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drawings/drawing4.xml" ContentType="application/vnd.openxmlformats-officedocument.drawing+xml"/>
  <Override PartName="/xl/tables/table8.xml" ContentType="application/vnd.openxmlformats-officedocument.spreadsheetml.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1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0_ncr:100000_{4C1A54EB-2F0E-4F43-B33E-ACF758F51E34}" xr6:coauthVersionLast="31" xr6:coauthVersionMax="31" xr10:uidLastSave="{00000000-0000-0000-0000-000000000000}"/>
  <bookViews>
    <workbookView xWindow="0" yWindow="0" windowWidth="23040" windowHeight="8808" xr2:uid="{F90815DD-D7C7-4A3F-BE87-DC8108052805}"/>
  </bookViews>
  <sheets>
    <sheet name="Conversion Rate" sheetId="12" r:id="rId1"/>
    <sheet name="Apdex" sheetId="13" r:id="rId2"/>
    <sheet name="Apdex Cat by Country" sheetId="29" r:id="rId3"/>
    <sheet name="Apdex Cat Total" sheetId="28" r:id="rId4"/>
    <sheet name="Apdex Cat County-Region" sheetId="27" r:id="rId5"/>
    <sheet name="Total Sessions by Country" sheetId="26" r:id="rId6"/>
    <sheet name="Sessions by Country-Region" sheetId="25" r:id="rId7"/>
    <sheet name="Session APDEX By Country" sheetId="11" r:id="rId8"/>
  </sheets>
  <definedNames>
    <definedName name="_xlchart.v5.0" hidden="1">'Apdex Cat by Country'!$A$1</definedName>
    <definedName name="_xlchart.v5.1" hidden="1">'Apdex Cat by Country'!$A$2:$A$1000</definedName>
    <definedName name="_xlchart.v5.10" hidden="1">'Apdex Cat by Country'!$D$1</definedName>
    <definedName name="_xlchart.v5.11" hidden="1">'Apdex Cat by Country'!$D$2:$D$1000</definedName>
    <definedName name="_xlchart.v5.12" hidden="1">'Apdex Cat by Country'!$A$1</definedName>
    <definedName name="_xlchart.v5.13" hidden="1">'Apdex Cat by Country'!$A$2:$A$1000</definedName>
    <definedName name="_xlchart.v5.14" hidden="1">'Apdex Cat by Country'!$A:$A</definedName>
    <definedName name="_xlchart.v5.15" hidden="1">'Apdex Cat by Country'!$E$1</definedName>
    <definedName name="_xlchart.v5.16" hidden="1">'Apdex Cat by Country'!$E$2:$E$1000</definedName>
    <definedName name="_xlchart.v5.17" hidden="1">'Apdex Cat by Country'!$E$2:$E$23</definedName>
    <definedName name="_xlchart.v5.18" hidden="1">'Apdex Cat by Country'!$E:$E</definedName>
    <definedName name="_xlchart.v5.19" hidden="1">'Session APDEX By Country'!$A$1</definedName>
    <definedName name="_xlchart.v5.2" hidden="1">'Apdex Cat by Country'!$B$1</definedName>
    <definedName name="_xlchart.v5.20" hidden="1">'Session APDEX By Country'!$A$2:$A$13</definedName>
    <definedName name="_xlchart.v5.21" hidden="1">'Session APDEX By Country'!$E$1</definedName>
    <definedName name="_xlchart.v5.22" hidden="1">'Session APDEX By Country'!$E$2:$E$13</definedName>
    <definedName name="_xlchart.v5.23" hidden="1">'Apdex Cat by Country'!$A$1</definedName>
    <definedName name="_xlchart.v5.24" hidden="1">'Apdex Cat by Country'!$A$2:$A$1000</definedName>
    <definedName name="_xlchart.v5.25" hidden="1">'Apdex Cat by Country'!$B$1</definedName>
    <definedName name="_xlchart.v5.26" hidden="1">'Apdex Cat by Country'!$B$2:$B$1000</definedName>
    <definedName name="_xlchart.v5.27" hidden="1">'Apdex Cat by Country'!$C$1</definedName>
    <definedName name="_xlchart.v5.28" hidden="1">'Apdex Cat by Country'!$C$2:$C$1000</definedName>
    <definedName name="_xlchart.v5.29" hidden="1">'Apdex Cat by Country'!$A$1</definedName>
    <definedName name="_xlchart.v5.3" hidden="1">'Apdex Cat by Country'!$B$2:$B$1000</definedName>
    <definedName name="_xlchart.v5.30" hidden="1">'Apdex Cat by Country'!$A$2:$A$1000</definedName>
    <definedName name="_xlchart.v5.31" hidden="1">'Apdex Cat by Country'!$B$1</definedName>
    <definedName name="_xlchart.v5.32" hidden="1">'Apdex Cat by Country'!$B$2:$B$1000</definedName>
    <definedName name="_xlchart.v5.33" hidden="1">'Apdex Cat by Country'!$A$1</definedName>
    <definedName name="_xlchart.v5.34" hidden="1">'Apdex Cat by Country'!$A$2:$A$1000</definedName>
    <definedName name="_xlchart.v5.35" hidden="1">'Apdex Cat by Country'!$B$1</definedName>
    <definedName name="_xlchart.v5.36" hidden="1">'Apdex Cat by Country'!$B$2:$B$1000</definedName>
    <definedName name="_xlchart.v5.37" hidden="1">'Apdex Cat by Country'!$D$1</definedName>
    <definedName name="_xlchart.v5.38" hidden="1">'Apdex Cat by Country'!$D$2:$D$1000</definedName>
    <definedName name="_xlchart.v5.39" hidden="1">'Session APDEX By Country'!$A$1</definedName>
    <definedName name="_xlchart.v5.4" hidden="1">'Apdex Cat by Country'!$E$1</definedName>
    <definedName name="_xlchart.v5.40" hidden="1">'Session APDEX By Country'!$A$2:$A$13</definedName>
    <definedName name="_xlchart.v5.41" hidden="1">'Session APDEX By Country'!$E$1</definedName>
    <definedName name="_xlchart.v5.42" hidden="1">'Session APDEX By Country'!$E$2:$E$13</definedName>
    <definedName name="_xlchart.v5.43" hidden="1">'Session APDEX By Country'!$A$1</definedName>
    <definedName name="_xlchart.v5.44" hidden="1">'Session APDEX By Country'!$A$2:$A$13</definedName>
    <definedName name="_xlchart.v5.45" hidden="1">'Session APDEX By Country'!$C$1</definedName>
    <definedName name="_xlchart.v5.46" hidden="1">'Session APDEX By Country'!$C$2:$C$13</definedName>
    <definedName name="_xlchart.v5.5" hidden="1">'Apdex Cat by Country'!$E$2:$E$1000</definedName>
    <definedName name="_xlchart.v5.6" hidden="1">'Apdex Cat by Country'!$A$1</definedName>
    <definedName name="_xlchart.v5.7" hidden="1">'Apdex Cat by Country'!$A$2:$A$1000</definedName>
    <definedName name="_xlchart.v5.8" hidden="1">'Apdex Cat by Country'!$B$1</definedName>
    <definedName name="_xlchart.v5.9" hidden="1">'Apdex Cat by Country'!$B$2:$B$1000</definedName>
    <definedName name="EPOCHEnd">#REF!</definedName>
    <definedName name="EPOCHStart">#REF!</definedName>
    <definedName name="ExternalData_4" localSheetId="7" hidden="1">'Session APDEX By Country'!$A$1:$E$13</definedName>
    <definedName name="ExternalData_5" localSheetId="0" hidden="1">'Conversion Rate'!$A$1:$C$122</definedName>
    <definedName name="ExternalData_5" localSheetId="6" hidden="1">'Sessions by Country-Region'!$A$1:$D$151</definedName>
    <definedName name="ExternalData_6" localSheetId="1" hidden="1">Apdex!$A$1:$C$122</definedName>
    <definedName name="ExternalData_6" localSheetId="5" hidden="1">'Total Sessions by Country'!$A$1:$B$23</definedName>
    <definedName name="ExternalData_7" localSheetId="4" hidden="1">'Apdex Cat County-Region'!$A$1:$F$96</definedName>
    <definedName name="ExternalData_8" localSheetId="3" hidden="1">'Apdex Cat Total'!$A$1:$B$4</definedName>
    <definedName name="ExternalData_9" localSheetId="2" hidden="1">'Apdex Cat by Country'!$A$1:$E$23</definedName>
  </definedNames>
  <calcPr calcId="179017"/>
  <extLst>
    <ext xmlns:x15="http://schemas.microsoft.com/office/spreadsheetml/2010/11/main" uri="{140A7094-0E35-4892-8432-C4D2E57EDEB5}">
      <x15:workbookPr chartTrackingRefBase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73EDE9D-F716-4CDB-B3D2-46B432E4366E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Apdex by Country and Region - Count;Extended Properties=&quot;&quot;" command="SELECT * FROM [Apdex by Country and Region - Count]"/>
  </connection>
  <connection id="2" xr16:uid="{00000000-0015-0000-FFFF-FFFF00000000}" keepAlive="1" name="Query - Apdex for Last Month" description="Connection to the 'Apdex for Last Month' query in the workbook." type="5" refreshedVersion="6" background="1" saveData="1">
    <dbPr connection="Provider=Microsoft.Mashup.OleDb.1;Data Source=$Workbook$;Location=&quot;Apdex for Last Month&quot;;Extended Properties=&quot;&quot;" command="SELECT * FROM [Apdex for Last Month]"/>
  </connection>
  <connection id="3" xr16:uid="{173D8DDD-D940-42A8-BB9D-D5B0394A42E7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4" xr16:uid="{3B658176-1277-4948-A0E5-A95746C342E6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5" xr16:uid="{00000000-0015-0000-FFFF-FFFF01000000}" keepAlive="1" name="Query - Conversion Rate for last Month" description="Connection to the 'Conversion Rate for last Month' query in the workbook." type="5" refreshedVersion="6" background="1" saveData="1">
    <dbPr connection="Provider=Microsoft.Mashup.OleDb.1;Data Source=$Workbook$;Location=&quot;Conversion Rate for last Month&quot;;Extended Properties=&quot;&quot;" command="SELECT * FROM [Conversion Rate for last Month]"/>
  </connection>
  <connection id="6" xr16:uid="{10E72E17-0FF7-40EF-A5CE-96FD97D23F09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7" xr16:uid="{3999F2F3-70FB-42DE-9C3F-1651E4187988}" keepAlive="1" name="Query - metric" description="Connection to the 'metric' query in the workbook." type="5" refreshedVersion="0" background="1">
    <dbPr connection="Provider=Microsoft.Mashup.OleDb.1;Data Source=$Workbook$;Location=metric;Extended Properties=&quot;&quot;" command="SELECT * FROM [metric]"/>
  </connection>
  <connection id="8" xr16:uid="{6E53C0C0-6231-4224-8F9E-05585AEFEBB1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Session Count By Country;Extended Properties=&quot;&quot;" command="SELECT * FROM [Session Count By Country]"/>
  </connection>
  <connection id="9" xr16:uid="{4A3D2B47-4508-4BAD-AF6A-4730625F3579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Session Count by Country &amp; Region by Satisfaction Level;Extended Properties=&quot;&quot;" command="SELECT * FROM [Session Count by Country &amp; Region by Satisfaction Level]"/>
  </connection>
  <connection id="10" xr16:uid="{ACAEC1BE-6E1D-4B1C-AB44-306C4C98E1F3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Session Count by Country by Satisfaction Level;Extended Properties=&quot;&quot;" command="SELECT * FROM [Session Count by Country by Satisfaction Level]"/>
  </connection>
  <connection id="11" xr16:uid="{C5C315AF-CE22-414B-857A-D0C38E1C0986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Session Count by Satisfaction Level;Extended Properties=&quot;&quot;" command="SELECT * FROM [Session Count by Satisfaction Level]"/>
  </connection>
  <connection id="12" xr16:uid="{30F8D00E-576A-4074-888B-B89DE284F31C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</connections>
</file>

<file path=xl/sharedStrings.xml><?xml version="1.0" encoding="utf-8"?>
<sst xmlns="http://schemas.openxmlformats.org/spreadsheetml/2006/main" count="729" uniqueCount="138">
  <si>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</si>
  <si>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</si>
  <si>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</si>
  <si>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</si>
  <si>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</si>
  <si>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</si>
  <si>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</si>
  <si>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</si>
  <si>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</si>
  <si>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</si>
  <si>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</si>
  <si>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</si>
  <si>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</si>
  <si>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</si>
  <si>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</si>
  <si>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</si>
  <si>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</si>
  <si>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</si>
  <si>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</si>
  <si>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</si>
  <si>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</si>
  <si>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</si>
  <si>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Mexico</t>
  </si>
  <si>
    <t>Japan</t>
  </si>
  <si>
    <t>Netherlands</t>
  </si>
  <si>
    <t>Russia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</si>
  <si>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</si>
  <si>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</si>
  <si>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</si>
  <si>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</si>
  <si>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</si>
  <si>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</si>
  <si>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</si>
  <si>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</si>
  <si>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</si>
  <si>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</si>
  <si>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</si>
  <si>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</si>
  <si>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</si>
  <si>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</si>
  <si>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</si>
  <si>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</si>
  <si>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</si>
  <si>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</si>
  <si>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Tokyo</t>
  </si>
  <si>
    <t>Wisconsin</t>
  </si>
  <si>
    <t>Arizona</t>
  </si>
  <si>
    <t>Florida</t>
  </si>
  <si>
    <t>Michigan</t>
  </si>
  <si>
    <t>Jiangsu</t>
  </si>
  <si>
    <t>Jiangxi</t>
  </si>
  <si>
    <t>Zhejiang</t>
  </si>
  <si>
    <t>Hyōgo</t>
  </si>
  <si>
    <t>South Africa</t>
  </si>
  <si>
    <t>Gauteng</t>
  </si>
  <si>
    <t>Georgia</t>
  </si>
  <si>
    <t>Illinois</t>
  </si>
  <si>
    <t>Ohio</t>
  </si>
  <si>
    <t>Liaoning</t>
  </si>
  <si>
    <t>Shanghai</t>
  </si>
  <si>
    <t>Sichuan</t>
  </si>
  <si>
    <t>Lower Saxony</t>
  </si>
  <si>
    <t>Italy</t>
  </si>
  <si>
    <t>Lombardy</t>
  </si>
  <si>
    <t>Missouri</t>
  </si>
  <si>
    <t>New Jersey</t>
  </si>
  <si>
    <t>Anhui</t>
  </si>
  <si>
    <t>Fujian</t>
  </si>
  <si>
    <t>Henan</t>
  </si>
  <si>
    <t>Shandong</t>
  </si>
  <si>
    <t>Kanagawa</t>
  </si>
  <si>
    <t>Gyeonggi-do</t>
  </si>
  <si>
    <t>Rio Grande do Sul</t>
  </si>
  <si>
    <t>Western Cape</t>
  </si>
  <si>
    <t>Victoria</t>
  </si>
  <si>
    <t>Taiwan</t>
  </si>
  <si>
    <t>Taipei City</t>
  </si>
  <si>
    <t>Alabama</t>
  </si>
  <si>
    <t>Kentucky</t>
  </si>
  <si>
    <t>Louisiana</t>
  </si>
  <si>
    <t>Mississippi</t>
  </si>
  <si>
    <t>New Hampshire</t>
  </si>
  <si>
    <t>North Carolina</t>
  </si>
  <si>
    <t>Tennessee</t>
  </si>
  <si>
    <t>West Virginia</t>
  </si>
  <si>
    <t>Belfast</t>
  </si>
  <si>
    <t>Idaho</t>
  </si>
  <si>
    <t>Maine</t>
  </si>
  <si>
    <t>Hebei</t>
  </si>
  <si>
    <t>Doncaster</t>
  </si>
  <si>
    <t>Norfolk</t>
  </si>
  <si>
    <t>Amazonas</t>
  </si>
  <si>
    <t>Ceara</t>
  </si>
  <si>
    <t>Mato Grosso</t>
  </si>
  <si>
    <t>Pernambuco</t>
  </si>
  <si>
    <t>France</t>
  </si>
  <si>
    <t>Brittany</t>
  </si>
  <si>
    <t>Grand Est</t>
  </si>
  <si>
    <t>Nouvelle-Aquitaine</t>
  </si>
  <si>
    <t>Occitanie</t>
  </si>
  <si>
    <t>Komi</t>
  </si>
  <si>
    <t>Moscow</t>
  </si>
  <si>
    <t>Penzenskaya Oblast'</t>
  </si>
  <si>
    <t>Primorskiy (Maritime) Kray</t>
  </si>
  <si>
    <t>Abruzzo</t>
  </si>
  <si>
    <t>Campania</t>
  </si>
  <si>
    <t>Piedmont</t>
  </si>
  <si>
    <t>Argentina</t>
  </si>
  <si>
    <t>Chubut</t>
  </si>
  <si>
    <t>Cordoba</t>
  </si>
  <si>
    <t>Australian Capital Territory</t>
  </si>
  <si>
    <t>New South Wales</t>
  </si>
  <si>
    <t>Belgium</t>
  </si>
  <si>
    <t>Flemish Brabant Province</t>
  </si>
  <si>
    <t>West Flanders Province</t>
  </si>
  <si>
    <t>Nevada</t>
  </si>
  <si>
    <t>City of Westminster</t>
  </si>
  <si>
    <t>Coventry</t>
  </si>
  <si>
    <t>England</t>
  </si>
  <si>
    <t>Northamptonshire</t>
  </si>
  <si>
    <t>Krasnodarskiy Kray</t>
  </si>
  <si>
    <t>Tatarstan Republic</t>
  </si>
  <si>
    <t>Santa Catarina</t>
  </si>
  <si>
    <t>Norway</t>
  </si>
  <si>
    <t>Buskerud</t>
  </si>
  <si>
    <t>Oslo County</t>
  </si>
  <si>
    <t>Trøndelag</t>
  </si>
  <si>
    <t>Ōsaka</t>
  </si>
  <si>
    <t>Santa Fe</t>
  </si>
  <si>
    <t>Canada</t>
  </si>
  <si>
    <t>Ontario</t>
  </si>
  <si>
    <t>Jammu and Kashmir</t>
  </si>
  <si>
    <t>Mauritania</t>
  </si>
  <si>
    <t>Nouakchott Sud</t>
  </si>
  <si>
    <t>Mexico City</t>
  </si>
  <si>
    <t>South Holland</t>
  </si>
  <si>
    <t>Northern Mariana Islands</t>
  </si>
  <si>
    <t>Saipan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</si>
</sst>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11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5" formatCode="m/d/yy\ h:mm;@"/>
    </dxf>
    <dxf>
      <numFmt numFmtId="164" formatCode="[$-409]m/d/yy\ h:mm\ AM/PM;@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connections" Target="connection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Rate'!$C$2:$C$122</c:f>
              <c:numCache>
                <c:formatCode>m/d/yy\ h:mm;@</c:formatCode>
                <c:ptCount val="121"/>
                <c:pt idx="0">
                  <c:v>43476</c:v>
                </c:pt>
                <c:pt idx="1">
                  <c:v>43476.083333333336</c:v>
                </c:pt>
                <c:pt idx="2">
                  <c:v>43476.166666666664</c:v>
                </c:pt>
                <c:pt idx="3">
                  <c:v>43476.25</c:v>
                </c:pt>
                <c:pt idx="4">
                  <c:v>43476.333333333336</c:v>
                </c:pt>
                <c:pt idx="5">
                  <c:v>43476.416666666664</c:v>
                </c:pt>
                <c:pt idx="6">
                  <c:v>43476.5</c:v>
                </c:pt>
                <c:pt idx="7">
                  <c:v>43476.583333333336</c:v>
                </c:pt>
                <c:pt idx="8">
                  <c:v>43476.666666666664</c:v>
                </c:pt>
                <c:pt idx="9">
                  <c:v>43476.75</c:v>
                </c:pt>
                <c:pt idx="10">
                  <c:v>43476.833333333336</c:v>
                </c:pt>
                <c:pt idx="11">
                  <c:v>43476.916666666664</c:v>
                </c:pt>
                <c:pt idx="12">
                  <c:v>43477</c:v>
                </c:pt>
                <c:pt idx="13">
                  <c:v>43477.083333333336</c:v>
                </c:pt>
                <c:pt idx="14">
                  <c:v>43477.166666666664</c:v>
                </c:pt>
                <c:pt idx="15">
                  <c:v>43477.25</c:v>
                </c:pt>
                <c:pt idx="16">
                  <c:v>43477.333333333336</c:v>
                </c:pt>
                <c:pt idx="17">
                  <c:v>43477.416666666664</c:v>
                </c:pt>
                <c:pt idx="18">
                  <c:v>43477.5</c:v>
                </c:pt>
                <c:pt idx="19">
                  <c:v>43477.583333333336</c:v>
                </c:pt>
                <c:pt idx="20">
                  <c:v>43477.666666666664</c:v>
                </c:pt>
                <c:pt idx="21">
                  <c:v>43477.75</c:v>
                </c:pt>
                <c:pt idx="22">
                  <c:v>43477.833333333336</c:v>
                </c:pt>
                <c:pt idx="23">
                  <c:v>43477.916666666664</c:v>
                </c:pt>
                <c:pt idx="24">
                  <c:v>43478</c:v>
                </c:pt>
                <c:pt idx="25">
                  <c:v>43478.083333333336</c:v>
                </c:pt>
                <c:pt idx="26">
                  <c:v>43478.166666666664</c:v>
                </c:pt>
                <c:pt idx="27">
                  <c:v>43478.25</c:v>
                </c:pt>
                <c:pt idx="28">
                  <c:v>43478.333333333336</c:v>
                </c:pt>
                <c:pt idx="29">
                  <c:v>43478.416666666664</c:v>
                </c:pt>
                <c:pt idx="30">
                  <c:v>43478.5</c:v>
                </c:pt>
                <c:pt idx="31">
                  <c:v>43478.583333333336</c:v>
                </c:pt>
                <c:pt idx="32">
                  <c:v>43478.666666666664</c:v>
                </c:pt>
                <c:pt idx="33">
                  <c:v>43478.75</c:v>
                </c:pt>
                <c:pt idx="34">
                  <c:v>43478.833333333336</c:v>
                </c:pt>
                <c:pt idx="35">
                  <c:v>43478.916666666664</c:v>
                </c:pt>
                <c:pt idx="36">
                  <c:v>43479</c:v>
                </c:pt>
                <c:pt idx="37">
                  <c:v>43479.083333333336</c:v>
                </c:pt>
                <c:pt idx="38">
                  <c:v>43479.166666666664</c:v>
                </c:pt>
                <c:pt idx="39">
                  <c:v>43479.25</c:v>
                </c:pt>
                <c:pt idx="40">
                  <c:v>43479.333333333336</c:v>
                </c:pt>
                <c:pt idx="41">
                  <c:v>43479.416666666664</c:v>
                </c:pt>
                <c:pt idx="42">
                  <c:v>43479.5</c:v>
                </c:pt>
                <c:pt idx="43">
                  <c:v>43479.583333333336</c:v>
                </c:pt>
                <c:pt idx="44">
                  <c:v>43479.666666666664</c:v>
                </c:pt>
                <c:pt idx="45">
                  <c:v>43479.75</c:v>
                </c:pt>
                <c:pt idx="46">
                  <c:v>43479.833333333336</c:v>
                </c:pt>
                <c:pt idx="47">
                  <c:v>43479.916666666664</c:v>
                </c:pt>
                <c:pt idx="48">
                  <c:v>43480</c:v>
                </c:pt>
                <c:pt idx="49">
                  <c:v>43480.083333333336</c:v>
                </c:pt>
                <c:pt idx="50">
                  <c:v>43480.166666666664</c:v>
                </c:pt>
                <c:pt idx="51">
                  <c:v>43480.25</c:v>
                </c:pt>
                <c:pt idx="52">
                  <c:v>43480.333333333336</c:v>
                </c:pt>
                <c:pt idx="53">
                  <c:v>43480.416666666664</c:v>
                </c:pt>
                <c:pt idx="54">
                  <c:v>43480.5</c:v>
                </c:pt>
                <c:pt idx="55">
                  <c:v>43480.583333333336</c:v>
                </c:pt>
                <c:pt idx="56">
                  <c:v>43480.666666666664</c:v>
                </c:pt>
                <c:pt idx="57">
                  <c:v>43480.75</c:v>
                </c:pt>
                <c:pt idx="58">
                  <c:v>43480.833333333336</c:v>
                </c:pt>
                <c:pt idx="59">
                  <c:v>43480.916666666664</c:v>
                </c:pt>
                <c:pt idx="60">
                  <c:v>43481</c:v>
                </c:pt>
                <c:pt idx="61">
                  <c:v>43481.083333333336</c:v>
                </c:pt>
                <c:pt idx="62">
                  <c:v>43481.166666666664</c:v>
                </c:pt>
                <c:pt idx="63">
                  <c:v>43481.25</c:v>
                </c:pt>
                <c:pt idx="64">
                  <c:v>43481.333333333336</c:v>
                </c:pt>
                <c:pt idx="65">
                  <c:v>43481.416666666664</c:v>
                </c:pt>
                <c:pt idx="66">
                  <c:v>43481.5</c:v>
                </c:pt>
                <c:pt idx="67">
                  <c:v>43481.583333333336</c:v>
                </c:pt>
                <c:pt idx="68">
                  <c:v>43481.666666666664</c:v>
                </c:pt>
                <c:pt idx="69">
                  <c:v>43481.75</c:v>
                </c:pt>
                <c:pt idx="70">
                  <c:v>43481.833333333336</c:v>
                </c:pt>
                <c:pt idx="71">
                  <c:v>43481.916666666664</c:v>
                </c:pt>
                <c:pt idx="72">
                  <c:v>43482</c:v>
                </c:pt>
                <c:pt idx="73">
                  <c:v>43482.083333333336</c:v>
                </c:pt>
                <c:pt idx="74">
                  <c:v>43482.166666666664</c:v>
                </c:pt>
                <c:pt idx="75">
                  <c:v>43482.25</c:v>
                </c:pt>
                <c:pt idx="76">
                  <c:v>43482.333333333336</c:v>
                </c:pt>
                <c:pt idx="77">
                  <c:v>43482.416666666664</c:v>
                </c:pt>
                <c:pt idx="78">
                  <c:v>43482.5</c:v>
                </c:pt>
                <c:pt idx="79">
                  <c:v>43482.583333333336</c:v>
                </c:pt>
                <c:pt idx="80">
                  <c:v>43482.666666666664</c:v>
                </c:pt>
                <c:pt idx="81">
                  <c:v>43482.75</c:v>
                </c:pt>
                <c:pt idx="82">
                  <c:v>43482.833333333336</c:v>
                </c:pt>
                <c:pt idx="83">
                  <c:v>43482.916666666664</c:v>
                </c:pt>
                <c:pt idx="84">
                  <c:v>43483</c:v>
                </c:pt>
                <c:pt idx="85">
                  <c:v>43483.083333333336</c:v>
                </c:pt>
                <c:pt idx="86">
                  <c:v>43483.166666666664</c:v>
                </c:pt>
                <c:pt idx="87">
                  <c:v>43483.25</c:v>
                </c:pt>
                <c:pt idx="88">
                  <c:v>43483.333333333336</c:v>
                </c:pt>
                <c:pt idx="89">
                  <c:v>43483.416666666664</c:v>
                </c:pt>
                <c:pt idx="90">
                  <c:v>43483.5</c:v>
                </c:pt>
                <c:pt idx="91">
                  <c:v>43483.583333333336</c:v>
                </c:pt>
                <c:pt idx="92">
                  <c:v>43483.666666666664</c:v>
                </c:pt>
                <c:pt idx="93">
                  <c:v>43483.75</c:v>
                </c:pt>
                <c:pt idx="94">
                  <c:v>43483.833333333336</c:v>
                </c:pt>
                <c:pt idx="95">
                  <c:v>43483.916666666664</c:v>
                </c:pt>
                <c:pt idx="96">
                  <c:v>43484</c:v>
                </c:pt>
                <c:pt idx="97">
                  <c:v>43484.083333333336</c:v>
                </c:pt>
                <c:pt idx="98">
                  <c:v>43484.166666666664</c:v>
                </c:pt>
                <c:pt idx="99">
                  <c:v>43484.25</c:v>
                </c:pt>
                <c:pt idx="100">
                  <c:v>43484.333333333336</c:v>
                </c:pt>
                <c:pt idx="101">
                  <c:v>43484.416666666664</c:v>
                </c:pt>
                <c:pt idx="102">
                  <c:v>43484.5</c:v>
                </c:pt>
                <c:pt idx="103">
                  <c:v>43484.583333333336</c:v>
                </c:pt>
                <c:pt idx="104">
                  <c:v>43484.666666666664</c:v>
                </c:pt>
                <c:pt idx="105">
                  <c:v>43484.75</c:v>
                </c:pt>
                <c:pt idx="106">
                  <c:v>43484.833333333336</c:v>
                </c:pt>
                <c:pt idx="107">
                  <c:v>43484.916666666664</c:v>
                </c:pt>
                <c:pt idx="108">
                  <c:v>43485</c:v>
                </c:pt>
                <c:pt idx="109">
                  <c:v>43485.083333333336</c:v>
                </c:pt>
                <c:pt idx="110">
                  <c:v>43485.166666666664</c:v>
                </c:pt>
                <c:pt idx="111">
                  <c:v>43485.25</c:v>
                </c:pt>
                <c:pt idx="112">
                  <c:v>43485.333333333336</c:v>
                </c:pt>
                <c:pt idx="113">
                  <c:v>43485.416666666664</c:v>
                </c:pt>
                <c:pt idx="114">
                  <c:v>43485.5</c:v>
                </c:pt>
                <c:pt idx="115">
                  <c:v>43485.583333333336</c:v>
                </c:pt>
                <c:pt idx="116">
                  <c:v>43485.666666666664</c:v>
                </c:pt>
                <c:pt idx="117">
                  <c:v>43485.75</c:v>
                </c:pt>
                <c:pt idx="118">
                  <c:v>43485.833333333336</c:v>
                </c:pt>
                <c:pt idx="119">
                  <c:v>43485.916666666664</c:v>
                </c:pt>
                <c:pt idx="120">
                  <c:v>43486</c:v>
                </c:pt>
              </c:numCache>
            </c:numRef>
          </c:cat>
          <c:val>
            <c:numRef>
              <c:f>'Conversion Rate'!$B$2:$B$122</c:f>
              <c:numCache>
                <c:formatCode>General</c:formatCode>
                <c:ptCount val="121"/>
                <c:pt idx="0">
                  <c:v>40.719424460431654</c:v>
                </c:pt>
                <c:pt idx="1">
                  <c:v>46.12736660929432</c:v>
                </c:pt>
                <c:pt idx="2">
                  <c:v>50.319829424307038</c:v>
                </c:pt>
                <c:pt idx="3">
                  <c:v>68.939393939393938</c:v>
                </c:pt>
                <c:pt idx="4">
                  <c:v>75.494071146245062</c:v>
                </c:pt>
                <c:pt idx="5">
                  <c:v>71.264367816091962</c:v>
                </c:pt>
                <c:pt idx="6">
                  <c:v>58.675078864353317</c:v>
                </c:pt>
                <c:pt idx="7">
                  <c:v>49.776785714285715</c:v>
                </c:pt>
                <c:pt idx="8">
                  <c:v>46.13935969868173</c:v>
                </c:pt>
                <c:pt idx="9">
                  <c:v>46.494464944649444</c:v>
                </c:pt>
                <c:pt idx="10">
                  <c:v>43.847487001733107</c:v>
                </c:pt>
                <c:pt idx="11">
                  <c:v>41.626794258373209</c:v>
                </c:pt>
                <c:pt idx="12">
                  <c:v>44</c:v>
                </c:pt>
                <c:pt idx="13">
                  <c:v>50.804597701149426</c:v>
                </c:pt>
                <c:pt idx="14">
                  <c:v>53.825857519788926</c:v>
                </c:pt>
                <c:pt idx="15">
                  <c:v>60.828025477707001</c:v>
                </c:pt>
                <c:pt idx="16">
                  <c:v>64.214046822742475</c:v>
                </c:pt>
                <c:pt idx="17">
                  <c:v>61.875</c:v>
                </c:pt>
                <c:pt idx="18">
                  <c:v>64.17445482866043</c:v>
                </c:pt>
                <c:pt idx="19">
                  <c:v>47.942386831275719</c:v>
                </c:pt>
                <c:pt idx="20">
                  <c:v>30.759162303664922</c:v>
                </c:pt>
                <c:pt idx="21">
                  <c:v>20.950533462657614</c:v>
                </c:pt>
                <c:pt idx="22">
                  <c:v>21.13095238095238</c:v>
                </c:pt>
                <c:pt idx="23">
                  <c:v>30.272452068617557</c:v>
                </c:pt>
                <c:pt idx="24">
                  <c:v>32.944344703770199</c:v>
                </c:pt>
                <c:pt idx="25">
                  <c:v>38.411458333333329</c:v>
                </c:pt>
                <c:pt idx="26">
                  <c:v>45.595854922279791</c:v>
                </c:pt>
                <c:pt idx="27">
                  <c:v>47.5</c:v>
                </c:pt>
                <c:pt idx="28">
                  <c:v>54.336734693877553</c:v>
                </c:pt>
                <c:pt idx="29">
                  <c:v>46.94736842105263</c:v>
                </c:pt>
                <c:pt idx="30">
                  <c:v>46.608315098468275</c:v>
                </c:pt>
                <c:pt idx="31">
                  <c:v>37.420986093552465</c:v>
                </c:pt>
                <c:pt idx="32">
                  <c:v>33.877159309021117</c:v>
                </c:pt>
                <c:pt idx="33">
                  <c:v>33.1028522039758</c:v>
                </c:pt>
                <c:pt idx="34">
                  <c:v>31.014249790444261</c:v>
                </c:pt>
                <c:pt idx="35">
                  <c:v>34.14179104477612</c:v>
                </c:pt>
                <c:pt idx="36">
                  <c:v>32.550335570469798</c:v>
                </c:pt>
                <c:pt idx="37">
                  <c:v>31.831255992329815</c:v>
                </c:pt>
                <c:pt idx="38">
                  <c:v>37.200504413619164</c:v>
                </c:pt>
                <c:pt idx="39">
                  <c:v>50.23474178403756</c:v>
                </c:pt>
                <c:pt idx="40">
                  <c:v>57.103825136612016</c:v>
                </c:pt>
                <c:pt idx="41">
                  <c:v>51.658767772511851</c:v>
                </c:pt>
                <c:pt idx="42">
                  <c:v>45.173041894353375</c:v>
                </c:pt>
                <c:pt idx="43">
                  <c:v>39.65287049399199</c:v>
                </c:pt>
                <c:pt idx="44">
                  <c:v>24.355005159958722</c:v>
                </c:pt>
                <c:pt idx="45">
                  <c:v>37.527839643652563</c:v>
                </c:pt>
                <c:pt idx="46">
                  <c:v>34.485981308411219</c:v>
                </c:pt>
                <c:pt idx="47">
                  <c:v>21.428571428571427</c:v>
                </c:pt>
                <c:pt idx="48">
                  <c:v>30.733229329173167</c:v>
                </c:pt>
                <c:pt idx="49">
                  <c:v>31.59315931593159</c:v>
                </c:pt>
                <c:pt idx="50">
                  <c:v>37.051282051282051</c:v>
                </c:pt>
                <c:pt idx="51">
                  <c:v>56.862745098039213</c:v>
                </c:pt>
                <c:pt idx="52">
                  <c:v>54.918032786885249</c:v>
                </c:pt>
                <c:pt idx="53">
                  <c:v>51.918158567774938</c:v>
                </c:pt>
                <c:pt idx="54">
                  <c:v>42.565055762081784</c:v>
                </c:pt>
                <c:pt idx="55">
                  <c:v>39.180537772087064</c:v>
                </c:pt>
                <c:pt idx="56">
                  <c:v>34.900731452455588</c:v>
                </c:pt>
                <c:pt idx="57">
                  <c:v>34.055727554179569</c:v>
                </c:pt>
                <c:pt idx="58">
                  <c:v>31.731565865782933</c:v>
                </c:pt>
                <c:pt idx="59">
                  <c:v>37.704918032786885</c:v>
                </c:pt>
                <c:pt idx="60">
                  <c:v>37.004950495049506</c:v>
                </c:pt>
                <c:pt idx="61">
                  <c:v>38.292011019283748</c:v>
                </c:pt>
                <c:pt idx="62">
                  <c:v>50.314465408805034</c:v>
                </c:pt>
                <c:pt idx="63">
                  <c:v>71.841155234657037</c:v>
                </c:pt>
                <c:pt idx="64">
                  <c:v>68.248175182481745</c:v>
                </c:pt>
                <c:pt idx="65">
                  <c:v>69.811320754716974</c:v>
                </c:pt>
                <c:pt idx="66">
                  <c:v>56.545961002785518</c:v>
                </c:pt>
                <c:pt idx="67">
                  <c:v>48.4375</c:v>
                </c:pt>
                <c:pt idx="68">
                  <c:v>40.348330914368653</c:v>
                </c:pt>
                <c:pt idx="69">
                  <c:v>53.94736842105263</c:v>
                </c:pt>
                <c:pt idx="73">
                  <c:v>43.975903614457827</c:v>
                </c:pt>
                <c:pt idx="74">
                  <c:v>50.596658711217181</c:v>
                </c:pt>
                <c:pt idx="75">
                  <c:v>65.993265993265993</c:v>
                </c:pt>
                <c:pt idx="76">
                  <c:v>72.690763052208837</c:v>
                </c:pt>
                <c:pt idx="77">
                  <c:v>67.368421052631575</c:v>
                </c:pt>
                <c:pt idx="78">
                  <c:v>38.006230529595015</c:v>
                </c:pt>
                <c:pt idx="79">
                  <c:v>0</c:v>
                </c:pt>
                <c:pt idx="80">
                  <c:v>0</c:v>
                </c:pt>
                <c:pt idx="81">
                  <c:v>7.6779026217228461</c:v>
                </c:pt>
                <c:pt idx="82">
                  <c:v>45.173041894353375</c:v>
                </c:pt>
                <c:pt idx="83">
                  <c:v>39.169139465875368</c:v>
                </c:pt>
                <c:pt idx="84">
                  <c:v>42.121684867394691</c:v>
                </c:pt>
                <c:pt idx="85">
                  <c:v>45.50084889643464</c:v>
                </c:pt>
                <c:pt idx="86">
                  <c:v>45.582329317269078</c:v>
                </c:pt>
                <c:pt idx="87">
                  <c:v>70.503597122302153</c:v>
                </c:pt>
                <c:pt idx="88">
                  <c:v>67.399267399267401</c:v>
                </c:pt>
                <c:pt idx="89">
                  <c:v>69.675090252707577</c:v>
                </c:pt>
                <c:pt idx="90">
                  <c:v>61.959654178674349</c:v>
                </c:pt>
                <c:pt idx="91">
                  <c:v>53.884711779448622</c:v>
                </c:pt>
                <c:pt idx="92">
                  <c:v>43.23374340949033</c:v>
                </c:pt>
                <c:pt idx="93">
                  <c:v>45.6</c:v>
                </c:pt>
                <c:pt idx="94">
                  <c:v>47.309833024118738</c:v>
                </c:pt>
                <c:pt idx="95">
                  <c:v>39.877300613496928</c:v>
                </c:pt>
                <c:pt idx="96">
                  <c:v>39.016897081413212</c:v>
                </c:pt>
                <c:pt idx="97">
                  <c:v>47.305389221556887</c:v>
                </c:pt>
                <c:pt idx="98">
                  <c:v>57.258064516129039</c:v>
                </c:pt>
                <c:pt idx="99">
                  <c:v>62.5</c:v>
                </c:pt>
                <c:pt idx="100">
                  <c:v>64.406779661016941</c:v>
                </c:pt>
                <c:pt idx="101">
                  <c:v>62.798634812286693</c:v>
                </c:pt>
                <c:pt idx="102">
                  <c:v>59.815950920245399</c:v>
                </c:pt>
                <c:pt idx="103">
                  <c:v>49.122807017543856</c:v>
                </c:pt>
                <c:pt idx="104">
                  <c:v>42.195540308747859</c:v>
                </c:pt>
                <c:pt idx="105">
                  <c:v>42.749244712990937</c:v>
                </c:pt>
                <c:pt idx="106">
                  <c:v>42.662632375189105</c:v>
                </c:pt>
                <c:pt idx="107">
                  <c:v>43.171114599686028</c:v>
                </c:pt>
                <c:pt idx="108">
                  <c:v>44.793388429752071</c:v>
                </c:pt>
                <c:pt idx="109">
                  <c:v>53.695652173913047</c:v>
                </c:pt>
                <c:pt idx="110">
                  <c:v>58.100558659217882</c:v>
                </c:pt>
                <c:pt idx="111">
                  <c:v>62.5</c:v>
                </c:pt>
                <c:pt idx="112">
                  <c:v>71.212121212121218</c:v>
                </c:pt>
                <c:pt idx="113">
                  <c:v>63.897763578274756</c:v>
                </c:pt>
                <c:pt idx="114">
                  <c:v>55.865921787709496</c:v>
                </c:pt>
                <c:pt idx="115">
                  <c:v>49.488752556237223</c:v>
                </c:pt>
                <c:pt idx="116">
                  <c:v>44.059405940594061</c:v>
                </c:pt>
                <c:pt idx="117">
                  <c:v>26.307448494453251</c:v>
                </c:pt>
                <c:pt idx="118">
                  <c:v>10.172413793103448</c:v>
                </c:pt>
                <c:pt idx="119">
                  <c:v>11.036789297658862</c:v>
                </c:pt>
                <c:pt idx="120">
                  <c:v>21.35593220338983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21"/>
                <c:pt idx="0">
                  <c:v>1/11/19 12:00 AM</c:v>
                </c:pt>
                <c:pt idx="1">
                  <c:v>1/11/19 2:00 AM</c:v>
                </c:pt>
                <c:pt idx="2">
                  <c:v>1/11/19 4:00 AM</c:v>
                </c:pt>
                <c:pt idx="3">
                  <c:v>1/11/19 6:00 AM</c:v>
                </c:pt>
                <c:pt idx="4">
                  <c:v>1/11/19 8:00 AM</c:v>
                </c:pt>
                <c:pt idx="5">
                  <c:v>1/11/19 10:00 AM</c:v>
                </c:pt>
                <c:pt idx="6">
                  <c:v>1/11/19 12:00 PM</c:v>
                </c:pt>
                <c:pt idx="7">
                  <c:v>1/11/19 2:00 PM</c:v>
                </c:pt>
                <c:pt idx="8">
                  <c:v>1/11/19 4:00 PM</c:v>
                </c:pt>
                <c:pt idx="9">
                  <c:v>1/11/19 6:00 PM</c:v>
                </c:pt>
                <c:pt idx="10">
                  <c:v>1/11/19 8:00 PM</c:v>
                </c:pt>
                <c:pt idx="11">
                  <c:v>1/11/19 10:00 PM</c:v>
                </c:pt>
                <c:pt idx="12">
                  <c:v>1/12/19 12:00 AM</c:v>
                </c:pt>
                <c:pt idx="13">
                  <c:v>1/12/19 2:00 AM</c:v>
                </c:pt>
                <c:pt idx="14">
                  <c:v>1/12/19 4:00 AM</c:v>
                </c:pt>
                <c:pt idx="15">
                  <c:v>1/12/19 6:00 AM</c:v>
                </c:pt>
                <c:pt idx="16">
                  <c:v>1/12/19 8:00 AM</c:v>
                </c:pt>
                <c:pt idx="17">
                  <c:v>1/12/19 10:00 AM</c:v>
                </c:pt>
                <c:pt idx="18">
                  <c:v>1/12/19 12:00 PM</c:v>
                </c:pt>
                <c:pt idx="19">
                  <c:v>1/12/19 2:00 PM</c:v>
                </c:pt>
                <c:pt idx="20">
                  <c:v>1/12/19 4:00 PM</c:v>
                </c:pt>
                <c:pt idx="21">
                  <c:v>1/12/19 6:00 PM</c:v>
                </c:pt>
                <c:pt idx="22">
                  <c:v>1/12/19 8:00 PM</c:v>
                </c:pt>
                <c:pt idx="23">
                  <c:v>1/12/19 10:00 PM</c:v>
                </c:pt>
                <c:pt idx="24">
                  <c:v>1/13/19 12:00 AM</c:v>
                </c:pt>
                <c:pt idx="25">
                  <c:v>1/13/19 2:00 AM</c:v>
                </c:pt>
                <c:pt idx="26">
                  <c:v>1/13/19 4:00 AM</c:v>
                </c:pt>
                <c:pt idx="27">
                  <c:v>1/13/19 6:00 AM</c:v>
                </c:pt>
                <c:pt idx="28">
                  <c:v>1/13/19 8:00 AM</c:v>
                </c:pt>
                <c:pt idx="29">
                  <c:v>1/13/19 10:00 AM</c:v>
                </c:pt>
                <c:pt idx="30">
                  <c:v>1/13/19 12:00 PM</c:v>
                </c:pt>
                <c:pt idx="31">
                  <c:v>1/13/19 2:00 PM</c:v>
                </c:pt>
                <c:pt idx="32">
                  <c:v>1/13/19 4:00 PM</c:v>
                </c:pt>
                <c:pt idx="33">
                  <c:v>1/13/19 6:00 PM</c:v>
                </c:pt>
                <c:pt idx="34">
                  <c:v>1/13/19 8:00 PM</c:v>
                </c:pt>
                <c:pt idx="35">
                  <c:v>1/13/19 10:00 PM</c:v>
                </c:pt>
                <c:pt idx="36">
                  <c:v>1/14/19 12:00 AM</c:v>
                </c:pt>
                <c:pt idx="37">
                  <c:v>1/14/19 2:00 AM</c:v>
                </c:pt>
                <c:pt idx="38">
                  <c:v>1/14/19 4:00 AM</c:v>
                </c:pt>
                <c:pt idx="39">
                  <c:v>1/14/19 6:00 AM</c:v>
                </c:pt>
                <c:pt idx="40">
                  <c:v>1/14/19 8:00 AM</c:v>
                </c:pt>
                <c:pt idx="41">
                  <c:v>1/14/19 10:00 AM</c:v>
                </c:pt>
                <c:pt idx="42">
                  <c:v>1/14/19 12:00 PM</c:v>
                </c:pt>
                <c:pt idx="43">
                  <c:v>1/14/19 2:00 PM</c:v>
                </c:pt>
                <c:pt idx="44">
                  <c:v>1/14/19 4:00 PM</c:v>
                </c:pt>
                <c:pt idx="45">
                  <c:v>1/14/19 6:00 PM</c:v>
                </c:pt>
                <c:pt idx="46">
                  <c:v>1/14/19 8:00 PM</c:v>
                </c:pt>
                <c:pt idx="47">
                  <c:v>1/14/19 10:00 PM</c:v>
                </c:pt>
                <c:pt idx="48">
                  <c:v>1/15/19 12:00 AM</c:v>
                </c:pt>
                <c:pt idx="49">
                  <c:v>1/15/19 2:00 AM</c:v>
                </c:pt>
                <c:pt idx="50">
                  <c:v>1/15/19 4:00 AM</c:v>
                </c:pt>
                <c:pt idx="51">
                  <c:v>1/15/19 6:00 AM</c:v>
                </c:pt>
                <c:pt idx="52">
                  <c:v>1/15/19 8:00 AM</c:v>
                </c:pt>
                <c:pt idx="53">
                  <c:v>1/15/19 10:00 AM</c:v>
                </c:pt>
                <c:pt idx="54">
                  <c:v>1/15/19 12:00 PM</c:v>
                </c:pt>
                <c:pt idx="55">
                  <c:v>1/15/19 2:00 PM</c:v>
                </c:pt>
                <c:pt idx="56">
                  <c:v>1/15/19 4:00 PM</c:v>
                </c:pt>
                <c:pt idx="57">
                  <c:v>1/15/19 6:00 PM</c:v>
                </c:pt>
                <c:pt idx="58">
                  <c:v>1/15/19 8:00 PM</c:v>
                </c:pt>
                <c:pt idx="59">
                  <c:v>1/15/19 10:00 PM</c:v>
                </c:pt>
                <c:pt idx="60">
                  <c:v>1/16/19 12:00 AM</c:v>
                </c:pt>
                <c:pt idx="61">
                  <c:v>1/16/19 2:00 AM</c:v>
                </c:pt>
                <c:pt idx="62">
                  <c:v>1/16/19 4:00 AM</c:v>
                </c:pt>
                <c:pt idx="63">
                  <c:v>1/16/19 6:00 AM</c:v>
                </c:pt>
                <c:pt idx="64">
                  <c:v>1/16/19 8:00 AM</c:v>
                </c:pt>
                <c:pt idx="65">
                  <c:v>1/16/19 10:00 AM</c:v>
                </c:pt>
                <c:pt idx="66">
                  <c:v>1/16/19 12:00 PM</c:v>
                </c:pt>
                <c:pt idx="67">
                  <c:v>1/16/19 2:00 PM</c:v>
                </c:pt>
                <c:pt idx="68">
                  <c:v>1/16/19 4:00 PM</c:v>
                </c:pt>
                <c:pt idx="69">
                  <c:v>1/16/19 6:00 PM</c:v>
                </c:pt>
                <c:pt idx="70">
                  <c:v>1/16/19 8:00 PM</c:v>
                </c:pt>
                <c:pt idx="71">
                  <c:v>1/16/19 10:00 PM</c:v>
                </c:pt>
                <c:pt idx="72">
                  <c:v>1/17/19 12:00 AM</c:v>
                </c:pt>
                <c:pt idx="73">
                  <c:v>1/17/19 2:00 AM</c:v>
                </c:pt>
                <c:pt idx="74">
                  <c:v>1/17/19 4:00 AM</c:v>
                </c:pt>
                <c:pt idx="75">
                  <c:v>1/17/19 6:00 AM</c:v>
                </c:pt>
                <c:pt idx="76">
                  <c:v>1/17/19 8:00 AM</c:v>
                </c:pt>
                <c:pt idx="77">
                  <c:v>1/17/19 10:00 AM</c:v>
                </c:pt>
                <c:pt idx="78">
                  <c:v>1/17/19 12:00 PM</c:v>
                </c:pt>
                <c:pt idx="79">
                  <c:v>1/17/19 2:00 PM</c:v>
                </c:pt>
                <c:pt idx="80">
                  <c:v>1/17/19 4:00 PM</c:v>
                </c:pt>
                <c:pt idx="81">
                  <c:v>1/17/19 6:00 PM</c:v>
                </c:pt>
                <c:pt idx="82">
                  <c:v>1/17/19 8:00 PM</c:v>
                </c:pt>
                <c:pt idx="83">
                  <c:v>1/17/19 10:00 PM</c:v>
                </c:pt>
                <c:pt idx="84">
                  <c:v>1/18/19 12:00 AM</c:v>
                </c:pt>
                <c:pt idx="85">
                  <c:v>1/18/19 2:00 AM</c:v>
                </c:pt>
                <c:pt idx="86">
                  <c:v>1/18/19 4:00 AM</c:v>
                </c:pt>
                <c:pt idx="87">
                  <c:v>1/18/19 6:00 AM</c:v>
                </c:pt>
                <c:pt idx="88">
                  <c:v>1/18/19 8:00 AM</c:v>
                </c:pt>
                <c:pt idx="89">
                  <c:v>1/18/19 10:00 AM</c:v>
                </c:pt>
                <c:pt idx="90">
                  <c:v>1/18/19 12:00 PM</c:v>
                </c:pt>
                <c:pt idx="91">
                  <c:v>1/18/19 2:00 PM</c:v>
                </c:pt>
                <c:pt idx="92">
                  <c:v>1/18/19 4:00 PM</c:v>
                </c:pt>
                <c:pt idx="93">
                  <c:v>1/18/19 6:00 PM</c:v>
                </c:pt>
                <c:pt idx="94">
                  <c:v>1/18/19 8:00 PM</c:v>
                </c:pt>
                <c:pt idx="95">
                  <c:v>1/18/19 10:00 PM</c:v>
                </c:pt>
                <c:pt idx="96">
                  <c:v>1/19/19 12:00 AM</c:v>
                </c:pt>
                <c:pt idx="97">
                  <c:v>1/19/19 2:00 AM</c:v>
                </c:pt>
                <c:pt idx="98">
                  <c:v>1/19/19 4:00 AM</c:v>
                </c:pt>
                <c:pt idx="99">
                  <c:v>1/19/19 6:00 AM</c:v>
                </c:pt>
                <c:pt idx="100">
                  <c:v>1/19/19 8:00 AM</c:v>
                </c:pt>
                <c:pt idx="101">
                  <c:v>1/19/19 10:00 AM</c:v>
                </c:pt>
                <c:pt idx="102">
                  <c:v>1/19/19 12:00 PM</c:v>
                </c:pt>
                <c:pt idx="103">
                  <c:v>1/19/19 2:00 PM</c:v>
                </c:pt>
                <c:pt idx="104">
                  <c:v>1/19/19 4:00 PM</c:v>
                </c:pt>
                <c:pt idx="105">
                  <c:v>1/19/19 6:00 PM</c:v>
                </c:pt>
                <c:pt idx="106">
                  <c:v>1/19/19 8:00 PM</c:v>
                </c:pt>
                <c:pt idx="107">
                  <c:v>1/19/19 10:00 PM</c:v>
                </c:pt>
                <c:pt idx="108">
                  <c:v>1/20/19 12:00 AM</c:v>
                </c:pt>
                <c:pt idx="109">
                  <c:v>1/20/19 2:00 AM</c:v>
                </c:pt>
                <c:pt idx="110">
                  <c:v>1/20/19 4:00 AM</c:v>
                </c:pt>
                <c:pt idx="111">
                  <c:v>1/20/19 6:00 AM</c:v>
                </c:pt>
                <c:pt idx="112">
                  <c:v>1/20/19 8:00 AM</c:v>
                </c:pt>
                <c:pt idx="113">
                  <c:v>1/20/19 10:00 AM</c:v>
                </c:pt>
                <c:pt idx="114">
                  <c:v>1/20/19 12:00 PM</c:v>
                </c:pt>
                <c:pt idx="115">
                  <c:v>1/20/19 2:00 PM</c:v>
                </c:pt>
                <c:pt idx="116">
                  <c:v>1/20/19 4:00 PM</c:v>
                </c:pt>
                <c:pt idx="117">
                  <c:v>1/20/19 6:00 PM</c:v>
                </c:pt>
                <c:pt idx="118">
                  <c:v>1/20/19 8:00 PM</c:v>
                </c:pt>
                <c:pt idx="119">
                  <c:v>1/20/19 10:00 PM</c:v>
                </c:pt>
                <c:pt idx="120">
                  <c:v>1/21/19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Apdex!$B$2:$B$122</c15:sqref>
                  </c15:fullRef>
                </c:ext>
              </c:extLst>
              <c:f>Apdex!$B$3:$B$122</c:f>
              <c:numCache>
                <c:formatCode>General</c:formatCode>
                <c:ptCount val="120"/>
                <c:pt idx="0">
                  <c:v>0.92</c:v>
                </c:pt>
                <c:pt idx="1">
                  <c:v>0.91</c:v>
                </c:pt>
                <c:pt idx="2">
                  <c:v>0.88</c:v>
                </c:pt>
                <c:pt idx="3">
                  <c:v>0.87</c:v>
                </c:pt>
                <c:pt idx="4">
                  <c:v>0.88</c:v>
                </c:pt>
                <c:pt idx="5">
                  <c:v>0.89</c:v>
                </c:pt>
                <c:pt idx="6">
                  <c:v>0.91</c:v>
                </c:pt>
                <c:pt idx="7">
                  <c:v>0.91</c:v>
                </c:pt>
                <c:pt idx="8">
                  <c:v>0.91</c:v>
                </c:pt>
                <c:pt idx="9">
                  <c:v>0.92</c:v>
                </c:pt>
                <c:pt idx="10">
                  <c:v>0.92</c:v>
                </c:pt>
                <c:pt idx="11">
                  <c:v>0.93</c:v>
                </c:pt>
                <c:pt idx="12">
                  <c:v>0.9</c:v>
                </c:pt>
                <c:pt idx="13">
                  <c:v>0.89</c:v>
                </c:pt>
                <c:pt idx="14">
                  <c:v>0.89</c:v>
                </c:pt>
                <c:pt idx="15">
                  <c:v>0.88</c:v>
                </c:pt>
                <c:pt idx="16">
                  <c:v>0.89</c:v>
                </c:pt>
                <c:pt idx="17">
                  <c:v>0.88</c:v>
                </c:pt>
                <c:pt idx="18">
                  <c:v>0.91</c:v>
                </c:pt>
                <c:pt idx="19">
                  <c:v>0.94</c:v>
                </c:pt>
                <c:pt idx="20">
                  <c:v>0.97</c:v>
                </c:pt>
                <c:pt idx="21">
                  <c:v>0.98</c:v>
                </c:pt>
                <c:pt idx="22">
                  <c:v>0.95</c:v>
                </c:pt>
                <c:pt idx="23">
                  <c:v>0.94</c:v>
                </c:pt>
                <c:pt idx="24">
                  <c:v>0.93</c:v>
                </c:pt>
                <c:pt idx="25">
                  <c:v>0.92</c:v>
                </c:pt>
                <c:pt idx="26">
                  <c:v>0.9</c:v>
                </c:pt>
                <c:pt idx="27">
                  <c:v>0.9</c:v>
                </c:pt>
                <c:pt idx="28">
                  <c:v>0.91</c:v>
                </c:pt>
                <c:pt idx="29">
                  <c:v>0.9</c:v>
                </c:pt>
                <c:pt idx="30">
                  <c:v>0.93</c:v>
                </c:pt>
                <c:pt idx="31">
                  <c:v>0.94</c:v>
                </c:pt>
                <c:pt idx="32">
                  <c:v>0.94</c:v>
                </c:pt>
                <c:pt idx="33">
                  <c:v>0.94</c:v>
                </c:pt>
                <c:pt idx="34">
                  <c:v>0.94</c:v>
                </c:pt>
                <c:pt idx="35">
                  <c:v>0.94</c:v>
                </c:pt>
                <c:pt idx="36">
                  <c:v>0.94</c:v>
                </c:pt>
                <c:pt idx="37">
                  <c:v>0.93</c:v>
                </c:pt>
                <c:pt idx="38">
                  <c:v>0.9</c:v>
                </c:pt>
                <c:pt idx="39">
                  <c:v>0.9</c:v>
                </c:pt>
                <c:pt idx="40">
                  <c:v>0.9</c:v>
                </c:pt>
                <c:pt idx="41">
                  <c:v>0.91</c:v>
                </c:pt>
                <c:pt idx="42">
                  <c:v>0.93</c:v>
                </c:pt>
                <c:pt idx="43">
                  <c:v>0.89</c:v>
                </c:pt>
                <c:pt idx="44">
                  <c:v>0.94</c:v>
                </c:pt>
                <c:pt idx="45">
                  <c:v>0.94</c:v>
                </c:pt>
                <c:pt idx="46">
                  <c:v>0.91</c:v>
                </c:pt>
                <c:pt idx="47">
                  <c:v>0.95</c:v>
                </c:pt>
                <c:pt idx="48">
                  <c:v>0.94</c:v>
                </c:pt>
                <c:pt idx="49">
                  <c:v>0.93</c:v>
                </c:pt>
                <c:pt idx="50">
                  <c:v>0.9</c:v>
                </c:pt>
                <c:pt idx="51">
                  <c:v>0.89</c:v>
                </c:pt>
                <c:pt idx="52">
                  <c:v>0.9</c:v>
                </c:pt>
                <c:pt idx="53">
                  <c:v>0.91</c:v>
                </c:pt>
                <c:pt idx="54">
                  <c:v>0.93</c:v>
                </c:pt>
                <c:pt idx="55">
                  <c:v>0.94</c:v>
                </c:pt>
                <c:pt idx="56">
                  <c:v>0.94</c:v>
                </c:pt>
                <c:pt idx="57">
                  <c:v>0.94</c:v>
                </c:pt>
                <c:pt idx="58">
                  <c:v>0.93</c:v>
                </c:pt>
                <c:pt idx="59">
                  <c:v>0.93</c:v>
                </c:pt>
                <c:pt idx="60">
                  <c:v>0.93</c:v>
                </c:pt>
                <c:pt idx="61">
                  <c:v>0.91</c:v>
                </c:pt>
                <c:pt idx="62">
                  <c:v>0.88</c:v>
                </c:pt>
                <c:pt idx="63">
                  <c:v>0.88</c:v>
                </c:pt>
                <c:pt idx="64">
                  <c:v>0.87</c:v>
                </c:pt>
                <c:pt idx="65">
                  <c:v>0.89</c:v>
                </c:pt>
                <c:pt idx="66">
                  <c:v>0.9</c:v>
                </c:pt>
                <c:pt idx="67">
                  <c:v>0.92</c:v>
                </c:pt>
                <c:pt idx="68">
                  <c:v>0.91</c:v>
                </c:pt>
                <c:pt idx="72">
                  <c:v>0.91</c:v>
                </c:pt>
                <c:pt idx="73">
                  <c:v>0.9</c:v>
                </c:pt>
                <c:pt idx="74">
                  <c:v>0.89</c:v>
                </c:pt>
                <c:pt idx="75">
                  <c:v>0.88</c:v>
                </c:pt>
                <c:pt idx="76">
                  <c:v>0.88</c:v>
                </c:pt>
                <c:pt idx="77">
                  <c:v>0.9</c:v>
                </c:pt>
                <c:pt idx="78">
                  <c:v>0.92</c:v>
                </c:pt>
                <c:pt idx="79">
                  <c:v>0.92</c:v>
                </c:pt>
                <c:pt idx="80">
                  <c:v>0.91</c:v>
                </c:pt>
                <c:pt idx="81">
                  <c:v>0.92</c:v>
                </c:pt>
                <c:pt idx="82">
                  <c:v>0.92</c:v>
                </c:pt>
                <c:pt idx="83">
                  <c:v>0.92</c:v>
                </c:pt>
                <c:pt idx="84">
                  <c:v>0.92</c:v>
                </c:pt>
                <c:pt idx="85">
                  <c:v>0.91</c:v>
                </c:pt>
                <c:pt idx="86">
                  <c:v>0.89</c:v>
                </c:pt>
                <c:pt idx="87">
                  <c:v>0.88</c:v>
                </c:pt>
                <c:pt idx="88">
                  <c:v>0.88</c:v>
                </c:pt>
                <c:pt idx="89">
                  <c:v>0.9</c:v>
                </c:pt>
                <c:pt idx="90">
                  <c:v>0.91</c:v>
                </c:pt>
                <c:pt idx="91">
                  <c:v>0.92</c:v>
                </c:pt>
                <c:pt idx="92">
                  <c:v>0.91</c:v>
                </c:pt>
                <c:pt idx="93">
                  <c:v>0.91</c:v>
                </c:pt>
                <c:pt idx="94">
                  <c:v>0.92</c:v>
                </c:pt>
                <c:pt idx="95">
                  <c:v>0.93</c:v>
                </c:pt>
                <c:pt idx="96">
                  <c:v>0.91</c:v>
                </c:pt>
                <c:pt idx="97">
                  <c:v>0.9</c:v>
                </c:pt>
                <c:pt idx="98">
                  <c:v>0.88</c:v>
                </c:pt>
                <c:pt idx="99">
                  <c:v>0.88</c:v>
                </c:pt>
                <c:pt idx="100">
                  <c:v>0.88</c:v>
                </c:pt>
                <c:pt idx="101">
                  <c:v>0.89</c:v>
                </c:pt>
                <c:pt idx="102">
                  <c:v>0.9</c:v>
                </c:pt>
                <c:pt idx="103">
                  <c:v>0.91</c:v>
                </c:pt>
                <c:pt idx="104">
                  <c:v>0.92</c:v>
                </c:pt>
                <c:pt idx="105">
                  <c:v>0.92</c:v>
                </c:pt>
                <c:pt idx="106">
                  <c:v>0.92</c:v>
                </c:pt>
                <c:pt idx="107">
                  <c:v>0.93</c:v>
                </c:pt>
                <c:pt idx="108">
                  <c:v>0.91</c:v>
                </c:pt>
                <c:pt idx="109">
                  <c:v>0.89</c:v>
                </c:pt>
                <c:pt idx="110">
                  <c:v>0.88</c:v>
                </c:pt>
                <c:pt idx="111">
                  <c:v>0.87</c:v>
                </c:pt>
                <c:pt idx="112">
                  <c:v>0.89</c:v>
                </c:pt>
                <c:pt idx="113">
                  <c:v>0.89</c:v>
                </c:pt>
                <c:pt idx="114">
                  <c:v>0.91</c:v>
                </c:pt>
                <c:pt idx="115">
                  <c:v>0.92</c:v>
                </c:pt>
                <c:pt idx="116">
                  <c:v>0.85</c:v>
                </c:pt>
                <c:pt idx="117">
                  <c:v>0.67</c:v>
                </c:pt>
                <c:pt idx="118">
                  <c:v>0.69</c:v>
                </c:pt>
                <c:pt idx="119">
                  <c:v>0.82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_xlchart.v5.16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_xlchart.v5.15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5HzXbuRI0u6rNOb6UMP0mYvdH1iyvJFXuxtCq9bQu2TSPv0JVkszKkqtmv9sAzPA6QaoIlmsSob9
4otg/fOh+8dD8nivP3RpklX/eOj+9UtgTPGPX3+tHoLH9L46S8MHnVf5b+bsIU9/zX/7LXx4/PWb
vm/DzP8V24j++hDca/PY/fI//4RP8x/zXf5wb8I8u6ofdX/9WNWJqd459+apDw95nZnxch8+6V+/
/Fv7j5kJs/tfPox/TX/bF4//+uXoXb98+HX6Wa++90MCSzP1N7jWIuwMSYQoFYgSxqgSv3xI8sx/
Ps/Zma2IZBzexDAhij1/+fl9Ch/wp9Z0WNH9t2/6sao+PP09uvToFo7OhFXufpeCm48L/vf14Q5/
PZby//xzcgDueXLkhSKmAjp16pUe6sro+yT8mXrA7IwJqYhgxGZIMKWO9IAIPSNMCWRzReCFjSZq
+DNL+oEa/rh0qoY/zrxSw91frwZH3w9h8iyHn+ALyD4Tgkub2Ihzjqc6sBg5s+G0BF/hQnFlk+cv
/+4Lpxf0tgaer5uI//nwVPbO38AFnMfED+v0+f7/e+Ez+4xThAQliFOb4yPrp2ec20xShce/GNtw
+nsEfBL86dX8QPLPF05F/3z8leznf73dX9dV9TNjD0dngttIYQnhBWL9keiVOpPgE5QTCEFiFP+x
6E8v5m3JP183Efzz4ancr/8G8ca9z+6//cSYz/EZI9ymCCKN4Aw2R5K3FD8jUhIGydmmWImp1Z9e
z9uif75uIvrnw1PRu//+603+Jq9N8OHfv+nw4ScqwMLqzLYxsZVQCikK4fwF9IGMbEMuQJwBMBIK
TcX/Z9f0thKOr56o4vjkVCFf/wYKcYOfCkMJP2MQYRCFxAveIEd480IVyCZngjAJ0QlzJCbR/+Ra
3tbA02UT0T8dncrcPf/rnWD5qNP7rH+Ovz8h56IzhJG0ha0kRJrj8ANgiNqANukId+Dv89d+z7h/
Yi1vS/33Cydy//34VPKzv0HGXej77OHxWQL/veApP+MgeAoll80B7qjjnIvPKINwBHAIC/gHvvAS
7JxezNuSf75uIvjnw1O5L/4GKPP6saj/k4QPH/LfPmxz/fgTYz9EHBAyYpwjUIWtxuj+MuJgcSY5
BCQGwAhKsrEce6mE7xH65Jre1sTRxRN1HJ2b6mT7N9DJOvv2M8EnBmNXEPklBnETLCauINSZwMJG
mBMKzgCV2bEeTq7mbQ08XTaR/dPRqdTXf4PYvzb3yU+M/JScMQw2rwDYI4XIlG3AZ6NXSCI4Yorz
qfWfXM0PpP79JqZS/370ldRv//qMu7kv7rNng/vvwz7EHM4I0DdMICzVNOwjIs6URFwqyggUBc9f
/D3jnlzL2zJ/umwi86ejU5lvLv96me/vax2a++ynBhn7DAN9gICx4ZJDboVo/iLYW4B1CEFQ+gL9
wMAdjiX/51b0tvhfXjvRwctTU0Xs/waBfv/YhQ/5syj+e+vH5EyNzA7Usphwgl8rAephzBAgUaCh
ARG9zLenF/MD+T/dxFT2T4dfyf3zX+8A548meNTJffatepbBfy98hs8ggY5OAAEImMtJmgXyGUvE
BCbgJAhC0yTN/sk1va2Do4snijg6N9XG+e5voI1cj+rIPuzvdQgE0Id19ZNVg8YOjJSYQm6A4hcA
51FwAgh6Bk0BZiuGERRjr1Tz/7DAH+jph580VdoP3zjV4P5vkFDustA8fvtwY+7N40/0KKIAuEKy
oJQpjOVUbZaSkMyVkhgYPiA0Do21lxHtTy/rbWVNLp9oaHJ2qpa7m7+FY7X3PxHScnqGiRz1IZWg
3Fb02I0g+zAbSgwbcC28eA6t38HVea5PLOZtLTxfNxH/8+Gp3M8v/nq5396H7c8EtZDWBYhcYWBQ
FUbHyAph+wyallhixSQUG9PgdXoxb8v9+bqJ3J8PT+V+++mvl/uTS25hYuBb/jMbZyOsIpJg8t3s
J0SGBaCK2QxIJjB6QSmZIqs/v663VTG9fqKS6empapbOX6+am0N34SSZ87+brPj/mGD68eTF76Mo
s3tzPz/MsLwYvnj/7MH8YLJmculTmfAmRP6eb9ff/vULNNgodNgOtvZ9dGT8mKMSY5bH3/IPv364
vY8fqyBMfycbj65/vK/Mv35BBEFbFEpGRflYyXMoGdvH389AJxvKHAnTMpJCGspGvPSvX6C8xxQG
PBRiDAsCTvvLh2o0ve+ngGyh0PiwMSPwgb8PEl3mSe/n2e+yedr/kNXpZR5mpoLVAHdZfH/buFYh
CWUUACU0TADRM+hiwfmH+2sIPeO7/w+21ZBbLMmv/PS3iN51tnZ0XM2Aa3a7JJvn2nfzoHBFop3A
D5zM09+99Lvk3loB3P+7KwBM+3IFgWdiojSsoCw8Jxk6p8r8WS6jWbvv10zHM1lehfXXlBvXcOQo
69vLMPG0gu8yeciLXod+8DRf9fvu/+yfh7YOo0B/HB8ntP7Y298sbt99w2p+PZ++YbTw3z8ClvFk
8aNNHe28MvEfGPH3AbEfnPxzFg5TaO9Z92UQJmFRhNkfGHi0lcNVTzaNgZ6ygXwCtnWkxsc225NN
Iw7giUOvgjIB7AkDbT/ZNOR3SWxAt9ClFgJyzB82Tc+gu6GIgqxDBGQeRP83No0BoR1ZlAKj5vAf
MhiDHiAZLe6FTSddU7G2LLudl+h6618XuZWFjl/KReh55hsQmXNaFJ3TRThaKF1l1LGk/5BRhlel
YtF1LrzerTBOz8vazs99XeH10JF50sqNsAb7S2qadKGoSeYK6W0TmGAuysRe0IKoxQvZv+EfBKLA
5G5AwhS8E2YHBYFhouO7iYlnezwM2x1mzeDQsPPu/MpLnKaN8bdQNA4dCn8nqe+7CSrRLhKDS9qh
2GeWVquQpGwZRZW5qdP2N923dB+FbbIyXRe4hTf4+5gqf+9LfJX0NXYCu+WfM/trjnDxqdO22A59
1rrSePxzGaQOYLf0wgTEXAqTtruYxBuh8Zf373mEgq/vWUA3UQDTZgs6iQl+RDOpi6rZGb+ItlFi
rTzRerc+HfQ8TasvuTVYMz/p/D3Oh2JnumAjCsyXJY5bN1Tyvm/Kb5XHkn1gS6dIcbcd4K73BNXY
fX+tGHqfx2uFbgMQJWDVYNwMmhPH+mFDH7dJLpKdxa+1LfGdyip3UE0zUyqz3La18tJRNXeN/UAs
FF1W8aBuGY0LB8w03Pl13DpNUEaOJZLhIooyukqHIvy+ezgmq1StLQvsNKutcJ/VOVn2Awr3bRSQ
Zeb/9v4tEeCPX90SJCvgngVIH42e+tKBehVWcVCZfEf7LP5kgw25Q6yiGRJWssp5FmWzIiL1rlCJ
Gzb2MpEB2x82KMJPrw67GH/yq8JtqYvTMrvMkCodQ3k2S1ov6h1eqWJDIQG4fpdYc9Hk+qYURXzJ
W2/e+0g6bWaFmVO0uloVZR5cBVbSrDOSp44teOK71er9W8ejZb3Mh4pCkhYMPI1h2PDRG1/EDpv0
uq5yT+9o+S0OIzaLk7j8ggc+S9I8OY9wnF12XlGstFJ7L4rxRVAwdFFzHs9El0LGpCZ3fWbrhR/4
bJH3VrrPhelXVlCoTZuGw6b0/eTEusk0jwOwxzAUCuM/ACaAu5usG+5x4Jg3yS5p+sJhAa4uooF5
sypK8llV6upi8LVwYxRki6xl9Dwx5UKDgV51tnFb1rua8uBG0pq6HhZoyUkd3EQRL9YZY55jVcK/
xWWW73pT+A5mOVqbNOmx0xov31IvHTaZFxK3tMRdk5tw5gWWckvMo9apokqeCIvjxM1EUQRKFcoV
MPFIASF2rKgUhBgM0sp2HuPrYdAYTCwK7ou+W1iW3Z0T3yrmVqscZTMVOjhelWniBU6r24Wq+vQx
ye3rjHFH9gNx2xTVS2JFwS0pIrPp4gE5PfqMBnPdkyxbJBlp98AWKMcr/WI/pMWdEEF1V0jdL20T
davO8pJZauF8V/pD5vI++JTn8dZPDdox3/JnfpO3l0MqCqehmH+C6Oz0lsW/iIbw2ftW/Dp+juyt
Dc06MIoxNE1yRl1RjwctCrbK0DWL6u4jL2m5qwI5OGTcTaUVrduoTWd1rJNFh7J6rjxhliVcNVc8
ufaaNnKEqZI9LnCyb4TErXN46Rnv+yDGjzHg2Dc51ibAWQ6AVgDgBNAwTdnEj01uR9mwbTsazcKq
w/Mo6r2rSAThzMSiv2MJog5LTP+labt7n4f21gqbaoZtGV1LGTRuqUm/LHQeXx+O4TTd+Dix9jDJ
TzYxU9FC2gPlTkriyMlJTlc19tCF4Vm3VoNhjva6/7BMxp8gjTezAHnxImOmcA5xKcmocpAdVevD
LsCZautjGTlRooMFtjxYnZeiay+JHWV4dNWGwr5GKIlchnTmdGWZzfyaoFuCZbULCx45nSzRrQ4c
njvGeMVeVUPvxKZOPla4qp0a8QaSdJTzxcAq5BZtr6+QCNlGh+yLqot8K9s+3x5eWaGNl1BB7DFp
2qXXGuyqHqF1VIf954oQN8sQvyvrqN53raag2lo4iPnVMiWs3MetL5wgHOx5Vdu6c6ICeXNfGOra
ibR3/bgRlshd0fj2jLS9vRv8hbI74vQ1DQEyiXpJlYo2ELf1eR0Ye2Z7vTU3qiiWfpUxlwWdXpJY
dteHjRVvw1aSq8NOUxPqdJpmqz4gHbhJ2F82nr8Zs+ttH9reuupNPq982XzvBPzQ9vCryAmPKwAX
KJjgMGKpphG/7kheY2GhbdR5Zk60sK5aL3iIh7b/WpC4cxVA1m0eqnRti4HeRtrbtX7ef+1Zg2ae
qMUG+Vm0U21C5gW3xDYKt0lVZlseF3J7OHLY9ADPToR99gp8wDQWYlJAu8aGpgydZGoQf838skm3
ETcSAGo0pC4qQs9lHasuqyEKVjUp7g3YytpWPrkDm1hwvwrmuajbmWmLWZzy/JNKB7XjAcsdr7nK
wKSdytB+24uquSWsSeaQ+Yc5DUPXbzP0xWuGz6qpxRUeMDpvWHIfEuniVvLI1TkYGyr9cKnA8dYa
N3zZRobMwVSbXcl8vkU2TRZ95OnbuoGvKhpUPUadKzzwpLBUxbbLI+MKbJJdOeT9R2H7ril673Nn
W8Fall46r2Pf+jzUZegURS0vYpoH10FJblBOrf370XSKwBU8YwFUMB4bL0JIMJRJqpEozosB9dvG
j9sZLy16KehD1uj4mlYiXukhDVZhq6pZlHTRIqJGXCXjpqu90kEReCHpAaJb0lsDsmpugsGqXBRb
3Qpbyl5bJMmWMWC+eRoVyV5jjzlWFCVur/VYcVchZK3nVxYtn4798Wqsyq3Gxpv3bxzKrqOoPN44
BWaCSijXRiObgIpIN7IPGrvZRinlbqJjta5HMNCWQXabSf/CWJTVTlCbfhkMKV0VkcWccgTBpQBU
oBrCHNrX9ol8MbIxk3TBoYyE7i+0HwF1y8nCEux3veeHYiPSepbX2syg91JsVZIktw0VFypIh69W
mpqZEWG5hVIxPhzHYWtf1E1+1xAfb+2GoC3ucDlDjcpngwVgurLLwg26VlxZLWxSO/xPHLA5CWx8
17VdO/fQIBciSrJFkOVibhj2lwHO5YyLtr9FTWpvU6vWzmEXiklrnfiDtcal1LtKfiORXX+McKuX
VhL2C9kS/rkw5ja2Kb8Ku1xfdoR8a3I3zjp1EY5wE5IRbKLcpTzJzg+HAsTSy6iu1TzBgruHY4eN
Yf6J+gaNDNALRKwQhqcobGjHw+MUgC6n9SdvY533Mgg2RdfNYGoinPfe4M2NjPmu6ZN0XaeecCzS
lh+5iiGZ0XT5vh1OC/rDEhSoemydjTBhQlIVYUUaEwbxBvEazaIOAuwfGxp5/izUhqolD7tgWRU2
3x02ZZAsslTcwZM67XVc992KSuO7WR61i1bh2MmbQRUuDfR54cvynIfC2wQYALPdL3zhd3OA0XgR
9Mw+EbentNt4RwBfYZgKcwqvpiGl1H6CYqHiTeFb/b7wTQe5TTdrTE3gdDnoOU7ovaYBdnyg95wm
H+jFYQMZvzrlTiMcnKiYAZ8DbQFbjHMVE7gocWAQMG/xpmdQYNdNn32yMJ/HgRXc01BbszpHaJNb
WF9knjJQrdH8KqQmnmdeVFz546vQktHeHki3MB6OL6IK6kUpevtLLpNtU+b9o6WsfZC26jPq0moW
BmW9tvuSz70yVReHTaN9fxFVve1mBQsXFe+sZZng/HwQJXKisG8XSOj8vFS/2UUQXJbhXT5k7WXt
2cOVbbXsojTIaQChXJlxw6to7gHIXfp927jwEJe8LWktINGlgWMXHnFw16N23naVgkJWpbs4jcUi
iZPhBMp4S+HQ3ZVAogkYUITRFlDBi7oyq2tm5wWJNlSHxcwv6g4cJSw+9Z10Yn9wlN/lS3i2U8+8
kYO1bJM7Pm6ri0J7d++701seDfOqhEqGMRjgYa0v1hKYVpShKKKN3UX1FYmG6wqqxq++4J0bm0he
655lrvGteK2iotmarDCnUsurqMLGB7Q4g5nl709qHcuD867LUAS8DSjaGTp7UwycbAOd2Vu/qzNn
ADdcBq0U8wFV9DwM8Amjfy2FkVmHsWoJs6JQRY7Pkb3USIvitgFCx1qzJnO7LOj2Xacdv/PAvN08
zeV1z6i39nLb6ZS4PaGDScEDxD58O4AKmJmEwUrYHn+7DLRdReD8a1q23S426gpqgWVJ7LlPimQZ
Wl0563EkgFYp4nkdxMU8j9GMjVU571LhnFjPG/qAPgMCdAMLgycX2fF6eF7inpLEWldYSydn6Yai
ur9IdRnPhlbR6wbHsyD0yAY662wbelF4agkTLDuKRI30MAOeFdjjaZRXVk/zLiZ8jYq4nvWJF+9Q
kGZObgK+8wPwGJ+Jm8jvoofA9y793Gkg0e5wesFTj8+hwFJXQWFlS91bZNaWcb04IaQJOXRYIYJ4
DWgbnoQGNz4Wkg8MnErLhq+53QfrRPoVwGUaLXjSXmErJfM+E9ZMdQFaWhEaRkzWbS3K6xOiGgc8
jwP22KUFogfa5Bimb6fkR+d1CW56Hm5MBirLOwfnJfvYlnl44ec7XBd01qRJu0gqWd5YpcguClas
eclvS54UjiGDvQR5hW4SAe8RlmhWioReVynGd+NeUVfRLKqKbllnfZ47LWSCbdXq9MSNjH2s4xsB
3wO0Dy4IA5fQlZ7UL3FprL6sWLlNTe02RePNPRg9u+yrBF8OoVCrobYKp004oE4apellVs1jyPWe
c3gfS6AnRUXnO9rXYsf6HrtRb/x7YKYgxQ/1I0/4XTM8sKphTt4ZuZcVCyHTo9QZ4hoQVhapCxUb
uQnMEMxYKKMFdM2CO9X50QrHZTE77EZhjjcVlJHOYTdITwXEV7YFacEGtE3gkVUBfjgpMrCKQ6ie
abZBC+K3+l4FzS5tPXVZ14FyAqDqLoI4imeprlpXBV4duCehHp5qA9YAnQbgsAXjUOlM7Ltjtk1Y
Hycb2km2AxTsLW0UVVehHgbXIv6XfGQGhy6i17Sx0Rae0HpI6kZtWV/h7IRtvK4+xkQJnCY8ayph
rpxPUiZnkA0LYUHKpJVx2rwL581Yd7O8mqUKEtSqM8y6OnRsAmBHgFAOmspb1EWTnwu/2b7v/fRV
fAKsBrNCAnh+CNyQPY+9v216EcVRkm6isjGXSrfCKQ1t90EYD7cezlZUV8EXaObgJRtKvcDUXvOA
5GsNPPct9dvCsVEY7g67fRRLtwCuZHXYrSgKF0IT4xCa75ucJF+6Tm7htyfoTVuD2Vp2QZ0+SdIv
rRDMJU3QbjNVKDezST4vs97f9nEcbA+vwsAjwGSQeB5ZMjiv89QNGp7uQtoH555pQhcbki2buotc
1A3NdYUKstBD0257WeYnFDlazTG6BIzLgaEFRRJbTos1aQHC0JplG0kaz8100jiDRfTSK3PfJaOl
va+oKaMD4HqkPMGTBHwZPDIyoYZFQS1Fw1JvEj+HCO3h8qoH2ToEWmwPkexmJOqzr3rH7IjY7pCm
wUWVDE6amewc+oZLmzX1zM6hcExN2my7OElc6XfdvrFFf9OB+8VZctP2dXli5W+ZPAMCHyabARaB
qU0csKBNFclU55ukaB8O5mQXwDAiK/sUQTJxfGiggvDYJomD4i5PbTlHOVI76J6kYJFmVnlYnqi+
ptzsQZzjc03QtIUCDF4c270KIGdX0AjYoHboXVromZWU5Vx2CV1mVQkNAsnlwquId1Uwn2ztKL/G
QTt8ShjOXMI6c8Kg0KusAZ1lYP2hGhyfOwQtH6+IxVYdQmCiayMLsm2gQ3qu7XLmNUm1O+yZKuVu
Dmlw48dQ5uVDD/3fwytczFsMNKxD/Vjv4n7IFijucpckBbRI6uyUSskbcR1iKZSuAP3HH0WZqBR7
MlNDUBabIS4S12vuhiELv9rMape64/7ysCsiqALiPJp3iWFuHlVsFQ/ya2LSATsKh3QLfZktbUxz
GwbDDVzI7vvS95ycp+VF1HirQyWO68s2MXJRdby7C0P2SdvGA4uvrnsMpH9JgmqB44Ge0MerwAjq
GDuFQOGPQ5VTWJSKtE9j1NC1ZwL/YyB0twXgIt1IFNmSVvawBzl3q/e9/ODFL8LKmBdsmH+B4RiY
Z4MfRJmkB8w6kTOasw3mebyAPlPxkVXQNsXDwPZatsVHMOeLqFQgFJ2n13FTa7erCJpRL6kuDps8
R8m8aSK9NE3tbaHrE85LUkPhbzVqk5ZVxVzPJt3aAni80mFE7rCflE6Pg2CnaxtYdKMXSSCsy1yn
/hWUmBDGrSSANA27yjs1DTCx/EMyhEdsIbLBJDGHfHxs+bQKCIopEF8ybvQKmonNjOK2XBRGAg9X
oPa8pFmx8WJFT9RLkyh++GYioDtKpYQfgJgWCHHcK050wTcFgNwlkC76um/MIiuht8sHsX5fu3BP
x1nj8H0CfvEA5hXh5wygJXR8pyxIfa/imdp4TcnXHXTFN6iOoRl8eJkD7t4cNrGfGSeoKr2M4jKd
lwUwFTBhEt/EtfXVo5F971sSQy/FGtZJ0se7hPuQHIOxB0OJvysI8+ZB01m3osoSJ8wr9ljJua39
4BH5VeOkRU5vIh0NC4h6+RoNqLjr/M8yxcUXpGK5gnPtnKVAezHU8LmCboUT2jq5NFDlbRMlirnO
mP6a8dCt+8x/4ENau9Lq1bnAQb0jLbFnTIQhNJ/WhzfkGlkADihfGdneUOOJfV1p6KAULfpPxgRA
1z75qoJoZWtEvvRAGNhdVX9Uwrsv8qpbFaL+ZHQn9rRqFsC7m3AVMn5niGjmQTdox+QR3wrgUhwx
+Jewsu5j1jeOkV3/2c69aKO5rWHCIu4/K+1bTmiY2knS1oBPwnxWkjC4KcOazMIYOt2HqtTzkuyC
QQC74jiFoZlUBchJQ3VV2qq/FCESMEjTX8lQ4dscpf0tALtEy9odkH+ZWH10cTjVxJ1yQkr9UxaF
XxsUhekZmNOQEIeh+D42qJrTjg/QpoDCtsFun6qrXnf+eaezLfyk1hcv98giZMhchoX+EvM6mCWe
JOeVTr+8b9tTOnM0bQrlDvwfUwLksOOVeFhFBHlSbbRMZ8LzhAvTCNFnzbwvYWLVcztDkE9HViyA
/npClLcEop2uo1J6bg4NoVnhU6iGh+6+Bl7vIkw8y4lgyf+JMryJ7XqFLDGrGVgUTK5AalPhlzDW
9qKMCvsEOuCvI5IEHgdCkbJhelCMo2AvaZSCBAYGbupqGzdxJpwKeqIr1kpve9jEzP9kRMVX+dCW
89ROg3MaUr0+HENDS86NiLwZLmxzl0JMcZBc5/puIKm3L/2o+0gGb01aT171ueo+JtBoDcmdHq4j
A+T7obdJWhjuqvgwXBgvym6wb20jO4/OLVQ/8LKg57wj5S4ESqAmnoWdBjfJJg567vTUqFkUJvY9
dDcd7o8OreWXMCfADwdZ5qAWUqcf9fFMocwC/+8CyL0Oq0JyfdgJO4nmNPD1/LB72HiQFQbMZpXN
/H3txRQITprPDz5y2CAzU1bLXYx9ue5aYNbfty80YQfAvsb6DZ5YF5AoIMlNVBJZXm83Fi+2WUNT
mDJgaTGXMDkZm+rSC8KnTa2cNnJNY1mOUhWCNnBjXcbjBsUkmFfo7sSyRrM+TtgAx+FxssPvNkHP
dILamjj2oeeX660OG7wytaddU0bpVT2Y2AmzSl4mEYnmWeWZdSAiPh/JnOZEGptC7FE447Ob8AA5
zMPALydMWkdQgAe6Qk25DS3AVG6g8SOgrIAubK6l61lWtei97DbwfO+i6IvuY0hiNy+85DZpouy2
6ELXCyvmvC+cA2Q9Eg48Yk2gzuXAv3P4cZOJziya8Mi3VbuNcenPUepf0C4v77KaBuvUKLOAR4vi
r7L6avyY3AfIDudVOw4UtaF9DeOzj5Xdk3vMs8IhwsFjq7ckuFgmZZzMCTNPuzIsYXdsZjWmdSMt
jVPUpfpM89aH+0qCva/q7i4Nw/nheFTV/crrZDfHg5SflWkfTSaLS2MbfAVl8l3BavkZBaJcmEYW
0A4r8mKWN3WwwSnJdjwp811cCn/Wx9kAIzpwTCe0BDbB+lJ2mt1oY7s6RtWVlVv0piKRPzNsoEsC
D7rdBEncbXzLNRHM6LC6RneyqDwHBUn0uZVl4UBnyP7a+fiLn0flg2r0vgjS+DcZZnMY9gGOMsFb
HOTeKgk6tkpY8K32O+uGwpDPSogSL/1OJHfaVB/hfPrw3hugAY5n72sdfrNg6hMwfQTTqgLmBmEy
HKi84+hJY2sQJoii7ZA0ck+bEtrEbfA1AIe8JsLwFUqqbwRrvvtj4yEGXIPkxIk7bV3S2hTzyas4
ZS+PFZldL3pJ81UUi/Q281eeVnoflgZmPkhrO8UQ1csiFP1FB0widwb6fym7siZHcW75i4hgX14x
3tdyuau66oXobSQBAiRASPz6m1B9p7/p+e5M3BcFknBX2xbSOXky0/Ynr6DFwW3GP8e6R9/t68Ky
3yOVByi7JuOJqb68iKm0VgGzENnEK5mH5htHzgOMQpGNbU/fOr8r/A1qQTwtoph+AuE707bp/ggs
cw0a07zJLo5WrQysrCJDv3H7tjjVhPxsHHeMiiwoeKpLHR38P2eX+7TB0zh4tdiXIe2ysUnifS/q
+rOmyVo5+fSAY1l1zV2nSPnF5s6B5VN3dzyru0/qZSyMo1cAPlexQ9a5Bf5fBoJhl1KRmG0Xq3jn
gvj6cdaMVAKJmuL+ooAlbIG9uCk3SHW408gnMTnuJkL6e9JFow5Ahosdm2Lg0ySMM9e1oked46Rx
ylB98cfu1OMpIGlJD6BxeJnqRQfwStIuHeORnLwC4AWVzqEaa3JammUcFQV+TIogDR3L3ow2J3fb
VQMwHVu+dS1/Nh3tSOpMmZI2fSN99U20zFwnr2vDVAxiP/pTcvzZnWcYS0H0F9dAWIdSmOjg+b2X
gXFLs6bx9YVG/c9GO8xcZNx+cgMq9soo7iK9xi2lY1UnFBGz5V4+D/166UhIsqbELVfR6CQb20IV
NnRRl9eRg/dvXnOn7PGsxu2q86L2D3Cpbx51zNnJud6FNvCrEazRzzIBgc+O6+CrGv0j+Ag+Savm
jsI9dh99YEFpv3agLGRmJObWgGmedsLCniBoch/wiY5OJVdupIOUzmQM5dEA4XXo71jodivf6oPn
5d7KO7b21O5RbCCoZ3ou3eRt5B5iTcH3unS58j71AlyuKLgsoDmJC/fRqY8ZEoDWhZl2zhf/d2ZJ
Hv/yGhUigS+TrtwY0dpHT5ufzURMvR1Y+LwM/Zo0rm9EugzapN6aCsdIGih2qoooepqQmezK0GY7
n6Je01TA2Yhdqe9TEKTxJK0vVg1uQxTl1aErHfteudI9FfbwUCFolAOoK6lCMrZqp7g7B0mTX8YI
n3w7Nfyr3ZNjLYj7Uqre3za1F265o/QLarLH5QbHCsvVIBN6BcU+2FA/2DtFA6TWbQOzFsMGUC/2
tpkD2bkJkNohol8T3b/goeGPxESPoKdtSliSObkpvpjB0LXrgC2LLaZ4cDHdl/Gud6cVyur/Bie4
/2UnDsEmRU1ujmWT4DecRvZjOIiuL7CsvM9FG31VVh5+lwPbVr1q3quENFneY/VQuaK5dA8FqOUX
RUDxLkhUfYlbO8u59L7n5QB6oS26xzjKfFOAeLDLw8pc0E2yru5NFmLxXYMISG7qKOcowyQ8LmNL
01Ez/Ut4MXtw/TX2mnX8szEgeByeh4j9r+eMCfPeHvOmPvog5qyqgfi3pWmphUg15mw9OPLn2Egn
Z181hqbLLcvE2FrqBhrtMhLSEFV7afyVoVF0KRvk4rk1nhywBC/e3NT9pLw0d+S73VZ0jxp8fFnu
XW6pPOFstImwg5lwPI9TOaXUt+mz8Rr6zNmQxbyTt8qLyXNdTwS0flpnNGjpquxoQE9qGNiRmOZK
SDiSNCn2hR/i0bSpvQsCUa4tHgzbqFf5pSR5uXcr582i5XDxym0FPsXeKDwTH9E62JInEvr3JdnT
ifYvJKx0yuUQXUOUx3vX99/zEsqjWDv805wcZLz4V47Z32L2BBX5pfY6c5rd32N2hEhOE5dlcXSC
cVVH4kmBjIb0oVbPapLJpqxtlXWJ9bBz0Z94PPVPlLO9nGj7kPyhGrCF8rKglxEMIIeiAhII2j/H
nRabQcVks7Cy8rmrS5dsPOw7maWjaENsWVyLxDlWfRU8L42W+WcAD23YF6kzh5KeKftTLqZ/y4T/
lhIkyBkR9+Ctzw5mfxMaIB8fbGPEcWTERFnAG5LS57FE4S4K2QC+L7WffWbHmzLUwRYKHW+WoTmn
pSmlZ5/KWfMShsOm9p0io6aib616K1Vi3q22+/bPAdvChPktTAfiiDAdiW4IC4zfnqOWENtYxuXH
1oPAxozWiti0fbWVS9IISeX3avJXrPGf8kY9zejGI4zjTOey2bazsmhpeKdPY/SvxdTg758mjGkg
eoJVGdxx/5b3gb9XdIDN5DFAzBLY1m7sSPhsVb23J6pIIJmog+dlzK3XuiibZygEIDupDL+2+ZAy
N/C/+i0LVj1T1tmbhumszJSDX4aJkH9tG5ogdSfV2nRCDNlYkSJtXUO2CZaeTrH2/K2IsUv6kXGO
uojBr0PxYs8Gax2E03nqr6VBHVH6yDp7p6/Ohavop4b4wKWd4CCcOgIhtegzgk313OgqOoaUmTXU
V+q1F+VNM1t9J8n4nNRCvvzzt+v+nZSBukKMSiPKHPgcf/92A5BESoQd/r716vAxiLFOy2akW+7m
7/kwmovXhesIlWcQVZAVUsLYVk6x95RUOsjcwjHraKi8Jybq8iClDtpVWLLw2CmruEzgu3w0FmqT
LovbQ9Nj7f7ze/gNNsV378BLApweGwwzD0v1rxt9NNk/SyNLsQ1xrJ+WLXWuvjWYE4h03b+cLH+v
b6CwASsqJNVgbswU6r/+wWDsuFQOd/eWLj53s9Akdqqjb7z94DcExSA6V4TQlG0ci9SSAjSfDo3T
2VcPxOYDHm99G/tuHRbJkPFWRccyYO1RaDuFOxC2oQLnpCVavgUutDF1ZQ7IdvkZ8Aw/L1eWsioE
CgHomxivI/pvjAvsRn89QWfuByxHIxTAAUeDsPBbgk66zsgEgdZedKa+9QzapCaJrgRU/Cdjt+Lk
5pAE6iYzc8V8KZuricWXeGixMvhIVz5YBks3ahDoOHZD0zIEBtPEf7hJlQkNwsg4Ba88Mu5eMoDZ
2jXW22AHVz2sqjIISOqXNYMkeS5nFSApOMzekohu7VojRO6MuJqcyZMx3pTVXWu+ltcyqOkuUlQe
WuXfCfUlmMv+HfTNbVfmCJxRKV+BgZE/EVU6e+3OKqFCRHtqWmdP2jbAExglWzcg+TloTbcRuun2
wp1k1nHx3MVtvvedkUIIFdHrcgUZI8LIIOFrMPoLEJqdL3hnUBQPFXg7/pjf4skO9rxQz4BYwhfH
ld4WPGl7U7q+i6OabyUPx08SisdjDmYn8jOMQ4PGU0c6+bWIPXmrB9RGq0l0Lwl4ER34MGs+oO4+
AuD+5Ksg2YRQaq2rgMtPJbPL3VCDd7jMGs4U9kQK1VNdggXoxN1Rm4odbCuRq2DqQYNhCf3oNnaI
787voLtz1APrvYX8KfKOLvb4BxTZw+qfH+H/utTwSOFYRIUTfsO/HTLREPasgBpn31e02Vh28YD2
DUIksMg+yFB5q51LLOyj7VuoXw/8uID9APU/XEX+T3HEgob9x3k3r3qYQdgw2gK8Czbcb6teVODV
iDiK92Tshk2sAvAH5iZpFL1IoDuAp1mfWrwIUAVIvFcauDuAzs5XvEGySpzRu/Z9UZ7s2HEzwPOQ
7rSrZIyhO526Mg3cwd9APyBWjSLOG5X4NhIZiktU5/wuJv4iY4DkVRFWR2GZIEORvj1EpIxe2ACG
XCIR+zEVpv5QxIdwbqQJo48rlYd8J5veuxUVqfY6jqrMn9VPwQB1zD9/aX+vgc5UvvnURfIxnyB/
3QarmRrCKp8cfn5nXb1LBoDDKBIm61EN66nn5sv/+2+G4C/C6wnV1ND+nVOKTTcGObJgBzXw4QaS
9pBCgCHTJBjugtQu1F+ox/7L34x+A/wTiALAVAINDrqZMPxblKHbBPnlDPhDohFOBjykwSEWAPAY
VCnpyCcCfclTIENIOCuvzfBrKd3TMvFrbLmlJrm5SSyhOCqeQlb6r8Yf+b6l+nMJ4QGyc3D0QyH9
Q8hfAMc323KEKIoxaJzbDuotxz1HTE1DOsVEQCxh1LZIpu7qqWkTulN38uei/tKMdt5d89Z8jHut
B/iq969hQMN73+40pHr3yOvDe4HFviEoaWcIesI7s+tgg/K2t+mbLt/FTOrd2BTFKm8n6+JJl6aN
24MMHfjTmXljAxIbM+/xMP2ccFQRroaCD1C52O5dQBtlqhFVNUu7gNzLclMkifnsC/ZjEjm79Yrq
LCETtHd+0F9M25m1Q6VYQXLeXzxa9ZdlYulqEWOitPXa8pzh2Ih6k1uBf1Lt6J+Wq1yHTKUD4Y+x
LtguHkadKojostxRFzUB/U+DWka3tn9NpCKnRjXHRQZZ68Ha6Lh3Mhifk0feDfaFj/3VqWN35Y/J
qz0TsYcycjccZNW0nWna1NDmskwsV0lMvY0HFSIdGewcSBiA7aDaT9KyvHWYtP2mm6GkOJzolvVx
tV5mvcofd8XgFtnSbYwqDy5t+cp2CF8x356y0olz0PtkfSKOKA+qtZxd7LYIWRl9cys7OES+LvBB
oQF6UV4mSbb1yKrjMoS6S3Gx5yaaUGAu8/hWOn3xPWpwEkaKfwlY3mahI9bai26Ik0Euc7iTpCIP
8mvtZyxp+psOzXOpq+K4NO7YMvBikvZNowAHYV2LVBgnz53gnKuFRh4lJkDRQN7hPuKkxKPozrh8
o4zzMbukWsusP3RQWLQJmLiKOZcEtP2MDax5IS4UTzjYxx9tcAXRMf6jb8WnpgvHz5Z0EwDsTN1m
u49tJ53iMNVGn4vB9GvjA31kU9njAGXxNxrK1fLyrkKmCD7Ts7IckbaNyo9ybhTLy63RAIhNXFlH
Xk35MaZJtSmx8sEPHb/BiaT9Evv9x0WNkYSMzrUM8T+c6sI8KeU/xrmgnFgt2aLG72+GpTtlXMtz
YXfWmxT4UZ9eeeNdqqFd2W3wDthu3A+2oo9B9q8OKdnX1tVzRi6d21TY9IQi7pjFrUO/+gH05F6E
p1aFK4drxIkz/LBADUvzgTz4iG1Yfja2ICt8ssE6AP3mPFTxM9QtLiAD9JamnlQ4ZpbIn0dNfKQs
AEx8aW2ULb/h+BhOjLOoh24Tl2pugJYOJ2mqg8yD4mngnb9ubOluw6I5O1PVZ1GfsM8m1Pupm7rn
DsnSDbrl15CChpByP+0HYwBiluYJQId4B4U3Tyfbz58tA8p3Z5X6MoCFtu7dIVwPMnoeDAF8Xyf2
aWkYhJ77AOSTtQDZ4dqDV3hVc9MSqOwhnD4t42EuoOHWU30uAwCzLaNp2xGgQVbyZdIxlL08kiDK
MicDju9dI23crY4rtYIzQb1WdtxkMJaov/SO2udDz1/gu8H22s6rzTIuAZ8OufsuGmDSfumNO2mG
8rXx1Me8NYV+6spAXkRcRufRgtxUQhXxVgq/W/UmHk8QVcXYpgD41mR448SJNn0/yS2e8+45iqrt
sjB1p6s0GRswhSf/52JdJsK4yo//PLa8VoRDDv8PEaLYPBI8qhCC4D9Am3XLZXsvrLDIfMiGHnyW
4MEFwbzaMNBIW1+qd5/qN+EU5psLAJr5rbcyEWhdLl715PAq2eFPOOnSBcoVPZVFXiCl+aRb3l6H
3HpeKnOkouF5dOJyLSaJgDUYgkfPfGcXBSKEGB9d5pEaOmKJk4yDIoYkjiUHf7nk8yVz+3rnMidG
eOVBlMunz30pnL2oiJN5RJrPKCz5+IjbHZDzauX4zL1xq3dv4DSBs5IPIl26ywSO8/IWtZtfI8tV
z8GsjgbG10lf8pWEtvoEolVwyAWWR0QMuY2h32W2TMSLQhaYgjgffENJOaO6ACRC7Hw9NaP8NrS6
TcOhsVdJZzWbJpm8B+nCjaeKEhsF8R+i0zXE9bI4LZNubfGsFSPZLV1IML2V60U7kEy8M5l1ElE+
jc8j6/BIW6Z/TwL/GmucVSkOCGw4BQoL2BoBSzdvBVeAJIZ5l/GgdvdjHZ8kn9jB0rnYFW7NrkPs
XsOq8+hp9OXXXpN4a5GhWo068J/asgqeNArBaw5lDORCGBvrKVh1bU7WYxyoFaqi5aflCnK06glR
J/Zvp/kMX4TUq3j1Ukp8563ARsZy1n6GSntYg7goUd6om88QFF8MmdTdG0brNiAnWl7dhrTf2lPV
bIRVtQ9S2eO15n34FNvFEfJj72UiuXWqAqtHIQDddiJkb1gos6U7ai9Yd1oW29hh/otNdb9qjGcf
ltmwqL62FQQTtQXFqQ7b14ZM4X2q/fakRRhBohrp95J3r2UZBXe4c4iT0M6cH07BURTCTcuJdFcL
YVnXR8G5n9P/ZejP8SoR7w1hqOVzcysIH9fNoM2NzlfFPNaQblwjntcfV7/uI7qtz0BrxdnE/Vfe
FNar1Tl6O9bKWjdzV3ilSXvJ9HnkJbLlyZpWJkcFgxMA6vDtSh6V7e99NkRvouoobA4IQgseR2/e
1y7w9ZvPabQjyvfXLBzjHdSsXYq6O/gfIRPPgjhm63GqMtQuIWxUEKNoF44oMnJhzwJl7KUZA/vi
5YVzWbqj0Zcam9NhGXJjdo9VXWXKjOekHtzTouBfGi7NWTgRlPoJhROAPVpgLhYaSK4Z+01E4b3V
jwl/hF7hncBX+L5MynkIRSqrAhMFW/+0qhEhwp0iURfLGqu0skJ3W8/dZcwPjbr4kMhdBu9r0IXt
WY7actLlDqvEQ0HqZO/zvjsujZSW4Bst3J99UAFXihEOOGLmiSApPTLotk4L43Fp4P4BdxtePqAB
nouIsCgqgh4fpe4eWg/BhDja2WnqffM93GkRXnwfQgfkhaB4BwHHzfrQo2ff5+TMTOFlcMhQF1k2
P7SgxUpzRi+QhAe33PRVWsyifFwUoM955GLpJrwVWlRpHufmfXkF0TZd5TDoAFuOSSAWaOK6+3mV
dEG1nWz+HCpvResQ3yfrz6wcUCAO/fLaq6K6ljqG15Hp9mCGVlesXn4pDE9rqBjXIUonZzsR5FDb
Dt/4Mxu8DuK9qWD6MdY5/RToOjhNAwOwGkOgyJlNb5SOp4RJ+5on7hYi1PCgQZlHhRjN0v1vYyAw
fY9ynDN9nsinKIEMdGKDu8c5D1uIX30gQxssBfZwg4msiLDy02DTAHGmzCRtws8GRiG7yTfNeumW
2BNnph/WZUXeFkcb13QSYAK5sUVYPKuOl3E+DFNaijrfLl3k0/5W+5ol99Bp+1OTzrKxd5uc/YiV
OydqRZIiQGx3hdWATVhWRKwZmGsVzKdOop7ETUUixRIs76EsV9wHsYsUQ/HwRnzZTtjqPekc9mhE
Z4FjqgGvz7Oc6U2Fr3ld5NhE8ZSCn2Wr5FoEebOGmXt1byXnYFWJ6YH9rFlBZc9fZeOqtAum5G1U
m3/OgkFs/h0OjIDOABGEahblAOhB/prvDzHTg3YF6jXMaTLtV/q5t10D5oSW36X3IiCe+eGL/LvD
p/IlckCYHwWIGnljfUEKzS6MN+CiVaAP44kqLoxN7PIxMV8ldCzWtgdThHYoVqpzp0NcYc8Rfg5q
ZtuWWdO7cLqp9LeODOI4JaU4Dn9ekRGv9NzO27S0qT7BEm81taN6jUgTnrAfumnoJupVbxwF9ocY
W++TrWp9hECqQ1TapNRBtMoBWx5Aj23XdWPHn6cxX7napzS19sjz61nqPZ7JELfXRJR5Jnj7AscP
9Qpzp3rvu5bKnMoAtp+QTY3c6ma+xCdncPaLrcTSWBbH+UTJkbbau5qiilLNmP8MPAUk3dw0aVj6
0aq33ogx8rE0jjO95O4Akjex5ANvoM4SxDpbR6pvTceta8ODd0JAh0L69nEx4YJ2hfdl4p+72EWR
UnLw4ttvpUWKhwSEvbN6/BOqgZRdgMWfwqIpCHZY/9aBFXirpWPGnUW6AflfDItCXz7VQSefQrtN
EE3ad+7yEPH6yOHi4tBDWEzVzofA/CoMrMAaXqsXCWg4re1iWkveVTsrSvQ2tEZwo1B9eY6HcDr6
GnBY1EGkoKCFU3P5r4Ii89rY9Z54/oANXiHyF1AESWwvadtP+rXv4R8ReTYDDRxdhagG5kW0BmG3
ZOBBVpdeldYBkvlTW3lIOkpnoNe4COTMaoA2kEJ7Fwb+zWeVubEIQomF+Yi8sLuf+qQ7QP/HvwgG
mqnfMPYMEly9geNcf4KW3jo4U95sRUDBIzL9cADtOdzwIO72AHeifzPj+PuDBzEFNOrz76wtvzP4
1wevaMt+rE1UHcekAufUmE3vV/4FmYWB2VYzpZAWe3vWWvlFNHW0J5V6nkZtjk1ZvzlT4x+9EGcN
QBe+tvKWvHZd+FLXADpGLsk+NND7Qp4kwLAP/OdJDj0itNisXFQU4XKA8CoedQZdkHosTTI6B9Td
oe3CCf/QOV2PPSBG6tDx4CC1z4QtrTeYl0BROEUfvx/zf+Kz8+/+/Wddf9bLzg7WwJshm4US4jfY
USExllVCA4AQ1M/CwGTLjmw1WIxO1HEQ56v6VWXgamWwImXvIIaajZUM1ofwpOHA5+zxTUyt2SVW
XWxaW1LYEBQiDSurP1lwxwGLD1dlZcB+8GmfLWO2VFCrLTN8ToKL0S6yvii8Yxzljyqy+htEitEn
ot78iLSvoW+KiwKUltLYrbIAtPJjx20Lh9DMv6F9/ArLmae6hQEN1k5y76vwsAznDF+o01YyiybA
LfloHJATw2kj7VAf7ITlF4oCI+yOKvIFRnIoFqJ2kFfO14oowPSNj/+Toyxg1X/2Ld+Z6freWzcO
wwXU1OHiz3hb4XGWlvh1ue2vibiN7Cwa6nqdhO1d6KT6o4Qtats3lCHY8fGwSPkHwqInd0wyr4aI
fq4+F6T6DCKZe/eHoT9NTR58jAOK/lz9OT4Q4IOQxH3cr4Lc+xeOIYxmfy9rwrgDympvxoqdIPHC
3xYJeAC0amuUUkL+Ok3aueY+d64hFa/lRK29yiP7+mt8cN5L1mgQoOhmKDv/DNG3d64o8z+agOky
1bbfbGvBLZMuM8uNPTNZ0JH+Tj0UL5hPwgwQr0KFIuabfojPLdyVvrK8G1OcGiiS8UgfeoQqa64L
/SYlXCFQgvvKKqBTI8KMdUy1SWXg9TAM7PytHZjgYZRXbZMedIGxi62TUPEPeBmBcGXgPWfzh5g7
+D2jhw3vlRyli18vxQlWbcENjDLVWQEoWpZ3EJXy06WLAmN5FUVzW/6Ml7gqmxIPMRGqiXWj8x+D
5b0jivJfSlBR1nZlvbbJBD8ZAE9QdpbxoZACmVYC2GBx4gSTyD7h7HVOLjQqA5wd915vTjHMlaoI
nGfE6x8XGIldREquTYb9WCERNkH1Wka5BxYHGOy+OxEvxY8X0LQbI74D1krB/pznyyJo9uP/3h3N
d6MIn29yKlTGVdduhbK9PX5ynNzKEtwSUBWszAHNEZ6eJb80oT4m8eTeS4KlSmmH5DnqxGbpLhOC
fQvlKJ6WkQmI0dZASrVaujCLcO4qUV8Ehzua1g4c/2CGeUXhoP7ZTAncn2R+/G3c8v1XEMXM/tc4
mKf5pmqCV8BONXj5rQXEkeCJI+x7HqnyC3ZrHECj613gV1ddW/hHpIz8YENNb15R+ncbWfSiCeiF
8ra8lMVmAduHyPzHXRwGHJEa6d2bXAXDKKLSEYn5AVYmAMdRN7lMrbuxRgkGlJne68n3/3ASeVcm
+VTCAmA/hN148kfjp5UdIk+ri/EE39RiG3qEVaeuLjNPcZFSuHF964bunESu9TIBqNlMjj3uWWyL
+3JH2CQr0kSvQL/JfWLwsIq62TXRGsJN2dlFudJW+wlneXEKIJnYNOAj7oBRbhpOoj9IC6JdNX5c
/DmyXCz3gH/1o5h2LaRM3VofBjX0t55b+lZNU7eqyyTJxrBxEUVQgQqfbI4RalvvbIxCbOwwXpNq
bNd2wPbWxNptv7gDDBxGeRaTx1/dJoaAvxIWGBEqH2CCENSpDebhUfhJ/ozYDEBeJ72Ml1X+TCwP
yLinzrVT9ccAMoZjXrgJ7JM4O6H2pPcgj9YIwtg7NEPBo/S4c6fSwhNGw0felP0O5oWQoxvymQdA
g6t66O9AEqqLHfYHbwzUrbCSsx02sM0KVHuvYJ5xh9xzzCBQ4VDrobtMdEqfKVDcs6NJfbUdtfHw
oTyGYIBwCWLJ49LNtemzVtXhVitdbewhVsWqVdy/YM88DMi47yxix76FZ8ZiO4RCeXjqK3iUSiXG
TVfDsbWrgRf30xdpJyu7R/0n55XYlqU6fPx7gsMEluAsX4Vex+4Q//At7EddVKD99pzHTbee8nr8
VNRRmWL9+T86WGQMRfcHvqjvZVDxi3bzchXH9RPErh3oW+BLeQZlhKmu5WdbAJxTTZJclCv1o9LD
Zhn3mnzYJw0epM4p970UZms4/D1rcOpNNliTu6oCBukMlSDpxZYMzjrqjjC8o4fF4XUZWq7q9rUb
axuwBEw13VJ5n5F2slSBSPfFsqs762G6GTBnI+McZbNcnIdyaHaQy0FpZVhx1Bqg1nKFHKpAKIwG
JjQb7ZV12uvxYLO4PkPj2T11XqBvPiwSA3IipqU3PrrRLfBpfHOn/B0BgEJZBzYyvfH8rHBzJPsi
ar/Zw6qtk+AbeFzDKihVvoeIGSRaiyBdh3EqO7qC8BfeqXVNfP8NtMdo03r9uEW5yodgAYG1nctX
OLe0hzgCFTRJKuda5ElwFZx+ZVa5LUaY6rl10iE9aqJzD27rWXTVPgRecEZm1KxGrx4+w0PgRzAW
0bdQiS3ix5Di+9n1nhORFFKIU5xr9lX5HlyC8fPPL/YI/R8fKL+HFNZMQ5Kzi5nCfofIBuzAatgv
qg7Uqg5yTMjTgjPHpfnoKcdYJyZQ4AvnCm0RGBwOHffXS5cV8kfb8zxzJhk+NVI9ysgBbOCGelNA
lLVdYIOoK88Qa/LnWGl2nWqIApOepKCW6++NfDWlU/3RqBBHgRu8IPiBtMqBF5/xeHOwhD1shxiG
gZLG8AwO+uBYFLD0SnlD5RZ+LWDSVMGmgNnus2lG0EoYYStIONl+GQO2HR8DGv1gUwESMxLzN5QF
zGm5txoshfyt7FZLd3kBLcHEKYh7C31Ftq0s8w0k4fDBBoPcFAalVxN9qzr1fYhz+Lz+D2HnteQo
l3XbJyICz+ZWyJuUlD7rhshyeA8b8/RnQNX/VXf1ie4bQoAqK1MG9lprzjHd+bujusqTUapirWax
A+lKTXbuUGXnRue1gYFxFHkdXiazGHZ+ir+hHSBYVbKky045qMSyuceBcacT9qgpiYj56lh7qDbJ
AwbLalfmubpZikZQnHRMYZvC1qWGXKpJ3xo6rnrfq3JrQ4n4sKZvU9oZX5ywqLdO1057N264HkxK
TiPcupi62v5oneqcJGX+kdCbXReij7zIbsdZoDwvv9k4PsJ6XST1IUyj7oZO9GmkJbHrQzXhBXUT
yJZZ+uuRXtTmeiqsbtOomfFQaL3j9ZXWf7XadxzJqyLILsBwm2M6ouViOhFYexl18GdwyeZt8lW3
/GMSN5TLWrEHoMaFRJTmvdCT9osobYfOz1A/N4j+N+X0zcX+t2tcWT221Tx+f4NlVz0uB2RgUYS0
BcDr+dhyQvEnpDnhJHbLbiLz+pEpDFocnT/T3aIpEe+2OBtDq78PmIUOjsIIrZS1+aFpESjWBKDx
1HWXsqOBqOd5dTO5n65GR1ExhncDvmGIXMMY3Sro3He3oIHsT7yNFS98ZvIK2Opkn2tpnTMQZvdk
3igi6Q+afFt0CcsGIf4WKXsxDw1S7kf3uCnSzeC2wKH/OeaXfD4wM62iLjEZr2bZmSWUvqnryn0R
6fStMJzuB4Rej3stybeBUXiTMUT3sBPKulUpc/6wX30r5D/s+W66tNhP2BVYM6piR+dF5duWCDzq
ddzhMIlYnKd+dex6eyY0q4zwgth/aI1EXfdhZQMGNr8j6ZI/jfcsLcyfQWZ9ogcv33wumevUCKur
GWvWXqRwvfXGDfBjq/JpCBJ3V3XACxbJMmNa+WSOXmkH0dOyozayWGV29V7EU7yZkhyM9rypwk69
Dsp2OVJOjvrQ5Yyx+27Y5aBg6Xq509m1wgRMQ5Q+ob5RuGZY8SdQxFMJOZP3T6he0YzBd3h/P0uf
/9YYNXs/KRhJEwunUtXrw27ZLarO2hQuIjbf0OqXqh3EdqCPspEMkl7KGfkTtVAjl7NigKVh9JIL
gJLXhzhz00MdmvqFgtDcVGkWPGU5RFxuvtkHQ583K4q6U56W9rpgQcnlvKi4k4ueJT0CksnVlNd4
rC5GMGbfWrOhwsYy99hNyqrXcn3FGMo9G34w+7ClKc7Mz8UZSKSy5ntdAkWGHCokHAK+cyzfplq7
KIn14lZ6chG4mVa+01uvqp74+yrUWyCGmepJN3JPRWAMKzNMhqusouLK8E3FYm2MTGb+70QWtMXV
JttgFcwnUggSf/+LPyeE7PprrBu//0WDvWGvVmnMFagLaJ+32obyoPdSaQXXQZqBubJzuz3Fen8Y
yiS4Wobub0cYQl4NhP0MLWSgt+1z3xiHaS9tW12nEasd07f22kzO9B3QHsujZRP3tPHklZ7wuBP5
7OcB05Z79YQC0shZFOFmuTlJ4azpyUabTIeKtWxGOkC/HyU2ZUAyTRutM6xXHC9ML95oeflbxywe
XL/Tr0kdjUdX4ztTwngXM+0d/6b/4Nu4BzDsX7R5TVqzNCKaBKOmmBesfWyF22SSzmbZhbCMUYo+
krc8WfM1FQNxVe+cBvVwZycMbXqnso52XUY7xYFBQHqD2a8tAcAMu5SOuTk3rsumwGWRhIM8Iff/
fSgLOveS+YIVkpauQrwU28ot8lXemNZGN2JxkrrbU3KGNdvlQGFO5sGclCOuEPumMeD16KPRtpYr
y/b1vUkH70QHdoU9avypMMSgxV69u3NhU5mjfS3Mati7QVccEOpqu7LvznnW+eemTX5vHHVibtkH
x/Sf46LtHJphY3nwP0at8H9Eo06KBV2+g11PvOFztUzH297ICezCUkGXdOlO1qQpO1kL5QKSISjV
bAdj37r89QhJKGtTdao2iqPLY4i3+xS1ye9NFhvuKYkMSAlp2kJ4VcpsrUC19GKG1xjGm3qt0dl5
m1rzm+86xc8w32AACGYfXfsax1P7XqmO8LQ+Vm+iyvWdrxjtsfJnVVl/GSY/fFB8FdupIltvKJxS
XZmUIA/LmchU0oMSFE+O2ziHDG/1L4fuqOG+cXG7Lmzm6p/d5awT9tbaRQ6z+7O7PPnPv13OLgu/
v/6tIiafJb1zyuZuSeKW07NRjO0+IOfZW3ZVBwdDUeZfl70qsZqnVjyXAja6SS12tRFsHIVfl+uu
ks1Hr6r5yqpU9QpgprqzqP2yHJ+FWht/yCRfbLf5ELQOGRRmmRHtK2TO9lCOl6Spw2sLk2Nda7S2
cVVQq+mKV4jRd7HhCHkbuUfi9ohdbiyDvNlp3Xv8TuPRiN3Cq2XaP2SdAQhUcWqvsGPx6YclOme7
u9dGdkzwKp7FYKXrOKzTL0VXriCvX5qJ3Ay/15RLZXUSOaAjPZrV1im16rxeRZUGyXDeTPNBXJr7
PG3BPDnlsPatIqdQHnAMuXxCqq6Rx641xKqykm+DloxeEQTZLsoqFyh2m2WrZtSVA1ce454lgXYf
NoOZyDfTjcaTXyYwJuddBmqAVVk5sgITrSeSLDzbiXFTdD18UrpEXEbMZ6vSyvsPR3QVyQSFcfZD
KbdmPbRru3KrS6BNB7u1/IM2yAZpWZrpG6t0Gk/hanNPOwxoTur6B1xYK9dW03XnM/dhesF3AKzY
pmi7/oVS5Gda/giDnkuT00eHxcjoa6jI2rQyvLZ1XrVRNJ4aAcmE4g0AuU5bj97RW+zA1S8zGZ+C
2H0ebdu4JaEQW1P3831Rwg6c9XShmfYrRN71pRuYOgQVFN5cHx7bKBofow6lVaT5sGssK0e97io0
O9y9Ende7vvNq2Kymv3/PVIYMP86q0iTDnVavC6/QVyPXztHz4+wY7CyDRpYxKTLd1pSFQ+Zo+QP
oV31a61CLS5ytGIYnOl3V26qrpKZjJazsED1QVGzgNKY7a5i4ecXei1XgELFMbSAmCyb0qnEQ1dr
Or74AlQ57o+yYceHP0sSR0/4SyibSxenzaW0S3WvTHt7QJDTpz4r8Hk9o6Z5fW4dFUz2YAhMWk76
aGCiSfsiuVhwdjHFqbYCzz8nh0W/d72+yaCjbEVgjhjlS2uuJh+tLGoqL+/FBzW5sQKoPrAGs/vT
YIwtVbYKK33edflzoMTnNPaX/XLSa4RsIRbzqc6OAECt1TJ7xbZiPw7KK/KypvHSUUSrPPTps0Bd
VrBpnRfQNO1Rln6FRl0xj4yXY8XgmAeXqrzVyBgoPijA3a+a0v1AbNU/sdhV9lochRRCqfM6VtbZ
6k3xldp4gCpjVCyWy+FoZSq47Vh9gAZvbOKvhpvi25s3KveZX48yuFZcaMYnB/siXhz1EvT4r4sx
jTfLo6msfz9ajhWB89FbYY2gFWduWdOpqom/OSR5Mz1rK/DF1TGqEYn0sby1aidvy6OxLs8FKq3z
n+OIvAlcwqLeC25BatwHh76pp0NTmOGlnJqCxukhGN5Kwsx2bhlpz5Nut7uyQzS57HZDbpwUwehu
aVoj/yMpwuKeHRXVmhtUh/TV0dBsssmUVGxchH+rvk/1X8cAHGr0MozmdwaDnWq/whnioSE2LYMw
3iT3Xok8tJ+4ueebalwESFLjf3xzmd8gmp6f06WRvjJ8HYmThouuzbQHuwj6p8Dk06f0eflsZAG+
LgRlBKoI8eRmDeM+SBCj0Uw7gIj2Rg9OZaRU5ynpL3TU3duU+qayyud2kTXBZo73ueNHiAJLe98U
/CTbz6tNngTJScCDWFuqrMECOfUd9JmmFHd/fpzTAVhbteITCdI1ayazE7EQtbN1SgWHC470rVK4
/t1vlLtofFrEYfQ64XOGheCPe2wvKC1luxmEbV5ottPjmz4D9163wvjSBJGgMsQCrudq8SiUDrm1
e3ZA+99/bTS9Pcw0oNWfYzKljqqNIl3rbmX9el7sKopnsEzZLsciw5l2rNTINEh0WFWMEM1jpRat
gJSNSxbkX7Q2a7/D6DLWhGy07SO1W3rQajPdYcecXgKnewl8vf+mROkXxUCHmMK22UWi1oBBoIqO
Jj/1Bl32675zsM0AKn3h+6luY79sN2aRBi9+meWHpg2fwTc7F7RV/VV0kDm4CT8A6LE9Py6Uk9Oo
3TOr4jOACuUDXNO4QbOXHQLh1Adlft+l2ukbs8HLsJCg8Hkdy9bQPZjcLcNp5zUdzQgzuf+bTR43
o1jnNl9TWty48Cdif5jvUINyodlUEHyu5VC3j0FqqLvGVEwqwpiysvfkoNI0s0aeWrb1tz5pulPt
xMHVEIC9hp4ZLisaKmBT/bXLyNE+o0B7TyswmB7NuvcgSt7QIJqbYCCbyS6URl1PVqKt/Fyrtn7P
QfTmza5E28bCJLd2Ud7N1SHqB0Pacp2b6p6KO9goaKnueQeIJerr4d4baF6Nof5F7ixS880pZYz9
Bayn30UKYNmYVI1Qa99SBNZ0TBgM5knnRYEtfpil9iTUnO8i48ptwtyxNqnUVRtYUd2mu8Ip0jcn
8jvKzNjkssDuVDS4HWzV2chUT6m9aXijF27AZBgbaxjrtyh9VmdpdMPYb12V2jRTurM7KoVm5czS
6EnGn8i35vGe3a8q0/bXuZuah8qM7Pck467LCiNUVXffymkg38Mcn4vIuDe+6TUm0RbL5coUdNHb
Tg7n2nell1uofnyBvLkyPsveDjd56HanPjanWyoRliEPHr8Glbg4NBFe86aYdhj9s71uoyIZEF7u
CJLbL/Ep1ohRO0zQ77s2s0nsbLfapUQt+EOj3JJy48T9fjRVku8EwKYSRTW0w11rlT+XvWUToxG5
/NmdhpU/VsE+NmXNLEegX08s6VzTKK+RBfbNNtZtB1Mcx5aNrw8bMzAijKgcn9xzGT8CZ0JvRSuJ
vDP1NU4spoxZi3J+3o1MBpWOcjQVi8nJ1JcIo/WuWwc9bTS+NFOxGiRtNRFOwd5p7GchNevVSgYb
5k3hHsqysF4T16dzmrQXs9f8Qyfs5lSUGsFduZ9CFFGzdjfKcbinFY3ysg6flg3qH5PWQoKj22Wo
oNEWWaN3v45joT0DnNb4NG6xJ0dPFbQ+T+S66mA0VIqNXpvoYxJLPfQhPY6pT5HSC1X31DiwPmID
9jnUDK1Pr7IBeFLMQUPLJh+ZbWJsXbOuFQ9MVC1MXArBMZGZJxsfyIWIB/NuzFjySUHOombVXtLw
W5VQHJj4GBbi+bR9zLqhfWQVvnGbsKPhg4CJm9rRcfPQU4hgfCfaxVzXxlAcll3Av6yZJnUPID/x
zEjSTELaQKeNdWiqAiLVRkv7l93GDfWDXufGy/Lk5eyyO86LVvfUkiQTrocBO66r9p4G5+PoE212
yqaR8l0W74EJgkDtHO6KzXTDaBI+YXEQWztpq3U+EffBlV54ihL8PmvgpNhSYFXr5cnSSpJ9ULmx
16Gnu7VT3tws1YcPQSG3wUYD2E5wVTmrijguZ2Ny4dzVhPCd2odWd2LmtJjcoFyFM6LGdPCIl2iD
jsuui6j0FmeDN87omjEpmked/IqdrwZ4zmP7Xjd19IBiJLxyW303UX69KiHy4CKt+WRFWvramVN0
KjvkYMvZphDVoakDiBBpRKcFL9m6KvrhQg+qOZYi21e56C/LRli9xQ9Jugtkv1U08XqvcoFQanmE
1paTLsfms2Pbo5hqSxTRffKNqIv2LZQI9Oqsim9tpfm7MBbZsS/N9BJEo8mc37efSPRjopqM8a5H
Ubymz+mGa4Xf8cQ11jn5lc6lnZvcrpfQiq1pHL4YciPrNP9k5B1vseOnGFaxMIALSg5qUiPLzGPp
qfOnQp93MUFJb/lUuFxhWaPo98X3UZv9j64sx11hl8MvKwhOoWk7jmO/6ozAeeiD3tkYkSy9sdcq
1tnzwWbe5M0ucJPiwch0+6EG2Jewnt9PmhE9KhGDrmXuRx+nYZGbWjcFg9d5YPKzHmilvzhNRxFg
f3YqVF9nHs4s3ji1MD+7Pjb2teasncCVO9TNkQcUn6VVpzWwc6LpOWewfmvpNIgsLI9oAy0+a1H0
RcJ+WCVG5N7csLYeQNaTnjGfCMpCwbGZfAeAxgeN9D96vIln1FW4N1BH3Os8GvYpn9K1HLTqIWp5
NYsy1N+E3r0Mc9dGTHx1VWv4GsJg8AIjSx4JZeyIsyEKNDbGT6sPxKlHSc2b1YK6mxjVLZsuVdUz
w7ojNXa2lSF8nTEWympyRfkd/A5utOoLcmuKmbY6hW5R0tNmaX5iEoMrIquVHXoDABFZGd6dLJNc
jwocscDwv1iRo6+0rjIfiioybthJYuSnQfalw7+BHFj53hP2uonztnrUaQpfMoaLLh3a1HNpGGJM
apt1OJ9turB6pEmNiYkkgOPk5u69C+O1PtSfUWoB4mrl7w2ZncCMXCT9k3Cjq3Cc/cIUWTYVpZ0n
nFbzmCQq5DmpfFQKRW7/PMptmmGYZY21oWnjQ1bU44NjB+ODVskfZdoVO1rkE1k2PjcZPAdUVko7
+2CTvZlg9mzlaBw1vv1Psm2LfeZMmjfNux2e7kelfi8NfcZVlR/tpJYnnXH0eYzSdItF8buTJcMt
ZEjdUw5+DGVPjGeiWlttaJwPGWQbvuvNa5JBZYhzt10b8/G+sT8TEKYHtwy6N2Pm6EZ631yDZaNW
A4Yvf8ZpxZl2qe3CP9rmkK+rea2RaUm2IgNGXHUzcW7I+38EeFQ27rIyxeXLVZiV/pWiGns8k4W9
1rvGsRzUYGtXRQpfg0rKTs3oocQf/dAy2XpYdn1iINe5HpdrRg2lJ7U6e3CsNtjIwbS2i03b1pWr
dIbiREr2CHcmrb6ZZpkcAhe/qBh6GtajCa3Mnp7dSDNxnsfxrpZDfmD+VD7WgdGsAtzM3/ogP4S4
OCHmUfsMATzRXHfDm3TCxJNE0n6zWXGaeZB88k5oDIKr/+E0tmZC4b96spFzGeqc2m3btonu7y/E
Q18nUeT30XAC8dRt0nwYILx3MSioahJn1dXACmQDAZ+i/5dNHWTmVpAipaUmM2VHysRLiMhaa7Oa
Ioug51dW5p7orRVXupnAGfsq+1aY1kqD7f2FlOCQYlSNuPEa9SornXRVCW14BY3IEghj6m2YvZnY
ZDHTGVN1CGYQ1AAA4K3v87NBSNo3mi1yJbtuZIzV5kf63GhWI314761stzwjsVqBOsyvb1HDZ33u
8Gzo6oZf0hRoK/YeJLs9XbGZWUIz/3/GMPzNz+DFBdfN62qCefhPwEuUkS7gVs2AKIW/sh1g7f+Z
7irRNKF77QhGHGdldAtVceDCnqUMq2fiS2eH4ijqTllJU+ovOnKA/y4851f4j3ffIPMDUJXlmGJm
ffy7/tXO+HxFUwdBJDSIHDb807IJnf979OfYoDMXK35UYswPi34/mls15lC5h0kwqJ9zxZbjyybI
EJi73PR3DkK1aoy0r61zzDCef8ZhHuId8IcTSNvmpiOwXtXdoH3l5o2wq/Bf/Q7BijAgkLklsX5h
qr/HWdSvwzhLmL7DwsasN4/MU22L50a55Qsfu9CtTYuLYy2Vqd7K3DC2gd6JdeOU9kOkDuYe6FJ7
sH3po9jV641bhfJZi3I6dsItv9aWu5NmXwcrbjprrXV6gJ5oR+vmqVZU8b0bsbkxhLKfERZSyhp6
d2A+96mOQ+MVZlM8E7uZ3HxL2QcTBqsptYrnPpRH0w+s63KojvihhGs7++UkOiN/Fxnk2y5nsUnD
viPtczmZSMs94OeemIL7KXO2Kb5m66SdsutyIDSL348GbDeh40sWY6q+KhFxsPTASl/hg9gtNP8l
MLmnpjyHEYr5RM1uy6HlZGj5n+pkGZdF8Dcx2kGDHn4sncGkZ7SqWfHDsocngpxfh4vhr10XyeAw
J0WmarDLwqk+jiibvWhwvrVZqB5YnZBQHYr4VlepdlRl8/znkBlm8S1UQQnpDfrPKu2DLWqTcZN0
4bTqzNj8sB33K5lcyTfg7GfylYyfzHK9GGwCHy7DY7qJPVglS7KMi+kHK9G7RhjVV8hFqLVi13gf
CVngFl9oL36MBU3XOusRlusTXovYi2mCHkWATjjuEdhJvnNffaN9BYONvULoAOb+jVBRDECH03Q4
qY1aXNwqWCtYkGGnYCpJI398Mrp1a4QxXkRcJ71FJreE+X36dcwRzdaltyFSDNRymCU/hRwe/JlP
lKaJ805CyYPi9MMPw/CPcIL1j0QR0VrvBzLSrYFim7plBy6tesTXipdBNgCFivTdDodyPfSNclh2
nTTZujj6UaQO7TXwKQ6X42lka1tdI13BcrT03U8VooS5MItcfe+JQF8ZbaI8I98q1lHfT3e/5Z6E
P3NEBSk0mPZhtfrv15+/4Q+qZeA1N4nVUEnLAH3271efpqQwRxvUIxgxiyebHvsW1xHktcyBeS8H
/LO9DDfs/a/b3n9QUfivDVhhoIZMhNnW33CmQVp2FrvxiNLQdx8azfwRZ8KAcJaNrBR+xoE/HAb4
L0crcvtrldQbNTLjO93c/vDfX4T/zJ9QNYys3CEwRWBD+JsFFNHql67SwcJKyZVzp1wgObAbVvRz
iti8kWXWgIJo5NqOfRXJSPIh5nRzbVLrJxnY39tTvUKAlpydeUNA+P/6Hf92BmikMXAn49Was6q4
o/37O2WZVmywmHcPDmOOXTiISzM3uliTaxsui/2uYWa1pyZm9oZYo7eie6eDnHMHnYAPSDA7nCYU
HEGH34dH/Sjjx//+Ov4nO4rf0TZ1B061qUPX+ot+K7vASUqjYVA1KtUhdXxtw3y1fjKyHDK1rq3x
PzAPBjnv1QOs4E7Q8TASGJjNJOiWu85F1PxlSpaLy9QAmsy5ou2HgNkf1iocURUTjDJM8afBPjLT
TysUyqtpkKY6NLK9aFH7lme1f0BDiikutydlnWfq/b//nWRa/XXTnt8MTYPQgu7cIUf2L6KPdDOM
UdiiqLnMfjeEtksLZzJQ5TBQdFkybxQ9wkwEBn+dudH0FEHgZS1vKC9+BfXHVMRNM6T2jM56nxYi
/6n57nEC6v7FrmmNCL8Xt8rPO1DeYtppPpYHw8nVo5n8NJadeRMOhruWRhNcFB8HoK4PrwPpPzc/
Ce95Fkz3otIei14fdwGRKMxU+mhllfTwh6wvtq1SJZDQBuNNt5PPxjjEDXrtzDUz1r0qq7954yMF
3oVSYwFUZ667Kmq92vldGcDNzOTNmYe7hR6hVVO6T9NAN9I1kHt19OlXRE0JrXUSJPMM+BV6Hxc3
6ET7r5AQA0ANwHXtkHTjC9orjXL1U1W5m9yQ72jgbu5MWrBwiO4nolS4XguQPyTErxsfJk4TWPKa
pY1yK8vwBzmwM2yInq9f++ORGO/0LcLtnXOv/chDoe4g6nxP25b0OUPWzgqVlvJARKjiWpVDSR/1
c3mIdU51k0tVTBS6naI9wpbo9whs08tyQq36qV9h0o/3VGEE+cTjRtQlA8b0n0dBOPw+Nj9ymhaw
Vana6/wwsLL60elyYDZhF09Zncc7JMHlsbWE+kAeNgOjBjMZOEB/rdSlcghmALIp3fq97giCpuef
nXUlT97L59yW9XssAN4rao4Hp671jcwTn3lD+w3SMElpJW5iRzZfA6JUPCV0wrvIp7ewIBDensd2
BmbcNwWXoEE/62s+WnQqGQPezAKNypB34cl3QvnUkhVG76U+OwoJ40QNCq8Cyr+XaggowardK9Qa
15uckuBNqKp3S+2MJ7/vtojc5Bucy+igIcYBNePXV5Vi8A82LNOiM3IWf2/NCQPOPzEDsd7oh8nH
uDiXgPJpEaGZHYbFWpbabpGoiXawz5Ze76PG8QQYfGJA2Uz4/f9l8+dYXtqIzgqlWMFco4FeJHfm
k0PgaTR1ysDWr792XYaWoTKEl2ajIyg9LKpAdx5hOaOdrfTS/qFGzOuswmquzVzhGvOjXHPupjvX
p4H87I3BJtDHG+Os+jrYlbNOLV+F3++q5HWhkslcfnqt5YdO+tVHTer1jMsSAfEjuDjwQ9kGaA+3
LkLMBiojSt2dB52ISdFjoEQo0Q84ZtgdFE1D9WQoX2SNmgcvZPdATYfyv42CrWya7rXJnJfabeNL
mAeOZ5qd+uSO3w3H7hjT9PZKQol/SoDj7lyJkC4fEsKfUzAWtAqPCjU/cImWGfTskKv7JluhtItW
Xd/GuwahP6+kK66iIOmbgB9EE0V7Mpr+RZsSse1n57novybctK5G3Y43SG3QAnDX9UZ5g4wXeqLk
hYLCy9I6j3Z9MwRnTdPiKz2U+JqOXLzqGcg09aT5DVG3jwZkbzNKSp3jnpfNn92qbPXVFLoaSYp+
/yBJBXrQoVCrBes8AcNitRwv8uqnX0OCyiZtjeVG7uPSUl87x4fg4kCWthv/Ie+mYZ2nRecRpA6k
iIr5YhRkjWSjgBPSMCmsKLZvBIwrGC8tahgVQ85MBG9SX3+qVaG//LMnG914kZgRIdvKywhPs9pY
laWsnDldpTRjey+kWmyxT8XFSucrdspLJTi1PRAJ9YthxB+iaurnZePXl1yG7ZMllOp5RHRk12TZ
eFJn3THgpD66Xegfl0cUXe5RlVLdTAQJBJ2pImb2k6MRZc0qJhfoyLgk3pBJEF+qTDXpODbyk47T
Wca6+TJ26OAa0VbbEEQJQ0jFXSHxs1ASU/dvyD5s9iDzHC/gTnztu97Zj7o67bmBVTc1YLgYyxR1
ZVkFO6vsdC9PCXYemqh8wpU+XlIneVz2usG+8yKQLe9r45PtT+TJwZ+LeDe2TYVDmAaiNw6a9tEM
NYPGYXCPbeLY62xSrZOSj9Opr3rPsZvnwJzqs8IHHOAiyRcxt6pLooRMD4eU+sg2fs2bllFTCG9s
LTV+sbbngk04V1esTAufZ68mj1k2dl/VwvjqlnrzRYl88nUQPsKTJnTLSgFmU71XnhFrxnOuQY+d
ILU/ISfV1+AdV26u9ttAAhpdaKOTkWB7maJm1ejcv/lSmwKLbU0D/Ag4kCQSp8gBG+j5ExjEaR9P
MHUg6y1YKStQ7wVzGfRVQ/hkVlV8MergOTGt4q72ufISRqmXPPUwET8JHVM2mTYMhxZuPXbi5gwg
FQ2Y/QOtqXspQdebGLO77JoqzUON+PDol/5r78j4uEjYB9sxt0aRMRuetfCGKY/ouu5RWQb7toLW
nU3d8Ki6H+nkuo82K569U4P0MeLOf6VkOPHCRdvQb6xtzvp5DSKr3VKW648o2fRHU96zoNTuYj5i
mSmaw9ZWvUoN91VsvqDz29V66QO96NpHfIT1Kcyi70pnJiuXmmT5Fduma4/6KB5LFjgKc9OPGgwV
Tqo02esZ/UGmgI9Mc5jOoXiawezxWZpJfCytPj+asbIZWxS8fPuUWfW/ipzWuGgZb0ATrQlcNC6K
ytoaSESwX3JnfLzYgZbnwAgxXs0uUKKF4Dc3JVqaUNtOYQ8+YN4sj9JJJjurIAMn0JhNpNbQP0pu
TgcZh5hQ/MhaG3R3PVXD71KrmH2rkRYYO3S2SZ1tqXXtINe8KG/tLYMf2gmC1ovnjJuirLVH4rNg
cnd4HrJmb1Z198NVMS+AvkufNVRdW/CMppejtNwSpMcwEkF4uNVB4cmRsQnrV+cpZZG2TjFB3pUq
QKlZJM5DNKTlrsQKeSa3svIcllqwUScJKbiXlymx7A1p0+FTZlTQ5INJ/XCk+QRL4qVNxfA+6Heu
KM1FWlwqaaxoWwWz7ZbRifWKio2ES8vZaJRXX223a1ZdGfOToWNu9A5TelNeRdMHX1oGsWhytZ+o
4NtHP2KMkDmq/8nNhytRVFzgHznrduRZvI2EE6RcXg3WqUpZo0nvUdPmtbwLArKaMCwe6fLPhhz/
m+0k/sOyaSoMgSiR2i1o1AzKipyOdOXpdoZ9toHeF7z6PtghtYn+H2HnseS2skXZf+lxIwLIhB30
hN4Xi+Vrgig5eO/x9b0A3Xj3qfRCmiAAkBKLJJjIPGfvtZu7qoq59vTePynTJqqyfzaaE1/LMM/v
o9LErI5c/Q7K6XAx0LUsEEw575NXc0FBWNyHgCdObSwBDYXo/NCqyG2LMe0B3XdFRHZd8TOkOyz9
0tpXznmYAqPNXFprfzRtUuo4FHhrzpofdNuIsDxGKfWJLlAOJ7wxHlO/RChkUIWPwlLuu/ye8aO5
5G1ZsYwWU3OEayZDrvauINpaaOA7LrIes3unV78Tkhe9OwVVmoS0as3Oa0jvavd6ERN/KmC8OIqw
VJe0CL1zbxQ9EAqNBAo901AlgDYo6u7LmDHDm/S1Ny2oCLcEbfAtvNH2j75r6AIWvpGYN8vosCsY
FYXrse1XtN7FI7GNIw5DDZ9VGUocv7Z2zRRADtOD88ZE3O5RzrjZ0xOA812LvsBjE0bc6CnPgpH+
UipTgMl0552OcjVsF1EPaJcSI7e2CTcDtesV5nD7l0rKXCr57zI+a0JW5Y7BMt2i4vw5FtVSct3J
JaBdPg4EC3V2clzGqsByPewU8R7G0PBSJI1z6DEBLLOxUAFDOm5KMC/DQK6pCnNh62zJPgqXTmll
ez402iRJCrMn8w8KPptJlvjSQtCemFkJpAuaTaGjK5v5EFVZTDcOgdl8aFS1d4s9TKe60y9DyDkb
23BTImIURDi64ZMhpdDpnDf/PpIXiXeygpDkR3QloM7N3Z/Xz7+VfqaPigohK2iH5YL2ObotoFdh
SkOx905fLhRIoRfg0W8YJXGM0Rb8ABQtMnxyZ3OIxLegZXXmGeX6L3/FJ7y6o9F0cRBVUAWhBCXt
T4v4BDkCofSZscenfWVW4k04r40rrGMLj3/nGUq30PP2mkbtR4Jj5C9GfmlN5ZBfrhgNcqM5xdpO
zR/Y2L+WdAKASK6fQoCpctq7SVVtRlWtt4jzhteSllprBRmUYLW7ioGRbzqd6kzR52dluj680vq8
dmOT3WIDJpeeoYsTUUzXbljndRM9xb4WAjAinkcz41si/ejJ172HTvGVC4g74hFZKu+8SqnO86aX
5pe2CeW2iyTSmxDEET+56WGm3+7SyNRsZedj/fPZ//47ytb1mfyRdMv44hP+sFYBzyAEKfqfEuEs
MKytrYtmOYuFZ9kw3SqYSsydeMfFYVYNxpMDS5jGZURbfZo1hFbGCqsrCb/h6d8Qx137XsYveTu6
6waQQBf2+WWUkGXm5NURo8cyTpBHd3acPISxeps5GUQQQC9ARwCkyA+PKHGhL8U1QVJIekGVmeU1
Q8q58+YFqtOUV4gxziW3VDU4J0kUbTtzGsbdMT6liE0fks6bbGGGs2K95Tw4dmtd6Eie5wfnTYma
F5lEcJmPlCqpIKQxfGrEVyyKcjJaSBUEqAcj0NSbcV+bTf4swOUscMeTIKL7+XOihd9LMOQXzxm+
oqgwz6IO98gPyo8cbfBqNNPs1EDrvI98EKOqsc1F90wj3aN/rHvneYM+zdn5iuxX+cQ3mzdeAO7M
jcSzSeV+P5+K9do8a+FtTqtikIPjgLphrSI0xYrPxmEFENnuCGyVIxKwk4MNuXtBjmePP06Pbm1b
v3ZxZT3ymdhbw++TXZqHydESsVntXMs8G3U6NfWV/Oyj6h+mgI5u2lSdGp/6Egas0uTdibgeKOFc
dR/UWe8crOOPAfTvg2K3yTqazks4bmMYY5btSguHI5+DYwfhUjHb4DXUB2fFYsTd+RaHHo1UitDD
zR9Fcc9CkJQgGS4TPg04eVb/JIBG5EmfnrQMLFc6de4RjptbYCz8pKZuviNiscn8oVlpaRuD5ZqK
/cJWHoOcBlcZxAj8psOxtomYaRJlSdtt45s+zF8yORfCvSNWOf2RkQpZdXr+Cpse8m5tdvd9VRib
scegk+ilwQdWRifaAeJImgozL+mehGqHtx7P8h0awXXTpm8IpaNDT7nl0Bc2IU1qe3Jrl98M86ZD
UxnvcpC3eVGrpGlwinK8l0WTaM+tpXS7wuolANYBF50tz/PGDFIdMt8gzz3+p43cBmi0lYVW4pN3
y+rsJ4Z1VSxJF94tEAOQQTj3FKt4wKdgF8Yl6IR7Kms3xRYiyy2qWLgZE9NCU+PsnFk0mWfOxXxu
3hQVMV0Djoh1KYtHy3b957IOrh5OzY+8BbJbKJn5JFXQkU4RhPexGXebxuNl+JOrfZhhCm2cxjlR
SjmYpVuTXRtn7dlqjIPSBtGtMUR4yyqDu50GCxgkxhYVuvIcNJKpM07cU53HP7okrFbaxBUW6Jsu
+rRxo9ZbmwM9zsrvuR/NJ+fncN2VW2rMycJy9HxD3Jq645ZrQYJKu0c/MjcE1DXy3FiYVfJqXJuy
BlQOKK84uTEbps0sksf4MPBTHQBBwO+JzENl5DFzdDdy15P6fBGSIsQKnS4JTu/+n40/Hc7niGAA
KzLY0QqA4tUyc+WdZCW0AnHTAoQZx0uR8v3ND6hj/QNrIvhSw8NwNsYONP++fA5iGh22goJEiVNv
E+YuMWlTT1m0itw2ohPcIGDHNXT9tyEhBIt+8LB5ZC5dCMs6kVwHsZFhfVrFYIFJXA39h68PrJqY
1daW/iWSmriLm95elFbQ30KfvjIOvObQZxFm8tj5yzTs97mFpgt0kMDtoUnBbf90U6UaiupYQFqg
52dv5mqgldmwQRSfTAG+JgRtOZEEYht3+SaoCCyjS1eeZIb48c8zjLmF9esNnjaIJmyVAq5JMs6n
nk0zsQLHxBYHI9fbI/dSJssEO5/9GIjb4LnrGBbda9TgvgP+QrW4xbpHO5+VTSJCQhXRwLzr6S1z
U+oLHvORqK0HKFlsZAGLL6pxLpYTpbOeNrZFASCfI45gUedUVO0RyBW6ih3ij3yZuJG6nykcWmFw
YZIah/VvP1IjQkKjyJcS4PZGARm1TR0ZHEi90oK/fEHif3wqpialwXdE35HtJ73LwCKI1kfjHTXR
JFijzHIN2op8PWIbXrEQAkYcX/16tBnaSO11aSO/Wr1uUS/R6nNoF/5TFDYIwDlPVwg4YYwLeKSK
8ZpXU7QZi/kG4veG5DIAVEOmnjsmGG6bwyTMcuEfEvh+MIIC/d5TeApIl2A7VIFGnPv0HEzeYL5c
Idd1mIcoGFI0pC3oSLK/4jtQOwfeQnWcT80bU9fhTdZMZtuI+0XMJbgJ4rw5jw5Z3h2ygft4xA+C
pSF7sswSt2mdWG9Qnl8nkPM3QMxrUedBsJDqtfJw6Nv6OK3o9n4W+SdnMqrOG5oj5jnWfCpOLNUJ
/iydHVVyf2G72FvdaQOsBIeQnryb/VgkK2SS/SFrRpQITWLvKcgYe9ujrEGZ8ahOxQrFT//Zm8/9
ezg/ipX3v583kAy/aSRKvn+ruVmkuTsz6liJT8Vdt9OHqylsa9FAQdl4uNc6AM/UseaNQu7jocmA
60So4lfzuW5Q733GrZNepd2h8NWaBk2WP8wbKwkhKlCOmY+mgQqcs+Ec/EaDfThFac4b5HXRYiBk
+y21juEUnuzQsFilPfFawpZ35qDUe4PIoZNpjdHJL5x/9qh+tFt/QTTNGNH/YeWIUofi2n8Ow1K5
VDgWYYLa6ilJRMcYF2rYegc6wQxja5cc5KXhKe69T7/sUFmkMHnVSATLtAmkUNZg36HMyfSfcx3U
pkWXVMVu/mfzA0bkncbEbc4uAriV26v1epyyZxASZ13NhTFV4hppRXvCV0TyqLtptAScpb5FevEG
7E6/FzHovNYqQbdO/YQxdNtlibv75PRV9wgWF5OhvdVk+jC/F3V6Q/NenkNSWORa7dDtC7CaBjdJ
0yacdjIbOu+0Y/x25g/P+c9DoPhbQK9juC3ChuIqS57waHk+aocE2fhcK4v8dAv785vStf1WNRv1
3ipN9d7RRcoKQTf2aWQNAWRW59poTXVypkftSE7vk4rvjjTEapt0HUnNkfaY4RVEOo+43KfJ4DfE
khStcWb0CE+aSDZGVLgXbK3OX8Rccu77/jrgmwgphCRwUDccY04F/vpxC1Kv+n//R/u/zPjTknh2
Lk5rCJsrAhXKjU5Gzm/b3TcBlvxKiapFbWjdG0VbkrhSaqVgZWKsN85q1lUqOXfSUAemPT/NtVIM
9Ix5SCEKpnddt0zyeqf5qLxZWMiTWivT3TSjf0OC5tUI4Wdqhhq+MPn+YTRyapIB1U7yigAuHeVw
q9bZJlT1ctsEcGOYCPdbSvH+XZZO4jxPjDc7IJ9X68PxGX0BQWIMClhBSvKVuZtlay0QePwjldQ0
4dwFdQhv2Y+4taaZPJS0pQ/z3r+bT+fmQ5kV1rqW0OI9aGB7v2bQVPTWfBmEt5+5camPc3aQQXl1
dKc6KgYebt+O7PeujUnAVL4reaIfJPpFmkVslLSTi1zW5Xa208/nZpt96LMWUfz6NJ/SU3RREBBZ
PWMkJT/xG0WneDcfId/KLn3TUhoxQvu/H9CDJ5pZ9inB/LhsUfIgeaNJURUwVTWjnJC5o7HuK6k8
qBOSmaXT8CVOs03VqgF2emNcklgY35VgxxekImdEqBeavphvIAJ+3jLLymzdVXqxKczcXY3CL06+
Tg9dV9zywxrrfeaU1XOWkHqg0PA9q3XTHIpuiFfkKg+veeSGS0NqPd0r3XtJ0i/zaSWUzSFs63gV
+FiKA5asG+mbDLEYJPZBoIa3okIDacBzWuO2Hm4NTsNt0SGp89QMK29lcVOrkWMdbKdNVuFAmKw/
9VjmTZI7/+zhhnNQ9WrLqtwPfj6ua1rtj5Zv0JQqMG3Mh1lLZ7Ousm8/j3Dd3yMnXbuGXbdLiX2x
74Z0ractCroChNzCzqLhaIgMAse8a9d77trKIZ5mQT/PTM/4uRd9IBZxz2WNEsGG1Y4bwm8vCC/0
Vd948rlqvW8SdO4PowQSl2jfo7jez0MQX3dNDeE/5fsxrfXNrIqq/MJbmIWw7il7s+gLSJKfwwAo
05v3NBuVtVeBNpZTOs28mVXITgIfoZJgLv89F0zyZNPKKYxzI9tXstWf7FzZQSlVpjXrSvPK9zkn
05/sKkDsu4Vq18Eh4j/DfCJWHki2labb/lmq+bCi42xuAgxXTCyVAPNgp168ykJO0CYEvIwmNnHH
W+q9Q8rSvAbHovIcqMjutLSyXi/NNOlCu68eRlQ2K2WaVCHSRfJsm0uDQXet5aNLp80Gjz/v4h6B
WewV332qlwQU+eE9U+1vQ2Oob4EpqOY6trEuqVUA444pIE4ob9UjIbgaw9feCeRuPj8XYwXnmyIA
XB7l2snKkmxDaLy1z0ldvUkccBDpM+OLo5qP3EHCJxHCpY7g1VGZS9SjrQcrOtTtzZ42OradTWSl
iOtDvOl5M6CaF8pbjtWV64NnsFbXz0rpnOYj0XpiQ6UrWgZ+axzL1nhvmlyJIRUIzC0IrjZjCNl+
GVTmkijL8EqmWUsCzODsdQzDi/mwLFEh+kG67eBfPDZ59mDD2f3QR2TNwoNq3nb1X4KitM+iYQ1A
rOBWw+RaSpMor18rh+nA4jDTvfLACig+x2lLgmZOK94dhmvuOSxI8VJ5Fba3vrMPKrUjoFe6ftck
BCv1qtD+Ukt1plXVLzc+YarTWgdaKZVb/bPyS9c03KCRLA+xP6VUJLVFNqtu8svzaoYDrO6NFvxz
bn6AeZt9MJzuOD+XyG88OPMDsVpCxYy0bUFGDY4Qt97Y0YhlbPp1oS/VDrS9nv0iHm+Atde1lY5H
mAjAfxkrT7IBk4SO/rFomv4kNJ/19WBt/Y4OHVJQ52AYhrzPNYyRva99ZK6Jf2o68mvlA8C6RyTU
lEAFAfrN1kqbFrbHRMPJ6aliHg6ihDE5lu6qtx9nTkdOm+uxDx9n4EebURlq/AYwrhNkC9T0zg1M
lIbtCsBIEGv9vlPo4NndqCGLYGNVFIYixAWo9F9qYYK6b1+GoMauXVM2Pif+tqEHMpfzLQATW1E6
UNZyLxp3hmm05KrJdldX/lcmZzrw1Zr3qXoKNhDXzk9NYA73biRJ9dS8/KMucQVExBJdDdfTzq3Q
m+VYpsXxz+ve36WK1AYdriLNspgMGZN67r9mQT6FOt0wWvipA0Us+APezui19uj6lXvuXQUrv97/
7SfxezXfssWU08cdjuTKz+RkSLCEfYDCP3hO0e1sD4S2DAW3/dp4GDMNkBq/U9Sa2nIuK9PWFn/5
EcxZnL/8CADGWJKfgaMjgXA+z/663tQSo+zVQ+GVJBjEOSPBOKxQVogNf3L2kPeiujPqZlc0urnH
Rmkv3ViSdYWQf0c3L7gO2TS7iEblrW3To5N5ynfVG5lDgm/PjME7Au5MsOaby4CEmwuiAYxqcYgS
H+vKVsuQIDiJP+x9SsvP9CiBQ3jYnkeQCKikaWyXo1ERCjmoz3QD6DmGcXjOLwz75WYW8tQdhF1V
jfylzzzuPmqoD2q5+pODgh9FImrEUvDnC+azCplGENYHLhZDdYgd/fzB+WB5KV6OzaEEPbrBMBee
W1W1d6aGpskh8lQDkNn2ZvQXIef/KBapjkBwzY9epQ31uVhUKSpcgTKqufl50+8TE23nPdayYr1T
N87GnXKZCsouxcGyMrGi2au/tEn5t/iBidj8y5WDxNG0KZRRLHL4c6bx/r9+MVYMElbIwjkIleVB
akTO3tBbVP2O6bw4Rkq0lNerm3H6ujvpPiN7bXcD7ZhFQOP7jvlNzL2fomGbGv1fqlhzN+7TH2cw
tTAZQIAm/JakrvR9RnIOOOQycNayUF7QJyeXdIiCp2xkpuDmMjrOh1Gf+6sS595Q3xU5NAK9Lrbd
FI9HFgV1VZNFkFCCVd/K/C6hZAjpGMWPi/v8XkcOuUQbq36x7Q51Fe0nuybQa9L0GZ2qb5hsYQl0
PPmUoIE7DIH/9OerUPym6uUS0HUytGjjUj50PhWmZJSYoi7N4mgbKUZ3RzUMqAaagAGSDy9E2e8n
fcSXYbLLqClEsnoIU+x7NaYE6lXvOXgc0r+cHbkA9sZGCL1zMzA4c3N6PpQxEIwqiLsVvpd+xyey
mdtaCfbrBfVe9/rnt/T7kKQh1LEY+xkYMWd8HhVlluuJ6qXe0UE+p0XCwQA0NOu29tV3+vYLYWXa
Fy0JXNpi6nDONeMtw0bhl7CljNgsVvNNbuzdta9b3wdRibucREJzgQrk2ZCYP+dztH3WumNeITyI
lQ8h4Evkf0Rg39/jUvM2ZG/o+wzlySYtVUg5qCcW5Wh1+7mkYWSZd2oGLK4OrZhzTyofukPf2RQI
nB7MRJMLRTfF114vFkGtu9+JxIYdPWjQ5ZpgPYZl+Zcb2Pyx/HrJY8QS/KcM5rZJserX3+M46ols
88aFoRTodDx7l1yw0SN/T+abEr/TMZPQ8e2ScRoSjAUQ8AFJR8p1mxor1/bQP/nIlyJkhCF5Yo3r
ruwY9Ghqm85PPHxeVc+hkxOeatfpqm4MylGZGP/SZP5tZEXAp1ma4L040gFm9+sb6QHsm3lWGvum
IMSralpgEKG5woCdL3641FTBQJh/Gc1/u/3zmpZuTHUQWusM7b++ZkCcT1tmjbF30rzaRmWyZ0q+
8RNtFZPatPXLMfmLOeJ/vUs8ERqOXMugmPdpwsEyKQxNWqb7qnryqQGDd9ayZVTULurDSH00rWo/
kG7w5x/X7686v6Bp8xYtPt5Pn62TlbYxGl5y8NXGQ89hBcvClO0R6eWPlFDptU003dYVYfyXicbv
L8yijJk9H7OQjMefXriwjUr1DCKL2ijFfleG1nrANL30GnB4VsQV64yti3/fjf7yylw4fHm//DIw
d+B7mKyKUBt/a2mMXVZriFfro6hKAod0X90RvYCv4D9q6Fax0NxoenfIikubodTB/l/tvD7tV6zn
jedgyPluBlyFlbZ0Cibrk/4hBsiLAPElnsAg8yaaUCB6YPV7zRmPn86rouwWuaWlR1IKN6ggrTvN
aHZAMQNtoRAXtSisOt/ORR0KBfaacDv0SnGJUzle13kmz3oB4rSi3uoM/gbOWHOVbV9fpVdvYr21
HzTF+1ARol4VkUY3aTvbZszUh7xu44cYxGwrZULRJms2yii9s0XpBOQS9HWi2UGukCMD1kKuHSMG
m2j711moOm8cFyRoJ40P/ORVtE4r5zV1zWyr6JkgDinNFl5nKjeLJcCi6smcEQlWMbMzPRwCZfCl
NwiwsOSeAM9nLyOGtUwM9z6ux+qUCZWIFKHdGHrUW/HD0DWXRfoAkxEWQdPpJlQk/O406fcSnuEy
hnp2RaqTLJyoC97rfoGkXKHTrbIoT/m44gnFTSjxWNViWw6deYqsxCQAI1hVhc+tGhT1P5FkyEAX
6YF+bUEKiBG+RUF0Knk/3ynz3fUGVPU//wLN39bBlmUz2UZ1ZamsPa1P86bKI/xhgNB4lKH5NnsR
RiKqDp2SLA2YJTbyU9NQtAeQINoDdQw49DWm8flcXWrBrikTfalPT+kwoXSdKU5d63ir3iLPzi0S
566llng37zlev62SWj0JOi5LXyXK0ux4FU1rzG+RZ9CU8T0Ym2Z/13A1nYYOS7Wn6srjkHbJyXEo
9yIHWZp9o+LRCenGRFR5TRR6jFr1m0uA+IoZvU43Vn1vnbH5LjuCUceMwigS6I1hVbgwYKQuIC1W
z9w3xL6KTAMsgSrWUANxa49mfgrA4oMtmnaLAmsUDgKTZEoOOwjKyz9/B/K30ciyHNU2JP8JjDX6
nL8O9zDSTCtDK3CcvRBdmEA/aEPwq5gi7E71DiHk6IUYkaDlGot126ijU46o8ViX7g5c/3B2S7tZ
2ZYRH1KpoyOIw1dXpO0qsACbRC166UhDtj6JTihd7Xs9t98CEh8WnhVb28Z32nVdIBPndvfdT9WH
npjMj7izqeeFciBYPkAcJbxN4Fm0YHXopHdKCez6z5+Exr3m0+gouAYNqm/TB4HG7fMtQQ+SUG8G
Xz9osZpvda9Fru3m1ZurId2zsozRyladZ8vwl/P5NO7S3VC2/iZTrPItSvsrGGDQWhZKZgeg4DEt
6EUq9Vh88ANeq2Y7YHCL4l0X4+AZEZS+9crH/Dg9+37t4xnYK61UH/VIu3bY/j9Kpe2XSp2qp5Y6
rJKUl5iL7GK2yFNaopMXWdGXl/mBoJcoCCRB5KthYKY6P5JRIO8abSoYjnPt8ky/2r2xvi/2uQTY
IfJcuc3nWvhdIy7bk5I77g2leX1QHLhoLHnMlDsk6MExX8G6No4zuQ+tVrWyw1wSTVtoj52rqGjh
s4bqCoepB98e7EZKa85B7dEX7cbOVeKaDb1Yi76L7+dNXcUKHTlEIvOh4Vjx/SjLAkWvmkFN0tON
5+FCG3QlvEF1cSAW2De7q8QlT9CB1pPzXUTq1ciEBvooXTN0hves3YvdkAh4vdPhz3MJHuouLD6U
3HIPRkHHSdOT8VDgb9nFCEruApZ5q9BLzcdKowvAPUhZ6wE9wrmzoPVBiwepxCI+NxoScUEuaz15
3Bp1Jf/e96zJtZHAhVL0qrIMuiQ4UEx5LVC0P6dFU66zsnx31QYBAFiyu7HoewoahbrGNUEzAbDG
FjVJdpw36DaCddsq76LU6QBntn4HHBJsTqFH26K3xCXVIVzPXskgTIaz0pEO4E17aQOJG6id/aLB
70SvBPodlXcUttobxe9k6TQoInuSfbcGQsnzDNoxJ+QxwgM4sXXrkmBpILWe9kxlEBcvWdhqQ1BF
l773QsVM2NXO8zjtscL8Z28+5xkd51DJueT5dk5aP7EibxeqxVrXjgmNycLA2ZCpF5E/QB+M7ETQ
lxYrCyvXt1Yc2m/IJD0d8HUTt/FGgKoKKjzcDi7eGdfdmeqCxnS6oC+SHFivVfcmi9cjuOS3mQ/h
NPFXfH7YGoYIfiXwrDNWQXUh0Z4/NYyibll00/f12pnxV3KhMBCoLh1bdD6vdhvpC3ugcuxTBv9J
cZ3vv35I5h85cXe+53FVlnWy7cjxpTiZvAch4NkQodaDXznG2k3N+hwUCDag8MldE+su8XVDtFKV
OiMYPcrOVNeA+gHJTOCqRvm5iwJ1paCgBSY17eng6EvhBYfYStyLZFjmykdEYo6VNXFmhpM97UVN
hI9f9qecBeJOKSxmGrjxZgGJJvDxZ3oeb8oh146+tRAEi3IbVam0NVVvHfIusw4W2IUlywlQzpq+
bLNgfGLIIBQRAx1gyqx8JcajXvuJVe8qo233YxCjqcBrv6SoGfzE7Cihb1xgrx+YmPkPs83FqeA1
GXVGgKGFz99KtGIr6yI+jRD0CE7tHum4FheU5BP2v/a3JZP+bDELGUzNvXQwmbYsjezDiATywLKc
6OUgs6gwe46/oaZL8qJDosNJkB21JPiHbytBoakX17jx9J8bEtKnjGD73NuNcqE2gJgr5uPOTLR4
ph29BEn/bKENZJ4zrtvcbD/0OMaLlHb9NbC5limYS8DFCCNcZyjOUelvZ62EZn81HW9teDhqvDFv
X3w3+eoqfXM31lG6ytPCXpDXAtWqG7pVrmf2OpwOm1Rq92hiPPJxA4pDo6mdaiPyjynWv4mlso6m
GBMvG25RF1YLNYhDvMN2fwsM0ky5UDZW3xMVV1WAPAaie1Ohb2DA6KBvkYihK6vuZbRBp0t0cFyt
zHwYLrmdDpd5r5Y2e15KUdGvsX6lxSPoggLYEGIepxmLx1KO3qn3IaHNj1bUAVZgdP1N0Zar2QvX
xa19m45mnxw6HkyQCa1vq3dSVGlq8UURxV5C2X7B0V5uq2p41nChgBjWdoOFpG6uTfiiuAW9evX5
3KGES+PQjJ55UJQWaLqAV7LuBqNcqqrbrUIpsq1rC/hxsq3WkFPE2a3BxYVtAvF3OrSEgrmp6Z9k
a2DRMKe4WdcjR6NVE/qT80mlKPUTkJQQ2cE2sxV58qe9MKEbP+/N57yIzjnaCeSkdVA8pzICroY2
CWQRh620f2QpoS+J2hyJXseFQ19tWFSlEZOLploLV4r4SSIiIkYCKvl0VBjWD8yz6TlAybYCKePA
uKpIucossXKwTx7zNgcnzXThzOjjNqsCu8hSkHjGxDJHhBLcUwAO7w3AqwdVsIiJSPdjDBZPdZKK
L52iP0V4MOYdPa4e7ai/6Yzg14qhaGUJd3h0muADCox/DeIWr9K015cQ9CqHPDwBdW5ymmWzwywP
u5BU3qTa2FWY3iHuFqBKPX2FfdPOV+YQvxomb31Qe2PvR21ynDcwdNX1EEbBIj5CXcXNGFvekZm+
dxwiLnIkkHpNCCGUk749pBCikTAkj9UUpgzQ92jWur/2Ze+zGAZmosZJvqd14L26GelzvhG/l2gv
NjFcza2aj+mFRs+r13diaZZWs5+vztwusQQijret2Hgg6XZJRNvwGo6KsZcOeP40yn7g1Kyp20No
rR3N36Sic6F5us7J6+JX2Erc+CapiTd3PzuCnefDUGho4fs+IkPv2mMLeHHCtjm60C+WQlbtc5er
qyIQ0Ll89UdcrLW2Z3yj23JDGVRcx8hl0Vipkb0I3ao+pywgzvNeIUlugcVY0BIW9TkbLJfxNTa5
c+rqXWPtymh4zsJyuGKeLh5BB6xzq5UvaQ21ulQJ+3VhrQ2FS0dNGlt9lFcv+TBdp3lh9WjsBcqA
VWf3wyt1WOYoI6ITgHPnORPPtbH1YhhwNuU0t/GE98Iy2qVF6f8oux5nH1Xmc54H6s/ZwTwxIOVw
m+GSgvRP6yLEsfbg9RoxwQY56xEC7h3Y7WLbNlVIPlPJJKJSSy71SlytAHksiDxCTJjPM4etb3YI
496w3WChTUhFbiHcqQK+sTYGViBH0N2JsY5Ni6wjL/0KSTL9QL/r0GMfHHxQqrrH+4LgPWUInDbo
oVpyXJJNpjUrVdoJrCJkQ5bQyp0kEeMhqZjT1tU4fLX98ID/FL3McAmmjV+lw6bLBm1SODcL1O7O
RXeGD/CO3zS3o2bMd33wer2e+GfI8/Em1KxP7gF6LceCdBSM5d49kN7jILXqOm8M06uvFvkhEHvI
ofj3HDhzH/K3NiKY4clqWIwOmk6EpO4Qb0bdsBej1ae3uJpSqw3wBpDwbtW0MXzhbo0RfagiRlDa
oTeE+MTzfDf/i7LMsc8F2dK0DJtqJUELcVhyp7eqD2DpqE2o2pLaNvSIqwxKDFkGFBY3WB3jNSty
ehmNYTUPQAWTgzbFxpDkgNXMOTAfdQ52KOotjnIMZViWzdh1dzJCRayRjLLCNrLpFJmtXBYTz0qX
gUxuxw+3yHFCOZU8FU4Zs4opYyDog2TqR+SO8PMd3zxT7mwI17mewvNrsYoXbSWLhVroT5XtlXuV
diT22iDYpcB17oQnhuNYsGa0WuUwmnr4ARsB1l1kgqwOjOxWhuE3HaQa+aCgiwXxjUeI0+FGxwn6
BO/7exxU8XeEDCsu0uQUu1Wz7Rf9iIbXKFinkoFEuX865C0vmrxPXj2t9fc5RWjC7jnv5xi5OsKX
sIC05dhdU5PBB8PFluwT9wU1bXzwBPxtippHM0S8B0ukMLVC2SDJRBWPhP7k9uN9T4jaDp6jdoq0
QjuB5HwOcPkxEqXHzizcW+038Zb/JVp3nqvfjMEU0KNysDDMT65hQWQOxOtbnKQbCT7iOXMz885N
hgdL5tlzHyPTVJ0fvoAViMX+/zN3XsuNY2uWfpWKukc1vOnocy4AelKkDGUybxBSphLe7g379POB
WWfKRPf09FxNRAWKLiWKBLb5/7W+JS51DQjMEVxY6fIY4iF1VRueua51kuUQbYSoHYf22paKcx87
w0aalkZgw9ifIjWbT6VCvgVaoB6PiGdvqN8Ri2dN7UVROmOVS6AZZUioIeEAyxlexU+3gzT6N7VW
sD3QHMUL0/R7pcrvmU/dZ8MzzO2AaGyn9eQupAhA/XRJtnWXCFwR90igDINd7tRikUuV+Ey6M+hp
9Km5X3lWe7zFOPddFZhFRt1ikbDqbZZvHZMQqRr70jGJ2SqXoSzfu4hBok6sk5qpMT0JM18bRYEt
PnexJ4SGb0emdZhSiXjodrN2WaXMhVVvLb17j2w1u4PWwV6XVtsL6MfmqGqca7e7xD1oe8tojeB2
N8bqzzKXItvYNMASsMugA8LtbrrTS26pb1rEXlKxsdkqU/7uWemnSU4pTSxMFh6ZTrmTN9cKpG5g
Dk3mi0a/Rlk8XpEJyoGQrNvBzCWEr9m7YE0K7+u8Cu+1rIIKJjqo6TkBhgC9j701kASnZ5JXJPQx
XNd6QfOO4MAlOH3JfrJss0XiONnBzWT08xDigDBkeVStPj9BRV5ZQpHHodIlUThVd7zd/XmAqsqW
NPkWdkYZkOrl7G7JSSTHE1LpzmSuqgpfW4ivXQtneb49W2SQrLIpslbtAHpkrMTbYpcKnDbqP5Cg
7SKIAa9WnMfbhHStHZqg/sL+Mva7RbsyVYl7vt1yItXaddV4KIBjN/CuPcVCjqUlMV8X/ipv0KuD
bSZMXla2yhxrOCmx8RV5oXEwi0F7bOzxuy7d/nhDLxRGnt2RE/5glP11LscLbcRnGLgey/CGWcy1
cmzBVfZlFAoYUfrhuNRhZTYMPPTcpI5WII7v40yP7kkV21tJ9lkh6HmRjjIjNLOnnet2xgvWERWc
L9rn27NF6Gw9fUcokA0S0C62Uwth1VdJfLtkubM2Z+mdUjMZt5qwgeHG6nivZj3U+4SEySVi9PaQ
oev4wfkqCRKmjFJFWncEPJzustIeV82inSYjKN05ozKu5qmfLjLJDreNZJ7P4fHnAW/9ga27T1cb
t17zSSfhJdHr+cnUIRboHQRvr3dHLMxDfexNPGaF1N9VclP8MZwroGpKS4VsiM/FJAF6uk60l8UU
+dJWqz3s/4KNmpEeUErvbveMysNIBU6IGU6rPTQQgzHQXRb5nbQfoNieSwtdniIkOzWrgr035Ouw
s70vqZXGa/ZN+akPU3Fuav3J6OPzaM/DmTXT+PPW7S4+ijGUzp1YuCNFBSRHi5oL+gGEnoiDgn6a
lQf2GspDacbtyoySavPHY1U3fC89IpxuD4EDB4Tk7KWSb0dQWqfbdh+QRkpW99yhjnTVA58YdLvF
Z2OpeR6oJTbPuhjEdkGv7rUCNrxOX71UHebXuiFmrOuSK5YSYBZq+CHB1Jih4Dos1chvy4Lw2KQ3
Vrab3MUyKh+abBhfTOfgtl11Dvv5QUcpfraGedp4Kt7xMXacM/ZyYlhInsQ/VdYBXiLNr2rKYrhJ
xJtjLdHQWi7f1KZGyUhrCsGsR2A9e5WzlGNybmSjrIGbeD8f++OJWHFJcNHj8lC3+pEAUBBKbklO
DG47WLPWw+2WAiYyH+ECKZ4snsdB0bYUjFX4DdzVIHzsWaQC7o/L8Fiqtk1nEGcxsQMWSiwSnIMJ
1cnUDI/6SArkNAxc+8vh9sdFIoFJQbGgz77X1UjAVB8TTdaDfLhIUnhZYPAg5g86cWavbqfuk7zL
OWIPbWUPqvZOh8i58OXk6Gi67KEOXeo48atwq3kVx+r6TyK1nMAtf1IsJGatF6DZtZ0NCiPjRO2d
kqwBtkjhGtxMuoEPU+pxgGCje88q+GE2690xdzaVSL7Hw5TdpcvhdstUCZ+RlrMHZ6Y8tMQlsD/Q
+zOb8vHqeWJjnJDZhUdrqfhEYxUUE/ofT8u6e2sBXGhDmNBKkescJNZTqbcfs+Lld/jI9mRCEXMC
OIhYriHa6lFsgzHuviuGi7mjVeM9UtPoSVeRHmEOG55V8D3wzJYacv3W1SInDBB6kVK43RfSfH9g
vVTvu8gr7tuiOsVabuDbUeX9tBxyq/4o3HiFcU+sXUkLoWqi/NQpNVuuOnKucUxZylEQTK0MvMqf
tGZxuoOsvSqsitatNwBC7TvPF04Gt2pBiFfkGR2kHv35bmci3HMU0AicwC6jgEfKx6yaB8WMjrE1
MPOCDH5zjXLTNU5/zQuvuliad8KauArJIPW0sNv9RD+rEDwISWWfOjjz8XYoazg1qbFI57EQrsdK
BRZEl2MYU5Rhag9qxS4Z+mojf4GIM1F4MZX7tM3TPakfJAwud2P67rtSpw9EZzp9HLqmXJmZ6DcI
yLPHMCOuwWiGPQmJ8TOaQtwWs6P55NXGz7ox1OfCyl5vT4am7j6ERKzJlrzIEJf13iqkgElTi+92
5gRCJMYzeXjf06Y83WLKRFhr96ZSnSy3jWEF5cm2gG7r9xaWBpNw00DqDXNJnmsPUZMhL9TKqwU0
ZM3SzaXylFnkQ9hEuyIhfEJ8jgU8oQTSyrpZeaP0dornPQ+tDRAa7tu5XQ63u3Nu2z6laVCRiYo0
rle2iECiM+MOIymekXuHvCdqPKSGuZaeU7LYFCKTn00EtgeNiX01zd5e1xPRHGpWqket18Rm6nQ/
bTH59rb+3A/W2zR607mNNXNnzfgjvaEsr27lfsSJs4WJR9U7D6c+mJWGimkiJKtDOXzRJ2D3Sakm
Z9dzQj/tBvFQhU8J1IXEt9FsQ3VMHhTNeZPSVBFmJtoJTQ4YPrNfZ8nq9t3flIn2jCuAayJdlxV0
9BJSXoczaTqWpsL/h+N0u/+v///p+coWT3YnoNvpCfp/wgKo8Ft8ddtuKY3IVPveikE/ETGinkdX
ecMnG9Ez6OpnrRLRZmjSZo8WaEXgIA2SNjzrSzSQGqfRFkZ0uBGKaQYypocTjxPOT+BW2TGzp01c
1TttKpNH9G3lSzu/wqtzr/RI5qtOb//2qG482IYdo/zphL1HvNweXS6ENQ3q+i3J1q5dum9WhsDG
nSgTyZ6RvyqWLSFFhBGQM+U8IB6lf3sUz0l4SNMkhCbZab4wuuJqEOB9JHuCuAVa1NeEYqGeGONC
AXTSQCtNuufZU5i16ZM+AmGlSjOsyc8RVGpbhSFOl6fbAf5z9/NWCiFsRVOGmrBHZkHiPuhowz+a
sHvUvD5+rpKGtnGrexu9scs3snzWnpuVH1SaqCZZtnEnWWrMYzSsXcqDVxjTzjbrimblUqK5JoQF
nUaDD+X2bBvP+cMgYVIvTwokJ34qkR+qhR2xZPAKdxcP/W4oNRJMxJa+9XCXRtputry7Rhus4+2A
RonKVUO3MMToQzf1wwmr5jimcbZKNOMIIGTcpin6ykYa7SNda5xfS4p2Z8OWQEnyhVp3sk41T9uo
Q0ojTydOhZHqma34OjGUwOwLqoxsdvrKDR9QuocPkDaL3YggjOo/j7WG/E7wRReERenwUtHhHa7b
cGuIjaDs7N8Ez7QITOr56cBaD/0zVR4jSBIdCo4cywctTvdj67mnZsa+Xzv177eiZhcWRXfQTfXb
TfgQ5ba1S+KGSD5yKtG95Popjh0PGYl9lyyMf310zJUAEAGQCNr/7bHbLQ89YtByBZNhTbTTLd/p
dusW73S71ZFovkEG8kXpIkLv+4pNXWPRgkhlvWpyk5lwMPoVTIjqQi6xgfbYLvfIQubzWBv2Sint
7MUu8hSmot5SH7giM/d+1GN2tTkVfWlW4dl1UgOIgOLwfUqAIIrGKstOiytaitrXmX13VRoTrG6N
6sPQw1Ymkfre0+35odTUDPp+SiwSpNPKqCncRUOzihPMzjXrxTO0hOLeoBeMfdibvv7xRJE02iVJ
Lsh9X0MCUe7zWxC006BAQRmR4isifsgtI/msoSrGkObSaFzu0uAE0BaRVXR7dkxGczemFO5Swj6f
50qJDoAiwO54xmbKOhpeZerxe7g1uhXlW49m0vLQ7ZC4Mj5iI7r/46W3xwvQm6TY9N7q9gR4BxnY
sZ1sLcBvWxRhci26un7VUZsFugdKE2F4/ZoOzkM0qO26lOA2BvSWD3E2GWdZ5KthgTHg1TSyB6gp
y2zaOJCzWbXn6APIF9xYLBLWoqmhsFbtDNmQQ9pH84WeixVkhPMp4RMhTPOmqEzlK+6ZutG/lnXj
brRBwh5TvepNdmCdOxulRtpz0ht9sla7GuX/jHh6KUa1Vc+qa9Ro71ImqpPUeI61xj5OrYtEf1LF
1pl6e2vnnDcJPAqGloz4xLkyrq6StSs9x2fVCKEDQHG1Yx71yOySvHsk+SUodRJ6lTB2dn9Yj2RX
I30fSUagQsVGSsBDqEyxFbNjPkVY21gGi+6u8Ejpc0iWD5LKog4tECL9d2rnvwsEF5UEHiDLsj1t
4S4vipI/qZ1ZTkmnELOBK83GmuoiXVPC3Llr3dRvijp5cvFzTaNhXDSjOZAgvP9JxbLpN8Wh561T
2X91CsB9XSTadZ7lyn8jYdQW6v6fZW63t+h5BipzTdPsvwN+q6LoO2TY7OEta6Djz0cchYYLpwUD
HKtj70JuLBemggU1Gsqj1YJUrsxifE0NyOiOFOaDlaTKlqsr10R5H6lcXt6kF/cwCTP/pjz5t2/j
v0ef1f3PNyb++R/c/1YBBKSeLv929593T5vrfyz/4n+/4q+v/+du/bj+P75g+1md34tP8fcX/eWH
8mt/f1urd/n+lztcTomcHrrPdnr8FF0ub2+AP2B55f/tk7983n7Kdao///HrN0r/cvlpbIbLX39/
av/9H7+6KDz/7c8//vfnlvf/j1+v8ecv2/fiI8FD8vPH/evffL4L+Y9fFc34zcFu4CIbM1icmgZg
huHz51P2by4dqgVMZS1s50Xiw+UlY/y7xm9gmjhpEVNrLg5f7ddfRNX9/pTKelXnMd01NX74r/96
d3/59v74Nn8pu+K+At2HMRiv8F9Ov+VdWfxnw8agpEJtnt/05yuEng1YnT5/QJRBYmGavRVz4YfD
IteV/cGTR69zqdU1JljM7AB5Mxh7y5+zhTGdfxtr7Llps4ombERpjhZuhKpWFfUzWWKkeCvjezPN
Jzd0g16xel+L66+EOKhLox/Tn5uH/ty+jaENfNSzAqzyjylFqW1e0OOq5mIXNqI9eIraHkhQaw9/
3I37AdZjyPweQSj6+ZKfr8sVa1fTYnBx1G2hNV0dI760VaJsJEnwhW+FOpAAb8j9sinE4fbPbwdb
B9znZXVO9W1Idzpts0KVYGi7aib8FXe7byKHOdwOtASmQzy2X5rR+0iBMJBzH+c1ljfnvrRiZUNS
XXvoaEsFjZ18a3QkM6W7VpW3Us/bwG2oRBYJMB/fmsPqkEUU92RSwIDOlQAFBu1s+HhICNDVlEqn
HfpZVcfd7ebtkFF1UcsU8p/HRk/Y4PiYXpACd954ljWquPx7jzBtZ6sdGySN4CypbuLMeLIdfpfS
zm9pNDtnJe53riqsY6T6uS5A/6nAQbt+NUEqRsY6sW3S0jOJhfVdX7UvBrGcD6Qg71SrmnfCKHcO
8wqRxmgUlzdhLKyFTijvsSGA9XUMTszxCHernangi4rVcAskN/YrWrSTkxssS2IKxZZ4dGsZGB4A
kq4vtnMLBlHac7px7fytMbR679qTe2F1aEF1dS6G1zyQtmtvWWqMgVFg44Amvs17Cn7YivSnbA7f
eq9ud7h+WLURE+l09msWW+YWuc0+QfITpC0BQBl4KT+KSN8G4hr5sPSevXzUD85E9nCSxsHiwqJN
nP8QXWPCNF0xm3iBXhVfKTahS0WahDDoZNH7e1F4H6GzaBoG+86ZqVJ5Zk9MupzCFbw74hka0h1G
gbd20WvErbW24/YKQ44SZMdE3DTm1W0qpG2oZv1I90iy1eNvcVKLlVQUxAQMKAey9EK/0589Z/wY
SCi9GAt2U8gFQql+sPFkJSEKxGrf2OWJIEYl64+qUawTYSkBosJi9ZAiKnrRvBIzBpMwwMY9uSIJ
qzDlXbIipOxAFhatDrgSrsvWIH4ui771W816tFMYgiWTImV8TOGR7a17utDbFg0Yoa0lzpmGOhIA
/2egeugMTGeiEUUDUicgqsVB5KcIuYKptkk0nfWVaAvcOq2eYAynq0E6KJWTKvI99oB7jZ+ZVtnJ
dcQcMAn7VlFT+hj4mRrXQSBTCAx1qgZp424pwCm7zK5JbfT0H60HS6sTKJPx9J3VqduYZEiv+1Tg
d6TUulFKeSllR0Q5qPo79om9z4k77ubwe+Tgqw7t/DUV5toYdfKcRzvfZApMlwTElxulnH2aA+IE
yxT8QcOPx2hrFGRL27n60UCOaEuCwnHG7EhM2cVALQ+ROA/E4mwiTT/OLvzGnFIRAjCW3D2x0cwU
gRjDVRgm6cYoSXGZK3fvWri1NMh+7Pd1F4lIyKfV1cmpimlcoUEXhabyYTGeRHr+dVLLMogrrBco
vq2NECbKHG+APKZ5L1DTi41aevG2HCe4nn3B6rkqypXTtmeMBlWAQhAhTuqcZ9JF7tHmn9ueoYVx
JOuf1XjK7zptupYACl5s0KuDii/ZpO45KXG9nirlTIr9N2JKlYMduqWPGEfZz1LZpW6irjWjfW4R
grngxPwsMzZhAiFIG/mK4A2su1GH91U7Y6AvpXl48GQs1GjSY2e8txs5BXNFUb7vjHttiqdVaWL5
twq2WzY5LVQ8aOnF+zRpANICSn3ENQpxpz/Uodn7ccmeUgd0uHKpCK6TunUCirOuPxoJfE+2XQfd
iRcNYLrSujkOZuS0B9qxu4KK0iJtsJra2mSjci/t6CEeRLabdY+0TtqGpm3DB5yG09wr9UOFI6P1
6h7GqGJu7br4HMajXRGgY4d8/jX2dL9M1YlcGb3ZzGVEQbzn6wiXrgs7mgT6m84uYNA/meb6rfE4
h15yr2jetprgghkd3mDHaAMoS+GhgvVNVG7p7nRD6UkTp+fiFDCcB8uZ9wjMdlnt9kEWcSZ3E6r7
ogoBT+dztNFb0R5z7Ij0PQ0jiACJ0LaKyPadD71jZohnCoNElMjeGggr2BlMMY61PIAfRr4anziR
8U4bCOWhQl0TDClAZBYee90gxzPPuisZflBHC0Sq1hI+obSSBpODea1a2PThHeomQuO9rA9Iq9iN
aAJPYe27tfpjaFoYa6Xu+IqL3x84/3YwGsLbqgwIvPuBwSLVZH1MU/exw2C17016YziAky1uPpPc
xL1hNdAFU04qdE18AqWQa01rUBT3dMC0dv7SoPfZRiIz7xw7fRKU4jbqWA0EccFLq9BSpSRCg6Id
nvsRky0KlxdnoD2llmrjW0rEjnXedZFm3+Hfmf1kEI8azcZ1QhbgnVBwqiMOTqMcNgenmyidd4oR
xc7RrhZXXuuY3UuURMolj7F8jO6rEbbmQww5yred6YdlN/rGhkrsJ7XNfjYU5h4x+kYUwzXvrZB9
H/Nrm5SsZ6y73i3UZ+HoA6Mj+ah6MeGnq0l/X0gSJtgoyAtxnmIYqQWIw3R6ySbaUClLB4r6606V
5IaqefKA6KDb5i4jIk2zbaQqdKSLFB1UV+071gPg8qJAGAMGBiWvCW6lfdJ5TL3jSHEILQpV6IaO
lpY0wHTCZD1BEvCl3hY7k+JSDXGqg7K7lc2HZcfA7TzrHeOyc9BJI5NKSSZYD03Pnbut2SrNYVyW
U/1yGEF45T6UE6w0lfLsVUvMQacNLUU8goYRedfgd2da4IS+HIj8hohHDR7+clIfosauDql0vb1r
rBY70XYqx89+KhEB582+l64WDFpJVB2y5kDSG0NeGNx+uT31HTCYkoxTY3hWXOjWdeEQh6JUFBBv
h4Ri/WHARto7drjJlnt5ndartiwtn7ALskxM8VhkJOMmjnSzhQxWHuRy0KY8wGzAX5LprOSg+rV4
wjLfFp27SzQoGWRrHtzMvcgUU6gNKwuv25kwvEuhIf+9HTLL+xJ1zQdgnYqqTHGlM9qQsVJnnEHo
aT1jX9WzDOoWRIwG8ajrmkODqGXNRWSgsmqxRMRlAFvjBXXxvCkJ2FIqAxF9bq5Swrv9fDaePIAq
AbLgmlQDFnG2a/sFCJs4Gk89k+iKgilMHxOa0HIPlEfQDYNcoZb+MXC2BJzoL8DXyXRMifTK6lfS
YyPfpGy9Cp0ObNPEv0rovunWV7h/HmNi8wGlgqeq8WsTopoY1MFd0d2ELYmMf5XoBEUYlCIc0haV
KS6CpmNiEhOaCS/EhcgF77uKfUZ0VQSdwZsYySRdscJBJEFaiy/V9E5tEbkUA2M/q6p1lxVMLVXl
baHJb9HVEHIu5/08Ztiz9OggyggI+4QXxCkA4jKSN71q7CnfNF24snrFDKDwmHsEYj9yWYpL3qfP
ai9Zis7ErbOe3g7e1i718V5PozvMd/168ljRiGa8d35IqDArfbauDcxthN0Ln0YjlYOKVx4kc3Qu
NRMKHLkBQaXWayWcKS5nh2xq9MDtkRROdUaWcqk/uh22DIY9rpkwDDRi0KWXB/HAz8EQsSZL9OP2
DzK1qTAHjHcqHTZ/PQ8aY7yS/OgrZP1e8W4QuovGAm0fcE/2RXqgtQTw0eId14nGibDOmB/W6dw/
VXr6I5UMvponaZrBbdUqesZ9RSrD7G3pOchN46DPS5IZeEurUGlJOsm2kJagOdirRRIdpLJgRVW7
yiY7OCiySmUqUUPJemPaObpfzVy3EMiCqOAXtGA9siX2wQD5w0P0bDRRY2gZz02C8HY2NAau0dqB
1nMB/IkTUfSN7y0fFboYFLP5wTMI1yGlFqz6aRIZY2+MqsETgT1JnQbTOAKaRePPtRIiACj07Mzq
FgjMgJQ6+dFV/KzlT2fdCHYzoX1clI0vWyVAzGUGXdQTUGgs6oJCjX1GHsiQnL0DUafr0s9a8V6N
7LdmY3mwur1OPzTm8CERL2rztPTLwjyYMyFWod7czZqeremebeYGR47tbiUo0LUcqu+kSbarxhLW
DuCZjwbDTwk7ZDvHZdMq2TsxLbChDEhHbaF8Nq36YjaMkTWGH39A6CYhqkyYEFdOjSREQ7NMuISg
xu6+AwHjQ45U0CUz4e5l+oMA1R+3F4ez/TDZl4YH8AGlZNGsq8KxdmHt+tEU50ftLlUXhBdAbHJA
oYkYrM2UD3Szhp8uXx7D4n7yLAKWbT5xq+M06s0INfO1mRF3VtFEbOmrnqfO3kvxFJZ2ckDHaqpi
Xzhm9dOE+j+qdv0/F7P+UiD7z2pm/x9Wu7DaLpF1/3XBa/Pl8fLL3fu3z+9V+dei1+//9GfdSzd+
Q6OqLcI3A3WAs1Q9f5a9dPU30zbJcqSwhW/Ncvh1v1e9TP03JMi6ByndhNrpLf6/36tepvqbS9cY
q7yDG9kzHOt/UvWiUrYUfv9UdcXVTAHNVm1wXJ7B+/u7j1tLDZg0XEsQr9c9ycnUVqXtOy5YsIJK
VnvfERrmDek9BuUjI9jzpLjbDAyw3+FyGFX4PhV9QkWy5HGr7tIp8VdLPyuM8Zac33onI1lUUQ5O
FJ7Jgt2AXG4njBBJC1sg0+w3d25OeTBJdfLx3LL4nuKjVYSUvkKxyeL8bpi9HXUqFngZ67U+2wxk
DK87Z8KoQYmHAUjueyV+bxNxJaI6owmnVRt94eRGej2ssCa/EFwV+RbcviVFmjihTD6HtvfOwhya
VYx1SOuMXU3GDmEWHZa50bsSFxTEk/YNHc0dhcsftec8gCpFljaekspgqRk+hoYjuforvFkWM7hJ
9oYfTxM/ZfFyJbhC/cIMs4DY57pg34/2l15shXf7qRtHQbJK+CVZTJOsPXExJyh+FkgaVZgB1Jc/
f2MT0gMUHu+SJMBAFfvNCNVNbRVEHM1ukPqLkTuS+UdcMiVftTKlOTVSLWnde8PCQYYDkGAqcCpy
viuT/j5VqnmdJGR4KImyJoKUWPOSsrphdF9tp39XhzYKwoEdHybrIXNZgIz5KTSba9o1R9lnxNd8
1TCRYbEO4pxDkry2dfvRJNEJfOmBvddjgQxi5Q7lk4Wr0ZoBnKN3Gtvo0ovupFAw0WOyRSgjmbV1
HIz43GsOGCg3w+ylelerQek229+ssH9JHPb7lrlg60fkmX3qwxEhHTtaomKI9jHFPQbBXWyaL1C3
6eTmD3IgXcyazJTEq3fHbjqE2zZFJsxwHqIrpiGKpYh/nus+owaY700LDbeEZjkO90nMVxTWyAVU
Ov/1KJ+g1wYKHgf8g4bqS5I548KmMuw+qWWyG1j/LXKGOevg17BQGChwFmhLjoVq4MElSa2sEGwk
2lfsKAgyBcSd6mZcTlaTR5qlXmElm1gIFyTJRDXJkf3wagzaK6VSZp3ubmDOC0WxBUh37RJ6zAhD
srzdOf0XEcGZyuzoHQHknhiQdJXq7kdZas+FE62VFOutmvRXkgqY+9ThgA9s20asKqi++02ETzSa
NeaY8iJiD6lLY35TRnY+KAFaeIOBPRCckoj6HnFukEes9pdnLUk9RaB+1QXrJ2Pw6hUb5m03Fgdl
yOOgK9Xv2Ob8GIFTTGXSN8VwqAmxq/X8Y3DEF9Xtf7jm9JFw+cMfXEHw9Xw0YO2egmxps18zs+I+
6gVVWHe8WNQRp0OKxgOiJHVyucEmDE3Y5o8wOyAmRsbVpvbdZrLyV5aObPPC00Cun24NiPoEYdrx
RlPjYzyoB/As71afCP8FfgTnsJ6dxsm8A0d018fu3szBtQnK3KH2MpF/5xsjFGeTDHLiv2JfnyZ8
hlGirCoWZihZ0PAYr32G70/ll8Mb4s/HNjgvV3ct6d0qDRtOLA5trqRsoMQFyWVAKA/CxzHCilvs
W3BphOQuWzbgzF3VrxtvCaexhufaooWszGxssajdz337mDoxNhCV8IVcHqqc0OC+U1+yCDqRwl83
ylDZevNZdEBDQU11rIWdA9r0Z9dLgzDJf6DDgMA/DhifxLiGvxMQlBuh32DdWJdUsWfzkNrpD5Ol
FAN0c+pqSiKyoNAxq2g6MlrOrTNywUyf9AP0dYqiYcLA15yLHpoaO85pA772UkL2oXZVuisWeGtb
4Avsa3ULWY6mnhG9lnX9dTbxoGErEKt5sLYkYADjjkIlqL90BTqtsflShs7nWGqe3z4piOB50/17
JAi8McWSLl5dVLjNpYuMmMHq2EeWTt06/YS6C7y2xh7DHADQlgsMDdNLmmpHMkjKwNFC+tSp9zA1
eHCot+rr0QZqO7KzEzQ4QFh/TOZXrFPkAai4M6SSHs2uV/ZujT25lyozSd4B1KXpDLvKpuTsl8p4
VkEfLqqkz9DMnss+f3Lm/vvkJnt9ErrfDinT5IyaXPK3aA5jC3WFl8VNuLGkScjR+AzCZoRBMVUB
Mi2qfMmjV4shqNURRPiCCR8Wgw/GUo/zPawAkRRt0JMe7vOVXQmV0VYMC1+05kFlBghqjwYU3Mm0
MJhCF0pByP5Qx73EJhFemsna19BUYPjahckPuLyHgdYzPug3lisbCvhK2OFzju7Qp4tzLuE5Gy5n
jCCtgsL4qQ3dkyvVdyVqvnUxXaHk02ku0jDeZhJVEFKtB6Q2vmk2bGIl34pVvDrdcAUXQbvmi7Tm
l7Yuvmi46XworyGXH1LeAmm3Ul/rMP9OWqXlx5XAXKazgC/GZDPr7SnNpjUr8pPSDioLYybQoa/3
dV0+OxEQT6/lE0nE+ILYZtcL8GrYZ77bIx0xu1JXFkEgQc+YySY/sEAjwo2gqowk6tzbQ+3PGhM2
FNbazxWbrZv7Hov5OTUNWtCVvNKV3oAYKPzRNM81RTPgU24Opda86wB2+40N/SlFqjY0SAXmQnCm
SHsfhe53XcHYjaE6yY9WpQWFpQ/ICgx2qx7+STUHZWKpsfTbirKH1so1o93FESltHYf37FnjV2TX
R21ZucxXthh8W0pMFoVx11NxnL2HqGo4uSzOMHa8L16hfwLOJeDILR6Bmd4x3CGrexmFukuF9WJU
2hU+12HoWCtFcsXsVDvxtTCdBOuehvxePISm+Zy+IjOSPuiB2R9sZO24jbbQ5g/uqKMEh7LAJdiV
KzWVF0BFnMIlp1jC2nJCzkpHwGPb1JJjU72aWaNjsCmDQleLAD7hcRDdQYQ0hIoWLeyM0qTaR/rb
bVFGEaMXS6jgjLipVDF9FCBLnVOVt98Lo38c1ZpCkBnDjhu/CTd/atT6bWyy727yYhFkVLB7ksKi
ADSSi6fV7UVSD1p85ZD8rTujEJ6vsIb17PxHih3cj1w6MoXpEgyARigMIftQ1rR8BKAnB/NrQ22K
QhP1ZczWjLJNvWeV94bF8VJ1CiE5IKl9pYWxKkmQI/0n6aL7QbXu8pr0BVl2YxD1qw5zHoYB84ti
phdNRj+Y+RZdZBrMev0Rkj46/C/qzqy3cWztzr+IB5w2h1tx0GBJtmS7PNwQ5Ro4z+Tm8OvzsDrJ
130S5CAXuQjQMLqB7i5bljbfvd61nrU0j9uYWKbWhm17mWvOnlnQyjigUFgpewMO6a+s3oAPvHnz
clF3/HzBQsRBJfCOqKoUaKJUJw6mFqwJrdlp+SZRtM2BB3OdrL8wm3N8ZTHFz86nboRTsY/m+q50
jLg4ZlsevhVLylHcV2kelQZZzEHIZUjK3mwe7FqFjiiLve6Ohz4HY6ys7S8s9CywLBppB4vaDixb
53oyOMRW2vVUZl+/ZcUFrDUqAseIPojQp0HaRRxk5PcPZl8/6sZPzeaqnvWIInQe7m1N4z0gD3Nh
DQHhn50drxRMUM4WNMJgHqi0EQZ8a4YNfr2VxfwgHvKipPkHmYTkhbtbskg/djaFfj2ZsZaYsq8U
8xrEU/4Sz7OzMyJ2mnARKdnjZHcpE1v0Dh/daKPra8tPZaY6Wyvmq7Wq+4ps+6GOnIvLyO1Xdjf5
aVSyZ5ZjYA3Za4wn2nbY36xx4+HT47OrfZSbSTrHLFbNIw9SJhQvd7PDDEPWW0vzmfhzgURr5H49
gF3ImkOny/kIBHYf0XSu6Mj3NzWppbco6yPthuWBiDzPZY0xJN50jJ7Ja4azkDcrYuuGv1kXhBC7
77xRANk1qCPXF3Nh1wJIzY2KPeTg8aARG0mV2i+pDmd8JhdhYGhQaxUbDk/PET4dO21gotsAVM6e
uaIvK7OTBHvVmPrQ1BXadGT0Su5Ycog84UvbgVmHhzns587R99BXf/bk6KmNYu01LvWxLpfzYo14
9T0yk6tHeQaYJcoA92MvPoSB3UDp+MwOCfKa2Wo7qtRVhDX9VV95EijjdCrL+9ISbxiAH9c5lCBz
NN/XOrpVMEnSJDYIyOqBiWCWFN0nOXDMRPafMOdzPdXPLIipoUZAMSHB7xDCMMdzoPKw7LYfi71r
nXu5Qu8qe/gS9zdFCbHF98sickSIdCcPNIXw4AArXqIsKIAGEnOHp/DgDjwQXDjRS2pzQwUBNdrX
rRHIq1MVswGnZq6Zl6movlHcE842IaxK2fGxwWGlu2qQosTnEye3ZMvgNVSZG+nceehjgKKAF/Km
TgorUI38XXFGiwyPajBNWdoeNzkJI/PX2soCamWKzD1EzJZySo8qciioJSJmNomFDC1ezM0xkm7g
pjC6W5VFmTrARIJecYSy4T4WjiBCn2UPQ+LuzbImwUXFQJCa1FLyRqvccSJNaYCtGDq06Sp9raz3
ZqkoH19K/IZmDJDFiB87Lk2V0iwPbKdNSwZbIHBfVtxSmiECtFVKzW8c9TZnXH77YrS8dnnKbE2e
e1bi+atGsCzz+o73bjJme6fiMhJrfXb982XN9HZna2BhokEP8sgduKnQdiwLCChVOb0bUouPBYnO
c1O90RMA5yLTuAcpk+dNA4+2EiktRBtdd0WpX8witz7LGmYvn6jGvg5RcZR00PuVPOvGUHxj6/PF
r5YVJOmYsIoxrPSgJpyB8mmMuFmoRhZdtAJy0NZOsbrrHrDIcou39SrX4sogqwPzuv0ZtVSwVc2r
PrXXLF3csz2IXwn99jgHUrlTXvM4e8GzP/HpZaVAIXdoKMiVbf+SddvgA4PD0xDxwQzyoZsMrlOq
2uI7BDYGE6EYGekgZKlgjN96C4eLGNPY69rxPi+pn0rxmhXaOz6L+6CSitmAx7KNb31b/jSq9Kc5
2ffSsc+DIS7EJm5j5MpbaY6hbswjC/z6GZ7GK4aOECnskKvcaQ2C/2aLb7TRlX2MdF0NyhDqlR7E
znLrBqeEp0Y0nE8UUrDLkCihNiayeSLV8uE0Sx8opOCCxbTvbF863iKbr6GwDpXDmNSNnUAHKcIs
qg1a78QllWRdDDbrO3XW3+eE8zs2MCgT//3u5JNxqohTzfhBVeM3W4TerzQBc5YABXN4UAqul8Rb
iiCp84qSBBlS6nE11AU+hXhMuQi2Ot7EBbARllhD1EQvCFgpxdKFxFS/8uFYtKyTDN39MeTlp26P
12Exf5Al+9Ckku/MavwdK0ewLa85d+ZdZ3xn9bCHUp33NM27eTl5+sT00WynoYuhGRLLL3YP/YHL
SValj7Xk5KfkxSoVdPesfnHb5mys1U/JFcelb4QKy5mJVE0/4lUGmtv7FN9qXFerNagQBpgGFgQp
Liqyrj2RskpB+jaAqlvcMqNQGR9FJT+5DjKMTsjpKGiqogQZmwDc3Ye+o8tviDJEHvzz+ND41Q/P
c6E+U/aFkXSc0BEd+4E1FoROhGpkNS6dg1uBLVx6v85KjOSR/Sr6TA316dytbMtkYF7JrvlJs0Xp
64wSup4xyTYT6bVJqoclLPg6RZq0ats8RsL6jitMnGjOPut1aQbsybnmDMtPmSvrg1pu3i/ZYSVz
CSSobzP+qb6yDB/FiaC31RL97X6vuv1kOkZIgBV4Y86Z3ZukFROCv9z9s5GpEZjHYC9svblJLeWJ
u3ThjPgUBKuc9jYk9o+65ijjvhchZO6SDMkpnRrak7kzCu02lr2Bd1u+WKP9qfUwzus6YndgjIx/
qnnMu2e8zc09z/Jj1Tmrvw7GfMpdzh/4KWJvpx3hK4uuIrcJqqj7JoFssIbFeeNYe3OqI4/+TmUn
5vJWOIsIban/iPAUe7Q1v6TJ/ElUuAy1AfcrTpoumO35vYiz8f/FduB/J/z//7gZcDCu/h/WAt33
6sevf3hg+ff/2gW4/xKwnGHymoJpDfEeLf6vXYAi/qUZsNSxNAEYdbaurv+5DBDav1QHK5+rghQG
Wb1Vlv6PZYD2L0PAQQVMamCgtS3r/2oZ8G8OWEjTJtRCw9paDoRp/zsSnJ1l1EUNz4iinIiuGrMV
RAPqYCf15DylQ3LG7WhgIrPZazrBDFPMyCZ6IZyB0cleaWCeF4Lx9Yru/LcX8b/bdf9uz9X+l+9N
sD/RDKHrtqXyKm7+9r/519VSadhmQrbCa2UwBXLNFNHw1CYL+QvmsjpdePhnk5FxoK722W03+13H
wtFdAB1KdXD8P8DfODO0/wD8/TccIy+V2PzC2NKBYvKX/W9IzLrlJI0IWiD44XlEl+LJhFR3jSpa
OZaPaVCTKx51CFHNvPhxowB1U4RfiVfJJvg60itazCAonVI7d+LEAWe81hHrVHuz5xh/7qB9Hx9J
81D0MiXMotv6Mt0iC9ysPFuZrBPsnW6vOMpRrthrLVnW21XQpX8HZt2fL64bu2FqMCKCqxH/4UXQ
/pkw2F4EV9NcVdUJ7Rg2O69//oaMerSiIUaS++uPVmOV2ZGF8Fq/JXZNbJmZm6qslz+RRmynD1oJ
XELFeXX889OUPa2vQ+R2t5yKXmpgtPv/+T202cj/turiO7R0k4+JZtIWoKJh8cH8+3soHS2QgR2p
3kUKpfYm+Cb7OK4vcWOulxpeX9jYzhapH3hpIf2zVygCQpaotSKfwhli/A7nR33Ntpa3tacJd56h
Alb5Ip4xmXy5nfWIt+jJ5OZ/7NzFvgileEKc1u6ukewx1y4PSbbdzFZk4CnCIwapFpWoUJGhq/jc
s0a4/gmmqNyqV/JXu3Uc9GO8Nf/gbWWgKbSvNllf+6SSJP3bgGkmDSMDinUDdOKOkJ4czLhgXMrw
kv6J6I3r+vgfXsp/bg3/vJQ0LmgsMDm0OK22l/pvH0dzNutysjZGXNL9lLQq3HuRYuXAvVKvi0bN
pniKKq166rrE2Jl5HT82ef9bbaPpkcjbochhaWzjdkU5qHtv1Lq7lJb7yX9r7UeYCZfcTr7qteov
2sxDdJVt53FJ54rnmMqFAcX/r1/HZPASuVlRBX8AdjO2hNDqxrNpYiWLprORpOIp5kq1ivoqcJMR
Tn6ppNF+rPZieGOPegJunb1io9N84rQpELajuuGMbOpcpJyrR7TEZ2YJ+D5z2mycoZ8Yo18LZ9ZO
sRjj8394fV3nn29WW1cpqVZ1lVpzDdAr+9l/vsKlk1ruLCwEQPYY/jKDiOgG9zrPOpQAg6iRtqIL
Iazta2fzQCRuoKxUqBrciAb2k6YKeMEyziAEP50SJEgky0sjfuCySy9RgmeFCjSqvqYVw4lrX4p+
M+ZrCvJHo311McK0QCdEYtR/J9sHedWjD/ifgW2v4wNuUO6pIqfEbIJ/rTLbVVsnFRY9aLzrAnIM
JYJ/61wboATGYnxJFH1ndwA2KReCGuW8ykylOVv5bNXVOjQ1Zt65y167Qd2jYpyMMaAbIAlIlxn4
+crr2ASCju0uybjRJ93dht6SJiDNNNN+MHs99xiKV1xlSTndKO9AdWSxrFt94ePCCozc+SpoMyqQ
B/MkflMilECWtXj2ELy1ZtfF2mvPRGaDLm4KrF9kij3C8rtkHUeMMdmtBDII3a8vB6jUHLsQcufH
MvnNndr8pmGFhpW4U3lOPKyu9uQoSnZ06WT2GlkZxyllGpa1GC5dNcxhUlCBlNV9dauqi75FykVO
TA+q7FMkHRBSmnAb1BSrCbSKb4JTgI2vktoeSnW0os9AH46n+kknSYcx6PtUQgHru+Uxzxf9McPu
9NcXoQMor0B1Ix3WrAzp+dS3Yqqt5nM2dfNkrjH7/diM731CKnR0k+bRXuJsb7SaoJu5dw9VWz0J
oTn7aRRc6MYmegKToHiaXfRvWrL+TgrH+TmxX9KKULBRuhKmTOjd44s7RIjNC69yHMUeikKENQ70
5c6qUA/4H+DYa2jGYW3OkVsnEMbn3Pxl5m9NHW/7NkBy+bzEP1kEfGTuWH+mglszyXaCOGUKidUU
07ND2hujpnUezaq/qqyqWBmBp2NPzkrV1c+gY2F82S+JKj9MOFBXbcuelyC68PE9QIeRT1xPx5dU
5oFuteZbjsMsjckFt6nR7lsl7l+BiH7jSmbjw1y7oGmxJ5N+5uI1iFuH1+FRojAOEB3QeCq8+MJw
faujMtTQMXPJ1aHJTyxekdZQ0R02kiNtxM/dJlEQ4klfzSj+DiC2/oxa/YZxNHvCHEIh3B9uVzWS
Ihw6bpBQvPrMQXL687cEKSJYsadVTZSKKImhnP76oivX1ojLhLNDmHgg+Yy3abOBSasbDoQnHe7H
Y6yP7bk1VTSqKnHfXPoTcPXhiR2igEa1Uy3c4XHoLe5fUT3RaQZfzeh1yRt7RtMECI3t2lSd819f
hOV4ieG1mTdKMrtDOw6X//rSU7u0+WNZjLK2eZF9tI/1fHqPetU60GIBM6RKdFqk2+icm4kBjZkK
X1uHqAW540bQAoEubsajXlATQRP0t1SjqXP4ZdNOEc5pfqsm8FV2SaZT5KYCilI7a62mf7fgNMyJ
/EIwj9D46OMJTT4A+85QNy42lCgTL8uff6q4ACI1LuB3DBEqZEdujgE4IKPNEiJtdyMB9tCnw3BM
oU4Bj13iMBdr62Pr0A+am/3GD6i/MuDAQW7FW50mzw2wRa8yzeW9WVXNg+jIMh34vEo8Z8R20A3D
SWr5cNIcuRzUsvQrpc/Ys6/TnbUP7jm85ft5RKumR1kdpl/4Pb7SjfqVGEwrmqiYHnW1OLUOb7yo
KXVqUMnyz91wz1Or3Vvd3p31/p4rvgpy517EzR3udxukbj08kRYanroFf5we6dEho/PzRMNkHDax
E1DMqp00woKoyOWPmofwed5U9A28qNYnddFKdO1R7gpQl+9CZBV18JPH2rCMdvYUJ+/FloCGXzVA
pWBvGqxGrSCw8I85DuDNoWLf3SX9JUd+e+W67rVyjgHtm8+qRCv882W0bZ2upbb4Zgzu6kNuqc9z
hxUGHaj3Y9tt94D+kBlmg8FiMokwZVg59qYTfSeOUlO4DsI3tihqUJRqkwwqWhQWRqqlM+Vdt5f6
1JkDW+W1lHcli8tz7BZvUljjvUb9vdsloztld7icJTo3N3FKnCNVgMcEqtRmWHFVhs+HqaNOdUl4
XENrzh5ShVUGOjV/++ef//ydU1WbdJzDImEvVEwpEYftR4MxWZw7860zWvkdPvIQ0MsTUtjiTXGn
nwXOBb9J8zksGV6oPNH0g9Eyb/LpoEM21yqv02YlbJDNEZNLLSy3JW9UkMTolhzzurWIv2ZPkP07
p9AXzDS4vvQVCKvVdft1LL+1UWXflHm1by6y7/ak+/nn51Tj5khApHyyeZCwPyHm7aJ93laZl77Z
JntNHyr2wQ2p6rrhElmNgbFx6lhX65qAjwmfd9faTnWWbBLKZpUnpYU6o6sVByzAxh0++eolatvV
01KZefGQRCEge9g8SVwj3BgtpEp/2XA8rOuwFQQUYeK92foZ0jZ5WTtiATq/Tlzv6MqO2+3IQ9yo
kqHane7XI7wCRvjVGDEcr9euUSnupjimt8bxnJYWm7y4+Shljk+GLYt8XarGOZmz04WDI4DN1Wwg
aOcqrtBdBEH/pgqTYXl2uS5c+DTW95jehUYjW0c7A3DbuXjq9Kbx11Ltn8HipSx94p+qmDrEL/71
kh3YKba26aOfvkZtTWkP0Ntn1PXPeknl2R3S7nks45AqDGi5Jr620alvKiOpP07ZL9YltTeaj1m2
zo8tvr3U4orMU6VZyv4HgvhPA0jliyEmxHZAInE7ilO/SGJMLPZsrXEudpHX5y7n0cUFpIiTFkaH
/QFOk00vciTbSgkTUXUf1kbVdmtd7Qv8HpSQyBMjynTVqTzDL5SfVbch10KePGm2StF8g+CiCwKs
MT/NOYuPk+7wZ6aMiFjv01A6j8ZEerC2uWrN7AoAf6QXlW21V3SXKcny12WQl17WN7jufFimHml7
NcIZxx+c/PxbpsXi3HO73sE8w97X689WZnwzeNc/8NpJhDJrjgSi8fDQmksKODveZahkuFCobbwY
2VAHjtiW+Kv8cvn/kH0MQH6w7U0KfmtKGbCkC4dWelLHlxcpl8UCfE+NFsmEUp6B12ZBOsyYpZvl
0XIYmM1V8Ss1A8w0muFoDxX07Xxb+EXh3IuTwaqeowHf4hiD69eiUHcVhthKYUzTlYfGcOZ9jaul
UAn+9PENkPjkEd3pmfe6wBif5xhTtD7/xshohLI4RWpy1gCQejXDHdQG1Yeiz1Mgl9jjluUTOmJ2
N8q9QljErO+IAGRLaBIitsm3MibTrV37cG6M5mHIm3DQI+cE74GZTd27yWjvEtbaXEV4GnZEj7qH
luVVkIL54zrvVxh8CMNEz1alABJatTBu6sG33PFTVK6N37v4NYIMMik+uc4MZt08VqFuxjjOK5/c
Gf6yQV1Z6v5E5cR/kKjnylhfkljUh7Z2JM1lnGHDPB/SBfjUknt9yduSPhxr5ySsjqJsetHGvg6E
+2HzbGHdTdlrYpvOAR/oW1ZQmCJdJfXyhDEm72x83Z+d4U78DFHG8/CDmzWn5KTscIWVIUnfX+6S
z940qV6pat9ECTMd7k0HQrW5jCpAmklVfPI5zQEQ/CXOXeo0tFd7MGLc6iKi4iZ7zPD8Bqlu/R45
RIJElwt/LtPaon1UBnYInvDv6aKY/E4ExrVmPRkOErxJqxBRPvoNrIHVIp9V2sKnpz7/MVmEUtyi
fFzyL0XNnD1z3fxcVuqn+jryvscjC9UhAbhSkckOWf/zjm3X8yWSuj9D8vRHG7K8WVmPo5jrs7M0
1c7M1i/HWQ691UaB1vYOroJYEC2qgqUpFhQbrlD54BWNyEOZtNRdDMZdW7ig5VhUloItS9lU4Pr1
4TglWu5VW5TQLir1muXOpdeaF+HKNrRa4yoaUjYFguEI0zswOhYWjdx87BpKY7U8xPEwn22OetVq
CekQTJ+W5RckU0hnYj7iWIg8lX7a1na7h97Ar9YyTGaA2o6ofK9paT4tc7OGEqOmX9XurwyUPS1n
IlT7Mt5XL9TxGixC9c+YpMiO5Lnls0a5geVHZ8Fs2C+acwIXBlVb2gd1ZUujW9glY66YxdpA7OSn
hVrCKrZ3zm5JRJa6+M6XIiMm2rGLluO+bLLXSoncZ5cIMfHg/q6Qqwa+NbgAib6mtTJB4QOethJk
O6BOO9XNx+N2J8oUssITjprWoimEy7GHKEyC3klydua8hV2OI8xahAI1Ht5WHN0zma4PVtvijWzm
Qyc5/5NRrYlhK9+ruCq8yl53mJPLh6JnUVG6EyGksfqdoi2QWBH1w0CPsp07Z+I0K08D4wF7GNvz
xroxVKm6Un93TOc2c4PT6+Jtre1bxgYRW6SIfWF31X5xmEaIePkgWKtLXyDEssDBLzlxmVrFul9b
BzFwoDBXtj9q6F6+zoWK9yQZH+rpsb92zc6ea1J19phf6A6YAsYgGJKD75Rjw7BczIdkmH+0qmlx
ILAVt2Msgw0QxB5AYkY8PZbVT1UT93ipMeqsjNh4DGHlkOdlmV4T2CE6xvjtz0a7kHxSSWzTsb0m
EfGduj7XPd7DvMqzP5ZMAjoOiWeokTmhurRO+D9Z9gRPqMXNHKkHGGkPuczN4zLxOxPdoh0MVRCD
xH9odjF89EF8IArQ97d+EqPO9wU05hBLx7HQMaC0wqUtOCq9yYQuWUF4aESU36saWtr4hqWX+vip
huK+ipsTMSbjlFk8otfCd3QsVfNmbGpaIBPRhsiZaO1Ykp6V6yZE6LPWeJXKa1D2JcK3lmYBocVd
UXOWVglO08LeaArT4k3OfCAlWuyTkis612cfGg5GEbXjd7Ck7526S6RsvsBL87lVSGBKrfXAZ7lh
w4Q+zzTLge07Ou70IRUIAuLXkpYtiRUPetLOcopj3Zm1F1kYIWHiU3s6e1DgjqZRLn4DEqxNJh1c
9VuhQ9sRdclP4/T7TGV+HZMV/xwLcFjhUWhl5l5HU7jbDTv0bGCEzbXcL4kUgynLhL9GnGUTvqMx
u8RmO9P+zlIfTPd1FC2PIketgzibV2+ot3xvz7PbUoZjjmHFa2qT55ip4tObxxyTGLYKdnIEnqLk
oEfiqKECWpCQdtu6IXVaUGgy3uHPLV4nzQ67fgVmURjNXk3A9oOZG1nn4ReZmkvX73UN7t1U8qrP
UD+5FPQPSEPWBVm4kxykqa7XochRg021OQ1Okga2NuNl5gHfVLx2IxXNhsMVLaUEbGns1HeoOttN
OrVgZjb5qjEOQacxGeWjvgSCsXbS+FQ4DYykAq+MbtawS1Mp/WJ7V1pVOQeOKT/1Uj6YJOUruHph
XWFvgMfKW6U1L4mJG0iyc3Cs52HRzBDgwsgHzuvWiEhtvwaJ2A40RHNT7/3JcKTXATP0sjdLJF+q
Yo9+mg4vAC6fh7H9llQjFXmyagIuSb5Y+A0LMImHGKerQpCwUCJMF0oaOtF8cAZI9HTS88Sk/oMO
DvVLR/rCN6bFAYZUxjoVmTs28+dBRiHDKahCy1Uu+cDdYWUO2lUgXXaNkwcdgDfW3dh655QCd04H
Dn9Qlh0+tEh3VniQlEUBQOt25NTO8NFflQS7TNGsCqObDe9ANTB7V9TRKmPNA8jGHpVwxkGm4TO0
jA/9nOSeFRMMraStsOPlmVqmceBkPQn/XKMlXeW/UeSr4WbDKcGCkYhVCyatz/2+5KrbQoWJheXZ
/PeHPmWWz8lkTnomT2yNCYMwVp/7sr72Kr53V+BQSA3+dHKQayAwsdE6emXSRw4kq95M+BnGAWNT
ycEHQRYLNzgYAwGnaWaKIJKePwG6xU4mvtksH6BentQGdSVG00WJEbd+mR8TJz+lgohbQzNIwLy5
YC8v9ATMGTFxAvwPLAkER1oOBBcwB1GNlAoPNlOhZq3mFRmfjXUL1cNZ0dN4lvBWaltipMIkl2ej
knDf608A57lcdFtE2AHSXRUWHscch33fOdUDyVl4T3aECy3mAOwml+oWsztM49AxwtC0gUcxhKk/
B1lNGVSudm5YxPNO7bICp2P70fL7uczGeMxFcowUyDqpkuiXOV89uZTZqSMhGWvtxzB3y0kbsGs0
VsmHXiWYrmhQD8F8G50pfLvRDE9wvYxGDuBexsoT18v0kIs6Cc2+cDDpBjBRtSsNhsfaXeSus9j8
s0t6mq2nfJ3FbuyH3zGVdFBdkqvQY5yg05cicJu46DNAH2rnSgJs8BNZf+9VbQw6x7gyaOwwhYfu
cEmwuGEc+G7nybKbQ2vCH732QYYjYQYFsTMKTIHWcnTG6TgunNRW/TK24gfT2D3n7smDXRbWr6g/
JGwGPhre4L1hBk4sv/UiwhwU2+e2xFIEvpg7+1y9sOLRdnaP92Ratjr7VeOhbH9kSw4gSeN+DPB8
LDOsePpZyzwrqq5NJAK5FMjKbsYmE796gzZp/Wgm86vHieXZcQYPJ6rRa6v78sOe+TyVxfyG8Rrj
l6O+DD3XFrHgnC80j1v84utW6WfMZVhg+DFzV/tJAz16ovaCBMb7jnMcTiJ2zqjyJiUpsaDyTWZL
4k9EnRAkLVrWRs2TdhP5iCZ0Pb0O9Yy+r24fjPTRfKLDpjlFG09JFnRGGlnxMtjDo1LeYIYz2U4d
qQM3E2HmSHGMWvW5yKtvha0gJc/NtaMpBA8MLiwr41oxYqPdQkqmH0fDD1xa32yaizB6yu3hZ3Ku
yOcIPMdF6Moh0UYrJPJn8CCR7FA0yI2jUuieFPWJZhIaT6X2203pLERwWakY8W2MlzkLtb6bVdZf
AOowNI2o3/FGG4mDwbXgG8/mF7POTI3uF+ukwJhoJbN/9GJTWuBWHBNkeX8BCAqVS/XijrlUsbfn
a3YdmWKP2cQOruLpspvpYYHAyGhO9C66pmX9a1ijozX35LHmMJvEtwH9nO+HrHNhTLQW5zCvMhVn
byIGby7r+BolZFNUDrBbQ/Gwnzwtaj1eAICKfct/Oyx6yE9Lc2+t+WraflJS5y+T0z+qPZbJ2Sx+
AVo5Tmr+PeJ6ynA+vzfcT+mehIpbsacPYEOUhwmB3HfTkvh0Ol86tHAvtriU18bKWl5fHso+Ut4i
OpcIyzODkVw+CWt6Myf54NoLqZE6SQFFIQG3xoAROG1CBZ822HkiggMr2HMvX3mWx4e+dkKif7k9
fAExeCU0kd/VivtVHOff2n6a9itdck6mPm7QGGbVjodkz2tSJFTmTAuJBhsXCKfE+C1pub5GgNxR
s9P9mnw3O/TUsctzbyEMZLCFsMlg7PVoSn0WxrzJ9B5e+WZwEmXgyMCCDv2lZoSTkUB2RezC8e6S
50jng9M3GeEWtXaeqXP62Tt4CdoCAlYRPVj56qDYPjj1SUdWxDBtn2c9e58XAzm4ex7oOfB1LQ8h
sCpP5gq1uQd85JtLdO/1UQJYrO61zgLA7Z0KlyqR6mTxFuAHAMLmvanhh+16A4mgrstQoSuEQX3i
JpiPJ9wjmd8K3liGbZYeLz3M4hLVT5uuxB5O1vhq1/UUavlmarYcDs/YRVlwGJbk4A9dTNSyHbKw
RVLBpfUxsTL2W45fM2q+b3vGyHw34iY96CaskCWGu2oqb60NbifX6V1wJt3Ht/Mbi2t9KBflVa/s
azHK+IGlO6nUiitCVRiPnXIxxvHUjirWTvz3zYx/scOCHjmYTEHlsvPbWTZXDyJ4L9EYvRd2sk3M
0e8YWQZeCichgcyO+NALue6Lqt1KKd5rc+VZlJNt7AcygKMgukT1H+8QUkigixYKW3ago2vqVjKN
Q4hf7n2pEZ+ZYz9wdxOfrWzXkzSulu29znHE4+h5N3t0S+sCaWXYWW2OVmagYq3VwQHZ5dNxJpAk
plAfnLdcHX7gYfyWO/jCm77f90hHwHT0nsq85qmChT+nQ4nJPeNmIZlO5il/kDJ7saL+zkzqRbNC
vkgVUTiwrwsltrXt/kTwEVoAWIdMGGz6JkJjVUbUDLFry2Rif9ANW/p6BkcYV2kd1BRx7shDCbZ3
mIlGDJOPcVOhjmV0FOlEo8D0eFnFoUuLC3kkPMA1LlFPXWxvtiVggRm4NcveDSYwbSSz2qt35hRJ
L7apJyzUlvTlG6bGm03S4gDnjeeyxLOrY6vz24z2AneKHjpNf8YAEZ9KhU2lWcQvLpcxH84mnoGF
4jWTJZ82JAT26+yYFobcxRhx+PzSyaf2ts+PWfgqx/xFQ9hTEmTcvEdpJPQ7PzVbzwbFnusGFzDa
Msxof6C+lPFOS9c34EQYcH00P61PbI/ryL1X7E9LH35zNNgehyQGcyStnVtq7wW6sieGKg8wams2
e+VZI+OiIyWpL4sN905BCrBo3gudYvwoVgmnrY0eCQKWGZZjhFDSR+Ya+TWPKzPfpVG0ntIvnZ6Z
fSPq3xCuMh5oahS0c3wbORJpAYXqZhekS4bt6mKpx8RhemUjSvyIhbGVp5ybdBAp64FSvd+xwVNY
Bck0RdpE/I7TKeUqNicD2buG2Js+8+FvS2pDjLUZuXWwS4meJj36ot984/Eho1UWloAiXjdW0fSZ
qfC4JrZ9jmiHU7GSKVuKMrB4O5zmcT7Vq6mf6NmI9hmIGoo09jbxsLNGpGFN9O+jMvJBU1m+WBHE
GzKBMcka2R/biu9kGX7ggJPoEtRDuupWGrz6QmPKs/VFv+hGcU78OhefxX9j6sy2G0XWrftEjEEb
wK2EhHrLstNN3jDS2RD0BD08/Zm4xvnPf6Nt186qdCMivmatudhMv8lC3VWLfHo0dDtMGVzuVDr5
aDjBxMQ6iLQpYUVIcJyTgQmPK2OtjbE5aOVxuEddloYzM67N1DWvVPyg1kaBkwKkIRBU9FS17Vos
mHAAxKVGsJD/lDlTG1rLxaWX3MWFj+RK/qvYLLWmz8jA0jZt09kvpa3OLsb77/+dCFajbJBB0zTv
msrpxOwa7gvrI20ouhMRQCL0y/zFkelzlhUuJRPbUbYs+PhqA1lxp+2XM7FVjLM8lmJVitYiZZXe
I8tp/AxKCAnZ2y4iiKQt3qmgyOAdh1Nh61MgWKLy8Kb7ZdSOlVp+ORWwt1inaIcYhZc3LuziI2vZ
A2fmjY5eDUClaR4NEf+WNRB7iSg8EsgPEu69oCdSes8WO4L55qGEqm3ekQWFiv2XljtoDSb4jEIq
7VmJD8DdAt0gKo+uX5ynKc5DQqfCWU+ivb8Kbn3xIgsGQuQlVLtVx+fDqznoPTf5jByk9bTXLlot
S7Dwd7M34jahnw3qvPlb59jjJ8zmScxW0WcizR//MDqv2hnIksPeG9Z4LEQQaULCNPveY/NaZ7K+
mrV/xM8N5L43iEHKHA6TX0Ne3r3JHnEdjzRbDb18JnjaGGESb86TkrUStQbeCUgs6oouTLuM3odq
VXwxs4bZR0TIQqb6p3xEx+GLPwXArZMLWiX2XzBTphtkpd4pb4R+BYL4RrSQGSSON6LPkAOxaVDd
gN0R9dPrH6kJ2t4xD3ldV6HfsfGt76AgmZFX47KhWv5DdKZU4r3VkKQALLFskFPEpZz1zEkvPX26
7L9iJ6aQixDA4cvRgjZK/gDtSX2I3LEQNY35cOb+IdhMdIGecVYnGF1w8v9rpCePEkgbnnbyQcge
IhJouJWOc5hUle/ifrw3OiYLVxQLOZuacfCb6Fz3Y3O0y4lVJgoAy4FvOGu/5owRmRdTT2WFEz9P
fph4HPcsiPVT1iTDSTYxjPsJ8lHnnk3XPxW9sUF8jzDCbt/FiktYqm6rkXyECG5fE5OzL/vECryY
uFqWmGI7lEyEDY+mV7cHyURLB66ORAd0YSkIVx5hT1XaHujmvM9yCz6Y9K+dy1FO+uYSJFhX29bF
OlVqybH0PiH3yHM3u1DcaK9AEkyI6asdCPh/eZqsAMBw5I2911V7SBf2bPAkeDYWEK4kzGy6CZ/L
YjrqyL5+u4zLxA/RQxFXxfuuOdfZ9JPjCjZtbj6XPuZRPELZPq8cK8iUZ17bNrtleceX2u17Jz2M
Dia1RlAGWDrjXhFxtafUtG2H/X+esgvBnNOeSUIUtD/gnb3Ofv41G3G7ET2GSyZ5ATIn1FLMiLcA
XdE2YYJguL+ZXK87Smf+oVf7uWE1l8UJc3GPnERv15ZIDvNU+ypx+WxrKdjE0tJBy6UqID+VedRp
yhIUEQRN8qBPz1Lr7uyNzdBU6a9k8Z58xk6MaGKmtSa75756VHZ/bXvyICxdIT4BXcu682ua0jsA
Rz0Y6fgQFtMO6lh/ZYpdJtL762JTh8Z+c9M1/ayn/cmVNusr38SPTAQzSqkHCNWwyog8E2L5IMZx
X0kdNOWHu/ayza5XGuQg3IvXUgwJCDWzCYy1Ve3a7K3rlpvKVUB+ebMxx+aHtpzaXr5xTECHx9DW
sUI8lW2SUSb19m7SV1BD723H5moT8ZdPrG3btOEam6+dUX8mRKYmpHLuWPi9LgSRn2zVnPs59Y9w
k/4oO0UPZ1DoFszKoWm5+haBSLv6mN4FbsFrobh/08TDRt1MSPIi9DWxNRwJOxqpVMk4lgKPphch
L9bsh+Ncchca/QzUF0VKf6ja4qDDFN5myLYO9L9rfJjEqUi4zCiQ9ugz9Cq2JGpDHsydgKWD1/i/
KM5Wt3FNYKRfIDai6NrEinvAWHSwa7bLWk/ba7YugMvNC1lp5l/SebRD0qAvbPzPUa3as3VyivK7
3Nl0Tz2ivBIdDJcRVCq36LmnXO3e4JsTEzJIMLnUjdxjSAhOeLtwuuNQbu3mPY593rR+TJlKZs+8
CMYn6GASB2hdmkXHJB6DMmbLNsfUZ4XfSbSWzsGSBy9Hqlgo7XcFvnNTmXU4pc6Z4U5EJ8CNplDV
g8Agz4CxZ0QC67avnBp3U5kRgZG88cvHzQ3SfGcO9mMkrtwoJ33LlNzeOkgfaD8wKnPyphX4emMi
ZY3laBSwDN8S4+6zPk94SO3iXIxXp0cOIJa/UEmunMcA2xBn8gz8zFr3HT/+NvJi6yh7esvOSHd4
ahVVe0EFKOEFxHXg1eVvr3DuSW0T09uydFIzQqTMuiktfR66pd77I2APVEAR/vklCxnxFLr2L8KI
c2ciayg3LFiX4q1nnMJE2BggChTbpY2cm6cD9isyds0FN0cncflpadRAKGwpENFDmWRj0Wybl9QZ
0wAA6Z4O7tWAybX0+V9WMEQ8aCUumy4PUHGf6KPsLa44dwsY+o9qxKs7kXboWrwBWXqGUv7ybaQI
Sa+zyc+9jmMo7g+psHaewViObMQnxuDD7KgQFyjaHnzCdDVTt/vbW+beLVs77ITBtsLrwZt5QB5M
pojsfhhG+Dq2qcwvd+n6uNpK8WtjpCaieof8nDsUNHbn8jXbSftDxJg/XcnpTc4F25LoOTUN1FZr
cWrj4CIzXK7tqo+Ceuf2+I/15pwt+T9SUdx9O3b7pTu3MrrJGsk0Epc/ZV9Bhh4+KcyQKI0jViyY
uHHZMk1TWC3Tr3idFXAd5ZsZRVMQNYrNi38jwxi2Jy0z/dcCQXlKUib/NeBomLaRXe6dhvF4HPe7
3vLnLZg+NAoYsg728B41xMSg167API/cQX55yK3qPCWUpSSK8/3qQxDFCs9lb14yMT4qPMi7umsw
pffqc/ZZR9UzBBLL7y4a3gnCCq9Ssyh8BvGmWJKzIvvI5D+zm+LDOHKlD/JrboH2Zi7mCsuNfvMg
OmGU+AwI80bb1ChdYCJm/4DqaoEkSLewhyeCo2HjLWct14v95PQPrgwOOjyAwI4J0K6t37MrUbV4
PNADCvQJRh0oZoLJKIr75UdBsOdGqhHmkJQfs23XYCU7qjJIPaiPOlP+7aV2XvCwoERx/8GEchre
CH3XIzC2K7QKJu38xOUAargEC7MOkfXyt10+N28FHt6l+wHi4iJGZhxTCazV9eJfrPRGX6KjTfuf
c+dTqk4gxG1CbBG/r86/MWOjkUYbuXrJCTdDU5udGUHtYFDw0DTOL19SamJHOqQz3BZPS8A6MxDv
ytTYj90ap+FO/7KBjOGVbuDlsTjs3ZWY4UwEpo2xR2an+iIi9bNtYpyM1kR5UUMwnJCsVUJ8ZSyP
9oNY3heFTmBiyqUVKGCbKQW9URq/+ql7ipAiGo3bHJ0a1RVjIIAbhsQQ3ewNlE9grphDRKxf+nl6
6wfWaFhL2t0DifNHCUWXsHY326sJ7Z47MXadCQ5jFp+QCKw9zImYJx5oUg/76P17H95q84vRTT+J
xiVxLHXznd43f9n+v/FTy4MO/c2WkBhwMSlBWY5eRdgasGxvp7fa8p/81LhJkDp7cJoNYgfnWFmG
yVKQN6BV6Xm4CBpaVrx1wLF70mKWXNStJsUMdndMXiTHE0BrZulbmfGOkH49BIln9+CD5iJs+Xoo
DuU2n8WHnxMNvAKXqkF/LZvqz8AFHsSx99yYtOlQZt/Wo3Yzr7TudRnhcCuy2wFK9m7atdwZXkcs
8ab1qofZMV/ri/JTq3okw0P/Z2louhYzr0LFUXOtVAUZx9WAtdlTUONRzOQCS6fqJwhDt9SL/5GI
9MW08DHCxuK5R1uMGTHaaIWlHdRVx3vLoRVlIL9gMEci3bmEIGyzDvhXV9lfjvE6kpeFbHzN6Wr7
bdGPj8QLHVvEF88T+xUzgBSb9i6DOBGN5Q/XhQnaOjL0umjbNMl57FFcl5nkUdHzIHeXXaa9F2X5
4lWGy9QZnzvq2sCK1DldZjQy1s52+Q5UwbFKcmuJexex5UoLarsDKbRnv6Eori3zYNbYpytFT9n6
IIF8IEFICe6wf6wD6+eTzs9+KcRJF1O896ECbyeDma+l1I+2sb5QgXG0SmDWc1Oyfy3YGgl2EZHP
uUaoRMAqiNGpZpJP3FbaliCgy4BarhuS/qj547oiYgXTGM8Tgetbv5BpqNOHGPBAw5jyH2qmeMhy
Ym4R0UNUgnwFtPe2DfXL9nW6Cl/9YADPzHThsR7El+oU/cTUIMtTxitOAaoMmK4QRh5Ysh5wEbAr
6w1TxOU1Mq3dUJNNZk5MT3ApXUd2yJshor5YSNN8Uln8gaNX7MdpuSV1+lZlO/ajOfTiNoTM7p1B
PJx0g5GbwKdArcLlKjx1Lro0AFUBTHBaPcI52A+iqerAdPPmXJXIY3tteKqR9e8RjXP8aadWUT05
+vxq8nvR3Qkx76SgJsRlfFv10JWL8rVR/tPiaRQx3IMDHdQsEfRzbbc2uG8jYx1k0lD6Zf9lWIsI
R0LCtnBJbmo1mnO15zq6a5IOCd72fqq4T7Yp8dO0PgBwNBc5QGr0R48500k4+tWOAwbW7O6VXwRw
67+EhbylXhurxuzunUHTRfAg8DjwUkHRsrXq6otrTZ+mO42EUC7HIe7mY+moD8i9N5H78W7pS+rm
PcUetMFrbYMw87QUI2EK6mTOsy1SkQmTSvOzXpX9aHy3vYTeJJy23ldpv5VeH+QAz8ylmE9L+WZb
5bgfUn7QWA3uohFDmLlDG1gl5A08O2Iqfjje8tKO0HFNj7940ZttTROHoBFIxTwe6KBfO9t8WRZI
gATfc7h13Xs3++GUNE+Jws/BlbCLRuNNOsP7oBRrO13bTCQgHxU85t0wxIEr3TfXLP5JG654PUkw
ed0tr8Yn4ru3nBTYkg0t2pK5t5L9+CWQlorYydhGFG1bfaSQVcScNP274zrDFVUEeJSOuYfnDiCV
SXgtFmtHOgxRb0ubbGWbPAa0w/z/8w4+DXUqHlEwAtoGilsgOOk3NdUBJdn0TiW1UlMpemJu00FH
vJ1inFtjAJBJGv9YvHFMJWAhW/t9MvDGCytFJDU+jIRhJ+Oi8lIAOhj9G/ApQVOL+07/knn5LDIo
rfbIlHEg5rmZofJqrAx3UVVpGxBw7wJ30952qy9fUl5bXnqVnjqqyrIvPsOUA4mdAh+TBI07oXX0
fGA1CmauAygkQmbfNSQ3RIXYCh9IUS14A9UrwSA1gGjTqvYOD9hQ2QlzUmEwycIa2CElolxd6kOJ
kCDWANiC/qaTs6zfVufd0p63tAD3R+Amo0W5QWKJEA3pKS5+CuWqhXmfr7c2rsIMjzzZfkDhqN5H
JBAWqZXTAkMpEcOd7U0Cqw4+EnE+e18zzc1gFMxe+98THtY9+I8vayUd5v8ETP2t3hpy20TSxjwL
kDJ1JVkkJaXTWj4XGr2SNrHJ6NPk5NUrbCWfmfvav7GxaNeina4z/fsBvf4PFjcsltwdQaWIE/M7
mQQ32TlUgTrM/emGOYVQ2CV5nsvUPll1+jKQz+BPDxcSDR1QcpbZXMCqi0J6BvdYV8nHiLjlOGXN
rmiy65zBFFINibDoLdyzXqVRONstJK9V0qNZ7xnRuSHlZliX3Q6D4WVmp5y3tLy1c8sRNu6cTP4Y
BLBDiFLd5ECnWmRIRLOJlj7eevEIezOdnhKknRxG9Rfh5HYX8ziKJQCOxKEo0kMSG0NgY1Pc2IXi
QU+KRyEddsEpVjbp/kxz62CDgmIQhNxr9mD2jNawBbr05dZhJNZg7Dw+jQzT1/f+w07i5JlJEM+f
dyyBmxLYkLtps498BjZ9+jYtCQGwRHKYILHi3rtYE+IqmPjHYUBmw9JyJ+XQX7yiDQE5paGLkw2h
qbv12oQPjDx+idGTz4Sr6hFkUEb9DN9lcZqrH8nSa2s8Kal2Ul3AP2yNXlpgf74N2091ZJSh7fC9
dvoZfU+5EyIloElkBLhEVKAL49ipLo4SzDp/hiYyJZqlIo8+iFZ1sZqgkuQGl33qeVdFtb7KYmww
kKwF6qF/hgtNels0rttSBblvmjeDhlHCarfJjBcHcYVJ7WqQ0d1HP4kcIpxeE5+YXnxE45P/z3UK
661jvWYBel6ZUmHeIx9Ilvmq9ckdTAXTnSaBHVqMT1NP/IxFgMAAMm/vu/FLAWbmaNXUN5X1K0s8
xg2Gru0N21ZIjpIjiDSxS9XOnLoqCBt8A7uxVD7PXa82Gj1Gpu8Lsiq0LrmDyUq4HdN1X8kvDIwZ
IVRsXG9V/UsfnT+5hWk5ZUSqRXZ+5mtCW+mY5UEwwafJx5DiMQiY9AOAxQHcag9tsPwN+c8hFtLa
xbbxPcH8jXPi0VHh7Vuu1q1Oge1o/a/aDZZh3a03bouseTJ2g6+hHZ4okA1mJJu5eGWPhk9/3WWq
ufkidRgxqI+2xCLxhCYh33Xkt24NSOwmTVeCN2qjUCWwTZg/oQ8DG8obxQAvO0V9jdDE0Q8Ol3bV
4eyoGILvWseHGbawZ0wryjMHoOCZ6MoRSz4SYAm30+jowHwmsIgJrbAcjT3AAUBPbY100CA3BUTu
fmm5GepOYVdqoYaIWWTbyuUvsyipTPSmpl79WgG6cUpdAio9iqeD7rc4dGbCgiR/28awkivelrxG
02hm5h8AidW2jU4lhw7vtSXUrXvFtI/5Up8EaCjGfd3LH30j/kHjvCPA0OF4BYk2NLdFQg/gVNBG
BKb+dCZsGL0k3Hvb3smWtQYUY529TnfVW/OzHnjz6PyxJe0vpCNfZs1sIPfqgI4FpVjWNR/GGsHS
+MmVkbKLbqqfudNRNk6vBrXeFjm/JGxEPUzWDWFkuygvMvsVd97f1LLl0cY3RS9shrPJcJ1hKu7D
cfSe0sw6Q8P2DjgePjWkY8iJPDO9ZYxBtt5sKJJsZPYfsWnK5N3QYsc+aCXWlmY1jC62JyDxMVXJ
2kY+lYKrBpJL6JC5xa4gg/FLOGXaDfrXQKPJ8EieUJvUcL8gfma2eh4jz6N6yp4ru7tG06zOddS1
EHLq+bUHkcl2n/kIq9oTV6w6aJGGpwSd0Gx05zyX1YkoeDZIZEeUOPQ6wiqg6jg7AFh/i8xNjo6/
QIpb/OxgOcgLym540PU0yALGkoQsI/lJjnu3WUZ7egKg292yzvppsxYv8wvv5fzoZc1vdIHxcXam
ixP5BGJW+VctJiw162eDA9zNMf1zldX6tU38eD8w2Y5YrBw6DO2KSMlD7EAfUg1jHIngdscEBIVi
BrZ/WDSiNCpSxVByxtC/ppqoXJcJjZGp6matL98fDYZOpM8QXf/vnzeaXRAu7eeH9EqX1b4ogcVn
QcG/7RG+GIhwHvaEkigDRtoONlp+wrxD5sktKAA/OuZdI0PlUz2gQseiChIiKAyzvyMo9LC+8udw
HrFxydJfre+YO0p+g8wGiYCtACzOkCk66OAZT5M3HSEkBDzPxReqf846BHAZ0a6vMzmUx4h0GMIc
XOfVLP2fDeHO1D/mAg+bhYFuZMnNBm/3VnK6jUnRPZLRFT9MjxRepHysN5NnCyzH979SeYZ3GWd4
YVAg5gdMg9CsnfLkOqgQjTW2/P/7lGvvpin3renN4RlYpRUb5cNZXxB0VEfEPlD808Caexs0OUha
ax7DAbggsVX+uddEfOuLzr0NlgUUY4r2JSrMc1T68IBM/bXIFguUUOGdyB9Bi7+4+RrmtE2U4ZyN
JXLOPPH8YCfO3SR3yUf+fy/TkHnnASYhHXYC+zjmpLA8uztiyrMfZdaLm+GKg68KwieKZjwkosx/
1Ljbs2iyHtOo5z8AqtzsbLSefIi6N5I43tTML36Nzjs0nTY9HEgsz2X0ns3L9GjhLW9J4CTS20zd
q2ZWWHoxc7SD96hhuEM9TKM/Bk+vZ+fFyQYvcwT/62xc5eX7RRAmKxwvOjirlMlFN7LrqE4OaZ6p
zzrlIvSa4h2D2QkI3UoHXumEMjE+E8zim6osOKWwmW5mQPro61p2V0n7nFve72+GBgK91eb7g4AW
jKpAClyMxIz+Zx/JZWY65UFJIz30nQ3te33p1oTw//vUYAUAw52YbYZhwJV9HykUSmS/GH74s4yv
ns+2y0H6EPQ2AROSVOD9CldDTCPGN1M1CZroXh2F3e1kX/fnwnLU9f9e3Ig3danW77c8Gp5loBH5
35d4laeOvn5t0A2T+7Va5FHGtrRG0AyEbcktRqqZVgCLZT523QXN0q5HWnLLkn79duuziFk5bvQK
I5HjoxhHGpXLiyjaA5b0+GBbyjlprTS83feHQwKPFT/ttvUBRsDa+wboc0EQ9UG/2T7POfK7sgaF
Na6cFk1EX1CE6pC4WePsQXc8p9qHWUNOgEQ4Rj+42LUNz3L3TMOGjiVdYUFIquqLM5/nqAQVqzGc
BddGkKtTZk+uxewMFLthcNt8bxJU0p2IBq/3el5fENb3f03LubqFLcjYWj4qc64J6kr0h8f5hjzd
2xXTooWmc3PxD73xzfVYMqbx4jDLLVL7nSBZHc8q5OZZ69EdKyanXun/mkaZnB1s4ywXZlaFkbkf
ymQ+DlgIKBskbUxRV6uL5QjqB7ndZNhPdb3mjBVU4gW2PiLNC/R368/h+4Xg+uvUq2nf2jrlx2oW
HkxxRVFvgovFnBFHzGiTBHueYRBak+NX2Wfd53+HBfnTUElIRrLT/I0NDHOClQKjUBQE+lITEbb+
5vWl7TdDmgh+hRYCf6xE6szuqgEa1xhvGc4kll9WcWfRaO9KHkkqIqGCbLLwiGflNdVSufPg4p51
fDfbcZ24tqxnkZr4Z7S+0RmwN9LstJxgy+tYhLP+gYBcIjJz4geKueM0xVzg/lJcK6kZsIjd5Kyh
qhh7NyGIIKzFTTRG8/zfy1jVT4lbIR8uRyQA6j4yA7mnzaIzz078sF2WT1EL69A5URmalH5Mytx7
0bpIevV+RDG81JdlTCtOsumY1lb+xi9KnmJTk3s8AcUhV8ZptCz9LSBl3DnHiVqIpojSy1Q1Crmi
/ZnVIwNCYY3sncRrI+LhR+02aSAW6srOtt4N2L1VxpVql84QghSoXgyHtRGbhYTclzeXeBiLwEA0
L3nxYU2EjrdtnR+dLn1LrAUExGy+NMaY3HLeRDG8l68lt+/kJtXH2GC7A5Ewe7epsXba3JZ7ZHIE
qy352Vq8nEbUw9YLYQelOZ96ylOHZewO9mRtyVdqjyNJ6Jj111MbhO+2L4c1QwCQvus6dzCMzITH
tmF4q5qwRwl+yxF53jCR8LX0+h8QVssOG8J3ZFUdsDIvLo0kztNxYZR/45iy3IvvjPVwlDLoChdn
dl6bZBJbz8O2VYC4viit8MMmcSmViulsA+Da8Tiy1Eq7+ZZ5b5gXx2upO8S4jshEi0wzLjyFrS/f
Or3SrhSiw6ul9TTV9fMwe+aOgRG1iZAOpp55zA5T35LB8Q0/ymE/j173y9E658VO/4w9xa/DYLpG
dAHdB6+ciRCSc0JikytSGt0qvaoV8IAP1Tz/d/hk4Bf6FVfE4PCVoSujxGhsUePI6omYlC1jGH2D
Amz+KZB8mJaf75q1lZh6OFELpd2JtyZZvditDPYx41EWmX4vte4PTGDmaLFlXJqk0qkYG+fFVBmA
1WEVZoFtsLGuuopUvtafshPYgPJOMG++01DYoPTHaOAY3T+3ttBi8V1eia4srj3EiENTWI/BxHbU
NiV+oYoYczlax0Tk3zZkBnkDMBPh6dBhKocyvvQx0YpkNyZY/ys0JhssZGbw/YuNvOFh6SM+eFUs
50jMVoh5sqBKc60dB3aEgYjwrUH22kVaMyzFSTIG1dv5MtlUYKmIkEy09e/W5JKPaQK+Tygy4cs9
FfA/00j8QKYeuJLFxWvQedHRkKW2xXG0UBSPGCDmFiO2TD5jCBcvwCbT1WvtHl36k60+ENX+/QKI
d10Jc0KnjwFR0pPXkhJvc/RpvpXjFDecwMhzMg9yJuQ1VLVJAq4wGAl+H/6zXLKt0/IceDlSi9jv
SRRfXyYTnv8Abp4hjE+ZnBkJe/pGc0Jpjx9oODCHAT4/kcQMHUl2aJk90zhJVom7WUzLZVxfps5r
Tx2jTieCzkAf7c6ndB3pZRYpwczuhEZNFLMZeuKiX6NyBMl8afGRwyi74i4pTyVan01rCZ2HlKg2
4aqBSxYFhYPbL8zbdrmRQ8BFMcZ3YD9+WMUG8XNr79NCgPtRAr9YTY1vwA2IPDRE+1wuh0ZQ/X0f
OZNsT07fqV1p5E/RHHVHxxoZDMqGnIKRSBOPoyjsOs8LNXSvpK8wPWYcxiomgr/fZ8ZMnmN9UegB
HkjAyWXgT4WxhQ69KUsRlkpscknx0Q5pd/EnMdKL5S8FB0+AoWl8o6BR+7yB0+2mApbOMF8wu2hh
HbXgKuPUfQweB8SSrT29k9BsChkIYSahmYugi4aD3QzyUUbUDy3u4ip1tws02EvbwHu3VvrFf1/5
lIw/p/UERL57XxyTGnOmwQEdIQHtrNWdhjxYpZjcyqaeAn19ZMixSQ/5+qmVDzKEWa62SE2iMx8o
NOtZ0KgyBXuBqtlw2p6Kr4Jd1kZoNzuGgglRQogel1DUiL5xPmcX1p7pMVble2UzqJykZ53SQqQX
/ou0v6q2b7qbk1eadxNmoOLNwyl3wC2Y0/qDwfFmlPN1tMTXFIIXQPrLMH6OS+8+ETIdh8R+BDFG
vafvZ841ayNI3c69RqNdnqRu/mhS8zRqk/4+Iqjad739gom2ebKZVJtCgPmiKiVcDryNyIs8UKpa
Vbx4RQoUyEYR/yyWGYaTny9kYSueVB5YBoLpdPn+qJWXSXytXqBFxMkTri9xNyhL7yJD1adK4hEj
A5nP//5j5HGAmcCu5YB3UZkRipc1xanPh2wzwtANZl0L9URYN9GxGKNTsA7p4Ft3o1X7mebsyhQt
bFVaX9KVmYcFITq7TX+w3YaSB7ZFUA5NBl4vzq4aGkGOs2CxZvGqV4N3xvQjtglz7M95cAPhiV3h
l+LZYyod9h1mgUbUNfvKJLrMDvFGQMWHu5dWxZEAU9BrQzzcv1+UYV1jvfir58uzXbjsvCkuob7f
82iJzsPcwqFyUNr4c31ORHeuUqc8N2nvPzti3H9fBuOiYIt/P2V9ZX/ANnsyNd4ORpdlr8px+WXE
phegBbZD+J/Z0fIdJ5gAQKFrnqETNTDH69E5mz3JWGiE1W7B+3SuaoOVud9S/EHPQy5plo+0WrRP
pp/sLBwRE624QOGF6x6qJl2dVE18+34RlhHfutieT03WHFm66kFVN9Bd0hHuZ2IBEy7MVHvmyaOW
yKLHGs6NZxutb+UuioUhnulUGUugxb6204Yke1j2aw4wDoU3xPKVFtSxJQ3NymOYUquMEjqzjXNv
sPIBvp0w+x/B8ssq2stZE3uXQ3sj1/c0HljADSAwdoKyo4mb9rQkZFFN64voc5JhqokrJ8nOtVup
vV8vmLvRYbzOVA29A21XTF67r8feP2C7eRatEZ17kw7QRnp9avGebojZc6/WKsJTrvpZApo7O1Yv
XxLc5ltlFvIwDND8OTWHEMkQylzdxcfOqGkPn5hshMjK76Owb0OcOztH+vO+idr87hvi9g2CygYA
2cmgz+ekR7RVJbYbdhk7AZG3MNaa8k2B7Y6PDgkj6CqGCsByXp0RicXB4C/jVqN32tR9N+xrJqdl
ZRa3onCGZ2xPdbiiYZAOmVeio58Z8bQv1sIsI0nzv5S+42eGN4l4yxwgns/NCk1JM2Z6LzNXJ2P0
/6Wz1Vw6qVwcF+yt2O8uxzJCaVY0hgyM2VN3u9XdUMefeWqEBHYxxxaTd22rpWXxVEaOF2ipCbCr
8bzN95feM9BmTJnL4PtTDDacaKVkztshrUCABEwaFvimF9ia+JqueI4Zt5t+UI2Ofc4Mt8I/bSGF
FRra6Yio9syNrBvHLugHoqkRKGOzTSetvQ8dRDErxulRd/6bZVNWdHR7gbF4qBNWRf3WMhtxoVwT
F8eKkuMkixehqgN4+OROGEX8ao2SC6hNtdDIkQxWxtKciV9Reykd9vEeoam6mXygIgVMgUDzNk/a
r1S02q5wnPI+ujL8PlA1sJNgoEcGEM91HOtn4S7ZRZPiitR9naeu3yVs93eHOyXQDIQhS2+1r990
JZUfR3+yb5CSbCJGUjgTrh1fbTNht++zLUaV2gHDt0VmPWXeJ0msVC/NuHVNTRzypL8ZRsHEquPv
wEDI0oXuhZGKZZ3m9lwTaQA6Uu8xWTzr/cAWdJ1q0bVsmJhoN6PvXvw6yjgwnY9WzMvRkbiO+S8O
LMqP9LVR8F+jZZZkZzIowP3ix2Hj5atm0y/Gg8HeksLK41LjnGaYDK7RWn7OC1iNbwxUb/r32tLj
cxE58iRySvW4FUczzv8SURvETopOGoRsu3PybGBhW/lPpHenVz/RAXDQ+jbmUJBrvRxaH1UOwniy
QWldTt/cNhLhPxURDZseN/auVV53gTj6JjFA3oh5pQVtxdNkN+X/UHZmzY1r5xX9Kyk/Bw4OcDBV
2X4gCQ4gRUrUrBeUpsY8z/j1WdB15fo6KSd5YbXUklpNEgffsPfaXgVPRA+GnW6lxoULYAAxtAwy
8fFlXtWYjBwr86vRCnALyRDeTx8ddo5tmvOVitrNR2F2rtVzjynhcE6tUJ4qnRkZzKeAPah48tss
uAWSFD2vdebNx6rW0q2G6GBL+jZ+58WKnE95eNNxrqX5uwXdoxVoK9eNiOzL7x9mlew9CZrpN/JZ
ovbOrmSNi5Mn9Xehuc67tnwUGtpbQ1EmtwPSwgsqm7VUW3unkQi9aRJkycVSUPRJFYAiiHG9RuWj
GsyeEsaowtL7RbEKq15Etz8PyURBYCalfsSTrDwiDlpl6q3SWuEHwFZWsEHzrSV4E6HaG3tRjIzZ
5C4cCJlDihpBEcD2t/FzvJmm4lRuofQ+r0vJwH2eut7zv6uh6L26atsXNtRcq/aL1WA8LVM/u3fs
8kTQIX14nc9bP3Ekyu+q3htqX98RSDVaYulTJvW1UHVeLye62hlLfqvpH5Kk3+ezAsyuQhJgh0bj
dXYVcN8xphvarmAbSPBwvtn5HqJwzDgWVENdqV/qoOuJwICuE9Ecr9PUgZ42yvmYRP4vJlVoxgHs
34YcmhzG6M8EWXFoh7r8rIyeMagVWBZAy4qSshuiGiZoUmonqcD0yIT5nkPDvxqRfgazKi8CZb+A
ivvbRykGWV2kBWHr0fQy51dGqNZrbqgMU8d02OpjY70SA7yFPWk8Mk/DpiqfweD1bjFZ+j2R04iw
WJ8foRiAgWXn2UXpq65M1aHGxLPJOd9zKD/3Cj6ozc+fophF4c+fBkZ++HMHV7bIlGMj0u5+HmRU
oxi0UDEtn+pGOz0ve9natFlSVu2RYjG7ttms3kbcsbu4AWjKHZxquZ4ADvQqOrHlYXYADDCLJglL
FHeDmalbmbD/h2NXINHBkm+jGTghMbKI5gXRYBJ9ecjCWeCkoSNoB539rzLcFPZ4EjOCTkmSGh35
geaUSLalmiC8esbwkTyYEI9eYZA84zNWKAZAVEQibW8Ig67XA/v5fQp2emtUKNh1KClYIazvCovN
bU8pXQZfjB6ju58H1raSWEl+ISvXnVv1F/Es6jZSgv7O0PEkhkzs71At010uVVkywlcpxLiKgzj7
TNDCMmNvEiKATXVDX/s5FGb50Cudi1oO+HTqO9DDTHOLt/HWQHlmpX2HqLnYzKrzPTZZftKtoHze
yI5iCsGqfTVbnsRyBOlQLBdJkVR3tFfBR99Tj9VwoNAnNDvLKLPHKmZzj+JAIKOOEBWCq1Dn1h1H
BdNCY9mCOaOEADOTHgByK8Jzjfwj7cEN9igHXcirxmks0Z8nVvWS4G5b6+F3jZr5WFMhGE19l6v4
f3/q4L5oztCQaQCUzpGIt0pSJwUNl2q/Y1tGtmuhOmX25rv9qMbHanRi1PQWQuOBU7ovsyM1x5GV
0BZGrHMIl2mZmMNi/3PjIBQeAyeVt5sqhdenw/Qi1bxdN5nDuoPiIlEgNTcz+bGtgU5vlg7Cc4zl
HhYsjX//W60AhQyjUz8YqCUhm2RHTWQKLG7XrIJhRZqV9KaJGDQLcxLh5o3Y/nzYa8TxqLW4B8MF
D9Fmm26Eo/1Rlf0l0vviaWjKetcoSwwU0asPoT29640wzk1ikBUkGnnOJtxNOZqafTEj2dt0xZi6
yaTesAvGGbLMRauiae4WkAx9I59TjKC5GzUz9WATASaLLL4kaJV9n/FyZkp30pxxAizILDRLW+Nd
jacP6tPq2qJqdubmwnFX7gF4ZkiJy+bSWBwwyhyVu0xjNs4gCsdyFOuPsqEhA4aMC3Fi8jzM9lOs
6DfdbGafDdSsQGpbkEDqlbpdXBFTIPNXUV5Lh42CBWPgri4WGWTlJO+i6HZ9RdGo6mwf7DqZT70k
WmVentbMGo+9DWRIR0KHHLbTtqVefWALwRlYBAeOHtsLWfNugtnq70leXdeYeJ9Z4iJgEVjkgybW
joxYMnfGjXs7lt82K7A1nJDhmSIANrVlVXJnj7zAUUF0bacV0Q2Ao+jG9gs2pb9/rHfxfc3QYv/z
qd8///OnImzZqShglZzMH7bAbEiW89X5/PuD1QDatkz/KyYsb//z+dDsyWYMxbeqtYmynxhCH0fU
y8fJbLSD30lxhUHaP3bvtYZCEAcBTs26nW55ptnW2Wq64lSrL34OMslpneilB4+0CUKZHIQT6FCx
mz2mr706UlpARDGuvu/fcHOYXnoWodQZAvhY4dwXMVIektMKHV9FoHbyUYu5wUdDszcF6K+ffhVJ
vjx0ZDEX7G253FDNNQ4jw5+hRKXC/ZjwxFwrXWnvEn8nnuBTd5/lJPq1FjNNEGaRHpFS8HYw4UL2
DOx+HgZ1hLOBwJYn/JGxwMEpOufGWh6UXi3Vzdhov3hfSrD7GhGMv/0NDuldM6gYwf/rq8F9zeAC
ZsqQvilvR2v+YuChHX4++nkgw1LsuR2W3GkKUWKHQstVm+PRFHWxkTquyx7nL/KBmtCeUb9rEl9e
fj7185AWoeDiB7fzT39h+e2jMKtLXYLettswvFFmPYC4QrbrXHVer/bS5dmdKbS0X0M8Va+4l5j+
z4F5qIwse5026bK/LKQpDlZd3lKsMhm2NHlt9J7uexbyCcUM7zBFLR8jK7/Otb0tunJ6G0yncbFq
s9iG13eATbedcPTez0PBPdqf9O1PdR3nR1TSSySO7rVphd6xTZUVQUS+wCnKkc6s6kvaIR2Ylrf7
YEImAUfuFxyrxXhXF9Bt9PpZVdWDEgDPakRxD5GlWeslH4EcZekNqIkV+oxljEhCeZsQE1YRnDSa
z4z+aU01K96lLS5A6kukyTJeUoT62CP+aPmP1Z61uI9ZaZFERagSZyoaVfIs/Tp8pa1QseQbjINl
Z6EK0M9j4m8yeGgYQed6q8QfOpvgvR7ZgO7YjCNa2YQWJFUzxn3uUG7aaOZYbmPoKIEpgmYpjqre
3PpDi6SpCct1MaGtbrlAioFgJ8tBEmwo+mqqnHHFEpkQrYZOVCHuZ+0zpUP23t6ZfsUyfPnGHOQn
I4rEdRT7M1+mn5IkRxJ803UnargdNIZu1VCzhSE98hB8jcy/DerMNf5gtjRAius+J81LZjCNGe/5
zmXSyekzMts+qGZyiCTIEhagpZca+s6GqbK26wpEyXhihtlfMsxrRSyrVVXOLcZUi6DeMgvd2aC1
7pCjOaIBiInhxYwpoLiTvQc+Y5uAeSxSiMX6KadXH/nbKldFeTOVSJUD2fb7FjtyOmALZQDpjY3M
7uaW4yJin1tKRmGLBd6R8aH3s1PT5acqIH62pU5fzboOBSPiHsn8bTN132S/KgdqagC7RXDbKbpz
UgkYKW0C8/KeLj8qcWpTzTCxVMm47rDxhhay8644xELdFSPBJ9JulG1hqGB9orHiwMfUZUCjX7dZ
9aaqACTSvgL0opW+68uSr2C0qYgz2eAENgVoWE1U0qOpyzdF7cnOagiJm2PgwaI5ZCg59kWEQ7PX
b0N2t492aOK7mDpmbUjXdQvRotH6t2iFGX4vRNHZJ6FVHbmj0QRt1WRwDlWvXZjBpAR5s7MHyX/w
iyg69JWyqelpNjY5Axi9wK/NKRCQybdfw5poYKm37jBLax+VmzD89vGNX30Il0NXRoe5gxUgbf7L
LfZAL2/xKASxWKWL7BuvjNFinwJCu+lzKzkNEBnroGVciumomjpwL4E1Am5l/Tyt6mKsUU8kV+gG
bK6y/guM3RsQjgmEot5uy2q8jCUmOQyi6cKxFCizNpM1vtoyhIyYWPaicvaINXxEsCddiGecRT2F
62B800S5mmZ8mWgiNo45U9KMWzknxND1TbssSZONSRO80rpSYiXLtqre+55fIZokTnnhHYFbBEHI
qm+miNOzx0RhdZzrwSsOVUaNxTd5LHJrDVp30dGRWhJa4ly23zjOjaeSg7Jw9N08+89xhlm0nlhU
GhgxvTHSXhULG11hGrdBJDJMcxiwlVB+R5bFMx0qbw6D0i15m3sr7O9KqMKUxYRo1fgsPEHG78Wh
Qypn5yRo+9/0sN3FbWy5grMXVBTvN1l9Ewr97SdsIckM6dZ9QCZGOVU70ALvoZV/jEa6gEAWMBLU
9XWImuumWC4FW9WFa8CTRfTS1wdgwM8zt+WekAm3sx5K5gcXPYbAH2igFqDYb7WwkKco8hFO1yMA
FRJruAFwVGklZBsd3leFTtuccESofZqumoLMiEGSZNCvG7P8IBrmHOkmoe2zzcw4BnDEVANQZJ18
NQvYx2SPyBRXVBtRW0iwjUOrKp3XDeZlyuWpFMjg2RHd2hqccunM0aHVyEdD3r34lSk5gIKiNOhv
SBW0V0mM9FvtsysJOnje/fKtr9BhTBUmUH/uq01IfN1c59KDfojoOT6S1k3onc4d28pvna6N3NIM
jkklfimMftx8KPfJkCpePdm+Z3LpMdSZ5w0G/oHJTk3ZUQwIvzvUyIDXfynAH0F/OceqtSM06eoz
76TnKoJbiHZua5twUGQjLC61IQfPyjPWiHpTaKj4ZIEiTTHgiXTZF8w1WIXROq8CzNRCA7f71JQA
ZdOsu08qxfFa/1LVOK3xiRAQnBGkyrFF3noCcnAcrEtaQaSZggENHOfOVr9VGu4dzJiCa+2gldRY
yFPvaQe9UdIDJkNc/GF9UtPcORP4FLm+TViDvHYBCRCQ1W9mjWtN1FN8o4zKrzFtLyXus12pEh8x
DeIXge3PTF7QRfnJr7LrH/N6fqln7ayHeNmx6JCaKknLJgFuDnW4Nw5NdgLJuK5exxY0TacOL9Vk
Wp5o8KYNfB5jLVzblIpxFlw7YTF5d85MUHXYqvk+s7g+rHbPht0lRlUcubTuAfrQZaQNTdaEoQBC
HOL5XTwpgxcjCbPj3DyAnz6Z1nA2Uf976BTggvuRlzkjCRUBTpNWqXKvi6Jum+W8lxLcqONEn+FX
2TkZzC1Ghq85UG/bvryIoNBu7CbxqjrYm1Eunu1FHoJMJ0UuHb05TsQvFSmbmL+7H/wgZ2jFsY5m
TmOEuyqUKN6Ouq+etelxEhPi0vBkWCrixIIzWNOxKGkSvQj8dEW94sPDu44bej9G+YcDxydWOss1
2mytqhrTZq1od7ZG5VEpg0qSbYC+rDXcDnfzjSzp33NwUGatIRdBMtIX2Tcjwv7ct2hbJRkKDLDW
zmLHR2S5gc96N5vEX8xWfNdjAvPH09x+5CUhEpkpt02m7so0ePPV8is3RtRMYBEYvcOFEPE5V2Wy
Z6GwSghiVjoGvEqQuqS9dzs2LXe9oj1BqYvt4kOLy7do7D/L0UBZgyVny7B2QMw83Qw1iFgrLX/h
yPsV6/kdbiicCOwE9vZIRdi3Dut9Jyo9MdalR83ECvmmwv+yKh0IP3pNvgBCRGNrs6t4KEftWUAX
xsqd1xumy6kPeDtPCh/L83xFXIuDOsn3SQSYNOztuzhFFO0UDkgmYBSuZhPzmxooyAzZrdtyPGQ9
01lLkA/jUwhea8nuQKjwLMdNEmMrZ3V1FwlwCB3j07VhBMe2buRhUPqd2Vhrk7DFU52Rg9vXjnkx
Sqa38yVEJPvVDwpZity0iaN5bDm56gVAqZkPvK2bc4XMfibR2DB7ezv8agNScDUJ1KFFRVKgFG57
pzyUGmYVOYanuCl4qIKdhT12xq9141BcrdqkJ9+iNLe1kQFoVNR3OyjFpcx89QK+u7WVYO/AkCRa
O9mipqL0meancIYwWsvkDcuPci9F0x4CxC6r0TefW9Z2m8QXVwYIJmI0I92jNDH2U2ODUyASx+Iq
2bOohW5cQibx9XG4ZLhas6zVPdrlfw8HFkMyWRAqbb4FazkcKryocUCqz6QyBYMxF2FqVxiIGANC
dWJisqA8Y/XTH8yiPPYWNKxR36Du0XTkvKO4jHkY73Oyj+mlt0XqsFxhlbkPElIUivlqJj6NvGTm
OG3/dX6WMEnHKtIpKPLD11//xHzI1jUTkpIjLM2AfLf8/T/kkyG8ssDvYdCuZ5Jm7A5wTphIy7VJ
1GH7ha7E4o6IaDDI3YanGnUzCoG8s++1yfgImrWtRTpLM5QnSTSe//Vvp/23bC9bN1T+AaFjhzRZ
wf7xtwMVQ+8ztfx2AfeNJB6h9Qepf9cZW8yFPJWNFW2NTHWzRE5XobcoG6JnQ7A2GEtl25RQ9Zi+
nbAOCNAsnCS5xmQ5U/bEf6jPMz4evMjl/xJKJsUSkPeHZ9WxVdPWLMvUVdVijPbH37tuTNA/hCnj
WV0WJnBokzN+b/RnzmSe0GllVw6nd6yk+X6mwvpNEwMvBz6YQnKujnuOxbUxMIerp60y1aY32E7j
1WPvokZKHqSWPATOlG0DdMMsrbotp3iH3jFTr1gc1WuHsUtpYNDNmLVJsYCMoFY2kMb0qVeN/tTl
8YCXuNFgPxjhxmhBgmJWAgYpiTMoCvACvh2dEHxnx6CYx02Fi4JCSXc7vypu20409zwBEnAXCRBK
CeiriUt24YIJZarm0TGCe7hGP2dgnRwijuwRJk0bR5yK0Nr2DVguGHJ4n6rStnl1DahsFTZ0eq32
2OeQiZJILAteuJuF07kg2DgbtMTxAgyBEGdB2vIzNHxOBCfHhd7czCaJ2zKcAiLMZbtFT195RqnA
4F8efj4Eo/4Uo2Pc/v6pNMzDLbOzJ1gN7MXahDEaNwnyqJbv+vn+n2+1QpMcA3JjpD+HF3N5qHIs
wJrWnea6xIJR0JoKMN0be8pZb7Jm4gzQPquhsW8R/K+qZZhYB4R7Mx0i3EMAO9fofpK+nYCk85A2
cCc6A2U+Brbzz+irFPp0ED1SkoBBhjsqeUoJ3hFFEmlMFQq8uT8PpjAf0SPLHV6p2MXNU0Baqay9
0yifTdxn+JAhfRB6WRCLxYcyiS4T6xi7UUdvJh2+a41qz6yWOapynltysWZdu+kdpKAQxF4EteBh
CnWI7aKMSTQAsz82k3mn1SXSDZukB7AT/unnIa9SIBVWA9ZUhsopUwtqYrUlOYY6664eSv0xAqjo
KPF8P+e5hqBw1jYBtZQIA+stcLQB3xYIFD0go0cbWTW11bA2I5JrUibe7DhR+E+8Fs4sb7XyJrEd
+9JqhbxtprOVSGVrdK3j2SOCgqFuAdfq5khLbegeaTRQ3st6Ot2OvCtPeJQJY5+MAH5AU7dbViBL
1r0VyVNLX6Ysy1KsXqn3o8PkZssEZj6OSpCfCRSrWB/W30BHyTK1shZPRrnWqkF4o+7gJdUm5cq0
hLUo09A1I8qYQTVxCnklxnWyXCftcnXkrhOY6Z4kv+K5L/OEEPT8qtdZeZVgBeFkzEQpLCABNkrO
ycAA4Q4c5yRqVZDxyRgDrKu+2ALwhew17FlwrG/TALdAkRfWJjSXHiZKofU1FkK2OWvWljXWnobd
dkXyQpM10GVrGyN1jL6CdWzkTXbw1XCHQJ0yneZZouSFVa9pFUEZZnFo7bg+aE5Jac70a69MUXOO
/AYvaYGSzK8cNibL52LOG/LLsJ7UjU2rQgmNAtSuKl5XRT9ainMmaC7hty3DExqKT99IRpbZNxQN
8uRLA/lqmr+yhzeOlj8E0I5qDIFJk7m1xBI50Xv6SyKsXkraEzVv3IgUrt2Y5QgwFPGNmmJ6CRdc
ukMINmzBgQUOjODGGLEaowbPkFKh87Sd8BeuXW3P3rI8ZFAkNwPHzbqZFJieg1rexvoc7LHMHq3U
aS56VBsUq2Xy2IVcIkrrFTJLT4gL423f2OpZsRhz2LWTerqFilcWw42OCxxLqk6oSxFDtpm8xI7j
124BOE9JZxFjIJhqoHfAjo6WQ/O7jx8fEIGv8ypWnokbGGFUefaEKAh+rNE9ofY9MnBz9k42WrtI
bX/1YZ/dRelYnXOhWqtW17szCkbpTq0enYwhmfa91r8WPZOPfsAsPFrjJsOYOflm89zkL5FEshvo
9Bj1kBbUJxAw0/7cGt2yXVGKHXaN/mKbjueH4iYiQuXi+1I5TLldEygSrlRfp3aAmnWmlmIjN9N1
iCFX8L/V/TYruuUJXVaVOsY0hTAF5v/mVwlb6BQPUKPaIBi8enmQTNDWXa8ZLjQT7qBWJfYs27KH
GTr33qLhIBuIUlH3QTOlGowh0JiHiHyMjcK44EPp9yB28iOzmmqXGf68DibUSsz4UVpn2Y3kWXjO
Bh+gqe+PHota7bfE3/8glDv4Lv4eytz87S//GNL9Tx/+be9e3b8s3/FZlFMdMVr849f/bfddnN+z
7+ZfftH/FA3+hx/KP/v3X2vz3r7/4QNsd1E73TFpnK7fTZf+9gvwH1i+8v/6l//2/fNTHqby+69/
+iy6HMzQ9TvgcvrHJG8iN/+h0Ft+/t+/b/kf/vVPN0VdfH4W/+07fgv/VtQ/O46tqY5j4DxAPmhI
EpT/Hv8trD/zCZWqynBsjL3G7/HfuvFnR9MkEaTc73HpmBSLyP/a8K9/0tQ/U0TqQtVsi/hlw/5/
xn//BHz/Xt/hfye/mWhtiZh5qU61fwrZpjEoGHJU3zPqRnqxddk2OQY0RpoMQSI3RUplN+vZ7p3u
UwR+pIqVWmL6xtUdNr6U25GTWlwRkkgyGzPR1RheUCUTDtL19n2iQrA0ofTUjn9hteVnh6FNy+ic
BdLUUeiPQ/wE8sTOPMU2YM4BbECfdihVdcZNCy5sKA/GjICUvRMSui3ZjwDzM1UIY9kWkYNCukhV
Uj0yHFv8izCk6mZozdNEOw4CJBdJNvoL7imY422GJNn4xmYPKcMp67R9VJvAwN8bLBwEXHD2TvZx
cgDBBsk94LW7DHlosTMRJtZMHIljbwTf+GAUeHBq3N5aYW3tHJnrDxWRWOQvpYFPDapMaFPJEcOi
CxseIcmeonfaFx2wksLQBm8CeIigLQRQXhvlcW7EsNexmKwdSwVVWyjoelBPpFtV1vEW3pFzx3wT
/IVh09ar6rBT4xgGAVnJT/TZ/i6fwC+OU2MdWfYn4HBEe0JKWl14tRSX4hfx2JyFyX2ZpkAK2Q9g
aG4oJ0CNJ/s67wxGtib+c7/BuIpchRRRZ77M45y/FozACSzrET6mKX100Jv5dgq0/pwGzNKTrhX7
EgDAMejoekm9cdxUjHKP3ne+bWsZHSzWWYesIHy2i2x9G5EEwwaSfb7AZx1q7giU9lBP7JU4hsu3
0TGliwa5ODuwTMq1EQsID1JOewFs/5Dpi+sbLOsyZmlQc5lluonUwnZFFnXHuC31B8sgVsGJQ3Ev
kF+w0grjiqVjbHhQi6anSYY1aY5NzkBvQJ4/MqJ2wOpvooRxXFvHeffOhH7eTjQzL7AuepYE0P61
L6pI9VtijmbJMU4qw3ZKzuJRp+KJHqgHicRhv2oqD5VW9Dli4jSZrk2QmGzkIlXXmR/a4ZE0tPoQ
ZH1A2ERjaAtvkkUxsIIwupUkR5QnCGyW7+LzI0fSTPFNUkNZBnZlJbrvVRozjISG9or2MSbOwYS7
yl+xcGqhR+koFT6mwM7QuGkZjoPUYYNXORUcbBi986+haHw6SuxQjIWTBnGOEqWIBDIzLb4ylrmA
yzJjEK+4bMtHYwhJPtvojZaOFzvKE5ulJhOseq1ok1nvejI3a7zvoU+ql9FjQ1mqKRvgb9k/z3M+
JFtYy8H9WMUEk4lJ7UmNiXR6gzbJGi+d+hlgHSJD6tYAFYKB7mVro+4lRU/hCmK51LPJ7pE+/WQk
MU2YraF5rLR5fkvhi1lrIceOGNHBFgUsjVajHIGON73hW7feE2F4UWxQCMh28opxDtgqYvToUEnf
FEhjXak6bbLAANG1lN3G0Uhdea58mop2VkKci9LetXb7oIUMcLXWR2FtJQypQ/MSFsYzk6iHfBjf
WvSkFLy+vrU59rHWlfomjgvjjfevg5I1fQmN4Fc2qG+WoYm1rB182zPIu6YuZrcwFIGiQqO3YWIL
UFQGLrpLEIN+9DlpgHPlAM8/Dm3/SekFbHGCTPYmV+BAxhFMOSz3Sm5dckYZG8uvVc2VxKRAPXJg
eLCIzsBAmaBBr0Ye9g8aTKYnqxf+VxIsVPaG5LVaKUkIQFEBNbfHxJbtZ9+iCR05gQt//BItCYtO
OGTAk5lmxGqgeezl0ruKkes+aay7Uczmnr72IZr7HGyFTWaJCvJrSBEPx+wXWV70N2y8H+DvPKiW
7SZLLOQMTA9koIsWWMO5J3aw39jUp+a+CPNb9ulIlcOkWylD8G7TnK2jkjOvH4+dRHvUkTy/aQuL
JD9A65SQxDOQc+3kT5iU97DEnzK797o+/uTV/tYHCV4SRcqE42d5zgsmK06owwMLP8lZOClyybMX
7DLMV5wZhEXm5UuI8bNLi4IpaIn9A5MArsNe+arTBe2nM/eCH7HDtexprNI1qIppM91kuY2fQ3cF
k2YYx8gDjTWwPS/WjA3Tehe10sYyEtTqaFVb7VyInDZUf8kZqyyeu+F9HtlBMlZD6uuHLFRjAcVO
s7lJwLHWKjJIUms71MgvbfWefDIabsdxbrMpnjxTTfHIa/EBKRhta221p1QaF1JAtioe4y6GsVf3
O5DD97oK63Fsxo3tt26UEjgSNMlVKye4/eq3WbbTkx7F1X2Hs2sVVuDSIt8mYJY8D+SKY7GJ6Mfv
4wwamglWj5kAgQcCu63D4N8UvviYJvvdWp56JDLA2Pq8eMnTEFhuj+l+3krEpIewQOK+YKBbOwk/
0wTS/KoEFMaRX+ZuSBm9tczxI0zmF8gHKlOw5E0TQOvUwrj49tCgKZq2gESQbfWcKXn+GOORyQUG
+sxoCJWAx31B85qN20ok8Qs4mIYA69xjnLBxqmcyHAkgQQAOh3jSbPK1sp3qMBSS5rmINNjEkFuy
bxwrwJCxApWVa+rpCTLpMxGmjgRCmH/SM6GD/dXbMC9eCjiUAdlVCQHrDl5JxNYbBnsHx2CVlJpv
bHQP4aJ3s7O1Xo03WiV2afjo1+9p8lY0L1VCMDHDdeoXcvMMhwhsNPLL60K6K6DUjWoG/MMdGCh2
OCzq5x5CB+s63vYub1zkXkANw/i0ZFrWY/fUGeF70elcIuOrQkXGTuqgwYMbxmXvqTwlI/Cb2d+T
pbIFWBBlgRvXqPkgM/jD5Dml5urt0dD0Td6GrJc8SxuezabbtZYCa1DfDaGKGVWQhAZReOhPVfou
Jn2dpfZjjH8d4+8Deht2c/jtBsTl1pMSf5kW4Z6k3/TDQ6Hor07dnKrkNSHstp3g2UKoKsx3HEG7
eUmSH2wXXIGbAMAxanIFNaT5Ou6TBkx4lF4zNtRgp+8sfJYqUSKygvBPFBw6lq0TcYOp+K8yiphW
neBZUhUWCfnkyjDY+I2+R2ZMeFxRY+1djQWgHUiJ3AkcuS/NI0A8iOYeACIKNK+qmIPkELsQ/ffD
UZrxM5jLvV5WZDIRsVO1Iclr4DClCkodzJYRnNq22nMPILcHSACbM61nXgh4K3DescDekJ+4WRKu
agzEKAchTNTOAGYHAapg2O6XJ0HywmCQQFE787cxZODAwlv6bQxXM/UmVV216onRtHySE4MbZaGA
zohkpvKusboHBak8zkNh7CsTxpqYDlH7NrRPI0pK2JECgZpa31KRAlHljQ+IU1TyQS/rdzN5RlB6
EB2ThWZjcC0XYi9SLFMdriu2MNJCVntnzyx+WERB9d0wbAUGi02VdGAzehQUDQ3VmyEhVRQvFpa3
0XmzWTn0NS1y9TiDK5PdFVgm94jHtlNdNsrHkLlY9zan4MIoc5nZrqgW2Df58KkvDoAlh966MOVG
L+193yl3NvGPGapMEy259T5ENN2N5dIwr/itj2XTINkCLK4iFFJIHo28qPjS55AlAUv45l4lxRha
91lGtwqxS+BLERR7mqjuHOAujMMG86PpMnJX45Vu3EToe8fMeQJSIoynECCiqsHDpFrRbDQpqn4e
lrTHM8fFvhltb2QHr8SKC+5/VU4Allgw2fmS1lJTJfeQ2TRXIKVMU9M1SLPE78JlANaTBA9/SpnK
EjqAcyVYzjn5gIemsrxevBd6jqFiHxBkF8+XSvllCXtFFBiELI5ZiAZdyDImStgqCo43bW+V6CYk
MVgRtxCcdygFxp7d1kcSeI6EoWANG7O9Yz26E8HR6J8UMFfoHiAsELZHKC/n8r5hP6i2X0Ncbny5
D+zHhLBQsUi68Zd2tBNU/+w8LnAmXXRB7mgH1FA3Q9tsjSjbJbZ1ldy2h4Q8CYDKQcYIPgRlG2Fi
Dt7VmaPDJPQ3/ORtspo1zLHVRYPniTF7bdqPZHYyiIrZgSHAhfVM2o5S+cz6nocZmL1TbEYAXoME
0YSoP4ik69T2KoyvChrsSB/2TFhWfv6Yl18apnUU7fyo+m4S9Lqglkz5EmbHeaAqJKar5/AlzH1V
A+1SrBc1P7M00HkL+cp7o7xGGeLkQd+UC1V61DZM79nTX1LEy339KUiSxop6KPkhanHqljRU+xkI
C+kWD5H8wiZEgdNB30Rej7heRvZaQ8k6m+2j1t924/IO4oVLrQ9FJziBaHveGUuoiZdptwidVrrU
DwrmQJu3oNR9UokYLMevhf2oWM8smg4pjnGkc6dgEOspwniOe2PlN8626+BLIL5zbMKx2DFaBArP
6L8Mfh/Lepa+85S3b2ruH8dqOwBd+0/yzqwpcmRN039lrO9VI7lrvZiLiYWIIICATDJJuJGRUKld
cu3Lr59HWWf6gMDAqtqsbczm6tip7lOOFC5fvu99n1eL5CripfrpCUhMPRDM4fwcvT9t76FtRgIQ
URoMzxXVT2Ef9JLA8mQTQIUsvXwtBu0mGdEO8bNBmz0LXePU+0/Ce+LIRqd+VSmM/Sq8VVRO9zYs
XZr4F4rsXr97CpTcw0hYtxxYyJ9CQndu6SfHue2J4sijnzXItvI0AegMLwXAdNhOdLaHr27Tb7Uk
vUXl+32e6V5XbXyr4myFUaHMrx2zuHS5iSky73xKxJl7mNPfY/1HTqeFpFKJa8ythwG7FwAYO3Xx
uJRyjkqyPCoa6ovbWr+ays+3VcGeVZctItIAymtfSaqZ0fRgIWhyRuynTRNuJGIdDLRBfWhm74lI
a49s7RhFtNmaK5yAaLY7FWxrhw+i6MOnwVYQgCL+Cm6W7p4I4Wt7hIjtyU2QJkTitFfSsMl1tTAb
ppZJZHfn2t/dMVW3ZeLLi6SjL5eAo/9m6Fr8CFcSE1/Lca7WoFG3nEVJP6k5G48I1MxcfHcz71K3
YLDLqDuxdB9dpONpDCWmyb37oOvkdpisryrQiEP0+eprVEUrRwOH39acY+J+OIlsugllaHzRkLus
qOU+xyYVp7a35K1PRN2FFrv9TPvcp6gz8KnnZ7Y+EarMqXBljv23WufHqDWqoHH5rcrFFT7+rajj
766yzmM5x1zU9l3rWsx8iZja7B7xjh1dMQCa0Ztjm/qXJa1zDwlcCIG1cLpz6dt8JNn0Z9TBlRcW
SU+OTvYUVRTC4yxkG1VcNRwIh/Y8Crz+mFD2H6dp60yQ2GOv/2oXTnYmazDesLLugkz74gPMYDOI
EN5ZT3o9/mj1gE/DP3k5pw6CPMrJJhrNvUpHnyaQWf4IG+PP0IFACZejXE8+wyIH/pNC0i52UXlE
oBa4yoJmAAGySfIZS4rGF3otBhJX3qkBSldB8CJdkV9oqLgejcOWS+VXhFm/+vTRmWBMyI7cTdnN
TVefencNPlZZyMazey+N0eJBiPZajbW8wiXJxbpprgKrB16I6Tg7dl06IPif2wq9i6ut5vi4IRCA
GAydQ3RclMMR3Xu6LktHHshugLiOhLVd0wk4j0d4bANB99sWeOtmmrMk5hrcqo5I38xTvTtyxdn7
0ruNEdtSPlrHenMehz3t4PRcSOIBUy4ZYsAmj3o1T8SZbjC5TEiDkxVm0dpusoEyOvcR3QvvLQ0h
ndVhJbelkndRNfbnNh5bbuFkF+SJfie6qjr6lQwu6jGjxB9bFZppANkA5cx7OP7TJfKMlZ/VQAEl
yiBft2D515RhSiufrtGo3LecoHYUC35Rm8JaXLp7E6PKme2WM9ozyFD8ijzCTt/ejHAaD7oFIQt5
f4G0T8hjCrd0h/uGDFyXMzkfv30WzZdbvc2JL8RQnpom2L66O7hkxF3OuaPrQCB94cauLtRQWqD2
4kfdbo1nyLRbt51NtBGzivobBMn5rjzvuNHEMY+PNWkNNEVcP2S1znKO70B1ndafp/cmyrp59UNE
3JUHB4llG4X7HOA10FjyDxQEI0I8tQiVGNzOe7xNq8LL9gKuYYCmm3++qVt7N3bjQ648wtk6H7BQ
WKpd1/i7iTtKXvXIbWv0meM6M2clj/+ANHi6dnLwhelwRO4+lg6WqefestYhclvDkSv6eCjE7gU7
qpN8y9xLmXyrjbuWQ7To+8e4FXtsQjdN6+xtFuEzDZRnnYQ7HyyyaQQ/PDwrxPB09reESKgc15ZP
tTNE5qQ3EKJiLnBB/VO0sIcHqZNqYjY4WeXXvj1U2u9d9CajRqZYMocw3RJftpL0WH2VfIkc1LdT
t5EZLiDsSRxhy+MA4aiMiisndY60hs9J8aUtE50FAXZ2EUP0qNGcIPbSDe4g/RVzUWri1uXC79QY
e0SZPTjVxORGOD/W5cbJcrjoOupkchOphEXdtaZZqCaIIiwo2doZBaCJD4ZjxtQ/mGb03aPylEfR
TWfpR2pYZO+I4WsRkW8bSNKcYAAL7okzsQayKkBOS5sNOpj8fXWVdF/HgLi/BLpPBM+80IwN+IZ9
ys4bsMxVQ6QfDRUccx2UQn8D7fYMIQPHGzSJuGdwPXXrmSbiA6nkZlZcFI1zPUhrC338wnaBsnjz
qY+jsi2xvaFNmIDK+zMNXKSos8F8oAvGeASHGRYSCFSHaARgB0wFzqTEoyMTWQt8XKsYQaRo+tty
RCDnIQwzuPuiT0LJdPKN8CKLsp/aCOuIzDOXo5VjbxteeyzsdVEAxe+8bTmylhhp9nXy+w39TRBC
FklXM1B6m0EaogYS6kgOuLlXWTcdhsB+cMz6MAXdCrHaunBxDXMRMpt0K9MOwVN6yYHszG/giefV
Of0HwhhuW5fIry7buF3G4QM8apgSNlPgk81+ZhPUx6QKTrCs9nMNVpX1ZWwg5wpdmtmRFNus7m/h
rPDDxZyQx6B8qNzjgDLddmjN7cAHp+xcQ19FVEAtlng1mUj0DKWgoLVVrIaBTDhHDYqasG3fxUEz
0LLF6YK4f5XIsif8hjaHNsNTY3R/8Badyu23TtDPy6Aj6DCge41d4AKrQifo7Kig3BD0iBT9SSfL
+47sXltwI0IbbV2VIHLHh1rrkg6ic2402anp4yHh3jWaDpE5XqZxxfT6ITsQu04YlRvbhMcjnfCj
R4HgzYfgM2mjQ1OTfjtbf+JMojwU877BG6WRcNZ7mLh3WLXdmFuVhcpjpfyIrsBqyn2XFSrMgmba
s04q6gcqR3R1sOlscVsKGlP7GQ8ttkfdYMbcoCnjLpQSMeeCSSkgh53ryTCkuz5mWVz5LRlbX7Qk
nPXTWW1noFtHcDYPEhUcSLnBJMAUMUg/tGzMVRnVxmUHXhSULNV2HmON1a9q5C5o/cn86pVjRvJe
F2pQ13Tazv5dpfV6e0FWXGreJh7GRDIHfGy0xYoYixrXqstBHlc++tN2NkP7k2zPXX3stWMDYWPY
pB2W6WvNdDhevehm/qvd+z/yNrsuoryp/9d/0EJ/pf+yHOA7BtYp4UhQKQ5Sudf6L/juHE+64FFg
ARp3ZtTr7tdQRTm36qLywpOlYXF8NutktNlJUF3RRqLkypslmCSjGXYRI233SwpVypXREctIFK3N
sfEJzwDwZ/nX5CkbHiE5CTNXHXyj9RJ6a7WVKyI9seVVN0qzcAR+t0EbB3MUuNE6X6OGBo53VWR9
YpLGJXphocWtEWMPDuB5Utmb3ViqxK4oU7htwEEhLs2YqBNa6B4dzm4MIIynyPDQSZ751GMacKuS
ECHKz2RqwrYte4S1g1bZz7HXjvAB6hYQn946cPo6CJHiOaAnOGtnjHbivN9o1FtXNAQHGhu6bkLq
NtKZwzT4SrS3fs/96rxB+1hhSrJbFOd9yEHop4ZkNYbw3zjgJXEqeX3/bFojF/0ZwlejhAAkG3xF
I+I/oK2CZiL7YtCfYa4XSbozvaDqNEz1fl8+R9BiqRT5LsxGClSOJwF9aFJdWpVBJzfHtwQcAgke
5ecodii78d2e2aSt/VRRhcpDaHqEmQYmfmh/pYXAokoeC8HmTWM41WWgYQX5poOH7h+rIObQ0rRh
pW2J5tGCK74lxiN6waFdk1tRrt9yj+z1A/HiMrzOgiTILzwT8zb2gMgoKfy1ntKh6Tc2GprWC2Dc
FT5B36Ghs39aOD7FYSxbLfvld1LBbNaDdhQ/58Jw/aPqJsrsdqP6/q+Z/9+jdPh/UchgvPjy3+gY
/ncVzHKI/PGVkoH/yb+EDJb8A3GAznrEVoAoXvJ/+peOwZF/WI4jTGdeJ4Xr6YgVOEvNYgVNGH8Q
n+k6LgIHCKDihZBBs6w/dLAK/G9dEJ3ce93/+K0jWepQ/v3fXy5Us3z23zIGG/WEreukH5g2iiPT
shfLVCNSk8yrfjpI4oTZmAmDy9FoK+3Li9fyzoL4Wg77dhzUIS9Fxm1cdgTquCG884DuFC148gEj
jUTmfzCOg2hEmPMaLBeyjHbsmkq5VrhtOOb+NHLAKEZYUDz5eJjXq/vvx2EAfVb3Uq7nR3j9OBbI
vgCtcrjVG/ldJC7kv4ACSC5CirQaeD4tssPdx2MK/e1vJTDC6q7JrsIOtxi0FqFRtVaRHOLUHkh4
nPCp+2tjcC1y6ItAD+5VIx1g8aHSiU7KqG3jtPDq7h4RvZ1Ct3Usd2zQWcpK26H5DTaSH4Vg4a6L
vfjMVFU5n2obQqBz8hxvC4dle2o7W55//CjuJ0+y+JXodouIcmS4bUu5VWSiDGwoOxHgPjW08Bla
x7DlZ7v7eFRDvDMsUh1byPnDEsbiBTbKcWMnk9O8IrOPaLDvUBJT+9IDUCW9k90VkcN6n6AvHM5G
U17ipv7saDB/UYsvTrz8IxbPTjlG68l6Crcyrofy3nP4T/BpMnPCH1GT6Ib1ySfxzicubAfNk44o
yuLJ+YNe6PvhEgIiINN+K0gEJd40K3ybhGIPHCEfZNRubC0jGuzjd718SkfXOfxYBKIZhhTCWzyl
p5GpAWrS2YqMAozeWe2ck+gcaGN1Z39rKJYu3ZGmLqQtbDCW7mJpscUIQNk1pgOQlCfCK8vzTmA/
SlLT+/7xSPbyE1yO5S2WS5oCxkR6kDrEMR6bayusE0wZvm8XWNCthoSZLzXQFKIiBFop/MhTAE6I
qw2OGLGiWeu3j7Ki8GStTMXGsR9JryQ7AC2Zm0ZrLRgy1zikNZDS6Rh0U0JssNPoEFXpwJDedz/Q
PU96mAMTWqh1mFjArqnjkh8ww/WbqNiqKKjQAFV1FPq4mxSQnXALlganGlrWEMAXIAOtfnaDAFcR
kAq0lnQkYoA61DNzlRfP0DNHVDJj1Q6Bcw1ZFG8WSYge8+esoNTUogKmEU0g87DlnIl6RIttfau0
Ie9P9OMcJNN5Ftr+kzRqpz/lmdWQtydAJEPKFHpb2uO6hPgyn9jJ/TUuC2XPZ+JpgmnIduUlLtc7
x7Muy0S/T4H2cb1tCZ6pHEr4aNp7UGxWDb6wy8pvBbROxHXqi4jdhs6H2VfJbvCL1j7DldL327gt
R0icI0y2G36d2ifFK7S8L/xT7SpPtbzb25x+keuFReBQzyxJP2/tqnq2ceLl1MqnTu5b5mCAqIA7
OMkapa7BU0xqhL7WaDcEOUE8UFQw0WfRgCnbFsu3g13OnOLev6p77rPbtmVu4Jf1o4huLom/RBjl
6LKwmsO0uNGryUbtxxl6xLjqUwLEdGW1gBsDK2y97URYGE3TlKsV1JXJLQm1IpYtmA5hDe4j2VlD
XClqt36CHQknEmmuyWCzydKB9bS11KI6v/S1Ro5QDUpSn0D2up3j3kR15hITFxiTPJUe1Ez2j2Kg
dYE3HIHfJSTrAn5EwdnSnoAb5OYkV07C/fjSwkMd3iA4dJN7y4sG96SsmP5s0WqJf5QRefVfvKyq
0puw17n7bnI0aS6w+M7KtQekQVkBWFuzHpnJtjoLRlXJgxm0dvHgKr+0vo4jZewbjZJrgXreDxsL
z1sKCajhepuQojDCWu17rNOrMoH7t63JvRWXKnb6dJ8Dts1Wbqx5P32CtKDzBz6qRZCZBDAglk3u
YC/E7QoqCpGWRDD1+aVtYzHleB4II8y2lqEEHVJfG9QWdCwu3yxVtK3N3Jg8fWPabRh1xwZJObzk
FJy2BWsTSFi4c0SY4fINRxnnD0T7IgDKytE0thHeTG7kvYOBeCTR6q7H2O6fMqMzkkczc8FrMzqh
9mLl6JZUv0ZCXI0vKTa18axDJ0ZrtyVsBnRQA8z2EVyeke91L0q/w4Jypk0/y87Oa7gQ/iO18zLb
tpZ0+x9d6pjaVyV8RAQyVooMv9rtTKpZiWI2+zbrh8bhs95TLafbomEx18/aSWKnjEh9C2iVRAg3
3MImBUsoYVZIbViK6J0GKc4s2UgUJZGnKJ64I1X8po5UgLl8amm0eWx0PvV8Qq9EB45t3XEZKc5z
ykQ27fGqqL1z1QFpUTMEBNlQduFPrCzqbAZmIyTz+jxAT5Wi56TMI0w/9PZVmvbA4wtsinFynUVc
aQIMdGGYUN204WxrCr8EBQcta7ohDFaFm1nOtGJnz2N3j31slB3tF36f8kzkXkGuXzbzAw2iYwis
h4s0BuDK1+jPifVcS29wKiYZ/cP8BnSShnMyrewmieii5BEdJ0wESPa6IjftO+k7YvrBLT+Lbt0o
cjC8uDiWAsKc8YkmV2Y1FF2/6ivqaLyWSQ0Rv1tiD6hUW/xrnk/AjLdumirL+o0wvXC40BPhGMM2
gQtI4YK7NcsC91bbjchudAbsBSQ9efweO1dJo3mgGTG0m9Iclf8IqqmXSE/wBhlbg1zKfNebjenc
qBQw/NbvzFDRpCyc8qkp6WaepS5Fq299WOKcw5+TtpcacE5SlHQvpndnCMQUbmlb2imVCU2iNSE0
brwrZEpmfJrFoD+mihmx7RygVdQs1IS6ZGZhb2HcBng73TK3tmnYghxQqXTctVOi8dvqyietpjFF
rUjo0jNj7xRznl1BXWU64fJCV+lRPiZPp5BzFJNDsKt/dJVrEi8SSc188KlD0A8RAzFlgZTDSAwV
nuXHUvPZLThJZOKistosKvaYZUj4AGBQk/W24RJuOTcdZRVgZVow/jT0jEK30IbBPsH8IazCsZzc
uahlTfaXG1WUccnrNobLwSqU+A4FElFNodkJDPdQBxNcWsZoXxt+pHlfDW0ogzN6Fn1G90B4kF8P
EXl3+mVil0Ox7yHqEwWQRk1/I3WNPJ0BCHxy7CifV7+SKMEz4hMOF++GnCjpL0OggF6jlO1QFqa2
DBSBp0hr3YlbgF8L9MtTEBY7pVUmgeU+PPjiNDloBM890qGbm8FrLJfKFHAVWHcozBq3IhoX2W7/
00hSWztqbWWQWYBR7CGJyCc5AxAbw7Cou0YieU0Lr3CfyYYoArr7uuePu8kJRX1ZuVgzYHvEttdv
+yrNqPMgR0dFwtpKDBoVLxJWphpGxbkoPdKm2CEDxWnDMsdbAAnSsTZIW5mqKxNZeXSsy5Hm7DoK
Ck3/WoRFRLF+Dh0eZolZitl9b5sD9L8bOR8HoBh2Xo4yIxOmbNIv7Do20EErsqAs7YahBcRxbXHW
6PKd6oquOWMh01scpXZV7osAhINaCWHHtY15ShYNx5icO0p8z4lKBzyOaFOKb6FlTy5ufMzcxo8k
Cdr8mx1B7dmHY0Fs0mCzNNwQrKww+8bU1IoKDhGxru1FYAAvfAoiq8posgcN5/EknSqOWHBOtK4m
pq8YfJQEeU0blrJyKbxjjkbRO7imA1OW+r6PcGFjmlVRkieI0rVBlsHR0LPzb6btc4eFjmskTbmy
ORkkBVGG8TjdxuEUlM8WxxPRkIIR2fpjLLtZ2ZAjF+r9jatpIhJ0xZzWuujoVPgZBplQzIBHO8Wh
f0QYQBYePvYy9Ep88RCX8lUw1LZDRCZlc9RWZhlSd10XUwaqdJWwXIrH3ESGo1bkrqOcXZd5VPKS
DQU+WXElmTJ6ajohIcHPIQHYOSEritzgaUpgpg0cc3v6MqvBBdFNZw32/nxQSBDGIxmzQulsyIgw
ih8x8h+DsPNBL4ZvdkhfEI9BWwP8PoNzGTVUqPlp4OgMqvd4YWoEefQtTVq2QuRboR0BhMxmjZPT
mGXzNEaoEYBsheCKIlbvhHQU1A5ONx6tCULFsJZNPetZKDpnk7mqpKuaOzlajfvNLQsaCiujsoRe
rLqWDvgvGnzuxpjtYcU4dGQ9YBOs9RtmhYcCq2Sn6u5Nau9DvQaKaRn8HaoCXrUyOIxiR/TG3EDm
MaGo+I7mI9N+6gE+sqcQESnwO6UJiUChhnDoPxZUIK1qTphSYHKi1EGhRKuwJq5sU+OiEFBxdCul
ah+jAAXYOHlWGz8H3iS8ZjMAF9XSdYOgD9EsG0EUndqyHQzOLZZBBZFUcfpGKxKLUive8LXU5aNG
7gpxqL6q7eE+G5lE10MdGXGxqmBXGT/kpDnat5i7lIU7zSoa/+BpXlx6m9QawLRxwxB6Rkk0Zws7
dC52G2S4ul53D6A6yvEnby2avtmtXlDsQK1GBBTH6Drx6Pz3WVgfyyn1xX0eEhbONEmIbUCPEBhr
KXtI5nRVIpZDzsrUwO5qLhQkZ9Ye9dxo51WzvA0hYq8hn5jGNSRO2JuR19XGjl2jIyk24n5AH9r0
udncUohCbYDipwrca6/pfI9rG7iw5KHVIncuNkSxAe+vRi7u0PapvOYm4mYck74cjzoSW8W/enhy
OOajTaR7egESxjPvq1gArB16ggxvo1rTCeKLzUKrnpK+yYsb5lWvjyAkqmqoVpRVKFVtJzeX2p9d
F8X5V4ItGuemzkdPXdZlkKXPLu08MP0OyTOAHtkrovQiy52gafbTZHAX245uJ6d6xdFv6m7LKUEI
iSR4ksMVn4lmPbd2nqMZLGNOy/zoYEXGVapaaGLAu3oTa0lmIEK9ZJHUhmeVehWJlNRA9eI6GbkT
BJDOyGojV9CK9fo4BOT1lNsxph/vYuxRVY4mQoaTW5kP7diYhnZe+Gwjf1nyXjnyPqh8cpX3qLty
AjQopRKyt7jKT3pfgxHWSRoufwTmcTLGjcn3IrNPKiGLyuebcebyzIvyi2/zAHY6TQcdbVHDYWdl
Dmj5P65MLApqtjlXHmzOHIL9kL7TorKVEX6VIpTVD0qbAA8lxrkp8UQTZlNE2sFPhqOojPXHYxpz
4ehFJev3oBIXnKGTPksheVFY0nEYAoEX00GzywgTgXnejME9ESSA3ljmEpV/GcPmkMesA1Mdgesq
/+5vyGO//AvE63cLiqCCMs1vaJFNRkzTXrnIjSNiJk2ELZ+84zc/5O/BKLtTQBSYExclrTF2orzz
zOlQEBQI+vCuKJzDx6/0syHmn/nFXEnHdErG2pqQk4QXRdqchWQ/fDzEohr4+0czdUMYtA5sVpbF
TIlAXrO7Uy3rzSMfLdb2kUvgjVTW5ccDvfcsJm5Cwd5E8XE5O3rgAM2YD9MhZv2VWXyAUPHJEG9n
vaBkTSXXpNxoGvai8qfClCOEBLIr89NgjNjeb0p1k9LGdseLDnPvx0/0zoSfxzNp5jDhqaUu3p0W
yiwHlzAd7HY86x1Fvs+8cf7oWmICkI/PYpNGnE/ac1z5n3xti4Iqv9urseeO0MupUU8aQqyGsevm
cUgfYj3fpP0n0+/t3Hg9xmKGZ14zsavwPmt/m4/Pfno/lJgf7j9+jZ+Nspjkfo39kpYyHy1Q+nQC
YaWfpfScELp98oO9nYKvn2cxP3oDpOYQ8Dwm/pMgfIIQ//GjvD8B6aHYtM9YCBePQqUizPWJ7hlG
YWCU55O8sIbv2N33k/ihACN+PNz7b+7fwy2eB8tzgC0NSU0W2Jwir/ApUu1c68k/+a5spGKsdIYn
lh0DMSWaG+TNPM/Fd1G7G5f20kbDlz9eaU1GdeWzveTdF/lixMVC3iRlB7KJORFTi6tpVkcVQNxH
Kkiou84hmX/yJueZ/Hrrmh+MA4CkuWrKZSvNTbG8GQQdH7I+9Fe4BswcIQ2nHkRcD7KnV/bxL7f8
eh2DnpPFnjt3elkTF78cYAgcqJReDlNf6OdTwymwHxCghyR3bv/BUA7bIr55Wzf0xa5MH7fvmyLu
aXIlx6nE42JQ4eMC/gmZaUE44nY1P9OLgRYHqMSd2x7t0B8qZ6Ke3PUxCNPBs4a7uGoFQtqpnfax
QSosIK9NijxYgJrai0HWX7EG1yc/8KHXGBYpuB+/gnf+NB7e0x3P5YVbyG9eL5YjZSzUqXp4YNP+
pmZWnhY9twlUbP1Kiv5aYvoiLzk4mVmxob7L3Sp19mVqP37yhyxatryj+Q9xbCTQhi5MffG7y8bP
FMb38KBiGK9OsNfK8CzytX05Ub9uYejMxiyT26Cnff147HennGsJtkbOZu6yEz5yEUKUlodIKDX3
AlBesavzWB3zJqCG/V8ay1zMORrOlUopZx0kRECKHaDdgg0F1n8wtT3OEzpLE6oIa7E/qXqYKP2G
/WEwsu99G1y7TYGer/3+8dMst415Ys+Lg3SIx7BYAl/PnjKlEIHeX4f0WWhblTdY5tKo++SdLRfz
5SiLzyfU4xR1E15hsieoRcDxSuA9IxW2n3p3jP7JaEwDna2Kx1uexpTrAPEugp7OConrTjd1WCpH
Z0MozUTQV++f/YN3aDKgYetoW5aH5Zj5ZvrC6g6pNJ7ajrqaDnPtk/mwXMV5hZz6JIJ97m8oWBZf
1xDDrugBNx6g9pG+BlFQqnWc7ru+g7r0WUv7t2Tv5abBcHzNxm8uCXcsZ7HbAx5w4PqQKErwc1dd
tzX1lhyu0ogvdQhpNXICdCLLggIR9aZznEjahG2TQbgLBwxagO6uq34K0U0jPDCM+Cwe3L5M9nHQ
0Ysl73rIY/uSVHVMkCSWBvj3w5EkyIvM72p9B1dyONVWgY5/04F5g+pNWy5S8JWRMUPNbDNhJ79A
MQU9MatjiI7DdTOEg5uhLw3VemvUrYPvrxtqeJLoYl1X+kXlIFWJWIuL+jq33Sb2P5l78u0qSCdd
IqOdu/OsRIvvVsCYowpgBgcYfTVbkQSfPNeNqN1WG1PDF5Ki+sTPQMFPfgkicagaFxdQdNGVGKpY
D1AFDteUML9n88cS1uGVBBJN7ZYU1fahwqNb6sVJhux0nBmek0o8BDODLaCZE/r5ps3T7pMD+W+1
yOvpwNIgTO6CLtIpuVSTjIWrOptP9pAi51tNtDOpP5U7K1CIGJ3hAnNfsZUZNcjCNfdFnG7Csr4Y
Ym0dOH79yV/z9lPgjwFv4yHjMgx9+SlkqRERjVCHhyQpbXgP9lHTLULorfoKBhlywGn38Qf+/uPb
Lh835xr55gs3OyAxUczjK4U6GPnuFeK2uwKU3TCCkPRsKCHkVtIYPPWDv6WofZljcaZC+Ncq8P+t
4nCuRP3P/yvpe6M4xMXxWm04/7//pTY0pPmHo7uOM1+KPev3jPxLbIjWkGXStvn8JOsPv9p/ag1R
KFpgDUz0hnTV2PaYWf9iJhnuH4ZtWBRYHORDHPW8v6M0/H0Z+vf3wo6NIo+/gsYNijnK7fMq8bK4
kUNZ0awJwHxhutO9jjdT3tMJaUj97s3QBsRG2mfsfzFB1zjjpownYkLOejVodktqgZTlZQ1C2nvS
aXTo91S5qv6+9CsgrIQjeIWB+N5SMSaGaerq7MA/0BDDv3jb7wgZX2/bFH+EjgaP7QatpIn4cvEU
smWdJ5+xPNl9G++DSv+VqZL8xVZbVY32t04i/xpsLulJXh39ALF4ZYRIp62fZJd2CRW6LF37rOY0
98n6/Pry9XaU+Tz04odBjsGtn6c4tZGxgyxP8oEXQ6KRnrFBpXRRFSEk7LT0Prk9vz5nzePOyliJ
hQux2HwoeT2uF2kqTULNPLGWILHoE6k67rMJxcSPf7N3BgIZxuS3Yce8/c28NrUQ2HfyZA8SVkE2
PeJLGfYfD8Jn9+JKOT+NBH//+45HjZB73uJplEaKYK6H1xhTnTMAkpjRs0AHckoe4d8dyprPIkhA
EaDyWItpYTRmAK+qNE9YnEzSeyieRDOysdI175OnejvdqSlb3KHYVygyIzZ+NTfCNIv6pNSw9pVj
/kMYQXqT6X13Ta2ovjIJ/vxkLr59ixZLDcc6oMSSL20xXmMpNzR8S/BogX/jezjyjI74egw5avvx
W3z7aLxE5LSAhbkhms5i2gPOorllVSn4J+uoT2a6C+hht21IrEvS/L2Kwzw9Xo+2mOwdpwg27jK8
9v38voemt9YrwgIjAl3mMII9so3PzvyvzwR/DUkFwKDgwE3G0xfvUsUFgV5tGlyPraYlWz8NAIBE
nd8fozBu74Sae8FIlPr4b89PmrszwG/ebzjvLeankwMA9oMuvXbDJvnl9wnKN6ujddmVsf7JBH37
bf++C+qcnlFku8vPLg0naywxXV4TelUcoePiNq9Gefh4rrzzKk2IShb0wHkguZgrXgPRqjYj0FJB
oe8TjWCYYvCex3Yat3ZU/w6MrK//a2MuZgxYoaSchAqu0Us2B3KX4y03jfIgutL7nnl05Todlugn
H+Cb98lp2uP24VqU7R1KgK8/eOSiSaqBnD8FIcw0VlXcsr3TZZ9MkTcv1NIBj7OG4WVgliy30RSP
ZGbUMj0ljnfpC1ZMP45PkF63811J1XH0ydt887UzoIEGGr8DFT9ndlu83ORyRyS4a2gLtxxBtjX3
JygYVODy3HuWKrn9+Ld75y2+Gm3x6eUeQsyc7sRpdO2O9jSN921GPdr75DXO/54XZyoU1uycbAA0
ES0OJcs1rAn7VuphVV3WMMD7Vl0nBJy0QbcXrXEHNfI77Z1PalrvvMhXQy5eJGmifjdGVnQag8G+
CQIV+OtsqEF8i654GtvaDzYfv8z3RuR8wKzk6k0fZDkl9anBnBZraLW+TE4BQLG1u2s1o8YRzFaf
/HRz0WD5Sl+ONv+0L05DnCYjWelDcorMpMaMn+HpsmVdXCjOdyQRFIQm6Tl5gTO2YT+Y0CE/ftx3
/gCaSyaVDWpMc+ds8QcoMn+LJFEn073zC/fYStmcgta7ZJ/+E7F2f1ZH2ZMv2k9W0ndesyko2HAb
oD7EvHo9Lg4EK85RG59QtiL+cayLHnSJX4SklZnFZ4D8t2/51WCL35Rc87LW5FScgER5P9p2lF8G
i4Snj1/lm9OEpeOV+f2NzGUHe/FbTqHbhyxCxSnANblFR/WdfN1vFZDTj8eZ/z2LOWNyBeZATGsY
Ju3iabrSGaeuq7KrwCOlnfq7uupdLf9kE/pslMXTWEiiGw+J/6k10UQTUdTSurUn8fTxw7z30uj8
cMQ0Pbwb7mKYWEVAWDMzhwwvzR+cNDXy5+L0liKOvvn7Q4Hc4GrIOQUVxmKqd7YI88mPSX0bhzpY
9x1BqfsgbYtx53dYrz9ZLd/ZdEz2cGaESclmZgC/+rTJCux9aRLAzm34EsHsg4sSag1T88x3ystY
RM4nzze/qtfzAueNjSuFoivPuDyop1rlT5Vp16e66/qzsjT8nZBlvfv4Lb79cMUc3sEFnhaTQ2H8
9WNVSBBH28irkx1OLQJAr87Pxz6vd3qQxz/MMUZt/PGIb18kI3JxMzEwzo2mxYjNDBCZ8nJu4YTN
ZYau65zdt9n0qpcHdDvRlYkn59vHg76dl7AZbTzbNFUoSyx38LABzGmPg7ryrfw+QxCGODzMzlQQ
DsePR3rnZ3s10mL31ly9qKWIuOPLkrR1lGG7xog+G+Wdn41DFgIkLiDMf2vxEokqqQRfcnWSXfe9
KgQo9yynNEyZfoc+2Pjktv329XGbMhEu8JuBAl1+1jk+A6bi/yHtPHsjN7I1/IsIMIev3a2s7tbk
sb4Qux6bOWf++vuU9mKtLhJNaBbrtWEPoKMqVjh1zhvK/Bw5Vfua5EUM7Q3FPw2N/Y1Qy6xEJFiU
m0BlEMkQN9y7K5RkgM5AV5VntCAxX8PEHulPo8I8LZ7vrGyePqFxHe5yNAn+uv7lVgbpaPTcxFOf
F6t8d3I8mn3oTOV5CLLhGPSlf7ZyZOHSEive66GWi4T3MM986BDsA00uZzl9Khj3JqEqXUVVsFJa
tKeKDt7AxwPRaaX8w0tnWSZJM8+JAH6U56Lvpwd3QEwxdhHTvR5lOXPUB4lAr9JTeXvLZ2OnuZBE
i/jszGUh3CWcXae2/aNWlFvPw+XCpyULB5L/q+QsclUrDIcGe4ugOCUBZ4aL3sdOV/zuBi5Vf+8B
Ed1IbNaG9j6e+JLvliMX3ajgiR2fQaEiDEK5DplX7WBlyefrc7gyMCqvOk13SwP5ZEmBEN8v2tRx
/bNv9F+qrHqG1vd9wrRj3w79lm/TWjBuMdVDi55jRJUKkaGP0wgyIfoZ9+6/ho5buoixOg5RqFSS
4PXDI0PKQuPxBKladeXDY46wGeUTaecKLVVkTxrjybYA1Fgo9hlaTsfjeryVT0a8t6K0SlFaPhvz
moIN9sva2Uii7N6J+896y1nvwHbbWPcr0yj8rwCj0z0RZ+Pl4kgj1FhaI9TP8IX/zqLol5qDuJ5n
5TvGeVup/XJYNuUmSuDw/gkmV9Naz+vsxq/jk62b1F6SMBqTQ+OAn9y1RRbWH57Fi3DyEVWmQcsG
TMzzpCNiit0NooWJ9hOl8vr2o9+LSLRU4cRTxeKeuZzF2DRCnvM25MGpie9tFDXuLJ8bs0yRsr4e
avnBEFYxQe7YHB1UQaVQ2Nwj6OM1zjmy21tE8RBJHUZMdkN/fAAzvHVYLVMdW6PJxXOMDItjWMoF
vLCAahhW0H7GCfYXKO7pz07pXfCtQzu/FErSh481HIKtCsnKOKn8c+IbpqeSs0rjjANHQ14zs9D9
N39EUf+lsbI/O6gqe2BgW1WfrWDiz98dkXlVOXUJRP08UE27x1pRRS11wGsWzuzLaLf6Ria+3AgO
SASRhagWaEpTGpyH9p0xaoVzRjayOk8Jsia4UVRfSp43Hz79CUX/ysPiDoC0KX1ArrO5sCAdIr+v
8qzlt/nhAnw9OJWl/HF9aYofdZnuk3wAGOF/EDcWp2SLe5bR2I0LB9oe0wcXhkN1HzSdBb8GqvBL
htzli6pNsO0hSffmRtolJm0RngKlaxvALnhwXH7EMqbd1fddfUw0iLtB5Yf7XNlMFJZLRWRY/0SR
lkoZ+14wYfBwHuAf4hdqo19c+fn9ADEaEyFY6dcndWWpUKZHocSjDYaFh/T9Rs3qBZPDPvsT+mq6
G83HTDFeW88wNq7v5VZHuZkECN0rqk2L0idg0QzNet09FwW9HrQB9fpn12J6BdluRIMVwp1x1LRp
/o0RuhxnAiCIUIMpzWjflG4ClgQ3DhWhONXOXzJdVOobKi/X53Lt272PJM9lxM5O4tI7Y/QSH1Dd
P/m1qx06L/7co4R4Pdjah+PBQQuApzZ5snSz1rNZaHpce+cssZNvAeKnf/sRJxf8lOb2eqiVcekG
3UT6HFzheJdfrnwDGUd3KnMEH/EqwZWk/zkNkWDVQ/UzTByPr4dbGdlFOOmD1VXHr9Kr7lmtPLSz
4Hfe+NDjjkY9hD9+JxQ3j2eL3uIiPdGb0QL35p7NEis709DTe/xpFRyIcRm/Hmrl9NINAxyzBiIW
DIk0qhHCbaQBcjpjt+XvdT8dEQmr0pcCnOV9aFjVk0NZ9FYzwAxdj7xycF1ElpelqWBvXLnuGUdx
uiv5EJ/nTms2tvdKFFg+YvkLjAQAhMtFYqmIz+Jj7JwbHFT+yKA4BrtRVfzxcH00K4tRpCesR16H
3AXSaIyEO83OOv/cJaFbHirNDaYbKMOkd+gED58VBSWAjRW5HBtDcri7MB21bHBbl2PTdBTZjC6h
0MSf4b6BvXTUYaX00ZG5Li9DimdARjC+kqLUJsZGVOr0x8SKvJ2uxiNuPE18ThV6lyir9ffX4y33
2WU86QTJHWwAS82vz1FoofGOz0bh7jLUAg4DWo/R7fVoy+OfXMvhpnHhbDGL0vpQoMvWCuS3MwoA
1n1nIMWsx4gavpXcY9xZdo6ZbJbSFqsFejBvRpPejWiIWdJqCa0+RqshZk4DCI5TPnwx7flvtDNQ
5HbD8/UhLpbJZTBb+oAa6Ig6LH0Xs/ZE/4JxWnTb9MVWY30xkRzAnB+wfmhjLOEWZdfoEVoD/mmw
vaPdALlo7PA8kcsf9Lk78XJ9+fCwLMRXCGkSdHGBIhLpOUmBKYaqZ/HPxEzRHLBwPb8eZbEaBXjp
XRTpS7WZliMMm9onOPTIk06x8hr5gZnslL7cWvnLKUQXjsVI+4IWxiKVq/PJQdK1sh5RnsC8oMCV
TeAD3vAQiAmf0gS94+vDW7Sd6Iq+Dykd/0Y7NxhOq8OpysbiWU8S7XviNCpy+2hnqjpI1xEd80Nq
p+EfSM9sYfbF7F0kr5TJ0VllG3A604CSdl+OjJnXmV10rnTg6UFZvGQZI66a6kj+zMOgP4WauVHW
WHxSUVLjHQkMyVVNPu/lsYlubWOoelM8Rc0cPCD0zKmGRd8fcU8N4Pr0yqEMmtwsUBfBFo/jU36L
j95kjU035adm8gyElGeUOwM11o/17DZbdYa3k/j9bL5FE1aIPK1Af8iPHsPODXRs2/zke01wYxrT
lO6TFJlrmLfpZ7cYxl2U6c2/1dSLUFVX9XuNTMP+jTHTIHCox+KCTZH7cnrLCUmqCJb20Q8a+0aP
temmqLviW54jqnR9eldH/D6WtDvnKkvDvtPyk12X2QnCjZbvo0L0Q5JOiESP4VRr+8FqE++QGL3W
75KsU55Qpa+6jYtEPmXF5HucFMIbkiLPGxz63WNa65RWTebEO0ZoEf5dYDi3j5RO/XZ9xPIRIUeR
L8dZx9rUn4tTZEa/Jjf8lThApLq+Omo6gki94X+/HnBlWJT+HEw5QfTzUpI2Sxz56RBlsfcs+gy3
42jOO60NtZvrUcSakFbuRRRpzWhlj5KVWWUn3+g8xKLrgiu3MfHrS1KcW3dlVuc/PxiSO0pHQY7i
FeV1wHuXyxSD9tRQet19tGu06holPPs4bKOowx3sYXb48WggYFVAsBQx+cdlNDah0PAYytNbX1+f
OOQ6QNaPkzekT3Wt1hujW3w2RsfLQaSigEgXqWFrw83pNTrSiLdgz1UMTOmuHxBg3NiC64EE5YlS
KrRf6csZczWak2uOj0WnJnvfc4a70NjcXItz9G04/0SRPpbW1aGnjXQBp7qaT1VHFPpB000JleLu
+pcSP+piKYqGPutBBe8LeUG+kjQ1zBFTDuuT7Y/Y4PSqjdiVFyW7KBFA3I56R99gnTmqLS4I12Mv
tgGxeTPDz0aeFR1paTI9f6T/GHoO1j943kUIluwCNKrmXd6n7YPhxeXX6wFXvt5FQGlesa11J/Q3
GOxsDngEzhAHovSjaD06/VxHKohmOgkIB8hRUKxDqwUnqKi0saZJKVntei11txC/y1XCnImbnZMY
vLkMyMCBBOqH1+XYrrjGIwe1+4CpibUrW47G6xO3OIepDQNg9gSXHhUL+Uuhu54gN4INQJWXT2bk
oPke1Ue3yV9q1f/emyh+Xw+4XBq0G6mzcwZTmV40EVQkhcRVnp89bx4e/DEFdtIh19ONbXxXsYw/
uA04o8CysQ2EozK6AdKjQYlQ11TrPj11zYTNpI6wPK+nW2TWkLLIzc8J8rDitrs+Snlaicrq10nL
eG1SwRXr9d0lagGeS2u61Cc39o++330pLP+XmxYvAQJX+xEy9uF6QHlaRUAOLhPEFf0mRGouA475
qJeFMyhHM0S52/a19KlwgO0VVNvPZRh/uDvzFtCBn0k/ngqnXI8wanyPw7oEzzDhGYIOH5p5DUZZ
0/BRsBWRKHrQwAK+yjf0pF2nRFqHdmKUPycmck03U59F4QNCpvYWQXNlDt8Fgnl6OYfpXNHNS8b0
5A6wCEyft0tSu790xFb2ZckZdv2TyWeWGBeydgDJqFYBOZDGFbZ2hsfZUJwCO4kf9JwLtFVbbWP9
rw2KNSgUvDm2gBVcDgo1Jn+eERY5BY5Ba5dSy11nhAVucE5wqIci/PThUdFpFeR0FjHHipTYzXla
mxhWtWdIJfWzS/H7jlxP24BxrszdRRRpf401sPEG/2VA/IZxaPQ6f4xJezZqwGtRWHR07Dxxg6pS
lD6N1MBhX53gdsTFM6doPHxSYi38mAiwQx9J5yREcximIRBG+XlVRx1851rJTt04h/nBtYzgm55Y
xd+D12yBTJYLAmqVgPnhAc8lI0Ml6tZpnQBv2BNUu+GmqngVD4rfH/XUHu4cBAg3FqB8meETSRrC
q5H1BzFiiSKbyt7ASOCEwUHcYzOUTn/iK0gDeUSRstjYVMuDl2jCsoIWFqmcXL5EjtYji5uSU9fS
TM0y9yUzzVcb6aqdUwDViGN0gq+v+NUB8uYHnG3CW7OlFS/MaWFaW/WpiIMf0dgACKe80fsUHj4e
iAIDZQ4V81JLBrfHI/pwqUn/PSG/8Q/gYRzlERWjrn+ImzQ1NlKDxaNUfDmXepThecjRLRqCWhph
QN0X6QnB3PhfNFMtfDED/15HmvZJxS/9NuoqTOkQW9/Xg26cCxul5Y+PGdgQ1Q0Ofpox0uQaJclp
PcXZqaFoyz7Uh5sGmd87I7A+X4+03OwG2BcSLqop6ELI6AYrTt2uUcuKRKE1bSwOAyv5gsZlVX7/
nwLJmz3t0LKecLE9oSddV7cTgnTl3tFw+tn4gCs7XUfrRyA2SIFMeee1AxXbfuyzk50VyOcN1PmS
Wmlu0Ia09oqyudNXZxCtCE599gG96Murpm9Lq3BmIzvpFUYht40WlO4XK7GS+dv1GVwbGNo4tJU4
xVxLzunqUSMTLiIyxzh8Lfz0q4n05x6IINTlot5I5Va2N+0yikCcuiRY8qjC0uinXhuSUzIP9bOO
dOKnqCzQ/oyqLVL2yuEFIJVXrktGjtS9dFeX7YxPM9D1ow0j+tHm1Lppwjz5GzFcOuLB4B6VUjd/
YzLZ6eCXsfiwFoB9C0lkp0+a5GRXzVFXa1j3Y/LVNqvj2DRbz421yTRJd2D4AhkFjHW5RND1rfox
1f0ja76rDiaH9TGZgU74JRWwjx/MUPH+CSadHWNTD3lX1Qn5XJ7cqlEb3iHbrN1p0xRvXHJrS5+H
muGxGOnjyndAGSv0HvVgBqZhxMdmYG8No7VVkdyKIv783ati9nO3jRQrPuFRhvVeR4edntIWYWVt
FUIQhnrH051bW/pGWpSNdhZn9nMR+L9MEza8rkLzq4SNVpbkmM11X67v59VVwasLmBAXzeKNNpYp
XeHaTk5BzZOlMyb9Xu1H/ZNVT95GqLWjg0Yj0E1To0YhMzStBK36IgzSU0E94jDpDRrgXUrRvDJC
82dTu/rtx8dG+ZiaOVUzMj1pEdI1iHEy0cKT2dJtx1zbeJgsnMNK5GY3Uu+1D0dpCRw9kH1RMLtc
Hh5XWOJrvF/sJOdiiUa10rxbxbHS4YxCcNw9ZJ6JJ2IYaSOOyr8xTg9gID0sIVwknV2h15Z6EvPO
9j3Tv8MOTju44+w+5BMjvh5qZRtQlkYP0kKViCehtEDblGY/PIL0qOLcd4vGbfCA76R9879FkT5c
XqZTi/GXcuzQGP5ZZbH9MGjWvPHEWPlm7DH8C7hedM4NaSyjYrhRzuVPt9H/WXgGt4z5OMTmozPP
eGGWyVZzZWUDQEGAushXQiNILgsqHWKnfeRHJ3Wg07+fsGMGaU4JZvfGgEMsl9bO9Zlc2d6GQ0UL
INubHIP4ld4dW203u2ZuW9HJTehrUH4BTezWdf+phVb8G/OJY5Chm54JPk/GV5YpWqJvVNcsxmc6
6JTvPhy/G2TNH/NetfZe0358g1OiFt1OQZRZAIXyaS7LoC2SUzTz4rCHFLowtKOblHrCxsJfm0h6
YuAkXDByQKcvJ1Krg8pD8jt5e2moKuC4okyQfiPR+o1PRrOPPhCnCUx9afGHaBOBLPYYVIhKDZLn
7QNvHHfXgjPYmD+5c0vuIQyN6DdRS+KhKA0q9AwcFNOYAl3dx3SLh8Q7DaLuGPiT8VgN0YxSYK3v
fb9tz7metBuTunaakEm+8aLfFGguJ3VU3V6b+jQ5NS2etm9lSG1W099Yl7xecD0jh/Sw476MkmOL
ZQeWzz53zUffRhup882/8AP/okdc4zU98o9vOo5GhO85I4G+S1/QwSManQe7OgW9Y95is6Lvph4B
6Lcn2/VQa2fY+1BSWtJ25mBVvaCX1+B9NaM4qEr+Ivi7ltN9UdRyK08Wd8n71gZLhtOfKjJJK3tO
Bhej9J0nc1cbZ7OzH966CzwGitvEYx9UbfGYlhhHp2q4VVzYiit9RNxZe4hOOgklWonfMhXMnOd/
V2F2/cw0vxjuLDuAqQPOQ882biPxoxdDpqBBNQpJMkRHLtePpVaBOvYlW39ycISFvuDXe7MxU4jg
2lz+oShmb99f/66rMcGs6qhMsozkSpFS9IhaIvFwKtL0qxDk3/Oe/NS51FJCo9jYICvbELIr2F/x
0Md2SxpgrsV67euiLOXX/b4ZeacqJBEfP9e4FsAscfFRHJJRnZ6fmBb6+fGpA/5rfIdR31t7dUDu
AYfe0NR/XJ/BlZ0BsxZsBsQahIvkY7RuSYqChNsdD5ZhN431w2RWwy4Lisekc49UzX5dD7j2yQzq
iPRmud1R0LxcJrNvpC08W8aHK+l+iIse5VjvF1Yl+c7KrQ0AylqFCLAlBVKql6a9qEjBK2/jOlE4
1cJhuJ3CSmTTFKl+VBYnaNAq4V7Dh+t5zAvzVzXN6UPsYqF+fcwrtyLPBq4OGlj0HGU6J2QXMk87
b062wbEaJKpx0GPoNgqaHR8/VMU1RSYD/WvZax972C5VZo2PINEc3OELDK0Hv0g/mxjGbWVqazvi
XTC5yoFOjorIS9mcopiMOshM98F28q00d3X2AF+6dHFERi0d3mVSC1uFXD8ivaaiWhU3wk3ou9XA
O7z+ndY2A8ocVPOAeUI3l24kmkW+DwazOjVj+FpNBJq07gvvtB+l+Jfc3SI0rAQUHE5yCxr6SKxI
AcsyzjO3nqqTqgZYnGEZVwmrtqjfTzR3lMNAzo0/tR2Wf18f6cqcig6nBpgANiLAqctdWLuwJnL8
j8ESQBRVhw7fDy/wdn1pWhvH5sqGvwgljdGog9HHUqg6DVnq3VIgHvZv8FaU0scnVav9DQzmajwB
MyXfBe4pHzClaldV5HrlKQhL9Z7y3L2NZO8umfOXkKLBxnG99gXhtZkwBFkvdFMvJ7JNJn9ALK16
a6OKl5HrDOpNFKtnr7JecezYyizWvhxCPDwvKQaj7LL4ckNDW2ROj3ZSxfvGpxnjqfUx7z4sFcV9
KiR//htJ+nDt6BbqpDrVyfSz7qkyimhHfuxhiIooz/XluDaLVAOg8CM3SrNRGpSCOZhe5T5rxKzK
GzfVnM9UJfJD4ofq5wKx/h9G4hTfrwddOb0oJtI1I6O3PKBJl58OuEnoZorXnPzeG+4wfNQO+aQM
X69HWXk8kOHiMw9KUBdcy8sopRWVTZY1qDe2gsDvFjgODZp/VrHsex4cHxHz2JhAF+Crfj9iFrnx
eFjJCPEkpVhLY1VgGqT4c6/j3ZUYzUmn8LxH0s+986d5+qMpciweJ5ymhE/lbeqrWw/dlfmFe88t
L15oyBuKjfruUY1tlRF6KsAofW6wboqS+ahOWOtdn9+V8XEzoM1JaRNmhdx7h48yFM00u89laT+2
gavtsL0UluUmVldj/Ymy5yPazB++ZsHZEJZUl5714hEf19OMRE9G3zVs0avh7fH1LeucszHeaCQv
94YIRfcdYUTURxcJYdj6utvU4BBtVJzssT52NEJvQrM+Yrd3n1fDRpFuecIIlDepGXhlyp1ygcLD
2LXvjZGAuf36RnUwJ5xjZsXd6t8tj2rarSjRgQ8Cs7RYIZ6vq3OaOsWpUiEDJKVdYtDm0CeJtWTP
y7P69/W1sjYyUmvVgzoCONDSLldkKBxzRTcB3o2X7IOkzR9djaFBQi0+Xw+1XPxvEnv/DSVtuzat
cM+YQlBLOpz7TrF3+LZ8zK9ANOWBrvNOgPMsup+qFKRH7ySmcpefhqlsH5oGe0c1gUdROKBRkMt0
P35kXgYUo363pVurKqGu0j8rqIjQqgvqHU4G8caRtbLiSfTAe7H4yJnltBK9+sjHfxKsQe+p3/QQ
ga+4p9wyZWH01zSGrrszSNW22NwrqxEgG40fYEr0WOX7oC1UtXfKpDzRGgwOvoAduECYd5XeflFa
cGcfXiECB4XcFtb0y3rLWJpJiZEcK8Sug3NTVfZfpYuI7/UoK4PiAud1DJCC0o58etRaoQReV6cn
PRFoA6rvB6izXAT90B60CfrN9Xgr654epADXiF442MDLFWJ4ka3X6GeesMbklZPrP9AWSzembmUf
XwSRbhalMxVPD6b0BJ4LO2oIdA7Oqamp/TscKbNvNGRWliPnN7cLGpMcxDL50TLMADSDnp8KHcNJ
LGGzNrwt8k7HhziJhvBgpxp/h89UNbvrs7ky0IvQ0kA1O9Ig2uUK8nPkzvrU2M90HYabMe2jjRtt
eY/ysqLBJTYdeC/5laVhR+xVqZqSpjfVGUdXnPsqpFf2hWeV+4B9uk/nkJ6vQ5Hz+iiXa+YytDTK
uPMR0BwM91hZU/AQTKN7LIPNx91KFLh1bALM98DCyLWiWtHDBshNeHLbRkdTyY1vdPb3xjQu9xs5
s8A1CzoKVRwpk62Lwm4ajt/nJkCnz2+V/mVIDfcBa+H8J460m0oea8MiYxbJJc+5RV8XR+qkL2pA
IUmaqzgxU5e29nRL4o8/PMCcvwsk7Wwn8LKxxXTqiD5mfzC75GvWdF8cn2LG9eWwXPQEggEBXwk0
/QIoijleChMp85+nDEPkjIfHoetKa6/NdF3/t1BiU7y7z9Cd6HJjDpRjAkToU4Nt+E1jRMWtwWWw
Maq17wSAAZcpoavB7XYZqvQSDR/QLqAEjdqoyuV8rDEQuL0+oOVZ9Za4iSvlP5yLyyhW5Cp9lgfh
aRqpNOHu/cosvxZD/03XquNsz7/xscQ7lHwK6CYdZGnvCpHTuIjx51IdsGtmDuKEjNnYO4kTbRQS
Vk6oi1DSx6qT3kmVsIzeYCA2dXt3Cn6IfLhQoq+Uh51d725KQa/sZ571ZD0QxCFaLZ7b5aw0VW5q
T3ppZRCOtPSgYuP9NOTFcOuY5RYJcvlcpEb5Lp6U0nmhjg8Z5uCnhk7uiCE8lLmK9PHWd+NffuRN
n4oJHfaponyocmxuzPHacEEyI3qEjxIi7NIq9bi7e8VSlGNW2a9szVeBDEdEpz/E6pRsXONrH5TT
Epg9J6WQm7lcrDnU2CazPOVYFOVLEWnVrgmxVB0G87MSK9+DADtYNCI2oq5sRJ4aFhgOcIPUv6Rl
FCqtzaE5eceq1f07fN/sg9f5+d31jbg2kWxCSkN0iLkGpHsARyaEFLrJ52Sp7RcMtBN8E53QOWPZ
F36e50z9eT3g2rBgd6IFARJYp+kkTWZZ6AFmJt6xmche7QGFIESA1Y30buVsFrkxcteu6IjKb8Na
qfq8H5g8/Gl1VmF3n7XOy5hX1uH6cFYC0UUGug8wBdSyTNtu4wGwr9qMz7oaNoeIQs2tWyLNmkdq
t/GpNkLJBcMwyBXPUBzBglC0AxWh+hD4wio1ULbwjuuheM+jOCQI6dLai8NcCYyQ+8bUmvJmmu3X
aMyVhzrO/7w+fSvLT+jbku9QcRJGc5erwfDzxsHw3T8GUCSVHZrvPAgzrYrim9TM509OjT/O7e/E
5LnGuSAIO9LgepCpueeO5Tktc/0ujNXPiUo1z5kc8waU7Jbl28pJKcyJ/j/comZYYrY0GHMkdpju
I99BezVr5nlf2GZ5jPwpVHYZzZ97bNrbfd134dfrw137ltBYqDxBQxWOG5dT3OK0O+WTaZ8j0Hq3
ycSlEOK0jU5DWvzGzFK6o1ZNG0lgjS9D4QPjI5jZAEQMg/gJtrF/0LWxeoimPLgxPCXaePGsDc0E
SEofEk4BLr6X8bzWnmcH/bsXGJrVQR24VZOCl7AyTu3GPl9JWGBQ/xNKGlo7DbyRqdcfqRM9uTa3
HU3rf4sntxMGr6VOY+Ljnw1dScoi4NNFE/JybBSFcAHH5OM45b3bHqKkBNLhF/QiePMEW4D4lf4j
8oGI5tA0BqMLzPkyXBm2g2dVqXPMEYTos/gFFZGvsIrBNbk0I7oGuT8MxfOXpJh+Cp+C66NdOQe4
EkDkiNcBS1W6hmolTVWogBoPSOhPbgEOIIjC+UV3waukNMw3VurKymFOQT4LnRRObineiD5Ea0Tg
gyHfTjfUvvw7L6+jXUkdcGPlrA2Ntj/VZSHMzie9nNm+QEPTb2b9OFU0H+GnpL+qoGtOGv5XuxzE
5ufrU7myUimgC208BoetihRvtmonKNpQP74RONXY+Yygzx8VWjc7kqQTZI6Pv/7B6mK7BuwOKAm8
3MsRasUIton+6llP3eG5U/TbLjaTPfjrLV7Z6tj+iSQD/ulRoExkBfqxytPPiR/Xu8IcvrlpVON1
7X9vc6b0+myKfX2JFhHlc1qt3PFClEtaKCECJmmtIo4AMjV4gESkPJXaprbZyhpxBSAeaXsuW4z5
LmfQ6rMmK5xR+0+zTEiuN7gz7sbefYk72p3Xx7Q2i7x3WMpoGXIjSCskLGx7dBWdxR82x26wX0U/
MAqh2iBq/yXPN8+yt6KMPIuIwfCapJAoqHqX48vBivBSzqxjMzr1z0qt4/uusnzEvS3vC5ARABa1
P5yLXJk/cxDZt/AstKPnBuCtgM895FQlPplpHk0fT7LJO7ip4KmQDnjinHj3sIaniHK1WbrHIlHV
m0KJ1cNcspquT/jK572IIk24Yjuh4qe8pG0nw4EdZb4mde8DiL07Nfydz0uZFm0GiiAGLCrpqnL6
uqxTGApH1yR5axyz+gKUrPmuhnrwTenq8oYnZLZxFYsvKH1hAfzT+L4WP1uuhacD6e+Qz+7RL+wQ
9dmyvgH/Yd4mDc0LP+70+1EZIM/X9cdZeGwaZAFRbn3Lw6Xhzk4XTNWcoaMQTdMuaKvidkrJN2g7
54fYC7e03Feujot40sd00lmZSZupAtbKcNdwc+10Jyue8wol7evrZuXwYWA0aEgB4D7Lj4tY7VMS
5zo9TtAnHxITT5tJnbYAlRtR5HdFnkRtWfudcyzS2IO93rRnbdqSRF7OGmA78D4QVCm2L4rTpe4N
qlYKZCNaUEWP9I1fp/1BS8uNl9/ycLsMJH2e3Ju7CbMV64gMSnUXuWCmpogDu8u0Yd8qXfDgoFJ7
d/1DLTc4Z7fLcxOaB9V3+fyuvQGd/aSwjtHYWntdSQCcQ/6nVYpivFJsDFGyXBT9NArfqEuj0id0
oeRevSHk8eiGO0f0N8enYAjjp4qTu1DN4VBFhX/j9n6eQBC1+4cELf7b2QAEGFWcCbaJbGWuzRvb
f2UCuExIb8jiRA4pbUKlHWI7LQ37qBphAhxCn3eqFqdsxyzeuZ6yhR9dWU6c2rSJeNFQbJN7HbhY
B44TBQmHqWX+TLwkubWBHh+wOIg3/K1XFtRFKGlBIeiLmdSk2MdBGejlZTmaH5Wdds88B5TPpA76
U9/8BhVW9DbY9HxoYa8tTehY5PmAFlZ1DKyOkoyd1vA1szoGFige5lspwfL4ftM2eavGihaSNEik
CdO8UZX0pauRGRlSU3n0wi48lNqo7mvTqu4KL2peojTdojRsRZZSg9CkzWfpgXUsfISS4PxmFoqW
bjv+K4zdF9XP+p3WodB4fcMuPirVLuDcIIeoQ/MyltI6o8vtoOYofxJWh3adocEVkvYEnfHkNOM3
XMC32qiLFUtEl8YHrWLuqsUMt4EZJ5U3109Nqk9gHTGNvS+qyXoK8BLegGJsxZLm1KiUPg/6aXrS
23SedhgIV8D/c8RpRm/e6oottr4YGDrlvMBFW1o+jGa1R3HbKqenwFKGgzor3+Hbv4oyfm9rWzWw
9WDAyTSY1IirSiOrtWSMBrD4Tw0qgLcTZrdQAJCfBJXVJrvWr8xf1xfK4nJ8G91/A8qXo+LkM5pd
w4RVXphFdzalhWnnwOWeDtcDLUcm4M2qUNWCUkdf7jITLX0QWGaZlmA6ze4O6FXxqjpoak7pOIF6
aq2NhvtyjVzEk+WnanvS4yKtpycuZGNvByW4vIr/eKsEmwi2rVjSYabRfDMThSWi5sWfiWo2j8J8
Ycw2DVvWAqHdgiYpDm/Le9iKHTsGm8DCrzRsKRV6Oxb248dZzfWNDsR6KJAKaNDTb1lo2mVZ7Wv0
/I5+bYApVsFyRYFr3SX+uLGbV1aGuAQcKDVoQ6Mpfrky8h5F47zs9CP2q+V+qtB0Hbp63DW9e9QE
y/j6QlwZ2EU4aSHWZQh2pirGpyGEDh6NZLX4F4E8z6Yt65TVkUHBIG2CrrQghCvCVVQvKWkVpKA3
nW87uyBHRyWZnF8tjnV/XB/Zci+/sc4FXZoSJZ3by4mcOkf1u7ianqbMs3fBMA47L0dy53qU5aAo
94KgFFgWAE8LOGEZ9x3nuv4EX5rWZjrgEOl/D+bR3sVm9ueHg0EHhO0LUZREUF6FlkOdILF66zlz
ol+M74zbRLlHsOzFcLDuvR5suTJI3N8Fk1ZGmWmFnVmd/mSOGMPpdty+mimPrHDstugea6GEVCSC
GSQmwJYvP1WrV6Xu+KHx1Jh2eqdXxo+koydcxcWWSONaJPG+Qp2D8tVCyzhUxtrtS11/ssfoF0s0
2asaQuFcoR9f7ay6d5H0yzFpvaO1EWiyp8AX1soh2MGhmf5V8G7d98OWbtZyXPCXEbAH9sNjdIG5
C63GrkKnSoWM1RDuk3rSg4Neznp5D71Zeb2+NJaL/jKafMIXWlEYtTo8+1ZmP7yBMe246p4DjapH
CX/s/nq85ejIOTAM5fxFXXhR5AS+4gytMubPfhgVd0OdTHu3SaaHcIrnjfx/JRTsdkEXAxBAaVr6
bCOsaKXNrPy58ykQd1FiP+hh7N+MVh9s3MnLA4qLxAExz14GoyA/Iz0Qg05UpOWz2bXTj4KW/o3p
tfFGlOW3IgqyLKgskK4tCJRlFNhmmwXls+rkOWTQkH52kL8EMesQePTLh78UEBleauJOhpMmHxpA
PgcaQ9WzrxbZrTn33rNd2/btPFMYuh5qbfrehZJzNc9DuH4evPRZL3L/xu4NkBZJPW4gp9bWA0h8
MNzUvCEwSUu97fzWMYWIWqe1g7WHHlLc+yAJ1Rt0Aa2tNtDyoSKaysBx6FTyDpSXRD3HUWaOYf5c
WWnwZHWWCtdn7PE+delXwHSwTSX5Dsd/I71ZiQvVB0oaGj6w6peSaiV4ujmqn3nLaDuy0ZcptF7B
Lr4Olve97z/s3yywAIJ5BuuMZim+SJenY253Vk6XqXnGsKHfV/3sPnnupgnMcongQkG1l8c1MwNm
9zKK0WZeU3pTe0YlzHuOLLd5LWkZblRDxE+5KIZCgn4XRW5T1HbX2T64y+fCt58FuVUPccwq9B94
Tv6RjvBtxi264qLLTBUEyUIgkdTWOBql6avxPzLnpKlPjaFE+UsblmX1MragMMZbl25JsC/8KvyK
d0qR/RkPthZYh9qeByu7vb4JF9tD+kXE6fOuom6heuA2dj4dJ7r9t1HJ0Z+2zaPmGx89WATIikOM
zBH43YIEF/cVHNqknY6uaL7CAYcDYH3N23wLEbfYCgRC+1WAFJAK4MNejsjLCydx3XE6ouds3wRC
gm+yhvasK1px4L6pBGLGCD96mAkfExERvtaKmacVaJmNbeiEvo/jl7uJkrO37x1wQPvrH2xxHRCI
YiKbD8oC+DhpeKNqBF6SMY967n61C7zOMNT60tf2M3X+LUT0Yv/RZQEvL2452CgLrUvLKSy3xVHk
OIUwKYYGCmvqbQr2rgwJOhgebqjMMn2yEIJmAP8p6jE9+gbVLDev5rvCb9Vb25g91Fg3wYUro8IT
AHiFKO0sycnUtaGnKVN5dB1B5WsC9V4ZNjGTKzvLpktFfRVKHTMobfHYjRNM2YPiPNX0rCeTPq54
RtuJ8+HuOEZ47yNJe3gMFfLUJOiOBZIK96jatjdv2jA0Prdc3FYGRY5Ke4PFhPCfLBZd2w1/RXpz
Ggqh5TzH47+mMopunX6oNk7llVVxEUo6+0vcehDnMuAldbzYC5fGTdeywguXxzQgnS3Y4Mq5QXeV
F5NNIw9dE2ljldmYO0ZXtUiB8RCMlPx7lv0faWe2GzeStO0rIsB9OWVtUqnKsuS1fULYbZs7mVyS
SfLqv4ca4IfFKqjG8x9MD9BuK8VcIiMj3gV9P2wGjuNi4gAl7JYQ6rVPBEi1aETymEGVYhWqArNt
/QSuBlDTKmwMnFI2kZgojXUySKyd15jpLZubayv455iraR2LBjWYpKdwq2c/86wUH4dE77e9Ed0C
9V2bUEgiS498EcW+QDYYQRslI9fpS7kgNakTuyoeD50gjLjNVHwZm5tywFfO9lIpXrS00FQALLKa
0rKup07NsEuzLMgPU8vtfpcMQlo38sora/dqIOv1QFlQkr/WkTi7E2gwRSlrQ0Mt2qajjcjy1NyC
YF9ZtwW/i+oTylmE5NWHGQDB0BtO9LNua5iA0WZ3i42c0jTZa2Ogbvlr3hpudRpwF9YnlK2asz2Y
2kOKcsU+L3XxBXRF/umvb7SlGrLYGwO3u8jQUVRseg15BHzUSoR9CvekqlLsCi1/Bn365a8Hww6S
rJUKwouiwWrZ2sCK58Huzn2s3WsYCOykVWYbuFtqk4GreHu0K7uRFxvvCJpDeHOtWbIOorIBMO/u
HFsg7MAVWttar/9aB4KoBb+GLgW8ymV/vP6msegFzhjaeNTrwtuWpCLn3odm9l900y/P9OuhVhEr
6yrM9jwNM4kUxRsJY2NBzL8o5NUpdZhC3ZJHudyIi7se4t7Iu1ExW0sKWKLI0i6oofuOQtubA8qM
kmzniAfrrVLg5Wq96JUssHFS1Qun8ih3EmUkhXsM1NCcXqRzF3nMv06EX4+yCsBOiSSIHAP/1Awj
gi9TP+h0hqfccJ6KLk9uceAv45RNPOQx79A3o0O5Gk6IqGnyNFjwbE699UXyLaqMR7d29ePoV5/f
3u83Blv36QbscuJ8dv2TOQ4fXjjFTQTdUTr3/4WC/5WdgekQVXYsiCwSoNVe7PW+kFEi2YuVbx1k
hk9VOaM/Ni9Eire/68rOwBqLnICE8YWW8vqEBfFsNk0rUUeg9mSFukg6f+MIq05uZPfXvgmiKLx2
TAJ4Ja2OcpZniK4aenH2Gi3ZIe/yaGnWdOfa819HJlgYi+wJhW86WOs6j+1rEry/rB9mZm+jNKrP
c2JXd2/P27XP+WOUdYkns3nKcvmW59we1F45Rgz6L+tDfFtu6XNcvqj5INROYGDgpnexzyG0yMzQ
kvjciKz/3OdjdlAVDZi4MuUh8tpKhL4NhBoy4HhXWTfT/SuR8c/x11vf0IecEG0X5yYpzB+5TYdk
MuiY5Y42zqEzVc2+R7Fl+/cTTEMGegba2OTkq6xgrHJt0Do7Opf0HId9Wcemf1fXbVrca+Q//Y3i
6hIsXlVKllLnwkEkIBMm1zhcQS+wLvyoPMdBnL0z497foFTS/0ZUA39jy8mf8r4bw9H+H5JJRgYm
S6kEGICxrtEMQzGUop6qc9raYotafL+YulQHpGetQ6kzJqH6xuReOfX0nl6yEmrJl8ztIhjxX8jq
czpDG00Rcd/O5k2t/Wtz+sKugUqNUOT63WFkSRcoYHdnfwo4HlHFHq0a994XEaITcTZtulzg+jO2
1MHe3j1XwjX6MlD17KWWcIECTLS6lpkcqjPSL2oHoSEJUQi/qy1HbdFluTHatemk5rVwFT1iy1oQ
tsrLRZ41EotPr/ecSlAHjvI/vf1JV46h8+cgyy/xRz2rUkGkCzWV5xdjDlXgqExZ4xecz3d6JJJD
Vmk37rwrMW6xlwALv7R8L7Eps2on12qqsw3eOZxAC+/BMtZ7EcGHf/vjrszgUsKGNY7yC1ij1Wnn
AeqVulLpGftOMw6V56lo4+GVk27fHujKN70aaJX9B06nSqJlfsZUAO+YHLsfFM7i+9lgO7491JU9
SAF5QfWTnyxV3tWC4ZiY6EWXnjsrOOtZ9iiHPt2Wif7IWv61Ch4Tx30ElRowngM58PVgSTI7nTHM
6bnMteC9sqzigGyic/YMccsO5MoUolhIB2DplSOVsMq7KtcUvsRv/lymlH9exG1HW2wo8X57ewKv
DkQaii07TdELbsRMf6PqOiHOZjSnoNxwNS57jL2TBFGGt4e6vGNh5CI9ibTYYhbnr7aF5qpAFBXC
IGaPql+ie+91f+42S6LnSqzXlO/QpYKmW5m3XlKX2+T10KttIrw8cKbcis9xKt6X42LyuuhFFV57
duabpprXRkNBw/GAazKvawB8EkVNlhqmdvId8FHJZBxyM36M4kruW+fWpy2/+utLlRvcI7+ksEsQ
Wb/snaJxNWGk8bnMmvmpmzN/l3Ld3Vi7y22Cq9YifsJNtuBSVrHDUJ0HZW7QTlod9KGTD7jH6EO3
SXRKyG9vk8sYzFAGmkI0RZf8fLVWrd+BmmpG7dThJQ6etArsTykwwXuF4fenJbIdtfomYu/Kmpnw
ixFaITsAi7D6QEHNvEx4nJ7zzjmWufEYeY2/8YX6BE3gFj/9ypq9Gmx1EgqnSW0rZs3yXiaHvO/J
bsvKvJFuXVmzJXJwVQLR5XZZxZBsLtogUpV2qlObKSxSxOjlNLzXtGC+pTh35YuA5FPSWhiBrNxq
+rTeqpRn5dEJs+v+s1lCCR9Ucgu4emWRKL7Aknupv188O3DtzmcDnsNjCehgazfiPQJ6WUhXM9sK
q/vx9ka8Mdp6z2tVVvZ26UenWEJTcy3mbyry57JFRm++Wc29tloLrWHh5TGF60QusxN/oJClnWJh
BKduXBB6NsyG3gOD8D98GH4tpG1kAqT+r+8xT1pOO8RN+q4R3M8UiePQl8HnqcepIBC3KhZXzvOS
9/+/0VabHY+HIZCNzzcVab7FOe9jvpgJLSiElxFlpd9IFa9NJeaXS2JA8cJab/zKdKJI16zoFJlT
9RXxKXlwyxxTWMqjt9721zYJleIFywmlEajZ67kMxCT+E+u7VGEdQGHcQr2u7JFUKbKbPiCXZICF
44OgCqgzgI9wYF4P19p5ZvSO0DDVKj5KV5fNk7k8kreuLbvh7NERbbZjqU3qaJu1sh9H1xqt5zJu
HPFgVSmt4W5awGKiEf2tSuIlr5Tfzof2wWITcy4afgmNuKaoI67ZwbS2uYGVU+1itDHRUN31ZmmF
uBd6qF4i2jZBUEYvLrvl5nBlQXCLgFtHWZMH3wViQ5/dPu58nZd0OetP9hDF41klkNI2ktjUvptL
UPaHvz5RqOdTPKDNSfVg/bL1pnn058HUzzR+yr3U4WPkevLYdJE4BvIWvebaJ1LDp+1DxYI69GrP
IWxiuLU/64je2Ly1fKkb39MAuf7aFt5z2zvm34rvEW8XTispIsHpok5ArtM5baq1p3hwHrqM82Sr
+bfmxP3u7Xm8cnJfDbSKFcAsEq8zgvnclehSRhVionmHtJSxFG7fHspYdPVWiZNPq24RuV1Km2uq
bl/maWG15nx+kYD1RkRRy7jLNlofxXdmLSKCYj+/1/VZfOlGJ9igBtp8yNVNWuKVAAm+jc41R2dx
hlyW+49HZ9AqMxvjwT7HJaYxsXBPUSY+y6p+MMu03GN++7eYMJbzzwFXiYFhdJrZBB6zrFz7kxzt
L02at5t6NIqdmsVfI7UYDro+9PYlOFxEhb51XJF19nzGhWceN2aqC3ksAqv0/4fdg1cG9r3wTkmH
1xNpW6ob3W4+T3ZSH1x91E8d+u9fYX1H27d3z5V8xwetumSqqPCAc3i9Zi1VcS5y3Bf0JKf36gq5
F4aV3yizXjsOf46yOuheX0ezaFP9zHIWd8pOgn2k8Tjr7eGWIuuVmLIccMSsl5sTFuLrDwLi5qtB
VOk7Ez2ofe35ahvZNLA72tqbQf97HV+KVn+MtzZw0RIJeNRDPxtMTPOhox/zI4/6rxaEhBtLdeXZ
CTkWAMqSC18qgFQ9StURWMEzbmeIFxUtarZd7apf0kQAN/ba/t9WzvnGRkJpS1yzbmQjV473H+Nf
SIIUgz+bUTzBSxiG5lA0zn3qmV/0ZJi3kXLjcC5ulcqubJulZkD3nOcgyIDVtgmMqIQLNWLNMRBQ
0HCItqoV9i7r5de/PQYgFSm9AGMlll5UdIehH2WhrPEs067/Rsoijhr2WPu3R1n23utIDQAT0yKE
VQAC8MB4vTcdJwBmr4v5bEnjx2yc3NR8nGwU2NzW+jV15fdu/vz2iMtPXI+IYCRtZZiely94Kzbc
0tdc8FjZ6H6XdAG+UBS/pcNxuTPAmS16H5RFQSmu7/HCQtCnKUB96an5uyyGD+zQ57qxnxM13A1J
Wd268paotP4s1BtYMJKURfbt9UTCXPSMgBL7GX+mdlsGjX6SI63rCCbrYzBBxddlq/Z2lPT3L8z8
nhf4ZiGg3hmdjwf627N87fu9BSpM7mzSeV7F66qPHXdwxhEdkOjn8uaegiLalUAujGGcQku/pWx/
cTBIm6kSUlTwIfKA83j9/YE5G02JwC+Saa34Hac+DJsSdQ7dvHnpLT/q1VSvhlrFU6v3hNPl6Xyq
B+f4otof2da3l/ZV69PDensmr4z2Ih4GwxHgykWMGecI0nwaW6ep4EXXdMF7v6aQtijWJEgyvz3Y
lVkEGokvJmoSvOzWy4Z+ReqC2kL100DgVx+G/WQBkb/dvL98T3APEbMXqQbwwhd5ZzLSsvEBt56m
dgiMQz2NeM9Vs9jaArUIqPgd+mwfEZLAr2dUBaTZyncG99EepvJWpfkiJKx+l/XZGS2DQSPEOhCu
Ne/MqffNDb2CIr1xSq8MBCGQtH5BB9gc19ebdJiNoY7qNjhNES9/6fB08iB+7d9exItb8UU9EIoP
aSdV5rUsiGa7beZMjn+yg2wud7Uihdubve7DU6EHH4U9EhYYV6nUvXcFxHOP7LS88akXgZ1fAtw5
KSHEy8uiW2KndpUoHF3MkY54E8f1IZ+spNzUzRwF1HUW11XDrN8XTXsr/7819mo9MwiYRV7a3slt
6n9MlAkQm/mma9HntPDeLwZMQk//WjuH7/0PhxBloEUi5fXSOl6VicBR1olOlr+Liyg+6GWphf+F
5tFFbIVRwpVCnwLsEO259Z1Z+lTk6po3hD5EiI5VkV9XoV+oJo/DRCNMHtIuLcTBmsZR3ghHl1v4
9eCrOGuM0+BrxoTerKlHjy78ln1ky/rG7rmMQyYoBxhjGDvx3F8Xiuc5EQ1/PP+HFpTOLFdXIQus
5fHfNkmYzKXoiJD/4u22RlpSXc+yqDfGE6pjjga4PwbkrnoXdlwxjJE4vH02L5+my3i8tRFZ8SwG
XJ6uf7wI08I3VT/q4wk80RE/m89IAv+m+n3US/eRo/FlSuSuM8ff3pTeFZrr3li/KzOLIizlrEUu
G9OS1dmovEaZasatxJS5e4i1ud/afpN8QUruFrfr2re+Gmu1UangjFR8y/G06G0ucDCo820YUXx9
8blpuua8CBUFqMYWBtT92+WUy0jwosLk0VaA+mWtsyJrdgc/NfvoVGR2sAXHa25rWjsPqVe3u0mb
hvsR6517355ugECvTLO/uBks0KoXK73XyzxnQ9L6BQPncfzFmuc7Z6zuFkuYt7fTrWFWp3FIMZhS
4xCdOppPy3wiWXJox+TD28OscxCMaCkr2CR0yCvRhlkt5FzxUkbKenGfyKqwVqjmpX39kMd+eh90
7se3R1t/FFYJHA/oxHBhqfSuhQ7nOh/62B1oqxW1hFuAqWMak6x6wfz7/2+k1fQVZSl8PDvmo+vE
9nMaLxDCTmj3o1GWf9mx4aO4DhcS1uLHdUFYQtcoL0tbqgd30s0vdVaZQ5j7XfKxyRGcuRE+10F6
NdgaUMG9kQoty+djiTJAs5cUMOnBmrOMboSzK0u1VGO56SkKX3KkRwDGuLxk5jHSQPzIUpwihP52
0ENunKfLHQhtc9FtJHQyjxfvqWowihGiDpu8SPexF9/NMrhDK4KOpUx+vr0trkwfOCYeLmhg8Tpd
R43WbGECKGkeO3vyGjpDlvHDTexbgqLre5wzhVIEVzhhGLjdupydTORlpPH20R7qfxsDc9baG55S
3/oGrOjkeDfFUi5Xa1GlQAKPrwN9v6bmjVbi8ngJ2BZgXFUY6U0GoSAvZrnJ+mq81dK7+D4KCKiX
UTjnCUiTdXW6kiLCKrvW5mPNLbBpGvAvcp4f06rKNrBs+m1R03d7e+kuPtEFtkgbZSlGAppat9qS
2MgyOzP8o9vY027ZkA0vhm3i32zqXezIZSTu8EWCgErhOuHLmsFy0X/1j5FpPCrhnaIOWIXkrbI1
5uqfv/8skBUwioFkXsrcFGlZOK3w3OOLdSlIIH3XBbn5rs2g9Lw91LXvgo+w4MaBz14YajhDhS3d
oI/n1DUe09L1t1NTfl5e7laDuu7bg11brj8HW20Rms11Z2aze6xHylmAmJp9KfruXatHwY1GxwvD
9s9nOwpr0DmpmkHtWtLm1Vhtkjl2ZRbeEdvAIfsQlRjGx3OQqjtbVUWzVXLyqm23CPfWwlikTdru
YOpds8iNxWV61zeamf0PE4BKH1xZsiFq6at0bLZSyO/EzqOtssmfwjJCf2tTqsgVv9pm0m7ZpVxO
OHU2KoiQkdm2F6B5z62TyTVr8zHF7DMtNy7UWf/YzEWVi7AfBtneqHNfxNKlsPfHgKsPFKL0hdvO
2jFu7GJX4q2ziXLl3Lhd13keuR0gUNrdsBIBWq+1OkBBxk6l+sVgEzmhqIZSl9rGF2bglM7yXdyi
KVrfKpZcnpSFCrA8Uygk8gusNpSG/7mTRmP2INJA9fdDhgjKE8Sf1vzaDPYchcjoT96Nq/3aoNwL
UEfws4cOvprPLPZSNyjK6mFO3PaEDWbpvJuMQgEqhv9j5KHT1s3+7VN6a8xljf94s2DOZXgxbYQH
fGjNTWOr9mGq0OWJ4WAP9H1vesNc2aULj5C6Ia2eha77esACemGFFGPxkCsemXoD6QfP1HTLIfr7
A7jw+ihQwO/Dm29d8cJLopvdgMSihM4NRyz6j+9YFd/S8VhXZdiiSx2dGE5BZOlYvP6mRDnK1qJU
gDAU2FDaRzwATnGufcbAHBFV8BmGTWXCMevt26t3ZTJfDbxaPa9ZHH4h/x/N3HzsyUg2VtD8pnZ0
y13tykB0QyDsIsOKvsT6PAz+GMR+mTtHN1LqOcqt8uwmQLrQYv5b0SYACICelrYBJUTuqtXRE0WR
BE1d2UegwzzX9XkOF45WFYlbN9Rl/FpGWpJOqpRX5AzmrPXpPdrHySNB62IVPfZjKr+8vUaXJwyU
H+kS7x1AqNRFX2+OwehbxS7HBx11trDMvG8yAbrTecHnxO6cGzHk4mG+TN8C6Fr+nybkOptODF1m
GfLBR+p3cfPRLOBGPuOTnKWbwsBDi2oSQAxjV5qZn36Oe1N427mvvQ9lXc3vMrQXghvXxOXe4ect
UASWdIHbLH/+R4jpi4xn38KwIqlz93bjPGfjqO+Az93ict0aabV1jADaSa5K99hpkKziPvnmdgrv
Cmn/+us1fQnQi/AcQN91DSuT8IIds3GPuiPbUwno0Nh3S9zcpOTfyW4wKtHeOOtX9hFKCogTusgb
XIJVCuqBJR4xnIsIyD6Eb9zfC6ZQq3Q3pDtyK7ZcOR0kU0vlDB+vS4bm7FSBg+kPT5hx4ZbLAfod
3p8/3p7Jy4cEKRtvPlSdoJdcSC7SPUil0p3yqFcohcuOXD62ouAOp7mflfR/9v7Ncu6tIVc3UOLW
Xrm8RY9NJR66YPqua0kb+rN1dNL6Mx3Y7saZvLZySzbxn4YrjdTXB2BUbdDjq2sfl4ZZhH3Gplby
69SCpKqaW3fRtWWjOYlMC093VClWgyUikrDxmuJd6rUIkbaJ5r8zXAwe/n7dIKzRSgI/t8AfX3+T
10+a3lfUNiNtNHexFnd6aPt9cMKUJCg30xyp51E2t4Tvrk7lH8Ou1s6hoptgNsumLDz1aVJZau5t
e7BFONde9L3wvbzbvv2lfNKVUZE/IKj6aDqgkrSa00Lo2aTPuY7DdZxQV/T7VoYdBvenWM/mPMSJ
vTpmep8c+J+x8ZSapo2LpeZhrEDm20GQuWHpju6Ti2/KvXAn+bMMALCjoJO+GyJa1FJN7nE0quSf
F583HEf6gmrc6Me7YorF7ya1ZHnvNlL8trOyiLf5JFpvk0qz9+6pOxf/+GNePKfd2IybSA11uYtS
tzpEAIj3JfId33UEcWe0+2J7CJGV1D7EpjY02GzhZa+PjfzHLSft3KSjd+fEaEiYVqZ9iaZ6/B6b
sMHdaB7uK1CTIkxH6d3BzrVzlnyJf8NYqH05x/4QqiHroq2d4m6wVxx3FZqT1PHQpS95hxJMQ6YX
FH2/qdNpeKpyS4F7F3oUspT5v5Gc1LPXuZQU4lh8S6FAUmVd7NpNO/5sURL9AiFO7aTe2CA1vcj+
FNlZszcarTDD3O2ne2nE1kNlqeYudZR7QmYa1pg55oi60t5It3bX0hCLtQp7l7hCiCaGXnOn1yZS
b+jqOX3oG5M572IPSGaNjQfkRT0dN6KG3jZNjvX8ohk4oKaaHuwc8noj7OyHbg6gVFD9GO+oWJv/
YoqePIHftLIDVZjkDlIkGv48vpONtNLi0cgHc1fStyfxdrA+LZPZ3AeZNhe7wFsep3Mui3DKaOHZ
tYm9pijTfd1SzTdzrdYPKDmTRES6MXHuStl80LPY+TgnkHZ0hx/i413Oja9m+bPWZfc+kNhzlp6b
/xyE69/nU+1Sth9QndABpm6sWUvvsT9IqdhL45AFxXQsG98lqZyDDy6eDmIjsD7eNhG/t990vbnT
RNGHYzF6/2Ka0xFq5rn+Fmk8I0zU1z8kljW8b4Q+bdtadHtf+uaTP0/Fsywi7Az1UsxqY1be6G5S
VLLqu2VbxSHRQ9skk0RZgdfHO2T4/C7kD9piM/QIxVeS4LdpKl8/Zl5N8mJiffqtHlooiL7du+9s
OWVnEfXmlzjSOy+MJstLHlwC4bdJ9xS6QB096GaM+x+xl8d7vH+C09yDl4KAMVKKjuLorrUzVW4o
AVU/tCmKj+kgtV/mKJ1tBiRkM2tIPUxTL7St4WOkWQqAlu/QOgqQUBstN5ymNvknnXpLhm5Wc72Y
JcY+aHQ62xT171BpunWfQyA7SmNwv79gjkmqxY5SrNr4quKYOSW5qJ8prE9jTX0XBc7iqYCNElHq
K8KW3gQaiL2Yn8p2FuJTWXeazjmivDLl+rxRqNE0YWljitaRM54DS7HcZm/pT0STod/4Ria4IKj8
NA32Dpw7sWngrz4nwdTcT45E4sKNkqMnfATJJXKF7xLE47alZ5aPIm71UwnK7dFSaf3D7aOu33iO
0h50LVCP6DzFm1aZ1iMelukpb5xk2Gn93H6NmCy1ZZj+nFdwNIgu8uCV8fhoRWQa4aBh880zH1Hk
hkwVUcnEqsPYHaOEqCCsZKNEhch3E9PioZKrPWDWWnxx9QrbnTwqHxdXrL0/IlVjl7P33IlpKjad
QonV1DyMOguveEjjhB/UdA68PXzX9DAPxuJ9ZpjtV7M04jPXm/FBDExDO+f1HkO5fFP5eHj5eTVt
WoenQmkvK5oK/HbnQapQSpVuNX8mDCB2xSxxgN/JeWgf4gY/B1VL9zuPkHhTggY5jjOtcbeX03aK
UNoLZteUO6kFrtqUQeqh8ufwHzRwvH7LXoG+np2yS7amLMRdrxFAH9xkSk52lEXPrjKNPsw7CvYh
nYriM096dmrvi1TdR2qsEYcbOzWFQxK0JzKH0d+Zg2cP94OWjd0haGaRR3tZ607fhW2Rdme6qnX8
LtdmMWASIxt3eIya0c8ex7a1sPlo7VmKsPKzNDpJMlYqTHFrxPm9rxujcWp6erKbVIsMa5enfmbt
Nb+RdZh4rYY/Qj+rQyQ8KztPskJ8x2/yIghlbwfqWLeW/72RSflvhWC/H3aBK3/Oquo91CODLPtQ
jFVZ7VqEgoy7yjUq4y7lMhDbKFb8bEFDy93Nlqfdm+XQTMfUTot8q3JTGJupy/rpEDmi577R9bZG
vcXR5rCpreazHNL+GYh7fh66Xr7HuXxKAFi40SdPTBbVWcMf7gur873Qw81ChiIuPblze/5uBfyy
DCMj8rwQ3xYrCKHVinnbeH7jbnU63tPGA+8S/BYM42wqUSmLH4DtEEpeelod8q5uhh2kOnfaemM0
ak863jnVTvVx0524hvyTVdtuuvfn0Y3umbYhDV01TOnW6kCDPcYhXDl7Cu061ZOdZk5cDH09FJBE
AgXiO5nrOLvT6jwODqk+eenejerkZ5yMUbqxrBHreVQjXGmEeBnUn2TcBA9OPXH1kNb5Dt3cTjXH
oiNDkbUducfCjG03zDMniUOOYt6E0uiW22jM3ORd04II3+VF0abb5VeW56DMW30j6cI/1qKo/bDt
lASePRjjDz9xsuJe1E2NMUHnVfV7fOr140AwjY8lCFqNCko3iB01VH3cw+Q37HeRixn1pnQj/j0p
RlEz6SmBoeu7RN/maTkEm9IrhDyrcUrdrcFtXHxZrBrowg9Vn+2kW5bgxcWcm5uy7fRHMQr5IYYe
DdGRGBlGvTs59y4UnzF0ooTvVWncZ82mL8amuscOS+R39cTe3jcyIPPKQZvnx7wbXC+sGx49+6Ks
MXQmL23Fg62PJv7jsCYB/RPPesiT2vS+FvB799McJL/AeQTD1u8dNSNJnMry4E8V+YoEIf2dImk8
fpqdMR223Gz+GNpNG5f3wGQzfz/pY/WVEjM1bXoIKtmZds+vHU2U+O7wtOm+py5peWhQy3TCdLb9
Opwn3x7AD2V8Wez4zgddF0Wzk3LCe7UD5xNRs3dkdBdlcaqFrtNTwZ41r9XZVW323Yay+xDRQPE3
seOU5bb0IWvc+VXfuk8ZLgHaztQ1EJF1gN3FoTeq0Quttsv1XcuFHIcjeAb5LUXrNH3I60zIg961
LZYRmSiDDeIbXBAW2rgkJ3HBnJKGEwvVogd8sPQBjoibppnYdInoOEoYBBThXKriJNEK80+j6fYQ
zYQaf0RZo+n39UgPYN/0uvu95+atmMFGfPSNnh1gYsIHynccsyEkSbbllq4Ad7meWZnc+KnIxm3d
+uoXMTP+6TRdOjxNup8t2AbNChPS6W7ToIsNoEXx+tpGGWXkh1pzjBm6FnVriqo8pSPfbuaNrRLd
CpWVjh/bkeTlyc8FmyOGplEe3Kw1KkjELelcJnp8S3PLYVM2wkEcb+jIUtvcMzrobYGSmwatcWrv
o1TPeurMP+dOme6msyq3x5zdbOtQyKSKF/d5pqONIZgdsACy5l05zHQL0SMjma0xYwZZOYwcQjY2
/5wcnToK6BoSptwyWn03JN6QHJ0EZtDWbKd4DHEW4zEUjbhOPAGunwzwHwkJj94mFYCQ1nWiDboj
bv/oOi3pUCwEdykr4BQb2yz55Mh00elQBCj/zkcibA5TLudpN2Qxa2UPOf8mnupl9ns/KMJx6oxf
KWfaDDu/z75XXF6MlCIIsY/NOv6p6FrkYVtVDPSfdug8C0kjyrIb9aw4EdEhSWk2I4EyFM921Bl+
OKVR/hRRiyh2sS1Edl/DijgbHL58r+WB+6umE/BRr3EV2bp50NDNQlVkCjkl5LEN0gdFqFQV/yS9
RVhTVHrKewJE4y6WZto+zZnRZAfJPOkh3N9G30TexN8vTa9Kz1A9OZqpLfkp0+SNeki47Kh8Ava5
rxH8isPUcttfU1ZXX1u/ItqquM3/LUblia0e25TS/Vjau0aV87kcG+Ia3m7May8CP9ubkWLleyJC
QxLec5JSzrgbYlI/i32Hr+BDzTTm2P6U6hdJVv859s0aGZ9oEZfnWMVa6DWZ3mwUmuK8ASW9gier
T+ofgPxk+05oPVS9tCk5ZbovgEDMeZx9SHNJomXyjvnOutcqxHxHD3kGF/dTOdJzKzxraI75ABDs
TpqDGW1RFbTdjWkCgA9tQ9j2wbb0bt/ltb3vSDA5s77Na0G55r4XPe8Hyon08qUyZbaNe9hyW1d0
ThmWFq/kjZ57fIILlK7bTBnnbksD3fFCugKyDFXl9DxPzQkZPjIGaCFdzsrQ7dVcsY25krB01AsS
tbJvvE94EmY/OkPLf+EZGFUPTlpZwcYmiXTu7JG/82masuYfCNbEr46ilrXr56S3wlgHwnwXmyOn
sR5yskRdzXVxjLHvLZmQqPscSGs5VqMGRLWM/CJCWCLzqodhgcno/cuq9R5dNjeI+zNJomO809HZ
80JEqesfcR53xRbNTka2rYTRGuBY0T0Kbto3F8PB79D08f0cE+ufiOft9zzR7WS78AR+sc2oDAPO
5aXrzwmXcenGThHy0mOr+dHynOeea6ddNmFGtUszY/YoKHei/Nf2FDcUWje83lJBFvqkapF97cpm
+kJkcuONabXclnKakaSnaoJJJn2m5RxRTZFbXCesf5QFGS9UTsMmImOHiedn2CCFsilmM4xLnRKP
TgunwP5xBmRmYblR7lIryj+hrQWpIDUklxgqj/WjrVEQOpCy95+nzGB8WRdBvW9bSmG1n3BcpZ8l
7l1SdctomZECWqNuUTwmVslHICsU+bDKBttAwrNifFOThfVkBtJbrJ6HOrh3DGV+8auxrzZzUs/c
loXfii9Bn+KohAup+xRluY3dydhyzMrIbYq9sj0etIEjg+1sLUThdoRMTu2YRKAO2lxucgrxzzG9
ET+MNCuzd3iKLcaiftPyCpR6GYeIDLKzI9ICgaBu1hlhlFA/DVM1cZ0BTmJJleexRl4dx8O9H2XZ
uJFqttu9r7xWPsgpUV/Nufw/ks5rSVJcCcNPRARGuFvKd8+0HX+jGCtAOCFAwNOfr/bs1cZM924V
yGT+LsWfalzEH3/ywu/tGk3PJVtxAT5YQ3utJ4J7P0kExx2oBpRCwSnJv7fy3qLMog31lWld8wf4
Dd6kI35gKqo4SX+XLvM/jflyP8cx7YxH4GW2SJJInAihtlQQyqXl10TVXC6UCqs+0kdwwmmPWXh1
BEFP3mdo3qOlllWhcY57BRlHLERjUhse+Fr5yLTtgfOOmV7lWjByQD4rN/biGHql2I+qybU9j2m0
r3SdicyeK+H85dgmC3KEwgbr+itAQx297qPlOLMAQuMHHWdu/qyZPETyZ8gYMpfJsjxss3QXXiZ3
wj1CSuSajTzQwNvGVa7wPZ/rZvN2/1NWTry6ZJZ4d20TFaTvjN+IF1WnWrL4LKOS/ibtWh3DXoRn
fm48Wlv+yFrMVG7vshMWwvZMlkJZiGXOLlYs3QPtUndiiFjzfRZ9cotsnH1Lqi45MdFTARik7iIU
TohS4WQbFpN+t2IuX10KIrI1gX4Vne1/tCN03RKQwLCAiBwZQTqcOB654pzXXcZI9TdbjubKWRtd
pmZDuFZldjuX+RQe9qmebmnDwRFbL75MFhxD90l0mLbGMAiSBjru+AuZMAOPOz1/V0NVkyApgCwq
IjvClPIHlxby+JkxORKv92UPS9YWeY2FbLl71RyYkjfj1WBDU/5gt15xVI4IEk3CTPBNo/qxvs0u
Htz5Z53EzamPMjqIoFFn7TETl+Y7eVjExJHthcSO0XZURxuyqu6V85cpof5PZl8/UPJHDwNJCyez
AcEl93Z52YAdXXXXP0b5dBA2BMZhpPy73QJul/+nLmdm+w0lb87QskkhI4QPhZGwIszOa9/nmsio
LAYXdlUQrMcqYpqsG+LmguZR/yPZllwnt/p8TYytRdfdo2jWwZxDk6beg8njZD8TE6iIDr6PkCEG
gjOtbFz625Ah0tBGrGwrf5784CDKpXzt/K58zerVAWPMyQ9SSc33vuz8awIoAFiBcb51jAUmHCam
aQQDtLxPVSQecCNS9/44t0S0Kh7kE6MZ8/eN8/u9b7v9pa+y5uJGwUekl/v03xuk/QoexhB9/8ze
f6cy6x+92S+/YvRwn8RMR5+zUT/nTchJUkkyfCdMlh9UTWaqqfkVEFSfIjcrHyz/nI2H+FPsbfhU
kQf5ZKz4m+nsTxL03kERcfSYzHt9YWklh3kJ0ysGEXWLuu53703maLxdf95UgBrMITyjXaop+EDc
0fitV0SHLDq/df7JLQy8JsRsY+DevMRPul38U8dLeRKLH5EEGi5fU+UZNEH3uA1WwrtL5uEkNIbK
fYWLEhOxcksNsa4DLyvW4e67yMq2p3AUS1y4PSMVNmIWNL8HcDNhwHAjSOIdc7zADnMComc+cxlP
/OHKSKAwCZebCof6J4VA+Vo1+b1cW21wAbTOjplmzgmDQQBGWo4iWW7eTfQ7i9IL7Ze5VvKlZGjp
SzdxxoTpjj1yiJOvtUfeXWUcw4vH7suaZw0gxzR/V3nXHbcqXq9t1sxAVDOG5XnyDqh9Fdh4vT5X
bPqraFquiIpPAXBk3tVWT7/ntTLfB+dY7GqJZgCjoflEBbFflhTKB12EuuXtXKWHaKNU2a0hRyGs
MIcw38RV57DB+DqHIJvVynZ3goN/Gobk1G/dvfhxIGBdJ9yJAazTc0Z2HuCI57KsCIB/zr1AmZwH
LMx5CHcgfHE3MJWZ+ERI6HLbGOxEqohen5seQ68tzf4HVQiwdDdv38eJGRZ6I9hATXKAecsBB5RH
BjhWIHcJ3cpH60go3pIZvwPACjy1bs+ak+AJsyZ4XIhHX+pA3VbRjgeABtPxTqT7uTCR9qpXZ998
iA0gwDZ2l9GM5cWq9vc8tBzPI450crpBhNpQnAfFgKYEp8UZJIblFmfjESNm/NgxXv44BgvRXqLb
vqotJu3Ba4w5lnRbwUGtWfDTKvZVMXdb+p3Bhv1Q5N49sEIjThR6kcfcrd3JU6DkFUfqKcs5IWZ/
ocjxuGYLcA112mKCvHVHyIvumQUnR7aLrWr6NgUd9E7itn8F6vFPlQYTNinBCI5J8Tfn8L5kMekT
Mm/vp1yjz3OS6c+96PwfZPdGNJa0wW1SR0V1NwJmsQxfZdulxFlO5vqfE/O/eH5pyz9Jg19ZNxyN
AQYw9gu51CTnfsXh3nHtjQLggFUV3pOt7MyQ2jYYKNBtGl+AufMrM3n7i82i7NylHD0mQbOUBfcx
jO3EYnPW7i82Ygv7Oqv4M4bb9i4Un5MaI7YiygRhHNSE6xf3N4vzjZzxMLhPWr7DssHE/lekVVoC
Rj+C0qqPfWeoBJQ3jd/syDwlnB40yDtmq6eaCvW6L7o6L5PzCqlT/5Oi5mi5QMFJi21q2qewCuVl
a2lZSJ5P/rr9HhD5XzhN3uny6Hl6ecO9AY6rAsebtkr9qZhRSsMsLFOPh4TAxQEY3oXV/NgOZtGX
NR3BkQwQiWF4BcjpXdE8eFP/Md6SX7qr4k+G6N4nsBD61HApC8p4rlyiSECnOU2ZyWNpsHvuS4OO
CAxIVBxEIXvu/6974/1UJdtEDm17zqa+JfhrmuJiixrCCiNJBcCcrrPoiNoxGbsDLWtFB1dW5uAR
cu4VMHFRUDTGb1DTJv3Rk6yytkYovzecHUCT2/sukvid9wYutWpqeUN0xXXegBr3HEJB9M36qc0d
9ZEwKCDOfdjbc86ew+OmAVEoNgA3Ol/8URUF7g4ntV4anXvpA9GUQ3Dd9b5/9OqhuvlMUIB32/Vr
bzvmEWNhGQ5zR20kt9G99am34r3uPLK1VX3HFUJPLC/bLpZvZIONwcGpKv+DujYApZuTr+1987nG
rj8EfpeC0zM/V7UX3xRQ3ztA3ryfEYz1n6sETox5LTm2XalrEOmZipmaHU8SPXJz8feYY+8eHqNu
lUcIDInYhh9Jsgn+tC3jxHuwjS2/at0EZitmwU7p42B5mtXcnfyEnGmFreK1G+HlbNjZF7llmONN
DpkMCAawdU5jNv6qF6o7u+TZR5Z2VYi5Zd/0lGhnAprK75vnwvMGnP53XyhXCv53i3veYBCDczVm
6ruN481nXBVFg5+Ue8McWcM2ara9LSYdcBIi25DrcVahuqF+5wCiMWu+hqo1D9vCQLcHGbACkAuB
ozjHifrcdSk9ple3YFCxoWZoKm4o9lL5CQuVfXOg53PR+BSTPYoK/vrOUXU6eFBrwL6e/PwLQ+az
Zy8u/bNtybb0ySu9pUzpODTLpgDI5TS9xyqt1+tcJ/12ZeB38tICYhpadcAiRVtzf4fV2DxuLlza
oyS9uz/63eSNLy43pXmo/Ag8lM5+tI9k9+/p0Q53Gq3lJXM1D8CkS7A14SGi9e0PfQcQcTVlbofq
ENKZ6oumAKyfs9FXAFhN1z1UNaP74FCYGSj8nZsTGynfZbq3v6RYtOcqaWLodISEYJz5QM/nh1AN
PAgh/l/FyWpqp2e2Z5be+p3S1+WdO6toK4NTWCN0oUDJ5YPt4/WDQfe8HXrIeLC6fW4ANclRcKLz
og//sWgpUaTPY3In47I64aeyOo2p6Pue8skYMP65mZg72EXqsw5l/Rv4KbCXOewRnKgoUe3HLZq5
PO4MnW7W+TKVVN4BdNAR0zDhCW2GoIJ+QGZnp5oov4m0mW6sjmD7oNeNCztvs+4kpWf7yxBl9ku2
kq3bigk78TQu10Ev0PpJ1uThIS5tOnzcQN5vKOOit22z8XEN0kkfYlJWL1nJ9dFtHE+3faRsPzq5
/7S4nY6BrD1xyEoqfLiSlPY23KAtW4lyw3d+/dWgc3m0ohb/xrKs383GaLs44fqzHSv8KDouGBli
yzwyXGr6hJ8zfm/IBjgBpvfm0BHk9qUVQuanutT1fmKG95ZelgYTINN2kHVQ5wJjQi2QsdTq8jWd
6+mZAXAcSp4RNGZNO7J5uzDPnhbDZWNCDrw0aXgV1ZJkn1H75U+kv0O29K6H+AwVdVVY8vj7fM4/
+BkC8GJjTt9LxtTwoQhTg95d1VSJ80gcWxix4xEo1vFNlMJ5H+ceZGDqnb0ABKuD7O7MipkaVh1u
4/1x8+v0u6uH/UULr2VBgMbMqPpaIN+k/2Fz0f/4b4fujaoe+FA793mPb9bvuZ40ErbgzBy4+Npn
c/fQ+iWgu57IP2TVz/3VxEZ824BNEEbwoduAJ33xGWzVXvHzKKqlgFZiQCfWl150UOMdN1JbN/dH
HVGjyyzniZo6d49+Nt7PTxr8HxXte38Q/UJPnY78B9duexDTWn7SWcixaxQj8RgbXb5oS7wZz3bj
CWvG5mbwIPSEbdoCaisfSrRIdttudK55uhRyabPpoPao/OrIHEofTTin/mG7z/AN/TH4EuZoPPu9
rZDQjVxwslPV31CXmi8QUj5mlc+51i+dqA9wLGonkncx8CBLUD26JZdAlNM2f3edDO2lWnX+z09M
BmVf5/YgQ3qIDL7pNcu42rm4uEi7gVHCWu7JkZiEjjgBNuLJ3XNP17RzZTFGLu4fk2hUePL1TALx
Ve7gPVf8MBTsgK4VJvbCB2H/bUYq+oKvfb/lMdCNEL1B7zecjHIakbW4xnxojQ1/ZIFqqpThez6Y
T98Opf9ULcT4n+42zu2yLT74TzK79afc7LidLVrbCFjJNdo7K0KJH9EFsdbB5JmCCB7XA13eGWbK
JFqf2TII5kUv5CMWITC/Y2k0XkVzusTuta/VOl3yuI0/1eAbpijlPgOi1QB/15hP5B/D3ePIx3ht
f7ZlJL7VU+9/65XU+TExyX+kjaIav6/P6OB4fygwAH5G2NJk1n8qxQH/KxyS1T/vsas/hk3r1Lcs
WZu3Nqp6e/XroP4p12ADrCXZ4bPRfaAu7VCPzZEJe+sXfjVghJNnTF4oTRd2rDpbJdegDOggF4QJ
27HvmOyraX26YzL14Q/s0l3/0bjJHz5Yf17BNasxGJ63AEr4TpGj/BGTWJ/aGgr23ajGe/MRTDQM
t9fTD732Q1t0hKcNR7PMg3+p5sHOh1Xr/dXxYPcC8ZC3HmM4CoJkp0V+ctOuFmbm+Q0sAcu5Lfp1
a37EZaP8B9FOPDDOm+RXj6R+uTLX3danau4gd4eJ0UBqbfbgIWia4R9joHkJxKnSyU5CdttVQhDO
hy2L0t+z76oP6GQ9hl8zQSArqgBb0q94iheauwjOKzS69Z4HL6DvlGYDb2Xp6bNIu7w8CKny5bQ3
iIAO1bDlXwzFDjoOod16QQKCvMuP1lE+MBaMElJMlTvE4EPbQcfAZUcAZFC7NXUp/JmydKQOxqp6
mZkkkH3IWsdS6iVRA4eQd0rwv5uX/cLkgSikNRpYUG2sVXNKCRyml7flUp2WJB+ASDPR/y5DzWZH
6qV/6GqiTpxis513FZTjaw8HkSCDK++aJgcU9uaPNkbuMor8JRnKajyzPAIAFDFyTKhxh7BScg0R
pA1L+EQCgRDXft4aZCWTT9Ut09V8SOUYcMpwqm5X4ML/9slIkKJEEndLVtfWZyj0+TGEB6OC4H7X
pxH5XHzyzZ1LrNYtKU8UZmD1ooY+O9X1uCtYrGz85hDB7QdiAlX80ImRzUEXm/zcJm4Syj+e0Neg
bHmKlbWrONoyRD8ljEdAMMwd10rCcCN5IQdxHW7/L4rYw3ciWqxReOQCgKIlJYUoyzEs30ym4A09
UYNVwZC1z+GwuBoFSEqJGQf9qE/VdkfWoTSpuPxgT7ovgVDe16wMTf0W5L5KQB9mTZTLquP2XY4d
bxEqGNrATxSqzbZSy8ifyP1RdGIKz6Wfc0Q5AJr8TCsFzu2mENWRjCIve5cbBPRVVeBLtygoe/cB
70JJtQAKlXxQsg5TAiR3TiKO4Xpen1s9pf2LTZs4u6Hra7oHFXUsa+Ez6mYD7QbrXQqOV8rjViBj
uxh/6T84GyBk9RmLc7UjGriTU0nVv/sqYheh7Jyebd16822ueu+tXxYOmn7m9gXNNrR4mriKSRXh
nvTNRZQx0WBtT9Kk35d8Asgp1AAkOXMSeHMIOLTmwm7fwI+3/lU2dxZMMMqaydX0E+ICnVf6FAZ2
7V/nLg/eM9b4q3SIB84mZ3mcxOBoH/3KH8MbalFWgMz4Zq+1jCgGTDJ9hYvbm2unynuTRiHzb999
lGvSl7os1oyq8pjlzJ8tRMn1UCg8YNl3kZTQpc2Gaf1zvnhRXOhJrfIwN7FOCgbZorDt5ymIJbIb
0fhfQpVFdj2FYWMeQjNnPuQ4LJz4CCMMQxCGHuuHSDj6Kqk1vSMS+tkMP6tJSnkk1axBJrVvHjU7
gy3FlhxLco36U9bvwxP9EhIPLX3dv0OVR80zStbF+ockq9xyEeL+xGZIopvVGs6iMlventr2rrUo
Kh97223GlfwS5BDQ2VwR3ZJ2ko2bddQlp5bL1550Om8z5B4XvTspSxPEXbtz6nzR8QjxJdKsrV6Y
MAenqFKaolPiZUn3WJF7hczpLjtsIa41KgEuDaiOdvgnhyWyRwOoC6fitjH9szEyY72gcZTjL9Pd
OSPJ79ijHneYSSIsbHDs9Dz/EGZC5DkEaUY09Tb1P0OGKG2FspPePjRZoxh71e/ij1eXYHigeZRd
bSr1ykDXdbVvIb1nduzKNB5Oy3ovsd0QTPWLNqbTN7NHSOEWD3b6b6C8BqkVo3QfAsJ6xr2IIkmB
l+fOZacyWnTQQvX7gkYqzzYue0nJkmzOix4gnxdDlzU26QUMk8+wp+2QHCRZG+LQ9oiRXnq4KBhD
Q5uoR82H3VpnP4c2kxoc24T+SVOQLURzEBd72pqdfhsKc7JHmwLiPY4ksDk2RAs5GoMXh4R53Gn8
lS4SdNWN+9MgU764t490kWxG/WN24BUnR5pKWwSuW4OjiihVoXUSxnSoQYA6t/48BGf8uhQcid9k
6lF4kEs0oP043cplGQiysA4pRBssnjn4a+/l6CODbHuKUYvK2zCjZj42XY2wMwgHRN9EiWbZd3S/
qj0tMwz1Q7YKv7nItY2zt9xjFvkxG9v8waEkrAqMXfVPInXAmdYQ5eqbHwBNIfkqu84Wesjr/Cra
hXCBZteoS/0ctTIEa9gkZ2tUF7DMYvmVZlGbY2KN8Q7oHBCOJsE4/i3RYdTHsrrrTm1Ni35lBE1L
GV0ud6yFDuhzhDAJLGNQDUuwJtjyY00s60zc7cwF5CNqSgq0zqCXlezS+VGVKmdSZN8jHtoglMMr
YxFEdIrknFYfWITIGerojptUbUepbA0vFoaAc7fOcx49z5POza8z+zOfHJNPCcZgiMqwwr0cdBiU
y7mmb6Pib8C7H0IKN6Q0//3SUpdU/24mk9gVyNyi6YQIiq22ciJnRRynk/iY6dJ9hEGvvMO27kAI
VWSH5qIVquuafvTOhVQ3GXQz6L7H+XxqOuMRmJoFrJ2FYQjfzHCX4PiY24NiDGDwkPagNv1SIj6g
k+nLrGixk4xFzXj7p7aPOfbTnVqOz5/WwaHM75oEqZWeLjNC51sHKLcdwvQuYNuAmRAWiD3425ZV
gqKYrJSCI8q+GblH7aFcaurTnpKZldsKCqay9DfY3tlPwyLAXvJxVsmd1afcx022MXMBRaRLfiBx
oQAGM9oBu3t0GxbpEve3HZKfOHjH6EDJAU8TQ/94QESOzgJ28J66u49r/OLta9sUQceW/lDVtQng
qXKEvIdlb3L7PvmqRfziZEr/tsQe6yZepNjkKdVT47/HW9l4z9WQ7+u5ils5/7AUUO6NrnQL3jhX
6sQW6dqM7DM9uv5EGEnQ/xEaayEdX7SwpZUTGy27pwS6/REtdYgGn3NTFMM4z/NRkly2oRXckJFh
nUgj+dgn/pB/zKIJLLUB5QpeoCs39StUqDmKlEJhfKPU0OERHM4kz4hEEP9klq7s0Uvnfv0SdivY
0aC6JXMF+VVR840hNE34LaercbfFgb891xF6t4tNvKk6i1WmllZ3DFvI8yXD38F88J06hBHCVRc3
n0aUpfa6Dcgzf41o/cO/VRuDdSTrJu5LgercXrvVi823EcXCgjx0aNwnYIImu6q7iLjQyDvnhwE9
m/cQB2hDf0B6tdFdT9qgUi2ktIh16sFv8l9uH/Lo3PVjap4WvwnSa99VdriknboL5Fo7UfDEIIWI
f1N0FdQIkq4Iz+A6/qSE9MjuCQfTfCJLRWbkF80ozKe8iaofkyLv87c0wIPrwW99b/vXBtbTR9Hm
E4KxJUxWCAx8eCDQ3ly1aTFYl23HCgg7fA391gLXaeSaf1OATd60TpQuCdBq66h7IOinHFFqLRtH
QYWf0nuLYMqDot1KIT8PE6jbR0rX2X4IMJP6hxH+vl4OjVjuktkkidc6RBGPXaN8y+Nsmw0sBSDp
7zZjAykvkU1zWsbNd1ySLvQqzslZemFU2HIVyJOaXfXDl6wKtvTT2G+9eEaSUC1oBDLGFqsDADPy
PhRCASl5l3GWff4v6rH5rIc93mpabkEHt/0bFmKr8ZUaE80ZmYxku8BvUA9tccGs2HEIjpoD3dAj
ybRfHrIUQB3LHfzVYA2+i4x38qHyZ718oeUa++9ptifpxdkeCdhBNgvMYNH187o8Ulc3XXLc/TCu
UYMY7A7NUZs+piio91QNH8spdxmf0J/UuCBdsXl7K5MJkd+lWfw0CxlgCVY+kzQe7ABMPXk9VhRe
sKiwPuTE7IRQx/Ey/wp2L4uaM1ZFb6/ORiox/qSvqPR7NZdj+wyw5u2fcVrs0XqMVFypNy0RB3xf
g2SXzcG/HwIVXsndjEBtu06WH4mcEv3N95B9wJpV2GIuKc5NrMY7PfsIVKy46F7bujfpL8y7Nnmu
pqDap0cEm12ItI5L0SvQFUXBSiU/B9GbEM2cmAcpG9bJudFNFrxmXVSprXAbDbl38ngH2XaOzbpX
0XWdOwj5BzmlzFm+P8OEY7yrqtDfTxAgUianpPHixRUejc7yDTm66tKiq2F+/3mI15dfWzxRl8JA
29z+7qHWVfyFyW8RtEWdCgiDwxDntuVMD6K5yThmJ37yOEqv4b4STS69vgjd1kdP8CAi7E7o9inG
PhJRUdnwIaKYRd0dS/ru4Lsqu8Vatr/yVXpwaYi/C0CHPPHkZUxzNXxYVD1XwVWiP7Ff59BfAM7C
qcymX/PuIF+mubWJvgaZN9jqXIeZqvQltPOIuH/tCYHbjqJedqzKIL/OrUdHkEXg3VxDxqw7RVWy
uPhImROXV0+zeu1xH1WG9oUrJS3PGZYvQWYds4p/UxNV/QvdZmVnrjexantIAwOQdVgAtbpP/n1S
8lve7RoigTvKtIeI1s/8LRmqNh9no3VH2/mfZmD1Sfp5DNnGWVxEoRHBeNi2Oa8qaslGJSOsM8CG
OlPi8pGP676O1T/BeHD8iZnLZ05837a7RpXZLf2kTzm+njQ4UvJneX1E0jo1wSkWY23Dm4ekdrog
q426W62dkyFCVaxprISpDdLXqo7E3hxqJFVTEcQxO/IS9FW5oSm0iw89R+yK7NOiSSrZ6EMT5qjT
KT0ZGLmc8KiXWXtM07EMynOH9jXProEZgng7s7ZyMTyZbE1zeWQ04KqGwz772wD0QMnitrtSqF7+
KrQsWXzNW6YXb+/+um5z9JhQym5Er5umasyjRHPTj2cizMT6sR99b9gv2k+k+IeVIo+DR68e8Spc
ewQ7cfsRL7If1zcTMrrj7FfpkiK+a1fVQyGU4IKOyGWaLWVeUJ2kpWrO/V65bjmIFdTFHiWPxqG8
9jeQO+amEUCKl6iumGh1GNXS+r/yKgzSJzbLnr3ReNQANnCv4xAdQZ8DGV32WJQDsDhTKJbqdUZs
iKARz9B+WMjRLYZpqcMNi+PGO0cEkWSJNxZTvAY4l5MkoCoqKEea2rtL0POVwZsrwo5/+7K3ZVNM
tgLaKcqtv4MiYWfANShz61GCA1bqfgazqSNTHsaFmHdzAplV6mVOUMwCwIdAF81xuzO49MJjl3Uv
gXZ5+q2DN+31hf5vbNOD54g7u3RkVa/VydJSDk8ukoqvOodL9Hf0TKS8AqVcsv7E69rMv4ALxAJu
m2sST45Zs3d+eDF7uU6/UoTc5k/mqirCXVnZtMwvmuUzCuRRyOEB15FqaHAhUneGGzupCcZjimuo
GYq0Cjv5FYX2CjUd9033XZHzgYcJfEzGwXnz8qwCnRv86TXs7045ARil0ZLPY3pFsQH7sQXeEqDA
YJgP0Jzw8JR8JWmD/Ik7F5GGbxAyDT0Hwrrwfs4alO24NuI5skj7h94162X07TZcSE5esvSIm7my
NbQbbe3r5Pki+UlCUB6h3+vtXP7yQkkt7uql/UuJlZgIGUtepvujup/h2R8OhZ3zn0SBsHaXzomF
V4ptMvM+B6Pj+0GWsuw5TtM91Yd8XJ3DS5JYj/caaMv06IJvs5evo5bD/gtafIz3CwnvSYRjZO/u
4kBwsLn0i5GZTekzjb6sFzpJ1HjxCZxvkZz4+TCwvO/Qa3Qzfj7cmE8wwRyOdR9M14mWY/Fu4J/c
pnRbzsh/Cfhyxs1V22Vdi31ow5KJI5l0CM4QU7Q3owF8A8xlcc/FLdBnpB8bMpzmB8Fajf8hwEFU
ThjYRLQtsRwiecGkGi7fK4Mf7+ZYp+3XjPe5y4OYmfnTnjyH3vyGd9dknzmrhPoB+SLBYaxs8TQ+
YJQq6QSajvuIKT2RqAcyz7EKb/8y4KMVXUQdjgF0cq88Xtvi+rxGX2lkG7wwQm6e9alBeLgNx9X1
MZlPI2XkU1fBeukTPpmQTUUZiymZo0BOEkKXhq5mgKXrurw5hZvmkswTiNQXIZc1uXginLuvPqPH
9J+2onx6H/o9NuYQoWZfXxEpWNsfgnlJUIYpQnKpo0tJSmrOt2VcyXjqJoLr3zja4BY4gcmk3c/I
Vkb1HftRXX6Jmr2ezdVF04LXOS7lwUH1ghriYcVYVUAeqyQ4tGSQWZRjOi2TikqZQiI7m7CW5VND
ABqN5gIIidOr3Ez03cP7Ie8Ne8iM8CIJKxTuxbhgq5xO3gpz+MBlKx3a+SSI8xujpdKlLRYR4hQs
OtXP43JKUShEGEuWIY2hBVowtO/B3HuU/HtlEi1vqU53aqQAmGlAY96SYUqp1NaNcZeVLOuRNmrI
yVlmje9589jsjT9/9xs6I2mmKD+V9zQlpKgokdCWV2btSqoLJ6Mv92slJR2L9qzCb4BncKwPE2KI
rAGYbrKac6FVYIjYtZB3fNhzURNNG639hHue/9w+/kpmFW+nXDMgOLvsu1d/RJyfAYbWAtNUftvl
EM36zF2/ogkQEV6e9uCtUR7/S+rApgexoQ6+enHkA4q0mbNA0CDp7meQr4KycmK6alos20JleQrb
RsTlA/pNyL2j3bV1PdJkJ4ZTwGE7bke5ezKrD+QxKEIsKMxMdAt4XEnArY0CfTobZSLzZwOPLn9S
kvXZk+fg6KBJ19ws942MVEWB/E2AbgVS3DqE84NIC76MdaDVY1km/oTmKY7W4ee4uI5QWam9Lngd
DEFFb0vaM93oOIhhM/WJ8kXs2blH8gurU2ZhjfX7HmWyxse4U1R7RYu3CplcYJJ1+bW4islEWIrn
yPwytcd1S/OwmeERSANMFFNFRC4VTBVaBbgr1bWozNsmKXPMYjNVTQKAWOv2KWjnOMiuGi6+/hz5
ay1ssUZeHP6Y6gDAp/C3akaX+T/Szmy5bWRL16/SUdcHuzEmgBNd+4LzKFIkZUm+QdiSCvM84+nP
B8i17ZJ3uLr73DAIZBIgSCBz5Vr/YMQWOXFTCjs3QMAMEsUj5Zf+hUmWK1nnOfXiR5Z3g//styUj
jV3XpD5Xadt0yLMzscDe2A52rYgrmb5oIB9lU9FpFnauoMg4L0VaYLGKsIKWBAdWrwlITKWi0doY
SoEscdIUVi0WWWJ4oTVPPYpQW/5Jj1plUKZ+fQHf3IWQKwU5VG2msYwrIJmY5HYvVDcVeZ/KapmA
iK5kv3AOMcOnkIiD8yL/Ci8uSFUQIqyn+xVsgdL5o5J5r89sv9dhruh+LIkT5t0SiSwpGgzwOorB
n+GSjFPfYLxqPGaZKhXJHya5C/1Z1GrdQnDxDLt77UTkFgC5NKgeJGcCMofwN5C15hvXACD9u1iF
wLPpoLVT5+7AU3U1RR/gdMoMkyrP8mYi1XP3HohWnfWzrqmpn5uB3Ylb47kjP8MHANdJM9BtnfIU
paoGCAPyh2t7n+MmkBXIWCa4v4Kjx1VnznuoyfGFhUuWujOZ2kf0FhmVUinHHMuv1pnJbp57X4XI
cmcTydGgf0ZKouMWAdwuV1vFJ3Zx7lr+GO3Vi4Vu1/NGd4uKGzC14FbsLDgZwlhWmTLS3LpWTSiI
NCFOei7QM0MnmBIJvKoZOc8gfuUv08p1qXjj1dQ28O6EIyUapawUhCL6JZZf28UfekiBdphlfNvs
2hkN5BrPXIIbC8iO5KfKU6MCtkhTaQ9xbDFbL73S6esn4GUZKhtaHlW5u04lJYKUAg8juy+KqM/X
6D+BEex6jbhybkLroHjQ9aFENab3vWOUGtIYcLVRogBvT3xt+MpDp0R3po1WRgPdAaDMWeePTJ6T
ys4RX+ip1BoecAQDZ4RZpGfCvddL0inQWZoMZDn6RJZMqGYqgdrmSzQkWBuBiRVyCn6ilMBXMoxY
AcUQOaPaZsCmxaZ4V8Gu9/aV643xgje45go/vyiYN1oa4sRcB4a9IvqCayvj30PSPhCJfzDrIra2
RHtmP2M6k1AhVQ2INF44ZpErdBHtOXpiCSzqVCHKstMkOhLSqTgMZc5RTTLwWrIja/rcLnVlqzgA
cGZBIGcGY74ijqYO1J3yrQLAEsB9cmbSR9E7p6qewo8qtG5Z6VG3aiTJ+4P6jAbzzCzkZxYg5TaD
2D8srLQ1T7YreqCChuLPgrhNN2GaDuSWwL3XC7L2aTZPKIdTAmc1q8zzrNdfVSwEDo2sRE9RKcv2
Ui1ZPtxbcdwolN20hrp6Ym06xB/eeqb9HUTf2p0lUSOOkWQpLxIaLMFszLZnaxZ0MpBIXb13y7xc
YfBRzXGGi14zwq0NNIkxJemMrKEC3ouwX/1GaXZ2UkZwCII838CzgRaQkVIeGAROcqZbR5gxPHyS
qms71Uaug3ovwLGYIv6ibOruQMFPOyQhueOM4uUba44ScBlLPCAuFD0hXlCQCJCVg3+GMzXoHLgi
ztBBAso1x3qwbGfYsBogm2fFHhigFtxbMO9FJrkLd2gQu3GkpL3YrT/cuVngbexWHQEWsamd8K2S
qcYpwTorsNwLowZsix6Rnxe43sfzoMn15UAYt0UJGOIz0dtakKj+gr2JvHEAKs2ltCxQHbDKrwLs
4IJEXbs2OtDbQuQopxA5XmJZMZ8BdukPJYM2dBBGSnBfca0u8g7IjC+3ynpUgd2lQR/msyYtszvX
auVVO/jyE5pxgHJYHVASo2Q6HNFbM/Zmh/SHU2cME6TXgBG3XrBPcnDcetV1B1HWw1yA11rpakEZ
x5eQ3qF62K7KwPb3fjV+kGwaLB/Cg2HWgTE5paWs7dqyoBYD4Q9WRIbtTwhTZSzD+jvg4wFiJ250
n1oWt9cIRnUR2F3HNQgvkHANBMIox+ZGGjnZAJbuBx1+UNIbrANAxyWfsFZHMKVVOuDMDrwaDCGy
xzzgZyeoJn4rCnR8Z3YPxwANgmobAcj57LhWt7EYl1nuxpb6TBaku7W+7W9htvorSYMK1CYqEtek
P6+90lu3wEb9hFTYkGzsvpC+lrYkFiZU702bQ9XxPMIVSyLwkigLzZHMllZx36UHX4wsKF9O9wmE
2HhRUDZZkUj27lMmE1ZzGG70S0rj9tXOGDZxZ4nWDdTwA4oogCkKuCFdgywJqjKpPhurYKt8EPI2
lJCys3zhX9FeprycdU3w1TKEtqsLtEI6x4geLRYMR9Ep6h4WIjqxMfxsvR3dCKJQYQnpBeGKfHrw
lJqQvuJYprBiyjjNFcTMz06YMz3A36sfSRTaG1XpxX1uU44NXbn7DMkHJLeDEAlUSu0waUO54Ifn
QjfCnYzK0rExHP/OhiH02OSev/N96BGq6Xf7MFOcE6WV4KtT5AVAMLQQYUX1dyogoC+9I6EZZMGB
2pvpWCAi7REdYq+PkD6Shr0cO1ywEAGLWUYqbY31NUgcjOWNT1mvxlc1r1DVCMHrofMwfHbD3tgL
lHJXQTcmvBAnVPfAJjHXywCmBgtsI41jpQnr1WkU2NNyXh+o46LbRMwirkj6DpfUSYjTZP0pwcJi
n1pG8TQkXX7VGTROHaVYZQFMVH9yBzCMaC/JYGVK8NEUrArQ5LAhtX3GlF0eUNnq1qobCUDYIL6e
sF1ozo7lguEe5cxC6gjM8nhUol88UNVwiKAPKMtHe9NKsi3JX3I2WmOTuwxt1XvsAUEy95hp+LkH
Oq+vLAiET0DPu0MtwRHi4TEgcBLGoo8lQfYXSCgt1MqmJAgPlgq6C9puBtcFumfKDLJTgfUdHai2
gAJMd6FGlXzoCVLJNjBGuAJ4Y++Dzi+1qOyXFhChE6u8EbeKKJIggvSWiZH325rqEfNc0h16tynX
lgELsQO7Myc7HN+5zCEka9xgOA9o6n/xWLsitBD5AMETax21IyjfSLx1poimnOUWnwnrEiyC0FA7
NTIkxkJ8wncIYkTKBjr9sJZISplggIgUZg3oZsilqAnvssD0j6AArZuTwXHzbc17szU7WHoI++Ax
y7zvFYMCD6714hUr6f5FAldy77sG5cNE5Wkw/AKYngeBUbLA1JTlCJGF45nue9Uojy6TDau9IOxf
gItKq8bIvbWrqz5Uj5DfZ7BM/WYlWLzN8H8Fl+AbfflQ96rzmLeN+sh6yNyYFvA9cutQOQmkid5a
swAxXXlCOk4sKp5Nf0kx0p7XliuFy07VgG3pJWXEA3awFctOJF6ilcPUHizyyKUMq4DVDxYVjjsL
wXoRKoisiF2O1Mu8IDFFxRZq3ZidfvQVF9wyoEIG2wR9jn6eFwTnzJMWwSUiUPprg8sINE4R7SvU
PjZJM1ZxGyJnoBOd1X6qDeq0fujGj7kHeB1OhQpTy6RYNypkJGpYbXNblsgxkbl8THLGOeiW4CJL
XWsfbNIz4SIFf3RzwIw+uTUwEAOdHGB2deBsRJ7Xj43D6ART10nPXBNKu1gCfirDGKCslsXpCl2Z
YM6C29nIZZLAmFODNXjffqsiDwFSYGjOrL8MWkeyOrVMbd/nXQn22FGuuQE5AEGICrqoIj1jdhzd
bMtLv2DHIU5SobsPEfnZcxKnlCEyNaTmHHMXwE0OKQ//WpvvZ21ofXStQGDERGbf0j8I81WB1gdh
Ygw7iFr2VaeCcp93ZrOlPA3zL0QICk2wztVnDCvp5dfn/jeigFhmKGB3DPLa8sdzS04MmC7ttJ2T
swKCOapEBwtqE+Afbzi6lQ685396RkM2qHwJal067z6IH9qB0VDi9dQdnvGH2PXhbATVqIxjBUsG
zr/xCxt/u79qqo8e5CRYbERACTQ/6tZC70tqo8l2ugd+hSwiRh2zoSF8+fVV/SzaassQPfCO15hV
xEfVa4mwNcl0Ri7di7ubC+50QSZanHHMDGa/PtVPl2QqOH+SP8SRwWLa+3BJuLbHhacC6Ye2PbyS
7nwdpHiI/uYsP90YH86i8sO+fLn4iVv+/pvyfxRKOoFeROnO6XIH4bIoQb5He6Pucw5E+/C/uCQW
8+ijY7Wo6R8uqYGX6Btplu5UxEvRdYSYrVUEWb8+i/aTZiry1gBZdQxiTDwfPooyAxcwYyqi6U5U
WdozGFFm6Y6J6bfGqg/RuSlmZh7FVIubnGm870gyN3uKBEZ1yplHm3iOWW0iPeNT4bSbdoBRnlNE
sMLuJbcUvdxCDrYo1COn5xPnIu4hmVQ7aoGkR9t7tv+gUEH3N6WrgINd+qZDyQYGiWK0j0Neet4b
ViV5B3AlaAM4TgSRBQkqxVA87ZUQOdKfewVUd3FBTwvIesR1ZmCbfJgBBLC5XUub0BMgOTj1EK5+
/fv9dI+b2miZRhZfZQaxjA//klnHAyl0JbyzEKTaTHQv4nl7I2l/6xD38z/111N9vPsELu2lXwCC
tENQc7W4WL1x8QPwdLJE5iiQkTD49dX9/FihPKXw/GIrYWnqR0l3E/4qgng5SxE9hzucjBoasN/+
Tir4o8q6zVCLsYmCrPWoKCXG5+6H5wq4ZRYAvoiPhC7yQ18xR+tyDBM4QbYAGH9/1Mj3LNAWL1Eq
Zkz89VUqH52nOb+uGIyHumLxf/70DCAqko65ln2IBOmbLRHTtORGbiEpBnCprtg6wPou4LuSbdvp
0MHD1EWFo3Jff/1NPg4wfJFRG13hkQcKi5/4X3+IokUjmiV3tQfsdmDGd5Z+HIslcP49D+rfuPN8
vJ+mk5km9pS2TVSrf/jVTZ/lLxpqyJCq0id1ICuPy591DA3D32foeT6bWqL/zQj68Yb6eM4PE51R
F2Xn5Fyg3DX9I+Ae/5qAu1z8+mf8GDxwFouZQMVJXHBbaR9+RkluCSxq9HX83IWmJsuoqjCnQlq4
ySqqmyAbb02cvPz6rD+5Y3JaW1Y1ReZWMqmtfxgLPBLeMDGldI+2CAkUE1kRK+uCo1661TYTUThz
XZa0YRWaC6fPDhpSf38znP/8+2JTyT9qMRohbvnRrwA2iGnnUhOAEiLGRTg4uIu1Ov2bK/23Z8Gr
Bz8SQ8E94MO/2NlZ7iWQf/dTWmJSehilMt7DlP986f6v+5ae3yOS8p//xfZLmvUFGm7Vh81/rt/S
uy/xW/lf46f+1euvn/nnZnlZfuzwl/4c9dtZF1+qL3/ZoGjnV/19/Vb0l7cSduN0bL7f2PO/2/gf
b9NRbn329vtvL2mNCB5Hc/00+e1b0/b199/G2/A/fzz8t7bxAn//bVZ8GfzoY/+3L2X1+2+Spv8D
R2L+VhRwhYUZGc9y+zY1mdo/sLA0tHECB5hgMkGBxqu8338z/kHMhYg9MazBkKJaNJUg52mSNO0f
JiGnJhMI2tPz/9uf3+wvf8z3P+o/kjpGGQTSMqHOZID4PaQcZz7sm1AVIfSyLHDS4x3zwwiu16Rc
UTCoQHJ01hxBOWmDoSI5N6qlz4znc7c2va+KHJAF6lz1AMjeOTV+iCze2OA04uJkkXXLXA2hgSKD
YdzI2VwtEu1hQBlt59uUYgxUZR9gMsa7qVVphPremsQthZp/dXbqJptlPpXtLO3WcWw09xoEqHsL
P4+ZUNxqA9CouZ8aMnKJZFD1fAs0EUpIB6dmlorhldX3vJe6NpkVvTB3P7xVYnfcW5TWLvYSW0VV
G1khRU/rJUYBnrMEtj+r7OAN6bMA7Gx1H2B6zoJlZhIuouvfeRglRIRM8hCAYgvSqzGwWB7Bfkdd
7aotCnHSJoOXdUfltlxSzXSuvdyA80q98HOqLrqgO0u+JV7g7pwRH3x/4wXsaWgKs8KcmiBpIhwa
NUCzKx3ekau2JWq8UXnKtOS+Ksky+uMusAwddQEte9839Zj6Tq3/6jvt7xp0T3641b/dUD/eQOKv
M/B0/zAHAcwixlA0/eOSa4jQvDT0FK1bSUan1XPCnd31+X56cSlz7JEYzJHFGHdasvljy4d93z9X
Fy3WUPlXBB7zB9VL01kVZ/0ByEr9EFFQnzWxUuyHXqkfOpIbwKHUZAS01A9EJPqcKkq0nVo9T9u7
LmqjWb0jCJHOUu0Sp1j1Qamz7uznFVtef9cjlvre5pri7Metdpp6ull2DWs1P4VWswSOqp2HQX2Q
Ku78ugcPAsi/OqMWmB76zCxJApTe1xKwV6u4yrOXdcUK6kO+rSTJ+psYwNB4MH94cHXCDbwuTQYI
HmD9p7VgJPqm9EKUBjWzYrpKCu8IW//bSwzoZ12MFq4AbJAPzN66jqclAwZ6i9smWZFL1vak+DqY
Nxt4oTxdsB3I5ZEwn4HbNY/TNlpziOEW1cHm2d+YZiMVyzqy79CAUNbq+BTHqWIubKoyy8FVwS0I
qCUDRYdrk2ve1cznVNcscnVxjb6VaI+BElE277xAB/auq8tGqfOFXiAhlorKPaLR6x29tk/2eWMt
A1CWe5RZQxCsbf+5SoYrmJ/6Ou13PPPp1zezCrhujDB+/FkBF2u4h4yuVgBjfopAXKNUUi3w86U5
qxzUZPKa/DQgLgQa9TurbwpS4rK+BOzZPladAZIrj15jkLl5y0JSR5B9NTSmu0PQozxj1xHNpx4a
2VX42S9+4pC/1evhRPFT3qmemq6yPm4+BbK4FixMX1vRXN0ICHqgpskqAyO0QyShO6Fl1iLLVHYv
agvjmrNWthvNGUvqM0QxaYsk/UuNcwCu07l9Ul1XgnGv9tda8UugnJXyOHQJy49UDr8OcXLXWgkp
WxXUB5X6FBQcOWtohdkfnQTSrlLqL63GGnJAFfYRkEhP9i5yr57Q8SEQZXnq1CFbCxHFB7mI9O0A
Y3PrgT5E5xW4oJdIFoIKsWBiUcOZZKMUGddKc3M0o9xGHbfmtOmbfnZSOuto2l57m3aZkjOTLL24
aOTTboUEIFZH2HM/NdapCS9Ja/QVQmk7LU/lg5MoyZkrMJa1nTjon4GQXCaMikga1MAc8uQ8dZFJ
q753oXrh/dClj6T47KAUBgig7faKsRRQuh4K2VIf2uGHDUtamrEWPORtpo0t00YZOep1rEyE3hF/
sI5CtHcshMYbEpUhmpnou2oH6kfvTf+jPmmqmlCEQGOEha/Nbb/SN5lZK7ek7VS4DVm8FKWp3GrN
0XemD+1jatVh8p3cuNxPW9MLYPumMKKrPnYnUfoliZzqODVNhy4AmS9sk/xtPgyjmoA6s9BSegzN
VtomIN4WmupZz/DGbx5iDBewLMMRw0JvHrSR+ewYYCANYG13vZqa94woz+V4nAI47cKW5X4HVEj7
FMYVuBz2D0EgrVoV5Sq5qftHL5DnDXV58t7BrHPXmlHwpkV3iLBqevOLJmPq/OuP/9wHYUeACaYZ
L348zc/9fv4qH/r8f36cq8VCvDNc/zWDdT1zXFe56KiErSmqelv+yVFfOIvmoBW0ly48NJIjXnvE
eWdKKMvvXXXImu9d4zz63pVctPnDUYHuWeupa+ZkznnqivDS96P+uy8wdZ2+gOQM6l+/AFOcsUKr
u5hLRUTBvQwOne+AeEcJ/pDm0IGGcdNqim4D30FdOGZrfGqhfixJTqjrqRUC/wjPFcN+ahWauISo
w52nxqhZVySZPlEnS4+trd35RrUWuVxXc6X0d+hRSCfY48XNFFI67+W02HZJVN4kNDDWnh7BsBhb
W2DUxw4F+zFbcJt2FUABDV26Tt3DBhaKJ8vVYWoDeiQtzBZdo6m1dnJzqzUOzI/xYLbTyOdhVOMY
zwQjJlnoUUjhPzwoUd88wsowj6ZKOXDa7GOpXAdo0C+nTcDj0bwGY7GfNv1eW5mmq1x9WbfuwdAd
nV5qHnF1KXaVhOru1AsYnbvUIqXZTK2u57wojk/4lzTtJ87rVGUIdCf3537uU7QSabmVjMq9R9IM
wRBC5VcHCTJcKF/8UBTzEhGHsyqnAQZLXKUWWvFDaqdfqQ6WrxSHd1KnK0/EUeHSq6vmYDtJfhTQ
KBY5JZNnQ6JYBMPkVcP+h3yqFNzC8bxONVSrKDMOutH4d1JlaYCcw+EymDp2LZVsPNYJPzQ4I+UF
Rbe11BY9v3v40MQ6qKt4uM+xDv8cK9iTFrYZP1D7axcSEeS5slJvPTAuHwyQKTs1zYaNGM+CwBrr
c5uoghVOdCyUGiExgAwbuWjkkwjyZgEGtftE0XccSHrtFd4jeYW0pBRp9HtDDqMv2aCSpyRzeUWS
VixtIYq1qvinIUySc0zyA4LlQUR9cp72TC91r5SMHX0CKeTPhqkrnh1qsaohzD8IWfEenCEHAllY
99Mu5GUee7tP7hC/8B6Qm1PByGnuftrUhDiDXdwKNUhuvm/oB7UJXr1ci2/Am5ObXvBvm9Jl2oNE
WjdLNExxp+5xWterXmsB+aatgmpLV+CcItKLs/NDubpkeVpdWH+M+P5emk2bU0MbAqX3NFtspn0o
vEOtNVs9PKIBcTNj8jFVlx5SyIunsqvL9xc3jzawuQVBf2c7CMgGrbV2fd3a1eVrVsvpHbYUyGzm
ITWncRO12G8vjUvAqYJNrbcj7AQjDUIEOavyU1kU/bUYuh1Y2OGJyDVBVCFSWZgV/RPk41cb5P3O
swf+EPhy7y/I87ErgX7hKOHwKVVUZe9SbrrvKz+/a1GBm7bMQinu2z93gQMzNrVrj0Ls45dbQlaP
7jLBQm/RVPCPpbI7TCcCrViefODLaGY71UqFhY9EgZsMn0Qj2dsM/rjDivj9pXTBFvusCxae1Leo
qheGDgUECt8Q19/6kMdkJodVNn3Mzur+APHoYuVzwN87T5elSxEYAsMW2A41uu5PWjxIEIECaz1t
tkQYBlYxcxMfkoVBvLU3UViaBUzKiyboBeAzK5L2U8vH7WknjC4IXphCtJ6J8hdKx0csD1AYbKXu
hu5hM6MyrL/wI8zJ/+p/9Fp8wlBQfYY71s9HYfh7McTN+vvHyyBFi94t+1tggheVwl57kbQKYEWq
/2EP6Q8f7+Qkve8qqV6XMI0B1JT2Jh7iQ+276tp3kYuTEJzZ9amcbXrbSu80GDxLyh3VBRFJpG8h
NT12AsqGbvvFV2/wDhJShqAriIxz3+RN5W+0VABSBWZfZXBUoX3lc3Qmy2sQVcnSC7Tw1Og6iKMi
FGs78T+hVQ+3vs76z6kMabsyvMembout3WCxbnvx8O/2T/0jJXnvjyBtsZ2O4+rax+O8Hx8W9xJj
BB8NNmvvpmjFzgQD80hPhdegYAplKp8TszBmkRQOtzQe7EXRaPnJhWqxViSCXj0D0GoC9ltnICTP
gRuBguxr+QFzFwRKpML6AiZwj8cRxg6RJvZVbad7ZIbwZOiS7DEhm7OSIBvw87MZ1I0GOlHqD2C/
s0dd1EsZedWr4znxpa6bfRCL9NGtRnMULd7lOgqCSWAZn0x4xuvC6nGLtWrjk+HFGsJrRUvZnE0R
EqCkRTbg98WmE1cHJD6HewGW6ROQ5Glv3bT1GZrEJRoPiPCrvJ+Oz7r2kPeJeh9ZXcmflRT7piqc
U456LujoIX4RabXQ9Nh8/t4D7wnnBHHhhx7MKGCk1P6WGUY+syNl+BKhHYXyGsZvPsJDexYQxKdj
Q4Jkqar11VPXRdVadgnA+Amax1oBFTx2GCiELhoYoAdtCLz76ZBKWTcrAUVkOU0JyDTlEDlcpqZ/
TQk1BEPgZOqDoiCVgAQ/M4pUSRk+LemA6p0Vn6fOU78KQYSpx/uusfH7Mb83JPbQ74o/+37f7w/N
VR0+h0DEv/boZZiSK73VvX5NkYB7skZ1URBC/Z2CjcjWKbRhHQ+Zee9GYTgP3FKs4w4Xrz98pQDG
obtRd69bzjHvCuNaJow3tZll22kT1H61lXyQU3jO69dpH0Kp1Mqv0RB3iySVmlWCAwRCZ7HxPL2T
SB99exfk0aUmCJmRkQsPJTJvgdOZO4y/wkPUx+Ghqg2iKTTpyPGNO6eW6cUaCgBfVlmNjlHKISo0
+YAconIAUoF/V1Jvp13vjeP+UgrcdTXNZ+44ODTcmHlSqoeaR1tbTMM/MFpgr8iD6pV9D126uqiu
DHykLSxY9l11SYM4vjRPU9P0UkJC2YgucxnKTWnThVU9N0AjHlwdBZrc0/onONb5Ags1Hppxc6hh
BYBn/MSaCANUJYGqXLTe3B8JZrlhtktEdKJmJxpsiuqhWOlG9gkfmDdcpdI72SzSu358md4Bn/I3
hlmcvdw0RApq66YDbd1mmXdtuiKW1/DYudtiCSJpo1snuDIzLH0aTgVn4oT0ClfXF1ys1K5Az8cL
bVwpNyAIQaOo2nxaOH9fPZeSAYtako7TrswrN+83SEFC+NyUqva+Xn5fGuOVtiQfG438wwMk8uJS
5SYznBQcwkHVHg0Dvf7eUiPyoZmGRD9QUBO9kK0a1tZVQ70qAqUDPSvpxbLQm2qRTNsy2NOl0+bV
AiYMs3CFUPd092MGkR0rT1r+8JDZWc8iwTWblSkP9un96zYUSxeG7WjLAsmZlerJ6sO0GZr5j5tT
K4JeGvlHD50u0WLyOjj7uowQ1ExLe+mPm9O+CqmjAjGMP7enndML8hMtWc+1J+WAv6pOVY9RgM8u
6NlymRr+Sx+CHMMbKCHlgfbDakgcOC+s0/eDMiSrEDoLbgJSmN6ZXcz47UfdEt5IvEXQktyMmhQn
gyLDPAao8cUE3JXxpL+qgRyA8W6rW+4a5kpD2mLnVrCL3ALkWQxVc1fhooBQrdp/Dkt/AzRV20Q9
5An4B4QwC4JlxCLxoTqk44xYqJJ1M0ySHJIvgDkPuViXVRHI69qVln53rkD0LJO2QElawR1mphtS
eyTdM0blPlrJeX0OSD9fkA44NlHbP+VwANaicbyVX/v9E2K2fwRsnjIj7lEN1JSlnxbdETZSd4Sz
2h2zpqhWUL2Z4cZNMsBtSrjZV4S87PQA6/fQoKDYOvFoRoY00wG9HMaP6W0s9ebGJjudjQ3Truml
j5wQr8AihGaf3uMe05GKNPM4WkuldN+RVfpkFma4UipV32ml3p4MUn+EIKr8Ynkoj6OSHKV2MjfR
8D57upHsJKvtVnamSRDsEI4be4zH4uH+pKCFi1VdYd08fCZmqQneJfKTJYII0mdydxJyCqlzh653
v8vVbFgZknJuJVZDoYzcEJxL4zq9oEm6pLwNJGfcJSK06SJbZtoyE+NaCbJYZGviWRdcPPySXyvY
xW5gZS+D0qACza99g7crljBbzIMhFbgm1/ycUiv19yjDQQ0ACfe5dJpjUljigDJnjplbj8RbLYWH
nODjkSQqpkDkPJFI6062Fr3aua09Bn1srcO0GQnz9OoG5SW2zOcaHs+y1VEhXgKeVeYftz2Amsuu
55lfmlIN/HTcNqrkQjbPQFkvq7fEHfVCGs+R2jEsowGPmmnTi42tHXXutUAB+T4s8pMqcv3xw4c8
33fmJTSa7x+KY9u9xiB2v38oqHBw1epiU+XwhBdOYhh75IkXaCHK267zxX7a5SfkC95bp20PkM8G
BtVRpCqeoYYWsYbwq8v0kgcQJyy0/PbkT8oLoqPZaSAbMDXGSc2izG36JYrX/hqN4PZZ9o5T/Dho
irnqM3wZKtVonpvih90m5ov/prcx7o5zW50FxP0bfkEdeDJKU1BBlSXWxAbiuEOBhWsgzafWHr6j
NsMf0O7CtWD5tnIJwZ+NXNpqeljeENGPjlWo+Ujt9/mz8BVE95m9DiYy7Q/UhdYhuQ+IlNw/kZs8
IO/kbFA3Ji84xo2aq7arznTR/x2jy86IQMcxjeynzSo01rhXRVc84ZwLggeb9xi0IX5FZ+xcEhuS
hgRBoQ+pfksqdav7rfJc2pRWCsVyN+q4WSNmBHRbPILVjHZR3+uIXPl0G8RnQd9729adO2zi0Aga
+wtD76mMiOBAKDY+QK7jE8hIHhJPIZuqqmVb/k54DWNrN+TaVX9//727bJDIbkug1h+6I5KqXtEH
GJum7kYkn5qwfYiUWt/UY10E8pd5rMPgZKHlSNpKL8GLd6q+CYrAv3Yd+aPOjU7O1NqOraoD97Af
ltPCH/s1ikoGo8608HeTyDzrcbKaUgRTDzjJ51Bzhrtpq28HfOBEqTEROSwFykFmvZ7JixoT+KXk
jJNThADE3nGN+zqWKFG+7/PTQ+XKyWHaJ1oYTrXQVdbZ69bQlQuaUTkVnKxd6p0yxPNIBOgEhM1J
JjIbE5Pt1ooBcVTU2eK5CLNuhnCcvp2ah1IPTxXJ0/fWYbBndibh3IVHlJkcjHEG+eFFAG4T9WcN
jul7Wyqy7r1D/K93kf1DBz14M5Bb3tlp2O/HUsgePHq/R4WlXWEw9GXa+r7/w6aRVZGEVRuf8CNx
kofE3CnIFGWVdGL00s/l+AKOHttXIrat6eaw+GPgSMumEd3i23Y51LuEtWNUu/p5epk+zJGGDIIT
PsTRPYXLYIkKl0ek1hhbspbhpndzoMLo9iEVYdVPrRI+TCvprn+sBiV4C0tOLPdVfYrJbc4okgAm
63weRELwRa5DE2uH3ATZP5929wgWbf0EBQKpafNnOUtfKil1zp1tRufp08jGVDOUUpxzILconulp
8qDBO1yCXqsPtpKbe1tlJhwitbph1AEjVjXrtySmkIPELcjVe8WIhu4+RFd9KQzMSM0OkW3C2L5Z
15J36TwvNUgQF6DPpWCDIbBov/g92nZachgiSz5APiRBHVg3rWkI7Qd1gFhP2vEQo0b47e2Axvk6
Kpzb1PBT63iYAUo4FkkBwEvDfni/v3Tfgd/W5PG3+01EM4FK72W6F3sJtwmoE+q8mG7VXK6ec/J/
JIBK5eJiLHGQW/OBvAu6sYmOv87/o+08liNHti37RTCDFtMAQgsGRSbFBEYmM6G1xte/BY+sZN26
Zf160D0JgwsEyWAAcD9nn7XnOLiXtd48xmV+L+dBQJRVrp07W3/KCgr9bl3wTzdFr2lnyekCIiac
hOHL4qhcSnvR5ywDagS3iAWofXtfMTB0S+rJYC12eysTufeuGS34LsvbiJcqrH9J1E3syVrGcGhk
G19tIt07GBbGHcwMSERKZqwKvQsutznO5KsH1HT3tyarGv2ujnV5XRWp5XK71e8o0p+80LdiAB5d
jMMhxsuHqTLW4IOCc6JNwVkcmclcADJcRuccyXsYJcPqa86t/W/DYo5dZeEZ/9RvvtU2u1bvMPCR
p2ElLvkOdzroVH9uAVRaVhv/z7C44L+ufzEv5q2yOATrpkrVkbgeqMZiaKtjU7ToD8ThP9sYGwCT
Fr1RuY1HyTzEs4pkIQLVl01Ezgfqa+yVVkf9ppvL7rYpAvvCRr7W9DWuw/W5E3PgufWbEP7Bbc4t
p7hkJpd5k2bWZyQd6mFsZ2yKUTNsamyz13OEwCOqiODfOnXuwpTaNQvBiedEkfZ7YMr+RbQyjaUA
BbAYPy+DOoWkcArV49eFAAnKcnH4kii14QISA7erqGEls9ErfD/ZU9kniypQN1mS6hRrfzCWX4kS
SWzpqaHeJhPPcMtxjNt6q4t76Gh1CbFgWVhJlrQBcWA8GsoQ3fta/yiWehVmSCoViOSsfWkjthaI
BPRY0l9rJE4Eq+iOqXd9w1K0Br77Clve2C70iBaGy0WEWUWtB64CYKyX8K5h8EFTOWBQh6l0WehR
ggUwAVI3guQlnBzVOOX0UbO77XmTv5piMKiMyU1HhbqIuv8spnH4FTymWaD/6hTp3RyM/Nlk2+51
UlbexVKA/RxrgH2Pr/xFoSbHI55qfbezGt/LON8XWbjGE5BbUrKEFcIl+oDhAtGHIuDmBFoo3Kr5
LeVq672ygaSRE7YkW1s0FiWFck0MbWnGFe5nmTIdRe5WZGSL5gPZUPEoxqc2eWdh09/Ss3lEoWk1
ysYt85sRu4cn3KxEHExnTxa2afre9JblAYrPTlHa+RdcpPtbpAy+3yqw5/9lRrTMqKm7vr0HFZXS
xcqK3++x/JT/fQYwuXWljukTKgfEPsSL3V5V7BcJTKc7a5Vz4hZHSh24MMQR50UhzbMjHwczuh6d
l7aYf6UgQK6YP1j3eq09iVlYNbab0ExwiV5Ows73UBEGwFkM8/NpWdMFI/1h148eMofwIKZRDCer
s/2sNem4L7FJbR3DXMXEsYHBVY4rORZof1kaH4PRND2gfngz9PP4yEI2ukRNexUtMcPMjE/oGdSS
mGQnHEnHL0DBWUnM6OagemTzs7yVmO1HhuxGNaJy0aSI10BpQ5rr9tOWnwHT/eykzXARXZFk5xtf
BUcvmh0u19dcAWMtfrtlPpxVdoApxafiN5B6W92Lv+drSsiWKASYbLIHfykhFSCvKcrnuSMsNRvt
wK8d+545G9GVLIm+gQIfnDHP8ncJwfmDUdTDsQVjuo2xO8C2x7fWBiDr+zboMi+tlPxbGAMEbzI9
fdVS64dhSz1FY8FBiiOYwbl0jiYF3E0DKF4yQwefEunenvT2PUipCoecCUKWPfgeUkd/YNHrwF5k
XSTn6qEJ+uobbHRCXw3hbhFT7w1qQpd+Q2/6A38BhPMlpv5nfqC338rJUlYyYPFHKxzig29rpA1l
panIDVceyjTnKkbtrNERGeXIGhNzfqyaQT7zvXvUc6eu3Kg3XhwwfCcxl80bfiCTWnuS06I3amr9
PglGyJLLXFWHbgxaq9+DJJsf4XoQn1Ti10zXp5de/x6wTX8uyeacokRNXZG2qnlWe3JLnuWvWa1f
Z88JdILTTOG+K7qJu8dejzjqECixtKRkKMGXh4+8T9uXRDE7GKLW/ABFEssdYEln8vjxXinkYW/h
KHYuYe9vYlLlDxEcARcRpf5sWsqvWZbLz6nHlcicSTbg4e32oR78BKL8EQQ60KyMa8ZodgXwidc0
bJP98r0GVLWUaxf+2Wg65zGZq/mEkSal6Et/zjIYuHLU3uWlrVxHk7hRtwyoNfti1ZKHo1Qp9TdA
izuDZMFrGeP2CfkegPYyTXEIyGIDMA9BvlOo7lg1PHde5uUotZrgBegBDsOlBDx8OYqXvv+H88RP
GxyVDEVvQ6KQgmb3//lHDjYlqrI/7kXKlSL9/JDaTYmEsFJSlxeV2M/YbHswVYjGggSaXVxfRUZW
o2z0UCmsaG6zWW8TpAqprBfD4uXPGVmZmlso96PbKqR0FZXKQrFeEHvLqJzukOvpZ9FlT6m10/7M
EH1pJt9miPn/eA8xI/9rxtd7VPPwlkXtQWQ0RabTlPoJBEvbbr/62qQ7ppRvUi5CvjTyw+Fil872
KzPaaIW0nWQjd8NK6TBnD56/ss5S3G9LSKcnrTBYGiwvIhu99Ad1nrFHYVWyEqON1d76xDRrsJQ9
BcXfkC2CvbejFJcCVmqZRjxb9H29GK3Z8wwvWe0y9+vla27dN89RWCq7r66vaWnYrQOouwlZKFlK
d33ZFxcRwBVHtqEnh5aCmX/0j8s0MVgv1TRLwLdBLkNJgH38mvpngpj+1f+fby3O1qK6PAWO5hZt
w4dCOumHP414xlUlMbilKdh+t2Y79LemWHQVsxyf5Vz32kayTk5XIRSx4wfxEkIx2QxVI7lffaA2
oB+D+9199S2nR6WPWrkukgcj9rHOOs+zfP7K2g8yw6PSsBP+q/8r3f6n/yvVL9aHon9o1DOlafoB
FuXF4aK6WMuLmVT+Re+wVPRn5ST6RZd4Sfq8c9XeIpW7zJUByGi4FpT2LjX6D9GnJVp90gJn02V9
/0Tmm/qI6CkkuvyEIv6DrW1yFkNNH5UefAV9K5qUwxc7ytsh4S8nIhQ1zk3fPotWjIPnWR36C4gd
TwmS6APOGgDuIjFPQxcZd2knmQC0lPCjbM37DGLZt8kM7B2cBW2jqoH9spypa0m+ttJx3OLi0NxR
PyPtetv41BdF+NBaDTAbjmTDp2Yu1T4ByvDhCm246PszV5yOvWyPeGy0t6yTrU2TDeiGcrJCjWop
1sqZUUUY2tBh0tY5d2IEILx2CbpX0UgtkHowUK233p8x2Z4KshQWpgZErp1my40qXymznJAewPF5
S8oEd8ZgLC6gKICg5PG59xtqujvd3irmrF9Sy9duL4YVgYkwJEJk/9EPlEXaR8gLMRC1IRViWHmK
yrKDuNdG4X7ss0MvdfXJBMfhESn28a5KErZ90c9CtoL3IHQ+//sAoW/4PurS34bMihwGkuPxvpB+
wk4lN4HFK7jSJrgoQR9/gxUKkJ4URu3o2V6XR99L+aU8cJH5kZ32MSjN7GcQTLeDPz3/ffAvc/zK
U30AbrDwnuAvZk9UJ66LrPOvohUBMHbZiDX7JLGyp9hOlW0l6zkYYZqhZgwX7OwITSnjQQ87yw1B
+m560gunAvDVvrHzYVdZlX6pdSnC3mCcnnjmqittkNp3IyLvqgBLXNnDfdxN7a9EU58HArEvUme0
LECC9sFv9HSTyomnypKEPAP1SypXP3u7JbcOvg3R69xcS+xeT7m+kF2XgSBydr2WaXik+tXOaNhB
OrmZvaKqXokJydjZnjWbybEMIRmFcg2nJbK7daxK8uJ7y111kP/rqLAr5RrG6r/PC5dz42X0/zwv
GMs7HRONfatX0UHLiAVM1eA/SF0nrxolsz4bkwdS0v0EeEw9Rtnbj32U6puqzvAsHqbkUs8NMROA
Gi+xmt+JuSxZjl0rT68zNc5eGJcOzvBquk4r6zxZTf+UkXXlyg+yE9mD/qmjcNZLYZFsxagPTn8v
q1bvilGI0AYQ2PmaAnLkXwE+OQ2hppay2Z8ULW+pWyk3WAXXz/1U5zu/kyVMkUYUO/JH0qr1e61B
muWPiQ49zuZP0BYeJGiV77IxNhjt+NZ58GXlTsY4CpsHBgJn+pkQL34AkCfjMTYOUHCWN+IHYc88
XFECfsRjpEClnYuFNYKjAq5Rt6NikIqHIHFkTxz9Y/T/dh6YwOKBXBnvPCTGupBIlPpW2D9OefHe
a+1wEi0kF85WMnoD2x0GCcP0j2buYicRPd4m9GbsqTBNt6IZN3F6lqr0u2jliUm4P3V00v+ryojT
N8ep561h+Cn3rn56+6tbzmbAFTquXWnvfHWL2f/RrZoTFiKwRXFvNMbrTLHISS3qM8yj6Wr3wDnB
6NdXWU4JSiMR91exagZryYh1EIWckdvJz7YPADMPRK/5EqobCn6J3CE1Od/6xCHQ2SXPqm6UZVS0
ptHmjDLOX0CHOZvSDgrS1GVxVOUhoLpqabeYiv4+/NtQBP3cIwKN7ZEt/zX+db44Uupu2Chl+yOF
33WORNaVRAS0QHBhm8X5/SxG8sGPob8u7a/hv50jDsXL13BuIcD0zL7/1qU46eEYSLXuqu/k+GoE
Rg0ilv+FidyCJLOqXP4xwN3YWllZ83tArezfZzgRT9g6CdWLGs4EHPxQQTABsKvzwr7Tvbnjq9LF
8hQ/ZjbgkKmsjxkiOqxIpcW9Hh+xGBL5CsSj8lRP3XgJouwxWFp5XY9PyXYGz/UkOsYE2lDI/VV0
EbRIXDjLJs8iZtsSqLo+n6S1GA3VRNlPGiyC1DCCs27a70Gnyw/t+KMvtOK+rhLlAXpfTigOfrIY
Ey8keqlFS4bsWC5TYr/pzmXQ34lB0QWot/WqJhs34k00vQoJIUanmBAlBonPUGXVS68sZj8gWp5h
Yc+7ChCkJ0Zr4pPwKdtuL0blIH9NdHjroxbN33VlA7w93f/+GOvWx47b4REM+wxk76JuIqyQXbto
zGCdBG9jlseHCHsE1Ch/5uEbRFtMtBv/lXqU+CDOFadRLh/sOuCBmEJs6iahJjGeo+8alJ+gH+p3
yAAUlfvzcBqJR9wjbSPEtQyYEkIMnoDqta9l5xTVPQWMywAh21OYKCNPb1J7rVZEG3lom3f7JcGQ
/h2/CcLP3C52PVUQt4CjjGFBG8fme4ei1A4/knLGPQZE24EwWfxgyPy5cVNHH5YSLPRHZ2Dn7U+H
qc1R0EE73GlwEauPGg7qFv/ZtVNGypN4UQbdIyal3RciGkj9zIq0Q34Sg62DH0GAn8NWjBooPkHO
JoMnRhuns48pdWkky3i7KZDLe5CyGy0lOz5ao7zvcQC6k/KkJ8VnJxtrqEgNiE7K3s9aYrZH0YLK
qd+lCL/P5hL1S9Ebkurp2q3tU0byNcVu84bkoRJ5Q0aFZRsl2Q88pB6tpFeRLy/UxrnTdq1c9o9f
M6gkfWTx+l8z0hqho9HkRGyyHXU/pIWGrOxXeJsNa6RdxDVBgRWbfAbjNSmFsrOakpyHUEqF6OR3
vTwAYvZl5EFfbW4K9X0yZs095Dy8ZIhbJFIvrUXMyNJ4fEed8pyyo9nlgDpves48MtwIXuGz3cgs
m5f5Iibl27/7v+aD2Qc/W+jcOGqzxKFyseJZ8tsht4itOg39ul7y21jtwulLUdlIZlM8KzaXsdyB
lq6s5BtkpZXo1upgOvP0h9zvK2xLWNKu4M0qawch0ToklQswkfReoOsPYo8tBgEAoYX8j0GxRU/Q
JK79iOKIcDX08AfSVDEeLK1/FgF+YOCw5kYDwMbST2jzb/09hkZbq1XeMwPa3qSopcc3L35rZvba
i5RoCvT3zu6Ub3o3ZXhCBslRzhtopn2huKbmW0+6E25u62SIrHv82qL1sCyPlRkwewf88tIaylrm
X/vQV7VXUzD4oCwVvxnqONG6FRLSCvLQfsDRx9pSgonlMnK6lT/L5Q9Mp1YdpO6fVG6/wooKn+dQ
dby+bswzN6DpoGROtNXNMHvAJ96UJP/c6kXzyI0KvodavuahVGNPPZtb0SwVHnS1FHxnFewAdpNl
AOOoG1Ce66sxl7IjEpZN5PTG/awXn0IDFfvE4Mg8pee0Sox7Ke1u/cmgdi4riPTsyH371+Y/M6aU
dIV1mEZVQVrIR6lFGzy7ok/wwRG4ajmD1BVaOx5U0W7Mp/oBLS0mJ1nz2pup84SDJxYwfvOazRiu
F50eHjVsl656BZG6KyZjK6dN7d4etBZ4Ufa9ss8XehFCiSerttRyGpl5pQ6v2lCMqHvyiIGaa+CU
Y+rKeD/ZVrweS8Rj92Aq2iv2wbijjiUrSgnzoTJzzkGtH0VLvMgkjmCDsVgXzXkqo8OtCIAKFRj/
SPg1pfCfuekm6H1M7TSX8XSaVNRmTquoz3rUXxWlMz+XqZBYb1utCa/XZiO1xk+s/4IzH0R06oon
KhlJOOpOcBbdXy+1JRFwFBmhzqIU2jBr38vRYWzENikPqgF8Wog187Iv0gBaPhglK/dlRyX2VoVR
vkEHzs5i4+QoMMictjnKxC/ZW8KeH+2UongWtvUJfV3JAn45tJIo3rGLZ3cKX3pZjmRF66xzVQv3
c2OOz5Mf3vrDcf7dr/vN+CzTLwFvdeUpTw+m1pG+M4ZX1GdsWZcWfkoB8PVlpyn+RX9G9WXUjx0J
b3dGxeRMsnfwiZW9IQRuCPoQZS26NmlxqQjwXskXRdtXv2j6fHEO0u0+EeIBvIr6ZPbkBGmMb9c8
wBXbxMItLEhi47ahwrp9Lqf4I8t17Vd1mmF0/2Lh8pmkjf1dnMt+US4q/0FBc7CKUln7QKm+thbF
v4YXdz4N8tvAPoDtShM8hI3Otk9Rk+PoqP1p0gu8LnytPBlFTP4E+F1H6Ol9NMx9hEYOxHk5o9+s
sk87wLeHJz1lYIOJbWyl8TuOebuzcFba12k6EFfq5LXvtM7jGBVw1kuKrFC9VRcy2N97BLD3VtQW
d201wF5e7ggsxwvPqTv9YEyq+tw4H6K7M1s8NOQaPVZKkaeqNUZyRnupVh86VUXuLfeo5FKwliNF
wXGdv3vbOEm4VtjB/R6HoJe5zoCgmpty6zpBl+1F+Wpkzc4GOxnHE82SYr/TSL3BSpS/suiWH2Ke
hmJQvPgyUGMogdT+F/1T3GSBa2g+e52w8CwyH1iTTDqa6VYp8WxMp9oNTYYSP9injWOexIOxzdPp
LhlJKPx5TEaYWNzF1B7dnqyG3I9ixq0ZLKOLN4F4pP7Le6RVTkFXnwPEXqpj7LEbwboFw1bE61qq
SMgrmUoVb1rQHVTj2u2+H6oHZREwz8tLtIiaRTPTk24PdO+hStW/999m9MkHNiTq9uviNxuDFYmD
w4ObIBX3xA1C3Cq+5uBkhnJhmnIbmnyYeGIErgbOoTeNEVk7eR3m2B4miv8kfiPWU8jBceuN9xF9
X7+gGL39qpL9Egdt4/YKjm23aJmIiNVSitBUtrKdaFbA/u+4hMM7k2TiV2Qtx3+b3CHnDqV+vN37
AKLn+7LJ8vHcAWpyG7VGfxsqrISGQuqOCtxazAGki5xTXGfJUXAnjpzlyJKblufaX33/Ni8NmgB3
Afn9H3PFOznL+f94T/Hu/3inRd6+xqjIreomPeR5YXwrdGcnsvzmhLNDybb5wC7nb/2GmSTrRgrD
TWeEHQtRypRE8ZFqJhZwsqWd90kw7UUvcaUrDnWPoHYIrAp6AEtpEkzlTirrkKJ/pHHzjEanl8d/
zhCD4qSvGUr2lllgvgZqYpru6CzXSYCnV7O6fbriwpFbGfc71JS/P/La6gtiAcZOiEpUPR6PwUxY
YRzZmt6EJtThg9H/xd1sYJkcgmhUwss46pdp0bKzMBr3CqkxD+GF9lxRywhZFwG2aKpOerBLyX6Y
eqdy47EZN9DioDZMAIHtCM51bukBFDdexIA4CuWB21SloUNgZyX2ST414eA/saAUfe0yII50bd5o
ihqfm5jfOJJle41aEw6/VpBQL+1xTf1TcW7rtDuMdjBti7CL7yN0j65d2MMr/j5XZEf6L3XiaYW6
6IcTUooNQ3pFjBCc1Tj0jzOh5d1AwteNmqR/jJc+M//gJ8YAUmhwkYzIJzRzU6k282vLP8/lhAh8
GVxeJpzHoKZr2rGqVfRkcXSuTdvY9zpBN6NMw0ejckJqAYznmAoaDM3H8PFrRq+ZCCe7ADVwmc23
0Rj5Vl+o69zJq12AZOwV2yOu/2x5XOUVGkBi9KJ/VONxVY+xfMGlQ36I9OShRjj8mrKdvZ1eLk3o
hP88XfR/ne4r0d9OlzEZX6fLTzfiHCo6zvQbHIPsc90YxOvD9lFrVeuclQ3qz6VfHIk+I1sQDGkx
bMVA64Qs3pTUfqt7FUMumN5HieX2kUJc3DfMVlqHi9Oh6Pt6+bc+/OWIaYqdqIH96jA45WpubHVH
5fEWQ/L+SMls6bvc9/qjP1AF8M1snd00Vee60zYVNX1vg9miAlDq/lKxxz1YSVVtCj/ovhVh/aPB
4f5zmVoGI0YRfngafXgkpJod4xg7eMrm89B7f+vUx774Pd7UFVMdZ8p2chcREFaK5yg3gbHj9nrR
9ah8DoDsY1z0PTeU+CpL8bPonakc3eutn3jinMyqgvUEp2oHBzvc+b6VepXdRmRa5vmAz+j0YsRP
rGiLZ1wympOcJ4DNl24uTrAlGg6wfvpIzg8J+sC21KW26QgPRbuj/oRM/lRnP8LKdCkWTd5U1OHr
UZ2mPV4V0XGxoGGhO+C+JA6VNvmp5hrEi2WgLCU8Ry0rbU7F0hadoplO7ZXHvTfYOOsR80IW07py
E0pbvTMXLxh22IiPd5pxH831d8PndwvK/BuPsPZsS8qzwVL1qFs4JujAhx0KAZWOmssqHL6HRq+6
uiIHBOEoYlLhLK5qQwUnDYKhpQJlnc5ubhdsP2EEFFkSbSM7uk+Ugo2nEXGvqFlqNMY92pW7SKUQ
cmZBjP+gjV9EUyHOz7YT+KRjC1p6VSTBJcW8biOPZHgTZ9cVGhI57C8A7XZP1Jyj4UkJjGBJ8Ybr
0VkG7Duji6hh/FJKMrP4S6PoMfPBGJhhDa7XKFd4WyCOzvEp9EM192zZWeV69+REPZuWgkqCcfEx
Xuk44FBgjVDPUXZOMDyOhX/CDIW6vQJ4vzNq6YrypcADX6OtbMk8ViC6F1aNelBrMu2pBovAQrMr
D+HJCRM3kcwRQ5I62ZIg2gX92D8Hib7Ks/oFO2WS6nH9AhxcXhEVP5RqIl+TSs2/mb32gqQCD5yh
2xt+/NOWciRf6pNvoPe3J7n0ssQgIuVTwINKBvzjO5jqxmWvkW7npJK9INtkLPXucTB7JW+wGg1E
TGmlScegiT20R81KCsGaNK113xDN0FWjW2dt81RwnXtjq5V3U57f97lxlXV16+NxweNHokA1WpWN
U7pTkU2sGQFR1mOb4DmAEqfwR6/UikVNSF5QzfYseA23SKJXTb6nSnhfOXxmssr62UypUpZ1Kktn
JfuuNoFrUkIIMwS6rwNYjX2lv3fY99VTbTIzhfOj/XRsf2Q7WHeQ2RFOzb3veJORP/i1ftKGJ9bu
v6JRulMCvCUy62karbtkYFNmkUauxqpzWQiBZyj2UoWLjVw+5iEW02pQvCmZ9CQrumvhlxoM0X7U
LXbpBEoaG2D/COxu3TbhW6zI0T4Cxr1ScAkYwrHatKWpuhHJrk4zdrE5bcC9gKXAWWyVmHFzZ5lI
WWbNx6pT9TdOJ88eyFLXyuVurccOFmLUG4Zpjy+adgm5uPlQr60+oRmIdgEC81U/xyXeyyDNLLU/
kzZ4JBX/bSLQvIK3/wm7k8qyGscOpf3V8hV4TsOsxUvDPijxlGyRRhQblXgb4jAtWhPwGN0iGD/B
zbVr9J0gsjCkVLID1iDZRtUJUVuNWq40mTLqbH4mEJZtfII5QatUQHrOE5bQXm9mGtFCOsxOvpcD
42w1/qcEpbOSsQFTZKIHcZD8lDWZKvLc8Hpi4NiyTlv8Oa9WYRNkb6jHwxyu12Bgy1ELubrMP4HU
f+KB+t1U9KdqCNCKIdjESooPsNEIsLCngso+8DtNutuG1XM67TrfxmnaaQ+lTE7CONmtDkenkHdO
MpxZq5GJBGL1NFAbQ+TsaGPQtfULs3cjqgXsQM3WCmBZsu6ha1oN+XJnPCeF9muYwq0vv3em9mCq
M6Y7eees2r77aWXTQ6Dbn71qbOZQG1dlic9vFasf6pwCC0QZOIx+jWaeP8DpwV9RZonewPKMqjlS
oEbF6oT2ieT2vdpRl2jCyjfLufRMdeR6zqidqqeJJAMV3EZQHXKk4yTMuBTyVlnp02aqsA4w4qUi
BCrXPD1RP/laRIvLV1Be4yim8Nkv9rBw33luuH3CLteqF5P3oFsrlUH9Wb9ro/olmLCnA/z0iHr1
oUXnWtxLLZZCmTaeZ9PIiab1p0zyX/2ifFQxVllhyf5h1vm8sdPoPWuxd1cLt+jbnNCJ/FPvXjQX
K5xu7+AJ4dmEefUUWItJQJ8awkChQrTiu2zYTr4q2+bRcTA0kGKkoeAZ+QOptASrYe3r0vhpQtZf
8ZSJ3CCdIJfYIVuBavKIDzxkIzw7HMnitWIOGySw44ra38ELyxBRk/kZod3e+q/mPMlemUF2sxLz
4FAT6Cp6sI4wCkDbb2BFpiPls1iXNjVfDzmSyxUy3AGsvot2xlkl2vymBRRQyybVzKbdeHnUrm0l
iUE6FZh2obVTERx5Y1nHKxx1QfoX+nedxaCjddbKbDLgNu24Dqfkw5Sc2qugKqyM5L7mQbE1Qrtz
Yc/fWXOd7H5EsvVOwPBHx7Z/zdZ20AzsajKAaX4SJhsSp72bm83VUoaQXB5yvnI+IkJi/xrZo8fj
o3DH8XtYT87BInDu2sRbfahM2zpMGiLaeudSF5zKDktY9glYLmYubn9UMXfXoVKydZgGzz3vdU/5
yZ0EVsLrO/4BWt4fJbkxPO707crI8PAknrUOOjVad0HNjcWaI1enhPAQ1tVDhP/utgyMERCzdE/J
HkFBCq7ZAC11PKPH3l65i5WMld2wmbUGD4ZRM86OqR7xaLS9kRInaU4eEmQL/k9p4BKY/XmdVfoA
bEm/b+NDFaR4KBnRgEtEdyE2Ia0awK5zyH2lQ9Apc++UAee5E9bKXjSrrFmov20n+dS0EcX0GI1a
8yavkY+PWudvCIOdTBxFePj034y4eQmrQ1222lplL9ZrOM+nNdtA/kbDHec3U9cwEup43JAAs7C6
dpEmXMKkb91JYz9cU6rpVmr6WWACuhmpNPQmPrppYC0AAu6VcuXvlOgGO567EKrQ9Q3xohKJULhS
RKxHXu6jeU3luXGlmR+MIuKShO+zH7N+m2WHiDuOlVEQcO8nn12SEOyGcMszI/GGJvpl1mxWFpc8
o8k8Ykn+Sl0sLdpRvtQO1YgkQ/UNO5F45fCQrSJlOBe9Va2wpcS3k/WUPHxLtApBcZM+yGg8MXRX
zoUz3Q+5Zm19RzoFbWVcm3oXT/q1oGbG1dv8OwHlZVOYsKDo0QVi2OpqKpatlgEYHP87AJias0vU
5CxL33FxOeEHv7Bx2/ygUxu7Mnv5qe8lZ9PI4XeE/9oOP6VODuptZYaYNhcwdrIWY1SYD3ZyRwGQ
v01xOgKxtcVmQvIyqeNdinQ/7lKEDMu3jAU56zO9XrFTufgUOwMerd5Imf3CHGWnVMUBXe4qneXI
szr1R16UO8XM32IbSY7Vow/SNe5USr2xIv+KQcXPNL0vWRJvktikrM6YLlKDs2un9PeVStlQj8nJ
CldYfDWjpeCUfYU3OvIGxQL1xSDxPLtH49OPwwpfqmY95cG08TE8lAz/rKV6Rn0y+XwrGR81xPze
PPlH3ZZ+6kYRumpLMiAj0mV2j3XiHKRU+5XneK5mb40Uf0vCQPbYgiALUcerr7fXvhl7TxqTvaYi
OLKG82SXJmve6TqFienpfjW7bU1hnMIKlCWS7zymvYbuatBqd0TGzB0VNQgPPJuLmCyes/JlSI5N
+UwNIVAQbUHFDPYml3cRLnHQYt1BdtiZ2124GVLu69XYPraVnbjGIH0bMGXCExWPItYISIcHBcGE
+oG15bjJK2xBE3BD87ROioRtKsaCCIe7XSkZP7DvXhTqIxmFUL42SRhjs26V1zmUc8/ALTeeFP0y
DNU2Lo1krQ9T5w1GEbkIZHrXbp3Zg/D5is/HepB1/aXSnX01ddZmhpHoZX7xCWD8XWq7NyVKP8I0
/FazXLhbeKtamKJki/uTrUCJKCwbFqNBZIJHdD+p+JlwJ6IU7aJhdrcKEgoZLcLk2xRTmFU6DDnc
AzO+whcE7UA+SuvuYHJTFxXh1KiT/g5TNfFas72z8TasgBIQCgV8oQ8uG6TQM7o4WUupomzGQf+e
GZcMDFY8vhqJfx/bsurlVObnhCrWmv+M11qxrjLrXvEDfzOrfA8LhfVeNvpcTcj4KJytVC4j7R4Q
JeICUJJQqNS88jpytKw003cTj6KVjAB3ja1gtnYoiOACQSGDAS5SfSJNlK4GHlyGFjNFvK657Mp9
guf5alA9rccDxW/ys43XHYXYbUn1BbqlyuaO7ExxvmqD4SXoDQdNlIRgxnlTfLK4lDjB07IIx4bl
fkqJ6di1VyYm+lWUNSPqwKPTxMcgt2eedlR5tlpAhUqzMUrVWFmxsp18lvyBMZXH9gCywdgNQXEa
gvqDtUi7U+px2oA5JFeeOt1BixVwleP/8HQey63jXLu+IlYxgGkqKss5bnvCkiyLBHNOV/8/cJ/v
DLrcrbYligQWVnhDtLYzVG96iyFE5zyMpgIvNekaw49qHeKMvMZPMQ78ASVa57VOzW0scV9HNWbe
IvK27LvcTUANpa+uCy/FsmemAqYGx7lVPuhauTFmS99Y7bL3qobzc6mP9lDq8IaLYHIH/34w6zdI
zkBA9Quy5mylktGPj04tul7fIeK4FHw5Fn4mjr4iB5Ui2/ZnGMNH6bfFv9TCQk3pXyROm60VbtHU
IDK3Y7PPsxwNyeSzRZloRYGAQZEQNIlkuwZDufV9iA4uZcNAozUI5Xm8Gws/3CBP6+8ECuVQKp2A
HTGS1ukrQ7NggEbQl7z0vbRrY5eDOVpF9EY3Wr7BwZvV4LjmQ5Unr8W0XhDJQQhtcehQVuNqbC10
5n0oZ7N5asNIHCZPpquF/LsfBlapZURBl8Kx0WIDxTn3jP2qxLy38l4rZiBMeh70IdJQk8GYsPcc
B47Yo7HU36bRbxdn/mXuCr0Abc8dHrEommATdSj73zoMfzQYU2+hiD66mm/jTeVeWtM/pwxLCON0
SjxMk1fSbEOK2hy1nmICEKUc7DFW2yPv8YZtYYW+0hvtpXxlo1z0Og7cFkibZpjtOb+1teZtaMoz
NpmJpyaP0E3bJ7Nvy63wvRt4YciNbvEBotLemYl8ln6+bLpEPhaWNTLhmgo8hLJd0pn6tsIulZFO
xbpjssjIqaqo7Fw9M4OUJzRaotjVQj4BBBjuzC4NmnBe1gZgwHWm6ftqTFz6vQxv2XJFBZbdExQw
SQ8aQmrmyUxmIqVNh8tMDyZC0nFMWxdLxSDpuPl63IkVo2w88WhUBJbmVJvSNN4yPxo2ldAfhGFQ
Mgixr6YWXys4W+vcnwkkZv+NddpjjXD3ytBjdAIN65zlTXIXxgnP0GH8ObbY+s3YPkLMF0fTHN8r
hnLqOVAWoADO3goflowAuZDCr+POfePoe7GNyNu4odJ3+od8voeIQGMewUDqqwn+67qXH1ln/whQ
b4GnZ9axtPVwV3byTsasxqh4tA3xlOfptG6MQmfgIK7E63k9LQowWyQn2PUa/E1ji+fDP8Ns9L0z
zGeRc6XjIpwthgzEGTGvnWZZtknpfMOs3zZpm5/yiASoHS+NhII/mx4JetQ/TM70Yjzrk0MSSBlg
5jnHG3DfavD8lY1OxsprrNdRUyEhanMMQwX265aFgWiHeJD0yN0z5AcTG0ftKKQBBRw0X3t1rgLj
feY14YasgrG5vvE15yEsOYHt0B+CWomSxMOd3dfT1slMdhwCykl/MaVb7OIUvV2ErJGUg9BTRMhT
ZMwitOixNAZ/XSQ5vEgcUxeB1Wc8cv5DR3hicuLvi6b6GaS/GiUq1QViI0ctNJ07zaSuMZYo4NTJ
Vkluzms7ip9St76MXgYlu3UivHMa/Fjea3uwAumnp8XTQWV07tGUE87AYQHcdVCyzkjV0SVyU73d
6QUzAruzMD0TwKdFSsfEP4bx9DL1MRSiwUML08QNcvZd/wDS51AsMKiBjtyFtf1CyMmWGlLXwk2Z
5vyYW+O8N3ter4fkJdXG7NTW0xnpQ3ksxtYAMZHfRVNUECp9EOZTs6rxXV0tnAdBM+lMRNrW2fpE
P3i1cje1Ob8506o0nHRFBeCuNUABYbXHALB4tai2tNKNWG34pvlFuTY6QKYmk2sPBuvOt10XsGT4
2bd0BiqfPlpL4bGqECHxVNmZRTYwxpniN07yx2mT98eO9g0WcDLZdGWdM4tqlFV1Xa7pr364mIuv
ASjhYJ731xQfN5IQGK/TqO1cyuyNJYn+ymd91YYc1ouUuDfCVTCm2DhAr682QsQBVIWNLXjFl8Qd
AilEp4wmRhKZDtU6YDeyz3qDPy+lr34KjGV0g2SGzBYyPt7rsO18i71lUVQjR+Qekfif9/Okg3xC
fj3SpbZ12eljt9OoftcSnjyQU/vVUvyBGixNwHqnuetUT3IBn667vtw6cyLX6RjvgX2pfm/mn5r+
6i1zfYRHcF9YNtKJ1odZtGdXpNsyI+UR0VKTqdAjrWvYjSUnSeyiL6CbqGGLqA7CgRFwJr020MM+
w53eD/y672lj0uuWcfw1udZ49Lxlv9S0onIgDm0yrpOByAcIO8PBXYoJ/4KYtD8BT895aGyQ1xos
ZDOzu6ZNcJRO0SufDHJ7PZvWuPfUq8R/xVYmOXloXHqln67hrNMNY7MAi3Z2soUuirMxjGDWS+5P
W3y436rKkitGFR+wsmrEg3Qa/c19CrFu3XirYsqBUiF0FTSCoyyTJeLtF7ebllUj6wmSJYRBZ77q
48C9t4bbWNB5jcMTR2+7XrwO97yIpgCadqtqrorAz/yvQvd5Iros15iIv0eej2yNC+Co7EnBYhvY
mtkf9UabA0hPDxC4PxllMzQY3TWIPifIoPANiAOtu9nmeM7yLw+otT+82rn+W6cipUWF28Egp71y
iqTpmW4iTQtcp/wynQEejZMEhAK5HbsSH8GkBFzmKCtHlwoBlBl+mNjW4ljOLFWR7n+SMuPSfDUW
as3HGEKwn7nfeNR+a2LBLWJensyh+ZSTQyJf219O0rxjq7JCNBGbTKwaUQ+HEWHJW5FACAVPjRCv
BTrSHLutZHQDQtR7RDvf2CawlmhNHEuvGbZRt5Tr2qmPmSAqybQ/NQnuyXHJnaQew7cyZyuPG/rG
d+jg3ZsUVzkTxHF8KJt2G/o0q522eXciLIr7hRg1epIYB5x/3VmUEYtv3i+gjMBWEjgBlWtVf5Y0
wNZNMZqrZYyPuta/tq2IgmW086AsoxdI2NfhaJWRH6CJhsaLFVglmql+js5PiMdgTIWI4f0p5BTh
gUKeMKtD041HfNTozuOXugLrfyusaltaY7LDweAxFAyz4I1g6GsenBKME8DHQHY5q87Vfs3h6MU7
MHWfupGn+2R80e2Z1prsi52IHuauKrZlh4xmKPVdZetrmYAAzaPCAkdt7zKYs6QJ3ADHMi5Uw8Ze
T01YltZLlRXfcml7BOHDC40nc+PU6d7HBXNdj06PzUUHU08r1pZe3UfADheD+Fw3m4bHjp1GKNh4
nPdWCcJY62ikG+2/QjQAdfCfXMAmWFNzNeqopqxtTmCYl1VIKjIA2Q3wfcKDFEehYHBYWJ51P5Xu
PbDKak8lutV5wEEBLJcekfbWzTlTo3C+G/x8Y/r1Nk6XL1wFDcBJ30wSArd9ABEIVj7R3lCWVf2C
OrChPAeg9mhc2wXuxR4On/5vAXci6FWfU5+YnLRYiMc+SEs/qZ70/l4sRraf6vq3KtdzAwamA3KU
4WXrGe4h7sYAa42Cje5Jyo/oBlB8WC3TnZm25a62mnFjDgjpTWWzm7w39HU8GqXOv9wEEKWjYkC5
joDudK10usjFUh3MnEHwyI4InTw+tZbzVoWEvGL5bVPKa7AeeKxG3lMY5ceq840Xc/AidS+CpE+t
9egEFSqSK7PltB/mnimnSVnSLxvN34Cl148deYkHtEGryLrRnPoRwsO2QPe4iWIrZoWITFlI2Jzz
hbJ9yKjGsPt2445OeYAcXgYakHU2Mx51DZ+thdl4Mrsasxa8EWgVcC7a2i3L7+0mL3ejSfNLkoQu
Tp8eFw82TNmSwjZWRY9xBBKbLChIQdapGfetnUSU8Em6X8aOr67X+2jQRw8gStm2hFO6gWUw1K62
ESmpg+dqFyOmIkSDV8OIBGtjWl5psS9owG1S1FA9KJXgdVE1YIq6tgeXhks77B2LPkghX22aDJRP
86ob3XStN4h0Z0yYg7yeSzi/TJmqisaTlpxxC/YDc54azDRctngsAnqn8xrk8cFdoB4hqIdWbH5t
SqEuwkUbdqGHqYNCXhklnjQVqrKqRDfCYY8sUb+CEf7GgAfGoPzpt4VAKY8zoRzx8VLLlsRM5t6a
qNyjwly8NFF7zSbPXldZhc35RJ82ce453+K1C54Vq4M0cHzrzoyKYpPKir5S+SgGhYnvOB2zUQ9a
2gh60+gIFtgxQFT/2KbdsUNnP6/qBnn75Sg8pLjVmRRQzbznBmbeM6IJZYIp9WB5GIm7m9DLDjDP
8P2V0ant6xk8QYVmTw0o0LXlu21i9WoYRb+10/gV44ET9drC8+FWNnI+U0JBjHcGdBpRB0va4blY
OOILW3+uNLZ2OHXbYczXIfraIbO0xC2OjE1QMwq5uKLHrKGDO+dUdGppy4G8NHhw+RA/xWSGKzx8
M0xtsksWjr9GTr7VmOKtROwqQQV4nYzzE4cezzxJ5NZzTD0wBi0I8cQd3PKjUyYoaEIiNICoAPHr
NhvRg2kHaUsjB+JQ0IXToxzLtwqkkx9v7KEbNllrLCfsh+4z/zkS/m8jJ4X2TL+d1L9PJjNwKLhr
HW8mW7o4rWhnxEfHoEgZ4rUtWaEAE2lMDuKsjDfEEr3U5RjI2nxckDfJQw+zjFc9DucV1cGHeg/b
7d8H3ecBRAevyb4Bye7w1LygsmoTL701kNZ7VJQQstLTD0baR8YrXpCY4Uiz0fvxl36bme3rNMhd
GZLcC7FAZBk5TCnvWIp9oIWKzGLIb0BOjPR56pM4JA3jxVxiy+s0HgUU7bxVjsxVJKImAOrEbimp
RPPqbmZQflSHQOfjZWN9mbKAqCBQt7bmEoZ2dsi14oGnqQcdPSaQdIxVxiG+GpbY6Rh6eFTpnvXV
y/quSZPPRWfL9279ONoTMGpruCINyyjLgOPsjOVzV3Vl4MWVtm5ZnHqomLO672+BlX3jm32E8Yfk
a/aJ1C+hrycbrSDx6AZZoy40DJT7ddnn4uAU8YPVT/VdqA2U6MkYAkAL96HNlUMLK9Z+aJebuU/a
wHMi0Me0gnyme5RPD2KIpmCyC/qz+QnlKCywDbicHA9OYWyNhnl8MgJdGioZry3LIqSTyGyWEXal
AXQWf5tb+VFY+Xtu0gqSKSCySNxLqhE9JKP0DM7n2I7vOh91besyIQkaSFOgUy3Z0nNWb5gjrIbQ
BQPWf+ZiSdlOhgAzxMUvqEBJReEAnn0mZ8Z9l/H/tvXjiS7ktO1LrAw0pv/AKYCMs4WXAxqExIx+
Bp3Q3TVj8rDYkD7+tqc0/oWuDjOFYURTxIfYJqYPoXEH4UaZArRr4S93CQpXAbg73HCXlyx/C4dJ
vKASs4bg4AWIt5N/G/FLb3uo+VMhZi3dnAT4c2fXh7qBUVnmw72hxvp/l+xI11o1bnEwKOmaiurL
wNck6HH6nTB8o3BlIeZL8+0g2jUp04TO6zbu9NpX5HUd0helsLVN2lm7wu8OtHufmP3/DrHzEUcz
0k3Zu6dXB1rhv65ePo61BQXNTdH5KWtr3aRi09qvhuumJ99pH5vogXqx2ZgTCOTFuddsiMFAGjum
hrQ+fPoSavPSnxNNiusZMxJERDazrC4dKCQbNOAAwBwlXbvZVHl+jZtqB3w1/XbLUZ0qxWPaucgF
ONjJSCvH2owuW0yjyScWOsO4beCHrB1UhwJf5+iBi0F2m0YW/UeFhoQcnDcipdYGB+z2MSt3dB7q
SMnQdsNj2I08nSmug8ivPukd0Y1kRtz61hF/tQ8NhYoZOWUyI3HfUD7heTGRM3v6vTPpQ+DKuFov
8QvSwfSv/LlayYRShlGxPVD29cVjBTYmU0gJvGhxXTLjoMBWyreK24zmiTfTlYprziVpiXOulEjB
mJJ6mNcZNWC/LNNAzGB/NTvbzm5nrsyF/o1VvWlad19EmBMAW3r2bRrvqIK2K+G4H30hH9rKXAPc
NrcdNnvrehUlA7B+WjFkBCjPWFSnWXToUOTpPfrbU5q9AogJUJlF/Xsa7was1dfG2L0Oto7Ss3II
X+RjkjLZTTw6h1rbAk7ApWaQjsl2KXbOAqXatKp306DDgHjZ4HcPcw6GIfE4gGOvuY56ROw0TRAJ
876MvCpw9Exu8/CuXnK1UXtySX+5WMJ+k8OdPksci2y/349V8ir7aCtp7K5Kvb8Oon4aoH+vMEVb
K4m4Ef8PXMdAq8dFGyy6yR6ZMJCq9IVixjPuNNE/6R6ugbTW31zYO7zNW5ecHekvQS2mhCBknJmo
HrOaQ3RITCAMnV5z9DNdxNTcKarHXoSAaPTqWFNwMntsN+q+EjEQnB2trZ+Xt6kD1lQ0y3dn+oGd
Nm9U/CctD8+liDd1/OSbaYi8NQLYneFCBUIPq4DZk0zFo4+BE5qCweRk2Trq/CeVmyL77q2iDdpi
1uSI/WRq5yVBM2fK/00gH4eJQdXYMMbsER5r6por8eiO17rzYrTNsezGavuntz0vAKvGqSdJotFf
uTbpcqjDjjXnoCjzFy9Kq13kCs78aaHVTLcts6x730QK20CHZxBhSr+GVDhveS5ISptr4fTAVp3k
PCxdydCCdnI+N+i06ssF6Pc7URENoS6rGE6LnwWXr5Vb2pexxTXQo2uLMPXFTvtbPfqcEObwipzd
vHeBSAZVb4iV4V+GqYK5lObeWxvfD0qrystP41QT5CPaun2SPXsjXx2930s7Mtobw+ZJtSXjvtzj
Fb7z5vCjkPG3UaZXSmlrBqoHWallvG7uIjrqHaqiiGRkAap1Apoux2k10diYJv/TznIs4VDWPrlJ
/O7KRz8UQLJEzCxnhsWWPnSiOlglkFU/fE/gXqwMB7FIgc5rjxY33oPoLUk9sBx0yxFidtYgMUKW
l3xrfFQ8MxoeII1eZRv+EiZuTCDe5GRtBB38uS72prUpMmB2hrunWTJVEv0ZZCQLtzxVdFJhtYqV
IGMJujZBQRZ5vcTPkFrMk7dpMZkAFd+6RqRUi23mASYu8+q+zeudUwz3IXK7tkT1azbvoNA+uqJ7
9wErYGVZw2RetS2+ILS2l5oBnegY2zQ00+qfyUOtPzZB0jF6wIHxNcSzAlgkgMdYTX5m5CcwAoih
D0uOjPTqgARCOaj9rSB+hAXltMSCeVV03XsMRg3JL2bWuHWt1JniDd5XIc0G+UMOFZ9x9Zggnm3R
aI06cXToXPj4G60sB6SdE/ZPtLOZi3cPjv4Z+RmjYvon9rLgxZgh4haVa+AVKUulQvOFSTdRPjAz
AneBKPPU20QJeO7BbMoLAntwG91y3WoaHYM+syjXSOur2UQdobwhoXAIM/mSVoSHTnooHVBfzsO4
BiiIUwD0uLXj5ce2hPjoHcemTpAXEcxNu4ppK4iFZi7HTaQwgjSFd/5gbtqmtA/bXiMEGRrCuSE6
Zbpm4+5XQoIulmebcRqIqNTdk6ftXGO+ExTd2XLnW0IeUt86RHNLEejH1prZKsihuju02fBaUDMx
aKER4tEvAdqJ+FsEMLTzd71wP+yFsglDmBWIcHBunfZZx312HLpowHXDtzZpX06bfuyJKTB0OgyS
H62a4bBHNyEfmk2XjuIOZ6TCLFDzTFi2HnYTCGYsYKSbXdXAXciG8FSJoX1wALCFZoLxWww6t9XW
Y5rrKLVod4neGDhgcHyEDVZp0ZywGJwkZxY8ALeCSOCiKaEVqCxDTIX5LGEcA69Y6Qlt5gVXTew4
RpIWRMXB+5SQ3bzhy82Z1bt814Dd/9GlHgPyNMbJQC+Obd9v5LiAAeys7K3PJWuGll3S6z7Mm/AD
GDFtDP9dWhiQGSOyimE9A2vpviBNEYm1lowFwgw9hmA2lsemBEuEnt/KHAks6fhcu2Az8yh5GksG
jh5TKeGQ+rKC44hiAWcrBQ6n4+p13asHYCAw2ApQd/ET7eob3qxs/Up79oVO968vNb4j7zQm9yAK
LWz80gI0oLzpGTHGSeUZ1TXPjcWOKQoldplC1kTeXHRIl+jWLnF9/GMY4oIejTcCYGhRrGW6tOvM
Cu+rgfKRI69Zrp6je/86i/G+a6OrqTprowuQYnLYA5F1zHxj48wRYNLSWy8ONRqjksa20JjBaxeO
r77v4TWusHS4+bOXr6qhOmYSgd+xq7eiQp+exNIMNAMxuVAcoDzA4B4oVTrb6p7RG3vECO4NEaAL
Ll/Olgw0cGuQXPmg0YNpidp6MQf1GCu4Q/2saeLUqUkA0wbaBIgDQeyLtzSEf0HvoCRW4dGB/W/p
+G+mY71h9fAIEIqqhoaNJaYruCDKKGdfuB4zOf1aMtJVP23HelJQt75FDH/CswTSrTcyRnfmc5k5
lylZzswL6H3oW71jcO65L2XtXAohL1pYXCAbU77OT9aU/dOq4ebZ/tcg55PO2WzP1mUm2cjq+To3
n9rofjqNc2o1YmU3X82w+ko74+p7KfJMHbHH/WqF9uM2w/dQYZLQtVt23KWKh1tWDt912wXpJJ90
0z10JVCQPLsgmXtRP1G+u0p05WfnQ5rGuSnna+UWl7Zu3rT4RrHl1P1zXMnr2GSXVGWDOgix8WZh
Vhwb/BT5XcbJAtKaMLdcGyu5oNJ8mwH7hoKppLIzSC7eEl1DGnalyuS7OFrVaUontMuCpdQebBn+
qD92FxyQfVg7KRL8I7rSnABxPJwTdgqJ3Hg16/yCZR3gMusNYqwaq18BH670UX9vl+k8d93N6tv7
ZXaB2ea/6r+XUP8nQe3O4qLeItHST1E+hpl5ndz+nDTVr0iZoWnoElvjFcnwM0oA95lK3Yr8ol6T
SIn2SfEQG/4P8hmXeh6VeNUlSlVx7T0VS/ppANEupjPZ1LWnteZJkymnCfvT/VE/lx4u6uhv9UI7
qLcwimirW87RqMTFnftzh+ZKUXvHJF/+fjdx/B8zdoFulmQ76d5sjU93fkTL/kv9imUt55YZIdnJ
S2lzJXI6Y113cRyQi/aXUfo/suu+1fdl0wYYRT4WXYTybX767/ZxwydrueK7emswvPHSs1Exs6vM
q49Mdt8vyDKPN+kyVMMPlw1xljxQRm23WXOQShCcrcu1T+Iryq8RTSvIuFH1iCPrheEIcH1nwEIN
71Y+BLbrKc79nXp4ai30Wfu5WF//e57qgS+L+1EyNoYmt8qS6bnNmEOzGNSiUE9A/ane5YBNxsNS
9o82Lnh/f88t0pr+nCbNsW45I5QaBTdA3QSqzou9fCWxeDX4Vz9LLnRoLndTJn7UPexDVqCrdnd+
aPLqa0nFpUjZzNGYv9fGDcnfH2BWX4AswYhFO7+d91pSfrWjcWna7n2y/wELe3VDiNPdyoJ7ZRqP
6tkuETeWC2hxzfEv6hPg4TLmn6ebrtHv5JwXzZr8rxugjGOGODK5yATpq0WzFt8oirg6wz5N/an6
ZwwxK1e2WVyrEf6on6k1vhQj+PMkxfSUq1RfL2rRWYvxsNPj6xjPV9LSFdSc91DDRTay/u6Mujg6
kvc2AltLil8Q+C3f9H+Ad10QRroJU3wt2nRtxOtc1u8yXnFXcIHr9E9pTjck+S+myedr6QXg9W6e
gE8u8dGQ4RobE6w9s8s0ZCfEAtaWxlpGuXkwHFTRjEvE/lAfj/fKJXobhfVtS9CpS30fxv9tKhpQ
J9P1PxqTkVXURddy7L7VN2s1Q00ud1r33x0x2/6Wa0YwI8M3xFxWjhd6Wtn3PZLIf3cbb4qbulFY
yJRT+q0e4t9GYcP4ff53y5rW/xE85LEs4P3wRHr7azYT8p8E4XIP1gh7HKPIlRD5MyDca9pEV/WA
XRZziX8M9PDHauyhiKFMX+p38Tje2iW/JC2ElbAvt03JJGueCQ7lxZu1nz57FLJ4U0dApVkcIfKr
3qrIbYnxZtKTWOVZhucYuGufj4KYRCLAcePmv4Ozmmc0X4ijLXwlZo1rFcKsFvfmvD37y0EFOHWF
SVI9JBHNYW6qCknqq3dTehmKA94eZ52H64zs2ygj15avIkMWpBNEp4j9zVKvlqvej1c32+RO/ZHO
MzUv38cw7IuWORtsfE5NN93gt15oHXNIFgkhbD+H+afOTYfsRM0/dzTU4pNo4qvgEKXldBFgqBRp
RHWgiIiN6M/q7hta/V2UVz2VuLHYX2qBNHP4MxxNA9Qx/yVZOpPe/YQUSi6qsbR/7X65qgipwoP6
mejJRf37tCmsZ8cY3/5OFxXchtb7+jtvdOOpzsKPivijDgX6o9LovmEondX6Up/DvGVrSH8XRnDi
BzTohun896fqzqhLC2EIARh9JhZfSj27gCl5ad135J9/QBR+4WL4UPaU8GZ0QSeVQNwc1RJLCv06
5NOtyA+L0M/+FMJNYHen6Mr1hb2VOztJ/3upSTRSsuK3rQbeivmR+j21m0MVq2areUpAy8WG/Dsj
HINxlvetYlnyYbv1P7VGKx6furVzrX9QRPn3CCReYxPZW6T4V7j97SOBRBy3QJ1uLjdSxVH1FV20
novzSEOj9kB/JJ319ffNcSCDl8GhwiIJsaSdXyMMV3NW2sKjgwd+pWx5H4y/EKT2mLpXtHofXSAL
dTie1ZdHsPFWRnTCZP5QLtM1lXyzrJ7II/qVaWpPixP+/L2oNi3SS+A7Ai8EfszqUS+pJUcB8aAb
CZcANOrv1vyF8Kz4Z8TbeuxvFioP6v4N9WeVGK8mtZJRhM8Yxl8ZwWMmHP5UY81IczVP81mqa1Bb
QX1GShNlSIx1XXVbdbH/+1wz/NU91g1/quv6Tr1N6BvGKkn0+3ghNvN0vDpDzDY5waB5cvjMvwCt
3vzvS5nNc9dT0HMX/JjjpXWXm9W9W0p7gnNa3a104BHQ8dDNs+ZnL5BTVk0TfagYoUt1mrlPMVQ/
lUSo1Vqn0dVz33W9efnfblXvkk3oSFo9lGnEjEBXqGehfl0f+n0xJ7vSN66uYI13XyqummCPMlFv
YsO5590vdsEC6eMLcnofaWlcVeBS2SFAKYPCNxtcLkRs4tE40c74MOKDilohtjpt+6nCXtYkP5r3
/xMtFarU5rSy9Ggz+1YROTT/exKdpK5OQOj1N68q2H5opY2a+5MjJpT3CUIw8qBih9o7vTk/SPAB
atnUIVmbkf469DsjHtL/XmLo2dTWg7qPf9/aMD/C6rnPEthBzp1a/hnvVIzpZ6g9a5G4kOP+HeR0
buF2o+yjmV9GtlzVsk510rtc27eluU11DEzdE53Ln1zF53iaXop2+hh+sblBSgek6QCmQL4xO1qp
uzWJ4ksbqpMIcSYmRVogtzRJdGcv1S8dwH9WelBJq9p0mL9ROThEn9z+e74Z47xuJp1ym6tuyHen
HukUA8Jc+GQQNZfE5FCfbCpK/xSoTzPihcGrcW01/UpDv8jy14YsIuKkLhsXPXRrNySE/gWEHKHT
6XbC+PsW83XxPXA4zb2rJr1GfMxN/2tSpq0CCPpgFxcnbNaLmO9Tt/1WhxfM5kvYMxHN8MHqnAu+
ruecw9Y4z4m/7SBMqFVjJvWXKhXA+uGO5h8bapO/z+wN+VE4b3hTndW6+e972toxR/RIvYBawXUc
/k1a9z4yizN1cF6qUFB3S+MmJWSSkJ+hFiVP6kZZlco7h+zBBC2sgr9WKFPQ8aCSWB39TxXqR2Kc
ZcvHWXcA6oifDrJKchn05YzU4tVc/vUmCGbkQP6SwV5yuM4JFrjaYSRRN1kAf0fM/zte1GpurfCr
K3bqpLQqZHtJZXnHxlQFCoeAOgx63G0s0b3AF/hReaDK2ULjc2yrf38hR4WHuW9fDEP+hQoqrNtE
KGnM6ge9CYKVOluXIb1Oq7zlhG2wH9Q1hle8rE6DpCGMqH3jMB6c8cZWwdHifI7SeReD6Awj98ul
17eCcH9qQGbIyNokgG+Tpke3rV61lHmqm41h5tXleZspVSWQdpCMJ8Srilr7KSkgmfJfwbSfvcT+
9quNReKHG8YhAYWoAqEvbEy33d8wKn+1XPvxrXfZFmujRAMrnM91Z5FSSlIwQm/V3WtobPqFcfZa
uJj/DcDp6VIuNwuXamT1RU4AiYyzuqIxowmvv0Q9K7LHKhU/CkZIA2x6/t+C/AIgi9/er741+kb8
DoYfR3B6gA8IJXg2XDTux1huVbqjPlRdr7pGmAlrK3fQ9wGjkuwQjrv8/b26t3MU/g7MQiP7MxrT
t9LbqL/KnPRi8RXonv3dK5gsuyGsDpnvPHaey6hX/r0eU02PY88gDacl9mVLpe5l//2/7NHSojPk
hOuyz8fy/HdLOOzVY0c5HbkdFAojVp5W3kF9vYQ4fasr97g76qfVD0CJaCHjO6i+LfSfizp5/tZT
xLlqhf2jSvLyOKTTyWE1mtkjbggr14JnxO110gI5/ummfqltaAkP7qs6MpuaA21qvjKKIFaRWpt/
WVw+3SFyD4qbcKGisEUJ1TGgC/vk5W+1hz5mCmoPRkXzhUnSf8dHO131mBVqDycQgFv17zPw1r6K
92qDz2LayhmxlY63/QuPHuVI7m6BSx7Uf6vdPlJpet54LRh/WXq4TXv8EyhwWaAXlexgIPBZ5TuV
gqnzIC+9l66+uCncUDFB6efbqq9R2OFPD2QynN2t/zBpyBrUFlfQ3/QZuY/E/Jd1p8bnnvFg42rv
iuFT7QO1J9RPw2y//4+m81huHFmi6BchAt5s6UlRhvLSBiHKwHuPr38n0W8WM90tgSSIqsrKyrxG
7oBJn7EkhvlVRkXm3zIEcz18Ba7CkdDZm+hETCUq3jI2MpNk3oAvfDfw/mXfN3wJZPOAgiPdc3g/
shvJfmZ72XUCjyZfhR1c8gFA5Ud/biACcGIhesifRm1sU8zPJE+XU5Racq6n8JAq9O0s+9rE/9L8
xPePdP+2LejaoDNuPHa6wR2+jCbkVDvQfmCbMJLfstxiOn+jOspG8iGZL8v859nMUXKEyLaXWSfP
ySkpYfGfXIPA9i1tijWyrhGMBbKLKr7SZL5XUkRgK9FWTW9l95SkUPL6Ih0xEgHCrXZfcvaWHVYK
J/0aFPWXxMep8fdguvcSWiXh7uMjnpsfEnULpfpOfO0Kb22r9irGRiTOtn3K4L9j20G68a8OIm/Y
NEi1gjhCo2jVqCqk/H+JVWzPdwMULEmCFawgLGZ7Uaao7WEOx0pYDkL6Vzl1L2XXntSm34cd53X2
UAkGEtjcxHwQxxqzj1+d/N3pqmvB+Y32CzGleQ/ARbMzB0pO9Jo4F0+YkUco8s1fLZsyfgbXinqa
gq/uhLVNkwznLMfl3gfJlFqcckvcPah64IsqkPz+U97FGTE0ASg8spFqrvfhEkois3nR9KvEQiDR
X4qWAApt7yT62KrzFif3clswmz58qoumzpPwg6fB8x4l2EsgsprxbooAbBDMFBUmh+WfJLghNPAL
BukRtXjq74TLIfiT7bHx/Fevf+1D4hTzuQN40qvae1C8dEAIgzh5SBuCB6+QRN7MstWseU+SFC9h
aWbbUwDCarnzKIdNz7d5mNRJUbQlrXpajulyeFdQ0fBoMUuaRsJxbfkZtACCkxz3ET796bET8yd8
7UHEkRVKprgcZ/J42CFDB9dJu8rQTklz1VT6MEBTC2Ayg/Vr5MYWIvVRccdXanRdTYnPrT4T1d46
s3GUePJfXEEo/6JoqOuy4iTeVJrN89RuVChsMtv1KQD2yeNndWJIfvL06lNScfmTt5ZPAAuz62t7
M4Ojl7pUq+KjmbGDZ1RFXTZT3jb2DBy2KUFTBnEG9gnmpm6bkGtQc+y93yVYAPU5R00ofM3lpL1E
FsX4QiPjYx6jz6payfSSjXpw3CtJH+364lZ2GCRkP3q9/4Esc80xvbXMDxn9MnHPkBNpOk4/KGpC
GpxvqD3/NuzQ2JZ82kbznW4s1y5Plh3uO8Vtdy77Z8nRkYgol0UUf4ppP9fa15yqb+q4l412xkJq
CXqaWu8zeOkSKuQUJqdZ2eCKyEHcpAB9Ue/lKCb7jKwwlEafhhTv6v+HIFmQcan8+N1WdiUZ0OVZ
9PGMLU96q0/2t6RuMj6eRTwtPqUSC0ble0qZJM2P1gBeSsMfXZLcwK+OICz3WS+V2u4vDqiahw+K
YBIkf5WEesj0vaK7eyl703H6Tsf8Cib2WwtseCnZLV24vT5Px5a91mOiK87408b7zjfphBl/8s+E
TdV3ystEFc9hegOzfULzYukd0Ab+qQCv5YH6IB8hRXkp4CfquZuqV8mT4TJfZ8v9BvzJcai9lTuT
HBmC8BUJvrDPPwrK9xQ/HwCiXT22IJstCFG/TVIp+INzBDWaT4vhUSuw3uUE7zZh4+0O8olz0f9J
tyELPanny3kBEc1flXnTMU/gnjwYyffQ3qi98m1GH+1v7XqPcp9S7TO05lUDHcgbRc7415EbhZBd
4X9qbJBIsb/PymEgNkjF0DHiN928j0K+EP/sw2nplSh+9mEax+HgKfq3XCtv7JGg2tRDpYzYVpBy
/UNqOjv5ZtKUKDjSyD1YXnT0IxwL+fnssPkyj+k0XTybfW/6c2mpyDeZQhtnClJWJl6KgYQm6zd8
G63wJivTnV70P+HMk+cZ2Wp7Z7kT6HS6tPq73VE7wCiYYS8YdqlsOn75XrrnjDlfahPqyu2NMXnb
xie9zpVveeDmMJ5zxdskBE95iTri1wUUQHZ/VEDgQilrmTEBW4nck0oqivYMDGf/efl3W3740+NE
yQMtxKcCRHDD3B9nSpZk9RkzqgcMgJLURX4uL4mlnOABeIdihWzhuAIax/YPaRY88Ze0nyDta577
IwNjJtXVG9zvuPwaw/FFnqTqOGdE1TbywOUrJJ77XI2/Sfbvyno2fhoVgEkMvpekH0TgWc/KrYzT
wMjLN5V3VvPsbgCW2TWc+lRgy8mVhjBnd8ZVManKqPZ9Xozr3KUY41KmzDxK20yE/z/cFlqiDXvE
tXhq3IpqNkfkiQ8ys2QEwW6yFbY3pup9SDerHoFt5FeEw65zQ92ho4DTq5u6L89IXnzpZXqlJE8a
eNQM40OOkcCQv9hhnoYoo4JMGJAUdDlsaon6NYFChx8MB+zH10JAEvGv1LikfggZeSlXAL7YoHsF
FSvijC6HyP9yUls4fT3t79r//i9XRaDtCNloLx8ts9N01auBjlEMJ2UmdE4s8Y4ZHfjzq9O89DHn
iblHwXbQfop8B+XwU0rm8nN3gE6ck2nSXZPKTzQOX+CMV0XT4+KZSsmCXgfLLi9PEfSNvtu2JANF
P3zJ5dRFP8xD46homlUfEkaiKL5DaIF2OH2DjpVDZAxvdDP6gynMLt9/xsN4NBRlK6GwJ2kDehV9
UbbV+DYj31K6N7MdPpQgcf7L1n2fo3VWnRuwbbACpchPA/wvxph91bEtUQy5LOt4PgNPf5cJl5Jg
1zTU6147SSyRnym9SjRyN7XDiZMMYyjRq9KGg6wnicAo7/6onr7Gcuk+YS1OGWlsAds+nPYlE1pm
qUxsx+/PU6hsNE97HRMy5OlH4l3ZOh8R5YiSnM55N2lLyU+tiMeJ3nlRXPoXiRoSNjPuBhF0hQ9c
wpHfPMJ9Wsl0l387XDIG01vSP8gMnZviazjIJystE18mscQVVcs/0wRYdH8wphQv6nQJ9FJHkU4r
HCwIWu6TMhhX09e+Gr/5rGGSDEX/KE/EnIxHDzV+WWrsxar6aOXjq3yKvFPM85Pg75bZnQ+JAdru
/38jdyRXaAYkyOlG9+13WfhDEu90I7uR77BcGsa3xoQSJLNCtsLJ1n8Ql7JU9VMe1FKv6fX3AWAw
scGy/Rd2hKpjX68B9oRJvF9iRnDW1OZV6k41O5TM07YB92j9TG7wI1swrrw/X7LgZDkEhv4TrCtj
huWbHEB5fEunA2WHLviMt7nmf0oPe+l6ALp89L0YZNbVnqxXmXZ25q6UNLyE/F0tQIcqJLgU9OV3
8rMm5Oj/t3RHajiySv8iyzS3zGtUuu9Vd/qvp+yW899Uhtcpyy/xiJBQ9aHl5atcLSfSJUa06tas
lA/MY38s6lWeq+7dAJ9oFq88vt4Pv+uXBqXxvKqeQhv5Jj25+hQgaV4D7pyBMrFhDeGmsMLbzhwf
ewDUZRmuCtVAfVI9+9HF9Oihk72MlvYTBsolta4dia5sAnnATKqUGPdL2Nb5I0v7TyAGEvwTNhbP
fU3Jp7Bc+KLXFsk7/mg1YmvddJTrEtLvwUenAaYIhP8z3bBNJ+VmMhb5/aTpN6DeweBzbpM3lTdw
vOS9L3aVlI6of1dkWxw/H72KOvicv3goIgxoo1IZvjGb4gqSalv63k1Aku6N4eucu78qVhqDTWpJ
oTmpyjfNPkw0VCoPoZKq+oDBcMFciFg3f4WcUrHm+6pHe9t18UleAmyWMqHzEecB9bf2nshEmuF8
jCoFzW7XoElgcEZGiZZTd/Ls4jgjN97IAV9+mJklbQ/UbIjypV1/w0TiDMYpypxeZHDkHvykOEwN
RrRyUcLxtx2bR9vC8ZTvKxdxOPtwRry9jeRJo6soj0eeWQgJwCFQo+/8FlJ95BRSz9gAeu6pLdx7
O64ApPCeltk8A/WAaUc1pmZw5ih+bDRZaxOW5OOffPtxjC5OBPGJO5Q7tWYeWAfpOg7B1xN3kc36
VvvmaGW4wfb5r92W3wVpsasH50AFLM/3lr1YlLZROGyPaonOWKp+SR05teh+0XrsYR2pAXpEFFwk
wv9bhO47AX2JzrJgOwo0gADgfSNHgOkRgZ967tmEVCV/l71I1rbjQuBXMU+DLBL5C7hkSJz7LKOr
UJLb8UmBOzxLi95vqT300YHN4CQ9owD0FVlQdpWVqte3aOOgfvfpGudS4F80BWT5SsNBto3B4hEq
E35CDrISS2Y+30cFXNeg/ZRtzfDoMXhY6IT17VJiWsqtNLgqcHX4fDzKkUrluUqbs6RlWX/JqVQO
D00+3SpavZHzmZR2pRlKq/7WhijtpusKezKFAkY7FNfSa4EpxMiqtQcprgj/ukmVi/RqMshYja8/
/SsRC/uicT5L1Exp5EnfUAo3tq0/xAHVS2rB0kKQwoj8WYFaDDSOmrQY5Hdys3J8kbOf5m/7cPiU
Zp0OvEGavLb5CgD8Zeleyujq70nU/Ep2IlrmroFSQ/whKBQD+Qm3MNZL0YiiivRypDOdaxOCJ81p
Lvks4dTX7tI1WvrACN/HhUU9mCIMpRbpDxN06GkE5UsS7PPl7sucRIZUSK6QySVdZRHbJB9CJG6z
QGQQ0cJnqYRuIWUbNc2uUq5rdahj2XgYrR5At/sg7yANGXkWCRqVtkZZmCGo0uxXhmdWm2OddHsp
jy/PVho+Xg+guy+elzMe42b680s7fMr3lFaiBkajEIGpEG5KSs5keL9Lwc+usvUwGQ9yhlwOjfPo
PozJ31Jk6KruSQoNMXJMTundy5vLO8rhf0yDnV23xzaiE0oBX9pHYaw+JVmBPkh7MMtwJ2UrGTF5
Yp5oFmJFw8geKxvwock85ZlVk3LRgdrKcMbZsKePetTpmkqndWiyq9JQrRL9hQhvMQStO+U2yZS3
uaeyZzR3y5ADYr90MUTS//JWAXYRHvb+pBxls5xZonYavznDoyxu+RHE/muqOh9yypU0R1ZvoODZ
QhosDavEZdKH8yeWyGic/8iu6GaUkea3TlVfQhr3yPchTal+LctvCRShepo9+1VSAxjiNASJVqnU
ut90JXqM4D5LitmN88PYQMbslC06kTdLl0eyQx9J16T8jORbSF+wcqQZA5nc/pCPN7R/O7g5dCew
Pqh7tH+AOQ+qWx8Cv4Vi2/5Jgz8cQeVGX9JpkahR2O07stGyb+uWtnEm/yxVQpl5srKkvFgqE5IQ
LUI75DSUILPgy1f7F4Fx+B7GO/WTjE4dgfhivciraO1yKisu8nezivZZPh7kdwt2DCxB6KDnzL0I
bEk+Df8DYMHQy/zvZcRk4Y7VQxCOb3Ua7s3cPRYouWkig/AibypFyiJ2Lt6EwAhBRm5Nfi4Lp+6/
wL0+GfvRnr6lGy+LS34hWBypasx/nZescKF+lDVWaPTouRdsIb7lc6tO34alB5UFgLEA5OR95QI5
swioKhW3qz79FzYB/PZq8CZ3Hk3eXYui1kztXR6+jJEG+msrny1vYhUpHA6fi0DeyCYnxeGhLDC3
rqECejS6K4Ytv0oJymGGLO0OpGPSGRMVzmlSgWyYu6Xf3ZVlunGNGGyJ/pPSmvOJa2lyDv30I+fo
BYXsQM8C/V8diGH8A2/uxwN9DMI7o8s30gtIOusnVOZNZDnQDF3mU/MtlavQgKi0MrPxSDYAmBYY
jRzGM/diVtBEqB9KmX35ArXebKtOxWWZXJkJhXgRbRLH2GdheKg7/E6/IrCGAQt6lNBJKG2Hf3+i
fH2Bnvqv+e70TzIk8nuZFvJnggro7BR3oS1DQNF7augiOpQKe3HHEeu0k+BpZFoJ2k/CtwhsNpVy
L3/vNOAtZE3wg97N+7qtDpAqFoyghBuJ/RJCvNk4t4B6ZMet0c5T3PLRzJ1v6YrKz6RnIt1RWzHu
NRbYnPcoM1dLY7/MjVsU03ey50oMWE7DtVp8aCADea3Mlziyf7u0383ueBTglUwD10ogF3cHmbdz
al0QO0Nig29MUNcAIPY8obINjmip7OKehyqbnjfv0yw7hknx4ZvfDPaL7AOF7DOyiKArhRuUTjdz
bq7j3NvLxiZHcPlAWSyyBhqIcR2PDfabPGHpeMifconne9uaTogsbwHsCQKALomABXZSBZZuSzRQ
qMvttZi8FRQiZPZKw0yTQmU0v9emcRsNF7jdNNTZFfiVtICklml29l0doFwhSTIpqzQueo0cyfjt
O/sxUuxvuUkJBdgdME+s9az0t3aGC+GoXORJyrf0bffXttQP1V0GUC4vYp++iYUqzv9frpqPBqrP
sgfZ5QC48zbvB5Sd8t8qDB7t1L2fqhKlSWlyDUvS4KCsMg+YitE3kaUp205gtaDoSETKPxBiyP88
xkAV5KHKfcp0H2Q6untLsV9k4PrpPvWUZytJNnCcMF0p34i7EnM5s0AqHy/01FYULJdW3BLkZKt0
G5brtO459wCXuy7ADYqdyEPsa8c6ydYtNVtXADlFNwKZ/QfeQNtzU4XTWUBi8D2+BJ4UjslXU8NB
BRPG3Og6DFFKY63YtFHIOAR4amJV3+ZPEp10R1IN617qD3LGlI0vhY3qtfFTZ2ZX2XFG3XnR66X+
I5UUSX6Bsa+SeHxeijW8ZNByCdPoSzHSBecd07vTbnEMR3jhRw201/8HSHkKWlj/rZE9+5acTJ6u
REh6XPiK+ye/0n9aFFKA4U8fJtg5xtuGPmbo6JHQn5NZuqR51M/DCMECugbSopIZS7iGwOqv5Iku
cUlaHU3QrvwpXHpTgmxaUFCJz5EkmB+lli45jeeSGztzsBv8/Ea6CZDHvoeIVLvM8qfI+JOoJuuo
cYe3xn6UB7sMnkzJ2QgFxCJNs7mAxd/lS3Imd/7f5oY9x4vZYjgCmEBVTrIKJUtZAhwNPbm0NLwj
3U8aekfLcp4F5L1sf0QgwQar/V5r1a8wZeUo7Z/mhY+ThzkrwyYnDYG+6w2c1LrYSvFLxkWfQxoq
/9Kd0LOPhWXu5C3lv6wxgM9SHEGwgskpT7VxzVtXLzbL6nPg2WZQ7DhDyCjJ11zmF7EKpii6TL+B
0eziZFheKi8fWLBq5VwmSCUy92SBZMIp1TKsNQj4LCklfvJK53lJGKNqJe8oNcIodo8IZC0tG1mR
S1fcwm4BwVwUhxkaGSekB67SMq2a4sGxUniB3nGwFbJ8+iDkUB47pVyj9Mn3fJBWTWubHz0Ve01s
4qlWcUolcxDGjPpX1xV9itC6Ri7YqW68DDxo3ah3XQCoFHjo2Od3Cqpzkez9aEjyKIcfny0Uf2HO
VgUmg+L1UiCPZv70bK82oWcgmImfCnS6+2p01nlzUYrmLanin9r1P5b3spnxUEfQ5pyhl5BGsQ+7
RXmXW9j25NOThYym2pdXr5vB9HHWUvVtYVg3kCi/ZsH/+uFbiQ8SjcyWPFG+WICTstIqu2grvUvp
ocvXXxqTXvfeDFuJ0fJPySqe+15d4Cdz2BMj5xUD/VVTf5donc7pa6oj+vdvt6+g66IwcSOwmKVH
ZgZU2lrrSd5Q0gGB4NGqefI5xcmykwAky1G2XUTXqTFlz9IAlesKJOQyEywFpUzZSARBbrTFVonc
k5wZ5HVyYgT1ekjKCidhRl5CXzQMHx7+Ay6ISo6h0vnzkIXD+BNtieJXFqPkVm66q9L62x5jaPBo
nTEOEjE6OAIyQQXL1yYHU8dGr0Tj6//BRPIJwcBaKLrGWXP7H8xIvk0WGpc2tJeWZZSjveTMWPaM
S5i16nrd9fHdOMW//23pceB+jPxcMzWMsupHY8gwu+Z8Fs5/kmrIXTrpU9CVT7K7UFg6UITby/KQ
y7Cd+wV4z54jF0rscFMsBjwdYD5VAMklmvS2YqsTEJbEm3JyN81A/O9KONO0bSN8v8lb9CjdIH0P
QpowzbVuEC7hSz5JbkQfrEMCNsC0PQQnnv4FVZKuoPjIaIsORXU7AtNth7dCm/4ojX/wvDmBf8qp
UNI+L0LppYvvW48SqIyTHzb3jYFKqMRhHdYFs1z1Qd7XHSrYfBPOGGPSc95YkqI66o8oHO6kwyiR
QgYLT7JX5IflZiCfLXmQ6Wo/FpJDXfCYA8YQwEZdtHdmjZmdx17oi12ePT7IdJT/FqiTTHKZwI6C
JkugbNoKLy4yELlggfzmnaCSUKGnICdoX2hUbwVcsV6nKMrk+q/sUPszthzxVoZc8tbe6Y5dO+6W
rvSnEmTv0u+W3Ugwj8G5MPT35bbMdPpqy/jGhnaeWh2AW54Q4qc/Kw1dMXqFstFLnzaXCji15XRK
ym3JYlnRaEGNEo37c9xxqWbOnAaNBJz7fKMEinPUfeUB0WN90wY+4piFgkpjX5nrUq9+rdDKH2wN
DfxYPWZl4d9hGwUHQMGxwsndbeegI4VcI1quQG/M4ksF1nNx6nSXx3W9dVyckE2vjjddomb7aDBx
ltCnfTOAaQvyIT4qfq0gSt2txjkPLsjJM9OGhxC0GdUZF+ngnWkE5akAGq8DkZ1UZXgODe3XKjXl
WJopeobA17ZFWJ5MvMiOo5+I6rCBuFGTubsRFMqo34Dce6+7O50vsELzCPsV7Cy2ce8fsww0oj6U
4UUbmlXsoLuO6TBEMaRLQwuamp/2Jtrg3LSCOCbx2b43/dG80coRFFdn3cepIuLh3i412sfM762d
kQFyVOutFZc6YhGxtebAh1DrylFyoO/to5bp9UZzPDQD4YXAwceQVtGL17SvjdUctB9xCnt6cOZD
2A0ap1R4IRz8fTSA7pvRuG9qKjw2ljq7QlIkFBzSDWaR4+0EOKXQ0k3fVD8pKlhpOaHkpvKsMWDc
INqlriCd9oCm+43RIF6TDdmwqsupRybUpYPuxCdjollrm0W+tZXQXk+Y1GJIQ1xp4YfaQ/BiaN6m
NVCXz9MXFF6QMsuN+yztj0k0mSsPH2h0oN1HzTMGrqu/Ozu9g0qooTQP0XLQ9LVF+qb209VwxzNu
VQjkhUa81esXhaZ2lEQ3nVOOayBHZ0T9XzRUCFedO/BiNPoVyz4MVfST1yHuVl32hOhtKpX/fONU
zj5J3Jo0Dh4UOk0a0WDi+2XmixrA8pwbBfVquO2d+oZWCGnc6LWbIVK7FWLauyYqXn0hvxjIgVQV
PhUsBcNDJcp3u/Q8+/AwFZX4gPOtGJaEMGSpJDf0yT1EleM+gew8w8+de+VSQMQeVGo9qQJ8Pw6O
icGkSdEuCCeIjZp5bGZ9PCEaS5ROoXPrsNAQI/gK+1a7g7ZNUWYKgmPHCgi8ftObX5gp27sWUqCw
3U8ka9vxGnTz2WUfW0VmBzasrAGC6eNBrS2ExIry7DrAtn1rUnd+RzDN/BgdHWvGdCJvTo6Wpjsl
QfnPJyKvYvQst6K87/jsUIqloS6uFivFsN+nOb3XitE8JUG1RegGWkhVYoqCwLjW65uwt4fVGBjP
WBEj2cwpOfIhbYaYcAzxiEAVnaqc5idlycMQOequV2FLBGWwrmPAmRqy+nOVW1vcyZCTaIDW10OP
T3B96LOsOKhalq+sPBrh8z6qtqntI+4MZgnFR+6ib5G409Vp2o+kWrM2wJQqkG7u+i7e+1o/rRAe
uc5/ej29I0uLe4Rj4pCCevSIkkbaDjsI20w1tJl1AasZw7ArDaaLk8f7IRCHwwQkUqTqrwN0SCGa
qtCWT/XMt3aMxlnRbr9PJrNZmymeuhhUVPBlJ5+24pcyF7ALp6fCy4GuzJWyU7H4Ni5FNeH+E2L2
ko3IIlQx1MR6uMsc4Pr+iEKSV4NljDRoAGI2oJZ5hsCnpm3ysbR2A9DKsE2Bmhv40YDW3OXah0mh
/ORb/bZP0QeYEBndzFbwrHXzBOxdz9ZmNNHKd2Z37Vn6DQiR4uj6DeTbaNgVvYZlEYIT2oBarNFj
ZeDCQGM6JEHdPcUb1fLEW3aMV3Y1oriJLYRZev3KcCtvUzoatebEKUCjwzmx4i5D7/fP86FHddg5
ZemrkVrBIU06wAYTwgt9MJ3CzNkMYR2AE3MvJcxzo0Z5sotRdJxSqudlZzLIkbe2hxx3zju2TG1l
O3QXU3hsK61+Cj31bpBCfojqDkjeGX5xDOelU3V6GvkG9e5h09jaq13BD0/Y96kI+GHpsMAxotBz
89OrVJQirfp+yPJXbQA9gBOMkibDFkmXJ1vpXeSmQ4Sc7eoP6WPU+0vvE59DY9Mqdw4tc7bg4IUW
pLdO/BbYI67RmABNHvLrgONvtfzbUpwdfTWltS5KzfxzHKaagmAScjcWFHf9r/BxRu5spLgaTgi+
pe1ndvwo1unw9hnGDSgEFcBJyPGnm/KuBAv0bDs2Ad4dD0ARsdaMUW+PbRCApolcnpdVx15TdnVn
vlAFrJm1Y4so3KmKxyftNm6KbUpSSSrgxXuEbr/DhjscULMwc1JZz3C2nqXddqlCs4sC3jZKL7bd
HlwDc1ZnetDTU9tE0Y6vDZFP7z4628KOLlc/G7/dxlMJTIzWnj0GV+SBym2dv2ZBp5/KLNVPnWkk
68pSaagl46nsXMJNj2KZhae7gvDAyKJDpragboB4ipcaO9dyy1PuGgdjnIc9VONLocGmHBUkgGwk
DdksDYRfVWvG0wkJdg7rqyEMuiOpv7fSxwpX6qirTsv7ILydrDByRq3RaN7wSHnPTSQZTajPVad9
aGowb+YM4V5VQ1YdopSadu/FQCOBvlmPJSpacmkBmbKJaFs3Xs3xNDcwO3oe7ULZDUl9gxgFRCGc
2KxI27d++zygcbgO0/Qx7VJEP+V/oaFXJzR4oOol1W9lko6iunBvNTBR9OzcN7F5LKq5OXlq1Zya
OrnHaRGlTA5AXYwgfJfQ2+9hTBXKaczjEhHe+miBVlghMU5DWQeopaOCv01XFWeEzDcuaTKvTZfz
xFxVxt6xq4PuQOfXVAQqMmyyAe9k9XapdNQ2U8EPCVcO+alaDVtGmcqyPMUkC4udYqhPw9zHW9Jp
dsJxoKtvdBot9RxSr20ULec3vyBeJUjpeAW5opYQHsrihOx2ceoLizISyVU6YZyRDKOx0kNnrevo
O445XoBFnmBCk904Q4fiGSmiMXfflsF8w4HibIJaKmv2wiFBH7hwmDq++Zq60AsoS+9CA98kT7kD
IANkd9zNjb8ZZu05czGXyrFwK0AGyCzpS4djV0mptLaaZKuWGQ2FfkafVFu1o74hTpBwhMWqhBk7
TUm/TWCzrFUTWaX+LxBVMfxLwh1s1zvDQGQSYfQs7SoIDstaegnYg75t9B9W6oRyYtikyAg39GkD
c1qZpLHrUME8pZDa4uBuDLc9xz2yV7lyYxgpur1jg6penMCH8c+1MX3H8wyJoSvebdITp3F3SmyI
2hn7UBjoxsZpou2E5wQB0DoDBNYQlI0/lRRVlF7jISvNr2Yzsz1D5RmZn5HGCHWed1dbo7l1asp3
IsVoTmtfITFJsYEqOxunAPwps/CUxRgzqq91Cs19NbHsTnqfoY0yFj2ihjr10fXyU1V+VS5XWR3j
7cQDs2/5axonDmI4csG/FyyvjbQK3mR5GWygeQp1rzQkXddDS8Y7B8wAvo09I0+Gw+zVztoWaRdD
9561YbwN8B9g/fMMRkw5m7xuSM7JDZLOXCM0MKyrFosMr2vWDcrEIVvDlMfTVlXb2y4OqGmNQGPK
tO3wlKTQGDf7lkqoLpHVszFZIrkHrWMN23jI//rIucR65t8EYbjH8A71Stf/TSbvYfZ+2hbGo5+o
zj6YJxCmiDWMrXnPLq6s8vwcNt5z6YKXqkE0RXN5aNnssWILD21A553afLrVZ8RLCufEVtBo+a7v
QarkQ2vhGxW9p2rsrKZA37Zl9e5uKw8VHysePPJKMp1UN26C1P1ocCFbwVNtTm7urU3Fd/a1+xJQ
DVm39BlXPTaRh07BVSeEYGMO9ICR4MeuenYOUw/fJMcfAzrNm4WzLidih4Nkje72SLFIiK0bbTat
86wQvPJJO+cA9EF4zjd2te8mr7xxNKvaSiyfAi1cYzumrrNOI8JvFCQv10VFtxAmVLf2J7rJgYmU
UvrQuPhUdMj9pHj6GVr66NRaihpV/euWyv2AfhVsoUM0NBSQkS3ureCxUZ6TBmO6XjE2hsDAdKXQ
cfqYzxSezpbrbYYqR5y6rdEirzIcl3t3nZXmq6ojzZXl9Z2tqY/IouPslbHxz2Z5gvrzlk3DS5W1
7/6QoR6aRacE/2ZCDHB8fwIDYY71vV6R2s9y2kYF0UAxf/5V9HhaYU2SF39aNG6cMDa3au2jgZ+u
VbuIN1o/nDUktVd+QSUVKbCHsbRJ1iqs1xKQuCBS1qna1espnl9KJ+RZqCKKlsjhogy9bWXXe3uM
2pOeBPcO5z+QVgrHtDKY1lbhXyN1Pnr4SW08NV0VindntGO7pR33rQxtiCcyMuyzbh2VPtpA+QBB
XmLRCcRyo6Sdux7niGIhlbldoBxyMqdDW7l/mJKUqT9jq6qQpgKkLZkPtV29N2rnrd1B28SmduPF
xdPQuABEUmTI9ea2NLASHMf+oRnMi5fP9yXaXyvfwX4DIA11jG2jmViENMhTUGMBNG0dQRscarUq
0WECiOTus3S8xzn7VE3tU61b77aXnNseCTT0Vtj6q5vcMvhEV7v06IrqWkz3vb+dUlidWBgqbXZj
q9YtgEBUDuuq3gSx+0B1c4XXXf9gGN1HQO1uXVK1LHyLJADtZioW+rZTePZ+Ciw0iez8jKh+r14i
DLv0mOGmd9P49XceY4mEaJu+0jKqAH3Z3Mzqp4Pfb5QW57pI72rdNXeDFzQrdsnDmz4BEI2MpGOh
opxme8ewnKKt3fb9BqccnfpjiHRS0vPhtts94KiDqddPNw76qVDwV22c4j2z7bXmIv3YTE9KrtIk
Z61HNVZCNYYcXRKwJVF4Xs1x9wBuf2sWiG7CiH1wFfeIoGm2bYbuRrOBM/b1jZpA+MlT/wFn3Z6v
7e2UyN4mlLlXmqMpmyLAF8TRK20zG+VbbjWXxqgBI2D7kWdTTvuh3KgpuVzF/N7xJjsIQFhLhOSq
zp+mxU+NWd9Vsf2nm29eS4LPEeMBwbKDl7vV1oWBj1b22VQsb9fVmEYmgfZMdL2fJxuBM6plkoL1
VnwfWWDmaLRwnqyTFbr+SCb267fy4JuUMtoSSXp/V0fNDSmVHaMIjmBLRbsdEAmWhBvgMPUqJjnU
M4JVhcvEqg0R2BpJBmxCom7ylbT2cbSQqQxNSEHBuW4NThPRtAMvCl5PQW2wdrTLMl5+XJB30UzO
yr0uh8Lcq94rhb1Ib+5xizrUKZtH29Yb9IDWkYXImYaj1kpNZqpb/+PqvHYbV7Z1/UQFMBVZvJWo
aMmyLaf2DdGzp5s5s5ie/nz02jhrY2MBvbqdpm2RxTH+aOe3rgy/PNrUlzp/71zkKVl1MjH9HNh2
uvN//xDgYP/rnz/vqKWxr9JBHvU4luW+T3tN0yMlAdt5tFbgvf7P2xIw8oelzRPwzfWv1DCFPAZX
jCjuSGebZr89//yhyuFgE+J/FK7/3BjpfHR49QG1AcEbp0JHce68ufqV+sbNNYrXxhnQ9Sn3nCaE
bZmYTJ4wj8acJ/M5KxWOtZ6KLuHEPmW8KWH3XljsMjIdfdvGjlt9RAmhgSOlikwgPiFSMFlk2YBd
e/pAq+hxsUVOeCoDdWV9iZjvg5jTP1y20bl1jZ3oKhp/PPIwh7g8EQuan8MXvGIlOwnjEwFwyZYm
gKe074277TyiaqHXYazIvR3rX6lt0DQ6Rwe6+rJTlcaKypUNYcHTYdYTQfwYEcfe6dhscwL7vN1M
ruNIGdW2G8ocNaL1bPj9a1lUN1qEcD000dGYyn47NMI4hL0m6NdJrouTljvSkiGcuGM3KTq8xTXz
E2Hr38wNJ9WSf2LVWgQRMMum6TXzvfwOraLb4Vkl9yshW80InwnFa4N4qm/MZpi3IysNiHuRG/oC
vXU0uqVhkQRpWF3X7o+1T8BT1VNdkZVG+qjlhc/KEs8mRy76hycdNYdqcs3NVMzvMHstBVnR1e/Z
MuewLTeVMv8g+Phq5WdhMhMi/uUb1JdRpxi+Wf/T8mD07k60JWoDfzzAVxRbMnfFQp54Y8s/i4QN
U3P017blNRf0GuE/25lI7xkGpruIvkkgfSvVpRvBmSwfSMwty5M/dQ+ERufHTO6IZaUeRvNrG1Mw
EzFiVXSIXk/KnWG9KVk9FA0p5LIBharlIg7rFy9k/xh3ZDmv6DKVaP6lU/19bmAyOpINh0jdf2rS
4qR/ENDU254ciaqPy20dImBYu4jyntnC7+z7JKu9T87UyV5n/SYSuzmM9tnYPsm0P6dmsYebFVRC
AAKSisa9T8GmmIZfrgMXmXTmd4vQevPz+x1bgX/NpeTIdvtg4NSjncL7LO51FJ1t31iOnqtaYMjx
Yoj2IPX4OcPZ7O0+eo60EW4nAU46EYy5kXWdXaRFyneSmY+M9e2Zygw6b7OaVpm+X445tuRdzVfe
tUQ2bgYdjntrqaYLD/5nGkGqg27yCwnacdCXhBephip4I5SvESj91jDYXETBOSQQOjO5EBft+SWl
7f4C8utS+4IQXZL3X3wDNucBFZnW4qjHOWb2T+MCRG5u6R8yabgLBbnHdLDSZaUt6oIdza88TH+X
1Sx3aJhpNYUjrEj3biJOJvqIsn3nL9NmloO6Kh6rnNsjMoD1n42V1frAZgMSMl9/PuLn7ZmXs8zX
Bf2UfLARTGu1Nk3hFGIS0G1wowXdJJKFRaKRV2/+PTTUe1ql5Vx//iBVUf7nb0W3ti9S57X5eRs9
lTO+o/bx/3xssTAqDqrDW1e6Yg5+3t0mffMw2zmRiUp3yOf48qP2v5xK/aZtlGslJTp9olbyaq1/
+/knAuHu4tLv+POvn7eTeqGo0QaEwFxDnCs3CLD6otL9f/5Nr9yliiN5mk1pXWcfb80SsW/Og3XV
VgQEnHiNCUSoaMn+7xuJ4yHUJCus3c8bfz45gTHxmOPO0Hwu7RJrBJKZifO4fuWoCNs5YP53T0aZ
I4JcP+Tnc7lxxn0Y0wxRaMe/ZkCjWyN1VOBVmp8wNVhgqvU9AxftuW2708877CUJr71EuGFN7dPP
m34+3/edPyIuo+PPv37e3oS0wdD/YgY/n1RXo7OnOpLK+///ZR1rPBG0kD02C6GtHOPxhYRfuhxG
XT0MazFL78zEEPPOBNE4EcX9+MIJ3pzaUrODJ3kYsCUXFxHOx0xwzFFu1mz1KF/peT4kbc7WZ0AN
VGn1QvIKI3dNtLFs6xKnHipcdB97JyVbgrCNZ6Nr230UYp8iWFQQ87wgQU8qwpQHUi+zuDs2pI9s
QtQoW2XmvxaqUEeno5cD8Iqep20tYP+XnOYgK35eB8ksZ0oZMv+XG3pPKuVggU9pE/0AdH5qKEMi
+L7bR9PiUzMyBJ3CldaUITdJcoHvHtdM50kVIBo+0EPJwE6zx1Wvz+SMovrFMiBw2GS4p14MmBFC
SqId3RM019bnUYHCeKH3WEd674fJzRLyMdPDfmwWcn7y6Gq51O4I+96HVGZlje1t0aF8hpRH4QrB
mNyFgBNuQ+i3wLJK8zkUz6mImOp1tNy6LOOzWkXeQdd/WAWZViYhOgmOLUej1M/Ux5BQb2p69anQ
+cGeyqMfP895ftKjyI9KhkfXNaJtLWc8K1DBvbQfvbI/6r7/tGP16DVqpIq7O1OkaHBMcw5Ctr95
iGHztL0Uuf0RNR5zPi8nyxfaA77faHqCBmQ07rFul8gL4R1ggG/ZRJjPkrNHIfQH+y6OhOCXA7hN
90MeTebVJ2PJYQva8Xo7Ns03HSGE9jTcIFnehFeTGO29E/LQ7cjrQdBSsax3PWeZjGYy15tb7zaX
pP5t56TiTfQyjEmgvF4fvVRcaWhqg6KJnkrrdxrSUEPFfEzhvMeDeyJldO399TtCoCaA3U1o0bWZ
mPO7GJs3sjJzemFgiBotBmyjRoD5nkW4Lv94XJGxvRKwxeAS8Zx8q0LSIMkoRUkbHYLV8B3PFi5c
HoBtxQuNT5CtwSC/2VE7HtbnKmZD8gdwOBuXTlBjgucbQZDkE5uaAI0ibETD1v/r1VJsoma1cpYO
6ozlYDdTUJVJc9JElzXwoO3IYzOWK5jt98DP835c9KGE2Lm4AiRokO+zA0fvCAIqhu7Si/hZ6eRk
edhhcSNN8xrRaxnvlNfcrD4PqnEmRaU4QX2Ra/BReXaGfq+5RVGxhx59GAgg2Shwqb2v6QEterjC
jpWYwpSPqWjgpOkSzV7Nsn2hc20Fit5VXid7tl90rJ1g7VRURGRLCUIXB8ZsvvWtvFPoum/t4RyW
BVQAIbkpvWhNa11gUPyAew5eXyCPp8UzX84Fabe0ZzMw1O1RNQ3+F0XzRts/eWmNKwkdNYfpoavH
96kJO6wn06eZtIHiRURPMO+9bIAJn7ae8onkcMj+0/1XTuYvibHxo0fTOFGS4hrW9jUiVtwzi7+y
by6j69TstqTEkqqZDJnemjaudNMFHO9UTfVZiO0egIoiOmllsO1ZdrGchjiWypMbE3zvoXKIrm8W
71EZ/a0YrY+wHw5E6TYnAnygBaovHDMki9fmK7G45XF8HZHs4jYgQnRtf3DshZxtt3zPmLQNBXg/
pRVpNjyCK33BFpuD3DB7Sq3InM2fOxDc1J1PIucciecYD92aMF9VzX1p6VKClsNQRe+w7BYe0NLD
7/8+wmEpUgrPFIBDIwIKN02/99c2v755TI0oyOj9I3ebiPHGUS+u8l9TmF0Y3eZGej4tYLel6R55
HoLfkFZ5yJR7byZSeeqFLoIm+teI06e+hWnwTWhDRX3WevUaBfBYQSNZAl2fdiDAJLa/+YWLEsBr
3oAl0HuCo5AIzv/vISMoG4iBTvJhDhIxfyp8NODoTxSJ4t+hIHFDTCMDGdUNaaiCrCf3Ur5wUSGV
oG0lTZ3NIg1av8k6B0kFUPGdj8TsKaDpYvAzeohHc/gl274JKJykpdBL2nbjmcCeJcg38Uzzu0PL
dYzTq+M/pU3+kHCddNRAFi1EQFN11hyGeEgDaSZ73/OvFbTkxouaN6bCk2dDxdrvqxBpjigndl1P
7WjSg2ttnyyj+vJdLmztPiHRfm/s5t95wWEmlvzYkafhong92OZLp5EKFF8qLbjw++kPON5VR7vK
S78Y8B706J3GKN25cuSBnUfelijsu4cwaMnTu/SyHEMzbFw2P4w9sY+N02GILDgss/FGRtJXnl+N
OnudzH/ctkIiMhSnSNYU6ZgEcDR77YHPI5O95ZFzcMl/2PEVCPtw5n1dJ5/KLHG9R6QXY9j1WW9k
9Buy9Ci9mR/BotSpT/WH7ttLleaIJOmoVF75YKKwcCPxK/atd9opf8mUy0OssedUv29Ixv7wp6FD
hcCrMcXGn7ozPjV7C6JrskyyTUF6CT0Zl5wG8cKa4KvmC9qKM2XOmPjvZTbQ2NLrd0BeAqSSdweM
Zluk1j2V6a8GrQYVnXjUYdjbNH92WuOlsnAkxIwsdUe2DrHEFbXJ6fIV1tCcfGMnTcrw6Fl/RAjP
lsD1xA5DkWzvtAPNO1V81S1PzI5o+IpHCzVVTFAHd673uVfQoNK3R0PqT4KwIY7s+Wt0ezarMn8J
rbYHuQaX5RG2HVBvsBZDphtcVkBJJ0s/Lo23S7OHDOjPNAHoTELWy4byzmaGXKdDat8nlti607Aj
2VluAZzNh1K/zZP56Aue0l7Lb9btNVXP/MXIirO2zfcxc1/zJsThJx8YT3bZMtyglKrHKLokoIEK
SjOU91b4Ls85cYum9JUJ+WpFDRAeQdnbsXaeZu5dqwSlpz6DxtG/FJn2QWfgmSJifGzjW2aIlN7a
ORBD/jGRfbgpXWM/hd3FQyWOyoy5cmQr7rT7ZklurWKGvl38tda4kO9RSSRZlUNMY/L5Aoc+tQSA
21nZnuyleluAu6a6qo9jTay5056d2OCwl+9pmmaBaQ2Pg0uAEh4KBitUTfVMFkES9wFJN+/1wp7e
xfNnTw9bPFTnhcfF1CUcj9FuGPN0Dzz9gPu62+STL9YCdoxRqHnBXNSYagRX2g7YJon+ohqzim+Y
ukIqyTAb9OL4k03LbJmT2EmT0gn8H2XJZ6pICF6oRlitGfa0Cg0q793jM8AxfKwi5I203fyATHol
Ifb56F5JRuLRBzTHdQjwkV0XE7+6odKvGpty6MDEcTfN0YtjLWe7rn5nwuUOg1uuSxwQlv9cGOq7
mCbF3omYgcAoZtcxfYN2+RszC6xPnJ7OEsU2Lxiuffu1IEgk7KpTokYEEqi1W4OLXUSHIun34AXP
NB8vm3LB9eYM2baP0n+XqYFRnL/H/kNbQ2Bw4eEcWLyT253SVD4ZjlUGZMNWO+g3ctMkCR0hkpXt
0jPUVJl/SzsQBP4XREZztI1HKsPyoJ7X+qqy8Ha2/J5M+zO23Y+wcS9p2z/osv8anBqJLC4rOTCZ
6eorlfxa7UjiA0Q74thU4DhlBrCwCpfcmN6OeX5xLbZ+IzffSO/fDWV6i70K9ViOw5speJrLu7cU
iCxWgllNbD/GcMntURDxuO16W3NKsN2V3sCKXox4gL8pt3yX0jlGFY1UClEgno8nowvXKowV7ZXO
yZE5DFxODKNdvHS9eUlmYvvG0Lst7XxrGl1fnEn8MnhS0zP5GKdcZsuQ8yxCjskF+Cvt7KvRuNSL
0PUx6eE71P67EvEubeNTOJf/JvbMvU2IrubRjsl/43FY7Iy1y0s0/UGrjAHbv4JLPsyEu6RUJjC4
TGTgGxA+lOjVIbcyYSSPoXeFXfqD8pbZCVaz+ReAcVt6/WUq8idTTG+2NXzxZKUt+JhYFnDtgj8V
sYQXo580VH72iYteUzRDYCdRyWKrqhGOIiIS2LCOXld8tW5GVlkGzAjd4Amy76ts2g8lpW+ivzOo
PufN8u5HzaM/h0eVTQSg9Pt8TnoOweEBnd8OQeFF1KONQo9JyrCKD1xVX3bYHMIsMzapuewyyY+P
/hGwvKU2FS7dqB1wjxVna0+mz7FQJe2ZVCZkDtlLnpr8vNEb8sIU4I2uMgJcn0wds2pgGQrz/uSa
oIOOOwE80hvip2pXm1g9JLCj690pBdxQ+ECGa3cyhvxfkRL53Fo+/xlIjXGh5L4AzqP6843aL4Ri
vCLK9jCP5bt+bTFvUSTRJnRORPwaokQgkPIh9uy7MxZHWYcDydfLY9TbjBMtVUAidKiVhJdL8lk8
DMynoefu6ddqlzAoZovl157udERIYCnnMNvWwU5GKpvJtLWDcnAIQgHqHTl6f36JifBIGUf6xjMy
iVMsI475bKzW8VVx4M203cNsdC1+zbIV6Uoowc9IsC7BISddT+8Z1UBs6KH2bfNGFdjeTtcrNk7k
hruJQRYWnlHqKg11BzfgdirHT1tXf2TZw6m69o0sHY7sZYGiqsk+o6dH9VDCq9m51e+2C1RZZAOK
CMo/YQBCghiLL2/48inwIk8Ngo3yL+QfoXPr9RMYwSHy9Z76hheXCEaOLQOYkTBKFkbWlHR8NMTw
1KChCSjkPI7gc7ZWrzLuMnp7Pwrl7BLfzvf4cKuNEmxZCaCgg3V+0/n1qZb6nkyOvbPmPyxD7HuK
EpkKOQATTBkjd0ShKoLBbDkri8fOJCs7VhQ1TyYB0R0qyBb6PExfmhnaXU+3qsx34zz8oU+NuZ65
nMWHblcHbw958fOUvA0gpYfOUo9RFkEZjTQQzuYRVSX26vpZWACas6m+y5gg/Q7rzcaJzlGy3JHI
WITb1AyYZIHV0Vsyi3/iiYy3wf7OcvocQxQkE92QdHHITckzA6gSjD62nY2KQFlF+jVVTn/wiGcg
65T5hL6ffkANJOaHRDjeoeynGMRl+VyW4buZUbCUnDEpIUzVqj0Op+yTZ94+asPXOAYDLhpNgO7g
/fHlcKdnaN/B6TfRiy5FsV+vE6fkGsnmkH5THB56gTQWXfg7WqynhVUxj5sng2y6DQFi3wTwBRTF
8xwL9SYcqpOzpJ9UCdF4iC6CmFgEkuj/Bl1xmuRLgP6PR3MTN4E3+s9d6fwt3Owec+RthvmtWeMg
7fy8dPFpoWPXrUpwIo/Esb7e9VTUrO8k7I5209g8rjeIjPFhWMOUY3v/y71PWC5LdJOo66+KHuwT
rstTbUi5cfrplyD6Igu/tTe7m37gkeKMhx4PJ2swgoXajL6g2ZEmVgWGa2o7fJLarBhOO6sJkHHa
o1AWXaG8geOLa359VukweXXJlGOqk4997hLwVRyNhTTokgy7KXJ2Q9O/5WMQ9va3tT4bIgVVHSbz
03p2DmK5NyHfTyjQZ9YNqy21cCc2/i9XVUdzrlCwT/S2hv2ZpCueb2yrG29AgTM0qysVrrz6p5jV
TbpnQyS0zTdmiGiDK9zU9QcxRkYdL4d5ACacB2Yr3RFkE2Xqt1Mf4ZTfhszq9jlbu489xiqJsauJ
DaGGHdRssig1jYmBzopu7+XjuaPGj+NgOnR596qiMcCV9IcqV3yjr63ayTk0T4ZX/HVL+Nus+Z37
WXr18KTGawrqwkr/kJTirjkWOfYZu3Sufs/ZNuqIsw/Hu0akXqTJk1AIh6uekvB46HZxeKkNgdAa
0PJQhzPkYmUiokhfCX06plYWcyLiws4HuqPyEgW5GQ0fQyHYZmt9diOsjb3+xxibfxqfLpQkq/46
3mQTfx+Yo1lvIdpOPhqOqKkPlVvU+xpyepvmcjiq0qGJDWmFF1MlgMqS/AL9UK7bSl8/mGlzVPl0
Va538pGU9VKVOCvSR/p/9pB/0GszTtzKnjdunV96I71Uy/w4003JBdN/eoRwZqVN3JCDpZt6Mqem
h9CO09ucfjGKhhtJ98J6oYyp/9f2QrzrzqdnetumSZ9dctiNoVKQ+KUF27tz4mLtB2p4aqRU0Y4q
LA7TbgYcO9mRf7fU+Np72toQI5ifCOZCG2fRGlS0SFbaCR1/KpmP23tXPmdGzqOPEwsUl/uTalMT
zXA+UNLLAAEl7qCDHigoGdHfGQbcRKXPZSPLreQIG5kKownlL1V4hNGzxgapUR3cYgw8tDZWOtJs
pr3P3PSfNU5eLNzP9Wpr9iPisnNuSSH8mwDh2s0iSXfpyxK71C82YRJEfn/m+YgvQnrh1qhoDjQi
XiRkwg7VXoQL66YitVKl36r7dPMQK5OYInq9vGdgtb0vvHvpYiZtypEKqDm9kI8wBanLSkT25Krx
leke+v4gZs87GdWa5L4jBa6/Eli9K1QLC9ZYT1NWYR+anc+KGOaAofjRyi1UMYx7qST7Qlb9v1Lj
0ZyaTm0oQCcpfGym24JqHqXxv33lz0jQCeOQ7MPL2q9Jz/V4smV3rCvGqShfwn2HxHUEfwPQ6qzt
BB5jWeFpbA0mMid/R84+xebOBOKnvZ3/rHkel/FWdcB7NgNJX+gjF+c/Tv/a6vbTSfM7sgpkZ/ja
gikZ+se1y0UqN9xqyenyw3IObFJoH6kFeujQse6bYkCCQr2gqmjMNZsDqVbrSKFQa70NyepItgPp
RYjMilOHn3KDLOqVUD+ybdtthmitzT+0apOgtW1z1ylePGvy32EDFXspr9iY9Vg0yviF+Y66YmE4
XLzcOLpuif6n7WPRxc11BA8d/HY9HEY5ZG82PsvdgGksYgnT2OhjMH87n09TlDB/Zjn6Nmd4Btre
IT3yKf9CvWcMRRRA8gUeyoMAWiLe6gSUza6KQxzhT1oJI3i1HbKeDzJJj40R9yygY7gVGsQiMrOt
lSi5jbV+JcNEBVSC5zvfrKNLrPKAyK+XIg/fFnQcW3r+/L0U000Lx7hEPBvjVbvvp8YlV9K7+BwE
3GXLh0w7833OqHOgOGE/Y5k82usQPzncvwBBLvaOzhvHTWFXzIiTACsyxWGOzVd/THajQPUEBpoG
lnShodKEdlwFfOBJIA5/Et+4kvF00rS1AgPaJz5vSF/TkFNVRFF/FKJi/cmm5wkVR14PhB855p2K
Cn7qCSAmLg3Kt8smwpxiWjzDsFAqhrRdBxwQ0L6YsaBGb4sVBobD+T0MXzBQuDki/DMGmmW7BDET
bQqH38lN2j4WRsQ0vux06xnnOrH+otvUp076oHyKnWxKsFSIdJs5GPCiyucm54Iwe7wl1VyeWaQu
Kg+9jaRKeY8WcSdrOrTntFBb8k3MgFbpQ27n3an3rMtid+U+o59aqvCAEpVqKSxa0ej+rkev3g6t
PsXAhpvWAN+pHekFaWfkoElGMPthfTBoGyZgvt/OpfUZ8YvmG6FRHHX6HSvP1hpoh0lSPE9tMhIK
hFsklKQcrLL+wnX/AS3ah0v7i/Kc7WLTSIaICHgoexGRNxxNf8395am93nDC90Aw+YXFpcUubQKw
+YTDpinhFoybPkvLUG3Qfe456x+UB7lj6nldTpoHNYb3vmqoQVD+d2HoO11c5c73iJZ3omtu4o2T
BOO2yVEvoPz4OwIungXMpf3kRCwYRtGychju8Tfw2w8X88ga8aBsuomHTKrThE5zG3s+8k3Fgyqj
vc9WBO5BvSB5RTqQJzX3d2/v835uj73Cxtd04mgrQjFI79zkpKlu6szckqrCC90zhFHw9tahi53t
6fc4c+I0/wA5SNxOVDXbJgwdUSB23T44NR16iNPd7diDNrsTcahNC6CpnNw7eMn0i6bkiNd4IOXO
NcCCEoH+IxtW0Z7NN4LNDoiOAZRXMN1n2cLDhGuip400i1MX6LqgodxhZx4tDIy5Ne+I+Y+eS+PT
CtXfqrNo411c9gsDYe00O86VrKzLbKJYMPrpJcQzl02VPAoTVMGZkWZ4rjUeCRD/JPDf3GO5wSTo
Fpulvtg9yso4WYwgpL8erUf8SB6B3CyhIKTe+KZvk7Eakt2YJP6VZsipWX9JChKO8yY74CTtKP4x
d5bnlJvYg+sfCIcXPoLTCaNagJY9wJ39QDzVs6dBO5U5seN576Tbz1ujyBMmOV7SQVhkyt107nvs
dlO0k0s5bcx6uaMa2mQ2pEZYhc+xs6Asq5C2k5SPLUgj0aUIy2bz74xAGSSKl11zyGeUSIyhgQlB
eAi99AVpR4B4P3A9kW+I/nj15Ohvu3JEu2guT8g9KfxN2P5po3qya+vVHswXB+6QNMBvrIrUpcXj
yan7hyW24a55xpwLGuhHHedP4FW/mlbB8k0FecQOmwEBqtla7NgfcGMi3ZrLB8dI3mMzRVDl9uek
jP825AgB+MJLuzHh6dr8npL5X0PpbdoD9+pyod+QUc8eGsKRS7q+h5DiXVVhVwhxxJ39arzYMhoP
hAi/GsWng1+gcjJ7a8XIk7KebMV4QvaKui5BaxW/laKlZJqgOEbdXBFn0FFdYYXv3ih9Jm4qFVH5
zu5XLIwJ93762Y1h/xAJ8e84lxfc9hWkuXWkJn0MXKKaAxl6xP0XjDEghAE4ORPCEtPsLPEkMwdv
hTdPW4t+y/xYGLN7kkDkHSXnO6xU9lYhfvJ8BxV1TTb9EhPrtkxiO1UM+PRFU4lbDoiNuR+KCb2b
a4AFyIHqx8l+IYwSYTAZOmcaY6BdjJComZK8YK85TTH5DDDDhcHraw+GuUOtgpcyHBnfSn+i4dNF
Fp0f6I2uZpM1KR4vTpPpveXgGOpMA6/tchaGWRyhTwBG8bCAeFanZQTGqeKQYpES3Ff5JPuEKQbN
dnAwe3jFwV2vVZXH71ozkPmOyPaDmsQ56827WxA9PjpHEeXTeQKr3LmPRjfWQQ8/s12wWia17zFb
Ejwr6OesFXeynQc2TwajG/QVE6lzsDmsBer+tAad6DH7D09MCi/drBknEqISYrgJsC/g3bpjXjIN
ERDUxMWaxxi+MPTTLK3pCEgGogtBkzrt4CdIG/pxF4ET35muDmWu0HJoDaYRsLezoY+rP6RTGsia
5z9jy+7na5QCnTDel8RGr2bzk1p4azcuXjQm0q1fj7yCcPOWAaBLFhT00d98wpNH4+rACksFDqL0
TVOpCsSu7tficJpv03KgEBh0w1yS45Jovly0MHN1OBu7uBNnw/V+t+B6JjkEF6e0TmFcNlc34WRX
cYcvCsAuqFMUUBauEF1n4U5JnvNGmB7jStes1cbRsIznUIYoGiIhMR8vDBndas/5+aPAQgNlrjBq
uMv4BFk1so3i4JHrHz8f8vO3ypqqMwUwiDO5uNf3+bX7Px+FAowZFCx5V+KeSMaYqW3bTH5+TEPS
5o1kUYHqUE46ffEqPKraEPUMME0usXSZeW7qj7kYnCBuvSmolfGiSghNuyUjmX5U1NfTn1I4/kM1
Xzj5WCkkQc5d3weFRFFDUCMIXyObjTdhWkIAiWhpYbrGwyH5Sen0qpPoWnce9b15++CudQxduQTA
ns05TaMnpfLxYYIpqEoGKuU5R0Q8BNsZpxgL35tZ5D7AnecHsqQ6uw/tbwf3pXLcZOt2mC7lqDAI
DANWkOmtnxsYVGO1vKNVkliXTpx827EZJhp5BJifK7Fved3Fz56quOdriO6Ut1gE2O5taubMb4HQ
Y0dkMm7eYv6O3Xa8WGr+dGs/PrVCQ4JODLKJhSIiNZrV09VgdNNYVeWabJg8DYY330u8Vk5pG9D1
inArIx6CWvfgVFCufbR8g7wPXCFq3md1+ERQ7H5x5Yt2KWcgMfJ5SQa2qtFpWVjFPzIco4PhxD0O
pJRnAy2yvk5NlENAdzb4M7uQtx96TvApRWSOF/g6EV2F5dVBFeBPV184jGhjfBM6/k1mX3lGy1yc
f/6mektBrHp1ckjl+OBKx8e/t9qN/vNXw8XkyTaKunu9Un/eY2Lw/58PslobiZUkheLn0v25an8+
8L//TMbouSGoYf9z7f73CvexK+Ub6d0ULrj/XNjNeqnPmsaE1UJoHJQWh5+34U67mNHyVxSoFwtG
CNZh/ihsqniZR9+shstWVmZDX3jaBU0yULyblbRLVMcsXWBDSFXNFzKJqWAPOIl4ntxFpkFFylcK
ycIEplHKHYxDhw89/l0LUHF+4JKxo2q3Vk0lwTCKXUIrdCUmeR6NOd666bSLvbWOOF/+1rXQYFgQ
D8uCHD3X27a8RXqeHyMfX5rkJAhioyJnFhxvLj/mHkFdTzROKtIYydCjPaovLlebivaM0awv1UuW
9r+88Z6bOXvQQtJfacUbao8hX2ObQrmGTmoZefdYWfq46umUgjuknobezLmhVhJP3Gyci5W00W0M
uy+5FTLnzIAazdaeNKE3X4cNDjtEoVO7d6eipP/4xRTqm1vJ4roimARf2IOr8RM1of1Sml5Bk5Cu
AjX6R4uuHILMGeUFU6QrIQFREDBxgVGMI9b9gTJ2+KaCKQwuYAtRvovsMHz+suBnUTHXpPyaVCka
aFb1uECulAuos+rs/Wj3kAvobbeNiMONIlVsM3liTwC4cWjnfZkk2c2ffbY06pzCskYzk7/mffl7
znXxPGZHMChSJtAcP7iD8V00zcB0iLfFc1OcimAKA1/i0hV8ljUXSC+6nernEhTdJACvVua+LiAy
sNgkx2YqbRhN49Tpcdh5jnvNyg6IJ1RMeqUfVAOEnDMYjAzDcBwprMCqhAhsniEFKtkePXo/xi7h
QRBmV27+v5iTUESH6ce09MumSX+phaMWCNb12Ya0j/9BVXOONYKH31CyL+Hr5Mxp0xpvgJHs4ILO
QI32ZjCqZ+3bSMeMmR4rjijCvL5DshnsFtF4NKjHJKqNrdMeTNN9c9UfbXQ3K2NMocZObfqOTG+N
q9Sx51Ne0tSe9ARyAGJ3xFKKg+lh35lAkVwPn7SmIHRf3Cfd/VJGUf0/rs6rt21g3aK/iAA57K+i
umTLvb0QcRJzyGEf9l9/FnMu7gXuS5BixLJEcr6y99oHLkyYvyz62A0guUcEhTQn7Z/91H7LrM7d
err9jhXdQxFy6Zp+UN8zaSYP/FdgT3LTmWl3TDzK6LG5r+ZR7QSDmqOQv3j0rWx6DE68AYi62GIk
BEurCxEGydGHXGhFiR9jHBgpe2y7u3KU3jDOyjW5cgssIDgqL3e22kLO1zKvh87WVWeVB+X53x8X
pNG89n71tbGIMTxxhg4nzl4+i/PgOTDLwpYEG+D7ai7mXe2QS2wo95BbaY7BaEQNo3l1I7XY2aEk
OuLQgbrQ3aZhkodprhBSocjAmEvPzNdNhnPEcIaorVt4MQqRWuqFxw56i/lT2Uybhcj2VqHY5eN8
zg5Dld5NnR8i3EupaxL3wwG6sW9riIphaGDZs/jZg4HpHXC5IapqSgKegphloUf8+w5O60PmZ0Nj
zFN3Vh4WNprNPjy2PvSZukbtn7fG1sE/C6giXEN4fC6KITFuFValuQvGkzSzaR9qP92X3A4HaTMo
qF9cN2HMjHPVVFlCHF0VlS2GjC51qf3bMThZhfnVF8Mt1cv4khvGp5rTLxF2MQchfJNc1DeX4oRK
kDW4Iav7tvXehPKfONTYfrA52ua+RW1K2UlPTHGN6UFu+7l4Qbt4ylARvyYJwoxkSg9MAt+dJq+O
jctz3AslvrTB9zcl/AVWhZiqnLSLsgbfoNQgfEYMcuNMny9/erwYKP1oNbNmNful1DMwpGiH0rsM
Rwqk9vkL1xQLFivEQdG2uM2rG8CXc9YEx8HzvDX5yt4GxOuqAAPu/O0W/T1Qi/riNvy4rt8/h1VK
Hnc7voSyokFxhnofl559wFNJ/wUvh0fZaF81IBkGQ6DMEl9DVZzKR4l2OPHrm5npfbEYNWkJyU9R
ct4DtT1QQjzbwkU7EEKgkZTQRqh/CF0LYTymz2pYzpPdT7tsyRjbSIGKI2wJosZxZSzB3qs1vPVJ
neeMwsRuXZCQeLlYrL6wBMl4FeEvAUmEh1D71iQZMl2XVTQZgp52G9xOQEWMoLcuyqCrzNWQ4FHd
zjnaNrA6uJX8LD269vBpaXwyhj2x884LyB/OS6BUuSJ9X0JtXqw67iD9PZWiXZCVDI/F4Fqb3DDR
Fcwdph0K/U4Bj51pW1wIfxyD1r6NvQfpNMzXodJ5S/YXcx/StRQrQzDsHHt8FLXxy86SrcB/PWt5
LwEpm7MG5WDRdjhO/4r11Vs8lk0VkkQ1/Cxl+JGO3X2S6VNDSHpYtpdm6e79jBurxyiBSwh4A9J2
9nD0H+D4HjFxt5Hjq3lju9WPEMc+1OdYqPvMBcWzsBTY9gmQ+rm6K+JObOdlG3qD3KarYhMYD6Fw
yyGwa4rUClGX24vncl4eYyguWfFrYWFZ2l67t2P0ujE06eymwnjYMpu7qoS5gqxx0gc4dqNK+DuO
XFANvbNVwfy9iOo2pfGllCLf9YNP3Ip5b8azPhbGfEObCuhM1htjHK4+ZmiqeNZxsDEyhENJQDNF
lKbHZHESYCtSjIlO6D7ScRq9xdsxNx92MTCQkurajPkbA9LVn+y9ZUad7HTfErREnVo5GLdmjfs1
6x9zMwB2iS+8zHgjpTu+lTm+pCBXr7i5rkVqTLu4n3+Dr/q0hLiOGbtNI7OeElbUWxLyPtwGVIsA
5TNpcy8NV4PpNcyNNRDhoZTYT+Dkeawxx1DYJdk9QGqwjorwqigu7svOK0AYJncM/95SqouU6Ex4
aP3NrHbB7KzyrzwSrXqVTN4ixibXslwdlUO7rar+rWBojiPe3uCpvlc62YU4Su22/kAOzeqCB/eO
CeV+UJ48jZbFvjk/ioplBRL43mMNFyvWg4PX3uNr+EtZ2WCYHnM2nYyKS9fCcwILrLf53m5vD+y5
shvy+jamXhJ8YZRQ5deEIZWO+O22uNkrHr5D38E1T2J700Ej/SeAYlTppPdThm4R+RI4KI2ETraj
dT+zATYseWuHHhsRcsTdAqEdGKK1z7LVg9OWyS6ZmgIfgSV3WOhx7PEooa6zsOgSScA0ShUbRco1
k369rbTpnDyW65lJT7hU1HFIXnh8mNaDLVv7kjZpvy8DgnpM2/J5ki8mO3xWeaW08D6XKVxqzZET
MLPB3bJLRlQUBmr2PDgFVY/i0s2pzy1xz/mIhCFGRWAw+GIKw+2Ukqg1VQbKnvRtMlGKGi0OH6rl
zejz+AxxEwrd3OrqZpZTuoudAm1fFqLCYuRs6eMcSn6G0npITJSY/hCzUPDZ5DtUwCHM6a6fg8ib
cH6AvOTSWKqon42/NaOgXU0mX9NInxgKNuMFD4ctFMgPy5+e+8w5VisNo9E8hkUifsYi/xmTtvoG
LJ5u5sq4r4xqYplynnWWRWH+BdOBgp2NwabDydoXO9a6TNjRVtIdRalnmpdaL/Wuz4Yty2KEmc5z
Fyb2uaerzcaYKVLsRG6Re1HOMiy10MfNYPjQtW/0BOjIHP89Ofxd6ls3V/DOlnO61cK/Tr7NgD4f
0eTO9GewBCjk06Bi5cukh9Uy3XIr/V1j5B92vpyGmmEwzg0arH8KQinfF9gEh8kzriIU2SntfjLH
8y5Ixa2TrILHuI6zfdDhspFjsQ8m64RpJt4tVq22aADA+M7VFjkCQgAjh/5oPzdhTr5wpfa2mXzb
Ujw31UQ5hyb72S1AQVmtgfr2H02oCRWLa4Uc2S5YxHA7dJVq76cpu0vphirbnwjtc8j2syADsOuZ
l/TqWQaXVRigeApmSD+W+1bNJlC31DEi1eJ6jVODWVF/HydDti8mGxF9GyBRPeL2pIvkG0bFYDdR
2CLwjl+bFWitDeONwMRiw0T5rYxX6QYqlpw1IeCNYV1r7ss8REnCRhoVU0vbl0m2eXrrUZVuK45/
6tKUV7h+K4BAx5kbjeDEq2XXnA+ijY+dcn/c4mUSBisCSIotM0vG+5jy6fjCpHphIPLhlzCskrXT
AvcXKfdDJCYJhBTgjax3CjZFJOjXNiK37Aj65afdoTYkbWFv8UHrwUNMkfbfgOfgTOptlsFSmuIG
1SFNkNl2D0uRngrtPKdG/W4F0kErJJGuZ0yCiOhzsD8I6HVL4+wz2hmP9BcsDgg3aGK77YyI5Jwl
PMxLFrlzzXo5KD9LxZsdwuUx22sGA2Hxi0/TJLlXDwih6NooPeS7iZL5bKSHFmopAJYQZk9Rn1z7
x+7Z+ecVC6fK9rhPlwZLZT1tQSIcxwLJh+PFDpNP7AFVaD44eBBQERcPfRvI7dDZl7bMnqQ3P0KI
eqrwam5cQ38UKT3BhFC0c85zKpK9ZYpNb0PmSoEKeWtIRec8r9VSNpECmpQ49BIj63ZBiIi6jq2z
Lg+6sZqoLZpLR7wu0aMfmgdF7Ls42FPwT62/6yUk+9SuWIYxUuzT/L3tOc8M4VAhDzTSPohtzh3i
VX7l8t+IS4UIFIovgh3+NOFwh4AN/3YXuse4eeOS31aLWV3o0AK6xwQSCjJog7SYWL7WOeOz1SFI
Od8/E5l7t74eUrjpeIPhTG8Htb4sAdoiaU47Cg+u2a9kNP4iKtwiFvcOhnA/JULYYzvFPngopoDU
yMwDxqNqwjCapucKVeWhVyN2F1V95IjmnJrqcKYMxxzrZfu+CdZQAKJLZKG3zoz3xRqyR7uuvxCC
BG39a/YxPg5QRGR9rRzEwMrGAqW4rTr05FZ8mFNZ7y3DFZtmTJNtDQkgDO3zmFoPrNhgAy6M2DHK
YywN2grJP+yIiVKq0wzR3cljquwzlSuy/WR5rJqwzDbu8tchQufYYaIb/OmAk/6vI4w3KQXV1RBT
k4gBJIRTvMvxWYkRZ18rC5Q37c4iMieCn/fXd1mhNqD/kbe/TaKHOzK236V0LkNT/M7wtCG62Vvt
hFeyiYgOJGeG19tm/vsK48JtIXi8FouAVxYOCF4XtLj0cGzmm23rPuUDPIawJYAsJ2aFQUyzzpTY
2oJGjIZszE+MNTnPYxSlLSs1lnZyHytmZwBhHwlYQkVXx58q1tjBy5lGGtsJdnNGCRk2B64lrjnE
NFP7RTaJxX49ea8YQkdAHO8sRGY7OWPqQA/BCm1CYTob497smqcgY7s4gNhht5fWGyT4f8Iswb3c
JlfIYj9tkNwrQqUwoSNoWgCW7eXAiqGd3K1ra1aCRrVgkCq2aen+RiCn97MbkGx8MJoFF7bT1Xsz
uf67hKdheK3t/poZPObrwWf0xly5Z3kzFijVVrtTTbmFgaaZHjR+p8Cg22rG8lyG8rUtrd+9HSP4
rbDs9QiScVLSKvmNsbVN1GQG/mg2sfUjdeK5xMVJFpu9hTvynSZy1Xs6PNW/Cx/P1zzwjW1FG+5m
aHI6r2QDpHZF1al7ObP2T0q/ijxyWNMGHV/Io0fneY4HEweaWaRllMdPxkImOm0y6l6c3qgkfxi/
6KiwRqxzBViPGm0JkccI6hiJGKNLcxaisu6W+W7BFHHMp8+hcB6W2I6jZIzl3u39CytfJLie97xM
dFsjtQTNd3VkjrAbOtpdh90pEjYoxdOXMyIykQZMPrd5NHzl77iUnB0MpWWr82rcdFl1P+bTx1iu
fi50ZIZd7xiJNjsLIvBWBnTXorbvBU1Sb/rlbbKNFpLPdhx+xsp7bMT8Ytr2KY39VxfcfeGYMPGC
sxLGJcHUs3c7x94oFQUqTClVRdSOEEeBgyLL6u1kbw/T70AHeAF/zEm8THb6Qn3Oj2sn535Rv9qO
h0NjdC/h0J2SnmFb6H8vARTZsay+XbKgiyBcqOB5T3Ur3gqLz1YrVsga2+QRsSJ2Y2ZfMZPPoYVQ
Zhp6W/SQ36mIG3GyBCebt1A9uvXk7rXh8klhcfQC91c+DuahBlCJ6IC4IP8Bg8TVAte8S0faoRSB
yFgoC2hCdccb6V7nxmCKQx95cAq8gKhMxxhnXj3DZjWwaJ5dmf7xbftPLs3lwBxGbDMfWM1kPPWW
B6i7auwoEWgx/RhXn09CuqES8+SZOCTyvP8OBRLFuOIVMYpm3L38FhNuZw4QKHFuvBfTLDGGYpwz
JvOYDfi4cVUXW5ohXk9o3Mo4MynrFvWkvUK9GGRe+vMIOOM0jqZ3YZrBTRcN1NjXuKq/grnvTqlb
zg8WSqpYhvkul+FvL/kaGputycbFZ3vKR3TFegRhZvlOtHjjT+jtdVkjPTWKM3IvJm2zXURMOTCe
xQtpNGH8Ei8BCSDTg20V2bNd0R/FDab2pcj5aEBkMBwwy10wAI+RinzZmjl+joGG7vg9kQmaFF+r
k5s7rBInWVDW0rAgZrJ2bsgYM9HLT4L5o0tmAtMizjC0OK5LlaxZurQxTX+Q/QLPIE9WzlACe7kC
UOR72K0qcYEHCqPHawj6i5tnYXGTl4W4VGVNZgXD5SVo7ltIlrFHma7fgOxzZEm4scKlumYVBNnL
xxlqfy5pESPpgplhVgyWtAgurMvNY2nqS6yL8i6MUdrMleluS4OR3aj6+kwIaQQhGuWOTUELsiRq
Cvy0fpEzORzevSl4Cd0GkhUxb9iI0m8zHnEtDSUUAK6qoC0QK2k7OUw1mswwOY+TXxGaUh1U06xm
PvsHESBtIMtOSMsJdKXVKJ6MH0GB4oJsbkT5dUOz6mvQuqsExMp5SjT7iZbyKjPbOi5R65bZVQnz
LUBYt/HrIuUUEd3WK7PjoPxi29kl7MHOfZ//uY6SCh8+C87FQZmD3RI0M40VU3Zz5/khk0TdHKcC
u0zlU5jOOD7NHAm+P+7QIrvYzbMXbNu0zS3epKY8gUp4qkNYHokGkAZw7t2yR+r6mOE6+3hEMkXQ
bX4a5mSouCbMP3HIFienkbND4ga5GzZpLE/9UHtbGNZo/pr8EsAqPWrUPsi0ZQExUlx1LwsArzoF
nGsf2OpQS049vf9bUcEngWh/LkumSqqHs4hLm2ncii1Y4jyaZBZszDz+tI2Rz7MOPpMQn0VXtBJf
frwwwDC/ZCWcbTCUd2nrX0DbeczjGalQO3cvCsHgs6t2Y+owy2zZpoYVjTNiwx9hoNjkwKZ0zwoX
43qcfs5EsGXm8FgN9lU0ywWlxOeQ2ySpFS4oak4mVMU8mDTKToWvHZDa09LP4yHWJyeTKI2Gz9lH
peIE8bhzWVq5Bm+RamryThe/3yXJ/Og6TRCNmAAYAB+btsNh4g5v6Op/LwDG6Rjw4/oGEzyWfhQF
qb3vejs4k0qTs25Nr0Gi8VVw3JSppdC6hWeWoN6hJE8sTjJzlwWKZYGCOKSpli9qKj+A/Ows5Fkn
BBhnv3X9x2F4mQaC2wsVPiC6B6bdwewLZ30o0768sR6801X7EcdMRCqtil3RLS9Bjdlrad15w3CI
7fo0eSdnpoxAhHxMEd9E674YabXbZwE80wniR4JWj/Dfu0FjHrBlFRHErC5gF779sJrPgyPmSBjo
kinfSDkppbud+0CwLGqOuk3ltc3mS+IZ0znzQEnaBtsa1zWPoseMUlcG/PMQZVgSZpeimjVBE1yJ
yDutKHQa3CklGgYzP7CFeerG5YNLazpamXVOWlEe7I4monAy666zWUlIlMwb5bPeh0Pzu2tQxpo2
hUNZPlmIls5Y+/IjQk3gYmJdVCZgBhmp2YmgeEkHRm3zomF3gM9QvnjTcFt7B5YCXDbNhpHKo0FQ
Vw4TZjxYXnTcdrodcthfrrMq1JDipcxgIO6sEQCBiT2yYQ09pyvXqY+ClpVvjQraJ+TUng3JkqZw
Ls74PWa4/BXDO7aazmPe6qMs+B8dfRc45Daxvsy4GBCeDD5SCZ8J7LFDF7xDwL6n9qkvdYPrJ4zV
R+FMXMY2QcGQINJ9Sl/JGGU6Fwmj+hFxE0/mz6BbPmvX04eiC34MAE5wn51qn1n+RRYc1+zPtjDe
YGEXeDLd7zrFGBOE4GTLRl5HxyTpl6kEeAyouD2LM1SnPnM7Zyn2k+K1Aufy78scmtqUtY8tM2gM
CIKx+7CsnYREfYCe91GOUPvDziMNtHIuecv4Fx02nWYP8RgzFLkcaXFu/My+EP5juxlojE79trNZ
3oTHBLorGPM01FNbPfPQ1qSSH8KyxmhX816iEPMu9RiuYzDyfqAwQVBUDqPI+VB7JZpXyOU8DJHl
ZZpUmiQ96aSTvzOPSrx37/s4cYC4hJclMVER++XKu4M6HpMYGIpZbrIOTxurDpxj1M9M+4S3/xN2
SKUx5sHFR8hpKk4mNp1V1vzqwkCRfo7w3EfPafcHtg0MOTr7t13vwaovTDHUZ2KJr3kwJeVTw5pW
4ggog6OxDI8qg8iuffE5m/2ya2Ke6XhY9y6FIN4EphZqcj5DPG9kIyRvTd+ANLb6J0pXYCfZCl0a
CQKKub/GQVG+KPHCp+3xNoQXDtjIWeIGtjqH6oxzrRcVxKUUnDaG1m0XEmKQeegC/JCq29OwAHpO
AYGXeaeV/VJJLm53ENCYBnB6M4C1xgG5CRbvG7bVw2x4P7NTGGftqwzKDa8pJ8+dFlC6V9cKvrwq
PbbNEO+km4nIYIA8c41s3Uquk6Gm2A+1/k5nc2uvzW8+0lpoV740OiRj0UXHRL2yRwDVMS01LDah
1nYypL1PMf4iazLgK7DfrsF2XOeg/zZAK2GD9Lb+AEpHJ/0xnng6psgXtWaVG5bGT9/VdxJG/gFt
7S2p7GnbTyGsxbJ4CICvwU4kb4pmOZxmsU1UQxwyKRJsaZrwYGEqS9suo5OVfxakNP1sjjeVBlGT
qWbPPOM7iIMqSgU9btsxkbLzzEZquFc9bmicXf1ZwayhOOpYRTXDt0901KV17Ic58MYIcNQOMwmn
jMHtR8fwTVrvubUgaOA2MYFi91AoZY5LvDcPIpnLfSa8CxSyWxUDPCzCHi4d3IQg6A5idEVUxKAi
4KmCees172KWv9SLV+14Dj92lXFb5bZewinpjAwKJy/5yxy26GBtWO7rWLaUoiyzyjGUZ5cJKHHY
bBPx/1pIILqZGcGIad9pHlImz8eSZ/7iBn8sNIFg3PwDOVCI8UIg7UWMephFMGYOH8CmT0JEYo6X
yiVFmM0veLwFmb8K32fppld+hhGjc5BxI22z1PZP2YwEyknBJnjFnQlO+Ijb4KGPPfNSiOAV0Swm
DmfkPmQA5mRnVdlXrJR0x+T9NUOFmD9hjR/6166or6PleNsB/CPGNJy2Xl3CNWCKU/nFzJtg3bsh
O0xc81NMZ5IR9924w7lByRhma0uZ9OZ9vSRMnqvxVwp24M1VNDuFgCAtCQ6ZsKhuA1S05ljhTXX1
tIO/vdq1KPK52aMW3z9jD28dRUF6g8bNQ3AVV7ZoXiQFOjte87YSWC/MSsNNEyMIyDjpDmE47aY2
+BgnNe1o5x+ThkIyjNunyW1/0S5DfRI+9X19HxgAeKSuXoLQ5wPNcNvIZ6usUB4a5j4ElMCHy+y9
JMHAGZBw+OQHOBYfcNE3twUl91ZLZuzIPp9L0+eOdKYfmDlEEC6kDLu4PBC/r+oLRGxZvW/IxbIz
VlrahsbQ9XfWMoDsARpmpclLaIV3nhX4x0H6x3BcngcQqEztA7y0Uv/RKN8ZBrXWXsGiVv30ldGC
3GV+xuiY+u7Uu/UJRNINgfS4G+sAfDlchSblsbYU+sqwYtzIcLk1tZNt28X5CafqJV6Ny8wFihXC
c9Om+90OU2TN+fvYq0/fld5GXouYTyQw0p9ezFhz1gx4x7hrpfFmjssrVli1n6a1QK8YyDsSGUYi
nsQMAyh16z/A7gM2Sv2uM9oHqhLouKtxU+vx2nt8AMgd3/2GJtcaTg7bIiYnXIzvkxyOYlRuNOeo
5tk8EwnPixmClgrBJWCZjA4zUbcGMLpRm09Mu1qP3aw/nqZcEFsp5wPmdTYpxOAy/bxM9ZewpD4Q
P+dExH4Om7jESNLYdn0ZmIbFfLw7gLffMvTtqO+wME3jwIOdo122IbogaO87EWgYjyy/WNv+ynkn
tXLf22ZvSgYEToC1tCsBmFc19oBKYV1c2ppGYwDOXTzUg/HTGbm5m2uzO1aOfO08r78g+mGSG18M
390ZacgmdHZHbOPNI+ZMEjJa7DiHbmU5jut7QT3vEy0UJK46Lb6DQR5fkyUIk0dHQgYoIlFcd6eY
82WT5dCXLeUyR0rafbWmH+UzCImMbXSSCJqO/GZbw547wUdSa5KD4Zg3OSw8xFqVHdb5bqBdupHv
KUfcvWC23sT3rm93B4eRA62ztRw7Qz8h9ufw6mMUAzMJMoCFo7j1IctRN3qCg2/S/SXXiUVarf4z
FsvNbWZJF/ChZF3dhQL9v5E/hK66Z9FBOCvHEmrWF2sImDWb907MBkGRB7/PyX6xq6vG9bVk4qDo
ZIasRsJm11FJ4Wr4eLLt3jv7Uj8NwFabGMCD19evqhre89Ze9paDzteo32oPoZmdfxkTMBenfu98
5tDL1B8hQ5ohxLnaYXBX1SF6sOq4ZB16K8K8GXNMk9oF003nC+G0oMY7y4dYKhmArwbRLO4wj6by
JUAhgicaWRHjC56lvxjV0Z1PU0frzhlYBkCeA/ZZxrXvrR8v7HcAFwtGWPVL5nPBsxXeMRD7HXj4
gxBoF1X8YaxIMqXn0ywGcllGclCwM6OPi/nBQyd1triXLkhbZqvs0N7J3Tg17+UM0aLIh3c0O1DJ
4gO60qPiS6hoe3hQxBSxAkXJrzyfbVpee7uw5wSIM6653FILL5tlsPBsvqxK9q1Gcuu7N6gC2y44
WHV47VKgbEZgXb/QnVeRCEijSRqFf2bhyi5XBQTODp4T7VeFHD3FeRKxhETZGfcPqgwfg0mYR6v8
jOOJkHjj2WNVVedM8ZWqv207m2iZ0Q6Mk5VFvXapP4bxV19O1DLe/NSzfFF1iJFFTX+F3z+Z6IkG
y8RNn6b1/TjyKVt0PJHvuz9o0uAgMF0sVQMbw0ruLG8od2XmP5DN4DIGMc8qSOAK4hZiGGxzgyal
N0cZPjTYlOe5qKgiY+fseOEhX0CSK2QDrON+YFp96ji+Moulg0HJstDwQMDENEhjssQM2Lr4SizX
u6kc4+Cb7bdw1J5Moq0XPgf9VEV+Ub6Oq0nWdUvuNq86TDG+YaX/5B436UB6GRiA99J5mtLqbFB0
bMRifZlp6pxaWxExIZjnuphzneYNkzCZTA1ZaWVYbgfCwRh1iE1qXFwb7QUzlfcmA0XfdCUPrG+d
MASHjH4z1dOw8PxIMahujGrGfz+ASZSIR1L5aWfdm1c124poblVycPtUdptsIp0rDRjEDzcjvfjF
JCh15vxYmXdgXm6ydj+nWROQ6bZ4QKuXanK/8QH8MixKuhw7M8A5gPp6/VCzPnlJrBCm0V5W9BoA
F37lVZ4C72qxNKbFixhIDdHYlrLZsm7JkBz9EuF5m+FTsVdSSl1iy3CxH3VJ8iIrTGSz4zM6B7DH
5vpFWISjCUVkRIamYvHKV3x/69vzYXLDnUblMyxbVktIw1y8i++qQP10Qyd2vRMn3Nruvno3MgQ+
RtqzoYM4PgiY1TU1R4DcqVzsPy6jIJI2cUpYxWcCdd6Qxp/eHs/kGQ2oc5mf4ynexXV6H3osNhd/
A47a//cZgkN7kG43XrrPYWpdns7M0pkoIj9SD8GcP2llMjRAJi8atbM75jx5QRqWtdznPKOjWXYn
a7BeGSMyfLKXa+0OBxkzZ/QDlpEoaqxi2QqWNJsmGaptbjF4TLgUqh5DvO/duc1AgTC1dCvNTRBG
mDtoInjvMuesm3rvIeHuC5ZB7NsQGXcTqw/ze4n/Av2hPAq7BpfAH+AFLzbBQfu2rU8IFqN0dICE
ecdiyZkByOaeUAhs5lb7aEvvtE4dUg+OfkmJ2fT9PasyLrSeYkMWf/3OuZu7Nf+i7E8B/akdRI7Z
3GlU4VUiCADr/OPY31ujdz8v9qE1KFZAFmwIhUM8o0kUqav7yqtuhTXjJI2B5A/xw6I8Ghs0sQiU
YWW79lmuM0K/Ow4+Gj1hET2SrtKksuGT9i3xd5ZIO4WPsVbtpiL99PLlBvljpz2krlZYc5tAvGzo
XtgpeZuho79w2Y1YiloFMARHo41cr3tPTSR/rY3zAcPkxkYXiNVzfMrhipcOULb1JoyN5WaYZF8x
RjHj/gyEOEQ3Nh17FnV5Im7USQNn+uhiuQqvTcx9tqz6ipQhr9OgV0BGZCXiTLt9gw0HfK9/bkPK
Jqbxf8a27naLzf5SM8bfKa/bdeZ8CwTCuimjT8KDFMV28mewyFdYpiiFLZKiXxIz+iaWoDc4LpFu
yMsYph4O78OALJTYE4uOA7yEk5qsupcfezEK9lmz2hZVT4BTV35ljkuOufiWbfwaxxfqKCKDQ1CH
JBfZJoM4wOlLYV204g1w5NNk+pzJBgrX2LRf53g4WdXPwOfBzoannrEUX7nQx75ehdHe4uwZ0rMc
TdIBwbUiwqXv7mwtSLfwQG0pOf3mO7HrJ98xZBExZoN9bhzCKfo6ORLbFRFYPe4Gm++qah2RIpIc
+55Px69oIev4Mq5SKEyYKBRIeCdN6mAxpCWw8M5ajbsmkzCRKTBvQfhoDpRoTfJL9hSJ5AeS8uDZ
P4j8j16dIG/jGxghJJ7eBti+xg2AjbKgM6QafIKLYWjG9eQqRkuWOIAysHIb6GwLdl45Lu4W6V0I
fXxbXVqNvFT/8rua8BSnod6DImBlrCpWuuj5jsh9rkZLTo4dWK84Gad9hjF2jgkoymv5ME2hFZX9
Qt1OQl4Uj8X3yKxqmxTMy4jF3FrtqupaAcYGnImNttBZm3X9gZ/DPAfsUsyJULGeUnXn9LK8Y/a/
2IStaF191eYoTuxfJBItUAIowmf2EV5O5G7rnQtp6rtO6O5MttfBRxR7J2L4BqU2VyPJ+q85JMNo
vWiPg07Lszaa8vzf331SQMvzQPcBnYa//fcLr6Rjfm9729qowby9cWHTiy0etL/ceKtKI//sybkF
N1wZT0aMN3IgUfvO94miWeqW5QZz1bH2Zg4Azs/V5vs0sn6KVC6ND1Prj8Swkx/sOgzIlwSHp1KP
QoPDMrWNYZgy0sk79VbSlG2zsO0fzKYrDgk/FnMnrnBIOjE/buYeCEyEwpBarAc6hiBLkwlkbWK6
BHX3P79kSk2Xf3+XDBfWkMH5379lVfBcIWY//L8v//ePbl8GZ9le/+9/CTjWL9ipsYvPocaj1/Hg
Q95Qshy9UM3DJPvfX6zeAzETlEfHzu3LMATiv7946x91rnK0ovR7TGTfi5GIrH9//+9rkzEJmLUH
4YccaoEKq3+cW5yNhv0QGmxR4no+BbATDn0JbBFc6MRHugC30gGNG0RDSV/E0V/AyY3JQLAEy/tl
cc9pk3vnzhTfocOVl6JQOUsaVoR+cDrPVcuELMc7sq3JLHbBTxHogpx+tRCQc1ae//3O+q+jINz6
gJqOwKf0Wf6HpPNabhzJgugXIQLevNJ7iqIo94KQacGjCrYAfP0ezL507Mz0zqglonArb+ZJw2oO
I/mCw39/WdRtvkOeBTJWNAc1/44q4Oz2Jvq/Uq8ZeCfHrCtExutiwLfih+TsclaPo3sbQzIdWMhi
8khmc1TNH8X34XFq2/kZogTM4gsJxLkSDew7PwHzDLsCOlHTVOueQCt5pE47THqsgXRtLO3w/1/m
fX9rJvoCmn54KFSu/f+XKmoQCYoO0ylBJ/Q9NjP//ZZs/i36bNma6OMNLAcyNylIBqP/7HpLYDXx
tujG/YTccnAoaBeDJY6lgsLYdSdN/5O6UR+SQmNJ52LeMgbvgEuOd2+LNz00ovrUcM7uS63cCGL/
B1xuqAksz8X4Ra6434zxf1UrLf6WyWCdEyxYvcRsS9AMtCHgTZLmZ0P32RzvwWEnZE7oPQgJ9Lih
yXfaPaKnKVD8YD/dvlrZrmGtpMqIUnooproxvSCt4VF1mi/mXP1MoVXQILzHQ/zJSeEv0ZWCY8IV
KZL4Vgc5gk2xKIyQIIVopEiWmXKwYuNHXtm2OydE6MFtzLWtg+SQOXAJY6wRLmp9MbSUojcOIhz7
/aMnquSoU4e8jPHlGP5S1IK3YwUldKZP+tj3sJMSIe/yO9262jQTON1hI42O6wDlfEi5vlryJVK0
8U+EQbl3FdBriX/LrqlYE+0DeenEPAKyGzZNiA11FdNkCWd6GtYifCSB85EW4U6U1XtlHSvqOQY3
g1ZF/UbJxY6ruraBU7bo039xyBUOEmPJZRc2RPBZqmrXSucwSGIVVknAa7DDUwG0PWoS81RoKfuj
INzLpgQ4RKaye+Gc63WErk49dZb5y6ayWzHJb1kgxzyrZbeEJPLwDLjzRGn4Clk5yJreyYjJs2bx
VPneyihLerDbexAFX0C7s7VXJVc0kohMy0eR+CH9dslSamAuW7UNsqKb+8i2CT91bAjOzcHuHovo
INrgElv0yWIoZFoQq6BX8IAFoTrZuqs6zm+V1V783vqLOeLQ60HW6QnKFVRuKt31HXZPCUvcF265
jILieSx7Z9uKcdM4yXPjzoJ04a8TKzyngzRXpn/gRXHpquauiaBfmA2Iu8K8EXB4NV3n7s+Fc3MX
ABohAyLpwZ7UMq9RfJEalSExbedTBMdPQhAmJrZW/nfOZRKKii2LN3duPcck7SFxxiWxrLHtIUGG
fyIAIWubLIyYinL/XRbVW6Clb0C5sCRS7cvQ0BrWHeIrb7r8J+XnyFrKescJjtCmGPBNaMWLwYR9
P9j+LVX8y8oWY5PVwxeCXayts/mtOUgC8JaD4IYXoomKm/T6H4Zua6G/GZmFhZw6y0jp2TZDiwh1
MBNjyiu2p/zGzn8EO6Qsi//UFAf7QjSbVgtfJgGVt7DXHSvYM/ECAQVun1flzmu9N+rQ2BpEXC6a
kDFlRAz01W+XThQ9BMiTobgaMCFxbZNzSMIbG5+Kiwp5dqGxhHfJ0GhAlRjgDIumRGdfRdjt6yK8
hGZL3S3+xq1lsyfwWZ6lMMb6GEzAkLrsFDW20jjpWDJqdf9BLxafAXPpljaMscReFyq9Yt4HYap/
6S0omTYwf+IE21eNyQ5cyMSC07HfAypQkWjAt1IuvLZL8WtbnbbW6ceWLicTQKYCVlf5YeodJFz3
UHcC1GXBXbO2nolv44DM4UfbzHtZO258nwiiP/Xf+NJPmNfVXCZKIgr4Yl5EDhBC0C4NLuSqcGAQ
T81PN+k/bDCiddwGaD0s+9gyM2WPXOZYny5ZifM/epYWZtzES6uI3msYtt1AbaI0bcyCxfgx9u6z
jUrL5aQ49CmOySAsGIBUgBFxyPEhT+2PEE1+UF54qbmWhyRV92HRgviZgnXGv40F2PRZDkjXxVQo
ZD//huMQpp+SV1KhapUH5bfJ25MfA9/Q2mDucQzeFJn+6voTaTXPeI2rZq230aUN5EtvaO4mEydl
BdG2q6HoYLxaJ27D1QJjW91tJyHQeyX7S0TqJBnYLZp7m8CMHTXP7njXu/bo5tkv7j5cNwVmz1Y9
2BHsyxRqxmA85dVYL5MZkWkXHg2Sk7WzevHlQYFwnWgzWrvIVOeynaIniPgA/0wP8BDSETx8clcU
1jLGxbZ9tSJWCdJfD1F6qMq5DnsId5nhD5sswBlQKPazANFoCIMXCvH1PDXwuNoSZIGrKhw0XrPM
TSyJUzodvBCjoUyAbOjEoFScvGIyhdw0hukBF8ZOb8xbk10BSNUPAszDHegG2Bx/4rSGNCJUHGOU
pzUUfJClO+UGeATw11Y/GzhSudtBwK7y6lYmQXENJBdNq62hqXUrKnDoVh8Dn+Vn2e97waHuyYgG
cXLXpLaC63+/1J8sO7xlS3K6CoRxmvoYY3UF/MYKpH5NrQi3qx8jZ5GMF2H3HH6RNz62OWU0TuHw
rZtCNCV+mEWkL1PrjsWBrUzOLBi23qlklgjnXT+tJnj201ItDXoTCHIwDxoaacwQiMGgPqPEHk61
lKAnazY0fNu2BbltfBu4U/ANsP3KX4C66Sfw42x8U7VD5wTQYIc01vcnxWAPp9dkELPGTU2JnM+X
YAsdHaBEtLTNsnvK4wY3Z9jxcBnpunfH7um/v+9FNMZIs0X2C7onMtnNKnYxMeUxkZKIwvhNqF0B
aCdPY+nHNzX/ghh9iis60c3a9S/zsFGOZXLTItKSvMCYpea/lPMvXNlrts/0Eg89pcrmGIjNf/+0
M7Jw1dJtzcWQ38fjjTUoHBrUSjc69jK/BRM2B4ciWjfh0oSM56KBjQmPaI7OzbiNgyR13YAH1dgX
oXmo4v7RRR7lJ+SFViw0nh2eiZ05Dtrsu/HwcqQrf6rQSVr6FjhfHqEAAUmSCtZmHb3Ws1+8Uy4l
pSsWCv6lFgLrWxIfgkcN+Z0Jy36XPXHzoJibQRz/ZMh/DXSodUhGacUmQj1ME1qtrb389xeKTpaB
PfGyllm1S3VjeNSQTAO8J/f//ipvo403OOE2tjEd1pk34KC3Y3wsziUNfOsaT7J8SFv751RFff7v
r6YuMOn4kvHWMuNn2+7Fg6eCE1VHD6rjVDxMa7RxXvXD9r9/qg/jctKVt/I0kUDj9sWDT0u/FRgz
8b9J+dBDP9kno2vNFmsSkC7jj4PN85AZEEggfMtH4Q8jnwrWIWPqwSrEZfjaZGl17KOGuIjyz2yn
sivXSzDjcXbRs9ohemFsTB/3febwoh24ORkWZ/vADPTjunjRjl1eik+APQdgqyxBijK7OuUUrsc8
QBiw1bFqvfFU1Z0FHcSniWWqP0C2EJJM3GWlaCkoqfjc9c6o4VNrXzSRa0+CB9bid1eh5r/mAoxS
xu1KESDYccUDa0hJ/aKlCouF/HgvLGpWQ/UGtxy3oJ8yd/HZx5OzHUkksJJC34MpQ7bG+mly1a2J
QHCtmx0LESv9rYw8iy5VjBUgZDHoRjkLBOwtlR1U+zbyN22brLEymkjDYbROYuZWD/DA2PRPpWSd
31h+uOYgpVX3IuLyzTQzG2nEv7PJZBAsLd4mBtQMGAVii1X+nE1DvaIm8BZ7xD516heLuU/SrNRv
RmmzYqHX1ymPZRvPgyfkzJL7XeARG+WdGkI3ZGjhtSX+wmm80utur6nAeAX/h/EWd2QZOsxb4WwQ
NkijN0P7nlntXZN8uCuoYXS8xafeu4R2BXiXfYfdD+QvjkKQJQi5kc3s4p+M88uxeZoCxQJ+tMi/
1o1g2WA5YE1tbc2pwnskGO8215h2ULPHBa5Sjz2Xm455KQblQaREgIwdsY4VewTXO5Nw/4qkBpsu
YPtnOO6zObg3QxNgRF3nW/lw2uJQW6XwN6ArGPtcxD2Wi9bYzm9DijHrrfYBFjbcKcf5YUOMDF10
cNgiY+srA5DYQDYYUBs/y8T+jH04kFIY+CiINRkRt+QyKWMqIKp7xlBY2BAUuLbtcsF0roVsjryg
1zlt8EFb7L6m3HjCB8DKJ6hZL5IOVYkHmZPshSkk41rm3pp6JlmQT65pL0SyQrxvQ28NxAnwqhwC
YkjEZB1dA1eCGS1BFPLl+Jczy+aWf60BmMYWF0QvBGYZ2T27zOqnkikfX62lxsTmEpVnGp83rIEJ
N2wPeGRrVhz7CRMl6iX+pFuU5dkKafg7ntxgbWIaZwKA+C6KJwb5l6wCw2kFSE9SqCcnCBaYrMR6
rHQumAG5kBIUVQcwR2+Nnyo038PIU1stJ+9FuTLrCDUt+6IYjmVC+5jLuyj2aM+lxOC5tXC108gp
Vn3SojXZT9Lu/vQg/G4y7RfUQDzO7smYtXVh9OdM6e+pw/w0RhoVvOalK2HroqjHMNoQ7QewwIlS
O6u21drKf6YpzZfoVKvAV3/xtE5h4i/z+Kz4cez5gtDCii/ZJDsZ1+9B7Ku9z+cdrOTF5z+1aAva
tLCIT3XyUffhIw2cR9fUxjot5RX39WUIh19WGfWudk22lMl3wjG0H2hJTARutzDHqc93CXW0ra56
Ej0gT6wns2P9G7wDIN0MTndsBKeNbypqX60VLxd7y/EC33vtkU7aIR6/0LDX6FzyM0to7x2xighY
CCZ1oAz54C281yylm52tIPo1zsikMJILURww0yNX2tZ+AooGRIK5VZ9SDAEux1xh9kviDkhk/jKX
gOC8dOKtN7EpQAxY2Zak/KjgBRkxoAhs4Vxgd5VXMJkVzlM4c2uy0buaEdEQi589UHjzGMQDVSBh
gsmd5XgCD381tpPDB9d/mxTJb3z6V2kDUTRxGCCmj8xhoLLWIF5wpaX6hqcCOzRq2edkKOZa+0rZ
01tLn0ikcPCgyRDKwHPPjq1eW5AhlJDa0kmQrRw/xkyrScDHGbc0+MX1iECTpVdBVmDn8/8qKQnw
sSgQ4SZanCIDw8jZ5mbGG07Qrlog/FMzdyxajBk5YveGC+p5LEkpy9hN0YbyNz2S77HrXLNsvIuk
hdobpo9xLJxVJrx3m3fC2EyPtJlmLUZRJOCxa6sT/ebp3n1SgqtMMvvDsTN2E5UwTiaPtdm+klQk
eUuHcJzUVAXgZYc9J+TaJlGCTGmTzMcUwCRJoWVJK4gb/bFZQf92XSTDiVJ0Q/9mtVY2kQCXFmHH
q4adH2tgGZwXLwmDlat8WOegJMbEgH5Y+Pu8j7A+MLkXBvgcMKb4wDH/OB47RmaDJe1IuCIs/R72
/gubh0sRjDSI5cEe2ZYvd+y2hmY+ij7+l+tVuCZVNrGAbzX1lAf2jTEUrS1rESPLf2ZL3431i8fz
O0mjqzc0aNFTQdJHo6qeOQ3d/NOqY3fjky/E7G+QF4R91U7lPcP0w1FyCkvtajrhMc3bDyejz9Lt
uZJFxefgojRJ21z1gIWZGfsNb2usZZGNs05zz5SeoG5IAtVTWp3GSAzbOcC2lhfP5TuTz6wbd7T+
UdIz19MovmyNlm7YbEuoMTg4uwBYStttYAix6puDIwVMbgBXH17Ck4bSEBMm5j3YAc0IuvIn77N/
tcHHITLeCJmtCirMYQowvVhInpnvD0tLiU/YAUiDQ31P7Xhvd08J1ig2PniFXNgjbcOfxmiil7EA
i8qK5SXzSXTkARl0A9sqYohP22WROUe/zr45eFeuzgKZ6viDWSMScTc6QG8+Z0E77GQr743evbh9
tyRI/9Jbz7qcBkqoCN8HRvGgMeYQmc63FvvHoeUNoTWESKuGPla3O9chF32VeysIsqe2RfqxrX3D
a3vHyvXYUyPOO9zcei5AIYUXpa8WLUODxFDAU95eey5NWwXzLyx5OIdEv06+06wI9tEeGH9mVXuy
KTnjDYlCaphvbWee/DKqUZBmmd/uOGhiGlD+RMnrI5AUTQjbMXd1gdluzjE0CoUVchuHJwqmYTHD
mHY+g9bA8K3YmV+SIILdusuU+gooKeKeh61AjOA9pxjMsQa6cyi2RTqxEFafRsOZK7BFmAGINUKb
ZnMebb4E7q0aR1hFS8gldpoCHSj58LppOLpacMNOdc/wva2DIKa61KWam7KuPPUx53EWCv2vMux+
SwsWObTkKbDqN1IqVGwNVN75wVeLukhziy5vQfXSupQsDCm7IgR1z/mpHG7/pqWfKFVVPK6m9RlB
02Inw9uYP+2udGBg2SjqTYbo3NZw8Kow3XMKAUkJ34MoTdZ1wjkxapC9nFhnhS4kuFc/W+sV/ifT
/Riot0fRyPmRgbsQM5VF+w0TneFVZKsx1HCDNt1hnO9GDo4UXzH98FF5cUxGu6Y3vlAPp8ZBNbXf
R9n/WFG9x0VwTUxjo2fJZ46+4XcQWtMATTZTQAO/jBabT9jDcfIYqKbE/Ok4u8vUBv3qm6/C6b+K
kRNbK1JuAO0vtbjkX5HEs/ot1sMzfvdXeqcZY1PjDVHzFyO84ea/7oCrcKrq71FgJrMEJR31BErd
AilXDU2+snUHsxvtI1MYrvPK2pJOw2eryS3r9/V/e5a8RJnjPNGt6QPcyjFqyRuPlfsFlXUdu8Gr
H/UvLk+xV+s5jqZfcDbgCieAOilHmC5Sqvecvyuy5hngytYvEX4bsAnUni/I8+FFd9JT0AOVdsJ0
jbtCR/D2EK+JNfBTxyxHs5tMDzJqu0Pj3Zw8CVZVqX1Skqd2SD3JMB3HqpmAjgCkNqP2JjPvG3X9
atn+sJqm+jY68hzm2d1xgcnrMXWE46s+hivD090VPZqvXs5tA3J5EKHC4piEn0Oq0638T4NSoBWi
bQzzhfPJwoxCpvqTLB1Z8db6siJsCJqPSSwl7t7F3VKPuNtkqOiuY77WaSN3FEAlOKwo7HIrYrho
yetxwjnmA9RIHMDFnkRMtTz1mXf1fiyYTvyw+bDbGFi99S+ZzAf0THftFLA+Yvu5CcYXsqVbQ+8f
wBW7M+sEasqxvnVN/BA17Qqage+hujkVxa4CtbEL/FVsPlHW8SrVsHOS2fHZBMHKpxJuKL6GQL5j
ZCrAdGhHrBa/Ler5oSVXhOedu0Kb6ximQ/bkkrCdz7I87TAFQPg7T8RTF43JaeOGBU6PutilNhU/
IPiQGkrMt/2Hl8XfHTaGZe/kkro9vFtjdPIyaksMdprKvnQd4rmbeiBvBxpLK8rHxhiUnngH7Ei2
jiTHcv6vuV70GTCeuGVCJAYy29CwrikcRIY8pqMm5iqxsKr6QQ5s349mvK2NDP9jRlF2Wv0bIgL/
lpJ48ajMBRBIIcW+arF38Q0ilPrcZjHjL5xpyYe+9KsPmc/dnimZBBf6H3fD/JBl+V8A7oG8vfdi
spvqYKsT33M2JgR/hgDSi6K+TXF0qMxoB61qSbnVWUuhTtZ1zWbHcT/1cdonWfmcTUpuUy/+1Ses
W2zmGEbk69DELo653FnZXXCMbHiZlJTcvTB8YVBnJNUNCXOA2oVyNxl+SLdulqywCzJCRlO7ovv5
4NTNKdIZaCBeGFvLQlvlvZhQDQBCkIa3OjeuVlKBDOq8T0ig8dEvFF+hj3VRqn9+JX8qV4wg9eMV
ZDQWaKAsV32X8VlPmzUMqQ89Utm2bgzMRcmE2TDlcEitkovsVK5iadYHPWI86aBX6GQJnIamT4CY
dPvQL9bMgv+10/Da5AUxTMvqzg4W9kIR8W2R1InnuS+J/gWxy+X/Mq5VF5Jp6PH0eVARhGC70Q00
QvTUS/neZF9y9HmdlDXu9FWX1Uh7XXvHkXQL7OGoyl3XEI9QRRvwW2L/iSFUZiymQOxFda4fRld7
D5Ru4/Oj8isMP8waSMogBqQv64HuN3eSgwxO7a7Z+z5OI3kYGskCOc2HrQjN7tRb50LDZ9MOfryJ
ybvXk843N2Wk961DNzTcuOGPeO5bT+SZvFJEJaxRxGSfuSfT5qyvjC4lnkYqI+8DYuiZ/ZaKCH+W
POadL38t5Txzd62uNn5JtgYsdd2AhdyopXs3Cg5aRG7YMHBmtymEE+j85nyXiVaG9hcWGE6S+sjS
TewEPxlVT1flDe6qHV7spMMexIPiT/pRWUQOdXWxSdUfwmE8aebkghay76QLUe07DVcpSogTwUMZ
S7ywjrfFBEH/8KueQgTWUv0SihFeW5S+ubG/FeBd8C0DTeodECRp5a4GJh5Uo+zX9ax6y+pdthNW
CpKYsTce66wnKZxAmLEmazN06Gy2196ngI9HFqtXrealHVs9+zx62jnu/kyuTRD+zQDR/aeYrZQI
5+HOTDruXtVvI2ZzZQ+Medypk2cFV38M6A8KClBHafUDAGc5eDr3N58tnWYSqK3Hc+8a3sFoM7nX
W0AjosvWu6CpQ1piZwUe5BSSebXSS3a5ofODHA6J50cbrGCFTd1d2E3+gMGUXXOL/Pj407hdz602
qtdVrW3CMRUn9Jwvq9PJuzbgKcKaskHVH7m2csIqanSVfhcVmoDbdeOCCyS9RGw+uTCOi4Eqsplo
AWuHBCsq3EvpkczUbnUAnieccrZDafDUc5PRS2wRLfgIVPFX4D3M/bUPF5sHnW8azVIapUGhKN7S
uojonqFhaCQ+STVk8IFR9WkajKPZZXs7G7EJ4XCCLuagy+Kf9rEH77UOv3/q8uxOayNhR4neVjNx
qcPo23Q2ZzA3pViXiGcnA/LQakpJG/UcbudaRS+lDr9jrOw9+k25NZwWFlTsAFCKJNb+gG5LbPUS
/8OSxizctvPqA+Nc0p2FTUR87P+yJnmqSK8v+9HDIpNlL63P7Jdk+8wmWiW8VmwqUpQ6gcy1DnEK
WY+cGf1kZXWcKEsZ0BuccIaBNQ/DtH7qVDuymltFnn2TGJ43qU8OgP6sOPr00LebPPnqMxaZQCcu
/ESPYZGF+6Jirx2x/FT4PlapVmNtVPmqjFib1hyA+sTnzNRLYExO/cvbwtTdX6zf1To1N6aGVSwK
N2PO8xHBHODosUlPD+cYYwIMpxF4EO2qoj067vSdqMJi7FsZQX7Hdw6bqq03aWY+XNIXaDrZjxMT
91UVIFXL4uFzobqt3fmnLdt3/tA+p2pNg6Tu3+zQ/JyC8mGrn6kZv5o07w4yF18DFXlDSo4fbkNq
DmdcXd2aN9FH7fknXY0fiUUaENcCgS7AnVzf9N+C1e4S6zlUW22e9bruLSvYDQTzLn54zSKvBBkn
lrID6J8q9EoiXveyT99oCcNO4W9Z2T00vlpg9DQST4xQ/Ckwu2vGpYm1C1GUNTcqPFy1r+N+X4ho
jHcUCE+LlPPBa40P9r8DRwxwiYnL+TJDOI07M1pCGHtOx8HirYMhoMuqby/Dg9yP3btmweu0e4cH
v/c2Wavm3hHcJBywtEfU1c6AwLSedPdgFgb/TZ5SxprhqGOjQG4P4c27PBelsE+h+pEapbOU4c0z
PRtjO/1HB+VHTGX0wsXbysNAUKwQNnJlP20rhTUXjYvdb9t+DA7IGRMD+NJyzK9RNRQ5I59OUbfQ
fXNccQ619PqcDcd7MhKa//y5NNblU24l8aaZCQV6+TyIgmtDkurLqvZRcaPfPDB+K0JBC3soeME2
DnG0tsbVAGwNhxb5nHq2t7DlMOTdT81nWXlvAmgDs17G/nHg02QGsyQsGhZdRfgemZxp/LmyqB6Z
1JW/qJ8KJHbcfyFvyJ5bEjnXRTQSyjMtdz8048kWQBzt85CSMjOwlS0MPdN3Y1txlhXAmtOMoY7w
Kn9rmo4tK1I9jnE++u588aVJr8hJvuLGIHCAqYZRc6nb2Y2N3rTWmHSWrXVRgdaziZMkGzv9ZxcF
Qbn2Ugj10jXO5BHpqBU9GwzLPVEgKLaedC+J4GML2cfcS7fnx6LPdZUVy5+Bdb5MkPakzmCmBVG4
w68NEMPQ/5rB9a8NifBFbD2POeNThK49kXPblCWlvYR4Ws1+4eODzdiUvwFbGxb0E2P13J2ZuOlT
wLiBZfIrG7KtnpJ2qKid6YcVJ3W/VLQKcvtgkyF5otDqzmVi7b3RMDfKbe5GpB38Xl+DGloNMDec
/NkjkY7pKP22UrqcUkc+Rxmpm8ErzGVJbkWqls+HpB+JynRr+u1oVwP9hCsk7+NtH4jtOJa0IFb9
n1VzSrp5CiyAT6xTEaBM6ea2Kg6zRjn7vlbvaSrfQI592ln1EXnbdCRWKxrjbueZTcaxPWcptBUA
AJc4JoDWjNyvmlBt0th0VtF9zEd77cgRo5wRPRk1WOEw+0jDimmr4y1FZQ9jfoC9WExA+rARfw8+
W/lqsm6yNplYs5Z2iDy/iYDhvyGntSIwwLucJf7KwfZKmA45DjX+1xmI7lase3Hr56swzH9TV35J
c5u7JsEDnZeO54/b0KYtqsB2wi1khBzRqGcMvzVPUd5BKsJbD7w85gqesirRG5EsMMEtWwe1HDY1
O+Fr19ggHKXDMFEbl651nyz+nUQXdKRoxLI8Ik9niox509jCYaDtTHW/bE2eBylvoDnAMad3gzfV
JiRliyIN1NHKzPjApRsLFBmBHKcV7+1lO+JCstQ4A/T8Q5WVfEl9SV4X/5vB9b2lMCmcPUR86SC8
84yVZlTgWHSVC4GzMvhW1n26NRr5mBq5Vw2OqoAeFGbKQvCxzxlDKBPaEk6HEDN0JxM+OQuzZjKn
deQTkrZ0i85Jt+BZMzrtmGvpwfCTfKOwzCwzuBZrnf/WSguzh0IZ3Yu0fEVeqHeBsXdcBAP26nQ+
UGlpxdqjbXQkVttB+zLsd7eqXu3I1tnPceLm6IOyI3E2lE22wFL3wWbjKeZOUzNDsuXRa2578j9/
iUnSdmGV0bSZGlOyXcWMNo5mxy3eB5sl87921nDEgMI1xBwIelD8U4Zpk1Yz7/ppAAi9ptUjX/k2
XfY1iMKSNOw6HjipDRR824JZhRF42nWuzquisW7F6CG3NunAkgC4cwiET+cfUr2w62s3XhrxYCzs
IjqPkcP+buBz1hNpybUgIZxRzAcK5mueiP82SFzotbmxoVg2HdbiwKyIAmEhcTjeCrzsucVbKCjq
9wHkgaTPc2TXSeGnmwTyaYA6szZ8O+QZ3wzz6dx0bguLqNvzjnCoEiGiDo0CY4+PdbKvX2Q3vnk6
qM9YJ1fdcsojENGHZRYfcf9STz7su+g1CtSdippfOIRziNoyll7EC6XSf6yuffMdDAuhYf4NBbF8
Rxnhkv0HZMSG6dKJUCPdBiZgFRVLjgdUQh6su9Q9LDKM0nFMGWuMKsRNgGVqyKZJhJ911fxQPnkA
NrNvSkLRtAkK7d5wUMHkANVB6F4Vb5i4F4nXb21GTbQlHeMwenM7fcNlfaSUf7VsovlE7sFE4RfR
4FLyRhPGrQxBokdTss6j4S2PUsBfsV4t8p8qqu+2Gh+ONM4pJTGL18ZrabwG62Ib5lV43bNyQAlb
/Z7VxK70i93UDAc3xrI5er9BlrzqnfcQBcdmpGMPtXgQ0l8kIn7aAQuDqmy5nnD9gFmZ9R5vDcCT
UPQi6Ej//Q261KGtGem7ljOGTM5mAAk6jPlJ77GIaraNx670MLqhN49YjxMLBijpapZVvCuciYYl
kd8szHW5zcomst+jnvRVkz9XRAhYHix7NgydkZ4Q5klJecMpydpLSFNdLeMdrOK9ljbXIDL3Zous
T45hSt9S1gxmApzTSs5QFhgOZrmEjXxGoxo4kuot1pLXcBqeGm8zVWqfSfnkD2ojHLGPk3SVzIgL
KzrVHXxHuua4Z2lx8jlMDOU9hkGcJ6R/s0/wHC/KjZ4A5RMz2YWx8ZR50S3ttozj2FZU+2x53cGP
/Ifo0b0k2Q5TPOJO0B0rYYLxSLgjwRmvpuYxyLZjDYptSuXSqag9iHNOg4ammcZV8HHrYZu36aXv
a8jGE6qV/qkz1caoP7BADx5Ex3Tg9AVfxZMq0h/h/LNynaZeRKCir39tH95sZWUdXb/knNEP01Iw
zqYE4YrCinezn5cLKKmzFCocbIVlh2Ok7QFXDvkrn4BT5hHMC18qmT108JBxbj3FlD25RvFZdWAy
gaETmrH3FctdNebvjfNhlMUP+3q63cLxacw4cQ0ex9nWrYU/QBzAYWSodlahw8Nutk4wLw0qPtTp
s+RTyiM+LkpTvAO23NljcSoUp0pijz/Ixi8ZRa7aWF/gPtINN2J3AFVKas9e6XVZEO0DvGeX3qr3
ogu1sFAgS/Iedcz3YRwu+SStbYfpcJE5sz/YOCsTmP8o/3l0DY+6fdey4LnvrGcSQajyefdbkeYe
wXdEAgI93JbFVOo3IFGvxty6LhEtKMVaJh6Nadk2Lwx9zcLuUAf1v9rW/kjF7bg8gw7PPeB7jnYq
XW4XnSGshR92F1RErjhU9GHgJwmDQSHN+1WQqfdmrq6OIvuvzAj0+yOmPnXEmYjleyYW+PzrOgdy
1xjis2sKbvswbRaw/DI5whCPr2w/x6Xwt6XB1TapaRJA3RBa8ahUt+LDTjeuSPZdMByizCMOMQCH
NyijdMUMLRnZ7EqSJ8gJCfOBE/+YjfEvtUlGdmn2iqVzY+YBb+4aKqJOMq6d6j0r/7Mt6juDxFdR
pO3O1dn1w6iiUCV7tya44WWB+VYO77hUrrm2q02uSzJTT1yevzTNaLiFj6j73ilFMieuZi9QxaNF
mE9bJ7OYy2zgdoAohI1jmbl8P/f8mTHnjjXGNysPtqXyPnLl3NxO/5AsqFaEkCPNvvT+/zg6j+XG
jSiKfhGqGhm9ZU6iSAWS0galMAIaOaev94G3tscjkUD3C/eeW//FHcGHOfLgzB5/ZGzuCx5C0f4p
4vs434Zz9lm+6TUtdMB6z27zt0QO92a0vl2lXiJbvGakDFKIE9Dhljeip4+uiSddQqULyBHobG3t
0KkEVnaImE67zF+ZFsJ2zqY/2rsX07P6JVN1KZwtOwxy1rcR4MAOQsVy/q3JmU22XiHYkodHK57O
LHLORlquaesOaGBn7NZvVVEv4FXpiWenE7aRRy+1zD+nACIS1l3mSNzktHWt9DRwZY34sflS14MY
fmgTEcBS1usZB0cCWWzZT/IyefAAcgBMFoCTfHqWtfkW6c6n8uOYw2j8xYVTL4YKVZqBA4Lm5lD3
E2B3EDBRzXM1FLCICe/LmMsiyn51QoE2D+fe0G6Dvr2S3N5Bcs23jF7ePL7Mycheeib0uKWJC7TQ
/0ddtkLO2yDDcSgGXQknRtFmBv2wIhQzXjtt+o2pZ10m3ZYOl0BUd8G1smYJJ7kp0vR5yL9QnqrO
KTey8KK1snjvHS+46UbyHOcatiQb0+kEkwSPFmnq03PAlphN2xvwRV5i+EZOUt2JlPtriXmlUSKB
XJ/WbkMTH6EnW9QNddIXakl4u6o1kGyEhFCZ7+R3zBoreiqnmYsg/2CYxGUzFhvSQ2HruK8TDizw
1YspnRaiIyBGEc1DPUxfQZ3EIC38l+nCWdpVcR3hB62Kiifa47tHULsyuN1XGRhDuKzG2gnzN1UH
T9Ekn7puTzzZPe3arZF3lz4YjkGZ7tCqVQRnbSN0aknrf9FfFboVLv2BIAgv+NQ0xSYBhmGJcWIR
EqE1NmINTWJvaR3BdhobUajAmJh51Qs0I8TFbZVGwoIx6uuBHdIUdT2gxganUhS3zBnKbYu6r3LS
k+65+rJPiTaQNNFYhWGHM0tsyn9OHj1Zlf5kxgwYp14/DpxPrWuu4wZ8F6I/rd0h2UZET2pxErNm
ykuo5o3zqcUeYgRItXkRHrO6Aaipo0ao23tf8W2WUYbI5QmQM+0c9f0iNl4sD+dtFqUHs26w6V07
zrWJfNuF4YV/8zs45u017JhnU83fhrh/iiqNhG8LGk3w2Uvr4DvFm5/ZxwKYwEoYE3JbQPwlbcmp
Z7G7kk1xyT39q9aQNJas0lqrwxKUP00sjyyBj1YAnkgtfvms+Ndbv1li3grHrbeJ5r5RhmeVdJYu
nf1CDZjfo2o/WKzZLUyYWt0Wi6ZNeUA70GQjKn/qm4IPXbcxDGRkxo8h6b8KK74Yu3vGqbYAP8u/
l5jz58QsXPjZwkitm0V1pzUskmnfFy19ZZeLV7bTO8X2lmyRhzUg6g5IAJlc+6GwO7fcFWuCBghT
IC3DYGyOeWzRpQ1UTXmahu7N7ie8CYm/ybHaWTKCTg7Az+VLsYr/t1wrFVx6jKkq/GaSby7kCH2k
pcplbfeHB+wt0MhXhd1J+DlkeeWtrBJynAA8GNjICIoWmxi05sqyr56gFKUUgNzXIu4Dkm1FpLpK
JC7L8ElMXOOa4WMYAsDBPOcVZ9hVYMRnTvndTfJqYwDiBCpbVC2XRP1DrhQvRa09je5wDkkc0tWm
1Yd1oA1/1FDFvg2Ylus3QjLvra1+ROVsWyG3Q8MqUzNXELOHtyqwL/x/tLWfA05OnOAQoJYWukme
m02Ohy6ai3+sRfGhWUyi0hzTXte8FTmSZN3Ov6qm2zUmrIegpfyoSTWHwyTwBlwiuzoLrtuNbXq/
WWNhJXdOpAaw4mfkjMkr36iGQsLQ9mPj4dGWxqYZyM5hvOAO8mdKKWic30zBTpwVnLHOIjHJipMT
gl8ToPcDUTzBCLt4kX8TINMaOb3arT2uWyN6scoSSLq7oxEkszANPklseJCNTnCKt/RQ0xWeBRuP
RQ7bJ+1NF9MvHjWsa8WOSRUQ2a67pkrtRUkREktKmQTnZs0yowa4Hrgntg5n/JLRIY38d4N01aUY
GaLBlUIw/iPa4K+WuPcbtQMLxdqF0M0CL8+bDcfLD1EysCVZ0+AdEghDpnssW/Mq8rZlbkmAiKeR
JlWRyJYzmk/0+qkwQ4o/llsRSNdFy4qEJ9lbc16nEAkxeHvOdCjIIZw0ZA6O3g97FNZYijKUWlFv
nrXRvLV2NrIhx6bj68hV9Ys9dVTnzrnzSdVAXO32469kfrAKSIR05kwx4Q5PBSi5Hv+E8Mo7XoFb
PhXXIqFBJ1L0H3ity9AjVW0IOUMLklLbYzBDls3mtK+Wsta2dStPyE6XIFjIjQrZByRc+2I8THST
KBVxpJttvanc/smoP+NgzrI19WtCqmajC+as07ryX/GXQ65tmVTZI64nl1CEQPPMdWgW+qKSJABH
1aVT4aWqTOb1VFRUJj8unnVjNvXULlHVgDaI9nkjuv5ik0wf6/JmBGvS9l4N5ZMDA+VuUrexkG/Y
v/Gi0Lrp9XDR/PxqymTbwYoGNqY09e6rW+UmVyuvb1ba/iUkZGA7UzpwRG7yfRIHsDpe+zq61H20
Li166ZBEClLVL4ARY2xe3MPzC4fFGiAKIr0i9X/19F8hQDznPVPboWQhnSb4HaJv1YUbR4seaUFy
REfgwMYrPpy2+i6Kadn0kCriStwC27nwSsyEHSa/qtRRvLpw1eRFEJu5qosATUPePsAXMC/WjXtZ
Bm9mkmyF6DfKkL+1lTK/iIennAGPtPznJDUeHYIzoE7rRKqNCygUfTaL3tnYWEXt76T1K0guIwkN
+LPQ+wL8lx3ds1Xdaj37Etln6pFEF7h0tBWFNrOvWQKyxjD5h/Flg74NjVWoD8uovlCrTbuATpnk
6ufB81+8IEaYXhDYJ+qPXrf3qCq4aiqKPbtOT31vHhKYgfCw5bupSfzpvKuqxPMgsp/cmW72eC2A
IvjucPAty13PwsnILP8UhqNklD9ZIr5Ban5j5d7ganmMaA0wDPJMImJ8t6vyveRcJ3f7c2j8q6WF
jEtCNoYWAUJOH/5o+kiiA/CV9s0t2m++H8RNzRJeIOZyHwZzk6dM1hDGhSLd6F7HTd/TXHajs+VW
P+kTWBD1F1ROsbDN4FZ3e8rGrdJrmOosJfgs5+CHPlvnhvgLaY6MMgLuM0/uzHtRg+UYzCpYTra1
M/0jgSTfrkHSDUG4YeR/edK/Eyt1wIyx5HTEYIOqTxfiQSYmszpHPDHHYJKiM8ttvpXoboPTrusW
ZLF4hof/7AgKqoIKsnoia/Qxkc4+N1Q0AuzBlH3vMkqroXovSXtohDolMbZg/WEU49pE4KsgHOqo
ZYXn0P9GF9MYv1GxnXzGbXkP2Md0dhFY0jptHgTc/Vnu3hldxhEuJIDm6hLhV+ANCN0Tp9yeDmYv
bPN5/uFKcdYrb5Pmxr6LkktsyUNKldtQShosCEnkjC9YdzSMOtHatiic9U4xnki1G7SmaPk2cEQA
UzkYrfXPUtOpdqsft5OMs+S1nTm6cf2mj/TC9lwP5tmyHGMUPXP/xLiBWSKJiVDxP7BbsFWqz6pe
qTChdcnnPXJC5VZVpG/+9h7coFjnuTRTEgvY273mjxzbpYg5klyfgDAPfbVS2OGDEQkrXMe6cNcO
RTt+SAb1sergendbzrtz69ABG1CI/Q5GsqfNMNUGbRVzhQpqdhWN5sI0DCwJ/a4fowtRDL91hW2i
6UFQB/ZRQm1Q5wSO7ZINps9COL8AF8Sm3KQwh+w/DwVkL9BD1fHXmIQj1FFK5E7CxCxr9tsm3QdH
ri7Vrxly93MuQHQbjrnfv9e1fowmpuoZGk58SAOW8RYxSqmI7QnHP9vzUMQO/Drp2Q3FR1Y6F+bI
TPSrJzZNDI/994rHY6rCB0RnYFS1/xQEFACNxlE8AlvzZpX6TG+kI4P0/R3hyji6zfge1AzGfQfp
mZ7D50hfLfzHVRC2i8nzmAnibvmREqWrzo1Pwfav0/Mnr4843ebfJ0jeZc3LGzuI5nXFdnZsMcPw
ne2G8J7S0awKsN8MnsShCSs8vDQzS6TjRGIaDGQZCKvZPa9KZPFDpXZOqV1jYf05w11W1WfUoOHF
RQUV2qWJn7qBfB3xVXRYGYqMdzwBiDbiR3MsSMdt98qO5qFqu2BgRsqSI4Ynz4ifyavnfXPnMDrs
GkH26dOyYCfbkHTJNEnl45acAexu/a2QSCq6gWW+hvDcUMNXzmizM5JjMJ17b0R23LfdhpL40uQ5
C+sS67vFQGvgR8ssyfNKUnnMGYab/yYGK2XR6j6hxj+zQqqF9ui9vuSNQiMQ2t1Zy0HITcG7FuMa
RPv6Z+hsl4vxU5acJxG8PhBqEnIYUd51mLHuxDBp2POQK18RZ36pswbgYQWLhwqT2bN/x1D46vdC
p+yKPjudnYyrvut0tBdR4397GNnwWt0nD2t3V5+Ir3p3YwYrZP41S4FO1Gqc2/z+D3BgF7WChC9c
nCRBk31blOETmA9G2wiUp9K769mZloiPus3DDeEvKL5BfAHXJA9hggQDJZAk9PgkFfqjHpFpNJDA
1dUs3uNqZ87udj808m39Y/QWy6yY6STu0iUoZJuP2jzKKdsl5ryaMFbuNCHWBAq5ILDrE1M0Ru7B
nGf9+l1rwsfIgZ063rrOCcGREZ0OpkzlML7GIV4vbWb2zfxiETcRWE+Yq3egN+69pIMnlQtkXQkI
ix6+n3C38e3WgvKJXYTh89bl0z1Ki/fcpjpoK6teYqSBbc6jmA7ZuoMRuWK5+cIYZSMUaIiULDXG
dejc415t20K7K62iPWSx75R/kdT/Gh5WRha3THceI5iYwBDzQoK4pE5/t+z6ZYy24aDOVTAuSYZ9
R2HxKaEbGC8Ec/3gEqtppqsl+rp318zXbltqmH8boBlT8itkgTOoRp6W1M+V6b902fgixvbsjgnL
cRlyVpO2M2DblLnzDzT6p4mk3IIVo1tQbqWX70lZ+LOY8jgCX98shJfOLWbw1GveT5NTB0IhgbLI
nUA9AelVe3Fz7wxC42qYLxG+KM4mGz9KSxunZ8eE5D1HkIjFfpFSKrvbmf9NBO4GyZgTBB9hgNPM
4CMfCBCFRRydLVfy/yavBZkAYH5lHHQbNkGlOsCycnhnNMSAdTFm4n3C8Jd17p9mj+EqTKYfU7v0
+NZ5qSMMTcw057TIgdtt4cYYXkatWRYNG1A4vE8wq9+LVv7UoJpWrvjwUmZNEq5PM2t48esQuszM
W0eyVVk/kbLuKMtPqic5zq3mFnMIFk7O6zJWKC2YkQP1CPd2L1kfez/VWP/y82/TmbwkRDtugyL9
80zvL6PJjxoUrmmHhsApu42NVZoK1L6zbWD0vEaX/ulpTJBQ9xMxrJvXzK4+q4mnvifFdbaEr/TI
X7sY5TDzZqSlgq8rHWTOPqTCcj7WC50BLOvXmj9UF9XPWIuXqsc5ov+z8vCUx81zUnS/Ng3AKnXq
X8RBe/hQK0zyK78uP/GQkO7T+TxPrwpLMPM77ExmhQgUNiM5u1cs8mgzzRaDafyIvLcIGz8B5+TL
NQnxSfxEnudes8T4BGCHMqL7Ul17FEgvCs9A08rFyi0cICNEGOGbfJXe6H2pun0tLP886urqGYJ8
VhK4KoLZQAEtEUGgGemaYZ1E7UtmuH+W17wOrtwry37jL/+OWfmhHmOXT+qUqZE4HJrspNAyeQPb
gFL/Abe6z5T9bLKkhkZhfY1R/Kkv8zA4d1i2F7giXsNRPacaIC5h+pdWDTtWdugclyYLZLas/a+s
63Mp3G2PnBY2OyckD6fiRx4D/49R9jh9Gfo8zi4Ja7F4JcLxESUWkkWMCSQ777MAA1VKurhDV16W
oESi8j70JV+uY35I67W1oa2yfVmYHNbLVHd+y9fU0758b+Kx8wwwZP64L4muQARVTpibioKSk+mt
Mpq/pJ3uamLX2o4ns5tTHfU5/ZYYYCPny2h99+HASoBYzUrjTV4TYCWAyXpQ0ZJXKQOvUSLq0bV7
kLKSg0BHu+4Cr47zlJzKZt7H+JLHC8qxl3HwUQewzSpyxNXVo9XTm5fjhZq3xicSHYeV9MUjbvkP
E13HDJdFxDNSDiZ+cYgi3BSDzvGQebDmUtv7NxXn3Lb+6grVtD+bpUClcawGx3rCDOmxXe2Tiqgb
NLekioQDU3pHuCSqxKS9IQvhTXco7aHAaliVkqx+Anwq1rZk+m+3yLmSuJ+jtOZtJXFaaMe5TeEN
BWzQmil8CzLaU/COOst7tM6J4S1woM1g+xH1CLYiRL48SxN5XIH2cMvkWpnZsC58orfkti3zg14b
L9RwTIJ7fsXAIHlBXaVKHx7mQ7b+PeILugXw9e7KoBKr4/mzN7NVrl50q/DXeWr8mm140SIWQGi3
NmjsjyEGQcbG3YO09aMrHo2jIcysGY/ZmEoHDv+mmtAWoYzn86mins/UitNF6+UP1jyHUVAl9ZbZ
MxfVMWtarxOe0KypqDPkdbBYApYDoVipo//68SzEah0sV+6vZ6DKdCJmdRgbH5MbvNWt/yFnFxQu
HIQDPtJfh2TKXAPWmPN4hEb3yhJnzmfCEeLsgEhWa0SLTwIyOd0vhXY0OJ9uzuAiSnaldYoi0TML
iVifuexmmaA/Ny7mlLyAK2eTEpQItSmZpi4hO1MZdMT0ufWZjwM70ORz/nEucNQs+JCAuvcsLXOX
qF1XFWtMIk+TSwpj5HfsUaPs3XTwUA5e+Wdp5dmbMP1K6KhOb161SD0Rf47mDxfZ2hXaZ+9Yfx36
pdpitjalsx+tNFjrY9tVgnVuk/VoLSEGpeRGuVpNwzyJvWGBSzFrUPRsJLD8+ke9c1ZWMPE8D1RP
Co/nEuvrmyaKVRpoJDo790mAxy/Mz9ggl7QKr8K334Su3u2mbYB4qp8gM1AyQadJMdSnHmrXhiGv
l2qvU4CqT+DO8/rqfbATOKyj2vjC+zdwx1cpGvkx83nvcErgt9RZMnAdsoZ7Ic7bJhlVQTFfgOSo
OEp0qHf6VVjZHlHDxeFGWDCIwalXX8VgorXzoAqadfJUUBQjmkDVWDCPNhxZbtw6Ytsl6OR7FJjr
euAt0FKGSgOznkxVLE2otSNw48u6zGlz6uA5CBQfFpBzolbsW87tKJr4GQH4p1NRSFiMt+elG0HH
stiMyjVWOTNGmyeYuyH61ob8J2bdBzsuOkfnpI95gKZSe0cp2C9UPIRfsLRZNOXryrXamzBGOGUN
9G0J19+1MjLqecw1jNOw/60d0jqW+7U4ZA4BCYUHHgFFQlWX6dmO781E/wx43H2zSPhhmDfNYN/0
ikqVhdtoveq0uutuIITSEnmyDhJmAKEGGEUQ/INPWsULstziI7UlE3BR4VFmpOZL0FdWL5ptN1Ua
SOyOT9VvNo0Da1M3mZNUM2zbR2G8TgbEuk0eJKuZXYntquesql1gIF14tYViZSjJbASlj6l/FA4P
WXuXEwsrVFGbwjOrfYHSqikN1HphcRwyivPQd/1NbXjTm5ZaKfjHM0Ju9pUGtVPtkPNVepxDhSO2
k1NuLYeRT+xiIEmPie6JVVya7WpqcHeDlWNmMkXavolu8ARi4LwA6X1+Ddn8C+2e+dfFm1r9FEvt
qxVNu7LF/OZmir8aJ3yQhzBz9Re/64q16ZmPTrOY51PHoV4hJhTf7qpMTHuhwpBrKoneGbb+6FYP
v8/0b9Uk4LTToFgPnRyElaqr57ZXLxBHX1UIli9RwWcqL35OQq6hSJEyY8BM+EUcaBcuXREqPGsf
OwFvRa6GJWjjV2Jm1zgCDuno3fGYA9NgGq1QBlZejAEU3cPIsn0w8n7jDmg70CuTuUeRtwJndsJj
uDOYU/YlEmS7Ka2VwW9YTQfov1X4kxrGkzEobAThdOeRvyBHWOjl8Or5TKe1ORXXIJORdgwqNWYW
DUGfnukH9KmPcNSpiGsovfpQLoFslquypCpQA2Os/s8jYTpCz2UJkW1Z+gApjfjkKiEY0Ejjn1Yo
gyOsJeGnG09KWAc8mkyQI43MFTZBjSk/yob0NBdyA3oKXu7R8B9Jp/mveT/j48wGbZvGCa16sBuz
tqYOFVfeujG8U+9QkllVekgskzlMkG9bJ38JtfHTps63JuQ08IqYQcTfeYxuUXjA40Mb3bTxXknt
pYdqoDL9WUzTN+6yoau+y7IBcRpMrFdnz7OfXnRDngJgFDT6ySez0YytR8sgGMrF+F2muFFb+IGz
UqTz942xGCbxkZgRaz2z/0G5uJtkvvOVdy7NHgJgCJ89z/V1MLJLSjtSs/DcfY42FxS2T1IDBWg6
ZSE5rfadYVB9BqwvaZUzJGYayD5izpk0p5x3vYY5TXXl1xS4E2xCSOaSQiWn1x59Sg5UehwGGUZf
quzHkDD2hEO9tgCLQ8e3zlPAbR1a05ZB5oy7VjnrgfYUN+nqaqFmw98ASCkXgbHsnOIfylUClQbm
yrUXfwNdxI3j3nFqFkSpZ5exD058Z1Rg4NbWagLh4WCRX1SD/TEPfbnt9tiALkPKzw9cHz7BYUo9
cOCj9U8W8qWu3bOZzd93aT2Lnh7F1+vLOD7xJM2dgbSWouWkMuZptJE9Qtl+WY9INO+jF3HTexxg
ugw/1IDJxvft37hl7+JY7uqVXCRIqqT/UXumvwaQAtyg9DCD9RLyOY9he3EVniiQXkdTR6vH18w0
g1iqZXatdeakTLyn/TQYL6Lz1qT27Eq9+PY6B6mClj5N+i/TeqoLp/VXERkcPTjtcQrfvUlu8HPd
kq7+sWMqKpzSJUT3XaPELQmwoWFheSbqhQSmGlmVQd7bwsMay0kuTqTKJXI3KO/KRJ8llF+LBVPO
99KdyLeO/6rMeFUeyQfEI/0mgQcEkY7QJ7ObuTKXUbJl140UjqCmWaUJXC65AbnBbgHJlsCvKxyE
hSejfQ2yoUUun2G/0Wrjq+mNU619eGVLdkOYYmAuJrJsym2ZYeBNip0Z9g9idA8iYUEVLW0h/0kP
v2VdX7Kam6CLX4JAOjTLr1qKyLAMrJMIhi1dFr6uAY+3KYb7RNobMCeG2LpkJob6q+8+/HKF6u8N
CBGNQLFOo/LbH5Nr7BmHUOIyDg1CQUdz6RrELOL8emObvdY0+GRh2bVrIw/ee15f2+vuDIt24/Sp
49qXSGlMizG56UjSSLQfGGfzgBKvfO+8VSFl/tSCRtDSG23zb6tVE0pR442Xgo9qhHpQDP4lTv7p
UbbrY2SmTNO5dyodm0a4yabsN/g/6k3A2x6zkUpEEkpiNeVt7NOVC7aVcRNA+SkCItxh/+gozVr4
xVMiMCKEnBE6wDENylxkP9Wkj3KGfVvTqbK7ZRDXf1aJq7LMGQhoZjkrKrmPiJHFUdMw4oJDmBq8
fF1q7mFDR+ugmJ51nhW7t/sNbeSeZGq0uhPGV9dEc9JpMAiGbtsP0GIjAcoHD8U2V+RiIXp/mhA4
yGj8NoHzkirAhiOKJSIlgOsDI267Iu+pw+IZpvbHbF5pdbxaJMr9WmHFmWxMWG7rnzKEzKnF1XGo
RncvzZdYk1+6KV+S2vpKyj5co9yUupVsQN4CM6RAr+0Y+MPIeA2i0j5EcbciZ+LgxPFvA3hcQyqg
QEnM+K5Pz5IWHBh83Sh2dcmP3GThE8YfZHftZcrwMRdm+xwN3deQjPXJ78pLFsQgpssQSVHOxoh4
QwaJoXBjTAmahxZjHpoRRBj6TPQtCbnF2JSYPwF5Wzd9JmVYOGO57KXv/Thmdmoh61gJNrymQGkm
Ab8xY1nyJ1ASS+/m62x0SMEhYG3p2wbIlhHCZNhzunfjvelw0jaxdwxYSxzy3tgkslbbrsKAEjev
aEzdTd8x9gZKEzHo+HHxUnCRV8ZKUmiyimZeaomCvoXpHS5QAKM4qUC6dk+uk1qrUZ6nEohAVIiX
JmKCOFkWxBW6aNumTzIf+Tw6sBPsjYnFPyiIjZoENuem1Z4Ds5hWfjoxVPPRBYyMTACafSZ9D+22
2sES6SByB9peIPGStY0APdvKUNzypPw3Gs1uBInA/rZwwAoblo1wCImGxFVvOICeyamv3LktHv1i
RRsaCPbJEejfZZwFNzIXXopmtlJjqVwNPrjQ6qtKM5PVj/3XYicQac8XPKEMraufRCa/fech53fD
fak73iL2LzjfkBCNeKn6oDn6wYddVU8O+cNVwXlqU+QuEYl9CHeC5qgzC2Z0ThnAuRkxiTQBAuCL
fNZOeJTCR6G9RMFwsxP2kt0o16IknQweqjPX96tlPPrZykdzgb6LFxHx1SnpBv76wDmWUwApzz2F
lKJLjL4uklOfVrUKngvbfnEzlCeMMf5Ik1mGDI0Dzm9LzjdgoP0YAW8UyCq2OE7xHYkaiarjdYud
XRbPVYz8LvD1dm2jXAtV8tlE3ZNmcOaUKdyy1ET9jBaB8Vp/HZgi4NWDBKXH9B4x9L3E9M8EiXHo
cMdCToFgauu32tH/6U3xHGJHPwoTEsFQBZcO864Ego/swa8BpFT/IpE8CueDh/3izb8Q+/MN3Qqd
O2CBtH51Gf0iuCENTgksrFkzsrnGtVU67wPD+7k9w76D1iqC1K9NATgaWdCZSD7Etgo2xcBlootj
LBgH4ziFSmqR/YZtR6SdtySuSG46GBqsnmZVwdGAUrDIPRhxEvCChTZdlvUtD4diVd4be8x2aVhZ
oJDdXROQLTqK4gY3kuysHr9AxLfQIRFZxyMJM/ZQnXKG30PPyF1LGchU6BUAD/d7ZwrYxOtnlusj
uO0JGR8TnJ6phdDMdR+U2UorrSudxnujgGIQsplvYEjqTkk1n7xBG5mwufsXJnV/aY7mJR1PDaGp
I+GVTA+QLCeMWRz5MHu8rVF15Kf+YoqPH91m9gDwmGVg1hBg62JmLzgxE0szMWE4X3Vn/0BPeiXU
M7mMCuk0pA+70Q+NQQKP65r4A4IZq8kASbMu5ciNQJ3XECoTfXjoXRzCUJfIL8h9ZaZv5Gcdnt1q
TIqv0OVtaiu0Y3lOCOcwplvSBQEBFLRXmmEuG/8vLOOdPoz5Gvs4zREiQDRXDiximh+Dea1AOb2w
HbZvYU/8HsNfTTSYyEbseMxv10KxmxcMrlOYuTQKeClJmrOWRR6/qZQm0LbGfw351MuYLUYvQJ7U
KeF1RRKTiSAJT3WJ4CZRaTu2/TLFCUiX1bdHHQccVSy3XGyZm5aULZx7oGKcebWG6uXDGEjdnY22
XoyCkZUlwdjoJFEY9b2ztQY+e/wLYQ4Guqy1BNGyh2uzvZLInCI5cxEZIDnPwvbNQG9fc+gu/+dW
pWmFpFh9gOD5Z47gZUb8Rwb1y2inLgvRadsobPdJam6rKTPekWzOjN1cCnEyNBqAUvFtIS19wYfw
bLA5fAta1FH5LBYl4cRbh50jD3aI5tlGveESEJBOprg5mtmwLSWXIQ4BDfijJl+dVr0MBgwDlXHX
wTZjR1hPH+FAclLJ4nxu2mJAOGOwAr6ypjvoMJUGNS8wyBNefDv9qez2STbYReKcfGIF8c+D94tZ
EW4NZQEjd4DVgG1wwwKwhYRWkmKLAxbXRsAYz/RyRPzNG5kViAHEuxHOMUwBQ1t2Ha8JqjdXonie
BI8Ost5HAFWDSQV9RIs+dCqHPUeQBEQ1vdD1LYOm+CErLNhwVdprwdO5gMtXIjBhfXvoFO5V1nKe
OSBbx2dKIALTROuIIaRdKS979SU7Y622XjRtjrozYbQAhPoJ9fap0yqx9xsq6tIBAQvQ5dIgFzZ0
E95H2O0C09ohHJBUYMVNaPalcbtT6aEBrhjvB7V+Ltr4arvwrQc63zaPgQ21+T+3C96q3HxlobcO
3Eguu7T+0NsPicfebHgZiqS+9NBxiFYL7UWisVyOirRaULgpwrnjX1zqXGjldy8ygl0cNvP4cxHN
OV8JoeHYXuJ/mWatM5NbAuGeS2nT76u1XfDIRIV7G1X+GfeQ4RR7WtSwPEhFPx471z32AD3MqD8k
nckRxyAudeDTNWC6bAfdfDYZL/GcBz9qoJCCKrvSI5wq9a/oym0eXSsgJksC0w6aRRM2Mi2cRzRU
5t53Dp+XNTqGesVI13HsH2z9CWRnQkHHkYWegw6VGOzvwu4/TRG/EXcZUbByKdQNQpqu07BJ0Mri
hPetmufquUu6xxB0R+iO6BAczEN9894lza0W4UcPngiXRrZxsZY6oW6sJYFvDUwRzQb/ytjgyxAm
aAoGjHZl2jh0vYtWZSuAkdy3Qd2tRFhss5xzpPTMFwPAstaROtKwMgRpYMwUKgZ9A9f8WpMdVQui
giVL7GydGtVWIJfHOcZO1yR90qnCu/lrubT5isQuDjZQiOmcOhThmc1xWJoOMBSLo1YFLDZ44iYb
DVFBONnSCFj+NXiKR/pr1KVITRgsVd70IIwZtiuT18bU670HeFrE7GuU7QOP8qpzIeoGsFJf3GV8
Ax+xz53mZKZev6LBBqYpvT/oe69lxyhZC9jtJbNEFhk/60CepbUrwUxHwrgHJtizRm0nwS1MBTSs
EfqoXRv5ww7u2Eqkih1swZKlStXNC9135yo9/z6MNikiPqjNXD+2enPQEDw+Z7bY8tiWKwfT5hLz
Pfh45NupjH6KAEZFbe1CVj9LvaFUmiS5mG0sNkZm4vc0mcYVWnIwReXd7R5FjrRmJWqJ3w4vndC1
PdKLxp73qAZQ0rymPzU8d6MozPGbIq1U+DANxbKqsrBRaKF+MJpibdSVszEIxsO3rBONBCzPsl7I
jepXddSD+jbE0TKSeqNKMlcMPNq4ARVynAIj4vE/5s5kOXIszc6vkhZrIRvAvZhknbXweSSddM4b
GMkgMU8XM55eH6KqS1nZsja1VtqkZQQ9SKe7A/cfzvmO4LjqyjK54/a/nieKYrCuidG0D209fMEH
+Un/33LepNdghKAUBOpMLGWh57gJQjGtuhKyg6u5XBLCZlHbhtQKFnjMqVZby0HZGcTiLup8qB08
XIrsUcRF9JpEw/wptrcuZ+/WVZV6iK12nY/BoZluQ4fwuwjHwToJzYQArpgKWZGep/SEKYSjBPdq
RssUyp89rqczECarZSUXFE2+1TTo3kVQfCemue3Yt15FPT4ZNRZsA0XI0sJFjtjGIV7ATSPCYzZ+
DkltjHMmfYg8DrZ+cnolD0Hq3IoBOU8dlzgMRusEE2rVjYnBrZgehu12bJj2oSzslyAx6cisbKNZ
WbapTPU5MaU+BpjYj7/+j6gjzjrBWgGQPLU9P5pRK1nOzGNjkEq22vvsUMywJc3cd4mfRVHTZs6h
tajdmOnv3CA8jTqQtUFXxkpjpoA0GOAV0ll73TYeS8fKuUYBM+vWtDwOv2hrhxuaYdYqLkAIq6we
7LTOVn2WTHsmpneabnMhuMZ6RHChkxXHtnWctnY7HRHyWqQ/b3/89m9/+/d/+xz+Z/BVXIp0DIq8
/tu/8+fPoiTbIwibv/zxb+fr5uHXv/jnI/718X/bre/X/+UDtl/FzXv2Vf/1QfPT+Oc35cf+42mt
3pv3f/nDOof2N961X2q8/4LB0Px6AvwC8yP/b7/429ev7/KAR+6PH59Fy1aQ7xZERf7jH1/a//zj
h2n8eoH+/vrM3/4fX5uf/x8/Fl9pQGTcX//B13vd/PHD/l3qkBTA2kJQtE3rx2/91/z35u+WlIbt
0Su7Oo2NcH78lheqCf/4YRm/W7olhedYrtB1x+Wn1xAo+JL0fqfx59YndNME4u/JH//xW//L2/a/
38bf8ja7FFHe1H/88H78Vv79zZ1/KUfXgYZ6lvS4B1m2cEzJ1z/f76M84MHG/9BlTAZSBmLZT+WM
x3VuEuK2epU++KI4eLG8MsObAc7W/k+vzz+eyJ9/sOA3+M8/mbbWlK4udWn95SdHXNh9TNr9Iupx
lMkpeWBv/WCF9daYvkuh79OsOVlYjuJCPvm9eNa78b2V0y0LIuThh+zAZxargNEdmHVfHNHfHtm9
tMHZrW9aU+4YWbGj3QYCZr9AbQZVLmf+m7/+17+I4cm/vogM4aXpSmHYlsVbbfE+/vlFbNFGIJL1
0b5JDzK/ESMKcrJlayOy6hTc59b7ACAgkaDTxMYYpms7RxVfiNcAzW1P8ysH5WFHLszl0kkDGyEv
0pOOiWHtDN9d0yIK8EtMzwMtFdvSs8apxl3D3YWCvI7Sd94DajO6EWMNxuMYCfsr8AjDrIcYtwA4
bwuB/EpUSbRxB/gDQ+MRL6z3b50Xku4M+9AN3vscjaytWJZrFHKa0z36+bd4sfI7ar1P6SB7CJns
N62lAy5nFphInjB2Fp+ChtUfLUWned+jTl9GtMix9ftLYUNDbGX8FAmV3Mq4heTwMdBDLceUZKpo
XpbS3zKSdeA45i7JZsWNKL1vLrd9heNhmwdaxArOe/Y69cpMOD5obnTp7zmD6PIzxh5wX1B4VgeI
pP2y7tKzA+wdnwGaiFJHmONBzsZptUqIi2JjRO4YeThM65AHELIxf+z93cTGkNSJxDtEqu9vxEBM
FjuXBajChSpxUXtmDvoehR9BLdzQJ8zdqd/BnJ7VhKbaW0kLh6yKTm0daKD0ivaGHi5jTOCPdKpy
WlpMN3GO6hi9ID4lwJtzc/I36ThttBCJQ2VjJCvi9IXmET4viDQkEaO5qKrpoYw+rIoFoSeCq1cx
7HCIV6KNNi+Qu3ABOfVeBT7lD0MClnBUkOGNqcRWK/TnPsLBVHgIS5WtX6OWIt9RHYZJyDvjZiOG
Hh5xRhLM5CqSbULvKBRiOneeZ0Et1FDVMBTQ6T1dG6T46FkbHVkl+i0i7Zj+KdIP++khH5oZ3pzc
wSQ6UdZ/JIn7Cl77zbfwxnSIQugQ8ehZ444RWomRZGXhQISza+wBRd9JVR8sqBgaGcS6logbIRAa
efnEE2jSSzsM5HyHMZiaEE1pcMhEtLd8fwUsdVwRiXMlJ40a30TLoZzxu8KW6AxAvkZdyoVzm/rF
y4DwCInGnqa5FIi0wc700KIdFPQt5EpjOI7wehZ5iTEJwWiyi2sVInq2zxQMvGpMZtaYIzEOSvPg
j9Op0+bpUh4ZG6WTYyJGGjNf3zT50F0GBDjQglzLODDZeE1cGH9BTXU4xuEzkiqK3CF9t2rAl7LV
Fn2WnaSB7GlE/xI0ahUCuyHevIae3pnA25JzZeYmkCa044ZzOzh2vRws3JU4fHUkVzTQwI0/8wSA
mY38cqU7+WtKkyFtYtegaOSeonM3rvAtwHs3es/Wqjo5RaSWIQkNO04oFB0Mu3JCZXg+XYHpO934
iEi2ha2uSPoQuhRgtVq0elYhN6JoXcwlACpyDWvLfHUQB6dYnYkOGhD74mPR2SchbLiUHh9YFAEo
XPQRVLlz0wqbgc+YX8MMFkDuf09BghFXYjUt2bmCM2Yvg6x42UYYkACNbcVsahhs+JWSgrcfyAGY
COhZeZLZckzvmiGhZA1JDEyKziXyo2vAVJd4QoS5uSqXbBkuNNULRx+vtca2AsXrWgDB5pMxEdFi
umtjxFXnou8p3QgmOIIOuxQUD8A76qJcSc/9QMqvEA0Z9rOBL2L4WaT6W6k5AZdf42/ZwME3rFsQ
RnNws/8KwFfc6ay/GIwzuhxsXy3lQabTs2jwxRDY66xC7c6Kug+NDfW9bbvvYcxljbEskrzBmeMi
59Yac1PSJBh2+ag0u940XX6r5faZ5TTzH3tA1aJBt38xHbj2rhfibTeLjah4qcqSBYkPsG2Z0nBg
IE5e+qmNjzNjFr/jHTPHZ8tBvR0o19gSwjYWR6x99LSEIlaPBrRk3s95U/aUzX19MYIxixiWhiXj
YTa4i4yfc0L5hWgoc9XKJ7d5abjoUFGQo89PV3Zov8eG8YQxDGsGHKUFS31gPFa8LSc0fIkoD8q1
mk2lD/d56eCSx740JFQfqhnJRvB3XVq+KhuuaIkTWh1J+fA3Bjkyix7JrBNX37VIb6sx208BHarj
08N4MruvCuxYk//aaqnAEl9a2wRDD4b2YpO42ncfeS8xdw0GmxPEtAngXFmA7vUZPNtonpY1VqgC
uelm4Dp0J784VH4ZbyjrWC0yOTGc1xao/pK+E1BgJvd4Gea9is0qCivAEqgNU+OZTNa9FVnBDGnW
FCcw2VAcn0bfdNY68cvImw4qA9tBH69aPMBRFT0PejjfCSqGab2/QVS6dBJ0b12W3uv9gJCV1ALT
VWwJNfERAQkDbXlE0brk2Oo094GjElqBXEZpt89Z+MoaBQT4TJRVpcSQN6KNhjcArhNqGuEel5h3
UCKHuZN1g9q/le6iqZHOpgn4WPBJ8D8A2XHwjgdZQMZpaz5ChTOma1FcrKGDz2QY+UawxwStgX3L
0T7AxEQrexzIpXCdl3pwrvnIABhZ8rEbkCZ3T9Rr/C7lyIA15OPiuiuzTz1IJ9DO3e7G74NgXxXD
XdFAtU0ygCQ2N5Jm/ExMZ9qnc7gLZxupdN14jpBKLVSfQMgkri+yXowEJHR8Kkjtw19TvwW6cUEX
0C0TJ7yZihpMsclKuozNzyAqkwOv+bKvkOTUovVhF8Qnre73pi+0TSjB3SMT+NbADDLSo0PWtAQD
Yc9h4faMyboCn2Mdh825C7b0re3Y3zCWU/NI/NHXcROA8qNwMcEdwv9FE0C0xjanQ7Wtkho3HM+x
IP3TRfEpage3TfBgCu+qKSK1Af88lQUGEu5lCz1snpzWtUhVJ7SE6ZlGDISZW7dAiZf90Hyir/XX
AWy7NggN/Bwg60WSv1kD0+6WzKtl38+bn4nAEr0r7yt4XDZcvLVKIh8R6bvbZlyWDkJRcHEkeyxq
Cb06ngOUXJKKLatnLT3m2w7Cw/xkTJcUonpYD5b+1FnmLWSOZ2TV464qnOqiIqarFUYchvMo8h1X
gFsjWU6NJe4dTshtbXOO6eIaFe50JOmm20KGfqzZ1R/qod55SRdt0zFMdoQNsX0GCVO2G7+X+Wob
C2gDocudpVResEHG+jL0iX1VFYZ/Ch+4JRCKB2VdpQGRMAKUd+ZOco3Rwq0Gww9Wbdkz5SJpjWL7
uU4R2SgUX+sBFHkoTZjT5RCfbRhAeGen8IhVsnA9Aeu0xTHeh90hsmV7gBYh1opnswCVOzHc9WhE
9Jp5dehuPBTOS2ce4A4ilyhVzJ9m1GfkOH/XHRyZvGCrROopwzM8mCykzmNltYdpqNcapviVVIwk
NRKuoM2VqwcqXuOB43pvQi7amhZM2QnDxSK3podWCu0ZWOo6cmT9ImXmQpghB3m0WzanPVBuvClq
xYj7iEeQVspicoHEpRwyFnFa+hR6+WteTqy6oIeEsXcTTY1YG/w0xHwfYAEZB/rVZ2zF3i4XKGAD
PLSvIiu/kqprLmniVUdmIWctMe8476aXqi7xtenZ0ipz4sM8TyCZgpZkN+ZNhuRxOwyS1FNv5LrS
w3rNfH8HG61fjqFx1FvDpe6DnYzj5F3vxUiH1xI6UYAmHER/NQbnXDLZ2QSWMpZB65KfHUj2QgUG
Q8PjBRSsjRAf9FuE7lPU9ghmbXOHk/GKz3cCpd4fmAG9Fa65iaYW2I4eOItQkN8b0YLvKg1+zZDi
gZDYXrXJBaPXmp9jj3WmjIN2WSTui5DcncqKbAeagtusAICwRe0RnLMmfiEqyzrmTC1NUVOm6mQG
SBCQ51//sUfZb7BYE8fXo0zudWy8rB23TWIhrLM2ssbXYQ+vsqnHtROMdM3guvXiMR0RfWV24zIh
h8tqJeipRuNFp3HYwEznd520B1VW5kZJixC+kekvoQplG7uMw2R2h8sIz38w6+v4OYVKOOYwxIPI
pUxC2QRoqFDVjaX7jwMrlHvsK491bh+KTvschtDcO9opyNPp2E/2p5Zy7AQak1y9A+yXosTgLj8D
uouO/Mvxp+YBm1RwkRD8RN6h65V3CCbnhWhDxJs9Yme7V8+gOW4ZnlOHUWMOeYY6zMqOiUegBhdP
mc88D2ai/HXrIY0vtqRRVTSOIbc0syGfyrvgWDHR7rec82Z5lJB/l6Tz6FtitF9bn8TCkSq56KMv
+jhikSZKBTQM3pql+anUU9IQHK9adjWR8lWWsk0bKmTBsryJU6eE0uF3m7YZWANg0T0mLpA0TTdL
WA1c+rBYxREy2zFh0fWiD2G1dbQOxYpAnNqEIRlGjB2J+44Yvs7huNImoBGDV7gmJAWcidkpEizR
LdJgkupolPg+312btxRNXU2BBF8q6YSz7uhMVIP23xgNtvpBcWN13XPtiYvJNcmGK7x0QQTlKaOy
12GMZTCGFjQXN5rnPogKibcTIKY7Sne2cY7+upPeszFGn3LSk11hyM00Ok8trp79nAZVcWBro77n
GOQSZv0z+c2F0PZwh8foSE9M7nASUJmjBV20eKUaw15X3T5l2rkiWBYABesO3yTkMm0+E954sw2p
+LoH5qkOdL9dZJvtsR015H1mQSg90p9kFBfbzd8bzwEHYuEklK5hXpNu3+sFmfGRt+gdRrLWdNPo
4Quy8blkM05eVez6JtQJd05P7Eh/ChOZJesHGJZVgubYABUhS/0QIK4bOjQ4WtjpN0lnC8wKerop
olFsbQjQhpUERysq0bE16Jrz2MbT7ZVbzp9gJbP0mKUxyrSciiGKyj2evvY124Y2B1HHls/gyLKr
8IKH+9qFgMtbzuxQOYfSwX1dBB4vVLYSmCKWpsPCqTde8BAxEcH9gpKsAp2BvwQrAnV8kMXkYfkv
5A9pJAUAcETVf1PG824qdLwdJuPD5Gj20Y9WDTfSXVykXyh2cJqG9DaqAsda0aq6eRxt0T7yCpVq
1zqUkhTQaucSHR27+W1SDRwP6BkoHc4+xAmyya6QLQl4NuNvy4eYMSQ0o/M1Z3lK41KtuxO4jDqE
/mFDLY0GfBlVFd+wE6hvs8YCJoS+G55Du2qNLniExNZj2DYJCAoxDIB7treDjx+wK41dWBXWsbK1
DbozeR8Lu9tbGcGCmYgp/dP2oYhYZDI13/IYVfXtxVWatefFSpZtVhPT0Uz18deDCnr6BXSbmPgh
g3Dmrsxu6rzedoap3YD8J0oXgnzQZe2GUDg8cK53SVBEIadJ3HXZOA8kdnvHtnFWep1zaWWGt68l
IQiBesJDlc1GKv7jy6emLMjDlWgJNKTMQrq7KBFEiffu7WTOjE0z7cAdGFsW7DAMkATuUYV99Yl8
8KTDFtKz6i388Ps4csKFXiXBMnSHB4+1XcEW3bQMjJVeNHN+xdrVyHIQs/EHYTlxKkjBMYKfxrg9
TR5m7E6SsF2br3bfnIkC1ZceO9rVZHCMJ+iP5nqnYKVhzPtdiybZWVV6qm6mAQxRjcwrqS6Nsr+L
Nnwk1LPH6NlGK4bMlIPi0pKCuVWBfl/nxxh+6NJ35M8EP9oyq+CCRedAZ6ZXjD2YD42sTL8ed4BD
ZxIORYw/VxLvjo8sfL7CCfHZYWxC+FGn9JYN4t2xpiHzCwhdhtQ3bl1G6yDiFYKfszE0Q2yl1zfL
wC4dBO0aoSQB6Dqmf4T0gEAoOLtAPcNfSqJ62XeOxrIAHJPM2Thb+s5ryRjIuuSQpbNekCyMRe2P
ryXD+WVI7P3CMcOZT/LBV1C39XVKPjc4/XHALMxqahVl7Yc2Uia0BIjjnHlAa4+8NrcQEFR4Zfpa
GGvb9Ml3Nyxr7aHYGYd35vxceNQmcLGSjWeqe6urPqXBjqdp5ToacnuvxuqzpvRVZtkd1UAo4LyB
twvi3iIsUrWf74SicyPPIDtG2bSB3cVkwjJ/5uU7DlmDGKoSMV7uEl9DHuQimWi+mHlc4HAeGHDq
G/yVgptz0OA9q/q6WB8NmEAsE4kl0u31gFuAkRmKI0PXNiDl2Vsa+rtqvWUKzoqbv38/Ece8AfZA
Bp4lYae1t54ATp3qAEjhGV7CaTxbMevqsh+trYlCrcZXa1uZeHIH79v1ug+Yx5r9GouKsqz13/pZ
49KXsHPDkbuhyTwnA2oS5gMQ7PlFVpnNcLckvLjs2ruCAVzTFPKATQebIPLrM+vOXTlUEnIaE8l8
liukjN+BbdErpHEJpyiHxZsQt1tyZmDuXIPKBbunxwUfLvPYV2CWfSOniYE9MePLvEysgK4sa2hC
J9e2qelbjfyKxzEMs4Mz8UIzh19VxOIEdo0L2NLu3QYwqgARbA8uxOu4ibfoabcY20ixB4UfxwWL
9araxxEAgCL1TxErkqXTL4BR1Wt8JRncCXSulSIEpN9mwwmqPAOZYCeiILpr9ey+c5CY0HceZine
0S63zTB8QEKBzx2P566o6R3Js94Jaez0Xr7ZzMZS2P8r2rj72dqDuhAxWCQIiUv7iMEKz7esjYmm
JHjAYQqV/SMcuCt48XALjTZYujiYCFkzET1P4XZ+IyeEH3biLWQCSdwJirWeODdVirWZQjLOrBP5
SOsQSSo52jmhJvZzydZ1kgh4E1H5EIVPYgPzQt/YTHqJLk7OfYIL1nfcPRKvlzQ1QIEMGhe2yFYj
LkG7Rb5kcNOJq1unSa9VVMtDPSV30naBVWfDDaIZRDmkHFUtiVD5pW6Sg5Y76zr0NlGQUcLKFtnM
dC7DUTsX+U8TXd7WZZMMCp5UaR1wH0a8YZEY9P+iNGmgiCACUMgdxEzRejKCXo4BqiEqRoR/JVkZ
5Udf18Em8ttPDKJbF90UMiIPY29icqJLsMs2VLupxukvYL4nGswE5nUrj8jXZREzHkqGeB67BvaW
RCMIDamT8V6hO9IyjdQIFR0Lw1qyElmZjXuTC/EZzRFKmt+TyczNWqGP2ZU10hggENOqsG0D8DvA
nQyA6jI2KQaJeDGw6y4K8GoLy7PLpfAzG6R1u+mgoi+kPNsVLaBymQyw02ZTz6O5rK1F2RXTzh4a
eQIWhyc7Opc5qdJFAc6wj6oNB92zVyAC93ul1nmYw5HsiPIMcmtblZAnjGRmiesfVrvyVQ+7frrJ
KneXoPU96REvqxa290pMMUGSGIIwpEc0skg/uQvk8lvZs8iRLTiffYZNAUeDG7N56qS7NyYa1Ayn
ByY+xCgovuuKaTpeuJyklPHqOPDA/IrbXR3do2aIkGoza8pRqa11iQibcUDuIbMv+CwvPafrzllQ
P+dWeaCI5O0r0iW7W9DS1U5pOF2SHhOVZRFuFSNk3uj45ErV3o4lepdyQLgnp1fbzL5F7T0pNH6l
Df7JcGgOwPxjA53xoVb37PXGUxsC2TJSa9tHao4b3+ZN8zwmLBIxXQbLcmJbEwwPjJB2duvsDZYc
SxOU+jKDQZ2kHYyX0LzaVvGIA1kDagRCGgDpOOLCJS/5Es/NRVG3/QZFnjFl44F8+rVndasc3Y9l
1eWGdHCsWQk28Vpoh0BTJHFlzPBG4DBDZq6peKgxZdduSFE2zggQNnROuIWcCN6bLG4msD1TaYz7
VkevNln9Dm3dq4+S/9TyFyaoJxdFBtmWGswks7kUg4GDqwdzK7HoKVx7K8Mh20UyIh7NM+bD8YAG
bD/FXk5+d23xWWK+aUdQh4tKe8MAjUrZbA4RGc863P2mDW/7maFPTJmNVqX/IH68Ow6oyxqJZie3
gpbyIoRKYoRrP1/jxvxWpeHdylwC7eBHZ0NwoyUd65bZN5clcmc4+kMSc1eUDMIzzVtwFtab1h1u
A4SFuFxadXRHiXK84AIT0D4WEXO7RQuXjjOV+RDXLestBESGyxYR/8hYuO6xYc7D8ZIyjF2HZfzU
DdMN8bU2At3gRatK79bJB0mbw3oxiONzK7V0zciaykefoZnDQzyW97FCxR85xX0ehfeIcmbkmrby
4unBHPCEEIPFfqKzP3xpLMlcpnkwiscCW/JC8KKvOE+/c9u5oBnnWswHXig6+x6ZOU5Ju9kmpClQ
i0TbPiFDCQIe7kux9j3ajQEJ137CH9zWxanpGQf37N+Q8ZXJhhCJlechbI5seK/SzYwD0uN1DL0H
9BmCXKXEh1lVj70xzxZyWEyTPfCBymy8WOVqgDk6jTEJdCWMZiiWSQAcpY9JlM8C8lTrtjN3llfs
geod9aDe6QXm7QyH7aqsTmXWk+PqMI7rBQaw0SVyszwaDUbrOb48UY2DES69MtACFbK2SHTIyCZb
FZo5EIEbH50GsHtthVvbGS5enz96CbBHzReYrxHD67G7AQqOdCfeZcN4zyqvXQ4uGtyCRVyDk9m1
P/SCWsMejJpiG+aMZQ/LMvVRoAqE52TmZUJDkTf5bHNQNnQtSjetzu/5HH9EbvDdtjfowdG8hXOY
pGCqRDAVGiwHUH5VHAGmSZgiKXESCj49IW1koJIn0SBqaBvBG+sW9xOFq9tczLYL11PeP+sT+nPV
YfESSb8YzirDPN94/VNXWT7Ta+euTXnxnVDhIjMfUo0cvZTZSzLaL/hfQpap6XqykFtjF8aWk1Iz
ZAkbfvJwn9KpC/dEV1sL0Lr7ZArMjc+qHdZndWA0z6SEsx1waJNugxjEXRCyz3Ys0jYGMhYCJ3E2
bmzcpIZ2671sEpONT4o5YT1EbE6dhOuejmpcVh7hik1dP7lZ+6XHPKEERdVCb4Y3pY2zlpW1qdf6
z3KaRzcEqFaaew8OJLqZxa9YYrBqDOy9mQ4mG4ULC2tm/nI3BToVV2ewSxuHJx0DIYgf9G6EF6Aq
qDYoih+7upu1hVa31pWDYC8o75uhuW1z472aT+1fapL/lq7q/1k29WfV1P9RnfX/oa7KkOaf9Db/
SVh1ij6+VPT+Z2HVr3/xd2WV5vwubMvQgXbpls49GWXO37VVmmEgk7Jo5uivYErZ0v2nuMr93aJR
Zj0nHGnajuXwpf8QV/0uLFtiGLYd0zNMy3P/O+Iqk/jWf1E5WQxwHM/SXQ/ssXB0y0b89WdpECpW
w4y6admWcDNqB+RHQGAHa6+C8WUhCNnlmbLOYwnV6+6nb9kosvuZ0GfiqlH4EGf3K56H7g3iz5lf
KFyCtpi2EYB5JKvpPb5h7sYOqxMRq26DflGBaS1Plgq+hGe8GyCVCQVzrnY8HUK0+YxFzXTb2+Or
VlaAa2O2f0m1di+LyRy4NUTtWyxOjA3pewLAop4eXejoh6WH7YrFUfcWWDcNJftKRBAvkMg/g3w9
wa9+bqNgI8zq6FA5RZaFIqeZh78lomCzK02W9dCkANwZnXMGDrrQDfnW2mT2iCZ89ExKczi3Rat9
QT77wLK7zPTqlgkIzu4CfXZk37T88otpzABeWMNNXLknI9bCZa1F+yIbw0Nkjk9a2I8sg+J0Jezw
2S+YdBAnDw+KWybDSMafzJlWsFUezdx41DCvbV3DYghcWruJyWJRKvJDmB+zx32zdMYIyjDJJYPg
OnWrwWSp1hR8cwMxiTejDdgjvowpy9CyJsaGnFykCcx4jJFojxG2HAlhLWKRMM1+iprhODUzb2tT
HZsknwM3ejigsJ2oX/CTiHEziepoAMB29HyPPPlNm1GArH6ZFG6NFB6t09aoC+5kE922xXTFfQaG
G6crd9R2Nb4FmMkI8DMq9DCuqY5lEu9M3Ou0MOCphgHGQ0MwcOCSaOAiHiZ/HGlgSBfSlgulGIkY
s4soGKaTQWTnEl7IcejZ6lfDMNtTGP8gXisf8qRmU8q3ig3xknjxgZZusOhplFmzKEwIsvHofrKc
D0/ekQXh5Q+UBeiVUObGGL6LBLMFC6hVPOhcGQGLdoumX/fQe0hDA7gp1aYSdyyPoJH6trbvOUad
PFib6YCGLR1RhTM0L7DE58VXi8zNkKzvGQSEmP4GYWAUw4ffT2JnxsEdOd2cKFNMFpFHzGGEG1Yk
J+LqKdMkqcWATr9CjwqQo2vp9STS6MTuBUN76xTaXBPwGXT8dJMxQjQ0EvoybLRAQm3qUuVgI04J
MeIs6R/OfjVhYNHcs5eSp6lI+mvoTf3JecfSfhuG4qlo0y8typlIGiSHuXmOgj75yRaMI8mV3+BD
T1UaPPV8uNDyekyng2pBFhTW+9L1sE1lb11FmQiLtUqzvTZgc6cuXZsekIwq767S4x/0msadBvMQ
IkAXapBtLkqiBi0RPoJ2dTaVtB8mcw1SdM1Bt0ZIxlY2+JmB9SXVlFEGogKS7GsESOrWcdKdrVIw
CGa9Uk6e7B29RoE1TzzhvGQ13tMaRiRyoPbJGwvjoEBYUE9cuCRNagfrKWmEjiTcuvKxP+hZyP5I
PYJ3OxBVuKvKmLcwojkZ0+5KlZuvXZZrmOqOLlRgkHYSCwy+lJUJcJvEvjx/pPzHtD4kj45fXMNE
XFzD/WxTDMY9x7w5BffzF7s6S3cePCK4zkdgAc80Si9hFNwCvgJf66MVY2q4NE1gttgCrlaN014Z
6hGT3G3GAnWJKp9EY5bhSHZP8H5WXU7MqW6ITwLNtooZ6qqnK11lTbXF57cZ9AGBh1/CvMJ/56NA
atDvVSiL1q3jdsvUndZipKT25RRsWrly0Qot2+TJTrWj6mtmoLH7PI1CrQnFfnN8lyH+2GqripxN
5MFb7H5yW40x6dDhcCbxbpNnlr5RPdNMZxyOFpk5pEKc4j57BWeOuzbo71vUiQvNdF80X53rYoDM
7gDSqq8Sy/ZSaRo9sBZdgeucRmWecly+pQ1gHbr8ZdAgC0WN+TUouctsdVJBt3bSht2z9+qm8V3i
60AETlELho+8F2gUyPiWZScfzMzbBaFgke+P14ZydxH2kMjz5sgokCWlswv7dldb8lqTczUX3Ztq
GN9xsVi7xpo+Q8gL/kRwsKvetMK4ZL54cXwrA2Id09txVWf+oAhM/la+dShbx8cO5mwIhMc5DRxs
ArK8qjX93beqW1JdQCjXAifeUNQQXOhGgqK7YTDGttctmcG4DYy+8FJUDyq906r+aHe3lY0dxMv8
93EkrGcoOMb6kAVNUvFYfWRE779SRp7KXOeqCR3wOc4OCgajF0Nc8pzSPQ/GteoOvRSfoYZhtxvU
tnNMFpwxU3iiz+EdGKzs8IQWafvmUZBvFOhGMzI5X7trN5lnRnMw8muHGVlhcooFbHTR+wxhB9K9
ZGPDbYJ5cNAtUTq8oyQPr3be7hPMccmQ/3RMi/jamcls5F+w0+As9e5DISDo/HpB8YZdlBW/OSYR
TrB1tJUzoAPT0Q64xU3N53zJygCDcIePv+yit4lAQZ3WI8TREzpMnWOt2udgm9KU4XyfRDdSBu4u
BhcjzfHdU+wNYMJQZjz1fnyebExzvgtLeVZnmE26Mo0AdkB3nTr/PGQ9hL1cn2bt3UO/lUzWXWZm
Okkfdrc0NS46jUljQOwLBoZ1ZGrV0Q2Mr2iavuoayV2HDZSPbWxD/zIrnW0/LW1v8AobIFcVcR9r
ifmUyZw6tISpQJljIKEnt14xXjy32WUBsQXJOOCHCb7TSBL5ouU6cO3pvi1oHzL5TIAcSHhdY2KY
o7wbxm4lxqdJQLklpe02z9RVkRGwBDUse/jyBarVilDhOkbLPLhPdd4/zRD+pdbqPzHGJTZTwrZl
dm1HRP/Nn7l2Qs9YcTb6FveDRn+CxoXes7D3AElYlMaI3izkX7lmwilB44Wb5pGANt4BN39kwQUc
oKBeQWJyxx3idgh9sLJ1lGy78n+xd17LkSNZtv2VtvuOMjgc8vEytA5q8QIjk0xoDYf6+llgVk8J
61tj933aqmkZQRWMCLgfP2fvtfFF1sWEkAKzjsWC0TR8G1RBKrcaRecEbLocwejlAw3yMqBG9O3h
0w9IkHUs44ncZqSxSEBLdE2RzbCtqkmLCsBsiNQ7YMKmLe1UsIhG+6PEc4rINLmrRGPfVMUHKr8l
9PgEbi9PIsBMtkJm0Zarv+R2sg1t3OO6qw5RIB5aLXnOdHl1uN5rb7wEUY910qUNZnN66yghDBJJ
bjzqAITVOvr24cA78YcNM+2mb6KVtP3ned9Q6BWmYLgPzeFpfoWquqWQ7fStZgLWrRPxkqMZZOB7
6mtCPowYDaJLsaB6lnFUtHdhb8GxAhZezSnmSQvlBhbZDJOm2knvDcZji7i1L2nvbAc/2Q4JtEpS
QLfaxBU6vyQc85ldLMcZaRkw7iW2hcuFZtKzETekinobhDILNNhQ5IVunTtEsjdab3yRDn/0S+tQ
tB9GaX05HZVQMmF7NwxEU8iEErkGvAwXcsxgIoxSoHYNH+1WvnZKkfUWqEuLBjLS41efwDeOSRgi
d6YR1I9esQScyPQ7bXd9HQNvJLGxRTWMaSvfVnq0h2ZxSP3gLowJ2Ej9GnEnzb2m4ZA/mfEyDqGm
AixceKMFHJDGT+mViL1wcozavvRxlEpSZOmzNvqyxT2VNoYkrplmdGf1h66sPuCLvgGcUduwtU1K
tINbB/Umqp1nTjyc8lGGQsE+6alTkdqOdgNWEC5wsdGn1juV/iln9s9olcaKvogAUynB1IApGU8T
KYol1UIQB7zfptRet2guAmQlGmAmxGntWstZ+kkF+IE3Fn8xCDhDFsu5vkK5be3BBdORzhKa7sLC
P3tDa4OE9rjZZiZXX995r6XGLtImyMUn6TAr4jh3X1hMB00WSgGRWJjiqKl9W/OiMwXgVJFnn5Wx
Z3i4BcuygrH25aCCsJtlr7Qrpt1d0rrLinzGRUSF3COHZj7hL4nmuovUoxN5j1WMFa6x2zXpCBOR
PhR+YdKtG4qDdJLA+ofo2QI15DlPXF30yQ35gk7oeaJDH6ccWuyG7s0PMCqnhj1JVvXe9hmi2WCl
QdABREKn6WvdBlg7YX+oapzqpScqCkheMWFXD7tsbn4RDWUxcnSdJ7KNsnVssojAJeV7i/Jx/kW1
SShw1jyGiT/SV34IrfKx9ZOP7zW4M8crgJJHZSZrawpcDpvZzsaKcVMbIEKsnJ2iDCaOKP4TLbIr
nPjj9FoM2WViS45VfyWB+NRw+foVo1cgx+0KuNQdkmDQjogeRm1WMp6US5WXUkJklVh5zr4tyULE
YYt9gY4wR5982YeRuQxSTINhDvMky8cjrnIIwyxfigovuU2Usk5IkhTDMuI9J0SGZfETNssO0V54
U/sl2PG2phgBABiP18CEyFuVj25Q37uiGFfx8NM2LVJhBXllMdAcJ43oCZrG/WSrnsnyRzsGn5Xn
Q1o33C+SEk5jPG2ZdejbYWDyFFXBmgBbhty0cTUEAy5uUQgb0CDL1EBQZ9/4hnoRRnxH3NclT6jS
AhapeLhH90bNo4oZLT65GwtC6iLjkS2mXif9hcicrpveMMEiinEC7VSWrCItdW7Rlo9dHB7aug/A
W86QwCz7bOyQtzuI6Bv6eukc8PAmD2bb3AG4qd9dOJdWSUOQvBkCz9aJydmMnmzPZmLCDQcsbUwN
RhpxDxutx5VhXHVL3bchTnxFi7e0FPuYGRXbWHxolnWFlZjDbeYdyokOJk4UbAObcDteICX7N5Pw
YCQ1hFJ0a9fnMstS2rK9JGM+Ln264XZGOnHmn5ifn32bot1qeALExFMhB/Opt8IKvfVkLRAUrbFs
Ej84meGqqIbHlIPaJcUnm1f0OM3EJuEQTMyUN92agCR018M7h41+ZbTdKbC8VWv8YOTFjM3VXpQX
nPuouBpA5y+Nw/bRVt0CWtzIVOHUIwFDYwiQY9ArkKOVG5+Mbpf4UfkSmpnOCh9+ogl5KEprhOVm
SazW5BSr3rpVpn3Kw7jbMgVl+j+W3k0dpJ9k9awmCbGkHm1nb7eKYpvMJHc/VsyvZkbWRIiW9OeH
6lanWoetRbg9YveNCXliRzylVn5mjIwW2lg+6glJ7JjVxWDiN5uSvYGrKkDLvA2DHN7BlF6jhEQd
LTVg9LcHgN5EmQyIlZX01uis5uShPtyFEik7K2SnHIeIe1WTO7037RE4NPrsOVhCgBbRijw7EQwG
GUG0H/UU7AZbv8Hscp9M+BGQFzdLxBbBBlE9sUXFT+HdI+y4Brb/JANtQM/iXJzOv6PucRJLW2NM
1xnYI1/Bu3Dbd/UTMWLargrKS0NINKBwtqpZRZL4NJh0m7d7T7XDM3MxDGoin1QREfnLrAPZrPnd
AZ9LgSSZMBa/QPcU9Tmi8irXlsaoeLlSk5wy/dgbwd2Y1z/RXOBHC4+mXe+nqVrhjkb+DdSA8221
K1zZAVF9b0zvwRHlY1JFj7WsQfn0UFDn/azI7syekC49LF7SRr/vOwSECcex1lnUTRFiguJa8vrq
PSiFvyY5705PcKrUmhUf6wluVitu9arUCTiDVoU5udi603UEd36TAxlb4gYB49IQTuMCpSCp3ZnD
TTANMNa7cRvrs0dOoA39hupCz737rGuB1BTXvGKmaafTdvJ5uuohXxOdeBkFyoxh6sdN5V5tdzhM
ablptMlcjaheHFGwBuOmoB9T7ZGLNw8hsuwbyyDGCOEmzQSl9spju2gRa+Vjs56ayVnOJ1vpMR0w
332jsHZ+Er+7BHMh6Gsn9WSPVrutoCsj0vJPfUVgQEfnLJRosUl9eJJ5tIw1JJ/KxxWYxMbT1LPj
11W8HixfAWOfUMMzrNEL9852zII63LqbJmaWRWWdZNC/dByUy9H6ypn634QGm7jsN7pr/ICrck29
8kHL0c1Tpz8xod3broy2U/psiDbYko6HAMqBkpjd6VZDhn2cbxxLsS96LXqWycHzU9LlTR/nQ6ZM
CN0uCGde50oRDqtZ5DChICvcol/RVHNwLs4GN0mLJpmx1GmDdIsu82qyi4tj5z+HuLuWTrVDnBvv
y9CeWHqwIKhp7t9M5AXpkDRreRzCpFghdSR5dTA/dNXPchCX+kf0Vxn6cuehvTdz9VH3+XOqBqKE
s5lXbDniGZKdq9cxJ6J0WKcuo2QYa4+jQADQQ/DhLcAobOZCkHF3dKLs2hXeIc2ifmlkdkyW0XWw
Sn8fygI67UTSk0mrKBb1PrQ1BdArv0V3/DW4HbwLu64YWQO4ESnYwJFjSm9v69aG9xZFS2Td17CE
QmaW05GwgmWAXqXe6RlizKz0txamRa5xpKkBMR5jrjFCYojVWafYEGTGDy+eUNraN4KNn3Sz2tY4
634gF9iwNxWd1oXqGq51URzw5n2UuRwWVoD/hU6MvyD8E9yPeAM+fG80zWvfwEaEqdECs0i6DVoZ
9t5uhiRHLZeTLc3N5MC64/8o2rinKpjzV3Izpjqu51FddQ/UXt9CaHTP0pyeKj81VlUcbLXYeJZG
v8ai18OL4srN+n7hM8ybzyo72ws/Veg8iPEANJztL8NWqfuccnELNTpBNoSsQaqMH210zF1C2xuJ
AGF0y2TuorSwRpxUePhnYNj15HCO013c2BA7vobOhjGlz2uWeRVVg6CjoHta+MM6Lwq4Dfqt6eTY
V4iDiVOFEc89C58LpQTIu8indLrpGm3VcgRcnGqDdp7QWH7iwpmWyaAR4JwNu1jdNqVBpD3TCUsc
yYk2fmTaaoyG2zCDEpP6GTQv+8ZAab4IJ+/VnDpa+tGbjImVGvJqR97NE1cP0XLBvsjoVDg1gs+g
vtW6eZlsiufWTo6gZfEFdlTxIW/mJkWDVVfAXMx055UE/CJiqhZmpe6ZE6cHREByG9f1pXMkDEqv
YzXzNJBHJfC4loZ1jpZUZbSD1Dh86PGxq+m1uQ09d3hML7gMyHZI8me7z57ibmyQaHxoOtpyHw0s
DJcV5ESMAVV90dmEbpCqPIFF/8pMgYXEaM4R6Ra8s9OTP9J/AfDoLqM2SshnadHEz/DWhtc+qHoE
dY0O6RtGTCNL+jWOOrmytTjC2CQ0o3bWKYdaUxkI9kZjJUYOD1AqPjT0iTATL6WdPkJ1M5e4i+5a
iUyUMxW7BnOuG3Sa6CiT1FogAEb0z96n1+XeLgVoNJN5KKHs0UHgIiShsKnuu1RnetEg4lcAa1yb
IZjz6ZAsxnmtWcO+femMDDwRfwKQylC9jbQcow7XayR+fHZF/GiV/bWtxJWlA+9Xqt+B3QJpTFZn
bVhqIbT0Ta/cU6UsHCbtsDUaSnEJF9Xz7J99V2Go7VaiFNhxZzI+2ayrPH6ZBgbTSYhvLSUul/Dp
Sa7Lwt3Dzy6WKmlfwKSdNOBWHAuHcSvKaVrkPjmNRvRcUBPv+5ov1JMUuog+Y5BIAMAMdAOXf2eR
itaqu8lXX1KxHAUzRt4fMqIY/XFnV4zobeQhIaI1Gl9vGQs7fh/fRU6d3ipFUlDF4YeERJRBLZ9D
kHZE9HQRxC/Qk2PF7p2dtHRv2XcUBpmOv6jMsY2o4TPucTvrdstMSYtWBpvbkkkTBZWFkM+qQDBW
0dlK40+tHikNyOtDYD+u2hYRhaZ2HWIZhh4cWeYOCE2ccdfyeBetlx5sk+C1MGoOmhNXKPUBcE/W
VTb8R4JG2fYnYeWXcSiIzwztUyHKbQyIftUP6jx0sDsdW/6IewoVnCk3U8LFVTlcfeg9qYzGkqwf
Z0eCUrChMf8zYe+hw6z1x7bNaSyhUVvFbW/swAa8Ykwh0QPS3MHO+gsu2onT4b3vlv2K2B9jQO8G
0EvsmNhQ22vmjUsbajuOn5WI3kIrzRHfOFvbLoyNaI8cpLFCsv7T9i9eVTne87Sx4gddsbacZoZ7
vnuZVa48NIU3pEs+5x1bcg8itmcTL3qrXyq7e8oM3990mUEIpt9c9ADTvK/Tiyh+htNJL0L3qJN0
wVuMKD26hGs/pvmT+bwpXXbDxgmrYxfX9pPbV+DMLfMls5NxY0DJ8TSjW1WNdtFnvuYQTp/54K9t
SyYbT+XZMjRztJLIwyAVAC0gxSQngQua+2XUMBOW5jgjJnBZmSU9mbam/Kvxry9G1UKWnKXhIPEy
mN0O755gyPWdqeOyxnEFPYIBMCqclHhOnYSJsv2AF5LvYTGzmaBltRjjIKyywSOvdTi6xCUVr11j
7RFkV49jFSy6vMQ7227CXhvOhEDwCNrxSa9dih9t3EztiK5yvB8t9wugebDpq21gUugyp8hvUlTn
kaCvHGVdBAaYSx4jN2P/pw4YdJ+PXNeaiwAeC8xSlC7irOB9RLm+wYVgLMfCIvh4MJBlubQmS1Pf
dST1DY33Q6u1eFWO0X0vbmyHtOVaQYeLi302900LA25IFkjOTlH6UyeTa1U63UsdM7tFiPMW5+FD
ZnJygRq0A0VJK8JZWt28DwcjKvoRBWfLsiS5lri4XzpCwVLqP12IjzTU6nUgkVnJUmygJzJHciSm
dXIZIEJj4e9XGjYuNOxgnUNWMiIuEKtsfY28RMrGxt2xvKO0JQ/o6NfaVkvVnSRNBDh/QfZOzXyc
YFrP8cJNFPbEK9btYybbFzrf27rnh2aUlh4nLDpJuD19+0SeH1d+ObOhxvvK798TTENeU6pN22R0
HHnfxMRieBbKUNPg5IGq+7Mm3Coz3S+uEKICMsjHWSZOeWfeD4irbuwGhTRBmI9IN2heBui57/Ki
IuPURZQQuMYmqXmdY9YUVFw33dBvJye5wPcD3ybBH1dvnXzLbf1eK7QfUlEWUwctEpMlrITenE84
Qgx+wuA1IGu5zBEOYcAgg7qRAAPpNKzIe7C/ZM62XM+dPhE0B1KOscISKDOEF8RAlF7NcM5yT80y
jReh5enSt0bYuvlqTOvmPIdZOu1Lgh9mJZWLQ1JVtENL/QkBK8QO3oKay4S7/zkV3b03YZaYLGev
JYfCgScqxFaB4NoDbLXzzudoEvkbVbBycNzDa71wU/+guxRa0RB82lPNQClIGCKOJOKxqpUZTsbO
JS+37u541xxISZZbP+Ru4IhMmfPPkPkcDwThNuJWaFP1tasxzqPwhSPcJwp+VX7wIsSNCYCzVHZH
8LLqAbheXnmM9EeXyMHAPmIdpt6alcpA2fxHoq+Xk0OHW5dZ/cVY0IM9iVBS7TWj1i9Yym5N0TvH
xNBKmPKkE429XaxJTiOj3YjKzQy+1kt94IDRzeJIPXtspoH5tx3e1/CjH520owsLhmwZstUKq0+A
+/Jh9Lv3iSv2aBAK8RAXfoHxhaRzI/VAcdrV++gJOgpJ9+l0RX3//aEop9fGbafj961Wa+pt6zEH
y02maECIHllgOxwifXISsrZvRcITp/j9ZWGpbVWhnESahlJbVu4hRetOVBq6zcJAoNGg36fNjqS8
NKrw6HvIX7ycU0Rraf4+CytxVHl3JCQwBSjYvuJsbvemj3wnZly9NVL2WbSlzo4nQwDr7Kv7oEHR
QSrWlXnSKvDSflN7FnANSxC/66FxnoXUG5hQyC2Y550ighhqveHWfFc7/0vY1q4IDPuoHPn7/WU5
ExTagJkqVG8g9OGdHhXhnfTd7VQn2fn7FjXPuBARkx0fNcTatPRPBlTipPfWfWQIIghHtn+XVJVN
kElcmRjDn1iA3FU6i1WbnAiJVDzHVc94wvKGixLBOwIaCWJIV0+dbUDjnzbzVW6I6qC34b4znOwh
dXQm7vZMRS/xXGUZStkJXnFlBnIjXbjWbeK/WWFHlKjyo7VsjXHhupQ9NMmLtTNVPvPBMy5wa9vV
mFEU9JJDGnJySmn/M77S8Xplbo3iJ0gxiWP5BMP8DiaaMfXolrwRC/JIzZDNX58OLcP0jW/q9bpp
227lgjEsANRuOoBZm643iM4tO2NXRn27doJoFRqB9RO96qFpCnquNKgu1FIYhUu/p8FaHnMkwpBt
Nf0y2uUui9EfB8CsnqqJ59NIBTB2e4CDQvV276YkY1j1G4GkRxDXn7DQzevYePXVcf2HDLHlEJfy
OXT7x1GnWMNaEa1LHQpLc+nq0adlPUUoOZ5jw9UesAfeKq3PLn364iNlYgLo1aec2eYeVdUCJZfD
AQBXYT0fSwGy8qp0P8SgWr7t4Kbe3nU9CsUUj54X0bdvJ/dCp8TZGPaQrhvJxCYonfFou4AxPAnK
l1SxdutYBUd+BQTBmDSx8LtwWFq25mx53vFQpkwYcaqtx2Y0FnTKOes5Sb8hTcBb2QkzNYyG1ry8
E3jj1jywKbwLNOQQMLCNLbGAc0Udf3I0axGCUWMH5X3A8g2uzNvQHAYfxAx/rHTGY8CV4BfpyG96
q16C9DygJhDHvE1Ii25DZiGE9w6GZpwDEiqujcygLYP0gmYeeFctqvzdhFeFAgiieOJYGsP5pnvo
OAtuAcwyhEBfbnQLoDDtRsQF6hqj1Zag5Kb7LELLJ99hTzQ/VUQEY47evckDVggWujOufncR136G
hpyoAaVH0yEMvZ0p33MjsDmtTeGtDaGEli7ZRK4fPA5j7e/R3A1XSwm1y2oE7YXdg3+iRUtLJDgh
2QBq2J5HlDYPHrkm97a9D/kby8IJ3kMgKAtSHoDxB8Yl93NYgyZadCz2ySZp6Zl2LawesuQOXci1
Y7qRXDb0ny/AYkNyjjQOLXZ766ZmdOyq6QXZgn3xlU6cmIPQ1zSAWfvpaO6FT3rFKKrnXw/EpLMW
dkW5YXSOjDjQjzRfArRygBgGV+Zr4JJvdcPw8GawBwdvVpKsFe2Tc6sqOi7jB3MM7cClhjYmYQo/
PwdhLvuVh5bL7hnvomgoSSUibxeZJygkdxcgD4PojUK3MwqWFsdLt6bgZGwRy9fl2l1pzgAAxRbl
4HH3V0mgmMBT9u1H9zUn0ucBSweSao7/np7TvDVopGTdRzlSw0hkwUQhvSYx5/TEn3w4MNUDZfVw
TZq4WX4/xFYAwPpfOfA/YxZ1+5/kwPfvYAz/dY2+6vrrX+/5579OSEy/0r+hGuef8btA2LJ/010T
aacEkuLMuMT/82+FMJ+iEHRt1lphfWMZf4cvms5vAg0wwEZH2FJ3Lb6nKdhVgS/avzmW7piO7eq2
zdfI/y998Lf89w/8okUMMxpl1I7Co+zHWIwW+s/yYFNTMozyjqutyGHAFv3Z6aNnfu+6ouh2ohZ3
qpxovUDXmoqQNlqoTtmI7xLpDYtajY04HipqrGZamzZndDE+TBp+U62EYWb1fJHSMWPk7CZGlB2m
yDhPokExXKRvGb587FTdaRhwBlgSxWeuLzsd5DfNwU/ycna9Z8LTnYHWtOqU4dLvY3Jo1sXFC6cn
T+CJL8zxHhJ9HFjgBuOwXJhD8MFIldatzo48faY6lj8E2sNNJ50PfvtXRjrWiq7I2f+eW7M8E07B
1CSJNI6basWI/JanhqZn/gZQbOkbn3XIEWJwilPsQ2tpLLrONPUX/ej+GGRzn0JzWmo92sJBR2Ex
jYQnxGlyqgeGSRhxgxvfaa+Mz58yBbkFgp2aTmZSIwawqpe0zN68YaeRLZgLf98qDgd97O/HzgEw
pYEbbpOP0E4/fSe4tfzgC/0Z0J8k0JYwh6EKIE0dVpMafjqSFsqXi/gk5dSLuS949LTLUMorw0UE
pm7x1o/2uSf6Mgy0n00bfYa++1BJxXlVOXsiRpeTzp+c2x6ald7YjAS/Qz4lNMU0tWWXzh1JMoKo
MdIFolzyUdD8lsI6ov9c+gPu6iL5qDNEEZSbA49sPn+iXzDs4MMxLTpO+2bue0aJDYouCz/6ydlN
Lh2QypcLJnwpx22UI330s/FtWu3ZCr3WSrbYY9C2gHuYnqeeTB/D4m3hlIiFiRtV+GAaWjJYtxOd
LlM88tf7PdrUrOnPnZp4QsrsCxMGb5iqLXZFZ6Gc1WbFBQfFycUdFJyqhJDYHrwFjwNYVQ0qw+np
lIkUJ44soo/WD8OVGUKtcrUUfKG8LQ2Hlm/oEYtCuGtY4PRr6oxnHkmOOX0BNQPNR2ERCU3ueSc+
wlz7bFOE+LGr1Ux/u50ZyxayJl3iBAGS3e1Tfzzhcy+WTlObyyS0h9U4wXbK8YSmWXwvJnuDlZCv
z3moyDGuluRTBpZhVXQClbkalrlPztXIc5xXnOqPQaJBpx7TO8Ritw2ttBv9kJv+ng36wzCI0hvM
DXzyczGU685j6B2n5X2oAEdr3q0XBtdaL12athQxKN7ovCGnGVgVgjK/tl8yJrWe94Ep8rephBmd
WzZKfKYqubdFb8keS1WpYxKokv5pAGJuVMnbn1bi/0B0ZZH9E9CVtcylS6RjgTAtg4OHmD//J5Ss
nUNrCZQTbNyUN4VD85JM660FAYE3a3r8518m/oqP/f23QdW1sHDorJ9/+22dEkLTQj/YOC7yCd27
ArmFIpLNyLWzin5MfXdqkPHFTnEbJc3L//Dr54X5Lwv3/Md6jg6LTFgGf/Ff/1hsHbIoLAZFRZJ8
5LWDMbI9+oO12BBvzJLw/VpkTGP99Ojm2VGbnPU/P4QZKvv3RyD0b9sLWGHX0P/6CExpmVlliWCT
dN3JJEs4CO1dRfDDaKarwk/+hyfcnX/e336fYxjsfsLQHYu/+a+/L5d6U3esfxtqITq/Trap6dSU
rCR1T92j5yBqw4nI7cpD09E/OY24BZm+rIxwr9y3sSFXvs0PxZMiS9Z1LdrehyruyNN11woFgSyr
s4aimdkCSxExgw5tUjGx1OWKnOiRtstE27syCcAW0T4o3xAefViOT0yiHoHxpJsGIvptSDX3ppTi
OBJXtYjG6cwx/VFxLvfdsL4Jw/6dQ99DFjC5beqIpD5ewhWkIPzVwCLo4V4h2zpV/RI3tB9N5BOb
UolbIucxMKYnU3AK8WpQZAGNzGKcnozKfaCX9ZSM7gMrDZ3bh7GKipuIkA7DcjloJxy9fCivbGEp
KN+CpV0H0/u/3rF/ZnILrjqg5f8PJvf/VbiL3tO/mcf4ll+lobDc3zzJORX1JHwA57+x3EIYv8F4
NnRpYgHDXMY7/ffKEJT6b1R+zK8tU1Ayeg5X5e+loWaZvzl0kVwWhX//xH8/tuuvC+kXQP0/g7nh
gP/lgiNC3GKVm9dRQQoU2vK/rXCxTNyaqUl2jweFYYRhjsdm/lCTF3/8vvn9r+/7pDmw3Etv98dd
f3yFwSB6VjbwbbXTkP3TIEP/4+cJAsc4frZ3rhd3DEojuVd6EjyLIXrsWvKavm+RV+7k3lOVsJEQ
Nfeg1VJ7Cmph733oVYvvm+U0DOuqcuCfzZ+1559HQpTcf9+cf55SZFp+3xqWf/w8reyRb7M7R1e7
GnqsNXH4wOhSLnsReWv5fdMFVzpYUDZcppcP3x8geKRdj9FlCJ1tPOJ2kroTnb8/FBgSzo0Jp64i
ghYD/F8+8X3TkCWcTCXS8xASAVKSS/gccAbf6AzBAP9ws3TRRRe5lR++b1pxv+lqerxxNdi3hqzO
33dnaRPu6dnQ4NcyTG9dVe46FVzDFrNE77TbxPHGN1GhJCDEKLn6vvTowtvtNuhL5+rYWI780ere
US2v6DX15wG5FkLTZPZ2OQ9B2rQnN6DOxpZvcTRI9WU6fzLi/XHLW2ghs2gGlQY4cQZiAnahoTkX
vdOfYtt4qrpAvLpVGa7CIZY7OJA9odlnj7rgVZZaA2cvDNdJyvyn0JHHGa3hnNKycU4IEFHaugJO
ahPgYOJ+XotyLWuDTFSaJhc9pxsuK+fWiDWbtPUwPoT69PHr1nx/Y2jZhq10XNiVwZcRjnIag+Fk
TSN2c6dtXhWv+yHqy+7XzTSbaRfId+hUjd2R+Fm6695AG2CwjKOfg9yaTG969+10i7LXfzJDL2Mu
73U3f1otfr8i/0yoZ3P72xXocvzDIskB0WVaTnfjr1terGeJMxpefIcCP1gofA83qi6Hu0b3jE0f
4IS3OQdcowzdjGEl+jsQ4aVbx9lXnjs/QlWIx5bW+KrOGv0Qj3FzyqLCW0oUe4+B9SK91N3EqKLY
hzpeOasMkos5CqICE7Fy5lsGMPnL9/3f/4oBLUpRd8fvu5IcbEUywb9Da+uf9SSa1nrvOTet5vjn
7/t+fYhpQHUmBBL2UFrM50n207Z0BCOjgVNiQt/iEyUvMufSeMsIP4KOPapTWIEzgric3BRaTuot
sshNktDFDRo93icp8hvHR/R3Y4PnugHB4h+4Nn7/4E/m7/8y4wHY5VjTs6OHcwISXWM7xwUK9l3u
pC5PVU9WRTsAcWuG0rgweRAXNf9LkRW0tDyBN+2vn6gTPDuJplnb70/UXrTVq/QscCfsQ5MgevqB
E804criBTHiBjFYqMZIDLbVjg2aG8Ttn5f/+gMI8PQTl3JEkW0CzdKabqLTToJLXAl7dNa+xwyU+
rJrQqNTeVHW06ns3fZj0cU0nK3gpnT7fg5uMlt83TRPa7Tjo4x6YsLli158tHypFreUnBTk50HNQ
l5TnvAv4EIvy/H2z70nnzZs+A6McZ0TmZiNpAYrc+STANImiTFuSeh2+6sCMUiOuPjXH+qqDSn/Q
gTpuEL7ruxZyx9XL0WSNXeY9TU60RZsAPm7K0+DE8VI7JmrQQAiRvirCgkDo75vfn4m8GBI8HT0M
fmEvsX/1t7kXhft4InRyqU21WCVM/OECzJ/WC8KF3RSajsyvBc/xTYPc+sTmml0GgDUXbVpwurPP
oA8s88aY7xeIRZuaQBWu8uVgkWcdWLW8dEmVbsgkyI+m1di7pLcyHljjH40apIDlJcO1yOW4jKSc
HroY3gwehfS1QT4OoePecGFImqnnAmEuBrnXVSH3FtkqMmn3KB4hTocl9//pS3798/sL//iW37+0
BsufYh5NTj2pB0enKskspjm/SUuPoabjyzPyNutkzMVcEbV7iMXNhlXdua0nEDqx1qp3mFWbzorL
n06kHXykaW9uW+gLJlX+r+LvV23zH1aruSr5U33u8j+TKsFlaGxQVIrv+v1Px68mbWpwqFHxEOQo
/OiSitdCQPAPZFickswCkuoHl3LeC0YgtKsiTK0telLxymiUkXj+kHUxooKUSM6d15AMi3R1ZMpz
BH2vExeZoHcYeMecFcdI1ZT+V0LgYxpnLhgI7DBehDutieiKc6wPLjnmonVRRwygTVU8uzMoTPX+
uFd2Tr9KfgYRAN7JbN17EuBWduBN12i+y+Ggv2QEJDffn0zaXjBKRQDwfVNpWNGGKg8PZZeRTyvr
k1k3+S2Y1fw2m9z0PM6JuNrwAJPx7BlReNHHhp5HJcV6KLAcjDomHhmG2APNzqXE6JIRUwXpgprh
TctIY2aTou7CLpCOXLmJ+VqCcx2VHO/B8Qcn2RCq5taGfPW7lnT6PO3gt+P+auPmlZil7K3VTHxw
IXtvyvtqUddOd28MmY3pIGfEjfBh1U4Yz7TWuu9kiO+tEZDv/Vjg+47K+3/eyMy/Ht0oSB1KP6Qb
kA1cxvj6345u2EfLCJgXCtwyrPeJ3955RaB9QVhmnC2992x2biXIqm490dOGaHxzF5tQ4D272iVD
1twSIwCdrdfa7aANza0XOfWv+2pYl1uDNI8Sqtiy77NwnmSX17jBBMmin/1QrWIC4SabKcsCLLik
rPvl3CXIjBK/ZLz7L8bOa8ltJdu2X4QIePNaRe9ZZBnpBSFpa8N7m/j6O5BU71Krz+lzH4RAGrBK
RRLIXGvNMYMxne4klZVDCeL1mahd9QUsEXhWtv+HZgKV7FcjtYz//a+iG8a/f2McDQAEFRCObRus
8815N/F7wMLPdR8YXzVhDe/c3QbVtOsbAi0kSh5CGcXPaswg1afpjxqc+LNlquXVoTB0Q9E+hdBO
GFzVIcS2PAus71Gio3tRip+CGgRucwT1Yn2oVtD0YCKMxnlK8vxipyK/aFZw9oTR72VXYPJk7Cqz
WvRNq4Hi7apFMv8NuvkzqI9tA3Iosa6D6N4jY9CutcdDdhWZ0xGGeHGKTL84Pc7ygQhTAUbIM96p
wqyXeM1lG2qsjHfquL9Obhhe3LSLqd9PKGaq1kIbh58hTlJ8se3yFa+zHlerLp1zzdYOpWWM+4qb
vww5vMQawNG3vFJQNovmb5cb2oTA8msW+6siw2avcO3+tSjwGgnK8NcZpOX+dYRlTjyuSu9Wc5BI
zrTp2g2WICQOZ4xnVKnmpaUuOmwd1A2S7OlVH45XlEeloUvY2NnBrIphsjKfT5mKa3RLU7Mo5FW9
bN1il64uKl/1jtBFu3Uf9jEAxNKn2GTu5OO21Lyy2j9a3KvVBRLYamGl3CSjyF+1+ivB9/QLBe7J
JkeEsoJGKb42MVXSavLoLufuqY/dM8W6QPpQfkQUI7+XHem0Vm31xdRZ6hfVMr65Y9NeqSQIz25J
oBRtgPYFSBqli3nTbBFlf63iBpxyToFZTx63pZ7qaulxfi80ZDWtqogt8Z96qRthvdTQ9xz7Or0L
owhvmgt+CtNDMONxfyjiIntzyQVSnN/U685vtXcrzdaD34bf/SbSQRhTentvkwnFJjK2YVFl3n30
eywFLNQgPCMwYBhJtn6z3ensq6Zz98LU3ApUvksz6bE+nhV8BK8re9RX3lhRZtm71lsce2vPqIMX
p1OKnePk/UYfXXxqNQptlxmf9ue+5L1LYREc5aHw4ZonAqds2bTLON06tnKQLdmP0J/K88jGysIx
YWfPByfSdoPeDdvPLkx7w8eg7MO/Ck1fU2SLwPesW24H4d5yqQMctdG6yUOMOkMAGOBWtXATilIA
CqP0Tx1n3Zk4xMakhABrYo7k6/EtoDTkNrLCWISuEa5iHAjhf4sPoySRLBzFOLFize5uEG8wAhYf
kzqpG2gv9fJzWgYS8L/ftdw/b1pkqoiwyuijR8j1z3t5VFs5Hwoc5GoRW4dIw5eBiLBl78thBJPl
K28lnk8LM7XHrWxOo/MTfZt5kq1qLJ56ivle2zx3r21p74v5mjTPo4PmI7OyjEF566cKAmmQT0s5
Kl+RG5l4vCKPmZ8YpVRkoDYUEMP9dNpBOUaqrRwtZHGLqB7xtqV4BMTG3CmHJ3eihNuxl31hupSo
uDrunLifV4niIljt9ddg8Fi4z82gVPlcVaiwajhlZ0IK6zau0NS2fF9mF5VyrwJLuVGumSI9StE8
z00lH8PbVK6ow1Vvjx5Podgdmx8eurl2y3QVmUVPJupzCuybBfRx5aJNSrJ0phrJd43TsF8YH7nv
5+sEh79NA7zlvcKkQKV++luIrSP/y2jE8SRDjlZY4f+x+TT+M/rjaWQtXcoPdEvTbRhFvz+c1K42
qwKd9U1JRQqccvjbcRp751La8/I4dIegjNKrP/ew6U8PuTPckUKFmMmLIVyXVWA9y6lm25eLVId2
GJhUDWEaanPrvraJKa7jMNWnNmWtizciCjmKlbXpMIHsZ6/tUifqC9ql24ttYYQ7g7jAuVcpb5Vn
yVi9+ROVJazemnM0H/gi2v/HH8P6YwFDKAyQqYWTmYVFNA/rPxYwXWR0ZseS9xZo5U8HCRKFDrW4
TYIPCNnKy8xGv6E+dcDxxcNKDqrtFJwMeM3KHDiRXXVT/zAtvzrIlgF449mOapOlKlmSyCEAoeu+
8iIPkdG8tFZbHi29Cm7l1LTbkUUU4Bi4L8MQgVuCKb3PajzDcaIoeJojEH1WTaq6ZJMkXr8vhBhX
DR6Xs0DwmhqhcW4yXccUsuGB3hjnkofqq59Vj7F/Wi71qv/9xuH9+YEijEFaxtU1AA/enLP49w9U
mKLMRRukHBNWicvB7sbjCIZfL7JjNzdCNfxZUX31rLNdfqWaAtrPoL0YVmu8KrSc1qUVqvprg1Dk
cwzv4TnrBYFiiPODUTXRohYD1jrzulEuFDvUx48+2TT1tTMv4Bd6N5s0FWFR7sPKoDgsBvCsVE59
sOfHoG/k3RIUB+6786idU5tlEXk6V75Ir6HNO/0Vl4F2q/Sd9+77qDKH7Bv15fWSKld/FzdTew3r
DHFtYnff06i6+2nj3ZUs1tbO8C1qnHxt13ryXiKOknOcTgCHmOLh7OnDeMgHKkzkwH++uuWwE0+4
QVgf02CER2gc3I5U6+oXsX/JLPsj4ob5MeqjuvIoOVnLp8I8i8w+JcYivLajwWYJlzWx/zyY2I4p
z9APeR7BZXmqHWUbz0GXxuiye2VhhdfxtQ3nrkoD6qEi/9vaICP+j/WxMy9/PxM+rqtpGh6UKt84
U1dN/v37B2Z0bAr3g9g+xdTSAaxXCZuUQpxCbPrYybhzlCgrDrLPnAfkmdYQk0m0S0Al5XcfSApu
Cu0XQ+mSFVoMZAvcql6GmnirnFF29V9Yr9Q3vW/HbYnD8YrkfCr/rkY+jC9Tli91KmYvWcXNvcyq
fB3Y2CijxQ1vVpmG7PtV3vDRP/utTaG9IF3uT2u9tYe3yVP6E2CuvyzUCW/AO4J9E1I2rc6DMfYP
G+RwHg6TTvLaaAeragUVkTUCEtPgLqZQIJXg15VQNqvb0ZFUFGywAFaI/jp0lvMh0HM9B4MirsTy
SWNp1rRP2CzsS3UT4T38nNR8RBBaJ+B0JpeaQ5DFywKjwP/+5WbdN9e4/Nvb5Wm2atqeqc1BS1YJ
f7xdliLapjQcce8tIr26R1GJU5tUHbtdg+DD7meukfox11ernTX+jOtiR/UJ2xdnmmPA6GrRjlIT
5ZZa+B2t5avrjvWdeE+1Nceupv5x0r94OHQrRiYuwBJsc9NkFD8WyZvm1+lPdxyoDo5743Ua1GhZ
j0F0ykfb3AKPSzZOTfFsjFx3UQXF8MZGcFykE0CKyFTDW2i50UuCzczc8Cnfe1bjyN8CqsfsV0ta
Mptl8F7OgrhgisXJCl3EnNn0hHaKvC+o1Bc78nZI75W3wunzQ6JSAsk2rH9pQKf3Niwzis2mA+ZR
2Pb9czYgTw2NytjK/iou/grZ8VASlo8vAEmeGquJ7nEXRPfArgkNKn18kH1grEIsQJBlyGaltvig
jOU3MYXAsg1VHB1Px+V+0PS9rdrtJSux+m4HKzrpE1waqx+dg1IM5iGBHZE7B9khz5x56DGOzMoW
EUIlUL5fyDAQf87L72bF46HPdThUetOeCyXkrjUPWKKmwFW0byWwonXXaNa61oLhrXGVvQGt97uD
f9YzxJTqbE+2f/BgoRGaZaBUEZKpJATcHKixoFxvm5AqvTlx9l1OqIG6UlAfBC+kqoydHqMsp8yl
gwu/frx04AE6i1tzX6ujfmkSWxAA4KVButxCf3TviNHNjSdyf+XWdfzBf3P1eGkbpJ1a9NGpZYdz
8gRc9McAMZqxbIIPc/beIv2gb2ogync1z2+Pn5miOFCLWL14nWHv2xQzaixO8XOL0aUAvEciMMzx
hon8yXzwqrI9yqY8y/k+ohLXkoVsykNYer/Pm8YcIixO1FRAuWYPFvRfr4VlNlqeZrYpZx9NbPFf
1/32Mh01VVDd9o7hWBtvXmoYERoKu0uoSMl4DAvsoiGfA374bUSeDoUb42wXNLgGzRcR/v0WUadP
9T4t2fXo7yxz/zntt742xFshmIfZTIbPFs7HCzlR9smJsgkmYzOyU92ATLD38gDf1d7bUVzzVlk/
P/t74G7gJefRqjHIk38OYejpPC5m3U8R2KAkQMCYKF9LnrkFZGWC7rfE0asbS/BDS3HNByzpARkW
1n/93Jzs/s0RdX81Ct+4OL3+DcWc9RF5uDiQRaUod56F2HHruNm1YPGyt4bAWzhT1iOfdsSMlpyo
E+MsD22IaHWhrXBm0Q6l6XBv1v9qW1NF/Zl0MarK3AIx84L74tRBfMR5EaI5JGp9h1mp31fNropi
PEu9RtF3IwUpaKwQ8YYl5eAxONljBvptz5PcW/aKarymeJkD9QEhAqwWhS+IWjaFB8dus5uJNGrb
KsgobR69EN/L5GAE+XCKPCu7AV2f1pbiOs9y8uMKQeFUp9okCbnen0RCpTqsZ9mk9CnaUD/tUSNt
9qeEmnCqbJXCX022AeO8TExj7epkOc0Et/fHuJyqUvt96kR5yfLW3Q5tNJxq4Xkzz7JKjw31HI+L
ayA8a03xIeTMP0FeJmcXRc1mb1rx92FNrDZirfFovlBknF/wJLH3CoHSz67axsm1VCKYiGodw6Qw
s/Yl9uMceX0CUJS6vsjMI9TOHorw2sj/8iaFCopKHV8VWwRL3zKbk9pl5XbSuIuQP3n33Ig3KO+q
szy0I64AZ6ULIE3Jjsk3q/Pk/KUoWXSi9IPngeyixGsBs8o+hHyarSfXJSzZui2fUx8qH7uMkxoE
3qHV2F2YmmN/p9AuGqP6u6Pb8CSbsThwS67PWU7UtDQb+3uF6VvO7vWjrZwI37gh3kWjHb5kAfyd
x4zcumZ5YF0s1diD8DTWCSLbTUMmbmcM1tsUJeNR0ZSrYRTz58LFnLbGKWXn8ame8UHt3mO/jYTe
wldzMIofEfSDlVqyR39LwNUdyKYW4CoMAlpar9/qFClpNQWPlhx0Y/dvR0+Tgzy4Sc9ZTRpsiD4+
u71/Jsg+3c7TZPF5gZW82EFZ7pUBP9pH/+e1RusSE5PtPG5XRY521It8EIpIPi1/YAfld+JtaJDi
BvpoH2RTrSoEX6F9ka3YehmztoHKCknK6IifzpfY46CfMk/8kC22DTgGdgS1ZDOtNXeN4iRaymak
kiRVAmJGpT5s1UBDZ9Vwb9ohjP51qFXF3vX4UO60Ip4pDPOIbKsCWlUPymLx2feYI6+h5KqFYzBf
LsczoaGiGwd1UxEpWCalpe/60AEYMS9re9X65tchpDnsGS69VhSHySyqhRyIEbwXVd99xNQMYB42
ZhstTtW3tnK3ckISRhqBQUWgqjX4E+m+9yQHTN9lzRt1d4KW45b7VrTyQ8/6GlC3Mf9Ijy/7XBfx
61dp0u63XwXGjD1nm4oDfhcVm5vY/gaHZMHu7z9+lcz2fvtVQAUKfB/a+lypys+6iC/CxBrT0dTx
DQn3a92P1hlW8whjg7KPWg3vYuybe0K1mOyOtC6+JGl+k5ekulUftJDntxxssiTdVq0Pa3R+CXtE
YduYfblKILlex3G4m1hsPvlJ6bxCWZkXuE1yapJJ3yoEqjZZmSaX2DbQFutp9RHlzmsdm+bfZnob
x778qaEAfVzdjyyPndT4dTXBLOgb5fDr6jg0y4988F6ztDD/tqwXNOPlT1WAyQCFa7+O89XWP1fL
n52zf3z87KnEi/hxmxMx3qF5CWLX0tmOkD4M73qFgl3Fd/cvyEvbrM/dD1EP2VLR+uygDqZ7DMKs
YO8RAk1yM1BOTDW1hsJnbu1Xu1T9ja2k6uPV0jb+9WqTXv32ahFEpoNF4QziH3yXSdCtfL81r0ig
zCsQzb8HVFF83CPzOpEVuipBtS6AJpzkrEFXvIsh9nJITuKT4R4gsJ8wowvxbqqrFoDP0GKCwAs+
pgjqj3IPhatXidnfybPJ2xtutvp8GWi9E0DcJtg+fpH54pqnvJqZFDzIl1arn7WXNNTHMFZMqXPq
FZ4V8y8pf4w3maAFqvD75y9vgBhcFzFfQ9Oyj5iaAjeponY/Tp1ztgKQyDIJNbHEa0zf/1KqSrX8
32YoyV2Ps0Ub1+rOwr0S4GvbU1hRa7BKfK1beIrlU6TIQQ4gAjR2oRcfP7ugyZC0N6NuGznIMRGm
ZYcUk+b7aPLXmVQs1uK5GcW6ihsfmvKEdP59HP0Qc6Yei4vGse4NJNJTr6qv8tLJSupbAZ5/HmKh
ViEXdwGL3WNvDN7Vyo4u4I1eZZlW2lTqTok0QGxzDRcqU7KlrTqtZBOnUxBfieHtah2ssnDFpsd8
a1F60DnxM2jORZC0Z3nWcetc+KBVFzySmrM1H/4YkJMthXQq1nYmP2Iy9qHnGns7zcx91mZIoGRn
Wo3vY2L4q9/65Bw5+/MS/FV8yHX/vISOQea69lT+b/NLaxWy8znXqAyFD2cozDd1ZuBEmkXiMpR5
ibYWAI6SJRejbsVF9utsvp9cI1PXv2aAjd00wKYel8k5/mAKlkKPS7G8+Tt3s+hFzdeezj1krIwP
nWz1O3mRfIE4XD+biDc3Ker/rT9U4ykccY+PZ3ueBvLBshhge8d8K/da5ECu/mx73OeWxVy3Lfvk
ocHw7NecSU6383c17QxUU5RguWYw4vncK6QtSqtdF2XbUf5TgUynGsuZomI5Og4LpDo1L14Q3OJk
KN9txUiQ/YXu89RqxXsH9nZJAhxz8nm0TSByGXHoHPGrjRYZofqlZU8jCcWUOnoD08986u1hYVnK
cJSHMa3HpUluAAlayVJl1JpNGGpvMnQIptrft+BUFZwSxVNQN/ph0D4Ccur3QZTQGUX9AglCuyMe
wLe3aeHLz4O2bSPga6nfkqP8pHRtBSNMsXlU0a1mH8UOOsj52pC86VPFovU5Zav/aviU4Ain/NLF
qrm2DbddySb5kWPsZWxdSesCoXBZnzYtNrpli+jLso6RJsS9di0FXHkEdWYaxNe5f0oVcUf4ruzi
qj8XncCjxw2O8mCFUQKYbm73UZVsa2yBngarnV3TwezJsybsfj8LFMhZhm/YK5UV/kHMB631+oOb
4gFpQTUGOmz3wGan4deInJOVVNE/pfiYBZlmAbDhusx5NqwpOcipeZwy4fNFlRS+CUvTCYoccz8H
/pyIUKheO1lwy3BRVbXGPOnzQSEu9jjUWY8rbzjmy8++NhgDEIVQaR097/hK8TBIw2Zj9GN7kQfZ
T+Y+A7LWhtvPAZNgyabuue1/9hWT215cOFZ2YMcn2U/0afZ1naaLmY9bW2/Z61Wz6AX64IFHmH/U
HCVbxFnQfbNaigRzPf5L5e6ECZTjXCEgBtvB0MUaFcgibp3+Lvp6S1DEeNGdqLlF1MibZlS+qz5G
oAnUEMRINMcmNVfwTFGP2sZ4TRTd6V9Ey3fTzWuYCzCKIHBSXgdQuHqOgg5B4+CssrnWDiPsBX44
2mHK89FbuFHWPVfC0pdyNG9H/yTPRNJjc1U33x/9toWkKOmO2tCnGzwc63WG9PodSM/aCJLoe27r
WE7Vnn6cFNU+aU6R4dNOOG7w+wOrgeztf7hSTsAaDue8kgocjyjFqhOp8kxhhQra95/Vqonf2w5K
tFy6fnbLhW8ZlyMoWDijvdmAgaEmrCX2ji+MnpuHqh1NSG8cZLPIsRAQI6hhgTEjBYRBh447ivYe
C+AFGZD0NXR0bcuXBHdknWwjMfWY8g6eB/XchItpIdIo73LQ0cQTdobpxc+KJe6X0etIReqrHm7q
tK3uuB5ErwPsVr8V4iKHEtv8qZVqfhyFwewBpLNJHm8nB1PNGBZuqplrOUoBCdwF1gUoOtP3eXVv
5u/dkFXnUbe+N2lWvJv1kG6zRHQLOTgWhG2UssR3dZ47zEHHrKjMU/Rk2XxcAmqNXsYesrzdW7CH
NJYbc4siK/8KGHCIYgCxjlbuHdv+NmL9+hI6DZJ3yklc1KTrFPbO2oWZ8SVhd2SH3tfSK1groUXc
6EUYv0+es5T9XRJtbTuwmpWHWBo4noZwHaPY29j41okM6a51/A6Ej+Npi0lgCuQ7GkVEsT1c3AJQ
P45k/ffej8+ebfivfR1668pGxtzzjryRajnxfydOr48GyDW1uQRRagEtHG1QKuNHr2QU35h1/NaS
156aRP1iJkqyjjIMfWQTzf+SUGDz2tpGsK1qXnpSDfva5ypQWCId33WSB77RqT9DoX4PLTt7Y9vd
LSfYiaSvSUBrgQhXDjqve+4XCU5Rvvqz7E6WUTR/wZ/XMFsTKNu6SVkgZAcnFpPDFnMqPjL7btmN
2bgpY8O/K6oKQ2xMZwaVfsz4khP7d0neYfL6JLpkOihJHd8cUivqnOPyY0j3JqB2a/RG5PVp+sWa
H6ryyRrbpbsxuvouWyqUEdgm8wNZtil7DZ+ckXhNA2GBJ5qlHKmVMNYgtsK14vriazUs09p0v+AU
B9qAsPC6MZArAXxWl+nog+Ivyzcb3tphBky8eC2BF+6Cl2puyS7FxLFEI+a3lM3HRRHMfzs1oQqB
ZkMbBUyeAyGhX2efTfkNH0JQJU+fw6GF07qZ5C9FphjiEJdE9zsrgiuY9BjHJGYJMDKPgYxEZuvt
uVt2a19Vb+nc9dlfxtqbYpD5VKqscRahri3HVgkOI3LsU6mk9q4woJvCSV0U0ArPVB5D9ArqeGM6
enS12xivBS0qvjU9JZ9k636OKfiPyrQuE2r7m0DuvXAt3D8aJcVBYrLqaTskY34YMCx9Dqh6+LDa
MlhwibGDuSo+sv5k+V73Lmf1JNqAayjiIwTL/pylobmbSHAYesHKLAi1Q/jPwe3UYaWILKEQGowH
MKf2EHd4SI2Vm9wKE/5zQZ3BLRgxSf3jjPLf4v9nnnwVeCbJjeKp/3iVz1f+nIcpDkYroNaFnl3Y
neeXjEgGQsPuhdtdQJU9XdhuRjtBodiTMRa3qXHLS9kb1psItkmRKlRUDMa1D4w9/23rrab6/6BX
xKplU3cgdga8Ywt5Td7jNEGptrrmzHp73HWMQVB0LOs/5amYi0InWRTqluEKY8bvLrBgo66Wfpmy
RIexZyx8yLP1oNnQasJkOVGI8D62eNIUwgjeWZC6T+PcJ89knxz9X+cFQ3PAz7aGGoVHHaDhum0X
6KqKRWwErOnmBVwPCWJIS/FutwEE5oAVLUWP4isRMsyB9d/75Xy9Hc9wObJdT3rwtyWQ6rfNOtDQ
/36ujdLcNrah3yHmGkZs7dW8ei8SIvE2psAl995GPE1R+CqT4wMou6yv/ZtMnM+tPJ2Lk+cbTp4e
qyjlMWP1VLqz2xJNxOqmxLzyn92V3GxheukddQfSV0ktdR6by9HGBGoQhT6nEvIPPqx8sMVHQ9hp
71HECUSQBWrc5miqSwi2n1NLdqHz1yWGYLwleUHWbiBp52iF/lTBiLiSh2h3QS4CKuAsCFEGj5je
SWdC668ZVMh1uxIOO7x0NX4f+m6RQo/oldhdG6WL5W8CB9jAa8V40pKwhR3RYuVJcbrtNva1TkeI
OyHRefmWCLv5S+iada3dhFjzFBItmt/Cef4Eo/QKt+t/n5+mYJoeN1iEvG5Su2ulmYD0OhnbGQzo
P4POrIGyi6pTzGN1LulnCNLQuGtlWUQan1KWKd+yXvOeVdVHM0pQ9qWdazN62JVP2WR7e9lk9w+n
wrt2tpq8utoIpLdXs418Q5Wm+dWU73YZ2X+BldkEVEx/yZsK7JXJNnISwJ4p9oNTbVVfRC9S+B+l
twsMs3/nVgbHkr/SI6GqtRMPe5Rps/Wr257DytujuqdGMNabrahS5fyQYLBookhO6BvZ1PtOrEwy
p04lzm3kQBAZjB8UHpbIDPpgOicDViKVhT35Y4pe1Ks+BNWSdVkHQIMbiGae67ifPxoEzLckCln1
hA01UWqdIWdmHW6brL79zl5Yo9njnsmzKGR/uk8qUt6JRe1hq1nRpSQXgvvxpO9qE87T6E3qFrSZ
Dmg2Cm8t2a+123vfxmL0znYyfUsqqH5ujuz0KQ50dZsYWPZh5uFTpXj+PGispVF44mD/2Re3pVhx
WzhQqVAcm7oqjvKsixwUYXZzefT7Q7dVktHbaET1wN2YwRbEIA5Zc1MeXF2BcROIkmgHe6LOydRF
xx0MO/fJ/dvUqG78bE78XXflIOorOXljFq//HEIVdcl8kGd1WJP0C71kL8/+p77PAXkZdE/Qgk5d
LuUA2esQY3on29ZV76ug7nv09Owwn9XaG5WNCBI+InFfAi4tMz60VZluFYINu9ZskG4kdfUlJQHI
E91yzmlmFVfD0r/KfjOm/pzofE4VahIsqPu2+heP9e5eyVV8WPC9PAGjnS7TCLlffje7HAtonYjl
SXiRsVEjspYzBUUeGvTwCGv9NCQvY58QvtO0S+/XsChb5PpR0RxHnGn4nhY/7BZ1fmOOySzDtZcx
69XDYIfOTocvvAb4rF5hz4Jlbikw5hZ3pMTa/LuLy4VpG/kPR0Eq1Cf+r8sD37IORFucHRupfF2F
Q4R7BYbdAZa2ToRjd5Cmv84+++LOQt772ZZz2J0pS13Vrj0kijrLbb58nvU4yKbqaV8jO5q6Rc1y
E36mOxwjN71l9WBuZEse8oQN1BS0EQVmZISSYXwbR9U9eaP2rZ1b3kgN44jH0LMcdPyq2Ez4Yy3k
qBFl5hLSXYjGmslpzT7ObA3Uz0E8vgUFZUOVGWVHOYqG9IgoIrr6CdbAodu2q8i14mNMeeUxN+Lk
iI5Nmf0uBJoE+uSoHPijScFVh/lFrS2SAMflBu+uCQCWwk3VtOsFOvz0WWEfsZeH0OEMqhRv9md7
LEp135WrqSC0AiYo3sZ93b83uvMOiSK7WFk0vqLu5qNLNzD7+Fi4CiJNdq3vXhK4K9926pUc9YPK
nQsw6oNszjnVqcnEvRFVeM2D+kUnPk4Q093Lh6l8cnr4ZvGEJLs7P1EdLRTW09zHwnaiItI/J60V
4XKWxFQJefV1mA+yLwXQgPk4zTw6R3kQbTXdyw5GHCgri5DMJfa42XuNU74qnqsC6sXlwAyCa1oO
OEQYOFwbk4B47mBTpKfjj0bxCYyWqvYedIp4DgmHvKiUtlCV3ynHkefSZugJ06m5mvFZzRWq2bUW
bwN+jJsU1R8/pikCfkwy/vZj6kkffmhuGD11WZqsRpQ/z9bg+nuBg+s+S/mCljqh4AE7tD8H5Dx5
GOtuQZRDP1EkrYD8pequLdMmJhCBZEcg/ds82lkanyMyK4dsFnb6pWtdvxqz7NOeivgw5hiSO2CA
F0pc918HzbkpeGPdnDCLDqnrAsie+0Hrvge1abyEXUj57FgScWqs/qtbF98yrer3jyVKYoCAU5O1
ndrWrcv6/p5rsP6QZB+GueWC8qDYU53WcrBpUdmKIHWe5WjamcHJC81XK5vOhYdJNDlS6ggVlCZ9
6+qsjhGwdp0l7moYx+e0Hs7xPDj5kdiocPDnApSUPAgH18nFQniARz77MtGml+pr4uUK8szFSOr8
IKODZP/zZpFrT50emgejb58dVEVQQzxnUw2l8Zqx4Fl8NkUB9bgqtF+jZWX+GqUSN1abOTHnuddY
Y0OOtMK7hv+cBUnzq0+Owtg13MR9U9TujRDgdFGymoLHsoPYpxuUOGbFXpBvfJbNyQpWdh/A6B7s
j6DEG8/Ms/Fozwd5A1Ms/e/OnInnWCpfRdF8KedHSqKl2E9RbrWVTxI7OeVtkH9EAfh6kJndgmgt
zmR24FIlYbugsoiJyRWKVURAs1wvIYqa5/d2rmb0TvEUho/zWkFHpw02q5fc3tmm5h8mtqALqNzV
d+yKxiye3hhyzM1U6tfeeHXRj34vW91+nmzNPKUp0WJD4JJN2EF/dxr1KCOFwhHf/CGOX7OJ7Xdl
Nuq2iTrrWOA9TH4IT/RpdC8qJUZYnybZD0Nv13ZsDXxuqHr1tHtZKc71Ibuw7XhFCMFfgETVTqOF
dHXUtVMYg2WJ53JPq8DXQVQsy2ST1dQ6FmKrTCWIXgMNOE7xPb7id7e0831DmH9RdKX4Korht/4R
Ifdnv9L32W7qQxbdWj3uLAHTDh+kaNx1jkizJ9Cm7MM7rV2lXlQCbuax0Wez38JgiFMUt+JUGSV+
6T3WqazW0d2axnvaNPV2GiOx1NSi+NpO/mYYnf61THRr16N1W6AqK76OSf+SqERR27xsDiaC2Ge3
tfOvWu/8jEe1vuKgQXVFZipP8nWmsDrBgfkWRyWMnCZgc1jC3XiW7VSKvDv8PQAPD/8at2xCRbId
y/Hhn3G8H7d90MOnc6qW/3JaLQviWNx70yg7yYMIA0gCI0XHmRzpXCMlOddkJ8NvnKVwK8JQ8+zP
AdkcWp7efaX70ORZ1YANzp5D9EDfhOq8g94tbhBto31SBNYizM3sm5paS+7K7TtpAmJoYZsSK4Xo
jhYouzQ6LC4wVKdg9GGoOzFOak3dec/w3lHFwm4Uoxmv2sbV7xhPf+kmO/vR287XYdC6u+8TeOkI
fYwEfA6E3zE/FwjO8rS1AZeWCmVIUUIlbJe8ZAavj+x02sg+pAwjFNTWWY82EMspEdGZNCFw4ZGn
2J9nCZsOKwUiJSWPml3Npbr+S0dIFn/zzF3EvuedgqAQM9cGtb2mBJa5edyR/x9f57Uct66t6ydi
FXO47ZxbqSXZNyxLspkTmPn05yPae2qtefY55SoUMQC25FY3CIzxBwHvqFTf2lDzJY03v2Lgnl8j
cuNDpZXnhsLx34HWDB8qoxoO95ho4uLqDkZGOdVLdveg7zntXg9npaVGGai1KY8QeoJ7z0+r6FS7
znse+5x4s/Q1nfm2Y6bE4PtUE88YBbUrL3bji6NDbmYwxVtgrUwYaAFzj71lC3r1eL/UXUNZobwL
z7jNXMRrisa4hrWG7Ch7S8RE93qgGgiKGjlVywC5eypnfNPny6i2kESQ0fslqw+CwYbl4PTJuLzJ
zMLMXcpL8mrJKkWdYdunab80hsB9MLsk33WQ2PZQEZqriv3YKm7V8EeTBleO+crvzhIcpYzsV6aS
GWsj9jVkYqJd5mrN3gpGuNTZ+Kjm45s1c0bdqWWhNHv4uyzIS70ev2Kd7ydnd+vZEa21CcvEWMm5
jRHb1465Q4gu8NL3668AeNFhHKxqJz+9bTRkD+idRBuWGnL682dWDsQFUkY96dlFrRjRNUxzbB/m
5Soaox6ToV67BnkT/68D6RTFVyXhDpNzyMGPFHNZmZ57tWdttaSrLuQXPAAjNDjRGOjvoiktZ5j8
r7AogzG3bMikbjCXWJuI5O5dMWjnuHX+Nn2f6ueyrhFDK11zXZUqtWAZlHOcVDf2uH0fmjnLuSii
cTxqhTOC1aORVzJ2b7pkOsqrVtfRELPzXD305bvpKOTyUxjxJk4HKbzMNwrAyRKxM/U4uH4FJ9Pa
OUHnPk2uHj6P4HhkWFQjdXCB6Je8qcItasOaZ29A1VdvMZLDfAyT7iRHA7NcN2mtPJu1w8PONTCt
EI8BulJvnUtRoLH4csquEcyKzmUPXG0s+Rx6EzRQdD7RFolvemaPsCP6Lwu1vjdj8rBc5tS7lncq
I34PnRiis+xiZJcLtX7TQmGecxdIlrzJUQasa6M62spZk+5g4ReCxLBHU7nldrGQcTO0wlOhGHyj
5l+yYP1cl8mI4LLu2W9ZGb3aumI8ZMZkPce5uL8YdfnugF47hhQgV3xZX1NQ/z0XJO3ObhOGqD3m
2pJ6JAoR/wzgXoSPr8NbZDktIuGiax40r4keBqvFRmAuShQ53oNq2edHJdCK17r1+boHEN37NN9a
HDK2MDnqc6UhLTUNzfhY4Hy4IO+NolztfkJTjMCkhtnBKmx97VEr+KXzcXMxaLApBG3cxi+OAmel
dY4Uy09/AIolUv9D91TMmYpcv+hlqJ9MretWom+nD+OPCbLqlhjFu2fpw0JVSvtHljkfY+cHn+ZU
nYPebv744IXswVUA9pUNaOW5X6Nx8yfkt7VQpPx0sONhH2T/IOMyoEyBsIMyFXhcKklxacuuuPDM
LC6ym1ZPQW5W53tnsv6GZVcJn1uRVGc5W94nw6xt6Qqh8RHEHNVPtUn4uUl8nTfVTzJUiDhes/nV
1jLmzdPaRtkPsVtdZK+3cnFse/1LThidrH+CSacsOxXu/33+/GouBnwxqosPPv4pG4gKAbmkSotX
gWl3R9Xb3XuwRaJTbAyuup8Lofu4Hu/5fbd3hk3skx+Q6f4i7Z7ILvqPkBGsh14zf8iwnEWyAJbI
nPTM/meWS+lAdXo80FpsnMy54QvkIBQGGQrfIIrUKeDK+0iOown1o/X3XDn23aWEVK6jxM+X8pXk
wPftRgZXtEWtZjUoik1GvrQfgrrxKG2VxlZ25UDi18EGBgCMCEO1eWLSWEnJ0mxHP2VPzk09yp4C
g435daBuIHxfYQbEjhQJwDkmp7Y1yGQfkcCNfG2fismihbt+KAXsptQv0H1yOW4tNaU8uHEbXsuq
rJ8z1e02TWWaK9m14iB/0pRn2RFyAjugZQyJdEs2Tjx7OguIK6JXOSin6WbzJ2mFc5Q932rsXd8m
+XJSdYwHsMVctQaFrLF3MZPrDRQTes4mFypixapDQHmFk5643EfK+ZI6PYcfKB2bHgVUBBY06pTy
nsxv/pRJGO/kPHmfjMumdlmS8gLZ9arVDqVpHiM9yR9G8BmKXzaX0uhyFEAJwTKw1oPleEvZxXe+
X6S8nxs9M/JTqgcFxtc08gqFO3aGw3T4jn9Pk1d2WgGn/OfWvgdRlY1gub4Hvkdx0zgMDThm5Dwz
RASAKnhVnVwThzOCqeA/kOTqU4sW1x/hYyuip/0HjG5lMc10cR8b863vISsTFyLdOemA4V4XHaqZ
X2WQr36Hjb0BO+B8DAneEW2c6Vfdiryj8F2Kw0KHvIoEuyGcj17DwjFvGo59BmDBUQCnlgO29aUl
XvQrqdt43UCtPNZ+Gz3EPe4fcoI22tsKUZZ38vBiE/Y6chE6K3CDrdyGbHx1HlPdWULM4mjMBpGF
aw4WXVmdw4YrTgk2K0h1EJpaptvvAVThnwo1IOOQBOEqqh39IkK0XxpHx9NDi1Z53qunAcnch3zC
uEGHGvjLqorPQg/dJ4Pi5wGYU7ZW53iiQnXN259CAUfa5Wm+z3M9vA1p+SBfkOdHtnQ63pcyB5he
CcNFp7v2Lt00sbEbDQgGoXeBeUqS9z6qZG9YT9YUupl7H4js2lojlSSWqAln3qrE5ATkewTqNx99
SPgBlDJcGbe9h66Q2YtL2nnRAyZpy8Zx3DPuNAJvUx0ZJ7UuSBXMo3Y742u7kXfdMl4jDzc0GZKD
CorohzzL381ucvI1gm021kZ2jbne/FK6yPWzAnRjsI1sE4KOJX1qrsBZVm8DoKgTeu5IctpV9abC
leeoYOHhNI8qWotejI4Kiezm3bRzFO034vbJAbC7hdWpF+unqjB41hWgYyqoVkttbPB8nwem+eq7
q3n1ObIChK0KEbxFChquXeK1dyJ62tsLlEusF9W1sicNoppknit5X52cHisPyTzPDU3bTprfrK0I
8MgYZHa9KQPHRZNWUdZx2iVInKY5lOgWHPcYaR+Rpt1MK3Nehk6toRs18JNwgXhtoWTJCb0GdMhu
HfNhiIxq1xjYvJC8ugA0dy6ajiccovVn2VMgY1zCwHMu4+AraL64PrTvzqYsj+bbEfbKXt7qpkgG
Y7zORBcfymnoup18ARmSV+yLOBL0KqlwOfn7R5om2xvXixDdmF9ZFHiJ6SjxrFphA/3r/YxEl+Ye
GlG7hwn7TGxJ50vZqGxp/LUcD5W2243FiOSu3q7CsErfczNtD07KEwaQb/reuNiKatPoHeTogADb
UMTWzY6FIF3GG2zmPEw5CyOc1Y9r152dwoFBPQWFQLozw9ILkf4nrDpmTTb8KuUJQ4TB72GIxSkr
SNbJ40dr+/p9MHJM68pKsJNT5Qw0FD/TVG9PxTw/xWNjow6cs+UgOh1LdEjZjrqdewpQcTz5Ko28
ko0cSDU82FW43BSC/2eeHG2rakL4eg5iDwYwvGlhjc8vYJr60dLjY1s42kbL9QyNJo0VLcoGQAdQ
TYXrlHvYG/rCTtzhyer6X4YiBpBneXFzi+IX8mU4gntTcetUdOLRR7GOcjAz1WrJD7HRy2aUIikK
9B2yW0qiI/Ssu87KwNJjWlqdWR7Iq4EeDJKwOsi+H3P13b3PlH2lM3IolarKaQs2277oxbHCzwYK
avjDrLL4jze0P3obLIzrD8OyhX39pNhhvdE1oZ7IYyC01Uz5LqhdxFrx5V0VfhTfxoCaZiG6+GMM
jT2yZBCvLfJvqa+MvynLftgcUbE6woRvMmv90a5dyoueWZ08veoPlKFgYaled22bAskTNRi3tZng
ZKe6WOzGJh+/efclNEr9ujHFVH97tuUDjs4zVCPMVKapEbJJ8zQTrbT7NFto9Q2xcEMZgbbXZrsr
bDu7BmmfX+XVqKqwPjBuQYQlJZZZOD+pojBWajer/s8T7yPzfQUZqo2YRQ0Skbl7zgflCvOtmuKk
5bx2quNucqpW2PPVzqvuasqygUO/x9bQefUrNB200SgvIynu15avFL4i7nOXReY1bX4j9t8eExuf
bsNWhzVAT5we5phsJm9WUZPDuLRyybkEJ/PhJe3RRWr9ynjTkRBBGMnWEWyhi9nvHw+z9Gsee9bN
gWWne6n5ZpuUP/510wAmZBu2JPH+ucmaGutaWwl60JmZvJgaoi54v8T3K8USyQtUBGcpR90Iccl/
zSsi9VfVxCeZo85NKrvYwNpIEunGLWocY8unxUZsAdUONZz94BVrEwFzxAqKFGkrCv8UtsZvfe4J
kP5PCTXlzuVtW1rYU2UIBT7IqVUUDQsPGY9jng7aizmmKUpywNXT2gHq170bZDs+9cT6ZdlD9QLn
mV1S5Lk4wCr29wRv0H+ZuRGiG+pgSliFR5kPk01iaN0W9NewlCkzGQPeUy7dzHe399yahtGVNyTN
hVMyavGWf8AEJn5VsXLyIC2h/WvyVZv9tDnwRO/uoJbLMXoURjoeZFNTcb9f/Stm+2WRLb6H0YHz
NmGcRQeO+7CdmzTkiynyU6dU7tpHrf6l1psMpF7v/3a2JHPzi5/xSMaS8KmdZdaEaNa67fq/KqWG
FIKW+mOjAirTKmEhStFnlzt2NeqpgYfDCAS7MlHBK4YGF+A8HM6uoj2NI2jw0kaASH4HE1LVSy/N
+2Or2P37Cyo73gHwc4fhU/FT15XhpRvLaC40hztklKYXx/Z/4BaefSa1+Nlk039OqIaxZaVJ7LVT
Jo/oPUFrm5VCMt/DE2cy9LVVw5Jqm7p6KFwIzU7VFT+VCs0gBSWyjIRMQP3kh2KL2QIXCgDbhgbD
gmJZOsmTaDVxhkQQPrtw/8pLAdR2mST44fUInuxJ7SlbGJT2owJVewnVT3xmGC7V2Pj9NvIyWhRW
Gd9qJGQ3rh+pRxViwXniMb9uWpG9idC6qW3i7frUIb9dIMggm7Rr/l5ZkTPcY8Gg9Ees5OdJRQWQ
ig0bszoUV9bd0LOpa2rtAE5jWtlIfv6EiPXStIP3xIHfP9ld2oCCCRIKZ1jhZL4ZYe7U9FfO0LM/
JTcAvc6WRdcjX1665dMwFe/yhsFzK47qiFi2elPd4GjuVy8lS8Ex8sfinPoOX6zKzMqz7FuRCex1
cqZloxra3huinwnP4pcqc3KWltL7vVdiy/9dTWyc8sC2X8bC9tZuB0Y6THtStTjFARCNX/3I22ag
En8iilessWXw97ljxq+e6Wx5B/7GsQbDPcfxMS1t/O3IqRFnHzXno+kXaOaiBUjm2XgzLeTg8T30
T+icmm+Uz6qSw6xLKgYJ1cFdIeNlLmOEuT8w6t6M7eS+mW1UbGPAyLu+FMrNbOuznAAoHVU2r8S+
vrCvpqo1OEDY1pO8ShDi+r+uXE/b2PD57kh+WbAr7LFeqn2pr2T33ii1sq2h5FEje8yoFT6ZlmE9
C/TAkMqKAfiU2BX5FSqo/PENDqhlu2kgZi1iqcfkNmbMUdcDFGfB64yiwNrHEjQQqPlH12fNuXcC
7Zw3ZTQro2af0QGfhfCTpS/jTPy/jY9j/TcRn3k8y8k9R/uB5MwW/77itcI5KmQj/Ch8s19mWle9
oUeH7KDxloH3PWOvxZ+Uk8LbmLfdxupKd4ObofHm1VBJWG6iiwLOer5Jzvp/3iRH4VT+P29KcfzG
Q8q2HvUZlxO1HeYeMe5evqUghdEUVrwLtExdOF1JXxrnIKZTw1w84HY4bY00K62zr6GjE0N2WyEl
6ZNVfZ60LjZPKcmO8XjnvU5Tj36MqoBvdJ0UEtncaJULr/CfRsaGujN3wTSZL4qm40pWatM6yezi
TWAVyE53GA6yO7KgwK8tHz0vcV9G7HzHxise4Q0dZT6cLxD+TY5BVXROmZeT6rpYFA2rIgjHoyWE
Ph59qCdLLUdGURW5cRuBtEIxweuZY5lx6/+7+z2qQWC9IdJqrXh6RODqsZGIy4o1LDdBJACCeCQb
T+E6w0k3yzuAScVk/+1X8xw5MfFKUmbzffKWSYvrx+/Yv15LdSdqHjbpggYJX0DlslFMCiM1hOiN
RG85tlM9TqWgNpuCrK48lID7eDW8NhANbqXyPLZ1+FZNZnAthPOpzr0gNcZ95KItIQfrdoCgMjbq
djIsRuOggAy+dYyyugSJdrDhwh7YgFASmEPVP1eRm6O6mHUnGTeRu1mo+VAe0nHM1lNReJukduJb
0aBT2EVeuK4DNrduONsg22R/NV1baK2hHuQ201KfSshzb5VmVSfFsLKlpTbFesqtELQyFrqFkSjo
SuB5x0EAQ0C3S54t088WU1yYn5j07sewbt7V0ZzWndFVx8DKsFlH7QioRIR6oTu0VFkbNrSIFOo6
qZ0sV4DuB6L4EcHsiMs6/xjthhI/EonnxtLLa5Tp4dLtveyjF+PJNceC6khRbCfKZBc+V8G11n3j
3OVf2dyZDFcBcTYPNtr0C2suoL612qDmGKh4ZrrdJZuSXay12ZPpRdkT9B3wKMM4LPva/hvbnJyp
P/Frxe84vVP4Faa38udtjzZQ8THVoDrJrqutIpBNbx5Wbrj3OuVDN4Q60FjTflLh2W4Ff1AAyKV7
mZQyX0VdX/8QvYc629T9binPANv337UJxRuBosmF4m11iJET3qJkkz0LD+tXslf7iIfGu2kn7BZD
sCQcWadXwZcrI8n57k2wIMrEzVCtcmoY+F2zIYmMaCXP7JMEYuqFRnVRc7ujEnrFAQxM9WYlgM9x
0XsBBzw8Tq13aYpavLkKGWW1BhUqZwGr6tZmpltbOZq4bon662Cfwy91fCjKjIzMLFuNYuFw7ufm
rmI9x8zUAstfR2R2C/F3oO2qmCrUPNGeh79fwQXmuTeBS3aOjhnmgNXdoZsb3JYn8jlfjeOO+6Qp
ekxM5pBsvqcN8jYZbFvtgi+Mc4aj2u99JMwpoDfaDSUnkJQqJ8G0srVbG+nOXvOXKiAOns3ssptQ
jV9DxR92nRk3K9mt/CiHZJk16zoMk1drIiutqSTb5agidD4bwES2cnQqcmUZNWAH5aiBovTSTyrz
IEdtE6XLSe+akxwdfQfll3WEwiJMAkR2qKCuZG/qEhfSDM131zRBO1Kbg4lii2cyW9azNjepFj5k
gVdeZMjT8mGdDdT2HaOBDpnkzqYesaC3rT49qvMyKrsxEiN7PwG4jeTOQoJXUI7QVuYEkwgyuPku
SgwoAerWqd7s4Tfg/ztDXDxT/VDaIngUqhY/tK2Lf/c87ftuvRu/7zb8ptm7Nu7BRZ1lu5YTHWLA
pbLpS9/aNKMzvCstx8nYyh7TsO0fnVBs74+KINii0gCa1eOxrNXK0UKOZymfsB4F1rVvInYin9Jl
Mn0U4MKuXYNemtIe4ijUN3ZSGC+6RlqtcFLnqw7tVZ7Z6S8r0clsJ2uexEFP3UCQ0TBsl8Sbiy61
NgsYusJ8LEtIlWzsJ9heUCPjDpdrJGFnbf2IchX1jdjaa1nfvARx9NyWRbe23LJbc0twlo1KwboP
YiyqC4+CsGZGHTrAQ34IvORkoY/xQ51wxtGhwV8dZfJ2E6CAnWajhqSOHSAWNUrmZczgrwKIDfS5
MYtAstUfEvKnM2S+afP6P7py1GxzEG85Xo953Y2XoO2DNdVjBArnvx+iTUnnKe+OJvy9bnfmSoYR
cAyBycGQMNTiFyuFs4imET59DsY4icMBn0bQwxhaF+d73w2gDQXU+jZyRDYuW65DGysbo0MNFXr0
pCKlnv4KfQ2/s9xTT56i9buOv+u6LIKf1lA25TLolE8fuv5pCoR4LkVk7dR8ypc+y9SzjBVkMLJk
GB7axBDP49QY65jVcC0Hw6ADDhCLpRyUN1k84bHi6Bp/0bPZ2dkVCd8FFbBwVZOFXjZ60x35krTH
FgTP/epfsfstdVltlDKgJhH1f3jAK68GB959l6Iw1Tea8toa5rBWwRps5ag5l1Osvk4oXDNZwcA1
t1xob7roDr7hoAU6+mAjVA3jXeDm4/reD8zeXtpdJlA3CAL2G2LKUcPApJddqpufZD9ESnepCQ7d
hniSYUi0jnqehFuzpofryrPiJ9mMeMiaCMIenSlNnhynUx5ibNTmcRmxasvcc5KqFzLmFr5Y/d2g
qcI+eF4ZkJjgiNAr/bDJgBUftWlyjihxtijQlf6Tk+J9Lkrd/DVmwM8CLNTsEtC920/aUTZ9aBiI
nc99zXS1Ywq6fjKt6PA9RcZl1yowvKsXWlMEYAvt8jnSs+q5RdlUkD+6ypA5Zv2mgn6zsuYZZVj7
mxEJeoBitfHgRheh6PY10gqEwBy0aheaovu7brYDTkIv3HmkjtfQSl3YglN+CUbf3RRUKS+13f/n
VaAm+obs0IOHc8opqYu/DerXcCjjavmvuDJPk7FYsVRSPkG+qmKDBO7cKD2MdGEqwRYWx4eMy9B3
869Ymfm4zc+yWH5VNmesZ/XdlNlPsockGQpdc1yZr2QXCQwTDvTeczJq6TLkmd2f2mrDFZyK6GrP
TYie8Xqq+AXTro2ushl00J268HE9UZKbDGkKmspOXRSbkHL9WdXrTRuqfPP+aQI3+zU6Zn74DmEe
4a0VUEcIVtfqFrJ5wd4ncC7N3FihchuqotuDkK6NhZ7p9iWqIn2DmwSGpd9BeYvPN6gs9FnlG5RQ
hongqWxMdC7Qi7uhV/0HHT//d548ILE4fVmRhcO30Rv72cd7mUnDLVHGn2oekbMq+3CBthfoDBZQ
ThzbuOuir7ScPkYPlwjbT4NljIT+i1VBM+phCcZTie12EqRbkTtYwsxdjM68XWnhbC9HxwKFiFRN
Xg22o09RN5NOOvcq+U0kaJSrO5lXyXixLOxV8W4o9gmPrEfA0sm6D2NvBbsAZtEc82uRbHU7wVrx
n5jpp8NeGUzoCfMUOQAvTpxaSOHfIV/rhmuoZpSdmPUdTw38JMs4QXD2f+LsBR76vlWOMiRfEKAr
WznRhYsKR3eYy1lxCVyPbCH+GRttUhMVG2ILKEcQRhur6sVumMYCggz6TcUwNPtgJFfXtKUJiNOM
L7qOBzsKB81DWgkkuKhxPrHxdJadbfe3DOw4ON9QvGuln0IeQMQla60XxF2HL0MbdxpEvWCRko1y
0dyAq5Aba9L3CWhxUJhxY5SvpcaaD3G43Mou2vTBKgqdYu+3SfVa6BSn0lwDtTtPFsL+Y9gKJNe5
p+kg6YLYe2ipzL+yzVsqAM4hbAn16AlfW/uDmmzsMtJe7LpGajNUClYrTX2JMn+4uJP/JAdlaAYN
D8MLPjsBNDoDDODfvUSi4kwCAtLfpboSLNVRI0NXuMMDJ6voPOGF+9oq/nOQ+PaXmxcnLIO1d94s
5GMVbCiirlNXeeBfs0m1jt+NMZMstLmpTZzmYWVEgBFzyq7fc5y8RB6nVPFujqnt2KirdGan3+LM
du5dMeOrrcCJVmx4vwJ7bFZegptI2ejtQ6aoSAVGavgxuMFrW2TlS2VNYi9qu9rAU/BuRT2CsU6A
U/Jv8b9dQeD+/4wW7WrIoEaBQW9z9TfQqZd21NufISQZClKadevYe65Kv5owdOxwXHIs58xpCQOF
wpwOWWSJY6Hb9jZvMuMyJGx0NScYn+pB6Mt+qN1X1GarBY6m2i+AjdfRGNJlYDZvbdf6Rz0L+fRL
OoZkZkhOhmxYgzQt0I8yXGjer94y4meoCFiTkvnk7fHYrVoDmO5ofDTCRJsTk8ZnwYYSlKu/tevR
gNCO7kE7OwtNpv9puKax42RqGgupdqB4rb0W6E/e5zX2ZFEzZ7054dR1j+mDBefNKg5k7CnRyaJc
hTrhQcf7oGxi7z9qfP/q1pMb7qauN/IVUK/pLSGntcoUnKsxjhEv4GEvEpcoJvLX+PUkR95L8WIM
zj0u58MVDbc8pz9w++lITzQumDOvhp/a1y9ZDay4YH/84UVIihtUrBe1zvG3NafP2ibfFdn2eNNK
THU6w+5OcjH0a6STLAtbq3mv6v7Tm4UMKFc0CxwPzYszWNFuinP4+3O39wbzIq/G+Sr3vJvmjs0e
QAei4nO6NBRFdea/gUTNnCRlvwkjpm+CLY8/401BRHDRhUV5MZoe36RYL07xNOI7C5xNS6N2CWgs
v/StUVxyYTVLGC/RBwDBvacr7muWq+YWwJO5bRD4eo0i/IL++05hhuUlQVf8+852mtJllrUqqzNl
MrXiyGRXUA2aDoqQUVH8RQkD5kE23BI4J1c56JXaypiU5tntuvKGvQGwo+5V7cfq0ciTkzm/QK6Z
FnYwbQyAnkFP1PrBD2YByXlUxcyFIirGqnIUNqK1hqmqbORoS015ATNpAWwpAtqmh/fmu8u7viyD
CiWGecZ3/Huu6bzaKaefHjxm2dW3qdTz23DSZj2cJZDdRacW6nOva8lGq3woA3U8ncgGj6cyaKYT
xT/SnZ1CgWOOYQ9SrUKKw8uMgtnJ6fQ5WVydI2qilMcJTVoI6NML3AZNCfpyRDMscaAm1nBap3Qy
5snfZpq7IanTHZ+KJN6Npeti3Rsse35XPGJxZYOhr3/EmYPEgVqMbz1gNiSeXP8pVu2aNKcSbALE
MTYqGLAzhLoY19/5snfhbIYan5v5yONERXmWV3KevCp1Q1trbmstvmOtEYO96MWwjfsh2LXxNK1t
PwveHVGR2J88ar2ebr+J8z0KdusUhyoAlXmSxiN6LWzQ0HoUrzsKjmIXWWyCMv91ZOvzXNkN6515
kp2hrbp5mzwtUeoAVjt3LYAxp8J3vuQMnVzDc4AG9JjU6ORNzY/CqNQFag2ARb3aeLJMA032bGpf
487teePs7mfd1a9Wr7pfFgizWqlxEivOOvr+YFJRIwh0rf3CPvq9rrro58BTCKiDH76WM8S7rAEo
1UregRkEYD8NfbNV4jrm/zikW8QfuqMRJcVZNmGMypuh1/eeDKlKU5zHSQ+GxX2ephd87kp10/Jr
UfZy0vXEQwM4AJX0wkW3SF5RcGgPYIL9vbwKgtHc92eE0McHsmbarsorvMFjKv/rXEE4qeyudcKh
ZwE3NF4mgYbgTzh5D8loUu0owxbZke7vlYyxtDa3f12Z0YQSec97iZrCCmoXstA5xge9btincTTM
a1xCF1Zn5RoKQY+t6oU3dB7hMmXGCqzu0siwi/EnJUK7xeyvoHsNdNqo7TYUHzWttb9UEyhE1WQ7
q+yjo1QWkBoD32oDVdaWO6spH2VobcGTvfD+VcYKWdWfnZevzNBV37tZSt6ow4/Y1QVkkKmCEiqq
B3fw4Yu0TviBVM3NFVrzotl4KIqherZK57fvJ+4XqpskyWYUhDp026Ds3Q8ElWZeo2bfYrZLqwaz
i6utz6tmAT+JtA7pmtDz0dzx1IVZBWJVy3Kli1aTl6jTXa980LFaLqEwrXhosFVKcAgeXE1c3LYK
KUgiN4G2/hdWLM/Q56O3KXOwhUoHPuPCtmAyeAbQgkhbkFEZNsKxgS6FlRLvXMHb6ydBvoDbnJ0w
o2Gn6aCrxHG32rlaaqNanWNXp4GbDmPLepk6NTyguwD/J6LLkYI6aq7e5K1Dp1fPhfUph8Y68fZq
VfYQTeznurcj4HX2c9Cb8afXm89xz/Hjv4b+e848lMBFvggPvoYRTsZST+v+XdH1N81AmnPRf2D0
U4M5ifQXVe2iH0nbDEtrzJAErFXYC5wNIN2G/ao0MdlNM6CM5JfDS93W4JPiLl10GU6KCGCmm1wT
HMtyUH3uOMa72nQsvjlRcNEA6KwFkJFbosCT0nQ//K1M72PrO5e7o1SoBOVWgx45rPgCIMPQK+pD
rphImybCwbxLj9GKyqMvO9VXjcZubNFzyEwmV/u0EX0i6RgOry5e0EBPlPohL5F0EnH1MVjFh22T
lZwMzfk5YPFXCOQRF8jbj3MCZIFn10vpjA3may0fi6RynlBA8daY7JXnGEVRKIqNtZuqKN90Y+Jt
8vhtyLIMlbq59uOApskpQbU99RuSHrhrRQ6OSq3xWpZTtcs6BTopjls/jMQmHwbsE11vzM5AfR/b
ugXqbQ6/czefflUNpcGqmLny+fSJbFJ/KGrtXM1Qj7yxxMPck1vrf3q6C3L0byXOmtWGZ/094AX5
NgdgiPbnLHovkFu/BsmTJshjrDP7jxX5BifW5yBwLZTnXSX4iLscOTgbcW/ftoKlKerwRz2CAKsQ
wD8CM4rffAMlBEDzPxBGzvbstZK17AaNHS4oawYz/Nl4ZCf7qs+3B1ERbWDnBDuVnM+mJS281Ucs
7u2cshOrfEKKtQ2Mjc6jlF012pKyiagLrzqOC5teaeN4mblOR+7Iz6k8pNZ9TpUFlzRzgbrIl6G2
Hk4dIgB43e+1Emad5ySo5iFQnO+zrGS9wKCyEwKeqCayx9ytW/gpU/HmVCr2crWwz4YTlG8KEj2Y
KEG+y23zQf8/hJ3XcuO6loafiFXM4VY525bdTjesjswRzE8/H6HerT57ztTcoIgFEOq2JApY6w+d
A46/Ld8aN5/h24azbPpq2GYlkrtj0noPQ23yfWhdexOCFnpQ55gc6M3PJNb0yz08eVgytTl/xCZo
l2Ggg6r4f1ODMnH4r3liziOqmertU/waS0uft8zatoR9YJ3btnM3fTyR8rOC9HGA1QneW6vfVaWn
ChFYvwLzGZpK/tNI0SSY0sj60qdxtI6wz9kYInrnOzc+uhr0U423ACgDnxm3Gb9GapkhZGgNj6gz
o/5VYQvVyhOpY47lJoYuElnAZHmuiCvFrObgCipDsisbKxP2UnRTBkog6JeAmgQSBSH7z6/qWP3g
jyiOYm4mc/jd1BDq/urKgXusIAlYgmPjFkQ7UfPNDSzDXX2YLnpuRfvYcZR07yV1sEYVapanz8oN
SCVK/DHHK5Ql0YofrAwtY3c/olL+9v/PGEyl2Nh59fcaHOBfbZEjvNZk3osW7KV5DIq6944VNMpa
eOO3gisAdEqNFh3mdqKqxUNo1G8IcpBJaXJtHVC5AZgSImZX+eF0Cqp2VRpxqiDnZX3tUebdYcHn
H4vWBY9X6iOGbqb7MnEoWg6JcF8KAcddxu6j9ys5T44O8x0FxIAJswhZ0Qn6MtymSJaCPKLc45tl
/oiq2UZMjkkmQbWevRk9WnjHworgbQgQXLtZs7CpB+fsZ7lzjnrn95WMcTJcFgM6pP+KF64YFn3l
kIkeXowJnU2tccVJFW66lHI67FKi1YzUuFWMa/82K3FHcZIAR1lIVoT396yo/uIXze+1cEyGSCqp
JyKK/3Ot+ywbHTYAoI9Ar+OPGOLLYmjy5KMYnWohY//tim1WvShElS7MuPdOqVM7p9wTz5afaVdn
bsoJD0YUo/1NHznqLQaiosWd60lGMLZCPozNC9Qb5rPLbVZJoWAp66qoj8x5R9k4xpDDeWzsF2CU
s8KSk5y8ZExOqCAtsJCCTTfEz61lcRCzxxwgtIBPBX4WVJ8FWkKfg/LqX7FOTrQ6VOULoBj7UEui
pzCb+iN1zWcbMfcAm12+SjBrTYA2Cbpub/lYVRu9yP19Pwn3Sauw9MmhqH0vcviicee/6pMAxtDl
uFUWtXkdEgw25AwnG57swve/oLZeb4XrQxatnS+ahuKMg9LeWY3r+NwOeYPNne4iEK/GZzlgxiBQ
FkFXZsuarOCWEvZ0NtU2hOpQPgW9Pp0RK6J8rSOnjAgbSss2BqtrEKT6W5vE/RIWcAyBuNTfQgtO
Rjf5z7N79RO0u2cZ7mF+7VTIqSt5k9IIg+2krh2EiTBlHqWrvlaBpELDX3SyzeJEP3W4tKG4MP7g
D3zg2+m/YyIBIt2FPRt4YjxpepWsx6Gt3zkVnYzcGn5UrvfqbFFFKz+sPveXzRSJo6n342sLeTD0
DPFhRniu2RAcN7KbKxwKPaE9s1sdz5lJclPG26yplyT7p1ObTu5Lkpe7tueUgifjpm7QwiM3kOmL
0M6GS5QPw2XkB3BpTM20vo3IoByOkUBOo1E9ytC9sRzL3XdCfbwvUlKPvi0H+K1bQQsqV/IG3YFW
wWXwnIdUz+/z5L26i/FJXcJN/HO/feyEWyP3VPCH5mlmLTEuTd/5QQbfb3b9QUcr+t30slWLcvYX
LYD7WE1htkiLDsSIYzpYkiKAFfaqAvUgr78YRbbX8jz79ItyWjdqWnDos4J3H6y/CK30U/VrDwkR
BSbDPE0Xa6WIhg9QHmJXNNAL5d1Vi8SvpZqvlhWHqMijcX5btYvxte7Tl04LnKMf8u+8rTr030Kb
rU84ZPa5EqCG5HwVryXwA033YAjNf9B1clfydcMGsx/DNuuzwLX0Wnb+u1wI3n62yqoqOCD9Wm4T
J1GeZBPNpb5aCRFtd5UnHGCrc1fZJzkW9zxTVOgqnEmpswNAwrclQiN8vtL6rN43qfkc+UJc7C6u
KcJmegE2EmvIJGkvom/bS1hpym6y2zcZks0wD8or6BpiXbYOgjSDYWqkFjbz5+IsB3v2mQvXNsqN
aVrNxUltxVwFsXXOux5Jtz+LyOWE0Rjn2CThjulKDPjrHf+NiLrYt8Bq4FbkSX4OAvTgM1OYSzmg
mz+oWlDWbcxgPYJIPAq9N/CtZmMoJ+QqagBRHHyEIZt2a35U6FHqLaeq7N5Fuukwkf3IAb/sWdNb
NXMX7+hw1opKH9sUMMCQcHqd45xLWsizqrNr6zL9gPCPgXKSvzVqVh5tY1YRSNPsQzN6aCsFFXOj
K7pnE1qPXLZRKn0T4cjN15vVFD3f9V1ovISdEZ8BGEZLGbd4ICyt0kQaPtO9L/porPCmg83gqBd0
WrxrbCYpXgY5D12r965G3JkXdtZ72ZON1/S4wzVdtZU3IASmPWaxwDRv0POlodnOCk3WZCMnZ66l
X62nGivL620JE3/1iRTFWnblQNojWjxY4ZMMBVi24o46s96GeBePFttjVETI0nb22Z6b21VgJkst
4I/2rwE5mZLzdFK1n/f5/1oDOGy8cjweIHLgXy8jY/pIhcfyT/c771PbPi44UAMHl69+H7hP7qn8
8ZCu1qXdFwvYjIc8NYtjyr4F+hDCTctyUErMxed+iwvzhiyqgtCSEz5Ejg27Fx+jHiWCFKUSjwSo
Fr2Muen/ykR9yJoi/sZGF5xN0bZfMnINqwJFj4fCN7VtGGvKoQ8GKtSTmQDaj0hEdAgnUbVrXv3R
wr3CCvPvTYY/ZN3PRtgc1WIRFj/TevoWg2h7byGcYtlexldLwHkHFeydulocraqetb2xfLuV5ucr
MuHF6R5TNCtsFoFabqfAavdyQDZyHtKH1irNB7iMblw1i85zqpOJmtMpQcZsARdSWfHuJOY5dovf
Ix2Q2FUR9R0GdANoUHkPBfl02UVOuW30zpplW6wnUIXajsMo6NLGna6YoQ+gfuzhR9gAgVHG4Zvo
MGtLp2R6sCK1OASOom+KdAi+ZDgCyal55m0Rx9I/CopHyHpCjVRR6z7Z0IjX3dShIjkqD3Kq0+hX
CnvBW1Eb71o08UzF/mhWVj7Kq6zsGtx5534+myDJq3gKBJU991k0XbIO8GRe3Afv9/63mLzfClyx
NKGFr+DibUEy4Vxs49e8hRM78aHysms9Ny2VZICPurbLXWPaeV0ernV1nFaK2tvrsdetJ82rrKfK
BSA59Zazk90mnGYcofsGtn+6lGk+XYyxPLC99w5dpTSoCc+xxBUF+mrZq+zJucmfGzKYZUvHVTd9
iFEGnNrw2dAs68nu32RHzbPy0sXhfupB0N/006TqkC+oJzZKAMgIvQ2O3K9aEpDd5AB7MbHyWqL9
NHzyZckXZlmPj/Y8oM8Dfk+GD5WO6CAxr9D7nmN15O8+g2Yl5JVSD9lwQnegLH6B1DtL3q0ZOyvj
/0dI3th4unmKe3FpMQ0kGYCpbNjCKEFtCqvYSfGBN1vFMzr73bnzh6vshUZTPPdJABE77fSD56bl
85SXNai/slvIKTKmCe+hSQz3LEMT6hfbFlWFpRyUMS2dRcm17sKZETX8UsHKaM65DHOjs2UHHHKL
wOcaSMXQTCUKN7EzRDt99kLA81hTK6rWlQntL1LinsdGZKz/6ldzX/4plJoftLRDhQhSTPio5e23
XB2i99TqC/aIFQfaudvjd74oVdFdtKa3v9i2vZBxLXWA4vUk7mV3LOEBp2mLmwzwM3estz7iWLDY
vSJEVHpEP132ZwnkXWDlxsJzXA+XmsJ/bKsiPfGPZQtkcos6Dt6jsc28wH68T0JD9iEXrruN5ovJ
VB+xXNVIXPHbOTkU+2VXDhShE+6TVskXE5JJkIj/mVyvA1GNtxtlNDZJmmvk43ZyplzCH3JUxABe
L2VXDni9NkKbMg5JSNrULGxjOU7+sLEbPXtpAbODcRDNTw77Xhc0P5weG8C+5hGVallHwsyy96Eh
sgfMsUKsDlPlQ2+mfT1TV9RQAdiT2hcwFE+ROYbYKRYhAj011HZRHGLF/R26DxZRlS5jLELXcq4c
SOZb5RX/HHUTOT6lkDl2H5CTq54zc5xkK/e7hx1XvAjsq/PPhYpttoy4NYnJNNBBrI2hf+GHHIu0
sniQvXuTJsK/BJl61E3TP+RzT4bkDGeMqhXuoT/Yw4GJwhVBWhskqYG5DqrmN+uCuzPCX/08LKu1
3sTGze7gfrMJ8Hlz03ItwEUs4BCOAyXXOls36OEvb30/7MSZTzogo/nKrYJp7wEPKXqd2TIGF1Xg
IUdTuB0lIj3wX3tsAbLJKN+rxkXfwMe30iAZ/Vn2NrzVPnhLg27aU9tr1rbqis+sb3dor5tfbN1o
Dp7C3qiNnRQiifI0llq76agXLhqsK0zEUdpuoZtpRC137msZqSKyGmERcrYxOyfclS0wliEQw0V0
yF2uslrHyEXwLuuNPlzkSCisH3yPOGoWnJdBd5rn0ITEYzQJdfIpGA52yTsnWpxMe1szN5mPHuJQ
ctCwsGJ77rJMXfZJNb3ibd8vBB4nn/2gvelB2/7IumHrKE7zM+DRRYlhbbS68WRiavpSivh748Tf
dLU3KcrPJpWovq1yd4hOsom6IqKi5/zdFbYLzTNv86XHd+dsmcjg9llKQTlQ1EPl5NWS5FX7qnWj
sg2A5zitONg8TiDKdFhN9MMsffa/r1EBc7BQgPwHrIBG3nLv5lQubwPpn6v/Fgstp9n7hr3+8DsL
623X+hn4Qf+KIZ2NOUkrLjxqpr01ltmuxBHpsWwDj+NN5L3rjfKUUir47EesH9r0MD9hL74rtGtA
buSAUGm9kN3OMrUr+mnWIhJ+tpcxu+QRlhj5mpO8dpWh2lWGda7reCM4ZEiXeRVua7XJHiYkzK99
Uap7QAPTQnblHUg/gBmjsI4tN6t4UaLw/PS2clBOgzcLUKtA6bmunvJOf6G4Z13ujUiFdUks5ycy
nsBTKhPWlpiVsjXLGHZxYP6Qc4EXA9SJtOlLFQfd/tZtPX/c+qZf8kMdb2p1hB4SecUqSkYXkUTV
uQgs2pawQrRvkB5Rnkmd98AZ802JxO7eyWz16sV2vJAz+la8D1rcvGQFJPKAjPxMZDiOtm08WmFm
PpbdCHLDwENGxmQD7CHdDJWJbco8RcYqmBmwjCHJntNI/YzEtI2QBfyq9Igi2l6vPHaTDvTDj6p9
U+UCzfoyWfnWFH5ktXuJGtP/GYJ15uc9/mr7U7v01Ba6fjxqB9XSNrFpeY8NSjcvmCHBvZrjsjtE
qI20IxDrAIeRl0jFg95vLL7982RYcdNjq/MUmAdvITamcrXAiLqXMld1hIHKv1dz8Elag9rB1td6
Roj07wXHulLlglNij8exp7DW105U98uobtt944vLMAtjh8gqIJmOVgl4ruxRxmoR5HgjjDzTUOE/
FnMjr7RKD45eXoRHeSWSPIbD86cv5/zrlqZNIz4BWnaxsprtsz8Yx0Dhm9NQ6lgpEeUfxM0XAoms
Hzw0Zmf1XjyVefzdGJLvLjVytPXK/CWr235btWj6IkyGgVmOq4UUdsxhlqX2MH7lLJFiYRW1eL/Z
zsKcyftiBKGZu6WD9SVd2QCe+Rbx58YAoBivRZVO515PLvcJaQ3QRM80l2TgPzeRUNyIrqgeeCKb
PNmQMctKzVzjXFQfInXKrhh2ZwvpEm563UeRRNGL2rjhvqs7c2MV7JPsNtoC0HWe47pPkXIfvD3J
3LnOVv6+Qoh5YAPf8+8uGiQJBSUG0iPGobNOfaULEH8+oaZVxFH26/mqm9JDgmzGrs3IaQO+yr73
/U6BWfctyICjGQlyqWWCJryObCj7VFQH//eEwHWTC7v7+4QevMdnp17vi8g58lUkXfE/FokCYa4L
OPiIEwXf1X5Q3qjeAPoqGvUpT5pp4/HDebL4hx5qXVe2kWK0DxksmFVlj8g7k8/UPWVYmFoyvaIs
Fu+DospXHILHV6+3SzDMVreRo+jwROQtkK4EkANFKHQQinBsC+ktuiARHhK1ch7lIKI6Qiv6Lxj+
WVccPdFEYI6Gs+BF0ZufcnndH80DbvXVUnbjYlC3Q6EUa7meW3QJ2Jf2sQhK7AKKjCJSnFUnji7q
Hm2Abh+HY3fCsy/apqpuIIk+8mNa2+K5tNHQUHL8KFqdXPpUKAieB9GD1gT2r6ZqFw6F6ZWaxs1B
WH1XH5WhAC/sGhFGCjWAFq8hS8Z2TPa6yuAclZJrSWy33MkYlTg3Qjbm3Fn7+8e1pCBAnY0/yPwJ
drDdOFl2+jqRlcyWVdzOj+FoI0Tur+QM+VXghxudcE19lKFsGJI9jEsAUUqBnYvte+Qi2BEYZaQ+
RVEdHNi5Y0mQ6t4TQGZg4EJ59Y00gq2XmNQAh9bfDljAXfU69h4d1HAV1N1AYpXIWoM2gpoS+OYV
obHsUFXWsPRH319UVdFctd4V18abXHQ5fGsnu2mJfKMfkLHhf8F2EXGdnTmzy2WDoIJ4UPzk7wEZ
U1u1XcDGBkTq4PkeOrhRtQiAXGXD7mQ7jaN+kb0E8sUZtvNpgnp2stQKG3r85ShpmON2nALv3LW6
C341x7BSHztza3TucxXV6ls42cV2QJpxa2IW+AHDeDJC/RM8o71pqBfs4iqMPrr0Wxv1+mcSlg3V
QC3amraz4wcZVeooxjWYnNuqbR0MZTI8CGR3SpE3rudRP+XBJEfl5A6rpd4KvvLAjN5s0SARYmPY
QHZy1xcKuDCRvKgw5H7pQKCGigJ0Q7ULlxofgzO8xlcaKmMPJTJH20zLXsyBnxLfTWIq7mADPdzW
HjAVVFaRVyMhbAmP43USftZO8aJ7Q/crjH6EXqegd456RTM4Jf7kCZpZVay8lnHM2QJ6Fbtod28k
4wgdSjfeQ8o5i37M/LOH8+SLUNxNMk/LjKAn1+cO1ILpGj7MnzIzjIehYx9g5MODjFOUy7c6z+bb
Xa7nvnhRpD/B2wyheFFOS/UOLrSqiuXYZ48dDMRLNeLoGNldverGuNsOeOThQMceo0LmnVeZkhdF
DTHWtBGIlrdiefEBnRJjqXmuk3fROjOhwsmV9NJWDrzb3eI2Orkdvh63MTmhRsgLG6FAOcq1qzpy
17nT6ms5WqHkc4oq8HuW60wCedeLVfAR7b3+R+7jqtTHY/UBxniHwLIDSjuyThE6N1JA8kMZRLJM
0iA8x0o2vIAR3xs8Cxbkuqcdme0lVLNIrAsDtpsLGRAw74z/4pM2bkoVTGBZN925TsoDkDf9sSoB
IKozFawULhiMWk+vfmFRFLItxFTmgcRvlwb6cu9pz4MvS6NkV6FM9yb4jFBELfeK3vm7CqpbTcUJ
ZA879b4CA5uAZ3+3On9Zd+701ce/FDXGDIJ0afhP2LBD3nIbXhgpofls7JHGmE4+Sb6VEpbaR2cv
EXVIPqKGx7w2Aj/rY0P7cKPhOc5G7Zq4WFE4xugs+sBRP3w0FUhs69lZS9Px2TbNC1VKUmzC2mY4
+R2KuZFXZawW2lJe1nXophxkxu7wO5pCsLI5KG5bNVb2ceuJRdRjYLRsq75aCm123sJh/Cqb1icD
0AfXvB3RScwndTcOcbB004I6pN17m1SnxqQP1avBb81eskRuoZkbok05cIl60hYQT5k2NxM8LmNh
tPlKd8vxNMiuHI50TlNO42RsTZgol5ELDmPYnxM14qNf25cKuv3KCapgZWLCfWYv87uxgjLdZe70
eg/JKzmtJiuPsaGOrU4exOMGpQr6t2g+L2HEznjwUJezK3z3trdxvx9QIe057/Wkq4eDXG84+xHF
1Nu9fy1u5JNDVRvRmKDDIC8Yp6e6y6YnMal8wJDX3MquHFCDgt8ZjIr2MkYGkHnITYPBSY/3kAph
Laqc5txxZIyWHH8XqMX4D3INvYJH14TP9+k+D6sz4PudCc4MnQnPVo8cfl7ldPkaiq3+InGCEBfn
hTUf5ezNUXV1GWrpcJBdr1KfeivxH8EWdV8KNV5gkJK/JUEFY4Wdwa2LnUW9I1GtrOTozBNaeXrW
7mXXaf1PV2MrMbVe8jaCUuF18DVuHzgyfS3m9awoFXsRot52e1VBiUDJEbeX3UjjWe+UWXaR3TgE
QkeK/0s7sunBAfsqX2bMjPag+xDOSTzlb7XOE8gSPADlqAlmd9G381lsHh2iCJZhpjwnmVNdrU47
TA4uolh9rTmVmA9mp1br2AT2KeZuPcYWjHSu0MYrFkWsNtAA/mOgbD9tAACXe5iye37omgQxulpD
XNf1zoPiCuQJzQ7JIbu7Cl+dnoamnJ5ML/X3Zq4esy4xTjHwzXOr5z7ZGtfn7fbEbmr1DxmaKR24
tMyjfFJ3ozWZB9Oi5j5ruRdK1xzNeDAu4ejZyzqYhm9e9QoVPf5RdigZdm6tPGIhpu7rCKHSITXC
L3llfQ2j8IlPQbhp6wShByXWXzpEdc6+KT5TTnYvvdZkz/7wUw7Jxuqp2QcieZS9SK+mBToc4VF2
R0RK8WMZgq3sdnZX7XzHVm5LG2ZgzgJnwUJP5jddyzAwsYoHUL36Ga8A74oy+7DH9kvnUQ/deql5
xQ9flIBbWoe0tubPhmY+0MKoU/Nll/ZAi3tyrfhxd5RYUPJV1Uw5UbxTTs7cDAHYqs5zqbjMA8BZ
lZO8uneRdlgojp7xrarMN0o5VENCNCtVhELfssF5cDpPfwqyIXge+DmVs+y8yA82ELmV7GoaVvQq
z/N9QrKO2mr63GS9efB6UIAQ1dh2z428ko0ckFOgGzpLPyq1taEo/Qa48rhh88ZXpQV6FoT1dKzs
PnujvH1QhJNfzdqMX+pUA7XpI9CYh9HZN5R+IW8q8oRUehVq0DKxb7WLul2HzmxzVGWzy2cb9+hH
cSn7cg4yavW6cdhUyK6b9OH5djWvANMOqy0SptQB7UK5zflrsfs9jgoNuPBwp7y9jJwkX0vOkV0z
rKK1E1XYbch17/8KOUcJ1I4nbfthozH/w2c/enU7/Kms1gYB7Rjh90LR06cQJPzJLSj2WmU5wrjC
qDioTATmQsjKKRJ+CPd0bLkNKvCgpIMjv1d0OZecgrRAtppe2DEj8htjaejmgHq/Q5cU6JMxvssx
OSsC3LIxRt1eJVrBpt5oum0UZCksaqwxdaE/xXn+Iwdn9stOzwhuKj+8EPOrwVLbl6RCtZHtfXbq
wIsejVDJNo3Thi9kotlWdUDvvfpT3lwE9dewhJ5R9zHKpfA3LmM6ZYd0UGaIdmmBGyIbBopS/Yo8
6GbEm+KX1iYXG2bih4em+FI4YwgYMcZoBbPCnZZp2sOQJhEc6UB5h0r5KG8CNLDWOMQ+1EiHLLqy
SU+q3X53uqJ+lo1ltZ+AIWYLVhX+doU4yODUWHvMMwC/Vc+k6JZkOIInGRqp763VLsf6Yh40k0J9
dAS/zvP8IErKtaIa5hIDNc70yBiIo2wmhTN9MKqXjCfIFhnAMtvoDod/OfrXbJwZxDGDBhzv00an
+BLPG/m5y8P9ATVA5eRSxtwF6Yx4HF30fMHCPuG3tLr15hAv+yO0veFku0XwkgPuW4dDN6zljF7z
szOfuHc5KEPUPjbwmtRH2dNLywLu11Pf6vhEDckDtgDxo2xUP04ey4qnkdumxuY+EPczOARlr9ot
QkA5lq2vOrtEyD90FwHnabIZZXns2REIP8dSCqmW473RexJOK92ZCsDgujgYOnLqfCN1RKNACaZN
4D3YHp7gRYkovuVmP/se76a4MQ7W7EaVzI5VeVwbR4H8xlj57Ej/CcsxGasdH3+BSgccDM/6Kccx
xUN7v8bq5QnltPQEgOpFDskmdup621vuAMap959kbIyR3/NRd93Iu/isavubdQmExRmBGJLWSpL8
CUjOujaa/MXw1OwlwgehDd3iIkOp5dSor6gdm2rmG1U2YWrMc+J2g2FmT0WDY1HpYA4Xut21rCmt
yrm24oLcQUs8TCegdADFd56JKplR+pBB0ePfon5pojlGJYHNLqcJM3cX3dgFn0MdfZkmL/kV5nwf
kxrt/1yDTOM37Y/a1L5rRVM/4rdAWtCfZVQ5riFqlqzsrEzVrezmIv3dZV+aHwbN+pCafmbZvuiR
OnwBKMIjgy/FbhgV9dlP+1830T8mgEL7PcEQgEQ1JfxVJcZ4JVMEP5DKqu6001WGsqlqVlB5Me+k
dnb15kZrPVTUxPQoKCVdcNfAgJ60WgRthB8+EojHJs9SfC3UF3Pqo1Xg6tUr51CxUFs/+Caq5gRE
hhN0vr/955GAPxZeVH/rSQdTdRjU1xTKBq5dxfhU6jrJKTvLzj1SPns1hFdoG/GBukyPs45vnIcq
TbeR5aWLgiox/ltzUDbhfBVVYHrCMMw2GrIj/qGABTtVyk7XtWPp8uuJImcJcmRusOT6ffXfuvdY
9p/zRtf/OTUGRtY6Gt95o0YrDwLnMQq92bhrvsxlVNFHgGJZqq1hsmPxNY+MWVl3m9ul14MfH/1o
VaBuhhk0ja46sPFMDcxzmNxC6Xx172p+C63p3h/b7tkZanUr75dxecd9zaSsfy9Vk8lbwxrGj3Z2
ni7/NLaOJTWiUTTzFc7ZlMaQgpAz7nPloGq5GFT7YH62tZn9kFNQ4s22NxRgZYFqEKYf7diOwpES
XYuK1J/+MEK2WNe58XtcAqd56xeOi9op1N3sxZ0wtwxb6xNRMb6IGt7E2ij6qxysEs547dQOB6Mx
0QecJYmo8IyX1Mz8DTaJqBlUfWoDAHVHjoDmnBcscb2a5xiBUSHcIvTmYp+RXdI2ke+UC9QiPPDn
M4o/5yviL+VlI2U+UAg6OjcpkLnPPyibteWXilMAmb29zf96X+Wb7XWtukpxjF2oJKKrs/yElE4s
Ngr0r1WeYdyrKMN4+tdVXqSYKsdutJNX/xpV4tRbkTv/BnTDoAAY7622bR7vDeS0BBXdKf1rIAQH
ue1HW114kOH/mqym0xKQXEFWx/q9SMwM2BbbMa2jbRGyTSlz50nz0ujaiUF/HNP+s5rDDnipTTiE
1VZuj/7MstNMf+yQMAQI/Yw9mYdHABB0T6TPduXa514E9nMPDnqdeDUeCTE/MzwK6wVMWPyfHae/
6q2akU+yjUUQ9v3Vm2NlGpFty+NoL2N4q8aYefyUHVfPh6sS+tm2MVVnWY+aAi+utpdNlu5LpQdM
CVrkpCBO24BRCP1mIQOVasIbRZqW+4x3XL270z1+78qr0XYuSm7llNaqEh69goBp7U1L5BnS461L
aig0SuuLCOrhYsyMYhmfMJPaFCp6i+l8V4kdCSzIAN4gUteeMl1N9LweJxNTaBOZ83KGaMgGrcoc
T9u03MuuOwM4/FBNV/HYu2s76LTHtFj4jlY/zCgoUre/YoFBd+HaILhucUwdY45uZ9njz8/AWNZL
RdcQfJxvut+eDsUqGR2SYXP8PugO1bp1OwMtwH9eqZrJDlPQbZCxEBCl/1lHxg111l8pcZz4s044
X7VuvfciYR7v68h46QXHyijb4+3fXXd44eQ6jko2ybI8dq3X3oOsRcU72KRzt0lQwbNE2O5HiLSv
ljFlC2oG1cFTq6PfN9Fzlo0fOg9aNrt+uFRzb7qE+EI+WIrvLtR5oG9NiuvddC18gPL4Jg0rGXfJ
IlXGCGsQQsCOxLy+mdy2/8yDrRzvqijY6F1e7wGA6V9qFY2byCy+li2HNFNz+1NaRFggsqkhp80L
mSqwH43E2GM/iuFMiQplu3mgLpynCMLIi4uv1MHTrXotV8q9Ea3HiPxFEL8YiuGctbmhyANVNuPf
ycfUaratKfKzGu3ljGrQwHfNLsGlEOoSmZ1indr6dJFNVoTq7Yoc6MLzEO6WoRoYJU/qyui2bgFm
RAaLefJtJE/5ncD+Rmzva8mraYAVbhfD4jbvvr5aVPVa9XLYKPMy0aBc8VkhRzRDGm9NE4hVV5hw
VTiS32Jeq6UqpAfmyKAdN+HJg4n25y4ZVirAkTLm3yCR+gyMtBzIuNk0TatJE1GzuM+SN+mDV6er
ujTUvVUOm/uo1eMcoHTeRgWj9FhoQUN6KXa/6K5owIrq5be4SA+o6qF91U8PoDntX9GYvtip6nwk
4Gmg6LARLPkSgGnQLrg9tgeLd7gFt+HMBizapfSQjfJRWV3fgpbp+efYP2C+pV8U/vj6Qs7reoVf
RNew0S0LXWgcg79RUKs8xraJxW9e9hqb0JRda6Kz+XJjgph8xJuIAsqyakrQvYgXbNnnkH1PrfwA
VROBCtnNIv2aWt+nuSMjauH8ShJdnMzcj1+wgtPXas+/UXZRgURSC3oqsvWMyrtsnk6ohzzLSEXV
fDFRPz7cxtIw3Pq+qq3k2vhVJhfh/J4rQ0aD6l2WaI+qolNC8TysqXvVwhyR9XsAiLtmnNSlXA2u
55Jsa39UM55DIs3rdRGM3gI4Q4TjKjGTZE7/V19pumbWhuP3+M8cOVE29xjqvBPcXhWP2cpmhf9h
7DyWI1e2LPsrZW/csIYWbV09CK3ICEaQSTGBkclMaOXQ+PpecGZdvrr1qq0nsHABkJkMAO7n7LP2
13W+J1WD7S4qclTr7z756Z9+4DiiXgsBbJE3/c+/hZwpD2ww3n2TBBduGRRX9W/d4PRH8jn9UX7C
+ePPp/+2T4k6e0/aYPl9QmYkw/H7VPnpu8+q0nXbwpzQHMM79gSqvg6eiA2qm2Ifay3LE6vvkZZa
HUHZJDP/6aNsy2sgDlHXejRUC+OvS/7Lifj2UdItTxTCp14uTXbfP0Ze6/sKcgApCvbtZafdDaLe
hmo9vg6D5mBBN9onbwxxKZ8oDNbh+rxh3ruZRpaYTYvIOrWn+tZUEbpQchfokqucpzf66ZYc6GcT
l8vMt2sMBX6AusgfyplbNnbjvoqKmFuRFnzSBJFRt5/gECRLjwL7rZPbsOtn4JmckjR5M2MyqMKc
z5AD/81F5AR5+L6QaoUYmf1/XmSI2738AarKI5jtLn7qz7jf9tFCIaCmwa77xZvwwSFJ9u5yoy7q
oBAviUJWBMUz8O2A2jT4SslVj6t2PZquOGM+FW4rvXJOzQg1IG+t8ZC6tnfIo2zcGW1JiUNumZvO
C60zoZ18bY/ZeG3HGr5h1k5PwqrwDA8D96WOFUKghAuhICTJzi8coLYFHjuLoI2zNcQxpBZZUTSn
oJyHBqqx4smxtiPFfWjB+1WlNgpS+ARUUpGlxSob7EBBENj7BwK+P/AwPLgo+KY50/2ulPBgcFvF
Cby+tHlxG8LR/dGamKzyH5Qu5eAwlOnWDGJQivPcmSe5ahMF9szc7GMydYOwsvtuPre2xEobhX8z
DUJGg6as5SWVoNDvOtfOv34eJbbRntgLkYH5GsWIfioM3X779QNt/gVIxJwF8hzSYxHvJsOpoLKI
cmtSBe5/RFGfbGPVf+4sLHT3bZPCtnO9X16sRDcjxLTHashGRxiima5DsDkg+xxN0Q2r4UVm7nM0
Sx+pXrnLGTN6l7JKvQd7C/dxHlBTm3wp2T81C4aN1gLiHRtLJdaUf9gUOH/kKUJlLEzUq49f+C5D
MVwPzUhatGNRQ2j2g3WUtFbLfCtd5a0OkrG0o/toFt7w6PQ/0vajZ7H5nqE+XlUOSxn8+n4XQu8Q
ew82ZWn1nQVe/qGau8IiN45Oaj1+d/mjqh2CEpZxjk3lPEmOeTlRmpAX0kJeyzJFvoqHtN3WTR+Q
HhNNvfuTv4jT9jS1xB2z2Nv5+kw0qGNrTdm39aGoJpWAlFM+hlWsYeaeF3cZxKNlg15/U5fBePw+
TF35pzmmJM+X3yMzty0MsPdgS2kNQN4ySpVGMfpEVuN3x1ecFxFlSCp4At9MK6/WqVuZ9yr0pl3i
tMaB79J0NHv4JGFCaNPlD73K8J+hkkSxAaq1FKJ53s3MtIn/8xAXn+jUNo1++SojpuXbsXGRaoR5
DGWqfvGb4d5CwU7afVcXafYyhZp7TAljLmUzRxawqkkU7mVzgMtsVEn22NfVdHY09XfdB7gFZ52+
GXQVBLk7co02/wTSf2om3V/oeD3ceOKiXQ2KR+G33k12xWKYl8vFWbbyKtNXpgG82S0ETq9pfSbZ
vZ/UUEMZ3ddn2fVXf+ZW2vG7S84IUSfARuO+8tX+IVTyH5lVmR8eXkdU5ubjlZCYhQSU4m2jL9QX
UlibxnWMD1WFHB2h4z/rJaBbQ3WHFWRf44NqhirQP5IbKKriiAazOhJcq5FBZg75yaKkKDNPBHU0
jTgmhi1K9oi0vyY1zmTuWx+sWw3BBo5rd5MHiEebAJHoRbbIVgxQWDFVlk3QRvo5q4Ld9/w+gXPT
uWZ9kH26P+F3PM6PhPmSlG30NyyZCDiUqN/nrjQOs3UohmgDHQDTKMTJLJJwHEWBB1WbOmJ5CFwh
1qQYuxn3o331lT6WaVQ1n+WMnht/b3nIPGTTEqm6i3UiFqgdkpM9HzIgYdh26XvZ+u6Xza8+RFoL
pYjLo8rfW4ufo2iqz8HYfYwYElBYWybk6/iWGWZUPrtlQ9zCCbydbCYVFhYVdepHLTSgbdkQWBur
fSI46f8iY7JIDWDCixHXoCDDtEjpMUUoh/R1ijzc2oh/3EgEhetCR/6Z12hzajVrj46pWQfhzXdW
36j3Zc77K+yCXWmN2wFnk1OV9sZa8/3qsYQEyDsj6H9SWrm0WRL/LgrqVDLHo/4v6pe+ljcPlj+J
bepo2kGDXFPovFGzYrKuWL7qm5A972pQO27urM4PPSrY+zhTrGuap5RUBRkqgUm/r8jv/RBV9Bql
bfLi9YO3LGJu2N6Lh20bd8ahHorxNKZjuvEyk4yuwIuZzZb35iXKMdYC0Bt+CeK+dfNrr5KNJVVz
Fw4xwksXI8RkbH+Tdnzh/1N94bEyoiAJ/IcqmvpNqQhxIoA6sngf3W1RqSSRK9XZeJjkneUh4b5Y
Kmoxrb/7tKEc73g6wcyPgZjkiPuWueaMm0azaQcpqIZ/2Q6seX6vaX/GHdPtz2PRugS+3RxShtnv
q6mxzV2hhcrObqrkhEY24b0CiVh+kn1gQl/Lto63sn/URbsD1f7cEmVcphrGiNL+RjYtr8eeboag
yGZdFtWBcJvxpBleDtFXU1d9gjV7YJbsXlIbDEfY6afKJ/rdzjw110N9rKXhK0QAbSN0mImTT43T
F4HCVML0TAjiLaSY7SWipGPpY5ZytaFnoRDVvTtVYEhitTUudAQKT72KMStVnuaDiwMwaa+2ee4E
PqpgNdyfhuKuHZy6+HKryqKtKB7x7OaNxDySqgp1UJlVPsVhGLF8X9yYL15jMH8KYzGbR4fmg9ka
FgD4Lr60WngPpjNaV9oEHDSinJzM1d4Urn5rU1s7xzDVFqbhiJdRiJqnJOE1OS3TlSenirKHaBqi
q+6avFM4G+sYd5sZ7N6+ZmU6D18tdu5R1WiPehdt7PliHguLPbQldSWn2UYYLDserCcWZe2zaA7y
R1ZK2hwVfeJbOV9bWMJnQ4r9H/WDPIh1bk/EEuadPLhK+jvNHW3bmcafLtkvm0nXjkfPRxj51/yJ
Tf4uxWtvyWIU/HfbOp+lXqx0X2vfudPspWrWxRnpdgnIJrU3epmOG39ww01MUgs6T5kCCi0BCLuG
xgPLgdPUZbVVr+1pnSpDcvkajXKE+lpbNDt7dGSOUL1kmbA2uPbWADwz7SIHOso17txWI42hT9RX
2HF7XyjtKjNx18mU8ZToQfCQ1hqKhqQk1FsLag/mvk6Yv+14sgkUYUQRdMRwJqxaFnrgiFcikK8p
phOfJYWZJPNxvEL3uSgza/wNKO7qB5b9NpFOWThaqD/p8DlWveZGD22+Tb1QXZtmGFwgj2rrcNSG
S+IpYl33U/xgKi5fnKjXHijCORPDvwZhaK08SlNIjM0pd3dOufO4hBvuzVn1GMHp17idTFh5ZXoX
H/ElKM6EoZpTrxnXaC5DJ8iqPNSFUm4R5xIRHnVsvdVggpBpg9Mtwfx8TSyH5tGouxQNHafpel8+
pMPu+xosCsNj1is/5SnyspOF2Ngv0GHIinc5F244hfWBnu3kFGr81wGuAkRhU+MaKFZ7CBHaLVrH
0q+DT1WoCSRsoXG/7WUz14LyLFKX57o7LUfRddu2HpxDSWnoYcJJZeZu/NUesBJzQzRKTaIXT4O5
iClAe5QND6c1hcjhNXCj8ikPw/sW+xMKB5mI/OXn6LPcJGJHbTT5LoqEIkoCy4vZOyoqoUQ9WUj/
P4IAdtaUV9OzOoETFmVe3nRM5tYpu4VzbdZiq5g6IFEHHkCd1OGeJ1WC0wE+85ZCtNwa1X4V4CTz
yMYUvhx43lfR+u+NEOlnqsUYV1BzzgYYGjnpd5zXWAzabfHTLlhwxQlArQ4gcF+0wUUeCiOOzm79
0HtAX0lSWMFFSXxvPbYD6D62wfl6IGvgmNA0FBYg7qJGAgOeOHhGkZ/m6zz0y6UdjsNGnjx5NZr5
SF/XjVmwpOXgcRcTTPdaSpe9kFumpXqMOFu6Nu0+/jMip8tDYe8NAlx32OgEpxJ6RGqrhb5Q2n68
z1VAFHqgzNuupln2YTbeywH5SR6KSfmoJmXYybklFGAbt9KhukIgDM6Bg4HcQi2z4Gwo0H2DAkye
E5Ev1vRFxP/FfTIflM6iPG/+JPwGxO8wElPJ84MJdl79p3k+7Cd2kRqQlnmyLoflx2RgM+ZXDUCV
/3zVmFTSbijS30PUvWMv2V2AnbXXUS/OnlJ1SHBL5M01gFqMXbuXvC7DBW819exEYXOrfPtQItN5
EWYkdhjpDeuvs6K4BOTXQ2L1hXj0MrGV/U6fKLtIRdcOcbVbjHpDaVlJqr+dDziszaxk4gh/Pja+
1S5YtLq7ofYGJOhOOO4QIlHzlZzjpIW0EYbojacJcJGAvDFp7L4JtMSn0Ml+uqOT4xREl1PHv0Ey
k9c98XUpHn2F0lXwnOOKzUDxaDWueteNUHvmwdIMy8cwgGTqmeIqJ9jEeReJDZ8+1hprb4dRTazR
RCH+dUiWZp/qh+/+QK3GQxuSae3UlACNg5Pn0Jz5/qXXtkE8UgbZTcuC7ConAPQDNabW7dd8OcDr
uV44wWDuK9cJLo1w91hzI22xswo3xuwTJyzuGqXscCsPsImmO7Zddwd9JVrLpiEycxGqQXnnEWD4
YSnvU2qVL32UwsQ1cU1T5UmZ4lA+WNsHOWqwP2FrU/1gz6XeZSP/8q+zGorOKN1Sd19nAcmf7Ci6
tZklLk1fv/eo0zfhlKLczQaQn0X+52Ai0lmMnZdv/jYgp8g+Vc2xASdiQolm3AyLGJSJcKPwaGqj
e6HcaqcrTnan5qV3kV2dAb0pxdB+B+Rq5M8f1ZQFWIGyCkhhKLz0J57veQnf1OzyO8dt7ZNqaPUl
6gWbAQrM9gNB04s6KOLSjUO5i029W2hdlJ2q0L91vqtcAr3tCZwI8VHp1q1IFO8R2IW66ys8a3JN
1Z41O9zJCVapYfoJauMe94AORUCVLNO8SE7Up9XrOm6s5w5ksp5GwyfuKo9emGo/dMxv1r0fiiOO
V+K+CihdGkvde0Pct5JT+RoBPG9qCzsmv6GyQK33RjpYF746yVI36vIzOMuZhNCCpUBI8hB0ZrLX
TUPdjk2SX5POj7dljKfUCTkFS/zUH5dJV1mHppqsQ843kSr6FAyfifdnvkC9RIeYx+QseZDj3005
2goi/jkqB9nqW8Syy6+ryQtPBuUKyEl8UAurop+ccxpTzxo3lUGRjZ6cktCgUE4DgJ3XfBf1Xk1e
+nZ4n+tef7FXylKk74tuUA5ODeQa10UkJhAbHkWpxGueler95BnqzhgBkxieVtzhAcarwg6VqyCk
scwhjL5ia3eNenuE5rnpRw0kdam88PIK433XO2zA5cfQUdN1likbQIIxdiJG8yD0qH0oDL/bp0ZD
jn3uk4cmoNqhUat+MZniT59pYfLbIDDli8dpuJgodyVrE0NJlBOrZONA5QR0yVGfpc5tw7sWy0O4
K3glF8ZvUtwrHVeBjyFwwXu6mXUTWRRtiHg0JzKbaMT88cRzFzuS+YC16E0jcrH77vK44J2Nhojk
lp2XpMGH31/NAqIPqeOJnCubvrwxleeJ2p9FopThe9fVP7xUyVHaiT2CIi1YtEIs0Arw/+DXRy9y
nBBlT7khaFT/SsKK2vMg/vCnijwX0rGXwhAmr9M0/pGIBhsXSxO3FvHgykwn+6J1JuLZaOjuLRjD
GFraDwRm8j0ufS6u64V15X1cLU2HK7GlfCk9pIJ58rMDFkGcyyTk3VniI8pIgIPLZQPmhgNWK45/
LsChE7F1kiPWM6QqQONvg1qtL2UmqpVbOMRpwYJwT9f+RzLBOutMGCeVCrjECYdf8Ife4y7uXpSI
igibUs8rUblPM0YQxv3YPOtGf5f7sM+VAAB4amAIpmOysq2NsdlVaZ3d5Fw5RSjpQQ2G8gWAjb7W
sLE+IqEuFnYTsqgHy+ouWbwXR1i0wrjwlAkWmdX0d2ls+8tMJfprRb1zdLHTWcRVlFTLLErOaqT/
igPvphqlshalN7zgWRNQzTvZLM8i5ZoDstYDMb6QzXe3cpo5N8uQDb2cBgoFvS2eBtPgW7iIDA95
NWscSFGuStUcjlT/WLc6mh70Uu2pOMGl120pHpzUl6ow7M+IvQ/25X14Q3SobstswBWmJqqtJzmk
/y6/QK/tdw5aHX6ilV2+B2LXfkSkrR9kF3ADfZvUTbuq6pubTelnrHHDsDsw2RCoBcZBQ3oITZOc
d+HXKw+u8Usz2vcJdkG/mtDb+xgDvdlR4MO0VkaifB5PwzbDVz3WtYesSmO88grrw8KXIJtPUsb8
Iy4rmAnDqC2Ek7wV5Kbmrywc7KgMdrLpsnaJ26h5nN+oUBUIuVHh7rzEZAhWNfG/g5zGXW/mafBS
azywXXYoS3h2l7Skvi4IBpaZsYaI3XOsF61BbxpNU3SEIzq8xG9e3FovJlvqA9vKCPAqk3QL8lTn
tCl/QOp59dmjjZJVhPjuOWggA8hDr1jTtne0eplGaXD1DArKFTBnVLJSXSKbciDv9Oe086mqnU/F
MQ3KytWv/+MymmHgTawnbzG7pXhZWN206aYG+dd8QXmFoIiLZc7tvpV98jq6498ZgiJp2SK4nVyi
mAfU/DPkxbUOKmnlCOyOG1/dAscSC7wVrQN8MGt26bEOeCCIdQIAf6kg9d1aJrmrlKXeq5ZfnUG1
3pQJCzcHL90dYX33mRX7UvZrraatM0GKxFFKgbuQsVW9yH7D51lZtYrZHaiNcchrN3e6Wtg7go8+
VYXeeB5gx26tsdUWajdS2zb3cfeMZ8xxwnXLipDEOs3vgbABWhXFbb2RAynAvS0hvxCKrnXMhW5e
ulo3nv5qydBQmcCV6Q1vLfDVneDm2pF/YDugnQ03XCmujmekbzrTrjdxr2tDL7nW8yEdGyiudkgR
wNycqiG5BlFzx2MS1MTcyjAUuO/QUsuWkKtGFGXbPlLK5fdJOGfXCBbw05TzugH/ty7gGTcVoXsS
tecDOTed3SSazWDX6mybmQNE1MCE+gL7VVM5BCbF61o4iOcwtvX1NMNl5Wjjsv7Mmw6U+jxa6Sk6
s2l8siMMNGJRP8luMbgIFAKcSuVJGLhZ+NXbOssyTnJV9dPVnfRMkX/8XH/ITpbM0B6MOqF8XBR3
rBrJApEtf/LGJIL1GHzgaoxzgBZ5iDb1Jzlma+wC+PPBhNHzbG1NU/imJOWKp0H9s8+p4BN9WV9q
oFOH1MOwzM2V8SXog52ckYOIoII8ZmNApnY5FRhFIpG9yQM5VHKApBcOjTDmPjc4dsjJsVdR0q8p
Y+69OlNFdet8lsNme68ajv81Q54VGPqREDLKlfmkCHHoFhwacdj5BNk3wVhHSfPbUHEDNGLlaMSN
ckzyLt/UrWHfJhWPB2us7Z+xhXaC18dvnCCe2A/C2jHHCi6nnp9Raid7rR/ZUWLNcOnZsy2bcoxf
/awkhs9JqqGuajcj+VCrsxOe513zHoqAFvblsWgqoJGQoNZN3VgsZwECVm2pfKosd8lo/Ybj9E4u
KHi2jRnqkkctoprGRDUUYKucu+5FiWH5dLGXvCGDBWjFj/S431qzhNBLDhG/MSO4qrCXt3XeTYfB
Hts7Ht0lLmat+VToRNF4svKa30P/71aaU7MYj9XupiUqOR/qfqa55QIGXo0m4hdC9/0tD4zmXmTu
nRxs/by7FTw1ZpvL6jiGkf0nI9uJsd7kA4hKTIR4V4Vhukz1yH7K7Rly70TJk5sDN/EbzXhQ0YeB
mdPaLFz1Q+yvxkEx7sYkqxbSBLauNZeKNCJZ3OPlc0HeAOFcv2X3vlHSoNpgLKy+jh5M+85VH6OJ
UPhQQFmI+lx7LatqwPh4cu5tvY/XNf/jqxwkigF++WlAQHj2vfFnNVvvJpPtbUe3GteySY6MSAAm
nCd9LrqZT+qiAQYDwMbIVMNbWqv9ehBFv84nsopLqmuMbItXvfMl49WVUDl+a3elalepyGJqLIwW
cZBRnxjU2o8gwD9Cfkrnvsnx1R9N86J2+nkqFz4ClxMLv4kovZtpp6lQN7FFQZumuvE1QvZ1zgjT
t0VOpImHo7NTCcMs9JL1bI5q/5jbJNWUwBxeA8UgwqvjMmsi3vwyPFBnAwRnwBqZFRxOaMjAv+wR
5MBEqB7vssFckh1OF74HQQAYgX1UFLVbkcCe3hUdtEwDps6Z+KPUamttuTV3JI8QWmMpfEuACiJH
RWIhm5kaFjchDJ7ymXVG7l09sP20tiVp22VHJhLDJ8U6mg1pFhHn6U1oubFVJtI3ZmRolBpE+kr4
eX2Ro1ps9eS8Qg3wxzx5PpTDIXQTcU3SKb1RstWsq1FX13IsgrHzkFTP37MxomhXuVKZm6/5yMnP
dolG0kDXUY/nnPDYlQzfnSLsCqDl3AoSaCzEEDGjGdlk1lW448mAzV8bige0istOLwMCCRPLhUQJ
rnHmI0+OdJZJc588YPxzrPIJ5OPcFQ1YRDR5uZrGSTuZmadfjBLiP5hB9cfEz1l6wk5vXg7SlkwA
CtAQmgX26vGdM1OEyin7RZn/PYs689AmJmIjDNhvCqvgW6zbP5wwgk5sRN6Gx36zdvo5+ZTG/imH
y/wU6u2KMK/z4laWvQN6Jdbu3PQGPVpAtMBZgrfV1c/aBzkNY0Vro4JI3somoHrU0Te++k/UoWVv
A/9S7JAtCopaSt8tvyJ0VmRvvYp6W9W18IAVrfnDGZBgz/PDGIKZ0pj1juJJuMWpyVtzauqll4LZ
N92oXVRZ1741ZvsyuOD/UWTthxbqGEryj8b0kJz5Hct5ynDvkzaY7WPUZVurCq+1V7gneBaI1iRP
F7EJzcnjOHWrfoqhukXZ5L53QcQLW0+KVwf5zqKq0QEZFLEuVeBYmyZSs22rVb+0YYDcO5jbuqxM
0kjGSMAf0UVDyOIUUKi11rRWfzaFOKeqUq3+8W//8//875/D/wp+FcDTxqDI/y1vs0sR5U397/9w
HOsf/1Z+9e8///0fruvZqubZmjYvSx2XRDbjP9+vwHSZrv2PPI08BkLe/6gIcixrrhYuMwMVnA+y
Fc73nA+RbCWbvlO7V1J0B7y5rIWHIw2OyG1ur0bKqFcmi/alPeva5YE3x59Puj1cXZvYW0dp/RVH
OrnQIhmXPo35WmbgprnBiGwkui4biZ3rFyrLHniQqwcykuNGGXz/sVe03zJjoxOFUdx+2UHrNvUq
vSIRdU6ibKYlvJnxDQzB+9/6jbLyXkRjWrdm8pS9Z3f5Oum88c3RQ3wWhxAfV03ZF5rGb5Yi/q3D
eFe0SfhDzlfh+q5IVUKXxQ44timoaFPorCihoEvkOi7wtQfld8DVo4ijaVGXqn2SBy81qu6f2rKT
TMJ2cjWigGw/goL/9sK2bp01E0zS6GySCLzJQ5Koj2lpAaieu/TM9telhZVcZ4TWLR/d7r4ibxFp
rgtHU+BLrWok0sowLddmF5m71h3GF83jJdcb9SPV4NO92nVwC+d+OY3EwoD9ZrwdSPcck675c7A0
PLkMSvSWcsDUC/zk5Ue7ZSfg+sRfezjjhzFOnA2FFcbNtvJmEQ1x+yutFiqJ3V9ioDRmcjEloxIZ
1IDTpwe8D7R93VtUuHvNTy/Mpjd/KqktjVWyEcA/Yg9hACsj3DOCvNjIviEef5eZFqwJCF60qPPv
CGV0t7IM0c6WdbeiKLq9JXovriFbkXmMfKeGN4JQdgOAu4syh+gyHlZ14Wb/tdWrfIurCOKhURr9
Io2r5l2ZrHs3hBK3MC3qJeaSKc9L9hUWMR/wGSnYLkT2PE72Xaib9smvMu8sD3kZPdhh6x9QmmsO
q1nk32JsgF5Qs9mzKtsLVRA3d6Q+dnY6MkEqox6nFjnqb1qlpdswR+GvzTZIVGtr1ySDxO081Y4X
HnMNM+uFCJt8WTn8ao7Ve2BBld5h32pu0Y4oeyyisDSZqxys3nfXGe/UtSyBYBnnbDAVOlNp12+o
82RHr1jWvWEaLJvqOjsmTSiWoWmUsK5aGylY8RTGzXifkBeC/z1/DB3rNHhs8xVDex98DOAW8q+W
kTFcGhiqb6A/eVfRtcnRc2uCtJXwQbfS1ztE3t3cAFcxN0cc6E4KmY8hfbAL8yEQrfcRVcGLHWFX
7OTpr1mU/hZUGGvbHVD9x2EP+uqC5Yhx5+gtj5c0jMj9zu2cytYliegBNV5t3n0PdI9AQqEd1Ip+
MIbE5lqjDrhzbstPOk/kNSJfarHFkF6pSePLnmTevvCsBMRoml7VdEfgvXuQDYut4mGc+t9yvFWg
qGlJkewdNyCqz4Zgq1QIsa6qb+ZviTVVm9T+MdqpRgEqB/kJmIOGCWM/AsgC5IFdCiNT6qrITpJ+
DYPeX5NBdZZFrdVXSje6tT/hTTVoPLW5UeITITuddTe7asPQBCIcUCqZhsTFLYFriKQxrsLBJ6t1
PeXm+58jJPyDASsJky7zMjD059B9mhEpDdmdd8N0If1owARMPeUIPaJ6dUulWOFdoN/j5IF2paqS
rcizjGqacFwAphqxJf1V+jWh0r8OiiowSKRgdUVgeDrKAZyOlTtg6d665mG2KnBd29uibsivo7XV
jV/jiItU38HWjvI4O3ahmVyNGAuvMJ+sdxck00J3veaBsl0CJFTyr8aOanVn0A8TQfcDC8eKra8C
VTAeYAmiRDDqg2zLQ+RGE4nSv41/neXa7l2uaiy2XeclojLmVGRJf1W8vMWqGuAAmeKrEnAQijEv
nxwe9/MMOZBa3Q4jKUxa5mmDabsHgsrsj+YZ7lw+pLitutTsZtjKKXIApbuexdqDbAgBZNnCJk0L
pk/Bcm6nwG9RF37RhfdAq8J79l+slzNIwWGUouP4a0B+KrJW24XW+CxbOVqEbZNSVA4osj1QdohR
tuGgiMoIFm4dz6yWpRYZD33eGg8xYrJ1Hif4W8998mCojlimYdZvlTHhPFQn0CoNXxzkKe18HpHS
fZO15t1317VXFO3rCiYo3juzTfdyrrzo9y/zfUZIpmLbT+r/4xeSk0kw/vmFvq8nfykKUerD1y/5
L36hX06j/v0XovJDQ1qDVnQ1KFa0rFWzoWqFRNIhVkf+UL1hYrhVlxhyT824rBMS9jb7ldPUpDGp
FWEt+7zxD+gCso3fq+oOV6zxRUHnRpAWe9AJK3eLmrWdZ0XTax3urKCfuxsiZxUpH/Ka9hV4qb8Y
ZmSFBgMHr0fX3xioxZ+8KnvrpiH8jNzknKtx9WynxKd8JQyPvM0zUlLw1ZwWT6s41AApEPq4Sk/s
zO2vSVMNJ9lqjcA6N70JPYmYRx0HZfwbgdXVjbMsxtGsHFa4lHnrr7aGAQTcbTjOcW1vq574eYYD
19rI9fbRUdi3tmWNL+PcHKZhRjQkSznI7r59jID2j9QbnmWXWRXNElgqZYDz/Nadwi1lO9ZKjmZt
X52cAd2wHHW5zW66/yiv83Wx1Idf0Bb3cnreaQjvYF/s5GBf5NrWMwlKI9TiqT2SC503TGoa2nAz
guqlUpa2aK3naoiGE7XCIf5VzIo7T10FVt/vZbNBlDNFgsWRlWfnLPPwq5zPzqmP2lgGrnFyGmYL
BMmM/IHo3DLrrWJX5KjwzAGTWVG31TVkVbocOz1/bbHP8XoqSHBDw+qTJEBvV2zVWOo7iE2xlurN
axWmIDSbyD8poRYTaXTyXda4WEupsbHCFp2SrgFBQx3lh0Sp8oP89H347jPADmu+irOEXrR3btel
qyRww5/dWgex/hNxUbRSNVPdV0gs1oNZwX+zEa2etWGpNpV37+opCyu9V4B9GdFdUmvpnxlToBwA
nNRHOT/sp/KM2wmqF2yxdaWBbzx34TOHq1Ls2Bi7AD5Sp+pJHqoP8njRU54NLE66zj7Y07TsMRa8
ymEl7A5UjFa7dFSqXT3B6Jn8HHMzBMRnQ4TaWdGFeiaGeC0N84DWraMm6T/G5KeewE3pR2fPZPlb
xVO4keeN4PkJjtnH7+lqULm8bIrPOkfZsGwoRzzYxNgPZZHBGsFlc4OLWLBUek8clS5I9jl0tb9/
kqPU5sb7/zKvQIsbdjunYjVNAKV7TdNirc/gRisDJaL2hbejzqjaoJS5dHnCu8GZtLM8eHpanX1B
6KbUzikZuIHk7jmtAKApeZBs3YH0V15uLGeFXvS+UI38M+UDjynxVlIUtlDUurmGozABYofdsWGL
dopqq9hgMl7e8BOC391n1skzyt8YxRX3XWmxw7NN/H58XjC8JfQfeUt0DvC3+9BT0bCHieYc7aR0
j/JT0XT6QtVDZTV045++KYt7sfie8/d2qPxU/i9r57FcOZJ06Vdpqz16oIXZ9L+4WlJlMgU3sFQF
rTWefj4EmASTldX1L2YThvDwCFySl0CE+/FzmpqI6ND+2ebAF2EX/EbIul8FmuW/J23k73StLS5q
Uzf7/37Kdcy3h1zd1jTLQKeV17ZmqPqvh9zYARde55wvHbWQz31ZDHdFUg5gXLJPBOyhVKskG/bO
Rt+mFUqUpcqGbNenHcLcVXPUgU24ay1uQFKq5U2mduSvJ3azRELsLfFk+a5SXfkCwNLfiIEqkPYW
4ZqPFokgaJ0CdEOVAcF5DdXv3JA/VNe29tsPTddp944cntkhKh80SgWuEWQxyETgAzHdcIyiSlpz
7GOKjtQ3Oc2CiK/yPS55WGd9912hcv3RtHXrSpD8uzHW5FJ5elynMRR8jb0Nr++eF1qC0JGhfn5z
5XdxdMfeTNqQ1oivBcC4rVek8QfPkb/Xk1hUbnwMzS7iuQ1RHt+B+AZG+nei9F0F0Pc+pbRdBS99
L0wDZBEUycbrnGrC3ZIzDIZEPlHaRKK3KiBvG268IYqhsZb0d4AkUM+1iY8YGodd/jS3hUTYtMoj
niO9fYw6CKzXaZVQcSQREvnvXw9T/uvXwyLqrfJskKfvx/T1eRUDqRuNhwZVKI9dkGcrLzSM94WS
G5TV6vHWnYQ0gxxOPRcmm3lU1u3xxiMPWChJSGidY3da2D8quD/1Xm8P/Pxgx1RqFLpMP2WB3Z7D
qddzwDZWTe+eUIJtT2nzmJMYvrbaoK0MBdio6C5NpDveFbZuGhkufyuhoMVzGuocCC/yRJePULNR
gTnbIl05W3I2bFK5Kq7d6JrRKgWVhGjwfJ0Z8iqGhVMjA2/0yoeJtwf8emKePMWMb/77b9X4NbLk
KKoiG4bML1S3dUM2zDf/dA0llnEsg3pJitr/roT+rQVKfFPCMXiVVABByGRLUlTfGP425qcbG/BZ
KrRo9x5797raaJlR3VpsVY6p4RBLk7P6flCl1TBpBOeaU2wyx+oOfVvtA0QVHxIeY/MDrc1u3FG/
J7flf8/Rw0GDLmHz0bk/JJjkOrnYkEZOb5Rsb5S9QloiaO8LD0kju3qQZEOFpDpHwCX0qwtlbuom
HjX046lnBijlUQ7Sqto1LMLvjR1eq8jVb/1Q07ap0ViQyZEqj+XoIH6b/+eXSF0lInffsnwoA8+v
33T/5/pu9/7/TjNePH71/5/D9mH7Xx32P7KbL8mP6q3TL4ty2+ePtflSf/mls03roB7umx/l8PCj
auL6Z6hx8vzfDv7rh1jl/ZD/+M8f37ImrafVSBulfzwPTZFJzXn1dZuWfx6bPv9//lh/Sb98//LW
/8eXqv7PH5Kh/ttUHcOSZZl/a11VWKr7IYYUXfnjX2lW1j6xT+3fbHVsW9ccR+fK1P74V5UhrPKf
P3Tl36ZlahrfWpMB1fjj5w/6HFOd/zS/j7EqhD9/ecAActEVzcKsGxqxVj7Urw+YhL93nuq291GS
WlQZjF1bBcEjxDkazavOzxFAXeojnUhT/EeI07RHAp/znJ7q6MriFQHtUnZXg6eu1ADR4VIFZObq
UbhHscZ/B51FKkZFzygc/12mZK89ogqIxzRfDAq3ThviTQL8dl5D3CGjFCVpduK9P7/t3TxudrbY
DIhLv/D2gaYlqKFafckZH2K3Fkqz49C6+qF1oPltQ7WJ15lLTs5ohxJE1dRv2bYUTnUfO1151owM
qrMCyVRvkkWF84QXAKGirRBPDSjoBKBtxCcxCnH9wyAFCmdUTl5p69vvrMyBJ8zP4iOVGNa7vPCS
o9NUoMWm0c4K3AepuYoxYXEywpF55nenTkesxw64n2oozjqpyWsPIRVhpVScGsK6JwnO1xjGyqlP
VvOvl2KoVLryJK6GgLqolejPl920iiNWEZdiVcS/izXifc6m7aTkIBcjCjdqpt8VUzNEcneTZ9qa
M4p2J5qEyn+SBNaW/WR2yYPYIUMPB3kWB9nVyUiP1pob3itQtm2MIe0fMwfmIe7VPHVl857Dl/PD
5kEY1SUI1Fz39krT3gamV91bpYKMDvSGF7nsb0WvzKrqPrXUUpi8Fy/NyauLxsQ3ppeJulprl2Ic
6hsFbt0t76Lkkqk8KQddgSpm7NpPlPleBdcd2NsHcKHJx8W1mFzTGKZkv3DbT9DjX1Mrtr6XKvJl
KSzmaGijB5BUV7Ozy6tqJOa+jOsvorfYqwyMw4aNZmeOwewqjzm8ibDUVlfhB979zz51yn0PO2+/
ao1h2tDCgtpCDr42U90hjdEFVy130EMn/Pq1LvJVFZT1UwZz49YYTFS/kiRAyWBMVz4bpK8Qxn+S
0jR7HwMjONhZQzy8rp2PCMruhcOydhuh0WHm+j+sDaSG6gGKdXdUTGS7OrQggNSh4mvIpl0GI2Un
kEjKV7NbS4oef03I6W0I8TpnO6FgKYrARzeyG9ykCMlvS8NTT8mYq6doasSVsImmHQojWf3OB0a9
5jiW3a2duNAzTAQ6MZCLm6JDNnkKLc8B5Vq5L9sEZHsoG+9kJVa3daCrM6cONAf+jdNb94LILcu7
8dSZJBergIBnmcIbMYC1ziQPGYkmCJRLr5XKxQpastTTcJJo6mnuimEl1hpz9zIibPPwvAYSmNVB
SBDAZ7YZq1p5MhwyzG2t1FdHdsZL2bnOJmqU7nPOVqASIgVuByFm1jfvwthw94Hsjwd3UJuHxk5I
3Uwuv64mV1J9rTx5vHhR5CIbYrQUAaKwWLTdddD8fB+30Jmy0FfJCQfir4Z7lbm6MaETg16qD1Cz
J4zT+P2HIC/R4mVvtnegejRrR7lWWg1UVJNvEESdktkQCl8jqKxcTrD3ISXI9/VImQFVRGtLKZ9N
oUYq24yuYryn5mMIGwi4EyN55tvLndR8RbonJUTboAwNN+wUX7Pxia7hWN/graT+HILia9Qk1Eyn
WrIRNDCC7oXsUTOSdYAW5jqqIVq9k+fCFSOuxESw+YhuIihynecIRyNNz7CyfRwMg9w0wgahkVHz
FZv2rQ+A+dgNBLOlQSYxIkHW4Jmp+T1GGEL4ekiMvfINTKXaNVFxm/rZCfxWfxWNyM6FkMMNAEt6
7zSNCpsYFak8X4y2qQnoHoHJeWBIYmLynRsCM5pG3B6ttGlVIyhPutypewNtu1PhW8XJbXR3XItL
SApgNhVDopGJ0cSr2VXPn/2X4Vfus6cnAZ7gJKrz7u3rB4oN6gc5CdOVZcT1SXShdwnvAlNei55o
yrhK93bhgdwoh2DNt09CGyUwb9WK92psq/bnWA1HULlRfbGjNHjfArLrlST6rBX7pHezLU/a4KTF
afUYWvlZUyTzSU/tbgNFQnYeCQa/U+vinbAraBmuKdfrLiCnw4e6kL8Zk7+cSyin2ZJ5de1uuMsA
2IAc6c2nrgs06EqS9LYP7fA24Qm7ynvrIU+zow1b78WQPAj2BvUcap57cSeTlcnuZemKK2GL9L3p
JNXsJWYLf9EsXjAKPkSeXB6E3UHH72wmVKtKer8OqzL46krtoSib7GPQmAMgxt7dm7IzAG1wTwHl
LR0gPFNLmuRb+NFFl+ZMrjvseeugcNmCY5Qkk9Jtx26e1GzXO0b8RQWMvwsDPTyyi0s+RAUyFlWW
fDFt/51UF1cr6r6lgAHOZq3oD32H9Bl0+5/b0jce6qnxoAlYD3mD1G4ubQxgruVKwH5msM9E7eYt
vH6+VIXbpDChUptGFh9xNTvONIBmgShbrBffQh8dY2A20QEcH8qQaaSo/G9DJ+lLBZxhRTqkdy0g
VhEZEd5NZv30HttE3UvI1K6yHDarlXZrQGHiZzd8CGcdsWXZiK5ilRniFoPPFkQG2PpmZJyGhU/p
DgE7xPJWeHDGJQb1Zq1U8FCKKdAGPK81G3nsIyXX9aCIyRyZLRIJIDSsldEP411bAhtMUknbUuvl
feapuKu7Ipk9XAswd+Rml6Iv64ecMNjKhmDkqGgSKTYD/KxPAjM1ZFTFAHofkqKjSHAa/N0E+Oqk
+1BZ84qQr33vHBKzr4nZWvVlHLVqVzgUq4uuGBBNQWHXZfETV/E0g1JjStVTC6DeyypiYOl2tqnV
kGFxE8XIzgqoysOy3uInptVqs+3aIb+Whnxn53ZHnGD6y1su32MNoOmm8eX+jlo+YyWPPFPKcYQD
IEJrghov+6PhRp8QKmvvFCkJ3nuA5FzFsT4meiSfzBqkmDV5gfMpN7ntKEcxSiEZSsaR/lCOnnoP
SPhOrzT5gwJn69lA8ZDgCcytooFj4buiRPWuyUJzNsl2y8tK+KWpZPELnLz5wMa504vvvtXXO3lw
3yVqU+z9hsqHo/AYR3KLO8fPnl3EMhrSpEh0jBDvDkibWdpTHqQ6ShiKeYE/KXV2ulqaJFzVbkNy
oOFdmIDUANnyNQx4mYvRXuubYtPlT1nZPc+dl5tHxYwms0mmw0OpN313opTDO7agx0VPNJ2DXpm4
ChOzm69+Z/OnUeEycnahcIFn0EaZ6uqEMeO/nnheQAE2JOjTdUSladGU5iFsrfGihzEAP8X/YKqe
vhe9xa5Og29spWciExu0ym4ZaPWGmObLcuJK2MyhhJzaCtXt/8KZ8qoQXU8Nkbvpvm9uPtR5daZ8
dOe74cS4GIdPsou6qKGO8RUCRvmhU5zHwvCjp6EwSXcarXWCgJ9yc6giZcuKqZvSvyqC0/OlS0Sb
OFtZQAqo/nTRi65Db95Xq1tDh41ymvY7WzRRA9bT1CiGy0Hi6L4zra7aRllcz/8ngwggEyu/yH5w
sguK+ld1IvV3Vd69p+LIO4t/J9GIqWULi+1iAw8vX3p2IWJSVhCkBXk3rjMOpVuKK2DNm7Cjo96T
Mc51+8Z2m/xDU30qJ7MNYv4SaCaJmTLQPi6TRFeFO+XXScxTnUI5wS2b56us8oqzTYFlcCQL9b3P
Uc70qE7/OQI98ln4iKYhAb0ynbrfABJ6PTAvM9nmyVKTF2e/pZkn606+rZOwXWtGqq9zPTIO5IYM
KKiVbOfUqYy8MnFVLXCHI/X6+Vp0c/gHr5Znfxa+SqUqD2XsrkRvdhiMrZsE3f28WAdBp6nz6xDd
/x+3auB7s2uFI2cKNmFqADU8XxE3uMkih8LNxfTipkkFPIKwdG+Wqct8I2K/mYA/XwaNhtqtlegD
JZwXXkaXqd8SP0E2LE2aLTqHBE61odEJPmfOxSoDntSGdgPszqNEbbocRyg5usxrtsJvnhJFtnOR
HKC401zhJxovjPQbM2AzFCVVs30zAOL61T2Erxsw4c19xIBX10/epAGgQY4KxM3oEZCevqzqn64c
BR+kwg8nQQFv/tIC8uv30IBaW+HFy+R3k5Dd6I5gxH+g0iStg8pr3yuDrl8tvf8YlEb7vreq9r2l
gWQow7lTdtXXJtHiqxhi855BThpAfzV5qgTFDmKtebQFqTCtJXpiQdaimjF8L+6VRO1XBCQgy1SR
VRxzKl8UPras8Wi2rcjsNihdV6r0vrF0HhR+Vx3zuokeKZn0tooEbpJ6j+ix1UtzZ6AiuY1J7z5a
nPEObYcKvejKdtOeCY7DsTmNSr6V34Bn+CimFjrEVUQVd6JnU/P12CMpjp+4EZJzuz4vqbUwA3KI
nXenN9VqmPANMIwr96ElUXeURTfyZBJ2t0n9k2p58UrYhBsPA5kskZ2RA8YvMjLq40aIqofM3oyW
b23zaYckT1sfoFLnPE+cqzA1dZaDTwk/iDHRiEl2kFlgv/HnO05T6ucAnNp1aDrnGkAN2Dkr5L8p
N0gVzvSmR7A9CLVH0eWT+K+7NgklwVAFLPMfchSqOkVeF/jrFJm1FFPV0brQFQNSkTeRWXBRKKeR
ufwQUF63pdxzxeu/meree7L6sLFAyTc8wXvGpsFqPrmS2R0M6lt2IdpTTyb+zYv/Yv/Vv5jWaZEj
fEK9562/WP/lvmJ9R9ee/af1rdyKNpoNX0qWlCksLsictaaXQYMM4KmLnf4YJWNKgSKpxd6O3ydm
0N+WDoQQwu4q0bALkyjYi1nqmMMHoBZ3bW5m7/y6p46DxbSOcBVqwR7UMXQlQ7JWfZc7HBMhZHHK
g5js+wPbL68veV5wy3zoyw0bfHlHdah9WtBeKAWb5wiSnMU0A8BEvxuiJ78Lq4PovRpQ+UNsR6Wm
FmqCholhNemVtZFyJvBkmc2qMeaHsdWSjwba0yiwNNALm1GK8DiIzJH6otiszLtWyR+EGYKRClhq
qq2lCCKAJM5HOAq8cS/WIPzbrbzEJyE1jZZRtIn076ALlLM+ZJxcEAJOEV2i0VeWlCHJM8qRvNdX
xtRBPCW7CbQEkQ6dNLYb3wC8KbXN7ybkDdGoAqKWtGpracULsduYnVyTUYobZLI1jmOZq6urWAms
Oz8xLDbqrndVy/ooTGFj4+dVA7QhiXIzd4cmi1ek6DlwDyQnERS07oS3WD9vzXq72JZ7iOWFH2z7
Pop3xXExiQnTfSCBUm7mjzffp+ueP4twJrU9UHZcgj1I7+PcKS/UnJUXSvnLS2PHCLGKfgxMrV6F
pEAOPo6LzzJF2Gbnl2UaPwoOspzPE16tt/ilRgKEGLpVDbVue61WZbeRXYMNi4LAhCfryAWCm8uR
0KRJ9eH5qm0TRl71p+HZXcwU7giD5+c+lXeO1OqHN3bhMXIE+Qc4vqJPcPtfnkeGxb+KwXbYNkwg
+W+eRwEMwqjv9e5jJVNADQ4kC78aY2mxrScNIDIDAXoK21yHzGhJDTi5AgZV6j8sJnGVq2Bmy/p2
MZstMI15RcMhlKVfSvgpocmsmr2eRSjK5GTkk6aAnsFxNubYIbMRmFmycjvS2GS4fu9cO8D/hXPs
UDa6OKcpgiWlfCSASPqiG8p70QSFGp14Zz7biMSW96VeR1Rx1EATp+4bm+iKATFX+Imlfmdb5op7
IARWbI1JWaRJVRPmOCBwU5wyE4HLcIpWir4t2+naJEGyFd1xoOJ2A03TPOWVd6x3NXjWyd1JYQUm
mqaNG39a6Nc7iLXniW/uMC8hjOoUORXzWGYtprSu/KS6zVfww7q1qdPqUrc+UXvL1SicppHNUb9B
pV7aWY42rIQtViHIny+bvphnmIMLWEhvMm8PjAMIfqcEMBuxYJIX6skQ6zsdVavLOvNiZdfcBNV6
VMrqEBdU88MU578TTSYXF6PIyxvREx6qBIRUdAvdpKicwMobj6Sp3r1K+j6nWl+Xr2jWXzKrBr9j
iLFM3dR4i6tvyldGuwtCUIjWo+nA/kfpfQvcvbfORd6BYU9HlOZyxcy2UmRZ5xI6prMYbhxbI36w
eMLS78JPe9YdvylXYmCYRue+mCiWmPuEUEhqEMFazfcRQ4GZtpBmvNwjjvQ/4YPPd5DmqdQNv3wC
RGF/3mPxps5PPZUQF0JFjPYAeyS0kFFmhdYjupSaDK9ijmiGuHpjc6WhXtUlLHxiQPiB1aGIsWUT
QOALlsWXRm0rCf6rqd+qaK73k88yLK50ONek9URifWa32hYrKe66gp3IdO1nxdU3XHc/G51OG+fl
hT8owPiku/bG0iJQ931urwyOgZ9LGM/WSlbKlwSK+ve1Ghz7NG0+U/Rp7GBsbPaiG6bVtgPT/Vj6
kkaBdnAhqHPXyyO0CyYFT1qT7ZuxSM714CdnqSNrvDKbmFZYs6FDDtyqRv3Z8GpMOFTTXCNXoWn3
LCBPTonOlVhL3IOMN0st/eVW4kr4iFHRfbViRX4KwscU+WVu8Ld+y7Q39xADwjb/CGIFYfSoRt/G
VvWn6M2j4nL+0V4ZZgeLokDK2twdPEqbxqwtuDDyfNO6SXlRR8J/QJQ7RLhs6wvZii9qrqbvhiSF
99BMevi4dHhyKBjew1/31WwSypKg9bijVJJGyrJjoAH7FrZlAHqZr6HvWrNvAt0ZoUQvO8JMD6vU
oKJDPi0iBqZ1ncyYxAhsdxPrtXVPebh1z49zBI4sUaRLLwzz+q5A8K4yIA5aE11sz3bgUC+Nfzg1
DoG0fTdxZYsJYiB32QGYpOC3y7paSyFS46VU0LdJfauEiJnlany16yqe+Fa0Pcr2T8pkWuyEcJJX
3QLG3bWS5ul28RPOnWXDmCyWCqH24D8cIMO01OInBrNmiLZtN/CY3ZR/Ih4+kMM1IMhuB+vWtymp
K5rKOwQlASf4YRjlOHKXOmF3tU3dfhjgGz/CQD4QksRZNIYMi05qN+VZdN2xN84wLnwTE7KpkE/V
ZHatgV4dhQflf9I11NrrsgZ1rCrbyUDZS1NdXzDo1R15awg3f95FTz17w7EQNTiWu/eUS+Kr9SmG
tehUBfzjrpa+uFqaf/ARw8J7Xmfpv1li6Yqrv/VTtPiTAp/j9nduCOM+f+pRCr5KpaXvMknSL6KR
APtdet2DEEX0e6n+2PiDtn/j4pV1RFRYxbsapeoIywz56p+rLEu9scnRABMOZQSbZUDccukuc/Xi
U6dyXhZ3WczzrUWf/18bLl/t+cMujhGFLDB2Z9k+lap4iy5yvlcFkkgfnruF3ihECwpymqEb35bN
GN/qmmRdmhLujKkn7EURG6f//qpWdFBXv25tSZwplswOUQZbZdkTCvMVyhJsjU6kMx8eqdu2j5Ie
3ZaJoX62+DTUaKfZvUs97l5OquHUWFp41X1Znv5p+vc2yfQVh03tm69RRADd1J96rEMI+S1BY+ms
axujis2TGyTJ2Y9asjqDR55YXAqjcHvTldqGZ70wiuFltrBJIeuwcu4E47pqPEDlEwhaNPDUOT46
lBMeWjL8ZufZyrgrmv4rKDC212JkcZ99FuOgj/dZ3Mp74TImo7eulZJcIsKBvlEnpzn6PMWhRQh7
squlmgDZwCQaEcZ+8V9M4urFLtYRS7zYl3VSESMf6vpdON1TeAhfMWuyk/tOTkHY9mvVlGDpQ9/g
LBoJBq756o0tDGoHAqpYoh0SHyddI484Qqs6GyMJrUEEf8bn+b/vz75ibbGK8Led1jnq7HReL//y
kYTLfMvJ5iR5vnV7J10pcC+eO1/y56ZJhywjxkM/zL2fl8t46qRf6rZD+OBlSh2o/vnNMmL0ja0R
iwZUdfzDf45j/uVUaClsSAE1AiRUZTCNv/7rJKWiN/6oeZBcm81AXcwIL0BqxhALVpmcXeuyyK5t
2z427pAfJCWNo72wRXXX7bPS+Ua9ZvHs7EYhZGKu1j9Cv5ND8c4CMDDaZH4o64VUyyAICvBwHXMG
htNYdW+SqHJv8umKqq344JOsWVVZjqMwimFLR1ZzdIar6L1dRvjNUxyjj6F8wV1BrPJUZM6tEMtz
K1m7KnJK0ZGkfYsiZWJGezEJF5u05D4AKkMZVqZfF6E94ShsXhXBg5HziHy7qOgn6ffM9ofLfJ9Z
r683zedV2YPCMgrjytnl9L23ZbITjo5OUyfp+aYu4vET1ed3xYQkVrpiBxpv+JKirLJWEQy7Lyu0
QMZSHY5mHDxPiuCL+qS69l2tKd/QK4yO2pRqBL7gKnJ28RpSkMLSifSiuLT9Md0kEA6tRVf4dJJv
XlBnI33Z2jZ7vNRH8d7ue6jn86E6I8eJzqi4hKYDifepkWKya29sAIeQ6pLToxgca+vZbV5L9P9y
+cZVrGg1xQ2MaTJcsCzx6pOI2xcDegm91xb7WI5zgIxmTsiKDESQ2ryh3Ta/YQs6apvap5BYT+R2
V9h6rKyEuxjnZ0NQtu4JXHrWfe1J5ZEAFFQyKQFj6FkNEyrhVlu70MGATbIl+eiC+5m73lQRWZnw
LiaDdRa9ebJUr4ewSK5zAL+jQGsNp0y5KeGUzPbBUKQHP/CKwtsmrXdMOdJNwr5TQKCMrM3c93pO
/BC8UfcgysiXfqdEJV+biqqytn9CWaJ8CKRGvcikstaCTKCrKwDxffnQ5rF6iRT+yDKEd0+p27zy
53Tyyp8yqh+9J/klUphEEU2tYGtiWIB59OA6WM1zk7oZ5IWi31EAvg0ydZy7bxyXrmrV+aYqSdGJ
actAlCsQhYh+X8fsfgn6U/wxGV/dRozLyImuGgj0dstHWRZabMQ5gf/pj4gVJLvULss7j6oudvlR
dnRyL1xBJ1LNNjEKQd2N6wT6uTFH+G+rOK53ZUQuTPhJslNTJWYdc1uXb2eX2kF6ES7VYStWdl2W
r2WqJyRr3HtKaB2MVFK2cZMblKfkw5NTaZ+8PpMhIdFacqqRsfZ0bbZLsj0+eCn2xd/C31ewC38o
C8c1cMoi16sbBDfcD1l0cAB6fByjjm9YQLWuYP2BGzjf8a0K96oJ6w/gU95LclC/TBJepmc+T0qR
ZznkklofSLKvxkqHg50ai9tcC+zPo6xDDmY5E+MMlN8ybAK87jywEVqk7ppQSqj8lPN17br2Z4QS
jsZEF5FNpBJUtT11PD0AWmGKE0IgpN69rTV1tc5Jb4swOFM0KW3MOrf3KWIt10R1C4qVtHZnDbDA
QVUWtBB3YzRCuCK1rlCgaPO/okpnH5Mhh45AHP7C6fC3HBTn0yKHP+G3HAqFb9G7r33F6HSohE/k
+QA6T9f09Ch8xXl0WfzlsMozkPtLL36tLNF/WU8cUsUx9M16wqMs7AbOLbioI6pxL6KZCmO4OqKS
9WzRzYxn8BiFgEEqd9L54ne1WWakuc340v+7FcSKpksghd88Wy2Ousk3V+seB8nrzyKmKaKbi0kx
eRZNXSrdurMPB8nc7aYJS1fMl4T4wt/NVZQOPee4jsjDZZl9CKy4pcQIyK0uwf8UyOGDQoKH0nRH
WYuuGACKDCMyXK3oEOIimhDGoqQnKzybfi60TPrbhfocfFUdaj/IMMqnzI+sG4LaBMqc0H4KvH4r
K4353anqP9Om8x41QF67wAqV2dX3o1euUujOrpVBjnRxjYfGuqlAdW2aYnizqnB1QYPuxAcI0FY8
8A7o1stBYUz8YJVUMnyF00EjSg3DWouTwavTw6vDxu8vxXoZwo+vlpqPJeKYItZLlsuqCqqVBh8n
IBh+r242AtHsDeSiaNiXf2hA5l8jtH7eJbYZ7kaN1LIYTFJTo5oKJbMX/zEsPzh5UF3Do00do5d/
jMrwUdbk+g79Yfsx0D+SDc4/mmBCb1ybML9wsqs4OdSWDrvPVI1Rdpq3MZrWPvbdmH1EqeoxlonQ
+EZmP47xJzFn7PrnJRpJaY6V4pb72kPQTOv0P2unplBL7r8A/vbWThDrD1XWDjsVeiUSyqVNTL5v
dnKaSQ9SVbmrsbGMLyXTnZ/TXT8c3k7X7FHZpQ1aBxIRi8ibdLyUAgaUtLKzQ+kWDf+pML7Mxhef
JoT3xYyBOQq/qmyaFWyFiCqokxZWyrf3prcUcDP0Elkbb7ocjQ1fVuexqTd7JvU8JnoaxDgXT/Vv
Y1NdvwVBQgGcXKYBAXoUWMbFRW3j9GKzFygI4c9wSuEmPMSgLGvrwNJ0sOMEwsu1VfPyAXygadBD
d7qyVdTPdt8CE2KfaRqe+yMuv8m+E36nBF8GZ9uW71pNV9FxBG3e6FJ2jR24l8CLvJqT11/jooq+
IzUp807PyNEWjczDqQv88a70omTr6H66i6dvX2e2iGIXykc7MnSU2TERAwUTVUPwOH0Dg9SNAa1k
z/61G8/+ARj4TeeO6laTQQhLCEF20/cKIRbv1BTIHYsqHwdZU4osrOAgRo1JIM2JdOkqRpvuuwHd
0uPLEsJqcFQ/sdNw12KOUlrpFqVVUonQxbe9LR27xtA4MLVQxJAKQt8FQHTTO1QDCaMYVvpQv1bU
OFDAYh2EXZjEoGgSxbVPBXC5N/bFFxpnJJ/VlDr3lzvO9xH9aXUKRqxDqw/ywcuH4r1c2euIoI2P
RLW99pCgfnslyfKzjaT78xUV4Nn7BjIJwA3VWZkachvV2UprDgSiP18Ka9ei40VOAAcp79ZGRnW3
6IlmWeL3U4STLEnVGWrZfFcUSXHwpsJWftjqtjAbZ585UbkSMlwt54JZo2sZEH5ihnARA22Cqqvo
LksBkHb2YmBxfnOPxXlZStx8ua+mpOFKDfXqjHiJOv33xo0VPnavOy3cCJMaXh0EYkSI4SV6Ez4y
Z5z+/7Opw5xlZJqThBByUwkAP+xQd9pJlNLHo0HlqZkoKOINdw3U3TeLXVz1rfMdsYX2GHFG9zai
cHeu3m3zEMFeV5e3WY5eCOkT5bwMv/KZL38dHpryQYexTPe/Zb0ZHv2iHk/wVj03A9KwJ6OrTrlT
9XtQrhSDi1HhN/fVQH3tvQy/WUb4/X6JHs7ZBHUZbiYmCVfRjZAp3lI32OwdSGXXJUkotLEiRF4S
w7231egmy2Vqaaee30PnXzXoa04O6dQAgv/uUbAUfwnVgNJeGGxFdbU+icKJyuoshJqrC3rtIAaE
TYwuA5kUA28WRsvVn73niuzFmMMLfhBd0Yh1tCi4kxWVh15Z7DXgmbCiOIN1LadG8/Tk6JojMK3M
ugo72AeqYUQf6rcIHZCo2AvnV8OV087zhC2v/zTstHtCe2BnQH/0KQHtvG1lNP5ADap3chmhtTJB
121T3SW5Zb/yMILqHzzEGlqcoQnYs8ssdSI8+eifQohfTzoM7hCGGM9XY+P2CBm99MWwcHxjc9Nu
QGFgmi0a9eXKy6YR0Z8vxTiVRfrarv1k/eq2PiJ78IX99WO8sgkfscSrW776mK9ut3wacSU+sVu0
UG7FObzI0w/65o6L36sV5XIr1SBfo6ZBVJpwYHFF8AbRCUcy0TNxrJ2wuYOZA1JuiiuxAAvSb3Sm
O2tQroZjK9ccUiFGw3XRxs5Z2JtpsCMgMKyCzqUKyTBQFgpJ3wvn+dJLbGNrqJDFvVlLdEWDxikb
dzIU28UmVhA31lJpXchScjTGpkD4IW7g0J2aZhzabZ9EPpBGzeRvnrQ6HNFcLj4RyCHlIIzaNPKq
n9l2znK5D4GQmDCv3wacDRE1LeN7qzTLU5Xq5X0xNW4yXAwlsi7ClBpVeV9TdgfBB7ShU0/YJ6/q
ryYxcVRCilAn18lrmfiy/GyiEunYZsAUKMuUbyJXbddsj9pt/v84+67uxnEuyF/Ec0iA8ZWicrJs
d3zh6TDNHMBM/votXHpMtaZnvt19wSFuAChbYgDqVkF76aJaqN10UZipXcp4ratGepl0EBO4ufTa
yQAA9JiA25CMlELD2FUG/npDhywMUudRJi3r95pTv1LuPAwFq3jxRgFcUmzupkM9mHkGxnQ2UQoN
37ZduW6NXF1Bdq09dQU3dhxLj4dGkc9a4OYGLy6zuvKgymbu807/+5Bc1Kcs6lIDrEQGvEY/ouwL
/zuL/v8VsFe5m/BJ96xRbeb//VgFMM6u+7D7YxqDmp6i5xwVv4H5+7L4yXY3JfUHRxs9jop7MJuj
uGRGw4dhfgIJyol6AZUb6WZ7Y5mNxxYC0uexSNYZM1TPoRoVbeSZJKs5zSUrqMJITx3USF0V5c2A
1FrKU1ZlwQ2iu/7GTPoGuFrYqNE7AGM1Ef+iHhgag5uCi+c5xXIjJS2hTP+aW0K/LpENRMa4kbHj
EimUgIExOS93FEYOFb8HqNriXGh8ckwhJEf+7VyqqFMA1aum+TxqlgbBfM44B10LhpOf2Xynxk2e
u+Asx+8W9cj6Sg9042DKZjJ9uOjQMY1SXzVpZxzuEsg193OUoAKemX0i20iDzp7HoWYfWZfmbiqa
fz4VOisKupuUTqKqwAE2WMmn2g9BSj1E4gtE5iow6bLsGqgF7viN84HsqeimdQupFxA+qeWXPP81
iHL6FIjKPDhBnnuTzO5ktmFWb9kaZAcpvK+1Cc90z9ro56vGVCIgUyC8cazoUPWZXCFBv0ywOJJ1
DfyjNC4eJ9XZNhvVy11KEymav1piHrPngSCL9xdu0OmG3DTN7Fj65hhVuBbIGZdp32e8O1MxhvXa
byHkPpYc+w6yjmLs8BVzmcDLPDbptmTLZd3GEkLdpVlCwE2O3KX/ECNiZ3ALM8ZSthyQGkdtUf4x
tzTD4lrGMeJUW8dBWG8rUHkCAJthEwmMoagbdWowQYG0xvcGzmNv9nNNi6+QZOt3NrJcCKlBwwk0
PhlkMTKokFbwlkFyrWOz0VGUP+4mcJse5+QUGGcHhX37HLRNBbYHLOzU6aikOoKxDKzSCsogZiMq
9hDQ2QL0USUFzylzqxptBlopSm/6OjqqSf+TZ8xeJwNWOqmZR5hj/pk1jzDbaYTOBEW5rR3up79P
nk9iPiE64wSvF96kJBNKgBpc4TbOZAxPk2LlZ9DKb+1okF+AOvnSxVAqICc1fjzoYIKvYs82FNTq
VVmRy6qGLdTCQFglM6weSh/gkEX151pNauzrNJBBDxJJePOuYmZjVf0kKzlPorKBxKVDctsyWgEx
Ngqcox4Kee85dKQ1HTC8c7qMDGtE/nkgOTrlzIOrTjqfBShH+NqJg055iYrmDZkIVKB+sWRDMMOw
tzZQvdMBzAOgkUzUMMazTdvH4WqJJQfFQS98gzd//YgKlr8ce/JRu4vn7zByrDMdmabQcPUcwHv2
7mD07M5E2R8YWA2xVonn9Fo+xc+HlDPW+OGSUUjPYGc7oUS98lJD6fpcafGO2Fkm1dRueQAix1zl
H7oh1m5MRDvidPFRR3fT0SPqliBGT/qWvPfI9zw7M46ofF1nShlhMwYA6wM1ht2+HQ2Zo9/ZoMmY
5C4ZKaa1Em1dY5NqxSzeDq4K9gSoHKFmEu8PeCdDj0zV1LwdLTZc8z6BgTreKV1YnyniIayFuJAH
UPCAeiPk300xlcXnqkB9HHR4Gv1Zj0MIUYrKeY00BWTddTYd9ApMGgO3FdynuPKVq+W8tLvEplU2
YSfDGefYXOs5hH6OWdTVT6KJlUNXtura9/Pyiw0V5hAqsz+gxem4/xlR2KPjgkXg38dYIqLGxEN4
3XPxvUeFBV5JFIa/XIQdHCkPTN0A76hup3cgWEtL/uhtVCyZLcGV7C7B5F26NHLVl/yDqaKiZslN
fk5OxjbLz4C+7ajCq3Hrz+afx8MPyIhCkJGLIt8+/ILqKGwOPEsusT3EFyAuTVmvEGTxdw7W2J1K
pQyym1lNswtNB0UWxhh816S3w77YxaRyBhkiZPnCg43SDKqT6CGs5Jq50myIVGHE6uSG+5MG5SjU
VR1aiLeBmxtsNDMPQxp7g107L1iPBBUjSJh3tAMG9BB4yS37qY7j4DU2UPQra8iqGDSnfAJMiLr/
ljQogbHGQliES0GXv1hYQKclG8Hi/KUORrl1ghpvKMpC98pQIDVtmril6ZECNUTdP4vEtCa30IZm
p6n9F7JRs4SkMngYu03SGclxTljijNIBClRkk7fYllzQ/vt7dbBOcxqU5NJ9DZZwjuKvU1SawQlS
VeGJurMtxUYm1HtrF7fSewd5l+A/5QJLciuUXN/+ayplLZPRcACK29uBt09/HFKeBIX9KTUxoPgd
48qzXrzLKYIftPagr1pvY1HrHjdjc6tKZJpuDLrXtrYxA9XIS11iNVy6BGNbgv+fctMcGjKZkv6V
cyup/8pNxg4QsrQzwJorIMcmY3dnq1FiCXgjbgUT9iAKfoDkHdcboG2QFkJbbDWitgEyF0UzfRmx
TjBF8dkPLDZ4DcdjVAak+iZXOxXSAACvuf2Yqmfq2+BdznWsupDJ6q1ptlM3c1KsMRhzeAt597dM
ck6p1e95YZ7/lEkDVdHYbCRfkhtBXmcV8sb0qFb+royeyuOXZinBL0FXuhdai5qoKK/cP4XMw4TD
wECGilUHNkxnFXrXkwWosZfUVQil8OEZoNzwkE895EnJNiXgInHMAATkihZeyUZN0Rnm1k6VAi/h
79EKx58kBLk7YOxmsEv07jloq/CwpNEodm0Zq4Jl5boGD7DXYSEFYGcre4Vq2Av2wqIL9VAz3oFC
ClBm6hZglN/jRxesakjLveoDZB8zKFhqdmsBNVljA/z31HLsKkgCIrZrg/tU1Du2lErO95nHSgkv
dp/nr1hmar2HdBU3u3lmLtOrAdX87zM7rbA2iQKOZzsZAaVBo0cQLF+6BbOGRxuFaAP7YUx6uVli
H1IDv5SwrveRl+ErSCP+L6ya9Tvro25j11Blpor1UFNFVSJ7QHk6gwrqeegH3CAuBFhIDf5Jt07y
+GCo+ocygTbSbMNSRbgdBESLRkAM43WDjUHPik3Ny7Wo39tJaIh4E+npuDKUOnoCD455jVKww/nQ
5XA6ALwUBfS95KSmUHj0xH28cNmdf1zsHOo8uxSrCijaw0DQGhS2O6oAF2VjJHZLYFWikhzaAVvU
82MOs+gKt0iYFL2A4Ftc5FJVCUeFXXwMhgGwdFVUH7FHHuGNd6g/gj/op8NBgSGLnKgAaegyqFkE
owI1WBQ0kYNsQPwo63mPHjVzJaRLAFoHFAw7+n0VvuVQOORFIZv9bnsYJ6h0ZU1xKeTzUBeaCWy4
ZRAiKUDG0lq+ALDJ7s93TdEPc5dCQvAQe7rMoBDKnXpQKrlNA6IVGsGhWudlCEpEvehviZ0KiqRK
Dg7O/wCagFpWR1tQuVoXqAyoG93Bpm7Pi/yaR352VeopRwOeFL0WP8lODdnDshiPKWrGUgYRSdf2
8+ikac5fIfY33EYp4x0UFSGkxyr1UhSQ1LOLiAMBN20e7NT1dXxEULSD+UsmUNO8HwVMW4ta9Y9q
b8d4M4asuUWV+XORPza4N6EtoJj3XumfWRoK9+sQtACzlQ7JP7sqCVyDRCl4pGUSRCxHUBj4yUrB
3fy5FlheB6/CgEezXnvu7C69dGN77EAqj52RRgOjoyMi0D3KvgkuoEYPuifK7YfC2IkRstgQXdCe
05RV/wOm/VhQhd8vU03UDjiWbpsMlYi/Q01roeJpMc8MaMCPQ81WXWDrc4mg44OTlWlhvqUSwaJi
qAU2scNGBYRkgxDrBg+ByWEAigrJ8dDttaGq94S5IZBNwznfJ83wgxA4CxYHNbYBKF790GPJZKKY
d+wr8KNLRgnw0OcbUAF8n6kmyIZy5Hcyi9+ZKe5oLmYqCiK8kDF4i88O2DHaaJESP9HeXqQoeDAW
yRM9KQbokY92BBUzhAqGGs8+2at1HXTKFjaMlcR0cI1S+p1aV/xiZlW8rkx9eM3BmAgak6j5Vhji
NLWphdeh+MkIou6X5Q+feM6dz76KVcpGJO0z3rySzTSUygnPyfHMGfsbZex9ddwj4l7+L03bNk0s
lEou1MfidtTwiqZo/O6WgykgBIJ78K8AAmhr347bs26k1j4LUNtdoYLxileayQN5bfrRMZQU6jbQ
oMYtatXpWP0FzAtqqUMEAAaQZC6rBvMl0MB/pY3qd4hOtSsIx3Xr3nH4GzSK4E25UdTCS/IQ34qg
OMzQKYJGzfipFFCpdYDaNgES9W9FpK/TJC2+BC1XQQkMPQWHKTWoqABTCpVh8Mpk6LwBYiC9W4Vd
cLbFNEDWezObMksPztz6+N/wa87+eUvTLchqc3wOC8gY/QF97QRDMFVgBLjVcVp4tQA1TIuHHb/I
xKEwgubqQN76WKfTj9FsfoAImf86Y/dP/1Vk8Y8GrA2fSh/V3r5eJ9deqM7OhMDnDi9A8VW1weJt
tn7wqUcq/tyOi3oIvvNV+wd4btsvGpi+vEaK5IrKYp87Z9OaRfslRUHr3ulEu6aoJB0+ND2D+lXM
9IvDtN7NBnO4BDoI4dVCnbZQgCqh4FXmr1nhN5eybG9172SvXDJ4C1tdN3h9ulHPBAR3NVa83YOt
IXt1cEneWhNU5ChBmYr20hfYlZGDUYJlTGutqEGF0KS4blNxqlFUlyz2QOMDYhIygd5av2hhmXt9
Yase2RaH0kLPDQl2tB1HXO5Mw0hueDJIbkmqegPu/hdINg7BSiTJU4z3sBM5saOc3EAHFIGOXrP2
wJsgBAAy32WQ29vG0k0xptWF2F13kg2vpzEAyctUryPf1rzZLaeDiKGysR3eruZx7AnwDD8sOpdi
aMIROjbQBDGhFizPBgIeJXatq303tMOTNiiKZa3AtrIDyR9o26oCTyItq4KdZgA7L3tkWpo/2ebc
9zQwWftH0079I49UdVOYoGaIU+Z8gArQCpoq42cGub29KukgmtEaoFZT4TXXaKszhWF/YkX2EEim
/WBG+Epkw6HFzegE1IME/YHnqQgSu/B0K4des9J/I68x9I25sUD6sgdq5FMRsZ8WnvpuEJzLzpqO
nR2w2Y5fpZ0rlf4ne9YEf7T7Ft78ta7iK+JAou0glUeu6LEmPO/0JCaKq1G8iP8JbQyNSeXsJjCW
uHO/y5ThCXxkrq9ryXW2WWFYrPqwirw6YT9BPah8hpLvKYeUwV+KMl0KZ+w/Z1jK9hIDHPmpxEJF
mtFs8kior8HAIH0HIp+PNWNfwVJifQCUCNqB0ET50duRN9QhpLREHYJ4N3K+BQ7WNKdsTF5R69uv
K79g5wbg733W+cPOcezoGqcK92ywtO8zq/qc5YN5rCT3Zoyig/mIbHYAqhXRq9xdHGbGIL2dyJT5
kCKpfzfOKNKViX1oXGXfAysRxQc9bVZ3jJ8VZDvfyD9DoRnHJh9UkIaZwTrFKmXo1ar+SVXUZoN6
BeMw4JX8EAkUVVEXclbYcFr6MUpMgBGQQXPke05IHjIubuo2IHx3tfpLreXOTpOYQ38yfiQV6CCJ
4hmC5H72KTKt8uo42Q+yMRRx7wGHHDxCc/HEHj294cqOvDbyLc3K3vJHU88/GfFQXv0i+VF2Z93E
Alt3AJ816LGDsjlQgw1gDew3Uh+K+gkbmkNeFjBSv3yIXDIf3IuDhqDuMuxU+OP/erlidKv5jR7C
MnXUyVl4RtMNlAI93IpC01drIPaajxBREZu+S+wjiMA+oZQt2IYpStx9Bna+76M2mFvoTz7ZNTNW
2HWr1pFUlwWJc3KxumHWmh14gTr9JoU4KrYkdhQBydjkAjD8HKHpQfRiOfgdWnjIxbVQLY5vxBTj
akhj++IL61ctJXQb/F92WY3VHepi3b72FL0Ve/DVATGa9F9Ru6FdIVdnfBQ2vpmwmqyxLyPT5hES
VeM7y8KCEDlpBHvKxD4tQQNVA0c9rx52PjZUBGRawLUvFxepn2mdtSJi1paBt6VvA44HMjAH1xI0
E0fpMeNK/4lHAtzlYWvteRxbN5RHvUVkGkoHOYtuvFYPrbyy6OPE96wUv1gZx/W6zGqvDEBwpfiS
I9MYQ7YyHFlkL8ngSFKkzCu+L+PmMYNl/ebtrzY1jtgquaZcO0cpT2qS7atK8a/UkL0B/yLYVhXV
I9tYCmX2+lBaZHERnBa7DTTUIc+bz6qMaruOraRyE8oRRbrtjNhc5cwSzzxJxLOKCx620FRjD+SR
eBbR6EJYXYNCk5I9oXbGAkQ0brc+hE+etEzkT4CWKkc89Z4oYrE3yWC5ARftlsLSduDgvDXMdQOw
oxfXDNxQRZme8ibMwVTumJ8r0MZ0jh3/HDuQDI6Qp3+dWDdtISoPJqwodm6D4FgslyGJE68C36y/
0Wgsq52zycb0BFKQfJ3L0UqMloBn7SevIQoBBvfoNTUU0Ntm4ifk3b52Sp5eh2nSPkb4imRRprwU
NQ9eJ01fFVJlJXBOrB7WuLmjWCQa8Q2UTS+bvJd0oBGKfag35PZFmey3iIQlMSrJ23Q3e1F4wd0g
wHpzGQGOQAOQJ1LCV0CD7AOxrkBRaa0OIDxeOFjKqMMKRFJxcO6ageKCYhTlowaWOrQokX3FKE5j
5uOlQHbfh3Fq3TrPNj+tID1vGny7DFvlPnYgTGXLQAR8C3wUgQC9o36LknxjKYHy1wQh1bwT42fI
FglPdE1wbRw+7Rs/cSQ5yGNSVgz+X2aY3hp9RKFNZWrmNh7zX1J5bU/ExBDH6EDteV44iAcL5QFD
jYtK1GJbY2XhO+cmURjiC5lunDzVr/gH6dc6z9Ojr08XkD7pV1GbfLZDdz7fNCxoVouDvGAFA1Vt
6it3g5CjgVLxCEao0zI4AFvGCfvgGwpYBuoFuBWVbmDuEkshWqFrIFwdrPWDw9eaZxtcbvjp/X2a
uHINF8P+9jC2GuLyFUeojMQNBOy45A6rdvBASyUrxf7Op48/QS6m4lW6f7Cr8Q7b4PF1MZdKlB60
OoNk6W8j4ObcrwPLdu7+UDR0Z4L0pNOFuV0y5g9pd16U9uK8fEYQjrNjEQMMLP8ni51XgQpcfZDe
DU5jgHUhXYmihoL3+7+SHFOmHu0y046LPcNi2BklRB4F0MmAJTfeiNSG4J0SsrPtO9/UNgl2WRXq
IDeQtrDXcFh9BgK5P5OlD2t2niOMChWrKDz9TDZAJ9iZYSV/9KZSLTxmdJE351Mi+f91omUI/wNN
Rob5HOhEZEMTVtz6vAw4lG3vJU6Iy55TJmcRYZ3fzbWPoSNfZKWJA8qL95gOLKOl2ZwT7Mo2XhwF
yTnrwqEHMtKv1prhOO6di/zUWPidu1ViqGsDW5FvmYu7swLo/0zDfp5Z0xuQmJGbaxnHXayee6nv
rLAt+Jfp6FCfkhd9uhFMg73WsFt4baUp74riqD+JahKHUpRf4kRpnmKneGtUY3rK7bLBNvvf9qHj
CSr9LPAUUZh0QBuUXzNQ7EpLH6C4ZJSNX0J/w4mAy1ocNFNhVF+WSShBzgQFV8z0PnkAhd1NL2ei
0cgR4i14ExbAMYTgjDGdYnqGgvX4DEjdsOZ+UODvqr7ZgnDYO4PRXygiN8fpoFjgpqIuNUNgZHg8
gvAcZdnM72+ldVsCAE8KtiB3CbzFhg3gT1obFScyKRXKO7MCrwDyNOiEygiskzaqCzZLUmzn7phL
XJoM6wyD7QCzBe7rPasXgME7eZgdyJb4VnAdWL9dxlg+4/K5oba6j9Lu/jNmCkDYS5ZvqNmKO5rY
UZaSieGGi/YycamxYKskYXj3GYdYvfuMLNTZSXR7CBYIq8Ur7A/DejEZEDT0bgqEnvH2rru8q86v
uMkwRV5WvGrcDI9YKcc78RxNgS3G2zFeG8nZ0KbXGvu3Y9WVT2HYdi8NfmdYywYMmrqOOanXVIl2
GaopX3wLqs64Gw6uxg0oc8muAyXifdqYugsMhVNCZ91aa9DtelICDKeOcYvKTwb+WAqWw9llsiMn
zUDDtd3bCUGV2twSKUJgAjZuhWmwJWaEmTchejf2I0qE11rQvQXN3MNJawi3mGtntG4EvcOlt/Vw
m8s1KivvnX2jNrtaLmKRiZpEi8K7LoXZqMF5sKdyjCVLgN5yj+fKuzDoJWCJjNJoiqQFKAaVHz3I
Y6F7n9t2fKBV2yJWp51ult2Kul1ua8/4ftJiLllA48ddH4vCBxB+gvnNsf4RH+XPFEpNpJcgBZDj
/yneF1jxRrwuWeTm8UPoC9H52GYYn+w4fm5jCDIaIpUSn3qJmp+2ayzAHe+OAdfxD9RA5No/JEY7
uiJqJ+8+6J/HeRgqc9q9bxlsnihULUwaUwt+te+4DaKKzDLBV6AKdjQSwNQgU8bmRn0/Iht5Ke6h
y50Csn5cQ+mIzPhTHDn+ew4Qhz2PImm2NG1tjFBtpLT/i9OguLLGOl5asv3yMf40459sNAWWN6Jj
A5HS//0hlpCqTPFrmD9yzKdd6hT7f52B0qgJgmLD1EbsJ8nEpsmmluxqgXzRBXjm0Ph83JGJnA9h
5KiJa23JxZKf2KIu/HX2vg+3jEJHNMUSsgzvx07j5hWDYqTMnYf/72QaS1cBXlSz63ImD2e7TEFH
OlT+vHGq7U2khVusVWH5UJLwoh5eHJlW/rxj3GUdKpFBXrdZbLwJtkmQK39KKkSmrBQjttzULIdz
LhvdUPpz0VS7TtOhayJ7qPMdzqyf9N7jer3r2fQB9BvxU6wW8ROY28qsFzdwbIpb4uTqUwTEsuyQ
uRz79CaO1XsIWZt+5RTceaI4XkII3ehwb9J5a67bUJ9cWsCnJpGXuICJvPb+5BbM/HsLwIp5vAGz
OYilzcje2HU2fJrCeq9Zhfa9iUcws+MV7jqNsXKEPKrhNXVefm9SlwJ6FQvzuWM3kNPi1RUgNeDn
FEP9jhW1baGJ7HOJ+yVI8oxmP2R+9oI6vV+UGSXZ95T5xouN+tk9zZ0rek9zm5Bgf5w7HyLDQ3Xn
MjdoAd/mBo17da1tPG1rTR1dLQsrqwGWRoNS8G+K0ACGq5oOKrAiOehaDqKFOi9ezR6rlUGCwmet
Z3MsKAQ4mGCjt1jFMqpVp/rPBJ/xOzAiTlFi7aibgr5Aaq6DFEFqhpJ36Y51GN0FL7mANnYXbBb4
kIcosBvi5MHXQQULis0ZuFrNFOv0qQ1UJewcTKdunavVxbbt7tYp2Q8h7bicQ4kOlONHvPdnH8AH
g0UJ2IXT2OsuDo1divrUL1kHHCbMOlTCtoluDlChQ0Uo6ITEKp504+KARMLDMjTY6aPWuNR5n0P/
2I6rcwEkztwlTyqjAUqA9pmiKsCNyEDyAIwAUnZHO9CAFDd7fR0cgr7GtS30Kkob7P2WvcPa0rd5
rCrHgu1oVq+iYdPeDPDaN5RacCxXtoYllxY6is9aExm7ri4dbIygSw1IX3wXmsJs56hC97LYYl7j
hGxfd+G4on9MAUrofSu7BHNauvR/om4TZPfBgw/O9yWXvEswDUXeSk70f5FbB6nXd6F+Y4Wodr1h
x1ssKdWfu8H3MgjFfEPRfOIZ4aCeprDA8hEIiQHFhEMxyk/WYDovg5Hq+xKMQWuWFtbXaASYE/6i
59HaT/vgaDl59hwPfF1EwQU0UeNX1YA2nTrW/DxiqeVmQeDaLSRLR5EnOXQDozcHS7s3RxME+Zxh
B1iF4iimgWIOL3kI2m6VQ5fIhzSAPKKGNRW2EJuiXi2OVBX/iJuDk+FXJDRnHonC/jTmHOscI2cI
TxTl14XS4tHv71npCMQ0yhbMIK965DTAr0KrUAeYykIhYQ8iVl/b5Q3gaa6atM41KsZsbfSAhVSR
4VypSfBDv04Kv0Fl2zos9toX2rFTuxOZKJ2O0lzFt0uDTnOE1YSm6nFhs4RQXUjGF3tm5k6yMtqz
ALUaVkHj/BnFxtBjY+CFmLvSZmIj1jPjyVkvth5PgVYP9Xgj6fJno8yiKyouNktAoESo+Y87bA6l
wti3RhWsgMAYjjh7H/DhmH1pzBBKVgHU6eqCtU9m3WD/btC0L1GpZYDPNPEx1rTyY+4rHtnVSY+3
I/YOt6XMr/ACDkxA/zGLcuWQdhzcddJumSHwIT2UZkAqrl8roQLAE2O/mlcgwU8nUJAW2VhctTZ3
oFthBWssw/CvBmTH2Ah57v+/CE2OwX8boxlujRibWWEtMSrsvMy7LKSnpgfTF9syjI0qxdZUO/31
3zvWmmn9TrUHFWNwxFsAXwFMYYJy72GboMx0DpolI3lpa77JgHpbsSEfPppKoG/CtAg3hqYOH4sa
m88+GI535O10bCxWqYaHU+n1ffG5AMnUlZzFxDx/DPqXYur9VzML3Nnc13htj8snSplwOz3lygC9
vtLun2289wAP64QvidCx0jxoB9xMwxdqhC66lV8aCXSVYHP0iKFWepojKMkCPG+l4EqzGwNn8Dqt
hFjf729IrdyGGrJ83CwOeuHBQnlRe4u7ogcGemfqpyBbTwFea1QnEccmaMWxkw11S6cErqQbjSed
a+V2CaGjJY7SyNa3ZrRTRnZYYh/CKhqT3PbIn3AjeRt4iXubVp6GbomNbbXWDnSOwBMvE9E5J6oZ
bUoWTVdUuk3XUMO9UDfDYmOqURuvQ+xzgrA7xqUXIUvcNIBqQ6/GE0t9a9X0qr+GxF6FV0FFy04j
Nhumtjc2Akw0J2r00H7Gi4+kcQ6MVSQLdPHubB8Ux1C3PMmPY9EqOtRdUFKLFafMB489YnoqHiZr
rmEjyH0MGAMIyu7ISgkDVtfrLjNfKl5H51iNv+UAp7/qQk9fHYhiDGpQPpOpaPET47qdYcOnSl8D
YUP7BRyNvLfDJyg3h0+lFTZYOq6aVT8M4RM1QZ9HT0pk34opApwk1XIbGnpdeLD06stDGACf0KX3
2+t//xz5I32frUJg2LFNx4HaNWAIj/K/U1QyI0JB2IdJhI43QQV+HwY+2OX/VifUCu1Np5BsQY6t
JxkB0XTIDy5xhJ4nL6orjrMsIdkoJCqq4dxZgu8lfdnUFT3qgiCqLeYR7sIp0kGt6VrSL62WIZZx
yCbwTLrmQL3MW2uURo55rGWExw8gz4TGohDUjr2N8KeZKGSZhNIaYoUJUE4wFuzWNaOPGmJ+dmKV
3SzZcJRE7TVISrplW79GwpTSCwmYrwzwEgH5X0Cu40q9QnPaE/QGXyBEC/qiNjSwG2ekmbckpJgO
KC3u7yiDHP8yCAWISrF3ALv3W5Dsdduhxg3fkMVsTBa9USOC1D6iIGFr/W6nMIDAAGwAL9kSH/ki
uebQcXGnWK92i4MSoBWUe6FeWt4yHDmW+XkJma1YL8oNOSgOm+MWnUQ3JZ3u1lS4l6G+KJWTU9wy
0TI5wImRgrIM6HzSnEsMHZn61G1B4NCCEByfGZSM8WFCCeEWaMIarypByw59UViZO8PqZR+8N+xA
3UEzRueI8nR2GOwp30MNwW2AKIaWB7UUtIRrWLVdhSPEbcdRQPgwV4xtpWpP1MtQSojSc+mIcjxo
uHRIDaQI+E4we3/niFGieFxC4jz0j2RLKLmPfLYfIYjXywGXuNQPsGxJ/ceUuO31QwycM6XMw8yB
cqq0x0XmLfF96qpn1tG6myMP8hGvWiwYvKgeUb6dxGAW60YsOg08D1AK9DcXGbYzCge1vGO/H+Np
HypNF79AXa11gyYMNl2SQsiOwgl8B1Yr1KpDN4YPJi8vAySpbVsJjhOH0J6VQjoLWwdK7YJMIj8p
HJcajw5nq6Z0l7o1y51ZTTk2Izu8st0d4sUAUBFISt8PUsmRKIgGoqPFBj79C4cM0u7OtAyr8yBA
CeL7uVFyZoonezKDvRNCJRIcT6ADzSMVq5/G8c4U9T4/+3hZPmOfMdukQam5+RCw0aMManpmpi7A
MumWAjW8T66DBtqZVtVySOUl/BQHFpuPIOf77GMZfbeYEh+clV6Z581J2F9sm69VJbHBeGBYt35E
mXmmpZlL3WnqbayMgGZ/nJzcIxs1Tm8OKx8r3NvFZuf1V5GE1RHrs5BHH/Fuo9pj/UQRZgoV1RLL
2kt82xhYPJuwi7TYjL5hKM8sdW85p04vk1WVhMGO4gKzT05+oJ8E9CWP2aS0u9i0d9QrpMkYBl66
vE9a7AXi0ZU81HDy0OFoxnqJnU3EU5BdcFAygUZiTYmLY+k+DkF9au6mxbei2Ukilbu5rDIP/xeA
Rn+Qi7A1ZgANa9ncsR1A1R7xM9gMUtqSCfbShna7RnnfU9eN/k8Une0iEQCB3E0otIcASwS6433A
8EDiDu0Fe1BF5CYi94Cm9X+ZMSBedsV+ljm7QZO8/86r7rums/ICZb2/ir7JLyoEKVGiCNR3zbpg
W/hQqLHlKxMIZLBg7peT6wgh9qqaFc/kaIdtCFGa29zBAsiBYRPJXZJMG1UjUZkWm4RVpmu0Jd8l
LfOhmyK+pYZdHlkPQrgV9lMDPHPcZh8z61OsjM8argFQ9o4g4IwUrVNBDFxk7ao0JyteYe9EWXV+
wzaNIfwbiq+Vm8iKb6aVimNfVflG7cvKi2TuP8cHHcPzPDdWw97GNdmLYJP1RCnL8DQ7zSHPOpeo
usQxNdR65H5s4NnFNyRLg8mhQ6vqHURtrPBD0eq1V0eNvw21IvrAgjHfVBw0KdQF+rXd9Tag46PQ
og8Ak0BO2zcZig8RHLSoy1En5bOiyt6Qdjd11Dbko8a+NP+HsevqjlRntr+ItQgCwSudk9see+IL
a8IZchRJ/Pq7Vdimp0/47ouWVIn2TDeIUtXe6GR5oXlQP7eszI/dWGHzNYw7EPKyY6sGuy7Bvzxl
aG6wG/xndjnu/aQpmymwVgBqgD4d+kbfkw75NVTsoG7IRXMLAszTdOq/A5fW28zxZsu3qy1+N5dE
k01coKdWXZ7EvEPN33/vUQ3TuntlRL8OMwzHNixUiqO87J5IpWkMe5jq4Zk7H3mc8WQdmOo5AZRs
v0rd+EwDUjsNnhhqfTN1UAp2xtlReZLeI6OFqtgFPMI/+Flh9SxLkGi1WpfMUf/Rbo7PkhrvkIi9
IiMKjmpKBw2k9FFMDeXYSFmA/Cx1xk9Igwf7wUDahwA0tU5vzq0tr0tLjvcmmgEzaSnc4Up9NmRG
oh5OCwbnn3HI1PXqObTdlAzcitTugh7nhzbFbxjAdO4RDWg/aOVMQj4lcREdaqmBL6JJQNw42qnY
eXGLbBR5lGN5aAQ4zUSqM5SVGjY/WFr+7LAw13Ylzt2AWjicRgG4UOCGZeE6b0FhkssoeEg0IcF7
k+AR7Yb6NbIa/VpbqForojCcZYuiNMd8VVlZvyVZHMsRX2updm54RmQyvx0WWdlm38MeO4xFtNgu
MtA1pmeB9ijhdyZuqCAl7baLYdQAR/N/fHct42/fXc+0bQdfWmYz9re7eooTUOwU6uq5ogZubC5P
kRTsjHcHdqYZCNZvl6QAqcb3rgMn9rxStnEyxSB4ePctNXAVI4t1I7oLl4CZu/eF4eQbfXBQ1aXC
6GGPTtewZNh8Z8ElqosvrdDsl04zvQ92PPi6Le0XbKHtF6D/b51YlE8k8hjyb7FRj2daZqAHWTUA
L97TEp2d7RZcWsNGaI3zohcjO4Q1UokUqbeteNsG+qjlG27GOLyuASIQq4FmNCClwI7AobaPICEC
fgBNFw3NSEaGix+FwY0xK/wlxOJ3Fwb82/UGUAzxHH+JZVIE8jNaDgbQfBQXT53HZwXacUfspeaV
RIeAE3XmlpbtkOYPVo3CYGUaUnUAaxP070bjKVP1AC1u6cC91+sVab2qRmGrg8S8AuIyeuu7yMtw
P0oNpUVu2GdynX42C/BckgENVViYF2zGUYFkDCXa0rQvJJdtAyedRjYU5Tou8Mxa/GhGfjRDd/f/
ujf/LZ2HezISGyZzbHzN2VwVfMOcASYfEMM7lniW9sR9J0HBXVtVwaUYsulU9CCpCHTUSb7LaUaD
Ppp4Q3btYrfIFjuvirqdruFke9FS4GXJI30z5VlzupPTFSdkttSRO2476tpLYJoFZjfhwNaclYv/
8mErtBv5qSP/49ONaOa4+YsXX7qE+nROBQqc5frLh+jjqVprdvf66ch1+RQgO5tO02isSTTWGvY2
2PFlkff9gP4A/p3jXHQDGNQaL688fe7L/sfUS/e7nuVIm6EJA72maENxWdEhlSD6tcObccN52I5b
EGewNcDdUODFyjL+6U1gZ9dQsjXQc9EzZXyeLWv1iOyqaFOHIT84OjOyzyTTYjH4QeWKDR+8Ov4p
Y3BFcgDj++jnaLQndI41G11WDl5q7HovwubHqIGTUpRT/tCpgZYS0FsH7IqeFhHJ29HLH1D3yY9C
2HsSoXHd0dH+gCBe5hVnI+hXtLoLKQRetEKxId0SdrEKh88R2m1BEQuWnaJphm0omLx4dScvAX5M
l7jSJt/o62xbl+h+3ZFmDNu/9NGedoE2gJ9GxDmy06kpr24L1G8yydp4AnB/VYzo2pEbbQAxB6rT
qzdrhjNbIDteUO7dgBHPLPjmfz1q7pg4XAM/RMBQcKbj/QGPm7v2yEmWgGUFEuUzWGi6M6rZ9zoy
lwcP7wV4vSqHswMkh86nNU8KTEsGzuqIAYl4MaIZ/meG82yD9o/h1d1y9ribigMFW+SL73wBitoG
ePe/vyqFXcxp9v45qwHIYqENqNPIdX/zMvBeMt2Q29yup6Ouee6DhZLjNVqJgm8iA2WiMJ1fCUyZ
PgLSpXblFq8Qr6a6VmITYqXBNyNv0OGcO7+Qg4rtXFeVC3y9gLSnfZA8epsZdF1RidGssBM2Wy69
oFmPEoNXy57A2xerQPMeXsuY+irKNlqRVCupmhhosM3oUqJh4IFWjj31gJRyytkiUu0Ptaad7yxK
LShXiazycvUPWroCStDSEljcf4tOviUDpBWe/Ck4Bz4ycDCnqxCMu0fPCvEmr0XhB6634Yc0D/km
aazJjzyALuNGcsom0MwEcYGUn1q6ik6oVK2G8/pmimO9OF43IEJjyKQeyXwEdLzxRNN5iEex8lIA
QtGy8//7m2+Z/G+7LNtDFaTpcRNv0QYIk//sDB4ytxQgPqqemVG6x8AuGSBJJTqporZAZjY1rzR0
RjmdC8/ZRnicXWczo9KCXZlPrW8lfZluRp4M695GPpNcgqB7dQbwS+EPXHT7JSBp1YWQGfvbhdC1
tnXf3cmJLgYe2NanZeP8SLqmP1NemfLPuN2WpxQPJhLRcJNoNwpWkHbJVQONAw3xtH7X3nhYUwKS
UMtMVrZC57PGocT7mpoif+4cSzXQzHUUWB9pch3MKXrk3mgnwuYD0qFzbAnwjxxnKblLgv1bYqZT
+TFMAKWCbpfyQoMcPcXuytptoEdaMmuw4Q9B5u3tyaQj45HjRYTWlR7+NbAy2DlavxtiO8NpGKB/
WjXMgD8KNUgp2yQG8aKSm2WAqqAWwN5DARA/HnjTjtp+rAxnSsMoxIWWuZusUPrlvYzghXqyUDgE
yAj0CuHg5ZgPgP8nK4qhDUKfYyQivY0xTekqbS3vpeLA3plZUKyxAfqyIsWkgWgvqyxqNpFdoHZc
KUhGVJhO3UqwoisezYVCE/2YbBUEAoQfwDzZyBoPjLFz8NZC3tV77LtgtCSXRF3qLioIznApsrkZ
GrbhGRpcKkdrDvQXVzL4GveZdQ1tzfyEWyX9swAnzX4IG3QYkhGa4Q20lzN7jSJ9ICa0EVAFNPdb
OPXFVzvIgGRSVe2LDjJhFDUN6WOUaNpW54k4I09qHyLDTQ8DkIPR5hj1WzDgocG3L+t1NhXtR1Z1
Js6F0uZbavCXtkycv8IWfMMZKtv90QuAEd7Fvz2kypB4OMeAbjxRx0eehChIbZAymvs7QKrIfPzA
kgP1gNi8dp+6fEMLcoj7XuxR3JCgEilrP9AABp+fqMSx0ksy8nLXl1KuieI9Ym6MQxgh18QHX5nt
7bIwG741vTjf9cEgXoIKXF2ow/oZFO4XHPGzF7usg50xuun+T4Oh+gr8e+vUuGAr93XelEBW9OKL
lfy4EUUyKh9GCfYF1iF5ayc/+jBEokLqRXKR8gfpE9Ab4d/GEjPSFe4LngD51nwXUcdeEd0saP2m
nO8VN+dvUARoWJi9lvsMOaF2mYHoaAI8b6pNaMeMStSXW0jUA5S+ONvAlTw7QLOsUUR8TEmRKhvS
FroebiorcbDZQCMGanTyESy4yBeR39T2rn6hqdu66PvT2ZYzdAdGmqN/LPBP6+elW/zeeI7If/dj
laDRrZg+Jr2FXIKFrt/MrtyjWyfa1sgZkor4BwdBjQVsn0bUW6KrMhukPO3+HE4M2YKF4KrBDWnd
GLW9MkZUda77atgYOWhCcXKlA+6SA7l+GSaFMk9L1MlNfgyCv3VtjdOr4T/63OhvphTE6ZrfwuID
CHmy3zg8nEDdCwrCk56JLt5aWpSdtKAHppcS0kAyEbUNX9G0pik4Wq8gaWtwZ/WAOFl3v4nvXGpe
bG4LAEIAMVFP43NbrLRStDm2Uko2G0UCUzFWIRLwrY/jHKUh/ezvurF2yPEWIZ1cnG81XlmhOqcA
KqYCskhQ74iGNxr/PheTi7qBUCFneI111Awz3rs6RxqXMDPcLKsrn9RZUuxEEvdH10Abgu+Wbo4K
CyNdIxNuXVx12oKOKY5Hn1rrXfWh1GM05HpibHZFafWnLOzW2dC5EmeBeCuYp1HFLZQD4O1nXidk
gHdyHOBWWuEHjlH4KPqIVpaMhmuHrNeVZroNdq/JRnkzLT08mhzkG4rfoYu0HtkBqA1UhIUtH3vZ
GMfZhKxxKLEFQvwIKsu3eCTX5CPoV+XDIm5zPMLq6mfsmP3N1U00Zp/RvrarnTH0jTatfSpRT7Ko
emBx+UhV61Qa30X5s5E0zmWueR8MZwMWOLmhZclB4dFE9SOZktO7PYkyizubAJ36G1KSvYrvEH26
lZXPoPB5jZ2+xyZbFB6X2Gkzp/5haom5kobsV5GnjSguw8k3DUPYHydUQV3mFTj+HpwGh6HKgI62
tbJwdmB/qNHA9Ob0b4HqMvcu5IX0/xwI21lnbaHQYwPcir0xjjaO40Qzw3QrUdAW9qUuAABO+N5K
VNUeu2iS/cLNDp9OoXonurZzlSUZUYQ/41my3nQW3hkJJCarUuxvMxSB0ssCDcDtAWNWUM8igpch
uUKaWwlgLG21fuKub5RBfkmNcrvAzZAdxayVXS4VbxTFQwnjtnUsrdyASvX1kosfmahQFGB+Q1k+
2p2dCjUF4cehZA9eUvUnnnabuisA/F9KEBpnplv5dl96AOzFcePJSgJwn9B0lpITrZXnCOiow6y4
cXqNYrgHHe0xJzsyQYkAHHbfCDJ3N7B+iPDi8bbWzQHdLIRhkhrYK6LDk+9mYWR35zFnYPOu0o+Z
aXdHqdqK81ZHf7LsjdPgTnPzcfXespy52Mjj96zN3cqLIjGafSiM/ryIXBuAvlbHvzfKnUkUJyBF
bLYrT3PrLV3GLHS8EoEF2u90PEFadLGcadY5YsCHK8TW7fXUJ4VtDni9JvU8ZSVubCxBGpSEohvA
kuTogLdBmCUWze5kkrViG6jQMeCfUbuYDICAZMCQ3Fg4Czm5hZc/cm7ggwHB/Gc8pJvsTwsHsCr7
SdbRWQcAu2+ZOf9Vhc9BEoifVmoVoLRJLNyJKhxyhjkD8LTLPzSJPYCAy3LeTXEyWqCUd9t6KJ4H
6k1b87Wwt4kU7Y+x5mIdtEZ4AX9S/OBVpbuyQpn//MMAFHcoLHGM62v3UdJzE3eLdPqCEvvmHDbR
rxKVJNvK0kbrcxWlv0Bxy7eujVrOtcUtsZYl8qhkHAQMEMDvfmRIq7zymvMIootXbb9MVcQ843I7
JJsp4RJgkvn0SLM8/AU2gOpKCxpQtgtARd4IYErBajb1+nQ/RAkeBcp96sbpUTqeeLQ/LKHI3Ii7
AX2Ak9gvlm7M012BzBZePDJAjukgIUIhA4AR1QXqrm9Qf41Ekg9ohP7Qx+OIQ280IHAwHJ5oQGrl
dTZ5blb5i+ZO3U/Go9qp7+7ktLz3XaIu8UgWeMhGm2lprLSCX3B/wVEa9mSBz4C0t4qGGlD1gCUP
fGOcOOhTCsef1zgJiR7QzIa3aWU+cst6FBFu+yoErWhYwsxhART9GqazNAeQDUCd1BXPTQ+I1EZh
pRKXVfvHykVJlaNQVYkDCynb2ZJWyo/34nkUfb+PVKYPnw9AjmoGAi55SRpwBQU9mvVIQTLS0gDg
GHlJcZoHmKO6Wy0B7uyKEAB3bOTDevFdAvRuBZL64rOTChzCBIW5F3aZf7AHPf+APvcVygKyRxIB
UcY6JR34OSLbrxJnA65K99qgiPJZNabs8glZLcfqIpQkxtEz9rsbh7XulUSLBTmQ7D3GYlEM7WuM
dwuK8U9XIYv/vErVoTzNLIcKtW56+QB4uq8MHZl7WvUo7wf0slKgSmxWNAYHq1Nnutty6vSVA2a/
9c1ryfw6ItpMB0mkbaznFxPQCfqlGyd5/DA1ibsLo3YXmSg+GvclS9YoVQ42Wm6HX1Hfv01dRUYs
Yzx+C6apH1n0NYhqazUWwXjqpVN8LhNwLyn5ECYVyGbDZHY3pgnnQs3gXcFI4Txxt/tIYfMhS7c2
mLt25PV+FW6y7IKyTVC8qav3Vmetpj+uQnK6Cl6eN6bnHdCU8HXKu/RD0McpSDw8gCviFXZNy1kx
RSib0kdwxioTQEw8siHyzq37E2SW9iNJxy41wXOdf43QOom83nuceT2GWedHdaUfHOAkbTQPHSKp
iB5zjRsvRdvFR8fNuw3ursX3xBhxIwnCr3LUexTQBtOuCyz2BZWzPhno7VBvAPxeHLOy615sL3+y
kyD/DuaHaZV3VXXRQmPEd7wTKFWEQmp97U+uzh5jD8DkrE83VoksQz2J4vufH8NAQm1DcvUxVI77
nA/DsGVueEyyYbpy/Lc9297QrguUEO7m5aADGym1hU9LkPUG2Jc+RzyxP5CkSRhqTfK6PdBSoC9y
jxTPsKJllcbsCW+M84pE0gabqa6DkNGwfXsY0gdLDTTTul/SC4MzLbC/fRXjwDB90EZwBciBHRY5
mdEgeh3MDs4AblVle+evAR91FYveWy+KxU7LsWeXOONdLZHRoA9gJM0AlRl3zN/LhRYTDb/HoxTA
bqBPFzlSn/8cLaujh3i3WMZA5L2IYKbEKWQhDqAfqX3wjHTRalkz9hOkui1qgMtKw25Ny7ix7bWu
wXZLQfbb/QgGXqNhaxLSwBLhGlsP79xpmWyABIRed2xbP2lhsCFUroAzvEgqOf9DHrqQk72wkK4f
JTI7ygkI7/Ibd+SIwwoxHtyinYORfHF6v0iBd7dTZst6F6uOfWZVB2E7xrlXnf8kGgNRb/DG2K5j
BRJAsiGq64cxxH0+mYDfTrK4kgZaNExvjkTGPB+wS5Zx6qeua4BDXkVV14jS0TjPbiqoiIt6g34y
XEN9Chq8Rq8fQNyAsnWI7HCa8PVB51+EE3qQOPZ/oewRRxB27z11jvMMzE+gykR82loVr3baBKu8
7ABEwQx0OUyg04zbi5eC3ZLu3yLPx303FuXKkAbODVAKeYlbnj7QnfxeG8nqXtujZGSF8xRVFP0W
uRbemRVldgaWYLsxJtTe9oqkUir2SprFxdc2CKNrF4+v4rrHkeBiSlZhJoHoNQGFrvNaHQzOMs4u
FrBJBh/3+ieGbdXeaUV28dp8inejgWSEy5ATVHY3xjyevrZd4Wwz7BdOxCJYhhxk4z3yCkA/M9Y2
8QsSI+DNtNeSX6BZNLZIKPVnELv2Z70uja3udCF2usjDk2KUbdDOazfI22KdOuxTktdyRy5jDEKJ
8FDxzubrnP1EfTYwbCfberBkBxRBLsVpyDLcLcwSSNOeu8debHhs1TDiG7aLdCdc0ZIUOMoqsLn0
FwnNPGR8fSONzN2iQNhh7xl4Oji4ue5QmwNIkTFbGwUHn3ERJz5+TSLxo3Tdxm6U+oB5MCaRQYIe
Z7TPoK62Qf7SLYcs9NOc7xqnNf9q0uo8el75K6vYU91r7g+A031hBRhRy4b/BYzN4ptjoGGi7QEQ
inN55LdDKVaBlgbbwWuTFxe1tpQUpdWETieBrsyP7zrKny6rd52y/P/5NcC+dUQhTjhuAg/CFKEv
RCAlhWJ7cMahGOVbhBetVZ074WUqrIDkae+9ylEMHv2r3AVB2BLHZtp9HIpvhB7o7cdkp7H4Si2L
tuwS/FTjK/VCcrX6Uxd64ZXA4slSrRa/FLiA1AdpSmCwKl02Ag0QyI3dakIV+UpqRvq5SYfCB7xZ
8wO361OaxeBH66JNV4C0wJ8ApNaXufEz94B7xKb6C5561UrT7OEZR/RIjWXi0RriD5bRul/SZvRW
Wp5VjxZrCnB6SXloMxeAmThaWydtMn0qg+IvB8+d3wBICqL+t93mv/Gm3n3qA4+vzSbLH8InfN2x
+Rpt61FHIeYqL03ns3Dkd3Wz/i0kHj4KhzBLu6fJ7izwwNj1ioMC6cPUN/02YV5+BldrgP2HdRvH
Zgn/7BXDexyjHxWeIbIxBkexzRS30z4Ciqc/tZx/DYch80c1S5QsHCv366JdZv9td6f913hkh8ZY
AIn1TrNxmQtCgdLL0I8EmowwMG6Xi7ZR9BxNY79qablotVoC6yl1g1U8gan6gLx9c6wbVLrT2y/a
i8GZk+Jrj2P/XcZaYL+oAQn/j+gR1k60kmnMn5zuEo6phhuyWjhmd+HtdJpXqgY8B0kMoApRKnTj
A4jcTdhoOOVWXqQodQ7ARnU5R7mRou+zjx0KzG/CxfxMlyOfxgmBZmij1kl9uBacXwcDJZS+NRrs
qn8N8T27ugbIy0jgOll/aAb7RwNcdT4bdQW+fzjMl+s8Elq6id3yN2Ck08PYNkG6eY3BpyTm/rv/
bLq4DoCydJypPeAvSk80MJU4dyidHoIc/ETrRT2FDhLtAUh4jKm09qRY7IpWuEdh+SSeTe8slkg0
W6JTkDtZP7AG6ZEW4LFRvaYEDL7UsZ804fgCLE976/VJfQyZW1xxtsJX2TS23yOtXlMGJm9tlHjz
aXgp0xgAT0mxolpGHI+VKRrl32oj6yLEySFrnFlNpY2kbTs7BYwq7Doqf1zWUWwcCxxxAIPN+FLU
qB+iWWhVr7NYzYZyNL7QbNFKJbuzW6IUcXUcevcXB5PCKs9NE9txDc9eys4ElNBhYaStukEz54TO
nOXB4QkaY0McuHKj9K4SkOp+maPtyFZLkrGKOaB0/0iSGt1tsxiA9ygAnbJoRYoBp/K1bYgL+XiA
c/YjIK3PccgLcLNcxaFF3BcvqAQYX7QnYqgeMp4B8RXk7nGtOZseHQjnPGm1k54bEdo4mHypCpx0
9J5h/KU9VeMQoLvxzacZM74BLqE4FsPkU9FH1fSTz4EheqDlhIfweXJxz5aqwAPcYrdaNC+g9JZn
V8LUt/L+Bc9z4zSj8HctvjNqSSXBNBT6dCMiJwErQ2f6aakeVlZ129+K/ozFRYq6p8hQyMNg5WkK
CwzqYf1YI5tDK2y45xXxRblFM69sxTP1p+X7inTvljjxcdeJWYYPoqke9amLX3hrN6coAIalF+XT
NyVvyzh+8Yr4U+RG2W5EJ8dDqYnXQXY4lEY2FkQbQ6jp/qJxbAdAjKDmXi2yxVkTMdAO7SSftaQA
koWHN6oKedlMpJ6/WOOe8Ho9dF4OW+n9caUyTQQQnfXnHGVvD4VpiFU8JvZmXrZj8EAzFg/2PgjF
zzs5LSs8jyPkvc6hHVZAaPDGvcI6fUxYiz18rLU+LXE/k480y+Kr1wMaiiSRDbG0QMogJDJDi6nU
snGPJjlkP5XJjQI71DDNNq8k7VWbfUwUNfZMM4zM30NpF94xUrJpGEa8B0PWuCATv6EnfpeB9tAF
oqjxzTZRXxmDyZA7tvhAQ+t5QCscevQEvsssVn5ys6JE0hxH7X86kcg0rFcnge/BSRQOShbWJQ6j
V0WFKgH856B+eZ7yRAPOal6gCnARoo0V9C8e8JawO0XB9PugTemTmRViT8YGj1+Vd0vD6LVDWHlb
kpP7fLW7cMvFY6qwJsubz0EXwPHPk4e3wG1W2SN6XUPdddFAbttrzXK8LUMy86UEUfqxygSYn9XS
NOz0Q+q5+EML8L7UovnSaV53MZIBaOb2ZK8ln25dZQBgL3IFGfD0mHbiV8/QVSC56F9cLs11Omb5
jpad3qMekAmJlDa0FvByH9rIfKIVDXrxPdCC+BklTtBjXwugxrdgRc1egyUi7F/+KRgw1JEGJpDx
CQU56BFAlQK+GXoXobKsVlXAtM4YTjBtNzB2HquREX5X0KzUPG0ra9z0b5wndIbg7gjShpiH3mmO
SPrOQLHNwNt8G3AgmYPk6DOTUoBN145BhKQVOYr4XGCLoTEU2IduiSlTUxazD7EJBkgxoAYHhcKQ
tQofEQ9qdrKDGugXWIWDoVCaWzQU8sis/Qqd8sDPh3EV5U28Y7qJlG4Sdpv5MvMV0KoygXq9Y9tm
LJvjlKdmf2zQG3DoQvuwXGu+NrZC+SbujMBPChCZGY19Bbi2PKPBq+x8w9MVUXH0OpBGV2qe/+pw
xH3qmwIPaBKRkmyXJUo5Ij9s8JpbTyhHxm/6LVTHpw9hycsjMCryXTJUms9CjlyjGpJwyB6Dzj1X
YOQ4LSINZ5G7AY2vPlksDoFwP6Du3TsuojLt9X2iQNH7KM9v4nI3/FYlWQzCC8dyAaQC2NzBlL9N
deUwV7JGdhH4u93i0BcDc/0MW95jBzhhCk/x6AO4Ydj47oh6SlqSIge2AIh25NOUpghFMrflyOPg
nHq3BMhDoZ28BHjjrROvJpn1OzrqrYYGd1q0Is+5sABIxlewba1wu8HtlrRqSbZ0XIxeldlhtqCl
9NhsQWYUYwn5HsMe5EtqBvqnwULutBcs+sT7FDBogL1/FMWobZHuDs9lIfpjrPfF3gbQ6gOan4rN
IFz+jLN45BJ0jX21k/CjpnvDtzRPS99xxQgqkYQ9DuroJapie2eEEoeadB7TlTiCt4tu09SR1aI7
pLpwLvPzrDXcYlpRBDQJ4/RGK+FdaWAeNAK8dVlytLY4eBXXm8HEbl52WbANvUlcUzl+cdx6AN9z
1KNCCKkVfJbuTEuakaxxvEuJhjmAroVui/Ie2M1TMhyVc1/G0V6viw+L241JLqrhBOB8X+CcFoki
1JfpQi8f9bQFv1/Hox96Y78k6Ap/6VIvPyRN2237tu6/GmEEIvJyXdex99TXUfEydNGZuyDQYOj6
f4lz5iAFZpR7UuYSEOKyBfBRMpbAgJBR9GjlCEgr5fDuTvZWO4FdrE6rfYTUO5LwKMKtE35ygffw
AScE7mOSWJ/MyUi/RG1i7Jou0Ta0jE3U0qVFXYANaAT6a2/5TJmVqOI4WRxZa9quA0QEMGNmhCtY
QHE5c+acetxpH/um7lH3lLqXUANxH8lKNCY/ot8WmUiBrD8tSSE13J8ASv4tVxajVkeHJku+aarQ
k4o5wyoGrzrIFlA2ak7SOeL237AVVYKSVZgNoGXTkAsrpkowgKLAldSzk0QtiLeZw1DExYBmNNQU
9J+vUkgLeYsQOBuXkYqbNBu/bjUk4Rifhvdl1nOgk5tFj1sTFIkWJ6c6KevSn61j522aIuu8a8bq
M3cTd1+CnXSdKsx3M3S6dVcjex6rJU5yvreT6K5V6YWfi0+aI8rPYR8BBc1I/iIPLdT5TYCi0jqQ
sCAAaaXO5wAha5tNAMTO1aRwXRJ0HbkrbTSz3eTxJ2A41iehBtLScCebPUiDLxBeOxbLWahiNSjo
XuSzC0/ZEZgJ7i6y0HS0cnEzLH1PjtHJtpD1nKrR2MzCusS5Gbrh+uzV4NZjnpPfbOGOAE3VQQaw
Q1/s6VW2BCf1rXSOjkrN6ERR5jVXH2T5NKK1kJNQNjf+pKY1aWZHEpJ3QBed/4TO0YWzypEIixJk
P4mEg9g7XGk64LoeH2b2DpIFNjBsged8mmVCAv4kBtb8mkg/yPff3IZCsBNZkO2ocRd5WIcDiO2N
TN5zNeeEjpGHRUS26qrkDpwX/ZRW0XxPpFsfpaDpztcCCNIC48XhTk5KSlLTjBzsyp62No+jOWW9
KMh3WS6+CZoLkShMd1NRADHy7hpL+BR3sgPKm1ET9XYXnz3ounduqdO5OAVFcnIJsPxBdzIGML1T
5+zvPl0gHHyexYsu0fAa7AY4IZwfJkE1bgXKqc6tOoKYwni8us5+Pl9AvRAQdLygW6MION1UE/bc
QDa2BjzND15XQktnFosJ+VUs0Va2sNmKHl4R4Kj83E3HHS1poCddwK3OT70UKXn19Cu5zU99UXPf
cIar44UTUESc/LoMrpagRCPSg90io5l0xIiCMWltFsXQZ8XVmJJiM8ZpALAFLElLiqrDS57nDBLt
XW/XIEWGqhWUUxcf7+STzuzzVMj1EkMb8HxHw9oTm8Lqgbyn+GRVQ3ZlYdVcQJu3zoIuuOauHVxp
FnSt3OCgUFtJfZjyTa7pz/iLp+NiV4l6OjW1d46sz+B1mUZ+rAWygE7UgoU9ANo+WPfeBqOzAVVr
ZBpO6bE725EGIDjuPkSRRJDbr8YRuKtwKF31r2tg+b/6kYc7dT+rAbwihoHOe7BIWZsqQo8aAKiq
c4/buH1gTl+eae3krbZC+aKxQn1veV4UnaHBeVmT2hNmewTj1qoKwZC2Rk1UsbadCo2svYccYiAk
TnVQjHXqJqD37GlKgxdb+iEROA5Uhq0WwJCmiwnNUGD2FsLq0xqUTCoaDYs5GzRoElA8o9iKHUg7
W9+4k3TCcwMQdyoGuc9Wo/oMJJST/igjB08aMlwuoaGc1NvTev6rQmxpDNTL7XKOjYqm1wNeXhUV
EA0auPeOmfmZlOibbtAKhB8lwOOUiTDDt+msy/Sg3IaW+ZvUdi8nQHgry8llm6HAf5CVpPXZVoN6
MZmHDltGN66G4528Rk32jdnsoGQjymj90HE7ers538V03OzSdUG6d3nOTqAPtMAAYODdLpo86wTG
abxph8ORFDQsdrTMUa9WoyARfndqlpVoZpJNvSIFxZtD3xkuzmSzLBt8nzMkTYBg+MenuolCHqQn
txwFA+vJyM4sRLF1nw3yS2wCbCAu2vEYdzG4turPQiuzzwmoHc5e1mTog4AY6alXK46f7XkCFOxK
uNgv242IvoZpNYAzBcipAWignnmJM1klZx3AXAFvCcpqtczz8mzzSj6n4VA/ZEhK+SHYbb9mErxz
aQoqdR51+pfUnMWAoYqPvR2Ma7IC8FcD+l9Wrcagr1eGZ4uzlMPHKSjQWdMnLSDcMZCchixqb5ck
0wPsyNX7+GL2r7ZOjf7LpgU/tboUDXQFutY/yfpiTPbdlDz9a8i7j1SOurFB0hAMbO+fVWdJsc4z
bH+n5wrQTEeAEiQnGpo+wL22G5ITzdBcbu2dLNqSMujezGgJvrm2RBk8hHduJPsnl8Uu0Zh4dR7/
j7IvW44bZ5p9IkaQAEiQt70vaq22ZeuGMePxcAP3nU//J4qy2O7xzHfODQKoKgAtiWJjqcwEc9DB
LqJ5kpvxlmY8IrHV6MaD2Zjeqesr70S1UTepVuGtCI0A3Z6rN37qI0vvureJY6RVbJV8c+OgYMax
Ugdy/eeEFHPTnKf69/ArvxxAqmsCJr9Ffj/Ik3ANvCKFzVmLE0o2WDODXqc8k5VkOq/8v21neqSm
5CDeoe6zeGdgtZiKOtB4HuSiT71zUIbECbYEormtQWHu1Db4oQt/Ci6N22On9uGZA8nDcg+ECwx8
WdSHbFSY5FCZn+xBgRGv4gYciQG+VVdAXkbu3jLyYwno8bnxOg4wq/D/4Zalem5CH3lMyQhsZlV3
u0hvzZc1DbIJovUIRdV5z744MrMP1oDZmrNDNTXSsiPh+njTlnyXB3kNUDs0GeIw+AqAt/+E8y7k
q6gUX+ilYa2pSQ6JJBYwaTruzk4Mb47DN8CbX07VmcLIXg93flNGT9SIk1HcsdJ/GCoDyKwpi429
KiZIu+hZKMQ0ebNhvhfPw0ZdkSOje4QknzAffLDogsyL2y/4I0D3E1p921ILBICsBDS93HsxckO8
kOkjPtcBdm1cx+MQG4QLI4S79WAf8TLyq3tqUTzj+GOrfp4ilwOjKcakAKOr9PqH2B5rnLS2PhAl
jbsRQ8KRZdVP1pkKMH6yMw5ioYNopM56cVwF1hWPgw25rqxLJxO48DPvPKCXohFyIFUBzScLoKtL
U3X80kFuayWUVwAYZPPL4qAmbnmdO794oQbFL1FU88Mh3OE5gaAU979PFYQo6fpwIU6ZKVWWa0hi
XIGi7KnwDHFYbiHnuKVfrike5CgPLWsAQCgN3NE5SD5CMsyQdOer6sCHchMmnrHC8qw7m9Go7Dvq
ZRbTsMbBf4ITV3A6Yzml6ezswvPPOACAwgdVrfBRJhBaI6dQBuxLHNWAXUKCxUdfdChq/NqaLEl3
OGEd8n2pxaoTs7hPs6oG738KenacKQGfOTbbnnPIijGnORh5e12LmqidbcFH7SZu/LVvb7XYUmTd
H+VkgiQi5T5W4CZOHr0WLG9m7/3Srhx9cKQyJO1RfNTxNRB3xEZSSByxVrhFpJZRDrjlisN0Ozel
jdPBCRI+YOxF1kgUINszV+2RWEoyCAydWidoVjNpiSY3gVTQSXHsFnwtWhIZWHfScBTRm+08HHGe
5NMArkKJ305Zx8YRSUVfK6C65SrMYg/qPpW3TlVpbkfNKW3qghxDae6AW3HAeG+/mz76U8BiX8Yg
RzNh5fFOK+oNZXda4LQqCybwQuXpl7C3qz2BX2+wsdQkx9KNbLrXaAb1/sZ+BcelOCnNS4ckqwMN
4snyC6s0e48G9s6xVF1GYQGWRmk94ND/CjAH0Wyd2xMcCQJHxRWojtruLVpuRs4tPqrpgbKsDI4z
om6OkRqfpwA19YDmNV7+G4Qv/0HS5TKTQQYRFHYmsz12A8EvVWn1yBIMn2eiI+QLjtvAs/4uqkG8
6QqOPsVbzCE9HIX2p8Qcxg2ohrIj9g78ORxECnps6CE2VfUQDOHwZWqccmf01b4si2K9aMrMfMm4
EHwXmnGiCjLEoYKi3K8MzDe6NUucD+bWrYW39rrzJEQWG8/dlRD5vhdjjoR1qkoBtiVhde8epE0A
l6djpIacRxUoRiMxIMMg7DYxiC0/JXjN3jmD/T3ULTLl5WvlgVaJGiwFnIMFpTxREwiadof0OrXN
LVD75h04gJRVZ49lIetdMwI7h8wAnF8EJjgpChArMSYaXJe51eW//3LOrYa0BUJvkPd4YAJ2PVyu
3NCrlZHMY1xyQywvZ+5db+BihvdFsUuhLfZapAZAQQDy8KSGopHLQE9n5g5UkaSLdOBaPs9kZRn4
YM7IZH1uLQfvKmgru+fOrp/ChAWPXojUc6qxagIig6BU4MN8dHVBDht5TwK80F6HM9mVrzBPL7XK
uu7vNGOC30QZvdpgOcF9nG5Ctsk4lU775OtBZFvj6Ahcsiskqg+P4Atp9rLrjJVrg453Bf5l+RB3
R3L6+ko90LfjZm6DIQuZroc5jLrVPf4g4IyAlGYY1c6DNOZuS1+mu9lZ2RxkV2D0qsm9/0Fq4Zne
LXMY/hjCNU3Tc6Vn27f/UC6Or4wcpB0vWRN3h0jv8GVboagFxCPnqm4vHjvW+7wkP5JzsVNTeGBx
Wy3dlO+gDd0tlHN98c1T5BboDWJuIkHtY/LrXhRv64/w+1G466loRwEF8s73kVHNPwFgCeLoQh41
nZj/UOP+8ymJuj8SlZTf2r5Pt6xCNjU1Q9wk+1CF7HmQnczeADmWjgJPZgIEbGg8BJVQS++4ZCA7
070riVwd38P2Hjf61moKA29PUm2zolsTZEdjdLG01nnYiwPalTgpzKy7xZ5zgVTxxqs3ZKPCqCYI
h7S4pLdSZICTbZ7HQ3L+EqdwlX9MJywkFpE68mZmfXRtz7xb7KWep0jBJrmo1HUM0uN6HvDcYB76
nAOuw1cj2O7meZryBVzD5X1g4SRS86v8ETH5olEgn9wkqY8pzip2puWmb3X8nfyNDQSa5Y9PrY3n
SpPPBLqoq5StmWvae7IlAVMPOoKEdslU6gg8su8RhhlANKhpD8OUTKvEdsH/RISdvP2BKcbHma4T
53SXwBvvBRGAumo09sDzAC6ueTyJclOkAVSCMiPfzRyemsizMdjf8WjwE0WQ/eews4Xj/R9Hw/0y
DPII34deeEKXoZdxfh2a7NibxxaIIt2om5BdTaUhkNIL6dYmvGuiI6mRz6bZTSrkVGCdGN715ZEa
hQ1yF+wF2Va6kbrrgYwKI8hiYCmd4HpRm3TN/qjd2HwcH5y9GvwnP6OWALKJtjPf3dQeq6I5paBq
BOWUd6in3nyrQGES+WP1VrTdtMZFBX9UZZQeagNSQS5g8g8BZIg2gD+or7ht+WSNBYC2GRj8IJir
9j2AEGBdMJ3PU507O2CVzG3qhvLzaLB2B+icP3trG/JGjTEWO8NHMC767G1VCHNHfX0D1/aj3Q8b
G2wzTAXphRdMXZpYCGBQdZWMUyPcdY3N44aHZTrbyFtWEC5fUUzr+ntoTicnUw+zjDXXdLdegqWX
p/bL4qThmqnn74MgFR9ig9W6/T6CCXXb4HDkwYxrH9LNmfWaT5mBa9qOP1CRjKx9wEX6HECxLRLi
j5MUf/Caec6KwiYl1BZsMdnmyti0uBI1wjo5UAxG9y6KAzSRpO4mz4LhpGSWfeadcSI0TDoGEFjX
9hx0Hp9THKNwbOnOgC/lG6+up83IU++ch77zCOl4fGH1Q/RnMExfzalADkBrmkeA7uLd1LXpm9ch
+14HUM8JP/Xc0xjxnYU80gi5t8NX8DW6c88Q+8FdxPB+0D0pgHoWbdzuBFRd3BpJyqu0NgA4Kopj
O6bhIxW8QBayhMxBVas623JAOaB4BK3LJYRq2JvoA0brHi9WjFTXYbYfQRcOkuEJckxzTG7+WU2K
HTstj0AmVar+3Dj+hUzzp1Cxba/BHiKRkPkzzg9kgmWDqAJ2cHKIIlWTYxhrp3HNc2UpC6oVOIaC
vPsANFahDWQlv1PE24T17XExzdG37bk3WWkIlannVovdkWkCQfgWuSxYIEkwhXBdlE7hrkeIb68X
G1Le6zMVv7OZmlYEKTTnKpD+HrihsZjHox7LoJPEEepi++/xyLsE07w3zSSevib4Vrorihhvv8lR
FiiKXPMOK9n4lKbellpk5/1ozk6ymTqMaq0VJydQcG19e1hF4c5VkIItsJc5D0kSzjWyOdpBNeb5
Ub66cf+uy41NAlGXrwrbLdfRaFlrctOINNYkzRi7fjB045KzOVPhadpwKIBZGoQPI7WJJnxpLtE4
X0+QABMnG4oDcoyfCiyi37D7+c7DsH+puY//BMBFIYFXpl/BZY4MTIEjLU+AulspJKVFo/PsIA18
H0+JApW2zx+Fi8TtOO+774PxaFmt8xeFNkgWuAqVshBzaKLC21CWgAEoBqVzyrha4WwgwlvdCsFR
ghQkqhXQqtwaQ26sbxzgLRVHp5SfKBZaOSlkF3Rf5r0C4uxfZtMY9fegN51OAwTTrmag0GWGtMWt
2mKjGs2gRu/TYl8+F2ZhEBW6kE/aKhOrm58hrcNg7Wfg096VBYR8QSh10XjbE5EbETPSqOmRqOYr
OTsX0xIGDYzZSaGLnWJ/HZachQItCtU+nDP30tL1Y8jFtHTVvabRD06diQxa3COmd/jSA1LfQMpN
rnXCeiEfgG1LPtUyKoFqA1sC2cFr9FAMzXDBHZ23RnZheQ5ineBB1ds2Ce6A2PSnn9quL82tgMgU
gIg/pYIWZR6yzRI+rtMmR2HH2yDpmPmZ+lVA1a8gfRtHR8HDP5HdMiTRuolwOkHLmQGJaHeBZawV
sqdP8/qHlkKLV9aR2a5cz5tj5iVU3QjzbolJ3MbY865wV6IL690QF/w1A8UACG+j8hJNjL9OOHrF
9fdr5Nb4WyBtcUVRblQE+991Ii+uYH7XydedmJ5pEli3t27fIzUb7JtU1MisPDl+vh1IipZsvqX1
HMljA3gT65OEBMSewV7ixB80UND9qx0stKK4PVGNijox8G+4tKkW68BKNPAE8bTPvVjuqd9su6pS
+M2QKRua0+24c3su51GWrnXtMgVm7t98Eho6CV2c84eZt0mT2r+vOHs0Cgapotq3+YpsUCgCBKfg
6RxCttkBoorzkA+nxTTUJyOFsC3yCxp/PUnWnfOC+TizBcsd0OAxaHeDoD+XZCT/oINU4df+mlxW
mNkbNobdPU/7fRbmYbBiVoFNluEDOlZMa/yngOpNAEXOfCYjZMc/umEOiLYNJfaEgxW4CBz/6Ed+
epps+7r4na0GFBdIDOs9jppLN3Lc2DysfpCDgSOiGwd1u5ljCZnnyNmdb9jGDrqE1SlmcXXiOIKE
xIluz9U6lOUpxwJCrShgCaXmYpNGk5hrcpuhGb9X50Eo6naQqyjWefs+N2zkKsjgEbyN+RHnZMGq
pbWTtpEj4TG+CUqILlS0ttMO1yiAU46slUNrtkY7Um6Daa0BdRsNADA6Tmr6aToFIciGA2UgYwPX
yg84t3rAzt76ZldsREKgkT41zdDtq1QNJ3NM1AXspNPWArPep1g6eHdkmf0dgqL4UgOgT5j9C+uC
v2sk7x4AyUM6aStxAwUQ1PdJdfFxbpIH/Np/xNlYXttiqGdVdjYcY6+fcHGl8QyeW7+6VS6AKcN4
ZIqws3toVP15sivjvT/ZvK59qaMxPVEsFRB5riHwzZ+qVDazPS+z03+fwwn2DwJfnL5ZTNqegOa5
5zDzVxbT2El7GxqM1bPshM40MpL7Aavg+1oa0JoF09Wm0017KBq2sctM7eQQSGSwiAnkyNpF/tKO
i4PRWX/SCKLMW7bxUkucJgf5XAAOmfPYfSZwP5564GjY9r39Q2j8ssnEo6yr8MR0y4gSgVNR1Jo8
HfbKHUuk1fkBX5GHYgrmPDIc5J1mB9n8rhn2zoT/31y2yA39GLrNvwDA68XpxaqmTe9YybfRK5xt
XlXTqQLFx1OegLJgMnnwPYjik4wiBhRsCp5m4VtHZLmWz0Eg8zkiH4NHvFvyL5XDM3AbqBibMdbg
ulAcR4n9IvG0LAXxuRhFMl4MFiGTd3DO5CQ7mOlAnwhxyu7ibYWowE5IdoroYg8XdnLnTEZ9sSI+
eBuc9YKJcqzbHe6dwOOTF3idytgz9p0XgNlcG5fXJtW86K3ulHOhRvURQCNl6dTubuLLCXomNNo8
Jbkd89syCJRgP5uW/8ktC3GvpM/vZfhQ9oN7cbRlMYO8GEmKObhfrmw6nuLGeu5EI1ABOIe4H8HE
uIl1J7IJnnxtxkwdyUkmdIQAi3uhRhE07imJ8jO1aMagAmMNhbfcN9iKPBW/nY0+E82Ga4P32SiU
HD8/Yhj6PeBUaZIgpSfAGeiHrFqSuX+mbZdjAQ7WOC9oi6fUmhtkARsX6EQGcHBRk4qiAajZsiac
1PzLOBHQEQ9VhE24pl6QyKiOVHdvW057j5OV7r6szObIGvnSQqTFWpGXCqsqsm0ikEZPcfgC/um2
TA/vu9AO98tYYVPjhNJ11RZaQ+45meGQjRdXGysAsxyxWs2EVoSepLZVAApe2wqcc5o6aya5yjX1
1VwlKxWOyq4jrwayzA5kGqLeL8E0AY3dtYAQIINLgQmPv9E6EFsqMOFUV+u6m6UgLfjIVuF9/RFK
5mVFmIMYOd+k3oqrH+EUW1hwDnlj3kkFmhhVvOcoULYC9AjtOyBFwCvIAEjziqrduTxNgNaAA8wG
264sQCI31iWQppN5poTO0syyU+7Ir9SaEz+5x77hPgZHN6+irADzRA7hJ7WmOtOGKA9fLTW6F8vx
+09+DUYnu1bjISuTQ4Ed54MokSNpxukjAysiuGMgpguh6ETs7LS3nuvYtZ5xN8GhNfRElhECB3tQ
gkxrapY6QAnrG+tUdEcmZmX1HUvDVxlOHLonohXrjk3tnrwAH1hbPkHOJ3WNcM9B+zOnU3o6LXLJ
jZwTLRsTr04jsw+3qZOUMLmMsPQjBxXzCMJUT1YU2IfMi/7gLu5/EzBvPss+HTdWAbpAakbaVtnj
uk+T4nFIh/G57SD7BQ4SviIn2dISmulNnA9HMF8ZYCIYwpVqFQQLdNFH7XvNrodcYbP8s73ExB/R
S5fWgsTUPM6Ne4lZRnBttzhNQ8y2owRNv5v7yJEfzWYd4Pw5XIclsHFX7bqq032r+gYIau1f2nk/
Vk+iLuqnZQxQIlRPNS+TnYlk5q2hwOjeOtNnMInisKBzJ7BSiewtmtJn6IU2L6myqjuRaoIobcfH
+tuAxv1TkHnxfeUBZkP2xsGZp8Kx0QNY0I0HWbZIQARq8m3E3wHp+15/MZUD/SsW/CHCPrv77zWI
hYP/m2snhgsniCl4LpR6uRS3VOqWo0HPjmqfh6rGea6UxqnQxcCED1EWarfA7CBrd5d6o3EikwBm
L1vdtuc+s2+uj3YChtmPblRTnYu+s5+mai0xLOPfdJlHo0mp922bPNTnn7PT6BCI/gNs2s3OADn6
LvCrYGW4rQVqSZARvlfTrAguZKWi9XJj5wnxJaoYjhIF6KTOFijnggtVGydHzzCNvf2UxvfURRVt
UD3NvQvch4xOt5szAbry6KZ8ODdpimvVny1KHMBO/s1uo/Shk6m1BYo2P/CgGr8ObXUqqtx8Ab9L
/tCF+CcgO4VVH2GjUZ8YEqtfsBy6DuMsWUOaCGcU9BZNBBKnvbK4E/plG+ussFAXRg/mZG03Sqs+
MKRmAmGNJz9PwvTEoca6auhul9oguw1W8z/K0qZw+s+woCg296EmOciGu/9gRf9Ly9g0FjXJUaaQ
IR/7H4yNHRRDVfgSVW3+BHWyVccdgOXDvjE3NqizdqTPnGivlfbIDYrgjbWX+gYSx75JCQFBVgYv
nCfRYRyaHnoJaPqMBbgmq8954+BLXZuGMWwPsmfFmpxkk110n9rcuJAJydj2Ad9eoNOnIXuxHpAs
baVWti5kNrwiJ4BtgxaIrqCwhlepOpyhqbi9F05dPePh2eZTcOS4AP8KJI7asXjITl4VVU/gPJrw
V8Uj8f8WoQInPIy1Yd5luP1LIM/5NQZp2JYVHXLxY7e+Q4Z/tQUurnuNcvNJaNZPV+VzaGTV4TYb
1HUo3tlzaKFZP3VoC7bLkbevSMSzdo5T9eE6ykYB3adf2+GQA7MWFicDi7M16HXZExsDZx8wOQFR
7SbAT6bpBpzOyTeckF0KR4ofHTguS9aWb2wUYl3YefQYG9w7tLXdHqxIE8wEbreugU79Q7nurqqa
9OAgaXoTVEhGDpkdQkYhs4qjo9ID2Wyd9E81rmvUNAkiQEYqnC74k4PTekchZIKIJGhlbFBEQtsZ
iAAQRR1JYI2IFAbf/Gmjx39pk5sCyQYiueTYBK57iWSLXe+2s02wNPW+fgQa9eAmJX8Bv/KR6f/p
IJblITeKCXdm3vAVt1tIR++jqzChw3zoVV2FgXIdeTJjtA3wxXkYTbAgRFzKz1Lk9sFh2JtPZu5+
jsAtiV/JMGwAMXc/N4ay9lgb+ptytNzPZgP5hbbI6y31NZPE3Nl152ypbxZUyAeGAsaOvGmOZUhd
plDg1n1tB0tbDxlje/ICSuJsxh60ndSsIBq3cUwkRiivK7a8gHJjEzc4/xeRvk3TVwHMMn9WC8g3
AW2mbwRyw9rUyjcOFE6Bc5/b7tSONcQjRno3zuBBH0xKuYp0bXURcZ7tcPAXzgK35OA1stuv2mRE
gni9IjUW4uTgWb/rmG09UAvy4u2+BJf6OhkG8KFpb/PhHbTXgu77lYZLHnW7coDYyNKf6wgciOC9
9DG64m7wUif9df9f5ydFmEhE9q4AiMXNzT0SaNrXsMtwmwzgOw7Rp+a1VBc78OsvaTmND+lg/EHW
RoBzgsWO2FATMLIYjEKxc5z7RNPz0LX+45TVzicBelQaOfHkOmyCOk+OKWSOSi0xkRXVe5HXMY6D
JUREFgf2gRCkoLbRNWChofCB5e+RqQyTuyWcmhSy2ILShkaPwpJorMQ3giqkDCTacepne2q6bvuc
t5qdy+7tRx1FsAcP5JhXUaFTz1Fj6NqP0G+Yx6IoN8bBQOR549ePqI+xBg2hoBkpipr/jKLOmRs+
DGO/d3Re6fKgkZ7y72xdirQwXiWQGPl4KukhnZ9XMtb06C5+15Ptxm/x3ULDzpGR4grJt4mz6pEp
+4JUxmckWPJLHprTC2Cs2P6FqbMhZzNJ+7HLpk3YApQFAFNrgsQQ38Pk7UOknGC7Faz7UN9K8qRE
coOC+rweygb38WZCUuuegsvEtu9Sp/82D6WnrYtEXGwn+/dpZ6eOaHGaeDW1zFyIRo2GMf8QNIOe
vsvBdWwXSXuirr/7DF0xfaN4qcf9+PHdvoju84AdW50oPNSyPVOt1s3/tvUhkPZYYAJnp7v9f/X9
3RxFjf+DIkmz7c3kDuUzU5fSHZABZDQASskYyybZRI84JwufcQjwkgrX+TqZmYnz4qnYD7kL3ogy
S7C19Tg0s/EKNbE5faYCiXHJmokoPjRRjFvKugxPHAzUl0JM4XMVQiVLGNGu0i0y4RQIe8LEFyDC
xSAq6gzgTopo4wWHLHZAI2d35R7ajvJ70TU/8tBpvo5pnePc1h1fDA+fI1NZ+cAbGxrAyP4+9xbw
RsOEVOcGF7j3roMvjlY16XNtY8/cppX8Eg8maOOtIP5zGry7CmTvwep/zZf7+fQSpVGybaISar52
C4pQfR/m1xNee1QFpft3EMWpnefI4kwF2anGs/Bn3OKmmvyInseqeTRsC4DjGSQ711YeqkeHhfYB
0trWAUknxWObcbZuy7x+gwTZEd923o+8nO7KSgzfoKVnrENIeD/gJ0yO5tRD3NcMg33VZzvcKHkP
VFg6q7mzDbaFRKLEuukXx5REb2CoktCA/2mvet+/+3UMXx9Chl5TbPosHC4KUNbLqGuugqpR0Yq/
cIUj+g3ZKCT0rGlvKvmX6v0YGkAf3WrIg5/sWmcEo6uOIF/blQhbRveQ7EMD01yLPRpGIL6W0fUn
oZBMWsiD//g81COjuZcRProlfgViF2x7RyTZYSL9MbyxL+zTxwDzeInpZusKS4p14EJKxnTEa9GA
4c6Mbf9Rdn3xECBxl1pkx1PrPzK733kW1ClASCSNFXYsEZJNGDtSHBUO3mtrboKrv6kzxEDas9xh
wyDXS0zUj9NxmIwYxC6YjRxsAK7D873d3KLxmcxWVjw0DzQ5fYxSha92PAXnOcytx4MwoWSQ9NC9
WnXSV/eZeLaAzcEzElwXxpAdWxeilDd2NwEmoog51le6Q2a3JiC8ErKWeecBsP4xCg2KdANnVwWR
s1ocYJLq903qi8tkIX1vykR8r0zRX8I8MdZxk/A/TfGXJyr/rXKsfCsrPz0D0c4e3SRmq7G32J/I
JbuL687+ogae7n2Q9xzaPMs/mbz7FuoRcqMCteigsK0a4v4I8CcYnJtOfQWF874Yy7+xKXnmoPB4
jErgBOIOYvNTzaZdoJtkGwZr3KsJByHdYItHCjassruUcbKnFreRUWb1HLyIqvNPyM1/L0aP25nO
8PdP5BEfbmqyagz20Sgeb7ohE+1fRpkiQD8BmcEsV9V5sMwUYEL9tSt5BupE1XQInmLkd+0ozuT5
D3dSwzbwx+6E/PnuJHUBTg1sDagKnndUyR9TlaKoTX6qLd3nmMW9RF955jGvZlpmpp63Ey3DUc3h
0w8INDo+yCEj4WwXdNoMaOsbJVZ2zsbZk2mo2xWqLRFecFliZqgbGUOrAOrt3/3LRFSjMfjHPIvX
mkAnKMD0vS4bZAMXI54+JqrwqHIr3vPYTL9AgBNMRnH6/T8jRmNSc8RYVJ8FvoIOZeIB1TrW3Zsl
vWfmdt1LHDT+2QNR6wZ3lt0bn+ovtTDd56DEVlvalb0me5Got7GOy2fImbl3tWMMaxpncuq/clvy
p8QHJ3MGVcrZbuU2KF3TTD2N1vQNuffpClRz1YkK+VH7nU1mosXzo2OSpPj+P04CLecfB4HCcZkA
dgw0pfhkN3KiMdLiPX9svSesBpo7aKvHF4hhxBeqgWHlvZYieUlBOvFA9n8NY/l3NVbgW9JDKJPX
0BpPWQziUgyUq6o+NSXuG3Rrsd+MZgEFuM9r6+85DKpx/YpClm6WE5ubLAMx3I1jaVLN0k9vGk7m
9uqzQH0lWyNbo9i4Ayv2HNjPzcyFnQf2Nh70FzprhmcFgbnSss9UWIHRH1Oj2FqQIZhNyq4ywJ11
SJLaKZDyH648CppzZG04pOZxslsE41k1WY8nRVepCPM23GeW8WnqincT2Utf7EPbik4V1iVgqOB2
eWkM6IkLZMNRi4rBAFxgU2BVB7Ba9QPf8u1eQRDqQt66NcGYRm0OJQyofULpZh5wyJNqH8dAiPtj
8X1s0uKhU2n+euAyKF4TfN09xD773vdT/iqaLDhCG3yEKgucJWdAM3UQkadmxf8HuEjIfzyL0sRh
tCNs6QARYd6Ai/LSmYIR6bNPbizV9KVrXOPkMABxSAWyMrCswDYs3y+2IPUA5YF45LtnloucIEaZ
tC671DmzcLAO3mgcdvYrW/jTw2Cm6uF3DgjSV4e4qgpsmnDyG3g4LaaCmj2d/trac+NmAXbwYM77
utih/RYAE1eExx63OPetLgpcpQBCMJh7aoKPudr99z+zfQvOYqbkNrOAWJWesE3v5n/ZLnon6sUk
npzAe0rwTFwqkG2enarFJZdGKiv9uqaitfB7AwOJWlcJj7YQW7W+9LKF2ENg/PCxGnGtQEA1GrxU
oSjCF6P23R3rTAdw/2i4yBTMW64A7vMqj23OP6NUNMFB0rei/LQlXY3y3KQMm0OU8cNt3CRYgPxq
bq9Dng9IX0MOgB/E2dkNC7w7CgNawEzFX7I2+hE1wv9hFJ/DWNR/NSBtB6leMkIupZh2bozNxX//
YrEhuH0yLS4tTz+aHoQwXecGPKXCKBsqJME8OeWXLo6TeywPylMUgq0/KnDkm1Sjv5JV4f4JhD2I
sPFLVIH/pS6L9tUdcOYnzQQZy8g6WCWD796JyMQ5t5+Bbj6x1RvZqLiKmaul+a21pxcfwAvcr0Eb
HBhjbCcM6wtgGuEhd5x6j4sk97XtUqSGa3lwIKrXWJb4dxnImh9cyJesspT/DaGgfJ8kY87WsS3H
kxtM44nn5YjVT8G6g6PbZKQCG1cXCroNbil49t4FFHFlimw+BLapX+FtqQeSNbDwa68P1BaPH1+5
bVufs6q5L7ljPFjAISL9u+ER9g9Zt0WGrZ9uq9TCFZnvXCTOYcG0pZCl5PX5AUmR9WoO6ccSYokB
gCQ0DsVYpX/IGmPC9A0HNwXwqxfT77ptEY/R2nK5daGCHHNMDrq8lSj9ere4lxiqVWWAT+7m5xs7
Nb2hSU9V7xxpTDJRoaoQmY2mE5jbohwMgOYw+U0M2bComVaA3oCCWodUXW8dmz75y5WmgPJNYwMs
UQVnPkG2HZf4+acw8PNVPMTtD5DCyCht/wJZLF/ZRlidczD0G2o9mUhfxHWiOaxADwnMdt67UH73
eQdtIuSu+GXRXDT54hbY33ztFVNzCRJupnsPv4kD2Dk/+33TsJMxdvwutE5za0ryv6Io/FZ6UQIk
D+tx7RmPD3UBalO/G6KnyIQamMcNE1DOOsE5ll18gs5it1ZQlvkinBaCYZU3XQy7c3aj4Tf7NmP8
ruLWeBhwrXuGCLBzFHLwjoXK03PsxHqToX4ErGtXEHjJT0uB+32wS4fpYCJ346cHj3+cH5Y21QBg
wQU8VanTjXuxCVCEYzGlR8uEH6vV4rod6Cr0qnrVa67edlsGvPrkc3VxXX3e5aNezXJVjennpa5X
E14FXFVprGWWpJqi91/VYrya+qrn1Y/12w+0jAyyW/f4369XfDfdvl65i4tu2+QeoKUQ+L754vJA
tIiLmbh7CqOgxD9j6QCVC5XQPwEQ3ZSadHvg2acmld7rVCbjJp5sA6IybA+t8gAwJxTCLd9y4MOP
UrF3E9ntGlmoNeuzzY1DtUVwwn7m+cbugrD8AZT0m8EDvTCN0UTmlofsgLtZE3dcyK30AYT9Cu3E
dtfjen5PzUQOr55VexCJidvnTJr3oVeVX7sQF1qTSqctNcuwgkAr/jD3rA26z3nnQz0TYTVY2U9j
m4BZZrTLr+UADFNSFM6ZvHa8Lrj3f5R9SXesOJftf6nxYy1Ez6AmRN/YDvfNhOVr5wWB6AUI/fra
nLh5w+nKL/PVhIWkI0U4HAHonN34z7JPe0hwpZsh41qXSx6o24xn2UZZE4StQf8yD1kxXEMWsD4V
MG88H3qYQUQe68dt41UijAo2hjtIj/2gkHNf6jtvQVtzkG3nkBz2PluAP2Uk5rUuCwoXxgNNlW9Z
YD7wwQOCIDXuuOe0VzKvBQqzwn81OJIKtQ8+INIw022eue+2lQavCYCuSx/o2v2om+4pAAu00dp/
heCACxd1uUZldFxcnu8uHuCJwJ3HY3rY0DPeZYCCaXRAknJDA98WwN27iIqMI0OC55wdt/S1nJHr
+IzZEcb27EjN89lQewBOmtXq0kcD3RxHZ3RQQqmtBbXrbpVDmO1uzHRzZ4xhtYvnR9KgnyDMpPpx
WLRmYW3ObbcYFkEJBxGKBh5r2FbFCeop8IMAZAyyZb6NcqdMywNLWnd7bg7SqY5tAJf7iIKoTWdh
LHDPDRo4GPjNLJE2r3GOTFmvt02d6ii0mbGKUzG+KNffUO0518yKmnRIb5smG/Y6M1tI3INQCjYT
/oOZ4V9DLpRhM5FbMHjM+Y9AiU0qgNJESr7ddKjzbkNViqeq1UcK0ENSgKgDb63LTG4m2T3wwFlU
JVChHOz0J+u6l3IQ8Usshha6NK591/qQbkE9bbiyZdDuzCARO2x5nSun0PZKgr94P/hQfXHHpnnl
qntqBj78hB37qK1pU6VZsAN+Zun2unxpE9Ridd1OGyDNu5ccWXU3MPv3AbfZpVmx4mCmLUOFHqmA
tujfVaXtyASWaVGYybBo4oKDPwxAgczq1FoGjsquwxZSZYD67fkgwvKARz7ZjkjOzmO8axJrKR11
8gOg7NwUND3YPRghEmwwCa9740bDlO59gHnLYrSt/rqzIFDZFQCC4eHMevdhDlzGlvEgAK7fDRqG
9q4Rmm9+djTcznrPAlQnY7kogWABgxu/q7PkqT9kyaq1RBeloFH2JxoRAwza3ry4zQ552iF+KEtv
a2uGxyOosi1GGe9HmCVsmAILDzkFv9tPcHbsPs0UqkMGlLwWPcslmIu98O5p3AuQ1Ip6rzh1ukii
Akl7T3HUNDLXfTBL/VmLQMB9QXgPwKSoRZ3A8/08iCLECgXQcAVBbu+B2UGxK7t2XIRzsMuN6kor
9kFTfafN7zxQsWgmdaF0+c+vFIS42tNa5n96JVqNQxXqP73SOUCgmv37b4Io/qcLyLSwPXMNq/Xu
4MwHAyia81kM6SLITM1tOpzblyANGPmX8Gpa9FPHv/TQrC9REFhanNUWstZ98AD3WVWzFdrAawBg
8+QJFqzJ/q/9gtvGo2q69O/6O+g27e06LVesTT7wFTWi1Gug2hvEWDU2Xirpq7uw4+qYzf1Q1Zne
4o6/gsc+/V1/Og3qrgMY4RzfZ/ktQz4fyA8zdZJFAfZ/xE1gn3oYdoEYbSVizRx4bJ/bbOz7Yz+W
uLnRaUIq0VIJ8A6qek19dpmLX8NCe1jEbTnU/PjXeecBCqdDa8ftqoEQPBg40J2mvnMMyUifX7HQ
6TvcDvPN+b1QZOs2kHBjADJvyi6+O1excWfq4E27b6nmTX10EHOF/NL80if4JhmNbldAuBo6OW9d
lbXwiwi7lwBS8tq1NBDbjXONK18VUb8jC3sVWE22LcxWvoStD5154Eql7IYTikTvSObIl8pCSTBm
TrymSc2gX4SaPPiHWfUdm7ybuu84oKmyXFeZ0Ac6wAd52o74SVArbVBlyPsCwEIF4zog3mp0UC9Y
4WgHo/1rInWWTQiu/mDky/Mk6gzsDpqgtB7u4vXGxV4N0vplIN6YZvWN240MO1voyoNWZScrOLNV
C2GWBcx2MHw5QGYsXMipqyFF3jnJKqkGtsxkPYB+1rnJasQeelFBS2sZzynzHACjTROUxwAlVGcV
wh9rb0O12lnRMHgSQN4b33sHUScPFEATAuUbgORouYpl6G5MvxtuTd/5CSVV9SZE0i7MyZBXxM/r
y7ZajijaLr00aG8m5b81bm88AVzC90EHuWFqSjCXVqiEAaYLk5mn3gblKq4csKDmYFeLmyEsi9tJ
8/AR9mHuHEQLlon7Ri1a0DVLb0FNC6Wn84LUNGoIX8DXL6JFqWtetAKY+xbW2+Fj6VzTK//1XY4h
ntpo0W/vkpqwbsq+vEvTBsYZiJzzgg426U2dPP/1XfJUx4ucFwMU5kV8yEr5MeZCr0F+jQ8tHlkP
1E9n/9Knmu9TL/NxzYXGuOsaKyOsJvDtALrsWQMQTq+AGZ8S5yAahdzT71FDjLNhSpEZy4VTDvXr
6HvOrulif9nkbQOXsPonKrW4G/NpOmU1kkQQRHutewFvXzg9wwQWzS0ujb+mDnEGUv48FduBn24v
1AnU/XEHmax6iw+A7S8HDTjcvm4G11tRJ36S0Bal01SaVQsx+T/jGUP1Opbq2TYHboNcBhd3A5oj
cOdCEbSMKmaAHT3LYucdfgZHXP2hYwmpyWSdCCClmyksN6r02xuQXcothJLwnUhhshahgNTd1E3R
bEcBPmA6056UFhiplCu3AHLmvzppNkVn4FPgYpxF50BaQo2+Bu0qheHUKKZDnVu3oqyb57EfAdBC
wpR7zFtlpiN20Mf+0p9pAAFQWRQ7b+7XHcBn8K9/E3M/xfceb/ao0gYRKTVJQPe4Zdg70nK6iDdN
uNyhQDRTMH+HkJaTnUMU1BYSTw6QnU2hkrmE6B/bAOzoLYOMBUs8C8mTTG15AkOnu5olReKQw8yT
BgIJkVrkl8ytsDvIqXAm2qXfwQCIq/ooi6rAHWo+HWoJLq+Xrc59zlRiuMHHuvwSmcbTEekTvaXh
SnsAzs6Tv0cPgegXjleVy6REdjSi8S+nNImmswoJucn64RjSBRRimhaOnvotNbU/1ciAuGZEzbLy
3PskePN8V959i8fTtHtvDv6veKRJ+AI41KbjGw2ry50IJ32T5I4BNbf0prJDfUNddAgc4L8CQJOj
Sx+FaAs22BwCBksauEzD1REG4EYSri99xbyoKtljPwTZ/rKSVJV5Y4HyB3fD5PqyUMu94MjrYXXp
orPEtwVcCu3Py9LUD8vsfK1ZKxfU1BwgFJgh4HI8KXc6r0Ij9IL2MFfVpNNvqY/WondYT3znQ2Dq
eFk+MAvjOsXu6/fHQpHCA7GbO9OXT4qWNqBHvkG+SoPECDqR2SbhPisE6ubAvr57mu2GkcPwBmz7
Rd8l+pPXBo9sA1la5sPezUdt+pQGwMqOnQFhkMEZj50lm3Vq5cC+BWMDD1f4nZq9fdd005hEYMcB
nM7Bk/WQ6c1q7wXkmQmJPObeDlllrb3Rh0tZPUBZX9VyY6BielJtzpcltlqsdtSmGKD/7VhjxiI6
7VSxgQd5dfjSl88xEwT8zLp0DhTWzix56u8lXNNNaNliV6kXYQC1NsuVU1TUnfHKhPsWK8k+dNbt
K3/SSYRERGTieQeGd8lPiXQj+L5Duo+hofgRD+VbiI3bm4QSCQCaqXXdghZjzvwz34CDfdXxPpLE
HqPOfGatmcy8NnLd7H0AnK7d+dBXpvsvlEyffU8/OSBBOA7Dz8iybPM7GcJz00Q7fi5vg8Z4JFFK
Ep3sZhFKOhM8ySDRNrkrGiWm8yXu7/ouc0Mnbw9xAWRl9UnekCpo46vfrWFuGXnxSSaTNDa3Cji4
wsNI4mVryJhaAIQsp2Cw1+0sYRqWZn8EgOJDkwApaFLbqmf2jQOR34Vkhbny4IMQHJOp8Vfd/Oa/
VCIvNchzJ2eJCVG92lhlsddDutnI4Tzsu7faqT6hEstuYVSVR3jaqY8TciwreIOmj4OF24/scItN
3/rcMP+oi76OsgZsX9Np+brLrPiQFEWw+OdkofddMM1yfEjuwxDJZW7IvOBbkRDUWZ4Z3VDfdmC4
hHiKK03zvhvYG/yci48sMF91P7IHF3/HZiyHbMuKdHz4pwDsHbLrybSbYwkH+AUqFT1+mLixknEa
3S5tRwLxngdyfelrkMDf1U1/KjwAN8uiAi+RZ/ZjCeG8qIDgGrgflnVuXkYheeBFSIfP6Th5Moyj
cozsjnMzuwsCK94VqVuDYYUmDcSO9pZwLLdXlz5jrH7YsmkO1BXLFkTufOGnKcrRYem6h1FxD+In
OItNjc7+d/sy3HbyLi1TgF2ha3345/+RY/+vepmLQpnnQR3Q8UP4D377J6XSyTKmm+GUm8jSWjO1
uO5RgomrBoJAvZkHKAzwbSrt4SCbHqYal+FY6NSOJO/YEamLJbyQoM7Y1eNSZeZwn46euJvYK3JW
w30flwPYMgz1zTYfttRkTLkHqwtBgJ9HPQjW3kMLDdpYaXhFs/KqDtZZZz7xasgi6qrKoriz3Bdq
0OtMHSx6L6umuLUuBQNRNhX4olRSNjLqsLE6olDaHuksm0fCIr/L3DzeUOscR1OoTXH+WL9V6dDi
KmtM61pAPaZG5ubVsh0U6UX3zNK633eFOS3lFLDXxJg+XNaKW7tJm5tJIznhjD17zdRoL1rIEx9A
HROPuV1uaR1a1gRkcBMPj365H63c0OtMQzB2ypzyaBjVBja/w66DJAO7oj46lNjg4U4wc9Pm4PM8
GqHJZWUbXTTPLvOwh5fXvGydlf5W+/Acm4SC3xJyhVMl+wjpNeNktL17qBL8F2kgKH4kGmhLi3fp
2i5dexc6mX3/NxM7ZrsHd5LI/tf2+BaOH+CvR26j+TVBKZtZORb1pXA7+sD/XeCVNABxNUgnCfxa
vw38dREa9MI+/r5Ia7v5oQryNxsbNQVWxXOvAajFwzQSWvPD8dw/zP3j3B/8pf8Sj1Lwl3hrdMzn
WtvG1vCFsRKza/XfrO8VToq3XYzLs31q4pQbXBPg4pziqrgm7u/ZQ3UeSZ1x2hGvN5cD1Mh6G6n0
5OikQf3cqXRaK2FbuzKt07sisbuIK7f4+B0R+kCWU0SMRM5dyaCgSxGQujgiq/gPa1R2tkyUOGbw
jN7RJRLwSphqzRuOQpVPABT6u5EZQ7qam2IOU2Q3+TvkSx9dVH9PO/tQBtiJr2I8R0Hy2XVhdn42
eoFrWb3MgINcJWQEI4ymuGmcOyIBk+8L2dPHc1g6hwmp3CsoQyQgZGfhhOqynK6nKpTGfVN6yRa0
rBC7K10b++CvByfwr1CY7jaXftilIzizEtAlQX3ae42AClO3T4kxSCphBBmJZ6qhR4pk1EltOguq
q3EavCv4EMQ2y6/JUz7Dsx7EFsLEWfpWmy+pkw4os2MEYvDu0ObXSQahBuqPZ8kGmiDsYTv0HM7v
88b8sidnk+22UZpC9ic6n9NWvXCNAvz80V/98x5+qqEt1Q7g26VMzKDgqe2X2ja9RTbwxoVaE9qN
McBtyoqNCOg36OpBtRZ8tUFFOjCClZVX8ImgNg0N09Re0Rmuhf0hCNWC0ygNQDjy1yg1AVm+a70Y
6I8cwnV8/uHPh9IeZtJBPJoLQFbjJXXaXsWvhzrEIYtGPCbi+u+KiGd49Fqglg0pJGTPSMydaacE
UaaSG2qaXaMOFn6yUQoB9LvYvopjIVvoWYDvdzkgOd8sy9jNF4nxe1gKCU5gM7ujUCS1z2caTmAR
7ikPxpC0mxBaN/vJYiOrkGP3oT+e2EdzkhaeN3gLse/5FMm8alk1TC8sGBUC9XwZbyvbOjaAxUV1
PJirL+PAHfw5vxL8zk+ncvtlmCZ+aaMKGY0QkjwIl4DV80uABWid3wy9IoxI+n0SOqi6/l76/C4H
qMZt/NF7/TaDmjX9IShoJiurbJPF1EE23LY9K4LKJ7uhg2328VXWOpB9r61zF/XnvpXsmgJ7ncsA
bNusWUmrWukKzKbA1I4H5DE6/TIEcGkagCyYVwagufkXTV7/f8HQvADuuLCJtDzPMdl3SKQSXm51
dd2fwLkFuB7+Uje2W3Xb0Q1GbCQ9+AKUOlzmTpc9FaHNcbcszT8SuOkAZ/lzGvpnbDWSF4slYjn2
uAImdpovRI7SkDNJcZXNQljKhopnFz6ZKpDXvfLxo5y73dHJgGKeqjU1aRL/45dgV7drZq/5yW8O
kgv/1M6+9L9bNJYOEBecx6oABtZ4qAIIEZWKGzrA3+MVjwXDjtuVt49loQ5IN0MKFOxR1Gx6CPR6
EPvJmcw+q+oPwHHrH0w5IaSc6+ma63ACcN2eVr0fG8/4Ph+HMMg+jaT9SE3De+jt6WHy0lLdAlc+
7lw2QWuLB/0iDgoGuKE2j2EZmsdvTUjE6O0/P4Ba3zcJjucH2BsEtudbgWORBs/H+x3w8N1//xf7
fzFT+IrjueJBgX8FzUp2TMcRgsL2qNZ9qMFJULx5NaW9SkqTPXr9JI6wVhgXxoAw3zP8SIgMJg+h
CTInpru13vmqsJofZtLiWVYBqu8rezk4g/VYOEcIvnWvwDjsUUapH0PFx70oPRhBaBb8y/eTWd/3
q9gBAYkG5X4Q+Flom98UhGCG6CVV3CcPft2ubJhr94HNwY0u5X1i2lskSf3nHhoKe6t3OAiCyn9O
oAC3lNCY3tMoD/iOt1Nzrzpgkk1wciiq1VJvpxiCGw89RDhOna0LGFeX/dLkZvrD9nUEl3bn1a+S
Zg00b7dTCQBLBm+eKKAykSKxYXdyglhusZQCwrK1yrGBKao7O/DKu06kydavzGpx6UNiIVt45gCP
yzmEBqYhW4QOEydLpO0m9TsGLyTgn6Ba+0EBlSgnkF0rFoWQ7z6GQcOtNQAPag3JxDTCBWmUEVQO
nqHJV8SoWXivEMxZ4bEXJTATWre+BRcEt52CJ88EO3fuLwdHr4JQ9jtVuGLfpApsObXP5x/mpKsM
XwckU6jps7Zch1MN3/JZ5a5JOmgBeaCYwxXDewK8yMUN+nkCAO5g4Y+NVf4DmM2kXqW2k0bxLNLF
vfhjDPMS27DuxBnkV1yIQ0R1nZsPnTaC5VBN7U0LcP7GSP1w32uuDwnSBBu/4MWJ5cYhseCTlLRN
dhynZW+6w7H3uhHe2zgDzPnXGfWBYIPUuWNBSTMsJIhhEB/95x8dbB+/5VEcCH8F9ownN3Hh9Gn8
y6+uU0JOVVWkD4B5FIdSuNYVzPS2NflaUHPKIO2TxrCxiMvMvio6uS1U0d3mAPXdJEm1SBI+nKoi
UKuqcoZTkuN/RmfU92W08+BM0w7BQlpFeC8quXJmjDLUc6ejho1rZM3NDvTxTcfbbE2jfTfVi8aH
ghCNTmZ/KAqnuAPiHACCyXE3ccH2HbfYdet46b3Ix3xbV/2w8Ow+vU/bcjp6TfAjbspIDGbxGPet
dytYckQBxXjKTTg95nBJjagp3K7fWJBIWVGzRbkI6Dyud9RM+fhHUxoOZDgxdV4RQtjB/gx9HmE8
rW7hMxrLXRXP0j11v6I7QqG8fBG4Ojh49A0bu8XolcXjOHH/RrbeO0V5qsPuep7kMhlpmK7IXeeP
Tn4F8Mp96UAcLImh2AbXoGaPfRQ8PphVvTD8/O2phTiBaQHkhGwmfAT8+qXSAGWZ8ditzWAA0t3F
3uQARLV7YANHgqHTVQ0OOnT0YhYW6fIyXpXsw8rqLGpZOLQHmbgb2BOALTH/10Put7d+HryzwodM
/O+uWLnv4Gfg8ZrECErDOjdpEoX97pqUA5Qqcio5KHMBxOzqYdrVMC8CzhavQME6KcFEm2ZL1PkF
K8dx1z30BuD4UkFEORg+Q8NtoqnLk0cTaCd4NYj2qk/Sfo8KmtpAtrq8bePZFdjhwWvei+ugqNlP
sIcAwErLj7yIYVxeGDG0lpFGc7DPAbZIiUOJy/RaAzhx5/oN4DH4/r6Lxt3lmeM/p165x3/ZuUql
cK/62sfZ3FRm6UfYR4cr6vOSrsFWa2R4YA5WnrbZi6eyBnnxzJ7F78Y79bOOUUuHtLr7CQGZhbZH
771tXAtyC466sdOC7/Hm4MaIGvsDxZZp1kSNb0EqY3Taozkf6jboZTQYPdIZuBi1mZltqHUO0UA1
jGWSq9s4gBsV1LestSrsfkm/FPp9WLJYmG0TnEDFbG4lfd8gJK9/bdXAEFvFWgxXl72aYYftGlyc
cUG7tma6zkbXXvVAFTynDbTE5y+jk6MwaIVGBS3mWu2Mrg6WFr6u5SZImnZ9fh3X5eYOrtqQ1U/A
OZRQWFomjdB3BWp7jtE80J1aOK91UFwaINU3D/TghDAagR9Yd/SKYv7B8NB/C407CB9AprJLoQGu
dPPTcbDB1mDShn755BZ9/+62FkSb8ky8ivipt44XW2gvBqdeFW28Zg1ixj7TTxXj/bJymXUz6gnp
SXge7+FVxa9QCwhWfIjlfV91cQSTA/7eITU+f7vqQeS39ZxeTEUB5aE/W5OZ76siNCFUrnF3mLOW
FgRnVkGcpEs+N+15S34Z0IFIl7ifoGI4zDv2SzQF0hQBrgvPGrUaUQXcw+0FOnvzWdIM7VLPkmSU
hihmHbKLqNg5K9GbBy+H2RX1B8IqF/gDncgYcUkf+jHZjYlvvv4Mg1G/KnPkO6spxpWR1uw1F82t
tit+3wXcvILYG5jkc7Bo4eLtTpW6QmJM3OPCAKsRxMNnT60CUeeRnyfuUvQogaRWWi+0Bg+pU0+G
W3qfaQctddYkyf2Y5NZmGKZq52GvVVamPBiZI6BSnvhXSQaEG51R3zj38bmPzqiPB/CxMZLq9v8j
9p/XNMbm6yvSekZmPBVFqpb1LG7n8Wm84fBtOrdm6TonbaxtXsI2ivroAKWNdMlmBvmlD3njkz27
q41Vqpes5DXU61B9UY56iLFN3ErbSLZWbuuHQoav3Qg7nn8NEACsgp4ZeaWVfSJju0sb1KQgZwKM
EfPzowVa5pWZNOVyyjL5bsCNbjCK7NNvUcvUeMq6LasRnPSx0xtVVPwhLMCI6+zUuZGx6UaslS42
HqhW8qKsHss0sXG5dHJ4dKNpwlR0CTPOYYNiRf1YiDjDxVskaxp1Ck9vXJgVLWnUi6FfPyCJuyg5
SNtV4cWopuJWWOOZGr85NaEgr6ofUKyMhrjwPmHbBtGSOPfuK2B1NwqSWTuKDXMom/rA6n6LrUvl
3Tdz7DDHhmHj/wuVx/u+B0X63HZh9uGyIPBC1/xGOOkl42aY9tb9+d6GavamhqPQ2nT79KEB3CCC
Ym7+x5R9NNnYfkAAGR946VS3Ko/VFmCRcWs2qrnNGpkt/N6XH0H7dp4y8+wDNzfu3UKC06Pcbm/j
1nHtwKt3yWWbvQVDt6VYYypvJvxofygO14CgDdp7ppi7BRtnmzMGMWmo+pmQgHyH/PnDwFj5ENdp
uAuxTVxRvwVrMcHK97GfUtwJy2HXh/4RAovpYYyVs4KqUXYynPbXGapWzmpMDH4qc8dZTfNZEr9W
lg04hrSyFQmG4LvbRy3oNigdus6DVXSwFIEFKh+RXaUwnZr9vzzehn/dU7osdHwHIvAmtpY2PM+/
P91aKCNDTLtSJ2anO5TsvT1odd6eztjvs0ufxFuA8FC5/bvYS9hl/v+pD+BqlA0gtZsM8Ls824uR
ixi1yQSsz8TDVMp4/a2fIqjvPI3aZwsxOr2M0zJnW7F5sSE3Y4jRwl+MQgR5mp39xvrkhxtmUkLg
rjSTZYni+L7+6yHHE8N+7AKAaOYB2WkXe6bfMTQCMqa3U/Lx0v1tFg1QH50B1QxHsUv7P867hARg
C56tNimRmgd5t8qgyrU4m256jRulPqhzZVv8i+yeZRFPbNYyhf/P53//l4t9EcwJPd9GbsJinvmd
R+YobQWV0/qnktlI56plObjFZ1bGCZ7pkwaCf8Ldwnwt36rYre4sDzhtMLlwjcLFrWiKz0kP0Dlz
rgggmsgMu4a2N08Fxq55nKbAEQA5ChYfQEYi+zUgDGh200AK81Tgg+LxhFKB7lCwLXJzB5mLDgoc
RWei3FL5J1dp/+R0ZbBNW9CxLn1NK40rPukV0O+9EVEczF/WjiXsK2rRwYejQWRNDQPdIPZPNF+A
s73SaR8sKcSeX8LuDf/8EtRHcYM/3Caz/qMWbJ0bLLhPktQ4hW0KiLSyn4ec+dsRvtlLamZGquEa
p+I9Nf/3pIlnMipF8HFRnoNT0uTn7klkUhwrf3iBpjXgzVAlQXoW6Z8Gz2bLxgGGFiQF/yVvFiO8
el8nyBSAeaf4ipJHdtx8AHMUnqq4KE6oinEAyZFUotmzngI4X7azbMNmuqpcA0DVss4ebTxwRoUH
yPUIEw7Q2p2fQRveejLPXjUzILoGCecTXK2czdAUxb4Pkl/Tkff8NV377V2WF1dpiQoNhCduITeb
3Crui8csZzBfRDeXw3SF+lMbnTe+Nnc3jQb9jkZbP3Eg8mq1exqVsby15zWGP9cACiiK+RjaEI7x
QFu1e3M5sAH4yJmOi2cxUByKxq+ux6bGl8ZpkqULdMXm7DlosBKqQ5DinT3yYC9SPCgALiM12fLY
2X3xYIfGTJsQ5ZpCBFLlhwKXKvhnIRg0eXlvYXMzNyi+SSpkh63W3MVkatg5wbjuM5Wf83j+ACm5
sAN2uhH+0TLKckH/Ct9NxAKGLcZx1KN+wF+yo38w2HzJRmRNvqGs4DzdMQfnOoUEPvFHznzjbK40
AUKxvDBO0piX8Jx4po+hnQPsBhbb1KTDmZAclM6vqWMLaqCnu2FnuLkCLw4Hy0nLfaOLXe/1v7qo
f5ybecrxeXsS7FkHuX3QnfSGPghWFgOKgGCV0EfStkZ660A9h1oU4cTq1gyUvKYWTS94OJ2nF0M/
7FpsJ6IwGFY6CPdFXw33IQz1buBPn4EOYk8vtQGkAdDgYuvW9fQCF5RDWQf9fQVayk3axHCRcHL9
UsAr5T+GJU2aQ+8J09t5NWw3xBTH+CaldlKsqyCpDm7fNMEii2tQLmFDXMOaDqff253D0zqiCedT
PFo85v0Ec+J5kXMfzczrATY8dPplErW9EvIeHpR5Jte70h6UzUHCDda+RA3OnQ90ZtXQ6/ZkFewV
yzeXfmiUwphJTolcFF2crSgONWvUYmgeWCLqyp4LElhd+Rz9FEJtB6TrZY+aDrAZ2BIueZ5WkJVX
ahPHxedFjrrhSBFBxg+6ffOjPw2MvVlGTWfle+qjQ6c2diGG23MjjrPDf1qnTz6ljttn39L4nRsm
O+RB3T51cboE+KB5nSFm2zxUxdqdm8gz3zjS4PegY5bXI5zko3Hy69fL9ABPiffwE9gkfflHkfsT
kP5wLquTEdD4qciPhmOhtHpp0xnFzDPgVqPXFEf9OfO8CNKD03K0UF3IjTi+pzNZt8b5rP19Vqd5
utOxB82mJC9B0O+aDR4/7Gd8cTZkgeWFlrUA68W8UrUOrnsNF2lKR7uNc7T7LgeOOyjOM6GNaj+n
+YNS0BKZ3/23v+PSpFFr8vhWgdAqdG3tAVW39iGHbNSiaks8eIgclUMNz3fk5jB+7nRjB0MUy2bI
8Ln9a8LvZQI7g4CXkp8kdUK6Ki2q9vAJV936In9CAirfmn2anRwflm0GGCqqh9gBHToIPJzPqNlb
HSwip+HqW/+3WGfmFaUgNq7BtPo6P2g7Z+s2gzyN3VQtcne0oWedxw92F2/oMir7uNgEbR+v6Wob
ljBEn7z+AXrp2VUBq5rzVfgynftj/ACy0yaN38uAqTvCvPl4LjBq8djN1aw/G4SUQyMHzOzxzzCg
sF5UHawAHTEh6h08CX8qbhlQKXdIA0ywagIfmpp0qI2pXQRSxHOtV95RHyYpD+kNwKpRlxudeDHU
HJn/LH2qzDG9ByspP4LFjn7fQqpcwII8wVM8hE+Bljm28FnscA1UyPPGSb1MrASmynPTnPiMNwtu
4O2IEOqjOKcTf2kX1nOMDfCBImjR83Lz8t/6zq8GsZgaKjVhHunKM7aok0wHOrS5hrrIpW2R2sil
bbDpV+QEKOeae/oPGrz0n1cI42qBtPQ7arNwnCp7eTdILu8mMDuiMHOrPTV7069ODq8W1KIDPBya
zbdZtte95Skw+GY04kYOqEbO842HYtlqUthxNyXP3Wtmj2tuqHFvyFZOe1TgV5B0qW8zrwzuZ9IK
yiv24++WNXjWuQVBZPzFX1uXsf/bvKpvTFSdjHDRmxZ/8WGnldrDs8xYcSVSH5XrubsDtn4F/gBs
Feemq8M7GCz1t9g5DXdeLq8oCg+twdZ0pYEiDKIgm8KBFEhbVGLOSztmPTw7RvxradAZxb1lTOow
eYW8HucDTBnjyASuZi2SxmR4Mp/v5EPQXVdwfmhYUu1mLyVrE0qUt1o/u6KIc3CciP4wheG61ECX
L89zG+0j2c44HLhS0wJ+GW7dFjOsheg1wwvMa9Prl6P/66XPr/D7BSmk+B/SvmxLThzY9otYixnx
muRMZs122f3CsrvbCMQs5q+/W0G5KGe7z+l774uWYlBA2VWAFBF7Dw3qGWtLO+Cz7xDHsYsDujx5
rPnw7IAuBU3PzD/6RuRsJ0Par4PV60EFIoozSI6s1wqYebQIBG7JY9GbQFD84mJfcDRa7+ixDL2n
OnArwh4b72XAX4yPTPM8oytVKWOaurV5QYVM+bZmdb+NschFxP3ATsYxIE+KSTMry1EmvS5fLe93
tVxwdaHZEpami73pvTbU0bDpZ3d+ZGuHFQAoUahABBV0oyPDje59fe0X7oItRG4o/36KWQoYRs+y
HtgIfmzW+fGBRBPVLQ9l7JZIjqI2lXQ0GOlUXH0/OSLLB5g10sXMPJlmzi6jh19CRQD/Foqi1CBE
CNFt8+j4pbXvOKAU+pinj31dJ+gux2kHsvioIjWM5FGqwc9dO0SlwOJBeoU0f2dn+MdWi2ggfZL8
Wc+xc7+q+0S72IM/XlZVpYOeDIWE6BFR4ckwdQVwK1JeHdbr6lXtbMFbVO58ltRxYKn7dWbUzKyx
6H7xVyc3q04MqROmifu4/lh96aFVr0X7ZNq+RtWQfTU7tOaZ3EKCUoluVwU6H+bPRlXaYYv6roAp
fdW2bIOs0HgF43TxUiEE6cXcikMNdI09LefVAEhL8HaikcjDRsy1N6RHn64b2LE9nKo+2mjWONxr
OE68Ry92E3BW5/toYNC9G1qAnW2MvtYOZGDKSrNqsD45BXjzVl/SJy7yIuC6uNzoQewDlAz/blXH
c9JdO1uRN+E2luuqe8EjJQ79ur0zR7O7mpa/8RwjAyym/DiQzlMEt2Rg1rYrBjv8nWv5m5VsQkVF
x+r9GnZ1Q6e2IW+vOiAfcmj4/PXmEjfiRGspao6U2Ba8Vy6qUXHv4yzZmaP5ZrTz5oSK3nTTcX18
oKHNtfFhBn6BzMrpbtXrDVr40Wg74w8DvqDZHR8E0r6363MbmR6AYxTA5TXcC0edGVplJhHvByPr
NvE0VTgTMRv3Yr8PY5zXPWrmjdMIbIYTGWj14r3IfY0GsHb4TtjR2uxbTzinIIHwo2XjNDsTHUM7
0smxsp+ybHEgTdHNwIc3NX1H/jaeyU81WskVPHWlty426gKc6u0IHiMWiWMygi/b1psMzzM0sdSG
xNcvSijAO4QhV3713CCBP2jVnnTSncGJVKrFsVoMggzIOE1NACVqYpe/kai+tKNchOtg/iqSwY96
EdbS/dJ1sdyvqnWVEfloR1Fuq45m/xqOVqzOtJa3oFvxOtSNSr3AF08PHpDIlv2h8wBIil0D6hN6
DVATwPMsgsKRzaMsbID3v+tIJAPp2mafZuWxSbzrDPbLs6GGMrKA205TGqxRAEs0serovExX0+Ja
eLGLTd/E3gJ88Jrmrjmo8LQGT3Hz2Olynzs2mtXwTsVvrWNdUOiFgzeaVkniVtsa3Nv4Dq+Ohpeg
RonZMVJhNFXu8QSAExeJ0nMKPHenz2BNsQfZmwOOH6gXj4aWM3BEdezYmC5a9khHfXvU0ferC+lJ
5YHY4mAk7pOvcWyCptlANr02AHkIkWalEmn2O/E/LLPG3MiBxTK8dlH53BeWcWyxWbtjbNC2jaFX
n1Dlh+cIiD3+NK0Gb40Sv4h9mgMiYhq/awx1reBLNl4Gxyt3RgfMVL/LK3DISHactEJfIqEZs/oE
cicJgP8SDIo9Xi4A4bcvVTu+DYCqMHeJ9KYN6cjqodit2pJcKMcWKDebZsqcvQ4+VvTWpp6Nep2a
VVtgDgJwXN4vEhkoxCirBI6/Bl+UGkhPj6gGAtA6aitMfdtWsX7hedyHmvxRFOgQ2JCKBr0tU2DG
8r2h4YGdRJV+If3iJ5Qc+cCq33Bk0P0xns+kc0DnlJzJU+AYJYL1BM5cu+nOScux90Vj+3DGZhwY
Ik7RtkcJTsgzqlMiC+wBk3JQtn9oSdHNnWeE5LCGWf0HsOMZAXkCklcEE0NGu7MLCewWv1mGfjDv
2hldnDd6EjMcQxVgrLuu/qR3nLS9MLsLbvQkgpgPKarEelokALhtyt4GfHuAT/ziyrW5HQEFhkqu
k1ZOfYjOvHvUPg6HKK36kKmBZlaDPngwpmvdR5nsALi/lx0aCh09qaKA3MmRAsbId0bBGogsoLnw
AY79c6GfAXpoQz7LlFaSJzO8dl94Wbu8ASLQ2jdo47+jV8Hc8eY4uwOAV6wS5UwAJXt2bC2U1pQH
QwTexyju+ue4ysVBm+oaRWK8f854NT9N+P0EDePzosnwiZjYEhgwygE8mekF1fB/kYSyGbhVNdLt
+EhaJNTwLgFJxNn/GKIR8ksfgTcFZUwc+AFsuDpFjsM0NZBIwxADfYQplxFthAMI1OFYl8BfIcso
8D08DWATxMbyZ4h14Rp7ta4XWCOMo3oULLFVGPKZ1KXXCEI3vowtiMcJNYiNSXQc8ZW1IgLdAAQR
fBD58hGodcp3VdEqEmlGbiS++5KeQgr82Z3fjlDdDrjLZSJfcOqDOsaZcRTiRH442lH17HnVS0HA
Ie/60piqZ+XvmQ6QYUaO/lAXCXl3LoO2sg+NxBYGoVqwu2NmD6LDr7RmVptVptmiJPu6hsR5smoA
8enAdngPRgYXhCtvcSplIfOiXGVSkruwRuPINHO5p1V/ezt0t0sYZ8Rfhe5bNtoAU6M2MAeSPAFL
rtTIpEMdXRDptX4iaR0+oFeSUqZWHS7glau8uq+Aliqg7AY30PQvGh7sn/3J3+V64Xz1+sja11pu
HEhMQDWTl7b1KrU8PjstkAhIP5nZ5xnfoU9ST2Nwf2JXQfqiKAGoAp6UK/MM84mX8YvppO5Xj6FA
Qqp3xWAYdwwoRnfVHBt3Sav/VTlFf4zxHPRQb10YZwvUc67yWHSda7foHC4m7P5d3QT/zM8IaWBE
fH5zswtT382uhjMztRZHh8hh0bRFn0CTGuAHHnAet6HrotpuAk9P9+eMtMxdp7esGpEn8y695iRh
AqzecBJmBQyid5mURVri65OmNJB58SQZO4o6SJNJlX/81xhrICvGyZqlo3i+AP9sN2vTRuBUbIfC
tzJAdUgE7NsBXR6ua34dCnyyRVK3rkL41gRoAa6HCTgTyKOeS/tKM3KhWT/lb6FIpKGoHhPzM3Vi
tr28q/iUXalzs5Imv0fv0Y5sNNR4ex2LaYyDVSenzg1azvlh1f0aCGDHw9Uo3AMq3oAwJpC6QgFz
OPS+CN0euZuApp0WTeWGpmRnXSPC2UfpnDPl/nbKHR0HecPH4f9Kh4TE21pa1p6nKcK7/z3ifwhW
gdkjR9kZboKi6Qz776bor63XdvuSJ2gZE5H72EZdt0lUO28tBfCunOE1L4tu70a6CYwuA+dfJugG
QSvNz4mM+xcRRcU+BqvfLmkciGWcoPe4Hjdk1QE/9OiD/nYEBswLDQCQPSHrkD6Qv240KDUzsZcm
o4PPhCUa+KnbU5xHQJ4rWoA+eQBGCGcNdGI0W0UUEHSg9UqSHelMz5ShroYC9JOiTq5ycsDwqwYX
LEPIoT9VrEVujlRNmm2wa3Uvi64XzQmtLtbZtyp83bECjViekYSE6PsBwncEBy0wb86kLxUy+2rk
BQO4qPSNINHwB955/LsUE+gQY1ncs2ysrwWa6AI8L5PvQLraFSCb/dIVBd7TrgAWLMPxKxfTHTl4
CTZEtDJCJW/i6/W1UigBZQ8yLTlk3/AtCjb3iZd3k5p5Vjmd3lLBqP5xtE3bdUAaIVwn9b9xwac/
AJgA39td/GzyD7MtnknSEqhaQpH64DhMrApia+63H0xRO9bHtEyfSpWIpiGNUag5Ssc9UHJ6NdCs
N5q/GWvEcZHi8ecqPavuLOl9azXRLcZUqZxaGGAhQ+peutOEl2bqnwvHky+9Y3kKbdXdTXUvX1By
HyEtxKcNWTPgBz/iUQM29mxuA9Rg3rHKTO+jomxfwGw8BtbosSP56k7WH2rUHG+RlMSZS81PMcpy
680suRkS7eCtzBsvO+Hgf0/W1W92WryISbkMfgWUCFfwS1TqAu/Vti9fTFGrjhFQvKqWtus65ACw
WcQOh62hC+JkMq76W98eqHa9sA+5jV+H37n9h2vZLTKSQBsCBeHsjBt7rpPdiqL9WwTuFZH7xlyr
CKaKQAaton9GQEqhvnAETVuiN68C6Qwgi7qef5GyB0By4SDjL/MdwJ1t8A7OWXRZpoDKiS4kCwPM
PFrin32GL+ctLX5zZ/PfIFcUh0WkiItZLaaZwbgV1HFdbimgFxnVRQd2j28O5QadOyJsse0qgYOG
h7XZOWlISkNZJnIiJZkzZ/7bKIWnOn7w+P9tiA/Rlin5JjEeBuhnzvZg4vtMrS41N320SNf5hbeF
9lRJ+VmojuQ+H3+r/40/xSnf42TW3JxqIHSC52vcqozDJ7QaOcglDdvZj61VMpSUT/NiA6TIm/Tr
OlRO3ERZ1ylbdtCaeF6jrldU1tVXXX+V3m10bx4KRXqzKOINr+qtJbRuk8rai9CaV+dhpwbDKdJ0
307AUR/1OQ9pxrrMQevAuxM4IScAKcxXlwyeBHTGZnXXAWmENtmx3LJ2kNfS6ru9QE0BqrpzeSUd
zUbpyivN5BQ3odZgI6gWuGqgmVeDNXZZptdzaIEm4bTo1ig0a8B+i5MtNFDeGNZr0G14uY+0vbqN
1UAr6Jrvt9H4gIzrqw6tS7Nunw3p1PqRphZN/c63z+icrd60ZHJ7LUG1mdPYZy8bUapGU2fWG+B9
AjohGEs2BrSUNZoD1ggVZQmoM0Ns0FHrAHaFFw89E/kxb6YerLkVAxK6UqLrF9B9GhBwAMT1QCo8
jt/8SKSBrLwBLAMzebjqKabPOsQ0ZLGsJ6vyzZFlC6MZVyEV9oc/r698ox484UC6fvNb17uVnx0N
x+g3dNXV8O676teYAg/snalYi7SNKcxmN1CnvOG0+AUovGrXL430kToZ+CBPKm0yZtEWZSM7/DhT
aCfdFNJsEccZ7D+rRTOAymXUoLQeO+acRZ2550QNJP5ORy6DPX3SNR1wCu++N0tJpPXkImK3OwBD
ze/Sk6jibKMBagx7L/fKioaj5IZ/HD7oBj8+cYstHnY6gysDVE54NuOv07Gc5zIv9QcgH++oe5sG
ZpZi0ySFGS66oQenBz5R0MEMpByN+PDQl1kzLVf9680ViUUTLEkoDTdVd4l4RrFv9H21VxVYwd7A
ZaZIs7cDL8r7AtRaB3dsugsz0+aUiCY6sV6zQiNt7cNkAHS5B8LxrvTL4dHsTdQGFLn3whMGcE82
9F9KWyRAiUm771Mv7tppMH+04MozvXFE3eHw2dUUf5oe52dj0Mc/a238rjNv+AqubmtTANcCkIKe
H3DcwxOvpna33haq/hQckFcvt2XYyFhJO3u7LRkVDMWHJnqYgNV0ykXjPtmG6qUfzAvYQNynNrHc
p1rxoBgVOhqzHI9tJ43Nxzx9IRt5pTgf2QmA1u3IgQx2PW6BGps+kEeMTqmjZpcyoIuQjjvDJ1Oi
KYb88S3LzrOHWgaKQR6dIhF3RzB4kdh2IP1LcLq6XsUpWLyNygS0MOp2J6MxH33zGcnwCe0GE7Ax
ABrMX80pwj481R+5QrnQOXCH+wiJdrzzAfGhgff73cPu+ixA55m/H1jWo0bdnhscn6OfhWYliMBQ
1lFrAYnIz8vFsPp1aMv7X6CNDNST/9JBifpgD0X/qBK2bBhdFC7B/rGDUvcBV4wNwkPjpOB9RYO5
ybJh0/Ms+wZSj4cZJLo/3BqAynPKOOoE563p58nfkad/6etM/4psI9vUfme9eE0/b7vZbh5yIBWh
QB5NaYJPyDWB1PRkskDUKT9SASTqVDdplSWvXpLmYcbdeEv6pgFfhSFc+25qeA9WweyZKn30MvJ2
hjRB5IHDpNwFNaU959NXHw2cLY4Lv3dAnt9qKKjG3/tU3o+pkwSNMuTmHKJcbP5cABEQeyX9bGQA
+0EhiYtUalvce5p1n2qF+8LGun3p8yBTAml6m19wnBvdl9JzXvxEPnXDvBlqXry4epzdZWX1TFKn
VOZkbpHbbR7xLMhfBpGgIsPl5qmx2uJlzrL2oKPPfUsLPNFM+3RqkjCbnfIus60BNcVOvnPx8W9t
fU2UdzFQ2oJMKa18/lay4ocUNs+7TQ4Ar00/9dpGbxv9aFJtknOq0Qr7VKm6Izuy3GNaV2yjq0ol
GsjfKWb92OoctUx1WBl5+ZTPOFSZkAJ0ci9A12GKUmOBYzkFQEwDibFQAMSonsBetDExLfrpR1d2
6DxUjrMykPVm3b+KSyhaRvHQC/3D1//uDIUmB9Y80ym9s+Fr7odh1SFn7gLv8X9yobX/we8/uDAg
txywgb38B9/1snLGa3uzyL/e6U2YeriA+NI6ewZQsQCV3IY0o0G4Jlid1EAz0lWT7e8zmX9aVTdL
V8PNUvLD6x6HrWtkJwbci2f81ScpV2C4aO1Q+HFcDTT7/9E1lb+1DC8/1V77j3BOnrmA606HneHp
Q9B03P+j7/HVU47R353L70q/Kb8y9J5v+7Eb7+3RyE94vFbHTE/ch2Lq7vJBXoTT7xvPBPxWUqHy
udYUPBM/+rPmAsuO4/e9UxrYFi8rGvZVDWR4K3ND4JEVfwHI9CmLef+9dqZvEx54f/gFzzaoMxRP
+GoZ9xFS9Nd18MCudGUiTq7j1xvtKtKs0zItGPAY2zLe8nFDK3npxOPmbT3A0KC3gXgbiFYaLhIT
A3d3AK5Emx1Q7s7UZ9QXTy42DK/AcawvOj5FA1KTF7PZD3zhuksvmuHFLIgsdFII1biGZuVo2+N/
/ODItvqkjQAREHbu75C1LD8ZnmccOqBNLGtl6b71sdFawGenIehYQMen1ho+TpUi28N5h1oLIIwE
D0b3j2Iu/D9tw7kH3V3yKhye7Wc0UZ5x2sXwdLUrYLPY7E9j2k9xIf7s+hGs7G3v3FVSBw8ZwFu3
OOsK8OIc8VoFmqyv472Dg1P/AfnB/I4zvltVkQ+9UjWFyO/Ii4yR3gn18h1Pq07rUA7oZ/iIAGeo
/0B+eY23smu6RUB+FE5h5Yd+6b6sS1nqVg88PTiC/dkynHiaOG7BtmWcr71v2/jgmwe5w/cRaDKU
koZOK4Zx29YOAHjLCF8KdY5nFOsHfPB7Wbe/9QS+6gt3feO4OKI9YtugJyckPxt4uVez0u1j7ziu
Olpvh3Lr8C1Hp/YXO+3xy2u2HcgSGsU2DRarLOlESKKbb3235F90i3vhVFYdqi0r8H80LlBGkl6c
5YAGYbzPS/RnRgKQSWhbtXHbcTtZ3wrgXgeu43f3qy9opd58AfpnvEpunBaQBXCmpFuZgaLWV63u
JqrhzyMKkMVVn6rLyIZvCSjeQCSIwSvat6GPtY8iWcmPXH4nkoFcXE04pwQ9uGMH0AGAwEXi0rvY
KLPic66Q0zMc+iJzrqaNIhwnj6wYgbyOMuHR84H0tNGYnz7yyEu3/sDiKw2uAFbc1rD0am+zHvVn
cmrjQ1WL6MR7yVBRVeYOyiYFIATNtg8br6kjwEFgylZS5g9yVTJzp3u4V1q0OJH9g4zm7A6p1RlJ
MsNserRFCO/ScfSHWTk6PT4ofbv1LmTWerMFXx833QPzIvNkmP4zVRtjC9I+1R46n5qoM3YdvetR
iX/t0H17JZfYH6aLWmDRh8PqTNZJwxdq0RjntQ58EDUOegVAtlKjjD4QdlKVOPktNJxVWo6bukc9
acPcAPn8MqxU38Q6kM6kBozfmdHf9+YdeZ21ScsZzckqwuqMbEc44PP6cKO/DZqrq39Yluj5PhsG
8VC0wNDvS/tHhYk22NYPG7AD+J9fJnyE5t1HmQbPNV5z4Gp59Z71NtssFZV98yMVNlCTVlJGMtyU
VN5UXr6vjcFli93tz6LND1GQ3Ef5HbYcxp09a/UZBwNjSENliTHMUutNnEBhj80u393oSaQF5Hsj
rpEacILUGzKDpzAYe00/kRU5iLdLkPg73eriVlMQm255lupvLe0AOZZ6KJknsVB/hFOfAGGO5GU6
1sYPs277Pen00TwymQxH3qOvtHfjChUQEo9BkmkGkIs6/FedCUyb0Pv0O891YWP53W50nRaPDfQv
rC0KAiQTu1bRVd4YSFx1AOLZyTS2cHLxy3pNpHiBJypKjfajJcq6Fimj5jiyvAWhGRsyI0ApG3hd
hSEvUxWZeyuK/ibVOgBmTF5WkWaOWiArje/QLoCadhVkNazizdoZ1RoA7IzRLKcC0GVXZ9KRuBpi
7KQ2gKfrdkVRa9u0m71zg77SkzGIfm/yusdHSBM6vZf92eTYjQBdkT12BUjWIuZ3e2wE+1cTLOpS
dfmTBwrrh+PbH5BRgFfnvWCYSoWXquF/LRjuqYD4pu6YqoipDFkK3uwAd8rCqI99cLdXfkiiB1Ik
oBG+WyKc/50GoDWtLrSCBhQ0F4fSB5UgjmvdwDTAodGmPr67J8PYoSfHecWPcrVsM/lL+uP3FjQZ
LxzNKQfbKobThB30Y2ZnqNNVHrb2d4cixO84eogCt8VBTTLI6GzGfb8tC55/mipPO5q+YQckpoBl
DGXqmIDz1rNPpgDf5VTFf5GxmYbsQTJksNRKP26T585yAd3Y5p9IVQLNObOAIqABQ1240YuD88pr
oloZ7WrEV8iQ5YdWNUGy3NdO3BBAqFfWIQeUkDv3AV6DYG5SlYmg3Yv3PdLU26VGcei7N5lKD4EA
I5F8Zn+8oWT6DMVf1D2GZOJ4nJANxFHAz44yTaLVQfMib086GtzRvkfpSHQhKeF5fV8y7UMb2k0g
chOliD4EGvD15yzEIEChKVBcXsybxBTFA0gCfGx63eh+6NMmXEScIkWos6zffBqzx3Gu8nH8HDD+
FeF9Nn3/OmXD9GVA3z/qTLOXstGdu1mMqIJSelnqcqdNcgYNAsTppxsIOZ073o1/4DS7D6tOx2eW
qMu7xI6wr89T65yNzon0NhcJiGOE/yplmoWdWwiALJYgMFT9s6njmfu879sFOAo0j2kgAB++AEc1
qThVAGl78kdRPxdGfqA+2h4tggCfkv7SdEsxeGK2+1Gx6Vq+SIPUt/nZQPMZvnLLfLtCqLiGHA5F
032OIhsHUgSfskC+0tSogGczob6eZ6B+iZDreqABnJ6A4AeQtC2mB+5gILXt1CA5aHGa8MEV3ZQH
NPAkONn66WciB31v28siUjsOsG8bf7jzqrm7SBCTacnUnoF/111Ihf8S/PYz/AmkzMcDnGScSMwH
vS0+k3Tjt+rIQKGE1idB0To4XVXx7HgE5Q+Zl+m6xu/Ecgv/8FkvQ5fX0uwzxV7ui25xDcO9lyL1
ax6h1rkq9L2RFA+JXotr3o3tU5tO/DqBkL7XM7Q/qSGKh3pXJo3ckei6jnzKefXg2PHbIhP1blfu
msuiJgVCtOv3/mZQJ/E0OOo4nmYVznlDA7xq1qCZB9LHmpWCnoxcRvCwLus40Et+mb4vWiNGTPLN
NET4+lNhPywhn9VxoLh0CSFcVBnl1uGDbpmSOxp0cTPryg6JdGT8IyTtRXvCdh7dWJawAgObz0UE
m48F5ihYLZXrI3G1kvP/41pAEnnodSuPJkp1diPlQlIFZYTWBsCjKuUCEUxQwpmU6P9A69puRSBe
DeTN1WLS/auhUp0UcgYoWoJUXYMOtAGFmDtqI82vJppdANzlyl2jCf3sdEX/ZOHoEE2sSfI9Zlq6
QbUzjick3s9Ow98XjpnhfUvKuF0WlmgWf7Ake9G1Q1rK7mqXaMEYUi8etiT3Ez9MbQ5KXj1GOhut
uB0qytXUlPyvBGSz6DFUuszXQPWqQqRjjl7IpC92i+OifA9uzEDJ7aXXBHSt9aqrX4FqVnTu48cp
Zx2XUmc8B3fw/+7A6BbSYPkRqv1T0Vc7kSJj2LhCR2IJFCOhQyaamhzYO/sWAOFJC2juRaT1aDia
tWCN5w46dn16WVU7F+W4G7IsytWpRw1t+CGInyRYhDOpQ4nDoCM5frguuZNSB6nhfhjnP0aO7KCp
asJo1iVIAK46EyUos2eKE6lW/Sr2av0q/s6FdP/Bj+5CXbF0un9cMa/iEgljdTUH5AlB5/B0hz5S
/ermXxt0Uyygz5bC0SfRAFoKmEZ8cAAq62qgRb79ZdW4ha6ZYA+SARja0MvJWyA5pPaJ4PtoILQ+
7x3Sb9XduJCIFpetWXnWsr5DWfkCBLj6isrpwDTe+0d0fIMh1JifGiQMrrqOF2NmaeZXMMnxAGiR
05XVs/Yku+SJ9HPu1DsxNM1pymMNYPwHUrN66I9eC7inHLUCXwHCFibYMbyI2Osv+E3EuTxFbbph
gxO1+J7hjOhxTi1UNuFqOFxFZ47rDejEbpJXND0t/myM2gOI4NGmo8LqwKlD9iv9LOYoQ7+8zLZz
iT9nzakA/yiafD9VibZlk1c8R3aDCnF7EUajKJ/tlg/bRqvtPTlwfCLeo0XtKO25fCaVMMEtUXQa
O5JopGK4eJb7lSQaCkX3wdCuE1LIebbYqXSAOErWchzqh6rEF2Tmfy0YIKVnAmHhEmD0YGOp9ovs
JWhEy80GCKtmgaxEW+GrBUdPj4Sx0gJ/WYwevyewlViBEANkdYVpUcFdfZrPZCe9ECDcUYXEe9It
CC/qIiaqfoJVRxfC43Gb4bDUqdDRIKI5CgEXFIUktsYMLPKGRjItdtcXO63RZ2BG/Fxzs5BE02qn
g+7EL307IZuoBvDPOTisQRkL4DTkzgVg8ZsutlNgaC92SxVtd1r7Sgt17ttoxyI7+E+mja91/lbm
g31meLMsw4zu/nOOvUgB7DJMyUI+fgnYzEX5wf5hmoCfxgrWUAxkXegDcF+5brOty1GW2uT3djNm
qOn0suusBpqtoo5rAvAOtUvkV/WuBQpztYQD6YzpUX5eDFp07GuQhqzh1iA0Q6Ef+AY6ca+nWb5c
JmHPZuwXlxvPm2uS/xqWZikQdseiwdaJue28kf7koWpksI/I+34iybFL7zo4uo3MYz7+iFx863hZ
3705k5kBf5NWLM6NmK74CgRMQ/uEUpJqQ8nbTHeuXZ2xzwV37L3Ou+5EHlUMkhnay7572MVk773S
/OhB+2F8DlzT1PZuY+ga8qfOeKAz+8wz3a3X6PJEInjQtoY9y091nDpXV0F2kx78Ty568BkAj9V+
Q8/AaPGrW6/0vo2D/39zs1U0Wk7Rfr3oMMbtclFgA75ddL03Cq4uSm6NhqSCxcCLIGQ2biKjnB7T
yeAAcq3wR+rU3qvn+Kc2ETlOy3EIOGY+aKLfPdwM2E11HrMtFSo3ZgEkCheHe2sF8mjilBx02sCB
VFQ0NERAOtcLa36gVdMImpVBT7+sDjn+qf6XQKOZoTe8BfSfY7L5lOu6wuYDD5qrhk4EvPfkM2n6
MS8CTQNCJLGgrf5EfEYuRrn4960R8jibj2LuWkVvYm0lfoJvffmNfldcVJIECQh97/7FQcu1KeB2
8+bgYsNdAgfGrwcUDiAl8GQ5AM5pAc/6Z8nmsysb7ZXFs7YTTmmc9aJsHuYcRKjkAeqBYOpE9ATm
4ofMStNLZQH9iO6YfhQtLQ89PpAfSIUKXBCao8JnzyNQKsXI/+88gU7ayMvtkHeAVwe+5U+ZlDRY
zhABAbkzNquOZlqrltD0d+tAC+LgaxLEkgAUAHcnKlDMH/4omyNRbi28W4qWy8+19JS7wxdSod5X
Jeo9sHJ5hvMDO4XmSERdC2dXXBWCnM0MVDD4xIn39NQGfQWe+euT/YNcNqC5TpM7ekEsj3iZe/98
QQwm6LKcwT9XhhUAeZzfrWVd7iQ4mlA9CyAO2s+6MOUHjKwYXQlK15RgMkTKrcbbP+jwptTvZARe
i9Qdkr3R8AoQ2l4nroU/7uOhl+dFl7bovJdgZBwEsBYWHeqxs72GrTBKxqyH/xk+GzlQBer4Czqc
bzFD1y3P90xd929x3W3eAsBqbOP7vkdhYuFp/UaUqAnLTTfftercP7diTdu7QDPFi8M3A0+bAEEF
ur8BhWCmdlmmZHdsG2WQ3OmDRemb+GwfNVaU1JZ8oDIBKglYawX+tXSgG5xki1yuCNYVNwGWUoSb
WH4Delyb8WuM3n28qef8683MtvriK5c4+i5AHXBrlXXxPCZFtjc1roWa4h9FD0bT72tFdkLKSqtQ
fiDiDVlXPYk02MZ4L+vcfDAnMFSK+Y+h9vnBbl3r4Gg+++rZO5z+OJuJS2zD7Aq9zKp0jOrHePEE
UBfjiTSWi09BgALjeE455Aysh4Ln1oZq0wZFPGJ33d/OFCeAzcwqwN6OuhdoSADvSFnnTXIPzM/k
HulD48BRMosHMXSLd9ZkyVWXXUC60fdxGJUJwAGhiuaOBvRU28EMGP8dymMqc4Pj/jcLGi9xZOp1
4UwG8tZ9OZ1E2TwvOvzXTXe0AmdoUYBGMG97G4YBFiETApUwvAaTqFbJI+CU47ver96GBhu7qJNI
vEKTxNiSIgONqdqXbtTB3raq+IkL1Mrjw/hT2tbDGYkVtkUufPrDHr2zLvXyE3DNhnMyAA+QmJCU
vvfxhSyR/j8QyR2z0WyME1T9jFwomDL1EqiIAwCtyFrFTfRYmsNGdyLtyUTDhl4M5ilqvWnrxXoS
uBW6EPZpAsAQFx9AlB3jRpUMG6toLABmtGjOVU0TLRtwoSqJwIAea/KYzV0eaFnunLjiOB+7ZAAu
hGz3JE5GPB9ND/+t5SCdF1Ofhgt6gVGRpUTAKRaPo6YvvlqC9dnUbSTyuk/kMJjpl77SoysFo0vl
VQveL927EnscDZMfz+m2Q8LXdbYC/beBBILBPSoV2ntmIuMEjJUzqXRzmHDfQAkMQcC36BxuAvZZ
DeX/Ie3LluS2lW2/iBEkOL+y5qEntaS2/cKwtbc5zwMIfv1dSLQapXL73HviPggB5ACyqkskkMhc
C3x8Fxw1nElUT3jCLWNWHePQ3BBdXlUgxcoUpfXUJpZAJeBa74Ag64EMFtQNnu+YkcVL1E4hre4t
nu316kkgfL8GiPlaA0XeQuZjswns5UbrSi35mgv4JoGdv7zh616vhBSufQPOON66DosMqy6LA6ps
ATw2h/7OjRlOcUYJaEUNwr3NQ9OIBpnHiJ6RNmmd7JB5LmAz8nQ9+HUGWCojN7/HlXv2ZV2LiWK+
Tco6/mjGC2rssn7ZUCWMGKyjt4j6bRqrClnw87pXe5NMbljoVUSNUxrIYxtA+7KzR/n4pK2LbYtH
HzTWRxcHaSekGT7owhzhMZxZUxmOCbKmExIRlVaX57S8KECw5oTJQydPaNcUP55pAhDDgLLwJ1s+
PKjXdhmO0pN577tl7SgtKSZUIMcBMr20LcljqwcQjIe6YxrqJm1qB4BtuISMOp/SBjh+8TqPrNkY
DOBlA1FFyIY35h64Rd5pRlHLdSZGCSlvrZ7XAPhAt/KreedWxhppm5DIJfQYeW8gzGXGuKkRANsu
oOR7td0MoWZmAusCI2ocd/xrGIL1ikxhLAFjd93XWf+fdKq++dmMt6w3ZCY2eNRSLSxkho3zOHMo
gPE21fE1MPALyO16+WahjAtRBXP5hnOl994qZSOSVs9jwYK9LozTdXJlsqyAw5AldVo92xMwqRcD
f0upuKmtc2Ogob2ba08Uu+On4LDdamVgyslBMbZm6bzLa9DflOvQMdSzSaFUd2vxB7AwvSOJCsfG
gxzV1OU1jZ2tNqNejCoBK8cF5e+FmqHqX1ve9MdciiZ6eJFC/wo/TNRvTf/2yI6j3qWfZqA41z47
g7KDnSvZmybDq8Bahe6gu6Qf08LGueP4iX7NiLtIznLTVXPdTKunaar6Kck8Y39/pRt3sga293nG
RMf4V/og4hACDZR5nXzxDan/3kGLqEcN8Q2Rq9IKfm+bCsCAuGkFEkMDUMRIcM8fh6XG4U/xxwCA
oG+M8+kZ39lXkuJANQTfZ5UAXstr3rrVKXdZ0JVH0po+yMA5CtQRzUVqeRh+YWCji1IsF7C/xbaY
NshqMwzk8ufFz8EwILfQpNV2zF2x80BRClh062KX5j0eQRXFZuOnmrBKul+HoKOTkdv4ieWoiNxI
49H3ygjsqW7x0ObIkvbirAlOgCl2cLLklbt3BkHQXKSrRGjbcAGqZcLtIFAPgvEgDu/USYcdyxs8
1kj9jgECREXMBBUJqdHQH1pmujyIuFUPO0X3rSdXY5Qc386jhDQR1rkocXNx8i3cIkHGhTDOve8b
SMBAj2R9nr0ZrTMi3xBynMe9WyzMiWsAe/zTzRGdUSPxEJY3XT23nmMe+xT/y4lOG+8lVE7JBSeS
6Ha5JfiprkcTGc5yPaobJWSF98VMiv5gp9MQ2alodxqS7w5/Tys0Jt9nJnxAalWB2GI2AZhwMNyv
hjXX16UQFTh4MazyNHxuM//QggVq3pTzf5FB376arkCmtJN8z3rg95PlIJwM59wGmM+lI4h3uh3A
ile8M3rvq50Xw9F18mRb5qt4Krz0lC0C2AhI2eMPmVkgaTLL2r2ogXvKZYPsrVzgoALdvsDrjNRk
TY03zDnKxq1vCWhuL76JMCrA9axvsW//6Q8MmBEuPxiLm//B8qHdItG+fQwbBAK6YHzrwJgti2A9
VG+gp5sbmS3CDS/cZOMmjntvfGP3MQGwY2+n+uwawovx309f7jMbPTU48X68l4v0Dep18X2AC1vu
M3DC325yPvGHKhirl+ysuHXaBBAAa/pHPLF2twDh5TI3o/vkWCBvtu0eFZFG0W7GCQCrpcRWRakK
O4qhApOqhFuVDfWoWYNcDJEekxuzXKQx/vT4zO1O1ubJcwG8qaek4vWlAwHhhnmd8waco2QX+7V5
NEAy8daL6rvNCwthDaP5CoY13P6QPk2gDzgUEsAyKH0gY8oeNQOQlbaLzWaFkamgMAnuUiNdaj+l
nowDW3zk8H1MdYOoaZZehpgI6mRSLp6D7DIhZfSl5aJ/+SmhgTu0w8uIc1hpQxIuDcW7Fw1IHFa+
tvllnjAPvoWz0ydM7jrwZi+m8IkoY/m8thfhi0dLirQcBLxsG9ets52wy0b1QBI+NCwZQZuzekC6
d+xTiNUyUsgBqEiHpjQMUeGAHSSqIEdh1kpLB66k9UqQS5M2R51XGwK2RrJK50tbnjwrDTZqw4AM
l1M3CIDU5X65fjcA4L0FIIT7xBbLUY3D0hdUGoO24EMegn3wwWnTDVlp+TLW4aEQBRDLpLtW5FPq
bkQ22LshqL0ja4zfxthm6d6P+/wSVI1bfVs81m8ApYh7oXFblvVG+HFdFEeQA3QodjWn8xI4fhlZ
GUANeRk3uyXxkDbmxkkE+C2AFi9Geop7FwnHLiDF4mJJ3/gIsl07sedtIIcMj5pdUzOUHPl5+pa3
gC8KmrR6oKGx4FGNdK9XG9zRrxxUuD0oLDLra2qh5h8wcDPbNjnSOvsK5cfz7KebUMb/+8UK1+Mo
zwNkSBwrkD4PdtTFjXm2siK9MiVVTlF/6jqJX0WB42Q7If0nxMKCHU1N6hRoNcjoavNd7HEs7Lpa
JJcUrDLe5r4bkEFY+slFdTskdp18nP1/bskc4y0Umd/YX4xkqYH7kCJ1qU4Q/FzN2dhgKd4U29Fn
9galmvalNb+IIQUi1mp7Tx6YvP7gWFIjdtmtCHqY3R58LOOVgankjNrh9RBjP/psVqAUrJKVvxnF
/MNEgtd/MY9XdUhx9bdjBuqqDHSClswYkCOO5Ek9EqxA+RsgSkxZCpPh1OaIewRQsBxStQyYRpwI
tWjZiWQOsqdeApBtDq31tCL+VGJFiNPxFO/xZrCNMzVqTKqb8eQgAz1SOod5bDMX+LWR1YgI2kXb
axm5a0UDkuVTUKSAK9jXMVAvS9PaD5IrkAX5tLNTsCuvhjt//0TO4zl+8pOiOxSUlJrK9FKxxu4F
6HDuhYY3Ghqv9X6sAEFDZllcvwonQaXShz3JP/X86T4hMHJzAdfiXwaQGHs+WKBTMwLyt3dN7Ib+
A4NWKjTdFrgUELruegBrTnhiS+6AmazwkrNl1Huqgm7beTqIzn70rOC9MBpAd9WFmmZtvSYiO1KT
kIbUI1m6gEIVfwv4UF009agJZjfd+EtXp9t+qYEcHIW9yLf5kmcXajo+vPfuZPHipRdQx+HovGta
tHfmpC+ZiexzNwa4upznxlB5hn3+W4OKWEk+IIIQHA4VVvQoj7ujDreKpdynwcKVQj/6eZv/neUL
+ByRX/SEOs3wqapW60HOURnTecx7rIAk2gKi7f3DMMT9goguxgDC2zoDXmg3MrIhrc2DZrNmYNQd
G5DRRyPv4Ej62QjKo2+Xb2QoGDiGcRDwp06vXShtd53qBeAgz4k1NThXk/m82oTycwPE3lUmLw21
TLng/8t+HKvsBGziu/wkEqjEo76Ng/MS3mc8US4Ri/2/AK7zAyWvwYWa0hvfe/eyzHAB3YCKcW1X
/2r87740vTmf8QRHAZ0c3dm6Iix3SdxM6qlB/8PVk0E9Jej/fSUfKBY9W8ig33NjDs/6cUAGZHr7
bFH9u0eKn4CPqi9xTgoEWMS+qQhbdT2HoRaxdk4kC4sqR4UDFW7TtxrMSMepPfYD3KDiEFRgn9Tk
XrlpdhsLQY+Dt4ITjBRp6R1t8OE9kihdvfChjvszog5zsaFJQJa6aW1wsdmSFBMF0GBPL4L4wGVe
IhDn5amr5T2QFthnoI4Z52+BMTnPlW18SWRCpOWAi0AUAeoSgy7fNbmdJNOT4YIYhAKRc8p/dB1C
XhR4DEHJ4gJ9Z7yRkRkFIqV8HBA80yLqfcjJikTUyLm1vXaqGQJkWX+2vdnd03n23aE2HVs3wl+v
oX+4O2knnT7m7rwx3WNvBwD5X4/ltR0pQtQ4R3TBxMqykzP43/HP+poXjbPDUiLbe3KYoHQbELG8
3ZB2SJ3h0RLAC/Yn6+sM2sKvAtQs0pIki+c9g8w1fCTnahLZRoCW85QGo/k8WOCQ6lK8gSaT76iA
NUd68DXIE1AKYs86bMYBeIux+UrlrMOU4xSt68DXKCthERzL927Vn3OvNXcqp1Tx93nAhY+q1BUA
NERxO+7PfdAZqanDlYISUMPObU+lacvz/BgkbWln7MaSoywnGOMtCVPTB34pdafciQH6AMsOxHCq
t+LI0Nhpzc1EJAQ6/HLifaB4GTQ5g+aNuJM1Xthv2wCQ9KSo5caIetSYtDHSY2J2QBLGrQtp/an0
tgEAHbZ+3tfByYknpLolDHj7khazlsn9bcYq9wGntO0ei4Ei6ogrk/Se6yG0MuMRq1QmAM6ANCBd
eSNCa09ejSGKSI09yVfsJDhuEAWSerHPSS4+LfUA0Yalnh6zEGGbSOlITAYLSP8u5h9Iu/POCS0c
tZ8nnZUbOYDS7b9Iwsj2SdzhYU4PnJmeMln+YlWucw4p8fNG4Zhxu+lbv9rnoT1f0jEBHPAy9a/U
hEX2rXTn6oFGgwiCw9DH9oaGTJrNiEZZ9uq/kAgEyOlu6FCFaIwZDqLA8PwEAoY9KVfLQywTuYXR
lLL2RDK6qIkwMZvFPkHEERHf1FmuIg49Z+/OHupNHUTlxiJwEKqGpk5ro94mYw6aBxOwXlJ2o+im
CcXCViqudRtPIO5I+y3J+jLBaVkeRD7S1n8DR+1z2ITZl3Hp55fKmV9R+9L8hveJdxgN4D0V1Vpj
pWDjv1Y8d4/GMprfmpRj6QLvpgsFqHsBtkFD7PCwUUjX9KKGaR9lWdB+L0rhPsQLardotsQROOtP
kvpIQ3kLyJQHV64v1n3ieKgylE3dchQfzSi1B+ebpxQGggc4NylRCD14OMuTJrnn2CxS1nbebpsm
XrAVzSHU86yDFbnmkj74VcnU1KSsknreg4bKj6bRz/0titatx8moXsXKLTwf5IimcoehPq1N9kYX
IgVNxcC7Kdj01DjTrouz/MFu8be2ZBOj5PS8lMYLiTioxcFhGSDFccS7ZKvtqOdMzV9zb4lTBqTV
pwkx5CfAeM+PDDkUZKDlxhiuB54OyJeRtnqiHMSdmyBOrb02Ju3HzaXx8rigEvhox6y/AH7xvUEM
X2YYfYypp22sBcG/AMQCWqRtSYbDqdv57uxIeyejCZIuwJ8OJYDgTv45wWd2juvOp6YHu6Is/jAG
190Vs0zJpNCvHqtAMQAQXTCOFyDplfjV5AOerH/IyG7Eamtr5PPwQsY0l/YVH9fTsv95vhw5kRuc
YKLMC9zQHruh0SJCLc+120uyxHsiziLANkUsRorcMfbKTDKOaQauGZy/2ku7Uu9XJU1pBclx6cP2
rE8Tm5qDOKw2ESb/9YQRK6ZuAh4Z+Nhaix21Vp040hgF4bfOrJ1RdkQa6Yf8I3bEsV4/bUnmJf7f
YLQdOoAV5uEDz/wOBGVzDBwfCTCQSzAB6mWtGQBBSlwB+n0rJyU1VZADKeDOTatpKnImWYwCpiiO
R6QWfVxDG3vy4npoEwgBjf/18ihTMjiOwrTVjZee6u42Prv4GCwhKqcZEs1/vQ1t7K+LBW7CX+/8
bqjv1AqL57VopoOej2z1t0EKkjX0Lf6rupB/Bgd/BvJYgYCBrdsQOTPgF0e5f7SzBfClNDbY6AC6
U0qpuRlbZKVsjX4yN5Wwhw1zcOiHAvX43UGNPTl3nBuASlVuJPAXr0331NUXx7KuWyTlqHRRsysX
4XTYl4rF38UVfrx+vT52+Tp/ta1AbAA06OM3iaEoUJjGWAd2QzksSjZcwdGSAazKmL86WZi/IhBP
OmrkZP08gswK0E3A2OVCwjZMjf1CzerFbyaSji9alEvWbTfJnwxh2C/c67rnnP2t9T7WQVi3ls9a
1I9Gf1rHcAT2kfk+MwP27B7bLhSsyXnIGFhg87biQYjDS9wBKZwg8CJAD8xHkoH8oAO1I0UaQzCS
CpTIdIj5ZeCaC/CqVuOpzpyLHTsIgAFhrYv0mIQZm+1LmC4GNOW2bdrhciMiE2osOQP1lDEZrSJx
Du/xIisM7Shpvrv9GmKB12DdgXwKcLAs7oLkyoZbkQduth2278HVKbymPQfAxdgDUiNBVRWzqtfS
Ut7mCvxLA0QXW8DVAVRegOTnmuKteg1GFuyqSWIaGMa7TGtrXuVzRIZJsgLLwbeREoO0qTkioxy5
De3WCefmisx1mkFpe5TFR7azeLuJ1rBzgM9iJjOIxeXqlVa3AEDoZI6sZ0coVKx21ohyObVmJn08
ZukJK43HtmziZ2vEqWPfVmrkTGv8LAY8gjuToSBPWlBjW8issUKss7WsCBnqRDvH2pBb4Afhs28s
xZnx/L8kIltnxs/eZcZGjeQVqJeMxc6bK/bzVwzepSDS77lqAR7vNGIhS689es/5i5VsLAPPAv3e
dD9kmQDhwlyELo5VXRfElYMHQq6s7iMa25mF7uIa17CWCwwakmaW1RJGz+woRA7h3itF/TyDuRVl
VKO/xxEushWddgaM/77OmfW7a/Nu42XW8MXj1rBfRTNcQ3eyz23bmgezH8wTMnDFxlvMA+XlqOSc
rnI3a2WbqIZFrg4YJ4cnq1lvLDJEwDeLtCCHD4tk8IrNuALJWqdyeIwnyOuSmR+UDhKacYasn4Lv
yeY980MmitxY5nYMYFhHPOp5sItZQK1NldcAjmAbC9RUl4Cv7427FIAv1WPhs+mCRG0ysz9sb7xs
nLYbGXGULsjW3U2jA1aDLLOuowtyTbNaziSiBkQGyBeQjeH4yMgiuxaEgqfWms83MtUFlmd14C0S
fl+wafuTdsBVA7KzKhEnH79j94FkvyqSMsnGL4tEC5PGQPUAx+WEv9lgojjN5ekOJAIgaPX78USe
ajNuIXtzDsEYclPvieQc7CKzERmgPvhAVLXoFILvs67CBfXGq4EiUd+cryFqHC/cSn+RJQ2/kjYe
4xkPCTTUW0FRieoih29pCLpH/HG1YZd+E03fXNvFb6dtiNVRlGfg4TUk4k6JzSQojjiIyKzEfIhr
Vy6WWnMPVDUPVNRW9sh828e7Lih/tP0B/zf6v1AGPYIDU7iHho0ZJgLcdovlpgAdUgfkbas95Mil
QiYgULlJmzQAso4ESoKP4Jn6ktEQ3+C7mmxQl20BoStxtqQIQYBxfE9kwJYF6cYSBstHisWJujxY
EOJCYGqJUgYsbDUmVYGkzQob9xEEcMO0T+Y6B7k1mhg/eUBPO0MT0XiautjD2UhlnibTi0gdxyWO
vnr5Qldd7SmeYhfwIJRgWHc+v5bx7j3RUOYceoNbI6FCKkSBB69fDbfJiD8V5K4gPZa4HIBf2NmH
FBkqXlDGFwsAKnuWVHmUpiGyrEnYyzyF+3G8IlGBNEWCYBD50FArtPOdTM3FbUdsU5f17fqKkivJ
ItM3r2HK9q5fVOcsE+HVtcauRxEBupaC2JVUAy1juxsNSFrYHE2Wt+5Mc2TgUrSzTvknNpZb04Dq
QTkFNRUC0ZHvT82Ogvkqeq8C9xTsV91/6Awrjg/4ds7/MJKrNatcBE7bZHft7bPMJz7qLI5Qfld6
iK2oA4B1hGxJgUU+vmlKPHbbDl2ypLHKEJHeTeY5YJ1b2eZOoY0rH8gI7nuCG3E9AAzyL6fA5sJg
FpLebhPgSF+Y2Y+lANrwrZ40NWh9EUvCsSM9oX0fR0a2sH5TD2T11L5L0KPneecOb9hB84N+Suvn
/J0sLKwN92cchpU4QR4YBzZDZ7Vb3id9HZGQmv/t2JSoctr9/zaHJbHmyIhuoeDtEfE/bE1iY7po
FpQ7ThXS/j/IpmoQm7bILUXKQgQr2o16/ysZ3t/v8yluFskOU5UV4r6je6Lwpw6WihhwlW3gjjut
ALLVz4Dqp8FTiq3ea5ylA+1UP4l9UM/lKSza4OLLpvMM/6b5TJZlyA1EFR5wg/7N+H+ebw6y/dz7
A4Cgf15sATHJUrHuL14XXzpJhNTIhno+A84n9dqQgVzcYf5Gy1BSDvajO0OzRPbnHCcnklND81nE
qURj0Jx0J7AYnvVU1CuBRb/vp3JCgTmg2ge2zeSRbO32WK/dIAMFeP/wvsh3JWnISHWJ0bGoEEy/
tZeTZB9OeqKbiZUPUuRRfZkil8vL1hKvReCwD4Az+YUVLJMEYW0Zru/cYTQmUrC5eauXCvARkl1M
+d10P/UjPTm7ay3cjSYXA0bUdAbDEgrYxTYLkcVPoOMEN66gw/tQIpOTgBpOiONIWZxBM0F9EpMb
INuMHV+8HyQi0HGSK2ttp2ZG+WCa7bX0H3N6Zf4YNDhy1vdEc2qXRb50nw15AowtGs5+qZt0dv3e
pTE1yC8AIQlpYqDXXmicLKaxq5fsx51d3TAgzmhhBazRwzsqiWU7zz4QQp6mMQseB7CfykHnhADW
o15QxXs+Y+tACiv0TD/KSxz++SWIl0hYxeACssbVHfD/xHNaoL43wPVJ2nlLN5e3fpLu1UcKe2Th
R3S7+ob0R6LezSdWH5HMi2phSB/FpGRUIW3xfentVwggG3NxmcGxACr4bEDVslPgnYgqbKUxl2EZ
ryQlS8dIy4vIgLq6ISEIa5BIDna5tUfBM+iR+aVyYgHWZCzhwrTH/x5apHlJPB2aEsTvSqiXeLT0
66rFA/xdHu7uHWncBX+OQ7NejabsNitKHLcZ6rwuizzbLQJ3RkT9Y0w9auypB/dOCCBkqdQNua3S
906mh7W31DsQhKJc8sMOXNw44fJHpPZ65jzvytz0KqT5dkg69cvgDYAR9fxMC0AUEo3IQ2glSQ/2
5VSWn3eOA0I4cGtjzQZcTxIGWVxcipwBQGZyEWfPCsDr4uBCGeZkSEKEDYHEIux3wwm02rtYgKAw
AEDsEQzKzzflK1xWh2mQuF9NtJw8TBxz8Ag1wMMhL7ZrN1a/r/V8bhrb+w9yM7+z2uLfZ6twd7Pj
sQtAzM2HdBbmVoQAuEYtaa32Wg3OkBsUTAnEyPrqpPdfizOZVwuhFbOs+2uaMLZ1UDX3vUzLvxkS
SP5uO2DTA9kN3+Mfg8Hnt2qq+20xjfPTuNQWFv7AFu3XKgXRUbNNlhmse5+QgwGQmj90OL/ezKkl
ifmwGUZ1z08CMXLpmMeV+l7xQfTVVgbf0EVowk+vJC+i70Nd+GMCGtIsdB80VKRk6hakYS0votVq
BsljpufS90G3qn3JhGTaRGvvPhddKJNfmVbcX+3jO9Ez6/mU8ccHpqHW0qSA97dOq4eN4sen0hdT
f4aOPtvHhW7+Nnoufas335aeSH9YIEODxqiXYKcfiBwJcktQiYYMWikqNIKGAtMgvA3VVTrVn4FH
/Y60QX534CBAasGJnocMOcCmPKwzKE2R/Y2iQwli0M2sm/c0dqky6Febf6jJMgmDB0vOo1xIhvpP
lDDSnL/aIJsuvvggNAKFSajKQ1Q9CEfNUSm+LAwbb10hskrxELfsUHlTFd3XmZR9BQC8wkfkiPxt
8ESbpgCGhd2FC0AD2hJLHGBoq/u5+WDUpYaMugppLHRvSZ6jIoq6pJ6q4osJ/pp9bKGAz5XQykyu
6Kl3JzNyd0RSorQBsOx0GN0RSWcYaTsaIlHsfSoa/v/IHFBybntEnrDNXN5zkgFNa5xT8RdJVMqx
IZXaogeIynDjkZTInCkGUAokSV8hEf8jvxln7On1Zg47B0MFb/G92pL8qc/67hAu6Uswx5JWRbJH
qS6pb6R8RiEv3pOxsQsBVRxl885B2vdT2gKqI0mqyon8pv29Rb35iWSkpSaOWbP1UGy6vVPk67gc
K8SkIm1MPcOWNUrvV7AAb5wHXtemL0uVrTvCQzUS0LlFZRP+MBHN2pNsGfzpMkm0VerdyQD0DA/l
F7SgQl6EgyOJUCD+3nNkGgmkgu9o7Lt2fFiHeUp3awmqo3v9/Xgepnq/Diz5Fq9DvPOtqTs6vO1+
B4IwKEQEQCIas73UKAzb1LPd/Q6GEI46Jtt87AWoKwGT+gUHi8GjH3QLF3uDN8iQRhTQP9SlU11y
N9yaCJSfaFQDOwiZNlIhKhSoc5f5TaRUUsilkDQkw2FHjHWRZy7HKZkOakgao+7qi8GKn97keDO7
AahYH/VxmHN1WvCadz4An+5mLw2EeOhqambSZ3RNZUp3tzZ4PK5DUu3UReScN9MrV33PZKTuTH1E
eVH9CeX3kWN5fVJTpHaG8/UBCxRjHpE/rEBECey3lHiiYRFmSOlOmz1pqCEFiO2w06n8FLh6EoxU
q4fKy6IWfFh7ZUOaPo9/63rb3+sYMPUo4oskczym4gHPro+IsQ4F38SOm0zgJ6VVZK697xT6Ap9N
G4OvLGrNZNmaIXglNfkjsP3/29m2sSP5PYektiP1na8eUo/IKqknJ13lA+BOrpkstS3JcKgNbFat
1n4kC838tedNcg0K13kFw0GH1IK+PXAqv6xc62JXNaCQ+6LsZa7KDv9Nw/McWy8WssUfzLTboULe
aHbDBISlMEmxYyE8BW/tlDqVJDzUVJIUR9sZM7KpIuQqz6AU6zeWSFer/7MA/mQIkK6zehbkwfp6
MwSR1Cs4KnCYZWQgWAdc8OwAsDDSoMEKUxiExJDe4wurMfiFTkEd1kcNcUw9p2r+mFHhhro81KNO
qDD4uWUDTFq8zYKcb+/2cq5jPpdsNc5aDjQQ+xKnWAdI9y7r+j2bkU2TVDgitCjabMvAM6v4cu7z
V5KbRKiA0nUvB9wpsqurBJwWPJY1U6wwtiXYeDZUKZU2/fJAPVVSlfYS8FWqqdjqps5KFV/96k0F
WORN2tQvq837ttXo53Zv2OAX7dblEQAF47MnG2Y07XZuxbSzHBQ9RAkD9R6ArpApkY/P1JBxnAEL
cLDm4aQVhT87SEsvHXlICF8yTLIAEA8mkGc8BEQoKiKbxXGAhp4DpY9kxiIG7IDtv8LM6s4BEKSP
aYdcaSQlCSSojeAnbas1QvwDEJfe2DxnoGeRwJaBa9QxQFhyM5oBiwVKAViU8QzIy2lhhywHDivJ
lsRKdraJJHIbiVsPmT/6DwF4CHa+xFYQwEVdwfvhApWox59vyPP22qYlhuboNRsOnJAHIy8iARTw
LEIh/ntPyji4wp7xt86xSQTM8UicmwmvSmxMMdZNuHi9DxBnCEm9osglYklQbbXsU+sgw+MUkLL9
WZTM2CILlB8YMHu/0RCrN36wZg94i1KLstXlZkhaW6z9t/aHnryQFcx0E5UfV5t1qAN1Yym+SqyF
5T2Szd2dVVTeTI6ffk4+glgV1BeL2nLpZT3tGHiANyoAnp8/2z+QrI7BDgX28+fP2Zd/+qudgw8c
oJWHp6ka/cfZtv1HhzDyQK2wGeWQZKQNg7x/QL5FRHLtQMMQSGMy6m7sSZG4w2wDrqayjq6b/efO
mObkCQ4lCg6EWHlp0SD0EwLr+zCLrMNzCMRvToUUSYSr0kec7ZZmFMuuGaI6u22+p1mZPrp26HAk
ICM7sl2LE8lC1D28O2Bd7GycTrhbEvrhOlpbPXWF5dkGq5t6Q98xbZDUt8KTFugWc/h29+Wr7RRp
A2jp69b7Km1sDWkDOGxDWZBZK0GD05ZdwRLkX8CRA6o2E5DJKVLwEtlQb7ZGc1+zDP9ZpdYaW/6o
7Uwg5mzKsQ2REwAFeWhtmDZnG0vOM8n1xFMxrHsrr2aUR9koLgYZIlFiEzm2OiKR57cKE4DGH3Y3
spuu8v45F02Trw2qMch56N4v0hQcJ1RCLAPbjLVfHPvWAD5vHlTPo2yoB3iu3+MkL880QmV3/ewg
4/rIugwk9x9mpOBL97sh8KKbsqV6JlEbZoCYlrar1X6NhZec1FNcl9AuPXIvh8a3d/pNQA90auj5
TibWmDqSQYOrlwUpavVC4Qmqr9b6Xf0ulFcgc30BGtJV8FZ/WtvgqTAMLLBYABD+mIdNpMYp6DAe
itZma9QY4IRqG++Smz0sUZYKCBOpDliXAqbOHrc0JIVysSdeXNx63N9ORtfJbBxXi7RfDzezCX9G
3UL4d9b+QSuZm2VVSysdWv44to1alpv1D9nSOPFj/LDmHzcmbo4gVIc8UNQnlaOJSO7SelERIPbb
0BM/l++GVDZ8AQdGPjYHkOoBN+5DTj2SmXbyZOK43ERyaHAN85FtMgksm8hmmoEzUzh9BehrDG2c
1t4oeh/bc5JRM4Nq6an3eXPUCpqFfLWiNpAvrPzu5idrQDL+xuMCBLKAhU+2I+8dZKKhATe9A1xW
u74M5j+UE+D5LoNsyBa7R2Qn05g0Js4CIqDdFHtSa0M99BsfLnpMPWoMv592q5MMakKt0MbKOQnF
f8CF4+64H69navDdc4RW5RiA33MFSBwQTnOfoWtnbJV/nJ8G7yqYOmY3RHOPYs4btXKa1NTSn2bV
TjSdHt5cnjTK/f7yd/YT3Ri5UuPHe6Cdt+dYclj6ivkSiTjnUPJl3oxdVi4H0PddlCy4Myd38qEe
qamnFU4BkjScRmNeLGqAMUFdJdVOyHNHpaLDvuqktrwJk03dIBtYUGLcv6exKT0lxvHV7c91x/G7
Rl4cueiEuU8T6DhN3rj+BHDR8gLgiTfR4oWJHJX5akr2Z2J6pobonqlHihiwMue+E5s7+We2NN2c
smALChwj+tc573w/bgekEPUVVaSjMQGhrwiyKyLbfNlT11nK/DpU9hWsSePRy2qeyVrXbGMOq9iu
SIYEa6r0ERYfcJwnzX2cJeRbbiUlALvCHMBU9mq86OncEL9n8IhEWWV11snhthUhzTUGtgtHfA1J
fPbWb1E4oMZ3j6DU+loy27/ePLfoqURuKFOzN/rBRT0Q7PkPqpd+u3HVZuQ6mJWNNAXYqsvSw1Bd
+/2K+kaUBU4eEajAi8PAw3TTpcJ4qP36tuE8d87e2h+13J3SeI1o3Lv8BbuE9vSZaz8a1rbPVg/p
Pb/MScZANLH1xOWHhciQxxDZvvlioETnpF3VZUc5adZNt5Nee9Q/IBDJgGlTeoydUXHHzouFQkHU
DqKrVFUyASPHtQd/J7DVOPpdtWOBO9iAT4MRqal34xMskxletErZo4I2SrohDTswUFs26iwSEJAn
2DBdOnfeAT6mQfYimm4M6kcafijJVMupR0ogeu3u5DQHKfEiUco7dwNsZtESTD2yTP2osMPsOR2D
5EsNRvqr54onM2vSL0q0NuNBGAN4B6QFNUa2rNhAAFERh4LvdplnPYvUssEmDbOhKNrn0OKRdios
EZ94XmBDb/dFsQFOW7tjg6gADPNzEjbhbY0yH/dEfqSwUj/yWZM/z/Ns4llS1HwGbbdMekQK5XWW
5AEGYlnH2qxfaCSGsrX3pLWJVaBzhmHD03xA3Pqni2vMc/BgB8veRqHiSRkqnzHI6q3o3W4/xAlY
KirXf7ZQw//cjCinAYXWsCOZUnS8Ohou1sFa1jgsB6hCfvo/lH3Zdtw6suWv1Krn5mpwJu/q2w85
z0pJtiX7hUseDgnOMwl8fW8EbTGd5VO3+gVGDADTSiYJICL2nlWj37rA17BRyDnKC+lJZQCiFdRz
Zr0P1WVcIF7pA3D21J3BhjHFQ6Edt2EG8pTFXOpgKAuCZeOWHG/MtmC/jWGaDFHu865t1cR3VRVk
nWejy0xTkkXPsMW8Kb9QM5DPPOsv7wKfkj61rbMRrG6/122ogbczlu3C08IGmUrvgGc4ogGpN57J
BF02G4B8bZ5zA6cQvyOkkYii6mcUHgV7kgo54KwcEHbIQwSC/5qUiZbLXTPlsBtpZwMGNsS61you
fut4B0tB5SGDfgDZtKwmXW6DKGSBfLbJz6pi/0CjqPmDnlTv85I/qeZ5STeJdEXAJQJF6YjTseII
3kX2QI2PbPKHbkN9PWh/ak1wYB09f7zMjmQ0+qjbAm8bxxjvM0g1yhk6ibeJbqzuDA0q1fAcisV2
np1GaDj0KwE8ekSEuzrXrbcSZhE9S61EvlvRDQcSGwbY36wfvkcWi55JBTRKpMFpxq1HmsnvZATh
T/jcGEiYoTloVFQX9vHdg9zqIrq2qBYtAQLSAwNub6d4FlFTBcbP3qzjfR0BswMpOqRr3l3unIsq
yDclL4BA+z7fPKlsLUXUzYFo7SK3k8bOU81+81iEym8+nhzHl5+5/ikPuz2A5vGuoBeGamLVgBEC
0GKkBA823jVBiSRH8MpPEhlspLHhrf8+cJ6nUO8oMpDuZrJmnhdxxMpc3rnSoBun6UKZ+8BrUMqB
mtc8MJRRHKLyV2/W6YAYWdV6B14e5TIbaqfzs0lJljvz/5dunpWGJX0Y/EdT62ASGLQIScQlQDg4
8qEjHnyyMqfdFz1j68xuLm1ZlSfwppwIG8f1hvH6LgHMcZIIRicK8ZxOM+TJGXwoiv1UBwvcoKPT
G3zvg2SOVDfls2VjviWgiKySI8fOGElmeM6FDOBTpVbsSZrfyPQy1q3eRip6hZS1X2/2+UX/biTV
3fC/nZYFco/fqdbug9BvtpYUqApSjd6jPkiqhsQ4HH+MUaqvSWI4Ypj0JJIbDSDxP9CFVloBUUVN
//NCJmQaOM8zX92wsTyRQAYCwdOI3B1QhvhpGgDXx9KjlVC6lpngR0Kcwj1SI5yu2PpN9nFWIZ/R
iFbTDNSdTUmOgiQZdmI1627ch1ro7Yaug7T1VWV6OJtmgHhPOBJzJtgSwiCZsUtucEruoE5mn3kI
9Xo/2OWmW+zIg1R3Q0lHsCfVHVTKPOSPPu9Tk/XuE9Sdg4pd03oj+BbX7LGwpC41ObCnXMFPJBSl
V/aonnWc09TtzLpejTmqw+YR1LufhoOmssA+Z3a799BH8BT8aSq6XGXL50KR7jV+mZxF1yPoKsPP
JYp1+Na0ZAL4QzRGJKKV0bNwVeBA5+yn+ghkX68QA2gGMDBzx8+1gVQ88p7HkXHWvfIcay9S3sxD
ciA7AQYvrCSWhWtVh6HmmvOSgk63SHx54hGeHcJuu4/SRHASgeLgB1D/sBNJf6TcaxZ25KcfSukV
mwYAzsiwZ+02HLkEdqKWooQH4FBr8PSkQLrODMAeteAaBwbum1NYgAJDujwYHcLaXU+y8g7sGHm6
VhGvsqQJLsiTDy7U41qMYisksG1I1xSlDfbNEuuwvACk4Ow4WToAXWV1d6nVBJOKZtAQj9lMMk0r
BqwYaYZJOc/DxRrMeuBvVp+DLsQFwNJXZe1vHdbwE6jSGlCYo1hNB+LIaeQv99tQ2kEmKC1E1Gm0
gIA7YEs7b0E7Q+TYM0Zi4dYhyijUyoLWAl3RbBMsYh5IhcMsuU2Yay/n5UUEdJs0b0B/q5YS5DHP
QaPUHLHyIKn2cqABq6vopuIXlIig3SXAxR3XDwZQTEhPqXOUGEfN7Pu72+yBHXMCMCQUcHR+D2wt
sDpvkLrRodqZ2xKVvaO3YZpZAazKHoddCtyQbV7aO0dI/UBNM0p/nGRmlsgubBtPBwAr50BSePea
/cl84zl1yU6m2ZN6vjmU3nFWmhXeK8BICt1taDg7GmJKy1k4FVB959iPJ3LRnmZ5DmwB0Ajpn2SZ
okaNKJN1qiO9YwoT9Rl4rvs6WAFEECcabhZc5qZEKOEci1fSiDxH/a8YkQdvtJW2JWXjgMZo0cWg
rAR6XLAIwuzSBfnBUaCO1CCQ69yId7o2xSv237vQCBG3QHacZ72bhkTr/Zp9kNZ7rXSnAX87fRqi
sKgeC7AMqRM/8MlYh1p9IBINrMzyxWyhHpnJkURquBo8i2RFUgsGz45341iPk+zeZl9mj7upasFw
Qjh/Grt5s00cwVGG7lxV5ejGIhXI5piqr6aiq2asnK3hVt8pX3fSTfamRpJzLTswJlEtVwvYBFAE
IZ5cEjBKr3U1jvqKCDBDBY4YBhR+rkhpxbjTN4hPgUVcUafGWurqG1cVlU5eNAo4de7ixn+ar6vE
JjGwnB5K4D4AkTpDmRiiT2lR9ZdIxaZI1A0G6mysEdekI+vsZ7L2iTeGBEvor6HUExlATTo9nKac
jTTHfMGudkJkIhbZFkygzqlP0tzf1LHrgZFVbGUSd9UKlTjOaeo6ZSIXleDmWh8ds7wMCmCNgfw6
iMSI/Aw8qxZ6C1pqGkNT1rxFCbron26+ui6Wureev+Sbe+rGZPv8syMlspcqvNeW9KVPk9zdFDdj
phussAFBrYfCX9UKLcVKc8CuOKL+YXuOu5lEsjhOMp6oFyiYFRLTMMPLrEhBRPKuI5c6w/ZrmjHk
gJKp+Bfy0IGn26GOHFeaR1Qt6qzagI1ahtcZy/dMIehEeOq0sdYepvuE7gPAYaM0MoalQRLa4eY2
EWoIyQk+zjoC0XYA3kYUMrI2XCIXhm+FCJolYsCQNYQT9sA8Avs4yQavdRXBfxp0vwmXvT50lzyw
V6Fpxo9m3cSPQxjFj3WM/1KpXwdedyHQINkWYOjsTDZyZd7wGowsOEweXc8E3tlM7GgOapDUjoCv
34yb6Vo19hDrGskS08U0fBOXIPIXRmmAIQq1Djg5dWuky4XgIlQ6t21gUCL1SFdWOPgQpjjeuZGR
qVFtao3bIWFf/3YOMiSDDBacsYsdZx3+Dhoy98yRFystGcEleCeLNPnu8U6eRqfqro0sz4bCMpVK
GusaSzuwQzaBPtmcOmKnBH9RUFfq3TZJ8XPufNywW9eTtf+QNjpS2UKQBWhCqnJe64SEcW+HdS6w
3wOF+k0N0nzYSQZxugkG8ASDEqJemFVp7nzKEgE0dLo1AWez1EgGbHf7kJkvLh+BWe04OPvsI+tD
Vnj1eqbDHasRNUhj/0Aq2+DOKcXBJknEq5sbo7UxuxZ7CcWrS41j2y6eCA4yCAwdiw6RlpsOeXXX
VqVM8YG1WGNDJB0So8Jr1rvPWTTgha/0pOoscD6Gjv6BXCeVMhbIV1iaWo/XYuMn3kJ6dvCQLMmh
H8foqmk8Pce8XremURzcrjyzEvet6ae3TRCH9aYHKOzizqArP90HQC8Hltd6tpKBRNDfvJimEexo
Ym9025vZW+tc24yd79Xqw4D65Ww6oHBMUXwuEu6Ck7l1H4GStOlR+3shiWVSPgTgtQUqTRsveRAi
Cttp38nfqW33sdP7cIuNnoqLYDgZ2haksGUydJscR/8xftpgThIpiw80BHwJ2Dc4rr0O4h7vT8us
7AM1oxcB+1VKG/iz6JGuLr2/kOU1ro3ZDXVKwG5XfvMw6t2NvRPJZZ5mHvu3U3ks9bCHzxKA4/oV
oBapxGZuhqFfgjSh2/OkQP00GfzctvwdleU4ONksFqS1qFs0SMY2uvxTOCBfOW84iplU8fZUrU1d
amocMcYB4ltUxU0qbBGLMzb41apDFcqiQvGRL7ZmiMJlvL149dntRiBBMeAQN5KVn/2s/AFEGP0q
8aS8DlnwF6l1ZjursBucvV2Y6ed+7Xss2yObBbkTIJVZFXWuaFos8wXA9Ge7l8mTXwn9yWyLYxtU
5kuS1BwUq4CZtd2i+uiDFFE6qX4SqcdOqKhkU490bmIMR+Z/m21GUFdr39d1UDQ1+dUoX5AWDb4d
lasYSDSGaTfrUeJxRjpqsL/5YcrB3pYA49pHogfLhRVi14kGBSSgh5nlMR8mF/ASwZC8O/7BZVZR
L9Z5dK6j/ufMNNOAMnNZAsQEAAutajqFpWAT6gLJU9cZ6r/qWtFLUiVvp+g5yHMeQ7ocsUrF+Xyd
xoYAnkZKSbE2jRq4r9LCaqXxUd5g4BcDjHfhlJfEB14BEJjJRVd+DuIva+wUjbWmchYBlpHpz3nV
sn6dFQdasAMWZsShqsy2WTvervUjEA1u5cDGxbTQv1neU5fc+zJfMH981IBQAW5KYP9qrg9+YmPY
EggwqTiqxjdlLJsViWRo0uRbh4OvtWhEtO7Notl0Sa6/AOPuYIg6+5YOPcJr0jUfsygO9v+zB0Bm
iqXFdLm1Eks/UiObyJh6/17XSf6MoH91M1QPtG+W5jHA4fKfVVO/F1hhG//J6Pvxk+gDaw0uafMY
evqPqUTWD2x+GCpVhWwAqBB7Kec0Nyj7wncoBI5yRlQVnGQDqnOo7jyAnH2rMweOfJ2wybddxEbg
jWjjVQAOZduEtrNolUgG0G3kV6BTkBBqVREgAwNR1Tzy4x3Qxj8gKvhsvKOJ93bhINVDQ437u456
0WAh8GdoNmDcf0GPU6/L22UBKqczuLMADO1WPnAkU37tSZRBtDBrJK5zGRWnERDEp9xuC0QEolWi
VKRHGlKerm662Ga5CwZSypXf+jCRa1wmGkCbHL0GW0OPRMAIQIedgvSeeurRfyMqQ5UG0cptLG9y
LmoJUEPytqsiRpbA71PUSiSdxwxA1nZqyt6xfBDRqe6NtqKp5gEsA6rGT5AiJwB2J53tTeeOfwuf
PJ8T3h0tzmeCWoEFdKIF1fJPzkNtLL0urV6bGJEJv9Ff/NRyhlXBebTJwmAAslApjnc0FHUiUb2a
g7IYNUO2v5hk8pQVKsE3iP1IcOsycTCc9LufieAZCfjtjglL3zZelH3sg+JTHMbZN9TVf+dj8PcO
KDEA2nBqb/Og3/Z2hxocS4+jU9MbKLJRvTD0EqQWvcukZDX4XBPX7NZ3hpG3EeBh0ZDfSDOS3CfY
XyBzeNs3TbfrI+/gDQxncxWYkqeQ/iRTYH+K3lM0X6tYay6pi2AB8BaoO2UHTF0VAWqZyimYhvUt
8jsGnQVYorwPmLqd3uq7Lguw/Am7/hl4iMDlACk9SOWBPdnIHiTnibUmozNW5oNv2lsyhhH888QC
dy3u+QPpcl9390XjmTg6gdXBkssoo/XNnjqIsROXDjJOTnjg6iC+8aKPUb8hbgESumJDvAO/LExh
uP8SyOJIYC3kHJyLbt6iYAnZfWhLVzcBE44oTOgDTIXKnKjAKcXRcbzv+yZZF9IMFjpqgEAEBxLf
ciHd514iDmajbGZhK3xuEoVCCO9EhDibslLTvvdmA/n5XQpQ8X8/hObnVrSv86JHhmcoXmMvwYFs
XVw4Qq+XxkPiAmBKcuuoDAAJRci8At3lZB6wqTymMCRgdtiWfpgsXCDNHs30B5W5zlWvE3LQjDb0
y+0GXIiMNIzwh0jE4UCvZjPdZYml0/k+WaOT4qyJ/Z/CQ5qyVe5N0GkeHCI+dnbjA8WcQA74TbYx
AFMVTsYMaZHH7dpmZrafVTPKhZ8aqqSrED14b34bRrrat9mS+aYFYLhqGCOFqFA/SgUTaXbl29Ah
w9fFOXe0dMLmVoxl96YL6YB1CvfD8t25ygFRCcKReh5fGgl/DFJUeXFj3/sAVxZtV3wxzB9R50Zf
hQTbtMEr99gh4eXaMeQOF2YTfR2C8HMEzIVnC2f1e/+xqvsOmVngHcvaOL4aODBO8aR5JpUm9b/s
ogHZilK1KMvaDAgWIKEQogYw5dmfPHhn3fg3Ggs2doCsMA88SsehEs3aHcOXoXfrU5Po7Em6TX7i
WfJa2L7Ilp1Z2ssASSlbPYz0pwj4C0+ISZBtsDhgo1SlPY2kBpDoL6bjj8vCq3auqn4CkbR+pN4s
MhGiatDS7fWdYRZn54GnxSECgxNlguMcRCBS+iE2XBBj/JLqvBwLpJ6on0VYLglLk1I65ryOOLQW
jglw7TmjZHYLa3PRNylTZAMCJA9A8JbSf+hVYwBIAdDH2sFRsAmkH3H+ewwM7UiqWV+FLAAHWzes
SOcLh20liELHx4T5xgH1Yu6a6yk7eMBju45GYC1a6WTfAifa1qxozl6HR/ZEswCe43YVOGCBJbIE
4lL4E7UCWWcXkety2SbIHptRgUKCASK5tfBN43BdwS4ZmrvqGgP8uu90pTMq0KybkINm2Yudn+Nm
gCDqASNX5RH2bG/XdnwN/XYjY9Y/42i8f5aAY1LIzMF+VDrHQ8a5nThyMVmVjo/t1gKR7AOpMgOJ
7lgPjWsS07a28Riuy10b4YC6CdgTNb1ftxtwxg2rNipYtsz16lKiwvHcF5X+1FkmEKatmt+MqHwj
W+pAtNrRBNhIRY9qTmFLfdl47HPoDcbKjUztyIMhudpj5iwGlEl81YII4Tqr+aRlMRYMsuQ7QNLr
H+OivZIDaADlImKVdc0tvzs2qQzXOfOirw0KbdUMNLUYub8am07i7/RVSzm/Ts+W0H/7W4n7b1Xa
8qvoIjyjME43268e0Bo2TQk2TUC4FjiJUosikqlxRDB6J4CqXGRmm1vSVV1LKZz1ugms/CUdPhDH
d2hG8hA5Jge4ii9eXddNl13uNqcRjPIvlnfjxW0PXh0Xr0aE6rDZqy0/khpZt+JQWlE8eck8+emV
+WAvclm2GXXZgwKZo1y9GqPnwDCNS9mJA3PDNFpVCtkeW0/ahE7b1p5lYsu69G3eot5vdMlFhsWN
C+1dQaaN9Z0WniJFeIH4DM4w0gcSSsV+oZcgakWIFfh0ymE2sLJBlRnOOraJm+ruIoirRYyyR1Eg
dUbv13Nu8F36r0QdL0rcx893KcQ0IEGVJi4Vo3iNZDfLfABSjiHQpYFovLib68Zdk9ESh2zOgcbN
cyMQk69QDIflaFoOCzvs+BVgYh7C1121FI4Vv4Hu6KWRWfkcZGDZynVHRzoD9IkotnHv2Z88pFrs
DGDybFIwY7/JbunJnn0B8p69aZlb7kBDZL7glGRFdjAC8rWGQ+JDn9fJh8Frn2g+K8wAHttn2Tmv
LeeqDRrWO+pCBmtQ4xza/Iri2UOe9QB5kghc22UpXrO2cdZAHOU730rkq1uxoyGD8rlqrfEBddGI
b0fmTzdRD3xH4u9uLLUfrTpbYQ2wwaGk/aEbo/KCA4Nu4rDnAeKn4ZCHe7pFLbiBVlRHEm5frCxu
as9OXn+Kcmm/lS7IlX0rNR+GZsjOwsejlAx2lO7auo1fvEr62wyY5lsBoNmXcLTW5BCXPEENZClP
AFZprlaBALIQif2GLN83jgLrZ8OMm0PjIJxOegeliEjOeQszzVmXdunuW6vSnu2x/RQg0B7leJuP
YKJ7ai05LksPaen8neBeJMmRDeBAIFWbR92lxAMpjg3waOQ1guE9vt9lAvrjBIF7TJCBwPhmApyS
/ScT0PRB2zYXbqWbRmFQ8xbr6swTR2SlF+dOqUhPIjVxhXLQ1h2L5ayj3uwnZFqfRgbu3nrlBcFw
mBeZoFp3ixWtN6l5d3GJW9UhttV5dfrug3O88VBY0V9h4uDY9n0hTktyTpw+tCanNTiZZ5F6k8+8
gg/TgC97d4xWsyONs5wAtFtT/MfQAGng5qgXDr2mWkeqosZSFTWx6tnK4GpgnCID6cg6GwZVYEO6
2YAkjp8jQu6qVM84wa6ssQok/lGBkGEm7jIG3eEh0WrvWjcJqlvVmZIx4oRn0PTXpIj89Z88Iqfe
liiEfTU1BxXMXKtXQWAZW3DA7IcmkSAZ7gNtlXiRu46Ao5lhTVyuMteLrnWV6E99kfO9aCrkjZA3
UiEr5PJ0xSHsLPYUavF4UXOFIkccq8ybjacOa+fj3OlMNzbMjT7i5Dp4t7pRC0Sj2VHY+cXpkO9G
Ks8a4mU+4kDUsRCi54qslHoWbp4WEaNZDeIGZHQ0WSZWHVbbyxEVRBLRkl/DMAIVdIgxKUpTUCqj
nJaM/Vj/HFErC5nJ4GTy9ef2Aet2fYXvw7oQQhJybsxVZGvJCtvjX7BJBImE6EvNgSFMbhOmUqKc
PTtJV6S8GQFnYQfp5KwPPL78LIjOqn3bGN0WO3As3GJ59TLL/6sd3lwvtFWScb9GtfX4HWhPb7an
a681Cp+XWTuEH0Is80Av7sgHO+XYRHSljXrvpDkwUDnspFGiDCKrvXWfFP3GrjIETxMd9CGKQwRA
Vt6+1IL1rCI9NaPlju3iRm57iZdodp5VhLxMYyOGsjBkvI0oKUeWfZgyfsEnTz92WgK2KHt4HbW4
2btW7ay6sR5eGdCeAQMdyzMD79BHb0SoVbllrg0WotgDTYSWja+F56MEUbNqnN+h0m0fOEWwLIC6
cI4LJMkyjodd1+hApULur5fmyT5gNco6yIUaLQ5x+F8l5rJxGqvf0jjga6qHu8NW0WBcCsv/VEV4
3nsd3pqGqmVOJZ6tJOqq0nkWyVoo50A5M+V8N5asUZKsgNmCSG7pAv5haiNkvfzqD07x3s/A3uEw
A7kwfqcfqTHV0e8szrrbcaR9Hzxd41/s5BTX2PKIKDlGeWie9bHH+SELo62vAwAFqyIoqfEUBG6K
5MhWnxSzllIukhKkJimC96Dy/cPIdnBx9olKc7wsf01JKR0ZNt8C2fWgbbcBeUaXmV1QTczXoYWy
n8EOiqUL9DxEFcDckZZR/xCrZugQzfdDYBiTgRpU/PQPeQIU8aj0ut3dCC7i1xiv/f3dgBChcS/H
xnieg3raUG8CLoYTSU2MwOaCu8nCwZHAZfbNDR0ZQsjAablCzVcNzsgA0Yv17CSSLkgzhdOrlGS+
8cYCrnVBR//OlhUyPweBJGKHRJ5Fhs7wn7s+qk+kQvV1vPJ5CHya2nHXpoVgEkB5ijPiIniYUndu
9I5t9VQrDrOKeq56Bk+6mN3OQgZfWZN8x3GG8+QHPX77Wo2IsNrYYf/S77MMaxnQaYKMx/f7lY5y
zivt/RgO79dO5IIdACSuz5Ye5g+Z9PdR34Ft9m4qVlb9vi8Mf9GO+HlkieFssybYIQcoegbJYvRs
tQ6OccDXs60sB+n+TcYfUs2bPET4GZVwTgrsqSAAkF8JzjCQ3wTAbWIOUucLFpxIzlN8f50f9msS
DTCkahsyCyyCVzjarZYkenmEga4aOI92i/GbZWn1bk5JpGRG3zDw7SVFscXLFMkpWcvi7eCiKkcU
kTalKzYhWLOKIX3lbYp3RZ+a1gV7Puti+9lfSChrdiTN+qwf+R6/hs9Mb6yLoZoAvLDnsHKzT4Xb
fUoQ9EIa0GIkbszCMz/WWBm8Bq0ml4bBxSOAM3z85wJ57GJ7AFdArm1qjHxEmTH2u6IwX/Ox+TRG
UaXm6evR+Sw145mOFJCP8FJZQ7AhaW5mZkfSlX7uTBSRdy5V69+Pd5Cd2gFSlbZyDgJPw2La7tWx
tshrpJaQZd4C4pDOXQYgglE0HM2DYSEd0sa52MyshuJU/QRq4m1mALJCqzNvO9FCCNTHh2BpXQFi
vf/giEQ/x5l4ZQUP2iXeIKmTfyA2CWR3APGlKM80zpfmn6fpPcUlVfvp3k2aYcf1SG4Re6o/Gl0N
/tAEcQMt/qEnlvM8OTg9XiMOjviYGW91v/5GPO8upYcQKTyxvVNDlnc/UjVIDlvJrLbxNqiKKgLl
RmxdTdXkuvhhAYBnP7imeSV90BXequRSW806UeCV6Zv4ZnF4oAULlgXs6qGOGYMG14LGavWbiTwb
OJsjVhBghjaku24l9w+DYXsH6tV/EGcX8gME5c8R87AibhZ1ZLL97OsO9QvittUG23GGZNvfLzH7
0RVnkXp3n4LG3vmNIIBbmH1dLB0FsNg2iGJluedsLCWCN22YGrKSbnbBdwa8m1ohAs6OXAAvk2ag
IU0rmz2+WJCRjJ7cCa0Ue1bbyC/x237d+AxEdhZWMaaZRl/d2Nh1bgjqWstHvp2n299AnQzeptE1
P1b4pCs/9bULzQToULFP+xhUFX7erw0kv138KM129OR3Aj9G8rf8SE9+agpLlBu7COrVxKDoqlRm
0JQjJc2OhmQ5RubC1HhxJW+zyZN5Aj0G3JoGnGFbA8CV04L+Dv/pKBfDeUXwGtTcAJ6EpfvF6FL3
kmih/gTq9q4yo2dqSmwD13ZsGesY6UzPWIM2D2X+VuSpg9Uo1j2rNgCq/CQLG6DsI+CaDuANhR3Y
iQuROMGDx7n2KFx8Cq+VqPuvgse4M4JHrwD3bm4iKkMiGXyZyVXa2P6aRlm1Gz+gRpIhJQ9x1+gU
+G56xHb4ZBZ289CM3c+m8Ox07WfJJuwK/eRWnlj1fuy9jcNjM1TZNx9A7/jEeXfxrQA0DAY+exYh
N1B302ozuh4e846PDWrg1s5yTl8DvBhiyZSTRk2OxAxfinpfycH8aQC3bTZlwhmD0Df4Oj6xysA6
wnCPqPdQiV5p6x4dfKh+nztApSbZAvfISnR6sywaZCL3Pco63eBLaSY485Aqj5Bo+qhXg2Z1Dxyz
c5jG30GsXH+s+qDeaFJ4OC4vgaU3VOnKccPhS572Gy0OnO/K1bacanLlfSGRIxbbB0S2+ssQA5PA
AfDrSzmyZOsnIt+k0jBfpI8TFCmL+ExWfJtZ7juf5kEJs4urlGWEQmQFuAfcOb9cdEbbH3EOdMqA
qImM/Xddq+D6JvnWf+qPQDA4Rhk48Uyvtk8DfmNLHsvsW5V8dIVnvBkSS/aC5+NpiPXxkgITa1kB
pn7DkghwxSom5CtIc7sv8CFIDlS0iHqgFwUB+KiPy9ngUURplql3P0VZhWKjy+ob/ioRitIBozM3
pPMVCG7YpN4K7+CfVjLEjD9GfRvtdC8WCPt3NoI6QCQ5daIE5VSFrAPSYd3000A9Sd7ULQTeKpmd
gHG85wAKq3LELxVzPGIk9aPKRJ10luKXn3VYGsf7VncQzpp9yFx4mXax8xBZTcH4DMwmsSmHAIHN
JInPWuVVYGzS+KfYiX/UquZEMz70ltZ8L1GDtkAulngGIY/YGGOeH5MEcWXk9n80tKE5CwT+5o+W
Rvmkmj8ZqUrH2/tYtl3++Y///X//z7fxv8IfxbVIRVjk/8i77Iqvt23++5868/75j3LS77//9z+R
ygheHst3PfxrggLcUvZvb088D5X7/4rSus7ztjAvGTJftwS1Q7A6uplumI4ax1lFyDuzOKHvcPC0
4Fm+cZOWT4A85HEH9tP7PgBedctAdl+QnGwHOAcckcUlXqfJCWfM+JqpCxKHBHlh8CGRGlBdJMsu
YY9cWNayQLzyDRzlS/z5ne8C/EGLrNTKDxpiUBvW2OnByET7YFoJngkG4N+I+kezcbqPvV64mxj1
SMbOMtylFL2c5YmBDyuZYBE6PNoROZ4I1tJfTe+/OEziTakxBs6IEgmJJNdKFk5mDyskS2unBA83
FF0+5p5nPPIIVOi1cB9IMjM+PvRtt3RDBAyWPSDdjigb/zD7m0Ni78CziJJvcsmaKNtkTlCsaAJq
wDEUr4xxbDbN+3UYCM0XRuSG+2lqnltPADlLTzQ10y1+GXwOhCo/eqb4Ql8VlxQr2TNJccl0sP0g
dOEGQ7H893eay/7lRkN2qYd8Ace3XN0wnd9vtDq1Q5GEvrww1wiPxKPk1GMZTeRLE7tSgeo+znG8
MpnBPHMEkm7eTXLU60W0+t2HyTJoNqjJxNONIAwZXq/7VrThIhBGdiVEQzIk7fgN0GHmHuEC0DUJ
rq8FbqqNFi6yWLhfc/UiM1qrPEegrj/7uonPgsRLpDfamwnj2446fnGqfTGiJGsbmkCmCxvPWrVA
D9+YwDVCtVcVa0uKNgEVFCnpFFqqrRSMoiJ7cFKEWSYJeMJyW4dpdQJxaHVpDSQL0mZO7d4KM6+W
IBltp+3buwcTelYs06iB1eI/raH95d9/Vfjp339XIPjBw8BEwocP5FFX2W8eCn2vjUVmeeMFaZnB
cpTeyfUN7dmoGu8kPatcln2of8Ym1FygdLe8dGZSPjmG9pH0QaTFa1mYco9TQuM10g7W0OmfUdI3
7AQ3gjV5Odh+OlXqrsOuaXdWWjYPOfJO1irQuiQx9mXzEKmmS8xbQ4nKvHMnEUGu9XgZqzduAOa7
dR6W4U7EpfkycOAS+ki2yRun/Mg6YDUqL1GPGrhiMCjo5KseNi1KgxOkTzE8d1aaWftLWvIWvocT
2MjPVo3unQKdDZ+7TguWjTuYD9yroz0Y5/Dnx272qusVascqKb8UEd+X6uFf5PbJEvk61iLYB695
8p0oWRReqx9I1H1hPYxZj4NR5KMvay8LtyhmCUDpVGp7LXZxYs6NV1EG8VfVAR5v8pWjMyiN6pDm
3ZQzOfvAtNXztDrSbnFuaN+Ikwh3BeaeYkkGE4+azf9w95jW3d1j6D7zLd/Qwe8GMIZ/+aU7pu3h
T1OjAi2xJHIiAJMil2HSNxGKNFmFcGFoj98qweJL3fTNs5FmYD8NgTGI/dCzVkbmumddj1uh8vf4
oco1EI+8pzhHAt+YuyhldxvvKSm1/pQ49Qtqcft8Kf0qBjSzb+zIOWeogUTZwa5PqjFf1r3IVmUe
BhsZMPepTE17g3Njl71JnrNHS/btBtV43U7yQLyivHfR4GH6JYrKFoUCY7cL60G8IrC9SP8fZ1/W
HCnOdP2LiEAIsdxS++by2nb3DdE9PQ/7jth+/XeUeIynpqfnje+GIFMpUS4XICnPOdm57/4lPoWU
6eL/ezyNk8vkZ+9AzYvANToKH+xM30W6moA1i03NeQb6oOgMH0UFhvIcoK77WYw51C0nC4dY6w9F
ke7IRY1LmIFSuGr7GXFGBCSZI53kVPRCx9YKDhyZvTtZ6M8lqkYd+jQudyLnKbBmwdR6bqo3Z4dO
hzaNd3Ksv88mBCcfiqkKtmMKnSGUK+7YMZ9c/Tg2Gc5MF06yP51+Cp1PPwXM3dQAy1BzV2oJGwm1
uQpbOGXFTlEkv3ZjyLdt3IJUYowajtSCnRl2+mTP4aoPndUcmNHeL+vNbFL3eRCopYMjVHq//+lb
4uaXD3qdKRzDMmzAAk3dUO/AT89NzLM6JlIkX+ohDyds3wAQAAnXEiUHmPkSf5wVY/juW87+Na4w
TfxvIr97yP3nmmvp1ykDQMCNOmObTP34zaleCihXfWXKHeHdi3ravLp0SQ55mSLwIfrqaGerNNsv
ZqdjnQiEgt+F0ZGNZrOOFazBqJ0fTiSM5JLq1XgVE9AUq8CH/ratBfUlyFAtw2WS3/sQxLnrAHDE
YxeXdosSqhhQyrmXyBp/aqAeEAZ97zGa4FdTD2zxZqjEhoYJFIS5h4+iO9/SOMZQpv0fjyPTvn0c
MW5ZAEyhqgs3MMmlGfCnf8poJHYShCK+0wAAXlWWY16EMeIN76IUfMvZz0HxI8lFjeQnM4/17MRD
fXPjJ5MOYd+1a1sW2jzur+JalhwGHQS3Ql156UpXGAfULLMT9nrjp89g5053jMtgJ2TsHLk66BlS
9SAiWvZx0AacUtN8Sl6y6QySN85x8d3G0HBLM52B+7wPIDawT/vwCW93Y/t+vX8d6tOHWMa6Gfr2
yhRIn24encKXz51B7zpT1178n+KWqyzDLL5Bi16srm22Pv51RzdJUJ+STukQo5TbEbtN+nHx0dmN
D2CfAQIvagg6fLJpiNm2qwiCcS12xX81xq98dBlgk7FpcNMcQjPTq7Q63zIXcCtW+H8CAgx0hDt9
adMa8jhm2V+sYbKPQIejxKitRU/ISkK2FQCmP1Qlp7Q1/T9Zyb5Dxnn6Yjn9X53Umqkqh27blvYF
WwoppJFZmq/svJlAx0P+QMu18C7pxYXR9HJUrYVM3luzroyoFcCV8Ik6TDL83J8iIvTXgQ/Y9k4S
bQc8zc+2wdNV0UHJv46wqBiMBNUAmTSepeRAQJbVVyxXo13CISHRj3b51citvTUw9kzdRwdQK6HC
lu4u/mbqjqR6iJrv2Gaacb9M09112Ab4Wz8gvzMEmFocPBQrO5frzizSN73p7uzGsH4C9/HAtKR/
NaETtulzs4XEfe6cM87DTdYY6Zs7tEtoFaOCThs6L05VmnduY0MfrIUMsbJS2+fQfZuQu7BGpq/A
0ak2FEctdACbFRIZ6HHjn3J8n/pYTxujBzVIG4N2Trovifwl395bAgvkDGsklbOf0/kU13EAg6Uf
v/elHje5etUXE17UA9LCHVUuTTINPG467ZDtbz0mgk3TRvGRfEXpgolLDaU9aQdMYy2UiprcEjhA
JXBQiYod6Uwok86WBqnkEDqSQ6BTijZJxYCCoOwAQYOlp6zS0hvdBnwPd+q2dtb+IdQisGL9+2Hq
IhR5I1tHyqH2pKrFu7QPRQqgVQa4Xq4IXXRoFFOrJvoX2QMQtJ7h69YmUWi6JRCEZu0QIA84/8X0
x0cO1loWHhxz6dZMfSHzl8bi9xb6pgCPY6u4VSDVThanvE3fDxXmeaW32NQ8Ggo7T06yUWvK2GBd
Gnlzy//PGPNoVlNvY03nycXJyhRZLOhia67r3iN10x8ZlsubkQFbBuDYjvgcFFHhXrk3HKiDUYQO
PV+vrPNsDaCSOEMB+tC7nTyQRQdX+RcT3GZ5rIIasHsQl0szKEBX04fNyGVVeSS9ZEVyPM02nYaV
yMstndIhA+xGrwq+hZa1LA7ko9HoLPJLxWBRowtojSPrY7XnvMEeYdwAuvdALct1qA+yZjXwxr0W
r+qeFQdCfY9QNDlUdhviKQgcOfn6bSN8fT4XOjabKNxR9RZAyfwcHmC5srJ8zOigYu9ahie77ufE
OK6E7YMdMaajCWqIZDJFvOCNmW1a1Topk1qNOC12RKgeMz9DqQTjN32XYOrrCONYBKnj1VAdOCXq
d2YiQYhi9gAVgYCovHo55cjUgxa9IhvzdQTQKR1iI+s2fSCAWVCR5OvzKEi2ZNOgS/Tcxe+79e+n
y0xnN/NlVaYDyV/DQhlZ5nJLTd0+Tc1sPdQs7JIaF6BJ4/bgfNXjN25XqwXsfoORX7Dv/xoCqIp2
UIOEBu7a1kcpc7+7Yqu7uHR62kKOwXHPids/ZHJoH8kljbLYCNlILDsRQQ2/6JT74wMF0KFRnWzV
aRnoo1NvdpWH/QMsrdQuVGlCDLNInR+0HZWhsA2qOExh6OE5XB3IyQw89OOhw+pylzlasPlHVSG8
bVw8L4891Rgidk5OxBw6NVDmcWubcYkXWg74QOL8NEsbM4JifC0CqLoYkCh64Kg5sE0CGZwbSKSi
XG9r7uKJi2uHrURg6pn1EgxjDURA7/yQFrTukdMKQPhxPLffuVjVn8BaRr3oBRqRxom7NhtsWIWF
CAZvwUvMdmsAgqI6Rh37j7m9+499KtOxTMvRLZ3ZoOIZN5vXsV+0FW7d7hK40CALOAQHvGqqQMEv
0hXnAUytyopzZTs5VAhBgEPhgRJ1HdPMXJOTDhruTB273ZO/Rh3pZuUXjG9sgU0LO4esqEf59FhC
0l3m07QiE1WoAWFUB4peGvAltFcKWRoojnosQ4WqkqBeivyb3xTAYIAY99RHGqq9OxHqHloW+Jzg
iK58XYAOm71BoKXcC6AIVo3KBsmPCk50Rj7Q3pKdpRVPVNlp8f8q9lNI6hvbru8mLx7HaIUVuH4u
LdP50vA/LQVDTlEq+ZjbABC0oz28UVQd9voZvED3i8j/NFVUNQLBGwjgAygKSzGlsoyxKApjkXuJ
ok40FoP03/k/Hi3m7VKcAbliMc5s03Y4w/zu748WA/q1MnRNeTGnxllNSuifDmHMUOHUgmTX4qOz
bBxWUISK78LBR9UbimN4y32Kwwosu7frEfvjTXwnnSg49NJsvKJMsyfc64T6ITSPg429VWTE1o58
oArpZ7uLv81AoAmbVhpW8meKbRkUwVL8+9cUW+dV9ZSf58g+DNyVrGs+jyMxxTs3cfvVSYDnXo1R
9ubYELGncXRpTLvKaDWIbtn1usDi/tCgegN4FgzbaLaWfMG2766ojPFbL8PP/hJsTfK7Zf7Zr+Jj
PZm++en4VRPNUyvMOyhh4BkZ9P69w4rXCLvXb1ZjFzslhrpNWVu98cC8vGM0Y24CxRr8LKAhcyEY
oLKmIPAvhBH8aBNTa7x8WIQQ/LA++kHR9NMoNOZHP4i/+Bey8iCer5AlwJkHATD1aqh/65wi/Hcf
jz7sx0egyI+PNznNasgl+KmpLfTQq4zSRv1qR7tqXZ+hMLwonwKsqpBJaMunXLfefUvrckZxWtfw
/7gX3NvMi8rxOcK2GR6V2P4QN7eC7MEVCrI+vZQ2CKys7TDNp4T4nCWHkuLOMNsJdVn+SpdztwJo
RwxnbaqREAUZbgUNP+tZ04LkgjvrzyAW4tkcHf+htYa1zVLr2VUHqEygRNCYPVKAa1d/xLpVXWZr
gAZGJ9viQKFAYgBiHbJgSyYzknFjmP1XyCalHsRV+YPMJX+omybbDaEGlL/y0aENK3ed1LbcLD5N
+slqDG17J4R4jwPj4KchXXGU3EbeCwj7XeoH5R31ypo8eygwDVJXIQ8SA9UFGPLTMgLv0uC4fKJE
iBCIqSA/TjqY6UXTiHswf3uVuomRnMun76MEnLjx01c3jqJ93UXFrip14y319RUFGEFmrAcBEtSA
rZZH7uBnQw00pO2sNC1EXszL/dQ+/MdTkd8+FQ1mWLpumNw0TVCV9JsNyqqLggE14bRzKFDcYeG0
CYAOBFLPe6KrLf6F23bjE8j3rh0nAKMOpFovzILpk7r0wi0MC9RKQbZgnFuXBpKwNjJUaKG+SwMH
JpB51CKwmQ1WenPfEpGi0AHETGJANxt1agJsv3XNYPSoWUPOI9nRqUS23zeC4IjP1h11F/OBrNDK
txKSdKsiEvm2kN1dgUf3z0DUNyeqaYjL5uc0tTdNAzyTavpbDFK0qcfFUO3rjeVW5ZXUox2aOVRr
8swG+esNwzT9+jcPALSx1+gKR1W47SpXShyZkt6jQz5Z7BxDeK0lcT2kiSCUlNjGj6rQ7P2nONXN
Budi07FQriYH5AhW12zTR+Bk8vGwyGpFZSlbj9TaSGZrOSiy+dSX207Bl7B1Hj6JHuU9Mb0D6l5Z
KKCz97HPgztZWmDHo1B8mqKyag9KUe3RKR1y5aQzx5mgwRNLa3Pb0I1Pv/+BW/xmQWEwGw84gZwT
8rNc3CYurWaCuKgNbFIeFNghgr7GS1+Yb2VsWM3qEUXx0ucIEm3PMmeg9otYnFous+ckLgG+jisB
+SWYuoYCOYCEZ8BfWuB5SVcJ9LbYVIhT3QU6Lal2lFOmQxFZyTms4hPN42m+T369LA7gVSXDg57G
/k5EUmtLpey1CbWfQ4vHEp5+3wMRA20CMgR41B8mtWLB/r39wKwkf0XM8BSKgCj6Q4Q135wWhkwZ
A1gcGW5KJDs8Z+feTV8H2vPruGQogti9t8btwM4SrZULBuDv/wuuq3L5n0EllsGRA3RsTMwFsxzr
Zl7eCr3ruVWMlzEFusdAIW4sTCOnONFhTNISFalwSFughjw6HZncDDnqKVGIlsnyZKHG03u/T/Yc
rXpT5GI2vt9uTV8LvUzpb0bI624Kuyqu8cCKK521Nkr1FaGfrm8aJmjfbcMSU1ZqSNQtSmcQMARQ
FnNf7Gf8NVSqxgtHPzrGfHhaRqcIF3Vuzzmftp/GUD0tzFbvZLZbwmkY6lP3+SqDdDoqZCfsFOfD
cFeVWYRt3gI/DSsDZkv5UqNJDQ/ThAoAbkDSMoZ93yIb+c9BRF4dmyaKLuVPet9Zb6UAQgblSYb7
oQftokEpwA0L/BPyvQ1f13XxLe578LktJP12vzCxpTnuUW0Vj2IAT1baiOpTYVay3eAaOh7olg41
TcX6ttoeovUosbiT3ICgD5I7AJ1d5wgoh7CdLCfdywYfsdTho9fkyGnXQo7sbprlBzj/wyYGGwo2
YO01snxNYCLoT2PZSngjspfmGaqUcmltNUyDpAdNzAkCppBDhcSMW6wd4sXNvRy7OpXIRnxtss5d
GcD4XmwD8C1s+dbrLpqGH9JYE1ZZqgBdBaBir39gceCcCPGJMpP2FkwN5KEHhexasKAzQHRC3VMA
2ZGiUUBaOnwKDD+alyJu0MnEOLGZgh6PommrXG0wBkH4qoUTSgKQZU5wqYOkndg5BGTMvRGkV3fg
9mNa5xFK1IDUMObIhQ9jWm2Gqp82Yx87jxRiTK8cGXMvEuaeCy6efMfU1k0BAkUFJZ+nENmFc182
3yCghUqieYdcQx7JdVxZFpYyIOxFKcT3IMkwHQeruydX6KKukFdmdns0XfaAbOOEjXMbqnGxdB+X
XnQ2SieGdljyfOOXDWqKgP738mlIiA2A7NE6X+iiJRXQqvHAOcg0fyPfPIj6XChU1B30xPwqwgBq
Uk0DiI7Jqu+dYg8uYUASpwfH9H+4lRvsUhQu8ITaQm8Unw3VFMCb03wAjjRrdeOnCPIl0ZivOhca
jjZR48gZKrpdx1AiU/Wl4E+tc2erfe9HwdQNUCl7BYG9HFzhCBIKTf6DBwLFJDKpv7RhN6yxj6pd
+0EOu6GLUce4wKQR0mLVLkbK4X4IhmZttn7wpXJ6lP7KS/YjtYw9RICi0JNV7CVpr/3p5vwt6SP3
bcyHemUlWXUHIiRkG6EyXfhGfZAjfyXFaDos1I3RzbY69uXO5O8aH8q+NUTHVlre1puFuTE3m7I+
2L54neOW8dQouezeRxHJtqx2lETSkfQFg9T2Z9MWjns3AdtLjSblpSrrc4RV5/5dkMjDkojSPiLI
9/cxakWLKY3yp0AlESwWkhPwv9j3AtpZTziYd5mdzj6CQdvdgGrxKPDimd3oQCRT6Vb23NiAMZMe
NSdjZ7dNIV45N/tKuFI1ZwO0s1IohOt2dmGNKoedZEZ04jEWXFR9JKtR/zNurDPRWQsflQx7LYqB
AAEVlg7UEBsQMQ8DZMSmvseu0zsr9i9nQfeAkUMjXwmpzuqpy8St1/1X3ozgry7KvX+J9GJZ5+bO
azSIevep36zFOqIjUx3naEB7Mw+F5yD30kXhY5tAlbEK82epDnbFXsPYGC4ciI/n1sQumqb3YM3w
Nn+uWZodddZCEkLFtqkMH6s2AsQTjdTh7921CFSKKAA83+jTjQ/Rob10hvENaknbVA76sy/15g5v
gRayXPAzFeaosF6ZTS22kZvoz2BUrzKe9mdob0JAQNfGN0y6U6Uq5+7DNJlHjNWIpeW/j0h+ujCF
aRnQVik0YLEe7Z7jKFQU8/KVaSK4JJiee6YdlK9G4Nc7W3bWhky74t3Kj5GUJdNJ3AtUc4wHGqPI
gjW5RxFDsUGNYXyMERWYb9aata7SQgPfB1N9mvTLAoodeOnPrsWPlS9fMR9UafLNC4EhA3xNiPR1
NicUgK+sHvrLWOpfS37IfNHd5bWto/xwMNw5yWQcA11iQ0azrPQ6tvgtg9w57IwGqb11WvQxyNpd
sMG8AlVZQglNvs4OrnQwwHHel42WelUWFv7ayUZ8k8a+c/r3CLfJQLTOE+s71N+Cw2xSX5RWY2sk
4/GSVdFdlIXzoLEm+0OHhzyFLX4yp/Z/iRmbSEqjjmUN7sYOhZcwHQlQiPwALutzB+rdna8lxd3c
4MZdueoMB1kiYIg/lS4XyAr7soTiIYGLb8qZz6XLqYk6fkSTZTTVqXZ85+huOBRhP9HX6fZ89+Ll
1VwHumtdSCj35XXmptN9ba1RdQ7arpF4CZpCW9etBbA7oOtj6EWNKZGxHvjeYZG8jLlKQWjIDtAK
gseyW1mgfm8TShnkrJljlpUGhAenHVY8KCegMPSJgtnfCOEXTn+CGFJ9WJTv6awFRkDxNY6Qy30A
i2x8LsA/fIxlguJdsDopxudexBc/TforuazWCFb6UAdI6qLRBzp0g6mataHWKa6RGGjzn6VICsjd
JN3Xphsx1xZ6cCoK6X7pRLFqxdh9jQvN3bVI1WwpLHaCM57JwXNiyfSCTFQyh2luE62GtisBqPKt
pySHpmWOH3Cp2/YxSWP5GFTspRt1SDSBm/WoY0V4sXX7nOKh85irg1ZV+qboRLRZfIbRPBqBEGeK
SB2wR3LUPwb289QbungZbL19dthXMjpICj6FIAyQJfA/eQKmFKrpofUShcx/BJBiPUc6TfeIJxLu
bN96BvCqSqDtEYGDUGoR0GBOkUPk3ADTm2BbiY7MSIBH2LW1tek6ZiiS4RfcecGq4mWReCiCBG8j
Ehvrbah2+3uSg0BFghaTXlbxHTKRkwcVynskufIvccFi7OcBo4pCxNqjaNvEo0Rv4lv3HIimLwHU
3OaIckyDp6qt/s8R6iq+QFU8I9HLzQjqmgflZx1FuxuUGepayACFQ78VyRCArYiX+Bo7tuOmC4f4
3gwzUBNDJ76Xh6FptSt56VDkLt/oBibd7wOp+DFGRdSogji7sua42Bc7DVrEnsTdU2zG2PqayjQ8
0rBznBUXx55Zr3NEGaXcy3oNpSTAxn3/iH3dQW5UDQBpkfePONvasZCRdl2GQ6KQb+pBxy48ddCs
dleoD2WkQ7AOOrvaaUX3zWZ4VZUoXf6iLL2qPllJqDV3TWYYL6YY5rbG7/hLYTa/6vfRBtWmwoti
7SCFjd9c2/+I3Q5rAGWhYH2wd3xwv8kcRPElc7A3W4+b3Ac2dlSqUV1TQF/dr8tdp+jIoxhxH7na
s0vJgzqcfiRNVp9b1RgH6fuAc2tvbiLXxECl3q9yiELurBLPkcQaZ5XRRW/UaWJMnMvoTIqk5K84
tBz0Qg83JEJKvqlLh5Nm9fcUtvg/uqe+BhJiVvZbZ+gTVKKftK/9ZLyfLb6bs3IKg28TFOTmHk7d
XO2sObVTaaIW8Gh8AVcHtSm04RGcVgAlh1e7To0v6tV/X4b6k1QxEBjipxSaH55lxfklDVmzAba7
fiyM4QwJbfMV5ejswxgGWJEqbWNtctI184GLIBPW2YoH+ZjVHWi40Oc29aj0V8SJGvCX+y9B1yKX
Fzr+amZP1TxP9qMNUU2gQsEO0duLpT5Yr7vAPljho2WW2kssd+SNw1pAyUS7ktVA4/sccnD7yUz1
Tt+XeCCvyWyDjG3w5Rdz11yU2FKMSv1oi9rZaxYWmdDSMbgHAgMmFA1EHgYIebtgd08DBHpQHJHM
mg/uXWi4f0aJO+zxzAP3CkVNjp0LWa2+bvorB9/6GoO+uSt1lKyWyrc0jPgXoug41EwXH52lVd+s
GURA1zcNjt7Xq9Fp0y01LK3c7JRCMzYT6JLUQFfDVvkPN5HVgfyRZU8Xx52mjRi/+kBG4Ldt52c6
a1DhrfXoNJBoCV3sZHqmnyUrNrkjlK7hpGY6xNRMp10mgIXNO23N9QL4LYhkN04l9mQF/ZhA00k9
u8nmg+2eginwItVArSnU0/4DOWHY7u0OG3ex2nV0IVzhgjd1s8NmO25o9uUYXfS6GLwZttCjriUm
ePl2ASm0BST3K72/I4zCCLqlqtT1bQnI/qUTcvfWtkU2CgUEgmztpyDvLjrb2CvBVnP4x+KhsyXU
h7K941GYG/5hN+UqFtCgGo3wGrR28Fw6kKKdBigCoLp1+IzNYR2y+SOydap1Ml3/CVlW1UQOiL9i
a0NrzCOF606T4pkW489V4ai04d5VrXUhi3qhFvClc6cUaVPOvD6IAxQywE9e9Ll/rKFE/9Kghuka
C+Ro3yoTpUjBuDYhrEfBDHXt9zwfxYrMQUdaL7IGcBFVcNkY1XXK4/s5tkHCFkUqPTxAgn4lU7zF
kLR4pMtMLHsRmt/fUWjHcM/itZ+caBwrtLwGii3Ik08oQa80U/BKDdbj301qBXDDmFu12v4cDEr6
Z/NXfasC6gVJhzLlvo6pPcr/PAV9JU5uZNcP2BBrHpRLZKE4JVhVPJC/1I3Z5bbNOi8TcJkMG2pv
kO1wr32AoumOmp0n0r1O6hBGBcpwDM7/KGDxY63WQabcz7bUMA/y0X8JDhuoawyTLteEyRIO8tpJ
H38j+U5ygVl21Jq6uBIyK2lGIBVT0W6XeOQnv5FV1TF74C1IhWofziLeOjF7iKPudwBoppCLBUNY
7b5RUN4yd9th7bOSRZhdhSzVD6cYvzXQOsTXJ8crFBWza5tGzMtVEr3FpujcQD0iiNt/6oHa7SOw
IZmFPbhQ35HuLrY3MNlyn4EpN17a/JPxVwuFVdqewv7qMzTRI5J6LurrAHs5ip6/sngsjlWCDSAq
xIMFQbE3eCOSSzzpb/T6p5kB2MBbzdL9K1k56EYbOpBJDSqCpgA0SQAUmGGXRw+PZNIZCPaA8NCk
4WM4ugJkBN+Ho+AIP/Sr4+O5IXAnW2GHuzJkzkG2VrrCm8N5tuNqumR8+E4W7zJoSJr6BNVe2z9E
2hg9d1qnY4KlMubKNJOsvIaYXOSlBDAnmaJLylEGgIMC8awFRrkes6zfdZUWPU816kbEINd61JUn
WX4ex2ENKbriFITI0VdljwooWlySOfoGdlm0PM92v89/MEoz/S3/YVs2c5GGgqSMAYDbTZqVl3HJ
sHuBl3SglUduYOnilNpP19e2Wt9BgAWaqYME0EfxmEEoN6E2MHEwtrAg/gOPh++m5gbfTBO/L9BJ
xJdGj7HTkGviaey0aZ0D2PBQVl2wLZ1G3sWDP0G+34rx8q7kIaim4MhcszuhMkS87wbdxOozl9tR
04p7IM6CDa/DdgUMIFJ5mG6u7HroXh3gBZGINsofIg0u0EUdA6+Qj3pbRtAZ7INN5WaormABLM3V
lIv5ivxnNy/IMRXrxB+Lh7Ht8m1UldNFKzS2DwfWgCHUQ19lGtjODGINkkBIRBgJZt1py4ODJYRx
Asfb9ZhfG1/MwY72Nm81zK1gDjqQlIkcBGrcwkTJe9BlsWl2ItN1+RezrIwrWbEjPaiNms9W3SVP
dRhvyR3wurybwD2dL9AX7Igao2b1QwgT8idea0DTECwv5JlkApkGhUKRbiy8wpqqE6E+mg+zD7Ht
ik3GJ9/PHuSQDa/p0AM3Lifgxu3IORsoTbQBBCp5Q3LgjjFp/cQG1wPyjP2rj1XBpoP06xkaFvbZ
ilK25gpv1df9zsiq/H5M9OyeA38OPPOIktgW9gHAAs7uNRc6qxx1UnZkUvBHXMwrudM1P0Lhr3jY
aDn4AYZA5R4yTUhpgFQA4OnSSjhUR6+h36NFyZneO6GprXhQhk9kSUxTF8uagnWJKjonJ9FNwKGS
WZo3MfG2wwLYgfR2n5+HhlvrYcjy7zr7P0fEpdOBGFu6vxoj1ifzP1KTnN2CYSwXFECwtLjFgHp2
bJW6/AQ51X2QpLUKA9e8h6rkIqxA4gtRwpJN7MRy1mJoDAgyzCoL1DxLMFAnxrieQ/MC2gtkU0+s
8CUUmj7EGkAij1YtAJlrnwf6yVEHLCinE5kAXQAlSqfkpOYEFL61lVvQ/FKBFncRQ6dLx5txls6u
qVXQNEkDUNWxnTOBJO4RuE1GHKDOKOn2ZEJbML8fkpEfVVxFcVY65vcU12MHeT87KQZaO88zKC4C
HnPl9GqJ4I//I2TYwJt6ZbCgvUA9FqnupJ/9Y4RsA/knJvoHFU8IM9ayz34VD8jatxAT8b1V5uyi
1QO70JmSAbqEcuMOY/bJjQq1EzZTI7c7hFl9R6GB5qPgIbfvged4GKxosAHOaZ1rhmzp2oYCwppM
OpSyyfaBNp5Q3z1/RiprWmNzKsXOeA/TQL4vdn3XCyuePXMs9iAXIVaWiqUOANW8YAvUuizdk8pJ
dxQ/pqF2gGbpe3cWYvPDAU/hIOsOBTMkqmZA7G2dpbI56YDgjkiOYxYV1aKFiIv5SmHd4GqjpyXM
Hz2OVSgmwlDep850+BSEaeo8GPlorCWORnUq45X8TLebgxaYZ70rWAlla605LQcel+0nU5CpDxU2
DY31EkZnFDtHqEFuulLI7TUoJmwCZyPyJPS63NBLb+nYkt1oMbw0MDWNUYhJDUopYPUqH5PE4cBQ
651XObp8bNQB5YuKlW5PyZ5Maigkqme04SN1UtUc9iUXvjcZQTf7UKHEBNFwSg4Urwko3YtmbnMq
QDFjm99xzEZRf6ZpvicGP/rCrAPP0bFWzF35M9ABeZIon/ElMMQAOnXUXaPKLfYTJsE7fOx9YGFJ
Amq0wmIW2jcdZPBJvQ2K0v+fa/jOc1Zn0zbHHBbLHoT23NFWVmX536Aas6EXh4NyJC0SpnVf8hco
XIx3eu28dWZnvFgJlKsxj3hb2gZXvFW6Y7xoRgmJhb8if9FPReL1DEJIE+4C20Qyx47GSwyJVLCH
ILNHvqVBqFYyHUg8o8ChD7Es0D+wVlOdZaA5m6qu643GMmcLEIp9rPKqB88JvDUdyi5fmpZ9b5vS
/1NGpRcmpvmHC4VBILOL6Mnn1jXv+pfQgVqoN2oSMwZ1CBlvjtGARLZ3e0rtYLg0x4Ta505V0M49
l+6fYug0ggTI72d64vZtYuumaRnAoLsWs0EzvSEwdKMlIK7kNOcW5eG44YTHnMnImzVGyC6m4S+7
yjCtLlX7iDzRAwmL8DQa9uCiebXBg5mO52ijfdfVNipRpiDrmah7Ddl+t1ppUe9i7qiBd7ZqTbFd
VkYQugm9JNE0vKJBWsn8OILOW9LPSylAB4p7aIVioWRdeFwje6Iqid0oIaLYwbgdM17OCH5n0Uhc
EP0+yvihUl1zaGJTP/3+u/zHloaN3XkADzizbB1VTtjNm9mASg6DEF92ftd1Ywn0n+Z3mBPg1svd
zN9CbcF1vHGC6ozTje9vKXp1Ib9ytHob8hpXEl3yndA/J3iheST9EBhJsh3LBrtiSrCpcTl0Y7AE
vBvdbvryz04ZxHlWfTgU+15hsHwDbM9eC4pDqRSEyCcarZ59ooGMEDUE/G9xUvVdfG1p1JACC1E7
DUxEp93aNvYj3SB7hJxCcJdXg+MF+H6+ZnkC2jZ3HGRa2+qxr6Yv5JdZKtbYncyPosmKV1eWq176
1lfWqD8Me5o7MnV9wipWRK9uqFfHCDTsNXVXl9Mzlj52SRjOl6P4OkWVKLpc5gPw9vt/LF4kN5tV
tm5B1tJ1mOBAjP9DYyjpKsu0weQ8u3XvTa65etfciY3oOsAkhR66Hdx/ceGHt5qFeShCjUH3EPXE
nRNfVQRZfQUgJv7PJ0yniyO0yJOtAcTXG+Tc9xbWQX9wHbUVLCeoHuKhRkTRKE2v/M0K9YcprJqH
voxQcsEI9/TDAdVRx1074YpxCal3lJFAAU0zOZAJFbVPnVgQ7wuuaR7oqe029hUE8u+HhgH875ET
xaOzvWj7y6/iFl+l5xfoIZjWNyShei9StW5iy+T7Kp/eyFoYr8xGNZxQNWLO9YaaEMUduZYw6jmh
cfb7/GEASMRz5B2V23AmqaQntPoO2TV+1ks+rCtQ0H9MyRzQAF+4Cq2qvgttINV/F2D5VXmYXHcd
AYusZ/vf/6r+gTG0OYOckCBiv2lycfO4yLF/047O/6PsvJYb17V2+0SsYg63yrIs25Ic2n3D6sic
M5/+DEBere7eq/b+zw2LmAAoW4EE5vyCFh4w3qGethii/i7rEu21NZ2FG6vds5MU88WP9VVYGurr
MGHGqlf5Vz+u1Ne2Hj3ACjk6KGKOl0G7cp2kxmyWsVOV+SteId5dr2hBJVStecRyh7li46n6vvr4
6+VU31kZI2anN1RoVIzzykNHeX2LpZ5uP6LOJiM3oGiq6r8PlR1yaDMsZaW3HxBptEx4X/x8SqxR
chN3x75UG4hu4BLsynxve+5h8cD/QmFORqF1mw9BTy56wIvjDfUUbTdr6DrL3vTPS5SOdr1Ep43y
Epq4cGSqH5eQc9TGUa+XCAQ64vZXJG79c1b9YH/DQ8FPedJdG1CQBErdIFShp6c8nEyMzAXm6tah
h8n/SMS44jvwex7G4bnsAgY2PM3WVdQ5/tzs2VVo2nM5N3fkmwBeixRqJzb86PuwuRf51ubPJnjU
j14rV43fBje1+dVTEQOKSzNft6qabgLfsy6e4iPxbyZvcCatCzJ51gUpg6NjtUhBihA2mx/jZWeC
YsYxbqM32fo1PmeZ8XC9YFUPWARN6HUXdqfhT+BHO4kc11MFsNZofG4RT3isxUHGjTpvZFy2Bist
H7w+Whqtm2+cQU8u1cx2Jol1yAkgNtAB8X9mE0R9FdsVvxfmM1niXHQlcdeJ3ZOa6Bz1jgJtt81w
QhC3Q1QU7Cl+N7LpnGMo+LNJP4dFnP0YuQkvLKOJX1MIa6vUQ94La7dgH9qO8oTVxae2VBxovX68
USPV2Rb96HxKoYAo+Zg8B7Gt/I+P3PgbAe5qUL5Mx7R0W/f+U4IlGQdTm3MqVG7vkgaalGOnIQyU
hq26nnJXwbeT2O3gd0LjzYy+30LyTCHlv9LRKloNxfQ64Gv0o/d8fHcp/C+8slm1se1/n2rtsx+0
4bs+skIBv2xe5giTsaZrksdaca1t343pIWzL+DCFRkbyH8hk8T/uhaQV//qiw28zVIcvoAHfjcXT
X1/0xDJ6UqJFfTCh6dyjjuTsOlCt+zYogofRtcTqXGufFY9MLqIY8VcV07qqKjvyYmW8omamfMsz
cPp6A55QNxR1pXZN9ZjbZb2bJtfFkMepjpBYTNAN3XwZuWMuokwnVTmTr5JXCjs2D7hz/5iLLEQa
w3Jfp8AqVwZv8ZOqD85W7+P+jmScDtkkyjZ201lnP8EYzAcQ+9l1tEcrs5Bu05Wn3vXDn16afQ1D
1XrDZsxfyktE6PLXj/wSe+wdxmlbQC9c3izHFL36L7FGuJLJwXJcGWUAbi3szuDVusuqDkFUjEN9
BqNozbV+8s2kPtvcyveJik+q7AvHyX1IR7JgfJTla0ilA4j01H/hPXisenBfC8178bXI4XsyUUZv
3P47asNf/IrvCdvpaOlSJ3pAKz9ehln0+bZ4LJoeAIKefJZLSbl2/DOUJ2DPCuT8t0FYL4tK5bv4
51lsJPCJxqJCb0vj7LfeNfs2sDB6PTRnuY0ULQS/f2vJPrmpzIt5bYqRclP5a14jtpiiT86TfSWt
/9u8X1f5NU9eBfUgb+91xriuo2k6OJoyHspcTRdzV+rXWAD7DHvVfw5y3K0pz2SsTxH0Jq+7GzDY
qaAccL0iHVO48b2+vo6bqu+u6kx71RnzswPTYxuFYUMWgWY/e/k5QWVwGbpzu5OxVsT4CSw8PSuf
ZIj8UHmIzOabbHVBDBNA1dQtCnekQwLsNETmSh50maySpw0lxm1HnpgNlshzpbN6VGW3bHdaCFx9
aiK8FESC63YNeRYk0FFQRIm2JjyPPal10olggY82umIHNM6tO6sOrwScok+Cad92pbopJwjDiWfg
0uS05X4yCpR9Ajc9dnl5CU38H1LDDS63ETKWiREAii9yvDxw3/nXa8RO8UDW66WzouirYTQrJx7N
T9h/W5vBNa1dWWvJS+nnJzkgxCFtMWok7fPYQUtQaaMVBrvh10prVyjDmZ+ySLfZ0yDXwOIDClLQ
+RtSbgWrSJqaGUSXDOyFW2dA0EWIu+LHCNkpY3+OkNeYTKtYAT6vH2rVvoAZhc6uRaQQ47Z+isHT
LM3RcL/izkWKAuFft4HghzRWifna+DG2nELrfmyzXZTW43JyWJObabtTikD5UZomSFG/em+9NlyN
uTU9NnBT9lQBq53ulTjliUmDmNSiJ4cPZHu2ATzzwSTJc6FkezW3rU+9nfrbxBrDTU2SEfHE+fM0
Kw7a5nZ5chXzTYZRo1PANGL9gLHUo5cOy9SonJMeK/apLSznriys7zXKgzFs8Rq8Plqivhu7+xDR
t/cEpxQduZ3MnPeaBjo5xZziXa3170VaGk9K2TfkC3oyXmIY8uvWykD6cY+YX8TkfE76t/++mtfM
vzMpLioQFr9Nz7F0tCD+VunyLR+fQl2LD63XG3CptUE4UYTpGnMzFAgoW63dcHS/2YmfLGqz0V/V
FoZtoCXjk+GFCNkZZnPw554DSYytMOJ+as0U24CZMpueNS9mR4EQ5fh8CcmkeXH6uT9Qf1YXiWhW
DlDc2hrihZcH7UurduMD6+43OdXN2/ypcIOjnKmYlnLyWw/RQiZ2auhe8uF7SzVn1YShsypHo4Bp
wqGbg/LQRwOJr1tbzyJ4Tbe2YrX3qp0MNQzysNeWvaCZd9GYPbW2nm1hAigLGbsd9KS+M9q4pJbE
WHn4bSym6w9VqrzjnuUt4jqC4pO1ergJk9hfULVUJ5aVk7K6WsghDG4cKu630hVOykLeLAZkUx5m
KisHBTbnLSQn/DVWDrNwV11ZY6oqC7/W3KdJM45NoRX3LmsHBbM4HJKgI7iIFYi2DcRgzX1j+pjj
+J2yq5QE/5qOv3MRFKV2JCe/kRe7zmFzuAwcY3rw1MB7kh2oPEcLNcoNQFlns4VPoEp0wkAGt7WH
89WtTsZy2DQrK0Mk67dgNwxw8GyFzIHAMwicA9D969xbSMYrX9h6x47+P1Ry5Y7k9x2LyzqOBSyq
wDol5P9QRBlgxAVGO8UHJ8sgHVYkk0khZ+xTwwot1Dw6d4KZWSjC7jlHqyn05tWVZYidOjP+++/S
/HsHhZihhv6r6lHRVvGA/WthGUeWVZIgQyrEUdP7CYgDX1UO8uzWzApkfpqpJMUmernTdBvPLWvK
6xN+CrA2H2ossmXrdnDt7pRFIXbVYpQ8xKhELuuY8m2UGWSaB8Uudzmco0XU45ySVB4F3FQIP9Xt
qO+8BG3EEm3EjeRaSR9UeXYjWJmm+s8QoeEve387iNgQGuf//r6JN+evJbnnIElik9HUXIvl6N/v
XNP4IzyjtrrLbda/FvdSa+3b6nBsBEyU3UmwkM02Axlq1MgQGzZp81ZAQ3OslReJ7w6rGkrrArWi
8FjELYV6Izu4eR0eZYgCHAhu2bYz5awmo3sKS9/bTnqfr2urU151dYJCjZX8XjYVR00WiTkhvCp6
U3xOSs+tn6umnM/oae/s0FXIhqpwWwrujLLpRt9UrPx2Zliny7iBIGEjFf1YAMuYnAa6RG31z/zI
llHYKSc5IOjLBnOXqj/ITpQ3UcNN23Eje2ct0WBoZRC5c2UBQbF4g5fnb2qK+xtJmnB8O192MTdz
2cve4S4q0/ocJLl5MXNnLbkU3M4wixQJEdyAjUMIQXIJQVwxv1H4/B4PJU4XHqZok2TA1m9xWttn
yS8yYO2vex+R36ozVnabhgJH/BrYhg4WKg+fwmJgMTUZwXuRwyWZAMHtASaG7wp8W73P4remj7RD
WevaUk4ncxAui6yOWJB16QsY1A1+h2JjqAS7fvD5uQ4AUswBJ4RZyfxdFw0pCuJoUV/1gLQmeXen
Mru7Yv3R2IsWse3Gi1rxyi3klAlQgXlSsWw9q1OgPynt+FmGsSzrN2aUwgsT0p59Zp+MKIhYtDIq
7MbPg5jsZGa/kdfqwmnrk3RmjyXYV01qLhVhNh4KP3K9XZkmXybZQCU7XZlDX29lU2mm/AjM9SVR
bTyKxk75MgxGe+8Lq/NOU9eWjar2PMXsjgWPuiqj4sGOtTPKYvz6fVdZ9ZRrT4mgYKteIfc/894b
cuhCTdlvpwHHk8idHhRLydFrj0YT2czh1Z+t8UkeFGwhn4rE3uGr5N5fh2WRAUC+Dad1OuJ/VBiR
FQUs/qtXh/3uJvcxisJe134f6uhH4cXJCWMVXEXgvizMsXHeTRUpt8BEJLU10vbiRs0TToLOe+Rr
qKHUfrfPxqhHjvlFXiaKC2+rGPa4kc3A4N33NPelBUx2SBwTP4wJ5lrIjXJB8sDTyARX3mbw8m/X
ZtCWIZ6TaDUUizZotb3WhTDy0nDiEY38odH13i7y/XmJp6r27DahetQL7122zNFrL2H5osSMlBF+
dvc4YuiPcrJlptYizav57jo8s2os9fqlSZF1rWIZfy4FVUKDhFKjWn+UIdUOxvtcLZ5Jh6kIUida
sJYTPLvCbtIxX4PJ6hdkDXiVII8eS32mZpUikSw7nCIwHifovo9qY/zeoYsZioIZ1V8zbh21uFQi
VJWbuFzrXh12e4ygtmHiuJugjIuHolD/4yz+1Tvaac+bXdjJcQJ2vWQJT47fb15hHuCwVenojyR1
cCBnTwmMtCYfcKKxUyrD747yAzK3/yOkLtD3yccco0DzlspcwCKuNvFDbZhjuSqWYeZtTtIm3/qp
8e8Gn/Rw61LOQcjW2StubcMBw2C1EaYprRuiUWyPb7cRZhnYJzXy/x5RW3O/Bh//sx7xJQr1ARMP
y3TaTdeQFHG06QJiT3tMIL0cO7vGGaaz1PcmaLjzdOVwnNgVXQx/flL6HL11P5/WNl4yu3Cg6a1w
1hnfdcWI9y4iMKjfM5nN1wmd9OAyKOPTABJjkzZGB9/Isy+BxkdeOZbx3U6P8m1KG4BqrBWsl8wL
8QgbRvZwodoeKEatpnHa1Xx72N+RBe3FocHiDONW60mGvK4qVsBwm63MdAJCmw6Tg/y0NWjfHM+J
1ybowcWVf1wYu9EW5mYj3GRVI93hkJvcXanKPtLWSAzsLA/5LYD6SLH8sgK5trtgFGhd4RyCmyWM
JmNIN207N/w9Qzy/wrUE/iBgUop/1jBZfZZyfLlx0bvpoxHVF3+ohTOaqldfy2YwKhyLnHR+jbqi
fM0z+DtWZ4RHmHXGW12g2RSYr31ujQ92j7aeDDuIm6M6k2SbwRhG/uoQbxGDW5xdTtNDlmv6Cppb
vJJNU8TkmTy05vQ0JJ63V9NIeOGI3tDN/Ls6iO6usRpK296CI7zTfEtj9cteOgr155ZawXOnDBkV
Aq/bqG0M6cpGkUsMaLACXzmwo+8L2DJPPZzecYx5GitVdxmyoVvDU2Oj3PnjTtOdSMipDfeQT1S8
6triVDUKdgb4Ir2i15nxnMeofRYEvbjJMZcD/uWaWfwzSJVXBZXcdzON02WWFqy+ptEHNMWiIUrK
gfWgouyAqfTPagPvdVASayV7EWjLcZyPkoXsTZTKOwc9iS0xtReH0DGe+oAKB6IsA/6yZHE7blvH
JLUOaV8n50nYA5sKxNaqQU1ANq8dLi7ncoKMyYM+I1BDDehBtsYUF0JXG6IFdUvkKwEwkMwPqudU
MxH+gGDql7O+c/ICJ1pBMDW19kdhvWmh5V/c3PbWGZIc9ySi/Ds2Dvhk15p1Am9ZL82iaD7HeXeP
/4v5U4Mn09VZ+G0ApL9QzMC80yL7m6W01sX5WrDEvchzLxjSJZD/bO+Irj4ah33UFgjZiWY5qN1S
7ZQRMXc8vAZH75dlyT70tgiWC16z7nBmc5GODHL4zUEJTRzv5Y+ziNgA5BSAQQysVp7dxv3ZG5m1
uTDDvtk6VWPu2lR5vHn7yDPp4yNtfZAPM/a1Y+2CDNu0qK7BcI41nLHEyP5o937jrBuD1/awW529
owvV9OgN7LqhawdHO5mLZhUh+r6vbeeIl8g3zY/rt9Gan41WLS4F7/chYeG2umrx8y1RB273c6tR
h820cIUlbLwfgCEsAbUEHl+DIvxsdhBmX8ZK/zI7ftteUKbF1cnrMrTjqd4bwdTu5tI1FmiIg57v
DLBaONEYyL3RfU3V3mLSPEjOkWPkJdwIE7RAGJFXsQ0UX6DKvYoqtGFBJDBcK9zZuNCtaj8zD1m7
yoTXUSnuaJ24gf3VlB23WDkCY821ft/g5Y4A76C8eIDBpe2A1aAu2kdGcDeAKbvF/QlN0lvcDfOd
fMtu4z0LKZSGW7NQOJTKhYGPcIZbDXsZkjqGv+IjBdi9DOlINm1UkVNCqicm+dAGGPDoyUmz9C99
PFXvmPal6zoN6n0is07NZkixr2BNnN25ijqvRjGKTXK8GGH91DVC11atlaS7teSpS+MvZMJQTqzZ
XKgS2Dq2xkLLwv4g8fKyVzb5UNBbFYNvvakYPIm5hsDgy+bg1+3S5/NYyoVp3DSoPyYh1TCxTp2p
txzkwlQ2CxXkub2/Kgqh1JguijzzDmlAMq4uEECJKoQgkJK0DrM4yKY8lHlVLtrJm9cpcIN6ceuR
A+WUNOCRG2eFycrQKNWaPReGs28WyJ+j4ikLBzToys5YMkpsAgzPoxnFMTTYwDjbNsVwgVHooya+
EyCglRyFekq1KuPqCbedbDxdl0qJ6gp7rjk/lqTJ13AX9WcAXO1CVXrvWxemS5un2U8DfJZamuN7
22GbOTZWfKLsPm6hrXQYRRdf8Eq2SJQjMg6ADIu46d5Wp+hrFU3DimqFEAmOSjx//hnQlPdRPMRf
Z7P5Y4CenMfZ5q7ieTkiF0X+HCb9o/xWqgbC3f8S13rkSfjeFIdG54MS4+W3XlOabhW6PGkK350b
HUqZG90PynAg+4zesyj4yEqQCBlpAT1fekD9as4CnpVYjfdwlX7qsi4/jn7GFoZa6ld0dheqQPNB
TG5BBXbFpVOUYQuTvNt7ZZDvpiCzYc9btY3lXquZ1l3p5r8/2fV02OSNqh9uD3v57E/YAKEHW7zK
uBEY/zz2odLqSx7l6VpeKXfSihuwOS3k/cede5Z3OJaub5Wjv2LyRmT/GiebcvDfMZaY6MrAdy4A
P+3nSvnCQrR5vGpSZCI2Ge6/xgaht3ITtYirQt36xqXP+eb0rhd/bVmognWzv1vTiETOOHuXwG6T
rZkIIqWtm4+Ics9Lyy33Vm8ZTxk4nlU+Ve0THGieonaCxArikndAeBS2pFPyqKQwEwq4Ic+IADlI
/U7t57bQT3UkltCa9bEmyZvg0Jl9/LWb+M/CcHBexjl9HX0TP4wx7bYSIh+2yL43OPts5cpQNmWv
XBvemhJA38Tex+D/r7m3K8sXus0N//wz5OvyFroP14VnQ9IQ8F+DWo+ATQCtwM3S1Mf8CHXsLyTF
FXIxktlZgsIeVxKV4YF9OUxmu2saxXqeNVJmVVeeZmuynhsbtZjc9cb7TnTGM5I/fTurO9lEPJeb
9FiOaznY6wNzb/olljtirjZk3jFtuYOLVhvn7jn1x4WcKV9KWDQP8HM/vIdt59kT2/nAYicvz9zU
/lL2Znrn9CW7fkutlXVSKd7Sl1kA20imI+Z6m6ZXrTtwS9Yysxq4f2LllTmGDWk3L46K3USvA39V
76IOQkrO3qeJvbq+ezzsT8002HCAAm6GhuPYd6HPKyT6HF/yog2Wg+tE66J0y55EJiNT72jayCqU
wbhFXz55wm2gWWEdmr9SpSuE0kX1DXnVzQAIBSJJF60cQKjfC2/E5ijUk7e4UoKVhV/t0+j04VYU
LQ6DZkQHeU23x9e7UTznPvcTONY2WafR7fS9VpHJodI+XyAjVEh08IPRsMkM9WI4Zd7sL61WOzhI
dTyYFU5uul6W2L6Q+5IubvKgmRisCjaYEpbVi5fY+7oP8pNkoQ8qvkAwrE6SaT5o5rUPxdpqE7Vw
OpCGC9apbWWHOTD1k20b+UIW6WrP/Q5/yT8bTVDeOc5ANdltyy+KhoA65T+1gaCDqs7JKFrt+pNC
UYJ1qGjKL75sTpNKUzx+b035k8J0yF2pYVttihjTbAG0lM6IVWSffAOduptPIs8mGDhTeH91ZxRD
RUiDWQTp1/uYKEJyIinD8rHWopdOgeBn2/UQLvWmiLfsyf5oR9wlFkpP9UyJt3kzkX/Lp4+TX5Hf
T5RC9WKWzMgAmPORFCzWDzpIMEUNHuSfK/8aGSIP/BDINaSvMUI0b/8j9jkkvNzAo+6HCtlcIchJ
JtNZYWBpr9sAJeh50LCd09N5RUrGGq6TTQE9beJ6PQf9cH1FeVERquGkX0f9CsmJtzcojKq1DIXi
Y6oUFbRrNS7ZbhlvPCKwPCQ7uJNNRKpeyOLZTz5OjxB4040Mo+8eHVYplJnH1tbEX5ucZ4Bx54l7
6w4wkCssOJOzPKQoKS472DmbWwzI/VMU5g6wX2blYVw8aiNpEH4GgJ9DXVmOFBK2WTWGFw973EcE
C0WaDIqFzPl0RXqCYc0Xfi6bXSb4q5LE2jnjR+xGczXimuTUKL2ZGpY6hoLbxkyClhJH/d7GTzIN
VY+ZdQ1nY1q/w/eWYTmaZJ4rUwAqdOZI0743gufclVgYq3VzUAIl+wJ9xiNVNo1IrDV8duzCj6Xn
hXdeEWU7M7Lnx8pR+5WJHONrIyBUvWLZD7qa/ISPZT5MiPKREPOdrWz2mY9SeKAo6l4f3Is5Ud2T
HfIw+2a6ShP12S28+eTVyRLJ6ISNJgKtsFEr7+66g9QGb9tblnvdMuL0FKyumRD2MxsJnNUSx9vZ
WPIuZFMe7HT+iN0g62Fef8QkZJecN6LSSRfuatW0wCdS9K88Kz7Lg6/GK8QB1cdrS0E0qwnNk2xh
fZec24EU7ThglHWLGTn6MRU/g5Sq6CaKW6x5xQH6+sdZD+k+iKxjZILcQSSDTh3S3Nb1cJ64jU29
iO6+pBCQi0tZZjwu0yEVK1khZ5bn6XgfQxEqhRra1BgD5vRN+SU2q2AvNcyaomRcFubq2olA5slg
kkz2prcqbec5UbwzSxYt2qzWF7cv6suIb7tRoqmTsl26GBFbMJ9k3Vp2Vo6PsomqrGWnnAQAOVpa
jRHt5QhEGw3ER8Xq5dclM9d/1Ufw7LZ4AUW8KB/PfVHlcIL1SF04iAWsqrCtnWVFivzgNEHX3htK
mB7cHP9XqqlE5UEG5SSjKCHfOX6eJDuQJOo+RaA5gwWZRps6ytp1ZGKkOpvUHhPL/1Fm1ptlqiBJ
rdFeKWUcPLSBihJZ75DhcpX+7GYhQMOWfIY9lMtOUD7MyXnT27x4qyrogXJSbu5skqOTASurwYro
KR6pRciD2vG7K1QUO4nIPpNd5TpLUcBxSRr8NlQbsSouau3hdokwDbx16AxQ1MRYP7AASWsZJh2A
mS9FjyCmQICO6fhb61efhINOuvmdZRCr+o6fT5P0+jNc5hld3yk+jviL3c1KgVSaqQwnq4i6pZbV
+edM0+8LNdB+qqAUIGZaX1XYYAt4xwDlojTdzFVcoP/ed4egG4xN3AGkHGs3XHqmPnxprHLnO/b8
ggXEm9O73bKoWXuRe7YuZhHHdxjlIb0nmvLQJifXU/SzbNzGB6ViXnQxPtLITsje2fAuja5mR9DU
67lJ/EdTKOtZBYAJLQ0xXxVNKZ5XUb8ZMMR+lCE/BWTWxFlILUN4jv5LbyV6r4ZS4urN3FPJL5ov
KWnbTZ0ACs3q6ZOXzfp3zC3uSrLZ7wXAloULhGZhUPbc1U6P9mBevySZbzwFSpU81wH+oCLcYH9+
UPx+WNp1ZLy5oe2vyPVZPA7gOlNrqliqAEF+kxZRmVYP3GlzdyedpKz0U1EOzlut5NodPyZQnMJg
qhowl89at3nkbmmewEC/2Vb5CQ/2N89M5k+FDSEBgf9z5wOrgJb9vcIn55M3Ohk+sbCs+yJsFmlm
tJu5f8j00D7LuyvFXjRWzFrfyWbmBCEK4bO5GIzQuhSFbV0Ynw8batrVMdFZw941fZqtkqaJF3oK
Blf+k2oJW0EBCLaVb0FJQnRRdbn6YFmD+hrNDzJMFdNHf4hJUHg2Dg/QYdp48z076qdK7+F8IkyX
P5lmNS0ctkG7FOYNpBkX4rsYIzgRSxwMrKticaTENmQsddjeIOm8Ge6hCz8A7YE+lvtrYaa2a74R
4CxQ1Iq+zrECmSlQinPpUarLTMpYMsMcLBQ/D76mCr9eLD/1O1KZ9VlODHTqjU6eR/umduvzmYw+
1ShRlwJIY+yg54OylVUosxq8Rcu6amdbs3Wywo0leTZmSTLN74/XfFxJszCn4Sh3s7PdmatynidY
n1mBIRcHecZmOVlGRmSsb7EKiPRvvZZTkPgRM24dcrCc64he2SEPFBg+xt16b1dW7XBv9CRRomL4
5OodvyA/xnUqMIFRxXUcXRq/Gu6T0lyatdYtlMysr4D0bDbNBWKLVCcEPt2pXfT6RK+8d8nmrVcO
/j/MRX4TfNmtihpyc+9SEGuu3HGFKJcsB2DSG1leleM611X2A57JsoVNSYKtU3OKc2FbUuYZas2z
Oy6vVsiuiqpIgq9OPVvGQ15Q9kk7BQuWJnP+YbtI4svYUeJzCyr/ymj5434snBraTtGTpRnj5FUi
mZpsbjFvB7Mom15X8O0tW/egoS97RTw1eobxb9pOO12rsbpsy/dSzzFjwFBkYbtaeZZFZVxdjQVY
HaiCIpWHBa298QaWurKXn80+aiilSKlPx9C7VY5Pw1JqfcqYL0Q+5cEVZ5FtxrvGMU7TVPmkbjz0
lEv7sfMzjw0bZJ9bvOr1qt/IoK+OxSbxtWR+HfXiscsrHylmFMGNgPtj6Wv3OluBi1vjCYxPEqoL
pklJIVAsOC1+dJRsEVid2dYRYCnJCLkxSMqmuhO/z3vLqfKd6fbR4q8Escwhy1jhup+obsXbW275
NnZsLSCFJC9XYLv7xyF0PhLePsvxx5pP4/p7c1giWRs77hxyAvjpWsL8pS7Vlykpu1Nbq+WpGdpX
GS5JaK/gQuzibkIuT22N7NK4Qf/kFenGljrDcYh2dTE5tqi18rzjrrit7ahdaR27RERiHcvZf8oQ
CHqpi5g1DvfjKPNGXJIzAy1vmm3GrXCEYX7UKHugbIueX1JU0bFUi2WpjdB91TILHj3dUR5Kf3px
gfPsbyGEEINH33H6FT/UYSWHyV7ZYQwzC29teDGB7IA0EYPlkAFVI/kycizIjYBMKQc2Ddais1ML
uiHN67RGtAvR81vw1x8pL5rz1esQ2LGT0j2UtuIc5rR1Did5egvK5r/F/hpiWrbOjxJ1r1uH++vS
t9hf12OFPu7Y1d9HveMvUBY2P6SOrxmnVDUzFBG8tcwpXWPXdJMcH0aGee26BiW7R86hXr8OhVDy
dc4tY3V7HVLd0wYBb3XR9KPGKmYIthAO7DO3SFg5Zd19A61GZol1pY0EiVrNmBT5aJe2RW4co0bL
wE6yLqyrMniDGrZTtNkC9lemz5keryTkac5S/2hyC1rIZj0Z3i7OyEXL5li1ybrqPTYzAh+V99lE
oie275M6dO4CDETXAeJoB3lwVQTFAydL8LOlY7ADZERk8Hp6HZSmpP3lqTNO1QExg4/p12630zb6
WAQrHr4mlKh/Nk5O2yUriELzRm6TZEenN+cG7vW9DIVJYAL9tZe3Se3AAkheaDbDUwQU5V4+FYOY
JAaqadlSMUUN69buZL1Ktsu0oCCGu8QDm5eVTBCHdTdtZfyWL5ZjUZ/MlvLSf11f1sTcOiYHTrl+
S2ZWY/dQ1ZsQujcJjsTS9rPi/Rzranq6xhoHKb1QSVHHB4MgD5M1P4TC4zKuS6QQUnm0rDFZJpnX
rgeho3ANcnNDUkEc9KxdhqSgD7J1nXgdqOMS2GvuF9kKIkAhRtYHyzYnPXJs8LJc1IFrrTPbicJ1
1Nujba1MFUXiP4EFEkyQ8wS/G9Qa+ShqdL8NyXWl2BWW9hOY87TFB8jf1ty0X1EhuQs6J/yqItSy
DPVqeFD9MXgwpn5cekkVfaUuvoP+n78VWRGTs/GebM0PWQMhFIVzuvdkKBEVlsF7lqGp37WFlzzL
iJNkDwAEpkfZBRi8W/RDph5kp6Wyq84SbMNkb2PZ9Qajg3kte7UGf4oKHcSl7K24Qd3jLRsurhc2
9kAmSt85zeOorEc7a+5hueAaEphPZV+OB0Rb0DcCR3s/usI4VLb7isvVonDJ43CbKAmwFWwo1a1s
uyq7WqswSgM5YHJ3Bko/i5rU/n5yO+s1R5t8ofAlB8hCM+67XR6o41nhg3nhw2IFS7iO4unRGYtP
JAut18RrvLsuBo0mO8MwS7dl1Vpr2Yy6rlwFkZrs3RApuSSO2S6qySbBsH0tMSkt2iAP6GmDbwGv
EghKnx9Or3XbCdfrqjuYUYNBG3z531jwoskucQmQsj7c4nYoZepEb5WFyXoGec06+5+5WW+Ve0Md
Dz3IcKo3UTd9nPZuMlEoHNsdMLK9bLUwlYv9dQyr1MM1jW3M3bgJ7KA5+W4Sb9uyZwPfBCQzb23Q
EcaD7xlLRVTOZflcHjIjje9wNt7eyuoy3qWWvyz7wF/NJBweWzDN5sDeaxlhE3gXmHgdJJ3un+TB
1X1jXTSluYp+xcKUFHzf1OpODpEdbRXexf1MlV4Mi+PC3nVZ+wPNqnXQmepZHv4fY+e1HDeybO0n
QgS8uW3LNrSiJEo3CJk98N7j6f8P2RqCM2efE/8NApWVBZJSN6oyc+VaSkBkjTJmBojCnbPtpPjH
kbLdg8z6leWdHC3pN+uKNgVcBv8BXMZVor0ME024Q9Ht40CPL1GsfZYz2dpy/aHbWoy8l65OFjd3
//KzOsvdg/eoNmrhkb7R3bHa1Uqqb1dWZQB4zHS683YDWheoC54q03MfnUXRoo5C4vzZHLbWMhSb
zLpu+BctgsVptZO4o/8n9rbiwGZLeUMdH2Ay04hT8/IhV5r0PNRqSwjeJi92Au3yWHbzT3UKd3kx
+v/xsumzp+XW49BPxlYCNzkY6kDLdrHZwxKgAi1dJ04h5dmnqfKuGoATElSedWe2g/mAzJG3m9y8
/5xScN6M8Lb90uBJA7gL5wn8iUeq7M3PTtERze2y8VXpInReaxoLzdhqUAcLZzgUOXbFMBcK0tYq
+deED+uWSoDPAsp/aNu2IHhGKgSgzIeT7pdqfnZVo9u6GkevDi7m/GzqNXvtQAVdHd9kELJDXYcm
cjZVRioH9kq9BWSO3GNe9i3BRe5326yNASQtxrGiw3Knrrf1UDgXuYiRPos7v4qUOzHdnia3t4W3
24CEmB7N9zZEk/Xmw8OsDD3Abgzrnb5kYSFw67cBO9leUrFik7soQ6dPH8dtK7nbW8q2Tn/psQ5X
tNUNe2dspm9uF8CQG+a/2B+CbZm66RPov+TyXzxGJw22ejKmT0vT5cXXZ3urV23+MEK48FTXqcKm
ZgSgpxjKRR3hGNIS40WPYvNmEvvc+xtd88g3v9tJuo8bOiS6O/GoiuRBTxZ9ooWYfkzuLXVIbgT1
YpGLm872IlmuHWw+i94OAlnjSOmm3Mx5Pnq7Nhu/34KeGJJwumJKTlgmd1IAUYL/Mrb7yd/fDiQd
Idwuaf3PE9vBbWtBB7rMdrddJvNgNh6736GK+m0P4cFGUzlfAjU68dU1zpyPamMncTrvtJO62DRl
DrTNmhXQcebNZZzXYH8Wl2WFPCUyssq45RHen7yG/f980u1HGApdpDo/uigzhKTZ9XWQOTDthemD
MSA1Bn1Rc9v16XE6q1VvfQnRVzmqfacfvT6NvvZOcuomF3YovXo2fFt/iJLs7Zac7Af9ITbiD6Oc
fXCiqndneEFPj28FF3lshs1eRV1vU4vmdVIa1XXKH2+4h9Gxtn40c6yszC7cprwvbmPkshh37/M3
TIRl6X/8BTFBw1Px5OsPrmHOqAfIVeJjCZfNMPeOUHm/iqnrEDSnPJLzTwL1agToFM4KGnDlF1lt
MhTIhdjQjYAL6x2jYbW2sRGb/ALrWqfp4FoTaa7ZR3mirebymKTRcJAYEWT892x2AcDzh70Epfec
TSkY5Rsyo9AJs2ugB9KPUJH2vKMRcOnpAzSmzZr+AKr4eVhGYpqU34HrKy8y4CUPNmkuylv7Qxom
5i6ss+SoLLwstdZf3TkmfQ9v5ocNApJF6z5GZFT2gXXjCDx45OyBt9i/JtrmJYZSdWDfeSnM1H4e
XfMpdProjVGHzMtEKqX1oje7sNiA88a9Lky4X7NTUUTRW6U02jVqdepky5o+amljiAL1TmYp6bNz
8mS/fL3V0VpnMJN7p3lDw1E5InWqvVpG/w0oW/aLr8n3AaDI60yL653fhzOKG92PfDmBaX5abMaW
6FsOZB1VmMTRzBdAYM5rN5HoX05tlk/XdhK532QN/GzGeXDm5nZq06swPBqt595ObWTWoP8s9fLE
6zfg+NfRawX7Lx9qEAbdwLlgDEhhtgtWIYvy5AH+7i/9MvJTyB/1JIWbSsmXs1F1jMwifJbJFGrY
TVHU9VWGCenw7YCu4Z08yHCUYZEPoxMtL9C7TEGFyOtQ57i9CUYH7av3lyvNa+pBcakmrW9Rowrr
a8T/Pogs82m1O4VLjbWx7sUkb+mmN5wde3xxH87VjyzOjSO4g+KeY1CSEPOitTHq5lfx8JcJX0SX
RwLFHacqZxv26Q+f4OB4mxBHufQJYW8QO1+hioU99PYEWRyExY/QSRtSwhlw5iCj2V9HM/xU+YDV
wbsuQZtv5s8DbZLoQy5x4mimzzXIHY7zlNRdj6K0V7kXWM4Rem4WUcbbLYCBcq+MIyu6oIDnjksn
mo2rz6SjfepE7F1un15qV50f0Ynxjl6WZXdFk9avnjP9gO4u+xUa81s9tciJgrpfgAMfHISmpirH
Nz9N85fBy5J97pgIaiwXuZvo6YQtXIvCezoK4ynrrzRXBagP/KZ+QCY6H9+0XKn2rg9e1NT4/BRO
mewULdV/eHQGlKUW/0YKGYSnV2rPJAeSk12oULHnSkkmQflL9zr/CUl6ajxO8CWAyfQTkOP0arWQ
vquxDgsxUWvS+A8NlJm8vwZrPFMIfBAbtFNIO75fnG64Rl2F/t+7SdxaT2l2XgGpt0wY0PTQTHG0
za5CZCpPfqXRjx6lid9atXzLRj/+pGjUKAJkNU4a5Y8nVCdgDXPBWVd2f4/KVvmJjvuTt7w0cgRe
TjoMAjsZknavYXb00fdeZqv+Rxz305ccjoN7n1t60DDTZIDiCWI5R/GCCu6rbfTaU5jYHCCc+asf
lz1FG6WDKYc7Kg797Q7ih6+D6hoHsVvCjr+6eKgOlRulmPpLFg7JpYuyDQ1K5V0lhNWwt1kbOsT/
Mc5JK+yiHuhxN5i0+feethFMZ2iE88WyFjT8Ag9dhwIPFWeZrbLA4JwTfZb+9hhhhJjjGiEtTeXJ
MPUnvyD3LpNyCf/2kJEJG9vJNtQ/HmHadnfJGAM/CuafblINF8e2mhcl7M0HNbKO3aIsLyagAPWh
Ku12t9qWRWVn7/rmq77IDfRm940UTvpEY7/9mjU52tDIDqRKDoEogjhbpTWNryadc3s9HOmQDDXn
GBdjc+CbWcAk04YHTYXv7ibhF9CugdbIYl0yEyCQcRIFVrmL6TOwkQI51jFqbiOEpV+g/5mPSGgO
exkWyyu5yqz2JEO7Au8Ai9v0cHN2p01INvyVrofoZeqUs+b3wdeaCOTK68vaeP58p1X9L99IFDQ9
6H/sJk/dKYXnH6XhsVciWLVkuLRDynCcNWMz6ypKcJeySl/WA5fcQWiO6slgzQc5wJmiVbjORKQO
qI1TzEnrMD90Ra5dqmw3z8Hww/b9cc9bpT0XMQwkXhr9JYc104ACWY0C97lMgWkhBhbv856Deo3i
iEvWQY3VL52VaQ9KBwOk4F9sSvLHwc2p2wlopkwgnJsG/ypDFtl96R4iv6FVYInIlFAxHmLYj2S0
Bmn+Ii9aWByZbralsBZrI10jVBB96JRPdmCxlwu4Y0h2JuINt+YA21PyrW4H4amrfpTwxR1L5JHu
FbX2Z1SBuCVf3m77uk/3XWIo92LTCwPVmJK63x0cA1//DBfv1Udxkr2ddcMFyczg4DpBT7tahyCS
V5LplFuVFBYwbC79MvPfbENHxSE1p5d/+ZbyFDH62bWsahdoPgK9CE1QFplUsutZnFxtHeXCWD+X
S6rftSoU13rHusZ6kj+V+bCp8mF6kFEqJqXQ97ZVBjuxtd60ZJF6tsKOvG3RBNVllETtOhZjEsz8
TXJ7c4pqY8vbpQUGz5pAo+VnA7LwzzPEWCWHCtn4x7JzlE1ZIFQt8bb8B+p6Ul0pyZwlLBc7ibQB
MnbH28hmj+hnjlbkdd28xbwOu6DLdwFcVdt14rbfhxAv/Q1u9sw82neVOv4bUB4tQPT1cgOd31Dm
gj9P6pIPxLIQrK+ZUzfrw3ifEmA7xcYZrAmqviTafzywyqm1T8BB1qkb7WW4Xhw4SBSn9y8qjAPO
Jkty66yW8cscJvU9gkTEuuq4RLjjk6e1v7XJcU+rjkyroPuROnDtihsY/ekpaUwHWZQ/K+fB7k8m
MC/vqBVu8i2wEWMHmVjsk4BjjOOHX/PM1Y5ACOyjPzjmF8VPz4JczDiAbQE9IMRjj8nDNCKsJYQk
apKcOPjOeyWMk6Mb9+2lM2Z1207O+BY2HHRpyhsug6L3b4g1WErxiibHsdSj4ckb6X9dWmsThcxq
PoAbln7c2dOehiIvXhZdLrbqdOZ9COnrF8Vrf0JI1h5hPaiPIi5wNe1u+G4vRr1q6qMIC3wTYzYi
vVP59Ndqg9Xe0xGt0ClXVt+gRmo4/ALwCce2/my36uEGeoAM/jiokXEbVnlxcbo6/kT/za2GkBH1
wLllnqViENuV/+w8rOWFsTH7M0eMGNw0u/CWzgP0XAu33ot/Y5gjItAiZRVRAULMwj7PJHzXAqnc
rfGgFFJlWC0pnhBOU8GIrT9S5yO3A1ykgmqm8iETCz7MX4BiYiLNrz1aQbhbFwnETB7Uo6yw0wXo
mrjERFU4NMkXPwiCF1o+bnt3OE+HGLzgo2zbdWV0RycIvO1tT182+/h/8ZCTQDUW6ZVDw/UGN87r
H27pTU/dpKcvU5I9i9mmgnRsEak7DAWcF0v3+k4IPKaFaJtWF6NDGqePAZWIZV6ITZQGrQuxZWze
uaup90kwfgmWZk3Xj6J9XmX6SQW6+db193NHt2athN1dCRfxQYaF1V+rJI9e9QkxMy+z6GJeVneg
gel5UeuHjlPUy/LUMvyW122W/B54RR9KpS7v2sDhfEm331H0GjunVyE3hZ5KhuZYlM96i0ZP6dC7
DczoxUXE40HUHFurvQzSTAJfqIGkCxomtueOpyImSLR0tt5Un9J9tQzh55guehfXG5nVKjV+KQnO
ZFIudQytDpH7o4z4IICnhThLnw00qtt0uqSObzy4VUnKLazoviriv8Rk6TNoBFsmrOwb6qfhaULX
B30H5TUIoqL6TB93tfWPZVdO3wFfV8ehM7ujkRjdd/8YsIt+p5ZVHWcVujuxktAK+v/MEFvbpeM1
h6KNnGe6eSGD9evgKU6L8s6KCmCFKv/8SM0PV5idOMKPSXBoGpV+wWWit5vhKncADug5kPHttrLr
c+ro8cnWhwCm+WX1ugZWCyNbFAqGMHae1c74LYgaJ/HzjesGkJK5dX7hPRvsBYNjuQfDHYofgKe1
fWwZxbkBQHruLXi24Q2HzncBkEMBu2mjqv45tvpIo1LqP07maKJq7udHumaMT+Jbdg9+h4akr1qo
GSSZe9UyG4nObNgi3TFeLXgrrsZysWe4nQ+N67cboH1Ac1orbB5SD/U3LeR401v92MNhQWOa6qFZ
p8ypfuXMbkO5oIAEcJoLB3yEumTCKKfmYi0XvzbOEfnJY+ST/dq6fh1fCmXWXOTOuLX8sIULs07q
u6aHoRUd1Qs5asht5Nby0o7Na67bE6XQD9l7Q3O6y6Tpm1saP1l0EkOtJKMvt+/Tq0YiNXnCSBmn
9CxmwQwFmWeGd8Ah3jLDqhAy+ftClNuMGxlPHmXbtKdiY/UfXRB3rm8rqnbKtm7M2fLDsvVZ9GBl
h4w6Quek8LfFAIIhgQMIblQIkppJcRKQTSeZ5dTL8jtxFKO/wIdvEJ3FW1Xd/GQsmWqZlcswdPld
DX3MRib00DrVAL3Pk6r2D8NycQMjJqNeevsUAo+HdULu/LA4Jw3RqkyGoYKk4eLWqop9sRQ4GJaR
2MVfhp3GHjUHkFDJUCbcKuRrGdLmV4N4e6TH/wv6EjDtNXX4KBex5xbN0SX6QWDl/jmhqsWdlZTI
HC8T4ix3RlxmD1b+kKPZZt4mxe5M+R39nogTpsbdv/K4EkKknfqWUpG4k5Fc1pijC6Y3ZPDc41iS
QXg1vSjb3jIp6MM+u42T7ILZih6UpAyuieuXe1Ji8xtf87Pb+NFvrSNkAixavFJERdgwbmJEASb9
ufNGfSMukICShdHmH/I0ErH1tp394lgEjraDfUn5rM0xyuNNF/+uQmtLazQVmhYYFXq3xg8zAwRf
2YbyCc4JZAeKeiIhohonZfTYGksje0zVYl7gi6cg5LwX55p7kZaQdhKoYPRx2Lk1MJQlVhNn2vg+
DudaGzdVavVnqLG0bWDRJ4Zs3Fa6VQAeEt9YXfhq+0F0DIDBnHk9RGc9oLo4jRnloK67WDYCtcZy
kTtX67NLOhPk58nwUHX9H7tM1p2RHmqV2oUM11lZH2jwBjTUog/r7PqU9x9YE252nMs/2TYSM43T
dic0MIJvdQ2LRTJ8zdjGL37X2FsxW7wrOEN49T0dwdYrcJOjtVDAeCOKNADBQXUtq900elVaNXxp
KrguTAf9VGdxswrIEtwpfJR8iCQ31szI/4dNXHJ9Vk5OacNoTCrllicZuudwjjUqabSRWA0f6GI8
U9HhzG3HnBk5A6SHfyWT9cLdJmmn3a/2PIVkb6lOygk+sJQDxbvqPCdxV+3cpHbuitC975MUkDn9
qPRF1UtfVN7Bp2il5Xi4eeqWDYfdCAUGbJnTU2W3zyRz2ou0dsklz/Nkr6Pdu1t7vqghZ1cT0Q5Z
dGv0KlhqLkvFti7VEHfYxQnvAOKzP8tkdvVbfmqrlncllDMX6akr/RBq2jgp72VYvw+l8Sjxkj+z
Mvwwu/QMi5rOulac1cwu7qVLaXVOtLLbz+rEX7doA7sciZU+3HuLALC1+zAIj+g2IQzuxpToSDwQ
viemdlkvcxPqH4f8FiAE3n2ygpQR8u+/ZplQ5z7a5U3l0BCoUqN4DvXRP5t0MO/gAZm+x8Fwr3YQ
TTdxXR8lVP1X5CrBb7ggmWRWLnaTpfu29WBde5/oJVRex+Ioi9vagCIGtC1ElZAO1IvOGrJ1/h1B
xLOMxC6iazJcPXqjfZ5GMA+bdUL8lFn373prfP4g2CYu1YRga5g6J7JBr4JWtxfcOtsdX4wmaUnE
MSRji/ysU73KSC5QM1IamRHKllVt0Yb3yzNWD3kGvCB/niEeyzPWn7I+Y/0pyzNoTnEuU2n+R821
4NVL3c82IIh7VOHC16iiwX7q5+ogkxFY2QsyIegiLbNiU0BqFtQ2XsTkEeVu5zSaT/3iUcN+R8YM
WK7MVmHRPFWL6OH7cnpDjo1Fe+DSpZ1We9/Kw7+giaDuhIT5FzXWTIrUrfpQKFNJ2OVNgIzK+ZEv
I5VYL9O+xvP8zSNleDahAql+NgFNhinVbsP56hYm6S3Xn75XBlX8eUpQWYfztJ1j2MTmAaoe7I7i
Y0+b8qJCC8JHGs4AzfDzg2DC0pi+T0PTUM4VjBl5sH+MZd61B28r2DIzD15C04l3oFlGa+NX2Xie
yuDZ9Au+OH3U84or/Sf+BvXz4KREyrVtbNOmjn7ansV7v7e/KkipHtOhK+6y2Aq/EMnei0MLuH9L
JIz8GJI7CPcEJ6elQ8Xlv+m+CxEogxzL2aeuV39x4/nrMLXO786wT7FZNN8cpZt2/uKq2dl8mTr/
g6twhf7TlS0zOnfkPgo+lFe3aMu96pfa20ATRKK18W/XMQK6jrv8FfK54ej6c3Siy8h8BqEDE9Li
UibuJg2d8Uc+WynHnyF84CAYkit6a8w831LHAaxn9cV3pQm9C2Td40umuuV9WCmPFjv/i5gU5Bh2
pWNHh78X5HsgeOqjzIJchFqmAH5e9GpOBDdayobqq3En06Zh58QfP25LFU8LQVYhUyOTQQunSkON
+gDLfnTXzXoGqkCLH5u6552QpL16bRsYtBcb4g+9eZtWPXQgKy9HxriJFN6FfIRDozePPaSif3yi
TFU57VV8pNaF8mOUHmoOBaGdEGK6q6uqtAuTYTrZUwJt+aARly/ZpaQ1y12V28Ne8RfUYa5yXnWB
l/tVkD/6JQKCsVe0TzA+hXxdvA7FJ4YT3UxPkOToR1hdAV/L8H0iQetaoZcGJc/FbbEHagQvbUbn
Sey6NCSqfICuuWOd5Uk3v74B3djkLuD6vvPSQzW5/llTZ//cwQpFF/wyhjf9fkjrhtPJuy0yqj+O
4i1+H6YrKofKXqbWS+EbqrX1miRfvkApPTkRJ/sycVSUr3XLPduB3ifXkE4ynw/5kZc90vOkMEhE
sNFvJz0GoKsYzr3cRZrtw8I0f1rtqTnQdx7yxrhvUSneZGk2Hu0kN+ZdvBg1bbotkdGHiUFxw43l
+cNRZuSJQ0ckZBfUsUmexRCjbLNi7NB/D8f7myXNjeE2BuKRO939tMyl4i1zcumBMDIn61arO3cl
8aK3b90UwlPFosiKVPxLq1QBxEAHo6AjCeAc9MF+oER0KS9jRe0/lfVoL/Iy6osKw9ClGJ0fTQjx
x5ZAYwI32rTHeNhJJkfyN+iFukcDVaaNJH1K0VODEeRxarv2Ii7tkvuxutY9ZnmofqBzlacsvm2Z
/vGlif3C3+Ldj23SoABmJ2f5ZXRr0B6o5JzixldfxDRYdJyx65h0F/LrDnCkvJhIUiV2iRTnYgoc
ACUukNbNuooy7K/G/J23MwUcPfWf6yZ889pJ/UZyw99Zgw2L2dQVb1n8uegD7VvfaLxTG5qTEJ3U
vpHkgGwxrV7zsZyvWmS0W1ntGwV1EnrlHvK0exxd2BiGzQ0tR66WD2bguGdCaGWjLb0ttFH+GYrO
4jqU2dVZRBmdCA3EtJ5pxixn45ilrUppugPxTe/YD8Vs9uyE/n+UeILcfM7fyiCANGRIqb4lvXUa
YUnZFjNAiZlY5dyPVn0fJfQZB73lvNpp0WwS3Yt/QxmwcczC/CuOtSdnUKpvueZp2wqZKxqqHPXo
eHDjO1ZDP74TdGd2PuUUpGb777sEvN65rwPl9H/7cVwqDgM0U6h1a/UzLMh09/0cBdTZ+ukyCMty
vOe8b3DiDxrLgLwKpmIwX+db0et2bVr32iF5/AHPZL13P2mJfy2XFWtAe8NDLRMpO87BS73lf8sv
w8/0LR5CPbD+SkMEValw/7DgJt72Vle9tEVkH9TQai40y+bXvFKyg0Zu69Psu9ZGNckwLcsdsM97
Kk75QbVp+viNqvqLjR5FMXvWyc79iYY+hikEl5uUQsADp7saWu0FX7xUydaLNnSfgtYBfL/Yy9T0
D5lnulsnAOVhAeW7HcrXoRz3ZVglYXQvtAPr8MMsReh7Of3LbF+of/3phW0chXq3k3n+PndN7+yk
tLHcyW26jIdphINCbv0sdv94BfDmnJOSYCk25ucBMZKcpm1sgxX6Z0Ab9qEYhk/OMEPesFzMMeGQ
L7eq6f4xrtNiGxTjm162OkIefy9r7YgufTNAbLHmVHKGBwTdUm9uL2PS2o+VktICPlrZr8ghSFAr
88Fz9J/AcLVH11SggHRpOrNpTrQBs2IcBkK3ILHdQz2W+qPY5GLNwYNrE5NbVcn3ph4V/cG2n8Wr
fXeFiZjGYXP+vq6WydZyKC9W9kvR1SRI/4Z9JS0aKnnSXm9wMxkuHhmyzm0B+Q19WiBAl4tEm7fA
009zCml9fBDb6pKXVMY26xhqaPq96OTZi2MFCTYl4smDEswHF+mmhXnWVToN3bzI9kPi19DKJ/F+
VasGO+I99vN8zstcucArRENOjGLfnakFJm2WvH7/k6HgNAiGO/TLstoMC3xbLh/GH25lyin04jwu
tE8jsB1vGHaF6cc/Fx2JXgGaYrngKZE+qOhKTZoTgsj5cdR07dXs+9/i4Th0BEEW/5aDSNnnZaGT
+cy7B0fTlK2mc9RXLAVgmpPmW3rcyivN7fVXO1kUnujQMgbtHGf8S8jwf3pFtBG8QZX6xytaqGTF
i7pcdQVzLM8Ssz9Y2hm1kRBCfR69elXdU0ob2ymJhvhFAWCF1IEW/nRzADg21XXOqNF8hkGk3fdJ
a/2oP6tBEv00jAR6YN1wz+a8qyOifdpvaYtz4o5+vaXzTi6R0tKYnSrefrWRY6NDb/EWGxS94BLF
Me5Tf+8XiXMcC//z/8ptnvcqUG+f/sOV11zuIHIN7m8M6VEFZ4z4xAuqqBuC+mJAmw65U2oMwITI
T4cHZ8lPAzMnP21KlloMoaSxoxIcO0KTzg4BWjjuJWOdLMnr2wJH12ipjXUdGHWV61dIBI9K36l3
Wq1PQGqXdDkEUeTIO1BncCXVcDTWln1Hdxnnm3F6YyOKTzPskvtAhaDQqxK0wto8fYAPdnwYG48c
hdEfwwH6e+EMEUqQ1bZylbSW/8dPXMR59RObOIttIkgg+7eAxVaf9fnrs+IBGcMya3WKifAXSWOY
9JDNiRbv2pwWbRnKxK15rNJV9T76ubqalZ9tRivIDt1EuEvbV2xfXIQ4Nr5itXsbiPBFbHInFxW9
rOYgt0ak8fVb3QM9L+qNTGlemHYLpdp/OKZUh3CpnMslkUq53EJCx/Jp4XQD8fnKplGh+YrjB5+6
8fFZl8udLJG793W3JQQBf36Mk42/ipGtgyiQz698lCHFcs4L/kA+4mK6zTo31O3ywaeDwjlnND7d
Pve3eb5YDVl49Goco20ufU8C4OPtaBvPZeTlRx3OoIv4GGFW6Fe51UI7OwdjNHPYmJza418lzJpN
3evhdYha2HXe71zOwQqtdKd/2WNZsfqta2OPz201LKnE96esfkpAzhE6ln+QVeQzVCALeYWaNl10
iBXHO+iN8lK8E1p84LqALwp3AsFx28sOGfKN2P27Q6dDIOpC7vvWmyMNOokALzsNvYwBwOtejC5y
FPs/7O20rpfbRqHNoA36/E4KlbAVWsfQQJtEhkMxpfckIn9ac9a/BqUfvxITypRclEr76g2zeS8j
eVbkK6+qqxn7ro+Vr3ZVbGOQ5t/pmo4P42Sh3wkeEyEK/UizqbWJlqAzjGcwvTHRKC8t9UFs/RKS
KiAhdigiD/tIotF5iUYzotEEwl5Uypdgt+y0DvAs3rJuen+0xw6OJIF10kfNfJQLf4C9KfueD8pi
c7TKfJzbwHr0fHNvehUcBO++KTQbl9YcL6tJ7oyUFJjTd0g+L75AZEqEs6x+RxceEEkQX/oWHrhp
ByfPeC+XNg6sa15qPRGxHm2EDp4qdX9nAEwmI4AsXZ9p2S62x+kkw9j0vo5dFjxFTtx8UYpzuKjT
1W7Wgbxzqui77UbkGjO4maeEYm5v9GDavY6Tmtk67Ldcpjr+a4hS4ywjsZeTt01ylyhuWQQboPNA
xmHfWFaLnphO90qoFdCaLctlATXj8RDp0C7KCrftKVomoUXon/Zhdapz+ME26D0jlr5cbmODfnJL
oYMcSGWe7mTmdpvMYcEJuzIPVhX+ThCWJEhZbBFOB7PMdXYtuCUAASzZV2F7DXSr2jUx5GmrbVU7
EH5YcakWl9nO+Iy540tI9uwcu3ShCqU3uMTP4FTST0Exh9cMEUOoHOHnfrenDjRb/8UOy1Z4Ddvk
oRwDWNUcmnU7V98LGexKENtIZVXGpudrqKmx7ykg4IPj6imrfQ7hO5oHXHJBKrG09GR64Cb1dmvm
fG9YCcZWOHroNqBikZo/xSY8Pb2Q/NQ+2F5z0q92Xem7uJzMMzICv4rAK3+EVnm7if++eZ9abtAC
q36IRbfy75bzvfSH+3ZBKKZ13T4tI0Ez5v8Yvc9ltGduff6dTjeggpGPfymw46NDujB7FTFstFNs
vgmWIXJtNDbzO2FbjHUoF4HWdPXSQe6ngPXfyRX/NouPeIsD6X7xHoeB/On/fIB4NiP4BKfI/6qT
mZOrSQuia5bpndqXqHBo03SRO9MImL35oDaRKlsxN3li3hWDQrsK7jqLyZSkqK0it/fngR8WitN6
WZ8uNhrsICPN3ia/rc8RbKA7Kaa1kQ7IsIJCu0Oj8ZOulvdiD8dMASOUhHxEqLmZhnNtfIjwif77
h9oeqeMv9iTo650xV+0ZomTl7bcYjZDfmCL3EWb4mMZFDracpZGysIhDFlDL10L/LOZ8oiUkof35
9vfKL3r7w+T29s+y/iG3fxoN4v6tY/AHiVMPM9Neq5p8kw3R0G7mwayvRty42sHwqs/KVKtHN4ya
a1oSndgw53POP8CCYn1CHRmuc8NzNqBnrBMq3eanqaZBPXfsciuzbUSDQ1fuSejbXr2FkAoC8OsE
wfhVs3xz6/uNta0NFdbg94l1mObB3GxQVpnvnEA7B+gZ29syn4LL/3XrQpoPmnmIiw04//k8d3sx
2Ytd7uQRclfpEJ/C0Qk10Awn95/+lyY6gKBTrlJplApkZPT2CS7x76Y5EGLJRG+40E4GpbG/GYsk
fjLLFkFb0LjVDobeTR7v8gydphkqDHMTQtz8GM/jT/704NSMafpYLReLr9KjptbwKViL5PwydFoL
rHaBjsk+AcxHocKhBjzFBqrApv/rX4spK9hgcuB7TADwb2RWHlON3lZ+AzGRsjnBZ6FeDU8PL0Zh
LzIW2lM/Fpq/cX1z1yl++NDKMM3ndFsmZXosMl99MiFBfIJCygLLSOTXL+tkcZq7/gN0On9MsrYs
2x+pM5RncZOLS/5jTx+Jtltt1FNvvwUomaVnyvsyNjVcvZ6RH+OlalPDm5CW38WK4Mq71bD14nui
wusr1q6MFt9Z75VnpMzrTVNA8NKMg/697Ov71gnAMhQQ96Mmm/2nj0AhgEL1v+SdXu7i2FUeI7v3
0Lrr6nNYq87V0WtwFygPfJInmQ0nyrRPqyYCMQuSOlxKJgkyNQdTcdNXwpt0kYaxfrfFvM272fox
KJwUvCweH5uFdDeK+5/tSKBY2zqMqKYNis+Iyue06CA/imC4WgqCqK5A7bZ4yPDdQ0ayaEgMddfk
0VODKMrt1VAq/heznbNnvn7Dc5SEt1eD3qKNUEeqdZBAeSztL2ZW5c8R8NB/ecFcZaF+hPpCFqec
xpZ3eZgFL1qSN3C1MBKTsbzWKZ68dL1ff7BnPQxYzYDYwLCICk5TYA+7we7Ge/iFx3svg8M1j2wS
njBO7lEZGkME9pznLjCKW3yyBiAfApI4s1BNkmDkdpsli1gLZe2Nh3L8ZqL3/al2ydupNNDthUbU
THoyyOy1C8+oWXcJJAnhfERBddznhmbdDQtXdzz+0MbR+Bq5s3G2e60AAIWeXGizh7hJW1JA1Jzn
yATgs+jJtYkFSmBQXg0bfIVBnug50RcmH5cUoPb/KDuT5baVbU2/yokzLkShb27UrQF7SiJFNZZs
TxC2bKPvuwSevj4ktE1t16kdURMYuTITpEUSyFzrb7LAf1D5Ly+6pykKRf70A9GF95Gxl76PRFkI
+KpJ1lFiTnCocFv1RzNtdNINp4X3sFActJfBbvITXmowIyQTYuE/aC+hH+W4oOCQh+jeSWIKVPNr
XDjVvctewl+VbsVzgvXWfoEoKF1ggbea83aLVm0cK3vkPkFheHZ6J9lL4PFxpyJ58RiZqXbM7GHa
wSjLXknW3NmlxZ5TOnWhakBesCheMwjFdxA61Ee+CMVdXzivgSTEY8ZirZFHaPay17bU6fGHPJUH
ErYVCKrEWfdNQukiUatX0jQwIWvlLjYBXKySYcrXuPZMW09JinPvdc56UPtZWINab04i5wLbMTxr
hhmt5dovaaf3Dp1qx3lg7bw2azPCFHbWky0q1PdzX3uiUlOukKF2frQDSf8ibb8rMOjWfZRRgQxC
81hoU7GPWOttYGVOGy0fhltTFeVG3l7MpHrQA8N5kvGW/Q1JHwrOv+NgLE8oi9Vvrpnmr2XRK/mx
dShSOWqbnwBLI5w2y/mRictPogYHJssG/biyEI45AxTxbxWWtxLH9Sfca+4MXFjnMxHmivSKBq+8
QVEiQ+FqO8zcKrWhJGvkXokRah4fRJnah8Zo4AUjPYeGDLWep9ovkfcahHZ2XNs+lQalUaWF/IsR
497qiu4VO4t+X6OBNH93mhfHANJaTPkF3MGw6se02MBtN4Gq29qrVr01k4pWnddYhywQI1U8mgaa
SiSM3YdiFpGq/b5aaSICDD7PbiKEiSyoMO+k3QgSChSV7rBkWVUrf28vpF9u3+/tD+N1Q+0OejYY
a9GWI4KQMVgMIOmbXkd7zumKYJc4tb0bMdx8MWKNMgRP4qPsJceQoNyeWyfZ68TmweiT8jEbHBuh
7YMcBOnKuWhVdS9bhh2NYKpDqn7z9bO+Jseaor2bw4voLKfDtsHLntQ3AKr9Uz8fzBx5Sx2dqr1s
9rU7gcwuvsqWnOI20atjqgEuaowHwtTvY2QWN1HhGQfcv6iCznW4yiigTyRhtZb1OhmTdbjBs4Es
oBF/jStKqO3mFOhiyyjHyt48AXg7j5WhPPXB3FYjm3/+5muQ85+qXIwYs4JnwGM4Xpp2hCcUlQMB
Ij/3z1bZvMgSBBVK/+wq5YssV7ih58k+Wa2w5pEOIyX66D/Mm68iR/oFxFWL+tguUrO9XD7KRaOv
oFjv2GF8J5eZoR8Gey8XYiN7WZWml8l4HXQshWchZXkokbU++dqwvyb8bPT4ZGjJ9+EF4WFl3u/9
2kPBJinSQ6oXr/7MTEtDczj0rYhBQcJbs0Ig5E2o1WQ+aUKQ3ZpN1D/nZtRfLCwlqugLix//pzv8
TIBu/MgU3JbCySqfsMMzdhE49ls2QCi9BdbsXJE2L75dvnnxOG3cwG7WyIIXwFdxb411zd47UnQG
/Pjf2rI/nfu7VOcnXEEX+Yv+OtV9sZKEvCrsmkc8VLj7lONJhmqlQF4x1p8kgU8egrnyShoSXdiZ
57cc/j8nlSHFRiHZuGp47xUTbyeLnW3cdO7RlXoHeue2m3eGbg+Ie+fEHru7oq0ArozKJwsOtcz/
2q5tHlHVGTfNyJoFM4ZoeqlD0IEpiaGNlD+R8nSL8F4/bqjR4rZsG9YeJv2TbRbOKZoFuuQZvCnn
1Fbc/MOyHbd/dMghA3UW/JucjWzlGS51qUAkJB1Nexsiz7aVBArpL+yZOwRHGhA+8C20Ujs0lAtv
NAzTxtUVIiZy/+gFZXQjQV+T7JWnEkpGGgBwv/hb73KFuUfOk5canFjdmti+stp3eEipClh+p+oz
/c7o3wQPd0TkyXyysmAxb8jTOVHaagVSgGwyGkCb2qoJoIdn/ahvli+TbAvP0DcFAG51f+1fvkxD
0p8XwYtMeHBPNIQ8gr5VbuNJU3ddYgaPKt6jcHGN5stguI+xVI3m75cUlvrLd/ovKtLEn9Mwh99d
R8FDin3eXgzOcBCW/jaJ7qmVSKrGbjAXobn8Dq1Yt247fXiKSmU9tfqiI7DgQQV/rxWfJfdWuc9y
lTg641y7bLiWWJpg2cJqp0Zg3AB8GTTPgxDqa7fh/mm8UqzT8czIOyAlnvGKCa66i4zG2Mne2sVm
ywwtYCNWB0bbLNFU6LwI5TgTu4HZbtrUxvDWbnGOlZ++jPV1HK8MG5i8bBqq8z5ENuVBXmUPlHg4
aJOaqPs6tL9OnijeUa/8TzTyX8m6SjKxqVKErNCoboO9JIHLw7XnGpNng6SIy1OtwyABsWNoTJF2
ow/OMQ7hYjmu8VNX1LuksoMfeQIEBgYnSLPke58q+le7ytEY6PPkSx1AhZ9aUGNaA9QIxlj8EvhI
+QkS289DqXtru0uhauosN9KUHdUUclvMSnHWPCs7UwCj/FoH5re0d/dpNqP5IOJHXa1+6z3W5XrW
2I8Al8Su4g3fFiP3eLumJCwtz1qlS46KLg5Sj0yG5CGb3YOupmjL2NlMSI4bTCM79mlykJpmMlQp
40s4uD3Uma5/GqHKdgm2095s7QjhKdn6oQ9KYG7CKI/v07C/8SkjILwFappSskLuNLP7J/T86qOv
zUXl+UolWRD2icbs8gHkVfsNdL1CXoPK0atVDAZvZ7r5lyvsVZ59GJfwvWoR35heyJgY8w7PQ6Wy
zpXwQW7pkh65PPhqfB3mHaGM6QhX6u4UPsgQX1QkBjMefbJzRFD9DoLtC5Kq+XPk5BNpJ3jzfcTz
ytVxsx1Zs0g+VI4zyxqMRHU0PDV7jsC/7sVkZBtFHZSdXtnFulACr4D3FWl3SOzu/CkIbpaYn9ZP
eT8Y986qNMwC4Z/MwkLDphw4r+FsQ/uVV8UAutGYLoNl/ZRhqmUed2lHPxp5ET73VbX/w4bYijSY
NsEEh3euW8sDcjj9WYQJtrjWe0jGszLQd11tpGs+/B6I2mxR45AzupMyYIu7lqvWOMyQZltLlbDA
iriL23m+6hB3oH4Os74s6lM3OcGFu2B4qeeDWUTe2rQAF8gOGZO9Edh6dUZ3zOPlJexA5QZhgOP/
4xpJoX4Xhacd5UTZaejDJyT5jIPWw8QpXBz8ZF1mOWQWshizhIY8JHbjACxxjteQPLvWfmRzsPRf
tf8IZTg/LDs8LUymfR4Id7UgzDUxRpfc3NgYjTVbNGIQgJxH906zf7fsNNjAgLvOraehCeynKPzc
Nv7wKCNpPgjQFc1wkH1BOeY3SumSCA9AWC57KLDP0+4K+cijka//tS2hHh/AIW2Tv1B0CvbXIbrA
bhnrm/QoDfHQgbSAoj8hZoteTVAEWPKF6p3sy31HbMZyavayN3JRrY/CEbldgOPPiqVW5zHSlqn1
qNWrrJmx0CIw1+hI5BRvZk8Wm5zGMXOTnyG6GM2WVA6A/Fg5LX9DjDO36YS2aV1oNvVngDopmMdL
GZT1OYa1foXzyLjK/wQOGmM9VEE+jCUT8mGsP5vjXseOpfgFxBv4MRJTRnGGiy32yqgULA9J6Wp+
9tYEorrUZtw9gqO8l+Gojt9HSdyDPpUfRxn6vQyHVCl8RO82YdUYyPoI70b38SBleWuAnyibNRnv
8mvQmHdZgnFf2w8bQ1fit7BwJ34cUficJZ27xYuwWNcj6pKo2baPNqqNx7DzmtlqonmUB8HDlVVH
r+7hjOC1GrsQI1G+vsQzmr2zbXOpt9kxG/HYnKaDLLrJ+pmswXUAVwX6XdfwZPoB/sj9qxx0jReR
k241zKs2144eq+2/ippV40OIKwt344OqWKOAhAHigMfCcqZF4xmH2MfUQi73GpedOvuQW5+veWjO
DgwyJg+xC2e0c/Rf7G27+9wBqVjasLrIM70KtZ9uSc8kazw4ytdKoAtqKxFmG3ZTvMKQc1dOamZ3
sjeYzJ2njfFDl6LJaW3Swk+2MkUzDeEPK6z8o+R/SE7JBPtyZzmetV6+kW6g2Cd4G8sEOSQVOC8r
yBZjdoyZVG77zkmeRUrhnoZAQ78pntzTOJ+ReHA/9sbmC/mmYI1JvfkZJZKN9LvxWatuglq4d0Kr
9HvXJ3Mv6eZCwRiw1pJPg4sbht+01i4Aor22+9Y5gqMz14HS+Hs/4AHJY6G9G7BSls9W+cyMoukT
SnT5SbaM2X9ZE/AK5fPVmN2ZeQeyTx5cDK+AZ0lXkyEh/V5b4b7PO+OhnQ+26+UYZKv2MZh4gq6b
zLxrgPuelqanHCkD+hc51ip4ePjWsJPTC6CdD1MZBreWJr6/D49mP2vSlmuta9kekJMat1qNbLQ/
zldPFV9dy3cgZ9tV/zoaOgYUc4kyI0G2dtoy2F6rk7ImeW1eh7hOQuJT9gC1oRIg652u1mibcar0
OcnWG9VrmA4PrBHISNfjDSba5a9Ja7+1pUADqTJ9ZPkTExGwcsYq4McZ2VVG+RVCSZ4b5SMU32pd
dg4oKa+406ahxmmQNK/NosraT6PzZ0V7HIpokwTcBOVv6nqAu/LMNrG6kSH5S3UC/pqG/0NGKPAg
YhjUmPrpk1esZLB2lM3g+YhhGQLWVT753qFP65Mx6yAi51r1q+V06TYwpez5PqAKMg+HQU6VLkYx
Oyid8N6YwnqlKKW+NxBwvB/Q6TNX04iiVWwouMfNwWXgfGZQ/b1R9Pzhw2B52lgIPU5Je7qOdVzF
OjSu80lCmiSEKc4Cdz1Qc17nEvKEwFd8K7vlYYE1SYTTdc4HWNR1+BKU15TDswb5bv5j33AQ/mHL
fXxE1hcFX/FDnXf5MRqXiDSRazgL7ENkxzIu+WucW03RwVDFj+G3PHDLl+WkUTg/KZHxwwTSuJed
sdQWlqdjpKd3bauurmP/mO+EWF5ZZY5b2O8Lj3F41Gwo3I3TK/c4mMh71JWf1oWVWJWWXx6uHQ2r
i30JbmElY53jTfdVcpLf9QI2CXZe46NPhda6MWqFptY91rg3F3s7zLW7f//rf/7v//Um/iv4WVyK
lAd+/q+8yy4F4vXNf//btv79r3IJH3/8978t3XPZzjiWrqOm5ZqmrtL/9u0RhRxGa/8DULQooiBP
b8B2Z1srSqDQufzI59yozKDLzLkBQ5d0tf4kcHpp9FQ86zy9j7iGuVts1qdv8kC50t2SotCOcV6P
z55VI68zU1o1LUXhvxzPmg8+vB4E0rhmrH5D/fRRiE4/6Mlkw2cboDXcoJ9n3iBod1s65PWwL59d
BfAJX2FN7+/sXFV0rP7y4A51yB0lbcpIuOMuGbpA+NgFVDDAtTzqwUrMzShFbknFKcIprHhNKiLG
sYJDMqKPDqws3QN3SJZYNEYnW+H7L0cU1WSfBc7H10kgSLODvFCa4jz/z5+Gq//90zBU1UOanWyN
5VqGxufx908jTQzSLuAubtIEnM9oBfUldeuagqHWbHDbLbcyJg/4R2insomXEDpysLY64Ne62cQb
Kq7ou6TVcA+fpl8OGHLkYEULnrsAqxF3ScMBlHKn7cdoaKJt21Q/0O3dvMt8lG7jnpVWBOtQJbuM
KBb0xmubQgMVrClo7uv5THboFfkBGXNzByBC1+KtJ4PL7NJqdRQD9qll+FCR2TAuW8wcxYypeN9w
Ki3P+lQz3jecyAXGoI7qGzlUThrNhk1n2Bk38hEIp6I5Xi+5xLhkWnv2RbbkJbtCxDvZRM8vvkex
aNmzyuvKS4KVNpaXkZf0dMVH441Nr84P6PDPH7WhGn981prnOPzkSBMbFshx9Y9fnqK4BmZjeXiI
SlW7EalL3r7BHUJP0QDGwcDdtOEInscvSNfJ9tilNtyYJ32MrXNnlhjmNfjnrpG0qrdL24uU5s5D
2M2Jur/G1A2fgojRyzXy0jmHoL8PtZYNZNIT73n0kq/Y5E1vxpQ9Y6LkfRoRKdsZStcfpyqwH7jX
cw9zO/UtaFu4AWHzxQ+pFE5kJG+x0vERfmgw7pyG6Q25uXYYozfbt711Vnf5WfcFTuN836HYWDWU
Qkh+Jq+WBI298qxBuUxJniJKj7SH6aVPSKMGNwZkuHt5UGvSDWGeNIiTTi4cWuhbMiZ7hR51u64z
gnXd9+1se8i8sCAbga/daYnlYmZe9rp+DAbRb5IhiXj6p2hc+3pLHoqvPvx01HDkQSen0Nhsa2Vr
cgZxsi1xexW8tpDOw1+Zu/dyEeFSZm5YRGyvF7EKNDCAIMTLhdOqqo7kwDLcBGON5CBOB9zeNcpI
sVaesxRfoiHRS2xPqvJczrEWNjqPOdf+GbZRfFhGyx6zjV99pwMWIufOM+Q02YSRe68MAPlkaLmI
PNUK56j1rQFRxeDCMiav4unGS2FHe6uP49t+ArAgfh90u0DSAEV5sMSU0f/okM0waGHRVMCKZVPO
uI4zbcU4ZujW/hG/NjuUzhwPN7P/NH2wR1hjGQBIOcHp9GkThkjWXmleau1sXCXMbgPkaCmUS4LY
TBubO/y54xpaSGXWKXPZQqpflSIT37qoslZNU4p7zUzNU125/Vp2TNl0Rpw+/+RYU3WM2zRBT67M
viGcKfsxiO9WWmkcVERHziQh27MjHA6A37cmqPy1NTddABEmIvSUtFWAEzsrAFm+kXPUKr838Mo+
mq6rays53IrYkYNymi8nA0ufX9X20bTbyzJIXgMvgnwHm9NdydE9/O0DG2Oy/2R046eyPzg6xntl
p9815JhR8nfNh8RAQEiLlkZM1v5kdOlRdnXzILvnx0ehL8P9jKaMmey/KC3CRpZN2WHOis54aaSk
thknYzrZD1zsh3y5nrxoqQUs02bIzvzqcuwQg1QL2ofamCyQyMZ0KgOEp2wgICNZy1DRUXPooNrh
NzthYRtXxn3vq8a9PKsyc1rZujvuI2TpbKAgdHtqsWtGx7xbYo4St3cpC3jZucSGhgIFpFtgQ/IF
ZFdjCR0SMe4PsvnhVVKSIyKpb8T8wjKeTQO80X72ZfMA7MzxshjJB/bhjyUGvPP0z48I3fX+eETo
qut6+LU5lsepac3LhQ+LM+73ukMSy9hj/DEjvlJbS3eiMbvys3+MRTXcIMPlX0wFMdJ2qLI3U1X3
FdZGn2uTR0lVTB9HkOoRn8sME7O81jzuBxTQq16gwe42cIFnVt4Utt1a9krRadk7dTCFrVw1Pgz2
HBR9+Wld3Elpd000RDyJXCjgyVjO91gX/ZhK6A/xfBAGgKgYr+6DjIVR/RINtX4rXPt7Ap3zBklj
/WE5qMoeB/b4LFtyuDyT19GSlg5GILhjX1jllrfarPVueGFXr6YYrehK0eZnIqrvzagSXE7ndpDC
oPmPPag0epP+ccA8Xl55mi8vJ8mmPJMx2exYe259P8Cy5vcroJTBc/bDi/2/rmXpwwMlBHV/vd7y
7uYJH9/89f9RhHlzaA3t9vq2linXIfJ9pVl81DMgfrFn+ye2ScZKaE72xcWLbg3bZrgFkei8jB5I
chb2qMuMYqfN1BSpsvRBe2lRXeIOh0LwvMW7HpD1M9aj5Vbs+SGyyI7rJYSHOsXujx6rb/Df7AJn
3cHvv9i98YaqhX8c9RLXN0gwNUZZurp2lNkFbjJT8lFZu0L2ry9a9zM5kfIwxqrYoViFcFf/M+kU
Zwm7Q5Jv7Mr295k2GP1qyhKcfEOheHfRUBW7fiZ/yGY8x+TZMtIuS/+u1agXdnZt3sonS+NUiMuH
2n55zki+sdXpwMgjXf/pj6p475kfNHJMZBnNuu4sJPtYd+2N1sFv1YjTV9t19t1YmN9sz3HX2B4G
J6x0g0sVkxUucSH95sMyHVC/eWotgSUCVnlbGedXGnRD/c3CBGsbVrl1TA0zeU6UDL/EKdhONeUh
tsEzMT3BKk8NugaMBlJpS9Dll3Xbo3kjYzirm+fW8Nk6jZHqrbgVNrAzCcruKvbAmHjA8lfm8o+I
umRf1op/6xpNfJNUBbmJXq2p9OX1Dohp8sANv9yA+2g+FV1mYA+hJ1/trHoBs4TZh0g32PyJWxHi
j9opina2c516uShYynmqfl5iGVvSVTT0x5i7/23bVe8d9Xxm5pjIQ27k2yfHyaCcRyXpLYhwHam6
MDjH8Z10qA1QEld9KzzrMVw3MLPKTjaBMUJRqotoP3G/Pkvn2pAn9dGPg155WhLzmme2QHqaiwRL
ikSpN0mcN7cGU57nuEQuyXjcFJd/vtVrrjdv7T5sxEmDabbqAOrTLDYDlv3H1k8dipRNeq/vREeh
2Afud9TaJqAiBKLIpmj9DSGrTdPH6U/bin8mZtt9is0QVnaVIchXpNrJBS2/Udxx+Dyl+Zkn4o9p
YjmCnmC7GSnnvOLLEW1RV80Osmk67KNCihvkPek1QnOT4/z3VGqD9miCqJfhsDGrO3OwTWTs+FRL
kU3HZvwaaJ39SXNFf+kiA7FutXzFeNU/GgMyEfGc8Q2VErelVE0Osrfso1ddeeoQjHuSLoiact+K
IXyUkbYqUS0WfLMRkMsLyihLpyqq7BAGYLw9PU0Ak/51EKV4rfhh790EVYOgdOOl00C7jd/O77bs
ltNwHUG41gicbWUV1srUvOmce425btyw+DSMWbbOJst9Iaego52cTpiQgAspsdz5qrTDmwqQ8HuR
qU8dZqo/uHHchqof/QK9ttNVEaOH4ACGY10Wr2IAeULNXlo1rVf4dQyvLhJ0UFI7OPmF8oig1VGG
sVQIAS8rL6rV3PV9PxR7y55QOfAz7TjH8qknEaojALWykiJht7NXSs1/Q7+c/Gs6xQ8Qy7xDjILz
QXVJFbmVoaJr0SENriEHnv1fQ12RxStbM8G5z+NhJ/wx3gmhy8tL65CJDnrYvl/6b0NRM7Keg859
i6ZavQuzbtyqANw+Kbnxq/Aq+6c1vOB4kf8oOjJ2caqmT1Cm+lU5RZ9EaJD9cnTvyFIweS4sVBmj
yQBuZqbpc48XzRnE+L1qYsKFXWh4aJSgvJTA6dY6yLt9IzpIEcpwN6eubmXL0cLRWpVlf2dnrbGn
tvklTRX1BXDqNwtn7p82Vl9uHZpveV2w0a676MmMK3fXqZlzExa4gVk20KR8noTt1TdnngS0cFWK
4X3SEPT2Jm3RE5YghQRZTGTg89PSglV39MIJr9UZ+PD3EXqCsVWkVJfRUDQWp/1pAd/9bi7YvLAt
YaqA81UR9gZ/XupKfy4irXwwKUZp+07pM/hAlcNvQ7XvfaRjb3snu5Oh1OhrShBpM27BiHjrqFNs
shwc5ODc4RuaZikimUPaOKtBqYMbvYNBDeH7QW5wB7e4Ua2A4skcUhQI4iE3n+vm1wzQcWtcSsLX
Sdromds66IyNjKltukmEgYR7051U07fu9fkgzyq9tfntNcaaPJV2EBoMCXkniNqATbRwcIAu6/DJ
1cPqwYhQx5zvFfKQ2qm28TwyrHJC4Fblg494zXWEvEZWFNa2z2Czedqzi3bdTSVsLG9ks22z+140
9w1f0W7thduuspJn2WfayacObZmzbDk10vk4gR1bX6suXVz6WzWotE0+tCjjojPEg4JM+3Fpt/kX
a0rcy2gqMbgec7qNe+vL0nedK3tTjAIer/NlDIDWeI++z0qFxDOOrImHgrccwzN+bJOo2reYuN1M
kzG78FCbzrEqfZ0q60V+QVFSX6u/J2WGWj36Keh7NMHuKz3LznapoM7tm4/ykLlxsZmUnOW51dVn
rUuTl9BlS4YFwVMjqvAF7HU3Ji9ZqKhPg9au2SAmL3kwtg8T5ndyggpO4N7mOQGBD4FhRLTwui+R
FJwQOZLNklzzbV0mP2RLzCMGq8hQIamC29iiboaX8q51QZkKVOMfyDrGawwVnTcrPsp7l8hRXTdq
q3/MJ13Zy6F2Z4fL0KIo3TdvOnQtDHrTd56aWaoQ1n4INd7t9pKllQM9AoSvdYvovOy9NjO0kz4O
nueiL3VK2avf1j0b9oy6yRfD8JM1t2A836KyfmLPfJFxRRPDtnZz6Nhgdb9g3IpearxViwJJTtSm
1tUY1t9EoRww5tZ/VdgC4gZhfWuSSlnlonIehVePO0vE+q0zA8U6gf9fFKSHyLfSg9xuma7fb6jW
ZAe5GYNgNGxEPb73ptSiNzklAVjlerIZc3wbYdcan0SeJQdF9B+b3tysVVf/VFjte++1KeeW+Mo8
FSUPxyF0WfVkVEzsEIYgxhRfor7aB9Uw/gCf/nP0U+fZ90J7FxUFhYO6BtvSUeHMEEv4Hg8/5Ug9
RVZyKqgX5CgT7b2G1X9tltUNSTssxbuoXZdzU8YC8LjL2T/HSsriU8CWlVWGjf86CFwVvdhgP82n
rmVX6yEXWMs3IqSAmkYneSYPGbCdrTO2+kYdZhkIHUULNS8+DxUmiXiF9tu21IrPDliTVVxRAs6y
OnoxDDSG52EBumg3adO7635MvrBzaZWnoSq1nYW2PNsXS3xtI6oNCpigs16qBYo/dEihbxUcJFp1
ynsHFIBqJcW+Zcd1huzwLHI6k5k9hCTgHyGQHlmcuWfZ8uEaHfygj9eyKQ9K076wdHwZuc2v6jD7
JSWRuUGaZ8ktlIfBDQGVd9HxGm+i5FI4IChUxVS2iurozyhVFatUtUk7bkat8H9alp+tot50n1Wl
F1sj2plZYV+83jORQgqVz/jxPGrd4PzyxI8Ka7Uftu2mq5q/1SdFODicueSAC8MSRx0bO+iG3Y2V
5dkpCkKXNWk2fYYbd7eg7YcSdFmRvOJQVa21yL4xwhIRiaLM36a+OLQjqByeYKfSHEC5mMlwGcvU
/9prmrrysdP9VOCAvBlZj1wyAcNBb/XXBj2fizzUfYUnRFrV62tMnk0YKkwZcOZrXFidts2Bq26q
3/Nlrxnd4jAz3GNyHXsr2BPezCNfsdrX15pSokjkeen3TB2MW7RAp0c/ghaumGTcDHt6lCFVoPxt
6UG/k03ZUUX6qsPL76LNw+q4sQ+WSdKkMcIeuWDuQ1kH5LCM1YvK/uzW84FbxkDWvofPoZX33yMR
WRvFcJ3bUFTlZTBRkx2gcH1XB/skfFu9qdOm2pmxj0eN1BZdTuG3xYd6RCrrD1MWac9yVSxduqWM
6SJDaqRBcgiU/LZDBnKbA8U7KWHlrMcULYYpKedS0e826FNgQw6Y/wqIxyrzqFF0hR2/oq2MPWnq
PebeqD412Dvw7ItfUcsMTk6PhZFsOolGvbZJm20+5skrvuIU4aHz4o7FYN0wvmKY2d/LTseiRi4U
Vjdx+JDD8FqpGKF+yhtVwANWikvC4mw/Ch3/1lxLbxDjUA9pX+J8EdvWVlPH9jGbQhV3xky89ipI
VXVsyjfFzA+xcEhIpyklonKYpRaze33Uym92loqVCCPzU9QoxWYoeucyWR7MgWFQ76YJFd4hcMMj
n1x3igsW8VDh7Yc4tJ21MLxj1VUN8uhhcxdkKsWS+ex6cHyn2qHZWK0ar8ddDoO3lupOnG969lvq
vme9u7TLTi2AMM6DZLBKi3xTz0F2DO1dU6fPgVryt/FV51ENPfuxR9wsygY2MpT7HyfH6G8TK/kl
W/LQNrUFSwvgoxwf51F79o10Ga8ohfM4YKwKzU5Ee0jbaFG4pbhp4mrcqJVa3OSq2X+2mkMyc8Ia
Sy+OnmjzbS+ZY0X0DQnK/MGJs2LdCmvc+fgxrdg7FF80wXqvs2EGCliXnyOcq+bwhBA+frHolC1N
tf0V9H5/6SfF4K5U/yDHVX6xu4zqZhP3x6Btii+9tQWUrX7OjRr5alhIGxmu/TZbmb2jUbdXx4ci
GT4nnYp7uHCHOxeB7O0U9tohYyv+2ffxwqEI/4mfF4adCTlgu5qsz4PjZhvdQYIXgQX784hogxsU
OCipxa0LkQ2BMsKND3OpM2GsRAn0IpEr6dbHZONF8LB/KdEXe7CnChdyQqTW4zudvdVKNt3Jjw95
WATLhKiJUH7n0X+QvXKcTXVoT86qBaM9fY7CUNzGQuf7NR+SKl/lQVdcKHs5D3aHaWSIvvp1QFmD
SnJK2IPXmE8Ocze6fbZJE6pYaw3uEUKeoBDlVeRA2O2/CpQfb2RLxkOz3uQ6fm2taaYbI7SHfOMH
xQDvzUbqHi6zth3TdFiZti5yrKf8/k7LyTrsUFE+aNYkcKciNmn+qCynco4fQ5SSPfJq8mwAdBpn
7GAiV3SXIIOePCrh8NWwMpLQVR6eg0HzL7lm4hw8dzgRXzJHUyB1NGH/QFbpl4Ek11c3K7u17ivJ
qXZL5aGO9O/LhWYJXTV7wqUzDd3p3OcQG5wYr4NsEtSGQNzpK3kal+3LDBA+fogFSmbd6G6AWgxz
0asR9gYP6HBjObq5kdMCo3d3Xg23UUqgahi7aU0W3kv91N8h1XKCe6spmwcZV8meylEyNFmNRnkd
ohPiNwXL8UZb6c0EH8JNy6datdJbQ0ew2XW0GGCTVbxoioX6oxzskEyGxd+unbBLSqRmdaQqs/4i
e7PSCdBIrJJtaLTFUxbG6aNpPi5Dwct/j8bhFW3CcnnlzKi7sxlhQzG/sLxCXZTvb2a5oBZly5uR
TXko4vrDG6rToDlAyMDIe35JeaW/v6nO6e6CNjhNoZdckKJPL7FqsnggnQX2GxrT73jXaBSiM7/c
XTtciunnqKD4Nw+T8TRVY/jy7own4ZZY6TpWDXCQ2cTQBJ2Tnch6PxawlQBO1Cw7yQdFB9kL08y/
x3oWunp7W+RDfUMdF8sqvEi3Ftpi5jGrarEN45AMMFjWjV+E0U5qocmDoHq2qbDD+BBLPQ3/APxC
d0VoAynEROP/UHZeu40j0bp+IgLM4ZbKki2nttvuG6KnA1kkizk//f5Y9rRn5mxs4NwQqkBakilW
rbX+0NhTs++spn1xO/Op9mLx0xYGOF9RkF3BzUOy3TkHfiruAUuzr15njHygqtR/GC0Zacfs+rvA
JMlBOVfshWtqL2Vq3TfpiDC94391yEo+D1j/7F3ZNHtTWPc1UsmQYCv8s/HjeS2Ec48KbfSrsZq9
VnTT99GFP2eypXgw8jo6zLmcT+qkNMJ0OzeX5TXnJOVWPHTVHvbW/I+TpCWiw7ieVKCpdTcKHer4
etKfv+TNqAZsu9nO35CAMnamlqHFZ/Jbr6HP4GaRyR9jjLzn/zljZgaSZP/7NeCH5z+Q8H2/Bvzz
7eLG+W1Uv025Ju/VwYTlfV9DFN6W0JR30sh8nzWjT+6Yli49+301TyYy2HgITGUpldt+8rd22eUv
Wi5FWGiG8SvNz7Kwrd+O4X/tnDL66iw6ei82SGUDkN7R0OrhpM72/pwdrGfrem7+OTvwodPNpD14
/OG73LteqHizRSXAbi9Wfm/EznJVAyqNXU069yyuJgpKp/Wps0s8SrCdosCZj61AUTMz94nTZkfd
6LI3339WIUszsYEpi5UmMnvZm/vP7n/NVnGMmp2OhhuObf3Wx51jn3ieFjfderDLVag08NiTtuVK
8w4ImGIeH+zvsvzRSFvrQPXDOdRrhLoY5Q9P5wk+2IP5jKjkP1omrQw+IBgyIt11pmolTT/9KLSn
gFAE3IhRPQeoDi3EEF/jODMxc5vL92Y/5tmOYsF0VKPoSFEvH0Eeodn8ZPbFYTAD96uwjPmMGBs1
7zwlbzm5xmZc368i8CvuvjroneiOnWEh42es4u+V5VKhW9ufTH+zKlo0eti9OnGfkj7MHRJcQQrR
vURp37GfVJc7z2XYlLK6ADZwnnQ5YDjw7xNgP25H5VTvJA2SeW22rUtk3+1EX27iKBlgciNXqu7r
Tj6NVu58Bzy7bDvscdESaocrNwArRiLfcPha4dsQ8khbQBu0gmmvUpYmOgsPuDCF6VyxYn6O+rop
di7kr4NB+YdIqp8OfWdVr3U/fgHW1jxMUtcefC+6n+yqegVzTBFM05ydmmUSHoUDrLtra2fwBNGS
uIyztVWDbuFoJ93zQTutV8xyjQIAhZ6LGvUeAi52ro11OlnCc0WN9P1Qs3kqws+2UbofIw3M8RCe
p9wR/Hvnz/OKNvHJCE1Xs0BwFGVl94RCePM4EAE9BPIxQvfnUfXksImOhVemG9VUA0sSIwxQCPOo
+tShKPeQ8TGmyeCfS7+fN6Osy3izoHJ6whClCkGViwd1GH3EWsaivkv9uIrJErXjnWmy+VJN1KjL
PdC/cqPbrbO1hINWiSnsKUyroLtVh7os+ttlLUKC1fqpuqJq6W7/Mc+LUnEpa4DW61w1JSeXc0oh
R6el4Z+JFBdUorPIP6uD/+fVf0fU9MSd8w0qowhnrRNVn3r1PnsWvXWIUfe14lJcoMSJi3r1vzX/
v/qCdECawnPS7ef1YIhDNYVYoMl5vFUHUhLjbblCzCswlTxn/d3nYPBnmuqbdWxGc8Asar46E3YN
8tPqpT7W6Y1EGFDNVaeOTvwHX09N3dpNVmMAFLb1m9haoi1QFYyzBbQvtxV6H3piQMRPMw1eqwnk
B+P3CXZNafpD0KqIulsCG/kodC17sNvHGBXxDCk/XZ4i3dVD00bVPGXdrzABPIi5tXZ+7yWviFVT
q24ClLFJpH7FxLblh/naxEZ6U5prsjKpxOtQgg3UAWicVDPqp5tcQ2OiBxL6MGbGkyM7+dLaIP8m
IKIFdRm3AWilmg4WuG4Y9dorapzGSfV5oz/ewRVjslWdNMocF9VS/RDO5NXCB1TZXgpRJ5dlQixb
NfvG97eV7jtHNqoWJUj9SwAk+b7E46D09K0x5/61H0qkNDE+ihCYaB8bHEtID0Gt2QrEX81VIfcf
pCjpWvrlIWuGr/2gObBIx/hx0SOoAB2weD9+LEQeP2LvmSABLn+q8XGdVPdZvh98WNVqhhpI0mtg
PFSp90zGsrr3zTF+KacnxVkxsdq9tnqZk92loDnrXXmcscXZqWawJiLAQTjvBJf1Ep6rwy2A+LPD
e7Hc2r1tvGrZ9L57Qu8BWOU8fJ9aq944YikfoinWKLN300mYlrjL/pyEl/X7SSXYDHWSRVqnYOe1
LgBqxZCoG5pBIh9Uy8rB4HSQ1KiHsqY4PvRa3c5BFq4nqL6iEf84YQZb3OF+mN32tnzu4vSHXOUH
mywaNi7IyNvY7p0HUlk/q9qcvyF9jY2ohvrG0Nr6Q59Yv9R8szOaTWxR3lpw2nyofczP1UCiY+JZ
Te10a4iqWk3UEvgxkX2bFH6wN5S92HoophiR4p464+os9tmvmq1TjgMiGUW3xYsMw+1/zxEgdNGG
GmF1u9JHyZfrSRwqTx9Usck3/pqX7kWfbPnaj+6aN2KnXBsomvvDqJ+k0OQ19hKCPCONnmUPddJf
/PZXp7NBtu3f/z7ba+zk/ezEtf959tDFTUjUMW9VEgabofIqcK+4wqozNxpmkduhHyCWq3RM3SXu
DiDPjw4dws1cR94d8jnQtCV0bzZMlNSthHXabKsvweRcZ8z1QHWRjl2amzwJjLdmPXHpFgqBnvdx
YtLPw32QErZOflBeSnykN41isydzwjtBamckBX163/spNsXa16997/tDvuH3phrEbzg4xXY67txi
BxzZu3fdBlhFivfnZ6v3t8DK/ftsku0Dmm7tAz2z1X9tR1HdAcVN74gtZGjFzfxKag5FE3ck0Fub
fYTpIJn3JzUtKqkalraNEDFuIpsYQUwFUXMk321izeONKoNY/26qUfyRxpspK+KdafWsANJ+mfUq
e6bey84StPgxK9LkS1VYP5SFuJyWF6s2PyaYmgt5T1g7zYnbh5pa1v3cPbkNiuyfPUPy9C7nocZp
qaHW6KODNc5a6AuP6S6JITEkxTFfvwlHHz76KlEVR9WM/sxTfabQyV7VV4S4/UfR5+exovitWpjk
aMdmEiyBHXLrG2f035ZIyhs1anpthUyWSTrXHWY4M+ycB302TqqpNtKqmXiMfjbVaOHu3zEvlmXe
O4kJjp8/c/EakM0rll91qVdJ0GgXGXdHMrXdKs9S86hOk2PFInMUbjR9CYzyW58kSCrm/lvRBcsX
NUEfE4GCDCwQwrz3CbkRvdX++DFBXSEZzSxcXQhv/t9Zk1YnR6LOj8t4/B0LddYffy7zOUG9kVY2
30xLVk9EVu6+aTWnIVe7RBe8GYjMTAe8hsv266I6s8ncV4VTn/7TrwZV3/tpqh355mEpUEg99NIw
HgwJuByitRZaU+u9VQHULmniLBsMGIGxtXwdScn/3wAhUw/8/1B1bC8IDA+GjuVAEtFd0/83GhTc
VuG6RuWcWOuWY4I5w7IJDFmcW6KP+f1lzr+BmsnaS+J0OFWwagyzj/c25g47Y6qDL20SrbWRBYSA
7tok9+hLuqK8aaeqCKlIBV8k7ohkDJ1z72GJsZEh2C7/i5opFnHxDIxNzXVi2/kFShvQNtUg4noO
lSnfPqomtRNtR1JK26nJYsLaxY/9Nw9N3w20BveL486ELh1ZdtW0HMpecJ729dBQYlxnGLzZrkxy
bLBpiSJ7wSOqvKoW9ujJRph2eu77GU4iqfKzHQfTaSKxtU2Q0z32IyilIC3rLV8RWhodmkSyYd0u
lzR4HzXjwIX111cnNXmprI3hY7pWold26rulex4QXd+6opIUnGkGOtbYvK8cEq/snsFnxPtk7BGm
XkfNvI/2pRxr4h6amqVFhynOpm1q6AJGHpqZZP3SW289sFdObxdXD85z0G9VC5m0j3417bOP4BCY
X0Y44Xvlr77Uy1t1cEVZvb/67DMM834Snnf87CLhhIfZelB9SEXC6eEZRALjXwNqVJsjgbKFaM6k
MZzTe1+E+GgQA29dnOxJwPG+LfI4AvQNk3hvpUDjVec/Rj7bI0T5wHNj2Gyc93l4v4IlV/Fnu783
JvNjdCl95IxiXEfMReqPMzpKtV0+qkbGw+4wJ/a8UU19nZC79Q8D84+L6lJ1t9LJHpzVBkV1FShV
bCFJUnRf+7ouSe7LodpW3GBkO+9c6BI3cTKOj6SjAMVL+CSqqQ6ZbYIuajxxQj10fHRdAjopcVRe
T1AHZLWQXWItR/+JPsg/46MQ1S9nWnAQX7tMbKGvNa6JqqWuMyH8sPO8tNypPsRlSBFXTrCX5XLr
IXB0K0XVPyaN09wgHvGsWpWvA/PCHht+LMJcqk8dEIs6DcgAXFWrg5x7CbLmLzVfdWFnAm6/8V6s
bKRopPvtt8H+qY299Tpp8YLnH4BbCbuau92E51z7+nPuTdZ2Msxk2/vym9OU2hkv2eLgldm0KWRf
IUCX9BtjMe7FyE5BsxayZV2jvw2GuDV8GTwJPK9w91m+gwFvDw0MOP7IuOxQMhmO09QmCDcU2D9O
3ZkcAs43U3rUi9i9jZ0oPUxsqvFYGrxrE1jPZYMWg98RYgS8icBo81OLd9UuGGEMjo081K7d3mjF
La4lcg23ggHTA4N3NLpHI0/3mVVlx7R2UmDkOWoc8RxW8wINpUjcBz3C9drStelcJIKKpG+81N7U
fUeimedLZevXSqsdQDUx+yC/ig+21xi7bsrtO1C5m2o240d1QCRBPy2AHLj4330gLbNdUzkNEMy/
+8YAZ/lEy6MTTu7J+7lxa5FiyPN7NU0HynZDdfvu8yS91kaePVGPDvLfJ2WQLzeG4aUH1TejOnYT
JcFlsMFohFY712dKopjfqHa5Ii9UWx1cDahsPOO6jaJcHr4fTczizgYSEOdMGwx9p9rmYFdn9QrK
OVOXdbxVZ6nej1P1agojSf1HrURqkYrTCG359aD6Ppufff+Zl6q1TA2/v/wc/7wEP1bvY8F7fynl
gDAdhBrcU89T230cRIwFR7YeUs9J8lC11bDqVK8++z4HMtEgXvQ5/N9LfJ79MRO980MNs28T1SIc
Y8d/0JAPfRL5cEIl4ifwweVOH/CHsYfY3LaAfICny+hpyWUVamRxfjn2ryqeAD2M2MzyFE8eeA7a
xypoK5hgif0wjBI3TNFlPwv/mFpG+quW04DWVSSftK5qD6WR2ydLy00Immj1+QB9v6ezt1107NOc
AIh6jKDB1kEb8mItVf6Mu9DJwV3iLckHsffjBtTfiIUaJ1AvjtP42ej5ZfZt+ldHHfDZHOTOs6VF
uTPv3rIl2029rT2P7VIfheaE3eSNFxcflgsi/PmlsXem7OZTkBdryZWMB4nKYmu5TXB0zOIkltQ6
9TFCD2DI6kvlWq8r6EE92NM17+gTCG6jZ1bP+SDdDuU0zRBvaUPBji/0MRXVMUF57EraFBMUO8eR
aZkPRTWmB18u21nr2l0t18J41SFuBLjsYMWxTgEMxDT3TXaaNQR5PGixiBr4OV7o6aPWGP3Rntnh
RCmJfjDY7l+I7R/TkmJ8MiXjTZ8BxWRd2UgNSzBj9n4tcfpgB5pNDSHd2GP2nCNY8Z0Qa5fGfhuS
ls6vZRWP1whZyQ3aedr30tcukeiLFxdt4WOBjt9h8QjhB4BsQUNd3Rf9jwpMQjj5zfAAVdM/5XM6
7dPI0F5AHFzB/9c3kLKLrYwKe4NjSXMBAJ+/6vOOp6CxWSQ3DLpxwdZJIPjWZnlo66m45D7FbK8u
74gVsWLu4nzTmpa9NSgl3Q2GHWwnNEgDt9qOrWsdemEHV9fUX8H9oUHRIalYY1ZySimXbZLY/Om5
U3ZGYAwKmv3k8xjzsrI4Dyl4aq3SV0xdXJ1Ky/LRAhU1KaZKP7qaPNtjbWxatwoDkXfbwCzqbYlk
8tVzRX522dBB+wi1rg4D3QU3NvnR175G9LOTgfeUngT7SmTCyPM3AZsTR5LuFUA/dd86zOn8bPV1
8VScnFE8DJ2LwTayNngLgM9JyDvt3axhK79o/q6R7MJm8w6DYu0cWS3VHTkB7VuJfxLxpDRISX/q
zU2fTg+mm8KkftBwxQpnOQse91l/A4EljtJT9KtPZ2Pf4iZ6Voc6aPLtjH3eXPppiDhOd64rNN5r
GSDfVWRHR7P3jZ2b7s7N6n5TDe6bzgTPxApoTJ7YCXX72pzKszqYgajeX6mmVrnlOVgPqhnjcMtj
/M/s/wznZOio+Y+hRUx5blafQEK7uXhvt0X5V+L85dUO90HibfCnM8+lzM3zYicOITr72xyaYVdF
IYDlb7hJYfXOUwRQMBbCkImCZaNegnp+ds2k2ifVZJ3H1LXO3gxNE9LIBP7tFGUiCMtkIEMyYgCW
Su0gHErsYeBzhbKpNmnas+o3YIhrHyFqHDhmD9mcAFnoDc94gEY83q2UMvUkH9xR5/7WQ92cs1PT
uIWxmXL54kkPS7P1HcBKcwO9Os3dc10V0zmIx+msrYdA3+Z1gu5iORTnaD2otUa9QgUngcRDCjN0
Y83YjiPqZ3o69meSQJjAra8GZ/hRNeUXHDjcsNYzvoF6XWLJyjmHmRUB47iG23yM9ovIrkiXa+dm
NX9Uh0ggK6LlNmn/DHW/dj45gg+m/n+GXb84oHl3HWmW8zgvxZkNUK/lw7k1C/tkOwA8XEMSo3lU
8warL3a23qOGgqzouQzkN6tsnV2hpzPFjLLDRaUuXmIjaM78SuHZ8cXak3ZxU4w8+xm6UOAd1AdL
UCbbFJUE/yHM5Szqbjk7HYpRpM/RDvOrM/mK+sxe3j94qWBDUujnbPWRk03Vv39NHxfia1Kv8qIe
3l9l6D2fOou4L0LGAzi+KTdx6YMh1Ztl37rOg1VKNPPiABF9LWnP6uDrdXvuM6hZWHaArYSkEVZl
GUJMb89SRN9we3poavCAVVx3m9Q0tqDQLn7Th3rkXwxnOsdCPqY1KDQLHMhpiJtzXZCWNzznrXG1
6DadhmXTpcVDmcoJVxPjL1TjETtvx4ukXIsafIwsplv4sD0Ql3WBJGR691hnbbx1XXZETZW3e4Gs
9AaeLpXX2kZMC9wk4MWX2YzkHomXdIs4QLOLHTwpNDHGRH6whLWKH5yd74vI/55pJMAdt3uay2ra
TlXsc0oQbRrTTEJ36fJ9QmQPgWt8Sjyqq9M8gEJfE2BrcTVzXAzTPcSlwNXhg+qtvP3UC+dVH6Jz
zJ2BdcIeuRzQVoRVW35UcAH9xjmCRdb3bdCxOXD8ZpcECYuEfAD0iUemPsKOjifnCAHpLoi3WlPF
sFv4TRhRMR3QG7L405OJahyfJ00W8p2TEcY88TEONvmUPXsZskwyus+zGHnWPNAOscjvp9Tpjr7b
3biR5l6ypDqlrFlnEYlDL9OOr3LwkDnAQjXHSizEjkvumqVcdtBE8DrT4msmZLXJmkbf8Wx1d9hS
A/Py8hd8IfWdm0IuSrUaV6MJRQOR5LsxMDGsR3Jxl/nxi7Rhz40UfmKvm64sdnf8hppLkWA97Q03
67IaQrp/01HC2wpKOpvCt8COsOve+rpHtdIwvg0+VPmua5IzwO2N07gztsgtGjWDyHZe3/XbIK6v
TSJORWKBEAjsOwxiIQuVgQ3LJjc3fguUvM/bA79P9Inb8sEsKxgKTbvjn7UcXV86h9wddtNotrBg
7CakiMRNLd2Lkwj+r1qaPi4Wt5xpnRaSh3uCieu6+79pBdpp+TyVJ8MaCA0GnVolu/FsmYHu9yz0
VDY2Y4W0oYNa1iXXxe907iVY/VU5aUChmrwspoI2zmo68kFAdfE8zVj8gvEuzmYvdLQFpQjQ7zd5
f98uWHvpFZ+/m7OfTlUXO8PXrFvNwfWXDMzvwE7RzsqbZ4Kpy9KaaHc7kJZHX79LU8QSqmA5mFpw
a+dJucmMLjg7BpD3ykBHJkv9fYaq+bULbqfYiNGRTsSTV0wR4U/uHH1t8LbkkBwoP919avto+hGf
mW4QnA2B2nmyJrKDKLqFUo0RBymya1032t3i4JcFtNcs6/ms5f1ygFz9rSwNM/TZFt+P43OZ53g5
jLhNs+Ezduyjxk3TODdunjhHBO1ReTWaH9PMdgUxjujCanRNc6c+ztMdsnlO6EDVPjSOl17cXKc8
ntx6wdBuCyrDzVD5d8mE64TVdOmhG0EkWeTgwzTKvNt60XnqL70Lw9o2sPliRzUO0t/GgTQ3XW9V
oQEAbj9VQYhGmvcI48gAJV9uh0B668LtQOL36k094L8U1xhZktpC4hbMHsQr5EZ7Z31T6TUZinsK
LugMxlGLJAmKr1nAfSJdSpNaJmJKfZ6765czWml8fIjFS+0nG22Bn49QZBGaPmk5wx62SxW8zJnJ
Eo0A3CFeqj32mN9M6F7baKFcKwxQoWUl8rtyAmsIHnoT61PH3yuA+RdOtRkT4AhIf2abkdTNZh69
6TxK496M+2YvWZ7vZFDAqnBgDLEIJPdxXD5janmD3N21J718RTl2xlyMQl817iN/CB5sZzjkM+tP
LWtr5+o6UqK1kHezNlthMPXr52ErWtTuvG/08gngf7vzrbrfllr/PStkt3f9CscnCeLCivH2yxIk
4ix7AhVI5MQ/gmA/WvQRrFKJ5l0lRmjicA0z/3kpbe1LkGr34KQvJqryt6Q+hr2ppwRAbjtejaTb
+1llXJK11XdivLrSGq+6FjtnFxcW+M7MEAloZ54QmxzG5yI1CEqBeRXJYl4l7LVti9zQRjV5aJ+n
OW0xHWkncOtL/Rrb4Ku7qm5fq2ocw97q+9cJJn8YuNbwSk53ADgZT68xa3YIjxE2JBFJKBCCeTWK
uQfuQHEzWLIeQOtgvba9C1mbG/rVxpQOyZDGewUu1YYICPqvbD+IfmA2b6fOQADdJjdTgfZ/Jd7h
jmo642vaLoBeLTv5utoIhFYkh5cqSdD8R0/guREawE7MT5u+fnZhFm86vXO+JH1hIbURV1+E5Kk8
u9TNvCAqjlPbogCEFsojFDgiQNuOQWDcwgwWKNaB0HYMYGVL45l3gTvW+9iEDQobEUMe0cy3QSrs
Q5p3803pNePRxh76Qpa9PnVea5x7YPkoe2It7AMegF/lR0dtzvHHc9P8OI+1de4AU+6kdDd16ngn
eITeFp8F3hLsY3RK2nzXCZ0wVvQP+awfyriV9yC0m2OHJNzK/3DQXiq+NBmmjulSfS2hO28BCemb
0sZ3rLAvrrBvcBYziIKMH0NrvYDa/V24GokXNv+6WZ8y9g+AgOV2qmFTTATifcIPfEnGj8OQaeeC
9xJasx9sqZzeOEEyHRpvfkGxcNw6kbs+9yZ7L0aEXqpc1heikzAtoFcYnjEdCwTGNhM6gKFvmdNm
xvZ3462hROpY48ke5aMdvPmebj4X2vwrGYjMbe7XRDv2WpzeNXlBMBF4rxH0xLBynP7Zj2F+wYoH
PNTU+zQmpas1JrBzzSIYb7vrIEZ/HweFGXrujG0q+dvBvIFajwbRKsaQ+tmrAX58Wwfy5ATk1q2B
B6qQSbKXSIciySkeZ8rtoZEnL5XXQjwIrXEBb9OfK6EZx0QTDyxc29FOp40xoxJk6s1vpJcNtynB
hnS/SciOrOYdKDddiNCJbecsF2PYLUVf4MHeXBLTyw5lZLzSew9rvEU6q3tyNO0m9/K9U4Gf1NgE
vldtxjVqzMtnEgCElEhCkhD0SYEW+2bIxcG038xSWnuej1/qoSg2pkzH254bnrKjFW8RKj94fZNd
pAVQdaxGWJLu+DzltXuIo6jDumb4prclKQVb7hY34dk3RcOtIDXgRi2Ke7Bed1Tp36TTwQey+uc4
mgUIjzBf4Pn1DSoNmmBl0qpqV3aGt8s9Fv66R4MhwRcGws4OQkfypfX3dY55ZKkPAfY2CDsF9nWp
euq6KLykSbDcl+yk3XT4oZlIkBl+hjJlhJSO6z1J86/JI2lGLZwd59S/PXhJ7v8M4KSlmBiAZIU4
UcTnqDUyiE4Tnt7jEjyg6eieO3P+1cyFdcjG9QsRfnM3e6j9bVpB0hNd37s4EOZ+LJb23OJVCGgO
udtxzRXIuh1JFZGikM2my9ypudNNnRtcBMQd1UzIUVS4ggOo7k9shIfDrIbVSAPpCd/WNmW+6ni/
wD/G1FVMqZ9tIeeD6/3O6qg5Db1G3aTxNzo0lLOFsz3uPFDTjEp3jxjkbCrY6ZsKaVcjSd2DNe8y
iliPaN5cczREN6LrgXEVaNNOlB+foa7ikTPAWSqy3dhBDdeygoclaCHyNwetcL0fcUrtH4tSFoJy
2bpLSQ4/wmlDIPOsk4QKs9Yizq/GS5V0237o7ymvVSGmlnBQDQCmrtU/9Iu0gIdUNkSybpfEpyRG
J8fKcY2dM7tGhmL1h5SZ3M1ggpBRSx7LnPUKTTMNb+A5cDskiBwLPb4m2kZR8qWXqM+a3rkbBuO5
z7/ooHJQXoiba1+Ov2xqvodhqdNjrSeUzwzWtwVoE/5mO6ia1qacgDlo2nyNAiR+qqZ9FlFDZS76
HY1F8UWPhu/Edz0C5O1+jqNV0ZrfYlVlVxcrlxMmufEmcN0dkj5vxOFoX8t+2fVeRLDb+t9wC82P
i4a3jZUOlI6saAll7cUh1jvcV81LZrsx8VP7qxmxn/LS5YtTZfuseK3LxP4e1d2t29TYWaB7K+ev
sZRliOY41pZz+YhjVr/3hPdoTfnXssAFXrRv2WQ8R333q8jZp/bxd13Mv33RFOwogp7KQRxTlxP6
xTdQPnLEqa37g+72y/daoMsWYfBr5gMOqHVYdqRStMKo90ZtdbvUKeDhi58dLmsUrsrudhxQp5R6
ngIWrNHyDMadIdp2q5ln6ggyw6lZOtHvdsVmOR5EAmSf9fuhJ/PGnSs8zJBzMKio/sJBZvcxANkI
Fs8jto6+6d1obStn9sNeLt9yvhjs5olH+vuytoL9JKvkPppsB8TctQzcrSBwfvXa6eS4YxTaEOcO
6B8/a74UdyuN9JBGGktUFxxJRwcHFt7vGqI2pW7FpyKKyse4yX6g9ziFvoHXvWlpl788HhBsH7zy
HFPqC5Hmx045GPKNP/GAP7Lrzk5ZZl9Hn51XSUptU2JZSUqhAByrW/wkMImorarYCnTQePwTUAnw
N/uFlMtWN20k3Ep7uqpXVke61YORpo8lvJKoGaDwNOIB//JT3Fbe0XVdbVOmlXa1Sj6qh9+Mgy0N
t3BuXWsxO7eUpYqQDZL2EswA5pw8W9b9kvZiLTp09djNj6bTJvdaWqYQTRMXmeIgN+6ARbfkVQLS
2nG6NDt37vhLWJV3TyAJ0PLO+5sujqjxZEuHtEUJEunDBktmQNuH5FYfeArbS57f+KkLhQcq66b0
lugWzv62cxM0b+sx/aVDFGO3npD7M5AexelM2BAKa9wPkpmCFPkLDc+J1AkVWKeJZXOZM9hMitFc
Bn596XG2ChWyR09JVH9OVqOqyYZy46TYv+UkctfC8ID1UNzIrdCTcS+nKLhzjfLjMEboHYBa+ew2
LQPTxwXkWLcsytH9Y2qjYXyfztBWUExHl7s3KRWSKeQBCR8dvsP82iLHT2nNv5sbeInNjCzE2q1m
uT5bCPzR3mf5hFl3S+v4j6Yz3KpuhKSuXkDlL4MjhxVk86C0ZvoRfdc8yy7sPok7vUbHSwuUrBpU
yjWqa51BuggHIdVcr2Fl5gnKfsJS7Xj36mDKXzWmZHcojrOG6PxPQAyI8+cE6aGxuBB27dhyAVKx
c386JJMRI+SwnkJhFZ8xRCbUKUW1VFs3zSgkuekru6r5qerm5qyTdnmXdjWi2wZV829eMrf7Gp3h
k+HEMx6xwy333vI9mfWRtJBu3xZG29153eiFagASyatftbf9BKBjDnCVyNuM+iQA54MWpF+HIUgO
S6pTJJpATEZFUrxYonlV5n+pAMW32MNbabLVgkHc3+TRVx588HFQFdi4bg8jMzWHjHJAt89z27uq
0bjsm1snb28zM+ozyERRdjACHWerVZ/BRvL/Corny6C7Ww145mO9IqdKJKxVS/EK1tbcZOajYiD8
mfmBsXK3tp/N27Sz7lCXRo1rdbV4t7FYnA53OIlE12waxfGjcx3/j/VFOrnitPoJKgdy0Lru5d2h
HD+z9kAK/UkNwD8syTHClrq8G5aXi4AO/m7QXY++d/Ouk214xSZpG+vyIRv8dxO9ajx2XG/fNkfP
84P7CIeCvWUuxiZYm+oATS07z6X89dkVC2R64Y1vUOKwNZRamIuz785rKglY8+8zp1ZPQr/onf/h
7Ly2HMexNf1EXIve3MrbkMJkmLzhSlNJ7z2ffj5A0ams6j5neuaiWMQGoJCUIgns/Zs9lXT/qpL5
v84umTr8pcuNHCc7UPZz2QuThvkWG5BAyjAbH5Ms0s/D3LerjAzqSg/r+KJpWnyRZ2NkIIXvTtXi
Hx2TPeenxEo3Mj7MSW/ehjTswascOJF8kbbuO3Ph9zOim2oQkV7j5e8HxVbbVQl/ZNF1419SgT4f
Z2tdun2D/KKQq5/0cVHBwDnL3ir0l7aj9C/F3KiPbhc/RGJUQr7/EPQ1wBgQu+zivGldwM/fVAPy
9tLcrM1JnUaWwppPeJ1hFIFjvWlFZ9nk+znpndo9ytbE49EeXrW01x4rYCMy2LR1cY4btASkvxob
omFvNGGw6sZYfQ2nvCfJR4XNdO0fuoc9Sdb0Ff+g4FcQmspeknDKwM+gBq6XmGUNofFeFOB15VjV
nckmdZG7kWMtI/uc2gtTFDmVreXn1L63blPjschenNayKSE7zuY2lqwJRPiaIqQoGldOp71gTZBc
PHe8FKLllZH2MmdrFOejWyPL1S/cotIH2cWhWSKgV+/lZL0DUjUNrbqWvVEeJgc4jcoi7GDiBaQI
L47RPAzVkL5nmRYC/21dLoigPQFnrNfTPPZvJb80F0mPn38farv659Bedat/DB2m7gEN1irZRWEJ
fK4Lqis4Ohu4UPFTFZ4t1jwFa/bA037oIIJ1vxCTCz7KHvmrnDXNSg6Sk31MpK9wXO2rZaZ/TIZn
Ou3lsJp9qIVXyn22fE0dBvhCzrZqMnZ9lShLfwSk1qBqutMi37u6odItB5/6cjXrW5tM91+jbjx4
cxF91Kg7CG5Nc1Ex21vgHU8dRbiWqP1AcmQe9KVsTpkSPVnYgMoW9xHruU+GEQOsGR53oFDCjZ10
fk3SC5SzBqlEo9qZgZrCWtVReJZBaCawurDMWBi4ZdwGTrWJddvQ8gyH5LgIujw61YOXvShDqq7b
uFXWspk3GnzlABSMHo/ZC2I07rML/UE05ACzJEtHve805U1zsFSceGDdzO9twMK7qU39IB/QNhTn
pm3feJJUAPFa/aqyu8+1WXkAsG98ifv4laeVAnOXlujDtFZ5iPC13FcYhq+CxFrwn/9XNc8f+qj5
LO0Nn+x+b/IES9XD1MzhFm8688maMOtIla75YXCT0fLmWjbSsjUer6azCrjrJotcX4UDpUkKzaRr
s9uJgiog5jyUQv5tjIp12aZsPRydnEHd9Q2p90aw3DCHVHdqVWarycvL4+1PmbbQRcTPxiBJJD2K
ZjP4DmsuOMtQjirumnQJGD9xIeu2lJi2Z1jYTBAEpifUejAjDYVoePs10gQtPmvyk5e0wRU1WZyT
irD5PnYuQiph+lpYnbulwG5t7dYrX/MsP5PTbL43DjCA3FTcS5PW1allg7yqTK875j1UAEmUwUKr
3zVa+tR3GRlyp/w1WPmu0Ovql0q+7O8nYoyMjJwMDnRxJUAGz8GhdpUhIL5H8nBCd2RaVSUSeK1K
TSEBIraQP4Opj+1VPITdXjb/Pgz62eewsXnXI+9taK0hXKtjgkGVMqMKNg7kShR2wEI1QaL45ZnT
Bs7K1FQkZ5B0WFE9qPcIx3uYm+b64z/OeHufMSMfyqPrhek1UILNzL7rqcl0/YtoNYZaPEEt0aGX
63irdgBsQtY5CmbNpvPCosdCnhyETSHYF2E9nbIQ3I3B7/Xcur6yk2Y6mo7PdYQA5IZHHRiVDrLt
mZTQRpruRCqKuomiGsk5V0OschB4nBYt/LJtM3HfQfkB5lNethEgCzB9wDVadacMI1ud0KXEjipz
dkI4Kl5QlrbLaUJD0p2Av3EmD+xrxo1dojZi/o7de8cGTqPKlmwrYyWuyLcXMMbePhvRCQtrHWWS
AVWIKIiesrmcjq29M6uWbHE9UKwG79wvuDxxxdZ1H0eC3DoAr4HlQUge+gYZTeAl8UNtztPhPlae
qfM8ribxtJdNoEzernMKrAYK13/MjWajDWwAO9GKqHg/YLlIIZCWPEBYKfeGTSLsHgNblSNryEHO
kh0uKZuFmmcVmiTMRfohvTh9vnaHghxXb1x4u+rTjMzWvkXPl+xVoWbLpuvYc9WDgsJppT2lJjI/
CPLsWtkbwhBfZ7qCnyHb2GwpXi/Rw/6SAN9OFQcprM45gam9KOPswFvIncdUU+AFJxEgBNGUHSMW
tUz047WVdm28VELfw7UPtn2ATThFTNNHrsQcT3K0J17LfkzZ4N5eMsojYwlrItlAEVWK1nkYzJ6r
xkr+5xZrH8AL5FLksyNSpuhUFLj3bRPFCVdNgWhGw5pw5YwoNawcRGqoK2Itlul+dTuMWbvkKdsf
7/GBCkC/KkthS+kZBV8Ng9tioqBxn+ebtbMtM/3rPSTPbi8Tr21zE9Z1cG31v+77MxnBzPy2Peua
ILhm2a9UqobOOXYWlh1g8gx6Q2nXuobWjxUOyko6Y6CeuCfn6O8w9ZvJ2+s4nCZttWnMCSFv0Uwi
HwueSKseSk0P3iZ3gxWG8WbAmjkh6F1vpxZRDyndxQP75XYjuNlKB9bYog/vfskK3T7dfO0sa9r3
6YjWsbA6B3HAtU+2aqWZQfQ8k7pexcGQbSPB7Y1qM7ri5LGOJJnXFlotsJI+e40qjq8+v1A5Nk1R
vek9o/uD4Qjcqt9oASQNyXBsBM1RnsmDvLfX2UcWTM5aIdd9GDVDP7epq8CzQkgzy8KvkrfUgtVh
ndb/SIaezEDk208xebMtEnHHton9VcDd/dlEKHI/BkDVEkGBHgVxrTWWOTDBZxkhj58vbXa/exRw
D1ERGK8k9IZgGr/Hxog4Kp/v3OSI+dQU6ynLCboI60InmP4Y0LezcjYDqkVqPbVPDboTy9wyyZsG
QZ/ss4cOOvJldk02j6AQfiQklOF+hF9RVSzX5Jz6I2SKcKWMGPX6iAWxOtHq55BF/c6bbUq7k2Z/
mTrrqZzH5OS27MFjfWguutP1QllM3ZrC/V0e/lOHjGUWKotUyO2Nm3voaxpquwjVSWyTacqYPJMH
ZZrVUxqYKkDznLs9xazXWODRHftf9rSJqi2VMoqu0tN27Lv2EDmgueQIGXMwe1haAlauOP5HYBrT
V79PH+omHF6UIIuOsNbGFYTD+St6xLe4KwAiSaN8xl3Gt2K8LeKZiMeop+4zp0XKwgviBSAw56FE
XPfVTN8gzRhv4RBZKAQgyOqkCvxQvcdrGnW+rSWa6ug9qmWQz6/kPOwV9tzQ0aT5o14Fz1gleina
QTWZ87aDobgHTeMBjFHGNqCq69onSHEzWb0SwVpL/1bgIf5UN5nzR7zN1Fs8Upk/9ODS7dzG0MTz
lnhDqR+ugnW7WF3rQwvWMRi+ZkaFOIxeDFezU/vdZNfKDkN7TMcci79uoBKT2HFzAeFlHzLXekDl
eMAhb0S21ED4QMYovLGANpoSpQs1wYLBLJWfBr+s9sUxWutJH1ikdV17Y5cCzFCPk6rES7k9TTO/
3tRzZ/JdsQ+l9IfyXJ5mJ9l0MnejWbV3xir+WeNaPDWlF6+kLzmSDqycKMnmCSUlBBQpNBVD8EUt
nEc3qaLvqj4Kt4LRumhpEX0yxWB4TbtAb401myBMeRw8xJZqapYLNGGUvaa68ZM81N7JUg3gU3WR
PHWeXx5trf8uu2TIclpR6oByIq2zQx3hHJxOQ+4wY3aVMenGDanmu6ZVLtwTJFe8BCHeaJzIZqCy
MpxdShGlirPtLTYXcAXCKDoUKrznINGsx/vZnJXuKhxL6zFgCbvCVmA+xFP2EGlWhmiKh+C27sQr
yNn5NdaTz4MHJaBUAvtBxoUk7VL3ah/BLlakUZxoj1OPaEGYGtXGNz3jzRPAeHHHuY9Ig/FzhFHU
5ltSFLcROkWWRdGoxz7LQVtLxrj9x5Gd9LDRvCwBytypJ0x/Gkcla+Xj3D4bU7APuv6jni3jAWVN
8yHOSzpwev4L6ZhuV0UtNg9u/xf6MP25wZ6xtQ2lWKeK0i9ddlGoFejIWAqTxlbDkETL0D6Maxhj
jmFc8ec2r7o4TD7miXHJY7mNcMJBrwjgTKfXMDIYJw9RW/mb3DURgxEzZMxXRhPmen5ITR8YJHIU
bC99Ur1bV2gSkn3i3SqOssgm1T/JmJQolLKFZTO2a1LT01LGdHxWzMw2q+9J335zI1z1lIjvI8Xi
IEA7DIGvzF/JpkLFmmSUyb3dChGonZXi0OiYndcIwy0hOOBk2WCXc4l8/NClwScFC4oCVe/ubt31
iMQ7UnwZ/Gy41Lq3lmsEJe6bx3vsnrUtxLimF7BSmbbF5eKzfV9byHl9WePmo2ruVd67NE95sKbZ
OZviTlZ4gwmXsuR6knezyQovsleODcPS3LV+i+4sMAXwKRRgS68+hSZcYHnIRDMBgbdECHNY3TtG
O2tuQ7R+nNd9hzrAoA8d0ljTuvO9+jFMFEoIt1tmWEXUjhvW0gamTgfg6fnLXBj2Bg6lszLEfpyy
QnWe6uajExv5Rhyyal5YTVOi4Mf4UMNrAFTSNtY7BfYOuP8QYYLrPKefZzIWi9goYvFgFZsRCOKP
qgET3HhjeLAqL3zGRrQ6AUD/yKoxfHas9mGwVByuh4F7Jo7E01ml0NAPSsBPzQcBCqt4U4mtvea4
NlIrIT4Bf29KUVgo/s56Gqlrei18i15JFlQn+sdOKA2zm0JsCZGdlWzGcMWfkQyg0pEisCao8p/O
6iaoC69N5w5HXy4qC8zbikIV1r/iQSwfyfjR0E3d/y+Wns6CPNu3SJvdS6WEyRcATjdxBMsuMRmc
sEfzhL92R+FvbSka1U6hlYD/xW1Sq3X/T5OmINeOfS0+YIXgi1xbBkCJ9rIphV/xN/lsyt5w+lsz
wQjnNjjRFZBRQfya1Wa1Kl00E9Hin97tolmkUT2/qorlwE8Cd6KMUbYxtTnYZwq7S6806qdiJEGj
eSivmjgify/YYvKIwX+zhBOqmMjmWcWTN7Ey8ESHB3lVwRNHvsUZvecHfBje5Tss+ll9cGZI5FAU
vqAH/s++iZFhPeKHGDkUM62G6ksJKdEsc6j6cjE/hAEg97lX91KDS47pcdz+jzFXFHLkkLC3220/
gHMMV3OkocacVRdyHO7FElUoeZZEJLHzGGzePzpwWD93iJMc7/ECpNnRnOJdhmaGzKXKDKplNAcU
dykriLRtnIAsQ+V72MlEbay73Q4cj7GUEyal0y7ZZBzmPCkPKHoPSy1NkEe3g3BvKa31nPu6tmff
gr4cBefnorCtZ5ROSzWrkAYiwnP7ewxwL0CX4HtkY9yFgUw4IBCqRrl3psCdntN4qFZOTh2llb//
Vuc7FmtZu6yiM5VNZLtoyaWsjLeJeovL0Cgv17/H5DA56/dryLEDyKrbCyGjswaHcwVdC3I3yn8M
bMMXo9XWFD6H4Mhvc15nJsYZYkTvGpdbTqzW2jWstPEsD1FRj+dAHGST3Pc2toCfj2BAFyYgckQQ
D2WTgUgZpvqxF/dDH5RcOExXUwjuyTARN3Omayu6/xUxKneLOANpYmhOrJAwNFre8i9qWRo7B1rm
QqZnZBZGHkbLh6oTdwd/8t60YQqPpUlCL4+8mx2FrALqTrryKY4/yMeHPETQpFKr+QzJR8/vibft
qmg2enNo9RpgWqaM17GupqveFNADwVRsZMwetOkK7QD6TdKynRPjbmVbB2SNgQTcg15/Hye8I6KQ
BXulaviMRMWBfVW0ljkoEde6/DOeOGm0hmE9f/37eBnPWOVfwcjFiyRUT20ams9j0GtnZQI3L7Pe
tmKi0Oc56QkBOP2LysLyljSvqWEjdjNuZBZ8rsh7KVjctTlwyrZC8WzVNwfAWuHDrWW1Ii9ooymu
iLWQW6VPt1t1o7ZfUD1WH5HMxGf1fkYmHGHzaj3iSklGchqW86ip71Gaf2ixHv+y+w+1SwXEA5hc
nsbGt0EHwZGOlv3SdIWyKrBVeVAUsHrj7MUCaWBQTw0qsOk9QBIXpusvPkzCfq2wk3Mzz0DVes16
Db3Y32BjASleNnFRWXmd2+xlrzk4aC1nrn6uysJ6Fdj3Mqu9p94N9Zce40Q5CaRqdskC66ucA/9p
Pqhl3y0teBsPXohWo5P5D2xlq1U/4Jbb6D6AeRlUWxTc46S+yJY8oOVHGk3McI3xWMW9crjHzTHT
KUiDk6jBylvAxjeRcJqvIsu7yLMA95loYtN3j1ut4ezwBo0XMgY81Lto4iBfpHJrahlBdCU9PVUs
AwX2REnT3V1qOFOPyeSqx9HVqi16/u917SLUNQ1mfYqVFEpFr3T1qQu8W3cyUJRcyZgZQ9jdBKA5
VtPUl8iHrAZdNQ+d4pOIjHs1Od5OU3E69F5ylGfyYA1Ampe3djDOXMFi0C2KO4Hm1ObBn23e7uwd
K1Hbl88QYHCYKUWP/x65PXLKX300xY8TdpXhksGyJZ8q/5fpCsX6XZS0GDQ0dXjxUgRp45nKrWzW
ihaSVKQDEk15iE1wOeZsBTvKIos5Q8g+nwccgG9zi6QBNKTP2/s02ZGq6FLaYbbETnUEiK6OV3kw
QrLPAwpRrbhP3ONWF+wpfjinQBGIjyBAIfI+VQ6WU504eZWzJnErkme/pzpUcJBQS9CJlFPdVpv2
BVccyzrPICWuOFQN4nh/aypacfFx7pEtq9XMJ945glKeGlBkLc2nQhxwTehKVulylAt0DgeEUF/K
PjkKBN8zFAH3JFsqGvRHVe+AMIrZclZiTb8yGJKkHsz9IGX2agduXouMkZRPIiWZPqMfJftkBLMK
aED/P+PTfvBh2EbjzgGws7aHwdrowo/N9t0JUkv5Z/PeKwfLXlUMdsXge+99ria83BRXB49UGdbG
mlv9yz/m3pv3vxsGIKUr3dnGIltdpSp7wFZbNDId7UxOvmlbqJbFYE4Z0Hz/1HiNe3aFnIIZW9YB
a7FkYchkdelV8RL5nWk3oL77aDrfDSPPd5pLRUoqRmrTVzSOlPcuCf4MR+G3DrPB9/toqUYZhN/+
MVqGx/4bzAv/NtoMXWONhiG/aKHzHLvFGxydp6r0hDpRVH0J4AfIsN0l+hnZ12rRdmX5Bjbc2U6+
12A91BVvShbay9trZF+dGodnE1GrGCkNfu2tCdPCas34AbsOHCMGzfpizqxaEbsv/rLSZ6nymWv6
lz4I6/cqSsh3l0NyVcjA7moSwnvn92zt92y7HPO/3PE5Twvzl5gdI0b2HgekGefSSa4ZtLXd0Duf
swMNmqPfls+aNeCX44dgGB1//HA0TJhMXf2rgbXHrRa9/BHTqFmrvZ/cyb4q6Ia+tyNGR4MK0Gew
KGI0JLoeNDNXtqige4fWBJPlxMa8DU2jvahss1ZNm6QvyfTmATNbxFob/0RFYAHoVfnmREqwElnP
h7zXzSMmht06KcPi3XTbo9v4wA0xq0KjanxB0qbcVnhhw17GTiQGTQAUMon3NjBranZleIwT7EgE
0inVIucKJli/jocI/zk0kLyWsF6+hM5cHG8xZHn75dxwscje20wTXZNiQDwkkfOqEXaRHaBnqZxd
JTK/Bp72S57gp3Y7AZPyS1NV46s4+a/HiOmzmPW31/n36b/HqFO27o0weLJ8p0ddLXzX4oE9MxqV
Lw27LCS84yfZshNYQrFj5wdTj/MXMsgsG6CLrVx/7M8AzpOVkWDRJDwZC7fvnn0Hkqa4I8SU7Z5/
91FsvvVJLJ7s05gnW7/nIb8BPmWMiqOVVck290khgaYwv9hz8yA3ZXPph8sSZ4lLQnnlXCBTtgzQ
Ivyuoj5CbqZ5RbJsMQv2YVqM4C0Kkq+xOAM9+3kmY7JXjkP24H/pvb8KSR3IS+HU7idI42hyaB+9
55Aw1aN6Z0aD9tEYj1Wstu9hqJh7f+Ivy1HV1L3h1R6Rl9D7hyCFhijjFG4aVCxr/aTjmP3Sws8a
PC9CKarWnrwB02276JqrpdcKsoO5irWBWn4EpYYqCP5OTdEra2R657XXlfVO1pipd+yHmkRrj6vA
peqr7FaKDoHW3YbJirUYxjLbeJ5t7HNqBE9uw2YPcejEzZaqEhoChllsC7Se/+ez/32cm2rq0fT9
pdMYxZZcxn//So2KfXuISBGygc2lwVdk2aC2tinaBmutFIbiopnws5AQiyDM+q38/HrYXpVeqZ7S
Ie2uiCt+dzW3PRkVdU5DbbQTXN3vssAjiziBau9DzYAyKGo+pWC2GiBMNrLcg3hjtwgBW22hKgDV
NNV8I8tsEq0qz0BfFw/QfGz8MLo/e6VbvRynNeZ66lEXFlZanmaRNVasZDzLtqOQA1DhiW1SpyAh
in/VDjvn4CwPhT8HZ1IlSzXwUKT5HR9IcO80o6ayETWnWSxGK7kuLeJdr2j2UYbkQWv7vsX6XA1W
ToGdo+MANcWkrX42Nb4z0hjo7VV6edW6sIVeUjvfFcgvveLbP/vpWc/1J/m9wh4mN+bF0+1rjizt
wnaueyp6IEWQBX5Uuj4vcrsTNDDw0t7mXoNvYl34EGm/ZOFdFu1VWP/6wlfrZFnZBZjZ8l9F/PsY
TIXxqC68kyzVY+TXrHw1sbeW33/RO8d4netaX4NxxE+15FY0RI1BYV1X3oGhHXG2zL5pLtKhJcwd
ZB6zpVVYzcUdImd6aV+sakAVJfRZCJu2GmwbJEeXUjJQigfKWFrl47Kfwg00/+6kTnNhnZO+gkQq
yzuoIkB5Y0ewM+asZknvGVd5GPy6u8zmj2yEo3+Lo4v6muujC4++MG+jVLHqNAogZfdY08burqDY
XVS/pOadqg/83I3ECndh2JQwKRHIM8RBdsuOSMDJVThWyxKpzK309Wo6XdvpBvD3SSBNZaz0eh6P
kUaZRkJVwR9fM8ezTnJIhGXbZXCQDhETcBQCei6BRKjTtZfb9n6aayAb5hDPr1W0r9vEazb4xk77
ucnXuAz1SDbObFRa7ZRBijjViDOfphQuqdZ5LzhmDVvYjGOzkDE5xJbwiqz2o93YOc+TTNLoiqMf
XGNC9kMoWXtWYhwse7j0Ii1T6VjhxFqCTMxydLxwKb8J8Y35CM3eRANlSH5XIu5ViI/dQ7/H/zMe
gV60SQcv8cTgW/f7Zn5IfEG14038bon3MI5KvMAHaEANCiiOdpUZmziiPjti167ZWHz+q0UVoFlH
hcjOs2S52DZ6BEqX4QslmlmWtkeAJcfbJ1f9CcJF6O+lZjfmaNcbbCHT+7PMwXQanICQVNjuZiTq
+XiWZq3T7z4BA6K/1cA4yfwM/1RI6fd1KKyBirMdthAt5ekYz8nKNXqQfKLHKfviLM/uBxkDeKx6
pNHEIBXO8+bzIm9C70MGb6+Jogrq1i4eBjL4j5eTTU/8CbUzlyEJ0+N92NRV9T6C/hBtNeEJG2vq
YbD1Ud8Lg4p1XuhUuq852lfkY3//f+BBINrT5/9/97vovyGOw/vRd6Sq3RtSvc9ASUZZ7q1uQHSS
As6uD7SGLAdrPDkQ2X3v7LXm+gZnD0RHAARnouxxjuUKzptNIaWsYXyFuu4SF0x7BaRGH77Zevo1
0p1h0+ltf2zHpD/C1qx8pOKyEnpQiWvMMGvo4KIfLM/uB8WnsGo70+4e+k/DZAwAUA8ubIpvSCSJ
JNILn1s7ANmlbN4PeT61PBui9T0koUsoN/gPaVNAhaljpKDAL3WBae+RtADl4POvEJuetTQrCHX2
5FvOSm+p37Xer5uhbzjX4drNFHWVdSMmRUjXqcZoX3o1bZ9mo1APaj4nC9kpY15iQl5x3XArm9Wk
vuNh5VKfnr1uuGFU9cBfWz40G8tQc0yH0C2QabguBEyWoRJ+zg2cAQO3PIXDUJEYU8AoG7jZ+cHk
LyzbsbbygRygCL2r5uTt/qC+P4//3nmPV0O98Sl8HXrImTeGiIFo21nHK+OTP0JK7Sx7pT05ae4/
ezvRvM+VvWgYPc9B2X7TsciAPgnnXC6/WH2TNgump1FBvDKI4p/xhFFt3Q/jMRjZOpz6IU4eLNwE
l6wU916B/afa+BBLo/GjE/BbV3cMfA8hQASN3+7UuJ2vmG/NpE9D9auY5A/9UdPIQMv86uA783kM
FVjGIgvyOzUbuun30UcpSYbkIYjFUjqbMbUxyuEh8YZVVOKvSoXyk5YyUFaxLPxG5Npg1BVMIBq3
eDCc5jZMfspgiAOkgud/G6aUo/ZQCcCljy6lMz7KR048JsLQzP8pW/KQkHJdd6VQRBZmlTJW47K6
cFQ9O3w6Xprr0sQ+xoeifkslyw8Rh/lbFmf6IZTZoQyBpfXsksC+f844MpRTYaL6J74Ss568la84
7ko+w2HAXYBIYD7IJX97YOce9CKX/OtGjpBP7cKMwh0oHOP2mJexQWNRWCPweF8R6K1boo2o6VSf
ay2Ztz1yJQ/gM6hnCQNxPwaWlUy9t00r9y/5YOj6aVdTZj/K1m0d0MbjHzG5DID9WS8Hk03FYw2x
EALEwjBrF0+hwd5PNk80nrX9m1tgHi0AAf9pBB52/RvElT9GNI3QEbValLrEsiaKFfdUaOreiBKW
NPJj5nO8a1I0uO8fs8zAKXkdkM57DG5MuLUcHzsYsfRJeNbtZzeGN6y034chr7/oExl2mOaUQ7qm
vlC7BeOH9QNZtGkBP2v8OTUuvzC7hd2EgSvpN9fe8ZWOjy3/YLchwjFTzb0f8qUHXRdFBxdugmEH
iyKJ3jMdQUe87NpDzQV5sKug2Tg4iCLNl/UvfdiPxwxPrkUVz/1Ljfb20xxggVpEfrv00/bUaO10
aazEg5yvTivb5NcWxGb6WMNxO3Qa4JQ8ViuYlu1O1omQof8c0YoRzX83IumyCh2D7o/X8OayXas4
xS3BXCRbV4vTZW7DcQEs69cXJf7oJgdGXDJBi/XD2NzdejvY1CuzSjaZXpDGa03jTUEpdBkHdnTS
vdR8Myk+ZVPRfZmApl/Ipv2Qo4qg9LaW0TGJj8BHm444JLKkKwJ8BOSp3Sv87LF5guMivAXQztj0
keCmC7FxtVC8VReUCL+I5h2/LFXIU83yELhKzOW9o+6AOFskzVa+42Urb4AhnKbG3rEGD0A3KBLI
znnAuhEzHEjKQhAEMxwsF5EczM0vhtb1ezQyULl3gvJtyEHeFFM67cK8K9/UGFycFhnqg+wNLeib
8/AKb9G99Kb93rkRPjWYHyzUCp9QWwm9b5avH0wrw0s1Gz4mL01/Ndr8jsmc9T63UcfK02yfQjYw
G4C04dnNNXvv5qq6i/phgEJipCsVlkGMz+VGumVJkyw9zbmrihjaB6wR86D5bA+ipicHypiN3cRt
noz59oCehK53GwmVaFMwKXprsZB2XP80R7N/mio9WEGnVZYIRdg9u91MOcnuTEdNHOnR5aS6X1GC
cy73Q23VycoesHCRMbdjZwV+ITxhDK8d7+NQMZ+PedwiNsf8NLXDReG7c6Mv/RhVkkDt43Nnl+uK
rMwF0SPrIs+GoU627GJdITL3GfNKvT/UsfVziqyljoT0F7IZuIjMkYlelTe+dxMSqWZvqXtTCLN7
qAgi/PX8Cd4RlWJZP5aFZSPWt1wKwVW2LC1SV3jFeBtZVK5HEOOZEv+SJWksHL9RHXPOmjjIM7VV
3/3Ma3ch+b92yw493KmN9z1y2s8RrVpNG6S62Ht6zbBL2EKyYBwgWdjFRDV70LYRmMzzrYm2PHnb
oqhXckxeOs3VrlucdTKss3Pf4QmMQN0Y2tlHPmUWggfzeKyTwX4tR1Q0kyb7gEQ77eYBMR9Tx1CD
8tO4gK7T7GaDqVMTQNpEhrS+tclU8jPydePZ9LWPybT01zGfvziNjuV6Hx+5AIOPJPH1VQI45GyN
qXOc/VyneoPKluoZpocHqV0pYMnGrlqNIZbMRWscurw2AGFB6z1xm0jWQWdQ9pZjTL22TzBnhi23
whmagIockm5GEL2LF9aNn9mLe76ClHOCvh9g6ZOvvkwWymFOvEZhq9/bKdfRdnbUCKREgm2NWTjn
WxA6BKbijNkkUIQWJdY+Z2niMXCJmkb9Buwgekg6MucyXKoQx7Te6TeyKSeFWlMvrX50l3LzlDuV
4nqLkX+TDdm2bj+n2nPKLf45rfliChM5FAHQ/WpXxvOEO+Qf8UY8p/8+fmYnvEp77xafUCuK862e
+JD75S43FXvg/PcB9W+x9ZVHmBsQXjDb2MBPQ27X7r90UFYOPppjK/mntNbfD848fEGhsvojLsaH
1EQEdro55zWbdsM3Hy3HDZ9Lc9rLO3trelDnOgfQKDX8N/Sje/ac7DLsMk0eP0FWaMWDItKsFG4W
DjJtBKBaMR3UdNKGgtYAWPaG+ZPd8mCnuQVQPtOr737p+PsK7YOVk2XD1hMCB3OIT/lUW+BCEwf+
VOmmjwn+kq3RQf0ToVSrKJKx9pHjVbSa9bo8pCQKTv98xsg2wmwaCaAatU1fiTeq3ijLIar1B/RD
kVzUYtLSlgHAROmGHXRabJ3H2npOrXZ88l2uKhozxPlDouo/cscMzlFXNMupxmFQNu+HhOL/WTbx
t0XTA2zjFmWnAaKAyzdhsTXfVFSS9tRk3pwxSrlQqnhrC9hcroT5VfUcNjICA1wo+vfO7lR08YF8
SJDo/VCnLYiN2vl2D8kzDHLGM9ob49k2UlQMTfM2AiWQ59C08XMrs32rNdPHCCtuBbTYPTddzzZT
Q00/ytXs1TfVd0zk7J9UrChshCddad40Q2meqrFuKS0Gv4ogTo8yVGDpdmnHfDOLATJkW766iRMl
W+VhZyBZNzTrYCwTXCWsYCnxsOWs4joXT/Yej6rmFCFy4C6M/KeCWLhWa84jWw9nX0VOt5nHBl/G
tDxK5Dpwsm5hi+IAEm7cYYPwIcn/D2vn1dw4j6XhX8Qq5nCrLCs4p++G1e7AnDN//T4E3Zbb0zuz
U7U3LAI4oGRZIoFz3lBBEvW0x1JWEc2jpVGxn1vIO33XfKR6endAcEsAfip2s4teDg++r6p3QwDM
107VCVcMWg01zH2JgBbAYppB3wQrJbaDK/EDmCYZg4FahW6jN9z5APdGx8wObKiOs0MwWS/eqe8f
keVJrhuR4euUDVKRk64dn574hFTLHZaaI/Xby8dq5D0QZXu8EV2I/XhXXoTc4VCFBalbUDspziMg
p41i3Q1W/ipV46sjafWtXyrqtcWTYCH60U5EH9z166s6NNOXqj1ZXV68WvZDq+Jx7cfR8BJrvHUJ
ksgJuq/7iDzW3G9Ehb6nxoBGQ2it+kwuz2kPPvZJ3FY8xCkE+kEKMottGvIXoCBEj0BGhIribMYh
9JdfBtIchaW2lMudGFAd19u5hqtfqeir9V7xKOo3Rrz0BxpiX8wIepfFI5KU41lRgLtMmW9Tv1U8
G58qfnrZttNwKamUQrmpiiKe1HSTnyVWD4mn/5Kl7tHkm/fSo7eC7KQa3zhoNe1qTdf2eASE5y7G
9gWTDum6T9GkMlDGOFFYrY55VzyyPUSUVdJ9dzVWpbFuscW7EweFrIIZheYpSRtEMm3X39mBoUYn
kBzKVk/sW+ga8rX4RoaxecvXTybXyndwGhMtIG/O3aiMa69LNqXBnX+wJCyHe9aWSpSaVynqUBtV
99NHSEs/Ojcxf0yhnV4ly8yPzOINg59o35IKO2dK+GQUuTe3cH3NzqK/nwaN0n9yqRfuRX8EjFhZ
mNGPUtOfS2ewSMVw0HiGwqKcTjtAi4Mn8znzABWDdtw2IwAnuVipeKauMrRqNjMcaabhWVH5hJt6
sQoclkDiH2nVw+fmZVQU9DTs+JZt7x3VNOLP/eMbhEq3tgK8i2rQnwOpmp9bxysPl/4qtcvDdA1n
KLNNMWJq1zaGduqnQ1LmEsqmIQWLGA7Jp745prKSnTdIr2JAHCIxQ5wiC5Eu09DK103Zvl8w2GJO
DirI14zxzWoMfedOCkd+W6EwOf0cA9/CHMqRYa1Utv8o+8NW9JO+p2iFh9dGNFHqugrTqHzAgyA+
ieml5T3NAgJO7p3kTvWt18F37h0gSjney4fIzbMDW3QP6SJbBujbNkARWKkHoFcZr0kf5Atx+qk9
T/g05tiyutC0PNshqWlfW1J9I76Xkd/Y10DebhRMGI992CWI9yFmlyR5fqr6lJ1QWS7twjAecNas
bnNrRCEcisZQePKVSUptqdly/uyiCLyusXjYiknNL7UBXDAeBIY5VB3jpoggQ7otJd5mMG4+xjw3
M+cWV2BHovjnLoc6WpdSdIV8ukbiQbkCBW6gc9t7d2GSnGPBQyusca+5QJWdZqxu7AJlB33E0+5F
QvO0QlHw7I5GfxOaScst3H+V9Gi4EV1zf9RsK7aEJ5+C2tzPnxquuNuTD0IA5DTXaPwuvVJad4ex
l/RijFG8DtMwOzoIop5QqM9XOsXmb4aOQK6fACWo4c05Gu+U3Yi943GobDVDwjUisVFW09Xgh21L
O1ZX7n5eBtWW5qxZzLlXderf1wPqf2u1RX1J0+t892mrGpCb7fXDWLMxusp7FSaokRpHLUSMWpHD
s7hFUaMLj3I2PItblOjKZAUSFLnW+U6mmGFx6prqWIbqjgSb9lqPQUPiqvLOduaUB2ZjsAPh8Qnz
w1exEfgILUDPoqIevIdWruttei3yn9Cav4Q6bWEdRy36KVZEGFR787LI0qUzLHxrd1kpieXSYCrQ
U4YIdv0HYyWXHgrPja4Fh0WwVkpLK9fW4GSgdOG15KlylqTa3pWuCmTO8gqkmjFkWvuVBW4u76T2
Cumjf4aO/6rvN+394KrhvQ18MDFbQAZ+ez89W5fxGNhb0XQiGWfBwfsmWmJOlVVPQziEJzHJSdwa
sbkkXFHOlLGPGeU1eWnvVI9wXMha4N45lVzFQQyIM9J2/tFMEhhdgzMsXCNUf7Rrb1pn6WGB6F+r
2be5DofVdgBRjTKWdHHMskjv0ngdlaDUcRV6gCHkff/jBDMPX/Sw05hP7Lywno042eYN3uzcbYzb
yK6BB+K1vu7c2n8r4fE2NQ4KBnV/gyXFlWogrtro/U8xLiaa6GMt80qNrxHq3VusDe8sr2vulUk6
Vfz+R56FObYwC8mssudmnCBfDWIFYjSLkTc164QbQB8Ej5msr+sUPBIkPJhn/rZs8cjVutp5Vf25
W0aGdStH8Xs30aPkYtTmKh0yaI/VdOdgr9A80BAKCKIR6ChpwpJoQ1WMCD7674bnlkhT4lV0O/PM
jSYDSGdCyMEm9R87RnAhYodztlRuZQAAAemitflgV/UvBJKHb4bikoHpnyvMlHYj1cNT1oFW3w70
NTyOIpLnDwPYJBiTfnYSKDXRRLc5OwmU2lgiLiZG2ZuqmyaMkpVuYN/UqXJzsPCUvU9C6abgNaWH
oGzmphJZ/T8iLHPe5BEMzJijMTslX/lXvVLhVR6CoMVqUW3CnV/KiDe6db8zdaW/7eADiR2FOMRO
ZKzUwsg35cSvRTh6IMv7HlHqJhuPKSI1hxylRvYhvlU8oPec3mo62iSVFlQn1lvhg2kjNTyJheCw
om+qJq631QiWxDeNjc2qB6JK2xzDpES+rjUrtIamhHKmKmcwbP59pLMHcF3kuWYj3qGSVl6JKYwY
DaZRT2JUePjGmu3dj5W3HgszuhnMKt1HLjnvJyr10c6PEYvRZNwKZkhqhtgfNQvalqAtiTbyqb/b
Y6uvmhGVZrjgNgBIuLheLqF1mqDsJJoCAmlgd4TPwL3oSZwcQcspPpziDQVbiEu8CLHrv8ZrSRot
Ah870HKycG0tTV1JaTWSsHCGdjNjqLOoC0iLTjVeJZCOY5wOR9wCxf42lZ14l1PZWgbTdlerrRRe
hnUUO2Cx57XSEVeSIr4R8QZmgSxYdHNnIm17oKD8isDShCGWi4ewwMvWyUDQItFY4cE4ROU6lZVx
aVas5ea3oCbmCA2DVYrIMKLjBGMOAQDueCuPLfwtpkDlrY0IybmNrQnaxvuW3GBuikERJiKkxFiV
MKW3pVbC3Z8Wln2JIYWT6No6CBxyMx/rS3HGryg9uI4Ol51157zknKcN1V6NRpMKXxUgP8anWQ8e
tOGx6jc6iuiUs+n7dMg6VMBSp5pDLgNDj8LVgu+/dtRj/c1NqHWLmkhmePUMg2gCBfH+aUDU/K0U
wigcTjotN+jmaFEtEcPOVDwVA46CydbPzI4LnI6xvLlGAUTfdgbUB/EPq7HXPYdZcAPfxULd0so3
KAka879OAtm5TPwh33dR790MPiYi3TD88GUJmfVpDR+g6K+t1DRBrPk5CMFKvYFJHGBasMn3+YKs
Qpki8pc8wMwiFcMVNcV5+JIcENFFMspLG5mxeXsw+FJ5aHlsipf9tGPAlYUVQYD4jXgrtr7AOiXE
Vh5RYDstpI1uIiyHruq0xbb67+Ce2Oxi7qkYcJS9wnxCccZb93EV7jtECNfhpLsjIFlxbHsnMLer
rshRYBBNSSpXIiIG7G/byaQdG+hnceiK9ldK+mJ36ZLBRp29wQ/3UCtfRH+aKHAIzHIy9PVOdpH4
J3GGuNe41hOEoy59YkBXjWCZ5/mwiVMvOahB+3L5TlcJsnUIwb0E0w8hQKcckqrgZEOY4dcrtfYB
ZcuIenpGEchFe7dnN//TRFw8692fgQElT+7s6LHTUmOtZlp1lBWgopXujNisowmgaAOCFrYZzpgx
B9mo0xiWTwJQJmBkLu5pSYqaB0TZfhE3ublJ7xHA98H6Zs110gVvuh5MS3U/3qOU0a5Eswaps0q9
3N6JpuVKPyx7CK5FK70fHQMvQpEWGVuEoWoTYZ5EUzE/m3STxizT0Je70bQuKpfFpJ2UKG1wJZSV
KCOmy8ZXN/IEHRNsBcFoEGfzoTBw0ZaCB9F/CZNUt1xraVFC8MqqM57267mQ8aUZe+Wu051k2SaV
d88NJVxSMhj+QTrvNFR+Bem18xcWsKmfo9b/ivlpPGOcnkF0lQIKPLW1Rdy0vtIiR8c/Dac0NZeS
jdmVP+MmdeK9mZA6jYzyW6sOffdtBBiPQhTsyAldwTLy/XBpZsFAoli0U3fAVYQdxt/iRJ/arFFQ
8E7iPmVONyso5yo3wNxeiBvT5QYmRkXTczx1jRnEe8hloDJQD1H0a68YsrULVXaFEm06c57FWRhc
S4GVX1+6uQ19DpVG4n+HNkZcfAqt4+AGDOgZU9ThNmoledPZRnqUxm648uXa5bmNJUJTZ+qKEm/7
2LZdsxhZkb3V3OJncpFrKAvNTHMUbvvvNv5yz2VX6MumtHELICmIp0NhLn3wBW8SwhxxRxKyBHy4
cYPW3auZqt+xKWZPPUXAZ/qOSn53Hzl5s3fcEQFotdFeGp3ayBQwhDBO8ejIz+jgqSfL5F4GnFw6
2tw0T9IENLocmvq1qYbkeOkRZ59CYXWt8B3rl5c+slQri5rgTVBW+aZxAKsYZjret3g73jhodAJn
Hu872Rru88po2Xkq/ZVomrnk71XWNqAC/bpYau2TonblnRjUp71IH5PtFk1WbdzgRuNtDnVrdDol
+EdisLRYk9WJdwDQi3klCa8zEl4IOwdhjT4w/tVwU0l6T61RCThMIeHYNbsxin6I/vkgZmGYky3H
MdJZVcnpVQZmamFmbAFt1WmuG36RKxg27TNi1qCQPONXHC0NSU5/oUKOeIw7PjmOrpIIKvUzMD18
3UO5Xc/pr5F0ZOquosnJyukKG2F20Lah4wwvFOQRjceZ8xA2wfBih+tkihosLNfnqKlbJ1PyZ5QU
FNLna31EjS1S3uJav1+xDPyVm8BzlIaVnSCdO/ahftdkYbhFLxnKwdQcAQvdtTDVcYQdT0Hb0rIG
jNUUM1/gWQNbXMLDHA9cVd1707Dvde1ZaesrMX+ekVWY+MCx28QoWTJjWHUtHjgzj7rPQL3kLaY5
Ud+Tww/J90zS7xmW7mIJDHQffRqUuMVwPA37rv8+TMYHFuU02x4wugnV4rbFylVB6K6GVtlRkvxS
CwDvezDN2th/ebRfagHYjBzyVDX2Yr0gwopQ6q56FHX+VraIFO1mbE15V+IG1i1ECLAXXBTEhv1j
WAyoYZZh8zFVRMQoQpXz5IGE8O8Z+K6ixM7OHK3a6DB66HTPp6KdT53irHnFdVK6Eue65Mdzryml
xF+ixPCXGNH0pBZyWxy9JolTzn9a16Y/tRBVcOqD7+mHv/3JU5ZCjtt0niT+kEu+QkzokhQdaGtA
CTL3Jncm2QaV4GX7JlD9A4Co9wP2HIwi++D5m0tvaRcKvrVT6BwghibFmMTC8FPLjW01AaGWzZg+
yXpmgtKurdshCji4qI2zWJwbAd/b0Dau5nC399I9MtVo2k/x4XSQK43UVR2oKzFDDHielC6t6WXa
Qmp3bi5NxjngFibHA7U6WGmNRYzdukhD21oNxmfqTczIw6lFctZfRwwRD8mCGlC3cqMqv64jrQAT
EibfS0r/aZir/3RArtZjmNjQESidOkCL95mmLgrZCW+xNNUAGWEvtXlf30vdN+QLomc3avN9O1mY
CIkbGZ95y+uTRUGZY5N2lgumpkysnTrEV2PeUgtVbGM9BBHucz22ZnmJvV1mmnxhLbHwqxu+iZ2N
7AMPdG0xmYhMiQQWrhEmkdCyyR2ErsrqrFiL3IEYoXEZ+R32ew4cQFIgUapRvmonbmjdLwR2V9Cp
iwG+aBcgRO7qEzyj/4gRw4KJbarpv8xDggTrcK26d0npPZie9aIOZfLdGTL03ovqIWmpX4ChcrZZ
lXkLIwOxR90ruAKjhx1cPdjPQ2rw3CFHkKKPsbBNo7v9zxGNkTxWZVhjcdlU17OGTw9/qW1BhdiK
D4hZSP9MfYjqSscvcfLUl2LUvvXlis096P1NquTe0Zf67Mii2lq3USk9aBo8EuzP3Z8GTt6K9lPr
bVQ6lUJ+iKc5gz96R7R4sqPb6RZQadd9gC3xPqc5fpkjXsfp8JwM7eBJ4QZ/AqOqrNHvwOBzKgI0
vUMRAN1cjVwn7bFLf/p9xN5sarkIjAwLMY/NfHocMsxjPmJF/xyiu90ZFdC9Y7c7RWnMH5FqvGYI
AaG5qfibqpCLQ6N1Pt4AoDSo1eqvU2iRjuPCjZNfVOacCudlq623KLsOa57W2E0oKOlwVyzvw9L4
liq2/5bjLr/oeiW/xWq3O3ioM65EOi5QbigNGP+ElfYahK0ObkkZdrKLsEwwPRRxPctJY+CkgERT
+JA65A+lsNp7sqVDSaX8xhMLKfhKsYqV6RcsRc1Bf6obsNAgv1EmzDx0FeMhQVwR3GG0ilSy5mMg
of/LQN0Y0XFybFuOdm4cfEW/rzQ3uOug+12Txse9BRX/187HsKdwh2Yvmmb+6qrkybwiRRM9RmqS
O4r/6nckNW1Dq05BaGsP+ORsRT8addwHI4dN9HSx6UVsUFALRNPNXZm17kEcTDt2EYXW35vFEMLw
aVTMtT5CSlAbwcru+0XHO18PudvcV9w6ruoeJznRVEe1ZSGHV4wXSWcwK+29kuUJFnSY6YhB7IJI
yhnmUgyKSVGreliKSdne1Rt2MHrR81UaMcizWutOKrpoD73C3/pFVD2ZJVuQIq0eW1vtrqrJvW7S
L8yng226wRU3jJhHhW3eioFUlsCIO+hZKK5ahUt/EilE9MXfzu3EVn5EWWNduULOcJqHePNSr0P5
WlwFxTP13IXZppOabNNCk73CTepHHUTJdxwHnnw3Sx/1tlC2tcmdIwxH977Usr8FFH3S7NKWzKRi
RZtYxxYWmt/PwHXBTzpgIfXWhckfa29BB/a98QL1sauwYfUSvhAhz61tXqcq0h99eEReHa6I1lW3
I2RzwGqq+oxOyg/ECrpzPlV8xP3Yb5u1FjrNrCdqDB3qCV1zG/aPaOoHWP2oGcjq2H5uTXMv/iiY
KOyEY+SQ2xRnEVZn6VGeUAg27KRM9rUb0UoLw9nbgYk4/jQImKO+Q6ChX/a5L28vfZgFfp1laGq1
EBNEmNGb+AGxfvlfZ7UpJR0IwdUEJ6WAfJkxt6fXKIfmwN3CPQKO9O+7zBk3hgNjRu5iFox4XvFj
svjqsR8AERLKG59cCgvYCRLSM0omz7utlHVHQvLZaNl3+HKHU1LjHH0bUat2UpIaY5mimBZHOFpy
g9AI02K//xQm+kVYkyD5QPV2eCkAyIowT4ner9Z/XM2ariaaU1gO3nwxAi8+uTp7+FhUIHlgPJsU
jDa9hYgWeDy2ApI/2fDa3rWCfcGjq8ZL0W9EbXUYEBRaRj6r/LoelJU65NlejPb8MQVqlXfm0Ou3
ptsDi+FiakjdFdKXtxbNfKQeLtmlexBNr/2FZ20BfoU35HrGChE0c1GGqDGPXhK+oKaGtINePg0I
q50R5a6RCiyCl7JHvDZts2GLnETwotrRqyLp7Y2V2tSL8mgvumulGPZJj5OLmFR4PVzC3O0PYvTP
a8thxpJ9es0qMT5fG5n918aq25uozrq/XVud3kE7TjzFj2s36YvckWPTtONoaT4KLRxkuX4/03Lu
I5YmCREz/5z0KZ6NIhARDHcVaxHCflM0AquMiNm9HVf7oGluYd4GZ12pG2UlpsAJWkidrx87vTB2
CLk+Bah+IvMpxZQPkUtq5dLAW6jO052U5ez+3VpZiRjDMeyTemwwYk8OmmK/4pmF3MM0XRyijzN9
NOMVmZc00ftNOkkv+TZrl9byby29U271WLpn94wukl8hk5DjkiQgndTWvkSJySJKRt0eHVRLX8bc
s67sovyRdkb4bTrJf5/opApEjzgZ/eaHOFF+n0zB/1XMf3oJcUHQpSc+U5aIElpYUpcPOxYA/UuW
9rs4rYOHJpkqUEqQL0S/CHM1hAZMFk8vPFx2vhuHD+DU/iXMma4mwuS2+RRWtBKbJh9Z6cvVPl50
GFCr7/+8mu3I9Vq8qEGZa5VL2Bf7AUZk0QC/QRSyRNPQa+koylwxt5d5VMgtXEaFkMMgmf+vc8Xb
EC8krkxdXDpeXvfyJi+vK0a7j7cxBHW7hVdoLSPDBjPhOCcj7PRrWTL1a3EWVnihuJHeY9QyDbRN
YC0KR5UX6Vj3WxGois6qLFaxWVany+T/60WnV/OyWL++XLhOI4xsxWt+XHju+28uKubHAOvmd/vp
ogpIYtnyP79bX0NxwNOk+SOYY7/++R+fi7iobcr9Vrzxy9/87y786fVT10zWWrMSAvitHz03eShj
W4j8nmTjoUu209+KJmQ4AB9JiXNlN8nx5bV7mwfURyYlPhGRqf6n6dh9/st0u0g/T6/MbCku9jEd
B5JxkYeVfPIakpjmBHKOtG/JOATfqZKyjUWRGs1IGzohBo7b3G2je4+y819CI7N6D+1N+DgidFCK
n1HXLXUriB+1TNfX8Qj1Ay9W+wDwD/gpbnUP45R7K8uhY0eyqLnZ/8zQg6InSbY1y6OFMpU1xumg
5a27VDsdc7GpDmKULRpFqAHqOL3eizDRb3kGNjuSSsm0xa6lQZX1IM4uBw0PBGqO9nvIZeBLsGi6
tpYvEwssIFXg7hS5JYwHz3lDYbhCGOV3MwTOnYFftfD7a6VxnVFRQEMkBjEUpMNkB9ldsXg07l2U
xIDK4cCtT2JuCEjGdyTlISP/QiMxfIACXD+U0pPYdotGLj2JDXmGSu2fI9HwKezrHIEG4Pv3r3PE
QlPXtepBrp7Fpc3UszeOZKF7Pzz9NxP/+p7wB1OXfo+Tpyw32VI8nTAskJbI+utX4hmGmCcLsvYZ
GFpydOyBb+fEVvBz/XOUopzg1LbPbF/eo+SxfIvrMQUFJwcIWPbK3pFd4z7s3BcKSv5bIwPZGrXO
RukUMvswIt4nxG/D7Gcv29k//TQRPqayrxA/uLd9+0WMg2T5PDH0CvRwpiu26S8xsQMFuwm0p2o0
2qsqcjEzR1sJ3IwCscrgkdm7T+IbLAXOjzr3oidKBMVatbvoxG4Ji86/zCn6J2FN8TGnnebUfhqd
+iJLDlatjRs121W6pG5YdBS4CdnGoU1afZJPQM695DfmU1V7jWWkXKCgeAunXOR55k7fp5ccPYEX
bOb1ZSs3ya02htF2jPBB1pJJfBUsr3+PyaezHvXJF7Lvo+vK6hWK4F34Pdf3AsklBXG4DMJ+uGHZ
7+wbdGU3CfZOj2buvIgIxVCvMw2kZt58k9JBu4kmptuYY8iGFQDFW1qiP/MzjAlGHqu5XLNMl/CZ
3Oix4i7FsDiYskb1PpFuSxEShs+9ibE3oIjwpFWZuS9aT95R6hjOhqPHa9sKq4dqwBbHB7X3DeGh
U1ZO+7OIfbyuy7/ybHiy2ih8HQalXMYg++88jf9mndiYlTRtuRG/bXFIzbxHaJafupW9GUFaH3MU
2PYyC4iFR1Kivh8GVP+da6kllfeGPGmGSj0czYXQtQ3DZhso9niwBNMXNbx8YzWhhA/mqJ8pKyso
tQbeISwBRw5N/Vh6QCQjS+13IYpm95qt/EQgI7vxomhYZmq7hNpKee/Ps0wfUADyogbP2Onsz1GW
i/SxiXwf/TMukytuTzZ+qdOsr7E+s0Ix/89rfn3F/y3Oy4+J5cnFGwDrGKKLLt/xNEdkr+p61I1p
mkbSXPcZPvcxdqBLtxjbdcCaet1VEW280rYVm8BrEdwVHppdMonFsoiUO4S6kq2G0Oo6p8aCMOI3
knvOOou0du8nfv6ojsYJhk31zbAjBOaRrTqZ8BFv8HtqFmIgTrjZDr3Z3Kb4oh5zE+tzcSXJyveg
wCv0yHNjVxd6u6liS/tH11d1AYgPzZhi25s8cyDxPZKBRUIhLn4ISHzqK9Y2S4xxLRgjZuX50/4u
Pgr8/DSpAjGV+VT1kI0aWY3NZ15ewo8O6etFnweW9dNoZFXUbWwFnJ3ar+XSroD8gFvHkWA/jq55
bxgUsWEjozhTucU93mQY4xQ/UzMyvyuedCqKijt8ofMTazVQCgMQ1zB2WEp4Mp5S4aHXclAgruks
8YMsz8bogdkngbVuTK14zXV/myah9X1UJSgTVj7eWSOqxeyjlG2olMUDXt4/jTF0byw/QeY4hNWh
qsZb5ZXknZ3SfnA9NV53RZWfVdmL96otefvO7Bt2pmawNlI1eDRyDRtZPpLv0uhi19lR0Z6uVMXp
+C7+HmDAgapaFS1VrTVJVPX+OfMHdDD13vxmsPW1uWU+USVvdsbYY4foVdaLTzlK3znJSUBvuz7X
HhzzJNSCRQMYmxgZEVSbRj6FJScB0O3fR/6Yo0LGhCHGHTHq0UbJjWZNqUV9Ja2+EuyMriz8ZYGF
581/jhiDLD2ArC/9GuGoBf6wmIWkGEZ7WGV2fCYIYmxsLv0ywIXYRB28JiXVa6CMST9HxEV3kAs/
fy4ws9+QYmtYsfXKnaRJ8XtEZt7WaW4/Yj/ebKOarKlS6u697aXf5xdpxtfaH7sHhWLurgKkuEUY
3VoaE3sQkN9Noln+nWfF1W2tdQ/UbvMXWUFKjOQET9OpqcDXW3Rp5JwT2zceShK8oj9TC2vfSUoN
g8TIX1AtoITEGu0oRp2XDD2/l0YBDFLIuMT7tpO9NIaQq6v7vZgDnWyjdlLxwDYxv5ZsNIWxtU4e
M6XXIU1myGbf8hRdZ3hY4n/K2ah2nPmp+akvjCrs2HOk4i6FOnyv81WSDdwqPkpjovAlmmaf+cem
eVCgJh0LdSSJlyYPTZ9DWJm6ADPX1F2m00vIpSnObAkn6wZe2+rLQCxnHdrqmGxjdAsvJC3y/oCI
dX+oIq8/GDZsw7kzKJNloaj2XgxcQsSMOU6MWGLKZfwSDnLURtLB61afri1OnThyFiguDqugUIwD
NxXjIM4uh0tf5IePJG6pIxplWi7+FnLpqyr3d0xtePO8oe9/1PA3X0osuQp8Df/J4kS+zvXbUOrB
1+Savk+RwpxhWmOTYEAfJfiDAfG6lHLFmeibIkxQV0dRzxX94vDuHfB79DLwtWzs3LyzNg1Xi/fk
hLRZ6R6XSyx5alteXfoa+EOQ3qVv6ocgvhislI3TS9GsrC964AtF3JCrej+2k4AwmdtNZaNiDU2q
jbeUtIrF3A4GPzsrVpmd+48R0Qcb3VNwKVSzs5gT6thPzp0+LN912KCxjrvMtVs1/ottdeFarpG6
6Jumw40tgjwMhunZcI0bgVqH73uNgNJ7aB11OHP4JLQtOKJ/CS0VyVyy14U3OxmahGpXXRu+YSyt
ELf4i9DzrO9MyotcAQOX4C8D4gJxFo7Lqh0ixPdBKwqcTwc0bDl24G7hBoJMFJ0XuKKhVv3S9AqA
lH8BOIq+yxUuVxVwoc4a+gN7xJWex8027QGeKraZ3sHzSe8iaLf4t0kmz7Iku7OjNr0rx7fK9Jwb
0Sg6x7gqEiwtLENFXl+luA503rfXXd5I0ZJK/r2ZaN1RXC4A3HmGDrcRLXGBy6vGwN3XRQvp/KLg
L6T9L00nmzB+jh4uL9L+YrRChTJJ3ObKd0oHtq1grJet8R3vjXhfe5q5cNJY2Qht3wZ7l1nz1/Aq
fYusUr64iP6KszmuORlyF82hl24dbOuC8pR42PWAVJfRoGCkPRmbiaZT1tVePCT1bnwfvTSDKbhK
ZWNvqdPSzy2xQPH7n+Ce3mKtjl6CxFKWw5jot45ST7hV0gFuaddXqosXsI/VIJpUpo4vWpM/4nLY
Lcahz96GEoNNBSbxIi8pG8QBfj4Cyt4CC7Cq9iEe82atNglSIpXXAlqn+ABNnxrVNKrAg7tppJKf
LoPzBJLijVsN83Sl8DoKlDA5E99PblQJLk2RFig5mz00vgxnyzJ1d+ByxqVoAo9TTqqhvIpWg9X3
fW2TySDSixTlIdNa9Ixl9XqOjoDPpm47XAXToNr4xbqsen0dUBEQEgoGLgnL3KrLK9HEEuJWkx3v
FqOg5DG0Rp5j6C4UbTiemozKSd+N2XOKo/TWGf123fL8OGpd+Sv1gVCJg5bZ9b5P2Da2qAxc+uOP
CNEnRhEuxVZTdt11ORbclz5miIEvzcs0QHQk52H0r77EiZDLC1kmyJtF0iuvLlSA7eW9XF78clFx
qblZgS5JK2S6p7f871/CmP7aBiYbkqYNfnagQSqpNB+SITWXjTYou7aSDBIrcrlRsb9Zy7BXH7xA
Uvcp94KlaMLVt0+Sar6IFu6M5l3Uygsxs56myx4oes8ubkWA5LoglnRzOAajgX5gzqdRSEN5ArK+
xrAPo8Uh8W+a6RABuFqNuq+sRFMMiBB1bDe6DVbvMsFXoF5TaoXcNl1kPvTIoJV1WmOCEqY70Seu
lP1+QdXy1+3sYtBH9RGRqWA5l0sdGzM2qkr9em7nDk8h1tXO7lI/rWTlCCIcQbOpmkpmIblFRmCO
TyX05opQvRfFWRHgVejnkaZHptRQpTMUoyV74/IogK3oJk+S3mQ/rurCnsW7xahat2gnitM5Rpx+
BApobCkmzwMTmNaL8NewRk9ftb0e5htQByg31N6VpnmY5la5NxwafQzyjTgFujscfEmBRI/4GAk1
BEk3UD23mW1D7xok7gkorhgmFvMZQiZFuMig1QYIlQBhb2v0MS99PcKNl9HL2f8lrv3L3Ol6nQcC
Q1gke5GK2irbNi/PlNcvZ1kVqa+9rCeLsVD/ZbSf+sZp9N/HiVESFu9xX17j8rpf4wI02DKE+Kdc
pdAB6Y16ha1BQJ2dfCXe69EKVjfalVOzSivYP42Fub3fJOVyCrZS1b8VqiKXYHE5KMrvwWJUrf9h
wdXc5Iq+V/H1fgrLrj/D3Pie20P1FOB9d5DNAU2iaTDABW8vK3YM2ZPR2IwsSvKKtRajqWNg25eY
iAFMwU0/TpgAP79iSVk+paEEwlPuPW7b02hY3+lo8t6IVlelULyN/t53rPoRvI7ozdLavHVRzWkG
24FH+z+UnceS3Miypp8IZtBim1qWZLFIbmBskg2tNZ7+fvDkYbJ5eu7MbGCICA9kCSQQ4f4LpGwU
o452Sh51Fwq02RljMxySKFS+qFHBnsZojS/o7JwdYzD/Nrp+m6NN+xckeqydyDu9mlYXbZvgZRHL
w8I8yC+5hgbJ0tIVRFTAF8A/lnY86S0V3Sne3pqLgoqcDaPinJrI2N+yS4EyTJt2GhCMGzSYe2hH
46nXPZjRjEznjK5jtHZD49VzEhuEmlaFO9IHLENlreUr89+Zqnkn1jrtin1mchYHEkstil09zPVW
mkGr9FiFDn/POG1AabLOWuaXr+JdMk+PNgTtr7bH0iGqSvstzoxx03iG9RiWrQnfU7NOStEFFysE
q9/qZgEtq3LXbeGM71Xq/xiQz/3eBMXa9RZrBs0Z9n7Z2h+GgSW1607wbqbiKHkUL9WfELAdn1Eu
LV/nXD+EHfIEs+sO0ByAzUouRiblOBMnNbDbeh1WKc7tZQPDu9WdazcF7vXeLNxq5Sd2e5krxZzB
NRJXxUGwTSxjWNdhPmyTQnVXGJbVFz9QvxtRgHPfOGN677MfvthyOtl6iXFyWm1Th5+jHp0rAB8+
bTkr6qCflz8w7xovaKBT02mrKS+csIFW7nHjIp7grH3X/mK31XgKm9l/LqicPAyNCdqqUp6lK+w9
5zBDnViZgeI/y4CTdt5GDxr220ufHMrKrlaJDwxupK4TL4aJm6yK68cA6e11pnKX1xOJzKD80eBR
u+rs3n7TEqy2q6pNHgy0Io9xY7GBC8nPbkJ3rj65pfNmuW7+d18Dfj8qMZRNVAZn9CvUkXwqWmKl
hV2eZsXhc+PHWFKRTUB6CmAxaLF7qJMGCl/TWDlkSR/iRfqfUK5qKG76ITLnaZUU/rCLCvyY+rHO
VCh20RolklcbizYMTNR6q1fadG2psSB11ll7QLMGb93EWvs+qV5Ir8/wqMy/FYSH/Uhpv6cLJSXJ
y2rfVFq3wZ+sYh+PK61TuzUkWCzvJX2TafaL6vDb3iMCZFZ+i7BM96Xln/WWDzpLN3xB9r/xhKgK
wPdgl4juI74NpIXfc80xkCCqlE0bpnhCjZn1oesjvleLxiMyqcaV2+OSLfqP0tUYirZBQn0dal6w
hRI5vhhFPb2EikLawbGu0gW6sju7RvudG7HI0LRC3cl2vWYvsRKCCrvW8lqXRhBP1cHQ0fiXphwU
cKsoNGIsL5O8vo4fHWwZ7hF5DWfVrOLw9nPonfseLwAJYKU9aGA7fbA0pXpoYCeueyuK/gp85aii
DfERGoS9L3pL3/PqC95TF0jrEiAzBx9wcKuOK49v/P+qmopukbWebb/aSJwcfhNfJa1qXPRy77e2
sgO3iTNxHv3mNFriZYNQYNGdRKa6QaDrAAFSXQujqMFP5yWGb5EFFIB6YHwoOSGjgrQLAH2cyff6
0ixxJ936PE94pCGrch8V7QAZRcWGdO2vYGkmWVPsSYZiyesWV1ed9e/LSQ7aVk6CIAte88Qm97aK
2HDY1qboZvejYdrU1jF7uM5uVF9A6cTbPmrizw14iEGBXT/GuKc7GrXPVveNPSgU+1DWefJi95jd
SQi7UjzaZ+dDrrO2MQzd3UTUHt4NzzE2U2BNB2lOLWSeDiLmVZqe2W557qqvha5Xr57Z8F/SlI8z
3o/XGN/3lTR9s28Ocsna4M/7U8c2MtzhYkNYAAuods92mrXnbHBxbuxQlVd0sLC68sVCZmQbD0pE
JrPKX03D+6tEkOFTil8D2tbdpxhXe0pNavs0LIfOqpFgdMvzvd/M65y1c6xDrSBWDv0YuY9Jsbv3
yNmYxsglVnA87wMpJZGTPpef8k6fNvyx27UeaM6cr9Jaw/6kDoDz49GOlUdoRvsCKe9h2oFLtVai
BIxQynQOnOJNWpMWN8//7KoXGxllmG9R0vrnRD0mzb7+NUlZnAinclQfsvinozWyei/5pPtHEZm9
a8663uxvqgyJIBloihJnv9QGTpc64Z/BZWbrD9n8NQ5JuBvq+SYIIC8zAHJ1tmFJmiBVs0vc4W88
1eyz7nrWuV7OmhrE6uq3UxmKhsE++1QHD4XZXKUrUICMWgOrmTBRsfeNuuyIOgDCMTHNwOZVo34k
q2+/SsfcdgGalNjSDWPGwgPvtjHcmHVZrExsVs8Jm3dUIf5xhrX1zz4ANv81ep8R+CmSjeoEOvdf
4obyqa/NiNIjAf97qHzgPe6PH0c+MDCsTwgbjKfCb5SrHCoP+SJNaSfsV4GV3AduzXBkxZgUACx/
zfgjjtcpHpf69d6N0bizrnE64wlR1bECvKCsKNRO1VnO4mAu8Txc2rfT+zhmCO3aiC3jNkcG3JQE
8UpO5TDpkXuICu3QzrP3WPZm/QCTYRXC0cy2Ka6Huyka8GZe7PAkRM7CEbFPJFiNw32gSbrb3H65
0r1fLlI6db7+YyDra7BRy0VkQK5e9SlZCxStnVn9XDlYJcZZUx6SOiy3YqQ4J0qxbuJIPYswnWdl
m1BJ7Q+GCYP+XyZJlO8Af+Hb+3+cFFi1+Vza7g/qKNgUuB7qJVRzRizIv8SwKzae7VRXXR2NS42u
Dd+8UPtsjN5Onbv4e1jz4OgjfAA0xMEPieogKA6f46U0EpCkmtOgE5LNx27AsmVYHpF1k5mPOTru
q1GfFxmj/toFdvpR1UsfGLin7622nz5ann2WgDbIwnWaRd1jFU72RdWLjEV2Uv2FXNEq50O/UGZX
thMUl6M2jMErj8sfMtNaqIRWNasvbV/g3Dq2FvrVSf/FRLZHIkh21WhdMgjTG52gIvwQj9bNASPX
ovGg6Vi/VAuIbtZx29JdOFj2oIYfusQ8SL+ETQY+VtYC1VNdDdRdh/uMbzuBXO2PMJE01par/TNM
T7NPLE4xhWb38phMCMup1dhvcBKDfiFJ5XunJJUlF30fMAC0I+ZHzvqepPZiTKSzCjK8qaJ6y1dl
2hdWbeyrNLTfo87Yku6fvyo+6k0dhK2LqijlsxVmxSpsJvUrVSAECQoUcjvdRMMYRNxGZkwd7u58
Jz9RnKxQtzlFjuWjYGLrb5AqvFtTZLzuzZsylMGuy7M8/6aFPTZxc+qH1wZ3r1UXu9mTnU7505yg
Zw2m+y1J6+l07zdwSTxILP9W9OPGf8Td+jrd+BkzZNUEhcyItv5ogbtXoeIUvHsu92aM6Z40vcjh
TbsckjFrnrm512ZaZ48QqZ1nFuzWsZygSFlpB0srJXO8s7y82gRt2sXruQAyiPNDub+1lUr/qgz4
YSIe4Tyz4HKeMyx4xyoMn+SCsM2rB2ST9jKm8STaFkHl7wut3atFOf+9nIypdTvp/3Py30PSo/bG
dh6H6Df39SwciyP7uq9yQ8zihvCrT+4eDEVx7+YzfouT4KF1uIW84v+hH2gKkA/PqW/FC6k9RLq/
vIq1J6lJ3LbfUtpIIVYcfX1+sntK3Kt60WmYlXHYBX2hrfshm1aqg6FRaoXpWxiXKLMBYxdD5Bq5
mJshsq2r2zH0T/ZJ9isVVpWb3nbUq99p7RVDEramURd+q4/I37Wrny+PAhbCIQbAU6y8KMvOQH+W
ymTUokOydAZJn53lgKXzzzNp/jb82/R7uK2F885sgMSFk3JFoZqXGHaQynX2SLsEeansZMS1sTTY
OIsIbJDBWZCYW7iMF76hXamcS+PWY7irAEGUJx+FKiR1nAchIIQAUc+21X27cxJq1Js3/K26nUTM
wVie3C570Es0ktDLR7diKWOggvaf5kJ+y6L5Z1PQdvemIOR+C/41N18Mp9TczFE7jVIynVCH0gpG
Y1nMU7rRIr/AIoDv4A4vPH2VVJR+WjBp9tGc8vJCITgBEj8H3g4Ji79uTX0ZQd8ptY/ovqE54Od7
x62cXRRE1psz+1SAwGBkevfW167zFnuhvQNNZBzhfqfPEf+9VbzgOXL4jR4ogq9B26CD02rZVYO+
iCLTOG4CdI2/tGOzpsf+Vk4trvW+lj9XQ6YfXWN0dnNpjcehhRJSdfkXm8TBd7stDoPt259rBXEK
B7ITWqNqeW46UmEIZ3pvv0IBOt1CO9P891DDL29XDa2foc0S2g3qz6uW9vjbVVNSVexBQDoU83hx
EPM5sAJ4QVTVyzfR0icDchjVcryg2jpeMtvYas0IU2bp0oMEeuWfp1OyuF5G2biRyf92rdtEl13r
ATucNep22M73q8kN0sVo0HhL8Tdhy9gll35xLb6PisGxjJadkVzYRPwMHv0y3vQOanfLF00B+Qhw
LDWzs798G6UzN4dx5ZRsAu99iXw5ZVgOMvLHvN9iwMv3K/zsw+7olrqxLxfYVAKBZu9mNYvHzlRf
bgcTsJ7dzhdp4QWhnBsj+XIDZU09EMBO16a9jKKcX7wgMikXk540zxAyrTJljXiHmoFATN/qf16t
4mo3SNf9anKBspsgpsfrWPBfBRvrXes+u8lQ7+uiap/SGu2KKHLHj5MBN9cLK+NbXLXbVoqAdmhv
bKsKvms+Rqx1qVsf1bBIEWdX1ac8d7K9laj9uTS88kyZoN63jg3zYywwMGSr8SiHKp0cnGf7fHvv
C0onfCw8xd3bMeLJfwxwN+k8X9lG/7qITJCm5qWvoW37R2lJfzuFhwJIzSlL7OcQWkqz7qrgoEeA
e8YKMZC5TU12QV51gI0cffB0JT7Ojl2uZbTznepZn1s27HX8IVKm6IM/KZ+yyC4AhhIfT/zwGJ3V
OxnsLHc86yU/d9KZDUZoIQDNrn+9DYJehuPjq/BNmdqZerDXbSrO0nR6FIRR6HuWVh1Gn5NFuD2i
YrXz03R+nsg7bBDHRVuclPHKRiThC2vlD2jwzD8czVsDU4JTlIXRSksH/++0qx/LMtO/zpVZrQoE
cT7imKaDP/enF9ae49ZTa+MBCw4bOXNU9mp3nk8D6+zD4PnONVg+OTbgOPVJyP5Qochp9KXzgGS6
ua8Ms8PQjpSv2QOaNFvLvGaFGe+wfe+f+zBON27TaW9tkqC373bVF6eY34Jm7n74ZY4Mb8DP2o7f
E0+JgpWimg+TVtpf0UdlYaMn4XsM7mFdxpr+Ip9cZCBeFS3TNx25MWNTsjJHwoMXpNp057r1wier
p3isDIlPwdwIPptRYZOZgaOel20PfH8+WDglf86UQkUHpkBrZQnLkQZTVat66eu8e4QezCJz6Qej
5WwyPVaPzjJrtLirNfu9XUhthhaCV0o7Yy28talA8GrSBv1chHb+ycZleKG5OV5fnLW+NNZCgpOo
HiIidKS8+GRh4PsripqZsRY22z1KruVmNwYd2MIC/DxR6FGq+7AbU+5J4CB5pVrrIrb43yzLbTn0
y6rJnsjW3QckOFhm3AcmWYpJZ/kvl4lhB5/h8z/JbsK2Emc1OHhjACVMPhbIiUi/39nOsbH9AdVw
LEMQdWwx7A36D6bHftUzshcYxf2HIQshu6qqdpZBRwc8GriWthMoAEpt/RGtSyQqlqm1mbWPpp1f
ZTAoFOWAQo62Znnn3PJeuel3e7925q2kwcaUh3rqa9NRmrWi/6j6xHqQlpEWK6UJMxZyqvM8Q9iV
BNtQdeGlDE0k1wqb6n7lWCy/8jas3rT4zaf6FqyGcHpsUaz7ouEdvW6bWnvRIA7sGrMcLhpSgCeU
edU9v2D7ZLRzvKlZHrwbffDdybL8k0N6C4ccMklouK9J5sxNv3J1td30MYwoO5iilVJ4HSp4Ubaj
vFRcHASAziRsnV2NF8XLjPsOFbRSQZS3PHm6af7t6DGShm77Fxe1Vl5XKltntlW40aW7y0rS2rJj
oSiBzcRYZIeqic2L7E5kQOIcFHducYVsXqY5P4S6Badv2cXIvqceMf7OQ/fY9hiSiMqYIyJkNS+F
3b92dnXsrm5BEn+PHGpuEE/J21MOIfCxQ7Pwn7YXeoF4A+KpZHcXKwwDSblTHA+fI+xTD27P1q6r
DOQC6zh6nefp0kde+SBdtWb8jAjNRRgjqtRLY04/R43QCw69bptnJ4ws3JsS7WPWFf2htgxS+6Wh
fsynSt1GuNXsZbQLyac7htmfZDSLyr9Rh2gfZLDE8yaIjeDVSJDVjZQftysUTcYeo3i9tTRe4mhJ
8Gkq9TinxqIdOZD+pHhZupY09r0paWxH49NkVNLYvzUlyf0vc7OY758kuX8LDlWW1sulkmVUPijH
xnsf8qM4WWifc4XyhFTnMlwEtuB3k4OU9LQ4+5o0jveoqlX05tSsOhaNfdcr2fqFcbADVGS+97Fz
BhA7UHQZyxd1XLybRuPdj0pctgI331jUft4d10kQ5jf9Y1tHJ2xNoRqqxtGxreYFVnj7kuZhvPPn
RIO7Sp8cbDP4rEaqd5aWatkILDMpzfkS5kX3pLj+9OVDq6fjl1AZEDo0jHo/Zel5tgv803EMQd2q
tT7YeAGtKmv0fvA2Qu1sSod8ZZWB8yGCY7dN8jm9oG6dXBY1Q3eaH6fU6bZZCURlEEs8aZchEkG3
TWkZ++k+ScNybdv5M07k3YOIHA4FRshTy7NYmlbstcfcU9K1iOzl2Ho++7a+LWPe8Cgtls+Jt1CP
TUw33V8Ol3evy3kBWmgCzghmQ9u6loOi1b1TTsljkSqW05yV4S3ofg1HxUfAxEAb8c5iO8al8a7z
YFz7hTqfpRmlxQZJIevDUKJArvblZytKzHdXNcqDF3iHaXJfqUqe4oUnItZGchbN0z6Mu/p6789U
gCeeUde/uSKVpurv/FqBs7bMlwOMCvPSx8XJzbBiC+MlhbPoV1LRMTdOaBs7EZUzO6Q6m8n7lrku
XC2057ACgZYopaF7rExVZwp2S6wMSleIolzg2sajZ1TT0w3bkUytd5Ekgpl59n6em2Z1+xeHtvaz
LcOdAYQPVabvohoPzSzdUp2pbprfqQOBd1Xb8WvN6//U6A7NMEuji4atmsyoIst7rIsawl1j1of+
U+3lCgyfwX+mwKKdefN8GgrXfwY15j/3yGvu4L5aa+mTWMBBqHEWdr6XPjmgt/cWeG2IYAEXmkLV
ePa/hAHiuzfJdTRlknXYVfxTam1gQcBZMbnDPl7OUKf5eSZ991GwPDFilIlz9ls2Xs1ct1sy/s5T
jY3Bk4NLBHXtXmdBTx81dQYqNboGVXGULkRAWoUXFx7dna4+3CKWWKOEaedac3O895VmPWIWztMY
Yz+cVSFDx/U1M6wKkwe1Ri5haVM80089G9nf+iSmkpgqiD+4OoqX0ldXRTOubpFB4Zqb+3UtA9ft
CikktWNrbCqp8uiN7Bjbocq++RjyJZ1qfS7zDOepf4lQBuxEhsi+RTQqd0DIovO56+LPXqQrHysb
zzYvzpHhhtV0mvQAOLzeFa+VAc3VKzCM8JAXySbnR1Xp7NOG40orTfdmSSBK8UbN0lOpXXg4cl9J
p6fG2sqyrBlCGPLzck/JwG327Za7z5RxibzPbnS3R3jIrz/qQbapkFV6TzU3OjY+hsOdFy/yUCJb
yjamhK4XImrTAljdTLGZX8BXkzFGI3LV5BVyptL527jEYzdFSqUK9qatD0cJuUU3FpD4xApBUzrt
WQ7mCJ9lNduxWa6kI1MRVbaNxcRaOm0JuIXdzoNias/mkHTn38dkcsQ2pCz04Ph7fFR0qJyBEmnP
Q83Gd1E52ghkOwGWg0I60l4OeG4BdUu/gLibXt1nQFrOf/RLhGaiGbTMlMH79HbEGkOxvO+B12ln
I8FESs7+rSl9SulQypXTMvG8TRxyg8g8JR1wGJr8J968/XnkbXJugeTdzqSvWQbuo//Wp+kOVhvF
uPsjVkXnRCeHNVY2GWK1PSQzqGrWlvljZw7GQWfVeLHc3r2gTlj4u7IFsZTh8rW2WitE+dIepiOO
mxaZgHyKfmSuGiO+p38SOiXvujVWdtk3a16wYHyZXgB0w2I05+FU17N7hYvmbrC1yPkemfmm9Kz4
ZW6xH/LnSt3NDSvydVkEL0pjzPwIKeaHGJw8ViVc0yVWDlow2AfwytZKmjgwu5uwB9yPwiXP4LF+
BIlhvFXW8MrmvH7Ul0XPMiYtGYNh+Vvr15hELvPMyrn2/ZgCwDSG652zcOc3IArzI5jVEV4NEXK4
69VJc4loa3j4JBX9XaK7wTF1mgceP/pbraoY5wT1Q70knaK5zJ9+jZWJE1+wB4B2QZLW0nEk7lSn
oLrXor4qnbmTK1e9Tsr9SN4SlgzN+4AleV0VFzarydGwZ/DWJadNFLCjPop+06Bvyshqv3bzOG1D
26lPHtYdL8qg/pBxL1sEnoPcfg5gbp7xJIy25QDZBxcLc+2gQngeXRdN8bh5lAPWkc2j9LM9Od+U
uWTgV59E3CdUCpwsJE4wSEGwNcf49FOlocvjVXbLDUrTcexjEqnA2IJMeyrR3RhCjA1bNdD3Tjx6
KEMThdr3sm3quMX0GGK0+oVMGsIkeauf5dI28tyHbuzmjbUUSIveOAMCMc+V6eEssXR56HedXN1H
yIYuOXRLfbQO1B7PI4VS/q9YMsjq2mSbvQLFWmzjQAGCGUWLJVlrfZ4z40OWWtPfdfWRDR3lu2q2
DqxTrb+GMKOm207tx3EIllSY6z4ZJq+JoeizS9GE9al0gP5QhNUe5NplH0XryQ7z8Xl0wvYRmU3/
EGAwsx14In4hY76mqqq9c4/4h1Jx2Orp1vhFoT8u6uSKNNunrsXoqlkOciYHp1dWXeoqJzHAkq7R
7FQUR6mMTbWa7uS3DxEi91jFXeWXl79d6VfDMYqGb9KFn5CK6oSVausyiZStdMrBtKZxZUfZmwEU
8LFugo3rpOk1WrSUpQurBIBok39AodJ0Nr01PEH8ZEPA1tMBGhwNe0UD9UfKtsZdcReNg4VJsUqW
JmuHzx61KvwlP6ELEp0a00dzOlP6z40RftfGQXlS1RrVirpjdb+Eo5SZbpwpiM4ospsfbXtao509
fCZ/Y+5n9Jt2Mr0Im5Neq90Hs1KMCySqai3TkbHlmYb917XolOhV9zGeXS4rP5SSuzPa6bbOLYY1
2KK1vMYVDW+uRcFJDjBLZ+wjX8RUaYxz5ZBECS4KvwL+bdLs3CZJlB8rOHq4+c9JciHHmSk396zo
dS9+V3B0PDdxX72wiPuRFlnztescHM07TX3EscO9etz064ad0dc46V9Stak+wBFPTmUV9VuZYM3f
FB/gMhCwYB/1WnYAPN+85126k3lWGI0bFZ2Jc9jCNZ/RcDyIKyUa1jYlgtii9PUPu8pq5aDL8jTF
TXW5lYzx48TXcXn5qsshdvyzBxD2JK1AdZ1LgyJWmMesdbzc2U5DgA/U0qxldZ2l9tfOU7Wj9PEI
8x5dXU+vZtpupWtalklsZ9lkzwaOXgoCUPJDykHSB3Y3vTiJopzkp739BkFQHBJEAw2EAtLQfBPK
TBH4weOvVj0X4WNU2W9CtpEW3gK31pDNoUTOoD/wi6tyNF71RqHyW+gTeiKF+UnSVV1dgWCnwHSR
XJYfe9rGM5H9lFGLGu6hxcL8lukqsXV4sEvgyAtJRg7kHtvMSV6zbg7OdhH2qxZUEKk3hV1UX6DQ
V5JWkgFpAoSoXhOnu5rGxEt8VutXe6xDaqGwQmRQwpJ9iVA2InZcwQ6KdjN7+GNJuFPE04PXjJf7
9eQji5jynYLe7BCF2ZORkOUecnNGLDvxPmiJlR/jGHc6aS5y3Bd0rMnML6PmWLlPjV4epCUHz9w7
Fp550qBW+oAs9fwoLct2WgyzalZXy2RLn6KN33aAJJemfPA07i3zU+/myHTPaqLu+wLfjAX3Doiy
jtW9A7V8a45xvcb612S5VdgI4jTKia821QuISQUCaBmON12DfEMLS0ypGpipfZVhDOIV52HB1/EC
f/JVx31ytDb/WMP5TgvlYzFZ8CNH65O0+mwuTobV62tpdl24OKaSfbvFLheMxvqCrF7/0Idz+ZAr
2GIi7tVsWzsG4hjnWAqGxojAPgevDLudhZUVcmvR9GS10XTVKfJRP2KlAwGA3AbgFR4CNKH//WxK
qqirlf9qmpH2M/iPuRIso30eWxi6mfWWrW12RU83vTa+lV7dujYvk7qRbum5j3VLgPRx3yc7DdP2
lYz+cY17HAC3DL3hXt/9ETeoDWh8ZdhnoeL0rJXteIbCNzX7VqNIImX/W/7l3vkb+EQP7WZPhX9e
HqBdyJYY2QJhdJSd4+Mdsh0sP7wOc9ZiVPezlY9qLa1K9RKENcZtiXTrFUKXu3Eca/405PPFWsqt
aa69dlUTveeuN2zdWosvhZJNm8Y1f/SL9Zqrm8MWe3M4RktTjI3iuH5pcse6SJcB1e0ahMaDjHlu
iB2QuO00RffeKGBdO3zQZsdTPxZQ+a8UnNNVpw/qx7LKyJwpmrmW0a4xrOW+Cnd2UGsfK9XA0LRx
lIOMluHMW3h258u4XGrWksfAy7wnGcySg5f27tuvj+thFfJIP2WuF6CLOJTv3Q9PH5SP6eT3j2SU
vpqLaP9sYcoYq223kaYymRqs6RLEe6sV7043/HAsxTlSzla25ZjaG6cYKD3OZo4gdKfZLPemsl+F
yNuy6cSPEGdFsrFBYG/07miQ1wPqn0EkGjDBOFtRB10oiEf2Jsup47WYrrRk0jxPo0BW6u9iznoz
bwXTWm9hu9skMZbPk6ERKXcWiEqJ/6q9qGN31mUvuQV3wu3RLtJg/Vv2QE7lMJE9OLPyXknLUNG7
2MtpolR/TaALb1eRrt+yExS3gPHcdIttHj6bFg/dZ3V0zecuwww501V9V6YNuHG7ycnze4lzvLUz
Jz117axdJbrvygZGwTqoQTmvnXJCzKxwrrfQvAUOU7bUkSVWDkheFTvPygtMOfk0O3P/Qr3k6+i1
JGpCfNFR7rnGXtqx/At5LapBph+0LnGfJCRwjWAb8SPi5Ws5T8FyWAgth6E28UVdriIDnTv7iwXl
9t4l/VrIwnTrU5l6b6e42sEZCPl1qvkZh85hpQVo/YZ5epKILK6qHd/H4ATAYX5OVAxcyK3n/z8R
YQY7IcrYcFuuxr2rOpvU0QC23I6TGUVHS9Fef0O73E75JuyL3AjON7SLwFhSu0dCyoRPphQ7Hvvp
B9sAjWYh/fSjjUhxF/6PtrBQSG/y7o21KfAen9w9YmXaua6tYhcUcfaBZ/bPSTbisK3p//Bq2Gtl
pmI6zu5qG1TmfBlK7eckXbGyswWT5MbUR06r3GUkqO8c/T95/NpC/xe+P/6aWb1KkOfnG6hceKrV
Gz8srY9dDyXaNJTgh45UMn9k8uQAKC5VWbtfXE9RVpMXlK95z9sCEA7qdKmPxL47BAdsUJ1HuRJ8
ILxHglY9xQCUT2WofS2HqX4WdnO6dCGocusSK2+JWrqkJaHSpXdYUzXcytI1Zflf+Yj7JAyRnSSq
ckl29Zaib3Pub+pOLOBunXMSfYnT1jnec19DyW/a5uku8OpTYfv6AADQjoB83rQ58FZLDpgZ77W0
n7/y3o1wXu/nS5SZ+pMzQHOVgSiJQoj+fvLiNhG5pVo1kL5gRurjdA6x9FM2oG6WQ2Q+1JMdvbfs
FDQ0qFZtU8SYnxv9Uz33R2Gd9gv1tMCZhzT2q/TYVfWaUsp7EB7qlKATAp26PslgNSAEUGWms5OJ
UedEB/zWAYsuhFievu7ZzFBck7nIceRbx4uxVYvdb02kRMdb2voX5T9trd/6b+/BxtBvfTc8ncAs
eWJ8a6f5Q65AZHLaMLzKIYqUT1VVWPt7F8uo8DolGoIneQFyBj0AMBVq4aFTfreLKwxlZ3VtdkoW
Qznp753ih+3zOBtmV93OheZtUFiJX+SQtTzskiSOT86S3ZG+1DhYTdA+S2MKtPQcDta3+5zJHN4c
6B3h3wkqCatBTLqUUnvXIBq+RnpKhQB6DYJoJQs40yoBPHY8pkw1fIWHamBmm3Rk/pbRdKogkxg2
ahKUPVuxu2UtlwG5LFxUVkbUaZ3e+p4al2oxBBqrPli1Vme+qU40bEEJOBfVhcujF0G3y8IWsGXk
P6AZp2/SuJ52+tjBP+rq5NGegZItLTkUaWKsuo4KhzQdI/ZOMBzLlTRllmbrT0qTOFfp6q2w27uV
C95+uYjSRjW2a8fJ7+aXWbPrV1etSN+U+rYL9GkvrpO5az35mTI8p3NSUWmcD+I66bfJeNJaClbS
rFK4evUiXft/neSmcPWmpUx0n5RTdeZVpWvrCp19XHLBP4j7NApo0XHQ0xwQfI03tdc0r5C27Rkl
nD9jh6aPjjMqiesAp4TXLrQkNo5N0kCezZMQ8VZlo4Laq/InIIruNkZ/cQeboufhi1dK4mIYsncW
75TUwEs8re3jn3wjaVN/zHYKNM+VHbZUGv8M4qc+FQ35UD+z/nPZ+2epNWadhjuqSratFWACDvv0
ww3vbmRv/RzaT+WAPKlvJDvpttwiPmd+OK4FBp9Osb+xG8gOvyaptY6ZaI5BnTbHf06SKDdFNUsm
RWalrVO1H8+hA4BeGxF8xfaEVH6ZvNYLPy/LM+NgUGp97mEcs6YiBNmFlUZh8y9PHYx1g5nwY6FH
PL/1It8ZMKw+9r33NihB8513M7m7bnr3Rgx+k7rRz2VkYFIL/mkT41f0dflgqnLdwSl5oTtZAofJ
K/+HsfNqbhvp1vUvQhVyuGUSKYpKtuVwg/LMfIOcM379frCgMfT5zD61y1UodPfqpmSRRPdab8iO
lqaOb1OfYDxQAdTWxxyJPBuLl6xR+3sZnXsUgMwo8G8yWqnBfePp7osM2nflNLbIfNfJK3vxi4SY
VZM8hjFaW86y/Jw12n3uc2STKfLiYafq+8rMz6abGj9KHzn1xZTStbr/JBSWvxRujoqL7xj3nYL/
VAzh9vArdJha5y+fUIesyb+GOrn6YdVfofHQva+q9MOik2d/WDVH+1fXk/IVI4vipLe5ckdWEg9r
UKt6GJVvYKmMK7bqBkaDQ/U9SzqyumGYPqKJk33iTfwk8dv0cCAMNfp/nV7b4/t0w7RSmS7L+p4D
1yqBEt4Uh7wd3zVGRDjEMzoXI8/0k7Qa3TcNkCyERJUBa6MbrjLQ2jMkpbFo8aCe+AT20n4PxJEP
1YRPHybLnF8r/PaSOq6khwA03PqzmBnUv5mK/y4eZ6rpkdmirvf7bTIWww4rWvMg45mmBFe5m3X9
/W7r+zBbhj0XTYH35xW42UPl5tNj4gceNszaUVrbxQIi/wgbtzymtjHxDUUsWGE+Q3LrVLAnrSm8
8H6aHj9Mi32EPdyBTDNQKXkO+yMaNR5KEydpyoCg1jGk/ziwPpfzhrOJl8Iw+nBelU43Mv3Ttqws
4S5r/x8GJDjiW270MuWa6X51U1J2SGWo30tLLrlaUF5dBuXSTEGPTZpqHn4byE21uklfwsJnJJU/
IRNFPbYtYNrsZHJfYLUyuTFqi0vVa7ts9a/BLihzbe0tBuYp0tJhXK+TlbpqTjC1kY5ZrGhlN4F8
0mLis2wsspy/Um2EJDxkAyKdueJk8HXqBttrLfXXmb1fJPfm0J8g2zaU6fCFEXOY1QLGh5oVqll4
71R9pj/I8Goms47XZfTYQbHGPSzVQ6D+eczBM8I0wyCzeQWo5dl7v6NXhiokSsoYt4euq3zgIEu4
BOrkKi/FWO+scWjtk2TXTaVB7ROpg5Nk3EFHT93OaSIV2POSeN+C0t4mKMydAsfe+mdaKQkyNQZm
ZbHHaXhu9S9bU6StpZl5kBj1hdOyjYq09dZc/V2jENR6Th4FSc0id1+htqZv7qttD82bljnda9xW
d6UZN2/k4WOss71v65hqLz+IqfJrMDijn3BJqYmQuGJmExigE8aRXdIyWo5kXBR96O9ktExcvvuc
ia3DMpobmACFod89yChskjfkE3sExhhcJOjlB4uNwrvMtTK8i3JJDTbqGuQ2Iz85rs1FmOtdo2sZ
cUrzfaSMNFCg/Kbvnb8LeW0jUviV1f51IRmZyXLuV88sJYZ5j6u1qf/0VPdlsm2gMLVbHowJXUlp
wkkyn7PGcs8xSjQ7Y2nKgJqqHdz+P6WxhWKF+gZ81bmXrnG2ME+08ZixyPCdgfb6V3tw/atulQgo
GvEAPIIkGMT0ESPkpQ/Vz4tqlX+h/rIXII+q5MqVwx3iLwuAJ50R73R6DndI9Bhfc3v8o7Q046lV
2/LLMmmo2mZvj235ySrVg++Oxc8KrPJeQ9ht2TwAy6NCfNI5k35WYzfcYdvjLgochEx2R84UNxf8
f5tXmDqcKhGljGCWH4tq6M/9hOF8g0BSF5bp17pX4msc2+FB+mV6AoMmd2Id8eZmUVwOxwAZagu5
NWxvETNz0vnN92z7sa/0+1gtNG4A+/mDlpy1KIHeLunbX6M+qLJPaPUm53kZleDAGhu2HiMtHshh
HENxelPqAf4/N2sPQ2Gz9HyMGQBKH/tUwYkkU8ZnkjUpJRBfAx4NeYRzPayvZI6/daE6PruVn/m7
GnR6bOjxTfqsitIF8JdrT17u6PiGygbmnyrjWiwzUflkc3vZ+mO+MW4QJTECpgy59Tt+d5jAEs1Y
sgcdcl1ZYianNuD0nuZjhfqLOu+aBdLyLxGLjeKLj4/FFqGZKIHraagh7JtVt75G++AXMVQIn4lf
+Ee0jfSVXbqxQ604+FON2ukiJFLpp3I/AYvJw8fYLP6Ken3+ycEVAlVZFc9G0CsPQaw4e+pY809/
GC5jUo7oL2PwYhipd6otp/7u6uNOApQQO+syqsMrqRb1VQvip07ObCBtQGhXVfdJ86ufIlUAmb1h
i69kL2VMGcw30aJrFw2DQXlNnFD/oZuBdyz70bsgZX63+tinBvVzyk7DHsmJ9HvWAeEXZWayhWZp
en9bdfatz8zmW9MiIJGR3XlBYiMB02bBctc7+xqr2MV0nmevCs/lmKDxWsxoL1Jy/pSPen1QrMQ+
hct51ERa7LlSRbW5uqXx0B47yzrDYe7CvTf6881BRgSKItw/6Db/2nRb/TTwmPmSABZFkNif7wDA
JD9ypKQSTLhJj6ZsrdH8lG7ejCF1nx+/RS/vUSqsnxQIqPshq59UK8T/fPQ7D2gHX+pr2zQ5i2GG
1Z83AEYcFEcdJ7gn6WpGK7gtC2RqrOwSRVfvvEnPnoPF7RPI2me34yObak2+diV635/dAYU4f8yp
SPLpTIBOoKqzPOhjUoA40ShHaW4D0oxQgEMjy9NOQ9mETzGbmx22RVCPdQoFRgaUSZpuhUu2kujT
A14UxtfM/Gsm2/Dm5drRtgOrQQwo0pB7hz45TgmQE+x17qRpqf17X770+UtI1KhHnVzfYVicb9tB
8eFeoS/gJpb5SfqQFa2Vxn2Vnnpw+SItOCVaRfis9X34ABesvreBmyEZUU4/LDu+b+MhvGtMqnxv
zYCChK7i+wqIYbpDyDZCA1ZX97MR99/DOnlOs8D8e4yjvR56/p/+2KHP1YTm50opx6NvwzQxHDPa
502LR6dZPsaqjcsYpYlkF/hGc/WcsP8UtKZ1Hiq12PslyOj9AHx0AG3/kmZ2/wnqp3HwLAfGXwgb
ZQjRCVmW8vES3w0+XMiNPBDZgXvEjWbYCzFABlamwWQ7x8AZ+TTxDL9l3rhHSZ3HVpNBuoT47l8/
tGvVp6xgJ3fSJxer9PDKSniD6KX/5M0WX6edVd6H1vwjsJLp2elLvnDdQTuFpJ1uErGG1ZxY4jR3
sZolbrAj/S42VTyL9aC/Oj0q1cv7Ud6G8vaMTfYxiZ44JPD/eWuCOeuuWZM/ScTW78aauotB9q7v
bBkYTCu5TvrZi7R78urBrdIX+8lsUacdQeBRjtW74UKe/1765JIso/8WMlArfACRzlYxplyvFo8r
h0VDPuoBnN6u78I/IOhopzLSy0URJ/iC7LyHvxEJ2hix5s/9tLCDcvstXFpUI9NXF1qSjEm8Pv5p
ooX9qQkH5bMzpU85uv5PMuQ0SB3kOurMEq6a1NvtIfcA/LOWqkFjtRdRPhmd7Cw8u5lTHpSRTOS7
oMg81SHKSTmGDQpeLIdY7YNDBdX4huK/sV4QTMHfTnGzR3woposM+I1q3LY4NwQ0a1Tq/Rq7zQ3a
4q7NrasUUNVSJQ3k+HzxLBVZZ4zv6qwFlaE6Dl+5JrBruseo1W9z3xc7ac5oM5+jDpsBaaYjYE1l
zHNAGpn2aNlga/yqLXayv2ebizxNSh5wsiE+r81tg/+h/eF8sN7CDcI1WLeuWEYlD3Ix02hqdu5Y
UQhqWwTPpC1DM08kKp29ax6r2DHvPC2FLIfr31XstsIIxhJon3gnzcGBB4houXPp7915nDH2TszH
OC8DY1fgqAJQieeNdAYxIzWn+UegFcVtNc0eSe1wBip9BxM35yVcpISnpZYgd7HUEqS93kpvLfrA
4PbHu2WOTqnu8M5UjsMQhAXfdzkmn281yiF3jl96x3Rp4sKcHvwpqy4TH+I3DOLzpU4136TZN3jR
gZZ6LV1EIbwGT9Bl0mTX1VMQhT8kCJo9WujLC4SIwl0KkM4nDzgQtiNVftMblGP3UVNbMAG6r4Ks
UwarPPSR3517WGeovvjvzW20qPXuDDg02OdJxcNg8mr7LBu7SH9AU0V/Wrd1w6AFez6A9Z3s4d43
ck5/tuqu28mEftkOygBTYysx+Dgtuz9wAMG+nJMaFllVIFPD7vvsk8jdObJjdPlWepqma27XfJH1
DdVY3MtxCuwOVjYld2JmbuqDS34EPIIhdubUP/BfKIKjo6YBU/vovPCXMQhdXkJ+ivzvGgrt8/oi
RkG23LGwNJcfU37gbdb6g2IMypfln3wuy/X3kKigty0KsKG5/uYyndJYdPas5iU1u0sMEYkH9iKD
J4p4InmHH8MugfL2UMCz/0cfbwnkcK8cIsUd9gZYlnPkdAbZ1FJBFCxKAyhohlJemgUXuTXlz5V3
jrmOCk5ya8roFmzzCP3q+u6PzqscNDqak2+Z2GsYVnIqh9n/Axwj+zlgRBDJ4Q/Vttk8okwbXfTK
jS9FN1SPeujiVRCb3uegdYBK41530f0ULLQNc9xM3Pgm0FHfVhO+4dLkJmhRGZXmvGAvAofRLdgK
1BeIk9h+N9YTgu31C8fEH3LqaclUANoIsos9lNX3wb6njsezDQXQ4SBdJd6bO8OO7YuupO5R65y+
uIPfhQluRtmbQ/vEHB/u4FTjWyNvLHkXpMMBydr4/W2As41L4SmfP7yNFVDAHMqYptXBMVQLuOeg
77PwYFVOck4msPA8xnVktdi/IB02D3xpVjpoGtSSEMTrHmpTv4F2aE8RCP31NKNGKVBAculQTP3K
P6/tOO+iR7DiJHRBWa59MhFu0jWafmaLgIVIWUxG93XqAJVKC0h185IF1dd8jKvrKofh1CDRlqav
aOkFcTgVwA5CM4C7W/eQKaW6E8TA7+ABkEfo8bidMR/dARXSqK7ObViACvdrbEkyXVGPPQp2r0nj
q68OhF3N7fEOWVpDyTeYYugo+RXARfZtWHc7vqmVS0AR5DXKTedxWS/Hiv7gDAOOHge8EwC4JY76
zOEAzpjWf5YLFNhTH6ves7Qc09J3Suyq99IMJtU6mm3lH6WZ11V3Pxszn2EvHD7rTdOc4qEx73VM
4Z7Y/wb7MSTTDTQsAeNMn1wALOrHIlKHvaZp8VMT27itsM0cLn3UfZW+LThQlO4xq3maWzbP9CF5
AlY93q+TyA9oDwm2d4Iq6sfRvC8sJVhZYwIPkuYKMmrsj6PNfze7pVmimbzPDad8SHwtmd+oZ2pH
FO541is+uRV0dxY1I985lYvm0nbpFoGmBIzNCUBZz7OLUUWtKfHLrTmo9s16/NAj3TJL1lQn+Dra
QHEDMjN4oCzxb1FoezcsqnQcTCrq4jIinamiEFQnSGFACrsa5dyqfJwIb6NwOAAhUoDd9N5tW0dG
TZWtK09kdMiI/bCU3FZ+W+1ChwyxNGXuVDZnWzGaO3PyYNQ5DbKQ1BFss80ujWX7h3oxWvIH8DsD
Cgv3utlyZpvGaP2uX7/A07bb84fqHuWTLxc18QY+FuV4Wp9jkRd0fL1SvY3C/Ou7jD7HIOtWmlq2
B5Obn7sFpCQXSJUkf+aXNO/a16RyCsT2dfjZS0BCxe6h6nqXkugcXqrJUl6ttk2WXFD2Z6DozzP4
vjeryOO7AuHsNPfcOyVqm1vMOfg4pbYJDsOyF+WU/qfddPfr97Qe44mchc1fDU4ssHdZI2zVxafe
aJ66lA/XkKjUHmwF23sHVawqibEqVrEOTr0OfKjlQiGrU/c+oyBx1w2++gIXr8W71ct+DEZ0kxNU
i4ZFYZIXsXRwYWAGv6tD2xyVJOB3c7Lp5urecA7MuX6YgefMXX2a2sxgTwxafCmYrHfSlIHf+krf
VtC+4g+0DVRK7fOXX1aQeRSVaW/LbmsPJS/rm+l5G5RlNHVQ753m7zLA2DhbHI+7xd147r32LpsG
dHD/q78PRvaTElL42SI3mH124iC6mX3aX2Yy1GwJKbFIn1wKzoM3uUtjz8BycPgurQ9xW4gyUE1N
1AptlN+W2dayAs852HpfkLfjhbeB35ra1Br7zlHKwzagBkO0N5PMPFCV8EECROio4yOE5oWOaoHu
mfcyIBcVlgJC+HKVDmsJlDu+YYprhVy2O9l7eNr93lI5QBfYjwMUWFR0No0OufvfhTpkGNm/d+mP
bd42hdR3tC9DMKl2Ve7Ngvd60KAZutD5ApK/L6ZziZUEzdcZql5kmflVi/2f0pL+UFfVk46830H6
5DJnabsHJjIBZGUd6cvgDcrSWPIFO8cFpDCdLMt372ER1Fe/pBSszxwGONaZj+Jz5QHmwVIkGU6W
jJC2jx5mXQWweu0s7E6q+NEsSQGs+OJc/XscO3azC8s+1fUBBrTfrshkzXfmc6ZjwiKjlHKLR91T
1pnxwuGP+psWWcahLwv3gF9X/2jbVv+I2uXwaMbmfxzXys/SZS796+ASlpbH0taCNXKb2LPBOatj
+U1W0Hz+7WSST+nvYGdzctjWULo3rFPY0S9nqP2klAiEGFgW5xZ6IXnjn7VJAwNSqA3pV8PdG8aL
bCT7wtxzAE4+yZHB500pLb9X3J2pBSb/xaPeVvsAzWHILsPorbfU8dHYkt71tol1/ah6NYrGWxRl
xubK1nM6G71R7DcYepfr/SnHVmFvZIActgE9x1wpLKtbG3afeg2+nZQVh9aBZjPBWVVDfZVO2/q1
yvAelEhb+6UYKIXEX/3S1dYjCq8lkLatVNuz73Wg6uAGlvmPW//UU00BqjMetz4J0dGoAdyjfN/6
PZcEEc4lGp+rBR+LzryObFqefLc9fJKz2h1vpeaYV3NWjKOfjjMqpembSRbxryV0Aft8CB38xLoC
0XwPRYPsrSwMW0IDkNUnPhll/4bhXlxpxYNgzQSRBp/mbnQq+/bfXabCFkGQZ9Jvqd4atXX9mriB
1JYumTin2KmEdV8epxE46m5SxuoyqurjZoEC0Hi8iYKY9HmJXV06a+LdTJ14nSW3cqmqqL6M/vBY
L5piW3+CPcYVHuBBqfVU3flFHz7OnLoOrVF2HzvdZcRVzPAc9elfazRCO4uL8iLM5bfwuYnwgBA9
hlGKoKhMWC6tl37T2Aaft/7Yz/pTuWQFxi4obnNbgm5Siv3UkF4/SJ+XxIvpJ1CFfWNVEaoABK6d
Wc0DZ1dMiJqqTAr0PE3uZFwuQwDSHeINeurwcm/bwPtss/LO+eBDvQn2SRQkN/LNya3sw5HK7692
7GIyBkGi2LVemdxkYLRCGApy23f5IqcFQ2udWC9BU57k7UFfPkVIF1z8FE7QuqQrt0qz/J7/9bLo
PtRZUd/3FKKvkzpn124Ks6s05U762KKgB/VvMXhnkD83WnDPLBCNBnFyu62gu5qLvLuZU+yyESyf
B+2q9k33WKRwHIcsTf5ogJe6jR/9ZeWejYaPWr5QJ2kuJHLzO1sv9M+Rk/4lEXbuX0s9S74hRY4S
DXsgyXmMi14Vsjj4dHGm1v+7qS5NUBjvo57hvgcbdt1fUArV+QxHrh4fNVDn9y5iWHdlXg7A81Kq
bJER/FAH52ZZpKSjVtnb6I392SbaiH94Xn6uMCw/Tl3qPehTBVBgXa8x6nLfqwBV3XQ5TcVo6IrU
rvRxoKrQcVhOmuMSo1S0V13eJbCpQQlIXy4xMof0EVbpq9iqRXlyn3pNqByoSeo7EIHKSV9OP5Ff
cTZa7ib0D4+JH7nvgQZyo2dVn/5kk/8eInFq0ei3qM+AAVq9uZM+ucScVrO2z6/SimYd+mmT2se2
hVY3gql66KKI/UbRXrCDwdTlV5dEyCDGJBll8deMPc8p8yzzMI/kGfZmh/KnqY0v5cK6GZtuMUwA
Uwl1/Af0I30fOUH1XLV4aQ4qwgd+12BbEkXOPkgj9zspVET2Av8/oPUOQTI95LNS49QNMTUs6vHW
9RUKhsJijdHqisq8WT50//RJoFyUQX+TuRvjdZ27LpMhhLKsrM4l7zbYZXvBYQhiY0iqd/yn9HFi
cNi9w58DzbFBOram3Kkfoz4gO7YwtO+2deQ1ogSZ1GjQ56MnRbMRPP+FE4vNaYNfuFPDfUIS8Cqt
7fcAZTvfw2n+MzIfIl0v3pqqj57NvPmaxW7xNSFffgkAzBxA2BZf7WZUQOLmEKSXZmc18U7nXPIo
TSe8sTmKKa85yg5NVqTwrMi6E60mbbKwjKjtV77DlSe/zP6W7h4242n8FYUs0YcobYg/RNktWeDI
86ZvPABvYJLf1+qM4G/Rf1rX0kf1VBo+ZkWVkX0uMGY9mFkY37VelaFA5of3UVa4AMoZ7bvKefEw
YZTBYOlK3fbNdcjhlNV/WmAWd0WSD3cdTPDPjTkHu35RLp/GEM2ZWPsGWb08znMVPhRaEAEZa/mP
ssfpJ7SFNRSpABRDk9x8mXoTGGjX+GzUls2YG/fprlrqXrA1AVOHiOdOKT6tbo5ScPF3gM4izqr9
S5GE4XEcvPe7+dfdNrrdIVE0vIyg2o//h7hiAgXBY/jOz8xS/+qO8Z6q0ASWEey3igTEPkbP6Huv
Za8rTt6r7mZn7P/Oh+ZHrWDGpoe+C64icJ9L9N7xzYZGijVAhG4h6xSKWu3MbLHpbTHn2NU9MN6n
zv60Fpl7TsiW2bWohibNQ+d1zRfkhU7s7DHuHMzurjdr/eQCj/u+gJbaygs+R2hT3+zap9i19Kvp
zFN9qirgtMVwMbBNeZmn/EEvKuvNcCP1AUX2RWDYIO8+FcMZXVPQwUsTm09YL0ph3EnwVA1UaW0c
W2Q0KMfXvA+7Zxk09VPHH/6t6QvsqtzwM7LS6oPZT27BTqC/jL3Dgyj31AfbMOeOEjlo37mulao9
FJCXpr+CZKyPgaqeizrXT60Bmy/1sNSCAKbtosTJPtuaNb5WebaTQZHGgQbz0wrIsEqX5oE7rOeA
E7gZnPqyqb5lHN3cup9+gMNlK+Hr1pXcSPPUjBPHLdcPTgZEk+NKwBlTkswkUz9tWiJCzymtnpL7
L30REmOnHCHE+4+CIRJo9dmwT/rUwD7HAim3XGSen/rsYSisWpzSsTE9FENjfTZsTbkOVlpiSmFZ
n/O6mZ+RCzxLS4nowny6iLr5k/SoWfxZxQkU0DhDuoZYimOHxb2spfWkI2t8A0/SlFdqwwi6E1Z2
VBTj3FaPE+XizaQpwdMz48AFdq7I0vkE3a1+AEblIpy2qAPhnbvUi5fx0a1RCV86JShW4Mic1KUt
nXoXv8esc7bIPLVJ9MzJHd56yTXt9b6l4s3tHPB+BBSoXfS+jM+mktOUEbl4uWV6Z83UnbNKcT6s
uvkKxwODcbmFkgyzT+vx0Y6z+vL78IfI9XaIHIXH4zTt1rY/GPMVrYZJ2cutX2F/gYnXJbd+2V4a
Q16EhyKtAbs1Oop6S8mLKmsZrkaa0pbLGim3dQ9xzWzmeCdEG+lD89RtTkgX/EOICGBxrxi0Tonn
szslPwQp9ptwiN6okwyu2LJt9NfABj/bBsPMnc5pnP9YrSRlYYnzFB1Tl6zlfYCaFfggtv1qh/4n
+TMlObpNymen6W7GqJlPahtYTzDVcpJP5eMaoTtJcMLyfdpvIa5WmU/bUqgd7IFZHKw540g/6tG9
SY5h501K/9kZnPQ5LuaLDEpXNxZH17Oblyqe+89eYCMT40GsksFpyMZjgX7BqRvV4bHXIZ6Z9iIf
5iXhUUrd+KcWj0BfSSYsd1b6EIwRtJ99MObOk7is9B6wmKGcPITC0AcT+5XAK9FZ1D39vIbIwM7L
uuH+3QZickLt0mNmLKpjcUJCvQgSdy9Nw07GQ1wE9Tqq9umzbw/aSxEp+otZLtwb5x99Zz9E5GGR
YjT7EJmjRd9Zmv3cThjxQQwdIPujs40UdJgfRQp6DZ2gvwDEn765IVKdhmb55CIJ+23FJQwPpOnb
JixdaogAGbHN5w2V9WxQqptpGdYnbL0SSNZUj4Rm0XcIY6ISsw4GC5vCdoe3sivrmwRIPBhAALQL
LQMJA/PRm4cbkszWJ+nSJhInnhbumoKlwwVnwWd7eoZKaKKph4qOvyAx5GKqmnPpkug/W5fcoXd0
aMzOv0lL1ih5pb3lLOyLZTUZwH3PuViN8pd0Sdiv6cZEYn59YUSRC62sVxgzwk82+oVwQgWQvOKQ
NzSzWibVw6R//YBM3gDOyQJ1RtAGBX2/zu7WuRvWOckowJa8MYBIkfVN8odIm7VrUXookqRLWljz
rsnSJePiBeoVMzh4aTOoutXJqv/gkaFd12KZ79aff2t2BiTSdbQa8s+d4SSXdDT0l6aDhVMuYHip
LZYV767Gif6rWcPbkVKjBMuolBrrJVjmokbov6oaFsiA2wBYUFBDtSGKfiwpFJgXsXlTm1GbDpPd
5uyOg4oTPCMKYvfTbp2TNf4eFVxN0i7rnIyd1T7MakSAL2VUfJIMUtJ3EHTSJD6tvOqtLbkoiZG7
3J7qPaeu6D1Q2jJRhrfMFTRqAG+SOrJTsrOlSzFolR8SOSJftdwHX3Pze8SiTokIFg2e+rpQes+G
yBKZFu5q6zy02C4A9+4ltSPJnLRpDfiRZXfe0j1VPL73hVbMsVOzl3dXF3ZnxVzaza/xTrNpb2v8
3l55jhkiYnboGafSYoNUtu6b3+EzK5eQbPijorjO46SHT42p1fdY06GDmgF/e5wwWjm6GvlpCZY+
uWsKkqvReLdNl7t13QbxFo6K9SmpSCqCWOHF5KVRJ3vrve4pG1RzCA9NWRoY1VlBScIvLa78tYqr
3G2XyvfC9+HfYmq7ZiToteS+X0QWlxW2ECPCJE1v0gd5Nm0PqK51PqlqUFw+OCPL6DJgkMS5vIOs
F+D2rwGc4f6ZsS2lAIqQGfJcRHegONc6wMGh0HxcyZMI3+Uu/TJXaESRR3t0OrT451TVX7Gi22t9
qGEMl1+WDO1niawa8oPJnL1ICyTO12ws63UehiLohCMjc5VBDKAGlHXQbJRVOyt0Dm6PqICMKhUC
9t6Ci5KmbqIOnZgo7hbyA0UVgld6zelwacqPW8+oLofujOZTlD/AdwJphBxbfO18A6pB5s//dLjN
+IcPrfD0IUjz1fi6ttdIz+eJu8cKLSbHpVZ7R8/Nh6odzQczxZgvoohTLC1N0fi1wE//cysxOvh7
dKPb6CjNbfLUlFG/2zq9uNoDNgiu0rWObtGKCtRP8TTe/nfORJLSw37tIXTUHvE4v1/vtj6zqeEz
OSlG0XGO19v/GiiTzf5KgQ8Ho2WlAaGRy6Q0E2r9HcJSlnUJSfJPyEIk+DJY9rBefo36Go8xalQM
xBIIEvQKI/2BLwijOSEW2sBqKcJPrv2HXsTai8BzS63LTyrMzYOMycUr/1SXAGmgDfseIPGB1n+x
Q7K97WHhiO+237rFi+Vgdhm+cMt/ByhbRI+3/woJdJffTO5m3d3p6Bvcb/3rjK2tDcGhDrLkdbBd
bTp7U19d2nx+6ZWF+2Y0j+lUZ9/SDGfASAu8B8cJ2ge3LepjMeNlWSJE1qONszfwHb+VrmW99pP9
CQFn5zul1gBMzOxeBvj+XzGo2jXz7HzPim68y6iUgDsgzAZX5+WY3XSZpt3DkcakfgmLCu1HYaE+
id4tiUwdpSOJh8oZo7SYDDfscw6TBQa896PrSq35cNuNXrgvFcRypHOF1oFvjj+Grr1sgMZjMqjK
2TAxEhzgIZyMpWiuqO3frqr7T1pYO6/kiG6u19UvjYPa6S1wIx8mTWY/zBnoBuBeMOSnMf7URLm7
Mzy1OGKMOOf3Kt7CpxWd0PsT1a/R+Krquwli5dfYSWKUinCzJeFqfDXayj11IFVJXdMMBmPY2Rru
QENsUVLj4X6cYmPh3ZPSDTsX66kYITDs5VyM3INdUvL/NXmkFxD02jVVXfNyZnDsOyN+8pw0OMeU
bu610LWu4PeSOx+s+MIyqQ+IbzpfEOhoUVy2FbhhuXWAGG2xF+nJnlYa2S8kXHAEk1u5xI1ecUby
o8PWJ3MixzN2VeV2ex+j6Och0fTHnm+iDS0rd4Pqh4cBD0nO9v/AaHut0h8HRKqla4PMKlMcfYhF
G9i8VOAPzqI/FxQ4Jnvh9LAJ1k3RomxndrjsTEjN41rf2+pBxqPKBxIZOn//pnEnzXSOs2M21Tiw
bnAQAX94KOrtwXh3R2nKZY2ZurBYoIE/W7sxexI5gElCW9/7C3wjrQBLx5yhRaBULvnXNPfV563D
AroyVb1CRgM5VFE8ReBh3oe+Oq3zzEUTFaCjfdLDvoNTQ1P6MjOtromjfJIumQrf8EdmxsgSZQGo
8dBV3gZk6E/z1DUnaXY6OOuqR4FBmm6jfTEyP3qWlveK4LL5lvhV95xp3afa6pS3uBm9e1kPsRTU
ykJE9ZPhZW569c/lpiiC9Wb8f3r+PzHB0LTfInJosxugwR9XbzYAwKMBXf4htYb8wU0i8GGAsb40
bvjn4CHjb8BdRgm8+qPLKYvPhh9ga9RDJwxm/ew3HQrAhdLsTbSZf5a8s8Mq6f4T1f6P2s27R6MD
dT25HMJjV89++jC+MXcyrCfF5hSlRg6gEYwAf6qB/cUHP4/CVY8ehbuY79Rp/nOKzMMIlOyrTXXx
bIGRvatQe/huWs+yYK2oztGc8+GCWvf4JQ4hty0vVKpGgPpJ3eGBWI0vtgck20Mi6nMSjJfWNuxz
GNrNbkpHjrJNB9qnU8yj/DnlPSF/XQ7dpzzuzNv6t17eK1Y0dAjljfp566vDJDiaE1V4VZarfy1v
zTOFHj+6rP5DW60xHmB5ubN2J5XDrX8tMy6jw0SiVUaDznwCdlUcmkAtb1Majsc4LczPToGdn6rH
wV8ZGUa+kMy/5yZ9Dkqv+27oprrP2Ty9UKsA+cxH5L6zzWSfGJr+ZFp+tgt70/0cgO45xt6cPWRV
Fj0gdqMcXdXRPxduRRW4qpz/BAdkjLIvqJ08ekvS0F+yiXOLblVEcvHotik5RN/NtHUERXXajkR2
ixjKErRNJE/Uw6WszLtF1mcrzU2enVzaUYW1RNltq7WVc0kpa4uTkS1GmhjA/lPM2yp8MpJTkNsB
ePg+jG2wF/CFwDAyPkKHyc1DPqMW7Lq8KPELR3nuXmIEzVElKhhNO3mWrjFqmttEUg7HPAczFZ43
Zx4/AX4QZXKnmFr1+D+kfVeTnLrW9i+iCpBAcNs5p0ke31AzDiCSiCL8+veR2tvYc+xT+/vODYWk
hbqnexqktZ6QCzOXX43YsD+TzJZLWCpGYGMN5KIPBXibRzvL1xUk5O5duj9lw67ECu/AlZq27nIp
jJThPQHpMnW5Hij9pFnrKXErg3kIeGhhHzBvVnjdEhnx5giBq+wyKF3/bgjqlUSudd7yPrtMA7/H
6kGTABwYwJxlrsMsmYOuaCTjASKLijPifhVKPaczaAFROUOu80jKLan78pJ4SLqnUB68mcx6kF3l
7yq/tvMZK32QGuqeBUuzMf851QH3Xh1wj22QDEWBNJYL3amDyiConDmswMU2hexLEyWA71mlExwK
7wG8Kv8IdzT/2Ifwyl0QJa46WHjo56yAW0TVl91mJOUnHeijOA0Ihpqgr7x9WDUcxnsqLh06vnQI
PiQdM4JIiedX3u8MJzdXFSitapHSveaSQxs0zr70kMOCJnieXRj0IOBHGuplzD1Cg+dcZv0aUQAT
PCOAwUdM8k+c0VYpavtHWPd2z54PTQZ040EP7XAL+nZe4/NPgXSGRen37VaPOjbZ4n+rfGjT1ry0
NP4kBOef4NJlrQvmgbrtwIjxhyCjxfcdq8NzVdrJwat6b0GxE36TwNppQSYDVDfsiiPwPHH/WGpv
vKrlgOvG7IQ/Gr5KcfjSdsDCWoqBbDrJh7HGaNjpv10Hb45uZWEtDgdAJk4RDc9NyD3k73pxcu1M
nHS/Pvt9MMz8CLAgFaIGIJvjbRt11XRpV2fWpu/TV5ZDiaazCsi5Ax3hK0xERGLYWqkziKaCmVdH
/uLDgA7mnWjXsEJKZtMV0yzq7zsk2bepB/8Q0kKSOb2NVVNsoaAmFkUViC2cGyGSmSTjOapzez3W
RbwvBtnsE7No1z18waF5CBFcE3/JkxnDYtsbZPdWxPkRNiRKTva5hLlGOKuc5FzkZvgGYzp75gIB
/ygp+C3AJmNPXM2kHVjn+6E27TN85YaFYbd08WEgAQIclArkU7jhExfkMhXtxUvSAb937wtlQA4e
VFihcGqfmTnCpiAxKr7Rr6Q7B5J9AR6nmAM8DQiawZP2FOB9NTk93bvSwIMgR50Wi5iHI+xY0IQg
/ACxaOjAYXmcDoCHKTCNZQdfAAW3ca9XrU5gNzc98GAl8YUkwDLpLn3B9CCMafrihUm51mn7iNjf
uQWzYd1CAhDrYn06HT6Ka8V5/aNyx5pbpWSAHFhPipS7b5lrIuthON2Vep6zHqCuunXHlp0AgK2x
B/SqT11jXOEOFcAqO6DbEGCovO7kFwPa2WoDVD7aPgwQJUyoDqYv7R3spcAwSYPmiiQ71Bggmvga
ZjlkASn5HsMFAOLbt7Tq7WOn7Sckt2YfmnUZ5WvftDNkFCCoHiM9v2nULV3fl2NlSllb9Enf4Kfb
+hSrB6ZYqD096dbUr2MTDh9Jj8N76WgFkE+COgB8abJonLMSNCrdZNbIDzULv+nWABbYA9jrtyY2
h6MMcvlAnCxeM9DDoSyPQenm/S0O72MeuFDzEZDPtZES9wxjsMWkjxvUDhiTg+vPUeM3U/BClKNf
lZi7sq+a2yifBydqTskYQmyYBnyDtC18iiMboDnVNw24WPDMqrL60deoszInfBPB8Xs2BeNh4QVJ
f9DQpVY4Llx8ws93xNMHOJMGNtVjiG8uCu74p0Hjp5CAWGI9mc901d1wEwNszDGZDSJnUOJ9LABM
eHBQ13sMO9iY+mNs7nVoTxMfZAXDUnQfewmrWGepvxTXlM/MHeVOt/QBABhrE7j4q6aveDBWfj2E
UBBw8PTY/gJIBA4VLFoLYK47ajFKoJw1IwqmqLGMFutZvEWGksGIoxt3Jc3MuQcxyDV0IeAdxKAo
nFlVfwGju7mZBeW7hoX4VSUmmv5Az0UANQzeAHA1AeP0L3XUv2OnqcsVqhsd7Et+/q7vy1c9pK90
LEhWJw6ogqpobI7t995puoOuEEO2tlrGHhX3AnOViGQPei1IWareXAmIX1nBXqRuckUJaNHCDQ2o
IJYGiyyPAFn6iY2dULLpcOuF7Rw1ZBaJpWgttc4YlrLEApkrVZYkmuybHeygGR90h5Gaybz1asjc
qvGAc6xvVLgNdSdQ3lUhWj2WmDqUjZdD43KZJr1zpIPAM0t36UMKD2fVrxshfJzv0IHKx6+pCIf9
dBhlAeJYTPq9qFpRgjqItttVEO0uxE7H6a7pCn3m9yYqScWpqwnftywqgQOF+HgLxBQsYfLoU5Rn
nwEO6/A5/6BPUVbdepp1r5GnGHhBmNz6ahhW0oogLt+0fN/4ctOUlM5gcg6xIXVIQZo5GZIFq4oX
1n1A9+lR4XjDqYXzEIcn80J3Nb6DzBgq8WtB/XwDahAstpy6uoqAwum4Q936XjrR7aQq/mnHVZfv
dJuVQFDNMxWv27ViKZVUwmmkDsvVYKKEQh0ZvNZeATFP6DHGqdz5qCB87mulSwK57EsvRgs+djBU
NujIL79f1CvlR3VRhpze51Fd5P/hoh7q3LBKiBsokyIDXtmGfUKmbl4W8D8x7Rxp+xibSIgwhEcQ
l7AnVIfWTwHYdsNkM/WFgCdCsKjqFrpPT+CAorWVDljdpdpP6j4rVxajDEWEGhYKINLioM/0IcwI
LBvdEk8My/wxYPWhCTjDP03kFJXycKecXnCtHtAh0yyFk6WzhgLYOfV9mKWoOwiLFA14/v9MPE3C
ws4DjfYw9eh5pvdaVkay5WS8fOhPOmz+xyKOt6X6RqmrQCnguty/by/of20SbGa6rmpPOra1vw2k
S68AJcpdAQLs7O6XGbjQrONUMnAn4bfp2n11IUY/v/tfduAUrjpas8VkoAkq1w5CicUJm2nzhr3M
lojU2d4hEho8cUdglAsBKaI7sqLqKqQKfGszWhwaU5lvzWKrsWEl2wyn6TB2ZDgJtix9wU86VI/p
7hFYoXVcgiwyxXNYH9oAnGM67mfAx6jrp2E9Qx+t9HRTtz4TVvXrdB9ebJoSqPwLfhPx7l5Zij2f
bQ1Obh+qU7oWBTDoLdUBqro1lafahBrLMPKz+VTOmkbv1aqprUtjXEWTNjCW+oX0KKvmEP0OLoYb
vLtpZ+3utTYlP4oS+BfdpUt6+qC6mhoGTPcKHQQ07s0J0A3asMGsSxbm4Xk0WPREO+xOUelne24J
/pRUMHYmYMhs9SiLx3IZxhVd6Sac2VH76S1noYOtEYVsg1Virkc7EMgAwcK/a6imklVnAHfhoJyM
Vhml1kPhfNZD98ngqOKPeOboVknrm35XqQU0OxKULz3+u0DiKaOvlHQm0BqqCQ9bfrifwp4Jp1Au
POgzaFHyA8RAGuSxAZgUzrsVEXcHOvGPA1FNZ2zLHABcdJq+4ULq1St+tLsqrP7zVIfer9IT/LE9
vZKOsQBNmUP2WSIJ8c9bYPqFdZuxwYQVZDVrjCA8JDVq1j7to8PU5KqvGIcEZEC7v0ir89YfQlB0
TOvZPUZPoa9hPYnhxgJrEDW1vkQPfpha900DOg6ZoveEeGQ19RdI1tb3d1lkclx5VgYNUSBpdjGM
EHf67E/N/6Xvw8z/farob28jraMgmU1v8L9Pk2Qdnid/ivnru/HtAqzTYbjoq+4vd58GNIDfXvrX
sT9N9/Gt/hr/y5i+9P4Kv/TqV7+/IlzEwOzVHf/xnv796/766noafWmdtPAzmOaeRqa+j+/q15n+
h9fPUoAePn5Bv7R/edlfTvXb+nO7skfcr1hQYkvK812hDvqsc5zsY/NPITpO4cl2+uyv104hU9yH
V/vrVP/i2g9TTe90erW/Tv/h2n/xav/vU/31c2kN4wqBboieq4/+r+92Gvif360BN5UETIXfvul/
8Uf/9TOFux8yYP/2M5mmmT6TP137//l5/HWqv77aHz+P6V1On/xfp/5ryDTw4eOepnKhScaTEKIu
LWzvvNmABcRpwO557nQ1vEeBK7cAO0RnpNAxsgXdPhGZv9SBum8a7WQMroManQbuMwDJihHiAHGr
poFY848JdTOEUs8cUntwkxgLOFbU1aIkvXk0wrw/JCI0ID/BhlcPBe4m5/aTD4NhwOdMcpbq4HPX
O8Qpg/I9WvrAQWPHpj8b1nkYK1Wl2nDvV4QDwGwJba17tA7UlyAHgaqkKHbTBK7RhWdIOX+Y1ycj
FNRS+IAGvR8+17XlzvJubPdlR6JnlIBL1JNz9xD3ZfTsesMXqDXDU0i18hhiDqAdnnULOHgoB4JQ
pFsFGZGBgmaQnjVMH8zO5zMBfYJVUZXKaApiWLtfTmkQVva8B3zoR6+cTnUs0h81xORiCMZw4AoB
Dneg0wyViYXnBsY6+BR6LXnOYOaMulDxIM0kfOkbz9tFUQwf+IpAyCjA9pr0WbPSo3XRyzlPDGun
R+2eP/UoqF3cwAX+AkVNS5VDBSReZxnQ7W8gtn2B+JJ1i8wYKuoRV14IeffG8n6O0gRfZxU8sALS
d2cGBdszTBh2XOZ075uFzZfEgLQApGZOU0QBYZhTbb3pHhcBLuScpb9vGhiiqnkKqXSEkerewNLD
PyIx+RwABgFXKbN7DCAMZAj+yJB5gMndAckGtqIwPT+7PgV2r4GO3oiEDIuE+wSjMxtijV0Gg0A0
XRfpaMhEAVSkmmXkBWvAzu0FpOWdJ9eBTSYMWoIfo9CVXI9hkoMUhGDSQ0c3Awp3qYPzAVwZSCg5
P0aHsVzFsucrHZyPoA9YUGhZ6WBKKVlCxcC+jwKG2i4tX4aQhDUxs2mlyxQSIGsdLETpL+hgWmv9
JxAkteCnZIQbPXNq+/UC2+Z6o6+lBNhsIR2ycQ24djllhIw/3i58m2R+KJBPePFduLZ42GaOeWI8
+IYDi0TVHdHiGNMeNdtxjF9IV/ONk5TpUo9GJqzmDajPb/UoJPS+gm0TnKgouqPfBCdT9vGCeVYA
A3CjemxB1tx4pIPwjmoK0linPPMuRj9Uj6St6kc5ZPMwFsktroxnCqjZHjS1cU1FIuayoT2c6DrY
ksu82yW+m8NyLPsCLcDk1gAmvs4UeD61C7D2+NDFK2D8obPiO9aLTKCNNNpZddDNllDYNuCRSJWH
TjCIRwEuacEA8C5qQzw6ZgLFUIgg7NIEzCz8XoJVKXoX0D9yGtKKQovIplcCjO9WuhBX0n0RKMZX
ZoZyVYbQ6NZ9+iAy6FE1iY+EkLpWx9klsvIojqcQssVUesCu/HMtpXngfhwph7PbSDpIW1hgXSRs
Z7cc/86B2yO57AscGdT+9/qghzh+uvdmY2ZvQw1bsgjAJD7CPNGJy+gBEG3s/ljdPqe9QOkDppef
RSteIbMEoZ7BgQNPLZplE9JhhcpCCdbMbjrYSV3Dv1p1NkH9YyRAnnqWtNCP64moTqH82kYyOcLV
/bWv/GztVlBOG3lAgQC1FxFkeCzPPsDwcbzETr/grZtu0qGu1kw04RVbf2duGwW9iNQ85eCdLiLg
stcydXcVrUGzBU5iTpJ63LSe2KW0YVe3ctjVSABntkfkfXWfJSikMHHLmdXREF8ti61j6AweM3zA
fZcGW2hIGpDDw6GiYbk2WJjNoKJgHJnjylUft/UMqKumgd42OCr3UyFQZS6kTJYNlEEOrWK76DMd
4yFHvGzMPJnLCPkkC6CHvKPnLOfmRfcgxaAMTSIGNBwC9EDlmz1ECKEurfsosxKU53KYV6iKeE+/
5LCFPE22924DXzEOzMtC9+lDnvv5hbAn+KonZw9lrEtO5jlMwh+9hD7GkEM4lWlTPXUKBuqAkHY0
6rB6gpYemN7gAEEyCJvzQITi6luVuGLbsR5iwz16kDQAFgByivjR3ZQA5K1go71ghWksIlUNHIs+
3yYhMBg04q2S+50BSlgtg8pz514YdnuviXdp2XvX1vN7sCUiexnUPH2VRvKpKY3uGg0VPkoIl6IK
WmUzyzBQMcrJAEXK4Y12Qbt2AJa5oQYcUXMhw9H95hnuBfY9kN/IVMWwIpCxt2m/TT2kIGgT5w+6
D9iuo7RLqCEWeAamicg3hJfjwRwMukZZJPYjYDkyh1zaSogFtBH5M6u7eganuhrInfooWUdmlWd3
KIQM7KAPZg2PwKmpz6hg2QZZ6Ye8bCGDrvukowp/LukXKXHYaoAr2RyE6uEwePD6Dn0bjpDMSj/B
k2nuJ0Y+h6At2ySlaz3BeyxedASCGiE1nGuQGnOYRI076apPqIIb3LI00mxmtPHTEKksNcq7dtX3
352heSNua7+I0Aferkn5BrIt+coFYNjtz7BC7c8R1l9b2jQ9DNUjayGKhMxdqNcfSVYFu6GGYP1o
HyDkCzEUr3jgJl1KowZuYXA/U0nSgzMiUxmEsB1iosiPPUiKy05244vRwM7BWuNJYhuzPCf+hS0S
p3cv+hysWP9SOtZFGL0LHC1aYVAhJqb+DIhiup76hooVy9CqrYW+Sg9Y8WhuegvqllMfFPKKBWiP
r4WJnXIBYNZTkKbfUt5a3xy/mo2irVH+7PwZqCj5reUQOe19E17vNjJxQhqg8CU+nFTz/DWHeWfh
x/QiUQ25eCn7NnhW/tq0Vri0qey2tJKoHhQNbmeBAKFX5reGOfSxaj1gq4B+Y9JrTg2WFRDdBprO
6Tj45kkjFno0D+BmHo2lvTa6Jj3aZe/MJKCbNYXEpit3ltXUlxQCQo+jAGvT5U4PbBLzNlFXhksP
iJBFbzbuuYeO5NocYwGXYt+FSxtIRk1fb6yuFmtWiuwagVoIMbc8/JKF7q7MZfuSpBVyeRnttmae
DTevw+1RR5h8uDph5z+ZUQPTF5CKNtwqwkdIA7+nPmT1WCaHEyzn42Vat/Hecmr32ngMq02I2L1n
dffNpx27SXjCYDUJEfLKdMu3vFgxOKTNLDgZPpJuOIZ+Z32ynNxaDCNxjvivF3tIJ+UrL+cAzkeQ
zAsFrK4K0c+zmiXvOSg9Slmhvngx1DhYX+2LtBFI5sftqpBWfXMjUkBsqmGvQ+RexjoCUSBzj5ab
xd9Hp34H88t+GZkXLjqUfi6xDf95VhvmGoptENDg0GmMUHwx2gRkdmIBfkaqE1TLi++SKHl6ExJq
gwOVqiJ7sMzK/eYkzpIxYr0JvyvncIzKrqYbxxvTYeW2EHa6bIs2mTcB/lHt1qEbxUC68Kol88bK
a1hJ9QBHAJyGJR8UatPqFd8lX/DQb+CBXVXbVmI2YA1BEqicEj/6awKJsUewHxnkDzgE4cpGLC1o
QZxtMQRQ8xfeIczBc8zwze1yEONxwy2BMu3CC7SrAVe3sFuK4W59LhNnWPkc8vFh4FbrMqjCI7OL
bAODd3/viyTeulHk7cqCf3ddyMaYvXFQWFeoKdgQfi/KrW7pfn3oVMQU1kbuW5IQuZ66prAolO3S
T3o8ZGvmPGZ2Pi/HrLvlqgXvyTcS2cOxc1oYWUV2NSeAgW110xvMPcp576NNsxO83YoLPFDCeSvq
bK2bqdEWl9QGvtWlSLGrCN2lB1HRB2bQaAOAEtISGGMIEuU8lIty6JpZUhPv0HHZPUn60Ldx/R0E
vDkeSACT8FdLeFqFC/IRqOBdxrh5zzsL2CiffG2hns2yBlrXsXPO6uEiusjfhd3JATF/bsbuTXgh
zAVRF/TmEubyCvYGvHKmeu+neFQM8ywcixW8TtutQwAvEL1XPtvMh+4FATJXN/0+l8u+xp45slk/
Y1hVXG2QLK4eiHUzaTnDduoTY/Le9oztxiHorro/odHVcSsBdgYe0vOuZ5sUCoNHPQjv3a+Q680A
rc0hPN/V8jmFMMiuh9LhHA7HNXbw8VMnU7i0B8NTwES+8KL6s4ZGQuHMgliTARsJ3dYHANTQWUTh
uogITOkRovs11hK2jd7W8ttjabbRnhhAaxsB7r1Y1fQzx5bdiRW5cQsG94zfdPYqWij/wu4GcBfV
9Ft/GWBVKujBcDOO1VTcD9uRhzdYWeSHyP8msjjey5jmh96pLlZc1Mc8tBg8Ti1w1S3zyaz89NyK
6rFwIRnSecVl7IpPkg3WUTjCOoL86ixjw6jmbRjF1yAht6I0rX2nWvoQDyn+Pk/uNNzKg50ZrLgV
jqtI251j2TCkdQR4CynD9wlLYubgF98k3aWCbf27VXh8FsL445wH7aeWE3c15G2P/4GUvgxpDT/F
wd8HDs+XZRnsKE36TYKdw144DlvXDQzk+gS5AIb6UZF5bBHKbOM3/jUWwv8OiI80HVAOww6cC5Ar
v/Qewc4aMKAXF0zAuUSNae3idYAMgSauFdD2nebui1FBogtS+7O8EJDKDeEXYlvt+MYC81zjBnnz
/ADSUg6esDOo+wLiOZThXIoR3F2BpKJSmlganlsDojHAiY6Y1T4UAcqivPQ/jQSOuPYqF1x+N2S3
zLH/DGeGeKPpGTxtZ68PXc/dPXyqcSOKy2vfQcJ8bLpoboNd8iXJyCIJBvs1dIujC5157L0gdA/O
f7AeU899AQwGBGxZvbkFw07dgmVu2Q7kNpTVO4ijwQZrOWsTiXqWBpJ/hcNFN5O8CFfc5vg821I+
9H31OeUVQKRAWj4Eo21AfwrWv7jXbMGJCTbwmhInGLEWS+BiICFWxxdiltAHsKPhhWSAKPqk9l/b
svraAPfznsXyykcGHlOZ2SeTw77GL7lxkm6TQYot/SqSxnklnFfYbAf+LoGPwIVF0aMHTWI49FnP
VeRaZ8D7nnWr7Moai4+0mRW2UBXF6jxhibgJMVRe5/FqyLBqNge4U2WR+VjQ3puZ3G/2Lcw7Fk0e
OHCpEcEqr0HhEDCyW0Dxq1+pMu1WqBKn/7WHdfIVqpeBQ9hJhK4/S5DLWvk5w6IFt+r6PHU6qhlE
rbtAWbSYuZD0g/0YVPRAnIL7dAvpXgn4mll2n4Ecdd+AubifqJ6fQ4KNzu8xZtK7bwzB0KPp5/Bs
yE+93Ucz/N4EsCMuu2Ql/dK1QflqmnG0DO2632orK5D03QpKZjMqI7rAn4AMDwE6CkbXMthGsCY4
Vz0IQhDvi94j7ArFUPpPru+WoL3TbF1yz3/JfDDu64q/I4FG5/DVkscKzI2qWmjFYS1DrM+0CrFB
OveQi+cP3VMoFk9zaKRB4l7ymR8pPw87RIpGDvWyV6blXsY4/jXTdDskZnaxszK/JNyB225SvukI
7HAV9T3ygFYEPTFfhSQEPwPGQZegtC0kL8dyHeX+8BCUFazrlWxZD1dBOxvEOxaaIIkie96N4mXw
keDyGUfejYXFS2Jn8SIIC7rVo9Rsn426wfaTp/Fz2l11b2CX5SnxoDEctAK4D0huNFu/AWoNLNp8
ITMCcorS0AQNg34BqhMLQXylg4EHlxEY6RpvVNz0oSJ0PcjYOulWbvN6BQvpTRrBDsx3XPwrwnzv
sx1uDCNq3kbHBvyMWNbWiQL/sUjkGWLnzRvQa/0c5Jbu6A0hO4xDxheh1ySvTIQrDWy2LXCsLACF
4OJHGH5dkKf9PWJ08C/aceHsQD58sg1u78GdJAtB6ug9NV5ACOg+E8qNJQio7hbyjvmy4q0zq0Cf
xGYtd+YSNtYPAjKI1wGysNRonIeWNVjSk/qNCAeAQLsql5mRg+SMv3I2EBB9itQssBbwoNelSb51
Uq/KOtpZUEg4jb5fPxdutAckpb9iq948Z/Sch3n5xJDkfMAvDKQK9Lp2EpzHYHgocnwKoZvKhR32
JUznzayYNZYh1tIrnT28mXPwP2EBBTbKTR8sH1IVdQyZLKwNZTL3QNVchGWfrtwR5pg6puw84BpN
6Hypy7rBai9qkkjCvh0elrBg+MnHckwAIkevDfERgaOlD0DVxbsg8V/vlhytezZELEBHjvCRGw5/
4UkAqwwItr7ovtyGp/WHMz2aC/fXOEOA5yO8fGYPxieuXRtJRfeG38VnwDEd5C6TeBmBSbEiSrRg
7OLoqGKB0Ijnhd0lK0ezPaY1iyaHsBQLMF5Tb64HDNNGqgBLOaNfAJ0nb/qMIbN7P/N/nv1pFIrJ
R6Z/IjI0sXRkMxfahF+zHEk7M0jcB+h2Z+uhwAaucCkcb0eIYrCRi3cVC8Y5xb5QOXQYoMCQlgJj
TggQ1607niE/3OG+ClWjzoGMFVUD1e8D+gqbm+dYxs8RawAq4jF54tAOW+tmndn2E/Y79roUqKaD
L7gY4V69M4ChvRhNVMxFYcVf029OQegXB+wJuMlj29GM3N5xIPNWHiPmc5CMNyOEXBMJuqd8xO2i
bqiErktbL4PMe+KlyQowJCNYmhsmSY55Hkcnkhb1Gd9NuzWq8LM0A7R0lzqE2Cpsucc/664sKotN
ROEugP9L/DDD4gvsCvgxsTjd27lokau8dG7bH7mm2oKS1h/heYM20CM7CPm6GX5s6wjGWRByQy69
AqN2bjXYIK5w8xh3A9CSUhFGuA0RaFr45QOzuFzbIRyCMpD3L7EC1XkD6EWdMeQQLcDNGzRB+6mw
JVt0ObXW2gltgGTxwmTw5dZeZ3q0V8GmCq5UcF0DIm8nPT/7IqgvdWhvelZD6EQpnmZ9AC/YNL3y
CnKm+I9VnlUl2+lBoJ4Bx61ROdCjTefnu7EuoLKlLvUlqjhQqJ3XgSRPmTTSVZPWKRw78K1DeDFb
jWFVLIWTzuCSifuV3zp7cC3hkKma+h5mGuEKWtzdRXdloawXSeThn5Qp7RkBapBpxfXVlHSBh519
mpT0VFcYpuRUML+7JGEyN10wS5GqyR97rNWuMYH1rUYdkzR4NhrPPFKFO6b4B1wUNYnWutm7PNnp
S40eynM52LWzCAwiZIvH5GASCnXhqZ2RZlwAjwP5AzU8DXCSFSCMQEbbZPDqqON42DtIoD05Fm7C
0ERG7oJkMEBFwbNgRfR1DL9bTBjfUpAHSW7AIq5pgIklYXUkAw/3KQMSy6mj4iETCYqkoxt+rbvv
TV1A9+6fa2g2Zkt4eldHsxJky5OrDPzqim1dMYcvTL2+3+l12/KBiGvUsE9Zj2XJ2C9IPWQLk7p8
pRGo+oCiHeSVavNHn8aW6rgOqKvVqL4OHRcIbC1tUjv4gaF2OjcMYEHzoBGPIQX+VJ/xn2fTqNGh
KkFjE6lVcOmarvXOhSN8rJ5C+Z5ShmRCbT/HDfhTY8sFltBu9dRWAVLuCOgZjPSgERhe+6QTyAzB
F29wOMFjb6UDaGAPUIbLjR1lj4Oy1QYLHAUOsoWXYXZv6G7UJuINERRFJhU1hTaUerOYF+laD0An
H659KXwxC8JgHmLc9HpVf9D4Or09kaClqs9V9+suXrPb/aPXTQcRepAqS3A/aNg+AKshIeyg10Lc
p9Eu8C1/rps2q8WyhpDBRi+CSA8PaTqAA6pHvfZ7RkPrySr98TK0zkOWGnKb+xzM77SD6hhYBQLZ
dngGBz/PssZE4aUie92vD1OYbmZxAgGkOi/n0wAkIdM14WM600K4YRvIIwqcs7shqu7Tmrh4VnLU
vyF1rPumAS9Css0FYn4+9SFpa267OH4T0PW0/JnZeGfaILuioegaoa4B6xxEvR38Ik+6Sw/qfn3W
gVoB+R7QQH6Rf/55hQ7JbBGR2RRdqmg9F5H5qlL0Na272AdpuSOQi54kHXV/ov25oL0G/DfYbMB9
AiiL5O5X6AuM6x4ereuWhv0Lbcf1PS0JyPk85IlzzNuKnhhpgWovLPgYsfAwAkX2bEZjvPFHEAOp
9FdYIJl73gpvkw+duTdk+B9n2EJ7mz/FhU54aPSzeoDUVH/F4huaPeJgCOgh6QUJU3WJwBmCrV6Q
uLygmzCw6rke7QwG9Tm/P8N8y4OWGZ4VWE6CFK+a+tEBCmGLPSaa+sHS57Gc1zVsFkgacUVBAfzf
gO0ytNzig34Jh5vGKvVxb9GjxC/TCzezNS1CenZQDLsroA70GDW1dfghgIqmAYzDQQ/aKSTAB2is
rZEpqG+t34BclfoR1NTQhIJTcxPJFYW96qp7kqZRz3Oo2+sxI8sgVOu7kJpL4Qqc0tcaNXyxlLba
hHhZuNWk/9wdjZXF8xaMVBRIWBJASbyh5EXwCCpoXD6WJgHB3JEvTVCSF9YpgcGUxMuwRVRVNS0y
ih0p3++PdKTWTUgc8Da43rtzQs5ZaQ+fS2xTF0Hml/uxhf11VMYXUzj78oeOa6r0C5zRz09W0Brr
kg3uKkYR+LMHH8gOHtNuX5BVNhzu7oaxhDtMC2GzuMqcgw+G6kLEsf8kKFSPWrwBOIQ/amElOEWh
FkLje0uN6ZbtNOTpZ6QWWZpa/4zZlkNhEQMRIe3ARAa3n/cZjDRL6sKAshXs1FYQtVJK4/rQYbX6
IwIMTlhUQv+nrek9Ql80zaEvYAbke37OMSSUXHob1UMLdAEQhpKdEVvWY8XrcRkYfb5CAsSCWsRQ
bgENqed61C365CRl8BQliDXhj/hosaUe0uFNVZxNydLzPdqCNg2BVvPODOZhpHSJ4Lc4a1ifbpjO
L5QOqLFWa9YrRxHwiDqUSs26i7x+jwXVXLdKJWF9P1ODOgx5vP9j7LyWJUW6LP0qZXk9/I0WY/33
BRDyaJlVeYOlRGvN08+Hk5Vx6kx2W9+44Y5DEOBy773Wmq4A0f+ssZanddy7cYEU7hxXtldHNWz0
MlJ7g0XAwGw3n6GVW26MsJCP8+g893Mm34giC7TC5BtR4kC1lxiMNzPQlXpYDQbVA+owM1DFSpbz
G9EBlrmUrllhPYj2L4pgfIO7VMXvc+k0v7kIt8jWh0QtB8nLXSBP3U4tMM16/9MFUbC0j5dfufzy
r4ustByObc0ANORFddZBgp5bc6jOIqvJKpLTRdx6uBN0xJonFojtXOxMWp5voJ62qyKYRDDUeiXw
ynw30gNdq9WGozpNqoUxMl5uJef7ltP0Ob+2x+EkY4Tbh2rO468zupi9xeRvxEru1nnDy/51YhrH
/nZgwBA19AwCpdh0kn2Pb+t+mqZwT2NTvEXGq9HMeXQvTsyacY9Ka3ylzE58W+b43Yc5vrfbRDo5
MoSIscbyeFrLWrz5ipM73gADj1erbWmf4VbA95aX3T6U4ZP1Ey2Qb/IVQhKXyZXFIgIqB61wjZC9
up/JtXbdytD+glYLBsT4xr9KhqZrHfCxb4YZ/uMKAh98CBYW3LS+FYmEAOV21HXqwQrBGKqzPXkg
sZvbuTCwqEQBEJm4gijSYjvnA95qbrsQzRzASJBYD9LiR1NTP6ltjcxzIFcvkqolXqjrzcfSYCfI
Qre7SbM48qIOYYaEsDdCP3oasj4j+W5D74nhCGdS8GlGMMgfdaV6lSrUFOr2a2AEy73W6fLBhihj
T0ib7dqL3t+kjvWUmgCI26mqDgUmIr9oUy8KyxnMJEmaK9NejhE9F2UIT02PeTA9Z2Ui45NCZrUG
iBtLCbGGcte0d6ztqzCxih3yD/0utqXUryWN3WYQJ1sSNc5+sobgeg7QPjcc9LlkWNTPIskIIIav
My9vQnB/vtznE0w8hvNaYwpxlbTJb9SwCF4TJT9AtBqCbGQIDpzIF7VCHcvKANrR1UrEH0NlKk9D
OZfbWR3ADipMycTygXs0qWK71jjVbq5mqmcpeXEOIas/wzf18+hSJk4k5QrOFqctlVA6YpioLhJR
83LhpexSRRxBrV8QkmjNu14dPs3aZGJqi7lLWZv/PMQLxaPYMdG1yxo9LfKiqjgSZdLcAfR9AXLc
HVQnrs5OPQ0ns6uetcBR95fHj9No8poZXqquJAhxkq50dZX4InzhPK6B/toaCm4uxrdSMSuCNyLD
dYxQ8hgsunXE6M51a2Pku+ST1oSSoijy00ioA2ZeFAQbGR+2gAeIm46LmrR/Kuut8cThNe6IQTlX
ynzb4tEnvLTeNXrUQ7rWJ0crYV2XlMR+eMZSgBkwwwrkL9ICxfZFxKsTr1gkW6WgU/kk27EoFvUv
VdkXmsdJQjUsHYr82K5xyrNi5PlRvMCSobUDVskHGHucvoiarq8djogCVatCq+9n7WaMe3wEa/nl
9YuPKcq2T3Q5fTlzKRNHl0R8l0v2Xb0+lvnmXWQGRx1aBjQscOfzgS/VJNEqRL4nqmjeHjoj8nP2
8OzUsNJkAzGsPPEluTy7KAv73v55ociLN3OpLY7eXfIu++aPX65ThoaHR46QnWs6PSe6Zi870QI6
S80WbwDX70OrgRWqM6ZsJz4Xxu7ifPnQl6wou3zRS1aSKgLSLh9cnHl/nWM7flEBmYpDtSSuRq5k
XKxdCf0HSYOPjvacS+3iiQJGou7noZ4T2owyy/M8YBacyrPB2H1ucN/TONdDkaA8W7/N5zGU0H0H
Han4PpfX9aabb4fb2y0aczc4wc5Sv842i/0hZNZek2R9H9r6O7/L/q5MXCFOiMsuWVGGReznreQR
57AsjT+G1LneeqrokyLp14FAHFkCtCPyoiP/rs7vyqCS4LNczrz/BXFG3Hb7hTknNrCpE49IO6xA
69++fFPRicWHfVd2yYqjd5f9ruy/vdXl9u8uixyrxmQTDm68jpGxjObkz8M1P6wtSIyZb85UbKoz
uC04Nec5h+JSkd9uIu706/KZcAvU3H4ViiN1qJdD22dHcfMaxlB/0XYSdJdbfxbdVAxdl0nhXdml
J1/q/a6sVFbkhmiKouLlNqLskr3cRjTpS1YcbT3+Uvjupy63+d0vDYoKY2D4kmkdbMzrbLqNfu8P
xbVvCreZ+H2pqPCmlji8VIrieli2gXwUY+yb3xK13t+VlVdxGoKvl0HDWIPCLtl0HVjE6CLKRFYc
/W/riWvFZame+UuitsdtWL08+jasi+f7/w7F94jFSC4OQ0KdCOD5fHkRYqoRbbtXUP7RBsDvchjS
mMUQluFQ667EICHyOWGLawDlryGuRmmk714uQ6u412+H23WivnQ0UeVdvUsfEyeS0JHwb8/yNsm/
68fvrg1yCSuWfN4e3iy+zpVcntbF++JBHgKj3YjjQl2yvY6hhWNU7P9erL1ZHkRigSEe5JKIp7bC
BFVxbWfi3NiLl3EZ+UX2XZkq3iLRa2Jx1kaRvBN9thCHNuHRRx3r10Ga9E8zge2LJ1ZbqAhJwP3W
Xi+qB07/PEawqsat/WYNuj29+I7toEg/l5qZWIBu31QsQMXh1pgvX7pFllcKevMoGg1kfZkvLcUM
eeivNyL+8fYpReGb/K/PSDyf1izT6dKYtjb2a80rbi9+9tJaxZEoE2d/lxVlv7tVprY6tCm+vu7t
xcOJql1a/hkSDcueofa34Var2eFBLOAQxcsWLh1mF/qU7/26uhMjkThCNeJttozyfGfmyo9QU+tz
2mOFJDKvPgcwah6DGEvDzVDbsO9E+GAUaYEzYaiPb6Y0VsXMbpdZUkyNU5mkizeWJSBX/Agu0Qdf
Ly9GHImkNYj+14pu36p3fQJ6/zJHSwQy74lUvBUVpclQfHR72QcBp+bW66ycEVV4bIE6wchFrDFC
CXFsPtatA5R8qg9izFmajKVMCYJ8N/DKROsVPdsxeiajxTTZ5/fhXxKsdUhwVrnbt63hiypKC7c/
NIhMwFuiN/x+Nym+eJMiYS0Ed4Z1Ek8pvsw2VM0I5MKaZz+JsjqJHRcTy71pzN8iUDUnrnv3YbJR
yvGJfxNdPCujnZIMHQ/iePKknkU3aZz+mPaYiJZlumKhlGOVU1HfLL8wY6Q7zI2wya+f+/J8EnHP
O0guPqOH9EJwh7RrkYxYvA4ZilMiY65DEyxzobL9a3IcbWe0c31moafvaAB/iod/s6vbFtZvSreu
Jpbbl/Y9tna9hkpgWfi1Zru8RcVK8Yx03VF0r+2VrXtL0bbFTd6NQVv/FoXvLqkk3LZRBT0ie/EZ
sSckb8TCNCj2pQ47NOpY+A4Rl2KQB/3l5qPd7+epetAHHTsQUaLA9o/GmD/gOHMVuGzyMLg2k9TL
l+7BzO/L2LF24ldTKD1Xj6MLXfo+rNh304JoLGvnglbKNYwK4T71KJUt25NMP+lRo22b1G0Xu60s
REcU/fyyOHhXpondgqizHb47L7L//QJju0Y0A9y3ezktg0Mbj3tQZNa2XfpvVx+m1sC7XbSHbaDV
eI3Zn00XGYdLWy1M3SNmaDyKIjzqzCdiTNkORanIiyORmKFEpRAFC9aP415XF8g30PPRW2N3GTi2
ZbBovb+W3GppNqe0mUr0abF+/LJDiGYyJWbo9kh7g5rJ3nTAyygqOuW2nnEWOTkypmBeNDwnj6aj
aJEEwMxADVQPoongoCjZXnQ/8cXxtLnqENtH0fS6ZdgqiN/OMLr5Rdks21JRPNm73/1dWdQ7q2s2
vu4GZmavmkx5TxTX3TacNeOwh7vyXjy2uJvZhuUh736aU8QdramVMSFFn9SoUJadJS1487PDAk+y
OP9mhhfPvU2UW+8Rs9rWncQ/NJQ2Pi9PZqP7XSOVx4vlIx801e8XpXDfLIhlFQXMSteLrVm/aYJv
DsXD62lR+mGn9abbwgJ3LHOLSYKYg32W0ArFHC/2v62KTU3Cmx1W8R7cZXdKhqd6ic1D1up7rbBY
m4rWZLVZBPCmgzq9+xI0qwZJXauwza87a9EjxA8jU7ng+CEY79L8RMN630TbsX/My8BHnva4NNGK
vPvbavXmDW5vdJ38xZF4izKB3m47dejn/hq29L6c/bKOGfZ+rRSIRjoPev6RkR5bEAxr65LIKMz4
OBFQgH4ko7DYg26HYqE36ZGJu2G9x5vDJagwEtRBjJBffNRhtPRFbdGCo7Dm1Yp8B4n8inrbljji
994MOpde37Dc8/MpVLeXJF5NG8WdXxUq9NZiV29gSJjr9DSAlls8PVGnvYoDW3RXLe+eDD0hEGab
+0dMCGhTfHqz5JoJX9ulPexf2Jxn03NwBGPqVVtehoki2PoPf76q/nO3NDDkijWoaJbiNfNU5wju
/VVRwOkPl/fvKDiSknW+u5Rta9lu/V+QI6qbDaRQ6m8GfN67DDvbqcjvRJMQrUFy5oVuPXrjAkjo
iH4L0UCMSOKXzcmKd5EF0+ObXiMOt6Q03EytrWO+thgscs6uRv3mVEFfvC5gpUY+aApgoGnG7I7s
vL7t/Q0rB00ZyazK1kFOfA5xpDawMkJY/2sk3R5KnNsajZLKy04cikKRiK8mjjR82V7w3e5y66Hq
Sx8P+F+oJKnbps6O9YJwNakaCQrVA9S3xr9tdlbfSYfWqnrVG6GiFG9mW9mJ8UivCVw/isPNUCk+
/nY42W14NvQvXZCNp8teD8UDFmK6WbvvNoFzF0DKumSwaCrLE/jPfBdms5uZOWF3mJQi+YcePU84
PI/zwVi/I9Q+BBGIdiKGre0TW8ThuulVr6/mB7EGXO2o2ZoUa7JAgreLw+xVFIlEr68G1ABOonoR
3TsOj5ytq+Bp7ZFm1yA2kb/Iy+chup6aOxUIqJ8U+6HS74ZOI7JFwq1qWcRGtMrkKSYwFxYLYVYf
deLBod2MXL2h8Zg4+nZstnpXahS0M4kmvNNsM73rF007wbN6H65KXHFSLIdAir8RzGb6hTRIvlPD
BhwSmIQx32pxtYflM9yphtfpzc9sVeHMgotI8+LQ8MHlZ+ekt6OjpmnSwQziHHgtjopysbWHvmoq
5ssYB+qaRWnnY6wazV5dYheR0OB+mZ8XDa28gri/+zwj3El2cgs1HtxvgzRzQwLznH0MZPEpnX+0
xE3fV0Nl3hsdbUXKmh7odgxTsx07ry0QVp+oW5kRTnI3PdA6DGhSMzhUKQSK2c3X6FRfFWweWhly
FRUWgFiSdeIUjFs7WRwe1I+dKdotvXaUwib5VOkfFy2SD8j+mn46So9KGsIRJ4Gb0Vq/KCrtoxn9
NYAcatf1MApKSAWsTk1kbXH8/2jH/AD9JVjvofmhISsneYnC0pZIS5+Az8WH0iz06iyp/WXeK6m6
nGU7eY37CVBTjiQSfO6y2yTluDd1PbkeFJSrV02fQjLpq6V5W4ShW80Mjr1pQ+ZvJN1BQRrRz5JK
Q7g4LE7FojzzPNp5Iqzg7AS4Hul/ZTCAwMxFSiicBC7IcBBYa/g9AUYUyZgRmFwv6uCZ6x3EbSxR
2+6+LQVIBSTbsxen/DxVAHNmZ7Re4rZ+NdQO/GiX5HfdOBEhGS32rTnOhafHRru7TPDbNgoS/NRf
QD94PeSqVl8Vt3C5eWPIS0D590pdP6m2ElaEVpT5Yt7u9cDxclObPbN3ptssUgIvgC7St9esrMn3
oBMqQnzUk5SjBY/qIe6uWJ13iPyoXpsCywK60BNNXCl7tYBDckG2oT4UTuZmdq+gl5n2x7waoKCP
p9QP+9T0raUBZirHLgq+4e0l6cFenZ0iJ0iNr1vr+MzYn66Ys5s5MBRkeOByG6TmASEIcHzNpCFT
5sHeHXuqY0RuZ5sPTl8kV3hXApewXCKppQE8gtWm2LYfgk5JQHdMCXSIt91ItO2WzLqJWmx5n2Sq
gdJW/NoNGcLZXWW4tZ2fUitFBCC00EVFoYSweim6tauwe1j0pntok2Y3DJDSiZxWTMp1PmqnvGrS
63RNMgta/Ga+X0rgPLozEYsbfic2pHhYlvTYlNZ0nlJl992AU5SAMvuUqIN2BSF+fYRs352muvSA
BEcIMBvMQXhu9rNNg7Ihx/D1oJpcqV6MW6MZDqaVt6dmLAkqY+K7EkeXpApikEJaujN7tFPHaXJt
yCrvA3JdIOt+YxklfLz2c4lYEJEM2a1jlI3X2LDrGkvqHJVabn0oCIE2Gnl4jrTBCytb+pqWztlG
eXSGsqOTu+ArBPcpIQgNmJly7vRDkiQHrSxB6Rq9/WeSxk9KiYamtIQDqnUtTj0LroERCQsIlivZ
7eoIKvGVBF8qKuOIBh+uKpj8vK4sQpx1MwSEcYVapSmF56wPvaJYPjWdErhZBrggGqEurfUn3Wiq
Z/CwgNIdQKgVnzHvzXBnBYHmVn3/aQhK1Iyy9JPUJDvZnGooOGLMAmkf87ed6yrpP+txGcOYEaAs
E9CWTBOfe1yYp6mGWJgmWp7SXG2RKXIeo7y7m/u5O/aA/LwRiYNrUG6P9YATWpIcN8HPf2sqsuTm
PVGxoHpXWgDGaawmsmcgBNulkuWlJsWxhuOzAZHbfe+U3FPY8IFOI1wsCexDt64DWqiEcS2sEAmC
II52DQTOId4FVjzEPPUOSchU1vwqjFwngfJT6S1AQ2tjJA60d1VIez1C7x13qcPHWu3ng5N3jWuW
xLKoaOGmhWXgFOf1KUX+Qkx9DrU8yneG3+VphyrU9ICpddIt86bVA5gKWwA9cGrHrqoak2foBJ+1
+Y2lJdVrJHVfFeBsVwF5/YXlL8+KBl/N360DBrOmk+CebaWRKHGwUqEaBru0cHELuIWkGzuhBb1o
f2tEDyAVe3WCQaFpvSHV2QWmld+PAwbTvGTITkvL6yVg3xKAgCGrVVeXFeNeCc2PjqMbZ6mtjXvU
xn8MctLuLVNH1zD1tDrWj02ONSGJv40wMiOPkX8067E5GvN9rtvKXkeBxMP9RTcl4tkFcaSdK3VR
vU6+z6qq8xgO7eusV77EwwwbRJ8QvBa02a5syuTFXAL2G7j/sWMoOMQUrbpWTPSrM8U+EcaKzUKb
w7MFGutaVqQaCXmYjpUBuNICrCXHLKQqj/NKZ9P3ze1U1spjMYXNmdDcHykEEaXhTcCvDr0p3Sr5
57ox5ReIdedTlJe1byrSeEgVjI9GN5g31poUev/Q9PVVGUTqqW0iUB2pOhPTJ3+pqtACxqNou77A
2Q5ppys3KY5yguSujBYaCENKCN1sYq9G897LNIhatbJwPPoyiFzD/BwZ5pcyCLN96hTKzlHsca8l
3XExq9IzBj0CizdOBHt0tW/nk3PKm+rQNqzKGkB87MSOErTu1yxWAy9R5/vMnDoUsdMevXDF2ckJ
DCnArLtri554rCXzpRvq+sGMJMxCk+pnwGx20oi619KpH1PEW5nZZmIndSLdtCZtd7SD5jx2ZnoM
C22nYhmVQkPdOZn6VE7DcqUiCuVmxiQ/ZCF+1qBUr4sGgQdjkUZaGKJ3WTVGZ0v9Bh2xdNsZWcC+
UYZ7I5UnZoHhI7BZML2xfSa0HA2EX0liV0vD0pPC2YEzifsAKl+ei/g1GOfB1dpE3udBqF0bM6qs
7Tzmnp3eyFHr3C/DQ6UTk9sCcyC4FqsNohP+UPOFlknr9ywpsmLuILTX0EhDW3gP9AqfnYHq1BDZ
TzZr11LCIBq30Muo2ks2INjeD6N9WmUvfeIJJBpxdio1+VZqrMbPaqlyDZRy+DrhMZa9qaHbLQig
+UqlXRlyZOwI6/HA9yP72VjxocTr1bflBDRB+TE6o77P+l46Iw41+0psQyXarsNsouZu7nwiQMJr
9QJPCXr3fj6gHyzXjIhT2ZzQCgHdhEYXq6NjipKYlxnlk9Ims59jmbWc+kui6NAIAVJxnWq4kdAL
a7QArLBZf8x0GSd0kV03VWvfIHlno2yVdvuohRsH3S7CKeWxIu5pV4eEuc1hfmNPDQDrRh+r8zxq
L0YTDTyJPgH1N6vbhRjjUzRbhNAbefukKGbzlLLulXM1uRNFA+s16LmRPxYnhyodHwMDkp9ogKnB
SSQvbO0JExVXGvm83EhK86hPffNE7JO2c+aQFZUDSCNUinRfVhKaJshQ1FMfnBjR+GEi5dd4fOmq
Hyf5tk0CgvrtGnoqPp8vKosyTfHNSXMIBgWFBlHyg9ZJzck2Kry+XcYrN9oOAo46ifwubL5MZgG/
9uTkt2Y9WLI7ySFSGGXy+KZMHFpZtpy1qDyLnLiMTo5GkzlfI6uF62IYhwNAB/nRlLvp0fLFsUiM
sIVHd8R0dymrFfPPPgySa4cYrsc6lifoR8eXS4Vx6EI/ayDgupSZ/f4bUukEjw/EwNuyHJxVJ/0O
EUP4SCBU+Nijir1PwWP7lzKtqQGvtQTuFWoWEwnW2IcxsNtbccVSassta62DyImka0esyrOq017t
8NG0bV+1ivh+aKDjUE0tPalgXB7LINNuenO+EzmRtAbctjWog6PIykUy304LD7nWV9U6fOp6QAso
MFsHUQaaoL8DwnBgFb/WoNpco6QEBrfcatRK3ty3Ogpm2z2oQQB27+sjWt+iLCuk2i9yKdjV/Y9K
6q1HAKHWo9MP087O4xaxd/RmiMif0NeRogdRJc5h5i2YsD25U4kxJ/72ui1Y5ppEuj2q7YgzB/0z
V1TeknFcScSL4FiFYK7LXnsaVfSWWQQMnrVmJyuPn6rkII+m9pSynnmSlyb0kMLoT6LCyCbqlCwS
4t1rfVEF9pQ0cNjwhpN+yk01fpQqpzgrM/QHWdrEj8maVGtoaaPnJZYqsiKxI3aoNWGVZyxiVYqs
DFQaAO4HWS89Agr15wrxFi/XVFaMTaE9s5gbd4aCAqg4ywtyjiu03iudRXsOU7O8Kafqq6iLxNH0
GNTRdi4dv8m8lnmJaiS9zfS66JIfKYwNAKSb6NwEVnuHi0t9mpIo30UAWTOET7xkrvqn1hjTO8li
w7/mROKUq2pmUI1bWRDqGgBW9h6Bih6ZvSadWu7Bfif321WII+0YoOedOCkjy3tfo/N+uWXvFKZL
PKlyEmWoes3naGX3FxeIsmAA4B+B4Npq2LgHCmQqdyI76XH1MAWg3danLJDOvMul+Kj2TuKZ0Oed
ekWXn6qOkHhZY2PW2KnyhMlLeZoc2tagdQ+iyIxNhNYXMz+IC4LJHK4HbfrCokh5EkVZ4tzoFR1D
5GzVMglgkoadyMYmL0uuh11dJsdabZQbR2/HR32cYPqo1L+YHMdHkSx2gjKM0SnrhPmzrHJsbymV
+H6rMZc2fgXi7DV8AYfEgoAu6pGoVpQg+q4NN4IxpZzlLwCztVdegO1LepHe6rUBxV+kKAdg2N2D
1KEyV3aq82muo5O+LNUPlKvPUyHFN6OTfA1WLmaHZfa1tSZmbQVuDar4TtPwm9R12T71VfLXXEm8
tlBbaOUFVBy16UtOHPkF0OTb1BUmgqiBxWNS8novS3rj6kYuHe3GKyb1th4UyOSa2DlaT32f7xzp
E3GK+h1yiw0OWoDmk6mUr63unOib4d4KpNq1IHYYCuXRsiGo6L62GZJOIyxdkENbmD8i+6EYIH/R
Ha2CGjp0jvLHoiVwOJT9GdHkJ/76vlHM+L5kfFxS9ZEAz9kHfOuwdXSmG2OplV06GzCFLIlnR1r6
aUhHcz82CeaGssD9alg7VJUVRByxuXZTpF9pYEW1Jv4+9qp8Divrq92mV0vpxDt1WUDQqHX2MTQP
sq2ytkMsq8QK7DlJLb/KmSXtoyS28Pnm6V0XS99APMImU8cw/VnEWEZf6RvqaxlM93pfv+hKPj+X
bSahpVh/qaZcPqWrCAT7SVQ2UZE8KVYHZRnUaCxGe9VN0jS5L4CMEbMtB5+d8RyYJlQPQ5ZviYJw
cC1N8IrF1eKK5XSmNQXyGLgL42l5HnV4DS3EX9OpSG7R3ElYIZrFTumUdn+EZDT+ZkHu4clVbN4V
kGSsDmCTZVv1TZuj6bWdrcfUMMJvSp68FoaNvFQO/xfQEjwPeh1dKfUUnK2hyY6NPlW3ULWXeFCg
4WQdGj4puVF4MQHAfzmW9GIN1fJDgXjGWpWPiiDD7Qw3AeruszsmVfZi17PuL3HUHmESUFyDrQGC
rHXbnKEeZGkWyoiSpBWaglEw3PdD3z13gdk9zytEzMyHR5HL1IItaSQvVyI7qUq1q9Sq34vsiHjY
KQMh4PZd0T+n5jqhgR+93K0upH2qWsa9qK/ElolErVHB1cdPGXqa76MxmXYi64AfvUJfg73jejZq
mPoNY4a7iJxI0Bm7tfURE9paRP0OjAAE9SJrdiOQPGLafZFFCme5DrHg/7yblevrDCbOieczKuvj
YhbqjXj2YDQTf8D5vtWY84ZduDNjpVh/qmS+uM2M4kXkumEO/UhPMzecg+huQFntjqCF1M2TrsDq
QJlIkiFQfGUOCfloTMmfQdOjayiHd4gDw7kPg+qdJEvF2ar1+3flIhuBRDWGZb4eOowErigLh46V
CoHte3H9iO+HGHsn2fVD7dzOUy0fmgm7Y6tZNGhRKBK05dxBpmNfijAQOrclAfVeNyXWdgNxVpzQ
AMafsmz4E1X6W7mpBjZWaqnhQY/M2y6an2dbXk5vymYwSnt2tBAOrFUKtTFvlTbiEovgBot19/WW
ZXeCUlE+Rsd1+sEJ1BoeYR01u6/1Gq0th1vs+SIjEsh/OAklCQJzc4fDReTFKXWe86sYRJKaq+at
vibbrQguzt1RVayDKOzh5wOf3g77pM6WW5hu1TNoNSROyYkitVGP4WAs91M0n4BY1vDsjPoLkH3W
Qb285ZDzO7DqCx66yNFfUiPZ14tZPoqajZLvlmxatlw8134bL86Wq4jERa2qfBI1UQJ3m6WZn+Kg
Ml56lY2j3jvbuaz5pgZsThfHsK+gA6peqlzZW9GkPGSjXb5IYLH7NGnvxDkoSOEoQzv7psmqfK+n
uBt0u3ks0fodDDdWiVPUTJvYTiltcQPgoM5Cy4+H6ilZULVro0V7JKadHUMir6bPuTlCVVF48P3T
/ml6GZu7ozpgV5kHJXQ1G6EjrSrrk9PPTIGabN6DQFKujam90Vb8dDrb4Xmc4O4UWaUsVWhlTBZr
BmEeCeKCE0Q1HsyKth8ROnpIoTE7SPOnJmniryHrPw+esvbegVnQBc+fQkJoVQc60KvdwilYSkmx
q5Sl94p8BbcUxVUFXhy2JbhBkqda6Y2vtI8TmyrjZdCxKYTgY6MslT4S4A/OD63SZeqLGJvy7Ca3
tmrroTugENnYqvw9laQbJ9Car7mT/FkLGrIZ3aw2R64Pw6p2RBjrK+Ilj0aoxrAO1ykxAkp6F2qB
duNUNOy1KFkTcWTLiXYACJK4AUgvWJWCJxBcrjS1zgE16+V5Krv7wanLzwm+RBAxueJqkCt5ViZ1
sOkp3bWqNpa/aBakxVY9EzUoxVjnm4+W6dzlwcHM04aIGJIYUSmwSX5ZSBKiW1rhRUP+lM2AXcoK
+fFM7/e9Yle7nLHPC4dxPMpFaHmVmagQh5TNvpkQrR2LIHophlQ5mirwfXMeUsQy6kOW9/HO1E5V
NTbPEEsxx/SQVkKx+iBynRO89tLU3ZqWmb3MMbRQoJEAbK/ZVIp6T1em+TTNWCC7kNFzzOSPQTpo
h2LJ+xcVMo9dq5kGsZGj+ZRCqYuxY90xN8SoDw95rGbP6hTGh9Aasp2ZtfsPf/zHf/3n1+n/ht9L
uFnnsCz+KPo1Nqjo2n9/0PQPf1Rb8enbvz8YrOJ1kKiWhrikpciWup7/+vkxLkJqK/8HPzNYiySK
j701f8xk8yyoTOtFtnmD6hS4TC4lorlrfgqj4nqto8blX6GxMK9VtfIQMvD7Zb7I25EoK/U8IIyC
sxF6e3xJVEdFPcgK4QQG67yx7cwrx04F/y1bMyM/Cn4dkbB4YNGRt4+iRmubrvjj//GPf96KN/G1
rGbmPBC0/8z+13H3uPvP9YpfNd5VOHwvbz/n39v/sdLN0/75fYV/3JSf/flY/ufu8z8y8FbF3fzQ
f2/mx+90/O7vT7fW/N+e/OO7uMvzXH3/94ev2Ny79W5hXBYffp5aP7Vmv2kZ6+1/nlv/4L8/EJrU
F9/i9xd8/9x2XCr/i6hBS7Ut1VF1W9atD3+M39czqv0vx1E13TFVHeITy3Y+/EGgURf9+4Ok/gsu
IMVwbB1OU9O2ZOXDHy0g2fWc/i/dNCwZZ5AJi57qmM6Hv//5z0a7favfN2KFbew/mrGtKLLKrTSd
W1mWbRnmP5sxD9AkRV+9FvZnO02+yFrtgA3Sb4wGDoLWScFRhX8is/ikzmlwHOCPDNtHTQnnlwx9
U5aFj1Xra1KAKKelta40ltcAWb2+SuHkgeXanafyC1w7uP7CmyUtJb+Jmy8lzrUcLg+wqLnX5EjN
5WD0IKJyjZzNUlkuMixduLUWc3ZZCr9OVXkXdhV0gcV4t+QNhoFE9VjDY5poiyvHwTDLXrsiZFnR
PQteTkaH+RmWoDvZhvRYg9fyKjwiZgbRLPDHij2Tj7jTVZfPCEvLIDRTwAnQV7pdRfxYPyhImxGx
ImmE0Rax8soGa5+a1jMkEYdUQw8pyGKccsVyX5jtCJxP2Q22edVFy8MgKzDit1d6pGEtHadjZnWQ
30cwMnf1NygmX5WxP3Zw0f0/9s5rN3ImTdNXxAaDQXtKMp3SSClfOiFUUok26P3V75PVi8aPmcEA
e74nDbT+qlIaRsQXr0XLQXtgJ0PL6+mIL6PUj+g993tUA5NNulmXu9gxjelUJMN01900s7YKvKET
b1KYZ6eCrnGSuD53+Whuh6m07kez3eR6/Qgkj7BOywKDsulH27GMoKh00BR7gbhQ1mERzk+W6fWO
R+RXRVC528YmWyXbcQtQnsW8YXL/McuRb5J4I6kzyfxNgXYdWbvZACOw3ceEN70fdFyKecnNIVFE
61nca5yhq31y1Zet0uODbRr1oTbk3ZrQTk/Sga9raXzXNT03Gn3eoAEeQlLPknq5WOMwb9BTHARB
gxB6EzXoHHa6Skgbs4j6KMtdqbpn9uVv4RgPU6elZJ0gcCCHEGRqxpUHpqUyGDPvBnr9sUHAvX0W
oemQWXdKOWG0NPmdxNllWnmmogXO1y4cv6DxLGS3+eBJ6u5QnRYXJh/01P1ptZ1rQqr2DpSZF08I
oWdiROt1z4+i/oXLGZWbdxFbPkF1CZtyqP/ATL2kSf6rLydssbBxUeQxgcWKXAw0P77RTjv08SPq
dRfb1fK+GCtRDiOY3WIfcnKeVid9IIZjhhePn1YvO5Z4YrcWftkUIcDBWS/IjetDbAvkKo53MUf3
VxaVdBhoZyCVhUQFYzNnX96N2BHm9Dq3RJ2RRLeRoHQBiQZcKefst5eNfouLNc2pEiTCCmPxpvI0
PGWRpsPlRec8Ka5tZqLS7lYBiOh9tUnWXyr6CyNd676jbj0nOQiuTa+0E5U/RT/qm7xenwuX0L5K
dVgZ2+4jryowLxd1bRHha68oz9soCtVTIuzpbezyg8cc5s/EuwZG13Yb3MFvSvEYji22RZRo+G6d
jdOkU6ChiN7OkXqrHfaBuYopBWkv3UDjnjG2H3WmXfMfdzbJAcK75ktanf2ktY17JSV0t5nuMqs/
6rH8BTbbutbw4sXJMQETpRrEZk0uhwUo8ZwRpmlmPzOZX0BziCnn+K1LASoqjQaMtg+NwkadlRMA
bTNs9+CgdbrAvZpy6xrtETlB9CSmS6oQQ9VDS3yk7peGQrki3/vO5qqdpoFle+QCpw4207IhOqI6
0gjfvsywdWl7bFz9wV5wUMOo8yrmauMNNfsHudNwbrm4sy14UDJlUwb5ih2AywAk97Rp0ejBZo+B
OcBb2A1Ocrgbw59o5mKs26SiiX1LJEzHrbzrCrp3k/mI356IWTSuvhOLkBhIfU8Zw3kx4rM+c6MX
pvuTRVDOMTGf1lzeF2V+l0px8dZ02g0Venduh2Ecea/erN1p6Enoht15BCTbWfWHxBV1wyHekIB9
pEt3stvuIRHoVlbD9h0zQ5GLrivg7rr6s1slLIn6l0nrbSCtZEBb5WxS/LXEG5XvnasdFk+GDh+B
rzH8KxJCVvu5jkEe9OYnUdDBEC7cCu8SNbg7fO8pqUruddYFbNC0/irNzwzNeNAbmbszBy6HPbiz
PEZJRR0pfIg+FztHNqdSZicw+edhtPt90tUbMXs/NJ/FgYbJAg2QyYZPvQMRlYWmE67BgTKq9F2N
BM/NCemPUn6A0F3ZaQ69wd3tFm018ZU2lqldBrDkYFQkTRSI7CYRfcrhzm70d+JIX5MmJrs3awlM
iT7TJQG5qy2Ua0rmKAdg36VJmf34MSfpFGYLCF1TmdAcg7H3jB9C/CJf6FzLZrvekeJGaIVCmICW
Ye1dIlXVo5No90tjEILU3wjn9tUg2YVdHsq7GSLE20X3hqTsGUt5vLeQpBh1faeinIdJIMHVKaVh
1S631ubIVFiEDmCd3ovu3WPHI0CuWae9tRrHZhzCfrKsHXfzraazdtYqLB1h4/YfdHbhkrAGg3zZ
7GMtPHBkQyMrdlhLX5LlrmcN4mK9NPaOgQLMpApwu1I1fBBmEhAPIO2yIEV53IiptK9x727HfI6B
Vpw+LEX5ti5kJhtWru0XLa2pLDafxoq0rqbvylNVoQu9SRB00y3e7eJzSvINbcP2AfaIalpzuWhq
BV4pi12RYTWjTOda6TiQlnkhH7reCS8pg77k6xNTtNdHfSsXUqSWPH72VgXYq7/0s6mFKCHvc4Js
+ZICV3fvKxh0WNYUhFR7nVysxVWuwtRd360mfS8tdBMLp4epLT+3Jpm0pDsmx9+frGMAg7J1JaoL
fU1+CKgZ/YGqzyBn2e8Ml5r0OX7XaJFBafJHZ9ow2G3P82C9L3Dgu2XiQtcyXhBAtS2m2d7x6Ry9
QSsCIqf1TbUOAgUKwfndoC2+aKIrQ+vZK+pDdVNbeekbbhqibMt4J/Xh2ZiKzUJidZgZ+hQWZELU
1lTtclq7QzCn0BCTuyXwE7+Rkfgl9/QH9KBZ0DfGi+BSDJ15iwZ7mnlMl7I7qXRGEAfJuO7HQSRo
7Nz8SZi8cBsu36FcYUd9I7Gq9kIsO4fmmnRbo6/IyCf1Y24L/Zj8jiuJLpGp9kCRDiL2VoVRgvcs
g6rxzSw95F7CmYuqIZ31lyhFniJTdCh1tRxbSdRCa6kNEOSnuwwPmQC/owmp5/iGShXrrMKugf9Y
c5NvRtc20sS258nkY0jaYxoL4fcrbSki8X7hUla37hKv4eukG3c3UbjAdTak8UDfDEgVdnPN55Lq
oK2kcu/QmLTw7T7t482x71JIJWzFE3qzkLCy5K5hgEJzI3yHGFxfWPofPU8PVdFeXQSszG05rqo1
IeRD5symHLY9x0CYOaIPrTbSztChuu+6HQogebWyDjGISfRz7QpGz/5Jq7zfvaxZUIa20832sZ8b
lO/uUV8LDp+acyS/cSNDBig+x3B49P7gOOi+Rhlt4htWJ4wX2+3+xMYy7UU2PNdSHK0cS7nVPmVd
9SJkJLa8h5QCL5uQuqbeCuYagWo0Y+imNKVDvNWkEqxp1w92hX7JvR1Q4yk1ojsL7WI9Fb8MwQFB
kbwZaO14JAP1lvJsnDKMdLyTW0uKPXyzDWnbsem/CLI98q9QaZB1l9hEE+AWNYkdNI/gOCr2uTdv
Yj3+hWyoRyVpnAyTzOokVu0+HST52m77EN1CyRi0kTDYybbTTbXRvBrpXPXGZRPmWC+QiZniVJvu
k5mhQrCmKRTcNXJnsIOq6sGnpC4CbfjNFnFZbNwwCrOuj3LziyKjUEzzuwLfQ+K94JGxGmb6EZUX
W59re9epKj5ig9opIftdaqMVs0GUo+L3YAH8tB5QorEMZ6xnejB43v2YN0cmjV/a2MwbM+0fDVeZ
gRX140auTeJzTUoZp4I+TyCexuGeKNTBn7Vk2Zmr6/fp/ERC3ycCzzq0jUtSjc+xw1akNQWhieWD
hJ3FNdY5DFjdtwcW7ZMqZm9xS/yB/PvUqkkeJ905VqNhPLTAfLTNqoDliplBOVhUOxVQ8Xw07Kjl
zZPQo5dwd9nqPuf6wPdoe3Sf/wgKb7fx2h8xpSjfcLR9pakJF59wQ86PEI2Dse1k4xc4RCbKx3L5
p9JKCa5bJIHdEpZbsSpLp9pFWXKfD3w1o2OG2oKxiAXTGWJTqAULQQbwRZ7aton6O71myx+rx3RO
sF2YONViUp3FLGcATLnJO0L1acwKynbdFDbZNiWyQp9q20uLyyhY6rmHYArETMjOujZ5MI8Ko692
XbyZ+mdO6Zos78p+BDntNvXiPDcWawzqBAQScYSv5fjXxtJBvuCYf9qUFijPQ86ZJsPJGcitJ+t+
IA2ptMxXDSspb5BkE88Zjmvdphegoo01FNdpiVimPUoryFXiNG5qrqELVG72oZnRBbEWoIhIz6fM
NlCbD8CJgzgW2HqIOvwwx+5pxoecSLSpUpRwfzrRh2QIkaGY8I1Gh7W3jWOfITkRKCLthO5lQ6Tv
bneUCO8Cvt1pM1cugbyaCtZMf9Adl7B42whQF1Wht9zZg9UjSR7cTetUMuwW7yFJqa+eutBxE4Ju
OR1Xo+GpK0LPG46D7N9jO0eBjluldgmBTNvkZv3CjKCHUzwdkmJ+yKeRgPKxJY7uRQGmZ5nxoxAu
D9UThNS+XxR6544bWVf5VckT0gJizk28dRcexdLq7y2DdYjCqra5zy3krdNXzm8nGsgf9PSlRkCo
xQOxRgr/UjzalU+tnyGda1zUfkW8Yt3cdEoYj3Jl7YsR6eSoGz5aEHMzk5eRE/HDoHtHWjaToh3z
6VQYLiz1HBV5HHTN+BJ7db+xzeasd+5ninyPNOt33UqSMHtpJM0zqBjv8UFuMws4x8iLm1JYxg/N
vM5IJcYA0gBJmVYe3Mb+Yu7ZC4piKg/Go7LwrANawoYOYmQW8/S7lXrkcI3SjqdpJmoTCamydyIx
fYMUT8TRPCWPoKQnYXJ8j7mDGaQ9FhOaUgjeXTvJEsFCw62ubktU+s1772TXTDlbXsaZisJLY3SH
JskuWZ8jq2YwNLvvdlRUJi323qvEfddmV1TuJXLY4qPp22/UjpP+aesk0tex/Uir0qYmvEmV8hQv
3zLzvgeFnnid4003N7+jRJw0AzZ5XH+KabmPp5UClKI+Ige8d2jkatr8WRXiNPXdFq3BCxKH98nG
dNLmV6pnftq++8YEzdVWpwSqIIf79i8kH11uvLty/ZGpvW0riaSq7V4Jnw9KfdquAzVCsYcNpokv
aUfBVLp+9Yr8rMxKLqVubW8vQdO9zYTxbyyLD7FwTzZLBM/NU6dlH45nbSFZgR9mNPdAVXWVIn7O
HuKb5iSCL5NCvVuKX9zP09bRLo42P6e2x/hpmE/laF1Hq7jUVgIjv8RBldFTEdWARqJ7EXF9HOl5
zyx+qbTjPsTqxziyy7vxQa1NWOTLs8bmm7Q/aNcu7sTeU6O9HUFS6vGDwgW2pjUOEs96BIp+vr0L
6jB4Whnuulr4azue0ZkBx1N10c13ZQS+Yruvzfplct3u5+6FBHZkgAVLlRL6eyKv7lejOsSlpXwm
ww+6zVjZ0d52kyu2djaR+DPKCZdZ+Vi1znq8vd+203wzSi8qpw2uUxh2DW7YSe19Fmm6teNTbM23
YH+D70jPMSUwnTvMFD4h7gR3Wiw4Ow0STb/HS/XWWK8LZSym3d2wHY6zKWZTa6zPyOrp/SzjC1wt
hgavup9ZWUmSXBLKysDyhqDtxGtsaK1Pfl0XLIoU7Flezamx/X6q8TPxRTltTI6yfQTB/20gnldz
ekE5JAI7Rs/pVSfog1O3jL+7uWQum3qS45b2iOohBAjHoehYObQ1hQFEXSl1abziOnrdt/J4wKSL
33WxCnrE2d0d3CiGy2Sa1FOMUXUzU8Dg63U+7yLVhFbOipDzD9ezbT6Pz2bZQf5jJv1c4N1Z3et9
lYrTqOs/pB+j9m/hGt3YDieDTACsK5fS5INuZPZEa9SlIWOQ6HcazeqEyyF7cYPEV48AihtOiyqZ
RDAsyZ1ZaVvOtU/PLv/cvj7sYL8neif8Oo/vTM/btR2TgDM3Hz0YZJTGJIvH/SvRApCCtf5GV7m9
gA5Q3nbPo0gnxWg8Tjgm13E99fUKF4WyHyltQKfiefHbd/YmykeDgghQu0Iptujq2Ayu8+FRG5Cf
Bk8Y9yy1DCiF1zkMO6WjrqdskVcuh0uhbL+Yp5+6mBnM0EYGWvnkWst7Y2aPjUByZTVVvUMuFxTE
N4XE8KP/80wbZIgBqK7t12ZEj6vZ89tCP9Pm/1My/yslY0G2/Yes+2+UTFB1kDSP6dfnP1mZ29/5
Nyujuca/LFu3aG82XN3AdsB/+jcto7nOv3TPsC1x4/WgQ/7DygjxL0PYrvAcmyZSaXn8nf9Lylj/
Mj1Xktlr6BA2jun+v1Ayxo1w+SevaDsGof6WlBbh3pawoIz+ySuCLgx6sWCR0LrKO2n51h6VOJKr
fZJtx8gtl00NpMo1001OqWTv6lr7OaER8TQu05kLGPoGp3kw6CHcy3R4W+AgA3RFbpir60yRGFg0
Nq1bTHAJ7sDJqb073//4wP8HdtTQ/8u7cAQhvCafkikNA6yED/Kf7wINmU2XjetsxGrt51nMDy2x
3padXhOWbhhRoRvG0rvPdccJ1UQ9QDmM6Y6mJO9EHQF3iYESUjbSeDf34t21MkmE33Gpe/U4jVPw
v79cZpH/9rF7Hm2QfOo3rs6VOnzcP1+wXTXUvje9saknfYMhiwj4Drl6g9FyP0/GAyUf5l0ci13S
R+65R/KwacScbaaueM/00dr1I26BusJPq7w7ChNxtc/CC7sZp6lhFD+5oTW36lPfbnM9QGpFsZKJ
mtFL3wknBT8rnQ0S9PEMonPKqi7fw24DTj+JlEhLr0K4ldmqvE+H1gqaUQ9cpwWEGAoX6yJywaqn
Vc+FcCu98Xeatz+k0H4lMHW329Q3IQ3vg03WX4IrEAA7rx+XZKFsU1wdGWv3pTVybLjVb7Myu3fN
HV+sd8/W7E9t1fapAJbKYqxYHG2M1OaExNhtTq5ZB639W+b0SycpTNS5MYW+teKF046w8tNk5zQo
yNcqyfnNmBrIQcy2sW0eF+JJN2qoYIxcjQsXLIKDDKHzlk1uTlOQTM6OwrgdhaX5vmlQPthlHJpl
lSAyHfc5UfUczzMdV1jFsKXnoe3o2BBIb3arJd2OGXGqpAq/9e6ahrUiAxYw4bMF+JXYnMJ6zr9M
bXT2LhFQJnnjXktmris2zdS/JeSEIufKH+XJ6FGwRnUJqG7hzMMniqMcpid6iGYLPLVeKAbwljaM
s7gIJ7wAVc3c41JFwfGJIaIm2IQihx6IZyLkO2lDrx1OXZS/4OI65cQEgGKe7Ekj22R6WyfMUIZZ
EWSlYFbUIrMQM7gDhgzYP92EXYVLymVtJhmemmbZRhJTQCd4C2bPsVQAvEeRKAI8z9dorX7lyEZ8
IJHibGfmXstLYPaBbHitywh373tMCU0o1DAcUhUZYTzhpkxGnYwDSpJB/ZD9Reldl5nrSXgN1yGh
xvt0aTnyKA8vUbM9dLPaErHTbtKk7nfVKJtfdq9vHQORnFVGILLJCOao2m2SU+WJchZLqF39mQyF
0qNqXvsfri7PqE8fZCUCikaZslScbdOei4+x0MTjYAtHG3vLshS3uAYE2ERK6DdfOSJYfU91YbhM
HrNRhfLC6mdwj7aYuo1srZ8UnS+EhthZjAHubedZxN0C/X7uatld2havU9mhkW/uoynNd8siT9Wa
/sJYcsae8Jp24iWS/Qdwh6YwII8KrlM+221xJhPBkcthGo8t3bTYb22GZezF+MIaBnL4onnxtvQb
v0ZQDLWpv3R1+a3rmNuGmpvOuE/Z3SBZbwm/L3Ff6D4dkWVAv29RloLcgc4mLo9f7PBpt8n0MjXT
fhqowHY9tsFBuXgvndMUYXWDYDC9q17wJaU2OxfybDMnWVfZ1znNuSh7SFKN9NBXy4lunShI8QZj
GS/YqYw3fLREa8nusSNePBBl+eXEi99TWt2Ur63SrtP80VBK5VeW3Hp5d1c5EEP0UVDxgBhPGlDd
iOMDIapHAgV3DmOYGbMK5zIShwrRtU7BAAlUq0MW2XssWbiJ4X7F6oPhdNdGdYLR61ca3drblgmw
EY7dQiK5es6DjVY6MFrqRYYGrYs4KvoWutz8GKf6XrU24jBuxFQa7bSc6T/CooADpN87dveMowk8
HP7d2dHGB3LI/uPby3RCX7Wt2TG2VVH/bu3klBgkQ82L83tCAe9zmgZTXUJDuuZvRMIfjmN/Uc93
dNqC201lCFiXPN6UVkthom6c7cQiBni4yJTy0KpxalKzul+QaNgTBgUSmqzRJmMXqhZNHuMch3Pb
9W5oZ9x3aSw1uvJRUy6cdQX0/vcgF1CWh8KcO79ybczxddojKcR9ZfbgRWlFuYYGiAEZNe8T6fT8
MY7ZOKcJpaqLI/Diym+cxien4hBx6MY9YcejvXdOGAHoRq4XIkxHUgPSakBOXdfqECcLOFNaJB/G
ZL73GJSeqpwh267YSFpt/c4x7fmizZOndI64QJQTxeuOWV0NHP5+1URyS+JNfDAHcaeyIr/mRnGI
u3o+uBQ1biF5Ib3q5B4h10NFyVK41Gm8F56kALp/BnV+YDHJUx6th9Va5IOKk71qanGt3aENB3Z2
zMGjvItbS9tokZSI2+JT067pnZRds3N685REWv9ZRC7MHcPUcwLBAFg+5uHY0ivc5fV0TyXE4Odu
lX+QVFAEGhki6F1rGWKxJWg7TsdNXNbLvVVLIswiMZ4RuBLx3qfrUXB3CLLcy2g6ivLHmMoYdlPq
GXqk2b6JC/Cxpm3oTukggrFjK9quK+0ujYzL4Kr2saRvh5WqPa9ed0CiQPNYtHJnK3T3AjmE1jJu
sEMWD5rV9g/pBMzXmpa9F3bWnCmOhGOu4ocsJVYvUuj6BbssgJy2ibLv1a10Svsa41HHO+3hbwa9
jULz1k2kmoUImiFZN1OTYFhx00cjpqhA6lCGTivaq3MbFGtEfbSDXs1iNY/lSktn5brVPQUxEOGS
KsTWbF91olII3z/gvzTD2XR7/OcJ9F+U2T7mWcPPO1SoKSE37bFtXsp6Sg+qYXlTjn3LBOjczQ2y
qHIXTzdFYP6q8o3hjM9UIPCg1RceVHejFeq0Rm6MZ9rhVBwJpMt6ioF6dzICdIp9okl+MrAEzXpT
EqYRuiJ6apdyn6yIPlSGTxR1pO/gbINnjjHQYPlMBsk/hgRiMVMVuu4ZsUlPtAljx1L9Qn+1nWx3
4zUJtAT+aN4TiIfEU5FQOOaB3vax9WDN2aHBWt16FQJTY5wJhytazl/nd2cMdGyu59gQv0kMwJVU
f5e0RgYk/RUh8sk7QGPQR4skF71guhpJlMGXBr8wfPfmtOJcr5MwchEHJBqJQHmeNLgLYKWZc3Tm
4cDujXNvFq/DOLLjZU8iL/FmG4wiQz/B/Zlx4EVQlWDxmziNMda0F1Gbp7YhFhzI8XfdyB8zbwq/
drCq2GZx4Bl9bpKR0RFirQUQ6NNsf0tcm9vZr9oEjCZNdm4GvkxFlb9oyc3uTzS/rlEt0nuPuBOe
VJ1hoJhT8Aag3XiSdwZJeThqVCB1/Tsau++c+gRgzZwqmjI7o0P6rG1ySDSD+7mb5+LYdB+rxNGa
3c/lH8og8SnXdtA6zouS1cnN8n0Vt9wg4mU7WHi+Zjv7chpi3UbhPK8Gs261iGDuWwqNq9cCk7qv
9OwNBcdVdNO+XZq3pSMlMIGnR3P/6XCLxzlL8ry3S/vosxznJ7qqDw0ceJ19pQUvBjromdvZfVct
96zaPo13WY5QroMPnDgC85iWLcoyi8BO2SDivZdrXeDNpPlRYmgAirzpHY2FiNxjQJGMRJf7UW9e
V8fbDQUvF/0UOpjUQNObrXuh0dyZogUO0MCN1BSxrxQ9dhhcEQQGaLs80691R4FimajXOiOtpx0X
qPh+ebRN6wrp1VFTtG1aC8FQS6yDwLhJ5AITXgoH65o8NbwSFIDIwTxvYzn5TxR1VEVG+QldiRGo
gzOhmjBW9VlpkA8ljfVpudQHNkABlgbPZ/In+UHqJF9LUziHOobSFe6zJDkRNRGnvtK4nLQjMVm4
es9Mjhxtg9C2c3fSnQYqAuvuVrSuHXaEMxxRDVXMB6371ssR7DaiYdes5H5FkSAcvON02zWnXNeH
q6iKc6LzrUW1+V7ElX1YpLUSyDjI91xbd0qVb2mx1uepHPuH2qKT5USbRPRW5CI+W7qN2eD2f6Mp
EniOsq2jkkMy/qXve+y6akaT5pjzRWFto846ukZU3t6RlZD6VIt4VxpVYT3zctkR6F9udVtvwpY7
wDV2S/6HcRioAifiZCx/IL/HnYUBPXaM4axN5mVhz3aXqXlqxz/F4HYHkqxUkAwPExLLJz1ay2fv
Ea/1t07W4mXJPXw8bvNsOBWtzbn7FjdkXbYGCd48JH/KAkfmNKXZY4wvgq+2or1bDdQe3n42JjJ0
C6Q0haRLhCScrUx7PfQic+9lsr4gdWZDqdaTLCDZF+/Nrqyeip8VR3Tl3jtrdx1N76tTLW0bavpV
lzpH5Grv4hXFB+l1+i87hy6e42y4GIy87TJV9CyTAI6BlgtqWp5qu0MYNYvi0KwjHvxuq7T2vQIa
PU+36DZjAnrNh2GT4VY6CenthxtiptPm0+OpHp06rClgQSvCdCRsg40YvuoIXcLpbM2XxaSrIxnS
XRl1jxqPka9lLPG8d+QTE69tT1iIhYMkndQQZY6HLhHmJiuTZwA5ggDTbR+ri1P088MSAcQWA8Fy
zXJr7rv9VcKKyjAbfowmiTnHHm9Sq53uaPKgG+UZwBNR1G1aS82B+j9r50TGF+su9de6sLfdkIzb
OC/PLmQQzrvyYTG0YBT5fGXvvHWJU6C5FKYwfGclOTzLHfUs09c8pga5hCWJ8GJuMtXCdFdu993U
JGhpHVQjKqiOeCQAFJ6eUulXPgwMjB1QhkzmHM0qHrdhNNRu1KCyMPqjho2FvLSmfq+De3o3xKgn
nBEBZnuvePrOYigU1KDMjV1n4oWp07rcDxGiBVeTcLTFRGBNBizjGvwJzDvBmLkehViUZE2L+l3W
7XdFbye95fL9dl9Vjtth2/HWS8+nONdpdOrS+N5zXfEslOK3UJZCtufdcoN9IuIeYu9hNMbxGJkR
7iXiMJK+3f396olBopnJqpfQpaa4XNN6q5Lc2825gBHsE0bJCNYpZQdYTUqQSFrN/bzmvf/7e5QM
A2p28mNmTVhZCkgZo2PmYRKOB6IdYndM6dNyHv7+2LXNLshX7Sq8mbARyfNFhsAYijFHPUUGT5gW
1kSNesRDSVzYrEihzJxsa8vyZxnnIihXSqXjWYN3UfOFFGfvpMrmq0tNVMPac2s9W0zgQQxeTCqp
bm9k3CDWuD1zdHlaBwLhfEuatK/qJCwyHBabenCJg63Xfj8VZBoxKoA9NXPyNLUpB+sCLoUACgK4
ZkRoindcTUyDhYXi2Yxwmqb9MVtgK6RoHIKBbxZhLBsQqD0FXWP04NyuBrMqv0BPxUnPa6rRGJ1v
PZd0DJOvDRxw+74OzkgD44rXKGw8+UoHjHM3iQKZDvRiHBl3ZR6770vR7rveEs/LrXP1ljBUTZYG
AWGNvhh0eXH+Lk0HSoG658hX6EwPf7cEhYLn2EZNEPco0G3100See/q7yIVlEfSg8lMGMIbdvsMI
7b3VLbCZhnM5IUHbby1qO9tZQaFNyXiG/NS5kjmk4ph9ze4g7ANVgn/+vn4rEt1VSy3EqO/kDLdP
qYM8VZjDk5N42mm4rR21spclJdtSNXsI/RB/HCarDbRKcHXWaB6po7oDj80pxPHWZ5rCNUzp1qYy
pH7OpL5NtT47zfZTTOjJSJxcO6BvTFpi8P8iokr3fhfQZPlM7bphtd49Wzg6xGwwj2hNyU5DBaN3
411D8BZqhW4/uQW37foq6a8+6tHy3ROjcKrjDRcPN6iL3L1gg693PfI39LTxY4/2kUwn+8lGq7Kf
bxuvu4ZKK8Shi+qvv589z9lbtxjyWqzN7XZGrslqpw9GM3H59EI3WtywmGfgWrVcYk/8JKZbbfXb
Y2AOSiKXKAnecDrnQIgWxsimOhf0J+sM0Ve5ElNfGltCxJMN/r9yZxVrf4nm/BlBhvKrdBnCribi
KW3owRm6MtDiPt6tgtQqqzWo2Sjoysx674ELNDcRSh2HFLjhtm+bCaJZN+G6ZhEaMWOoD1JvaMnd
imCLYici0QB9IeUWR2l0fZip6JC7zKL91Kiv2jy48iKTWxiF3hI6dmMI64IdXjZWw6oGJGuK366a
a9R6xW4p0LHX87QcCf5LAH9JxSororn+7hIMWPWvfDSP1mKVB05A71TAPbdSP+VYKpqin/bcvbIj
pmM3dJaqCvQKB15SjCWlJ8QGTH0ecVumjjIqqJWdQWNaIz7JRd//rd40Yu6c2vzwd18vemfT6sVK
oXxZh6VLAWwqpz74+4X+XTEac3U25Y96G3m39mraGPXsRergk7QCHtH5lA+Ccyisb4vMGrxT7Jn5
xlMMpOCu5mFN53sr73gOxuFKl5IKGqxglkc0Bz4Qi0A+rQQCyx1iNZCDyFHLDqqMJ8CE/8PemS23
jWTr+onQgSETwy1JEJptS5Zs+Qbhsl2Y5xlPvz+wescRQW0yVNeno6OqIlzdi5nIYeVa/2DUwF7C
zgXMgs5UGDV3QyfdsFXDkuKlwcs3Um23srGiOuzGbGkG5OY47SDwIcZcoS4U53QwtOwvexoTbFe6
yo2SofymWze+ilKPaJv4afjLEOD8utwKv/rGT62VkK9irbkeTPFqDYD6Wy5SgLjTlU+9i4OdBR6N
BudXZ9VeH5R/JXOv3YMiEpseGDlFyet0OY9QO5ZQusBQHmZU6QB3jhiOuoeUQom7wQsmQCejjTt0
OUroA8t+sMHxemzOT7hkN69hO1JPdfTa5WYKdkNaaDcQGSm80DS4rRQKb5FQw6eK9c/yK8qbcQAn
DBkiBhhXFw+tklb72OemUAzlegQUdZthfAlzoTaBhg88D32p/32wnTs4yxW4PO/nrO+2PUpXV0mA
9CQlMi9FcPeTskiuKGV9n1BqRKh9uEN3nhc+z/ttXKv6FcuI7xM1EO+a8atz7S9nViC0z1Wxg5Lp
P4QWhwkFmU+Rblk3UzA/GouG45K8jMJ85aHe3VLzN3YAp3q3GKb6y6Kr5wc6VtzD1wDoGwbRgA40
6E8w11E3TZt4+pUMf+a60HdRVarwa7SNgp/CS4Lk+QZLR7V4DCeD6rvs/CvMzX4EA7AfpR8/63HF
y9mkwNxkWCMfLlGtqLxYi8L76C8DjcCHubFJdSwFV3dR4SKkUp0BXY5DglBQyqYUf+MYZAY2dEaf
s+5HiRWnL0tUI3zq/6Y2pRg+YjwwV0P+kAG11yoorTL/jV+ltvethBJS6IOVa/gty70BIifyUF7c
p9nIl2oMPnptbs0e2LOow5ca6nai3NNqL7+0Svk1s+JgUyfIEqhTadEV1wgyyCzbYsNSUGunuBwV
4W0uIhBLTffpkHhOsdPc0kAhE5jJ80zlR9PmDwU15d1hmedh4Nw5S/KoQHS9VgLqq7ZSvsQwd90k
8FssfxHXHqfqV4wH2sbS9Ttq/P4zrnkPHHDZo1LweDMUazcZif+d4jsV/VTHeAMittIMX3JqUhnl
/dt5Hn+Fg6NcRypgLPQoMM71Y/KNQKdUW2nylnu33lRzFl41EoULSEQzmXNrfYnLhGIiwpy98a13
UFn0i+R3MNCeabSYksKSYhxsKWVFMAoAnw811BYskxM5vacMucP7GCo3+B8gVjN1Y9XoUf7LHzNn
uFNQi91n3fhJ63lH+1Xw7XA0t1VJzcQIsruAwh84/ibgS7qVbjX3io4kS5amvK9RTRGVGOHNZoNX
KfnkZrid60Yq7ukn9NTFYxXovUb3v4xvDr+slIF4cYbmKcD8D4D8Ih0refklrujAZBxSpcSxvXSx
iG33Ylkr4ge9t7uxmZ1blOXoMoXTbYJazGa2yvJzBsUW6djs85DQ92pD1DQrtMMLMY2f2wjuVSPp
vGRVJb1MVyMu0tKjrHyPGP7vxJwtSEHklkNhupZSAeHIjGFbRDxdIdLx0jP2qcK67Bvfy4wODrR/
28FJBp5LdV8O6kwXcAJvozmQxNOwvLKHF/ynFgK2o7vQ5ov9kDryqoGchsibG0xeWmn13SF5t+jL
70fbja0h8NBrwADbz27rJjR4FTZ/G8WMIISwHiNRV9f4OmK/HMkeh9wITkHt31q66uJZZu81ioLb
1mieG4VyBscHbdBlrykaRoR0KX3KDWbgHXJ4mngqFRQYBHeT2XbXNWpcW6lAC+41+WLwXt6NCCBe
dfIH1Rz5XCy9iTqhrobleYV4NsTpVAtS5LMW1G8wXiM62N0LtQI5u2wCyHdPvPaNa60akEacviip
U74Okmd8v3AEKku/iuKocLnrw6sDjoXX0yHFDfHlqvrpwSj7anvofB8OrWKI/VvkmJonw6za/0/h
PU/h1TTjDSDgBDByDYH3CCty+Pf/AYs41n8Mjm0BXAQOL7xb2MD/YEVM+z+a5YD7cKRhaoZuQ639
L4XXkP8xdZP/Af++boI2AE3wX7CI+R84tlTPLGlYOhRNIT+CFtEMBvIGLmIJ1TSpmpKr0DS0abLx
897iFkoUZwOY77OHZoGsb5HYqIwnHd1ApD5MHJCSPQSRsP2m5jJ0bgPRW8NuQIlmfNSUMjAQCoxJ
wp9MwSIVG0hFivEzass0csfakO2DXiKDvXNUZPR2XTnR1kkSymzOUpVWxHNWR7LjsaoATtkk3PQY
5zqV5aB0X0jRlICH/Yj/M4iPgKUTxZDZdwVcH51RqZdp/gxSuq7vSmPonasg1CJQtcnUd5k3lbz9
7D6ow59m1NvTddZNuf+9Gcxh9qJO6boHFWG74hWD+xLi/2wltKd1QKDBI9cJGsiIAtvA/uLFffpa
LSwUynZo0jQqIPLYCHPyz8YBi2G0lj8A3AzHJQsYdTFrn2qYujjLDgzMuLWENg1/J0ppG8+1iDMd
r8WiAQ7cWIETfoOFP85/RZZTNK9ONBbyxrZtHlb7IqYriSaSLIrhdkL5MH/A5rqj0Sm03AFSlvYB
5Cm1s83x1Uix6rwrqMAmCEpKp37mFgvnb3UwiDDx6gCx41+J2YnYnUhvQ7AfCX40X5BPB/cuYUFR
5FYKoUepq4g5H74qgVHoD5BQgGVuNbBGM6QOPwz968yI9eGlKZRx/BzTSTLDLQ8eP8+3QPIG81eO
EEWD+nsmdPFDVIOMHoVBFvoKam+qPieToFXDvyTTzzSJYy4JXorz+EKLCeHuqEB6Nd6m6H7Ot41B
WkXJC1qJhd/P1PfuhAdq+YKeRaZ9hQubB88FEm5As1WzN5GejqOSXilakwPWcEnqhnqKlH9WpIh/
krKa8w11kW5YqAxgbAcro7+rV47tI3BqDHAR0J+S3fe+H0f0LtEZsq/DCPnym6rS+LmbzhHh+Ehb
2RBfklBOyj9wvCOBhLfSEMvhcrwnqVs5AKBUIVTdNKwFHPVGGkJfBHY7kga3E/2NScl0EPkuA1fN
UbGXU/krn7qfQ988Vqm8poYEKhyMfBbTOnxzjL0Dw1pQVv8PS8ayVBGmMJF555QAo2bqxz9kijCU
oFwg3UkLGrTA0/ilVgPxKgJjzC9gqBaA1HEsohm65MxTOQ/VVayu09p+8JH5ai04KrOPcXHt0rlG
5Rfaol/Llz4DHROx888PEuDdSWCLedYgf2vWySDrKtdzRePc6ThF/L09+9SmRytsX87HOUaIAWZb
xBJsy+HQd7gR7OXP33zVHLl7YBS67yp5Ifbo/HcGTbycNtTcJQFkgEYGV+dDrr/fEhIYoKaaUH0h
Aa7m1DFDStJiEISUqLn2fwmB4pDSX5jB05GZ2gJ65Dy0HfVw+R2NDEAE3OpBopQTvjjhHP7RCjn8
1TVG8ned2PHzR0dlskjQdZH8RdONZdRvJnKgMBSAfQ73XTVEC98PO42vPqJs3S1HmS2fPhrOknw5
odnckbZmLAoYb8L5xsBqHfHgrinabH3Haq6UUP3d50F14XOdzqNlseWJAq1eM9cDq5SobQeaontg
fuaVKXuFo7pghFOdFFDJ/PHT+aGdBkRehE6ISTIhTNNZDS2XRItjTNHCQvkkUuUFoT53pB+bqdPd
+VAL7PTt9pa2LYXU+XKgElmXqzMtiTS0yIQp3LCr0MtIIeU+qNV9wAVSKRfW4/ooWcdaDWseJ98f
Qwpa4Zi7fpA9Ucx9kcJUtmiU/kTNAfFf4GtDXRTX50d5uuEAgaLmw1CFqVrG8sverBVVQRXIyiYe
fmgZdBtMeeYn36Z2uhu5Rx7OB3vn64E4RRbGNEzdMbTVPpizIKPXXFoul9ZS0ejD+6pRFSTtZXmr
j1N2YbWcDA5cK/9B70UY7AV9hSxOaicsihCiTFpZ3Y4nUnrVAHnaOvWkXVgt74Ric6N7w6IEV2us
Dq7cKWYNcrd068UNZCiuhtjaQ27+6OdyABdwHgMSNjRdLmn2289ltPCssoyL1kEgIH4V9nOf/jr/
kda3C/eZKnnLSkcKVr2z+kgpGWRZgOxypQOIpyLrSi9gpU/n6jjCskzerLl2GsBUhjyUbSCeTvfQ
5jTlo38VRBo8FHQNmfvVTEVlqTSZlko3bb4Hyt8++l/iwsc4OSGWmQJRzyKj+S/UJSt6Mw5qzFPa
jxPJRlpUNzKFu5KOmEhPmv41scvCcwp13J//Osvr5uhUOsTkMcXJpBqchMcxU0f4ADpb6VJSaXdh
31FEb/Wv4DCLTUpreQOsMtx2WmC55wO/89G4Uiz+S+qhwRQ4DlzoAKLQO8dfsY6ucAO776fMBcZ2
YU5PjgjH4fJXSTok5665/mxIg1lzXXbCRbiHSvxzMn9WI8elenp+OO98O1pQJOwqSZyui9V+DdUS
tTO7EO7cuCFs57FH44UCYya87PV8qHdmTndUXVhg4A0+32q5906PDGGM1jmvAGrLaAclwCxvzgd5
ZzwGixEqB5ejydV4/Hn0yYiaHKax64g/zTi4ud9vB5sX6viiJu2FtbBehKaqGcjnaUI3bYGQxeq6
Usu2GWeeui4ir1teqTDd6G5PXim/R3Xr0tHafWx0wHc4jaQkxdAN0oxlit/uNMk7y+ycwMXAEe8K
1CcA/4haMb3EHoyfhQ/OoO/qSr+Q36zPQiaSWxEgvbRsqXMoHsfF/cAqnKJVdkHBU1LtM7isEt3g
86PTlvl6u6mXMGiRSZ5P7C4oN8dh+HSmHxQVCkoQ5rdTYaUD/DG1AVNbmHSuQC63c4zIUWn2N/00
Nt+QBBmQ7bBQq/jgq4bfgmwk+8KBJ7Rc0se/BbBjo3a+puwqwJRloW4z0D5ZWO9RW98WoAXQWUeu
VL1wVb8z0zb0MEOoPOJAOq/OUjXmnR7E3J2dUMTNoNDQr3CveD4/06dRLJJ9oDLsegpYcjU4ZLKB
ZAkJA7E156vA0NrrNFajvz4c5UADEnxKXQqxijLMs5HrlEhcswu6XUZXBGhpZ3kfjyJ1tjx5Pixx
azVjE/4lFWi5EUGewb4dhja+901RXFibh8TlaG0uJyQkK4ApjmE66w8D83csfbqzblogRgXW2uf5
rk0h3TrzKlN0Mm/jBw2bbYb6kYAmrHXFfRQnG195muprmX/XESlzmp8R+CVKY1gXzi6SsVutwYmj
unfq5FGP2x3AWSoD5h7hSFoM9qbDvJvm//k5WzbS6WCkzVZe5N/M1SXW1pGtYEo4uMhAbkDg3ah5
tEdzYl+0cjcWf3q13E9VfWFtr89mU6rSlg6lCZLDRcbweEsBIlSQy6IlE3YzMjBQiaOoecFr6QZO
muuX/0uP/D/rMe8GtFBaRJB+SU/kccDS0lLeC7h1qgmNTIRXsN8cktxN7W+p8uv8lJ5sqWVwlISp
7NJpdtYJCZX8EisjREXiJv4MKuVHaVjfzodYfu7xV6MKDEfQYg3Sg1s/+sa5xWsPcp0rGuvvLDWv
miC/N7TeOx/mdCSoRQqhU/MwKQ2sU48pzKwWtETndr55tVDH1TbenQ9xeDQeD8WGbkdmgVKJRq18
tWlbXYDtH/3Whaf2MOrVfuQ6g/pDjx2KPGhpY8wgQNPHksOFDGGdWTEkanQGNE9dUqfXV6HtodHh
ifadW4FwrVHY6+fgxhmfO0QTz4/y9HsRiXuaKgRFpJNnl5lElGRRUnFxiouqhRPHkC4Vwd6dSscw
DtTFJSFZnbLVJLUktNrODfqfaht6SQYv75tBV1Mrf4se5j96GVZzqXR0MjiTfUxyalgGxwgFwOO9
VcEYNx0jaPHkq78huPUJcUhMG/zuwiSefC76goAf+WLUSEntVjmBVkAfw8mU7DQGCzQDtEgyFB3a
zO3b5L/9sf/zwDhZ+odgDikIrRrHclYnlF2GQLh8h2BD7kJv+N47xesHF8UqxJJTvknh7EHTYtok
jUvJaIP3poce/VbQXjwf5mTaHNPhXqe8p3HW4uZwHMaIqeVMejh7ANPoN1j+LLdpr+ZP0E7jR7PI
8uTfRKQeRVfKfCdHDOjNxyH5oedXwwNO9n8P0TzhEJf9zNXRurAqTq9jxseb1iFFo0pKtf14fDVy
KqC8a4RT0qCtWnfUqhQzLd2cEvEZ3+lKQ+d7AI60VTvwD9m2hUylXFUgREdEwKgDRV4IdEyAv2ts
dEisyBL7GqCA+dg1Ke5ZrZqL+TOMa4FzKKij4anEuhTtJdox7V/Yn8rwBbWRIv6tDigAThsSwsLs
UZaYfdAMiagUnEiLNEBGoteb8neTOpPYo+WBQ/Nu6DV9hiymJj1Gch//9m/nZrU1C2pAIi/b2YNR
QccLFvwt1KvySaJQ0G5mrft9Pt6ylo4Oc8dSKS85S67MbKyzCaxwLN776ejFdhq9SCuIb0SrCBAt
LepFU2Yb8GtU88IoT/Yqj3+OBjYr2SpwrNXBYDbAE53MR3PSqm03d8b+SUmNJL6w0k7OuSWMuZSQ
eQhwmi9//ma/RuDYwka14CnW/oBgrMRCJ3kIWjQfz8/i+4EkRToq8Qsa4jgQ4KdsQHd58JQ6vQmc
Cs24uHpMlezC13p33tih/xtn9UIWFhYuc8W8JUl1M1T6dV3K/UeHYi+PF50CxtI/p9N9NGeUzrKA
fiCMqokGKQigCX5LL3usubDaGOePvk5B2FDaIqk0bPrx1uqsy7EnbdLItLxkMMJnaWXag55BPP74
oFCNkOhy022X6yiKMYtZTXLbk4My3euTP94pJTCsuo3khUT59PDmlY36N7ceW4u69PH8jUh6+mGT
O16sK7gOaJnZQzEe9OZrbs+tqwWXbovTNUH7h7eugccK3Zn12GACVwJTRhMON3I4SLvq19BCfff8
DL4zLAd6EVVvbdG5cFbnkhrrHSIwoQXmr0vAsI6xPUw3FQ1n8GJFryiP7dybyfXHo7IuhE4qa0j+
djyZnZmrVjqDNHT6DNlao/3NU2G+Js0e0KYSxoVw700lQ9M5l/iAXMDH4RL8feDa4FVRzWX8TEEs
+5rXyEB/fFCSfquu8vJFuWI1lbOamn4GAs1rI2g4uDEiHtgK+budW/GgjpglnI93esTztFGXZzYV
vOWVczwqdQgbSPWl7QWkedW20xUn39iBwF4tnTL45kGrFs1mGHoohudDL9/n+HbhPERWlFI/QyWb
WYVuS5Q2qPJ6habnyFcPSo1ceGoBtaeQ6NcXDpP3wukEI9JyRq6LFiAOJsVWWwudlDgPPo12r/tP
iBCgERooue78PD+604ldSqLaoUHDHlyLvmQFGMOqQ3s4QVV7vvOVTh1vNLGoHwLlKa97A4TdbReU
dn/hkHkvMi7wJGtIzphCrObVAdZWBzSxvW62Gwe9v8QZvmrAbhloFXLsqLKvA3QJZRZeWL2nbxaq
24IcixSbWpe2xkkEiLqEGbQXtzBQFs05BbdtacefSFszz7Hz/NOswX+yEXW7AUOOjLQI2vBCAnF6
HC3tkKX/zTbV+efjhUWNOg86f/K9Ev21dB/PaJTuoqEbv/PeybApLVjgH1/MjljEgrTlLOIdfxyz
bwILWrrE1MXynZ1W8ZK/ASMyRo+Bko7dhRG+N89olPJuQptIZaSrcGNX80ayKgeWUjrFLr8qQLe1
bpx8Pyh6Zr9Iu1LQvQa2baA8rfnzHU0e0/oODx/Wxfmlvp5vtrCqUXNSDRujXmBHx2NvzDKs8xTO
a9vo5TceKCqkpiFT0ai1EF5tzQp+1vmQ681MSMLR3nDoT9EPWH7Sm+StUOysmOOYxqdvzsGmmEo5
b+cKO6dt2RlTcmFdr89+xIVIERfAzYILpIh9HM5GJxXTubHdg+iYH8ZyjpAhod51flAnZXLKZ3wF
GGA8waUOlvA4jKOPZt1Qg9qB+83CTUZp/iGPTPHNhtosQNE1KSLdQfBjyjpYvUUpc8RxzCHUcUKO
zNfzP2d9jizFPL6qtqBwLMdeN7MjYAqKb6U+2grfIP3BN7xdBEVKNKzD5tL+OVlDq2CrD+oYUTDG
IkJhOm7hBlBddlFqh6yDpj1Ksd1f58d2sn5W4VYftFe71hr6ZWxavpnz74H8nUx/zsdYHvxv77d/
5o9HDM0dacr1ouHdYrNPFQeKXvc1JXXaIGX7CanRqyaPbuo8gEDupxeKYKcDsxbwAR+OY9g+mNC8
3RgjpIZA+rmzU3G6zwe8rcviF5qBF5bqyYagZfQmjLPCjgCUKkSvF87O6mG37VUEmDx8R9CPOT+H
p2sQzw9KD7wC6UMb66YsCC0YlkMaUGkrUQmA4qxsIZdB0BsDFCN7tAa3RRDNF8AOp6sRNBgGOmTr
FFvozB1vRLTuIe6aXGPUkwpjH0wGhnRCR0sH5dzS/pLaPYqy54f6zpQexVy+7JsjLW01DEB0fAJb
S4OODXPmJjdp75+P8s76WBDO1FXAvYFAWy18H3VKzc5HC7bfHD+pHaLPaCSEFtqPMILuzwd75+sh
sahrdNxAUTGRx0MKtCL2YbNbOy1Hi9mIRjCraJWVZvINvz/uZD25PR/xneFxJ7DhLIqziD+tJjHs
chvWbwi4p1qk8/lS6FVv5xwu/McD0RsGp02rjX70Km8OFbPU8lQ6uyoehI6EeD7s8xrxBTPQi0vo
qZX2nnXondLVA5ewlLa1dXtYdFEWJfSn0JyZ4k3CDngNY83w1K6Kn2dcS3cq1Pa9kUfFtsCK5CaP
rRaGaPsozTK9mltkXstwfEURDwedepc7foBNKAqtmlO/Zilu2+enx1h9ehvsBsuMg4jXBY219buC
1CSOB04JTyLXkj3RvGuGWyWcZ2UTKFaSeoK2kHYlq3qwbp2IR5sHxSUcboMe4YwfSF505h0tpyrY
+aRBCuzhOEAepozmZNvjjADTOrYS60rr9WR0m6DI0keCBnIPcjAvXvDt6fTP2I745c8q61R80wXA
5S/GkATXw9T1N+jIF/6fnougfjWUsDbuKiTLxSutpSBCwkQt0AuP1dBCKG82tc8iANL8igrJnF/A
aqxW7WGy6Asv7QSd0pe5Wkxd1bSazPvCUxVzsXcxyt92Vc4u7MEPoob+CXWo4nIIOMb6UtJKjEGn
MS28VvwJrfuwfFHHS+2R1Un23xhQK5aulgl08njb10GZxZmTMBwsDtTpQcgLx/OlAKtSe5yMg8Xr
tEA0A5ZesS3V8mPb+2QIq5MLbE6EhSPThDj1LpruM/1PDvPh/CbRVhnCP1HAHlPphkICFuF4ohQf
w/Q5iAuvcNHt9pBc3Ka7wI3um/28HV1k77b1NnSVnf1vhvcm8Op+EwP10F6JCk8Rv5z8XgxeA4f+
/OjeXdRUuXjhC3B2B5rLm/usSOYUXegcM4z6JfdvE/T/xYWX7qUQq2FESmPneAPhyZhqnxUqrEFP
Hdy04qfzQ3nvO4E0RuuDgsWSixx/p1RNnKAYCvBuvmH/XVpq8WrKfPpUI9f1tbRqZNQzK1xo/VYr
n8/Hfm+Mbw/S1RhlkSQ9AjN8qtrZZVRIugTBdrNyz4dZZTyHpfg2zPIz3nytaZ6sKbAFni4lsj60
1Eu41IgPbQ18O8+HujSiVaqP6kpUlBWhhnKg1lRUrowSG90oZX8+0HvHBCkjNUlUS/CuX59DJczw
vpsLT88MdHaV9Fcr6n9z2L0NsjqLUJYrix7zLs/K5i+hUd+IGE35fzGQpYZEt4Kkft3ZxtFdDTqy
Ka+1zOgRmop/b8WTciF3em8JkKyBEaDYTn6/mi6TwvSMHCsrLYLzUfZdiy9xfOW0yVd4RPO/WAXU
4cDekLDxpDaOF5zRonapqVwSXZiTP0XBEy0LnBStf3FGLA1mYS5Vd9rox3FIfZLZsMfcU7IeMpW1
EzhgjmpzYTjG8uJ589o7bKC3cVb7FLpTEIb2lHvpdb8TXrurr8nKXP/G2Ouu6oqtseu8zBt2o4sG
8TW2O/xTcy32mttucYRwnd35RfPeNlv4QjRsWDInyfdgtxEVKSvz8rLxOigfjan/XMgu58O8l+gt
PbSlg0Yd6JAIvjk4kCNB8ai1c8/UMnR/8CBzTN+dYgjOntRihBZFpOLzXqYFehnnY5+uWEEtBh9W
PizImXW9JMnwuAFQm9HxUn/mZhduK2HtwfVPKAagvnE+2ro8wyde3Eoo/oOEpsa33oaFP49UelHO
UZR+1zdyY5b7sL3uQ7mpmpuxDDaOBhWy3hr91YXQ+snqIjQ1egqmwjLp8B2vYgRfYgdxsNyLY/w+
tMJ+6Afo9pJk2E6qn7jBdhukBK8TydLynesZCcVhCJ/P/4zTb330K9bVXYoZQ2uic+mpcel8srXe
3zY4sni0Ksx9KeZsR2JxqdRw+pGBwLxZYKsDlmzZCoGqoCpjPJZmu7XycDtrP2bU886P7r1AtLoX
9C3mACfnH1IXpdU0Rs5wlGcklXlOxa9BquPWlV74nqcTCU6aRyNVcqBY0B2OP2cR9KIs9Db3ZlWD
qI753Ph9BGKQYX5jJl8+Oi52CU8LKpfAlU6e/E3ta6YIZOal/k8YmpsuDXY4MeEdlV+YwdMLd4lk
o7m+6O2TLh0PKyyqyik0I/NCGYw3Ou47+sZUMZO6EOf0S8FbwlAZKh0bkQLlcZyoLrF6j5vMQyzC
RhYh2E2BfO7k7OWo+l4IdnqOCgpQINvZ9LQ4reXP3xxwpo7sLrX02Au0ULa7su1Fv42supqQ8zHT
4MIps3z643uEm4oNDvmcvu0JltJItD6uYVZ7fTqAY5OUa3axFuNth7XkXeCbPi94AyMwrI433Tiy
8c8vl3fGyyHHQPkL+Jt1sht1GkZPYZ16Xal5vtnve2O6KoxL9/8735Aw3E+AseAcr7ElYgjQYEAE
nLxW3snhT9BO26BU3LFPL1yE76xKItGUMthtMOpXH7CPK70e8yL1agfVRwe9iE04axcKHu/OGmQi
HlWwccg2j1fJNMyZWjktFpLWp2pY4Ow/FTldWBvvzhmEWLksECBSq2MD36vCSVKCwOJwbkQvbPQ8
pvnKqOFL5wJp0H+xFGCx0WTh1cNGOx5UlJXlDL+Mb9SXwz4xuvSOVpIBvSyMLhxS734kMgiOKLJp
a30iitRR6jHOUnwtQ/TnctOtEvBc58fzfhDA5DA6FnbxKsN1wrgokdNNPdkFKrpOzjVd7fRCkOU+
Wm/gpfELZXqp/K9LkKLoDCuomtTzB2Mv1eIOt6atbjwiEX6FjiYiddG/+UwcUgsxhrruut6CtUM6
0SpCMa0fmsckT7FQHhyN+0tzns7P4LvL/E2o1WWs1m1vzDm7loodrNFuUJWftRxVxN7RFD4f693V
/ibWarUDZYodjM5ZEpbEfw8tu+WTYcqUBX8s3/55Ptp7awMmjAYOgXvy5O5CIWJySjkknl+3rxTj
/4bkc2GNr1UElgRyKRWTXZigvWE2HO+nksokGnsjAjo6Ot65RLpIuEZrfklkeZWE+vYgcYomn6LY
Tyhgu+r4uUQA7/xIT5OP41+x2tWhHGq1wy0Dx+Bpi/RtvQklEmSB+SOfptcGMfXz8d77jlSCgSAd
KtjrrS1bYAI0ExMPOZNm2JVOPyl3/SiM+U5kzfRQlh1vhQ/HtJ1lhqmsvYPQXox9Wj9NO28e7Pop
q5RmlyFcibZ+UH6uWQXuh+MBUoPRx42JUfaad6PqvjOnkUw87gfzSxS28b4uRfUiKzPDiB7l2/Px
VocMWZwOXm2pbXCfsVxXd5pfYeU+KfB8ikGMP1By/lQlCGcXIvkzxeETLoYIl6qTfuFTrjYJYZeC
LuRfgA70j9YXUD35rWnZ0MWann4E8lwamijoGKf+hZtuvVUOkRbitgSahLbK+j5tEOGo6LT5qLKm
OK7x2tnqFbT0usYDsY4VZCX7Aa4Ntoo4hJjzRvRZuJ3UKkYo10LTrbTEhTW1OvuWhyazDjgLwgmW
UevsNk0QcyxU/Otxo3+YpPFEa+NXYs0XltLJHIMxgxiK7AXQNmZ6dewFQaHVtC5qdyirGl5B8b0x
LuF0ToeyAALJag+sHRLb44NoyjJ9qscB2/qJfpLW5D9w+MGiRS1/nV+n7wVCGQlMN2903FVWZ01m
zeGsTmbtpoqjeEwvwAlpVNdzju/ux0ItvVpwZPQZ8dFFjmk9b5mjKo7IO9cxq+6PriQR2vaW8OnY
hvPHsj02OLEgmzB99PeN9Zugy/2iN7qmc0e9vS2Hea/Y08ukjj/OD2l1ch7COHB3GZU8pOTHn6lp
/QJhDdm5/tRi45qQmss/wkE46JOFIKSNDWxo5faFs+UAnFxnMMKhBsh0UtBZp0mZCdy7QjDayw1z
sD4lC0jkymmGyrlCcy/bCbOfrKuwHnQeX00tUd4dDbPPn7SsrZrf9lhZJsYfGYqLmcDqb9PoNZCc
QCvzz/0cxliIlLoVbQJs9urbNnWc7GaIRB/uSzuq1Ot0QjL/agxQBLrHn2NStoqR5smf85P7D1Xi
zTh5DEBYg/hKddhglsXqOrYl3b7eLhGNwym7mbZGhchg6S68OnKNRulz+wmxkw4xyR64P0qxuQh+
N7bjY/jrKEZvWdsIhU52qRmOlemilKo5yVaGqpp9ijTTt5Dkxi9Fv65iDcsOnLHaPsWPPGwRB8V2
Cal/7L6lotOObztygETXip9Kp8fzD1oOtf0jF4MZfBs5BZ2tpvTd+BSrJmKO6NiJQcOImLYx4tnY
OKZxct03OR4BG6vGTrjkb1Tsfju1SLFdpbsv5HUOJM7uN3adTvNrYMQNNsBTHpb2vYquKF6QFZ5L
yq9asQXq1qjyhWO0lVOUpg+mMSGMMyiNUn8ZhkFx7meNS+dL3ySp9ggBUNo/YgD9OIFgxlniyBhY
jb6zrLq1nueFubHJ2tnpHqtoLIuNphURqt1zo6FK0wNg3owK1ZmadwwQ7Ntysqf5G6rySv2IrH5a
fuviuHLqh6JEzeMvY+yiCOeCVOKogEUaSoW97fyMu3gyP9lRoRoof4ux3AZWoNt4zo416rmZ3mG5
xsEb7/wor3GSR1Mtv6kCpFC0LZWLeFD2qB7pueaKIVLS1NWiBAOrvGvmWt2Ah4q1eo/NhR6UW8Oc
cv3GmQxjiu4M2YcRbEuNNvXG6KbRCbZ17geIK+PLJETtVn4/R8W1kQc90xL4uWHh4Tv6cXGt+pYW
FVhvTQrNHa2f0KkurUTXN3xy/ZHXnv2ql33l1lpR0w2U8/AlJMOJt/FU6I8O60Le9KXqlP3WAWFa
Xtt1bV1nim1TGjHaMrzyRdVroMR4Pd6q8UT7nLUYP0IVoP9XRYjVum0yD/NW0Ua/afDVzPrWAyKV
tzZ2w3o+LCqsZRz+ausub7ymyirNnUQ1F25UGJmy14NsqCssH2SFSQhHS2B8Y94TNAHywdBRjU2L
+Td+oBlsc2G18J+bzIlvjQSl+V034E2d86DgBMcPrp6+o5emAI5Xs/lXNVGR2BpZ6mMQ3kQ20sDd
aN8Zuq//aScrr3ZIAo2YnuE9kmwtOTXsCF8JtG2rTBhwIXDT25/rTqi52+LhMu6sKfZjSLL9OOzS
tsMZQ7ZKgRxkYWYBNEw1x7ukzzVMnDX0ml2e91LuA/E/nL1Xb9vM2rb9iwiwl12qUJJbHNuJ4x0i
Thn2Nuy//j14L3z4LFmQkAdrayE3PJrhlKucpepdbIXCmWqQMeMkM2qaUnzB6McCeJk4xlM0RBhk
gamuqlWUUgJbD81sJXuRqdZ3T++yai9QXW/WtYPat997VM/XBI+9uu0sbAHWISJG+b4Qsm/vIp65
g5a6jfdk9X3T/MGZQ6b7omnmbCNsnR086BXaq/ZcSIReo8F5Dau8Q85dLafhsSzD8g/yoMjcu4OZ
TS+h3XTzQaPvNn2v7RprPgCJZD64is2JDJTEGtP33KB650J/TuPwqxMXYQgpIi/aNd9r5uZxtDyE
5qtMON7lkPqndctLmbw7yYg/F6DjaDd4rUIbyVPEu90KlayiHA1UlKm9ZulPryht8w4OZazfjoYX
YacyQTAM/zpqPWQ7DuY47gpchLvdUOa59j2zQKj/SsyCcA+Z5NYOb7Vi1od9jKf31tXm+5TCvYnS
r4ofoiZDlzXVseN6qsI0Hu7DKbHDm14rhviW2rlqv2EDa/ds7GFu0M1pFTtGVbogMXkYPLWX7+Mw
1OOrjcxoheu2G9sDToV6627csAy9h6bocK9uFFZiY8k+6u6QUCShWTlNh46535WK1G9krKnzC+AE
NAhdzNYRTomkK75H6NJ7uT1bARjfyiELMl+kC2/ajyYtQeW+CDENxGm+bdtiX7q5UDaozGrxobPH
EDdGp+qUAy9Kmm11qHDdXVRGNta4Ee4MycpzCtq31AP09yL3eJP8NrENvA14uzM81sy+cp/rpHPd
eOVancGtD/IUCzZsOkGp+F1cv7Dg1S/LE/hD+YUKGvUFtpdpbTT8r5MvXqYPIZTePOzzYZtNdoV2
cC5qfnPlih5NYuI7/KpFokRAfxEIGeDW6zHiPjeuneAVbNgKdpijGQn3tktmWhlkkCyQGNzEuK0Q
QNyPqBmlWCG15VgsHY/JDKpcusO7PhpOeFCWO2XdFtgWoQajGNg7wRsT6zz26myTpwm4BMRIQmIZ
38ZmMf6Vz5oX3ydG35d7SrozuXXnUofH/s5V0lsFD239BUEI13geI7brfUGmk95UqqJn90rfZD1i
PoVsKZuLFKeAO9n0g/2KNVxX34q5RnzMGHunvSG2R+ppo1hZmW0ytlP7O0PnHZaZg/4xPIoSX69m
h58La5v6TszbV0ymXa3mCCL4z6pOoh8d3Yf+vaewqfarhkYsPpE8xwMMCUwF19ao4VTT1n0PGy8r
usQ32FK3jsGKIqxop9nfbkpS8YgPj6LvQBLpOIKXElLX81TEqrbj0S3itXDz1Pid2BgJvJQzCADw
2gqb4i8e2KPylz9RUY/DjdsZg6aw5+mn0sxzekirzs6+Ug0MtXs7yQ11b+kzROUWf1r1rUmN3uar
xU3otn6TWG47c6G0XZSspIL06F1fEOSsRkUvbX01t2KUX4WKZd4bukmpjf5xDktTbpwpNvH60HNT
8F5UKGruF/25+ZdSaL34qxZVVf/AjNETQaPoQLv8akqa8ntcA0s7mG5nNpmf6LGB6R8QlXzcJYar
CDy54jCLXtuIZGT2u86r6BlWFp/qCzGNijsgEKPyCeF+nFeMNi97JB+BITsHoOa6s21qMQxy1dB3
A/bBdcfdgGu9TjhFviBkuZvmmI7piudd6+74r2FC2Bbu6JsU3LD1HlUJpnqJgdvP76HCPM/GVp5W
Oa8GjlvWYy5iyOVOiMIoVQsXV4BvSWxqvbGyKtf1lRZkww2P/IQnj93p8gY/sDePsuaLaDAWW4Mu
Vpr1rDfcTUSAiP/5IovsvtkmCTHStgWVl73VZV6P6UFJwb6ADHRcnh0QGQ6i5ik6uDPeCxhfV8T3
AOBZXG2wo4Edwgsothk5ox7MvdtMPwqEQtCGNFJVIGtBmIrtIpSzCRcya3Qm/p/sOjw4VnqyWK25
BtU8daVYY4s9eaeqkxn5bTiN9vcy5NsdQsrO6r1myAbM/dCV+IrRVlbMJxzRSr6OLBv0Xbm18N50
ddknFPYjAQbSLz3pwSiJFvv1tybRICqyAUbTQrS5rdjmfmUYYb0Xs8j19yQp9bDF3i9mO/ulG5VN
77d5osM4xvFTXw8QC/pHXIqcwYXpSLVs3S1vwNfQ9RT3FstmnoYKNejpYAtVLf4kBdLaD1ZpTwh8
1IOBagiF2DG3n7o0TkH1VzX1ku+p3aNllaKkP3+NB5Rg7udEYGuoNKnjgS4aYc+YhEQ/RKzbw7e5
V3ocYBo3UZ71tgzxtMEGC1u+XsL6XBF4Zc63Ok0a+9vkRtH8WkddWsfrJKTbNPrEWYZyo4Oq1H9h
Q4+0pVZy662iEfE4G0JQqCBFjtmmpmxmKlwRNsKxXd96qGyHO4yE51nbROo00PteuFXPSaFCW/Sb
WScoQEuiTJKd3gIpvvOEgSP1ToNRVWBWnYj+QWt0e165hdNgpWIkVVM9h/QJ9SLwRm1o2VamJ8UB
6X40vWWuVu4Wt2mnRtpMqV15U3VtUr5GCHqL+2q0p/gxBieCjIWCvxYEtTD2bgBOiuaukjm3aBM2
s0YAM1h6CWs0UrtvscvblvsLEJaS0lzX/baFBra2vcIqqlUrh8S+m1sctHZLkaHOt94oc4tOgdD0
GBcfylEz9xVGeCrT5m5WdmnNi7LjBUyyB1vJVe+5daY8ptDvLBtQmI3cxpBpSZpcu+3Bkof9z7xp
s+RBRLoQG1fxMtEjaLW4mmiptOZt0lcIMYde7Wb3o5hE8mLP9ExuUSB35i9DQZy26qNcuU9qE/8n
oXqyvjdHonTLj1Th8a2jXvRYRduKOt5WZeu0q3Kq3fCO/KzS1vrYpvEjaa5q4a0IuRpgVCnZDPhO
k6gYRATNiPKq8z/9Z2IxxKANwx3Up1zrWmDwIa4p+VpauaNioIJV1Uovzaj5Qs7VmGursU28WUU7
l19RIsqJcctaDj2te5wman5d07LLNbbnWupal99WfSvNv6xKEdVrnALhVY5zYzY3WbQI+RqSRs6j
WaPAjXdoP3aHimCQtzuOHay3i6TV6306qmH6hZZ6ijC1Fpax8UWdMHbF4C7XxnJbuIkdH/LC0+Ve
HdSCH4LBNOI8cVaXzhZyk2PflrkqxswPO8/CvcGLVEuus8h0sDEsU1viPxWVqlgDMZkrxPBwPVzF
g1MkKyWHX0UyquSI3dhehO2JJ0u8RnphTAIF66brLWgmShZzeQqYOjl+6UpZKOZCtSxI1WWEgCm+
OGU559q+Kflg2ZqOfkJklGgZsiornqDUekR42tO+y2YCl/foGjh+5yuTAnN7MLwEtfA0zyr+bAoh
TKXeENuxY6+p9HhKDTS992KxrqKZaa9V4o82RIYod90/BdVTtNWyUS/mA6uEa6SbTaP+GMpkNB4m
14rlL3fGCvUVIWvPenAa/pfjkFNp9u1E0dgjTi5bzF+EPrtqYMx9Gva+ZU+TA5q7LKiSSA+VoK9W
lelgqqN+MOSzMBRhPqMCpvePhVKpxuOEy8EM2NbWa16BNOZkNGSUXBIjF+6zLELijqhM8mnTjGJE
awmSs43F/NKUnFZminhGQe7Ww51bqxPIlBs5tfqA8QXljNshraviyVSFu2TMS7M51rSmwZ95nq3o
fpwNHI1LBYXj56rC1xXK5KhqBZbZqrC3fafoxgGsrI6/HNIJ8/cCd4r4tpHuGIL/FyUXjl1J/NGi
UR0ThKt16YTfu7aNnmstw7YFbXJiUxxMezPWf05R0aeYVJUdXmOTp8bqJtL0Hk8NFcfQrvK7RU+4
XOlx3jdBDHkvnfa6nCLrm0jyJV2s9N56jiYZNnhXpp3zXJPiZbiLWMriRgb/qLkrpOzzL6g2ok2i
aQ8oqZfP2UDV672bXHcz14OYbyN7rtRtMxDSPNh13nt7zZzSv0NOJAfgJzRxi4W04T1h5Kaqh8ES
VntInXpu7uCzCawzMf6Nn+sUH8WDQvTg3CFDbmb2ym0LXSOBGpW6lWsdsG4Xr/nvXEfxdRfdqO0w
xs74Y1RN2Td+VaRNurdzTbiPkVuWWUfoVeqIT6bCK4qbIdNxg/NVhwOc+SKqtH6j10as4utl29Wz
y2wibN5lUwa2RDJjK6vUFn+NmPAk6Hn2S+Fnbexqh9giW4Ovjn9ULTfNZEvtS9zMJUZqskuqkutd
eMpcAE7F+kFfJDbU5I+dIiP5dxqwkwk53Iam/SoI58xVjzZqd5OZUaF89/qmn3+7E6Hvxh6LZLqV
xuDyRWlNyeYFC+8keQnpa8RPfChleu6x3mqwwdO5x3/MlZEavyKk1RyM6ouC5zWVRY7pOabgAnZt
V5Bs4WemGyXGZEPL8Ub1iQAXxhwy5r/KjHbVobStRHlwCc9JnKFjTMBfTZiw7kMpypEqDbFeS6Na
NOofd8Bwah8qmjN97YE0H7rGsP+4U95Xhyx3Lbkp5jAMtLns898DN6bcd3Efe6tZTTyaFQ4aZ5Rf
1ENtN4b+azTtKfyNgv2Q/9AnKzV90ylac9/N/TgjHlImi+cjosAzlnmZZ/9SE1FTOxzs0dJ+Vypu
VG8m5sn4sZQYkNzFzuDFqY8LmIYV+BALE4e1tOD2sEWZ4dXFIze9tsJyQqyvk7nXYx+tBdMjIqde
r3e+SSauvyYTOfZy79h/HA9/ReQV+xstpqhABtX31d4uk6H/bWk02G4jEI3Zj7wF2ISHOXr6zirV
zNZ7n0yhW0+1GbeN6Rtqq1Y1qgcNZnV+a3Wytqjx8noRUppe6f4GpZFhkuIlc+6tslg6iGB1ZAZx
HSDYFwJGsNU8kRQ/uw67YdjDoMZQtumyNFt1te2NQBsLCkTvI5rC1LjCoW/DxO8adKdG380sG50a
fLojvJF7VBimdFNBaYFAaY30omOMeViqKnDJXmvDL6jq2MOqaouGpBu1g5A8wk4jz3oruy7CK+VK
rZ1GxadK++KoQXMGQsippcWErU0dSZlh9s6r2HyX8bfCfFTaP279YMD3tIxrqK3TBikdGt5saKso
PaBdc6o4GYH9rinZSSoW5sYM6TbkuqKupefYPoiuN8imDV66ybXG5Wn3bhmXXAfuPfR/jrJx3LIh
Xk1bemrtRlpuR0qleP1bG6nX0FPnhvGAaNGcAUlAN/J4GBPelHAypEi7KHt0dPGTwPdK6+4EJvBf
8wlaN6J09LVhti8/4QPuTeCXNGkDfqqNApy2925c78GcBj+DMWh59eryDrk22klHsk/bjmNgtBuc
tbsnKPsurc86/5IR/xV+05HV3pTEYtdAn5/3CRw1VPJZwwWdcdrJo9yWLS9ht1GU5jkvhlUEDav0
pp1UcpxMGqwtrinzggo7Pg6uCpEccinaDIgkAP/Uj5fWc1pTht0Y7QnsbBSGY0o11EemSvSlDzRj
CSe9EMvI6EAxV8l+pv/l7HFpTY62ASQydB4aGQPuGXo8mbTWykkqflbk+o0+8zeKjirETf1feaDJ
nKG7MZeqQcEtRwXBaQ1b4skuhRZvBuGl4b7RBzX87rjhmJT4veqJHhE1mpX9psxa5G3FrBQ0WeKp
xh2Md8bs1yhsjNoGKQlyKZtMLOtXnTDsRtvVsoGTQ0DfpPh81mMnDwiu9/btaKaavLNKSlHvhU0C
jdUqUSBRq9L0kHpnkVHFQNpy4BUvE9HeKlmSKy8pJzxMARcnKQkK0bP+nY6b62xcpx0xqJXggtxg
ypVcEDGJUMUk2OKSVXZxzWrtYIxC4V0poS2GjQa11n5WijgShh/qJnA6MZY2Tp/47slwh7JfPm81
QoIlv8mi8Es3GkaRYTStSkf3lRnr1R9tymv1VVWlZnbrvmyNfNeAHqbZ0BaoUT4baQtAop1QCWx8
NH2r8YebOZJaWhdPxFRYViajth5UY4TcTJfC/uXgcNoATYtV4yaf5tBc62qICO44ASYuaaqNorjr
YqnPFbAdLu73sqeItHEbXucNr4Me/xnc0Q1pgeQyNvjB2EzeRLR4tN3spdOL3VouUuR9HNnxi417
KaWDBme8yvXnAR/cnXCqpEGqEasN3KFNVb5kIQoLVxrMp+oV4KDgJKBPAtQP0YxPl7PDlVObAtNr
D1MDtWu/uV55p5Xa70TfVcU+1xvLF/Nc+kmcXAFxnNwz/xsaJBKgBFxcPsFrRZGCYUvzNqBohone
rqRTwiGjVQ3uI7ztxiu36EkLfxnP5qLGrgXgyGfmbs9REWFJwyyMnRdlzrZebz0Rgd2Pnvx9+QrV
lmvjwyu7jIV0OYR1ZBWBIp0CrVCrc92sGZogs+2baMaGzMExMqDkO6zG0nigE26vwiZ/aeqh80ct
+UNxbLwv7PDarXrupxx94eXa/fB4hBZ9DlOpzI1IKuU39vPajTfBaCXMj59mNC4C+Az1V62d452a
uCOyEt0ob6g9oUyKReyV1+XkufzfyizLgyACqOpTGIoWigR4ndYEjQpUyHHme4wU/43s/r8xHAfQ
mbN86lMyStG5GRez1wS6Mm2k2T0T836Lu3qLM/X7pHUvl7/2mY2F049jAqwDMPTp4UrCwbV4GprA
HL0HMsJg0uqYylT4U7fHv5fH0s6cmuWFBI1F10T9hBeKCp6CCHBVYJvhV2OMo5tcT3c9hSKKH/SP
XJMIXCmyXWrlN6jr3EgcxkosZ9bTGH3T7HaX9Yblk22+GMiZX/51Zz4uyhBcVg4cIKC9J6GD0ZbO
6BB8B53Add35lTRXBlj+wMm5Ohpg+RQfNrM16dQIYpYaLgrh6vhEExZ/LFVeuSuujbN8hQ/jpJ4z
m0nNOKrW+yp5qYzfSYyvxOLnRwG3RKgLCPUU1E1FWs4Y3jeBFxlfdLJJaEzJ49CZV8hZ18Y5CXIK
G7tWL1fqwGy1Hdz5gxEW65SU//LXP42lONV8nP9/OsbxotXsQQu/syYgqgDcoUzNOm4NSmmh1q9r
A5cutiKZ7Ush5yv74iR2XE68y+EzOPJget3TjVcMCSyGOG8CB4jZWkzhfT0qGy/VcHDDz1ORBycG
NXJ5vueOIrIT9P2Al0PUPEHURbqpdA2vdJCgiUjrxMx8NRR3OME1/lwTm5NqXqFQnspP/DdROG9A
lwmSbeB8x2s8aqSsY7vcNVZf+2o03ClSvuJuRwkCOsSKf93qmdzJxMKF0wjf53J4DOmpDkV3q5bz
DwoPlu/gBmVKYOJaX965YlpbtnNNPu/86gD79XhYrU/yBkVCEyGBBBd0Dnb11iMJrl9HP2luZt2P
yx/i3LUDfQWAPxmtgZ/k8aIsQtvcO6q16QtVZD6dBRyee0NLrCtf/NxN/3Gg5aB9uBYyyu1TNno1
kJMsoc2Z677upT8i26n8ypbB5WmdO08mtivMy0Xo81TAW0R2pCB3UyOTZ5LEIr8xDVtNuYnK34pq
B2rVrUE/XHmfz90Vi5oZZ4jVNE/h02DcGm0gIgia/nXsaAU699n8enliZ5eRCdF1JfdCk+R4Gat6
aoZquSikFvRNCqZLX9ntk9SuXbDGuZ1Bjx+KGjt40ac8HinpqTy6I1b2zbZbzdt53e/NTbaWQbbO
1sU23dSreJNuysfwhwiMg76lRbMu18Wm3OJIvcke8XhfR5vq7pqb2bll/vjDTh4ych0tli4/rO5o
Yzazn1MZGodi/e8r/XGYk3cscRI7SmlvBuH4FtPSS1o8snGUBJV4Zd+cO+4fRzoJM1VXakOuMJLm
DavZ/doa+yK1fSf9g4v55Umdu+xtdg3dPxPm0CnJxtFqQ83Qjw5wmn6kYrKaR2dViAJwawqOMNu1
mXHl4J/9XGibUqmlDvMJ5B9XY+TWE17nrjkl9R0g1Tm7S2RdNL/TcrrGMT47GvKNAH7xw0C88XjX
gqKswEq2dSCjelULxx8iYFLKlS92bRT9eJTJm0DT9B1RARBbgdF1l3x12mtE1GujnAQFtPYjvRyZ
y2z/TouflgCrJf4PXwc7InNhKOncXSfr1U3N5KozMbE636HnRxWYvUBl+/K2OzcTgvzFx4m3hIv5
eL0yQE6zGzZsOwT/pPGkCzgQwzW5m3Ob++MoJ2+ZHcsILznJjYVPz02i6xJVteEZqOrPuDNeZvrv
ftJb4fby5M7elGSdFDGh11IHWGb/4WlrswhgZ5iTV0zNvBrGbD+m6kZr8rs+q5xta7X7qVVyZJgc
ujST9xdRPeNH7TZAcsF0rTTkc74X9vR7BMq1yoScqMKrv91w+hLW8m+X9H6q99Tz4kd81v86WA6s
jKzRA7lgmn1TRy6mAk3YacXOjMf3URVf9S6+EW51hXR17jtye0DRg0gJjvnkThRVQR8pqeoAVMIj
YUrlxzL96g6tsbm8puceHxyqF+Mq3KuQOT5eUlL/enAGlnQm63ejdAPC+cr9/nkuSHETB1K9RGOQ
wPB4iKioSy7DogrIS/VspZbK4nBoKA1AQytrrpyAzxPiAgQSBQHCQDD4lI2QLZphXlsjfjLami9L
50sX9b8uL9rn2GAZg741Ib0Oe+tkH+YVem6YHiP3ZP7uIcPB3A9sma5q/R+FSwmlGYnQHcl5iFT0
oo/XzhK6Udk5s+ntui/WCcIn95m04je3F/o1KurnpUNrlaCKgizESCjdx4OFUeoqHX2IQJr0xX0D
0KDHmz/0+ZVN93n9oPZA4nbJhGBsnQ7UNHrvdU7YBaOeZE8RlbdtWXel34q6fJ8Updtf/l6fdyDj
EV8xGlsMKYDjiTkipyWamV2QxcrTbLh3kxz/OL31b/wbPpaJrMlSo19YPurpWVIoK6SFErZBGg0H
dwjvp3Q6eF37WFfa07/PCNawpXIbnqndTVOE7qxhUZc0nHGn9vQ4lSaOApTq5JWP9fmyZ1YcXL6W
i6XRqSpj3GIe0cm4C1yR1FhYDEE1zjdCFF/0MX7Jq+mLY9RXroxzG8Tg1kAfmXl8yipqL5WGkTRt
kBmjdp+kSn4747PxxqtTblS9vkZw+xwYIm5naXjbLda91ik/0p5E22RUlgO3T30bQcYu/FNjS2gW
HIC4ubKi50azaMUtm8Tlhlq264dnLFPUzBu8ouNQo/kjaNaCLqSOXgCUohpp+eV0zZrz3EdchEk1
9gyc5dM0bfIGx5rzpAvSyblHecfPFCgd8XcRiVUmf8n0WkP13BxB8ZAV0ibjhlzumg9zFBm/AaUS
7DET+03NLFrWiQlKJX4hbPmW4Ft85d4/d8Y/DniyqG7c0wZPui6gnf46K/rfoabI2PfJ98sn79zW
RBvKohNBu/YT8XsArdiDRu3ArwAP6ukwTlr1YFTC8jOQmv+XWVG/cTWAO6zkSRYaV605OCbfLXZc
P6rAHanlJivG1eVJnbv5MWz9/4Y5ZZoD9846VeeMd3P6bGf9Fkz5y+UhPn8fC69E8iGcCnjITotC
ceRNfViobSBBsTxMsnb8sam0GzX6PzDIGUrHhHa5IBf+8fHem1sWCLZzCwFgeJ5y/aANyu+iC392
VRVcntXn3XA81Mk2z5Bu6BSA2oHVyD77T2K7XU9tjGhqJTPzQcNF+uvlIfXPRwtrage7HuiWYAdO
xdxBGHdOhmRE0L+q3/Q/8q1+kXfli/Eev4276KG4Se6r+2hXHJx9tTb20WN2qN7at/IhfSqvHIZz
H/XjT9GPV9qMI7BjEYJhEE530ei5PmyqH70X/b4858/7kymDKkAqiOuLStnxOAR0NGCTcqEcvWj2
Xaq8X/77Z5fUQ2qB3shiRnByeTR2kRWWwjyS1tqHvbXSwAWj0OIX5exL44p+67nZOODwFn0uutOn
dOo+xVfF7phNmU97+n337QD66PKMzmxMnmwyB/2/Z9Q6+TKks3rpTHoTaM78UOZfNKjU0NRAX10z
SD0jZbf0eQg0OHTmUlw//jhugY05QYIMUKDeOzf5BgTNyg7mV2+bHuqgv7HXziq/7bbQOFaYvmzq
bboVW8QI1mMQP5hfr1mvLAMeN2COftCp2jgOX2mruhDUEMQWKxBQ8jEB77eHRiZ3yqDmt/A4HksT
WKVit9eMQ86NjkQrRUMVTQmyhOPlyHsrNifdbAJX9rtaVOvxUanuVWNv99LPBkg8XX7l+j5TcQdA
BCWZJi4cfUpAx2MOSeghNBUh3JcYYuuUVbJORVzsW/DoYA7ZJndp6y30v6J9gR2UPYMWTYJec+cD
s1D9ajTLNSb0faBPc7Fyp8zdwiDUt30vzX3vAselrTGuL2/SM8eOoATfR6Ihfv5pVJJQF4uKZmqC
UH2uxL2SQkobIL5ov4z4/vJQZ84c5HtkGFDiozN5ioCijOWCFLKaYLDSF2GH37wSgtPlMf6r4R9v
PNoI4NVwxkGc+VMCINzUAkMYToEzqs8zzI0A9GS0iY2+WTmJ8UjMB1/OcG+9Vvyt+3TYV0rV+1Xr
dD4pZQqhS/vnQgJSwbzs7AsDRabT4nIIAwAuy1ixM9BZS/RXdcwOdZEGl6f+eXmPh1muow/hHjy0
MgciWOGlp/xKy0jfpKDn/01GgfxqGWTBRyytW5pZx4MIJ6lpp3YV/nJ7y3lz29fEvdKFPIM1OR7j
5N6sU+xDYtlXgbApYQWjtU/fat2vzdUQr/POr69l+J/PAAPiSoKpEax1XrjjSYVdlILGnSsst1Ae
10K8QanGdFamkWtpT9PoXJni55eBAVlK0gASLKKk4wHNpoi1LtQpx9j1tjTgnU8hCu8WUpzX0rjP
4QFDof2C6h7vHP3A46F0oTW8OxYfbHb3ntN9Jex/gWvwz+8piwewAWYLCMRP0cHQ1fNQp4q5aUXr
7Xqzi4KCUt2VLf5fleD4dB8Pc3LJitbsShKpKjAlzBW3ibS9aEdobPMiJTM4EuJ7Ez51iupsxeJC
4QNaN/coWlT/fG8e/ZL/XuQPp03JIrWPTLUKeuUujUHkkr5Zfby2+wjTtmvOh+fO9vK8Q4FEXYTW
5fFXJGKwIHe0VVAbyC4rS6nBcb5fvj/OnjuHGiRVJ5KqT+kBzJ4YvsUypRw8nT+MRv+eq5G7M5Ve
3lMi64JWT6OvwpXxFnhwce+Y0rhyWZ47GkgMEzhRyqEeerJfnSEG7l9w+LP60e3flancuTnKb8W1
COXaQMuSf/iARtEVLZwJbpniT1PQCKARn3Qxba9rbZrPiT+lmw9TOolsZ2WMceVhJHeWoKhqdafL
4l3WcvQ72/gzlNqdtJTfl7/muXOPTD33GlQh0v+Tk8JzJJ1MV9gxExCybsyCcm5vZId22D8PRF0Z
ORYaUagBnfr0tqaX6FmdV0FTJ1+sSK7jSr3Rxms+lmfu6KNhlkX+8LlGWHBaYmdVEJYZVjLKOs/2
Ivqju+DzMNK6PKczewPMBIEKZUTKvqel/6hBKqKyRUUtb2epuNPaSygp106Y/ftLwEiYSBGA2WAb
T/bGoLZSpGApg9bs4y1Ep3eEIp7RXviu2OM1CPqZjYiTJUERTQ0k8U9LbLE1woCxU87W5G1lGq/N
7N3QgOFkG8fo1tmfy6t4ZgtSaUDLnU6bbXFDHX8ys8fhBBNgZ1O2g7ZtW0MNJqNCr97Q5yu38Zmw
j/7Gh7FOtrtQcMSZa6Zmcb7ui7zqcd4e090QZeUNuinZm11n+X2h1dOmNCdlmxdauimAga4wVRHr
OSmpfbdO/Xx5Dc7sJJqAyMAvrUAXuMTxGrQ2rELDGKxNKSr3gLbMvO90TXkyJ6/fZoVmXVuIRQHp
5IU8GvBkIcbW8BzQxTh5TLF4D9Nagf+jKGuA0lT3cVDkX4xa2SBw0+8yzVbpLhT5tW7uMsqnX8GD
ZSxh+BnL68KNpmocsPuQr7o7+DXCb573nCi3jomOevdkW82VmZ/d3KA4WeXF1e90c4/wPus4iaoA
ANCzo7bjOq1kv0ratkONtxoPEK8AHFb9y+UvbJ6ZKs8VzSGdRBMc9PEX5r1uujghltOVefBjWBGr
1u0fLw9y5vZbDhF9Lvr8UNWWf/9w+xENCxlpDCJ1Jc5WeSKivyrSVa+loNQGb9osXkNyqyswsnMn
mBqXg2UhcZ16CsChfFuXOBcRp2oUtBQbJq29aVS5uzy7s8NYcJbI25bqxcnsZImUFposHF6FILwq
+n6lObLapNN47S0+dx6JcHgRaX6R+C4/5cNChlWWDtCqy2BuKudGIDbzXWsy6z2PxuJF6Gn173Ex
yoBLf4gyE7iDk8BNNTqDvB4fCMWsigPlivHOraX3enkBz+1Bmmp0XIHIL06ax7NK8EVKZcLRNnOe
mlXTtDZpEkTmcXt5oHNfigR+6UxSfQc8ezzQYGRj4iFUFkwjpIa9kwAGRwijRty644HeXB7t7LQW
tDTYFgY9XTyaN17bdHwsc+qU6lbUk8NFliNK+s8b0AWXzXagDEMV57T23rQz+9LtzU2Vp6/jFB2U
fIac1/bfL0/o8+47HudkN8xaMoi+cCS4wGTAoSjzMFKR1k0sQnkjFSPaXx7v8+eCS7dodS9FKRAM
J7u9CwFODPNi6FOrrXLnZVMqtp1dt82mK7Bi/XN5uM+3FAEgeHqdKGPR5T0ZzoSrghqpwNzHq+Ng
rBvjMbbK7g+UneTHwCOJhSJcmisB6Jm8ZUFPLK0N6FkLsP54U07oobmIM9CgF8mXPFNWFRxV3yqU
NSKEq8pWt6YiHhJUq/wmDa88O6d71FkWWFvazWRlIL9OPmkXRRWdQ7wUQ8Mb9xW+qVsEkP41cltG
IfEjwCFuW1APx1McgF6NVdWnAfmXsbbz2LiTThPdhUKTh9zWMe024I20NeCOf/um/42MFBfAc4I4
vtHxyMroDVqb5GkwuBnilan20ynMB8/CfyoNnzFl+0fjVoxPUHk0gHVg6wCk7bSOOmWFHYmlOqYp
8SPx2cblJbg8p2W1PkYn/w3hLOLbi3MrMPDjOfVTWlZ4AC2rmaNbtMiMGNr/4+y8luNGly39Kjv6
HvvAm4nT+wKmPD1FmRuERKnh8cO7p58PUM+MSCqaE0cXiqioYgGF32WuXLnWQqdyJj3985VeByXr
lbCHNcBF4Km8DUpKeq6TPkohN1eNm1XlQZSWFYStxlJYArmpv5Fsv+em/HodrlflgKPhWEPXHoTp
5e+r4CgNltqme6eDZDlI/D6CwVvFYQ+Vy9u2lp7/+We+WYK0tOqABkDIOCHIcOtfXnEQAqnQOgL0
MWlVOJvIW1hnLBjG8eKYYhF3miwL6yPyoyWyzgiyNN/iKI1Q0BtjKX+nreft8BKtQKYCV6OT4I3k
scisFA9I2951GqKYh3ZKbHUfZ30/H6Sha7N3YG3t9a7OhgcFadWnB9ym1PnqcU/0E6CWGtu7vI8v
yXxss4dKRu1AcoIlh7wwL/403KrFg4kkjz7+GAdU3ASiENWtatSu1N6pqeU280cUVtAhTFBpK1zU
dtyQ7vkkVa4w3zoklATSRj3PveHKUbzLUSkx4C9SJfBCe9xjz73T3pM/f1Pn5Kexm7PuWfgc9695
Y00e94mGou2ubMs9kiw7gtNdbcd+bi4BcdRpjuuP9eRcmfQa7QTClLlovCGZb1ToDi7MfjScDBMS
xw3msyglyJ4WPXeqE8i9QgMGAmumQA8BY/OD0q0icOKd/fnt4KDIhxYvoBlj9AaYLGN4hmWMYoym
jnMgjY3q6vFKeUPmJHqYpM58rwTxZvpRwtSRGoZIjvjeG1VjVJ/0WlJDk2zesnbmYMjAdQZ9sskl
yzVJ3b2z9t5cT2dnWa1a2TdpI3wdpEuLlff9wBj1SKtWLoyJ/oeD4UruaklVqEf0RFQrWMxa+1Tn
EJLdtsx1gdYdilCnKpOQGXRGPa08ykDW81TRi7F24Lzrt/W7+wSIMkgLqZK9MacGPSpghxjmjujB
QiXJQE8w6EO5lk4d0jjVO8jKmw440kDgdVx0CO3QFHgdFFtOrtdW0VEBHUrtMJsi2Yc0G51SydQC
Pbboi0FIk/pPZElnp5zF0xI2ZMvwvZ5QEcxLr2sqOZCQKQ+outK1E8rJR2CI+r0RfBNDQMgkSINJ
gPYvsPKrDaQ3uwrLDtvaGWM6HWjwzK8Ru1Nx2gMIujKaxT7YKIghP9hqdNm2OFIoXXslLS0SePgt
h2ejqnQvWVY1vX+eXb8ZNNS9SWFQdv9Ny0yRqTJiFrUVpEVh4WSY6PUPpc8GJ4gBhY13go3XsAFD
9uJq6938kp1pvSzpmDlYu3DIJnSbrDKMPWSWl092k37q+in6AeuuuO9kSf6Y922YvlPeenNer9CB
SrRsryy0N10tCydrXQrd2IUFEq20VrtIaS9+MZdBmJYa4t35wcrCd0iLb87r9apsGJiOg6K+CdNz
EeZOMYfGrtBPubg3EGexzMdc/AVt9p0n/LtLgTJSDIJjB7b56glTQogVBL7NHUWTMM3vsyW+0Zbi
kg3IHdfy93+ePb+7GiEcBVkif0pr2svxjMWsArFZ/DBhxmik0ueeSspzzJ5FepqXrmVX76TCvxtB
dheygJXj77yJ7dDQylMpM3dNifyEmD+ijPtQmvIn5PgOZeUcMK15J/p5u0bIdlY1cgIufM9en/+h
1tComKAWM6JPIH9vNZqXz5NlZe01mIoevRPevN0tgHDJ8olu2OHeUBfNSZLqKKqMHZNxeRqNZsRa
sn8PwXvDZ4BKAnGLIiXNXSz/18dKUulDjcCHvhu6YvyWGm1TeYkyoX5adbAGIhfB7OVqDPXkYyPX
clK7aHrNI+obUxZoUt3eOWkfXkdlYjxge1Q9562DWa6I8vC2Zg8Wp6wkpHSrRaYu75owcsafk/2/
nqf/Ff0Qtz9D+vY//83rZ1HNTRLF3auX/9n/ENdfix/tf69/9X8/9fJv/nMI7oPXH3jxeb7176v6
X7uvL14EZYeu513/o5nvf7SocW/fzf2tn/z/ffNfP7ZveZyrH3/+8SwoPa3fFiWi/OPvt47f//xj
PRj+69ev//u99Qf++UfQIF304+vrP/jxte3+/EPX/k3uaGKHAQvBITZm3Yw/1nc089+8WtFzECqg
2pWqV4qmi//8Q7H/DbkexAhSJ1MbLt8f/2pFv72l/htmyJqlEfqubYDaH//nxl6My/8bp3/BqbkV
Sdm1f/6xUSB+ychWRInqtIXvPOEm5oGv8oc07jVZigfDRSqpDGBnqZcZvmps0WBYg3ndZbpRBAaW
BEo5fM9LJw7mLsq92Uzq3WgPvjSNEGoxKPXmpElOxtJ6+uLsexPNJLNy2mM5o4yhRWWgFhOUvELc
GuV7NO1tP3v1M9acC/o5NEscPFdw/pfzq5ERVK9NhGGNMJtvkmxya3OnLqo4oh5TBHUliyOereNZ
NeR91gp41TWFsxyJSMVpNF8g3eiOzgfdGMWxryMbjSzLOjr1d072MoCSOJAYpJrHV77XLffav2Ud
AzZNIv6VB0Ht6xXtAvHuyVFNaVUvkZVrq0KdO3XSL4nSqmj0nVMd0UNaRloXRRtrp4/tVx5uQrHY
PJBvle/UgbX1cq+eJZkkuNu2C5E/v3yWMXJfC4rGaHXVtepNZXUYh3A+lZwf6JYdbaWejngK7Gsi
WgIU6y5PjYNSmPxXo6zTSV6UWe3DjMeHa1jS9WgMhd9h1EC6pDsHnq6KF00/BAP6LB72hNFhksvR
l6JCDqZlv/TiOpkL+RSpJYZgknPuTCP4ZYH+vQ5+nffKq+xkfebIM2yFA4iIpM8vf2SHaHyqZQhF
WwVp8xgOX6rY6fEqlP5a5NHw+7yvdo2znBGy1FyUqu+NiSoDKojqvTzHftNO4ggdoPVQSfz2zs29
KiVtN0cqw2wg9lNgVL28OQuNxQi3NQMZtjxF8g136fVRbRMiQ37NzeyKnpv4qDrpTT8k77I9fjMF
HIqVnOTIydI+soYXvyynWsgx0CF6OpS5L7HADEqrbK+y4zIwq0n1BNYXbtqSwNgDspDb4A7EqQG2
dz+PkhcnyYuRenXqrg8DmhxjBT6MLbG5vv/LvQiM9bpR4BuL6rdxVousDMo68/rKLC+GOJgE6EcU
Li2vdnKMI6rKl1EqJgdkyU+2Fu7GOd6/M0DszK+WCOQhAKbVmBSobBOt+uWeqobZrNVo3XbWgvuk
ZQdlrFzHpvS1kFvVjSrNONtJeO4zHZU+qev8qVuQhFqiQ0Pp8b005rVIFs8ICHSNgiBAqtzSqwlj
C+S0xVigBGR1Y2DJXdDode/2+jReNzdt2+2QnVWuqzhpvC5sIo9vrM55rVU4AtShO62bXKMVbCo2
E03CLspN8iz2ZHXE4jW0dohZ6btZKb/U0RXV7A7DBiEdtbn2Rq1uTu1CB1iWLeKILpg4qioKqhSm
3WI6pVhW3E3IWh+tBQYBJGMfa5DMVeLZIFgzoZeNBfcbVjhTZNK+m+WP8jy4lhhcnBD0s9JWyPVN
3Ydt6iEtjB57Tg19UUt+lm2eQ6W913PxVUumoBuTQ4mY7blax3+UM8Pt9KnxQgEq4liAxGotJb6T
wdJdN9E5bq5l469F1Ma5Skxnb9jXljY/Y05inPuyDjLU/fcWCow+wrbHLs+jQMmU4jjPyUfNqpJ9
LZogifPyvpkK00UPHh2vKS7Rq7afzZBHui1bTV/CA4YYq+Stb2SD5M2arXoUQMpjXFX2nTaG6m7U
gS0szit6+I59i2ZEWurnLC7qg6NWXyzhaDR6hpKXl6VfFubT/2Beo4kEWY1zEGD91UmULK1QEZP/
+yQamxalf3Xww9zEezxv0Vu1iwDnjJMxy/soLJrbNqsKDy3yu0Gr3qmB/maPttY8gr488kLKKK92
Iau28WoZ6C0xJ1xCUQS9Zwj+SgujQWN9VTnXDGmPbw5S/TxmADHJQ/LW6x/Rr9RFeax6lPRHmnHe
XW9vl78qI1xEWAfsSBPkyy3JCYU2zPlsuG1m2Uf4x57QRtUjswVVC50vSETelw5udnLS7Yy5FMd/
HqdX2fq63FX2Z5uGErIR+3WjcyfJw8+AAcIz+XGkng1tWXZZlD4oFNJWL3FlNYZRvW2G/vPFfxOu
cC5wMiEWSWlaVV8dnTFy+3OrstlMihy5S4MDgWGGf0GsyLyqRGVcisKrXodQmVmFRTeN9URRVMah
QaRq+k60gkXh28FYFWWYr8i8rGDjq8EQ7STNNTrOW7iSaGayJ8hO9tARv3VxjtpKjNzLqA2KG01l
Qj/At8Us3G1VDnpXeSEZUbse53KeXWPpIwW1wSGzBcTR2OL04RQeUtLddRvBiM2k5VCtF9AmWXNH
hPYP23f1QxmeSclp09cr55KJ0DjnVggDfRUsTqTYQWZUm33sPoqgR4zas+bF9IiQqs/0Hid7a8ye
Eja9Mg2LW6eTi1NfOLMf1yXeCZoc2HEjE6YDd8eYjXkkB+R8RFOXBOWRwp4fC6dRPw8UcNClWs7b
Rmz26V9OiHqswNvD182kcE3kxhDWFvMJvrw7QIJFmdjYd0OUXLWRc9WMIgk6KzFBDM427b532x1n
rUFAVEcHKeQsnsK6+oycsCuX8kcKHtodEt8IODvoPtfafuqn3q+EFu+28HkJzdqtkVABQF+eJkwH
kHw/QEYSxyyfRhfMU74kuLJsh7mknhonrQ9RsSuaQblOZBfJKizHzLr1BuWR2DOGRbPYiNYkpxlt
R9+0ygy7GS3fb9t+0jjy9ZSD2QI5x92HKRGeoWCarHVIOG1fattEMHY1GuculB4UuRReQk9xKrru
g+AyMLoDVZvi3RRX3khBdZ8e1fsobekjsNILMrvKddjlTwKDLt+c9OsFmNvNiuVK6Ga8k2hhdxGz
G33FwefCXAbL61Gn2UlTCSum7m2/UtMvTZWdVTnqT6jv41ZS4a3U9iWs2qxeOKgjXKzS9sNSpv2V
GL9vExwPECNYpB+VWs77MczLIB9C+ZTZ6aVKFOeE3Y3lahWRmtr1T7LViOu+JOyoVeWd8str4bp1
G9pwEAQ3VrUja42xf4mC8gnrnbpVdTfOVv3HvqiCSGIdGYXJOHUu5oymj75J749Rh1DNmgJgdYek
bmgo7+3JK1T7MmsBN4HnD4hIIkvd/eXNOL3ah/ESo3KvL75ZxuVNb8/yIeq6xFdEgXHKtu7WM1VU
puWrff+1UVXjvf3obegM6I2gIAgOecWbZA6rBxtbIxLqbbQajOuPsbMQZqV+ahQoTk+mv1TRvKZv
2NHwSBaBuI70rrjB745Pjk7iUw70NbV/FRTWC/zselqQkluvgslRFxTOMnlbMg4ocNTaNnXDaXG8
obCXQxQax1GK59OCD0zYGc21bZHllbMBpOe/c4i8fUwIDVMChp4DhRo84+Vw6YURjT3dGT9DzzJf
kv02QFGG7U1sY3M1ShWRVMMKVKvTFgvJcXbEvHl5Z+qsM+PlzAGVgZgEW9+mXqG9mjlanOKmUnIr
AlF2f3ISZx+NwkFfCZWaXnCKbsP0zgN4e2yBBtHHAZ9HX3GcNcX4ZfFYnQZhMO40t6vn7ICdX35F
iF99TvVC21HlupcN63uKNume3sBnVc00vzQ7TvQ6vE5zyxtxs32HMvWbGePwIECWEF5waKR6NSi1
MaVwphzNVccvk1YYp0TvgznnlMrSwW8SRzsKrMj2UYpHSdtG+2r8Hvaz2Ok4WvsI3necs523bav/
/Lh+A0qsRqXEHFREwJdfAzxTLTu42Oiaq01te0mn8r6Vj4qiFIADluGPFkZWydyrgUxNFBAq8oZ1
qWNE5nbyUvtaggVFVOC81ieIR4Vz7yuTfslNLeK8pmiMM17oLslY7dJaxVAmf0D/O/lkRVjipB3+
qCnWkWWWF4dZCgvXynEasEX5Xrb7NrPkdzr8g70LE995NS1iphrpoq2xSVUfldz6bhWIrwBSGGe5
KlGsD6PRbftC8Vpj1LwiM56aeohpLJ5kL6dG/D947kRVIJErTAhQ+XKaZv3Q64M28twH+zLEc37Y
dhNBbzlPK5T2TaE8LSRhSxRzLlXLkW6s3hMJZ68SL6qHbE0IXmHn+JW1F0woykOjoNWwCM3Pjeoo
Qls+Z1jDzo11o4Ugc1btoRUnHUSUfcKW+lsnYV+0rYQ+NIDhjFK8gwa9jadBDhGboc8csAU2xcsf
aVLTKxzJQhx5Mdbqk/WolygVUv0Psi7abblgsaTDcYbh+s8PeN2EX24+gBtQGGjowvgDqt3LSws4
w2GaoPhvrdmos07OLY3Yrmlh6eHLZmK6HZHr/p+vrLy+9ErxYYJBn7LWEtHr9vqwL8m6YhPTGbUD
OZhCbwwL2beL5EcYcoxv6backdhYayqRFrk44nV7V6UGBnUrNjjHKEZE1uLQXVt/tQccrMZqsd65
UfX1WQEIpSKgjeYAoB19jK/moFJhKRpS2marpCUg0aDxNfhkueM4GfsFQuRV1yrY18yEbNttzSNr
JMnjc9jeVCoqXaM1e00+3YSgDzeNAU3Emrt9bctJMCjRPsO1R3kvPEIo+TWOhw6ZQxZPW49NNwgt
3C8Ht52l0rbxdyMwVougbOndzu1zE5YtUcqAs18T+102RLv5Keul8qKlxn4a42QnQ/htOKqxh1G8
CqfOnSJj7cv5MPuTnD4KtUbB0mlkdjnjQVeas96btm/JwvbXGB2HxQx3KC1owtY6hcueOtDKzltu
Vvu+s2N8DyfGGxPEHwife6OjVX6Rzh/6QVdchGseB4K0nJh4tqdjE5MetNP0AYPV3I+b+K9onGgt
bu8NeNFxOn4G3LmapQi19NIQrpGn7VURtTucVI7tUBvHRhOXXG0/zp2mX6Ye/yDTnmfXbMBQlpS9
bG5pO+/H7nPEjqHDViSixKocc6vByNCQHauvsOrni4lQ08MwVArgQyp5jdDvWzDSg9FpftR0N3Ya
VZc5j53VtZdtHsXHuU6SgNJykEUVXEQ9np6rUvMb1pZHLVO/7QmPvbyx7leTAG/DFzOTkr4mrpXc
8KMRHfQ5Nv0WR90zaizPQp0rJL/qzLdWrKbK8MvDJck5ypndullXdYGU9tptWX8YnMo4b3GNMARf
Y0UPP9GgLLbv9pKgGVrp+h+SNT9tq15NyzKQQHa9OJmutj8ECZiAv+QPqlBwPMFofi8E82RRzZvY
kr8jL2WfCmaZi0vdX106fEjMekaQjnIO+EF26Orwghbp6E4y3NA8Tga/hVCIVvxFwkP3EK9lhiKj
f53OrN0SyuyAvZ74YFr0S9kXTMFEYGhV/mm9TZz+SlxGIlhWJuKT20s9aUgWszHYwri2DTsPC9hh
30VEts6YGqdoHCgVaA+6U3cfIqPRA9FiGBcZFR5PE4QqFEz6Uzd2V6xjpCOGj3mFnoKoMhqxF2qZ
ujqdhuW5CuPmIkVNjR925ZKJyg+0Mq/mFBF9cWSSU15hT+uoB62dyrttB9seuKnKSJgpoRnMNLY6
UjmdN2ik6rRrY4ZUUaacudnUICe5ApgZniqBiRONV1l2e5zD6YzbkyvF3aWxl8GPFZTerDt2aRln
TtMOhMokGrFMDjGM35FsLa4eKhP9WMsOi0pQhPW/WsF80s5kaZ+vIUrT9vZOoJZImtrFO6qsymVO
6si3qyLataOUBYWkXqds00EHJn/B53uNABFRTCsryJwlDGqlnPy2VIhQ5lbrj5P6TYYE7OIygO8R
lbqomrxl7JMfMb4UUYR/7aS1d3aZFJe8zp71orvRwW6ui6b8bFqZ5eVzeOc4AByJfDtpkeZP5mr6
ohySdEj2cJVMjEK0my0axeSg8XIQMrfvSpow1k/gGvk5yTWdPQs8bJaZRRjdfcCDGeOvliR77U06
RsZg7iLMDK5FzfwGxG/Vevbo/f0eLWusFhF5CVOAn6nlGXXkvVH51Zp2azQp4ozZQhp3shpLa1ix
WVvscjz5LghlBBj7QNaP6U0dnZ1mlp9KwdnaLfXXHFtXL9Onw7bMF2s+AuVGO77mmUbC7tQvA8bV
uIBZeoQab14+l03YBYuMde72a0wpts+rmgv2eLDn5C5b6PeZE1iAa+FwVjCyHpW9ilMeXtZZexCq
gbXTEEOGxCgawtSe4+dzEWrdHklEUOLKcXYm/vGYD96GdnxMEjm9H3Tx1EY6m4uo/1Jx+XS3vWDS
c28xhBUoan2RUq3coz/x8y0norCZOnLsjSwGH5/oJwspxKPWJLJvIfsJXiSVPDYRw3Jcsp2wcrED
RVGJPE5j1yTX9oy5Q1VeRXF8NSpKFGAZ3Zx07jtVlvA4Jd2CwoppNfqNWHthNLHsGuqE11ae7jhQ
i7M5HUkWJC9rY+uCCe1ZdZLhVjJu+tzOLkKmr07I7RKImY6wKaSOtL6CDdfexnrS+5MmvNHA5Smt
DjI9KL6+9CM6aSFrybT3ZtUwn6jzUhJ4GNUo8WCI9SQh+biLzGz0SmPB2WOal0CJJKbQlJFZ/8Aj
M7s0zrppGJiK22nqdo1R7NSkxpoZy+mjXuv5vhFpvk96sXhYjPSr55a4RYd3JyVatB+EEYLFRAXC
KFN7wSz1C7iNJ8oqeRgTlI/0tNA9fGsDW64phRuduGiY2HnIETvnxH5ajIQkyshPcUbEhSt662FJ
KWiQPsGuCjDd1HeAXso1euOndFbsW4xOheHFRSEFUSynPIJxvtLKT8PSJHu6c1UCaso0C8Yvog3L
87bPrZWHo4hIFETcH+eUNrdpmfug7SQfJYbMmytFchXN3uHYdRhqYRy25LZWskukp6M/S4tNJQiz
JwkPgosWyreKwqLOjfBWd/LEHfIWPcZ0GFyl0tGq1dlwt2C1TsSVPCSIvxUMkzR1V00ztH4pcnQV
y+VOXpLMp50VOK7LHqKwp4N89fkdWVtYmrYPmjSmrGZKvmX7bdE+DMsU4IDZPy50weKX4pRHyNzY
1GtL5idRpftmw/mJH4gLGZG9v6uUHQmUuust48e290dNknkKDpcPka0ArH6mQld1vX5a1nNCJHXm
Dkr217a42jBGvxmUjFHgrtLz9g2407ijvHzLjXwIjLCzH0jmz04rP8utVD1KaanifGUUt/2428KB
plYUFpxMKwt+9J4jGWcjRP3LtOOgWcs6CZFrtkTtjcIBPCHYuRXfttL/dh+jRTI1IdzURFc2dpMw
GfAxF7LyMWw7ilQr9DwMNq6KuuQNuZBYtYVN0z3HpRGQLeDJJyZlM1R04X1i39iXxi6WuQV2WWVA
/GyuCwkxz3kHjOUckkqyPGsFRHPYYgHIDJjUd7ORrTs4LRVmO823RVGzIA6dPkgn4PTCbMtduCQX
SorZQUltSGZrxSwiOaP8qcAu2jB4ntHBqLpw36T9LV6xna8UOlgwElXXdAVeG8t9Qzr9s6qs6qAd
ZY7Fet9OWBhbg+N343jYkPgtmJizCU+wVhu8NRbhrKCwZy/H7QNLqh7NkFgsS0XFFQx40mutOqrS
p6nXrZ/jGfdDfCYMvW7iYTpopP9riLoH4p/cYekUiGMcWkAylI/0Zaflqz+45Fdm50vr499OgSrT
R7cbliP+brui0Kcdw4PgzGIjoKfP58bS0gO9AD/BrTZtj7KZmr7OxPcXu5NORjv5ta3kQWt2I87m
tukXsf51ytGoM+b2OmuzR+yzUYUuE2SvJ03zSAAKGLTSNTShHfQ6ceQsX3yc0xR30f/G0ddHiRfS
MdUptDhUVFvoRZ4e29KT1Uy+JervOTp5fjdBFas0JYdssTzNIq7P0cxpDLclTvj9G2o/EPx7UmV8
0pUJb8ehHFzai1iJWCQfM1v/krbWfbsM8i4xp6/bn2AoeZizpcPscy1GO2zRuZZALqI9/aBJQ3Ha
oi4yxsXtVpI2EfA3G4tCr6siZZ+oWXk7ZAupJAnn9o2K3RXn0oqO3H93Fc6ZhKb+2kBiZmRGcdq6
RUF3KSSBZL8Ni41L1TE9LiNhj1zO01GJKXPMUVvedWnoT9KToybxtR5r5zEe+qtES28nBwC/UW5I
XLKrtGpJZIbwYq+gy1ZPmEY4yLg2YZJJW7O3TcV6QV5JlSaC7LSBCSXFuPZmV+2IVbuTldcIe3aU
GpCAqtTxJCMKTMSA1kiXfNEnpzhZaUSJjsJYOnWza9XqGCyTGAgznd6djdpBhyj6ONbpA/CLcURx
1/o7zJP6aDxkePMutnXZCDhxr3iAzO2N/CEkgaNRvzktRj3siW56FL5zQkXsguowxO20atazrs6P
ZTvcD9Ugrge9/WTWobymSPeYXMcPXZVW14VjoE3U+yVHwvWWei/hNHpWQhm7USTTG/W28MrBOkb2
NJ6MMLxsZxBJheyXeUHvW226FWI2RylODH+r0lbK0pxx2zvM5fCp6ugVCWu1ca1QbvfJiAaSKSoi
73XhDt2UIH3d1QSgKpWZsN6181r3HkzDr6cBG6Ks21Eg6XaF+igmUCKBJYgvWe1wa3UEu8b0zCLB
vnjFDaTRiI/Uobapkk36iRwaRWNqioftcpRQQTbnpiV8MfA2m8tzNSjCS1v1dugoba6xZyX60dXw
99xNJmgHtIdvk2EMj1HlXEUT3GycvG6X2MBmjFdTG1lXdZ1xvktqgIiDSfc7cSJWGZU3TYl5NkxU
whBvPWMOiQzsLEMUwY55YjP2QqL2YLt1O+6lYzx2TPauDP0ulfDs0kbpqRj5CWqKQH1dZLusl28J
z/PTaEnGaZ6dK3wlxHWWadeDY1UnYoBBqatTYzQ3Iq/5HH5qfTEMj+pYlN4gP8/yF6ed6t22oW5H
e0VM6nVL+5ObZg8dJBYHaK+924qsg+jvKuZXNNvWftsYIgMFUUOVIByvuXYLVoxzsHPcEvLUbD/h
TAaVAh/S7ePbmRQ1xF/FiBOrFmZR0EhMXSqy9xvsCbLy94bULsXNKM3PJFclwSBTxCabYunQ7B57
ZkuVQ0I7HyXi/LI9N8LW/dBLxm67FKsLIYmhzXbKkEo7YSd4CevpSc3Ni5yaznkUYXwo7Pg5Y+fz
xzamwces2p3aamawZbpi4EZjrf/cysY94JxyvT0FLVF/9PTVHG2KZG4mh/A8CpILmZVAGVP9LDpk
OQ0jOUrWdCmq1rpKFqV2beSDYMWUle8U5ikRseb1c2RflTFF5zK6j0hbPUctqHQSZ+I+rt1iE8e8
ToojeJjmJTop4rofXrV1TtSwHGgDMyA+6NVPsGxe6YqJCniYfdCb9sMM8fdsCFq/XLWIvtCP7RxC
AuJGLWnYFHW0J0UH9RSKtIMMilt6rbZn3GONAL9zDLPT+TYF1HCTCQu0KkO2RdHH+Zx07PfykFIZ
HQ0Pvkj6mM7NzaLHybkclK9LM2c3eSeHrmzPX7WhU8iiIvO6bGoPIWzcFST2JvqzUr+om/YxrL7m
JggN3WTKBVoKRQWl0E4L7aV6YqlnhVBqlxv1vbD6+mBXqHbWYzsGeintzZCkgnTC+pzNsts0WhOY
E8SiWo2rQ6EMuOLJ6QlLUMXLjOWTmpA121JkHyR0un1ZI7RVo3Q8kb99riurv8PpGjcX9WOyMpni
xUrYXBsPF+H0kBRT4m2hDqFkV+g7Utf6ZwwhJG28pK0NFKkQFP0M9cyJknmtfyUAE0cGYzn1+JtJ
U1F4gIjtIyGZ7HSFH7VddJc4VrFbSsu8QlOmOjh6EZ0tcIqT7IDDN9qpKnrD72ZlXw/RFXM8u4Zq
qVyZFtQk+IuPNDhWSD/gc5PX070+V9qtrNS+iKL0ovqhXJ6FNcggYAnKVFA1mmZ2mxahoba1vg0W
BZG4SkDv68c4a7vrUdgIwEz5pWUVV6kWEOmrQRyHx7Gxk6s8zknD0kdTFiz+OFG8SFVhNVgUYO2k
9WRl/itVkhupzkd3UaFA9erHzLrg89pcCU2jnRbnmyIqw6PRzaZflRGord75mjLMeyeKvF4qnllX
wrUgdlH9D0ZHilk3CdBn4pjUzjM70JuULGUhHMeL6qKM30yNu5S6SZC7zfm+n8cfBr+SYXGu5aV4
VpPS9CJdmzyBECDpNGJWYSnic1lJCPzXrbGv5OVpSVBHGOvwA54yuO5hSJlbHyqSSFckA3m/E+OU
zLJ384aNVK8OvR0d0oWuL7SXbxezsQkHNPmxK+M7U1kliI4xsT87NQeTm8pIR+oAIHkV67u4CPtA
VcPbtKGSbJDr7CsI8F6Mu22QJke1GbQgTRuyXWHSnthp1AzjoST6BPsECOk9vPNWmkdzrFstPstH
u13RzVq2qKkW4gIz6RNWwLlnZbW9syWyzFTUn+ywloEikkcn7ZadOg0OI5VfjbqHCWFztGLkEaEw
U74JH5q1jUx33DaytWCq9O+pLD3OkWSdkNG3T/H63/aS5tMRn3BL8qaZ+bjQTEnni3wPLyaQ7QGf
sPVV2gNWZt0hSdrwqtGG82xfGTYPVW4G1ddIQElphk9jjONdZJV48Bat6TVSxabZwbBoQJ47s3Nh
mBc+JXj9f1N3XtttK9nWfpX/BXAGcrgFwSQGUaJkhRsM2/JGzrme/nyA3JLt3qN3n8v/BkYFgDIJ
VK0w51yur6kTZRHZ7wZqtyfNQxb7Pl/wwdYGatqMbLltxeVG8k0NXrS6uavZJYPZVQzbAs2tlCSw
bnarYXAomqxp/TqRURmJE3GTVU3m9XW5V0z1C7YZBX9exyytN3pLzMCgzltXS6xfLcZkZA7ZRhbx
Rqf+CaZO8jhEXbeC1m2v/XY82IYIKBgN709JiJgb8b011DoAStKdnSPP3uB9LwcYuGi4eLlenlMt
m9wkz5NbeVjJkZ9vdbjObDr9avRb9Z4SbIXbyI2+i4sJd2HQZVfSx/DY8RQmRt+ivK1dnKYtIX6C
LZnaap+aJOG68awlkXSQ6/whssbWRfkp3cTT29DH0VoDelwlfrRpa/mtj4OnUteeNBaaJBUSG2a8
ijVRrKDasUx3Y7xC5DHXpnwl6zE4T3Mi+NbLN6mqwjDrkg0o4nqvZ3DnpFG2D8KOHx05K08Rdt/o
aJ5VkaTAvoN6J+trfDVwVDgMVLjAWP46KBqIG72iWlbJQo84D3Vw/XA86np0ss3tIA+m64D5Wllp
heErrqMfXITfhBtigdusuul8czqB//4CvcUH329bnsESWAW5sm50UjaS/QwdR1u1hY3pUVokxhLH
HaPpoa0kBbiPeh0c5btjpeYGiQ7uYRc/VKkqPED9m2iy1X2mOQcEur7ETdl4aVN8UfXgzY+hGwQK
SQ5whtMt8H9pSyH0cwsFclsLXmSlIuzPX3QYx7bFlCqYami3A1xBL/V9ql+Hu4Bc8akIle92+A1I
aXKcxIFqQuGFdKq1K5Wwc32HGEEgdzc31GyoD6YYDkIT9a0dVC+d3ll7A00m4t6+Ww72rV4QNRNG
2e8MkXq20useKN9vjt/5p6run6QHvbaD1ZAoA4XCyZcm9girnPLpVLil5r0jNydYkvLWnqqNauWk
kZyvIzpUWlH8MIxB2nXo3G1kAmFUtj7XBGm9oWs14FbGivIx5DfQTnGnrFlJYj/Bqn2VfTCGdVg9
pBkuZBXLaLHKBXG6kmehzMV+yAF7Z+O0kiIYBRTk2k+OcS5KHxo8RsKdqY/EXMM4WgkUSNc9pcq9
OFe0SxcZ5kFuh9twbkWUqL3oWCiH1sAkxNcd6pdB7W4sOBmwqP0GX53tHRkOj32qA95r+Z6cVcrG
draho5SPvSwF3tAm5PXivl01E2N+Vw3suSiMUbr8r0Zig6tNitCH3SMh6n0rgSROjCb30l7Vv9Ry
4qx9eGabKa2ku7Ka6zTG2g2b7Z01NOluyEINYHYVPvQNqmjgkE6d+aNEgNIt4968KCK1LrY61Kch
sLdLVyID8rZUs14hIaCtUGvil5XqtToZ0UEXB/D7FykblcvIF+nWolQ3ShZ5Uqi3KHiAbdY61mAN
MN3RKQPzWgYbKU2lXdzogauDUnQhljWsmll3zXozXZm+7eySoS4QAWmaNUSKbuVzurWCEIydJ+Ex
nvQilOco0Gs8pcm29J8aX6nWZueDh4EpbE7yF1OoXzWAYqe45lvJ66g5pNmQu0BEir1WNtG5o5b8
rij1R/bp/sZSBmoXmuIoumbo+J/wcxH7/BZUZsxe7XtZ1qg7ars+JbYqDtXG1lv1ZjmkEvWlwRx6
wPvqjdFYnUu5+eZkWYO5dYr+WUbdldReNheJfz+Pgf+us6ku3RBo59HpqsbVhWjXJmbywayKyG0m
R/Ja2OBOqo6HAfBmkA4OdmMSeG3Fc4QgEo+JuXco2b3OzdhyiyRoTtr80T0FT6KG4FPgtyZR22qv
Bpm01496D8wZLmRJmis19z0xOKe37Wt2GwmCiZEm6ytHT05yW1Rryo+qFGm+zyWZAr7IUjuoZmaP
EryWPI7utIzCvo5Z7duhvlduQ5VSuFFOtIDMOD5cfjfV9lNfj4nnB+Fz1VH9rIoR7kgTM/US/sMd
QW0HO7PohRuHyYPlSJLb+69T7AeEpuyVOqjxujskTiB7CMJZruiSW5SCwQ4ERP7VNlzpmT1segLK
niy0c6WDHtHNDJdPJMOhzXLJHUZWoykLwzmtGK0RZHFzc7bSM/XezMoXh3A7MShSN04Tr0dVuzVj
KWL7r462E1vbqQMVmKC1F8kTbw/RQzPUX/QwRRtPAuyZSzawEkqjwh6zMcQprgMxfwSDM0pvfiVe
HMB7JggiCkfPIFKAqnkTThvHLtmgewpz5RmRv17XXjstDG7Ielwdub/Emtbt/I7i0lnmu/DX/K3c
d1/jMZxcClJ8w0tqbvFf1+OETkBggpGsDPsbgbZH9E2JHCUFBhKgK5KTqieTXL8iYHwJLX1cVc1m
MGLrS1TxHPT3BCN9oAP+w4Dk5bovKtwqvX21RnN0Za19QxT8aMbtdzlFd64jbWhRGXNF5veJcuCv
cuvfQyvrV4Ekb+o2XgPK96zOoCJHDdUj9lOSlkO+KtISVKuSkCesVyUK34aUly6JM3L5bRJvjLiD
L9bCF+TEibANbRlDF4v+giBJu5LUaC9gUeiSLgD92ogh4RW7ldbvW7P3kIgAVfak18PXhkDKitLy
90Vc4+OpyiZ1jBXV8m7asNihOfTSwhDz7MR+LKLoAQjffVqEd0WePGel0Xq4uT8SLX2zsItN806T
8hjNAUd6LKzyIERIes0yCafIXjeqaMchDx7JOQE7245XXXyj8eeEAREI4TzrefrSmAkxFj25jcA8
i6GND2i6JDyUhde2cMWLTPomK7HqRaZ1jIfkdQKNBWiFNAzfm5NHL1KWPCF/ce9gxAHkmDrXjJzB
zaFhbZu8aAkGVNQFVq0bSq93OA3YULU9AAMupzd78iJkcsI0uRS+c82s/q2KzbcqS6uV3rKOU8Rt
M8Y+FEFAjpg0LH+BuKvUabgHHqzvZGNm+QiYJCu4v8DIh6ndA2QY7vF7lEtYym4EvYs6oLocbMcW
s2G0suF+mYJy9newnD1sHbr8okvOlRMdlrsvXYDm+7Uy2sVaLB8Ryf4x0yT9tIw6RcZGqyiv759g
5EPqFZ2jb97bXdiuqMFeXt7v7iTavkrnGPz81y19+Thb0lIy7JY+BU/rvrG9OArN/TiNQJA0XuxU
IXjQdXOZ3vU4Nm+VNqBFpY07u2chGjHYWYi/d7x3mU8FXLt8Czwnr4mt2MkPR1BqNYAEaKdiJyvO
Qc/z/QRypR2eEd36BghyW8WAbgAZvIgouMsHR3hJifNn8qv7PrG1WoqfqlY6VhoR3FRRwcNHBLMS
MYGfpb5YXfyVSNVTFhroY1FXfdWL9NYKgd+omr0rrSZ0yXm/ogchrVkgrcFJPNUyk4N9tolDTraI
zpZjXazRoBC56jRuhdWqqMpJGVskXdp7P1ZHd+qnDVw8wXfxpTlXMrv3KKw3PbuYUuHgOvnjqtf8
L7FfgHXU/QO4GlSsh6NvJVhiPdgBI+RJIp5AblgjldgpRN31viAWFexMaXwVcU1Rlqs2gUiRIAa2
aQHipLakDQhsNEwUksnNobLH2u3Km0j0T5WVqPBuzYtBItebeniiuVy6qWptwgLUphmarDEx6jCw
0v9KzWDlxzXISzR6QEeEYQV5q9CoHCuLYxq1ltem31DucNwgwVNqQ4eEvK9vJTvm1bGpIRra2bYz
cvRfZiCiDPJaw0h01Vz9IWegAWrgb6u6y65VQqUcEZswWaBXAd8IqNYD117XohM2/m7QncsQFdmu
qBFQ5Ycg4dC+hA3vaGl2J1EEl0ansEGdgbqxFfUmVzMvz+2V8Eu246ZkrdVaQqLZZBClSG+oITHd
GVqyNypSsQFmDcqVX30cgrIBwUJckAyD0l0MEbHTxgVW/YCivB7BAZMFrBEJjkWRpfO2hpvVF98A
w8WeMVrxurQAWk22tEUSir1Wa/keA+m174NvsYT2aNjGMycId1wec7cs0CTWHTyeJMju2YTWVB+z
wRFFrVtrhn8TJAR/YudOhijNIsavDVnrJiiycT3UVbJ28ls2dvuaIiMDNAnjD3YMRQOxnqk8cy/1
CbswCp3uSGLP6ORtLguwjOn4YJpCrCpf67H4w4RETVzhP9arEVpEb9yNUvHsl/As2iNmr+wWqWmt
Ert9lFHx8Ajh9VX2XZZ6sQ4iZYsKxG05C26lyK02tVF4ZRSvep+AAzTIYRX49t1AUfsNAVYP0gpo
RfEgETKMkRr2ws5pqceOYZkR0Q+7qVznShhsokgFw5MCEDTUNbXTtk5OXW5ZIIk9ti+CL7lK2FWS
LoRIMvLksmfA24b0GI+qjNFCyCsd9bUaUvw0y1LeqDi4FcNY3fXh+OL3de52VXsanEzZkAcEtzII
CytdrLOotQk8kb4TM3ojtIiyaZTFgppzKGWJlQOtoFVeWe23kqIKybPwNX8ddNR8dI5NNVG6RWW6
LjFYS6EbCofA3hi86ZZXl8aeKDXgP8NqcGDm7Hnkf5Gg9vNbSHsntFpPrYdzLHUpbqhO4C4FE5EC
+EVDhi1SllsX3DrpEwkCHMiSOE4u0ZR+tR2WFthFquvzvCAZiTtOLUx9hRyFtkM1rPYyOYMXEqXP
VUWOGPIgMIL8Drw3rnPGnqsa42NfdztoNX+pmiDkk+E11APRCWAVio0+UvaSVNEXRZN+wNRSjSDk
L6p+tIAIkjs9iP17OSM2WGTyHfIEX5XYAvdh1YPnWy2mz2D4q16tdyV8fHxPa2VLKa+E3GbHXCeY
nYQNxeQsw1UyQbg7kL6NzWEySNUaWTu8mIMrp6MnsEJtSbohz7seEhG/IvL7A2oadOgYjaAyrQ8B
OnFnI3DOo6znN0ur5zP3EHSxY7EZ/YjKoZ1QYzcftyyxADqJmawjKfkRd/3Z7tp2P3QAenxhTmuE
4R+KojDdQC7y7YCpOBnZXi0GZ6+mduTVnYzJlhZrqyYTQ7Qz2HXz+phG6iGOomtoq+c2pQyMMBS3
ilSN5JZxb2r9VxipOpvteNeKzmua6GIFgNdUJ3c2dfIlA3qLS6YoUL4IRzXwaXG02I0UP93FOI4u
bxhRpCgkrJwNhzQgA1IXAIpHtbnPU6heMdvAlLaPkQbWPvOHC3wxsa6DbZ7hGhLQCFA35L4Gvr6b
heLFt0HKVuXXAUMlH0uSdIrCOy35LxKwH2VOPksTyjZ/xWQOB1a5lWwGT1ooEcariB8O15oUAnqp
BAQgv20SbXrASF53kQy1qqwbz+xVZScp7DBg2EtksiVS1lk6HnT43C6K3HYT+lebUinXVpu3DTFO
cLRa/xpMltjORGbPmpvA7pJLLNtbmeil21Qkpsb5EcrltD9onZ2SblTN46Q4T4oWNNflgKjHW+VL
wVEVcn2Nu1HbhRHf6TKoWk1zrdPAIwVsXpYZYSP1a7nPSSHO9wikur/otu8tLTF3mT4JSrhg0m7p
owS9dmB+4C53W/paY8Cr6JPT+1WjY25NYy729PFnqcpjIMvp/c8JcLfCzp4TrGbmNXpeHALZ/NoS
KHlwgEeAyqjtrV8L60EKqmd1qrPv84RiaKoHpVGyXQCA4J8nKHr2yx2czPnazx+hSnb2tx8BgkeX
Rfl3E1phvv8Nyx/5N3f4fcLnH9nlyOe0Y1ytWF7K29Acn4rRrnCuwu6Ichw8EkWtv1DTyN7DdVBI
FDDKbwNkwdSTdS/K+ktfzrBWO/Y3y6jtBJnHixzu88HAWLWHlFRfug+pQRK6XXdGdn6KXNMmOmJO
zV+Fkm9UvGfJatUfRcitBEhwF8CaWZtk6Ag1ubFICLoQFN0FU9a9UQb+0YjN6muiGeTzCrN9NnPw
SgFc/8fOMAzyo3Z4LYHneJkuyZdK9+MN0LH2TCG/1DV7SGeabJVQE/v+sQ2V4NB3hCFSyeofFVCn
xxximruMOiCmT2yJ0FvnyURly3Ol6S9OHfWPtS/6W6OW75bWLCt0GaPoUCACB0FYbvdpoY9nxAnG
c2KR+AE7ATNQN1O0EubO5VDCms2y7kXBOfjCkhrm4Ythlc4+M8FhV0ldvZjjnNQYivpCjFm/kNt/
W/r5z0oevDuxL+Zp6pMMEvJFxi7ct1WN4EDqlO8XK5OoL2OBEdplVuyNoQeE0rnnfz2sO1kZzmU7
Zjvb9wkvODNwLlcfk346qCBNmnL0JIHSn9TkPR8XPWepSK+i8muPossnKl5Orq9iWQVRuk57FsfJ
GLJD/KNRZZQnx7B/yItkoxoIQpRpkd4AkFn3GbcOwPQ6crLLi2nC6QEpGxuealYl3xyQJxBwOW9j
8RSoGlaDP6RrE66oYpG58u1A2wZ1+SIoprZQRP5PMk5/p9D0m6DTf6XzdLpuHv4/0HlCSmz5ht7V
SWYdqd+Enh7zqP3x9v+u7df2R/Or3NNy3bvek2Sa/4OONWL/DmW9oPYgDvCu96RY6v+gpoJevYXa
HFwW6CA/9Z4sBVEnfS7jQz571mj6l9iT/T+IMEAdcaC1znRS6/8i9gRv5je2kW7a3H1WlJqlRWdm
yh+U0FSJkR8ZEuNHpRUnI5e1x7FKVa/EQNwqvak+Dnqlepmo0cGYR2VbUt5H1TrX3kfTNPk5+nfX
LrdaJv/dtYrzNQoKfNW+BMYwH0iCVRS3/2g741QdrPnwR18ciPJfE6XmaObtuAt0UQNb/dcBzsCv
zUjPpEOR7JzK0Z4C4LRHCtYFK2luVlMur4chtACSVfqTarVvSU4uAH4atDWq81l1vEnEML0asFDz
lv27D8aNQVoUn1u2hE4WRviHaar8w3KG1pV/yP3AJEYwjyztxFe0m5kqBxIhWOuWPwE91mIA/oNQ
DmOqWNVGgR56WNqh2d1KhS9/K5Mo3k2xnh9jQlXHdD6EPm5EKqM2+cfA0lwOZlQXxwRh0YbYEqdA
BoKBrNB8o3TEWg5CYJULImrUhH2Om7rfoMRvn8P5TIzj6NbO7D5RmqTRmi+OXEkXnPtkm0hh4Y4L
WGw+LLgi38LjNUpg/207BF3pooGfeXiezlZr27MStOIclJJ+VYqoWau9H2zqsTauYVAOp6BsHivC
op4cykZ/nyRxc0MtYBRxm/tOTtt7/h/IBkZR9N63DMzviutEMWjAeR4ZguD+P1203Cg1+p1WF4jB
AC+vXAN092Gwk18PS1+pWkTpPwaWvl4vH3/+5rZ2nuJ+pytDeltrUXj1fQlaFFY+TqYZXscGIGY/
AOyM1QFuWdJqB0rSdTelNfQ7VHaiM/Rac53borhXESZaGVISPiWpleMrOv2hzCvZK9QRiRwyqV+W
s/TjDDJI9N73eUYiXt3FaQgfI62jeTcwtk5IUbXV0h7y3tgGGTGbXgHQ3hOaYecawutcqXsn6r7a
BaRd7wnk1i5pgfgtHDGDqjB7hRCteKEuRSejVf1joCW657cTpk2nA9GAhKqQhsPV5aEvNmWqFudw
CouzbCE3MM2HyhpwAZy63CwDtY18KO8NI3BoDNeuyu9WN54qP31V4wyXqHSQo52bOVUowlVhCelG
64pXXk/+Qx/NOtfru0bsFTADBwHvq3L1RFcOcZ7OaZUEkrs2CMIac+f7eNwo38wyC3fWnD0A+0RV
pl6KbYpefJfabDwllq+dM7ZZO7YQduzTIQWkEwU2OrABRT4UoyQPYyTTxRHG+H7IdY8rol97ghHG
ErQ98BNMHdNxNerqtKVMbnRX+IXqLjZyNAS7EZv/CV3HM6TjbTKvFsuBVW8WlGUdWZrZsph8tvkB
b32RQ1WuFSIjvZKdwhqPnu1GPAe+fDQb1XwLI3HVhRE9ZbYzrGWw58dC1NkpooTK+9Q+F0dY5v9U
Dlf5QxhmqVGr6lD5SSRS+E6V593nV0o7ecMuNEP7R2JG6T5ykhir1InKG4lE4k2bUO8e35jTP9t/
Tv2l/W+nf17bTCJZ4e9Sd1UT8iN6KPeVMY23lFSLHwtQlBkgVb+AG4oYi3ZeDgo8QtawLDnmafve
n6kEh9xl1J6vGKXaXy/zPi/7uOKz31BFoFG08L/6jCqvT1U+5Ndppus1fTHcRWpdH30zJH6HFvHX
IOlvAjhXX6AjR3t8vGwT1Hb5tT/g0iRfm6xoNm1U2DszTZovkpTtM5S0BtFex0DkFwq6GvdZ2J3w
UrvnyTDCHaBBfa1YbfecEzMDgdSEt5nRBLs6sBSoEcT0CACGr73fTOCj5PHY5/Z0zZLqYs39DVbr
Ws7g/1SRkT+JTl4t/R2Jtc1EOHHrZ0n4qrS3wzRazwgpSLue0PF66Q56fd/GZfQYOHZ7aHWIG/4Q
RK+aGnu/GGKXd8b0bzJx9u8sYZ4+6l+w4qGHBK1ZQWf+96dPQDtrUFuI3mIlAcOyYuuK5US84i0C
VZ5UbIbS1+47QUozKCbqsoMYk4K2OYpm0u4J9TxNvLAbohuxN6U+nCFNTkBr1j/Plj7c0kuSo+P2
R/8yd+zMkRTMfO3nMA7aBQwi3/jf3G7pkykYUIbdnWWgDj523XAkHGUck9qOoVqK4Lk141t0rsw3
wzcuFRVPn5apaqj/nNoTRvqcCrXLegN+eInLTHky/alYK6BBvDpscQ0BAlHsJ7/Y3bDnldwMsR4H
7nwmUzt4xoyFP89+H/1zHsX1NmNCxnq59nO0sBvlRq07sly5I8MxFb8enFLZx5pZ7//o/5yb+KV8
XJqmURzxxvxdlEzkyz6nfF679BlFfqsO6bhbLl0Gl/4/L8sc+V5K1MEbccJ8kU4PbJ4xUUWlfjap
W+4Sdh2+BWV7EklA2iROQDtHEhjXDKhwazgkyaOsXklG/qjEY3yrhrL6+NESM8sxiqpHFZfuVplb
89jSwuV7b/3314n5Ez7u8nldwCcsrY+xz8+bxz5bH3+ZkafWPikjyAYErE52Geir0VALL4PneFr6
lrPPQ7IMBCkqecr4c97fTQ5H39/95zd5Uer5lESgxpaGbjXluzUT8cnZ6fn9RR4BVKhhrUlvUSxf
W1Hbd7YVxyeqnlBUbH6jMQm+d7lm32H6kKT56Lfpbz76QUaAOiRjuMwfAYj+Mn/p1wLre+p/RS3q
3mlT0bm83MrR/3hq38/mPlk0FbhLmHtO2MhMnB/qZXg5LE/bcrZMZHcEvYfiH/ir+WbvN7cVP19V
Ah6WVGAUV2kCjKFHvrWajeKsoEhfKGsRzAaacm6nd9RdfG8Vc5fmBxDvxqw4RMYrtcdWto+AYlq1
ze2gDuWqjZLse2WEpOvN8TXDTEYR618zTBj/xg3xK/DmmgZUWTExsj7bpfb0n39FY9aKKdIpQFcP
weTlV5ydXRSUkG1AVOePX7FEFsZiDbLfpCBVDPJfSqWuF8ewULZpp0oPSyOhUqBRSg9oLxbXaPra
ZxaqDXFwMs0aq/CjWfpUfcUy9t9Hnciq75xg8mT2G0NU6lHT02DXlLJ6NOYzbe5bzpa+z1GQYdL2
c95yNkTDvZKDpBlApK0sXR0BhtbN7ULTWw7LAHGpEacw+DmwTAG/gHU6D5RUmgbdNV9HOZqft1lm
LxOdZHLc//wdL/WVfv+O0ZrCP0RAGkl5fPrf3xQo1JEkj6H2ZuRk+pooUo7dx8FsIp7Upd22OtZh
Gay1NmpuPruqnB8mjcASi8jQzxI6JFDP0AbQwuYEREE/q/Nh6Y9icmHOpOirPwaW0REKbFurCMd1
jgSyQERWepaLPvYiNXuuxkgBaWg0t83YNbfafDb3I5U27d7nIsWb3OpdcugpV/KIyrJzsazoUA+l
9qjBx7jMY5Vs/zLWzC1dH8iLpNSWBHa5b0DKHZazeJh+nqUfZ5+jn2cBam7IzzT1P4iWUIjq316A
Wd4JTVqbYCPS1H9IUodW6KfxJNdvSZsLyOpEMqFLT9IptatLKY09whq03rssxQezkXeTF5AfXqXv
7Y/xOIkmWD31fspt6aQBIei3k1P8cptlYLlXZKq61xawD/2yBpFbCOkFLNd9UdYKUMpjMLUW/4L/
HdW8eh38EuWCNpevcgjhNi8ksJ6ljNpdlFcQWkIN1ZKE1APVOq9alseIdYQwR7hjmFgzOPOo+0Fy
b2thvdVBY7vtQHKWMrjbahym56hHSU9IFnyK1IRDPM9Ia3M4p/FMxF4e1/nxHPVOPlKziWd2qKYS
5EaQbrqPkc+JhdqlngYdcZUPCBk4Y+HCbgiveuWEV3UA0RY5drNZ+j5mtCNyHcro31ez/2iIkGC7
70cw6mgufVEK2aJC4xvU8exxBh/tHE/tbpm49ElOHHsUlGvuloHPe1E8mSWKolawo6T2Rq/CddXa
+bkLRvzh+cxSs+JcGjk00ipY/9G/zFgG5yuXqZ8XGfOV9Xzlx22XGUv/Mk2NxvfbLl1/XP77bRun
+Ic92/63h32WHbYNJKvQBVWNP4VjWxPVApJCPtQphA8UyyxAmVV46BAsDlSuyg5LszJ8iifVMeIu
AkfQXYb/mEjKwkIscb6ayvBMGud7LDM/py+3XJrLLe3SuE1VLdtEcTudI10rkf3y0+5cHpYeMWjT
OVm6rZIMTTCgTY4ERwX2a75iGSdqC1nSAo8qlGg6vw//vAtKMD1UomwuJ7sua5KzREy6+qhAmoAH
MJ8uh0ZK/UMWrJeGPOj18ZfJn9MoG1ofQxR4DxKoxLLkdkvX+6nfRWxAFtLVfpMWpybPp02JzQ7O
vS9OS99yMIgsjO5yag/WsZSnem+Gbfiz73Ni6LQ/77D0wd9y/qF8i7KUs/9tLzLQGsT9wv9nhdLs
P5a7wBGx4ZSt9A3u8roldqGRR0cDlmwOWZN5Z/ncS+zeGc/269IR5SVTlz1lyjQ0Y4X4OX/pW64U
kRjP/XdWkvmun/f6/f7vHxrF1l8WP2kyZs1dNh966z6U9erybjPMhgMu+GdPYGfJpYyPOvTBkd/l
LmlT4+pIfUDWs9BRGnKMay5MBAEqZK2X0ZEy29f5AhJqzfsFRFy5YBBu2lCxa7FtJCfpPN4ZAItz
9DzIqs5TU6XYwa7QHkPKxr6PLpH3z9El8r6MyvPkP65VkKZ5LLIh24ty/AvBguwSymH+fgAH/SbK
RNkvXcsgOeh+T6L8r0xp8ksqUwEauoHG/yQr0PuJtcDrZ8sxhhi5mkCF38JC7Q4Wcq9ro/GD12aG
0fih9iyE7wVBVWx9BFg9Npfw2ldaeFXgtzpBK90uXWM0FhiyJch+I2aP6wAvOW2Xb0IA+qiwFs5t
hajCrTWflUYQuERT0v3nwJg4+qmSgAfN0z77l5ugMtP/MkCsULiaLGFsRGiZHPq6IrqRYM0hb3GR
JfN7O1nj89QX+cZSjAnWaDk9+11xa3b2cJ+E4T8shNbvUnK6RVRM1nWZAkZoTuDC/BED6wbfruVK
jN/Gmkj/jF+QZlbWaJyw0+4KI/PLldXqf2l96BxELPdXwrbNDqVkRBfm5nLoywczF9X90oBi1nkI
nvqbpRkquXEKYuNuaXV+3l/7yP8rSavuoPZSeSa2qr/HuaZJWhfDIM06xOgcLbEqSnWEm7AHoPM5
T1tGnA41IWdOlt4sRlgGdmKblKnsLXZX8XvTmRyqOljlhrSXcdLS4roE95dDmWSXAHLUeWn5/ATr
VLPM9Xs2IK7Nz/mFMgE6xEC90eNR85azzBzth2qqj8Mcp1n69SnRb5zWtx9au/yzXxtkzKEYbfsB
RWr/nyy5pVz6r0ubgvIhqpPyrA9KSck/f1O7Upt2asziW0MVd49iSvW+zbpzPE7J5I4UujsFRT2e
lrMiyRsy9s0Zf64xbpbJczMb/HhCsfw+lVPr5BRRtkP5J4STPWRUERLm2sqz8crO4rh1FGVfrWw8
JF3ZYGCltmv1ifpmTRNgIdk4q8QETwTx8xl6MpFXwiKpBNwh10yn/JIDRXGAqXSZr7phrybRDxjA
rZdPAHzFvPV8Hswwao72fPjs6wF1y8oYuGiPKWsH8669L3pzn/v1LlNHKF9xWHhTqRt7I5W0p9a0
jz4FBe67FMguaqoHlsDkS2ndWpZIjvwpyXE5Ww42XODGhSFzKJpU2S19tdOTIVIDefvuNpN4ekjL
xkfn5l+O9uKbfzb92bFe/O6PuUvXMsOUyjVSke2+QWj38HkQfTkdMiQ8gXAiEaYF4Hc/R9/bVkjC
yvTF3ogH/VaYg9flWXWibLB+u3S17DrwhigPN3exxvzsBx8bbaZ4JuR99C1TyOG8Kt3UbKnH2Nbf
Yk3O10M7or8LusJNyyl4ybRcA8QU/S9l57XcNra12ydCFXK4Zc6UKFHBNyjLlpFzxtP/A4u9Tbd6
n911blBYAbQsEcBac85vfMM+G5L0VUE+KPoz10Um7IchRGjPf8cQklgU3OGznqTmo6LjiTD1Y5JO
ttLp3XUqWSlJpMHHq8QtemXYt31nPqVaFlwpkRMBK71SREPEjyiU9acR0YinaV77xzQvgF4GSut/
b1yByn7ZHCnTsxHVEX5h6PLMr4YVvdbhCJaOGvbf3C+WLtv403OQbGSSGJTVs3sfbDR4WyqB8Nuc
NI7lA3ee8fsqMfdLU8w35CGdxQn/Jauon3A/w4SwdQiMTgd8juawWPvTvcsMKnmGp3dKpXmm36b5
mhmtTLmy4QrQh3RUmWqzCoTa8FHyvkq2Sl84z4UpyWgUczK6UzMf9RI5K46dohkOKfnAjGI20WxA
I59bWad0m7mRP2bPnnG7UPRQCznp8q0Hzwl+oA1O94lJ0LnRUeqJFNgwbUC+9CFAYDHy93n3Pskg
c33LtX25rtHsYW90aFNHyXtvoiR6qdpWWiqqzytlgOZvjnILrTWS3+XR28pKY/78+9TI4u2jT1PB
jrSLoO+7tQ04ksxL65/s6VDIhHNl6hl9yJwn0ygSGVIJA6Ld2f2JzZ6+lUqVgl/Rh4TZP5VSVM81
Hx/AP67D5tNaxzZ1AIXvx+iH628joOmX0GSZBtEOTNrULPNOX1sRLHTRhD2HhtXu3PVtcozHoRq3
5V40Pal4swy/OZteqbwgeJ9Div1s3IZkoqEZTzBZgmNuKm/iLSa6yM3t2d8GZyrHrYMX6Wjs0WNS
l89mjwJSmcpFYkn3ndp9WyZGVUSeqy/7NcmdfGuUwN5B9+PpUzdDuCsCfev3aO1C1SblPlR7bTp4
oCRIGHI2ZhEAvdxZ3LvEmZgmZoimOMi1Ve1dV6nWZN2DWeg19lp1LW2ZIaV5M2ELwfgYxmPUee6L
M0CZbIM32TXc/eim6Vw04SVRbmrKyVY0szql3lBxL2EZvruV+T1SBmtB+WS/c/wsobQs3pdxO3wT
/cHUjyvnf+23iKnvAkkbIY6QDu1NJ6ImlqbIiYpsqBi4p03vfc1Yb9APbKVK1o4uXIwVLz+Uz1Pz
fnB+N2FdAlIp9GAtRj1iH8Ntdlmo4XEMtm5eaEfMuIql1+vpUhs1+9izDacIrSveCRxQGe2b7r4l
MnnNG2oy+6B41yNJX4dqXK+qUc7fC1U/BrzZn2zU+bfLx2nal8uTRlqIfpZK+tIIgBkWUFtFqYM4
aBm2mGFiaTvRZCWgnKsR2thUDDGkVj03RlaJduNFZ6u5Br1r2TN25WwOSDYuUIaVSxAWyYPoM0yF
DIZ1dZrsb9NS4y3q2PnAfpCcR324jAT3KE51sHWPVC1YGShCn2BMutNgMdU+uK35b94vwvTsz0WX
yhaeEilTBoRt/hMQbyVSWqCEy7/lrt6C0avQELVBSpl9oHC8nZsuvObWyuW56pv63BBDtwli6HYo
jXwddkEM28JHVZegcBSbKqgxxdrmu7kUWy43M/M1Cuh4KTZkJiq622jYJhlEzH4l6hdEPYM4a6rm
WlpNsL3330shuv8MivmiJuI+zZG7azhWyKtSeBNRcI3Cfmm1CTQSJeaeChKJEFc5vDkdVegOMd5T
5HS3aVh4tsekl7BTm9ZArC7kFTLZ4JYfE333ldCXjMZ98pfl1Jfm/ZN5T1GqPv1D9w8FC3GotdA+
O319EnnJJOgewaV0r3ppFEs9jOsDei0HVOvgIyoJk7dKK09BRYC/EQHi1Ku9i8u7dKbkdXHGY7Cn
tFve8dYe3rQKU+pqgNohmmIaCNHukCso42G3F4S1++Th/l2mHPba5r28u32ZNeBAGy1hjyumiEM9
ffF9M7s2XSbv7v33ueIzbzeNZGS3zwOfEMyr0S8BTMTRhUi0sugrAysXsF8XcVCT4NuYQH0TLbcD
3ehGb6IhrvEtV91qNXKte9+Xz+nTSP6XJZb+dYWlmhr+yxYoKZ37XxOs/z+KMTQy8R4axfhbgJe5
2RbNA5KJ6hLVarTLK7ip5Jlqar3pQ3oGCqcAPieaYmDUrK9X9aihsF+opScDrW06UtDqJAilIFn8
54RoeILjvKcuWT8QxEX5BD1oOriJUawyQ/4+SlK1Tz0LES9OHtVeng5iimjqac114vR+8R/XiM/B
Tez9f69IjS9GmCSqqL1EnONQk6VNUcwvG/eoByHr+ln+rfbVZEcY0z/GuuMd+2qiVrBXWxgVYMqF
6Pxvw2Kgzo33qtLzvdiX1865Mb32IhoRooSFCk5rLZpS3yhH2e0vt5hAFMmfRWZ5h7a0Yegp4EJB
dBvdInQab6EVeYY8djAhIDSvATvFZRb41DuNo3M29E6xCLdqr3YKzkr0mVN0JRwkUpdusRatcdCR
JbrQQBddm/PCyLJKx4rF0R9tf8QPnEBCohKokSMgkCK44GaNj3KKJHDmdU9iRqnH5LtSUPCiWVim
veumuJhoKnACIIQE3TrWx/QAIHRRs7g8mflAkLWoCcsqvtwhVUJw4dtNai7EUAU9xcltfTM43jih
f/1NNlBj7fW9cvGtql2MxMIuXjS08M85C6c+rAPUoyR2OVaE9Y2qB1QexP6D4atkmaZDNaXjRD97
5AfRQlK1JO3v7G0zsh5GqX0XT9oq88ZVm0vJWik7b9/Uobn1U/cRtVp1FBV+tZpGeLmUSLmnN6A4
SIn7GOF2eRSt+wxRISiu+v0ZYkbgoSbReEDO7q8R8W5Qlco/1u7PL92iabWqfySyJxr3N4x4nYgx
t/l5f7eIs0I/tpVdmqfp3Z7bYXSYiMg7ttnUDoVGd5TxxFl5dtwTHvUDfqlG+NL4egthrsi+F0n9
4MS6+8uskaMP6AwlBZkMBZc/q1r5lppO+u5FqDRT8kM7nIzChSpp1nFQQ+sYWjV8M6PKtqkSPdpR
qoGpnPrEQGo/mT5LZmgZU7yiB1uTtqq3vkcy+zReZU575FvwaHu+DsPvr5PYC2894X9OpiGAO2cs
bKO9Kcf2UfKrBte3kkhsY0glOzc6HYWC1wVy2XyVwqN6DELD2OVyH6D3q+V4XulYaEnQN1ZiLcXD
unwMh3Ms2euCmr/D/XVh8dtYsTxO5rc3RVtdavCaS0uhKrULoviZ+W+KqzcfTYDNGPYC0cXQnWpn
ybm2LEpSbqidZ2JG1ijBoi7L6IgSyjqZrp7zHLbUrWSj/Ffxf9vnbPT35XQQzfuhBNQEcgYP0Gma
ODQwkNfaUAbji1JWzZr8wJJYpX9SSd4ir9a0B1sCxAOT3Fq3sITcGXqVduUXpozcm2F9mhj0fshG
zSPvW4RrG3jfTAPkskadO+6UJKWYOKqVVYN86rHVdX1eGa6Fwtf4gdlQ+plH2sxyqHqcjd6wkYqy
/4gkSk9UlGSLgRwCIrmsfMrQJTqqaj7GlV08ZWETLOUmilZiUEPie3YlZyUGRZenQIKoid9uRVOS
425vQMKbJR3IfcJa8TUOtfg4Fnm6yA3Kl1dFBVQrSMge+THZJKySyCaJU9EpDjh2JfvbGQ6k2SxP
yVXd54gmj1tzbeu9tItcX7VmvY7RsR+Ebz3ajLNbJM65nc4KNZDmcpQPSzHQRVm/wWwT3nKCsBNu
Eo8Vux/eVJVEY2+95q3q7r0+h0BBRKxI9BDKWCqjUjTU8CIOnnRt3MJ9kIjRX2oDbL0ylN/u41qp
28sOFOJC9Kly9d3OegAEM6sb+nWMwmjovPx7jScXpA81OwSdbJ0UBb4k35Tkx3+ZkXuysupy/U1j
N3vxCBdr7MmuohUa3h+taYyFGRn6aWamoMf83ZrGBtOMPhNi3vs4a8KHhhLD2/1WxORIegLHt92N
qNMGR7p3deob0U2fhlqRXgy7mpfQkJ5dqWovE2E3Bnf8oqdGj8g+VmbdNCvMO2sdFsh6xWgMZ3/h
VznF2DkVF+Kj1SyOHzBa+GMv1XZthgg8/OsnCD0twa8gClE42tqhH9VLkyDX4i+DlKc1yYwrnV1d
xIH08qnPM2NZ4y9iiDqfsiKh6Ac1uY5prXzrBBGTrVuVzLPrhbzCTGCNAnGba21K5bDUnUOA7xP0
9t59n+orRnIbiBOln6bKlgTAJUdKsgkyWV2SUgBqYJrxZ0UtnpK5n1ZiI2I16/pqxA4KB6UZDz3y
yT1i3L6Zs6bGx3SqidLiYOeYY3uVPavctZ79R7/ea+ExG7OPxEu0Cy8fFMCa8ywCU5ntQvbo8oto
ha71prSuewtjqcSM521TZDsx2Hq1g2oTg1zRDDSzXofAGxfi08yhHHaWilmdYbvVCtJqSAQYBs/o
lsZB1klElZZiYrBY+x/ce4+Aur2rrvECy1UssuQgK47DlBAk+LCugK39tMCiwfKImyd39KR14w/D
hqKt9hKPNliAaUoYEZyiaOZb3En8RVqfWj81af8tZSCKO7I/qp9Uiwcr6h/qoKlM/cfquyrlyu8S
rXtX2xQbQ08BPzK9IJXpIM5yP+Y9Fcj1pQyscCv6gukt2RUGA+QBICZJGkT0qbOJArAeqmYdohZM
kJt5bEZN5fzlrFVj9dbX/z77/5/XqSUusx7OBlOe0qAgeObrBNbEtlg0QcVjXPh7FEeF8I+mGL1P
vl9bZy34ub9Pvje9CjidH0sucAIF/wDkzmcbbzRBJBYH4vVYXjmatiYA6z/FEL3wI9DmuioXH2U0
SDNqlOtHdBrqBoV8svFtPWKhq2lo8lvzJziDir3DTxO3nRly33CXKzxjYLxCsenj9M0beIZJfq+s
RTPtrWcps9LHVCUZR3XeCTel5C2Is2rjSw1SA9GcII9m5w7HLmyHFy39DJMxfevw6N1ruj3tk/ho
lAbBIoOHsxOjA/B2x09LCkblnvUxP4H4MDkJAGxNP8GtqTvPmd2mj42TFpeqNU7o4Y2lYQCBbCis
W5S9ZZDSyN2HIJxqZNHGf7DVeg/sTHvS5FDbmoHir4AKlt9s60OqLf/jy4WQ+P+l+A/nqi/xfUJU
pjp5xBqqrGKU/aUybdR4DEiOmbyYPS/XFx1ru1Xlh+BNvXiBp5i7l0zN3ftt8eh7HuCOqSX6yaxZ
5ezeRk1D5J0ysE3X6dgum3i2p76eJXNLbRRoimO11VqjvxSFmT9k0Bq9Mh4uoivN+nbVSikI0WmG
GNBV5wl+GwWDUxeEr/ZQ+eNVtMShd5UccRdRlZaSXxhV6JassbLWWeOOS4xXtFdWTUAJ5Do+GBQj
vPYBVQl2MlyppPO2BZSiud+2Rj2VQ41zVbfshbiJb7e8uJWDOlvrOpSARlZBg3gJ3h3wu3WSXrcD
LHPMS3Ed+GNAIL7FFdZ0hZic5uYHYClznjs5+rjWa0hOOUCC699npRgRbRK9tj23betHnzsUfE8T
QS+eatl8+LKxFc17XzDMRqrYDqIn4/l6vO+Ba2T3ZNkA+Pp26u9QgEgvgBi+6UQSzqLV1OdYz2zQ
qW7yKFv+mbST9KI2fr+XZT2Yl0YjvSBSCtYmodaqozr1ggAnvbDzDx8r/iB+JBtPUsih8Dusn/Ow
2Iu+JHfWWZ0MazfM273kSs1eyoZ27+BKM1kE/actzu5z7Gm2aLKPOfkEmdVW6Te3XQmGK/LOd/Or
KKMQhRPiTPebYtZnDpXmQ87uxSOUfJ9nZCjAKikced8p+lkJEGCbJUsCCEv6WRzk2jPOADwfp4re
3VAagYWPQATvtHVnX6aFBVitmzpOhm2zj6rSP4tD2pcRbi0PokE0kLAzkeUXODrjNh1xSZyJESuY
kk+6Qth2utThy7S36xC6Jg4zfYXMO+viB9HKzSghfxFMT6PwIg5QHYvViL6K9+V/+vQcal8D8CeJ
Wv8Iavxn5bbaNTJzmNW0wK5o1xBc/L1Fzu3WqhIVJXXk/jHWIopaEHoFd5yb487wQ3knzmqIb7cz
0YcOU5vJHeYjQRMXO8uw852WKQDrTatJ4TWIc0VHp5iEcTqzyHlv7WIYtn3SxAfVdtHjSYN7arpk
XEqkOi9ZkgcLPfXra2rAFsIFJnzv2+AzZIP0w0gVvs59jQIgwHdF6PSrEkg9mBzolHFzSArJ/jD9
6pdr1vZb6gAO0nMluWaoxBaujRjpf4en/qHctTUqqtgN8VDlYcrwl/KqyHT9tCsq6wqpVJ6JV2+X
YzUfd2G8E+HrfvJLzQE47MSrV4wmQfXXqKyAChOj92vFKMSVbaNmOcydf15/v8BXqTA2ylId9mnR
U9dSY3H/RRFgNpTcs7tr1dktKmOHTnfQVUA4bAC7a15i9OA5JiAKdqENxa6SpGI+FeSvox2Mu94C
MSWahL7wu/a0gYcko6YHkdEt6uKIQ0f2amC9CeQGlLNRO0ushc0N2p9ibbSqeYUodxE7m6Ee/ZlN
wfNT2BnGpvLkYu3VoXWVWu0SIJXaeIavb7S+2GHvlL4bEqX5AUHTo66lKnhyfJadzGxfwAy/iCj3
76lJlf41FZ+IiWTOVNsBGtFhFYJiEr6ljSx5ocRop8Ks2dcAP4lHTGx3lRTsUas7+0NNxgtkg/hD
1opPy+/Ndw2gNxwcd3xFtYYk0jTba28hwkgctXnCWmBYFA27blmq26Vd+Po5TaV2RWGwf3LLXMZ3
W4fz1+nWBmcKZ+fYFo4bUtZvra6T93ZRZJsB05yjAzN73fS5dcLMUVrixjc+qJQFkwLsmgsg0Bi6
ml0/VyWMmlRNuxceXLAO4YS+BRbw+CrvpG/WOL7xPyl/sAA4WmNhfUI7WOlN5u88kjabouO/04LP
Ow/ZUDymefHRh5ryrni6vKg8pdhFFUJIBRy46E/62lqX1Lates+S333P2Pix7T93zRkwd7SFYhRu
cqTSKKXw4SaphX1Z0cz8Imo+h8LGydVs8mvgxh6MBUnb10UKlcEzkmUsF94rvM0XsG347cEqbBpD
X5lZqG4GIuTzTIuaS5K52kpr5BbM+hDxQPTyVVP6+VOVTFQMX0s+DDyjFIDve7xSJnh2bu9J/MOa
nQ6iaZKNYw1i+AvRp4DLKWfiVE5CTsWk26kzXa7VY7qPwOn9/hhxZgc1XhtyFm9VyakWfSeXJ1cO
1F1jpuoKSHXyTMFjygtHTz81/70b/fFHyot53pep/KiCotlIoW5vdMlTH7At49YrrOKj8kDXT9dg
TfmrUeXsmid6tGr46u2hinZHSUktSnj9nvhqKfNaDJMdT8OnYFqgUOZJZHVapYj+shmf7l33frKS
T6LVgcMwkBhUt8/4f/aJDxH/Qt/Gb4lGmYAZ2ADTZM17btqiOtWJ/aBKof8sukyj3lUkk6m/oct2
SlCV1CCvxWBo2AnlZES3RdNRBwJM5lq35LCaV6AKkdedtHiszybgn6cajwIvjojLKG28gUulLdsp
TIN0Opy1qlOdC0CeT2rj/TGtAT0CuP5Vi6wBmFR8TBxIxkCx7PLQG9SuiYNoJtHA38/AEY54iPbg
KiDjoJIjzSUAJ7qwJvmmwf3/q280udEpAyiWYpRVRv4vLuVsnP++QLcRjNhUeZJa5eZUFPkLCaLQ
0mTMQuAm5D/JLqx41ua7bsRkjUDSYzG9yEfHWSPb/Ks1jd1b05iYWU+v9f5vM/95nZhZTZ/5+1/4
fV0QSeW6KzFXdFuX/IDbdOQLnINctdRM2uZwEj3iMFAUtZbCmJrwvw9UZswuQEQ+bRuop1OmGK0Z
KBmmNB03eHYySncjWuKA05Sx5kEBA9XwgcG3NRye1sECDxr0fDQtGw1g45ytIXB3WAQ9BmnonEWX
OJMC8g+NB/X8PkC4plyliTecQqda6smoPnjTqnVIILmZoB8pOwHh6iuhvGf9EE2MvI+SwOVzoNif
Y63611Jpu9WQuspOcSPjhMWHT8WwV21zQF8QNgEfaLVxsfIkf4rydB0lZvZqpl14MBqCXaIJmggH
tBIkbtmn+eswqsFcUnZmlmM0EafJgiCLSv19ZnKbd0Z28srlqFSUjFaStGUpUS/bBBHsehjH74gE
sdyL2npJqNW+Nrl60Ui2/oD07LMSRhJCaZC5iTUy6f9lBuE6AKmuoq4R8iirMa+J0qtJcmQPDDQs
l5MX3mU/EYq4n6r63tRN9RCjLNY3rlVir6TnBrnA2Hjo4kzZASa0logujDc5BzXZG8kPRYr/msFP
L+8m0dnSMsnHVDngOh97bHb3lPwSI27mmLwSKc8pcqHmNJDsbn8rkXP9xjsEQ3/oZa/wCBEEsxqz
LwjOcMqjoVN/eYp+Im4afZRoe2ctpbCvdl7Ate/i6HloA2Xh8p95iAOnXqWUjh8NPxk2fU0pyxC0
+BD3RrbJ7Mw+Ej+Dp1+CBOAvBpQBhuZi8LBTW7EGH49agadXpmba1pOl4S3qeQfkvUMQ2C2PPfoD
+G/061icLDS/Z9r04OqL/o9pcgQSv56eYNKQ8mm18dc0XIFZuTu/eLVHrzq/QiAK5TtQamBF2NMd
agCnp1iJXMQvjfqhQB6B6PUjkOVsPtaRQ2WUo+4qvCL5YdXiNcqSU2JG5o8kjj9TqSufrQLzmH9Z
+hp/t0TXeVRhhq6rgExtGXMy/cujqu4jxYqbbLhSreNcSv3F1hoevOAydkbroBiIo+I9CcJ8Bqyq
ObddoT32qgJag/5oBM81dAsfHcZcy/toKzYiohlUxp9NMWpm9b4I8kdntOODqwTdyi/7/BKXEXBK
oh3vWjI+BqIu17G3uWEVvyoz/64Nsf0qIfGcJx1Id7IZv+q6kveSDNs9b/Lhm29hWQ8x6Kmc+n2K
8Reerg3f2kMBifXcycSSxY4+i0Z5hT26d7P0EnEBMjY98K0J3Rhber02MqxDC0ML11bcsrJEOE7y
zca0/BYdtjoFBwK3PVhh6rFAkvsOFSpt18s6TNiNhjB7H34dEFNMoJistqeJtVP2y8Tur7VuQrGn
ulDUHqJyx2CJLgnRwKOfWzGICbtbIL6Uj7ZVF0tLnjZDsgz50wn6n3WAclX1jF+WXVxC15beAAoY
GPWVysOIWJ3nv0Is7vflgUvNmLic39ztctPw9F+gxi6jNnjnBjPMjRX06blCVgCB3kzfSrClK9sy
k7VUVumbb5nvjat3D7h8guNGNiu6Bye1N8ATQPxMF6UDuz9dLbFI9uX6Ncg2uuYmb06Wm3vSnkDz
p2YvDU/ob87hBATCEfZkhUbx7HV1vO8UrV2Ifi/1zhTVFc9aPSxSZ1QgRebYgdQswVnJHyge//Nw
75OtGuOirISuOE25D4gmlaLdEs2StUi7CvdvNYkfnSJ1liw3ZF6UQbsOwqQ4eAWWgBHLwl1CKn6v
cYNutLBpYITAF5W9Fi1FOCbLIQn7Sxw77jy30+oa1RlgaEVp3mQfTxxMwLXvqjslNfPss8T8aohc
F0CusbaBWQYzbZisVLwAW5aMrAJQzR+NFzxp7ZiGv1qqA7YiBdRXVJm4TfQoTwkhrLZ2Ls+3RzFG
iuI2Bk30jzGRZPrndU6ESXrbAT/0JpaQowcgzzLH34gKTLSx2i7LfcRZk0a69mAQ612M4+SMb2QD
ht3bsoz3fqFU3PpuFrwTC1F4UPTRKXZibSeDtlkloWo92SVp2QA0y2dozrn7rZ+lUsizUU2li62M
2bpmMbDrgcmevIL1Ji5jwzuOWXvsX+tjJUfa2iKSB9NV8n5RcpqkuvZLyuv3jGzpK3YnOZaPzXjW
rHzYjJqabzW30VdYwvt7SCnBKvYrZa+VSgC7vwD83vvRq9bFL3AAmk/KNlZNpPvfhwhuB9ad/gPC
CJ40xWQEUrbao4XzB9ti1fiwum8smZEbxKnWHQMhUzD7vNtPCbdu0iuIAUpc/jrTlaGHb5CNM3kw
zIcWI/Yyd/q31h6wCE11Yo1TXVat6Au5kZznIe6KA7qmYC7XevDWZCHlanw9NqLpjOWxqbzugnVy
/dhl0ZM6zZr4zZukhrQoZhG8I/Ip+T9SAwcs8gn8KnLESPciqTEYLFKnOBiIPnEYmnYhgZw6i5aV
WsGmjP01uQJtH0c9ggvPctZ6XvFkkGNowErTPEdmb04uQt232ssfQ74d3iyXlhEOv9iWhvl+0AAk
16OCsN8L9Ks8nm4LAyn6wYP6xa117TWvlXHTJKmPZQ9Nx2mbuSRxp91G+W91qWfeAHw3vNx/oZqY
/3j3mZpGgFilgl9x5H8ovJVuRCJtFtJzB36ZYh2MQIcC1qLcJdGu6kp3hVwye3YzliUY1lg/c+oC
vZqb+D53QNe4HaITywKmY5rynBd+DP1ZM+/TExkilfjoGIHr7jZ3+mhjUpNg6Y5drhB1p2NDSX0c
72sivp9lrez6Jou+1VWrz4M6TB/0qFQ3GfuOjZcp4YOHanQOedz7lqDI9liUi4vazoqIglJ4MFII
oE5PgtxIgmfLC2fqlG72AV49RxgcC2WCGPvdwmL069h0HWUb1r9gZagB+7pRQnGiwTCQqQ+TQat8
qQsjfOPqlBNazxq5ykXUDFH+OnlRUTMVral8qva23KHNFKdlQ3FbPR1uIynG6lDGp3ZcUdc2DuDm
E4NKUnM8ipoNUd8hzr4UeXxpdp0xQI+oTX2DWAo2UIMBBo6G9pOlqCw67bbZK1JhHerIbLGqUfQr
qBJvNu2CPpP8AIzB+CkuSqSAi6ywWcn4f9wuqiKP29K3tasV5yz147Oq5v7PpuuWtlpxlxReNjcH
qjtQ9323cFl5c5QaY3CUHxd5iJDFRoF5rENd2qA/lLeRHPlHg/z3ChN2aef4+ovvEiWLqRo5EKJz
9tSHwiJNxu45RRPHu7IbPl3Km2udLwgFZhQwtOG1ixxjGTjlXxcRCA9uF7FtLX5fNIjUdwmqq4zV
4HZROP1L07bp9i+5qtQ9y9g5zloqWtat7iTLlMLO4GWsve+Kgc1gp0XhbsxDcJtTlLFyWctWPSBl
EYMssB2aGQWmmmIUvNRs2m9ec9ikuNHJlLkq5lve/qqmOve6qftVSTxlYxuhNXUXWpg9eHr0lliJ
Cx4NrW5Vqa9gDN2T6BIH0XSSeEXgPTx86dcrFffdpCuX6XCJGm3Y+xP7kAwIYuLp7H4Qffg35pso
PfCEslv2bfITLigUHMeucVCm5K1lUk+r2ql5UFtTvYrRoZGNQ+k8eWVfbdUkwi5ndFYk6cwnubf8
x9LvnvCzIQmmV85GSSITJqqqLaUGHlCWl+mmI/6+EHetYg/pxhns5tYUo4mZb11lWBt5/cuYtmY9
hforwjgmXTSlUDkWFDTiM/FTgyF+qJzBOooFrq+sAksujrc1r2qbYFL1VsWpAxTznIRvsOzkEHpa
5VNdzVKNXaa3AFfgH/LQT56MMfyzf2TX16dG8jTNN5rEeddV6PlU+Cc1GlvA7sCip58oSPItS397
0WmtvDExf1ymcKpnSV3bxzrys6tUe0uxzxzSJt8mxIfnXaQ2T0Pv5+vc1rBGmRKFbpRosyTSnUPE
r+w1DR9yTBFfKKd6vq3bKV7SFqOGCwtrY2uHC6B0xHOV7WWIg6hRRw+AYpvPNsx3ZpIa713UhxSK
O8G5cAN360gVLrqeo1/iFLSuTfHFz1pd6VH1K0Xr8J5mF4LBGSLC/5xI0teeP4dSqhewYPhjTlrU
1ruMuE+kHCjmmHJEFuHW6euUVqSM1EDxVmK0RSZZZMOHbc1SYOU/XP6cc6QE9SkOrOjQGFkAe62y
3pukXFZxrfxIskbGZzkaH2MWSVS2mfYqDjrnmtTts5hRJgEb1iC+1nlcrBs7DbZK3BSXZgq+iRkW
4IncaIdjzjNtUU+8kXI6dDJiGtlPlIWt+AP7+sl8B691bR43VnjFx/OkqXHxIF4+GS0uyB/E13ga
u7dqzfuj9fs61+WL+L+3vo5s/fP9PxVvk/lRSNT9k4WkGVIleXI/PI/OrpSUrtkGCUU2jqO3izYL
zb0QRogzr3HZAOlonLCxcnFNqlt31aRgfxCnoMMnNrEv9N4mey4/RxaeWiaPqvWg1+FK+KaL6lhR
NRtOjJsaF/W0QLAWADXamzxZX3B/eEntSD2LlozlvJaGz1FA1EYxU3fHc7tceKllvKO4/mlR+fWY
O5V0isa2nyUozE5YYgHZjvpHv24rxH/NTwNS7XtJZI3ahXZ4DTU8pYIyfogGrztlISr0wLazU+lY
7iZUumpbsjtN2EMuh6Zon3pVOII03xQcRZ+GIlVxw2y9lemQVch51/10zGqm8bvbREoo4YFdfwwl
HDiA+jm/Dw8XAMUpvyvc7amaW6/6oLtr5MDpGvpy8+ib+TGmNvU9TrSFyCthGefPhy7zH6yweOwk
P9wKK2c3RYsiDrw+KbnLCnBrk05o0lW1vzqV9y0ZmqBw3vzMBbSpyeXetoaaoLrJqxQT1qVmYL5c
Rq5+Lnk6zTt38ubsqCiYodqG2tRE1sV25bNGXdd3hYKZWZZn6cy18pwNz7DKZBuTobT9sG0MIIuu
rJbh2IRrs8TEjidA9+qYZjArdb/94SGHL70Ck5xGe25T3flltNIjm+JNTXZ+MVgoFoZInde1Us+6
xLfXkV47+6yv+o1pSzt3zNKlMqBij6t2JlMu/DqmTb9qKfRaZW7DDvz/aDuz5sZxZAv/IkZwX161
S5Zsy3aVq+qFUVtz33f++vsRdJtuzfTcnrhxXxBEIgHKskQBmXnOSesHNacgDR2z4EcTdY82ydbf
pJyI2VhI0bi+vYMuqD7FlMUItB8Of8IC02FsqcOPz73nh1fRFIWs3EkRNWmTKZKkEtZ+29jmRqZc
OmugoL7Lv/R2/liYaf5CmemLUjrxAyRK8qdMUj5nnmLdq2FeXQajfKSynRr1JAw5wv0O5SZFFdV7
csB1Hz0rCdB0CTL9LBGAdrajbyZfO5Oocd7I5U50pcF8sHOOh6badveNWSN1hZDIV10KEWSQG/9O
dZoLdYc2Bb2wiAkEjY/cB6hF7VeU+94+Gbo3uxiMCGISrplcRB+2sW+SlaWb1h0+kRlJH4o4/MTu
pLofBF392Cmnrqvaz7LNk5pa52RPkAS9qLS7JkirXvreOhgxMsxrCLUI6OmUUk+D8uB217a3rFM+
Rj/IMeLRwZBwdAJ4yeZ+ACPuagA1uXL7tEV3zS4+s41pttSS87M2dU3NdFBuVJpjCj/zLnDyYd3V
lQT9i6mld/OlpTcck9hx2etuskYeP1C2Kq397j7vfOeUVsNjMYTGg53Ue06fqMpqv7IOhWw5rH90
utE+jnWSr9XMLndl8HUsqVwNOekMTVj90enPnW11nxAuds6FO4IdLmJwAhHqJ03IIx0KP/cgd0Gy
yvk6PyZSkz+m05WlK48JD/07YRKDLSr1+67TvLXoUtyU3CMU8SMiJZxVlvFSRnJ77Cr0FEXXCryR
yFv0PZRS8wVu4e4paTKUaOjlGYjNwGubbS/30nmcGqrJ3q7iSGv3rY9iwrtpcVt8HRDFpDa4+7ub
ZVZ3lKX+Ubi5feqLKjzajesACYW5PtAV79IFQbX3Sw2dLhOlDC3XiofRLq2tk0Dt0XXeo8Mv8yFD
KfcOPuL65PP1PzRBZp81mFJ36iCPD32BJI1L8cdTM0ZQT+ud/JLH17I0qDqwx+QKr3V4aPWyPIae
Uz8MQRMQ94rLr6qbXuSCb3oUU1ugpNW3sGy0NZV6yaNG2vVAIZV8aPNJqj1Dlk8hinpUEDmACk6a
fjLQlLEtTflucrBQ5dL8befJs8IeYl0RFXzsNGkLuUj+hw6ozOdZ+NVreYWdH2WPRho0B0TrEKCS
5H2k2t0erYPhUbZsYgumjzSAUf1QzST8I0VXu/IhWODL/GiSe/5q+cgqFq1SPUH30uyKuM7OiFjd
OSE5QYSUqkcgMw3if2QCiqxf+1kZ/5Z9jlkovMWfTFtPd8ALMxTmNOOiUkey8Z1O+aJ3w4UYiE2i
0lF4ZO8qGdWGwDfGbWfLxYkwpfWUVt1vwAI8KMnacyKuzGtSNeGdFngw+SXtcJ840/HFMH6ESu6B
M6iHg+LXzd702CJBWXRtwHz9dCiTQ1QnGZ6GREc4BznqXZm2zSvhCRIkeATTxtkusuSqdlVGHUB1
kC1vkqdwzKMyTpJTQRPtB7k2Hxy9cDZBN9FV9aFzQFJ7OKc59eV94Lgvhq5Xj1bZnyKQqZ3WrbSC
dK/X1zEC94W6J4Ncb0Vxl8d7uTG7oJikuaTPDcTmVIrYNaRWlH5VyE41cJq+yMicPMluRsi0Rqi+
bOO1prfdsWkUbzvaSvoVZMFvsi79Y+GAVcg0/1cwPXMNdHnzVspRGCUOOzgy0phBO+z7NkqfPLVz
iFc21U/TKSHzbJTfaJj+LuTA+lTI+rhV0DS0hzLfZKnmPCZTA8C+W6khH1TXlFRpRSBI2YyllW99
t3QehaPjmPreDtE5XGwwuwHYMHiwTKsIt9jozUd7XnteLDaVvUdVQ9uNr4Pk+Vs7y9OL5BEABDPI
/rnV4rMTOt+QZHMugcb52q+eR00L1uqoQljrgHIv3ZPl2MolB3GxHuHXpvQEUnwnrtRj2sbDQz41
wSEdknTH4Tg45JwUNrrZqK/QnX7Xyr7/g/zcSKUyGxVO26UUJ6uqdrJtR+ybx2XsjScp5kGtS8a1
5zlykAcp3MSFqXwyQ886uJGUQtI4qYIr8RcKYeLNaFdsuOR8OI8u1SOJZli70NR6+ICibGfLg3XO
iqZpYVJqno3MQm1jsi2NUtl/ulS2SlzNovyL3QiMhKhD2lWHvI6lB59bSN03bWJoj5Hjc0SlFgJ0
4B4JamreqbCnvgciyE4tEFUL6ktXahwBiVA9J+SZVoCy+6OwKYlmIhiPFhqQJEQ7A+s3uShUENa1
69lPnsYuOVDl77KEMi2Vp+NJl4BOrFy4k4NhCk0UUsdGMPoiVUH8tZN94I+UA02FyzYBcP8ExrGF
AE0z11GP6KUJItPwAxKSXhKc5bxPj8GIKIydy9KmsEbUzn3HfRqs7skzvQuMWx6SUaFEgCVq9q5S
ZlfiaUCSpSIFmIX04GiyawJSW34ysyG89MQ1CIXU5acoz+x7J9Jf+PyYL6jHyRMc/E+EuDWxxSzY
poJT3KZoSQALgLgYCIvKva/zn6Jj+r68zawu2lhWOT5GUGOtNKVGvsrXxsfZBtvHXo1tai8mFzHA
aQGOFAkOGCw5Smxr2UjZAE+sab1jFeemid+uYi2PttBGGtB8dQh/C5/5kicRn6tYbndQ5sObiPzt
SpKBdieK415Ew8fAOTZAhzS4RS5GafIDkIRXtLojvv48FtnBWldl7CFH4Z05GqVhXYWttrOTGlXj
IQttFYIpoEpNbJKF72GDk1M4VYrhnqyT9igPg7HWXN+7+rzq/WAN8UHiaFmo3gi8aphCCA9UsG5a
Q9b5maZy08lVwCWh/rUFpXbx21+DlpFoRWkOCVkCt3kQWafKrdiLTVdKBH3ObBR90dTWPVlelB2b
oN4SNiVFkQPt66T4qxv50TfEBCZGFKn+zPNeWdcI8D5TixJs9bB0H0yZD0UQfedwRQK+KSnebwx+
WqauaDpHparWcIgOANRiSO0t85R2G6mL1Uetegr0CqSebEK94vIGQ4kAc7LslPHRNVVkTEcFjc58
JB6gR0aMWqmkXUVT+GDc2G01O8WT32xl3SDQ3KvFEd08ffbrFOWehJ55jjLD2eXhVCduKfqpDoi0
OHBYvyi+WT11FQpskOC+6Fa7dSJZuk4bdbeplFeNitUzAQJ37hp5kqzDoQt3iZqHCKa3KGDk0P/v
oWCKycVmP203zFAO6LoT37WAE7PeXw2YNNaDg96n4bj2XVRKn/0wi546IH96U1Yv3jCULxnVSLlW
K/e5J5UvjtYZ6xaOap6wdFFhcfdKS2jGrd17I6OoCiySe58i2aqMY/jqJWF5DGSfjJDjRa8m2Out
3lXBQYyCiIC709dzqlcYRWYClttIepZtXX7i94MyFsy91QLE81GEMzlo3lnSSMFga2gHQ6viDSwi
JhCgqIKwieoxgM3mp4RQAvoVNrK5U9dA2HyfZ/y8S5FlEGLx4e+kTHQr5qpO6+1zJW+289yGojN+
7YnzTc7s8KpdNlIZL0ajltifPozF3KVMix+soZd3whm9V/KbvQ6d4XRf2YvSbdkQGJvn9r27sUho
74Wz1tbqpvRtdx6NzaqB3yIpDvPcoCPx1pISEn9CNPoS+rd1tEeM52BYTvvQQn2/S4IxP9vRHdUn
wQuS9q0idy+SYrUvSdl/BhbkXDI97Q9FCxpR0vruoamhoAtaByS6FJizrVa+FyN8arOphazgXp9k
peUcntuQEzOF5v7J7uzuQayBRHkM50ka7O20XydW2rHFC6wN5dPxHcquyhMwrp8pwanvee4jB5Fp
xkPiGuEh6O1TXY/JY2NEnxo58l4B2KonJCxgvHZ677WM6npHrH3YiVGKB6o1OULnJEYzvXxOqqx9
9AJb+9x8r4rEO6h+Jm/yzihhDDHLTQUQc1+FJDnRtIAGyclRB9mGhvXnZTxd6kpSqOsPDh8u9UTJ
d9FA+MAznlxQhZ9N/jwSspTx9o73WePTdnVj1B2mnmR0+kPoDU+iF44pFKhp91P0Sv5o8MhBQbq1
8D+PJdxBdk+OTqwa1qO2c6lM2YSmpD0MrvzW6NLRkjrvYTGz4c9Pset9Ek6LPdYbZesPZIpvBjIv
RHbeBS2wOAsX4hGcdeAx695v57YcGI1SUT4B8N4FXT18tUfT3YwojSLol8oXWSXcRe30xobrBUB3
ib79pIIiGnSV3q5izbD5eqf8hlvon4hR5f0qzhJn27cASm4GhLMY7RrJ+zAK2Af5FbOriEoQe51X
rSp7FVcjhXsNKFkCLMOYnqALe2tCtgqneGrE1TKw+C0DN37/wGVZfqQgPlqJ9Zd5orv4LHf6By43
Sy1z//ZV/u3dllewuNwsX3lTYd7N8M2dlmWWF3OzzOLy370ff7vMf76TmCZepdIOxa7xg6flTxD2
pfu3t/hbl2Xg5o3475da/oybpZY37L+6280r+K/m/uf35W+X+s+vFL6Ckt2hlq1hvGBrF0xfQ9H8
h/6HIVJRzEpj+23W3G/0KJtXmfvzhA/T/u0dhFEs9XHW37+i5a6Lj0zeedwuIx9X+r/en8MMR+9O
D9mdL3ecV53vs9z3o/X/et/5jh//EnH3GgyEUXTtbrnr8qpubEv39oX+7RQx8OGlL0uIkXj6l9/Y
xMA/sP0Dl/9+KWrqm82Aws9KD4fqvul9a1tSEb8WXb+dMPB6WlG5wyg1WsZaLtCklewqU/dxhahf
VTrsKKdh4dgPHjVxFK+cQV2XJzVDs2kjhr12q+uxc6HmFwSdMLWjE98VDrvAXM3VvTpo1kYnqbQG
97cmzUDp5STXNou5CV03odwGZg9KT3Fp9CNa5Iuem2q9TVxMixSc62ohLMdV/N0NKumoQ/m8TpMk
2pOTIh4lJ9kTVZkHvUjre9iD0ieJ6MvZcOpHMSa8Cr65O8cs+w2w8PRJuKkRUmI+wZaTcFFdmS1S
ytaUVYVDnGfUcOkhxYLTTcTAP7y7arePlqG6BFH/zZ2dASoh1f3hpRoRuNTuLiOVWMPKhMziIvqI
TfrrHoHmeXgZ0N9dTF3CJetxybq3aWKuaISf876KUUwK6zrgXSUH0aKVIVkAcSkaooSQlC79D06R
bV+ovhz2H+ZQefqn+wcr5Iqxve41uYOmDw5/VN7M+1YJrHtxFaNd0bZpc7mxsyEKNuxP+QzdTOhr
/9xGHvQDf64hPESTc7yF1shs94tNXPmx1R6AQf6+sYtF8sq+K/PRPIlBYbLibpfIQ3csqLenZpI8
IUJOBm+RtU7N0pntYlDYxdXSUF5n3onuKAjwxKVNMsUtw7e5YlqlB+4m0MoazbOk31EC0K6DcFSd
Ffx61eOqUAiSIGok8amlhJqwndkjWJ/Vj50n14+lklsnq7VfhGmxwyf1gva5zVkDV9EklCPvTN1r
18M0U9jme4iVFqO4j215w3wfMSDn45ckK6u9gOmKK4iNrm943RvoLiR8Tr6ax+ZrgdkV6F1oYal2
qDcOvJw+OdyTXGtaDK95kVQnqZBMrl1JLv9yXStaKa+Fu1uXbX9XKyqi6lWLxnWovWGnI6lxbKIb
oKOXRssryDqJ5gvTB5db5LUY90IbOPYHV01yOzFdALGhL1gF8PwjnEbMWtcASlexbd75U1EECpHy
tySD7mZS0lg8fFNRIA3ukrV6vCn6iRKKz3fCaE1qoeBfDQIgm+y9NgiSnrvU9MgcTRFAvilPAVlU
iCuhxRMNhOwJunJ1O5Pm5YJPevKryYbNfpRadFtoPCq40PLqOjEU7IK6DDc+VO9IX1hRSjlIEm46
1ymveTeUV2FTJlsDqBvJIWK0O9EXwzfr9HL4UDWud2zNqju3stGenY4M8Ur0Q1jo79Cxz5qsTzfz
AMEn6gF6q/nhI25D4l5t4V/28s2yQpOGb2vd2PxpPVe9vzGbciDtJbW/Nu9ioB9+V95URFG8XhND
UD78wsw/O6QA72Yf0f8wc/6R6dxAXnsUPa1B+MGPK5ExTeLgtQMXtk8nsTnRxO9XgxCVW/piuO2i
ecaNXXQ5Qbd7Kv+/VF1jjysCn6CmHKiAEj2QLkuTutVbV/dQ+aZM5CwGhX2e24LGWXtjOW6XaUTV
3U2bF8p6ZrvVARwCg+pgt9O1IKAIWCm2klV91YYm8U51anXnNEw5mAZVcQzHuDhGWmzLT51B7EDu
7XQtfMrJMRJQhcGhMroh60Yc8l6YbF/N1mxGO+hBKkVO1o5qwlfcW+OBnznlATCr+iCuEnRAkSlv
LotdRbrtnKgGZDy4OjJFtSulz429xcsG4odxaQjr8ZdQ9b0JJGfKDEzDge5AVfl+N2Grplv2mURK
hrstL8Av0+rcVvp8tw/2NC6ojkEXrxvV4xgHBRwf6O44DdLureSav1TkPPwm6X7YddqtS0D9j+67
b6BZ441vZ30puU1cwKfsKaQAmgq2r9ipCCel3kGDgKibhwszICJJpcObLQNYlfUFCjvTjHmyWKfz
p6Be4durahopIeZSNmJFs/cPwuV2yrQ20NoA1ndmiNHMKDaxalm9+UDNerq1K4iG+deZv0wfnIgS
Fd99M4TXw6jih6KM0P5FzHBngHN5Eb6CruWvvnI7GqRpKH2Q1FJaWQo/SQIzUKF6ABgmojuVEcsa
RGFiVKANxKhlU+ggRsXcrCEPKTua7pRrl3XWOnnyVTnpSRGvJwJfUD+1dMVoMSlRidEkQ1Wm1Clo
qhRYfp1mpbtx9QBRCQie6WoZWGz+NEoFh7I3Q9AKwk80HWzM8wDYjV8jGb6x60iiLhPELW5WErcY
YDuBEZqFhfNy73h6UVRfVZeCsibN0vOtOVCOF5h9+BUcFHIw8lePN4BkYQDVcNcoXwtDocgqH56H
rAOfJ0UxmXBP+WqlskXyU3YvXjzKCCDygZ2mi1XTOi2PPfHef7aq26twY0gS+j5sHo9GZxt7xW1B
ZlOftYIQqz0HauC9+vl49Aqi/bUdji9Zka37iekL/Fx2rzbIRnmTF6BF9s4mGjNi1InUgj+FJcWo
WBJUXncWo4Euf1gyHVISxaxh19kvUgoxGQYno4Leap5kCMePje2bO8SuzM/SGNyL3+HFI6bw85gH
lrHzKwPSZR2u025VjkaxF/vkMQy0O91K1zd7ZUCV7MBHWdbujPBt9M0mRoKq/DAy9Pz8rOatOgmf
g5ZVz9Ek36jFMSw6enWq5U7q7t+7JEW9i2jG1DoCjs4vpoSeHQtlh0qxgyfROBR45BG1eKIXDIF6
KfT6Tmt1BGCSIen3SdO1PGSZMPL9f7KSuF5P+lv7DG41RGJq+ZTXjXURLoPqdvemPe6XCao5Rgee
oKDqxQRXzox1DX367DPfd4we8izz50U0+Aof/IHEp3gVFmX4yLa7xkr4ioaq6XhDbVO306flR8nO
1z2qCM9SvJFDhFOypuqeB69U10GH8K2w9VTcnqmK+uVMBKbCVGQ6VEGJfLEmU0d1+i4qTXaRUzfn
0PekGV/EmHDXQ3CkTgJkp5Zd/TQk7le4Q7o7x/O6u8HtqUIXl6Lh8S5J6Fq8O9x6Fe8jwkd03az2
ipXoQ5wbbFVjbOc1F58kCwd3vcwW6xrl8PY65iVEP0+sF7krvf2Ni1nJ/KJ6ziffKFFSaRz9ZLdS
QO3gKHMpmqUvxoWnGLagynrzFH1z8ZyHhCsJiWGtePCMCCexhrhabok2gaSt/+3dhCdnVB8aPSoT
ZbXqHywY8zZhr0Rb0W0dH1ur9Q+tPVqrDg6K3c2A28W/fPItx1t71p/8PFHuyrSMTeRUWKS3n9Uh
7+491aspTkqsncPJ8gqpfblyy7E7iq5oosZ+kvU2PIteEYbKtTH6TYqA0EM29Rzd864AM5cpBSwc
l6YxDu5QjcHaaWpYBpzkuwL8O1jD8TLyFVFhrxPTpxv3ut/tqiChTqko15T3dNfSkv1ngADUVbrP
otFCs6aCyHBP8WSzKwpVx1FC3GXqkq1vHlJPPRW68zZBbSlhMBAaFCagaMnWGlt4UCd/am/Tc5tZ
fyz+QAMp7zJRt5scirYY1l7rDwfRHeu8oRjNDNaiK9mx9pTmn5MofrsbrEgF4UvTOmpxHVF1k2kE
bexJtwxyzJC/LPQ2UKxnF2ELMoMi4qWvHzWAcnD14+BOk4SX6IpGC8yQOprM29wMLF20W/Sdb5jU
CH7WFBudnEHzkEqxSTb18NgbFD5u6q4ad2Thoa63A/8qB/YqHPLkX0bFXB1JHuEba7b3LOYD7r+d
Lzx82FZnj+UO7/cXg8saFAVDTksRugPV/87w4fCKSiT0VibgnYst1VuQGR5EAkb3s6xD7xRONdYr
4d2YgbUefK1/FE0NDegldyto7evhMTUBeSShm+zFa4IzGUkGozzPPZs0WiUZ/SoSb8f7qHh1yb8Z
jQmJfZjbTHO76a1L5cg4kKv2QDjFQG+ivDxRLgi3FAWwT72/joMp4T9ZMjl0Tmaf/iGGZqfSbbZx
YQfbZY7XZfFqaL23dcQA7Lz/j+ss9+7/99fTtKO81gwYyorY0M5Zpe7bUDWOtaux34rbVjsPBcuw
9Yq1c2xq4akHAowspHYWpk6Mzj7CvQCUs1VqByzJNEV4irVFV+pRj9gUHoRPdVQMW2EUw/MdhXsP
CGkL+KpcBXYQvT2l84E6n1Wua8MBTYwt6neBviaooZ+CIjEo3eaZX3v85CExQd8Rz3cxTixnsLd5
UdeHt32N2wdHonzSPV8Q78FuYnvXZ7UGee+fNnkaQP8OZE6pzvYU5h3EkicXFMy/tKqRH8V8YRIT
FD4+Gz4p0KJM88VA1yb22VQHaRcmPXiOLj9TK1GcR8XIz/+uKwaEywBNs1mOQGv/d1+xUhx43y0T
RrTSfM4lTVqLK52ilfkqnWx5LCH+9z76n/3Qg5WoCiaYacfbG24s0VUp45XSgILZaR8nTKIp/db7
IMMdU1oQuxq0bYl3USwvfwVrvNL1hBrnXtcoYA6ftcnsJk10GjhLr0XXKIDew5EkUcA8Zq+qQhCe
KBCEo5MzO/p5jZE9zWNo+c8eYKVXmoivrc4+BoULM0HvbZ/l1lPlmqhJLl2I1I+tB6HJXqqcedSD
rOwamrpxhvO6fxyhSTEGrbmDBG14dHWaKpCgdS4CdWO1OQ+vPjSj82i/TRCzRGNr8TxV9MT83ojC
rUUpzSa3i5hYZzPsMyXQrjlAq22TEyfTDQNJvcnmSnq9zjOzml3EwMACK5jZ0lOuDr8bz1BOhIa1
K6SmJzn05YvS1Hawzl4HsGLXehoamlq6KGZ/qDXLCRDSToZTJKl/zJ46YC2q0/VsLe65vJjYg7w6
pCwmp4b9Ttjj2qnXBRIf+3mp5cWIYfECQyueX8iyXPaqOJF1TEPVgzCBg502nSftQGoPICXBbUkc
6VeLURlG6m7FeVG4U/ONJyzss8+yxDKw2JZlUPsJVyPfU7Tu+8+E0F4BVEovdTYY+6zR80OdlPGL
NMJZRuHjz7869AGCF6VHWEZQAQ0yOBkNIi9BBij7prYxi+RjV5+6wlmMCuelK0Zv5mYm5ek1Ndbr
rjG0SxJRD9S79hfqWxX35CnwfwPigeWrzKWBME2oX4jtahfhXfX1Jiq17i6r/4gzQz/5UDzdgSTl
X1VI6FSCDM1KSMSwomPe3xESEqPD5CKuRFNW7qQ782780DeDWjuZ7U8kzUxw0ZOfWE70CSI1QKGL
Uzh48I97UZsAg6bRRsWXDn1BwH7kd2TdGkVq/xHHenJHNXBO6DNIkruKiqh1ZLnKWkyq7NjZBk0T
sLdKLUm/oNUMar0bQABOCulTF9ao4cHxXVSMUcGaRw25La8jXPcXAHivnDqzL00SjislC9zXpqEc
SWmz4dUtAmPl1FX66lrIDmaZ5yALUEkryQCz22ggmkgbOCcFddoZp62HoTt3FUH1AFvNh+4yKnB1
/3RuHHvB2uo4ktcT+lNrKI/RykBhr+BYF3NiOyF9RhX7QM7wrvOKrbD1lFyOm3l4mpK0mbItpxV0
AF1bR1HLrV1K+QH6FHsbAdv9qkbh5wqIwVVuC/WhS4p4Jexp0uqbRKaM3JmKeoE/szVTvrhjUZ94
AyqkN5LoK+i2alV5jntPLeD4lEv1Vdg9NSl2sasbBMa4SVDVu0annKiGZ/M1+Kb5Yf+rGz3493ms
Xdu8Hg/IeRQHWU+8J46D1NCbqfkr+KbW8J8IT+jNhqsZQgvztrOGbxLkE5qOGygsYjBQ7/LzwgjU
IN4OgxVfqMazHtJCktaSZ/Br9n7lpYRKhS14v1pG56uwzy5NCjlW4JlXn93rkc+idi8aQOz6vRG6
qDaiHLi6GRDdIXSveZ7YR+G7eEBcTiTMoOa0jb0nyP3SZ6WMw60rU/afVQDHQinP10ZrxT/rPlyP
+tB/81AX245l9NGjmlIk/9FD8ETFYbBOAh81UU8C8JFCtbmH3SbhWyTJ/oMrdJZ9x9oYMpxgs4iy
Lw4n1qK57IFvkALjzoEztNk404AYdWKbL01cXgYpLwGFTGeaD9OmtckB93dVeaknqV21JeCrFU7+
NFCYeOxsSd31Yy59JoI1e2iAflbJAPGQGQKJSskPK5NSDyrg30k9K3cw69ZP8CgO9yjpHLSUl72W
syHbGYPabYSvaDQ5/g6FnXInekUTjGAq2wPqQNUjh8t1O5akJV3E3IRQbl0Rh8s0oiNjVQ+fLDXd
CAg09Kgch9EH2QiUs61ayso2TfkCQHEd+0orPQfuMGyhkc9MkDLQ4orGN2X5JBlTQ615wlOES2pr
dRVIQfMj4dlIpmAaEe4Tpv3vLlMPEcgSOCy412Lor8H0vIbsyyCHExsc6wEupL9Ht053i6TnSN0t
6n4FWoGDdRD2W9VP4ZKGWn8XD76+GmHh2AhHMbAsJa68qNqH70vduEX2g+QoSRXsoVxRw02dGJu6
NtNHI485aOpRuC/VOt5UasBJU44BzjcyOqN6+aPLE2entvIItz761EK7Wthqpx3XvdRXVzHwtzZ5
mgvCD2jq4iOmxGXVrZuhVzYi8bgQRM9pyw95TB85np3bdZ9E1nIenrmj//V6Tm/qGpJ0M+d0kzXm
rs2aT3awgfxyZah9fOmGtvW3kQTU00r/pRtNKOO0I0IXt/Ve9N5da7abD+XUvNvFiqIn7MLj3V/Y
9Unx591f3FK4Ot/MAgKmfGKtFk2Wu+a2astxtdjE1cSfeVEzBxpb4WPY8BKC13+bV9sdoCDh2UUF
2lBdZG2zIvros6xYQ7y2Jxv1C/Ut81QUxv38fogurFfAonkDlr+ILNvsJkx2apEFeJ86d8XIjY2I
73fXK4uVonbytqp5sgl2gbzSflFQ3z54lBZTw6qsBAdB5RXJWdfhCRVeYpLltbAvTAwF/zqprqLL
W6pECRSUvvUUuFseDYgiIc+8inKzv4i+h97Lrh1IJQqbNPl8dAR1veVpZc2zxTAxYYXMIvE3aq81
iIfC3zqZt6OUDtqjaMa6tTZWV3nbxVYCryOFKHurJJV1jsVItXeTEpZoiFbDt1oS8057FwbHSQnL
NyMNMepvwuGDuWmVHXS2yVrYljWIyVH3VFnWvIYYMFPFuageW83pVs37/agCinfjqHe3A+w5fpJ6
bY/L4oXD1yDXGz58jnqAQQlKmIlWDVLD8qqpGThrS3+oUlToEYcsr5ODMAkH0YTWR5NwnSZSrGzM
E/+61rL8X9casvqLE4TKyVb9lWUa1ZNoQiVD8V5xmzehljqDFEkdHf3YyHH91LaJ89gm/hSjQhyl
89BXdWW85z6BK3LxqfLmbQHHecw4ytx6L/cTM+RpfWEb9N557Flf9JpceQ0S/7WPAuvad2z3ikjz
j6IroDvOaN2BQqsuAsOThI53DZU70RFOPsz0YBn1l2DC/Qg73u4+aqmaKg3AYOsGLbiNUvHNETOE
Dwjkt1stS023sgjiIrvNi1HqzL+6JTi/aQ0Z5NW54zaJM2W2ZDfdebJPkQV1+o9+0t6XYzzcCZNo
clid9ohiq5A54kbkES75ED/ZoHggkqziVPR6aKEkjOz2QRwlIvETJy5FA4eju6kVRVmJY4qwibOJ
uFpsy4wbm1hAJ+u3ku2s2foAQCkZgi/sA2kYYFHrWMoxygwTnRhw1zfCsGwot4ahQpHZopa3k8BP
7sopQTpGebIDZhDtiimbuowOnvqzV6igIaUXrMEpWdubMnnRFaM5Kcd5dCmTF+X0ZGn9ee7NwLzU
NBqNfJIR6yO6BYoIkZ7PYw5Tl6vA6G+3ivHZbdRvKAylD2KwqdUVJHnqS5GUztOg+nth9hOU5bQO
HG6vBubnPpOrYyrn0UaMGl4lbT0nJI823cBF+3i+wbxkb93cgGTihxsEdmXvoDKl6hWYS302/GhN
l7CL6CYGBX2Doq7jqD1B4GmfG3cINpURBD8KgByjCv8pymb6rlMzE1KLLPrUS+VVOFBAaUF24WkP
y0z07vwfhcIh2HH1L/GYGDvEXfhYGbDWx30CP8xUs9JOxS5LI2xpT5Q3dNL9YneCstsVFEoS50Lt
6maq6EqimHKaC04XAaT3hYenMODDZDRema+aSZ9CNGbWEKgSl2VICVY9NcuwsA2j52/GjkCQGLhd
Yl4nL0kUE4XeaGoJj+J70zVtdWpzSpfeTR7VSGeth2hv8+clkMN2rD74ZHXQ76Pa+dF6fXYPV7J6
KaWd6EANjcyzyXZ8thfJXtiFRVzV05wuqtQLe5vF7KGQCKcdSda/LPphvcX+l0U9FJ7atApsa62C
nJrOFOIAYri2ue/76JswLc3N+QOg8BdUrKinnWZSX6bugrAnWjx1F19rWq3wg2/zCUiMzueZtug2
FDTZd6GWFIR00vK5igHwydIIGCUpLHiEC+tlMEGmQ1jzB5ps9ieF5ycxPMU9j2FZ3qkahZDoF2nP
vOfdypdq+ZdUPwjhqmmOUahvc1xFcv+HtS9rjhtXmv1FjCDB/bX3vbXL1gvDnvEQ3BeQBMFffxNF
WS17fM6JG/G9MIiqAlqWWyRQlZV5EnECae6sUmtLqqUqKpyKkdF+6/B8Xgwgcbm2YgCdhxnj9MWL
6U344H4AX6Ra5gJcjr5U1QoVlfQK6PG49wJlbJkvqvvAChucfNCHZYegW9bkYSqRd+Mg2JffJlld
a4Bt1anuuxa8B4Fi/t6RoSqgOoENJPqDWn+TuaX9krXjJVdB/ldmZ+ikxO7tAfyaLXpMEcEN035p
5XCh/NmfIj7W+I8RaGILliW6gFdBnz2Dl6K4I6BDvzZR3XpxlWjRAMafCFBRcdM7jODYmmEORW0D
6gk1jI09gr2qB9/utrbLYVlVDtS2NRIiLZN5UZrfrWhRBbQkLUoYCjR2+vOivaX6dQrREmCHsU0x
fXkXm015grYBTiBQ25qHJFJPvLEWTMidgGFFb3fIrk1tapYnWuJjHTJBoXLpp4aFXzPo+z2AHtF4
BZKP+DR5LLsKrQzXc17+1XMgprowfFOTGa1yHLTmCLczhwUHSCcE0m7jiRQNVB/5VNABiGtV5xYc
0EVTlD+9GV3wYEO30cDRhWajaNMsGDgf9As59lbVOCG9poriWtTgEiVd875JRwCq/u1oPQNnCe2I
kVGbZ2RDiG+xdsRp7ZyYDR7i84hUVVEJUzy+53ek7RebEQVqEnBbRYMyv3XZK6Qvi7+Q6TOXSaim
iwV80wkN7KAIew8oh2Td5gbwfEYabFXXb1yz84+eilx/hXRJtilBpAiUETTmyZ0YzD8m+PeAfggC
jDla7/Y5QxM7/csAs17bQP+/9iOYPm52cOOsnTzjr3+I97SdJWEFZKMAF1kFeo88a/FXqnOSNDaD
uF2gbOxCoQ25i7C2xoXjFR00UBv7VaDy0nZIQiI5cOFtXy+IZRM8K6C0MsB3SEPHc/77pMZyAM4r
1RlJqgr0t/pigKcS8ELoZ3TTT5t2pJApgyKMBOzJ9NYK7Ma1FTSnVCh1z/WlHN21qCuwu+sRXQD4
dxKBTae2hEVvXnvUimkESkfwcQDZB43f+HgzpWNbHOVgfiUTXbw+rPaBybp5pkhavi9b9wckevoj
uD8hY9SP2QC1y6pfggjdRY1J1si3ayN5KJLu5nAaO3Hxo8xNE3iZbDzhyGStm2mQC8JaWhLdN9iX
w0NjiqE7uoAlDbwF2elmBn0vAJx1379PaAUktpvJvGbMh5SR0YU+nskGw2+ub6O1auJglWa2ehID
Rx7VDe+ZCSwXH2uwh3qWcSTnJE0TDZUQWidvAPqnHVSYoyV5A7xqzp7yv6GzWD254IJ+hBxA1bZt
v6xa49pIcItRZOWiO7tRpbmndViLPx3hSrUmLxO9PFjodwUbJn4i4DjSu5TVB1qWIoCEBGGf0TzQ
KClBRIkjZ3Oi1ZCz6kFi3yjQaHkQ0HSgh+daA45hE2fPEZpZUfBIQBMFac2dxBd5b4NG94yubDya
27h+akCOsTAllNkq/NIiJHxiyAWJlRmn466PSwAudE4Vx2lrmSS8ASsehgWruL0AmiE746UEvpba
QbON4firtEutZR4VvwRyHyIAUVNszLKBrK0uwRm6BBfp0lyOHFA4jN2FTOT0BAhszNCRG4ogh9eD
yInmk+22iOX2wOgW/YXspjAkJGmgmYV+fevU9k25q3l0H02GA+ovorSKCwYiKwscqVOU/lXgXQ5y
Fe3hIsQttGCyjQcx3AUZwd2McLqdQ0FdWa77HmUp6C2vwvCVV5263lIAynDQFhAlxo4SB+RIhDNC
2Vm0Kzxg7Tty5Eyg5l1ZryDIyA9+VZV48IVs6xR9eKk76BoUbgJBhWialmbrp6+dDKqFPxXRtyZo
LlIiIb8Yp7caBz78VqsOHSRD8yNzihdXZuVbb+C/Fv3L6hnngWLFy1zc90OFhIDjWueAj9NOxX5/
aMxQQmaW/euTq9H5/Mmu/mSD15daVcizVPkbivafP3nos5e0LsxlWjrDdUrKDUjMwMY9OcbWqZTx
zZb4nod9xkCG3QZrUPyHJ/T8DwfU0SEqKFPzLgOh2dIXTf3FFf2rBm1j/j+gNkKlc8q+GZZhvsaD
n60Y/ujv4jwytujfTg9Jlorz2KXT2g2n6snnEQijuWN9h5DG+49h4ccwojj+3ttIAv72Y6gp/NeP
kThB9cuP0WJjc7axT172I/6eGwn5ChQhiidQwVb3dofHih45oYkLsHylr8oLmbDbEqtQ2P2WhjSd
T8Aq0bCzx3k6+rp9sdRT0RiAHnOQIvuTk6wGm7uPUWUV9zhqAZjQuY/QE3Afh1gnYSCCdCRbG8ca
9au5rkBy/AiEUXHvRe/TIQmGemLiIpvg9Oap75z3i9B3GeDvnjEAXapHXjJMyK3kNhKn2gNyHqj2
WObeBEvlinQdHAvZBZRAphPYYKGpZ/5FZqiLQipGR5FODUWVk1KnujHvsW+Jlkldgw9TSac9DZpl
hS6sGwbsj0EGnYD+cX9zQBoB0eZHtBrbddVFO8h19ksb+bM9Fe/yDNxXYJgIQIYKnDV5wXkd7qnw
V7AJ+rIB6GW9KFrPwIFJcr6IIhlsq8Rq7RUJmFvaCE2FYEtK5aR+TnfkZWBxW3Ta23TAzvSyg4w4
SMKuE7efGLHU6pHyzCeisCWfHt18OtL8iPx1HhRz58jabm00kgEWFklXrbMOHEq0BZx3g2Qckxo6
IXqzSKVyuszRTmejyxel+dslVIZaqxq7X8m9XeoYNkAKiXoDsGtV52H2qpK2Rqsf7MRNmyUhmCya
fLYHSjOMBZF60/ZbvMWcH9i+STzDkHsZNWM7XbqMoVtE9gnSbbDdvLGOK/xuAtiBTotlXvBLbOHF
1XUSnRbKH7+EYRSvRrtgB6ru+NXdNCnx+luU9FNdWzzkOMHfG/hP620PhYsg8Z1VUHIUOBt9xrfF
eN8o/JdSWWNgOLNReW20Df8+d0z7ESw7awPvG2imuP3JyHFeI6UallvYzjGOJiKtYwPZlxLQdC6O
5O1y96BAW/EAjXeH1iDzAGnREy+wBi1pIw8GPFJWLApeZVCw6vljrZoG9DsAKjV2wh8rEPeDrCVY
TiPYZ5eNPUDTMIr8TeN4794Mx2qaSqY/zdcR5PTRYLd2oUmD3oHW72r9TxEzgblfOc0J/xSou+tS
uOny9kTeSQ/Ji+o4gjn4zW9e+muiIffZ57l/CqaV8VTLTvJYJv64LL3QeDJi9a87NbJ3m/y4+y3O
SCFOPop23Ioys498DEC6o7+0wEE8qHpUj+7Q2ce6VzlUDfHlbEH3beP08slOX+boZ7xMwQU6DZX0
zHXt+UgQgcTkOAnOjop13goa5/aCbDfHn4bIJbBmQfNubrucvFXHIfn8m8PS6+d44666wIbEl2Hx
K12KKn9C/6oPxONPE92B1y1cglM+X1ekl0nGOhWgTfECUKD9Gp1wgN1z7/vNbKs4uX1C4Vfvn+C7
wG5p1rhwyWKer2nGLdgzisdYFnvDAMsmupfSRVOM6aaDyie05AK27yazuZi60mvwIjyaPSAGutKL
N614EMg5QWahgW6rjiBHIZy9hR6yeRLai/uVgLiZsqboAjnSbmHkYf21q1GOdFnBj0U01K/QI5vt
rYJKEQSJnHWTtc3XGntVy6qqB7uMwFZUKCCNtX3Q09EBFd+mN5BcfYy9/gUiF9UK2nvZozSRbqE7
skltU9pGd/83cUaF9EJpgmt6HLm1DO0JdPv6ieZup0F1XxzG1VGZwCyTNcsLazlKPFFqbkO/Yt1P
IMEOIcJjgCBv04rU2pLQxeTbF9eqzIesGLO7RLC/yUxRQRKY29Jx1BcdZYb+1i6Ah6kM5xF7zfJo
uXgIoB7vPpKt4nw1osnx3nZt9zGFUPPKB+p6SxE0wVFId2oB2Eey6QmDB/bWOQ8QsDgBiC9bg7Wb
vwIu3e6joWVrrlNfPuxu5362VzgWven4P9nllEN9tokWfOT9JStlsMnYUK2rkhfPoDG0d9ClDJc8
6opnyVs0LfuxvzBCDNMpQlKiBj0mBVs2+HyGQl7ImdXp9JCBhCzG1klCZ2tVxBV7Yr1M7qXfyd2Q
eYGJNJzXHWq8LPOFtOJo79hbyxVi+JscRgW6q2PBxu4wh0O2D3ozEKECeqoBC8tUjxcnqfrXbuWN
jnw1DdFBcGrMFzSM614zTBqQgdVeqJLWEFdAKwsNixEKZrErH1GZDu+D3juTGb9dMBTFALnXWYsl
A6igFRCC2ZHXt9Rb5Khuk+U4391et8iO5GqRIEMCLYBPr2F6295evtG41k29nwLIx0mBBc4JMi/z
u5omMuSgE5AhnRywu+MMacnNoKtsRT92D8kUbbqex1cy9WYAvWPe/k0+Mt0m3Wy/TurGqTlavfyb
4v9/JyU90GJge8CP1osAeVJ/vIZpDKhHLaTdfFdtfDRS7DYfy6irnsos+sfSu67Gb5NFgM3kGXSC
9jz0fh2S9xaMjJU434YyQ8eZlcfNKjT2kaM7i0c7mO4wiqnPePjjyPbLciFzr3kAJIQt3YKz+4BZ
agNZ6fYEIrjhIAXEckI/EFfkl+2VAcDE89RASENVTfs9aPheWMDbLirAucFPAKHQwv4O5R3+xWM+
W2Yot81LDoamffTL9yXlBMBSL933JdFSforx3U06Ib8YFRtAzYg7hR68BXQO5JdS4DPpTmrbH+Mq
ewJNbAjC0uXYFXxD2mAR0ipnzwfFRQPi5DUN276FUDgUOUkpjDTC64L55w87SYt5SGDgZZyl2Aue
gxKywQvcOBHePwtIdcw3n13/JcYE4OcwTIm9iXu7X/HJj/ZJGKovPuSse1nVL8Kq0nMOhujFCF2P
LxSWJJmxB0cwdDYdf1GzIdylGYu2HM2KKzQmO+tE1vi/rvOpX9lVDt0PGqvO6UEr4jjrEaJC0AX1
prVt+ltgmf6OXBXvibceoKvuSncf9puJ7JNrzfFEcU8mVwNGRtjxVo33ZCcTOf+n/bf18R3/9PP8
uj79nCEhOj7WlszdhOhq21iG5+AL+fMygMhWsf7alxl43xsZoHRRpt9b24+yNbDtyP+0PUhG9IQ5
xp5SCL2kPlRhUjyl/73UzfKx3Dw9BaWvNxZQCNdqCE7l6m+RqJehFeQbspF2Qg/m04vMzYU9MPBi
41VqO7G1R2nUnHFjMsidhSuC/uyDZf45aez3F3Bav4fNMDIdFnZVfwZriPec/QybuvFfq/0aRtOr
KMZ/sYdvvz3hYAwFpmtXu9Cktxv/PhGJcw+0p0T/ML7olXnKOzBbUKRw7G7neXYArkSGQ4mOb6cE
VIe8BdctxSjD9RatAJqOocYyx+hPAPuy++kTzNUcnstoOoE24o6iadkxxHPLnotDphgPow/UihMZ
xS6HDuaLWaMkEflRfKYhqP62bdEljwYU6R4LZa+U7nHNcpuh60lUCxpOk2XvQMZszt585ADCjGW5
Iy8tySG4caahXlLl4OSjJUvQ6+R93J3dOAItihEiWcGXjPIm+iLaAjBxyMGdKJfSx/UETbwk3tDQ
yrg8MhOaRUPDy6cYdaNHJ59TKRTQNqB8vk0XojGXod+vrc6GSmGchvdjg1Y1ptVCazmAdsLvADTu
B7A//DtCBt2xHfGq/y0CyCmkxXXJ4w9r+Di/r8bEhj489iwFWwOJg5SKZzu4Tpp2f0iNDRHpz7bZ
D1J9kOw3LVhg3dKwtm7joCrBwGqKOlhz8mmIksk8JIQNYWq4dGfTDVPzMYnQOhT1YaIRhX5MZGhH
OPEYrdQpq659nh0hP+g/AhrsP/qMvaCNqz2DJNaHZHkTrJHfHtfk7HwjPCukrDrtJFNZ5pfKzxlY
aTE7S9x0jZb6dkPTA1NYOIm23+fZehKkNLaA9yd3ZDKDAZsqED9v6ScYh6A/cugBL8hLazDU4EqT
DfdkkrWBDiLpZzv6EaCu3Rxc5pkAgPz8iUD6A9Uv44EsnVlA9Wn6HqXJsKcEnABB7nZq+npO4MnE
7i540d6Tk75kqMZC9D3l9/QF41mHto9fp4uirlfcY6BvLrNgn+A9AOxusO/CpnhyWVo+Fdgn2WM2
XuPGxnfcZc7SZVzsyAmE9LSzQZSwpAkf0/G8KkDiqvx14FXpxbYfCTTB8BJaAdI7gX0HfPdZg6Jy
K8fkO2hwv3k99H1ANBLuCw41Rj/PrTdMJD9NVLURrNwUoJlyZZgp27sagm8ZjdqhLG5p6IW4R13Y
XUR1m28CsBZIyCB96bPEBttpjgpGrpWktJSLtgNZyz7Zf41HzfDMwpb3e7Quj4CwZkAq6MzfbznA
2k/qpZ2goHFzfEoWtpQJ9CVYNcsEz/BhqMClIaN7qHhF956FKgu2x+F2gIztPTgCkPP30Polg/BE
ESxKrbux/zYp102Xecg9TR/+I/Klly5dzQ7c6iUpltagJd2mhWaf/oRmYEje9lDvjgY0vemTHZ5L
HmT84m5Pw5aZKw5W2OcEJw9sW/4dRq+KwYWCdlh0fwxr9GoEZP4I0+eYeTWy04cavSNuH0qr9QMY
lYdMAjgBYbJtN2XZEbpg+bGwDGergEK4clkBxl5ZwWMfIXXdMLf6yhL+NeGy/tGk0LvL/JEv7BEQ
6JZXP/qw+aoMXn4tmjKFNE7mPyqGP+ba4PkVAhXvn9JY4+dP8ZwkXaMO1oL++K2xzXfWGChNyyMw
W8QR88kMbciZVuZPNpqkKTiC2ILERhisc+TeHiESUx1clGwgzOM6j2SLxZdOOsODtPA6CF3IDrcT
uLBu8ZC+AqRRmNiltlZ7P19eh26CaGnl3Llq9A623qx6wG5srEylKGNP4opi+wi066/GWTyejLaO
TNfOYRRB8HeVmScTLCe3G9+zZkv48+aXmCoN1UvSNW+0R6bdMm2U1QCxeRGZe7LLMLhyOwD2IZ++
9jFkB27pXUoDa7vDIHbuePGGOg+UfKljKFVAKsJaJagzQnIunS52JMwlBbjhS9Y1zpKXaFZvRZwv
xWTGmylxnYsBxO18sULGT6Fw1kMRIb1FDgqRkFtalvgj25BtQP/fynSTGMJ0vbgOEnQhnZuNm6oU
+P01lYEEpFAHbBrVF7Dn+pCodI1Dr4eMbZpw9F9rkNcc3QDqfVxrR1vF5C97AQr/yTdKMGHVP2pl
G2/6Jsjq9xsL/LiZgCCIa6G6WFq59dIEXbfivXCu0oK2QNYmxQEFAzA6RFO4rhlUEVIrKpd5DfKd
WMvTlfquD4D2BpAHY9NC0S8dTWv9n2MokC5pCrYTrqNvi9EdL76VZRfiuGWf6Mg5VHy6Y8Z0Ihmy
LGXqTvvohEm+luHbog+nH77/Ng98KGC5H523FrIMCxAf8UduR8FGBcDYSNAYnlkaJuu+EdZLZfTf
imqEmnkCHjzs6v4C3bO9GPUkg/2cBPDteEZDTwpmTcN8mcZxngRZ1XlSWyGhBbiJEQ3ZMWlcY5lP
Ml0i55Qd42gESTt5uihV77fkmjITCRS3mA72iAJaqdsqKwON4IkF4XVogSWnMAKDhlGI9sFw0npZ
1YK/qUJefRe9XotBfhtE0P1Ay9Q/PHCDFz+3wcMcjM41880Muk+CH/Cbrc+ZstlaOIH/yFLxmkTx
dtL1I7rISoXA1nD0jdM4t1EuztzxYFEF6lPMh5sHXB1o1JlQnO9UOG0JElSN0CkfWmT0ZoSQhg+B
kuXPNuGBgYJEqSmY4saPuYQ6ovUo7j+u57bYowdZdwL/BtpTTN9Y3TIsg2M+gSUdmBudpCkdgAIr
1wNVmUZH6wtNiqDttL7ZpjS8WMZbg2P3IQnCGqdk0xjxO4xX83CUhXdVskjRuZuESBeAOCnRF3KA
yS5a2G7Jt5+isVtetSofzrdg19fE3ln9+CkMQu7JenSLFlzgryCICc+iql170SEfsA/t6LVmLLoo
gXPLCvD7jWeDgWwOQc/VtEiTyMDTRRUr4IkganB7Po0sr0FmvaYHU0d2R/XOpcy7YiV1MHmiHBW4
hSkAEEzFHPzbw49WL5htgWwRbema7dDT9IgxK9GXSbcmER/eXGSUVuoA1Qdshp5CGnif4vhgVXxF
gW5ioT3Irn17zxw52+YVbFXvWsi0OXxR1AXkJizLuUuyqdm5SZfvS9tV1wlCkNCIS5uvI+QefSM2
fgSy2XkV8986vxiXNKnw0mYncwvMI2GvrjaWnCcVpnemJ4JTdjvkiLx5UgRc212YqjWDQt+i0J0K
nu5UoEs9NkskrcKz7UgLuBp9tAfXBgf9FVoPQMj4HodTE5hLRN0Ab46Uz+Jjslklcgt9NMgbo5xz
BWZ4vBaZbM7Mg0K9YIUH8R1QoJhJqw5VaN7TyNMmugNvSb7rPd2eoKfSIuQojTjbmDXgd37Ulu+r
hHnerViPTGpiBVGyLh0cNMeMgZDw9lGoLeGnAYJmR6uNKt1FaSouAqQK6yCQyZr+oir9Z2Um5SOU
3NiJRm0Uduey6cH7Bx9dwsaUaw+Ii3Vahe82dK7eR5URzH+L6Kotz/VkXyme/hRBHi/WMZfN+raQ
jMSdDdniM62D5DDoN5SfIskESpVa819ZWfKPkKl/5w4Q7xYRWOvJLjzXX1qtxY5tXI7PLOXbTgXW
11xaULIuW7WlsAwl9NzCwb6dBnb4T8tOzKgXngQNFy1bRLI82AQLbI3e3qFrMFoX7tRtiIWMhily
65+GXA+Jssxsm2h980YSSQmz/CfGa+F5gKbQQWT4V9LQ4ciWV16ARgTtTV3NEclr4BL10EyBPRSa
pp+GKBkk56zusnkYK2me49r4Ma+EiscljctvNIqF616Gznzxp2l67krRXQ3oiJGPWza/a/PwQr4R
yMW7VtngDMAnglGjuccGaxeBYOU5MSYDmCK1IV8xMOvBA2Egzevdvn1UXbIkXz3FyZNX/FPjm7eV
KbDufVQOj7IoM9By5cPR0+ROgA3bu5Q5NbR0wBc1h6CbprFd955GaZkzYAATa0PDwQKGu8zCC41o
UokN+gIJguFIQ1rSD/p7P0uflKY9yYc2ezB01rasubPFBmOA3A2v9yN69y8UgqIMv0CDYn+b0BXC
3KIRAAgKvQhd+iIR8yJx0Qx7G9DlBRgmQpSya2+RNiHQzLXjGAtmuBwiWyJcOf0U3dV5Fd2hWzLf
JZA3WpgU0zC02ZV1fyEvXShYHcow9u7moKzFw6XFd2BeNwvBlGS6Wby7Tbp9Vqk/xkpBYRtmpbtC
wxUwJGFssqOLX87HXqCQCdDaNP709h8Tla97H0nwujO3aZ8POw/dQo8xd//m6VT8VZohKgd+9VyA
Lu1PAVnrP4eqqucAvHiHXa1w6NIr5DgsPfjgkVkkHjTtSyuuz35u2K9MbKaoSF7rZmwuYxIDp63N
fSn5NgNwfINilP16m/Q+xG49RSZrmqrj/GYcWYi/kYRXaO+DPNKnSx8B8MYHBZVfOFr9bqU7yLz7
Fxx4EnsMV2QJGcM+J6uqbZSXUMNznRCyrrlYu4Klz6LAVjDp4u7vCrkqgznOPwJlrNpX6Ve3Q1Ij
Bz4bJ+0ex0Nsvw9W3aLZTk+PIHYzT58Cs31GyWNYpzl2+63GQngaHyFaB69Lv7/QyDfBpjB1mVha
ygK+Q3v7QL574xjt8o1bATGlp37MD4Ox3JghGEwTUFgjF4BG+EH3qOQ2aFXwB/KIun0AriicBQaf
mW+9fCJ/BG63FbPD6UgTcz2xo+aWaXxq8kQdfN1W0XRBeXH1HQ1jL8LfaTScrAla22DhAD9jU8kT
hVHEZMTVtutBFrsH+KhfBm7RoOKpjLk3IMrTapFYpryzhqC+APtiAM2K0qkn6wrfz1qLk/6cYcdZ
eA9CQHCY585fvgjEkV5OfZuEF8igbTuON/2yZfGwAZNeu7pt9fQET+bdkUwSNH0bM7ABkkZ6VKTe
+Bbl9R7EO8YPy7VOEC6dvgowCyx99PtfwZtl7NzeHHZoLwVqU0/yXfQtpmazn0ZeXafIKReZKvk5
112pWQJ4tIQk0Dz6sLvCLcWqkMWhtMGleCOZASwUuj5G74Nd1SwP5Mjx9VpXuYMaP4ug5Nqb6tyA
Ie21/6eWVv8aszEGRy5Y0cImtF8F+L82qSXHDQWBtfV9DvMa59X6y4nznWzK5L5vbP7IChvA+NwE
fVWbJo+5qNoTnjhfyTlxXp9BUX0uRy8/2SrLV1DGhcCiHoY93oALuqVLZKR4hGmPGjN4fAh3aqEe
b03Gwf0OSFx+7yi/ueTAjy66ITS/8HY0VlXDyj0NM1QsoI4pnzNLH8GAs11wMMN8idJmBLbCDPY+
D9Ijuk69JbZDiz4T4mUqYn42DRWCQBcwAAjJdiujCuJDpYc6TOgwM274GflKaKLFLYphQGGtQGXD
DzT8CLP0agCLgRuNQAVT+x2dHWDYqqtvoYecus6Yp2YrgbTqg8sYltUJHXHe6iMCJQm0AKRSLj0d
EXWglKcIaBJV3+LmfQ2KMKA4By4icCTjgWQ+dCimracGPSBj1VgPaKW3HnIRblpkKa8UUSSpDcRB
OC6QnQLPrp960wJPG7WnYMdGT7ZQLTBXmEozWr0m0pHt2qnkVCxrz9iMg/uVQVNrn4GOadFpZhh3
iuojDSFSYz+7vXgfxqNKNglalVdjI7xdXUIwjM7qHv7VO1HJZEUHefLSkE7rt2Cnk9ERSZ10QVWt
zulAFZyWwyZpAwMg5aI/CMcOjiZQW3N1LItAyTWiwkoTyE6ls1aNyVYBAzSvdJvw+5rIFEGVcJVx
bHtYDqAbL4bsLszwRhsn/76JSpiAITiOLHi7mYbUgySCU8hl3OV9uvR5IVap0WWbeVzHk+YsT+z9
PLYivHybqrzQElXhZXdq7HE+1JOBt5vXz9FiC5K68ZAnxyKW2Qm7nffLFKQA+/w+5lU9HIv2SHaa
0UWhDRpVk6hm7IuvwebTEEEw2EcvpR0ZbEE2Vzvw318tS4Ci1jcaELpDGh1lVCDteFI8Tq5yn0YB
mIxKrr0w3Cey2Ma0B31Efye0abDNZpHWvX+kiBIViVUroITWGq2HHRVaJUUDDimayiEle0AzVrig
IVpircv/+CTfbvq7BBCXFlX4sM9ddEpPTXHs9CUZbYx7xQtghqbiSHfkrpx+BDmxPYK38WNOTOHk
p8h6qsHn8/st+Y12aNaQ0kq2Th5nK9IN3xe6O6zG92TFWlOeewDwz26eZ6vcZPZx9KofIsr6kyX7
90ucOv2JbF4Afj3XyY/knHRED7YG5NE+QsgzooMOlM7gVSuM+1uZahp8fjRV81V8dJY7KDOQicpU
dDE6UFTqKBpRKE2ceDdPnCtaP9e6Lf/rWmT/+MTbWuznJ9LKrCztI3qx8fjEw6jJ0HlLCN7gY4jj
DntOOzxWbl5sJz4PyYuCOM9Ze3ZcQ55HJqI9Xm2HjqVA7JBtvg0AUNmnlnUgG11Kr0Y/s76gzQAk
pa+8wwkCvF3CV88G4PdBarzWXVN9L+3gNcAX4TuooOcb4Ennm19cZjT6L5DKOGh3qWf+jyX+z2Mg
AYYuL/B3r93edU/N6DkLInooeM43LXRqZ3YI24eyS12b7qXDP/mFBU/JxOzXP02KAtbO7BD/njSm
tf0a205ykiWaL/vCGO/o0iV+Dq3M5c0yIRF35yV6Q55xLfpqajbLsra2VoIzqict9Wlq3i+NqKmi
ecnBAleHOeqkhP4EndO7ayJubbMIRLBkc1ChXLSdX4IatKzXA3rq95Ev8hdlTNuyYQC1artpZ+HN
LuPq3e6DsW3fAF/34lY4Q37Yb/G/2qsG/WtUvZoLX7p6BcpLaDKruVjWgLb21Ift061+lg+s2Q5u
MC5v9TOJEiaysEmwuRXFeif+msfOeCTTbOfLKkJHGdXcJiPKTtyun24f3eOBs20arpa3Zdpo+Lw0
OZSVz0vTQiaonO96jy0nCx2CwpuQGMwBSbnktectjVYU6AMYo8vswRNK7dHX8lxoG8W1LIKCIhAk
W1phnksLfKwiwe6Dhia96McF29N5pZvptmaTZFu8b/wjOYEDe0jdvD8NaONfjYWPHbfeyMw7D7z4
auWgNKtNAXimd1WuQNWlh7RdccsYtTYZZUeyeQEIDgAKv5JzDtPreiiFb262kv1zW9ZQwedlaVJo
IJmVSpHhHIVtEC07gNGanHTpPpaNBI4KqsauauwMd1932NnRfiaIgYOgIe1naOgFg0QjEkoTtyF5
0cuGv5fsFMQ49QzoIN5G4/Qt7HAkin1zOIFQHHs8GvvaSHd0SaISErFZu6WpEVjW8drQU2h8WyGq
QPBvD+3Db/Z55U8fovIwWfhBKTdIcQz70Y8fmTOYbz6EWMPITf4q+nRYtmMaXCD4251A44F2QlWF
36zmTAEuVImXlQ9O+Was63MJHZEVObytDY2p71B2blZeI5NzyOPiwidgD1DaSv7y2NNQW9M3G03p
K+jYlnrbHG1RIkbuQUC4E+9c9VaYjlgkmR3flaXnXMiBIwB6K7TDQIvd7KgN8C9HDH0UY3PwLQ5q
RVdDoEYhH8gmOxcoOzWohwaZwY0dG/Ia5Zxdrda8F3pTm6KURCPZGXxjgDEfisAQeYx9nx2QVdlT
U8ut0YWGUHd2DyA/n50UT3a6KJSWDm7i7X6362XBDm0cKqvbfYrXdvqAbDL4EQ05s/O36ejeRf3Y
lPOPd+u3oTBAIsvjVOfb27IMmPpzGshlY4jx/1H2Zctx60q2v3LiPF/GBQcAZMftfqh5lkqDJfmF
YVk2Z3AEp6+/i1naLnk4e0c7HAwikUANKpJAZq61jkIgodOjJv+m9fG4BtAsuqsTD2W/ORQb+spT
c9MxiydZV4DxdVX62XVRBdB16quXgDxJCf1dO2qRJJmEfugdkkExdilpPS882/+O1BnKuNPktY/e
gNErHx2th2WIW+OhZCrfm8iurkbXwaIS5AOzIHObr7YVzI0xzb6Dg/uT5oPz5Bk9gvuIvJ+Ewdg2
dwDdl9iTnWPltvOuYebnwWm3nTDT70yOOz145WcUbUKgC+yHUtezsGvHe2apeO07ZbIrZZ3cOG4Y
LEyv7T6jkn49FEn6jQ3hs07j4VPb9QN2n6Y6eKZ2Driy86VsZf4kNcKBk6vdjNtIuuG+rCI+L4JY
gwKb1/vINcf7pjbvwdPBP0OjGWpOvtMcoB9W3IGm7ZXs+DCIyrRld1SgrTtXdYhC6shdGB7AdSDA
DE5GpqJjaYbY7Nt2+1rxpYgj9RXFNZDJmhysWgxrYCjDZWwl6hbgF3Wb+wB4IeBQIF7Ps1sT2mvu
rMjwjsf0hkzAcBnITHeeHc56I98ERhOvuqnoA39q42y5aTRD2Ljb2dNz79LhAy0w+vkttULh58fM
Co/XQWmOp/4QRiDx/DGRQsJ4gYspXhlUIoIF9fvE5CNDs55lbvWVyN7GiXqzSPSwb7KZ4hPl24X4
7XIkHzp8aBd9MO5r1Lpq091BwmbGBVg88tQ+XWoWRkhjIDgQr6jGIVBWfQRA4xN1kkmE5tGy23f/
GhXuSJMFfG9ULp8THYWTV8955Jh3FoJmhz/Y21J9tMdW88zT+t2/RAHQnNgr8Lt59vzYuusDoKku
kSzlt/U7vyuSIAcpwA1KNQkEVcvAv9BUDbgnfOcWX0z+2EKSadMAwr1qBtt8HnHjDbQMX/EIA31K
nRiHQfPxBirVLogyAEieRiKnmz/208g6R2AoEMVlJDlwHyAwGmmjouJGxxAdl3+NpNdkEiWKNJKH
LnuuUXxEDljpAXsRLLOgcu5QIR6v8MfwDl0SgW8Y4tUbu7YL5AVCG2rhmkGP2ga9qm0lXyFdtBoK
OQbAJIZLcHSZX2MHyEJUzMaf+Mi6hWd11k3eBca6HdtmJ8pmOCDPDvFxmZd3JW7zgOe16gXLiAc/
QXHvLLwbdQXGsEIWk6qI81IbTM3/9N5Gbf/23oKCfXhvkWFAZHfCfhF0K+zrbF7bYbO7gLOmJqrm
mx3BvmrLuAOOpN4WXZJ0M0RWQSFH4Tq3kuXSjsAYcDEKpG2Xbh8aM6SxFXatjVz1EDObh72Pb52M
dR7hGR3wwzipePXTQWkmV3UAsXNZ9Gu7l2pnoCTk2AndH+mMDjrOwVDmC7G4dpSl/xrVzJ9llexX
dhzYW1cW4Z07TJC2AVS/qDw5AOJZPJHH4NgW8pv2I9A/3Rx67MGux63Evqb1P8T4L6fkNMKJUgAy
jviq60Ns+8FGNyC4y6ULDIqfLsuprLi262ZmNqgMbFEW9CA4SqSdZHwmN5+B5pQXBSJwLfYaUdQ0
p2ZyawNg+abhf3LrceWvFUoRIWMl9WOVZWtAuZHXw5W3sng4rrOp2aXFPIZuyFOiSrZLLAHZcWNk
L4z334bYc2+RaO5vwKYNxPrkb5uemNdaInM1TZtptSb/IZbv0+aIG2/GDMh2UGuDYXflomZsjuxi
tKWtLTULFsfby8Z36gViI/rQRCwz2sYlQya6BLrUpcLVIOLtzDRbvvSUxw6cql3xkGjFCvCM2/dX
hDrNPmgQp0lHqzkAZAJ6iQxE1QcIdPrWKigAKs9l362onw6GjL7EorDWvbI0MCw4RCpoj3ld5oDy
pxwMMq7oZ2SM8vrdxxZaz4u6RvZ38qYOLYMe/JdQWkgKJG+hta6PuvNRTAh9qXmTQ6KxS1DNj9Q9
TrHyalZgfGtmLkKT/YyM1dRDZy4qZbZ5KW+u9sK0QP1x6dX2wixQaNhjZcDxGN/XdKHhEgqPTeLg
mqPT0L0v7DSGwhni5nRAjirtENL9q92AX0iB158sH0ZSe0wiE5rlc5rrOgZCQgjFTwcrk/bS6VOR
nkAP1qwYuMBPhenbR6Yfzanciw5kprMx7Oy5iAe1jLBSkdiD+O5hDLI5uSRkGzxVQb8ndJbXGaqI
PWJ3EoKmz9VqZkCVbOdNBzoLEt4oMCkIGLGf85ZkbcbKQfnu5MWlA6XzetiQD5kcnv81mqa8tsmH
mnmecWd+7RGmzBemgKBk1SFh1Kno/RAjGlkBL4922rslCIeCbxdbSj3kziuZr9rM+E4RyA9ByiSK
oPITgjy9QTX7AXvHj9HMX4KbNNjlwaMRGZ9QBW0fLQP8gJ0dDlCKH+JjOaQK3EvaOAOEZs3LJrQQ
40mDGRgj1VsfJEsUKSrUfkQQruF++E3H5WseiOa5GpC3N0TI7rDgccE9WTP8HfNki4dWCxacCmh+
mSwFHq64HrjCdxF3w+Fyatja2JkV1lQqKYEkmnroIDpUZg2gxeuxG2wiC6A90GG8oPDyDLHO6t4d
C+8AsGA1J7uhQb6YV2F5k/j2eOvxHuuXaUAIrgBkjHK+d4AvfnBzyOl2TD0G+VjNejDyHegwdEZ2
YNPhaqOm7nQ956m1ykcUhHeqPtYiyB89VMHe1a4/Z1YVoq5lUQmVPvK+yR8ReUV5Y6HvyDHI0xOq
pNwbalVx9darcrhMAr060KqmIa7Dac582tDiRtRtqZmOfFygFshZU7NxC6QHEeBeUXOI/Bq7scpd
2NOLgis02iK7Yc+pF5l4Y1fmoLegXle00bFpsEKlXtZb1Q1CBmfqxNI1mhV8YJvMMOwRbMtJBUBG
tWuwOEAoKUv8I35b/pHOjK54Bl92t7HMnI8zq/RbBOAHMMGbGTaGGZSZpzM6BFAF2PkRDtfmn/yu
w2gEudCwa/N/P9X1JX+Z6pd3cH2NX/yoQ9ad3rbmvR9CZNmASkg+o9PrAcQffJHbRT+DUEK6v3bI
CJT0ZZ79NYTa1253mvHapLNfXyBtkJE0JVgO/36asPzxxuhV6J1cjNdXJaOoSiefCcc8jzrC3m16
E9ch1Ly40CkNKYr4Ccqb5dawo/y2gTQkRyrooCbGTjoUA0cViOEX88Gy320dncXJyoCo0XGYrgDU
Rut6VekEWIkfY2lEHqNarpfW8WofGbDbY4o7Eb3qtWMAvU4nuuSk3BArcx22YpkUkTe/vOKPiRGl
AnAbHN4dvXaqFXbJpRkvLlPR4FC/pLILby5TpdoslmFklBcXz/BONkiI1mCY0Duhmd5dzmTavp/9
wUYuvevIFBc2xtFB/Ti72sQ0zXVW6rjaSrCEzmMHVzzo3by7opXgpgrBpE5NnyfenbYgod0l1k04
eZSQV9uEDW/n1Fk6rneXI96SlR07XgZ1GkqBAPEg8oUSUaVrdePa9gk0KeVbMfKTIVjx5mh5CiVO
FCyuH9cHGaXgZvKYv5VV/0gF6VSGHky16IgEXOxXE3mQPSvHG6DMZ2zAhiDl8S0I9JxzHMXyhBvS
klp0MEawOad289YOQYJMX4OKvMIr67krfLAYyCzYV6kz7edL8dL8OEti891GZ23qiJcwHNIZyzP5
cukN1sz07hOtkzPnPDmD91oc6mbckwniEMm5QSH+jY97GVTz+mBObm17DkHGdEtedGiqepPYeXek
Vh/FyblS+VMuFZg0ppnJ1NfgrBCGFWyvtja3q7kbs2RNLtSR6gygixwgHrLRnGEJOdGgcZLF9VUD
qe110oOB+jpfYKfWVpo96rVMF284zkd374jmTMPoI6EuooRSafFhdrMEDW98eQvXj5BgR9mB/et0
NSm/uu09GR6u70xLP5qZoEkEJhVfGPnWovJnhiHkh09VWj7KSC3QVZELHbwRHCC1WZuXT0WTytaD
6F6W6fn1ZVmj3I1Rom79+knbqjV2zO2er18cAqTg/dfp9vruesW9mzx4obkuf0OvL6ao63BzaY6F
swPDRjeBabqttCCSYORZ/yWumwcrzZKHGJKNO8kYKnQnO/TsbCNvTiPW4Sj+dOtVAyqjrZsVzqMG
0R05MWGZ80aw6hjZ3FgYPM9mGgJ8921vfuqaQR27qSUKb1yhVgTMyaVn3leir25dkF41bmLek6k1
Qe0VZEG0J1vfBsUmi3I2vwzgVnDfmytfaxNMnCjRw7q6jbc0OThxkx2iIuaMmjTAw4/FEGZ/JlM7
IpSY9m21psmBNskOsa2+USe9XSMy90jhBjeXV2/sDtVmkVjSZK5MuhNzihP508GL4y95Is0DtXos
D9e+tFrQieADjUYfnFGpsqBOMuWQyJw5ld/vqJmMhb2REYJ15EJvoQMyjo33ZDAkNF68cmQbegOg
9WC7QPfYSmJP1UVPLLLb8+hIfVuM3Zvfed4zpN2HJRQBh03QoxlqYwHSLdRoxp53KKoMCnxAUD+D
p9ABJW7W7Is2Qumadb6YWyjw6bIEXwhiNPP3HTco1DaXOr1rbX6C1Me+VcXsQ6GeHdcQEzftOwNv
uwj8J8pfB0y96lrnDwWSbBtdQ+IHUVrvYXKg1DbWgK9O/dlAkPM15iiATDrne2KnN006WC86bgbo
gVrqLOyoXbul1e/8UiSIUyQMrIFO/5AMUMZVEOj8Og2HRqnzPcJwmSEYjJ+ov/LtFD+NlAGSMOHI
I9cAs4WZAHyWhv0naFSAyxn2q1s3oc9TTyKNiIDaxU0Ae09uQEe8zzZMbtfZovirT0QHkDweQPMN
eIcxy4a3TIaoLvWsJ8gOlyhKNLNN3TfJp7J1DrIww1fgedJ5gfLok5YWO+bmgNSaPUSvP0Z2KcQo
aGQuApRt2zZbGHGMBFGg0k90pgKRXM66P9j+5Bcwk+G+WaQf8myGsIc9mME2H7J6lxwbH+4NPoot
pdcuvRJZsiU3SsBMfuToyJlmSct6Q/Y+TmdqRGL3VLRFsRagH3iysuLCZyVS11wmtlttUYUEcd40
v/BZYS0Ne9yAQNvyjE+Tv4s4GVBqKFPgQw4eZavorOVUOz8PhQce7DJM/kO7m8d65kfa33sJZEdQ
KpPkp2zkSLiY3YI6kCfMTxE0BO1FPPYL1FD5+6ubP/BwNQSpnPcO0JwdCjX2Omvbh7Cz1BIsZf3q
0hxBxOaICm/Jku2D7swRBK7pgTrp0EkQhgHUdaYWzdYn5vtsjtm9zxbYRrBqtWoQ8XKtZEacWZAf
OnSuWZ2oVbO03sReVs2pSQcEeUHMGdQnp/RQsDl51CAQmzuTlAjZ/jDHxWMa8PMcf3oVu4T2a9GC
ezIcnOLeSMw9cTP4UCfdJMBaLfvpooBGXzTForubEqLd90437hnEX5e4Ocp9WAfhvHFH51Anuf2J
gS79QlunVb4DC2WxCFA190xuflo6B5MFa9fKW4DqxStdMXUN4YoSMYtzw1izb4LWXbAgiV51dsxL
2/vcJqBdHZsx2rEsVffTQOqvkhwaOhbKhewoEdskxTyitsRbgIBPGDbdK7Kl3bx1vPA2cU0TYq4j
WEbtfISIcvLuy6HIoiHHqBYmkqctGHrB/eGwRU9nNraqndIuwgU4u/ROZ3b4hTc9VNxdwISmA0gx
dbCuUdC75o2DpKzGnajBMgL8/nJce7jPnEuJ1PrEl3b5Y4TNsKgFgq70t0zDNj5DWW7S4LrlHuOf
U3DtQkyx+2yNPZvrJO6gpRd0m0a0xoYh03nTARI+R15ufCn7/kAc2p4Ce2eUd59ZmUIOEvgLo4uz
BwXoPaDbOAuqArKhuCU/GLF+t1176UwxVi87VYEZyMGNEhCNbEdv2RdpehBl9eXyjqePIgqQfZFH
FuoNFAviRy8rDnlueA8xCJ92uKNMV2E3fJ7sKcPTwgpDZyckqFJ+to9IZMxysy43uP31Ryz4++PI
RQd9aCdfJ1YRzUrWQ4SAemQYjbOm5OE67wbomhnQQXC9Kag1Na82maTDBrVt1bmdDjWI9ZG9gI2a
1HG15bWsV6VvtXOqcqN6N+yBz9IR/pbq2652Q8bjmqF2eJYSTetV2cqzqzNya/VSadw9AsO0blTC
jWU0nQVieD8j2596UVgK+hzUSq5j/Hp2LlIHq3qUxWNVqTcbUca3qKxXCMR1n83MTxaonxpO2nUR
2TPzeqVSKeaWGo2Z72bmwSVGBAoUU5sjIod1TrAjEx3kFEWmM6QpoOVajBCiRfHqKpYaaOUJcEdF
XGQDAQD0b2xxRCAnP3nT7Vdp68UaG7aJHY5bcmH0ydZhBp4SZQIN9LYOHIjpmPGbj6vCtQT/Unhh
vDA5z05ewtx9OOb1stdKA+sNvDjUPN+cOvs+5G3z4IZRs/b9PNsGGYdS2jQZeYw2FNejmn9BaD9e
+HJUC8ncYQMKQapRp4OnVLn0JbeW1OwA3rsT7w6Ozdciy1AuPjT3o/IB7U+ibIucBgCGUHg4Qxnk
3VbKo+HHWxWK5Z80K3wbj9qpc5xS8VKFbIGSxc64R3QN30IXBcWCsP8JUlcb5HotPMKg8gQixeoc
IhhzsVGTOlDd3mzsuSFBgNA6rfUIGHi7c6xi4qZ2ET6sIA1xbQoQKOJ7tY+xHaBC2hXePJkYxiHV
+knUVXAveZMe2iHx58ToLf6y69xOD7k9yTMhAr8El28KUcJihsvWfAXfhkbNv5XeSi0GcL3gD5Hy
qL1nbgXCoelWO4Tvvm0IRmPb0uFdaIK8WvtIZGFvOH52GJR5ej08QS7m3U6FGODIvNjJf1SxvwyM
ERiDpkk2TheFKyQ5kNdzR9wXkSsHuw1AIUmabswka57JI2wiZx1DnG+GxVY2v1DPNwbr139sE/E8
8mVAyXDX21gC1HChqKF+Rl+prj42qRcR/25L338Zdb/1/jL26txOU5WuoddjMO66AUlXSKGX+x4R
gJWqTPteoSQMMsdqfMv9m6Lv/G/2WH63ues+6tTEzjLo/QOqwKvLGJ0VxlINQCrR9cYGp1rHRpgj
9jStgfS04OmmQ+qN9pyxL1fM9BVXXYBMYpuVEPdxgLzuRFZDoHjQ70jsqx80GbA2b7NHh9UMv9Ou
AjdNZq9SjuLiKCmLI0Dwaomyp/JTJc2vBG00xFfctpK36xgWjeHC8PmLFvhjEmoNFcbl6tr06r5c
QR45XKUyCA58APSK909U/Z7nLaTpQn84uY7bHSyNjUxU+uaXOrk42P09680ZsgUlKkRwSeRYYSIs
7BQHkqHJpiafmtRrt8B2Ui/2itYj9f5pbCJCZC4yBQJVQ52wTMC6EgK0Vtm7+1IzLDUne1cJEAYM
zUup3dz+rhPp3kGPdgGG2yA7h8EEYNDRAUzd3PmqgCFegFbDuTEKqP4NhkwegzSvllCSGo+AfKU7
USRiPRa5fWvHBZ+3XIQvraXusjR3vgPYj/pGT7+F5V/DZahRvtEmFoj88awAP4KHUIyXHXjT+qge
6D/R5U92y1FiLYvqoj7kDVZ2C2z3XikII10FibIibNZchyDDHSFIdO0wCweCH8YtGGzARFWgah/B
lVnJo25PzWbI35sEPcTT4WPv8HOTemMGeNh/HJuPqNEpVbYAte2B11JtvWmBhWpEKLK5ZRYeqU2H
ycXPR7WNExkdTCw+ic8g1t03n+fhreh6546NyYnIEGzV2WuUjcYr8hqy8RtQesEt1rYXLzJbgw2v
PoXXtHL9MRf4Ky5eqi7ESru1vUSEEgXCfcWeIhvccLiu/bMKa/Bx4+Z/BEYGOSi/DRF06ezjiFJx
iCPW9l2T1808N1X/HHv2l9aTyTerbDB8ykPxtMRWiSVvwoPQah9wBkG2ANd0UIMbpRuQJmnN6Oib
xpfU8J3LgrJNzOyQx+EXWqbRBsEFynXm2m2yo8Wa5+A3CDB8sSQ2L+L10r2fHo0Kj4qJ+YvsTa8B
7ZjsTufOr65kh0xnigeDV85A2DuuAZrJniTkxZXphq+ZDxi0BBfbKU7D7uQCQI1SgyZ8jSENwBm4
NywZ+eufRyZmNN6qzH5SWNkcQcGkjlj1qiN2IPGG98Yn146ivR1Hq8DKyvs0jdtbkUgUtHRQBu0R
c5lXPmMb6jVa3hyCwP186WWDeKsB/thjcYRdi3AMSF4iQka+dABx3Yp3yrihVlR6YvHvf/3f//l/
X/v/Cr7ltygjDXL1L6Wz2zxSTf3f/xbs3/8qLubt23//2/Fc2+XcAYcF98A+IoSL/q9f7pAEh7f5
f8IGfGNQI7LunTqv7xtrAQGC7C1WfgBsWlAidOs5G9ubWBWApL9rkgEwXK3lG1LnSJ+rr62xuOxj
gy5M9kCsrBNaYXWctxuUmvH0JMYwW7vEKwe5VGcWDmW0vqgMJlHzUxs44lOIQpjrMiNOeLxANiaD
QAiYiegQJP5HGzmXWbpg+I3vIE+M6tnpwFXWH+3p0MdNtcpx0wMj01+9aaWfQaafbXjLsGLnmahQ
j+S2FxcaS840AdQU2Ozvv3rH+v2rF8IR+GVxjhy0cH7+6kGPlxtdLcV900XDBkngAFVT5rjMHKN8
qRIkTablRDcCB126TnVLHgKYJ0C1GcrE/uxVKd/YZaH7YZ6OTTQbdq8hVmzsOK/DlzSqrEVsJ91R
QhJzXxbgyRiQm/o0gvQZX694m1zBP40a78mV+VAaCdLhQJeZWQ03OoztneNYuOcC0iD/4Xfp2b9+
OQ5D1BffjoPSEMEF//nL6dykdFE6r+4vi3RRcODyc+cTMhT5GYqy7RlQ/Ue6HUa1MlZ0y6Pm5IVy
LXUeCmgVW6H3BTFgvRQ8U2BNw40pVDXEGjhvni1dHeW0RsRD8U7FLH/iRgHJoKKD65A7+1rehkZe
3aLQfoWEPb/PJzb9Ety2oDtI/D3ZQBmWrJsC/I/USwOqqF/xiZcfUTOo1laRA9yenc0RnIq3o1Rg
7fcVII+9D84Mu0uqee0DRRg299Cu5/e/+DrmbS2srQvljl+W9qQwZ2nu7aZOkp8b2wDopA5BDyx/
2cF0om9V52UPzXRApLCoeAwCMDSySLSzFtDDXeYV6sHSZrUyzDFfUi+N7rr0MjoHee/NJd7oFBZb
Wk6TfCCXbxs53ZXNZkUdpcXCf/hFON5PvwjOmGviP4ditgQMWdrT5fThToU7izWASia453hEQT6O
9afOBL0y4Qyj8pPp1dYXWoQ5RtsfAu73JyP0sEQzKkhBxsmRVGUvKrEkHnuRh6XTyiuKYtZMam8R
igChvVPGEJdJyj0Nog5q/kfbZbKAJf66rl1U2Qy2m25kN5p75rjmns6cPrHLmYoGVFshUcQ2jhtv
r92/+VwMTqXX/3Dv+fm2P32ZIIASDhOuZ4GIzhM/f5lJWDEzzZh/J/t6QCo282Ym8Au3VmR4KPrO
zGWbeuolZ3xJa13yqKoQKL3O6cBwC+JZpBELF9jjttjUyDNM99lqurt+OABkdGw1xNvgQGZofCDo
ZIYIpwWjmleJCXpXi2Vn00uiGQVbqINlxnsHsjMRogSgdTccreZxUYDLxvfSs0Cdy99/K5787Sdm
O5JxaVqg3GWO/cu3ghWVE6gmFXcMcrlHexLMALVJghK2SeWWOFEDEceLvjhHYkwXH6iXcwgaEF0y
2cCfB2CsCyp5olb25YA6uF40i7qKDXBxZ/WcSgFzDnoOSCEHez5VDMbBWupCPl29aoHqNMkg3dhN
oaHCj0GKERnBhpp6snUuEErhYP9mI79iCjVdnCc/sg21i6W2Y7xUE733TAajc4/bMHRFrCAGU5co
t9QTldDY8ivIcFHvB2/PqWsI5DreIdTW9BMYPuPnVKxiqx43iqNQZbKzvBe4RyCoCNYU7PhB2O+i
GJ+7s7b2+ntrApAUACIjdYud0tSa+roBCkppg7AcJMLCQIHeuTP9LcS9i5NuItDMj42/dzP5nCrd
3JEpx6NrkSKHsaImdZgpIFTM/PL3vxGL/3bpeNDb8EyIC3jcwS586v9wHxo8hsfdYJd3YWhOUWf1
FNdV9Ko6FB36vWC3yPxEKM9DATD49cLXAowYyO/7LwXSSivopoIlQ4ro4eeRXtUybGCGg5cZETCu
4GIRXVwhJgW6Wmq60bgMCz3et6EEq0igVtGkiFfkRn4ETSxKTacmdhjNxpUTy83UzCqQj5Yu7zfU
BNDofUpqQgp5GaHUbOna+JUTIijyrXoZjaL5AL0GWhwro6q6AIcQqBq3qQOo2wV6zTMQSUAJzLxA
r6E2l9/4Nv8AvS6Cvl7qLtOXl6DXGQDMQd23lcgXy5L6LCwvuEla4F97gHhebG1BKZyx7IAKBflg
BuXWDwvzBawizQr3VH9NbnEM/vMCua6ucVHv1GIHQXbhNF+u09rBiAjwNJymLXQeIBRfHGrtjKgb
hXTjULbhAzjXHdTnIFpXyXo71MgIAFYg52C/iN6wfFKzbCz9x6QdrYVv9OmNQm3oRuettaWZeIMM
4HWmjmXBnVf0ACdDJ6v1+7kF0TgEp4FNdqcD2XnVDMua23puivHdRh3k12OUzZh9mcON1hCxqm/c
ABEU5ejsMwjgd6QM2cTNnvej94IiRjGP5RACPwH5VNlU5qaPELA3LdvGO3Czz25U72pfPQLMkNww
3A7PAzZG0LyAwDXP2wfkuQLI2QX5Q56NNWQCinZNTVGmelu3KBynJkSY7du6ZqtY2/kZEXZzkbNU
3lllnt6wUq7NoZd3ZOojv1n4lj+u7MlmOWUN5Y6Lu9+l6mQVakvBWogGgd0wFVsKGIWUIZtsTS9R
G90yAMKxWHJB3fZiKPMcVRxBvbze2n5Vfm+t5Isdjy4wr7U/xzbduS1Nu147aW2gHmgEXQNQnKsi
0vndn+ZJk22fFeUaAYt2WbaQxFNRcVdMaBSUQUIleQKiKCOHaGOdKlxSsNGBQziAfMWIu5QblcjJ
98Ozm+eLcciHxzgBQMMthYlcC3bsWN06AGjkeJBO5IY8LRYAFvW7rmoqZOC6tkuOdZyX89pk3hn8
pOHadosIijP5cEgsROdRkijvhYVEgchD9xWYqmWaBc73QHv7tkFGhoajHMA7O0EYrVHQNK7+/k5o
//q0xKrBYTbDg0GYpol7ys83QoShysbqjRaC8SZCrJ2P9BJBBkA3deuF2tyAKgwREbK10I4Km/Zh
bEQJwRuw5AtZmOe4VVgPdGX2NcevEsVlztPVAzX8ARLVfrSRE8UK8axokKxi/9N6SyJV0ZOALZ1B
whHCuPOgrrPLOsJG9fFcO0Ny0mFj3VIHQwbk9u+/BvPXden0NXCGdcP0TwjaYX94Hsi+R523y/Tp
vaZdehOSFJc8g/IxSLwQBrCtEXyZ14s+DeyF09vlrzcDGlGkKPKnqz8swGeHTFk8//u37Ji/rHOk
6Zqui7+ci5uH89vOE0hTE0KDUXy6LOhHX1ZgQg+iz4gJp1NQHmw7ybr0fLb+y0zP+MpEKdXv5gC8
jRczs3X0GVIbV+86buSCR6UCR9OSwpyZ9KJHi4PLJU+XQ1iDOBgpj4VKzPDOCMr3MwghOItOA+ah
AtNZDNPZ1U9BIu8ftuO0f7hGQjie6dgGO9hY2MJzGNo//5y7YeyjauTJZvAB9eJzG6Is7QipbYmF
JgJI8q4bOwjqToCTTie3KHqrPl09fMMZkR+y+lkX+FBttABliPoeUk4hCKZTPHOAAs3De86yctdN
vdSkQ4BE8CD64BA6DFpVP8arjifACZvmK+v2f/8bsKbows8fFxevK8ES4lhSApP188cF1CIbkMkK
NhcMl13MLxEZxPa9oxUoJC7BoVJNh2QMavCAw94OCpg2EFTPEgEWx0C3IOZjEmHrwLLXA7icQ+wX
AN390L72EybMrf7h14w/kj1FAz58GM4sfBLPsy1EeBzX/TWKxaDqm8sorNepTpydhlz4HJVCqGDr
ePAcZR4o8FB47soKSEmnj2ZkRwWQXIGLEQnoSIXPHstTiB1xcTKRc3jMkBclN5VztQ9ChF2omXPQ
Utdxx0DqGGG13DfFDhmzVxRbxd+z4oRFI55IKrCRkfLdl4lqeI7IoL5z/LRZZawsD03ayh2SyN26
qZzxFtjsYIFbufU0zdM2fvR9HN/nsQwwPQokE4viZAYhHiBgkGxPKLQ/ukGS7yxc3eYUHtJgoAr0
cTQeK/BunMiLzNQcdDlugH7+QnYyUScdhrb0FyaW/fPLK5Cxnqaszb6daaWCNdk+vJgrm7Ue4nr/
wZa1Kjs0rFzwroTeJA2hl+IAf62ttMo+2sjH4FU+aaC1CFj8/q4hRY09ocu8NVZa5TZgYEFMgRyD
iqMJfKabqgXQfhY/xIWFcH1i+qDJ00a7p3bu5sG8CcwIq9thmfq1gKramAxzECjjiSKa7F7qUB5H
x78RTojWZNKpb87qhnFohfAM+ZvA2RtO9v3q0XH2HSTYErd2J8F6ESORiJPbRkJmmebwpolAnA7S
As2P5OGkZbJBbBwB6KmTbHbiLBG6Cm8vr5R5wyobhnFxmSPCijce4xtZraM6AVPcNM6q/z9l57Xk
NrKl6ydCBLy5JUFbJMs73SCkbgkJ7+3Tnw/J2k0dTceOmRsE0gJFFpGJtX7j5hvN05zNdYYiqB4N
/C1vkzraHPkQPcudnNWcy+ASpeHRtVSrWEMHxJGiDKZ9ql6v04aBecK65V12l/OMpPVXLUKaR1kM
hGsurB1wncstyEMVoqeR2vpJjgrdUNnXJd+JvCtZZ+jQEch1X2T/yIwQ5wg04cvPZhqDb0bRRCcX
bTieMf1WF6b5hNCj+WTMSGHhJ+FtWtsS+XpUkhWOLdmj7ALGwIDChhtppOvFRo/Nduf1qAk36fd0
SNPtOJvRwVT08i2dAzYgTvodBGTj222h3+E6Oj4pff9Dq4LkO7gothJ5q13c0Evu2Z3aK9mQ2+Ov
vnKUxygoktPctKkvL0Bk/M5d4IxFP12Q6kPGfuSrkBdJg5ei9AzUV8d0l5aDt2tMpfzAens9qXWw
1dMGaqlHGkdp74a4IvfQEQxc83SJD1riqHCs+ciIPKqrcozUah3wEAu0MH+UrZod9b7Nm/9OFoXi
gWfCePU6Vc3/cEWM5uJ6nfqMIUa0DXQCebJY5bV6D6Vxf+3bjvCzsQootkFj/CVnc0pH2WGya615
C9eedWU0nzLjTrZda3KYEBmIt+utukqbH3lnwWpluXMj5f0KERFoQw2LJvHYr3teYqIxybqdvI+u
UM2TYeZf9zzY7j1w4vx6z8u/wxZtg2Ijr5paINhnxyGTvlxgOcj7Jt48XO/rv92zHDQ2yv+45zCp
Eewn73bf5uN2UBJr19XeoSQ3BwetKwF2KD1bC3k6pV0NbJWcSBk51t6TLa5SwFbMU2zdrj1bSB2x
5Ya4ti24kGWOAUT1Nojc98QQGEnLOhV5UXGSp9fastfVFVC7IFcSX0QsAEbyHDcVfI4alTe2IOkz
vMv0ucpwpBy8R9kB0ICxUaFSbWSxVBP9icGyoxyCA5jrD2LIt7KucUkWd9EaK9TpUPTp+msY8zai
BZfTVehu6336rIZWez9p9u7WI6umjj+zK/Zyrm5uvTOfSN6vq7K8k/3k0DocsWNTx+Yg6/JRHU6T
GX/O1dwdXKNKfSK78c5sR+uoJnl2DseanfroB3l5cJMCeys1z1apKKefYt6mudP8mtL5L96g9Te3
ILkQ10EOJhzhu7kxebHU2/BxDNCRyXs9+6ZrLrliBgGY5U2n1b/HloEQfztnT/LK41RYxzge7QPS
gLvStZEX0mfnro3FT2PQK9KkCuKWtmudI1aNrVmGGmw6LLOnpPLWagDmQWk2lYkwRwrK4rsbqhck
tJf0J1Ebd+RDjgEKiEgv/la68K8KZ9cPe1STtTlMwXODPqWPDYMK7WP+ujYs/vL4x3WjLnQf4UNA
mxNieAMlDMFZA1Hw/10Pi274fEVTbr2pRMEc9fNtjQaIH6RY6OS9xoZ76rXvEPNWQa83n14D1V6g
GrdXiWW8eaZ9rLJl1trT1u6M0ZEx9tp9HiXkcuRIYpGBqKbnwNPKo4OZ9EYOyPLdrMfuN6glKQY5
Q3MApu++zJ79INtnOyamq1XDRZSE52E34ne+XCnzQoS+TOeFn117GFWRbCu9Dr4F9fY60HD7jd7N
xVFTiXBh8vdxvRFQsysl54NLeCE46+Rv1sUyIcClYxF1+dvsimmvQwXfZm3XfSbltJIdFAN+Ht59
2R3iS9WT52I+JS/VWJC3G3YNDyEYiJONAqYvGxSr2Xo8Nd871zB3LlKlO5GMynth8s0v10TirvJn
4aakcEH84JFcXT+uAmP1FXiX8MlWcKgJFhNhOaKOQfwQSPpsZzvcjXNZ73Ehmd7mAp+V5YNOMnQV
EMDMzvaseEDwYn01syS9kqx6rSYcPCLwBPsiTLANuya+yX5baCcQz7JJXS5CMLJBC51nZcScc1lN
ayW2nsrl4Kbs7SojVjZy+Yy8ngb3L2GPzXVBLbNo3hXo/qzlINmrB707sZ08y5I9dh6uGwPLcFHo
O7a52hEG1coBFfOamorymITlnRb04fvoFHw4kD2vsci61oA5qdm4ka12Fqa+QuruIIOPIEl/paWr
XmRpmVEHRfGaLzMiT4ewOvFLq+K6/yGLpwK/SUghJ7Cn7qmzenanfTXq+8Hp7vWlAa4bJLLfmpWx
3PPQtw9zGeNhBy7LPQWW/p/TSdi47Mzj36H2bTBDxL67PiMI5hnJWjiiXbuskbvKUM1kjR3jTu9d
49LAN3maa1WcjUy9/+qcKyT8xi7zr2WdeCEMzarF6WaZrMnxIVXjxzTy0idS4wT8hfezs1Pa9M7N
Nnrb8G8mL9SYxV9d2WobkOjqBryzgRKXHb+noWJvMsUrMLahWA1IsgciKU+yOBr6Hgwau6gisJ7z
udwUU568h6Imk7GYerGRTt5xS3B3tRp8tcbpmPgoNk0H2dqrznezEPW9HKqEm9lQYSykVflA8OVV
XifLzeoobypb5ocy/u83JVszoo/yphQUPtksJNUumGb1JFGeV7znUsxJgK8C3mSuYgGyy1VG4Ddk
aKgEBNiXTo4UE7hNdO0k54yWTlaWzX7Vhhte6dfAkuJncCDzqwHaPWlhB8uSOhRs0VBjlyVXMw7G
rCbXUlpOJyMshgfZFrTePXpd7r0s6aH6XCEteS2BqnzvRke7yLY8zH5owoququEqDvPkRszhfL2E
WqcrfhvBSWqDI7Bar3JvAhCy3FzQFWgWaKl7J1tz1vmVlpnkaWQr/u/8plKQtl2ovtqOl64z9dza
dXIgNVa8zLYT7xJF1XxZDFO1Pbt18OGodsR/MT6l4YTamGxUWy5VGI13zBuleBmTvtjmMSF62ToE
RnZqJp5o17EtOilu+iK7ZjlS5QTq2bgvFxXd0G9wfEjJvjORhwLDEfR/Wg/NJTWwFkiTTPPJrzcX
q8LnF1AOp7EAYzHh2LC9VlbCo6lqtIc4680DoYcJS7hlDhUgSGZkH/UgDuMMRh1xxPxZ84bsUkXi
oiqaUgAWnXlh0wzshJZWK2rau2ACcRZkVfEs6zC6+mZlOkCspSryBkzjlxehSU4wabAW9KLh6cv4
UQM6FQjMHWVRjtDLrUh69UnWaIK93mSlyVa2iSkZHgiDXLvLHsOI4XVXEkmSRZewJ8L9/dPsjN+Q
ymlPsrpVgDXyD9ofZTFsKhOmEXQBWZSHodZfjDZNz/JK3gy9ImL1grLEjcqDavl4b/j8o6QPgzmq
G0Pt+g1Pmmqbt4Xjy4F9oSlPw8/rX9tU3uxPkM2B5THLHBv6fZLGO11M+bPsbuUkZnV11r9u3w1N
3oGsdy/Bb2oNXxQ+frjG2Qllb8cwHhJnQWYr7vFWJc+S0dmC5BvPsnStwnCDtOE47iDUfg1H598A
Oj71a5QODqIcnU1qwnOYQME+9LGbXQ9B4y6GC8HR6wpkZrIGubtxzL/6GV43bDsHYz9PlJE/JKF2
Jp/dnkECZn4ypuKv4CDDzLd21ez/a7scz9Kc8fKXFluyXI5fkSK661q4+dId/VaUIjq3ItQh5GeW
ztAU6cz2+/XWKsc2wDL92lPHg0sG674xtF8yJWy7Aom2urZ3MiXMru08YUTw1LILlb2C2HmdBvSK
w2zwtlcPJV177buoffRMr3pMjfRNImHKOHS3Tll6246lk5TsarKhVUIyLnY3na1UqbOT4LUlSSJR
ggL6TxepsZWMovKRwhk301Ak08rx8gd0D+ODBEhd6yRMyh7bxr+au+H5DUCkHFFAt1WXDw0hZTGb
QHZziDPo/hmvshWLMQyO8XVIkyHcjiFxulIZUNPU9EI9i8TbaGTHHozlMKF+8RBm5Y9Jr5OjLMl6
t9O/hso6eVBtZfQnXtruLQOt4whx6rvJafoXK+maTVuJZjssRVPRnIMdh9FathZm7N1XtXmUjbKq
7HvfM1TtUZbwy0Ged8qKOzzYf59N1bZRWNuPOGW3T0py7vR8eNQW+/MhI4XuBa26km2yzg4VbKyi
gYDQ0l/Wecm5rTv91MfZ5TbQnkZ1JYt/DDRyi7Q4g+CDDYQp5q8ryQFxlgf7Qnfd9JKzT0B0QSOE
FTp7Rcn1uzwY7P9xxg5/qzkB6K+W6BGRNKIUCwsBeMBQ9dZJlrpRse4wxvguS/IA5H9axzid74xs
QKi7d8OnnnjqMlhOE0Stsvy6I79vElS3lxlbYVmnYVDEky0ASaU5HpDzmy7/pBhZa98UtosEKh+f
PMR1fZcahnKWpWmARzsO2pss1c7Qn+rCnXcpmbNTFAocJZdD8s+ZFXndrk2qT9kj1aqvHrI4pena
MssYW0KzRYIWEtCMZe3KQy37MlSpd68uDdnSUJiAWRGEhaZfDN49ZOOvEbBdf82lDl3HSg/9AlEw
tNl8NFG/nPXmKVtgCg6P9n1TEkaRHWTdsIgBKWBhr4OaQjEfHW+bO2fbGtd2okeApXPzIg+DN2LD
hofutsdQiRd6GoS7AJ2npcWEvzgahNRkP9kKuPClx5VtL5W1cs/GEsV276Swlqehsb+SDbK8tCpB
+BeYT/j3Ai+h3Bv059tZqEzCL5c6JaTVTLzfW2/9xsI6YXbzQwxD9UlwlnQIX/+FvKv+VJGNlPU1
HvSEzZpyr45R9Sl4TcrG0n7rOzY8SHDyyr3U34bnuNTc1UCzH1odxZoZH6d3XiQQQF/O6qVOnsk6
2Sr7DX0t/mx1veFrbFEH9dobhL5TZgOSXCsQSUKJ/wgAZSOrbvXyrLDb8Ny5ZrPzrGR+MdPgrGDS
8fdyAmRykCeYwl9rnBon36sVecA30cWdOCq19pAGvENE8puTp403Y9bjTgMBEr5TeznIBmPWxdH7
zwiXv/RypQI5GLeA8TBmXy/Gdje4lfbCV6nshjTMfVlMG5DGFmGblSw2Y8JrGjuFsI70bm0o+nYY
4hjsEEM9EI6ril/endIa2oucuI4rAqtLUdhM7OXE2gMivOgET+4DAmObUujjxVvIQcmIRahqhX4P
64lUdtCaxjuKYUgaJlm51rzUfFfsnGitklfw3CrjvS6bz8ky0oeQ+OfLvwxStEn180K3zzm22ooS
J+yV/DAEdckvxo/kyTD7rFj23jZsa5sper6bwHgTH2fxlUWjMXmzWhZfWWzxU13Pmagepyk1j3rq
KWtkoKYPFdGkdd9Z2YmQS/8OJi038UyQvURpKtDNvPHDcxHtRfApOxm9InvJwf/Wy1DgguSaLYiG
JP27qZzlDGXbfV1WFv+4LL2adCi2lTJoPvnD7HI7xAZ6cKV6vtVkGuv4CkzWuq6t8iQbcBfJL5Df
u5OKsO9HnvFbZp15xSXM3mdTZW0TMp8ffd346YJZih1MDMKydU8xSrD3Y4/l+RXMxMigjpPXtGq/
RmpBdh0pO6T/jKz0zLiOlGgnLCYfp6LdR3hVfG/y3Yhg1a8aJ8pVVfb2q4VKx6boh+hcV0pyVyuj
vvUsu3gm0kJuy+nNv7q5W8lRSTF9dmKO3luC8T6oMnERJqlVzSJ+Bwk2eYqbQKzDLK1+RIOLygOZ
syRgRVXK5mOOvArNlkbcIxfZH9y6+GTTn/nVaBKLwngJvafJ/caGE0xtF/1ajE4SWG+feaY566Cw
ogetDfS96yb2vjA0kkTg77HpHcZP0y6wsWFt1ZTgs2NB6DTLuwSVVrz0UAjWJR4he80riheVVBV0
T29el6YoX4ZpUO9b3BL53RUvsoc1uvtwntIHWWXXXrOOXVccZP857K1dlWmpL1sJ4rcX5NEe5aVk
lStGH6ud7lGWWmF48I3wMZFzR1GtbG08lZGG5Wbs0CgAwZbfZN+xyOpLFlkwviPFwEwnyl4IXV36
NC++GREYaRNJn2PtumBrZ0gdjVZ8m4IJNc/O5J8CL4+PUv0huysa2KTRZWMvi+gyOEU7fBZGV+1x
1mu2shofU7814wwuRaYfCl1UGzlpr1jHgh/ji523UPIM8wCGLHlKChPfHhNwd+P0+FMVfcBSWLFW
E01+KltQRmLqIXnlQ7K2w7rbo+KlkCBdyv/Lwdeplqv96wRaiAto3BaoryyKDS3MfvQsXmMNMbJO
K62VrM+1cfbLcDCu3ep8/K1b66a/d7PZLB1U9snnKZKW4CQR/46S1ls1joZfQjub7yrOuzl60G+q
6ol7267Eal4eouwP+p0HN2Mji3ZlkYcnUHCSxcB47UO7fRNGbV7GLExIYzJZb1uQiTskDuN+ZZPz
/ws2u6/qOcEJgE13seZ530wDNzmsE9UnxFr67Zi0yl3gVd0d5G53a0Sl8hhPCL4JON7frL676HL8
nCADNUT132WORcXotAMKrXgPl4GXX5xy6g7IWE/7OGja+2xSUBXGiuSNBNHPLO7Fr1DdW7rBfVSa
/uqm7ogbDb89ZSGZxXGl7WAGdMdWzLi19rm1idD+fFGXBwVv7+MPxW7QsiYmhl9kv08MNdhPSh36
baMbr3nUuvuyIgghixOQsn2iJPG1iMmpsde9JrkWh5BfaYb1ma8WsfmaqiPZciPPWV8ptlY8UrSL
a2eHdPW+wkjx2mrXYbt3iAhdx4rCYZ+XCqwGl7GlTfakmTTsH5e7gt6TYRun9NfWzIJI2rkqKpRL
q+eV0T7UlOnamnqBsgt7Tb22zmkc7EixQ8ZYZq4dEiFYghvXVkvD6dnSERyXU4lINXZqi46qLLK2
abu5a5AtWMbm4zDvdCvANGW5rtbr4w77NqhaU3No3LLdB1P+ivfQOK5gWTZneeDr/TqLjXunmcfT
nz1kNwHldUUiL93JYlNiMpwLC9OkxT4yM3X37M0tOKMyuGfxNRzEUexoW4WIn8pK2U8ewiL+4UQg
S2VJNtoK+pNdNmzjZfyta5wSi0pjcmG3OnnW6uqLnmNpepu7wZn1zhXWsYkCVjzZLYjh3FZo5fhy
Yi3j4bOKYI9nsKzvbhcLCuxHKqV4SHgh/+36UDgaRI7yeCP73i7m6MnBcpvydKvvQiU7ol39Jq98
mzvKdXdNYEy7zuE8B44GVXSxW5EHJcJpRXi4ZE8Lq+w/1WkqrHYlyzpWGf+cWqTS0G9BcsBQMl8F
YHG6nsqubZkqK9Hixydb/st0bRrt9CAktbBcclrmscOOtyJZNifFRWLE0zda7LI3QwfXGzTvUIX8
l8uibSUO702iOKuWF77VeLjJem10jUNVq2xjAV99aA1UMLsB7gzK2XzNiAbI+iTzxsMsRsiBcnJs
eciRgCskBsKGViMVIA9lG3unejnIYtta1VYNIIrLuqGqSFKT4y9Xqq6aRKZi5xw7rXNO0sbvPGO+
YxE2iY0tDXbg9BsCX6wrSc4+W3aULVqEbePSWyxjb/XyzAu0r2GyeB1bh9bRLNBc/VGlzW6adOUE
pCF1zewsD5MZIVi1HOSZrItIGPngoOv1Hw1IjUNAXMbKzrHS7ya1LI5/1Msecihp8mBbs12+XvHf
LibHarX3gwDiEpkj9JsOwbRVF3vEaTmA6/o6lNJAMYVWcrBDdVPL4q3PYITqWvWUYac3TryyNCvC
ULoOD06ZpbtBhOlbFCSPklIyN0HMv0X7ew8PMPp/7xEoVetPc4s8rIeCqNe1BK/aMD/pqrMxDbx2
b1VOGiOOcCvfRtR60u2NojpDj8lOsv7a2ZlUx+8zHO2srmsf0JqH2WLi2DESO/FI99XOHluqYlVN
VvtwrSzzZgegbxFypa5YDk2dRhvesVVfTnNt0Bz8YxLUtGd1sXFavJ1GZVLXaRp061td7ArHuZYL
6d10a9I05FRXcqSs/K1dlpsGLYw/pvvXjuNyB7JFHuSMtuZ+1d2K/OpY2GUfN69whNkmENB8j4zL
uCrDqTyPuDGS2Skq9a6Cm6IagqJs6YJG7/ywreFW8i1vZaVd24spyGTEflKjfWoMzVMVqTxL9Mg5
uF5CuGSok0fd/ZBtsgbEabx3iDyub3W2hY9HlMOm0xKrfhJgBZ6KJ9ldHlLDY9uuus71GrLOFGqM
aIho9nrhDnstU8HAZFl6JhiXnhtiH3uBCkQVFNrA/67LUbbIPmA5W/DYPTrOS2/ZAHdS2xa9gWRY
lurHwkr65iXIMPy1KqzwPDd8zqxo/NQyMOu1lbXkoStM6dIQgETeTMepglTPxjF8QEgTg0YFBmbC
q/NqyMzpb4j2a0goQ7hKuwGskeGBWTIRFEij7kUJSOL1Ro10h4P0tpom8UFZ9l1wl4qNMU7jS9kA
Jo9slPU1NzlcZ8LolOBKgOBjx88vzfJLMGeIqLblnWHp5HGdKS3JDv2nLM/koYmaYm82BmJPYXi2
/zkQWoP7PvJYyyJX36lu8ykbb/V/9J3HSizYtn+d4zZUJG5/xJNvI+e+1cuzW91cutEpQjZ7uYM/
rnSrkzeTzEgvu7gQ/tPVzc1oV9k5Qluh1ZwRhsWo3gmN7ehmzaaOZ/D72aPnQORUitZ9KXP9ocR+
6V4lkfrSdNq8mp02veuHzHuZg67xibs4fAa0ms1gbw22/xt9KXqLl+6sAMGRM8V9reEbI77LRgup
oKeAnwt77lOdWCU2bCE/dbzXOQaLnC0ZKLAMsixPkUkfjiBaF97H6L1mAT7f6ThcZAkq53OWq8P9
tSRMAlvu+HAt2c4+mwv1UZa8hAiJjW5Abjjv4M+hDQ/tfC8POkDYTR4YKhAF6vLK/GqoQVRiueK6
m1a1OhuG/9KCqMoq5Am1v81QoRNwH4dil6cRZvT/zAw53tvkBuhLDxNO6E6ZuUF7zH5oAd08mIUT
7yfTgVnWl0BLloNBVOScYT2vB7yNsCulrjPCnVHPI9tTSrJvHJn6qrYj6OrY+zx0mCbFynhSo2nw
MyJbP1DhqTT7R43Snq8mmX4ylNK5TD1pNdlQwTbHt1P97AcLDufc/oSQ5e6mpi2OGWYNiADeTmPg
2UfSus28jkO9OLaajXfXqAQHLB2IOUOotK26fBE9MHBW+PpAcK98ydjg7GqssH3ZmkEuPNdD9kYw
Om3X3TCv3C5qnsolqYrKzLyyHFwc+9DDFACGFLYiXa4eGy2Yr4ckH34v/lBmO0PoVwnviArBS1nO
grkQvxVlwx916dKvdHMsaOUQbW43PFusfQ0caBSCjMeUiY0j1BpWbBQ/alYNE6Zqqh9Nb794o2q8
JN1o7hPHDLZp2QfvCjSCESjNj2pGcjTvp/YSq5lxHsl2rqt6zO/HSKjNLgxhouWgvNDDGIKD1iR4
RTZ68KAvB96aqsuwENliwv0bMLBs0psB1xgaZTeW6J+Er+OjnEMehB0BAg+30FLBpQlzxtscKUPT
mL4ZZYnSJol0XKG6eBf1IMKD3hKXGB2HS1EJNF+bwCYSQfHWIJZiZrZAnwxMmG4Nim1VZwXgplPl
KOfmjfNhhAFay6J27myIxe9D98NeqgM8oA7dEhwkS1CtQDCHew2uKwpYg4I7qq2cIA+bmyHMSPws
DbJOtloar7mItdMHOGy1RoNwpWSzc++1IMRdx4x+qFP61FSV8lIC7do3s6lv0ypXPnJLWcsOEw7b
flcl5kmODHKgOtJ6BZuRp0xTye9+WUG0Vspqlxj3sW3p90Qkh22YKTiI/FMnz+pYVOslnLGdvKmH
Q8ibUT+NLv+YjJUHq071i1e8yIJR8IBYZYD+DmPh/O3UU5ds2HenGxMGn38bVS3jQ6PsV80UODvZ
IG8lAPuAhU+IyPziiu1AxVe6RrxNeL7f96UWrkjoE3Cu52nnVI2zkd3cgBSBbXqsu0vr/3mU1UfV
a4f5kmLo/QPiRP0DbASkPgx8kskknW71XZSTKJ5nl9dBusmGJFXVEyHWgxwk6/l7EX1ohyXE5Rj3
ZLuJsA+u/a5a6ocU1Ym9HboDzk8lbJDv19zyzWkU2+898HVGKNpDg2PUHmSWcW+VzddoPtEP0MO/
jLD7yXTh+arzJxUAnUWaRli4OEUBhp43aUDZ0PbjfZ4mqq+nGmDgxj1PGqpqUpEq7vVdqEbuWZZk
/VIle3mzCHbXxK+eFwD+TFs8l5MePCrZEyBhKC/LYcaSyY+rMdrKInDRxUa5mnZVPCNs6XanRmun
e2vOELIk676GUjUfZGPkjNMWF+Z8I1vxux3vshwfHtlaZyh6TeC4ZKOsgmkB1Nac7mXJCogxBM0p
4PUm1/3Fbzpd7DR6AKV+CiB9LYs3v+qr0Y0sj0ufplLatfS0Vh13hButTc+ui2ynrmBkypZ3flZg
9fAyMb5OS0lWqbr+hkxsepb9G/5ld9jEs+osPVxgRI+9MAngM5kHmQKRDZBiOjY6enTBHost4MjT
p0wfJ9Vm92hGZ/JSqs8NDY/I2ulsbFc8Nx/Hui8BV+rJesom/PaUHpeA7iNsLe8hOdo8bB4duN3p
NJFtTTNnZxJd37qOZ2/NIv0o41IBpG8ra0F6ck869oAQcPToBTzcNTiK31wC3WaLQrOmmwYaF+Z4
kWeKBdyoKhFw1G2+1lgZMuzby0X02FsTf2KVJhRL5IwleVAD3I6bwPTdQieKmyxI8r0zPk7esiPy
kPYNuT4SGFNxNPR6Xr/qESxv5DOO/P7HFTC2vwok9p5K1QgPoZt9en34XcShtwsizdsngUJsi9dh
VsmI/6L51YqmdGcvaAa3GQ9xXfK3op/jRtgUm9ZqQk7qoYSJuBXIHiQB6PNKe+kM7Zun6e5KBRHm
m11AtFNxVrVBgkidAP4MYbfuB349RAlyPKdabLvQDFEfPE9F/pw84UqfBQQgEhEbQM8OxNNybHwy
HZth6FiX1TS+G4EtrkTRnjvC8SER+78TK0ditjLaTVho1bZslWw1mABM9bRfoysJ0Cn61Oxu/t5W
3Q7/wkMzW/dGWat3XgO2lcWp33hRna+0aPoVdN/rHPVl3n1/IoXNZ9F8ojK4i738vc8Ak+hlBxW3
eNJBq62GGnN5XXkP82Rt1RXLStViPybM72n+ge7X1uCTyT1M80an+amyTfAt8w02QHUEcszbCWYv
KzPuCRkoyrDW5zwFYGV90yN9BvDNntKLCrGmwydk0k2Zs8BOGWZTVZlcIhtk9RySt7MSPArGotuB
Fv2uDHn+0gW/KiR0d5DQXhWio+wT5ks5EkDKokVwakxZPGbHVzX9Ah6Tv2SuUGUivABEcviZxmF9
0SYDM7T0pet77dVwjj0IyrUSiBcNXohfoGzgjzwDiHiaB+zFL+Y8Hguh4sSVZJehxfNJgyKzmRO+
DBK9/S4CT3qMwoNXtRtHxzwxKGoscszhsdOims1nW+0iG9HBvu8egH74Zj0NoJDNo1a4ykqNogyk
XffszAUJy6mY/S7I66OIh0Pdgc1FaonULPB1pVP3wwDHrDBzgK/gupCtJ9sfOViolKSJ2g63uB5X
hiiwL64DzBnXHNFV9q7tIrQzI3Vtg4AUSC/s5xkeg4kF0EoLcu3Ia7m7HjqFrXtQH4hhr8yqnUBx
qMfYE/DDqyrSN9VUNccuQTj9Xp5W8N7S1W9ts65SkRd2v2vU7lCUBLpARzJKzqLJ5usEIR5BcaCv
snEedpA9ctjOZr3C6n1ER2NujsKL9K3VqfeqXlZHgOQzv7DIxS6F92O/mQCZdPr0k7XKhiYze4+N
WNTk2RmsWP3Co60jrpCH66B08KBK3b+f8HP6jF1e4Canila5/kO3nWcRdCudnN4hhKu6ceL+r7Lh
6xHe/FCaNgK+JdrNZOCLfBHJ7r37Ok0i9IMxXrXFSx7N1SbtACLX3c/MQbMEoK6DbGpZbmYlcu/7
Ojhks6s8Bwj8BlN0pxnda261xRblks82T5WNEzR8eQg7ov7Tn1Vb9KTwSVRrTfHcRP23sDZblAwj
e5fYJFTKodsGfZ2vud/kLsvGnRfxgWQlmi16ZvXnquDD0lLxkg3k9fWKV5dA7JI4284ElPe2aE5Z
ViDtkxSvQ6muxeINg08lNlF4ppHRTLZtEZzqElWJhB+jqvUPZaB9RLpDqKap71TeN9bd3PcbmIvW
UdEVQcw+MQ+pQOSibqtfQiuKFZ7Uhlr/QqUnXo1mjDV5k2KYGj62uaHtUeitw87yUUAunOZZTcVb
ZarRyjNGXn3d7BI5dritjQF94RBsau1lB11jk5C4yUdbe/OqS9xp7TSnsk1Xrj3ZK+HlGL5npbst
SPdcOiCLddi0l9zqiOYiR4KYGjysVqhoUjbdKzH9eCV668MoQhhZhJzuherthxTNE7c5Fsr003PQ
v7K8T2vIsP80hkNO5mkVCdLFLM7jerKA8xW6564JQ4973rxSsmuo2aRZdRcPLc9gdzS3mGfoq25x
+jRS7Q1C9wh2tT6Zk+v5cdnjnZFAThVDfCcPvbDiO7Kjd/+PrfNablvpsvAToQo53AIEsyhRlGT7
3KCcDho5NeLTzwfon9HU1Nx0sRsgTVNkh7VXyIvWRjpsF9B4h4ebIbAAWfILW/F72f6bGtaHNc6/
W11SA0vMK2TsS40K0ZnBEU3bbXb4IHzrCBsNnTJ/w1bcuk0s975s8/ZYx13xUszw8JSkv4t+8c2+
yMOCTd1OR5iFKVZKwpc2wqUt7KDXSFZudGFgCORmx7Zw4yuxNBFuP0ZyWbzCOkXs1M4iybRzOhoo
NJNyuVRpNh5LTJCvUMONgybE/DQkRcxmFlkr9JhmP4wEI1Jr0sI6zZyXQsZJGLdPTY+sxxQ2xVQC
IPHOYEtcNuQcJpj/BisLMpCZSt3chBJvCWG92YZHXOAimveuOw6KTd5AmbrvkqJ90DpWj9t+gsdw
Dw3ImIlkwiJf/bY0nJy0Zqi+Kw01US+T06m2TGuH5LXzJdPl98lC6ZOga/mOrFhCTob7AE+V1L9e
GN9ZwEhWRKr1fbL7ngxfoZKtaZGfAS7yPcYQxWdaH7+Dp3Ngy5rhu+ZFg1/AkvruWVghWYvbfo8r
pgh8DJvvSMgmTLWxeIsV40zgoH7Df9IDkHCi3dZNxaLfSgUV0ZR8X2RWB+iSTDjdsdw35sQia5rn
xOZMHMXmcJOYuN46/q+XyW33EM44K7MA7WqvQGqZO9YTe20QJe9FWVrlTWZ8ZKMZDDbvEouhDCvv
acQjGVOYPjZWFBQ3H6hR0H5jEvTsydQCG8r4XlWVjuCU7qc75JSY8QZB4189qOnM+wE/kR1MITsg
DcvwB83InxtrdPxZZEaYAQH7hjUc9CrzyCRPx/1S34asmY99l0a3hf+LktpXOIvveRKJF4DU3seT
iiWrVdRnrNBx9CuXF9ucWbCrdg4AEmDX4dxNYYqTrDqkfYCYQe6NNQS1L9MARXz2bI99dfIWklax
diSDpV7+qfqKnJFqOTSk8oVz7X1ADt717ZgifOH3Hy0wfufGFfxXbLghBA7LBba2Y4dRlsR+lAO0
di0+OIKH+zRFMiQiPL60MX+xleymr1N3nANc2UXf7nq8QxV82Fi4BcIHAAG8WCMr6L3C8dWiohDJ
8iDTyH4daw9Q3Sr2XW/U/lgBalRe7O4yAuD8jspy2CW1vZvddjhj1GE/pUJL+dIt8BY64DLNZEIt
2UI/O1V6LY0Gkq5xnbGmCwdrTi9oO5oDG3+Ld/aMb1pz1HDMEEoXXSQ/Vcyh6t+ms/QEsQnrOGBF
kyQpEPLsaKGUUXWoYpEHZvre2VrzEs+T7oOo/cPsTYV5FPO5tPxhHmo/6WLl2a67/jbZk+KXlOuf
OjGKAM9m/uOqd06I3igrYJ5Mti+g3ZAbeog/VYsDZWkRoO1oGs70eF76mNK6qpbdkDfu+UpMN9lR
bSRG0TvHkUtiauE+YeR+GGIl9wdXfTYBdELDnmdfk8pZetW7ELZzLaXyt534Q02WZjyZdVOG3Zz9
6Qz4Oy2m4iTnvFR9m17zYZx8JZ0dfyJlQLLu4wrBsqLaxZkg7yicI9KDxIBSuo8iQtew7hCO8tec
zPFiRtC3pjoJkn6ygk7wPelrvTgrYkACagCMzlN1cueBZBC3aq54jt3UliOVAVXEIBJRJ3IDsiw7
MlHYl3bySHSZ2Dxp7dAdENmGyaQgWWvEciysvINaWb/JrrorKoQ3DLa7g9N1PzSR64HRaia/sJwf
n2c+L/2ESm6JT25MatGKifZDkoXYQbODj7V5p3L6qL1EnNEoqVSvln+6zoArx7Zgx48CDQU568Ey
TaQP9d6PPCpNXzoDWAc2TVOON3RnP1MqnW4TJEM8i7p97sYfDmY14eTppJmKPFym2OYwPPABDYPY
23GkhsLJPwgEmnYNkFmI5aoa5glswkqJMVrR62s54YfVRSxRhW0avoMl3F5JByeQRSoDESUHMLj8
nGG9a6u6fWGPfyXsUmJjnr4YmqYcan5IfjS/5BA4xiIV947zbGxRaDZc6iYCXYlsOk6saquz0+dk
VxvxdChqW9ulEGx84WInmz7HYrLY3nRDUMCQ3FlOdk88cbEttw0lFrnUrQt1PyDHOy6O6qH4xeSE
ORwpzZAV+x7j96W3K+y8UrIY8FPfR7Mado7b+siV833kWcwkkYhDXJ5+aPjuhE3fjQ+tABYqUN80
uk7Ul+eRWWpg/NVE6bQj/PHBn8oFY3F/An/me6GQdDEbOyeHIxMDysHWd1oSTVoM7fSogOYziY8E
fAada6DADYTULttgYEuxbywczBucIGCHV/K1yZFwGRQCPWr+7QSDPp/M2VfZSZs90WDMP7+wWRgv
Is3vStQswaBq0ZPojB+2SR1+Gepz2mfiVM5M16YCnauimlE7F4dTJtLTC9m7O40UuqBpNByRqgjp
XARPKevOUi8heU05no5x40cYrB5UhTPL0FjtZ2MtsCDMqiAaybbukZctezSahGFkCFL7ReGkPhUp
RACvORF52Z+nUQzn7dFXE9tmfy5SqFNoalipHeB2+O2HuczdA3/c+mzkan22wbv2cqluM2a/ZyyR
lnNacGjz0CUF26u5kmJAn0+HhgIjNjQX0AvXB+q/Cc1rz1lTfrRuAYBSmmN7XJKCI7KHqtnNZ2yJ
+/k8Gj1e5k5HFq6tFYVvWbiz6KV5GpQ1EK8+TPNSnllFSg5BUxRaffVhJ7AC5BBXvD5QS0fObmFW
gZJUCWcpNzpvDdtX9qFJdrOA3feRorbnpW/xyxqtQ8t0eG7VDO5iwrbUb9rqLc3k706W/edntT3a
PqZksfA+n6PFxfmlF4doTaPczhnbI3ftrtF8/L13bV1OvGkae4rGsx2/I2qqmehCDat/ThdUZT0n
/TDKuNSCTm2yk5QLBfdlp43ZXVO8lDR7/mMU3yxsKHGCYAffdVEUMEmtb6B5HqrulilMF1joBkk2
R4WfqFF0WPLmOHYNxgolqYhpcholukSFzRo02Mk4b+8AMw/qws7yTtmuJq/CcJdge9hpSc3xNzL8
REKixCoE+fdbVXocrUYTvIZAqjNEB/0s0JgHtYOOrfnlLvkvcBeXTzbCQ27QLZfTMX0ysIhBTcRp
+1vV+lSd27XZultjYubB13z9U/5/lyOC6P/X3aPjdft5FICL5UGrx4Cw5R8cTvqgM3GFC23FxGCk
zI5DU3gUdbghrsn/rtwUs/TZb70WfqZwGih3NAOMv/38R5ApQQVw0hR5jfI+OeVKgZ37c09M4L5P
hnsZ1deMeeCMSzYJaXXxEzu5GKC8Q6bVkzG76M8d3vDA4YobOlmr+BCjKSfE6fIaNUXJ3L0Ue22M
7w5Vsah4kLv+3qqucRhWmEC1rOI8xdhEtq1+mTWibQ4IEZxH3/Ib9gYXvmRRvXmbDJL4gTJGSDmM
J6WyM3467nwTM4ZslqN07JrAGT3MG5ohP0eqwJdbKmyrEGNd+GhOeMEolr9QdfaVCZKWa+h+5sXm
A8ejsq6zs1ctf/hjk08DafVkjiXZmnoqdwklMn2U3m0Ui3EAVK5RjQUpR4id1XbVs1ogahw4RgUi
r1O/z+Pq2UqpOGNkhWl/eUBov+yownjcheGzMeFsS8aN7i7Zd1j/7SUqUzMgErncdcrSXDOMMwyt
Uj5qptm9M7XuKSeX6E52JjVpa5G/p0wcnEWSPS/Nh+OI6sBPoDxG4OgfVRnhmJAqP/vIrAPsaQcY
oyK/KSrnns4bwjpPxM+4Tt5BkgISuM0fQyzuGKI6fwsBnsa6oJeK/ZxHbF/KOG38ViW2zezsXyDz
LlgAc5Sjyv4IWPJKaRCNS98gtAIt2VVxl510HOd3TmEuR1xMl8NC6WAHS9PYLYrsQraPu6oe04Pa
rHiHByJVgrRK0ds3iP7EFYrhtURPYqRV8iNSahslOMUE/ZHVarWKV5JQNezltRvVH7LTvpejbHAn
RzBJtZ86DFktqZt6+ACN5Q7P5ewu0qxA3JrNTFKhnIv80hT1eLFW9G6G6jsabXP0hlZ5J/o6FJ4B
pIpibxf1eTjFafwOU/CXIGjqyWx15c1QLYX4DHUM3b6A2WhVyT5vJ/dHC37dei7c+i6aLwCf8S43
sVMaqCAfceTfuTi5/+y80QiczNGeOQEYp7ZOukOH9uyRmBLVO5Xwvy32wZaX/mkJJGY/rRl3r8rr
NXvEPHrGIO5GEwFtKKL8ndd/sRVIqJEmtb+0tveAbRzt48RBMNwsZGwt2fIMxPBn1uVpmYV8jJ10
7z3GFkkJn5mg6faAEzjT0Vb/znmz563mnVFLy/2v/ufl7c5tcOtvzXb717O/xv7fl9gu20u0zfOY
lSmnGOQT9ccaavz5sBqJO97626NtvRkSlZu2/v96+HX96/ZtbGv+z9j2OtvYrMlyZ6j15HO2y/F+
K8uaRXV9qDpsYYBT/3vUGEw2BOv1XIGyG5LH9p/+51M/WzFTBlQsZR9nojlvTb0us6NZYT629c1u
/u8+7tXsIof0Ws16/GppKj8HtzACSETx6zZWFzaze2qOh21sa1S06WoyRtfPocLOXmKmsa8nSZIb
TyZu/p9j24WyW1rqO6vX8frin2Op0vmaNqinrzFOnAFm9sZzZeZamLh1fLBqrMYrpbFuam2qt6jw
Epa+Sf5sXe2jgIj80FVlOi+RKEKbAKJ7NS8cn+LZx+Kt+pHAuDikBEAeKYygWkadSMjeTtO9YTe0
OVhKVD7Z1dBdzTQ/uKyxF5I82SItWX5COXbIOPJfSixbD5i7vJdt7tyQH6qhwrGLaSW2n0Y5pezw
1adskmfMUIoL6b2CSB2I3LColtDwNJvQkwL/uGr5KRxsJ/mgvQeA/lMpW/UHfmvlTox2GaqL9kK5
ueeI2WPTWGVT0OFueDDbikqPiiGTpiOUY+u9y4ZBfW+cEcKozFY1BUhSTj4UEVSx8T2t/xhd33FS
htDYx9bHMpr1rkA795onmBTUU/ULLH++bENtrPc3Ly9OW29rEArH+w7p9267fxuTvf7uWUN73XpD
Ui1UmKYnKWcPnpoUu6rIxtdSRCUy2GQMlXgcX7expGKzCznqtvU8UjkvSVP8xYbmPzcsE1bVoJJw
UNbX2JpC/zcZLXHfXsarl+SkEl3of90w9MQ9mEqbn7axht/tVSrRzeuo4c/VDr/E+EVbCpUQz2ze
O268whNM29tYbCX3oqSCug1Z1QDrNq9+b/P6NpSMyxyotaYftm46d9XrDCr++QolEdg6RKWN87qR
XKGDvqR16hzTjvkVy5b/Jt1+3tIt7M+16NvX+P+9D4i/hA5p6Pvt9b5uHLTkMVGN42RTjAEOTtUT
loHmyZhW/5wmmfxtbGuGSq2e5NrEqQKdU5+X1fMJac7/XPi6WcsW51jr6svX0PZozqPq6WvMTYu/
qtey+2kTz3fbLn2qdErGgrDez0dfY7YiIRG03nm7Q6HC9HlbGTf5UdEhw0gd1/G0NglDUQv5HgME
hRF7hv3W1URVkIbQo7t2rO5dRNFK8lmxwvXmZBTFMRUCUvXaHUVfkxgMzwSrJs5ewn43vBx+W2WC
MK9dk6L6Ue9g7suxt9+nsh2PQmHHtl3Npy47yraed7GJVn6QtnOOWjYldgY6pyqawCQtt9+coeQI
5omPrWcVWvZY6wRbL3Ej+80wLVySZHHfhqo+ZjdR1Mt168KYMgMyHH80+Dzs9Knx3qxkULAES5TQ
8jz3TWNrdFRLNnVbt8LqBf81NjnbzQbTxQsKhst2MYLR8fZN52s9BONs8Luq6xd1fdFMst2Vnlde
txuJJWZPN/ckIxFc6G9jIytPKDpcqDzO915SD4hoWPKmbWHb1iZXdyLgzrWMIwfkIoFh68vRybu9
cIYc7mecHErcQt7i8V7XbbH3FIKh83H1vRztByCBRfFX68MKVta7kg2gU7n6rY8zVve5LN4tbZrZ
5zPLERqTsxc3nMuSIHfGRzR/H5SJYosXfWAHTQTHhPmz15uHrdfUY/vmGCdmxyS0ybJ0YAWdHV33
kG9lWFGXkXjvJpCsvKEkhYxGP2pl7ASCmsCK8jnBANMlTHKz3wNjrdiYy3a+eMy9UQamXsRHT99h
Puq+2GsezNbo+dEwlWejbL/1ukIUj9vMz7xpbDiqCbw65+yiGMgiU4rHQWzXSA11PARxzap+ynJ4
iaJGfSPJcGPc+K3pRY8CXCtr2KurSsPnM2uwi9ZmeyTWPYZdmU9xGeefQ9oUJWfFGF7TLv9d265x
7IixuAkLf7iZLe6laIrv7L27364pbsNUaH+J2dhnXmdxWHru5sVnQ15Sw5YSuoSV+R7myt/ilX8t
ytaPycZ4N9PulEDk/a0VGMMpLzkxJq+6XV1w5i33lQZOWyppGbpjWlP0Tr6x6WsOg4uQQUhP4E+f
yRdzqFqAADv53YqfarzYB6/TVnZ+6e5mFYywTEVFcLYLaKvCjLUX/b6kY/k29umqLszFeevmDX6j
kCauKO/tl6ifqUP1Y4NWw5hektZc9WVpt4cVnB67Bo8QSymPxD0R4pDb7RHQrw3NVVbOydx4ZevP
P79Qg6RAsYMEFaYKhX6KWrmf6jIBvLF9U7+TOvgaL8xABlPtPo70irTvEtaXotXvuiPxrC3Ku8Vp
7X1YXO0uO32/XcP61Lv0ZGj7k/2nZ3J+N4XjPYoae34iMt4Hy5hJ0SaEeb02YQQH1kyq6dpT8Vt8
bQaQ+7U3UCx+LUni3Xr4AdevnZftRVRb77JqCNsti8N2rfcs9e5E7fGzV5vNXY7LyVQzFVsL/Zg1
+XIr1kaq42VJpQ5cQ6/uu2E/uIqNl5Fu3yZdczjzzoUPooNnwDZorFdSizVmnotLobf2TR01rkaz
XEIzSQYMa9f+dmlrKGAS8zTcts7nSxVNZ1FUrYBRi1Ecx6EAluwEgWmu1QoEQziHbd1q/QcoAtg8
e6U9U7WATkR3kjp3L666nHoxv312tytaWw/nxMpuRT58N6u0OhUgXrdhaP7T4IDphOTKNcH/uTCq
3vSk81a+7pWGoxl+N2mND4Eca5H1VRIJGDTpKYYBZhQ/G5k77cWAmFLL1fiZXxIiAXtY5uuaYbSN
bfe5RAM9b123MV9Q3IEyrM//Gl+aDvui1lbwZYxbtnKRthNzJFCc0pSpLCEYI7Ec85oi8jqWmMye
GAHF0Dls+VZY5XsdNeK29TxvjlZqJYnk68VRpspBGe2Ug3TZv6l2qT/Z5H7AGJGQXrijgZbK4fix
dURLjQm/+uW6dTUJlQMxXn7YuvVcpqdo9GAOr8/ExrN4Xsbk8x/ehmxrDpI2j1+3nlWMQKwjnihb
NyH7PbTNFYheny5sqz6jxbD9rZvrjvXSIsHdetv7k7F+zO2ifdnee7HyvCYrVcjTXN/3Siyada0O
t25NuDxfzZK0m+292QU2SClGUGtve7UkGl7yGoiXwjKlNUsr1UBpuvZsUywASJ4b5mqz6o6qTWUo
Jvzz3Zmq2U/j2PkJgfjS8ohMOn5PnbX8C27xMYOE/qh75CIU5cWDnG+WeraGPhmd9Q0GR36sKzs6
S2MRlyhSkiN1yPJYYeL5rBfpR4492x85O6/mTF6749Z/yqKyiVzOprNWE2rsprBvwH6SPycK8R0I
PgcDLXbTWz6VKUycOL5QIj2k0/JmL6XhY8cJfaPO7Se59NXiF43G15tf6pAXz1uj2Hb+DBqKRXb0
08HhMRgyFOju2FBPi5sBwhXUczR0Kh6bPSoWT04XyPLLqe2aX8RmKidLK+Y3q2/42k0vGnnwH+Su
/S4XN6BAj3N3He2FLf42fZE9J2mCb23uKHtk+upHbaUam1a511zdfhf2gZJY/s1YlnFvKEkaukp+
iRXvN9t19Wy2yV8zqX71kzAp7zTOUYMxSpXNJTgLo7GpTXMcmBA/eMLI/hkpEuWz5UJFaihWOvyw
s2bydrqgvNRABHitqgOIfErJj9BzWaaEv+BOTJVA+9YssXe0PCqfEN/zsBHYY5oOZKURLnzXDdHV
+sdF9X0bS+3VULszQvTGpwoV79UKRMzC7hLgZQLvVdmbt47xPE3/6CSeGPdK2u5xLnrsDycIym0A
zqgcNYW6GpqmZo92XsceJDLOv6F6qLccBGyHv5K9K+1yzZFdTiyPWGza8Y+mcNvHorNoM6Q/OxTu
IXc7AsSURjEncZ289PdcEro4jXjnErX474IMppa6Rxpg3AXWIOSd4q12sBpLnGOrBJVPancXl6rx
AfPz12il9b8mLpjUgv4mfd8g/haA9VWNOcQoe1/FpO5Ect/4qlZa8tLAUtl6W9NYUtsjnAccW+/Y
mqjWYbpM3iVCrPKKjYoG7S89wo0IU7IYngfNVB8zpdXQ06l1b10LI8VbkeIFv14cYBc+RgMx9mQP
123IQH1wcBK72XVupj28wZCwPCEQrb1tSDMsDN9knp23J6yrz8lgZWbvkhwrLVrdPuv+MUdQWs2k
vm89MqniMHcjInTWixMnG+rV8rz1PF3rH4mSwxBwsKTfxnQyQk6DV9qoaHjC1rAp2fPTIF50fULs
KnOYNZkKG4E72FWnL71O9WG9qKzNNAL8KYgGTtsdQN3jOapwgfp6ydjNz5ivZp/vuUjGKki8+TGn
wB2zpemPLiIarWzFOS8EK10l039taeMrzd7p1RH2az7+qcnEfQPTDGbDmogmKY23eqp/iwyjie0a
EK0aYE7pHWGMmm+2Rp6hMnhjuN1bGnp8boipCbaro0qlh/h16xCZL6z3NWSYdi7OnmAHgRQted0a
zFGqsMmiKsz+Z0yfk8KPGw/zbltPXud4guUVeXh/m4dcJMbDrXrjkS0Kkz6cltPWTRWvP2kL9JDt
Fm20jQcL2OwUyef9ZUcZecKl9WivT2/idg/dPcIQHW1bo/TO69Zkacds143TyYlT51XijX6bUgWZ
uQ4BrTJj1NEk0hy2m0EExR0vOc40kSwDWL9dyAc0hRCb//N6bf9vVShRiLIfYhSxKa9o6XQi7rr+
s7uNSbPdtRrr2dYjxLQ6LA0Eu8+uHvGspThEEDeet6HJWCjn9alKrEcTP7axeYnOWskPY+u1UhmO
0mor7uAf3ZrBnp9ryCFPn0OoIEm0Gj3fcMrkxXH5mUu8s+xZN31qu1SKjTF+3RpPFQe1Mpbb1psi
t7slrXuo9DzJgqVbUeC2cfztapWwyueWDnTWZen+a8zwsr+eqrLoDXV31xJUZX8dskWnTn3dGr5H
OHgMVKu/xiJzfG8Tdbri6KO+DnGUXlvN/v51Q8Y5BeeNrjt8jbnElcnp80W7YcSwAhuhwJrs+aon
6YucvOLGGljcKKGfB0QQ561HUKat+ttDLxevmjTl6X+NbU+zuupXK6N4p9VNAcmndO5b47aghA6C
ABTqjNWqAkmXWkw77jI0qo82jepHlNXAa16aHLaxIinBKlMo5qKs6mBuItXnux+dtptNg4zWCpdi
w4T+U6vEYeVMs2HcJ+2jXepXCVD4hN9r+6gyTG5NoUSBihyUrIfx4vTmwAfARQF9akchFaaUZrcP
dW7T5y51T9vFbYicMQ3wvvNO2jzWt9mcLnYrBv6eo/HemWN99qa2hxU0x8VTG9dhWYeKOta7rnPa
nWbFC8SjqNubiuE8DRkSjXSIsjV+LCTH7VtnRBV6+OEa1cOTNcQ4tgtqUugSfkV9urcEhgeZxUmn
Ygfg1VpznBL7z+KWMNjakzrEKCcUAadbHfSdZA8SdOw+So98Ib3wF1jCwZQoCEkjVvOt2gc/BnW9
CQddVcYzjIl3rXWSQ8yCAMCtQkmHpDwM+kVd8JqTmmJQXECd5CqHfNI/OHcx2cBe2NWGeiv6/EQY
tXJt+hp57DC6p2JAAGcY72k3phz/XM7JsD2LQbiPpbC080xFG7xDAiYalV+Us0Qz5asTSbq4E1O+
nUkD8Ooh8+XCGslh+Ekd7provJfVhG9GxGDPjYnuMTauZpeqe4VgFL9KPpZleaMitEukVu8rW7qX
oSANBiCAh1/NPOIAbxvNBdOybzAsJlLo5LCvHUGOq65Ht6H8w8uIM3Yrho/v8xg4pkHltlK0a8Fe
tbAm9W7kvPLYFMvFwnA2FpBECoXIxUxHkzdnx04b23PbR21IfOS46xwnvuZuu+xUqX+LJ/IDYEz1
Ybwg0VCX+m5B/7g3uvmupElzLHBrvGKTCK+ENSXMO0de66oCJdFH9FtLFMTNPFwhEhz7FkNG2WZB
2dYHr5i8U2nMzS5n38DRyhS+QZpW0A790WpWRmDca6E52tkegvAvrJp+rmGiR5MqecCnNQTQ4foA
dzYQPL43dqdA18ukvGi0+CRA18JLghN7b7DaGzZqG/VXk+kzujqzvYwQDU7KCngY3X3bUWvrtpot
Cl+jnjpILjBmKTMsI5JRqu968XOwlVueo/PFHCXI0zvs5X8X12jO1N9UVsKsxXNNPc9Vo72aKDxM
vvaUe+12zODfOE1glCK59mUTn+OJHUah8fudBbk8eV9jtzeu3966ALJyBjwpnOSdoF42mBkYqt20
7UHY8y/XVN3r5GYyAAqUAij0k+xAthq1Jds5xYMgESJGTKOVhJZV7YqUfEMIUAZjmvzpipqU7MQ8
spYPGYwV7K3aPR/ov21ORMwEDE/1gVAO2VgvACO6n8Iu20Vp9/DcDo2Z25H+phrVSbTMg6liBss4
dEHdgwm05Quepup1SBLtKtfGMQmsdBBh5qUv9DgKzR6mntB0TiiK0zP3Wl0YZ5kbQMraJ1X8R6Hy
gBNDgqMQUMbvwRrrD4mtOYv2sS+JsXNcNE16TA1EnZCnemyPn+IOIs9y50QiA+qeTW3eiDUvfNIA
3vNUFfzzjrVSqHcz4uLnyQNgb/V+piocv2KswvIpGxhKkdrDwzfT6wTz0ic2i10Fh8I+U9HwmBLw
esnjve2t7rPN8Cd2owKDMgN6o6vnkBjMEuJhdBALUY06gnm/15Ayyb8josEE2m/YedD5WtsBdXZ8
s5RqgNF0FapVD0O5Vwhg0VQF+0j8YuI4orBQu4+5mV8nYXdXoMYiWPoZU7RCPqNefgVp7nwLP/mT
N+uwQPXIOjm2e1aiwTsrWeSerZWn06T9z871rnXCNGt2CtNY3jTHBYclIlT/GSGiHpq+/4fsAwNN
sB2HSp3NTyNZRVcH8LhaBcRxrj9yx73Af5jZZU8Rn+D4z8SpHXQjhr6UpqFu9JHfVYgoirQBqJCx
SdWtto6N21S+ldnyAHW9ghTnWZBuWAz2iJnPTklRSq/w3MI69lFbvQvKU2m7LE0P9SzNw9A23vfc
e0PL1Ksy+r3Y7Q7NO2upt1JklN+JMQSlVcRnfYrJR2zUbsdJ3TsOEM8OFjxQeCeUpJSIw1uP4N6x
KkAP1dyxZ3zyJmt8yUc8ihx6mMlkoTTjt7JQ7MtX04yV89m12fmf7BaJGDFfNyti7+iNFjxGt4Do
2XjePoojLxAe7msaU1/AkdnX1ZifYmQal6VNKZuy+/iTl3pYxtl8VhfsmzCKumtp/NdaE6KQ6lzx
Ld6+jJzOWIjXZjXPMctJu6pmK+/jIOebTNeZm55Xx/LeJmx1mzY/1LGjiiB3+DPCCTspkvNHP+Ts
PKzkI8t1fA7N6sUyJns/lQnn77WJ3KfF69GhSS0Nu/6eO112FhwPznnkJDujQgCAGju5WLZ512MD
9YY38Y0i7nGEcQW+l4aj0t4XAioB9jic9avBmVYcNw6YvVakkQpDSzStNesKBub/NEpPvWjA27Ty
iMswBJZaUQ1TYyo8CcxCXoOD7flaCFAWPdQjYl0J3EIjQRioh8Y6HmBjzfE4c+KMeC7QyBVD6RNf
1OrSmfOLKpYJaUdk7yZcaYJ57WJTMAeDyR/LzF2IZo7I0ZX0WE8uGuwiz6wuMDKO44wiBbrSrTf7
uyLJfyrNNNvphGguwcaZE6uA34J/FjrjXKIpWNzblGsaW8G+ePYozZ3TrvlYoBu9k7UB27D6KcYk
f1dLUmI8+cetIr7cG0rgrFBBu+icdHK+UI7nak9bM7OEQbDylF203Y0HOPFq9dYqkD0jmAJzW5rn
7WVIrXxL2rg8FWnNlD31zn8xdl7LkRtbun4iRMCb2/LFom2y7Q2i1VLDe4+nnw8L2hscHunE3GSk
gykgkZXmNwcMu4GHsKUACK6Y9wWKaZFT2HwX9t6ky3sYNCi9NUAB/NeGU9JwPSRH/IeYBdZLModf
QqTgEB89TVjLHRxnhOC+4I0AaB8SjbeL/m+q7NO+/s28pr21Q3aux5q/SVCBiYOltZpAEmrhcdb1
1Qm/F3lpfEVCHkXO8ZOeBNYlHZRPM4sAC71VPVfmYjwQ/1A74xJ7Y8hu/cGLZ+8aRtZjzFbaPtWR
VWrVHOE/A8S4fXNNfbrX0vhtVJmlhlWAjGIIZXgxaap8dG2ShusBBfqyKkAEWd2dbDa8wXKV9ioc
kU6/u8HRXoHtukhjKxMTAZN+Wltw9XnaN4citb1nWADOkzq9zSD4ng3ACHYeNKcqTr6WDAyQr4yA
VpZspkpyTvWMMV+ZAdBUlHPSuSHjJyMF/mId8qAz9lVZ9BfYEcVbZ9bNZYQtspeknjgNeOPawi9U
aR4YLvN72s4+6GXw52Qr07mI0/mG8MdzPwP2Nl07eQqQcnkKGq1mZxgpTKd30qNV29W5hAZuBLAz
lASJuYzbW5ga7oBUsBOyyVgEO2cesyOz6CeDdQ568UOWPXUhYLGfuf2GaVl7zRbMTLng6kIQFlfT
eYoW3GhtTOoVYES4IEklmPToi6IY/jH+b5bkS/Vs+ezquzLguXotdLpdVqSEAvRsdJDTWl0FB/80
4Qh5scK3uAEp4L+OTZCeAui8dmvALRrGV4TKUTfE827V1RCMkOCGMpMJgxs7KHkvghtS0PkpJMnx
j8ltgjtwWdZ8ZLDKnUhUvmirgkt2kWgys4IEC4ufN9QFaF+31VEQKpXztEAKGctmd0UP3Dpo8Hrw
d4miLesI5AZgsY7sqnx3lPyQqAEOuX+a/QCKeXlwzXJGiW34RFtL1PkoUEXJHOdsyi5SM3Jangyy
iMHfx7fLSaSWFqrTznay9CB3maA1zQYswmeLq985aNSzKIw43h6S+3AFw/mrW97faEbOJUeNWvaA
JUjk+Us0ZorMlhbGd5LMsuocloqO/8xyTzm4zwDvjItcUm4D5+UwqgbESfrq6JXln3JcOgZwzJfX
uL5hyRS8VO6z62ItpNEtbyz17ozUCp5MgD5W7K+0Bmi37FCPUzoeVb3+KXhgCQZg1F0Nv471VCRH
smqwMSOqnJQ+3m2Osum94rxCNfjRw1w8ek3IG7WRED21SfMq795O3KeBdZ/TXBt069YQobfH0J3t
reIudZj+tSGabdtLAzusA6FugoO8LnkbEivx+Ex2EpVWYIW6z75yt/OKPr/D19EDfSbRJYCIQNtQ
zhVe7/QtQzIDRADmjNUwRqDvonK0gyMFSGTXyO/W6Jz2oKHs6CLXG5uGNermELfJ13nU7+TJrU8J
aumusNLpIM9ankrSFsz/Ww3xlQUDIO9EjpCY5K3NQdISGCmOIU0XAtFE9HHoPsmLX5umPJqtNUhJ
zcrnrgLDfpBHITep9zXPpw0Kfc8KOqNcq/qjXWxDkLtcn6+ZO/0M8Mo4ZYwGaHWvWpW3MG3DUz5D
dG716ZO+dB3yt53FtnOegxkkMHZ8OxU6J0q4DXpCVpIX/8+F392DRLG9guyuh/pac317qMngUNob
+kG6APl/75Abv9gAssZPKVze9eGucIp3X807UMXHJ2iwjVdEsCbn5mSEuTYfYzf8oXSZetyeMJ3g
ne64ULq3zkXtnzNMLE9yL71fPaX2rJ7QaOznfZOF9+2gK8A8ln5o+azlSIn9a57XlTPCAWFykJbQ
x+mJIQxTl6Uh6CPSTiYc6635LBXsaqaCqe8HJNgu0oLHzhouU24xLamOuTNgfOQu4Mp/va5dpFc/
BCvs5QZwhQWQsrW9OX5w9QXAaBR2vcjb0L0t3bK0JElueQWrP0uPZOmzc/SdagCzkj47gUIfKfUl
2L7Wd010jUr5XHnDxWvMvbSE9RBsBc7Kl7Zhg0D6QibszRmF7uv2hW9tWfIkGSytUO37UwNI7xw6
0UnKTGnsUmM7/mMTlLS8NYmtx0h6jX4ol+SHvLXZlpVt/931YCvHBn9qXgO4crsUeEyRAnLrbRDO
yx+H7kE0DXQmqpN+woeCfXrGBfLGB1vHGNR5yuf2xWFswPzwXmfFYlYLPLaTlxxQylB3N2vBqs5j
+ZIPbncyzZmhRKOrBzUoWLvpEZjZscF7Et7BlC92keY81IcgKp8czIu3Fy9XleT6OW1pydyayYdD
iiFtLz32g9IYJaiX7lpiegJ9yYzhPMnTl5MU4BknMCs0u96HVr+XrwRWO7kSfZc7uMa33EJESeYt
E67BR0h1323hUoQ8sC5W0ivr4FBD4gXfMCb656gH7o6MyVGesQTy2uNleIJQLnPkKf0jn/Q7Lzay
kzqPt8QsESjzuot0Mhq9dgtnt0Q99xAWwfoPYLR/QsrPrnJCefMSo6dvFzaMHQ1/zoP3jFmcu2KW
/cR+9fE8O+XSIrbOQNVU58px2/3p7agd+gni/fYUy8yhJ02Wv5nMzayDb0EXElIJvIBv4JINRuIe
8qNShb01KCcGuiijZh1XHTMZbIHXrc6T61wngDns556hR6JRHNn7DMewdXS1zqIiLSjYc9O1tROG
S/1YG4lxkvPLffl2NF5b/Wk28vakmsaLvNXt1Uos77pfsTFFu7EoUPqHQv73BG3rOBT575f0OrBj
elriSMP0AYz/UcvsHHZ+mw8PCLKbF6Bp1Z2wdoaoq+5oC7/LMMvW9ytvYutjthfDH/RfKfRMc/Lq
gwVBGlkMx8DhpOAjcOnBDygEHksembwZadaBytqjBTzYL/AN+W9nLhW2Hn17k2uDXvr77SFspRKT
Kv//UzFWG2EvPWxdvdyMJNex+JaW2Jo5R9h+MKBFmEEGukpnX1Q8FqWKXHYdckkUh00+tTXKvvbf
sPr1j1Lu890oYz22zN09sIB7NgSxx+CPXsavbI6wdC2fyVwgB7MPJvMHWiusJ4d9cimaMFSPUn2N
+ss/aAQYpAvSdRwnLVVGdFuw5U1zxpaDhlKkBkxsGYTJz9mCFSUp6Xdj2fXuy3mEifMwFui69cQb
4Oknm12qeY9eb8Em1B+u3IhZ3+murl5lWCaDOolJsJ56GRZKko0gNK8DCCBbZamyJSW2Bdtr3PK2
a3w4Nso/dwh10IfRZ0rH2QEEyC+Sli+PJ54wjV/K15ufS63YRcqgvhtGyitcW978M4Bof5XmGqGk
C2h6eQdh1yG5IS3ln6Ny9NpVAcppLm6ZHj5SQQKYItsU7gMnRAgeUroVbHNAKZBgqyfJwf81aHV+
Xe9+ackr2WP7ZtbxzNqYJdfT8479k/9+dxJba0n0Y1oOWs/6rtbHC3w8StHY2GjtN21Galb6lW30
IMf+U95WRUrXcbZEt0Dex5aUmBz3r2d9N52R2lLxw6X+Ke/DWT9cKVg6fIzm6i6E0bd84ng4s1dR
zetcVT54CVhKgZwJjYjJ+7LMtgVb3pzhCQr9jjpVaxBdK0l3Kyffqr4rkahvBiCE2IJfW7R8LPKd
bB/L9lH9a952mHx3Uu+f8v6vp/LnfCH3FzFov/Hg4tDGsHYZC8sf1xasM9kt/W6t4p+qf8hb5xPL
adcryHk+1FmvMCTevaYMv9XOC/fSNcgcVGLbf7T0IVtSYtuAbKv8Ie9DUur5PYIB/S+tRhIhKWyI
fHyc7L0zvJUmvEYlV9IzS9lMq7MqO+le8bp174CpoI1vaWVeaOSSlp6fsVDAipKVWe66dOQHVjvv
pXtg9R9J1gZl4L/pamunYausIUjvUpQzJEzE3w7/1N1uTcGRSf9WZ2sGW96H5iJJKR2DJmXJwoXp
NaizeegcPZ33Mv9NABiwXJSMb0E7RKf1i5eHsgVrt7ql5XH9a1IKtk9XkgELKX9335L+cAbJm7ME
7ISW8Bltnf06sF7L5f1sRzZ4lTB5y64WCyPGskLybua4VZNjJZCBwZaU2Id60oluee9+uJR8OGTw
KuU4Gw+gAp9rqBS4BkgNVsoNDSTH8sdV4ojXvkrX5WdJll3kyZRJn2eXWXV2TeZYF/nYtze6fvvv
FjPfDRW2qhKT1xsVPSt6a6V1kSt3ED0x4giZFB2t7GH2SrZjUHPRpkf5RNd1SmkB46zHzTf5kP9e
1arV4Ih1NlsnDZuDeZ5dEySCYYlDWpOgbtit3G1p3woU9M9Ca1cuusPObGFARoe8rXxYuhacTd2/
CWfbYgMgUtGukacq76XOoDLpVfFWxvBMhE+uLy94bhHdadf1zA+PXx7qu1e0Tl3Xpy5zFomun3nE
5uTsmdNRnrJcdgvkBrakPNgPeeusTko+kjm3mlK8/SQ9DPW9jbXeDhtDrOKC3P/SFfF4NhACPOow
ZklCPUOAtLjiM0mppbN3ZjjI9CylngfMU08SvJvq4DXSsrO2nENN6uyhDOp2J7XmLhsvylyaB7XP
AOkNQ7FrIj51CbzMNfe2B8BTA1N0nybuSY1CKz8iGYThMjP7I6uSoIYn59roQfMEJ4u9ZkRjIZ5n
Du5FsXqf+uPbgmj/FCAD+wn+TX1ANW5ElYOk5GUIHmUJ2xP1iApEbFfpp9hzUBY0u4cpRgvBAbZw
0tnbP3uWPz+nVfMLvuOlN7Xyy5ibuGql/o+8ZEhe4wN/5wcqSPGseeu92frpsVrPzq4fsOGgtajj
DMMuaOr6az2D6WVKXn7W1dTeo6gDvCpCtkstFlsAk6XkObcq9JtU9VAhEYwyVAmOGyPG6nFcSlhK
wkxgwFEgTLRzU9jl4zwl1aPEJMiKwkH3LM8RFmYR3iri4FBWyA/50/DdZPPs3KqLlF+mVgZ2JChx
HJYF4J3rM3OLixjVaxXCp+FjJKqiYHhoswJMkNcOzIebwr0DqcH2msdie4vq19RP0fOwBBBdomdf
TX4gq6lcJavMMOlGdxFVrgLhM8Nit8YJnhvUsJ9VdkKfU0XT9tM4BswgKIhtD2hVavMscyxF8ZDd
TcPQPWpJ5z3NS1BnwPZs2hbsampsBaGepXutdHBFG9idMSfM5sZRRxfG/2tKovlxTYHmQPnXoc1t
x1eR5T2hMhPtq7DdoXtqHB3NMg/T1ORovAGmLwzNvLMdoM7AWrWDbutJu8MKHhkMHMBLLyzvK6h2
980SbEna5zkpWEMdkDay4aaV+l0+m6mx10xDu5OgmIL/ZBZ9pewnD5a7F6YsNiNq8Nb7AEZde+y/
J0P+zWArHVw4dH++LRM+M8hE0ApFhUpMP//FdufXME/071OTgFZAEOctGDNg1+hgPc0ae8nWlFi3
ys37O72P20uaxsUjr0CD8t+qn5pRoXFlqfmgGv1bjWrQgxslT4NdNVBflfpT3LNx5CD2eJSkFLAV
+hn59fxYj7se447dtFSPtRRTvhgs13IcO9hkOQq0W/qMw7uDrfyHk87mTU5VN6b26HjhBXIYTp0Z
smgn/nCqw3YHbZD8DsM5Wc9bG3P71HTtMVeRtdn7WCz3QfaKUeHMon3RMFe2zRtEi+YT3PP+kaXj
q6Qw2m0/YVoHGSobEWtaakieY5QfD0rcN9VFjwvXQIDa0H5YsViiCgy6e/TT+vt6YFm5TFE7kQIH
JYsrMpgJaDYehW4q7RmxTW0vSXk8Waouf1UOmLDl+djjCNClWgZ68dkef68/J01y/2wXNZyz5fmh
Og0iL5s8/OlpM+NgopwiUQmqYIbhvqWltY0tEpLvMqVYSjrIHYfhCeAMCLxg2IHrwlKhrOiU9Ppb
XQfhpbeHAI33sPpRlicpj4ewPqU6qk3VrDgsWCsubuGsB16bIAruuyUYEnRPXMM/vyvo+xQ7mS+B
b8dHKAzxrRwzPAyXQGKSZzLLxrLBRlEt1qIGv8F/qSiHrLW3o7sRc8D/yyGpO4CvULXzx9O0XYHI
7cv4WKqsBu4/3J3UlotMRak392m78CjYdjStFgYsipQP0RLkCEw8SHLyfRQLI3+AvK7GLK4vxaWK
cvluqyQxHPRu/PF17CNzcOyyqhKWlYcnxqQod84XCyg+ylJS+uFQScqFW1RHLw5C4OuhcrV3R2S6
eexKABofC5a7msoYsuPLXNjfUuxJQS7Nbnprpyq9uWME4ERDebPL2GdU2a04JkWovaplONy7ev1H
Hmrq62AX6qse1o8dHewje9MwXRAd5N+vN9D/cupWv9lAS764GadiM6d8SFEz+BJVylf4yMGTFJpl
8OAXsf0sZSCFjymEuk/5UnOsvySDZr5pflR81pKrVOE/J3tVmwb65WNYp9N9H2jpw7gEiPvpw85M
aqJ2M+/os0HjLUmpA9GUjRzf/UtNBtxLXdYuYS6lXzKvRkdbM9q9JI2+GS4GrqmH0rRQxN/ZVtd/
wsYK6SJr1I8RhMovTY8tggpf77zwK78ABSsPduablxHLzOfSHt+A0HTfrfLn7DbuV0tx27usjJBO
svXuezMDpFAdK39GRAct3bD/HTh2+x3Iln6YY1zE7cZ/0wCfoWHbDuA9icVhe5yxhoUv/J8saJF/
F37I0y0HVGw235eDVx/xaytRmHOKt0yx7Lsm7SY0t/viTYcx/Qnr950UKsDY3kBgfIXJqz5Ilu03
7C+4Q3mW5IiaxFXzpmQvyTp2zeeZXTpJyRm7QX1Q0XrTYUTfgmkGl1BYoXGr0YqBFl37qLDZ+QOL
7nF3AIuHrCfSssfKH5w7Kelb3zua2mDR7nA7mX16HgRjoi+9WvV7OD7RnSSdSLWBKUT9TZI2RkT4
QOr+vSRnZfrp8p//KKmpz57pr/NnIwbf44/BJYwG5SXNWvUh8qERhz52VUNePQP0OSI70b+UXvs5
iVv1BlhheNH1lk8lRlW+Stx7qSD56CKeSqXOHiVLAhOVo8iGwFB3OoarBe6xmR28SPUYOtpzbr40
TXFyO7fCsLA+ImNe3uzJKW5RB1luEQsub4pK0HSVi8ysOh1ir0d03I6ap1BzsAKfrDcUwtLvqlV5
R3Qzy4sk4egAqdeLL6U5Iklp9GAJlmpaP/k7NP1A1eQj7spqC1C8Sr+Dos7O0PGdk87ex3fbMm65
q1ivZpg5D2ViAbBYqrWT+tcEWvLKX5v2wLBOw42ImLsEs5b6e1bwGvC7/8nbqkjMUtq/ql7Xzv90
vN4CgOns+Kke5+ZxVCrg0oWL9B2oLpN/or9y1f9sjoP9pXFG9IFyvbjPQsNG2bhKQcQN89e+cl+k
6mik93VkeN/qJlcPbh1bD2npYcBS16iloAv7GTrSLwXxq2Nc7F1gQ/dqyUfljvHPTgMgZhlu8+SZ
XXCn2E5yjtJQfUVVpd7J6Z35m1p6za+OfSNgRGaMDuNkXFizLVHdLa0Xz0ZznM/dQdhSy3dJVhco
46JRdV/Sp97bZXjofT2+qxEn/7tgrSPF5ZYLjwTwMzL+B3UO1Pgg5SG4x3s5W+y4ZNoVdMLKMa9r
Uop1T0vGE592tNYMNP3FMhPrrNoD3O3tFJZj3mzg5XdOaCnHVCt0bKkG52KB973iddPca4bpnOwk
m54nfFwOfas2n/kaVaA/rvODsfML2jzK78Z7c4eEIelYWKeXV7stzF9wEhGLNOnnaX18tFniQFIJ
5mNdVfVjrLf1xTSq4S5yWwt3X7/ElqBz0McCrErHBzNTL5HF8nv/exyMn5PIVP5SQFquF8pyDam4
wvpzSoefoaI43zS7yVA71ubX0EYbnCFK8ASF2j1ni6i4qvjprU9j68xyQPrkQgUC49xYrJ/Rkdn+
HH6nA/4B+VD5Uw/wQQadxAibQXgSuOZfGcrIete/BVhzNO2nvgOzjE5x8+a1zAm7vtKewG10wHNw
WIJ35RxYXPP9i64beFCNziJpoKa4xWlddpOY49RsASKB8NAlyLrgX/NJcwbvLU+9b9oUKw9m73k8
A+R76zCt7yTZGSjP5U7cXfW4R5hKY1x27UqgbkXjep8DCOm7agjVh74q/c9RPX/XrUB/lNS8IMAd
3XqSqp7m3CLN8p8lFfbBuU3L9JNZ6P5nf2YvsbCa19JwnM/+efQz53vMX+W5HdX27LRD8KPQz/VQ
2z9KEFlY5lT1ZQiG4hs2d/veitxPzCPvMXkoHmtfQTw/gLzR9aG2W/OWgqhgxxln3YXJMp4RO5r4
iBBeMyLjL7E7tBBTC52g+7xVaIzaOFR2Z50GLAUfuyWgYUyHBm/kgySlgA3b4rGZcdvCsvoG2Ikr
B10FugHD0R1rd8WjsQQ2Urw3VzEecqeaP7EK8K0ro+nHFC1AjxY+BzpQSO6l+rd4HqYfYx1Z+3HJ
j5b8/13fRXJpq++7PucBnrZvAhfBt/+cf8v/t/P/7/pyXb0aYG575tHMrXg/MGF/KYepftEdUz/b
Sx5yGfWLFORMftc8qYJQZPNSLnkfjuWfEzkrxTvHOv+JElgL29KrGvVEy8j+zlOxj/Zy87RVk8Ix
9rxdXcM3CMonJWstCJNwvkatHoKjw7d+6NGxOWSjVjxJMJq8r6L/ou+0pjrqYaLeBxVEPDopSaDQ
rt63SyBJ21Ag3a/prDr0TNfQevxPqeRvSTlC8tC2u+URgLYtaz3Tlk7p9ObRfSp5XD977D9QJPO+
J/CZaFRlfvV8uKT66Hya7N77aSBAx2qhNzxZrovhaILeSpGqEbuvsIkhHl+bUjkZujd/RZFhOHec
VQRPv0DLuso1wgw4X1+11gNO2N6j32lsdC3nxrziSeepfQY3YuE6YBgnvWnHO70O0exeDHfEUWc1
17HCAnIuky8pkKBHq/voArKCid47VzM1S8R1Wv8lcxLlBYHo7qBfPGzEknlG08VAOwYRcsfcMQSB
FxOP9Vmpsv7M5A9ZfON3ZbY/kBgZvkYxTvBJ1/ZPUdNrFzVus6s/puZjGOh4Yijl/CUN09+ADrPf
HBxiB3+nmCbqWFj/vuAnczbGLnisiqZ5KZbAUBkehgVyiUsFQ1+oSA2QDastH7UUXjySyepx8Iru
UepLNQyejphGThigIU6TLJ7sQObxku2TlwCxDnzVmvQZ0SEMIiyM0YxOHU/4oNWPVtAl5wpqzUOS
QaowRnO+d1yQxbDj7ZuTDdG1QMr45pmRdWXZo7jzpnm4y6pxvCpqVN4yo8DYx++j+6TxkXgaHPc+
KSe8XmsWSaIu8U9x26o4MKj1yfWKEaIrossIQPXP7E+UxzR2uhcftSd0g8EO0uOABqr6/nXusPrB
3Hl8iyzkkTtz13chi1JBoX5u2IPeh6NqfBldFy1vdE+/4j3T76poGh98fKiQoM7TQzWFEUpY6Mfx
3wThw0/nP5LGPfr4kX1j97pB1yZauPZz9AqW9Hdkq/MfSmL8wcIv9HIrYKE8cPVT1vLn7A/muV/O
4Mb4d4ADK7F4GJlQ2RMinUBM/ijAJeqd+dMDa8AUMBtuaKOOzzVG6osa/4zoWv3gWVOHFDJfADOj
8pI1GkIyiPeNjzFqLQzKx0tuKtGbr3jOo6PBphUj+NDsodxZ/nDp02H6ZtrMnTQteHMLvhRtygtk
A9TxWwQA8BiUQ3+Ro/Q4udbGoN3ljjYcWEss7mAExUxVF2Sw5WHI4be7NcucEESUKhJ7l2kvJZL5
sWSrPmaiT8gFtvNIXlW58NDYwNtnOAY+WmWLlWOrdF86DCzvRl/NkK/gkWTobbNuOcD0WJIo2nnH
qS3wuVySujlBWjKt4ipJP621HezEeIfJAyQ522FSsAR6HuL3VJpTeRu9pMLBgpgEWx2JSR5O49Ru
dCBKQw4a6/9w3IxgVAlB/X+dW5LvLu3gI3BlJLR7l7cdItcfo3K+y9JvzRSGb/S5/q6IHeuq+3Ar
+tx4VT3HPxtDqOznnNfseEX8bFfFRVJykGl4r22XeQ+WpVyQLpofva6BUtjm7dd+dKqdMTjBzzZQ
3iAUeX+amnbKXboDdMD3gZbrERUQ5e2y+DeLGU+og8R/VFEd87fTtN8Wu/t9YnXlA+vcNxUR9weI
AtVDrlXhCTnTeZeYavWwFUgpA6y/65lY8hSts1e7L0BkcG5eziCHSMUt2dujs3OGmj3L/17kw6mV
MYEvpPtfUjCqCGYuF9lOIMl0UC9sfsV3B3dQnPtuDDAgwjoUxxelD6GQ6M6ziZLjc2ovva9WgDAw
Q3fNg+mLpVLqXhyWCh4cFeOSWEXqf00ueTh1Dw/REkgeEEztiC8auyBL6VYg9SSvqtXsZA64Akiy
tY38GCELc+jiieX9qv4jgrjgFWr9XQsm6G99OX1xSibt9dT4r/mc9wegYv2L3sWoYTpj9uQaiKrE
iLg9TFY/XApQtSg4RmD2sa26WqmHJsjSiw+OGj3mqVqdMua6zypau6wYsHqdWrXCwnqRfebuwj1r
3u7XxEYBxZpN8weeot/8JrV/lZZ/p7KQGaCEA68pqROG0p+LsrWR72ORgQ2N7vc4efd+nhe/jCb+
qZisUtNbAqAHNWRZPW5YJlILFpKe2ZwNn/16aNA0ZwIhpaMTlrcwgwoopTkWnvd+Pzc7KY3TMMPz
Ek05KZ1aO32sFfNHspyJHY/8Ka2rVymLTZc1J4SWGJNHT2WrKo8xTkLEA2uOniQmgZoF32ddra5b
lsRwQw0PMT4+61FbqepkzjlmI2oneU4TIjfpNvBOEQfdb/W266hD9tCYhX3nzzp15xhXKphIr2Pi
lWwR+WyeaKl289xOu6nwqOCsR9o5nZGKkQIJRhfVoL2y1KkVZapO2zGar/wq5xJlu/+e5l0Vy4nh
kMnJt7P12HTse2cqD+t5pdhPYy7xruZsK8oeOyzzYNgeRLDl9MpQQxGEwfruQClYLyk3GGaqf/JM
88uaZ8gdbBefvIQm6Dudem3C9vCPv2mr/fd5tT+zAN2G9R6WpyCxdze73Nx6T1KyXrQrs6cYYVeo
4merddVbsVSTCr5Zs8wjUSmRYJLHL1HT7ZBuGP7w2BF6ULrhxGgDO7WxeWiSqNrXGFgEEVSzoMl/
WkUzoaEHprFXr3boz2fH6/4CljsdUoQV1ehXrydYR5o2fhQe+mDe0F3DtP2zznzvxJjp5iJhGlV6
dNDsaZGy9X7ZChbZcbdTajpyhGZN5PBdjzXGBncrt06+MM+8QML7bDa9t+v57ND1mN5qvwJc3H3W
gpGTQfNDETt57NXm3onhX1agnljQOaasbhWm/jMshnuFXc+pwBJxQoKhXDb8CoVNhwS+7wUeMdNU
L7lFivZSt4nyrMZMeUv8jJ4r/2YyFsFebskaxh6aVJo8rHkaJi67uRiy63ZUwEreIauRXMI3VXmW
AjhoP9sZxlXV9lA559emem1Sc3geGAi1To0Wes6UfJiBjCBeFnMjwWelxGQFhxxsD6rOQdmhHXcj
VFPTA29opY+9NuIAtgRT6r/UAzz+rLg5wWCB+icoWC3ewzEbT3qB1pjk5SgwnGdc1lgw/U9eNzOQ
QNJUP1e46BWu5T9lS4AchVc61XNrI9eUtujijIxhnucliFKjvLiTM+0kSQ9iPMeoUUAYatasLb+x
za+R1Rp3kuUqlY4u2ThjF9oUR8mTwNB9nW0iNBulyrsCFPOMqVkvLNmWXrC/OxX5VS4seX447Gyv
NQ7tVLNjvdykFEaJmt8sGwHCJctiWf3RcZTDEITxS1EeCwjBz62mRS/smf8eo8q/DprxgBB5ej9i
VvUsgTuj9Y+slXXa8tKpzzFxQ5k/UZVYgdLoG3hed3eJlVjPLPZb67FdZB/nwsf9KGwbXLRcJm1+
isfQbJXueU3jkFSd6iI19+B8KQ9LS78tg+e4cZ9mj9FBP1fsFVWd+ex5ifJkRbdgSRhR/HcwWvX3
jlXLu8lMl2khfB/c/wBmbPXGBJWjdKbrlRM5amHjXRE9Y3jXPZbFdFhb1FxGAVjjdocqcvNU1Fnw
YrJI9qLHxWvpB+NNqknAkEzfYQtUXiQpdTVU1g9WBXJcjpI8GBUplITkgTncuPfUwHtOc8N7Rpd7
vjOM7kfg16iELPm6k/U4ScU7P3Zh/ks1FDCv7NyHD1KDkd+zGmnGLZppf8UUtRcl8OxnyKLOMw5i
1VELXbwMxtl5lgKtRdxTLdmckaQUIJhiPlYpA0acNxSUY8OWrWTD2PcR/W/SW/db3ZC1U8zMGuec
6lV8cicQE8hZhi8lbIgD9izJ0XBQRts7beWfDM9AORz9lheknqMXs23ghhoJ6wcj66GukWIqtHiZ
SMDYZcYtCzdPfR4ZbZQBdngKZiH+otTnIzz8d2xJoq/3NW/x8sNbwwN/t1ir+JhD30kMu+aM/eu7
dmEJdQuEUWISDAKUXAImtQAnJRPp2u7s6ex4jzGCL8X0Fq7AqwXnrTLsrr+p+swyS8ssdiE+bAFj
ZKgOks6E9dCb2VdzIR51C5OmXm4BbyKYR7bwj6wKYTfUIFkUQHf3TgK9ascZg6N60d/4b1RPvV9R
oqOB0eTIPkpx388wRCUaIzuD5H8Ss82BcD6bdqjsrU/MnbAgSdAZiV2bLUR5imsxYi+3ZVXmjPYJ
dgcwzKAvmEdlMhQodt1fU2f+6aMWkRbVecT+62BprwG+jndF139zeKy3CDuwU6uZP8LJ9I7jgqpN
OE3h3ehxsqP83u1pS0zeAHtY4dEMeFYKLmk3tdMPdRKYlxajtjvbKMqrzSQhqeJ6p6jdeTDtzym/
2rJGGPqQOlTeME1AqxmTuwjSz4p1iGtIzAspLV8Q187ysiSWIdpwrJAF4X+31+4alC2CymajyyhR
4kvS8f7dg4GizHOzvQYJRUfbK0rms97PglsVWr/MLFSOhnVfDPV414T2sAaGGY13vr48uWz6kWl6
dQflt7rz8grRcYnmrtdrR4mK9arEJEgcvwLt5KGGsWDni8WOpTQqCDoMOv6xYZWek1+jDCGAhSO6
/EwJ5AdvyS4zUJbR8M30Fw7TvGAU5XEUwjmVaDuz4JVnznTY3oy00y0pMU8bsLeCwEvnXaATSGAs
sL8tsDozPHemdUsW7L20AwmiJTmwxXGao+ZeskrfwtwhcBmNiK1BL44GttLzfvui+JRqTY37qJHD
AVtYY2vU6fThmiDyBUmeZ7roQ1QmNgYSSDKOUCHWIuV3zZByuGEM2e7mxulxRVHi8ea4xcHApqst
xmkXZFjrhvhTH1S3Yhajq/6ZtZ8/vXR808pFWJfxCL6xBYZzUOknts6PetbDG03+h6vz2m0c2LLo
FxFgKBbJV5JKtoJzeiHcDsy5GL9+lnxncIF5abRtWbYlsurUPvusfSrrNvFhlNEoXZvkKPHCnOJo
COi39/60lOfSYIuovNYOPSirt3qrApaMhhY6ymLTDgdwA9ej7arfM31v7teJBCHpkknrvKpOVVtB
EwYX+zCSxdLH21QRRCkqXxtL+iPYBEM2XBaN7CJMQwaLsWibSFPEwozmFvY/eLr12RLFoWoa9Dsi
idJevLdTS2bhUmzBL6Ubm0G/Wg3HJO50n82RyeSkrsOegYxkOAJ+xU+S0dLVdFqvcYaowixVAJQt
3U7tNSNaWbhwkShoTgdrY07kG7t92ICo6F20xnH+7R1eGHf0iErh+9fRO8ZLngUpAVtRlelwTYko
TQ3k6lEHfGtl0PEJzWzH3yxiIlvHSRXMq+3uIlg3WqP2ykx4EeDQpULySouEWfF+EvhiphfPvUqX
BEFSj/XfDlv3dW0xDNgxjjxU+c7SFgaBNfz+w6TtqCjWgP7jB8VzsnEX5vcbTeawibDpuCu1p2A2
xwWPhn2TPzyuvGWfu/czCKQ9HU/9iJmW9AyXBAa94o1umNJlZn6IAQa7sauTtTUImFNMPSXar4rI
lunm0/UKMjOpTkWy/th8Mah6NsqWQ7bmROfaHL7aEjqSyS0aGNNIWNMy0W9MHBJz9EyECKLHOu9J
wJXMiTHBHRbICZZgKHzN9SKQ6ooUgbXsz6Z6jdgvQiivPrnM5IOWtHBcfpZsvRQmxDoGuHIWiF72
aWi1bRn30f0CcX1t3X9NQaperMefy6htlctBcDLG8FoAjtJKbvHKbW0v+dbgsPr1TDaxMa9vXotg
gQBpaD8OEYlwjaz0YBkoeV6m30NccANrKcIoGZ8Ww90ShIt9JMGKpQmdbisnJC3/yltj2K7tPIRL
UjRbzX1JtKry7ayMNl1Roc+M1daWWn1cE55wUiiDqWFc4jlToCmXw6B/cvJPAm9xxs3QPfY5Ua0d
eV3o+RvpNe+GGsGzAEhyLUKP1fiCI9cCdpQlASmepU81aAQr/FXfIzDVV8tc+pmT7G2h6f4Isktm
4gWQWCswSYL5KqiPWj2sMtJXXIihujHsDSu2+dryGnvjZxS3HVCn+jtb31YzB75WJF+Yc8uwN5+J
UHwe8UvSdYGWOt16IFOvvQ01D26I1jYvg4NkhglYRuYv8g0IE/meTfa5nmnaF95RmDysNKaTpVP9
s6Znm5HUYdX0x2gdCJCtlh3xvJJ02SrZL/9Izkavfsqr4cMYCJTX1XInMir/Yb3iemuEQKLRafQJ
VugKyOSAZxiwYcw1EXT1ABAs+xx5kfyuIRRYs7RDM1NkJcJoA7XjtdfDwkHwJ1Lg1mq2XWlH92Qb
qg2tnSyYW+dZzmVoVQMLgQaGtijeyLgvQsOj4d13KvX7vnzFL8qQo+IMPecpeUm4N2VHkPA1JxZn
9LzpteIFmP896DTX719HCYGuTXPm7qeDm5rftZZ/l6n51bcWYYEdZH6dMxQK966ahmXrljQLUgMv
u1vgI0qW+M1ABZ1LYH/TUj/qWXtur0JVtVwbsT9W7xC9MPELJ1hl+1H4cO+6zazJ67hzcxmTzE9r
iVpyNeq28XyoDTaFEo+QBN4H64VVU8ZBZhy6Mr04GDH8pqjPZV7/lpZzaFv52accvGZxl7hFGQq9
2GNUQQ+KFHktU8RcvTvdKNLMYlDVYYsDfTNYGUSeacxDqZFGb2pq8TW7msPI0r5cyEZJNGJET62N
IFTKVI7cLXP3RMwbbehS7FABdvaKkplUz9WsbwWp3ls3kfiH8aykNpeZVr95ep3djEGcuFeG2MNo
JdDGi5dlVUUIf+Yp6davepavZr3cjzIwS9luZTyfVtCcuYQ815M/aUh5qsFYu3UPZ7A26aiJ/pBH
ETZtuZtSLXRTsu7fl7T58OLiSTbDcZZ4GvXpJVHFvseDk89cE5nqtyDZQNOMxwRwIIY2wGhdYYd5
wwlc60Kr4/6EKm8X+7avJ0TcBWYcfGigAWRXxPbHouYPsqlL3ym0594FZKNS870v868JnJ7Vzu/M
l/1g28UXa+3WMT0MonxaGCMPCr1+aAbg5SkcpjHHUc3r8SgIEdvVtAHw/FloR/26owEJTK0/xMNw
T6YRGYIu+viknJ9e9KAp2GHJ2CbqvRIgfwEo+5qYiLzUK7BNxdFU1X0Omsc31sneCM/bzdI7vJc9
gD5oQ4d6thW8/Ryz/II9IiFHkzT2W0Ix6jNzw1j4HLDpJndkE6HsoAor+0sv1THXp7eBX4qj32uK
CQPSZ/HiddotK98j5rLGHwaHlz4+GyTT17a5U9m0n+to2+/7qdr2vCwsEpz86R3OPr29lPp/AgXs
NOcUlWqvyFPTe4LFZu+Y17A+Byunn1Jtp5S7d3Kjn6IgQjnHn1bN3asc1NH01N3gFgF5DveNij/s
knMjI2REN0zFu8NMPXzSegxozZDyIIj+XLk26AiAja8oGzpjoqKZN66lYzAedoJzxsHjtFyXZ6JH
O+qAVEer4nYZXqVCVF4Ld/bh8FyKbO791oEIqAsMR1YZP9Wy+GnU3PmlKqaw9QYSIxk67BL9MOre
g2NRRC4J5OwqHm+tniq7GaKPQXHfrYO5lcC8nX48Wah3kFPyEMSd1Aq6oW0EShTvFMjdVxiEGJ1i
JDQL7bAbLV5kh5eRyJOVBd0ow8F0PAb+Xdcfs6kMy8e+hBE15pq+NS2YDX2XPhAAryLY9mxwVJL3
3rc+D8PRAETGaczeu5F60sQCdtMbPoSCNL5oKb6X4aPrvW08ghTtUzKKvdwLCySCjgZHgTE+rHSN
m4cirBVZ0MYoAoOulyjW+b5cR/dAyOSrkwLvYQcfxubbUNTGy8TtWcPXydKj0GoS5iYYihmXS5s+
GCw/IdNJuJrI71nT9hin9S8ho4kvjIG2kvUc9S5BJdU/A3Kdu3ZMSRgkgkWpSz5ndRri9lZSLMaq
Oo8eTUPyRUBdnRggeqHWfnFpWgR2fM2KMOevxeYEkLvjfHY9thq5hLk7XBMG2c0lAVJZD0e1fc3N
lrtjCmS36hd7LGeK8SL3hUsNJgt8G3H6O6Jnq1u7vhKy7Bne2zw92/W0MUx7prAiNCN1YDvI4U6b
5uaQavmdFVOQk0lbmXa1s1Cm2nadKGiTcceQttXLMkQQepZJ/A++FezUHM9eYrTcAVw02i+i32da
54dIWjPJwIpu5blswJiBuBd+gdt2v9pxF/YQMb0pC7LVPnWDhzd1+LG1G6KWjynBrBUiNMBHvHd5
s2GU8S4bhdjqVfsOZOFmqFaIz/UV0fzRCoKrZ89gWL9OnhvhUAnhgXIRCfxWj6k76xTMJBb0yt1h
WrKJhnSmIJMM98iFqRD7MxtAQI7TQma7NLfCWp5MXR7bjDsw4RXOBaESdCV/bCcaw0JBHC43iSF3
qZw/1vkG58xzgSPVJxek3ZQGrxNR4mcmMbCNrJzXJbNKarlK8ParBpnv6m0LoIe8mf2tZmwlgUe+
Z2uPohbbEcDtdZGqfTiojEItGKh3V7oc6R85C5tm3YIOfB8T658ptWUbmSOwZEZIIRpyPC0K8HZU
hLbH1V9rzA5QmBCbmDC/Qo2v0gRGUm79WlJVvpyR+22oSaybSIg2eEFTv09d3YQq54Q5Kae+5nGV
OLb5ieDyQ4ZyczvmdK1NGvcLUUW5aTwA7CtDrDIMUFpGqOe1ff2GTYpGHJomjX033wkbLq0xz3vH
GF3qgKwJQM310FPUW2a04KjVrZZytdWd8Puiec6KinEkeQMYM1xr6udJeaT6IlL4skh2E4njUDvX
s8TC3ojvxfC+mnLNQoxsDZfpcO9U07vTT1+QRPfrsgTSND7qObWhJU8gehm+iObOhk8yVQF9EL0R
j2Pu3A+9y1hGVp5Gd6CB0uo0sr33zFYk2pfWU6QeBqGD6oYhSoIYiTu6E4VzUp0KWxyFIbl1Y0We
E32MTncuDaeOsa6mMEn1OwJHns2RVExvqLZxsjwkkT3iBXTuaagQ4JJFMJvXN9d7cKWGScS8svhK
NQdKZRTYFJjg6+IwM+twgWJLzLk/dgP9hmSnNdWpKp7B5nk0O6M912TQNYm1mTODk9ho8FAzrTaa
Ka3AveljgJ2IfngXyAb3BjwnlbOZWv1NKwpaLYO5i2aYe3NEGF4BBq11hiAe1VfSYr23rQP1RV8V
FBiT49tUlZy+poueH6ikbajDBSlVqRcY9Sj5MeQhFJ4WRHhzq9YyAtfNvhcneUvoUy7LUAbaCBsw
88zl4CyvtUiLTWTuCkFDumIOlRnUeCPJganF8JZX8VWh5uQfZbxrnuwCNgR6JZ2B0kpenbbLGCJd
ZP48z+zeNqne22ai5Bilok3Y0x5OCIn2HA+G8ncTkZGRJ81ZxcnWIkhk6y3zbZOb/wqNgd0kg/x+
5Q216gtH0jMN8Xqr4VHxW+74jac5nA09bqVp6s/VsvWgAC8Lcjt+rjaM8hg6W81YYMskQkFXK+uZ
/SsitJA0/a6j4qg7GlDzrCFZKLJpPaX9PgGw4WNacvyuNr8nC+xU8WxIp9rFtfHhGNreWWf0Ew83
j9V81zWoU3jd3/BmPqmop21rJucV5DBk3zwPSIOFQrBeuoQI17uZ3ZRbkYHD6hNLDNbv8Zd8y3Pk
EbGcskYZBJ2Xo/PiGfPt0gEjgTNHlrzVXcZOfFa8WSBR7tPcM3faNXI5aZZjYetQ39Nq2KYp5zSd
2r9pphfuUWwgmOqvy6HcdPGy4/vogg8x4NvkQKzQc26YWkgC1u6FQdLIn9oI99C3N7+2rvWKtv3k
lAPVJsZUe8VxRnQ1oxO3Re5xTGWJiiwKXu5NTLZovW2HveZdl+ZHa+ClKvFMINg+1Lx4fjVZ91qR
IxkK622kb2nE0xiS/nPlqXjxMbHFU7zKvVFQoIuYUD5WJyoASHucYV0Tdms7WBiNIQkjWN15SXzf
/LDwRnR+JiYr52S8LwQnNdkxT5NNxKII/S3pCGpYzJo8qOkJAGmxxcN1lznjkbYCg35acRZFrEIO
gcfpSm5drEfjM67cT2foX3qdCzO3X8i+eDRlFYqYnEIigKGAEyS73PQddwtjXTjE972lvw3K/qc5
I7oyTrfeIrsu0xFjMvZ/Z00tJibGQzuc8xYOOAsANrgrvNl4j66HV1eLjyukQpDax9yUK8Jd/9W0
87Z1tJeCSGLfSawpmGoKb93GzRBxtVDFDFXtMSoudN8WxU0dqX+VYIQiGVaglNifuuHRKcStVco+
MLWBmqrCfq8DqJ4zTQvFNZ938IwNo+BE0Wf1V1Ime8AVN12abPXc/k7cDp2qowtIkipRiunOXJpz
LgkU7dri0IxEpg56s8EV/pkbPXZRk4RuO91kOY3nTOF/iyrAwfaGX+F2SC5OWmESno6VZsB3kkbi
M/QYTdZDpBihiKLftdKeTKKEZlknT1r+ATOxslcz0GIdN9ZknhfYY6GljC9nUAfTSx/ric46E4Df
Krq+2EnxsRjja14xV03aAvSrmr85nc5LPp3qDHteFH9SQnwSrJr4Tj1u7Wb5GJrrXJ7ORq6VHo7A
tYY9buK2oza/KpXzji5eEloL0qyemgTAm6gJyYdnk0iR99WxLIhTqu2H0p0EHXTtfY2no96CkPaq
k8kSLhx3p+raDcoJyF2lNumUvqVFJ4Lf1m6+bKv4FzUNXkuzvi+hNSqnZHGRHWlLtgKPd7tW0yYi
Px6XE7PaRnPLnNGjqY2Y05n8Zcpiv0xgCROyQbNMR9QbqpGrEc/5KqxQp6cKgytmFqSaAj1Q65yR
lJjm2zV2bpmg/JSi/SjW9TLC+aKtJk/cIa8yh9amDaFX1Xgw3XhndlngTAOGY420qGw9M7x0A7V2
3bW2tbHBG7D/GORRFoFrcneNqz7uyXSAoo8NfHYHIOv8UY3lPcwO4o2DnuJbVHRcxdXJKl4GkYcE
qN51iXpLRlrg10twXYiYwliib2PJhcL8xHktoh2K+FvkqDPK7SUClM8pgTm0ojU2pBDdFqJ8VIn5
Xs5ScNBLKGuZp3I9KE9CsTFW6eOfVSDWEWUQj5s9p7FHQrXfGpV9cfp9YgpUHcDmk6m8RiFzL292
c+ya6J3yAD9GQokSIdQfNRo5nUHYyrDY+cYtzT0uI2S9bLEoGdqYfEjtWDuNduas+TqXaLvr4GzJ
y67C2pYTZ/rZ25YrKJpVFPm+6k5VrdEg4Ak2bq59ce71F2YhRBq5+3nVmJssQVYSkhXPbnwzphOH
RsgJ9Pa1oMlsYosXe7f0pXGjFXSwWiYR6EQ4HNTcRGc8w9gti9ceGI9L/W4hg2k2rPJBW3qg8U7e
7/4+/M/nwNBn3Jd9EYUOIxyA+BuTvUoRNu6UNVkG1/Sn+c0VKTBuAiykMy9B6y2H2mEknSGnD4mO
bAj8p441aHv+nu1qUKgOIkLpA2LP0eZlLbp+N1KhdxN72NghQKbqkXzhz0EV18kudp9Vmw7CGL2d
E/06ZHYGS2F84iNjr+mxu2W6iMk5Lt61AaBqbVHay8n4iSqXm4YKu4yif1YmhgCJyA3BBgjPAuKs
V/xNkmXJbW/S6VqyJdpt4uDhi5yvxDO/xh779sIiHA3RARIzgHQUK+WZr14O9NveNot2aq8/Lr12
YCyJfWqCfO+5L/DzwB5WJEusVTAu2XHV5UPZXJpMjH5WTI9VTPe5cN1D1wgkTeeSm0yTO+53N9tA
/OP2brGL++zaOvC0Etlw7m6FHk9B31ncER4p8EyV3ZCPUYVt3M708FVIcT1xW1uHahQE6tic3vZW
nAhgEzg7dAmRwHAamKi55UBojLtNZjeXLhvf5vIatDhn4y6yyt8pXfuTgrQRI2/rNidlK/bYYBeL
/oBlbbxEf0sX5+TFv2Zv0ZPtyENzOXA2qVuxPGaP5fQSWSl0IZczWhJbsc+ItT8rWA5zPQeul3F2
duzJp6e6y1LdeM09VmvYsZxukVjmknwoI70VA+qLHMWZM/aT1MvXvnSLjdaJFKNF/AZjhBF219wx
zaQHGD1YBq+mQ4fYIZRDRKohuMqem9FkWN3kPTav3dZVIxjSzvMdQaZ8l3lr0Qvb6q78XJnkLyek
ymikuQJChRF3Ou6TmjnDaeQuuVXhBrmUBhNN45NRAATULZAvY91gq0KwspvvPGthv1TTvljQmY3C
9g6mOKhSDf4S05jqV8Qnx8k/B0Q+dpta8ytMD31RJ4c4G68FtPluM+Lio1bG4E7m7k4vSxorpv2v
vraeoo8WhSUwco3aVR17NEtsst1NzGjgQDFyH0muyqpG7Bx05k7G88h8XYBHpdl4lQ0lfaHtIa+J
NUOL4peuw0S/jAsGMkK+6xIoFZR3/tzlw31LZnrYE290BfLfosufYrsNigHdZoaoYUzImtRSzSEb
W4gf7AhJK6KgHVL9pCZ9W1JT+ovD5HS6klgu9IvXCGsn9KHdQog8rG3m+DKvNolJYMsasznEsehv
J/T23MXgnuXzi6wwmerqma4Z73+1Yv1BkY3SPrspamR1zq1wajNJ9Mq4hcUARaKt0qNy6J+2HaJ9
Y80aQ7HwIAuv3KzKYjOe+jcQPZvKvtafNaNx63iwc1bSIq1fKrlae8escTOLerkR/bUn1GGnIX4D
D5+Td9S1BXnizG5sRMJloU2CAeweIZAbjWOWtF/KoisDx6iiAORKhZeTqdcmC4hsqwBAXW/JSzHz
I/KFW9gqOjsQQlzzFNqjLbJXJXltI0PJfZbmGJi47Rnzeekkf3Fr8yOZJ0KJiSXLGi0Z6Y6vtmdj
LM7LI6jP+Tau73UkFK6oyo94VzZJ3oP77juOe/xso1m2BI2MdJ2pshx6PRvpNnWQxeNecHAnXrgk
YnUQ1Y5msQUjZuuNpzohvIVZ2U9dCvVQmtFmzJZXa2LqcnTG5z5i1hMbULerCKJhiVaXOV15kPYr
SAlC1on/NZYcQscdbmJ6qAiHngkYJV6QzWXzDb+Zl2jJ7kZ90AifdpmAGV1iNyoGE9oGP62JQmcS
NjKQsFlxJdsRuDVuJKb+m5NYFMvNXJkHQCX1Sllhc82JxvieY/tTN3/Hef0GPUO4BaBwu71be6lD
xonQoaNP4Ft8tzDlVi+YoKBlCL2mZ8gE3UObxvNEj1mS4pMl46ZPtHevE+5mMDoC19K8PtH5czbF
6pKOJ+jp0PYKdINKh3MOw71UrJxrd4B9RAATIw/Ztg+ZFS03MtLpbXD0ERWWHCeu560GCx4f8qPS
Cn3buXcwLigM9eVlnI392uuownP3rEY6InJSgRlXfTBPnkGhWKz89vEp6dV7IWmRWb/mmN65nPY5
BLMrjuOM1YjjwDDTgE48jZp93zE3fonJI9FqwqwJdwqnXvvu6vHdisn1KqJTPuCtFMP35CLoNxkS
PO7KJ4UoQN6bB/e3kogf1vMYcTzMoDdsGND51K7Ta4mz3M4O0QVllt1rooGeby9ccmtT+zVWlNAY
OfM5VyZ+31Q/ujX9U6NOxSKnvcHas7tCt6e6+Id3g/RK6Kf0ezkZm073wF+UcVUlGfKLXewSELiY
DcNcy/alTqBzF1l3be9lN3XPtW21YcyL7C+Nhz2QJrjRevYmUdN0btyNhXs2dGdB2sbwuSz1hR02
owq2fNEwPtfVFT6QZrtk14FdxbmD0DYM8mvznTFkxVEhezR1LwqSFuk1qe2U/yGcFHE9XCrJZK72
hdY+fWjxnu6rDtpJnMeeNts6V1+Oc2WzCI5GXY+xbuRdMfR1F3trf0mv/9iobyVO2pu/T8miJcoI
5aHJJX9tf42gieZ9if0RT67JWkqwuqt5UPy7cQmblnU4aoynbEgzrgP9tQcvERqm6QSxtXeltEOx
eq9xmgim3NC0676cNl3EQaacmIPI/G6u20M790+j06w7M7PSzdgV5xnLGL1junNWV7Q7bh6Cjd0h
hyM806ulE0cJxxrLlD6YCtThjdX1w3ls3Iei4gWt1sIvG6M7K081ZHhvXTZ9t4HJomhvQB27dNGC
yI/MqJL53zQYUMQd2vLZYLxYEmdh0380LSQXJroohcqN1zmXko5Y2KyiDyhaNxGjgyMtVpg516CN
6SfrljCSoyK+8CbvhnkL+BvnYnT21vgUS84qHMu2udkkwaTl6DHGdGOQP0CRM/+w5AKPctw7w+ru
2yFHhpHxS7HQ/xTsSzEE6U5bfmfyg7PIMs6pbY2hqsp4qxUkI7SG++vYeDRL9TKrMfIFGOTAWfTA
6RfWZ2v9FrO77yxisrNfR3KBrmXx1c7M1uqOovbTCDGqlvh2sprnLsdMobi4zP6JOY5br8PhE0fJ
Jko7KB6D6Tue+LpOnFCIQyfpPdMKItM5mjivC/ovmzGWBw/Lzw2Dis/GNWY8bjS67TUvgCO++4Jh
S+aIasTX7Ry5QG2y4smT9KlNh4wiWCA3sl4uo0X3wBbRe3KHA4VVJYimdTOYWPfH7rQMebHDlnFY
xuhCXAijL2gRuTFj1XF4znhZXsvK/unW+STEcKFKBVuc3OYRj+Dq1DAE9dtcDFzd1+qMPspFZomg
nO1LlBNr39rqYMzkoJfzo7asxmnAC2TiA97W6b7sKHGVZ/2YuTX4lexftVqt6Fw5mwGvm8lkZovp
qXOTW0UvDc3t0xRKHQ3CYrPEXbaaUl7Yr3XgiYSrJb0vIDMEMWt93e3AKh3wTLKV57rJfH/zUUji
xKLZInFa+4nt4TMX+T/VJStXv7mbWt4XkRJeSN76Vq79R2whQmbZdZw+o4NmkfFk1m4cCBBlKAx0
bG1e5rEbtxifWGFvMpU98/4/OP+6pvPCGL0AmRbRv/d0X5s4Vtnxz9zPD73p/DSFenWX/pEuRBSY
mQYn3yE4y4Mo1UYcB4Rxde/QR9VIDZYCSzaRB64/lGvLkV+n6+xE1i2gtH9GNLlBW+ETu3azKsV4
Pie1IiR25zDOEvjDzWItO4c7qIrrXcnCHUntzRrSX+BmFcpzO+9qHVsb4+9J91M5/Ss5U6jRVX1p
xdaI2DlZ06Ere/tSjNCPq39m7uJNnzeDm2Kp00VDLgNzp801fkZbMNhFxrdj/tDQdDfJ6p1mLGlh
ZYBGwHqdtjqeXi+5me3V8LM0OTW1RmqlVR4l02p51ZY7tdj6BtucTXUxBUMld8Y0x9DGmpYIlvbB
5IkhrHH75+Km41AaM9FJumPC4LXXKlb43dJkP0ndXqFT6mBVGn83qZxCouJQ3nIIu2agLdOLsSbe
LcpGMPdkj7t2amxmp3pKmu7OGgiCAFPNr5GGU4nX1UUtZ97bPsmco1BLuzxIF53gKis/wtS7x/4N
9G9u6FjNNDFmwp1wTu1apTWbqbmoVTduq3LcTpUWh21OUdb0+7oyqFvRhNMq5d2bq42brKe0ZAGK
krba6I26iV2C22Od2AUcR4an9Ruv0BhXHt+Kudt0Y08JoOI7zaDon6r6O6ah12aEUXqxlobaYn5K
1V6ErvalVywbZVDvFiqX6EEWw0IFRJZoulOx9a8Rt7HFqklOoEM77NfD41ALmzH30fshI+UT8Uu0
7gsdlN1MDBwzLbcWh9IkpoyYY/PCwMolmfRLOg24PYxDExfl1kAekKW8m03vauWhHG1aghQXvK5N
Z772c/qEw5JyFA6VrUYGNSp5rlbrMbKyB8GasnWdYZd3685rjJuInZxh0WCoaZARTbnJMtRIEjuz
tPPNdrZCbJR85MYUOw2+mL5ENWeWO62T3TIaW0cpqhLERo/MAr/RiqOYu+8oG7/znl5FtvpG+1C0
w8BNw8hfVL+ZifxOZ/tnGGt4/WZo6UWzA35Pv2wBrNByapfJPyRZGvZN1SGeaRerXp8S23nJnHmv
m9ahTShVNWUewe8w7iHw6AxsiHbvDv7x1xDaptUbNgzQEKMntnbLDqtP/7oKbGD+T1iCHLb8gKh7
Lx2UuELVr2vkhd2yil2ijGePHNa29d6T4eqIT5OjNmGkwGhHCkQ5H+2S3NPaROAu3WcditsQ1ReA
RyPOq/GxHdFiVMwwbO3IE4NjBNpFzUPJIIPvrcuxGrwwXW1SlHgIHZOjBSeFNqu7td3uwbLLz64n
q0zTHVj7GNL08ckTyMuWx1iB7T5OyqBgs0OWXDrQMBKw4YrnnIBOxk3Ai9lW91npQ6jhUm1JDZ1T
8yINh8xQuIEZmvvQRPvrlkdf4HWtctsXScVsOqM+UWvft1Z/trvZDeg1cuwmtM7XWuuuGGS/qfD0
TC7Ox1ndmgPd4Jh2Sqd9QXIg6hFt1Z86CJL4Uk2Ht3aiX14UBudS54AEz9qYGg372robjOGl1JHA
oCJdJ9J3GoPdvScpSigUJ6ZVrm1AeFIp2Ak9XhAHqH6j/qN1je3QiePgOPBQGpIhc9ZsgBZOjaA5
qNPUCHUy6nQ4IUCstPUmbY99ZPJ7rZkPZS+ah0xo+QPH6uv//z5R98w/wili25QRLMgoiY2gs/V+
979f5oHaPG6INWwvf5/CDkAfwhbv/32SbIoz1nF33thr3zygw7QP2MUeGx14x9+nLOJdz62n7//z
gOujCgJMt/y2SfjfJ0JIZ0p/MrXD3+MwW8/3c0t8/fVZ//5htmSfMFBJ25rf7O9zvexVgMPOBuPy
f58rUjcwgPpc/h4Bu2vB7ZIhaNv5dBHz+L//cLa7d0U13fy/zwtqA1A6Ew2t/3u80UooFuJIn9Q8
//fTBdFq5xiH0d+T/n2+qBeipxL7jrPItjHb6C4j0/OpjTBO1c2kbv4+lF6dXzPg1k06Z8OT18XF
rdmiJVbxNLBzKPeeDISgYPxGBZUznyadxffvW5fO64MYs97h78Os8LIdgw0i/M8Tx9F0JKsQ0ez6
Y7sC6lxu/Oehfz/K9ZpXui7i9PeTppTIxjVyYwQJHj4NbbnnOK0Ffx+mTJ6eJs98LluN30PXL1Zr
9I9/z2PwnUgZXXv8eyK7wtTXVl60/fuqyuxgwdPLVE1R3//9Yxdtt807bi1QWUkSDLKGdTGVffD3
5f9h7Ey221a2NP0qd51xIRNdoMmV9w7YUyQlUZIlyxMs2ZLRt4H+6esD5GPZssunJliIBiBIAoGI
vf8GRHN+5gPDXYUHM6P41CcNxwDUFUmtt/PEcuhZD2RbghT6pq6N8IoQe7DJuz65JgU/IQeK4oxE
nb3K/bC9iZHUXElUFW6HqrSWHuybO+Ze1dLvrOS+JvrGcye6h2BEz85OhP0x60W2SJQm/2RWxQum
stAlq+zBaaP0S19k0AYj4zkbAbInTv617plRpORUyHDky1YtGDhG9drrmdEsqiPRKiC5KSo0phUB
P8CamOlOS+8x3wbkQl5IRByMeiyfk8o+2yD8P4dd9OhkQfWksiZg9ibdR53c7SKOkmETFj7WKK5W
njGTR1czsRmCJsPluc6PCyiVo8Lkpy3L89yg+ZrNIOEV67k4N1QhwaHITxSmO5zqtV/h92sLiNlq
LtbTCXJbd9Zt76Co9/0z8HrOgU+TRxNdmQfLsbLVjWJoqBBPfebzu+QEt30p2tdLnRsy6TXbTJLT
mrvM5+8VFZx/G5Dvz0vwbDDSd2MbYxdJCvQKt6B015QiwhK0CE48Zsq6VvroFhGDcFlpov6UJsql
LorOJ0d8Hh0v+Fqm4gmAt/vQWbqDBXINbbazE6IqbnlQstw42HrnbFi8tjz/qU5e3Gg/dl77UeRI
uQRiDXuAP2iMx3NmF9Zjb+n50ve78cbVwnzjWilyO6lsL0D3O1tcm70rbE3lyihj9R5EYYRgUnBd
qvFNNur6pVGkCC0YVkdqglxgEwflJTcOiSI/jy9jlk5bA62FUxybybYpUUlJMhJcadwNp1gY9dbI
QBVkJsn/xtTSk9YM+hZlG/+kubq15UGxj3EMESBnwOUpu8gAnWwLqP07Q0TBmdkIUzrNtr74yQW6
EtZzzTp8IWt/uJm7hmJUiMr83bVv5buuBjTnGxWP721bC0bfJr4FPRUd8T7bdh7apqgtE86Y6wh4
btuy6IJ1h13oqqhUsn5ed051ibNy5I1rPRy787zBXtZeGshJbOaiNvXTWpi4vlGIbcHQhnF3RCwb
VR9/r4dl/3pcEBFUdnSvuiAJ/jzi5odQFZF+sP7XdeEiewNPidWgs8txUQFj2UEGhpdwNlAVXgHa
6ddzXZc73pnZPRh9FDfJCdFvrrM7Y9UNyDPNpS7w0kskynZzaT4R/DR3F+GeB5yZc8wbYQoP42ae
obc68JwVqVxL3zff+5H/WOlI213NVYXrZEi6Vbu8wkK9T5J6peod6AoCKPVGiUz+O+wggzVsRPiY
yhgTy9Lllc1rASDAVElsMl6+lmVZIcBHHPe151xEOJ9Q07R5O8XckAu/vrJIqaM57SAD08krzRvU
3Ry4z5SEi+DG/H9U+sJSd4pGiH8+cO44b+YGeKikg6eDx7EAPh671t6fFqBlUBmXLfGfKz8tgbWg
GviJqKEkySPya71AqEKM8HHyhoSjYWcvmZ6759CHeOOWxNPn+tR2b5H7UG/dabpbltBilKChf5Yf
8gJVKDHgNu0NWbme65uAFVHXFA9kcWzEiXrsVSNSl6nAclYLOuUgbe6mxbxbDziXZn2LlLlQDnNV
FcW0zuXX3bn2rb11Ia4lqfL1Xf1cfFcndEfbp2W87hxiqPheDYdAH75tVFWew4bvOprgxdPAFh+1
CPKBWsTFJ5J2z8IsrCfFzu5rTav3pmWYW0eLgrWbGqh+oAF/b+Ya6TMYHpnuMJ76GrpMVRI+4HiJ
qTEDJqgMZS2N4eCgsuUNkbECFc74l/WXQ1mmL0OBqGcj9Y++kCoI0txhxd4pF93DTtdaZEVVUvcL
tTP8nZdmLK1rqF2Onj4VrvaIP7lyg2B2fsh0ZAZDewSQ0DebMi2Sh1YliTYoibZRoHB9srwlJ0jX
zUNb+cWFVlbJRoUgts8bP713hmFPMDJ70jojh/XkeYc0aKMbz/S/zh836g7/YNnnV3aetpeeT5ah
nw6YrgMEJTmtCGxgZvnmFjnJzxGSpKd5Y2R9cyrNBnitcJA4UFillwAkT4Yemv1i7gOXc9oFpg0H
zjx8K34/xdw9LYqHNE3y3dupEwNYsKm09bopoQb0/bhHt8W9nEtZDAHNbpG9n4tRBYoFeOq+c+Sl
TUKw3ksiIKDD1HCZl0r1MLTkVaPMLB/tkbx12CfyKU/SB2Ae3Rcsmk8N89EX2VpQsjIfB/t8XOQO
NIGFwkJ+Cke7PvyWtAch4/jmRLdP4YnX8JQncbncLlGY07ViEWItvZ2Lbw1xoqT4IIOzbAl3X4X3
SouNuIEg9dGxgtLdyAKIb9dbch8YzcVcmjdzFzH1m4vlxC4yO594WW2fw15V9pkDryuFpc4qvUVE
QYd8tQqn5rlPpXjqMkmIiVZC0IfX6heW9MrF6yG6liwr3RdXr535ny41nCVEJewzhCFO8v0zXo/v
vLTizuIzJJCCQ1/U3WZZg8O+8eM0u/GmJUeoVmB1vtc5sqlXMSEwoDtIwsFc0a8r1XGOpR5VR7gs
D6yJxZ0KrQq9Meu6kDaSshF4cpsb8Tg3ClTtV+BAip1agBOsW6PYZjZ416Q2/A+hl9vrokUcQY96
eFTQOzHPaaG69al1NyagbNzcV1425Ne8l6xlSmpUtbhLOdcagGx87IURrIoogUAEUuCWaOa651zX
hjDE7Vh5BE5tnRUmJDvW5oi6G2YdLeZW2yDTOdS2dyQ9j8BoGCaXhbSqSxvEGin0Kvxc2ulFlUXi
vjIKG06FjxzImIYPhUIAYepg/3wkuVRJUN0JPoMXeT3SYsRaFoPUr8ktEXG3y+SuS2AoIeAZniPP
QzdKq3NSJIm97QZLP0S8I4DDpA0Z7Sg/Mr7V2yFV7UuT32dtx7FxzhPs70JVse/6SbIIPd5FWZrO
VjbeOCzSyYOhsQftRKozIXCJ6tZUlYHgPxXT5rVfXZk53hbKtyPmlnoYcEjuTA8LQsjt5LjXIBKb
G8togtvCQrMiROhtPRfnDR1M22pumNlPLCCEh946zHV00EzCgURAur3nNibOtK1/sLKkOnVBl67j
NKnv9TD6Mv/VmvE1FF3wHHGvEkwfMLqYjnGQKjqY0zGJTUyhikx5PxpT+qDzXszs9ZjMTbSF7qTf
jiktcClxkh2gVLkHrR7cAylP8ludTkKijDJ/E/NuqHDDpimbm97vMgk2VkoTbpK+TBtMCkx4fLjq
LiTfHpVnfNQHHxGGhVAdttlU8bapkxADYFCvdyNE2nXT47guw9445pker0MRKQ+Q5K867sJnEbbX
puyMB3gLGWlx+UtXL22u5qmrGfTXhRt+6/rurOao4rGelzFhxCe9yowPqlcVd377QyFsn7TW0l9b
NPeHlvfHFG7RbWXlAUIZyxZncan2vGNh/JMQVc31vBtrCAKE06ZwIxQmnSsV3a5DFU/rtXk3Q4NW
wVP159q5jDJ8dTEahKzdQbnIhH+AMmJuE1LFF2TllYu5HuI7wdO5Ukt7B13kqTdJPzdbzL0aS2vE
bu4g59p5d96UjiBXZjfRokA541v/uWXQ/E+NWwWHgXH+2ufR2CU9gTktLbNrL9Oy63mPWeh9TTL1
4q2+93xt5xgk7udDf+4L2vRb3xrt3gUaBw2yw45/mjcCoU/uo9Rc22WKdkndwP2ed9/6yIF0x/s+
c7OlCsRaWoxlQmCG/p2C+Pshy2qV+PS0qysgvua9eSN93l3Ak4LFW12rO0N5eivH1hhvohQds/lg
KI4oNb07D+FKkjRSWgxXDjmyH87BxMleZkOvgq8p4Goh19e64TVCBtm1rwbZdZkMNhxxz1i5g57+
2LCrWwT83moLw7BXZFqN1XzgvEFaObuWu2rqOVfIDnyYxZRjC08jxWnmYSTdeMIMoVzMRahM+VYa
KC3NRd2EMqrA1TzOxdAKV7wg9bvC1fXrODXv5uouRLu1NvGQi4ZseJAaqV6WEPZ+blWEeoWT5njG
KNu8ldn4emo3MZtDFzUFekocRMZjWKMrxHp0uiwtQU0wF4px2eGr9KB7OJP8erXmdLVMw4INmaT+
4e1q51PGXG0qEWguYelvZyX0lNfFps59cNGTWPqrOvqkp/5WLGUAE80FQjO3zg1jnzCyz+VEzR4T
Lcl2c2lIywNDJRSfRFu7EXNdaIFheI22W7+SxLPXvbQHoExBuvQQKrjMmQphneQJ0g8V8llz79cD
bSMAO106k69HeC0UGV6DN/NZWnTnGP+LIwLyh0bpnQdV5+MHt4d15LrXZRt/kFN15sKzqWLS6XUT
Ow99bURLAvHhcW6trQhPjCG+9zXQ07WJxU7fKc5DBWlsk1VRv5mP0vWOcGQTRZeukrj3Y3ScP9JR
WvWI0isZwOmjvCgikVtlynYuDvHwOOI7i4aVLO6k763nj3RrcmPaiPN10yb6vQlrLA6dU50YZDxU
FXIxRlYnnLLtU1cKci+RZnngQs3bYUhM5Ia+N/cKGIa3Q8ZxHBhEkdgXvFoNAeskaG/9oGlvMVoi
dJgADvV8ikjeYCDTDU9vPbTG+9BFRnKa++N6IrdGC9FyLlbTCacs7nSu+ZiuSsUSTRF36xpiWzdD
ddVn8O2ZAAC1rxSeVhWRzMaw/Ofg3ARt/oyHUwpO0J+8BkzYtmPtQPTvog/Ckp9dQ8meY08H/mKV
Hw1dlOsaZcIj0UjrVIxaiQeSa3+KlHI1dy0d8nx6pzo3Y4I33KCGvElE1d2Mhdsu5s+zICkmrVU+
eQVQRaXsmYwpsThISJXrPLScB4ADp7lrHemPraPCQdQtjYsiojN/h9zryqXNOurv7xCzhnr9DnnK
nGr+DhWsoQ9hVn4GvttuvDI2N4kajzvAAelKR9jjw1xsqzhb6YGqfzBr+a11dH3jh6Ia6+WOpFG6
ge1MnsRQonsVn/SVOqjVJWD4bl9qsdwhm4yOqBImKxvdvI/D0D4AgTa/OvIgE2V8qUuGCUTIIwjl
HD26XnUpiWfmDYILnZE9dWkZbNHLSpG/S7riSGQOy6hp712xQeQZm2GzXrIOoHdZdgPsCGygvTq1
LhPNWHu9Eh5JGznLhLjreq4vHR0sEETn7GiIfJ3XHZYRfsMRhhti/OL2zusJur1hm7hqaZO9nm2r
R9MECzqVysgHxZNXw2tjWwXauqpaFAmmhrnL3Oq2en4ggYCKfkSCCiWwTVL54mQS3zxZ02YuBkln
HUbMJefSXD/30FLyRyR9bJSpswjq+3Rsl+NxFIh0E+B6s5wF2GG6figQ+r8NfQCTUgNnMQuh26P8
YLlOfEs6PXitLxJ72Wi6/ITaBmzz9hm1cd5hwF/OfmF6Ox/poK0TJNlt3JHkqBW1fTY6dYkAdPOk
otq0QsZRu0Q6FQe0Jgk3fanI+0rVPvhV3CGpg1HWkLkPIsJDJdLs+NgUZYcHiDGg2j/416wxIGNn
/hlaeXc09No6i2lj6uAWRX4eotCaFMWaExDMA/w/sJaVGVd7fWRa8da/kTLcqDVLtrluPqwNQOEP
YZNu5+LcoIbVC7L14uKtmw2SypZ5egV50zonpSevnFZZvnVAWYapWTR8eTuNNOxyW4+Q+uaD5oam
CftVnAQelAtONNdpddZjdh2m+7nY5p61ycICNISKN47riweHJd2hcwEBzEU5DMEapRp1NxftOP9Q
k+66hkzl3cJQ38i6EQ/F4ENgc2+0PjJPpC6Q4PfVr8Cw1G1UFSxp5rp5E4aZPMK5grZMX3XMjY03
VsW+brNHsMBQz11PX2mqE910QyauTf1zQ2wB4gx2FXtkzKC8To15lcc3qhmqK5Xs0Hque23wikdj
0LXDXEJKUVy72ee5+1wTCk3dM2n98TxRkqugImplXdltC5G0lo8+HKrXc7C4AK5djo+QX5xl5ZKZ
jkj9a9MAFKL3evtW8rzX0jxW9ahcvLW1P5W+HzcPct97zseRc+pu9Y5c9TQAfu/5+nlT2yS485vj
3N4H/eh3e78b4hPMxvgkYu+mSYd2hxxLfHqrn/de68qehFkHsoHub9VZxUi/mMtybL8kPsB8/BlO
Xiry07w3b2Q5oKmiJw0GYn83eJoa9j+UTTvc5aqfXkQdPpSvp3k7QyuVYa1Fk3bfdP55M5+LSUG7
+Otf//2f//3S/4//kl/nyeDn2b9gK17n6GnJf/9laX/9q3it3j//+y8bdKNruaajG6oKiVRoFu1f
nm7CzKe39n8ytQ68qC/cL2qkC+tT7/XwFaalV7uqylr9IMB1fxggoLE/L9aIi7n9lW7FMMWBXjx6
05Q5mKbR6TShhmZ25xL6u4jnuXamty0vGOC1c5d546Sls8wq8L7lQgk7l4kKJgHJxo9i87IahfG6
SUft0mRovSA3zG+NWpJ5CSq/2Cqa3yze+s0N5Nww0MxDJJOLkKCoyHZl5nQnkaX9ad4zvu9NPVBO
yZjGgTsNWJqcPF3b12GTn4sQKK1nDj+U3Ezdi8AdNn/+5YX7/pe3TcOyTMcVhmPrhuP8/MuHYgDH
54f2c4WN68nS0/yya9TkEneLaR/2tiS/MdWUazHgTAZso0c6ZNp8q44qF9nAUnonheTmKjVVgeBN
L89uaFdIKFDXe5YATqq2Aay+v8tFU30pk6rBfSa4L4HrX4Vkw+9V/T6J6+aDAWnqJgbLPdc6TR2d
NA+K4VxMNJIqvaEgnj8dI+AerP1EVpD3G3EP1iJZjnaWHObWLI9/OH9f/HB+xVD3XVNBtPQ0XE89
r0asQ7Ynos9//qFd45cf2tJU7nPbdDQoX6b58w/dOJnDhNXPXoiIdOjF8PvNv7CfuvyoAikLiH2o
5c2/8VtzlyOLKrPs4rVfIBuYwuiIXgTmWB0J68CHjbnhUmtoMM2cKltnwg/Pu55nTru2/q1XIayX
tmTeVfqFu0ezyli3Tj0+1fVikMTDRwxiNmqqN/smNZ074WnXc3vKKoeIuV7A5PSsywp546VsnfHJ
k/FdT4z5jjHg3QkT4Ac3qmsANFz2Cbqlo+ivW9sOjk1XnOYSIoHD9bf69hqfZxT42iLzFq2B8iMw
F2PlmW9dOLQ2s9dDdcWsViPzk10egfIIkA5Bwj7sb1SvvBt6TcPgrSWW5NTTd/GVj7a9HhqhPqqo
/+8AC1mvRWsILzM4rLeGg0lQmIsUw1SO/t1Zp8MrAy2E+db475+GPzkPh1/yYqhCP6jfFf9zut3c
/e90xPceP/f/z259s/5jh+1LfvmUvsj3nX46KR/77bJWT/XTT4V1Vof1cG5equHmRTZJ/ff4PfX8
/23818t8lruhePn3X1/yhnwoZ0OgJfvrW9M03rvc+99fD9Ppv7VN1//vv7YvVfqUDe8PeHmSNe8C
8V+q4To2ggGO47jTi6J7mRrEfzmWsHTXsnmHmJpQ+YwMwbOAJo6BlkV/TdeFcKYxUMLNocm0/4vh
DVOSKZStcbz46++v/e219fpH/f41pk+vqR9eY6qm6pajmSbXZfM5xrtnfLQx5QSegcYRWVUXQ6Ng
01qAtZSigTYzOpAujQiXumYoTqOLrmiUOIi9Y8FyTdZyb6QGSB+dCaqbWCejBOFikrEj1g+9UHUL
fT0X7RBhHMas53j0SZoibrmqO1yBFPLSP/zwv3kvG/qvX8hWXd1RhRAWGcKp/Yf3st3JGLxwgPhU
YT/NoTAmWd6BdMUKuZyPCGVBvhkQjQLoLFdu7bVHz887JOViVPDsqF1jAbbDjeMYSb+9I4g5XKHN
e6wDyEvobpvbQhPhCplBG1BH4BwNv3KOFmIsx/JLWuzKwMo3muV3pzTEhtfT023QZuP1n7+m/evX
NLAIM1Rd57k3HVv9+Wvm3Cxg5CGNE8bFwLcgobbu8/S5km20DcO6XSakzStfKocwJY8qmF2hqMI0
s/Hs6qpuk+P8Yq/7YKdNoALECIJb1obHSIxXTqFruyZVepQI0mplFVaCXGyPkXrijfyYnucusfba
N46nrNRQDT6DaMjMvaV7PtRsoezi3BMHd0BktMzVFxBB2mMdQaMyijbbgVVeCQypL+UlkkVIMHcu
AyIpsR3Q137d6nXLCjo7FF0V75ghQfVoTOvQeyi8iMT3P5IUtDaJjDS8oSn22ZAQAk7EZRBmzsHp
UpSExgY7gkJBA8N6gN1X6KS4PWPP48i6LRyhaxC49gYzJkvUftuEmtz++Y/Sp9nIzw+YQVxTGIar
Q31QjXd/VG3KQhYWJLPeqNNNZajxET81Pj5sk52j7NQGiNMijfRTZYEP14hdHVTFRCaGGdUuGPon
gM42eJA8vyyHBgpaO6jTKwPJSmmdECKHfD7dA6GiuEsflP8+05twPThIBDmh1A52bIwbewK9/8NX
ezcFZuwwuK9N3TUtwZRMf/eoFV3Rja0iI5TjjMmzb0Y4W+kluDvILaUmDnZf2dseySVYUN5A7CFF
hkrDn/FCAasOegnBetMMsanMXbzudB4WtJA+pkPgXaqdQDRDl8nRVYbjny9d+82l26iNWrrKX0Mu
+d0cslVzrOkGJWJlmk4xKWvfmlFy3+W5gRKIcyhIHCG5hCqOMxT+QfQ+fFSgO3++DMbqX24OmwHe
dHVT1Qxhvxt9Zd/1daNOAKaqdLd1gvSROST1QevMD1HtZ0dkV9JjMO0NaFttZVY8BGFh85fb+DWd
A6V1L7DLQ8Bh2kOt0nvd8y0iKSxHEFhTmuqoVSFWaRZJm0Z2IyyHuvqnr/K7X9S0LG4KYSFaZ0xf
9YdxV2aWPeiFFi8bpQBAD5sZi9EbmQBPngvN9FDPeyN5Ifh7ctiF0z3ytmEqJw5D5JLzhPi3md8V
BILWSlcdMhNEfibjfxhHf3cj8MTz3tNsk+sW726EoqkNZ4jRbbFJB8I6gBArtHgFNCFeQyhH8dOP
ntNKc/epp5hby/yqkiL+822gTWPAuzGC2YE+DeTcA+b7wbwf1cZKjDJdIkwmEIn1vwgnxlU+QwmQ
cR5wkM+ST7IyAMsdXtsBJNh/uIRfhylThRyvM0dhlDJ/eSCGMG16vJCXcZKIQ6Dhq6DA8T6FmGeh
w+MdULf8bEVGvB1cxUcfHfkDozubJQFGvJ1u+yzoT5aArVOiHKh2eUzy2W3i0z9c568/lanahg0P
2GLqY9nTbfjDbZYZEsxbgbV7oDTc4VMMvtImNX053SNNeSzt1l2ZdWMeg/S2yrXg4s9XMP8SP/9Z
3Cd8tICIyxTt/YCOHhMUHB3M5FjtNAR3bnsWGoGp3sdJXD5aUaYvJaLU4Ajlh8EKCPYNir4XkAwU
J9WOtoxx/gYeu/AyF6QlhrAL09CDteohy+0yyuITIUCM1daNKqspCe+ae13IeiPExirc/KPdwqj2
hqJfzy/0tCULh6/lgx6bQOOt0bzUK8QXw17G63kY7q1aHv78M+i//hE2kw+k3jReA46uvRu6Ykf1
8xqv3CUmVIjBjfoEysdzW9rqpWHXJ3cI4Kc3CaoPUkIvV++0KWVNTPmAikZyYbcapsWp3254Cfgn
FbuQOOztPcpFqHuEgfsPL2JmzO+eMVs1NN7CrGNZ0b6/3nFQSa7zenydMNWlGgKZ1f1jZUAPdiL3
YwcpcbYHTar2659/LPt3n81Hqg7jvGnMEY0fbtrJ+TtC0iNfdmHjblEER6kSXhE6IEaT3nHJPExA
uv/pmf7NV9aYeFiupnGjoqDx87OC0lBPdAtPKzRojaVEnCtyNuhE2siXhgigAmo5VhkmmiYygEiZ
DnCNLaxoElwrqgCnDOwlMDcJx1UvDdC2AG8kVrlV9Q9vY/3Xd4et8UgT0mEFwmTp3bujzqRf9wW/
D8t+9TOaAws/QDVbb6wPkRGkm1wENzGqH+dIqZtlZ4DFqZR227RQuBZqlQuUeZEfSsLxc2GV8alv
qvSqiaWCq5BX36pjPy76IPmH3/c3/6qtm4hh8wIBBfV+KIIWi1yxZ6EMk6oE4cIW9aAwOSHsBotH
R6OKGLrzT3OuX2YMFjZ/vCvcabjW2f35P22Q44xg5yM2UQIUi7XHBnrMRaz3ZwTHVqFj28vURnHX
QkPcSfx4hYTXhQeQeEEwDV93BwyxGt0O0v+MwUnN6wUUV+p9NABd4XZGyhTjLmCg1SL2oPYo5Ej+
/CxY3PTvHwdL14iiMGkUJqOHPd23PzwOEX9PDTbDWUQm88bBMc9VH6N5FCqbZox43zsB4Mkg2CZG
qJ9aBeUBU4lu2o3Z+6j2j6WOmMUaQmS2NsWYoBCNTARML3/dFuj8lIN3DALUCQItHTdhllwXU7JZ
WMD8OweVdcSQzuPIMla07sbINRe2r79vtQzFc7ykRbFqMy1cK5aCvFYeH2K3vkHu1LmRpsPPiOpg
5UzYy30eAWLRsAqVHnytetDrtZ549XJs8QhL12U2khMXqOJYKjD4SUyMVOIl1mjyoDUfW8vjionm
rsPWdVZdMRrLErhMZ8L0TdDhRLbwQ1aZQLyL4EUWxiaXHWKAzLlXqm+TmVWar1bHrMSO8IhLFzAp
hrXrKoeuUI5Z+QFmlbw9s5RDfLsrsgnSUy87LO9Wjo8OZz+m6HRmw8JhZb5K3CdfhdzBdMNataol
LlQvho8EVjzP4LrIzvqohwng2pq7L7LXqRZl+4SPJVXWH8xRu+6RSrhFvOnUGUZ0tr1oouobcqXo
8sFQW+i6A2yzuFI2ARjlJg+v88jWl6GW5wsNkhryAkq4lVpxAfe9hy9/llYHcVPDzSMBP74FjAMk
XVebdRa1qIUXRcMrEA6FjaqJgihglA6f+6DHUysFCq9kEfk4vHkM+6lCowofL33dxyDshna8cEiT
LhJghht5MU7+lrquXOL0paNj2S8sgmsLbEb19ZApX+KuP3o4bFz5yP+dHATQq3L4LDGVXCmTh0iS
YHwBDKmB6gYWeFzUKdruTaQUyzp7qj0mboOCOBeaNqAYvWAPofOqcdB4dnBdWzEnJNjCtGYhCWlf
FM1+rFRzAweO+zoIDvgWo2dWfYwDAzcIxX1urDK9AumJ5ldaxFvu/2YV4cq0bHTs47WLxosdlDKM
FzdxbtJhUm+Ks0NzcGoMMLp4OOdVq518lxOQxTuD9UYdvy0/B4Ugrut1F6P6YokBKKKO+18SI2Dh
99ziWOI+lH5GZq3xAtQ/XCQtuAs6EFxxuur7Cd6fCbkRY4rYBPqCLFblToQ405gofQYGS/k0K774
kweHy5MMUxIL+AzCPHLo+JPg7KpcoD+wrBsEn8yG04RJ4xLgVLqlj+pEOpQ7149qCAQpCu8wUFFB
xX2CdckG9gCihJPKm1dPIv+ZxIulis11XafdLmzOXRUeJEZGwJWAGjZrIQN9V0qUxEd049FSu4VB
rk54GGOV7FOdMBViCta26fF7i/savLiD0yyqfyu16HJUc9GU8EEtLfAwz5cStXI8Np5TO9IWcEqj
IF9rLP5RRrLXLWSXTa8HKCV6iAlYObFggXcNgz1WACrA6hSXYHQhoSpXYNgrS4P046q3RoYksRMp
k3cDwq5pkGhbBeHLwPzi1W5JCuiZWKGGdKl6VzIiLRMxSWqASAKsgppeqCGhMhEvvLy6jRlgtnjI
qshcP6pajx5mlH22+Gp6gRYcqsD9Kq31ZQSHARUg6a2ZbN4FaOMc4ggVSnxNuEe1eO0NeyMPvCNI
EChDAJ57wxg2nSpRrjKjYh2aJaAtFWc8T6ufXSIQRZqSUgccDUsMxakYjF9yp+f7MPAfQbGihtPa
ObcZopeZqq4qRcnJ46GLayariCXvOnK7EinQAU6dmdx7CBZHQWF8rAx2FG5cDJGPquuQIczrL/U0
UuQTdM6v9zH+7Aul7+IVsxBwrEPxBP0dPdOia46o7H0SEiJq0I2fguBrEMXlMo5D5OEkdgFxihgN
yjfX8G8geKglajMu7m92rzw6brlz8sK8RtK/XKJInGx0Vx2OVaDvC32MLljc94taRA3vhfBGQn1A
521SZhIfEaKxr/h/GQdHLHICwpK2iD+qXaZhevqI3QvggCRPcA8MXSRlTfRMUOiEigrXvlUfRh2x
KMDirB7acekJpYWUe6Ng07iNAuItoxLfqnWFWbCafEpDtGcdwpllcBXcMRt9SW1HnnspjrVX7SSs
/o3dljrqSfDC82rkdkqQxfHTPIUxjBqaRgyIFQXUywTS3MoafX3h96iaOLU+rrAweGjF2XD7bSpA
opuJue8CW+6rvOHZgABjukG/CmOHmZuIb/s8sZZ2iXtL5MX6Om38L4FRoerVYgWU258Eso1OIFui
hMe0GfHH0/XqQubCW/vRlSqyKxNeMlHB5Nl0C+NMfI+gomKBTgqfiunWmAQreKPnC9Go4hFRt0UJ
/2Hvas0R+BgahMK/5FWJrrS5KGok+UTnfwy0KlolOR566DTBiEVKxurE0bVRW201sWoadLQAJl8k
lQT/L9RLhqn0RpJfBzl/pVYFAj16dSxS5SFwvDsW2/uCmDjd7A16rits3Mxd3Gu7OKygWJvdsoY1
sTKM3loUIXPevDV32BuFeyKGJ8TY0g26vhl6OdYxho6+1SpiqGNubw1f/UJinVQ387XeQFYhDW28
vXJ0uOCmLityQ0vGiictV690ze3XQSu3AfKzY5U9ZebQ7tFiBJlVAsXXIHgX9Yp88TqWEgFPranQ
DNGctTmivqOrsJntHoZVAB+SjLG+NUsFHTFL/78snVdzpEgaRX8REZAJJLwW5Uu25PuFaJnGe5PA
r9+DZh9W0ZrZmelWQeZn7r3nax5a0A+TT3DhrNRRMCrmRRYvrDdJ5eJVuknyyt+o9Rk1Z3Gshuqv
MP6BpyFjtAMjBlVR7rSRe1vsLR2zX+9KgXq7ENwRxH0f2ETLb/z1d5kPTvFoDPFOyps6EfKDGy/f
lWNKGUEWq1Yp7wJZW9Fq+u+rgvCzkn+WSd+ulpq4OQOkkGury7OGKveJ7vSppJvZmB5EmnxQTJmb
JtpF56rO30uJtTgzYS9UhyjaU45EJKy1o3tyRPqT2OLo5MbfqHuZgK/sY3mcEa5su9mzsJzaO4JW
vcDh1N4I0JAJsZxxSzZAVjjbhjHxLo445s2M1H9hBmOKBciYSPhX4dUyEXPiqZ1ntz82E08wIqP4
QTTZM36FcNdYBIuVDhTRzvM3AzWJH2fVqnSaj6IFQx1b0VdPvONWpsUxipp72DrQEbzwhjrtD7gF
uXO7+lZG+oNwcIvZUn5CYTts0eHeFa0DmmfkM+2wkZiJS93Zb/GyvQ32fNS1ayK26f8N9vLppzEK
UapNRyNE0H/DgozCKdPZblql9N3g7gapH0rDsG+MOt5NtbrH0VbwpsVP7WAevRqwE26AbeHU6Hgb
X77RJT6L2dhkw0R8C6LF7WyCUFl2qco/2DpTXZWSEAWd3koiBPBODLeqCz+c9ZXIhXXHYVqSyUlE
QO1EaClE/zCySyXk3r2WfuRdyeh7sRPRnEiDDYQwH3QKzGUgarOFEHEhgJY6adO0FNq6To4cssaO
PPz5aglGFXNi6u1cPRRe559SgUNlwRZ5VjbVJ9EZqSW3xSz7J2MiMz4h7zDKifQc7NTfydT4yPDu
3CNFd4fCpMpcchJd3HCTcZgUTCHJBi3+DfTrU17wdrAnbu7SLh+3sbOaty1VPaEUOVQ9OpkHhr5A
AxJjheH1e83/JrMttspYnrVtf04W+RppvXGt9tKwUA4l2pFOF9R3HPNW1/+LmsA105+O09okmzwD
NtRSD4oBiX4LvEqYN5mlj3QlD7ZHqnHz7GBgwa9Ndi0S9dIMiZabL7ogc5zihArtr2/ZJMW/ylE9
zgh9rbE8CcE4Z+iR0+cS7xxpNpKwbc9s8y3peQuemuWudgT61RIsmJ0BhijdRyqd5LGhrhrAUp67
sH+jKclGYgUMWilYp2R+IyQ4j9JfLiP5saWf0q8R60FBXx103P1p00byHM1qn8kqYBT+rJ1z7uRy
J3MYFbJLjeeu1Jewc3iqSCLazOECAIHfaVWR1QyOAkxwvNVDZgbQcfn9htUbFBms1eIaC+umTA9m
icDWFhZBtjiAevM7rvDwdBb55Z6XBdCIomNpWduBiR139AfLVjvIBuhboxO/kC8u3KQmQHVNVG5U
FRj2DxaDT9OE0BJD79pYqZzANKCBIteMzodsqcZv1t33Y+EgyzXh8iw2CWRd+ZZn4QtvRk5clPmR
KO/THiAHCfFu85MtqMTiAshTFqYvbhTeaaNPdiZicEp/5t/VMS5tfXBnrOBv9JakCfwZlvkjIW0A
QzV4ubbder3dwMEkMJnGKDnB4CM/fQFTb78VmbjF3kfaq2gTDlIn2tnyrNrGup1DsnIXEqcs8nlk
PRC7adITlziVuS3vk0Rx+eVGzHAzQQ3TZAC4SmCIaDo2FAomMdah2BhYQpF3v3ZsYpx9QhD5aRjN
57C0z4Sd+YG7RvqQTfGPkKAZ9OzyOgskyF6RHjzhX2uJVNKKio0X1zcF3d2ZO3dvi07ciZU76hqR
uy0p+lxSX83R95kT5n+bzviwljDdFb39kxpyV0ieHc65sLIJgY2/FFTYLff13awaCl9k6wwZaT1C
WgHglwF5mdAzDPKIZj85FPKJtG5gQ7n7JLMUlUdRkSpgEvkj+WhUlEwBuTk19AkKnaIzT8CPrnPX
/0UhvSbHj7oCDhJGp7qa/ojV5JulxG/FlX8uW+MmIzFhIe8bumeDz9kFmCZDg4avH1j8tKfKdq9N
IWjjKPVrJCXK29F18sPL9FFFlzDuWMoBOsB3rVAjWVaQl8nVyxgoRUI9oXsHQ5awfZgVOj2cKti1
OWSKOSMuI5viN9tu40PR5NF+HcXs3LDEQJUvt95g10EzZ8aWU9OkU3LIkiW8Zkg8FKxFsY2bjBcv
HB/BaukjMEhFTlMCQ1cs3EXekm0IrSaTqYTiVEPTWW2oD/Z4jB2obATwLpfwlCi7O0sQUZtu3CnJ
9Ygnm1B2Qu270T4bjJfZFyd/GtH/hC3Vkh2a94O2eUzjt3ZqqeI6t96wIamJvg/LrZOrnyrDZn1d
mOoe6lBAx2OqMXgOED2ZEPKFsLD3awAAmuSaKR8wQ4znmJBXQq2qk56HbYYGjVLJyiFmFm2Q1TxG
RgkUwCBL8zgs1b98NVjFrrsFsAh2p4tXa579YadsgReLn3MeviLlJkZr4KbRGRGscX5rWzwo2H/L
LTXcsSfeFFxRPuy9sle4w7u9KrR/QrlFEmb3NWkiy+rUpYuwyOYZiFZoku7BDidgMspCL49zLjHE
W5JpE1oIxmmAkvPO/fbI0N80mhS5LoNIYI8YyNvC2BNkEt+wUnw3JvLckM/WW8+Jrh52xeemBvWF
LgnxwOfscLaWSZUGIWLhXdeVW38EO1iB3+BUQSKfGadmnSGVvb6Ni4J5BnGMGFqAhbYeDSq5D0m6
H23j2pUEGXKyn3NtM5dY206//UZrDPxKhX+kjA94OTr6Xfe7JAt8o0v+WEMaPSJXf80n4KymvR5m
ExcVzldz103DHwPKqYWQcXZncskMjoHwFazf7VDloBzUhV3WJzVNFAAVe63L5tIXOZ8OMfaGjN88
i81kTAau/sNCmfbXKYk+MSqCuzLgga7VUWTXIiDtNFA+kZyd8k6pV38yMzhBfGKOojAnoTPhEjV8
i+LDyHZtQ/KpdPiBhOSEJQ4bgnzA31JxKM4iXflfjMnRPNDo1St0Y0FOk+O1AT0kMzphB9fT3Ky9
Q8uIVCT13ioMFSR6OU+u05G5jz+SlDaxb+g5fFMdSosDK55qg+T5msI3XLyN1W4LyfQvd4ziaM6y
3dRUpGO4hjxFPPuZs+J3hol4OmOnSusp962IsAW3ZHs6tNjpKfimcXnVKv7Xu/Yb85FD74g/vtCo
KDENbbC39LRqBolljs99Unzn0XjwEAcGSsPd0k1MCrVmHCpi9Fv2D2cqjpaZDw21jrg36VjJribQ
2hG0PM3roKvHsmRfy+Ph+9jEAYqQYFs6V3haDFa77lSG46GJbdS84Q8hd9UGZz2xPCLatwYOilj0
53ImXSqPqHIwqIJxLfJNW0zoSloVEcDKtGv9PPDZsydVJMlOw1Vb2DnIm3mWBkxsWr3oAgl419bO
Ok0nyXDGVDYmZbplhJ2RtS0ZQcA0cqfbRJCDMGKh2aUgefVQgoLpgas4MwWMnkl4xIUC3FR3p8pg
PKk7XCAtYx4DQkG5bJu5uhqeqk9T8tGWcXxDvu7O7UnvnYqQA0KTvGXN5yIziIN/c5vnYUbtlC/2
o7I0QxZzs1ROdSr09IbApwzClqxrXPrbdpKnROb8lah9p6dMCeImJ7lv2pemlZtEg54n1O92CY1P
uQactTolsNqE3qDTFp4NPOokUu2+nKpjrmS16eIjM3E8IrJ/aejGakd3Z1WNBcfCuFdlxoEnTOYn
jcA//+bbvnkm99CPompbKyZ/6YDovienV/nhITfdmosXPQO5uresYwjXiHmncoWNrO7fUGV+C0eM
gSsNh6dDuqcEoKIzYWqSM1H1VnxnFN0T7oXAgJiDj/gFr8ytL3I+/lAud0uFgYqI43ivtUVUno2H
xyJipSBbOdXI5x2FYqFy668Sg8PR22R7UD0oS9zVhY4mvCHTGT7QJm/s8maYKPUI86f8IcWPxIqA
BAVMyObSHaxxuHHFx2Q3JvTjBdgyH9A+L5d7wliZSPrGV0+t0BQI8pai8jbFgEujBtW4aUmn2uR+
zl1M1B667JxID6z1ZFBkTAVMn0elnuC+hOnFgCeOvyMKYhLVU5pyFvyYUoEOmBva0quRMepxmnzH
6ULrXZQGSyR2o1nHa06lQGo9Seq5Pb4wyyKkt3Xmg2kSRTcuxZcR859qyp7YZNZvsLboJIqchFyI
hoFxz6tInUTGr+T59XTvHVyXEFG7s/wg+ZyL5bviEwgai1TBxmNSm9gJRGBnwhSjD0BUnlVlMA4a
iQcJBYwf2OJbEYXRdhEpLRx9QQ9/8lCZf0VYEjLiWyGvU4pI16VGKrmAa9SwGHfYRkjmrVM9XiMi
1ExtVccxm7zdXPk1E1irZQWleWW7HJY600QwHvkhdeF8GWzcVwDTLWOL6qCIIDT8LjqAgsV6wzM1
K9xTU0VeoeV63zRWnNa2vG3zlT3lT9+sqYunOXIw9XFXdTU4NkRQxGlljngFGzaPxL338KQj0mR3
THO902zV16Eh2qIFv9X67pPTqy8uESYJYzxflIi+fd2+jMQ1ID43zigDN8zSCrZKP66nGEtWbyS/
ESQTvnZt+t0Zxh8JgxloTFjtod7ME/mREX8MfpConuzeIaPQQw7DPddwNNN61yWDv8oBjxAS4Rj8
R8jepyNLxiECnFyB9HRGu7gQGRpMYnJ3CED+EldKUxndTi5PnB4S6HqV/SznkPcXqPhgIQPy6oAL
/erSiwQ1T+rYPy/puI/jzD9zqh2MJP4X6fhK4iTLbLTxhAYKi41H99MahB4AIt5rA39L0wMRMW/q
kg8oFw3UL2RQYbx85/OdaguyJ/OBq6+wRiDQBH679RsvEvVA/hOtDdskGuqCiItvNVwAMlw1Ofvc
IRh9VKwsWh/2p9XaL/00UGUSFltzVa8mZSAXP0sHhz0c3O+ZaURYp+swVN4uQ/ZQy5VQFBuHciEh
A+wV01zJuK+vnJt6mvZmG/k39lj6Wwt4/Kac3sa+YYHYr8lhA/owMA8IcYdub45q1879Ny731yKs
j5mfRs/uFJ3lvSlOk/+tmpo/R/jMaOeJhX+1D7V1DQf7fQg5mWt+BkwbzzPPrcPnBSUDTnppQvbT
8s6c/hDAKAPXMohr9MPtOJKjCiUqnv6WLIp/g+N9zIvsnEGcz1+k19MPM7uvPfu1F86dCBf3zCLj
FPI2gHdG6Jil0D/T6CZpC7CXa6naLvyQXTCJY9HdA/v450kOqcqwum2o+yuEntxAUV+kI9x43m8X
YYyO4+fYG3g5+BqUVu9tl5l4aO3RMqmUnNmFU7GYIKdxtvgEL+o2qIo22vqduZtcRp1eTHZU4wR8
qilbCb237JyoH6cDOZx6T7VLKqnj612s2iFIrTzfJmEDdi9W5lZH8mrORJNq7rM65r5sdGnunKJ7
Cw/Eo/3pLAO4etJT/2Ug1ojtJdk4LJ4IW122NuOuQNPrWVO2Ul7qV5kp6OFuwRVQGfWmMRR0kU/R
+hRFNYcNAeQrtWI60CrCoGwKksxTlvkon3g+XaBz/gTVg9kVBU37UIqu3PXSBEzjFm9MXO2DUBHD
UUeBMKcBD8LqO2dmfOwYGm80DRpwEYhFPUsWY9gQ0tHu4ZvO2CDHe+UaajsrhpcFomfaBpPHvxR/
FSUdOK6WCxdq6YbDDRryPL47mjN/VIazNY30213YHji1JpuzLi7MgigVW1ypiuZ4wd4NG57xdi8u
dcGeKu8Tfit6JJx/aIDGEOKaZxnOdN+Ld1ZjjoH07DMf+hdujxNKbtKTU1qhId3GUQp2U/ZQnIjU
xwPcB71GepGXD2yjm4A4OrZPnf1P23Cw8rzhn3KPovJPw6QJBY6ZWqVADWhnB3rajTgXGtbjTBwZ
zyEAaPqHlZCwqauOBU4375vMOJN2wuxijrdznp49i2EW4cb3HAfgMB0VmNVS8LPjqeyQBqgBIYZN
hJLNHDjySfwx3uyu/4JA5TAkAPJkD8Z7RFtSeN7rYIT3XhkOaKAAkVRdBSKTdVkrgJ81hLgHObzu
/eCjdqhUDyK6+EqMujrSV16S0r5jmDhvfCr8gJ/p4tbk5s/D18Q2uWSGpedvq+cUwRKTbqYJnE1J
a9tKue6yb0VO2q828yKAwvReLcNrmMqL1yb/wC6+qXlmFieqV9dvMD9XmRUYTbnVEyyEZnGedEg4
pIrhITiJCkhNPJmj4UPG5BEa1Anh9u1kO2UgYFfw0iVBD/f3gEe9w7zWvTGCfpStuJ+YjZO99UoK
FsBhDuMAHy6FwESdAAFzxxjUP3idZktYfbm/uYkWr7pSNynqHgZPZAh6/RNJTpRO3OJELfo7Bh8f
f03PCGa6voOXFRWBYyNafjN9TqrwccaanrQgddOwHDcuPg7URwNqPVs8srojEDCGLpCUE1n9cWZv
43h5d+aCVqnyvsaSZtyJxtM0+t/N2G8dq3tru9ACd2i/15wiO9FzJoWkKDaYUVPa6Mh6zPPW2440
4qlV0R7iqWT/nuRvYVfUZ1I3W3r/YGmezWJBOpiWL+ZIfnfiOTem5T6Tb/2OTO5cj4L8ZuiGW/gs
MTmWLuVnMT3OVXcrWtM9YpOHbZZPtwWPzNg8j5j9oHHaaOczzAr8OAPoGcCmHxlyuecwIgZ6jsg5
9sZ2G4oZpOmMK9sbfnqgZEGf+leRMjWD6XayBtg/uugPkNmSjTaKJ2L+frwIjAEbgl2ryFyGqRh0
ndmQqcHjBqyEK6w4+kQxHaLJwUJYpFzRYiFAeXkElcVTC1R+J/RfJxPFzjSqi0XayMbPqE+rOf2o
sv5xDKtq2/FZ7Y3QXkMLoR7Nv61NtJUVBOqOGauSIOtYxSEamNsny7w2Wf7HKdtj35Uv0NC3dB2S
4zi8zCinA58U7J2XUHu0FVOddSe1GSzln+pifIUeUTIqKtawMjDpKe3AhGQRD+d4wgeTPFegP8xi
RgZZPoYdKyfLav66pDyzOkWgRh5C4CSy3ZUVEGItli8Rf4+sOo4Za86osMnBqJ9Sd9zVKTKPgkYg
pAMwrGsbwitl1kul4VL2TawLPfNmpM0jAnCdKybfuA0JMa/wpqA4YTg45xBiHuuJDshVq4vzAR0c
qh5Bq9oCXJuGA1mCBz82m93Qu8fFZFcyU3CVYfKe1h0dI3Mrn8wqMptVucvlqWzUn8GiP2ut5a+j
9kXYfnk+k6ra6lM4zfMN8phpS9cZEUzMPDs3Zjzys7nPWBw2o0+QNqQMvWpebaO4IznnIqPqKe3Y
5/sMHTZ9iL2YccnRdpNzYSe0C7XM9xVb21SCB83bQyr5rVXjCP07Q9nDf68uyY0ao0NmM19zuuYV
tky7iw2uMzPIFi4IR6WbMRoV6W3fxDBsKyosdhfOK1VhvCuh0wTx7JymASgrYW6gshCRZBkAHCeE
Kmtx0myTcUTJgUszQ8a/r8L20bUnk+hvsTeQ4fNDvu8qoJjuwNSuq/7OfWqx9eEcy9P4ZXDJdeMO
zrYt5hgg2MTrMEfoCnk7G7xnDpOROvfQ9XvPIvnqMutq6arnaAEZawvGn9UkD2yPf2LcxoHh6ve+
5LMeuds7+sm9W6Z/r0XhUaopeQXxFrghOKm87N5Hc3hZdIoM4hV9aVXgdbRG/DYGSOM82VU4NHdD
TTs8hDciZGYm2R61nn3MfRAFNbH3SdOpDSwJosF8k45z+FPIGn4t25lN0/efkUaOhCyMx/Wb4D/K
417ZdwvtDqSrGzfWZwpxk/urB1mTJ69Zav6N/KzYOIb1ozOQXY4GjbF40T8AAAveFwRxtl9yiHGd
pvMc7tVUvc9W+mMOqGJUb8NbX2Nd8vYfsx53zK+NmZ6zifrP9rjHfdPdVx4ihcWHl2ex/dyYQ/kx
qPLRtsa9O4IPIYtin2Q5ryPwj91ovSyet3UbOVzcOj84I4oKK1rB6gIJ3kCnLgqd46CA1xDO/XsG
Dn3edaG9Urjtp2Tm/EmqaDs6w+uQ5u9NRvnA3uC5zkiabkoU0hM2OOYxTGwpL2JXRQcn/ZAKfIfn
Zn/UhKQkYaLHjOEVXA9LHw7vrVAcm0VrBB2kiaB0rJZ/B2OFik08xVYOWU3kR6ArX0758FOh3hxS
SOu9gxQOitzbKPP5gSCzdpwuYW9hlo9Vuh395g0HeM55VhLGsjIPS4QEopCr/Ehua9qo9RX5Vyf1
u5VhmlrS4SEamdIrAt6zZnyaGm1tJzmOW3RE3aY0Oj7H7tGcAA3BSwqUkeVbrxp+Ql+xf0TQc+o8
eTCTjhMSKdmWPNAPfzEvZq5uPH4zt1NSiG2Uqo9Bivow1PPZ9ADqTd8eYIULKqPPZrHJVvarZmsu
8i4qpLfTo/I2BpGHwdgWVzG3VH/zFzQGyUydD25kKDmR47XhVt4ravhgihsi5WuSAyvX74NpgAvP
wP3TgtvCxmP+q03XDRbklQFjtT335hykgvoKu8vOSLvxYR4fK7PtdzKEUoYL48vqm1cz/4Tz3gXS
HQdOvBkJA4Cr2WIvVVRo7FIkA5WFdIoIoWTd4DGISy6WCvMDjhxk2I08zA4fagr3bF2guztf1qfI
F5+G1WfnzvSWh9ItzYdRxo+VZb16phffzLkun0CEPA+FQ0yOZdqoNvW56FrjZPl4E2Kd3lu+AzkA
KRI/XtY8RdGdm5aJ7RTK+yHWT5mZkr+8GB9m3JM9GB8WKMpbuWRsunA7hQ5hzkvW3iSC+3t0/A8v
dGMMf8C4EpqafWtR6bVNzGRc7gtSkk6C+RNzXZTFjmJG6jkgItqxOURmWTICL9z7yZbA5K1Hy2A2
SuxzxKK96V4rPlhsh93Nks536JWzx66K9iysLyZr5UtMCC3JIin16/JmNIzMzHiO+MiRaMEPtGHX
LD+KsnxKjae4ym7GPqZe95jqeok8m06KqEep23LRoIESJBjkMFzzKfWDCrHzPDDNH+eoPS2qqxHN
LaSDOhAaHQc3umdP95Oa/+SDdTsJDItDuryRVtaQFcrsHUQAsQfis1XLtm5DcXQ941I1TFhlmss1
y+Yv1AHeDIRtAKKi68BQuDX0jgcfOWB50yxVEnCAxhc7+xpHDvhG5fcKnw5ncAq+VcDLhDjWigeU
n6DCG+JLZBYHpD1REp8tL+nPTj2OAWvne6wG68w1gerqMON0+BOmnKQagp6RogNv1rySHDbBkg+3
5dTfovRG72IXMHr9QxXPFYJ7WC+Tfeyy8db0yux+WJqjo9VjP9RUfZnMzmbb7q0ebLjRmpdkhvpJ
GB69WxOei3qCvJ2wV6+bHZAtZsYWXFXUjv5TGv6Z5qw/FyCO2pOZRM9N718lVxLwW5/5KmuPdliO
cMhQCxC4UsriUgtQSeiv5nS+92zCncJuPuDJa06+wdysz5y3guE/qOYKzR0U72Pjr2sH7r7CG3ZF
ncgXSzSoVFQZ/8vqPfEY74wtC6CmvnfRE6XaqEGJ+km0NVOMkwLdyQYAYAwyqHlop0YcLSPZAzG2
QSI36FIorciNoOOLmdHWhhOxL0OY7Dvh17Qs52Eu4ocqnjJei9g9DiCG+Mn+eK119VqgaeHSXS2W
vtdBElvq2UKef7+V3PHBVCAVd8LKuIjIROxdRXzUGe7QugjNB1I5u9vajA+6q62HYf3y31+X6qFW
A/GM0sOWY48OS+d6uEmrlLAjmIrECcdPTuPHT34PUqlwRXJolHKOVFAEOqg1PaOGtINDc/b3zvqt
mkwoYCPTPw4gQ/CqkTtFqvAt5/b/40Z6xbDIsyPG3iyCburhBcIIZW8Ud6AUyQ1yF1lf0aDXtsYr
AQn4YoTe8ooV7W8lyhA2M9/liPfGEPyR7sE+r7aYLNT3XOD2XcKs5NnThKCxVnUPv38zsaPylDq3
5Oj7FLUtAbHuUj0NNgsLvolqrmZiqO+yFLASvtIrOezW1azzi00Y5J1pxfkp7IC7xoA/DiX6DMSq
hD20T0XLNlQn8ybuFZX1HJcfjMGfRw1NHsSKvydTDlC6C8hRcPyfuPcZb/+63JGrpfvFmRMIqfV0
6dad5u8Xsu7Zbja1Q7asCH4dmaa225t5/fL77e+XYiDFSC2svMCjbvq0DNzC8c9+j5d582seaxqD
NbQKv2o9t4/iw3Wd7HEI/faRqGf/kGpsX+JjFmQaAqet0fO/T7VNdlbaDGcdZ+S3mFSOXg+Lg6nV
w0zluOPP3e1dR+cXR7IvlHH9qUs7u2twdrx0Vvs5rN+pefHhnftjYK9B8rOKXwv2CpdxTX6HteY+
otde/87vl6br7EueD2+oc79NVGzP88CQxvJc+drkAKV7Vn8PeQ33y+3Ml3Bl167Jb5T6bbUHWd+t
Q4tXiGJozDDRBdM0NvOm3ell8e9LBgr3TA/se/teWZV/j1mu39EEgU9sTHnB3SUvbtzKy+QO314s
GSE7DC6UaJ6TOa7uLNVWd92QBqU/+JeiPfVdhDpzjmMSkZ3u+vulI2a/hFV1R5RMf526EFePR2xJ
2Dt4uAz7Iy8POAHnP5gEjX2Jl/W/v5xR3ykUY45hPrZERT4k0LM8f1rhyiiiyYHjnUKf1UN3tHlg
MGIEBkPHF68CfU00Xv9aZzHihQy5DIH4qMejm6Yssnc/PHs4yU5m1eSvKRglEGYZEJsluWAS1Ay2
DRYqaqpPuav3kCLTKyA0tY8HCTYDyTPtviO4E5DSoAnVQRZ3b5ZT+v+Y07YaA5M2C64AS42XtSwA
+UZQOy25vs8a94dhBaA8u+s2euVV/b5p1FvOE8OT3LaGJ5VCja7qaU/9bF0M5EDN5veXv18kkNEL
VS+mhzTzD1P4ZsSeeKLLj1/E5GHzNsP7qrLKfdHrcZd7uJe1buXJLu/jWH/bjYgu3jgNO9X1xbmu
+i/TZNeTdVSHxAxIcTMPz4XvDqtHhVJe9c1etCsOVzvpjZj6Q6Hsh44b9SGbXHng39cd7UEPTygD
N0Ys9rntR7e/X7K5jP/7VVnp78rEduB2FjD6rEk+8WahK+VsvRYytc5jP3UU5xIMFRNEtuN/f3N/
SaTlKGWs8+QiSzy4ljkecMTC+VzPYaG84hzhGtu0Zk50MubvnZEA3GlH54rbM3pAwf8zIV650zHh
15Ef7w0EfBfVcUKb/ujST6gDlWpxMGb6t2QaUbxWJnCM9XDQ66mwaD5EVu97C0WOYzJgx53RPoJB
zIJx8jtwxEx8yrR9FaWDiMmnoK8Ig3oPzTjZN3GjD4Y7Ju8q8T4ALBZ7pxO0b6ReX6Ki7i5y/VXc
JPsQTwAhrr+76vpDqbg/ILeH0KzQHpJ5S2/tsUccem2iV5TF9feLVPabgTr28vsdPiJe5yjeggos
//s/4GJYDh4U0lCySeXWvjPqg+5Vd2+v9AU3MbxjmNk/4DTPRlF9FXU8sLZOkpc+ntYMhPHaGtG0
EfwjFwML/tYjS5TqYI1Pqk35acICRctkfQPn5kxMMkTsjT092Fm93I0zmxnTr/448dxu/XxlRaX2
v1z4+TYeWSgGZCB1QdjnVLqqdQO8YPFtW4dM2Fna7Tvud2a58q42R0K61y8CwA9TmPWXti4hr61p
aL/f+gV5vuw1XUQZZKSMCyhPjybtPDqr6UrVV0xpKRqcJjwYku62bD0UO2tqx4QT40kghN540mf9
tpqSx1kkl9//yzio/CZxUanwOFTuG7PTt8oT3WflVc+VdUlZAty6awq4tBvrKBWUcl+F7kYiNNot
DlOd31MOzQR6inbv1+iY6/gq+jI/khrlHhNy9ohrkNlGdQ86zucLg3IwX1Gnu5v/fqkhTmTWJPFE
xujPhsx6LcgxPy5xN20tAAyBFVrGrgQKgRbQsagHPE5azs1MUmKVZnbwO3VlMZHiAmN3WBaMSztf
sSvKWR2TuL2j3nOfZsY0d6j/bgnbrA+c13YQiWx4cKb0rE1uhLEHdT6ShplVRryTpCul7XD30PNi
3LncOVuvbj/TXhgHY+mmoPG84SbWeOYcx1xYEBHe7k+v0m/KY5ZjsLZE/oIgxNDGQ2rM9qYsZ9jX
04Daj4ZzJ0ts2j6v38MwWK9G5zDf7dlgz2pAItPFzblgpa8tSuJKix/4Mqx0XWleUMObl5x1R2fZ
BUT0qdiQY77XWUpAJCCAjWu41qGKhuTm94swyssYJwDqOWJY7oTdHsDCu5W33HJo4ZjeMvenfoSw
WDNYN9lVGvBIc6xPAUfTT4uz5rDo5D51Mi4Qx7lfJAFqnjAu9WgSHZznxPebqNMFiSSPs1cepKlv
qVeJynX1LkWbfJspm4+Oc06iztWDlcJ77Y8aWfxHHjk6MEyFDo81r5rQIuqkD3dYwOtbPALmqZpq
5+iBS7lrRl2z1pmz51ivo7Tccu7KAZ2tYUxvJaORz9IW//1i/StGxRA0ibBqYOyz9gsawCPqLv85
j6frgP0MsTpayX7ROeEoOPPUCNCqK8T/+Dqz3biVtMs+EYEIzrxNJnNOpWbJuiEky+I8k8Hh6f9F
FX5UoxvoizLKPq5TkpKM+Ia919ZfPJvvocnCJ0Tyu5mmoK7f66SU545u2rfren6fTHFU2EVjVEgL
pk7oeG3qvA0RowG6gOlKfTvtl6QdNmmTAYqQ60tM1tPTJCfryZQn0+q0x6xzXk1sY3SQzpNhJwUD
G3YRhWzqe2x6f7qU2Weioufe1vtb3eOD4yl8+v0Ft8rDmGnmGV6Ti74wQpD9fxWPvxXk758hmXQQ
HPxrlKwfcHPiRkyy4m9GKrmdJdmub8d+B6rOH20reY1XZbEn+SlziYSXpJeOsSMjRyBFoQFQHBd3
mei/dFnxsa7Igt9fwpk9O5Rn31DGeJvm1t6lJk2QNzfWvQaBJ/Aq/SylE5/b2VGHyE5bv2Sux36p
6A/zemRJjVQSzj/ysatTLPrLOCj6EPZod3EUy6uHRieEG/ORLt0hbvlYAnYu3SHvSJZPEKB/NJIc
2zzzXkgFWY7lkHwRhXDVU25hoZS86a7G8jpmgJH28x0eWG8/Twvrr1IXQW4Psx+6CTeg00TH38qy
1uLplgI94GUb+T8mMRXFu+jugTz0d+7YETYsqQQLZEfHXjBq1Ye5h7uIyWdua0qwFYaU8fwpGZuH
QkM521WiuvZtQ9560+yE2cyn39/JbDh5Is9Axj4xonHu00EPHzRHe5oQb+uJ57ADWFgkWqm8b4s4
CryMHKhm/e3vn3mKK2NUqyl5Xnlbed3I85D2/Ffalc9an8u9yUKLpAl+qWy7Oo18BXHsNkTF3rSY
iCKEmeZ5HnqJ6smClOi509mrWcA2sLPIcx2MI5ohnv06JIuiHubyjR8P+/Bq/khS0sSsPC+PoRpZ
htosk0d7dYfZlYUItneeU3u8VEz0Pmh8QLG6itlKjlQI8Fd0TUQGIN/t4/jqQCArujH5A97yvhCy
RKwpyLmVo3todbt7qgXBnNhc9a1VIxDSCIK5JLV5mvDcsZN0Lz25SqTkLka8S7oJM005FrelO4c4
J1+NBmt3ruaPzsDcFdX2fIytyXwAp/GSYFuFPLB4mJkH++6t8DxEExLO32ax7PHKzPhuJi0U8aU9
5ocsdP6hSCx3gxHpZwxt7wiRkGzkKt0hYqNdVSQpk32+Yv7D5tgNWMXJ5cTJKg3d3hUW0L9o+Wfm
FtvvKUru+Kn0rMcbccACe186JtFnTVjulpXvWKHL2MV27pwbHCaMaryF6T8/fKNnW+/NxnDL2Ejd
HMKDzHEYPqs6vJMzgUqWVFzkrms+TmYOciSfCSkNGU2ErqXvoxkBS9zXYh/BLSFf0Btuv/8NOo+6
xd7yjA1tPFUN407HJqmsXc+9btHHS9G+/6JDiWVsD5atfv7LH/39czUKax/HNp7nuWzYySFnEhV7
aZ4hSB+ofMoOo97//iNthFAvQKbgbHf0k4kQ75eMQib2apfkwDESQ+0hMbx2dTSf//vLsqZO/Pe3
XWbRRA7Qe/7zZ2SDBLXXdP9Bnv5+ab9fqb2uSeIYsc3vEGNIKAalnNPz2ITnplrUhzQ4pzIMVix7
smQf2Ut8Dtt+vgx2y4ofNw8KqPlhycPpgcjpbdUM8S3sVZ34y2fV9AQd6/zzybD4UZIz9PsXrXi0
eIJ1OC6Onp1cIHS+QZAei/pLtf6SlA6iuP/+vkAB6Nn5TcMM/yldB+8C+WcPPemal0l1RDkbiOgX
IrrB8X0LaT7HCfZbxTW6S/Tx6JrmH3QymPVNtCmuEI6fmljjjXTH48wp7VmEpehJQkKtd9Rs4ymd
Hqwoehj0WD3DyP9IWFH0bYhKkBBILrSrY3nvrNs1ouuDvnbMK7Hq0R6okeub+nZgXe3XZqYdinyS
z7Ou8L2xQG4KE2XclNu7sa4u9DdrKZbSlmXlcpQjP3nXrD6I6IIbRd9xiHqiy4XdSoJO+q8qzMfH
Mh0sH2/LUei5G/iFhqAa5U6Cj0cbzkCs3cBbQ7hFsoQXwjvCizeREoyYHPIfv0NIdcBw+xo6SE3g
h1jbMaFwHcf6lLXRfQ1i269lrG115n4xScvnGmMdWba7oUFUKSYoDK0Td4FZu7fGXqDdVARqO8ub
a7EOtAz2g2l7Ysz2YwgW2mbeE7/VR691QSCYwFU99wMaSqfPtkZECHKK5p+Wwt715uRhwHHWKO3Y
75nH+RhfdT9Hi9PuqG6Qosd4yzUW2ml+yuOkYgSGmSsuq/tBFue4Y0pZ6EUX1HpzKKPsyxm6+9/k
0dS7RUbzluAQfhBdce09dXWtxvGVzcyKKww/hFaRu+wQTbtqlUgLbWcc+8jSFaotMb4M6wrF7JAB
6dRR218ufbpYJ7anyyZCILg2675o5vGZxvE+gqy3Ts+YqIvxyazYo7QywcyjeWRrT1Qf0XSxUlRM
WFDdc7JwY1kao7Q274OF1AIkgrlxzZK3tipem8VlLiFQpzUAertEXMg7ix6bhsUuCX7rOOnMHPo2
hPgFSGcaT27BdY5LBrrjbAYc3evTCQM57hW57n1xoIsRQVPJf421ty2kZFPXk9pTlMelgWcOxjgP
HFHfdwWSaC3qr2HX/q265FPD3ugP0Ui4RWyZNOCRi2B5Airb2l9TSirDqNo2UPPY4j9LdaJIdiiA
weiHxd9o8c7w61H0o4tEDRlia4iRBRQZTyNRb8Rs/dhq/scFz8hAt/7Vn4RQv09MyfBCMXtvZ/ua
i5GAkxAZFeZXbiNzwazVpLTENl+l+BORGrrHKXA/sDBBO198gP6cUXiOwSRJdAZ7MpFlV4ZHBCuB
1gzfzSDqB5an/AvJ6EP54VMmuZgBGvZEzdKdNJ6gUktPWtM6xyFHvUlU17nl9UdtCwoX6+9cqE3l
xni3B9YlsoGkmckZzTiikNWp/OKOOsFlotzPSfNHlXPqGxLoiAn0fotGl9z5YUean3sHO5Hd42Dj
6dK9nV6Lv17PSIPVMP3VSAS7zNQB632xW6KMfA95F/NBBloRp74LVAS3BTyFweo+swYcITJ2NC/L
W6uTGUNaxFi8qtLKD+gMPURGtRl4Q/lkjVZ3LNLoLlMNRBW1JqOYrMidjFUg89RtnZuci+pJ6qHh
a6O9rcLp3eyHs6eK/dhWR0WQBVuCQqIBUS2pDBhTQzQEqYf6S7jjDI9A0x6io9nHxT7RyNhpSCEG
lhb/hNilTkimyu3QYRh2R/KhYmEcM4G8g6YtYEBn7KKxhyfRY+vNjecYRD37UXunVyuEO9aHwJ4U
5ldBk59Yu9r0rkppe3sq2NT1Y8JgKLxvahmurh+Q1jEbE7rVu9l91kKq4idIGzjW19zlyHudx6HY
RCVeL3e0fbI7PjxBe9Z5Z5PQnEPUYQAmLgdPosclnmiEeXu2X+fRcpJRfMxHpAVSwp2YHMqPqS0F
wIAYhdKMwtvyrLMbjp+IZjLUu+ZDbdQEFZNCj70GF4LOzg5XSbgJe/eWk15CDldH54otYEB+NU86
MimjSQ+5buQ4zzgQUXkhAMS3nCIb4BjjxKC6tBOQtQUPhENPwksy4x+Yo/7c99aV9Jbwqg9ql85k
l+nDq/IM5oEa361Zr6no1V2YjeZWOta00wl6hO+U4HhcR/qqYjeUdwZO75FNrp33dMgs7nyOCzwe
1BNoK/HKDSiU7Cg7xapuLizv3vtZnecy1HZaX3+67GKakrNuvRO3GSNuDbcpe+w2QuI30jz/KbL0
IYvxoQ2Lq1ETfPWmzQKndqutUw9f4bjUu2Iuz2zN9/PYPRlucjLhlG+VZTa7uT/hNEVROjN5hhHi
nb12eM4K572ayUrU1XPdNTFSFwslUe6wJurrB3dZ9GDR2Eapov7J1wDlVCOMTyqdg27baASmZi1G
C0ZCh6KEOMCymJpuXpcjtDlV4tz60VG4Jxuxc7NVR5HaQB10Ke8t5LEbE6PKkowsTcnzcSwdF4OZ
7r1K4oPlWKa517iVcHpGEc0A8aYEjOdnmXzPxpqBiqNDlZr7KB2dDTy2j2ohd0ba9wUn7zYZpXEm
UI6xU4OpH1/mbrZmhHAUzKVHj9Miai16Vqominrk+a0R1Hb0lsdoaCP3JdGoSidmZ7wm4XQsIz4U
yrFuTXeoYu2jzSknUw9nsJkZ/xKLudNdHU/hNT1T6tq+iGPE31Bvuf4eu6alo03wTBRWADwMERis
VsFAhkUAevPEbRoEwfEQJLI5ZtUY8S5KBuMECQ7a+Ea+Z/vW6TDKB/MpHjTW2QrAb6kZKxn8Fhdy
4Sabz0OJgtlK2aG7c0+IclFfqUctfIxed9SwU2nYFtHqrsvSL2NMKTkg7ADuGEJK/uqrFkv90EgM
en2qYH5ECSuAkkFmTnKpWvtjI+zhK9hu0Ev08ZY+fZEc85j1/Z2yOnmMjOmjhXU8ZJ5xcGL5YT/p
YNHunclD9WDDMqIn5eaRDwty863TWA9apm+mYrFYy4KoSC56vWSnJuKZ6tokMBid+XlorY567JXx
IO5hsxzqz95utRuXMe5LCxZAvBDAK2kL6tbeozpH+XYP0lXfIlvmpAhf6348z41jnuBENz4RC395
lb5V9p65fRvkGoDjaASgAPP6LkfEiVXOT0M18DJ0OIB1hr0E27C1zoLFc/KtRNu8Nd1B8BZORAcz
DB1H70cvtbeiw/vfmt3sT2a4Yp9YB5FomaF9pMkY9AE7TdddkiEZtq09KMxy6kdxGpxztEy1oQAI
CLbvY4SeXetQWA0GAc/6finF02hxTJEP664wICdIMMXj56deM9wW7430jQxZGcpsY68hzPPsCUUy
hDEUaeWuItTsXJvpp9S4PsH2LDMtiineex3MRWrewjR+xRGd7qwVziPMbht32YGjHyGZzVLIxKxG
mryxmXdm4YGTrNwTQ0yJMXD0zTxqd8lMvFykxafZ417tMUb4NL9/68VFetGyYSbT4hO5oNyocriJ
OXYwYME6tCGA52PgpuwiNYE2eFKPY86baRekU1IdubALEu/FIzDLfa4pjhEFxp8qt5Ayp+p1DPND
WVTTMa/Uh9v1fgvNN2Kl49NeEXbaozkPC/OI9KfYMIqFOJ2Hf+rhD0jL1TjJ9+wsIRMRpZ/LDj5R
q9cI0xB3gk0jn6iujD0RDeFRJcsT+hdEd4n3nrraT18u1S5NXPAzUK/DFMFHTZ7HbGe0XMWjHcar
ijbB/JXlx9bIb0Q+/jDcfYk5PTEjhuGuObd1pV0actyGvCbPl3mRtRw8RfAAI2bpFzWVh5geVb0Q
dl1UpzwpCBCZkz0saUm2OrIXBW9ok6EHcmL7M0FluM3DmMGHehkW8KRkf5CRSt1E1RpblwURa1S3
WGDaHMbxXH3mBgbOEbs/mWqijiFovyzI8oljZyeindzyqDWu3JtOpeMTqd5mRz40eEYU2spzv2Tv
sPcknQeLTG9e2o3eWHyUssIjh3eOKT0x9x8L5D7uQkTJbsZnFLvXTpW3RrOxstj1CzXMLtR6Nm+O
y2vLJxeU0wvkLFLubPcTZYD+aCbqK9Jw8AoHGWVicIBzQh7JFGsBJoTdVqw1sW7VxoNTun/crkCZ
2N2Somd8X/RE/2oOO4xcfNjTt2CunEr7LZXYXw3P/Wqregt295dt9Tw2w6qVjZ5dOfZH3IYsD0Ys
YYu9vgpd0ClaVK0wjq6YnwAobIDd3ofctX66qg7H3vATO3qycBAj5wIkKDNE1HQqdY9EcQ6LdDsa
o7Uj0nmTO1BPzAida6va/ZDzAi4zfgekp3gKU5wkPcYlFcVIt3vnRy7uaR7yp6HWsbJ01t2AukAy
VcQCHYGJA/INeMe+2Gd+XruBbdMm5ZIDgUF3qFnU+B5KX52E8Y1ZmTslaWKGrGqCyKoDvORPmovD
DnsZ23cUfS2zWSo3AZ9AImHSDaglVYIEi9mhnapx65Lxjg/nqfCgjmghVtZxOmNd2fLp/0k8+DPT
kH5qQ0PUHXRBB0Mai4UXloKBU9DQqQQFdb180eH2mzBc+N+3+clm0DtsIz4QQok3QsN9ayWfY4/v
JEtOcdd+9A39iqN1iFLz7C+EH3dTQ5yrm/jO6y+83HtnqP7oA84ttqj3iZt/ekQibmSPWpas5qVF
5M6u4quYmlOUDZfOJIVk6tQVCgY1st48LZoZmFqFdlyqtwg3ymZOw59kmQ5ZzNnk6jws+Iyhi28c
p34bPZMcHAr2WJoclNNlUGa0M8duPZv/OnESqPqyaE+iZVSk6yVFPaLyKXusR++SG+FpUcA6raF6
7izntegQ+yzEerKVRAeW9y82QISCcVLyl/G4jTRJh/qkVa/1RFvTmC/a0OM5rBiX6GLcS091bDrU
HnQIK6OorxDAbPqJ/QdpcI/xPI9b7ocTvPCgMY8edVLEp7sViBgOc7+8yqItd4J7Eu+eUTzM7Ot4
84O6UcVmXg8QyDAkW0fmxmhFCbsPDUONsx6mHQw2gtZoH6wXLcb5yQht4/U6PG9O7MsA1tIo4Ro6
giptbphMFqsnLMfaeTW1vt9Q2rZ+H9UMnp36fvLQojbN8FnH2htTgWYXVpNg52p8284zin2AAwOf
EsYLGaynRQl7DHR41PoD3rnVRlWi0o3N7sA49Yae6HvV20QQJXalYYHG05A4OioKqDd0xBMYGdvJ
fl2G4Rl9B8A0p3x2ZHEh9+wWNdxHjvgy4h8n6tLt0DI8j4v4LmMNDITkne316Bfp3agPFzgWL4bQ
Ngv54b5OANsGw9E6n/H+au2aT97id2txF8Ot1VlQutDn2Mk5BEz6rkweDDxAzBbGvTuLL9Punyfc
DmsSYcrMWDOrxziCnZLFMardEsKGaIsvV+u8w1haOieh/NISVjMZa+atNfOdeqP5zRim3oQGLqIw
bTdDQePosKfhUfL4MVQj9w0VaKk9xiWXIBqdKjBoBzZSLqC8yYciU6LotQSNcPiuCxwKUYthpnas
IERufaNuPOWluqrGPGgFqRe5d3QdZuf1+KdoxU1HJrlFLnkHzuLeGOYtk6Vn08MZl8ARoV0ug9oi
MK2wNWpDCQeQwGfOPtAhfmezpLRLpFo9WejfOizGwDWgwjQ5yuVhtohRlb6+ID9xZHuX2CDFnGg4
zDnVOzXkjJe59nw5f6yIGcNmNm1PKBkpHp+XqPzGqMJwNFWYz3JJgcN+vwfQZcL6ohjL/1mL9Snz
/pmmDhbDmG7hll7CtsNgrOHksWn+8OqSmhry1GuMaTdFwWsmwC3NXWjd5TRFFfsLAGu1NPjpO2Qm
N84ed56Ht4OQTu1nKR8zCJb70URc7I4J89SeLq/W0ocUCcHs9gwJbLVprNncdqVx79TlX5YF9dZS
8VOEfDECTM4hlAT9Ekcbz42MYwdnJe2ct3bIPmr0ezMLzW3h6Fc5s2weUNmM1wTL7jgCEoKv5AVt
BfrGRaYkJvTACXZsEHMQIUlwouKJnzvPMn1R8iJWyqGasR913YqDdoDSELvJaxKW2bmvrHrnJfBB
xegwTWxuiReqjREVxOguPJA5cR5jiKNjBkBSNtpfNqA1//qDFluH0uvja2MVfCQh93ESjltoemxs
5tw3xzCYFt45CgYi/CL2SZrLzjAb3kRRRRfUVCCsqF4gDcqV92NNurlpWJW3jnZvozw4IbNe0ZQd
p/iQeL7hvSZMpAJwJiRIr7yexvsTt8huaRwYZU/WP1T8y8bhdt3ytu9QGPliEfVOq+vOtxeGnYuH
sVyxTQI4IfmrrfdpCtQRSXUPe73BLI5iGrgtREvsewFnPLwcRKd5WCRw0Ljr8WEddKkODS4kn1xp
TNbisrj6Ywk0YRPZ3j5GU8GX7Yxoigy1xhFsSugMECQomhH7cPTZrnm1uvGtMCjkhwLNO2YQTNkZ
s4A5YbTVuN43oiewME17phstT0U1PzP4q5mJ6hfQu3/qcma93R5rOav7qtVOo7w2vDt551p+vwjY
duvr2hFmdxKDEVhy4L4Z4tdInEKzfxknnv42b9an9y7Wi1crBpPWd06LHJksa6K/3CseH7UhiJkz
cTu9kksq4NDOO8te3iNTZ7Jghzs1WI+OjND2kX6hClCgrlCnRRNnzW3vSk1ZG0+wP05nWi7BlDoZ
sWTMlNgz1mYCeuL7whZfoaKn5rg68QqgBTWHqxyqR13o1aVQ0YHevCAB3b3JJv20jIbNmNavWJwH
7An1+tX2DDpPGVKFoPciwcPqbCsWcnfwj2PMzdpXW1LbeG6AGMnjwk02UysBY8EyteaX0XH7I36E
EJWan0KD2XY6Rd6QRxzUdmpurYF8VNwFwDUr5sj2c/uipeXq53En4NXFRQwogbRB8ahFU9B6Ftvd
CeR55AA+KbL8kOb9bv0PEWd3aePq1wyT/nbJMrTHyFQwt+sPiMNchO7TBzEJFvvHHQiwoIzNiVKS
d1u3WFRODC0ZmXCeZlYejH3LyEWD3NV0NCdhtqN326OnvbcW7adMiZPVQXpy2aT475x1iRCfC/dP
X2rJse1AfoHyIWw8gg7qoLA3Yu+KGj5mscwnzUh0p9v4JIRdYvksBD85V5QPi0nennDdhQoWP3cd
M4xwooame0DPjqHC2CnylcKlv5vxSVmlqEGLdW8VbPkgTFZpkXbqe+esT1MQtXyTQmBBSKW2nJrO
QF+q712njx5cl3axSSixUu76T9MyblM00OSqB3DU7TE23LO2Vr2A0ZedwmK+0frx3puSPCAz+oAX
abhLeLTShsm66iF5k2F+lKb8mRfkNdJS/qSJnlu1vkSiZ0hkQxP2mDTovZ9V0bfd2SEMPJApJu/7
turbL+QgDOdSFljL2TRd6zRgpXYjwuo9420FShPwZEpuHcN0Jr+/i4mY8i1+2S+9PKgue+3cSLxT
AUZ4MML71taHO9r48VJ6VOZ5m72y1BXXzJ3ck7cChMzxybDqz4JQvtPUfkOqsZAGdDcYwmw7BNhL
ouGiizm867nULmbcXAFG2/uUHHKIjjWHt54FIuMI9mZcGOTwOiQXIZ1J4a7P75VieRN3xDOlKHu3
kgi/vDSqa/ko+j47lpna9ux06GzBDqGaXfbTrFeBIKiLc8WPI4J3ugkoAxTPc5W3/4xSldhKxnhl
KeGYhOgXuMJ7TmCddE3BHWRq7UG4OCdQlQTeSGWnTPOpTsx9YjrerpmSvcfYsZ4r65ZD6nji3QIc
2723GkrmnIGpDHSUkl71b+LY1wWjC0tKNoEj/cGgDQgjy4nzNWSN3EQWm1BQAyB3v7Khea2VdzXU
l1OLuw6zczQ3xbsNuo12bKR/NSvFnrtZPo2IyYKZ7EAqzb7eq4lxiDrpMITPmfUak4d+sqLK9huw
Kz6Z8PhamIiAd81xiALymGFEzVhjekZNbi2DpGuDaeYYEXPkbGUcP1hp+gSG3N63NkLPCUNE3jPQ
dCK81U3bvtljF2/5cVJ3ZvVZa1Zta33u0th8GiO4CKuzxhRpQMjZD2HrR5umLtCXS8d2aF/pzq1q
vbsxYiAs1WycE2UuR4AmzIdB20BdiECV9e3z1JvUn32W7sebtxjlUVXVnzEXgVyT3rEw61vxi7ok
vtxQ4FkwKm05rkDB4mna1x3Okqho7jNvqF6hVH5EW2kAzqQNQgDLkDmqF26G4SV2PGyGPFH02V92
BHeqX5vrmKMylqTp2Hp8lQDO/d4Zff1EHhbNxQwizMbE0bPjR4WX3BKLwsFqZeRzef/LbOcjbNL7
TFblbmYZAUe1eZZM3hA55D7cg2Mk2LFRA9D2GDp4Fy/QqNiZy0wnFiR2++yEK1RgxqYAAQC6TIck
f95a/WziWgdsoenZbjLbZzv/5zajeWOuNiCzTBaCQxEOVNdRuPcIZy+WkTS7rvyuhWftumGV0nCU
FJR5GPk4zayqYpuS18yBw/t07D+mSL6Uls0IktY3z5yLhh8tAmjadOxLp4hRNfUQiEh2FJyNW6v7
QLKCQxw1/nYc1fcAzCfQi/wVoe0E9ofXS1fZy0IKFJQ8P8xxeU51fmiqUeFlpWKO5vzQD/kttV0R
tPUqtUJWAuJ5yDhQjI6fUIJuheq43okyPY7gpQqrC3HH2M/1OGzZ73/QiPyNBkrYpbP7ndDnfds1
oG8meBMGewunt+6mLgEnMb2Zq76xa7y/oV39M1exhWNCr22ZgYiWIOqphk1B/fNTLe2TWkqM6YxX
6hz+NDycBELgDzp9rIKDu2wkt6MjtF3FxtE2zXsi0yrRJHvLpER3648CbZUPyanmpZmL+hOd/F8k
q7t2BkUq+GZFS8S4XhLOrmvu82TKP4XSvmVjnhLP6q9q2hPJ++g404G/fdPoOrZlmMJA05MpQKd7
reG/89RYGtwIFheR1J5Bznj+ok07t8WkMiqy3Gqxw6JzQYOC0ZkFFxr3glEYRGaFEsHoy59iXMc+
PVIB1/gJlfGtxEsLb06x/NjZLWjvuPPMbTli9m41+e1lCGiFiza/MZZpmy9iPKaIAbx/afGIL+Ej
M/KO8c65GlnSuvmcHhqMgkyRQIFNNAcmNd4k7CvgW4XYtWmXEyQLwZqHHI4yew9zm1ETR/YGQM7P
pCHhNQqiuJG0PzuJeDdZvSB4MG92nnJ5syVPY1Cm2FJi8iPmaQ8SZlNFPvqZW2xkflP/VM4BLnay
k232l7xGVsrNgJRicdrA662GBSANtgtFn+F47M+dARQ9owceAIVotom+opxfRCbOCg3zwmB+H3tY
0nSgLBHybkR1yTdLrzP2UCzymtD8UXP/NuRTAdDEZxb1/AmlJtiXJwmno56gD7XDOtI1nV1ajNSn
8Vtru4/EQ+yW2Y2Pel/fShQmir/nOyFb0ghggV01vIFp/MG9P/EQLshD6NGhAY4cBilgNNd7BSLc
XcKYE1y2MtyFnnkvG4oMvVVn3SOEwU2a24JVZJeMCOE8rPW2Vm/JL+b4JZHGyJ1PYT2gaj0VzvQ2
J8j5KqwXm4TVCnvzpgWRjfZjHzvNNopSoIM2VArk1MAoM0h/6yJscFZvHGmJupuesRz3ZfrDcapY
BwdWzzOQDqOxj02spmUCXKvLaewN3M9DvGytEXJ1SCMEjX/VwamvDnBtiUOGazz8yEo8Fg4aYZ0o
pJOKtrT/XtD3fIm2wgoTGj+5iMgCaOZXbeCH2CAdBzD04skJf2vVluyAKv6F7nzox+zeySkbFYqT
aZyRJEYsbVF0byNsKZd5yg/OcKill7EbMDZdnYFXygYR0OlFyCHkHzSkWAiTvif3nsSkmCiecxWa
9zZKoWTEFdQbxndYM+HCz3s1ZKgdxgX/meEUYuvM5fjAGKtvq7OLhtBO9e+MPe4QRQemNtPGYQJ5
nA3Ihex3Tl4kLd9wYou+oOJ7kk9hmt8NNYrZmq+9lDNiosH4MMzmYR5GPSjxlN4vxP7BzDjGpbGc
8sUSgTlDncN93UvxTODyQLkej7t5aj6bqCsOCfJCm0zxPWX1lxGSUyBWrX5X3ljZNqclqT49QMa4
08u9G3v/sM2/L+BO09T4OwtjPjgzLCXJczCqzGUFsGylPT+0ugIdxoigaqzs3FnFMbzrRO4+6ONy
HlsrulpYuwKMrvm2rfPhXNfWI3zo7tFcIT+z03IdLoox+WivLTPiAorOS2V5sH6kae5cWeqBkKI8
txVZaxrGwbLkJMF7UOwry7T2E2VKXWj+EqFhWcDB7ep49cpTPO2nBse3547LduyUta11zaOf7s6W
Xjp7hYs50HjcN4a2VkzmaUXakeugnwH5ApvA7Oj3CZr8XtR7oPreBuFxeTd2+AC7Ez83z9c0nX/O
LMynqENib6hDUVhPnPps4NlxWGYrjiXq5Y1rS+h54LyykD1VVSanxqAFEwi+NiYM0CHWP1q+yEAJ
hriaTORZauis9CWz7mq0zGFSq+1C3chnchdnXXi2k+w17aZTWmQMnAqQsIAdiNZInnOXxeGUFl+Q
zHaTUvtsLh4TJOturB28nFnEYE3VzW2gK3mxP9q82jCmcFJ747wDsgYWeGKGXZrwXezpp8vNa9rC
2VbIBtuwTPZhmD+MFQg7wXuwlYn7T0b1ZTRjAyZ1frSM6rMCD+67TKpx57H8dlA/6L3864T6CDIr
YxzS7xJZO0jDlR5MgwO+sY5+3Kx8yhe2ZO26VDcodazJe/Xi5Cu0iMIxJOo6b+KtKEVKvs+QoHTh
vCG+AWBZyqcJcZ2dOEdjpkkMlPQqGvoajIQHAguATanU4qAQ187gaKPYBunSCobSNqFOODAvYzQ/
jWaCSyj+9CI0u0tWwNSMg5jApL1DAU9Kmr0NUd32tkSMP7v2acxwjXdyuoqqOUNKRJ2DPnVgZfz/
j9Ay/59gNyIaHce1jTWIkBCwNdT5/wjQYiqjtN9FeUk19ezxHM+mt3zOKK032OLPFUlHdyK1vTO7
qjaQi/1JmfA/7J3HkuTWlmV/5RnnYAEXuq34Bu4AXIvwkBkTWEhorfH1vZBkVZF8VtXd856kWVp4
eLgA7j33nL3X7rcTN/8dx5D7tlSKl1ZCqZQIi6H0IrMi+eagwZdhN8GMIrW076VS5i6P7vVakm9g
aQ3W5Lo4qbIGkIooEcz+OTLSjLbxlGjXPKBfmxcQg6C3POmxWjDJQZpdImBchfl4kbQuXxeyUm2Z
aDWX0nR/z4aNWkxRgSAce6VNCdY1FHGVPZknH2+k+z9/eOq/xLaZMjWvCeJbFZqh/j0gWuXCRo0j
oZ3TKmMJ1jFdv+jsfWMxrAf1A+5fhpgz185UNkgeStX2cqS0FJjTvk5AlKgM9NDCBV4ihZzECPVb
iyra1nVCYEYA0UiOtF1cEs4RjzRN1Qah2rorytKpACbd6V2FYVoZN3amaQe1SAkBHkzmqllgP1iT
REZ8aN1V3Vh5FoDs/0P+mmL/S+S3SQNFllUhliBLQ/vb1YNmEUSLilSXNC8cNYWhXAs/PMStFD7r
jL3pFwbM9TJm8iWWmZc6Db+GZkQcFHFcl9OoonWVc0ySACO7qKkn1qZ8OiegW3ABBbiqOh1tKr3D
nxHSM3wxlKr7kMiZLUb55i40+Ec04N+0AsRIQrrNkcriTa3z96YeXoAyL2DARjhjPVR4d5nkdCJ+
HGwFTV9LjlvWGo4tN91mngrloZUUw1vkiW6Ahn2lqWyuaimK+zQO7jm1c/ijyXNUQxmgFEvfKjLL
YA/bKuUMA4xfgqh4NoaVWRHSoSy/2A2wzMo4lXeI/pcEG0w8ZdLAvANPk7VAjia/lS/0k+fd2OsU
I0U+rCvOyUs0c8/0AXLg3AX0qEuKv8wS73B/7YuOzNUmE+Hkh9M+I/xhWylkN+vqaKMEDl4LLfwW
fW95owUtq0kR2QUL4T0X5Jf/DGRNEy2BuNyDepEkBdudopxrmVqshtAEX2XxK21/5kxWKoDUySSC
wO+6COC/dR19YD4gD4pzqDPAAeb6PhEJNnnGwqAPYeDgN1COP/8Zc0M5ZrZ8m1Iz/MGLA1Hesaqq
w6PflIYzpLCAfgasV0XvH4r2jUies0ABtSX0K9owxrHfgK1Skk/IVcsaOcLceKLk5nQDU8jvHeiS
tVaZJ5WY1jNTIPTworkwIbecIdT3yOn0g1LOKLKNJr+GvUDj02nvZjGYFPbMYqZloEdb/VOdRmXT
9vLo9NDJ7ub6A2LqkeszI7Qgn09CBKVrV4gFwAmCeiuq8C7r5eeoiBLYLuCNwkW0UC+lM/M96JaQ
Mk+Wge5NHhlgNmr9kMzVAp0sG/qQ0MfBhlQ/ZJaQJB7P1Vjr9/OEFDqRCFGk5bISoSwejQbm/ITm
2plDmIu6Ojc7iGb5temBRpc4ip3ajGUOub2Och/DoK8NjFaCIcEPUCXez8Xv3z7G/xV8FdffY2qb
f/47//8oyqmmTmr/9t9/bt2b++/Lb/znI/76+H9uvorzW/bV/I8POt17D39/wF+elD/7x8ty3tq3
v/xniadop7vuq55uX02Xtj9fAG9geeT/7Q//8fXzWR6m8uu3Xz6KLm+XZwuiIv/ljx/tPn/7RZiE
T/7bn5//jx8u7/C3X1ZFDtvv619+4+utaX/7RTKsXxVbwzSrQcFQgUepv/xj+PqPH2nkHrENy8Ig
skRhj2Z/asPfflHEr6oiDC5jEoIFu8wv/2iK7o+fyEJTIOypiqajcPzlP17ZX766//oq/5F32ZWM
1rbhrfw1NVXXDQONFyHIFi/R1Oks/7UKGEdEDuPM6B6p2JNhtJ+TRAdxRije+A9p3XwnNlK7TM8+
hJK+5zjJsATdZwIJT7p0ZCWb6biPxaNMOWjY860tZYTtNfIDC3T1nz7XP179n1+tov81MPjny9VU
mQ3HQJ0M3ONvL7cbAl/VzUxhtp9s/TpCnKgAJu16G6N2GJ2C7NnOwboGw3wsGCr4OjdMpiLuDuAO
rNSUiOSE4IcWy8LK16cNOq0UxgXjJ+xKl1qwLU3A9EaNVjKtqUslTvII9NvyZ85/OWZiRcdfU1jA
yGe4PwCvKFVE8tZAPcYputGV6ciYa5ub6qusISyhBf1cpYSGzU8VXWJGryimGkHIglSvq8FmRJsg
4027LxCd4M9UNfEMPsiwzWjAmyYdQnVyrVZ/NbsWMOEgngllfJjZ7d2gwDBP3Bdyf/oYNTiRmjre
mcLaG6VK3wW0/5BzmVuiK/CHkG5LZhiG1FXUFoAMFrlsO1S0frT7TKa+QIsK6djmDFgf5zGLnMjs
1ZWdMgCq5vCbqJ8rR6gPSZRXrYsZBnfuwHhzoIGHGMBQVulIClqjsq3OH4ynvrKMlOKMIG9WRY7s
2O8mvtgV0RA0NupI2jSJte/kH3lFvF1ivE6Wfc/h+a7Ur0FAn4wO6UMkoxzFXPMhIjnCNIU4d45R
m9f9duCQllbqh6wX9zIoU9dKgq8ko5tfo38DT4hqDyUwEtodpE5MHar50E/hrZ/Nx2FQ4eQO3ylu
zzXtiNkbwf5KHQL9Jim5AtJzyEHJbibanEsrJxBotBnhpAPimsSsIKhh83bMcAh+DwX+/yvsf7fC
omn600qwrOB/WWHvkV++JdHbn5fYn7/y+xIrxK+6QTnOiqDSZxeCav33FVYxfrW4RTQZv7GKEE8j
vfqPBVazfzVkVlB7idRmAfzP9VUzfzWFpcio+gVJ37pp/b8ssKqm/P2ssBwQZIM9QNctSxGCpfzP
B60Stunc1yVdtoRip/brfBegWhjj2DiXNFlAK9mbLhHDvqJZY2apOGfG4MCcXIdJa59VZZC81OoR
3RZJtjVS7YEoV2MxOr/UUwWF0WBZjsbZ2nYSuHraNO25oVoKx6k95FJpIbVACQILpbgInn8194rt
zgidMBCqG4Zo0YOS0DXMKhvGsZbC3Boji/k+sE3ugWLncVi1doQWHsnq3Rr1NGC4ghQG/HMA7KDO
tLwgN5CeyO8bHU1Y2Fdbugn3pnyes0pmbEYDpewBxZIQbnXwvSb7q0UXQQZ1lTAuu6XNYLBEIISI
rOQwzeWWTt1T4kNdTOOnAOPWJko1nzmXDqCHIXpCG3MeFULXBEjUnke7ekJARqvpy26G1w4z3ynC
PBEE1E6cxsnomkb6pZJyr6OPASH2gx7lZypP34FafHQqiq+kPPl2uAXJy2CjAGnc3khYOrC0L+bZ
R7MHfp7CWQ7i4rFszB0GnQ+11dFbh4pHQiq8rJp5Y5kw752uYgoQ6vssfvGI4TW64QBg+whs/DHV
B0jiGxKfUqP6rhhFRCPCVJoQPknGdDkV0TOO8wwwPmOe3CytuwhteuzyAA/kE8keaIBS/9KD4KBB
vB4D80eMgHiN7r9dF5wxTb0Hz5kivTVy6TUBq77FlsEYM9pHqmnitgjz9VxqX7AFjVMlSXsFFVCC
6MprJmKcwQ3hFzUkiGoZx9XOmJbgMTYO+glO5uMuhNaMQDpnPlihwLT5XofKkLcCowssYk1ywo7u
KEG/GfjEAP9H96BT4T5pdftjllUHiMxdxEExDUp6oBKioJrZZI+cOxVYRfAPKSt4xi4S8tVsztkh
ydF04TEC/tSPCpneI0IRJYBVZ+uoysrmkc3KXsd6G3l9MHz4EXPLoOqXMGxtFQa0tKWufCkS4OSI
coVFOCQjO4YkGaOIKMz4qHgjVUh6Rk16gx4d2JMigmxKMAsNJmvCyCK6jCslSSuvG7OjlpJ1PxC0
trbygbF6Yb1asWk5Pvz1RVTi5Xlre0YxgpcQxg25vavgh8XECFC3SJLHbArKTQRmfg3X7JK3RBXH
CGpROkXAcrJSWmfyzgCLxTQk/QpNAy0XW2fYhMAti2BLRsolB6fBOQ0i9YyCPq7VcgMq6aUpsYlK
A99rFTl4RGsuiFBL+xO0CVgLbJIGD2FUju0tIulMNxgvxjJsEa0tf1SxgC1PRz2lvUZjsvOaoKdX
SdeKa6eEXjk+DnPy2dslkkqb0Z1u4QzhW7vyQL6TxH+zQNYRXGMjzBbG19Sgkx3EWw4+wOFWEKw0
KaEDNdoOcpA8RsJbDAHoKzSNKMPsuS5a5C31wgt5IR6nWnUdB9I6XYYWRCMijR63gUk31GjeO1Pu
ME5kw94W5ptCu8Flc04Au8CkFJhjW5P308Uhp1EjRGpDxETfVONGKVEXJWrPWiZS4ppSp4w4SeMs
aMPkSLz5VZmplXqw9gy2rPWktgsii+IqCmsava0Bok3bopZITuaS46PizLHrE50yhj4LsRi2tMAu
TbBjfk84fWvGwKYCwccP9hXlE5dspdTVxmgRgAMqWqOnM1Y0N6B+Y3Ozih7aI5I25kPV2U7QApUT
E24FQfio0GWrbIpaiSWEOFPrDHkkl4bpGPr5ORle5QGrMk1iBOTgumQzucuUSCD+4ivyQy2C00um
JbGKl6qxkm1p2f1+UiVCLxYLeyvL+yJPyFPnj1VBHa0H4sSC1CfyMfoRV7SdTftungu6b+l2aBJ7
W+rJhzprx6zknoxEyIwwaR7CpuGaLiCcyFmO4v3ODiCBxz74aFZzanSnMnuiOjAtofKINeU4tqnk
NF0eOQFypNVAK3UmhAPtHZPU3PcCXDKoRdBg0mn2PXWrKrO2Iv3KYn8NlhmkigZ/zfqJ4YMyt0bb
5A8kOobiMkEXFqN/HBc1Wq3R9yC0rz6XzPZidlUHPUTi9FKFh5XB2mCRZGQWlZdk8SWUrVOsDZ/I
WLM4Sh0/CdEv8OzICCy23SC8WEW2m2dOFWVAwjj4tJ0u02EF9fQJJFZ3ZWp6spu4lnKQE45shiz8
YSUYycebSkZCgGrRpSOG7K8nbj3U1HXWyUSMoTZnm6NBVVvje8j7h+89O2MAiTwmXDTKSJQY9Aib
5xI3wFSkBraaE7q3VsCVjC1puTksDTgJkJfwKj40AmiyPTHziuCUKCl+3NbAbE1m9lcegi+MsQ2u
uevWpVm/zXM6e5IWbZLAeKNCNzwThVaJ/gaEFdCnsuw3vUq6h5+CW8oMrLl1W9KVAIir11C0oN6y
lEzB2WgsevPDsyYa7W62HllqmalX/K20t1PKEO5VzUAVqtCYWs9GjvKHy9dIWI0bxpOQ4VkOmP44
AgWkG5bELuNvMdc2xkYHp3XEuUxbEj8Zmozt/C2m9ESGIhut4Jxg4o9YmoCxgo8vQhnAEMfgCMIx
rmU2uioXTERf+ZgwyUdYl7a21smlpec6MQwuwpT2obXHKgDjVFYeOHd9RgsBO8g6fCsMV3rSk85m
Pz74mG1wMQXqGhIhVgiDKC3do6f12Y1YMRla+Fw90XuLuYT0jGxVJ2VzjeZqH/qqkzSYsuSm/Ogi
XV+bdWHiEx7e8wGxhjRVsRdy59cyppRKt7cdDIpLputcui0+Yi0w0ZWEvuOnJSPmJRE2HRNuoBlE
HCGYUiqy7ZwgV9WsgplzB1kobuHIgppHaBxgC9fWNEHXCuhYhqOHMNAvpT5CNeEykbJpQGxgPgP7
hnkrk5SRVjbBSo3+MKm5IyndNYQtnkApd54mG+MK/RdnFobbRyJmctq+mkTv9X1DNJiJ2btHRIoW
tWCU1yibLIoh2DDFH9Dy4qKViJ+HZbOwD01HH8jTaAW4WEnFbVwFjFwrAyNjOHwQf4ngWJiH0de/
MRq5hPmeZ0N7HJlgkrxEAm20sFUqNCxUOmvbTqpNgtodM8+bAKDoCFstXMO8wzoRrwH6pzYEjDxJ
3CbATK9GGJht804jMwft43vD7ffKCoRtNXzy7dvEoVdRX0frOeWsrVkXytyYtogIX6vuodVO4fRR
ZifoWEV6fY+19zh9s8KXob7OZPqqLBtRvOH0m7MjtSTx6AyatOoNZMuKWPVVLD5KoBBmuFYMd0g/
K7EblItsOeRJqJmnEAvXM4KDLTAi9c/n49gNCyib0BOCtEixlwODUZV5ZUQABq6CkV8xuCYpIF61
8rwrSvVEuMS5YQhuDvqOyf1msF+kEsygco4NV+Y5ElJEAT5zZzOuIp0sZfJHkPk6ODQ5qekTw1Y6
0LqovJZYaDN+I1GcKbft9CJ2YV2v5aDCnPcKlWVEuRO8k8jmDsqrxKDQbu5sMCxQRQAJvjNhq2xE
zcqlug1qSW0/ImXCYVzhBIQpYxSO5k9eiz7ZzB7zPlgTL0OoFyR3XP7yc69RgdIkNqTwxjfltUjv
IVycuhRGN34yb7bBA52HuiEVbhcnS3Qc2wMS3OzRJMhPUTTXMl9yeFAD/ZE889CNyCSKRqO4RXbi
qUQG2Hm4JbxzsQGleefwZIdM6rcFmJK0Ebu8nXfRTFFBkRcaaM0Qz+Qy0TGLckO6kpzDuei+uol5
jXAYnRH2fpgGTvxRQltGHdkOmwgpT3fscbaGtKacOXBy4K4TkHePIViL0EWnp78rfXJ0gFgARLUJ
v1mqPlU5MmesIRYYDlsXCsy1/2oA/ruljGuXjCD6MPuIBN3GXaasZbGOj9Zd/iImF3fGILk25hXl
ZCRbJB+wHjfF7CbytpfeyHYM5TOxB5bYx2TWNh56LAP5IUCHeIelWmlcK7PIOdj1sbUqnnogSgEi
JsyP6aqVNhw/Vj71Gz7FIrwMqCDwg0fmAxDmbDgSXoXje8+golacIOfDX+vSiYKgMbAjHSLj0I/P
2RsXS+1Z/aNePrC01gj2Us/PNlWyVettGTo9O4Nj3PkJ6BOyk5r3oOUk6xFbkydHArGGzMlnz5rJ
gdzPAcJUJxAbxjhy41XVZ0Dbh+ReuMN4GFuXr6wUToiR2OQsQb7aLrot6vRszTiMuJkAlg5eBuM2
C+R6LjpTdo5jfazexN7CVH6fXvsLybf1DxbWCJwPG26LBQC2PGoE1OfwxA7IWXV9W9UotD2JAwku
FdI8SFmGObhEnXgs16Hh+ptY8Gk52l1XEnKJuGYi7J7go5NZbRv0rebGiLdGfmjwelPj6t4U74rJ
nXAw+Pu4t9mnnUGBNbGXTZYqzi+Ea2XVx1B8xj/gsEZbEEsyavErWELtESGsmj9wj7gIZJFXIuzJ
/VM6segczeEAm1uGpMgfC2Tiq8Wey6pq3hNlMwzOVHyW7NisHdYdPFNM4ask/8bIWE/Lq5qblxRE
WCb2XHVJe9Tkce3P8BHvhQKZAl/iqr0aZGciRn8FH5tUnI3QbTlL1mb7wnWGfDKLd6OHGwSIHIYU
P78iIQKh5Um8mvwwzDvT2hBoFzG3rNbxeJ+dmxpZMK2A+7lbNf4VRoClHzBbBwpaBxerSQaiEO3H
Rf+IonWCvX6/GEIocKqV7nGmbSWHEj6vXZMJIZQu9WYt/7LA/1iU4zjmdBz06+LNR8NC4zpzC3ln
tTfpI0GUlf1A1k7xh3sDpL56Tcdz8ER/ERO2vQfQgzIBKa5JHKLvFiFpYDBiXTbo1NqO0n6y1na6
Nro37nO1XVujGzZ7Nb8oARwcxEkYNnYwDozRzVVUfieI1KZ16RMvqlemWOcfLcI8ZmQoX8JLrUA+
dBjGk3eGCYXjd0Xd80LrJPpm7SieQJTg1SbwhDByPpgg3lUDYi1uC1qmjkTYL8sL3360C5qjkZ/b
yJneJrEhrSRFCk2kh8LiPjZ3ur1JWi9BZUYkz4xtTVvbugsYpjjz1vhuMfbi30JtXoF7GqlLjkZ3
HIpNUR4MaDkll730qNobmmoUrn29X2LI0cXqdxGg4sSrUnTA14y3HThZvrctajQve+OLQ53MsNj0
gMy5yQ0VM/cRLr2834AHxEFJdWtIED1wcNyXvOLJh9uGgUw6mYwOcAiTb4K9lMUi3xhin6j7GRxg
/WQzpKXN0h6FcrL6bbIpcGUViDfgFB8G6aawVofRjeunig0E4Nc0piod7231SYgHy3TGaHJBMu6a
p5bPUjhqctTERmY/CEl2IQnKIfPE747sENyk9CFI46LNE9sQsJz6h2yck9dK9dLpKUlRHziY4IaN
yorSrFTZkWRI5lgfNx3byuQCzuP8sKuI28Vy+VwUBCKwpLKWrYCWYBzRtyp0XoJu783wgubGyD06
aw17TBQ7Gd5xGEvSyh/2CcUVcVaFs7g4F4LzlltjEgfEgsANWDM6Y92yuhMF+Cq+jYVEhHfBKfpT
hgbzYivED+CtAiVMeC+3FJVEKaP4AHawZuqZ2Z/t5KTxfY1btHCRdtNOQgSHfrR9TkC1YJa14F2r
W2V2Wms1nQCNmMlRnt0oW967JF2w+VEVwZlg5ybRWjE+dd2N+02De3xeZ6BjrZXHrhvexeG1Zoxa
bDJ1Q94nwoINC++U7tprInbWuFZWmnGedAezI1hTcnZ50/YGC3chPVcz/sCLkLfmeICuEwYHML99
swPDkKXbSfdsbDvKHfKfQrmjQqfYdcrgA0sBt5k0omLNL3zRfkYu1T17z+KfbF0awZzB6d2Ejh06
ZruX5S0CBDZfie3PPNj+aejfKqIy0l2MyjU+Ns9xAguOn3t9vbOtS/Lsy3cO9t60cVEa5DuSSAqg
nBwrjfmkG1u73VAHEPHC25akk6zspG5fTyyfsMgfJxbviSPzevzgViyxHmDuSzPPABoVemrpjs+G
dSCsVHngsxjrHR4lM35U8OcwqGeKljlK6wb9e5FBIve4BFDAd8mW1Vq10bs/FMnOp79Vk2kGhMNl
x2b3HvpHRfKi4KQR4VV7PXrqedsx1rI2FDTI+7CCATMDLBjCnfBZSE+A+GmglJ6YN62+wzcP8Gg0
oYrA2XFb7RHK8jstP3Xm3L9OP9hzZWR5eOzzNUsPFkUCPXXkmsf0gS4MqxP3DRstdwgVgqJ8qEio
8+EcTKdS3KhiyT64l4LjYu+kF9Glm1zfAlceu2cj2L3XFofNNei+YXQrWn8tXe4wuaQFsP+LgZ5J
21avcnDfjKsmXhnVo0a4dnMf8scToLmPQj8TSJqweNE5dScVMuaBdgzl2odSnRjpGfaZ8oraZEHL
UUoPW26cqL+U7ANfAStx9UW8UaHsuhNZFa+UJziVFcj73ZGv19/XwQGfTjwfVIhMKtmj207sNOmc
cSqnqVkeCm0faprLqbKkpRUcFxYPnzJIH+V+EQWrXlW4XCP69NxTG7X7SXIzw6PBDkmhoo+F4hy0
J2J6eztyjEQ5/bOEqrExsOCB2V4pjkYHbpvNbpi9hq2b8zD2k0Uo7LBzRm/M7JBsozCCUKFjiqmc
HpAAtg4P3gT5O2G77/JNRugXAZdPmnyiIKGOJffNbF6obHkULya7sUOj2FNkB2wFh3gaHfbiu1m+
7xLLO79RrYazeGJ6OR57Bxkkl1v9QdE5KtN3FXUlFaT2nnPPDMqe0tGmbZbSE58b+SKrdedkwlO0
i6yR+kgmsqenD6AeuMat5ha9TTBwcHBWN3/X3bQc7qwzPIUvPNm81lug0yvjDaMglaCcOOjfkJQ/
0XjeWwW0KFqtnBMu1dn8wL6d3fwIzAkkPWfqnNSZHjPGLSy1Z0pGDhnFpiSzkQ1kLIEtHHAWs46O
nARvCmvIrCADSmwv6NMdpvVV0Q1OBr8BduIOmSm5uoieSN1pyXVDC5nWYjeCReQTQ1eMXfNOpd9F
cCr+yCY95WnJcn8VBC0EBLphaQCFs/SFm3lX6oYrSdoj9VeAuQ0TMe7slXEinLR8UYd7f95BAOPL
szX3Rnqt8pm+ED9NeDkTd9TTT5Oyn8noXSSWG0FVW645x7FiZJJLgc8xXGCgeYmjW/zDt6CIrU0q
YYrZfLkysXBQYfOJhI5uaJ4epjuVLKeOe9HnZCJ2auNYUBRt1pp1rjpN5Y31pa9O9v1sLS+JSItU
IN67DgHIRMQ7ihqv4v7e7J8L+o36LLam+IZYBFM0Oow6dqjukTRu70lVP+yx5Vpj0TtH+bwdJGUL
2hhT9WEqXcw51nSbo00o+Xdz86NmPCFjavRY3kf/ItFI6Wn6keacf1t4xRbJbwXHmYSMdc6ZLTYT
NLfMMgLyE/FXd6uujleN1B8rHK1+yD07g/IBVgJ2o7LcbvwRyyTNrMBlT8p7h91qMB+quT8gN8Ef
TBl5qVPSg9at4U4UqviY7xD836kGtw9e2/vo7JfdurWSfVfNDyNCOFPxD/p8sKPOpTO966b4CEPw
otTWqte7oz7WN9BqVRfvUNxyjC6JM2ASL68zWpcc/L3iHAQrhe9nxMKXkO1pO7Zptrt22g1NrjLu
mmM8nqqj57R16iQpXXWEmiGL7tvHYOOl460FBsnw379FWfY0CTphui692KjMUj+nyLGloxxQbFN2
1wbzBaYdSzwnM/w4B0vSwm/fj62xw0BrnAMpO5UzeqlKo6IZBD4N5PbEBETxtyhV07NL6c34tFlr
y1hA9OoxIStLlEM0fpZWdujr7lp0SBMJ7GtRAJPdtbCqp9cA7qWb5PIhVk3OhSW3XMCKU70C9+Qw
NJG4UooS5ytSAqtYyh8jOxQ4OCT1kRxEAd2e+AXVxrLD2MmlwacfZoNWpTohYi6mkhlP9IWcmkVT
jx8TI9VdNQ7ZS0TkaCK7N0RwDaTvOq4eQdGUoQq6vTu13YuukuvY4bspZhgSdCYRootNZ5tX8kSV
M8qlDXWiQQZPLnldYhKPN8dwhAOmrW1u78vMoLnoK4yXDTKV4RQzDzFZ5quCIirJwV71RupW4dXv
yZ4weySusU+EVWZTC4OWqKwRv3ryQaAX+AM+CYZk3XdYfIZ1pN81QAiwFkKzaC3aI03ySPawU7a4
VVtyk1fAlbdzZX4lYalijSPGC8EJ89JhnQ7Qy3qFZN6EiPo1kWQFJjjrMS7poIJeDxb5/FEzqWAV
u9Y20GE2gebItX0zB2ztsCo4W2f4nEwEomH4bIdNRimxcByg4XHSglaTZP0eOemzYiJuwdgDJgVa
Hn4ZxgYk4cVMcOQHYqEpvztdY7pUn2f7R6nqH/DjRtiunMjcOomPtrqomBjMreySFmhOmqnmq69K
on+lOcmBNW13hjbl6xxpbCF2gFHGL7i9RId9qr9TtTBcd75GM5ehq0TwdbjUa6p414N2m8VaTFOA
+i4BzGEgnwCoRz87D2NQP12M54xetdVkXhomT4paPEaobQZLQ/Q1mePKWkjnRNlylAMnUBU4QJui
eSIBl2Tsgh2DZmnZZuG+Mhr2c4nLebCeBovTgl1zm1Wd/oMci52vyu8oml0yRzlWFtIuaQeOQfrM
DgpjDAQduQhWLAOAUR6DqwHgmwTzhFqjZ2Yg6NiGMUhcOZYPli7BrYrAWvjt+KATPOYRJvCZLhlh
Oll3sWUKciLMyQnM7DNJyYIxR5RAZBV5fT+VXl0spveOHkFuIe1iaP/oDxA4WsXnJKO8wNqzSPAC
KaqANWzHY9a1wmlaANjDAHl2ee/mWL/Ome+auAXWomg4fLDNJX32ZHYw+zOAmzabfQHXTAzkR3Ut
2J4Q+qBvTd9dxendTkBbmkyVDYKSWP5Gxgp8WD5KBTRtq4kFxQjbcK3P2WsjPYoi2bLIfRtRvVNC
YsjwB0DusVnZlZ4TWJCqTBviTTMFD2NNmVzHFy0TyJYCY6cwOne1BmSkjWNLpivtpUOPNXG6EIlU
o2ai0cvGHQHE2Kp3SpQ+SblxIRUj3PgTLRp/4iX19eiqdrwzgiI7tMr0PsXRZtBBhCJTPet9QCtl
IuSpGb81k50Dua/bdM1Nn+NDbZp4EhXMp7mEmTmiUcBIHyXxUytcLUIlkYyU+iVpw6uQgf4qGWg1
cReujJ5klFDQLTZNiLfd1U+1yg3DpQ9kRgdtmWJm0/Tsa9JVwijtx/iq6xlwolxQWdunwpd96rGm
dvqRS8iAJ0fXPDrmVkJ/B8pCm1RLAGRTQEyjsAhB4jmoZpl5Eo3KZCjUwxfdXFZtpalWclk/Ihjf
tMRZyGNyL6mkc4YRjV0VFsVK1THadlDv4oo9UJB6RCoy7dghf5pbgjuCKX9qioK2IG2aTgMCF7K5
aUbgEnDRs7XK5yUPkJ4trAKc3nzAmCorwGsCgbkTheJesqXXluJVcOr2KQmgGuyTChucnmhPyEsR
Pys/wrYjZzfbx3Kz1UfqoQyUsYpDDNTSsYQrMqjPtU4HuMZpg1aQGMvRijdZTqhozS405q9dQlMS
ycZ+iJtrDb25TqrWicvyMUz0zzdQC69KTR6nr/zIw2hR2dlss2XyPCYc+XOy1vJeQ0lPoUZCDcet
hMM2PsUNDEt9O975k2o7SmXHFEuo/PL0CCDjhS1kdiW1eM96+zEQFQaA+hS2PvgbYBGoTXRuGZlp
M1RWi+E7vIQl5MnOkObZfX4s1Mh07em1EyaRvipNXLKTt/juydW2MkIIJWjySrIbDfudwCR9y/C2
gJvhFgOCbx+cBKhrztDxPXPIu2EKPswkkLAs0N+rBI3dAbzn3Jr4VdT5Iwt7khOK2snCtIPcEDwR
YqTslB6ukKGRVhQn45mwATDN/YXkgdhJQnbSYEHMIOk+2nr5MQ7+DvdtTVVAH4sok7OZ4UrIuX00
Lax3JuEMdVRXVyVvrzNedyH4o7pKvExACiWSCCSwTPuCZmrXZqFsI85JWW1x+Jh1FBE4hXs/1Fd+
Rv7A4KN24f6atGslfJmTvPHq59Jdr6qbti6fA2IFkFQIBiwMLNBVWVC+pyohc0MF/Twz5jEUlD9p
y9SjSu9Rz9AiSRA09bb5lo2a5kjBQFtv8mq9kElm4LjB0P2YyubnoPuoEHgn1bo3GQdCWkdzqejD
CgMoEN5QJdhKJ+LcsMYHm+A+xl/ifQiBihB181YhLiIfmUZ1M0F9nMHXw1zH4pBBGjJZ3UY/QhCf
T6hse9IfTFndCr1+0KqesDSpOONOZJ+sPmQc/jiaqBXQDD5rtXYIY4NRCcnTSNHa7pBl9rFiSyOb
pSb8asCXMSAZXOo15jaR7cSzOax97OWV5MM3PxSB9e0H6W2uxiMByIhOzJDAOYDEUtgQ1KoB0Zu7
ZdDbEhMZmhuNTjNZERtSWV7T/DMz1vDus11QPYaQQKEmVqMrwMVuOukJpgKseAH5FgQgvnRdJxtW
GNYmAcoHmmkTd7T+gnFb2KTXDSEA1mIY0JXkDOem/83emSy3ymzb+onYASQk0LWtWrJsyXWH8CpM
XWRS8/T3Q/++p2jcG3H6p7EUCyTbsiyROecc4xtTHG3yX04nC3j15TZKErhRsClsU3z71L02HkFw
SHx28bGhk4r8gRHKADG6rO+D+COwiI2vxuhPLSz++JEwGSA6Hf5RGF0GRc3RxSANK4bdkmiDp9Dv
nrwgAqWlPogSt1YMRqksnfDdr+WjwgPJMq5wF7/6Je1W3ba/3OegA1reJc3bHONb76ez7+HTSMF4
zKPNzNxM1+m8JV6Ed+TYfmYOTGiTZHORMv5rFNAjz1WrBQACrei1H5ujrsrPDJzwIOMj0qQ/ymhX
Q0izvzwQf10CvaNTErn9W9tVZI+5dKYj9SF8dpMzBvH7XH6AEkPPw9BU0b5FfwZnKA49YM0s3UaK
cyQhLzRyvGjJ8YUxw8vV8NFLNa7f1hGnqsSqJkxaBW6f8nk37F0dfw7zh5X2NfHPiL3q7C0uD5Vd
PEfTAsP3XOb/rQmuwxc75S5LfGXmawNuPDkEjIMTaaKKNhidkGVrRwEtznl+mfV4zMYAA2VN8Zwm
ztco5cpNwDyacX0oK6DUvbBM9GbTxuzEtZv6DdwtjwAjev1doq7T2LxiN9vHNiXbYsPOCrtZk+0E
vIYea4Uz2KjffSJ/bKRVvCFI9bOi6TmMTLmrMQC6JsMVrfyDAs7GoGVaGRXNoHqkgh4Giokg2dpy
hC1glQ99ivm0bwLWqlivCoMxjCum/S2AyB9yi8mVQcohpvrCQiADgrx9aPT4u1VeuEEGXDJ3CpjS
LAFyuBIpy1ocQYY3/5VQn/eh5+4w/BpbQ+ffRHwED2JQq8wId6bs3bVpEc0eFqTPliWvtdKhsXFi
F5zVaDTQHUPwi7E6Q6+lrCDVjDZE3B3uQoSG1GdjejBHiMv4Og5ZW16cat4BfYWACSnbNKD7k/Gy
1OGnBmT+iaf3jfAQrEaTjJApa3YKA7zTRlY1EUoMHzAMHaOYBh0Kg0VYX54GunR+QMx9Yjb7oEwQ
ZMmBnkoF4AQVrqFirGcdozZf/sbiEu3zQQ+EU/ikJVGFxG6Qbl2ymGhUzNegGII1RmRsw1zS72sB
9qcYATIJjMfR6JAa1tFos50sv8QBtVYaJ+YeSVpHKlkNSdMZwUskkFq30l8Ib2m8jWhlVPDvL9KZ
hi2yYzzwvXgovdI4iYjkVz+gLZEn1D9uwwXFN92tKdB1VjayqXSGaqtwA1aBdw4FE34G4YDshulc
L+9vxWVJVwl5hBV7PWCvUDHClGLLFpvbjyhH6CZuwjiS4lGsi+xoCGem/ZqCPcisbA01GdxDY30N
tZ091o36acPxgkDT5brGspS6Rb+2apxaSV5B7pmZY1mEivKp5GJlS6uj42RnTHRQk5lEMpjNtJuK
cZ9NZrArPb3jWqkOmNkeItCBECzRHtYLoQ1OQ7aVvf+tQrfjYkVsclKjBRyihgzlxL2fLY806Hno
j569ZFoRA+QZBR3BQZ1QZpOPawLUEH327Re0bzOriFZmh8KUiAvDHKZdVYWPkTszisx0CsKfELY+
RwoVc9Xzing3pESUVUs91i8S3KklYSpUX8aI8GEa0hJ94sR+xA6tbQEZoxpic5U1ZvWQNMG4dusS
jt3kI+DNw/qhHBmjSahHLy7tg8IL9q7ntN/YpTdqCDeyM+S3FLQjStv5FsgRCo1mrJHJcPbrlNjl
SAM/o8/XW5lz6OHeo58BoVrRXsqLiSkycGbyAhe0s+1sczjFD8Pscy4RL9No9tekHLfo9Nm14iHk
o6N+vInpeeP92CjSt067NYsBP3fa/pJG8I4hlrmVDd6odsRLjztkQEabDeWmdkzvAMR8zzUSmE2c
7HkR0Rfg5rlT/vCiS9luEGCRah7SpcKi4rU4V9VUrmyPPKbC8TCSd7zs7FXQGhGrp4GqhxmxkiPj
PEfMPxIDMD7/MaPfyMap6qqfOKREnLjoraNm5yTGu9M4KXvpIl1Fo7+aW56v8pziPrTR//dBt231
EO2Seg/ll9+LxK1AsifWGQ2xhEQriKQg0Rnm4URR24Steyw9uJo8YaKZhnPqoE/yPP27ibmPZAL6
HEtaih8TDpOl3VLImCX4RyiqGTNtCElm1Nh7eLAJSQpGAATcO1AgwyQUB89JpnVQFOOWaO2FB2xR
H1kxs51GkRAyM+W1k5YROlLhNkO+wdRaBuQ/+dHICIXBqnZ4awUhvQ1w5bQiyVyEu92VaKK6FMLK
UD3kBhOCoM+fZgPlWaLdd0mvgq2W3PpTBoqKlVsyFwvbJtwm8ts1lxetqmF6ReHRLLq/klDiXYMd
qch4+kAeddicgyGczvmGyPp1SBKY49E3nfLEWOGNbxGu2N59xT6NZj+mpDoE5JuTbaY6cQkCFJMG
dMmtMupdhP1q7RhkLQ1Iz7ISTTeBwgT+liuyaHez35FsrghzAG09ryRO3bs59IFZUJ5A1ZrXLoms
pAs4dDAGMglaNSvGhvmSOg/jJvrbNVHxxmK2sdToQ4mUi/bQJCaGOtXOK3ebx8wjvZKqNJW8Z73h
ubfGlzLBKxX4/TPfGpWwZUcM8Jp31v3opaNLHnoUGd1DGUThBr9AeU8IMXOLkdmoTwYIswx4GKYZ
5iCyuEi0JtS9qS+vY7XGhlA+LXRpWj3gSL3uI9BkfMUZ1mxYN8yxQ8JOLad5H2L65RkiR8o4cCVz
Cho/HegXhNpB4V8jgcM4wN6QtCWGCTCGItrpSEh6EX8mHkQ7WATfccfb1OxrsJ7CeeVyMEEtp9Qw
xQoeO/yHKkBJYG3copHIRVglwoSNg6t5YyQw8XtvuKRxRHamZ15qRaHeJiPxwbA7MIITrUY+dcJT
ybELbcGp3rXVNHPxLC7aCx3aj4hX3Wl8x1w4bRgdmK9GD4rIiXnBkkQTvSuK6TgzBZgTXO1Y3tU6
LxYnrs9UISY0Ai0qVPb/9dr+/722FiSB/7fX9loV3/l/N4LZy1f8/V4Mta71L8cS0vak7UDTu/lp
/zGCOea/SKmTGGl9fF3chQnr/zptLe6ybRF4trDpBUi+3b+ttob1Lyk5Z5qm73lsQ4T3P/KCCZvv
Vf9jqF6MxL5l+aD+JN5dC3rCwo7g/v8C3RAhd3QOWVu5BLU/0RljEWzqrz5Cy6B9wz+bfduc3TaE
MrncwbMOaK0zr29FlVImFXztcgfUSsBdtBmO2oEO5fX6FTdW/VX3LMwqoYZqQmNPleq/shFZ20lh
fEqLq5tmKdy2oQg/NUMyxxo+iS0mfUAJQEnL6SyadkL285VuBoiKuN3xjLONMwzJa2MaX2lUhr+N
yThnhRu/0znB6qRB4uUgP1HjZ+ErNda6Hybns2zQTtpLIwjSB46zLruY3UipoqtPTdo69o3yq0xy
i0FP3CPFDd1V1XpoHQK4iE6tm/sGhuA5s8SwT8nLXbuGaN5KI7xmVpv+cVX64gRMuehG1Pt5aAH3
NIb/0AS5t+9LYveaLo43MpmLT6ykew+MKUM/i2WqHA9mAZMotZgHVyJqr9GY6C2xpoS8OUV4tXrm
o46fIbaNGeSFVf1uaHYSPsXmvg5pifVk+uCK2QAj8375TIsnNfwtXcgxfiJirGJ4yIjKIq+8m+OT
E3jEodhx+OaX8/vtsREafyKhhm/XJwkjaczhKUstuTXolrE7H5NnPXWPVu5S/SM73wuVjbueJgjP
q81XBaTuDS386Q1aIuCqJAqxTxRvZJNMhPXIjpUqtJ8ZxXSr2Smc85gwaDXqJDjhogJlSaDkEecr
+gsZTHup+3l/O7zdgWXA2cymHZxah6idkpnAWZVMhsslJGFIre6hSg332mC8vR8HHb9VAm7nMPr6
wyWPD6r4Spru8K4TExiB8pqLXIbCYKfCU18zFJ0LQlsSwymO7CRAubpEzrUITFCfIeTlb2vfBalj
f+WN90zoHw0W452P+LywvAQdfun97ibvZ4B/+tGnVX8/j5O8TL43I9pbVSLOHwn+FRsU4DYjNaS4
c9ukO6P05bH2B3/tKBWcPWOi9xr0+uqw96eXn+bv7UAvGy8TmutAX1KWm7+DATXMyFgNenpZdpLH
hKdFe9sd+t/07v8MWGc+O8EItO2S4tXWZfkQ0NV7xnoVrKqmUI9jFxkbwfy6kbydq7EFj+ZO7bNi
h0YXZ7bf8gHMOwAs8SvQMyNzgfw1oDdfkQJ4J7P2KQ+j4EsR1HpXm37yigXNfKhGQuMTV9ZsyBv7
APgFsYjXpVv22d5j6zrlii53/GiO2SsxP2yZGleh/Ev2eWaH77H2MtbBUu1d4s6fdQa8pcfz8ruF
sl8YQ/Tp6wY2vlUuvxr4nsqv/X1m1RhBpVSPOFfFiroKoHzOVYDAb+dN1vCbs9wV35UQj1btkIRU
th9NRrjIHfprdsjSvbgqYcfqBr9y2kHvQyQ9/PAif7aNPNpYtO0PDMPqA4QqdFiqEk+h40Mbheby
brTtD2TO+G/RiTvwYjQ95pKISTrK3wRF0ucolLmYWvmUuLonlJsRh/BV9aAchmzMZAO0pOBVtKu8
3009scMJhu/BW9o3rppOVto5Rz4p6DksS30FFpLH2ZO/3QLhtxSjfGYfW+2iMK42vV3Hr/iFvkw1
mMesj1rYqHSjQzpvz02TogTKauaQyp6+2AynoAaa6DlKe+9UqAXb/d/vsErX++crUjOb//kKu64+
28Etydvhmfe1/pVYRvppwadfcDUMbcY2+wQuRIxeEr27AoATaBvnvoOG9WnowUNfHk4nw3LqFwiB
u9t58Gn1Jqx8B3wW3w0W1imIvkHMlCi6G+da1ngIbOweazw4zrWlHXl0IvF5u9NeHlFX0xFncvB4
e4DyPbWyWt4oRt3+TF4cfLTCxK4z+u5Zt3F1mbyWf5wfNVxHy+nV5nYoRn1ssTZd3XDsdqMLp8tE
+FOwhr27sT3wQSEPqQ519BFnLIF1Z1fnJEqy17oiGsbxS4OfQiTI7StqD2OPDEu5ux0OyDwI2Oyv
qR7tJ2es32+nuwEdadaCobodFmlnU7wPxQlAofNONMby0+heN8j8eKOSZgW3MzKcr051703bGpfA
iIm0U/AEb+eLvH7KaE29eHQF+lDDhJqa4ASjvV1LsyyeXJGktPThYGkkFPe03+vXMcY0oe10nZHA
8hmhJuJy9ccs0K5EUew+OUWJA2NsgjVJLPVr67df3SiaTxVNl494Gts3hozNJc/cTYqF6Y1AVueR
+KnnCuokrHS9z4zReqKKQ/UL++iemABSVLpxkRkb44Mf5RYhpYT9JVwbeLA/HB1LI3wv7PIyBVV3
n4kKo1+avEnn1qQd55fWfMLklf6tey5YXgXPtfSrYWUaeKyGyCd5aqqLDZsh49m3GT65CEC+m8LZ
zsTZ/iRFTfx8En8DZSJZSEn0zpFr7kKDC2FXS/cljcDQ0jd23zrc0QyVXI8RHELtvjejbyXcjxbj
6m9cpI9xg6izKlFtL2Qp5cvxq+97WuXLMh+JOj6R4mw9zACMv/xJosE0jd8xXkIgRGN98dFqtssS
AFw+OITk/ewwcBu7AsQPWEOI+lFCvsEAk3+tnNE5T0snsRpKRGWTje8ljbwXsbhVy7613inJWTn4
8341OeugU/vIxuc9GThI0Jawg1YYMVeAdqVVRFN2ZkG1beC+0eRkF1faW4pw/68CpmmotvkLTOqg
maz8sTsARF3c/Bnz4QzJyf89ZeNzWeXt76kwr4QHBL9Cabyi31j6IP3H1BfhN+Gl3xMQ/u/etX4X
URF9p+n8Y2XN+EUoMtFDo518lSkEc78GtFhPCYnuo0GtOqr2GAC2P4da0TUAD/BLBebORUrzzoUo
3Vg2OzbZMW0qUZzbLmPMPlPx1VYI92FKV++Zw2jWZkr+nSTmo0DdH90FSPytyMecZ2hxT2Cy/Fs3
9tWj2/CV1ux6J/Bub065dCa9Or04E6KBSLbto5K0HVtBZzhkF4QcpdlPeRZus7EMj3Ge+ms62e7Z
bI2U0EFpXKaZdztrV3SJ0nlvNoyoRNp0f0f9XERD8qfLOnkX1o1GnO0SmZdBVCNemfA2J+vfw5mZ
Twbxay/yqX83/WIf8la8aIPdtnbU7vYonXXQKmls3t8OO9NYzNRsy26HvD+IRlFYdm+H1LaK1+m9
LzvjEWkHGCxE2A2+qusgBwsRehttStnrjzHWn5472U9R6U4XYaePt9MxeZzbuk5oxbMvYTATE40D
rWtvdvljSxf7pDS+oXTKzc/MjnYRV/k/TO4/mP9nb3S+jdWQuCRY/sdD2eyo1VBH5i6uq/VAZNCf
lvgyiofE4CIlFUmnLPTK7fKrbpi83h7iKx8bgJg/IZxxpYvMGfJaOp4Q37T0c7zwSyAXvD00GuHe
5mAFLgPYu23UQWfviyZ7gfx1YCGA114Gb2mCrED1+CzYVwZvFjnHq8DLKMMF6yMc0/LLjE+s3/nn
zKx/a4D/Wd9OB4tJww2mtyjS2R6gZLT65/zMxrnj51ih8og4dFCXL99GjuG3GC3vGZaGjUK3yhhp
zuWXF9HiFqFnn+eqsM+GANPQjGLNREleIsAj21RN+qHkgvXGd2PvaHv4hn1ADIQp16vCcroNUrL6
Deo4l/aybtBZR38a0yuwXQCYT1pnJGW+0S9Jj5Yu8WADETzfvKgyjZ7l4iMLrYnMTQwhwZyoJ0g5
bNo0SSrLUVjZyL7J5mLYWx6D3jaZGZubgdCSRz10HW49wgRSHMVDY2BYXs4HRIv4Xt881Tkoa2dQ
84PgT3+53TDzZpEyyqfUgRWc6IFQ99JONyEAOrq+Orv6vZFeRVFjM1Th0+2IwC+9loohbxDZhD4t
gfUMgkBR12QaWCoO3rs+z+8zJYxDyDqIFqBEhz8nb1U8XA0zmbZzbWAw7Qz/04Y3cmfV1vgY6mJ8
hiT8q0C6AsXC1w/CrUK2pEz2gBiibMbTYA55+lmQrbGNWwrLuJ3TT89uP+jotc94fwkLYPBIi42H
pQO+z5TAW2bk7dZRnXExRjrTvRHKP756g4yOp5Y/2ML4N580U8Cdb3T2poJISjnaOdvQ7A+354Nb
30UyksNRcnT/idHjdrrvSIXy8ROvRUl2Xx7YWwvM7KtqAkVrmMgHz8LtPiwVmmUm3U7bEn5wOExv
dubRFAQ9v06hJW5Qp9n8hpO77zP05rY7AYY3XVxLqdNPhE6Lx2qMq682EGfCqYNrEHshYFPeaRns
xnv6e2iiHD8KtuFIxFbgqOHkO7leNb4mptmsFzGPB/vW7R4HENtnj/nisWrhoziUIYTHyMOorOCA
ioqlv+yrq0y5PLYMyQ6h4BVRyCVqwrE+AgO3Hbo859oFfkInNdbnXMXzZkjR5C4p8Yw9u0+E2H2k
nA8yQoIdUwcWXtnKu9zMnUeGKtuwsXWM4ukCy8P/qdzwQpCJ3g21yBjTDvIxwcSEylrxhufIp8u5
a2WBxgMd2IrsF70VkZ4+IOXtKhCVVyv55pIKnt9FEoEb2P3sicEgegL7YuGgby3cATecZDvepcGw
Fi0p7L1or37W14iu+UzfLrL2aH2NDNGeiPjC6DczWqA79BMknn5WRvbdG4ToRV4zoCnp0nVDmKsQ
wOZHSo47bXRHrs39Lp7iHBrm8BrTOqXDa9WnuWTio03or1O6d8Ih5qjr7+w8I5Gmdi0u/VW+rhxn
+mimZOUrHGhL7qUzwm5Z/tOymPtlIXBgDz29n2Tl0t/+ZdjAMJSKhseS3Oi1V3q/qpglyGFTv/ci
EvUiK9cby5SEsMKFeFBDCg7LzE+Rn2N5NDP50Eusa3N4Z4+lvzfjgQlnUn+npSBvJQvyJ4QEtE6X
vtMUReW95gedxtpcmezCVigdWfYjVKzV1KEsNPw1A9VmDRlyerf8UKCZ7Z3j7ZD4WGANyfTaeFF4
ZoiBD5VHdYrkSp/6mHAk6DC5Eyy57OUF/jSzTTkN2bayJbiYAS8XARcGrF9LPliLodl0+uMC6Drm
bNOPt8P/vFG3e4vx1xwVycbw9B+Jx34Xamk+Z5P0jhT9J0t25rO/nIpIxtmHMAGAELnpo8I4JFqb
Og3UzykOvupKL1gLDgQg6LWBKPI+D0r5bK4kOKnn2/+jKQNOm7PZA7wdP9uljp8zi9ANqRWLrMY5
03hd9ih619vUEOrumX8/25bRXHtmC8fA5A86UA981QN79boZik06zUuShuU+AbPPuF6GD6zT7pO9
nEK5lN81eZghCKnmY0C2xz1deKbsjBeO/5xjzWYGTqBFp7P2ZPLmP9StCZqHnBu6NN6xFMp7Du/c
nI/uwrNuqCtQmdjYRKYQdZ3bPNpjTAxenroPnt+JN9+rEeWFXv44FX7/SDmOmCS0172Toh/0k2tc
5aeCXdOFTujaEkZzKTRjFTEHDDqWw2BBK8zKwqEbzCB90mb4SDYecV8e0dj7rg++4EgnJ6esv0z9
CevaHGZ7Y4UNKq0sss+2gN0GAPy1mmHfGGB4kSoh1kJ0s78l0M8kOiNEND4wtPNkG1v+6YaFWGLD
qokTeLNVde7JGzsbJpLfdB6+a22cfGQFYzTZayoS7yGMquHYhKQBjaLbhgGApmrsrJ03GxZWZvVq
4AMqfX86DpOQJ2AlfPjiFFMEajiMBem66N0I67Zx0nVYbG9H/3njqLFcRQgy2Y125WFcJCqjFuXB
tzW5ghbLJSqm4NzOzfAYBCkDVDs4J2P8QtkjTxOJNBttoK+0eKe9DvVs7ikUUIi5vrlGDkcImVWz
21puhjmqD6YtsMu0TJR6IJsXCZ6MrXgXov7r2kum1Be5p9MGOOh8SAwP54pkProaUggwMY2uBzNj
owD2wnlJQx1vaQCsHFtxLVueZr08Oxen9j+rksl4aJ1btSTvTslPs43eRyepLsr1YkgUaPhu5yO2
bvedxRKQj8azNcMfCJsyvOcjZP+yxDGpPWq92PjJXcfZM2519iQkOnC5I+RgqeVvpzB+RONfnKtZ
tS/EMaPuysG/uLphcUQGtJa+zM4mr0zhFM3JGhF5OmFMFJeZpvuonwiwRKh4Xydc1Iqos/eltAl5
WW5mF1tO7BZy76bDvM5pQKyVDmZCo0hUm8exOQkkdKCgW70G/DKfsoQcaJ9C8/52eLshG5pKAcX4
1loebDIH3A9dMr/7hAgXucSJZQUwLDyHpz3ihmjMon3thV9Auira7ei5zavRxdEK5PSuyRFoGTEJ
fHeR25LM4iQQddkfrEHOHW3VxF+EuaGzT41yW1rik5lD+Hi7mWsi4JS2fzVsoB8KZZev47j4Zrye
ypRX7aCI12Cg1741/Wz/bkeanqqPf8CGraZCZdfY1uLOjf1PAX77cRzn4q0rsgNNFPV8O1KYy6e6
jyBVSnlKq+4s/P6kq4peYOX8nQa+f5K17qbpC/Nx8oxm19IClQqwyRwCU0NUFkh00AL5r4kwjdKG
aAI0uL8NbB1dFa+H5cPpkt9ZcItbFdozFPMpZZ/RGuZ3XwXGifFR+27/xmmcYdEU4SPItJ8oRLtR
2cEPCiuc75mDCtiFnIUpDg1h1T51gVM9oSCvE0scwrF402IkSxI9/yEh4kP5qFx6ixKDWIVjQvku
PaN7lLpFgM21cK2L/EfLYfqVlvPvQMnhqsMAXxAwE53M/Zs9RuLO9LP4eDvsHfstZdqxcio+LWg/
Cve9zPC8S4fcB8+EI7TE8rVz5ZySJPpThTa/KMp9epH29O87grDID03jrG6n7BjtWBOQ8mOWhkG5
oxveG16x7qfZeK5LwgCnlHALszMR/KMqYzRdN2913urXMurHJ5lXpHNE+jXAQYIKebHE1Jg6+Ltj
twvz5ny7Se2hOePQ+fcdYYLPuBqR1tWtYsiPlAsH3ySeogEn8DD4kGajLjnGc5YcZZ05m7SI8CDj
C3mfk+HHrWVIAC9aeF1UR1O51dGV/b9vbudqaFwTupS0op2wVN5+lWHe/CxkJjZRM+BuvtHF5/xn
rjtaT0Fq7VvLKneT1aJY9OL0HGE8eGgKb3gTGTbE3GLf7029Zd4zmTLuLeoprveLHMAC9C3lYK9J
wXpNG8vYZF4hj46LqWqOGDWZA94aiEGICv86BZ2JkNSi+6amfkz8evGF5sHB9kRw0IzUNwhPiaHl
FIKtjaKjhf3GKlad8MrkfuqZeqE1YBJmwnIykmwJsZUW0VDE7thBJF5vh6P/EkHQIVCwTK7K6j4w
LCXfjNeWkMLJP9l9nT4NaC0wVBzCebzqsQo3GrPP8XaD+YRArHTM3kn8yA/OQGNtsLGSF0HkX3qX
eGZrMj/mWvblveWNmBD4iKACal6iOmq+qvDbboiFJUNz2OZoqK92+qViq7v4metc59E9UwpvhaiD
b5c+RNb54ZsRGt4G3M+0CVoPQTPrCMCMcX683cjY8o+zRo84GEwKy5BMkYm5lxd38skXAF3mHi1Z
YfsDIqJhfgkTBRchJFhp4GJ2mGwWmFghta7zg2WiNiMhig5b8Fq4aUcuNRWMMKs3W4fDE+ONMwi9
gA1N+Ok2wj+JIkUtNbflmz/SOofB690xyC3fpEs/WtqU1Q6S6FUBZfQhH8KUgYHZzYdyxEpciuHk
MfZba0uhekWU82p23RZcb/F8O+Jtf9HkYNyFLWFN2saE6noDeRICoh3x3ngk7SKJtn0/5Cs5BuWJ
9k59SH0CdES/jqWKDplf67cmZDTadPW77N8Rp6pTjsvsVAhXndRkl6dmffv/7axOrY3Ev7YvyXc9
kRbq3+PAyvj6IKc0Bw/gZ/ymGcaFJLVHtLXS2gZe0K5mM3Q+6oAwt8Z1aJMiUGJwGdImzqpkNfMK
resAhr7fzt9xOMYrBzXNkt8B7T6cI0CS5bELjGlbRe2axkhyAC68qqes3KE50s8m/G2gH84vB67S
vTX70UsFFvW+GHAe6+QcSTLUQpcbjSg9FoY8OFH3QLQA/WnXM899Gz5I7eOB7L1OroWFpJIJCwrc
RtKuLmT1js9luGtMCEBTkIz7sonzAgP87XZmBVLNTICO3/cHpesBXszYXXNRW+TXVeZvPnh3hQjy
H0NNXJgnb+UltOpEw4Az5u++d4PAf+lRrT0QW4ZU30P7F7Vn2rLyHGY5m0TT2+ii+HDjJvgsZyYT
uWbQSWO6eqlj89jn868FtLeNC/hW4cy4xiqrtxarih80/UXewbmNDsYo40Ou2BqqJoH4kkd5tINm
D9BF++WBbvWvglnklj6hS0KtmzT71vafWqmKc/8fN9YmpV6FqELyno7a/3pTL4cNMT7osu2N4w7+
foQWvid75UGiZb3ztZds9ajdKy0De19RaIG5M5xrCrRwa/bIuHwxfTfC0n9d3GVt4ibx3ej766bG
UEHiF85P9slk+sKpp39m7mtbnLLOJicxGyAJjna/K2SQPAYx4o+cgOES7OI3mXApwmtilxta5ruJ
5GSuAOLLphVwX82OOvY0zi/Kz766NrS/fJfPItrP5OSP3vw8afOHDR7dtqF5lVX5J/P66ctLyIsp
4qb9jJgHkOo81hiGoMtUqcjfubbhGDam9C1s8XjJ2O9W+YRWDYrft9On4R9LxpsOA9yXkcNYswDg
PdrCtPeMuMf1TBHyMkCbvAvcNPmlBELfIIJHMOl3ArTVdg5suY6nqsJac2jzqfp2Y8+HMhTHTKyT
q3TiAg5NRi7anIElA7l+7dOZqVxN/vuMAhUOWY4TEdVq3PrvgUZ+71aivjdn8LimibPk1h7MAuS+
WCYnICoTO+ypSKYnUzXdwfUSIpu8yjhlBlJzUTHMaNA9bi2Q7bWHHD6lt/Zgj/AdA2XJDaL1FWnu
WB/L0bl0TmjtKtPTa2yw5HkG1HVxUx8semsYAx0X0FTmHpUNLalzvekVHeiDnmzjA4XtuK1pWa4Y
Jxkfzax/+WPjPpls4p7ELAmH4zS7fbGS/J2RdWbRJ7/GKlWJibQlcY/4OSAFL98MoeqECZ6Zj277
8M2JOwyPfDlzl2IXlzpb3X4mHRCGj8r0zqQ2hM+h82OaxbbJISL7bPw2JcBd4usasSEcbTsvEhmM
vZuZ+Sy0RdGcZoqvPUa9H1oFXC5ss/gsRnMpiL/BbnZnJwNwQRnSHgZNLiy6e59wMhc5PBs9KJ6S
lJgjLWCgUC1qEsulDTXSWkbcmUCohGqLg6LFyZ/Tp9Q4QeHTwOadYn/v5BLyu1tj84oc4xo3v4c4
dLZ0ysG60dr7NAQ6QJEN6ROV20DIlWEi6QyK3dLiScZw3mBO8JduefXH7gl4n2eoAG1Z88dtQzgk
Sx442eIU0/JhlI+lnuh7EnzBGzzajtiwN0atd1Efnv8Pe+fR3MaWZeu/UsPuQd4+J+3JFx01gDcE
SNCIlCYZolF67/PXvy+h++pKqnrq7nmHIhBwpMBEmn32Xutbw6TfJO3kra2EQBGvKppbvxkFForw
S16k3bIS5ZbgXP0egiDcZi/XmAqY7Qar3rSajKm69cKI4VwO07G2x71ionN/vYl6A88c6tB95cx0
+M4ozk3Dzp8MWXmUZQuOU7K7RZPxzjKZ2WdWgn0Pk20wGO+xWWrPGrFaSxrr4X3jDPFG21tZ45+T
qO23tafMm/41jKb00HP20kIaB7W6sOjLdqrPkVCnA7FdgSQDzAiePUda963vmffeBL3DZ6fdRXyh
93Cm4V9K+BsUtDeBH3+7Pq3m9+vijUHUgwRxNQVDt7XoGK0prkIGjNmHgV5/7pztIoI0e2mt41Q5
s1Tw3dLbi1+CdIgKjBtDjw+XTp6OSL+cUdB5dHIQSB9rB1Q12ir5aUIEzQKRj2pP9Yn8kHwhsuBr
ZvHZiBir1o2PlRjzioXXPszXRpiZJ2u+ud7j7ATeLSHvgFEYVIgaipk/CRKA0bSvCYyLwOADOXBc
sR1a7VuK5AUqcPRVRbT2Y6lvwoELXU8u7KouBmZBOdvO9/qt6Rf1uXKxtPmtty+SbFiZ7CAr+mBn
/GrRIYBaWRqmXAGUkOuixTbpdXd940UHaQRgE1P9LqB3/IxXzDY1AF3EfkJJKd791vzcU0PCC+/6
PcseCEBKe+CaceND8d8yJNR31CW0dHJsLdZdA+GxwO62qH16ZHVhdAcKfVxDethtzRiCqZUBOovI
Xuv8Yw8+ygUycOeVAcvM0lEPuL7xCqcuy0I3eKJMBRybhfmnuo2RtKZhca6D4SX2Vk3cOsu4d4JH
T+E1R6Id3KgWuI1fONmyZo35qSqkhfvaCF8qPJE0ZPxkb1qo41hScAksYWjqjX0TQLpcaB3SqJIa
SrvLyDaCaRvPDV1Qkj7OXDom1QvjH0Lrul3BKukcIqkDhNrmd6XMl6wOe885o00bid0qEMpniVhJ
RLGsJNSeRCNEwvNNgjzNwQ+0HRVlaJXPdPEmr06ZMTyHihDVcudqKjsMjnwUWqwuKWYT4OnwfDrl
Yts1vZNm6PB7mWFsPRs2KLOrhZx6dTHpgV0KewSTWQxfmJGU8H2M6EJgQnRhBcY6okeCm/Z8H1Of
3Ewea1ynJZ2PdwgCou1bDJj2ynajgjrYeIoNoz7WXZFdOk3INXFU3er6EECFcVfSem4oRi18j6tZ
jsDJpZnM5Rjk7sbQH0azFJvShjebxtqGuODg0s4eGQsvnY+b2nTUycOBLpIkufgFQZWTgbs6btv4
0kXlsIWiHUO0Bak+NqLfejXG8rKPmU0Rbznomn6ezOEdokhyYHQEpqFRvb3EbnqxDWnjJ4Ha6Pna
MEO268uQl+Gi7zjB9zou9EJ1gHlZ218cYk0gPFT1doJ6n45tv/Nzk0T5yir4IBhW6dAl64JpRjb0
BZCZuCQhA2cMUwR7dX14fW8bOQi19pEz4EVJ+/KiGa6N7oswxATvBzbKbOEYODvzhkBora36zcQI
yWf5eM4K5Z3NcVqiU0wudtkyQ+zsW6ZLwymc+lNUpEhZ0pzzYfU2FJG9T0yB5bzqcV1BtAoUNyq3
zWPfQUzCj0aWBpsE2mW9F9BLRc13TW4z81wZh7sG4kLMcAXdFt9eIUeuLkH0qVbteAx6vSdloBmx
wsUaszluXDvJbpqhOvch9ixEnztQHR8dybkrb8CjSZI3JpQwI8tcbKrIOysjkZshAAzk5X5+IUg+
vA1IiIzmiHjX0vaEmn5oOTkodh4dC0igN20xLDqz84h2lC7Ii9y6ZIMo+VUzgedDdn53Z2PLWnce
G98gZpfMvvkkNEK9Q3QLfY7JQa21wOA0L0BL99pVukWZcPJKSl3UDnJnUtmgpxhesC9ylDrZFjme
d3E6Pnre5dnW7ISOKnHvpqCqCHa7EZEE7zWO/aFvCLGsLe/Njk1keeXB9mjmwyG1L3GkmDjrNZYj
XI+X63MYfLU1z28rAq0WTgUiXZT64XqsTpalryndzNX1oT4fuimmhBJfEdB+G/vxKu7c8K7rWaE0
eefuxvlMkHYcBB3rynurH9KNb9kbvyyYrD4kyCG13M2/JJ757jv4gtTgPjVu27/BZzh3fpR+WL6z
a8Lc+2YA9/OmVg8QANL+MXIEo+aL8mbmnqVfqkIAYHXksKSLD3A5i1P6hIhFUlnd6HhJ3rMwegB+
0L5yMvzaZZb9RfbQMvBi5Z+5nnWLwarM53jCKd15qvhkeFq5DFSiHiMtdZa90fQP4UDTPGIfug/p
6K2QCbt3OQa0Nc5g/Xbo4gp/nuzP3TDrXdKgOfkRNCJVipIhC5oAHQvcUQuQT7AkKw9uXY/M+qx6
77ng1Dwx9Tu4KxOsEVNuG92SJ3OE/G9bsX22ECNvkKxrtz5VAzu/yi52j77SzNz+vlGEuJp+7ICC
IxTC6fPsyc1yeHNhLVEQI7XWTRG/aBFXMPSH8rPLFG5RlE32tetRBsZokj0/u4iqHN4JmjgIobJv
nR1v7MYHSxiC8+KYZtocql3k2mz3YFqzVbgUpSBOpS4A9yto4lZWdt9UnhyMejDfu7y4m0PD3uJY
e84m2X61dYrUqhHOZ3tGQBRlgDRFozvsmLHziV46xopBNE/8XdRpgtW+yTUQY0in31d0VFdNoOqL
MRn1uiFT986a/bidB7JZjwYLZK5jnyxB30ir5i60CfZf42RyzCo93wdlpjMUSpFLtYm5z8Y8OQ78
v7vJQ9wcYlLZ9mmdnyYDPdqoWdW5hBuO8rcdbqOMxUaQleYdWZPhutUM/z7hj8WJV5UPdUDUQaNL
/dEwkmapD1r4KS1bD29bMD4bJowezrfB53ZWTzkoP78U5fQqYJG/5k30WBpItIo6OdVmPn70zGOL
oKC9TGAzEwAbv2U5Pn/f7uCRqBPQiyKUYn+gqgcRNnCmpL/ZpkwSVfNhgGgLzBC9uu48hnYZvvYc
V5EZd19GjdFgOfbuiznR9MqxFz6bvo5F2HHxphd4gGWhDY/9SMe9FmP6oHfw1couci+66IFgeK24
q1PbWmeu0dy2GQ2Rlhjks8BzsK2J2z2Jsgh3eeSFN2XCUska2/BYc/HZM6qPDhbi6gMt73Q/hr6F
/7dCN5Sisq7KqN+WzINOlTYZVFxGeOtyOt70SuR3KJ6BKBZ2f2GmjwmLyPJ7lwABOGhx8ojCDm7Y
KIan1mMkQMNA+2Sy6lyUyuhedKUV9Ds6/8vIbu0rOX2N/OQ55CTwZmvTbV477rsJGTsPLAGtGbAi
pg+0Zxn1GXYKaH/AVa+7vWvTdoILRbOBq73TYOd2uTL2hhd+Y1lxJLyxfq8a9+Jmmf6am95nsjHD
r5VGQgqhL/3nSsep1Kvap9uDZgIUVP8pdVE2Nn0RPVkCaxvzVopTtB4rTj4Q4SoQAhiwoguXnWFt
9kgRHAV/vEviQxdowbGLmuDYkp3w/Z7VNPR2G8cAVfj/nrveg6Kfwm78x7vr+eUfXvnr7bk2dvby
r3f+8t/UNGk2kykv33/jXz93fd/1oZdqxFwCmaGwj4NjmY3+EaPFnzfOP+6lEYkwoBkRTBZclAcj
Pyct7adiDI4Gs+XbBPzAjd+bm+sj9MVY/cImzY6JAs7oB+3thCT3nIysaDAIJ22OWSFi326j0bn1
oxA5czEE2tzJ8bfXJ1V4AyCftXAGwrkJvPeAKhbUUKQl5CoW64CmNpBekXJZzYtLomKDyzL5F0YF
J8/wHQbfmnMxE/+NpHIgdI2F5oQFWpAVT8LJ7Ju+wChyfYiI0D63uUXqDj1dNyFTnT3bO6eqei4C
pZ5ikADneujfqw7PbCen+tiAeNk3ZY9ZsiorSAhYRwQ67EbG6V76rXgpO2clTZ18yx7XY91zXNnw
BtfkjwlE76Vx4NIBp9cav6UzZ6/Y1gYKuQJ8wyIq+2mtkzZqN4GDlJPzN6PPlwE5dh0wVwfs4pAu
ebS5JJ3LuxQl8TKa6JrU8/tz0IhF4zyhogKGQ/W4kyyGWDg2x66O3n1EC2aLPDdoMJJYEueJ1sNj
VSVhOgQIxmvPIjsOS32I4Co548R2z+Z82if9KNvlFScbak2y2P0Sp7KD/TLUO8zQnWTsXMTWMrfj
vebnXDYrKNe5SYZzSnxTN8IlHip8sIkoDmXXNURa1Qj0s3OoBTDJrFepdSSc+A9+EoDzH10gRfTA
RJD6K6asdK7kxaJ/cB86JCZgZCaMl7V5ost7v0RLRPblM8kSGfTyihhP8CkZiRMcaPkLHSc6aD30
63qwD1waTOCaIwanAqQfbkeIGRE5TQmsdPADa2Kl65tROi+2V+PRH1ly6IreErOTKnP6m87tnXWJ
KhqqFR5TLr3+mtzGbBfTpWnHAILcVKZHqZ6LOCoOFirYo6lb9AXGUi5KsyHm3eogTHnjtIusmHEx
LfzWauB/ukyLE8ynDlfQrDXMlTkzg6K4zJdG2X8pwGhlXdm9yN5bETfkhHb/kUw1oKW6/xJPdQOr
Sq+WAa6dZaQBKgjo90LW6WBv9A9G8SBq6d7iIZk2vaUaNPbMO4Xpb/MW9qRdA4Rqv2RTTwe9Nh6T
4psHf8Ih2R1f92Rvy6w9oD2FW57ti7bNn02j61apyM2NLMd7JDTyQenFWrNr5Gpt/LmpKgU7IlhU
AvatgkCE79xPOR7J//AtK3+FRrcxUnebAse65wCpD5o5OzQexeQZz4RlrXp0oQ7DkVfTJspJjbl/
ntPczxiSR/a8sXqFnbH27BLqeO8g8WiybQ8uY9eHaBi9hmFJM6kvfil7LFrAyZrUABmRCQHxwDgU
trt3CZn6mou55EFJfGeykL1RGUVD643OnmYLyelCO+CJhVVdCQ2htFdu+hp5bEHSGUUPnZWJwQk5
xSkKqX2Ix+bJD/3z9bVQ4jfIqrI45TkqzbahwVhWcPGF9jlPWGORlmNdDFzhR82d6WJj2XzN0mob
G+KTMDMKLit5Q8A2fUkMjco4hgHVe+rzpLV7wK7MlOPQfBrtNx8VP+swi0Aog9/bUX3oNGu+sfcf
Aym9N4X2v/aThgKPNCmHXMpyvuA2QfFJdfb4NhcndavltAabCvZLeAuhsH9zp/iJRPT41c/SVwKK
rC/+QJlvJTTAlKmGTdrL9ICaJgX1z73eQvWuVOjQop8f/3Xzy3t++bkffuT6K/56WVYxjmjPPjVO
6bN49n2AuUV+COcbGBtgx/56fL1ntH5+uN6DJjrqzTpWgMbcNIBeTCk/HnTDP9pj1lDWJDOvRIGE
MBwI2wUAnSC3qkPTlpVYNl1jryoByr0j9M0QR+FJzOdWUa6KhKbU+GAmEzW1TbYzzP+Q265OykMR
NW+xxX88jITMLCouUgerrappeb2baTI/XO/9+kprQTn9p/f/8Oz3u/oI2FyXwMCdbjhMNDAOvnL2
mM2bbdGanGftrjhc77VhwOf5F8/99RbK3jXLv3JXzNumroLxMI0lfOcE8YTouFZQGIGKXVh5XR2M
+eb7Y+GKCvBpVB20JOZd0ZhTB/n9K5O+EuBYQg9UXrfN9YlM6iyvjM0w+h5gF7+hH2jUBxWROSMi
0ClYUPYmQWjAD1tcK/zy6382jW51CCbySx2vsU7X3aOow+z7vpZTsxG6uGg5Lx/5BuCVxcamRifr
mhwnjhV930rXTUW01HBoLj2NPC5I0FRd6e/BhgXxkB58GDCHSdNGlFcktvoOxF/Plc1B1Q4lR+kt
zFiDs0NvHjJxfBlqDyMDRvxFUzNt0zvmbjbyqF1m+KyCyuSY13q/Dh1mYGEk3EPubJUD9lcQaroM
tTLDqcPN9V4zZCwa/XGHPqMFPN63B0szIa9d716fbPyRlPD84pAsYqLyfse6iam07V5bSwvXUoPH
FJVtvHXzNIUz6KDJVwXYZnf6akQOWX3yqbQqFFh5H96MGox5MXj15w40qoVy7q3L6ONXqDvv5Swc
GGwSIJS9lkHsXCqDxleVg+23DAaCLSFOFvQ7HDloi/t2REAajS+GBKQwpOmqgKZ5k9M3X7oaMCZ2
W5IFytQ7xawplqMw/LcWgUHjmV8tOdhLOo+LWLP9U5uGww2FE1p7Uo52wF1ASiUBvZMav74J8ddK
q8+l6hQB2zqsX+wCt7IBzD3hN/D7cvicFP5KVQL8oupcgpSqbQXCF8pruEbQV68drf8URzhSBtPb
JWN1ahDiL3snKt8q6yxcxn5u6rbUOzqmFMQ8a5ESLWbMe+x1t2XOr1b/ywj4LSOAyOvfIALOOU7C
jyr72+lrheT769/QwX3N3usfw2Pn3/AdGUCE9h/K0m0s/q5jW7ZOEOyf2bG8IiVluWkwO7eVwyt/
IgN08YcweFbof4IG+HV/IgOk+Ydkx1auIQiPt+GQ/E+IAZJf9CMvQAhIBbZjmrrhSEcpxWf4kRcg
G1bBVTv2VBdFuDULl/RFuerD5g65GoVjyfWl6HO1wr4Kk2y+qemuQzDrXn7YiP8qe/vnpHAlhG4q
yzCUZfL3OZZSP3+UTkbxFAnZ3SUTUuKStu6ScfyCDCy6oDn0jMyKmR7ZxSvafLWT4bMxf+bff4pf
8srnT2Epy3WUzhdH18yeA8J/ACjEA40gs26rO72Kn6y0nUV5OSk5Qd0trdzqCfNgNNw7OoEjyB3W
LgXtwplvCDs9OXrxObba/q6eDXg+ljzE759b4DNbLLk9aRVjFN8i0heL339u8+fg8vlzO0B6oDVY
uiEN4ZJ3/OPnBiOCwQhuyJ0XtvdaB5HE8wJxJJNVEAAUYDEqWRA69rjFGT3irpIsn0psmHZhzsE/
CsNc/0j5/egyS8nNVp1DmuDAZVW2au3QZTo+powSNiIEgmLrLbVAEVoroTcsgz0MLJokNwmKoHtj
WR0Fij6YC6dhiNznHnHt81fIYJAKiQw24JhkAcDEBYU0J+C5cvf7DSLnP/gHEgYbRAHooMyjL6lb
jvHLBql0onqFqyd3IunVCi3fbC3uvmHBSJZTWqhVrA8kVDF+vH6O642bTue8ZoKdSj9d/v4D/ULm
mD+P7aLRn3csadi2+8sXNHrDZFVRfGfNf3ZVEyI/hlm4ve7EGtv7+1n7bfg//kf+r46nf9ojLE4S
aCf565F92PYvUfbQ0WURZKl/59g+BgkEE5qiu8WO/DplTP3q+SOAVYC3Jyqy47JcHn7/J+v/dHax
XOEqgZPCMqTJGevnv5mRvt8xpHNvKUXF1vYjErs029iPUV2vpUCmkBO7GbGWWOCl01Flh+QlIR5c
Yht4Aspxq42AlLFeFl5yX5XZfeEoVo6SWkNvklWSTcNxbPjx33/w67b5aeexJedC1+Y8YBo6Z++f
P7hA3xjb2cSYBG5T0yjz7PglUsr5C2tKgSaQSgTc6j1ubrasv7HaW8Y+xc0oKPmvX241KX0j9M1Y
5d3KsIebyIiHTegR8uDgh+vRVj/g5jqTkPCSx6W/casY1zpfR+NOxoHLPjqNdsm64JSj/H+Y0Ekv
dFekj1RHD7lgAhFomrg3Gb4OHokXVjw90tRnLVF4hDOAQPZYnvoV81jLU9PaikhKiWrCPlI8kyB6
9fuA/g1gZ39P4CGT9iLVSGSIzP31kLnuk6XnqhsT9to60YC1Yv7e/35TzwnpPx+njLqkbnLy1zlC
OPX+sqnnPnQNLusWR4HBAD6CTz0UHwoW66I13GE7SIgdGbCm99RrkpsMedFI8lhkW+XSNGZNsyA9
krQV4AzVjRt7gObb6Mkv4xruf+Ovap1t1dv3TPKtp7wz7yN/znG0MJ0xLxTrLtCZM0HUXWkAMJkb
30GhMPaoB2h84sXZ5OMApkDNIaAjIznaIQukA1wTLXZPEeft2cyqj0R3x41yTr/fPv98hZ63D3YR
nShZIUz1C9EnRQjh9FhgbxMjOk0SA2wggg/TJg8mzOgBV5NlnBX9lOsZ7Ho8T+hmlmnaxf/FZzF/
TprnIoMTweUkxu5g6pxSfzmnGgKplOZ2zW2uT97JGEldcpCAblsXa3tFzucaN5p+puRAIsGLXK+6
detJpE0+nOGSQeupm4hWC0bylTr7xQ87WDcVumVbkQpfQvvbMk+3kYqH3wwAsnvNTj0Y0emJxvop
y6qa1sIXNWhrLbAXUgu6W0uDK5QxRaOp9FDK6rWMBL1MYpLBhIoF5h3vJskZ0xqlbZ+NDGiiRlxA
6PocDlHzCKCzOw19s7l+cf/x0wm4/vt/8vgNowqdvKD55eHfd+v79X/OP/GPd/z8/r9vP/Lz1/Sj
/u2bTg+bx1/f8NMv5b/982OtvjZff3qwBs7ZjJf2oxrvP+o2aa4fgCvI/M7/7ot/+7j+lsfxt1Xz
fGT//8FaS2wX+d/+bXW//PcfC+X5h74Xyob8wxCWK4WUwnQMe965/iyU9T90Ydu663AVkdQ5vPJn
oWz9YShboIWVloG5htrnH4WyJo0/TMuyHaR1NIQNXvwfVcpSzAyvH09V/Ne6SYfc4p9u0XP55aqA
a3FoAl2RIdhUAIcLWlyD44WrijHBTJ3WsTdO4V5rJlIY6acP4Zw2l+TgDYmmGAgYIYJAf3MB5dF7
qMQhchLyEM0xg/zDYltS5o5kJZhLz8uHHaEXtGYaesIZHimQVdptAra7nVBT4clCqCligss7NyNO
klHu2m4VyiIInpBLvSfaYNahTQlei0kMJfhs7nHPN7RL6HWM/m3R4+yJkawtDDEy4DdQsyQ+KXaV
veYI/9DHsVpb137J/CMU7XQIW0CDsOy8XV7OUaltsYEe9I0ccr2k7YEtH8k/JKlCKw/p3FS53oRZ
Bb0enHKXJfFiGNtsjZIG0XPY76yprtYtA5+FHOYu9NhPYGgwIzIgJRM8IkIv4AqvFbMJEcebuTE1
GyMWG8cFtc5AZH99QJhJfrjeC6r4lhGf3ORzM6tEHL7CEYD0upEd0WMPTdXNqcTNxsnEcHCG9LNI
c49MyN5cmrYBYsi+0337k8zBp4EDgXcwLlvmKsQUs1Z3mQAESDERRxLmbVhwhN3EfyZWHfSAmlUA
1f3I6RMeGWxqgt1CQ5Z3go7ekGl7b2DqUYy0DeeagbEbyT9mvvPrybkxnOEua7/BXbAQ8KOm3Nqu
flfGobfkT9EWrrA5b1ZucgCIiYkhQmljYSMb6+ZlTGEO+E58NwO8hXN2063wgj0IMY2+ifC3AjH8
ltFEx+eLV2UqPzsaU2MoJoC+SmdLysNd2Oof3kTOhW/X7DcPO1ir5qfCJovXRspMNCGWb8gK62Ko
3w3irxdT3lsAF/wXSNN3XVOksJ7JGfU0ryDBkghO08+IgFl1tonmEhvZ0YGTbkhCtjuEftvKw4mu
lf4ajtCDHRSs9VzkjW0g9nXZlOsSnBJIe4b4SHIf44qGTeqP74UbgwrFbLjQ7Xp4TpyLAlVD01t+
Ra9RgSUCBZHODbGazMJpLyOgc65frIUoXqrOesPeq4A2ltgzPMRifr/v83HXcQpYdlMLZixK8804
otNFo7WyymcbSjHaUii2Y92eNXKUKtvCDNAh4RoTpOGTRwq1xZR6GVVHkoWniSjpVis/cRQQEE/W
wcYaCF/vLWNZG+CNoSSjwoZ4YRDGhH8dbr9L4XtmAq8v/Uq/adxxXAB7zxgLWp96uzZ2fWMcsC3O
QTFejjAKxmnl0pirUVXgM6kWyAu6ecj0kFjNGUbOQuW+how+I+sNSaWZWF+KKrxE/pPEKb8KAe7U
Okk3GbR7Yqh171hY4jXwtHcGddOLWUtC0DBXezjtDg6yCwZ/gbG1C4YMTtgu0iLWTr6J1r3GirYK
+8rcCDPI9+3oxUR4fnLD4EmPveyYja2x7G3iqVqL6OVSnWs5nrJuomtt8r27aoiZ/kuYSXa+aQPT
vQtwgaAe2kmAEksMhiQ1FtWzGMmaq/HMkyrInoibHM0VJ1Iq7qWZt4BTnAddFVhbEv660npzaAsT
bAHP3CMcIonMG73v1K51sic1RiRha6jfRuxMLQ7jNSfzAF+le6pnAZ2szL2rESUQRvlHRWJePRFi
OhRFvOeETK3fWA8WyZFsGWrwJLNWqTGsKoXSa+zUtukkFgcb5ao+HBKmPbtIa26YGJKvQr/oODKw
s3IsNHpyw6RYXxui/iYGMi7TjgQ2VlUwTekZSgmCtKqNpzqBa4qed9dbHNw93VzPGo5xjNpgU0yi
WMtQsXWUcI4J0XEuKzBo+JG9QTgIhsbeQdo9pa16AzKcEsZKdFE7eygNq+ADmx56QiZGBCQRItB+
iRvjzSfuMKSi40T+bOZ+tSJ6nVhRsJEig0mi0fVaMqO1c5yBSu+ak8J5mvD15kUXvEg7PLkAgKc4
dba9HD7Zor7LurBB2UGIg49FaNKie9BBj8D65drHujOVfYKLr6a5oJp6FxZMxvLIfOaaUmJ8Qazt
Zv4aSNNaM5IBgBojN4EwfBF2IHb0kG3BhCkJ1RIKFpirfHpN5EebvyHW+mL4jIBVV2OqbSBPJqi0
1JSvzeJeEKNjxAztADYvmQg9VCG+XlEYb+gdKR+xvs1jSbB2WX1Pd5u61sddx3x5aGPwiEp+8ZLy
Gc4bJ4vuw/PiYgUQCx4eai30wURceqbNOBzk0Ga+AqYGbj8X9ggC5JVAwb+PVI5cDiKK2QhtBVSD
/1mtTURhm0jzN5ikg6XbaxusvIuBceJSIo0NwB3scNi/DUb31ksN+IdkytBWq/mjME9AzgVPSNYn
shUo0dMCArLDUtytrK0TjSvNlqBzGeKthjl6RHWfnc557yJf7Ip6RoBUd3C+bDrl9ILsomVI1d+P
pV4fKw3v+FhnauVxAdWTBMErEywhYIXBgyqNcU0dhQTMBs1lBAz/ouJzGBv1Dd8+37ErFgVjX0zY
NaN4Y0SUPOTozaL2zU3S16hxMCZNYbM+dr6uL6lQSjTwMOBgZnEANfdaPiHgT1D+hq186byioBSC
vs4pPxoMXCSDtmLu/QqVxQeqhR6AmBoD92XXllB0qG2AJSKNSi2sSK5bnOVUeEtl5M8tQiH0H+XO
SeKcHLjg1uiG5s73FIlSOdHSMdB7XQM3JUwtAsU4gV2OOPajHM9OIbNFkGWPZPuqpW+oBDqOx/Rf
e4wSvIapR4SZBFe5bG1is6GSgWpjWIdCaMHclutGPQ7LPuu+RTGJMDHxpKNuXcbaH9eQL7ql8tjn
S7JdRUeGpJ4oE5sIe9l8jpdsjrW3SibdBIBRrUSRw98R/j2VZr7Pi+ytqxq18eLpwWMUsswHcIaE
QGDTgwLZ1QUdQ4AkKctLhu9esihSAlYlMqDSJ/wlF4qYt4LcYRuu/NRuHEwQ1CHGYzxSuZX6LWS3
/mjhCWWRpYZFWJDeHPq6v7I7gjyRJn0kDiO5JmQanuUn3OOP7O/VXJwQ0Dq9kLPWb6J0XDa5xOPA
ahvz8Njk7WISMRy+lr+nG5niTk5Ozmfd3NnosgD6oOYbIyM/xa56jnsDNQe5LEWp9mMtiZpO7l3d
L1ayazirpsjwylweo9z8IolC51QEOAFCm+J6O+nz0jA8KLcgO9Xv1obh7G0t3NfkH/KN7SKYWUc7
eSVtOKgTdlKv1ZceErkeGCdk9gkVrQ96YqyJBK2UT11JVEfT1y/NPE30HAJN0O0QtBzVYu3i2nRY
yxxjJEAVvNFVhd6OjEir3cmBg0TrdTQxDlDSPEmXwZuRBR4nCnK5QCKlB4LjCvWo0fzxMhdRylCG
K6ldIksE7HdE11UNOSH0bsHmMzvVDGKXqKOy8WUgumGdaz3rxz2E6wghkEbAtj5TKucRo916B9sW
8dqBbEw8NMjEygxXM7xqgtMO9krfzpz5qjoaPY3FYdpMEyskKAHaUkEtWiVUg0aU7c2EoxvvLXql
IWVW3iBxSbrqjT154NNjtg0QxuNrucOLX7BaGohHa/XFgCfBU8ka+kezaWp6W4I49wa+dtu1L7Zo
qMEs81SaaXszFvU2sE0w5GUGEE4Wj4GOoiCMMxKg/aTCfDlEG9V44caxvth9e2y0S1w+yV5vD/mk
ZUtMZxta3peuiSVaeougYK/ahEYsjmFEUBs+yF1VSjIbpkoSSFXf14gjbYLiToPo3yacxLd53r4S
6AY1whXyyROnrtHyFWpf+8zEFtn9pBcbzY3RNTmVsS08chJKxyLzrdJCEu2LvdIjtShQcp6Svi/h
YXUoZ9uGSCkf4VAS3ZBbtjKwIe7DhuiwvpOYMTHCB00PfniqU6QejkYRnSBaSqNuYXYG6tSqdTYT
0edemMVvKMcWXlRAQo+G18aNXgK+xE3n1vYuL0DZZZH2HEgUIH6T7pm3eNKQuyZzWTEMtPOHwgvv
/bRpthzjrMDw+4DvO5vg1lasMUCvxMHnNPZQbFVUNZ25LtP06GQauTRaIDFShiki9AD9oeY+1mFP
yFrVvvt6WN1C+DpltvrQ3L48k8LuTTaCy7D7CDT55saVe+NWjsUMoe2Qnclmy0PqUp+1VNdx1snE
h2liPioBTy9kUGXLtMrQxVO4pW03Xka4vbi2H/rstSUQ4wmA5plzencwC5yaaohIiHDT+JCGHzjo
J1zVRL9gibFvpG73syYtJdq1yK3l9cnrjTG/jEa2K1exCs0bsf3rte8/RaSUfZMzr75BiaUvx54k
WdfooJpcn7y+/NfPNMApjrZ41NOIkN/rOwo8he4mKE3Kg6TUf/zh7/9xha/5/xJ1Zsttau0WfSKq
aBbdrRDqZcuWu/iGSuwEWLDo+6c/A+9T9d+4vHccx5Zg8TVzjnkmhir47yt/vtlkmPz91LX9TZ0O
5KOuP+fPh5+f+Oez/34KrLAVuTYQ89YvgV3N3/v59P9/fKjSG9/tLQSD/CI/f/K/H/y/H9OEbHmc
5AKPa30hfv74v7/tEEjEKWZUu5+/+L/X4uc/HU262xoc8QYvZHLvtF8yTqKwWtp3oEEfUT/OD4I/
R0XI49swPTg99nxNjPEwGcW4MbXIe/CBKYZST9J9KZsAtYX+4kJMDWMIZ7tagxeQxgVKLz95nAAq
9eQX/HZJhtCX12WyzMeEbKsHEDjgi/PqSfX6J0s8jJVxQtui1/7Tz4eIBGcZT2CdwXs8WUj/r4Yw
jj9/pvUaic/aWHMWerT+vuhC1+nUXTqjfB6rZ1sgWRub3+DEDGK6S/8et/onaU9/iLCsDtYg7deo
SKhxvHj87z/nojjIgaceAi8ENLHWvAxEbByiGfkSuaqtHAh2sDJtD/7MBf5mqC0T12gfa9JAwo6D
bqmt5XnMHypOp6d+LClu68Xc4wqwnmSbHVvMEWE9KhFkKf2075ePlBFn0bXezUodYg2F8A8pCS5v
du2RzVp6w8XqCgk3zoVEVIrf2gD8qEOitUOyZ7xl0OeCbAFpqTuBXkTRu0NOR5E7J7Ny/UcPeX3I
UA/pSWnt5wnTjCV4RdxZgnc0MbIIzylv04ok1TXFEkRGtxpZzVtPnEgPD/zfWOhP0Hto+ITQrq6W
P8lpNP8BYdksyRiHg2Vox8VxPmisSOMujd/pBO9tygvi/uQIktX1/umsXDatO4GibppHv3KgDg6T
u+OlBhuAVXgtQAh4xq8FrJoayU9/qZIMEEEEyexS6eizbI4qktoeAyfSZnxoQEzESIDP6pSK9IcB
XfFfJ+72uLg/PTq7Q0Wsb6BXNQGDEZVgPXtPRSuqQ9dq7JpYR1HxiuGdV2U7O5r5adQw3UqWDsc8
TYY3POf7RPdrcrHSr4rMq32aMG8BpRYWU3HJSnhTSkvU0ewEp19llncLLDZTOqdD+oquX2kvVZdm
h0RKusWeanUFiHlReiwFGddwHgjGYvp/rjymjoBT+80Ex/WSaeIj85p+V5ipwBORfmeL3oeqTRAG
5xQSAHLWClBbtVmjbjEqA727rTQMApEcvQdv/bD4bnNJeS+aLl+2dqLxKud+eTFaZwpbg0UGsNTi
LCHorBZSxi1z/iG57faIp5azWbrz+eczX7qMEqAm9TVn/Q9nKynMv8pmmqG7VgIyuksekCCdDOpF
Y+HF0e17LXR5NUDNYMLGGpTQHUcobLSBhq7t9HZrc27UXTI9kUYzPk2OnmD6m96mhauKhRttfU+l
niD9vHQ4erN8Eee5JR1RJsZD1yQuj3tSfJYZRM3Strs284h2n8vrWNnx3XDa5ojW19ngmP8irrE6
T06dPFuNsILazeQeEdJ4AUF+a6aWYd4wYNhc2o+MeVXYTpLJlJDlYV4G62Yy9d7mM9W+FH66XeB+
hlzz1m2E2BWgWqScK8lfQuTxsJDWRV+UqeJhWLzQUgxp+0KaYeN4GEe7qLrQ9mo7YH/v5qpEg4cF
0ULFxr6cVXWaNECZnWa8D1qM2GnuEjIKev8OVcznVi81yoIiutOKHn03wYWsN+ZWA90ZaG3n7xqz
na9l8t6nUYqhqSCwtZ6c0I1pDnGMfvZxne6AYdTI+7T7KJFVDgVfkJFgjPU+x1Tul2TFMIA9F66n
9iStPvtLpZ209cPPZ8lISJVRW32IP1U7Ffr3IFAs6rlX7msGbOi3ypFMAWb3gxp0EAeaszfoayGB
21x/mDNmy7j1i47XlkG8P/vmCYALJBX8yQSXXaPM+rLFxCDTy+ebW4UyYgxZdLJ+zjLOTxCIxOVp
o73N0HroHAeHtiOdVIJxedBxKxMipV7zdsbu9Afrh3HN23JrT0sS1ln3TXc3PoyRTbp4jwlCTpp/
6YXBhzxPDoWxPCWVs5zk+kEhMWDoFIFYY5JrNg6C5XTIz70U+Xn2x/jE+7dp2GGfzQWZDPEXEIyq
6bp+ojeGWAvlfd7X7cWy/sy2MV65GgMca+rBpbBCspeIoMLFd5Uf/aohrMCG7Eyj+NW3xcGvnS+v
q1DVoytYZdNparHlq1LCuHWcS4PZ+/hLhx3ZxFBWeKmyV8PG2O0qbuaEzbiGGQmoWbkCwbp6eEWm
SZ9iI7EGvLTpXAY3ul1/Igk65fQ3s2t+LTYX1jjoJqH12BCT3sZtW2/rerhWGkhMwtN7239K9Y0o
MdumamQGHfcsLWT6rbzsVZVMzCO/P1e0YIOBkZAhEFqWuQpIQHj0mdrTViQ7C8QCcRTkWC0Qpj0W
JO2sjq5qDktf3lmGF774Z7vtxpFvXgLcLoNnlWfLbWKOvOCmAIRzgOiCwhwGy0aimkoIGYyy8WP9
17OIUNKSLD/Zqq3G3rPIgGel6UM3+7fWLS0W0Yx9XNT3Ac/5lrMNcMLqhHax2Un95tPRMHni8exE
Y9gsxH357ZlE3w/HwgVbDyuGkSeT3jnmmcX20bQxrBs4/vJZZ5VCVlgI0wYe2vRoDy0o1vqTNuEe
D8Z5geLE+B9wrjbZRwgo7taS9ZG8s267mipsDVvDWlPSkEescpjz50Px5JKYqDNZfgDKey7Xp24s
0HyWtnhjtoiAqn5xeuPCNLi/RBiR2tQSlKUC5xo+g5gYGOY5tCsxC4tNPdVMK23/heFbG5bqriIA
NxAC/qXteMKNy+FcHPUFZWU6yTdboNZ5cfCJPw418WgGsAhnQvlvF1cLya4X9WoVXPKNHSBQ0j1o
s3XFk+1rVjhlox20poadUI0m8SKwfXRSXgXuUdbW6ilDknoYPWLtmIxwKhMpkSxnyuoxaOaCDOX8
TJ7KdBnKer70tWdSOX06qwUU2zXTuqkBnt8cYi9h4ZDZcq85xWNnd4hRR15J5BlGCsyUmq0PU08I
1KTb2OI0amuuX8uigssmRhn6V80j2uT4uZQDQGxFvnnv8VONFOZ9U+xYSDJhKm0nmIjT0Xgo29ZC
htew7/lxTnU8hU1hv8klzhnuMmkAKPzkgQiYpnchVXLAbMKcPBZ/6k7cZxo5SFmxcjDh0Z5tbWMg
8L4ai03pMtTkvkL0LPF3tn30te6iQvVcWaPaRzxLKgfrEJPEcZOx9N3Qoy+oY4zSzbcIaxmSDfqv
RcR33euT0K3I863dvDhGfL+AfKBim1I7MDg7NdLz36Vt4JJZe00NWvtiqeI9sXEvmAZROcojSlBa
mjguVXKY+LotiumcFDIFPUkgYORAAmqU1V9alvY3Lh3z2EbiL2s9f+MXWn4wGWk9L7r1D43LtUx1
BlfasCOo0TxXpp+yMEsZO1BTYrOCVGOyfTo4NVSadDQCGAPxbnCH8RrXNP35arnIp2Z84Nxdrq4j
HFImk2hXZUu6t0fCdezm6kU515GBCK8l1GIzVqrDKt9ONGmGvuWR4Y0kAZMN4W54Wp5bZTyXc/4Z
E8m0/Mqj8Vukwg6G1IUo2PxygJxAXsOSqQRpiB2giC4mVs60+4qlxgh8MDVc7jJckDNG8h1ZiYHr
YLns86F7h7hkGPXRARry1CvrTSgZg6asj6MCgSf9ZefHi731I5/72GKXjCOm22GQ7FZTCLMQNx9O
ncDi0/SAtVMCkIj27ABtrTYuy1ZT4LlJeqjWESenNqvIDR6NBh4rt51X3wza8E2lG+beW6x+n0kX
oqmm2SHlC5bSfJtELSG9NTeV5CG2aZi84+6W32vkR6555mNWzyJYGvsfEOLfndNtZNkapGTyStZV
9SK8+Yrn7Hdr+x/ERVxq6TEChMkUqAguet1fYwfSONKzZxfhXCCyfkLQmd65KFia2Vl1NWX6VSbm
m5Y/LujUs4TChGWVFxILlsCLmvxNauGoLcgxJbcdloFRfEeL9ctnCJHo1gcDbSzpKavdBrf1rqs7
vjObqVNHVSLtyTuaCmbFzAUf1CjQtlTx2Ub0mn/M+46ONicRzmInetK1+IjToN+vGrJy6J5BZQUL
ge8n1eW/VWMhBiJwQjeH86T3N+hwza73gdiUOl2Cn+chiU8JNiuioJIFMZozJH6QV2TkVimFNsjv
pzKzimAwi10XdexURPG9lOzYOoQIDRamLQIotZ1a7VbrmR4sTBv9RrxpXf0HYAlcfYPVpNFqxwSR
PmsnshlH3jOvE18YDOF6tvVGL7OThEqS2xTWaEJh5WeU/Mdp4sw2kdpt4WgjlVT93SpWBEmRqou1
pNoO2B60tyBWxDermdWCa2U/1vwdTaUFQyT9HVv6PuvnvWUmx96F+yyHmNfbK3+R9dhsM1QUG32O
tvU4A7wqldwxSaSWSjCXgeaaqQsZobIUSz2/QPgmmlemi9OB2B8etqXCOrpk2cO4wpZRPmUPnGra
VrS2HsRoGQAhrf/T802udkKVNj9f+PPh5w/MvG0DtxuXrcqXCEyMZm+8QdabSfpUjtK/I4XpD+RI
txSw7GxYvuv+/BsJdBaazIa7pIX8G+U2guThj6WZ8DZa4jNVe+MdFWe4zoU/gSZumPgaVvTuz2dc
2S6HPuiLItLxXyJoUOMfU9mwrpRub3ySegidskswteiHNXJVnASd2Yon4DMSYwqob5CuQoFxdGPF
Mf/oWH/RgRDVjH9hE6XIH/EoJedCt99S2ZeY4ON4T4sICwx3Sas+NapJdLckxHaZykLQXLhDy2Z+
YFw5nHrHumSVrj94dbMvjPRVJpp1yBvahzUSzkqRUssUeH7fEqxRGUj7Ip/HZEVF1AoreZSMpZWa
vb9joz4UqQOgDsS1WjBE6631a4yp2MeKHNJ2MaCkW3ehuHUxiKttO78UZUy0cE8J3aLM6cv2kbNp
xxI8Os+Rf3Gk/6cAMrUbK6KP8qa8Gc53Vq/rnZVYyM76bEd2GaJmoqCzZkq7PjmDQfhSrMJoT2+t
2b6NjTdg4isAGFXpNxuW7ZAWr21Xf0w6RXvd5Mmps3xIH9YpI6jEk5N3iyf1KZDNVo4BVLhjNo6U
omXIbwCZai5wbz8SllRJNe2jCo9lveYfyA83sh5Naf5TFhPWSCEDdbgZy0zctXvaOlEgE7x51mC2
yLTb+5iyKCmifNd51mcm1apGLSi3LKiN9fzJCoKJjA3WpHhuDfdSVda3YuPCZmByVsf/cRTJg3II
SPamlJUoVq2hTl+TEiWIM6S72i+BUMxvs7AO6bggWZtJy3JJBJbfiQU3QeoXoJs26S1wuoXJ08dj
rOBTFjA/6Qz9zXGrMqxsNM1tMh5I3H7Oc+uv5J7b9rb4cozY3jYEgs9OxOJdYDttzBuZnhdp07hW
gsxr6f8Wy/Kn7Thk66qAs0AaPaCWDgEEXlaEYeWuaMKyc5bLuJ/y+W/jmWw+JwOGTIY4Zs5zdD/f
dIrTNm5I4siX8QiJ85iPk7mr1m/J2/fIoOcjHSC1mSZ7ItsR+T6nvwoMQsA6719Nt8CGhXmAw28z
F/2aRBIvW8ekvNJ7i7uvzfxDNvtM5ZS4pIRYPM9UsZVNOBz1X7/HVL8l8rEN/Mh5r2YkQjHpyget
cg3WzMZjrhjVj9J9dRSRKorjakUJji70uUp7S2f5q/Rn9+/ckpK0CoUSlc2PaZsSsLPKto1R944p
4RMcpUS3QsMHQZRQZthxYl70gTg7ZjI3IDfLNwbvp2hYinePkPQQqW8SJg1Rb3WetRffkBFzY7d/
wXOBVGRhFWZ0L7OIox1Ec/douHl/M5KFxMhWr76HrTsL9e2uPrhcIYaIOWEKQ1qhlnfaGQcplP7U
/o2OH+qNaKcru1TYg3b03aICRVZVvoPNQGTeL92lmxP74qOyaUaBwmYCneJEFKExG15YG9a3O1Kt
6nYu8XmfpJetkxYkOJ3wnjyXFfU4Hge0cN/tEH2LxbFfklZjVNLEztESXn+rR94sqzKqb7pOoU+A
E92n1qPEK7PWeJtJTSYFWdHHEHkZWnYb38o5EQR09CSVlLYRtFMJh9Wzki1sd6tXf/JSZ6/ECfow
ddC1m5ktij2o5UMz6Pn7pO8f2b4AP8AAiNpiGk+tHij6t1prqofRqvrDsBCirDHG//R6j3o9kx9Q
Wl0sgIw3NXM59xhOQy1FCydjdYhddn3NlE8BUCM0OYqfLa36U1zL9tTU6cHQsyetmw9R1KNmrLXf
C2GH6fJARXfufFuezI7IRgGTCk2QFooB6FfNCIBxEH7epj1MjXpYOQPg9Uhwm+DyxFC2NwWZJbMd
7zoifbuhpzLN65vJvO0q3EVd4hUBZWYp12tqvmRZ8Wvu3PRsEDDgx604aRl6yQH+jafal86Qe6lE
e8mBBZTzaKFILPeT00xBWlckxFvg1mPEYtHLNNtaAFfIv3otBCK8Il+lAaebtfdLv/TI53Gch9KK
tcsk27U+XZDhUUVe/CUSYSv8T5jX+aqMgrrMrr1uCQdu3eOg27fBWf4aMVj3qfq9LMeBiL8emDwh
11zoiGbydg0gRgWtZiY9/pDsbCPht/bFfbBQQNjM9cN2neX0TFJDnpYjE0PUkQag1cCarA+GqD66
sg5v4BklarUZCQEhkJMCRFvcJ1gK3u3ng9cpZ9fWbM/7sjqLRtRPi8GKQeShlw4jmlJ2aYswCQNh
2BCNxCnVijko9vWclK4Hx3oZQXEdGtztGNtjuF6KxxA8r2BefoM6SOBVTlEItjpHvmG/t8QZXXyB
jsdPrxFW6K0rB3paszGejKj6JZlij7zzWwB4PItbsVzmfhs1TrUjwavZigpvruqS77n75Ud1Exqs
J4Nnp4OOWHIZ9LFhXMv8Zk25doQGSvgyXghzJW6l46u+5BQ5WUEQXZ3aYZO682Pijc21dCboJK17
Rne4JX9F3xIAMoVZYUWhbzaYuka0GqXtuTu0AzDY1sQcRAtJ4W/7BeesgVyjiFvtsK5d+sbbkAei
wEQa7cnbV7rKb8zZ0w3/TXL44AaiMpbtqD24FiFZUT3fZ5zPG9imwCujLlz5egE6Qv/Fn/sL9TQr
ecMmQxvj8YgcLT1WCRY8hDU2p+UU2uN4VwC8Qo+nfqb189YALnK0PefgGeoVCdi7a8BPTmSDWI4l
Wv8Wjzldn+MgEnYJj+lEHfSing/SNMotJiCONjQqJW1AP7P8hrGvbwxOOrIfCpxh0fiY5OKlH4G6
t4j3GoK4jlwAlbB6jOXto/ljlCYXtFvVI/6l9sBTvhBg0wdNa/MKIPnI2peosD4k+LdL37QpWehA
me2BTNQRs/66KygVLQbDd/oM1HJsj7u92VPGRd0YZsYUbc01nj4ztn5SfmtNtJJatTMcO17obLCP
qpgOqUMmiWPlxPBEM+MSJkcnYSLQMC17a+RWHnjjPuZQAXWpXwt4CiNWbHzv02FJUIAyOw2MaDRP
bZf9TWJEncVUEUlBMVcot0c+6BRbm+Xe9X8fTFzWOyUYoUAfioLJjpZd3EXxo2P0QQWj5uwYy5fs
NHJ7lrEKRUby6TLeO5UUQTZVBEMAzFTuv3KVAeYFUoy6qlGAEOa3KXuY12PrQmWROSMHwKJjgcJS
jL8iZkLBCIsNPQM55UpFZzSLVWjG9jFm10X7ymsvWfRZ4PzCoi29A97uLXpmlvNl+izT7FvzjCYc
BjWjXpBPulSsDHV3IjyveQTTu66UuMT61DmY8o+Dd7pqi+y5gAu8iUhJbcouEL5xVTzQ2bFzH0SI
VZt6SPZ1NWrbuavN0EkbeRjqFokCk9WmO0fQ04IplfYGkuxdMpLbKX9uN2zulcPIXS87C5DBG/gm
4+osJm/pQLFXP6/DgJbB/bzo9o5gVJBfSfkBf52rlhizzYKSN3H6XyKKHbjCausRMw9mjctsKfDL
6xjXG/khl8U+KfZsrs81ihsxw/kRHVPmGZD22Kb03czICiFgmjrZwRYIrEYDyuRSr5orZFUa8Rvg
CsFspq530dzsD6qxbz1JfEDTMAZn0dwoY+rQ7l1t03tvZoumQKF6TwGwbbWiuFK511yFT3LwiPxR
FIVZ9Ibrod80c/3m6kXxmCZ/M1adCTGd7MVd/8o8DRBdat1VmwI6kqwoDJhCU6xf/JhBtZVo1S7p
/tYqmYNhBLiz1qj9ZJUo09DNNqV6V35ubyr/l72YOaKwouSQyZ7tql+NtpyiaQZckGmMqU1NuJgU
mnZBm6toSOOEBBbMhIEAJYgdIV3nUOpYS+vVScaPzGZ4UiPP0WxSxidbO1UpUxr7YET2XbndK6uk
7xy82MFi9INopAoZvzP4bEs2K+1TBVyB4iBjr2Lc8rg7J8kC2MEXZEalhGGVDmkCMjYDcC+4h6Ya
ya22bGDnfaTZULOFoNEakZRXZvVKAB1qH9ecgsryBXfH9Dg5OfqT1X87+Z611nyHaaDDNQQMrR4O
vSY7KiSk4VOeZmhBJwOdgHfQpNy5srGPfibYafCKiBq6JSymZCtNDBiNaPa2RLgeIwefkmeeChb4
DePTRw3o1t6bXaT6dpDm0+gnDV2v2FIPk4AzNVvNrI6VBaL1q4IO0epRcYBOANiH1VcE0SK2nQe7
4XmA0JOlF3kadpV2e6buv3lSoWR06n+TCWWnmYBAZYqLNk6fKedI2ZnvtLlvbmqFuVdXARMhNuXF
dYodxgiW7DdmAoDGU0APDd/avAokkigk/lIIh4v9hBcB9ROTfqJqAI61VE1JvgCDsGh+QA0r8s7B
PLDfYIEZ7UwPURXL7Leosd/cMR2eraHnScMMavrHdarvpMlOFCGOYANt01mV+mZwujdvsacw0dcD
IK7R/4ztQ2yoP8bEDHSaOC2VRYxKgbxVmfxEppU+1Y34Z7CAB6TmUG6R7I517rEcqaegiSCqr4sP
MXqcGqKsNg4ODkRqprGxZ5S3+WCT2WPLctM4pHkOdHELoVkdUPa08nZLtEBOnq2bJhgpwO2jzh++
B46UDTajbjsvuA9GrXiIndTlFHTvdgHQnVQxi73WsmvSiee7VxLQSkgUFFyrZ9xqHbxqvGlOxaMt
Ld6kKFbxShbKaiEZwV2OqYFXo5X+lcIFCTdRTSJ+1qKuQeJbtJQDGVpJCM/oTr33VpiYg01iMzSZ
Bk25HbyIVU2pbsyuZBitSxlTho0pCRNG7RbkvEMBGZhQN2dk8DwCApdKb4MwO+FyPkTZOnpL+Y5x
4rzNePTCpI6dgKxGziwbBfRsITDAyP0YTeaDLhE4eg4MU6ycPF9csTcJtB/jaOtVzdVZwVFxR6Pd
ssEomBtvLC/+jKIRTTY80SZa8eu+sTF6D8u8V+X7LH9oa87YwqQ/pyM8wvv4VWb+V85zDu6AsWva
BkghN2bk64z6a/XuDpxpqa2DozK3RTd81IY77CY5HvoXM2JmJoFC1/P88fPbpbYgwC7NUNC7+UeF
kXDhObshG+gthUXvMdMsFn5HS+92eEqcncb0LxxKa2do81fh6AhQmxNBV9PFH4/C3xfa3WoifrWW
09BPu5Nr9zgEPL88eGwIg0am15pa7dqNgxkUy7UZ4Qhw92y6YmQdLBAlMnF6JlL0mdOSN7ojrFZ1
9mH1HWg1mjNTsUZo8SUFde6yo1HLVyTgvLMY/qTBgDniTk8VhLZdHRn+5kYEH3MqgjHI8HmbrP6Y
DtwxCOUPdEMEBug2QXKN+YwA4LeO+mxhy9eS7DN2aJIqezivIXymv2zLCB+bdFIaHlM7lwMGXAYC
Gx3HxqNYa35z2TIaYJde7RSjHTOX22UZPibfV+eJf6ppzUfUzHgANAMO02geJk2QPsE0sRbLbWaV
hmWXKVNVhJZ3ImLIF4pFrGl98L8hTS6Rs0v15kiL+QXBmMn+bo19CYGKc6WiQgksJ2UCrKihHZRg
cDMHS/q7mOyYjYlNaFMZT3OkyOSyvlIMBAh0MaqO4yVfbb0DgVRgoRFA3AELR0GeRmAONDYOQGjC
SjX3WTtacy+2WjzdhdmOuxjwuE2tIORyb8uJyp8J+JJY2iFW1rcQS4PRBwF5kVxkyTzUJOzFIopk
myTiUfndG96/W9egDjPKvt0OWs2mPSE3kfcfLoiErm4wU60ezal/AFjzAfrwQRKnsMuj6tSnKWGd
WYRNCvoZbQnysxcvi/7aVYXzlYiEZqj2i1VPG9Eh/Mh3NYzlq0EwMCNM42wrxkUTi0ngqA0C9qw8
NzTVhybXH8fZODAwwGThE/gMAJr4u4epIrBJ2m+LnN8Gg2N0XlOVNdx1hIUIop3w0ZjWpo3kGfeX
sYO5hqoYJnmtccpHnMuMTsyL1IdjSzA3xbj2F9W6syc3i3PtK0kI75gQzzddYHQ6Nlyqp9Wf9DDe
WIt0BzRgiIxg2Qs2xcbovUWomvuhQwzEDXUUYBqyMnvWfSKOB4PVgMJGtoOz6CffMRc67U2CNUK/
W2J2kM8ySozbEYZR9DcyedoYusU9DYIi5m5FT+zlQdexFiG0rIccFn+kzrAnEb6mT0FU6Pn6oWXI
xg68pT1BZDchkyocwqST6kpQ0oOfk0bj/c170/3vBbBJ0UyiNW1olnvfQtoQD9PRjbl/EmkdjIIo
Jc6uTe54rFLkDQE/4n0/gTdL+Fpd8vUZzwjbANPdpOZtHDDqeH3E0rLFLdqUF/dDxcOHXo/laekq
Xtq6uiA4efBZYm38AXcbj8G9JSpxGFS7kKbHwJSXZfHxgMzLwsJZFSeX8mBfVeoyqwmAECUJW2di
HXoflZvDyTAWNPWmMngVO1b0mXhqKzmFBoEESuqIC01BOg3KCNcuOJwIHTIqBOtAGb6yqP9oHc7V
rMM5NIKt6kcE5FanHlA/tMFkZL+GbPw9itI/VsxW9dz/DUj8iYetG3Tr2MjgCmGa8J55DIBTx/ql
W+JOjGu/SZncR8bH2LmcCc306OvaEixuR/KR8k9w5ibMZ3QUZodqf5a8enKWBldLE21AEj4zrIl2
WbV8qH4uDhnI6I3Hc5bNp4Y9XP/ScKqByOj/UZB80dQxB5tOshzVYzztmVqHmUscbYKBN+xyLTv0
MsY42s3dYRkNVg3VZHGoePGjQGlUS4SUNT0fHeMl1v4VWu+j5URtqblKnKVJ6Va51nFRhQyXysvw
/0zsO7z+PPbEUS4pmRA1mR3cJswrgrIr7avT6K8LihEcGyRzLIt/qElAmYsVzej6X7ZfNRvHmv/N
0v3yi+YzT4GDNuZwJY2QE57JW6ClUygpqE0f8wvD201tFNFxmH53vpBQWTRALTZOKbtFMW1N91Sk
fHXPNRydVclTvlsY1bhyvE8LVllEo6yYUMWQq+5W8as9YzaOKbTj+ldpcD7aNc5KbyqOJMrfRqN8
mXqxj6lyWDD29x5ojJkv4HlJHOPJS/PtAJ9UjzAogCLGf9q20LaQOUOhHWojvSAS/e3y8G8Vv4Sm
5a/SnT/AbbWBnL7cPjDnhcB1bnW8Pn8VNSETwkdvZcdiiwGX3J8n0lghej+hTDyAjt+KiFfCa3lx
GdsKMbC8vZrzPrZ5N/2hoHTaZypH6NTLX1Wjv2PmfO5ooemKd8KPv3suwpgE9E3OcMYIm4rfV1TR
i2vz8Ewie+c03HvOF+Swj6wm6MAsgcMKipqBHAKb7NpU156Syf/yUPgjZkYo48QYM5f0W8r5tmg8
rmI2l/p0N0yrojFjpddlFWKLoInKN9HnfxdXD5sczHPdLDdXsqhy8x3BEnBAiglCSb2nont29TEw
CJIiGIFv0zjlVhornxs387xwvtFQ1liYtnG5hhgMN0m/JiKpb9A77SJ0rp5FbrvSQ5Mk1w1iEIiU
sH463zn2g3aNXP2CkOLguYRtaEwY10PYy/601YwMxn1k17hdEwh7niwKtukGP3u+gaAjCCn1/rpR
9TxXBnLqYoHQieTFZvjgd59saS6CzHbWYPeeFjYzmTLLrN2Avf8ge41SeXEftMSOQ/LNf3tZsW0M
TnUWmYD8bfzbjt9+Vbu2jZ8XdXZc/YrCJbDzA4PKjz7qzkpbWBtwt3bUxLiLiQqs2pPVcXswkNqW
lqZtwE+yMIhhl3uC1WecvE6KaqZBrBnZ1UkAjdY/x7cIDx6Hg9hyrZ1sO/6Ox/KYsWl0Yu9q98C2
2hLjjGgJKe4xt1DyGS5wuMauOKgbhERVFbiRfqlFfpOslurYfkOBe4cUcEhd3d3EZg3/1N8VlvO6
CEVQtkubgYUEyla0sWb56C6ojcyYEUlnfswdRX+ik2/dfJLcg/2IWXvgDt13Nz1WsfsXtn+709ew
UJrkoMmX95kjOlgLPIhKrxPxC5lWfCQ213uShRW4mI3DWV74POxGIs7jtDzlefRFGMDp/1g6r+bG
kXSJ/iJEFFCwryRI0MtSrdYLQmpJ8L5gf/0ezL0P2zGzGzsjkUCZ/DJPupo6a9b7RFZaWcWxIyQS
gsJNcJDkxeqU0f6JgglhJxhl0jwG9Kt+oJprHYaxa4U5wWHvugxaQD2Gd+Lp0mN1dqPhzPCW0DYl
WpvJ8McyfdPh4pCe2a7bAgDphyUvPlQR2kiClh/m7j/2wyaJeE3YZ1i0fsrcfa9ICCJ4yGAacF6j
rI6oZfEwXvRU+zSobdlR//flWSgzrjVw9m9OJmp2Rp9qsaTtpjM94EkTg43Me5NLGTTw3us+JOkQ
ek+FSu6RUf5pEtvG6B6jjpW/sdWdmZbhNmU2T1wbpwwL0qGru79W0XKA4zTU1MWar8Gq6I0dF2VG
tudGzI8a9lZyFm+NwaI7rpt+scxvMcuCPlPM6oWXsadMxuz7F4wLJ7iRCBQiv6rubUqKo+tCqWgm
54Gb8VW2tGxX3vQS9vobBuFwA6DzDRAz4Xp8y3MVzF1N0sm70s90yCoX4E7SHHJbG6Au8RBlyx9F
iTjx9/em1jZJFCqUOMBnWfUwKkJZ+a2UVMbRwv1P6MNjU4YfLT2aW5tvSGu8N9eqDrTpvhtx/CI9
qgXW3aJNX8cZ54U5F/fSsH/S8ds14NW6XDWt7NvMQ29b5Dwynka4fOrW6NcbN2/2E5h0DvWkNHgJ
ToGZJ357+gvIoABP8GJyh65860fCMZNuE5dV4dXhQdIUiVotmx7n0HkCdCcxrOyX1mXPnoq7a48W
UzmxbRtLJynAQkfpyF6T3hP2umcLhBZTwvGMuQBrTCXfFlJmJJczCizoKONr0uqS+7jgr6oYgz7L
Gs1L9huh6R9LsDlonKN7b3gqK4q7VU4jQf4bt6hor527/NKnA1ttnF7ULy46/RTH44vs7mU2v+q5
YitN2sfQ+7RnNnRRJIjdLqn1+uAAiuQwRvnWgHXWQECmAXzZgY5P0AHWl8gs49s8OYpHaJfHrMMG
XbmM4iEiHBlcsqgHalVDVJHlxwqRRZiPtSBASLdBC7B/m0j3jyG1U5VMPjwuuNvLSlmVLLVAQV5S
I9KJ/JV/qMwNOqJ8+Pm3Vljzc9JtbmIoVR5jbT7zEvwco8ZAT/tvk9gPntqu3/EUQO1kco5QbVYk
vvfM4ehFYWfRzOlxSrFGGQnff075jC2zZzDkp7whpDHOnLrB7cNLkXdN5XuIu5usybB2cOEsaOhi
4dnGS/hV6MA9E4NP12PeuTgAc2EPCCrbCJvfKlO+5BFv3VKjic35K+hzbB9S4RC+zEkXRO7Icj0U
H3WRfo12+ApV8K0BgLA1713MK1Ll8G9LFe7xMjJ3I+ddxBx19AWKeOVoryBTYfRDQ+15/fqm2POy
btE8gCosOWNth9WT0V0u7j3Hq4CexOeWa/CIvWe1LTJDxwto1GIPdRA5KU0+CkiloG2hdevOs2Us
L3kBdd27lxV+SLMz3nsIG0E66KekLx4Np/pQ9CTs9WS5hobNWMRex9Ed2yBdbJh4bwj7T02SfCkz
vGn87NXAF6Q4AJWc2rZxgd9R1WwLFFjxF3TTzepsDNF6Up04Ab2UjNCvqcU3rQ3FA6UnhxDtV03W
v1o443ZK8bqi1krS2bQ8kgPEtWTAnM+8l8VmYjnDjIM5Xz2Qu2N+ofBNaxjvDXnsWMiiiAsGsYNN
Tr9k3E0/lqZdQOD+q5v0IevkT0fs3W6yM2bgFJciB9iGFLmGrSOCCROnHchLw7szk6n8Uq5XjLBT
V37Ja9oLD0NtdN2mlXqSNJNjyqLeQG/ZXwu7xdQ1P0rF9DolB4++yVdYUHVmutqzx2kJpi1kfZ57
IYhCG9OALLIgNnMQ8LkbUievm5ts1J19aWLgKTrraDpV49MsTBid5oHIm4tz6mCNQmRHqemTvdDj
z87uqqNhU29Wmr+zQW/wIGI2+oRbI/8XPDyZRpNA/m3HHygtqygy/eBrABL1HsHhspR4YRr+MuKh
nmsYjl3TXo3hldkHc3c3y/y0EDlcBnxwKe6XMEc3nq5CloRP+RoXU+AdoNoQP6ngYhK+D3k+niwE
HHpWSQerowM3wO97rinuLH/sBUnYttVxrqnd5nvNE3GR3LE3qKMZLST6VozZzcmrkExbR4NvtRzM
LhQ4AdtfM6ESwak/ci36RStch5kjqidMNpMCG/yX9vtCOQhunb2ZmfZt1H/xepToljhqMipb2VDl
iOuH4lXaHLeNItABRzvPwdTbeDzECNXdA3Kvk+rxIxzqeiLfasepsZCrLUeVcBO21cfyXOJ1xtzF
uzfnUAjCvH+Xlcbvl41+NHIwD6Ec8K9G98vYo1DVOkogNsm4jtx/yFmcZAurgDThxUxwM8XlgWTt
nXzvBhcsnT1Aoyanfm3oEeXyP8hNRtoR8DALFjBrbmLYTjeqQ6gzX8cQMGppM6Ge4BEEce09JLbX
B/q6eDBkw8Zu/NNV+WHnzFJntSfQ/2apvA7KsqKuM1fjBiROvaXKbRNV6z7k3oyckw8cSmSgElg+
t2W7tbaiQSpK++ZxbkZqy91/Rax7t9yUz7SfoJcNCe6BsDjK7CmyvoSrPNJBHh88km6Kw9OcUvMa
XpzW1p5GmfxYZb1rXG7ZyZrsyWrNjxVhBYZkeuNw9iwM4zFT3VeSEcuacR8SD8KX6rgMWiRzqxIk
Cjr8ht9Kojsj8nWp2hQYjM7ATAgJEIawDUnpNvOc7WR/oDahf8ZNGSTkJO9OH99rR7i+5WQ/bqFe
sE3aKIVbvP5cCrl/xDVrqrcaJqIlxdyUfrmRBdAiiljS3Xcrt9+riEtY2XmfYoFbBXLH93T5WGlS
net5r4SF8pbSPaV6omYZ4Gs6MJi2UhEEmgcqAt43IvSG3pXHkstMHOKOzsw6wMRwVTrTXyLHbybN
2CTmN1levDGTQUtQhlMys+6Rz1PwdhpNMj2ezUPpVOeRp+jRGMJAVh61jybSzCJoW2vxdlVJ8aTF
7mNjOthT3YEhuAwxXUz7uHfextxqDmp6rtXCwIMPC0LRBTcn9xACiFs9dkM+0QvamP63I8CYoPbf
h5LfO2RVcpJOe6jRlCIwDqqG4CIo66hTjZlL2zyP2TysZz7HX4A2UqUCHyCRl4KDzoafg5TByEDA
1LE+ZMzoDURr0/LekKt5AXQnOqVR0voRom9Svy6hS1c5H9Ruzry70ZjuLXVIkLJHb2QYDn4sxxfa
2jckeDOmTGhDmeBDciwMWGJF4OtD+mIuyWfe12d4Dte+51QRhupkDRNa84SFRrEBiSHdJd2hHlPu
bc8j2qFNSROX6Ck/ag6+SsQjWomRF3LiKKEChoYESnNwCxq4v2imdq4XDpWggnm6qNvVjUti9S+D
Dd4AqfgscwvAejftCg4DDnU3hDtFdCTOGPsm2UF2hPR5pE2LxM7IRaDFP+uy9wQpPtex6WntivW9
NQBNl8tjpo9/SoTGhKnm1ijxvS2orRFHpufMyVCEq04FTvesh165m9mtt5RUEs8kZ7eNSMRvBDSz
0Wb/KO2SLGvUST9rk98+jg+xPU872YQAF6aOIFQL/commmBDV9Hb4qGDzrYZ40yerIUAgDeMLNLK
2g30YpM3JMAdzmTCsXYTumEDapqL407uASxeC1SUKVFGhmYZ/upwHEVM+ClTIkIHWXeg3t5GlvM4
xdLvmOGQjlGAhkqQLhSFWm56TCd8xF3tNXtiyM9LZBbIyrHG1JcJ/FiBTuccEXBXuhacait4Ltu0
7kKUjOQnsTsaQsLsb1YMV+TdsUSGdjIETwMD5WbK9K0kToeD0WrOREr2MmQqPH3rUU37ez+9lxrO
V94aH/eHe04t9Jgktb1d7db7tlHZbqptPB7xTstoAOH4mfmYr/rBw2haFsbBWeoZI6jEecUxJ8Yg
tWv/LG5tBWPRt3s7ApyTfA/aMB6tPvHwJkkccgbx4cZJ/wxl9Isr5dWijow7KTMKVU0NyR4Sotip
+srbhoXe7XqmkGZrec9KKLnLYNQ6SXUoq2Oxip5VFn13XrDmECwd0HUBOeM6czCWxspC5rfWbPFC
OcgnnRTv8HbNraUiixRs8H8neBuCqllV3FV03m9htX4nP7sWv0c2Iw6oZHzRMfRz/AoJcn+SDB+P
OPoWanfnbwU7ukX6CLsVoMTSvoHukPoNQ0qy+u+5VrzjGpnphj92I0vpsCbJLGgwo+m7yWp+5Q5Q
TDzPbXYfmFUcplHo22o2n1OD07Wp4yStuOpCLj0ttRoO0uYcXpIF1Ap57Z0q58cs1cFmidwTNrtZ
VLj7kGQ1iEYQf8MwsB3HhHnF8D/TNU5ZZh9vkV32CYn9CAqN36HGozxzMdKGa2sSXZv6CB9SZPX+
qPNCT4zgdpAt13r1niPHeobuTS7/4/Tb9vnbvBqGqQij5L02yQHoxV9neaprLA5jSl3iUHeQetS5
n51PO5/fXfaWjf7rwVPegCf4mmc+vaGbA9uAmtBELM2hHTl+Ero/0ZS+xjgRfU+NezdGjY/XBj4y
v5VwfqJ2qYKKuwS7MW+WjjEXqx8YjezsUD1G7qBzNxXaHwBEk8iGNgzjXncx47hufzFceg8U4VR+
mGrixBMXIfiIuDlN8ZNwOBPWBR63ZXDUrsXmvh0c57exon+2077ZBf6lZB1NaeOTRppsCwL20I4t
k8uhPPaZRAESFAqFE2pDWaudt/DGPNXLXO7qsfahnTpXjqz7tJnv6UImVSOhPFbtrpyhAusnd0Di
zEgHEJ50URuXJUPE/XQ5+9Q1temWQUkoGlzfhjNtG/PbNIz5Hmj1rlkYLXsoyww4IRTq5zhB7Mxs
XKBdC1OHEQoFh7Rgrdy+m9G1ZJsa95yP/XIW9UfmakC7GsnbVLjaJc885qgjQZCh+7JC2XBGJP8+
WIUD3W9aNtHcwHPTcDx57V8HB6nmYUjHwb5sk4jYU935pl0Vdw03I46WiBB6Nk/1SRBP3XU9r4GR
EvVvlQREWeNwcP9OIxwbu+dqxXyMqiHuV3MyVKeMdXHAELbV0+69lAYLBRJTXHJ9SFvJTz3SnNiw
JqyaTWaPdyA0a6VK91O7SbiXo/1eh512jWmxwxzibYz2Pe4iOtchpBmDcaCZnKERFbaFt0h/QKgL
2BdmUBEaNryK4E1XBbFFviSyuPR3lF3Nog8MARpR1M0HJqdbKE2IAfQ7J8pk3RRrIHYUTM/wu469
yPe27n4wopY0dVHJCZvjntjTu8TEEZizcRmjg7Cnr3hEwKB86086pl8tjhQhlvGiYLQB/vpM7QkW
qNedUsU/NqQsjpralFpH64d6JbVt4WjEGtx+UzC1JAavWyTuiD6C2XHUdCNinB1mXWBciKhPdeQD
R3l1iAjN5woMRUfpL21YvOu1NT2gdo0YjPIvIXIiKnevu+mh+NR4fS+k/IIhdQsWEarXp0ycVCe+
YGIyiqATAfxHwuUKyyCEhJTaVGTyjJMNqrGwtQhdK22Y54PQhNXwmLb6CzCzdd5YHocOcCa3OZmh
7i+FsYnyezQA8oLFqu+XOf4QHRimPqKc1HB5vdaZEfciutwzEguU0r9hFT4xcvICk/nFVnJDKLVv
ovj/OvNPn3Zkt7Plua46sixmpfiul22pN4CSzP6cUIMMExFsDuQaQCoDrpXK7QNL2A9klFcgTAXk
qzDfspYp+6qFt2dtaZ4l07lAWE89h2qbx0TYCEcEQeotgPNjPJXxqQqjq+BcAyeMb6rT5NM8xN9t
ScS86dcpVVLqGw8TIGsHN8XaCL+A4KW7zuu5VOHXYzTOg98bb0y8Uf+SRyzoZP4roi8QibZuxB6Y
OwKrlJyBqmfmYXY4lwwEafDvRF/S4fM0tVzfjTgN6bPAnIzTl+sXP2sjaM/jfAGIIv4BLRH5lRae
80ZDilTcT1wmG1OyDtyGxbogDatT2KviQvHGOyQBWJ5G/IsgcoKv7+wGwaHK5k5VmITF215IDsPQ
a7OQ9E9SXdKI+yjpCoYpM952Ak2HyRGfRtq8NEl6jymBB5aEWsW+Z/pcryvxNDk05Ihk8rb0wCUC
Y4k7vs0063J3fhRST0lNsDQh/viDh5cOluyhMip6nyNcw55jHq2BUDNPIEbmqeCk1950j5BC6fDr
GBPuGA4xMboWOSAb4VQKFzkfspfKUsDrPALT6Gh7z0OhbL1xOIx5vgQuPrddb/e/cUWEPmfb3ZqO
O2Ae73n68Aj72UqzW2T54UR5hIM9EUFiUC4wJFyyUwLzmTkckiZKqIHe60PDjCZNnoemns60OOHo
9kducacQdVJ+uWNj3rq6PZqRZ+8R7yKyCzjz3SzdrW3W3GOGf6Y2fXE61z+0yt42k36y09lip5lH
mJjVMxtZspE2WcO0LmltnrX3PG0eKDBh+DMkz0kKsxe7pa+v35fAnBUyBen1qToM3fA6yA7aqRzL
IGr0c4Tl8uRENsGBMj6iTzvcRtoemw/gY3PboilsFtIm3JO5U5bRdzJqy4GGEr+ZGQ9EC3tSUfW7
OPS8wNZiKpitB5XmcltKMw2KIcKOAZqOwUBW75yQhwIL4cQ2mf7K2lfl3J2seK6xGZfTPgoZKPOZ
lHH7OplF9jwsCDKYF28jyFQCOTlSvZu/9J6cAgvezZAdHIYnuJyzOJhGfWHgY3LR9WJ/0KV7MMEu
Hto2WTZWlrwj9MYBIYse0i2kP6M3J7/mxdtUS+z4+cj3t7gugQwiJSZp2aIDK9DYE6mdcgaXktxW
kgHlMNyjLHv0uxWfh23a2uVjs0BnW76aCNClHnDbTnbShH3gdvF3RR0BAt5nbupPXSrgd4o2AQPx
nfRYFmvp2ts1lq6r5wUdd19Q0XTRLKxDFaC/fiquIXlwIFvDC67sDcaO5pWVbCcqhxBLYpxayI9+
G9d4oUTJs+VyyhXNlfOwg3PGiY/mg93GYrXmEeXBSbb1SIIl7M0br64EE2FS1LN5ifRbnq5LYGrc
JOyKILOywR/UxdHUfsD8EnRRei9JO22MkV+Q/5YcsQPGCdRtl6V+rjp163F5zTRUcQvU0h2oTrzE
99gTR9Mo+RhqjrO6mjBxZ3qOGIs5f/jEuKcORLup1WK6v2udqd2LbH7pMWYz/lDuNlaWvhOmNWwn
hZxlGmuLy/jmDbl5xkFnOIUKyrUDsi3ad4wuJC1bvLRixDe1enMSbq8AIG8T0959ytR462iZfqr7
bOOu9dAS6vsqY7MuvKd9/ckNWm5SK3f8KEZgS6tlS470rUQQC8sxJdWVG7v6phAwjtjV2rLNrrob
Pa3nTr4G4T4Y2jXtluYgcRTkLZ+ZIAB4gtX+7hAqQkvEfhlhsSUkzHG6zMxiO0TRITYryDFE4Jfw
G6OTvKT6R+/SpjjYSBxx/TPOWPY70ZX0vRrf04KaVCJ+z0z8+yQCs9ngE5Hz61CPt3pwYmT+ZAwI
8zzR2EC7bIyRoRMTOK+TqaCdt735HXYNVZa0ty2u1hEIJIixYM4OBfOgigOkk2KWjueFY2v9CCGL
qR/OqG3r9kf6J+1d34e0eHhlvQUUG9FHd6kSsMASqTifuyfDcSYULu9Trfg7Zhu66qvN0mqtH6+8
LbSvSzlWBo9+yox6XAKjd5pgzcZwS246AufqoQa76k/a09CTlafG0mAcNeUgcSJF8uonIs2Vti6z
mjslK/AExulNs4zU76vG2qIKsJcu+rxzrXucKVY6cvxY7DXmd8lMv3383lHsedCrjB7xZnqC/u4F
idv8FU37lsTUpCe5IpUzyj0FdodCJyW3cNJjjpheOuDpm0byPebG1Ozy3gHO3McPLSXtB9oXbf7H
BfiqA9GixXVcFcZ81ud6P2XtrzOw1datAzsaOhGTnZ3ZglmAtgENX3RACpiqkb9YCZ3LN2pFeGz7
pNy4c1P66I8Ei5LC3OMF6HO0dMdehotVLNl+1j2knHptXh0Mxmlp5isve53L7EE6ojkCE1p9OOy0
Ra3EoQe1tCkMrvz5GfaOdQUuvhlK+lkY0YYdRARibNG2KqLbnGlAQvXax+ME4k69QNfHRiPGV7kM
N9x6LIFVc3YdiBd45Uy/L+6QjMWu1jD6oF7UG6fQ8bLHcbcLXc/dOEZoXOfwyXTw9Wk9J5hJ/RuG
WDtSwfv733/Aap0cRv1Ym/trZhI/okSeM0Yh92zN+EftECZM45XbMC8/4xFVAOaNrRMrcamjulur
PFetReWOgoPTxVycG0FmsuCM3ckcSFB3LaCMo9+BZSan9c4JA/oXx/kidv45qXE2Jfo9FtZHXM7o
Nnn75HUWd0M6/va4CXZNvDw2Nex/m4wYpxXMpqL9gEWvjlVi/fK+OVuh0nHbDOUVUv1Xo5XE0Izn
JStgPiTs2jG2BZLc0rcp19yG0+zuOCq46I8ciwl94MF2MSHX2XDRbFJhJK45D+jFxZAsebh3jC1O
AqWJn2oyIswW1b9w1acrx06QACzvZgDd5KiCkFLhVtvads5csgBpKbnd9qWJ13TBaJw1kvb1XLrB
fy3MNRAFVDouGBVezYwlnuLh6dEo4olDmBcTDp6trZdnRBpHsKE19SyE8e9ZB8tjHYZHFMUSbtlH
FamsCR9R44AwEFNBnGRaC4NCUHgMvFZfR+u7Cy0Kkzk8JUX8kHGkYVR8yJzkT4LZHcMD9l7Py+Z9
cRwUh8eivhkx0m848jtjzAZzHhJT8GyU7p2y0QyMEThYmjNp0fvumurel0Ih4/UlblzbeOD6dHj0
BraQcuAfLuK+OnQO4+teDwwX0iuyCcB93NfewHgq86qJG3b6NLrQw+2FF2K0rP8vfS3M6OwwSA9k
2xCYGfp9HNn7viqgQ/dMYLApUlzAcmlZ3r9O5QMnIcZEhhY+pLMoAw8gI5o8g9lRvEJ/2CQtd2BW
Uze2hz3vaInNC6D0OHW/VJf86jK/YtQKT7Urb0YmAgLgnS+stRZbJ2EP2K7gFjuTykDG8MnqkH3T
bOXLVg+6Mj+qVPXnotfwFKm1xpicbgu8klILF9RWee46vcKWJv6VpMIPBdvPek/BN2OJG2ffgs6P
NWroUKUeR8WelB1dJX3+5BQwJvq8QpOvp++mI7cpaPakzwh13orGeD/o+WPB4IbMI1CWigtaIXME
SEDrjo3DwqVxOoWGxPKr/cXv6tuOlvh4QR8q6WT7BMLTo1PEwcihb/U6MMCuSVOCn7vgaJabfLSe
LM71XBuqDd0fTHJQvfbRXzUt3KPa6E8rK0Y8lgoy1xofikbbVU0E+2xlVttutZscGy9N9Kq7ErGs
qvO9243iMUR121ba1DBSBcVQwFwK11a7EP5tazTkMTL2HMdoDp5T8YSiPmEKDppB+6Odcp6hV8vQ
TvBttnJSlyhu6JpqwGC5XZTs6pTmPGtMhwtTg6cYthApIBo9DMf7q8z5MHO3FizGhiZqv9XCfYUh
0jfC2SSeMG3zmOH44HQzdcC6wG3Wu9vUMCom10OIXZtc/WCDsO7JEbGwr4iscHgiMJtsvcX5w+gN
h4aEdJqt8GkWwY57DphRWGssaOtzR4hLg1NFuJHxHgWDu4Lm82PIxGuDx6okM1L8UyhzWj68gEUt
oLZXOIcb+2j0taA7i0t/PuBbN5b01hi+ZePSQiEmu0wDbw1xTtitOHV2s/e0tD6OXK/j1HAerZmy
eHJUkaytp9jBKIm9KUrNNz1ptC/RmRcHQCX/iJVgoojF1N2sA1R1jr1Z/LahS84zeyDEkByUTYXI
CgiUTObPcgl12OpUuhtNf3aq+htMjUbQlgRqFhn/UL8sP2kd3Wf0U5yVsHE61TXWoPVcJsA2868j
+QZ1jd6s+tOqbcYX3qR9tr32UY9AFmaHAVPjirdoyXdY47bMz8Z/wiJHoE3jLeEUhRe92OVOMjxH
7r+ktHO/CNv4EBk0uqaYgaBFVNXT8omxZsd7RUJkHZyNwjRwkxm4T0gbc19G+7UX++JBP9Wy1H2x
+6V5dZUYGdbjd4sby+KF8yymd+wj+sKJWbg4bSOPYw11DdVl6iD/DWo+e8u4N8ywO2a6Hl/05rme
REPKozrIArNbbUIdQ9XvrshZPbKv0PzKs/KjozsEhewtfUEzrs6INd+FpGz1ThAlK5DRhRhmarWJ
gruw3Iv4WgwcxDTwRoZtL8hh3cFN2/5UCL2+itT0KEk2dlHW5w/EuspdwtgztYrVz8O8K6ySt9KR
/W2ZGlQl3hbuPB6pA2A86NBPPTJZULFlBJXk0oHKCde7GAitq/p1yvrvrk6yUzmMXQAIn3NRV/5C
AWDyxWApjEb96qDzwpJgktp6nKI7qWMNgL7PzIRLB7pd/2uGD5HQ0x/ihNDhn0wS46msn3O7ch7E
gCFuYVWp8TlH9cwr0XkHuRB3XYf6RjbDg4CL5dmAHJLccl7xkxRILxMEonhYMGuIW50Tw2kt+2M2
4zXUVg73VZLglLOO7UuuR6UN41vzyByD/UgK9FUOmA9jHWUfeHtfsKZEx1RBxXBdfcUx2CaSXs8Q
o0X6N3EkpHlen8EcIlqDrZ0emtb4bGPeCZiZ41ZYq72S5PcmHMTbBBLy2HdFQv5YpEd2X+qWPBRP
gAYjl2Q0q6wkoUTA4V71dhmEOiaQorLFSTeWDKYeYyS0Ik7LUeWHEhqPE5qPJDXywETnXB2RRdBW
P25ig6QcF3qjFlKBuTjm+dS/FKXYuKGK/bqq1WtmT/YmNK3Zh7DMcyyzxU8BlV89A3Nxjca81yoH
zGQt6yMoTM8vRTvh2U8caI6he4/MBCKI2682O2aprlTRO1SjfdPq19gk7WRrAEuaOD/qcYLyOGI0
UWPS3VWuGETBH0Wn4W+lPhY7BqNJENVDd6dCglA5IdkBFPo+BWh+J2417SqXr/a/vxXUSnFTze3g
v78lOUf2JLzHS5YcWXUteKx7Y+Gn6UPcWRrOxbp0tpPBYctGdH1K9PTWLVy6G1tl52VpjX3kGPNx
0bks527dYz+PYNOIsfgkxh8sbZ/9YrAjuGbtPHLlH/FESM9p1LJ3x/XkxqnDl7NsXnjVcsh8BU7i
iUAYtVO4RVOn+xSde0gMebJA77y5s45gNhEPcPlQfA3n/jMA41txjKH6vIx9iPllrS+MyuRPqub6
1nM24HYikj+y2w9FNkBEBkSxEp3CsWv369X6pEZuUlaBiwmbZnzRms7w2xxzZLl2zv9XPE9My92E
C1bpeSFzpVHGSLloOwRu366FigUTgdxebv/9UaUNhpPCgHviMZXAg/+TIRRSEfDSdWb/+N8ffZQO
PuCrnCFwDoJS87TtXEf1Ee/PDnNVuDUTI+Y8BR/NW9TT4jW/dWjQLEFzg5EL64zMJVyIJ1Gk8FHV
kKos+BoQ8OyjU5T7GH2f5pnkmEJAROOX2UVU0a3oC/PU2s2hkfl8+u8PFKuXcOSXMUgW4ZivcmJ/
ybxjNYRsWHGSwvxy7SWZpFyz31hSmTnluYajh1VSUX978EqOIfrQGSAc62sEOC4oSasHYC1fy1qf
Hgi2cvaxiPHgxmdwx7Wa6J7ZBH0brYaGSp3SlM+qXuRBVha00yI7Dm50Y64zPhFkvXc6E4kpY+Tf
Jw+oiQ8Ny+xp4GqRqOhKDe3LAlP9oZ7ya1qk497x0HeUp3mnyTYYUkfdsyHi+Q6skzApZxtwadWN
TAj2ptBcjt7CqZEjYkU/0U5kHL4kbgQO7RvDGgnpy7Y7I33WD520X3RtONk0WUQbiReWkxyokkks
l5zniSOYFx3JrfxJuIZv09Gqd+xI7vPSwpbt/hHgtnEHr380Y5DP+BR7274xIExfzW46cPelXH3A
5meaYXyaHLZ+lmDodWZyVkn0hg9vfOElq7AaPWu9Xh8IG+oPXu69EBnu2UxXMigHWNivJeeY8lXY
MIe0OP9VOTHMiGDKhm1e+HRGfvEYIHWVFe0kCkBUM76YgjaP1MiNk0QZs2TU37qIg68cDWuveUZx
yboGX4fVM91ZhiBua8qTncTcUneogdLzDiQuPmiNCw+ToZ77obMOhtAvVZGNz1nYyGsUz7eI7ryt
jjfHN4txJHa+zHRJpOh/NviMDD9oq81Hs7T0F1m1gQ2eroQZfCrK8FWUSpxBNRybmSRJj7k8gI5y
EbDYfIgV35rnPcwGX+RswaYqmxC31Sx3oKKKszYArmxIiARYBAoB6M+M1NUpdfYNMtyaPkNQ1sST
oTNlnTqq5PiXfKV5mJ/1uI1ZMsNh58E920WNBN+stdZ1yvFVqFrwy4NDSfX45jLut3CfnBPFIAqV
6Ue63BUJqzfbalTvfWl8DsasHQywYwgsEDQz8sYUacW1fF3AFR+duF519Ww86KCAN11ICgm6e4D6
QEaAQJrdjA4OGqyr45IwUs/5Nava/mPOxF17UL4du+Gpto27wrON/IMeYJdMP6qaK3mV2qClK0CD
dIFxZ5vyc1xO7XYiEfkMkuowt4Vcw4nYXzUNHTGdBNQvJuCuwtTQLg8q5G5MYEHfeTSeAITgqIFK
RbepIf0wZn31iviVAEnBUUSL/o7+SK3Q1pPy2BI0DRw7Y7E2c+pfM+1GH6zcj5H3Uf6PqzPraZyJ
tvYvKsmucnm4zRwTIEAzNDcWQ+N5nv3rz2NefedI302UIJqGxK7atfdaz4Kct2+AliU44f4Qi3Tr
ZH45huI2tke4NlOTnbye0zr8Leb23YlZ903Q0TzPCcpQrCi7spNn5/dTJwpkFcrhmB9Aa7XtHx3X
jZ+W2O3aVagexbCa45KmmNsVq249V1DZ6GIElI24yHC6FavhOTL/ot1+SkXknBvPpQk5jYwUS+rv
IqKrz91C4LG42u45l67Y9hJBLWePbB9HeiIqkJ5nXNwLNTG1nrNLCLZzD5ejEUXKJD21N2DWd7G1
WASxyXR9k26bvHzibsoZyboLfhvbjx3kGFnDMd4ahIP1m5NR3y/VTQ+kRgXmcRKZSxoRVmIv7O+b
CrkgJcm7EQw4lMrQ3oPifJPacw9pjjCZzC7PqC9tBKRL1yHQI/M8x7CGC+RjzTANp3qsHmZL2r6C
j2/VscPI0HvrDBOOjCJ+vVo7PkWRPam4eBycxV8GbKBzj8egNXfgGpszZJ7oJj/hoGn3CpAqgl7v
uiKNrq2EE9v0DlBUFWApVQQeBRGXydy/QfsIhYND0f7CtIQ7a/40hlSerLHbDKPyiCgAaGNUqC9l
OKDBZtvCWv5CDgMchzIk50nXnKOAmlUhA1a7EadmkqQz5vo4mwsKn0rhZnbdj3SGZ+eaiKSCB8VB
F3WjuScH7mbBDZUMGB1Wk+MxGrz3/3wqs3cSlrsn2GPc1TFjXFFfizJaTkbcnk2DCKQkB4lteSDS
TEHRbPzNrbfB/cdwjMLDxEeec9rFDFyYEc57c3wcPmeSoG9Zt9Fit+Fb22YTAd3eT6JRxVNrINQU
wKdVO5efsg7gNTD9R/x1pwuGk/Xivgahd2XfZnouxLJTPbd3YzifhFzhG0un/VhVPmNzlghNSinz
U5eY6k04QjrHLbNBMaDYOG/72vA5W2E648S769LghK18dUSB1ixCPXCkHup9AuJEKdM4hJjCAehF
V5rPB6dz6fb2hJpCEXlaa7FgYgFOR6pgKWN/rKh4p6D1SXTA3pgawdXN5RPcXEpikT6UOXQ9t+it
CwNBQQnUfCfxIPZ2o94DLR9EQlQNSywyjfTZm4PDYvqj17FeNeXkizz9mBrGVzKy/tUkVO3GyU9X
/bAkK+3oQso5NOCgjT5+tqG+sKQVHxoMzLZCBLanEt+iF/ur0hk3WhK4x0Vgooja/I2qxvzp00tM
TfSfcN3S7Y/UUEcSVqtjxehzH2bQjQA1mbsFK9I2ZASbeeaVbk67y0uLUDErfrcdEnsqt35MomQ1
1hFNVcGG3hiNno4dWqyxj6ubpAZwYSF0iJISQoxXMy9oBtDGEPmRTlXlgSDwsuasF5n1qVswgYmJ
W2gZ0+e0Xg3x3TvV7rFdChT9DVRdzn34+/RBWfWTluWAQDXEDxH2p0TTruhl/dnNqPKZMe2S3sAr
CSIchMh4mxnm9Gx5eMaq18ZNCOpBqOMrH3LkB6srRd68fNdZAQqG8zyt+OEaKC5nFHzDwpXkJtuO
WDD4io0f2zM7R5f+qU2YfRlRDREJJ0PzU2U17cYQk5gtMmg0enxDXaRuPUTwov4CMV2wUKCCjekA
jfgWL4RpPSzVcKZTC2OnoxnbmOKfjPat8ZNby6mmIJ5wm24t5X6ssZ6QthhVRE3NzElM3C0rtsmc
rrbBqA3rZIRxsHrljlqLd3pWQIrzc9BpyPG6dfZecVzKOCNs1eLAaDa0tLtyG8TNs45lRaQufl3a
1GfMCbQeHTJVs07izBwoiRIRL/tqDcqsYiJ7Od/Rx+G90kIyUvDsuzBH0Ts1I0fH+aXFF0d3ZjpC
neCwvNjnHBLMWHYJFFTJLWVy0yakiI32S6PFPm0nbihebaAJ/FNdjP9kmC/eUPl5gEoh13ewA7pH
z8ZSkCogBkXXH722fTLjv04NkKTp7IfcLr7NWj+HOn2Jy7uhc+iI5/dG1lW7wmmO8VKeHQcBM/20
ISDYC4jOeRIWUiBwIBqCrWde6Lb+xZYGOQkE7gM9S2bbCMt2VoIG2sjsl9QPSngYFAcPbpN8LHbw
xTTravb27UTHmBuVnW5R07WNok8jwHOKPaa1X8IEu2yTPAsdP8Jve4nbDBL332XIf4y0ewuL9oEc
HMSpIGUims2EKqcP8OkAj+nxqeqiM4ZbXyJUcrFx0Ek1L42JfUQYV6lsWineLh9LcKOKwz2TeBIG
7igPKBKI0iFg6NSEWHDGL2uJnnSLiEQMRbdVCqOOFX9PKcgc02AZzkbiIEz4SLhyac+QXbwJ0xuj
Q5MSmzjrbEGso8kQVBIIuHFKo72GI6qhMGZY6arsIhMErHFjhlv6yD5jQyQRTnpe5a3sftWmlvyX
ZUcHceQYzbTgfVble9Upex8UD8ACn9ww+xYgdxN3eUN5wmC1PIqZONAMX/UOmJ7qgvJojt6Wv/oG
J69Fr4QY76VYPJJTsodIdZ8mGiA7BBY4EoMQ2++lmWMwC1dQVhi/GyyGABURbes7bwxR8s2bFm+E
B7/eagwEJWwV+a4iKfRARgWbAfNxt61v7VWSBtuNYlYVe+rUbWPm9G8TcbNkwUUH5NHWs7dfSr/p
kR5jlUL7VPDZc2pzV9VkmxkvrTNfhsm+LQTrvQq+R2Q/IxfEpLCEIcHG1OywYzHXuJKFe7XH5UwB
DV4xR+uMChI60pvCNlHX4gmC4oeY0xfiLwHsRiwai4sHecSogAcw/hlm42CsJsIUFkJg136m02dX
mXdk2nX7OZoBW9DzR1xzzj1uem78hyJ3811hp4fA40DBYYnPvaFkRmHJTo77JmuDj65Awhs0Cqyg
vdA/SUNgHqzjjYGwIic8QBmU5cRSDcyg1GdckFmbDjS2RAWki5b+ndYIC5Dvu6COwse89/6w18rN
cxQx+ncUGv/wIpx2Jwemuk1ivHHNMnWrkMDA9x5sByR7jCGaYsWvoFwctMiIjcQENxDHp2tElGXM
usTWRFoS5uOwRmKWKGy3il7iMKL1GmPjJe1hAdl6V85ElANaoNt7LVSsdzpjWJrr6GWczM8+XRg+
N22+xWp6tc31nUZq7yDGYJY4U/QAyl2DgydY0GHJT0oQEN96WDG20V4vCg6h2zT8NvRaDDLZKdyp
18lUYRtHisdkbWcjS4B0P5Cmagm8pIDKriHYmDmFXAjIO4OG2so9qdasQVNAyiiiW6p4NyZGHsk5
ssL16e9DOzZgataH//vaf88CrTZFH0aMFddsd5szgG93f4RCYC0iIHEaF7dvV+D53PVhHMW4z8vi
HylH0Y0bJOlahuFIXiBJkSbFYMJM4uQwTRZHTGlwXsnAs9WoNDadiyDCztt5W1ZqvimZxepx1nuQ
be91S2quSvGaxj05GNG4tnRtDv+ETbSHXBlyn1Hzb2fLUbcs37T7hXoeUPX+hTVl7wYrLo5FP9wV
Llza0XWgnqzP0KVaxzlM9iW+gbsuBWxLCF7+NVWM++3s2SUZ+6/qqIzwiN/jHAMjXaTnSJXeO3NY
fdNgPKiS5cNsJs4NUR4fAuXytqdFccUKReS83RmH35epa310c9nAroMhhtbiT90Gl3oJpzeENg2u
LsuUGwZ1grA21+cKpr1DZ4HzT2GcwKjQBFOYOSgS3gZpBq/LEL8GKqPRmTPxcPjHKnK5YuVCX9Vp
feGQFVOE/U0G2+J2Qr4JpMHcB01rrfleqGxy3dytNLJNJhIwuSFvjeraq0maziFSyK+LeLoZdIrG
nK2wCBN5WwqC3dTiS8RnO5x8kMznnmcxRIlZGqfEcZm718VpduMTsSI/1oorxs+GoSAiaRVB71bj
VSbNwpuPyAv3pPs8qqLTR9FNh8BqGUskC3EuOgn+ENSXwvElmGvO9mutHS+ujZSUejKcm2HHrGhL
TOEXwrTxpOQrrb3locZO+VQ3qT+yuYBXqZ2D3TXhIQTxBzf+YLupszEo0ne56TRoNK8OZTCtMd6h
HjPPJqZt67MNh2c7sfEmhGQhlRRNxFTh3F8z0sK+wQ7eoo2roLfcanM6icY1d+MCCKwIP6rFRku2
yK8B8uWuiCgJtHYrQGM80NLkoYAbMNYMp9KQo8nv15xMosInOY3uR9pbh7qs3X2bWfRVvbs6H5JN
XSykZkv6T14I7H+CobYDQfsyRjI8ln1kEheC8IV+965uq8NM0BDKmwCyBu4OTixfblRJjCiu844k
/jg3svg7sNxIZem7uCR9LcjvQAlstBOttuPAd2vP80uPjinyF9o5AbCIr5QR0g4V3kvudN9q5lic
cFY7VBIvUchA16B+eTLdvvQnwkmyaPwU83yVYXfphrDYR7CGL8VkgWZqRhAMocvMUoTUZqOADZHJ
M6SPC2EYkK4alzC5oS9vfl92/RlTG8V+aT/OSq86M654c8UCzuNLz0HnWHZTcJfhXvjvwe7CDzQw
Yo8tcBPPTvVoQ7KEHSytnaYlArANjsmhyaf8GtJBpoRe9qWqhkObZ49FQnLFhvMLg1rDm/dhx/1u
kASyYZozw4et85ueVBNXFVR7Q+GbbStS6hFe/z5kk5Hv05Wjb3KHxJpuvEpw0+HFKv1hffh99n8P
v18DK4iZeQgQdholGWjTmECNEig7ajiIPrQ618dLDiI7IcM+VxG8yTZyaj+SCVonZ9WTWuhWBSrn
c0Lgw+wpvK3V+oH+PtjZEPjw2s+zbYljgiXq3HOphy0tvo3H0OCSytpA/syUgvKH3nNfM5hIfdCl
GpcYto9kmlg2EFvgQdaN35kjRoOwbHwchZhuUBd7BNTdLPCMybQedIF4Q95B8YajNMthm+N83EaY
AlAUM2dru8KAkyxQJ9Qo1WdGSjfQGev/HmBTS9TrnIaHyPrBnt/tU+2sUtuFxviULr4Jz+dIFPhF
W1OKnFD8nSd8f4tGnjOKbU06Kbaz95FNgCYpqlPGZMwTEOnbRseXmuJmXsyfzCOeFWVaBuadLMqE
ykatQOJs5jdBxwvPmYYJsrrbOYqANtsPRi3GQ939VEDE7lttvg3od0XSAwSKDot8NRMHxNXC+9og
FNoqt36KlxxlDTmKqerOWWoeFAomWgXbrpR+0iOcVxQIWvltjQCtmDAzNAeCI+nxe//mkZJnCcvn
UUGuaOiDMpQEOxvAbi9u6pqPJi89WgCncegRTTUBc0+qe49koZSBcJyA/6YGf5oq64pw5jij+nKm
gva5JAfcms7GqO+9MP+UQfSuWhJ35gB1RHlyEt63ziOLTdgKEOp0lIreIhXwMwgd9HM0RDKmFgG+
lXCOaAXf5B7E0ioM/hGxdXHdzk8xN/dODx1vRS8u4TNTOMzG47K3DAOh6eBrNV+nXxhGdZ8SJ7uJ
+uQ5TqYfswS/1uA7tSst8JgFp8Zwv4xUI04NvgoTu43RjrBpQu8UDshTrSsq6GOILMixsRNa1T0Z
hUuTHSZZ/ThOc4BDHJyijrcwqe4UAodooBDsK4fBBREc02w81MFhtKPhBC/gfTQgJsn4meuEEHoy
SFJH/4Gzwq5Uy2vhkIrKPnb0guITRyvzBRjqWpnPFQpT0AEVojQqOJgK4cZCqRU5iZ9V0aObN6xw
U3Awvi2Dt06vb/P6XsVJR8A18xab3zl06tdxvBOefvQ4k27Y/E9NHmewC44kC3FBm3wMgA05Nsj3
FthbbHfJQTjev2pKH+MmeAiVc2IxYB+ruSTHkVN5KMt3kARv9azeZfpOnXuD0ofWusYWnmAS241R
hbQY+KrOFE2SzLhiQMF9QS5QlA8fZszFUQ8Kl0Tyw/zixeaYOo9c7WDH/+hWhFgVOQuoGH0z4Iq6
txnkhhzJuwfqmju0/36diadEmOHBTgQd06q+QSdxVIXJ1ab5VPmAcEnCy+M+wh9SdfcJyqExExfN
pb8xTX2bVonJXJ4iczathWMpvms6T5wgyNvjzFB2BKXk93YZPAnPYAszehqXgXEMVIXgOSeEjtrF
CelpxJEBQIg3KCc9uO+4ALUCWBBg6aSfyaeBEXjtPgV3owHa0jNx7pj0W1WENLkmPhrLHECzYCN6
/n9mFyutFsutAcjraf6TFnG3fUbnAJPVuwwCWt8E8IYF/l3J/k209ZF8bpo3nbcxwd0Ms/uIamBX
2hpDt4g+nUocW0HOojQPoC5Oc4stppalxLzKL0vg6EE21V5JTIk5+QCOFV29tD65GALwj8AEdslY
xFdMBrrz6F1rYJJbMnZo1iwPdr78hLU4Q5ZDdYi8TksXXBpo/HR47GwrIgHGuBhwqVQrCW4OLs3i
fsTgHWb5JXK8V0b9yarWI+YPXusEbdM04sSv1pM+Og1flwygAwZ3hA5uhEZ6TOYuC8DACDpZvpwS
EJM6u+hfN2Fg/iUFy5WXAuw4WxgI0ZW0lzKWzx33n51Xb0PwNod8L+PyaEfE6Zq5Qapka/K3ymcg
eUAFBfrLhA3YUyjEjUaSfjOflgHXRNTQgRHJzu2xPofDtaUwp4bmJhUWLWK7WlWFU7RXqJkHyb+e
HBpHgfMERpbj0D0pxl8yRDw4qTo55anNHzFZNyU0MjUaox9Y07tbcrVMVPsE2rkHe+7BAFnIprvh
Pl+BPCxYqD1/FvrnKCgi0iDZAS1WYvqN3UHn1WUq7Z8cgx5viNjMmva1VRTvLl6jY8ni583uV9qY
HhgZxo7do0tIHuYykHIp1jg6lviTnYj/lISSkXEJjucg3y5xS9hsHdn7NrW/1iuPSIdjRK8N1NDw
3mNjRtdlsvWwYNupeR3T+j52mZgWCKrljCmZeUZnrdGVWKg3xZHmx6fow2uRrTIId0b7zIfUlgJR
JGkKQDo/7Zw31EI7O2soxM0yvA/6CeDlm1CUnAkL3xaGHhX3+hOVNVzRXtONb8KT2+PWSTqz27qm
zREr4JQzHZKTEi5MsFVezJHgPgPe4NXjyj+xd4EgflNNgLJ71zt2fddRarM8Rlp95JBd2KANN0tX
v33NNGB5EthaAXoWrDLwxBTMl8RKAT7YKJaz++JWTx4zFklTrPYuMYfDhAD6WVHRyaX2VV8f26Ak
4MbyGY7t+g4Hnp1rvJ+Am/etea0Y12ybRWKDNssbOhor2mlsd/RaquGhdt8Fl3rdocV3/8x4jYSG
GUvk4gqVK/2AefBmmPFG2ANusPTRqcNHhWkiTnro3fR2M+/FWWp0Xi5KGt3dS69jjwcMSKX0MAAR
KbwB0or9EnvkmAbjU2Mb+y6cXxH0q30Q4X1Bnlv1BPTVUOToq5ImVtL6K3IiUUP1mbjRtzYt+mIk
3ycgtsWquaOCvHikouJlZ4gkjmFqPQHRtQNWOM8Bv5I4EP6Wp54WrcBkkUWfVQI2QKVM9rQ81kyu
crvEkVKeC2FdmiIHIgW4eNPn06Wx85MXckXNZL6uLIgZ9sixN+5+l5UFsq5Wjp/E/zyXhk0xmi9N
NJAbKT/crD1kNVyfNPRepsV4gIqVpO/I2+m5Ce+UTMl3gh4gm5Aa6VGQDBj8ywjXHb+rgEKvtu2W
jg7290X+C2foTwV2+IZQBic7Q4wpIIxzKANMJkYfgUHDIG+SmEZnbh3PBBKQloVfp/LaPs3IpUbN
ob+evgH3U97WxfPSeiBrNAAv6UHnOK/1cBUyw+1GdWq96jke9acUdX2uVYgNZIG1OebuQ2HTBtPw
smVi/i0acAKjNeCMGlYYv7bPVWj/i6JsxnyO0tmxtEGjzZiYidfH0cDT5Zpsz5DAEpgp9HcQXO7s
xIW9TtCqP5vmv8UyvaNnDg/2NNmHyoqYmsmArLuZz8lWoMGqzl966CcoBT5Fmt4Qv+H4eewSwQh8
hHxoxOYK9rjVImvwXPN2UOIcWok4k312jQNOUbYRVnv+/UauBl7vPtNQRNqobWmCUgp4Jtzi3h7O
DifSdEiOXTHFx8pdkgMF/orsvEeY4PljFBSHYZg+Mf1CCdc16DpPP/dOE207HUlonOPOpBDuBP3H
xGEoD/o12lecSKCi50jKpqjCRwKC7iDDKd+HUbBjSDE8L4Hxt4F+tesbvPR5IrbxzDgaTSR+Jc41
CEbBSOp4dC5dVtAj0AbthjSWNwifix3FfLxtm/xC2F5MsCnn9Ro8j6iwrwz2UG4pGHeutl5rI6jo
6QkEsmxXbvpEQGgKeiCkToyyW6cCmDCF1DElAKCwGL7HAVWEaYPpTUBdUZIxtRmAR0/cpmxkkYvY
JIsQwsLVNJdum6NUBtH+aA3pU26gQ20X9xBXgE/rvHtR1a/TP/ngzUf6WiESKPLmmnlEhC9QpUh+
3RZzSQTrKXbNNL7YLk2HqTh2mb4kUeMcqwXRwnpuduvhB19uyuGM3DvVPkG9Xe0D3j/afNFOFgWN
j8GqfNNhYvP7sPzvs9+X/9+31FkII7RhW45LF38Gf3F57pn7Jy07el8xkE7lAsARDV2XPTYCSLhD
wYAsH9SutR8i3kQtmT/0xjSdI/RUicths4H4lR7joqEwpfvSpdI8YpkWV2DayXnFQM3OX0ZnHi2s
7kan1qGNaIrHVXkNhLGPGDYS5cRCJT371s2mgmF+N+ymnmQQpz+OKiL+Oi4QHfbjQ+kqiQ3WAoJI
oqDDvs6lgpWF3BAwTn2MO6vCRl9SdsT6BbPEczjJ26S2bi05PFHXwyA3yS5CZVcUJjVDCDGjA0Ah
EJ7vtFHe96J+armiGujkVuNxosYVaLfBraQ1ug0EymHM/cY2Khgf4Y6qlToZ+JBxl6bfsXPt2VoP
ZecAdVb6CUTvF0bbP1kFDGCR47/KGEKQa95XUIKO6c4ylpDHp8dwSMyzF7YM0deHpg/oAZXB32U6
YP/jYAqMa4u0/d6V4RlroQ8p+U7EgEGqjpgEhCB1ySI8YFTAvpfAO4luTbMA0eklPprquyHqfrJx
tI5iHWF79+GM/HJiIduXC0IVT4w3oTv7PaweBEqPCKgYLbodCz2wavw+2CMlsCHGknFHSmMY/zF6
/UidgRhlSt4ywj9h/lznFYHbMlMiGCMl2b6/oIq4H422vwYLhuagnP56KZMBb5mOaNRvgtRg9lQC
blD1SbryXLYw0xaa6o2uz+YaGrJify2j+O4b+zLFM5O09j7tkpepX06y1tcyuHNx7gEjKJ8AHbzY
oTlw//ykfcKITCEgb3OD8XXDjOMdmgaaiGWodmFCCTOsMzt4uCbFbJBUn8CpD1gaaHvk0JqlbqBJ
lfUm8uKd6zFxKyb5xPweJ1pIg44I3uJWagelG24tve6nI4vvxggS4dP8LneV9+lG2FwKrwdCEwx8
pQPDFpRYbZrYeAwS66Oag4KA10mdgV2AyIyxtQXJ0U69FZmMQikwvMYX2qSt8/tUxxnw2KaHChZ4
zjEz9blfW6mdqAv/t6n6++z3a95pDF0PVgs+jVI6042u9K10q/hog4/lfl2bTZE13Wlhf48MSolh
pgfV/28jahI1aMu5ocH8/74eklZyDMbxSCphNt7odq59M7H8vkmLo2PCLYL229b2G24ueDNyJ13z
mcIa6S6iJqTaIAQbDdwGbMsuSYpHXc1vKjP/SIIjWG8ZyRGzmmKC2Pz+bJkKzn8F8S0Q7dgx46jZ
TxrodlnmmvTiuPrrErZOIkKl+YQ6wulCFxV4DXqUQyXQ7dEmi8ZjsrLmM1ODTocymjDg42ZaM8xb
aB/9tEdgzx5qkcK6NHSIC37e1mRxbJHTz6U4E/EcnaYotXfMlC7kII1GslyV1z2bjd2e1yz6jT0m
ZCqJGlg9d9hpArU3pdYKq8a9iTeU01dIbjyqv1XShjGfo4kTiGMUO0yeBg7qCeoF+iKA2KLwsiCt
i4ULFxcEaD2p6qDridVpKqcTfZPbIAhdhvykgq84dCQs5p6Y7sovuq4jE8SL42PnMq+lePV/H/iB
1X/PrPX7PIxuW2j3QPTWl78P//d9vy+NdrL58MtjhTLKp7IPN7UIMPAuBJnUzlOUW7it/7dNW5Mu
7Lfrw+/Xfl/+PkP9CSp0ns6/rxQbwH/fpn77vD1YrTiXSKSS1ZuzPtQYyfxyffh9WWDaJtoPmFFp
jw48twnYWIe3qWwj/GANdK9hoWExm+N/P8Rat0dv/UmGq8pD2HtPY1gx6Rrb3PSZWxv/PTih+RzD
g17bFGudsDELGzIF8eXwS/DZYz4yoDfNr2Jsv7JFlIfA5XC7zPFhnjjjSzK2GpiFS0jw1Lg8LSZ8
JgYv9Hiwu9uAzS2oMwQmAjGk8fknmtSRWCA0h7vYlr1fUzOZLLrEjy2vVVI+4F82VH2IJtfZR0vO
6OkHmDVfjNw3j6C+0HZu6za+8t68GCFH5Wbax1l9u6TED4mZf+Do/BKnxnKwrX/WjNdOD8tXWpru
zlzCa0YP1Oq9+NhPZEy6lTx2Y7ai6fzfv8PpqvNQdifm1l9dNV1VAKXPktpPgvkgBObKUH8niktc
qYW0MJzXO4Wbnv7jzOZtDtsueps6YhzocnwgeKSr51Bm1XiGKJMY92aIwhzNpU3256EiEOUhcLnf
6jtvFh64A7IXevWgQMGxO6iuA3OQuh9N3rIXAd4Yy+ZhlvRJMS4sXL0NQRT1R9G0DzTy213Ch7mJ
luEIVcAPGmT1phu9qRfcjmeaB2MKJtmInWYfOj89KKA74MLuXixSbpZIP01wXA/Mll/IT0l90eCs
ib3si90b3fcDqMgPdzJe6x4EYy+n9zLKXexh/V0zVS12bxk9RHlyxL/zBVsfgGtTY1tviMFz1Xdk
Q8ggoqg/1u6DWN6k00AjW5Zhq8rsptFPlHRApjUHXsvInaPlOjR9U3UuDM7iBEtHJ6Rohxye2BG4
TLYn8WbLPIJUk9TiALnEzaUKfzAQ7UxbcmGo8b1Y4xjz5rn0cDVgviUUM1Gn3F3+Jo246UJ88UVJ
oTm2CJ1iu8coQIH4O8gOA8iNEWNNtJNrNktKWma84u0tlGXSW8fn3Q1iE+K+l+jszcuF6XTPiBIo
p5dI7FEkKnvIaFtcUzBuKJOseOCsVBF/5VCDZgj3B48YCCbZRP9Yb11Ev6mT6JMaB6+cKQJ16G6r
zsVlOEGYmNvXWggObTl+h4rW4kxmJaqotdqGKzRiRdzAGqDRayK/T0sr33lWeSza/lvVzXxmc2bi
AM3M08x4FTS2aUhQWY1ecUjhB1fjAV8cYycve7QcjzpFyM+O5rhZRXe2Pi1rGHsZ5n+jwTCOnj3/
mWqRESpHiHmWnwbiro/A1NWmAo9CTTbPe4+GXWjUB2b23GQQ83a5UwBXLQNysWHFY+TE3RRV9X4M
get1zon1mFZMnMQnNXAzY+CtTnXiMvsvCNuyXNrEbsoJRT8IixtQmvVtMSR6N0T4DlwOZxsUpTHg
EjIgrPggJ43VJeQH2e2zop/B5IFeqUkZe+hUfMgSO7xZEuJa+5JNEIgSXpgM82jW/6u9U5auEzz+
XgwQhm+US3iv8hSCs3Otak5tU4woO+zkV6yar4EMPiABTJHi9GBIQiKhS3fYOKE+PRjWyBULIXmL
dPnskjABhSvaG9XZlguNRALliKitM49TT0fPIRIR2aVj0J+CuFRswfG5XEHBRItIvDvMColUYESU
KxPVlF4XZVvSY7uH744fVv+MHAf8JQRpAkntPrKIcJrd6dZy8VJN7uTthzsy8ujC6HbvtP1r4prv
smq5KGaaEQ1d32LUPy5KnNjzXgcGwtsxpQ81eurRyb7diVAqTkQDB1lcdlPzoGMPYRLNIeWA1+mL
lSs6ct6IlvAhyG7RYDQbWlZk9AX4rqKbrgXkPPWou1mFCSFrDRjRhgLLNzrwMl9b9B8k/tgHaucH
2raH0ZRPhVfg01bhS2mGDLTNOWUmt40sE+MkqVobU1WsSFLP+wlZrW5fE5sID0e8xZ7I9mKcv3VG
9Pe8rKfuox3PyUGu5UUBIMGESytGL8QFMv010USjaABwprbCca5BlX2oBGwrCdBPcEePvVl+Dsp5
rRub2KCSbpeBabL/Y1kOkqrWevHy6mdUcIQmr91NVgtUji7vhjhRODeZjwyfWks2j4OR3gP7e9To
HpBXegaD3txhXlV+FESbWJOmOwvOhgmFINdm3OqcRBvAZ4gmWyc5JEO9y3X6E8362RwKPC4D+hJR
LWRgmBo0wXhsUNSisnAJY+ovynCeAHFmN1YiH4auurdbyz6NZlfuHVlei3p4Q+ZCDhETFPzgDIYr
c8eAlA0c/M6Riv7eK0xxKFzc+c0IMzQnRdtFxKAlY3pMM+mBWvfoMHF0lXrWPfGm3G6ziJihRI5v
9HCv2qTj7PNOQoNP+zzYa5PhEFoJ1KeaWMNqYdGqOu67aVq9bzAkB5PEPi3Mbpe9j/FsoKeEcpmM
Y7XpVy7jIgF0imK8RvOKEe4HHzAnMT6ayUw5OVwkPhdcFXFwbT11O4cs+YttMtsMa0b4OfqixJ9I
Hg5oCuOddYZLlg3vhTrkh7wqun2lOT7bUBJba+nPeWfSdC52EkjO+nPIm686AFcwJLcIbVN3rI7g
cePtMsK+yhlrHuOS/gqnW4PeEejF0BJf3OXilJp3fRm8SMOMdwp/Bjc1ukiDBKhsGlDM7a2OFLE8
88p9jQoI4NoxtUH7zvl7MbOrCzd+GpU8NaS9sk04pzGfYJ5O2MNCB5ij5aC1JuwJ1m5lXEUcnNwW
U0GXZtNe9v3M6ZFJGAOCtySCPGmlCcI6ROA3JXEWSNvoVlbt90Apf9OQ6GXEHFfdDDxUUBh/Qmv8
H8rOZDlyJMuyvxIS60YWoIBiKKnMhc0jjTTOvoE4B8c8Twp8fR8ws6siPEQ8qxdB8RDSnWYwQFXf
e/eeSz3FjIN5Q9Gupj49tmLGRTjxjYqaYJWVTLukVjx6JHju86GB4FrIp4mtkb66RugN/EG42xe/
gYJLXx9lyVTgRLYynMoiX1mJfgUWq+6tBCJSOLVPOWqgjWSY3fIv+hrH4LisVia6d0hThHJitdv6
cfVRm+3Glca4MFx4NnBumQKqu6rAGN+Qbk2vxjuYDXMMM0lixr6cip1RmEwOACxgGSCvAphL51ef
9ZC/+jJ5H5M+oK1XPPS+F5yG9FV3wX4UKK9omHnhkpqi33b+rAyEytgVyVZn2LehoYj/W7npqtWJ
s9VoaC2s0SUbSbr70siWncZgD1tMiEWiLm5lSL+p8j6UV08IANgkifVZkbLNqRzu88RwEjCWsxqL
8GHSI++YNO1pgOe3AXMqdhk662mweKACpHN+6pwcup7ZIF9sRFkbJOhLqtd+D2A8QyEHvwsbDUOa
Sh06J6wvJJYPnBGqUZknGEk0BR3BDMuFY+u4AQUZviPMAh+YV6d1PWdz5z4dY4MGW2tIhOI64Xgx
snC3+MFZ+5IG+Z07sKHl6Agww3J1J56bdW0KUAwdO7AQlEbOm9MU5dbpaow8jX/v83XRPacZmzla
4YAUHUMdINwFBM6clJe9wtIItmOjTnQQ7l1rvLQZMfHgZxWPi3sz6qWkuaxf29byNg3nogNdH9ax
FGBCDWjfLejaxyI/DpZ99a1AEkJAbnYxmlxpJziODS/aKyUOQmAZQOogEUGmnUjSwouhseRZNrj7
eQHNmLcMOshLTyB8T0bq16Agl/4BbkawM0kyZ86VI5NIS5ZOsECVyrEpRwGXlB0bFNa4S233Az5E
fNRM+py2QKuRoj5hZCSXAtkgkit9PkJy+m5s2PT9BJVNNuamdKzHktaXWY7aUjjMREQn3zzCD8nC
rvdaoy9zlTJxo/G3GJY8F1BmPHFO0TBsOADURRefy7qM8OPAyLAY3m5sqZh+402PiQx+INRsmVsf
wjOzF6sgsMZOeBll4u41fJl99mprFnAI1GCdXgNw126bzH2Ns9a7F4bATh7Xt71T94fMrYvL4DLW
oWFOBFf65hDduZjmGKiM+QAtL8immpdk22hkjSjirNp1CBCJxtbSe1tTy2EErwkkhz/lYB+dNHod
xqC7BadNRsAOoQjEmxBzWIhJJuuFc2jV3CBodUAaGvRkfWxgu0QzbPTqYria0YMpVzh5TjV2BY8s
7K2QRwdhMww4U9+VpyHxsDU0AxMAxKmLyCIZksjXfDP2toW0a7iDoakTjxBiZ3XccVfAMaxSAeVI
4X0L5DylgRCwmu1KdplgRLeKDNJURz40GkIyrDnta1DDvZjxlIWx1LGHkXqEI7p0PTRZpKtYWn9q
OqpMvYGHTkp1ssgwcSM5vfIznAos+5m8HaIZcfoVtWIU5LN1zgW2D4ZqUaYzi8CC0wyXcllgZF01
7SdlfAnKOl5mUyPJtc4wVgONl9wm2zTDyOiAum5DTwOvjjShHdpN4TekJRTd0uPCQjQiltIPz6Ud
H4jPxewcWWRDDHgq++RQVx5ATxinvDyEFk1K4oDd9x6rStrvmDGjhUjSnaoZZUpq4Hwk9czAAbAI
E03bOaAyPTe7CXpjx4FL32oZqKFKzw49LjB3IqfeipZUH9NemuFR06CoUQPAYfb9HQjCE6nYd3CP
30q7islHgnbXVuWRSdIobLlvGE1mpX+HSj3aGDpKk87jU/MbhNEqrXc5reGNH2ksh1762DR6tzQi
m8ZjMrBlFjM5x8ThhB0Qp+dO7126hRJ+nBGQCQCKkPNfjQrYu1MYaVZR178ZXg4d17ZMDDrJlGy9
unwqqtbb1E4vF4LBlIeS0hGXzIpol0a1Bx8+ePfq4aVhjNvDneX04j91I+aBwNYfeh20Q6fUDMJU
49aA2aHFNPHEvHSTzfk0xlfCoRik0nygIYD2zmsv9PTxGbQGGrUpv1M0UY6d8RBMYUHiyEBD3ngE
nVKvopnmrRkGLUyC1OHAuU+BhZ+0ndSFg3uyLHv4dQM04lwf941m7aKyegp99WFjUEhDDeA35vbR
or05KMBFSfK9Hwwy5XSyi029IpXNh7acYquI0DEQSIaZPa6cvdNIpLkpwxUN7V9g3U0Zs+yCuZQH
e4SBDssAoI5vyvz0XdAZUfAQR+WL13Il8kS/iGnO7uRT5AxT3ks3Y7KJkn+htOCToK/LsDZGMe4J
API2aJUf69xIdrSHQ6gb7qZA+LCG/LH2M1RxOpDfTQGzHzPBHqbDtMEa+60ykjtGyCsncuTSVTxh
RiYxUxTubd0Tf0XExqkcmYkqZ4SRyULAt9WqjDR8gqi11iS9oFylHoIYyJLgzEgeNEXCZJ6e/hhr
EhxNZ67bewSNfbApMsT+g0cIWpVz8uZNsF3ka3oY5pLIsSdtoIenxRlILAZIqre7g8Voi9wpKOFy
3pmiLMKpFt9iWiV1UPnXrIr3qso49yIjrnleknYA4W9k3oxK9hGkWlvOumXIWHcKVpAF6y1y3rcc
/OG60E5OYWEnC0aDQA8ElZl3Y8ZkaVujjFY14w5WBJOIVKktQpEFa1T+hDoFLBJjMmxGGmSD1GOc
Ysy8s7oedlPImY/6Y+p4UG0I5ciLj6j3zp0Mk5WXM4M2EUrXgsROwlXPqjhXkdatgpx9w7ZBATTN
POwfbzot/YBRBygAubql3ZWi/0YSurbp2U+JS6q+lDhNRCZAT3RaE2TVKixPs8gwYA0dXAhsdmI/
J3bw5rUIp/zK+Y4uEU64xQguCQ1v0VC/UrUz3aMei5KJUGUWh4nztDa0J7Rqs9oaq3k836wO9VPp
EXBgMD/uAaIU81x1lE2wyXvvTJptu9NUgmN3ekV7B/0HpB99gQADZBdsGl9lxyBMzsgiCTkzq27d
l94LBxV7p/yIDEvx4jNxjjkSbiqLMCal2DsJeBpRLisdCnQnuQPHnBg3jdZcxFlH5Wy5FhUQ7u93
bNzYWjUEYx4LELWqjzqc/c9S71OeBhvMZaAPfPiBVCSQBzPYQnM3P8nFreXVaF1op29ByKywtzCI
YvSyaIY2WNRpcJWZii8xVWEoRzj8anrJ5v6Y1ZOfkKNRn+kuPOckwe/a0r6pxuEMZ8BYaggZItdh
dm7O+AIfnTkcM+bf2hpTKyWgZMhk4rMk5gi+VwrZQCc2vcbtjscqweaYjdsQs+qYraeO0JhmDnIq
xBgSVl4SFkNrE+iRC6ntrFDcL7Kug1IF4HzVQJkt7ZmhUj1kE7AV0aY/alk/42zfxzbdkjoOtSVs
6XWqlI4QcnweTNYv1zL3kIPeQqCdXoT4DXtrKgdonwQyxrTlbrjrHrvO/miwRq1oRK4HCSA9NTLa
Oq4wluXAzkehH+hos2MJP9AMFBV16kZIG+A8Ue8+ov+DXynnEY/jrSwtS/eZ+Q348G3BYWcTlP73
F8+WwGTysDopHGnFDAAv4+iQIkFCQXEnKvcxStRL2CN2xHUnF3U5oGGQ9BVjKa+GOdB60ubROb2A
qqCsTWiILLXMQfA0yGA7SCSOIq7kloyYBx48jrYELZQ+ApM4yi6mebTnuASpdWKrgoklNFmZKbHB
ijEcLFwXpUPXbIspvaNpiv0HacOXQh09H4cPCaIiNTRO40IERzUquQwGoghEM5z0THZ7OlK+qvrN
GHLQdMSyh3C9prV4DhPKjYGBoRPRKKpp5O7CrEUqqpmvnHynY1p+a9L5uDnl/dpK7oKCTlSs7kho
c7ndJFoN/TtG5A9MyM9ZRLeFeh3F0hg9d8AFd4HT74hbCJa+O9kHGo6L1qx3ujLSG3LdNoarKL+s
8jYIKMMHzLAraLD2OhNZuYr60VkZ0jnyX7PzRad2U4XT0gvJyOrz6zgD861Q00BxojFBcLQNMLos
QpMlvgn6tzTnfNgS4ZUF2BxNy5azauDgWij34LcyQNZXUa2Vm16qDwF9qwppwZGKNwLz4Gw/Nahp
iZCL9z2xQDguVrWFAzx1B4/nlS6gh2LaxL7cMzNaDj8yjaq7Ay9s8nxQcXmrZsi4LTVGZ82hgSLC
fUwggKuXTylTSzak3l7PDAyWnFnYmEYwCt8k4usHNwFhIa3HJm+ynanLH4mOO17i8VcGRkRy8PbE
kZtBQMsn9J9IHWWGhOMcjdk+7mqxjDXwUoZrjHv6j2Qpqb1tUef6kEvWzgjhvQG8rLmevUt1j2E1
jcpYR09kN2jftBSNXsGcCNOSv8EU8Bg6+quXOe9Kd891Zd4a0/DdThOQ+tjiKAqNT0NwqINhwITX
wvJT3SgHaGnZQlDTShwfJU9oH4MprPAFAkE+NGxVGxvMxEJnJ8iTlP5aEvlbIEUvoW5dgwYmnK6C
Tc9oSHbgOQwf+BENY3dtNFgs/QtxsoxALATxjV6fg8j5ZoLohsEiL2RAfeBrOxFqfaczC96UI9M9
dxDHjruEccpULMaUHulIbWpVWPytmqkVVmsShfeQ4aJF4XHKQWzlWAyBC8EJLm8G+kccJj2t9nfk
LgEz9r/XLklEzqg+kRFVazRrS71v9kIkBWlkXbkIleQFYtbddkEZX4LQeBszHlJZTN9Dg2mln7Z7
Y2S8a9BKx98+9hhc+NPXl4xzzQEpECr6nFUMjbqeKogwCCEdtdX0FOM0w6hV73ibkV7NOYsu9BTc
rVvSJjNKpuPEho3LtKrU1tfGS1+yapJQ4uyiWn8z2Ja2egERomnqCyLvmFRtYW6coWZUGNAMtLvM
nQPDrF1Q2gh+e1aQsIC3z16AL2sML2ijbyVxymgfYONVrrvJJ/xdUqliiyr1e2Lr5rZA4SrwTIYd
V3VsnS0D7++Gh0wodgeSCGxgTLIaP4wuA1qTmx+xSi+UoEcNfejCqWN1JMai2g9m9qzVk3HQLbYX
1EePiCe9JT1h2J1hHd0kWF+qFmSIVON41V4LywxWmj6KnYq4ekcL7uOqzYgtjtryHPF5bapqytaV
l0HMwWwVZvlNnG5DE8ilV1IaGsLS1tKTe72Nrp7WEbsxm6JAQFBtTMWPMObV5oVa5nafrOv8gpf8
qmLXX5XiWRYjhMCgvAk8ZBbShGHaF+IjS2tjGboklps8dVrnyVXVsnbUIjUWiTFuCTd0TcypAG7w
tdCxrargm3CsDyaIsHUyjtKlFm+rkOvmzYQAw0R5J4RxKyQZnJmwSdlo36H1TusR/9QwICIQenUl
Y0RRwiPZHJX2BsIjYrgTwwqtRHwqJXIheDZrBp2EoKW6tuR6c/ggRI/xlcEI247CE7g2ZN2A3qcY
M3bfAfzobfrQ+CRBFujBLmmjm7pz7pvSn7FDYElcZj9RXWzy1nh1VQU9F6AVphV3wZAt23pFSGBB
wE3XjRUtwizeNVUoLjiAo17alznoADKdvTNNTkJJth9d/6TnueSu4/HT9Rj8iWtdJHJmznnIKfb0
n0BfOhOcegSmS7R016Zjfjd/ZLD4JxK3KZWQCoB/jNUNZsqpoDnNIbKhBWZ5RMMxVmzjFVYMxtRf
Wa3+c1Ybu2SsXmKGHhOiGVSu6VrWcEEGi/k+8ocFnX2ayhrVhsrdvQM72i4QRslhWPetPl1o18/+
iq58RJj8rY7MfQQe/2pZ5rmq8xe0UuHSpxmMeJYgzoqaeC0Rugn10k2tu8PrBnQwRqBcKI6bAWHP
QrsSZaXfjhxWPCnLDQa6N1MkkAMBbhwgLFpLtEX4HELjAjvlR3+jm020ZnLJo4N9AQyljuINwAuw
IzhqXDSsGoj5edAqSQB1bW9lJpCyMZlny7p3TQvXu7GyPSynvpEi2JySeCvr2tkACETBlBeM7YfK
OYtZ92/2FtS33s+5h6LPARQBBYBFWFwejUQ/kQ6KEx39uqnRt2Ng3NberiCYgcpN27d2SEbnxZ5V
6FwW0aovuTSYHA+0h8zTQxNYbGCZOtaFMav2kqURwnzQm3YHb1et4NCRshGD2BUmGFS3sq89ALUG
efKOoDe0RUSgYKKnIiNZgXw3VtgiqlkQzG6jbDOk4DOXaKM+TBsrA2OUemubhJcN9jcRNdlmAkay
EpVxQ8fKW0ebocXoRIA5OC+7BKKMghhyzalrGaUGRPqtMDO8Ikznl40dUbozO5P12q0y4luUMmke
bcHigctif9tpuc+BuB13AZ/utmbEVKhp24a5vyWwdhd2Pkoke6pWSB922Dju6aeOFGAgynEg4AQY
qB4YbiyGlvEsz+wdqZsZAQM0LAY7vtRuIpYNUcg0HeiHkYMqN4Fl4hio2ActmvM4lb5hQ4VJnxXf
QgSanJw2A9N1+hE/bDuC5DfY97refSpJiVwo1FbalV4nbLcyfILDwpk1d15GeIWraR5zOknFUZmz
yMYsceRPjEW3OkkUBE0fqb7yvTfYpzmCgJONDR/NXeujJw4+Zu2FWRY3nIEIVMEBttS77Luo8LbX
DlGcgxgORj48izN4jH4LPpohX4J023KAx3vqnOJOWwOZ0HAzkGlapgTaIcYxQQEvJ9SZHP/hLU1T
ftWl5W/HpZ7Z0apTHJ7BnDiHYcKtRrL0JpYfCvwGcA38MbqPwIU58zJrhoPT0PaW0nboT+pIi3Fb
4ErQzCB+yFPxMGKHJz4+2WuJzyMk9PdkNBE671Q7nmOiEpZ5PMsLPRpVGYAy06ZHUmKT6Eo4aKmu
PklrId2E0UHA0YV2wzTAgtCHddrxWAaGWKRUrFpOlT4ZqbZytAExAYuJkeBBNTe9FZ+nlKcd+Tkb
TTk9GeSE5kMCvNscDnXCUuEI64n1LViGjb52ch9YZn5fMVuFZV0jiq4tYJis46OXvgzwL1dJcPYM
+93TwQNaxbiSsr9Q8Fek4nB7Tr2zyrziSUjy81xNZyIgaLaHLQy9mlhBSzSrwENRx8J3rWsPsTxc
uIJGQRIRKYXdguLMlZeu592VLU2rqq2ZwOY3g4//hpIGOA/AqC4mZdku1jqNHRR8OoEVa/AeRNFC
oWlRbdRBjGDYRUBZR2zu/ay1tTnpm9qHrLQIRHr3wYFxNbZ4w0ea9St4/ztxmN9nmgpIOOmTCTN0
4c349yxEr5zUzygpqa2L6F2gWDKa4h1fwwa2QECaS3jqGl+uJtAstTGdmr6WewbO00CeGYHCYiT4
HYfCvsA8a6IW2YQVV4SW5z3wSmMdDfBH3KC5KM18N0ESw3ZJ340U4EJk5y+zVNWzLJ7GRtL2R1Yp
rAG9QN0RdObjpvDATW4CSYMgIusY3jmLTpjo9qrtUf1oRvqWx0xfBt/RWFAZyw0eFRL8KWotx8On
X6B/+/23//jHf/3Hu/rP4LMAkz0GRd7847/4//eiHOsoCNuf/vcf5+gd6Uvxo/36a//9Y3/+S//Y
ra/rX/7A+X7z8PMPzK/jv/9Bfu+/Xtfqe/v9T/+zzluWsrvusx6vnyDk269fzjuYf/J/+83fPr/+
lYex/Pz77+9Fl7fzvxZERf77v761//j774bhfl2if16h+d//1zdvvmf8vX37PR3/8vOf35uWv+r+
Teo2cRKuq8OCcl3z99+Gz/k79t9sw3I9zzYxuFqeZVi//wY4vw3//rvl/E1Hp6RjR7NMyUjD+/23
pujmb5nyb5Rhnu7Zuu2ZpvSs3//f+/7TJ/c/n+RvOUHnBQlCzfxqfv+t/OcHPL8vRzf47bDNdAvr
sOQAavD99+9X8DHzT/8fysRqaj0XgVzB0DyRr6NA1QR8RiEVokTARXGqHfPBQkJFBO8SoBIuPdtm
jmk9u9AvRIdJypowewafuCzD5R8u5L9e8B9foPjpBQqdC2PwPEud+ZqhW/LPLxBNUdNxp1MetDpp
TpDlzpkNz3UAK7DQ2+KVwAakum2m9zTYbYZ6FrE8kcqtvfKr8lW4vXE00aofsoQHV+qv7jB4L4gJ
Go6+5FSUln1slW4s3SCjSTtB0jJEEu673irWRsZAdiib9JibTFB+/d5+vvhCdz1huZbLmxS2ZVvc
AH+8+PEQCA+9wcgpY8aEWkxgndwtdzHr3oE/oBUQGpYYjTyOHkpeWMTvwKy6e/rqI+EeSYXCOESE
AIP/AOTMX4LoQ2hfNj9+/UolN+kfbxNeoO54gomRYTrcl/b8Kf3hNkn1+e6UMAInT5WvReC8TuGo
zgUNh21Yd90+DlBukuYJatO1n3EFyWMzZmT20GfeYAMQO1qfER1Ka88tl98BFJwbweTVduX4rQ6G
nShf/UaJO8eWzbU1y4egNOXR6Nw+XmLHR+7sjW9gS8gj7vz9XF7YWzKlcZXgTLi4zYtu2faDqmbZ
tZ6caWK7R0i6ZKSYnF/m7juzY1I9o1wo+vwpImXl/NBat7uVKTD1Re7aBT2QabiHTIDiKZ02LUHq
d20Xd+tfX8/50f75enquabMcuLowefr+fD0nTZQGg4iRRq92GUBVzDHh48orNLVJXIdDnO/t48rf
tyMc26iWDyOGsV1sGCgcY3u8c9zu5d+8pr9+xhSZukn0F4Hx87Lw59dUoePvo5zAZ7PCKjnUmjqR
J/pUqqm9GVpdOxP5FKQTZ++k/DFVibOs0378lhX6c9EhpP7/fjkucWkOiyD7lCucn15OXtEWqxSu
xqYqnywXKXAJRWeBW+mtmNCSYT7d5Vk3Prr+d2vg2DkIR2xys3XAZjDU+/XLcf7ygbmGpTuugEwk
eGR/+sBgS9ogKjny9B7A4UXI0EVwH9+OiZ7dWkZ866nA2v/6d/5lfTCEwxbgGGK+SzxWwT9/ImM/
xTEPZMHRJAd1l/DAmVWwpB7kdm0ZpbHEWe0+jMCoU5z199RqHs0DpJ9R+iLTgB6g4Tl3lWW8CCP0
96GBVzizMVH++pWK+ZX8YRtB5MAHhQbTZG8CH+XNl+8P60M+GhHJxpKunDSfgwSqISpZ82wY/WuT
o25e6KXWbIHHmo8WUG0VeP6VtEYfkkf3Cn8AN25jDcduEs/wxPl5mSYTUkHuuiYzD12JmJsy9ur2
nWIZbA41qVIXVaonT+kkGsPIhlZiFM+jRRP512/Otn7+8A02Ho77wpJsk/Om/ed3Fw0iUhj2y0WK
F2GvCWc70Am/TdsGmXWEQQ0n3INPU+q+0Yrg5Go+k8S8/NTHTNzN31NlVNyjXdKOhVOEq4CZ7xpo
BI3cuq1u5+Kjq8zwPinsT9of8cnpJ/QdBsOgDFGJFvXuXSdrd+1pxQsQuXyn2fG3gf7DQ+862ylR
R5+64pHBMaj/U61cXLkOVFqrm4/TYqKF7+nyUAH5uc9888YfU2fXgI/fmGJgb5FJsgv16vVrdWcg
iMAooXjxi1Mx018qKzFoM+XmQybPhheYjykk8143wzOKd6yz8zpQ+w4l1pShIDSGZFeiJjm49sDq
XQI38ERY7iuFEL4Z3QdXy71NqjONIqHNfNZ1EnvJWUJbjTmflWW6xH65Vyjdd2URe+RUVMVN2enF
jSPGE2A2jgN9j1pwhMQJiLqGWqpwgw1hQMIVUQpjTZtf55fvhYUkpqWryu621wY3OJfi6lEwnTud
0wL80HKDSCxelSZ5cq5th2RzWjFj1ahGcaAXm36++dT8ReL88NykeWiFQ/fMt/XTGGSUCgb9ogPD
CrGzNGukDvWHY8m8EgaMfyStSjt6ua0ztZytvLL2Ll9fKrj4a7J7djAlZ2Gfp1aqzMnQItIplx9B
EnwrRFvcARJ0j5mN56BKqqFd+MJZ9pWbP2E+uDRdoGP0ZwUQUpjn0Pd1HjYwNq31WfS0KTo3iJc5
OQ6nAptbTLf4CH5q4vPmTwUpO3NYxl0bvzagpR8gVnTrfy4w0gC/6mGnuMtHpyKAswEoImklupXx
Ergh8+i8nu5aq7Vm2mO0pHcrDm3kmXunF8PGaSmFtTElsdaq71AHeGWebof5Rk+R719ow+9839xD
BuhfaZ+RKOZRyQd6Ux3jri9PVTS+lYVpf2RkjqaJdv56EFzpBteG0MKiSI6NjhBJcQu3Rumu9K/D
goVe4aIFjtygUpe7ojce8bVkK6EgLBa2m5GWqhOO5d9OfIQzkJMmW1L48pgg64T7XcwRuuWiBYe4
tXOAA46OEQp6abIXtQuzyfVBMGOBwQ7IOefrr1aO6dxptFB3YH7sfRU79lGzy6fI6+NTV0p7U1S+
vS306SUI6+lQI5DeqpTbN9KjgJAiiW3ICyQ/5ryW+iiPNge5YEiIGeYL2WzJRtWxfQKlsW1aS95/
/W40BPYpE33FPdxGWw1BHRWfDVnGHCdyGdWn4Vrla+IG9BJM9DWNm9eP7Clw8mRjo6Lib+VGLY+x
WdgzO/kzEu6w8gOtoOCk1i4KUsZQEsLun4/TpkA33uATue+ZyGS0lLeWtJPz5CjQkQI1qDVrhI0s
YkUBrrjs6/DQml32kPRmdq/oeZBDuzCTXh6/3kHQdfdeQ7A8yvgzWA0U/bbu3HYJvpFJ+uFT7ke4
NgpEvqbo3uPJYT7Y18hb2VbOZTUdu1zWpwlT9LKzsIoFQerufQueRGngzNPCO9PBFFnk2VtQSOvZ
K8dX4sP2DCDG266Jk9OklUSOhjWkWC+E3zkNBzecbjxfT2+mgjlX7NNHJvImvgbg92gRktKmDdPO
zJR/9GhL7Pz3IFWIRKPSuUx2dvDLSj+CMf0WM6th6ufk8DFjdUlGh+4iPgBfQTpxgiE8NToKkkHh
p04CY3j9+lOThcMTk6QXI9qnujOdq5ZWCbIMn/jIeXt088Ym2b0hvt7Jow2Ux/6BeQ9KATN5JN+k
v/L0vTpyZBoqwAaaEeig2BHVxpJusdMlDb2y6H06rnwhWWeETggc3pd2tumpkRfCYWMy1VskLUWi
jGbdhwSp4bzz9jw28hhVhjyaJTKv9muDTwJyRjMNep9AB5pLYn5SPGglk9QzrEFk6SonDL0ttyIp
h70eJT+qbCpnhGCL/8mIbnRkd7Sh2mui9U86B6N9EA/iEMyM68ZVwRUdR7AYOrN+8p3kzW9Yytt6
QjZaQjcw8xLr+gDWs6zDe0Nz1pjZD01S9A+2IntQHuqZRellODNDyxy/RdpFdQPBkd1t3WQ85KIJ
t46FAAfYnzoyK99aX3VBqBnN6asq8eygQ4eFwj1yhlugg2sjNpobjL3DKugTd9fT4PfqLnlNMu1m
sNmAY5MIas7V21Izb9C31ne47YeVMzokIqejd7LkcdQNf11OmO1IRHM3XjnII73lbGkbwJi9zBs3
8YEHoruNcK/dThycNi6ssdjNPVKYZskERrFDyeBq07r+IXBa81pSS6zS2TANDmDYdi4T67bchY5a
krCbnL6+DCY467xFB4P8gZxiQay26ZVEbpm0U524OE6uikF+pwwEkwipHrOS8wF0RXMq5y9Sd/AZ
OkptjMFtrhK66gaDIfTSTGNM0vi9+ZjFpbvLTGIGadjS7arACFiZWjJ4IqkRzA7d3JsY5Cu3oXcZ
4obGI6eBTdOW0z2ZR5da63c9zn+jEN7bwOEJZyOXCPequbYZXJxCsl9OdUJrzQynYwXr+SpppUYk
l9xDLQEFV3nFnoALckMHxnSlm52JYYH+w47+4FY+IKs6BRPGUG4VEe1y0kM73ie62Cs58n8VruA6
kO8hityb1kBdYHbWfTMUAcTYsb6btOCR/jiYU5DH17J1hnWSIbfDRZ7gI+isZjM6zBDSSnHKw6cV
m0lxRJxSn2xHGssY8s6WYEUNoQF/A9hExduL5q4+kDuFOO1IolrxzAO9sYsuu/qR/uBVbUbaa2ks
CrOZV5s4wJxvch/E5qObDMY6La/ASZK7CVMMgNpZaEI10M86KTGLD8ahHG6HGbTLKQYoTtnRxlbV
9JQZYhvDToouBjLsj34WTRTOgbPN7CsEQcvoPl8V81s38+A6zk2B3krZBlzCuafKvnFjL7/4U/9g
hH20DuMw2EnPa26FeQHliZdVFDc0WdnvJMKl0m8jzBWgfOgqkPeGxYBWkL/o6ABep8ZHh2djxIit
6cXF+eA6SJNFTQwj01gw6L1dWzRophXZDMi9Ex5do7fF45SqZg2+5FGp7sVU3tUd8vyhmXejGZJW
zFHZ3nit9TA4RoCbmLCiY2NsIPZdwMf16zpC6D8XSTYVko65kLJW2rYh/lxGeDY1PmHe9Jei6KBP
rthmnWqvVHkh4n8FR1BVx1BzD1UVMrd0m2TNgbG5fH1BfLJupRXcNV399nXBwzkIqypR+QrmWXE6
/ZuGwF9qOtux6E04tAgFq/bPPR8xVDr5ZMicK4Ue6YuPKybsNU3mNOci8m8sCC03iVsG68Ia1e2v
r5bxl1/vSXqcLl9N3FGu81NJ6ZZOyHTSBxGESXQ5IFzdRBh94aZ3OKh0vd5ZIfIIp3CDYxx5zY3T
bSp3GxblRngF2DjHmHa4OhoCKkayCceQEtKpixs/Rl/x6xdr/uWj9WxnblQSX+AYuvj5xQZ+ZvVt
XMw4j4zDOaFwC1R4kyr6o+nYPYTP5FoJ34SxEfSPcJIxyArzeT7lnBIQ6kunn0kz8yGSJRMY24Di
V2SJ2nuYO7auJucY1WFEPQbahpHlPQJd6hnC3QhW0eVr7aDWdGtkqGA0ie4DBPfrt2j89S16FL8W
DD460wLx0Z/v3kFTscoSd1p8nSgnxU65HDW6rq4H++ALgmXOd6vmNOC2c4DGElrG8d+8ip8bZ4bn
WZIbA2OTazmGMzex/tBoCLuAYsJyJoIbSFDuUIITcl4Dcuxj9652McBjuGRziCcPfxWdbQL+arCs
Ch+la1cf/5ew81iOXNmy7BfBDBrwaWjNiKDOCYzJzIQWDu34+loIVne1vUHXhJa899m7TAbgfsTe
a08K33/PtPx/eQKM/5yezT8YHmAPZbtgXPX49//PDzYRrqUVnKJsqPKMbGA4c2ZXXMKhkZSk8XNp
ZN+dYdLwFXG6wuJj77s2JSXJs8Oz7lnl//KbYoj/H8eNqUO0MKAl2xbjW9v6jxeIDPkCvI3BqZaQ
QlaWoB7mGYNgZUWGgzMGw0ES4bgNMad+tn71rQuvf246xHXwb/B+YL8oQwZwepUcwCVkBy1qkG8L
p9tNsDkH4ttuRUJIpYCYkWVOh/4OqQvTOfEWsdZPQQsuQq2ZroDO/saNm0JV958b9mNYmcL86TEm
dn+BGSwvSSnUTOObZz+o7KWPJ7SNDfeSRGmye7wZj0bL77WGNpTXYwqj3z/DpZ+aGPBSvI1jrb55
LYm1aX/PWkaXpRGgUtXYNWJg1OPYJrJRPD0mDTVc1Zvpf+jrnwnwVETAqrUKo8CgqzUpIhSqc4s3
Gs7veiQF1nJa6zUu0mtZTc0+KAA9Bj6wFeAyutHYF3P+gvgWAPJPL9pHFqgk1FMo2dN1xYp4JeqR
hJG68ZoVckk8s643ftvFv4au7O/QY23QC9RMlsjjYxmm7VPvc5wAx9xnU1fuFfGj7/zSbfovSBDt
/fFX0aG19X5gHlyT88Jw6CniiMDV2HKqo9+K6m71wT8il4CWE6uwLzRUMYNAUaRn+szrcFwuGy/a
AFgPNmiZPyVt0d8WQIqeegQtqNxe4qklmtgf8jORUzCipfqyFYF5lKbiPQAutQzrfHwZBGtXFpDt
DTmeBTJgZzHiXsPdImFDJT22VwMP+UToajc/Q2qct6JzTW74xYvKGX1Yk9yx5WRaxPttUvhTMRBN
n81FUOcNHpCB4WQp0Z7txj9aWSSPXnjvcm28em02nsxIJ/28EvWpZRG84pUblxaBhWIuANLUy19Y
lvw8Np6mb4y6sF7nJdFJunOotIvlN4nEL6BkVGTGt6gM4M+trQOaHPLF9FizxyNhJ3x4exv0QxFM
vMauGvZ2nVywrdW3mGFPLcA6WsqxV9IreVQiayPMlh14yUB7acv6WwLvfO2LKbz83+9aorzRZjXV
ktw6cW1UT4PYj96b33S8GCayEGUku8d/RNcQ+iSEwfCgklPaoCIYsvKvC9V6mQZxeHRG6/7o3Aea
XnhAEyUnY+IVHmRtU+uZvbHt8kuYU7GKjQRnqYVxI430YR9JNvBT50xPdW4AHn8crlPpx2tPt95T
C5Ky8qM9yurwlFP5kFg2ZLyABhyWmVOXOXDY+yLo351qQFlj19cgAf8DP/NPzm7sOQLcs6tA/SKQ
Elt40s5z3gfcXsL4IxPnhcbfvuDxtGkN43c3dMYTsZzQaxV4JQ2VZo/cEJ1sHa5jVKon2FLnfn4E
avxsG0+wrt8ZbvTiw+s/4sNDaWbQ5R3jAHdYAMlgtDv9NNkekKG5qfYk0OXJmRHuWFj5m5DlZqb+
sZo/2yBa1MQ/n0oxdHtd089t4udXbp2cHcCA4ifpeHlCPIuJOTXLjqCcexRiB9aA+K0me7iNxM2e
H1+aWpZnkKw8SQKQu+7m8bOL9iR3++dRJR4NajJCtKRY0XImuFZTOVsiJv7lnYc7qtLMveFvSInA
ITV35j6RrcixGfS4LccEPqSt22s9PsWk2Tx++nzSXxJZ5rvHd4V/SQOxxEXlU27sE2KRtzZqkTff
hH0+oQB+HLXwext8SEa4n5jTHXpvyMAVMHv13UuGhoJaVTc2tVM3h0d7nEOybDu/Wf6c1hFCPruw
JGnHOXazxtw+/uON72tbwae9kFBmMOzn2GMSYCPUZzLyb7oDcMq1IefWKPt2lZJrF4LpVU9J5Sw0
aEKFVZ99Pa4hE+SIR1hAATUgu5yFxVoP7fRiNz2ve+h8OVNrviawXC9q8r4mz4uOtY7KkRk7yjbe
kbNlaO7G1MHrKiWDYxZMwdGpO+xgIwqMLKiIirPrYtfCCVxazEhWZhNWp2iGRbRFh6s1GzHH61q0
0RrEcDzXyb0oPdqQx/vyqNTnaU6cWdo1aa1py3qp+qw8zrSp7ghqGMfi6EfhNnVwdjmyxf7RUlOz
H7CedcNCYh/JrfRAY9qGdVRdqX4VNrMaNXbgkEZ9rZURqv0+/dKZb6/HptC2WZW+OUNgrv1UAJ3w
EmIiQ4K9CzaPR0buT48iKRoSeIWmNHcNIl7bnKaTPSBUIkywwV5R+Terq2aD5fAN1kjcypB05Nql
0bazDHqZH8yxmEhw+yyXJ9R82fLRYVq5jpeJBWGm/OxbwwaFXHokFvbRtlsk64r55hRV92GSxrPw
nAq/Z2L1773+EcrxMoJZDBd9/ttPI/U3G19U378U+dh+acl06Yo/RcUKUJeYrbTHIYEcFf9lXDSf
rVIUI0ZTXGuv2TrE7iydSmcRNiHjskxLfLiddVe7ROIOMysEe1UYg0dU0oX8wE/V8fc+GoRnRCGs
hzrU6hPFLbZBs+KvPOjfnp35h8YaxLGhcSsbk2lM13fHPtbDowd+n3Yd1RJI3mfVOvmSO2D6LJLw
Ba6RIYv8Ziur37JzABUgAn/l+RFxYv2uc+L4d66Gnc67cvtJOmGVD7ZuvsfMrG+3ucRCmPSfQerE
72hA90pnEQnR1ThqdggagY5qmTpI7/PERoJe2ihP5fA1cRQyWCVc0CwcPSNOlogzpRhxG83tsdCx
i2iP+eYgmx6Q+1BCD7WQeSyBuVJOCCAc6WD/y/r0TIoZ9zzrxg3G0tBYmMhliZopT66Zlxd8wvk+
NvWw2/M65IdHS1BH6HFLKuENe3Z0TyER7Y9WDGL+UkUdy02K1UVkjMjRM79+gv9+5BPeDsNUvsfE
ipwGXkx8IRhYkNOl9y4Q72OW9p8qB2tpMxR+Mb1BAlsaXx0cCRvY1NFzWQXyJt2tpv0LDT3jlqYg
ZVnqrezKwrqnl8POaGNcCPPIJMnePLfQFjhXqs8MxwOQGAP2XuN71jpHtSsdFV0LAliX2Oun2SMU
7Pu8IyPcOA7EljHJYjWWlyM+nS5zNqSyBCRf8KN1omVQl71rRPocOmcYz1EcnmtPK1+wIh20fpCf
OQPox/7NsIABuJNbnj1j9o2JftgXEeyrVQqvZZtKhh+2nn4S0BVuqNKw5dReuk3mqqbqeLL0Tp7+
/20XndV/tn90E3QSNlsymi/P/8/hhWnnaW0bMEt6QsCIaDLtce5SKbDSxt5rjxlXX3fTVjPUHPoB
TMRX1p6TTB3Pzeh0vzWG4m8THEroGUOxrPPcvgzRqJ8G74McRWzZTR5+tTrZJ/bSGNHajX0N/qWo
fLwMrrsJVY5aOtfjPaNxf1H7hH4/vs3M/r//BT2yQSXevnVkBtGAGPke/615sjuMkURT209eTika
t2bK1iGXKO6yl2r0CIKQUfEySJHsyAjUdItozfl+gErjnRnrgtzxvHQtXDZU9Dzyosh7ueJ0KskG
C6pnsN2/Yq/7C0ZjlkNQodqZJW/ATPVZA7OZtLY8/8+XOEcfmSpdbvt5xEWk97BpO6G1e4HIqdjb
nfK+xQC3eFQdoU5tiviVZKfG8+1XSc6Xl2ZqG/YEsj+6Ogcz0E5X+E7TKTbGhTEerbgGszanGhX8
jWIgeYSGTySjuo1PTCtuaKhx/lYL1NWISnJQ5odQDLqJlYwpWuHmX3naBJfHF82KmnOMuX/QYS7p
GbOr//n1sMX68uVQYxbjBAAGcpKU5/tcJdB6hPrl+AmZhfPo0Q3V0ooAfLVV8yKidLzCRte+nVpH
gW4G5a3snfFoFokgGYC8phIx1+4xymMrxaR/POd5HR+r1vqrqm66qij5TgeuqM42sycivnFHzmsh
5uEXNn1z4z2+ESIagSiQPzOCadTdS5R0ZIv6ZKCKCjf+PIclaoRYlnrcOdapz2ztV9N79tqDP4v8
HERbINsXL/HEW+HEH87oV3u9ZDnMSpM5qujhKSVE0biJfO/q0TtHGDYoRhFg6oy29hrU1F0ioPI/
Pq7sT0j64s90L0874h8j4NmNAdw9YiZ7buZdetmpcBOVuv0skgq3bC3Si9/p28emjI4aYytJMBh2
2eJHuvlaOGSDTgmWDVYJv8exTcEqDM3ThM95IYppW9oz4q/v0hvTdyCH7VbrsXRW5IEKWKhrQ/Yj
fTj6ZXze3z1H5MIR/10bK6F3Pw1VNNgW6mCbTNCSWMqnZP5vxFmvkbdKPSXcv8LNhnfdjffkp+9/
dsnpMA3Ple9+TPGI4CkiRKa29JMb1ugpiAzRdIGkt9ABIODSHI4pxtBdPf+JJZe2w8wXLJnrwqHR
c//Yq6jfcGanF0xeu86Q6drUJlj1Tq9g07TOM9Us2SSp4tAsa+em4tF6d9r6NYP2yPVmOFtHC0hv
DrR3fQw+vFR7FlE+/aod6zjGaYy3IzUOcUwHXaf6zGgrXso5G36iyoDloxdXTTkr0dSv2Padvzrr
7R60Azc8Gw2Y7/5fwwVWUoEXLt34Oo6NeNHAp8A106e6mdb4hrvNAP/yUDGyY2mbRPcu0f2dk4BD
UpPYIwJlTo2qba05obM2awUC3BKQOkVW7khKGzBxB8QPuKpdWQwQQTSKeEMKhcvkP/c3DSEpazR1
jOwy6S2yrrcQEO0eKoy8t6gZC4AQtt24B7jGWERA+PEa8g5n5L4Uv7PcWfM5qI80b5DHucNbks7q
UOwy+oKS8tr52D0f4/RZS76bchZJQTW/bKm6isnBwqFx8wkRHLU4+arGur27etGcpsK51ymMsibt
vEWnaz6d5mR2m5/LtkEWz6VGk9Twjp0ff4pN8yxt2/ipKKxRmpfS2ofcH8sJev26VXl07SYPCOaI
kLw0cxZe87exBQW6Kot+b6QgJtNWMSQe2hesjyzRMfmQDWpjWlN+T48roh1Fq7yqigFBCvIhqr32
BSH7byU72CZ+E2DjbbFqanKttxYI86Kq93WBVLYkGEfXGUUE7JsdMe6Y4ySXGD/pZ1CnH+QChmdW
+jE7j85aVvhO39phbdlx9W5GcmOmeCNrcoYvROSRfsXi9SVgH15Vyevjcn988RUrbnw5/BDRGZxO
/xKFOZbYOGdlZIp3Gppsrx4FnGvZBBDDkDHtMN6qDu1rOozrTrJVHw1CEVsvDphBxcbJYay28uwB
p6JlWJJEXE5Ds88oXgUGG8dArKCNza3LphIYCgvXhxonLJ/NRqvOtmEuodqqe0FO4CHCptWirz9k
cyCcsqORQUYY3g31XgemjfaBjFDTR5TjJuEJAZVaF8RMrP0xHZgljRC80il7MkhHMpreOtBxkEPm
lrzqPtnJ7uSwHGyyYFnVZXr3NMMjuFimM70RNYej5uz4DFOxjawsqSLzwtysPdmBwHqGe6732+mL
+n1R9wQX1q7L7ez6/8bSSdeho5O2jNQFe3jp/jFMy+Ha87q1brXlCyI38jvPelTFH1zCxcqgNzs0
RZp8kNKwsRPG8nodHB8DpjF8yGVVAGgC43FnR/lVEje1TGhAtbFj0u/muIgYe6xDeZflmK8iPfF5
J1rn0KfFjCJonrpcWeRXEPGTBPlaaYb/mgJDAgGC69PFcdwYE3oP09XkxmJUhBNA1DeoYv9M8Buw
gTCQOelw4VZqn0hU2UoRumfN7N6Sgl9NG+PKnQYDHouD60UfOVuW+pirFbzrGKyCYvmOuHfz059n
rO1oqiGoD8JcEcssDnBRn/vHGzxQzywQhJE/E8Y1Rt50Oj/+hMKGV7BunWMUtUeXju0dm95GdpHa
eE2QkECai3NE+i/MKMeRm9GzrCs6nm1FlvvZNIhEFhPhL05oXpRIP8BrWa8UZdPeK6J3qwhuVWK6
JIek0LpiO5mze/IXT8PoiOfqtR9awrCEk9wfXxrCayxbN66P71rp2pz5zYfUgSqVRh2tB5W0NOYs
ipZqcECSPL4vknJ6aszuV4m7lsqheecyAPNp6q1gRYxAnr75Cb2SRp4QfyK9S1uNYM9YrNYRvjga
B9uBHY+PI10MuZiO9SyIU9nUrIpB+yAbL1zmbYwJcbJTdXZxCqfA3PX5b2uGRXkPRfRz1/MesWQY
YU94PniEavB5vv/PqvBxI7sEvxslNxQLzkd5IANkTeOo7kbW5FeAW4iKyutgBdYp7czg5gWBdzXk
c1d48S4cBSK6+XSpDZZVXhPlh4xra0eudQtdG/W0GXSQf+dfajG4+daoXIVgc62MMvjbZnQlCW/z
qDR198opvYA42PyI5VrHXUxzAHnjQqKgJNVXdjP5wFFnFEXjkSFfx87NE61zIywEd/YobDogQ+zT
vgIUAuMhL4NoO8ZSwm117IudV5smS8R60OVMIdDSs9XCeBNT8sGKqLm1Iwgbx6Ui1b3CebZIXdQB
D2wqePH05upXMm/9H1+iwjomLVjHdLJAmIahu22g5vXCk7fBJmaCQaR97t8No6zeDGzCEjTnU9hk
W9fqoudhbghBgCTcPpN4krbwn6TQMFFAQDebIMb5hJbHma9ZspZLyrwWloXojOPji1mVNSmd6uBm
E9T+8VI2BPyl4VQhSQ8IvPqZK3UmI5M5tt5rD44PbcKtJMdACrlkXfPvwHs6F9vT1O5nbD1POsnw
bk/Rv7HxumM3pv3RlZqP9MH53aE8PdYGMMm88xeVmeu33sh2oXY3ifMAdiVYFQ3O8fGlScwvZ/Ar
TkszV4dSZow8qQEfD6CVI6swFdiFCEbFUi95mJB3A/xtHHuXdNyhlebIe+7H5s7rpbO2UncZJ626
TOSkXR5/8it9E1M3MQ3Di/o4DB5fDJfBHHuTckUOxhdRO/I8dP1w6ZvuE2JT9iy5rChv2ruXcrxI
j7ij2oX9mwYHFcZ/fnSW6UiTH8zVCXoXgifHfFo1bcn+FKfZJjXJlyGNDKtZYSbrsRfDOgFI8cLu
Pjp2uFdZz3whxrc/5tJq2SGUXxKyTq5pwvzH9BMQ0XXACV6MH5Do/FXmVtOThxUQU3o+IFnkX5II
52DnpTELao+Gd6r690AzYOD5k3l4fIvkiZzPmqFyxSSyyLrxzkfJYpO98RTiq2VqBWkEdj/aI7s7
yqx9L6JMvfTQqXZDZMEadHLrDTPDqdWzYZNkBfXHUhpIW2FzceqmYfQXrD2gFeH9Ej2r8hYkxlHE
IUY+7tFjS9QUQUcMR/77WzQSj2/JzvB2lmSqaFHvwuTwPkUNDSz3Yky0cNhu09D/Dlo3Xuf0egTw
pcW1qvNoIzrbWj6+9S3rGXNgdZbQaAgBoRmGHBS99EnIU9UbIF7TAj2hBS46n4UzZhIfGe9OtJgM
dyqiA7cpW6w+6XCPx8q+j1lu31nAf2hqLE6Pf9RMIfhktJuLuAPP9vjha2eQx6zAY/n4Fl+iRJet
kZ4GbtuOHdpgu0WfNGkosScUTJEOmj0XTG3rnN4MnVjJsISQ0jF/CdrWvXG5Lh/fxfmUvjAAFzgM
O89ut5GYeDOYJj2FRfwtUCYgp+ABna31eFHNy6Smo9eY7p8kd9duC6TXKPq767Owzsk+PpZ5fSDS
PXqWOqZ6Me3yUf1VaQ2n8VHkAaJzl4Kyg3OxNbamzrnwOLjDieun4LCB487N/rgyY+k4J4oaeMrz
IjObeuc0Jmh05uO6i9WHzGS1LofI3jHSUx+jPWyVU9WXIQxfnDEPzy4N+JJ2XfvMXfz1qlP9U1mr
mkaeZI8moWUtWQjtYhkR26u4MWCCxh9hOD5lSkt3xjC0Swo6cTIw8CyFSJsvYEonmRfqtWsgxDiR
z2bHrJePQoZBX32j8i6e8p7fawMBuPIVcdrzWYuRga7Vydp118LeJs72f75YLDWWlfHldC3mynmk
x/u7nQw9f62zbgCw6YGHcmLt5nr8n5JyQSwLWuOQcoybbRMPhfE5MZ9aRa43HPBKuy/2QAgLTsya
R4t1Ea5zvGfVPyuqX3R4Sc9m2lzdLkJG2VfRLZZ2v6tyaeHniq2rjMd7zYZ53SQkBj3egGx+K5qw
k2ebBU5nhdtWWv15cl3r6ka5fUW1CYlrZoOrKN/b3LEfgCqkmOT+5y6N8YilgSrP3UArtGhUAKzI
ar5b4EOoyiKdyHiD4YRmROM+CN/jWSnntjI9Efrmr8tSygUZ3sYpV6x5pBV8jLTJeGuL7EpoU7kZ
gvapnffzbpyds7ZBjV65coWrCxh+1W4JxKiPOG9pL+dRU6YgyCoO5WQpmWe2iRscCwNBCyWUtX8s
BzxEG0TEYUQhNAnAjZizDGAASUCgf89towge7mtJ0KXnnXT9yRvM5K7VhOGChnyh9tbvwCt2Yeib
58fBrEjZgJUJpN1C4Ie5Tz89itWqKbxdMPg3ho8DK584P9tzr8Xvi80rfAMsWOLKo9it3Fylx59J
hd746W2YT5+R+2hfqrmMdHjURL2rB+bPKgFTlnsn21byTOse3GBLFFdrGAgp1AqmFhq29NnIYHl4
+YKqveUluB5+nfVXloCb6th5x0TYgBztX8mi727WhGIbgBQcjtxaMg20r1k67vJOpuekF9bVArFA
0sN4Qcz7UXT+cNTGCWNPUHi3wgwXgRM0O3fmn4r5n/cugwcWSPvH/+rxjxKVTiiM2blzbXVIkke6
39Gw7y2RQUDznxubiXWYyUvNXp0UNbhPD+H+o36KXfwXRkIsceV2SO9YlxORItawZLXlT9M+j98f
yxhbdfZlPhYXFJ8cU96EWzpX+rtnOp9TUrKQMdL64oRQs4qpLs85+sX1hNicVACmrV2C1yBg+s1r
BuSgI8sQK1EzG+FGMDgnp+CJ63WgJywXHXz5Xr8aerj1GVXpQzIf9W20S4bkV9BY9V6RvU1wBXmI
knkXvB4GL04LkM92428ISMk9KDT/hPft2iLSPIy1HM71gFySKfCG3+xXkaE1Sppsgo2L0rGtIDjM
2kdNr93FYIArcwTFMA4yddGRPnMb5eGBsgcjhNvd6I7+RSl7lAAR59Y0q+8pNQxQQtnvWmMw41VG
9NsuFPs17kZ2728FtSckeQ8fSIrrrsh4Pwyn5johfGnB5E5M8K6UdmaqHbgMXr7Kru8vBYK5Jbia
A0gqZubO7558p02SGncw1kz2IvY7LRD9SkUnJkSbQAX9TpBhVmKdwv+oj9uuRyNehBOBn2X0MTN1
hP2k+zYwHfSVk6UnOA3SesME/yosPkpm8C6ndtXUa7MES5TT3UP/qxzQKhMELriq4OQwrQxCPfcK
b3ulYRVwzKrYTnkVr+Og5f8730KeyDA7xEykomyA0WpOG5i4NGnxF7nkzhbV+a12awKlUjIYVc/O
w9TZ/wMa+aQkRTgzcaBH9ZFUxhmZd/f3bQ7ko221D/YZ6Bx8cxdjFN6HQcr2Zg4VS0W70mndXaGt
WDCH8L5AoEtqynHo2eFa7SEwi3I9xMmBcBNmikX2x6ior6b0tdYZDlsMgNcIb3DlG9/RIJG/mubO
GZ35oQTXlVbkOMI+WXeDv4KiTwoXShpzal9ZtX7UY/ErHpe5lmjrzCoaTMggAdv+uwn+FmK8BXH3
HVpDPjcZkmYyXvHk5IeweXJBUGyCDJhh0Ili306zzyDQxIYG+m+kDWtiQVdSRbsa+RtzkuJC9OAi
yz5aQjw2LUFTgAgSD1l+6jBkxYk7aepfqtnVUQSeuWJoz0gbcHhX6+PR1e7kSOCYNma8hSxSzlkf
TIwGzoiIxoHCMSVhJ+zuvul1Zy+iE0Q3VC7HmiULWC7YxEjvj40jyi27igGxRfw6z9lPbp5Wq44t
QcgYyLdIEtUili8+So9KMOftBcw94k8Y8g+ghkyesywO1q4kPbLtOWX0wSSwAG2HlZp7dEmjn4uV
ZUW3Prbr7ah/l7b/XWjw5pDtuFTdZbxOqcMIZ/GgCNEf6HW+CCBE7q2RWD/NZf3b8BPc6yZpVlqt
fSUE1KOLozsPvK/Sze0V8zYIkZIGsaPgGhr1RzTkJ+C6Mkih5HIZe+ZVUZO0KwhYq8AL020Y67MO
1fcOLjQ8RxzrVqAqmbx0H3rja5YV7W50qWKJ9SnQUlQCEwmxSLCMmN+F+XDSJsPYZpn6G6QAoDLm
jXgolqHpMNzUCDuZAhvHNJex69jDudiHGgB9oRXRhsemXNhOT1obTEE/mlXjOX4+wD5LLyJWhT2i
WOkJq+NQQz3D9OsZR0t2EgkhhsQ0UzqxmTGxC3VTCVYC/tvSoJRZtWjgXYcAlLQ6p+YAeaNAaK6a
dC8Lh6MTaYUhNeI9wUyLeB/L5tCEHE+VdAjYnrI7NBC4AjonAxg/QggJ19Ls7kkvifWyIOVNNkN0
bKsJXvOmdfEvgEjy/5CRkTObI8je0XNJTi+/scG11cZgMjXpzh/Hj5oN7ikgN4wzOaksRoxuby11
N03WmiZ3aeA9UwGSAqdX36XrosscELOYbn01urdAN6JllCI4aTViNVzxy9eH2UoTX7vcSND1B3yc
sG+UkV0ndIbCBrkBSsWQhFdM+R8h/Wlj+/eiiiCrTVG+6waHUBBuVhYlDSC7rnKWmQs4CYDlPh8t
rGk5HXlvk2NpJQSetOGzNocnp0nyphokkX1oZ/valTGsMa9ad7X3jjLee3L4zCcELEMHwIdPvNi6
VfKvGvts7bkx4mE5bqjKxF74WGUT2cs1qhIspMnWTggWrkYUqFbnndzUeo5IsVvaBlMKlBOgXIgX
IG0kWbZdDOMk6iz4Cr8Z+kChKcuNF7loTENA9zolBhdDtdN81PNOQA1aRA10ZF7XSdyjiIEdkc8q
hveHwVcuGH4+cWbpW5sPyDQnY6FPwx9ibRQ9W5Ou7NH8m7GUXiUpykw4nWTyIexjKF2BizPaTVjG
xFkHo7tu5e/Aq2DDeA1TvA4basnedWH7Si4M6C/LgQiRFa1pzl6EzCqQA1sdtO2S4BmCezBqLioP
GKnZs/gPwr6HrgPuUUJiWRMEHG8DnwwxU2caGxaTtfKq9pK1c3AfSdNgbzY+4YZsD1wt77lKaOrV
0BibDDJlFYKp8gtv1QcO++h0reKyXwU54iUUNP4yj2P3jMlNhv+0Bm1AoCjbQw6klRzMemNV7MOj
wN/k2bS2pSDmNvnQY27j2jS23IBQpdGpPcd1O9vznjzL/XCc8A0ZdfUEWxwQAw8O9fLKiKBDuOMN
tdKnzuJ3wS7wt/WIBgwpX20n3Ueh69yS/oscSJ3wo/orNwgGzUlsiPAogqTtv4vBRHxkjdyx3bz2
MKYX4LLOMhHxGoTSPSc2ihaPWLMkiBcDREo7QOYKv8/cuXXz5nnYZywoF2PwNGU2RKKMnbLtTubK
LdAXM4KPV0lL+mVi/7F6CgxqZDJ1pvZoWDFbrpRLloskW1gdihY49X+d2sfRGRgX1InFJtQuNW3w
DrMS4YLhG3/to23q46ZKaF0mhqJM7bqJFg7CfsFHFJsrxnYQvI1Pl1cUPZjBDY0EwJSsTKg5MHrO
XFZ2p3y0rBEwDTuLwCIWREruN9UwCQnHdp8DjVi2SfIbSRZqXy0+jYH4Qs6Das8lnJvAT9KOm1Pe
z0nYWYhy5cuJKeJ8qEw069++V7/z5D+z3QfnjaYEYWmEG2XQ7WudtSszpk7LseehEMRNqtpfAxXW
1qeTZC7JNYosyuoHOOJBfHX9HgBtVcllG+bFmlW8Ba+MlMwoyI0LCnkkQfKlIslhiaZkPVrOFe77
0UIi/1IUTbmhTEUs7n8hcSLO1V9ZevsnaiOearoYjfgBHrFnbLHeEomddhgrwgLSIj4ZQEepxNOU
4MaIfWvXucuoyQgmb2ZmUUK57/gV83zSQcG+pScN5h7NIktsslWMrKr2vvL+9HX5qQ+ExAQVG+K6
G9amjmZy8DtzNzBZxHnYnrB4B4ohXyDc97bjIrdVPhDp2Z17sGxWJrV3p38jjqBZCUu/IVo3SETk
R4GGWXkUBVFJDYHb8Q2ggosLsioWvcTvCb+DPhVwMDEG0YfBhRsn5UEpai0bizTV+9pMk3vVZ+0i
c3RW9RjTqkDjiSQgd5HrWXXR1D5uDKR1ZYa1POBcpPaLYolfwiy5Mlsf+anyd3AAnflFsLnN85ho
M6sRNzucnb6ZuWVL/GueCRF5/F155FriHx17M2RqPLFwdYgzbMhiWuoaVjcJxRO/liRkJCSYNMvS
9Zgl3xkYtEVpaAb+RH8zDACk2HeZi8SNbrY1hqfOvLCSiDdTwcivDSwG+XlzoGMS1F09ru/K+wqK
xmGYwWHqKEllpPPDFvWtNsO3rHDl3tS+o2qt9SvZZ8Zab0izigA04pnYtX3/Xsk62TIGp/QieRuW
XLtBcgDcV9bPwOGyTYwRJq65vm1iqxeaNT8svntwh7mizkRzpAbWbIPlCUE7xL/Q1vNJqWWuS0z0
QbWyk/ZFFb2+NTxjhy1C2yAx9iAxQw4TtObTOG6RLvAG1NaGZVu6d9utM8V/Wkd5O2l4W1uSjB6Z
PSaiiXfJgLS1k227x3HarVTCUVBOLjgUY13GggopOfYF8YlewGsPiYc7+AI0HUdu4mzEjGIdiYVe
tbZ5ZJPA4DONVzlBDtuapIUObO5/UXcezXEDa5b9L7NuvACQSJjNLKoK5YsserNBkBIF74GE+fVz
UHod3fOiOzpmORuGJJISVSbN/e49dz+SZpqD7rceeY96aU/brDSJwTbDgTqKd0ACCGGCqIBjOpS1
TDsxEwB3kvboao7cgGAFnOicU3xWWPSb7qmTLKaiEKDQRfeZeXD8RmZoMdwM2/ku8tb70B1MTN2C
yu9lx90FlH+QN3JnZfD7TNnAPaDQLnDQ1GLGL2EQ2AwJgoZbkAFBjVjzaixGqLiFnu5S7WTDIj+m
IvbWBdz1QqKKd0DH6KzwRWB3qxjq8crVg8jP8OBBtkdhxqJk5Wo38BQLGFl+0bjR1u6DaE3u7dgD
k15RpQJZzob27WAzqQf7GHu3aiDwbiUxNDW+hRF0WS+PFGB+ym7Bjfh5NX55rVmvaupWd7H3w0Er
2uWjc0XyX3WZYmxSTsPC7oaV4RrXlkV5Bxe3RQ2GuS7VkYcbuLZDF1kfPLgjDsQM6CykFbkBeDfj
Plm5wRBBaJoxCNGzY5BVd3vxu3LRLiYX7zsjr/WIhQlxLUFPjDioQzJagZmEK2cS952XthRILIpn
5ZCm+msDP7oBWwVknraDzoY/oCp8jqusxYSCCTDdxEa6ji285gPp3w3tFZ8CRuSGgei9RWBrh7m0
xiOMewP53nR5P+KgBTH4VhD03HJRwWGTIPgRxPdbXMYa1ah7K+jXquOi2rs5E0N+Qe5v/IrkpjNQ
cBqMrNQ2MP2mlR661zgYdzyD815NNT4F70Vy8js0It8MTvDttP2hgsVDkejCcsQLvXg2GflkNOKI
TJO4ofiti55w6pgK4sv4rYSwNijg4dbsdyY1sLvGpljYwOxT0iZhpoRnyPFPSL+Xtg1PdT51vq5Z
xbWeztD8vXVrRdw2uzRkSQNAENJZcu7aovBFU/2UXfFAmaxifWB44hQfePuSXRXPHyVrC4+ZvbIT
ezEz87SZLXtGSOVZ3Dxq0gQyy3WOrZA10NInpM9oB6mM+74DQJV43lY41r7HHnzp1BhtF0zVOs6N
0zQPLOkn/Ifu3u4hNpeOO28aI8rW7QgdsP6iTJ2emA5plgWiQzWx7+K5G9ZdVdDXPattog9Pgel6
5yieXsVM5x8sdEOLPidHPDiFmhEho3QbtEmztmceo1jkBjkDE6s1i5pJl6RXW79S8IEPlWa/YO8T
J2q7nvTmPbYIXDsYrhh4YvFoFCN0Ldi6nMMocY7YYntvhUmLaixotSvMmZIlwWJgP92NvZbfyUJH
EaUcujcS6gxLnWYvi1apJHlrMPv6nHyjHfVL1ENgC9k2FgdBwth7QGV32RgNhHK5/TqhCfjghheI
5c4weSr7jDHoAIYr11uq7nQMX3kJJd2ENB8px/fydmamPX4CqH3y+MlXQ4zTSWGFbqSk6O49i/PJ
D/clROzYZC7QPevQBe7IFe+ZVsbY+6KXuMKCIa1ObAtDB7yCZ7S2hN9XAlqCdpqqelzju3osUaP9
eviescT6UU5CMy+KU1v3+6Hv53sz4R1N2caEw+iR8Q/pN7ddSUzHK9W4sIjd4SVuKtt3tLHzweYX
W3AzG93I2VgcsZxrcT0QC92gmuMVz8Up676SKnXORkNXcdBs52A8tDj6aSLyah8t4G6OdGNTyfBo
9yZOq6Ld6HYVHmPo/Bln2tWQ1B9V375a0LKnzOTdQY3F1gUP7oQUBtbBdGBNrXZt3L8HKjL2pZZ+
M8gNj2jMYiVCbJZqsLDNmZo/yz5+6h37iM0WAJ+nR6vZAf3w0QNSPPaW+iWz5KfP6GaNvZ4Lw9iv
gozcetw+e0Up/QzDs+9l+k82mI/IvPTdWSYkc9fB45182yrvt3kddutdZqEnzZj/Nx1kviaM5nU9
oGTMVqKOsk9fqMqKcBzSa2ak6PwJDUibeO55C2Cr0uNsV9lxd3LqaT8ZfchKb8p9V3hX2qvW/SJb
2Y4at2ZIX0QydlSkOPiSZIJzwRqcXSRFujE5E1pWP1/0vN8LV4pV76GFBwqpiQso4x69TzZNBes2
GCcKPxOEnrrqd7QVL+0Z5ju2uh79p9Z9Q/yKVaztRfw0OfR4OMn4ir3vd2VFfI/Es2Shk8QdgXPb
fASUdKkccmGwzKkkp32IZhhvupsaYjt3ouWJ7XGyrKOM50jGJiq1IEguhu9xbu86Jmu0MZFG6DSO
fwWmWuJmEJqI1a/sjMYRhrurxugeAuwRHJ/djUyyao0oXJEHOOlO8WU22dmpMgsTr3HplfxDOWaK
6yG9t/vaQ9RcFRFqXBFkS8OYRK5jEged4XPMz3WLC5E7pWq430YtwpfDpSNKqRecumCL9NbtwpmJ
poyLs3SoS1XPVRETIR00urkC5msyl/jYy/nDpnPkInMMH0afcaDg/QlLgKyiX7mJYOHAQNY32s8k
zFcVaeaW+zcpLxKKbsWAlzY2AHb869hrLtwhA4zEvEZ4WX9GQQNUnXc+LURteUhMxL261vpjUi3C
7Iq5ENqQ22Vn3Zi+er3Sj71bfCHG6IAbUIsLYwLfUdxhqXuRni72ZZN8mqKEDdOP30oW+Rr9l3dB
27/2hWaf3WQneBsm8GP8Yuxd1OP55LWdie8kekNpNIEZgkYJYlgHDfL8DuDdn2iqrzNj2NoY01Og
40boU4fe40w7OXqt3jR6u/TKovtDU4VvWzFvF/J3LJKP+Ky0tdaHX4M+WHuzCEkosr+uCxAaTPd0
BO2ig2yoP6RSBds2FUwxp+wzhrJhQoVQEzcXeoI580HXTBxei3VhXJO+yPy2Lnp/Eu2Fbor7Xit/
WZjyucdxinQlHsF8+j0EOsHCfKlZYKT1FlFudk8hIcOY0GzMXSCJtVZjMqxTIrGbXqpt09J31ChF
sQveMQKWT5mT00U+iDfolhPIkmFk21n3KbdcLjqIJP3w1mjth5YVKf1YQhHcQgIcsvwppMwiVcZ4
KYxj1cLZmSVBEGXi5bPF75YG6yVv+uAGuIYaEW/GxgMZAWh9I8nnQ/bjdIrZwiZRmPc0ARRQV/T4
TYn4NNEkvpdmzIEv0WCBZ4vanar46sYWBaM4kjqm46egkXed0+s8ar3iPt/Q7BDUS5wfLrsLPnA9
l8FXlAT01IGDQxjR4iNNDI9DmWjb3HKA7wDHbhNjfjTL+Nrk+oYXfPJA4epT56DD9dPrpPrqidzp
tpz6D5IM5RlP6atNgmo0gguNR5e8GZ/CEm+RXQdPjDe4+Jlf8Yj+nkrO2+qrbiP0qcAozv27MnQu
86RIs4iCK7cLqQ91p3HlxG16LhVtdJ1Kkw0IGLZXbrus19NPDflaNxMBG1lj2NF8GtQK+0h2ySZP
ALkpI/hdNHF7GhIeKW+GxpI2TA1ivcjORhakfz/wEK/oGAl9+mTmXZ+Hv0qXXgHwq78FGfSdFUd0
ZJreVqMvnfwSZ+SiZgbZLNc5RpmDbPZz1fLMU6iYCu78WAEBp343Au9eI9nkKeZwAv1qm3qxLkrz
M4FxjgiwGkLduLT9xGZKw8EKs/H3KNSfOOfCIyZMp8XvKWwxBgwIn5llvyceF+7UqFeD4PqgMvFZ
RMKFTxccjJoxkyxCVEV02GriFAhNv9RaY0dO0eTdBDcPy4YfDxYwaswWJJYSH1trv6Za57lRYPh7
KO6rkFYbFSIBhwqyej+26MADDY0ZR6mZEK6OK2A1D0iIvEkHi30OP422IRJvutyLMWW7+xS7UDV3
lt824qdj2uAZ4nvkarmadcqKgZ/f92ikjCuoiTTm8ABaHqkLMxBXLlj5KFWo9CMbRgO/2x0lJvTi
VVBLbWksakn9BjyX+JOpyNOr/CXQ6AWLNcFtrzfx27tU0k5Vf3T05KeLguyYl8UXN7tXd3biA5ZZ
oAeqfWw9t941CNmxblhrMbrokxbCkPqaLApEdVZ0mY0vw4RHyfyJZPebx9zYOAlyeBKH9WeFl9kc
g4DLVttsSMrtvDGRD5lFP3Q0b+MeWMhc7RgpQe1s3dDnB/2UDsMLIb03j+WqiZfrNhYtU/tDW4P9
u6uOJHd61oFlpGC3zQH17cOtEJmlyb24ryeaU3jh6VzCdNTASIIZd2zOSCyVGZSvtLYuQnIssDLi
lvQFd1vuuJ/B1MGJ6z7hLo8+7kAkEAl0LBi5X3O8A6wXJpTysV4jWB1bSB8+fNNy08qSrUMFDBM1
60x1MQ9tbcabuI02lotIoiZuVl5kPc2eonbbGN96N4r9MC2P6GnZps4xcdQK9dyxt20w2ZeG4dYJ
qWejMGv5hmHglGt3uj5UF0hcTMcg/Ee4qZ0MB1nd0v6gaGYvZZS9xFQfROCSjpgtVraeMXsbCxBB
kkBWEO1nLvFrnfOuOfbcVhMYDZ6CqZ/OsNmIZRy0hld9W7IhaTEigUedtI+ByFk7Q0lBOVIBZ6Jx
3ZnRJSXn4wv1bQqPYje7ol4uNdJNWCLC29XETciIHmtKTZjsBltVk1zoODLGem5wq2931I/KdWrS
sNHJtyoagOnh8xYCYzORyQNzD3IT85JEtZ+KxirX0s0OcK2IRK4h+9VrkIE/PZ54b/gIuF14upMf
jNx+MqPSw4phIKpy+GhpwOC9qqrvmiv+FL93OhW9tTs1THF5IYYsJ7ricKpc7BzaQK0DD3pOYf16
hJJA9wb+/oBIfSDR5+nNhpVfoqwPgP/BWZcTly8On0BC+OdYDZik0V3OXG4N1ghZoIv4G11ubO0k
Hghh4rSzQy7O/VuOfbKUQfrYlNl+kF3v03rEyadyDyMCABd5j6MaMCyWNKoJss9q5lWZBOZHKEV+
9BZtcJFR7GYi2THUJeYuVzAhJX5VmTqCXnkBikMkAh7sxnVSmPNuvXHggG143A9uocXELFW8jub8
rFpJK2jLFzWQQzuuUusyR2lDB4zGNKOHNmRDKvmbnKWmggCJZL2TjxpZX69hj3XHu8IOsQbpCOUd
zpY4mUmSduOvPMjGvZdTGURzb7dprTeMF3g2nT69IN5A2hAlb7K8pn2KwVzeoZMPNt3mnix+JSTQ
9drVoRhM4KXwtPYxT767TI1wCBQXfOSbWkw1X50WqHZk+blIh3xSPlDU9DYs/mTLfZhNrSQEt8Md
9eCFVvBgZ4JJdjZf7NQ9t6O2LqlzPtlSW4Bg9Z/Mo2mKdDJvKGfOTzlEmzwskIQ97SsEdLqrgSut
PGLBpCKRnlU8n2QYPOomaD4DYNk4UWUsBidGDQoWVKLBAaIKIJ96HCJ058hckx7oUKxmL+0PAzQX
GaGhNaGLmXkuLErXvkd4AX4A7Z2LkN5C141XuRagaxI5ybG67ybOwJJzMryJhqwlvJpOme6ZMk5m
Fw6vItk8Y8A5GXZob+YZTBjAQ2dfggjjdeMep75dQC3ULSTlQ1VHNuUrHLXDzvy0TSLkyaPba9qW
I47cssqtGgUBtxf6ZhyrebtY4FyKxNmPywMxKQgMdD5UkB1OMyuC6DgEG6EcD3Gc7tQ0/XCVy1Yz
zRg2txNNozrbK6YTMV7br9XkWw13EKWohM7ZgymHrY+TMu68tqq3qSqeRW1fhHDnu2aA4hR6A7V6
ZXvIEyqQYo3OOA4m4IbQPcJOPPZRDSmDzqUtzoBuLZ1TbUU0OeEVsGnNPZJd5K0wpoHvDiNFEsO3
3lOhhcG7xMNk3yM5ct5EM9hQe7rxmWfP55lB25zmYssxGO8ERJXOTsR+fskK/XMgEfQULBGRMf2O
vCy/B3x216S/xmy4IlWoc2UjIQGCJyQ1ZkRsEHUw3xxLwNnbWjpUOYfRewL2honhxwASE4ttSwyc
iK2PHfMPAzWJ4BHdW3IMdnZH9xYUjRct8S5pkl8MEVQ4OHVtg6/5IST4Eydxc7JytNJMN17VQKP0
BGqFzuufPm7zLdYQjU2C/1T7AXcGR4rAT62azyJl0tOyRs82L+E445LugW8OeS/t68XVaM8UZ1qI
1X1b+mY9PbeubnOX4FySFtwDgipbR4QYzFzixlH0vpQEuMJQlrAG5+cgjIDzglSEPxt1OrjbCkXS
JbJD/TdTdEDJA0F4dqCY63NIgiD7sQrPWePk+tTKstsEs7GVYKy4EIfPJGdxlmeZxY5PWlxXPimv
BpD8IG3KdrCnuhGDBsNp9Z2MCQwE7pHB2zZbzPsTg44uGh6MUiMfqAuMI6HnHEX52ICIcTp6dDCh
4b349FIKXdy5tsgu6tTE4kzXhbE4gZNzwonKtcVWjH+yFP3X7J/0sGEgzMt5rBsuVboIH1JbR3+4
z7Rk2iHFUbKlISV5Go2MGGK3eftYucWE+hdT4hzYR6LMwZbQBA3aRrEvDbklk0Kn3hz6DGisjch1
BAAx+XLZu+0+V2dX57ZPdY5fJuC5HRj2+AkHaDJTrtHyqznpJhqdVcmll8kZFg/1DeNwCch2pe9N
5Fo4cO5IwQ0hZQ2UpcYZBbMjE2RXzdnWOULkaU+11F/peHyCbBli8eE0qMiOnUmyvXo2JyOWkK3n
kedvDPTmRpUPY6cuQ2NiZ+f4UCFCYQGOLnkQeZuQWzv8BmSM8b4rAKZqS4gEQb9eWaOj7Wmy/VQz
1ddPA+J7yDejfKPpl7kBbJbLSsspKxs1dReiOR5HvXoUYb5TJElZ8BrvNJbd1TA6rqei6ohSOx8c
p2vcJ+c6JbNB2SJ8BBDFlxpr66qZ1J1W9fIYWhbJbLu7VGTftk5yNbWrISNojzo6m2jdPe3VhE4r
LeTCSI/gzd4ox4rCN0pwtjfOBc1BWLWaKLwS8qUlsyxx+XkQKJZgH6Qgng5ccViT4OuMvODEOIPq
jUCRlTLs7m84riJV7F0Zs08UPK8msw8F2T45lGIixGhcgDD3itqx967Iw1UhHbXj8oTL0sHKmTPs
R3R5vvlCjYKlC5IQJUlTji8l8k4RTvp1iEOcAT6S3u3LOB2mJ1zA7uqW7160q4W33CUDL8O5JVFH
UzVxxeAFexIAWvCuLeEpREEY8jyKnMzixCdUlbA+e+EzpdbLyUV9jyCGLM3d6ZxzH9i32gc82CYi
W8R+mRvN+vZACDkguc5YAbG+wonEsJ5ia7b78ZLGrj9jkDo0OF7p8CRmN1c0BUuoFWVAzJIOyEWJ
S+IXACrcB2b9Uani0etBmpka9fXLP2rIkpRF06pzUCYuO0dKLFNFxbPyvnAzc/Acy3Z3ow5wbo43
AE+kH/EtBvkfTs2MZ2pPvDVl2OB1pDhKJjSB3J4x+rrGI0T+qxyH6XyzpMIqsdY3lNyABYKiCxFu
yTrmwJI6hG98vvfAJKx74uxUYUNlISo0xTgdDfyUykzMtUlR3F/8Wm511rPNkXmRcjnpcJonWUy4
DLG0B63iOWTFaixloGqXFM3tQzEj8kSd2Bl9c52ZpTyN3q4dGToPSaHtoW4fdIo6HkuGwGtaXJhh
asSC7cK53L6/p406opb5VY5kFkN8SELLdg5nHIXE7t/IMc4E02goR1jtAItu/1sl5wCmSck/Y46E
DyeVvBDmhBQWpZhMb/xeXRHEBMVBHpeNmjNpJjcJ8tee89RPUXKGgOnBVlaqaRdqlL6ErkzOg8qe
h7YaCLF6LQk7gjipQ8iPN49gA2sJzTX1M2vkh9Xq+kGOmKiwgXjPbXFolphdDzz71h+SU3/ip30Y
cEACxY5IU62q3JkwT6cXQ2/ptyP8cLJKBzztNAZLs+WCPqHhVZWUlGWCpBv6bg/KasrZlTKCwhvD
KH4WAsipWiJ4BHDgRsxTgkc0Gi+AxXdRW8V3uBRxn0bw+O05Sx8Hi/bOxIBzNDtPxi1E2eb1fcHv
2gZXbhkUEH3Mee3osvnuAzRi3ArRQ2GMApsVT11iM24Z425+HxNOfPlwLSJVvUzQqXiQxvCSFu/I
wsNlWID5SwMtNtj+Og7Ohy4sbjD9WOXr/i9DpDXycxVM0zWpOWY3c0joJp9OxN3bh8bisHijJxmR
3WPVK3HWZnm4tQrMViw99imff1PBVvoTaUkCury6sHA8OZAANlG0lJWVNC0Gqrze2lxDPWdD6pQD
WSZZIu7kVPHYMca2Kjr6tBDL7DLpNpdkjBqG6QqLn3EGufobHiZW2KnsKLkYWaKMdX4jsrD7xifs
as2Z9ma5jsGPbZpO/0Jtyo/TUmIouurlBlh3phjkYyasuyaoZ/Yu56rJgnVAGNlpapt1UCDeTFOE
/bFNLIJhg4FkqnTU8I+mH7k/Jj1cGlhAA87EFaXPwzbLADGTgzumDrUOJY2KW8sACB1aUbO2Qi85
yoIjcccCfBXMi5cM9O1BxZrgV1Tl8R90sHySa7jFEpsIxoFAb16XvAH37jSoPU7cnGvy4hS08unc
olVFC6wrhJRlCOd+WMK6oMmjbSBIOw+OZvp6FnHRXp6SIGoJrKeo8nwd2RAGt3eaRiNkseAxiYIY
o11dCpLi274JmCRPw7G0pLG6sXo52Hn0UA7Fo5bQTVm0+PL+47tDXf8Gd+DcN0t3LZfnbJ+J6Aur
+SEl9h6PZbOzUCH9sTTAwQMDv+MPtqlXn2646npJaRQxgk1eHGJdvpZRt73huRoLh/2NSDfmOc6I
bl7WjehpLMxm5UHBuS2IBCpBXxTZ1qZnm4eT6w+1FFySSxfNioDnMIZ/UWolDbW50s+3zbaMrV+y
jxQkj2Q4d8uHXicDBY3b2CftPaORM5v0sr7/+4fc/XAoI7yvhvJxQEvgvMSnLDv4VQ0ghW6/m0VS
cHgf+i1VhEt6SwRuQ9qaknmn4kUgJ0s8akXr112jPouOMy5mQnEJyzw+42HgEwpBQ2Ja49zz2hlY
ENxxepfmyVaRdyicPljPYZ68Z73DqNbWuFk0toEosVS0ZOqXClzxETv1WenvYx3EPxBt8HEYSNR/
qUFtKeGpBT+hHhG2sEkA0G7zqmkwxLGifKDxKqcmVVNTHG2kuAAsrIY3hkyHQWBloKwLu+4XvKP5
IifjNc1zcWni19tCGwReBkmtfadvWF+zpnj3YxXwQxThFZqifDTBWAyp5UPYZdMf6uKCqewBJr22
oWaY/9xC79SM4HMgAnIkABnQWhvSwNtL/UOFw3VcQm5JMlWHSXOil2LyHicg7HdTbcQvfUyZr+Mk
AN2XT4olDyfZ0bux5qg+s3B3UktOLm7zC92vFdobqf65Bd6sKXCjVWDgqHWoTemyZtwNyZA+tBWL
MaWbNImy0x2SST7+ZaMlAwSAMFzwKtkOiwg07gCJIK7VfdwQldcM/AZL78Zc6Ke/G37tKg9nO8Mq
gn5ax48yCp1UtLH9++SQlyq5FPNcr1MgE1nhkNoGDdkW/UuC6IjLbdROY0RiBe9vew4tWJJxermt
J1pYjNDoHIvECghCjVPIKueNsr8B2ufJmw/oFFwcekaMTlrH3+AMHhxWrHNNaHCld4170PW09ofB
gY5C7NwPy2a81Nmf2wknZ1/j+gr3yRw6Z5tmRnr6u7+X1JBeS7d6VZb00G9ZjSKLYCCGj9oXifFI
SXJ555qJ9Zgwe53tiioS3Zo4loYmYk1/sL2GaU0nArIMk4P2OAUHXpTNuveCbB0TMNkwPD7qOKru
u6BkLr7EgJgluQ9/fwRMhRp+H1XRVxtWbxPmwMVsB9alraqjliydKrhcj3ZkvQZakO2MmLkj3gCY
eHCFKpz2e69tkj1bLMITMCMey+WbqFq50hyzlCyUD7ZGEC1PA4wlLP/kiPFSNfkvCxpB1/blc9jo
FyyANhqQze84wK81kvHPxcDdiiJuYm5Ve07sor4n9cadgbcDa8n0TsYbDtvyf3JIVfVK47JG3H2L
WmCcq9LeDKbenG/cmF5W/0T6/EWSCTPRV9YQ5utswMXMhJ/xjaxR9iqqaSLrV8tIgLeVf4P8pkyE
RCesByq1wRbk8oDNh7ruqFrfMDKGSqxrqCJcrzj98Lr/ASjCu4NfDDLakZoGU9HI+9uPYiCyVztF
bo1lNdD8qCeYi5yE+6zVp48+Ynabt+09KRz55A0vkA52c5ZEX2FWqnVqGeiTse1tU515Cvya3Q2T
2iu6WftUXMueYjpnqR0wyEfWBLCBoSZLXP6fVxbiM4oAaMnc3Bmdww1gfFv1ZcRZmS7cg4ETiSwl
LfS3dR9cIIDHluPk7d5WKSpdMUtgHF9uapipQr/N4nK3FEcQfoj/6CD9Svz/2zHnSIvHT+xJIeNs
X8JnKhisQzIo8lCOjf2w7kZf2Qyj1Y07YCTZYUihKOI5i/3W8hLuJRyR7SVrDGmAgUY9frc6ppaC
+mBKk6jCKQIoJ39/qZEMQX9pNkZZy1fhUgrjJbHc43CQr8qNmLuaxWfROum5AGHFatSXq76wxcZY
EJiSwNIpiOtfo0X26UabnBp8LPrUwf8tXedpajtv0zR/6C4kkmpmfKhMxoQgatdIjwNDHIWXlqDf
1s2t5KAFwbOEOHTfsPbUS1sMdlS+VKG7lIPu/W2h4vHhiI4ZJCa0njiSElhOiNi1OOkMAU6i25Wg
ch39QOWINndYTIfReCwCCyU1rb+retIYw8PlkOA0Vw1bzm2tvK2arJ5V0ZuMhE9g1Mo1F0Ha3wYo
U26JcHD7qTIjOmHqDTddBShbOrCSBk14sK7MvW6EfxSy8Tabcoart2af4YwRJd972Hl2k2ef46qL
n/PuzIm+eu+snPNPY8fPAEGcv+uOxQtg+c5uiXrEc9hu3dKz1rxtnW3jtsWx0greTrZ4ssCh1B29
WE7U/CKVeTZ0ZuUxQe77IXD/EDozEeLsPwWkwmtrq7c5tvotFEakgcAKnktqPlVk72aMLGuc0f19
2Wn7EYweAHAmocyOSHpmMdzrkAtZHgVYtXtQcssBXuuoI7ktKqHuslvIbsNbd74LzZlBIivZ4PDq
VtG0K2oOVZNN6FlGKL5FYR8UBpmz5Y2fIYV3J0fO7ok1MoUAw8wrY419qljPgnwenluTS6qbWa8s
W8nvOOsfrDx38YaERyZr06ZC1d9PldHcubxsV2nD6Gwse4cea376ZciNzDadbz/z1D0V7lhdjaZG
mzY4F9xaTgTs+8Pc6YfbZiaX+HRj6byNaS0zqWlZOkhufzrV4QdtMQq8ozfwgDiuH4fNY2kMJs+y
6x1lNjxYmbmvl6h5XZkP7aARArDVMTbJgrvzGWRJ7+M+zZ+nYJoBRXCCyrj+ySXwDuFIMFlUUO4h
Lj4a0FmPvGHwRc09Z3RB74rUVfPwH59Is0DuaVRDlqyja7BIClMW/MEuJrcErn8hr4ptM5Qyo9ck
Di+SpO7ayV33yJXyS2G3YTQOr10TKVVVVYDbbzlVRIV7tGOwC4PhPIgieSIP18GbCd0lLMZy0trR
hl5axmAEWxGQVbMu9OwQjS2dcn0WXHoPe1HtptW1CxnJmmwa3XqsWrEh/fmOtxLENJHttRT1nxkD
wiHDG8i+FborTo+bWx1K7mlMf+mqOsz0Rm/YH8OdpB7gUhWKYw7TDCIJkNKrIMIuN271cpz2Wk3F
28Jqu4+a/P4vklha3raPUkrWAMEuF+i0QRqE84OTaakjhbYTLWkFLtagrpiqJHQo1fWLnVKAflNE
NCM58sBAo+jJst7+aAr6F4rXrbXMDfq5HG7IrRd/1qrYZXn21jPivNNa+Zna6IJVwrpfGE94A4cX
qQDElf1CFL0tJEjWd3mHKqyX0n5OE/0SR3D9u0JCAc+H/PBvFX99jHZprCKvrjnv5wLeOkTqf9PN
qHDQfyTbvXVfSqLnWnY0aHpAfA1fx1AiRsybmmPQSLgwpvYRR3X9B/RPPMcH3C57FOhP3VtcrA1g
/naCgFm7q0igPQw0H9WifaUAkuFkRKIPx/i17awnzJQ+kSm2g8R8GkbvuzJtvyiB/cxlpa3TUF7b
qjub0D0Q1vkprGSfEeAMSwWvzpH5inHiL2xDLxQG8pAvJUVuIQ/CScjKmxYm2nR4jPpu5ensw0nQ
PHHTA0jEKJfIcueVTAyIpFd4cJq4QwmZfI38NB7kIUiJmkeUB4EvNVzGjbVgrERtfGjlhh8aOM2x
U2pCp/rL5TGl2nNfNP9D+6/5r40Rpi6FoRtMLC3DNox/7VstmrryujGhxr0pNwMa1N20fEjda9py
Bq+tqWKixAfHqPhgO//87e3Pwo46St3Dm9JgTr8gqR5FSAH6WisyahaETh5ISvHw90PFkbMcuIv8
r//nIvD/seJ791MuLdntv9Z8/+eW7//9/0kPuEXpCU3p/00N+Dr6+v2fW8CXr/5bAm5a/9B12pMx
tgt6QozlM8PPrR5c/IP5uEW5sqN7QuqSGpx/loCbfEpSqkpHsMHyJ10acJeaZUrAnX9AOtQh8eqm
x76o86l//6muf2tZ//a1/9cl4DY15P93V4jQbcdC07P5W7G1in8tdyHT0ls1r3tmGCeabLH5Mm7K
Te2ZmDf3quV+BeSSOxNymt+09SXQHTCKzcYkc3WnlQEE0dS8n8jSBrAON+9pAFs2wjw+aFkAD/bN
7nWclsOxd2Z7PdIsBIKouCDW0XqPtp9WRrnHLKk2s72kM4MLRh0OpMiP69jUiDkF6p3WUB/j26+p
me4nLuWb2cX2CM8MIgWz1hl0xwrZkL+5PMdtZ58iK7hanYr3GXmSPh+so1UN+zb1vPWQJ7TTBXsn
anO/CfFH0O9Cs+G6DkOIJHSTrWyvJMyNU9eOZ0LEMXV26NWPuHP6fRJW3AeNXaeEs+OHV9spmo9G
ndx5TB7x6jvvecS91s1r7Ifa0AEAZDlPJ0rHjGYDc4pfzGT4cNDYB5bkP8VhKJaio3GBzUe/nZKZ
iTDwLxHJG6r592j38Sqtq99B9c2lf8T0mQ4bWcrXfJq/gYnrOd5Gol5gZLneCB7mWRP3ZjkaK8DA
jxmYxdlIQ39kfgSOH3UfDl6Qk7WT2SdJx6eIMyz6sXkt5gn6YPwTmc7B9eJT6rinuMFe00sOAZgz
nhNObABk0tWYNMdcABRyl8fo/7B0HsuNI1kU/SJEwJstvadEiZTZIEoOLmETQAL4+jnomE1Faaa7
JZFE5jP3nuul7bbN6OxKxI2Rpv0DkwWYxzx2QVUffTcBed7Et0SKv4j45mDUNpaR/DkhpA9wQvVK
1sZzM07cvThyNt4g1rWbbSKvvRaz2A1BxRclaLq2zf7gIx4c2lncVZDsQHhFvOhGxg4p2TT+nMFo
Gcccn9oS0jnw6A6Xss8COBnl+2AMj1aND0Lr33QmQ0to/28WkXuspItfdpJc3KW7jFp1RJ6ySZCw
Ll1dKhhfUNWo9LWapEHlZJBWpUX4OX5kk8fuYnKRhFl2J9elX7Fiukyt2IYMHhEMDnvPzp2N8j02
hIMPLrnvr7aqH74kMbTXgv0YsDOs03JviIkFHI5RfDE4zpKNjB2CjcgTbRvFRFEP1pGsYQeQ00OZ
8lkGJYYngoPxlhPsOPHTWu4dEeRfLrQI2Tp09T6pP3kbvoQd47RPvXdiV3ZdNrzXPYMKkWgPxGbu
Bj8dts1Y442UKsCB7f4gxbhAlyPmdnJuhulffXLsFpVpngr56XRTtdQ77zemMa1Qyi/jivIUh8hB
FSi98JreYzf6cgeUjXraLUdCfJvg3tn5FSoUMpLQxDXufonYOBeVx4CDNbGbNFcb0XMq81+ITGoZ
g1aL02s6dk9ajLpVAUn0q/IIX3ItCxYd1oxWAGTR9Vsj7z4r28bG2OZPXRv8y/z+2EzltekjcHrw
MCyvuDttdh3GYGUKnsc2dwDrD/GpMU0KiExeuzrdB4NZbkXvfihvUw8sURgG7/BMU0sR9pnG2toK
8I1n8ZSuA95VxcTq4HJAI5dPb14FNcY0xfm/Lwr/bEXoJA2QufO3xuXAr6fQqIrR/R4xDS9ajC04
ZhdWCSfN7+p3zSuvvP9RYJ7LOAZkA0+D7A9UW0CrQoMbvvpqgaEaNv+ECZkuzyDKOSkRV+j/pjC+
Y9IJdyLfmH2yoi5fi9r89XU+9GU5bcEV7zwzddeMPHa4otJFDLKExdH8jXWgMM6vMvSn1GLxSADD
CzbLa5X2986UiDBGnjeQr7xsdnfRI6Q0obbF1tQtRBDfm4ZOU4TlK7iLE/vcASqC/MJUfhLpYEHK
BxzRx7+50l5zk37Toetvk/JGjicDYv0YfU0WYVrZzJK1Ip4jf+RWML4BDp20kB7TllSFfib+5CzH
LcriLpDgmcJEyG97HwnCMgOwdl3G+7Ctb6VuXbp1n4cc4QN7V49SHWTEuPKaaztF3wGZ1Rw6E5MF
NmaO6T55lS42sUELk/QXOtezGxxrdA1TVZwNL/lMy+6zLoJ4BWymY8RjqH2XwZnrArtednF+q8n6
RcpySMmtidvkL9CBuE9VuMgrhWuUtEjRYdpLt43MrvxsIf9Z7YzEAyRbRMaVBtfcGRhQNPCo0W8h
yJ9zGwQ6L1M+T05xT0H6LAdp0UojAdDptE5ObCno7uhnIwZ1SWleZBAd+gjepdc9Ap4W9si7yQLU
6aKv6dtTkaKFG2pEU74Tv/dBoJahaT5Ycz5NSt1LPblVIdPfQE6nFHTW6CjyocxHATGY3ps0nRe0
koSGAGvHZ4lQEwlPA/+aWWvhaiQfISNa2BoQplIcGJVhJg1QOHvCeUQs1ZeTzg5OZXcG4S2JpTia
ANOqBX7Fe4pUSnbpx0SAZui7ALi8q6NUhsHYug+ON8ufi69mYH8BAGwJMvKMSP8tjqMLEOhVpRv8
yAGuEf+3UD6DpwiTaoT0dDSreq9N2g4N+yyCWSYe2au01uYnwklt4402SHq/ayWfGQ1LT3fvMDhu
YOQjblBVcCqLyV/IRNTv/SqNeDNTszeuVqTv4uSm2/TNJKNPoBnZeU4jkHg8SA1JNrFxmHJHPwxR
am461d68rslIpRFf9QC2M6YZWIR2YB8mEAM8PONxirhnGa5Ao4fXt/En+83QlMERH3xbBcIYJJrq
GDKIKJvJwPKNNi+0zVdHg8rcV+0LprWengkT0DL1Kn/ZLbUIGeGIPKOavVedPeJXEvaRKPETom5+
UUqZst4kdfcLXCZeE2Sc51KsHU1wTM3oUDJ3XzmIE6hMwD3GXN+xRapXvTY+qQaFSAJwsg/c766q
Z47E8DLeTQelVxUhv6osifDGiA66nuxMY/xw61jbtVoOORn/WUQ9gXsZPnmOSR4v5Z9Vyl8ZMGPG
nYzrZnK3ULzuotVvvuSBFzVzVjkva8tEbq1okCtfpQc7j2+A0NA2yXhaTH1dsqKekBUmgGbByaJ1
qiDCIj0xXKzUlngJ6Sidljldd+/nhJnSRzrqzgSnVL7DwoQIFYHHC3VtobFsR5dEMojLgtDIuD/K
gmfUA0OTzN41piNmS8J81wF2d0DUj9hpe/3WkOLBmRmMMyXspCFRXUzQG/BeJmhho13r5jdvQtjl
v9gwRkw0YmBOqu/KR404Tw3jckm+235+58rhn/J9/DDjE28yUmKzRro/crJAq4tIoW304tkekcNx
6SV1u7Nz61J7PAihca1MYfNExKxaB/tFzjwnkXxWkfWr1zZr2SfbUmuJrZ0BwbhMOzBMiQg3tgJo
nCg2TNbRTMVbD6EgCoqvcXKOKjaeQn5WnQzgMoC9Xotnd2QNMvoEJ/furW61z25sHKjft9Fsfxgl
8lvF6o5KGTJu031NWDpb7xVU2lwElsc80J9bMYndNJGiQ9wtrb53EqG71p3qkI205xr7+//egNau
j201/hvx6SYOujo9+wVAry3Qzy2KgMcIC3K1NBWTWza8qxwN0pzh7gFhmlsVAivX6JbvDmNUQlp1
JKCFjjW9POVSwWbBLRmh2h+C8U+DJGV4+VsQGt5K8zAseEZxM/BKOdHPEOx7t/jDI14wW0vJR4x+
elRdXTdcDUa/izm+gJIynF1cWWqjOkT7pZXJu2ZEJz2aLlTTxS6OPDLi0i/LRkCCMaZbJ66zzXse
BBBqBcbHMVxRdmRO7J0qqyTwcppeGZ0+weQGO4OV3fYaRAL9L4LfdG/BBlj5ZgxeHVWwy+eF8NVp
h5D/mrTZGXDAcQzdTdam69oGjTBI49DrwVsxZBhF/I5aTr7UtnvREFPxcHIZxKrrERjPsyJuX9zA
7Bv9deY5b/VEy8WzDbgJRnrW6Bu/rS+YYpvs0mcTjVXS7xguwzYvtxZAEavB8U1a8GMy5Ssq0R8V
mQdcx08DfsYFtw4/1PykzT1gNyyCbLoPkXEywNhgZN83Kvo1/IfbMy8NYFKaHPdUlvWO95dVaJht
B9gFafoTGfBOGkChS/ALh7YKbn1j/dQyfx0icSD0rlwMhF9lj7CfvtBIga6jmaEF/eqTit8xnPKV
H6XHlKeH/FVqj5ZCJYBAp6E55EP2btZkhmT+IZu4wXNpk3TWjx8FXhFGl8ZfLTL2VIhil2W6HzzX
5QNMC2s0+mGs3M1oVKhRp9cqK36tibB2Iwg2esMcdmAjOHkO+v1XxAVYtbPkhkL8qQyNo9X30dLp
m9PY5SfLc3OWYAdW9PVygKAfMV9Y9sBY0AS3rykp96YNhqMLqGwiP1zHLdwsW2JDiCviN92PDICz
NnBUFNg/ahTbnuj+dOrscRi9lauaq9sSTjPKo0z0N9xrFQJp1hq4BReAMw6eG/8iUj1Hs9lHZShG
arc7ZJXaQOG197anXn4QgZWLzGsq0uBuGYOJReJyA4ZoHFa2ee0bHdU9F/1iikfQD+MNmvIOBYG5
1Py7TlKfre8I5f0URfKbDgwMR1YYNHBYAkXUvmfQmRdsI46gPWrsJ9jzSYSx5bgDH/WoYDosI1Sp
oScPsrXegKEw8psZ2896mjKG0LOb1Vn/GGnj36Os9gFOLY0hAAwOgWaRmEgCMx+/HQxIL29+IA68
PivD+B1guS+QMjjEMh6pYI5ysqI1mkrSgUFVLXODYyHLxcWNC5s1O9KqOGFPmKrXnkprV6TJqTQb
9DmSCYgm9JtqPLGtq/QlHrQAGBP0hQ5Lwmg4AbQc56OCOpJN3isC4/lkA+DoZi9+mTK57PhY+O4z
gNXvSbJL6ilFkHkN1yLO803sO+ccqiv8G/2kNfWHnh/pr5G1E/NR+TNwCNUmDg6gf/PSgbU5yBVr
uA1mh+zJIFUWBaxozGrTW+bGL7rhMvXW+ziGJ/JO6U3N4sVxud6CQX0JC24PNlOO3PCzrVP4i/1M
pZvQDzOyEI4xHhgZM/mFaXwo1HCoLKUWRjkWDIQIziye7IlOrk7eiA+f7e4+z1uAYTb60YSRcp2/
apP4KePpoUJSqdkF1h26C135LJhBxxeDbizI215jwRhX6YitlXN1H22UUf+ahYcv36c7pjCEDuuS
WzuB0wpwt1serKcZXhLRZmML54wdFNLDEODWIjMrgZU52dTtiTDC5FTAt1iUPVAXE/ZfZxCoEQD0
JE2JtWs8GSvbQ2pjpsbLVObDqvNQ3rv7qBnyQxzuGuoMHEYsIFxIvCVpMHkuXpEgE8rEL+WUv405
A9kHXQdlwu1cc52wp4S41GwjlH0gH2PuBa0+MG5IS7bbqdt/2Kb/JjxGRiWpjlBKkeorBntBN6L0
TwtaU8g7i0bD/oJpw+J0iYLXhIs/CT/Myhp2PfQdtJww8sgVQN+2jvXqnZAnjTR7ay454n8T9LvW
xJ1JsbnV7GEjOAx4icthYTryo4zRLOQA/hUqdTzrf6MXkTZX6+928aDnoaGMMI9OKf1e0x1E3nIa
ijsMoU2ThFzJDEQiPDzCMKu1QGNHR+S9oxkID3Iq70GORb9PzPdCyM9MQ5YTFPdcQzFVT29lA1W1
eEs4PvDyIvMz0SznFuywzk7WdobBUi9Y79tWp3FUGmIrx/ovbVK8oUTGISQp521/fExyEuoLPl7T
4P9LYJ7bkdWvpDOgLgn0ZdGwEEy0DSfhS6rCV1h8XFBW+Skf6O2Y4LUDqovSzFdMFinEAVCNqQL4
BIUn/i8LobC/sqh4H1vkRA581V1Iutey9cBLccEikbLCXWDmMMsUubmpUPh2phY5fc8SJenelAz3
rZc+k6Ldz1DAP1sOd+g73GsD71xUUQzr+lm38pM5G4ns7CfQbx7zEuhVbPQILUiV2roc3QQ5QRwG
KNSyGVsGQETH3l+BHIOvYNPxD8mHIm6FjokNkjmdhOW8BTZ+JUgK18YKfplPfeiC2VUlMEhO5gTY
zsZCnvGU4R6otgiw6BDD6mBRPo1V+uun7x5Yh60quTytWtHGZNdSqw55W5bLNA/37M0qBJ7muxlV
N8r4uwShxHn6mo/+A+g/7B4gckn9Upn+5zRLKo1PGoi/wGrYqiTBrtBdFIPxFXPzVf8LbSnYvrKB
cjIfv130F8QJIaOunOeeoG/M7KsNzE8JupU96sZVNhk0rti2poZnDPmMzWm9cOT4PDbU77XDsC1M
/khXQ8fk2da+9Oob8FhIu4mPKDH8NqthrYU9Tg3UxkNRPPtjtydDOT5pFTLo2IBjPsVgq/RHJ8Wl
pKqOkChhGcQPPk63BHnVCsnPO62OvTVkA7MY3/6YP+tjvzcD7ZJ4VLYJuZuR+TGGcK5CtwhW7EeX
XcppFCVA2KfWXUofS77t+sfWx2eJTrXeObX5Y/TluBikLK6p4Be3oTgDc7iNzfQVaD5TL+Miw5pZ
R5Py23FDMKcMZ8f4TlPT89h9plG+k03fICGqPpFu4Y387IhAoNcM/8nJTYECe4+86YeFcPsbPJN2
6Q3JG4j/OcK+P3kw2pgKuNvUOdnDkKwQb3zx8XWWekuhy73Qb83WGnBE1E+B/dSFxzzq74UlsXEn
z/Cn/hKiMVUWDtvIjP4lhf2q0oiSHqaQhOFe1RVElAiKASLnhpbJ7cVdaDwy0cRFbzGcIpf3NPo+
ER1W+VNYjDZVhd2Vn7etmwPHA0J7lOAAtavfqfdNuAGYP/gQM7HxjogeECVTCgjVP8FWKZggn3Vn
HhU60Qc76X2PoJwBBrVr6f/rU+JyrTY+iuDAqg/PSMpGHVLqHQVjCEkKLtx26LnxsJuuW4KYeDov
rkiOvgjOaSV7pq/et17hBbfmXBFy1EhQJVqMKROT9jBa9l1/k0n5bNaEW6SY//0Ix0pUh2dR9U+9
zyobJMJ6pJVcphMtuq86LGa/nf7JB0J/AUl6gF6KUbM2PiPfKxd+P3ymqD7niMOLcNkQezkn+2SY
u6jHKxUiFTJ59+FnIlAyuUdh2wWz+ZJchK3lYDQd42Htl/5j1HAKEsR19g2CUVx9701MorrAZUoS
MIrlNcNy8xOk9cot5SHz8SJ0NoEWGjG90DTm/5OsJBAFAVlU3vTPTd+sxHrS6tZYpR5ZO8X4Qun9
b56iO8SqLxBRW/zA1WvtvutR+G1lRr8zJ+PPxEXAKDVhFpfjDuUYys2fUWVMAWzEzInnL6WAM5tM
dL6FdXEl07966JdKqp2YaIsGkSOcSp2zGiDDdcoVTDeCg1FN1sEcSntJPsyekL+NHxXZOpME5+IB
G/GchSsANc89tcUyIuHRDOzvkbe59j7qkMwHL2/JcC6jawLeVA9efC9dmSbRaqUyd3maXMqW4Qgs
oq/Q8Fd2j1u4LEgJslwDAb+zGglVX+BgJ1KqbH9qTOgrzac8q+yvavJ9aOfRG7MJEveG9FKDk5hs
X21F4P+Et/ldcsaOMV4YilWmIx5x4NTWaMz0HCEydnnUGkCY7PrPGfNyadXjn925pBeAdJnSdpMG
4Yuw3DeNqGB+PYKvCwyrOT5ypPr3VIlgkbmWvyxL5ymZX48m7iBump+6a5G9Yb3HglbwP/sfKA7U
Y9p040bRxYDpGzACDV2/ZjhdzonHtFXeo0MPyMeE9gTQDlIvW2wQ1gWrmnivWN+hPrgQv3gM8Rg2
IESIC6heB503iTyN0dUzAmUZq1tQRbctRACnU5hQSzzATvmn5cMxgW0PXLBeC1tuGTWy5tOLjRdZ
e9Okl6mchqqgwP4DdH/ptu4mT0E2mrW80PYPm9wa0ZbAI2wT79vJg3InwQLFN81KdMogpJUmczT6
yj2ASmNZZpENffvsQS7YNw14xZJRf1QNLAPD2iRHmy9VebCm8q8bgDXBHrwlBY7ixnJ3rQF0AcpC
l2eIt9+VaNKln0TWShr+U87u9JDb5oowFH/tVsGzLiBcT3oQM05mKON6mb6dmKdHbz0Xw1IrxXdM
q47ghZ6gMzJ7b1QmJnPaBD/lxrAm/cPUGEgCfn1qkM3uI/1ckspaVy01TcgRRyaQTr2YrzJJ6YlI
ENBxDPMrltmTrVFuZ+OnT+G39VwzXfa8Jp1G3dpZDg2WnLtyPFZ6CY+hrMSTlbBigu1v5oSyOlUM
rQYpx6IK/nARhFtLsV3JJnffWrpHJcXDTxwEWtk8eBkUHGfZ5O4KIsulDYKVGvNjrTXnKNVPKRhn
38QQUBIZTXxodIjootFB82bXMaR4OgApVizFnG2ga2tbjPE+qZh6K9nJjVXba8vYyAhpb+G2fPTa
0J9/bMRaId0/B/CeD+0czencrFD3N5EVnVwQGpyb9EeB5APHZG8h7SK9TIJM4Dqz/SVhUDikRPCO
qWNl5iwcrRqIDnQUmuikSjaDHX3HDbpVtzDEyqJeWYQtTgfALZSy+Fcgn6cXVj3rxC6NyySfkV0G
zzUK1+d4GvKtFdq8KhU/dl7+NYTP3HSmjAelAEiUw3NQOdt+AClRVSC42pKk2VJ7Y0b5DnMLkWzm
/WviwTpU8x8FoBIyCGm2BWAFY8o3hNisxsbg/BRIXogjDCNioiepnfUa5psoDPK8SrM9lsj1+Ib8
TQnPX5GP94/iIco7ILPNIMgL6OibRqZdEE2kxrSALJtYLSCBYCOw1JNW7ZtQeoc+5ubxxXDVs5Fq
1DI/x6yMnzrV1TCWfMHBk9cbnRE3KRX3MM+evEw7ZXb4cEPHBBpfMV4zgZCw/3hrcFHMyLz2gGN8
QaXIwQphBJnBlJ414Vo7nt1iDud+GVOCEEymLv3AptJP33JSxdl1j/l7n31Ax1+pyGZ1kSXemX6q
OcaRvqpa7Unzmp0fG822SPti30fei3IV1xsN1xrSwkTmFidoycm1roPcuRRdYazDvG+X/33pp261
9rFKLXMuvKvDpnEfY3P57yvP6trrf38TRTHCsMk/GNo7zAT7nvaTVqqkLOC5l7cAYogN7OraAXPP
XXO69ElAAwfjaLDg+IZEm2UFL2LeoVHwIyietU97H9sdiJgwOESW3KB9JWMVQ19mim7nYownU9zT
Vlgb2UJ/w/Lo97bwvI1lVmodKY/XU+VynRTVuRVtucCsMKxF5N8qyXoMKzpxPkRx+ZOyN0USgpZx
w3UQ++E5G+0ZJ56kK4A051RjJ26hZG5CmlFkdBs2M/a2ZCbNVKYEgiM6Tv5K8GuTrMIlr2ZsfX4Y
iKhcEASyTHVP2yo5XayEAOOhhbYIu6oYB8Bhmf/CpxlBYsCWIDToUQzZ6Wwm+TiZpvzpK8KmKkSn
S0raF5/1tJ1Y2n8va0NPvyQvaMvb+ayDlbsWjlVuu1DrVi2lC9K+Zp+h8eR6QPXaM7rWXNIA/LhV
e6pg71lyoQxTdEFYdEgwgDyTDJlfXaCw4zzVZl94dXyL1TCBGRp+xa2eRpRebb8n5+PN8t3i1hhr
z2yMi6PXJzDdGmZX9gRJ0sWvQfSR9ZO81w5xeW45XGufEVYWvEs5nn22F6+lLP/lNuc/BmNthqxm
b13UtIuK2JaNWWWfYZh2xzzGLSrb4k2LxZtWBZSAnY3OyK/IBiELycphoDYEdm/JgweUIZoIF3S3
xwZXnf77SkvN6Kk2dfZKBjmXXewAgZv/ALgYrUQvdCbR4PwE4OHl5GsEEOAJ3LDqTdednek4eEAf
iRxfpV14AawDCjz23ZZv9RT+mnXiJDzKcrq0kEFX/A6EYlYQOrq8NtZ9z9bLZyBzCpRg6h78q1r5
VxvpTDJBmdSoLWu1HiOV9ZBGNq113ENArgiCq+rXInP+VFJba9MFdqr8c8Ms41GX3RfLau2QlmwM
sZCfasYycSTl0WfkH1YZSM3JJClEixUgjOyYlCVSl8y5M+RXS7AtFQJAo2wWEGF3IUQ+jGjnSIHQ
xjbuYUtggDe3lTI/ATHGJJTL5TCiuXfjWO4yAQMmwHfEZb1DhMJx6BDS0TfUTVOiR+s0Y9gtuvhk
2u3NTxJzGyTePN2x74Xvftmh/owDmt2aGBEEmCVy0+a7fmiV/hG13qcpfWReTv3Ei8d4AaKrNOxF
b9KBlqPHq6+jVS5QHKHHcUhZZEtnBm230xLoj0NVXERYX5BEWxszrJHIYzhazvAVlLMHohSad8TO
i8gfD8iakFB4SXbNLrWrgeArucCBogoCtvVAJbuODgMYaAxMDuSxFMGwlfjeFnGGkIOHmIFtGy4K
PPbHdKB2C9/A6a+qGdsSx/XFV6/KZR7YIXiXYhiWkuN2wzPOYzmj3bQMZncxXO24vUXpcB0coPjG
kXMaMl6bsLS275h1OOL94TA24qh5NRNwNsqJZobnaMr3yHhgI9YgfrmP7rFZ7pJi3MV5kV6ZVb9M
uXUD6xaDpLZeWqwSq6lay3i4lyjtIF0vI7c397GDXcyRb0kMwiczz8zil3rNpsTNE1IH5gfNF12z
AQH3VvakYvHbt9Iy9nYz4IGTr1PoY2JKSXZrpODc89+H1vhXdOWLatU7S987fjNmCeDm2/IGsCsA
gW+3i9SoD6zOuq3XZvZSRe+6Lptbm8u3rkkijgD2Vpb1xhoEtbC2VtYM82eRfpAa76ltDRsbbNqJ
VQObqSHtT900NDsTAMEaNzRdlaEPK7Qzw1OnB19ZyKWkYU8+RT3akKFC9ZPLul/7+O7y2tsHlsYS
tGSInRMJtKh4g1NH8w6ukf2h1/hGKb0eTRYjvQ3c2AnrVxhaKM+G+MY3KlAHZs4K+v37vMsG4zcc
e5OHydVKhktG/A7N8t0z0aQsvO+unL6aXjRHfJAtvAMGzgb4gdoo/HepW/U2LU1/C6j7A/fnnKte
eju/yF/0selOjUtBWrGF3US9GWxRrydr3HH5WiuyH2fKmoU0dJoFA1283aHxRyKPQ6cyWL9SqKrM
RSgw2O+G4HgaQ9ne+P7U48QlNtxvphv3S4uqF1TBuHYlEQwWBZvrlOR+AHtehXp87moC/np5nNQw
zjUd8Sv1uO1jltLkISMVcLOnjta6ZPLdvHgGskOtbG72NL2hHJcw9jmOYxAsC2nqWLM160gon7WA
KDon7g67gSAV1hIblRXgwSeKVN+L933Y3Sxtag4qr08T6IpTXKfAx5z5g03QvOAeSlMhnwilAcxo
f/c2uUADnXXe8dx3TnnmgKe48osTJVuxqgn2WyF8x3tBZ2kxVkq8Hn5L4jwUcinmKJmzdMPp5E4N
a0eYZzErzCZzHe6AlADaeHDO//2hUUedqbkovjl4dmP4FGcqeYbdldxidAbHKhvfM8eSl6or3kz6
P6+JH4EVsDhRxSWrU7TiQhAkGYjqXLfRa6IjlzL6OtqBQNSe0Hb8enlWHEudGZ9uO8VGetqnQ4kt
LTjLfDSOPiNUJfA1IBpWWF6lvS8VuxjvY4omHzY0fhnlnr38QytyqEn0FouxgZKtV/BNW7zUvRvJ
Q2FMBxFll9ZR+9iV72icwrXGK9F10LBQ7RRrT5cMvoF9WUXFHpZIvzWzadbOI7VNZ9XPacCmSQJd
5LN+wRDBHVQWRxw2xIc3gKf86uEP3t8sNdoWgXsg8q/ddL17HkO4Xv0MuYi1bhPlyQ6sLb1Pw+vu
PyqqOdR9VJF+uXd066ia0rvK7E0rLSj6iiNO+/BDDpx+vKqEAWIwlWT8lnxMocMYWnrrognJAM5o
YvS6Vd55j8yB2+9U1UsgtKsJrGZZO/RNHow3BEY4n0Y4akaeIwhgrUgYAzG5iSPZ5ZXJVk1Ueo6n
/7Q1buY+pO03mmxrmXhMZNe95pCqN35KV496hSsn8PFF8qSznkzPGTqULVN72nPUqyuZgMuaipLg
Rem8iWioaD/n0E3h82l2vlNFX6qHu84s/BMJQ3vT0sNtumETwMPhtoSSkdcI4ffJj6SztMmlp07O
1zBx4ysPyJJNBzgJl6Ao5YMNcub4LhwgUJE51cM4mcORe8ASBxo73ltvn3DyicoD7U2Rz3ay+GCz
QJleMLkPMBChDLd3Q+tbGFXnomM8VipeSaFj4/fIaBAu6CqWPvZe9Tnhk9CSgVb+0Ls0C7iZlBEt
8JiiQLrbcG7GrcG+terV7KQ4ZrnqjwSXhIQwlxAYF17VIb8bbGS55vTKinPVVUUNFw9p7Sjhs/ua
eE9kn68Hz7lDqEOENww0yBYxJhJu0ITL/Joo627XUbab0C2e0vyf0gbWAyiYSN2JtqGWPUEV7pex
5mmcvTySmD7BMAbNponxq8RErj/hxsXP45l7Pg3RCsJS+PBM42QpVBBCoQHCvfZSpIVzCEvHuI5T
aly9OXSqF6C30VHCUzWSo1QyOYaUSLtixEWfWd5OBNZzVMrunJjjlUTscjOk7qssDUyLHoA0RYbs
wePqiUO72rRt/0A+zrsHxW49sUi+cJV0oAtsTgp4i60xRM960oSnnqWZYFAAPKRoVxGNum6M9qLW
JI5+r7pgu+I40DVjA4r8/t8gKsnyV2NoORyo27tDEAz1tudzTi05K+ONoTyIzk33DQxANXnk72bt
RD4tf3Oa7P9/i/kXfAUosUCN4zCudfRmC3zIfhKN0782oc7BX80E4gLuYtpq3SOrGXGzV03ODA36
R9WGxBN545OHo+5B3zCx48K/pV690O+vKGwOTMtXxMhqF5nMx6M03DPz/+8C1Mg9UPktk8LeAs87
4k39KEVcPkpK7l0EJnHFcLN4YDxwN56GzDYNLPzVBTQ52Q4EyYmR0tzSyS8f4vyAGCfbdDYpg5Y3
KRD7broqM6Vvh4FDYv6fpMGB5dJBEFFzxHucnJFivOHmWeux9dVIe7xkfV8/COtBXJWcqtxPz7Ix
qkdwgfa+GLhwlklBKGLpwd01Q7Y3WgpQky1BG0X5I8lrn9Z+NJdGw8OqjeKBbtZ9spvm3GhCPLQZ
yhKZ/j8/ISeqTI+jPwAyRi3A/lZtMf2V57orKr5sd36rxSQRA7aBEnuwmrfRwGSQxG3+CGyb+NgB
U6pZscImKNM/96U7seOEYPTfN54y8PRoXnk25u8M0l1bsd08Bm7Nujy0s4frYZC3gJvuyQLJHkng
cOo74OdZjDCDHFdmMCZPgVK73K0V+4omOUej27/Uhbc2g2Trwbp7tpkLEnra78j667dlBwEryxig
6PygXCtIfhNuG5942z20hOLm8Akh6J7GY8T2PfLKFm51r6PDVMJFrpHDTPr02lo8F0GDoL101PsE
6rMY/0fUeSw3rgRZ9IsQUfCoLQ3oKUfZDaIldcP7gv36OeCbmNkwREmtlkigKivz3nONI7Ouzkcy
sXBqmV/CcW83cZ/800iF5VxDxkZGp/WN1JLqhE6TzUhl5lEWHVbeKflXOhXaB7sJNqVOk2/JkD/o
tPjDnGWU07bfmi7DCzMf3uqwDrdEdLv+bOVA3HF2kzJSHbBzlxut0RmKuPRO6AUTimyGn14HBg1N
8ZzNu8Qpxa6rq+A14D5az4VUh66y6nNhILlLKAKpErj4Ji4zEDl0aLyRXu9s/3BB2VfeUOutr1nh
vE4+mIz/vVTpB9liCdHdVTosEVdAzP3SJrRCVt6tJ3GR+TdO8VPST8G1DwoUiQO9q9qzxkOjoFk3
kf0KQKH0E53/f2nxzlqerSzLkifPJbxXMoU9DfXXWE86635S0ktuBXom+GGEOiMJhNRqmxmhQe74
JhZpXuYSIBINfH9ZFfnJ0fOl/sU2UgqUQH06/NWX3BiyyrNrPmFjMyxRr82F9aH3XNLkQ1UocFBF
u/3fygI7aTcjnloXJnSInJjstulvo4/WttN0svFEdq7wBG7jpYlhAMnfaUOEfWJ5GszYJgcPmXia
pX7ZlNNDysxcSZhgwIOstbPcjVFIW8NxIiRPy1Pd63lpYLNzV2XcN97c3RpDvoswkmgvI+qnjjZD
7eivi0tlJ72+In3JEEe9uSeDtOVuVG625TCmgFbikR1LM8BERWgpxpjtlDl74onKJ7BUoS9M1RDb
km3akBSfcrblEuXU+dVUWK+4E90tHerBr6o8e2iq/lYm2Eb75EY4A/LuqchfR/gF+1bnsq+xz3IM
TUCauyN7u/Zn5m995o7a6nZSHC0ahmtda/tXcAnZybB5Oe9PuzZEpcpLtooF9EyNKdRRNbV3mooQ
Mn0MFpp5/Xxsx3bhOvE0Ml3Dx0F8kL1GW6Gdu1ctXUwXMgdnGWkNeUlOgbZ2sg+UD+RnLFuDzVhi
t+RSbp3lhmrrPEBoyQKOgUQ9iKp9s5mzE0RTlQfmlupVr+JuaemBSypC9ap1yyw9cTUf3It6dcsm
94GNg0Fb3u7CdPIdpQ/D1+WrZUbugKbn1X8XQ03oysEhRAAwIz+Z3CmbbQ+kwP0nhz2RAIyPWuDy
/Citi8TFqs3f+zN7dLOHIkhe7s/iqHAe46A8/vcriQwMGGlO92eQONpbm1zDPBEjNq+jkMFwu38J
38+myYXxfH+WB8YBG33weP+RYNueM92tHu7PPM/4aRrHvNyfhS4yT0myJwFq/FVqpLxMdOX9998X
WQUMdKpnSiJ+75kCbUOWeMuWyDf3dR5tB1QWu/tXrYmrC6IfOYbLS5BVUI4bGdQcRvlmzbPxzhLc
gvKRrzYZeWaZzTDq/m/xW6ijC3aKlBK+eahH69TnHmOR5f+NpSCnE7krjWH+bZ7S8Q/64PX+gy1t
bB5V1J3v30rud/yckD2GEYNQjU6XmyCO+5dqsedCzn4l7mO6mePi0nnQetN5QEGLs561bJUiaxji
Uj51Ffs6s3POpdH0NIvqUnH2PgnUtPt2GoEh1SENS5c1v4w8cVsCd8hmQkBOYUlaj7Bex+UvRayR
73UdbBtg1mVVAs4tlwCxqQIaH6DUfc3mKUc8yHC77fQY80vfbQUeHITzKfibArWXkz2lcFhv2dgl
z24xb9hrwle5PNjep9mG4iWOx0NSlwLwgXdNeoImas/NyIqAe99FUY9qMHqZyvhvxi5/Ect9TWPT
RA2lyALhlL+5f87Gw7SMAg7KWSxGxrLFgWlzx344CLMVoNXU/DpX8y5wSrUzrQAW7vIpymAGY2oc
NrmqPLCD/G5JTIXgWdpnqktnF9ltt0GDrj9J3EKgTLXb/QHwQxil2sv9L/TCyVchcvmxdR6cNtFu
7rJSVtQwm3wovrWQ8ZE92TdpYVaJGZif6yLud66I8IRHHhRwy5v2Et7WzUQ36uOlU9tp+RcKF9Oh
VzbqzpY6d1nKaM+Bs+DsjuDeyV5de+zQquSP9y+abpvvucWRMUyEO3Sgy1H7H1Wd4ypzmNoWJczZ
svpnBLQUQtccb3OsvxRD2V41sq0c8j8fnakEZFtCQSu5hd0lksHUYO0blr3rWqlvnIyRXRv2N4H9
iilw/4TVknH8sit4YFsOhIag2VFFd2uDPHyoG4uL5cEd5unVMk35yKV9pJ/vXlp7+BTO0F2NbD4P
8EiJKctvnG+vQ8bb0sFVgGxb7FkZ0SSKmMN8HT/NWf8L28q4jJ1t7ml/OyAWZg3wasSBsqMVlIRO
CCogIRoZrhkkUk76VoSChAFFE+jZjURLon7pCGysmnZ+PE5/xoQ7h5HlSE//IdHai/IMcR3tqn3y
auVzjJ2wmsY/AUXZy0juzsYrqmw3FmjV2xGOvHWMjNDwtf7NdJEIzW5JDk9KMKunA+VKLWcfL3M0
Gy+Vb0onhF0kp5tR/MlLj9Pf3P3TTFqcwVhlN9FQ8IXyDe8GziEzORglx4uoLtvnTvtFmuO+NB2h
PWBBJmQUKfUUJ3YCSk+lnAa4bqCsSxKjmE6nACRwTOrL70TkKQjoniM36IVws7ybLwgu3CAdrqKu
X7Cjitv9QSNoQcEJDOJkfx//CcjYYIBo9Cx/RGjzYnjLi6gRKChrkIiiujGZuJlVR6x5Z56hLV0y
dzbxZbCcdLmxbLWvdJwd7Bvu3pQ0EkMixw5Y3Q6e6MFbDC3FutYvkGZZ0vaS9S3ARM7uNki2/Kq5
FSFhI1x10Nen4V2P9fLigTsDoIBc3aQ9Y1uvtdeb1whSpKn0FncLg/6w/egrTZDtjZUJeLJ7zDva
R26ZVycrIshUj0lqVqIQ+xSj6TonkrFCgUSvXa5qzC4bb+qJQ8ACk5PEerp/u10sIiIh3tpoO3eN
3EnoNC+jlvsaBTREzY7Ke+Ebavo4+YmZskFX8kG3NTzFswVaWbNuS9mEFvbGbSweGAwfxZR8dGC7
x9QcEPsEzs0QkJIib0hJW2rcGzdlsZWh/QSO8ZMoy3PrzOUjx/orbRuE6CA8x4yWMLLfFSOML1nL
ZO94bvfSGWeaEC2cIzN9JkgNNCwyAs8y0CNg4Gk84yrB8e1nV/Bf19pjK94Jd+7Qnir6rg7w3r4r
++v9o6JAQ++VzXtl0GilcYNymlWDoBcvxSuHJwpWIGE01/tDwm20Jb/lMa+a98R182s6jfk1+r+P
Ss68FcdTQr/yi1V2CGzu3wEXNL+S34ynRcbP6aC2DSU0VTKfLkzbYlYa0xdPDKHBfkQfateQ2DrA
khjK1kQPyc1IR/BaZxFNpFKeUnRXfpWFVOtwNQaP+T3J3Mi+sJSQ/snCaSZnMz566MQutKkYqtJq
gZ8R16s4H1pOzgXnguULEj3of98yLE812n7BCBHn/nml2LULoo+Yln9kWsqhLPP0I2vO/350/xxS
Y5Ldp/ASzeVwvD/kmCJ8NqmvyA4/IhOCiid1haElpYlh3B9dcjOP98/Kfkb5cn/eIwVz0j/Ue6EP
uGkXOVN2cIPmSXX6K+zA/IuEHbVhxBXTVynK1z4Sh6nq0yeTqBV2xMnXpDHtpI3wSdE82YyQqrYE
ERkr1HHdBoVjsLVHUpEdLDnfQ5P97Vo174MO9IhrBfqhr+npWslcfvJmQYbK1TeFIchgBNaXkvrM
VzQaUBVSnxkcjLA8NO1T5FV7JwQW3cfeqXCS5jCRPzhmmW8PuLkm2nm1M+kvsKtONEqwuTa6fGpH
cJzOMEePWpKF5wRGGA07b/hOHzStj79qun1F5iAQgeRyYsTQP8Ir/jfN5P3aBGdl6lGEprNkJJOV
PJfjs6S53rmkUaCx57w4mmrNJQ/P/4odzSTeEfEmBxJ0UG2UHvIw/DaaXak85jaMaW91zxhLebDs
RAtyRzKHJaKHTGW2yz91/hEv6P3Qc603vXHounzMqu5+mqxV6yz1yoccyfXWTSwsAw3gpnSqrHNi
0OJgBNitdRHYR3cInyP09oeotmC45b3xbQZvJpTkdy92N3VjMHHK6H9jOql8rR4/RbW8e1NzYoV2
bsij/ui07jgDj9qjZ5rO2VEMHHr4lrZWGw/k4e6mkFfejDJaS7wqDwb2p5ZBC2YKndSlLnqn+xr8
heKNNalnDWdyvR0Mq//g8tSGIKHnI6et1Or+o+NSQBvSO9cUm9TNNtVuWr4zc5awmYqIEAyJOESg
d59MDd+gmdR4i7y4vIy1Yb052p8ps6uPhsCpU8PMbu1FwOgK/JJdQQs4SxvJxa9GhDOW9uKymiOm
LD9Dj1SFlo77DixAdooMAoRCVFxeCqXV4720Chv5Mzl/k8cIrw3eI1n0u6SeuvMcJMiclLbNqigj
w6LJ6D+M33OAtorRcQ1tAk3OMHmo2pB3l5713BLaRzhJY3q7uZhigombc5yVA4R7ktFCpChZVxIA
nM5X4KDfrO4ZfkyDUCPDuySZO+1bhGWKdjKt8pkzIj3f5skEYuvPOhD4RqGeoSiGFB4guHCsYg04
0DjaSYWy1JAMIJzRQw3FBA40v4tQ81+cmvaZMxBYteWjMQr/DU0X7jDfI+ePcuJmbXuRaAG/G9wB
q6pul+tl6mxFM4hnsU08GwNfrpt+CwiQgz9+PvpvAFWKE+e2NZm51Snqx2Id1K2LfJ560Z2S8/3B
4XyybaypXRVeXG3tAfoQUKIlI9ATr7ZJ2qoU+knXnVePNK8dGDXnXCBRIGGjl+hOULvBNgRMHnxP
ysM016AL5IU+a+HNQ6+27hFCrgcriU5In6PT/SNRZbUPIvsXBam1c9zucyK4ectsCB8xJq4T+YHR
KdKD6GQPYhHW4cI2mC+cxPLAyC4/TXouj+CEOIEX/33m/79Wx9MfMSIfm0y+yURucpxF/78f2eWL
g2fzWI7agF+eB9BQO7iS7R7jtWntRUwd2ENA/O9no35z927iwejjf4LGvp8To9tYnfGTD3p+rOj5
1K4pD247lKvIQI/hxiBf6W4XBQcJDnKshZpMy5OnqfJUK/ypbcLgNAMxOThjc3BDECpyeRCu059E
kOabpCXV1ihIjZiDYyXNjuTjobjYVc35aIzgyBKG6E+F+ef+jLTb7HT/6P8f7p8j5ek6kIu5E6Q6
uEqc6rLXTrbNakoy07CKmpThrDIJs4gmvEKOnd8wgat13O0lEtfT/UFH+rqtLKgoVjkfZ02j00ex
j2FDQf9rDULVjOFgD+0WXHcCsMXcyFk1m9xuMZMmyen+4t3fIaKx1DGlEWBV2vDYayAnQ/qr8JMr
RErw9HesW4hWbYzs2VRW75aumCB2wv3sXfnjZdr0zdv2QHtNf0Rzi1HAnHwJjAQoUP1WSLgy3mS8
EMthnibVHV1jtv8WhbWPPaf9ZwpUL1hLjnFhPjLqpgGOyJZWuK59zN1srshUS/way7rfQVwneL4r
bkmVnCN30YqZZf08gLHb0tnrHpMe9Enf4Fl2cKnsTHOIL5UJJobL/MsomuGU02s7kGwS4kVR6Yn5
kL6v9No4zyayUZKe2qOoyrOBORdKxlw8MsXMtnoQgGeYjWJTZagTE3gt1IkMBTP1kw3m1suQ9YyR
Z71WZECkjNdpxa3DxGKdj+L52Js4zurmSWP3HLDNPc2YEwwrBkbE+WtI4GpkBBNsChr88Bka7SWs
Mn2DR4nXROBGBPfB2aG0Lwn5untQGSlLSDUeDVvDEahTxHeLVBx2I6JxUjz3jTA9H78W1oImY9im
jRRZOiPKyiz2M685SUiozJr+0FuBX2YMiN0yI0QzGekfQCTZ9gZ/Pf1Fe1tY2LEm8vz2uiu/gxnc
UuTI4ElfALsB07881y/WZEyH0jEf0sprNmgNvGd4He1/H7VkYK/aKjhVanLOZLy+YA5UG+iS4loa
48V2cVBEQQ3bI3jg7NsyRGOCDADxfWmWWFOZULYj8COFocD+nYpHg6wFf4T+A53yYjiWXOfVA8F1
gPNapORZaZ+UAbxjn7g4xpyE6BAqi5ttMd/NsGcQkLdLS+/A3V9xtEklcudao3s9WNd+Dj76MHuK
8y9l1rYfdVa3ayllWR6MFRE20VIO148EaQkwAqT+1LRfH2zLvY2qFM+ZJ8gQBJQkiSX33dRJ/kio
qd3w5XjOifMyeei6JD16rF4qMgo2Hlu0HdY0pHIMV636CBPMW5Om+p1i4MDVJGErgtfnbUgGmiXj
bh6qDXEDe8aZ5tYy87+ZoX81+iEphNgGRu8eK8q+KTQ2snKZ3dfNLnPRv8igGzEhWazz0Szeadb6
KmqR75AHeNPN25BHp5x2wp7JdbuLuYwFbns0tsQnRI9jjScySbQtFX9qwuOqHDkeqjTV9mlvueQc
OO66MrQvdidkFc+a5UbP6Ds2LWAutjOOS1B1DyIonvPY+MFFbpyMUNfxeSCFiWb1GbQ6l0OcPbi1
Xt4i/FDMrt2fKrF/hqHd6cuLVw4uOjKRs2bpV7xzxI+6ovJhQazNgsFmSH7HOjFwNNlq+kWqBDJz
ca6h21mlSWwiQiZnq2KZ7N1a7dqy/GczQVY2PNV+22cZtRoHnZrwvrmnKdcUwe+wZN6jU9XD+nlG
57pjurOne4knflwioFn+90VuVEdn4rQ7TaQNNdpiQSdIWJeNCdhLz45aMPnuTHjHIuWIpYIuGc5/
W+/XSeSzN5iWr1ogW1UTEETq2eF+KAqixo0zecHdBQAXVEyM6Ms/5PYE8MLdLEJsACLOv0kbr9cD
QPuNbjXdA0jpAXTYClYwDtmQpPi45aUKWiQoID0JFZ4a6Qd5FG+mOICoNpViFdcc4zGRox5y8Ktb
ajpPs9LPjhj9rghxQFop2a0Vykq8RQbatPgb/TA3TkmNE+JcaPv8vazcj6EX9RZ4kkWTV+3YJWJf
4YtAwFm/llXeIa4+ZFbY4CehKK/c2uNsW3uXjrZSHXpXN7tKdDtXTGLuBebXRH7B3ovRCwtFU8+i
AnEIjFKqC8zVBEiYLgVU876HSPBSu6kFzclJ1lGvM7FoPKjYhP9J09wnWACv9wexUr25i6bZOjXh
YK3DIO63cGGwSVRpthME52L3To1d78Cvb63klOMeY8Knu9f7Q0opoo+tOjr5k6w552CYZNn97ryv
jEuPPTst1xBgnoTq7VPYpgd8dNIB4pA3z1XokcZb1N8Glf9bFTKLrzelYBLO9TTmNm/B4DUHfIXf
CXbD7dCkKIvj6V10trnVY+pOQFyPduyuo2p65/dmbRb8ImCagFQ17hksG7MPp6N7PXqrqnXeSBCj
+y0/qlJzLzO35CCrK0lKnNAA027ovyboeaGPSTFK4Aq4hoYi2UQxUndXjH80NLeFiqt3JJtkYwNw
yTIyMW0PbE5jbYM29xBOGO/TEjPYa6R8cmT1iji+ODJ54I8OEqgli5eMXa9EwY8/6SUYxY8d6+qb
uKsYYRrx7IGXraI6RgElvAEaETzwyrUeTC0lq9OCbyAJiHS0fXJk/j2sGCY3D4NOSziDMrGZQ+Tc
0JhmdjrrrxYFMMaichePUYD+mvdzsKpPJ8saDsjiW9e0F6lFv0JFJgsernszTt/djoDuPL/gY9XO
nVAoPRD/ZMnJ9qTw09BA4Vx4cCeQ4xmoS/w5dq5z3v2jtdDgb0r+hpUtdyxOHG6iX/40fZspZsw5
jc/jLI1fwKnoh2zxXGYBjSre3hV+HfxomB+UgG4inPZzBFPBhUwGZawdYlFyU0959woaX0KkCR/I
YVo7fIsQc/JG6sR+8gaW7Kmdd3OovlGM71tZsz1LrVnRDij83MmQcMbR26iLEKQ91O6+jb8nIb41
OhvwbqgUTIA1Mt1IRjNgqfNkq3K4qXmKd4p0CAbkGDXN+NyXpN7ZwROY/e3ActFYGG0aaAErXBVo
GRG7RMmCfnU9yIaTtgwMsZODcIalsHYa8xGOAIoz48QSstFCUvtsrJtTone+G/TkJltsjoRsILui
WVIp63XQwkeSRr9NKyHYsOpd2pdais6qfOm08DWda6by+cwAzgZZVM+Eo47Ga+DU7xFppc1k/Isq
jmuY9NfZLP+YTF5QLadfFkiCVE+bWwejLxLlMwSeG0A2fTXo1h+8mfba8GhNVRp7CC1xs/6NNGZr
0UBieA/EnkPCE+nvFO+5H7jNGTmDccAfy689XURLx3AA7L4NktJZKY0QWKJ9soEjR5jBF/MAWJpk
x66dnLqemCkXBY8BLH1lOuqPZrBdgA0ivKywH7LQoaqQjMBFcQB6i6GP+yZFg+4HdXVhihId0iB/
cRFVLD+rLg6dkbj+SwqeijLVoJ6UX2GH4Q8UbLaWrnNznYn2l8cbTPf+B80PjgU10YYirc9GCOdU
BMNHnC4I0Nk4ZnqMwpgeXU4EUSGHc2v/SY2FmWwnKB7C96xsPkaHstSWDSr7oX3k1tkiSAIi3MTf
rYFNqdVET0rmbxviom8nua+ikj4s73pzKbuEVk5QPMyRKdYZ7dxdmOAIQQuD+QfIY4vzOh3Ckzd2
MMBcSkOSqvYJqo19HpO+S9uRXdYYsB2Pf1hzLN/qPQzgym/bmYIz64N1YuKDKmkUpbZ+NiAxmCPr
IRrbonhBdOXACZRvTADLVUwZuK+d8kvXcT4vdjEn6i7JhM6tTRzWMk5ZrCUUHV7zOBEZFraO+kyp
iAunaB/o6N1kGlxbk/kWGoKNEbchrrQJVxV5HCuiPt6AaCzW7uHByhCyVBr5gM0/6kKbQeWR7zRX
Sd2SGDWQsBiqHYDzX91W/PJW9dV07Rmgsk6vv3joyG5ZuRo9dsSnCPZUXu8Lt/SrS1tqP1rsFufI
uBQdPYbW5nyAt+xxFAQ1RYzLaGSeNBIsx776F9YwwPoU83c7vw7Bp0JgjSCFfcn2BFGybY9pQnuc
bGDjsdNQRuXvLZ2gytI6LnOXviHyTd5QsGjlJpbzGgcK4jpSHlZCC168bHgVPbRJXJDtem5kwwXi
tmvPtghWqg+dcEZksKQ2GHIEMjYYO0zGlCjxNnLmX5SGr+ly/wdZ/lQJPV+7kXPRWm5s1bdbrTMu
vCMuy04+bxt0QoOR/QE18GF6hwgHpWCk07aCM4Vn02AM2S6TJZO4QmDQ0viwMmsr4hDXF4GXS+On
LbOthRh0xWR4TUOJJD4xzL7QSE7qOsevQ3MNAuXBDrWPUSLClMkXZ5YIE8BzXM0E0Mb/uHt4kWuc
yAUrheewTXaF9RU6MPMmD95kc2oiTcCZ/ec49bMQLJU445JCPuaR9zHI4TB3aEYzAl4Qot7CQv0b
i10nBbsq/jA4A0RJwIIzYnLtoJMGGADxDtMAV4+hunY2SeaUyDRR9S+zy74GYEuruRHLSrWtYhxO
NJ0tv+akIMwCS0jZ2JumRYIZCR0s0Eh7XUPQNL/xSn9MKf+vMUWsD/mjIXPkYgBOEHnY7zXW1BpZ
VWszsaszrd72k/2MoPNH/rU14OskQqFvwvM+tDaGhtRHWWocKnIuAVecCZ39wvoqyRMg4kXmLoxD
o1u5jdOtx1qiK7CeB9k9aYAryL4EB2VxXAmIO3XIbYdalq7JPflO8IV7KAYiVt6hUbScw/ZbRsSh
VBV1Qxz27Qa4/AvaJxBwOIQxT63bNuUNCsAUFqzeTH5S0it9rhQXB4Nihp1y/isAJWJzwoaNGk8b
b6H4W4QcQrU/Ec53RkuQMSr1L3WL5zDqWngTxZZcwedBacBpxKHR1HNs2Gc7LF+tqH9mUTKiyCcE
COlCS7TgdKMwxrDzXHXjm0ymo5GrjhJxemSVPRfKxbLKAjokYm1E7iNB1ccoZ5swmhpdWMs9bx7m
xn4KmwKAQrQJ3YJRylMnNMy/GWzk1p9DzhpimukpMccPvOQaWQZfxeNUjUQ/G8W7J1kAWr07sphQ
LTo/iHCuYm4fFDqKgXmfEeb/FOrZLXyjmyUR/iPk+La65scZzCcVcksm1SZ0hFrpM9edo2CMwiDE
m/pcsN/jfPi2nflDBNwQoalhBSWbfSCzLzLIk5rmM31KNnL4MgFsYd9EdDuN1heNAgDSrHEKf2zB
ykQCAn/CsSIzFrLu0SbjTKfHMBPeWej9LuofTDs+AGTZS8t9Ib46ojUa2IO+LaLhUSUaRjIJDqbS
8/2sF5+dQfoHXLRgO5v8eNNwPLjNVK9GnnW+rVF+Nx3OfM7dBMtWj5lb7hAxY67xigOtJmJ5EDCt
JIgoggDsfdy9xEHxkTQ9p7G6PPVCCTxjvDa8McKqYLrlheZ3jIfqSL6FXWPvKF24maAMtZVTHjrp
j7L7qNsx3bPRktUOIQ7h1apxwYjY+kff9Xt3gJRaYXjepkZxdNB+bopSceJT1rxhhRvXRjO8TYQ9
/9cPiFOxDwPFADFFht/Ow1aa6eNCGAargTMkIdETD586uWQal7GDM2RAcRLkh8wI+ks8YJpQn27T
73I8Ivt0IDQPEpKzslyjJhshRIzoih+3UdGWpY4sQhhUEEZLttPDNHpA7YAMrcKgOhUepNB5LH69
eCk00AOuFQv8ekrzt8FAcxIJkyzI/lAtLqU2gMnRSlAizOTyMUqZBnBSHpBVNqAA6QXTZHJuw9hB
BU9JWtMhdyAXmLejxnFmomjfanGSo1W0rsQBfQQeQcS6ht5JYzZFHYIAIAr3eis4hEV7xwEPYjNT
2uEjOqcuAjcEJk/WdYLrc3a18jhIEipSM0DEryQWkaFB9agp3W+cQmyQkvtqqnd1a6E6NcmyHnPW
scpGDpN0KA27aI/g/RRUJuwpxT4TifTRRL/blICOEHIz6V+wrRFaCae2NzgN44sYXK4gPFYrpDFf
xkg8DuhwQEj1NibsgoFUqDEbYchflh8BjWQo3CTflNaTGIA+5Qp1rmuM76YFuxGliAYoR+Vb15VM
bOLk0pHrsl4o3fYs6fRrStFKUVtdo04NW7lxyaPeNp72ZlJHj6LvXtCik6CysdhdIFoEZ2Bq8abt
LfwxItPXSQGxBrgNCFnbYMRpiNzPTJinQThd4xCcSQoMJJ8eEyDUhxA9JJcHEKK0fM9RliNFtkOO
540DmBA9rk6r6qlmDtdovU2wUU2e4UgmsmNHn7NNqSWBWXQFTUS8XdwF2O7Zqz7RTuzkXF10OyYo
lVnLpjRMd+FfDNQm3Ghekvq9rTs+Qk8dD3RRbNPRC/c456ibtJ8hcNq9JRSiR33bMEueSku8Sxls
qhZ8oYfejXHepzfXEO8W46UAOa6NkAdieK3JBMI2zhFQ0Hv4apn/LqMbulQNQLHZesxn3d4QoPLF
/SzThF0Ff5M5CGPLMcows12C74PtKIBA51rvYsBPlRu8yx7XPNj12is497WIprO0dQHA0X71uuE1
CKlNgUelnh6uQ9IjfKbeBaNADk2OcsWuZzvF0dWvuzHrNvCODlPEEEvgk+O122reRHpzl2OIi5uL
skJinsMZXGGJ4KgJMMGSbLNCfXFyDPm3sKZoV1Tp75xoZzduOnYV4a0Gmmfgsmp/LsXvUPMXlx5W
Edit9KaQwdkdREaIIf3BzDC3kK/D2gNEEEoTeLbhKYsLY1sljbVyeBWtGmkW9FJ48HbwZuMeOXdT
czXIJLjqmn3iALFp6EcRp1MMnGkN049JptEwqfmGnb7EQ0g8HSTHNQij250KMKlqG2rxtHNmY8m8
YRtiGLQVCN7XeRkVm4TXkfRs2mWp0z05vIJ29wp95tqMygSRpIMkq7wEqUF6tGtfWpwbSUZcSt+/
eojl1KwJWQbLgyukwaPKBKlbihb8tBbtK8LmNSLHK1Ld+wBf2VQyyGtk9Y5vGeqE1myTCnOgRwOJ
qPT5KWA6cYAr8NRI8gDoMbQIYak73WSAQRvAGogTccr1hMSesXkLRq3bpUPPfcHweJNPxanSKDzL
8FuLgx+YZgRJl+NbOr2HqGcwMjKnkBN1eJYDOAnTGamXJIUFpmrJPMZLD6GRXKY8eWJYbL+ojhGC
OUvXt4KdsBVRRdPsx0Oe+E6Y/SpoWG1TdjdXQi92yGhylnq6T82X2BDowPtHa0bJiLKJc8wMMqHC
PVXb2i9FwWmWmAULqh+Yz0m467T62TMgxhla86OQfPeJS2pCEQRHz3JXVWRMa3OetnVcd9vSXvIL
8BrnZgJXFLS9mmJ6yGH9yT5zMYHGbtpBXbUu970oJ8EqZ68uAY1tHWWMWBJGsbYjZjqcEoNNp7lf
lulYm1COalsoFoHZhXBam8Oeau9Lyg42FGZZ+EP2A/IvtSlLGVOt5ta6sVwkz2jI7Kb4tU4z7bw1
x7F+hwj3LDIQRQlqjjwTRDRKMGSUJ4eYBvdGzLW1R0ABFpAGEVhNHJSz0efrMYiesyzf9F1UP3Xt
BmIFN2ZrNzAnbmQSQ50ORHuoyxRP5ECLh6zTuCaxK+We7hwbXcOwL+LwgALB2dFiDdYeR329+IjD
s1Gr9mB1+T/UBN9Ma14c/pHUIYIDdWQ6OzlvPfPSRWMwrata3RKyJlZRWD8Etuj3+TInGbBrmLJ+
cotQ2zYiee2523kb85dhPM/eWC0HuH0xLvK5BmF6bA6XWKOpMSFL8Szyh9yAPZIOX+27nfXBdrCm
1xR8DmX0CtvX9O0U2o4xQdeb4/zoRsghKk3sCFZ/+h/2zmRHbmTN0q/SuOviBUmjkbRFbXyew2NQ
RCg2hBSSOE/GmU/fH5WFRua91ZXofW+ETCQy5OFOt+H853wHYie5OzDRPsjzzNhToxUBC8U+ST6Y
cJ5B8gWKdPegaRxoSF24JGUfx7mxERYavmKwqsiGtxBYSkjalGeZqo5PFt+QvUPCAILNcx8HOHlb
glym9Lg/pmvDDDGNUE+YUrEJgKD8UZk0rFnijTLyjkWMxqmYc3rZE09JqYnUmG8WqXOraihYDpp5
LCriEgNbYTG+Zyn4JQ781AxseqM8OKL6kbPnAJthFV/YwdXDCPHqWGbZkZn9VgbZQzPEtwClepXk
yO+GyV5YZtZ1mN3nBGPiapwhP+QlLJuwQfysOmZcLpswVx1zSzh4UQU8bh8gi/sWz34x0wlsqOYh
timQS6sGeuh9ruoP22kQtgmhr4r6LJJ02NKhVKyMBKtEYeGDEocSu96SlIBWj/plNcV99O3vVQhN
x7KY0c0wP7ygwD4lqmOS85UCzlPAtYT80INDN2ykf68D0GAWWABNye/S4+NXwc8cxR1LhUuSQaFI
ZI7n7a08uCkD676fz/mWEtF3tDGEvGTeeVrhYAt/lR3oW+rGzoMn852U83s2xN/TogbxXlPwYiYm
E9+JPTNnFarDYmNy4q4w27AI+ukeNnt5G3NOQ/Tq3knnMDSm4NKGmRRV6J+BxRSnWlgAQ6O/1XZO
0qbvjph2l35whN16fpBpHdxc2+SPSMhTXHWPVs86Jhr3kJZxerAt6whQF8ytiYRd5iXHY7P8NiQW
U8JB87MhW/F7C4TNPMO1Hye4BXTcf5lmRbssGyr1Nuu69mxuDm12nifXQ4dwwJIDpj4FbMWPssIY
HoY46IGflTMDSIYkhNmM702jqZoHhb0ua/ueGcXPDO7IrdF0TDqLnBnXH6Zdtpyu0e+dL10hrMdE
xvZjF7f5FcLyBSNFcUxnw10VYep9CafwEFhIh5VYY+uZD7U/jkdrgOjhY3h1aemKmVmzmY3Mn5OR
QAEit0/Gxa5EB0SmdLcpjq4Hs/S8U9e2JyU2aRcxM+drv50H806l2zdkzHWq2Fa5BH8BqlOsi8Uq
E9OTmKYtrC72dkd9uCOOE37hn6baReaU7nsT6qdMA2tnp2Ty7ckjzNUftEzvo6ujM8l4O/3mjAX+
5apCxmjTHWvciTA5fELFyHMOfzRdvdNOc8Lc/F32MQaBvj9jvGECRFqD8jaY3pFkjlFisyqC7MPo
GHYWYf1tisW7b5N4hQAVrZQX9c+W9O6dTzwQzhI9GaI8xQ0gjsUccI50i2gyPyaavEKPFYo7NT91
fLFqpsB17myyyP7GRMlkrkDNiu3OyZ7byYMmD91HdOz2sQfGGWFtzky4WlLLYxbNz6oj1BOY31hR
PuJP5VFQ7Dps34HT7tylhSUy7R1uI2dldV58aNjq5ELucxVAlX/8/+awn//5j8+yK1o9Pf0M47L4
cxeY5dHe9X+vDrv9bKOfOvtW/Gj+7f/6o0LM+6dtM8VQLpuNZTOU4uf9USEm/ilcm8GSaZu2hWYl
5f+pEJPin3L5L/yPDtF1YdFB918VYtL8pycZZ+Gh8C0fJ7zz/1IhJr2/FoiZJhFS3NOKW5rJjzOp
Mas+vwGXC5v//If1H7BOmxHftkJiBuhBMBn+F+Rqo0uByavsWlgd4NXJ8VdzOrMDlAmgAXeOjhjQ
KODLf/Y56hv6nX+BROetOOEJgJk9gMVGQTWmyrAMq2A7ebBwa8ZVdOQ9ZFVAf0qvj6yZat84reQo
mt3x/xwt2IUkwbHPR5TedrKHmoDsY1gWKcDE+OkaTXx3TGu80ga8C0C0IjDGkMOAPl20WC5Q2jzP
NNjsvTBONzNY4xeXIiKDsuhVIvHOj9guGALJ6FAu0SDUu3WCGEKks9/+6Vn4r8K2/1V0+b2kSWp5
v/6bd1fyGUlF/lwI2zb/+u6aDgZN4aMYTCHKVG4ZNCnKifBgveiJ4EGUYNQPkcGn/dhpk3dbAk7E
txyQWypZRxLxTVnZ1S6H19Erxr95fS5PGOPMKSyL4w/a6JZPn24703altIVNxuOvr2/i1pZrzKCc
pN9kraMTpu2HQFtUiozhiawz/WAqNg4yaZnj1y3yXlo5e2wZz51fXZQ/cIkI++DkJU15lu9GrB8r
J7QvDIdGylfMS6rq9ykOARB5y+cdd2pfwZdy4Z5ug9R9+P0E5P18meu52HUs7/vZrr6SLSKSWnHB
Jfxzmrs7fVHA/dmhxiGad6B4pnOvrUMrUhxNud3f7ISwWZn3QFnc7Jl4FU4mhmWVnNrH2ZmRv6r4
F705UI8l3oooEdfA8+yHfMBzlZGJD1V/sAI73USzxweG3RUDdxucfj8gGOL69f/8cHj2v7/5rrLR
CTzpCMd2lg/nT1+9ArNMT6M6tSNJiv4UPJONyo5uaN3LCURlT2gdZIWrDpbJOSmIjF1YTy954r0K
mTs7hQF52yR5vu5dmG3S0QWMjNE7iqR4U97sbhh2WrslF1vO423wyYAxZAkBoBHJ2YqGnJ/mEqv7
tN8CHVjwHe2P0LNm0t3gH0t/oKIjxtYwe+k+b6leMaPibkofKNGkj4o01q2lD+UIKSjE+gG9GUg9
ZiUnB4hEwQRf6rq86tCu90p3P2mdSa4ldrtrOgPS7Wp3b5TtZ6iKZv+7zrUI5vBK2oF+8JqGmqzg
5qHDBQU5h0cFrOqgGyvcNfjctlnmUU82qwPGJ3sfSMa0nRUunQ9m/DcfFB/Iv31SGMK4RpEdsFnF
JUv4nz8p/ED4XtulqwZr6C5k5OQtbkjZJvcuEsDelbg7ff+mwvJmToS3xUA9IubYKzcCbzuhBVHc
p2HpDRN9De13W9X7ipTNLRiR3Cq719ty1tS+J1WE5iG4oiUoQMhkXGYzYkUVq9NaYx449sK2mJAD
A2pgVr5nZn0eaOY6KwF13pMYiPw4Gfbg3rpzkBovvtNgz02bk0vigaMnlDcwrvqA0WObQGziXl6k
u9Ec4CSmIz0jJeAb++BY3IcQ3Ynh0GREiUeRp8CdJlbmLtm6lir2eZneSi99TxkLbnyz08Al2kPr
+L9w1zPyxk9GVzd6cZC78a4srM/J1MBtvf57KQkTkAFG5SMLtiqYyeYVHd2V8ykkVxNTDz19aE24
VVP4GABjuiTmdM7p6BkyCXlfMbBKuVRvw3LMNpzkLeLQLVfdYVI0HRotuMNsRHtr/Q1kZeQau1Hb
vksYT2bteJ9TZtvzuJOgB3wq05/mVjyVpfjOFeiFXjiaRFwDZITr0eHDmITOpeyQNlHC0d9hEJZQ
y4KxqqL5J/0aNwJHNhUgqnGgAhtUX+rSwgYf8ncWtm5OMrAZQwcBGPPxZ60XwdbAx9xTwSSTefP7
ZSoknEuaf53tYNhjGv9pVgiHnfb2HTiQk13PXLl64iu99W55ZLi1XUfrPNoMQtZo4IN5nSLtnUQH
i4DRLwnEZ7cxHiIRH7reL54JFe6yvSqK7quO4wpMDYzrDFatyLPzUC01xxzE93ni4i4hg9mqFnOL
04bn2jReaJUT+3LA8gCFn0ha3JtA5T2EqMDkGmWdaktOW6dmTpVkUYxPB5Z1GQc/SH1e+jYivsAs
Mm1J1rUt9b5R+o6F/uaQ4wpIqfVmSYoJrZFO1edOMpptOHCvpV98I9J093EJgaoquYkYeh251FgU
wYGbrvdAgB66DoaCKGCs1X/SS7hY3JaRvgsTRMJg7Y9ZSyaNEVVfe3jHBTSkbhAwRecU63oZgYtq
72QygbpCCemMCQNOVRfn+FdeWtWRcrVXx5M7J/PpEiyyz85Rb+kUbEPF5F4CSZ0wN2DvhOj6YjT6
lokp+qOz949K2v/mLPF7O/jzXm1hA/dc4fiO41t0mv7LWaJyw3jk8ABltwYeLrW/7pWYsZfScEES
Uh2LVr10c52fSW2SEyWdT6GPuhqFl8KloA3ersNrHcTWyXGAABZVc8avkquov0xtvGb1Bdqe9ee0
60ieBpW9G/uU/nYRfkjsGLeEs9eGM6R1FUmO7Z56w7UbOuRzQVxywQmPsc7tJy/fKlgJO4T4YTvP
XYsblVNeO9YHxarN4OOCWeRnJ4du9z/vqNZyWP2Xt8hF6WMe4HquY/5ex/+8o5Kc9Dyq6ddBxIqr
+LzFknnEPdRuoxZUvdTsSl1ij8SVV0PkwA3Py3kX8nXeYclLxu57a8tvc1zebMMP1jFGqo2X29e/
eaHUBv/bC3Ukjgb2cNeiYPSvG8ooDLpOPDtam4+B9uplRmi8WDY7DDNKLClFMlwcxXTWoFVvyAdq
pPq/eZ6W28W/vAZOpZ7HZ22xmNv28hr/9GaZlhvaRgfnPtL18Xc3XBVAV1V0A+WWjOALPy6NqFTQ
FfvzH6eHmgVmI6swfShIjfPtNiQWESnPBlAW4LuF3PSaCdPvQ93kksgmvgplAexrmA9UZsFw2peF
oqMmioxTsfzx+5944pu9DNKrudyOp+WPvh1QfMaZK0VvxhjvBAFgMI19jJeMStF17XjNA8mCbmUT
cIYZzWhPcX4Ax5rxBp4ktUgGsC+0+Vjth7B/cHHRSdFFzyAV1t1k+Pu/+Vjx1/zrm2px2ue470rb
VAo15a9vqh48XJYGzULt7H7PW3h2MzwLKH1o6GXxJArMID23kVYYu7brGRG6EOcZQ7zVXTLy3DJk
rnNA4ad5xtBU5xwfjDG9WNj598zrH8cgO8BafAVKa669KvpWjyiUs/8SyLVnxQoTg/TpNQLWAlUi
on7kafZxaaYTtSkQMIet3ERZihvUqIC3psNDOjs0knbym6ttDl0904wWT3jlWd0aTI9alX1ymgYV
r0QWwjXh8Bw0VAi1rjqVjHC3dD2M+KLCNN24TU3dyODiOG3SQ2sujRu4URoSsDsjiV6d0H0Y8/jU
5+JdYPEAori1AWzVDij8tHDOXlfsGKcxhnSp7AyZJkR9J/ZOWpPO09ba4TZF7nfkKofUOvMJbF2P
7aOkvJsjrf3s2IIIoDyhgi8Nu2yTvmPynleiP+XGXnumcfZV86txmQqAm+54zc0lV8w2GhmBprdo
xQiygY9HSgamTjOt7bqP9p0ZvY+D4goBLq2C5iN90vi2aSRI0ABW3ZS7HTPFxhb9dqZ0k3spWAlN
J0OErzfPq/xWggeM3MA6pJKiwC59b7GPIb9+OlISOKk9h/LW4TzCrU6wh1ROb2/C4A5OZ53bk7vX
mer3UIuRicuvvEi8CqQAH9RnQyTULaR595bxfBpKXgEfXxCP8RbkwKHzvPTkXnP4dmvVSLn1pI3d
1Hs0XJlhKxaPmepoycoS0mDk2e20gYfyakziowsz52A44zUS48cgG8bxbXtjF3niY/jOrpThsFLb
OXCSu6fnaZ1lVAwBe1oHIYansQdR6xJWxLZaVo+OTxG0ycCzGheFLA+GjRWob4FX7NlJ9qHLULxR
zREenVyVTl5d1dReMwT8RYHG1DqZFPlYFGkBZpg7SboMmkPLnPcyIqSbfvVCfEZDMJ3fmCgAx5Uu
1jM/fKmTBjm+IGEKVWRtGpquXXtG/c79K5NmvGWarB2HMh9g4ansnvIko1Ovy9AJRwJ74lJHY0Dr
1q0mMKrkz155IceVWG2xNH606A9MG2uwqslqxgV0zEaPWxElXZuQ4gougqs2S97adhRbKflmFnw9
sNsZ3oaH9yzA1M9yaq4hgjQ7PI73bmG0DrQ1FkNPYbt7p9nSf3IClyZEz8Ygb/hPyLS3mascVsYf
pBKzc9HA46M4hUq+ldaMou2Ju28EzmtThNlehD4Gq74ed2Y8XCRcE9di1i4oQLQTl7GHWiJoQC/N
XTfgEqxi7wHYDF1hTvJSVIK5SBGBo0A8SfkWrl3HlivIpk1i2Zs0MYJtHmTbIa9+mQZqgZpnm0ex
rR7dzNviOamONf3XO2X3LxVHpCz33sdpeBlpxj5TDFzznHMvrXFm1wBKpRHmG8ePT/PQPEcJJ+GM
iOzA/Jmewe9F5Ze0s7NMUm/TQ49emYuQ3KXZY5R/RNO477QO6cvJicUzXbbHjIZzUlRrlmIYG8Sa
syzcV9y183B4t4ypvvhkl08RCj+RppVJ9BR3Kxc8hy1oLTPcHHqgvSptBPSJssZkVVfj2c5jQlSF
DbcXnsnOSKlGwgV8YwIcr7LRcNcDF8TI7l4F1oHcxF1D8OPatfIaTGHL2ZuhLkpfiDsNS1zgxlTp
OsIDkYI0oZPi4NzGHRtXvXaSNaPzbG3YdXKg1gcHbMdXvul3aU7FCRd6iPWt/0CzZbDi0M1b7UME
NfoQ4w3PPTrlI0tSCjZ3/uYoeWaj4H+jpXozaAYmfObZ2rTSYCVzHcN3jvjShCTnFFTomGtVwcRp
Y5awkw18WxzGWq5FoMXA9UjVfYw+/ZpDo3DejThnQIBYE0p7H+rLC7eyiT7oF6+JHnr2oJWNa2ob
Mw5exSAS5yViJkcuNB6jGjUaV3cmf57a5kWiCoW8f1uw2cgaic8dxDdOYyNf8jj5xLnNMi8nsdOM
NH0P1EHS+gLHYQmkJKR6JwvLDRDx6ATA65dLy8y1NnLcTn0JXQrDUB0++ZYzHQSxRooA8IgnC6ot
7wFmtLkFN4aGml6T4uhpV2g7MiTmO5v9RjaJswAynq3afe4tOkXNGWONaYR7KbsRBWQgXeFH3Aii
llt89QxsyOHewL6auJQtpW75asI0DirO59abnAOI8TU3bd1/Y2QPj1ZphB+m7MzBSpjmIN9NXBBB
AqjD5oIYD+ignVGF26DFcCMq89NYCER555Ijg+zI5dlnlr4TQVFuykwC30oRzeDBJOs5rr9aOYuv
GuxHMaovmI+YG+ash9DUpotX8b0pNSyCIcRADOuVTtgRAt2SDMYjRVycEfrsHeeeiujIYAzuNVwF
5ubUa9c/1LJZE8mayAA2K9czqkcvGn9YMX9NPQTHaOxHYklUiCdwYLqGWXoRVR+5SZjRFQ0ZzSzZ
d779VSOlhGl2I5Y9rd0JfS4NJ6IpzOsZUvvX3nfrQ1tGHsG84F19kon6yQIAxwmynOf/smfbP9Ca
CdwSrIbtp2rJiVBul1LDEDGbg/H4CYmupitwR8MGHW3M8/Zjz2iN1Ly1brX7PaAFYs0D4G9aWMmr
YCb0lWjm+GGQfsvj7rMP6pbuIZges74r+uQByhds41R3IOnCqufIsMZOiDjws6RGbGu4tAIRKl78
94JnLg55CCZnwXudGZehXlpL7CbAOmdp/RARpvRaPE4cl7hkW8ajr6cL1K4tfUG/72LzWgTJK/Vj
Y5eJq6lZ64TO2i2GMxAhtXUuUaTPbjLy3o2XKU53umjbg2hGTMBl4/C2mDBgkPfYMuJ5V5UxqjwL
dNEimcK03RE/mgFTeCfTktUld3AQy4YK794XFaKpOXwxmqI/1BO5cRdI4cqbnmssSctt7DhzON91
ACXYkjEURkROrSa/JogAj5Go3wBRqIcC63nX3Oc5/24BvLfnBhIgORZ0j3whQMG1pkllTBbsMRgR
gqJEuSjH1LX5GpGBsrA1Eupuas9bDwV+cRq4MbFaCtimu4sXYqcdMlsg9c2BNVti0fbEMDezUObC
V4E8xAyfalhjKn8ldqJPjtizrpPe9eY3DMUrfJWweSv/ofYi7tglhfb5SIAhmtG5Mv9BDWI+dzXf
HCsyNiUM+3Wiwzvoi+rUx0RhswmPXG31a8NXr1JHByqpggvLTXoegbnMy78BAwkuoxHlq3QkZD6P
ZX9unBGnhlHZ650ZaH8LB5f3dGIOI8fhia3ku+Vqa1WGOKijrIoPZSUmJDz9MQ5eci67fj4OlECc
BKMRDu/VJWmoooiNEKMuPShTbQE1ZPT0okRjHLpcExbwqYzCUR2Q3UWJ8pxrPOKMoFjDl+o9ajN5
TesdNa7qmEzZjvzER29H/Ysbho/p+Bh64tlqMM0sxTYJJiXyZI28g4PZCY4baSc94nP5uLdbH0Km
43x10+lI+161i+Mmw47gvJhp8YOgJoxEJnHCjdpDuIxUkELihC2lDClYhAX21BUjsfO0lI/FpNYy
5kQ2DEEBLKrhYjOC2jSlbI+UlJDte7a4eMUR2shY3GoqFyjntsVRpXT8RV647QuVrDuJ2AfPODkG
1NetCPM3D+WIysk++tNJbjgu3WtocoJqSQ9dc1BqcyvfTJXYJ8ivj1XoFnfYRcHazqrT75cAF+21
LSL36CBTMZMh/FNtHWuIHjA7eCtK8MpzOzmHVqGDw0aEadu9ht3EJKSMz8Pk7EbL+mUoajMLkiIW
5m08g0l4kXC0QuyH2ffci9JL2kB4jgNQzbLCEgrI8sq+TD+EFMkmaUf3wYgQkad4mew0T07l2rdi
CJ5cp88PNo2Whz9+IOg8MqaNh8eZKoEzsddd19XqgMymz25v2vsa2njr25rYuX5JZ5jSeVh757Bg
3fR41/e/5wZTd62yLLslVb7B0NwfgVxUexIJ4jgl5VuAWYesYPcZm9E3ife6mT6KoME+oUgg6SA8
BYUyLyS2cKiyt0+E7hoetMtkpi79Pz4NnrkBbH75g6YaLJ1mXAOCiEgZtQZgRBfrYpG91NFkXAsw
99ec2/XKSsx0h09zukXZIkU2aKnjWNHJHFrFU9RVbwG9emdrZLbJr20sCdrvkjTmqZGJdTcjY8t+
JDZBVXNRVG53D9oGOTYIrH1QOPrWmb2zH+gKXRUJa43HUWuPXsl0TJh4pemU3jhje+QYV7/YZFU5
ij84iiu3mfHp6kJ8GatqVxoT0rNTtts44upmGbl1jsiywZqHTELe+avtPhVp9JJK09nCL/A3WqL3
YxOVndoK2j5XpISaPSvlL3OeLq1tdZvObseHweMEStCisdnlG5ez5RwP+yYtLy22yhcdYuNygWTD
F+zODZpVWOp4Y8VRfAgSh6BM6E4r8J4QyEMj3eNzsF5ptoakJcrxlCZLd2rcLIw8DW5/wJzT1M3r
SCi0F/nb8ksUtjHee4oA2gUQNvdzDNhpfKqX+QD8nHgt5My27MkJ0cG3Lzpq8YUjntAug1cJyZNS
GGrDqBciE2PmP03xOkTeeMHPiPl1gygKI3MZBdhNy3igxIUODojgfsS/zm2+Gef2RvcZMZI4QsZv
iRIJwwv284THdc6wOOFc4pYUUNzVz95mtoJDlToD4oIEWGt4W8+v6AjtXHNLnF0P3RPfMyhvZYTn
J5wqtU3bpRugsK4NiuCGfCRffHEFujOeypkHpjLdiwaixWWvuHKdrWKHZVXZ6bZqi/FlavAhuKa6
OBm0GiP3+QIJaqYrYn/HzqNbThrqXjgmeBYfMk7CCQVQrHlNfLgTKvS7XevV3TVSNvfpDtY6bh1O
iYPxVpOQOiZBxnAO1RTERf4gHCd7CFi8EKuCHfcg50TkemHg98OuKScyK0weyKeEXXwLk/nXEEUZ
RCGodUMQ/aKjwT30gX2zMsUSHmIxCj16cmUBNcDUELH63KkugyBFxzfjOFO69kW07UVMdb2rZ35+
mSnzXXE/SCTWW6ePyyflwb/whI2MZltQ6iLvQBFcsK90HlLVxeKXSbKYjjN9awuLO2DIU+2a+U1E
aEEpteWviNAdZfL+u2ZUdSSn3x3hZKp9ltTUUDiOPpDf3VXtPL5lmn7EdnDjjTFV+QFWYnpXPbm3
oR93Q1hOH03lX2Moby+i5y4iO2db14l/pAq8uTT2Uq2dnhxtGy9mLbi2TeZXc3IocNTpCcCtPvQV
vmkRDo94Jl6ZYNF6ytu7GMAxAA8nghnkOyp0vdzj8FHpNt6rvv0ahsGwrgTf8MrM+Skk9leTguzW
s8gD5aCHR07FF89J2qNp8ld4IdM409btkhS4BGVfnmfzS0WCP5QDNQGl9ZaH5lPKL6AiSyAKAl2I
Jd0DCempcVRq7XkZpjfLAQ1YVMcc9/Lo5fi7UiaHmvlDjDK2BaAXLfuxVuO+GCkva8n+mJBmfj/x
rQrI59COty7oQ0Hx7t8oQesvaQ2gF5/Hksb1ieR4TFh17lEKPqJzxRN5hYlyer8f5LZFAiDsQecD
fpDdYJbg98sKYlBZ97c2qx+G2h/OtVN/4tSGcqaO9swuaHpaH35/CSm9w6quIT4bkI/VOO9wYLir
KYWTsPwehNbM43wyZ/3UuPw7S1t/t7zyezepL2HF0HOIMEPyEy748Q0E2EX8rIeDCR2Ewmhx58Y4
m4F/AURL3sZBQBLmauzKz97jFtUVcXTGDzxQTbIvF90G1BckNONSpTMn/cXEy0qTYWRvH+1yYPme
eNsMohF8ZVpaxBmfuf3MvFz5Fz9L060UYXcL2wAw6jJuHH3GtKGm1ALi11mMECSiAn5jkI+nwqaa
Ma+glTgNqiwSdbanEIR3LBjOEKSqbdDD9wkCssxoPs7ON8jdIBQhPHawz9xfRRk5R1kAsgjsSF8c
j0+nKt6rzrQeGhU99qUT0b/ZHCmbITw9GrRW4vDf1CMZW/pZwHsDkRDWV5Q4YIcKQ8e6rnCzl0R8
rsOQYkitunrt1hk9Mjx9s/deuEI/tPSHb0XxpbAXhn6JQ3PiG9Qu1eqITufhIKx82gySm9K0zE+H
4cNYHnRtFLc4L/RuFlCia0/dQ2GPGBfZDGKpxifOlkQerWC65OGVHZn77Wwz5Cjs8Zib8zWZx545
OSAWs+6dHS5LzlXOoyHgJLIRHnzRxftutLqt9CdcpyZDyw7lQ6unxOQFxGLxh5cWQEoqxymxoc7X
jskkdPG1HRx770XiBxKDdwxwT06ae/AcU7mTZi7pUzaJwkFcEMYV4Yn2dlrkObQaH/Uy0x6d4jWO
go4cG2HZagzoRagyuWlTCXyhKYpducxEW1OdukErHq8I7V5xQ4ry6QcozAfqbsNVSpfChgt8tzIC
Fo8ga5dwiPp02m4+C0r8/IpAaG98toWLi6D9MpWh++SawRcsSvVNJUAKRhMCy5RgZK2onYBZC62H
S9Z6yhJEF0Dlj22NtSwhLt5oFlwDOghtRTZelOhLE+MtbnqsEd1kvTvpDIC9pvo6Ff65KsneRar+
wnHDDakMAytE2mX8ShqxvJLY2TU0p+BELvel6cPn5Iw1DHBe5OQMO0AV6fX3H6Fp5mz/g8UMPeHB
SdwzDoH3hkHcVdOyHZ+TIH2w1NzttI1vaJiCpXanW7u+3yC7yc8Z+WJVDhR6dDaHCEZ2qwkzwgFj
c82MivMhXgcOM77NJdP+cLrhNBHkuxqRIHHo2ocpZh2O+U29YV9wX53XUogG1GDpogNz//d4Vvhi
YL2xy2lnjt6VHfI5ZZ3gmel8fLliutH3982haGMzAw5Aq7DOeTBSflg2B4qhmq2sgOq1U5SfA7zL
e9naNy90+RvmmJBkRDtKAZ1kzSqwpg5ifg9S+1EH3hUsqT6brdvegW7+dHQTfdW0dW2F0OqAM+hT
hmLinpt8twmEJfglttHcqluKTSITPjJV/TU1slfupGRYU0j8oNmUlRenylfnOHU1GAsngCiGUaRO
VLMDceTDt9fNuxCs7Y4wiJbNL1MGM8aS43SxegSRgr8NF5318jxUYQVeuDmSPU3WyWgUm2JeDsTg
mDXq6RU2BrPr7JBTk7bWvdvsx+AX3Pv8CwX2P7IydlC7kSl8bMHEQ3czKX5yXM7BShcuFtkRLDS4
NcV2GqL+VBR1f+q7CRCBj63ZUj8m5WP04CQEjGNMriGwisNg1S/13HJCxC690xKsb5kTKnHGYzYn
0aaPc0Dy5Ozh99hXYSGql6OWz4406AfElUiWmOUqdZ/hwLy3IXkokqsYxXnfN2feMhJ6Y9UR8F1R
9AYdiISlD1Byr8fmoIU5nsao+QIaiWwt+PUzVXPa5bzg+rrb11MVUg8GGRFn266wGdou4zJyOMTD
K8yT9xpGN3fN8a2T9kPWT69hM24tn6Nv1L52dnxrZ4k8SF+GN6RPcUzZhHYIYM3IcSsfqhfAT1+R
n+8p36w4KtTQ+cmmYstsi6cKJWvTE8hkpEhPgTMqZPi0+Ghjiylbw6XNEcgx3hiAjq8/Ef7WFmSN
gDBD73nnKZDfCx6O9fJiEg53KoPP54icV0lSWgj1nIvgWYP3TZGsxJhQbd6J8Uq3ylueeQ/j7Ix7
7KXjuotUdbC7GXhgHJBjLikzcWL9bIsOPu9+lssptyFn2VXr1K00BlEvPVBFFG4J7IKSITnLvLD+
lVFVicl8NHY66I7dGF24wwW3ULfGykLCH4YwPVFA81nlA08OfU/kWEKKV5F7yO7fddh8lANCYeWe
TZp221i+F9GxHlJ/HwGbx2bZTyATzFuq6TNJbG8+NtNn6DJtSHJC6j0XqrroH9UQgir3+xvG5g2h
BX8Hus/fLImwuZroXVmuJ/2r5j2B33SeB0w5evSecx28u43t87Kg3BJD+TTa8NlDHFrVqV/s2phg
mTffS9NhOEtClsyq4IyFbDQuhedy6fpEQY5AeFCSwrl3QV+zLpY0hjyi3661L+7GEmrgNOlxwuC7
NfvVugpLf82MljMIl97JRonhFwyoH+gM/6XxVzUUk7gEhoPr7T/4h3LgFiMBuRRfMQneHfJAKxAN
ybq09oMcjz1fXdXcmjy+Nk97clN4naj++9/sncly5EiapF9lZM5jOdhhEOmpg+8rnaRzv0CCG/Yd
hu3p5wMzq7KypKul5z6HpKQHPUgGHW4w01/103yAihL6i/QwnFIRAF3gSD114y8j0Z+jwnqy0nBV
SnVqM2OvTd9W2GwTEYOXTR6qQOuX/0uzUEirjJI5GbgM8tCMy9K5etj9+zR+iBkUGql9o2Dw/e41
/N9/sfk0f/sPHn8U5UiPYtj+y8O/7db36/+Y/8Y/nvHX5/9t+1Xc/Mq+mv/ySefr5uFfn/CXL8q3
/ePHWv1qf/3lAStd1I536mt2xDeMOH9+gOCrmJ/53/3k//j6+SoPY/lf+euN2fvy7/3196wan7/+
2Vr/8xd+t9ab2m8SXz0+C7jeroOJ5e/WekP+Jm3HpTHKtA3b/DHdM31vw//zP4X+m2YjYXqepCeX
otjZkP+Ht14Yv0nL0G0+B6kQGweG7r//0/+waP3+YvGr+OPxX+zf2r8YrKU+/3AmHk8XS4icf5S/
+kFs1nOPwPvVB8TLWNMLFpWPtcZ7b2tbX/YROOdmYsvCxnOLL6RnFuydiS9TOGyeYrst9k0NSa9C
IPNKTncaNZO1E+LM4hbohRZvV1A3oSKQTzFVvdMtj+OfMk7Ss1q+fvzaCBiSdUZDJ5vrxGttQGhM
cVJkqht2yhz5kqMrug8bRtPGd9RnAgtti7+HfLXvGTP2gVau/miVEikSuWzplX36SiwxNCCwat3J
NmS3Ck0fc167zQNAebo1BBgfGW2HAzMyDYiMBd6xb8KHwcXWNHSpsUma4tH22mtbtle9pp+x6h9I
gfU7WzZfmvFIXsxcKNOHe9589DrAZm8IyADHIHjagLmSO7G1ris0tcA/FvQE61Z9H4bhDmFitmAQ
mHK7K8XwnAUz7kzp2O6ryr6TEPozG1UEjGpANTTpryHq1SoOmN6PTZTeleApIIFRcosrEetSe5eg
UpSj+SU7oLWOha2k1ii1nkR4CHSDYvGoQi1uIsKHQwXSl+C0Uy/1zAy3tcEJ0APX49Pzs7VEoa1z
16GXY+J+UW6tKA4X+VCMDMNhPHqvZewzAcezReQHh14BE8uypg1ASUGz8MzToyDWYLy6GkKFrjCA
Tkz0AKTkqG7thDa92s7WDUyPitJFN8vzhZIxvGfbeEzIEZPjdfbFEOMXzJguhiRF+zpbtcHI2cmu
673ITUzI7z3A0iOJ4mipcxmOU9hs2izhIOmM5zRtySNr7nZwJAddq972tUyuSuks7DvLCFD5ouEp
Df2aRr4toeVrKpnnQ2sG//lo14INnCrLW59Zq0+ea6EGQKlsDfEKBWLlufRp2xS2C2H3KxwMxHwH
rnx3vkTCraPHxRYO0PNsJQu5vIg4wND272qsmwuZmynMPaUvorTS1pIcO9p+AjHOcrbI+jj9TPoN
PXMXdQEoS+m+QAObGEVhgU++XMo6lql6AadoECuDWYJTXS0BXUNQapJvFw/FLg6Z9CCSA/TkfE0W
esIAhzHxW1cBdiy6kynmeAnl9GLlKdgVstFdI54s1+KEQPeEq8lLWdAnaKarziQcOtBQ4muPciL/
OSTBgwHHlUOZhmXc3zFggzzhhcRmkxJPKz7btGaEq/V3SQyKrmEqrSsIVsywb0gXBkhGjbPvQuSB
9Jc3V790sxDN7XNaolsmjESiaDnhBT40FGDg60JlEg37+5DNGz1Vy4qm3JUWgiC0hulgD8Vb7Wcw
GnD5rxpPHEUm9hSZDByZyPWlmvyqjOYwQRM9ulPxAOcI6xfZ+f1QZdeq+ypi81sZwli7fItFrawX
tq1PXUe6rnWC96zOr0g/0aqt228TI8yqFtbJYO2K7eTFZiKLQ1iGezw6e5UG1VXvqA2bisdBxG95
UO7aQFsi1kKiiDBx1c3Vb19LM2ZW2QMPNBTcBhqfFgiTMLdwS6dPEH8yii9Y5ywOoMvQU1RcZ8VW
C5go1kUMbK9B9GqsW9ya8GLSghc5e3Q7e6ubPtuNkWGuNSQr1/2sil6cCk6EfYAWHCEHLCRlUTSp
ZnCg3WPrt/k28uRzZGE9jkJYFgbCXmCEt7CkTrk2ZMvY756hwMxBZ6eAMc34CSIDIfR1EkEMHupn
ki/tpbR+9cjpJ82wEFQlpS90hyK4RaO2rF3y1lniGk8hHuxFkD7FUf0mAkm8Msk2CYvjwpqLBIu2
OsvE2Nc1voicTl9Hf2bHFFfssU1qFJZNQHu9TSCL3XZ/ooI0ZjEMQ91YDlJ7zMObjN3cku7geP+m
D62+SEYcgK44+Mx7Oqmbi3Y2t0/De2zaHwj+SBs9kSwgWQ04FI4RlJQmoOsGw5nJPjoUBKyD9oRT
tyo9RrII2WlW7UtDgL3TrHkhvLaCIa2PYtrGpX2G2vVhjdmSMmWGhd10HTF2LDM78daGq/ZxkW/B
GjKiqe4b5ficN58qp/kcNXe4dQOzOtf+ACeAQ+C6whxxtC13F0ce1EwYmhvRc/HSbjDNUYhp2RbV
eKonE2e0Z3cbenjXVslyCOKH8dgU7DQbwlxPJWwW+pBuPNmCULGffYg5u1ChcdZOi18wunF9WJwk
eDjIOHOUQLagF9Im2sVm3exjwCyI9/2hKDS1YLR8ExXuq6pdHeWzd1Yqs+9DX74Ock45291WmKgK
pdPtR2vC7gIoENYZRNpgeM4MXJPMoFiq4FwIx93pWB1yq2H2muGRK/JpMRCYId8xI3dcZsC5WEOI
WOI7/mJGBaVQB6OT2u5dn0RXi/oVsC53xKj5lpqXbsvwkoqYRlYvf3GbQbButvlqSgHiTTS0rFzO
+taY7gvZMXJ1igdiLPdTd6OXhNFj09VWvol7uOaz9ibFPohdIMqWRR7rUAbVgEe7PNS6F26y/DRF
l6AwrzE+p7IqbyItB/0NYchPrwH7qJCbHPdZjbjZ+BVRbSSZYUQyv/U7qlKR38FJYmDowbziVX13
k+7BGFDaWkQ2A2Tuom+bT3ZrAIFrDLyGn8Np7+s7P8io2VLOc6BUuBzqgXLa/iNKxasfUCXL2EWt
NB3pJu3wyCbcjbwcd7nouIOR6V8PEetqDH2cUHvId3KjG8UWColjOlUKYLnWyK+IXVbhFy+J/dhz
tMwqj3k0fjg0VDSYFODOFHKVa4Gycdgt4rkPupHmC9SBW7/hBFb4jG/AzIGxqt6pfywGyBbF1N1D
5mIMMqcFQkpYJ2biFWd4m50Gdh5xG1bjPQy2GRfqkgHI1EfljM5CTG6/aHQGU/UYvw9F8d53exfM
Qc+uDirtdEaic/B6Thm8X/FoVgVdINzK1TEFg0Hfh/FdZ+XGCzhEmu2vHkwCTiSKSewUdLiRxA/Y
ve9G5MwgNGkLyX7xU+hQefJHWg1J6z+kFUtlnDjmAiv+flQBmUjNRHCV76B1L1lD5ikpXl0r39Gp
c42Y+2YGveFVnT93ehUtM8v5MGgtIdYii407qnDd9fGXkNOJLVRNiq2H1+76qEYR526rD2CpZDZ0
EAKZuohAiVHWlkcttekPQ638tWYRztSi10Sz5CEX2kFLYjJ4lYYdR0X3dHMQkMy1184YwSob2SPm
t2zlqMI4ojgf9HzadOb01aNQ9ONViLXCvnoz1uzDwk7E6yEgAwbyAIJY8Fiwm3WM7t5oqG8VHMM5
55Jl6NyMGStzS/SI3IFsQ3/G7AZyMMiYKNddl/wiBuSuaqYzR5dZ1qZ3h5k75q1aDCgtlTaIK+m3
CL30CJDE5cXmjofWvMQZu4nGkAYOv5nvAaRnpbc0cCcz1dTijWx7tfVKxb5ITeyGxMWu+R2FBt+3
oR1az+wtiRj2FJD0pzIaloTPYlqFoujiRBx4qGWrsWwaNbDTtIOnObssraRdSWyFm6JKFGspPJGh
JxKc018QNP533JT7wnTE3ne1JwZu/t3AEIpVx7fC9jmvIpZOH16yG1cby+iNlV7ijM60do4EAnYb
XKNkKieOPlC0lYnxn7dA25y6oXite/vAqAL1PFef8fQK6yAf07c60+/9MD/Sa+kiXiji0UDo9E5b
5ZIhJHw8snwKso3qAfqzuGGcDc+6kTkkqjCbjGjcmy5CzuK7jechCXv6XhXQrmhi98MoCKBxF2xs
had9pPjLMHXMACaksqkz9WNQR/Al6N5del1pHENBaBPq8Lqu+jMtDd+6JuN7mYt0F40plmnf+mq8
3EAyj9StllQfUzEEe5K49LYm0Bi0jhJbfrIW9xA56sq09oZml5xSmo74TgRLuLGzZ4cwM7G6rN12
DpXHg/KeC3XgRFORxmryFSNfqALg9PYCHBs4KtKKFKDfm2J4hfGAklfghE+nvDxRrWjoWK5a7Lw6
RZHMnYqTp5fZNrtFEIzWjeV+dCnb4Z75NlFhBn0akiG/R34lgahYGOzB2RMYdPxsFRXGFWvTOzYa
hjNxFjLPG57xTJOev3MDKKt0VSVLUxpPld+tlU+jPWcEHTHoAZ/XwqOb3O14PXw5gSfJsk3dc/dj
YA1iJsPVTAKZU+t4Kv2INVf7ACBhoCfCleVeRvEBGJF8BiJblA9ZIGN6i/YZkwVfePTRcOOmGvWS
JXa8FW6IPZEpnOyH+r5TPV4S4lJm+8adxjhiGx5PfkAZpplCZ4F7VtKHsqSWDw84hR6ldtvJOF/H
YdEz8cjuTB8mjtTohuSCfeaHNUj+CcYFSW+T4uAFS+/80Tx3vdyNA54xLscZ0QO3OK7nsqiz5wzj
vVZxjsm9NeEp73K1rCBbhkP8FLa9Sw6YCa7RrjpGi0urTW9qH6AoKB9IQi0nqHwEHkyZ1gQSdojc
gf0j0VUbmS4GY0yn8r1O2xCXYXtoKiPYeIo9D+Vz64yLgJg3Z117OXSutcL6f/ZFBN6n2vpkNgCv
JY99V4bMPH7g/N90+RnMie/J8kNsVcbGjGPaXl0mYSIjLUDLYp7BmKQ+6jhous/bbKFhzV/EJFAZ
3smHiTveQusNd6E7fr2y0uBoNwBzMJuvOcpyrNE5apvgWvLOMG47zT1Og20efX361RvdF3Q4h6WO
gdagmk9PNe7WqGmHJpBzC9AIkgDnvaDoHmxGK6wwq0xWv5pouJoTgzMxo2JzbiqtUV2aJMRJWcKQ
oeTEAHqzsHDpoq+DnjK5saRdgtpeBW8qqY7cWS/EXgn7mpQMZDa2WLxXm8L85UTBReo+N16dDiqh
Jzddkb4lbMtcAjerluVBx7dUu0zXU0LMW60faJ2iAdWzPn7kt/8vUP5bAMic9v73AuX5V8p5658F
yp94+B8Cpf0bqXHOKrbh6Mg8FsHyP9gfxm8O5Ue2xmnB1A1iZH+XJz2oIDPgw9IImxvz//0pT+ru
b/Nz/x8kyflv/1Pqj4MXRznTkbpueJLgoSP/KkgGo6uoVYJ9G5JKJw5QFA9CMt02aaaFYSTzhwoz
xqXoqTSbPxkl81ylHleZFWGZ+8cHvHniHNkOPEabRO6fn0jmp4QydQ50/007tyEmHAfUPTiJoAa9
uOGct20Lu3/BnuwAJ/az9c/DlJsyhFC9utGrxnlwwnijMIa+hIhWe1dNAv5xcvNPr9V/otAaqML/
+guRmu1otg5lBQMLGJa//kIKkhSmKRh5JJV4ZEVkENxx1K+b1F+ljdMe4vlD2oQAC8fkroINCSsl
VMSucWv1bXyZ5nE7CLF9H3fPlAOyMXLjLxjgZLdSwrCWVS2Iai/q1ov2SZ++WYl4jB0OJfBIryM7
EYonFrLOvysY7AQ+Cralo3ennEWXJsbKKDGHt9O092Jm9EOAtW7U7Tt4Fy+irdITc9FFnZgOTNci
XWbDuqKJD7wlaoc2rTyhbz0NkBNee7FQONH8Eey2CmDVOQ5byzRVAEWndGdj5EbczWjHZdu2ilq1
H3DKTJPE0ZlQJjBWsx2wRwCKzp5RI7HimrVTrBCl2tVUtGMlaFPiDuMqjogr4hXBEh8uWssnuSHe
3VZroIYda90oMK+AHRERF10o+3WmGBcxIuPgWrjbtKTsIve5M/FDNvZQk96VyUoXwaeqLZ5dRFAV
yhOzAvS17McbtYAYN1JHUtQQlPyL44uPiOAPBOhfcXLRYmroKVpcmzbRlSG90IkAhXu8if0Ry122
jo3mdsRoB5Vy1FaFvlIkNPMkfWLjmXLGVNBiuGHkVFtT8chRJMoPgc1+RXBCAH6h9m4GwSN1OTNz
6JXsRk4aqLYy9eeeFlqG9GSymX4T9+8kPI/Y/YB6yt7bAafQVYiEbE2Wtc4BsCQEVM1Ri26ykb97
4jo921fN8IMVc7Q+9clc2Z6+loTKSrPttlHpn8HDs2sQ1M+VdDTQnhgAhCURwXqwFj1d1brP98vn
3hi/JaY9snsn34NgljJ288txN1rhDcm1dVQyvG+de5z/cjnF+hOa3YrWo1Pcm+bS4EoYMILvchNJ
qKzvvYAqIa/NPdyo9hnJRZv3X8xdC6ybowGgOSQrzgJyLGl0hr8wIy87xqF1Vb/iwN4nCVBDNvut
bV6E1JI7t6+g5APZKwVdjAT0QZb2GBfwJr9WFKJM0CMIMtAGl4D/7/HWgisChY/ap2sU0Oj6ssYa
cIqmiz9hMJflNK6Qdy/WpA9r7p2fqdmQLIsFiN/C566u7/vAu7dmMYdqmGmU9Q63FN6YvPok/83E
lVnNXprVQzeGXGbekUP+SS+x+koPT6HWchlNvNFNg2yGbPp6MXjnKgwRThKCjnb0SB6Q5CkXE4hN
JBVqPfCv3TnMRRpqR6L2xY3oyaTBbtRgRwydvRtYiRmjJ49BxlBXGXBObb6wbQfRumitfom8fShK
6EqWPTVLY2uxcz0YQtwoM3kXLnNaP6TKOpbFCUMH8HN3kjuhtLk1FN+sHZ3l2F/VEF8C/KvI8zTK
YTmlbEccAmt8SAQHO4Ehh026n66SlqKFEU8WBZEwX+j4JVk7VBT+qZIEjfbdZ9hb4Hec60hde9BN
fK0A27ttUYw0U4aGYhnN9YU41X/plekdaqP/QCWmoMW073JslQv25cAEJaa7RVya2brKoLqYNqVl
TAb8I0Qj2k+xyKbURhyLQSOdZ//js05uGqtJCLn4eTL6tsULERFZySioZStI1ozLr4SXXBWnzAgK
KJT8n2PFhLJsmqo0s6GVeMz3dU+NFQlWqplKbG6u9V5X+AW9iIOdeKAmiPtUUNaX0Zzqy8//BTGD
btY52rDY9f780Z8f8EmsZCscEBpjsNCT4EZGUXue8HIyHTAeNCRKkmfVcPh5iPyPvdIPNTgkfBaw
+2ORmlChGW4sS/B/D/ig6rOKyvefR3XsinsLAfonvUHxAmebwddojw2D+SD6zs5eEofx8vVYdPlB
d8388PN/fz7UZ7NO1BjWKhEtkyGpY4J26mOZGum2ENW1RgTgF0ST61Tk2MAb+0uGwVuSddaTKw30
C46OZxMWFnMUDswaPOAdoQf25hHKCfL1zUipeRFjeMocibW+9V6kkxTf1NTb6d2oouzTiIhMhTh4
KCm3i7nbyDmO1Hec8L6Jddjr/dbknbKq3BLlXiXep61uUKDB3/faR8Op6Qk4cIgbNSihgvlouKk6
+LxNtsofKY4m5G2V5sfU0MzEGJj+EqlpOysz993IutK7QXmvR8FXkPjiZBMGwpD4mI2dAZUYTd4n
eHQVNdVPFij3c5CLAICkceMkZCVlKqIbL68U3BrDvZLh8LirRcZbyHcdKMKR5fDIali9De8ecFLd
zNTn6MbPeTHdM91M9loK0TKMIVt3zUc9eOkdyr674ZQmjim5kIOBmwsXP/JdoWtqOzDoWVppxm/K
Dyac/85t0iqKWeLiVzfir0j9Sd8McyfbEDCwhZ9hQBRwYXVVauviGUUrmEmZutHclREgJ5chGrhu
2WwiphJDG1g30gKahaJq5vvY7em4JPdPBqENVjiZBPmoxj6kUy+4MgvWdo5l50zYmHOzQN72ihFh
7GfJthVJvXJKaLMiNaZ7SMhyFbxJOBG3U4afxDZC0szzXqWPyu8wwT2qeWW1Cp/ToCTiPMyw0mE0
OIo1mX4QY7pUqZvup9gxD5kfWQcMidh3VP+cNeK1AVOCeaWzSrBm0S5JknhLneOpYUN4T8VPVZnO
uUiKx77Py4egHBAZOaCK+qYs25tqoFEoHr5tmT4Kky1QoagmUB7VPBlLmWs4/TH8CJpWXAonCrdm
j1Tkub5F7K18KmHUnop6ySISHERtYfZr/OSGAAr46Qy+wRCV03HwiolRLKdvXleNJkSnTkhfF9W0
7ivm9/XUX3oNTC7ZiNTvpvMURVTpWsU1sm3KB9JPOclm21nNS+pgaAMQj8zeG9NVlzXtepzJFYPu
TWNM6mbMkmeS34zl7OqSo/JufIOqtN69mfrRvNSp/NWWTr0rEsFBgIhpSlCBUXs9EOyIDKjpgtX4
bmCWttKtUj0EhJF2kP/vPW6hnp/NhLuUtQE3PgjB4JIN3rgBjUQRlEOrXH+Wys1mNN81EBb0LMee
l8T+Vh/YnFFE/JI4Q3cgLBvd4Zp6NsgTr342z4FZa5efDwhGZ+ql8T1Z76U+SZLZo/HQMhlcBIxu
oElF5YEX7rkEpEv6ify2Xsn6pKgZ36s+PiUtr1cpZbcJG4Eo44DLb+CBH01U62tnz22fvXwNRhpH
ptJX158PkUvXuiR91bXwdMzMukl742p2znOMEnMb2JjxhwnZzKLMoEyG9paWxuqahra71nASUSWc
9ffTeLRH0d4x/VtkXRGfgmxkQ8ZifePE5bsFfNdL+bu+poF5JYNLoL5n2yoM6n/Nyr0r5g9gUDAD
eE6wgv0MR5suQWZPTo+sgjGtkSVtMyqGAQDJB/fRDQDe9lES1ajpy3wJ+A0dbafQlmwV6GfXIQtY
kUbzy/xZoaZdZHjjVQ7pcEtS8uXnWU6ZWVsl2HMTrGTMGhT2piu74gZ7XHFDyioJcovvzwPL19Zu
zuXcIQ+dsY6nZ5Fl6TlbqyKMz8b8Bz9/WsNv7inX5lmVpdsbffY8/vl8RyfY+fvj359TMF/0et2g
C4gv8funf77yn38n8vWFHpba8eePXH80jlJSmxSz8cIi6NJ6yoefh5aZYtRP8hreWTMly5/P/Dwn
jCdkpD+eFMvfn14r3raiamkXm/+RGjrPWAfjCVhCiE1j/rNsgj8scwLI8yfaq00z+G1ldvktGo9P
h3dOG3qS3/58EO0cyTMLKJr5uI0D2T5muR1fo4iG0PlRR8j/QY7bymlNEtLZ2Zyi7oHprHp0dYtZ
NaaM0HXxYzryGmjBcsTccPfzSM+o/BSd3+9+Hlqs33snt7xFMD+367rxSld3EnF8GvhW7ETT9sw7
hWCp9OW7ERxkxdjInTQiw/k+0DUCcS5zX66GohTW7CGah6DZWz2Cna/Na6GsO9oqCLkGVsMGmPhC
SXHcEGjvnRGDuGmwX2g3rt68afZMoMqoGDNe4HVYK8BgNzHkgUWAiUHRP+984dueSwfTauU2OSsu
DHm8jET8Ym1h17BBpA9Yw9J8qtiwOHZsGkB699SA8FNqboJ1NQHOBml9WahULJqx2ldC9xd4QxwE
wAzYkWEy4fGIohDdIk+JyTDMb3xTjFtNCy959NAVgbmOSQPO8YRoEU+EkeLmW6WwSHsF71JVp8Tu
WpZcC7dkExyB7wTgOjyMLmQucnIVq6Dt935fyR1rdF9jAXHb1llDNLy1I+wLXa9dWzpnSF9y19kD
xHp2M+0TReLdiipCB5HH8UkX7OSC/VDIdanUZkRvP2lVuhVtzbTRAaofjiAryD9wYo9OIyfATeCr
Y4VPeVW7KN44P6GVG/6xNlsKPOSwjrT418/WR5/scMmo/TFJ0zc89+2ii+dGDCgIiSO6NcYQIB6t
s9BLm+gzmwjBllcpMjBVmVAvRie8O3zCuHjpfM47RCszf3qjSRImeLjuTegwnv5q5tonBsxFdDvq
JTZaWR6Q+d90d2y2Na4SI5m+jLj4ElH3iff2UW8IqEfFhejXl+GC4qnZt7dEXv2ofg3K8Egh87AZ
DSyrdgVq31H3dtClmEHpswtrE363m1OAxBvWGpM9+iwLJeUjFFRW86q67huualMNbwxMPoMACJZp
MPzXrG2i9IPOzBR4xhhvurr6Yse/0DX3xH/3U4CyAv9przT1Mk3NC8OVI55ReuFDIAcJpYyjjfwf
0COwt9nRaz2rQG7deiJiqKJF96lh0wvpwwqpW2r14mLl5dp70BZvkxPpWzDk3LJ8B3KaEzzHXulQ
fMXsL1LdJnvoLI6apajkxp62XLvdsedYc1SoDfAeiG1EEd3EOqi+NWaa70zASCpy/BOKt2GpJPb9
6gu1SwNSU7AzbWHFlLH7qjnRmVxIRBsUzQk6UPKlmShk/HtXTDipq1WumzjO9bmaPnkhlHVLy9mw
YmXfo6qD6QseQlQrurzUUgx1yj+18jd2TYelEs0xGaUzD6IuhnLbtasxK5SSd1LWaO9kXl1oQAQS
xgM98M4tRVi7yjJ4nTQdck1inLlKv4m4HAQs8QUuAgbiNkPwqEGFgxEETMv4gjXXK8EYMhJbIigf
pUYqY6w2TudOG9pKJzYj65Sypm7SLkT5oDK3mzB7ZZ/7XXl2tbIL7z71dyF5AAwOKVmz2F4zAyQV
X+fiAFvnMaymqyVduY4U21yOg0uLAlL6oUW6lomqtzSePNSxlR4heF6YglF9F4pz2pI3F75RPbv8
vs0pfjSLkYKaYpx37qFzY+2kjgGjT53Pkbefwyq4rJDSVhgGdkZeBczUuyUYm53K8gsORabQkDmg
pzonuxDHqJrb8OpWX0WSemFXabd667mE8MpvGVB6FjKU3aQNVJ0CiBrel6eef5du+cM6Sw3GoSVz
La/3LqzRODtsuiKtjJlolDnb0nWfkqIOr8yIMU+/ebahH/pchndJZF2weXFV4bJYekazJHtZ3NUA
oRdEje+TfMrZpIBaEHPEjU/X2MmY9mGV6CkIQzYejPTEQc3YWHlNDCuucbb2r5md3ad6XjyTtzyp
gduG7J0nLbWvnYf6qDIJ4wYEQ4hcu6SrscY4H1JJX4HisExjXwRBtTG8Wxshu3NDd6VTocdWEuRM
WpffVTwhnUzmJqsNeU3aYGlgN6DrkQNyXNyPvRGt8LGk66zPn1sGgXQq8TYtXB+wvjq4jlE+4Q7h
HipnA+zapDYNNDXRc4w/0q6GNUBUEG95dIP08EaifFhQ5gFtkt07Q/PG2ra1IpOdB1z1KTdPF2Wt
4S3f9WAs246Rc889ckq8nVfQleE1LKMZpvmlE6bUZj3RpR4cet2J8Uf2F82uQJbiMEoCOlMxpT9B
S0oG5l/YkvONXjIw1OS0cBpuH5W+zwNpny2HM8OYUAbGJGs5aqO+bhO2Hw47fDoVV6KMjL3KQAX0
FRP1jvsVHEFu/BbGsFQ0B7/sUNdK7T52nMeGHsSMS3kz5PhqR/j9neXhobFKar405zzQVXKjlc0D
IaRnFFx3WyvONHWDfRKHNG15NshKQo8YKfWWo3F1AaH2WHh0A+sSBoLGQM0nkClbtaORjPFiTlmR
cLX9WOENbBNsbsn0bk4ZZLvQ3tMrlNEiju8DAi2rMJpdAAibZS0Uix5cQ6+nt40zXlsjDtaJY9zF
JcGCIda1o9tj2WjMTRXnOCqBBOywTj0wMh7jtrtrZzOH0q5aTw1VGu/dOIbjQUfYptCbTejwKimL
MkfaYm6y3kMNMvBumkzK6VYhUz8Fz14mnlpSHITQqmWrDc+u21jLfqqeoSu9IbJRgZdED0Pa5Bsi
5dZeq58tILWrnNnrEsohVWzOO4orJiNRHS1wrFTpJAe/6+/doa+YvdqLHd4CQKTzF0Y9pKqLywBo
Alow/Vswjuk4hPxALyjuM05CXRVpW00Rgfdz+ajHTK2z0Xq1NQ4CvPH8yvZWsfLpPPeMuR12F5cw
RH1lrjPTHRejLN+VYaMlGpzRMVhbSc1zU+fFqYzPDv7wItDII1NzSeE9p/yiCs+qbu4rMDhooGLZ
D8eO5sZTmMWfPZXf67LW75xRe/SMPFmIgrRtx5pMaE25G5hlOLAdpgeOpLRycO4GKjPHYFZVcHGm
3lMWcdB3WeMLNd5G3ptIuan5hI36nwo0LGHLOAG7lU2byk1R3zV128E60TQ0kzyK8W3mAOMFl84O
x8NjG/aoywskKQyrQ/vpyZoQrGcg34XDa5I32nkizeM44YcJ9SYBteNMb4IcOmUusHmi+Nnt5hLi
SQevHV60id1/ZHPBj019yVuTEHToEMVBM3eOxGxneKUYVxUAS3cwP0sBaJBsd0rBEG4vrn4WEQpw
fUt7bXoPqUV/qzsxrMwC42mduPu41tTBUo6z8PvE2uVdfDYB9OCfNB+QtNGhWepppFhn0vsg8vSr
k/WdyQDKc+UyKYmHRNnOSgVxs5KtQVo95gO7KjGh3sUF2mIzeN9ox9kcd2Tzs+RWKw52XpB6z99q
DxsHNTACPnwZX8aAnH7HvQKzG6V0sw3NHcICz52FZpkkFylWStg03ebaZcwQfSb+KdVgPjNiZJoE
5aLrA273DiZewFdNy7TBEd9T4MgVBafHBA1oNUnWaN2YK0IT0yTu3nFO9W1ua5huI7pNMaC9NXW3
YQFreZtS82aJ+KzrA91bXbSz2JORW3DVhia1RfTpODVRrC786mXR3lHTXfaWXDeNzqtOw9laRBnh
7OpUWX64rqL5X/Y+eE91NEtHRlOzcKyH+v+ydybLcSPpln6Vtt7jGtwd46I3jHniTHHYwEgphXlw
zMDT94dQ9b2ZqtuZ1vteFE2isiRGBAD/h3O+U1PkpoI8T9l9RSU2VDSjJIzRCrRLPxUtC4KSHFPX
YFLglZCyJL75lOSbMY03CgPjuuvhMZNI/gLj95NxBfTJjBG+ZT7CH+N6zQZ1iJlEQsAjC4Z+gN2Z
3qV6YvUwtfOpztJL0tc2esklGC4mlYEsu3NJ9tzKAcW8ViAXFkzLOpZluB1wd6382nYAv5Bd7AvU
YP2ikfMUitmkOE9BEi1KL1x+XfwRiO5AanN8JEn9WPA0NwJc/3UVRzfKy4lomnl4uNW8io2Oi79k
c1b2WEZgycDH9PmXsluMbJfr9etKItNYCFOV4IUOyaJIKvHTrN692MZ5TAVoTIh2DIWghaihl5aR
D4LE8IAL50sOwXPlam8TJsNLOXOvegX2y2C0HuNwEBeR5xpL3UGVJKUjkCPjNcN9PkXmIxrYh8ya
g31thS2iaPcrxPOfJQajabtgE4RTA/FFkRogZ6hrp3QdW+kz6ADBaK9x18GcvCUDOzzeI8SHXsgA
qorbG5HDwIhi+zPHV5vH9q1RtV+NXap7WTqkT8KtIhBiZBHLFBVBPPp/Zx348XPsDaTlJr2zqgkB
GGzogSq7jQcGokr/9AvOnSSQ6wjxf0hG5I3gUSHjcMYnrB9c86yJ1dpXno63tjk/a91yN6ThtkvC
H4bt6NsINN3oq+9VTe4znVx1EF9DAoi1nb/mHgSbP6OirPvknabSWsleozPG49qTcceBY8AWowW+
I1mQcq99pcf+UlpsWGxPa0fiuZzwRgE76z8RCzDQdBDtaCe+ZWx9Y1umIhkLfFtr8fkF9gTbEC3b
qqajWY2K4BEgWMhUFctGs/eP1y9o4aAjerAtQ1wmsz6SHN5u5+QbRz659QPtYJKLp6FgPF2w8XS9
ztkNCKm5TMO7KjLfZsdlGV+nO9eav7rgRjvJZQrN9Bhn7YenwpMePPOYEybGqG4L/P496VP8T1WA
XJ0XwNr1ewGlM8kn41DPki4yUVujax5CdIPbyJ4GsMg5+EIiAGMM3YeY9d1ssZgdg30pxnVXT9wW
AZdIEiIfS/zwbYpGtTObyti7gA9zF5xYFMU72fFl6Et8hy5QXJGCwjN/MCbYW4x8oOa0L6HAQs+s
de25o70yoSOtZGuseezeeXR3nOyMD2wxX0xobSvDcM4e2sybzNphp6N59Ly9TyIXlag+mMYAMnVY
+RavgTzqjwV3s0KK9pKy37HYO+yiNrcOQe28q7Kpj0Pfb6H0xRuvWkbfVvRWjy8GY507RJ/RfRyx
zYP4ve9o/+gQ0UZiZ3/sLbazI7DxlXlAA/k4z8NPPGbvHT35ZgiHH7Xb38ZEYmzCCrylT3tSlKzP
U9cadmVN35cD8Nl08FALh1oD7g0/Ldgi08EU79FhNPTvW0LecJyWPvtGrqwgKE9hjw/LtTnGjdw9
eDJgtisw0Yl+P4rqu2PP5j7tfdyzakCUTBxsK/+ofQ29gtRjmjV7nwtTAE0BfzQ2+gOwhXNjLzl5
Hq95FtkdgTmwYckZwsDEKsatQcmQ4tYRmYxdnZ+z8xms+DxSUu82apIRfxz+7toXlzkh10z0MxRh
wQzVQew18/xGhj4Xn3iKb+KFw1q/qUWHwmFKGuRCN/OW6I5uX5VJuCbIwdxkengSzEqz9KBNRGe1
kbkrod0lKo13s6/FmuhFRCWhzySryEBPendpr6ubaqWGTm7sIvmMUw6VJxE232I60wN7UiBKJsOE
kI3kuRA/e86KjV06bxl2pSnqX6KeShdHOMp5wE0hp7NOC4IYSKirOs6/Jc8ttC2QMCIhVybdOCOy
Cc+WJ2T+RFTb9Zp4rsEKh32m8cp5sRWSZEziUDnAaW1gGGeNOPEw+bAD+2WuSBdHJXIKRlr3DH/W
Dc8NTjYMDEeOxBfPy09u+zHMaFDDgSbDycF/TMY6QeCw0raXblGlnNMohMI4RLgIHKaHPo16BXAa
4q/rnXOGLyNRu+hSKwBuoJeBH5JbmwrK/D5bTz2A4MpEuGoF6taXfnSYIUhGWfkoYe2em7J990eg
rSpHjYrDgO1yiCJTygjOMOymuCo70N37XhCeY6R9s2LGld845PC9kYZgxenZ8ipEA1kEgBAft+6r
PZ9NeCyWTCQbRLQds+psqDeIXyYcPAFozBAGa/xijmDIe5/VA1x76nVaC+smNodur0CRrAhVAOFv
9c+NS5rlnBn1Lm0Jr3M9emo9FBcZGsRpJMnT1ODJgSm1cdinwZyNv6VNkuMgy77ivE1WPZqQcSKZ
z+riC73wQwihfcOhR+upWBeYnWbDBsEsKNYAbmC6VOkl9d0zyVer3m5e4QEr8uec0mVMI4kBnJp5
75T6RcEUyuH3VOQi4JjxKFnzXKHrHV9McuqAe1L8TZ4/UVQYW9V75OUalKqTj+vSSH4mhv9oGOn0
pKolF440i8AllNJhjZ9nOt4Ehj/zjG/LDdHySM3UoneiJmXityLWCmdf3reXsCo+gKni0/Dpj2fA
pTw/wbiYfhBtZXvywmDah7156ab+tSv0Q6D9YEcuYLNp2j8ynKtcKdBPR5afvvHopB7XL4tJYrco
zTPQRqBETvYgWjSwqUUx4cAEUZr8E8tduT2T7Ux4d2R+f/VZxKCK/Mhtx6aR2qaRDxl9I/uKsNlY
noGOfDb2NWF0WWVsyIYBzWQ7z2rMgPmMKYsBxwfFxd8y+LVBYZNsB4cmcM6AgooDfpVqRyvAsFWA
jh86lgEzxYHBwic2suirCbvzBByhoTe+RVlziqCf7EOyaqhVu8uEtfAZ5wkaERb1azk4LN3ThLQ9
F4sZydammTwlkAZvmlB3cNEbdKuudced9uHGeGICHAwEx4AABaHKz4+wjhDrbPfNCxxgBANWqYpu
9cQ355OFW0h23j51vZ2sGPfbbs4Hh7d7B1OWEJ7yvSrtQ5MUbOEy+XMwzFVJGbpmfJISGo9iNsMG
vk09K78wYsGGMgjyBYpsO6VQFaNOJ9vCSlA3sqKz8/AHaQT9dk69/WDAzdFjGSOVCF8jYX2kNBqb
hHJ1HRsskqWEN9zgDYwZQRit9bOYigX7jEs04ooDsTxBKezzDcFCXBvK/pFn2RbC8qlgoWgSir7P
04faa9QZIeTGcoJ2p3KBGm4GIxQpP73lLvvREQCSzIQ1izGkDahsytC0o/9zRbALeISw66UMc0g5
IbRhSJiJkj+4LYBNb8RgMJczxB+KiSgTxASjhFdvxAikJWQr6xBn2bXl1ovTikmOjTQIwIqJ73HR
T2DRm9vq1JmPyJ/Q/aGPdmvQvz2nTF2x0kZzRUhjiTI5CtGAG7AeB/umcEKakLjmJEDtBSCaGSh6
ncV+xGwh145ztA3jPlPbCbdEFqUmLJvAue8tc++OZrruNHNNiENryn2sHQPKdFWnr6UG30YIwWzy
TysbMSHzh2ZP1ucDkuomrtF3FvQOyBhQFvIcv6HTyxJG16pPvpWDeSk80tRJgIuz2YP7Z8UPtlHt
hdGzww50vbKnqHoKYLawL9vNAcuoKQBqZfbyLQjLxxHtkApSvcmk+9zNaU4J/9HMIW782GeC0s1H
JkilpQ9t2o+7zCq4tx3XAt0afiajybMZe7YDv8o1nYB5BwwtaKYEHKTHuW8wsGFkhyBA9W91xiVx
CBKe5j5dl3NzU44wxcoG8FLbwbED1Etr5L/NIGjG5KfW8zfHL4Zdi5Kgyo2Uc5nOCNAzhi3MkhGc
Nzqi5CkKcDUW3WgccqM9NQBhu6YXe5x8VKxh9kg8K9kHXdAA3oWLF0XWe0igGLG3cpunXyoV85rC
8F4p6uLOzSyOIZ92dyjxg9nY/PTz0OG2K5pPe5LvVvdGnCAXd4sgULGzpn9XEODy/FFPEHxDyZ7A
SKgbg15f/Pmjobxa573p7wSqOcHsax+M7o9Kjg+T9FbCiTvU8tlTr6pPskXozKsDj58lpFWQAeri
J6yFqdbtlN53EW4E9v2sq/uC8Qf2o5q6L+2zETqqi8awL4eDVMVWudVipRXfFOnpFTC0GPDEyrPb
n4LS09cyOTQjUGdEIVMblIttYhPW4nswk7gc0xMsS2iviTZcf8nepYlbYST6zMfsqRiAm8qRYbXJ
LC4fMm9DZYMFyfIP3MqDJjDQibiAa3OX+HnzFGkDJcioNA0qH3koy+CYm92eOlBzCB495uhcHz1L
FDQkXez1LDTvG5IH103AQMVzsJIxeTS9/kdtIWXhjUHBfReUGTy6edylpV4NLaPGKL3N5VytJc/o
spw/RpfzqbaeWk6uDDnFurApM1xE5Gtw42QT53DxDcs21w743OYVJQu1lF3EOwIJ8ClnsMlYCpOM
jZgh1AAo5vmjG5iGTLzCtUSvCn0Ax0NXeNswL8Ct6+ah7mH/YKi6ZKM8dylhdaorj1OCVsArNHEN
ibCxVtzwL8I26NlKpv2jsIsX6Wi8O9hoXaCSPYqWWKfZ0VPtWw3g4Va7hC7LehsJCrpw8MstEJjH
9Hszw1F0aeJJEhyGPW3pecnEuBEXww7aNRmF9NwAPnPTVfvAyR9NssFcM9xNNlDr3kc3HLjyQxd6
G1XJtLXHpKWijC5LiDijNqkpbSqOn5vmaNiKmz0C1Tf51WHyCUX3wSiffJvzkQnuuTFMg/RBAXxm
LtdG668BIf5RkLU2UsRAFd5VRvEQI/3cGdVsH7BJrvMAgSvo58co1nQzDLhUj3rRiYqDC3PwMLRz
TGxKV6GUnfAYx4vA0N63krmZyJ8wHnPsZeMRHcVPlXhqxa7O2brIdHbTSL05E6vy6BTGuQPeCjoB
eqjHgidiz78aSRBTMVwCAhAIfZrNFVuUedNkSMmcCpMieSppQ2RQi0aeBQz/8xEvBXVw1C2HZx2W
Bx8oMY75ErGz/JhSZOCThQE8HRGX4ZR/iqrm3pj1kxQhCyxlfW/YNUhyTdZ+NZ1EOT7m2NpyhaG/
8DqOAr/76CaazEBt6MsRh7X29zponl1lfZv8PtuwmNvYsmfhRctFD48UsIKtFhHJi396JVg1GHh6
y5pT0GuxzjvtAyzqcyimEkkacHWchjwV+eHBoH0RnrkiafUG3KTN3InRgxPEF2vkxItGbqHYIwA8
xGI58bTpJ/85FbXYpIbeEWV5mDIPLHq3pvJBachQxSo05x6yKaMS5p7EqvJG1NhNRx9WyUxM7NoB
p0lpXh2cChVUEpf9Ou49AtUGModAxCY32k9qtr/Dc9K9qVKSMiHsdheq8g+YG83G6HC8eXo/p7W8
terVXEMKZa28YJpJc5kYJfFR5R4KTvVidZ6NBg/HpQV1t07oZ7vwnmVGz6OEAt9tZ2S1NhFSSfaD
9KVspcKltxQRcBHWYyEJQqiKvxrwtS0OiBsz4EDG8jXu8tFeT7r+muTwioCzOy3z3pg1dhDY3bHt
W+IDkXNA3Wo3VuLwuGixXepJvimn32UyHECx0+M4LUMMU4h6uzxr8C6yFTRSsLiRSo+ZKc994NKx
D8la5qpaCaOAN1iwCpD1uDMi+0dt+w/MRB+yJGETZ4udJh3Mkx2rJLwf6JON/x+q/PfQJyEhNf3f
PVXHT87nv1iqlv/+l6UKLQ5oJ+FJ4fn4A63/ilPmL/0PX1qWVFK4LvcvYKl/mar4/9gmvCcTvopn
K1v8F/JJmv+hhO0zSPTxXeG88v5f7FW/J9C5Cu+f40tSm33hWtA+f3MT9TZzzmpWzwYrzdq/s4MC
JVThaeZQUXB3/d71i5UFOCybwdjl9gSPrHP9994a3b1bgAhgxu3mt0vuTleO/p3PEvLO/IcAOLWw
p/6Ulrf8rBgaJOY0YFD4In5jU00RKnwiVtVzWy7lYBMzl+1i9mbXLyMJNzz1e7xO/BQA3nhI4XGy
8C+7jXR+EKPEtqbX3VMO6SfXBI+7g/3dIabmKbAk4kAghTynOuckh9m/r0zs/ORZRF9pnL9DyPcf
Ap4vLIOzgyyC8Y69EtEvKH3fReFfMnvq7/50Ef03Zi//t3A2TykfOx4XyPJ6+bL8+Z8S76gaGnJL
44wonnHukIoU9tPY+Ldo/vLvfc2wqRvH4JQ29Yerjerg2kD1Rnq6b2Vp/Om/EtOcPzYNc4bRuu0h
8JxQTh0xA1m3w/KtxEsjHFtuiWRRJBuzEOHeDMwC1uZ8nF23fMqjpL7vnPTz+m0FpG5XZ+hTMma2
v95xXTn6WHfRCRh5dDFCH8eUvDQ0mWP2QBiy+JqN8Fs4lu1t3wUFcpXAP7H7w+filu7LGGg2JqG6
HxECbZuObYOeNFFTkRM/aZPIiL7YYWtu9zUm17vUSZq7dvkVFI13zNDTFljX6fpn12+PkSJvYER9
0pd005WVcmaE5lMVMgFnxHhrDgiJr7/KosrYObpiT1e6J0C7zbFrLfMMPktuHccfbgjaNB6yWvEk
7uaNrLLhgMrYvcBFahR7IBRhqNTbS79807VUO+PrGpu1rLmP/v6akL/dBB5xfZghsVpamAAJU//t
JhimDiFbaMz3MnY5Kg0V3zd5LoFTRtHWD+Lk/vo9U5aoY56i3rVXdtsMRwBK9aVOoSBNjcnZy+8M
pmCrWonqMFSWe0lckjzA17k32vK9uzgjz0FjrzC2f/8S1GLZ/NN9zEsghQ+UHT24Ml1f/Bbk6MhJ
MNSnFKwLbB8mS8VvrUFwWxCEX4nDFjZXlxBZyIU6Yngk8T08517wpjMTa74eIkyBWMLJgoTKYCPS
zCYLtbmwPlMMGeBR2uBWzzq4WBadyPUPTN858dfH32j0h33J+7oVdabfMnFieVDeKSGqR8bxzskw
onftV9WjkQbloxFG+aYgSwIkSPgP4Yvqr0ZOd3kbHJLwbM/hY0QF+9snOU0+UFNV6QfcgTiIYs29
M0gKIT/bqnDKv48+6JKkVshFRUffkriMdZlwlI8WrtMb6Q3Ri4VrKuX6Rq4BxjV9o4BBnza+FfaI
9lEmMH9dnT5Zff1iljLfGER1bw0DoUgRqP71+qsJCnDn1/qzm79PyIb2AUjNLeTz+BilSNY9sn8e
cz+cDn9/Ifz7843XLx0yRSUXARGov1tZQ9R/nWPk4JGwmykLrETrvcokH0hEtaLy+ttETMM+8UmY
H8UIhhbC/I2PQXRv0sHElhmh5828kzOSooRC+cn09NucL9pAyXTIlTbqL7IUHgkZRIDrIR+Iumav
OwfbRl7E26B08nPQi2rfBSkg7NxuyApZwj/JSWHDbmKbCD1jnwjMZkU467WJseDW1T6TjWYYiMIK
isNsOMWpb43XuEj/6AyYsFFJwzv2qX0pZNBtLW2N99C03H3LjP4gnZQI9IyAEKnl1ktt62nMu2xb
9PZbw5m888HfrXoCFV90/jH1Vvrrc42tpFixp8marnvpxvanJLHvuyUhD1Xv/qSnT+1CFOGUYvCZ
dNZBWcHbNGIXlnmqXj26gW3RUPOrZGDpmOYgZSQb2bMJlXmLGes9SZPwpAIE2AiM1Mv1t2L5LcRz
pEq+fxsnmbWxFGaNYRHVM8po/+GoF7+ffBYY+8X6bZk+W2Buv7+efFU0ttovM55RmUaCCHn3Io3g
9vpxt1n9paXzXg1T/dCOA/N1hnkdoQEpq0M+4CFvknOsXoYSiNHfX7JLTfaXZxdPXUtxIrsmsgxy
In+7ZGU6esoIxvA+SdIef96C7ObUIGccyxHrkVVMUgZ0/euite+eK68jckD77iludHs2a9dCJxOX
23AY3Z1qPMS+WXtfNi4Aobogvq3pkdMsvzXMeZk6xPZ6LGoNks2Jbkvj2HpofZrlgLqeUk0Y/ogc
39oO18JH1tOEewM2dOR72K7ISC7mOHuFRL73236h9UY+BMykeA7ffWcOmOm0579/k+zlTfjzA543
yVeKWpeqRdjwjv/66SEOGOCQQQzERLWebRtsTZQ8LLXwT9SYN42fI/zIl1H3coJbNPVHMKLjvWWi
1aMUS19rDGBsC+vpO2rArTsS+HfD2IxeCUbmIc1yhFB1FOzsappuVW+V7Nm5V7CeWxN7LDu6Y92D
tj/rTLiL/Pb6JXNIfioDZjKrvHbVFvy+/Twgz46GPL3nOW8/h41a1pTLtNtwyV7v2+zIu9sg45rD
Yx1UDLMjQbsfTNUNrCt4ThkQv+uv/OuvFK65sshps+tYX4CrFessmdwvxiWqhG/GzCSoN3//jl9L
39/fcV/YPEodD7/i75UiREYRxdNk3/V9Uu1cd07PTob0yqpAjS+9/ICZp4Wef67T5NuYDdNb4NU/
46ZghyFwlVCwyX1jVmfcTM05rR0TVX1aH7yqh5WH4epDCGYtdaHnO11P2Z0f4AriUtwkbrhAAKzS
vAe/9QfZLAKrP59wVU/tA7oVIoCp7ZCQL1760ruwx0xXUCIRViQG33Ps5hE2QYtvGhJ3A4GWPa+G
aIJg8cKyCnFriyjAPQmfudjsUgTnSWDehibEwwxlU2raT83sWk+AMI9Nh2KNyBRG3V04QoRr21Ye
KEAfisB1dxx43tkYuuIfnlhyaZT+8gm4trQpaTzbla7Hef7Xaz52aq+KJyu7J6PHRklBOAJKlG1K
oNMlW3KelcEUzScZIN2QcIiaKMSdoGIT4FyRj5e5D88u/NWDgfCL0Yv9KQaveeyr6U7KrLhoXYJf
mUpEUFXNazF2KbZY9v/TBy7vilVrmf9Drflv5zN0CeEzDKczXLDD5m8J7n4VE7uGe+SOoKRsUyPQ
YMFK60EG1B0DxZn4usYHK9pTQRY+mIKEJUUTkNKFuU8dXWLoz6HL25FNcpeADP4IUTk1KnuPsS7v
WzdvVrp3gl2ezcFpGh7DJk9PhPfMO7OQ0tkFmSLBwYQWsEKdMWHmXK41Y144sO2sV4Hs8hK7UX82
JkNsKJpewjFwPdpCdklIsh+4+OmZfNRoIZjRPdaG+sEBJn3jGmLewbzIzhuLkfE1ICdTumfRbxGp
MvsskucB9Ya3yP76BDAd+NoP9pGXikfB5ZrdHaFE87BE3yqUa/fICq5/fzGsB2qV+9Qc0s1gxkhL
wltdRMMZASnSYRJtnv1kKJ9a6zkj92k7eAypaCS48tHZMHR0MD15WFslcv6XVs7mfVWpJ+LJGsZz
GZnjICvxvhQJwrq2U93BShQbYSe29kSWhxczNcHRjdGTCsf6H+rWhfXy25XuuQ4x8IixGU9QYf/1
SvfRylWaReWdg8zoXeBv3bp9PhOKQC5c6KcvtseHlNahXHu5yaxuyltozHicOAvrbd0I45RGwLeg
iUQbZqbFPcVAdyvKYTcCbMa4Wk0fJAGAbse2oCOHTdByUDjl0P+aZP2FXv4/ii6/L2PIXf/rf7K2
+bcTnZehHA9pF622S0H+15cTFn1GDd24d/gEABT4zQmEb7drPR2AXwBIwmxVv4xIRm9AHyMpY6d9
l9cd0b9xkJ8a2G6vQ2GfWEJQUK1xVYcPpormp8TP1DrNfdQXQTs/2bGeLkXvPF3/MFwGeJ7RQ6dG
dvMg+9HHIyB/WIxOYDdU6mXuSLtsrOqkl0u4cR9YNIjHWdesftueMLLW3mvkKQc/mKsLSK4AWRQU
iznt2vNohyzmHYEazC14Qel46aMvmczNLcp/MjpabydSif7djevzzGOSOO3ou8kSwgupTW8axLwE
qYTvWe/Uu9YnmFe7vXqtKnS811eaWlH0bNOi3ZlV/4zVBe+YbVX7a9WIy3VedTHihTT083M4mKzU
elAn3Uj4xTyLL38O1dGIJRzEzOH5Xz0OxFU/E1KKVxMmOI9Ibge/aWzYYARwIedi52c3kIe5FOwS
OWNl1uBIY+yPLHlI1MnG+iBdhRt45vZHdFR/WqW39fIekKKEQMkuuLwg/fvXF/TS5TqNU3b3EIpx
fZsfsCu05aUvUzY/ESYJohJO1Ua3HSEy2O9rWQgI5rXlb3qHiW4jauuep3N+Lpru0i2/y7rwX19y
RIQl4T6kl/2fbwlCUXQnHqD2tAjtzPYR6Hj74Jh3fe6i0RQzJAg+INIwTBft9fLMp/uM7jUzdzTE
58Bxwjenr6cNc4IZpkc43hpD/fXrwRg7wCdbkDKXpMnik9sbclvNcsdYICQKDcitW4v6oWtTlmaN
SDfKUC7+ZB9/Vo26IO6WlKlu2psPPuFky9mS5YRXt9KL0dIZKG4Nqi8falcDVgdnCQJOF/WEAPdy
DH0PZVoffWKevMwR+Z1+7rDoltMHYAVnNbX4L4VnVe8GY5TVMG1kTVogK7HkBcFhDqf6AWbYpxfh
1PKjfP6gFbsVDUgYW0N5oWMbLyx7exJxLEo4oocnkBY7v4uCPzzFTyzNMd39eitE6XI3uqPDRioz
n43IKohbIb2GHs/jqJmLW9GC2hwjEjamYPisyh7D4X9+CVX0U5NZdihZhdyTo7jukxmevefER/CZ
1n1sJF+pcAqE05Ub7QsbpvCAq9oCq0OwTmEdYq5f1qjuJiV78OJzPa69AHAsPHJaT4mJeeWZLJH9
obTXvR+IYy9Nj1glrw+2PB+ytbnUOqpjA0KkNQDHKvjRNtI6Cqwh+zZuHiUOr0ueoPa9PjJ4lwOi
sznKd3i2vXuhx2xrmTkAJGTce5SL/GyZVyyIYCs4RkT8DgAN5RzGz0ad2rexSh7igkxbHiL+nVi+
SOxYIgLZa1djh0egGi/x/PDrTQ6zJwcK/34S2WqWSXVx/frYozK8DJxEgc7l0QRkAcsWezs6IfK9
li5YtblJdWYX+T2+M4xY9AVgT+9IbyFhJh/4Qyt27q5PLQyU+b5tMna1tM0fhFele1oiOIpGy8Gu
8erOrJf3itMSXwR8J8I8epTk/e7X+1wVY0L+TAX+k1yM+eyzet6zlgKACHL4djQPLuqQTcKE4RwQ
JQiiBUafVNrkFmnNrVZmei5w6J2DSOUIz6jOFGQ/ZIRJaZzDDHkmqgajJFA6CShjaLmCE+tta1Ob
MRwXWTJbdUVYbgTozq5ik5WO5aUcJDKw0mxPHYtnCF7Gvu8tQO2w0+9K6vI1pQvhT9GgjmOaJydn
it9VLx9saYiLu7x6rfuPoIaCn7dFCTe32RC/uk1sfZrq0ny0WmPctHPNTizJ7kiLIYzq7lf3Qz+a
7MRy94nSwZgAqv9YgxmNrcVYmTUhAGTR7bVHDLlv2tj/6yyABKOQhAZ+/cCgM2BGFRBmhAUgYM38
/Ouyy+v8j4yI3SebKfONoTjqbQu+2NQYR+bpw0uKT6F0ccKuInaT1zujcK3wYnjRMxvDcdWYnnxJ
qu7LVkWxTrkt1BqX3gez6+odQ3EHZxbKdwtd9DiOIZpMAlhPWFHG9bVuCHVx26tlwnK9ygo4woXh
EMIdk14K7tGpKlROtfGCMWa4jaLZwsblsM++3hzkXt0nYZJ/rwfn0cpjhx9Yp6RLsJYuWD3jWEJb
dP2bpVUPtxPJVjewXoNj02Q8og2PaN6WSfwcdniqQ/FoY5aTUZh8g7LibVummVyIIY6irN+i5fcf
LGnWm06riAV/cSLdLj1d32NnkstgXq3cmOrZy8p7t1L6mLEBITszwCU13Y6RE7wxqaxvuJDqGycM
rHOnwzvMU2SZV0713ofo1vsIbkYRI6xkRhLQAffWfeJiMlV1XOL+YJiILmnj9/5rrfURla5x8Ota
75rrST/M7dJKV83d9Uti9wBNioqHZzARuxOaPSgimCjl4NGRXV9hwoMomHAxXz/cJAvqo92ILtgK
Z6bIrbBnJgFp5OXw9uvfCDVVnjGr8EL4EkohS9s7CFm+myc/y9D/iQLMuvwqPMJ2fJvTMr3LZPIS
WdmhWGYHc8vSlbaLuD4vA+NlOfMmxLq581P/NXQogLwChuevsReVCeCC2AQ9Ns/ZBVQoi4RIo2mK
Nzow+4VCm6RrPwnNdS8zkjYicbZj41jUcXYIG9dY6WLg805GTM7MH1CCpe2+NYtpnaWJZvubXoAJ
ZZ+UnghlMJc9MxLINwq57EQ+W4pSeJdCyQ4D310TUq3PyMzJBcw9Z0NK0Nwl9uFaSZmoP29IQR/v
K1kBxvYdQ2LbJ+RW9zrfyEg8F3SEtNuf4A8j8sHy8ZSRrrTshkh3XsrrRuOSHblyzgVS/euBXAO2
Naty3sFhwN3gSB6/DRv6WFSv3NPRqRjcH+gyTKwOsjqW1CpvVgarazQvHoKiVagcXAozu75A64eM
y3yV+im8HXvheJSYHVFWz5cmxqtjDcJlQmAzXbVVsOWqMc+BoZMj0aD38YBjFZSVJjgRSU4keJan
Dhb7epH80QJPaYtseQIvB3kXF50VOa/NbB5/XThjUoh30H/lvS8hXPWOfBlcNu7RzPDfNd1PlDXW
62BU/Y0ze/OFDJ5NZLResJptA0ec4b1eyyzSn32MYVVExSrV6lpxXE+gCmvOzYQme1/VZfpoQGhl
dTDewc/p72CinkjXo3xm0PdZXUdL8xRscSCNChws5SqG5XVuByhHh8mH9RXgP0g8OEswq7Y4OKbH
Baq6vv4K7waPseWlpgOfQenhGsTvQPpOb6zNyWgQX/UxPWXQ3HGLVIyxEOn1jMvHJFU0oOZ8IGUA
XAaKFBJ4SYQ1kVbAKjZ/iAgBfZ8StJ3JYzM1WNiWdgyAbH8SWh5m39fb6/eHRv3rV4QS6W1vWC8F
H96tl2Z/NIPOv4u2eQHyMh6txuBJToVRbS3Rv4aAJf+wp2blDVT+Y52Iky9MEEoNQ7DhWhmpwgVG
QAP+mLsIVP43Yee13DjSdNsnQgQKKLhbeiM6efUNQmoD7z2e/iyAHf8303NiZi4YBKVpSSRQyMrc
e208ct02x7ESsowAJahGbVlSTvhYyY2RiGORHzNNEDqRRC+tGyIbH1HFanUzntoefQR7TRwzNqln
uQ51bhWqebNNg8m46NX+hyKM97gW2k89HxYqq+Vh6Nh0pjFioBqC2coWsfnMSSkP1IroO0PDeG7Z
cKwYTSjUzDQvVFLYLhAqPoKJhxJND4L+URaSuuEj2xnH7Nqqcf0ohM6osfQ2Ckr/Q5zQkegrJfkc
na1aJthnVa3c11PnNiDJYIvf8cPLyv7UT5nfrCdwrkIyJwkwRY0FX4YbS2nya3baBRfXsHJLi2mA
3hBfYPR0mk2qFXK79WXhKeyhK6x0hjkY2/ntHfQqPxp++97G+8JCoEzWO5YjGlco951tV7TGLbI8
KlYmDTd62CxDKdhr6CEkKauEcsL/ezK8NHwyMuJn6w6QU0i1GHgyucRD81xMd+pSBOkl5MissF3k
FLZG9y0vjfqYEl37FBn9yeUTexVNsBIFfwTtseZcMK2kjFbwjc3VLuxSFXtGhb93ens1C+Gw2jaM
qwB+HrXEV46CMeGB0jVFo2nYr4Y+OIvICuPdPFiBfxggEcd9hIEdN1VBKdsPRzrqcCsAhNLKDKAq
2GJtdFa+ZE1rPtQA14eZUU2lmfLKm1KzqNvdyUmwuGRtr63ktN9Mcot7WaGnq0I3gKiCmREUERha
pgK0owF5X4hohqONTIr0Cigo26R2oCyQR6kPHoOSQKkqUmvD8712wKh/KRpJRJxXvOoA3N4MAnX2
TIseo4blkG5u9Kar4S/HV+ufWfcT/aqGpyHwdtm0CAkibBBYBVfTTNyLVbgLQcyLvkhQKaBEczYm
WJmza/n8cJ2TZNoyF06T7lVU+ER/tmvS+7KNOSbtc911yp54E2/p2GqygUzdr+rABN9pu0SOhj0L
LYLMaSAHkprmAMmHCCA9JYkvZFg7Ozq/2rovgwd6K8lL14S87VJ/tDSPfv3Uie5s/VdZjpivQIru
B2ooisceKI9lhjAEPa4YzTYZmheTbxFKFtexGnNJG6QWHbyIN0QG/Zny3d0308TJmQBGdRZhQFCk
g91coNg2WkffdzKsJ0MSKpWSVdxOS/+EeELdjWVdr4paCbdhZHXAedT8mFR464oYkYCMdPcmSPJr
E0Z55ohwgRXnObVBVAxjqmxyKBbetMy2eFaJSWFYOI9kC1SFyxKIN1kJaXuKszgCJ8VIghz0kyhr
rNxmuO0CJT+Z5RgsWZHLfRElxi5wm3A179qMFAYb6QW50+9VHZIKmtjwnXIX2hS1doWmF++VM4U5
FMcxjK7u6KdXXagX+q3hDfvDj7al+yKamO2dMpB/ouFDnuhQS+4xk6eaq+Zel913Vx4Ty2ijrmSB
X76dGgJVd05V65CqZcPkzE52XUIUETt9qtX7wsoYd+1ng3IOBB7wwC77Z8gYP1JYrOApaBQUQ7Dx
/IbmvaKCaom6/I2YYWbyLnTmojb3cYGd+t7lFJqdrM1CpEtdhtu5pV9J0zrdr6Qh0L7nI8uIoaQP
DiTCJeLNepfx7sJCrfNtrQL8yAcr3czDAxlqT6WSjQ8tIx/F77PoPxQLk3rr7y1PG22UiZRL11UV
/vUfU7/MoAnZDF19wY7rHFsIpidfsCmwLDwgQUA7XPh2cAomMt50VPQCnShbBVvDX0QaULNzDJjx
RqXqTyq/KpBl0B5leqpBW5/mZ2ravpIH2v9Hh/Of7Vp+d6QiFjoiVdC0/WMYV3GlhwT3tBdcLy0B
9LG5GAVB5MMQFee8pA0T0txr3UohvGTEzYUi5Dx+EVdS/xCZ2Md12a2KvDQXmWdxUqJZK8Fed+85
wnaubQVDhKd2TxUEmEWeI/QRebXGOj/+x4jFsKdW7N9mLIwjLGbQxqT+4k71R+c5svwcwowYr/eL
Dx4SK8V9R3vfGpTC2SR9Ut2mBPoHYgOf/Dga3gHQczGFJcEIbThcPYm4k8RMSJf0V/ByEhvnktGE
35ZwQ1Ou20lo4GHhaxCC7VpvZHo+bZYx1C5zBErLfOpQJ3jy2MCWOyMevXVlmzG2RqvcalZZvWr5
NXej/dzb8Encdsba/+pE+BUHwzotyS90qJpxix3q3CnRlMN5HKe7RUmkSNnkkoU0G7aObjx1jvHe
45Aqp/uta8tyz6Bx70rmlpZN0Ov82+oVKpZ5X2rXxIN28DkXUq+cyWLXQuYQI7gURtH06rKh/ea7
/VMwZu1TBq/jqGWBu9CrYhVNW3fsUMpJNvFjlYUftSP7h3nsTp4feeBNqe8JZ1MBPCfOihCFBlOT
QeCzFVnoUNTfzeGu+znlnXdqo321JBShnYCxocl63Pd2dsgdI3xsCv/Q2ETNmmMcPVp8jlBsYF6N
HdGINRqQF/YgWMX0kTG/C//Cx95op92n56AZpxqm+tM2beiIbZCF4xGaTLUSeKorIQCukae4Y4mo
vkqCwxFixPCYLTNj5o65bBs3FRJHNcKy3ciY+kwUL2ZqdsA5cP5gyv5ILBObnGd8laE3njUhhvtD
Fzskonh5vImF8SyRtjw3ucieZQHWoBfPEZLiDUw1enqU4osibPr9vMOwPOsQKIz/Um5++0bmykmL
2fvbqlo8svIu8NcRHjhmAywMyU5HTmvzpUki3N2Dk9BUYjvQmh39WRFWtxYDpUKK5Wl+XY5y2LHV
IfJJifik5uP++xR4dA3SMjm7ReDTCwk+adyXF6rFYjVUqeCWB05n+vfqgso4dNqIbe2kwMGG/vs4
y13nUMNbIjsyaS6dwZZivjU57rGpNY3OBXXf4K5xnvxsWpUI+1InAW1u5bXIOb1Fpx0plAl7M0ku
rkt/xP1ODwlwjnbAMKeRSzhEJ7X5ZiqwfiIQypSlAi/FVEBVjAhLvy4WEcF3l9HsTyXCifnmWVd0
f0D80gSbWpO+meDiVCtQX3qlrKHF0IecS0yiM5dzZ2p+GAzlZBJjWrBtpc09TkNyLnmWujX6zkti
tOD3hEkjIGjo01ZB/ZwyfAVjVbXPalHHJ+zfX72bec9zR9strAyzmN2ShkcsCFp6lhLVq5deGMmz
iIz4+LtF71jXQG3rk+noV9sargqGsKBI9avLurfCERRsWD9JcrZhVM23t4E0Hy2Oi6ObOupDn0bY
T+eVz4rr/loq6P6ayoBjzRtwDUbZbfm1ykWJDGMxa8ECTZ6KzA0wGtvRInMIULRqAHVqEwdnG8Cm
ufEgFN0rhFJ4k0IjaNYd2Wzgk2xxtLElHynjMwyHXDGp1huk1HnuEnqm82ZbHoiPMFin6ujdp/bp
6Mk1HwCbwybJ7SVzpeao2ANp3unwHiVm9sawpttbORZaxeQvqNTao5QH69U1eM3VJFDXJPQ8NmIk
43xurFrk+iy4vjFi4k1VVoPrqsuQi+RkqNXeb2t7TdMRLGQHUkdXFGeDAJDGgycs1sNKHlPYqR2R
I/pyHEIGCAhXB5CjttiGfS/XMY3CHfARnB0E6ym1Kr4xBSVwL4JeGTB32LjVmCMVy6uVHrkFm5vx
vVWIZWdf80zos04qAOuXr3j6NpdJdiBDvj0Vsay5rcT7Wku5XcWuNFbU4tGmwP74ItBi4pRdiEan
/NKy5FlJftk1zkCunvLBh4/xhtPywKWfPqoC19R9BxGZtTy2GjVkWGA7sGs3X/uTGA7RA7K5qcHe
qTQoRY7Tok0Kfc3JiVV43oTjTn9lpCOfDG6C5TRsdDKPStdGbwgBvN6XgjALy5LhJ0SFrNC1b5UE
iJpRiFI5JGnLhUFZqOMygmrH7dNI269CcKJaRWZdMkelcLMxcDVlpNEM0RDYNv0WvBUdCZ2pOASB
6rsQ3irBiLRspWS+1NRqjPYzXLFm2Zf51PdxoC2UyvZxptDOUUAZPqOAyU+2VXzHaI96RzXjR0Cg
BIg6zBWx4jUM/0691NtFawf0JMIh2A6mGm/mw4aWNDqcq8SOYukZ29nSxmCoohqF6N1h1yM6gZ1W
yuo4LYpKbmHYpTm5mNfc0SefC4qLQSJI+ZWofn2plCp8884x2zG217KGbASxaNG21FIBe8cNPs9f
YZJHWxe77+r+2TCAQr+ctL90jzjjiNVjH1hdu8aO9O5FrvnDiPytaPdZJpYGDvo3sqKNI+PbZFkk
7ZfuQlSQkRTHsfK1I2Gww8EXPzN1tDD/V4hEgcjMkgY1Sa+mxt+l94UF3Fiq3LzAot57rR6dkxWm
mKsuOZO8gPTfe3N+bjg2avtllQbmPPwkaWYaT2UY/97tKsMYXtqpD0WKrVFyuQ+UulvfxgPahYN4
wm5Do1et+00zhvRlUBsepRx+NVOnxEvzJ/iaAw1osMDQtM6+rhkrbhRyZWpJdjZ6DIBp+MNDCP5i
m2q+NHz/4z7369Azr3qj/BABc7jO0vX7A3t1M1CCdYlf52gH6K/zTLMe52d0Qc9lrQxHQMkB0y+M
OJUF2bNBu/JQhoQhjC3QkrkzWVCs7IvwVubd2kCL0iw0J+Ye4NntA9XbTkkACxFimR/mdkE84geC
1PqMewjf85CugbzI3dyJDDKQ2tq8WBMeObn37KPTDtVDZ2IGlCmMQVfJ3KUHyejqe3I4/rsu7E97
h42eVEVjrU+CPG5E/7B3mE1JNkIiLl3hWlsfCz/os6FLWSQ7MtLc8oO5OvoFxK37DPnaSk6Hg6GZ
qzSyx53TJcoytAy5aaL4y43smPR6TXtx9PSr8PLhPzZaxv9no4WBXliOg60UifQfFX7CYCbwSyku
StoQWDbqqfYWQ9Ta4ucIdgOQhrfQRpyBS2NZ1UIHVoaCvHCAlIM63A8JBInMdzsaIGwRI0lum1uj
XR0LE7Qm++JdrPlI+0eL5kwFn5JWxQU7sQMcMnHemtrTbtAGV/fZYTh8mV1nbNU43+HQu43k4L2T
T16sKkmRprErPweshlxvNPVq+X5fXkXmnzKEdXO/MGdwdB16yKqDzdTPLfP9rdZ0UK1NSrCW0UXP
QrTqf3zws9zs71slG0Ee0i1bIEsTs1ztL9YRaAoSoY4pL2rMVDoySBaZRwE2t5DFfbNkR6UOmZ9w
jkWHQAYs5rjII+WpVrXk2QIItDewwoEu4x5g+Or4kLf+xnDR2N1nZWGQNg8GIoyFG0CKkniMtfix
dRJm4r2FbRNc4SnAIn6MXF+zFqwD1ULYXP1aTMQKQGtmZa1xblXYQozhx0+aA7+7+nh7tujTwdbV
VJYyk7/qxrmhA127mRF/U6Py6gDzWOSSBnwbBMfKbfWXNCLKcR5ZuX442UbYMDnKOkf+/9ZrGbcB
GZCKw2TTU7zLvD72Vs79gLHI7CgpYNdwFxVUX639+5/qM/17ayFdMdvM3f379fnPxgKyI0T+JhpZ
bSpo/2gs5H5nZGJo04sYmvDs6TfTcouf0YhFuKw7+8WqXG8Njy8+61X6NqYmfzIb1rXM8+E9KCp2
tCSOnjO/jJ7jutjN9V6sZUz4h+S1JHFvpzPPvUBYF/+hDhSzjPev55iBE0vSwQDnZNgOXrS/K6fw
pqUGIiACpYoe42FQIwsxpCQHMvBWoSBEIoQtOlZhd/X69OsujbDdwYb5ALStnLR4cUNhoenVeb69
QoUGRejgtkXHc+1137xojqe/TEeCXPYxJhAToe+IBAJriDIFwoe0P5b3M9ovHfXc9fI7oiX70bKI
etVw4He2r96qgJh2i4HGAzD/ayo6fVnFmvysUX3pNaDQ++4513xJ/FRvXIKAlr0D1fWh8+xfc5U/
DCM3TpkMJ7Mm+hBYgHwYnfZLSgsvk2YEmxz800qm0J16r3a/wQH/yuKGBhggEKNsUQLgsHmWZSo2
c9+6GQFjeJ3FPTw3H2ffjSFw7oRGTf5zK7wlTJN4qVEHnaMCdJVsoPbHbVee75NMp0+sZUiSbDPK
Z22afnFgZt53DbfqblYqpgUxTMrA+JoVU25qFrCNFid4Z+3kU1Itb8h4FUuW9XHfesq3ejBSf4XV
KUHO19Eygp8yElb1SOc0edaaSWtNuwNcnDXdqjWbkCzfdumW+Gp/FQOeCiDsEJmtOoQ3g+qB7aFG
ze0Ol8Jull1p4LlOwaEbFBAPQ0fm+Gjm6kUpNLHo0zS4yKq4pg1u1qSlvz0mPY1DJUIAzLkAu0xs
RlCKbthQMOECOCGTUf5DUS3/1LBzcuPIJAqPrjWdpj/bZtgYmyzQAqxEHUbtudYKxVBvAbAkqyzJ
z2g2L/MWNGTrciVw4n7E5E3sPL8WGy9qQftGAID8FshviMqKQiK6JKgj0R6tXQLG0TrGzlqnrACq
YofbRJXfWo8+r+oQsFhPz4wmzQ95Tha3AZeiUuF9J0QwPEBQBbhIB4G4dbCJdFfHvWJ41Y3gJ+I5
aUXwfgEcrfEhndt6JBcINRyJBra7MIN++ITBuBNSsX91X/++qsk/7+K8d9gkDAuTl2ZZuv2Hsyki
IyzzMV6fURQED7EBiEKB67+ktDbfbbtWlpZMAUGkv6BHFq/+hNlwiw9nLN1dhTVeTZ0OcLzNzt4K
VBQkQbLtNRS1kNQMIPoeQpCeCWLm1I/87b/0VlBET0cxDfZLhCh5/gZWeP/3xF8aMiSlSToHkZib
xiIpRgzginyKs1UKB4eqjbZTVUtvb9NFWfXFJ1hW8R/WCG0qYP6+Zpo6VRkKfTpG039/XzNzAqSb
IaoK/If+u513yadnOd+NMRd7Lxrx/Df6k+d50ffpiU9K4WOYC3MxTM4mgJkGalrAw1bGBxuwPqzb
QkY7fwxLyre0vGAkjdhisCv/948Uxfc/f3GbjqymU1ZI/oQ/Fvuc65qL3EOmO290Ckd/C2kULoXU
YFp59UeG4cNe4NSAqqF/Y3+XTaMm6zVvmEVH/hiv+ml2U0l9NxsCglhKVirwdlh8qq0JvBiUGhLz
WRdZ1AYNtAzRJuATxglI7o6RqkH4L7pkC5priRzfnoDjaIvDtrmBLy4WKpYhwlsS8md9ol9rdvvI
wBGuDIOcAizQaCSNTapqrNDOBtTL7CLQrw7NzHVgdjQ69eEbEEXClFFjkpimPswPfU5MsNYF2ZbN
CkSD0dAW5tRu8Tt+tw6hD5KM1l1jgu4gNtBErcAzLOdu8/22N4W+klMBjoEa5v7Mv843lfvX45FJ
u+s0+2I01Rel4o806oQUstHcmIGr3VKrGJZV2nsfvu08W7m2r9GQXwS/1CUKtV/2ICA6zwIEgPbG
3mHchiNkVXdFdWs6ddGqVfRK8/BdQDycNo/jW+UlzCnT8VMBeQO+nq5RDij14OhEE88yqAlQ5eNO
OxcN02y41qY5iHOZMTmPNVoXpuB9kpNe7TZrbFBjeDszx3dEZL1LZk1i30YoLivPG+yblwNeKUbK
0t3gp4+OadIoDJw910sJ5Yu0w9nzAVbT2mC0ypZIBPuThjyehDcQDoR7bWbvCvvz26z6cYm8mjsF
tTVkh1onTsEyIfEWblmzgnDR1ENH4FqoUlmK3to3TJT36JmsaQDAvLnQB/SfsF/O3ShP1H7YCfVg
uOSGd03rCslcr8FGv8/AOr60zsBnbCtk4yevc8KVYdlP96M0AaUK+wWlomFCJBqti6/S7xhnK4NZ
l/Qvn7K6Cj/+/dqc66y/rylsKCkkbV3quqXZf0SkRjkJZzLnnfLljxD3xWuXl8UV7f41s638tWTR
WWKkuDUe9LffTdnYia+tY7FZ15hgpH4gPmTzOASyZENPTnKfegJ5FrlDLSHfn+GV2Bn7W+zSzrHN
XG6TsVXRjDv9uSBt+RyqBBbCKgtXEz16bSpeilQF/xqUVsJ0qlj57ir9U4XojQ2H+zPxx2uEmfLB
N0mI8Er1sUZF/gTOhIA+GAq0MDwn3c/NAoCA+aYUEoAiWQXoVPr8I0x9kxZvzuY89Q8s3EKDv4bq
hElvnZAORNjEMgjHq4urfyVSBchL08rHssjJvmuHU5OtSOtzmCTBVf/3z8P409g7oRtspoUmjQkb
PtN0e/zL3gvJpZnpvtee/Nhxn52IMMMx6C+eEIQVwc3NUvhLC99c8xGFJ0urfymYrZ/H+klESnsZ
/Pqn3exZbsaTsEoCi2BHYCvfAkCobw1cyLupJSCFpsRouOslM7ioEfJFi41vQwBurn+pRr/6hu/V
2zKKI1QzhuI66+5EaKjA+Q2kHoRGrYEQRGet9H44bYGDh2AalBtgwe77KM/vIfJMOwg9wkcLA+ZI
5+x8r5VJYIIYNPETtE4uQ71myMaGgcknY+tS/EdvQP7j1jkhH6atLA4r2gOzB+4vb2tZ+mmUty69
7B6qeELM4GGgPXQwyyQ8ROPdZTVbraxQvN19YFnQHfzB/dXW5N5GuoMOu4OPXw4khnZ5766CbZt7
2W1WXOqa66/yAJkUuN5mBzvW20ddJS8m3XzZt+3dCOfF2gfJ5u1jG9oDHVr468Ho+A9umKk4z5qh
+Chq/efvPq1BMaJXMX3jvFHw2rF4/Pvppv1xujmaLbAt2wgJAYXr8s/3xXfNUNd9/EFdHmnwqdlV
eU7R8Uf22iKwknIPu9TYGn6HIpkdMe6c9hFd8V+OXKVhYqvpL2aU6pdcc+2HcQAuvaJbajLkZMoI
eFngxjsa03163ix3uVYuRT3invr3v+jenfjLisY/NW0qTaAk+LM1LqE/rqDAYzJXjOPjeFH4csPy
b0Evx3e3KoFWQSLEadv1ffB4PxN1Ap9WdRqDVU80fScdy6DTF5fbVAVEVVb5Lu1s45Wdw85hFPoZ
lgqXoQaDTTcjcA9psp1L+Yr7+W06sshYwnbs0wqe7Dm12ifbsB0Rq0+HQ+uRlCdz4HmTGrcuInOj
d9x7qJH6k9IR+DeXOPP9v/YqCYkOj2JXqJ+qCDbwUvRz3MCzaipwdm452m/3ZVkPHylBlOM8L1SU
oDmyYO18oFfUejcdGypSBHHAAKYeIE+JAy6Bb4XfbudWB2rNzzROtjpYjmti0sDpEQnD1q8hO9EP
49aI1dJKw/CkViDsOpNAypY78MKmiUP9Mm5jRMoHSrQDHc3wI0DjiozPH06GxzzPonIKe6NblkhV
3gtgj4tSAb6aeRru+MkKAQUjWxvxzu8uTC9KmFmEjFV+ccoFdk/KLACByUiofKYD+5h8Rky5v9fZ
wEYdgOxYDfD8TA1LS8ggxNM+MMHVb0nppQthNsnBlL2xQZgi4QY8DaUiwKWxuPVZ/jJwId4KdnNL
AsNpPjni4JR0ZduI2baX1UTQQGPssB55i/86Xc0/NjxcgnQgTIRnDtAeTq4/qvoGsXHXJAxUpuqu
SjEQEY5EZguCrvuz+TV4f7x3Ya49Ax7ussJ4QE18iOJBrymtII+XSXESAXQPsqR+axzydAgfXFxH
VzFJy8wYUhmoA06ErMqjdd6TclHW4Fg0M91VKbO7O45F9Eh3798j4xYmrTZfqJkyfq8gUe5RmB31
qbqqeLNOabid13HyL7JtGU76Kxe7ZWMoiPhH6R6LyRijKejw5sOW8mhFFx3Qn6OTycOdnlpN1V+8
LvTXWstkFRPPiaUW/Hqc05Jw/Aw1REmaFXYH6yVXajpUBcrNfnj3zN4AXZdm62RAWIfPzFmhh7M2
yRD267kB5GXS2hQIuRaaEj/5RsgASihZB0LUC7bzMHoA+bLDU0sKXJvt/ELNfk1PsijKf/k8CadX
pifzK9OXvO6kdu34kx7chhFZ+eUatrGQnlk9hailUQO70SbukvoHsEwEXgGNXDaZylMlQhi9LRmD
0xNadzkZicmj27TWYwHGnbFPcFSnrsX9l/+/QwKFToY+xk9xoJMLxFj4YGvl+K5mG6PLiw8P6vlG
bew2XJKcqS7tym5RVDvpMmlE+5yqYYP/jYJqOmL0zyzazekOkbNWl0q+Nst8PIOlI9Br2snYpUPN
mbjJ9X9fUKRPMhcJGGa2gOOr7wmlujZl6D66iBHOeQEotB2s/APSqrlEx6ATbB4Sv1iR6xI4mnpI
JVlh2MXVQzC95o3RxJQBNRpnW2CQ1lvfqxvNi4KvNkjk0m4GJK7Tfgp164BRpvK3qeb756DiPehU
bzj5oeYclAqGybw6k82yCJtq+Aj5ARswQP3Os7TwAqIeY2LAHPldFiZGWjMxLuxfVKRlRrjOW098
jLXzAoI4fxSSHg0OR30BCkN8WK7/6ZpwxukbMm/pitDeGtnzJMZRc+utKDVt16sWxNNJHp8hpPOI
tmaR4/UgFWKV4GBUzVGedc9aRBG5gLXuIsVPjdHcyzJ5VFryt6AjknvBPOmszR6hrs9/5I1R74ZO
x6xWp8rC57WD1ycD/ZyoP3tlpT+SHHGT0wlgMxDbzJ9BUHvA2n1beY0zGCwo7Us84Ln3hjh+PfZm
+0ReU/tUNg4gQt863K9vwxtqEFHZZ2MEwZehBOBcfQArTl7iFpSFsRqxy3zp+hMZMuJb4qfOWvFy
Zx+1DXKaiCu/xVsKAOp5fsAhWQJhd9LjfIh7w9g4nWeumgH3p1Xn5Vka/m3+Yg/XFo31EBypWIgQ
mp5hnhGP+VRwi1E7txBfk2Vmai35HXmzCbKJwWKO6j6StXXDqfXWo044EiNi3eaXRvu17nNxxZ5o
3Roz1k8IsQ7zl8j+9taohqJ1w5X/gAScqNaeGgtvsnUlto65UIIUbzqCE21diRIDeKKhnfJboHqj
Er6mpBH2QVR/80YyymhPaGjxRPhQ+SU0Z0cJYbFYD3lhlD+sMP1IPEu8jJgpkBIrI2m3kw9dogcz
e13ZdpVnPnWDMA+kkUyJEdyrpDYMG8VIzDXsLu2Q1wCb/ZyYkLQjTQhalN9Z1ikrvXZczMcF8SkL
nV0pp63NAp9kXNvmjOvwZEFEvYA6Mh0qSu+fzdp/DlAwkKVOLmpgy/bm41p8TifPIDJmY48/6btd
hu0DoZ45+q6qYDo/+oDDFRUtsWtdNGvwV3Az5LssQZxB/PyVlvqyzbuUpA0aHR7G3YWTMvCSXWnv
aedgORCl+16qOcmMCemPWcmGzTKY5Vid+1ASuLpiLEu8hnsK0rb7HNsA9ZUXfKI1sNfGKKwXxSTI
aBwtUAB2x7Pc3YZdbH2ExTNGie49MfJmH2E3QDvBd/mDdalXwaCX11mKZ6kEuOp1dZ3nrFFjnv7+
tdBnbxsIQkH+79v/9w3Ttztq8Of/nObDw+A7aXZxhgRbM7YTExDsLQntF2c0+uv/HlwZDVfWOGwH
SJAp+u3XYvYf1GFnrOcNkDZlxQ3SIG13ulsZNE0XETbMzV/AdSq0oE2oGfUyKgLrMAJAW2fG2Lze
BY600eVrzzKz6azcoAasGBaQGbQMdNL0MvKbHumrGtgmzOa7lwiAzh5AvgQa8r4YwsM8U+l1gOBF
ApThLuuaj7mG0Vr0JX31mTTlxuk7jXccs5NBmJ3gFPdYdlvRRslN4BSb22D3afj8NIni18JKBEts
/pjgH8SXqDJX8ZuTTwvQN3HdbpEaxmvDl/3SdEIULWyFN4Mq3k21r3eAyk0iJiO4/77Akj2buy3a
AQetI4RqkqxTfkAexy1DJbHKeuAQNNGW9ye8MulbbLObbpbCeU5RRWfLNHxoWSceZxRUVwbK2lG1
YD0E+U8nd5ItCrJgr2SKvR/UvH+IByduyH/j6RAWT8RgKlvUFBxNL5WW+hnGanZspbWOQdRcNUdN
nktFS/g802pPV2aaiBQnjF/Nwo8D79b6lMBRW3u3Lul+P1NtK1urlb10CNYYkT1D6DH9J3PaOlft
uumG9nE+YFkw1oHoAaFGBGx5xtg+Zo3dr/73LGtKOBkGIv352f2rkfLKm8ZYcOp1hs6kLUkL8sSM
4f7S/HqaaNapV5DaVSriL7vLr12X+EdFNclkHd3qwwCkqg9l8n3+DsZZZhaF78LHSd00TncpSzs8
wcFFJciPUONrRF149qeD+Sd4lUcIi2Exp0O2N2ta54ckCPSVBb5wulAOKua2Hwjafrl60DzDRau2
aGfTvR06/U0qOQlTXjVsVA1ihBrGt0nZ8OTwYR+ZHOWroGcXnxSGXCgCLkCIlWYz2ydbdhuIAnRw
AJNJOvBALRlVqrxzxyWCJEy+Z6ljLtKuUa94uR8oSydNc4SEpyYfkAEzl40i8TKjX5I0RlpBfYCt
MiBf8Eelv2Iwq34R8ffBT6re3CIaVl5vynOUD/RtIWfuBDvMtT0k3ioFs4gCp2/fXF1872jK/DTi
p7sASnXHi6Vqw4NWoPxCz2RvExcdtlkG+ltW4O3QauYmQ5oiGRnLaq0NBdWGVVOpigeMEdHHmAbl
ysAodi5VWRwYIftbrQrLJ6gmHa2uSWxFQ3Ujk3HcoMwEFN73TN1HSSvVDvxbYOv22RxC4joVeD9V
s7uj/6xp+jhERsk6BLwpZKB0DMNAkIOuiutosqrt69i9VIYZPtZGFCENT4wHX9ExbEcZaQGDaXw6
59HJv5AexGdCJu2vu9SAc4h3uMIfucxtmvr2mJlrU2aclYZKs4HiQF3prferi8OXvutokrHRqy5W
GpMeyWvzka911aVrToCXrbOm+tT6nMoLlFZptA59CXVE59+p+ly7OOpIgAHfRAvYbBmUDBF+hton
pDyS4a2r1M04ZOJ5fqgJzSTR070RmIKmVzeAZblm9RBA9iTbIov3GZqNVYb7Dt4+/1edE3LQ8BYT
Usz/kTNtO1KXcsJMhwolJyaqzNko7Y9INUlvFkxFllURDzusOe0TKWOYsXofZ5hXaJdQdIfCsBV+
YIYPOm6Hb6WvfA30xR9J1lMeyrz+/bqs7PvrwiECENwFuWC5UqxNLSYcoAl+DiJzf2rha43R/Qcm
e+atLMNPFR3TjUY9cqTFP8MtwqXVFocK5cR7D31nkRSFPI9kvL/UFgpJ1s53IxTuQf9/hJ3HkuPI
kkW/CGbQAWypVSaZOis3sJIAAlqLr5+DYNn0m17M27AJMqsqGwQR4e73nuvgRFaHuhghE/TbKAAF
h+Q65xR65TUyqJiIHqn4/+BZ1OUFSSPFQybaaju4Wvma5xGCq+K5xo/yXcTuKR1nYqFEjVaVGJLf
VW08L9bHqtKNDyHoabZSr5+yBvUROokYrhez1EHv3X2amJwvDRUxqIupyV7C0ks3kWfUL3NuQUgP
4+alyKa/z8blNbm8q34udMhFw6vUrduadTQoZufI97y7MTdBX+cG+a9oidCqf0kBqkrMuJzDsTWO
NUPE/UjB/jpF7h8HyOwaPEB4HidDgBUcEwawbvMRIegvptLnFoS2lJX2PM+gW2xvTJ6x2nMHNa0P
WgrNCpdDvMaMHx8GJ62fbS6QVSLT/IcczJXtXRB4Dt8C0Hz7qCJ1WHG4xuwhF9r32oPmtUKLnq8A
1sdAhKhU94XDYjc6fbNXWgC6XjFFNQrauz0/Nqfv1KAucaLYOJneQj9sqgdAp2D2F/O1NAcyI+kc
7tRhosMrovA1jncYld5+M9NAnBWMKi9TPolQ4pwWYEfiJPuZdc2+qOLkCtsPZWo05OtiNro1INby
tWPPvC1T0R6GKnQ+ScbajaOwXxvo4g9ZOMPPWF4HYtRtzLSVJ3VYpa+WkdZbgp2GfWOW45Wy8Ztt
DSx5LknqZU6NqQ4HpNDEKeC+bZLE2uBF1LZKoThEhGRN0ht3yr8eLutVvDyoN5pojra6IPa9bMQD
SgXxYC8P6llqBXx/x4LRIlHnJ7ZyD6VE9Iq6vDirpluQvLlqw2U0w5eP2RcKTxK8zUPxM/HJ09Gp
na1O0lyICfhymyR6Qo0KggLW16F12A57nVMWV4KO6HoQFvrgrNUobXbc4aHSRzmtfM8PL00p1xYl
zIZUa2PXOSYOiuVBNiPilpi4geXIAKj4WLM3QiEVU1G+Y/SN9yMmumOgj/5zO2sJPHcWw+Unepgr
qxgg5cmZW5NQrO+OnIvXKk0sRCakNshpIXdUds5mhORW1fdVkN2kbf3D6Oq/1UsWe4HM4ARpdgyJ
dznfnQA3oysvH51vE6OnbX006auT6R0raUitQDtjVWM8It9k6WUVhqzO/UhrldTPmUGflrHfInS8
1L9cQZqAQXfxqHqPRA1vPUgKxywpmgMhs5t6gRMVUzWcp6iq1uqQFD/uHrPh4vnrEBMuOJOeKS26
65C6BMyJIpy4UrrHMR+/iDn1lmRABy1B4JwLe94JZajovRGSAb/PCU/xhfC5ZHzqEjzA0gaSUE5R
vdZLl3CNyEHhV4LBMhD4qSlN18z1Ax2i96jDUqm5Os4jIaaXLhb35lAU41KyGlapRdxSpsQ2emAU
0ENYH3QGn+OxzJ7MIDNe6oYABWYSm3nAvN/kAT3oJgl+GPmfKg3Cn5nicpM29qlgeC3I5kNWkqig
AHnw7ad9RxIdCXKlP98ybrlbkeGeVk0GILULNbsbLupwTLtj4Vp4mr34VMaev6kXQ6RhT/rOMIjw
UuQDm4DoBz+cv5eZvlhvZA/IxNPAkDjjhTF4DJCZaCs03f4Tk1UMMrgBjpODOLlDJE0H3pDPcPO6
PfFRyakQQ/XYOJYk1jo6O1AqHlPkBSd6f4wh6VS/of4/N5p1hWqRPijhOlJ90BbuLpZ1umv8MdxZ
Tsscg1n2zphopmQ53RNKz2LfWpGx9t28+xq98ViOA2PIogCpZOKtdDqB0K7TnUthQCes8PVF9dx+
ws9C055djBmm2l4zqoZynjaSofnf/cmlZ6KukKpr5VYjuObCkPXHoKHg1rJoT+qV+RbiVXCXssqZ
pPGYJgFhfIuXVJNIv0PZfam7qbrBasA71oExTYfMGprnsrEPLZztnZ8wZLGmav4IPPeUs/Fb36fK
Y16zXQ3N/FtXv9TLliELLWvX1YKaMa42sZPqJycIq2wT1YxM+yD6CUMdo6yXYsjCUemfXX2bgfO4
QHZaFiYvSwXRLMG8VYep0Ggl+AWxlV2q75JSe1D+cvVQVkteRlCTiVM6/f7+PfY8ke9NbS6hXQAi
Vf9j6n+ROeQ1cgt9NxrRvIrsrvgoU+dmhXXyxN0iepsy7/4yAzOwHr3zNAkzWan7LMGM8mH2HA5b
IW9ahnXDyScqThkenCIwlnTqqNmmp0KnXkkcl76ia2c3Mo5+OSgrPqKGv1PUEAAKVNBW79eXUft5
P4ohW6k3e5iB/2U88C/ctW/RTydnETyn4S4+zH8pZ+jOWM4AO/G57pzwOFJST0A1LMDBonsuYXG9
0DlbW5FuvpnDQBGqVeuCIJ275kDvxq0iwLW9SB5HR7upI75i5X9h2xr/slf6mFtBtiKbQeTDMvFv
zTAbK3wnkhnUvai28ogLHRX4i9Kp3G8vUArwEi9rPak1G6NP9f+mNPr3LIXfwjEQluqAfzlr/r9m
KU0WQ13xpHzu1c0qjKrPbnazn77NQrQgGI0PVMYWpDutMEg5XUaaui2f//9PzYRzyZDxP4eQto3k
CzkfJh96BKgA/+8Q0vYny59dt3jyvSR+9sf+7W7h8mItOGJ8pJTwmuAzCsrc3swhw0dMFEf4APoX
dhjagzSX1ZlLcuY1ejmVj7pJpkCGDeKT6Eq5tSS5hEk0bhhWlx/GkH+kJde27iJv6UrzjMBXwi4o
2GLr8tFy3PRljudpz/yvOaId625wU5myxYL+tJFMu8gP6xPGTH9dTR3iGh1hUmwa1nbOOn1nRVNI
x2PpAzJXSfwhRjEdomNFyLXq4ZOtSpz1R/Vshkpw7N36eZ4GeWGiU0DXjONTR5rWJurdX2EZmbew
DL7maEQ864lhl4Hg2cxzN63bQKfhYbrPcTIat7xsfidpUn2z0HNRrcxEq+fhpV1E82XpcZaq4NUS
qJVXc/Qjz4iToefX0c0yAgItCwkVKWUUPc2XmM7wDXTAeLzLpnp6Z6QvOd9Rhth/qvfMNcrbXQzM
7003Ow7AiM92Slq1Hl0yDBetFoY/yYHxVyy9UEcXOcmdY5LWM3mbDEHmZSkGX1LclqM6JGoG9ndN
oZ5ujMiJQeUvHNI2tK+a/4OmaHMf8IZQxSIrgx5ErwPs2zISTfiQ13drHeZVaiIzNMD2e9nVgdq9
7hDkrwxLa55zWvwYyOitx3WF2DPQg5PXxma4ooHfn6rFMgukjZ1oRhepFsK+FHoVr8LSnNYFUtbX
whxf/cpKdnmr/7KgulmrjvIgZf79rY1Su+PHlioniYLNfd4s2bDusQJWezUvoqeUciHqSGaEF3f7
MWrr+zvm2rM150Wm9ZN6p/MZrs9tZT0JoBZu0ieXtu42dK7ik4/W7pICvWCbqf1wPpUH2pP691ZL
fxFXPxxVB7GUc0cMFd23oMHXOscDWFAid51yIsgn7p89jAH3Z+o1Jk4eWxky8RQvoBjjfYtp/eoP
eMCIpOJjbMqNl/GbLENFy3eNXe0jzzPLdhcgO/+SRrlqBT5g4ckBgGNkbYiAop++YD787AOFMjRz
grpXVUGLY27obdGyeAFsuHFTJ3gYmvGicdU+q7EG8aEmELg62xEOcvl7b2jK64jqfuMxTj/IZT2t
7PDxfva9ZNxqHk7NOKnrk5I5ZmY/bIdglBsE3EtMkCVWsV9EBzeYgVQ3ZnfSY5d/2czFxtTjx3Qo
25NcgILSAZ5xlz+ES9QtG6rFKUnP82B7w2PRza9BhBA4xhmexo0kv0i8jgQarJLK4Nu5eJrUBwEw
GaSQIQnRxPGEA39+i2ODdJQ5vHmGfJwXEXuH4T0Mh3FtG2BoHeZtF1HJoyvG+uTpBTG/Y8DGJqtc
qJXSR7WJFtwby+BKLLXIIzRmsyzWQ/G9msfuh8cEK13p4H82KBvsresK6RD7i08x5hd4mBwELHhC
GD7hyVnfv5+CaNRjFeQCcVHs7KyEWDt1SIazeHLAfkDCgUbJkPY65Z72gHLhPx+CFFmjXlTTNvsz
zIN7UWIh9aAwzeTeWRvdd7r1LFM4eONW4XnihdETi3Be9/3Y3TvhgZcZF1rvKCbG8UOdRk0PMEAL
rk/BIOkhaNK/D+XIR3bnGXsOoJn/O0+vNQNPbmdlu1RxIUVUfLQ4wjGvyT8pMMnHfx6yyos39KgJ
l628/X2uYNG+fbCJGLwfBqaE1uf47k4vCKHVluu+SfXbPBbBUSzRLGPINGKMfLZhZJQ8ldpAtqhu
am+a1gO6yrvoYqZGcWB0SqpeJ2+zbnb8HeBs7LKzX3I59lub4nRxqGIzdSp4wwuoUqYGVh8CFFea
sM4JoJ+rllr2E3kE+zqOkofQMV9rd+HvDeVa1/GyqFUhikdrrXX8mVjQNI07ag+77cyj2256a4ge
KRCYJKIOZ58q1g0D61Nmi+ZtjAJGstmaMLj4Pc+x9dwNgvBYngaPnqdckNOzBMciGSSYyodXBW1x
YyKpHVLBrbd2h/BGwuAaqYuB8m2wds04bu2ezMpBb5NtEnXzW5LSGhvIG0Av2j39w3+eDHNlGYLo
r4SzMA2iWc3pag7S9n2yxNUwOjIIFZC806pHM6ynTzOG0mMOu9THuHLQ9IHkScV0E6In/gECwC4P
22IRzPOd0Qt+M/ZqG1Isq4OGD5oO40OJoWlXt0b3KsAFrezJBrDP7Nrup0MLuvrqLl3cHtrnuZgH
jZbvYihSwsnle7nVA8491kGLETi3Pit9a2piO6XdtFfd2Bci434fKnlOwGRnlIQ/ZhgLunAi44ma
JOXG7zpMjwjNG45UOXIXsNqXfuM92SxNt25ovxmO3V0jAS1GmrgdYUxEt3BIeGajAwqC9refpGQ1
UQsl534Gy6auJ5ksZZ7zZDcVwa/O5JyxlNXnhJ3nWm2nsAfKnRJU1b35K/OJ1vSCstj6VQRNeRGm
dwP65HiSe1HjqVX0Cp0/zt1cP4kxSM4Vva67oTfKax9sAk1zo0zJFAmJkrh/EREOxVuFd3Ft5OQY
L1aZ6K6pU+mXLLYQYcjgcp/lAYyJ1kLTqk1USQu9HBxPT6vCt9xt8ARDh9W75qdmP46KfRSahf3Q
E4X0KAfry51LIvuy8bfH/PvYpPJEk7Z56PThUX06k8eHqkxtpsvHptd+gEKgaJ+lbmfAbTV8wUtL
fNJH89DT699hQMeEjEsz0+FoqXPW6788puGoH2Hqi3MwzC8qcYGtOOPq5cPFPnFDOLILOxH9iHVn
K+Yq+9Ty4E9lUZBkGCr2jKSLr+FPGBRPup5oH1HCzLE19XfwByVUGQHPZyEiolUXSOPTXdEO2moe
x99F7xrXnEBDBp3pw31UimgZwEbgg2AB+iHm/qC8YU6M+V0OVLNT+ZDN7a8+zTIWapJ4mkXUQL2v
14s1tRjyvZwtRs2EeT1QLOQXkJ7pNtXQwKEcAuLnhC7x5da8N2RI01ZLd76crrBWvE/4vdlGcu5P
pUTS70woRRQRtXC6YRMDS1m1oHDWylEXWn8KxqiP8+TPDJBmA2AW3VK/7FK2JKa9s1pYoCb5CzBn
wDinXrznrBLWHeDWAGoXfKAIRpCF65FoYUcj76ITq0n65aVMH+3KJ4PMky0zveoWyPKrDN2raoBR
e0wXFNN3sljnsnmWRevvifg9l3M5HEkCMi49HiJo1ft2nH/ikTuPTe2d0sCzHgfdSfaAyss9BJTN
kJBLoYTzMBbTtVIv9g3Q5yzDJL+IF7O0I3AbgxoEKFCUeumVF7iS1j50h5M3iILM7AJQGrqClzTT
35tCLx6Qtv99cCaTOUW9ISltcX/YDc6jvqVkbd/7LHqhZ50dSwXYBKlM9gOUvSOUvmaKHtQgPx+L
zwHwexJW/fFuWA3cfENDu95XnbWLFm98Zmv7yqWrHkTRbSga73L/foxtAoy3Iiuc7eNFwzb/KALf
2NatjX98KrjXmL2XnlpanzgG3Xpr4HvYzXk97WobjS857hZtQmLH+imUm4784JbddyRWXhmn9A3j
d5FqFrA2xPHEue61et79IwzOPOYw2mC3f3fXDpFlYddYGwRa6V5ptgZf9w+SoIh1PfLvz6UghUQ4
I02YDuwG8oi3XrJweVWBcyPpXjppIWRpwuYHun49NaoCaVce/R5DfW3Eb10pSO0K6uLXQGrmoem0
r8JxO0ZT8ZtAU/DDNV02fsUvihf3pKQQCE+JUTECDiH2KAt7HDJguxt3kd3qNEIg8nrIBVgzs+lg
miMjdqmJR8O3IB0Ahllnaet8nyDKoqOJ3stZG+DNFuaOARcpHOK1zkA2d8S//UbY0lfe77oO8pVX
1+Z1npPTMOb9MUIBvGG6PX22S/ffqhawcdVfjSCoMV/Muzx14md1J1uOOnYHzxN1z6mNSLHVe8s4
q4cCMB5/ugu2TqW5x8WVEXadHFZ+KB+H2AnPQzTiC/LBnXpISjAqistsCvkxAR9nZNDPx7YlXk60
7XNp/kinuHhttPf7GQldPgGTSfdj2enYHVFImmapH0Iw+8o30RnckuwhLG/94qrwbVpWnVPEO6r6
8FLUETui0GIYC5UXi84ycNZbzbzY8OFRejZO8qpEO/1gferGmJ9bxwD+XA0seh5gOwUTB8APqQbv
8rMzvORaPz4xlDCeo86JDjKp38xW+1LbHQekw0rUqXczY3p1vf3LrQbtgmTK3jTEFK8V1DRrEnx1
4bj258AdNlY+s9crxl+mjVdwrDN9j02HmFc7204t5+4+Jl80GUqYQTxvu0Nmka45Ay1fv6k3gbx1
wdnme3URZpzDZxudjcS8f8nykEUGjG4+9/xjQrjZUQtm7Ajp2aTV86zAqn7SYewH27i2Rxw3vZvF
Fwit5ClrAVce8qVzV9mLKtsC4EJQ715LY/vRNx3sqR1/lonpp69YP5nMnlWkCCcDqLvFfd4k/gYN
wcotpXmsl55RlMV86kX7ZNjJcGix9q7DzP6wHAZsSS/b65KhyGjKWo24dG+NQRUUTmydW0N7N/z6
dxTivA4XQIveouet52TVh0m0rvpI+2UtoPNkYgtY+d6KgRK4Yf9RVan3ms1DKrNDQt49NGQ4aGAg
ICym0aOKNmtQzK1LMzE2DEAkjRsszvcKQs+i/uxwMpnXU/Gqv3AYNfehS2W3M+fUv1AfIMocR4Ih
HHlAy3ARnZO8B/CHD2T66auyrX/VUi/sVcugz54t1lJzHFfE0G3vZWylkXO8LLam7pIrQmH8WPnT
7wlTHfCA7iTAGHzdt2teYFhHdHTQdBqcyNF8LRLcuJFmcEWgogHqyMfiRWUIR2LpmsgmtPY6fcyS
cesL2IWA6dvsczfLtFVDMfiuVQ85CFVIo4ypyLk+5kMefRopuONyTBMIx0idNYSm3hSsp3KM3nxm
x1fYET9FhIYpZlVZWY7TzpuSxKYTAN8/rlUXV4KIUzKcDDTiV5ed9luWRvFBE/qPLuv7V/C9GydJ
rSdoBRyJoVuBe/xLpL8vMaVVfOh8ubeKgmHUQ7iO9Oo8xjoWN5Y7ApHreI+Cp17b2mweJ8zi67Tv
7EOEKIN0YPjU9mh6LMIdpNclfgGizkqPe7E2g4adL8vlSkCrvpcyBSKIGzsMYgFHj3eATFK9TWyQ
SSaWYNrHUtvVWiL2AU2fk7tIh5zYb6EAm+XR87v6TFReuor6Dv0B0vvHtkcDuuSRK9JHU/burpmz
CnRj4pzVVWslSDyCDoSp+se6JIvpThgFGprpvbCGN68vaWyJhFIni8LsSOrnSmZynceZ84lbDPFl
V3xhEN71zfi7d3L34k9a/1o3Pf1BKxuZ47rtVk/DZKtU7f24uJHqPNw05birjME527D5EK0vjmu1
K7TDWT4FeVYc0n4uSU+enY//3a6mM25+KUZzh1WqPqkVw0YysfKSPDvEbUonzBbOcxpqAFhB7NIH
tI/DQvnTpXcUI+E8G1oKZLsnU43hcbkl9r1xienl3VeBETnMqpJRc4nskOt8eRgrJse0BNAQx4X+
VOrB9d7oQQn3G3qA/z2AhczpIyOpLBmwhGIzpEz3Qz9K1pVwGNcHAQgfD35kY5lYMPxs/bcKGgb5
zQOfQXvsXa2jofR/2QlLYKGjRKlksQnLNnw0dWunTqJED3Z1GaAFzWMWmLsumturrUY/cTbtm2T6
ADJfPeamrj2nGARDzx4uOcjpTeVV+CHN3noh48naVkZYP4ywRdZeL0BuLQ2ocWlAcYpD2nLdNhTM
ATNBSIExNNlO1n0HJGwd1YPxA+xZRQiFdC+mR9aHUwriyZuMbJ9gNrfqqoNbNq1HLfhRkNz2CGz4
uUzq6psrdMShroG/eWibFa0urvXUH79yEPcnN2mjfcxWYkVga/GQCnAq6tmcp1u0p/2+tvNLEkx/
X+4GzGs0QNMV1gbjRKawgzCZh9ps3VMwfcM+5MJUc5z7Qzq67gHHKDzZpqmrXecjBV9lCOYuYYj3
cBDMNJkgTsIB4+As4bm0PrQ1VNYA9DAxut3AzzJ6o61YauNDCYgWsHAZ6xc1cNdq90uQFcBQdhk9
qQFcZCNEa9hAld18GcuKkPAlm610W41GCEnD6tDvxy3GnOhtWYm2GuHw7bEt/G/AzZKFydBaHQ/2
IFehF8mLek3IiajaKHvJSkC/CY33Gv7EJQU9c7V72iG4I7OfAe0qDTz3l+HiMl+4YOBd9b0arVKz
emxdPX3f2735xjqB37oYb7rlT2tzcaOoCgWiC2jCQrtFDvuBuxaCT/LGcCV7dQaK6qmBUX0/pJly
hfZ4bnGkneyUzBbmJUt+fNswpm9F9TTHb20i5+dx+XY2bj+sjS5iHiqG+tBqTUsGTXuE3GW8cTP/
yBP3DzMMvEJJ/DOu4vuTcKPVcXma0nHnt8tGcO6L8QBV+sNT9i0JacaNb+lS98rpuxFN4+Wv3OIl
GkkQxHwQcZm1/oOfcxuzkixkmRD1t1S/qlaoehm5PGbneHiPHQHwI0fdRZgH9ibZxdNnPsGU0whc
OLQM13cmER+7dCIHZLEIFjsIdsScBAPJjJp8YsGYn7KqeR2K1AOjGdt7rQnlobZ7/D5LzTH3nF2r
1cUZuDIS8WDo1ugxEdD3BOFC0bDJ9jMnj8lnA/oUbsI+m2K5KRZul954yVOLZJalPq+mC4xC/UIx
wR1uSTZIDMr3+10wxqu71tKodmgaaSFG54HImMEKDhN+WTqdxQuNPflEXLKBgA0ONG3CYePb0wnv
cHGpkrp8zP1yMyIAv6kHc8F0FXF7jXJLnNVLbi9egK5UOxtxl9jUz44OXrOR449iCsvXdv76a7Xu
7H2u5dVuSjqIvwtKSUGVIqs53LUMbe7f1IRZ6n50js3gj+VMcOSmTL/a7YQE1ovfCqeG0r08a2yd
wEBCHx7tniCvDW3QdaixQOpFJr5p4YTzObXdbz0KD6rI9ZSk4cpmRHdW+tyW7/nBoYBe08acPpvI
GlblIOVjFg50eyT6psjio0/15JgFQqNwFbjaEhpikEx2hdnawCrngR3ZaG7RPjtHI6nJtLWtM3NE
gtTYxm2BMdXkoqX+6+Tm7QqXrv3TkubaH4z68z5jn01UDVlef1ezjrYe2p0rs2bvGwJN65C4F4eu
nVdCT4H9F7+51rxWCpxo4iOzu/6SCY0IpKWs6YnXWSGYGamwKXCAfcsNAIJhB7DQPETgyzfqBqAO
gzBLN2og35GgdyAXgRGxWe3uqRmlqw2bHs4W9/n64mCKe0HPuuQhWfVz06blHs1cdZpiLzzgiAT2
JjU+/zC32xXSqGqvCwMZihr8RjqaEox12MhKF2iqXRRr06z0fWkCokwnBj1jPpQndsnsnE0AKhbS
0m0c4O0XEbKXyDacS4OKFsWUr608viEPWtVVK6WT8Or84mo+KIXKsk69E5DhLWBft/6NiIbikBuz
QfCQ6J7sPKdz4xxw6+C2m5sCQ/ng9zRTluOIIA50R4+WyiuzZlPufbaOKx1a/zntvV3mhf4VhKJ/
tTpKKkn2xFq9ph46+vdn6sYbuNmV7ljTizrXSb+2zKc0RjhAaGa6uj8rwoxfRP9WE012l3slSUyn
roWV8Y8gDOVstRoZeB8Xm2hIiGO7GWK32zKvrNbW8pFDPsf6bJLgHvYh5unY89btMoPWw6Lc+iX3
tUR6yDMqs1i1Vf1pzpDAGE7atyg3rJszpmJVAO/a99RNAfu0BM5fwNC7jxNUY5UG/Twi/bP23XC1
vv9neaEP++SL0TZ+iBC/P/vst6CtxRppCYPIieBq2wlfEmD/fHJ4hRhNZvfAxMiFylGyBe60FlL/
NCJA12V4LcOAWMReK09p45xo0QwvfgLFIDNJkFUd9ww14LaNRHro0SWRVtc8J1PFNyRJv1tN1+6r
IbXykx0Z1qlCOUmv+zDIIH0NW2E/1mgOwaJ1/lFKvDdxRpoAkY76oV5MsMvPptb492dzgXNNvV4F
b8Jnk64YYygP2YTEoXNLBsYZjWnS1F9sZuqNmDb5NluIGckcNte6qptrDzhl0xFBuNGirn6c8m89
K/ULnPVx65YB2Jfl0NJzcRV9sQ/V7j6yaU5S4SenzhEdfEVkCt6yh7m/3cT9Lm7b+CbtWXtq6mKX
zTpXaAdsIRznY5hzicaLe4ie+Lxm5M00KMBc4SWMd9ehZ660uMaXusgM607Ii9VOb1YyFvsBb+wO
OR5E+WQsn/951kzJvAEazoA2JbZDXdpwMbFyz21731YIZAVbRbXqS5KixtCZDnMx9A9xOlerO/+U
BfqgNZG9mZbaO+xIrfDtvjkg9tS4uEhOa6vseL/KCkzNTuX2v5O2/sG2J/4029okHwWGSiQqf9Xm
wx8/TOxzqYWCu27e7wqBMjIns4hAqtz+Xg5g8RgQtGKwE/Ajg7dLA0IKkyb8qTh1yInwIEddfKtS
I3mYOgAbXTybnxrU0bKRVHaQXPcK59Ut8xj1LPP2iW4U10A6DBdx5H3Ah1iP9hzc1MdJ4nSMW4ZG
kTqk1xBeA9rzrPT+GrNs1Ow6jztAKmOA0IawjrGVPZVOik4+HzEWOYNbrNX1o64kvrfNVb3ROEFB
Vg9XVytTRO5Kbhmacjhm3G/Tw13RSN6Wf1Ch2oqG4Azd+6iV7T2NyvfGp3Csym0YFsOxCFz/VAw2
zyq0uQWd11WTlRG9/n74Us+GIvr7zFhek165J2k5G5+8GX9z6AKqCkFsrWwVYO9Dft+pJRYXAyHR
to7Zoz7PGnkKqDS2qv9k95aGShdlX7jwMg19+u0mA32OycxuZZa81m1SPw4GQsx26rBELsx2de/v
++rBNpCizHVmbnqyIHaVw1YqMkgaORNLQaL2MlasYzfdKH1OE3ty7fjFF0GCNhLo8UWqcsQuY/uo
MglVQuHsiF+TW37cndbsT7PF3Y9k1xjEtL2LroOI7ki9GKhp9zCiV0/VQ4Jbc5le7qYZUJWvt/Er
Ir9sxdzQ/RXrhDRq5q2Z3OJFLEDedB5J+9QD58WaHZyJsv66n71I5r32cv9Y9a6fX9j9PfZhKr85
sy03I0kn18md/b8CPdU5GjvTIYqejp5WAgTpHYhlStM39kEPRsH9keYdjK1Yj8lemdEfDsUQPTPO
0/Y0tfT7JkAdJuSY0doYrU3LkstGkSw2Uw/du1YXeOZ64uy+16ZZwJWv3FUQhvNTG9Fsk6h99TTD
VSu6/AFpOqRYiJE/nGpaANbZF2MSe2uObBo018yf/b1ZO1w0sul+R+a+MquR1jZT2LAX5nMTAcez
e0IUfXYT195y440ohvSZ9uBjwRRxFc56+TRq83AG4+NutHYZdgVXx9SSS5/pyToz6vA26fmRpEY6
662jna2aSTZ+nmkH97vcs+dVCBuDqO2V57rV2+RwR3Z6pNxC47s/Csw4kGHowMLq3rSonj6Q3EX0
s8bmV0sQzuAuyyI85R1l4wuqxek1ZYZK8WSIJ773896M7YDYHqYeTThZm95w2XN4zbPSUSay9QFx
Qk/uutI6dzJ/TlV8Ens14xKiqV8Jr6u2cS1xZFTWz8n9YsQdxKu84YnRru3Mm25e4Bcry0SEaAH2
AvC7iLCT0qs3o0VwOvPigOJwtPOVm8wF+t5p0hEmdoA9cxsmBmGKVeC6l55J69P9T0curWcrfRp6
TEx5PoW/zAmZgZyvQSAT6ghyuQHuO79z1PQ7x22gh1eeOLtZQTxT75pvDq7keeG5Jp5hnmHtOwf1
TNcal/t9T+fPrjaB45TZhvQihqVOsJmjWezv+kSvxasbGiYor3nCNUpydKo3zrWtHb5O5H4fJMgA
a1VMXnyZxQBkfBkTOdOpmGN56pEaHZvMfbQXNkLVsrfJe5sLJyvC9uBH6QVpGJykJmme+3G6ZEvS
SuAQWx+WpfNeMMSWZYjC3twWQWj8SQIib97bqZw3SpJe1EOycqhESYiJpndvvmmN3m9aCPt7uXDD
ukJ7sgK0KwpTb3XitSCwIEtXTcn9wFuIZGCgEMcl4yxPnZns/7nhe3ab7EqYgfd7vXpDLQJijBcN
mnWcqlps3SX1Z8mKORr5OfUsip/IJhyNV5GbOTf0fHt15NInXAdu5e6BLDib0jO0jdL1tJmGuIe9
+DluxZXmunMMIv8t/B/mzmS5cWzLsr+SFnNEAhd9WsYbAOxJUX3jPoHJ3eXo24v+62sBiqwX4Vb2
srJGNaGJpCSSIHCbc/Zemwzhs55CpV5/+ufN+pg9BRo7/GVKddsppUVrxuMutAi77YpkuFhiIDNx
/bFXzf7P+1M/fThtR1BxReXEcvrbLjRx/RHyvVln1fVmda3NPQHbKm+qzwrMI/b0c/XAYMMiy3fV
xid1ZR3ot0jkc2QflxoFMOBSDVlKTfQ4uaF6lEFKwT+dSJso7Ux+gdDqKyqJGqKg9rDu+uy5es8I
hd5RJQn9wpTNfVpF7plL8EGKOb/SdeBKMkoSo9dnJWvXfYhQwf8kp0d5lO3a9lIbKM9bZ5rfOpjG
DiKe28bEabCekrO99D2bSt00s6lf15sows9qDkYAFzOZ7vMQkG05lHdjWJzWoXwYNcqZWfgi2+PU
SfmOIR4xsZz6O1IZmuOcGZrHsP79842kSfNcGt14Xt9m4rRi3zVgOIgiqHGUgz5VCEW66Io5ebOo
lGcSrNxTgWXNL6av1IKUb0McYG+ZEWAGzoxoRHFuiQkl5Ym+737So/jRFXKgO0fPMpeHSm+THwUF
RU9Bi3w/GiEbedKhD7awi/uULw4wcDV/17LH9U/gGUiKzFr/mI8LxcxUnht1Lk9St6E7BOa80fSS
5rqAncUh+oil2Np9oL0TrVD7qhnn92otkgPVTDD4ZTLeFhXjZimG8YtL813Lhr1D39ZzdDHek7Vo
7oN60I/oBeKrIfvRX0elFCYylFVxGYZQ2SEarHZx3/SvluUQIZaPBamb5OfM3WBc6yb0zYVYXKOd
Aq3QfekSVfWttx41IkWSNjyHy836UwMvnd+2+6MMw6suRf3VrcqC3IsM809lVV/Wbv1nfi0miYON
bZqag4gPOcywyesG67EkuvLWQChqalnytDyCf/upqYIIWgsyhVCZYf8UjbOtQTuxrAV7m5fmHuSO
fjNTUt6EM3R9NoAwrZdBGMXfjzFNX0yM3UhwOMETa75a0lIOMZVK9uru7BtLh8vRFfsWJh1Tusbi
MWiIVVh7UnWWtJ+admyR2lZt3YvZZDjD17v6PG/HeN6alKB8V0JhhwBrCT9fdvUVIqHLZHbMfXGA
LocDulHjisDdyknIakMXNTIRbIuggJnjxul+bLKWHD5yzFD4RG81yOH7cprqY2RJUsm74m6tWIDH
Idl4yO7W8qYTNAcG+PwmsHIkErQ5T06CTxAFzccaMDbEEsFAq9T7tc4ZpugPasxKA4OfKid/wP16
kKsyJ8vL+BbzlrGsgu1D16efuox1Qq40o/FN/IRfkq6CMUlFIyzke+wakj41gowI4q5fxdSS2iVx
ZaEgGH1oo+CjYb3elewrEcunj4aYfyQaGs61hekMMQPJ+g6syXmJVZWpbBSvIM7FszaOM+gWpooi
6NudAqyT7He33RWwIRzXqk6EkAbXOb0iFnGvJRY4TzNj7WDISt5TvUu9oCwJqlkGezfHQ60hGffj
dE62s2qLo1ZytSY0n18ia3glgeIiCfV4mZeHs+Xh0AhPld0r9+2caGe+5WNV4t83eqIxcCcxhY0a
IahWciFWugOCz7kq6jw7WiikLkNu10dSskGarVZYJdkCIvhhLQeyHhHB9QxlcS+/yRTU+wICxwdk
Of6q5wRCLg+FGbyuGhJ9KlukmRqVIJuleS5RlCfo0qy0KraiiujBJOcVjNJEw12htNVz0fTAIbWG
mK5A4cwWnXNL4LHjC6uGTkMH9kIlCFVNYuWk1OLmBQ5iP1BrRwK6t6dOvNpZa28yc84vUJWcK/Iz
NPVoyNBWxO3cIVA50wJtHyjqj0gfKz5IauzW5IXYGUsKyuhxQjIVN0lcCbxlWXca5sgh1A0r3dOf
GvRo2qoTDB1BAPD9MFJRXwk2ahA/Fo15TGQTfyP/8RD0Qf3a1sV7LOP8Yi9+pARNB0QskxRZTFvY
g9wfLKzGQzDpVxJxo/Nq3neadNPPmBMdK30YpLyzccg91hTu7t3M8DqaSthqe/BMTVUj/ey0g12b
COWXkcSgi3TQQOpt5HuSIjeVgzncqOpihu4gujQ2yQKojS+JpZCaOy3Jn58ndG5Y5lJ8xPCuyeTg
Wkjdp0b5hsC3vg3bLH+t2LSA3RsUi5LVGo1juypWP+25+W4kwVuSpaQ0RrG8tG4wnKQMsYMSPuEW
UgExM73VSjdv4z4h2ZX6HGIgCrNTRoZVnGn36C2d7cLKYFGHE2/sDmLN1zM7fGzmUv1tx9exGUhM
WU2O9SjoqSxS4Z7K6oawJbQty6XTVMMTq0SyBanxHHURy9qbaHp/fkz4zbTlaqStbtJgKVgv5qpx
ghcmhIsWjfXrEBrjDopp8mf0Blkd7mFldxndcJoCvT8VIgiPn7oC6AbFW4gV3c97BJRRPH2sko0V
r5EISVzC+2igK8Yxj7dtPfjt4sRQUuVWr8ziFDo5lvRoHLFopJTLq1xvdr2Z6z4hRM6+hVR+Xuob
JNPCRCkBvFwIbDqzq9JuMSEjsaBbFxtATWob6sd6PTpW2BzIF92JoT+vIq6qV24puahbTYA/MyRo
3NwqaK8uDa1USc0NUeGSJWpdIDm2vwV1G1wjixqTqh5D0UZf1AlAOS4u+CdFg+ufTRzR6iS/SmyR
m0otlvo+LFB4YvorOkMw6gMVH2VRiMpi9ru5TJ6bNpPbsokxH2sKqt0cAXtTB9DFAgEqJzIZFCet
fP38kvsFSrqeREEqu9t1LNJp529WjWkONd6JNebU733HgrCSg15/C+eu2eRhaS1RZTn1HmLA5kK+
qIvpw04w5Id2UQIzBbdFAxQWEnv2feY0EcVVOFwudAEKAMFgnHmvUBawdHwGQ4baY6BW1VHMLRuX
zniJ8/pZQVp1TDK00+vQp5Vm77u6i0sooOg/zi96LVI6IuNP26WDs7SNJlLJUIQPcuMk9N/jgXIl
lDa6zzZyBX0RKdhq8zE69o912nFhn3CmOiHSucS1TsZYOeepR4TQ0T7ygkYlDGPqHtdPOJMXy4XL
SKOmmrwzsvmuXswEamKRO7YYTD6nUBuNttcvgwn4Ys3vF927Gl9YUFhnm+O4K+msPIL11TBmGs33
DCvPpEKQFW0Ldwv5kxX0BYxEsoOiFi0OmoxHOc7ixUiiQ1g3zStd8TcDRQBnaOPQPxrzu4jESPTH
zkWTRBAReWugs0jggw3A2EK3RGdSKls0Y1zmTtTsCH6OHmuYaP3cx0R2l+mZ6NwtYFSUopElPu1E
/QIZXhduBocRgm4aHpZKsGdost+Hme7sm55OdBm/8/+2q51OgbDwp51jjVlp9LzbG1HA02N6h4en
R1gkVIqz0xd7j6NcPH5uEWFQmeReIW9DD8TSKSQ5Ii+1jQLE5LR+vwhjkJnehO1MOFbRcnF2EF/I
+yQqlBwYSoOO0j8EjriN1cl+s3oe1wHHrt/fetN2X6rBIQvdjp0N43FxZ9VIBnOQGd5SpZ7rdnx2
3Eq7yR1T8wgxm94m/VAaRIZazanrh9dpCSI3U/vnCvHVbcAHjKLtXs1wqLK2IjLFsIGnyM9DmBC8
RZ9geDBxjz3ZeLvjatum8fgQo/h8iE0ksOgv1SD6mCqt9eKoSq7szferM2OdDqKsXbJ5dXSuVf0o
CpO2YAVK73P0G2DteGoN1WIIImUTTVF5zfIkvKzf239jJvzVAmqYmm7SvbHJseXnX52VhKngu0lb
5Z6AbqBlKpJ8eyEQRjqFMNqU2n6OGxV6nK0B5Roh7YogIDYg7g4RQUPbrm2WXCv31A6Ne1rcGjuj
GF/bbIK1g7TJDxHEPHSOQ3F3DhgWSmFRdCvMJ0jDwKXmxH2WZC366IP043/z4X71SbqO7bh4XDFs
AhBF6/53n6Sb2YQcDKV7TWE+MVrWf4ojVoXEcsOZybrUsZhA+FW2owoZm1PyntlMBp+NQ220n6ER
9ufWwBBFINrkqzboY3OgMoDz3qsINblSNqs+gfz//n38j/CjvPv0c8p//Cf3v5fV1NDPbn+5+4/9
R3l9zz/kfy5/9b9/6+9/84+bx93Tv/yFw/Zh++sv/O0f8rJ/vq3Ne/v+tzvboo3b6b77aKaHD9ll
7frifIDlN/9vn/y3j/W/PE3Vxx+/kQ9QtMt/w9le/PbnU8cff/y2sEv//a///s/nliPwx28sJfFy
tfGvf/HxLts/fjP03w3NUS0bT7OGVkYFRTx8rM9ov9tQqAmC+e3firJpoz9+08TvNk5V3UWxY1jC
UHlhyf9enlJ/R+fsYiXDF2q5nDO//dc7+ts39s9v8N8gAyxLiVb+8dviw/2LTxeOnOXCE4F8bGoG
CLJf8Oda3gSKrSCfchTras4Qf6Ey4Z1A0A/l+Cpo3f7lkPz5Bv76gr+GOHy+om2YtiNU1eSk//sZ
r+uWlTimJTxXT6ZtLHGm9B1qaatLfoKaIQfOZd9qd5u0EZ6qICpAYVcj1KCON5Thgy5KgXDRukps
cBiIpv0cTrvJRc6oauFPJal171+/5eUd/f0Y2arBNO8KzURpYy8M6b+wsx0VWXxaApVRXfuqU28P
XdwovIN//TKu8esLQaDXVB1siS1wvPOSf38heMZxJBpr8lKiCvyOoLWtBZ9VeSZix/BV/E4eWgnT
70VC1fNCI7raDnaHcScpT5ik9p2YqFXq2Q/FMjeTGQUnl3UmImAk33NYtPt4clPfVctbZXIjHBVl
fgjyPZnZcsvoeMnNWvou/Jo8ryE3dPWx6O7NxjX9qc9tr9I7+nIK0c1ui0uaPAJbKRO/U0rCPZMv
Am2LX+hAkkrgdIKaAijeBPqhaE/GUNT7uaCWQsp3chPS5PaiMqZ9PAjoP8TuySAB9dWgmwbsVDAj
baRVf2Wxn3ttquCfS+nhJViqfL0pX8lItbxqLiH3zPHBggRAjI5ATqEeE5BKJxxyR/pV4N7p5W+J
7pw9B4/jd4UdZx2k93nLZ3FBPqxuLxNxwG0jMGswzJKAdtdp5Kx0fUA0BSsB5KI11Xw1XzRiFNCE
4m7lokxPjFj1CkAcG1w7pOLNwT1SpZeuLb62U5JBYxIYbhw5bCL4Cvso/+YmRCPIJiS2wURxYxwg
qpL3lOO+curvuaBThSiKtpOiEJQjWV7UqdiTLR/cFEMPiihDHSRtKuQOKj+TWNjNkBPFQBn9amBO
L2uF9Wdn6vg3U/Q+gbKVk/4SBnDFNBzEBcVsuA4UZoqTmyrmoTNUX854qqJKFkcrtmGDmQ/4F/ZK
ripfolo5JPas7xO6yRuVcMJ9uogwVIVdcUnVTKnohxcUssLIwEjQpuGXDFckSnM3P0ocLW+hhhRY
Y1OWmdj8LTcCd7z8mqkYtIxSaTJH9eozi4gtk1D4Jc7pFrQENvDO+fMkc7+qFnBAlgiIAIru2/pw
1nUqo0czHtbXtEIwNsDxbhpEw5wr2OHhjkN7hhUyTSCINOQtTV3/QD4zbt15QmPfLj5N80oekQ4l
iDEGd+1Ta9avkCC3ukJibaIIMrisW7PPjS2hwC2C7PKpmuYXOp05Cq8G6aUndHQxvYK7PI8dSjW0
MNZhLeLwCjf5CY4QmnT+2CQFZRNJSaIuBJQd9ndBX5JqVaovtPcEopt4h5CXdCIuv0CJfzqjeQVG
XbNC4/ecnJU0Hm62V/k24eXcmkQoMw9/mm2Y+z3cJmfBTcoGxTwpwSlnC+Vj+Ms/w7xg4+zwQaHP
YnfcyAnBBpwPDKBqC+lekwLYp+pPlIH8uOnpRFq1s1HZ0czpCHtTcombtfDXo9VWxqOZQk9YB2OY
eO8lnoao4xiKoq12UElBx9fGoTMp3o25t7zJEs8+9SP7ZT3WaWxduxS7OCgGJE7xz+XzutrRjLhk
SO0ENgwuKE3se73seW2G2/WlB/xUWF/Zb/WJtmdfgYmucW8Vmy3qxHaWCg36dZ1j1pnZ51Fsco6O
2/KW1seT9lvVKh/ru/18oOqET10Dewc4nKDeFE73sy5sSOrWFd87+ueGr3lUpxcjDV4Mrbui1Ks9
0GfrBInuWhw4r731uDXY3DPZb6S+vNFIfcls7daw+udqVI9OBIV//TLK+nkBQPBpvoVm52z0GY2w
5RbZJg2U4zwq6YGh7/s4ls5yKV+EPoWbsObkrUwQLRapni7whE1lcJ46eS/IEx4H7irvDD+cyxbz
YLGc2plRVVj3OCc0i3ddE/pD3k0BA4qvS7fQ+NKOEZr9NQ2b91SBiacoBe5ng12ZFeU+0sSFAx2T
DqPkdzScOW0jXlR06O/jiKbDkgGhkpRY7suBbVya9BtB2XSfssmiWTi/jIX1BOhimT8zjojpjK9W
Ku6HQu6ALPEWNzJKDKykpCXa1kOXk1auxRpGlhxmwqhcEGKBFGgAxmYXWgH6RskupU2/fNldbrQ5
JEcx179gu+sPhYOwJbYczwJxD3r3QjPf3UexCWa3R2SLWtwzxuxnVVHLdZGnBQNitRk9V5wBNChj
9zGtqP6ElXliEKh2QPxzfz3EUSV+ZMMAsnrYSbK/96HDaUe58wtcoAvE7ZpGLKcu9COCIrHC5wPw
LlPv9+O47xROs3BQYMcCYyw1zwREGE10i7IyvoTdxHQaYfJcLaMUSndzphzXgQSXEVen07+VCr56
N3pY/8v6clGiPsRW+0BThEuZrCFD41SYAC/G0FIKeHAnfeD7N1MSwBVTfYnM0Esry9rMxgj8Pe2+
FelzhY4njcgWnMfU3dcl7NqKYhcVisU25eKnro9aE30kFfbCXMsxp4wOoECEX2n33QH8SvhX9LA+
2tGjN0oVQ+CMtUvPqHSo9ht6JPTQsDbGWmyMiO88rMZFwaj5yzBJ+0/dtOZ0P0C537sm4w/VsB2q
kTN17hIVBrADRFVfk0b90ks39AV2Ma7X/kAjT/drtUNiV6jmwUgmw6/CkDoz32hB6OmdDLvvoO27
nW1SMlMBoqVK+KgM83G0ZXmCCw9EAGXebgzvapAlxYj3VkNPKbRm08jW2bAaQe1HiqpXCnEh55Sp
oRCOp6QIb7j6/aQLVY/WXUSDsI8JK55exFhzZTESbkRp092znNtK4jDqvg4BPhi6Wm2txnuRh9tB
5xfAFXdINnsGywmhZocMspTkBNM42PROZJzy6MOwcFxmdb9ngSXY5OFHUlhAeaMOxhR5k9/L/sHS
24YGwEi4YzYwiMQTwVQpX8Vy1NeBy16us1LLvo+ucbcMxCJhhkyXYZAstcSPn4Ma/0UJYg5jC53v
rBlAK/I7QtMUkPkM8RrkBdkPLqWgdl82VoyZg9KHmfPxRaQ8dT15hK5DpHBVSXGqo/DYACEaNVHf
ADwT6LzbbgPy7/PfJRRetdlIEfEKd1OPQAqZJ3nv22ngbSkaGURw73brtDwJCfiRw+vCxsMikh2U
VDyEoIV8O4s1pLhyeHQCY7xMQf5uz8bwaKBJ2hGQCXWWxaih+V3UfAFSYvpKv/gS4ixmTdlPHoJE
a1GyGsgT5CuDOAa92jy2sj8Wody1hdnc6BHKzpGkcn9syht3xq7fkW4WPgygi/2wiX6SYJJtmnF8
riPb3FstWq8MwDJ6X3Uyn3LaUZ5gSkCvV23qwaKaE/zoCIvFFvOjdUR6zqLplk2jgsdwX6PKPTW5
zpw/QfCq0c2rjNIU97jRmnMnETXVBWLsFtsPiv8npwWvWxmsYUl2S3adomu+ZaECxxTnpna0Syxs
ZIFWXOonk8Xvzu7DjW2VCuTKFLImzOVzE9+0zpBv1ZDScVN9UeBr72k0U2h12bIFmMUjocNjgURG
lmexycvRJRKmro7Unye7nVn0TNNDoIKOrVN/yEmwDcJ4WwNOQ3nSYtguU0Q8EdIJ6Cx++oEkPj+j
9R6hC2Vb1l4Fm0SV7ZAd3qikkm2KjPgHt4vf+KT9JlQJTWoZRoIBxr89nGEDP2ME67bpYPc40Ksc
Qi+c64CpZOuUxJpqjg+MpsJtRRyvKhALOQnotYFpwSwJzW7KkyWX8SaMNcAednQd7My+menZgcZX
PdIJa7q+sM1H9yuKZHA8KKuOTseB1/1UkCXSNTIh7jbjOImZ3UE0Dg/DxLA6N3G6UUSleYoOsdl1
Wfj09lictIkKZBTX46aPGJSyFtcEcSexn3OOSlWPv7ix8ep08c9RJyDemK/smghL6rFkhsbSnu5y
G17caPuaDmkk7NqffRw9FFZ6QE7eQf3QPyjZdXdaNDwqiX2oYLt4WmO252m2wk0tdd3LKy3bKXBh
DhT3UIzZb+6yrBeErHvS0ZxHBrxzahuuT1K6fiK5G4/5JK4Mz/t47q4sUkDkWeA1A+BH6KPOQQ1i
WhNttYXtpzOqQ6cutOlg5PmId4J4igl6kM/G/iZJ9ekpqb8nQWB6ZE7f92WHf2QfIB/zo6WmzoJr
59oB4fNhHO7ivGe3lQQbzqM9Jsr2YGvpC514zO1o7GlKs27AZ7/NiTzexKGrHEyKDF4dt0e1VqJT
LoMXa0qdI0Co4m4oKvz89kUVATAvh6Z+ryVf8JXmZy1AT+UETrlFy3prVIPc4cA6jonS3fbLjV46
7skax+sAB4dNsxTslQLrnJXWJpilfcHH2Z8Mt2VZhfuzFkYHC0Bt8HDBmCm71KfOnh6lnk0njVYl
cVjhyXLG8UzQIvuAEJHyoRj7kzlMwNSJkvLB+vSQTSrt7EpVPQ0xkUkZSu5CN99yWCqNqSXeUEEY
oW09DBmj5fCih1yEVCFxEab1odTGTWH0lygKdlzlziEJw4fKLacjMAntNhvd+AqwWzaSSCP5k7SY
DX6HYFdm442ckSHSdyX7r3CB1/bMO27xvFZD/ke1xf9TVfBvVcb/5+Lj/4e1Re1fFxdv3jv8g+9F
/P7X8uL6R5/1RcX43RE25jBW0bpJRvCSLPtZYFQ0+3cVTy7frqObpIPplLD+rDQK+3cqICqUPhVO
n6EZIAP/q9Jo/M4S2jRcwvhcojh46n9Qafwl2Na0KW5b1lLKt13btWxjISj+pYwWGkNe2JH61jbQ
Rco0M+8b3XjIRX6RgoEWaEh/C3jfQNUcNO+RFv4IEy085GoshFcPiTwrihlcczdy4aPOMGPscD/Z
waNYtY+VfY1mK73D1ww0K2RqMch1HdQXMnvFiQhubLZ47IdwmMF/ZcJrTFGdSEwol/zGalAmuGOB
sdEtl/KRnrsnJ57eLTcvKa4gYc0LeqOp3Pzrop+hi7/3NzguFrhGgmFJvLYMDF+/MBtLgXPKzqOr
VVR3o7B/sNPbpXRCjqbSgWkKcXvq1uihy8fwR+pX3lUkTi1iPn2AV53wcIDc01xEJ3Ob6ZsybN7C
SgLaI5mzcPpnqwbdryna99KxjohUx1MrQHM7ww/DilnUJa+10ClANQHiQDnuVOKkrkyk91agYFrJ
OQR1GuPexwN9Y+FXh/GGscOqlqQWDYyVnqArtjC4ojuuUBNhJGGzeDtryZMtdfWGOfCsFWzH5yhQ
2eEZu5z6UWstkylA+CiZM5TySLeivJdeAvLXC01m6Lnqvna6/Uo3o0YoH38LBsveOiDfvGaCOsWE
GvXp+xhlL2MdIaS66xI0YXlY3UxW+5IN0NGKCJvmFCQbsttYzJSlJ4nIwbH3Y7aclzyuHsTMfOPQ
2sT64mz7blk7JJXP06hpIuYzIgooC46kWNn8F9l7WQ5cIKEBF4qIJp4+LDINKEbaJDymiSsWn9Eb
Z22Ewyr3wxKQENfartYxd3VWBOLCCTsWvshHh8aONshnZ0qs4meGE+LgTNFXNWD7lpjBuJMdx6Vy
KNOmE945KH9Fg1mZ8uJ427oO4Cq0oTA2GvYZwY1Tza+aVLNt0g/iwJLyhnhjNK0qYqeKvhbSaNNr
cPLHk+NuHXVucbzN31I4sMUcn6D1ASGH17spEcbAkaBA2O06oK9eM+OBHzN4ChVakLyAwQtHbDkJ
HqSe78NbJ8XqDOSMitN4RRlNMkUdUzvt+bzgiJJDZiExHWMPfurgEdD5rRmcB9VBmZrJCnQ8DbBR
p7rg4kauk3w3j3bGYgCqn2AbwN7AXGRe6kjdKS107SA1oK89ArdYHQOPTgkrsik6KHpxwU2hlVZ5
7kZJUk5LSh8YWecEsTnbQ9C64jdrDgykfm6Fu0TTXnIlno90ZOCERBxO9D7VdraRHBjjNMKpU9Dt
JTrS/D6tFkgArjK9D3wyPpSl/BD5Qq8E2A6001MVPtN18UoNjUWUpAqZntF3gKEXwkJpI6hvU1rZ
207Nf2pj2G5RjO2SNKoOrm2ihZxhG6ky/trBVwAsoDa73A7Q6+qw6ewa7hcJy5TREvuWQWpvUXzE
AmiBnJF0cZQ4785wT3fsyKhLGsUdsr33Rq/791QFxeUOinFN0qtdl/I0Y/ocMsI682YIt1EcnsJa
U47doB1VpW1OkgyfRiBWj92DyBp1R4sm20ul0zed3dkISfKJlVsFsy5Rzq0D76Ttg3Lbl8pDnzrn
jmqWV/YUmrXcJYq9fRIiJ7q9uwsjh1V93k3epHTk/lb8x0pP2NvYLyyXyEotKUjETrEhJYIFrYnd
d8ZnouiO6WOYp4mAGy9VcTHQQbsvYxwdTmE8aTCn0ORupzFIiK1JiIjvCzTjChu7uXWO/RgM5yx3
X2rJiNQX5gVjENIonFa3bMSfq0i9DVRSp4zQJNeBJnfuFAiO9JgexPBQ5yqMIjU910W6gVtib6vF
F9HO0sX4AgiqAuqoO55UFaqSDsDYsqEaMejxjoADyN64K+u+/joaS/5I9LMbGDEz2iZeyKpOUSyS
QdT9pIHBlIgg0EyzJhhpu+S8CWoemW3VvjaX2rbTwtaTRvOW46Ld0BSGco3KInPsfchWcBtHFN2N
4WuNOmevUsYImqVgU2nb2tBBGIU6yH5FZDuGyxazAlSw70k+3Nb2lByj+gbkIIP84Gi7ijL6nrrj
K6gO5cAEf6/Y4z5Rmne7HdlN8jBVOtSSQ/pWGXV0mjPV2eO+OMfQcbwQHNG2DX4IpUfSykJ4KAB/
ptUWWWJ9ivWvpRuocGEhpcB3ixlZ+/g4U+wl82i4NAtqUO/z72le3E6u83NiFt0V9FI9LBbkUXil
nRge0ZjpY913E644jXnM1XdhandX01TEtUbsTqdREpmXafAwMuiSJiNfLU8FYtdTUk1+ndTNsZtV
4pPG2zgClmjYc+pXqAv9UU3K7eg0yrkrwDvkyglO10QBNiUjvU0oaelauxuhLil9DlIM9KuKEgjV
9NBspknUfkCk2WYg0nDrIJcvjKz0Bth8rMGrd9Owin05qvZBMjOWjFtDaateGE35SeQoWHXVIvOr
eJrrp2Fx4MEK/ilmtm8J5JOW8j4y1ozuLXmm82JZ1Yhrw+amZsmhq8u9rHXrqMdfJy4J0i3ZWhta
+NUl7/EcjFZ0lupokdEQPBFssix24l1JTeYUsr/f5xk+vqGdvokg0VgPcBPYhnY1SEaalRzIxFjM
8IcTcaVo6lwk1YCEi0+q11ihwpPiFCtnhofaId5VcUW5Nw2is2RPgUM01QfaOOe9Z4GCGjl6i8L+
gqrwaPcmmLy+PmQkFnnoPvGXQVw7DbryIxpd04NypGMIJR0l8nIZ2lu75rhODC6U45viWtap4deK
q/jzaKRnE+OlT/YU0xkgBxjBOmlJFH64WlD+2yKb/ZBmxgl65wuOVmrhim1mHla0L40BKaxU9Kds
mXwqpPN9WJ705SfkO685omqynnmoHENxjJvzVMYd03x0U5v6zsUwzXsnyvs0/8hUDvmYONO2aWvA
0ssrrje9bMtTrSQb1e0JEmrAN/vrE+PyhBMfusowjusdNc2fMiP8GHQVDUygbdARzScdNNcpLUNn
GRVQsA76K2i9ekfptTit/339Se20t0KCWTX0/WzC5cYXjnMQz76rv1GD3UedHWwzmzqtkra0fKhy
EsLCzecbqah+4fV8KRzzNRUj1RJ1uKfckJWHOGmhLczmTYfPm2YNo07pG41ZHHCkHNVBvIBNbndr
03G9GfLuGScmJBCV2R2fOm7ygAp5hRxzvZEVcaiZBXJQaPOxLiCU1ig1l5vAnbgBYb6NHPubKIrq
ZM8Bh7CfuBB0SujbJOukRzEfWFMXH5Hrkj/R0mXKwnJrKI25UwrzZj0oWlcjZhymuThlrqtvsTa/
/fOr+ecRXB8TKfifpkG8SVEv4rU8e/mKQrD8rOMoTvhWPRkeWBbuh/IKvLRBy4qUorU7lorT3kVX
d1gPZ7t0ZkRuKtSjHKlu16MtMNp4A8WczXo3k4LpVi/PU4s6CHwRnz5OzTfgJy5l0ejPA4IGlKZA
U3xEssZXkzkfxBe/TKQi7hSkQSenk6NfKFrh2/ngpt76DdB2If+nSxlvDPUII7UGAHDCh9B83sCL
kp8/CaO9sEl8dt3mXiCj9zW7BxzQG7Ch9K9Bi9Ig1x3kAgVhOpiEKfVyQw5cfoBbQZ98uSeS5pTr
hAh4oBy5zVSNdwekTMGPg4TM5DKiRG1TRt+zvrtUhIieGiJ9PK5ZxbcZpk7rDewslyY3KQCcw2RK
5FOPQESJGMf1CiFoNU0eZTlkc7UJzGj5aVyelZoiNnkwtZ4Y0/YcW/JL0rL2m5KhOxGFasB0wvVX
4lI8rKPB+o1/XjiMC2B2ArzcCOeXKUNrjWcslzUHDT768u+L731Jy0dB2SyG6dlQMjpdJoB6AjoQ
9YZhtJFMzptywUpOdI3IPqV0dZ3BO0SgZ0QwR5TqeXK90TtU5LYW7GsNQSWoyH2xlHZtWJvJVIrr
epNGpIKuP1XxdiJ74fNOkIUDJsSJSMvlFyIF4rCF08lf77qz+78oO9MlN5Vu2z4REUDS/pWEelXf
2X8I22VD0vckPP0d4H2+OrHjnBv37ohNAJJVKhUiM9eac8w7Kqnp2crFiCS4He+yLP2u6b2Ncxzw
1WZ9wE9M62Zn169nrU814NXfJbFjEFHBdOzrUa8PFbaKrGFS3roHzVLMXengfRRd+plZafVgR3P5
NHvZ43q6tsCM2iin/z6LAJg3f8jqRwtFymNT6O/rs5q4nPa0FOkrIl4Ak53sqn2tlcW16ZrqCg8S
LlQXVv/tcD03LQ+se8yYPoVpCYC//IP1uev5f/379Zw++Z/KKAzaROEJQScy7trptswJd5Xfnaif
eUeHqCnK+dYPH7/KFfddrccQDpLs05+1k9mDMhfQOVwv67gj8C4Yr2AW63O+T0VlUAR/G7qacOuF
IVNAuT2K1LsPmQhnsHbOTXvA8JkBSoh+yM56qN2KYRXLf25O+CZtmDh+iNRf4dxPtFchS8JkWKWS
zhMGtdTOiWxueWgHkZY5J7vry4DWj7GB9ZDsLTkUG0IEnkQWhoeQ+IRrYfA3/trUs/aWODSfjERA
0LP9Y4H+AbXBk4d3YRtOKBvyysJpqDyPFhyd+Z2k5S67T9vRKoRY5f2wKC9Yp+zz/KEmYeWMHmIn
FGN2N3QYLYjmG8cH084EYgo0qQGGqgOLvN9dnu9zy/7eZxNxxM0ZU0608aAeBAt5aR5T2Pisv2oX
6L1injLFVI5gtvqnsMyDcWbdT5rJM3p/8uoIj6ZJtTPsvNpKFP9hYv3IJohjhG2S05bHYyDIpWvU
JwUHMGGRv1jLs6Di0sEeAB42Ef21WTZ89PHZtVTQYtzauT5WtdgNj1Xu16fEm01q1NWLQpcTINBt
KV5xeVKHzq/JMBXXSCPxgTjwc83skpVCHzFt9wEduONRlv7JSuRHDkt0aQaCIB3mOze2BJmCZLwo
1qcUb5cGs3yMXU0dZw3hNm+Y1slCU1s3yFjkVVZcEJwRojzCKrCCcFJPYrRRPSVJHRj0zjf1xIUx
l3Z0bma1o234UpgzWAUgGVdUpfV1zmdQ1FbIHxlSuOWTRczIoQzrpZ5JD8X7i/7UN3ctYgtAoVzd
ep9WFz3/VRjaLz2OqqDBE6TLtDoZDvyMjCZ8WvDeWBOcxUQPtQsVhSIn2oLmE2e5/OiEWNrrCodD
dER5w3K3zN8eBqU9L/+n7RRB06e83vstRXxaNa4DDXWo/JdhpPexHDTL5wqK9relbhOYM6aFIa6t
pfo+l2BPZqfJt43qbm4msGCyTHOZ31+drk6vwEpQFa+v0jtb02AW6saZQXUmDUCww8Nx+ZMrUuRR
Jn6fvJx+Nl90shZyYnkrNC2zSWXDWDY6+R59qcqzvdyVUq0iUifUHAg0BbN3XIJJ1ex9g4BYifQU
iU/yZ/BgtAgwHp4/4JQ2pk87ig5tKZt9lUTb2hqSi4hT/QpixDw7CZ+OfESmbPH7qiggXQXJMOpE
Sieo1/0W9Y9wsPfxOevj9NNz3P3c97A7aTpHjWA12A9/EAGGLT0KR4zRGWRgYCfDq0dW+3I5+knx
Ypujs6EnOwclVG7A1PrLLCi+9DQ1YI1mO58ZIKsOHTcbKg3ht1e1bIi8Sw+zKd9Sx34EccrdI6K3
YJnIxpY7D5m9WxEJf9d28hncuE4risBbAQ57WVBodfpsQm9mvhMYefzZ0jgjO23+Gb6ZHQr6xjz6
qsSzWJbVLkkGXHaLo8NRR6Me1ZE8V5o24r61rBCsUZdvtWLR3VTOIfdG/8paiv57l4Z/99DyATub
aky4ywOIXuttVGSQn6ZfRucP16+NTk/s6jnzP+fmZaZcCO309QzKGxczlumpXnL8Ium9k2vu75gN
tNvxu6U60mETMr5psG9y0b2TnmWgIOJ7lTZhMIDGp3eKGCWJ5WGeeusgreQN+g5LSx0acGg3VKCm
hAKk+JkT5xWorL7rvPbDHOL6aFbTZTbcRfZft0tq/ZMG1e1aQWYOfIFSEKPBOfY0QQh2tRv6iEyy
ISJKFMfHwQbnFpop7LvItLdAXZKd2aHZc/rsUgwNRd7Ikel2Nhyxm5YPwphHKFy63ECiaalzVtwc
YGg4ONWs3BnxoyXqant5f8YwEmDHuzR0xHYR96Sx0ayNqJDycFuwdY0BsimPKhPfW4mEo0EdVw7m
sO3H1t6m6Ux9MpxlsTHCFEIreIoz//NKk7NtO8QD1RhnRwKdny33PTG16rKO7LnXdmdMYTszJZXC
0Qt6oCQRx8QrwsKa38hvDxSBFGcnKqJ9E1po6Zyxo2xY/DHSRuyx63ZXhDPU/2xIWqSBK8ANXM7r
3ZkYFGg9Sn7mFmjqquiuYaa36HFTsUd5S0GJO7veq3uLFnzQEsWz08ORwrYNw7KKTiMXysnKOwcg
i8EI5B8NGKVGhOeENXsFtGx0A/SuNk4ZQzL/o2LQKRiRvLdrU9M7FJb7O2I4N9LuuTUZWQZqsUEN
1GnjR987h3K5mp1NQ5f+mHf6KY4FLVe0kf0G2YKi7ccmhUO9MXyuBTspiAkiWkdSHvcnxL3r4GUw
lztPur6Rk/49czOfkpDLbQveLnhG+aPoCdxrGHhHMskCc/l7AOt+zg26Kz6KCXRz5byD/BTkgx1d
bVcSj2EbXgBLa0I9Ql2GGBQ1tKDsqFE5Mpu2M6GJ8A75the9kDeNdEbKi/xJKDKREp0qUm9n29qC
5jt1nkcVTCba1lgmVcTFn3vHoIE88E12iv7HkA3avgpzqFpU9bZ91yHOW35/RQjMrioNuWk8+X2i
DcbqML5TPfOUCplbYOqYZRxxxDkfQT0Y76BY/YkFejbdgaVWezO6MsHdbMgQDWJffZGEn6Bbjw/j
WBGa17sHK3IGEIfOTVtUZhV6bpg09bMaGJYnTHhB5/pbrgftPFHTpCXWJXSM84b0ZOvC6uQh7TV7
C952RKZW7zJqqwtPrA9YJsG5GcN3DzweI6HYWX76JDtzPoY15leve6libV9UOrjayYZfrfxjlFG9
ssLPQfABj3N4zpoqaJGs7YBFxVsxf/YxayS/1sOtvQw4OO8/YqQFx5aIubhH6QxjeURYusRYE8ZG
HQPoc2OdiZ3M0TYjX2ZotJ3vJt8MqiXIkubullr1QePSoGRtjgFgv/DVrBSxbIBysti00H8yyuyt
WuOW0/lRyGe0JH6JkOuh2TZ++s0tWSCPGhNyUbvzjpLPztXtFgmWRbIVN9nKqJ1d7IIcDmUUmJpy
zmVHUcGmInXOvCpQaryfetUcAKEEYLAo7dFL3TneRaA3Bd/Bx9hUOgOQ+DnU8Q9fLF2/jo7H4Msn
fUrNo5E0ya2bWUpwdf0q6uRDjyYbMQv8Unei/BnHZ8iM32pKM3yzsdal5AzyN5pDi3IYH5zpGQAJ
AbleyBli0IvM3yMdho1dEpxZuSWA1WmJKI6IRJ7nX5ZoabeTm7KfnOrPetVOpCcHfh8tCp1owibY
FEA/qujsz9xV4mW+OYYuPYRlsx66RZTvK+Yzm/XcYDAQJ2b8KjURXitmVHtio/nbCA0Toqz8C/GF
teH6l/UWT+PUCOKKycXf2/4yJv6d/6/j3t/d9SEV58dUJ1Fh/XdFkrFG+Ds2LkNF7y/9E8LiBaVM
bgvraNrOcIPh8g60zTR1CRO+BvnkHhOkMx02PIX6w/eL/Vc55quW9a9zX2v19Slfj/6rgPO/Pm99
4GvZ//UC/zr39fLrK6/P+/8/9//6075e/uun/U/n/u/vYP0X/+sHoZzJ2eR4NejTNQfaQkmxAPsC
rdHf+oaaYuGoMsCidodP8k40GM0xYzbnZqms5Ib5DboUM026MtPwaVfiKZnt6aZReny2yvRBq+L5
W5Q7ZtBRY0Fla4avhSYCkD5aWalvyosGCvzEgMW1rZPvxiuJMLylMCqecCLf0hbDtOPOoM8Nx/3m
IEzBuW6IS2LTZqOOCKZiGumT5KCnZyS0MTlLgVvNxp5A0m28/CMKZ1spmuI9KY0C7I9m7VQfOt80
3XtL9Lp6mqYhvAm9hRO+nM+n0d/0ILqPwvKffWLetm5Tu2dmXBsL/9Y3ArLbY6K3rLm1p0LF76Pm
NU8+TkpKDe5balWMc2CdCdhyvA9HK9utLclB9XDxvoW4NXTEXVnaEs4oIqwkM7h2sBMUVTrtA2jU
FnBMjiVAtYz2WrVdz0/8sttcGsm1m8vpzaOebS3PJyyNe7HjJSiHinjT4Wz6hoj7VSUpyK86G+9G
W+m4cFTzNNXRE3bGOECeV216S7VbDw3rN9LiCHNyzXclfQeCcy8DTe92xOZZLwzF/nJxNNdUz5iZ
G9lTEeKh4TcjiLA6xzMojvWQdOSgSafHCRexN4f6ofW1U2cTIdVO7rNNFmdq0i9pYslUXqT+RpiZ
t60MUW0GsiQCH+IYjk3tNXXap8hu5FNfTs2DWXu/UmGbH1PSQlrIvfCgDQU160Wlhln4eSRp/g7N
Qr2pynk+d1rS7qrhd9/xgVWOFZ+lPxVHvYHopXUODTz6bDkgFK0oIBV1Fxv3/WbI6f0mGvFgNtbR
b0VmutTt9CnoTfeBntXRtYlzT8iK6/yCDgpTjANvkThcl+nYkOQfwsp+kMpRPTRz1j0Dyz7h1Z7B
RzcUotEHwMOl2yvd0T4CFjGJcsnAcePMJcEB7ptkdSfQiDaFFOjdJwQaVul/JKNrbt04B7oGf/fd
dR/Xz9qkFXrK5lbfuUnnfQw1g99Am+tuyGz9GUT1ZbJToOIdziql4wglKzEL6lh+I/YQO0qYnb08
Gb6Jia6wsrT4bhogZi8j07Zznd80yA8JM8vzWKEEhDcFe+pD6xL7rFuU4dazUMAAmdpDtJUtOfU6
ssC3xP9mizD/ALPSQutVarsezk6b7ZSt1EHI5ui5VPM8X9tVdeO9eIRVwH+B1u4s50ev6vdcMOmh
03xGdFxYN5UPP1Vdyocm9p1nm1BJJtbJx1zk5kl1dMAX3cQixRx3doFn16F2ReQmX4dmLpz3WvYU
UvTyVWSlujcS5zNBk/fOiqrPR31ZEtFjo7z2rrv8RklaGtf1MB1fJr0d3kyLdXXGOmrnRwylTKf0
je62zrWRdnkknjgK+Hon7x3/MZe2UPP1YnigxP8MSCFiIR4bd3Nky/du+G25LqDyVCZXv8+rey0R
f9YfVlVq3siluQ/OgVBlqVnv1CC4Ow+WeRWTst7T5A1Te/vWKXSykhzP3mbymcCTeW/jsDkU9Kv2
44Kargq4lg4RTNeVPB2VPzxz3DRyyF88qbL7xvL+9PlsvEtL2gcSZfVgPSxRum8nS/yQpNXsfbvW
31NkDo1S+BnGDoM30dr3bqn/8vLGe0dJMx9g30iI/1TxdOm+R4vJSBZjdHO4Y7/rQ2DjY3mfCYW8
OZ7ZbuIYnTqLG++S4OrHmABMbP0ACDqrWM93xV3T6Cz4h9NUKvpcrqXhjumxI2R800JDO9YkKp/z
SbTnBn70fq7NtzJW4ozDVpy1vARJHEufjqOMUEE3eo6gwtfp9Cq0CU161F3mhcQ20wxRiz4BJ354
MMNinyCGYyaYudTA/u6vj6/PX/f+p8NpebV/PSXXqLv+ffF//bv12f/t4Tzik3OMAnTW0hDXaZSs
ex0VOW5lbIb/7IXx4hNcT0b12NCySG1q4/rwoC2/RmjkAEgi7I0b1qs3f6C1yyofXtCyST3e5rq3
nsM7hpLXZDBylnZmQz3njLrC3WkG/Zl4aQSFms5ATzHhKJA/R7rBLJ47eEMcDRuKP//sSZV+NGJ2
A7mcd1p+j27p+kBTYlVjULEbZV+fscrgfWKSupmWw4we5TkW5kK0/q9D2ab5eXxwKmfYm577WBWu
SYanogXc19a9F+fu3hzj6exFuLzoEUtaG/N0FmXNOeVj6QzDK1pHPKNRWwXJ8jNICWDkaaOf60/8
+rFfh+vbYzUOdT48re+/sSrel9vhMVh3m1pSkM1JAg+TuD7bS/fra7OeaweI+d2sHlDqYFVO8pM3
eNbJbhXdwPWNjKZHvlovj1+/cD+1e6+UGsL6pam2bFy9IOhN9T2+qmbWA8iy1dkf6hmzIePE0nF0
ln7nupct/VmdchA3f2rp09oIG+KbHHwkIYvGYd1MuUNnMUGyxDKXeExLRsCYat3eKMgU+dHuSnHs
W9LtYTKfJ9smG2/Z+9poMszxIHhvBRGjwXqlxQmnXKKM8a5UlQEZnVVNXnflVm/4pg7E+NJ+ZtP9
Z6/0Xe0ksAEwcqSb9dXjvvdIHe1BWiXdHO7Wl3bW7+bXT+kNWpwiSn+sF/G6KWY4YwRsc1GvG8+L
NxVu8VO1XMnrNe3burmAtmN4+j0S8vWi1sbwVzgPD5WdgwYnk645U/P/Z6PFZXlqsPnG0dIWrIr+
bJMX8XfP1Sy6hE58LWMXJ5+dhcKigQ1ASUnt03GGQg9osyINKGoF7THrTCIJF9vc8hLr63jMEf/u
reeo+6MAXE/+6zne8qNVRW3XYLje+SIbzutm6vt/9tZDr5XdVilW4mVCdxi27nAuF4X53731nJfo
B30JVXTT1gj+3mZaVZ9wpgqgRHRtc9c503V2EI/Q0Rlb8zjHTt0Qb5SXFNx0/NtVJo/zIuoKnYaZ
49S8FxLCqe0TFcG8w8eAnz9MjpqvXxtC1dKNrs20Ahe4ZR7SMfHbMjDshXhkmtFFzO1jaUQWSsGW
bkJuIGspNfK4PwazGy7rBpteWNFqLD/USMRikWvOpUUkc5kd5f7dWw9RtumBt7w7UTbUXbTkYizP
kJnrXqJls+6tDwpJjqKnm4cWZj4LVRlQKcOXMURBjkNFZY+l+G1gGz4Usy4emVM/yC76HEmBOBDv
SBagn4xHja7pbibFZ0kVTK+21MOjlC1duCGyEZX5E2/lUxG1dqWz4p3k0NuHdIi0B4vaOd+UrdUy
h1VVogVW84jdIvoZGZB1scGPF5ZizeNsm5T3jZGmJPLXY9Kiwi3BxN/GGl8dLAJvX08XZ6ybo4vu
Z6ekap7xV3wWuiGvFOIGJGqmuesoRd1LrPvYCZS3Xw/XDajAuxl/PWo3tCpNlzRHoN7D/bohgWW+
Q0KKipohdLYYayxoxSbEWZS6VbHV4wmrum9SkWB2U+CtdOud35ev/RSPJFIW94KS/tExBq3GkDAp
StiqCuLaT69a9V+b2sqzq6G1vxBhU0Bdzuthgv6pgkH1n6dSjiF9IsoJwOW+hseWiuu6B5usPzSU
1IulA2a16hlJ8niwWcohOmTjWYV7EaCZWcZRN57w7wS5gaMMTaPTbiCkEptW1Njbpxbe3HoyRIV0
MbWdudQss6V6Sc0Xhw8tNULg5F7r6XPKJcMox/ru+9Gp9uXWaNpvfobijTrL2VyKKm6La8aKYQhU
kjpoj0NQn+MGxCeaKeqAMhv4moU4hun9GPG1Kdv4Kjvjs+0Mb4dq+JgtnQusPnxsBlR5eNvWNimj
72Vaf7ObXoCGXDaZpMlBtwPFdoj4JdfcXTcpiO1LLWgZda9RJx8VU3Pdw2nC8kv93fTF3jbc5Oz0
1NYE0vsNa7fyTKbsniJov9FNoAh532tniK/moXK8cyWT/u8G6nZkbDOlYydWAPpsrfuGjo7PlwI6
ZDXFPG3Z80rzqg8WCIRlYmE1FlJfqlK7dYqh6Zz7mnGs50az8vCzdBjel0mFVrf/fdqxHiZm2Qd+
av8qVknJOuX4u+s2BQHraYqChGHc761w3q7DOp1Y1ETxQ7WcX8dvMufq8zp+r3vrJrbMrZ0285GR
GAUrnopvWKVqirDey/oy1jLFUUb34Pa2IlazB9K5/svc6oqNxTeFYq1hzqwLmSeso/owN1tjmPOT
QGK7o6CJXKKCFDcrm1Z0hubVqBoCthHAsThoLpnRqHPuGDnArfK7KlDSRG77e/KlIsGcx9a9ohtp
38j5gAyaAVVfBu6/uy0OiKPdWLsZPyMggGX4LkcjR+G9DL0ks3kwIU5fQ6y/zCDXIX09Nxb9EbXY
eMisJOeSXx5d5400Z77HGey/dSqJ4IwFUWj3EYK5RJkbN9MBjiYt/ox1IF7nlfjgQgipgJL5aFIm
brWDbGrZrOOHuYzuBM79MFXDx7VsjOUTWR9MayclEZUk2FrP1CEV8albpD3DspHFIv9ZZz3MYJyT
dI7rfEdf5kHlItVZ99Zz66GRNbtKq8ajGTpLrPrQwT1vwHo2XUeT3zR1mu3sCtcA6aDSPW0OZO/x
MgIu5zPBUL7urefq3Oi3LvNnLlUeWDdtx9BdL5v1UAs9CtQT+q0aI6kIcJ53SPogMBgaIZ1Rfb9O
X74m5gly91SmkBvNJ8CMahv3cfVgVPrdRDeFKoAJuYnVHRF2w50ziw9idYyLOXjcnFDztJr31NN0
J1qLSEGKXT4z/MLVd6HpE8SlTS+VN2xCIcJvhknROOHOM9IqO7UeDHonwu2cVXF2WzeGD+3SqpsN
9TwVyKgWD1XVUPhjyREvorl80Riue7rPjzNcgYXYaK27sUa75bXoQHDOJDQexuMsrA8srXxnhSSu
eElURln9PvmEi7TwBK+JHlKmrsW7h1pjCesaw/EaJjWQl5RI3hRh6UZYYIUHWePn9Mm1QLTNPNZ2
7yKF7Z5YGoz6xlggiv1TOONxkFSf0VPHD2aCnhflin9OGSzhFRKc6GkfOYv3o5fU+cHQjXaD/FPe
D2OXPpVW+roGrCMII2wom54hmIR4+lOIbchRvWujpf9sTJF/x5kdRLTdIOeRXBLr83Uw+ukxZZRp
EVa/92HPDYyYwZ1fmAS82s1HM1XapnSgCyprhOQPgGIASRxOB6nG4Vm1/o8pTvrrepSOfXjocnpt
XhRtYcq7H2brS3hyRLqKOnM/tlyM46Ppj85O18hkTiS3vsrQj+b44LUu8uBses+iUHsrql7RVQ/d
63qIGeFgJr77xIWWvCR5tbPEqL1Bldz5mtbQKrHMQ03030H2k3okCRRsSVcda8+NtiX3zm1ked4t
LwzjMY21n/Bjvkd63j1ndYkgOHWHV9smgJqJj3vLesc/lTqIB7e6/2vtynUa9UBs4bVa3uOM54il
HAT8YfarrcpstAqTcUyyMLmswUVT0d11sXzKlrl2miH49i04JarQ1b2b0agdiQgmzxX/+cKeSFNa
WPao6jeIAVdw2PkjFrH6LeqIPo3N/kV58jQ0dn8rqjmClMi9qtQ688GwpPlg9l1yhd1/K7WXxrCo
WDuETNkGmDmZpjhDKnsOpuyFIVG8DmixmB05OhxdKn+VU5ikpfseNk3R79Pe2SineKvVlO1nUmfe
eK+22RgP0+id7LrRbusmnBHlJoq+WYjNcyKL5360sYF7tQdQnwTiEyM42nPuwk9DFD+hwobirxqw
TD3fPMtxNh7Fo1M9DNMOuaT6iAqX/maVd7uwGnzWLEPzSDORRZB5k/TWcqgB6TDz28x2eYebZjwR
5EUwRB+L/ohfz715LGlu00uZlS8RFJHnuTbSvfLa/GJrdU53FEX6EpZXGkn20zfPa0AeS3Bk1rle
3LWj51xVuND6zW58kWn87HmI2FyLojSAv9fIsF8GX58W3l30yhCKcslqkb4uh11eyF3bo94G0/pM
wb1CxwYy2SSMVIrp0CMm21oDbKJhsPGuiLsEns7T38trxr0URI2mdnoNc2nsZqKVxCNA2Whb4cK4
qekB5258W1mrfwHIc0Q4iuWf6+QHBgltM0hDnsKFc99kWXLKXO1QxCgeC/gzP402eh+d4ikkYO7V
mpxnTybNs+cAyrWog+1oj2LEQErfTGOxE3o/bQVSLLXJfEaU1sQrhz/lDdp09zhMHrL7Ud25KU19
LYy8j9GVxm5uCg1dOrNah7+66HUNImh1IEfeh25K2k4MQ9JsaYnYGDuYKb+WRaRehyHw3D5/0ZP7
CkTMiecnV3K/ukNfTPLedKZim4ckQ2ae9rhukpkFDgW5frIfbKJSX11c3R08hSenlerVKIoj7RGg
YMtjeWpc237sL1oxERwAoyWawvjeVA6dEbekPbwcRvb8zwO5BsbCmfXbep5KMH6PHsPZMIn8tm4a
l3wbhFzLt6VZCtoGbiUm88S6g/ApnPxJNa/oObpna9l0M+NN7M5YrEa3fS47ZSNtGD7WI8p4ZjAp
JJyxBWR/6zt9eE4I3SgwTtTpyaP73luCc+2E6yYlNnYiEAA6Cc1vyxrJlHRm/ob+0Y3S8aKJWbGC
WHbLvBsv6x6wuOFijOYfUaDiiUM3gzuSV4ji5sQ9taQEr0f0MarLuhfbSu5SR5+Af/eIICavnW4A
iOebasRblsTdkfXUdIvIk+5IPzlNKDUeHNkVu7KrudUsh4RATQ/xUJpnK5Tv66nMcIiVxft0JMpO
u1J65XD9ZwQI/fPPIE7gxy/NaJ/pomF5IGPcQl33bOp+dJfhcg1NjtZT1uKHdBFLXtZzBl/BE1cQ
dIvlH6znUIsylwqHhxkS7fNsMkOIC0La1gcHylgPqWkF64ODjN6imCmMtGI0YizRc9u76ZbvPrdJ
Nu9aV9P2cySsk98ni8el1S+ipmS1PqVsTO+5o4M+e8P4uJ6qfNtkwAtLYkVq79nM0Ky2kUN52iNW
JvFvdB5qNAYFcsk1iD5Npp1lZOMJ++BAAx73xaCgcZC/svXTFMgPZvsHhYMJ6nODpU5hTCtM1z3R
0DdfdbJMcFnPe6GTD1cajnfnJqN3x5qfJXWZD4GZYzsERnwpQ8jtBDXGd+DY4gaLkmIBM3RzANam
P+KbWJz+hcrNoBLTJ0iDmu9OSu37LP8MybCpBePYR2YY1DoTMCJGW7wlrni0FdhsgwDeYkAC32Gp
6bPfCZP0rT3PT37mtrvZTp5wAVrZdGEuqOFuSc/zaL/5ibVg+hAYjg3SRXJRt2U8vzhmdjeEKFfD
HC2R0BBMuXqD3MtyiCF5ypP5FxJFeysNoD1QC1L3baxra5uhBCQsu91U1qedm/sqR/uuA/4BnGRB
k8NHUXBxQrT6ZRMvcySooYKcp35ZKvKPqFLa3ZSVB2+0h3sxY5UdO4yikk5siIZwgSdMo9FTCnTK
HXyPT49J56KyDPeVhSVUY25Dym3WY0NM9560LEr9+PA01uvcdXuYDc4imi2bnefhxssrYtlhp7oO
6cmAhOSm8j6Nwp1BYwkwWsP8SEh0Rd8lB1pO1lDiFFtP799FQXEE+OQWQRaBO/FJa0M4JUMSkoU0
3uit/ZpInS18DWiG5hxsL3tOJ+i6srHvKxlTxJ6PVPFCRHXW6ygqVOS1GQBT+BWDIB60wdxVUUZb
yV9u2wWN88mjb1MiLZc2tpEaYW/4Dg2JlAnCiqoZvQtOHQHp7jg0xU+tk9UJZVO5czBl93zYEJ20
X+MlBp62YYVBsI86WYDC9o7Q5LFNhL3xjEVzgfWim/6UdXRaOm/GmNf3qNl+KNjCgWYYv2a3llcR
MgPqEkqz/iDurM6+L0PselTlG9ZzlrdpNHfYVSaJrDOavQpfNpkjf+RQdhsREctFQjBxWD7GYYIP
aF3h1aOu4Di4IqUOvbI2zXubFOQtNpyF+/4iM5+ss77+oaRLmc12RqgqMCHD0r3r8/yucMgwdyPr
SXmslFUc3+dF9wYEU97wPFokpJJ9ZVc1kmMCFd0qeUTRgt7yfuBXPZRZ9bOKvMPgGbjBuBpWM8gQ
QcMuhM96HwRcJg5Fm95w5fQbUC5MPCrvZaTVvSlQHkG0ax8rR39Jyl4S8hkHXuKgQqSEneh3o8gI
NShO/BWTrWvqgNdZPiYE1+2ScnxKxvrmNA7M6ckbzlrrwnDBKFyUfE9cC6d2jSaJv78JMW9EEbqj
o3mXNdFHDjrgJBRTgt7yL1qmAP3LgYJlWx9KO8WA7waxLfJAkms0FwW/AXnesRYjIPfSd1y/7d4P
owt4+6NQ8X0BmJqkSpYJvbcNVUZqpKdek9lZXNhMv817vaVX29sOnhzCcTYqGfE7tYW+W4KI8BQf
RxtqlqEwQ9UaEmZukHeV+WeoKvEYEbSxMausOHSkgodG9+a5k9w6uB83cwLrrmeC6zZaRN9gOk/Y
BHc12McCglzUUVTG09pscIojcOg8hFKUp7Zp/DEa1daaX7w08GwufSYfm2IyfleZ+50w81/kxVEm
1qHSA8RKWywaLvl3zdz9kdB8IBYQ/5p30bGROHL0YbqUg4PXGdrgOFf2Zm50sSNlxd+J8ikjpflZ
peRuoF807wytAKrOzJVaYfdak/eRay2zE718yAb5g1n64M2MnqG8WPylKKOOdBEHbkkWHSp+4P1E
mAHqTSZQrko3n8zQ4g2hsRODlUbupweapWF4DbIGCRhAjp1o/SdIfd9yjO5XWAA/SnK4zE78mTUo
akorHiuvIYF6J0adSgeKucrp4F1OuUTyP7+7Du+L5Veca2Jngti5S7Bt+1IDudqTu0NgB6BU8ZAb
dtD3Ig3MEu5s1/mbPJtvsKU39qBvCXMNP+eO+5en7QatyT/mWe2LMbmRCrKPautQ2y2qOWtHCGq5
s530qQJG7QmaMZNzyg3ml01rcWvS1WlE0kVnuGVAdG5mmf6IpB7vZJr8JIuMGC373SMobOOb1vem
KV70EKfvlFnwjsplFRQdkFsg9zTnH1ZheQDV0OtEZtAa9nvBpGoaCFAO53ubOvZcEy5ltSbi6Ta7
z/4Pe+ex3Lq2ZdlfqR9ABsyG65IEQCtSlDtSB3EsvAc2zNfXAPPlu7deVWZG9qvDoCiSokBgm7Xm
HHPxczicu9oa0m0z2MomszR4+WEx7dwCJn6u2IcQmm2cc5ZLVSUnaun8iAB7z4laFCEpVV89yZ/b
9FyoGme5Y2ytkAqFq9DzS3daOnDNE7mGWhpKCCe0W9A6XCjkUTFHt5japzIb0Srpe8oRHybpT6Tm
iI/WoBWAMPCPiycAbxZC1S6hTsB3kZO77cWR9a6Ts2W3QZ5rTCYznTWBu7yz0Ef3fUv3J1epd9gq
QPQh/CyqVINAZo9bI96D1Xw1bB33DBLxUJGv7tSSrWULrmrNftLVEA8OtTlW3FsoeEHpEr9ux81M
dd8FCz8v7vm90VhwIs1l01LlO1Uv6s2iggrMasgkXcOQ3iE63FEWijYISJ+oA/nuTERTHLH3yZxi
G7kFNvcp+plJvJDIMpjEjDt1tnEbjuGqc4lPlBxeEF2i+csbEzH28iNyzdcoegTmHZIxkq9R+5Lo
TrJ16+ScVcxFrkI6PZunpYJ6liFtHxqqjtn4KzV/iEZeyazJNtSZiFBYsHB0LbM6qqNhNE3M5ku1
STg4W0UVp6pBWuuMxh8ajdUGBuoSTFAzqbPXfyjJ+oszZoekQtsPv2CJfmnuDCxbx5Aj0FJkSktg
y9LeJgNtgmJSfu+QH7gtKyRwAL6BlobFiPApzYIiGSRh8SaXS9TLn3PfwsXMKZiz4dwYeCALgzVb
6W5RVewnmM714JzYgi8eDI1T6+4Qu1DGjZt1Qkq7KRh165eSk6QLSNzvVIYyzZp/94nGWRGacuWU
bJ2u/SEnoZ2ngtZ0Wa3NUCc7pejdPUJnrC0x8C1N6uSgulmJf6DFU5NyHpRG+R6K5EuNGbYcKmoh
FUuiTEIKC7q5c5b654zqC2PiVUWatnHy+CaW6a2wjHdRW0C1CnPT9e4fQ4+/lozPHDng0cTAmdfD
BwNpAOzbrSHpheU7WZDQa+PiUuJ7wCKdPI1yFLt0EMfK1K9RbQ8HiV/Jy1X7F9P9rWvCX8C9QLVV
+HvVDuBdTDDdNrLWZjjqGKDPukMQ8nc9ZmfX4aHZZo5cvBXgYLi65suFOHZDCxR3NhDpZc8N8LpI
R7zcaFbB0n5UcZ+jumgz492w0h+t1b0vM+VHesFJhCKwSJP+uW8ZaycpVhMGM6Kp9mB6jMnXeRmF
38yL1CHe6AtCa4Rzu7FqfrdNeTLT8SdKJo0+YbqLMxfEWcKytlIaYKRLHzg9CHACSPfoC9stJHBW
bwpUiwapcFAUCZ1HpfTaOf6eCHwfC53TgUuMyvpCYgV/OqrL60hdMDC16gMx0S5UG7+ohl3fij0W
MFpWORqDrLwOpCafG8s4NvVAMF+uYR8k7DLLYFD3k85ZI+JP2hvABBEd66lK8kk2XRtz3k1z+DnO
4LzBn6JK37Za+qedLIqGBJcYqfyquhfFkgNqSSCF5qJNz8qrwmLLM+WIg6hhsdRVXAdlxLxTaC7J
7xa5en3oT6n+5pga/whqNXZG0anl0jmKjI1oN2HFVKzOC0V5hSV9J4pu/mZEVA+lEaAKC8mbggBe
WHCmK4khFgbjvNH3mJQKVnV1uZOSTurgELG3YM9gb/E26XF5TOzfTYsJwk4rtK+CiwGqpNjRr3E2
ACASmqhOelFQL28sUXqa4jw3JGts9aH84wwSK9r4PbTH13yJPlSYbqwdjJ+KO/VwcMrlhnKAjGSh
4Gi00OkMDTFmnBElHzJLAFOWrwnxktJGpteF5i7Poo/Fts4ujF14Dv2XFrHFS7FrZC22AodEJ4u6
CuFJU/wnxETwoq7nZe3mla+tK58JLoO5qMWTZjaftM/TbbG0IYGiFJ4T650jul3iXjtEJQo0yNjF
25LGuBaS8GmY1IssxQ5PWRAu5ntK/SfGFLCZaHRVxPluUzclUrTaaEkyX+puvpbuDFFu6LYs8Jod
ItlDw9ljzNSkrGmVpoeBWgB1TEL7bajT7MCuvqZEY5o0fKyTqxpfMZKNeq2oZyyfpFWlp6TtviQB
Yip6qEYxTrg1O4k4UDXuBpimXb0kDOSF5Q8qRVIzT9GOA82pkFFslGpA6plgj6f1NEzYtIqQwnW9
LiTxppW5FdBsYOgy7U2ShSFNE5waerUQLgdlOY94n8Z0WFLlx0Y41Tbdqv2qTEyyn/ngOltmpyRw
427xxCjFTnWQ+cukbPypErHX5a8pUxQKA7Pcpl38rBML7BGRmO3c7q51Ll8+ogeaZra7y1LW5KOL
DmJ2DkbK2orB6aCwJy/C6Y+o0O+xgvLt0fmhTsLeQ1FJgyq7RkpFgoKp/upHYsXowiOz7eZvmoy9
qUWv8Hg4mX6m1CGo6mbKBrzu96grlW1q6jnoLzEfXJ0rpgMJHs1LAg72yOw+4rIof6BQqtkyZmTG
ObNfTpPYs2H+OYQ72ERwnvVeJ0eW74HFI0G59Yy3yzEBly5VoKpukDrhJ4DGlUCQv4yLdZnHtagK
vjqWBl0VOlOEpPbELMXVPhJqiCaM6VDJm8hzJyZDdyVSlxWJe0lIWjoD3AFpM9YGqUB7p6EzuAyt
cpQ4tFQb/3te6hdHfMXqlO9iEEhZ15EDXlqemE3KVqrFGXYhp2m4TUmEmkHDImbW6bGqGomvFt+v
zXYCbccPLLf9fQaTVfOJZCjql9yNYX0rNEq6pmx9rXV+1DF5tlnHmOXCdYbn63djKnYMckzX40iM
u6X5S+so1zqjnmhYyzZOUp1YtO5lNuf2GUbQFk51tJmK6CZVcKqqYVzInTxU05hyHTuXKNQcBL0s
AMO1367nQ8/Sqiy3kNrzfar3niKbz8GmBxYtBPd0zYfUrFcIWOMHIu8LsV1+kVnTBzq84TSSp8iW
DCOtq/94MO3+P7rxP4uF0Sx4iv95Lszl95T8rP5PbCMv+Ae20bH+zabDbVkO+RQ6TlgigP4D26g5
/4ZmVTjqym4EskF6yz+wjQYBMXgXTKJC0CnZhhB/xzbC+hOWq6uqZghqlP8TbKO5Yhn/Sj+B1mjo
8CLJyyCJhv63wx/6O7axNaSWlGXcXCr0zECwxe6R4VYwkt6zztgYrX2L8cdfhM0M8Lix/nnPMBYC
//pIwXFGpG32lMol+RkrCNJ1yx2uS26oCNuixld7NX8nnRfsC+N+7wwuW71Ev7D5j0+9joxuLFpk
9WY53sAE7KbaXveqEoHk+tdozrT7FY29XYbsCW+F+A0g7yDLuf6yk+5o4ekH59sWO3PGowddOwa6
tXRXQvFqH20Vluz1x3iY7n/7rm//fqT+198SdmgU/+sR5IvDkGlbwgQ9Za3wzb8fwQRCU5z1tTwn
FqDctfTZXEuljcmDnpx9r3fFpQlr2vCGDZCfbugtxPn6xPoOgmuUDrsJHFd2tKyIIHnnlx7GP2I1
Lm/hrBc3VxTymAl8/GvcY20l885VJwwv64+JGAiNtXF3zkLapywhxevRYccEoKDzXzYsXPNvSnId
17S8Ui+TQ7M4BCoW8O9SswD00QNTsKnBPUupjPu8x966Zuae+iatz101kyzToWjQTQWAAH2JRztC
dZNyF046rlBlxBtUEZ9iZNlzhCYpcLJKovyty4vB671kdE/RoKsXqCFAaYd2vD/uJbUx3kuYXiBR
wCNY+nsPSWSDbtD9OUaxR+IDiiMjKbxWX0bUyhg46jw1r7YKO5A591R2a5VCYrjLyEV83Iy0T1v0
ildaJaBwpN0FCQf/BEy43w1r41hG0SFt3pSwdn4L8jUqDK6gQNBFDfqo/VnyDsSo0n8nII3Zmabj
u0wSNpREjfw3bND/+9Jz2ICajmqSBfX/OHF0soJ65NPa2VhqlCltwa7pERkqrT69Elngh/1AojHS
juSkVKH6w5gAROQRzmvXQiMyFFK+akak3WRKPPX6k3A19L8pnaAoLlG/qdKx3nKpf0KUTcmRzxHp
iXytXVVFQmcCrEhq/aauB8Gr1fTXfmGnJ5NtO9bGm2G18kDSC9UxIfW3tHHkYWxMOCcsamCkI8M/
alrjOpvaWgWYZv1zhBNrk0jEW+C4oXAtKLqG86JS5Sq0s2a//9eXn/2vVx+1c9MkKXUl3yK7s/5l
/EJhK/TaMOt/XH30Bsx7qdGXbcKQmitCo4seFzQaKqFf4rRPJvYO4eKPiY1MQcFvRsRqEdhhod0f
j9k/JlS3d/LjtqhKyqvaRHxDun155MJCTqhuVCO4VGcHJ6nMioMuLf0tM6nGCiD6xAjS5RmL3nxt
hfqNBnbOIOAmXiwU9zaKLeLo9jlcb/ACIa7uF96MVAuXbcj2kXe4LBkjqpbesSCrp0onKzAfZXpT
M4e6ZGNNN/KL24OOkmxnINH+ANxoEtOHjYnaEkBCQ31v8fwNZpL8UASLFAy9xVm3BS7OSF5ypZoP
Str/jtZxxl3Hmce9ypG/6R/OcHXry3/9PWmarq4D4d+mGrpmDiBcF7uJJVyYuGtY2d8IwV1ST2Gl
1DIwQxBRyJFS030DRMEleNPRgMT9ZahorwMBSrQ9eX/Eu5fbMKHOmtHJ0i2kSNOx0SjMr0FmfQ0C
F8KOg5xi6V9ao4bXsUHefOKl517XnuJpeErYCtXd8EVE5ts11rrvOJavehQeEH1d6PFdCjLPhx5D
37Kxmo31OWIwrDLrKdfBTzTgQ0vnW0+iQJ9AbiiiAAZmEIcbHYECOOOL1lxNLsVWMY4EWGDGVfyk
hyYux2NsvxkZFG1R7xZNvi56s6va4mDl1K3mOtkzcIMuWdh92ddclojfDA83GajF3276mTo4FWEA
7WxkU8aJfFyz3kc4q2G2vECUSX/OkFxQAxVPIWHnsrnmt4p/FqV9or625p+RjS/uXsa2IFIzL+6e
W+U6iXfFDTQ3aN0fqkJmaEqP4ASXLe3ZNMf7ytpSIcnFvrO2ab0j3YCsn004EV4Sub7h9Ltum1Tz
PoW2MsSMwTQipkX5kHTcVQHljoSuWvAXulOsE0+xqM+WSpUL4L9ZGffQql6laVxgpwY1JRZXHEA5
7pN5YJeUSBCGzp7U4UC1u+cuX4760jGtiUOV2K8ioagLUQseBRPBuMm7jg3CqQMhb9IjUJRbrJe+
XXyrQ+NCNTVw0+E5KtjYp8LraCjSUHVeUGbWctqbhr6neAOjQhQUXfSnITH8BHAwTHc8izO27W9u
hUDpkAvUVNrXNKyF0Zgu5A0oETSHYlNHt659z3TK8JQCexFtMPIhzhm/RTObz+VKv39PLewc38KI
DvmC8S+mEzpm4598YGHkWj+SSB4ih70QnrDc6be6h0eVNLTK5q8tO6sNz24xnOaZ0yU6rcnHlNHZ
b5vHSbyZkEQl5WtffxPR1iC5XqHibkRbZf41zLg1oMO4UUW2h+lllHgr7duAdHAZXqSB3hV/4qx4
BssB8dq3n7QvUtq30Vdn3WT/Kombeh+j3IdTahbPiRL7c3KEc8Kbxe5RQdjWx0+6foqaNzw4O2yB
6OYJhrNPTb4WDg5LSH71EWryJmdUDD+tzyo6CuOWa58mQMFiU33JjNJQAHR/zTTKNXdrdu1eNFW8
gUK5fpYQVVNvx1s6GwdiFRgr4AHHy459Fm9e7KRJrUCtPbWlGNt3NyVBwzy+q1n4ZMPed37rRh9M
mbrPzNmHILJ9jNyh66X0QiIj2We9Cegu4V8cdrIsvXhIdxyGGZplKXqMReSULTwr8XQY2iq9ELLG
V+7zlmUfcn98cXmJZn06GJz+NDK9LH2umgb6qAyEhnPaKr2JhFqLyJ/KHQ4o2z2bFr+CFCZr09Oa
8jJrF/qZhy6tn4ixu1mhRVUFHEYrz12vH2Wk+qIXL9FUBXMhgnWOH4uYngGhIFzaEaHaCjQhCznz
Ar+F3HCIFygknOyQK9cifoYqEdVbjGBVvG8ARA7BAt6qCxaMwdG5XomkKHP35nKO3a+RzPh8ftez
n4mmHS3ADSXydDfOA9OgTyTEuuRHV9WAvmpgOGjZbi4ktFwuutOUOxzsFriN7ZCSpYXhZ2liq0CY
QjNr7i5i7n/n00SEjM6mmWEmH03D0xsC1LLYeqZ6Qv2R+nBURFngFjIDE36lwjDBPjTAbyj5qn1D
P2Au7Y+smvFuaNb44qJqa9IKQluMpLCWghqbqyD6d4qjobbijoaNwnyoHqZksQ9KSeQDscoq8KmY
LY+bvOW2GCDkugfDtQNNqs23AlmcT3BhRn3fzQ41aQn0NuQnK1eNJf4V6P7gi7kDQuYoQdyYCLXd
9hs20RzmYgKEh2zib6olsYs0dnFRi1J/z0loejwNoS74FSXFqrW+KpoKFQN4x6Ksx8hBdAgTzHwC
59B/jIR4n4sqiahZEvUwWcVzNTVyl+u5e5jg5nwT9EbGbrTeJmdZcHQI2l4ElK/qYWc36UN1YAvw
NKnadMdQAV2tb3fLgDnhQTt9QE4fN9RzHX8q6ACutsHq4cJSHyrwBYx/4MymXzm0JdS5PgiJ/B30
3MzVaRJZvL7i8SYtcc20/jliXfYVqjPGHQVIDtC9aoNARcXVl32vViPX4+mPFz5uHo/99ePjt389
Nluo5yIu8P6B4MRnzuazsOotYldlQWaPWPlBdJiLIlrTRLMKjUALN7+wSprP/2SyPpgJcVnwSR53
y97g+VWHGgFjXrpNV9sZpg18e4nxZCklTVXVpyDjYXP1KmEc0vaZIjzK8fEoLYXdAQB+E3e+httD
pybdRx6uMDJOsaTWqYdtya+i/mnUDSbWFW3SUIak/1IZvqhQLZX6QdE/B3rUqXYZbdLCFQ1WJCuQ
gZ7AEAwzILr4K9UduCXCl3nu65rqm43wRYxuszEOY8FXUGp0umsGTvdOb/uI2yRoyjgwJAMGaDd1
boMKEGgl1i1dC8dK36MxoJMVrMMVKdNeowLS1OTGqvHL40TS28rrxCl34vOsJz6aPa9KLQbBDre9
CGwlDbBG7iK262W6XFQ2kYoD+WiUsMWsQHD95jPe5Ayic4kXWWRBkdKQCUVQ164HEQg/dVRbX7XZ
n4ox8d2hwd7fb7U0JZhHORB5ybxKCnVi3WqRXq1JXGerhWs7UROe4UYPyK+aI5EDF6EaL3TqvjfF
TWvbD8q3RyVc3iN7+WHmb4PdB7bjnO0OTaLD59C1a6z0F+Kzb4k1HKLqaWryoLfzx5c3SFC5DHyy
0PcQ0M9jx6wBaI/I0e1so96aXyXA/AK5E6UFzyxGv+iRJNLn1yJALsC26lrZhjJDIQU9vKTFxVrF
jTMYbPMLkYp7rewooAZxZAYuQXEuBYqx8PPfmYpdgWs2m0QQE4ue0CzPsAHZLbKPPApW24DTH9mL
HJJ8BeTaBxPo9ox4vaUjqXTlcYxNzlTEVG6Ql7VXwHLrXYq3xXlRWQ4Zjafrn1WD9sck0RVVuRjo
oNB1UA3M4lIGQwWZfT4qJboJlFczPWEHlGwFRDuKAwLlA7tQfbc3jrS7/Rb9hnNrLFgPfMORWgXA
aX3Stnx1TF80PuCocgn1sPApZU8D0hxcVml2smcC5pXct2MqGzVDA3lDi25t1n97oC1aOu8qKwyt
SkHjlJ4tLOZ6jQpGsrNgx8t1teqMvkY4umVMp8pSdmXWbAt72rfDbXFqv0zdXe8yPrD+NgGQ6ehG
kljfhovw61nsRkXuNDqTbqT4IbAqcFRb3PYtyW32gkOmzA54VPhKA5X1iws/E43G2Z0a1prqvdGT
U9tUZ5mQS0QDVE/cgM7JnhXqQXyRqbO3lvpChvGmYaC0Te2NndHBKvpTqGr+4CQe47S3IPNYpsm3
9GeCuqEyTF6vy10zfLm2vZlA385WjMbHfprV+IUdxTe16q91Fb/h1WO3dgVwGEjRcrVXb1Xc7opm
3quiukSSjyz1wB5foKPtB6PcWbBZC0UJWoprUTLvdbHquwCq9Gz9e5KqTGSE4TaVhCWg05bRs6Iy
THXmoVjnWEAmVZ4fzRaF5jB6cs6OjhHdq74+m/2Hsohzik1FL/y1PCQW2y8izjXDZOHjHDUoqAvi
HBtVlauKPZN9ADjy3JXjayMW/Jj4Tat3ayoPMl3u0TL9zK0W2WhyAsh54xuSduEPtM2q0jjUkFwh
JwR8m6e4tZ/b2AuDMdNucRYFeoYalu9RGNkl0a1dQbq81MgIcdHalj/WdT5Njr3N2glHbRBmyn5Z
Y/oSv2H8JVLKVxxGmFp6SiIwFIKCY4FUTL4Egtk63SFnCEztZyoHQNKV740b7t0lP4G6Puii862c
67/ie2RsnsloUv0eyEGe0yfOxXFa++PfqbJ8NiC2qmG+DKF+mMOSueSY0z9gevGIYOqs+eQoIyNi
F9j0AxEp0zf5ZnCCrIk1aMxG+getPWP/Mq7lfI0X8/dIIF6ZoiOONqIr73NsHhLnMBEK1y23RgAO
nNVDK0Z/SUwkoT/U1sJ5Ph1cCjYVMrNRheTU0+CpMmw03U5xJGPT3bKjKwG9xwIQFGVp9EDD3bTh
2ennFBAhghQEwbmg0OCHVFjCdmRN7LdC7uswCqKCE5h6iiPqrzb0AaJ4fOvbHIN1lWk+7t9dGxoE
7cZbSy2CsrTJPDO3NKAujTtRyarZqjb5xZ3ic6+qR1g80AVjWBMKvLbqQ8r4LZuMl1isljWj3guY
XOkTgradoN5gpYg3ivSV9eCzaMQ9E8sVsf2mcu+UyK8mmKxieorCozMyH/p6/6VGhmfVZ2tEBrTl
E0/Z1WnfXEJqnlO2oZoZtOlrqJ+qnADn7qImFrk+yVlNqjfFLu4derbSRuOcLycG5ANS4iPMSpS/
9i9pR58C8FKnpse4jf08r87r/Dc1w3GtNeTVvAVKvLctPkwsLppp38thPE3dCzaPk+KVUenVFWC8
Jd9KUk+T3Nx3L0LpDhXA7kWZA7H0B3PM7/YKlmzGwxDbnuLEr5CxtRQ8k5wPel8dVHWmAtL7oBl2
i917SEqOJkLWgmTAkL1ljHYyTK59jHxDl08QnHxFLjsUCkEbLsepeI46CUbvszJcwJHVXgnzvalH
e03NfXA5Xpbn+4bFpo38/ZXc1F1tZju0VGW+Ll3IbIui6m0R1pU+2Kk2kwuYh01BdzEbs70Mk0uq
OU8Zfxqq7ZPGJieBlyxh7Dg6eXpMn0TK26VOo9d5SsroTsX20MbyXivTre7jo6PGe/u+hHQHswum
qJiWq+qrdehFBLFhKmIBn3DmuUHdFBcry9ieI19QwkusaPt66fdOVO5NOmljGL4qmvOuu8bNlva9
n6xr0mRPwkgB1FhrT9hLlf65KNwLMHQMcf0R9MxOIeUKTG+AoQlHDvtlolZCc7nler9v7Pkp0sq3
OUSknC5ng2wHpb+RevFKy+Ccm6zhcuMgRnZBDRcYhSqn8wfkoqMd3YdxviROdXZ0kzT0syOt46Q4
gVZpezVs3hC/vTvhT4Dh4OqpBkTdVSPDbyL6QZ1OeQn50J5ODWfBOKkYbDDzyIx5f/4wlnBPui+h
u+VnnZofbTw/F2r4RnbivXNYe60jZaJeCvaMc6USHjkhQtcCs6FlrGQ7HOsnN+w+IVncEHkdNLK4
2errpNJkTfWs9trJif/k5fg9oWm01MOtK4kZlKwr4vqi6RCim72KnUZGwz5y45eBamlTiWOGJkOt
xVFr7DttNd6lfe9t0qwGrAhYHXHv9MLaj43qD2n07BQI2eb8qVXcY5doCPzAXE+ml1bz2SG7Hm3d
PSrjrzK2jxZL/fUUB6b9lVvykA2Dp432fWiQHRsHAk7wtkwEnBMxk+c3x7ZOHZtCQkBVpkZw8T5k
pyeqhD+XMjrWDbUIGu7oQkHHIvJHDkBElGGHfqK3wBf1gzmBLHmvdfvgiOg+mt0e9cRJKigMkzNT
AKv0BvWUiYSVjIqdS16FA55wrs+UvI9S6KcBHoaj9kjaUhBb8Qc4jm8iM17sCEY72PlFzNfafs3x
Ra0K6srR1xzCM23hizTtsypC4haUPZZEOEhbG+z44Kg7FZ/VyhjWLM9tpsD+OVW6P48GPEtrK9MU
CNhyheR/S7mMI67SxaCdYlyieKZKCV+uqoPc6g6iM14GFThDafqmA/RN0T0cvX5kfVSWfaSnHrg9
W/wPTSyklRDIywoei90xV5cjQZpPrTs9D2xk2eNhp6FeZ6Und56eiOCp3HQ1Mu3EQvUjWU6G0b4r
XG/jMO5W7HpjswRUdNY5/cHqwQ+42jHDGjX7tmntqeGABsOVXCREcY6hN/cNV018YO+r2NrNRrq4
QqXIX79gz7gWGadwF51mekeVYfySZX8i8eK+ytg6gnnQ0W+rRL1BIbrahvGGlpNxevwtJ5sB1qVt
l++HzDOn91wVh7xYrkLNLkMiqcMBv2iQb0Kh88aielYW58227XvU02YYFX/WsntOM0Aae0S+E4FC
ss+OSjqycafaXGh7OfdrJfOMGc3Dn7GxC9baHUYsczrJYrlrbnplL/6UR/FZDNNBbRHfx2ekDp8A
GV/NQf9p9/reEvN+lOE5KwXEPmLzKMvKBCHBbOJI/1AGSUY2gxj/QG20wTDQ7007Rqr+dKjd+mSL
4mTrEDURgNvoGsVgM62V55QAEUWFWzV9M13zeXLKz6VUviVDdMP/5lFbnQNaER7lrgmcmEIA+p/B
nPBUX5FIeoYKhJPFRMOwl8ysgUQa9DosBH14Qj6/o629C0ku6oiTA+qhFH86gWBJVa85K7eOU89q
Mh/GLE5+Q7GDKWqCKex8TR/2thN6IWlGHYtgTSHY/LkR1fc1ythRKs5Cl1YmSWnJO9fgiQEKt2i3
Tyrtjgc4sDPnSZ1LNo9PdIWpRyq+BoDdLrV9FE17faKGVDIVWSwx4EqnrrY3te9TE17trLiEfXfO
RhYrqxQHz0/YUkApcZEiJCebPYr5ZKbYDdEV3TtV0X+WVh7VEPdhyH88+Pj5X6ooj9LN47ePm6Gr
cRmRakqGB/3U/yjSPF7UrOiox73HDVnUYR3KvU2Q3gaMMaUAyGM4MmYS8caRTkC1wn4eN3VYIQ0v
C7lLleYfjz3ulY8YksdzUPlQh1xpRLUm6XVlM6byJlIcIvLwGrILn44swgFKJXAamoF6ktrhtIvQ
0R/UBzbhgQtYb2ryrkGZPn5+YAb++n1ohFs0DNP+8ZBYoTWDXfPsv57yePDx4n+8z19vsXQ4INou
h62+Ho1H8edxmIpxJje3hD/8+EVl91iG3MRXyVuGPMBNWiFvEsyQQE5XONeKTCofGIb1HswOjEzz
DH3atT6GBytpPVSPe8N6KCDS1Ic8ZKm5chb++pbnUjbe4pBGL8IURlU+UUGRxJJTZIBg9niDUl+P
6L+/1/rWeFJ+hjb1+fiBCGvqLf109wDSszwuJuSIx1Mf9x6PNRrEINodtMJS1ETrW/z1jMe9x2Pp
UingBddfP16bdjDqXTV76TIYDv3IN4NoimPdt8DvlZnuvlQwIKyswroL6rnxh7n2bepGOAeDsTeo
OCSb8U/PPqmYG8+VcqtAzolQI4iu8Qqz8FINd8o4eGpPpvU0vzaz+0OpL6HmaRJD3rVNZ38EJ1nI
PzSGb4besSsbvYqauLrWFTKMxn/6kA7gskDq7k5FOiD4h95nUwHKjlqU72yZenNtnmiBHZbCftba
6pqLMjAOSWHjm9b4YspbteinWo1PZlVeQMd4MT55xSCIGQAWi2pcEPHg+qWCrm0gYA9maLpOQRlR
gCfYz/ucWAd2nEyK6m6wdTi401NmN6+UU/6Yik8q5klOQ7kZ2gr5e3YckKX3kNITw9xjCsCf1Eti
E7AxxggiFY5HnlSgwig6tMu5YvGgFukeVsBRKJ/YjZ4JE9iM8td6GAho8yyAOpyRGy2nRrc0XoiU
L1Mdn15+MDoDC+PfndoS0XmivrZPBRbIJsYycka7CxMOAgHWyBCJoYGlSmVxsjJ0Jjfa12Qb1Sw9
MjQbdZPt+gWFYuP90pTGzxb2ANVyxniyixf00BErOazPjWZz3aeBQDG92uWFC9RBVj4YA7+35yAa
453TvobsrrI15JAlTMyfkIqJ/cK64m671/XdsKdXtVj2IkteeyEp1ee7eWFvG2vPKa62dedITioH
iUMuxTbrymSjq/09iqEWV6FnT+sCktYJ6KpZ9DtLjnvAr+gUc2aMNcoAaGfn8LfNXcoKaI1lxyaw
XWx8FBH+SCqUWVn6Mf+exAa96ixo2cCk+iAakOQfKmaIrLP4VXPuGnsUWbq70XC9eJK74pIeqCJv
1EIHu6FvZ2ywhKUmyl2MhD4AoUyKXwQeWvkfoze2Og6pYiLgD6JIVvpWX/tS1fc1jngFKXlS59uw
ofhcA/0ogHSS6J6QWtRY4y5b9J3dPFdw0CJ33KztU2uJ2Den2wmSxWKjb5lDHBTKlqAPYmXrk64b
B7SMXlOwQ8yGXWlaUDqe6BLGNpXMrL8BiMTK9b/pOpOlxoG12z6RItQ3U/e4B9MVEwUUlHqllFKq
e/p/yVXnnLiDO1Fg4YICbClzf3uvHWwbvlkadusZFwem8HMSDD9mAxlVUWkIKCakQnHKyP8EqwhJ
T02fNXKTx+yLgFyGA9Zqfcw31SaiRLZaaDG5aToQNZcBdATcsbcREXJ0ZrmKgoFgHHNxcOmyp1Xd
nhYG7shiGOak196LvS82bzjBqQePqlcv8dbKjyAAgearwKwY+TIgOwAUe2FQ2KepYXbWoB63y9oz
V2nkrLJt+k1PO+OCkwkWOQ+ndRUrhpQnP87W0CYWuSPR5FbY2bEBCArOIVWF5GajfluOwQawxZV5
3NoC/M43Xw89P0R6xMCx87VoGwfolPg4MswyLTsk1f22+KKjpJkTBdSq5N4KAgg9OgmGYum1zTZg
zAKmajUqhKtwWuGeydK1l5IioChjGONlUVM02fNqwyaREXjRmFA0vbPpx3CJLrfqirlP8kdXX4Bs
ANExVeLXpvKHwt5HZKpopmcAoq9ylNA2qih6I62T0VKXtA+SeAfZkWUU/hmljW1fRzkDM0GyAo4/
tANtukwjJWBZSxcHGREmygOEqyAb1w1asQ1C3ud6DEqqyPM/KqyeBoaPft3uYvYTKmygB7Lgtg5m
XqGHzsixfF+VwTny3gkxroSt8a6qdmH4Ss0PA3yPeDC2DQw8ObcMMgSLsGfmqdmbmWspvHJre9pK
41LZBPC4PEoKtA6vYfEQsnmp82DLDnsfjSSTq99FjznOIi1ElZzh0Z5zGOkHG3uEk+LQOvpzDFzf
MfV9Xfsbm1GqGiKoey1r3UuYOo+GxzSirm6NS1eZqptDX1uYuhkWHwrUq2wKtlFYrzMSS0nyKnRK
6XCCVynaNxfPMMh2hqJZE6RGVF/pNFpWBVn2hEqTcVwaQU6jYY/hd+SaC/Cf/7s7sUghnuQ6oNzd
bgnxAh6ZTqdasy248OYx+LLJ34LN44/EnLTXl6OIVqV3UexD68ilVZEwDFf6xI2RDYA0m/65Tq01
wTQkUJttQAWOTCH1eUtYCUuKGFhqoMYAEhpz45HQMi2CJkje8E/cPMTjjcbPadl48wDK2UMTeXWs
dl0ArLb5TSf0afj4HgvzFFnRg8EVRJPje6WSF+IFV6Jx72SIP6xW7lOvfCgz//1eklnMYAB2H/OO
2M0i1DoLkyBxCH4w2zzDsN0Ibulu6xxIZ/aVcZ0GqlpKdUqKmxl0pzQZb3HQ/TIT5xs46KETzouM
2IhXlBxMEwwJU3+iEglbZkFj8rCU7O4sYD752VYpCxuWOt3ADk9bOmO4pUfiBFbrFhrORYbRL6Fp
z77BvaVUz02ZHlXi7Ux6IUNeCKGzKbxx5bUKgSoCM4YfFAOCHfi3aeMQt+6H5FCTOkUAWotSrKwk
21DqsGbLCcKJc5jm+zSmyPRIgmFVAseVAnHXCA4kkPfzr8EcH2IdvaLn0/zxobIydsZeJh/9yXro
KO5VrBCiGMtDdYxHbhZdegps+8TlcH7bU1Zrc3kAZKovLUYq0QBpSXkXh0EksQXcWdoDlv99LRBN
3BNa54s0zSPpwUNZGfu+TxYq9emJCw9SZxxWpTAB6bKbPoYw2I8ifUhM9UBg9EGPuNtZ/loih/cI
31kKkqM5ptpHb0GIw4qYt/GKNP+KkfZSZQ0ppN+Yh8neQhwkgODfRnH1jNe5G6SkJaVZ6zZOJPnu
Gs/GdC2ItNKDGxEAJEazCtJD6D2K7s9kX+udFl+V+inYf7HXXNhdynOfLSI25i6gNjZ9LL1XS8PS
9DC+GsA0+pV8JjCVQ5j5KZbhRbwnA14jkkSQVpfBF4njN64pBZGqRX6uzs6yfoCt/YwngEUGtZrk
m4eb4lJpU8ezUcw+FjFg6j8d+W3084z7E5toN5Xc7/r2CjhpYtCWESqjbe0sNFWtTBo7n0EP3hKI
URHxAq4xon1CKoZnN1BaYbhgrGjtdJnkYLfjG1FvMYKoTEbCc1yD4ptRx3SvQw9a3r2keZKOO1ny
n4LteIyU8r4bod+cIhrOpPvr33VMsW4UWl4PTYUslG0IbT+4fseboV33TqUdanDPRdCrlrup2a5s
zWGRWiYevdYsbTOZASNBWw43WWeJJe1t47Ukgyjscbg68J3XHeXw2zTKSq56WvoaTIRWdTS3nlTJ
2u/ahFYat3vJxnGC6w2fO4hxNgsdPF46G53j/x600d2ZhcGeJRzFKXEDQUXdNAfIK3G6n6OTqNmF
apJbw53qI8253lLU5vhhZtUDDAheSIPxLABFP959NWZgPN9PZUa1Gtsy5G3EoJooErB2pQNMAprK
nVA70DaE0jgfYMgk6FJYhYyjW0XiiK1/PMs0gqdpGOOZAilUlJqk83yKqfDe4Ldy7sRoXSbC+ve/
zP2vxX6SvWvGmx/Q8aaeXbc6a9MVrvFoN7TacEtH4sAF87TEZ+Zy/5f3Q5VC8TatxzAjkapGPdgY
tS+PMGqa4/0jR5NHd8jPEPaM/f0rY0JBZTCUXLt69aOlunNTLXC0QsTtqmDdeCIwdklnt7/mAMyJ
O2y8Jn/cTolwbweTd+gT/sxaJdLHStdCyAiM2YnSkFT0WcF1QcGzpZ/jL4YdyRSX0rnPLP603VH7
VYN92uhlYO/Sqg9fcDsc8oEO9aKonnRLhidpQwbIzcF6KwoG5H3yg5tlEWUZGeuJj0QvTyjyLtnG
LnjUB8PZsX1obmyyoHqkU/G798Mn23RYxPlwGBsbDIMsLLr60OxrfLTXzOKdpTVMeADt2Xhfy4eK
PM419NJl7LTNGVQSAUzPzFaFbY/v9G+jW/c1hVjg0960/COQmXkqZT73nNDCCGYYbmkf9euIsuoD
CQTDUO63qh0ypimMmGnqC34n0i4fMmqJTq1Lg4KTHSNdu+otsBxT66oDiM70LGiRWg3NkKzbXsc9
kwzXorStPxad8TZjmO8hHtG4Nd5btCLtDV1Uxcpr3HQbOdofBimnyKmtb9FnJ6FjhZUKUavYeW0c
n/xSxqepJlFIiAvyjAB2narsosnA2SYEUQ+OC58ib2TyVVWXib0eQ36Tkrz5ZVK7m2BI85sNrn+T
Ueq1+B9TK9NNZ5M8ofmLdUA37VGixh+zmCy6qOMP15bqwfIkQNWg7zGjIaJlggLalU9ovw2M9OrC
gYcMYb309NXf5ol3YxVqzmgz0EWOcm1h/4kNc4uU5H1S6wcoDbbgakI7WN1f2ZRypv740jUmrvVN
2xf9U2SJdTHl5k2gEw9J6LyScpTnGea6IL3pvMamiXmq65hE27WxnQzL52ZdMua2JRlKZZBJL6Em
mQJ1M4j755YJ0ALmQUWh+NQ9s8K84jFyzsGodc8lv8KlJTyYiyrrKDcaQhg7GRcQwNVpefKiuP8c
DKrF9ULVLxb8u5UsB25A1P0ulW1zj4l4BTf6Tp9U+i3mV2Sj9P7qNhjMnArCTWiWxAGrLHoGhMGF
d+jcb5vdAsp3/CUlt6miKQnogi5ketcnCLlGvteiMjmVQx2s6ZNobhMdTWyHBT4Xh4iGcJrLxLrl
RLhmgRLWXESUtRdVhMmizcX0QIM5/cM43tBaZR+TxfZwy8xJFzVChWMJy+asZHYyE5ZckmxM7kaK
7sysvN4PemQA33FbGCo+xjCLLqz734loqbhF87tn8vxFOuYeA0PKGoEfYtyc+ZGY1skpAAd7jHC6
RJXK6Z6bv7NnEsQUoGs/igBThdk7tDTVzCt6P6JcZoxOfQ+NwpgbY6ibEuemjbuFb5bWcwtZKgS8
ebwfwIyVJEi1alMkRPvCOdEwUnf92E/mG9G8aDeR0lx38yxUVwzvkoEYgUnp6eKeJyJ3k61ky7aa
q/l73Tv2mw2adVUlnnFxogZKMjDA+xXAbIEL0aJtncm/igNiD94FZZ9TmBsrUyJhak0uMC7T+V3X
xcavOkE/GqfuB5g2O5qC9aPnhNm+tNXvpo5ZbTOgZaWZUJ7NdRDl5GDB+5bgqevwMGpsAkML1nzn
5/Rk0rMpVkxYWJVAxsHMCkMydsP8ICfhrXlJtW95EuFSKtJvUvm/OuV+/o0lFSY4F2m7cP00dzhZ
jnN1LRXf7gcu5LBeMugILXbDXQyCbTnm2VXXbTynqc9AwHWaJ8QqoBiZfbbyGCdhaqQbYY704Qms
HawCJ3vtJh3bnHB0g11gp0cyc1zgqO5jaHZPbhgjv6vaL8fz/WD0FjKQk3851fjv1KCMbF1DRtiw
4lt7+Sg/HGCNq47g6ynHAgo7Dfua7zkBQ9jQ2OEjhSD2YchKbZnj1Nue2ooPXEI15lFlAwvhJWaW
eyccITTLdpviqHHkkJ90pvunqC/z0/3h/SOmJxpOSxM2L8+4n1IuNWYZC4I5QQCiwVZ0r7X2v4Nm
CQHnyCs3mu2Nisrx2f86GBQeNFm6kp5fHqv5AEAbFjBR9Pspl2TE3/P3j/6dM7d+QMNCTpnZqaKZ
BFOMvyospz7hUGowvjtdzWiax61GPaWbhxjDZL1qa9lc6JX9d6CWK2azIFGQ/nPq/gxvPi94/v28
JcvmoRcRpnxo4reKrGCWOD3kSR6ZFnqHEF636VWePPnuV1GY9cVnBzlaAgfTfODuZy8DqRl/z2Xz
M0Ke0ZFCW/lRIHZ5xZKjMumrzfrc+5WYCDq4F8orNH73Ugfg+JL5E5HqjGXRFT+u1OytivX6CBAA
T94Q55fIk0eMOd5OmshdBkvJpyYz9Kd+XlD7Vdvtp/mcFYtyDsZFGaPJCPlspsJ044T+6Tp1frSy
/hSXhnW1G8N/wC5JwpD2ctC05jpqpvCxtVg7Kj/tHryYadb9HKHp6lgF4+m+gs2M2jjSP8mbWB+/
SWapGYEamXT5ufBRUzN9JUlgb+jxW7O+RxPB9r7qB9tvlrb92g1D89xPbcRcCqyN7WcZ0LmCu1Mi
taujdwM9mrb6As75KCO9fQkmu9jZv83MkTu3y82LHL0S4Vvab3rqv3vcg/awQ2AitlVJoRZ7URxJ
1ksQJv99mKxsMRRnr4BXVojuzHWrvAZGACQ1sg4F9qkzra8/qYGaPU3hgF+leDZzZnULH2oolxtT
LdNJcYlnI42bmlz+0Jjmgu000gmLndfI7tkv6Wa87fDhsYItwgeKG+5+nYZOX/hjSGYNSiYLhtwq
p5eiW5h2QAe3Uwa/2yAFaMEKAabaJbP74Rf+6WkZCNgfVa+YMqu02+eVKk+hDbS/UelTVrjiTVjI
kH5ehodkfpg1IeirhOqNcKJjemrNF3O6llU/Pd8TXjyIbfPV8vLwMYdNuGX4JXY1/p3XZKQ0cVaC
QqG8fULNC4wpPEuDxY6c0TXeB//GCNorrfHvFwvC61gZPlW3NUjCoXTWJkUgZ62W+a5P3JB4R8HA
WdfB63teRYu7h2szCJKnqUQ4jdWEPi0C7QQ876Z1vnmFHNe/VFTQ3n+2TPin1hzNB6VYz8qhrN7a
utS2FG3Xa6ga/LjZB1Zbc5ONyK6ers9AyTIzL8Z0woOVLOuAeY5nFuJct355vn8URVBL+gCLY9p2
xBFNhfvTlOUu5X63C9pgOPCCMPEMqvpQV6W5qiMsyVBnCJTO52RQVSA0OwJHMr2JJqohXv/n4BMp
+PvQqMGpaEWBhXX+bKVAibLJsDc9sBOxrVLDWusFGZmyD0k1isTc+LFPqcJ8a4iE1u8Byh/F/Eiv
W2gv2mhc+iGCFBw6zqE2euY+AuWzsRXx1/mcUUlyKrqdPXvh7Z7Ca0tpLAd402dIUsaBEoWRldjO
dNwSdFrmv0HUZ+bcxF++vdbo1YSUEoutIUvrpTK7Yk21fYk045ovOWPgZaxhrXZ1ZMvJRjoR3b8D
gIvw4MhibTM10Nql1+Dxa8Av4WqIqprIi0Kud6AooMsjrL0Ggnas58rUiwdnskvST0l67ixnU5Ke
eZyMtHmsdTs5t//PqSmQD17FKwLixtmmuvIx1bLw0fIm6raGKAe+xrn7gV/8s0lTKYMJO19TNmNd
s/kAO6oDMovbBCKsdXXCST9Q8nyiK7k/JSM+QOmfewaxp3E+3E+PGZ5xpfAapug7oyuoT4j0ati6
ls29Xky5RpCHEHLfl0DE9bZbEyipb0zunnzAaSvDR9q586NlgILdVzZM38b7yeM6f2MKVawykRRX
zZrjF16YIA4mPxM+lZ3tmckjUVpSVUYiPqvgWc8IIA1Bdmn6oHgONRgyRBRSDGpW+WjOTkejt09N
Ve7+hj0rWnfTRrPIZRc57ZmGJ5h0ZaAjBodBUDx7ZYGrWi9sDuUhtHn3KdYyXgO0qWFS2XlT+TW1
9G0Kwnggxah70umZ8wBZ+GU9PXM97jGR6X+aMkvf+XfZ0tAix965OTVsQ2w98RXcne4WDnckF6th
2JQ/MX5BCje4vh5c13rsWowR90csfortlLuf9+x4gXflapGq2SaNnSzjOex5P1d75OZonX8yol+6
jIqnOFbdLVVxv9IHAI73hxN9CNiE4kd2AwFB5reqjkZK2+oOQ78V/cpy+9FuPfXkxjBqUgcKTe75
7YG8BaTSmti9nSLj33+R9wM1jOUqsP1xkTUI0PctYEh8mBCa5jMFacFj/F0qBxZSkzkM3ptDY1M0
xNUOvgy7aBQkwuSxIFuQhdP1/lFaV/p1iBPO1dF77Ap357G72ouaeJGIc/vky5kO0z034FQ+6gw2
yNQavOXCgm2KDS/EF2V39nyKELOpHz+4CYDVqWpNrkX15LaGfqWFmN0plST3R4Nj4HVTkUcDRG+s
gRkQN7a68mrSyEJ6pveX9aQowhs7ipLuN3InjKiMbSW92XJZ9KZ3dezYvw6SHuGxak73U/cDsWW8
4hWh+xC8Jg2R0wvqMhGkeMyO8STifdT1/m5I6/7k+XO1pq73iOQZd+qsSF9VGczSRLiKWNJepGia
R7tgUFBCXqLeaITtFTXxWdhFuHbgiT3SfBetQG1pL5aNomoEvflRsudPR9f76en4Sgei98ZYxU9O
ije8KrI/UTd7V0T/0Xdw2E23VC9uzsowbDpubL7TE1MwdxHb3z0gknI7tJ3Ncrgvt4Jw4N+Ppvlc
PH82Ghz79P99Hn3MjTYZO+Im1pshpycUt/JxlAzbogoiRJTZCRv8arrBGk4gqRrTTRTq30fxf8/d
P/u/5wkQe3v4/FTWzU+Z5i/w96OxS59s4OpdGf9pPCBSS92k6G6UqOyUOWZPvRVyqUhoP1Cl/ZnU
tnO458eZGjhHxoe33qgYh+NZWql87oEn67O7X3IqC0OpCn0LR5db3ciEQbeTJ/iwvOLm19j9oTc/
bAvTfMHuwJI1S4YVQPdiGbODedcU/90URuy+5475Hjk3qXzaKOegHp2XVbYaOgHQegBKBp6zxt52
BzfcDwNqtkTaA/mT78sp+XPXEokI117W4HVEQM7ccY4BOfkadsnmr6SXm8wArbI9SYAGHwTWA+yu
qXUrwM+sY7+wTlqhFLnx3sPK5qtzLnoSv6rXn6taUaco/PBTYs0Nw/jGyEa8tAa52ipxwps0JOtO
wbBU+ZlzoMkdexbXxVs8UN5sO233ao7ua37RCif6RYGg2E+QL1b3h33NT93J1jgP5DBvpuOc0K9j
2ExJtmvHdNp0Rjduq0zWFGKEa+7p40s/uuVRBqjyURFUvwpqJ4ECq4mBUGCsaj0m5Jo7EO0pXdpM
hkHhXtu5xwmxlNJznYyCHlUbqwUK4MyHGr7IohXZ3BbfUIJQaWqjcvqNNnZeNZcoG5gKOvAFlcuF
jSs1dvRKF6z6SWz8FTSl50K7RFS2uhwvxyxK2yGZl1Jq3NdnxdoZI3arFOLQsJqP295govBP2bOB
RAwWU77ECbjiznJfP1nhumtGnNVLs23Mlejb+pCTQT/wY0C1un8oIVhtzUYza5LvZkKOAQWZHVFz
xLPzUvYK7vZ86n74n7JsWjEE97yl+JT1dr1IrEwHuu0RBw9b/dB9W0GqDohHXb24n7k/4X7AWQyj
bcoYE06FfbQYsDFgtBKDGzEQ9DAv4P66xRyVLuYPA9+3jvfHfcS+osDNPfnKoQcmOLes+nmX9rl5
4irnLxDpHYp6AM8T+rANFs7yljWvYRwqSixSo7zy6K+I5QBYnB9lQ9E8jn7RbnqRAHQaO4QXgC5/
lXjwAMVGpn62aeZtkYpR4e+flTM0/P7Zvw9NZgxBHnVb2nfkI3mrpee1FGDMX/1+qgGwZedpdbk/
GrShuT8rNQectXJ6FDb1y7HBVKyPVPwrCwGDM3q12TEE6h2QqV53zXXIzC8qAR3cwXrH2FrTGY23
oO5jv1yN5qi/2nVHIi2gUOzvZxG+Fx6BAgKh/T4tteQ9nFz2ZJr/rOctVEckncXf8y7/CEcfwnW0
/vtL0hqRr++P7/9hfzQ8rP3oCLVOnD+NtP888f640Wlr9GhTaCrdPd4PThT+++h/56QVr/RkBJeF
6Q1bAYBU9qMsHA3iTc1HrQpoWCBwk8FEj2l4u4xIDIL5le6ZMWlqxM+g3OoGenKpU4xoqNeAmlI/
Maq1BidsUU4PA3TedWTHC9X2WDQaNsuGO2Nu6JtC/9002m/Wl0w/22hFnxcU13RTNNMWU1KznqRx
VfQ4LmxJDCoYGh+QVn1WoI/zih5mJy6PlqICrkzrN7A3WM/C3SyoY7Fhi4fHKdCsC7d+Eqes3rkI
G3n1SbSqOer0Vixlbb6oFNaLVimGiAKhBPsuzZYMr+NH3+ZyE+kdEyoiNDomXEGJvFdmnyRlnhgk
b0ywawwhK9KA6ax/4HzHczsE/bEwyUUWfvnkBFhdQK6dHDyF/LmYzySiZb+VdrvQRYeJUekL/0WH
9sG7zb/FxXCMU1SLkOq7BTV0x4RLzULWwa9QyAcay17ma8lWD4NV0Yo3d1Ds8rLy0eHl51j2ssi+
mjK6DpH6mv+kqWWxihSEw3VcRUwAo8V76/J+7l20jHHyzmmvkf1Q5nH0A4asBGAzIntBGr5OnfGc
l8GFGRuxkYxqWrJvX2ZN70NDuyht8o9kowXYb2OlmF/Xtvljxe63Jt5FNI50VCoyivWTDFPyVs0S
ee+7F+q71vJjJdlYBhOJCL9taWkxNm6EnKJR6dtBne/yaJOhPNGWjdJkOqZFoQf4EeyN2UzD0Eiy
NdLd93m6nCPPIfPwXNKRm/UYnmWzKdz8SUzWLSzdM5pZunTRruqa4Fc7JM+1NN8SGk/Whj3uOw8b
dTu/uL3CvZqltqgjkHcWBKO0V5uk1y9+OlyCwLrkM3oz7eulj1Y7ki7ArEPWwn9lAueP7WfTBT+V
DfY2xG47kvoyPN1bxhbjU8ILKrK+fI0sZFRuamvUSCdnLj68yl+YoYTSqbe7ehAXJKNPJ8ZVibuS
25wBzHXIvyMTeHXdRlf0MRh6+FLjtHuvACaagYbC5uQHRskZwNn0wajavcaVdZ0WIz4mJC2ajNcw
7oNFpRRlvWgBosJD7VfbqHajlRdxo5x04yD0S13l9doe820wFHBEhoB4S1JsY4z2i84Rj6w3jnRS
AoNtW8IK2USfk3ROZCIjRs4KG9eKpWg7e1fg7rd1dW2N/DlwKG8bG+gSSGxLR9j+Abb/q8xc0p0u
MNze4K9Wmviq5jYCh9e6ALXqDtFP5WxCbNMr7h50JrUFVzZmInVmU1nbVlw82LQ09ZPuJ/WmygTr
+4C0LvD9viC0jTOG2Huegj7woC0m+ZH/GpefeQKYYcis2giLvoz3ZNUfU+n9zqEKr5IpOBkDX7lE
UiunbzolUG8qEskxNIQGQX2j8AovXLm2MraUI0lGkwjzYOxGh7DZUOvGcsTqXheXsIosKniaNy2W
Pz4D1xnz0ONnLDtRUuOl/Wiu9l5iQhERnihX7kfEMnqs1OAehFM+gEvJaaKImF6CFV3I0v7lZFwN
c3P8ivzQIpioOwsyBvXaiNmaezZYwlDX+OGgNUZBtE3Qrlj9IkxOWbe1Ug0jhgtvPBibW523byye
fggePnkxHHIhtz49cIFPMN4eoLHXFTxkl87M8gns6YtGmkt2f5Av2WNpjoHVhGBJGkN0x2pjajiW
oojob5YyU7bEPO5oPpRU2aav+KPotUlDtsEPGANbtrMvu2g+xwBCCKFqR0F8L4zqgzAurwX66uG5
GA8wwLZCfjteYSzLInkM7ZgOYEHVBI5OOq7HjenWK8tu2yOjq0/lQbXz40NJt8lmzLAaduVzN2Xf
UQWXkw3Hm5VZQP4D6wcwhLMsCeQOI2nJQO6iaTJOXTHc4q4hSAwVprd2QdYUizF0rXXqpTCCQAvo
nuSOTfQ0cAEP5OFQglqND0GGDRB+heWCdyqdH20Y33Cyo5caPMPXtFXdxP5i6kIaFdTDpFisRozT
O/wcGg0yFHMvM3oNz4HwfykLqgrDvgtLzr3lObgMITYALk2ejZCvKQIDNlkeLnXQBH5qfhsGpqyY
sLs5y+V1OryEAtdSHzEfL1NSHBEOT9M7toFpLX3LwDvRSda6k/fbcakVBP33ogXx2petT2tHexh9
9Qy3usmYJA5W9VKXIMepetkaXjuuXZ+SMgsqo+8GzlqLF5BhuqUdBjtPmd9U7gCz5gJERHlYjvCa
Fty/XzW/vUjD/xMVob1QZQHZybE6iC2WQUi0u3Z5/6dHKPfpV2VLWLyz1Hjl1aM2piUfR/x+xqTT
71apHxMVc1kZPWm7DPq2nmPFhMYbMW3aY6g/9aB1S7yXucRpSosZdGQoqnJcEQr/MXOtgRBdcPvX
NjHrjbwkfBXCDF2xHrj0lM0PQIrqumRT1nzYTOUXmTJeAxI2S8EbYzG06ktvJoaq4XiUfXqJFIFh
j/4FrHtAxDYqaKsFXi15NsqJXGuJ6J+7T54Wq3OpwnI9osAudA24HylpCwIUGFXPxwTsgO5i3YNb
B9sHCJEIBN+Ul2fTJaieZsOEbKeeOwwRD5i1+gk6fBiUgIELkuASmSBOMJc5U/DGyxMkmQVI1vSW
bYW0lCa0zaskXWHHZAxLTUNi6SP5vHjCXg0mgrqNRVnSLdB64YBzvvGfUWtWvWPGZy+vf8czwbHU
ArxvzXRO7zzH+cAwh/bsecCZZrI5Q1PyWfOe9aH83TeDfI6cM2gqnfKSeNe2iBZpof0GdFVEQiG+
TRCFBDfzpKbw2dIDtlFtnLJzyDbGVH2XQVrRkmLM5RYCaw1EgUaUKwbyCTNkfnn09a4S8FturD6D
wWZSI12GlOuk7fuzWfMKteYirqkKDpiOwGBwUc1y1oFNkO6bkJIGj+uxX+W7DKN3YhWbpnJgXztx
ClcGOz809SeJu4UAlqCyElPCgtLxr5wrt+mAT5qrEGFUUgMtp68mrn8owAOkyK4YSrQxM5JIf2Yx
FTj0T9WY93JezkC1mtgbDxE357jtP9nOEfwO6ZVpG+fF9lt3XZk5Bln09T7SnuvUz1HDa9YA6jvH
4kAL4knmMdA1p/k1NNq3xDQeVVa5tH2IYl6aXLqHJNC4ew8++5oWPbnvhrc08bkBBOa4srrk2jbW
H2hqudf9yoJZFWymTZAlJj5ByV2+x67cUX2rHC4QNiQcLzB3JfuecIQG3fgs1HN9U1TJLaq1rR9B
ohDDICGgectEJzvYdeW0HzGD4yqCCS90e2nUTEEm2gwmXusA6/iJcbbPPUHMECf/N2gvfz1prYBG
h4m20kN/3Qzxhwas3YOGTbfAwtP67kyB0nmsqmataRgQWGxUtuluKmoGFzAfP33+XTcN+j73BNVT
pJbL+nES5rfOCq2dvE+nMr5dW79UZJGIRG+qgVWwM7KtltoRy9ysGEeYMkCzg/XcM8jZxcgXK0HV
GH+TslsXcefvIGG/ev2kLVmuXa2WpenkVt/xiMBtBhI2CTpHvPF9tQ8U2CSjCD+dQpsWvfZnTCaK
Mpv2AudTzMEFVqRhKpbA4rsXmxhqn45vJbIJ3EWQiPT2VPSvUWtzsmOn3EA8t/B+bA0NYzLNZ84i
i3Dr6Ly4LZPJgYnQD74Zjc6sxo3mhhe7kQwUeGsttHnI6YLVJ9sOtE48BlU7HPSsOBoxtR/Ao97g
JWzGCJ6+lQG2gnPtg0PAz1kOr31QjjPnY0JGMDBDugZFunb6Fjv10bFtelhz6QCxqgfSEwR9Db63
oOmHRokHt6/SJWsqrjrBshwo2FJsF5d17r8ma6j08xCepS/5WifmW1aKkYSyc4JsHrzFzkAj9SQ5
D6fRg7Vpc5+Da0RGl7LWXZEAr8gaEhXdg0OJBesoLrJcIskDQIJq5z47jZx417Etg+Y5p3iw03oj
kI+6TI5Ct+SysbpNlbqHBNl/Xwh+Yi1p0v3shozEhE7E5XrtRy9ME6sFLZWvuS+q3RA79NrbzQFb
Gts9k92vl5VrvU499tDiwdFVvQkr2wLzo1/SKTlNnuntSq/oF+h0G6kIdKNlYkfs2Al3LPs9va4e
TPJsi9ZBrMObcOyxqqNyn9xeYJOnPEAW1JSOXNceuVfj0IU9ElqsVaMG8ZC5b7/o6GmjDaf3H/yR
V7LT4h0PQK+vcYZ6SwkOGyIhu13BXJLNHi899cgVB3tKs/fl/3F1Xk2Na90W/UWqUthb4dXZ2IBN
hhcVDd3KOW79+jskzj196ntR2cYGY0s7rDXnmCaCW5PVVdYe4FjoMEf8DwCAoyl/GVSI1no71pdp
KoK9bYOhtQvznQ0K7NcUPy/BHztUQtqq62q2+23+2ejTuFUJC/8uo3JIJJ2ZSg8jGiypxqMDlcbV
ZZTltxgASJUewTUj7peMzo6G5iu1bWPr5fNpoVE1H1uSz1rNxOEEiEGb12f50BKjApfRcO1PwQC2
6wNxSsZ0bcg62euafWeVWnVjIeQdTF4FUcnmHfUMrMCFEkc/EK1Ci8S1Sexw9DW0kL2RYRwYjOAt
oJGzaTOX2qyevUrXfXJ6cSc7NkNwaKjzyr1NtXHlJW2xTr0C55huvKYkKwtHIsDz4pE9w7wqgl4F
UxktMcmVg4swXkOKzpT+Qm/xsYrcfAufBYfBhHq5sVBWB39i5dz6of4Wtp7FBoXww5x1nSEt+P7s
y7oE0l40Nbealf1xxxiDcMYil5rDG0r0e1RZ9ZZlKvnHDmMmVySGhiTEmBSQHG0cfJ0TpujFb7gb
R1XTQihVS6+CS7jvYbb0MJEKLvttW5OBJ/VgWOsjTTcKz7RtyCCYZHqVuCmaEdJ/47jfqclEGTj3
TSlAubnHIiCmWStRGI4OdqnpnpyhBydPz3jViOfJ0Rw5IVwp94XRXth0puKmox1pcVYawrsl32zn
J3edZ766g27TMI3OtBCPiaowNJKUE3nml+s7X5EDxTLUTpEj4EK6FTL6/M7rcddQmOFiQrCOjQNM
ryCE0Pd/OWjSANIRPzkQeDX/uQBX96qN0vdEh+yoNwyhHe171g7GJ2lbeLH9P9LoPc6n4Rjb7Ev7
Fpwj2/jPNGofh1rtGxRxNFVZpLPX2IvGfmkygzUEcek7HTygh2PZtTrtYBLFQA0Cj6DrfJRORlaV
p46OMwLAzbAkeyJC+DK+ZSFVJicr6LK2pL7kJQj+NKI50pAXk/h/Ai0j/cjKHpZDTD9hH6A4XC93
G3ZaeHVchLzKq44sLveZC0ooTDDVgQUJdkHWE2LMe7ypFOiZWEL+V4ykmOdnzs4IXyANb8Isua/0
rD22fXhfkGN0gGL3RCrQ/P98oXVnq8QcQY2cjoQfH9KpnNYt0VRsAucwoczLNjrWdBBx5B9b+mvp
lNpdrphwIz046wrznqZjTPegfvVKJtvGwJMVeLT4jaA+41PWV52mSKqRzrtdnkHSvIl88jduma1G
qkpHOilPaZR9jRSk+nZ8NHSrPIS6WbPSH8LVkEePHlXYrQeTahrKPZQS5rKRxQgF5vdMZI+pVZ1k
Y+KJtxmbQ7oChZPda0575w7TW++4e1KK74QHACau8U5aLmbCJEcmw/qXcap6i9LiAohrI9IXA43j
7YT13dLIPlQoLJl5PCRZ9U3aAJON6F2kI2gwx4Hk4vbkTBohdoUer1HnWOsaOuPk5qywu+wG+cGd
q+VshvVgS0LGumowq/j5DJqiVmc6sHLSV5smeuxj/AjN8b4qio/STD61Wp405FG7ZiJHEPSog2A2
KIM9vTIfgq+wNvrgIBOJ+7Xl9Pm6LdzXysTcaFpgfgtEobAXqcVljxlS/ZMzOmA0OL3hHjjVySEK
bjf/U52TyZ1JwYyg+2tmxj4Ne3J9YFMjUk9ryKRD9DbmoG4Mg7Us+EWBV9/C6haxk4FmTXNnOLs6
dtq4JVuqgCeNlC5tUCbJPKIDHn4ElrllCLiJs2wG1RXhJtBgInYmY5KJSaQtW4GVMMR3qBsxNi8K
jp7oP3psyEnZoBwz7M/ODz7ZHD9GTXebFN1dMxARY9U4DckdXk1G/+qG6Ufns/Moc2oIQx0cTRk8
kmd4jIX6miD2b6rBvAuYTBlKe3PtwCQD9d27wZMFHlLPtadMMptos/txsB7i5D6ds9Fqny1y4nVn
qwCsTGCg3ZyaSG4jP6fdb/1CcQ/ZgtrZtqcFlySUhgzzk7MeDKjX3zRVekTuNK4tVd6paB84XbCj
Wl6SE4ejs2nN7yoKd7AVb2hDUBlNv2ryVlgJWMYWItlvFVOQ0Gt2BAFfdJfVciUyu8HoJk7IxR+9
WG7wpVAzEf11qOpfaChvkJPqqz4vvINJ3S/3m1tDx0k+e1ldZPoothmGq8F7oTWwC4bmqylZqUd1
deb8oSYfnLWavmrTGu/h5Ke45UiF4UytuzvD7I/uFOHgi/m0a2NALIwBVR8i4LzMzH0rf+mleqvc
8UAIJLL1+jVTNymgT6rJCk12cOszstih/Sil+dLqgFy75iWw/c/yWynrcfTtDcups/DBP3KNcPVa
8F+d/jyF0UXFIt0B/nmq3AxidYN1oFJvUFehiOHrhKJATTdoUecY544PqxLb6rcfBlfQbpeuYDzI
5+2hoGnhMuWMNbMToT0DHbBNWKJUnG0zgRRPhZz4GFp32sr5BIkxSo6V8Raz4d44nXEF+uKsVFQ/
pHml8UFYL4Ztfoj3urZ30RiijmX5tjKL/l1WINUSHKHGqSUZceVRvp15cWxSsbPnQfcUDcbrmLx2
4TfUi6s0E391iWuxb4IRmqM3PoNHPuYTdWFsRKsGcYkoFbtOxgMEsDGbQq19kTqzWBipXyGasp2k
f7o11HCeiCVbKYklgLobwkBWR7X4LK0aXLtTrifcqVzf46lL5EuJOxIF5y17zn7V1fmdr80Zpt4u
VsmnbSoyybsP99KE3qG1xnudgn9FDNea8HX+hqvBzSnArajus1fRN9VMCdew/J68jHMG3xpOk0Ng
qY+RgXY/8Rmb7InH6ZsescM+gkJkblWH3pr33w3t2ySDspj76TmMvhOiIDaaBulZ+DXNHAGayKaY
mVPgNXNg8kr52qrUyTysd5TiOW1IZpKpxQI0daKtX3h8dNZQ7FQ+gGeqvoySlWrIOBMq75AO069Q
63EuyWjXBOwCs/yuomKOcvJrLN0bI0f0SmUAtjVoyoJvlxISBEnFbhljWfRMbeGucfZwchNvmIMw
oao1inxYj7qA51I70ZHI4dvr3mQMUxBoYt0kzIRwHSlB7AWsj22fwgXs1NHvO4sZA6u219A77LRX
PQu/M0aFtWd5b04hWM83AB7J7mRkiDzS1EBTyGNJpfFgtd290WN0p17msAUL0r2xrSoT82aN3bj6
CmapaU4dD78X6u6CETnMTYwd8Y1wx7fUBAxAbUDMjJmhZBQMSoR2xzikKIkHL8M+oCJWeqyfqzK0
tpAYGc5ZyrWmd8MXi0XhtpnTRepuL8OIwqx1k8t8E2muxlmwjC3xiSlhXBdolleOrVkrx3sA7fzW
kSoMUIJGyCCvnq73m8DvH/SuIHEt8559MTwjG8VPkg9IicKTZcr7yKAjoKOXY+nSrhIpzkaZ3hqO
v8ElirN9Yunuo6zZZ9FDpelPllWG6O2996BnkQLdgcjZ7DaigrhyInltEvPR7VZN05AKj2d/5wSQ
SVRDelpIJCkjzQfBHMQN1Zys7RdV7XeMDtchpNJoZHjdlGZ/ecU3krO3nAIcW2Ee87WdaKZ5xQrs
RC/IGqgxMnqhvMlbPi4ve67JRmTm9e4tbNJaVh7Z57zpXjYnhWrFupc12/J0OFiSwr+nx3tqBwhK
ZbtxpQnsM6GZglTTYEW4jpAobWLTeACI661NCPNDmx/tGIyGR45FnuufEK3gPDuzUpwhyk4pmPrG
dI0M3Vyz1IUg44IslPVvOhFwORJSIaMQFxaolxCeU1vTEy415W1tLAisr4ACKAd5JJqxGBWUv81U
+8gFBYEktH6JsHk32QueKpAf+YTYxtV2+M4YuNDRaRWDsMDMSuMJu4H26JDdgs5jZzWnImrfipgO
c0DufJvIV1l1t/UYMAnhVFuFY3YrB3HXGYiU/bICjOKwS/Or5lkfb2J7/KDzte8b2nGUzFMchJ6K
/qSC0MAwLId1HWd3NKTOwTg8DVBMWBjMdKUY/p1uftYUMQiIPmgRUaImXncSmvGOi/hEJyta1SyF
3ZaIeFX6z5Ug8xA61rNR012thQZIvy8/dIuM9Xx6UHXMMFK9g0KHO94Hl5lEO+HBo9WnNvEIbwMH
nmfe+FnzW8ucp2SSt/4Q8z8T+CYDWKUZ/Q8/pPqal+w5KzwxIZBD2xpXcZEcu1F+0kJza+82Mqp0
bSdVBfiir9YO+V2mmz+zuWHuJVRtCvs9grmBIDLvPgbPtHeH4ZdDBd0O4kswjuXR6S70Uqb1NLe0
JGZDSgbD1hyHZ1/Ck7WLebmVNqd6S1HrtwOlkF02yR5zMLVNf4aBZ6JZCbjSrDh97Oo1CGNSOaS4
DpRcMLx/mu5I5He3Tt1+vJskcXG6OX7ZgTGRfMpm2bfzF5ZlLwnLGNtjR+Bh/0X8bQ84KJE7+05+
m7n2rkJAhpoCUUboTFRe8l+UxO9S6xnbTEDoJ0AP9nh/elGfzSzbtx3xuvhznU1YIe1MUCgQx3wv
tWJfxNHZjvGx5oqvu01uqT99l8xBK8r6eCNe86l3j10GcVHXM6QkAQlDlJ9rSlHrQtcOZUzhs3EZ
OEJa4B5QjwFqFjUvm3B7JAlD98GUHKFSrlcm0+k0IP1pRP1EvV0epGyQ8CXd2f/2p8G9ZpQz7faJ
vbWN3fDBsqwZuggDJmMOzB+HeMgwBmJv7k06arlBDRvc3sR1OESwmCxwLaAJvICo3zyB4983r0JD
V5Ri6Kc0m0ZnLqsOo9xGcNK4TX/rZNWOKcjcsSHbzCUk0dA2KoL+NIVoOV1rpMqtew9NSG6y7NJD
7XXPpllxVZmsB9iD/kaP/+QSn7iyuwD2SMws0QYoaFKXc6KlANO/gqxmOWBzmYaQ3/GVEc2BXgTU
07FW7Z7tJuKqcVuzwGQhG77qHuknus3iV6D5bOEGksCX9OyuSPnsw/i998IcCUEezB34D7fDXUMV
3vLai82XPqXlKztfSb+lvxli93eg9GHVEoJBOGmySoviUXlno1E2AScImV0vPfR4CSLFxzg6bvQR
99pIqi9F/aRiWdkO+Y4yW+GTqzEeRCRAunTUKoK7vnPOjFUMnElPaIh2MlT6EpcJhZHylZVZd0z1
4U0fUI/hKHeSU11S9JN+R2EPt64PyLBOO/jaYNaiKNo5kCRXxkDOZzmy5ohcSnATWXfFqq20o/S8
vTkNcpsGM5a1K6+dn53rXM+R1IAlAnDJzoDWc0ugJto7xHfMQVTjnN+Fm01sl2zi6Lvu2roNv4xt
Ftqe1CBxnSDJnvRnDRcDSkdQwdBkiPpbzbKjTC8eJmSL615kT3ofHYfAog4KTqWafosKxGmcPrdZ
8tVF5nvrcrG5qfYcNpRlp3b8EIH88EzArfFgQztQKMeaguhRmR6+RK0B2iZHOC1NyOSE9WSKeifV
d7bXrOjZknkGmdQ621P28e9UiQ6JPrxQJlo5JddNkD5FU/2hPvV6oMimbWJ7rxeOQc+9ObLMdzZe
QfUQxBUybxeDYoWYDd4ELeatE2DYAxGyG0CAFOqKhuiVjNGvQnVP00S1MpfpS+3FT23T4Jp1V+wZ
sjG+GZimle7cTVX6rqeIkKSRAtkbQZGX5TNGAZoAYu+2mdhL0lYmOm2dHTl7qYaTiKytgQVmD/Ty
rFnaV2DnI9kJLbVzzCUrOeCbnCuf2ElRUA/slzddDejdBag/+KBjfVK2I4PFP2ReBCNptqH1eWmj
cltX9mduOUfTq/5UaXHnNs64ajLaTd7RYFO9Lqs4WRHhA0WLNmtJdE8VjEd8mRcW1/C+ScjRdULb
NSrrRktdBtUyxTtm5YF4LdGAyfMyiy7vdI4yQKdxdTcqriUMZlRZI1gLwZs3J2HGBjV3D0w/K+dO
zWjqfc+MRjsbbFmL1963xFepJd+JLb4VSLuoxd1jU2puX4cRz4MTm9dWo0YzBwU06LhXJG7Qlzem
TTYi6LZbtUl721q3TfbKygSOFTJDipodsPGUZLd8fsNkWzojvvPJe4bAwZolJNu0ySRuDj6CpsCl
5bjnWoQwS/aRMKp1NRJWEGBVJB3PYOztDXQt8aflNuTVkPo6OfWwMfNuW/f5DT4NrA4amGvAMZgV
6cqw1N8YrbqQiAuxyxrIfi6eInJFfmHOCw9pGFK1IduNIZdIM0C2U8446IAbEjpfCflct9iGgvWQ
euciHV8t3brrdPu9SPWN45t/koLepVKds26CdYceZmPYvffpg4me100GhKMmP3lV+IxJC1M980Ma
fulmMrCrf0Ma/m1aFBcQ43xmqXodB9aQTci04RoB8QUlsDzgYFnKrrsWiAIRN4DcfRkq44HgXp19
eQitkV2XHxSguoxRZ7CqjDV8Gi4DSl7rwpfWmjixF13BnhO05s0WDwFqYp+uUFszjLRJ9dzXGFkM
5rmKzkevf+a1OgaT12xta7ofW9qGekj8HVKOAuJavmtSFtB2jDQ/QsoNt+tlCtNyp1djt9E9p9vh
7f5Ke2YkTdD31NhpRQBGJwNwaUj6m6L30PIL/Vi/Cv4BmD9WdHQ9Sscmqxlx8CulY62Y3soRrlVg
UjdnCfIN1onhgX3HaFiIifpNh2RkPfUoFPTgs0op9uuV+2sy2MwCubv2pKY3nbztR/hbRTv1lJ7o
A+EEER8TpWQ/j+C02JTbo8RkPdG+2plZM0/SCCciCrORSDQwxNlONs24aWw2RglptBpFPakTrRqF
bOOVIoPPHGaACrXpdQ1ueF2a3VenOf5dLT6Khiq6bTopy5LpN6NJe0vvateMwNQp70ban44f8j13
+EwDmtB9YFgrETpsLMudkSNQcIGdqLl74DXGnHnNSjR1ryEpxwdL5OyG1VBuZZuCLjeGPba0eldp
dsLjbnZomZ+3rp989GZAGEjmU2MlSETAcHookj2I7TEyp5XvA1p0o0vWNt9tpRcYtsFOK0e9eCPE
9FFQY4sFELkAi29HQjV6nZJQ8IkFrQTnrLMIS1Bfr1E/TXX4mlnova1eDwkL0c9s3kesiDHVyJTR
XyXkF/feWdNiY+X13nvrADFL+/FP6yqKsZxUGr4EvaRWCX10DbcFKHhrHcZKVOwJRLQzEPpzbhvz
RIvPIQafl9dJQYmgO7PbMsKiQPw0yyYCfCVl251tKFEmjfptSR7Prh6qm7gR7ylgDwrx9a0Q6dEY
pmctplVjWjuNChQFTrBy0jRs0nnj+7IFoG1SDAlQz+0naBkrfFsMSMFunJsw6EzpMNUElCvnVdis
sPWBbaNrmwdq4vpV6bRQEVoeZdL6VxPvC2J2yGR2DqDdq+QmN9ARjoryGpY9MtEYM2M+mGIqwzOe
a7rfwCpWYcJUySk0GT7/jJ7LVTbQCXOoOpilB6opHZ9yQ/8uTN3fGy7xGcDQFPMln11XsIicyPAC
fUTgnhbTzm6cnuASdgCNxurtZHJKJlGcb0WjqptaQD5dDstdu6zLORfvwaWODG/aoukt54idn5s4
t2pU6gUynh4DATY7VKl1rzhOgYtf05ds3pu2QJ7YnBHIabs4MHGzzg8tB6TjbNmEPNkdsn8xx+X8
PYRzOk68ROQQ13jA9rruZnQoDmjAoMutmQH6924xg64sOM3MgGN2U3KFJj839Zk2quaDn/l0vzFe
sksFiLocyB3/59Zy153BqZ3/1QKxO2oF801J6DQ1rPnmciAMgnwPUVzEzK5N5myemMltRdGyQlhA
L3U5tH5e/9zKXK83tsuDmOwahLzzk1LDrHhD6iObL7o6tAdY5OM/ByEiNtXD2cpCDaOP+eWlAA4d
3iHbDGPtUBRjgeABjfQ1veZN2D1fVTqSNkVnRGQF1dYG0aM/0MSqbZBU5jARHDB/Mss/vNxiqcO/
TranrkmwBlhCpyAFCneTYNu+QdG6s4E2Z/O324vnukE0FgYo8ZS9dqyihOGfWGABAkGbhnBE6Pin
QeNT1yOSL/5+M8u3tRya+XvzWyIdEB8R4fOxnAeREt62M8RH3KDDz0/abxFQixj5kGzjUSFl3WRF
RX+OvbhlfFMQ/U12nYbXHKNry2+ZtI7IXdfF11XN1Of4fz4XQftMpdVh+ax+fkx/m0lLeiwCq3ak
Fz9Demtdwo9bbg6JCei2yoaG6ET76+exHp3Oz4+75WZAMPjNchiymf1c2QgLFppw5LRuwkU2n7Dz
aSrNySHiLXk1GzaePyfT/55Xy8nlJ5m/g2B3Zo70q7fllGx7A+RtAfHFGOMYwVV4DBA47JeP1F0I
vMuHPf57afxcH//ezZsMqSoiDJuvNQMVcLPcKoKJsl1NnxFhBCXRqqlvfg6698+t5ROjm0C7t6aD
H1btdENwvbpRY4KOaT4kUmuRCLIkydHFsOMGSthXVXRt5wNthW7tQsjZCcdn36gEUYRVzjwJrim8
eirmyzWrmEY2Zd2oojQixsnBSunZF3pI8jxE6qbNLGvdeWGLmgncS70cqO+HtKPv/j7fQKe2Mtu4
OS4vX35ghi7xEARKb5dXLT8oVdQe4snBXBgZ1kla3sXXA+9SOSZtWgrDWc5DJKGhqnGAvlpO1t8v
zyCX17sIq/tABj5HKP3/K7MOVnhQMlorM92UlJ2vUnODq10N+paSUPvz2GCMwVVzc2JeqsJE683d
5VD5wXiy4M8sr1pej/WouVdMEt2/z/p5Kh6jvMy6uzCLLq5e2Ke46sSFZEuMCdii2SfH4hLOjyl8
0NuMpvdmEmkIG4eVOANh/b485e/z7OgEAVK7X37RMLE55gSYtmg+0O+Ol6iU5s8fWZ6AC0eQkjix
gcMnySjIn9Nl6e61NCA8FcEkuoAQTbxe+NTaI3ub6uRVrVKZyIvQuptq8q2zml/L+C4vGhkA6wwz
7n55bDkw/UqWOBQC/j5mqDg9z+tBRYTycazGP9Qio2vpJOpSltuRutfVhbhpI7+7A2drXmxbPcaJ
np/aNrQuy0OdoivokBK10ZB6LA8tP4xRrh9tk83A8thy8CzV8GX/9xGtYs8XsKUSJvE4f5+aDw10
p3Kkhz8/ZflBLMmiam3x+vevL4/DNFoltUOIyb/vymPxRUmavvzyDDW/+axt611na+CBSqciUXmd
u9K/L+dD7cKrFSTP9RMGIDcY5MUoHHnRGZHXha0qpIc8Bv5JXmCcjzOplE7Y/Nhy8CBFnJphPYGO
+Ht6xZpM72zh0XA7DRSmVknVOVttAlJa9aRDIpd/Hu04Po2o5+kKIx7oHPrDIytR2N7Dpa0eRTg9
1i3r9ckZN5j+Pps20S7VfMjrMdyFxInPpXP/svxALwbyiokMXkl0tDgaxjS5Hcf+uDzl57HaP1Xs
+S8/92LNuJJzcRpMYe7T1ggPpUbQBnbj6Q5ZwGoqiJ+ZO11RMZyDWn4yY700DRFbPtuseIxQ3je0
05M7iRZjNWpGtPGa4dnCXT1FxlPcm96qqOjFjob7XJr+oQGY2vi8YUaNlaztle2gJGm82wF/ksLp
1o7Bd+nBaoxKJ9o0hb2qyNhpMt/bRWn77Q/dMTYwjFXRkuqd1CuvSL/GhJBRXL25Of62q1QHBH4M
couql92rVeCXn2RnWwcriIj+QLzNFX3LUC1vJhbrZWcmt9k4/Qo08ki59k8KDUeFSZeby8FuXZ31
3eBo6+WmmO8vP5FpAVoI8nOb3E/NyLCxPMFLY/+f5y73SyM1gJryqvrfW34+qZsp+yafhLix5Yf/
89yfnyyvcOOGTPZMP1aaBnX977N//mgHhRo1zfy7+W9e0rL1d8vr/vPLl5/+vLEJcIPTxsQVz2+J
wqa1qpUpNsr1//9tL8/+z6/9eWFsteWmLiO8T/Mr/75f4+///vMn//7HXhjXWHa9r78P/ecf+99P
SurKPQjSwtBq8x38fc0IHWyN+Q6QphofKynjPSh3WYrxWpRl/6BFo3cIlO+sSCOYGbsCySo8t/ho
xUb/IPShvPZUY+Y7yyOxU4/70g17gjkxUtKrPjppjy6hYQS5VX2nTmUxXCy17wjreBltrb5DTE8g
cDw6Dz8567NP9iSnWtEFSpSkGRpRNbXYhqvaQ3rE8zeamPqH5VaQo9+l+xyf0LfXVNm9bqdbWvNg
s8OjvAV4ho2GwbYrt/tHDxXpWGMATw1sWCVRxoY7eOsJKel+edVy0LJ8kzTi6FYQUm3i786moDvj
OfJGJn1yllzLq8pwSYKRkvp2jh4sFAQK9d44HSugE8s90hMmGghoTfIGo1oAfOA+gtG9y1WOyXm+
pRVBfBzoF/n09lyP9lL3kBLW9Qje0yDyacYV6h2mPCwYTJ3qo/SH9zDjn3dzNvi6jly0lI1/QhJC
FKBZOy9Z7uxxr5JWF42EOw3WLS3XYA1dx3l3LfrE9IGzO5HY2lXLvbeBzsJ7Vbp3mZm++K6vPkSM
DIj2xqPHtuCUSrOk0lh6d+gfMCoV2gslXedaTaq658X4VFKKOOwHKLPJ6c0MMmxAfmW9OoxAShPR
g6flJGLn3Qy1NWA0ubPfWqMZe1ukRN0RIFNRPmkT4JXdSaY9hag0onXPaUgxEcv7vWRVeigp6wH1
CXfLu4SIs55Mk2icbjpoo0Ydn5IXatkGS0eu+08lqIK5STfcBgST3thKD9YiM74TmasLNd/x51Al
VOaITN8PY/MHGlZtoVcfnYOjU4LJCc32J9UBLsd94WhqX+kjfXzHicH3Ni3+BIRAGnp7j2ipu78H
bb5bD80lK9J1N2PMWoAluFEiWgvz3brVBWeUN16AYFJUKJ/TLBB/cDs9w6Ro3miCwm/Py3bnRyQi
FPYeSoPTrMPRxUROGO3ZxL6/ahVtWoJ7sN0b7MROvm35p7bv/J9bifgV54N2DhNVWpsKGRsRR0b5
IGcUHTLv59rXvGtFj4VLCEmf1tmQPavRwOYQs7b0fVdCrUFQ28dudmNm/nBLAaLBS+fv0Ay0R5RC
5SsfGNxrghRNwbxZJgLmGvLvQUura2OVX65KwleoiuMGWXR83/kI7WRJG8wqx68IjQORBABWQtvc
iaGsKJ4DXB1CKolmQ39AGJhhooY6iEo6736w2GclE8s2fb67PAb25MYrK6IyZh5JxLwhmvZ98ADc
pyzwdgkrKsaUMKRqVhOUhAltIHjo8p9DWt8HbumehEdtMhsFRNt5GKkirrB80i+pHZe3fRU8ECFA
MKROm+ukLKDiFmmw9wQjOzc0iaNdD9XpRYuKaxIhRob26IMa6t4MYdivnSjzTVmZ1n3dSsIHggS2
gwmItvS7cx2P7IJpAe2IdSY22grloxsWwS2OHTw36ph74bvlp7OlJ1U0cyoxLo91unVrtDAmdqw5
3WugITaWGJBHvA1nz6JuJaRr3gQuseDpjLgJ/d/0Xdy7VrBEAZEUshJynBb+GMV6obXy0Zd1vXWR
4u/Y2znnMoy+0HoXN5jwirXUQi5o0Iif7ugjx6T0cbVqFLds6oMPfQDoUPgWhUo7O4Uls6Ju658k
+OL80sL22ovHcnI5bUWaIDZxmoHdHd8alhFMv4Z9jK2knQdF1rVt/2wkvmLh734p0jWINDU6xDVc
vXZBojxTVnJcrmjVm/UB81m/GmeuppnBK8jg0Rb06jcqmhdwel9f3Zk3UGQ9ZdLeR48038X5Ie/Y
Fdx7qe/cRlpQPjNMM8f0LGKdQD8CguZ95vKxmRzxaPnVH4KKcpEY52bmGkgJK9so+/y2mu86891Q
j8Y1BgtiiQo7ugOThKkrSrIvme+TVtW/1IxGDdHbVYbtvaP+vlvItZCq15rwgkeND58Slc6Q1uXF
H/Qrs/gPIf4qkjE1BCxrZ9/rol3YN8ajNyUWccFBt/abkfCxmRZYjlZEod4rOE25G6E5POlksYEx
5/LWjLWh12tXypkYqTvR3tfHb8u1MV7WDX1eYc8psMzaEDlSIuUHkdza70xpVb3VeQtrw6mLOyAT
486JEBzDrx+H/jFqQbqUugcMnHthQ/tTC/A/D5xGUZ08/ozvMTD2I4y1AJCn3b5Xsrx1RAKFPqH/
m+c9/zVn/prrEa3tMgJny9EbiJ4YqIz+jIaYNlBrp9Z1UvQ/LELVtg1Wx2tgOecKi+oLOWVYqzIc
uctdnD3aCnUlVKyYK3cZBisBpDP1zGMcFe4dibrZIVRhhreiP+NF09/BZXj8FWHfT6mkF2A1MkFN
OcmnHM8DPeu53Du7H2zzn1taoMY15j8QrDNCyoWZdKht2hOxKmnSLw+SVvUa6eE+IV1vkE23M/SQ
Ve84GuswwGId5k6+bawue8qRCUMHtr8Hl1wgIyiNLYqK9lKiV0KJYj4v9/TKo4e800ZDfx6yOjvb
kopkMWNcWg0fz2Difh6QAt5Ptlqj+VJvbY1SE5F0eYyEHj7GukMAq4p38ajvRd8gA19mVI0ta19Q
n1geE00JWHBQ9bVPQm9XKzJBNDCFQ5V9Gb39VIghvRFEU+xyHSNNVdsQLG3buiwHyDFEiVBsQjXF
Y+GIkcElq3lZlOnCcg6mEdZrFXc45Q1y8cI+JTIDY/Z2nN/yYBdIDFMWUvgbjYsVYLrnnLG/bQWK
sg++2uQ57QATFIYb/uosIlCNKSoezGmUNxBf8AYuM6ZP34FEN6++Qi/1dst/ttw1dBiireOBKEVU
qrOHfLRC61UK3D057OW9BqT26hguBSf0yuuIS+WJLOC2HezHqJb9E3/022xr/zxoRC1HSeT2D0MS
kYkSuM1t6eFCy0vNefJMoh7aKK/uCbNF0+t0D3nuDfcmu/JnQzQPvVTj/fIFt/7wUBhTfarS6gKy
Nrp0QcJSp3fSLz+kMipy4920Q/xtXpSfAp1n/B9d57HcOBJt2y9CRMIDU9FbSZSvCaJUpYZJeA98
/VsJ9r0dd/AmDIJSV0sUmHnynL3XrjUAtISNg3zqGCRorGZk4/XdKTRT/bt1ObtHmtcj6XDyz6CE
Iz96hdxrdZN/Nuz6rkVlIP1MPLupfrPMIPtkE/F3WZVuTQdVWIzEkUC7ZlNYLLNxXp5mu9gOWkDw
YtH/6R10QW0P5yrPB1LSqtC6CuyP9GTwIcZVc5tE/sv3afAhZoAGGRTyCsP4ndaH/gq4MnoFvaSp
Cwfv1SNEI/jA6Qm1YfvSV3n3iMYnQYfwNNR1+lOlzwGmox+Df4Zy2/DeoJiuHWtQlqW4/AhjQbhI
5jNxUpcNVQD4iJaZV4UN1m4rUGGVL8+OOxN7mOLzvC87seU7zG5g5Zc6+dxlwllkuVweFn4++ZeY
L73aAfUJFrqtR/eilb53nKkSQ8TqsCzUa2SDsruw0V762sCrJKUGNakmPxIP+tqbIOE+aNoLXBb3
Ef8rV2Y3vaWWm55cWgtPHc6Po67P37Qy8dKUNXxqtdUt+x3DwAySYIkDhY2vrJPmZFbhmxB5d84G
pdBVW5Pxfy//+6oWXahx/unHZLw1s1cf9JkJT4mmjm46dL3lNnRHwaA/0Qn3jWP37GgzSWaxcTVK
xlbFsqU3UclW6UzFxrTogWX1lLwHCenQMD+S1kUSKpqIPhwSiN5Oiqs5lwb1a2dQk9L3fpAFWKc7
uk4USO5rT/R0DlindAZtn7Kf+jVKW3Ew1WUf2nuyu+dbLh+JF3Ifc5tTCOfD6TMb5BNbX8lsdrRf
LMP8GBGj4eALf1DoVwhCwZI1cV0gSYZ6Ui/UslbCoWiYFfaTW37FQsI3MfsP2za8YxYxNM/GvNqM
bttT/Bbahfb5DshD/ewkBN43+TYkwe0aVy4EKmduqCk4GKJHRbduAf7Ui1C/uIKJupaHyWvEMkUg
j7cFMSpWY0OYF+MQrpukFCsHytezlnHfLW9s0UWIZEmdWDlYZNdhUY8XVyO6hA7TN8IB9MTuLy0J
fv73iaaN35VdWeflX5p08ZGLsTgt61eD+grbbyouUlohjns8UwRrtLAJyuEXOmVW4ZsE67hGiQ3A
y6tZ15P6tS7lKwd1InzVS4NLq6yyTbwm6otjU3bwaLCRLl9NPO83SQrptgyRqUpFQMwEYotB993z
DJPkjTSvzfK6rRZ5SNb+/TIM7Q9B24DOc0eGJILT5bu82So2BaBM2pptta1jm1jn3voMgaz+zWaO
/bragEnuqnMbuQbm7n3sZPafopN/kkyXX0ys6R0OdbROk8k6jEmNfiT0caF3/TU1eCuYDG0tcudx
tQFQ98fO/+7JK00s90V6kfenH/xNprk5UjjQyIGRdD++BgQjae1PkhxKAsMQtNLWoCAewl3raAlW
xm44K/gTtCgG1ynaBNBBFXEf8G5ApgFa5MFdA5ENOUcG5evwYcQmjTfXax59rUMLX1seHceiuRQl
uI1IrzwSaF1jq4hyKSjKSOr6q+8MX2TI65eJRJDXCeLBijN7sBduuZ25t6H54rZyRm5P2YzOu5Aa
x3AreQkkBqNslujtbYvjrW0Sv7R8CznkV0acIZrGxjim1Ri94DamBHWm5+UK7Aj+FY9uZk9WzfKS
VfnRizX+E6pv8qSYn5rZQBD9P8dTfgXQrboO/FedVmfkz9vSRlGcypJcKtOhyCoC5zcNVKYSivEn
XM/ZaLWDw1FdThV6IA8Wqsxy+RW5xWtHDkT4EAKnocD7xy/CT/wh5znwx3MmC/k2Lh2W1Ghq6q3O
wcMP1Pf+wUp77zJWBMqxCgefTfcdxZ3+QSnIwZs/sS+r+LvttMc+y9u3wDDFviq716F3cNRVOZrF
ORWPeRaJVTuaa9mm9guEAJu/CD9OKEaNU0xmrGby757wTkH857YDx7L1whZHGJiF3071J6k4BAAE
07clWx4OdRm/W9Gw0lr9MlO5oxIk1gbhv3nxTGYTBOmSX4QsAdZapJAKZJjMRJ7FfZgjWg5haIkw
3vcZonA4oS5ROuV4CQoyr9qu9LfpqLnXUvPo5RjGW1k72AAs1nrNVZqnrO6ecD8hOHRDxr84+5kH
oHSSlbGj7h2fNGr1p9Hv5X7MSe0RpWltgtCj2LC7nu1d2+N8UyS/uW/Ffpz7P6XjcJAOZwNk9PJ/
Ik9uYwUhqRZxG0R7k9sNXBRe+TGICI428+IT/knRmwilm3absRRwi9rFVW8Hk4lx+yJ0YtehgNlb
r0icI50hC3Fc0zz3QjEubGUDnV/wtTYbKGQaDBq7ud0fAL5jqjXAAQ1WVW+LZG3FxE70bdzelocx
LQmQlO28i/L0O5RZfQtlCnXJLH/ARN2fqFdCCbF0NuIAOX0xbTkkFnuBk/SjGPaF53P+8uBzhCXD
Cb3m2cg9VVTtY1O7xWMvsxYKVyC+B36PPVmphKol4XkBzxKgAV3MMWYIB118BR1yIa8vUkl7NKQ0
3iqQ3rX+GCMvc/pAu967p20p0jUcF7QQPTQyzq3RsEUttyMSSoGtzYa+4ljg0RjCw/1Pgfd52sQh
7JFWUrp4mX7mvk0PA9UI1EOq37B7olcwPTdZXtzUb4bzIhyE80c9KbzJ/RPKgX4apMKx618dR6j+
Y2vtzNL13yNzOogm/9vPifmk6222a3xIQGmTeas7LVML2X/cvHysGpQMC7TTLH2oYZl9iv4grhyv
KAFR+iu/+P32yUV6qWJNI1WgvHaRLsn57OQJCrB/ikNchksaTRmAc+xSPzpBjkfHkaO/kUMPEEQv
yNIca0nIZjBNT+InragIGFeRT1sJfb/cBtMETAGBUbRBZEPfg87I8qDDvUHLjbPLzOEJM9/ZhuYo
b6aq3YOwxifcsrcZtkGA1LQOFTTTyGpvF0NV2qaEnlxA9SHNRtvtp1XE/5e3ZkSUwhTkOZJ28NMO
/2DMiv7mGjKsskGGdc8QSdDt1jiCs3Unk2JP6tHzqPPV/344M6N5T8DrfRmAHCjEaojpOcmmb04g
JjnX23H87eknU0OZV0s4oK2Ib3hw9Rsz8rVvD9nV88bXLuv718iM+1dJ9BD85ZfAN+tjUXAaIoQi
pQI1jea1Fux8uoNBJY46NJLqY8S4XGciBrzJapQw3Dr2xUgUYIXRoGsylgqBvDf0OnG9/2JmZ0Y7
3I0uai9/3FXIXHapj+AvkZg2itTxdpYq3emGVCSAZ9alJcAHuV3hyIsY9jWJOVuQf/beSG3toxsx
TXF0OUyVoh93KSCY//NFWfi/zVl41wUjW1N+XCoUwwvgMh3ooqJIOrt9W68KsF4gkVK0nJNIySMI
jaflL52AYG2FjBi61cZ0iopqOOoJh9MxHn6WT05uMmNKkvzQhJ5/qazEg0DjSQRZ3WebFdqeyC28
5oH21IEG+EpZlHDVRv4THixjZ2nmU9lF89pUx/xKEPXpB4yBDUXQrmi6LlB5iljIK8vSBcmURAPX
PzYaHWN/tPFC5d1cHWiP502nmAx0LPpB4UR4JZTPUeZyx2IsX2uuNZ3GMMR5KHGd05Cff3t0qh66
GdW65qUYj1tDO1ltOW8836iegFryJ8RvEWPJAUhcFDrroSd//nsiN1FgMGmU5WcSyHBTWjPGcV/8
HfN42iTIBA707yuWuKzb0yJqbsvpPVGhSrPRQCDq6KNBtESuBWT9IcWg8W2E8dY3B+sf7rGj76TF
zgGSt7H9bLrguwofGj31flNsE3mD7+gUeaW1p6IomEb7jBjZ8XQLXabfdrv7+gMKkGCDzO7eXZI9
EyHnX4FDJII1SrqqwRgwtBf48S3bpAnoExeRGxicTP+lrTFPDKqRQP+1Q005HUrVHCEhY11XYCBk
PQOeNLiP3Th7Xhb7Kg6fi0a3r4R2KUtwnf1Jxh8hRPO7REe+hgu96sdgglhIJTXo3L8l8TAgkpr1
8tkCSNbehpSUVN2NO4Q36PAU6JjjhrFOh2Qm71AjOJIgdMuO6SZMImK4Dh/LtfXtslK4ai0b5hmD
O/Lbe1jMPI7/CNbFZ0uMf6oU9jdQwGEVRNMOzD/1jlakH53/3mfevIeXAfnTCMZjYWBra/PJuAA8
wH2oDW+ZM+sfiI30teWF1RXCZgfNqrp0aJbwjYDPw7Fe1cCvwmA1Ds6Mva14dUDE/1Pr3/Tr7C08
02IzgsC90FRf2yp1aSyn7GL2aEwHUouWh2Zy/ROdXzJ97RWIgvixsbM/93c5qozLUg80JvrVoQUQ
QQfoL3W5tiq6UbHIe/08OSnpeSGBI3DRj7HBHqRqzJ65+6VBFi8EAJmy1MRTT57CUfbWyZl6utdF
GQ8vcPBtlKpZfcmwlz4QoTM9uQIUYEbgduGm7l8vMhFnlSNk9CyAYBGWLwEph7ijQEpOaKlQdMHk
1et+hfs6JHIH0o2BrWY35phc5yEl2DDHIexhmO+mVhzbaITRC6oJq93Iilm1u2VVTUJIYYY9X/y4
0cHjuIi/QxPOjjf7LzOBK2jShxfN8ePdchfVVjcepTsgh2QCfL3vqwUr5WWUDCEAS/nXWSv/+tTl
FMsDuMi8oX2f2UeXAK0XWRgvS/aPXeB1TH35XPvpc2IyrIncxn+6/4N1THckjOutTjTpOnbontHc
MDe2U9OUbRMGOOWvJA5PXqh3h9y1wgudKxOVLsUKJrEH6STNY+c540PbBZiEyANyHz1/nmmWvpdd
RSLBXDjuGoQHczRVTHkD6xcVDKmATgaUJIhKnS6uiy24qj6iviDAJo6nNagT8cVZ9U9iMUstUkhR
WP1uXtD4HNogEaddfBx1e0DshdeuqOIO7xrPErP/91n0v89mxCajKKy3///3DqDo8Y7h0qpZkMa5
gBagwg2YImlYg+k3L6EGtJJhInovTW7uxi4zDnj5i61hCfkVqyivOuy/885AXN9b2qXyTPJHGhBs
9GXMQJe/2lQekpGTKbrx59xMw0/HRc8b4Q+8kIcXbGkUXgKM6wfEc8xOs26+2i30cdkk7asVFUoI
As5q0og6pYGwzZVWaqn7lwfAi4xL6I5CY/kTVAV/2ZSkHzuB/WBpIIfRrXC4bfC7TJYg1UvpcCKR
Dht6qvVGkh1EGDQP1VwOB6cyvWoXJXa1Sgw47Zk6Y2YdfKi2nnHdZyU82JgGy2TQJGIObDxEnCWB
pOIa0kHWHtMsx9GFFeW9n1A/Y10Jd8slDCiETPzdY06vhGgFEKNdxsbCnOJvGVL+etrfe2wBJqh6
7xbGQNsfD+GEUelkD15wKgM19EejvvDNhGcWl+XZ8hDQJCXcnMywqLLijWECxTNnSxwNLLHLr7g8
TNk7Y7PiM9Hnk6v2LRNBcw7H+NsCIzWFgBy2uTFYa9Gb7KBBehAEl+GtD41Trx6W15vs3xS5PDKd
LRHFMw1XBrfcQSOHD26rJaBtKd+DsvscG4KfbTgatrTSJ9xbNjjjDveaDHEgGHAjIqZoReCjzymc
Yp/TLD6PFTpyqWE1ALNF7oLaaJbFYoz89/tPatbEPJET6EFsQJzb1clpsjP2y5EueJ0aELp4wF2n
n5qyFJsUjD7QXWk/a1jwmK9r71FIOCjwbgjk6hIvZbBmnG1vxsAYMXDFJra4GWXa/j71AZJ/iNGV
A1hpYAG5y8yK4KqYuOQMYFIL67OgO/CfgsNiS+AH/bUIEQzw2RhKgGZFY5k9j5ZERjFRdpKdnUg3
e9U8O1pHU4pCvSXhLfatZp033rM2pOOf//skpHSatSg4W2RaMPDFeLk0pwwD94FSdF9dh0lAKLJT
XztKwa/DMrMFzhJtmat3URPvzLCePmu8Baf7IlkZ6f22coWJ/isR3B95EI33uy6fh3HV1tizxiw9
jVWZveW8UZx4LZfoAu+ZCA/Vv2Ba7VZVsg9LLBNRZHH4ICr0IcaDuc29sXxcepRaEetXvWBoJ5uD
haZjswhLKPI2Zu1p7wFH6EMC2H0FOq+AVKXTZqcfGBzAK3GOqnJnnbjuhz5T0y9THJNi/CluHFhv
/jBubHUpI3EUTWEf09lsNt6f3IUmbKryyfU145YQh1fl5mHWeHmK9PqFceF+TErzw2/y6RjRWUQ9
9YfQkuBkNCqgj6wjnuI3BMcc09UgSZIOUlqQKdGh9luUHpUyS/DxJpbeA0mUCy/cOnncXoKSPnVD
PylUdRLow+6gVYwSOYQAKTEUWtWIcP2D1Doy/SuI6MK/wYR3oJ0bG8TgatOWHiMN+tzbaAMjWkyn
tMru+WdmzDKoMc8p59x8NPAkUW+pdUTNne/n8qjMXNwbSf4adnLctp3gCFSZGRE7ebhGXc/fqG0Y
60/CjPaj45/tqqEeITysVEkpNvfWhUXjlDdJAaHZjAP8x/BrTPBdECn6aUvorfG2XNaRa2xSMAZB
XZXBCrDHOWcuv0dZWO3yphEXuoP/PuMm//dZfhlNaJS+JpnrClQnWCW+LFvDt6gecr+CMJUqeU5c
5WdiTcrHtJKvQkiFZmsn3O9RMGwGtWNiywUbJ0jHvb9DFd+0cnX0EUBXtLXlR9E5H0KL00gR1/yc
ibxYqshbtvs0ovdelth7OwAp0tK7FxzAhVJuJXwsbrbu7eixSfXu3N+iPLLOVj+c+jL9nJJJe0w9
jbQC+7CMe1CPdVfjNAfNX72LA2wDCImY4Bf6Cq/qmiRLCB9aIWBMZPFvL5MvTr91Sz36tmsO/4jH
s9MwSvMZR/IO/TjTKIp2YVrXEmwvx494NmluSfmqGUzX7KzF/9a5fbFzddM6kKcd4M2MnVWrTgpV
l3v7JsjwXC4VH+P+CxSKatfaBsVFn2hvXdmusFvS3Z1rBk6+wzvNvuiMkXVEGYFcbKSzAptsqHCj
SvGtyFZRuAldQ3wnXf61qDhaczBfiFbwbO1yPwwW/kBDPsi1s48t1scp20A68vvIvPm+0+6pxZM9
57qcxg8DoF4j2DLoxrWer5apNcmO2dPyLIeQ5+mbdnaotyX7SllzxKb9Z1/DuHzDUW+/G8ICX5RZ
6LN8uuIgDTqW8W1P1tRb6Ok/6FQPoclekNZPEEXp4Zk5d9dyqu28uD2GadJsWqqOA8aYCruh3C1S
EZ2u64o+9o76Ir3pRA6sYiedvpJZ3lo3pBecTNQUstswevcPqBjkbjQw4iY+M05/UOcBmjzb5XOy
fGyWS8+juT5Z+dYec+0R32b02A0RUhSoRVBKaUeqo12tRt5eEaS7+3y8njALhtZjkFfGfmm9D+5o
bTExyc1y6UWVe2yBcBBvzt7QTX/JbyIiW+nm/CRB0R3G1mMSGM2zEP5XmSLUzWrtNzvAaagZaqon
0+xNT4QsyNUsrEDNwAk3UYf+5UGuQeLuE3TY32HtvTn5pL+PtWNsyO9zTtIsh0ubzwbWU8joZsmo
StNdf60ZWnwJ7CE/A3O6ZQJ3uKQL/aqRDEhTIyc7OCgPYxOp7joqiBrND2ETNRqvgUamlC7JZknf
PBtGj1DDoFkJvosOLP/KDkRwdmxb63nZhGWBUqcxW50DKnbMvCh6IPp8oButOaHNTh8tRmzQt21/
bajI8Jg4lytKTPj1cxVt+GTmByuqkXgJPrYCvvWj3pBHJkbRfkw5HU1DnKte8w62VbikICrZKfoP
mkKiI1XKik6eWUXXZZ+cM6RRmFU+mhEq6/KBsisIjw32hvfQNUkZwuoazcA05fLxVB/UWrVT7gsg
7f/4ZhudvuM4Oa6Wv4E3Gv46V5K+GSjghmjAHJGRY7whYrfPFOSPekta8+iN5mWwKZGxLYh3Rpo+
d5hvIc5WlzNn31BHeMWvFRPk3HZrMuVmOocuXWp1ajdY9ne12eH0Vn221jI/JmFFh1Rp/PS6zo6e
2TVrabBkVq42P5LGmj4mgvtv+fAsXwCqDRN0giBpMDy5tBq0iNnyaflwM/RD4r61GhtGlsEX8Wp+
WDe06PYrDQYBcSe9g2gYeR3GfRcZnaksFiVixQ6D5aWjLGY4lh18ckkfPL2uiNtmYIDsb3qyOxg0
s5uSbGGAsUNqwFeVSiaYeZhyRuRF9xX6UkAGH7Sn1rWVhgPx6qi961pxW96DvHDslw7AfBIk1WFy
AujgeFwPgbD8c+iirG0Tvbl1Je2RmJ7qZ5PYH4QnKJ1W54IJd2gmW1PlXZD1OHUFikQtqvWIuYAy
NX3CHGju+3gy90Kvo+sYFZsh6cSDHVEimcTv7VQ/EJpSGX6Ypt+s2bbjg0h6a22zgm9qcqyvWohv
zPeGw71ihWeJSSyVf6fObLGD47g19SF6/O/BL5loT1r397+XMFltq7ivzl4KOnUp1YqBMaZIoaCG
lDPr3Iv7Xbx4edWzcHk25UxSkgQvG7fHUNQgJboGct7QPZd0pDFMW/2rTjvd1w331niNPMS9V681
Bx/v4CGfJgD84trQhdUVGWQEePSY7br6Ajhv/t3YmLJdUHPHXNZkz+fah0087iXAWrSyB7fkNx2N
NXIKLAs4LU9DR0GEd11/tQbfgyxQE2OmeQ8lp9/VSJDjw71+cWn8Q9P6566zmgY93kj9f2JgB2P0
Dr3Z7E01Xcop/PfArQt49lzqNpPDirYPB6ly4tTEw/S/z2ZrZuXvxD5pfRRGrv5JBUg2D1EhYFvN
JNklSKA/p9TBZiGi74buCgo9b222fvehO/p7Cx/vBzHWakwnckz1HL22x2zMxB99oUdTfng0H2ea
X2+OS2Pdtv0Ke4S2u4t42tB4Dutwn3G3XtKWtUep6yr1EEymQy5Kv1uWLmkbYm0EBOUkUY18o8Yw
4vmqPRDieWa4h/YLnSOzF+vaq6uYgMun1AD5QP4Woxx1uXwhTPwH8n6HTSSJHVt+DI9R9Xa51FUX
WRE96JImj1mtIBnqNAS5Kr1krfFrubJZXzlAo1/KaV9vtXDuH/97piWqr0427rpsEgiBpRvgmZo/
C/qBt7CPPqa2TVZ87iqkeDyj98w2rp7F6jVtGP/9atzzq+VDef/e5fXlO5bvzWMo1XJ0fxpaF3vb
m+VG91Prw0wseogplNmhcJ4WZUMy2Ig/p/fBBEuvE/29XQqnirzarWAakUpvVhlRgHJVgzPwp8dO
I/DRdePisHxr23QVTfNO8pkisDAw+ugUT6U8uQb4i1TjNDRxAHjr20JbZ3iFr0A82PcyuDKRaL7t
uGk+RpMFWOn1p14FhZeWPBAWGpMKPL/4LcDLrI/Sp6ie+rNX5cT5CDd7rwv9qKE7tkVb3Uorad4Z
Ubmpr72lsRm+eLRDllfDHhSvN3Vvjm7U7+kg5zOSl/5hIgv8bbauIS2IbTErdbbTuzfdYwUlTs77
hvnw1iRx+ga8RttBddJ2y+XYJm/LN7S+klTZrksmD//58g8N1TAjslcwtt77Hj38ZqFXh1vfi5AL
6npw1sYSWQp5K79j338a57h9zaOiOY4tMsoSeOlvtAUAXMLo08eCuHc13JZk+lXvdkQ3KkGz1A5f
JnT7A7GljIXVpSbbV6JU2lvejt21I1MS4iWvR0EzQWuosvNEf/VNz2iSId2l8RpeKjX97WZDOxxx
3VIRl0y9DNQahy6Pu30NkOxsOdkuLQzeG5R462V5HDvqwVojMdFCXsTZrr1NqQ1kSBfyb09EiCHa
H95bRQLo21cnHkkbiop2NSYCVFVLfyPt/GDrHxF+Mlbpwrp9AUgoznlGqXa/1kI8DwEc8bIb37Sq
pJVP9f8kosnlpKHV51wG2oFf1t6TBOBcpplirBrD01JbpEWdPIU0XpYrHGS4v9rePZFfim6EIn0w
8Co4xVTfGrfW99z53m6YWcFKzo07yjF313i9dzAsK7+OBcyrdND099wc/3QQOf5JiHTh8P4zoWl5
gEESpUP0Nlg9IvuKzcfg73yq3ZGojDwlkblgL5qtTvz4X6Ow5k0vK+1MFUAt24n6uWM5PuekZ61r
06x/Z7p+GIgAeY8xoO3po8KIhnKBJDXkcM9toZMWrARCsWcjyzFKNtE2jb4YzpOMxeNZxAmjMpsc
sQYDCGLG5BUfowqlsqK/cFnhrccNaSTmW2jT8LQrLCXgTccHq2XCFzPXaNGLdXBiTkz2G9gjXNIK
GNcBIrcDSV0t2g2CbbsAvhumnnHvqFpLt+lxVQ6ynaXsWF6rpnfPh+gQFXa61YWX3IZRzAcL7ynR
wwyRl9fqqvpVxik6vxw/fM8gJdpA39AZenENZ1RJ2pRmv8vLz8VV1BltdPAGba9FOt6nOlNyMEMl
5lDEdIDcilVbpqeqcqYrQUQa0ym/OoLtwXDXZe9lLyChJ5W5dSHJf5lAg4qmHB+LxFeiZYozWXnW
blEEw4HbgK0J3hxHZS+4THdDwPVFkz9nrtSencrozkhLbrWC4iwPnVXjHU+D6wh26p0b6JIzHP7O
PY6scZiW2Gwt9xTZGiiS3M/OWjYR+TIU/oOBMEplkYqbGSUFLkvYeZXUbwyR9ZuUqI4Q9eLB86tf
8mWpUKmfyay+pLe5DOetkUnzIzchMQbSEyRkte2uHSNmH1g1px3hkJGODKf0zmQUowDKcqKTk1gp
BvekI1ZnbiXmIW2tNUfE2m/UIMgVp3K6ypaaLxw9d2/hpXhKpAH6MGRrHQojPZJVX1zD0vyM+jh4
6E3pvi//AfpD952TWPDACM57MMvReowURShMsj8mPayV25vtoydbeqxNtK3n0DkDaRYb5mbZyvH9
t85NxgvRzv1rq73U0CrfEiq/YxHn/TkNrWez9OoTPw4OGBhJ/bpGVbHOluhuJqMrqtHhuTJ+Z2YA
72oMteNS/1jAOlobZXJssCFJ8s/WbhpZ8De8nTGYaENd0ez0MLjFNdW54ZGUmBQIhuZeZXGbAwhK
FI5rfYyrr64EpBD0RvaYqp00lPqlzJBZPFdxqvQnaT/g5kJbaQ/lbxk75tluyPsgiDHa94MDdbNw
3yS19L5oSCVbnsX0QHAzuNWux9W2i3C9/ELQUnTDyp+tCPqm+PdLncZqUSPwo0pc1jeAeRLSl9k9
9UUYHTVDN8CFTfIVIlwkj3Z+y4x5eky1NEdVMYJtnsUvFz3xxUIiuZ99+0ZwZrb30A8/IKPR3wqn
+gkr2f3YBhMquzG/55zxJcHs5bOEz7h3qUYaIrV2fKbLZ1GguBakb/815nVRmM7fUUPWZoSTh8AW
PbqEsFXAY94I8KW/6x8gUeVvIgXDrTEPw8HoFHq5D/JjbMLFdMss/91ZUJTVQKBIrC1qzF8Mmadb
ZvVErYGjIQzGnz4jVJJFM2ivho2Y0pnmd/S1zTlpdIT3qoVQ1tTObFXdxYeURpqXzVnQRXPpYhvc
xgM44xWRM2+ePuzps4mrMHzvUk4gGzAgxd9Vinq1EM+t0ZkvedXFG+x+1r5Toymjb68Wi9fN8lCC
Z5nzzLYZrbA+Fsfl9J5q9Coxk0mLgrc38RNJe5DYQmhkKndWhgQDFwAsrJywaeC487sWDiEZg7V4
z0OUhVrxm/ccrbAzk05iogLvdTzWpW8nN91WXS3j2ZlTllWzDo7pSKOgiikkc48Wa2qs6IsrbqGT
fnKOC08yKN99kdpnhAHUw2pOmDcELSeIKUgRCd8qumyXOiDJGujD2hLueekI+BDPaDbW13Ks21s5
s6w5szGsqdap6Uef1ZfuA/gIe6KZU85in2cBUtdR99VWGtzfr5qPuoYY8OaHTvmsl+ZLofniORnk
zTEaVl9CI7ZxF+NkSN0fMWbhU+3l9i0Iggs+yK8wU1VxhYmL48eXrGgLSGmbTx1z/ofKQEySIS3C
ycexs4xJK4HI68PWVYdSOBK4snPt1KTP3VCbj23noT3ir/qGpA7MvWdZ313q0q6s819LpxBs5bMe
NWRvkPL0GNSBuevjLDplKbLrYUqbXRdM0ZNlANwfe5KJKiBqWyMZs1fqChqTIR7I5ZKWGj+qCTXG
AeS3nOQMk+/971KoS6tuMig7lr/r5lYDNB8QFYvJb7PcTDFdYtqrPjisVj/c33TdoN6bi0nbLUad
Zsa3FhL5uHh3avaSMiyg0KtUr1LluLi9IDpaszucJepFgSueUUJJhqS6NDQneaQ1fKnNMvi3UwTF
k2x147gcxaxykOeGBLeSsIQnrUreeGO1d9JvjGMfkItX2fiKwo7ESS/tv+l2YROZRf3Slo24tnN6
tqhCy1VvkEnWOCI/0gauX0JqqaNRQ4cUJMsbKKevFX0CF+JUnMFal9P+fk1GGMIYoqpWpU2sT9Ih
RzeAeVjbOoe3A6TEPAZsshbuK6QcZbrRCs16MUpPu4aEaPlARZcD4P1BahwF3ezL0Vw12OJguJwf
vWIMtpmP03Ee4SgQupRuY2xhcdfCGut830VxRXNPugTKmnHsfTEY3LtxDIVfqQgNl0+137sYH/tN
lDPFZwWlc+ASBdqkjXOIUlGvlyUkLOgypFFcnhq1oui9YP1N8hsST3q9QYWmKXG6vWc1wXpp1o8u
Q7WBJOpD77vjk9uaf4toWnVOY38wsfX2CQru7b0Tws4RVZF3Cpo5R7GAppgMIGu/SN7j7HXill5D
ZLHfK4u0kNzx9cNy2TCJAeOnOjtG7LzXkb2pRXcq7TE+6pTpF4NFcUSEuilr9oO4JYjKilkqPG5w
lLSaVWDPqPP0uPS//An1CrTQ03Klq26YB994HeBSBaZoHZfyZ3kAanvsy7K+LlcEx7XHmVMRGPq0
ZfekVEp0s6BRK8RjkQUjmfB1dagaXTvUtfliCTXwVPK9IW/4dHnBhwyaDKFABaBKzWaqRIP4zHz4
2YGydmQyge9MXS4PyLMs4gABxlkTgcG+wZxv+SilzfT/GDuv5cixLMv+Slk+D6ohLy7auurBtaZT
B/kCI4NMaK3x9bMARnZFRvdkzUO4uWCQ7nDginP2Xvsckv99+brMOoe/LET69eL8Ew0NfZveyGV+
5EVsLoaGRIVgpCer6inWut4ndqNjU1TSm2zWSOyObk+bQi9+nHzzGZhhc6IfO6YoMP6oXpCFi5GE
4I5IxeRmJamz9Gvp3cVki5zsHPgkAt27+SmvrZot7Sm++ukn5hdMJVVROI3Zdn5uvkEdcTUxzkK5
zWPgn3rt7BJgeH2h08EETrYa8WYaRKkl7oVMsPTI6XdQME6xZZPEh7SkzXQ0eB4BjWOUA+72mKpY
UeYGWjuY57nWPSnM9CEsjxY8YRyDxZvl6MBtJwsJ6qt4FZShe2h7v3lOmT+agryEIJV3s/A/Sbuj
W9I84FJqH5zSYhlpGPUapuK93QIcZs2LJBA6TQZtBuU1eOZD4opxV4gSyTxlbGiV003YNj/uVUDT
9gD5MU6629LVO+TizMSzWdohsuMwWt1TUCXFTpIusiiyrj9/dU8ns/x8Ty+SO9WjS2WxIPx6KogJ
mR3ZrK1rs9Av07uCiute05lEZNXuVc3bda07wWV+fr5RFC1gB8oKNtdcgCABLQhVCxyK+/qTH2XK
nkal+q5kfbslPB2ZYdjHL/M94iqSr3tfz+mMvBRqFmpaVrdWQJW7YrG3wbkVfMOKvC8MrdzR4lHR
OrZbZUiblzFw3EkKPZxSvWzPhi2bVWRW6sqKCpQL7vhqpDgs5gG9DdHAwO5mTxffBjkSzs4+JJor
D11jGedmupnvYeJJziLffj3oQ/MMHoggogCJmz67ZwMzdwjjwGU5V/PKIXq1yy47WzKrt7C52zVp
gLRnRs1aUfjL6dcb6tMgHHvhZrV1DHupnJK81CgtECIxxM3TGHbG3ggqRoipqOSnFvUdA5V9RqHf
RZW4awXdLb/yXVwE72UrKeRjocFP4zl7M7hhYM6fLQTvDt2TL5u+iMXtOMbeXVc2G+LwtGPHUq3Y
6AOzQqW+sRMgKsRhgxRBD1hotY14eLox2UAf54fATDnLehvmxdSv7dPo1QvNaOM4Bap1HXso2FlC
i6dfrtItPDZt0+1bOjz/espwCGWcN8JqITDYTcs+ZObGvguoCM4Lv/m5LpJkpAKuQIxD3hiGocbL
jH0S5OGljYlMpXKkAvYT5sG1MMv3pGkvvhp082MGLiq1Kl9V6vvWTnOM8WTZXkgxl56GHTPnJENX
Hcws7i4WpOxyXbl1tPQs1IdF3V1hgMVnhM5XOcTG2WzN5U8LXLqM4Wa8lj1Ja37gwFCZelBzgXe+
l0pjwCaB6kafbgaSq1eW6kzar3xS/ySFxybGDex7PLT6o7Qnd6Ll3FupajyO+Y9H2dRSMtW2P4ns
g84V5AXb9i6aN6aAiXjIKuUmGTT7Tp22cElmHXEDuPdGVniHKEVYmLoTMLII5RZdSrmMyk5fu/GI
haTVpwA0NbA2WqxgpBCZxkIvwZNmNuLHY8m6ZWPlVrvUmkheZcKGL1HcZtVT07zOz8H77PYqpRRi
wabnMq9nTQ88Ug0zNOtMmRzSO3MssDSbqreLFOfHva5TPiUNih3doGpFSdB58WlGaykBBiwc2hsv
zI95Z2ZvQ2JL5stgvA/kCB9maNqNglSWOkSr3iB4RSpQ6KhXTXjPsSOuURKhxkTrTYiSCC1CgwpU
2U24QT4I36bNSUNCXnJ0ppv54XwzBhV0/NG9ArXtTk7ttnCluUdqJuSm3OiPbopdlad9te9Oimsj
KpnZGQohGFFFkLZaoOnP3IpMlP++qSNDOQeA0U413SbCJKFFTvi7NO8BzyNnBvitrb5GXuFnp5Fa
29eCC2sQc6yKTWxectXk5+6GSVDI+l5boiATh1lCU2gsCDR2cybBfrcV+XTz01Gbsltjl+E0w9tQ
sC9R7Ey7zTm/lpmUmAitXr2dXxATKc8sanv/r+d6MV5N6TVUKglyQ2CkL7PeLm8MyHSLINTcAwqI
ahllRCqSL2c8+y4d5ijpHpiM6qtISLOdni5JQ8blgyMcYfXGYDZ9hsC710EEvNcWBaPBkN6VNZSN
3Ce1V6h/oveqQj3EFOqHKKB6uDBygotIdrfbImvkoRTTMC+nAiXpr/eKUTCaikG+mbVHpC6uMEGz
UiZEI/ldT3PbMmk9RwSH9wVbQM/EBW4U0VWzp0aQkSpgeFjZVzhgP7Lowa9r/ZMGIxrPxC9RB+di
LWqK0JBz8lPBFm1Nwlf3SHdz8hA6+ufYvgBP8T50TWJbyatvbsKuO6aTic0pGm8NQovXvsl2tqe7
suUqck7uKPRdDYnxQHe2PwBnUXaEifaIlEWxDV2CHtiKSZoffXxrt+zu/GqYZjPtlu41gE+/Ul9K
Q6erHdWfTkh2Jogcf2ECikdPp38mcfFEHIB8UQOXihid4IdA1voqdR3/SvUMlQSL15MNQe+A4Vrf
2e05zRT3qIRIAochN0/zPZbhxskjNGg73/vXc8Gfn/MiSxwoZpKD26f7lgrWzgpFfxl6mzibUUse
fTrciAHc6DvwdRolPRTIEbiMF/XaO5vefqErfXZTGOImxI+3QlPW3hghDXHDxs3CReMcqJd7O/Ai
kgxpIPGD7/g3BYbjwcIRL6u6P1DqAjBss07tELdw/qu4hXAa1bnj3akFpy50huSr78eup1MC5fa3
v/3HP//re/+f3md2zeKBXebf0ia5UqOrq3/8Zhm//S3/enr/wUMLjiQ2YWmblqkThGKavP797S6A
/vyP37T/YwFILkWLD8u0a7AAStzfQvAkuoCY8VdDmGeH0vzvuk4+UKNX34UkaMOxvPzB6ticyJzw
Kb/o6lXSpjwM7PShLX1IRFZSfacpsGr6Il75jZefBQ1owqwaqhyxat9kyjjBuOvqrSqwblZZwQRr
YoaiItUtjWmDB7GnfssyHZqq534iS7z2QRjSGvaqEeEZmG2Jf/7LQh4i30Or/cdDAPXGsUei8/Wq
ZVeYN2fHcpJ1cOgnhdYs02oDkP0o7RZ/fVxN7c/HVZuKVaq06LFrmuBW/Pm4atmgmUqva0di34rj
UA4vZlcnv0NoQjFfRR9hx1Eiq8i6V2o05LpXkw5uOuwxLD1/jrWckh9Oz2McyuyZGvGeEHq9tdob
HKXifhw7bVVXmb1hGr/58lIVNQUSW0kvtTTvLTZre0ssTGm4L4WXMRYHxXAx2CQeCJdN6JDtBETE
i4DnfDPf+NgVTw4WM7tluhZRI3b/5pjIX4+JIel1S842S0VaIKfXfzrX0sB3e2LrumMQf6SNEZyF
p7ZL+qSARiU53sCHvM2sCO4yGNQ97oNNh8ZvrREqu52tTVbmP/sUa665gPzoxA3l+GnwFvY6CtOP
2iHYTaniDLWG5fWkuLTZWTaduR912t+xsPKN01oVnvekuILxDXGgRuL74LwQohS/W5QAVkoVeFul
pH0Pkr0DGsRWkS338A4PYNEXXvKa50iYyrJrDwYTwy0YbHKcK6t/15Px0VDs1b85cPr/PHA2p5BQ
bdUSutTVXw7cmClg44YaykTGwDyrkSE+kqIx2eyHuJBkh5HEl01ivDIy8WwEyB61SXo76NM2wCRX
l1pWfefY5nPnROmKBlhxGaIgh7HUOY9JYLJ4GSa2pSW68xgbGd2HiAj2nk4IsObxISmQ//hK5J1K
rD1rq7FCDLsqWFqPNZpDj/AElwN0YRme5hm1beTCr732UQzkRXhmRQClOXg4F4X7/teHSP9lHIOd
7jCWSS41QximJX4Zx4AUpW2VdsVRSBD4eS27O6JmTlkWKs96F2f7uo71ld4JxEd9AlooI3EhGgFW
BwQj0FCll0GiT6kGV+H5OUALj1W/iB+pj25laSC1L03I2gPBTyPEg1Dd/PUnMP+XTyBVS7OExpCq
AbH785dMBCNxC4ioj1KFWZXU9Of7tribfWEuDAKai8VdbGFCJjvuEjuSACbwVNJzvFXc4MsvBadz
GfbjbaHintGmer/p2dil6zK9Jew4Ptms4FcjLkmNrjHZGAW1DY++zB961fleU3ZymWi5jaHfSq60
co1SVS6Bg30ZB82jVjku2kWfULvIB21N6Q8DQ6xQHiGzxSpyWv118/jXh8eYPv5PE5VmGSa6AQ0H
H8MHkKfpGvlp8AD0K6RnIi9Pu07b9Upf3RoD1kz0Jf2ihalXMWiQnSEwXUyy4ArgzcqnXr2XiKkX
dQ2DsIwwD+DhqB+U1E1XmQJOeeyqBFd2SK01ND4g992HcTG8KV0a0SIkJTkNJqsGmjHWoWCBNUx3
dL3Nb6NNVAh/Kdn3eZbcaviXSCk4zfIVgn/66/Ro1ra4UkT/Zn7RrV8PB1O1TROTU13n0JjT6z8d
DgXzjUHmG6RvRaPlWKaBdxlMmnGKdZdD6K0k8vUFPahok2E8wjIPFYs+wu+USKEuqTHQwqAvt19t
/MlPkRAgx4J0aUuZP8+dpGQc9GXb+N+/+FCNMjy2MTLUv/5mNft/fhQx6Y2FDr9D6OKX0U1RB74l
I80PLo3w2zx461RjfOlTlvBVE2zLSY3pBT0WzxQfaUSjhAI/aq6870hMGaWe7wXDFTot+ywGF1YD
QuZmOb/L//jTSqmaV07fMwIBccDUvzz85259t/6v6X/890/8+ef/uf3MLm/JZ/WXP3S+3zz8+gN/
+qX82R9va/VWv/3pAbH1QT3cNp/lcPdZNXH9x1Jv+sn/3xf/9jn/loch//zHb1BG0nr6bV6Qpb/9
eGlaGhIQ+tP3OP3+Hy9On/Afv53f4rehCt7+x3/5hEzM/9acv+sCJoYQfKXwSxiPu8/pFcf5u+BK
lqwUpdAMXbJySomB8f/xm/13Q0gbQ6lumwJqk8oQWWXN9JL6d4hvuobYGz0o/WDb0n/747P/WOZ+
fVv/j2XvNB38azRhmAPjpXHhSP5Zlj29iZ8vH5DqVMbUstrCXkT5wa7cYFBeOtaon9S6LO/QTb36
xCHd5pbyMl/FQeXu9VrGt3gtKxDNOiTGNrMIllc+W6/PLnUVk+PUw0xfoR65g2kMyX62q5okC3mo
+pam7AjozU0QqW7abzJspJ7rDTvlUaOgelCj8jrorfYWGU+qObyyzEMJ0FTWS1mUFTmSdExL10Wb
xRgrNOXKjkDs0XTezp2FHBHUYVb61hSZob8NZLF1UDOWlq1Q9Y2GeDt35DFNivNP3/6PI/zzRsKc
rtJfj6juMHhoOl+fJn+dgPEwhh0omG0phaDQ2eSnKG7evRh2s1nk9m0Ud/ZqTE1768S2utaGkchl
IDGgvsDWkFWQdVhdvAgSwWh0zjYYMUqrZlps8ntlTF/rlHrTkC2EqDzspWX04MU205zWgFnT66Vd
lmyrcbyzomyGm0rxkw1/49KFRr8iq6w5WYlO2Odo5F9V8DYFIauUAQjKJHj4N4fjz9MVJ5hjE8Y0
LXdZ5+raPOj9ND4DF3KDHIHoVgaAC8LyvW1Sc8MElq9AvsLEzQSdGmlnJ7b3FVGGngdhENwyPIXN
zIiQfamvDCUq7m16baxMTXhw+HjTQusBDBXqhm5GsXScxKfKTNgjGu3qxj5rsZfelLS0F52w1bNT
FDDHM7tb1zQAFh5xz+eqLpN1NBZy1VVGcYYjYq4d0nozmi9XiWhIrffzMtAdw2FXez7yzgkUk0d+
cxOZN/McJ5TAYCXf/puVnDlN5D+dSI5mIVq12DsBmGSU+PVEIpVZ1RG6jMgebR15YkwzWe3eoYkj
aC/6AFMRSjgvT3i7XQdKknu8wwhRuWHf+uhe1lJPjQdJPg9AzoVww3brT4uXtob53+l3edaVF7/x
0XpbyaeqqcE2yZ3yhMsNpqo1kBcSrBU/C278Dm9R2a3peNDQ8i2URKlbL3MayadReHLZWRU4aNdo
jsEE2cPtmq6DuMZINZFE//qc0oT556mSmdc2pGPTsmPy1wzb+GUR5NUBNAFye2B1hh62lC7ddYX4
FASzoOptXig0kQCmensURMpW9QC8013gSmzzzWCFL/qQOSvZkm+MbWRFmTWHjMcuhv78MmrtRTmC
UAc2zM4iIh6kD8+5S0JJ1guEn+Y5AL3F8SaqsiBCUsQFnX32RLlLmlZlHdjlpyunlK9BTJ6VUeUk
qPVFA8dYrqE1WasRq9YyS81dyV6Y3Bdx7RqkaLVTwTdzPXp/EAcLSdqdVorV1OroWQkudUHprii9
o0EqadMDC3TMIF76aXTFovLgaAEa3Yg3TbgZmWe6fkXTuQVLsQPiWJNond+4KGcIq8TyPcHDpp8t
aPHQPKOD6/fFpR6iEW6TQnUqwVroqyR8VhudmOVVqRXBSiNbMNN4r2x68rVa/w6CUBwgBK1IZ4yR
HWG3ihTyqjq6eV2of3RcLly8v5eWJDOzzq0V1xxwvYG2Y0WPUE1Z8ERTkI9Nu+8Q56mzH50+f2Fe
Igd2NndwuA+ppu/YqwDytoNub0R+esr6gjS52tpS+8H7g8JyYh3coVHtz6UPZnuIYHO36NgnvssY
lTk2JQu2FcnwSx/qXruwkOYtvcn0zjD8aFgpQRKkoKy+7Lhm66Myij/hhtwak6jC6pSeQ1gee6Cx
pypmXzEJ2yGbI3YvxpvSCK7WELpHqg3yktcVUpxp98GW+KE12UiN6P92tlU8V5AAjiQgjxopxFPz
CDjGwgwa+8VPUYIVde+dYwtLgB6rVzsNi7PdCAxKDju7tINu01AOhEvWD/eECdlM89Wy1TFyG3pF
S8jMg6M51Wr7Cq5k5mJHYT8bNkSFCtSjIFI4Y310Pr49aZGrWr2E0z3fDdSLxzI5qcD+Os3o7ike
gsoG57nC3aUqdnspk1rjREHwNX+4zHbuvIw5ioqnSXKkzDY4G3Q2zElyaSG0nEBaUtia3rBMBwTF
HNa6CupthsYYz1SPvrobm6duIL0y6s5kl3Y3loF2ekCIOklp0FcZZyNkll9Ip5zioQgQLeP+jVMN
D4xn/p4TiOknpnjTSmLZVVNR7oh7iZZdOrK1S/2XKHBX1L30R8z9GiHCGgF30/NVkG1DooKWnHkk
2pdaeTvf6B3IEqEM4Lb8RKMxrEAbWLR9IOgqWBZF7ulekGurxsSUWTs+diaM0DjxcX2gVvCOCinU
Cyvy6o0SqgjxksE9ofN78SMesSArDhpCxEXeVP4izeP44Ey046RKp5Rx0930OUBlzFHGY9Swjy21
qMImQmU7qcincx2JmZm3dlHM5GE07Fcv99vHDNQK8RXc81WwABldhgKT4o2uo5gXXUYXFNUmVz3W
76bs7XNXdhQHnYqrXM2Scz5NfUEqiNar60AeGo04J+KaHwrXJe9R8eU2mSAQnpOxcbS7cht6kVgH
SG8XyQCyxxRmSz6vJAg2NOK1K5LiheL5bShabRlkkfJWE9iYa8Bjqkqnl1cH7UVz3ZcsyS+GOTh3
gdc0m3QgrbXo7eJSaXIkIx2m3tmZtaSwTj4a0klZFKjvxWS+VRutYqIyBDzvNru0VXRSFau/wfMT
35SkviMt3H9d8UVTaIQ5fc4Xrk4QzI/f73DWHQaTIivCeaBnTmOdvxYjlT1+q3tUt+oYr3pZaDiE
oZ6GiblpiKe+jUFtYHt+4qvvWcJ88+2eiLZpeiQNvETrDDLG00vcktgBvvVYj7uQnFU9pqhMzgFM
Ljl411Y0Lxjl611tQVSYmU6k/HkXxzcfvzBPut0+GBB9m0TcD2nU38WdWNByf7Ll6F9hT6Ixew/z
zHgiMs/b2nguCKdjp4jfU3upwD+uyIOHPWQj7RsIVtRlvusTgXzn07PUJqI/sfi6A7BmhJ0I6uuP
Z/63HwnNXp5obqN6jy33aCI+tkTZfdOpDKiTRQcM1z0A1Wdt8MSt6Mt4k8QwEhPiK/fEEKt7Vo4m
ulTjTkshQ4ppNR9PVZQ4mdiJbJrItCmJpDN8apZDUq+9FvxJnPIprBJSBpSL8Q49o7vATtK+u9D7
01z0770DU60ttp2biA+9Sd9p7qnL0RXabrACfRcoo9z0QyjBEoTPvt/ejbpTfe/5iekotHd+XmdU
OKCnl4jFjgqRCoDNDOsp8ye+eYeNWndJ7ExY8i482FGHqnQ+bKwZ4dLtQ2KmYj3BwqJ9mFhab4DU
uOvYQbTq4/i49W31omTGXTqyi6q7Xrun+7jFHX7RI1lfxET/h42hL7BkaXutggXu1rJ1NxooCzUL
1YcEeT62TXVDbpC3SA331GdutzErSrgkz1R9ki1iFehaqHrPRfstZWEC6LSYyJDGykqe7Bj/Rj2B
fRINjGHMSqjK0gurNp3s+Z3v8kFA4/pLPUranVrLpYINHJI1sM2BmTwPcpAM6vCQ5y2JM9kxrtr6
oCMdYTimCzdOQdQehApZr/M4Y7bRzE1VZXJaXrE0SwSRAZKIM8aYdTgUk5qTIJ3Ws3eeREzdxNWz
WeXWUqjJexzva2YNrIpWgnihWrP833cRqrHYfelF9JhmhHwHpAQ2bvZamBWCKko3HMal0VffS6SG
Zv9sFeVZLVEJpxjk1piQiW3o22BRgJops+QVQyVS+RIrtaldfY3syYAT0CVLdqkoxoueIwSMTLLV
UeuwqJ77Lcmm4PsXcbUMHXr/liwcisebdmR+DaLmqFWsQMqufLUIG7OGiFTQpCCXtyIINpfTlUB6
QUwGsO6RbVyRKoVMV2lJMDHWXuccjLB5Ew1ZjOAFCrrmDbsSDCh185Dk5jFCUREM6VM+hPSiiFPx
BQocRe8IxI0qwQxfLrW8xPVsVE+Zpf5ulIqOj77xYECT5wSw+DGusl3pFwCfjMFZ+Bk3vQtTdhTf
8xZ2ZJs6IwFS9IA1NokauJ5Bt2tELR85zVzoLe9uiE9hbDfkuZzN1Mb3Bs8UF1MGPURDXfWWhV2G
9hTvY+hrzqKTZCPgBOhH4a7DqsUbHz52bX4SPiKxkve7cIaJ4jxCPvFU9nP4KGDGYr33zCOdtXxR
lX0HSM3bJqzBlqpoCS3xMjKGD7ZOmzVz8rUJxWwtencJHiVehTq8jwEkA8qCbEn9H4G3c+NdNZ1w
yZHw8cHYTsiUhQa2bU1gCwjQCWqcXQslNm9Ky9mNSe6d+ugZ1o0P7+ojk+ywG+qwfufciKT6CNqM
fN3Au8o4tjYkiPJd8qc9JBesqEmoUwZisRN9YJHWjaSmx5V1QslFkm3cWGtFCdBuaWSEYMJb4He9
aVtmAzN5bc30g6CzGnsJmz6BsnMMXFzDMdq14Bq2xbNw+NOGSthMHFH7zpvkjkkyPEt8RGXRihUp
4famUqNkNaomga66aePJZI5mdfUZd7W6j7Pg3vdtm7pATzprx5oEiGm6pRVDPkVIg00Ic41XlzQ7
TXyr4u5JK/ATmew9+SoTZGeARLyxa5emUk1XeNQCf77aPid9JaO9nru/W3r/1DYCaarHGTeq7b1N
mmVNNezA+QIKpegPCZiS2l3V+BVXrZlBnzbtTVFG4cltvYcCvN0GQ9+nj9lK6J17JxJwOWkPa2SK
uiepcEH0XEJfebzkGIeLAstXZnQvA5h8gLQJg9X45Bqghckt2jjWBK6I+icsdweajddM0d8igZ1e
Kb8jWAsja02XfE1+SLpyJcx/hziJReui6sgJpi8xR1C04SOJstnX9qtsdbGWWfzqNTCO8cZB3bAn
j7lxpTZNPLASvwBz4ryQjbVSkv4dot5t0aUJ+RO0qhRy2tygbmk6ec/o1ln5CFPbYAUkpux7Bca9
95Wb0eBo2dO3roXA3X1BdEDBEN9VxOBosC39szXgvyJl76nKhye9DrS9Yq3twrbWVc7MDgKe0uMC
NEb/UoPSCm0mYHDYZTMVzJzoxSlQuRiwu6ZRjQJeV/J9JNpLbOj3bPSR27fTGjqnsjAdP5K9DoNB
jzspexAMDqJwv7lXbIZwve5v3ZD/PqgEgqPo1LSO9Gx6nEqKuzVKKvV856QM0/FYbg2t7lh96Afo
gU/w24xt1IwHXRvhRrs3KPVHZLsSPJGerJEcXSi3neLUyfF62vXJLO98nQsTte5Hl4Vb6KNyX5nG
zu1UjHOoh82SAaAzzGXdh2xji/5pvnpcJcRVR9ZGxWYKTfiwmd9Il5vpujT6eBG5mr8NvOxE7jLk
mGnMQZIl18TYPiIC95nYDPSDFuN0FYnV/EubRHsqW76YgT083KS02FuQ8aXLaThdC37AARnCaJfG
Tr2NpXUkx2gd2cZrIqmh9m79YWUu7PTim6rJmyZK7L3ATTD52DiRpXPDaUmVoDSXit88xn32QWc7
W+LqOztqQc+TmpBrNSuL438MB6xzamFfVH/csk0IlyYFNhaKI0hF+p11sA/Hyr9oepFy/Tisf9F8
R7LdQG31IKBV9joef9fGAXlGVacYBO1H6scDfjEusqENXhi7vAM1iePAOb7IFW9N3apes9cpVuCM
6awmyu9kO2TLJDv5PrZbEIIrzYfq2DXtTk8tYtJhT7CDi0Fxz3/WEwe2jYdG6FfNT3g2inHcDPdA
CUhcaezuKRRH39FIcAgKIrkVgtDKeHhStWZcxbiXAG9ZZ+nnN13CLw0q6xpOaVgUxV5dqd9TGLyL
EB4uTCOiipYFED7Ig8bSurWHnv5ui34bAs1O0FlbEvuxyJTgrSL52OHBqlCPxBkYm1EWxSLsCfDK
QjjyfKOLAgCz0kNOCwwlXU6xq6qMPNw2OX1FRGCw0I0nulcvaRHZu1TTtohMqQAZjrdVC+vOSojZ
SAtl6VU0FJmy38EQY1aUyXpo3ccxAWCMIkddGy6pqjXeTbxEBz0hE9vUJyBuPCmAsvbDmTgEpMu3
u3wYTpS+gx3rb32pl6O1ddpC7PCBEEqeZM6ux8Z0ki3R5clYQzrT7gLXXxt+TX73cERIULFcJK04
UsqrLZARgJxhXZQiGGpVsq8Cy2b6IMjS6LxjPrqo22UZrpl89MUYx8D79f6GYUXdjaQ4buFrQFIK
AGLpNmaiNNlFXgE6NsLxmyM8aJRLM2V7mSTt+mHaLLSUv9cZobHy0vYm6VDf2WGy5szoj6J1Dm3n
DqvKt04GiWYbvRccZkFkt9fEWJ6kpCxZEkvQR2yySRYg85gCgEVNtSVvZ9vGWbGnX1Mu1cYaNs7t
WFC4g+dL/ZSV8T7hmC6Ipkzv3DBJ7yKJiU+GBTFg08P5phnlBZfusVOd4n4I4Nwq3YOnlsFmaGFC
dPMzoek9IW7mtYyEEQgGx9yv2iPt6wT7Bc5WS4vOJCoN+6g01FML5GEre3tvDukrfSMv3DAQ6mdc
R9XMyggw5gKqhOkxQ2Vz4V391iMsrULYWs1dkBqx4am3hvLUNYlzQN20IThLbFngOaeatsyybHLq
UYA+bqJwPQTGEozH3k5IkDW6lnQQHT8TMtqksJ48ksdvSj34pAi7HGoLW83UbBZHRTfTGwWn0QIT
GjGX8i4R4XBsgCXtpw+gpNW1g5H+rIf8urITT12Sy9XcmGnMidCiK3iLUhrQW86qaBXCGWQWNz6z
Jh9eKZlVS+kPYqFbBvtb2UDHJRTPMsEr5nUXnGb/Il8txUiApAdTgSlfFh2DJObFmU+PDb1cSAGz
Ww71JTAALlNRWypjKbegweq7kf77DdQ7BKvjE92Lauukjkqistqs2zhNt3PzIBjlt2LitzgFjPGO
rNez62ifI0laJ5b0wNqVIDiQMeEc7QiH3nR8NLC12y+ezbwZsrqRvJy+zT9N6w6dXPOgzYmIIc8d
2okJGAA4UqnSrb6+RDCW9YqtSwQdJat3iDXI+LVNMMsVu42Jy9OhfcI7ilFEZsaiqoPmWHdWd45K
K19C9cUzYcjuQFP1K9YLTFzHhsoegL052JrncwB0/bDUIu2II8B4DhRVITNwfB3c7jIbEL7obqAi
621VkXPX+i4kns6r+LxWcfz6JVWk51svt7WtCiuByiG7Cp81naY9xmbk7NxCwoAmb0TPS5XKr9et
8tggi0IDJ2JWiGbsiFJa4gfbuBrjp0qHyJnqVXrwaKw+6na+d7RNUNdP0m7Lk9+a5c6oFB03NuF1
izmKbb5hM/kq18gpvLM+EcDVIv1miWs4yUY63//dDUlCcBQPSqxNHSIqxFtaA2eZ2ztNOJYUdvD8
xIGG+hqXNmubis5AzdCT2234Tv9mI2afKCvCbDL6u3I4zbI68twohAWyYOcBw3nyg2YW8m50mNE6
Z5VU4MB8q8zdTDPrdRUBlQeHuFOS26Ck50P2SHLLbOpjHPJUEpj5ooZs1J6mL9CUxWmw0vKb78KQ
gBSaP+Z9S6vN44ucMLnYCZWtJQMatgnlbrW7kNDe1QuRGnhQMn9HmKeB29K6qfCUrpu2GIAAC/Yh
KAsBd+9xtsU3RUcHQ7N91jgEz56E0T6yxfmgawKgJAjo9GSS6EmfyRvxoaWo1gP7XRMbpndHmJfD
9pttQ5j3AFwnEUPVEC/TlObGhTq6CUShrrPE9FZhRVfY6ilgKtUg7lPoPlAriiUzfn9tARru88+8
8awvM9sYoN2ZhdaJ0xM10lnQdnUN+oAfwO0yoVqAI9CMpwxH9MUROjuNST4EHfKF8JUjg1t1D+/i
e4xLEu0P5tQZEpOj9PVVcrCJ5GCun5BiXcHwCuUpXvS6Cdqua0ncmF6gWGVvjPnYum6wk/4GxRFW
1ByG/TqrdWudgi8QrUn9vSCR6Qxxb23FmrKpzcx9Io3kK54T4dH+6wJnPcfI5wKEvyROcJ4HLH9R
YqhYqZbfRUs2sDprRqAZNOZObgaVRsZReQojSn3mgGNohsAloij3cTABwA1tg9lpeOqJ7zRBLq3Z
79dbYSHD/XrrNjbdmhoOqwSo1N1osHsmBmH6gPQV4F0VVKDoXyTnVFClnhhzmprIU5GOW5FHhzKo
0mdHBVEVoE5f/V/C3mtHcmRdunwiAtRO3pIMHSkideYNkaWotdMpnv5fzD7AP2cuZjbQha5d1VWZ
EQwX9pktE156Scv61897Qx8aZA83ISLBn6lyqrU7PKHBlEFj0zdjnk/ZYz0wVWPRjH6Kz+y+ipKh
5UxVTh7sFQYavV8/iFG+NBMf1dpL7plZ0znSeNrD//03LefR1ZL5daStnI7XXLyavRHiGLwIjh+f
ulZ+N7rWv5eklyK/6nYyHa0jFWDaToKrjMyfxbekyuLnOW1qtpilJzfQruM/s1PjjV6jIJN2/NdW
66fr3P1MiqsSp3Tnv/xUhK7a9OoPExrBRGv7SAgVib+mtc+34/Fcqs+0Mdx3y54MTmpwjev88cf9
r/U2KC+6k7iGFjKgDdC698RtXET6wa1iOncpd9su6x5/XBij8K3Dz3jwZ5Xyh5JKaQdGTiJfaC3Z
CvowXS/WdKonow9IUw1P0mAtJpybRmyPF6Ir7d/tXzR6LkKnGMzDj+1tMiHv+em2gS3FMRtT2KhF
0WC/Jn6wU2nV3impXeptzIb2ah6nBWRWylJlLEsCY7Lc1RB38HLzb9q0yOdmlTfOw+PZHfX/+UGz
5iT6/x4LW//bOLgNhTFx267rWg4ID8vZhsb/T6tB5YhWVi5D7pi9e+QmsthFdl5wtbD4G9ZJ73tt
Pw4eTej6kBGs4Uw5Yx4E56f6vUgHXmTbfSu3BloOl4BzLes5Y3b+qGmfVKdccTNXkaE342G0Bewo
HW7ifx9bH1/nMvh7+mTXl2WbX9Zey2nIdsxDzZWaQkLt/89GbBj/21wtOHDoHgK77eiObfmm9f/6
jivE9anMRHq0K/mGa+iYOTW4CKS3qrS7sz0nJdc2xQKc2cNxxc64EskIXPC2kXLqEHJIjilly4MY
A6YfZAzDwcVvDwxCIS2HDXpaZCxjDoMiP+KsXsOOsjfRrHnULCUYIq/jfa8xWQoTOqfJU59ugBoA
i6V7ZAWsQvS+v3XnToefO3f2OlcItziaTTp36MSEmMhXQV/SNB2ZldgnCdsERi+Lnt6F1uTQfTMX
eD+owSqe7RFij4oXM+iA+3X3hbVcTJeHWU3yNHKDSg0LjEiMnqyVH006WJG0Mt7hfL7lkrpPlzHs
oeG/HVmVA8tKX11uyYFqAIo2bc05nvBYkdk702370N3lapus0viyV9qYX8E3P9aDI4IUVgG8ieQY
c7MIFt/7JMdTEZWYflVWhoO287MNT3ZaFINOgNEhcZcloKY7fonL8UWQNjg0l3GK632VGFaINn7G
3+4cVcmbU6BhdIP26vVXkpotN0VUc68ZQSx7gwNN0+IZRDewJjPShv61qywuRO6ENvorZ3px6O3l
m4CUG2kZ+Aki2yqSS/rb6ssRQBuvbF4yYOAaBKvQTbuTPnCacUlgJBlQIaHTid658e+uV/Yj7BPC
Aa5f8HRQteIyV5ADcZ2FhHxgp+aT1o0ASjBFcWXXwToNW1NVJyKjk//41kglgUCM76jKoEKP6yD7
VxqR+Y93tAlaB8t9FJ1GsxdZkwWLRphTXHtXtPZ+GZj0Jq7Z0hs9/GoGi/l8vOyMbmDYmlE1oNf2
oz4lRLnZXsPRSr7Sqr6QBW+ieFy/E7+9Kt27FrWdBX2XagdDIzQ27qxy/sslNGIsxo1UG3G287Ij
xpb4NWIgg1raYexofgtRIP3Ew1G6iNIjlSM5mDWnx7+0SPPBQtk5U/HEYTk582Iec2v904FDW1v3
2Pnev2Ed+2iu8i/ZnUzgNYFauSWXS3qN+6GgtmJh/xku1eB+a7mDlgi0bEWCY+Pi1ivbkApultbW
5E13hk8TTw3BhWpX4YVSKwZX4Wz6ijcfjNHRnlbRH4spPznOX8Ii5gHHSo48O99bg/VYCt85DiXr
n+clVBRKootpDMjWwq+XuZ/kU7cyp0AZkNgGwTO7WNtTrOI3jocn+IJvkx/SIt5FvmJ2w6QHgkSf
7hgLHXBktEe3ZJAO7j9C7qMNxHwHPTdeprQ4gBytQn3hpq5BIiUgdOHiMSL09XJvTAe4oHRON6QP
Y110l0LIhxJeDkankT0K9x7UsPPsUViBy5lq9aDvh38Z5lWwnDW8SnjP0ke21dTyka+yPTqp/7fQ
GOJ01ZxGSHZMax0GnHpjYZ6oq1Nna3T1tpN5qtfq0TGyf6rkG8M3u7dSOJAeksCQFf6OsDryp168
WtAlXKUVdwYM7JCkJv70Osw1g2DG4IU9zqlSOckD7Od9Tq8IQSneQy9/k1lD25DPeivkrRWC3HT2
lfZ9vx85egWxYd+oKdH5I9d6B3EpSlsU13WoaKm11mnXdKzqvQkDAouLp3qK3GhSDhaYs0Gq30+G
ibrjFtm9Prrs782ndPtl38Xlh6gsLOJOdvHi/A+yH/muaYrpmiIAWuQDdgoXmPEAyzYvv0jk2jvw
PeFWGx1K0POBrKo2SLAvutP4kKSeiFowMBRwOodJrPKVCZujfKJca1UGXkbTkscxPpa8GwnBt0JH
vmKxpAloOo+tpc6csOkV1PygNJIm8PQZn/Os9vBqT1levmgV35dfEPtlWO0jImF7rGE8cC2addTa
bGavG4tXo62AcndpzUqpswW/rp0EsLfGvz0Lt+k0xygVa0TXDf1rkFxh+4GDwNgqKu1WgqQJfY8h
0MSkSnAsu5p1U20QsIcYIXmJabbcx4k+hJ3O6b3L9o5XoCBABd7lOS0vHd2ttrVitGB3d53+Bprt
e563QwDtY6EH7KYHlbLoro4szHl+6EYrcqmb5tuYn9Oy0XYLlBcU0vFYpE0kaaAN9EXm0cDBJgQD
sGOZ+bIBz2ENEbwbJnDzsdF/JwbGjWn1D9YEwMTMGZDEcY0SQpa+cIdHR4zPuel/m9Xk7qByPRhO
fzGVdqtrlHfKPzjqqyzqbLp2fY16siLRd/DUHivN/Ghy51Qn+EEYZkJRyvP7xbCibG6fbctumHP4
dLE2VksSsiXz5k2XyqWiZS4wDuaCB95osD5B0IhxGIW5e+Uh8VlQ1Q+Dh9ZtX/3mepOFKFtXyxnd
EGePiHzLYGDEFDWYtXQ5ttTYLcD09gpa9OyBUVqTP163lxlQ2MkfKGNVrcNjMvxWBtKVO78wOWUK
JXPGMBOorwaYiiX9heXV/faAftIWowOaLbJd7tDyht+HxghCpxDwnSDnRc4tIwlXDR9QN+aHUlgD
Irrxa6zMJ1hysGihZcUG75+RsOY4aP6EdQ9EiIPUMV4Q6tl8eKVxoU4PrZYGk1pZkCm9LnTX5AOV
fJf9lHHu7MQOXPQZu5d86KHwLQKMQGsd2UoljXbFDg7D7xUG4YK9IsKHyNgzJ601kpBckpVdrCFd
OzN/C4Hz2AD8yGetYFwjZ2XQaKaCoEe60C0smvo8mRP+xEr/q4G8GPyZxH9WraG5svZVqF/0bNMg
tInSmVBf3J4tcN7jXmJyEHzepM85QQEYtYqKtbrUi2hxOFY6HX1q5sugb31aERcBjnwDZLsJ0mxm
GhLHxobkpro4ooomZh2lNYLWmhAOm4+0/hZPNW4n5y8XwG2QNAXSlWUocslDPjNR2/701CptPsnt
zTfjC/3Ey4F2GojmbGjCS3Su3c6VGGqQ2VZFMsn4issWVE6aguruwP/5iCAUXc87WnVtSpj84ayn
zJ27BSiC4cFIWOp/vWtnBF2Ki1kYt1TjiVTJQqHvCtPSVyujHOMDqAJlRHJ6rSrtJR44W4pkOxVY
HmU7RNYZ79F/c5V6HkccZdmohfUuUwoOkjUnMY4s4qbuDasIrSjyNzNjPhuxwWjW+EfG1grzuWUP
BUw32NqlS9ZfvbWis6ZiT3qTLYs0QNgJ+bud2ENwR3H/bzzzUaMnF5gFI+p02HV1+eS303ujC++U
5tfKUv8MlTb7pvCWc1yDOaMZ6EABbxniKxY7VP804i+96n5fnnm3H3nF6HdZOPT5/T8OQIFIc7Gz
UKODSUdv2KIiwYqjmrIZAysPrtdyo31OSDL0ns/fxJVQB+x/Y5OOZzGaPr1h/bgZRhDJXU0Fht4F
ptg+Re5o8BqU+3mjrqF19ZtjdZi4XjnSCHyDD6FaJqwqmOPjSQviYUDJMNXFTDUdDTED0ZqlX2OZ
sl0tOC+KVuIPad+tsnODfuaU4E0wSZZ7DlI7301PCUsN2lotaeHRPgVgW3NO5W0qJr7CyvutbSDr
1mjAjAn/uYEDHUqPdR5m2s5Lkaj6jGtypQdDWxyGYhneqOe60LEp8W2S1rYqOZ4lTdGWprydmBnQ
renbYgzzHW5EGlE7+Cw82p3X92dG/E9mu8zPG/NgzVpGE/3MqBfeDk6SP2WKzXbE+VlTf7pjpS5W
QflcbB9bqR5BL72AiwZ2uwzlKcEWyFW7D6aW4Yovq/mqPIO6tKGkS9S1n+0Nj1i7f4bWnz8mDgHB
Wq2P8K7kcclM1OSWwRWNvR9U3o+b+w0SxuLcWgPqBCabMQSdXdNUnxagmlAg/SneGWXsBXU9HstY
c4OhBqPIEujvZMtyPcx47tNU7zlDtvEu9Ri+5liPigEymHaZYw+67DaeGhzCd2tKMgs0Ln2NCnuE
tt4Netey19k/FRb7oqV51AGcyZghfurb/AtgI78xI6IVJ+VrxVQONLQKPV19OI32CavjDTMnCzJJ
XjzZ57Ea2p3jzl4Ir+3RRQpDhsw/czFWe8qNBFRFSCUOZnfgHZsvwJIqcuEFB9WYfkwTqLVJp4XC
MUaGQKoKcTr7uxkqHsJB+qLz1HWKI2lLX3m4MqSee3ffDXF+GWMGMEv3u2oX5+I53I+YRxehrrvY
jjyWBU77JBmtp7SR7qk2t++r7pYdv+uUa/LSN50OI+nergo8JBo4Dy9fOU5Z6Zk4avnF9K668W7S
/sCyEarSvJpqMIn+TxiTUv+4CIpn1vWPneKwKnWdBjLbReba4joUVBy2bOBCT3To9/7rvOdYCWbF
IW7hmI8s9+jbfIbQgk1GYC96nXl3uSmLPZdbthrf+jVmp3YaAZ2BE5neOqEIVsg5C9Y2vkxdjdLb
D6FIynPb9805Kdp97+F4XJ3b6OjPlPlhcqZ8aiT5XXB/c7r6pC1/8PdRwiX0jFGn80ufnDrSdSbM
/aD2adt2dwxKgrUj7tMLb+cazZ02pX+83tfue5vrOsP2C+29AeNnZ577yB+LlaMaVxmVJ5HSB+Pg
ACQL5toAp1Xcp+6MyKm18I0CDRMaCN4lY1iOR3ez/pEwxyUFMP+vBsT+YpTDH73JukjXmj/oM5dl
WBhVMDwNXfBAVFEWzgCAiTGkWWKewg/VcCd2350+367SnAtXnbIdiBZlUpkHKx4Ptq4xFy2BoHQf
jZa8roMe4u2mVa7mTMHsWN1NbkN15tBBwR/814yPg7Kqd6PJH9Xod7goRBbKyqbt+eBX6F/sJVNA
b8GLB+OJ2HQXcj5llDdaZojcRakUM9ZyXA0iNSSBLN+6S+3TXEBzWDQoGVnKGF1WFqVhHYueyZtQ
1Rmkaid787y/lE6QPKSNbt/HU2Qnw7vKBE6fzTBSkCRh6usiu0gssxpySGI4d8tAa5gPOCZw4FCT
+8mjpUHed361La67aRAvre7SgjUotCg0BLftkmvhZ38TqbfXdcg2MvgXrQgJKQBsBUs3XOd4fQOe
HtIn2iFZsXgZSYnWUTGc82DlIc1u7H/5YEx4Inuj29uyG06Dg9UHM8+iT6eJGQ5Dd3WZLWC6FgxA
2XAdcGUV5tt2XllY0mYbf4s90xODyC/JuLBp8JRydPvnQR/hzpxeNa4vBOJs5icRvFH9xUaAD7Is
/j34zgcwL3+3lZSuVmpRs+a3gRZXBzEMlOgJ8Lmk4zrm2AMdb2nYYRocqceMUkdZodk0v2jsyiJa
kDgUkWmNCEXsvRowrNdWdF0KA4u95JXLBffR0Ru5t7bULMDuDSmvpQl2os8eV9QCb605u25qR0lf
4GICE3A/D5wiZZ14x2VmKF7rgLY9c3xr59GL8nl45Ogs7syJwkU3nj44Vp1qnRsBBxV17LUy5U/O
zzhjoDWou1TSMtTxEtqWfoOTjqML/cO6QnPzbjaRmQD6KRaiT2007hxq5IJu28fTgeLwScNCNKHY
dgknUysxjJ1lYfLzNZejka0CRpMGjFazIUT2WdYrQHNnDudV6/gG6iGoNjOBN2TPlI//01qTAssM
SISdydtI7+hxYGw6sdbktGUijpb0wY9uE80M4PbFvDwN/SN9ociWFn1RJhhBT1/EvSjim2V5L3VB
poOLET3orfYpmzKNjKbhbI33He9DSSiEYzM3AYg75nLUXbqGKUD++WA2PYjKbCZELV0RekAUmd7B
2EbCweGJfbLkpm9e6vqraYV7J1YYcW7MdHbk4eJjiENIH9I3XVDo1u0Ewu5hVOq7tFOcafpyZ1fO
Y5HHv7/ieargFTlvSme3ARhGA4HxNOTa73EBld0PrRnR5ZRc9E0Up7v0jvyIHunWzWEsc/BbFCpV
uI80wewcq3vqoVBz5bAwWOqKQV8naFvU+cIWM3naAjKaT62HoZe4+KBRVIZj0s4e2tnAVbTPzh29
4MRP9CTMYpyZ4/RJn0UZkCkDp7wgdimlUf0zIfAk+c5JyUKqMt7IKhxhDD7tEuy90XKRt3IuqZP2
4jY+nwCZPXfsPpHjSHzL8zfvlmIC6X0UG9OmLXDKDuOt1L27YamY37oSKwRu5nK46Xlx8z35r+qX
gOMKtkdnEogC+G4t45HXvzwmKY+iMyG7op+wVWUPi+KMtu3ge7VoezuG8Dsy9IhyrrIBzpy3Ycox
S9l3wp8wvnPvpLaFI2JHJUE6sYhyomcPhmHsHKFd2XSBWFOYIMZFvb6Y+9FUOJ8qDXuuO7tMv1cz
cGwdKzGYzFU4+p2X4ODM3DmSq1pDB8PToZXpp71aHlNS91PY3IM9kX/qTkGhBJn8ZGnMW5v4xg32
b+NO6S0zjpl1aA0/PwhVfQ/JOoeU3juolN4ICROtXT4PgJVDxaRvB36JarzkzirN5g3Pvr8KAtGP
IrGyCI3krz5NE681B4feQNI2nL8e4tJER8fr8JbZLg5cp7p3oAFFnhw+EPwfhJgp6sl8uKYaG4of
Y7aT9UWZOH7GZMZUSvmq3jV+qCO5hEh5u54+ZmFAfq3Zu52JLq5WkRCYyeikmCfw0GGy6h40s/5Q
vaPTxGffbf+4GpeQag9IMr9vjPyP1BIzXBnAwVR5K+C/Ew5zUaO4q+lugQ2qfk00F/cpg1MHymSQ
ZzlA3pKz3GK9ZtXS413VBW/+jDpWpIKHL3sD+BhzPXY+XfEfnTBxDmAH6YpmYY1WukTUuLDZMCFV
OsGxopa7Ji+TqEiQCbOSS5BH4goTbvwlRlxmJcca9k7KINclJBb1gL/ijRPKOdYbHQxQkUeTLuRj
PndU+NrfpMlP7FxsAR3ET+Jcf9qaKl2rwq6ds9IbTncD/10HLhYAX4N3Y0z9o0nDZ2j02b9h4rRk
uNcC81yYrGW6M5QK5EJBsEtwZbDtlmO8S3vbMJ5xna6R9Cwt6NuO3LHFVEEwb5wEspkS2Q0k33Qw
+/HvlNlX0ssf2zW4TnFmjzPVf7Xv/raNG9auJRxweRMxYCdzyo/KWmoiudmT7qDImL16GMFzH+0Z
1FKOTp3q45cARRFlDQYedD4P5UjbmT1o47LCb0gTxmcnund9JMdbOGSICf49FwZyC+Z9pEg1XwyK
RI2u/I0aQ/hwM82aKVwL3UNiy5xrY+WfWovgS0GGyUYLN1H0lghFMVnhFLuv/opTcMz1q49bxMq2
zZh5hpJ9GkmCiUrQYtyL7H5zv3LOj8NpbcHfdybQ1SGLwx5SB1Vb4CTYsPtOWpf2LnNM41S2zWMb
d1Ev6y5aZ7Ts2TTeqtZgMpE9g+HQ9ljfGNnQLmqR+AliHOlRucYvpJ/23TxAq+z751SJX5PJOz7l
dajz2SDgesa/xXlxUe99hw6mrVxrG5qwOWAm93OMTY/jPg/DRGsRH2bBdGPnE2DrB4fgRuY/Jk77
nuT5b8owHnsnIbC5AA1mEMARke7HfZMvXJZ+vqbpOyu0NTSgVJ1bTJ4kQvnGkUx69z4xs6/a68/j
zLXEj+fAIgATONSzSdUR0+BhIVXSp9PvWcrnWeg8dYnxYjeG2ht5fTdV/k0rPIQAH4ph6QxNZBvl
upPVSAKP2CZUdu4e+UQeKB6fN6LdBG1YF19OzE3LiUVPspMLVBYjIimpZ1FjQyqp57D3vHwPar9q
vvKvmqlcgFGN6009kZZdXvw440nvINHz+uLUZmQQrL51oyOzDNu2Xg42dz5sHvMJufbcLZa5T/3x
KnvDOwyV/uxt4ZKuK8MG7ge1mFXCpKdAcOCSRpSSkkDd2a9J/SfrJSu/jUwIp7mI5k670X76Qdm0
s01k7aNUadR6DKwG6pvSzHwWVYEZkGv4inR3RTDFKInxlOy/jYNpq0PafEsZg/o1HW5u3hf7BYBB
NMsHn+s9YYqcd4LXy5Bev6PbFC+m7YvQ8fw9pDzYWVbRBRhqIkRsf1/wtyDLpYFqDRoR+HstzSfw
NWErnNeAIoDHWLnLThn0zlvJeOobvSYOsBGJMpx2Aq/csD515uCyZLSkXprlRi6Epb15xpOy00Vx
9NTaPKX+k0gc1JcRapJV/ELRxmvX4nWvR8hOteYfPYujctNnKBO0aaamwz2oenT1lcqolVHCoO20
2A/xnj00iumPcummh8QZjL1FHpukTQx87wGVlFDE2OBe0FxOjy48StVX83td4LCmghTwH5BsTX7k
U2c8cuq8mv2y/NZijHijCxS6ZZ5IGtRBrmApNQsfqN32QwpvzZlJjnrzTNB8yzn//CCrFrJxXJXR
RE/PGdHX2Iu2mg7kTwKXGg5za3+Szug/9CV2m1Sif8fjcmiobdkPamlP3NQG4rH8wgxt6ydw19Yk
glK8+bKm7SzNW9z0giiAr9+gd+WX+ewkrnrCSeIeJrO/2nXbHGyZZDs+5ehJGGkPEuJZ6BH6veqi
4b1Kl+nJKO03xHUikA5ioKhw/GUq924G6bwDloMW494G9ZvI+WLnzw5LaRtmYJ1+kO3DVqHVttiH
xHhHNHVlcDZTc0kM52nRnEtdOIxDtsJUWpbVGZETO9bosVP8/HT7BaqNb9OsaTtdDRQaLZT/FU1K
D0BCzLLHTl7kEoCdqQnz/GP5y8xpeJgMQk4DovYxc83+gVnfwa4q5pgZWc26ADkxlghDyrgovQT8
43pzmPWri+tAflXjLJ86BJR9TN00TnO9WNgVyoE8W9bsJ4ZPLw2HQlqojTns2uIvzZQwidts3f/U
6f3woAff2vtsZdfhP3BJj4DP/w7FUqd3XIUuzg8U3Ju5gjbcO/B6GtSf22ABOIes5FNEEZmcDpkQ
GixBEuS/PlXfprT4xs3snUPyeyY1CKuJZ1HPwsRRL8CqTGn1WBgz6oTqYGnM4wUPQ/0osCedZO9N
xzqj1o2D/OisziWxvfquUdJ6nAv3T8OVYk++st0JAmXXUbEzFL39/POej5j6bGdD6Erx5GLv78NY
rI9Fs2pRt5EnEuc9mTd0kkfQq+HZ4qbXPyOBFnt76eu9gHMYUOxBO5KO0d3TqFiBl7YZdtRr4qh9
MrH1zrNnvucuXrcG7eBea32Kl9dqD5bdeo+XXuxBr7SfSbucf/623EzcYC4VG9XE6TFprQMIFWQk
k1q7xBbrvrDtnDTDJJ69Ut7kClGmqLP6Qdms6JwfHKTi6svXZUXke/He8ymMvcq4xsg119KfTlpG
l7NtTNOTnjTlJXGbNKpLiUD687Tj9fn345lDy1Cg+Zig9mix2Ha2r4Q2msUhRbYU3Snn9ocr5aps
uWyH/r9mpdY9OePvYcUX09fWq49HD+E7FvsGNPQhH1PW0I3/XS24ZujrmqCeLHz0B35BCVo4k6aT
kcV9wsVneLGHatcvXnbVssK+N1MKhaRFAmrQ7G/ZreaVxt2Zw91a82eTaRTbM+0vmnpxV7uNjLER
xA05Hf33ydg+CzM25A0MVB5IH+nnLFv/kExNH2qnHS50Bp5+fvbzw5JqBs+5TykENdf7ponxkteK
Q6I2+SZLt4nLByyN5enteybsOlw47R7kDCSYVdY+VZ7K7nl8eXhmSJFL6xv3APe6QKHEXtcmWW9o
bfufpH5SSLmr2thlfif/p/79pwheT16SIS0ef36Xs45EZiEPdXP9oG95HX2hKClL9FPbSYYQa9vf
/aAVmWT9z0+JD45UaPvYYNeODhckWwYoKn3UY53PDMMVHRcuIjnXIy2lCdlgmEzDg7w2HJlxXOvx
IU6pLbUIDB/bEReltMbqRee2plu6ccEr/7dKByTqGHNknlrOHSe1vz9rP8HeLtLWFJBg6d2ocq1e
Sr0a7+GcvPHcFb36su1yPIBC7A9gMvyAEjjjhDEfxHVOXd06QGhIKHlDjRXU4zmVcZgVCQ/PqZKn
3mGplxz3x8VzdsZmxLSM9o+urUhSoDdDGruyX1ieLjE35pzPc+pDlOknR7+MNfxZsGvvUmN08POi
Ic7FF8eja9C1A+XJ9XvyjU9OPd2z4dJGNyn5bRUo+WJqu0/apTn3bT+NTclGwaCpvFqGkBf8e/DM
8AjnPY9nXC6MCzo803MJ/mTxLARw1D3135q7rTbFXHHESPp36n13JcagUMOkFBK+Jeud8Bkuc2Xi
hoqT99itT75Gyqick7dpkoQAgLFcJz0eHvB1/RtqrwC18AQhwo3aWNoUB2EgSWJvvMxrx5FZGbee
EjY3tzqq8HCNipRj2SpVe6qFd23NbNhx2ltZU7bMdp/632zQ3ObGIuqFMZ4Hg+hah74XTKXCNpDn
9XX0W4aIJmD9kii9dIR98YTsdi10EMTMPH2R4IF2XZo9Z8ZgEgX3nQO3/588BMiIY5kh+XtLf1bD
20jT3TMjsJjxrvcFwMN/63xUHMR0pPey6gOsebRGGI3/0MGRfEjf0rnO9vj8kii19fRZz2z9NOoz
AA9mzoEXI8wHlqRxRS5xul9YBp5aQzCQj7kYbJJlrbfxIyL9MS5rFm7S3J8cOfkMNXxWFbdBxpX5
6zpN3SPJk6Pt+ZjxG5XsjdaaCZHRnOL3D3Uy/hMyZVcsE7XDgEDIifKAC1PLZifrXH7r5mXuGnWu
lc33kdjLp+YAcco5xeIeGJ8ob1dnwQcgcAQlQJ4vnZC8999CZOn39vWJxfDOP1GONmveUx2D+x2e
uuGcT0LcpdsPeU7drXLtR1w9xdGRDDqL7eZbN2scruSsG1GKP9VrW3IWw2exqbbl8OB08l6aibqQ
BmSTtYCKZ9apqXL5oiByYgt57jY/PlC7OaSLrzsajXrCuu9cC5oBdi2NiQxrnE9HFskLQ8P8NI7S
wheDZPTfW5DUtGjbW99DP+cPWr/CLsCBi5SCUDPBBxx5Hw9N0ulhysZzV/beRcPMeaq799jYWgyo
ofHQtDkk+dBe+W+JcR1918zumtVdzgBOvtqi6S9FEzuXRjPuymllhD6U1jnFWh3pGAjP1Rzf13tL
zHzl2++DyJNLozxw4BRh2zXyqZz9e2Qanhqabos3Yb3qY9dH/30XA+Vux5+XoutfgctjLnGq37Z2
/O+Xe0pVtSqZXsVNZNpw9P20jxoltiZXQ4c6rT0KdiD0yomcbO1xF+JU2AM8ab1b5aduUGKJvMtb
5yNJgatB7O9vmSq8UyGnh7FKjybe1w8EeLpjmV4EMAisnVlO2D1WqC4qMxtquqDKS5/Dq2yOTa+/
FowG9/im6VGsRYFxQcuJPKgk0Oe2vrdnkhUAWdXHID9WbX2etto1t1LmGVMHh+S48m4lcCkk1weS
DLwsmM4HwEeR0D0toi66PPq2q6PX6dbe8n+tg2PfKg3npGyZohKnLvm/5fRco/VgpuoRTn5e4Ha0
9DsnhzJB09O14rVK6EV+IjB3Y49U95zd5UkNgO/kGg/3rpkQnhLmfC5tLl46kL/jsBgrX1H2pVGz
eYtpdvS40mqxHJ6pm1aooWZ7HyNCHqfRXrh6rf88t4O8TlPWgzYIHEQLlmIiJ0xEdB/0sjUNT4nV
BzMjsdBloLsdf3hBEqYoNb0xc2KkVKkgxmoDSYG2xBTpTV7Cc93oEYwfOsOU71zwuEY/8DVTTir6
CYjJCex112rOvtM9XBdSy0JdAZnpfOt9TNPL2i8l1gdMJSrVNgPibL2rFsNHk61fvm91+zztIKds
e5pkVqQ5dvXhnNWosBcDtI2MrU1Z1v7jlOvjXeF2d0Ao5rBNMLd5D61c53fJGOFeOBmz5e2nZg8R
tbeY7RQiWd61OkP5pjuLFhb5gjnwoUzyBzkI596C1ccW5Qtkg4pDjY15pXRUdnRWehuMKYONhUZ4
qIVmHIw47Y+6ydFUs0lVl6M23+dGw96s1lNNcAafQdx/m6127JZava2zaR09OB2G8v8Pc2eyHDmS
dedXkWkttDngABxY/BvGPDI4JpMbGJOZhXme8fT6ALa6u7KlapOZFtpEJcliJokA3K/fe853kqPQ
0LH1ll+eB33uFXbpPtVj513Mbv7EfxjIm5iTSqzhGMvSwntSuRuyESuWCZ6kxEqKYwrJijGAfF2q
HSc3gxvjHg7TPa7X5dcQAz68Ly+c374t34mUOFnJlPkSQAdEzBujbNU1JeMw6ncxNJf3+NaH6uQG
+fDoOd2jXqX6ye9RX42DjHcl8wNjCuU30XeSzns9oDPrOSOWk9pok/QvTm2+LwL7wAq3rglaAwYS
B04Hl2T7Wbau+qAAYyEK7icPQV0540Q4TTB6bjCSt0718bVGlHiJtU4KII195Z1RgCerUqIzYFxc
0J6FH1EYTM2WUm0DiFufK6d607gdj6OtHc26+uxKydJeBiey3rns4F2w8cfpJ8R8LPkoKEu4NU+d
Z96YKz5zd+XXUdniGOdYeUaYA0yrjG+1C/Q+VvkLrsRvrqn+iGvs9IgCYaG3aHFZRtJbqPs/yriI
2JBM1tblwNuiNTsCcu/3wWh95FOLS6hyQoBTFvE2y9EypZDDFE0kFxdCPSRJtgfy8X0B2+ZEDuYg
ockEvw+0bIMJK38uff9+AlT29++fSI67W5BP+HPiNW1RZydEyxOWQqQpiVcdEi29KdblPccyGgAd
xPTJLjGRqmqTaBEgODoXqHdQPeT5NF0Qnpp3rvC6bzNxkeGnfexg4dznI/+bFaLdm42Mmms/JjIs
URVG9YOuzUN2HzYAymz1IGzn0ayHfQyW5LtgBZlMsHfSK5/dUX4rR1zZVsUhd0ZVjbJSu+UmdiOa
Q2BhnugAvy6HVbZBYjJAPe7hxyEyTbtkH2X9uPLTLDgjodi1RMHAaK+e0oqGUpfn6KKo/IYBVVJb
xsPW9LOd2Re7wiveFalonol/PRUk4vrptJ/piWiwo7spJ3zd202zco9TCZVX73yidEVbXFLoUSIS
L2x6sLY2su5vIoZUYyWBR7i3cYUlL8+xFl3Q931Mluxw6hf3og0f6X2u0KSQAolXHAb0W1ttXDyw
K8tDrhLgvfBIQ/KkuUn1FIO9/oQd4qbVQTHvnMjH+/CHRKzruME3vXHjVW0x/8gh5HUlczbSB7c0
YqMj+K7zKEWIrCMhIE/j0bbzN78tfxL4NKI0Lb6phOGyl4h+PybhQZScUurxRK40vV71xCkLmR+1
XI+Jgc3G34yat/ZVkDF2i9YZLQy6VvnW1hmGIkAo9+SY0usDKbWxx4qW3eiedMjsZ92jRTl3/uHH
PmFeMG7S1r/TTNkkzHyvXRA6AM3Y8yKPo3/SBZeaUKiVbRuMUYyrEszgi9J+s1BN3lnzvBYvBO+Y
YijhTrBSnUcE+ygoWpyedulam0b1zMriT50kBXIOiavsU9CbVrFPEDJqXfGzogm5FZU8wu/BZdSt
RRaF67Gznxs3Y6l32zUtA6uQt26w9Tv4fD+A8KO/rCigvJQBZMFsbus0F10U+sUpSu4jlKpN3LBn
tIQRZt8LWJSraAodBIParyT7FXDwQMxlvyuoVusuo/wccDkaZUUqPfsYxIYnOLlgQLrkztOcYM1A
KFnpmnpMLfeNTFvE/zUrlSeTaySdSx8H2tqQ/jfXRh6D0RsSWW0TSRhdlUKuTKfO3iNev6U+fgR6
ac0KvfwKuDHLN/o6hnEhIYNhcI6yZ58bikymF78YDqoou53dUZqHdf3Q+1Ks4MmQQJjeZNM06F5g
FuAqeiQc5ODgCVj7ouVxzKvnQAdxx4QMif4nQOR+rZMyizUj22YG7QJCEn+1VgYkzGZqXf2RIVCk
p8UvNQb2xcwRA0RJ+rNKjB+ljwqcEGnnUFnlZz5Ym9I0HxKQAWVHFdPdqZmY1SNhx/5BpI2NNsVp
w6e6qzmgDXBqK9N6Hsgz/CnrK/MBhgT8o6vwGJO1vTKQj4MSBzblWUw0/FlL57So2ajZJtG/zw/A
dnix4orRSbz3iR3IHftnBzcqkhpzGmwWsmRy0q9ItP2eE1l+SsNzVpQDaTrSRaOlyMd4FIzmhE9G
vVFJFy84Uz85j8h4bwF9mEHx6jQuUxTOYk6HVTluYKIg7du5eagjGtYY89Xk5aniJYmYnEV0aKYc
eI8+7b1wmrYofHx+JGwuEu143wmCaGtYG2ge37wRZyXL90bRdBUGJ8Uk/04Y0d6bymNg58zDapx9
Ykye0hmvQDkFfrYognsUfq3RJ+up4/rO4YgI88kAib9HQAXPsY5+pkvl1Qns2U7OTDrTinqbl8W7
lTvtljvpZznCGShw4Xr5IfX8/hFIESe0GaKgSGhssnc415hz9PTnBENyz1O0t+P63dcc746x1Yde
s1Q15ETSPd0V4PWQPaEUwNJzGAEWQRXBV+TjAvEaX25NI6w25VQVtylGmoh2/tjzNK80lyQTv2S8
2GuUU/wu4WG0+29NzRtU4F7Li8TaW+MVNeQeBfd33RQDS3iBOdNZq9F5qOajR2mr+4pMtlcFMeBK
uO5n24d0cphph3VHpqSLtrO9QloxHzRKQjiB7OTAQjERgNUevXnlkHr1Ehbdw2SDxqiQpmsopddT
4cDaQ8BotB1rIQIZZh1Fv7ZD66XWtXxtd154xsPtn1As3FwYn2wi0WYyqE+IQ0CBSDrAulUlAW4b
ah7XxLjTQExdF2W4H71EEgonmfnqDeafOD8gdf+lcVgWXnJqido5SA+XNne6Pbgc3AN0BP4fbam+
MWPKl7nPBgk1hQx8zaKgmaEnsz0zIhH8DaguW59JuBuy0HOg/bAhikPJRQgS5gWINB7wodm2aXE0
ip5xyZC88ZC81WaKjNAClMsZBgSK0rBrEBxLRjCz+hHJv5FYSGS5Hc+4aVAh55gTEO3cXInmPQHx
iO6DhPE+Q7mn3xeGOkAyOTitZ58qkyoy0Nxd3yf3ljNba+oDmBSCUKqnSOIVsRrUSYU7cXzD6FfV
3j2N3MckiuoNLiyMefn0puAQdz6oTY3TfyIfWuT4K1gI9ZpM11NepxZjoysMS5vxZHBQnDd57EbS
GbAH7vzSQFEBU4aQ3dVgdAO8vHE9Ok5ITuuIOR39GlkO6OOZNhsRhEBXXb3KwR3i075yW8YLjf2C
esu8pcnJmKM1/Inh4/xQmzghcmbEZ5fWj/LqpzSePvQoEhfNIHBDpRczyvZFqF3iEVkrgdPYK8iI
PdUOvMeMnm0Z/VG07MIQuejzpeWDZAXAKagx0wW3t/UjLd0a7Ns6w5O1YYCZFYzBVgw6z4SuwYpD
U0YzWy8J16NgUREKUGkgOg8m50qQ+B0GY9hHCGd9PC8xLryXMo/aM+qPe83yGW7O+NblU6W66IuZ
uzAuU0NpW3qC9rMXJdAhDHGy4UKtpNPhKBlimpg23Z9jo6fIelN7a+S1w30ptIut02cITDm+V5aF
FkB0tFf82D/gFTXXEYLDx+VPyT/+FDe1sydi8r0lw/ZR0aK6g2pUUyWE8WOqyDPqPZGtdNhwlOlO
9gD/q1wP7KovYDsdMsij8rsuoh8YS/3P0t/VHdIYy5i+Y5KPCJmqY7SMPGEkigI8iLr60WlIOErd
Un3qxndAR8MvV0fsylExfMnBZDPvteWJqYpzJrIEbLMvdv3kNo9hwHIWZ15xpDk5HYPYJJLeKVam
3VqfZLi3bCp98lgqnm2OXsvLVJfPVq1vmHZNZKNK7dWZA5UwTz0kytSuRWLu2Q//0GunePQ4Bp6m
nkStAJnyRwlU2km0Q8/IxeMEoHmHwure0hrIVp/r9THIEIgEVVQ/Qljzd0ZhuMe+1vxLq3ESxKxZ
3dPP3SxtAQc+4cF6NZBTItj0k9c2kA62ZrO+kkXbrFyQqiuzZ2DX+/n47kbguzzjtpwdOczyiHZO
+9xh61+rQe92hpd3z+S3ijttYB+CNPOUaam1MbR82gxThLg/dW81uss9R85mbXS28WJaTv71IaW7
UarkgtdMkrqkeeMddndFX2nq13nhmGtHeSFg1ASGptbW/ibkpLRmMgXdhOkk0fPd06QXRy01ovsx
Ao4nPQgHEVQdwz75VYOQzhMu/R7NvSx/Wl5Cus5IJCvyV+evCmH7h8gA+WnV1YM5zE4zNNPrOjOr
h39+DmUIsAXOt7tMay0MkZBdOpEP14EI3W2gNJP6CdvoP7/QzF/1dHoWlmi87W9fWL437p/sRh8u
ywflwPQJbgUSjSg4//OFJrN2AhL4j8+WRYosLkL7nsS1d03HwLv6kLgvBkph3ximi9nQZBylv28d
EndB0uRXZtunBnreRmcueinRIjAjjoZ95sfhwRIigBOld6ugVcEPbfQPml3XPMx4TwmYMHGKV4Al
kGF/x3j3R2hFb+aURsBhe/fRe6MbwRajR9Yr7f360KBWXC8fFn2E3ohNZ9uidJtbRdPMZZs4F9cd
IWRMiFz7aGkTZ78AHlWRG/sq741zVHk5s6tKx0RpCUqM+sc455oSNvBa8XN/T8R+6UUxer1f7m41
fpiGVu6MBS7C1AX8YNX0a+Bd9X0XxHLbFtIy91NbnBJUQCfDQnNvM40+VYaF/Z3MJgactYyvJH1H
AT+45bfucZka8E/K1fIgDGkMCJK/0p8Z5kOaVps4LfD3Bh7eTvY2VuV0NZiRfrbG3mVM73lPboeq
gSUuW9UuHfCOiJqH1EsPC4nCKseCb5gf8DKkEZ7pTvADy6bZ2c27vY3tqL4n8eStteR4CNyQ7Cwn
TjfMAopD2ByGluHYcmn/0Ypj2Im+mf4XXhH52rRnl57IRjW0HzCopc++PmwDW8hb3lKqjnkJCLfJ
zGs9SbYO3+H4S8L0nSakvRY2GpUFqpLVsPGGoqFCjhy1q1XXPkQxQlUjws5WTg3KIatIvL02hqvl
p15ezLmLO0RY8yzXP1tI5jkhGccFveTj0LhjdBId645TqzfROo7RcrB4VfvW9fGozFnzy8ts5SpD
O34oq1rt9Dps11WFulBNlseQV9qPle5vB39OxXWHfrt0MkRq8lfPkSao9sYzaNOto17s7oAuVz1m
fdNe6KfD9Rtq9X1KEe+nadpdcw5e569WVz6WeMLL8QDoFqeODqm0wzNQzaNlOUxHpykw5jhJuxYq
s55cxLg4l9mgUpTMjCTtJzukfef7YBsAhZbn3INaOVRCPw4lg2OoLsC8JMOPXjrviNpHmQdPTCfd
VcFmsQnHAERVSKnD1V/mAG3No5zdAwSltQ0D+UUJ/ruOpcWySaH7ZuAJqCz6utLgzVpymgid/eg9
fTrlnvGeFR3iVyuceVX6rccZajGLzbbW4Om7epru6a5F1OEOLFIQwRGYKyic1kfi8dQsLw5ydA03
5bEf3F8iskd9HWfxvk2MUgII0bbkRgd33Az8JookV1I89BWNPR2MuUowNamUCMMce5+ejZsUBMkT
6rbglqTTtnLUhN4Wm6Rn1uI6QgG7s+YZqF3iHEM5sF7Sy0QYb6YClyBSupMdps5RItICukNlpjeS
gnRuiVlVQaDsnIUj6PmgqaPcAUk57IsJh2XfIMvZ4Ezu8HPalaS4lRL6nWGiAjmDZy2fvLjtmBMU
7x2Yn4M0ErmHVbyecg8tEH0fRii4KFojQQdDFgWzQqJndOcXRJTXsZDcWY584CEh3DsDPxW5v1QB
jsKmmr7K0N4RQjXuZOYCDRVTjj2KDIuynGlrCp6st87FcB+WyC1hlQaYWfNyvJU4M4gaIJKvMTHz
8c4iwrpkpfPDnn74tcO43PJXkFsPsqqxkeX2o0vUKusUtP94a/dU27UgFWZIm2cql3rrVqjL2ceo
MKA1on1td1pxJZzBv4R4qGJX/axHK0fsVVm7OKWIbzM3AouBaB5DdqGJjQs+88DY7KloGiJsdY3Y
U1Fxv7Xk1mYk5FkUvVPRPOm9gHAaYzBKkeEa8g9d5R+21D5MvJ5bMp1XamjQnhvkLIpRy7Z9736X
HccYGN77vpYoYAhUKoiv3tcNY3GyXsEetKRpdwSUaboBlpyYQlbcpuB8OQDMYCfgfxwm8y3pC3Cx
sf0RCfVh0c7FK+AcyZJtV9APL5rOhWjC6aSieh6OEL4eCWboE66fmAGGE9G4qTxOskEe/Ex6Y9oG
Pe6RiAhNkg6pIJvpPpP1Vp/4RbBJCeoIdKgJ0I62wQNjSsJG0wJnLpY9sneQHgRltMLSfhekPoSz
rCP6GvCLAjV6CWOL+Tbq9goxaGsjqkpssfMYSu6iCvZe1O29OODMmDmnpjARsOeTeSdG2M2aBMCS
YUJGCJbaFsxQ+6Y7DQm77WygyEfU8PCKQQOWO1jyn7UTvqNSogCQnEfYwjo3fsGQfHEIZFohJ1TZ
DivEmPpA1Ppq29XygwHVWwS+tY3MF81jT490QiMKDETGwK9XdyhvmO3VXCz9W2BWsF8438STE7yY
zrZvfw0SSpcTGnADIBSu6b7RDJnTM5sB+PesTxXiiSyxiAS5deMX3l2RY8nKSvFeunOESvFityEg
Hvy1rPpsewNd19BtxLqBlcfJdPyDWv9bNg5E17XC2IjGvwe1WNsbo25N6DOPY3sNihZqo+eT/uij
A7Cy90kZGBFL98oSysxzRvzqofuZlKDvxhHrBLcTbw69ex2qK0fvQ+MiAIIFhCaw+4zSajqJSb0I
7DgY5EPSDZE9nz33eymMd9F5h5onEiV1nm5jcfEbhEP0oM0tEoa9bnvPmW/vLJWma43B8SZGCu4I
z9r3RQGI1uCvk9qWJtYnoLwPs2IvtJvrZDqfqcDVgbsUtyLne3X0koGTumsRsDB6Gw8naV7SNLTm
1oBh6XejjzRR1NhvpuyMswHpQSUYHNnV0TKy7KKXbrYjpl3dtTLCvxZ03j7/Rib4r79mUf17eJMw
TImNTbdNqSxh/hZ7S0UEKJSpJDVR7t1QHJuU2rUu4oNvTwJVhSkevpSDU1fTz9Nr86olocmMNt3S
nB/36ZQeCceceZyeuREFMdVmNgJLGBPsB01nn6PEss/paLcnDNZ3al7HYiBr3LZqegpnT2UX4lZt
Oh9bR5DHWz1kdugy3lj5WYUOqJXkfzIUwitfHEU36ld6XNGtiQ+1o5O9i7D1TnY4Q/764ti/Yatc
XRiW4QiFlMWwlK1+CzrEIhVbLp3SQw7oghtPa+iBDafGzwnSQg+7Fjnh7yaSUhJAsuJbDRLFSuSb
WxlEvXm5hdKo8laR9TnMo/bYlQ1pN92eYtY9aXRDdKAix1zCdJ3FKL0OUkPY/XQKnfQ4UOPf68yr
GSgYBLQeQ7vNj60a3adI/wC8B0wqZWatYWRE6POAO2faVaqT3yqj/bUMjYpXv40NSq9APvd5fgwc
uaOBGvzwOIPQNm9c/pWC6g1SixkJ8ibTcESGhiBgmdq5lV5fRdfuotLUyQhdJXNebeZDVvvrK239
FkbHlTaZlwjL4hxKYJb7220oED/6TE7lYYlUcj2TecEcYEa2Ur8dNWCbZtxNJ1tpz+wkP/AeYXsp
ecao0s2tPXTOWiM44OrAUiBPrVz5XTIcHScjsaYCWNAg7DCcEA2mQduJdMN+N5rEgRE1sfODNAA0
VIZny9L/CEwya5JS3BoHc6mEvgK5PX9yaOY5KvnM2rZ98UVPKG7tgRGkSiwC4gXjqM3WuIuSbSec
/A4SgrfywLDBKqdZOtjeiRYUHLpORMC1gI3/9QWUvzHlXF0Kg6tIjJ3JH0352wVsIXEUNvXXQeRe
+UtY7g86PdE3yoQQfrw5HENPD/dZ1Zu7SOgdmsU+Bb7GRtcqDHt66zA1xhqPkRfYHAQdc5XOpzUy
gLAc9fg5Gi0n5dZtd33ua7vBjYsj1woEZcqUMZ6sve0hbOgqrz7aPiJ3wdmp66zm3pQtCn4nUdfl
d/5/m/D5vwvv/FMg6P8pAvT/x4RP9ZcJn9e86j/GP+V7zt/wle8p9b8xaiagwNURd5J8QNzjV76n
+TfFORtCnysNRDJCJ6Puf+V76n/T+QZBMrphIOyZQ0Hrr3xPS/2Nx9RRylTEHzOucP5v4j11/vf/
9i8hgrZrCZt/SEDum3+Sf1sAVMsJwGOLpbLv3u0pgQht7AwToktRdzSoaQohIIvuidTCb4jqXCk/
3TrzQSnAqHsY7OlezIJkewQfBOIcyvDc91o+nBJmFVkxpsdiZoXWJSG78Tgw4zGtmyzN4eba6KOM
iS6rZ2OdDmyHUVP+ZsS1eZwgn7RhqJ9RvMPQqJrpxmrFUCUrW2i5fLcjQneVpUn0imqWsxARILFX
z7wNiGkxvBUa8IW5C9Pq2XaEi4iyFvhj5vNxmgKfFLNwAKnoMQpZMfxQDlvEjUgcW7Uy3AJozaze
YFNAKxFzOtFNT94F0ZR+Vlq787qi/ZbIj2Kq0otT6dGZ0wui1OjHsjxlkd5uDLRQKwviOrSY6XGo
fHqR6QyusMSTmWpnR5+2hTf5xAfyorX+8SvFbNyamd2+9CghG32Ot0qyvNnaUIYuSIDUBS2aecII
ufRozICCsnGyK/MdFo2A1KYs6hjYzP1HBVPb0TNkJ+5wT6+puroeNHGRT4xCNZJFVe6ty/l9jlpj
tUiQvKIKnvwyuziwI1cFgZyXjGT5XYKEkltzPxVRv6lqDZdf5FL8Guy6sILFFvOLcca8ZRxa3wkO
udb4/2G91fU/L7jzDau4X4XNtiUNJcVvtYGYhDt0Y2CtCw1qf1uCF2f5rE+05fNvsIRZHI27Rfr/
9UYHdiK2njGxB1A8rs3Y1E/Ly1QHBkRsg4B6MY57d6xe20qRFZGG0dm0M/NlgG3Q/BrCLAKlV2eg
adDHYSoNgwtMcXvFaYyx7sS+iodXw0owU2WaIqbFpqPJ3i2Wju6zSGr93GnwzVVQPZBlQJPY6MsN
V4fDZ8Ukb/kwT5rh4M/5nL5PClueVt6B1jBn+dCP3ONyg3hinHhSSExT6aSdC5z69I2caj/3TtoV
zSO6BYSb5jlhlDpoOCBp+P5a1Ts0QnlKweIETpFvnJhx8l1FFwPXAO894C5jb7VVdZcaOVwXg7P8
FoTCcBvrYN02pjgzZhRnbWJ6WHSJ2A26vMYxQumh0oD7xYXa5WEVvOY2FUsHugItfczNhSLIcY5d
Ls86mC7M4cS7rsyxdtf+aDMqjawrJjWATmgeXSYnz0zt7/0Y/GoxJ83Vy9NagB446ThOnj2022Ua
PfK80R6a8248vby2FbJ1iYWzGwcLYYR4+utt3vlzRWq7rqU7CEilo9u6RdHEgvyv6Fi7SN2Gjjjq
SIGpvEi9amXgrLhvp0g7QVT4oeFT3xoegpG+dbbUhtPJRPi4Hzr1VsmmOKE4zk8G3YKV4iCzL+vM
vapoRk4DvHdZkTpnHE/Lemf5TbVpnHubM919UcpqlyeaR28hCI8DupZ9M2jpJTZiGvF9WJ39Mr7N
Sk7cxGhlG2Z7fe5p7znGWw6h/l64cXnKgfZt6Eb94as5RlPxGEsdD8XQG89G4tHVcZK9bPLiwfbi
pwTV/AYCUHD4UlhyVbO8o/XSZ++on5p7RdpRxCrK0M0PbWuVwYA9dUVur5y8KUkyzTiOsEafcuH+
GGNO+F0Ua7RNFCdTMuqvxZAHeBX4kzFCCDcsMWPZCeczSu82ml11nDq3W0fduPFnrxbqhf/wplq/
7328qS5vJSJJNmiWlPnrnx+PYebX//Xf9f8ha1eBSspntjeez7LCR4gSJwnXUW9uelWItWGX5jey
kdHw62aLxJ4IBgve1VM8x5jGenhbgkAx+XB2T7puJZCGoidB61NZrfYadBKNLpkNRzNwtNfWgWzg
jKzD8xdr/9iim36NTOgJ2EO8faChDAMWSv6RFudXzifgUt+S9NeyurdNjiu8bomEZhb/VepWZsjI
L2NCM0+sdk6kFaeeYDOm4Zq5Riug3phFnRwgHxUH0fsQq1vHsDSXqbUao0a+E5C8C4eo/ZWr6blg
jLz760fH/HPA8/zoGJQXNpWPYWIjcH+L4tVGSykJLXo1ZRHDD6eaSnx+rocipKbM/bDmVvzyErID
sY6X29z1KyTTrjpOIXiIIHUjcjiIVnUQwc70DInsGCEeM0pvptsivq4yhAKWaZyTJk2uGhwTDL+K
sNwBkS4TBfDl6SWQ7iGeB4WDZwssVBg+I71Xu47h+QbI97Dy2N1P6TS9qkm2Vy8fr8U8nsjqErdh
M34HcExwSW25d8IDRRH4AXMP/1uNmvoGvyV6+OuLZxi/Xz0WGwLglQWI0OBmlb8RnLPcyTRAfajA
Y/NzKcdsB9GqPQXZ1i/Ieut1xEQ2T98t0uP7xRs26hUkx2UulIM8+SqipCqdPf/KuZnX8WWdocNn
7lJXzhZrIV8m9z5jDXxe6jcLsgaKK3iAqrQeGCQ0jw2eq12uRvITpLQlEEq083jPCb9yLUBDDPak
25Y7hrinLEEGEpp18SX5t5vQXKeDE5xhnBB2zGN3UfjxmlRjic9w2tOhwOoWCDYcbXqEsAvbYXQf
gFXJF1wpJFEZs51PFYbNgwdWAGsg/tc4gJydXEYF87DUzOY8+Z7+6E32NbIkrgon+Qy0/mkaYMV8
/eg5ss9VP5qb5Ctc1x2K70NdQiAa/sBL4yKUBqf5te1oPgm4PkkEx7G3giPIu21RA52a1ba1nVZr
5frFhqr49e9VW0JQQ5V3HoM9XsAVEqpmFQbjfkOQPhTd63ooHvw2uxlpTMMgKdDNYbJklQ39w7J1
j0nSnWQ0PYZDODzKioTh2fSyvJRpv/8qCea/a/krtHCW5dpVuY+r7No5xU/bsVwslZO6fk10omHQ
d8KciNroiDkXrNR3ja0/4xhLNrAJoKBaGo2cuRU+MHsE6q4g7OgcA+YCkiWK0Ew9PTYx2u7MSgbW
Gtc/lUY/bMeqS1jrjeBeG7v8pIevCxefkZXcfM3wA9SSAKpIR/mySTo4sHVMuEsVBU4MlVrLDL2p
yvxim2UIoHHsZ0FMH6593MZB7Nk/yfb6IQCTlk3XvgUGsnMLHMqtYD3Zkttb7GJ3pJyhQfmcgm1g
FdfIG/QMul4yMMh6JwchdqZrBf78Lu/Ncb80OUzigEjdLF+tQkETdv0LPYs5w7Z/+HqOerMG09Oz
w/ZRMDsNyXKA34aDkkUDrSYS7KU8WapwH+DbrqWtKkGT9D/RkDt0UKz0bukNSYS8u2nc5AmleFgU
bDXKpm7XNLvfm3qJrTOb+r2MsgwwU9hsFg26Luiw5rFCQqmwP+IHCuDFVVgWaEMv01Q56q/0ppzr
Elxi8VGsFy0/q+VVm0xvspXqJ/20vAjTQUpfjf9xiZ8XoX8m0VOT64ItVDg2hjCX4PXflnjTABtU
zewre9Y9tDLPt2oUOCbmGwjDw98/XC6qMijXknif+y3mU0hs22QoP0jOg6a0fG7g6gB6nf2vwRQD
Q0kJ8GtrcVe4RQGIHUnxicgfeCpaUtAl50NcxtEqaUoNwvkPQJchOTod1TDyJSwX72AHTgDy5P1Y
BsfFVe50yUtHisJZYhFcV3WPebAi4xQrN2pcTaXGdoS1gfsnSHZCVfnVm1p989eLO4f9f79u+LNZ
16XimG/a89f/pQBByjhklkt/NQrZlKQm1SUsGS4xEULlYlvlxQcB7fScP2zL+G4jr92nswbCntUJ
YdjhKDQ8nvp2ZmJJvAxLDeMBC0RmSTSGNjTWoWNcL7oQgabher8UEIoWuFUmnnQTjomyTf2JUDO1
K0ZK8EmQRmvk7i01U6xnmXHrg2ENPg97caXemeEOhzxsivsxwG2bIZhcdx4h9s0cNGQ2yjr6EsrB
8s7rfnDCL+rdljd+/shED3AzpsMAgOJmod88IUN4jDpXElPJi16on5j08i1h4z3EmVF8X54t2s43
zjnOZcg7e7dkRQ2skevl11+uyPISOAR+hZyBnbYMV5GIp/fWRuiCxki3S8RK8xXW5xctt/1jjwOu
l+VbSbvhwS4S6uwUYaZL3MvTFL8DELhxscXj8pJaSE7J78JamZdsMewDoq3C+8QdHxzXxXrotOzE
I1OU2Y5h7QiJ89jbzB/oF6NtFzUCcwMzVzMV4zHOLI4yVv5Ef654kiZTsMpN/NPyOb1OwiOLPpjl
+autnwZ3YZZEyFij1wyv3PWrlBJFhMVgCRAJSx3jjU4KBZUQSxzdFoHteV1Kvpn8PL2d5ZCcTiF4
GHFV3i8LoD0VR26u69JMAQPQ3gMdvApsXc8qo7fqZvWhh1EJ8qfUbkuUyVdZwQx8ui9VGoJLQXnd
dhJey5Tf94VRrcABPFTz7UAaTXefuS554cT5boqR+tVRGsi6QAY3Nwz+/kJy4rEkNgIFCb5NK4qx
bQxpjVCPDoeUbBHz0TVgNr22ZjnVcnMxVfuoNO3Sg9l7pJGDqLHJz9Vs+6pR1m19t7M4bMr2pA00
nEuE2FvKvBTj5uvS92mUA7W0ZwNvcgICbS79qfvHn5bPNQruWBDq376+WMvjUGEjEYbHqWc+lFBB
twApgZ2AMTIfE+tzwT6QpJwc4Yl8JgF17kT1WqY8tYX9AykkkJEqxE5jk1aw7uuog7lRpdsJNtja
cmVKpoEL0lpv8Tuker72+xCwqhfnmJTt4An3CkNTzlCv+dSpy/LWMaV9iqKA0Il5txQrAW9gVpn/
VEWjDshafvTEDF1YzZyt1aUt1i06DF89AzcJPmb2xl1ExtCtzSp/g4j+V4uIamXQSmpJUXquEwHj
tpAPpLDeojYc35RXdlviaaZ1BWPuWmVxf2X8eHTt3sTcZfGp+fM40K0tkWnRqbF7a89hV1+PTEh7
qzZuzTCkB0WQ6rqw6vpusbD3ZTEi9EWjkoM0OnzVVXURjJQe6NXGrvW3nY6ui3Bc67lwcb551JBt
U7nrReIZ4LldK9U9dJ5Leao6Alk8dwbuY1KJdeKPxOxlX/6UOYFxZHwYrqjvKSyBTHOEc6Kxvpsm
DVd49T8JO6/muI1ui/4iVCE2gNfJmRxSVHpBSZaMnDN+/V3do+/akqrkF9SQsiVyBug+fc7ea2PI
W3SyeFkR3RmWURa+eSEy4PIvSzaSQr//cUGJiHes+2FGUj8rbSTDnEe5BjT3IGLOobuo2kX6NNlV
/k2+KGm1HaIc3fQqabqIPlzQb6cSecvU9d1Zd8o7TZzgXthTvDcKiZgqPRiUfqHdAZy1tKA2Tayb
lyBmeuVlNdxtbSg3PEIMseVQqWcmhjFI4Ady9UuIrwcjhJ0cvMR50WbAFQtoLmLyEE7Yer4AVxnF
Uf5ooGegprQNWX//f4kcui9Cq5qd+t6QEqcCwsmarPYgBMHItI7mj1lIpCJq2+SpMWrxaorpONRu
dZtl2nIv+ulafBotXeJo4/QEyL0+IZg39iBugmfH+5rEn6i7cUjXS//+8QpHTDyn+TvbISd9rslP
95sO4V0BU0FVzerSI5WszBIVd1scVb9MWHDaHxVzlWk04GRHC3+wxbGJUBGHxLuH/igiWHaxJHxs
AK3bLR7AP59PJRMufAiBNwGJun2z4RrYSwyuwMzMp5QFly4ep0hdVPdkHOwXg9trNiC9mhy/84Z0
DikiEhVWDfWKqTTZqOrkMSIU3+SuVtxyTuU+6xNKadLlcILOt5IolA1hN2u3HNLXMtHcHdPSaGOj
IGqAXU8GK2kDKrRC1u/MvvtWW3146Skd1+Eohm3bV/6ubJrqiPsK537sIBGbSFlVdz8e3Fc8S3Z6
1bXQOnVA87qlse+TxV/nhU1M2EIznAgzf6cgACac6fPjfVTauiSajT26KkxjDLCeoWJnhJ550WHW
q3toLw2Rnc7VDcJ3trx91SXnnp3DdrjgmQzuw0DHHifRsGv8cRslQFMejW6nJ8KBwat7NeVGPdb0
kBfwNGtXTE8ukSDR2u+oMHLDuBV9+dWuR3wMQgf7hCEV3GbK9Hj96GI2riuwangIAXNb90+dnCYY
CP52KBrHVfU4zIQOYNZwz0rqncGJm2+I1P+OvlCUawdCFCMD5qARsPnaHXx243Uk5P3EzK9cOzqM
BiusT7EXF9gOivJazo0DC9tvDm4RDZu8IvSjzUE9G5Cg/DBnCDl+/Ucs7erWOxhJ9rEiuxRZPoMC
GwLdihamc+nTz7Efh5/iDvuXk+QcGegWHOAZFHcMhx81o5ND0kjQscC/Vo6x/h+TeNXX/KmyN4Vh
yg6OHG0yi/ql74kDJPWSwIP/osrGxouGY5faTEZ63z+SXfmVRjTo6n42jsDErXVDQ7DxCZ3IkgX5
ZsE9qjv2SHs9xhpozd+dila0G3vMIhyEYSQzbv00iaYVu3SP4EO8jjN3dyZAIwhgc6lLN8xxtpk7
Dmc3hr0jO+nMmhk/JzAhVkEXDJfI1YdLjcCZs1TsnCrmsoiXJm8vUV/0GabKfMrnHApBMl4yRAer
P9fyhiPfiV/eKea/unAdw3YsusU/1/ICYobQbF09eYuB8p9/Nu+/hJkXbw1N2E/qoruZ80RS10fw
iu4h1j9FYNAo0LC4HvQghjxUtkf8IcZ28vLunviMkU19WltFVHxKPHtGMeNGx1a4dAKrHi5a9+qm
dfwVUhGoJqT1j4IAivcuLirOokVXvBT2CJhnWA5qItFwSD0LrbzjqyCHynLbOxxqj6O2D/JXX5BL
J0Z0M7XlPoqWXkDtMfqShyAM6Szgs/5SAqVBwNOcbAQUz7ZZOZshZ+NXF7J1bfQk5ucAqe8RtvoE
H1RHxsSZDu0f8EqJYPBpP68wYRWbRvP/GvVmvJkjVqqmAgUfim+PnZ/O5Dqzhv6lce0DvKF+F06Z
Jx3NtJkIqO6z4wTX+9I6oYHcTlvaG2OeFBUoTa7J7tnyUng0M6pFaJXNce5ibgJZko6oyBHgMgCT
5YC6pOTpPP7Z0u3cCxZUWA/q3oxb3FtdSuaMLvodcuD0zWPMxOAe0ZUW+1eT0OGz0Iv07PlJuCWl
GaGX5bCVqOldk6FQUW9hiFQdHJe4GDGhHjr4ntWkEVgMSLt+rQc9PYhG1Icq8mR4VwHBzxvhoZua
sw9AsDBdcLHqVwGTFD/1+k3cljHHs30UW9XVkfNBRVPDe7hOK8O88bs6ULwR7ql6CF0lw6XkxfcZ
PSBKoGCDsLPXws4gOyi9arbrfYwon72G9pzHX3heZKNNfYl+99ufHxt1wv31qXEcNdSDYEGb8+en
Zq4xFM0kBlBz9vTF3L67CLf4NDEU36kpXdaEhcwUREooC66IrvwaGV24wTFRkUhdCXFp51FcJjka
W1yGEkZIJnTRWPT/XCt5Irykxz7WYWCCoJm3oNWFT+xcORf6YZLqY3hg0U3nkGX2VbSq8vho5SBw
mhlyJDaT/RIvb37aiKuqUNsGR/VDPT85EoLqTh+trp4OWgDphr9Y3d6DVpKQjdp1G7o2A55quaq9
ZXTBVDtzf4b71VDo5u+DGADX6GercKAJy6CSSEnNIJJs0rwPkKwHw30zE2/VYeE6l00m1sqXUGsD
ik+tiqQJ7rkzcf39+bNhuvXbkuYzj3EhuxMk6P+2pHUo5UlM0WlaMfln/MSEWnXJFJtOb+NlS+9Z
p0aa6Wb5eOs3PpnNMkPYRG4m205hzrEFU01wEUEQ7iPR4spqYk7HJOi5F9HT9CRwdg+LOjlC3F8L
tyfQKLbfZXmun5VqQAMphvxzECs+kRh+Yyg2GbmqN7hDNZ186E8eMYNnU18qTnHth9QrT4wVITBy
aszm7hVfLzlFA+gUyph1VPf2M+wR67kfIXAuMGpAE5DcxrbS4ulg6M8Zg9Q6Zk6zIDUzBUaMK4Pb
KUWOqOpIPvOBjjx1WxBleNbcejlW/NZrtYO3jPrVBFp3L3wjeWKGkLGW1ndXOO2LujRTbVAcfqgF
UAtEo85rY0flSWsvXo4WoV8i8cbOMJ5bpJmYFHK4pSZNW9cPyLHSJ+2ida7Gw6L7SF0Ny9y6AWnK
vahftCCZtj12xXex0zHKpTv4RWQpHoCOBLruoLuL/S4uG1z0STK9jD2YLfWq8Mzdn+8hz/n1FrI4
XWIe8xkcMMPQf6kfXNaNJtdyY2ur3OU2Jp5ATeoD417NdvI+Rsd/5LDJLIUs2juJKvRQ/JQ2iReN
+8lqjMfAYsn1kp8S2rH6HgJBsILyvXcyli1UvcRQSNAZrDnwp02dnssEUo6pNx5NQPiwtWg0cMB5
f8B3TNk/5vkFTf86wqu2oSXGMtDl7RMS5n1BAU2UJ1OpuJ/Po5f++6ItIyT8vnKPWq0tx4cbYIhI
FqHj8dg9uH//Enn+vaEP/oQCDnoY/ToRRekTkHYQlXRFoawiGJZKFA+D2p5Ys/EVocUKG9eZXz8m
RaIjCCJptl4ca1KbEdxd8gUIo5vwbmLQvjJ8OKs2Dp1U6AdLbhyaBmUuLR/ObFbz3C7zjog5GVix
QBcuiZnQMqJWIQt5+65r0/WfP23D+7UR7DLukx81t53reZSOPy/nnjV0eTGLavfw9yQ0Z3eR/pdV
6eXerxm6GL24+xk+ATXKCqfa3LkGzxI1ecsNgQvuCIxD31WW0a+NBnHGJDsXXo2qJ11qD3scK4ia
XtVenZ9/+Ii0ESGA23uoPAFo+lpAIZ74d0c9xPIyY+AAMwty0a9uemvO16rTmEDSne+xGsQ57c0p
rndK5PBP8aBeVUF7aF3X58JxO1uoABh1TtxlcmBcZaTqMB4QIL8BfSFCbMge/uLNASzKESLe7LbD
u7RfQrpLNpLbBoQEgcBkqKh+L5UGeK3YPgMGZTd/eTTYQi1Ir8QY9s/oxDAiOEz0SO0AYS2hqJM7
FTs9Q2zUw+hYzaKk2T/GtMbU3kPsU52G6RWE6HTtF3jWcnQGzGx6fvR8nIWKQx2Z0XUzQm7WciqK
91P39kjQGQZRz7AIjcR0iBL0jjo4qTcjdvKrwQk9byQNStN4RlL7Q23ke1I/gytlxCNcuIbjj6xs
FeDO3E/FTK03joyOqtb4/nhKiJOs2FO9kYFvNNomMVGCzlBDMuKeyskN6PKD9JS/Q+MNxQkayOPX
w4s0Hac2/Tubmxrh1N8cShgJzKZ+SOUQx/WI21Q4qGhuWxbsxTg46NgRNVuPxUTTKnO7GA4ZUCHm
rcjnxtqom0pd1IRULTOIAAawBx49VMJ2EeFwTtTB53S9k14YPN9K+rMAN4tnZNyEQgOvPOR5sgGI
4d5UE6gyMh2/Quzt4mN94MzPe7Agbt7RpvnCsIGMwXjK100iUfyqpVhrX0BQ0RCUk0k6DxOWPup4
P8epOXFkXYeoAbZznOLtjcsLxxFzb8ByJDNj8+fnWWoTfzrTuK6JtNVDpmjhiDd/Fbd6ecMskc7y
FjsKVsK6n0+5VCIP9hvaLnej1YU4tZwPkWD11duYldGaw737odCLJ3+m0q9q45zIC5YRbNvLS24u
2l75uiyWzjXUAHXLghN2z6zEfbBzxQxj/jLRwzzr3kBHeIiGacUZGk+JxPAWHWf3EIb6cTAgtm36
0Gz3qhOnVUyXYPVzAJh0I6Oo9GmdZrN5UNMxcqeerCL1gUH7JHJ4syDGZ5kIMAnQHHQ6OA0/4UFT
fxLkA1o6xPlrO17edwMdDq9gxINRzCp2pMR+V8wjNcdUr6yyo0uUuWILUerrnz8JQxXC/y6U5Udh
WTyACFY829ClQOlfoyKYPF6JpSDYpqNnrvxyiG7B4EQ3T15cK3wqCmEe1fcjK4lvWGVpHoU0kelF
gPkss/I4L0Z6tkCfHJRA0QjzvzFkRIcwnMZNpIOVV4ttM/sN3Za0o6ORpSErHgmQM/F3wYRtA/O+
91kVQXC2CmRPPNPFQNcyNxjllVFz4gTn7PR8/Hvo9BybEIwKKyRdyk+zDSiIZR8NjffejACUo93v
DTLdQmfEyptqZ3V6XRhUeM7s3kTkbFvgN5tUs7xjvcza/qEC0Exoph5JDn2IyCwI6G9V5cnuNf5u
WHldPxiHQojNIkGqw7fBGeeLj0ASnjMSbLmPPM5lefepWCof86IsYStHfFd/WI3gc/+x/yUT3jJV
aPbQdS+DowO8EJ08w6UD8BLUkkVKvmmKBdU28GKjLY3wnzK2rwW0AC8Oyu0c0PkrbEPsgpYwRnxd
BA6oc5w7UiSzG/tbo0PEHRr2AlUHHrqXmewqVprsTILNj+D8mfpVApZVCvY7p8K7Avreok/0n6IZ
rHg90FQoE3C9Rjnu2hb4iDp0kEvZ7B6rLqEwB78ykn1Uz8ErGebYr8AEDM2YPXuCoRirTvUpY3W6
PCSpfgifYJx7iq8Y1GCoGR8fQ29Cv8BOTPO0zb2wfppddzwlNWRmNXM18Qg8hk/t7L5oxpgdbW2y
7yJKsS7FrfYXwPF10wAEn+VEOqoNBzVQM+6c0Pr2GGohWF7+Y+ZqKsHMTw8SLFQbJTY9Lc9l+frl
xNkTHIMqEa5yFADskIV3bgE8DcolOhaR9ZGuozgGGU5i7OYlcV9gJCvtxwwzoKIyHC8/OhXYh46+
5HWweNDoi4kv5t8B8U7STfn3UhrXhgywzwu36GoZ0rNTYiBEYuG8hoQnb0kJsC85JqxbkltovtyR
pDb5pYYUhaS7UScWCNGE3YXj6XGvelM0HSBesUdWJYbHtHHwqdo5CZJxlm1UH7tnqzo+5glt5E37
BV3EruwJhCQ/GvZWGBovTtX1bH6FfjYsULJWlGw7gtvPQzjxV3upYABobSLUyAyEjj08g2cD+I/b
6RCa2qTeVbLJb4/jVyNLu2fdbz6kzP52an6kTw4dDEeHEp0P7zimJGuDTg89Q9G/Ix4g2pAfgAMN
J+AW2/ZKMGakHIdSLA9rGgj+bVobWDXlsW5ImaX+U3roBYhEKfvWUsEqI+tqfajCk5QZPlfEYqzy
yi4OuRwdmhBQnhE6bqvcLh+UNwrh6Kpc0ggFql0XuTMb0eiRGQRTkpJectKozJus4R02dUZTE0cE
QmVemUZCIlrsv/3QqPfOSIoVh8Ryu7DVmZWn3cymMZ/dst8mYHpxSxXiGsTAuqPqXYFquncnUgNT
fAHZMH8OKpJc58KE9N52AClC5rRSwMrjuzi8jcwVVSkZV8wBH589ZCwyUyFP7QZS1B9IWd3Hs/74
2R1BTGcf9M9A8OYbngMmJQmY2QI3c2xIq11V/qg92tTyDrUN4nogqKpBAXhBw0p3yELpoN4dgkFI
cvCQO7c6eetuVrLbK9WXnZQVcJKuOI6LGO+e1cGyWvrkW8LiaTsCDtmwYhIXpFs2CdiQbmgfEHC6
p0dRi6jUuyAdS76HdvXVJBZjJa4hlmKDpPAK6Z5shE+C7rcHVl2JhkzDJhysngl8k48DbZzhmI3x
UXODPUGnV3WWYkvXrn1DV7R1zjBtmnsWz/alqtJr0g37xxnBiZuj0+l7e454ahNreDYyOl9AUsoz
S+mPC6fECAsUllGa2IwNuIvbdS/1XnWb2GAa2gPwLgrk1oruOuMLdL3xMUf7c3Zwxm5qMb08lj1S
aZ6W0s5OBP1ZtzwirvLPNcFv6hHMGobnoB3hsCVcS1Vv/yoJEC4mZWCQfV45o3tUI+qHzAPjb7lq
K3JNH3Nrwlc2iR0glFfL2qxdfGOuz9piQ4XQIu1MjaXnSBjUd8AQ6ecwPerUg6+6HYWbIh92ve3z
luA8UPaDVOv5byawzawu6BGiDo/1o1jz9Do5clA9tJMHKsUax/RWViR8BAn9Cb1PnK1vR/VqZOLw
YWys5oLQpYffQvtlIqXUyI2Qia3df4UUiMCEIchkLdQBRT3+lzT1NwGwZemOq+OV8MkvQ6H6c1GV
eDjZhIfN5KGnaP1w/U+DS71Sl2KWGbxaD3m0Gy+hhCerQkldrECG1wRts52zIL2MIi03vkb5K4m1
y8T8w9GgRIJtJvKMTh9FhvXD5GEt3Ys639RjuYFx40IWjp+MgMMgub7hqvBjNMHUyx4JE5t0EOkP
1GoF8NTw0rvBkRVJKpJqJ/N5NBcA/CVn03svzA6REBNA+dUsCIj6881n/Wwc5JhvkbktjRimx9HA
t3+xYYSDtchenQ0cwyRL2emdwyRmIIphvicILHgGl7pCNlrvBWdLvDIulhZ5QPbtkShYv7s3pt5v
eD71r2kfhFBtnPKq11kBvrFsr0Fu2re0zaEG5KTGJdZFzAMyuMEXkPV2sVwlAXhfPAIIjzUhj//V
yzB/Pfw4hoFPHBOq7tqUZb+qwzHEIhAZ+gi8WcO5RyYcQK4uj5Ewn/u++s4imiNUrWjHWzCc6EAt
+Jry5qxcvMy1mrMeIqvyKnGNLfrCdJpA1k5l7N0WeTnrRuw+Xtr5om8f6waBku+nKA72psNAvXbx
lUbFdDCr8pMO+PrWTWH9HARgT8kCnD/n5n2Z6YqlsH8PdYJyxxwte2/l4Hv6xNQ4SsPye6h9elBn
dNByALamtqKRxF4ugdywaKkuXada1aL8q2ws+2gTw/o0pcUeHJS5Uk9BoFXZIZ4KmErgs++x0/9N
3xxKaFp74jRbgb2nBbFqhNM9I+yc7uN49lonOCdd9qIQra255LcUP6zr0fwMmdzeElylK7XuDzNn
P39p7Y0P6+3tMRSdo2sEznll21YBA50GdEzQLmggcX64SdpwIJ9PFguWdxsHWhWJA3xIDa3VxSPI
exvoyQsYYnM3Zm5/SvQmO0wJmZxZ0nCO6CskgjO/fRmyo+o9HP2wPRTy3Y1QmzmjaRxyX1DfJ05x
CjO/3BH3QDg7cclDsZ1in+aKGRfvtaILX4L0rWEIqLXnoHWzJ6WHbcGm/0d33vnVkeJgGfQtvHuO
wervKZ/Uv1Z/W8vcrG6dFFkxrhAtbZYtg8DyFLsb1e5pEYmckcB9JUhwOs8Yz65OG30saJHcTCSH
blI/qXdUXUZyQWzCyi9eJSNXph4EqTFGT+oSVW6EdhJHEBa7ZTUsNN4YqeXnaqlEiU2al4BWZG4t
ohkC+qgjhUUwMKOlgf6XeVJHgioa/U3kEpnh80Ftm9IOdhpREeu+OSMB17f/jK96Ak8uEWd5nbSR
m9/EMaq12UUI4DXnP69k9q+bAG8kWg80x0zCPLmV/rwJwBSpHZnXQppA8KINqMlr2gZXX76K2/57
ZoRo2uW31B86fmNhdIOw/I+wVr1q/RrljBOgv+hwPRVBgPSC+q5n0PjPjNHJ0cDB+Fr3YD9Posi1
q9UQt9gCc68MlkDNIaE3CDJUhEVjo8z3UQuOmgNlEBHC3BnYSIIQNCnT261lkwrtRfo9g/gAE4Ge
Zyq5c+h+85eix6E3gkF6GSNix40FROSf3zvxa3vfl00hi7md7yKlcX7dBVy/qx3OLh7JY0emosPJ
N8D9Rpm2rofBXdc6FDPEYC3Ox3SgRQDGbYrxL6nGN73aTTDE4bMlpu9qkDzAqDrZXgtqXE8M0LH9
a24UxUV3ivKpG+cjyAttPei2sw8r0grytHsa+yw4RnJPNodq+6MV2tNSbwgiujwK12rGHKJsD/Ji
dqmPA4CwbUR+mP85AmJ2LC+GbX8YEHiuraYGMdpMFDvy0jagFedi+oajs9lGZnc2+rrDZFh0yTZA
RQPvp1hu2TIttxjwiZKGLHH90ijcuuoeMoGFFi8rQSfkthfSaffnz+K3+xgVNgkodOt0qhmy18yf
7+OoC2bm/zFHhpJkP+Y76KwWkbE8yhaqr7XO3gEYGDkJgUSLXZ+YtXBXmVmxL4ZomzQlwLfMM07I
HPpT2KBbh2pG9fnmMF65YslAwJKN2tuEDfWcpp77qUOAXSZmjLIQMDeP6k6R9Nxo6LbTnDBP66C2
dbk8TFYGA7xUuMeUQxog1QmelYRKQd1ALUWhyymNHkSfNd8mC8qjCcg7qQkvjJkJmxLOqb6kFDD/
owz8vZbhTWNywcMCAoTxxS/vHAdDC52gPm0S0XxXeUZOYr7mpbdc6qyv1w1Auz1J9ePZad7ZLo5c
cAPCokdbChbKIdWX8yC/11QIOc1oyu55WI/bZAx3iRWMlz6ODkXU9U/Ud+LkjsArqjp13xP2e7eD
/O5XoAzHAiGINYTNf/16vz2ksoOL4sCWLiLD/nWnyLR6NujzzRuQj63U5YYRoJrZxAahflk9W76Z
A9A7SPAnpwjsgx8TyoCMt9+WNYm2hBYVNxh4Xx+HUSQH2cqremzDQPSRsBIpsep8FsjHQIu0ufWY
c4jPWtzkWZfRYnGjL+ngvccuMx/hBmLilgNYdYlnr3nGTyn+q339+xPB2NphCgU8ijpOGez/3TON
l4jbHBD3xkoX7RpG2XSHXf/mVNX80ZNEGWhGSYRmsDLSDzxVh76yhrsospdGcHjcIOmwB5x8xAK8
VpoZn9FoEAFgNp/UIUi5sf2h8s6+Ban6ce6033FT94eQ0mnQerRfCVhGq05Z0RpMD+ocPaINWKn3
xQw5i9YaCj/pdUVcOZRkwXawz92uWj74TXAl+fpVtRgnWlQQLGQjfqxyY6fZ6BD+vIZY1m+boWmb
hnANy8bN4bKK/LyItABUJ6+LPBkzvgc1A1LMwOfk6NB+1cFHs4n8sCMM0bOHgdgeyKrgKab6Ddd6
kYPtlmmBhPB19zKFDZy6H5ce9lrZ2wUn8XLZjYM9I1KhZ0LHZ6C8e67i4maKhKhd9AMrRcqjnPpe
10l6TOsegWM/fHrsGWpH1aH4bAi9AJPTGLRp6LjtqnQGV9A4L7ENKPbxH1vJZO7UDBBjLpWzEexh
xHsb067zfeAE9ol2KS3T6kB91m2Cqfqra8X/CHoCc7Fdd2iBrYgQ89RZLuCbDjAAmiNtCJAEgOCQ
2ofVU9HZ+d2+U3o9avgxH8uPVZVXBBsh8n7Mvmm3i7UZWhQZofi7Hev8Lx1ZswbXyW08As5K661K
ZJKLTZssZ/zLije09zTOzUMxmdsW5cNl8r2LXnhkHFbFNWmS+NUtJgjwuEAlE2VGC7qF0QOaTe13
UvBY6PndrWOyS2bc4qWGoofJUgUsCyQZgKT/NwsMfk5nw5ida24z/BgkgDIywX1pPNthK5CWdlV0
DX0dKAAz/bImAqMUyC2JA2AmYrTO1s278ZoxRmN8OPuHUk7uJlcgwF+Ag+m5aT6rixUSCEtqAbqb
/30rMhOytAcrPXRdZD3+MzR8w86uE32dUEdssnb4TiEvB8K2sSOYCp6zPiw3W58IXYiinS2f7Z6s
6Ka0CAh3lvagOT4D23reaPESvxqIUwiPzPojC7nylkTOvBwjA8lBJ7PXMIpyuLkqpbB6Kk0msD90
oKE5phtND2XGGjBC+cQzNhskmNHaoktrDrCRwVy1xItiOLC3dZP6Jxof0NSNcW+SUIdo0SqRho14
d8Bko5dMUXXE7vNUZeJQkwpwqEfcfEEZf3fzabrqM0aYRXq3i846BbILFg+kiLdujmB4cv8uQsfD
KtxyE0itMUnW7WGwkwvZ1fF5sT9HMtYxIKn7ee7mL6qVMEZRv1c+RXWxZpYmk4/BcMa7PmKB64kS
XWtJ5+6LOMO4kk9ag24DczCPU/hVS6Y31NLxV5ocMPT0+ZPnjletINMsJCpqpf419e+qi4k2s8Ih
u3/sH+NQaEecFkciBumHxFV+W1Jh3wISjlfaMII+zKJ2o4f1gCZKC0+uGdqEWRGKlr7VnWivQtF8
XHMpzhZHXCXBcoEvOfzfazUr6afgVKrhlEMM7Drt4S5WbQ2GaKok4zg8Rpo8agqNwD4ze5O/0RC4
w2vgh190GLFfm2Qgs68ic75Nv46RJ3ZVODL0Ba+1GgB77VWSl76YzDkyHiWC4Om2TMkVquZyKbLI
3PDQRqdHRdpZmTip9qqVe3TFVMu5cLp2p0T4blq5p45EusG2ow/YrjymYSSfzFX+bhI5pMvJgdJM
3MfW0OlGtDRZD0QXwPVuhv7I2BJ5pDGSx1nAT1u1xEJtIpKMiQYvGoQxOlNMK6w4Tw3VTJrz15gH
BmZDtdNDs94mU5m/a3JvvFhLsCuqYnyf+MO01ZnXFjPJ0P8vx1av3ME/JoRlnugPfTSgumztxPIu
iSlepryZX4eCXA4tp1cKPqX4j/Oa9dso1AEO5lgC1xyzNNP8tVyj5ijLaQDF/egqk3/5eVC2Syx+
IKbMmsGTlAbao+ESg+PrZ30YLzXF76pHFrGxR60/9czkn0ySbHVS1JHNkxEVCgAIHoGT04Ssc1ym
/rRo/e6fVp+yOJMe2Oyzzl8RVoy9NJwhLuTxSVSe+JCMcbItx2SP4YosMDms5q217o/tKCR8+oOz
LNZOkLRwoAlSfqKplOMk/0RuUsqPKU16nPC4TwE0qqaNPnT7AWrwJa3TN5G1wd6RZoJproMzW125
pSQ5Wnq07rzwbI3ofgDQnPqhcM5kbbSXPInKM2lQpOIwY1pR29fbPiXCFvCPe1OXxUJvPZI4AKaS
BGkyJZm0T2gMlqLHpq1/UfdtGw3I/9zwTeuDJy3L23M59tG7NGmfA235/PgsFiBIb+GUoxgk+qTT
1hEH4u+WZ70ZWQIlrHJZHHTgYNrSDW/CsuO9mwYJA0ayjNb+NPMx9N1fjw0TD2uzVhO6OakICpws
DBJe/nnyIPN5te/vjKAzLjbSPqJGDH3jcOPicUSuOiXvZnJNbs5of7OcWTssDUojX8OTOhH0s0Ly
pn0Fur/JYy2/OTP5BxhTvli0ve52ChJWuO6yQlxqHHpDwIVHDbZwSyM71gNtN5Xu2zha4oftm0HC
/Crbl4kboj+NeuOoSdhgW/TkmHLA3IZO721wez4p67gSjLCEIBQwAk46ZkHCF74D1RHVpsomlIY+
sN2VW9q32R476nOMq4LeQBtsq3GcTw8LSe238A+axbjQjPpmJhMRoGFZbkNusFWZd8uNH/JjVhvZ
WThjBviZlmsQDyQd5sDSxDSlxKsBL6p1NG1VO73L7PDSiYpqPbUBz3itdfbi5H2dh9ZNBnqqd1d9
xYfwkZRE++wv8BldbUmPPSvoGosRiPKE0E01MC5sX9p54s9MxyikgGCIUQsAzk/RrpYUDGhO9noO
6/dtjt6WfAUydegCngv0okrArQaA8OiI2mlqb0//NDjW1P0b6kr9E8vHx9aL3XtKZ6p1zO5i9GN7
Jb+gYXpWLo6x89XAhiHht0f53ffLJ0Yaw1cXriu04q8tmP9tZ9dYXATSyYdhBG3SfFEy0dJoqIEq
XDTqS88uk/UAs2Tf0JpWMVnpFH1wmYS9t9xKbGeJ83wMnbzJvcxSOa+n4Bm1llSTR5mWijX9JcLi
K8gsbcgwpv/fK/U9l+yd9UPeYuUYGUVcRVsTdeuuxsv58vgTp0ALriqCfIkQHin7i90Z0HHSoRCr
0twY1SqKffdfyvCWqfWPlZNglTMa8rWqRc0muHcxyYaB4520kuAjVfsWVZMyqI5ScmZ4RWekX2mp
7q1b3QR93y/t3iKA+AN4T4ILLQs1Gtf1QxjiFun18UZ0jvNSTQ49Sjb+lUG8z0PtZX0Ogyw498hG
HpqvuR/rtZKcp7GG3M8p9b0Z6QgmqdA20xjpe8/UumezzyAj0Tkjed4w7UOQT4+Kxq6Y4a0cr/jL
45Z08iHfKlGuQqhQXBb7x+a7zCTDd6NFwklfvNAp5yCW97Q5TPvkm55xc9M5ZEWc13kt4b2joR/N
mRj4B+DJmbkh6xgcWReH8I3kWm+RCv5QbXkoNUIb6KiyJJbj9FGVkn8+ranu2r+lDHIbRI8vMaIO
Y4pfzTnpNPdlPMwFhZ8o9dXg13fEEwSYyLTD1O+PRK1iJCEYdqNsqTE5h7M5JmcykNqLfR2r8MM4
ODwAS/DRdRjtU2B06LCDj4BWCnIs0F0tOkGh67rLqO1IpFp5rAtl05fQsGQETNVXAfVDD+HGjDuo
KNNrJJn6y5y9WBEbsmb3H7XB606jZPVmjQguIXgXZgDlf8BSfm+JmzRwbQZ6roceBoLez4dXyAut
WdSEw1La4cPrSXVR+3NYGdveZVRGGrW+tXVdO9kiw0OY0JRkDsBuMkXjznDr7Ak4UPYEKyV7YgVk
N8rHAEQaX6rvGVXYb5X4Ce2vvVEbo4dEHuNmQ3fg75TFeOWR3naNnGjeJMTcbhjmDFt0Ayhw5Uk5
6ByOcqoBOsaDDN40s82AH2PXEGK8ezzEeZszzrOw8OFXsLexhgkCm5uzzTVCDhqjXEdzSbCUtOzW
VUkSrjzS/fn2+u3tZMRHNwCupfDYtrnXfn4701pzOCO3+C14ph46XH52HVnAkVS26ombvNi1BLs9
jU7FL5s0b2OiBxszyUnPLkcf8lnKoj8RNekpVWkB5Qk/M5JV0kBPpNk398ohxxk8VLLzgZdsJfbw
oMPE+Bi7+oHafdkmoBv2beYAEHNj+7LIi1FBrgPMQlfbYt3M4b4r7cYyZQCyDftVDWfK4P8IO7Pl
tpWsS79KR98jAkMCCVz0DcF5kCiJkmzdIGTZxjzPePr+ALn/OmV3HEdUoEiKRxZJMJF777W+xVyq
7Ij7kUrxq4EQNJpBGBM+AF81uHgKdZMl/ZMWBzxttvMtkpB/fyf/hPgwZkYSDc3RNDg1f58zO77l
TY2w8GyidQILuopFYbYbGHNP3ZhUJ1rYMWD+ebSmoewC8PMzVTwDuYHZ3TKHCtMrgo7QG7qyuF/v
solNndq1IYAjkGKXhvAHpPbWRoaoTYzinUwX5UugjRdNBye/iB9H0xGbvNXf/vLa5vHIfy1ChiYA
XDJBmddZfQFM/mMOJbGmBnEpzc2Ca+uJJ4A+SMN5hMkHDBGf+I8pfKRXJn4iVnoZMJGTzbEzawTf
1ML92bSHq4Gjj23aI84682msjb1Vxv19ZMnh2AB5X8I78VBBHcQovMLWlv2ley5/H6dhuqBDqEo5
w5Zs8btRITZJesh7hfBMJFO0PJNYvWc/RfTagBWp7nyQ9v9z8Bp9zYz7vdB672x2Qt40NuYVqNto
nWqR/CKwqK601oh2EmpUscrU56EzOmJXmQv2AgqEV9vqpovYYKJlJDbJzkZ6YHZEFzwJVlaBjocA
g/A4VhVmvcC5xJM27Ce0Rss7tzhjSg3xVKZqBz0Qpe0W+iDXXsoH7oexPCBMcgMyqgXDrfsu7uD5
FvW067OENpdeTVtlsOBzhK1+rJK1M9+JWttxMaaJNXXcxU9i57zYhXuvADvoJdZaIjo5N6k8f5Y0
uU2bV1U19KK6/qGPyNJHdmNupXsCBFWdxp/sWciw/o/8+nle/a+MVL88RMb7f/73/8dhwNKuGnSG
HBPYjP2b7kDoWEq1Qg+QRLb5DsU6Al2cMxaunWlkqFmvbVuNT+GYMvmQqdld+I6UXbBzCsvYOlqU
HJceIjsXC06C4dwA6rk9uamP5Ps6t8iTX6xC9S7Lz7JgvPPicZfwJjvh1LzVXFGJZc1xHsg2XhWN
HrsLD6GVyt6HurTJpwrjp0bKdz8w5vuP8CFS6tpdPvbPiXleCuuJQSfJ7F1wjEXc/tIzBwB97+Kx
wLpTo2hd8AGjCtWPMNAHO1Pb068++5KhIroOmtJEl1QEkX6Rkka+oympaxbmiTOoO2QR0bpkSuGe
t479VHzXeuGcDDs/+3NryAzvDO/KoCbc67mKg2JStyaIgK9AQs25mUCD7jl9WuzPELC662giWIvY
eC2zbU0Lsl0hcnAhqv/zL4vLfIn55+KC85gaX2oqjBxUz8v88R+Li0q7dFRaysC4DKCczQVtVVcZ
1qtxhBJnAx/tfbkdB0lgSR3TvkmJQCjVVtuZI4K21MKho3VQ0oaM1DzbOA2Ekx3DkdRsO43Th7bG
Zt95HZMZyHJpbuh/OWG1edPxXy+BPx+2Lj1otmgYHX/zBTtEvJtmCAxz2Rmasu+xnID87goJfD7J
vJemNwmV48O8n9Sh35RqkO79oR7PFZGjTM9C9rmNbbiADMu9rZDG3NaldtGcrNvYxv4vb/kf0yL+
XltCV8UQj/v697+3ihCZTAO+hDRDkhc2aOY159IPunK33Bn61LqvxgawQJb+sJuSLMDa5lQLiZJQ
SAW4a1No544XHyYz8I7LwVaNhOwuHJazwtIMU9oA3WhtlDCztskYRigVPO0v0wz99zXd4aU4yHzZ
vXD5Fb9PRB3PKCS99tpNYuNBBi2BQ7N01ej0dzP27+2wOHreXAeSzEuygdo/+xpyv8iP0g9URWhF
0m8TXcg17PEOgIijHaIG/dHiD1AsDViT9zcPlfjj/ddoGWMgR9SBa0/7fa/AFyKL6W9O7sRpsuby
IY/LwfyfW8tdQcskY4CdeltvEFev8/qZYDBc+cpMq5A5zhZQLrxUNbl9mlVz21lNtYWAKVISxHth
cZiwadRa0Z+W4mg5VBMBZaw1n0VS4GXqY5cmiStYizefD+a6Uew79lXbAc3atkIbzpUd+KiHEK3W
xHPmH9O5VzCXbUECJ3Yi19HwyL7493NV+/PLNW87ZnOqg3xDfrom/rE+YEh21LiNAMLjJD9NvahA
rkhMk03iplHx0inwcBphHCUdCXhG86U96gldQ+yc3y3zLd4cQgRLR1kBxXj4HPxFzkUuvAMzfDMW
AgQATXlG/rqyWu+xAPS7/wTNIYjeeezBzhZZkfdZIoglZbyKeLur9wOQKaqBUCXlSGPXN1nwCfSR
lUxNzBHp6f/DXvUgpOk/6gzPuIAt13YDVzwkeBoeiTHdrIHVwZjfz7ofbqGMQXAbFTMPte93pUHm
2iKHXixdKgTEDRVeuuVSEB2k1eI2aAf1HDs9LjwjZP0T3u2T5qHE3a3qSvKOdT/e941Ee9wlmftZ
hmT9gM58/jOHBgdy243GLpzvigFoxmc3pbKa79nMkJwqxvzL9zuZ78aacQ/cxDoEiVXPra310qav
Nb9Bh0sZvRjjmQ+trUxV9JUJ//ZYxLgQfKEeFo/PYpTtDDNfLwovTbYMaoAJAUXRmBpqCUKszrwE
U/ayDLFaLze2y17/s+lA5844dMA6yDVgXFdzMu80L/gWyuS1ncbmuFz/IuP1309LS/6+5DMRYpPP
wFkH5WAuMOF/nJUEDpipMUzdr2kgcSshF35SPUbmpY/LQRk00oL9VicSncfaqJ6umf5C5lI4A8g1
4YdPuFAYG3vNBTEd0cpkDDe1Gtwth96pxA5cZroWhkLI1qAyDE2lQ5ShsC6fB8hyaLWmbN7MeQ+f
n2jReTiVZyGdNBNsZ4xXt1rdOJtaF/3JInKX3B9S0fIyIr9AHau3WC0veTicspzcROJoC0ifRGRP
6Ys1XdMxA8yWza9PRf83lb24h1yVn7IC7skAavGkWwVGsUpnQo7R7VpDuF5ZEzlVizwvNAFsIfs+
j3Fdn9FNMQVv673W5Id//1D+JDijiKFdQq+ZiL0/5Zx+4/jYMYuOVD9AX3osyRLqNH1P++ajbscb
rSXnos2Xp/RFRL10saWaD5PU9wg41WsQ60QhD+qRtzt4Eerk42cBJNM5eb1TK/BmLfBdt5FAIPHU
949+0PePYI9WodfZ1+VeNOLO6FTYzkbwEvXEQJYoxC/LLdMvKbRjZDTMmspzP13oIipgqKJfI+xa
Q88dBwiBh14AZYZcCwc2mu2jXVilJ8dukdYE+WPmF6ec1PorX/p30ybPqqfQvxg2bmUfnlhH7Mxu
wJlH4Gx/WHrRQ0MnvOi00+d4Z7QtdivNO51d3OrNGwHP3nqYauXOz8VHhgry5KiDX7jxmE4HOw6P
fafH922hvny2to0EBGcZMs9HLzt2enlVQQm8/Psn+of+HcGOqkmVua+NevtzTvSPr5ndaYOTZKXl
9n3zgT7XexKidg4evOHVCEfxyW+MBukJb5hqVS5/4wBawCM6mN92FKNn74RN47vK6/phiUqzAuIN
B10eqjxNHyvisLeWmVtrM5xsTAllRf41zFvBMPNTdJokKj1KiHuFZtavWm3tFhuOXbKFc2DgufEw
gNFSMvvIcCLb53CdCDgV5OhFvnWYMbSzkQhOLsXwwDKMchwIvBkxcihZrldp5NEzbYzvMa3O67+/
gb9X7vP7h11OReSs6nhyfiul9BLpf2pJPmuNnJ/JAzs0ZgBSy3Q0CRz5+Pd/7Y+kieWf41LN/BXT
Aisjq+Y/Pi4YnXqW6yjUP9mk5IJ/hMw3gYwJc+sZYrrvx/uMaLebdMIHJsL+2ouqZAdQXtlS1pUe
Dd86RE/c4XaJczafpE7vl6aaJAVu6uvx857utwc0axMJpcZwXbJ1oA7Xm6SUf1PMyFkb9l/be8jh
/E+ATjVoHywq8n+8qonmzFSnhuempHgcl/GqwuaL7gyDVpB56hpyp/lpd7eTNfkJzhVQOAR+zA5r
DO7k4g11t8MqhAFxvptrZb9PE4suwLynUKxh3E0CRP5yFy1ssyqLUsFvQMoDtF4YbsrslxmE/jNs
y/qkJIBuJM0lt+wZZAITcT6dPfpUkHJhMHxffLNGvlu0Nr1inKqhwnRYWs+mhiMPJqR8IMs6WQmf
HNz/UCti//3zqu+wvTPzBIhKQ49jae71ZfiqUUPvYbBqkxqru4XEquQfQTypu8pUyu1CoM0WPoid
aRaJjAB46hnh2s4HhqDlabm73Brrv5zxf8ibHLapnIf0iDFBWYb8zfDRpmKAciroHUaGQFbqcMoH
P9VQtNuikDDASVg+5WwESeWNCSDOqAyNYQTyM8YK/OSqWbX2MH6hEk03FDs2ibPc1dkGB1QhG7Pp
CRyS+iUQ4XZ5cxfAG5YynOYqnKzZueHnQX6boiTcmkZynjLHdqHQdrgfx61elc01iCzSD6waw4Gv
xmgCscv8+5dR/lFlCHi9TDH41ktWz99LIz+vbQcOfM8WE98AwF0Y6FP3TIyh8mj6qsskmn9Yhzq4
sDKjauoPnUQDz6QZl3J6A0vkPSiWRx6p5vaKRkJMQ53oVWKNFLI5plXTHJdby0FUZG127RzvnNXa
wYe8cFkOheX8uhVaGElAtmo3P9pFSXCIElmczSYXB79zcGUNJCRqadseyIpEA9cBEp+c0N6Ppa26
NSaVz+yLRg0uSpP6K52B1bbRsXr7IngxZzHbMglS4tUcxuJ3DCppOrOxzQYqlhq2tpy8HcnY73GB
t2lnV6RUfTa6ukHTCVScIkJyw8GlxlC3qollMKkjQm/1XHFbYhoxJY/Kfd6OD8g8HLKf4uIvn5z9
uy0FmS8CPVXopACxv1yC5f6x4MSZJRqhFY37OXFnjkGpg4TwDLq++ySlloIuc2A2HZvqoLyKevRW
md9vminJjikm3NDy0ZVNO+BHDo672T6BerTf55UGF91OUKNBt3fD0kYjAQj/YuK3W01gKQN4TC/Y
XlPXj4X/AqI8dSPdt1ZBVsfbBQ4gMnMzqFDM+tC79raEHluozk6HFIxeONyZHYjGLtGcPTxY0A+t
F26JeN34IxTCuNHVeyt96Gj/P9ZBu/coke/6FOmXogNd9R4BxhSXGiZ/7Tt8OoNuIuJkfNs76W0s
MpIoGqKA5tECpfToFlaHK2+msXPpOE8JUGQ7Ly+LNtPzlG9ENwyIDIE/LVQwpU/bU0+G5EAUBoaP
DObE7EqsGFOvEJrm97Wylpr3Fpa+fccO3f5rTSv1+cL7X9cUya4G7oKpU9T+iZLTiezrYxZE97Ng
7WhoQsr2SQfx+pVWt8lK16fwNbCiOQTQIDEjANExV7Rd4jyT3GybhJSkcYkN3w4ZdpWMKYPeUvaL
kSdyksH9nGJS+n3VbH+/lMPE0n0rzCx6EIJvTz3VxW1o8U96eUzgnxn9UAev2cfMHLd9m39kjIzu
vSz+MHJocWTZ0JsKogez6u6mUA2+yVQEbt/GR1Q2N4n+f71UNc26ZkiypRIPHvS8Vdwh0ItXMDU+
ICmspWY1J+ugfCTFRCEgLq19ecrN5FTP6eqi5LoIKBDyRvceS9V8BrPcXzup3lrpP2hdXjwXotRX
UZA1x8STABPYg/dhat4vyBnTxgfJuZJtEO49LxpUFK+xa1dkKaA/W3xe4ErFPQU+gQSN7Vp5XJzJ
PLEfReK/suctnnCLXf2yZVwXkmi5/Ja8B/THFtFNWOo2ldFkt9TUlFNZkAnjgTd229wjqNQnal4R
OLYcSVPJ8irCU8vAPma6jtHeae3VOLJBXLdc+9UBUY5Alr2OZxX1IJVgo3bQtrNZfkmCeHG1K1/b
FAqppnZMm8bopL4mSdq8AQQzV2Ho5G+eZT9NulX/NPJ79JDaWMlvGq/MTUASzg6Mcg/5qWZzysro
LAKyUbev2HLpcifZdRknZ4LpIyZrhFE6iJ28CEgnnTnXe4Ts+zBqtE2ppAbpXVK9H6BYMOQPVot9
rQjT4WxOTOUH8VFiR7JXgYCvOQt42Sh255x53H5qCKGMaqQHDA+pGe801A2w/9T6uFRly13e5FOi
JKhwZvHw8lDfeGvZKOHRkWX5lIX1DdPT9CYZu66LOiOFoZalS+TluBLDqO3pD9EHnCk6VWT3qyCx
fzizEXbxvi4HVu53QMCnXqeHsyRjxAlfoFwiCMy0+CLDhlctZ9BQXkObnf8UqxA0XbBigibDxf+f
Q6wEN2yy9dqzgVl/gvsSLJVnR4XX8Ilrr6jJPzsWWWTT0xD9uBEJma2OAAKcYfTfFE0fPcrROUVx
X7yGiqVvMK3b9yjc75UAcU4Uy/Rma8lq9Lre2/p1aK6X9BqlMNwwk8a9yCHSLa5Us6m6nRBFhJTX
VL5BdKIds0ykI716mRgCPSwWMsce2OF5mXeOkyl0+Q7BbM+t+yWUY0iNq9N4J0ZSmL9LJ3gKFGCN
RpvrQKfCJ4+226s29DBUrV/GAEut/PsFQcmMhG67zMe9VkYKpMWg3IaamV5FVkd7msLIGXsshPVY
x/e0KgE0T+JJQWX6YpXt/RLBVqZkV8fjZDCsa4YrugTrzpTUUM1UwkeN/G7ltUX+kqoFTNi4/BqV
bbDOS6WGZA5fOoAZ8ivOJInHYIfCJjpHwwRpFJsOFd93JY6MJw+9Oz7vACHEeJhss/3AOfAdaan8
QvQGEbH0mE+oSlPag5GySwYIeOToxY9xUfqn0Wluy9VnObMWs3VCRQgJvsVM2bV4eL8S6FCtPq/m
7LmxWdP5W/b6zUQky3IrBqFgSiKVKPXHrdQ5LdIuGrytGZfwwvy+u9Nzcw6RJFYMie9bZUQaOn00
Oa1fQkNqeuXF44d9LZ1jNjlQ+7RSw3FvqOfSK58+lWsRu6gDqMrTOAfjjQmctLCzmp1VK+GpsdOv
eRS3x7KNjVVvNO0zjeIPo3KorELShD+VTVD74VBf2G3155F8d4dQr5MyIw/8ot5mftbfFME5SbaK
Qsqy2q9FFfvf0WKU+ya1J6QMCYD7+ULdRr7m1sKEuD7VwXYp0TkFCJxXka8u8oGYr47otWJjVOlb
LxTPVQESXGhKtvdDw76nkOlRTrW8qUX4cxhtPKZDW2wWAm9mRf22Yy/kwlY0Xumhkw1MoXf2GMjE
OMdpZ0fbxleetU+1EbTDjw6JySnOShbXwiQ2cdBt6G3+XURnc6/05F8wDK82YUU0mh0ZP0QcI9/K
WLj8XEU4Pxs9KPX9/SLeQAdBSCr/gmXb7KXZh1wSI4mOCgk2umFGDynT1AKE2OnTigAv8wNaD4bT
+ff0fEQnRHdQzJzGv1PJM147nn2wat36bg/d6xDpfHPIJpogvTyEANKshaDcUvoflaT3j36fvn7K
SGBFY+FnS7vAgRJwOgb9XOEjcIrTj4kmtuo5oOeE86TNGktDyc8pWtCsnvoLtURzV+nOY0dJs/zz
IUWCUurAXppURY2LP3dZfGJj9BGFCXdZYvpA+5nRG2V6CRqAvjgfO8AmzUX7/uKprbhFzk9TmbAm
z+IZJYTq1FDou3YxBme24qQWp+jq5qU1w8Tmifu+B4LeYvYt4UmSvBu7SX7LrMY+kdTrplNxVnN9
2PZD+MGIgNaCPt1pCMT3Hjoeic7ioOnBSosquSFFOV8X9gx+qhgZ0Nyn9EGKXf9sYyhfk1J97ZNy
FTuRgNmiYnkgcRyX2/RjUvmLJ4FE0MTH1qgkiVcxnusa9ItKVlESB2QRDtm5dNht15rUNmM6T6F6
wqxGA7W9zryEolEjUK7UgvWAfnftdzlJeTgVQvMC1ntXtH20p+PCZLQOcBX0vr8rNat3NT8/ReDJ
mhCykymUg2dJ1xDey9SV/QqkuLNSvlcxCBK6+8F2CLsVoqX3JM3vsz79obQI4ap33/KvWQhdrB32
DpEUSiHukYSXSvlu4VtVi/5HITPmZfFVk/7JkTu/Sg8t4aEOXrnWCm7CHs1NPzXfphgjYDqx0dKb
5JZmk+tlWgKFsehWWTkQRJ9CQIAIzPp2TBx+Uj5ayCgdawdz/6z4ZHB5CClUMxhok6yylhCgfJBc
Dvq7QSPcSFbkkVSJWA3Wdw9Zj9uQmL7RZ4i9PdHD0PME5hqmJjUZt6NkqJqhmRO1eSTMz1/Lgcag
LQxy+ARM3jRTn4LUTVvhb3QUlTuk1t+HWj/gkUGIM5ndY5JMD9oEgM4KzoyfvipZCZDe30V00QFO
d0ARyDyLG4Lnm/YaEBiqDOrL0OX3A8x8ciQOTudgjysYA+clbpD2HMbjzSBd21e1oxXLr6NRIo7i
9XseLaRxHh2zcSN/yvlBdpHLWkWV23JtigyiJKuMX9Ukb0JV5k9TgUxVx7iaeMe8SUcu61YBRI6y
FPuuz14HXuaoOGeplt8nMjQcuJgrBNMqLcngpdTycitEvJ+Q07rGWPsgayQfC/kVatL2dLoLUlTG
B8vWXyOjuSsj376ZQfpeAQ1bjw26ZQf+2gqSFTy77oGB1oaeK+F4+r6mva/mJMnPKFcLsmtlTD5t
JmoJm1ZJkYBoS0V8Lq6GKJ6kBxW/5XIyBc5N5F21OgwmIHVb3EXYbC9pw+TZSJIKlSPIWVxBu0YX
Ad3VYoaXae82mZWN6Mt1oHstrVqWAXz1LLe987NrLXjyLWdfrz10mf6dYNTXBIu6+agD3kQ7xTa6
IEeDORj0M+BQ+LIV0GrIYOs5tKe49F2qrzrGcXgzCJnR1SLeaCETjtpvzoGijLtcUd+6Rebj0GRF
4cxqhkGnuGN0x1epeCF396HNog9dM3Vkv3WxisZTrJAnw6KAli7Ih1XJnmVou+ei9hPX1K1vUaSS
4aGeMECWeNGMI9T1PsXXMdFTjFre0LRI8SEV91K0fP4jPm0EK1e8eY++o38lbDNeTZF58TTf41Qg
6bZGQuO1d3VCUoMdj+FWjaWbWRT5vTecPKlD/HYGdesE4bjR+olJZtc/E8+lQtwOf4SBstMqa6UV
3gGo3KGhC4lqNG6gxhUvVjRiQDWJuvFji2anhl4NeWQxnvtBDVaVWepICaJzgKJvPhcqmkUyuEvH
TQYjt6gwMehl/E2W0WtXpFsNn6KrwWfeJHl0jZMx2LdWcTPiELL/8KTxcjdjO8ugQ4W4CJLGFNXg
BQekBZvKviqjn2bgfMGtwHSbOE/gY2sH9dY6EWh+LYxmOTIz9Os/G3iZro/MHtZc6eycqHji/6dd
POXBjHW6TSTDJCa9MrBI7hTg7UJkek7NpHS7cVvSUFkn7FjYRSCc8ZiZTHrjeihkyYrNj3auQbE3
PDhctjNs/eRJZVAb6FVwbHiuaiYjC7q0gSWO5w7aC8GNgNuNsbwzTXtTGB35DgaN9TIonvMp3+Rp
1gO7RO3rmB+6iPWNGZJMC5hSOWofZcXopzFldPA0UxJDrmML8VAzixK5iVGZN0V12I5TQO1zL1ln
ylG1CHwFuAg6Hc5u7vUpJ3BoXCYjfLVG1EXsQLN9Z4Xtri21YY3oIDhWt9hMbmA0smdLGW9RwMoC
XyRkysU/2Jjdjgs/gsf4o3b68ZKM/Q/H4kvakBbjhhpP7Gj7CCChnCqZtelNaz2CJjzCEgFL1XST
i+qyhdgOGp1SxY0iwMl2QLEgLdB0vOs5cN0QrZ0WonPLCIbPjNLVnXjk3y+gdPJiUhJS15CUQVE5
UGmxNG6UCO6FKH8C4kkJUUkAArTMH/io5vRXucq9ThzxYkE8ivL9ECqSTAfNdYApz1U7AlS1AS/Z
JcyS2gJoBY5qoH64LfFLkPWr7oDgJSe042tHi+t9amEr9dBt23VcXHALXpRJ/RZgKieCJXdpFf00
Tf9jchR3FO2tL9WzqaSkCw4Xswmex0TSVB0e01q/EV7K4ieCHaYN3AV6+mi1fgIbinlvL4wD1dno
Rn2iv+tgn2w9Up57QuPXWHWPuu1lxxpHsmtZBMtOmfkWjk26Ccgo3eqx/1APwn9F7kkvhCBcx4Ia
ZuXlW8ofs8UC/o22+abizwcKKIpVyijD0kfkNMEZOsC3oCHTLh6eWg/+QVcMxTobO75wwxfKxvxc
ZgHvPGo8gJp37CrkekyJiWGutkqFprjg0lp83AWVcPalnzL7seu66FhpIqIlEgwIVPToTp8PMa69
9aTyrWB1dC5OYQfHrgzgGXJvQnXURWF/aINI7lVOW5/yGx8QuxErYx7s9R3uZN5TR7IAUe9sQPBl
ByUMkxNhdWOKo82W9SXzLDIOWeoJZVPXgH7JrCu0b11IyHQrk53WE/3XtNB22sB6a8zkW+P0zE0L
iKeB3DIb1Mv8Y4piHwNDH6+EM0eWKbODALjlEKv70e/3fZqFa2wwe+FkxOuY1EJaaobbUq3rSxXU
t8XMjoY43GWZom+N2f86TcWG6C438ArzmdJPu4gmoC4zIuu5bcYSni48u+WnlVn7F9OHgWwBR3iO
Ce+m2jOMo29bA+kclflu6d7R97ryRQF/se+kz1yX8OcvVcW4e7DMd8RgLGuYvc/OpAYPA/ueVTX/
IDP9n1mSjo8iJrMhFFm8WR6f2iv9wAExJfxui5kauqzhh02ayan3lIYemSVcM0HinVjQNgwyurkg
es4MaMht7NRs8iqreMaeVl+tsn7BndS9NmGRHWIHWmgwFd2rsCsISFxdDvn807Qun6pekdembMSt
rplwzg9PEtS3LrlmLf8RSTwtIwP29qNVBcQ79cFDN6XVXaQqa6TawQNZKMHD8vgUvSv6RAv0fx7B
jHJvN218dnQvpjNgaywDRUqYF8OhVWD408NysJrkJ7y9AfxL/eshXS/vJbyC8+cT5sdDpPT2lMi7
/zykMHYOm/ykAORnF9x+JSLJcMkrz/f6lDQHS5UVf/5InCpMHqp7Dem7mn3TLTC5mAfDS2fbGall
syGfxetbJv1zAkfgRW3w+iZdI4Cfe9OLRozw8gRlaGO3SYuNbsTKJS1VlY482PuuU+tr0CmTq+i+
fMsdc0c6Zrsb81SlCsA03/aTeZlQvbzSj8fPm74iVwa+WgvEjk6ivkpYFDuaPA52NdgbZqGRlm16
4HGmpthSxTTUjwwszCy1MfrHzc2pLePqq8mu9VQCRLKaaFtjPAWOo76xGhr0+yoChhGK3XSHGdz8
OJJWFoNoSE5Zr6U3p1Hu+dU1RTrp2alXp+5QhNPXKapude6HNKGdbRQYjr8Kp5EvuR+/+2MnVqKw
G1gkebxBO40Xzu47ohg7n40i0oI5HcBQ6NtErJG0MdLmAvVe2SqSPD3bTOCAtFEPIRLsJXaa6hDT
cD2LjDzLKJ3K73VkrSbdUH7qjbwrVX08NypDeK+n09IkXkXvhiicRGucJ7Oy2rVWgs8twJbtpEN0
aFgptCXVtoCEZveHPjflOQmGYZtrdvhgKoOO0a3S74fAae98oy1XjHuyL0PCyDPvRnOXN0X+pdXK
J1Ov36q23Rey1W6TikgpKcf4KOr5PW0yoikrmW6Xn4apvRWQcGhPwAYOnK5d213gPHGJH1zfDosX
sCliNREXtq/HyXE9RN07q6Vr3pbFdiSj/JXqrpTNt6ou5byEGqeQveQV4i3A0vkHQELIstfMZ+o1
c53501VnvLvrtM5+7uLqys+1b7HSdyulDKuHiib1kYbOsMkqs3nLNBRy8zNohkk3hp9z6UniIW1q
mrbxi+c36cM4WjVhSmAaBY0uzO2UfiDJYt33H3JEJFcFb8slndCA15pyrePGQ4icv4jBMu6b7Ril
VUBNGRX7SVQ3vU+d8a41/WRb4B8GJGkru9RkqfJJO8XJp7BVsDVeCXc9NSDLrZ+DThUksLssnr4s
P8iIRBhHgyRKUoHPynwQjamclkPDSVevMtue95Zpt1bGBrgMa3cPbfWcyezXQZnjIaDXziIwLY6P
BgDr5Snjfz9veaxt0hN0q/SlQpFCpNcE3cp7r0HbozAAdqyPgm53yJg1y5kNOWp5IG5F/94Y2WOX
qeU3e8q/K7ZZ3Y1wxdaxN64rUSjsJGhzcNZ2535HwYc5c74d5lbHdWy+WUSJT1i5P5JdmuEKXB40
DIO+MhrLLpLMBXvVwk5V4KxablYEpJ8D8WaWeOaDlqllLsurTPryajdzQIJe/SznhybHhB9bxMbj
aOvBaXnG8lxwC/EOuH7gYt1Tik3eUJbikLvrosZecSLp6xyS6rbVhH4suKLeDXmdrQutCt7Qnux1
Nis/jBy/t/T7F9oqzD5SYFOJivFLdDoTQhIHvyjOdL88laylu6xImi9Ty3luhWZ1QU4q14YxUE2a
dAtTYhW+ZPzqmAvSx0CwLUJaxyGlkFyZuFHkrh4i/1b4TMmWpxD1dU5kaLxmKEo2zAURdaadej8W
Ve3Ov0gK33sBlnhSaymeO6azhxjj77aJZPZenMHfNO+JGYRbD8zYoe7p5nZBdrHmx4csM1xjssnV
Vozqatb07yKwF4xNeFdIrxxdKZphExNishnrnDd4PrQ0gmO0n/dGoRqPYSmHvf/uqWFH9DMnTVYr
+Y3edH5rDOLxHPNpuTPUmGyID36zC608jOheCLWIQjwOOUT95eZyIMQ9PEGSX5mDxWzG1xJkjhwa
2/t1a7mLAmwnMic+JoUFQgotE9c1gzlGROb8qhdZ90wR4bi5X9pbJYszF56fwR5DwbrMFvorX5t8
5Y+2ca/MtQ45Xg9MFYYVbTtiiGmeHFUtp4Ttm+Qqyw2FKl+QhnEqGpGkPvh1rV2XQx954FC0AZGe
E+twVZIwOGclfbMOPokwnfcpNdXjcmBySsdnPhjmMKWr5cFG2sP/Zeu8lhuFum39RFSRw62EhLIs
h7a7byi7A2mR04Kn3x/0f07/tWvf0ALJalsB1pxzjG/swem8/HvIemt93PoT2r8Hr/v/6+51d930
9BF3lU5G3oDk8Inyub5GXbIv27B8CkeZetSxpHLUEWE8+XJwvaf2mJtrVn9Z99bj68/DbJ82tg7V
at1NSbh9snuaViJp3tZD/35ApHgx6w6Uz3pMMeQLoXgwU9yGF1xtnuaSxnMeGzsVzsWRdAxcs9Hw
lic0/wc5/Oozp/4wexNtHHJLw/Peqg7yScXKB0L1dEM4afjYsyfCn41fzdCSDOROwJezxVZv1cgY
zK9xbgRn9lA/i0yEL3JsjX05LkHni25QmAOX9JboH0oZr0ual7rW6xeqj552mWTksewmc/jsEbmw
r5olHCMshhe7RbYTMgTF6qP5mQmfvumVC9nRv8ZIP+thmf70GIJuCgsSNhmx5aElyI7UoKQ5oPpL
n6sZJuhI/fyG8et7gkDLkU34YQI3Cbow7IOknPPvMikIgMjEZwfCeKemU4SCQqVuy/X4LSzHm8pU
+tPRQZGD3KDYg4T0pBRzza85f8JT1V6yVn/umon1ake0epf90NLa/pGEWrnPbMzmVYkATZmU4dWS
cb5XDYwdK090rq0Qz9TyJ4+q6jeCi+dqd164YRC3q/O6l6mEIVu03e2F97ceQmEzk7lb3+uBjgHd
svIxTnbxIPpW27tjY2xjwgG2hZcf1YQ2dGKQ1daV8TIMXG7SZyMaD2vbmdzxX/1URD97p/pomHG/
Cmqmw6Q5TkAaiXjz8vltfYC70CWSsSxfJr4nR7JmomCqFO2bm3tXKfXoZ9rY7Ya2kfuIdOAyQzMV
+yguWf8YdJCW/8TOaj7e1h76AfA3YdlPU6sT9YQWmwlPWD6w6IttK9Lszalx58IvP6+bWDfgw3fi
eyElPFG5FDMNPT7YSELBiQ99bufUix9Qh4/RJtMb17XsxRMtOYEAfLViIsNTf4U1PC7fz4Kv/9Qf
jXg57WdcllpZK29TPPJpSKPkV194sFlmcqtdpAWxpgeoePO3sQR45NEiy+CH0o+ibjS8n8BXuUy1
hEm1pn1OQAqxZMgxRs/d99gGgyYwGOwTz2i/Z5pymnFHvHZuJa6lPfPZXY5Tkb54qBEIkqjuOULj
vxsZJfYmEZO3B+VOLmin9AALuum+bhDKQKOGNQAPrz62KPSeU+IenuvyqWUdQGSX+DHUlveABgcp
NHf+ZHoHx3LZMCAf98DWUv/fMaI+T0R/veKZZQJU2oz5bdkfQ3e+EQlMgaejVHCywtl7TPoVHdF5
3Hl8oirllcZE0KgmQA7DrLdUpdPBavqPZtHVx4KU400vWAcYeXYdOqr+If7JJaOlnTq1t/WWttxK
RsIW8K1qfiSV58jp5M3rUnkLGVnc1t1k6BvaFeW7wJW3QWc73i1mAvc2J6LcBhHjT8MgeD/YXY/J
RvmDqQDWMS0tq8A8seY+ObK1rsikTq1Vo+E3GvvIZNXc8jGE3KW4/bUktZbcm8ZbksKqYzQTKD0R
snDyABcdFWdML2rfM8MChUGrOgaVVlGnKnpqsNKb00dVlJY/mt1PL4vyWzPJ3yJNkzeaY9RARQeL
e66/NDhVW5yiVdNrtyq0Xlhpuzx7OYf0+i0TB01EsngM08qHUF9ssQOYvpA9jhChHIj8Kq59Nf73
pqnnHwN+/FrTUPkqZu2Ak3D1TTtFOFuEYcGcXG9Oc+heiKWuepU74EW9gKOyzvzy5zZXeLcGSz6r
2QiUVnX/KHNZ5KSGQoTuh2YOitgsaeORJ93R4OvqkqEQTSBifNkoIF5OUFrGjcmw3V/vWI91FKK8
ysvd6wO7SIVWv+6HhgAPSuvhgQhHHqqo0K86ma3MIQ3J517q1/WYDWnyP7eWY6NoPbyUprEjxsTk
/LIc/PeYklpObTT19O8J/j7L8jC4IfKk5Qxj/v3oeu+6yaZe23kDAYD/62f/PQGD23ETyqQHPcRv
9X89Th+9bROCdf/7U8vDVGO2wIfiwD4W5fT3b0GTNWIcoMSz6tbbm21tXrtuOXsk8d3CYnHKGZfA
eVZG4+yEiK0iSt+DZoT2rpD9iCfG7I6NTjOfMRaGwNnOTjJqQdi2JVmBAp3hvBAZSs41oeIQc5Y1
3yiqnLikv7lgcqr6gdj6q/eU98FMkDKkwhpovqXhvumH4ebA1jZBo5/mUAs1QPPIpHUrTwK+DBNF
tDXt8vD3gKX2rkLfe6wbk3SYru7ri11bDHdif9IjvDpGXcAh9r41rto/ew5sO8Prrlo6/rRk+kOB
a3yoLFt7yhpoyibhTFpu2GenN8dAIrImdOXCuS756PvKPem5mfrulNU705uTxcrkg8BDSiGtU9uW
zY6znbHV9Fbcl/TYpiL+puwGh/9veKBFrbeAN3RW4b19y4v+NZyJY+0185uYFwp202nvTvqWgoPD
TIk4CRluBfrySGGP/HKCLazRIjXVye/mqNyj3to6EvkUeId240Cw101oZnlYb3NjGp4BrgMgF/RJ
Mt1VXh0El4Hozdb36irCKlmaJ3Q1NrUy91ZNCZegLj6SZa/JcBwJL9qt9/WJizyPZBD6CBJ2aGvM
v3XDICFs3dXXbcaZ97Ru/msfqz4n++WeAWn76d+u7aQO0d/LPaEpc98gj3g7eF38DPInfq5M/qAy
aZ8IJ46fxSzkhfL2733ro9Dezy4h9SF6t7+bKNRhI/UxrIX/f2y9heh3vBTN+F/HvZ5wImfdKCFW
l1JvGEH8v2dKZJSzMrNAIutMCsMqqh/RgPIkGQsNhJWKPerdAOW1Wz95Q10nsNIBjuTyjkYp/Izb
99kwB9YhtM9nw7F8C+g7miFwX/RAGGESTImQv3pO6IoeJ5n+NhyygEm+foRQQh6pjEiFsMU+ZJG1
idppejDam+hb9nGARSfb5OMUtG5VEIHId5JQSRAxBj6lfErca1UBUuzxFNVlcZ8JL7o4SQMfOZVY
aQ1U2k5ZdsJfD6qT+p+7bZFiTVDi2AL7G4Ki4Ef+bdanscv3lKDiV7XsdiC9wAZyxQsmvU8Ct4rn
7wgOqEcdehk26Z9NFLvoPDiepgx9lZB4RohhKBCBSVxSE41WpL3lUBSDXgEOOZawj3WRbaKa6a8+
TsNGrQSBQgODCa+o55PDkA8S6VOvF/pu0uhkl5E2vUuacaibR4MhVDHBgA5gzznfdAcz84TYHDA8
jyLG1g7gk5B3tOwmZIPhXxjGM+/il5bp7d4LlfabImk+du6eIk9e2y9pqPKDAIvobI2kTeaOZn90
tkHQBNqTC6gD823hYJPe1R3omFQB4lzvEHqp3JSYvmNmWW57GEsHhUk2LGE5eDCLTmMAsWzyOtoR
6RKdw0b5zyF31OCBFRfPyisVjB0wgXoeXzpUH8eeqCWkX55XMPs3UrkV1NYINHjMv42os2aXLUFo
lVVrJydUSQ321q0qc+Jk1sNrwbluLI0lZhZi5/CMqCG/aSRMPev190gnyyhJcnEz9bR5Z8K1HoZe
zpoB7FiysHYSW7H3JFKjp1p2kWhm9xW4YzEtZQzRPv2v40Vuktv23w/PUJzQLm1ORSrmM7rc+bze
8qa4owISaJ2m/BwSCv73+Jga8gz/okqUL9qR+HKN6Ddk+6844sNV59k3eyDrOa5cY5emaciFIz3o
bp++t2L8SFtSEd1q7q6cBzu4qLzw6y3VLiV9ZUlLYQ2VkR1i9yhiMGcop05PSDPpoe8RfoLjYeTE
b7I+osdHuE2duExiI49jcRmjW+adS2NVnLVcRS2/3pxT+0bOZ87p4jCx9KC1WUIPwSmDFZAz+VAN
Z9XmJMap/tgqFRlqti3uejPyJaLaGXXxGSZavxNei9sRbbzqmkz3aYufcpsgVcvVjkkcycugVvKy
3lo3ctn9e6wcCY8IIR9ZjaQpBKzYu1Db/2eD7c+7CJLaGKWKfT3UF5GT5zFB4LBDB1tLTSYTnvlj
Wcs/6bK3Hi9y0nM1BXRpyqV1guWWe8ZVdWZv1/e4cMq6DA+sfIE55kwG1KwZTxDXoGPIjaEXGGer
/k+85IdJkxfZaGbvmKTTaz3l7hkq0XeWglCxDWr9TzzI2TG19I8xkeJiWR2JcfrEx8kbjjnq+lpV
1GMjkiAr9TeNFvqp1Gz3VJnhO8HokI5cQ9slrcvsebRLMsV7BvBeR7olrm4NKftmCT8oTIaVTVOg
80hI2lRgnB1j51eqRS9xo8pjrtDpS/Xp4OibMk1aP421ZGv1+tc4pC9j6pI6nOCoaZWj0ZK5ZFbq
hc/FoSn1W+5ybctvAPkXSQ8fxUFtkOSQELGfbRxMZIo8zcZ8rzVlSaGXNyXHytuEnr6dbF1DsvdV
sg7EXProCjGc4c6UKXCYEesSwSCxr2csEAoXZ2jT+rJ8HSvQaLPdYhOyot9ZU3bHNMXES65Iu+ki
yKJkXm16Epo3qVt8ek3tT6jwJ75PaeTkmzi2X9VIOrs+GoMee6AvFoxuPnrHeOSqrcBK3UYsiKeM
3vPIEMWV7jdhle1WzfMn6EJgxZLW3hpJmvgtqyMSHsG5hhjf5hTIn+emXBJD70yaOC0+DSA/PYp7
XRIV4iXFtU0Na6OX38DLjnsd1F9e0HxN86Tw7Yo0u6xi9N7AO0nsaAsr8blEp+yz4W+0jJOUA9av
KbJ3GPatb0X25qpLDxwV95XYqv4ho560CHOXGaSauDjasfB9uG1XvFdMHVmp5RmjfXa7yXju0MZf
41/4lvQj2iTQo+YRY8OLxKZEOuguqb3+PW3BbzD23OY5osjcUSXzYvVqeUV0rHDhGERx2DMNA1no
LJWbqDtEMWjNtGXpCvanTxmmk6VC6JLq6gwWULgKWjNTATTMc8A75Fi2Gwz0WzGakNwKpK5gQZ5F
0l/UlO7/0OR+V1PWu8r46Lv2zYjKeltnkgDujFkAEy+0rIwizkQ1bSdAsnnSilMdm7+cCKoqS3Ii
FGoiS9EqBySN6Vn/mxb4URJmG0n1WpThH5UhzaZk/B90tty1Gl0doqu3JFhku4RUc+R8mbZFLI2d
COG7uWHYZFcjPYsR1XdVIsNXzem1k0Zzpn21MUF92CxmsYVVhZ9C8WERPH5rYk+BIJAesIMqt9Sg
82ZtFgBj7UzgZCDA9C4X5EQhQ9UclBR5cfRoXE/ZG8gHN+sVqTeGg9F1jMNc8mSQNZTP/B6J91JO
nr2t6mHyh4R6yHHRhKXtQY/m5j7ZRGwDdJaMGY7a4AGNMOMX2mTMfs19GSOFgU5wnhSmkAS5i01q
dj961neGTG/2bFtnxeNMhWjvUhQWQbYjupQKRWBogYLCZw9VQAl9FoKvlL+30JpI3hr7/tKr9XQK
E2/blgUVODlXF6wrpMWn3pFsl0/iYuAsyIn4QESOaUKlD1kbmHnYF3uhOkNgmdpXwXDl6o38QTOA
2X0GGOKVlW2iIuPy4E+n9SauW+WMA/CGU1zeE8aAodh4Pd3UThHlQ6RNcWcKuNWltSsYRNxFiTdH
a8Dxk4K3KarOo4XSW77bscJrOn0mPSX9ZFzYXa1atntTWVAS8fTW2XR1jDydffli8LFYBJvTJcnL
+SLTmJDFf/vrrWHOFD+j7fr3jlFBv9wZab1lVaH5TaKC/J7bo2YkQds0MxAK8im6VttoCG9vIaeK
iwvf16bVdVJ6G4uUZwYaLZxjjlgA3S1M7Iy0O4VxqB5prxM65ap3kw3neLAdJs0HmCi5cI5hpjKe
51q/m7gYbTSvxhrFYFUaYl8m3jKgsRErYVxonb07jN7JJEB7dRQUjfuzbmEH2Ykbb8IqI14rlr6o
QoVzQBgS9TEhwhiX/lhGuFPZkFYZgo1tirQgPrppnjxdGH642DIVInMBtYunEpETcoq2vc3afG+S
xtpEkozYQlHMi+4C61Yi2rxNfGwTzoGqDcGV03tgzA02Ho2vulF/DCrfD+ZUCNN7JmXouAMz7g4E
y1VXMTj3BEgoRi1kWW3ON7muSWsMHa25h2l7nXjUIVu0HblIiJ4CAlJx3p/pg297pRXBjDdLa4XH
KTLi5IsyUphw78H+EZ1ifbRoB9HW9CXQQGQ+PROEv70aoBvDrqmpEWq1qy8WpoKLroY/MU2hkzAi
arXYfI0tIQNGSShAuZoy17M5mXAOyZBvK6yDZkRAXX6C0XEj5kQPBvTouVL8JEZI3ZN7RphrhA6U
PjlCX2JdgFSdSu9HxahxT4eCl0yASawpl069Uv0Kw9yhJvE6plued5ut4nevjdeJxv6Dbj0iziUL
sodo6eehFD+6znp26yk9WL3LW2M0xjMntWZbhJo4xAD2HgZ1W+TZT4lVPcy4IV051BXIcch4oKLQ
b1cT6zS1wNWXPbsZ63sngQWSatlDHcmQ2CgtuvDYQb1Uz9HWccjy7SLKIREHtT7d+1IY13XTNINx
VZqq2vaal++wDv3nDptRGzOB5YGTWe1Dh1Xu+uB/P7veMmoaqakxP/2fPxpjr0S4XpRAliwDlguS
8b9Puj6XM+i32ib0cf3h//ov+fbrp8S1/baOfidFMe5YMOwi2L6f+DWzjY5A46PzSNVsoREuYCd3
K/XRfMbgmOy02Myf9EHv9v2s0l+JCNkDl7TIsto3JPHyrKobRXAUn8/7mDgu57ucns6kbsKCWR8+
iRt6IBYfWtzcY74GHdyWU23mHu++yL/nBSm+FhrEs16nNLBIQ2rFXrPi+WVSBd2ZbrROdaWeccF5
92pU9VeGtCpC2UY5rbsVIXw+Dsg4WHdrWyFprsHVhnZAHtRF8BlhHr3YTf6b+fz4Shdef7byoIyf
p8wVr5hTxWtlZ3/cVhkArLDXGmq3g3Ql9o4VPWrYIbnd5rT4hj/kwB57x9K2oo4EYLtfkBsZqUEU
8d2kABDejaqv9N1TW4/OCX7Y1sAu/FBS5SzASu4IMhQbu27zp/QKjq7wXS+RAZEH7iOO8MfXhbIw
j7FIxYDhcSJ/gdP3sNhWQ1AOLM6GJiBLYxfV+o9Ra0rqdL42Y2feRNXthQMjT8UTv4nyKiCPEiP4
0W3tTxe74MZ2om9OyJoSwjZyxpDxNFrJuiLlI3es78DItnHjHgw97u8i6sa3xeLeOwwx0ffHgXDm
w9xn7pKarPt1hXmgGVn6hyx638m4eDIVi9R7HRl6eS3M/JlJ0T3vm0DONXXzcEj72k9xKJXZfOq0
+N1uwx+axgpIK5VjWZI21Y63TNmBhkTDDOpm0+ANIfh3j6v3KW1IELXUBzzAt9orn5roeaZ52lqY
P2eR8osmhEiW7d2NxEPXTxCS74Qq/wE1cuTt++pZIOeN0WxKj3NJa1MZEl9HB0iMBuaGJ2y7e7VS
TqIBnzQ/a8WMmbo6OqGPZ5igbon7bGI4noUopeLhgXKE9QCt+o43cdYvyjOKVxR7eE+ynHSHdhQX
Y6I0UK9Jji+/dKtDqtufNUCyaFBfSuJpNoyVEOMOdlCnxd4Apwzk4qmmI+mJ+UfUYcX+mY8V1YL1
3TKebVkc7AQ+S13afOU0Citta0p0RE63V0a72eSD91Odr8jVj7XQ35Aav/dJGiNkUvZljniuF98j
y3zSBnlivP3N5IS5FCeIfC5Jsszt6n3RFbsaW62rtE/kctotOb/e89htor64VIrzsB3vydGVI72U
jdVgwmytu0rYwVBNJX1kyRTO7u74PFxZPYrJ/fRG+ZKYtCjUCW9eyFK+BmenPI2c+k01oC+NN9KZ
cS6I05hUbyNrrrAJd2dIYb/hb574kp+AlO1Gr7+rKVOquNyoOJ8YVCf5R8nCGXHVyyBqllwDlb6r
cakZ1QW6g0REsX7UJqMFcyCMhJpKajWXF8aVi/Q5pl3m1Oo3p2Bk3C3NwOX1ogvUbgRfq02pmr8w
PANL/CxyAifqAtGbzdmHwfJOWZhOskORzzJ37NoRam37OaneMdeSncUKEHe/ry8i1a20UWuxskk5
J2Z2e6qw2ubU7ZEA+eCxHPb0p1GfdpYzHWGaQq3LcJ9E4cn9MUr7yBBAsefn2cu/WlN+gyx2RAW3
zcJ8LyfzimFxVzECj3pGX2Tw8Gb6ntUHyHf3yUT8XWky92l8CGCHfMLBPKrXMpUP1aG7Psa0TAxs
3P0rFxEA5eHVHX8woZ3hl1O1JrqGy38+uEP6hQVwl5kwIlrudSoLwQqNVyxPnM5nv4ztXdOLO19z
WEOcuATjtASWUJFehZo8HD4ujg2hvHfvTeR9DLLa9Anla1E+HXp1YxnNURrDpa/No6Yph1JPL457
pXo6WuQFbp0MLdDUfRZ2bpw1/Vel/LBQCh4qjXNjM2i+rivqTvvZ6dpX7WbUTngrZ7FHIfpsWW29
cSZMl8NwJqjyO9MKRJZGhHA/vkpbfWWdvQejExBinFIho/hPFPl97vF26WiNaBp/IDwCVjcUX8jR
j5XNl7Zu0F46zMYNBNEg+xehISbQjWN9c3SUGlFc8CmYX3u3/EIZpuFRIW+ct777TgzRqcESVnrl
2fqJjWgfVeNN48KE8ysXMU4KvpdS6VAeXcpCMlJQfLMj4ErPxo+pntGEloFReDd8NE9WRcwwlR6S
kzSASQIsBv1APp+iaJ+P880OzQQrWcYbEZ+KzrqoNW4EJ+IiAfYggb43yFdSgKg8mVaO7s94jt+N
KL3NHp1X+adgpUSU97Zr3pFV9Ociin7rYbjPZEZCuRYFXi1v1rDvIY8W0kYbweeto7Ux1ETpIaUx
KV9dRcPIn+/mWzWgCrdRSSAPJgiGrwqRe7gCOyzUkXvWhvGTkgWhidaB5AhLv4vTJ7NUTqMBst0t
D8vVRs3CD03pfDfHGuOo3yYTx5FD584W5MVzbQlI2r1FeoYNTmk+hpYEeOcVudZDlZq3r417Nlhf
Btk91gAsgcjDTRVn+D6a76UIH6nNEkIV3c5oiWb2EP3POjomM29/JDCGKxRx+PrFTscjrXC1qzy5
oXFwJFuymI1PM7R+2WODnbJ1nqG8bTWJ8k7tkg9dyAl4DgjBoqNxZVpP0hy/IwagW0jrLNbb58nU
PqziQhHsbrB0R7hP8oMx82kaaIokDLudMruZtvWEMGJXFuMZ4Rr29Q4oGZ1evaQxCOv1Kw1gKwQN
K1vWVdUPxc0+HsC3i62laJRdyA+dQTX91uTC5briM8PfSa/shj31W1MUf+YweXITgOEUGawEDPvN
bLA5F0T61a3ZbBx4DkVyS1SmhgN1YlN6u0ZK7VB6kT8RuRNYwg0oU0Lf6/SbDr5bhlZGrzH7XcTt
m+oQH27EdGpYUOGkuamJkeCkmAPbVj/VKoI8ru9QG24T7DIWi/GIaUWYbWxF9yPWn913KxUbC4Wi
MdJIyZBGQ1iYhnqnERM2jMMWQ4IRqTswM+QIqbtWxkGbtPs+ZdiKMSpzIuJhsz3SYVPsM5425Ylm
oOpGE/txK3a9nu2zJl1yS/3cpCU+bdsYNb/GMNwbdy1j98xymHiAYG9zVOAdUpYioFudARbsTS6w
beWj/iN0TPOx8AaGSUaF6A69Y+xawhfaDDqxHqB13WtlGMTOV0HtRI7r0UYWDSLwqBfqpTPI4kve
+L8vGZmhDHz2qjKBuIoenBlPE2DHCdxUNNpBqBkBFFbOmPq+Hae9dBHbJs6+Sst9RO1bdYGpczlr
Xd8op11WyqMunIPAuTvQxshT7dHzv2uGCXlwDnCy+WJxrzfKobWQ77SvBb3cictHiDadpvAxygbG
/DR3OvDIXMFLw9mNGQWvTA7MEnZqaSIYTXZRdRuYgoRjeuxU6KizdgyXRgPegQj3BmXeXgDYRm6A
3kJFA84byLgx4hlcK9Dy5FjY4z7Rk2MFUHe0KyRiQ6A5nW+m015J7G0BSyQuMlJxnONEI6qha+DU
d4/vgaznPZ3CHfam/YT2wqJWBv3lt61DUxhMK8kkspEH8Bn7RkdQUbpBSXCGEro7sEyVNS/Y6J1p
20AQXgwnvSV5u5sBpZS6jcrYOSg9KLpU51+MyUTfFUikaE9jaJ53pkoBJrIgihLW6ksA4IjeQ31x
wZAu95eO4j8rCYCnYos15ygUDM9i8itFXLPQOVLAAXoD1WfNr1HvL1ZuzTirnXFYTLiLamrwl9/H
idMDQ0Xy2CY/7s0gq8qjCdQk6xDmg56PPNOnQD8NjoBEnoB83hYGkEeyLcqhpGJoz5GZX7LBhJGY
HCKcK1Fh/CyprTQ+vLE6Bb1lBbaQPmtGAmlgCOyd1t1liuonUXxr6dVCdyDcRj24nuHXyjEnTVm1
fmbZ5GcVGRqKdcpAusvEPfL99Uf10CrNCaDWPuPVcSXLOneTGb/komkR/b5g1VmOtp9h1AWq9t6W
7QV3c1T/kHZPj8wmO1Lb5bOyQ4KOY0qBPW/xnnpNsBg26JHPFvAluGYKrlrED+sGF+VBKQWDrgHd
rFAM2MV5fFxDzFwSWQNmXD+WUAB4E5W6gxTjXG2zJPOWGeq1Q5LnInUCiR0iJk6da2NNz2M7fGdo
hMNmSZcVhTH+3TSatV8hHJ0yxxeBUwTye/Uxjoemp8svUPv3NnORjknNebbQefSVcHZtqGXnGEcV
/oCC1qpWK9S6E4BFLGpwMxvt1Bgk68rirOef6PYwlZUxC+0pzE6WmL/WjG6a9crdjb3S11QgCEq0
+E3oARzzWKHQ6cavEihGGklCJ7xbvAAzV2rmyrrEa4L11SM8wyvDmvO9p15UAAMXAhDf67Ey3iza
2giVXV/TI9KjzF699NT6lzWWaN01kTIuC0XCI0lYXim3QpteLXNuGFsJtdjb3ZVRKOT/9VVYg3To
vs57Foy/1mydSNoZnyECWgVtfyqeIb+YSayeNHP2uFz0dGTyOGCxKfcE+U7+iqUhdSI+cILaGbUp
n4oC7jJIBxbgwPW3nH2MDXBnIJehoBKAU0Jr357QrIEa2iYwo5c/dkUH0uDfElbu/6X6tLGaoVUN
s4AS/F4p1De4EfoAM6LJqYIhfkjL/u9zCT01/dyrSXPHblB0MmTtwAbHMTrsgWE8p2oByAbmXkW3
+vpvU4z9hKVYyOxdjBTxZZev5uzsJcphyEz9oYtgAprGIJaLXcuwGti3r4S9uxVKzGJl+bvGBVlc
qFz1//5C08BSPO5OoTb9jvPKuqUYLwcXa9PSs4mPnQlleOHfZqYX8dtwa910dYcFx24lPAhHo/Ew
zNVZFc1R95r+/veFkY3723Le3B7E/mQqKSsZNuaDqn646iI6QCMJz+tmzWcrnORTJrO177SFfpQs
9+o3lWbezbIRn6ybzuQ0wezltO7Vi4CpKuybief0sPJiVnJMha4T0HT02Qm9NvzHX/JFPGnfa88p
uV4n8VWbVYVhWGZSO/E/Net/+u9X+rvv9uqSKyqj/XrP+jsB7n6AdU/oZzDmeRomVh1R1bqA1brp
hqH29+A6zWEajWVSqqKWNwievw6equzsBau34sPqWjw3Mh6O654dmT/juh5x9HUSw6BR+83CxBpM
862Z6vBAQqh3Gez6V06qUrDurRtL6+rGX29iKa99tWxA601YA9LKeJ/M4TKHUg9cKxoepv4YG6nf
PItRKzCi4YJKn4JCr2qcltEmjGjjr8f53Y9qiFVQ0rbWpnS6x0ODBBV9+/r6rq80n02qWB0hIu4G
bLy23uynENIzfncTBdGyGc2IGUWXWii9kMHgGg47P651g6AQXAvrph6xKuioS/08FRDbiLsq9mFN
LzyfYfbaAF5gXjUWy5k2eS6z6DUr4leli4F66/phoBceIL/Ff1ktTJ/l5NNkiK+cgT4c6UV8URVp
HpbnRqEzHENvYPDjyQMthuStIQyMk0f79Bf7Tm5tg3WH9lDPi/PEVDTdm5C/wN7yxychWno3/UqW
d3omHPUWco69YdgOqlIjQ35GNFANkYK7gYgHI9RghfWk1y9tYF2m5pXpjXE1VflrceDTNxtf4w4j
qs1S/dCPcAQa3aGxXK2fShIMQ3L4+oEWPjy7qTXGoCJQsDsaXCkWH5V7KuNvYWy6CN/TZ00fTr02
T6fEyPnY10WOfj4lUnXI7gkFO5hXDL/GshnriDI7rQmjs0i79oVGf9hcVjaeWsAqKHF9y5n/xMgI
PyWgVrt0y3l8zAkhzBATtUZ8XuPt3GKLLCeWgeb1FG9OtUVS55z/ErJsXSQ75k3UHE1BX00dw9e2
tztMvJNETJzAfvMm59pPg33okvzdQ6CsLjw8Q2cMSzCr+GbE7o0OU2PPyRWbdH0t+JBfW2xX56xD
mtKWanml50JyMA3VTe5VlzoGl0eOnRosOrpL1e+zpNNprSA5dWK+qqbRdPSIdBnv8Bt42CtEzluO
/O9k14CqqfHrn63fG+gfnJUB5GYI/t3G/FNP4FOmtk3vaReBnmpm5y56yZ+e87IFamEW56qtvLfe
XTj3RKY4lEiRoQ6B7hjqoUMA6Y8esChiyjK/GYSB1tR2A1XTum0h8aqm3aB+4d144uVK6b2hDFay
pwTC4Ry1d89sH5H6P1yd13LbytZ1nwhVSI1wyxxFKliydYOytL0RGjkDT/8NNM/5Xf+5YZG0LUsi
0L16rTnHFN0JyRZJ9NJGL7e8zNmiryYtMpcKSC/v0zC6x+U7hhYZTXWEGA3+gVnZ9CWt5JXtBrVd
02oFM6fG3XubwizcYyeRtMXLtm9pFg1vajMU0R5e97QNTxIqzwDq4kyaxcbieLR0trhKUu+35xZ/
psZv9urz6NK0OPTwsmhtJtERxGJ3SBo+AhN5SxOgTFafYmTUDGGW5tSUfBlDSx2/fLkwAYZolVF/
5WokCcwuypOp4/ZA8JBeHh8W8Vb5qQpCchmCYTcO8hRKLziKxuiCHZk0/XYCCkFq4zK7nivkzph8
z+pZ47eMBRk4mmY/rPRG0/RVLbPqVLTWSZUr6qFcxnRhFn/Y3XJl+zFYzr59LZCY4dzPaYBWnvMc
Z4G1ElnXHkiOhqHWCRh/+XR0daaIqlyxUx83JiONlGJwrZj/Rm/YjFSnvZu6CdqyAoh95UgMk0Aq
if38k+BSxNIGTkswQVxqhMEJvJM9hGDCppegND6msU5ueknckjdFyxXmC3q4E6FGYX9QwCuvcI1P
nT7oE0jz6jPX3GhXtnSS6kqeuo4oW9sthi2WXhSMngn7Jwril9amrmRGgX4bd90sD4QWqSBO9aCQ
5YtkYblGfTP+Tg0DLYHVd3usn9NTlUJtV4vwY0HVyVFYGyl6EbWejsD6NHNAVjfU0+N6HoSfEdvj
4/k2BwIVVP1VVX+0FseU1ujW1V8eECDmF7fX+vtgIDJTS8ODw1Y6CMtQm1j3KYPfjmYWqphZ2Hf1
XpZN5lHCXC094K7L2tcgX4JltDzVSiKPDOegN7V8MmphrecYyxIRHs6Lb7tACojqPtWkWr0EAeIA
1rg73GcaTV6VHow0M59CrFP4aX3rI5w6gpbCnxU3x2sPSCLzZb1LU6T+gnnPtkuAc0i6rJsZGd/e
mOQvIt67I382XiVz6QNxGJP/hSYsfNXzISbxq0B+SFYJpDHieLPWgkitReYVUKBznsh+rBZKgzvQ
okQ8ACI50fyres8HMngdk9Q6FJF4U+VbVEPjsICjDYAKDgnLSLXkaKmPrY5TtOgObUGO9UV9ymQT
PDkWobfY9RZWauSZP8liJmtsKWFCED16kGRHAq6bm05ZubOTGnG23Q/RVsx5gwWcAUWf0yr/z5s1
HR6TQAwJAEStXGJ5p9YEWxDGjmfD0poXgjMAyEdIsxgJIl1JC7jmqvJeyN1j4Bln13lTS5B66GLH
X48VA7B4Il95DTHh2Dqme6pJL7zJpqYZ59JIcbMa6QiezbdafOPoabf9vKgz8sS/QfTTr72UaxFT
Y0OMlStrHuytWIxRR/XfqD/JoCAgZzx1JrasVQUdj422Ck5GzOhtLCWhfJr+qpd9cTbjxL67rfEn
ihkhHAYbzOWKI8YdDTEOfcIzFz4bpQ04Ri9o9qI1X0i+Dfb2hKBeJZPDaepIFm+IGB4yEt0tzhNH
+kLPqviIBVaqXvTzNqrEKcQX9ykLrWP6NeTPGQ2P3Uzc5VmfA0FtZzGVWJavdhjqXYg2CM9f1SFb
gs8zTwh5PD+cNo5Mq01GAUTrqUrfuxHnMHGJ7t0UaM3M0c/ZJzsH2Ak8Fi/YwKSNYLYQjz1FxVPL
aOGITfSGEDh+UsuDXUbf6sOLalq/bWSHOwpR/67Jn7UsGHw6FMNt2p6Zyr8Ds+EEEVZ3YWr23YTO
PgNSWRImJlryIu3ZoNU3nJupca4AhoAIpA/nDDldrv5dUfbcZEllGFI8XHF9zvXgzVp+28B917Dz
n5w4NO7OXH6FnDYvju6nO2tJ3eTigJiz7GvqgcxsgqWbJD620unIm7eeAc53e1sdHKt+ZxbG3U1w
0j4+n7FGIJ059TMgbNLAjAjWq9bVlygGiGe2aEdz1w6vJBCuqMrT96LDMTRU87ySWv9OxmfyZugD
f12HlT1gI8hlscFNoj2H0Xe0fKsVg44TQYBnHBD6kz2n2obQbGLXZkpTCxwzXGvxOroFziojvBZ9
kzDuEN57KIdnFCzzS5SITRYC62bR6Ar9VR2CIyvx6PJkOvFnaBRRG02fjm6kNObi/Nx0ZGxYtty4
9pC+h/aETv+d6tb4RfKzj0mFSZlWH3xHCnr5HgkmTv1Dt/yCBKNpOuAI+7Cq7MOK/U23ECM1BJgk
jM+kX4XM1JulnlQbrVcZ7J5W8xwva5ta4HBjEPxBN2FNAJRxDYl1PIwDwS69RgBoRikM0jPbkaZ0
aAzuAle20QYN+YktTwwYRfrPGR3CwTRgrYN3RekXFBiPeJV3dXSysN6mMAievKSlVSbc++i37r1P
iNfWikD/yiIb98eQXRrq3tf2rU/HEJhMld/dMlnLFlKN+Tp2YQH6ryqufc8SrP5hk7lwXZdlMXMi
gA4mH0UVzfpTULkICL0ejR7kh01oar80vYdaEv6MdJJGLANfTgaO5xAh/z86ZWAcI8/J+WmjAK4X
D0bOVC6f0rAELeCi2g/ka5YL8YJ6xnlpigys0wg2Il/2LxStp8BzmBF41XdRxfEPz5fevUzsA6Lo
+EdCaC1VHSUamyCzvUi8g+dchuXil3qVe6UFDdRrSE7lD4VB9FNV0mvz7Rz3C6KjsMLB9Hel1THC
Y1SGED5X3sav568OtFdq/Umj7qXoUB2N5be98K+pO2DoMEy59DP0Go6uWMMwcx/KCbAxfTr6+FTN
0YSNTF/WgJlxkE+KWkXcFtLCLtmIvu12oYi0F5+7VdU7bVh/+pNvvTSAMbY+M7atepmaeQP3lCkf
QCd/H/vZB0kk9yqrpiv3hXgbZ/8rmWR97STB0RPk6b1Te3x4OCnOE2rhg90mOemEoXUS/fSGpCRj
as3JCO/rghGKGYCH6aWJx2brhDl2mbkv9nX/ox7T8gK+4AxPpt7LpR00iW+WBPaeFMdTFmrpU7xE
CIxa/1SDeRciMw7s3gz9BM13EUdvQSKyZ5laP8VAfHAwu+FR19zpw4uYO3lMnQNzqtdiaUcGdmte
EAGDW9X6g51Y5moOJtRwYuIfkf9htltmMuj0o/0w9OnKm5s/fMPeMwbKbF9FstjGAsmrWsBD19S/
mNC6vYVKgwNcQfM20UF3p2ZWHflgaDJOmbzM2IRIim5RKzclgEXDLHYm/bdDZmoF/emmQS2CahYg
cHxiMawARWQE4UDqpGVwS0SScTrDltqh2HHq2PpAb4wbdSkUey8mQq9BB8zY5U9R9oe0afv7LDOA
xh3zFI5V7rrW0upoDgmTndR66qLobM3U2Oq6MBywxIG3pH6007aeSTQyaGcjdI4IHvqTOIm5L/Qg
35v88vDvgaeBUB2vM1P82xRTcS7nvD7MAZEUZj69262VPudgYnYGdB7wO/Z5DPue2o2qJzTZHgJw
kl2QoW6x7GerdCV6KOh2sWX/prCoLypRWj3TnKRn0KCba5eozk2SYmz0F1s5olv80PqNfzsbnPqi
APRtVM7zk91ebO0Dyt7Wm0vzqgphx+2x4NF3NpdDm7UcR71RJpCA6Qfpbj7/aEzKs8fSYQt+qSH0
OWYn4YdHF4G8A5NZWqb/UQ1Lp6kOHf5e+skV88a29W4DFU47IHRR2dmN0PbDCBeiHmZCrWNAQGOi
FT392MY7YeHpUr/6ANpqneBz3S0SnB7g72GBhGcG8VapOXpr6kR/5SEhehoAqW97PQvWuWhA0xTd
sDXaqFsPnGua3WCSIKFOFVbhFjuy7BOUlGRza12ecNxmskhnFKUwy+4oyanmHvnTTf63IsFbDZCx
TKeQnN0n2w/eC8+Gi6+7yb7GhhaD+t7qPjHRwTRGZ4Qm/3mIlx4VXfKvPCeZ2YT2ds/xq+BF6CXs
SOqDOKOHnTMw2ogKla2qjTnE0G8oQeHDoj/IARejT8ApM5CeHa5NX+LIAR0MYl/tt2NW/4NUvyc5
xUAj3djBvgshvIu6Q1tdwy5IOhMaXkBBtxm0ImJhLby1mVv1LQUNwiDjKZWef0GAyj5nlknSbL0C
5QIBng0VDAt23RT9IezGS6uJCyMEym6rfwkr961GNA4fz7v0KuSG47FAzukc7Opb2i6QTL/AE8qq
aSCHJ95uzDjL6o6AQ9CbI0iP52gYmdPV/TO134fqGTj4bg/20L96iIEGPt27VXrDizS1/Uz25ztF
/BJuMXBm9TsQpMsDRlkyowwHy61n7e00Md5IWDdP9lK+1XlxcGy/2FYz5g3DjF9NavZj1eJCxabU
Pu4Brh7Wdt1y1uorWtI2zt5k/nm0C8yx+JnGPXX0mI+AfeccoCIyG7N1hve8iu4lg92TWUhYkJR5
2yDRmWSUMd7CuTinbvq7dxfAZZUtk8wuOMaiAZpl1i9J28b3sMb8tBxBy5SmX0uHYaUNNWxaDztw
pWlMUR0O4oEWxif6Dcaz0eq8V9ZX4tf0E6y5tSr0+sJrjw6U/3qsxSveXhSbsbUau3xJu2m+/Jz8
gBr7RdPrwzoBXMEAtRyujeXRHiLu/QCtk3EDyVzMRoJPIJZfEZWPYTAi8cPig8Pmn5StdjXNs3Wa
4tF6ChPrbrdxc5JG4m0rm5MBjDfEuUu5O1fdhVax9aMKNOcpSZ9RHHerrE21ezrTr6k1hLhGiZUn
LyewiN2oPTky3HiO+NGq0EJSx16NzJSbyO3jn9LlkA0w0Dt5LU7fCQRo5JbF+tFMijK04MKjWWXW
WnAICh9ic5qER6LRIDT23eLiwJUxD8Y3w9XszdC04tqFwtuHVT4cif3ctnJO4c9E+R0oDlKRGNd0
a+CattlXA1R7nlF8mnkWvzz+T4R4W73w4aDC9z1HsCZu1N/yx4JKNIv8qiplQ6bgIkdifvp0Ey/Z
45qOlVOdboq8breapZM4uPQy3VhDjcexbKNeNp19k538x8kAdXqu5lzbuWmfkVL+6x+rjdYT47dh
HPhuKvI3hCLsDfYHYGlQCMsTUNAETsyXVlra1Sgsf0YewWyojRzIc5wYwy93OZOr2yHMqhT+wtKY
s4ocm4X03R95pn9ih3X+Qf8CJUp4b+7UiB2yyenpcZpM6GfXYLBhSrrD6hF+2IHB/ZhzIoxmkBUv
WToeu5DqTATDT3V1GpFkypR7416t2bJtakrbqXy8hDtKn7IEj12M/EAlhh1+O29WEmztDpO69IYP
vmZySuiX7ALWy1MUJ7/JpmjXhF0Yu2g5m+uy828U/u1K+KLYw9ucmyfbjjlTk47g59G15kx6q6yY
Dpoz/pOUpjgjDY1epV8OxOnCsNW0l7iL6m/YYS9aP9TfE0+GJK7XDWmGSU5A+gq6L2NPp935zkzX
YpxXlmitHwxu0cs5Ou9p7Qi4adgYHecyJFmqXSFaTn4zvvu1N8zG2bDpT6hn/ApJbYnzr4pVgA4I
ipC/M+NB5iUWLAhAeiXGzSQyLP81uRhRqNB+EaHRWsGoBaR8LVFi5RKHbOJld9V9S0ZUOavGnkds
L1mPmZy4FIKinIMG5vU8kW8P5l7QfJ7onBea/Urma7atsaMictUqGl4ELi43SCkqIroQlR+SqcRi
aehgEaRrne1gzA4TdgFI6sxmHY7v6tYsyzpftCo+PjrRX2BGwSNjCx4uJWRwciTPjWViXdMN4mX/
e3WpQQlZure69GJQkUXA4mSTp4naGVe6VcWbuCy7dhUn45/BYeVRp2dqRW/F2arad9LIdzoWn03k
vwLUsr7jNwRL4h8Ps1RMioEwE2fvSWG/OvA9zmbZwo1eTsRQiIsdKnIfjxtmbuwaSFXVDA4c09FI
yj9YP+s3XTfWzJK8Z/WK7WYG2gAcT72cG9p6AKz0LSK4Hvg2zR9gRM0z1hFxEA5t6UcEIeRVByJM
ZwGkcggL+e/epp4xY8cOoBbEUYf8tXSm1MmJirK9dEP5eEu9LxFRrduuJ4/B0dzz3wdHlijkm+qD
sjriB+aV+sNO/y3mX6pw0fMQPLqvJTiF7OCkTqj4o+NzjRJUHVVB4uGRpU7fmFCYL3mQVTvZy/y1
LHqa8VwI9tEiCX2tRl5/H2LZbNII8L/Qqdeg8K463Yx/lhXIg0bHlE4alX0bG1PgX4i/8foZB2pt
UFGWtQ9arw92GgZDTibLZw20OYLtEZnbyNFvEpzjhz54zRGA4ga59oRu2oN21Y71PYnG9tbH97/v
qLfnAatUMbIx0tnvN1bMHK02OHIwEUHUbAn74AydvrNL3z74aLM2UrQgIlwEARY+ng2cHyiPRQJR
rhuM7GY8M0tt+F4ot+vlWe1W2c15lbntXnMkgQNQjU2O8RjFC8pjmmT2NdKA2ySOM38WDvVxKJrg
ZGmkc6utQSkkyJuRbAlpVtG/cdvqYHDyPvixWz/jkM53YxYmGy41RCxJ2O7n1KMv0oXUDVEAVmm5
rOsisjdO5Fg7uoTitbG5Zio7/PJ/qFvFJorE2LGIh+jU++hJy7Pi2RPluhAQ0dWO2XpMeAsXvBwx
I/gyh+SqDX77bGhF9Z4uAA/6YGNDJ8AWlngtBd08ID1AvhxdMIgvxpLxYe9dTJl5wBjJ5Pn7Mi6h
xxIXYKxhLxGqo27xlqyao+rmV/zUJxhST6DM6kuTjOUFkf88JPuCNDQUmSkGdW3gQ48IwKaf2jU3
dXBz/bH/7RY6pXzrP41WhzN8WWy6ZfHpHNSwfVMyPgsckKuVg1dVFC4jTJG84OGCIEoqmXrlVAE4
z/CslqpGfYnlIaUFiJcNzqT6A2LcgCAwffwzWixP9BbaTVvkCV8WmO0mxxTJqk3YaO8FGN5Fjn3M
a989s1tyObFt1YX1AhOYRlAyowevA7kdGyCxztxdpKDpk7pM52a6VpQWDCyNnmN+03TJU8HsEncn
3mDYQJRdgCaimxlkHPmiBgo2us+/bfA0nn8V7a/K5jeoAj31qfxEpTSe00S016ALaMNJpGQ0B8jW
qvUl+LJ9DyNaSWH/lIxF9qabOkKIGFI5pz24/8K4xbGevFQoRfxseu6SKT0Q/sT4OzZRtXHsuhZu
k5yM0Km2ftiYN9vsP6IhwfGS9eW1y+Sr41ozGsCXZBnk0EesbvkNcbTPj0wPAIX3+aGZWsqkAu71
ZXZ/tSZiLtGS+RSJhN+tsKrfLo73OjIdurOEeI8J8njLbHCal8WPpZ1YuOH4xniwX0+N8YVCBL2I
WqhGJEIjonUPqFtFOkzVvVJfwWqc7WPSB3/kFMSPE2ZAmA4QO1T5IZuLUnyFhEwuhB37Orc94DfJ
OEGbPExkTENzB/mC15JXbM9VyLdiv/6n4GJuljULomP5a2y37S6vmZ6D4ByvjwU/N1z5PCZzeTQL
GjJBWqRHe2EYqJ51icl6neUyXqv3zOVHnmbGnoMhvJ3q4GsZhrJIm6ihF+M+0c3HunX0fVJ3jzA6
dfCk1s+wTZXa1tcRxw3o/V+MkKYEOBaIHS5o98rMvtJCg5Df0ewK0Imq7L95Jr+wyuJ2ay+nprmJ
zLN6lqbdzLQq1zcV05VLXzcX8q4PLVnhpAmI2Dj0SKPztLwFy3xG9Vj4mx5T+IRQKmigAbNyUz5l
RfmqrjsTMPsqDIdulS7RXxwsD9wJAycsXgVRR7RHCQRViUDCwCv2Mp7fdbcunnSrwd1TlCVicpmC
I5MMNAzGFgkY2FWg9Cwudkz1rLTwCweWvyc5xMFdWtoHL9epGnvxVFTu/IImYVua0xWyMYH2dlx+
1Pj7d4GdIZYPMsAJbj4RyIdcQz3EjmFAt5utzd/3IpzIrj1t1JRCHnWXJVaf4ckbgZ6c4RhnxGdr
dDiCOiGILU6wf/MH6qUf0CShJlIKPh9yMesAHo5enHB0wh5aHjxGSY9n6qVjZb9AKPj7v+8HkSPX
yayl+6nFxI5jmUROB+BDyzZkA5Q6w33mFEA6AWndabmehPzUG699UnfW8koQmHd2LbI5FxnUhNjo
7JQ+K74GwFYbIwkXHtkXdqjwAA3yrZ1EHm2CCMHyjDsl7tHlOwzKLoxpqrNathsiZtYGKEK8MMsa
2JsDDdy+PIQMUZFe8j/uB2z2OyU8bCru9D2ol2pb5Xb9PBqnJojttfpSgWT6HDbSvU5ueHNHIkb4
POMp7d4xBZRnL/cO6vTheq920pfE74lXqMPWWbhpeHfaLrogebZXZWn30ISCBP8agWWlhfCgqTsY
NVL+0ycglAHcCBiwMJ6XMUgcYlEB3jEcO9rq59LA/xrBNl9NgsBhaJk5HUge8sI3Tj3t9MwbX9Qy
AojmJUHzHMPrvD5ymENLQm6Ii3D3CP+tvZgIIRM1a8nppaWr1r7F0o8vqmgNJzAKiW+sVdSo5uOD
KbkuJhSp19Lq92FUemCcr6FZ+28qF8qW+r/dEuLZkpRyDOoesbadt4fEseVemLH30rqDLa+zTSk7
jmV5NW0Ii0Qvup9jGX5Afb6pi1hr/RuSIbkah2sQyemnl+fmMZkxgQ6hq//iu3pHv/NPHXs43P8/
SeDjKkmcAf+FTbRaRCO5i6efU5z+UR+lUxX0VVO7Oehx4Nw0oacw/yrvBPpbrGkcTGdmMLgRNyAo
iue8qBcOkYGXcuiIQqOuIbKj+jKDOf/dD290B40vTPIcnqUj6REl85PIIiC0HMeeyFYJDure0i2s
A15DEpZ6KZbKHbLY8xSYQGRIRFnZxhDdxowEzlVPisw5ZcsmMdrdR7DEVxCy2DHT8p/lSQNi4s5q
Eq/cTlaHZiQ3gGyhGQce0XtFHB8bPdT+eN8eWdtJM2h/lvcEypuVY4v4FS3zQbJHPNuANFn0yyXW
gJSGoOYGVB9lZxHTkNj2v1R4ObiWPyGYoFV+DyJ64+s0HilJQBtsCif6Ht1M/ArynD0ORADkjH7/
iA9rRHarHAP3cstv2is75kee3MWVhAdj4agyoud5HphJgzPGEKUNVzNYJEjhAEuQSc0JHV8M1GOk
YZNFKOm1QpySwe1OpV/hXgIs45t8k5VITlFeVe+B2SJSwEvKLEReG+67myiDgLG49Yd1oTvEhYvF
axkDpqbhYgmPuJ3s5MhJynvCTKdvhCbzlx4XY7foDdTmqvoaJQSjrQF+iI9fq4+zPTxrZP50j9MM
RKcqTfTPwLS0W6NZN82Q/tb0amZynMzSYup/l9mUm/RD2vz3kIkl80cXxQvrg/mowl2gERfDEWTI
Bf+EZfIe4kw5RRY9Qkqw9hkZYr7c/PNvMpLyVWYzeovj4N8IE/NrMC4zCoctWcl4OFcogfSMD+6q
ayMWvIbsswm1Hy1v66Pw/Gk7OLDq5kVHTb2MB4TdxxbFmmQJ5y2g631/HJfsPpnuHnPmEAnUZK/g
kzr7OWQ060WWtSUTjEWoCBAcFTAWWwO7bFgyQtIM07918zrxOVpVrGGrweunj74Nyz2kVbzx7Wiu
1TZEoup/NqS/m5SLjEyPmqtW0aLVumjYGRrssJXphf75sYTDGIofwmB4wvjmJjD6sgqvExHHuyEk
WUa1KwCIuVfPwkqyNC/U1Awx6KcvS7F/qIydrDj6GhBgIwLLwgRQ7p04jtAs2P/0U9eeMhJOVz5g
vJJxDHkjdix2QUFRQ9O6u8MdwmrKoOzpcTmDMIj3s0TZlCeeeK8HtHauHk0HdejJWPVXRYdNOydF
oyCN9h0HhlxHsbSepUZODhJcEoLIxTKWiqNqgbk5qL2XzFtOpFCcNnmVGOvEa7ojxwZn5Xs6xOzc
x9IZPj+OCXxL5OvR8b+jbwnv0W+1sia1XPKzmd+6KEzuwxwFm3Qhm/XZ7J6Qr7HwaSgFnB4/Wq0U
XVUG3HnOcc7pPi171xHNCz5S7xaQuGGhmept2nyMQWfSbUtmBB6AERhKifWDFIR7xGkXfoRLskk2
LPgpF3QcEi86TurjwOhs7wtCSh5S8L7qt5petLt6bvSXZPlxmWtnNfpk5qDSvZjVpvJwnmLPOIu2
khcdAhbA1uAgDOu7naMKS96It5sOQH/RI85oL14k72Vs1IRNRJhiScqxysK7JFOXXoO41TmDy/Iz
JjEj9XKySKPhU/2Yi5H/RoLOTrbVtH58toxD7HJGZh31tIKX9lU7cfb2StIqgtj76bd29jPR84Nr
kxdVBZ2+efyGHupv20/Bj3kaRkW7Q+an0YsalS7HzOu1GiaZy0RJPfufl37Ld05g6SeASFA/nkiw
VZhWvlUzvDQiP8m16Vb9VUhrS0guWZOEsQ/VdeTYSJ6fWQHv8DQuAz5TLY7EzXSIdV4KfkcSR9b7
E1aXPCi3GdCNjTBwX7vLQ5l0H01VYQ+3CLfGr5CfGNKsaSPiE8DH8SjR/mdDHktAFduu1euda6Td
vs9jcXz8Rh67xNhQSyy/R2qF507U6Rkv+lXTRvkWTvELsOvpYxjK74xpsB/1r8UykqiGYHHnEjZj
Y8FT8iCw6u49mPEvQ6ohLXiRDIV2EGIkTX8pgcdf9wdTbLmviGPLk65+VIvz4tAaLAfhkHVXkmId
+Qn8Hkw4g59263IWNlrjF3UATvzq4ArYGbAnbhLM/c1uhb/OiTBgDFE9m0GSXMjfIxY5LgviaAA2
NDYWFVX2GRaJtQDvAUYpb4xmYkguvfrLlFUBBrVjMmf7zaaY5Uwx1rlcXpqHsqI+DnOa7XuBg8v1
wBCnJjLjZQBlOghMHYvqNSksDdcbEB3QxISDFfYLlOT2aeroDTTUbjkRcYnMMArrEsjusv4/WvVl
6G2F3lO/Edp3mURDZkT5WyuD7CWwdXEZFjb5wDz3P72zuGYI1JUzCJQqJgKXtWutNNp2Frh71iXr
OI58bLObi1dsHf4mS61ht9a8kQznUWTfCdnYNejStmj0JwtHOUi5kI6ZVlftRvUlYRdsA3YlhtWI
vleqMdnPVw91gLzSZUQ1Vfno9IeU4/ui/GQQt6ZTvs179l+jKl+KyjKvlZP+Itam/MUcDUWPg/qv
adCPypTi1fXaF46/+qc/X9G6L7ItwLdqH3WSrnlhkZPp8F0E+HbDvCs/srHhrjZy/yBzIzg/Vi4E
iz9jOd8djdKLdgdYKVM7tx1MaeAHKNPGbD9SaDonayA7hHOqsvH0PWaccTKzdS9ZwXeNxYTdLnST
yFQ8Awxu/3W17uqLdnomcZRQvyn6EQ2TcULfLq+5tvg+jBrU5tJir3rH5nwx/rLzEf+5X9CGy9At
r2aI5ujTBMhsRzbbAUvU2lluas0Zp/1MdwXTNC9lk10AI+NCB09zGTHMr21mlQyWmUY6oDbvegBB
gMhuvuZy8uiWPfWnW8/EoroejJuKoMxujr+ZUQIQ+X9vgWo6D/A1UbnVGfkgwUD/qiIyldyt4+P8
EUESSnqmwKkLZVnNFJIZDQKTttymtV72PoI4BsANBJIczB7Gv1KrvUsTxf/6LPBvc0CmWg2OuEDt
/lbI9ETJEJ7U3Z8MCzWkJ1LAqN23Bm3x6XGDIOpBac+xCwzgaS5S9001RGBSEMwWvw4Ra6VBsguR
dg3dc6HDwB/jYT+3dnzXXD24PabWo52Ig7JIzNR8QAxtmyAenblkroc7R6uTR3vAW3oE/9Mo4Bjy
/OhXRpbrHZEh3Ox5CJ7VA3/f3VeEQIEZHrCnqblaz3W/UpY+7p14lQG+OfnZv2qQ3PRszzX28Krn
ehny9gQEnunSONTbalk+ZWy8RnohD16S5HBHiaXN2+moyg0bTwKcXZSYQUJMTu6zDuQcs1OqKPBy
Q/3YklVLXz1wpVXkR1MUqnJDkHLGTcmk7dHZHrXh3odQu7Aki2ExIuio1HHoj1tlu1v3HP0Yv3Rf
hEO/6yQ+z7bsL+mYNeSPDnvIiquH9MfJ2Yl7PPpTSQgmFIN3pnR4nZaxIV41CyBZwWRnmfiEs9uu
Gh3PFy6wn3nk9NehQnarFaQO241GCQJYG+DAOI3IxuNoqy+fmXpoJLUmvXTIOMv1HmhWfAdOG9EJ
Y2oFIIqxU2Alq3Q5eRq9Vl604MgS5Z4wgron9Uw9+Mb4n5eGr8EkX/5UvVcWBPq6ZeNv8jpKsbzD
sD49elVuD9rX1nNSspYbCxkZ5u4cTzPxnM4pKaPzXNr4PQbmnUmLYMeaXGPfGF4CORuF1WMGJLIU
ab1rQNlJ9G+8h49Dgpam1VOethe1tqXuBjEcySkmyah5S/nXB9AHY4lu+fG0TThUtLBmNn2kHUQH
SOjvA3QaDug61hQr6yu2Fxd/IieR0fI+4fGzHIRG/InApDs2bUq0byCMDVydsdjn7lGYb77ZT1+s
jkmYsBPQkePIZZAS5+tyV7htcnVJJtlQvE5f1rBxmvF3yNZ6UIqKv2Ot2UUaEvvI/YMWcLPuc1+j
1eo/GiI1ZnRrLw1l52sdZQTMJv7hUX865Axhmu/Dq9LEWkXzWoTs6XLx5GUAGB4HDIKOcB0sIlo/
dLVt1cHdGMzuuTYH/HE6Jxq/QBEb0Cxczb2V7Etg9mok29t8Ip0ktWsuElqz9Ky3s2mG59jGvKWe
jcvLiXbqIfKtg3of739AXCebPxnllrFHKTXQBIH+UhZmc1ElfJHRw3byZvOobZNirgjVwRjPv3Dx
4Pn/tQQv7W0jO2pZvy29TCLlpJ+m2mu5zcAhmbH38elQu0NnBUOCvjEpnM/H3ZH62EnJSVA3l7rN
EtsiwzmNGZXwKz9QpNPcppOzzuVgXaiQr1ns1ExJRzpx5PiJq5P8NJBwYN5GOxzCg/UARP89g5mg
INNA9Md4qv9gbph2ymSL1QGww1I89FaRrNX8vYyFf4vJ82CYbcq1XopXCPMxjlq0piq2pIW2cyFn
/okeVxcCvAG7jThVO+gcm7eyRx5kkgOOaY8zCJ1EcuTANameneOlX9ityqPNHGRPvFO0fhyhGpfg
QisYV2M6TD9Zkz98j4lmqs1kwaWk2Oh95mxmN+KnNhZ11GMfQD/9qkpNte3gDaXopiBxLJJ31YRR
zRuDSfSEa9QDY3VY6E5t1M9lbL5jJJfHZq7M4zBiWAvDJr+plgxCsYrqfbpa4OQ+LRuVlZZ70WvP
FHGX1KIHgbBoO7IRo6vb9G+ZDxjetzkF9k11DwVRlXw2zTXwIhJyZAVDSbrFFkXQ/3F1ZsttI8sW
/SJEYB5eOVOkqNmy9IKwLbswA4UZ+Pq7UPA5vnEemkHS3W2JBKqyMvdeu9k6Wl8SYQ6Yk0BYBHpY
TqDqdf44fU/I51y+mQ3LM6PCzic4s4kI9zT6c5P106cwo19BEuRXq0jXtvG/zrDT9jTV3FASxYpn
iwP3DPv7FWHYSY59dA/DCtk/E9xtPRbVOxBPwJW4fo6jB6kXRxSqLt3GBwKfyW9m0tTThP2+9M9C
k9Vjao/wsQs8+UHdzqh98Fv9Pf7SCDhoutEfZwcNHNUHk0G/3hR50r4WubkzEqO6w+eRP5YZx/O1
hpvymS+R0WZhBfLoTna1C5v0R0ngLRxALX+0XYtvLW4pFH2NfOGGatwDLfDswJOgIKFVoW4kOynl
brQKYtIwQLy2eUNAOoMZMB60MIQcvqQFDkL1Aivd/S4TTkEoBObigG5wq0EvuDYGMl5hdv3BcVF6
qJdla9iIoZJNG1Paq6HsnJXe05JHr87h6HwwS5rGTe3zcwrHmaEpugVO7gZBEdmik22jfNyx6kIc
QzpCeER/aGUHyUE6JFI3Irnai54vt5vuZMyM9HaG2ClR3SCdDr9AaV2baUQYYE/jY2xWRAEVn1qg
lSe5rDowBr17JQSOluVI62Ag4u/8od4PrvCGahi36AZdLAOL65+zQLYtfOfOylEmqQ+UJLEGj3J9
spHj/K2wJ/FiCtDYUYafU0aTdj/FLUKklrTQe88bPbhMDScHePv7imS1q5qfq3G6LKd263HWALOJ
56XxgU4jZezPZmVjQHQyB0yXAZJr+dHVeFCtpKnXvOuF9+pGcXPV8y5iuFFiNA/G9lC67vhcTnpF
rpioPkbH+vtsfW+0o0Nkmg6g3Xm6FBRVXhLgMEMwwkTpk5te7IBeepdhRDwjdPF9LezGsmiW7Ldx
F7FVXMlC6PdxxPyhWcYSPhktx4TFbjtC/qTb5s/0VILc2qqOhd+LmaImEqjwwndyorK3Hk2+Z+f+
d2w2AFgcMMhD3Vj3Dql/G0Pm4mWRQ0OTq37A84keGJPo3wS+YbSQJhLHUb76aYJHvQIKQ4Px0gaM
6QBlb8KScK9gsUX1UR3e8f0dNZr09xpNCMAYLYiWCtHifx+q2P/7UqDPOSB5MHc6fWVC1IhE6j0Y
eGpDwTo57mkYFtsA+9leppCy8JvP3skTaCWVYcYHxMki4IHbrd1n/LJ1rr+ouUUiMN2jHtl1BmTY
JVvxvik7T9/R417CyG2MXlYXvcymCDarKb4x0VCOE821xAJQm/svCH8Huq4xBVUeYGscaq+7h1o+
eol11DJS17KiX0YBMPyOEo/QdlqEZoMMgpXbUdb1C4Z7wtYqySF7YQ5w9kif8xGxERKHYB7ActLa
Ug/NYh6eTBe7wOLGpV8rceO2Yr+2hqhh78CaUwiPiYNjxUJmq176TjOdvlkxSk0lV0eStpE2qI71
LOFFQ330ObbyLQ3lRXbFZyDde7UF933wE/G4c245FmHtTA98rugKx2hAbUDMkSqMVD2knnk5+/ow
+v3GatpNa374dPY/A1pZ+0nrnHOn5+S5xKAFSVypD9w09HoCIGwzPkcEuxBPpuFdbbjqQvYiL9+T
IRNvUkIkmWma9o/K51CazE+DZV44beSv1TR7V8fLf7l1G90zE4/20ndgRlptDwA62zI6EoRE9ixK
5YKyCQmjrVFIOQySl/u8qJqfmubTslpe1b5EEZ8l3aED5YmdP+TgEgjrjbVsX1bOWSkfmJfE3yya
VVuhwe1ufHSVnCAuMwkxa2co4xV2WxOW32mFhdABdMnuIM3Hr0liWdquqev7t7b7rXqE6qF0xH1C
4hqawio/l3pcXZJ+rkFk9D9U0Ri4VnOpBudXyE24XUtQ1l+G1DhTtgQyuzfa/3uSERcfqSjBVnCD
qWf/Hkzs4iQjYW3Sisl6bKGHbckE9A/xIgxuDAb2OHBHml3/KSuduTXfrJlT8PhnCIvpSYMbc4p9
ndSlpnjX+x52KOfjq+UAgJlzo7y0sfc21L15l+VEt4cmpxukvx+Yjjhl6sZXFNERjxvGFBZBZGeP
6PhnHFVnbaFzYt8mhUPGtOCAMGxEOvOFLNMWodOCVa4d1wOxxrRAf+6nsnz0A3urXuV0mq6hYVYn
te64BW1wWwJUwpd84wM/zrIyz6oJNVr1X1qAetndrdeGgcZN2UUlAQu7dqIDNU7cyvs+6LKd8B2M
o3EkyWDWqg/CHexdwM547nMiiUWAeWfdZ1DDf/t31ifip5Sb2JZfPVKzY21hSMtN8Vsuzlb1ECWj
fqcGkFjtkSZB0Exq7W3M+ujQmcBgW2fcD0bjP+mIgumKVNlf4XKpaxstcIOPyo5p9cRV+DF4+tko
G3B4TXytocW/deOPdXqnI0IoZ7f90wAf1wPa1lpVafdE8iBXNib3oYm/qUIO0nh08shk2sjBDXDs
p6faRrAqaV3BsIDlludb1blj9aRBtYRqc0YPBtbmTs/a5yIXoBQSdrG8y/b6gIZyGd07yylDkVTm
EW7gbIM9aFO0hsJOkSSou036e9sIPuJ0qOD0DsZ+HOvxOKA9uxdhHtwTNc2kEtyTJ02J4aYWlwwh
CIdy9CjCzIezcmuwaJJxYtF4sChBgiH/Xg+V9ebJ6qwJ032PPe8qQsv5ws58LZqOXCbT2/UiqXdj
/g51emfjI7vXl58p8kCsOKnP0Gl5mer9onnaqaFk0LZI+bBXXn1tbuFOZNOZ/rsj3fKttpjwNUP3
aJJIhm/M9demTJuiOooNumrIVqHo/AdZo7rjakhFT3gfRfqZWK4KlLgBRkALquN6hnBNrrSYdPWT
NE0L9dtiy+bIs1EmV+ItTJJX+GTzCGH838EEbQv8c2nx2NtBvY8csjbXS74s5yPKUTg+iyQtdqzi
5tbMpaeAmMWl/csezK9bYloa6gcIgqB0iIO7ZXrVnrxFUZxfhOXBV16ExW6qsYPGGGXCRR3ikC1P
aslERzsbfHMPjJSSszbR3/aS+c1sQWCNAiB3JCzJnuMwdIMRQLFt1u7VqNs7g/bTScmV/6mXU6nT
l/HtmE3SSgSfdejv1o9GGwZE1l5Cpnw0dJegao3DWga5E5gUplLZqXSWgKRxKnDRBa32QinTbP/f
LJfkbNL4aLKgKxYXczTsB/UgnQnFtwGzXb3s8XblrltdJ0UiocojTyPx3sO5wu7cIh49FfZjpZv2
8V9DQj2rsMhtjAlNmer0qpmBzglIjvx9So45crbZrxWf5urJ9t+/l6WwLkIvP6trJUr50RuDCJga
jE4TIvu2rTR9lZq7a2NqzIZNHtodzXGdTty7epa2fY2nkACjYTGET7qB0tGzrEf1YPWgWrMiDJ3v
sZGJnZa5GdPD6h01MKgb20iiax+30XVI7T8ZSCxj12V6fdHxNWwD6q0nMiytVzX28CX6HJaSi/Sz
8lA6hXlJ2iWigX4crRLz3Ymi9i1NY44sY2y+ps342i0aRNpQ/T4VA8cYQuijra8B4ysbIS++jAJ/
m6c+BHIf4a1RiefFD35j/Je/JsVz0YBeL8yw/z5YKEUnyFvrM/Uendp+Myzvrc/0dDcY4Ithuyak
x17XKSqiVqI26ZBxiE5CjiFmT/B9HN7XvWNvyC0jw1wT3bUZ/dcG0s+5NSMD0vh/nLbqmUNQK2Ul
akGT9CURdf1LQzjqoxPL9ZVrFXLLSWmakLmw1yH+SMGTqs5h3WAbn0wkOOoIJFvuG0Yo4U5dp/ZU
UnYu/861NMZCy5Cpa7cgkeAwWxRCCMd/661XfGtQVXNG6iamodNvo5BwtxYLeRfC5GhnKnvZY3yE
55HQCpqrXZXO73OAnh2BXPWsR8gjooSYUo9uB1NXlNJMhcWhHlG3eZZgfrYsEV5jfbbq8mDXBxc3
QyrexK1ocCJQtdWkEFgNA0ElAUwEgiW1jzeWXdwVoPsh885lfsJ4h5WWLdgGkHO27Nz1ViwKli/Y
KJb5vR2citn5QuduesoBe6KcYUk6mf5o3a0fi+iYFFABT4dcwiY0WmkeZmFLf5M4tnOrq1/4gWIm
MU38WC3PmoBgCTffOMIwD2qEMwGJ2Sw6uKtlhNauTRBc/JF1j/zRkcSnLgdb9I6E0eh6wa08w7pO
vP6Y5eTHNjFI/n9UuVobPfwWOA3J22TqIc79kjNcT0l6KZCt0jju+Kma+SdzVzpKdTR+T4lGiMbk
vK4AK5nBxEFOUQv1zMDmfYg7AJhM+d7YwqZdWbXarR8N55h6/p5tcuFtoZRVD3mCX6SB43626+9N
yYnPXppdvnDJD1ZHROocTiZRRQh3OX0uHL6aSMJtNvn5zvzvpCFKo3I7p5F3rKSJMVY6NuRuOTK5
6d4iy/jQEm98dAf3izVswx+PLxwLGc5FhMI0RLcITYwvupjtO8Ipniv6Fpfe65/UMFYueVLqWSqP
zAZwRmE3730dkV+kXdSsOp6caJuQVrR2M8hhPZXJ4MBDAcY0FA0FxzDDU08l1DBmxos6y7S69l69
CsgWRBu9qJgwfVrbISgK2GAe5ety4itan/AKMR2Yyz4Ok1d9xLZwyU4iOMmxWSeV5lkYPUwkYubS
PCW9RA1bfC8IrqblAxCMyk9Xt8nmEaCnpW2CW6e/eRYLHNPV63fTxUa9UhYT7VN17hp6+mCttK0q
tM3JSR7Ljn7D0N2KLmq+KrO56QzYvhs+Al0/2apJZaWn1Uky1WOfpR88Jsa4Cxe1fuLF9sYorHtp
CVoztp1UgGjN5sHK/dPoOxz5RPK1Kk/AcMEcSJq7VW4fyF8d6Zu3sT7HmhZd/7HWwOIMV26h4BjM
4wt1bkM0H6HqpVMyXGoMfHamEBSnkGomwyNvnLf+vZ+a1ykO5IFm0bh3TCJuNdrmOx8J5VfV6umZ
Ce9wMpLsvRSz+xyTNLQ3uwzpF/VDyO1GaduYof9BzxXubh/7H/h4kX/VlKdT8tKkw3w0WuC6JsNt
IDP+uZxRHBiJfmGYD2q+G9tn1QlO4IAxf9rGzHfuZx+UQOxR/GouX0KVURt6xgKP98ZvRQT5ZkGi
dEbVM8+FA4rBQeA+a+eXni/5MTLcPaEN80sU8la1iIDEjPnck0wu9aKOr4L1/PQ/z4aRFIGhWkhj
baQzbsRT1WFGvyQRYcWZS6Ot0XvvupTojXS7P0x7j7QSSYHDaniwRw9PJSi/d91EeiPxQPwaAv9g
JbH26RXJBBGHqzmY6Cd3JYeqqQPM4hqufTdgZdqgdJIPnaM7WzmUpK+rsfKs2xgRF6VOa9ABisLU
OamWQTR6rxXqvW1v1t15dtzh3gMkN7T+T6ugr8d9Z4sg3KUwsy9RDYe20nDgyRCFvZ5/I2nhezN4
N78ff6nzQ1eSb50X0yInpOhFZLEwuGuGq9x+t2yCR/7fZatzubhIq5Bb3yAZo03C6qWp+2abaOjX
NeTqavCHPyI/D95PB1stkSWmfSckXWDPLBzgn64FbgYUhRpe5uzyDFwuGMiffQquVZICJctBs932
Ry2COVUFlb4TwyA/bGoWhhJvup/VF7VkolFKiFXz+330I/DQcasmfgpCZV9FiGHxGTErsbV7wuDD
dDvRHDj0SSt3FgL+Z8O2WnTrpfFWTB1ScaTH8OMqYZIenoz2g13TtC56J92kQ4bpgP4zBg2aWHX2
wiXhnPEGN4/TjoSZAHgDOOsMtz/z0uAILHzlNgoBV4E79Xs9pRYm7RhrEtsqMrv+22DN1qPfWdA0
yhT7Dv/NWvWSMkdKIb+aetn5sr9DcnbR7DjECO9+qOVTtS2sJSVJyuMM5BsDHrTOUHJOsGyzOrRE
Dm5s2z2nU0UQhRHQA1zaf6qgdTxOhx3NJDUvyw3jawxK59CF/k0piONy+o7Rw3uKYry5C1yhn1rO
H9G0zudhzSKyydu3LhVLfzs21s++r42/RWjcwzcW+fheXtV1AUj9ofK9Yudhy341tfo5Ev3vNHEW
iCS1GMVQC+Yh/0UruBs/53wACfwnH8JD63Yea3l5qyMSgujwbIImBcfQGRIS/LKodoH7Mpjlk6Pq
MAgLxChFy6oP+yUuwhvT2RhPgYVRJvbSY2ZrJ/9l9lINMPvYfI1ywNLSGsxsy9RKQUZpb07fvcaZ
GZ79tgMG5iQws1WdYaecqTlroHunrkEVbNyrB6NrQrrAGeGhqZi/Kv5/93bmDeeoE19TNzkk2HH8
tsSU/wJ97tQ5cQcxExQDRwYwUoEA2c+LU22ZvxEzdbd/76uXmHvfCi0FJrJIp9SDnc7fptLW1rdC
t7W2VUs+lRiKjETrIjvYoqVLPmhOfAQGgOqfjmfklUDcKTjUiC36Qez9XR779LJU5UdV71zt1KFR
CplRlN8tEsCOS79tcJ0WlLm9cOV4NoCDOFN8YrbGfEYgBhqZuu1xtcaQKYrup5mnXDalIU7mNH1f
z71q0y5tq9wJMb2Xpid/kvGoih6jsomPmCcY6MuhvomAa7gNQC+yQ8wDl1+7mvT/Hd6SxAsPTVPc
y3msLm7hXTCon/sOCKSh0SSCF8AUrdeIXhxY5rHc0eOoZVbugip6Rt1f3+tL491Gs2WkNE56X1gs
Myb5AIX71abjB3sHdpkAtq666XQnnu8Ncl2gMKOBU35YaFkpmjy++kX7HgBuSoM/DeO3ZarTPgeQ
T1CkRyfLT7QlZCZ51WT8qEf1iK2tQTqga9O1J7VzoyqOvkd7CyqODlVH1Ys/LD8zbiu3dLuNQ2Ea
+s4NaD+By0m2+qQ5x8TLpytSrJ0LN+GGguQbJ03EsmIJyuTwi3AKW8cJUpvc6i5lcdc4H7YchmWZ
J1LC02mfKwejPpjtrdQxsbcG6eEsbC8IxBmLVTldygWr4GN93nC8/45aFCN+/zAtILqsByMLDs/f
E6AzvpR9sA7WMCqcEwI6z3jP4x1UO3dRtJTQRVDKzraG4XpiIuIE4tbTOjxbsmZvHTzjhK9cnFa5
L02rUzeRq6e2qHjmFGgAZT1lsHRhpqbZc1fMT1ZnYvTLMPUlhflg0h2/MCrGl+KQKJYa7s8mNmMc
dOxcahA3hLp5ae3sMtT2flU0DRUdnD52xlth1O4udFHHVsRzqAIvrv2tdMf2W5hld2ZUecdgqKad
KtA5f24HCws619eXb4z3RWHNX7R9y5+NsP60DN4uaoqBpMO6q0a33GhEg22aePgVdAvjxqyeJO36
eyU4DME2I6dox8fEIMldDQDGAjCRgWByZ1uwVaO2PIVcgcr84mP8uINNAL3Dcgfw3Il1EMuzQuce
VpLxDI3ttgu84DQ6WfxUuHSylkMTyu5XxUqqGV8UTpFdwMs5Gz2NbYKdnOwc13Z1yiqP2J+aKNW1
QUOZsS0NmwCcUs8Pas+dEhTbeHhsCAFCZ0FK3J3e4D31Y4QDIgeWSXj1I3tPhD9b7++UHwuVIzqz
GIq87XtHOMbRzz7RZ1TvQ3Ocwp7F3zO736wJ0LVLxGJRUexzDRLnv0UA6Smyl3kOdyVmnr1PMsYp
tiDFY0mYPid6b7aD5whthrlPuVrvi6CuNk5Py5vrNDnrvdVuQsRtJxN7ETOlBYM7IC6XFM/U5hGn
CgBDSj5XuqK5rELYCc181xI+RvPIfm44gnBCbD/niTVhq4dIz2sI/0euVs40WkTjA+XONVsCACNy
466uzJhgjGR1La+sEFaV65Fuj5nosbSa6OfU9v4GK1l7F5Tz/epMF/knoAv8tGQa/ZVm16n5kNdk
EY7edGemhMBZSjClDaN80RLLRI1Xd48rWlf1LgxE5TVe5qPV5x1NfSN7wc79VBYG2Uu1+dLZLcXQ
Yp0YgCwnC8+G84rOnVvyu6iXy4N61oGp2scaGruoMNInrbD8Db9B8pW3P81GRhc2DwQVVU0nJwvT
q1d3NfaNRdFFPM43B73wPrZ0sX68ViG266crg3C8ifAme8YTSVkNgMMRqhj9iFqxTN6KSAeXAfHG
ED2akmUcoYiTaA4pPgVZRIthv44YP8fV6K1aSGbB5V1ftN/Vd2kYcgmDRvi48bj/T4LdGc/DQjf0
Z3fYJQi+udxwQrMvbtf3bPSINVKUBxeIhgLEZ2farOGhr6rodcisfDOFyW8y8uLXvtPpPusI9/dS
RJ/r8Y8I33DP/+tkl6mB/4gZcS8GHD3qdKW5V6wtIDYHYnm8njt9m+jyWLWk7TWOGV5owxSvQFeJ
Vg+xIBZxco06MsxMrLsMU+R0IYbhAT3VzBQKHPZfV3VHROtcBdYd7Qo8xjbtfb9N/+qIUyM9Nsts
U+BU2znEf21Vu2ztmUHnAgDCGNnEQ9hpIt+0ddISNMiDluThFRHfyV20ZuqtOZm/gCIYSLPSB7Wd
MW1NHtWrDJLsOnZD5TOsc81KCAbPSwSGMnrIkmlokU0ltwHWQaejm5o0of6sxkm6K35bkRaf6rB0
b1kuTAxf/KK5278EHmJzs//mp1ZwU9pYloTgIeuH96rCbYvJN9iseja6R8610a5hWM2roPpvSz6Y
u0uJWoIe5Zz9aivjyOgru9fGsLv2vfM8kq7y24aSE7b9K3c4MgnZf0AuKo7zAKErSoujVo9sCny7
G3Mw06epcieytNyT2l7VwxAnKGoqXJ9p+WNqjXqjyggER6gulZ464SpTolQ9ww5P3q4/bOsW7Z2S
O/AdMj+l9NtEsQFFbGlyqgf1JRoGPcBKNyR5cfip+9gAOKM4ClmHJk4BddWDOQbY0ZPyY7BTmKuL
tMZDRHGLMEB5iGZ3mp5jdUpiuP9aHB/Ggu6QMuxCqSPnRB3FPT2RO3p0cTrdrZM2WsTExSCzLiEC
rUKQqM3wDgOa51S1oLcXLLl68Ii3gmJOO7Cv2j9iIf0kUaKR0DZNh2Ah/ZRz+yuydk7pNDg7EO87
AI33HnshyDU/2vuSjlDegvOAmcgPWgfeNXbInmurgqO8SOOfczO/yaNIm+xH2TW/GEJUP+awunXB
b6UtGdo4u9h5vIAGA+OaeILzjBZgIl4FPtVU7Cw8Kheh5c699qYkCupBSVoIPEXc6hF9V4LX3SWT
8J9o1mM1JucbSxh7O6roF6IqZ3aKidu9DC7lmMWkXOtXslXsbzITvwZXPFix31512tjneB6/lNxc
ndci4tI2JlqGsxKNNFbpYqrp+l0Nq17plxAshMcEqNIm9kTyUxA0i6R3gdjAGZMZ0gin26UuSZaW
Nl+HJLUeRa/PGHHyXygVnUsp8nvl6pjzZ9VAThnr6eE7i+t0bFpbvxoeu2Jl5cXaxzRCkmpSh564
6g8EaGaQD9B6pVIFRcXa20D62alq30or/VgeaedPL6bpgUOLvecu709dFYhnQxrh3dBFOTSkMt5b
wVRzcREBkg+c4sQ0/EDsD2ZGkz/GVFySQYJWWCb25eQYxEFS4auiqaBbu0FF3yKeIi5q1ZWZlf+s
5jK2jfEGQhDDWafaGKi9r6KbM7zgiyKnwVlRpLZ9reiUHP1E4lRRgxShtxez7enxgskgIyqLT8Ug
3S0tI4O4stG5G2fyyDA7ABvIWbbkhPAeBd0SBDQlTzNDNpzejXdulqANGWBu36inYgmayXubTk5O
PNFGz5OfbCz0eogtqkNShVgatG+23XF0H+gtqpexzyfsEaXoLrU4FQPa8av6BRE6fWXhlOx71F6r
9c5e6HJrR5Ts6n43OMRcefr0EIb28htFSUgYMtAxVVtkBnDqSaLtg0K2YA+F1oCANCPrgIY33at6
tCUqNQRdtAlor5/U5ViONFvWv2X2amPvk5e7dKgTLQ2fjBkJtOu6v3IyJJ4ibW4W60awI2kv2PdN
OvO5W+j9ZPUwZSVWGXs+xYi/Tk2gl2D9CLwSJoqzoMdFqB58dLHrs3/vecufpgOmjAqS1O7fH4Cv
OpHTeGnHqcQr4D4PSjsQZ9QBy0u1HgPFtAiidVkcsc7fgPaVPn5ylvrat370VqE9G3CjNoWhM2x0
8kfIUiBAc2oVzXWoVUf8xyVJq9ci0RFixPJtXs6viJX0BT+KUH95aXBYqP2kppsrJzrKhO5AD92K
jjQFc65+UY4PB5E36TeUcilQxBToQGlqDLZAik+H4eROtfxKF42LgY5mg37zACnO+V6Y8BNVU8fr
8vowZ4hUqslGUUtlcYradn7LcNP+6tuWVkoYYG3F6JRERvM89zFDZdDodybK+G1kMlYPyEDAkOWi
iKS4upfjneoUAqc2r2XuflPtzLBpvsrQ85Y0KqZnVR8+lj5bWV9zsrDH2jvnU06IEf27yBdAHmZn
fIQMKe+aOM02mgWFnlbMU5rz8YK/ORutuWGo1n84OsjscKp7lLMA7tQKQsFoXUO0Qk8dPMVN3bU+
B2nGoGppaktGVVkaPf+b8VQDW86gpeNBuOl470QofnozXQVNS4LKgw6F1G7HDtlyMB7nznuTvtYd
V9sfHvf7HgHvw2BXl6yqwxf1AF7nGelxdFOvNFgC4CYBIbVBor1IcCt/VZ1uknQbo/W8pwrru5YF
1UeOx+bvvViCDW2I65JsU2JA+8ilo5GXtOw7NQPIxAfFZQDM22V4+z5HCbKxJdQ677zD/+AW6hYh
5ioeA6vwmYD3ejUJAm5sffq7KuWkvP7TM6hndAJkGVwdh5gVPYFcL7q4fmkMGHv1hCinlqZ8SQKs
yFWgveq+7T/nsCQXPZyUZDjamGjWtjCCz+bQU53uCCBbiLKtcZzj5DQ3ZvApNLCIHLeLTWXWA8DP
xdFZx/F8qCWaBOIKsVfr0sPIrRunvCg6TkxhwUC7iI5BF4w3nwYl6u+YOmvxis3FErVFDlZmD+28
ibkXN1bdZMciQnCbUxsjEFrsRrTuBrQW0bQBDV09IGWhpgRurIDHo8cUuGtwfKE0LYvt9Muu6uk5
C8dngmteViFbRxpwJYdnAA5EpA2MqElkfnZpdD1pLb2rtTef2i0p06HTXnRRfDM1n86K4xXbfEDv
5uXC3kecF59gIwtIZBohrH6bk6HF33eNvPqHM9XFUb3SA50OTp7RgVWve4ITdx20zC09uumq/tjG
Vu4ssvjp6s2ec4yZbSZ5fqpi+9TPZyIiwUsbgekf5rBOd6ps7hptFxXOAbQ3XC1zErsIvOw5DYh6
mqwHr2fswYk3k5cOz5s6Hatp978H9d4AHQE0d/2s3i+XSUFTzdqd2XDuyjpGLNLv031jMwnYRJ2L
rT+Adrq+zpPh19ikf8KCtLa1IuKnfHW9zryLSre+K6SMriR7cJ7pKhuHuBXvGqv7xnJnvjhu+lnj
P9vk2OauSpBvWSjrk/8QB52ILpY7A7BdLLGm43+V5kxCN0OMXRRaEHYpEl/X4rSvuErn0D3qbg7w
G1f2nRVazS3DHLIDShQRz6R3ZCwKZzcja73EXUbwbkoW6tr4EFrNgd1M3Q1b+a8u6D8mmaV7xwoD
gLXtTRDl9eLNsX8cdDIGCAG+E4bhvhPkcU7s3LofwLH8M7LoGlzpMX8eliyPmZEe/1Q3Ro74UFRN
ESZYWX0MU85i9Aw0UKSmgRxD6YoEYXRjbG3trCKky/fe2TK1lSn4T5+D+JhtoptzZAzLXeN1pK3Y
Ar6r68kvaHCUP7Y2m1sFLFr/nRakIWayaj9IkNgMFKx3y4vwWQjv0PqW9ZDJK9SHDQz3hOKYZLV2
01tVd12f6jApN8ZZ+Jy4VgWA6eYh3+sy6dVxg6t5a9hr3h3tGBCxNBA9SwsOgU8nR4WkBND0Tk0a
u+tLd8lMgWWL4xur7t7Lk4+sRRt5tCDxnBQ0EkErPXWV4+JI68XXJu06Qmt4hv/ws1bGhyXVHDvD
2Rv77SpCJSdhJt4XER5jBtRPBLpVh0TnPMRolSqlHaOtMpmZlsAzpJ4mlbbrCPe6TT3ocfDmQEyV
uDj8XBtWdU2UCMyfh3DsAejYonxG2lbe6Bme1at5eSsRXG0iLC+l0/+O2INbm5bfcrKrvCrbSGM0
+XFcppUVWSh5HzlQtvBrEGqiHkIf6zgxVs7+33v0pFPSKfCG9L5T7joEYqeGHsF+PYdJwVRxcJBq
SgP0VJl+KkffIDN323jguwuEQvdFPuNoQFL8ViD+SNzocTQe1l0UncgxNdPxNo8dU3eZZ7c0ATjP
x3RnTK1/KOY5v3NQ+50tEp+VjxZZBPmMAOahnSxr85Ro8ZGAbCalduA/BBYCzCgQXJiLn7XI4I8E
Tmjf2bPDMq03NAEWvWsktHnnpATAcWV82SFZJOoqQvpzybrG3ZfhSA7t4hk2yiWD28063M4pst/C
DO5MgwOaXQcNma2pvl/wqLTGDHRJy7Nytq9JXhn7rIKaQW/afET8C5YQWONmYjb7ERf5Y+6NR3Vf
lfFkokRe1HV6yEkBmQfbJVyYRBteLTfXn2JB74lLeTbSTwIpvV00uWDorS8lqEbEdegkJrzKEhZ8
tIWwMNrDY+JhOVFA7iDAqJto16zB+bzeo3wZ3UZV+iEx1Bd3IgtbjjnJ2fRieyeOfyZjiwo0PZBL
8SCAgBxXeX6dYSorhtvo18E9g/zyBqj2BvizfNRoeO//PdOGFgG9DcFqlbUEJnPaoJOEgFeWfhxd
skWVqEua6HjXBSrLlgx6N3KufufBuQws927i1PTooEtjIuM8J0HZPtISbh9DaFbnjLVu41HsKUWH
B7zrhN7G2xdlO67FHg1NMMJzEBPzohPR6zhf4OPYcYYufOys8lVLpMOBPp9OpT5/B2wgDxKhFgm6
hdj7IUuKZgChUPi9sMkRxgWQU6q8OIgMRzyZfbdgTt7FEGtPGJvzY1Tp080yoA1jIfjpYXvdIHDm
YsWpgV+S5azHwjxFj7pMv9ioECo4k/MKcn3Y0vzNYGhrzuuwsX64ZfGmhvKO7rdH1srw2MqGlRK+
+ClninRYOzzI0JndZMEJ3ub4YcT2S+NWVUquKvoUGdMYRP+eFjN5Ssao7aEcjheg1XB95uYhF580
Y+qjmigE5gt+MehoJucO1d71SIxp7Z6pWt1b9zX1Cjmu3J4XEzmA/Hu0EZ74U/h5/lBi9HMHg4BD
DF54pu0hXk0iPrdoUItD3gXOfQsa4amyoU3CAP62LiexIOFksVGoi3qQiAYYWsmT9AkoRLFq8Z9H
w4XYknybLhkGA8crspSn58rSmJUsE0iDyfhdy2dImAyncYYQ2TFwmxQ/TNBe4kEib+g9WukzjCYu
gOQ4QHtEB0qscrQE2nOwijTyoLv6UcTah/9/jJ3ZcuNYlmV/JcyfG1mYh7LKfABJcCZFzdILTHL3
wAxczMPX9wIYlVVZZdbWD6FwUhIlgcDFuefsvfasuMkZjHnWFIhdEmfsrPupOy5bsPJbgCFbOfNK
zLpjPEkJshWl0h1yT0qynCeVeaXZVis1xTBTF1OL2TfFc2w3fX1m1FxDKcppHWj75cHyNLtBxSs7
IH/W3PdYRvaKIiG/xSa8PBVp5W2YMDgNpEfsGx9KhGkc8xz2pClQzvazAvC/PqiAylxGb9lW12c5
D9SK/dKyy/yMcWfZa6uAUAkXaRj5Zb7wr5Rl7SlsMo+xuEI2qWqsDZ/EUHlugCVz/kQDThXhKiiB
biLklEQs76421hVEUKP9KZtRv7vfrcntwZzrX41QhnTIPnm9/HRictAaLFfV0iKSDFRvC8YgVwn2
KZtRgQVaPBdt2QccXxKbF1/oX8aIKg5WijnplPsBEFeHiFH2GDi0Ok02/xNLo4OBwAGjYmY3nvOC
ZXY5uWhtzWRhhI3EJo0rVun0pg/2I90K6XmuLSlJXTEzbIgTFfRT+dulbhDX5V/lhPBI77dNolR3
b89i8Gkgd8DWLt/v2FeK8piiX4zvaoKmjJaHB2JQeQggXLh85/gzxIh579PzppRD+CSmVvJIwnSx
hk+SxvXLTOcpCDrK6eGE+WG4NYHiY62eOOeLOTSbOKTlkDk2mXcLjIOZNJmOcFHgfHbBdpi9oBae
lj2rAuXS6GfuzJs4yBTvXVpLl3u1MdBeHPBZdA1Bn4sYb/mgwKf34GHhhqll89BKCiiA0Qw/ykog
Biidv0TmWR1W1yyVxzV6SWtDq3iPZhhGXwv8ADhAytZFIvBkfspyopZ5wzyMkwateygyLg4UuNEe
5BD0EdrsIiQ5mT7Weem8hwbwg/vpFUnmOIOK8/U0yCYprFAMaFWBWXBobZ9JdZ4DvCjyq4Npdn/e
e2GKpDteeoJWI7sgT+G8+m3828gr1W0aW7/ggtQvmi+IbRuIRVxMjpaefidKE6P77H22/v23Ahn4
MSciJXCx4oxIZOkf5yVZDEo0wbgpENwrLX6kxcWmSd1fhmBGaPCvNOcv/pTfcXsBArVaurcEo1KN
Ia3dLky40TQd2nN5QS+WFRt8cITQrMu3y6yceguo5XLFSNRN91dI5rinrmRoY+NRZu+i2g+KBH5x
Ue8s/FsYjy/h3L2XyUG5s1OyCmngYBOyVnXjc6lZMyExsUmFW/YJs0Z3nDRUUctUf6Rtf4knyrce
AnBR2NdlfmJWSE4jM0YIMc9UIqt7zNl8HZXGVrelo6suT0frmHI98WIyfleZozxrpeGfG63NnglX
BDzu9I8dvDTcJszwFxnXxDaL1KDpoY4biss6G3a+PMaXINEfl+VQtXFV0CUBdzPXOK0kk1lK3u7a
Z4N+JjWw5Zq7UftZXihM5Zji0DnSJcCsshw9PEo7dY5Rctg0sEAoUFCFerSlUrhIBqs52o5Jf9F/
DTWB8FwuD0uLuAYMjCsTAE0pbZLBKLAaVOUhUjrqauIZCEjqQAXatfY4BGmP9Ks7WyFOX19XMVX3
GQaWu8rUKYYrUQFSoFgPqo9woiXU/RDFBbTwLr3IFvyeStUmZtBDsZakPyWEX8TAGd/3FaOBkjS/
64nXtCI4sd/cjYEe7HuDQdiSokGqeHdXcCWzSoUjrN/jl33pZ8ts/6WqrDOy5/YW2JP8UjqvPn2k
/f39J+rb397bul2f7pZ1VwHUeSQaOVxXlmWul7V3CfjuRH9cGkEmvlW36z8KNQ09JzLrwyQHcEjA
9a0kmv6PkI9AoWS5tV4eOgPp7IzMS45lDMB6fi+XbSNcknGbURSd05XAP/uBXjjaCzQ4G8PXsid5
msDoOCoBHoa9XgYNGIH3KKixG4scbhNk+JU5O7OrSR/2C+NMmWRAPkn13A4mVI2BIV5kV29TqWjn
kSoIKejFQAeyhaQ8uMvD5YOkA9+LEUOo6TjuLXBX27C0Rw8MLwiNcszcQijxL5PtYDA2/YdM+hFT
jGs+EiM9zIVqN3+wzHg4qKJ7i+YCdspD/9Th3zD+aZha/FO6FTGrRNQYiTy9Mbz4Wtp9ytTM4Hbn
RJPQ3OVyb+0ixoReXpD7XY04SyJrerQ0wX0GLMniMDKFdY0U9riTwzZ46a3L+kB053LfaxJ6nOYI
97MpuUtA+XCDD/qsjumaoRzN+Suw/lBWvmUDuLIScranRgjyCQUNdFO/FPQzvJqO9axkFquokk4F
/fFfbVs8DaEDZExE0P91Im4yFQ5VhOcg8nNxacKAlpZmmydHVf1HCJiPJEdlP5WpeIvW91k+oTE4
MosPB+n8DeWedlEjc3TFnPs2yUa3ApPzGQdjuV6m9LaEfb7Rgsem5sRLlekLU6FYD6FNUOuQquv7
LVlVIn+zTCaTjoSKNkLXNc8pnVEbrtBj3YoknlU5O+rIB8/2zfIwGN60kC7xOK9PKQBkLLCttA30
uMc8Vu0X62+Cz9ctM2e6SJPYkIH8kRW4REkL+pxQPkdN9Ci33RVgjYrMj8LDZGw7h1AF56xm2kji
du0twQqdlpBKHmTAphzg/cxKlGPYxmJn6cWxMwN1r5f4YGfqV5kCeSKVRT0Y4+Sapq79mcTVbdHI
wgmBa5lbzj63TFBeqSpfMWaTM4eNNGGt3S1RL3kF8LwJc9lDXqy4GoGorrJoB0huF9vCCshEFCW3
+3HaVHVnen2krZc6udRpUIMsN1Av0SkDh/viQNtwTSkrme60VCYBEiyAVXDFAmMkKy+h9W/wvEEX
06yU6tbXkHRqI4agAz57TdZVs9eo1OMkQRuS0QwuDFrtjpTdHE0itUuzGf3KISmNFll36qytHrqO
2Pf54ej7CQFgFDu0HqpqX8VFsTYiE4G8/VxFKV1EBU3enNwqtTa6CeGHDEys8Nsk0EP4wIDbho75
4hY2iBJaFXj/ZyeopvvFIzmgaOcDAJcKIWxvKcX0TvbpHyEEC97MkEpyZnQGNdzRfCQzazDBlMKN
jXeJbuDngRgprbqiVbhPsWcWUbOfz/4iTpj6jJpySaWKsLoAY3wc9I4HSbnxRkn86hX94nckH8HT
wArkQ750FYtsmNzClJB1A6VXC6Wteqrqxl7fZ4134CIOqxQ595AfQNiMnm6JR6nXI36jKab3HDar
ZCTvw+QXXusYQzZdOUxchahGHEJl1/fbjaXk4sWu/FNuMC8y0wkqxQxsxWweuvqUSB9hVnjxpFvP
wIWGvT8ggmt1zgHFVonZjec2ZPxUtZa2x7+1rWd9r637oCwLLVyXMvsDGjjkQyHqOYd4dw9BkL0v
uKEh5ysqKycLdZaFlKNBN2BgIWMZOskVBJGOouNOQ06tJvFyxxkeUKQh3+tffEOfZ21tecVykn0m
4C+WEW2ox6O3kAxlBmLAzJDlm46gFa9GuEsU0a4ck9efuThY3dyJLBQnh062zKfrsuoOWarPG5ih
OhSdiL28nOjtFxkSXnTSJnKvB9rZ6Yld1tdCXEI3qrtmVFGL5lpPnGT/HcbZdppi+1wBijl2BafQ
KPfto17CPIIG6O/qiLzKLg18d7nKjDDQVo0RCVcuzDd8geYvSrm9JE1fTOpRWxBQvq9Kzd7kM0Ba
SpK1UU1nYciEBdmDug8RKa9KK/vd6Z36gvgEu0rFRLQLiJEzq5TicRaoZzlLPIb8z7uSsWvZSJEd
ca2b4XwfeqIRbTf+4KzrzA8PeTS2K8QU3rJ6Zqn6bU3hpehr4xmmWr5tADavl4dx24O1BT/kNjbz
Fye2OR4zlmQZeeLfDICb62zmjCjeqgMDxKIKdGAwYXOkoUg6EImut0DLjnkvISWZH0WiKfiDSakE
Xaep8hwvOGNcbL+/mIWF8MsxnkYtkG+LLS2R2O1G8ZT9lJB+dwA9SH4/L5G04HanM7NzbOVcGnba
1i/Lv+pBnx7CibVLt8bWlfJGWkXmz1ibgq1pjoKUrHlmP+YkvC+FLDP1JbqqAeGzA95G+Btq+42a
1KQp6yqNlNrqN0HSWDtHiacnBLKPWtgPl15N8ahk+sFiOH4Wsq1QGM2zvAHH/e4e08x8IypczlYU
b6TmrdUBorzPqbIN6eP0cUiY1HziIp8UtNgIgJUMjAjznCWvCYYLujY5oiXA6a0aJ0t2rgHGlocg
nkombBrMbgO6yHKWxmRdbNjLv5TkCRzSFI0wOcT12ZK1Z65JxiZN/03Cn/IoQrT+yGVN4pLBAMB3
jHgPhkqWX0ActJtFuwC/JPC0Ju/XUSHss0/9DAGpi48W+VpxzSB8uS8IyT8YE9DXoMdEbRE4tspT
7UGDh/7eWkc57OFOAFM5+FH5nc2UxB61pdEdmMt1UPguttWzz9VUlbN7ktYWbVrvLlmsqpobYxfv
kxoy9vyPQC4Ym4z9A3WcTgWtk6DYWpdkgLfdlM6lwFW4lsKBYlsw4jvitGPAwIbArRdqkWSXtCyn
YV2kZPYsLiToYw3gG/sEkHSOPcartGgEy4oZw9L/k5QsO+imHLqWJE8vSp0SCimd5fZqm11xKOly
XIoR6T2QjFWs5v3L8i8UZ0hkBoBEiaJEp74abnedjBTL2SnPQgw2sh1fJSnfBo3Wsb7myXWe88jT
TPIZLbP0UkxAq07KUFWKdWXk/U+7CAn+8GcWej1wwdnDLZ4wL/laYK5o0yXbqBz9J+AAm/uo0kdx
3nXnpFTaD5ZSacsYJ4X9a19YZVF197nYQd5gbBkE+6WErWUaRT73+m00OkewvyoTQ8ZUWk5jkMJR
oqytcAj0hL0vPtQBuCn1i3pnhkHFfurUZtY/Kw9qQgE/58HJEDPRqThdw7YdwJ9oSTJtreiJxmGy
0QtMVW0jnojx1v6U6H3xX06EWsqAWUr0B4mUcVe1dfEhQivd2LCL90uTn5sPJBMDAo7VUIrqRnkz
iRheZ8tkhiVgYMsbPPhm8DrMdDAoydWqAg/bg5XZ1yYZRFKpKq5AQrUgzMY5QkzTzRrtgLqux8pf
iy5H3t5aj/eKpQAsJ5ETkiBFPtv2Rxvzkl01RnAq6UpOLWAGbqiRG2Xsriycg08jdSQl3fRFZ8jA
U0Six9x0PfmOFbm1lI2Hcrb8zzXBQa7HL0OYuOdIt1haA31j1de0ZsPT1TrU+bkStuMiv8AoXkME
oxdtROpRsiaBIBM1dkwCI9fi9NSYenXNGYmtCcKdNmVHB60QH4aBdilTFX0dNU36YNTPGDXBepT1
iBuMoYSjVi8SY7dtRRJOYndIwLv8ZI2yfwhJQXNV3a44M4CML4aN3E7r+8N4eozJNHm4oyvywNm0
foywqFY27Qy/n5eFsCsoYkf7IxrtGlGt0q+lLgvQe1dHOhPSOc3b5rGwUNKZXXDCfyJvu2n8RUtF
TrEMzFOhu2liLviSJs8OQ6L5176qDra2YtaUJS4Cz7pt1K8yKl/bmYBVdv2xNhTrqfQFamVz14+C
Yfw8pk+VdOvjKFzVWleeErsSRyamtke8gbxpoPEgTxjqk9/2zaqb7agKXGhwXWtlzOM3xVReHcZP
P9vBQcIBPjBPjVM0d3GC+YM9ktgo5eq6CNHQCrvWr1XIT52S4BMqkbm9r3aY7Ztt2UMuoA2RzhTG
+JECIGtreZehT8BTTnPXyiLtRffpfqAYP3Uzfc8SNBqXM8/S3iYrv/l2WkI+n/sYmC3pqGcCgsHs
EAsq2ThElnRJlBfaGNbDAproZSwqdUY9NEhVvaWbiJxuGZPLGdTrLl+R0ZJsk1mTEv+2cIp7Q4cl
+P4jzIhIrWHKaaHOicJdrre7xK/eF8BYR0MYGms+bESvlYg0O6BkpkD6NjPqyiiU4SppO/SB1U2C
TbuRRD2iAQK6e+dVFSky9TI9Yq1vd0EFkMTRqzfk6EjqMN6D3GzpNJQ9Ny1dT3a14bwGbfZ7sZ0p
qkYyg10YNKAcWvwBItJQfSx9opUtCYU6k6oWqCg6ONsgTcMXSX5OFftNlczvRV1ZZbZXov4rEcPt
SyYhtJoN57qsE6hlmzUKtYzJSk77GM0Ia2n+rOkkUcclw+l58zghzrhzFVMzEPTb4EU1Eu4L9COL
Fbbv58i5DEFR1TRfsPpI/iPt/o47QnXCyAELa6YNTCHnLej8QZHClcm1+Orrlpueg1qxviyJO2ib
VMgA8bS7Ko5UzU0DFi5ZhQdbhtr4XjXK28Rvl0sY0RQPF810vreiLcMOHjlFsr8Y58zL7RmTo3/L
yE3ZzMyGVLW2VgERh2e1Kpnkau1JjpRtidOnQZqoRoy5amcVUi0O47tiDJr7449/+8d//NvP4d+D
3wX4vjEAmfaP/+Dxz0KMOODC5n88/Mf2d3H5yn7Xy3f986v+9Xv+cX7ynv+fX7DbPG7+5xfMv8Y/
X5Af+9evtf5qvv7lwQYCHAjn9jfSoN91mzbLD+cPmL/y//eTf/xeXuV5FL///uMnkr9mfrUgKvIf
f31q/+vvP1TNWI7Q/QDNr//XJ+dD8Pcfz22V/B7/1zf8/qqbv//Q9b/ZGnN0LJWyZsucwD/+6H/P
n1GNvxGsRalom45m65Zp/viDdJQm5JvUvymyYWiWruiGIVu28uMPqEHzpzTjb7ZiMKYwbcv48Z9/
87+8af/1Jv6Rt+AYo7yp//7D4OXF/b2d/yZL1TVSex3dlmUdg7miaXz+59djlAd8tfJ/BEZBNpc4
rCpUXlsMVK41ArW9R0VbEVuCSCTiqzaI2XFR0AEzXk4/+lou+9DAm2I4sbgmxVVV5X1qvxTRZWmR
RILGnW0IPOoVKoqDnMTIUeTkWx10sKtZ2x6cpj+i4/tV2SmqEaXu81WRdfGqG3zxBDdwUy9ZChMD
h0X2WkG1PYeAqVZypoSe1iEZDBvjtnzSh3eXUk9s4AT/2ZM5e4skdMZlk+2UgvimMVE7hleGveng
cTmsvmcSDVW6BT42LVn+zvvk/N/OgL+O9n8/uqqsy//r+Nr4AhyZ+44OON60//X4JgglaY3QeaME
Kpg/Gyioktq/gPrxL5otyo2CB2gjtf13ZATpRZn3H2HXfzdKs2oAsD8h5lPWVR+FD9yt6LKWmX1E
Muy7dQ52F810mp0m9bR8Y95O+jNRHvcGj/pq4ww+RoOfb4SDdVgP2eBPVXkTECDhdsO54mCp++V7
l4cZkVP7oka5SCkLVzPYpMUw/0tWyKLHVZ0m0cFUnPI5Ea+9mWHrSVsCUPUgetJFku0DFh2twCaA
h9kk0Wyu9DN9bk4Efu/KPsL1WlXIDWEOu3Ma1F/qkA+vJH9G3minKA7G1nwpgNwlSXgiScFrNc26
EJ9hX0Kj7jQ312FMR11iejK6PDuo4veG+fIa3CgvO7sVInKJVGCKoWFGezh+5KkVvLnbYvZwer3u
YxWHwzKJvnsztFHCMwi2Y3mIfOVatf1w00JWc12D4d4JWTqX+HFWTphNnx2J5khrUAYzu6MZ6CT7
ScMtE+Tb5Y+dkky9xGayz8FmLE2yiHQGJFE1u/2OxgG3o85BoB6RytSGHzHu9h0Lm7kxkiD8kOR2
l4dxNK4N5Mf0jjuURr3u9cZYH8na8Mja4qCZQ76rJ6O/6JXho4cIV6LV9TMigQ+hDd1JUzJto0yG
ulWbyQAAYuHCp99WrXPLkoFe81ZOutmsLZIEnQL2fj8iY5TLPWqWYRfNI4UFXUpD4Em1LXVr+oZx
XD5M6K9WCAnGtWINF2AjcCpm35IT4ufpW8+Y3a9ZBiqwqdkZiaFe9U2K0AnzKW6GihlxAW5x19bB
FyQpMCiavV+Qp42EXTZqhtIdh1h/1HXbG3rkv8sjCejbfkAFS9BkjXbOBx8g9zGSUIPGy3J/h181
KwXIDqxSorEl52NiVMeIkmpraK2nbmSbg6BYwY1e9PFq+EmHmrjKFDey0MS5LodT3FfluVXqbOdk
DhGO1WSym6a9b+ktt//Q+NXJlXZE2PRG60I+a227QwxHoITePWVK4Dwlidh3afVLFU6zRW1rzntp
4zoG5aNtJ1/lYFoPks0vwTyl+wwIP4Og5nZGUZ5FWTSPquLY+wnIaz7+tqb63Sid8EmfGpl61jJx
QDkU3E71GtdW5BmFRjxsr0KjjJ2nHrnCk1oJVO49KZqkss8pdPb8IZi08QgVdrVIIVAUh247dkCT
7S7da3ZPF3/O/jBnU/tgmJJXk5Xq1vqwQzsMKXQuJ1VJ7Tf9ZIoVIUT+RcSVcmEDLOYHUSl7NMu7
czUDa1plBBY8iHyzvCABOihhA4nsehaQVYomeC/nSvAsDA50Tq95NRVyexqK4ZOsU+ehwyVFfM5g
Y+RS7AduNM5DU6jVZhS0Wf/ruQBt9o7WY+0uX6LlbIcGRjDEt5QgerRcwx5MHSh1Zbn3JzVfJTMO
y1H4U/Uk8ZZPMp8Kt0VNsmIRtcwP+iT9nMLhr3/dnwM8tpomTUYBmnutEdV/Nlp0ThPL+pDAC69Q
jGuI/OYV2alrOGmVOmyGXm0/UBNvetPut06l0jqd1RFGkin7mOk3EDHwZvFQicckIUSqmlqA60ag
YmRQknXBcrkKTPstNAXVuBXIOyPtWEIGPVbXWAikh+VD2+cftt/ggolMbdNK6hbv6WMT2JeR7Xnv
6C9snvK1apcvXX10TIvms5hAHtm3WI/OmQ8a3wZ5pRB5kIZLDHSoj4zrXssZz9FJW0ePGTTzVE2I
VcjIhY5Nmsu7rgJYaSecVBKxa8mhTD+JsT4PMsgaJ0c2AoElRJyamdWuHVTPYYZla8SEIDSQcP5m
zpcaIwHHUT+/lKrE65xQRqW3Np0cbLD2bGINVZIwNwk5z9jG1yOMK1VSmAFbW9NQPTXVuGMBOwJk
WhTjgRJ+L/d49aPs5pv1ZkZzZxGuZDykbiM5typK9j6xKl1AD864spx6WmVtW3ByVuvvZUM/U+c8
pkDsU78/s0HeicVODV2+9ERkcb8cz8o8R4kdd6DFnIAbipH/1Trgc2tT4c4BrrzzW7Ki7Xqjdfkm
wQzWhmTepoAfOIjzgZgs6UFLilXbZrvWJ+DWMjfRRCsdRzRakOajdfjzhndjmlZm9IpEY58j7KZy
ANOToTsstjTc1wlIbZKcVi0LV8oeKU0UpP2oz+l4K/1JJ21aG5RNE+vbiJBLZFgQAPgcXjqtt11h
MHbSgr0YNa+VhjXyuDPxrlcftnsNSxux3asZKGuI2ed6GngfBlDY0wrm6T4gYpbAwrVS9mzIZe4b
w1Ea09eqsC9dzPR6SlllyHysOy8o8008tmtHKzzmAC4DfETTwYD0iJAqtXNNLTzaQ7Fv/V9p4e87
Tpcsj04OBqRUMF51oFpr2S2imUYXlzVvrROKPnbtqpZsNwV1VKiqpxDm06TTtgysmxzUmyaQXTEn
1lmO/Rny0xgCb8gH5b6hp57VY+nrTPbUKG3kYQUd2WiiS+1wTubTWpN4cWqAwAIlJVcrML9HqI9X
1c4RqaJyZAxHrvJjWe0Ringpf9gXgZirOLVBnWfeTKFwHPGdgb1yGfWs5p/pNJD6NWuXMIYd/Hqn
CTz+GNv74M8mrT8j29+PdXgSBYO91tn468AMdygbfqI4W9skbdkq0RJGdZCF2EqGtIn4q0L8Bpkk
PUSB8RoH9Xl+lei5muJt57cbQxAmS8XDmZMyYHP6AAcP4gnHuNAK3cFn8WoCdQiXJYlAWjlAPpNY
9fxAeurEr5Lgw7CrvLLs136mr6sazBfnc1SP57xpXhFDE+I1wbqKD/zmqK/gEOJtbrJD5EeIUbOV
D0egK8g64XkHAUViF6cyVveZ2YAYks+hUx3iNmM6pnotLnNdztaaOV71FCbD0Bzm/9cyU6RB582b
NypEJtqg8MKzXw0HH/5sXiSrTqetwVs5v8e1cZEFLR4zIp9sPCj1aX6T/SiFSisuAny/2ocnLW12
ialdy8hYfrleJVeIEBsxB++J7BXk9iZzxkvBxqJ+DxV1TTitZ9Mqa60M21S7a1X5Y+wh2Hukt/M+
jJfeoi5VNuPYeqPyc17PSOeS25veQ5qZnH2nZuRvx6xiCMtQrEiJ8UzRtmr0niskeVCSbi2bkzdo
wutV7cEwslWROO+agXxjiMkyodR8rxzSE6fkPL8LjWTcFILIVZOogJJmkDKeHQfSR5W/M/qkuKAC
7fm2guZtqJBAIqSf3Gi3fT581Pj7c7pAdWq+MCLF1SnvbJUBRdReWSRw9KjbiqmOhFqLK+ow2Jqn
QKRSre4Ky3Ef5F+aBbUCI99g0KLKNf8S+tW67/wzWuznAsC0cBNkDYzvtgV3PZnolzTWUWAEB2Fw
pOBsxEP/KCxUKYO29jHWi4pxCNOjVywXc9P+qKnMKiZtF+RQgJk7ZQTFqTR96p4Ma3QGiD5DzHjy
W8ycigih6HNq9TXNq5Rl3t704/jiaC91ktx8vzumTspWl4PZW83WGtLY1XR7Z2rqxY6sldG0HCvz
PcYFsR6S9hQFw0fD+WvK4j0nkTDSBQob6UDiwFPdMlDILTTsn1p98wPnrQmNNU3xq5mX56o0j6lS
HEIGCKOTH2noRiwFwUcm5S+yJK0jwDmuXKHEkATfrX8B6nnXO/2czG4RM5H1NRpdV9efJTVkReyI
/0h2gbVDV4R6YWRODHXqRYTAx0d9G4Icc6vAsgjHhlthqTidIzpOMkmEgfObWv/kp/0vx+w+DWKU
u7EDwkFZV6tchdL0GQH0kznK5Ipx+JPbb7V0TqVsfpt5gLLFFz/ZGZ0kXfNouW3rbLrpkYZ4P5+O
eanvbeKm0/TGvA5al0bEXW+Z3/3gP9XDZdDFDXXws97WD36lPLb9LqrN58AOX5xQ3ySCGXSll4yC
unezknN3IIis8ldKNiChsyZcyPlv4h8/i+l9nBRSjxr671X12bTBqQrlr6jotqbegyFntBT75C8n
1jMGdW8KYy+JGK20/Rai5EYx5N1YaF/oNL403r6ceB1MM3Ci6+3EeCyeCIrL1FUmaZAYy3eZk5DY
j5LL8RKW1dMQOR+mOWdOSvkh+kXz81gJg7yPgX3Y2qnYZhfaa5JzvevOo9rHFwkntmo/amN6bpx0
bYXxry6ZDm3l/ykn0K8kbq5F/AAUhvpVHCLWQ/SCt9oxTrHTUqQoh0F+NuT6Fivjd47joAycR4P1
r7dQcAl3vjojBGnUuGt91nUqzS8tYiuV0RAXQPqlxm5X2qUW6hs4I6OheABvMCi814XxUaBUtfK9
Gg9vUSze8ZHh2JFfG+YTikQ9TreVIIBf8J0uugT3uG3qncmFn3OH73J209ALrmwjdhj4ZSk+qv4n
3OxPgGCHaip+9bUkyH+a6HWPEPZssizKaDf14cUkO0noV3vyGdWW0q+G+sHVfzVaOndQFQlYnLSu
UvknWsSUdu2cJVQ4a513KtWmZxxx7ijCU+OzmCnBuQ20LYUjOdTJiHVnqvJrFDtnJkAheUfSLhq3
hdQDsku078hKD9EkXN2sOFk7ywuauqcaS44pDKNJZbpTtMVVZNANCUBotgIJvOZA+keUtxLWELmt
rUibqcGqTUngyhiGa5LTwdTYtvM2EZwks8REmbETTd6tJ3n4zmTTa6BONMW0aRL7Y9TgKuC0AMd+
SGgdO9hRCwan6HfW4LQ2FcFmzGscufOmDi4Gq36njBsFOV0cD5ism5dAV07dUL6ZQccsZTsy8VWy
hnvvpxU4zC5SaulzVnbAWLOCGxduZhaccwTnqAxsdQ2/zV7T/kOv6HRbIqaPXc7SOckkkgo5JVUi
Y3BgRYCfdZ6yMNe7WkxvgrXTM4PyiTs7Y4maOI1+MH8mjo1hPYbHnlCY9Kq6lSRtC21gRTS7zNbe
5EILu8gdA7N0+aUB12qg1K0bNkxmtw8T01mEKpTtSYvF4knvjK1jK9dCtndaRvaBD+3JndqfBD0e
i7DY0+K4QfW9DWzet3kcraxOeemU+hv//NrxUTswn5sN+8fEjrjLIJwTCGWky8QYPT53AvsBMSO7
Uvc3ihT/yeCicP0k//QTbins9pHzYu+j8cNa0eBziCXrhhB2x5l4REnw2EbdFduoW9XVMQwAcZBB
VEoRFYG8z9RoVbSvXYuXEfKO04OJzay3Msg3bMK9UOvdQn0phHNoEh9vlbFR0m+Jm5A8ijPkO1wV
CH8ddjx+T1VKWeyqkuyJPtrr2ksVZJu6D/eT+E77ijl0tHFi7kXggLKw244U9EqVrmpzeEpRmQ4q
yw/d03fSvdGWsq2S66NSQ3izhDrsYK9R1mX5vp38TeOEG8Havsl7/drRjHG7SflgE/tkQ404NQ5v
YZnTEJACbxytx47UUMWo2Y/EJ+ILcAwTQDLU2/6UoJJflaHxYg+KW3cVF1uG90dNXVmo3Goe6axx
m1Vd4NFXBcQ0PsOnQCquNHcR2CEcBW9vdel2wHKq+X/q3Pez8ZfdsMMopwOXLpmxeX6RFR0pej/n
duwECmp9NG+o7bxCVJuYAnDypT9z4XuMdM7UnXL1VUj26wBQADHOoSzq372CS6/TVqaTrpws4D5m
HtD64f8B0hDFhBFCy15FsnSKIZPobbIfdAQ6avxMaojXpgbDWkA11UoLtZMQ0U/JLAhdUjYZ2qY0
hBSRJY4bRcHVoTaVgUqJlvF+Km+xjnmRn76KWx1994QsDL8txFIhAt/G0HaGI3YNPsp5ofn4v4Sd
2W7kSJZtv4gAzUjj8ErS50HzFC9ESBHiPM/8+rtcVRfo7G5UAwUhAlnIdEnuNDv77L22iTdmouty
UCqAH3JZzBCPs8VkiIeyoAIUcX5s3R0d0o+J1I+lBdwgUUh9gAQ/LfZbXj8YcMP771aEjwsVZJ7h
kI7N+Ht9UCH8DyXuye3z0K6wM846U1JBaoP7ZdY5O2fu9rMO9bZxvrP6Yt1Oo5AQR41TQX/N0nnv
1g6pPD4pE67yMKbolY4K47EerJ1Mlr+Exq8GeaB2pRJUVlsom0Eq1H1qaacwJzqB15dOl5dqqc4o
kvcODsx14gOnx2fM0UGDyZJR6L0fvyiqP8RzCMqakCjI2nFIEXMcv02zz7GTQQu5cFybfevQwmFG
R8KFl060G8oykDB4aos62RSVfNMAV9x4i6tbn+PcGSlxqj7H2zg5Omzi2m2HlzdMp4CVz21XTSoi
jWAY5ughuQK4GOmiDLAj+zS5foTYfNvOPaWJQ4XXUN8Zo0lGMYEo8WuQ+dfs8Oy0bHb24pVdrUc0
bxfxLFvUn66F0x0td0MTntZqvHnZefZb3/wW+SEXqJdrfijb8nNSv+35oyYe1NrmH0frT10PFXCc
PFThbWEu7+MEBdiNEUUVEczc3C4rkn2keQjqwNZwXjXK0+z+rSI7E8Eh9WbCmQYkDteafQ0yQbVa
28wonjFwHZu+284tKavEgLzIuSLGfS+GJxesK54NRUsubgVC766mwFIa9xP/VhtxmU+ql+eo3rRj
wIvxlF808n5wGQfy59D6jRWX/zWNHcyRuY9WEWGiGF8VNr/KmLfV5OJb35cLpU0F5F7dxLYISDTF
equZM6iC7piq9cHCL9TG7j7R1mPSh6c+ny5rHm7QC381o2N6nVF+hzpNWlx7T2QbIW+vr+uc0kmN
1MgRfcznuPbBlTqVexzG21V6xrmVM9g2tBU5XEca8BLynOWwA7njYmXxYsTTiWApz4envu+wx6uj
w2eoqgSPoPjY6dE+oXBLhJjFbbGzx/CoK6JTlZi8GnwIHYiBgfxULnAHynBTp0aFzwoLolNuJe7Z
JCbp024XFspunwM3m+V9hhpAHflVFBIxpOTZS6pXfs6NvcncSF7L+bm4XdtszPDNMAfZYDyuTnxC
xn6e1r8NozKm9I+J/A0G4A2CK0N+dyga1N2cYCmLuL28Bd/Ubmq63QCrup1J7LvPUZ/suMv/LqcQ
vKt2ZTmyG5dP8wAbbfIhuJDKWB/hk27h7FxJoGzS7C/VUHTzRBs7ZR7X5GauGXRRe8zReVGDueCZ
2hOv9o1x2gofby/16bX+N+2MczJKh/PZ8kONb5WMG+EEX4wAqEbttzky+5ltGWAkPrej+yspPGfO
D6IX+zLXrhpgIgCAqTeaqOy621y69q5bncPU8p9oMB4bzlOGHJiwKdq4kOM6+ivGqgU0Sr+rjr2O
nMCgHJ+Uyc5yTqZ+iOnWdWHixygCCkGzbre5wKIq/XlOTgwWpL4c3yBqAiF0v9bUTg+4afFt4iFz
7ykP9kU6cwcHtRBZwOGGI9Pu3uwKf5g0wMRcUkuWZ6q+SLvy7YpcqYaDU6esr35api6wzD6Y5RDY
w6PebrLkRjD9ckNYMwOkiQR3ctyd7f5XvhzTqfB71m7ACwuhNvZXVv2xBkYP3Y+nBwZ4fy0QeIkC
1eLgOIfCiUBzf2jiWU9f9Oz3yLdu/wmle7+6ceByFIwh1uRE27gi8VNR7BxipsuRR/EKac+YiUq3
7KRy7sP272m1n1LD3li4ndh0I8UR5Y5rz6JQrNzV0RP8m800pxuGQCs5deFrAQCgLPGucN8CsoD2
t7Kj3RdnzsWiS5GShqMzHWFSB0xJXk/5IAieTWy/s648UV7tGTA0rRihtJf3Ufmr197M5kC/DtXC
13ZcA7v/OxXJ5Kmy34vFJjV0cIVg//adpFFL0e27DfJYnWYnpPnNOJi6haD1S41hsNbUCQBht62j
7Pv3HG57TPKk1SuiJGpg3pBHxya40B0sniL5Wvmx9taaxplZjBtAkfiTrn069XrvrGQs9kP7hoV8
00GM0A1FwgBbPJiunI1iChMEyiq+K9IDZbeDzH2X5dpDnKcHooGeXaD+Fb6ilaWX/WNK3aOX8etf
BMwdJLtFcHdZcGnFiy+7kTHLuUl+5s6KljOsx+XWlnqvqv4oo+0YotRNo3L3S7cKjgW93kYTGIsa
SFllbDLRiHMcxYLCCnfPIrr300GGD/HtS4vuLdXwYKWj49OWQUNv7bbnljsDF9M2ynkrLvbdj8VG
y9vjUCf7oQDEXmbImT8GZooP4pPEJWtYWPVdMVkXoH/9YYyrPoBVq57wRWXAEphoOxP/1Y2gbbMp
YS2ycA2Eut7MU/i3o1UVqfPNJUSx15LMvOpmLHawm75ZWy4nTSwLszrou5+/toZOLXbR1dz6/n+T
Mea/X8mg3n4ctdQoAOTTXgmTfrLFIy48y6C5IRN+viQTHFvjFgAEVatOg0noIo/EWw7cM1BM+HcD
xE0LRkR/s+6T7TNv1XJsiZaIEMVP/k80CbpfnTWbn3RgTTNfuSwNBKuSI+FmR+9g70Ai4b2h6lJ5
P4Zkgg8pQD7H3Jo1NRZF3eZXF5/a01BmJ0At0Yc9vswL+pxm1/j0mHFpqMLoZAkW6yAVmOW77k4T
+o24l7SfbvbHvGUTkm6Gf7461saBnXP8+RPVplAyJAWgrc0ugEQeO24qnJ1UUjfX05CYLSac72mc
Nj9O9rqGZDOoZwf/F/b4Ei/h6m5LfU7e6boI/i+bxf9isnAtQzi6MlzdUfKfJoumpBYvH+2BiMcw
+wPF1EdGuPzVTqljNU3y9H03f0d1qH8iCpU3CqpRW7RE7uwWDFSoWDDK/L4YVy5FWVhsUiySaLex
fBYM8tv/4+Xa/+PluoYL79hVUrCvNm6enP/iuaEJisyVPun+v1ikdIBFU00Cqte5HyzRBg51ea+m
JASCdlttW219lxmsxn+wU9ZKVAW+Gl5cLBNkYB7oO4YQYdGj1lYj+csbbhlzAvhLsnkgrHk4lum/
jXJr2v8txMt//o7E/3QRuaYudcvWqfTADWD+8zuKSJ4nVQ4LlqmdClbsAHc39yzF1dp1FmwTDEov
N5lN9tq26uSoKbv1Q2t6yYoCLcK21CO/WP8HhWz0tbv7z69P4pT6p8uJF6YbJoBhQzmKzvR/vj4R
a87g3tRIyDTTZiAQGRCJGBA+x/WM5fqWW3lOocAxVR0rS5OHKKYBqYjyjCvCVB9K89ga+fVf/BVW
qe2AZKDcRn9VTcPcn4Kl+s+vWdycV/90ZvE0ULatpOuaFnSif75mWHrgASQ5k4w3KHr1PG5Kg3fI
v2zPP4GMBP52YJuka+LxedWXZpfzG7/+fIkA3P7nV2QJ/b//HNVtIjH4/UrDth1D/29upqopCd2x
nPOnWBVvCNR+vIr1rEW555oNK2oBrpx6FV+pGcPEXhrOeujq4YC3KZC5LiEtG1uSjEDVae8k4R6y
Dunao4v6FYeDjbpS3KsbMLHU88R3Wl+ltFJ2RN33Ed6StOFw6yLWj5laIZeLryp2x8AR1VtXAoEZ
qWUIUHI6Kok6eeP31WF9XK3yoVpxwvMk9vGiVYE19GwU0+5Cnc/g9T1+njUvo2BIUjZ5uRlMi1vA
PBk/RqhEBvxvbvpUSs5L8yepo195tPabG6V5O3R17K1cidntcb66JuqSEflWnvv0vsZc+snYtJPx
3hYTbZTlMGxJTu16owGVcIu9t446SO5PxYL07oLl8dsBDn0PXKZXf7vC3Gfgr3xjWLWNSjlae5Be
04ipqS7Nv6FwnxKtFEf051uQ9RdppW3tNCWRNf3J1JTc286E8cPZpuP8V4oWk7dmWgSbGbNlfNPn
z4uOZ5Sg41LC/EOW+aKJ5GMaa0Zb9bpIQdCV/tXGtNJAcxbDz9bx3Y4MhKw1fM21x2otrbdxcM+z
BnHeoX7La/XGF1PmMochTITVWB6ZQQOiWbeimsygi52xteEb97RxCHGGZS+z6RvdMFDLtpxsd7pI
aT6Y+dEtBygyk01Zy/LRuyzMQuaP0VSgPm1JWhAgz7joCEsgc0qtfhrb/K+ox5wMYV3708RtJup9
dH2IwQU8lNkNMfak8UvEvNWPrH/7kqqFxBDnamqeiwYTCOnAbtOmer7JYwi/63TKiMt5aBQxgCE2
qcx8RSbQcLCGs2SUv0yFxhhFgiweY2HIvDpN0S+O795z3eGFl0k8jIcIOVEg3jUXaX/tnoAPMFUk
dILMhKPoHzkZTX7OwTlumhqqX2dYoX+DumMycHcFWgnTrUuFbxbvF41gAfCatg7zQ1bJVy4z37VT
Q6uDJOiVRqJTqT5vnbR4BraYArAGS5pFHyOmCbFLHd4UMirto4lnOL7ZJKgj3Q462wTL7l4WRiys
NgtCrzzBp/nbDNaLsQBSLueQYMt9Qy7YG1orJ+saGKoYfhOluydUFkQKuxm2/N92/S7b+WCQU4sM
Alpd/JJFVuoLG0oRit6mdaz7lu7sQ6ezgkzttLi2qMwbbPAdOA6iS7Wg3alwHlVrZSzmAFo9lHPp
MN/yZSK1cDVZG5DiuuZpqAXmatu+zGsXzENFwVgiZ6/pjXpfjrHzVKuUZVhjnrmtO/5kar9Z8mqb
WsRAC9sMuF71SJU563FoyV4XaZ+YHJ9joR5gsZ4HCk2u8DfO0+zq19jWwNT3lfLyWSeZnnxIuuR3
ejrsLKG+TMcS9CWMby0wlCO+p20YVjZnnO1Bl34siOL5ScjnzYkorsCTaJfd364m3cbi+3vI3IS3
FUC4Rqfi17A+OgPx1o2s/QqnwFNDI33IRFDIGnUPoOZBoy9jV1cImWxiqIfITpg4h622GhkPOFow
+D8cKeWjBNZZF4Lq7U6fbSgMSbdt4zG6xN08eSJ2jRu2LDvrPTcMCJZe5t4aljWICQoacJFRYVOU
bEbEdG2xbUIuwUqmg+w3OtldDCOO7424vYeow9NvXvATZXTvaPAYJolX0Mb0SiyRkrooiZ9DFx5P
j0OfPFdZbhcShx6BCi6UrzZ9xFz4oYjNs50dEKqwuEVelLdUJi4SFK/WnStbAd9h4FO6WJ6a8qSv
xgGzKFxNPjow+DHzZbA1ZvDBOGPMDNyT9kuC0Dvlo/WkOWD7tSe4sva2GtnxN7ake3DU0x2dw6vn
cnNCyWd4p1gMLymsDLLywWwXVw2u7G4opLzFml8QkTbR/NJWMYeZgmjDVOPclynxQa3KnkwreXJz
ul0muMWXpaQVKMXmo/erS2M9sUzJkyS2v6m5oD9QzuqAOIa+UXU7oBAzCLPJGxtwLuYsx0BNUX9i
kt4mzZjB+NCvXd7EJBmhZODyW6pE7spkgDU2OX5koPSUIzsgCHBlExLtAe10SYkl9m4fP9Mljsyv
VeeqSU+1Dj6EApdLfEPBKA3hsZmzx7EvfB3iO0jeEPx8U1zj1vnsDbPi8coTW/KJwhN0Teravg9j
HRVWzs8VlsctymoM0KgDIQv35upqduDMEWwJzYRVo4XPXZGVjzqGoJQ0aiDQDXxjpZRDaa260GKK
y6jsofUO8UGV5NaIreCvIZhimTg/ZoTdvhyOs1USxK0i+7riV9tiahJHcpShb64NuIJJ9se0VYGL
1LULm2nPTz8+/3yJXXzhWC6ulC91vmAfs+nKbLrGWpgckDw+1j5Sdxy/A7GkCif6gGvSXrP3cKk/
wzFDuu+xI4Rjiq0WiqMiUhjAKy03oqNAK1/i8EqXNn1enCJEHx339O8vd04Gh68eD7nEZsGahm12
0WH/spgHC0QiOxmvdU0ZirlaxQa0vsXqgFbe2ikTehL09/bmIiegI/y4w6ov6J/LCkMe6yKlz6ZK
kEjSejgNK2e8CeuqzsLwQnJwB8LLIbxNKH3ModyuXM89J4qmUynXWw2LYjFnr2qfhMUTLaQfXdHB
UUte1horkFXmL6kEN41FDk+X6GO/z6TYGpX+WndWehqZUo8WxD3wnKS9YsMVx3Fe2xcaWB5tEh1I
p0pRIAKjIZHuVzoooJWLETCAcjIbxrGPbtOqYcVbMtzVHZ71C3r+4CVVyEXSrgnSFPDcWjfmCJta
IFxxPV9dhWnGiSgRGhpqlHCrosq02UWK+lHCin/owuWoZJ7fuxlmP8cKX3F3AjwO6QCJDRZrrYzu
05j9iFnE3SlmhmJZGmTucKhiY92peagPk4n9TM557hl1mwThwuZnMpnGzQRjVgkP4hyvqkBvYV8X
qWJkr3Nvz9g+BM9pr0tT4+BoXftAd5U3xUvoVZ0oD5nMT9LO1d1ESw4GsWbZ5CmsE0R90bSPfBav
Qo+cI4v+34N7tbOqPEJhkgib1lefwwKu3G6fYFTdRPmKbaoFE2fqWXsxy9O4GFykepqJgdmdCSrc
iTihbg/2kxPRkisMIBExJn9FkfFNJRX+mA3QtCjeyrL8uSMIf0o07jKDrVOkQQEZzLFGh55Rmfsp
xgVgIeJemmHbWA8svPJzVyM82tyjAkMg09QF9zQy4TQMZYZGK70690Mx7bGRx6O1Hms5DAiBLb68
/lq2Tvu4SG5MXBzfF5u9x6R/DQsusGiUgWbQJSQlz0xuB3utTa9ry1nhDpiqbdozvMZWJsfLwcid
8jgVzHGsv7IK95QdBVrBpjGJZHWcu/7fX37+SudYsYV7/0ZDRnb++UJMofcm7rzbpTMSjxYGJH1n
ebP0QTzYWB6Dtbe1YCTmuWY8rFdTYyaftiNthKdkiR4Ss3VwvXb60SpmUvBrd+wW3fC7KoRU4GrZ
1dZFdh3h3l3XpAMDIhRkEb1kXUOR01W/ffn5E7JNBijJAc8IkZs2cVSdfNXaQ2WZ7tOgYRyqiOis
PbZNi9obl/3PNgVNVkD8eTBgIg1TgczKsQQSWvdI2hWBGRWnvujrveEWAaGfclcsExauIgWgtRpq
G2UoTEnjR8xkd2ukvY1zTPGgBipQb8R4VCUUxkZGPOew7S2G+yXt9amAQ4Kt4iFMhnO3Noxt6V0y
Yw/Qsjvc2oAY8UPs4sR8s4rhREb8BRLpd1RZCNblo2oguc+19q0aUHr0zOwS2+AM5J6dYeql5vXR
zfP3TMN3rTdH3P0UTnO8bXK8YInZF7s2VAcdH7anRtYBuIlJrxpwf+hf+3TX6pSmGV0v88Tniy0e
6BKTwN5OcxQJpdTaNVh7oC6wFwxxivqjwjJE/yzRZjZF0UqlReN2kQ/b8FmtwyZxs7dmjc2AyzW0
2PC7Gxt9M1lL5o1R/pRU5peMNcB39cpwqQ0ejjEyH9HFQEMMXGJRbkcKxZ4ijAILwgjDtz/zauNr
NipYPUtzTbKnZlnJRlrluEUjxWUk5Obnk9OpZN+izWCzCOE8CZfMn+RinuADnjMzDlKdNXEIGd5o
5r2G+c6nzmFrki3zrB5u6PA7pRrkME01xus8D1RefDZYqDaGHu64HmgnEso8LBCH+Sz9GohN+1yb
+20VPVCZjVPBwD41sqaqU2wHZA8HMdwo2xTAOXMTBbaxkSCyqWNi0754rswrznjyQH3PRieZfY6l
liK6lQ+nk38YTbO1OhxhhoYGwK35fnTgwOkt0CYbObRA7dlXYb+NOvMpmZZTA26ukqy4GuyHuY6l
aOjGzzLp1kPTkcGf5u+0yu4nKlp2+vTFpPdI56e1sYvuJeqsu5/HUjbbsUeSgGOMzZWZQA0kg3Sf
22624S1L4pfkSdiVmw5s75a23nLHScC/TD9Xcdp42kDFZ+7C8abfg8jPn7VttVOlgZYDgHxxku7W
EdMQA2iYe6vpzD34OA8GjRVJ32InjttNrbewqyXOEKf7pJPtbuC+sqU8nFOxs659hhhuTOBh+m54
xzLK45gWVUZ2u9vX7ut0O9YKDkZq4ruVIjyaulTdQhBKLlWb/KrNSd/k5oi5DcgifNOK3Ba2wIYW
HQDOuoX7DND10vGt5hL6WSKj3xIzOJVkVk9gp3svUdJpxQ77naVhxlgcV5wit38Y0gKGcqLAhxEl
8MEfbly277xphnmv05Pg06vwpNVhhYsvY71aYtrlQUHMPyx2tSKskXPTd+KIZISMPpRbgCZZB0wO
4cDDXzigsPhXzVJcxDJgy7ZTe5tNUI9V/b4kGFwXSDL+rTOtY400xfui+BO2Vvlc0iEsnR7KekEK
wIIlnTfz3yLJXkrSzEDDYZqHD8CgIS664dkapX2iHs0g2w6JzMrep9qZWFXsaGMTL+Hq+k7lvGTz
kpzGNpzIM9R/JwdTIOcM78+WKijGDETGFwIWJ71tYHLZeYd/7sYxHZALKlG9muV9Oo8vWQtwa9V6
kFAtQlLRtIJSexzNpp77OlUL28QdCfd0r4veGYGLxlol7Yx0MNBjUU3QyET5XGTrF9o/zYWFaT4Q
eGOLQ7OE+8fmXEcbAV0bp595OUV7YgFBZLTr3ln7h3JcumBJG9dblBXjpVr8prfrICQDR1gRC1rZ
WgzZfKxwRjC2gfHyl1KUYCmHS2uL0Sv12tm5FiOpXcIybjDF/fxBa0qyBLGERxfjw1sjkNhW8jJY
o7Gn9OG3w7OYRiSKb3iOqWTWD7MF23ypGYvirmdBaNL9lUb0/bCnnfIGpAQuvaiuzpAor9WMvwzf
S7EzdXoFHOO1aNt7yZvBpwX9W2v48RVVeahjeQts40/OjR5hJB4eXIsRg7aQbKdNvENZ6jw2z41p
iG1khGS9G3T3JtJwPRjRDmyV7yYduFShgWnPDnh+jkVh/a4K3N6tmfzm+3Thc+HKYDTZSMlyLsd5
MRECarXsbGV5/9qys7Tprkwx47iyuFoLmatGKy5Yb7YdhYDaSwoqilfVfIjbfTplwcdt4baZREPM
IjlcFxybqsv745SvF1GZ3y6+sFPJblK7MZPqykjRS6siUB37IMb7J8a80G+m9LAu/FAdYHW0D2+4
Au3rEhu/JJDMDrfxs674VdMudk8pxJcxzIyc6Z9cNNYxoYRKLcN6V4y18Bhlim0xjqUXO+pchcNd
mBXVBQxsQIp5BqyzsOSN2qO81TbJwn40U/tS8zbZ5em4tw1EBkv1jzOfLm7HM5cy4doB0g1bM+uG
+y3ahI6E7iwLPi983LxqBfHT4lFvnQeM7c7eRPFziuUTRxlDnOWGcKDYNIs43iYqvo8cYDPoDQGW
brQglf7ta4ylaTL2J623u4Dg48aSaCvmwMU/jJ1nAon853lmqc5GuBNxcRiIC9W2cdFoenie0l1D
z/2xuL33E87XVwFLxqz7wZuk3b5MUfRM2qqtnavdaCPP4ZWw62DsZtKEhXIOut6s2PzW1yHNQDP1
BHupmMRGSXrD1HA1JERY7GT9QK/OLouVnUpLmw71z2Ay78kzvIT1zem+ZLBLnaTE1i9d7Hn2b7pb
uF8ZXyWomHPGj0VgWsOH1SI7qC6C/Z9JDvvCX9bu4uA12NBmCV57Kbma3J5UYhn3VQVim9cH7T7U
cZSr6FLNVrs1y3PW6sWuqLRiK8uoYasbtG2GK7YZDos9PPeG9qDXJ7skDtFTG+9z384OFUIQFVxU
vh3c2B4vxQLRe1JYA1CQNlXicg/Gl5JHKXjlLH01hgkYbde7HtrIpxXOs59o2a/Ymu9dswo3ruJ3
s/Ahk43Dgsxcd2lYYiHt6jYIaxN3j3xNIEXs0u/YJUIyK5ti+uq0cuxRnt4yuwviStH6ZGgBbNMd
jYcZmuua+DJ5b13tIVqJS4j8AS4g7RnsdOC3o07av3pjakDe3Frk1MItZcFO4jD0tPhVZjnjujUe
whH1KSIOXXcz2QMMkDYtH/5kld2mtgSXmxnKA+whTB3huNzzCAu6sHk1JVMxx+rnUBvTwdCPs0uz
QK9FG27/7X1hPJGHR0GD42eswiVyZ8ltHgNKxIfQpmFD94txMXjEsvBW17YHaUaZ5YaFxDVMR6Z4
DCh+X+Ui0LsEglq1HEyzMT1RxHdJIYoDSxpKQNNUPqYxRUY6IgQ5mxkgLv6lHuuw3YgApGmDGbm9
F9Y0bpipyaUiwJVmdTdrzt81rcsj0fEPUT8U5m0vcp5VSit5l/3Ka4ykCMmJSNSd4/LNlPn0qKjI
CVaAa55N9M839OGWGOfGGV+6RLzPN1X0bJftIxnN09T1tlcjDV4xWjM1wvxosLmSnajg53SWp7kJ
Zuu8fhm5cvjJkoodUWm6VNMDhy5vVwDaKRFBekQyYyfb9U+atOJRTwgkQR3bdyQEEd6w+fal4D4R
Zch5/IozagW9qbx1eCcNXQiTBYccY61Iez2QJg33HYHiNeaYbA6TeIVzd+g09lYgANLAupX6wSRV
W0x5FVuf8MNtORmJogZ4ficQ4WVec5Sa8m2q46/BZo53BoB6Fn31wWBOr3Vuxse2n39BrWPh8gAW
9CuqxsGLOXB8q3pKE0zZkFLGTdOU+8rVvx3D+YjG/mwM/CgoRqFHFD8rLWbucC9TSUMjECjsTBkm
gGh2tzKEB0WEdQYikFySeNbvZL81JIy4iM4pQp/sBSIeVTQV1PtqtHG1zea5yK2OioD1JYkEMsxr
FeK778bhzenqF5tEfWV5sYYNforcI2AuGEVxwG6v2rUZDL54+Gi5LOLTzJ+m0rgQC8aCH5NMbqj5
CThshqZMzwK3ProdOXpcFHByQ8w1JqYpSVRia6qarCF7/QlpC8cFQoueUjwxdhlGw4ahwp2IOHLj
Q+/V3PB464XIirH1M/C/SftmUIfp4eJJaClW7ILh0ioOd4QYtNJ5vJeN2Iq5xXJHXV3xhXtynwwR
H0p4/nWc7RoDVc2gnijtex1zOm+MJfasjkqJjvQ2ieCV8wv3eFvoW1cxVK3YpucwOdWu65OKRY9t
4kBf7A+LN/OpYiZiU2+VZ5Im+BnXH/vx5AsrhidZF2eiADqgtMSP6XeZFeV587Isu3xFgEfYiyxd
7bojkrvpYfSYoMblvIflka6D8r6xq1ME7Ccteb5rTUtdVu8XIRhAosDg+TvKoZZSdzbCKgjgUqDH
FPWor7CWiAZWx7SJx81gOQfpkNSqF1UfO04a4sqC8FHeoKI1/W7IgA6WQ4wyjVl2MZI9U0gBAF4r
glqP32RkbGxzOg35eJilem7q+nVVFFk1IrOCLkPfqUFtl8LPXXGzIXUBV7trZboSec+oNpHA4tvn
RHVpXQksvGpRSiVoPlJZwT08znHz24rEVtxggzVKvin2UdFGWoLRXdftrTlnr7mOkFBZGYn46K1q
3a+lxw5dpyt1LGTCAKxzz12WbFNmLCzzFi2fTadbjJdWd3Zk2mFIhj0JlMV5teLn2tAQDSZ1jQvg
5jr0RX9YZ39O+AGmLoChOek3/CS/rU4Wu26Q87ZJUUfasjuzoajv7Zufmio1r66xBOPYQTyGQi/K
lpIB5wGN6CoiZIsWncnlqjuP6YViw3QLlXwOWFj19APZeFYyTvYGJAZOjWbLBdjc2ItBtZg5Wzuu
65QA1cuHwreQWWq6jFP7XKmUbbDMkQ3X6F2U2kelq/Q4RY2x6c/TODw3Q06kJPqoux1i2WVZKi4m
GXqjmpdjVDjPQ2PHODmE4ORC2ZgX23iOmNvQYqw3Kd0aSksryRWRGTGzqPfsZTVpNbJyBNfyjf3J
nTUTt5Lr3YKIcSSbSaOUnT2UQmovcUGWIkUhnXSzO3T5tLNBuV5dgjL+uMoFG6LKudSy7aukdRAy
3U+91vhrTAsGKua+zq1nI2VhW4rU7/kkBbPGHnUsQJMODsFjKw9tL64BhVFu8q0U6+tmaoBeyXJX
VnZzn2upxaK+e2XdF+7DOgdtVtY2JUxN8zHTiJ7aOyMPxTsGuGXXqIPKtGbvdlPIQm/5O/dtchwu
Qq1MQiMQgaIyH1bcc5FqP7qqlTtQEwrXa/Je292hYaEyGh+u2xDRx+3L+1LDL8nnM2S8j+HgTmaO
KJYselA7yCpOqPsqTO/g32E9cDYz9k3/ZhhKQ/pmJgb5mewk7s2z2/NPnIzgJjDs1yW3KZU0GUOf
uVEFjplHPPiQHisAht6QRe900s53tEeSnp2lb89NuoPT8+AA7sXdt/g80DRqF6e1v1uEGo4j3aWL
pQ7IBR+dTF9nTHUipo7MYaDxisV8t/DENX0lyBfHK0+YnM03YUp7BHqAcw43HJ/MtUPUs/rxmZvu
xpZsTKm1fohS/YEbIh2c7Lc3U1Z+2Ys9Eiz5WaDyw+dlBREDeXU0nZQd+5Sm/LL073AQOQBaOftq
ZNc5QwMUOZ5uT2S2eZKJfugco/nQEuXxzB6wFD4Y2Mc9awqJEfEOcieqMHtuySSY8tc+5JnPYiMN
mta+KyH/+Ek/Wb5euY9KUNk8adwW1K1Yp5YqCf4fUefV3DaSRtFfhCqkRnhlzqSorBeUZdlIjdTI
+PV7QG/VvLBGsx6vJBLdX7j3XNgL+2RgRMPWY1OgmWWv9hTY4rO2m+dCgrVsG95Kt/+jBMxDG1ze
0jTb24hRXzKDIrFIvxQJS1G/AVuuhEEGCs4hbe5SBpazJdrspZUFmMsCiBG+ps37WRSYgx21q4o9
D5G/sBwa2b6khd1vKRFB+dBeDRaSdOeKb6eDzypc7JO40qk9pLE0r6R5uIes+qiHskP5MXT81fWR
sy5i+h632MX+einvawS6+VDAuDSH6Bc9AslvgPGC0jj0nsZazef9iNZsWvTN2Pl/Is3ZjkVOaFJW
Mqqzy40uy2vO3mzT2JK4LryRkjRieEDbJu1+pgqAhYyY/pje8DOEmP+QaZkxLilzYEBV8uMpi4wY
v/dBiITXyeTZLGJ2LegctzVSBm/yMGDnVDEQJhDwBn+zKf1lcpaANHE306BIU49DOi9zuugN3JW2
H98Yzq0NX+6Yzvurit+pxNwKdpSdbSETpsEOnTDnNUkI34i/NSSGygHmFkdrQ+/3DmsPlidrozVo
RtLo0w9G3KVHQ/c2jau2mqEBzmBEAH8g8JrPUjE4RgYztfp7H7qMpC45t2U4HKzmozSrPYabye3P
FpUpyrCFEh2ZYoYDMMEA2N98uan1d+zVp1/o71XZf/jZl9sYv1hilbbLNMVQybII/HtnAwrOnfNU
Y6uy2yxbGRo1E+iP+N0noizWzE1vibVvCQeaMe1L/mmjNlpnrKrROeF5dTBmS2/OKVM6Bh6LGrFn
couqhTFAuylbb1lpnLaBdjJ7cTS7gI6xp4VEs7CIoUg4jBDWQUKpVWxHe/pyJdFIFg937gS4J7Tf
iDErxKKatyIHYaOM/IaL/0Ks73zOCDhH4FMx/Bg90pqm4jak6omI/BhjvdxxQTdLgr7WdWjMGUo2
ax7tSVPN31xW2bpoAENTbT43VgBI9mD51yJkemPE5imAbrrRa4pPQSYZPfACwMOAglrQg6GjXKQT
OYS9zuehNFiKBM64nUiFbXzy0KRxRG218VWwZdVwR/t8qiTdS46Fe+WUuImF/dOinsHURs1qD/a2
S6M/mZf8MXvtC/Liso7If8pHxBD6gF+qH6bvXHbcfuYXgOxipcvpgMzuR5LiCn3N/kF9D1vS+KoL
qMIlOrK6OM7EhGT6M2n1czS9Rb14L62xWTtGxsr8L066Ah86atCp/kP3QOtlsaBLza3n8j5lsSHf
Civ+09ZZdsHqYpQ2caSuo2M8al501iTLqWrrlRc5LhrmBKEtgCWfj5A5GoQE2PA/WDmMpY10r3H1
pa3I7ik67HaQwaqUBsbps6/CdNFxm+in6Gau8HEpHQRAllj2Gg9CepAFrchgRYRDdEpgl6huQYYz
KWxoscI4POK5FYpvJFHdD6mnNY830nAgY3fInh+VwHFU1uKbFBifpYKLsoWkbt0uEOHL7qcBmkvy
UvsRAcukf6x/i6C89RNGYLch4d0Ej9O0zSHiXSKNyViGqvgzm+hX1PcsOYDCkGwQFk9671zghNKQ
8fmtUTgu8JJ8WFqPR4FfHwJe3Lcq4ekgtWhEs3Qkj/cpU3Qeqm/ObVlxMOXJznNYA9UBdX9Gh4kz
Y8RRlVxJcL6qwm83KmE+k4z+e5GVvMFmrs2s8V2aESaGzodnGxkxyC30COTGW9w4tEFwbG2iG8Fi
baIQfbnpp6BO4PBdQa3LdWygIRJOYGwJCvq0lAnsOCV/SMJi17+CTo4boyL6tSUIkHFHme0J1E3X
vVLhJzUBziAgcg4mP8ZFJQKZBCZdsojc3mYqrGf7ATNFqDKPTLqX0JmJmA1CoAlNYYWDjK1R8x2E
5Z88RqpUiY9Wlz0eWG4tPtb7KffOOT7dhat7O5PnSCGcMQ3n3NrWzvLlr6R6t8aAY1ObLzPsJF7F
ri9EpJJ1LP4TCTQgN8FIuZSYhv2F1dnZKJAalZe1y4QNMxwqRR+leuY3DrGnVazfqoCgbD/oSKqd
5LO3ynth7LzEOCKaChY+q0tWfwSvaPo1I5p0CdUcSu8IIpmP7zrpNhSOxZKAigmhkvbBzKOqdWul
px35npROaTC8Z5H7hTuh8XU2zfxB9vbVeiZJU0ayxeZiW6TR+I2F+ndQBF/J6NQnCLAJ4SYTMLb1
qHp6kDjmCYKQzRpyuBpj/GOmCCtQPjBHC7FmmtSSSNBqcKprdz4dk775FIb/HQzOLSl2aZWyPhoI
Xas9noqyL39asaTpWVahRXJcL9/NkTe5qrnm4TOhin1iKt0uwra/+XXLxqZwCaIDm2BP+aLyCI8s
mkZA1m2iTeCGNxf5WZuO1z5hVNgw6BV8yyXuuGUDCFcPu3ilBFYugAcXp9aHQ5ba1sJzsQjhwbxb
mI9CBrzcWoVBXWQ7rH0EhEnDLLh4Q4oCKrylGfz2yfjRRRMD/tF+aC1/eg8Olh1isw8lf1sbaLiC
ZuRZXv4Oal9b1BzRC1/zfw1+89KhqwDaYJHrSNkFQ8xZ+yCcEhJ6+6mG/qPYNZSFdwh6+bsZ4K6O
zQfewA+zDt5DiuhXEkz+SKYQmE3cq1H7H7Gb452ZbGbEabdhrrEZwba7gRq3zPGTpdOXu6QIfthO
fOWVPKPsXrFZIIIc1YLDMEivypyJNiLWOP/IMILFtlXQxUT8t85woMV6ittDMbjbvhQ7xUhHp21b
pfOPmzkQlu3YPpK0tq3AL0FhGbEVuc9Ipg5Bt+RmYz+c6QP4uENoK7idBjN4FXKOSB8t5SpFpXeI
yAo24fLbVcuzMYcbiLsZCGrk5Gq48QneUMjcg9QKGCtxU1AreHQ2noChixBx6RIcFcQe+bysxefm
jF1TNvOL/BqqOEIeL59hbvCWqBvKjVdUjIk9ROwtJo2dPuo4/YnO204QMe3qxPb0VxJp584Of9Xc
xsS/pkzrnOrDUkLN59qXP+ar0ur+VrNLPjzpOedHKf+0wz7TKD6UgcnJtJj4JJnc2IbLQ+pMT0MI
3LFvRsDS7a/BNNU1LnMErslXSkFB2dYXS4K0xD6lqF4EzMtudjwbfYtV0/5QIe/8VP3qe67i5C1G
yEKADFoux64ZfIQsHCaPCHadXgz4c7Ru4fXKcHw1UJhyRX10foihmVE9gHoB3z8iSibxwCdFz6IJ
mp0vKrmqSc4UOjibAN1WTprcQOzfom4M5rZ1RHGtHcrR+BtjanaMBuxp4lyoOQiwssOTGzMNHpm5
t0VBOm9ufxZeC1VNM5YGeq8FQXEbEubedRExGumYK2oCKFqWlhAN4NNPtvzg3dlERTBuYtACld6/
Jsn0KasJznL/18A2nfUIZCP8VvOg10YtsQoN+ckaF6pNQODnRHtKjOEEcb7nTB5ek0yDEVpx7NnM
y9GTC7ZDHOE+DxA3XMCCuPU3rW3+zkcTzlbmDfAFKopVjsqBrmul6/hiByQsfh6TgatP5Cbwle2D
CeUTOBzq3FZPYEGePbRsHSwg5HuWVOeyzp+JKnN+ogiWDeqdJSbqfvtIDnq8RKQyJb11DRl8FG5r
vPS9ktdWb567WAzGrg8jWOJsVu+eAVxI+rgpffQRwOaGT1Gnb23oFX9j8aMq/L4ZH6kO6eRTzkmL
jA56iIYAeySZ6pxomdeBMEF+jUJNO//34sAAKlOOctPPLrjH0R7aQn53fh5uIkrO79rTKP+uGK4K
ZowY+bMomI3TVfKrq70D0YjjOzqHs1GjS3Oqul27OjGDc+4Wy5Q4fq387mpNUXFEh+JdGTgNJJNA
CQBEx0fTQEkbNgS6drKo1tFgMUBOIa2XcYaApr80ecpA3DLDp1B3WCzPBrp6dtZRAd4G4JmzE0Qd
Ql/JJyfLWPlN0AxF3n2bYB5qArxeS6zuK8aJ5Hh3tAxW0U8Z7IXsbETMj+dvYNIc42V0igCX62vi
++NHWS9rhmScbdM9TrmChdcPtxiuu471yzk+8kjixpz2/3xRQsAWmAKI+dSU9MrmKxEI7l3G7p9A
ufGucTquvQ4oW9J0+rd0nOCuRUkLNAi/rU0FBkGJ905L5A14hEWb6f4Z8TMuHkniQdqQ49cM5nbK
uMvRlftXEb8UdY51ekj1jGnPoL0auCI2mWPCfMmY1sgggMPIbNye1KkcxnpL+g7j7MbQ3iYOqMWU
KBD/VnG2zNgD64f8Uq8rIoFVOMBln1MGkLxUnOIFb5UGG4O4Z7bUcK+47oIXbOXsZabshYaPil6l
wyqcbIDgkZbRSb3wRLnnZMa8AsvrF7LPDgri4urhLXy8uPo8xED8t3mEC1LHEY/Msfmw0UGbxOPg
hAe/jI2XWK+4JnDhbpyRQJ/aqw9jb6uTbt1N6bXPCoRjPug2ICJyo2L1bAVrgP/2/fFF4wXTihn0
T2q2Cmd++CbRLcMzfevnjAgHUGvtGeLoRR1vsWMGuCK44A+1a/55vD3s90zMcNhKdmPizYOxIjvJ
8etBjRdt82bV1jrTI1RSvrW12qi6Y52tKqrNCKEX4IIA/IzjA1AKjeMDbZoLPlJC5Yda04HdtRRI
XkdqDz5H2qciEcex5tets/LUnORqqj6B54+97d9nzhrqYm302TGz/ZM1taTS2+3d8Yu/cgTUDQgH
qV6FNv49S/Ub453xKY9ddIua773mJKp1M5J+cLTL412NDRitVLYvndaqU9t2pCFMDKnqKu1Pagyq
RZPvKT1+lWM+vU4N+9aUfIcQZcJH4X9TvnavbT4ce4FKMoKuzV4NPbkCGWbP8b/jQMj344MSGZSQ
o8F6JiI7Bn0VJRaKGxWZa7wn/jag87yhF3FXnYs6JCq776avst9uJN5D31yrakh2YWOb26KsqW76
+jri9lqJoakhKbvTrtMzH81GkvO5D3V1Gmz57g/1CDwVeACtjLPpGDPfk57gR9m8eKZdPlfmxOEX
eXC1HghlvWIMh1fEWxjSnzh6LGNlsS/OmpgsiCRqzpZhmytXa+XOlOBbrN5yjyoxfhWECJ3UgJ8Y
mSbABEWyYmUjTw2AEz9e2AMSwCC0d8M166NnNYy95n8KzPFSp8jRAzjNEDMJICWw0YeV6bHM53VV
eXT6vYqqk6R68jhydn3ulbuuyyhhCQqTvqAWGYeXEIkbHETAM4mmGzTbHCGhrT91kr34HHL1eGkE
xurOYuSGE9i/Oiz5z1Xvryfy6vmJovKVRXaJgEltITn22LiMw5jAq3BJrnwe0njaK7YkDCxcrBFR
jXLGyv/0EMc4Ce+MseTRw4a8SC0XvZ2lfo0p+I5MCMwdkXXBJVKfEqleKq/EWeDU2qf0Q8Ze7nDr
RvUrGS11SpyGALNH0FIiGIBFYoIlWcRoU6OyOKdgmpeCHIydZnZ0Vm7qAmhUAjqrVq2nAOkFibjJ
jVtQf+L7fzPb0WBa15JFOcdQ0F3Mjn8wvpAFwdqaJFZrwh530scGIMmxfPbiGECgBAXnpB06kgSd
qpHUsBmp2hlrVTtP+ebSSljltWTjQhDXuzNOteCoKjJqXYNdSu83GBdKFLwaZfyim6rs2CJ3OY76
lB1TZoyboG60YpmE+Lay2WX5eElbvH5Wy8IsUymchflZkKWxHIiAawXMgcef0uw6OmeMMSozAL5t
oCcw5rzdx0s80RlD4uaxR4YbEQmYVPOAlU3MLqtob9viTSiKt9CNin3igEpy4rQ6SJ3KzbRHfWOH
rYGrHN4qRkX/aUSCkPdRvNWcqYRVzjfXwWE6MMp6TkpvPAkzP+h51T+lBAc9kNNBDnDEiHLITI3P
dd4Gb8gZEQvHBK00cbQPLWl8IzUCRxS/WY67C4Uv1n2QtjunS4Z96LS3as5WbH31y5iBEk4LpKAM
9tYwkUQf/9E8M9yXetkfUL0Ot8gHYxJP/JyZ632MHfpIAzBAJOx/L96QP1myKa6ZHttbWsLP3kXg
5KA3/Kx7gAaGNn5Po8MUCM2hcjvr3comauOi7E+ZAo/daadas0+dDoZUAIe8uPNL2GevUexFW/Zf
/sGtfP/w+Ce90f1DaZRyNwbtrglbohKZav17yQcFNCuV0V/PZ0jsMfbs3Z3h61/W0E7rWkE/lwj/
jyb9Mnxp5/R4UWPvnJhcXf9ZdjM5Tbv/DhVKYHflSExtzKg6e6Fp/cWFRXX4d5kASM1QOe+yYGpo
mQJF1leYRvS9o5Yc0PWYazwYFqA92zqywrSOjy9DSQA6Kz1mI3l5EvMLRlrZoGxFehllMBfZfJxB
nrE3nhs+BFHeyUyZ0ghItqcEJxi6Sx0usDN49SbKtWHb29VKJxSYnK6BU6YcTo7rDad89ElId8FM
VwgGMbmY47rjuF5rZGTj6a7vFLQuysr14wvmO8096rp6V4WEPJQEzJa+2wBOp/is9AnjrsX2gse5
5snOclIaqYcL0nrPZXOPsQw++4yf3KBO3hGFSwB2WUdL4yTvhScBjFEnbw3JisiqL4zqm0tJpuTl
8aUWBBCF6+xaNnyTqcVa5PGu0VMW5/9e/v070nMc7Ldsw/RtxWr32IJE2E1TTMB737BGn8umif7g
zOFG9Vqt7bazWU3YwiKhFUn+I0UOJRxqBTLx5ByqILiWX4uh/3mAIgqtvQEVrrZNVjpvLokyRzlj
CULXYaXQYp+VPj8yquwpS9WGsWl88NqQKph0HmOdxPnGq4P4h/8ctKrH8m4WRa/kHC2RzY4j8vLk
QpNE9BAVvmsqVZMcNXIz2dElAVEHOiTUDwUSIBaD92pCI6YFproV3iyjrKR9NezN44uAk4CiSPuq
8oIlhN7yGWRn9Vm46Wmqyk3SBNnFmBNFsVhw5pjeE9vE7JBEc6qbMODRNF5Grz+nbFuTvys1r9/U
Zh5sdEsOz7rD3th1kmgfhWgfBFnZ1x4gkxs2VzBs3GGexNJhJSxhUqd9iZ12q+WeiZybpQ4RPeX2
38ljdHzqhpU35/+loY6gvmriHY5we4VfId+IiqC4oDe0s+b2MJal+t3UdCk+dcRLO1b+2jYIvjUF
K5A8FpxDOvVGGoUHO+5/F8HBTcfk6VFxFpYkHTTt4L6btM8D79zjxnYtCxZYh54uZ08J0pofaYbY
3JkErb0K9zFTAYLLH2naJnPA9VQFvtzrdRjuDCGOMQpvNh6y2BEHhM3NNU75bFxPJPl/eY9Tp5y/
5N5DsTZZr4FSRwx4/s6XpgfIlUSOBUIxfxWB2DvirBbkHermzBbOsrXZDXDkk8BBWDLBoWNj3LBq
8JHjh9bw7dSzsnzs0MTCxbhYzaSTwC1/zNwKr6jvuV3nNz7Rm9+5Lq6mXWtHPY7MV+GsXNT8DMoj
FikNSPIU8ajtFPwKhtGDQfr4gUWDCOBxtGKq///RagbWR0e6IXhwSnw2D+RShDVJE54HwzrCH2aE
F2JpptOjHnCxhKCvo2F48FQ8XCdrgnX8hYNlc1zESvUbLY5vetnuDMsB91nPNHh6EURSf1kAhjtk
65jbiPXeklaX8e5FRnHK62E9Fq2zJR7l73+1IJox7dw07VtCGMQuZzJ4CgAMtdKsMKs1ZrspELgt
1IzdCCY7OJqAq9c+8FrgQx3y/KhM+aZCWmo6rG3Nx/kw2J63Ena+clMYHwuA4J5oWHwnbBQiu2Nh
2dfBosNmtY3hx9iZ1d4MWcLJyXgboikKzy7mOTLmtEM0Rl+96tkZZ7F6SvAQ+UPRnmMu4FU7eB9u
5sI4q4eLTa7nYshl82Vp1arz5IEa23jpmGg+JWW7ZhTcPELADJYfeUg0ajKNa4JbnE9tNMK1agQg
o8TZt8xcntAygjknvTGoFL6cBhSsxK/vpezJHtlnZalQufmxvy1m3qtgHLtAkvi7ZjYmYqQthCbi
Ao8zkyfiQf3QKLiTTPCgx1QkC8vADMzI09mzCzx6j7EFm1Qm1QapW2xG4YY0e5sIbZTwkXm057jn
tsERlpUVTmtGPfPtT88QNa8T/EGB1/H//xVTiY8hzfNbXfG/4flFZLxsKyffVVFB8PD8bRsea/Ww
FTY2c1gTxDqcSaFnsP9ArcBtiHePB34imX0W2O/jmhNU2LGz+vexx629ssZOHNI5WPzRUKeypvlM
sv3jTmn4xawLIglCor4HnHQlJpMbacuzKrX7SLJacGEF/mGMjOmpM59q6aF3ZTJ4UdmAoAAl7w0/
Urd05sYfXIlYNWySaLySYB0CldpD6QTCYaOXiero5loeXLZAXtDoFBcDD7q9s2u/PIx5NJwdHJnA
G+cSV03pexyq13+Pc9jH/Z6oEQR7pb0LCF5+7UqoNFi5/t3xrVGI5ZDo3VYzNbHOoY+QeubaG4OZ
GbkYqj4wNjk5wit2pNmiY+4ck/Tp10ew6dA9PfLmYroRjB2sZGsilMfM/tQSPzrlds8zompxlhih
gPy0jGxtnvEwVnu3n9jLGHj4QuJFHplHntk9A31iTdDxUfKK9NDzvC1TN7AutIRId6PaPITxZL+L
nKGxP+4JjM/OZoFr02hhA6A7PAruUQKVGG6NDf8xMwWGzoxROmJsjo/mQsuC0797yQko6Qm7WQ9V
197HUq/nHbt8q+3hfewSBhZO7z31vkQCw738ePE7BwPUSIKEL923/8oPcySb2p9ATNQQhk8hGXio
AwYk0I/Tnfi6kgDAiBWyy0kUOcZHFLXdsyPT27+3zuzxa1G1/le/TjZ2TSTRhTqJkrGp3eqndv7L
Hy+KYJKFW85RtU46nFTbUtWBi2BJV+LBmv9dYNfWLorl7RHZx+QDlGqjSnJQGUVYrUdyC0MHbvCA
b87X8W/aiHJw85IrlbnUH1rp6ls7jvsN0JyrynHwmUWY3kOEsTW9sie7/E13KC+jrGlwRXUU007t
7hkQHaF6v+dA+g4uWCtvoVles3dHFjbAa0FV5adsjkC2hzA8/iuyE6Rr4chHVgntRQNeedCLSr5x
6EMmm33n2pwvqiu4KEHIjrWe7M+g03MJaSvQ1bLP0r2Ttixeq+acVCwY5KisU1a6xtpndTSD0O7I
+7/JsWmuvWkEsHWN7KsGuAYwrOZdTqeXgiClRPjaubb9r5xAGVag9EKPASNFImlNQWWQmVifHp19
q4E1nIsctir9OradcGugANpNzHaWfEw5L7NUY2ATUnk7oruQIJVvRaEp/Ld8qc8hAV0yXkLREjWf
kbCh4tq6DI4gkSuv/e1QFGzWLEscGy25ajGTkyos/HPuGebd0avn0sTjpATFO+MfxKdC7y91Z/yG
DjGewj6/x7Ge3CPNP6sJtG2hd0BhghqP+rwpqCsTvjpGiwjalruIyThatBZFvpoaJkCrouohrYAY
oTJI6kNUkig3fwipXMkX6IXOsQGdBWIxOw0enKj7E5aajV8s7Nlfxh74aX/A0s4KkNAnrvPJaQGh
JTMSbkbNxVTVeLYDZ/34XJrCxx7jpAcUdsFOwQJbFtlAyRI4RwdKyFbzFSIdD6K4a0PXNmmAT+Qw
eiu78tn62QS2FTZlUU6a8v7xPNujKsDpBZRWUsq9SNR2Ak5wSPpeP2HiVlB3qIMIZk73bYvNxy4j
HMDzVNpwEd0VRg3TQA6s4u3oKykt+WaGYKxxCpos5uGWPS4J4kJRUoQdohOP2M0oQRSWSP/AsmLa
tBb7dUo+h/gNcmGZQQ8fgvpxmZvuugdTsLbG1r5oYfHbrMaKq4BfjYFiccpFtUV1o7YG/fjxktq4
NRnGcB6FN0sX490WEVt0BROrY0WNeySh7H0cojnJwmuth+v/CIgX9e9Is/JdMxot1ggsqarTBFHu
Ggmt1XgllgN/wyMj0NAJ8EJQlJ6TLvuimc/unqZ/pumgbUTmqsOkaB/cKDg7jdgjOs1eQFTjjG6f
2arec4uQUp5Uf2X1Xn0nvQCKSKR150h1/YVt8L2DCPT/wNYs0JtVAxxuC+OAjHR9GHa9BACV9QGF
4ZRk4OVnNdE0D3Taeb7z+CfPTChNTOcWDimGOxlXGOqh4yD4MCEkDzhpJlLIyUiaWDown+be5Yhz
rWwHt99fEW3Qreq5vWqS4ddjTGKOyDgpCIluhd/b8CNJ80QUFN7TeS7FrKJfPP6gkK68SYJHxlz7
cjvFM9MzGgoTBKj/LjBV8kD0FVMOm0Rc4oicQmfkn5XLuK1eG0sws7Sx+RelSQxMFV0ZopJSk8Xj
De+YhZWVkDSXOfOqtAHIa569CmZwYhKZ+rqzKoF+i67DLIhtgJ9kI57IC4gKI6KeSPfNUzxi71XG
iz3npAlhBVszlN2q0s4Rpcxf6RXfQUNhQcHpbQdyjHILS3MD+WIXYF/Z+7qTLgTfHr79go0jw9F1
b/tqi/eRg1oPD4YeVccS5sHet2CY9DZPTcLRg75Mky74W82i2cZXhMPcT8EMWeI5MOETI+MaPffH
QwxIfYU1OOch3upu1BzYiCHaDiuCu32XBd48SUyCMTtZ+f9/sXoT6H9A82Fly41jx7lCJ2Mh1gI6
sNe6+k3rs+lbSzJ1rwoLtcXcECHV0g+1vyk6Ma+RRfJkzbIRzc795UgQ15aS5Vc19oAoqmHfMT7Y
ZAPico/xzIpKvCC+rhVvMqWYVz59oGuXoEKY4q+dAPEfG5Zu65UMHFwVzOiDpLqPMfndQ0YvMLCv
8AJEcrKDlRLhtvKrbEew2HCTvlNeWpJmn3thbR08sjtjvvXQX7f72hWHhBDQEwM061b2LYsgk6of
29VKxGTJGPFrpyp/m/fuolD2TGKXI3m4BfwEbjvWs+bJ9sxiWeRxfHU1mMUF0XJiHvAoF08HF2Sw
98JfHL0Apua/qkbudHBjnN2IupM5CgoUYPFlTqDL9JT/45wb+xCblner47IDV+R+MOmVr4rNiiYS
9FJRT7dAUA+l6wR4GRv3YxUyuChZoiJqdxreUE1X4AbnJS+u47UWauJYSbO4jE72Y+TOuLO6DM/8
/CvFv1+xEXf+4rDFI8QhxFsCXD1Wrb6JRF6f/QbHAduhDtNGUh79ov40SEBGV6QPp7h0OE8teuNy
ivd56TAvE+b+kdpeAlZCGWrtjRwtL7a26bUdEfTDzT8GwnauhuOD9AQsrSU1YGanApE7f09F3jho
JugA6Dyss4sDejXNt5ul2L4MhWutECyDXM3yIyaS6ej5c/5xjbIQXTamLgy/VLvvTVH/7sNeHKRF
/IQG2hJQCtHAI2bYiWwHUlvbDD4n7LQGW4sJ8zjNwl1iI62KenxJj51p2FjptglpFMkWrm64TB+V
6WMm5gai3+n9Mxng97GNwPl3jE6P85dGfU+mwkLvOwyotdoWabgqgeV0tdw7JdeK6Nu3inH2LCDx
kcZK7mXDAKWdCYThfKYPVV34kPP1YF9pzFnm1qYH0XvuJkJTtYrIBx5pE792w86/A8IqyNMKU1Pb
22YEg89kjQdcgP9BhhwmPO6WpV9KLVbLx5aipNiHrVDUBxDrT9Rj2RIVQnAmxdbDHSzsczGBncZf
eHIKy8ZN5Q+3oWBGwWbp2FmheRQg0dZhmcld2pBtWLQTpLewaK811cWb6XKwNSKtl04bEWqC1Jfw
QwCtuhc9wwrnnNlA8kl+ygobdSGGZEvtg33Iq+UWqy13V+3li8niGDXUxIAgGtoluakZ8QPaoZtD
5rtZppJr9m+QXrSU+vTumZoE6BJAS5QBxApvSHeDl96R/CM/9PhDxmyUTJrsRvrtrk9L+VG1Youe
MySwSntF+b3UPM89Rsj4T5wbTNKj75qWF0LWcKJ8QM4XtIeJDPs1bsBDEurNcdSifhXayl6MjXV3
i8Db5tm0RYQpz/DFSDDTrgETMgZmyXNueNG36y1zWwdLkE7a2WRJgqT8Z5anbAHVpycMmc9Q/fUD
AMO7n+GO0YtXMALFjeDNeueaXboa8tnzFUJjBPe6wMc4MEA1AbqixwAAHVTMwaiJNdhOaYScNCkL
VsbzU1YVQ7Rz5lVGkw2HPPN1ygx9XEeVoE8RWPz8qNBwuu+MzuqOuU3P3TCBUwPPT3Cv551OXRjc
obp5Agrmrcb5bUoS/e9/XNXKbHZ2h44hVdUnjkEs0b1rLCfDZpZlDjbvvmltKwLS+YTYFw+D6n5o
WTCPg/ElPdTgjIvHDzFG7brxXBhk88eqLHP9glqCaSg/6li5Lw+kMVKrwySQBHlZFbAXysqjNS9H
hZv0B4pi1nbupYOpQLhzzxyuO3SdF530rvx0pig7oD5zgXswGG2aylknbVmfH8VdJ83m1gLis70w
eC5Ssk0HKo9NPFY2nnOuFDuFPxK6AbqJ0vzFr2hdIRNoq8F4NrD273t6WGwMmr8EFFGt6wkiBSyu
5KScAXx2kE5MSlGdezpycRoSuVSyG0nVbRLEo3Qftebu2gKgZaM7t5TZxNnqkZc9fgHY89xnEDjt
0guHTcD87QOuxJw27LqFsXt0ejYSo5MvVcPmlPrG7N/sAPqfk8VwrgePsS91taaP3ipDNrBstKY+
BHX9nghiOk2//gpFmCw4ZIhUkpZ3DrO+3QpM4EKDr6Yeld4Y4ZRlDIUhmskvc3Hn3/ZcxkoeuAXn
ovtPzzemeKLx3T1+KX3fc7SqYuwPrRk96VO07XVTv0xu0J2TuDj+G1JMyQrDjbYt7XG4wa6uP3s/
fNPH30oln8YAz+LRO3CUB4dMttOO4RRykWkUW0v76cFRXoZkpU8exU/O7J/mGL+B1SRsXGT51Eu4
bx6CA7Yr+CebWUGQDFN4jKaBCe4sDNTiOn2x8+k90kimRj+hCLLo/0fZmS3HjWTZ9lfK8h3VmAFv
66qHmAdGBBkclS8wUqIwz4Bj+Pq7AOXtlqg0qdusrExKUSEE4PDhnL3X5tjf6Zxv5sm1JV1uRBJs
kTbqlcazADYyjVC14tRIu/eIr19F+7lTEi99RcSHKFRSTLfzVxA+ayqzzkKU5aWa4qEndYjmkDo5
P78Kg79j6GROE5a9NccrHB9mRxZojodMIS3ZNy5AqNsaE9iVCiAfiwlum1t4TVCFjceOauk2HjvQ
vQRfrfGaWYs6CeGZj4hnoUGz4Z+OX6rG/p3SM0XNxCuphfb3fgNjQkyThmLGgiQQ1ASGA7gJo5xB
JWA0JsepuHX8lNZQrhgL2egHmmH5enC8Yp+A+UETWNGCm/bVsQvdPxpIPFAMLzvY42dfMfDwe6N/
Akq4wv6rPASwAZe6xL9eOvKaAjm4BKF9yInhiRfRW5W53Qk7WLgYKzRjFHzYpaGLXvrFkG7ghGKH
aV1YZQV7MmyN/W2JlEyqWvCg6+zoEA2dAgtIFwIugPSJKhZlyfzimimATVSbwP1Ef1P78q2oUWCY
dPCPkYyUo6HuW0L3NjSz1PU8k05VQKVvktuAuBI/BKZitqtwkgHIluN4HnTJNpw0Hx1ZJ2Mb9W+u
ja1wcB8GYI7I261L6NF7UlWl2hWd5LlSR1jJPgs2mO3wK0/vO+KMHeLGhJDWeKICoTuwWndrjzAE
204dNp6baqhBH/Q2oXwc68CssBaGFAFcG+Y0h+7FjIen/IMXaz7E+i65bLaWi0vmYD/vDOpWPqPb
TwUti0m5HuC8PHYVpTCqtlRBNd+RG8uvnoh9GHdKJwHt088HAOwdw6DdRmZ+kEiHzN0kYax1xrgc
R3FRe9A+bUwYUAjw3fJB+/gainiBxWaXK/EUOwxuYXpbzELedlrXH2HEyo2Kx3FRkStoB1G/qSlF
p8tnP8UMYjVJf+fbSYNUDnB8UqoH2KZvWucnl9DikSm0iqYR3ZZ5SB4VPd6qyF5yVBw7J5/uWt2J
6eCKQKYnPBwYxh4QW/eAycNfVbX802EGWGVx/5SFo7IddBy7SQOrU8ls0KXTUJ4XMh+u6kZygpgX
i5gqIJZbilNN2YIBdj+NY8cDMVCJPSW0gqdNiypR29JPML5pWHI3Gm8MfThqxSieCu/ZQTq2qQa1
XU2dzLlARnXxeS42joIcxZSUBmJSCfWiG1SsKQgx40pib7HvqkSlw0uNYxC+RcBEOzeFshhxk9uT
WtlHIiLLAn95FFCyxrGfb+zZPge+V12keHn8fPhTTAw+UW3mo4syTHkKJfvOuezDicW5mI5zbRxI
G9CPl5FanR30L3t8k9UNfrFVP3UMyg4oa6Yaj5wXEfLNp6CGQSm6tj/Oj7s29GRVMrrvlS9RYiHZ
zSKK0ja1BjMMNo5aezvdVnBGRm7+zNaX85moo32jk4CXhMLaOlZDqp4C8KBP7JWnt+KoGn8a4K2p
uAMsAvuXHQRIH8/UB/bdNaAyg3bHyhn8GMnYVI9QCSsREcr4gRhJCnDltkwcb1OmIUgt5iVFCA7X
TihOvkE4ykAhkJaGzI6kMVSLFgRlNmTi2zHVch39lnIGpkRkzse+B5zFEq0gSNzR+FVOlUCyTP24
V6stivL4tggrrgYO/J73ciDZzL9n+SunTUR4bKzxtTPy4H4ER3k39LACDdKC9t/KHllb2cCiu5IA
lDzbkNBUPBlTrDgWpQU93/DGxBn9rUETm2RxKFnHw3J7wOJwBYrRpWpsGSXAvbK8ryttarEW6LU4
r2rwIC5IiGDpkAF4I73ha95l7RqcRHmF1PxopaP6PJKKHkvE6KCumX8T79ViYyd7W54KkLmnMDZA
u2goYBRLOyfk6HbyoUXd+TJKCIY9Yq3FLH7hSTyIHplOV1nUkXqDnYemPbotJQdabhi+BOq+KLSA
801dOSoQZyzBiA9VKm3TCkyHbyuSqLt0Nbaueui9B4oHKNg7jOmcNtK58mdp/qELW/FtM0FfUZwg
CiIouu94H1aZV7x8ywiYNxuOPm2Fjaq5wr5ekOAplhEZ7Yu2VqwbTRfRKhwNaymptm9iE7heMjjN
IS+SirQvlkwUhiDNAQrsK1WFA5ZTrjjYVWg8c5JqWSziPV8aCUPoF+Oua/ribLniKVS6F4TMa1QB
yR2UUPfozT9V5qXJIscGZ4zL+8DtHn2/Ik6KVxn2RbJMppNt3yY2EIO63/e41w0p6ZezAUFcwu6p
RxW3y2oN/VNr4YTAnx8SbLnPR8LgqeWoexfr+ZIQ3y0q7vhS1FFwSgisARm0rvp+uA5aeQOJ1D9a
LeqtoulIvp12wRmmuAJp6IaP6g5j/koyCikqROSpYQournXlgT1MwgF2r6CZHqZR3YBekuaGoMfm
Wkf6mSxde1+aVL5sLNA0eljVmsQGMeOfQ1q0F8pPCKanlaLyA/osnbGeOhqXDG/eCjkyxjbla2Jr
Coywsb5I3tSysb2DTNDrGKr5lpcWQWENimkjUv2XIm0pUZC3oFjiqTSD8eABlyFuAbTTLJx02GOu
OFR+SVwEnzXV4IfMUL52NHmhF9hfhHOTJ3e1PubPeUvae1DXj5WALx2PuvHcFi66/b7BqUeUDYG/
rEjztmGeHxVBQ3nMg3RtBa7yFNcGlXw9INNiqmkaebmdIdR4SuBpexN3ferslAabP+Fjz2e9jXeu
icRvPurUWoE5K3U15PR8v0T3KjCZuLRC7GbkSK2z1olXg6cy409HP01PXyu+wz5DIZTxempxPKzI
Iyk/CfSyixMFm/yKqBxRkpV362/bhjxRBA2DDkKO1uyrivRMv5OAkz2xGV1YKBk7s8082KrKuRO+
RCcG0Puh08p0ga350gCwRlTDOqTjkt2Mwjce89D+Mt8du6K8nCCZuZodeMTGYhM462Mp7UCFmypB
9gRnQ/borOb5uo5KnVPdVKjNRUjjwmqMR1TsgMgJKKTkop1rX3H2yPEkBUZ8U3jypjMLKjvyDPKQ
GpTbiY1KXOLC1pP4pu8zchrqILsgBx7WKtLLY1zcVkpgXeOALrrTuGdNb2ASOp+rKf0QTkywTCvs
u51NElUopjgSnLB62tyFtB12cycWwdq+Ku+E0t/W0wmvCssnrc9u2HEVn/SC9ENMI8i2y5STGsDd
yoq9RzyHtPd770D9ECdW57SHeoCZEw457H6cOzt4JiQMWemLh2dMJVmoEahwSulgk8BLifu4GP50
DJLAEFAT4dkvIvyB226UYJ4iypf5RO6xQL4bnkvXUwabMfWVZatV5m1XSfx6RUkril2Uf1c8CN0D
nVJBTZI2FB1ZTo6Y4t6AqfXZmOLyELZQDOpSdmFOGh3moTC2YXG0DVrz2tgnl55ywaLPw5uyrs2/
xns3BsqBiiTUHw9AsM1h/6+lGqVnuhx5rCXYHQx989aB9TtFDmOgASpoKUM15K0wHToPYqA63kX9
QfVbZNVhAdzTAiE1DxGKj/k+AEfdBLKAE26/2GMSXwthRddW9HdTDZ3YifwmqUpv37gB9yHT7qVq
yGdfXTRDGtx60Z3ip+GlHXH0JfHo3IRmsxuLwgB8iJwGKrW8xyFS04DCoZYAUVjMo/zb9EYDGAUz
khkWkYeR5GDyx/t9F5sROZfV2tC64DL/X4iisnGgl0PRM0FD98GmQY+76ceGvC+nyPcd4aQrgfsI
0eRwM58z8tLbZblSnuiWceZS4c9ZqW/uzYq+oaxl8KgBdSLchYsg9WPesVm6IiCYNVQuhixfhaaX
bPE7GnrVvEQlQV7BYCIgkIrcSgXtORHVsOgciK5ZNxlP0iBOn4MsvxVtED+7Wb0JNVTzRRgZj3ER
g50gTXxZa+iLsKo+4yJIV6VJBycV7l0oaPDMFSVTCHq2PoojlFkcDKBPG76n7gdWZj6R0OpMYvlk
kwh+FZtlDiw/I9bWdMZ6l4VIYpaISdPhsZK+DvfOusUTos7SfURIZ8UDW63VxrVHcrGj9RrtJsM7
sTYa2fbquOYQ0MD3V9yrnzSnBtw8Ei9MlbD9QBUMJhWc1ghIhU9t8VTb/rodbHVXO8WjLVztZOWG
MeFXHOfQxf2d1ibhuWqrt0Yhu9Fyg/za65T5hABEXtFNpkLzNoQ9FhpnvM4zG86ogLBtssMHswGy
31EpCkIBej40itNfxzbH0Q9D7T4J0fnP5OH12ONdltUafukwBWJpTc1RE0fVPmXy5jiBgLgStN+A
00blrkbsddRi7ZQb0NJLsrF9T8odvIKvlODUY4gbYV3h3FlVUxch4jQVO3i5LN2l4Dn6BoV9+cCM
qUyoVUveqKKolshoqLCLIQTe2+956dhZ9kHSrsxUH26+vXuzjGjXJHQERFsEsOUQZGacB5eU58eb
GIoGZQhVvfaRFxyyNnsmzSHYe2X0xrcJ7pESNQsZafqxtJ3iyaHevO6VHl27ZC+gtk2yVvWIPGp3
sO7t+jaZdnxFL9qD4gYbq6vCq5uOMEfsL5ZUCbzI6/rOCdJqraThFxfH6pWVn+6goSZbyCSsq1lO
ZGYIoSBTO/o01gACQ6bk5Q21s4rqcjwiL4S1MQbAYcb0synyNz8k8gywJ0ruQZX9oq/T6tiWsXkT
NepR60iWxdRXvbm0etMg+WrEpfMMepizUmS/O4P6NHUcNr0DODANizvChUDRnRAiSc5V3KgMpflK
q1gJcFoDyAC/sdSmniDWmvgEORzZBIghirINylQ1McSDV6b6Dja7gzYsto8It+BnVIn7DE4MwbLp
B3+qrZIehAYdSLZauo5lO+mVTNAzeZifqKNHq1Slgc97EF17UT24E1hFVqm2Nntd3lSYRDa26V2d
yk6pH0K1aFPFv+mSd1WGHImDjjLDt0HsOtBv0YjgDfLlo0H3/GgU+CDGIMMD3JSnUHryktQhRLJM
Gf/aelRKAn1+atnhe6JK2gbZFj8r5FIqTfuEy9y1OnrQVtXDF71zKUUlaXwilHl8hldAmZOdM8fz
lZzcH53f3thNYdE2xxoSx3TLEO3cqw72kBwh6YMr1AyKKfWuRvomApbcOWc+jpTpdzJNs5ssxo3A
0dR6ylGRrmyTLiM4qHDnjGiCwE6/ma5DRNFcb7ED82bO9dNDxJygVdUk5sCShfdq2Lr3po/RNeBM
lFXxi2LF/SmY4P46ng4joNPsG9T5jbbNd2ngjusq8xQgM7wQ8/EpqjMfE0xOHExKknKv6v1J0vkC
hJSiDJmLEF7yGs9ywsaCqdGJ5Gi2qbHLo6o9Gu5WHVpiHqbqI/OzQa8YRNO0sSe+tKsKoCh1z/ZW
trvQaNWLZYqnkRYqDCiylDS8B3iYwVYobfsQozYikb4cn/1YgGDgZ8HfcHbsfQXFZ434RvgZks3a
2NDN1z7FIeXYNlVvBr/5NE46xM6AT+ZbinHonVo+4GB5bZBnroEGY8a3WuWp75yDT8P9Kttiicwe
e1XV6Hes9DC084TuelqHgLrkwcOFxThvSR6ocn3t8aHSbntUO+k+nrfamgidVV7l8VV3RHQRaYXn
JUpe6i/U2/pTgiDjWx0GIii2ljS3ThQHoDI2ubLXaMitoCQSe4neeCMm91/gWDk8EMmKFFf62g98
/8rC8MZ2DCN/TXozURK7JE5OLbXMozVV4SI9/grf1WTm6bRVnwzXuVE5NqE4J0n+idZLd6N0Ds3y
cQ37YNyzhzRhgUt7T455v8eH3i+ycUeRgKZEQfe8kqncziVkSPxr2ap0AhOAq03Ty62TOP0yz+Ng
GfZZ/rkLC3Q0QfrktfVLQcN2YUk9vo1cJTxhfrOXEwvLfPOJFMlY3nJ6jcSWlEYJyCupn6Kqvg3U
Gl3u9LtEheBr9MnBHPRyzaSYsEgT2Kjk6r3X59ojciDCM+jnwbVLN/TVnX2lBf6SwmX26CSHOCG6
nqRk9HHG3ZRmgLaSHqRfvUIFvAwKjox2VLlN2FkKdCl8BwyPwrJyBFLUDyoKWZEG9aotE6gh0rqa
1G7WFEcm8C0MhinptkndZosVDjwz+vgoQB3j3VlKl6xor1U4NFqiS6rcPo+pLknPbe810nawfkDG
VSrnuRRQAKqMGKORQzR+XdYqB3yjC7EFoEB8DPtmdZwT5/7jc/+f/nt++y3trv73f/H7z3kxVKEf
NB9+++/d+rr+r+lv/PdP/Pjz/96+5+fX9L3+5Q+d7jcPH3/ghw/ln/3rslavzesPv1lnJJIMd+17
NVzf6zZp5gvgC0w/+b/9w3+8z5/yMBTv//rjc95mzfRpfphnf/z1R/sv//pDM0hO/I/vP/+vP5y+
4b/+uM8hpPzjmFfvrz/9rXcUc9MHqP+kT+7YGiQpQ7gmn9e9z3+im/+02f24pqq6DtM5eYIZs0Tw
rz8M95+2ppuGq6t4luDOEo9YT/8Uf2T8U1dVQxXk3MJDELb44/9f3Q+P738e5z+yNr3NMbHW0wf/
8UOmoWtwaYKrQx8lbN1SVf78u+RLi2QTf4Qacdubds9wi6J16Tnjus9rZkBD7Py8PukZ4qR60nkU
CApUmxclwcCkSTL2OOn4kIKac4xsYcMUhOYf/lznuuECXD7fKjxUjUJrLeHPm97/qhRNy5YyWBlV
f4UUaNPcD6e44KLZklFACX+F5DQ+qPLW4yyznUoAO4oVKQqn83cP66/b8f3X1/7m67uqbprsQlUb
ctiHnNKqAJokmsq/VfUYNK5G+J1BQ52OsGdvBqxOFQjOEdl6AGkejQQyeYBwq2Foqk9IbXHw6QRZ
qRe/o8aqFna61ZWwX/zmKj+EefKQ6M7pPCH+x3DRPzykpgTgYjoJit8cmKWTWsaGrRYAHqB6h6wM
H2c9FwQLBTk6mFMsTpRFh68jCVFrhASvGPirXUCtgMgqOzr8+vJM66cxxMDRhcY9nH4xjfDvx1AQ
9nXpA7q67TUxnBOLHCKn7940lWiWWsn9G3Ln/FVceTc5N+cCSvAoPM3k1IMSj7dy6bSlf7Lw4p8H
PQfFAXI8QonLkdZ/KJjEyi57N2uOkkHaf7WJeEbWDOiGoUfNVbqHCqzncYraUJs3E9nG6ZvyJI+L
a2X1NRFNKeF3ruosNcvp76rWh9c7OOVWNaWyxB8Bt2dqqXSYiVF7+8XON9yvv75Lmvj5LglVc3VH
Jf2FPceHoUbMIWdVpO23WSW1s+MFr2wt8o1u1PFOIs5exhC9l/Sr051F3DzYESd/EjZgHYPlaMPW
e921DTWiSSTahaWyjECXgqlSrgi1ot2vL1efLue7sFPGHEx4DnO2ybzlmGIKQ/1uYqhhshqOqLNb
TC4YdljeOsUmICiQm3EYwi2wWu53UqxT2gnH0Fy0wiP1wPuqJRobYfexw1X2TGvyOJUp+shPqO10
4baf7rEtxbNpgFb69UWbH3J8USeojqnaZLQ6tk49dRqp3130iKqusJo8xFqRPSvA8pYhPa+72jDf
K7v0H6hlrknocY+wZEFOt3b00BTVg1El2Vka4pOlpA3ncP6Ky39aWz4G4NKjtZULwFxmVj0FY0pL
pOkwIjgPSVGE224wESp3K5DfwTGdnq3REjs55vkpSv21N9bOTQM3EOX1MNK2Ri9odGyOCjIg6xBw
ZFvfqFTC70pUAViEdGDm4TIFIv+tGC7JffvNfZqntR8eLs4K2xCGquPacmz3wxtrKRH5Dm2DybNQ
Ub1ovXZuZLSuxUhKzuA7G02TPOKsy/cpJlYSUOznHN7OUS+5D79+aNqHWF0eGtehu4ZmCdfm1x9m
NxxHSj1YHmeMgia136FkKrA7tehR9pP43kKOVkzXOUS6tu8U/ym00dm7GhspR3E+/98vZ7orLIiI
JSDgTO/xd2OocbS0TaDtXOCG8RJiGfCUoGIiS1Qm3BBkXwF9NdRqfYlYDU8sXeulQoF7IfjVtlHa
392hOaz5x8dl8DqapNViRmZH8CEs2SuJUFMKt7/o3XAtWhXTdDkenIWeEESimEG5dWuSL90WeGAl
nRuRN8UnFAPuXUSntYlL1llYkfibSLcF1UqgXYxpn6RViJ+FYy5dpNKLRhnVHWEL1u+Wr5+mEoOd
CgVTFi51etYfMopTRlTBGkbFaZoATFdZT2BiJ+6SnVVP2d4gUpYaRTrgOoQRk4Ghq029JoXh4dfP
Vv9ppeJKbMtwWaVcfBQfx71mTRAgszEvcWVHN5Yp+6Vv6yYoQhmdKRU6u7AGMVPo/ggoJNuagUw3
eYE9obCRK6Zmd4nbYNXA2vGHUaJ4zbl5CPz2AeE4YUEhVYnIDVdgLekhiHIjjMzbhEbwr7+I9vNE
x9A0bANdjq3SifwwIkq1FkFX6ubFaexoS7c7WY9N/GVEC0L4VY8MJZY7TqzVvWE8lKVNiBH0Yceq
aGKQKfxIkY/4KN+yFlbhaVDE0Q/++hL1nzYteFe4zYajYQo02OP++B4RXRTbgxaaF65iRaIHRkDS
LXeytM4ULqgJem+AHvI9O+Jwi7tpAZcqO/lDcqmK8VNVmcNd34d4QGmyoXbCwkbY5LYEJ3AT+Gwu
UwrZ88tmhgqxegkYJT3Wg7Xf1b/5KtNs+OH1++GbTBnc380ILaU5GXeBeSFl5sUPwoMmot/sDoy/
vVtMhexEsc3/NDKZzOAf+q5+0eHk3wLMtNdmp+mUd5B/xxpmFkm0Di6w8q3L/JcYRun8X4VCA0TP
phS0AJcYdQaWWFJ0dqpfnUMPfEjdSbHR0mILKGPlp8BhpfAseMxWvi+c4nV6cXcyVM+lGUHqikDs
s2na9b54aah1aWRj35SOl/EZmb1MFeM3L6X2d7eXdxFxo82yrdofpoc6woIu7ci4mLrRPEaquNdC
TcVbFWJ9GUP2s6AgNhVlUXLGqzdoR865gUG0zgXKRsLtqEFmlXn59fg1/mausDiw6RzEbLZtH/cS
igVBKnOliT7JvQEoajzSOfSJKNetY+HewQfTj2Ces0Xo2vEtKtNoyVkrJVHC2JpKYSyK1lQOdBzU
q8Ffm6Y+Ix6hWbUR3kBiKuMC+6irZcnaldqimF6DLmRVUTXS5VG+EE06bUojh3gNs8Le4roD+w4b
h2ru+OIpAmRTIiT+zff+m8fBWdXUiAC1/2ZvMIIR6Sy91i560pN1BSVxk6vdTVOCXTIk/a821bZ2
DaJqhP+zcWhg4DOXYo3r9ExqrVi1NvkAYG5RtFI5FF4B8j6c0PA0gamQ6kfNJLIL/EW2a6FW1XpC
rtm0nkYlYPdJTkTy0uf5jkWVDrCFsBG7jO5sSyk2ZkCl9Ndf+e+WBc6+rsnx1xaC7/7jCz66o+Z4
MV85LZ4iCdNLCLXdDU6gnEEKKotQsbKN9HKDhM3+T8qln0dFJeag50BsBsYpjJzPIT1eDCXB0U+6
x6Qy6bIRj8TDZCOFDoAmZU42x1C+Yp/ftCQLfKvM/FCY+f4oa0zz6YdZyjYtk/2T5UAR1aYZ5rtZ
im7DaCqlpl/mUcPTQgxOoNWxjyaaqk8c+7yfo3CfUbWLKjQhV49q2N66Iq0cbhvq8dgwPW2HldXZ
f5M0SPp9mqFR5URNmLY1/HvCZ2+YEl/tpluW1M6ZolBaAx6GmSc5hyQBDDrsGL85kPx8fjKmtY5y
iWHqDl/zwzRh9aqhlzCdL8IZt340dkc78buVkuqfNem6S9d2VqRjpd9GqpU6K7VJ/hxG3pkexMkB
LT4ed/mMgZj86tZCWMJO607JsWD+ejz9zfYauSyJp0SwThu3j0c9aRdjEImOS51UONDek1s9Jsmv
N+vk2HqxWOUeqo8kFfeDYgAQxwZ3ToIdEF77d9cy3ZaPw8JxTY3emW0L8+PhXLQ0Aisl09l8KYC7
+3bfqxYNm9jae6k4OT0Yi2B6+XysALtYR2+C2NVck/ZBAPZYix2kOshnY+Ztoxx2b2r2Ww1yzO8u
9O/mHReGueDemaawp/n4u/ErqB/5Sg8ryrdfgqINN7RRig1qt0UzVu7dfI3TRvOott3zmMVPVdSK
uxaFLByG9i4of79x/XkJoMKmUQKchp3QrA+vlNNWrUPG+3gxlFrCL8aNU3qFoK0tCUx0w3KjBTYM
9kzQsApNDlFqqp3nKoKmJBau27EinRRMlt4ZcvPrUeb+vGXg6kydEzrbQNOkEPjDDXM6rWgcTByX
NPHaddqVpJGQ/feJBpFDaCQJSyyq5cYSLYlmZU4cIZE7TceZNAXxdEhqtLO+7m2gaheb3MjEmpSP
DUAyay273ljRcK83ETBzMiqeDUUr6AGo2hnpTjhZmQinupSGosATRwNr1NBWfQuvcw6OaJHXbvFp
/hW5RWxLYCbujYicG7RbDpvTzwGlF+zlGVoOpgon1eyNGVcnzc4gf86HvUC/VbpcQVGlKLDYbAUJ
JyVKM25PpeMam8Y6wF59COsHEiXkjmwcdaNwAvI1CyPZdHSF6hDfhkF0JxBEbpwiLT65YxLcyMx4
yLXOgJ9Az7YigmepmTGFIB9utVJ00Q6D0wJV57j3UR6v4HK8aiE9mhLDCNGN9mZ+xG5gpmhZdHOt
4UGOQqfAIlL5v3nMujUPsx9fYZOHzHsBDsE27I/lvySTZQzi+a+ZfSz64FyqO9Oh+GCVf9YWIT+t
UxR7Uh5ZPxtSuyslHYmLLl4Q3a7tKCmuPa4SL/Kds29YL6bHot5OB1VVZWnCM4rey/DdldH39VrD
R7EGUwXItUN/Ca44WA+HuQUObCvlrgWXMRTvuuGAzJvSNYysJMzJHQihbTVSt4ryVTGb/Khz+sz1
U8Fe5rZVrEtboX5JvTTdD3ovj36T7ICgn5tolHdKCJSqKwvKcS4kYIHNlohCbespKXAJUXNIg7y6
CryoPcVDWewxYUNsnIZK4hD4E4ToK1IceqTPoa+Amx7d9FWxjqvcW+GzGdi0lW8hBbhlByB4VTnJ
lwC7L7QsG4JolujbLiZIMXImalzlvc/LqK4OpNPSP+PnLZV8t5JevHizREYMjb0MEzJu+1issyq1
zxk1gMpSQ/xUCzKKUqTiZ0PnRfInDFPtohVqs1vfQpmTu0aw/nbxKWop7CX8zeFr0SnEgJJh22Sy
O/WWC6SN+Govyx6TRj00Np9cR8QuzEW5BFVLVkzRBTax9nofBUu/7062o/Cq6smXxiOF0ix9NBjS
XRBhrN3OtQs8qICHVSFvdTIXF12gPqTy3LjIYnWvfaJVSVKVbN9dwZY0I4umU4bPKd56EOQEJjgo
o3KKyeuBe7tviLJa0Hcftn6oFOuoVqL1qFb9xlXHfdHX+xmoShzqIs7Z17pxhNKvpqDCsgk9DuUY
iRmwcSQ42hab4i0mqazsm8eObiRqFKZWOTbaeVIyThovh1BYmSNFMDPJE6OYOL/r+MRHaD7kylpF
PPXI1KVh82ASjcPCNNIV8Jd8cILagoRdmwPUGWOqjkq1f7Vd1NSZXxBzyCxHeFW4JYXoDhRlv5UJ
wUVKBcQ7h+C1pJlrkXO3SSbenNM63Fffd7cmoDAye7SivkOvhWs9o6aiqad02mLAIRGkZNly6XZw
n5F/0czUaMJfqC8qm0BlFAapd9BV3PFFQwGnVZHOV1r6VJJ4uwxML98bo6STKao13KJqPVKIQjYt
yG7ogQBbII/IqEKm1sTEiIKw3Dai7JbTNpRYZ4i8swag0fpn1AsiBc6u4atp4uDNSCPr2jd1sFfy
hOSmCYrbYpGzCvVE3YEil8oOIU/ieBOgMV5xh/z1lP5F4NJU/hQqgl1k8LuKdWSh1A3IrIQMn2gg
VaiMxo0CRX2tWVBDIrM69g1Ba/MoRJjXbTw1+Kx7U4xsFssldg48Z16qXscmuhpBfzYoEG1Hm8QX
b9pWIhUCHuE25Q5M7HAuuuSGjoJ2luLCPyUfdM380tfEgnT2+FAKp1iLvSRaZ61gMZy/VoCOBeKV
CXuAzGzNOkNraJ9jCiBLhEk6ybJgFuIG7GMRbvzefnGqaCBSqTA2vFIXz4dVNu0YTf65hT0Sk4L7
6JjFqrrzR6KPp6EWaaa3zWu0TJACt5FlmqswUkGtaaWz94naaF+AQi1810928ylHB+W1Ibtnn08D
H9aNkgAqZmg7wCHIwpBfXeikjWajWMwJ+ACpgnFPtY7z/lIGES9BSspJXWg9W0v9CT0Sls/2KeC9
J7OWkpBo9r2F4C5h3qNUQFhLRHKZ2jDrdsRvzZPdfMRLVX9boJk+KHUK1yg7dZXziDWqOPWdPYWn
OehN/VDSuLiLEVklCU7cYvj2TOdXEQ3/OTVCBfeU4dyVqmnegTF7nv+sc+F4dDVJLNEABBoP4Hup
x+Mpan3suepbbxXkl+bhvRTcgyyOq/sMkRKxg4YJtJGkx/lKs1Yx1kQELsUo0xUi2/E0T6bEai5B
AqWH+acQm2IFxKyFVxpR+dDy2PTiWTUi6y6OxRf8xtTzovydUvyGGuVI7keoLqWOUotMjPX8CBLV
f0vhpi0Kgfdd9B6n3aloOdcyObRXa9fHD+94p8pVB4aOttMZSZs0tt+xFmd46PRkOWFcIBb8tTkE
cHZCLBPfZm2zyVwzxZXJSV8EeP+byqRVkGpP83Dt8vq2SEG4oUp6wcZXn8LaobY46iykw/CoZnZB
wlh70i0uwgVUc082CKFtBiVuzhXPSaA+pdFQHEepk2FgKs3W63XO6JCh9lRtkYqpt7mDsyBQiCVz
Z5I7gVRAYDJ9OJjMSOOoDjt42p+xL1F/iNCwBWEKioFW3TwATaSbQP2xmsxDkSyn2bedBeZxkM3V
IcwVIZO3CGUcHhy/rgi/dWkfj0oGl8DAoiucYWG3WbXpM5V2YKzcV8Tmog6t65WedqfRrN07Rekx
ATbVjlvE4tnTIrbkFFmkBc92HjBeAm7lrRWRVeBYX+vU0g7zJsnrpLOCJTPFKOcZIalPJvryeWrm
5Z6QMnV15/ARTBsOYm7/DrCofRxyco1AapO61EXJQQ8r7qsc1r5pQWLKR9reigJBK07QLlsxwq9a
5Kvpo6PcCjYVmhH0RcQWNkP/nHmGf42rdK/V8Kuol+7RwF0T3zd2YcmwnGBIrB5Uxas3eDLiZGbo
ei0rW0qAN+s0bDfSnRZEwpD2+lfGFKI8v/dI1ioOssKN3Xj9to6J8ug4Du3ywtqDa8/Bc2Q4xKYp
wonyduPn94Ygtqeh1saKxh55+H+Uncdy3Eq2Rb8IEUh4TMt7kqJESpogKJKCRya8+fq3AE5aJq7i
TRTdtzuuqgpA4pi91w5vlY9IOSGf3jGRm6kS7FmcVP0rOJt9ZerpJTf7h0nmETrnZCQJiMepxcGj
QSuw0Gn5Q3yO8h7RE1Iq0myL+0qSUZYF2erjcDLah8WYO0ji1eaODcUDwM/Jb/MHK49flte8Xqrb
6A9YsZtXzgKDGGbJ+TFXeHQ/AG31YLOM7JdHDwmVd69Nt9AaMfz4OPMzZk0fxxAvvfm/tfxjsE76
FV2OwwxZUqnPtiINYNeq6of3pdFYHr3JJQwoIr94G2NMPRg6Xoi+/74YFRbmrmdDpcHtBpwk30yx
jtt6HohFcecejUp/8EuaLLN0bkKlx1TvsqsXIlLuI28dtnI89ZTcvKuRRlilwOntuYfJS8VtLMVb
5ktBALOF5ZKLGbfOyK1UcZKbVbB1/Mae4Wqwul9GjbcrSl7EQSr+EhRs1lufaLb5xVUSwrEfSElu
FYbWvAkJxMuoCukAUVesuo6N0bJ51pvmFAtPrgd9EIg9+gRNpblv43mDNM8rsmSWbEzVauBzgV4J
G/Y1TDmVdVh+K2EBAw07VZ4z3yoPcCy/NCz+VzpH6J4Y22grFZkPed2ZG8Sq7ZzYmWICSmbb5XCN
w2+2SR6sM/o9yXJYLHW7/UY9+WoNvO2CeYkWxAHU39w+NHAL6uhz6tXoyNGB3ANMuBdxLqGgK+0a
ZieVV+3BSMN3OOjqWM9QzcF2jE3q8FAoL2pwE9Wknvgj0Cu/LU7LDTVFnEIZVsI1mmRcnOOh6Xtx
CxuFtDsoN0xpD2MWdZ/6UOdK9RBWZpOQ7x2agCgNBY8PhDsCNEX6h9WzG7YUJi0nvxZWEO+KoKJW
mdIfpfY8CaB/AbtoRGQ8FLHm0YBC+Wg1QoXIyTmFvfWgm8RPqbrjVwwpoJcCifm/tqsdAvHm/Sy1
iEFUt0ZXP+8fMReQqabRzJueeLMLzTyEbWmtlDFMO2M6ObpZPHTNY9np2gYzxHvAPbSPypLanUiP
E/TMN8k6FTMDRMe+rT9aN7aEhKPB8mTrvSWBctx0tvFIRZWufek7BypzTA3znL4X3Ia1mPxdTUZr
xwJlq4o22FNy6Aelw6vXZA/pvLGHs+2n+wxL+DZJGArHqd58mtxWkmIyQSLFjzdLOaJ9WtUkJ5gG
YkTP/7LshYSJxxb8XX9aZg/OFG/rGl8IwVTrxET+SpR5h5+mHVacGI9TNn2HOE8BbstojdH2MjMw
6Tim+FPcJv0edmzCpzMgjaZgxJLxXRujd4xNPlEyAI5z0XIFPBa/WiBxG0yb0dWNjx2VlwDf6GhK
5yEG+Jy8g3J4rmtGqPzK38LEeAQZ/1zyiW6tNby7lvsZ94dGghbA4Lrwb5afYXw1df0c5M5zOeTe
nvkcohwTc1FnS3NbmuM9MZsjBIgovsUynUMd3nXklDtTB01U2PJJ2F8rzE6p7Ry0CqNMbBqf3CDs
duTfqC9ajBtyX3h5/ByZRCX1QZE9NqzXJlJrPi1VY83qbAXz6SLmciBM8bRNs8F4+cVtlna3NIWd
X8r0o2OPzOTebgrCFSLsEl1y1phtbpWV2pjQpnE3xi2kyyz64Xtesi9SFD24HtnmhoJsuggican6
aJtZoocOw73jBngEDUm4lQ2tF/wa5r0uKMN9qZuvgZbBs8DeuYJJ+IDi1TzGkiehKYyv1K2IkufF
9gBoCjQHzpMB9wK7LtcS8p4E+W1ldRM9+awysdOXeOj7taeRJL0MH9y+JV4iTnnkcSMc8tyNifwu
igsWtuzGj7aOdO+mqSF9YAWFLU6/50APkappO+otk4autrYoUKgaojTbCM9izhU1OK9KfjOcb90J
RtIPw65IMbSDN3yvzAbnzrfP9UeZxDUzGyu80ZoDPfBaBpfq1AwDKO9C1LDFPXePtfpRaeELHPXx
1tJX4cKvC34ABtfLBWx7+7ugcH1A1jt6wU7TmuYYMzO4LZcwrMnzGovx4uJmT4tgNibZO9Gm3/DE
1lsmYphiLbBehH0YWwNXfQRNketDoB1tpjw0k7xYbcE2EHP0XZzeSs17Q2iePhpt8c3W/WBtjU29
Zzl5LcdY3PTYf0HNt2o9Ib9HNmhuJ3xh55DORo1uJcqt7cQNvYC+0vkBb1rjnD/en4R+Jy0kl6ga
xWNSDcgVYOuBaMNBY4snadU/JNbzB4NRBsKx4Ibyfdxads9ZlNUMPIBtvJBpcKoxeqyHtFMPdQi9
q9OdH71FblIIatkOGuCmUcL16nqC24eQpB+9QrAbxdfSydxjmWUMv8NyPPK1Yd015Vbrg+bRz9mW
7PpoINSHfF477YDHTPVb7G3d2X9pu9mLw/vCstLsu65/radur6TpvDWT80LMu/cgHW3ruUF50BMt
3gGTSLcTzngGX9lXRp/+UaKO40TJvqK4TA+c9ciDO26y2NhJa0i5b4gXbpIGn5OWm9tUwCf2sX2c
zRFb1fw41bXW7YYaTyxK0l00xgRnu1V+SosIX9XwoFI7esN4aK6i2Q0epccGsckdmdds0fXePOp2
SVdDf/MZrO/blNgH6OM+Rj4cEjm/KMG17nokHWU1eXHFpKN5H+OQ7xUAVBuD5qWcNWKNVx/Z5JaX
IEYOVfbgfYGiuacU9k/fDdkNS+rPYBzUIWtQA3gZybJRFt65fSK2cdtmpGL5CR5m3F11Ow5vutIo
mVxnhRzaP/S9sScmiMiO2GejkxvcJT+nTN2Pif0lLu2NNQekBHkTrCckWiUmWM2J821paD/4YXhL
MNJYqYJqefzh5ib/q7EBzHgYTWKbnTiA6EgSW+wBiWJCjCfM+tSgbwAj2OJt77+2MjP3LIvxsZXN
t4KYXZLHcv3K6wk6E3H1MhYrJxfVuiazYYMhZ8tLGKV4UANmTmie8yG5jqL6ZNXI9cF10fnI7AT5
9CnJiS3GaL4J8v5uCg0cjBVpUEb+pcot5g8t1lgzINCBYVRr0q0AJmOpeutAHpIeTnRei+d0Z1be
qfYgmyMIRTXRb3rmyXjG2dJNplq3EQBNmfpkh7jW82hnQPAEppZZjW4jwSIDy5PYWumbLC0Cdm54
62z4Xk882n1D7DDE/asWmT9R1FPNbvShDMlQ9HddF8zJRJ3CUTN9JuTm3pXae1WX0doQtYRsmu/w
pwZr2BNyo03swiok0cdcZ+vPneZ39uPAtBiWiYFTRou5d0NEcExb43AUp87wnzPCbrycsBB0D/oK
Px7AhLrc4RoXdBkeke+jfvNHiLqm805AbrcdwXANZhSsgmx2UfsDxmPeWcoQaHUoyhJPnOZtekbT
hY6gorFJcZFH0TMiUkT87E00jh6/BavB7KTY6G5/DLBqH5Gg/iwjokEVRqGN1rhrNY7ueSqtx1SB
uVFugS3IZSOpa/k1kEykEPXl+84ejtGQ34XesYpmADTQnQakSiM9JJ3hhKERqyUBKz5e2I0n+885
sc5MCRlZ1V8dz+d6pNIhX8A+1gNsmLI3g3WWJ2d8lwjQREml6wXPXB65m7rxMzC6l8kd/FXuc41b
rbsLKezpVvEyAmiEpjMzeQa8ZTrGYTt9rGvrZ+pW2OfFY0jsQ9Q4RF7r8ddkZKCQ+PcG/8+V9EJj
G5sCrxZrgtqBKJLDF/d7+yvg0Go76oaJHLryDl6E5yHSYj44FITNJyJTXF45xX0ZEAmd2GDfUuxu
jaEFm/ErlUS3U8LN9jiB1gSZPoYTmYNjNH5tLSpBVVCVmROmJgMzcXSLKUy3thdAULEtshxIfyIR
APdPVb9nSX3EaAI5qm5+OqBWD5j9gWmQF9Yn8jQ48oueO9NmyvlSbtOue8NLd0BUH7w8vXPNWB2H
ASAytmw/pZ4fDMTh2N2PQQzvQ5tKeGVTsg+w+K4EA+KT1JxX0iA7QO7ui9WWV2BTJM8ke7I+iVPv
YaH5nb6WJKIT5IUJFvxs2NYbnn9jg2y83a9RdeubxMdMQwO7DQ3Y3I0jIao7MxnbC11i3uqjUrcm
NaxjwNvxwMYbFJ+1czSSMpWuGLPA114B8vs28GgBHnHOOFYJkA1a3G3+ozb0tD6wy9dlhYUG9V8z
1kfNiMEV0LDzY64bt48vXWTfOSHak6wYsRm259E/Tm7yo4yMVz8jREILdNxUzmsooveCbY0zGwTz
0P9cZpJAXDsDIOgAGUpgQzyQe3EaRfctNY301ku7QHiWiJOUAJGwErOAA53SEn6ZMKHwW6Pax04T
3Btkud9r7Fwkkz1CjIxDU7fDbdICYvpSWAWZ5MBSM5vTqvtdl5PgCMg53EqLGCAVZoKXt/kWDR0g
Q6gy60ElF/qs+lQb2qPdN/pn0E0FkxDDuE5deHLAUh806C8wqzPvEhT9j0GTxGno38rAeW20Mr3W
pPCy+Tm5hIDtglyVG595Fvh51BaKzh9sGMAUPTuC/o32tW1j7bEqXA4SCo7JcsHtpEQ408ekXtru
fQRHZ6UGnUF39U2YmGjXPM7EWWQkG1mF5z0sf6hBkukdWfrOdwv/45+Jwnp3Jhgkyz+qAlzocTeN
m9BQ9mX5w6VnvzQqgNbjBS4RACVBRZb/PalldGEcO67xypI8M7DZKyyrZ2DUaHRxpNbFbs+2bxwT
Rt6EUilCbHbWkK16VyKTn0cF8RQw4KZPZrPR/YistvvMts3vYYlnUjsv+thUjKDYNR+8+PiIuvI4
ewVW+KyJWWYd2Gv5z9CpGSCFnGn+eL/EsnhyeKkqNGkqVGwlachGs++vmvEoCEXaY5bI1svkfxFc
13rjH0xaFo3BbNpOGX1U/FxRVIOXJRjCw55tK/JIkSV5dfODpPCtqKTae1CZUHO6w9Xibc6MWTA+
hejMxjP3i+6JnHqBRX27EF7aRH78DYwaH32FxNOzNVSHjo1ZreY2rtNxJ5N6raSH7Bt8XjKTt4yq
/tHaVXfqcgAtjYEO3DZvbdEfc8VoxbLl50X7pQKf0AaDLfP8LYZee3c9sAd650erlMCtfRR4nxeZ
FPow86rrMQJgZhRnH2ZHUzkvuQbxObHGU6Ab91YwjOemL0Ddza1Q0UaYaNF8fujQWKU0ka0eR1To
K/5N8ce8L4zZBo/p8L1gY7XxGf2cCKiIWOpJgrx9YALQObuL4/OvTRnrrms61E06TsOBiBaYQySc
J+kkj/yHbF8KU9vRcLGWZ0EGrQBmC8sqhn5ExVWYJNcIN9HNW2Z56v2eTb6cjjo7O3PebDsKrmpR
PYPUZR4g0vsWw/XaKdGROV7DfTN/rbyx1TFshUNUkn/rfRSDWH0relNJne5AJ0DsA1u1g35Tck+g
ziX6WZPWA1V1tlu2NcpLv9bI/1YLyFiTGu/w+mx5AXUnRPRTUVDBO6DE9+3InryP8Nzk467HunnH
0OgEvso7Zx00uHiuZAr/Y+YZDl63CfBY4gT10ltVtiOJT06w6zGMmkSfH/FNsI9x+kfiRqm46k5D
RzcPKueVRUgLP0fcJao7u3j6JrkzhVuehDRIrm0DWAx9Lq+RW372eEQcKLmPwDx2ODQtUirHO35R
nyfYz9cimoz1YKbvVgQ4sAmlwTuXHy90ITpPbW7vh8gKCUSYf70oJXY0r+/1iVZsISjYIEz7eX6M
3+IW7TR2D7xo7BK4m6u+sXuPzlppHXubUKIhZZrRWH2/B25LNkWDAMAyp51b5MM2Dhz65+xjoqug
Mq/04EuZ9U+91vrs8uiH53unqOSdqYb3sQPya5To0pPg+3LaTCSQA3AvkSWRqloGiWSw4GLOawWG
k6C7eFGd7/yhvrCbz686UeJ+EzYPtgqRwzbRHZCurZ+UzDdmagFpO1E+fffk+CUBHL4qtHAgshc9
1jIqMKjHHxoRbKl95wMvnHD1SkZZt9GioeXRYwgeS7Iw28watmhwUGnq7kMwe646h8FKDSQMUzHj
nN2yCiPlwzzjCn0eZpfTAnGr+YlWVVbjIdZz9pGzKDeGZR31BC8tzyppZbDe7GoXBYhVytrY9RB1
jhE9eOAiVcTenz9GhMFIfLFX1LCk30WECE22g4KAdL1VpmHIqhvX42GezP0ykWeUkB+YeK2WpVRZ
6s+sLAhKmpesPbUBqW2F2Cy3CcMebwMMm4ynqTHYvw3JPtaH10STT05ufnUE1L6FcqS56mQw5h2E
N3xsQl0S9BBOluSltbBxiELLnmmyMZJHW2qI6cXMVLYmhgUJQ+nsDXes9su3TnBPf2z3s6LoD24Y
fNc0BGjzDdIKKMvp5KsLjWO+ZWWgvrkZ6o9w8vctJcvjaKPMHNtPJt3mIU36AhZE5W6xLf0gvjk7
KwNAC/PvGkpo3nWfBb3ZIgZ0Y1FtWr26k0UQbZcdCPepg7jLpP9P2NFY2Mk0Rbpvbzv3ble9LR24
NcH8IgMStK9FxpZBdvFa93TC0WctRon54aibuUm3de8yx1oH4RTtjCZkLzA/iWNizmNUILiVTWqK
H0cgrtELT2W1c2fRb2RClrTznGTMRrLU5vaYbWs1yuFhOMPxIoSgM2DjMljbWIJlr2AWzbRwkAet
69mkBtHZrgXEGWiDncqZFtn6hiPVo+ATPoPcDd8n8NBj+WFvfNZydQns7rh89DBmPCy7aNzjgsLI
ncfoBCqMToYdi41bfuH9JR7tkI15ZIdHm0EpJRThjp3Wb9W8v4EMuIHTJg6J4YMzFR/KZuQIr041
cIwyWF2WOrEwvmuMFzYLkZvHLjvGQhtWCxdmjL3b8tf6XvI8lQYFMmNjdFqY7DGbXQyUCmusF90K
bwZRZj0nbsFa/FgwaMSls2oL9ZiGwEoqzEjMO8rmS1Cnd4AFMCTWXnJwNXm/ZIxllnWPVZ6cGQlE
a/opTEKrmtzpX7tieG1aO72wIlotj/BU5Wh20vIVy7W1JyuGOFaEuoS7sKIVxLATNc/BBWrNiV+i
OVOL6DMMh73FniPN2dwsGy6VcH6FV7ReK0AZDuLqJFiXbjueSqJ17+Ia//pys3TAZB5qHg88neXn
qr1HeQfbrjgvhEbUbKSVQWZqOIkDV+oXiLTrwCeRloSFFrpz64CBbaBVKbYQhAxhlTc6Lj9vRexn
Sf/KNaIz86bgkIVga9Lyu5PWZHnU9R4H40EOZnz2QJFtaMRuRuA2a+Dv3T4erZ0bOKBLst7boZic
dsjM61XQs/ksDfHq5ka94d8bHgnnhl5AwDAwCcZx3vgzCX3IlBXzV9twWGPF432vjB+9l8UXo57J
7WTBXIiBodJYpCwyzz4hVCOYlwAcRCa9Seis3+s3Mf9hNo2zij6FOqN4L43OfcILIwz9btvOCvsh
KNW3cWJ9YFST93misxVemzyzxACfOyAOETyyWPwrMHcV0U6eT9tX8/Qm0VejBytTOzn98uJnLKts
PQYxrn2NH6iB4VoM5bjHAa0O4N72pmqdVUaJe8RksEXZLI/IRg5Dw9+Vo9tZdBFJ/QrVWB7Kli0J
0QrJEQpBiWbsAPvY3pD7KLauiU4mlI21ziRAjJAXyyYP/GLlRZa9BwGHpUvSpyrXXwcDtShKwPMc
vyQinHsmsRprXXmMPqeYOHmrus2pCsuryIDytZ7CzDmKZARfPnhXUmzJd2Ffoj9BPmPNEdTHXhEw
HM41rWjsq0wgEcqOSJlIkpHWSuOlcChvTfLKT2013oapO1uk+36ccQjDWHKa8ZsWd96DU0B4gM1L
LGTgvdh9cdeFtscSN34eI3O4R4V6Hk3rnMjgni+aoogK1qoFpsZw0Vq5lHxs2pl90uxuE9pw5bIr
bvj+6ykVlEo2XDkNnUOaA8Nequaae5AYCGWfq7JO4VUzEAnxt7ZSMGy1Jca+Ij2y7kM2pblfuFnT
PQvJcNURmkclRwmJT40tcV4PGyIyUopR87ExNf1otOaG0MtbXmja3mkYkHSpKPcIbl5JE0TuL09l
7ir2GOXTsoONTIvEIddKdn6OWTQpau04xLwKS0SbJ3AjKeCOlr5ybrIsUABnoLM58fGPwIDJj5v2
BXx+etjp5An/2dQ7/by8wLoCXFYlq6Mzeh9/1VJM+zK5IBoq9yqH4lbNKuX5yrKzR1mjNQcQYSxJ
jGMRONYZIDEKn6i9ud+XBk6qjZbl1p613RwfhFCFeUIyl/3rUJuAG0Kkdcx5S98ZT53EmIxLhGYs
iCMo6WN+yGQ2rNyCVGI8XUsQixNq34UfQDgSRffFNoBcla0VHMpe0G0oYm3bnIcltp2cUSXdAOnc
w4UG6EMbHHiOvh9co1xnqLcOmnTNfW9bZDeSYAUEOtsRaVBtcFY3PJF0pJldt2tnxpxw9YA8OzwP
89J8xoscHcwEs0pK24V691zP3ddSJJfupB9M+2piVEGs1ZAUP5rEm/pEgoH2oLK0yW9w4y1BaPU6
CdVRmqVJedJ9mrlWx6Tt0bN07BuBFMr+qRGhc6i9aNy6HH+9JFqrb+nkspIEUxUF+a4vM3Cv2t4C
AolqzL4EQ3BkQ9ZfpgGpUudxOHFA1yF5qEYDhal2I2iFPpQ738CvSlVpiaFbqQChdK8XFj2JlTzE
urnmACQKPXD2IA9OdlyCF0+SN6KfBuKdmuEOiUqYshKSTvQaKi/bSNrmUzREKFJM/ZSUNUNeVV3D
wbho3Tj/DMG3QAgmI8OIvakrXpxoeJuMLufN2p9gIvGIBczo7foWuDq5XnpZ78cy/AZ7Jr3UTroJ
fTc/5BN3duvIAxDT1Yd9OkRmTX/GvLpEOlhqPdopIm0XVpyu9jnmqhuDTVQR1n2RS+/T0sf5Ne4i
hx2uZc8Sm0g9hVnkgsAdJblSPUs28SnAqL02u95G+RaR0eDgRTUoIA6xwX4FdQphZzxxwQD9dHnZ
CsRkB78PoF6X9sinShyqYhSephQs5ExmOWnsg4toH3nnIFHGKM9gIrMOWXJMYirdIfhemMTYxQbt
iqHIlzLraU3GIaBjnptpaHZQH5NdZag7eleilQaR7ioZEd4DwVWvvwdlFGz+2zvwF8cTDhpQUrYn
yFP4Q1JeNlQ2o2zE3aI4TJMwuCMKCRslqFLEpk1H4+bpDCRKQQdMLNZhUR2IKnX3XsbguQ9ygSYa
aBg0KS7oynJD9eyMxnPbRdqnRo8F3rGCQQwbMwjefmr+wzDyt++AJVp3TdtyhElg8a/+h3aomPQo
Ajl1Y3IRtxNN5MRSXUPo3xMpWMybQ1YeqGWDOcGuThKgg1UkaVYG62CCPd+RljF8q81+dTx48Oto
ZoOfrZuQleFbL5rmkN8K9pDUQFIojST5h7RfzL6yX4X9sFcgwoB1cgVO898YC3Hl910baN6HZasw
A7kJqoDeVLiIyEB60yGj8sSzQG6vCYIhqBprlVrqnw7zPz34LoxAx/B1E2+b4f7mJ+7quksU1M27
pTvUIO89FSyGRrMgWqooSiQcgM70oSGDIaUKyEkvXeOvQI7kDmwtBgSnYn6Fhki1q+o7cP+NlzrD
rAxq1t0s+YI5AKTItQ62bteP/30/m3/9/DbpOI4QwjCN2Vz0P+YhenXmPM2k3SlTbaEXhneBIpDG
Mwb7sBQctmlvIuTDTCE4PP1I07ZLly8wgK4YhJ80234Llb4ditp61kmWa0Gh+uDIirZNdoX77Fdd
tRt7UIzko8VbnyANsGKcUkUy452FKLZEOWjHUCYhGlJQoFXSMJwuvH9Aa/5Ec5iezrAFI4Tj4WU3
Z7/9/3zZILMLp3dL644NED0fKuNbn0ynaW6El1pvuYgBVB0GB+KYll699WM17FALLUq7gv3xtu2n
IxDk5FyAziZ813nsi+jdsd+WfkRvPHn8x0X6kwPg8al1V5geA1rf+t0R3gHPajzDvKugBGzLON64
Ets8OtNHk93NKmhQU9umvw+Nst2RDwfBVGNjlsVIx0bnaRF+jPxfj4XBntK20mhlYbQ6hvulmats
FD71rC2xA+Io/dkzsrSVtci5arHB9kcEFwoeYonm/tV2K0LaBBO1//6mf71CM65B93GV+v7vDAlJ
JksU5SxQag75tR0jphrV9GYkJdyKboJZPdtCkz7Yen510jXyU0MxZJvalvnKcMporw89YxYOPXSx
ZEMsRdAiZmXKa238FNFWxp6yZQfy35/d/PNQ4irZ4BEwtDh8g9/uLlhEyik0/NR4ti8LfDEiAxfI
IRiUNptHNW2fX1KTuUUDgW4bJu7at2oa9dlEGMp2A48/3iGdsS9Jna29nLo2YO+GMjGjd8nMTxNh
skqVP5FW2ezqcBUWeLB3mPzN1XL3lRZ+MYnzpu7901KE/veX/IuZ1NNtA0ekrZu2DWfg10doJnz0
oRYbyL8bpi1T2X4TWRpucVA1LH3B8lvdxgjhaRvefTgb7iN3LVnf7eWkkFe2KSkMjW1vej3+EiYj
6HaimVdF6w3/uJf+8pLwuA7zocbDY7r6b0+NpneCTQjurzjjEU5bfjLMcB3aCo9Q6kSpk2bxtiNe
suW8Yxnu20W2CXtdrv/xo/1ph+STeLbtQygAReX9ZpPujdKYtC7DhyYQz0VD/LPxa/MKRbE2ddCa
gjhjWLhHM2aIzWrpnPJCLnNCkzn+ndrTVvxs8h++YOPPo9/TMWdytxq6T4Tob78PjiwcHgWnSucy
8M3n/B+EymKIJ+KHONyXR00U7gbNvkXl2ZcgPSyeLpud7xhVb7LF4oi/L91IrQW9ULp7SG7D1ahQ
TErd+4llHbsIdcg/Khjxlx+UtFGbqzpjSRz9t7cWRZ609b527ma9P7LdU6dHDWk3+NyWp8nr6AxK
HNfsnf13yTZYqNj6GK1mdfu48Dwzqf//6xKSF1wXB9ZcmGBh/vXpwMutWfmQ2nfLw2i4CjuLK34O
k+WvzQbfhjVjTZRWshqf5brLjE8UNP//fcf97RzlfW7rFKq6b/La+/WDaJXQ/Xn1cpdNybg3Ab4G
iXlMKMpYuYPDoEMbd4r19QBh8riUqJJqzmdzvkYp5xLHZQS8rxXAuVDr9klgG5jw1XWZVNhlz0tE
ulerhgf7j4/+t2sL0ci1HQHuQDi/XVsTHCC1iOPcOVZpnN2yf84K6XsrIo0xAVFjAGhiFRXlrwX0
9nPgYc6pe4MZAs5VDU3DQ9FHAhcG/3UaLUIE/azfI5q0Dmn7NTekhSkrAJlaikcCRMl6Tci4nb1t
//gif3lr88PbFvenwVn5e2mlLBOMrumSgaT7Gkg/rSOlxvm0VE9FlD/3XnQX9aBogG3uWT+4u1Rn
WySvssdQsnTSH5wk2R3ItrNabKaEIt36s4u5pR/S4NN/f+Ll8P61rIYUbbnQkuAlzZq3X++aZpAW
I/TWvlvEkp2NNtJKmRfVY7xDU8Jie3JecSgEGJfyu+Xm1UPrmtvMxTyzNde+PiY3K06P7DjT7X9/
OvNPdA9YNcEpahmW76H0//XTta2SzpRY8f2i1ZQkM2xQDxAkkfHX+8QTw5xFmuO4stxUcf9YFtFh
OQ0Cd3xig9hfW7ALj8oRzwZan1PlPCAv7RF5ttqlVmTv6UzA9YCKu4G2x1/1se6rIbDVqT0+aHNg
qLT3iwEm9ZtXSlmCDtPUmBU3W0Cx+1i03tGdRXX//eX/QkaYSZezndmj3fmDRpDZvaUNqkkYWvN+
0MllKHBaMjEwrE2E5mUf6e0Xj3CNszcZwXFZfmSp5d+HyT/4Lhy0/NC/3Sae7ziQoFw+DwXGrxcC
FWxvTbUR3S91Vch0/Khg+idSrtu0gEPFsLkiGTwCsU+Mr6BOyFVEJRdfB+VhTMIKQ94xfD599kUm
+Gmab8Ec5mu1D6otY6Qfw6Yt9adMOf3WQVi4W/4ggY6M1yaPtpQXrMua+FMB1HXjdt10EVrnrcfY
TddLFS/J1mO2imw4VeZncxZn12DLy8kZgaJh2WljwmfZ9q8i3W1w1TFxAEzrDhx5WgqcEsucYU9P
eWR+X86SwklfsrhgIFGJa1ZLcYvCfGOWLeE4RW3iVsnqddqeXSFf2o5ujliRcrVMUXTgu1FSfvWd
EQ9ujIp2AiixSqPceYCH/MQ4Bflkchc2Q/5WWMSloMSlWaqZsRYXLJLmQ1h4u0XJnzQ4bRNSUZYM
r4kVLiOyKbyQivEp7EiPsrlyrDGQJOeYlI8KPykmYRWfENn9tPUKRiNZKRs/eouL3r78/+9TEJKz
bxoknW79/mbGyZHiw+M+XSawIvdvueVQvEbGm6cPqJvSkSGNGMfjsk9ezhCvratjh1jgH5/lLwcG
5GA6JgfWAyfwb7Vq6LO1ZaUe3w8hqRyEtznbxbuvev2Ej6g7LB9hQbm8G/gT9zSs5bqa85vz6fPA
OJdEsWYXzNRknDjTPxqGPxmqJrpDA6W7M4PI/phidHZtFj1hIahTJVhNmoC8Nr5VObbFVpXVk5iC
bTQgp88hQh5gWB+miPetsmK4QKwp18ozf0QNFo5IKrFuk+jodsk/i5qF4vPr8+7PfB8DGhm0KdP7
7eAdu8DvJAlt95GjXZCVyIs2/+GK8b7WHfRuvLVKW/JhrUo7R8g3sHKUa8PqJIEJo3vF6If/VRDJ
kjXN2m+BNy4F0nJDL42mBi4IcDXoDx1Fpz3WYCey1nh2yVe4mlj0HmxgiikZXNJQzjZ0RnPljHFJ
Ol78lPu5d3br6s0vzHfBe32vm1W6VfdO92giRdkuKYWZY3weTNrfXtFrWFqNaLtLKYVqbo6RYWa2
qmINW2dleUcTRfVaILc+8sBncauIoWmeFuW9snCsamWIOKdDPFAmX4RkGZnisEb+XKlrZcu9a/r9
kRJPrGWSdcwAGyxZSgVnBvDvUB+ifZUMcsfOm61K5FTXqOxvOO35EQbCe6SBsHSOqSpMhf+4xAph
e4N57WvmWxqg1vuWrc8+I+FtN3FEkxSoTkPWHAp1X+nOcPLQuW+Ssrj0EjlwlmBYnPwyWbX9ON2s
PD1XTdMeuqhLdhZ/xSoZXPG8DJFVl1pXRQRHXBDG5Nb1Udjjd5D+7X6YqQ+5qhtSpVPGyTEmSzFE
5smr/IcR6P6Y/B9zZ7LdOJJt2V+pH0AswNBPasAG7KmOlNx9gqXwcEffNwbD19cGPXJlZmTWy5Wz
N2GIkkJOUYDZtXvP2Ye2M6F+L49hxyTNr7oYGITm0U3NH7MeQvLJfILARsynlMQEzosDXS3CZFHu
VIhzNg2jRvLl5TayZ4XN3NJRLUU1U5fw6CWR84dI0MPN/4kULP718E5D0QAy64EtXNqi/7ynRbKy
mF3n1XMUa3TCzcw66YKQhtE6T8w5jj0Ru6SfWyeGEeKpihodtZqPccNyoiCpyKms2kzsCOmhtNPe
fAIBmIjNuwSZwgZU2cqVTBf/wwL3r6UyqDGdg6WA/gY/4S/HDafPmznX0uaZjm5Po70+N6CMTspQ
qBkNmMs20rt1UyboEVAvW7WOc4VdCk0qJLv2/ohcUkl8/59fl7nUif+0YDBiATrlUUP6gkrhLwtG
jCY0JwE+fQFziEzNI4KN7LfA6bQjs2w0Xf7wrBGN/Lifxqxl4ikwSi59kAetyM1JubXqj5x1JNAX
0grHVIPxW9SdHt+FlqvYQ1Ej8eiBEArdcDsQxAMZCjNgRETxAoVTs2jPRdK+OqMFI8FBhhTmTdBD
60GUoh7SdePqzDb1Ykh70gDw9B8OAYa7bDL/+F5YjM9c2NN0IiiX/qVYcpnz1zYZ6k+Pxtmj+K+V
vec8v55sOW69RvmB1ldfhh7NyJq2l3eOauZcD7N8WaC86NzkZWhXjfHSs+r6ifMex/mvRhxp1uUx
9iNyHRn26daXyur7/WNxjUPmtGR3SY5+nbWRpYNq2rWnY08VvMGDU1yqTxlqp0c5O9oxwzm3RWvt
aZQtZTxhxEUEbiO+IiSsuIAQ3A2MzN4o5fBCphAoyZZGptGX7hNJ9Rur7PeoWZ3rKB0iOOfouxRq
elPCfX9QV5T+TY79GS2gvy7sgRk36QjCtL6bNl4/0IXVRiciQVTREDyMX6nb0wgxJwwbI7VaMdgl
jc9qQyAvWVCmd2sjJIsm8sG18hRaBc/cdSQl+vXR0MSaA6B+f1wfhd+UAUfve8qYPxt945AQOI/+
jYvkMShwLO0gGMhcHpWemloUOEQfu3TpsloxbozdF4aE+Z5fIAmaIWFYQ1KTi3K8a5W5rfLkh+be
ItM8dghJ4CyZ7stjWlx1BbNFa1v2oFqdkiA3u8lIyMQRx8y/g+rpI+s3J5zdcb2WkTSfui4C0+Yg
ksvGLPAWvsvjpzSi7hkjt83T45dSIVVjVEoNR0IFy4Wrf+xF85ZAK1uOaAa6NOrRucb0MH3ibaq3
UY+aRrQFCaoWenpcPoeHrIKI7EU5RZz0teoa9hqKNzS6iFkmlZ8tcNZ7PYnfJjc2DtCtAd2IZ2EM
1s5t+9dhaPePc2psOzcBWfw2Jj9QbJBtXDjWAYsobpqS+5ncFs2qYOZN5VMJ5hnASU4mjspOpfhP
DaK/HlHow1quAS3cdOCQ/UvH3PZlSeBlqz+Fg4z3nQv2dM5QM3Z2nHHf4Sk24+7aGjAK2aLk3svJ
M3usgn9GKzz/usf/EvHwl6f/9xYnZSY/2x//h8NI+/m9/2twA5TCv4dB/Ltkh3/6hn8XIPG/MPpB
LO2o/yH6gXSMz38MfXh8/6/QB0v8tkCGrYV/ixDMWGaXv0IfTPs3Rn2+AVnU9n1H9+kL/S30wf3N
NHyagTboaYuCmv3mb6EP/DyD3itVKxcBHQ33vwl9EMJdttR/WM6FA1+PDY0XwVXlun9trBVO2qV6
EYp1Nz3VM6qFhpTPAf9T0JqtfupxRV9KiTcDatLFQpbwZpYsBcR2OZHpvPmAIs7p3Bcrf7S2dt96
70BvVFAkIEPR03jvyh7F2h6agFOatwvN1H2nZfV9RFJ3jZcYGZ9wsarp5C3Dz/XqICoth+pJm7vo
pSthamIpLVaxiO13a66HA9IvwITLU3R9cdCwHm2SbHjK6UC/A7ogcrWwmmOWOua7KvQfhMcTRbB8
UcOL52qGDOxEczaQ8ruby79dFxb20iQZnxBJfvGocd8LfNYn5RKx8HjwiJ47AYHzdywHyVaitnlv
CSzeVpo0dv2U6u86Ij+oK0hrBV0MGmjtDfvzH/ZMDsIUDurdBxaXotl5RTY936P+jFTFv5KW/pkk
Uf4izOpi1b18rwcB2sVOKqqbx1OVHV0N5V43xDA4HJFsRx2YUB9WPYPLzHgyw/jdWV7XTN9n9/i9
/Vb4q16U5qmq6SChTCpOmJreGpI1n/tJiXfb/0QZhanQr63X1AbX0ObiPTcMFIJzcg7dNlkNQurv
tWqqY21B2Hn8nq3Wpzt0eBYdpF4Sy2pA9seqxGAa6l/qqfcm192VFQvr9Pi9lSXeZWLPT+VgdvuI
DvomckHrjJIQiEx+8ywjvg/+W41u6N0mXOrVa4z941lPRPRGc4g7yKrho1dR+Y6pwjvXNrliw9yX
787oLilwZrHulqec4b9BTQBTVrnlZhq7/H0qIOnk6Kq3hiyK94rgnC2KEREk0s7fQ1IjUBIjj0VI
5c78YZo0K1AbBaytbqBAS93nkLg5Tj/mRu8dIiJtdTeJlwwU5sFf34F/1VhrjvPs67a9hXgw3bHQ
AuNuLYwJji3vFgq2Hd0VdL/L0yInLstpkkUg2Beb2raHe9rEwyFxc52DczHe697sj3lrAkZbnjp+
dbd0XBSjjvOg1wu8vpPlnhU9mdXQz/0dbVB9FVn/9fEM0TY4+M4467V7NZK+u+fmJF6awgtQ/HT3
tqNP2Kf4RVr7u9dClevqd1fv/LcCH4gja/VWUvff/XYCEBHPz7+epd2nUYT9xUbx0Q/ZvdQ6Y2WC
tOD4xdNiKpgApp6zV8Dz7rUbI27RYhCiEtmC4Sb3PuSc5WBkwiVYpXdniuhNUEqvH18VSO1ISJje
3NHeODoXRlTn5pPbp/i8Ki6TbJrefPOPX1/yp/6lRWo6YC/LpqR7NVuh3dLWv5uZ2V8fz2qJTXTI
de1YpHnyUsX+zkB7t8kNbhUXwMeNCacKYo+bKRlkeIPbOxwKS+vXgoSLF4iAuypzwrNppRGsGt+7
cbCvX2r+XdgA3g1mlXezjK+V5M4SIBBS7CI3x8W3z8HsymTOuamUOwL16HR8fBG5mL/pfa6q3oFy
AtrnRk6zswOQQgeEr02Zl9+yPE2vWNbfxuXZ41O9qrd9K5MXY26yG3GhTINDlwJIE9lNJTlADX6/
VFfa2pyL8ZbzIkFscEZhsfRmhwTsITumA/iBMI+Hm+z9CB6JJ89O174VTd4QfYGB02V13bWtW2Bu
q+E5tCMn7nJ8acv0lvThF9JjBuI0mDRWqXWnCq5t2ez8aaTHGfvWPRtfTS+cb1omrXtJ0MCItHao
reZFxurgwpDUEi5nR9h3Gs1TO+1HOXlbmZIR29Wpdoxxxl56ssRAzunHeDbMu1UXIJYbv/iZvE5l
2b9O2gJ3q9odQuMU15COCWB5iHM8bKlcVP22XRwrgjWOj49cmAkRftcjwojmpDKX8MnlI4N1+tdH
Qx0JcHhoIJbPe40jD2KmGbtE8ealxJmZx0ePGvaMX/4yuMgmysHyL2IML0Od6EdJbXa2rK86Xkmk
iMULOHYMRJN7H6Qhn6N8EYKVL1BajbXUEmvJMTROj4ehsXW84ckayeO8YgrVvAxdJw+tFaXAMLzs
nobqW+Tm5aGw85aRZfeUcpL5yHSxHBV5m3PoUscxAUMTN7RZ6ANpPVJ/HmQl+pOlbD75eE4MgDxo
47yzbRR1keEl+2Ks+o+6mhhvVnK6VkDJngbR/5B0pFKZfYTQ2K9jPmAiMeTwkSR6yWKOsT9LwgFl
fDBlBZm6qiGZNcGwiEbqaSzy89jCUeujMV6DUamZNkyW2hZ5bKMGp30+t15yabOh3iPfuz0+laaY
Vm2RA+kJR+v49wdvbMGe1OhCrTlp90I0mNzAyD9NaP1wFhM3BW/wM3FqjIc+0nSN5fu1rOIf6Sgw
mPQoHIuwBU85LX77FEanxulgxe5aXEyn8Xs6aQYRLNNT5ln0/9kIwsQ6a9gisKBMw7z1K2QYTJDz
C8S4wBd1d2KIk4iVMJepYyPuZl9LFlwCBYVORN/ou9E+xIKWlyz+MwyhL41ED2ml+qenNH0Tw0M4
TWjazj7qdLtFITHGjX/PhteMv+XK8JzhLud0XKPnhGydRre4ZKKjslh+6/T+PQWgYGuW9scceA56
krrpEUvH3YcEOsFKhoGxVMyBXN6Mr1WlEP2WvTp7FVqfRA7Nugaj81QxANmPVroHsDIG7Ef6M80N
6D+5am5TT+So19ryw+iPQzx/b7oWqbbh8Ht0W+ihxefMQrEuC1s99UI6hyRDYWyQXvxWqn7E/52Y
37mlhiz6HCPTAAWDxFuZtotJ7/dcEAYus70/4wwryZDO5XBx5mGLQeDW+l20jucSTRDJBlYLvkba
3bzVdHActayTLSCyngmMs4t8CNHYZcUODTPAWEzudnrW2gpl1Axd2El+z01VBkJiGXXGhA663wGY
CO1DavXFrujkBi882Ni842uYY7WecijPv8C/f80tkb9gCE3hQK/6Ya52DvIBVWs/nQbQBK3eV2To
9BWjn1Ey3ZUznvrB+XBaHbRdXkhkkcWTai3epfyps9oAm/fZdl4gG1YrIWgrxO53ghsY1tUqWvsL
N2zuxqOHnATJNH8tbfY+5GjrTw7g2sawAt2WduDSD11wqcmGNM5yl8bFJla0m6w+O7moqjayBcuf
2Zn3LEYYx7bCKkApMCYWaeGTCjxp1etpyOuDJPZWdOJTSuoACpD2MBTAEWYyNra4jSeyg0VKjRFn
V315eHw0+eDQiEJQiwKFt8fXsqvZtdmVmIfs2oX4iHVvhKubth3NsgXr1aEitloqERU+u62S0DFh
2k0LvSbqdq6Tb0zEXPjywBw1aWq8MPP4YCcwNs2Axd5Kubviiq5t3Vt4uB8PyPPqzCyCNBIVqcT9
nw+Pp1GJ3ZdVONqkdobfH/dUTkyIVx4j4GLGbG3NJsUuYdOS05bgYoiUV4uM1mKGfO5Guh4wwd6M
2MBXk/59JmcC3EP5ZRYDbvPWa1/b/jpN7bhqxDCQGuXMuAc3w1DIve7YZ5mZ2sVu4ujaFA4ZtzRc
t15fjBvWimKhLeZnRrctGUaDpS4TNAnEapW1j+qGoCHlx8Ho6vzcmS23k611ysLkZsqBqSgB7R5U
yHWfMJFLO2mwEiVHPyJ8dkq1i+A4vwpZIqtZnMO+7vdSmYRhhkemoM1FdAXZaRVoUFgN+taa2v1U
9ZiUEut7XGAb0pA/H0N1TWP7k/G/e/Qzee28sHl1ccai/w+NDAxiM+GQ1RzCdFIoNVVfHqKU1M9w
9FcefrsXJIXgdZVR8fZyrnAUzQgoVQp7U9CPYhlZGMbZ8pZ4C0ulGxE6Y5DiAdoUErNTBR4Sv3TB
FQrRaUe+8sGaJZZKj2EEJFnGOXj9O7L7cpbiRPnWgXWdzG69D99tkgl74WTPXjcd+blsv3P5msBs
uhgj0RVxG3ds/+wIMQqSZVqOmQ3oixa7boAvlz7WnHpb1diwn0S0BJFUF3c0yqem0wlzNjS8ByAA
otkt1u4sNqY7Duckcr8P5micCAkDor4Q9eJCcNAq2nvvk/PthODjVOnDiR5C68jelJ4Q/L7b3Yhp
BS4QoF5E0xhrq62xFNMmVbVt3LI473f6jHYeREeitfbeSASOLslUSHfFeKprEdZcNfnJTJa7X2mk
A2oN58U5JM14QknuWWcVUhaI1K83PeqZddYN4liTzkO2aL8Nwaivy6wLrxW4DQPx014xGzgD1l4U
Z3qxpR9PazQZr1nhsCuRSY1Xo93Yc2ytpnyGnkyr9UDBpRdPGYFTp8dDOI3IMCsdsEfE2TemWbKu
M37Lfg45g0k5chXFR6POnQuJBPOOadDv3px98YYxA0pccRcP87DT+8h+0v34K2i25NDTsLqK2JQE
uRndWmTjNfHFuM8WrMHjQWvkPs7McIeWcTM7UA+jCnMWgvYQ7klsHKEPaAEQs2s/CBOLpBn2Rz/Z
uxanHyypdBQ8+u1+5AWKrOcD+uIrx4Hy4PD+Xyza9is2e4AjNSpfA2FnX2Tla6GRgsfGvPWnaAIW
43JtR80yCnTWZSXiPct8E0gx3bRYj9bI91wsh/PVbJjQSAbdg2lVpAB6v49Nca29kKML+JQVNKW1
3kzZq6NNQcJ0+uiW7oUScX6um/QEVrA6Gz7uNb8Hl5ipI9KH7sK+GAUSvvSmGreYjpr1PA7e2s/6
60wBs7PgzZ24SpnAxFdN168pBqR9o6rAkRFl5CTGjVE4ZM5zzxBSyQSDG2c3uDT8kVYfGooiCCnW
T7msmV79khm1f7Z9bHlI8QPK94akz5lqWERvHKPSt7lp19JkW4o74nfNmZ5NxYmSPkYt+jtRYQJz
Vw6+Os6vk0Ro7qXLS0gPDWfz1WREKTBTLLb6SEcimYhNrMjiJCvJdgL3JU0c48murTfhCeeU6d63
SZszxH0lvOI4bk6zXl2MrHOec1355y4ThyY8GgMH36iHkwj37ahqUtuVqPdx3lbBUC6cIWOVj3N2
qKooJtqEvcJ7C1XmrJ2MylCTcRkwPMbHUhf6ufKgf2A/2WqMENe8+RhBSB7vMtjWtiLB3MD9DBSl
fnZ5V55TCv5L0cSUJMQEsduTMR638lpPC1+qTjeTPern2A50R5+hkzJJNPpsg3wGD2rsm0HS0XXv
4jG6AJcLjAlIgCY5IHkzUMusRCdh58cBi+010mFi9ZY3BD6v9tQVT37j+0d3CI1dZRUvba5Zzx3R
1DkzJpJrhmIVYlnCIyEujel8VbH47HP6ekisCS2O5E+PGIUtapYfnjZt0DVbpyaFOWqrAsa0/Vpb
7ooDgLvuCCnu9Lw94hz6QHJBxoxhfzfSYWeWMStbmXwtJh0zT2dzG6GkQUdMRmYZXYpUttdZcXEL
94WS/9ZH2u9jDOZFGlP0gl3ylXbYvjHAcUx1oW0nS/tsEwrNljuqsdOESz/23trerPeZUhOzNc0h
pzHz1/CUgZinOMe1LrnajfbHlCjvWk1I9h8Pr05PJorTOhmTmcIjxLk2XjrrGYVNR+fUaraZmxak
ftTcIV2UHkwPR9JIlm1vgZeKHPo4XXzXRH4QBalG7YRG8YvXeZ8sO3Cu2m5Tpe5zy7TrU7UbfPL5
e2OGcBu0p5SwMzLt1Qb76L2swh+GOHGMyYPJGL2N7Xb3omcoMniYbfua+ggrqSBP/EiOgxsM3rxr
t2kvtC89EZOTk+w8PyVvEhOAmehvxpAQZethJBF69zOtMO4VvMra2NMRxWDY+tG+GQF0WZhSsxBF
WKQvsAAQXo2ZdYFdc8JojZQM+pPUSvpaqI4pWN1qp7o3Jsr6Wh86fUsvi78UIA7i2Yd7LcBzjTL6
BoRJ7oEyrjRtsdjhn6gc8W0ObUafGXkhSkjGqukKBycYshG7dETeTwxmemwGZGzF2G3zZkhXUVPR
0OgN1k7zXMPfhSBmB1Ea3/sshf0SsjUxuAd6aGb4UEC3DXW91qH0rEk5+OE65VuHo5R/g3wkXudK
FC6EhREcCKe/zifVl8HP1yLq3DWdxUvlHwxhvTg+LJpUnWiJDgcy5j2R3OepoQWcVfBJ5iHcSBK/
V6AFIZq6FrG8BeRZjIcrLjrvCCmBmZZBLaDxbsvBP5OF63wU2mszh+/mPCJBzvsvka/MdWs56WYe
8YwJA8KvoLGq8AmZ41czTr/PHL/WndCfZr3HH26faQGnYWgEWoGLknYbrDcx/Ig8h+yq8WRrttjb
rv7WeMwSI5Bonll/QzX4mmqlcdQMH72h9UMCfVgVPXhcK/U3Yphh/XkcUj3+b/wSP5ianjRTnuMY
fiZMmCQgOfnotGDJKkjundnMECS0HR7EIdC47rGEGl/0kEFk4oh4ZeckEAFoYvrFIuHZKxVRsBWS
GWGW5LCxYABs4zr6JlXzx9Dbw6ptJ2uF2mPlwt6z8PkBdswtgJvcdFUSbWIKghUhbMNKtc1F6TW1
Kd5mNv5hXc9m+KY7JRlCRn3MDFpIHf7b0ti3YBI2bRn2a+RuH+ASgbkl8/csnK76QPM7A4+9juXA
sL1l9pfakNnaNQcF8ir9kHN8nD/3Re6ea6c4zuAvulL4BxYjndO0R4B2KwLhtOwyJFO0jDGwxswH
x9r7OGKrMaJ0VDltD+bFLpFCxPzN5w4CemS2xccuJfpYkeOO8Fdba0u0e0vGu5403qpbYt/bJQCe
K/MD4FeCP41weNqXb/oSF+8swfF0EUY8AYTJO0us/ESmRRaDZIsvXOVARjoW4KKA3TUaxkAplK1o
xRMAPtqv4xJcny0R9h6l5grY1j42++rNSaTYGC1KIaMyz2EOOQBPADG3hCPUUfspU9/cLyepoSkJ
gqjTl0HzfvSN7R7D0f3eJv1IFEY4bSMUA1BEA0zS5kbZag5yu25XyqvNVT/GgHfhG7kd39nVXO99
WXr8S6858/9NkWXc1nU1A8LPgzIiv0jQolzp3bAD58PeJWp3Lfzu03JbLO58/WERrcwYaUY0buzK
Tje6Ut2WuzGGpGDtPdv9LMMCGC8Rwidpth9x6BD5x+QAIWy0trIRGC0olBEUxOhE/qqxcYkmKEM9
iI8zoTylcq+V4u+o6mjnlvofHhxIKqlyN8TEHmgczMnm7kY8oxkcvxCR79yFq8xijWz4owHy742A
d/5ZS5OKTpRAq6a9xj7af5WxRogFw6QUurWue0/+SDvFLQZ1DBIB8k1OUryjc1+vxeyUe0tlTNFF
vgcisc4iVX1VFdrmEtvKxWNvnGMagA3tKroHNixvAai+1SErNkOx0yPf2sm5WFI5i7WWeT5NzOVe
W8CoxKOevP2oedMxyvWJ03EXB1lx4/BeKXM/Af8lN8qsIeDkPm509oRe+SeG2fNqaEM8PsD3YPQM
W6Na2AgSKtLwVsv2jX4zuS2A3Y5438gQcaZtEeqXIaPRkMrp2RPPhskhu4kaP/A8+K/9UDhBOGsJ
6/lQ7B1wOBywGmdPZ+FHFLd1wKYTTHM1Xx2nC9TCpI5cI9/pvkfTxSrJxLT3Cnp17Lk6oErkIXOs
U80gQlj1aCbhvWbfrcRVS6LL2oycMuiicZXP+fBKvdgiLu++oZZ4dnH/33OtE1cp/K/YNoit0lxB
XoBpH0lJqjVdvpWVdHZKi4IeaPKq0zzzLQcf9EI/mxAi9YFoI17Pmllsmlb/IY1oqWpQAHOJuMi+
toa5tRU945JOwtVPgFQoSANty6C1qi2wHdLgwjeDzoL8Y/UCe3fKXVt6H8lnylhyZeuus6eFS/fS
ar9UA+ktZeefK3wdRHEtzBgkRD4xZwzMMJ6pKI7W/TxiRW93vR4DdWLcs5o4Fg/512iZlzVJ+OKC
t7qUgIE5kWsQfbz5UxtjQrEIb9VoDHE0HPduNpiBK6OLYfnoWKBuDKMgA2Fc2KYePMcMSnGijtSZ
09aMuKjMQv0x5gVNjpgESoo6z5QXjNjuRpC3uQ07VHQWzE41NK9258KoyoDU1mn/EVfGqSFEm9rf
5ydXjKox9jTrzq3Pvam4rh0OQgRjcCP2O3sU/SUDFA9DOycmqGKQDOWKyRLhGHgslfZHWVtfqxam
sinoTzjlqWZtQmsVtdzYlbUiJuib4aY/S38Bs1fiVU3zHNhZfybYflhP6dy8lm7Y7eXS2htQtXGg
/ZqlCcXrmNNEB46SyGwD1CJbu52k4TTe8aSR7pOQy8ipMEizxQnE4aGMELLYPdt7p3MlcEdJ2WyX
+2gPX/Vcjg5QkIS0ijghlmdcitMqOug1gVnEShAMoExz8UfioayN+0ga5CkZ6ftU8zlPYBEmPvna
aVlikE/tbTgkiDXVvBtt0iHwXGLNT3DWwMNwvrYmje2I9GD0aj7yc14Qaxq17eTAgws3eJmcEyxp
gHNhvPcpiVfgqWpqJCwPQAAgmw76z1yjlA0zEe3MCIAFeiTbAtbmuc3K5i8/L2D4qDbNlcs9yuyY
AcTMb4VcYoNyj9AGuwVgoZfztohQWppju4FguEvR5Y9Lhn3GqqSBQXQFx6zIumSeCQIfpkbfNvOa
zcndN6K5zj4t1KFmz4yq8LjFJw1/s9QhfLX6K8M6uTfz9GtLQbkWJaUGp4iY9sdMCFQDOnjWOhgL
TNvXg2VxYDGalTW6v096s7cQZm7VHDd0X2fA4pkvGKWz4RZTeMsMGB+N8wJE7iqb6lU2ltw5CKEs
L482pNIhnYaFmctyk1U5rAitetEZEl4bxGyr2h8OXuZTEANCxrN4jfM4ItY7ckjHEeM55ylQ5fzW
1kLcujCDEYH4zLbrb2CXpF9mWEcWk4FmLN4z+E4JMmBmtE/C02BZcaRe2W4EtNP0sR5xZWRcDaBR
tMM4RIRgNZq+TshbKsDwb+lnP026sxksXhqcC2/T5tF9mEWyrty6WLdky9FtO1R9Gp2TuBTk0Nnx
ZprrS91rBD+ywxYzxVmS0cq3umJdicFaT9F8L4omRa2s3Y2oqDYIWT8HCsF12Ps3OyMXspn700gg
TqC09ihngnsB+1LQ1/jpISg4dPyjljvfHKlgiMc6+9r0FNEf7GJ3fh2X9DoVZU80LqB9jN3SML/S
xQIPRIUdyvxDEVkUgNjVIeEYl6bnd3KUvVNKKvYUEs7IiZ22tdkGftN+G7Egcpf44daU3SXNiUuI
RPGuh2NFHztc2e1cHvWZw26jo6frmvSW6U2x9Kb6pwkMpKJ297T60szF8/BRlv4l6U17Pw31N7DZ
/jaOplcfz8YRUzouXKjZrR1Pr7GKly2ucI4WY2tHIKiG3p2riDOB82H2irtZjGptm4lJAVKurUIE
0awImbErZ2On2rBp3IRWUuwdYjGzF0e0arQGfo8+BdNAhxSXx5fUMm8SJQqHnwm8iyTvS699a1Xa
8bPQ6vB5YL+lm2RWc/i7YaMRMOcSPA5NOBYRTquxtJmr1gsZ2IARmdeoysuDp1fqW6rRsSJ3KVPO
RTYEx6eScBSHBFcTCNfZjwbKBD1tqCRQvSP5N/Y9w7ut4WlfHd/tAp8FTkdSvsFRAXuO5hvBV/aZ
mf6egG2BOIA6YOwk3GzQOyqxoSU1qoNqon93ve49sjnSa3E1rak7d0mJkB3rpU5JNIOwLaLjZOQ/
s3Qw6TnXKArhzYU6ug9Vdx9DU2crGnM3i3gGWnndl2jI3mo3OrpKnpVNU9NVqMZngquFBymndewf
iMJ+mhwkZSiOxhReDBrbZ8jj91lPq31ErLtnZObZbQfz3JL6cHRgCkcOVODKqO6tsTSSirfciG6z
VQ7bnrAW3WmyN92XHyBjGf9Y5Xxox9TYLaaGhCntLl0GRWPqx8sgjRU80fwvGqcBSso97Wn956Cs
7Yw3eqPnfBADJKKP+V517cpvh3xlmK+FH3H63JaFDlTBBDiTCd44G4wdC8VJhjNS7VkxFPSLoGmy
Y217n2HJ30VmEwEPc0kwi/+JALvZ0ox/8b2LRYSbZvrfsOoTjM2PJpIJ+IW5b0LvZ1cShuNm6tNz
y7ci6y+0VYOqaH63JoeBoyGt3XT3Q1iZ2CS2IoYoXrfNLm71aVeFHD477yc43zmYvehKPOKmntsD
IE+6iPRd1y29Zi9F2p8ojqRoretXC+5VWDnF18iXAZsWRf7o7EY2ox2m46+1q6stfEXoYpr4VojZ
2w0NKEmq6VXl6y9tSsyoS2DN4vSEtJamxrpxyvIgJbk9AkBMM883Et9OYc9NVkXOHGRa/AyEnOjM
RSPXxNkbsZY5QYtlcktr/0uiO080nsfXBmpVMINI2Xide3GYxTAb5pJyhyvLiiIJLbTJt4m8Z9sj
PRC81c4PiZGEPWufY+vNgtm9cT1mYDKKTqNqwhNMUTLwNEmJHevfZZZOjFWtY+ISEjy0NtNIzd65
gBlKi/YvHE779HjIysn59RHhic4hjABfOMkeInC7q7jKjDEzj7aGTaItrTdKtQC/zEGLm/4Ckdpx
iifDTq0LRwqa6vKt8yMy3Mq5/YXO+K/ErP9OffpP8tTdj+r6Wfzo/muR6/9GDauOA+T/r2F9pbn8
FxHr8j/8ErFqGJd/o29n+Ivi1MEG8TcRq+H/RpMWDwbG5sen/1SwesZvHpcXhso/Jaw4Kv5UsFrG
bwhaPRKoXcdE/Wr7/42CFVnsPwlY8UbjR3b4j+PqvD64L3z9HxgovdOZU6cplp18zBtoiPMUvVHN
wfmp6PE/Pvr7g7nUk+U/fNYORcxAf/n+0QiZOBZVjOTpX//3v/80TmuLPuTxTWGRR4hke7QdVgt2
lkxkox8Z1Bqt7h8EQT6PL/z63OPLj+dExKijpFRtWg+mYQbQ/6DlYvuIGYMP1XCSX34WCZ+cxGz8
3QefL0MGaAkdW/6pX//jrNp9mAixL3vt/xF2JkuOMlu2fpWyO8cMnH5QE/VtSNFnxATLFnD63uHp
64P87eSpvOfanWACIUWGMuTN3mt9CxlBnZuvgV2Ky5/TKvXFxclgWC7PUj7851kKXgLoLs/+ufk/
vXZ59s/NVL9Zls8/qMQIS5geu1S8qDrp1gzdtpjmYmdVkuyC+OkaCNb+81nqBubDcn05NTS4pcsr
/nrCU0pey9hYYSb/UIjWHgZEEzfsLCHxMPH4pQ/DYNuw1t+P6TB+wWV4yRgPn10RWreBvuNqub7c
ZiCB2S+v8v7v26Tv//u7LbfN71bM7+YPMHCTAWFHXMHprFNSqeuk/FjOmK7Jcp8Pf06XR38Oyy1/
TpfX41j6+Ov6ckeWEqGunLFVBIeZ3YW1dHFV88GhqbILrJTdgxL5tVezXzup+5Dw6/kCRYOHRnei
4+9nlmvLC5dHZo4GdQjowi6ny+H3i1Ojya+grAZH34oc0lziWuG1njtHVUp4blAQ+zaf/bnudFPM
z57vo7JyJBLeJLiCW/7cl/3rTZbbVNed7SBu/vNt7TQd/m28+sed8F95l92LOG+b//4/jDv/aySY
v/6eazogSRgOcOz+PRIA0UL/RS93EzWF3Dj50OYrpL7u/EUzrDVSQiT30anVcwKU54PK7H8e/bnW
tJhpu/nw17U/p8uzy30BdvtsVbJLHae8XhdmSYiUT9DiqiyI8W1yBzjW74eoyqI8C5DfttNJqYQM
vjymr7Y8XC4uh3B+OhE0eelo8PD3RSd7LvhQd1UfxGei6+SZDKOaNJX53NQyglXcuWysdNrMvj1v
Jou3Sat8WHrVVvXWfsp0/YhQOaTPZNwQyXxNG73YA1riUxi852mqb40A9Q9DI7jY7CMYKaw1QQnT
1u6yjR/E3SZ2nLey7zy61sirNMLDV2lALHVYE1boGDRwQO5GSEJIDSgHFHDWJq0GInG0aNy5Ln3N
ZuPmXrDvTZVszFngmSoIJ2+oRvUbzeLb5FdH5BH8EiVA5VBoG+GP71grkg2I1++pLAlWItCNnntD
FBLI2yjbZlLgvxneFEH269pD2i/clddYqxbPkcxJner8FQPVDYS4AZkZ0scAFlA9Dbb/OCkWvFMn
jiylFZre5Kw5Ee2qiOhKrUs3WgUAooa3ynBZbesIqWGAXHwNmNbfGOA+B7v7Gmqthu3AiUFLmCsq
aPijMq8G53AcGlKVGuAtGaUvyIgGSr6GgkepcOqwa6Bogb59aKj5z2q0IEXHqqMgTsKUzJ6azHDf
NAAk1jR046/BhK8JunS8szH/xG10ZSbaiQL/KUEU3SmErA1mjZl3Sw+FbB2T4kQApXgFx5NYGPi4
M8G3rDNv7qGcrEr7FcDaPEVE0xphotatLIGaOphWSWKlOv4cg3OmWE0iVaCZ9ynRvjsExlwt7IZh
67zZpoZlm0Wym7yDsUJqVpvfE0RIpp/bh9Jg0+XKaKMP8U89KL+EQxpQ9ne1nWNMiGlS59HNSDAy
eiq/lbpGo8GWKaKnkQ0oV7JE3gWGxrWlfVoByt5ktJ+qjk2zqfnPvgy1S52H9o5sq4mcoKcAjHVP
1ibrbj2/GlWDVU9vDtQuH/wGPLHdfbqNAhrepfxM3vjQm8WbKKfhSBL5G6rVtcte4dGbMxkpYRt7
KV25Dg093NI3fivYqh6qIQqhP6XRCvcVhcooeAz1KtphNyMV10+1k9n9aPWvlo0BcpWxqywCRLyt
fuhbl6g916OApuPHNboLcWDkZjsHvYJjEDfyE9HOofYniwPFsQba7q4eSaNHvu1tKRSwm2hcdjg5
fUAgpMRbWnDDxq4/5SYRHrVH7CVVSLmPcDhDlMYoRjOMAaqnXZqX3cbXyd6TkoyeieBaXeTRKrpV
6Ez3epFrm6lCFJ5H5XHJwrV7ubfq1NsPLV3RWcdGsd+4YsSz6DRicleXTigGnij2KApLBOpx7m8r
hzKxkN2jsjA+Vw6GS7A8m37Iqbuayn8IIu/RMKqLHbXq1Ln5taqUcSrN6VSDJ4XY3lNE9uqMjIiw
v+Zz9HkTHoC/m3syK7W1nrIAMBP3U5djtReF8QrCON1UOLMpKAqL0iLfnL5DwR1fxhohVoQ0S/Wv
vpOau8qGYJaGUApbJ15bFWQ5HNg023R0RvSX0DxhhNalfHKz6xSPWKNjW5L9CL8A/8fX3jLqS64A
DufTxgCfccD0klM0SnUSpoujbbVPlUVkqmuQDYR+nllcuAkpaYyoPgIvT4/Gs98OFPZGZEj8TNkc
qBBdtDHh3xvz9+Gqc5C60SUjmo/uGo9w3lAHWs613hlOPul6bCA/bFONvzrvQlgRv0In1W7yIyym
qeN/SLs2IRXgxZdZ2D9msftNzNd9uy82bihoKWqtePVKbLJR43+kfo8B3xf5YbltgFuPXfSjCBr7
gEPRAXiwvLo5+YjqX5ApoieTGDCWV1ch8gPHSIy76ZHdIKOqp2rL2woTeY6rR+E1iKv8WSTmo94g
aHNzGGZ9ZdcnRC7A6ZeHy2HUoub05/Tvp//TPcu1f7vxr7cwskNYmOOqBViKV6oUBjZ2UtKJfu1v
7Er7W2Pa3c0iu2OtKxqCtiY9lvrzxagihAq1YrX7fVH0NlMzPXYmMgbZadCvRpcmb6ZdvsDMGm9U
KuWbaepHJHbToz6fQYlcE7BlP9tdLd8QRXBNNLb1PGD3Xa55RlUd2GY91zDQb2lmD6RwxPFnRANv
PaJYubp0X8kb0b+ausAClieYmFdCTnsR6PK8HHrfJFTlz3nrqhUZhGV9JrpPuyyHUVdwLwwH5V3O
dwVRp4WP3rbOy6PUjO1z+B5Saf23C+C2EIr8ucFVc8Lz8ioaFfdclPJQFAHhlKkHVCGCadwHJoXk
SnYfUoGQUFByxc40JdKHsdmwTDDXVi+I7XCle+7T9p9HQdZv/QqYoyXL9mxoGvrM+SDm07+u+ejL
6e6s6oYPAffV2QpgQZDckpwNL9QIPaYGHyZ9dl4OgeSRiPN1QQrQUUMihdCBQzE6/zyq/vUoHno6
qb2ESaR342k5BOXADzO8dDyJXu9O+sOUuVB60r4rzu0UluC9AtoPdXv8/QSI/OJM8LSkhjM/7OIh
hqdrgGDGjnMPtCn+/zAULGqaf3FiTBiBDlxaNBOQDdlg/wVLU51qmgzVNZU6LEOMKeshN3B2hIpK
luE7p9I7dhFdndCP0TWO2SPB9SjsC0sjh8oEQoDiYmV6dFCA7c8RedsCf2JLsDcN5pT1hWUjtPXd
h9jUn5OR2AOwjjQIzGol/fazrPKvlZZ1WzFZ0OoTJHeeoBGja8U6sCnwjeLZQbzPpEQmZ4V/j96s
+811gEMHPcyQiKL8hnrCi+vSciq1vgSykj+lWa/4DtGXMooCPTM7UWuAeFKO6RZhU3gz8Cp6WvcT
vDUVrI5EMzrIDIDmDLCnNKwrTB8TIH3E8ubNizhLkFriaUlmBSOgJDqre8ObXhEaKsYHRO89rYMo
NN19rvePOHysrYVXb6XVDatUhwDsvqSV4JRkWWgWbEi9ctCDwoA+SK16NWGQnLxfU0/LquockhJT
O2BX1h0BD37zBp0kUokxMgmaewFB+pT75Hm2LFgTzB672Gjj81glKCEg4uwUFdc9BtGJOh7sp97+
Qeo4TcvJy3Z0K4M0+O6rTKOpYbzoSv86IeDeONiT9JbEpNQLLpZmr6GniyPaWVrXdXJmrqaEXohg
Z8K3eWXnM2FrtNCRxQZrTbwpT2Q1vjpk7G58CdGqpT9NMC01E/VDeLLdST7+ht3AfnJbcwe+59AW
Ly2JmEcI/i+kauuvcWhCCU6MnHxVR38NwkSjlRY98R7pbmpc62k00wSRfPwU9701g5+4pPlULeu0
o6QjrafWqMVj6T4uzy13sVbMCOT0XtGWkfpZxcURI0P9Qtzuq/QD+S0YaAI7eTHdNeqoF1Y5gHJS
PvgA+WacTuUn2Xbhzuhr+8iCe3zWS/tz0NvkW9MCaGhYXDzSoqabZGkeEGDesgmPsFSyr7Ks9S0u
hAp3nWE/iab8tbxz3BL0pMoofqLh6Z6seiqIz+ZHLq8ORV5sa7sDqB6U0dPUAVJZnkDw9sv3oen1
sKZPaQ8WN8+IlB1ZmArVfIltbVsnCv1XPlY3s+t7sjPaYK+XY/9ojna2hkYjv9mpCfrDtX/anvla
FVb/npB9vfEMekZgZdnZSig4stHjZwtvOo5Gmf6o7HdXedbPxNV+FXYTPEfSXlmVgmYe5AYaq+Yi
Wyv4iQb4aAx1/wkbFaqu2/R3vUK+RwkQYH8s6fexLIOQZOsfdPgvmG2Kz9SvL9S6Sf8D9saawLJR
tSckmhShUbCo9otg542FvYolru/lnuWQ175Pk1X9WM50J5iuyJk2uNPbU2/I9oBOoHpoB2fcEuDs
A3Rn32M11cSurgZN607Z82QU7WNPZPtythxkXElIzFqxzwIte+6nTnvIfJ/dn+0U656a1boLkuDw
+xWMEpewm95/PzvoJRveyLXJ2OPd7VCJk21O9J4mynxO3T47/LUibhDDzi+64pNGy1qHNfVekjh+
1O2x2y7X7cw+5n1evuKOITWhTobNct331TOQr+w5mDBldiDX11jbnpO8kKvaYsMHE9Z6rky26Sz+
nO+2MZ1JCtLeRQWRI4utaNubctw5KFnP3nxgCaKd/zpdnpA+nj0pWesvt/y5mYyk8LJcWw54ZeD2
EtG3rcI8P9kBc2xlzLTvpo3WXZF0m1LFNzjYa6TSEY7HmmhwPWaJLid2pvMpJaj4UcuiYEvcDmjj
CIrAOqHCT58RxUbUJXvIesFDY0LCaio3eWQTq29cIx+eW9wrayhU4ZtdEXfqAMH4MkbslgUCnq/4
pl5aTQ4/3Do6MnOf4yELjQMJYPar20bHtCyt11In5b4jJ3erEVP8WbjxEeGt+YqiniE7yMw9+YHl
ZRz8bCsgr62WU1KLysvyqEX41P6+uJz7890xNJFT4cKS/Nd9xeSUl5CgH4Dz88Xl/M97OcQN+V2q
yEJz7E0qtJsLlPjUtE64rnVPvC6nUyMINBtK83WEv3TqZW7T8nb1D62JUqpMYXI3Uw/FOAnC9Chb
f/v7V55KcmFaPWnIj8j7e0gX7Mq1fq2QD3wd++EldArz2fE69xTBMtrEtJmJaXGZ2X9VfObhF53Z
Oy40SqlN1z9Ded+xFUzeac24F9umGmDgjXovyFvao7mgQFBb+IGhcZUofa697F8qIwgOy1k3bxWX
R0wzfC/JU0aMKoq5p23Rrwu1TQ9H7jZMWkJk4Tybw2U/TmFAQyzOqjWpMPCv8wrdQR2N2tXVu2IX
Dp74fQp3+JH4vejRVTTK207DkwPp4EBMHwJJYnwe8gZibmB31DgiUBT9kHW7BdxAUY6yNR1ZSjNw
HPrRRy6ra95lOR2LFIsGHuvlLEPrOLjOK8Na+5TX7Mxn1kMvqo8KPwWrTgsrzspVZDkMGcvUuaSu
Jfk7yHPnwc5187UGrTN2knikuWSu28m7iLJPgXT2yAdT14+WM12trtT2Rvs4GZiwWNI9lKOnPUt0
lZuhczxYkUX4ktVxztoVMaY3ny636NCpI0lLeb4fxodLNmMUHJcbGGP9vV/UGl9Mnu3iOL+TvbBf
3my5w5vM1xB34HW5YQrIWfRbK98tp/WYJ2QYtmB05h+3vMptvVXbaP5jILtmi0CZaArYB/eOXFYT
I+NDoinjvhym0gaO7Wb53reyf67lQVOuFJ3Pc+/p6bRhAtn4saf+OdXz0LkS4uHsBKaxVTfYEb1I
v/tWZhla1dlrY0phX6kLZdNKxhAg0y47L9eWZ7VuONWeF+4+GRtGopXT6eYaw3RLMdad+Qs6/bm0
XHdC5+aG4afIvkBUclkaNt228nz0mob4pB6Zf8BdDddqUPWLjA1r4xR+eJ9nmZU5hA/0frpLOglg
HvOjplJmixyQc6kHxAW6c/nnX/csTyyH/3TNF6ygi0EQUTO/wV/3Le+/XMMs1B4pIhQH0qmgBdtO
SOqii+SkC4kwnq81cKCONiVA20OxZE5UZZhjWmixXXtdHvWl9c+jsiKNTzjKXS3X6JjD8cSmDIRV
+Rif8i4E9DXcMsJsXpYDwFPYuDrOWK8PToUdtjcE+OyjJ3LkdDHQMG+qurkJfVIbQdl5Y0eiuXm6
p9ZRHIbHBNqFxS7ws+HPC2Glr8FbCQcqtbLHfKPjaaiT4q6xc97pusA3lNwZE8jUiX8UwRReCa2l
NTHm0e9Hy+lyKKVf7bUw/PHnkpzv/XP6/7qN7CU2+G3c7wyvVze/C1siQUJwgPPpKFN1Wx5hgUPC
L8Nh8+eaOd9i2WGHfKWPd2w2E2dFOao4DRl/GQrlZQA54rw0zf6cLgNCH0L+K+M8OC+nXt8rvJjD
P6ckUpwE0yD18djFnumYrKwj86NEN6o5H0qks2mbxA2WxMmh7zoEU3NhaCbPBuOkzxmkOIbAqe2B
rrObYJGyTlqh74LaI+fSMiukJR5MOdFW99/XClaAK8MS3aEexsIncFCzjl4WfF/uQR1ibNAyA711
xAB9igQsL3LbL7IIUUa3Ek1K2ebvvoOzt22/9HoVYzWwrLVnaM2Xjjbyms5WcV6ejauTk2XDO4Rk
GBTSIJl4votdHL9JH/nHvkf8MI5Ehk4+8bmMoF0bGy9aflsG1+XEGm9JT402MC2UQRP63SwS6gt2
y4MokvG7rid4BRK9eHLsKD8yypDmBWTrlcjO1+UOEYeftD28F0IPx700KpPKehg+666brbooU9/r
QJwhwYn3wKwlqIN6OBmWHO4aKzQdocsm6brokFeZ+abninR0T7PP2TCZb0EwPJWZX9+Xs8G9qKpw
t7XrjFc0cXfLLodHVOX6fQChbvbRojVKjxNMM1aBmCvDEukjWqc1g4m1LhW6Fru0t6MXYKDJUoMU
z+S7USN9LbwcNQYtt9UoCzoFA7K/NCI2yTEpBJvmvXZr1MZElBFUIruVnEXzhXVSCX2RDnfWxXDx
zEaPDtk42wDa9LqW0NOJnz1xeFDyJQqkgqvBzzezVdum1SYpUamgt4o0yrZTwsCorNBak0sAto6y
baGrZm1n+DsNRTfOS9HW4SlZASHZTKVBaX3OiagrQkxL+CGqzy9Ty7uEYThs7QzlNDXvLyGtiRWu
7nc4PZhEfeESGqhvEoM40fQbCxFkd44mV0RtAwWxp19qjAJsFUx+7KIfkx5muRlTOjctRIVWs68p
vgxTD+7YLx/x0t9yygNHL/45TQaBelkMVA0tD46d7Mm1b+Fk1mvTSR4L/pGsd94j59zEtVhjVyB/
wdqXzIrkU+lP2eBisDUfzZAQTlkRttiW792oWQ84t5jS1a5FL7PLMx+EihyIEO1/+F3PoJ+yHPbz
S5naX6juuMjOjZ99H34FjJGtVWZE5BZj1IE3s8o8QuCnohnWcT5BSyEqRMG34WsLYWNCjyAQQ810
7W2Vd+89VWcvRdfptrI5KdmUByvGiINR4ULK2nAmoUFbo21WQUluTwvRtqlsTF0ElFIhcNx9aQ03
2esZiWqsKXDFNwe46syBtWPBeDeetQwZmz2gNpezBjS3yoPLOpFAzf69yaDBdxEiziKc4lXD8gb8
ESQlCB/NGHYHE+tZqpdQH7td1HT1MVUOHL35kHYO2TtMl2uVNPuga61nNSDP8KV/8lSJZi//6cau
fC9D7ZkkeBeD/aNu40lRrX4uKVJVdcyIU/rjjnbYD0qwXW23F/YXBmTFVN92k3V27IoqmREH8B/R
K2gWIi/XzPbs/k8BwZy/kHNombFBxtU8oUSoMGcGN7fq1ZONwXhd+i/A4vWfVrZQ+YrxYoMTXzl4
6TdN62U3U6ktAPlsWxe5ztBXvREaSAvRGfxDnkpt01ZSbGI9i85JKb1n0iT5J76poAXJNdrNOaz6
eev1nZ9pfrTzMkzWHStwQPVrKazgpRPj1sdLB3glira6OZjPrX10k9yhZlPnW1Ro+T1Ge3lvW4kF
L8ZB2/sC9ZuL3N2wSa8nVmMVKRE/NL6Wn4PSu1hDFW8Lmz4zTQdxWg5RiuULuapVUlG2MMCeRkwJ
yjdhGE3xQU8y71K7rPVHB3P4kN48Kz7pNmNYk0AoT9vjOCBIy8Ec4+Nw5iJj8rVhG2iOF4NePe2b
xLm43rTK47z4Xht4LCJhfgE6/IS28u5rU0VgkbA3eTJjPYVNqkiSYfUIyaDU4/LdYn8H/ou2YzVF
94TITKMg3jRjaI9PlgNBPlO0Gpxg+CCuXlyogyJcld01FUQ4QZhrNkCd4h25uE9eRxSfQ/iXWRrM
yXSmYVVkzOeURIDUEb2rQyBCNfhMtNomb8h7wqEarLW5zpxUOqLpBCSYX/rFPnH4MwLg821o7HDf
ipao2ZKfnadBuFn8+L8PZr/FNZYf0fooQJIzpuizrb4VlGGO5vw9GSwrp6enRYzsXrXPRI79vTC2
TkuH16kDapr+/M11dFK2EqU9uJQEH1zhag+jQkFNYZCdUea8gA1GVqSqp9TRzJtU7CZiV7CPjuXJ
6btnw3Hym5OXtwh3ywP66J6mbPdc1ZgPoK1+WJrku2Oe8m1nVHfP05J1HOOrRSpwcOsiPAvdjR/y
tqSZa9iYkRLvqxhN/2Rg+3o86QFC6a4WlzTDwGDpILf4pkOx8OU618QvOwyjSzjJ/NCP5quVS6A4
AoNJ56cH1jsEEasy2Tg11qeRrcSLHU+vANL5n0v4/1Umas1cvBo9vkeZRvvB66pDCq/w2o/W0Rl1
yvbpNN1HJV/T1H4TGaojZSqa0h6p6UGcvMmo/kDUfnTg5Kx8rzVXKKQ3Y+V1lClWee3iBBwKbDOi
w9XgBZTp+Cuk7Ptupp3xnebitdUqfM7UaTIZ0pNrG/BVJYyWri3Ml7wMsVTp35DXj6vUFneT3/3R
mV1gsCPGoz2fph3ZkkUEHgvobSHB+U2h4cECBjhIOSS+W6dowB8f6PTSDMvgl4gieYFXA7lCbLzE
TVGLKGIpdUqDXrQVBLXGBdXWRXq1HDzHuAp8uafO84s5s7zfiib91Q3NWTpR95ril80Hqz1VIbmX
rWXpJxd1b6fbASN+Tea01g4Iw5sv6SBSouz5e5pBMx5mBauhH+T2A8U5W74MNM/nFSD5o4FxteE9
41fWLD4PVrhpFLWv9N+X8A39pxf9sIwpXSu3hFxU0+qWJOxO9QyHy6t9UtQOJuXR3vTaRIR7Pwbr
PiV+1xF5foX0kh+hJ9xqI+tvPcEy5OsSJ1lo/q6F92urwbtMSIHj9dC/MIfiz+sxokZ9zGJhPni5
aW2rWqdgPp/64/TCZ25hHZjsBzYmLQZn9sNaVZHMpVuvoprrD+EPBxMb7zu95iIubm7kb3WSmPWp
ex/JwbwR1hteywHbp4Ao/W7VykVFbKItgXDwTlkhJUwuZIdUz3h5T3/N7Z9mOLzCI+ufjFxvLw26
mw7Ow4rNiPOR+DXR3ZMwD4YVv/tlSl/eqXk3857rTfRmOfr4UKGfID87fBPalF6NEOGRHTHYjrqj
3wX6+Y2oAlzMveqeRd8xn0jr0zYKwtLofEb1ZL04GSmvlNIPJJMRi+xYw2OXoBWBTzPsxhTgYtd6
ah+2bvgiZVCeSn4rMotamFjUfPoGrtkQz00YGAdgoYcS5W/nPrCfpesT9ZSXrf4LVedHIJHaYyP8
ctf0yJfaOr+aOkljcS2trTPN68WsYQ+TMmda9rCzGCSuTBz4tx8qFxtiG9Tii5kSj2bI6rUC2rkt
28H4Yg0MGnkdv1Uli/TcSOQONCC2dK+13qh33DPmpXNPzyBTSl/ZWjgeIxKtqUK2zcav8KIWynO3
YV29SMOtH6yqA7ulwekKWUzcE3LoDjlL66YRv7LGaYgRsa9yEtV5OYTSzMEigz6qMSk8IEGTcD86
DRLBRIyAzRIv8c0vbV7fKxJqmtTsL64EL9IUdnTzWIowqkMxsyO43qgvxUXQ81KWT3lTPEXC83Za
hDisaPsWHnDaPuDcbh/oDdsb20McVabJZ2pH074MAxz081a+sY1f+eizWqfqv80Bj28Y6ecCOuCA
toBERlDCrXSCVcTGAufBA39d2kMtRPCgF5GGG6gZVuTLsJiIX5VBg9vUVPZk4+BvrJylp18APiwz
TAD6DKRJ/PCzEsW3mg8eI0+/6UbdJRm4MMlMleG7k07vOCxOpifDHxk+riwovouOgkM0xvHN9VGU
uxVhTq2D2sid7JchZY2nt+54nBof2o9RE6Tcs+pMa8s76MNQsHmzhqM32CNYbpWezN695ji5qpFW
QQTjqg8JM1N+MzzbWXEKJNNcaUXWWnQ4tRVRp1aQbwNfzSCbgcxLUSGdQtzby4TVw3RToEKZhSV+
7KGJz+Cq4/PyCBPyppj0btO7NJL7Di5NGj6S3wZ4qeOPOzQnKIcphbHRGb9PmLqe4AJspJeMm5H3
u7YDUsCUXm6MoPpSJmgtSCkrth5bPqBIQ7IyLd844HUhyyoWO0via5zIqzzb7nQPW9ZZRM3Q389w
B1udXZyjmP+ZCfELWMbmlgYwMBOQU3WRJDs+TnUPG5mfQAYylU2TuamcyWPJjUneohC9HtlpAFjc
FoXqP34MLZgWHTy/cnVgraFPh9h14VbE3oPbeRigLALhTQvuRZg9tmEstmacV7vAAKY1NIV1jlSS
b4jgQaUa9i+Ui+/w5pgxWN9dzYyuAAsfxvv64I543oPE2YraCnCVKHvFeogPZsA/zebXQez5YmZN
c4iKap70C6JTvQIt4jiskGx9M0xK14SwzhF908roKS8aUY+3sfKvSvdGEC+gX6IxKh4YTiPg5WlP
o4XIX0h175o9MIyM/nQyQhdRXUI0hCGmdhOVdLCAbt4z+A5zq4m5PKNMAFUeKLHGlEL9FN6F2jT1
KWxqdcb7Dp3XCx4wvD3HgXyOncB9D6zy6nqVtzeccMLk861MXFyNLV3swaZfGTKT7lw+CvlNRVQm
nIT1qp/o2XVs8eE6VrkmiAKsmp6uSzsvaRTHxoa4HOIt5koGWSsZU0aWrk25mnqL3dZnHkxi1egt
qRn1UK9MXOpT3Vr4LoMOCka8GVQAfiyMko2nNVeRWSzMq082csFparTb2CIt1MTW75oEIRxxyNrk
Po6MIIhNxxy5YI7ncgx2luHCkWZ4vS/XRd+EW6shY6phK9tIj41JrLL7NFnqUvn1sTGarRotdiNU
T+5t6Hp3xhDSVWOJtbXbE94KW5btwZFcdf6e/SG921Mw3HM+vZWb6aA6dKDvgdL7U0NOxj3GVe4S
XRvGw0ANA/kc8N2U0oNR78KoHWhc58O+Stn+Jhgg19kUN7PkzdpGae9ggo2Cc593kD1VEePFDo6N
1xh77AJynXniAZ1QuNZLmiiEDa6w7mXHtMgfE9FSO0Joqvwco1V2KVmkz2WtTtbNy0gUGv8T/drR
lfOcDs2I9rLIHu0phxgI5nU9QrneCs+uLjITPw0RhLOH52NiD7yqUyB+HcHBkJvAH0jBf5pLk4ul
CxtzNjUpTCTqufARvD2tFe1m4ln34VA9mEZHlJ+HkLKxzPzRkeP3LAyGS2PYfDqzatSit5ZIePJQ
UZJV7SkYfTUVn8G3LzQ851iYKniEg5QxHwafVG/Tfe7vzCbERGEQPJb7a78yijd2Lph9GqBsXUzZ
Nk6ves4eOoz76hI5g771w6k6RnZekOMRoYt2mfEyeieidmgQ9zh1tSlLtvTBp1NayfbYTT5m0NB6
kySZUAmaXp1o9n4TViID67VTvjoW4+iDJkZRhSkr2huKSaXPH4NxMCndIGlTfvbkZQRCaILWkKO0
z6FuP3r6LV+VO1L9b7CBOXH7QPXq7Kt3tpqM/LYMjwXIFCCR4XRJoIheZEGhpet8oiMTuN4t81pD
rDACwtI8YfacY+GzcjsI6uGmaEmM12gyIwO5qCDWLsujsWYaGGQx7U1I6VHQnlMwchvc+WrLyrdn
7hkdsmlMF1u93m6KDOSc0esvvlbiKU6mNeih+FJ7/JtjyH6yBDZF0hfqugx0VRTQpHf6DY5UkiCI
Vy+Mql9TtInA9qieYo3/0Up0UXqnsVDcWr58D9PGe6eXA8r9TWlC37QNqt26V59DpzuUBL40UN1p
6MkvtdLCq29FMa7Anj4h6+8zse/Ui5S7BkNhr/mWwSVp+C8VlEAHvixmSTQKkB4HQCpFGEHTkwaB
0HvSVQ2ZbCaQSEZTAWpVWYT0shvPFevGLinsxynW6DSTbBSt+3EiUN0Ve/IZsHHawZmO4IMP6ekh
MmX8QEoimMWkO+ZTidUsnb4AlUiuvbCSa6tCiH8VNnrGR+0UWxSxyrb2NoPRP9e9AH8FgVdXcfXR
Em21y5EwhXNvfxDOGwrH97BurkMU13eWTf5BZQiXqKJsS+rD7zgU5t2tF10B0MegVlgg67bjzf1Z
BGBOugNv2pxdvziYnaGbqxIt9iF1sv8h6UyW5ES2IPpFmAHBuM0k56Eqa5Y2mFSSGIM5IODr36Hf
RtaD1F2VlUnc8Ot+/FfTiQASXR/ee5qzLioODoHbB/fZ9Y7TSsFUHZcwJNXk5vcmmfsR0lbhwkDB
FABbdX3kNq7XR4nTQRcxi6ekbfyTcDG1JqNrbKp4VAf2CpyDmhC253fL86TwpUHUZhQfqmAH3W43
eWzhaiqm91a8OJu0qQnZlMdMB0+TKtrt4MKnwqez45PGf3mGy5Ql1X5ZAOPbA+C3vsr20jbWVqiq
PNZiAp3f/eYZbJ3kitjrx+HFWma1F1PgwId8NgG5WzwXt7SasQI28wn523zmXYvgQU8BF0fsd7kO
2r1p5H8kUv2xtECTYDnU3IFSeaWubb4zRv5sUXp5c/0eUoTRlCvHLl6W24LafHRa/5h1tfuUs0WJ
VquTtm0kvp7vN5dWG+mZq1fgko2PXeM0YRDC5YFSTdk3boF85LbdTSJkSkvmbVwQlLSoQj9bvbmd
uPvSw7IKZK8k28PrbB9HD7RcmDfjhSn5UgYpumzr3HwxgaIoGHlxNJ8S79uzrPk1Hg6k49fIpvPl
weLEHNacXBImWIALuPy8R8dsMTn4aUUM+vK5Wgp2MHYliTr3m0yETxasbumN/r4UeXGblznbeZkA
uBvn0eAXAN3JBPseunfZPvU84KnPJB49TAclgUHqvN13eXuTcdVeKWvZZUVbXhT8pqnrT4t2zZNL
v0qUlcEuG/JyN3spoxgPzOelLm72go600GZ9tY3gnOVmdRmqydgUy/jWjcUEsK+HLK7TFp097K/t
VL4vyZ9B2dOJobA6T2RpWK+svj3bJz1qP5We6M8czDXTmHFLmyLYNYpcfMY2yejFn56HGAZZNFej
rJtDr+fDUvrujXd8drBBNm5ERWObTffU1o/1F3NFeLRRIjasTDDVlYC8h4dZqW9SDRTaQDwENay5
KK+oZ28Ax2faS4FRrXgqSqe6i7A/CG38G3B6Hyw/CyIATUbTGScfsgjvTZRQw33EQ26Qh1lqyFS+
cwuO4bqtRatmCG5aYyMIi4xrIkR27aaxNTb5JMNfZpsbpYuRPnanPA7jfOlQPvYu8RxoGvCQNVn8
DYOZfRbzoqB11CV4qxLBFu6l7+WnoiDPayr/hXSWOBmFAys31s2uLUf3PI8BR9WcDdu5NP7Qu055
kpG++eBVUKpxhLQlPADcdLw1MKeDqGIhjcfSWI4BYj+oJsCsYNChewp3lwxtGfkNOYj63HscOHEu
vwzKBUFnsAiCSl+wmi7WRuzqT6g7xmd/elrMJWpBdt1b1O5eIpEUfbI39R/+awNIiD4/xfM+DtEH
XIt5rTIZttmksnfIazJTJYjvVMNBrnGZpkvAZ9aP7X1XcQYNmewjBFF1TH2Of9JLf8cm/gFM1I/k
LGPGOyoK4+q5z0PsJIY8CIsVBqD8jQ289DjF8/A6rSarYTEhH2epGzWgQMIsnrlsoJVAePiXFSVu
C2uI70pxL68FBOHShEbbEUo5ZFlI10lXLe9mGz64JRzarO1OCOIGDN3ihU96sC+VMs78c17H+aXP
RHMknc44XdrdmZaFFf5iM0sUvK+XtN5Von6j+C7mVibiTTd5Z6Ou/vFSIKnM28zuz8KHnTazvdu2
BjUbubaRCTXvbVBlQUp8ag2jm/nRAUP5QthpZFxJim6IpIqJHjj9dk7oUrbNDPKNTmfU67TcWa92
V/jngsKuup5uNXulSy5g/Xuu2i5lyGkhk+/O4coFR/ciMlo7khCck2t0O0ioMppFYFMy6+8WHeSR
m3GjWkKN5QWO39b0uqgx+Qt2sWAZmvhYxv1wJLF+y3mLr4QhigvvsrEYttMO4FSW7zscuT/MENxY
Ya/4GSAzx1TWDw46+yhb0a11hE8zoSZs7jghF4ay2mX6D+H51Zzb93TKnJPiETAlJCRrENeVbJdT
OI/JgSH4O2btvJF5A7XvnrNXjPiMlljJMWyGfRpsLB7SkZV+j/GmqaaPAvYOa7OG43SQVSQUDEfn
ow2taxHydoxfkqT9rbl4MfaCzZz1tF0mz97M6XLRst10oAX2uuzQuofTMJAENqeveCGwxa3qWLcU
0gfdr9LOFBSpmEmCSglFhc4mjElkIs/hm3gEfBBOiPrA+kpEdNs+4oI9xDSl2oAoGG2ejDLn5uv5
D9UNHzDrAeoOMDLS/LnnS2elxhSEWCFTS20eglfsVDnjjzq1/Os8v7tC0xsYttx3wIMgwWFF7NCT
w+dC0RwjfAXa1/ilC3ZQlt3lKAzdzeXKtovZh5td91nPYGICTs4xnw++aXzwnDuUhvkknZnEmHxm
wnWZQmcCzaC+Q6BAfnBq66A/gSp5Jmb1lkA9OJpNECWNu2IW49eumF8aq2N5I5orrwxdN/l8o6iC
TQHs9+C/uCw0ax5PzIyWuFdgdrtp+OVV1t+pyzmodtCBnTLRUZ6yOimWmSnWN9KtLMNiR6fl6/q+
mVyeFGBEOzexbgtmWfM3LR2nfCkO0sefgHlmJ5V5d0v/l7PYJpfb8RN07JvdJu9pzPtUr6rLkB/L
hhWMEOBaeVBvY5BQ8FfSRwDZI2rSpNrAZtKnRJQXt6IwxeQvysn8UVoU1khv3YUv9i30UW6QvrfT
iu4if5YZBW5+unaigXjAtlNTCLl4+UwyLukqib9Th/d7VzJNFTGLIBWon6pYy4wxdERY0s7YdcYb
Wx8+uqgJhkkBVJtD37E4x+YChGDzAj0kgKvmchZXI6JCzhK8JSkat2KInOFvRgiEllkX59NY5Tul
8yTKlPckbdonsuqhu/Zn4WHlpFkgwGvrEPGKMf94WRWFiwv7vfjpS8CMbma+16Hf7oRrvklp1sd8
BaC3zQJkKQTaEqTcka2Gq7qjHUmUcIpZRCI7Wkund1Pr7afF7zDluATxTT7RHSpXZlcJmsh4K8Jy
AISBC20ucWJW/J4se1ZTD7Nc9tn6hPniyb+xEqJisS2jIZcw0UDEihl47tjk9Q6R+C2mxGhvuw+9
qG7rgWzHqBE8MICeMd+XEZC/6SIrxK7A4Te2GSqpz0eFFbXBtoMaPQOVYfKjEvIgEKWCnwNmrJk6
I/5DxGaDcH6STPfHkkdnUYinkWoAiHfBX5otDr2hYE+OTVTXyjzMIzxfa9kwf2zTJuBHwCtzHrKG
VKMxv04eWAHb5ckwDd63SeeXLabzqNnYNwVtJOjv9C200VgY9QsRki2mye/Cs4N9CkgGllNFrxPy
qFHrObKLdjPHlb3BrfNcapwMCIOPPMU+iojNk3VgXZPlR+XUH0OKu8AY+AZU2e8Dj5pZFqRAeFq6
/tTwl+rOMaJg4smvoCjPJpk1fmB/0lrBARheHJlTvYEWzk2f1xhl0RSmjHK8U3BXi3MRstyBoFzA
Qr8kNY5wXMq/Vc021ggXefvvF3uSB7vhsaHj2GSj496K5Mqj/wAJZpv1fOZw4AAZ9z5mp4PX5xFQ
97qLWbGWNPz8LJ3hmUUV1FdIVFijuIP30jp4DLSKUVZXUh085X5W2v1ZONzhfetnCwjoVlnyuvX6
4gsb8i/H6w7YYt/o2zCPYXd0/OEl1h4awrUY2ErqD+ljP2rdyjuQG7xLo33zGpeuyKH6FbbYH5gG
h9pgdnN4qeqwesvGA8+Pvy2I2ANb1E/2RkyWNA+E08FO1GGw4NkkSwUFB3qYi1/Vrv3fVgav1fcj
6i13shaKc8leoUN0RdsjCilOC+4C5V2I/g8p92+bJP8PqgY+Vc+btrDLC6433jdhdQvXktmubq6q
ee0LDdMfYWCDr7U69VRr7l0xfWQx4yJfCB/YIWnJp5igZizrvoCiI5VaG0xY+kRfKYDo8YXAaMJ3
3H2nKjuGPQMywK3sLWyzDuHNgzVMImiT5PW//s21/Ybv010Y61h9UUEVdaui1RqUSjh9HwDkh72K
ko1fiu6SDB89q4MgeRuTfTEYrxorMD0e1MnGKWQLs/gezS/6WbqHbUEt9vAIWd3dJtTFizHuJzQl
klJm+Ckz+fDKR9OVzqfMzd8kHb41Jr/DWFSHtl+Cp166qPCut8W1R6vQIFIeO9UPGJq/RLrw4xvj
bk9MicHK5LRYRlSN9oO2Mu54bl+8lG7Hnmfy4fCVsC6TvjZoas4eunayowRMBf8v4amqh2XXz8AB
DeTYU9E2/a4Axhl79jG0x/F16sBiDKSk9n4/iUPSLPfYJZfCJQ1CI/gzz6XRxsk96uyXiQS0Cinf
za/wzjRa+UzT/GwJjFuDx0J0wu2UR0EyWB9OBylrZkm3eZj06e19AZCy/V0O/dEEULB3PTSBqnwJ
vTaSXjyekLm4uip2/ZSK3eJG3OupTsn7ch+IWxv5JSeGxGS1KARgHJik0oZJbYYfvS3cwxIXX2Mu
X4cJam+v2J6XJdMVBM1omABEq+k3VtYMb7mZbjMXRXuR1T9DKJrW+ByZ3W4xnI81QwlEIsKiHPAT
5hljwzEtWn9D6+u/qkpQ8ZUfbN2MXVtSh1uunu6xc9R58HGH+Q7uGQ6vH7yVsUqZD78d8h0CpE3/
YXUJqJcm/0UnKoH+CvYZpRZaq2MsMPeNo9UBNpPPPLuiQv7saxyjclzl1hWrXYKK5kBy9FOHTKwX
SJBj031ZjvhNqwh8W4dlbf8q4HDfDGmMhzVPFIXyV1F6v6qmkhddWTTpUkRIiF5/Yd8OWefo5EXQ
ImJykbGDyXjt/PzB6SF35sxzxm379yJQ4VML3G+1GY4XhT4TOYbITxamDqSh8nPUhT6TrMfo22me
z3lnHrksoJPQmuIkE1lRvjMHScNNARaGs1JbP0sIQyvilkXKvcfcK6+frsJanjMqDVhgfasWvEKq
jyAF/9XD8tFO0AYT6bJyaeC4SyriB8v7gXbiH2U3bTnmmgf5N7p2Ndh4xHYGQPnZZ65zJF5k0y9u
V1uWVVx/4uqVVoinMakxN48EkCHSn4PSyg/CMPjhmPCtXOsTti5kViJAzUBnSMPWjqOoBbte7kda
0tA64AlXitVgPwwfEl3ghCaf3D1pHaEeN9iYwKDPQMtemFsVseHC5ijdZ2Ern/osLiOMFcZu0DrY
pvaA3O3Hzxj8uq/CmQGIId6yF59/WARm3ubKLE9gjBViKfx/2SsKBWDcPgG6izyuE9uKFtuuXQkA
1uzvUm3NmC+K+l6ODNK5bk9kqpm+kYoj4I1Nbu3jkYFBFGQuqbLZh76BE0w1uJXXp0gK/nnb2RvT
waLZGNOv0GwfbmWpUzNt49zb5bDtHtYwAeUW9ER0WuqbMustZ+SQd+JCffgNjkYBEGE8WrGKdw7j
CL3LZF0d+1xmHt0/0j3EaOUbc7G58VZ8TyEqUgD4hqaFrQit13IeUszNjnt1TaqhHRPpkiIGawNp
G/PXTyPgOoC8nUaBT8AuG0KxLbjlAMdVm6AGDmu21a7LeQh4PajMBduOTZ6Heybn3fJnVov5Shri
g+XiafTtL0vknzosfvIvQf+/9roKj4ka/5TZKxsqzQccYrFW3PEcwYJ+zOoor7z7krhB1DttvvOw
lUVWYBiY3podACdCoaEG0wa+aTtMi7dJUhP/9HDAaVdcMi7iRb3Q3slta+MUlMpbpHeCl8kjeF2I
GRGFkwlf05um1NhBlrkPLGix2dZspHzN86Jt/vnKxfkg6s9+GfZNtbTPHT290Ax/hnRNY8taXtFO
f5QT2HaVew71VkBXnJQtG8lo7oymxI+mtM1s2Ji7JcOeOwzcZ4U/vZtrwGcMjFPO5MZ2IqR2JP1B
Tct6vTD/Csbu5zzvfsd02kxOc14KC4RktyZwzOZQh/IV7q0+U3kORstKo3I0+5MFgHGWYkIFnG9q
sBoCAF3H+cKjzvLn5lB8pBmseivt8qeSLOFp8P0vyieHx9TUfxAvBkiSlrHx/Pge89jibAiJOZlA
R4bOQs3EURR7usH3g10Yp14X1U33q4uLn4Tsf8xNuR+qxL+2qVOcAP42W6cSWO6wTgEwIra8ruat
LHOf3BRQq1XOJo/kUETOQn+3otGnDZG1pwf78iTiTpf9wLgFMBe9yGhOjd1YzxL/7qturfdq0OZ+
zPBE5iOWcGmPbRQs7aeZaA1+pZRRX5m/6S6MmUbt8kbl1Ug5ecfirKwOteWzFfc2Fm0SkaqhdfYx
AauAHXIVoNCs8JkM//+yfmhXQc71AQWzId9liWQsXQG/rDGOTmwz3rj/RXPjTbbgRsAOL8OUtHGS
WHxyEal9ne8TFFprpICxwlZLiP49ALhJnhHCZ0UL2ilxO4gJA6f3kHh4Dth253EJgNblou12J14S
hVUAz4gMP4HUwAIStb60gpY/SE0NHQ/zfE4sj+uTUx9w1fOhEjqhwCLZ1RYSOwudhNJMQVrIS+pz
GK8fYJ+iK2BX+N4phBBzwfvmAiFcnbvcHje1R5w+GMMt8VnW4oCgoYIjB5f+ydXpU1jgC5kDLhEJ
LQFzln8zO9yp27X3hCZfM3v+DZv7kA7sMAq24NIs/YOUy4ugbWpbzFx8HFzkrFvZLpWMV2P4qgZ8
qMKNd+BxzjOb8EC3/2o7Pw+KhZfo2pmm9S44ZQ0/BqP8kRsDCqXNLkm2MX7/RP9anMpAMEyuy+hT
Vwhfd6N9h3BXDbCyLn7YHctfzWY1stRDiVpeW/QEizYOkuxlwc+bFPzgreWT5a1i1bOBd7Sa4cu3
liS/FVxaez5K5QkuLy2PJs/9THw6g5lJnz3aBwKNiuaEjyqbo6Dpl73mtoxKaLlHo32Yhf+v8rph
a8hKbIP6nvrTdu6rc+aaBTHwEKg/zwKiKZWwfpOApnQupvZkwQDidibMee9vIxrAqdneSbV6GRsu
orLeUePqvXXKc26JP92gFR+MxkWrcMQusRy58pPhcibTd9369X3uG5ZwDZ0sKjAV1RF+vhuAiF9M
u5g4WnhnoCx5uHZTl8YWj15fw4hUkCloSvIfM2/zoD77jSZL9ZsF4M7q+51jsB+YzK4hmJm9u7Og
FwQjVmGjf9QpqdrlVpRjcGO28g5hBcRrkuiesZVyj50+yoEyKNGMjAljgsew897nsXXAvS84Argl
QHIJI5pqD3al8ELhA6SBOtvP+VdPodalcEcFOYMy3EXbx2CAGChHg0LPs2e3kBikoZ9NH/dXkaoU
tckSER5ILgxteegCKptapu8NNgE0k+lrRB28iKlJMeZkwc4KXB5DhrXNRb0W3JXncMg1Jq2URbOg
idOEMtM4q2GsJgjTFzxMpE2uI0kF848QVD9Rchpm/bm1GeTTuLqbmF9fiSSbMURDOkdkRfFTrrlH
BjUp6cx39FFjV50zX+5ii4CnbkGI8+WPmCqq4F6zTufzj0U0qHz/HAh5yoa5u9Sl8M5+zzvAq88O
WviQM9jxooprJZDGioE7w+TRGeUUmPvNlzlum1ONcQxdiw7dVX0D5c4jLRCHoGPN37qsjlm2aw78
bSZ6ve3n2Zw3Bm22F092EcpyjyZ99dmY3xPHs+7WU23b/lFxYXdT8XvxuUGrzsn2HFf6QhXEqzUD
DrMdhR2fUXsThz9bXf7GwjafnSx7t4fVNxc4B2gs9jmArX9unBBzgObRjRfiOA/PCGaVN5Z8HSEd
JoQvwj74a7lt8BCO7TzsQ7+gO7Q4q8Fij1tCcMVdkBxnuYtXt05GOjPsejOaJnD/ubFPZUe3k66O
cDDDK67XEPVkIUc1sZjMjeySOcbF0FW+b5QAfzXg0TRpIgdkEx6XyQcp7wI4Nzn+XylRJrPkgEjT
zjY3TIq/SlLH8M25QFbqSoU2voG5a48iWdhp13lxl8qttkxuYHFTz+coes2sjJG4KedN3/AZ6zpe
lMzn0qGLMirGJYwoK7GOSrPUNWxGm9qurAsBIp52qz1i6WcI8L0tz6M/4RDUBXAaXgCRYc6KA2ld
/wuzcWHbmU7RPmah47t7wm64d0p2CZYFwWdt5aSPDRyahmjOo5YcUGtjAFMnIZ30V7Zwuy4KLIJ4
rjFYEg6LYx/ak+Pvl1w179Okf/ZUCj1xnSUrCfA8HZguljxNjqW0zmXlezjTupoVb3+dJhVeWqfs
kTdqmgl8EV5suSRIsC6l0isFRpUcoMw7yW4SstjXVvnpTeiIieytyMuwMfz3y5zqn7n0Y9wdYNhi
Hw6uG3sPDPPONW8eas5YPFdn21z/h8mwXPHwF6fZ8hAJ6+5smOo5Q0PfZwIrYsdWbINrNNxrkfa4
AtrNNNKSuRFeMl90me7bIPHOKB3eKZl+uonjEmxxfL6nHO4zqGEiY3h3S7HNwSXfyYmxGfMwY2yR
JV+ERgz+b/hTQa2f3Ym4hlO3Bu5bOgmV/ws6irMPszR9FrFq0KzVHVpp8qRSm09wkpz/+zsNTfo0
j/GLS14VvyamaCMrzzaE6k1ZTuPOZCf61BkUwFg+zYQVxgraE9nlDh7OVAc/iWmQ4RfZjsfcGHm9
sdy9JRRnazEe9MpngTPjR+FGDRjOPdFpdUmAsz0Rq74scak5nbEhvGiWV/TtxWMGf+dVkp17zH1W
PozZcPdtAUStDkGjxAdXa/uc012KpbN8DM5QPiS2bCjdf6lZ5ac5+svTwJtgb0k7xlWHiTGBTOEY
lP5o37/EUnqsctfU+tLitFi52O9wx4pTG0jSdwSdiD65/TmwujxqeNVPtouCAsM/udujJP66TLdl
mKed4Wb3sJvyFzbW04sZlKzK3Jud4KUpbBCuPrr1wIumgrJaF++sP2z/0gSoun73XaQyPrmD5byo
RHw5BiGQIfTAdbwmrlrADwwN0d3KPzA6XdgUiKua4/TUJPqultE8GGGH3zZHKkkbUZ+7rPBe+YqG
47hQrNHlb64ZdM9BzydHAmPb8t6D++rpYesOlL41I2fQzDUCnL4NjWPhIpLYM4uHpC1oXRlJ9icv
Bb+X69LkRXEdvhhxSk6z99XFiwFz4G07JmW3ME4As5MVQ/6sGdOsJN0lGV0S9qz+uXFBH7Dp7t2Z
gcmP25qbQ35xhySMvLLBrZL7ESbFV1ox7ZPtC1qhSHCiYv9Ih6Z+DwNhb3AZi3PGsEkYbVBRaVDz
gacNiZysTtFWRyQ+5xxOseBja15GfGiRFdovEwrQmRPX2MqE8bzsw5F4nmdhug7Dgy+pN5wsyca+
dlf5/m5PY3npBrw7wUrPYK6WZ3y4iGEN32bJCc0ftC59r2IC+uCqqjymtRcSdj92dyQ7A8Obh6E9
v2f0cp+7ImBflcb6OtYQ1WfqGj683BuOHulDGp++uDSQDwUjShOCgLHLsqQq99bgTR+u4SpIFpY4
GsKCVG8nw02MLeJ84H5gE6kpQme/Wc8MpVaKm4441Yb11ZNZBHpNh1Ub8nMVviuKOwi3/kuw7JwS
/l075qThyaJT7bu+KFDPlzHb1FmZvPz3C6UWgHaW8gn7ZMiBrOvNYk+UDI3Bh1kYzXHS9icBm/zd
Hzsb4YTUfb+LnaJ7+e+XXho5xQsDxQYxFYil8bQ4xXsjyyOvBZmB5a+S3QuXOrGpKvVHL4l/qJ3y
NU3okJPVlO/YWiJ3e+krIYp7R10Wflcs2KKky5yF9UTRCl1HcxDSF4w7w/UUNoB+cvhuFNZPA5YF
K5n+7AzN3xQ3nNBcVmPCpgnEJAfj5DaxR3HxZ0/ux9T/I9YfPBeK5ZiZwfoRj89sKFyml6FlMcQ2
Yli6XY/BlSBl1UbDoJ2I9tmBZfxrXLqX1AtNnMvVr4StDezQIGVN4b8bPeg4/ObXXtJ+x7ufJXLL
HrfOOfCd5oM/9lHny7z2cMlnItMsQ7ld8NyTHyXuiF0BBvyQ1BlbgiA4COw/USkaiXQVrl4Vfatg
SBIDKK2dyA6tF8qbB0luN2myoNyitqGU85m2t/IqFnalDcXCBPbHyJc/CnwnLHlosOtQgiW9azXZ
N2N+BsA0Ra7Vh5FRD+4O3WN8zXl3mcltYWq94sXkf2dOb0YmiTZlTvbkEq33ZHhhgkKJ53UMx1cV
yPIiCeEmsv4OMvLaA8r7rU6aE0AChFT95Aqrv3lZEenekY+A/UBkdLCyfFq0W+abF1l+MuSamwSQ
Qc+IQadB0R2WHN1Zy3DTD4Z+mWgtxacOsAycKBq5fY5JHkRD2t55zFtvchFHxApiNz33Ej8On3u7
8S5AytW+NdJ92lApFCQo9C06TZR2M88FhyJlTsCtsvee1TFDLnTsIhh4u0Y230S+SIBKo6ePpVG4
+UPzYAb1P3cm0SwHglftnP8bPda67I7SLeBlkGO+ueacsjcefk/gXn85WZxGVjsVe6Mq4GO2404N
AHAKCF4bzlzzumQDzD5KNNa/MWb1PWuezuidW4fvKqpI8Z9AxZKZzbnUNFCBaKezja2Y/PGcG6xs
siFbb/A+9ag15AOKH449IqjVKziAfZp+ga9xzpOB+bFRpHc0poFqDl7o9EC7G4P0JF3/LV2G8VpJ
4OIs4Z56bwCXugQmgeccSHD2Dk2r3UH6dvYlF4L3Xqf1gdWEi3UwROkCN1l7WL7cAebSMq4RpoTm
jsEWF51Pnx0ldSd6l9qOpz+TCKkGTYlvi9BgLGsFY9XcIOgsN4T3N+6/3qbPPAghqd5QVLSwRCs/
O8IQ+K5ZBJlJ+u4vrLVMZnsOX6jmwUAAwGg5LUKH9Y1V1YwHxKEWp/v0ZlbvdpI8ROeOkSnjHkd4
3UazwnE1NgnHmKOc+2x8tfWkb7XZwSZ2KuZcDLZjP/vfZs8lFzcyXmF/N83Toff84LKMc3BpUL+Y
3xFSsC3tbQx9O3M5TeVQHhzoeT+MNju4tEp4DedHMPb3ZsDcC139QFB6By8neFLDs2kFNIQS1MvQ
XxgbDLgcrHv9QK5dFE6EtCXOAWbTrkDk8o0i/DEVNoUWdgPDa6h8YiuewZVMU++Dep15yZtyB+q1
c6a4wZt/KmANo3Y0OUPMcjp35yct++/F8CDu9v6JSMaOzZCxZ8UOYsmCCLeU0Vxgg5J8TTl3efjV
S1Ri5ZxdrhTL8JsdWYpsxa1rKq1jSef9xq76W29nE/17tGzPOVqzGjFbjQUX2nlCEgfhsinFVJ4Y
or2DRer2ZQqTjxqneznBNhJDcmh7UulBrn/CXbvNPoDfnE6t3ZJ8Y7zyt8FPFz1sR52N8eDrWHED
tXMQiO8mWKwX0G6farGcS6O6awpPnlD4wFctRAGlovTOOfbUTWA23c4wX8MWAzZ50yt/dmvUNBXR
oDacCHhj3g9fsgHLcwpiidIg0vDWlPyLZ1s+V4ACZpNGpKEszhIoGTBGYlOTRzOfH64Sb3lVC3fB
HO2W4Ef4WlvGaxvMoAsHAmlS9d3Rao1fQ1PhcjGbMD77VnNvoZVeqUTYM9ggd5pzimZmsR8OWEcr
KkDoR0q3c1NPR26ZlIJBLT26cbVJYjy/pUj+edBseU845bliP0UUn8I1IEYGfCNSog4ge3x6+d8E
YjOyOdsXyFSRcv0U18ASBZP+G3d63y3ikx508hqtYDia6lPBSQlBIvbof8QFgu9OvxPrw9gml686
bhjBx7g5hmu8Fu0GGSnNCo43I2ZD5/yIYWTcWh8Slye/Q9brBw1HOsnK8c6c2s0LzThtcEX6nC4h
HIpLYggGTds4JmmO+u6VnFD83wZhfVmgCK4LDnVkMyYFQ46RrhGBRuRACDKZOMbjrhO/sMUAvFBm
BymXbYDS9d2yG+NiOi6WcDmAesZWQSKK/qKuanb9KK6T74wkPtN+Y8aOdRMkQ+3Wcx+0LsmFCzAR
8G3DOufOwIf5acJBkzt0aX4lZr/D62BGQtK/bDVeiCQRH9e6RlzSeXXPLWYOx3eORhw0kBRe0rw1
N52DATqsiTQlLYhN5TyD8ngn2eQhFXjzlY3BKaeZz7eEg2u2IGA8YsFaWmYUmyAo8t/FYtuXZkZ5
zw0u9TXvYlAeML4ab0JUo/lqWll2SZ88wgbZGnTfyrKjRnhyrW3dA2YffFhiJbWqVZjf1s7oXeoQ
BxNGuf+P60xT8awKLGTa9h7BzLMXRKm3KwWPOrVxR/YSSZG2//9FogfbS3cMLCqzq5x3mOZV7md6
gqG1Po8suthfB/Jkz1Z+tBdF0XUKO4AZnKJbc/avgwuYhevavKsDgpZx/ZOhgPZmmPsnQRqqnhS2
/S67Y+3gbAauIHAKQbYj71wke0+N6EdY0GuJDGynNlgwTCx+PeyKrPphs93YxpYToLLUR/odWRSC
2fOooN/OQO1Ys+BQNmy96hLmH69RITt8DGoVuniJob4GGrk3J5iNfg2XYlTfPqkSGBZ2csQWcx7X
mcizWVzAYGAv10zmPlDlv9aEDp/9R8NfPZk4E9W2AyCGC7NdBft6irJltT9xdFIvzZXL/B9P57Ec
ObIl0S+CGVQEgG1qnUlN1gbGEg0d0AHx9XPAGZvFo3X1a1UpEHH9uh9vA5S/4pWBriIwwQXX4SCr
oQC6RCU2DB6fo1oAX8E9CH3UpZSkWZFydzHwsR/yuvsvFayoCOi+0COurjgkoKNEExTrwPviJVQb
PxmbSym0QYVh9cJLIk65yO5e67N/V7T0pX2U0F0N104r39nkaeIxvkEljSuX51FxBw3xqrX5waKA
67pbr2Yj7g/gYy6N4be3vPKXBtnypdfjsDFx0CWs4uBrGO8G0LF1I6qnUZbOIcrQVadQRhykBUJp
L5KNyVGQ2km3qavK2qqeMtzlV72DMEoL0zZQQF+nPvry1XQqevczRS/eGMrPtolif0tp5Jf27fqe
o7czqrJUorJ+3WXFQYWJewqj8DOWbbOzaYYgIqz+A/Kq9+1SB9/1OcjxaaZKz6fmaewWrxeki443
EyIaEr3nYyeNr0jvn71J2bsbME0X2joR1uBekQPicrz0U8rPnoCERawhIrnB5JaORI7C6nly4WKn
Q/efkRAVsj3Qvbj/KcwJ5y+GxJe8CtNdXZfnyg2ts9Oiw+nuw3W9Ej/ZPG6VPbwOtv8y5rJ80U0C
8JnznYgjZaw8iEAQ4ZOWfUBJMXEGWs2HNepqSmFcxIda2BSLCZfFjvnaG6ShPIwDfCOn89CAtC9B
oXQVPvQhp9StneO9Yzv9gXAwtsDRPUyN/5b0Xg32RrPfCjLviS8CmMiGjrdJLYQj7XPVNtJLVWbP
UnY5KmH3MjapwFAN+o5wZRPRYug2sFfHmGlGOy94I6jjiMf9yEIJZgCL0hbiSINYXYaAHqugqjbs
AIotnywLkz0jj7Yoo8wGKhx9mPFt+RW06LdpEmVXdmp7PrjFMcM6lg2jeUJkDhnu0ojlvb2GOhOc
Q4vJVLYmTTB6SwqZlILHYg9rzyX0x/swOExJzWeFmfuqMzYvBCK2RavECpTMQRSWu6sywIAjLIqY
a1Hli70Jfn9ljTJkyyYaTsFoqSCbN23gf0VlLndRaP7KnPLNZT9wprqx2liNi6o+OhfpZfeCFeja
62v74pCAZEGOiJy+R+roJEx8ig5Ch7QyZr1FaY8W/47t9dtQu8SB8wjx2Y/jg2UotHBEax6/yYkF
O3Qo3WJs9P7ak/oqI/GvZEtIuI1QV5Z6XypmhMJm+lwWDTwWQEGVYUMkocA9NEZoKPMjiLbIUu7O
60PYRX2GdoS2nKGxUcfwFgvkZdNGhBPGziwzSnw0r6c5sEKQcnmoRu5TWkuyrq1nkWXACCcA4iwT
F1YX3CVVP+3r87wcKL18nWoox2Yo/+sxzOYOqIHAxNwGdJSw5nhH3d3lKV2nmRF9kggi9FdywfrR
hbOO617p7koXCJEW+bxzahXSuwHgOlZOipGIPRhGoq6fwOxrKycRR+Ncnbpgkqo/8JG/iy6p30EL
p5xK5t1U05OfEcsRi0tWywkZMQ6JRAAxbDNmJVwiqGDdfI0F4j3tEyEFgWbONQWXqj3l8Ufd5ynu
WRqo0s4LoG/5AVFmVi+tACgXS94irzWLA6ln8+4PzV7F6nfb2B0aBaXIrFRXnpirLU4PvUICJy/b
08NFgx0Icc5SUcuPKswuusYA4Y/JOxvb77Kvi4OtwmCDDvgXyAbqKD0qVoM3xqHRdNX2jG+mjKO1
sMxnX1QXsljvo51uXZumxyjv7f1gGK/KhIFd8JzgkscTRanxAH6mx089VCsSVsj4hIwhvW/nSUYb
GVTPy3Jh3YqdHnFPNgxBRLz4zLiZuY9qpIEOWdHklky5Q06gD0wtu9ddwRZuF3nnemy6VVnHTIkW
frhJWqe6AWg4YPayrerdaEkDzA1Siu9+sps2N6HjyzVf+KsYFcuqAj4bR4LkirtJ022aBBnrHyva
xoqrGWZue5uEEZLDBJBrEH/6Tn6ynXwUxH5gLIAnkfpXA/IPVu5RkiQ8aypfRzwV7VBeXSMG9iub
eQdFC6FmeUNir2n2flLsWzZmna2h5OfIBopHysqychS3pf16JlIxIv3xamgIK2ZubZI6vOqR9UA4
GPuf4rLQBhbfdda4r0hI4r/hItBgLuDMS/G5j2m5yRP1N3MpjgSFt7ONcNgXgfEqUyRDX8fI/I6+
y4j/kXbZlF2MxU9zdIkUE6I1KHBZkYdrKWTMciMeNEvhMZ89fSLm+eiFDPc8dg66qsJrOGUfCY/r
edY5ri8GgvYAlz062Gazp4COFu/gNM/GvRfV0h9r4PrPOQqs6Te+3W3cmMO2qmimaepquoqUl6Pj
PJ0n79Pc43dnjOkq3OGmfIQVXoIBcOnBJvkHdVtfXM7IPdyi/2YZnBwoyCsSdvVGsrd2lK5PZM9/
t70+ThN+gb63/Wvv33h/hr2iWyvzgj+pNp4mt/7VuihoXee9FAMLc6emR4R8WPPoiypdsq/IUb49
baqA1WjMZZnAIEhPAk+hZQMbFC3bMf/FbdMv0AINEVit4fCVH2UfbU0JL4MKZ5Zi/NZL6mg2Ud/d
pWtCjcKogIIXof3k3SbI/KfZwwHZl8ADpoIeoap/SZOJAhCP2Fljc1FQPt2dXY4VvOIRZY1Q4zIP
CpEbmI9JTViYA7L2PuFUQ4J0NnMKsQVbIrIfMiYxUmZutJXSYBM4fA6irvCGzu+9bTtrqp8Tnhuy
JrWA0DXHzh6lbsEV1PlhCXDkbA+hifqLoyRZcvlpuMOm/s9MPyG4pBuTKArOxHp6ROUDLo5HEo8m
IVEqcMrS/RZuHR/HqnxWg28dEWW5u4X1NeD439a4EIlXYjijXXAl2C5ue13c3ZojFZLXU2eESJDy
D0+iYFXQFFtdqLD+9rT9bTrkBekoOGICPntpSnbYDj5oSrlIa3zL6XwgbyFfwsL9M1Fnqu0lqebT
wNRGYknuGv9ssbRMZ9m7gAixSqcRrULTbZ24T/U03CKjboipL85uhf/GIg+dtvjS6pvfOuamLoyT
7swvPXbJqbLqp8R2JLZrVmBthtofRMhfQ0VF1rDTqvuV4xE3cVeOEptI4BMCr7isdCDILvkh47G0
jnicprNV7cys/Bu1WF1GAzeJ7/EbbeMpJUGvTdqAV9IoqxXCaPnqF7jOyIa7DAV7k2DVpo+wH8wp
H6yyZsHi2223sULvqZ2WYqCubG+9BR1QRpi1jYi7fRXL6xxrbrdg4VdaFdEzcOSjGffzm8j7oycT
jiLJkSLjao8v+rsGajo4iX/oF5JaWfA5jJTr4/ivTDBd2GvDDDNq2QzJNQz8R4WRQ7ktl6kROHlJ
/IN46WzTUBWU61KU/VvN0Rn8Zd8TU1KgzE1h/GNxtKur8pZ63jWIF3UQBWijbdU9M9+eSmgad5XS
6Sqy0DrNIDnT0n02VNJedYJazwXGpOZ9UGtyPhZQwkbu6AUDpNFkrK3y+GaYebliHH/kYYHJoXXT
QyrUnsTgCqxAdwma0b9mYzPyVoeQNLk4LWose9QAkp6MSczTyFz054m+hRWqNUvSma1JW+CSdCyi
YH4HBQNr0NrzxWtGW0Tc+t2aI/ZTpvOHH1Sa4nLasFLWx27rB1ugPxHPAJx+oEX4SHwlEV5fX5jd
StgDn6yZXtce58c0wc7M82TLdurRJGVyXoITKGB3v8A63M/+f1GJXq7ZBHC1Bc2ZYlu5DEmXr9IY
Y72LD2AD+r+3GTfDIeBC6AdXYZBdt2UI9iLPA2AIAfe+kg46s8rirYOAu7Y1VTyUdl9LZwakXc0f
Bktx5F3yBZ7MdmwEMYEHkbllOJhvQhRUtCHEhpCaFN7NVksNdWB8MwzmBDLK5GqhrCQsn1QOU9FI
MpqLUrJqvVMdQzXgL7eE3BqSOmqV9e8h/G8cIjg3uKxfQS7lw/LyD1N4NPudx3u1PAirrcd/CfcM
u2Uu5EieAXbh2Y+LnVd0AziVdLhyBR0hvI1cP8nkRfBm6GRWrG1yNd+ILYMWj4xh3zn+dNPLD4te
OixXXrr/+WWdgDkJli3Kz5aj44axViXnV9o7vyJUWQxj2IowMaLXGzVZFcRKlwgFPwwa15JBHivd
adzlU3X1k/L/fkR1ccEUoI/IfNVVaxUvOw8qtIvBPdkIH4Zp36yRHBnJb28taanGZlUcRq8uN0Nq
owQQh3ziTfVV00JSyp0D/Myc28D//sstVa0Mhu0TKW1Sufi8izXTZLyBm8b8g2eI3FW8ayP6o4jF
qhxHD7WcMK784Ttd+qaThi6aIOif5FKw3nhv1liH905QQNzj+60He2Mwjayqof5j/LQm9qyDx9lQ
7AnMig4/SU7C0rO4SGIo8NHOHN68+1Z28X9lOkNAh73hjbI5OA7ISa6/h2T+5S781aCYaWLGuAKn
cvH1fwVm8RVgZtgUQ5bvRE0ezOuvdWxNO+06VEG3lCCx6sWxqyDtaX2dig6WPnYE2on47/XxD3GV
+WibInp6csJQgZrtx2W/TZ12Zjnb0HEs4vbkl2omhi4IfPgVPPl4O+qm9U/GNLxLrgqHn08GLsf2
pv9MsaFv8ZFNeX9vgc5soHWoLbmIgA/XWkDA1ON88HKIYCHiQyPdyzTPdENZlGF4amnC4taHxDIC
gyZ4BEr0WPULeyudg30oSZMP8LW4KtOFxer525MzlzjYW7RX6Gob4wVoUpohwUgUhzyHBSqrqHtK
wDHDdvigObt9Ejp4Hvu55Tc7Xz0XK4KS/dPg5exfMg/u7XISOYQ4U4tlZh8Bs4YWesr+/0eJ+etY
wsPBD1ivhA89ZWqK09ixFU8bMIMJUzp18wo8bVDe3cxN735t8GzIKSWaI/00S/oJAIL2qjJfqUnM
j7R84TUiuZTP7kVbdbUSc613xAJwUI7OAbJZe+o+KMExrqz07JXK5moXaas7omtU9XgrZzCTaOtf
BGMABOMvLat/gjFwFOrEuz+tDV7AHTRXLDX4kwHPRW9GP1491e7tljio77VU8Xitc5LLD93XBLgs
5pUuYW9Z4B2AfrE3QgfNbM17AaTPCabXJQ7LpctZxQLlE4MinJ9BX70CJl/ktY9xSD9Z1lt8B17T
SaWr1Is4mxp8ExC5KwLMqX9Sk+FvCxn8xXTuwjNDr0MD5lk4qmPod82t4/M7wIQ7uC7BTQ161BRE
bgkkIS424iWP8U3g56cmQGGJw7KacQK3g+kfYkyF20m5SxxN97s+qdc+NEm4owbPEmpUMiCWBsii
zGEjNujvIZshGsbuXUStTc/h5G4cJ/8ztKrmWWvzD5uc35HfZutq0A4vJMkLA8AE4LTxvYFjv8uk
M66mBkhRN2W/4pyQA+0OL61J/2TYl+Y+rkWwLYzY2tCb1b8QMFpBbCFqIXBwQGxryaO8GFUkD4Tl
y7UCsvFC4oDYa+BujcxqVtawz7rK3wW6xS0iWTwVxPL8mD5HqJk3KNzinDf4aPoOM+ZQm2zDp5Dl
qvjlxXgn0pJuItGmV4qF9g567Ip2YHpTIqRw0j94eeu/dEDEpymaMd2Un/HUSNbTjdrQxtZXjj5N
PZgSXc9sPVrZXkugxJsiQvYU7FCOcZM9k+qfWX1Saem69WvSqOlSL/6HDv96rEk2qlBwqJeBJNBT
nLWg596I0vIAccxlsGfvR9oYikxCom4wdl08esPSLvYtaWY5OP634SobHJtpYeaQKUIhgczzMJbv
wxRV+2ZuMFxL98NurP4R4gK/ug5fAu1kh9mjS6N2ZEWfAL8pWCDGyXPA3EeG90MRRGgpAoKwfPmD
ST+PTh3v89H+QwChHudmN7I8A2sd5Ls6WryblEBsofY3m6CfPDJH7XvIa0ayv+uogJzNR24YeNLN
GLM8jWZXm+bXNe3E7dbjG1u4fnDz4J9tF3AVLh5GNIaw0pqtXTNaEHkzb17344xLAssvx3Jkvw+G
ewA5Tg1nlT8nFYY+asPO0nyrQhhEwcj8wv2ItTrE2JUwxZ6t99oiA3fmXw6pwWiALSW4hFpPPXOa
JrAZASLrhZWV2zp7maPxvdT/pY7f38kEXKqxGXYeHp5V2TrGSXR9h6BafHh0p4MorEg+LlZYge4F
+wGER6pL4xhLDIVu4N1Hjyctk6uvuoljwn4x6QfdtDacKUPjJ1Rp12ytCddfTsR97Sdts1HT8Jsc
h7MXXklSrpumQwdNcYNNiBgcmJaj8KzLCMwg4yp3ie2CssCh+rbKNNjPwFaHkQZpA+R+0Fz5Dt8H
z3H4LBgVk4uLDR9ZrDPbgVE8fY4C5Z/ChuUttDuQI6yQ+IT+TXUb3yvT986j9zYvj/2+H7AceOW/
H5fswNKTelhKp2DCHX6eYbggPom1sh61wc7h8QL1O+5Blu6VAdgzKRGg66F+mNpdtqdYBMqQ87tS
ZEJqWf2xacH+V7PjpCPF4dh18msGlA8IwynaeB0YX+QUVma0hfZD/XsgiXfSpfs0EriwF5O67meQ
CAbJ/MjjeSgrnhhmBWUy8pKroQPzCDwBKikp7oIV4iGyeGACU+JvtfNhO2LH2PWNfMR9/st0bX63
kgGgYqQnlAzAOO3zB2aX+NZUuBU9BHu/C9juUieNOXgTk1C6C1Izcbo8LxoIy1U6PMUz/+VDg4Mk
xsOzKfCbIe518HqE2LGKR1JoSgQx9H6nqLeBcIuXwGtA4xFyO2VG9yRyf9g4Rmd86qAFSVMT7E+Z
p8g4NCdeNOKtTWrxVKYEUVojFjKSRWaugFyxc+1cj1whvdok1nie8KqB7WWxKxUZlT5fAqDVRFAJ
0c6yUIhtLEzngHY4oJU+LiaxaQvcxHUUzXu2tuSpB4KkHXmeld3jikxp4uROT4BeIdAP9WTvhiz7
hTaY3KPYe9EWGeC0L29jFFNYyyNxnRYT2pNamEPBwIOOTiBaPWT73rfK2pft9AQNjxYzsy6PQ7YY
8RP4wzfIm9nDIuULS0ZheMc9jJnn4ll1dqpKvji5IbaZg3tUFVAFpcJS1/ICJIiqJJwWV2ktxzW+
NCAuplYInUC8Qxoaa5nRcUFWhJandKOdV8QKVFzB1IUwLmcp1kbPXU3M7SZjWgqTeEKadG+aC9Tx
J2xU9JzsiYOwH3o85bgAu455iru/VZR82nPhkKJ1oJDE7i4dJIYlBR+rttmxJTDjiiqEFzKy2VR0
H02daT11HVsy2/UuQ1VxJbC/ebrMp6As1HqkXmsnLPUV15YPw/dXkiVihQ8z8r1lQzyt4GY1e1AL
kEmaZYnfFj8IgisR5X7PPJZvSZ1E7wwXmvfGi3attwA/GmmdG9yphHTMCJeaz8I5MH6DKKgQaHnH
jaAetmklxyszH+cYH7e1awVssnJrR4nuAAQC5bHp8xAyO5qXzA02cbxT0Zy1G0G/eYbj/O5348pw
ABuU7cCY0VW/CJac8OKLY4rYuW0wSqyGYHKOJY3EQUMCQllsIWiCRW2POtgGXp2zWWkItxnpTlej
uKvceyLjp44eiY8DqO/94PEpKnns2Q681sba+mCmNh7jBn6Rh0NTDnob7QkB2ZysNKa7Ezm/hCQR
0s/iiQkS6BgC/sAs9xgCk8sq0G9U2U9XUVfXWbHY/wRoenxdZ0yi8/nnl5Fn0uhch/5GLV49E6wi
jOLuUsSoDj8/cqf8bwhIDmEueRUM7Lumya6+J/M3ZZM1wdp+IEHJUs0bH3mSfpsJIbkoaT/tAb/X
RP8PWZ2xWaPEz+S8p+YpNv7aXh49PCa+lZnJYUV9EPj43tl6bCIgEFvrzJynnQv5GrDApQf6iKIL
i770I+za/SnD7ZmkGfAyrLWs4qPdAEr6HqG1ery1aRkfHZ+eiW4KqezoLSy+xrdNEIqKkia6Mkb/
I9XrM5fR8cG3r9qNs3WsBKc7DW1ECgPrs8aczDXaEHvdcyJSW7Bng8I1fC71KsHzeCb0h3KasHzz
8k9rjuigVv27vZgPLE9XJ3f5o574amYV8Ukj4ePJIilRzi0ZTTp5rDJ5o5Muv9VmdLE58PIynV5E
1uATsrJXIC54HgiT3Tw8aLvZB8DBmWCshSn/2RjLAJ/AoWCw51JKD2tQoWEAdwAuRqSsdL27NadH
w80shnI72sFvjnYK2myB5Qet2qBajmKo1VT69qn0h+SeGWS5yxCyOVyU2EXMyamijqQ9YWDA0XIQ
s/Fg2fPkRrk6OzSIYH1oFhlghxcvvE0hjVdTwGuKx3MlawXREHW5DVE168LiTsV/z1R9z6we91ld
iFOqyBZOHm8TzOp23YSE+bA1eys6fL1VMARbv3ZfzSyPN1PbgU5gZ4AFrrrXY/0+Oi0DjvTEcwRU
ed/JilX/0L9qt7A/+4GKFSf/CMaTh8f2TO2ztxn5bEaUtGU+cU9CS5JwDTYCVnq7xWRxM4iV7vDS
i4UxG7MQA1spa7e7l8nyBeYu/l136gVX6RcoAPXKmAiu9mZUrONpgS43vhtCGVRUxqyCvH13qwDe
WKUs5P7peerb+Vo13NNcZ/ilUxIQRAntbdoGGBIGCB/YD1idTS2wBZ1dTRPuoojjbwsdFudhVzyT
vtnQ5xPSvqXNbWTo7DwOwb5kE3LAqCNOHDiQE2t8k2igIJqnldvZw8X0aNts84SsGn4BnZbPtOpy
jcuGedWafD81nbEHZbEULHMC7HnbUYEj9MFlY4JNreh2WnS/jGaZ3vveOP1QzCo/4JDj1d2VmSMP
dsT2CN6di/WkG85lxltoGJNDaLkjRkXNeksVFfmv6OQF/JcNRrLrAq2O9MSSEJgo6967rkWVacFR
ylVllWILWuO4XDkcm6flDzAXQJa06COBfQjYCVx03JbxpTWQr13T/VBBV+Ic1c5jjB3+SiirNDX1
Oavd3nauQdfHRy/BGl6W6u4LK7+YfIRO3IuBcQvn2pod0UdiXEzqGWIvc+4uiaz+5DK1yMFvrl2n
sfC52H9lhtQA1+bUey9lpcZTjgF323F9gjrrOuferZ1NRCXdNhYBkQBlX1ohrzKiZsg0H8gdfQE4
sg8jbFR0WBkzz7Omrek2mIHy+J37nlgFKsj40U0zLbNOxkQYc1zF+PxWbstLGogFg+6Yf9A+/liG
Lx6NFW7NOoYqMgqoZp73jg8BbqY5fyd92B4GowS8UM7FDXYYfKTB3noy9tapn++wngwvWUuDndVp
UoEtzq30zKTL/bq0n8a6P9VVflviMeSih/7wU8gteKsPYUz3mMmVHSHdupqDF6/ACqEdzJCIMg2x
kFgcHgUUdHQQcnjN10gqDqOQ5d+TOiKAp6En86Dt+UsDg1JKXkucfM9CWDX+YD6k/Pv3oJf1Pqca
6Ex3nDxP6i2Dd3UOUs+9DFk5wr2j3jXpgDPXoeQjx1/08+Pn75E0DqXkyaiKiNhHxDkGwD8DEun3
FAZwdIrfOPK20yy5NFvDCpLnf5mYrHdhm/vUa8EYoD9x2E17kggNFykqlxXy3kWZ+0E6iq8jYVjG
/3bdOoJvlPcBpyoBodUy8GdfyEbqbFbqSlLBfc6iW87T8YW9j9iDCac5K6TNs8SsR3rBPinC4ut8
xAnTsxazQlPupTWcaw/Ic4bJmVEMW0xeA2TtrlQxktHHfcXtpPjMxOhvwYKygFfCpfysFueul4ew
yf21mZjX2cncfS3EyU5tcfWWakUbTxmbLGJJgAi5/nbZA08TfNxwISib8po3OthotoHspz7bYOT3
Xul053uMl3keNesSH8Y2SJHLMgU4wnXKZBuJEmeLdVY9s7qL3e7kD5z6Bdir58iwzgJh6HPkSsge
xqSaJHCKz9BKfe4F9AEETDJbYxjklX4JEqI4X7A6ZjQd5RIuPO7xeQ6Sa6dHOobSBvT/5B/qqKhO
jS5xyVmGZOPvQ4M0BjbnjMZNFoFfX35klbw7FIofI7c7iHLsXoo6Ri+0sLFg8D9AG4CJlkQ4U30M
dRGsF/Zk/jGt65rQpN9TczCb2Jfb8hqO81+uUxqIUn7IUz5ETYcRVPdeczBZDqgxcg/Ssh5UXGTX
ZEFga3t4H0WVHn7+1M8Pb2yfKexItoFPT3gfAs74KdApmNYx9XcflZZfQxeTl4FXxoYmTI/5wONy
7sdiTzPIoW7sEznZ5kkpUJWNabBGpKImjRLc7HZ8HbxhOhZFckyVcm4M55SrTv5fbtmknqDek5MD
hVnsq/lboH5fvHeYLLt+zO1jEI7ghYYA0LTy07V0kcMwK1mrmVP+Tv8zhZ7NrSqxM/oGHelY4aP7
kBqo8JZj7qqufK5b170IiScszuN77Np4CSMFFLcZYNhov7rBT6FJozZfQL61L5SlxPuW1vOJdcal
G2yFUDK8VwgqYdVv09H77c463BFzHZ9AZqut23HNCwwBXI7u24MXJB9ThGBb2XN6SWAlwEBE2DFL
2EY/f+7nj9zW4/EagiTK6DePPiYV/gUmCwIpD/23pqIZqv7SrU5vbCDi12R0601FyTmgR7m3k3lH
2YnJSUI+vTeX+cNpXqMsMk+1TrY8lOHtj1hXfCQuIh30Skq/XFFQP52kU/6JejgvdF59x4Elzn0g
97SnQf2czZJdl0EDmdHbazMgXjMuHJEsX7jEiC6rJBoT6l/nnmY6rH+AXV6YZfctRVPfVsU/HcZO
AEvjgKvsKYvByyXOtLVjq9tgBH6hv7G6ZRP+16Tzn5tCMlF22XeSusO15+/bZaFhbgUFOWTXCxsU
WZhia7XVAQ42kZV/GK3mYx2Bxl8yo6DV/pWR57Oe/K/v5u4ta6rpECg4SkZP31/Hpq2UbvBS56lm
PBrBMxvzc+WmBmmpjq+8kkhD4l4K4T3ywv8skylnaaI+7DCHj2dDrnR6bOH4Xda2YwyvfDHBd6bv
NF3Nv+0gvuc1R6CQ9n2IaeROyvTdr+2vxBoY7ku3fcSMc3uQxf4qSEVzmcL5ElqR+cR3A2Owbtk3
l1+TL9VmGui8sOvu1gAyPcFUqu/EyOZ9uhh8ueFcZ7DF58DK+gcwtGOJPnepJ9E9Yt4KjpYISIy0
x11VsVMwAwmt055CvWloTNqwSUQJT+C21gHhGS7hbXiL54dpD2QJ8AivYt90d/imoSmAub3//Ogy
YEbY/LJdEzgtUdilzA5k0W4SGbbEQeYJ7IU5Ie+0/NovtXlJLW/f9OpZF1if3TT7YKgBwOpzV6uS
aT2aCAbMeu+5O6AtXySHx8W2bIZxGKHXtiUnK2EfFIjC4QoPoLfxBgot4LQdwmHBeTXWe+QOaDTj
YqEYphHOiEeInoFY41U+qDkwTz7+nk0LGXv1wx/OozTZp5X5zhhXb9l6RFskdWZtN59Pic1I4wMe
2v04My07aDAFNSQl6ypbG27jUhJARYNJNeDGh5OhrQeBwo+SFC2zdfcRpc0+MHlzbS/eNchQGDpZ
MbMFlhQXkcgaxToY9fMPgiCxBUcW+20wo3G0m6tMs4cW4gk5Jr4Dptgoz1S7IjeKdaai6p5gvOYy
B+CmIdzqNPI21r5ep0i6mGHVITM7vB1EUmc6Cycp6gMBSFpkczM+Cc08BJyp2WDjtLZumNRIVIg4
fgGWd/bIFrrAFCEqJXerYP1NGzGKCRzKYkr+dGjs59HvyQKlKEFGTN+GkZJESae/Vcm8GnNLkWWS
7BuRfmd2LQ7WgCU8z1zz4NG9nsBnXKkqbZ9jh1aHOgn721Cnh8TORj5rizPCNr9K21XbRANGw7WW
XmAs4thpXg03iu/jDGuSCWnhCbBPCmbSO70paOgp1sJXh6Jto8M4dr+5cDDH10g2EwHXWyBIWGv/
ue4z70rQTq/jOUU68Ys/XQ6RVMNJ2jpZRqWIPR2RMIaNxSeSwNcjh4i2DUs72RKQMnJa9bTiBeYa
i8od3uN8vDF7fabG1O6j5Cb8BUtps2Sg+0zDBRHtf4WeCTfT1bGqWZUVVrt2LJdAteuGbMjGkQsA
QS42bNUL4KZWe4hPNRHtVJOdZdlwFa4XnFuazCwuMZw28uzmMWWntGY+CuKflNKrT4nV4lkaSJyd
xhCQS/fVMpxua0NyWTXFgtiUQ/Hho/hwh3G6/Q+3zMHct8qSmmKf5f9dKM+BMfGMLLFa0+tFa2pp
naKhyPYs50lMdaJ8zKl1LpIye8McNr/Mxt+89dK3nx8Q3gCxe/XDB2z6o9QQ8L9q7h+Pn19RIfsv
NY2asjc84ZpH7YV6PmxHw2CdEAHTN8JK0IvLvDiYVDa8dWAU2R6OyS4VHdxzU72PGWFjrig2QzS8
uNRkt6JQ9FeE1Yoz/0gLHRONiJ2FffWG9neV9/lbybryYQYMqZMq3rTPVq0Ne7b6Aw8k7aGSB6nx
4vJLtrvti+scg0La27Y15JqS9fqNhtgNbpLqubTnEwOu9WiaBpfNnDwyGK1vraG/a2fAPtJ21duo
DN4hLNsGpZjnxPTIEKcPJ6eq1+t1dPS1O5FCopnOgkTz0VLKtqe9EVNJIsXHkvRctTrvrj//L0hZ
ZfD04cOMky0KresY43dN8Xx8DAkb32D0sr2yqBkDWF/QQtXtssaaqHoXLHcsHoZ8Ib65JQxPjBsP
OQMQbII5eNHDAMc0j51nLeM/ZW78EVFuvAiD7WIX8o+vp/GXx5GjdfePQ21+GOOPP8qN3t3JBnpf
nWKW289zPqj/Ieo8lhtHti36RYjIhEtgShK0okR5M0FIVV3wNuG//i3oDe6gFXVvdKvVFJB5zN5r
B02z7KmFotu0JNZG9I1zmKukO2hRPhhWY/1NOV0kE9BL2wo8ZXuR+OZ/zcSZ17iPKR/q92jnr57v
lc+tLn/GENoOU8JSzuk3yOoAqAF8FrMyryPbf8wV6HmGPzKr2Samj0unnW+27I/lDIWmYFw5wRoO
+LEf6jKsf3zmCUjtM/Wh17xEFErryxKWF50xdsXzH93W7bmFHsvy4C75mXEEw2i+T1Q6TBpm+Ryu
yxiznTgGsCJfQblWgcJH9Tbmwx/KSG4OFiUku7Bx8Rjh6YjbZAGPJHyp/tZt8iNlKj8qYdRsmKwF
/1jkcOzzbPlZUtxUTsdDuH1/5Yjuj+B2jDOmueXcD7WDfrqYLwVMyCaq3b0OHY/lQU0mRKXT5zzv
kGVkF5dW+jWt79q8r+jNo/ony7I7g0kwNQZxlWlNYx4V7XFi6f/HiMAvWx0U1RoDD4ueOds3I59A
SqA28K+puWlcl/B1upecodzzMg33VobcqCIDgdVa0I7wDjKUrPdho4qD7WWaC6qZkIWGYASWhZ4+
hvnjmihrR7vrD3aysP+iwFaK9idvCcwiLqp/sOlwLeQKfp/dMtefj27eP1oKTu+iIQh30aC+/Mm+
mMgYog0i1W1sFTFKAUPcTbWd7OhmLzjkwtOoCrQkIUO3tOxhC+VIXWLpU32b4R2e9K0oq+4v0pZd
nw8P8SJXpwkoA6sw3hyCXzbx4wItKGtodSnEvSu7v/5O5XO4U9T4n2nuBLFe1J9pHch2nlE9VTM6
j5yh4UbgsDx4zaJejD79hnpj/enM7ClFQPKWjtbC2+r6p7xjSMJf9MOF46AQSpY/DHjgJLglfGrw
l4bZfQOcqHgidfPiJ9V1dknvNRuIuYtMd9Stx2xMPTaH7MezhYvM6WcCb5cnu57nk15XLKEPVYbh
YPWet4CnVL1tqfaumKw4zPmwL1GYOleIVtj/jRez8FFnyGE8jkD02TLzvPQIRuxR/OHwsQ9jkpDy
kpfGPkN8fcrYuD6ZIw0h5G/9p81u5MEdpXa8F19rdycM759k6cMUCXdCViJVhp+3tccM5SYi66vt
dBAak4eFiIib8ErjbLLYRebGh2ycoPJtW+T7f2oHh5iqnhw7Hl5h38XHmA3hYWxH9dq2FbGJm6hO
u2MD8fQEMWYH1mi9nN27RHGRTaV4xGgdHoADi5tRJM62B8/2YJTlXx0NFNQW73FqI7IR75NmPgo3
NjoYn5kqzBPiaQZ+kCUuhKzXeDeS+uiWyZaABv8U2/4OkcrEwKzaQZq9ZRBtwTLJgHHjT1h1Ls9a
/KYjyzpRSxSXJo5BUcnlYPOEBX0MGX10YiPoowTaQZ34Z7t1WNWJ9yQpuz20P2pH6E08OJdF+gYX
hHgytUUsxBIMaN2O9QKVZhzkKg4aQ8LkCn1uxp64FU+9hW67z9Y1vxGuBH7J4NYrU0pi++yO67cG
vwIC08K8bvszpImsCHRBvBT4gQKIDGNi5H7N2bWrG9f1DtCdcywi9UQZ1u2cIZ4Cv8oa+gyNbNeP
9Vnla8FaLt9WTRwkkFKNmXk94Wv1HHJkFxBgEJA7p2auuotev/z+qTeS1VtdbMEsPBIfsaBYBGRb
jWYPrd9dzr8/9++f/vfl9//rJH1JI3EYlv1X3gjasHmg8yMz1i/NdC85Tuu0SS+zq15Eatu7uSuq
o2H6b22BTopBIIBXps9GzpaaEJ6tP9rEfrqoGCxNYeFZ9OUeJgcxReJa+xFjc+Db8HlRetbdeBe7
9lepyEx3NReLA4rzmIDSx9mSsTZj2LO4mXMXlYs49Vb2iXD0aNXTYzr40IrVKI6YikumTQD62LYV
3AYMqMa7eg1P/t8XV+evkD2cZsAZ4TX9rXVK0KduBoaSgJVskg8TD0fFg+HZdXYmkcnZjR59SpQ6
02UUFkWcd4vZmW+NEmhEHXsTQyq5F1NV7ZBQ5YgYPwnWRb+jNCmCJYgx5CJX3XQWdQ2tjMzGxwYo
cGXVD5Ajx8Dpq2QPLABPUQNlzJl8d8OL/ILSFFYYflz0pAeFfniruJMzT0AubF90rSpqW3FtumEA
HzFjsRTTeZZ8aHCFGGs5dllsuji584d4OJWh8K9oDjEdF/LdS/U16qP2Iez4UjP33qKkWfYJo8yD
UPg8HHewD75NsMaM9oUCdk4DQ65ZGt2YHso25VE3dqkZIe4xR/JUMLh3+H/hNm0LTiAuVxzI1XMU
hsNjNBo/U55imPP7cZd2Fp+XehgzjH05UbAJ+nkqFtgHeDUC0jysVTiyzWVuvMS2+OcUwlxbDGvL
RJrcWRCyv4lI8O+PZWXbhz4JX0Y0V9BpPYTmpFU3HSFJSHfiaLpLmcp1oiBOTzQwXgylz9CZLTzm
MRHKRjLVd0O2gFNdsX2VmVVUs8xrk7z6O2q0PaNDZLefT2wQo/AQkbDxayAJ/YUK1UEIo2LH3CAW
hplSoVyybR1Yy6rwDYFj9DSWmVPClZrnbMcFz+RIhWonPJY3eN/4ybpXch3NA7htstYgYEaVt4YO
e7jOEZ2SPI7yCfkRiaSEEgJN7BTSF4ZVpLOFkHKnUSFTKJt+69mrEaM03305cbdY/k1guSUfWwtg
qT0Oc3DCnFNKX1t+t5t2CBa/tu+d2jtUlr88YI5H0ev5QNLL7HNgBcoGC/8FAa5MlQukOeWKqmYm
cPRWFZKTWx/5SpmcGtZVnWa+hz4Birvaj0P0FjL5QtZum1SB7cm1G/+KVPrBq+r0sDyXdiiQ0cOV
ZcazdRx87BYqtr2ZDS+LIlFuo6kVsL99Fi4pUuWM1VdFaJgh/bt5+DHahGsKI/pCIVbjXqiy5/Dq
O071LDFf33dFexZ4+bYpSkGu9SPaExFksVmdXFYkpmOtjIuOXNWcTUDR+meR/UcMHGA1Bx6UBYRs
0jBYO9qsuhOX0E3/Cy02B4zItpjLIXASJNtbJJygYDJYg/n3v2vIlBVqndg222/TeYCmLxjyimOb
8ksAUkUhxRdrhueIk6wIenucDuOikcrGzVHPBSZA3e+zTMwAnYyN352pxpz3RaRfNHj41pP19WxQ
1NjuM6xWFrIifSr40aAmmm4z/wHxeC2z8nF2gHpjhh/Bs6vP2FpryhbxGwOvZAtQYtuAT7xkTE4I
4psJUkjHi7Lt5Zp6tB9ekv/XgfOzXf2JYj6Dhtl+5GDb0cmStdnC/6gM78BocTwq5P81ycrnaBmu
lk7HXRV5r0xN7as5Ie4ZHA+QA7awvaWghpXAnAKI1GRuiE+rr4xHy2Q31OcLm94ExLnyIeqbd34x
mQGQHLg3Op3vutL+KySUEqcvVhEb7D0UpwTg9uEDUe7TiSy654gDau+OKJmpX9Nt2KEVs6Jw2Pfe
Cp31k/Kc2saxNoD4s+YFBt1kNXyaOGUuk5lbpKD1hWYRhWpZG3cxGe1ZXZ2GkZ1dZ6QdTjQxBWgj
gH9Ozs0NS2wsJi1kaD1GBtsto0FOXiUp0U0Jk8CssJmp2P0/irH0J1qN3pPjpk9uVLrnITJXi0ER
tFVaf6hPqcviZ7TQh1tosMAXGDdBbkqMwfVSJqLamziZYdwTxbjQPMbLlB6QHCzoDtEf+7Jo9kVf
2yeu7kBj/gosJh53dmh85FEteZd8cOqo0pN4UK99bDSB6FwkjBO8idxop2eeq4ziok5eSc47UWVc
ZxuKpvA95OGz+JujG8djT6R6U/S3aqBr4R/IRJIdc2gvG1uGn56NpbJjkYJuwThE4B0AHRwzBFdl
l5DQ4cSsfh2mXNH4aSJaP7iYeZeqchHA9UEWzcujqf2zQaYgmKo5wfZsqzP9nA76qX5GXBjv1FqJ
d1K/8nSeVGPKl27qGIDJ+mrXo/zhFe67PP4hvNDbtQs00Agq/0Z1K2/YK+a9m6MtKKH0DOFFaBJv
kp6HaprevZbpttasq1LihvbwKc1g6uSmqV1nJ2JAOTbxdGAVkxDO5nyzYS3ueyo3YD6L89RB2NHL
mO5a1bOGNFg5+/UYKAdR69Q/qnFhl+ZpLOtjTspz0RNdQi63MZb67Bk9VALC5w4y6bcjuoh3jcw4
wHissUb3r/RmGJa9lM07MCZioGxkBJ58cuk1jw4FSAcVu3PgFCL0Jm8UNXbHoKtz10jbIZDS63YT
G5ttGSXYAYvFvNaS94YMMIl1YPBOtu8mZxUZMxycUb8tHjvthEjrufdwGPSwU+oqOhVkWGzC0gV4
MU5PUDnQ5Q/tLc0sD2lhS5PXafvQxepfEQ6foMwfQdgRqTtAPKrECxgohO4dGlvVcCMsE2sB2exd
tWR3Zf1ju+iWpYRnbTT6TiRsaiJjeuxYNZ+HQSKF8/NbrCKGm/4AkjdK36ZEPqXkDjU2TUzl0H47
louyQ02UTvjMeWI3PBfNhfxz/DcV9O+8T6vvEkEq3WzXUFDQQp68pWv2EwqLo2swQUJYRHQO7npu
an846mlcDiMKb+L+xLGoFntvkpO2JaUc90sqbv5MvdmwwmGAD9jeR4uP3wqU3MsSLfVXz+BmTMiM
mebT3HFhw04B2InKeLdIfCxObp+9RPx4hMTmDaa5wiCvhJcT2Yz2gkYY3xbTSlT/X3kBAtJZ594e
Z7ATEUiLoGDe8plvLe72Qyxlv6qOSeBagHSQorEp22HYswGDN7sq68PiXlMgEVS3KrFrrFizdi9l
QeXiu0YUFH3De4auEtseerxIW6SnpY11P0O/7kYSQJj0LPvZUl8CEdJ+1KSTxN54COdy782s+NHO
nGv81QeX0UmzONY9Ll3rfvBacchg4+aLfFEQGBlqPtTFwuwusz/qFD10J9T8jGVsk/LzGVm9b2aM
sKjuQ2vE/+NOyx3/cjCtHWLWZhk/TBfIY9RlfzSGYK7ijPUrwRdVAZwdAgoivsSiI1m+0RfQPkL6
6S/CGMN92ZVyA1Ca6Eql/gBsde0ufGuQEJNebeG0gSPtdFkWGAmuKG5zdZzofBOHXPK5G68dStFD
IxhAp2p6d0OOBtpdmrDJKg9Kpv98w/2M0kE9dlE/buPatDeuZcNikGZy0QqpQeezatDFH3LlXpA/
4jDxLbrGKrwRcoKrGwCax05ndRy8RQh0KVvG4si2HVYqpcy+bq+lkBG8HwFUQ5FvF1trKRm2L5AI
EmD5BLmUccVm0Ww+IpalAaQ2nlgDR9gksbO3lVvfD1jBNnZlAMFQ7Xu5WDFq2eGVOXN6pR2YHn31
ykAHsLBpmdeOSFh4yyZvbE6XBMVuxyDqodNFQdKSe0oV+XA0sOXWnL5qJJ+3wrFvtDgQnKBUYdrG
Imj79TXPVsO01nWQSn53aUbacQAk0wNdT7hOpscvxJ7WhrWpv3EsKukeudvuiXyGf0QQsmcfnMBK
2UkgxggZ4KEWj+KI08cByMIa7JC7sAsiRFhDyDRB4gf7LTbl1NZnM6e4n0t4CDPMLRAdbNIHhnZX
E9XeLplr78f6l2rnMdZAshEBz1RPhHVRkozCbK790lUn6uezrSaM/K4Dfggx0RPeF4iZiefthnz5
G5NizyIA2AJMInwhjjcj9mhewDfDULCc+Ktm0xyyadou2mKU3vZ/UT59Gk4ZYsM+E1XvPMxAlAAC
zfvZlP/VoQgPEMpR6bGMwVIvUd7ceTbSiL2NNeiSDsObb86UrM6MqAmqoFu5BGgJ1T0ob+weQvWJ
EIW5KAikeqz/ESSPFdfIyZAC+FNkya5BKK8G4wbg/7mnCOO3BFVXUkXNcZFc3PZxaVOD5QIyDho3
USjiZBFxCzTn29G0q2MydOfCy+YrkVE8lVGM99VxsBT+hQg+09pkCv1lJ5CD1ytDYoI9B5wEmRgR
8i5m0hBSibt8NWjKCRZDtUDQYpb0y7HqfVSJrfmYZ+mbla5VacKyRvD31FbqBVMbY6U3NEhG7uct
6y5SwOSCqMtENc5cJWFgDhvlr9WaNB/96iKc0uRSHYH5VAHdktpY/Ib3YwSF4jc+kyZOnZEGfFdA
DQ54bhClQEp3MIjbVf4kIqdDFyGWIzLVOFDK+Yfaud25tvOnYpW+ybvpMwyLGiMztfpkYvTNXIaN
oXyqAN2eMIZQwCyJQE3NWtxdIky2TbYcW6eAZbYYAUI8xBj+EiCQQMSzlqBgkveLeA8x+2+WEsZi
P9O9g4b746GspZLOaQRLrImU+ySE8ko3RBro3nwaMtw/TIKj84IaU/QOjj97fqojRFhGPfj7Ih6/
IxkfljiP9r4Xopkmva9M8b6SLHvB68olJX1AlT1krnKC1J5p9+bi4BtQUG+I13BODIU9cBCe3Edl
5DIUB4YvrNE89Dq5yE7pizmhHLb7O40nbE6W/DSmLkDo6lob+X8jKx3MKBJ5Ie9PjKYqS+urTJkd
Nb05B0Yp3qhdIXoiSQzwhWCriMtdZkE7zsF8n/vCxTIn/0B5afawNZGUaeDfUzhgB6nIvvNfcbQz
xMEstWsWOzlIQbuK5QqDCRQrJ98nUtnBl2kA8CDPgQT4yAjsMszOJuftrk8hzsyT+kr9dTxeTdex
ovcgtevTNqsfx++rfdq1gBbH7IK1emNzfrC358fBoMfQB6wco3hMgGlWH41pfKmGCYjbjKIhgXJ8
yOppYXtwSOG1nXwAJTsHARtW5xJjB0m+AT4+QkmrO9fqY3Q3xFEiJlyNuFkQzqQnqgXpY5iTaYej
0CIPZUvXgWVmASk/LTj8TWOZtq6AJ+BKUjQR8KKbChemuuSjOU7TXsPUfJ2VDghyI39Zeu6x8bJ/
0MUqSLOgLbo2PZVTc/ExbJ6ysYzufr9ILX8E4Xh7Y3yHpwG0BbBKFy4U0y0BeJYnZNB5b8gquNOm
ItsJKW6JVsmBdy6VOQaqkJy5rFjeEsC0T+2cn/J4eXYS/vtQ7bJmkEQCU5knWyizmyppjFvlVxen
JAPWQIVSrUKwxyX/JNL138jdxen/ykM9Y5/0N22DfTY0up8Mac9Fm5V9W5T7o0ty21vCYOvsc5bR
Pl4hwasAOee6OQzD8FWsVV+aamSmrvEk0xkusDuBX0BuCjFnQuHAYrVyPbUDkrEFsxZfxpJvmWML
CYgsY7e9ic10ZuI97cww87a2qdS2JyArWn+nsyDjka3Ul2Oi7ppRCWiS1uBbvpHcY27zzPzIGsXG
PDBNeRbhferZPtHlp4QxVJ1rJgTp8hQz+txKUfzLk/jf3K7oyxz5UtvIq63DO3NanO9BJ4faOCeL
N1JIcPpjagKM6CvC80gI98l80hhaUKvHPtp1gTOoBjHLUHBkR11c62KGO/iK31i9uEn0ILBbpCMa
Q6uqeIwlYo1OdIEiG+agE9z7oN+WS07CkdDRqWmt9GAioK0n02CxFEWkLeKFny18v9N1ShwoeTT5
B0NPB7Knq6uXdNnGqyD8jDTXANsle96xOpTzRI0TJUFjy1XVDA03FETwONARFTOJrAw30JTImRAk
n5AhwBRi4FIo64IE+apllVA/RYyawXOU1SnCvqWEzPeZbTMDHhSK+DQvTmVNZnUxzWsKUBxz3svz
FAoLq0lmMRUCH9VHSHIUt8wkUOfNluvs2RdMe57nh9KrPxwmz7d+HMGydsTHNpYhdlHbv0z5hG4h
9VGLSihfvWkwKFiYNbUwt08Iv9wHIyE9yEEllLYWmM2cYNasSC9JB463ses7S8B6XnIqD4Zf7D3X
DG8giceaevhCxESxW3kbLPynkdTo8CPPHXmCVyHBzBBlmL/kI3VCOFVX2M49iSpoZMHvJoex7rET
anloxtJ6Ul57HIfiBF97CVJCMZjzbaDV5JsB0g1+7PI0lfN9pctPaX+jDgcSOjEkXnRyH8WkKxFH
9NSVLi8WwVnJollvVT1Fsu1v7MICIGlM3zGOjApD8AUp0Wfei4CaCD7xZLR3lPA7c3Ew1A7Jm6X9
f1iGTYrm7AOZl7dl8ugHVUdgokii89TTaw94xmtXYv+c6X4sYjutZBh38O35lkVGLExWs2DVprMH
CfQ9ZJZxTXWOxApNkWOZNwpqTOJ2e/W65iig5+xENCK6noY3lyXlps2AmfDJejhHLoSliTPjgWhH
qABlDXSAYrUwZb1L2jXsg6ColQGNWvp48cGiysFUBxmFl9DhHqhgVe6IujrqIiX5owr5VEjMxrMF
IcalIQalZcaU2LpGo8eucR8Jhd1i8burl/pY4dvsvi/+kqWRQfnSkgo5r67NzOqaUsj0qIg1ikWf
nxv1i3uRWchC1IuQGjnyGhrDf1kyWAeEK+61FzVab5jvMJpJP24Dv20JSiAOcx95zoevw4vRPjph
P98lZnIskf7cuWfLlmqPk5OQFd15zJPk8AwT/yQ63qOq9OQLrpRkG1YWoK71Fsm8hveFpJQRuhts
BBHvB302uATv2JqutgM8lCYIdY9jFNM5ZCXIEcO+aJz/YK/Cf+3q8TBxdG2aKZQHrB/XvMdeWCoT
rrzFpHnoPleZyf1UsfodKkX0/HinM76vEx2p2i0EkzoqYMhMu6EF5RJysqoYeEfcfMSMJLcSqPLA
VHRTNpTo2fyMgFsdYpzA2yGWwz2HWQAap3/UK04uxjpwMOYMpb+aXxRCMHokNyi89K+DNS9wwaWg
7XID92Zg6n+cDRafMRKJxZ++Em90t5g4MXToDz8nFUPbzsQ7aq0JJPcp+viNxvwSchNs+0G/yZZr
GkbDviCx8UzUXuAXKU0iHGy+KXbrguEcL+GLDbWR06TTD0wL7xuzha1pKxJiseeI4aIyhSnQnD8s
s36Wi/tOiGNyJOPSALVOY66wihLsTMiLj5hIDvmpq329kQZEGk4sYkYXCudMoB/uBrmf1CkJywUY
CApOkHjMyu1RnWouxVkhS2bIHD6w1GSsIkcTPqNJ7ojIL4R0DLuydfkQOKgeqO3jAL8G63j0g+dp
qOPjEFdntBoWzK2cFWnNImfPdIQReJNNj9Xsn1j2ljudjcTeY/NRglfXTfEZtIUN4zyqT976v1SV
yOM4pg+JZK1bUfuYISb8wWdOtBig9iZNJlr24XN7MKvjrS8dNhB+oVoYOKUObMKXRiPc1xVaPnP8
L6st7+xxvLT4mlhQR8wOJpcJWQmwFT8xPmDp3oUO/sBkkuaKsobVa/21sZTtbXd2ggRfBgz7rDon
RjujMwETFUfmvqg7ZBu/a6WVPt6sBYuHmObqSveUC2L2hINcxu6VtQnRjG3QTiApHdEWwopmRgKZ
oeBJJvih8oM6nb8MfvcMxpTCLB4+dX70mZpkPwtpY7mlazx2YwexaSCdqIzyB4tmDnNMTnnBVJhz
2vxeBnx0YflHMxFiUREu50LJ8Tx9/EK7UfX5e+lfOaauS90/DxM0Xbt1HxzNC4g8Ljygm0K8abTu
C5Cugf6C17PO3ReTTbFHoDtJK/k7IUFdAAoYNrNNPmFaNs9ktzoPTN6w85FTzC6RDpMrqmbG2yXB
LwASkT/gygwIGOuY/uRiZPOJk76gCUH/bNcB1E+rpzafU5bftrQIqGRucbJUM5zbsFuxrI/koLrb
QbHtYLp3tTsnPSOx23sGq6UST8sukR6T2KR7TMc1riKfX6rCR9AhZXnH/olxymiS0jGtg3v5zpBy
gTFwIvDxoyYkxutJd+y5fxCZ6JemQ8+MKMKKOqQ8HvOi0E+I6yZKqzIW9sKQLVJA+WZKwySAyhhp
M508zdAI1K21S5PsFZ6xjXwmJwiRzS8znBhDWqJxIHitC4Vdu3RllKdCeC8YhSk2J6TSKBdpAlL/
0ofFcogcXrPfL0xm75dQoZaiXYwc8se7wh5Ppr6QQ6ErNEHx0ET4NFl3p1Qde17jP4uvLkT1+NDF
xEFjph16RNjLmith7JsoMS5TXcMSHzjfe8+I75Jw5LkCAYnFAldEyjogjC49/uLNSJBipf3b+ldZ
xP+tojI9RPMVO/pnrTL7nr3FIasYteQqt3akTCG6hiN3kGOKddVb04Tttj+7vejPTVIYR5LqyTzI
+kujVXdx1j8JI+bInpb+wDqb14jLH+Hqvbco4+L0NtJr6hcv+65VuXMsUV1EHNMlkehkWd1bI1DC
TQO5Nrlv3s0iOSzj9Mgp9zMzi6a+6pPnigVNWbUH0qaYRMVgXSc2Z1sgChqGP0CCxYkZ2pfiBn6y
vLZkCZra5MgBFchHh0zKoDEKIR4jp3CYx+JZPrR2+2hbq6M4emQKH0OIAKwtieDYSCfC9NQSljmA
1tohOcIQpSyc1BGDdy+rTmqO2L9AroiL2ASDRTOul2qpV46i/v/mfDH7W4wF4KCWXhw7xRa6CA95
jP15wKR1WpruxNIhfZikeFF47y9ISPU2K5hSsjZAN5H9TZoYlFvKmmgytbgvnfzZVMsfIsRkYKRx
c/79QvoIdjWvG/FZJHEgbXoYe9QYNciQ2JoZpvVmYpRVEyHcq/5CuIEJgVNBJPAHpjFufWxdwa7F
gXFaQe+yXHhgM9M9brT6DpT1shel/9MuKIQILmsCGcO29w1BnQ3Iem/SCByK2t2ERe+d/LQeLoWc
bk3B7CKshvLMfVlCD+dPaVy1x4Esnt9cL69hku+YWDTH2IgvTSf3VmfHx8VAzGMb0Q3M57DzG/lm
dMq4gx4+B7nbE9xWZLeIKIxdK70V/dIt21DrYa/onlhdMNBpM4O691/jWM2RfOIQNdr4HJV0daXr
+lskcsWhlZoqgdHNbkzSq2hUeXL76MHsBqInslT+RGEynwCsn/X6bUpSUmmCy12bhiFVbN0+LMTs
PAxX2AMhkUrTV5Q41bnumU/Bz4LQ0aDxBUkQi4poa8d41oU3PCCdoc3KhxcuOYTuaTM+ZewaYbgu
DCTr7ziR7bVvMqgDhPtu6gbEARc9v5NaPxf2dyvzYo+ZBnJCbP20wqOkjjUmWsU8rkISBxOmeu+y
6AVaK9vqnjTazGa1ZVr6yzYdDs2WRs6wyv9CTRbBCFx/Y3S40nPTxXM2jAgY16lyEo/3s+0eXb8d
jm3JC1NgViBvNkKsQ47i1RmQqpLZMIM93ePISa+eXcFaJupkL+f422iJO05Xv7NbzwgfwGv8spWc
FbCEu3A4ZaQbpgvBAgNSCwZTzdnJfqpcMdcuB1jXo6G3DAkgZ/Xd41xZ1N09cToJw0zgCc/pzKfL
yAaGQTlHj5EgKIEt64CF4V7UqK4Gq7xX/t91EbLtbe1A1kYs8TvE/p1fp6RRbPNa2tD3ouryS2jO
O0A/NYZfG08WYVfdvNfF8M7WqbuCHKfjN4iPj6Z4H8rQxXdSxA+/lq/GRoLeJcACigLle2jXr33I
v7gmsiga83mb2mgPUJJEm7HArOIVFcT1DjON16iXqM5eySWwTtqQ8QMLPX9bil7gd6J7Yw1Lki/D
Y0hCdn6pRLRsxzYcObOHI8ZiRrs+S23kn2R1RYR89Iwc1EI2t50TkVocRs89LbJxnzVck40ZQfat
Z/sq/Jr1eKMe3Fz0zNM71uMW+5nJHR/y2p5OfT/9y8Avp4paw7Gt8WhObPId/Dt4E7EqWqcQpVsA
sRTpI1ObZrC3C5jYa9L9Ix2wOPNjHLE8jmfWWB/zsM6A429SuWtFy122488Y0e0or0PhkDS8OTRn
W98zE3AhM5ZSLGeBO9p4ewlKJcnUZX6ztBe0WTBBkvi9715bE0lO4jHnSZ2xYtnKOnMBtsIMzyXP
6sJG5mYV5rwRKVtDeG4m4khg11bL2c1CFaAWBR+Xbho2zx2hn3DvNUs/umqMI0RIr21cXvaKzd6w
s1DUkQZAv4x/CmzyiKAQG+kYiNJ+WZrYu3gKBVfmhNeIT3tjmgs+qKJ/TTCWburEYYPJgNm2Z/Ep
Y7WHF9Z3vf4ySaCGOBZXByHLo5cwQ3X5BrumvNlr0Foxkv/sxD2Kjnk4Odr8xlQsbwYqtoK66Qg5
HC7I1D+gt08LZ7qfvDugOuWmbVUQKpuUHWXdsy/a9ab0PkRafHo9QrJwtPyjHyFGXHxgD/Z8c4Vj
HWpg7RRJFkN1zLXH3Ii/l0i7ZPbSN2fkdIMF0fArJnOXuxBNJr8M4ghIFA/gdAn9aNc4ep3bJsc6
ESuzNWzuoUFgoLOYWlYcj1ftEzfghflNUwQd46F/RsfPlakiYLMmi/Cqd+AoeFkUtNAb70OqodMw
Vd9e7gE9I6Nvn8x/pnEwjmNERgNjJ+zH2QjPUfzT0I7jfk3xW87S4wRGNkwrqhaDyNP+0A4c00Zd
fiqW2gft5I+1oSzEDuCbbaclohCZ6yZE+UMEbQo0GTUXDxVGT1cfnCR2Trwg1qYZQEVJ+2mx3OVp
BJsNUDo3eIKsnJWg2T1YC6QI9jJyjQZ2rmKyTtns/0B7L44GewbDke+sWW3wgWjIK0yJhhWZr60q
HpcBP59dIaSxWUpd0urT7RznZeollrcwg+26EhsIJfFZYo8pojnDLL8G1j9Onua7WAl19fDWwxE1
mbKPhOhWzsH1gN/EUIgl24J0/e8QU7YdGxOVW4uGKGKfxRCNlYoLpyloM/N7pvc6Wji5Ryzahx43
3bZucO/BS0fKKW18B+DjHomGYo2Y9uGON9Lde8Q8Udchddywnxw4upNbNrvxGVZshTMh6CxcqSg3
ePkSIv9w6rO7qS+mM6qVf3ofif8j6kyW40ayJfpFMAvMwDbnmZlJUqK4gYmSCjMQgTnw9X3At3iL
pqmqrVtkEkNcv+7HadzNgWNsA92KlWqtZ0HOW/u1OOSlZBs4yNfUW7pjSrhAwfxIYz4s8rDN1fLK
kyzXABTiK9AMc4MvH18Kwb8pNzdGwm/TgeW/Ul5EOQ0Ibe0YGU55HF/BREqELWVaFGur8wv4o4U+
qh9gyurPFC2v0cDt5mReWtAKSBRKjAc5tdHa1XPwhq1UcrQj6gaIk35JNf8YUHA65OIhHWumx5az
LB48oNj6Z+Zre2+zyiLglGbb0PPxltOPbfAsh8akfs81aby8dYiQz9k5gj5FYpZgCsWt2z40efUR
AlhF4EcWU8KtEtXFToL6iAHsl2FRu4TA/JekMhYe3/HWtnai20jVuqDadN3SyXbwTMN6jKV2mEXg
mSmZ7NlHUYXupPZ1SXQLrwUQ5BNVoBSB4ciKf9c9KRgtzHtU2fOl80j+WCq6FPrLFdwtQYF3OTdw
W1IUjpTQezyGbCm2XpITizFdSjDNmkNI7s10rOQ38LMmtczCv1B74z6ijrBWWbqf04AjIB/BxA8F
mkBCucvG4Qhj9Gn9pruY0isZ8wfME91ID6gE+oQR64l4y3ve6Ye1RfAnwGSZ4KPFg6PMrSAB9ugN
XGhV+FMPVn2IwdBaTQmOKg9+pXhRV2YbGy8DfORzzG/SR0DflIPD/ntYM7kRRKylvRsCYu19FTGm
OKxgcCo9SEjcBH1wm1aVdBiG2DDhzImLydGmiAuXTYgGzBXabK0MubHSBGW8J8ecUt6S9a9ayVMn
U3PTMF5vVRGRajKCL2gpbfxKKQ4FWpE+U9n2j3eVv8lrJshG8+3LtjxkcUk/WECp/CSnQ0BRSy3z
f9nk8LZxN4iFEev4GWT1lotVb30Rcxmklr3Fq9GsrLQkW8N1kkooNkJb9Y4N795IneDCcZpvPaKk
C2/AlYcz+7O/LM4vSbuZ3RjUo7JaTN0+paEMjdJ9t4qUBWAS/Oxq89XqnX4tJAmiMa33sCV3LugW
tgowj0LVIXYm9Mbl3p1ZnSNUR55Axa+yqN6KCay2i0DBivY9bzv4D/SnrcpkYnvRPcvWCF/6GRZ0
w95OKLXzTaZt4ukpL2Ay/YAiPuC6swpzU3OP4pNSXYW8YyUfI07HZ+JkH7nXMsHiMPBNGvqgLZ+8
xqLac6KABioWh3g4mxvyojR+LfF5vTR9uF0fHVgUH502hQAwZSdjoD4UwCI2CP5PfR8OBdlH0ExR
ASRiBFQcps3WZQPZ8N4+COHfJjg2gy7vqRHivpd4z3UzUTKvaC6hRGffOe7NqsN90ST5ZwBLLYHd
u+aJFTDURH9q2EErswZCaBQ2LnymyRB739GJ+LXgfUc/DyDOmcahdsCvlPLWLGAqP6HjhvjyvM2Z
0aUlnDuMpNcEXM0V69s2ymdsjoBzTduLDr09vTujzY1J/OjC04hThe9DBi6tV4AQ+QpntHmhlBHo
8VIumeidWRs+RddEZkvZ5JfvL8plLFNzy3Qise/4dXbVwt8uPdAH4ad/css0qCyWsJsz4JOz7bB7
o4RuSOthHfKbXbtVXT+0Gb4wj1pWr99D3z7D+SX1Lf/lGjzvqDsKEEu8GkX2aiUV8Y7CP5DlL1/B
MnorODLjMS/tH6Vpt9tR0mMhXVbgOV7zc9L5X2ixr4Tt33D+NmyroZqF2skvOBYFrR3Jgx3GtMHS
6BNq5AqLLAFwJfeJLGW/Kj+tri7PbBaY5ynxV41XGRvVwULT0Guc4WJ6ZvVQuYUagLvBydrokYxK
bu2KpjsZ2L9pgeA95U5fSlODEyLVxap37sRzzbvPb6wLL07/IwAyCKrSfOq8D1/AKskXu9oZTTaz
xrLmi8HyEWzhmqE739aJJ+9xzl2v6+1g8SpurfYTu5p3CBkuVDQ4qMXvXpiLk2ksnYgUB0uAZlpy
bie4o5H/mU2VYR8t7XtHyrVhWrXxhQ7kGK/JxGfhTQSQwjjZkOU4hqHdM2aRex5w9mxikwajVMLq
D4FcGprHlQN9lWcszL+USnBnoD2yoyF25S45DEjNATS9F8+q4NqQQ1o3pqG3cCe9Q+VMXxku0TBK
xVvWCODdiy2/ygi+dEO/ptndv7E9PYOLWmPw5SaDhXfgIHePGlr6ypFfBqwIDrOiBFBdThwb3fRn
bvNDj2SqY/DVVIfV/qujknUgPcXtC4Gd/rI0DVmjDwfDRUVlEL1846BqD8eBW9LgOuC5YFVh7xoI
lFfO1NGeNrNnkfKvXGd+FHGfXoDspRdnxpmhPMKlppTNuVQog7aEmB3WIrq4YTptmym+ySG+CTet
12mE/3iM0gX8CRhDl7RCu+5ZmqN7tjlgQWZLwcOylm36hupwy793mFcPEMJ/OyRP6Khwk62jeKRF
mfGPbR487gzDeC/naYNnjxHbsu9tNPxzqDAk8X+1EmG92xwJ99K0bp6RI7LoEW6cMOBEvJBUVmRv
u3TnxPlfl8P40afAZ7bHgA3Oj4SK7lU4dQxdaeQy0QcP4jwfIVD9VZxwqsek3aQUbfu64gPt+w+v
s8SW23tghez91ZxCnyVNUV2OxmpXYQDEqcG5pMonWACe8ZM/rbzcEjc9/lGizx+VT41nz5qJWj5G
b6t1548wyKFSx8K8tr6A+YSCOI3iJalVxVgSZfh9g2htjKySk3pHFal/MjtUf0NY/ZGcLZ7KkYx0
zEbD88x9gWkSS+NwZR9lTTTu0nJsU0Bv+bhi+dwnGw6atHH9sgDCn1hxQoqHDFt+HVyplXH2s2zF
EQmoekltJnIs26vZbOXOd+m5C8s+4dIbn95oPG3Fz2yyHUYywGoEAo5wWLMIoeU+K/uNFOZ07NQ1
58W6Kx1yoE4U3YcxgMCYMZTBK2M1byXw94VhnVI6In3b4ViXkO5xYgqHZib0jApWgZ6A55nMNeu1
eF3MgOmjsQgvUnU/ARvcxqhrtyzxSnhD9X+Tx3L5u1cgc7YOfGbg0YwTcYIV2GaKWaVpcLOEIEOi
HQTqeDtCtXjt8po78BxxwLvkvTltzYwnoI3JmNASfo0pUQpa2oi1I3YWklDCMqvdRzz3D5zxD17v
e1sXM8Aq7t3XgFzri8NT+DUXNFmMmdxC/OMOK05kZIQ0ulOr+t13GjHR7rtZ9xgSqXxyM2uDsNJd
eAYy7DutuTMxcR5Z+0g4NJ2765R9KH35I62r5KRE+KqprT+nQLqxRKFcgjkFejdxluVLCFBx3TMl
o+6Ka88KqM1HeL+1z5ybsqIUqA1kvgFyJ8mfRpHYS1LnxZawznnrlnsWIRUudDLfMrNXRELtg5cn
r74C/iIrSkcCCS1/Chu42eHfdugZ9RKRP/P6w0QVuuUAC/ZY7VdJSTtLVMMoDacxf3Wo5S7Qyb8a
NyQq2GGyUZwP0fa7qxXXxsk28cOVQlzTOSPiiClt42d+dwxGl/MMgkfHS9c3koIGob8TwAGGoqY9
p1n9nyGS7ByEgMqt0T71FMoUGAH33oBIP3pUGbXmKY1CyiPDhkd6QAzR0axbGvwkO+WK5lWDTwKt
wCltaHje0Ra8MaTZMbC0nMuon7MyVuwOZpbY+2h78Ik1kJh11dbOmna2M/zN5jn3S1RaVdZJoqzt
aE0QbVA8W51Tw2mKfZ3juFOlosPaoACyqOI3MtnPqTbKh7QpzlRfbYu6zhuIfibDUU8MXLg/Ai+k
5WggpqKxqDmN8q6SPcqWD8FfKVKcp2/xsi4Chq+JSuTMxuEjwElawZS+BGF8wUt1HHrP2rMo9bdO
3WQYw66NbO1LMrY875btdUFiRLLfzHyoUcRY80fKD7lBE/ob44DbFG71XkVFePZh/j34FP4xtr9P
s4YAlms6WaeFPZUL8IO0y/8pMczvyfHiqBcDPkkj//Twk0IxoxpSgOcw8xo8IwJzrqxuN/uUdRV4
pQFlGHjTc/tpWUF7C1nR9w3O+VhQZDX7LK8CsBOBCsPT92rg+09hmzqscUH+geObj1Q7GefKUQHd
w/jwzMk/AUGNT874B6obZGd23qlgLTQGybDlEboyC39BTSdrzhHTgQjAcBbafnbWoA6BDkYYXybe
NuwHTdCRJdU+PaLckKXGdziS/p8EAenJDXb0kpQhfuh4okXDTAfKAyf2V4NNhoZd7h9DMwlTH7EW
ER82TH+8ZX47X3HAb8eQZyvbDUQQt0xfozZcrPoAEL//seMX+6y/QoFb30R63GdLVqrVbCyMCicO
4uA/I+6BQFnudmzHgw3T+DDzYuKvQ4UCirfqYppMQ+deSUvhh6zEhdAHDj0Z/nYclicmwL4sGt5H
K6Mm2Ul+oKTW+7NbYCqiNPCuetiL0e+SvNbe8oxbjB0FJyHlYD2tX4/SGPObo7ydaGgnt1v/aAQZ
qEXkxsQvaKKJRudBwMQU4/DgE7cJxW0iiFEriZn0yD2x9n0DTwTtg1CaPcy6I8FXGQKSDlcDRuYb
zkie0AW1bGZDymJs+J/V/ouUKj7yJCU3BzDKgsu2dfI5YGqjyJTVKbmorvX2dUWgr1jQmZCNULPb
+E46HA9MsrPzAW6s2d0Fm6ATAs1bVwprXQpM9A4dfStahX4oGATrtqkirmrMkpUMDiZLvDTvfiWS
bXNjsGhwpDTIGdbhpZsrOHT8KdjhqU1WvTu/6tgMd8IwTokqeWybZDKCvhwWFttmDMcERh1lxGBV
DCOC+J/+7UxYWGRvb5wCkscUxT6fhKRGwgNcpdq4ejE5c6U+HWgwRy9xFpWnThjekQD6MJMi1PYu
y51nVPKTVLVfI4pK/6lZPz4l37wTNHIvcCysWH3aN0yJ9l6U9RdYBH1SoeusDQ3zLkWoOPcZ5Xp+
YnHwUHR1hY3Foi8HBASvkXa5jOW9qTcxPVwXMEnzctjHUOF0X3qiOkykxq2v7eKXkbt7HzvzKsAi
dgpU7b8PGbOCCt8KaTjntstp2JucnQ6oq6zJkK+DMXgtwnrce5nrHxnuCUao6BQX5r80t+VBiXSx
rUN3aeaqvVtqoMcvscb1/3Owvv/EI36f+Fx2rNw/agpcOPKNj9Dk8JeCYJzTBChNJhSPJSoiv79M
nferGula8sFcnVT7H9pYdMRBkJzboN+gIBfErGKa2Cx8V3hEQEMo8xhT/Xj1xsuQzMamxInHyzNZ
gx4ZbjTH2EfXS37Fi28s1DGwEo98duax7uqQAs616Ycw5UzMoqYAS9z/8xQLsH4mDz1xpWQ8gDHn
Uw7ZGwjVZFmY9KY/Ye1lh8giBduGxQ/oUaeoDKYdGufKd6gE9JRl79oYE4UiuAqx6svDXI/u6DK2
dwSNrbr6yBmyn9PQ0og2dTefuuRoCYDPvNfoqSUcT1+73A0ODgBfTmiPhryTj/rUotaH1PN/FZPZ
HQzRkiccB1z7I+agvg3/tLjebnbhgIZavvQN3JkIuKZl+nCtcDMCghvojaN1jQOuwECD3cimf2fb
aK3OciNDEKJuD64IlAeXnyHJxJouV3WwD3ToHxtQeJdu+dJPvXtJ+/FU5GVwtATYQ7NbTJy+4Kkg
eceNTvOfB0fl4AHyYjb1J4Iw1b+girt3z/KzF+pQX7Nhbt+pYnPvttHwFrElPc1ecfOAchybfpqo
mLPfq2rpRZhcchFF9zZZVK4ChCsxvxnxrqnXxkQhcd+lH1UcR2RuOGConmqW1gp/9nBoVIpOA2I4
q7qDV2efyajPBL9ercz8kSWNtbGqAlhaQnjcOdvkWYnfte9BD7eB31nZwI0dOnejywa+3s0JKdid
HOzuXvyZ5XMPqik5wsx4awfCMZbFMT+O9bVwx/9ySQ7E7qqvypcf1K6AkbGam9OQpx0IL34YGR4p
K3qPZ1ZdHAMNjJyYV1KAwytOfDajQP0giCmPaWg+7JJtS8anyOsvdtbx8nFN4Ft4NRfGizCZijll
WV1cb83IRGArxr+KpJKJWZVTAd59rYOzbvWzKAu4Y8C6muonF+5fZVSvptlQ1IyNQkb/DEgMuyhW
D6BG9iVkMPNNItCfqSfTk7vYjloqb9nAf3A3cECjcqGPMULw+mc8gX9szNdWo4Z3MyUTfVbemQjO
rlfnuGfaxdTR/acpfkZSZg4eVENZLn0je82VBEJRXV0obvsqMjEqVaCCg8HecYunGx2386EfLChV
dC203uCeYr0VSg7HGiqPA93eGOsIDbz6RKPDomvhEql4w5nl+NYtTwKzA3wWnPNRocM3qNshE7uD
yriiSOwXQpOzmVrAU3TwPCPdDe9FZod7noSkVyTjovRqJOUqwqKObdEW6EwUJsCZ7Idoy/0YYoJZ
1w7SL8QFJixmqhBmRzDDFY+J8sV+oUiw6FuZl/FxrNJNEPM8Js7OuTG03uwWv8KExnJ0Cd/WODyI
8mNaKhtFYKe9leSgU1cUf6qy+YBFduftmR6y4miNA99THpIo52YP0G4hpb9QzUcWaivpVtoPvACP
yVDj5BQnmyLmgxN1wCjnsierle0ZtvIjg8huFqXYF4X9q4Iwhvtm8K9ZGm0zHQRHiT9XDtAUzJna
vcDGWjDAMspMtqRj5RnrPncg3OTMmo0FzLfIWNpFTb5WdTCTsdByHWTqIYcBbTd0dqGSN3bDUGqU
fweyAKGtT8Xe9q1tbvbFAaUnplqaV0/fQ8sTNtVBrQqbK31bv1pVy4OJEY8rA7x9lQHXmdtwS1g8
PmOur4DP/jwPQvq7pjLfJ+w6LynG5ZfUGtsXPQ7HFlWuyxZIxzzkp1nHdwcUVKxLOgccHlMmWXwq
66h/7rnvA0/SRlX5B4ykTliYT5/kpWUw0pVuWZ8J3nlcxJhYBvhP7DFaEFTIl2nXy0c/7HAF0qk3
2dY9YKGxR3jiHGgYePIyaHGggVbZNcXS8QRju05Jcm6cNvDWMSLH2S8zex+OzVP53+cpGphKyYlN
9PVezJ1kAqSgwpuXlc5MqKgqCZ+m2Wsl5oRfvyW4TM38pY+4/ObKe+UPPuka8JpxjfuFpyv/Ubus
fYm8qTvpSdzIedLR3FT/vl/NxhxfSZw6wLP7S1K64a6Oum7t8PeHRqJPDUtpUqjvmljPRjEF5dZQ
nLgLV/5UgcxOAywWNu72sCX15UqPYckFF9Qs3jbXHXygJI2ziWQ089YnDilgd14zIFKr3AF8Aryb
2HlfjXcAIbvKnoajjA7BUPmcTPSIBSf9qkYXkKFm2/pQsycvaUX5IIpZjHPM4C0c2dP4Qudece4R
0C1L/sp7KuAUjrmiIGyPfSBij90/8X5XTyAAHJTo19kHIQv3rudkRoKzHnnZjcaDv4z09ATVzSdb
ay7fOk2fFDPd/BLvb5cRrUm44Hfoib+hUkGtW+zYfsrP0jcMruFUbP0ZdlATME21lnkWbo6YHJlk
qth6Uews7PM3eqLp3wJSJroS0QnDktzGuDphp44/BjZTKKE9UFb6bzHah5fGrr1tyO+uhIl0cKgQ
Qu8FDjmZxyQoSM1O3MKeXZyGALJ7KDt4ZhNLYOGRXNG5/9nHeDDBKMPGdiRXh+vrU4c7uB2j4ER1
sYNechwtcbEz3d4MJZjmm/INTSHFHDyGp9QmVdIGLAU8iTrFtSqmYd55uAjh0WIYk+wAcECRrfXr
af+9fZjtgahqMu76UDyEaUraz7bmwJLMosQ4qAmTzqNsDtrnwONkhTxhaZabIAHOIrGnbzJpghZI
JNnbbN5KhcBWqvDcUkx5LlvgK/i4mksxTnoTeuGqg3/4AyHmq3ec6ujgTWWPp/ZAXW5jB5wlpcaZ
8mv1r4y6+WpBL1h7LpvePDsULWq8J6pTbvNv6xapx7exUdWW+xVZ1F1FET/80HGJD3A08Wh3R9RF
59ynCP1NhN/PWTyW327LkV04lxZ0MocEURiEhGNfWWNvG7JdAdEfK6W/sUhY+8BvCTbsFyv0CTJd
U0+XCsVjSOtVD5EekDVnB2veV7MxH7j+PSz7+QSvj9dOTbWxQxrrDPgfY7HpHGjPtLftDKPc7lmD
aKIu5Sbo0Y1NpfC1NUdWuPoDQ8+uxXlI3pujcWKH9TGlW2Kcwj8dMuzTpJkZVgIsVaGiJaLIIJ8Y
wZJRr7mn/RQSdj7gmG37F898m2lRvba88SDdD3Ah8MgYS3E31j/KvWLW00EbXGSNz1Wn6aroSou9
P0M7W4bOLTcGCfu0IsRZLxye7y8AyDMkGORIz6RiJ0w1ryKrzdYxINitEeJy4tBNhwGP8a3tGjva
xe1rrNaRX5A4aUJEYHMQoCXYVFoa2zKNoQ8vUPEzT2O6ttvxK+Yx11I8+UJ3l8+RmOJkI8NEI3Ke
9k427769Iuhs1olGv+PojJAFgPbryjMvGDEsLJHVdEvryTp2Zt6dYBPhELbJQs4Mkoc0Si/QDH6x
niYzBMwC7hel00oIsdOo6JuAij3GbM7cunSxFE/5CYYFAUd1rtoYXsMAtc8d8r3liE/8c8ZeJVW+
AoMEXrJZekqZ5LN143I9RNYHoLFm10vbWHdjtKyshvaN2he2Hif+G+OcmUzUKIUTBCqeyialz6Cr
x2ADo24iY9HELzL79AIHivbU8634wf37S9uQhcndh5mW3ckh0sexBO7hCJkh1Zyxk5ZEh4dVayEk
sMkyrP/7EnHAmifrpnK8X1XGDiq1IY2q8WcTYYYjw8ghiXKPpURiqvL4MnoGYp39StJd4UfpaF0s
sepyU5DTwW5GI67sIXh847DrIfyDF/Xkcvxa2QEXkzZ49wBodI6JxDBluMDL+6H+K7TQ1zrpUZ5m
I9rApTuWbfKscC4gwmXFqfPmBmNNVx+iANUX+wA2heZngCB0L5d1MM99yBskc1ZNXN1Nj1BCUxG6
bUbEBbXkxTImpOvkCnRUFxW0czUp3RVGMwqXB5IrieuxcR6aUz47nETDzDg5HD3pQCXyjxWUsY0g
Wd6WDZYzyd+TsA6nQi3Bd+ivEpZHT+CpkArB8X1NtLjUA+EiomrWiRIRAFsB8Thdzr8Ls/4UDRYt
1uiXXs3x3vLRBNgSelvb+8qMjI1eXXd4Cp2JPdTWrTm+JzLW74QudqHZck5s3GzLwNY+/En8aisu
Oghr1aXvLfXqVbfUg0Vm5PaD+pl4q9udVWh5g/NUicnaBWb/z7Rmf1eVgKKVq8EGtNkT8i5dTkMV
k5NnBip0/emCfZVM7kvlHA1kqFVS0t5Cq7S5BfI+3+1mZNs5R/ewxbbRzZoMDaRFLDnl9I5cVm95
bq2Sij+YTlw/KU78ol7bO+TTizNr7yQFZ3ng6SeM3BR5J9HRS/pfcJP/Yvzr7hyq2jrsGcL7amfa
IbTiRXOwiElhwI6PMGeWxhTx4XuIMKBCD2LEd8lI3H7KpNioOlQ/K4xGxipJcUIBObBwxVxn9GFq
1UtGs9I89Rz5tnpMbq7wWbHRGs6Gc5/pSO0je+5WPknLvGQUq/s96JJxl7Eb38jISPcJSAeqEJaf
trCAgszd3pTjW1tDt54bdZ04tBF5b5b+3WEpTU2Tj+8VV+hwDDR8eox61/gRjOHB8CJ/8QCuRdNF
+2Bh60TNhPGqUB1AWplvsmHClSSCv3Cd2pvOPlqz689Tyb+N0vmloN9xWZYDrAtZCzWiEid+Zwe4
FrxsB50c+9G+eZIrkSrGcD/iVMY9XgBStEkQJMZEvqyY1GGmsut7mSqMAVaQRp5YNHwQ5cO1CqqB
Z2IR7JpeWbd5NE3mo+KhE0pwazP+r7DRVxLDgiXmdvc2pQEqH8L07mgM8m2csMIedHp3zWjYxyVo
ktkKjsqKAEljNM+oE+eaVjeMM2yHy59FnoP+Zm+NSdPbkq1hvWil8X7SiP1p02RbP2upxGuCu29C
S9F55n/JEo4R3W+w5jAuwwNCl0FrWxtxYj3aMnknfviZlP6KS3DiouQDDChzO4KP6DhZ5+ssNKix
WESKWdrD3cV/6BqHgbQVOlogv+Kyo4UF89IGeTbYzTx9sZl7F7NrqVwY1Nlv3Ssw/fFWjaih3XCM
6D9ZwK0cdKjLxp1NDXhOVHmoMBzHDMU9DVvzbBwbWCApw+jOniiAo6TAu3I0YsvKcrt2erl3xuI3
ZTvwOXt4BU6zNogNXZUXllfLTzmDpO3R1IAQgXh9Dkip25SnHQhV7NFJM1kr1UGBAn+zAqZLC8qE
szF0UbWCiopjiMWI1NLeytnhyC8q+0ziVJAVVurMFMGG26qm55C+g21daqrh1tEmcZQ26IXITqZ1
ykYKvLmzVUH6h7g+gXLyFklCRd3C4+yc1H9tR9AyKB/uwXXxKFuKYqgpKcVVhSzSlPvRhSo8tM2c
H1WPTgrL7yI/wK8A4E0oPbIq/wcRjYxeaZ9yN4M8RsBTcFdnpw40JzfJ0B1zNjAVTTs5G4Zrn2pw
RAU+XDJc8wPaJsasCp31+x/DDhOvSGBM1bn4U7tphGBu9ndt/vYMZd1hVP8rRsz/glIBeHSQGycB
NCut5wmzUtrvys7GfzcrcR01CbrCvhlOUJ0j0eyx/L2UTdof2p5rsF+ww26pPICv7d+0p8vGQy5/
jAR3gCNQCQXM9jr1UJuguizvffmnAkKBEXKrk7FDiv3Zm5b34Be69L9QXhuE+UpNjfuKc8N/Cab5
TJLVNpX10rms3idpyEMw0ibfKfNEaRI3gqQMlzW5t8sHG/3H/hnqznzPWjO5Mbfeshn9rtL+GloY
sSzFPoQVlGKOzNwzENB1hT5C1NC7Tl5wnPLUf1B2E70Y7Gyn1FcvU4VvzZluRD8Uxt4G/aoGHF/m
c3tANls6feYAj0B9YahsXLTY2d4wc7DKa+Em0i1kARLaxebw20k4nSTetFdU+qzlxPCG8NFtqD8I
Vg3rldP3CEcvRbzYNsAJltT0WPpZWROEtykgnTliQ7BSNT2g3szI4TbeZL6nLK6txe/gHNMRaUyS
GEgSe752Vto/JlFn95kuSjx3ZBeqlY8H4aZchacoR/TIa35htUrY/WNiSZK3QXERfdMDiwCb8wDl
9N54akM8RN4iD1Vw4BOpByO/gxI5lD26l+nrCWGyecLOYwdTKoOJobuZOQm5ADxAyttyXXJAuUSk
VfLcIKzjCEbDZCmoxlZNJnz6V9bdr0iO4ujoraNTdcDTN4Hi6LZxYyMIaZN7rFcDXRdX0wQQZc7L
ZtA99XH0x3atD1NkmAvqh+yif5ZjvZWlgqZTYOWqOTVytMdhiPwoBuPJ0vbWNdaupQ5vSsyvmrt6
Ezbjn1r0xbpIc2a2fYAahPeovE1VuY2F8WdOy2hFL8ONretbRzZ0GxTAGJwI+7GwsvdO/BG5uEQd
b/fGQDFSbb9h318R16pOBlse1ttmtOuk9VpAVZ3d4F8WR/3+asi3nAaRteagPE0YLyNH7ERbHrMq
fzUq92cLF4B7G8MvE+mPuJk74lT++ySpCppKLtwKWFSmKUgdwtxbcw796kWdo6nTuubSTxNlYEgG
RR3q5NHYrlmdDVMG6ixLCeJpse1L/U7bwA+V5HoXUspOaoI1iOkF+WZSpb/X7rK+HX5EdUCapSVS
m2RU3kxk8vzJ+CpSvLu6MtZBbfy1oe3h9SkXEsLfOBjKrTMOgCbGEAx9by3IlRpbp9ojUd5lhVm7
t6tffdueicEdBs+44OQ7ZXgSCZYWT4LB+yD1J3SnhLBswoGtC1nHR8OKDXu2o6OS0KvvvbvHgAc9
SLgZGp2FnVXnLpNE81ZjCqDT9+oDdl9VTk00BbsX3L4LKjl6A1OICcagjpYWLG95rXT4crqagsNO
VwTjGIEw+q2TMTvYlhMerRtyXgzkqGU8ZrDCfQ5Bqx0dDN9Tfah9wWN2anaqHT+1TNFp8QVZY3Cn
smEibuOenGAILoA7Pac/GSnTGwDmUx4k1c4yR3D2FtKbpwxzb1R+eLANRO08mqEBWOVfj1KBjV94
r1Pi4h0h91j66W70irNdY6y0MRtUI17dsOeMT20OlpG1qmb/QND04S+lnB5d2Ay2S6zJpddpdHSw
cvJ8H7nNf0YiYDsCpAgzPtdEt86lxsVOzwEGZOZ4hKfGMnd1C+9xMgvsUAnDiIDbYTAQ8Jfan9wD
0JuiTLHlKpHgxC9j5q1IJebWnmz4BrF5plOEnrmipos3ISYS1A24OaZASPs2WVWDfUgfWvd8pqI5
nl+8OBt+jvoT0fyHY7bF1svIRfjJWG9VuuQ6x6dyjM88JSM3gjBP2B5yUHb/JgnbdgwxT0oLmAWl
yrdF5v92NdGCjIVzb6ME8b4K9ilm8Kx4qR3hU3CmC7RUkg0Y6q8ybh6IANpgK560lrEiBoZgThiA
5ciStXdfK0UJRdO9xkb4BZs+X88DeQnPZdTDchnCXGLvmP7TtXk2MMYh5wxvo69xnmNupd3+WsYJ
ZZvU4uD6C4N9Bu2qsP9rGplsjcL/HTjqI4A7nTrGmVz3S6UbhA/xw3XUsU+8fRRE+5Cdft/hMhmt
kZh+hfLW/mC3u6+C4MIv6O06lCUlp0cZ82yO7XMC2Qw0k/8THtcxj9wf0RBRwgy5Xx36hrMHFEgc
Hnn4sHtJhH14lkj1jYiPg+h/V4kDomF+m1JC4UN9qFj3S87jdTMdzA4yfiAvDjezKvWV72RNUomq
nv9xdGbLjSpZFP0iIhiS6VUCzZItz64XwmW7mGfIBL7+Lu5LR3T3HVwWIk+evffas5QXv5fnxS3O
JT1AVfWut0VYjOgvCddVam6+zfo15acCu/HOCuYhT51/ZPmoajjjfozRfOtvreppCVics6n/Cjq7
t4JSSeh0oP7tymckrJ8bd+Cxl8dRdkEXYZ+ssruDj0CT0QGtc5tSadKgYWFK+Yu0+VAo46ja8o3E
rucXP3bqfbZd/dAiMmJsfwW/e1/tARC3N3oLGF2RfyO9E31ls/HuZ0O1MXbu0O8rV1wTE8dXuibe
nWyut+A/oV5yDHae9/9FJJLNj9Ear02WDjtN83cJnoXzgB6liVMNpNjWYGS7vQRD4LqhrawuFL1v
7nusgNA2RGtZgaB6djetDS4Bm3X9nKYgriQ2TVz6OP7x2e5GLIqsYSCkSjabQTZLAqOz+Mhro92O
yYgXYcHX7ie8WW2SwJgfaHhyFaVZUBZQdVhvOaTnaGHpmEC4lqmtaH7RiaBSL1YbLM6h7ug9awqC
BrI7+qb4Nzv1X2EkyENt/GMpqko1tlDzgrpqip4k4TJeweoHA+uFRuNGXMfcZjOtf440KqmK8l3q
873s1T/CSSxe6oobjb126sxsbueGCFf/xNcLIbqIAHWMM2xuDxUN+9itrZefERzDFVv9GJid+RS1
KSlmR6Etpdabg3Q996B+Ee8tNlfstJf20ujEjTq/PaXz9FQbvQglMUfU/LkIcn5EtGPsDTMMI9Oe
nuBNf6Ya5dEKw7Pj+8cGeYVlq3UYfe03rtc8B1hzFqZEEaI+W8Ge0bRBvAXzY5GdsHGjaJn+1Be0
6Hl6w8tEG79iCMcUbiE4WXdbTjIsaslOqiGg71nATjoQ7EolxjZa3S41wjo5julBKwGD27wtUQn9
H73GklZE6iz05iWOcSg7K35Roh/k2HDQlGw2whWN5QO1EXpnwNYieb8ZtJ6YDAmLYUXaToJ1pF95
FMj78x/IKq9WPOVBWRQA0XzbZxl3K2K2n0OWU2sPvNZGhQNrxmQB4AAx17KicEKm7Mh0Reb0Ql7e
Ynxkzo9nXM19RyuG0uTOaQYNM1UU5sPoBhxJ9uavkcGt56vxPrbjl7amnVJwaZ0zXusyeU/i6lr6
6bMp1YcjhdiKdXUrKPva8Ow/RTb1Uun4EdnYTeHrfJVG5m0wJV3tTCIpE0gd+uLvEEX/3EJytfb+
CDjZm0xfK4ut8pCAcnGHVjt0BvVU2PEBKZpfZi7eZWk9jkvk7Z2k4KbI8xMr+ytPhseFqpzRZPLz
K6DzaOycvk60MVbBKy//lWhiGzZyd0LPNJ2OwCUZxPhxiWiOE4E2AR7Bm7i42kSBQeYWWxBliBYR
pFNUFj6PesXEMMKzvgMU4dEM7YwWDX3M3G0R92HdLtuyIGnqu/rOZH25HUusKEuSg1zkzwwSb6SI
mr+5nvJ2u7jLcik6eF+k3vy2S480m07hZFmnMh53tWMkz6iTDz6FWsjpVrkSpGPwOs0/Q79obtLs
6UXap/D3Vtb7hQf5ltq4iIz60RIt38fECsxGYw7QKSKc2dLK8kqjmzy2xLXtAn8UIJGXrNT8/WTz
8iAAwlosu/rmwioL9X0z+7DPqrUupSrjrVFp/YVdPAcqqzMesuxOC6AK2fkHmgOxVWhsp4Qc4jBO
qudosd4HFLj9gCLCOeDvcR0nOzwxqMxcWAofRIel39MJsXpl56O8pFgtYvW6tFqDe78GICzLU9UR
t24nxmITW0TqMOe5+aNrP0UNiBIuVIAPWXOxgowcP0RA+ClSlvSdN/2OGvbc3L/5crquksZ5TKKv
uB/MPVdmzpJw7HC6rsiaztFYrjb/oMGiThRXUoE/Y5+/t4lxtCqXc2X+MAX07sF7t33mhwTLOj/x
HGYc2cQaPvKCLc5k2f8mAmdB5aR3gg6nfEjR3G06l1XuXM1I/7AncmBLof3zQP8cMG4/WLnGA7+k
76mfkAQlnJrp+cNs3HnLtSvbwaWZpSzzeZOR+7Gy8tcR83er278MGz+G0s+kew1Z3TuzvFHW5xGT
pD11nl6bIlNbO3e/I/jP29S8A3Pn5Y2ciQ8rw7QW2cEy2i/taBxSwWmKqxQU1hyfYSQ8z9lwb2B1
ETUveQ2BB5f+kG8NcMFhmpym0dW2usv7KwEKbw16yCqSvGGhuiOx4VBKtr8udE7wy137oTvsst2Y
9lC2IaHb4nrI5uzT6XnGMPmSLolGLXDcOZAZW+GF0yVOSWAv6EehxBjO7hssqTSik9stC4tIB3EV
awQRomXz1++hyXheDS1p8ne2VN9ZvfiPjgnhCqXwqrOVJnpUE4p2nPOgd9sePBKXB6xSY1VzJ+7F
WzHeYkjgQU/b0L6DbnryesrSO21+0k12EyBBdbe6OyvSZylLMHK8cs3qp+HR3eqL+bL0pJ4EDnjF
9hfWPJVVxFOT2P0bOau2qPqn1gUEoHIUAin87ljeXE2Lr17iU1TV3RU53cO0EKQSRJW24+zSWy+w
OBixu6WOZbUJqAOQ0zDDWdJp+qkz9M/OkLRctujDFiAm3fQv0CfuvVPUOy4a30mVPC8a11DTdsN+
7YxQdp8+a5IJvCW9H3HddN0O6rVlXRfp854S3RfkkNfM4KK5jIzdEYTKQEyqvkKdPQ9J+5jK6NUz
B/MozCHaxjq6c1eo30nzqRL1ImTSiZnVopPZXcp97nXVETgWeduSAPXUbEqRAUI2VRdGHHitNrpP
/kwCqU3tsHKKr7rO7XOuT9PWX4aA5kbYf07BXwnCPBvM5FWngtSD7bJV06Ahx3T6+unop2r80dZm
jmiVrEmU0WABmupjrIaMl1XyVbR8dMbA4750O5mW5l3RsjV3pvYwf8f/X0ypja3pYiqz7B/14dXO
Ep5xbg3tGUZXv8+tEWJrFIFqaUhDaxOBgzmZjlqtmHjLlDEEUv7UaRfQnjfFkBLM9Ux2usDuPs55
G/By3I2OXR56Z2gDioyXnFdeb/Pu5E1U4+bKYDVBaMPm0Vy61OENWDYXIIi4mBzdPFH98Co5Pjem
lv12M4ID902cnlQ/LtNRVDdNj/PTpKwHc8z7e+LPBX1rzXjkKldovL9iU6nQeIzTyjskafPMdf7X
knb9pG+LtvcQQSptX+TgJ/EKgbdZ4mPJavtii/Gu80e4YRJ7pYL5bXaaL1Z8846ygKOMzRs6OZpg
PZ0SIZ9iikD2IlmFY58BySwbrNcFkkBi9Twvkmy5Y2p/KGLowtSrf+flaiysBvDusFqxAYc3F1Vw
LoNog8eF9O0jEQECgDZi4PGLMYzsGbsRA8SVpGA6JdZVRT7h+oW6qomTbdMW3Ia1Zrx5qVzCNrdB
cffHMjWMQO82lrbCz32mSzUxOfgZjJahIbTiJKt1StvGBcFVtTqAJQPTTlcBLWggswRnH/YhJ2gc
LFx8v9sgNnG12CWAl9m51tlAZT1wk00iQIA3BApU3uUPhZcws0ZumExcBsYZMn+aLEXABWBM0l2B
Wl600lhrFSBY6LxA6ywcJ73kSsCG3xMjTOo4pmN7xMXWkDze13r7L7GHDCi4+nY97VJa9CTFOkbx
DE/LOAyXprKKwGutb50RAHB+dyv0LGSwWHND2cesUQxPdxcuLYynxEfGfdN7VyyHz+P0kM0k+UBG
hxo7TajDlgFHk0ILdvqzfLZSPfSpgrustQYoiufE5XWo5o7ZI71BcbbPtsVc1McnQ8WMzLgvews6
gUvQMc2yIWwb0e+88asfwLFa7fSdSNIEC+7DYTJB8A8svTl0+qQkMGmeHQAfW4XtAKrs+AWtknGE
qvNdUj2whG8Bx1UzrSb4bfIZ3UPl6YcaM8Iw9vI18w7P7QVakFs8dgpsDIi4j8SDqQ32jmWbNzMX
Q8HjwpKiFTsX4XIhzXFX77BSHJRotD2uvLzji5Omy2cW43cGzKo4Xx2qWPDCIBn09h5c1vdiGzc0
rw30mfpUev5VrCUtTsf+yFALnSKjvibHMvvmFqifTkGHJVZZikSa+DT2pbmxekZDaDUTNdvs+izF
9Snx1VkV2V82Fz9uNUMaVriMvFx/tmPoBAD72Mz5w8uY00JeICMVJaRBQP5AVaFwAUBfSXyVeMYi
+JI4/gSH2McZnvQPJCV3rZMZD+byGeVzt5cRLjmNvCVISWgfrthVYBX+97fXYRxDseQlj8h4NEX8
MnmKyClAm1K6055vwwYSBZpSQUkJycVhmylymZ2NsZOMxgXjzdb1JF048LJAHt1t1pMXGi9fJU67
TZsUd6CmxjVJ5aPsUZW5yiwJZ6NfcGFC1HGzAdxHjWMGhXljaIYTTFUFQyFPSOKO8AtkOfCx0Xkl
hrTmhu2/aiWvwlrk77x+qdEm635oSjZovv09QSuiwiEzCT1pA3QNOg+5oc++AqXTb+rmmXdiDU8e
0N2GRcEmJjyFLXrT9AQKO7V8eL3ztTgzE70GXSUFxxtnMDsHxxnvAiOJmXNsqTonx8wCpKH9hdWk
VYRcTiM61rC+rIezN+z8ZcKZlvDftNTe50DSaDOBv6nsLqWuKlZB6aSEFvAsRJHrs9aDzO9mkXYu
xfKc9FEdxHp/TxURSBt0ExdxjmXbq/ID8eNdSdgmjkwut4X321M/tXFccB6qh9jmlwZrrqaEX6iY
kBj/y/P0mOKeCjyfJb+TLZ/VokCUWDzZWEGgwTX2p5M56pBdcl6yrONLO+xS2KANqY1jQywryLkG
7EyiPS6UCDv2z4ktAcXqBqbFis+JW0bUQcBsAQlvp8FtDm7zIvLywyxjdgAmG1LXFm86qdqdYb7r
ZR5dc5rXs6Pm2HwfW7F3BbCG2ooRwWhJTQlZ7fTE37s5nHR3TG+xxZnPHoKAQ/2pT713zFZCdj/5
D8tc0fAJJ7Zs0Ulotg2MCoF+KLLAyiSfZwM+hUMK7/bAPtMrkVh51Vi3htwUzgLMHU1rB4nfv+sE
VDaUtRCowaomLQgEzoRW41vioO7/w+CqZm23aToCK0f6/tAxnx1Kx8Olktwm7eKVyktv88brwGWL
B9MuU8y0eU0T0d3MYVS3SXMqJ3h4rat4HiB8tn1HRJXWW0oRkHWy7pEY/42Z+jIxQB97648OoyUo
uXsFK1cJMCmCwahTAl7a/6TF7VXXMc2kKZNvR0zfMpI/qgcrgnACRqD/yVKkfttsIeSMpK2yP6o0
9omzzEQl4iEYDSZdb13C2RTlNWohytQr9qC+H+pF8mE0d+n6OwsMbVsNhM3mJn/sa6ymXvdY6igN
1hBo5Kd1gAnB5Ogz4ANazTqsTTGcoiUeuTasgE434wbFGgbXREDBPTV9svz2XRLHg/czRKW/5Sb6
sTQeuX/io4ENIYp5yt9Kv2yYQ/KgGOB21RJ7c7oC3Kxo4N9hfuW4pBGtuxuvOUgbtXzJF0wLZCcE
QxFtqpbkNlCO1angh2YpiLNUyh6IqDETnCKPWNTGySM5jvrA/ji3vX8JRCQcUPyDLZMYjUQqjQc6
LTIteWjsWmJM4OHpJK8DjMHxBv39oq+lHbzcH+aqEMTyiZfYDCh76UvaHcsF3FhafVMb+upUw9Ul
97zFNEYCoU7gf4/1EDZlv58Rqg1nZQdbyRd8R/Egx/aou8NwGLSFZTrNDgUhuWAwQQIrN892mhzG
U6SG29Jw/sYIox9D774r+dsXwiezlp2ruBe71MV4rKUM4/EyOcC1stfZu9PqcCbooI6jzjdaJdmf
9KNXeDoGpmBN9RyO2QR1SCguqSMRkOQVx9vRMruEzLM3X+QYKKqy5gliwrCqQLAIqoZ5gz+uJAME
Fb8TgLnJSpwrp3uk/YWt1Ly6YFKHvbPbvuY1Z2Yq3eWiDEDizAjm+lYzTmKKmq3RYHbGW4ACFE9B
hvN1y3X7UR/kvKKQjS38EmDdnflZD++MoIGMAQFO0NdhGtbGQspB3nzTvMCBGM9uO8HY9nQ/qFxs
VbrIaAdlZ3eS7pdRMVBmEcmGxlipOvPyUY/girD6pRjF7DastPpFgoQKjIkIjrKNDzHj6coVccZE
O2ZZ1QdGy4KvA8+5jG28H/r8qK8iMBsof+fb02Uyk9M4IbJNRfWoS1DJRBvveWyeZgJAdsMS0jKv
HQGRwAeYt6Yyo7uYcQT0BOJ6eKbHBOa1kC0TcQS8LY+ObU8tUi8gvNDxhkUQ7/3gMc8RCwX4kvB1
H7SSmgn0t205JONWqIW2KygzYwacKgH+A7oQYyPeB6xKdFkuUUnDa7Z1Ib6+6FXuv6Ro1KnPCWPj
E6IyT/yZ6EsNPdV+kT1eE8hAvbgR2aFwp8d2NRGy0xwCOtNpysZ3EgIuzIKKvfij6OhfKJ03i7Pu
OObAxC0vDUp7ZRW42b+WgQhSdL1HuKH5LRIQtcohHKaFeZfJyLer/eB3SFSr8bapYL5QpRA72JRS
lqBaO33F0nZWuBAHwECiYC6rj7iZ3J1NjTH3rzNK+W0xQZcteof5o++ORXwEQ0KM6E/MA+etc4Cl
+MwXk7oTDmGGWZ3Xo1uvjAqWejlBdwOZhEevO3cmz4OV8PROWgqlLrnwnkFncX/phtibS2Wx6Rwx
YBQG/VE6Q4w9sMhQXYWzzHseY3ovMiyUAF6GwCrYHK7fulqbAHG47TMZv3sa1W1o0VezjZqwHukU
o56d1Kkx/C10tjNKjSMTQUHDTQybm+pr454UeAgn8w0FgyI7G89BRLdKV5v9we05YTogvhIwyT5K
rH96uWANlFxJKdqahoEbh0Os1EJ39jFU0SUFYA/UMQ72kr1d5ZgH6Y5X/PD4o+nZCxjJGpI7khL7
ga72OPWKFfqPf8Fh/lJzBXyRdyBonCeTwoF7RWQLgKja9g5zGWD/Q59ZYk25UqEeD492IsihER6x
7AeplfLKG5cpkCmvaRx0+NoDPkQ7RUmH8X3REPv19OCbkRYYLFhdf2wPZYGirkVhgx0kaGGQbOEX
oHQZq9ME6oJZM0jDwPMLm1uryW/QE9ljghAXmS1FewMpb+IbQM1NdfBMz9xNnnvuXsn9VQcVqzen
MdFroVwnSEN+J7adw8Noe+yCEntnIzJDAl/nXI/3hE1wBosRCycOIqn8cM519BV+xITMfdwrtJVp
GfifwfZPKtqYTdkGPfn8rWc7fIknghNa1x0HD8uJzTASpCX3RYvtM3uaZm+Vsw3mkXtmprFS9waG
6TQj/K77hHL18U1FuOj7ZUlDa6Tki7KHAHWP2pexkfvJNZrQ0ZgZG2f6K/LUCBaB94WfkK4+U7GO
JR5nixKfBWL9PGcvOVxyfskz2Gk32tk+oWEOiYBiEqLmMaEr/lVkILdDSsxtMddYiZE5BC2KgEgl
mmEERaVJumNlJGy6s4KFLgjabdtl3r4XNFT1BjjtyRyfJzttT2okNtcLeBKMQlSG0Tc7zXURyKr4
Q2T5nc0MIELpX2sTijfpPxbY9R/L7S/6ABt5hKlN+RwiFPtMQG4W0SA1lOdeIHWyqAW0OxBdwSaJ
+v3W2c3MB89GW8NgQ6c25tO8bAJsIibTKuItp4qU5vecONymcWFvpCv/9Xj1t4sotwVG+4eZ8DI7
SIwEyepF0QvzaFe/E6vJkLfmEvKy98MyNgB0l8ChaNXaeu7qcSlp2uCmTcVWf3SKBQOAm7eAdmLS
TDmOKKtPvhMi4DD0fLoeIEO2Nv6NAqvkZlFoNB0+tHwu7kJq6ihtoXa0uY68xsaW4p+a62EpT67Q
D5lbD2jhEoQ36Axuzo8WFvdzbuHFqT2mGU7KrckaaCV1PrSCI5/uriddz4vDZFECnXfyEVMMr4hM
Z5OQEQfv7K9igs/DXBkC7fz2DfFjRhUDSsk6VAktwCjzp9CxeOAGwTIaLCYZNq7ZtKf1VgkxHpUe
uPhwWmLI5WA64wAm/LPO2WC1Tn9i/QNpAVRSSFVvSV7nKmo7D0eqjDYzOXnfMS1c3QvJORcbW0QJ
Vj1oxZ5tTaP/K0bGuDmdin0yFvGm+uUG4HxN9KkupYUgW8kbZz87+WFivVDx5VfiSPdHHWiIBsca
+T7zyKs1NWm7FviiPxx131nLAPaUBZRks3V2S0b2AGKfylD+nmkAPhJn2GQ5m960mGmQvW/N422o
9tZ01T97ZiTRoMjAaV4ecUoQT2Rri5i6BCA5b9R3MFVKe95qtoAOWeBBwm+yBSeC7N25O+xRE27n
5BE8xFFrhmKbE5o6YGiJN22OSpit1FNNp+q5cX983EBBmsbolVp3W2iAZOfqTXQlk+vkwlUAnQ48
6qOndD5BlcMyl/BKSk7A3jg3kFb3XlO8tXBAjtwm8AQBkNsxjn4kdGCQ8x0BH8/UphcWqwzMkw+G
5tRkkcD+EM+EVzmGIzol1UnHUveWv1QK5WZ1rpKP9X5817sXlkvU4fRo0U5hIMb6BY6JsQ25xoC/
YLfVuycmHrkd3b7f0sJsEkPMP3jS2GD27CwKo/q1alHtBn34og4GmKBPHmcau0Pa2+/zPHJR86W9
8WaSciU9BIrMAat2UD9Z1uDyyc+xBkwOFkdxVj0RWGE0u1oQK5c9MkGfa9t+mGfAf92OPRwvK9DL
IeuagEuiIDC3tp4yoVoOj0sLh52GXPBhsrNUWPBxWRjRmH7rNzC63qZx2Uuub/ZDL7jgL5mFDxHP
DrrCNBSwffV5RbxRm9vJ8tZMdh2qX7dyH22MLI81N1pjutrPtpmacMQn3udDSYQLhVZl1Va5wCdj
N0ELSgEg0g0fDIZJ4NLj3IgcJJcspWPWJpjkW7I7u6p7noSlH9REGI9ZnUXCyJ4qjd5M3/g2cju7
IZmz9lYuK1PaYFBLRX3pgTbOltE/zs6+qbFWCMEhVJh7VXRPTUp3adryEHq18Ve0Kt2PaYKZo/or
wYftmE6OzXp9m3o6hVu6yDhLZfpZurxhBPwxUjQR3Vb4D7uY/VKl32c3gUCISpzDL7vNc/E2A0FY
RRUVetXyCbi1fBh84LGyeoinZnjssJ+fWoPumYZa4q7u8Uyqpbou5XTUqw54eh/nj7Q4fCxYU17o
UIYhxZO+T92GZDBB+I2pR5sy7r2zXRc06uR0W4ypzqw7RAWuMe2w5AqSJcakLVGTam/qvX12CI3w
3c5H91j7q5E0R9MdHeN9yUpaG/qHuuMYMBdAfYVT7zszz7fzxOfol+oypM58zk2xT0vnsW9j47Fe
sQRkZ21eZxuy4BXeVoiohuk+L7FbbYrE9R/GykZRnX8yD+tAZlIr7NFomMSwgiECZvRP/7Vs9NQq
io2jFHjdKQpZaqM66ooQCRkQ3KhUDjnqGfLQ+hvj46JR6VPo2s4cxvhixQ3QCvLJvnQBFK+WKgdi
d+4Mdw5VATWuI3DXaH+RTg9Kb+m+ZC2IvUPwLiwfcJUwPQN4EtNw7GwR36dellvFidOBkWHNB5a/
gBRtlhk3qcV6kokY9pLtrssVFyMf7vzJ2yN7PwMrsuiiUs5zUlEcKDWKKoewN/V5Fzv6gBZ9EhxG
D723+kax6hqufGTVRwAyd27+it6rNMjbTHH8Os+xZT/OFU3GDq04zGTxgeUqiUbBUoG70wpUNjbe
KExcpFG+meMVGKgzvw+T/oVLrsFFhb7pqELcvMz6TTKd8JkvME6V0LGYG/R8eaTgvN+RNPrCKgZM
xDa/AHRvOZHHy8KfAKzzvClrxTKP9SPzf4PPMdOsA5hCurZLrlqeVmqbZTGNcPEvDKpAeEgnnGbX
wtMT8VS07hXHgrelKAPDjWOcIh0cYZ09RMrQrus+yaPnEQGBkPomjab+PosFV63jkHkdnl13sM4V
y/KtLW6RALxmU1VLcBhuTjrTRrCwLiYp/Nee8UFN/kkACDmpjIADvam3PidezCpl0o35wMY4iHP7
XfbtsAfcdGqQ2QWkLO6R7c6SA2JVXwZLkf4gI/VkJqv86tbaW5UaD4L+lGMMRo8hk1aIONr5Tjld
XX2haw1MZcBPTLdHGX90tc8qAygoXck/OUTEoFISwUZkzJHTrxYBFu8XKsQ5bHYwSdAoayI7YCwG
M19TL82DSarOsVwYQVlVbDOEnXIB6jfRuUxugm4SnwhX31nebhzEc6uXIT2j/JPaESWRQtk26a/z
1Lx4UMMhQy/cZ4CFq8iCrGkAouhxCGxx/wxFRy227nBUzyP0tqR6NXXNO405fci1/zmue7ZZYVKa
2Sbp0cwmPbcEsrx+JXgd0UE7/pnmVccDw1ga7W1ysrtZDf2WW93er7gTwZ97aC2vOEQ0jehuIk9l
3hCvMbCksmcPjaS5QDZrTkiwzG9URPuCsS7uTiKy+OLmLhYg6KiECQLDSQT1Vlhk6S0ns9/sjbrf
Y08wn6uLbsjuomEMKr343kn9zaspTIwal346LrUekPkA4HMUFFL90DXohpyAD7hlvjKTFnGPrejJ
b6wvWwDj6tz+Fx69dapWFxSEGuvQMCHPjXVCs/uK0LIx9kz+BgbxazwV1hX+CDZNleyKqcM3VY6f
VswnndjLI/QE9hwGjyxrAPeuP8XU2l2o3Ljk4DQoTMZUZXnHpe4P3LRWFwryvKRzmJBxSDCOnX9W
xvuGJTAbi+hWOpZ9sMfGg6a+5kPUD1lFhrMGzpr5XlLTwXpv5C/ptZuGtIhmxn5IFu1t1sbHyxgn
B4aF5U/DEb/pevXMFYJ7OiUNFFDUrCANvlRllRzprokDv3TsTVcn5Z4LabYZJavyAle9ICVrct1A
ho1t4+6zVCTS0uxT4hKbVo5qR+0qDu+5r1Hteepc31JHlxgDt2vDDppF+6QeAEko517jdcI6FHN6
BJ7ZHnorqegxZRlU5d+U20TnghjtEM9T4HPAWlo/Pq52y9H55sqnbS2xfDiG82Xwkimz5FUQ7O4B
i5z8RN4szfowPB6YdsRnj7+HMkG43iyoyAf1unXp8BGB+tD2ycAtoO6+ibfhPdFzGfoNE8JEoQP+
x994xldTd+AIIqvAk70qZSCGHFyNzVVShxPmDneXqWNtPCASloP8S+PXExPxy9CnbhhrZPBVRPS8
6Rk6vZwacV7yY2gI40cNS3yazfJPPGbPzRiDVNbtiym4TELleG8sqiAUzW5DzZ8csj2ZeFI4J1GQ
oOO53sGL+owrGK9pQzSnBNaxEKDaZ1JD9jBQuohAwAiUZNt4q6b0EVgPPn0Yuu1/6jP97eRUQsRe
9nIDZCEb1gSRoeFUD92htTt1TScgccSMpgASQmbw/9Ob/g2gnioe98UY5y88BzqXAZJPjVdADpKb
Kcuc2+zpd75H3g6v3Nkz4nEzjDz4wgEQ4uXqXM7Nd2eB3sfs75dxGyQOu94lXRf8fvsUyT67uMKm
i0iHS8SFJHJ/kY0IT0yWvg5iQQKIDMiB/ODoB02l8elYmcuFLflOsXMyLTQ/iSwzHgGgCiurq4nh
zFJNQ26eJA+hmfKajMRE/TfNp3REw/y0WvADohnfxdZnC3apBw6caQR1AMUOLPbUJ/sygU2V6RqF
eIULji4DK13GN379xGfVGNrzyFvP1y+TB2KuH/gumAQXmzI9xi7Ly5YNVWXNv0bMPwyyy47rZ3zQ
LSC+emO32NoXEndJjjDvtV+0g6Kndn35aEaKWIy0rvRjnjuDRa9v1y9+guejMngspci4+U17RKJX
8MLTyS9oPtFT42MZHkhSdbtyQn/INc6eJJkRewQXfJniR+HDNZJVxUD4nSZ32RAzsbYwp49qAMQp
FdEV4ek7UiTlTnP7ESOgzgIGUP/eWRJaFc36mnmW2gszvwPvwxvtpigu1L6g5HDOjeZysxtkx7Jl
NSSqFA+PYvVqEc90jfRYuEh/nc5MXgyAwtlls61uSScUcn2qSQFspZeQq9EkL+GiQdkZalSmaTzy
2/ssclt/6BaDk4slFYaPkTaPPwkX7LPmxClRaFNu7eQtr+AkdKmnIOxyP5xqwHewLKKOi2npUr1Y
kypKmLGTNG0eJBeadi6A1UfYHrUFdwzHksiTA/CqGhOLKCBlQ0TSWA/2ncar3AQq2Hr6KzxN0gxT
eWgx059S+x/dk+ObjzbH/sumvbfB9UCF1L6zXoSLOlHyztzQ3RpaOeHJQfgLnTr2aaifVQ3bZWLk
V0CGcCNjUZ9r7nY4kqydSwfDqSt7MHvr+qHDIxchkkeCSZmrUJg1Flp05RMZYdUae+k/a2iyS2Ye
eR8WQa1PoaQ7l/m5OIgyP2o0F4fjTDRlhadKsNtscaLPWZxp1AVHQ0w7oLLsBSvdfSQcAJpjfPey
uboRr+k2CX7XUFMN0bPZvI7J5zSuBtSYMD9+zSdvUYAhiOS+o9jQ+uHvYA340EL6if8Qj6PUVv5J
AViEISil8y2cGhpR+QUNLFhYTppLeZsXGKk2KzjiD7SB8UrdlrwuNz6MSQa84qMcln27TH9WExF7
5uYpS+ur1entrqBalw1Wtpm8D7PQcT9xo3Q6J32Ws/abozPKJsv3Nq01uyhzqbtQw3H2YcLPKi0P
nddRu54TV3Prgt9MFT3RnKYOnIlvedRhOaWcIWbrcWgF+SOjeKZ71v5L2njZNm9FmyoAXFq6tTM9
JYG1KRlcAfP0IXUr1GmI9EkIqnhrXvXggxBsuWo5cfkWlRPL1j80ROU7zbFITrbw1/LY0veN0T+R
Q/+QcTcc/AauJm79isqLDR6Rozdk1VPSIESOQFNaWl8PToH/ojC9R3xP+7aUfzsBe23KaKAyK40N
mz+MR5mz+PiPsfNabhzJtugXIQKJhH2lN6IoQ6kkvSBk4b3H198FqKaqq6dn5j6UQrBUkSCQec7e
axunobL9c+YC1kV6t2m7U+zrzakv44An5KLz5kjafLyXueXA6h7kDobxA9IvEH5JH66ZNSTddVf1
P2yVCLq4Ia1S0dD3OLSo6C+L+hRH1U0k3HGNkLndWURcw22/CeCy7qj6PObQOGpyc7qhR7s2oJim
Z8lnE/ONI79ArsBpq3j8kw+VPvwm4nT4UkmsiugBnDzVu7UNnksGPfcgLoOtITqq8HqbreLE8njQ
IXYdzISast/u+4DvepqC+nLC6qoPFWObgLhchRKY4xh7lI3TycCWJneJEn54SYE1Lq0fKUUSZJC/
t+M4ge0xvmcGEVqxNIpToPcPvZ6HuyqWASnwFJUbGn9HsqAe9RDvW1pHjyphXA28I86G916SaVwY
CmbuGpWcT1+gL6tirSpSHGL7SxTYKDBWM5u2y/Z6qN+8zD1lgZIAilBjQhAReZLNRMHKXSNTymH3
ttpC94qHEOHlKvADeT/UurGrFLAbUUBERu/dIvccgEhTpOK5tQYfpu5NMliOHre9ieUcV/WLLeiS
2i4kcbdp+pssXxt2Ul9Xo0/xO7K2FP5WidYp+wFTyFIUbYwFI01XQF1WTTTA8bPjZyO1cYf7JEw1
hb+REfYmAd2ONh4NVg/WsZtTcqzBDC4t38TakQRbGAnFnj6CsU7wodW5eHenuLfSQXERela7RfKl
LSvBlzIaw3ueudEuJP8aGKXYFDVSMCIN12VH8ALaE3cL0nCBcZ1PDRo31TVbvXZfqJ7eEVtr7C1s
81y4+mHMqdKmHuJDxLokczXwHorWBmlr7lrK522SFpu8Ub4ShyojXN0fLv6pXZbCSh6YYW6FX59L
ERfHmjA7MopRYniYt5e4dibpjgoKUnMOigc9J1Re7FaxbplKh/pSk254H4Uh+dSSEX7ikimgjAfm
bObO6iCrMrPbgT2piUuyHmsEd5+0VHfpIN1nWMkZSq6iv2bwKZHc+yTGmIDO/EC1LiOykNDw+7Uf
98ZGVXIUIFRjLTBiBhpkjAfi7GG/W1t9GPAgUrQl8nsQgCbZjENjvDegATdhBmKAvuSpjskfcey3
IK+QxNvQjdQqqwh1s2heIHXkYcF8kpLB1hYGxaoGFkAhveAKSfip74NboTk+GhukCRpNbegqGhMR
nUC0gvlgxnRglPrJRU276l2j3viVD/q2T++COIQO2+f9xqJ4YDmZdSQ+Dshw4tB4IZV6GQWhR2LP
gMR9pDigderj2OGZBMToLjqJEqCOtHvceiVfjgE8Z1ihQ3KBv9HyhLqCHg6uWnFQDGcVFM6zleJy
16COkQ/COC6FrNPSHhadmW57NVYYItWbWOPWOzhS20xeCD8npRkA0Sscv30pUgeLGYMakTDg0NNo
qSkEVaUOPq5xTNr1yGCSyyL9sJL6kkcFavoRm5+neRs1Lsq94SZvuZKry8rP3p2YwQ9gl1fUL/HQ
dCu4HNlG63XqwmqvbOrIAE7WxDdwhLkAahxvVZNcZbKbJO/MhWxngzT6Lix1UCsGZuiWcGmHXGIy
0Qoil5kerd0qWIcuz+hekBLiQ05leuZc+wNtYG1ywvqjiUlIMjXSvGdGf4RJC7wh1ugntwaQ4CW8
6oqUscRb1bbl7ZhiOUsC56oakKNeeZIEafL/4FrRas6VpWFGT0JzJz1Huh215GToMTuSjtnEhYtA
u362JG+hFVAnLqlz0ijLuTm52lLKcueN8trK6BYxqenWeuO8F+5N4mnMEIRUl16ylROJRJ3CwWPH
3QOZMndhmxfLpPCpVBo+ic1asYK5UdCA+BLkwvPlIIRVY/KTIG2Lh5Bh0I1j9dQ5EpACAWQLs2qx
4Vi0lTT0KkCOc3yZlHYAdxHMmSRYdrHbEo4xkLlg+Ks6AZiELB8/RAEsQKvOmusbK8QcwyrTIK10
PUHgPPX99eCuhzC+aSM/vRJqTFWsIQi8Q5MRT4QorQ4PUU+C9Dg07SFOEJeXaI5AqZ1wiKMCpmO7
5rl/xZt6r2UKH1vdbEKj3/VucxDYq3YRA36dTBreoizZQ7I7lE528AqbXARjhGSV4PTXBz4kn9tq
00U/gPlAA2y4uThaibewd7eF0mMzruNnpC8GCRCS6QlUyM7v4l2epjuRMPbthaYu27gMN4ENEtWQ
UwSpFynMqXLiZNvqpaVSgSwXOEQRUlICgxch0vOZ+JZ1h0KeOQNsYfA/gXoVDEp37dAdbxQPrw4Y
cYqr7aYqp4+M/PqFcA0GLXTEVQebqW1rK7W1uDmEn7ZrKdsxHC6MJKNqUtbWkts+riynKPoNCWv0
f4PiKCmQl6V1rBXCR0FSLpj4gZt1iIeiBhIqRIsnZnEdKQkIdSnemyzLUU+HZ2R94W70emJrC/Wz
X5spJdW4QcvJQ4REsyR6KwL5MpL0wFXBZMc0tPOUMgR3IDWXYWU+lAjLFlhYXoeWYUKIt2Mwgx+I
Ke5Uw762hmqXZ163dpve3RA+g3GYIVZyNOA60sOvAIOAKR4LkJWm03V7UT0AG6a6oFg7y7ScvYOc
bAAHhsNsbcokOxiVvEcMtkOT6lMX6XVkH+51Q31gCUpVbns//WgUm4AtvdtmUxU/9LrTqMDtT6Ja
2XZR8hE5gwsF32KW6JiLODHIYpYp4ihTXtkWtVpskce6BFvX5vYhVK3oAfgBnjsSRtdDbVhYr1Zt
1yIygZy3DIcArpInmPa76Y3rQv5qiCt5iSLvZBUCEn5XIIib/qAOUTyVFbENnSDkKd8LagoarnM0
+qNqBnzGpXrMbL5zw4BVSwvKjKI1Aut87KbRVYKru9f4r3InTwLSJsII8WZfUZgTsUlnCUHOhnQ8
pFxecMDM9ooJLkYChOo+LrWloVDdQ2+4AUmQAiKoAmVHXiyzdyEGqHuqe8dcnmks8sq8rrUTYwVq
fgZhdx6TvxOMHRBR45dS48+0HZltPdc8Ohp615HrQiEUdS8C9wMeXH5Hm7eE642Vukjt4tR2GFWF
E71K2SHR1UsbfBnWK8W0LpP2fkU8bLccA6yuZVd9GKEg2n588htJldWMjgRgINdq9HplVaQC2EVw
JMjlAVMll4PIyPABGz1m3jDp0p1VGUxlHKleUN9pt6hI3JwmfpgiUPJ83Be4AySxIjH6lTbVbgfP
fUT+epBheD/A0VracT091dp3WenGHk4p6BS/4s5rIeFjaGZD1rt4DRdtzWUmi5ZhG1lipBXLlcPs
TWTOsCkc5KwNw71FG7W8wVmCwMX29v0kT3XU4pxXOeZqwOMrcHUIlnCP4uQfjqMrsYiP2mtq9+7B
7xjlCKVcibiJcEhwO81zwnqTIt17OjkGvtMYywH9BqW4PNglnc0ooIjvI5fcA8BAD1atiE1ZS0BT
KakVwpb5xNV/jSrovHpycEZQyhZBrkebnJADojYiAmsKb6m0fiCdZcREiqQR+Hd2zaiq89tNBAVX
ceIbM4p6rLsjfEmsmoGmjpuksOW6NUcH04k6PlB0+egdeR1i+joIxjSG35XLITVsWNIQp3OXutVI
SPzSavBaMSBBs60MTIWzkdDPhyyGJYySxrhuE6FvmVOCFVBM7kxpuQ+16KvJYUP2gMowzu2D6TZV
lU9lBwanG20YNdE5rHjjUFrfR5Hjw2LSkRBnWOtjJF6LugDC4inqcxv2PL0VYJ74Rsk55nGROgP5
6Y17TbbCqnf0aKc5FRTNWDlx52TkPW2PhfMmbJIhHAuiJsO9Rgtua4vBmWeFT66qX4yQ/K2EUnAl
h31eg6pLvb5cBhZBlijSycNu3lRwj6AmO5xoiAaEPdxFdZYt2/GLlK2P1B9gY0kXQFxzG0cTEUAl
Cs9v/Jcg67Dp+2sutnDPPIZR5oh6FSfFvXGr93QLNGnuh4y828ZCW+L65aEeHdDrBgZ9gBErkHUU
Gy2ym5s0aFdeBZQ06Frwe7lqr6gQqMUWgQlZdxL9Mdpy7NT5WWD9Qm9IGdko6xz0l/fQDCrSUjns
wto9KQX1bi7bHihi+AH6RVkPuv9pZPd1WeVLBHh7ZNWbDHI2zyH9SlXoIIoCt6kOIYbgXe6rRoB8
2DYuoUt6i5IUyA90AiJ0ZRtVBnb6DBBgLZCSp9TPbSvkMThp9gQ5ipSm5SrPf9DWNo9kbhNFZDKj
cC1AnSilAt/66HXnw0QcgNYzXos2v5r+yQjOa00axQpvfbPg5lMu8tI5B3W61PP2MWwovpngTfWi
/AzRYdQQK3wje+hqyh6OF/TcZxtaoBZSmozqYon+ZI1dOUZTri+QhIPXVBgjIlFcagJe9ti5DG9G
LFaBrz/hTECBWFuMZVCpJ/bwhJr9NBQYltSc8GA9YJI/ohCVWvpG6tn0DPO9tcUDix4PMEmX+Us0
EFHRC+UTXKrclyUhiY0qPuPUhKKLob+xHrWS2bznEI5XA4CRdcuN30Lp69LIjTr/ATo3HaPp7U5C
DRoDs/msC+SaKT2FRYU4WiWDoDTW9UZ3AGG4OgUfkdBUFL720EA3Anz/qFc+pWgkNFCib3xNMamI
2lQbh1tT8YkzC5jz8QmtfKYVumO9WYkRga3BZkhb9aVzNzSj8E1liJp6nNOVF4A7qHpCzVQU7oPO
nDXXorcGMlBdgaiCEKGHNtoHBSeaHqIyRSfLRLYK90zqqQxGyXuCiWWZixDtvAZSCmLBlWt5fDuK
TPIYDw55gH7GFyo4lXDnWBolCKs54RX89CUENcAKKH6EfoN/bBeHdBAHn6YbvElABW62owT32U2m
X2f6z3ghNe4C9IztfzQDCk0u+rMWdBeKbUvM7neDb1eEIpfWZMB1uGRSOLWxsYCoLqYHxWiH/rpS
kUbEAZwH22xphoj6qsjTB8G8fCFKVVu1mM2dkqvBxZ1Ltsonj8kEQAejeHrZlJfvTIv6bWRqZ9um
3TCUHmXPNDqa4EkTkuYpHzJZbLG36PZtNYwGdaz2Xsu1ex3En0ZXAZRVUhWfgVa89Y1BXl1pEGiQ
kZEmhbWK8ynrYYwuBO3BWCbedTXWgnvb6wA3X6W9QHeLqhh0wnhEBqkH21gziSbVIX8n5DGWYAM1
5YlU+eeWpvBCECdA6SMx1QMNFH2ZBspT4qgf6BbqGMmnkgoFwWOFKasPX78yB5M3iSVIIktxTdY4
E/lobbdcObJH6BTeKRpPKKsL4c6gzVVQo6rW+Ix64ctKe5RIuTi6g3tO81dquCcXRiLcCUjxqt1s
eq26NezquU1iE3szZQDP6H5QvxI8DjHvBlXnkXxAWjXFk8XopDuFZidzdRoKWImdgc8Q6fwm8R6Y
9NND12KBDja4H0OUe20DsFNodI8bca56GJBSbzHNDbvUHK8FFeDR52Y6/Vld678RIL2tO+sREd2D
g/ALyDBG9ea9iVECF+09U/Y9mm4JVbS5MEm69bBW0m3XPrrgKUqh5k/ayeYrxSXJV9C+LqhS7FMn
f6MSRPkH/YoZmFcY3vr1Vu2Y36MSRF/mpNZ1Yo3hARvdzbw0/2Bq0kxtMvGYGhZjpCCkhaEotnVN
k6bbaBGErL+snI+xrGc0etrJngziTqhzRDbZKlo7pLHsdpRYjNrOj/lY7ed9fr+cOx3SC6B07SCK
3e8N835WbzY8T5Fhf7/OfOr514DYeFvvqiu6V3yhNBQbhtvdCx17kIlgdTHlji/VaQzSDUmH/Y7u
BePAAT1NdlGEQJQSjZi1kGJ68DaOWnSktouOsJfo20iuWXUuzcjcheKR63q+MmzG+Qy8872cIHWe
FuGvwig0QMTwygIXVGMTF4Vhl4metxCWSxdT47Tkk/BBVnuqUMMpjJGNtn6Gv2vc4vWFCtPXL6OG
WdwZHyiT9vtA6/OrKZ+ZoB2Ye01zzEr7jriVKdeQsYJnYfvVnEsOpuC2odV7VLDqLAebW2oqJq8U
zNFF4BX7ADcI6iPfJnT7wDhVbKO6/zKVhHqr98L1/gVRc5WnbrUa8EIuMT7SAXNRMCt69pxTol1o
IFzwgFnYmjyubekVzlnpUYMYxiRNDA18vwytMILcSsRMC0vFhosrB252fWl72mfT6CVQNlRTLIxA
9Qr17kEB8H1bZ4/xqBuUc9tHbKVUNQizWBU2Y/WgGlHaqsh5sf9TuVUEueU8IpAIvuTT8FaVbkC5
1sHiknfEKwfKsOhSnx6JSY9NNREOA/41ty2y31TKCBy6+2gPcO+lwlBNKwm2IG0R0lGPuKgr7qrW
Y27juvckJG1KP9UWhMh90ZPlppbkYl/B3rWN9xgR1r4VRCaNvfKpa+VdU1Mz7syBTkFHlKRd9Jes
LElSHMN2qfNtHbSBLg9Q8zA1gTZjWW01DBaM1ZiCAXpwn3FN0EuD2o6YvPoK9Q2wxgMPi4+0RZZq
2v4bmpLrslUoyLy7Ce9KzQl5D/xXvHPcqTwc5diRHhz0fUuqku5GapchMftFFRX1ItThF1YYQ/tg
EiWjZ9T1ryg0W6ATuyFuulMS99pNLfu9r+dXDNGRyVBtXVptfpmwokUAcAW9CiU49eBPf60CbhRn
1BP9ze4k02vXt5objapEFGIiHfXY2aUYq5kEmRsvtEt4e1Rw6d+u8sBwDloirZPJxFQfdbn34eJs
6PzzvVNbZTeY9S4slew1urcnewWa0GI5aDFGzQFQ3MAdOVIQwarkugb9UeoGgPfQAFFSPYUMgQ5c
8O5NM/0YGp7n4BOz7bw4b+hMl8y2vm5X8zoUI6RgGpHYiQ6U4LyouDVRGu74lNiyONX5sI1biyKu
WkXyxh26o8CZejWOrbyZV8UymgKamST+Xjf4gbPlvUKrOR2loja7Cc2S5B6ydvMsyU98OTbI2Y1T
TQZPF+bccUoaBnZLdQHubAKLCC2QQ1ThwnbfGmk4OztT74ipwFhg03d2S0GfiOIf0xtjw+2Jp3zl
TiZmtC9OO821W8R3tYgxjIbejdaW75HsEfo6yZRpqa11LXkYYtyfkaGNMDyau6BVKWATmC4bT2Mg
52Kvd6xq1ww0Cxvfu5PNW0iza6u24j40veKCHJIMUodhDH8ZWRUtrs6mXqkR3ITAMH9Ujic3Y60o
pLopKfcMYgkjOhuNyiRBCTeFnWODDZp7QBAXgMeAwOLuSciC64i/mAGxBz/Kjz+FTl8xDXH5knpt
Ipjge0AbYSn4tJapnT16ns89vAHx47zKhnkdD7KhpKNYuFCvSsw1gvabEQUYHzsFoyjasoWZoxLv
CmXtxdNlqgd7N5Hm2c8DNP54OFYd+ifRwYqXoemv7M66G4swv42dO9pIQBR8nB3CDd7aMP+hyy66
cdsDYRbFIidrZJ8X5kPapfGua9p3vZW3TZGebNB9VzE3Wu5eGT32ijYuotyUkBbKbrWOPTAAThAj
12/Q5qCHvKc6Pu6Q5J7azMSlrXMNtKVjr4ryYqOyllZjbXJdq66iuFqmU00eqfVBE5QjVebKSPqr
NXnI4S53eFmjFEc/COWuz/o7tM2fyWivUyp7VL7VreI2RxwS4P7EQ5oMRyNnuuN4HTiqPHlxInpR
hbsVoVUeZCQvDUYczHJdQhVmuCi6ZM7WOAM3WMS0WeE86HVcr4gykBZTwYQU3UXadjWqmlXXUXiz
1EchgoAssyDZ5BjgpZW8DIaPvZz7LypFKHBaSJKeLyeje5asKN7n6PKtCKZuuOO+utDKEIqngyGf
hHZmtj4jBk9g1ibGGUE7SZuTXwy06VPj0AjPmoHxaHVqLSYlgO6YrZBb17iARlQCV7IyYjpqISBr
p4prr95xyzeRZQJ3rBU8Lp3R742WMkDU+OdSHx5bA4BEE3Ilp4oZ7TLlRQ1hC/TS/IxkJbZ6B47M
6K1kl3jOKRK+se3c1zbq1RPRUNBnaDgfq6kPodImwLonqe9PkSeJqxEoXhD/Kxp1x6fKSM7ms0yD
UFkHY3Z2e8rPY+m+4Q+81yIyWNva7DdVGJkLvy+QPeikfCI82ng2XJUQtJbaadvabOShNmgz5g5i
MdOHZTLEFZqc0bI2sAi5NxfMx1NaGCgGGoJA8fUMcKTX0oM5l3W1BqvaeY7QMFJ2pxhKy6BZdOgA
nTo11oGETuKUM1kmodpF9QMhW4UZLtKvyG9GUEfISIg62YvBRVgu0spInZ6VNVAogG7d2VGy6ywr
cNmhZaVWC/ImB7kFQGM31u0WeL1OGG3wAvYF+T/1MlX1QWPY+UZzyTLqy6zj7TTwNjB8G7wRKmR4
yOHAr/0ospaecxHO4zjU9YMJ1JqrdZjgQQvRMBUxukuUkz/EFfChdv3TGAFSt3kv0cOOj7aOj2qs
JjEk5iaoKQRCugXYPkqLns6wTR0rE+tyypgqg27Y5vEewQr2YIZHIAcqDEWoj/ag86AB5Qqs9XK0
4KggtZTh2jCuc6JYz07HyEwaZb/N+uTGa2kWqVYPbih9H3VawUqD4KQIna8pOxdfAHqypP0Kepxw
oqjeM8zjlJmkioVIrIzCUVciCA8qhJi12vSLkUfN0q18c9EJviISmOQyFfHF8YjyzG2SuaKmXI9M
hpYIRg5qU+LKSYebwjp4qv6WjbG+ryPAz9R4YsRxpscL6dWTLuqHRGTGVycvoOTST0+hi057Xn+o
3TJY96EZXBe/jq6MNPnb0X1RD8+dlT/p5B6c1RL0klbGIVe9P7wAMyNvpEje46yhQDDtQQHDOCoB
7Hxkf/YxIMgGvo27RkytPehEqGycIYo286KCHAysjQw3mlHLB2oAKfoOlx5RWAYbU0QU3wKrvO2x
DZaefhP1SXU7r6myLaZo/Sb5tab9uc+8efCZxZgKN4LQ8LQrJc/iTega9t28TnXS5sVpG4T45J6g
8XzXeqP7rCP5Kewi+YHqBGF4PSQ3LaPv7dh5PRmznKewoQtiD3LunBDkArrW+s/zoE3Jb2v4P0s1
qG+tVAioOvVtFiZ/+4Vmwveaf99n3mT55e3/2sdzg7MbYj4ASeTSGVfG+j3mbmkanvuZJ/YzSR72
ozrEpEmTxgJ2yCKzQTe9bZGZxl2XU4qYD/Ko+M0HDZrxrA+J8xinpbJihPo84j40tyN9iB6rZ5Bg
2+udGu+exT2HQRv3gF/rBj/XT0AlN6FDXM33hgAySWOP7mnebf6hCiYpsVpaO9FE9s28zh+pWXm2
/PkS8wbVS7SdM0LXmHfxptcpXVfOL/F9usbmdTAaT6lHCMTAVRoBVK4V+UQRrI6ATEO/4DnQkQZ5
971y0CMyrrOfW0wtjq70COlhVey1rkCx7Lq7JgjEVc3HeDX/ZlYBDUx7/imy4C/7fG9pQ7fYf38Q
lnavSqW606Me3zh0qX3el/Wd1aTJrVf8mLfNP6w6drd1gbbx97r5IFQ4w/57l58HiTSMblPvNYUJ
c9Z8hKNDngAy8UARMafqt4SfBPcTMeZcmwrqp2mrDhQJ83rCVw//FHMIlA5qmcqHNlTt+2mJeZd8
QNVpowevvpfmbZr3c9u8NG0TGOn+dty8jVvaX46bzjnvqZXmeE94Lhkui1aN67v5x4jBfquobgM4
p2YMo7mgiHqr0vdJgxKB9oZ785+OmE/Af6u9od0L9gReXUUFi1y0Or2Aj+jX6DCCTUdA0sU3m/qI
JBDVoaMml6zDLZBZyJBYmPfXXSp7bU1Lfd5/PrxmbLJBkpReiKj8eXgAnHYrU748hDsk59FUL0aq
StJLte+l+T/7a2l+c38tfb+503GDLy/z0q9t83GNTRLxdM7fe/5aiv/1Cv/7OD2grtlwIRRkd2+k
MiR3JNN3S5pn6pPk+xuAZPxyzSdvqGl/W216zCxLe0WIrDJgM40Lc2IFIFDtkjJrlLvR6MKDpkj9
KkmcfEPEUHKnQr369zNaVJURV9vxkf5K8SNmOorc+tkPx+Sd9LAXFIrtpSrohce4i7Z8Dtrljx16
2IrfOzSBVLbYOrRLqRTfZ9B78+VvO8g+/z5DW5fuWQ8ruay6AJMm1OvF9JsorZ+//V5H9fff1v33
/f771t9nxpiS3ULAIdZGiK+YwcRpvj5+Lc2f3rREWVyc5uvj19KvbX8eN+85Xx/TngSEYTuWfr72
9UFDQETBnO48ETmMP5F/dFVybCsX500fa2e4FvQ41c57cO1OLHAXxa8yHq4FjD1/MW7IuiEqSibi
VIuqevVslOkMMJOHtDTVFZUeC9Fz0W21ng4WtQIiFbH+bt2q085p0ctV/Oe5dU/9ee525WvSOw+F
OqxC3GeqVXUXm/DvbRbgf8+A2tySvWZQQLJDvDgV+O3MeW00aAla0efXZtrg1g9IlECYWT75XKWR
qMOP6WQOdo0LgytyqN2aODA76L5PZlVu8OEYFS0Tw35lThkusdItqyDPoozqTPADjKuOwiJLD7XD
HYy2zh7p+vhSIlvAm8N6I6ajQhn1e309rZfT+sFvvtdnRH1876+TnPC9vzUU0Ayz4aXS7GBtGwoB
4tP5p/P83n8+PwppxjyshxH31/2lX0fHKlFfeW5jUxpN9yAwN1yk3p8cRFEveM9/rh+8Ur0AIv5e
Pw5QK/K2Ug59C9+9Y72ny+F7/wbZ6vf6shDf6+fzV9P6+Tx/7j+/7p/n/70/AIUWN3Ud7acXB8EE
4H/6Y//hReY/9s/1eZP//KN+v8ivP+of/nPz+f9h/fxm/MPraiUYcmq/wUKvUO4QB1BcW3qjXzVK
TqnXqv23CjrcdC/6px2CWPHeWuV/72DShHpvNVSZmIOZqRUoPwkxoj7aNQJBGGW9QWvwvHSwQrXQ
fqaUKJ4DARYmM1T/YOMi/lHrH/q0uxVo4a6xg3wzH41W4CDCaLxAfKmv5rPOR2caeV7/cFaU4z/P
6oeV98RZDQu0J/6G6L7MXSYGeIivPd2S1zqknqXo6uq1ysqnKtIL4gAck1ofIIN5fd8NCITa/kkk
47Bts46w5jjpnhKXfAz6Zq8KJj9cZD75oOaY3zvd8KRjlnitioAi/J+vNP77K+nTK80H/HqlBMcy
9Cv1Ps35T2PHR+Zh+W8oMeDMhsw7lAEnqiPxGtiWHrxFKEJsYh+fiekgFW2o4v3AZXhpbKyO0w5h
B0nJIMfi+0gUqITR83BYjGqin9NaPbo2uZsLp0awgDz2wwUgQ38g6x99C5Y+rWhxRmMb74JEBgeb
hIcTrm5AuIWPS66HjG9An3j9hzP5PZM0kue6v5xJSSmUIyImu8ix5R4VGLZ1LwnWhbT0BwCqMWBb
P/0U4UMSZ/oX1okHvLIoKoIp7LRk3hYigt/97WhlzAykHjGVIrSvn5682GbjX9W6l/IWyeyEqxlW
V2kcQm6Q01JnNlhVI/vDp3aA1osJVKVSD9STPkVYyBRqnkfN63oF2Or3HAsV3/d+87rvXbLtUNTK
ube15BiVSHiSYLjJ50juKoKCO7j11bxOlDWT0a7gy8fW9bxu/mE6iNOzULkjM3W4mXeb1/cy/T6c
klCAmHfIrjxFpruCCQ3iTlt7EIPyc7Hocoaq01YDmd+qTAzlqpXVa+ZF9bny3B7jhY8QWPjArYzM
qM60HYdlH1rGWk6Lzrzl90o1kuzJQzXZUwj54Pua3CB4SW/6KrK3sU3ETAE8aMqJYIs21GfVSJvj
vMvf9pv3kIW2c0Md2xDa//mvVRTFvSfm4S9LqpZ+L2VFpdxPe87/zXnPX8fN237tOW+blggiOyiq
eB3oYEChahhU1wHzih+2HSR384oo7+0djQ5gPNOm+UcMpYfmtTvsfq8rXkQs4+9jer/Z6VZtFW+6
lv/o5ChvsozHsApW/++/zVtlDngf1PP/2i8CZoibUgnGjgrxGQtrcQ/SwlwojZG9EVK0UTQaH6ph
7hPDCF9rSJx0qayKjAAbdnNWUvZU7fiKqPgM/fkfhwNp2sw1jbgwwNxk0aspVHw5Bhjp2Cx3eZHV
d0nXN1d25T3MS/MPW/MUgv5ClC+RWt/N65pCvSprXz/9p4OSaMJqxl9Q7rxT5pKZDXw3Yk5ZT7Jp
TQ7LecvsOZl/w/QLn003CCcox3vVSo17pafb7YHQXnWVZ96bXWacY0XbfW8MVeOeG9XHQPH36m/7
K9NGpRqNszkIPl2ib5wsdlBPOsapiespPlKRPyTuFVIzXLExpsUKLPbChCd0og+j/0i0Xv5IutE4
lX1Xg2pl0eJK2oSj5Aijbq8onA8bO8W5ODoZvjBC7QAUsWjitSUoY/pVbwdISbod/HU7mlBxVUbo
4c0kh8ZlDMqxNsJ+USea9jAvFrnHotvKh4y74/dWKoDlGeerD6dFbTa00d1re0SdHJf6z99+r0Ol
/td1+Z9H/N6POFb3qlCCTrnPa1egldU//cCWJ0hvTHwH61PxWaqmpWlbAsD0e5vG0rxt/jOnbVTc
JmSRC5kdnTmyGvV+HrNb/pQR8q+lYE4M+ddS9K+leQT/67h+Ur75amZGJ1Iq2mu+fkp8O46jfQDt
mezH2L6GwRYST2iEd1luRWdED2uBmo86Nh/Pruqlspi3WmMc3dHDspbobZTNvG7+8f88CerbO4/I
4p2vj+VVkjv8MIemXvRmUl3NK0MAFiCaSPvEsYNcaF75+8e8Y0vVlFDjLgYyTWgi4ckvfoUAUDUa
66jbSUE0j1p8Vwb/3ANFgoXWTK2XVcP/vWaGI6fCYB2J8W5emgqB81IxkVRoWP3epv6xNB9H5qd6
N+0p/zguDhPCJ11fPDQGooLW0t5zXAD0eHTvHmmPs2mkaxysbOhPPDyDdYy85BHC96sfGe4n9DOy
kqufBxkMIr4PUuOs28H/gBdOMNL8kqBk8605Lc5/ayG1nNo0i/Mf+3tx3hpOO/8+li/7rdYhN46L
6K/HAwvh7NPb8rfj58V/ejHPJwIpUQgqLqCVmMFOBHF39N1gU8Rado0PN0NpCXllMW/okxgLJuuE
VWbXFVQi7FCO1R6TIPrekAdIpGiI/x9p59UcN7JE6V+ECHjzSrLJpjdNihq9IDSSBt57/Pr9KpsS
KF7Njbu7LwhUVlaCBqYq6+Q5LbJ+CUi3qPKjfYVW842c6SCQjmeRgiiVceY28Oqk6SkAkeUpn+FC
R81geYo8h5ILX5+PZ4GypaoXyXmXz3TfnzX5uHzJqLOE3iD9bHqztTdzOz/PR/RtlB06l/a80u3g
zFn7Tyys6ujkr1BSt0xEX9B4dD97mr+y3e7Pj22TwyWbTehUFvp0HbYpObG0Gx9rCsGZucbW5/8I
U4X2i46OxccwK3u5fRdMN3PTBKeOORVfuYvOUq74fQjnGLi0bzxnKCWcW0k8XK0tVGria/309ZPo
zVeLIOTIe+dbpeVq9hFCOghQPLnkU/JtZq/so008Ypb596k6iC9gjL/XljQJcFPPDS6o9I8fqI9A
mkatmI3PXt+53+YMPrnBy4x7AC/GVWwiQtgCcPmU9/aTrMLtuH7p0ihnt4Zy3DQcm6tabdCVXslu
plqnF1956zvflsVFW7sY9fuVSrQrQF0FyNLqMfI7/2ac2TJ1mHwdJrNvzkCkxIdZ2arYjA96R328
nImfnElvC7nYfUvO7pTK+KcVljgkc9CLvnVHPV3Y7WPzD67vJ0N6oFOfbhv0tOwChNDfWlxR9DDN
8PjY6E8HUO99XvX0LhoG7zviLI+O5vWvSud9l5pueyOu/RCC5FSuiFHe9UOl36H2TtkgwNlrGwX0
swKhgi8Q6t9F0G0+w4GYkNcC3+YWKwyUFksL3/ASiqS5d7PCrV69uWaJPq4h2spd9QpX9/e6M/N7
6YQWokjyV7j52vu2s/+Gyqx+rbg9/hhAess4/Y6WWH7vF1SPTajIIIOiAY5uK/jTgrW7j9TByuvu
fusY9ZACIo908DTp+36ezV1Z5OlfA3sqfQImcygo0tN1bXrI7cK7sg3rnUcFtfSVHljIjVC1D6S7
HvQKKvKGV4Yd8regZNoMw/Xmg91MqOKvGqr8WJWAz26s+kdI+hR9tDJhO35JHo0eDiHNYXGJdiwC
K1nbsu/VL8ghKR85+BYzlnnVdVQRsM2lHz8uppFdmgmIeglzDKg78Y1ma5Bq+cUu9e3HdCoBAVi6
di2HyWvAnOW9dhqudnhdrexQQ+cQQLk1hte1OsjZdhCbCyKgZf/gp8+HcVuHnOWaR8Up4lA7B6Zx
NkAn5zoZjQrKTx4KFhIrjBfY5FCWcCUAWsDR++W9jaOqjGQUVOSIJINFjDWlJXBj83K+JlkK5txZ
vJsIqANijLwm5PmXsz/Y5Q2hhveVDugDEeqo1uyDH3fo307GD9uxnEPLf+HgGcBgWmT7pAURHDTY
HmLbv/tLJ9sWR/8avtbA8TymDc58kcPZBI4RgYDeNH5Qh8cNFobP4+D2L5sDj4d/F04j6kNTeoMi
R34TppB9m03nPWc2/M1BFWk/IKTTZ/9H6yCwRM2x/dwXtYbIAWO0krm/jKEC0XsGC8faCa5SxlA+
Cz5v9B9k38CY0+ViyWJILWVbIU6BG8wOGgmyadDqvf7ga9NxI+LDCPEQm1t/Ywf5q9XGy/VszM7B
yvL+ghoruPKp4j/EVew+REOGyFPuHMQjCLjHZIDYZMDS5tWZ9EZT5z6MqMoUvp8jZK2cl9ye30UX
Zxkrziq6DN2ir9owK6Xx8SadII5galWFzfoaV1YGozKUptDXLehWm7B2pqF7BQPR8rlcQETZ66tW
4uV1DnV4lDvcx5YBlC9nWwbaPerr07F7hDuqfRTbMlIUKE3p2PzEplOp9gjOjmSLGivNbey/xjPT
YopPt1hGAmVfrM+vlJdrgRN+j9sW1B+TlmfKctrz1hzna8WFTy4MvbM6HfSXLAB1J/94BoFBDL9H
NvS5jZFGz90UtucT+N+9OUHTpnaaImqtd6MZt7vjvxX6/6fRWx6mZUxuxcOjhOzW0poHacmBVSRF
3o7XHAcdOxg01CTwXG+8cup6+VxRH8m6LThAVhfdNwWLcrFbOmIvydQP+8DOoPLGzQm74DAotxUS
RgiusHc6wuJ5aQz7Bqj7BzeJJvZUBycB9mXYS/CclHU7c8nI+duP0eRJfffbr5M6to4W5jTHE/2f
dpqePaOsX2pHVXD42bhv6z44jKn5nblX8S0egxfUDKqXJdHfHEwtCg62a39wCFpPv0jyYNj/7gD1
zYtc4rimkcWOBvjrBjklVIfUtqILicuNN1IDJFsiCNv+Ry8oNSqxlLOvnP/7WK3t2fRQ25AS+f9n
7BZKrpsvfAGShip0PtALDL0XPWU8Oxh9qtfQclhn5V1+Jb2QNx8ST7MfJrsYX0gMQ/LCIA25sVvQ
VjX3KU0PoMgxhvRKjO63GNPqQgmnoTrTpOsIf5kBZn4qLdQ4ivF5zEFwjZFmAiahVzOo9B5sdrel
txvN9p4atlvpDBZtfDZRQM7qrH4Shy2aeGzRpHeLZlOFsoNCLNglth4fEjBOkePymKu9ZL9QghyT
gRSDdP70oOi5f5xRMj6U3OMIZE0mNUUM+D2GtMRjizFPene1LNlXYHA3MlUtzP5brGvus9cUOXpS
63gZpUPxmLmpfyIeVfXDgpTnb4NyolPmpcvdTM7yWqMCcDd4JNbjbjnG0qL2j7FKk8p3ieWQg0ff
iapSIz2+6QA/QYKSJ0D0ypEaHTThKmiJmQltL0fxGQZU0uWlx9juUWziJ+/AzQbA0geMW6Vtj7Zm
/RCZ1C5msRZcQ0QQfVoWqCDTpfkr8jP3AmhgpyhLmr9aM72D/Kk/AIkIb3WDfTKxA6x8Gz6q4fHq
fRzetqnzNM79QYuWO8qz8nv5J08+VYCum9eXcn9AMeiB2WOXV3r10vZRL+P1Jb32Yo9PC3KZ0ikm
VJio8ojy++MdBOPsH6NJb9XPw5WFXAupqAOKLrDVZd3boVVNYSgzLF7sv+xylkXwzQbxIhT3bwNk
fF7NHquk/iBubG86FiXGxKTQc49s71sk8V0S9uQGxICXMjqv48k89FlBVnTUryyAOK8gdfprLSPD
Lc9iOrF28ashPD8+uFPLn3r1+xtpqhg9mc1DPQ8dtUPm8amHXfsthoQEC5bvtOVA+VX+qXa/SzLN
afX1xvDAd0r6DaEUf8c/clZkQtbrklNhovgQ7sdOz+By/7ENqsh5woWjknRADMmJUIRMRvoJEiQ4
+W0PIqnYRZ0AAtccIQ5nPed5q57EJ3CHG69m21laidGZtyngluP4qaueTFOHtyui4E4GrWqklteQ
i8GYdil+0vEZmZviSU63625h/nRtO+tv/JZt7d+vLZeI4GW/Ln2Kg9umQrMNMrDJdfqTDi7AW1Ze
1a10OKEJkZCcBjN0qUlsXkpL/ORsO0Dw3pwHBQz4YZYyTHyOp5o/5tcdrNg8uakDaUE8UHJGzXV2
0wJOhZWmbrObBMIedEIDGD/f9W9O9koJoeHUDszXFUDAUMkEBkom8GObJNGtjXTHRVgt4/XmZ+tJ
TdGpGuKJvKA6bN3/YWtv0SHtmYDHz7rSEPSm9e3woWlTcKS41H92y5n4kEX9K3Nd+EZ+dX4YuzX5
etWXbc09GUM5YakDpZMxqV7w32Lrmvatg8LQtw6x/WvHMcrvocS5ciI2ZlQ8CQWsHNh7h2Rfg7ID
Kaqp6qBeV9NVIM1BPC2vkZrUKsYi7n/MI0X/pxRRs2WpmmkNv1Hw5tXUBmhIVlwrc0mvGq1LS62R
Fsmg6NX4zpaovAl6ht2953f/aq/L1T9nDU6c0TmfcqSg9FVHNGFrT/Cd6RduVr/1x24ANmJrTxlF
dV7+4kXafG+HUVPAMgftzlTq833SLOV9XABOhZtvbwXxS9Kv48XxFlW3oDub2XwrbdWbSa/cu2Kr
lQ8FVuRXQuu6kDTenNxZrTncHluxyuXVKtPX2LeO1z5YiMapL1mZWhemFmvXmloXIzlIVcVSNztp
bh1RHDANEqMcGrUk3rplXDHCOyIdvT2C29ZMRC4zCLY+OEsAYHvhu2vKWOn4eKWP7apDNHdJrIyN
owkdZjgvnUOlDmNdvTZlUd2KabWy4ryz0HuRZp2s3h1sIjebfxTmrzWaOUf/EaWoE3+NUvTTfv5o
ifzW0j6ebj86LOjwewW6dfxLffwp5U8jv3fHBSiNjJhE8C0hhbRYkNcsbbVcRL1bfsE81gkYEqeG
LiiNN/MHb3SZxDud/e58jov0xI2T7obXUvvu0FMbRsItp9ZEdfi/XIx+JFe/ectgXkjjmVuhHlA3
kF04QRpcyZS7qPK7iRXkg8yp66S8m+MGpUyFb1MtuFaQVlrap+35rxqI0yJtDc822/FVUjTvO3Rz
IrnZpayExVt8KqgFr+Jsmur4scuX+rlMwi89RA13hkrp25P3JUT8d2tFFS2BCJNx+CKtX57bONW3
tab0mYc45saxc0qV5KmWN4Mc5FUQOoikbB3b6yFy6Vjazj8/vkbknbEZxVHCbB1bGOnoFO1VQC0u
zPiBgHK9uaCg1wRAbJAdPc0qdPs69Uks2pEdsXmI2K1XbXbSw2tVDiYmSC74wB19pNsx+x7GKJjT
jsalg/n5DGbWQAY5SevfuIgkq9dtRqnlfavOUEeE+G1e8wu7mSgX+WAURznY6v3djYAwxFtsEktG
bB0f4ke+TV2eF182LavvevCXg2Vo/3QKDI5+0DMcBusLN9QAgqA19v/i4MY9hCH5+j84ZCr11Kb+
4A0k80wKVpa+ealH70yWyvE8tpc+gvTHZmMCb4M/1Ls1GvfoVqmFt7itK7NtCJI7xUQO6bkEYLY6
npCLyu/8KvShXoB9Xi38XXNNLi2DT6Ws0MUtgcn4Dmg/+xtrsHeMG7NJp1vXLEiZFgGbKfyDqzvs
RuOMtxQidaicKhObbLpyPX4/fg4Epr17u3VVzuTMHsBcJ0OyfI7y/jbuNP/JzB3/Hr3Uf8TcdXaE
Bs57r6RtgydvgUATpl9ktVVuJ/JY5jfNcr2lbJRJVyZZt4hXnrYvLcX619KSxY/yEtM2MP3ptZl+
j6XBY3n59uamso3KsCIOLwqtRC1U3dFNyqb+mUzpJoci5Tr0qA7j9t8OxymhSXXdxTjlf0nHu5ne
NjFUAXibAPk0x+gm1LLqbqzH6k7OwKW+Dsjs7jf7rDrhdDxU/voFtsLiGUV7hIwMk2S+aupTqt0O
4/wsrd4aQA4zL2J3Z34U/whI9knW6O6ldBZDVV+EbKefBVNZPluNE27DrRzWTDLVPbz7bW/YJ3CD
OQ4Ai9aGvamv138Q2q5eo6mw912R2GfSacTABpjN1JfwS9evfWp/YRtQh07Kdj9RvyrWXxFkiETI
Ld86k04oING7A8u/+iWlkkEcA+GM7XMUzepD71AikGhj8j1jAcL06ofr9t/qOWw/ldBv72SMDXns
cUxstw17nhDyZGqMZf8Y+S65lTHAM2R8o2BR+7QaznzmAUu/Zz4A4VHm+ySbuvxemzLUvFHpfoVt
+m8BO8Fs0drmP7+PLfTubSwlUsG+chLjwlr4uI2+np803mi9Uq9WMtP28nNpwpPCrxeEESQogfU6
RLcluIpPUb0ud38aJF5tjG6rYcFAZwfdg9y/k6vNt0kDd4Ws/Zefze2p+GU6pjEdh/e6GrDd/r9i
bKbeqxfxkkdJDgPIQDSW9H4Ht/dDPrbZ02Jr6VNhRTZKLiF1OqopHV7GErLVqKwQmxzmgB1Ys5tQ
aMINpRohCf+fA5U26FHHdC4EB9WxtL0fU+oiFqP0Tjeb5zbDlZn3fy3WePBWCojRpHQ+aYcZfqRP
M/SMD7lrv0RmEr16Sa1feT0oc+k0oPM5nzJ3PZdmHIdUPLlGcCXNX/GaSbeJl6gIvmknEs8Ix7d4
RYjGCPSH5TW6vKB2QavfmVZ+LXlcSclSmhfsKNxwzzZbbAafCig7b8RDBjlNSc2RqjBwtTHY9RZV
40m6opNizM15H4wrlF49IokKFicgN0rE32yzgsBJx2YTFwHNic2P9fdjP8SrkMtl58057eGq985C
SH+u5sm+DQYdXFkduORHJzcHR/pbt7kM9t0Y6rddqulPfmBQcAhi9CFJR8S4Q6qdBbeMXAh4MtWh
9c77jsBaEDzy+a9tI8LCGT51Yc0bjKJmpgHRCJhPJbCOt+u0wLSEaXvptz9N4nB8EpQpt8iTrZcj
Akm+dxonCESrnzcp6wg1d5Ta7lareewiLbw8/l7VVK4XaOSS1kwyepXL0buxu0d0u8PLCUza2Vtp
WIQMGYgzFMBahQToNeZRg5m/TppTXZrKnikkwO/2NtOso38Y+h/9Jc4ve+nN1eXv8WGF9W70Mf3R
K9reYY3RvUwo7XIrSlp3LYpYaT4Yt0Lq64JVB6qk0ml+/I+0NvucFm9DHXtiCinxfo1vAt841ymf
himOsgr29ZIz023sV/7UDTREcBkcX1CVf7uWQfJk5Iv11PPeFvM26NiEl/KM14ZxaRUUqdXslNdI
Pl7lq1PdBeobiLxedTepg+8al3HlULL+y176zlNLLfBV1ljrJdj1cTcpFLvT1OeDn+qfxmj8aF8t
c/3kIRP2wV/siYoDiH/cMZM9xtn8Z5MSVYkPCXhk96eODeS17PNbH7r/L0uB4pbN5tzjGBesl8bR
u1qt1rlB0s3dMZFMn9cxRunTY8uimJoz9H2sfwYjvU3ZYfnSrjA4yXATUQLq3xmeG1l9pva+L2II
sQFppO3ZoqYHxyawFHj+YSDdk9Dr7qccrhxqFpcvKZs0J2JzraS7H1RHozrkTGzSK34yQsaKTcuH
78VIkavfWifbZyAFfXqv2I0+mNCHhRlNJZvFQzWPXxfTstAi+DlAHj1bmf4QQ13Jd0miHQvOtBG2
ZcmRaP1knva+U1+3dTB/9j+71H19bm1Dv45i5C8lrxL8crJLZ30Isumwzs51t07tbYYQ6SOF58aj
AV2ynqenFuTUKMRTz9qwKoGDymkvdZdNuxIapUc5JHMAR1qE+GoSRND6ZIV3y1Rn3bt82natZZqv
ejUjHpfV+TUs89YruEQIGE94pgyo66pgfTapp78yDBQkE8TavwBgv4CKovuUFwg1Fbxrdp5XsEKE
qxtcCxAOiDr3A4TK50YfZ/ctCyKKzVg9plRmSQo7X5Ah6GyzuZQsNdSJzrmdgBaRZlJHbKVSJ3JM
ei91PTy1lnsinXLwPaBRv0dzAor8tmi+1YE9Ufsv+RBD9T/pn+NgvDcMnnml0lU+1KQ6UVWDWlKa
br6UD+5s9dfKb0j94mGzJ0kHKTVoXIhJj9nogjXcrocv7kLSzkuHfo+rU18pO1MNVXnJFHUvpISp
xQzGJ0lhewW1K9R4QPmr0t8W+047eFthLVDbWZbO32meNetWekPq/BBHdi8mYJlnA/yaB8p1oIta
w+x6Bql2aKnGuYxGHxSi6l2VLUPvtx9ZW0iLnXX/DGB+z5szmg6kPvQ79Ft55AZIKPISkZxYhRNn
CVc2AH2lKZfIYcU0YVx/9Gdk4Su0PuE8Qhc4SV4i8susS9MU/H6QfHaobIV6uvTO/ahNP9s2bFxG
yNIVDmbrGcaDHVzgyWcPDuervIW8RkZFWgdltwXTlfSq4AnCYi/6aqb3NeIx6NQxyg2a98GpDIcl
qOy6+wJN3P0YlxTNJy+D50cHKSTsenKEkAkEEHKousKuGM750SAFUs3FSe2bsK2+D7XndaeMpFDg
bWTVsxSqAhfVJVVuKCOZKBU7lLK/QGqg7Y2KLzZ5jLeDt1ZQz5lRvYuqlimoOmy9YrMH2Omcuah3
W690FFPIRyJzUBCUCPGsJG2maYgvLLvxT0Fwku9umuTOXrSW/Y68ujDWrn9q2XFDOA0mgz6lYBNm
f1YLzWvTZC2bpAxa0uhtkIc0w8WqBvEiDE4ipAcuUoOvXR93P9Z2mZ+j1GousrZQC5tofPQMte2i
wGrs058AAg2/IjgHL3KNPqXWLM71HMJx4HlW/ZnH6VgJBrD0GAwipObCGof6EhG/4V2wfGwgdkq1
r6xA4HjOTvURJbCMXYELAbSkS7xeO1GZn0hTQDEm3POGMdgPAoAxKCyF0pcB0vlhgFdHLn9K2zgx
bSQ0EDz/DrSRh92ALfTBSJ1/oq4dLifLpWyACmnjsorq79LJ5xoPdQjY7jPc1zhPh0sxhKWBVXk7
dXH0FtPvQZdcKx42VxWYGSATj8Zz0aAFVq+na/kqZ5PTV69dPEAk8PuZ9MKxXL06UHmhpNJXTxWM
zydV+JAjXnGne7mjtDPtewvym6veal83k9gTdMyhrm7hqdKcFHJl5ZxZFjBgb0SJqPUhhvuXcGjq
vYrU/BZzCye2SsmmOXN8vSXGJfPtQkDQnbRnlbUkcGCqfZ3fDx9s75pnkVv9gGlxX+cwrmVeaN3p
7mrfyVkWV/ZNuUAk/MveW6HGam3E2FBPsXvnrHyywTuOKKsAoZUUfWVriA+rnoPqToxrS7XElARG
d9okVb2XZhhNI/Ng41pacoiUR6c8Gtt9F0M6JdCHGNAS37sKZ8v7cQau44YwqmvGcJckevoUUh5z
q6u1j2rNaq2I0EB/geTifCo2OeQ6yWDfIDEDamjITlUQYInDnYz4r0Gq2ni1nbF7auOAgUVp32v8
WrD8lPVuYN71BYT9KUut4tsHj24crtrjBt0IxSdsKMPfXsn/lI/8+GhH1DOgLNztAs3MqHJ/FAfK
b1qEOqzlZnX64b6ioAwgcDX+XTX+ZarZxauR2AWbG8u8LwBqPPf+8iwO5mJAR17FvGpgzr6y4+Jf
Q8OYP9zb03SJFDEM49q488YZ2UA9hnF6XD1Fm/+DjHlw99bKc2hMhu7NRfzkAJqJkvh/KmauJwIA
NZmawIkZe5eCDjUr/SWY4vYBXpzwxRpfxBpVenHXoi52HDMukKXHWpjupNdaeSt2KoREZCX9ewgT
mA/kJlH0NMXLoWdW+k2dZJOJiNrPk7HQj5b554l0uav+BMaaqXMPueOcU92XeEtyFlXreiVNO32u
IRJ4HbKKXYgygwIyCJbPtd+/eRUszyF01zKmtBCPwfg23+YpvJxxAwPlMDZ8eo5G1Y0ky3zLdlF2
YlCDcCEdR59YfdEkxNady4dLxkjP1m03c3LxoWO7ikRA7uLtAvyC4fXYgG1VQDAt8cozqGdXGFvB
iomtsyDlaploSAtKuwLtVPOHtP40qInBBhhoPaAgEt0munEqDw7zt+Ummsqn41NlIgh93gZoX21P
3hwB7Mjd1Nu/jeAxRdPvNFPEoeIWm8Z/BIGILj2TAU6kcBuxeYD/E2HCU0gPoRnlFfqtib/yEXO/
jxbIOCSF0gM6reuFp1ntZdUt4wNiESQgkzr9pi1fNtdWZ4JDwsHKbsFR7KIhaQ9ygOgUTY+oUQwa
7SEAZAjEmRzm5pGMsG+ZjQMmEg/YGNfdajTLzpqH9jAOYB+pymN6YcNiM7hpe8rkZNm3jdkc7LZo
byrAljJUBqjrQShW34ipYld7b7NAPpVOGQSx0fF6YnJdf9kV1rTsqgQuJdvyEa/q8rvZCfvv6gS+
s+F73Od3o7KoE7H8p4/R/23bsEnAxe/t/SYswhPXK1HRI5V/Sg1UGZ5UUVveG8WPAeTiw9HUaHZ9
HCJGOcgwfV2K0wiRtZAVUp+d9DXY+slej/9f+TciY4yMZwagabs16igJEepK5v1mWxHfALhQH4cm
Rqrd/N8ECrXpeoK9/MB+1d96UPdf1YkHy/vXPBn+rqJyEMuvrhJpkzGf/i714h5W4+WT7zqUUdh5
dQk/tfk0F/A7plFafPt/8jDAnz4NDcD2f4uxeZgKpoiG3L09ju9/joTU8L6DTejEBldDIV+g35Vr
5u8prIBktcnSu9iDLKHJqKSvDPZ13KqY/jZgHEyHmjpgaNp3TuzX3/qcj4/rxs3LFqkyfG6BXKsv
3XmgcFfz0CX6FYkbxHhmbXFXTMWPLmmNJ+A+zpU+h/kOVJvz1Ypux6Yzvhist879ORkv/YK5b5Hm
B+mPQ1i3c6b892PpGLduRh5SOmabKvAJ2k09DSrkLJvsolnYdipneLJUZOg62rPW1LIblLYCbkF0
duJydb5W/CiN+lGY0739KGL/7UeZG5dJadkuz4kXIVbMuERTGjgat3WVj+9/lK5uryLe6GdxTy4s
BkzzXOgzknqx/1RNnfPcFHwmhji4lRalIhBrQ0l/qSW4WiOwxiBvu+PIbhr1PUBCl+lG7j53iTOD
GGLBJWONtaof/WQ8l6HHcNXy3y/Vh6t1KcG2Sw1GN95TE3zTUeBxa7bV/bu369QGQOw8//ioSQc4
Z57N0Rv3xze1PpbI3hhQuqlp038NkqbmmKHZQABgCEoqSzZ4fKSDbmGmJWedGdPfjUiRkKtKCxN9
t9L7UiKajKaDlz+1LhK+K5Wr12MUNjeLx8tr0sP50BSFfaJr6fz7cA9dk+Pw3IUN3wN2erVORv7w
I6Ry+SFWs5TC6MoHwBAQcLcwnWoyaanmqHj4gc4mSxFIC7Pz41b01JrrI5IP51Nqp0jB/jrLzPTN
ps7mrMrgeftlU34oTZWfqhGutE7Vdep9Mp2NS1Hsa1VMSRn6eGzCbPy+6dgwLh8/McyyemhSAfhb
aeRfSI6qjNC+sgeNHRGKwSCLi9ALBO6zuUnSSrm5dljeudb4F5Rd+W7UjebLOg6n8jYBWA6z6JjC
jpSE+vXvHou25t/cGgzgbNrzO4/MT9svCxvzEuNPHqiiLeglozkMZOGrkfts6a69+TKbw1efpPKd
qRDJqm9rVVn3zrOh9Xvf1lLjyh7+3DpBioL3q3/h8KhdNWT4kNjl9QMAtH6hnkPJyRn697xDaDel
ajox/CedsojPkDN6p+sYLQ/sLwTH4T1kje+GFyWUyEFWey8ZxSRmjC5uZFr93isi+8m00ZmItOKM
n9p+AmVpPw3k93a5kU7UH9r2k7gVy3I69eXwIC0IA6r9VICZPnaqUVGcfVkpr7qRQdAHetdoDn2V
iOI18sX51wuLBzp0qB+rC0tTAqkLB8w4HyQQVf/lkd10iZqL2De6a6dptVtgIqhOjengn3ptpJPQ
wKj11GqfyGnuND2Mf9aDtDLL9t58AKGgj6DrV32H6tiFWTMd+2MEc0n6y7V1HlBQ51XsB2e65vA9
GYfwOnStt4OBOuz1f7d1oJjP40ylrn53lqaEMsHjXXvLsxR7jUhgXrjkYE6k7EsOf+rYKsMqf7Iu
EHoeUCD4WS0mxWP9r1DaGFNqKIVjLKrex2e/F+J3tgx2yRLC1Vp001WTZ/dWuMbHg9il6SsNBbYS
bzeT2CcrhLAtiYYL6WBHTb3b9HXdDXW0nL4z2npA+D66/xBBmoBSTo26T24/XNtI4TYzu896kHf7
Dg6Bezm0C6TDOVsF1AreBTpTfRIcXg04uHjZvFbY7u8732qRvlgTtlV/G26FaFVL3GOA32Juvr/H
nQaXyhy3anbBMIHCVgfypCdOUsRs+9GafHe5k7N2bbJ9bPkR1X3F+w7pBSuPUJHjROfbCPE79pbT
u5hbYInZedyNYnNS6y4BRnmNANzyYLkL2tFO0uwS1Yx1f35wmWFc1/16kNZ24A181UXTdLOZtuES
TWI4RZxdlwx3i9Y+HbnAOY9C92hZcXubmPGVtGIXE1m05rYu2PdSDi55o6PXYmZX0tpMJV4zV48R
cnuL01Td+0F/CK3iJOx2obqhriRNdPOuUbq4t8lRXKsi4Ar6O3Usk4L9B2XdDsf+rU2OCDpSDa5N
sUVZyLbqlCfcFmJ4dyptV4U7hj92Hc/HWEdVKdX/qiJ7R8GC92wrXmLJov7DdM+H0woh6rSN7ecB
kpOdmTnJTatFxQ1Syexx/xoyG1X4AzBq7Ho/Kj7LJ0lbR3sk0spztt+BCNV6dwL17QSdd1W/teUl
sdWLbh1HR9OcWcpHBZsxDZRBaqNrNsnTd1W8PHjlWt3NBQzjkSJ8CjrKl7IlsU+81Oopel8tqjIj
66r2BuN5bexyZ3pgzO3OM54XqMz242RTY616jQQu8650v/RhaTJ1Rp0mHL5Klxxiz71ujcW7l5Y9
o7IV16P5LnTSsMNzHFB1LtrLgXEqV/oVGtC2cTKHgLwgVMrPeyOw9j6iTp+pRD8VKi60mnNwCb29
z1G7FrtspYudfPc7u/jzDsipDvgPu8SXOGxrlZ8MD92V+XX7bUYox8KeG09MhqPzzjNn1GnVn0KL
yZD1Qb4ef5sQ5od9uq768Q/V1NUKMUf1RXxRvewOhJZfVCwuwo3a7NnvQjP/fQsds6/+LvS6PhSs
ck6tFlKUeoZSc6AoetbZmRv62Hm2l8k4LyNYsUNUt+7nsmOV7pJ1U76jFrr/7pukILJ/xRXfZYK/
I3B1+xi3sorpKm6ocwDK+uY7518s75uAlRY9M25cDVSioJ/aaEwvgilJzqUXyZsGlCo0Q9LbkeyI
EEJ/GtwsemaCvhPzFuOIhlIxNBVDmhU4BHRLIH6uKPM7tYuhu6A44EsCSfKNHIoqgslTTnOSyEej
+OVR9WUziYeHIu1ZmOYpNeCVezuO1Y2QxAh5jDEOzi7TwuBMbObkk2DKphdtGbqj2x8G+YbuwFKI
pmhl6db5YAwIsvqLYVyWbQNGIgnrE8my9Yvf7jq31fdHuJ+JQnc2Fs/iZtUx1MQKHWiOSbezi+4c
Mu+EqiMEitrzxWcvy82U0qPa9WtMKHqTaLauZdevz7S9uebuk9Yt9aF26otj8YvhpDd9h0qODArZ
Oz1H76g/l0Eo/bzFEGd9ji5tFYN5xi2z1f5acB5GhJwuc9ObvghBhoitSRrgATM6ekejIEeOqJCf
3tISe9kG5n6t9frEVGQesYZaJmqn8MQqkLA0U2309uvvza1XnLex4iwg4v9hbKa7xt7P2AdmbZIO
aDhk48FgsvBYRGy2qlYD1uHQREl9Og+uvRdbNsILNbYoluXzNB5SdUialcr5vr6TAQYK1+dz55jQ
RtDZudMxpHRKjLwuamTMl7eQxjoN17MKaZJOOvLZIG4I5zmb+ydHKitBblFIFu87w6wpRATXdSS1
+mA8UmSp7q0jKcx7ywGigPizc+iDr5BK9E9Sd1ykNpIDYz7spTlzR17ZJjIi0hR/d2DZErz5W/MK
d7+pX8YIPe1Nx8gORbR+OxK7wWF9Ylb5/Mi6sUXNkA1+X/G2zf2VN/fJ1z5Fzs6G7+Yqt+s/DiQD
1F63JqJx7eyz7QPd65Tq2lWZoc8+qQ1UvsHpIW8epU92X801/eFGqXGkd50o0N+FkaoUVu7QDGtX
IHJA+qpgP0dLH6/JYYdAA4i8PHzbZIqG2Lgo8vYgW06bXWqK/tW2WmhRejU1bKr0SNysuvBIpxXf
C15Nt+NcoBwfh488nel0IrYQxbLu7FeP2OQwdOOZaVo+Gz8WgP/zz3HGi5p1HYh1Z3Yf7Sbs91Xu
I6EOT9pjuCBUX7f/h7TrWpYbV5JfxAiCHq/t/XHSjI5eELL0nqD7+k0UW81Wj+bejd0XBlCOfUyT
AKoq07e/3xnymjsvAJRpdnGPSoK4syLUH/n2McGSGCefhX1Ev8R1FN1kpH2wIy1Tvg92c5Q6sACe
1EVHoJgC0bn3sPvUQCimBWn1w+lesMCwfiZ98leCirZPIonDVe6M4XOJ9cbOA7TM3nC6BOB5QXDn
LVuj/GF1L2jqsH4OWfSXgdY/HGk5xzRj4HkzUve7be07rjvfjChEmQEacV5iIA2AxcATWyt2+9dC
sZgUuen8bhpWvtiZhC8CDnofeMJ1p39NPfwcMeo8F15uHBupY0l/KxtkOihF9TI4z4h6N5HjVFjL
dv541HNxdSIzYF3cxfGCKl2oypglSmm7l14MPwlYVFjoOEU5UH3WE3x99Lj7SasT1rAKzHZ+c77Z
z3LU1tVnExz3D/aainOzp9XPEIIjkZUvFnqqFILHAJA4vfg890ngsBjPE+Q59jLOPrcMW0Y0NGJ6
M5ubIW5yy+AcqRkUAdAjWNfAawgqhuJMD+gYFUSLvkC7DGkrEYCEQWnpAU1aHe+rSUu+TtJ+T+z2
Y1LZEcBGAKCqD/5eL13rI5o+kgOylVd5lWggGgZM4iyn3+Pv9pmKQz9/bvGdHzP7I4psrnFu9pmK
U3OxBN1vhMZX9YfU0MIJjpTWmtDoixIHyY4GRnAu8N1MtJqBBthw9yXz2FaTLlKYdYaSjCSIvgJ9
dy1R7P7DKVLgtPvxp9mpBvo2eh7ZvVNQqsIr+k+MxUEOecrANtcFoCVFZc/Safx6aYBo+kvN3M2g
NgisEzj1dOxPQOpRDFJe8jSOQu7HMgt2NrDYX5oQdCrklHjocFFOuvSfyUk0SFuG7qnj4rUDQ/mb
WbvmkfEWHXsKida2vdcR7JpvYTyY6GdEH+oE1go5+11OewYVB5xa7qYxwBiHOiB0ZaToBpgxFkuz
zZ7RrvRNNqG1n+Utevv3ZiXROaCgGOmidUb0HDx32On8rONqexuMmnUnsUG3ChIlsBxGoL5NFm6T
nwhcUQ5IW4Bvjp9qhSEJgHFgKUrTOxFII2lp2taG+XE2nn1tUfJHY0DjtM9e7OPI142DDeopyw8e
r8TBTdDyB07e8oMdl8VrX6NiRClJhNLLN9uV6SWzouqD01fRikeCbyf71NV3+IfWwRcD7RClKTp4
9DMpAUCVvHBUgy4dHbXFLXZaqBSmTCvoShTLir3ojQagg5nvrKY5gcXkHMzdgenYqwlAagjluZhQ
e0DI3OGVDHqPoBLaGUdC4VkA6HwFvKju6xCsCTyo7BMOVmQdpcKgvD+7vAY9UMYc7FfQkde7+Eq7
AegepmoaFmRbLvA5qJyG91b3bOjampQkAuLT1YH8ExxKbEDGDsoFPCM7z0cJ4qCYuLRTVJfJnkTz
ZTYjme7xU6DMSpb1i8JuW9Qhpq8WOAn2bV+l+vY2ZU0cfG89lKu6Xok+EOG9dwDKWHKWNS8JuHO2
g8yw9USJ/an2S3PdFHH9oS9NULfVTf/NSq3lRKIRAqw6bPi7XmfdEmne5kXPwnpr64DGIndDAnMa
SddikQ9Wve9REPBXaAH0SD2/2iRFm6jl4ziyzdE/AQJ1eh75wKYDLNIveyUne5FDruF4eKtqH1Pl
o2LRs+rB5w/3oHurWAQ+/WB/u/f8mW72FB/1stfPdLvvw89w+9mKxhPY1uhiL7QsQHVq3Z4JSNEE
mzgy0pgSAuOs9Wo2PgUj+FSRvOVgiMU5OmjZm43rR2AKUaggPLfBf6q08xRfKtzoZkxa6mfUlPGf
fLM+/4T2j3JrKxhYWjXrSDNsLCAbLqcF87R2vgnnBfOsGIcRBcyEK1uLAbyqmXnS5XgGLJH+naNc
T/cN/buLAYi8waMJVZ6ZIw1IlfP2DzZWgjpZHJf6mx5966vItPHAtwr9g1MhgPqHIbmjh9qhBeH4
B4aGe/rjPNgr+Wz/exz64z/Yq/gyZ597bLGxbcSmDsxoDFWY1AwwoGYxBHzp07XzBQgZNJ07BYDd
PImm7hkQ/ixBUZY/kcUtRjuan3kj10zj6WcL1HeqPTbTwQKIlOawze02/QyKnyIsqhc5sC/ekLrH
LmOg1FI5phqcl0c/lpiqpBJpTdaj6F2lnCLeIsegpoDcu2rJF7iTyfb6GgDLkgXkUew7YnAqvFRq
1IwuewFHhgBdb3cdge+Hvfy/7R6iYFnO/3jfnDVbsMfLHf1jGy4KF5G/6080DeKxXHRWOIAyGV8K
wIP/QzsbuynKX2N73xtjeaQ9jF0E8WZAdm6qROVlU5xQIYXjH7X7IRO9AjMeG95oAn61CoWC3r37
2KCkn7ZSsYuiDHK3nKg44en/dxEkclxI4ObvtTy6XKdx6J1Dt3GBrAQyQeYM5SKIkX2VSjHZkJr8
/Ci50GxStAHo9VCcAgJyBgYvumiHIE34hRm2BIO7Hn23W8PeNbl91U+WWjus/DRFU6FSWCJQmYaM
azvbj7/2nu/4u2ugSUdmt2iTLE81frr+uxgeCGfSBHsh0Ov2G5z/Oq895xp6xwb9C2tStJ8i/VZI
sQ1A3fIFWPPaIuJYCJWoStgUzHSOHABBd+6jcvfKgJE7IP67d12aJ5RUvOE1wrHpxuIcxd/xEv1W
wDGJJcoPE72/tCYbX4qq/1KOo/ueu7pcxaFmHUzsnP/SZQjGG8hrZ3A2AnyBW5oGKfqDsDn/u2Ca
vdc68DtR2MIBcpG6Xalj70C3i7rEfReA+Jluh36M6XYUB4uR6+0sIabbJazvD2jLAVAM4Ru3wxBh
SayhuloBI0eAMKkPztBgUWP19tKW184GvXWDo+8P79OjwsR/xNHs2vupHjTvM+TOzWF6jqinkv3L
aX4CkZWKQyJ6dt1Cz08yEtmwQvIyXI6KZHtUbfNlhezVXX/91EYf2Po60mrFW/er557NXfVzqz21
1ndi+Ic1KczZ5eqt4vo90K7mhn4KJoFJsAYmTQseKSTxu5rt28RsTkgMq7x9UOJs00B2Y5pTmWHD
R1QY+/I0Vx4mQX+1m0oUSaNiPdhRvIFViKfuNgdQMZGl+aiZmrdO/S4+oZQf7EmWgSKZZEivcxI2
0o5PWYgSaW6Hf5GILrPbLKsEN1cgRIuWdIoBUj9r51dI86sDkFhd+jDD4UfEQuyh1VwxNaD83ZtM
BsNwjzFg3Dtb9q9JWtTLjo/BuzC9vwC2Ov5023PNGDhoGmacEhskpahutlC27jYfcKadrJFW0YGK
kYy7IZPuftTM4DygPm7TiPA+ohtiXZX2w0/PPo8y+UdECdA/AHpn+tHSAO6ounc8HEgR1MB0PIe8
tf0KPm39TXew/FNbjWbM9bdANd4rLPubjjYaNGsSa4KDT6JYXACnuswkkico9XImRifHAAZT3g+7
GYSrQ03wsgkqpHoUJpelLMpfFlhYhm8Uo1UWhNPVVECFKpJ+l40411iSP90hi403rfTLZ6/Cjq5q
Gd+Xqt827kCr1DD5imLc6rXz9ZOmGm2LBGWozANNJE2BWPtHp0FrPNAUooOXirD12LJQCQeMZzoD
o9Ow+QyNZHfF2qqom0wy7t67zb4iDYPdqIH0osLGfKsVWHVbGg6hZcuBamp69QfdAP6DtOv+G07A
lvS8Hp3yYjZY8/uKx8jOsOb3RFBP7lmKNT92+ubkHmUd/iO5O7nX+fjVK7Rqh2YTnJpV8YjrNNbY
gLb6tkDXPElTgPKuZNIDCKSSebkg/WRKVo/zqLXYPgaAUA6ud92J4x+67h1zO4l+H5Dqzza/q/6L
jRWa6SLlWgMCOPznJBaQzXunzvb0X8O4yM8oh3+dyMMipS2Fnu3JuPPZpCXbB3+akn9XOa80G2Tp
rZu28zbJHkhTzWcnStttbeblllap2Z4rqXeT0ibI2UoJWj40d8ttgEXRllau2X7IUThbo1lsB5Z0
7HSzKh7WXSzA/oTjmwlliEBGHhQzptGsmGUEXYTT2X+EIugiT3FEJ4n1esW4zaPsU6lgiG2FUlyF
1g83tfotie4uedefaaosUq3rwR8GexLphGVM89R1foymgmK6aQfSAqb6M0FLOOjjPbR4dOFtCvBI
SzGaBnHan/BMDf52/S9lACwLspJlmaxoqromgRIALPMJ2gLdCvEOyGn6q4lm2TMQSc80o0uHgtyV
lpfVhqbAbGav9lCBMlWAglnNogZL1CbrE+AwIQZdNLwoFn7eiQNN9YBd4zqani71DjTrndNVGwt8
MinIc1Hir0VgNE3Qw0ceIfJSqHJtUDmu7jEHDW9BgUVunnni3X3Y3o2uH3b2AkEqgNNAGjfHFTVL
ltOtQT8ZLViCDdXvH1QPHeA2xCWo2AsH9K1Dd39B5ZE8egBIywsP72vStqXfAtlaWccVYBhzrwTc
ws2vVCM9jmQJbJdCHl0DkG1KNoVgXaUd++5v4kzEejFZ6WXvronfkGS+A5ypsAPz+UxyOOjgX+1Y
MHEmkhk5mCZYnFujeZrIDxUfolt5P2wdaLezqBFxsgLbjbueZRrenNNdKBAp6C4a1wCNhkAV6Fme
TAYiNfWlQs4QGZK4YFuazjhfHNzHd4oJ7GcWzrhfD2Eowvx9neOTYrBbd1k7IgZPNNCtAbPaLKpB
M7eBqmEiWaRG8qbAF63Qgi/04ChQtbuorLi6ADi7fQ6HNl/Qcwakpfi1egC6pG43g7/jDDf7LkFo
tTBq0byhKoltGluLjkHP0rPGBJhrbCf9a+DFdyq+4NXn+g8+nW1ER78w/e0V8CQH9vRKQ+3VosAL
bk3f+Pm7T1P6sltJAx5st7qakGK63J4dZEJR5gB3Dw9SA2jGW10x75g2NEda03FVFepbwsEZZNBu
aYlHCtZZ/IiW2BNZzOs/LIjByJJ37XZW3GznFSKqv7LnjDtoKUPz5BSXtMINxBzXkr2B1kS0NKA/
40zbgvkSaOCKBfBWWZiNv/1N3nb8r24c8hctTOqNhkP7U8bT8Rj1Bds4WNW+ekMZLpEuq754MtoT
nkgdpdtS+P7XPEWXjuuXMQibkOWb3YGke+8+4Ctw8bvoeyxLuY14na2CGOQqPMi853IUK6JaASMD
zjVDmS5GsBoeSUYOOLrE2idSbCzKAfTpK7JNwA9sB1W5N+y03TMj7baFVxdvpcnrRSdS5/vgh+jT
6LyvsdfjnKTuy+fZtkMrwVtUO2hYMqzuaID6aylwlvmEMu9XOqMew7h7qi3nldaRpFMz0vlAFyId
zW66Fu/1FRpqwVCl8jh09mvYySEsy/F4Rz5QlNmhitAWSRZkS8fGSk62JJrOk2/+E1EBedz859vc
/Clu17jIO4eolF8oW6AUjld4cxWOpuTgcv+jxpy69Ne5kYo12ijYFlRMyZlGOaB4zr2SjUqWe80/
tDhe1rf/C7s5Co3II//oSJ/vGE7HUVHYD8+8MEY8jmpABTnhnpI33chPWNV070MUamBdDawnJ/UD
wEqUcsdcb3gekApHISCcfDjpVixfmxJI534UWxehcDCq0TYvWWMsmcnYaRaRHLCY49py0W1LiojA
NUgjBgZmJA0sO8qfAbxkYVutNnTAK8uNs9WuPYl0UCuHcd0legkcBaC1N3r5o+768CuqOdF04fXW
i8+i5IjlO1J5oR58tdna1FCfTI5BX5WH0sg8chzH1DzXeIYs3V4aK9Mbgs1MOhWg7g6nVtmFOKUS
6amq1/4TzegS+jpwgf/FyTEk27bDyJb089Cl71HACzwLvqHf1qxoY2Ed0FJ7nEX06yGzBOXsC8Cr
8Q1pTQVKMnri0oVufiDPWppH1MKHHh4VAAalO6CmynZXt8AAcDEVsG5s7YHVjcoh6VeNwkQYXnJ8
V5FLij8HSQzE7i7MwTMfiBVNmUhxMBknGuiEuuRjmObrzuuHTwVyevsc2ZWVVNM0A42mkQaHAGCh
YIPv+HIAitcxSm21i6lFhvp4GpM4KNkvHTnkOeNo8YMDaegS2xWcjLYaV9dzK1H/5IqgySaupqTp
wwMIWTZiGPWT8FL8r6nRnQkNfWGHB5+HG8DMVkfb6ZZebb1ZZVW9SrfxLqku5SLouvLdbKpw1YGh
6JhUAB5x0RNCckA2dLsKJatrrYVZMThvZq+Vkzug9OVC78PyHWxf4Qrb8+hYOTi8ytDcjV8ZDupQ
ZDjmr6LVAZOHTtbWN3aydBeZTE0knSx2jLIk9pGRCowjzdltRDK/dA3sx5RlBXayJTJnV0eS0eXO
kIbgEAhXKCD215kby1XhmPGWalsCV3rH0ZThVOpCwPzOUG1MVzbPRAIwVk6zatwkuXNAoj5cDPgy
PucyRRes1j+zwtU3HG12S02oTjDQbuiXhgXLsSqHZ3zPUK2v7MIoiIGTmJZ7mpJC+Ch5JF+Pms/q
tJ98yUR44wmQDvwQj5Z9AVVKdWl9nGjlnrdlKc4OKg/QnmaVYXFQAA7lZHI0PSvbSdYEwlyIMjE3
QFVwLjyU9oXZbZhG6P0HVERpNd4TlmHea+K6ADH3434J9HwPRXiQNc7wFDaafiZRwkd9j/ZAQN0p
ixaM9q+aaH+AYGk4kj0TZncc6ugn6cjKqEod4AcC7fMqIg4KhnOVhc9cJGBu7SMfEFDM9HfkLwfD
frJNtqYZBQm8ql8Ju+o2JLPbKHuV/dbxONxHnVtrDUhh6/kTOWDS9Bk6VqPR0lQfJY6TG2tr+qm8
WDjJeQoKFyfHauQjW76weI7KpxSbuwUJUZWBnhpLT1c0nTR94FY4TAJPrXL2cQJ9tUZkve7k5U5U
pOU1KgWgS5Fry6bXnGOgTswjdRmYHLddCdQJUC+75wyw5+OKhoNdfUBZvgsuMmVnRO45pyP4SrCr
yzRHDgg5Ay1f9K5pPmOVoZ/KQRzSJtTEJKv0AIh3ensmCyuMrGdtjILl0I9ya6gpKaI6Al544tRL
mpICNetTuFlEIxUSdUvtWYC5VEOfSbYcAniWeQp4p6gZLtPFMgtjUbDi2HiucSDZ2JlXbSGb+ADm
8snWn73UqAiKbEXhYgoysnC4kO/v4SimptXuHhsvJKKwVxeRu05kh+ZyNbPUXptIhuap7TvrEuWY
aMBTFERkQlq6oJIC1UcZPwy9pwiKiJuoUuv0W+SJuuiOpkhpKOIcZvKm+c3vTjYbqvuRL/J96BIW
9gsaVvMzdqL5mUZ0scfeWKZBJlcPitk4S/z+lGen2YlM8Te6BpqmojaWRVHL1WxXV2gSSiIwaQHa
5pAiv3HoDHReLWhu9IZnT6o7acOwIeZBArze2bRxUniBwUc7WORVuq6GP/JNOg0prFb13F7Sze6s
ABlrrsQQdMABhGucONruCn/QOp67qiOzPIqNkQPzQOdxOV1IaplmXqCTA8JYk9xb3g0bX5Zov8OF
hBnqhoLsSFJgXXne8n64yFjtPhmx5u1aVkZg4UyA8YVTa/6ELq1yWaVcbmg6xpI/0UgwHFHZXQzE
M5iRPEvNa4CMApCQAoCBVKLDrC9Obh1tC0pLtJqsTn5mmyj08PgSDS8AkyYhKM+BJ0aqAc/y5SRM
uLEcM8NwtjYI01caWqHQZ3oBMRUuauT4LNUXeJJ9sn3e70jGJVgUJ0MOwoUVk2GzevCTtY4IvR/v
LK36Nscjea2Uo9FYZ9yQDz7uQKLJSd12vuHtk0x2DshB726Y6Jqxvlal6N2hw+8N7JoqH0AXXpSH
yu2G/SyiUazSBjSqAfB1VmblkA/7WT47zLKbGSmT2118Q0TbyLK/EyVirngRW3SG70ErO1El3nEh
gngRf4abetKgYgldIjwdAFYnc3TIJNdL5QBpFGyhv+Y0Qmr4N2FRu81CSxx/jZeeXyz+S4xU3eIx
MPmkWl6tIplk2EqNegjW3LJ9QmFm9sF0RAbc3FziXYg8fNE0KP/Nw7fAuTRmYL8tQRUFpqIhRxdS
I/RqbwFi5s1ovHIf9AEq4dQ0yQrr7c33eXy1BLhUte/KEP2XE9kr6LCAtVToU/2QZ6OivPCs6jmv
wFkONm19jRRG8T6m451FJnDcGTS1vnT9+psddvYubXpxqQxhoS2kj+x1VGLzDHwM9CmwJLFPGvOw
RcOOCF/KFPwRypzD2VTOJAI1xVU+ByAFXbrKxJF01HAkd+NmYeqDvAxFOnxAnfrG17XhUxT37i6W
I4ClaP1fBw0g6/nVrGu0TZcJsAraUgfKM7LpC1vT2ZPtBEje2SHKnHn0Mkg3+dimgb2TLHc2hpWZ
n6wOxYTKALzPWFe7MT+Rp2ckgA5TWzPlqStPPypsvPkDZ6OL8osEml0HFHPT5EDT1028FXBpurFf
hY7pLGkKrGyUqIR0lbYEz1GcAx0BhpOMHJnRyUNY27tCjtqAE92QIZXuWtdAAhWOU/BJT3Ok4e6C
5aBiCEoAlNOShBYnpp1mu6E1Pz8uVWgOeMvPZEGzu6WPWtLgVDjbKYtZjoL54GQwE9hjvHpxtRat
c0mDyuZuqF46JbP/ILN6M971NX6Rdl3UL2T84PsQL2gbJCuMMtu2rMVrPnaXPE6Tcz00tX0IXSDX
Ycabv68vn9FL0NtAbdbUe127a24J9kTd2NSXzQBftuYGlqokmxVxvgnFyJ6a8g24NhV22Ip3M/JB
n4KizxK9kcGVqnMm7XzQzgrmgrnT9wFZEw5OsZwVBbf8BZg+tQ3jUbQDebq/K02DfeBMvsvRSb+h
YukzCt66D7MBT0r2IUz6d69Gx1cc1qssT9CBLICitXT1WKyGRsvWM0DqLJtKZNHOiq4WrgFXwTDR
XqR2nCYRBtNm03F0lLk3MaD81E6VZI8b0qYCrA7APw6zMe1evSYZ5WLa3Lq0xSUDAGygHvcWje5o
gbDpWtRcyL7fNB7DNyyv+dEs4uqNedkHKlId0Hi0kkpuK7kXlnfylof82DVd9dYZyQcqgk0y6S9r
D1xq3LFf6ib1VjQCfay30gH4Cj5DjB60IJcEvMgYHegPS3+wUf3VAPkSLwtRmfjT/fqLT/8LPAdw
WWcnV838RyVn0trqdTkrKAJNKapUvmQ8K2g0R57uNN8ZgD4oVVZR6cM9OD9ETSYOWfVTzJ+mdmW4
TwvvtW4s/eQ3dXESxlKzXJwAuHWIjisU1QFbzfVC0kwycN76uyQXgHN0dHdRqp2ljQxKaXHviS6j
OeZHq8QBq4Jg1cMEZpqhs5UnAYZPQrJzlfo/+aOGJtl2Qg6rrGxD/P6ZO3X95/7WBfLUVx2n6qsw
QCr4vxqIMAkvDcc/GuEGIIIUsv7a9/41Anh42pPVuMDyBqeG1w76a6QSaA3e7ygGiOI9yVq91J5s
Da9jpSRRHDX22jbA/jh7eWO2933AKpJIr1H3ntn8Gpdkg10AunJwoz1ForgGQKNJSRfsjez1mGo/
nMxKB+fJt4d2DZ7Ez0Y1aptUlXgUquQDRFfXEck0qgAhDc2tXn4uZK1tyO7OpHbSeI3qeOCLq/Mr
JOXsIyrQ7WNMJ1tqo4fmXAGUQMjIZL6UHP0b8/RPJlZjKJxQviUzLxlQVeKMe09x3th9DG6cx+Hd
vO9fs8x0Dk1lRv6KFHRhinKHRnk44BTJHIuXK6KH236PvcDFH0FoK19a+ut04cY+t60eRLMQaSLJ
D00rUOiWeMh1DjVOrmSmBXtSC3sIn0OkDIoyZpN/E+XuWqiYs8xFq0tQy/uYpQVUxLu7uuVK9MDb
NBSypBaiYVXG8XPU58Cwd6xuWXW6vSMl2MzTnZZG3tJStmkH9KAuB36aUWBLfnMl26EEfHcKtNhd
27IChevgf0sUxJ1TFtbFBGcxeL/1YUMybIzQz5cKLzsaeb4nGV1SA5wKYJSGNZCYgJWhnLHatC4Z
s6pFG8TFrlVnXWY14EDULdzVjJg0uK579MbyMtCRmIJXIiWO/55AaGwe0VkM/CWkrvnKLWJ3Nc2z
HuxSlawvXY8Up++MgLHEs2dRZXW6ZWobFgMH31202S5jCfCT1DaMLp5WhTsDuehFGdpXGSke/GcP
xIg1J0eNJcJmMjbRgxHlODnMtHMZABob3WExWNPTJYnoAoRy4EvUgf9tBMYl2B5hNmtpaieoLkgD
AKFOxqT+PdTsBugJHI5HRjjFM2sA+F3/UbvKx7+DGMUxNox8ZUSo8EGWTxxJRhen4JShE0ezTt1q
QcLZZvabFZNhKXauGdcqu/dPXw3oJCvTDfMluWXCx5Nu8pvGdFvS0aUd+hzsc/imXrmGg8AJD/Ox
w8NJBh+bYhlVFXJy6gAkRFa5X8w2Dsopj0yzFqSd5Q/xYt4XQJr1r1Gy1PhcO672xAV3FyMakZ/y
yPVOml+EK0qI+CPOVKLe+iRS3d4YGjYSoSWTj5wnL2QAxCgPNQel8RSodkTybNVCXnmmlTPssSlO
Lpr504pCK8Q36DqI8+sAKqxLkMb3cx/n3Gr0vzWKG/6Calrjy32w230eYt3u88fPonuA9A2QdF9Y
uTe86Y39Wivk9VYzEnxBHeMYtPk4y4Xv/VGeCmAlpkNtHoEr1m3x28RvEsGIuL1XwcwiMo9/uAk5
9WF3d/M/3KSqkKhPBXLXYyHGp7wIgZlUtx+iysalt5YRKNFfotpvP4zoAFp04Cg6ThYNOsYjZEI2
kxaHo3s8V5MlaVHLrM/RUL1+F40M/LZAcYmK1nn2PqkbczpDpLO6yElBVQF28uuBoDpcpFNB0hJ3
eREKlNJDTieKupPa3Yrcboo6K3rA8SuicyWbphQl4oZH4acAQOpYoDbXWwvd9k6213onHXks/OnC
Idv1ef1mxKl3YqnjV6s7tZt6ayOJq0MpPA0c7cqRLqYaRZVbLWXR66vJkWIYFNf4FZesW7vt2wXd
m2zmOHnJ1xp4tw9yrFcMK4vphTy/Vx/etdNrdn73gvIMzwzhNevZcHpJzyEmH5pPQ0ND6iv1zWZ9
9z5/9JrjkaelfGLlQwpTvfjnW6StGS9QGhX0xauRm93WaF3nYFaxe3Cyxp1GNCUFyYZWYJfElA3S
5O8My59NW0lmAR8Bsrshze0M4ElI2CEuwKh0jgwNrO6k05CkdHm8U2DX7ziqjjYPn4g+wfRh0sb/
muYDKmYCrb0k+Ne9gH3MPtqtvaYZyQddvypTCTQKD1QMi07JSEEXmiZdGC0DJxeTLynQIQvy6NTX
8JDT3AOObBp7dbuHHkXSXtGdKHQUo7I8G5CkWExh0W0ma6BbC9mkp9IZo00Mzo6Fxo0U5fcGCiDu
hmRE88k804pF1cTuepahCx/kmKS+c5/Mv8WJ0I5h42cnEtDlzmEasqZBJXAP8FVO9+fqo5Dp3SeZ
b1iqDwGiLmdNhnc+ZMNN992zcGbmbtM83s3nwaFe7PBgkidaRJA8YiWy9KH3kVYas1wWLFrF9liv
HxS3GLM8UDGcSnz0WV/sZWjrQPgwjDfRxdPz1+tiUGRFnX7UknKS00O+GZFQIfnNfpZXXnq1z8b0
+lJQ9oWS3+zp+U7xfWdpcwfFLwqRQcNKbwkOPmNvotP8ozAjQAM08n5qW4ZxZ0za/+w7a//kayqc
iNRw/uW+Ny351l6/iwCMcQ7seHgunOZF+GNzFKPdP9Mlz7J4bdSeDk4oA5nboi7SExBET6TVLHjR
CHngFxNlgsfJrDPdaC3Qg77KuhgI6IXjrh3X64EtzbHYTPKxP9E89O1w3VmdOh/sUrmIlIbUdJmn
LdZ0BwNt/DXZ3cWZBGSe9sXn1pHFlvymiHfqQS/6U2SKcB0x3Zs+xRTo8bPR3cyAL3JL6keRfaQs
GUuCLt86pvZWeDYDZbJ6zanLlPMim6F277RJ0Q94p/2S/TGnpuLZackAv+hW9iEZ+BRgoHckxafI
qAW5i0xy7sZOt1IeMhjY7i6FNr2IVWjSBK2j4VEJeiUqRAMOnH9XjebGIPBtmgR9EKpxZb7MVWvk
QXZlHQRTOZv08J1ZzDbk92Az3ylNfmq+0PaDQFuvFmU4T7qNsli/yuZRiC3IRi+qFUd688nUnala
lmpXk87qcWoGPMC5+FWMwzaVBhiFVRWtjoKwfdfU3aIJgCi97HrAImla0AL1DmcLRdT0FBOoU9CG
WI2vUXxQ3N1DxQtZFT6RA7e+pRzf3bZMFjinTL/ZdfqMIoHqr1Q6wbYwrWhv9D5//YNF7SHFX3vd
03z+mjbttuwcftasCKeJt+l8ktvGcuuyWJzpXJfkfxApx1oHjafW4Gy1N3vU3FpG5ZwCyZwTjWrf
UGW44yEYrYxvZq3uA+gzruFMMuBjllhCKWcBwKDr8OZNCuTk+a5MqrNQZ4yaOtCcRqqiBt8Z+6Dq
I2aRC/6ffOUpYxJ6tofzY5iQq0Z1OL9Hcugwc7ZTJpwOO8mlT9xxZyT8lGhhdPREFR1TMTb5goaz
cMCG9xDhy3QzIwNHOfy7FxM66nluLjQiGbnYIsCNZhv8aN1hzA6zZP4QXGj9/nq0ZHIHJ39q1zZf
aIcWe66/quI0uss2P2zdIpAqntENfktTP4SgaW0mwcpNsNOY7aSI4o202npBh1LzMRadXRlhmux8
j18e5A+2uheh34k8UCOEnCcgD0U9OvukG9eUQHRBOXPNTM4JReSft0WGAgZKKM7yh/wi6uu2Bovj
Q0WAL6SdL+TW+8UWvSnXSA/hBrz5O4DplFthsRgEuWo6py/nUCiq4t3e4Vq6b3W7PUkYgh0NI1SF
Xke8Qx/IYpAoVE5wtAQoSKgdowNo5Gx+N08ydx+abbonba0iTiHmOY0AwwH0uowhorrXZPMvwYF7
4Zj3n7FgVZet5oiNCvZ//XgUxkfOI2+SBOmIhnvvNgBzDgbXnINgPUZVhlU5CU2lmdQknOckpEuS
Jd0WDXynWURhJjcVlUb/KmtHdN1Nt/tXmzk0mtp/fTgSPnwigKu328SMTpOdW2sGEAzGEQV0HphA
TndH/KWTiFUUmOaSTvczOr+fcgNK45uuubwXKg7pcHSAHDdr5mwDRcurwbzLN80Jg6YcUfTGWQpe
VZ+jEjoDM9BpiF0cxamR1gHeh0bd77IQy+47Ldn5v8uGznrPzZY9lTF4pVI0swKosqtQKT5Wa1PP
5d+oGnwhcPu6jy7A5ck/gTnzaorqkQptjbJaV/9D25ctN44r234RIzgPr6RGS7Jddo39wqjauwuc
Z4Ikvv4uJGRTpa7qGydOnBcEkRM9SCSQyFwrNevdNQs1yowA0Xm6fX9o86F6Jq7P1mt45AruH0jp
lVN+KMBoGAUTuD4bHMziSD2/NBm2LZF0FYUNRBNJGuo1I48Mo7q6WuU8h52Z1A+LVSevBiCTUWua
JHuaDlqL/jtwaNKMBn0YSjDF8qtFHmhgZfaQPcDZdB39zl9qkapNXue6ZrtxGOdNA0gtNEtJpD0j
9Z4TahTJavST8PYImNwRSORSoWsiig1Pf1zAQPM8yQFsWwWKEoFQUfV80EJrjKeNO4G9kmzIbQ1P
kUlW2V5yQULsSFHIlgaruN6CTIFeXG2togWZaTbhp0Mq9z85NmDUaqF7+Y/JHefPjodluAUelIuV
WT5eobkHzMIpf20AUBeC/Ek5EZ5mV6c/jNibP4vKF2EBuPIj9XhRW0mMVvXjyPWvk80BkUlTQMxd
p4NfiKOcUlsKqlu/9glqD+lEkQ4TUxzYx8UUHO9qaMni7hiTJ86NbV+hABvgChtTt3GyJRtAB/Db
n2jKbW5+yuvxdrpqyTipi6u2k62kd8brVHPQvd8pZpVrtXKge8h9Z2AX02Orj9CrMKHaE1MahA/O
6Vx2wL6LVttM2i6SumxM5/J5LvedzdG2wYptw4zxawqkmN1S5PohAbnzJ3P2cSaHaoUm1YGp7lYo
NDGX7GInNkqTZFoUiOZblFWOX71gjneGBjjDeBmU58BS/JNny8HektWn1tdREEOXg53i0u6Szdyb
3fFGdn8J3p3Oj+6lpj7JCpq4qU8BZ2jVirvjjSzOtWR7PcvHgfR4pAy1N5TW0cP2jGaU9L7LYZPM
RiN+Clh+5MSXFGWstZspj9VtxMPl1OHfIqv1517P9mhkRl05laGDavgiuDM/kFYV+dv9kO1LM3iz
qTJwJFrT/KDUVO/uSpsGuL4ovG4ztNi+2ahqdgrRSTWAbr7ydG5CA6cGO9o8u0Fsbfs813e0Lc8y
EGrSdNWSMe2lV2O7Hc2PeEPTu6KfG2TFmXOYGEO/mpzOrW0DRbwp1LQc0d6tpmBY+IR+zQFvgWmy
NZCCoqNs5RsXtfvi2FmDKmZ2K697/wWVrvWNnDyl/Spfg73LV1FHd0Lb5l18W1Kc55Cvcaa8eUVz
Az+1iRcfHA7u78rpuw80aCCtU7JW0mj3cjDT7ioDF0R/Y8fQrBqSCRmvvmu8u3uQcax17mH023Ti
52W2W3VqTy9p+pPTa5U5qDJMk0oWiMgXsywXWN+3pG2ZkCUgvygoSsarNiItMCY0JPuQSV7TUoBn
FxHDac19/aLTzJtemOOFck3kMMb4mug++MneqxxVIJD+qhhrDou8ZIxgqlF2zUp340pWLK3PdRRx
ArmUpjTgYPhvUIKguP/dggdBc2MBztC/OzswTmsMsugkZdavMeJgTM82iqTbH447aPt7jAew1/YP
cw4w1wRVSyvEA05IA2On5hynXgwvdRTPDcuC7qN+WD6lbrlpZLstF910NDUPVO6LN39lKVilW6vU
L2XlKjOSL6nuAgErR5/khD7TSWJs+iCOe+3wJvUAg1wATuC1M3GOB7w1dqSpm7XmkezJlJze7LGj
rs5gKTRQk25tusbUvgZL2+4qG3yteZ/Vr9UU/5dIszTd+1nwkr0K1OIe6yEtd4LVzbcaYGNkYDQ9
6kqb3L+UrYs6hqHUI1K8h7Yz0CTbY/W70DkyKy+2H19D122vn4QspTGbbwbQFf/qQNG+M4EwfQjy
hX2zrG9EmKobib7TpXhhLPlV7GTtVYwgiUSdpiC/iCnIIGOTuNfxjRuaBOy5LtrAdXccUSPvXq/w
ff6H7P/EDpBpABXpOg3AnMz1dZRYoJ2Unqq+NZggwnNup2hBMtQjGEuVq5aeyDT9d196Xl9fWok9
LQ/ZmAOBuuu8z3QF7DDvcyJlyNJcr0i2atnEQGb0q13dI8t5F4XsZAmjwXSkerTZ+oKet7M+4KwZ
ENKesfPQ9HYsg+Q1xl8fS5zUOA0Dzz9ghYw2RnrxM/0vpnfza8eAu6EzEYPLSB4wTp9pYfCvjp5j
za/AYemBm8OsCOQuQDHsSqAYOjnKGMq6+55nWIj8An3YGsh21z5Q80AtNR4zrLlvnN7xEgO3b/5b
Dk9VjMdMXxgFmng1+3VJHHPfpFhyEFbdDKiCDx24rgmljgZfPrmMvC9ONF0dyF+AITRygR1xCALZ
KeJ/MCytf0EVZXoM3MUOaUpDms5ZlLWiP1iVA5Lyf3MwZ0sLhZaikz7T/QdwqbwSL+RKB8kKfQiB
gdIeFGGk5JgkW/fNluRDa2sAVtpXoNGiZicakE/DkssrqxNNbWcy9mA6TTfU+wQYm+qDdBi6HHXB
nQ4679U4awckzRR8qJcur3OHimB/brwPqVFlexs1iCenqHRwFgEbrjWS4HUa8ARDhUf8o0epXADu
hZ+uXp4N0xz/8hnroli6G/p4dS/RFHjWQRa+1eIheM3SEtSbEl0PaNTujvpEGUudp/VKaH28Jdn8
frVq16t/t2NJzbeG8AHN7fobtLelh0EUr4tbGGcaROHj90IqbwzpkoRkp1vV6yqyUFpzdgs/O8+A
CpGNxRPjW6sUJrB+mPtqCqfZxMxu99RX7KCCDQk+Ceso+5JJ9u5A7p0dNxsn19q9v3h1lPZguVD5
wjULaVaae3DiWOUgVSJSZh19lWt8z06SXW2yy/8nO9kg+UPxyC5IevzWdMnl0QIbKzeqZt/FMh3f
qKYCwV1UIq+91frA2wDNKv5Agz1X+Bbw2jkEKc7sSaaL9NhgNQ5aTZh1mjc8LawBgKkM0gPV/2jr
LoK6wsuiOLGFCroG8JruGnRw2viDJ8uDZ8OuD+iW/cDnBfXDfj+CHoLZarpmnFGHq0Rrmlo66XmT
nH8VURwkmJG5fndKHJnIlmHJYc1av8dQDu8/B9Uck9l7DDDVAHsDz8xQSBSZHuQop84uci1Slxzt
VANjD1VmzWiahklNwDJ0qRdtpoH5582RXGggWffmTKLcBAojPp/2duIgrChQEX7SwBwYHNa53RXD
cKZ544DiUrQ+GBNgSIMzaa0Xrdb3GpqTuvbraa+L/mUtEjMk4SpgYLg8uC+w05E1Y6QGkc74oAnr
clNMRpe67oOWVlpTRdlIrKxoX0JdsQvCMllgRna+vKLpGv9O8bt7+OaX6255Bo/rzpGICczRnP0s
W+eo4Q19x9OuEIZQTXDULBezoTjb7aL658iWBgPczADa027kFBJfHaAwyZA0rCHpDhRyXjIVEuQU
PUo/m9YbT26daQdiGtdt1CGZZfBcZ4KDUcNBEx0H9QMpC4HGWydO4y1p22EeH6aKOyFp5yo3nkH2
vldK6d9oLgjTPf+ZaMspWi45Ku6iGa7OQmS/0FmZ89OM4t4TXfVy6mlFtgc30yvJB3O4tbiT3bn+
b8Ot/n+8bcu0lH66P9rSL7Fq737iVWEIS49Y6TmR5aH4QixoD5B9WTSYmezD0iVKnJr3rTK5aeAi
xQBU0hpvzpPpI5dG9cLAd9/2kz9+EwGO4VhlpViC1NXzamFOBUhohuXoMDSfWqlT5xvTQG4Tx4J7
J+eAZgMn+LKjSxc1PmjvtvMzTYFsr+w8aeeBOGZrTvWAAlmA6yJ/I8LZQoeiJwF3a9fFcQZpaE5X
lgC6Y4869q2dAHgiLFFANBUm6qaBRgq26y3TK/tzgUzRsQpQxTixevkLR51bD+n8zwvP52OMNpJV
Hkj5JOVk7+fTsMnsvN7TSXrf+ntg2GcXdZI+oBR9YzSVuQ3A9QWePbdcHqyy+uqlc9JvB+btDd37
p3UcF86u7BsrvGnToiYuvDWQIx6x1/Uq7EdpSoNq4qJuL5pnfvKx7QL76GST/aRLYmutA+Zl2o9o
ALMTLyQZFlj2rquWNCK7ocpBg40m9zSyfd3etZYX59s+rg/F0LTn38RSIj7i1X0Xa4mranftonKC
1g5dXuOdGmcNP1kd+uV3HlCxoh7/nYiEvtQEhelfjXyLgRhIed34rl52ij/ndRcxDdihgHFyeF6Y
PjyPHUvAYGUZG0C+Dc+kcAVzLzZaLUnUGiXeVVrBcASWW6hpebebEuYeUNdUhxRqVQDYbl8GfXEB
KbTsA0vKZIvCVmMDFHLE8qzWvTSBu1Ghs1wbnrFC4KGPdc4hyQIAJhLd9Yy0Io61RuNkyV7/wnYA
39SLaUMyrZEoAErNGxR530tpzgBODyyOcdpQDJJNbg3PhHfu26O307BcWBaGQoMRqWgJXZqHo73k
e83J54tMT1/oirQ22tbCxGNPwI0G53adlAdjBAYX6r2mPMoD24xGzSz3pC54l784sXbG0cVwIVGe
ADwmbq0d6UjUenV5sFsseFanu0BNUQpg4Ahn13sl3zaBjp567sXGS+N786k3v/g47mEPN2UeomM/
03F0d0FWOexhLTnBfohjazajeIgqTahoxAFvQoVaLhSnUMQg+6pEpCW5kcbdw9vWN2gnrMxw5Fug
xDYNEmcPTPBkVuW5qng3A+UdVn7V1/VIF1Xzeb43au+vbnZtdGf44/Kgj0W5aU2mR3bToqa4q3l8
SpIAl8ZiOVdBjB/w5PoFCp3xnTYZcozKhmT/8CFzkuZ9osxvbP7F5z062VAYVpefi9jo9iOOj880
lMNmEq578nVAxmD96ZVnLgeWlr3Y8SqudtlgZmEXdwOop6WfUmk2IMzqBQ075KSEpF+KOsg3CCya
2T3dRCMtWdMVWuKrneh9ECvIO974No7Th5W9OFsP2NPVJgYeN15WACacO53tAhL6UqguA6xJjpnB
wZbu4hg28XR+xskSamjISUgnNfeATHTybEAjASswdJqlPzFgc6LBCldAAUCzz5iAwXxVAxcFCWkd
WEAop5WX5HRjcHNJATKUlm8p3hp+sWKQS9WfO4mtZrs1ajaQTHfPNEcNWhaOaCPaCUJiI01FGG5G
nFuA7fUeb2R0qWKs7paeGDvS0EAKXV+AndNW5S5HMwU+mbaLBvHMtQF1h5d/phVIh+Bksjt31Lpd
Sz2X+tkE+4nNUXbQRXoL+kZf/y9qa9zPYEUXG1GL+DGuWXr0azQYL6ZfPzXdADgSnGR+MRb3e2oy
52f25BXL9NMslhtfGyn6e986Q1svAFqmzfVkM++BwEwvdCcXdY++F7z/B5TbhUOLYlWa0qANIwoJ
6LI2X1DImoaBxZLNuqGkzd7vplnPnUiTxmvNi7KTpTKycOZaE8Kr9C9mWc3F05YXfQ6ADmoIFMo5
s10eOxuZ3BqvMrwkUMlE2gW0BMA4qqtjB6DXV+EMytdYDByC6lJbGqw6UgJ4ltrV93eR5X3Jlgay
IP9srJ7cBb1r67KAoxO03BjD9BD0pqZav9VSYbUxEuHtnal9ccwDWquWxyJIAW8hZJ9TW5piZ+PQ
LiQNyQiygqZeDb4GD2+RPSkUogV6W+IL44dC9K2p3JSx7/8S6h34wsAm/O0fjWdvvVk0zdy1I5j8
tPi1EHr5LWh5dqgqx9xR6rTvPpIYPH9oCJXWJE60V98oy2+tb2aHZJzQslay/7T9oG891+lfaBj5
fGFas1xo1oGn7Wxn5msyDshezbxIt6vDqBfDi2fyGwcwAOShh7OOcDE/zZVufndB67cBEdB8ToZx
ebTnWY/6qS3/M2efXVGY3xMbpZRaAQO/Bb6Mk+vxzpZPFxr0OR/UFU2xoelPQg7rlAOm9VCk4khy
siDl3fQunNGZeKDdhSKbzMpf6zz7UQNwbkOFf2ul311FIJjFNSw1s0TZkTGq4WSxznu1YZxYGnDg
HLZpphxr7FWzBqM4ZAOk6+Fs47ScG+yFgPH9kuno3b/O3Plv/B2rXWOm4km3bXCOlIG766Z6Oqtp
5XLzsa2ebiwyJwG8h8OuDqQRHYCHwWE9hjeGrOOyC5inm6JKBxznTjaaYJ262ak54OP/9rIsO16n
v965bVzz0fJBgWotT0M/DmhU9GyA0uDO13h2e70pNgbiKeXVT2PWNM+LAKKrHdYNGV3R7k1jA1a8
tAd0q2U8hauR22pQ0aZOXZJKOdzt/FansAS+NGo2nHSD3Fw8PbZs/s7dGK0AdYAdUi7/cSaI3vuN
swilcciwfjNEdwoSaVr2uQL7LcDNOvRiWKzzzylILaIcoGGRa+v+mWRKjSyIbMMwGrDjVCfSkohM
ptlB1wVdktA33JNwRXlc7W5M/ninISkRxpA/CNm05dAcC7c+4RS+PAN4qjQ0dkrtgZ2EabLTLAe6
ooEUtV9ldbjO71zI5neyIi/NMNBqvvmf+/4uHsnWUIANzEKtW8SB1uTjvLzMVYwDVblCVwt4WqeD
b+sFSzD30GF3ePaMIcK2cHkw3db+EvftwedaD7Q3ffzg+/UHQsAWgV8etTHXFdQ1qD8c5QToPABh
292dU1VydsqT3MLpKmonDOQct3Pd1hua0jBLRZp9AeZb9tQK9F+FNjDIlJma8+l1cdr+ARDAwgXA
eJYCkxRDVtQF+lPafksyGozSq8EfK9UCNTRX8xvPdurh3lqAJCErpSLpGk/pSWhQFMviGuh45u8Z
D6xnH4/1R8vUIpq1Zm0/0xVovJ5LZFlP5ewC8gmNbG7kBUm9M9Ic8wGr+kOZo1WErNdQ48I2Bp/M
YSsjNG5sn0jZuc1wMfT21IALdkGy4aPt2c1pQkZtQyiuUg7mjuKjKeWBTCAQB0o6BU/lYuUfQSUG
bxMd3AQHa+qOilM5/N6+kXHW+PO0oO4Zz1rAjr3Bed/Ae2tZCpCLeKzR3IxM6w3at8L4Vsjfq24N
QrKRA6rxzt1Jgk++IdyHcgTlIudLC0gB9MGjFwZTOXTNR6Tqmw80YSWOnHnJF9RoQkdObTG2UTH0
VyeSseDV1MxvMShWn1CxDaSlhAv159MDE7Bhk/hoTyBOnIzmKndM++IVufhoSvmv9lXZ5R91JyTU
ObyJp6hd5mVHAHYkS30LVF1gbQ4VTh1pPNZEZlDPj0oGYLcpqmp72RG0nTIx+NWPwiR+8SObwQjh
ZGCXGCS4NG17aRjmvtrWjtdu88zkOZaaXRKOWFo9kNrCKvGF79Zt8r/HWONauYldWZ/ifK8SzwY2
07FTjZeVgeJdREQSi6z2kKLOmUd0QKAUhOQ4sL0XvTv+GoscKQx5v8cyjZhvhrQqNib15s6yrCiX
7bzZmPZ4blcAE5JTUiibP8/vfPDeLsOgTwBkawG6v/fx1DPkFTqzlgc/b71jIa9+p/0f2VFkikLx
OGddOCC/pZY19yucGDkqnOIFQGaTr9U/rqPITivR4b2uiciDpqtb1+YC0BGTt72/0+pHschmjfC7
NZcFuLIwxRMKW4zhhT6v9MkFvx445fHhVp9rktllAyYz+WmmDzINZRwvyA3iU7/K6PsgfclLBcDx
XsjwSjLNHBxxIo0B5SjRdCTUZlI3qJDPRHLCkrn+AlrckDA0W+bOB83Q7a2aes3HIbZr5Q6azKvZ
6i5So/nS9yjz9rPINLMc3HeedZ514YROoVlfgEmmbXvPG3AigzP+gnlp6Bcci7XAaj+b7OsCSpcv
OVusczpat06eoQ/7cZnKrY8TifxSZp71CJhtL7LitvyK5txv1mwbPxuUXPp1z0KfZa9JUPffEuxx
I9R4sJck8/Udm00NXYE1UGmzpgaFjc0+rHHKdvhW89pc43g+aGx8s/9mZU3ktmWcoGYrB3BRbTtH
rHCWr0PVR+OgMVRF6M0FVFOuXEUtX8u8XTaGztwj3hjJp2uNj7DsaGole7qWt0cXOOgnUNCDYsA3
mjnKyulvgb3mkblDvm9nEbw6y1wpUOc+SyMfaMQ/Yh01UINr2k923gQoISxvbQXQ+r6D+wWYTekQ
adTSjs2JA3jaaogCOVfNS4tvxeBrRsmcrgPA0koWcPWgbFQT+bb2jfmFCkHfZ6U9Bq9oh4oW4BI0
eLgbkjINk9z1xUdHDOYnUT+TRpc0Uph0Jjh9EhB+h52huVHrTMP3Etj8AMz0/qvlWhrmRjl9xB/V
3Q29C9pfEFg/ka1oNWXr9aarbBM9Z/j0THZ+AZFnCwpgtNIM6GDox047suW9p2btzSETd9GNLR+B
FkdTZahacNT1ewzS03DTrLPGsE3QtGAzuqOfqbXsp6SKvS9+bBRbzfWMs+YnwBkCAjeOLDT7C/Kq
zwTH/W6Kjs2rqe4FIQ5Jy6eq9cClbeG0YO34q4RVPaLFBngqDY4kqAuwaQQLHQAuH8mujDk6Ay29
B8dwpitfUpDvBN9EdhwWwdSEnON8mkCv0cOR7rmJ6hCBw6JkS/N4NAEmir0G6KwwJBK/28hYuieF
gtLu3Qx9WcWQT0HY2u1G1kYrABeF4jIIJBsHq6Si6RvFnxteEpmftOOp3FEEChhX1uF6k6VyX8F7
45zWYdGqB39hy2EV0ZUTO7dmq8zgKdqwSa2N5YMGIJUbX5JXbvE1xd94Qr2aAxzWIVi8CwDRd7qe
JyeadVJk+S5KGfUBTfGjh2ZKoNoCLTVNA+/iokD3MmdCuaiZo9sCCU1rWzd2pTBXCxubTQW1KtoY
jJmAHbqREaTZNAOQ24ubNKKpAmM1szfAVnkFagig78KX2311Ka3piCV0s8l4im940BTY5ct5Pafo
/09Euik1zrx2x4JLj4Nb/WgbWXLuuwSsWa6/NJuFmXX0DxVZ5eU33cNuTVnzdEjOOF3M9WOp12+O
FAi1CRHeE7vUaaYNB6LvhQubn7DWALFi4RafvdJSxNCWVR0bfZq/kekYWP6lH/nVtCmr8jNz9NV0
MPrl28zza9TVNK308nNs35i6ejzfmHp1/70PKv0g7AL5nKZZvtaj7WxSqxmPNM2DaZP7Jf/UziD/
YDkqhUheSrNsSsYj8aBIMyN1R2XGARgXktwKlvto5Xu0OEO0IHWB/Ase0CjvGiDe+VrunIf04zw6
1oXLga5oMOfMvowMpbEMC7bwXtHxq3E74Ytm9V27Jw8tNwC8R9aGOVL08d2WLEinZB14Yym6uhnQ
JK5pjyopcIYDMu+HYsLKGayK+Mkw4DboqcsznKvQXB91PCha09ze2azTVkapEIV8y44DRWWNRVfa
kj6hjGU8cLz6sQSRp6Uq3ZmVAL0wQWekav7ooBTfbSTBJ2YqTVCL0j+Sj3J/91Ea8imRYB1C8sEB
WQTw9cK50NEsqd9dWMHS4YWCvcvUT+KJINnVvjNsOXiJHmgY+OBVaHN4m7sFR1YJGAdKTQqaIjN2
dJnAXundluTksMru462hmO65t3daQ6erZngPTurer4/Z3LHDGmZ2NPeo9zj0pX2f3MwJgMr7wtBO
tLVr66p+9JfsgWY06Jqb7LpkMjdDglLFaIYD4ANvHcYWvM4ZMPfkY9dC6V2nLmlOA5BW3NM6pauh
ztzTYhl8a7vm1ePGmZlVfZVqaEDCKSwqoJ0u4dscNYHbdu6GF0PWNy6J/UHoE8iUpagErMqln4sn
0KQjNVx3qFpPpQPZ/sZhtpC5lw6rwe+cAFWu7kJmdBdrqJ5U+aQnfyy6y9yjlMdyWI0FIFDoCIpO
Q/XXXpjpf0k0o70d3/nUOP9uSrYtY8p2KOJlU+g11rQO0L+DIGNbeiNn8o1Mr+UYa70NMDK0DcnW
9zUpVg8yJpO7UH9UTEhnP2VjEk5NWZ6qGn9rJDXzLEqxcNosaKI6FyKpz9gm1Oc0YaVz9PhkP6Qm
0DaklhRJg5rYF/Iz3O7q19cJMy4ilwAUotrcI3WmYKg8NlYNvDa83xSw+IrXWSxpG5oGAFJX0M8V
sDMoufIlB9PxnENnax/XW9AVcwscuTtasKOpugWF+/Xe9L5V72TSkt/dvUlBhr/e281Bvqt+t7vb
kYe65/vtbqyDGkknLQadrWpC8vPyMLj+cFBT6jS6aSXywb0FthvZaaSk961IpHoPQloa/tHt1Bkz
IF7T+Xsnu4Zo6FEFI1qWKtoPEhHDBRjYNfSK9MUNfwYpyKQGwC55rbQj+KUA7WCV3s5aAOtSLbm7
I9hEAlAk7MRi/I4jVEPhLJKOzYIfBLZf4WCZZbkFnB1KEvoOewOau77yIGPggfxACrV8sKbhE1UE
xS6OQRa7Tc9CBNkr9hqfqILoTj7V3W/l0p7iDBaOStY40v538XOH/1Yu4xSgy33M26FDj46nHaym
GCLCx7OcbHj2QCrDQBiCPk5Hu2B7xJ64ZMqdm4RtADnMDmTbVRk71gEbItKSqw5KLVLSMAsAbVfz
98TwikiXT0caynqIAOtcPjfyETnPon1YgqAKB3pG+p5vR3WVNPtfPUbHKJSHZaN5XVQ9oPW1+THz
0apSLw2OHOWVJ2VMRz5Lt0AZS1dkR1e/0/7Rrte0iz6lTYw6nbn4uwIz3pmGqY71Q8H6E82W0Z1B
CvquJWHpJfm5leyNNC1GUz+4YjjdyfMqe8Re6lMTONlLU/fefkq1JlJTKXNZM0XppKPPWhT5CymG
0nhAg6N3oVnsx+2jh0zI6kSBNBsIuKvTXSBA9sn6JM6iDo144LzpXnrZqzvbOKZtwZ71kOHI/6MG
NOkdIKV9dMpgygK8nfxGfKMZOeTtHAKnpH3xZR+w06a37qnhOjsAG/kbd1gMlAXFjtvuFrTIPKwb
r04fdCCajRU6KrFpI4WC2aRLtX/7FYWzQ9IoRH7k6kImBvqYwtji9n603H7Tjlj+Yr07JFvAS/Z4
W/XOxug5NpWkp/m0cJ4ACwbYobw1AT00BpEHHrFHEEMCwN+eC2vjJSKI2sGvHkc2149YjI/RtQbL
1cADKAsuVFnFUrJocVBNTDIOem2w8MjSjNTRvE1as6s1qUnhx8XQbugyQHly5paFciYR2a2DDTJW
ULr02Cqh6mv2NFB5NgC7xHbqrcCLNGstF01vSsFoPnSNix9TTKp67N4GzOPYfKsGniZBtc2f6qnX
8uquR3XMwNvst8XXKLsCQehqvQZcq7hJC6iXaoPkHsIg2BasI8j3+mwJQQCK/BPR6Al8TvYkpAZl
ktHVqlhbnUnhA8hJeQAuBmFIvVr/MQwpdHNanHC1Vj3Tfw45acOTPyZf68YSfw9p2AI142/HR/t4
XDTZp24s3S0Ov7rzABTPk+0k2S5AkdnHxAWOFjktP4OaacqnmPz0k12BjyNmU/X2T7H88aZcr+iQ
9uimEaRFb6WAdHX/b12F9PFQVX7vzncfmXXaLJFpY9VDn/+0muI9UPlYqKb0HfEMnO7aoKkJ1XdG
fX2kJQkNoUsuRznnfclCNV+drl8sPGFx7N9t49jGlsuLNQ7krk6gDA+kA2rLQ9sgtXNyB9QO9FJP
QhpeeIoHMhVIUekVVUnlwgi2Plr3wWyJWom1cupuSh5UjEVXakqlD3SZ5LKsqy5QVl6hWe++wIvC
WnpbnsBqp/4Kho5arCbzvB39PRz5TDE0wYyQNGac+DvmBugTdmywSuL82UcvuNSTKTndxBBFB9po
+Qxa3fXWw3miYjWokCDaKFh6TaLag8qjvsTdVokC9KjLJH4MBVjtd0CLXcIbIbnQsGgdTkfLRtsp
XHwSEjh+0ukUcbWtZmZK7Ois203aCKIYVOf5qAXxBhS3mjh6vNCVKFh5M42dMazazjrp0oLM7mzx
M4z7vHX+Q3Jy/13IyQSAVxC7I6qs327IPR8vs3Uub2YvunVaRXS1/kw4BIjBAoLDB8deAiB+FxK1
GPwQZy7w/1zmZHD/GuQlzVcj5M47/ye+62WkjUhVrUm9NflXe/mwQXogjUiGl981DXiXEBSUBlz9
6IqcS+CQK+el1LwHYX+ltMWazsCxMZIfRe4/+GltHFfFnR1oS9tdaeK7tSpU8mOdT2bwADYo/biK
mi6N0lIPkJDC14e+NOq7cPMN8fGNPea83iiZrDqiq3V6U+B49/0km5uwhmYBZGOpgJiKMGnVhNdT
iUU0iSp8cRLs0Xb35SxdoNdxRPUrokOFsVMZx5tqF5EuoMdA43K2QdkNSCE6kMkOQt/Q/qAh9jvb
401UlugfIeFKupcGqGX0dWyebvgHJXeh++7hVoCKDwmV4D20ikqxkkJv8Mrtna0Sko2MqHXOeLwm
uXpzmVX69WaHp5lOJAJkK5Rs3Vja+dBtXRTAR/dbRppLP+BJuielXUZAn1vZvEFXMOray1aPWpzn
7IYOy30aylEvT11fvMSzpwchyZxs/FLHAF1YzRoE3vkx/lLN4gzPyljzQHRiaE8kIlu6A37LBk3T
uCHdFZ156g5kscrlXXKuTeouoNZ5KLhtXDof64kmHbODLab4Q6bl8Qcb23SLoQedRGOd9s/Yl4Sm
NCARYMPFAyqvkjBGRWGGilS9AKbm1G9ITUPza2ClQGAQtOOBJEPxbuifDV6GpCt7jz0GNng2ZbGh
Kk+0seASPZrD0uy91HGpMoCAWM0Pkik7qmh0LbSKoiwem1AZQblQXWMG0jMKc1cSSaGmrPph+UGx
m4YCWU2PFyenG0GRgLIqGqgGa8pbFGJRTRb37XuTgarsyJoMf2Oyhlojk5m7DOiC53PIJXdKnBu6
/iA0nm3nCYB53pgJ/QFVGxV+KtDe93E3h0i7d5c51VK+8drxq1vk6UEZlpaRbdN2KvFxLU0d/6Mm
37gGe+1QBR9qbQqyCNu0P8RuAfYxEL+hzuhN5s7+Eo022Ar4wpDw4dgnAspjHB7IhYayqvb463SP
NGtLSzzH3ieaUCC0BrTntNLUXUjkVYZ1aOTtk+7tVqgivd5+DQ1oIhEJq3+7fdta+HjhFEjdnmJ1
WrG3J9u7XL/LVioOBMxPA+H3mxaw3voUhD0k64nlcrVZDelKkQSQY2WgmhjgM1fHlQwg6NFd0hZ9
c3AzDed7ff2lED6AOafOASgrTsqZcIIdTwyUastpnPdVVAQFMDrlFIesD4GV9i9O7ZuvFfqVurlq
vuSJGM4eMokqBmoXYlR6eyWyrrrxabLjD3GRgr1VDsDvssG+ioF3+nHkY3FaRWRR8l7f8QLA5E7H
0eO4ur17eGnK0VVeJQJsaa0DlAocuDw6rsMfp2Tngub1QhMaSDebo3YAwdLX1XK2WpRXeTpygUEB
Ki3SYAUHAN6YlT9H7pUHQB0DnvctcFJZAKx/v9W/B+a2f+yr/gnM0LkIPndd9/8o+7KlyHWm2ydy
hOXZtzWPFBQ00H3j2D1ZHmV5tp/+X0pXY5rN/uKcG4eVylQVBbikzJVryXsnj5+GmmnPfhE5h84u
6iU3ovBF00EZZKBpbEOzfeU0yyri5oFmWec+dTaohGjSWYygXX42gLC+d+t0Wq9qbPtQZM2/1kv1
tj9FhvMdbfXoKRhbtPs0SV4sTfSAo99DNShMUym6W/3OLI6eamegRgfNH0FwR+PplsJbHAeXlpYO
43XIK7komgSSDVmWgzaQQyrq7ZICqX/Xeo+u0PwzmXNlIXPQBx6IUqN+A0ITiFORUQDciY6QPyuR
bZp2xFOFM/eZTLRUpKFHYAzR6GbP2hUfKKs/DIuubTattL+birt6orue+LA/LpE3IA3p254vmVUr
LZ5yzFULfn4q1WUkY2DiHTCHgyXDdgJwHr7NkzvgGWE9RdJYvA4dpJgA7RAnMnz0mgJsH4pctCrN
0+vRyiMan5ADc7K1jiyTvkjQiryQIJTc0C7fGgREkOgUEKJfZZr5eJJoe8OGWh0TG3c+H5CxTKNi
WmiamdeIwrHbVyNoWAG9kF2i8vSteVSSYhC8xh1AsLc7HF0DuSBjXprAFSQg254daYIuXMXNQ3JJ
G3TrTcE8RaWpj8YzudD675b+9PWEVuKlrRY9t26A1oxpTPGSpug1tsiKZTgICuABjyKDdO1CtNa1
rc0erBRS3GWult91DR6Ai9L+6uQmYDnKJBtd3BlVzfdBZ9vLkA/1ulRc/zy3FXaueVbkgfsWm9HZ
XrDhZq/f7Dpagcg/g4TZvhNOtX5AOwx/lL2wThECQNjGH+nStyN42gZw7tNQKI8EHuQPWNF+QMV4
AaH6eOJGK0GTf64s6/2QZokqjWZjSGO/c07/HtJspfAyEruIM8XmNrqtQOmJjsiyf41FX9yPPNCf
cLpb1Wi6e8mjoD0Gpi0hd4ch1DqyNa+9ahfUlvnidNVrJr1b0FCNSgnGfEHir4N8ZB8CRdNr23IU
m0yJCKIMFZ5jJUlIw/mSO1kFtq+bWw96pG5BfhRBfuRiAMI/x0tiCZ1XiVL02+lwQWtDsM/RLRKo
hrv5AsbC25Bldbe0yoqtaHaemIejBcUfOXz/LHy2obO0w0eTsZWvFk9q3TyhRUoqDmipVFDprsOX
+8Zu3X4BOGiPHLISUqUZGs/TZLOVD01My6i1yMULtdsKNsms5qa0l5HTu5s07fdE9cfRjavxxPja
MkhHc89yLzUkenalm/W7AIxV9xlP2BKQreabD3AFkQpqUJxy4sH4Cnibv0zs2LuYPQe2PlCyoI2r
bXKoVD1DbO4C4Ff2A72E4D8E/8bV8UUG5UNd2wwB/k24p1+wA2wuWtEhKUQfgpHqR7Nvlx4xU88/
dNF64zEEanb6NOjnnX6s3gfDtgqZP4Mp+C2EVilJHUKq9edlRhbXJzPoF3gUFBc/StJF1ETDqxQt
g+5xJHaR7w+vEEE84IkwPo6OKy4N56BXBJTg1UwKCL4D1bKj4SduFC55fHOjxVMIM7qxEglRLzqt
FvQ/daJHsZzhATgKo/giTSddGBlOIEAZHzt3sC/4NWh37jia6AdEZ5KVI0EBCTn7UjSxdmeM4DII
FiCTsx+hP5U92GCRqkbXeiRTUmfFwjT6/Ei2mMVsawEdt5oDHJ2vRkWqQhd/LCARwNBLkiUvZecm
SxHg49s6Wm2uaexribhD16y469IIgqr4ul7Psh2pI8EuU5kcTGDqL3giLyfecYg/skUODczNZJwc
5inoH6NMr/4hyEYXW4bt8caECu5/HTLyPG7ANa8yVnIU1jlWKSq6aBlqvcI/zWZO4o2OH4ptF4MP
Zvb9EM/Ba79wgAfbcLWcJDFH8qYxzy9DNvinOZ7MNBxdO9/iB0U7OXCcdjkci7pjF8vMsiWPx+yH
HIxl5yX5tzqy848eOJzwXZwk42rIumiHYhbglQpo2Agt2omyGFagpjXfDUG3a35BOe82a+f6bVgb
kGX7EEuzXev4W8hS5lLGa2gvaTgKVu8vQcrNXced5w/22TdDZzKYU+ujLkyIKM1+zDPaZaoWnm10
R7FhhoVtw3y38LwmTiHZ0mi8YX3L56pCCaUrzdTYGXr4dU5rkn2eTOP4K41oe0N3VGdBnp7t1OS0
C+piY3NDimloFprU0VK7BLjDqHpoFEGpfDpZTYcmmvlwqJqH0/FqDpwF14I+dpfgpq3w15Pa9+mY
fnGQ63mJQMu5C6ssWKWjAaAwlJCWVe1GR5odgMYZeRU//VcQJCmta8Kg/CW6dNs7FVtOFD6NTC30
xid8myjCH+LxGUf54kPH7EgMPpN9LSrbBdsXKH2GugTTZh18mVbQ8+KvFQvsSpZ5PYCTnkiD4rJ9
ccLeOtJCwDro2xzdYgsziULgG4t4x6DIcGf+fRFVscShoD/Ndr2AjHvs4sSfjv72g52GUFGLthmY
qRY0pAC3zCy2kFKEK/Tamisy0rTXu/UdDTOp/eZdH+8+2GkY62Lppf7tnczv1fG8d+9ktlNQCWWW
jQh/WrYF+qM3uhnp68659cw1Ortvyu40aafWKbT64tS6FpThQenXL1OjRaup8pucsbPe0nKTT2pL
51xp1poWmGwulglMLGOUg9z3VfPPVPz9uzQMdmZ9FUuIKMz14XrIUUOexx3VlCkaqfCbO1QZu+NN
lqcRxSPOneypM0VzwG4SrFdqaHZRf8nzCtrPGAm3YU8OtOHZoE/uSVm/Fl4PuJmail3ZL53S5Xtw
7LAnfMM0m96P6jXN1jz819Iplg4iS0ciysfJH8vGcTtetdoytppnPsxbpXlrNdvSGvD01OziLdlo
D/XBz8VJeTe4bFqJdmqctM5mP3+w+ALN0/E2QbqjUcRehCQwRy9YJT4UUCckgR2NpzZNrDMBCYQW
NifXCp4M4pj7zJlrO2g7n6SXo2lZXcY0QvsxqC4gOQ7qiNU8g4T4zccVcof+dRDrNn5/N9urygDR
culdp0VQmBbGwlMV5g9L0aJQ+mrXgskUqnl/VL7pbuLGz3xf3/Y8/0as+O9I90tmg3mgzwz5nRXW
uBjywlziKZFupYIP0MUqEvDcuNUZp8HkatnCgbwguCcriQ4iHceOXZ4yJEtpnA5Q9KMFmM3B2PEf
wZ2ZV5vYGhMQpQMWEURhc6zYafo7JhP9MX8cE/yBnO3yHTyCzHZpQqrR7h7mz9Cqk2I7IDGx+PDh
0mcmxhbqmoAybyiCXObfEH6MmhfZ9Isk8+Qlfewg1JJkm345dKuXAjiEKrI3fQ2UgEgLDwgLZFTM
zvqdCLayQNn3o3Wg5YGUJ9rEg9Ffd4XHTib+BEGj2iTbMg2sB98zSxChOeW3HOGeCrcz42N4bNT+
2imZuRh8kE934KPfDsgQn+kub7QI2iCgYKS7Qc3S3aezrHrUghabdAUFlwQRJzw48nnlCtCYaEVG
mgaHgIsmtxacRnWHKqs1nN+ZyIXCTFmDG0gByOsOWj5p5bbLjJjyAa5Es37uZgB+KKpj34dUybsx
2umabRBb2WJwoYmrqwtXZLx0odl33nO0F9fdKcySZajwhJG6jOB3OscQGTcV8h8A1+pCd2928iL/
2Z6B/5FG8zrViKe1spNp6NApjB6w29pQVB+WpTVoq/lwSXfzmXQMkPgGvwuqcR9OofP5NEEtdN0D
OLX8z4MvOc9+88vlRn+069zcNPKSFlF3B0A604/p0FgroJDxuyLcPuH9G737AskXazej+8k+eXSN
ue2z/vfs/64/gPvDFDrZcg3kMamV7iugJCFPCpVpla8g+gnLBt9/ZEA5nGzkgXPvYeKbKAQo/dOk
SwBnRL7jbZa4KSiAPOZ46Dejwj11sfdIbaxmurwK9QUIrQJdJ8AD8UaqJ2OjisAC9Idvj+6i4d5u
7fIQ9PjWWpKpofD4zQ/1SNvfcci47W0jWjJVZzbfLp4qFkMlArUM4CpoRJO6KlPT0I0LFJFBumgB
i48s2exDjvN6NDEy+aSXVbmbF/jgBoKTcX6xD26zbwqA/fSCUWZFy3jE/xjRqho4xazKPAHFVl/a
j23Mm5M+8p/4ygNjsrpAbHJXcHRbhYq3lYeJ9dE/OoNanq+g3qMfwN40vFrho1H6xUsqjPKkyR7n
G2Vue+h+Qsz95uVWj4BWqZa58dSBFAPy1vtM9shoFSl/tHQtWePw7q3J5vNEXn1r15rokVomo4du
x7ZHC9eisI34CwrrpZfgESct98BAZHZsocq7scYme4AUnL/U6r59aWT3WzSd/TPUqqXgDfqZTK/A
EybSvvMeXZR5nARfRCjBczXo3sXofah8fLIkzuiQplBLAn85LzlwWZxzh4t12KflupFRfezHxr0E
HlpESNcJb2iV613wtdA1+dEjkQzd1gyskI7+yyrSYIfDR3WhiylsoKCjYbKXpiw2RcWyFf6Vf0eu
juQDZCV2pVNA+Unmw5dxzJ5qxfHxt0OoR+3WT/ThS1cnHxyiLma7/3DQCjPfeoChLAvLCJ6C4Oom
o0odyOApbXO0xHn1JYgxcseoWfCmZEeahAJVuHKQMQG7u+8/eWWfQCSMOWuaFY6/4HU4Lgfh19qj
1VhAw6FAu5UQHQrOA/tuaWX+zZddvm5HG3ydacgujiNwIFQyWX6nL9vMyb8ZnczXUd0NYFqoIPZV
JHLJ8b1pdgz10Vyk34Q5eCe0+dmPSZU0GxBGhOtcOPZjnQlxGbrwSJPQE8TfvJVP/p2NlvdY05Hc
1QxjuM/QRuewqv4e6n63ZH2JunSrm3sthnIbLxMDEq4VcAVJ4PxUvprrV+98oRuK00GPSsiYjvGS
eMhH3zUe0wUI2vBGwyiASlpqVXsiJe8jo9gnURsviZ48Mlrj0VlQmC0qoD+D9DWrmvDIobhDYAC6
NFkA9eg+gRwJBLHxr60gzjNieWg97fAWQfYJYlD3HiKsKx640Xrm8Jq5uEpFDkaXz2y5ZL914Ow2
hXJzZjoxGlMYwCyvRpVY0OJkU0Fw0LUWYAnAAqlsOLAA6b/YTfA8QrmwcMDZbvijnIqKgvOjV3TF
NS0C+1GtQUGGM3QnaMRAn1jVKQsgcLa0Rjjq8dUAqUtyrkf0vKsuzSESyEP6ZbKnPk1NQL3bRZvn
3lDZFJod1Ow8JOc5dnb2VSzNzs7//7HUSEpvg2L5GEPs1gFfY21Do4AblbsKLMV+O4/rwC8fWnUJ
wUu/1hh8aEgTH2yiG0qc7bEWyFtAOKSGs43Wn9cjP5RnQQcstR/c8fNzG9nGAyRtf8ZjN3zDU6le
Vv54s1uF9t0G6YAWll8GUMUiicOhAify/hWqz6tRqZV0IfoxkT3lZ70R/UXDP/miUaTlZYaOWRXZ
25Gx8xzH2/ia3r9mmrcihzB3tKXXtS9g2rEeQN0Ctsl+eDUg/36QRSZXofpeySHDs+yaxDn1ImPP
Rg5uQmWvWy87OJpbrFDBBDlXJg1kSAzWGMs8GXA4adpu742F8Yhek1Z7RLNfswilJs6l25ovfrDW
kzR66dEeeSe1VKBCF6GIAYHCbdX6chModhIJVtG/g3Bk5y/oY7kFRVleohkyMw5yjLNV5kfG0bSc
8TGNhitB9D+xo/9s+PaJnaD4Ve7fea2PVG+C87cNRQC7CcoFDcssDh8Apd/SiC4F15Y99/hVpD0O
5Qlksq2MdyeaTNACukoCL9xNw7Iut2iyZCsa0uJpDNI8Glaeqd23WHy0GXDKamGn7PiVQ8gEValg
4bWN+wAgALsbfR3HxcbWv8bQuFw2FQe3VNDUT6kRHIaesa/DEKQb04vzHblZ6SsPjfRVs20f1Qfp
r8jst+PrvKqBnvCF1ubsf68qEkfbtrYXPYBtM1yHwukeRDCgfVrE/7qLreZmS9/u/h/8vKbb+2kJ
XpXK4NeyvVjS54+p2r+EkReCjW8MNzTkVh1djeRCg8i2vo5JGWD3gNK5ydxXWfjVlkZBCAIpSPN0
J7r7YIvyut96eCaS3Skc/LF+5kc2tXCjNdWW6z1k4ahMrxamuw82WhgytC+yk6BdiUagSKH451Pr
YVoAIluRCEE7BiDoVexzMf5BwcbLDTxmzeinHRiACdaqXdJRUD0IwLvLxLKGAagrGEdsACIwIkFN
Ag2VLE+TbeAnYpVDQWopY5BsryI/tvZdPp5F0pmnKq3w1Q8SEKL9IFNcy7MBfgC+fBvSJPF7kMkE
xyeN6FI7tnlSQbQOOiC7Ve2XGfq3WW77B40kKEOlYgn5hG1R1eHBVA31HclU0i1dyMVPIDUBhRUd
BRL4vHP8bJ2PS7S1QK9LUrfrWPPFGpxGyQoba9DRGiD1uYSBBMhMb9udb2NqrRcv6NtmdzRJl76y
0oOXp88pr7ApnlfpkKtN1p8sAMohoCrd4TFWaV+61NEzPnT73lNk8JkROSfROiiDYJ6rC1JHztZt
c7GcY5wAjXjDIOrNbBsN72fr4SOkqD9Ls7Sz7yuVPzYSwzmx3pqWpvn0benQRumyY2a9oqSZAU4Y
ZELRDEsZNh6M1dW0l3qCt0gObqyF+1rU9q17J5U4/wZB1+ymNFvIltCu4MDDqK/41AOLHfIK9xXr
ZLiIkWsLINOzMOtkB/hc8QOHGzRxlLJ9sSLULc26kVcjxREDGzfnrKHvdqd5TXgow6oExbPmbkTr
DfcaD6pV1ufdlxF0ZQszY9E/eRvexxb2kItmOIm3l3GSWE4vA5355qU1xO1lRj+/vUzDXQ8E6K02
dAtQWO4bloZL2j9YUekcaEibDQie/mtYMh4uacNAzoUaUmwu9ARYTuNL7cvsCfiIfDkA9r+PIJfz
FKW6uQ1kAp07NYvck35ntfk9Tk7502SCbI2F9pn7OXzUcrmn4Ydw7G31lZu4N8h5mww1FI2w4ZzQ
9xbarjZGM2bA8eOEZaAPCAKbEhxodWYYX/KQO8Boq2HQmtMwQ4b5KKP4NpSmBka/Ih9OevtUmXn3
UMiEgeUQgD9eQ5EEuAD9Ch4adjWD9tcAtrkjmZxagBTAdu85qG4zoCIZqAAsaMDQLC0CVFWaj90D
RQtIquwsC/+eNEdeakXmmoAZqxeJI9Ah4uT1HDph9eBDandcF7VR7jzohrtehZRiYLQrEvIKZXob
kiDNPKsrqe55SLOz83/GtlDZArQLOzH1EC2tTeal5mkGYU/obBoHuSexY+rt5TxNdxTaqHga/llk
xmDP/mSTfi9XWgd87xw+u8y2PwvNcx+WpHcEMi97evezX62+BObhn4UofHDDoz7IaA8piubEuqaB
ahQudFcK0zvW+tYQYwPahNmDCXPdVVaDxgndhjaLiqigkgE0+uykjEkSxoDj24DO5b4EwcttxY8R
fj4IczOqdQe1bogtwqlILWshQMFwyRMgAmLulOdU0fiEeDagpfolEjK/szxNoCqfmC9GEGsbs7Sr
DXlVjA+fBAEU0ewqV4IAyew3No6Wx7jE/9vWwDA0qwotfcAUMU+rthpEYdaGnl0dxQnTuOaZR458
RWJNWzl2BrZ54RUnU4b1Otb78kW55opqRrnGyhVys9rKKjJzAQpaf1vVgNJWTZG+6r52DWI7+KVF
2doPGf/OvTFdNjIxHyotNrZ6r1SFPG7cUVCjggYEhcktKHeq8VVUnSm/68j3r6wc9EKeZxrnz+48
yP3892xiANaHw/6PVng36HWJQpvogAInU4ukOZ727EgQagJvc/Tn7BrmBxOsmiZkhzo3MCzBuk0F
+L1tELgsyoIVhwm/XWNRswnDe/IGa/67RckkKlAPjoYdLMzeqde5H4F8xwggNhYxuTEzy56el6Cz
FEsn18T0vATjsrVFG2W6CtXTNwAG6k7T+T2NpgcywoOguoW3fLyFk4dwo1u41uWPInD8XT71qKWg
iVVE7stpzII422dxY4LxuGadhcJKPUCR+a05dOod5UnRrlBGSd9VBMlnLqTQ3WxDRiXdGn72j9l/
cxyGvwSRZ942iyxsZGg8eG2HZiK0nxMBbd650UMS/vPRmQhs48DoDpbFfpqmXWxTH/+jfO51oPRD
3ZgAg/rFlMOYG6kpwgM/2KTtOE9QRsMp7DuQ2ly00LBAP1WucuZBG9MDriXs8e0fua5xQTnUBYFU
zb8PSfngAxH+BTSG9i4fpL3B97z1qgnQiSuHxGXQz7Nt95S8RYIdcUCjk+OuSOlwyEGdN47AZr0p
KZLSYS1cPttJHnH2HyBBOSsmGhmIKlNTBCtaTE161DtIS/79ArQGhb69wDvfJMZ5shzqYU06N6R4
I/LqiyjH/jgpv78NJ/2c7M/sNORaMTlP2jlJJNcy8SvU7ft6Re2xs4B3CvhosqJeWJ10u7luqa9Y
eL4z0i1F1jp6rtHDYi1LUVUPkSnHDXdjZ0nfpG7JIPwYWe3K8WN21gCCuNMAFsQxXuIRhcLEXU1J
rAQNVmeXfyETANfWXUR/O1mbBctBOZORFgDDTLgtm7Za9hrAUXlaonlBgWCiKEgXesnDM6FeaDjP
kjPNkjNScDfnz2JZAn6/CYYT9OyKPOPWRT7rtTJdF62+yG17lXDuXd+xFpTwbaJ4G2bDzaOXHlS3
3OhHb4t6HY4WOjZjvX20USC62NhX0KhXJmSy+gX3+/LQBHn72Ehm7austRe8bXzQPmZsbaW8vHdE
2D02LsrqnyzHYi1An7ZaKhEFBATUyk1jVQuTZb80WdeXRiurFeDONVIZ2jeNRMKGBaBs8nfQ6L+w
kTKezdDFI71tnbsM30L7vG3MXTVGt+DYc/8ODsPqFowts23ha8LTg0soox3JnpHYmV/2v3QbAMMw
8O1H09DdTWEkbBJL+w9/k5sPCbfaB6HH+QLpGu2Xu9DGyPuFxI9YFLprPpmxoa1zCO6ebOalJ56Y
/rrubPepthRYXPTBL38RyMH7lcWg2bX1xgIvb44/U0BMT4F+qBWXSUOcJepSvd2RjYZQZCFXspB/
b5bsBNRZuGr6nO1Y4H1jJT6VyMaHm2T4pPoUn5mPRo99ATqIO45H5UqP8dlC2uNXh+3Pb2NATyck
2rJOm4L7IQMBsl/dggXDR+9E+CVoQGiCVl4rz7bKVnPdjiDtkbnHzkR624Im39Z2Y3QHqlkdEIr7
vEs3NHoXEOvOUagEeFuG3qYLLEd+T5gJFCfkM+Mu/pbVGjLmatQgK76JK2RQaDKoSnHB7IF+d2/+
vs68E40q5a9zpQVu9ulCGvgApIYcbwpmrWvXm/kOUtdsh5xg+5BmGdSxvbb+2RqLpG+dn7NrmmrI
Dw0m21l23WzqQIi9qU7NCWiwQcehFRsalnELVRgjZEcgw9kR0ok2UKfwM1vgN4RtrCcPsnU4jG0r
E2yr74zzgu+MnyzoJT30NvNmLwVHCdON9e+Qc1wQp19qAVieNWP3mOPtbXVRgSzM0OL72dcAGQDx
55Gv5UVgQQTpzYKKa7HF1hAd1++n0pyvSxxnRQFgkInfkuyMow7xocmXXN4Cptpc7NwCcl7u7KYq
pkMV4BirEtnxKx2xYslWjtVbVzqOqdE8pzxpjjxbI1lAtDY9FwrSbnHFERYmXX42qufICoByVzh4
mqQ7movyFxrMc6WKpjnbfiazXbFoUU56xYZtDqixudUBj9td2rkgcovZMA17htMlWqO3jpe44CEL
xYvXOdduqLGrdZBZ4l7zWttxsALhRHR2Q5afsmBo1hB1n1y5qsSQqwMZMYvEan2vRAbKTatThtlF
PvBozfBgPlkdD9iGbl3UR+rFh/mibqtTWAfeXvbJHdcda8W7Ir5zS18e8izC7sYqqityYEiFOp33
fQCpJX4Nwa/AjV/KxqlePgtykMifglDLlGeRy2jBdZ7fW9Ex67LmQoOMVTixiyFbgyG/XpEtGIzs
nibgWoj+5opvUohSNs0GEOB46WgggJy+8A2Q/q7QhMumHQOJ85Et9hq2tquiephtMs9AHVp6X4i4
sgjlaiKuzPG08XStewpw3tr4eikPXdvnF/zPo2guovqfHL70R15lqNMCX1U8lpIbzlaXYXoZvSI6
uTw9tGCqudTq4jDhX4RepeuIRcjq65nhos4Gox7mj4YTsUPWBze/t3hymO1owgK7pJ2DnhHSiKeW
a/cukGO72OqSexONLks8jPk3SCId6asD0LdDlI3xtzB1IR/iDtm9ZgXGjoLQEZvcZx2yUQH2Id8s
9atQ3x0qqOLnskysX86ooeF5CH9GHlhfudCtpzQIe/DF+sWZ61l9KAQft37v8IfA5GyJ01H7NZPp
PeAq9u+3cBS0buFBkPXrVB+Lcz0Iay3j7FhIUV81pykBEBG4JHp9JRsr2/uqTePzNNLd6GwX4z2N
/meQLXm1F5bc6W/6mlaObr9JeLMc00lQc7LNGpy9xqBA1nrRCigDiR0zqk/0x+K0Ayoln9hamUrw
cKrSVZlBJ9RQPtNWk2K0EKWZaVyrefK/6UeqNWlslsCaeolno2Ept07Q3LNOQl3oDkI9zqptM5xQ
3myznxu71olpDN0HUZM/8w5odbJR7Ow3xwoPcIqhaVaz6YObXhWgVIB42u11ab3Z58P7ownfLJ4N
z3O2TSegdamPvVV/5xAq2M68GbUfbsGFEu5Npbc12+fhOyKWiV+DplrE1SrunY2iB45GUmRSjR3r
K7FOc+ZD/AKlP/rFmcoGxUF/Nf/Tk232o+PEBxvFzusJaMdf0KuqaFF7bwyQ0XSdAc2BuvMDOrl4
Tgj7Z2UPqDjhZrK8TfnFT3xpTz4p3bjFJz6519rPDoq7Cw052l7LjQcu4uZJg0AGIB4gbGZViFYm
MSwSNWwyVLCQfnTWNBsVaP2ITO6B5h+zag2n9thDYrYN8NRQ3lXm1Itua9RNUbw4YihXVQgJj7os
N2Xh96+aJr7rXtbc27pfXBvR3pO5Kvtmq7lJuTEU6XFXZd9F4jf3wuuL61jU92SevXJURcirDIfm
XiqvHl5knr3asKsPJmjjVqK096jVus8apGW2oPwwtwzEi8951O7ptMvSolnmhpbdWUi03KF3tV7S
xFukMzb2tq4rc4sf/F2k3KfN8PQOuqgApjTEIQUEy3UhUPMADlWXNbR2oEox3A22twYDpnMkvznW
4GW8T4zyhUwf0JTzchMckqbRq2CjjdZLFhUDPisyuP2sD7XYp7aXASTU2M8V6ILXWWbwba+GmWRI
h6I0DdI9OA+G/Nq5RnWhyW7EtioOvCfZRsZVJPaWnAwRoUcEhGvTC6CDWOxz9QI0m6aBC2kEn0/O
NbPLZQGp9QMtqV7A87phXUG1GvVPRZKCfpscZWN0Isz9BFM3Jc2wLhrXYI6J9W3aWPmSxlNWvEDV
chq/I7KZlwOIHbxD4bc0xTeOU2bNqQTq5GqNAkk7lILJbtoAJOeewT6zG5r81G79sVOp2ajxNTiv
z3n56ho2sjwedDeZWv/N/8Pr0vp/+xs5ernf3g8q6vqqj8wEjdZJ50Fj0E7LXYLK99Y3ePAC1MyG
ivoMenVA77D2HHs9hwAN0MGEEzCEfrbC2MeG439E2pDXPLMLnbjcqB2bhQyTfJ9Yw4EOZ14VQTCZ
pSbE92jGLPRDhU3SyUji9GeNjTketOk3YzQFqMCZvButJD52oZZt0G6mfwny6DvtdJJWTq6t6YlV
nZbyDmTeD9AaGu5K9yHOUaZyFKQxD2S0yYdaW034RZxQI6++Tfb5mC6m7U+tGV3XAk6uo3MUeSX0
5oon8Pvq95WXPVPamAdC3+lyBDZJJZdZ6DbLsBLoRVDD/xXkZo9R7kG4XEHG0E1bXfBswgVQjXXa
RWiQoOE8+zZhKWgZRdDFMNF9FNU5xEOqON80ZlHuXOAXoHreANXE16j+xj8L9Bgsy24Q+ELx7B1q
5/FOOoDm/OXK8iqZXOvev9giji9FrFUHSDHlyNR71ZUudc2dpY2073a2QZVlia1bfE+mD1Ho+Kiv
OG5iT6ei8ibcVFN5F6X7ftENSvXLdpM7D7jPF9YBMYi+GhQS67MnwClHQ1B3NJu0aP0NDT8EoSpk
Iy31LkjzvP0Yxf5h7EK0sVu1tY6GLAUDMXrVztOtwTxnEQM7tSajGxvZoZXll6jUrINwwHZQmbV2
bYoI1QQrZT+iul4QKVfPo3/qsTafxyKM1iWUDaDuKOyD7YNmoTBt7Yqdx7ugmLsCUM1STIBmSJl6
O1fEvwmbnKPnHjumQnPJNkGSCZ1MfmDm+z3ZUsdPNhpSMEs71FAzjAC6pdIrVWRj9yQyVMuoMuuE
ZbkHH7++oDny0qGDtzTRv/cuKADYykDRbshAzH9D1uQ+wz/QcBjQHHTlqWE8Nna4AWlF8ZKJpj71
NWq8NMy5729ElubTbOGk+TJrJSp8eVO8hCa2Z2oNJIuNR8a0NQXFjlmfvAyw667D7xsgrnCBElC3
sIoi33ua3T5Fwnoquz76HmsNW7S+Le6BSqxO8aDJCaYUVRxNV3X3teYSfxcZv0UWrfNU2YArzZE2
srYH4EL9hR/+yAsDXOmKQhCZuOSUUKKUblP0WU5GmoavFBoH7hrmOYBcvcgdd32n4fRQ18lVD1yI
sploGgcp1FIfkc3WDJ5cWR/8Q82dtQfekE/sBqD4y0H5g5OILRNr1FEbcMw71MkhTNVH8msDprQV
GFcyiJ744f9xdmVbcuLK9otYCxDja85jVdZku/qF5XZ3I0YxC/j6uxWkk3R1+dxz7wtLikmUXQUo
FLH31xD/8iRPC60GACneifWoF++5GTx7adM9k7sUbrcg+ewespKTO57g1tEw0nJZ1maNdLaPT0BV
Tceauj7HwJle0CG1oaakpSNs0jrKmLT/2bcE6+shAUHLSkPx96se6Kjoqofu78xaDIYI/sbmH6mR
RmRvsdNb65jh18rOLffY1FWyCRy3uXPS3MnJ4VaycNKqAQwfflsJ79iXDvJnWe0sZ5TkvEC/QSvd
5kDAy6OdRwAHMhU/PR5hhD068Bzfnfm9FwP9wSLN5LEWYYUz8th/pIvRhz2KBoLtmLRXEckt0bVr
X4Jh9YMCxURfgsjPD7OcYnAdp3ima7io80Tw2MeXtlOGl3rQgy0dLBtIX65KNaVjZwe1UyvS0qE0
aVPuXbWjMv7PvmTMuG6+zaEoMvnOoUiL9ulg6wMk85w14vUjcoaVPqeacA8z9AaN7s2iUbFAyBFp
vT5h5UK2T7XbX10AbWIggRmKfVB42ynbp1J+he6E2DvG9WqWUULQ9/DPU+qasyOFZ5SgnVaZwkDb
FpVMrhlDSi+Wg72XqFKbQ9Bojj1QBc9nccnQUFH+P3HnBX8bmxRAIv0/3zO2NXLjpQ5O8frRvehl
VZ519exO+1bDyahwL4xVK9AC1w9kQSKrAqlZFIVgDnUCF/semKE+0liNUm0iVSRLXZpWr3Y8QoUe
mcxLdGO6M3QHfOwUoEWW0ojFdQkyQ+rvusR0K4BauYYnD7JxLPRBUPiBbtf8effzHdBI/QRMhZ/M
iixB+0cKZIH5rqbwmSXW023RnQPMFZVvZg6kVPqH0fwI5fT4gROR9RtUJeCower5CWzMdbxKjQC9
jTiBWCZoej35StMVaarvaU4XdGwDO2ZYoUcVFZRkUkW93pxJG2XxsESjfzBFEF1hNme/B+5MpBnh
gpif0TQdrqwgsZboD+xP+YA22gXRQddEHk3DLJV4U5ke+HiSvJ0cyZy0FIdGJJOVeRrQw7IjEV3u
QpEx2dVaDw4VNP0tSXYX+m7IQe9BK09k1RRt1OpI0fKBA6FBrtrvrAo1QLas46Umhg7ofTmw9OQQ
iE2XFT80ID0crTgoguV/GBL5OvnUffaDZg5RtQuzt/dV4qBcxb5yRBC1BJAUxjN7IOlEPzEb6GM4
bJrRbxdkOismQ6swqkVf9NaGNHdEE9egM7HExD9B8zyw+03EkWkKBhf8SKqpE5WsqOuPI7nFR6p4
mLeMrmuA4CDrarQ54KAyLAu5Ja2FTo6NPdTDIq/jl05ow7EP8wN9lnuoILEXUSfGYyRTsEw03UMc
DH8NrgTyL5Elg9QGSey4RnFmKONxlZvALJ/mOsg4D2gYPPcsbFZJMyCLLl2cTalRp2Qcp/7TiGS/
tQPswkG6vlw3USWfe8NpF1qYxX/xTq6ykOl/CIfLVeSmzRkbZx0ty8g8aQPr37U23YrCiP9qQUO8
QFq8eRkABbwVRjOgoE/rnpM4AJm1MsE50KfRqsr1V3qQdAsr7/qHsbUOVA4jZfqlb+X4hQmNra0E
dNmJk+ITWseTxAAKyTuwaibT1Mkn07z2hlVht3r5Jwp7osOYm/nCdor+Uokq2vqiqhe6DToG2iK3
tX3VYkMiHphtayDZwN6cFJEZyMuoFLMH+pMAO96PUm1hrh60C58X8rLh6lGKR7AExxMSPRU6lDhq
3hRDwZcE/Qh4Gb10CkCe60CDLAq26YHFcSzrznJXZJsaQKGiygjbxq9AUGgR9uK25cqd/Y8nRLdU
27EzPpHyLev8fqsXY/6HHi2MxO3/wG+rsex0UCp/8QacJY6OrJZ+Ha1RG5dcwNP5LKyhODt2mm61
gMWrgQnUOucDGAR1gC/eTLml8xfTYsk26bxnRzde3TZHoqUSCWiv8S5vKoaeoLvXOg0/zsmpxLfb
Ao9rU3Frw3V659O8tbVsX2qR1F4Ax+Jn28TqxUn2uUKb7/L4BCyxcd0qoCEP8J2LCqcbJ64QhXBE
sGid2H0rc188GqL+h6x4mZhbXg/W5GSYSbBw/OHOqWlC+eyNkTiEHci2pV35xxQ07QbyUEcPn7NH
dhuRzAVSAqB9ORobUYu2m6ZkqGva1YWmXDOjTeDxv23ymAynsUSlaLGIR/NgiC7Z0QpZraFUNY5P
AHLgCy0tRozQkV/wKFnVLIt3NEWNSrE1uWsCTwhacD+C6KYHwyZNtSw9A1qtPCVgxybJJEZ7BKhe
02e7do1XWsDqtWFaIFcLGAJ7fbLVfXRQF6NxXSDgXX8s1QKJk/NXA8idqvKckOMArSJPjWFaK/xn
oIj3VwWZkGxCmKN5icIrvQQy7QwzdwdCN0cA68416mx4F4YME2nFa7cZ3oOuMnGwElZ4cWXR13qI
AfOMjRbJNZ+Vs5w2Wrnef7Sf5Y30n1BKGB8+lsCklgeyrTg6mVQrQ+qZNMwB38ewIRuw2p2mehqy
mTSzeY12mJ1hxROn2IeSHDIjWeDpNnJvqGSOkjWdvNkm8ADioEQ+ZuTJLon65wTMBmsfXz1PWoyt
7pQNC6aDOjKXplngjNiJd3Ht1IsQiPD0RhkD+w89bgCI8PEtE3TepMH3HEjczSDLFtfHjhhKecxx
AAl+0cYCGB46aizzS5WI8SHk7p8yad2HcnQiFGOgjcbjrN4CvjHckCU56sqxuDq6QlZIkTHneD1w
KKv0h4EE4ISeP2Vh6SWKX3V82CnNJJyulZKOSnr3HuaDs9FEKifIcZSpXx3LTuPrvDXFHhyX2hJs
YeVXdwCvYhiJ8S+7B06P4zsApTJRlcvM5EeTm8VCYxb/AnqLdhUEpvbou6jjHEC7ewCoP267jnFu
1ILeWhNZ9NRYTrA0LXkfWDKcEd4CdyxNf1QqsIdMFTjYBrnRZBqceSeGZacyEq1V7NAJWn6tWdlv
8XzWtrLl/RetjY+6ar0C1FyxNHwkLE2zC84BRp95pgzHbz5DtWTnVOhTqlFdg96fZyruAxMwYOxa
IbYko4uVdUtTpOmFZmDKrA4u6z73qqOmf9TjHgA6iZGfmW0A1gGwiSs8PLyjqy6FZvMWVA6ae+wS
FGWvfKcw0WGAV5NryGpBGro0hWfmZxrOgdAvEhlPYdx87zL7XQJlQdsNXV5uRYpjZexfwPU56mN2
/KCaplYAjjNWWeY+AxLpEVhVf9VmhC7j2vVArOqL7kAtyDctzTwcnK3QVNjix0DrqQnkzpPuWubJ
c9GTgUd58LUEWAr9MbppeUF9PnB+cAqw7isXle3KtEF/2RoskeLFKfglttEATRhONkM2nqsplaAx
NTV1Q+wJpSkJcUYwaH63jCPU9adSB9EKSHrfkABrT4HN0HavgPkK22lPpO1qk73ZviwPMY/ss9bh
W6JFyfAqdQMUXpoC0Kk0xJcaCjCKB68sLDBRjyjqx6nQ1Xiak50wWh9cKI5cOE6ADR8Ihb1zW9SA
tAgHf5PHeF9rUjVrkWYycrRg13l5f2ha0zuTgi52h65TL6nZpvDxXTzqYbQDQXP+OF9cq6zxx+Li
l/RXhei4vwo7nuN/4aeHcMr8UcsLe9OGEsA1vypwzs/3nu38SXLDRc5kETOcuZbAqSFZqfwpiCxS
86G5X5TEZFXUydqTqX6aRSR3be21xD/H/oO86ZB/szSn205r0ipaXbFlFkuAs6hF0djioQ+249Va
R5vIkgLOFzPGgQTgbAGvf/uZaCRC29hL3/ryQT6aojkVvo8kqfox5ztCwZLP00vqxdUWON7s0KsL
jeiCU1N2yIDE83vZBxOaki+5zdPPwn8m++0duB3aYfGK384x5zuzOt9Y9x5O5MUozYtmu+al43iy
Gha+y0jGHcg0PUMJ2YhC4sEz6rPh9v7aMuN1ozXFto+SeMVwlLQGxFT2WqZ+dMIvM/g51TRGbeEr
QMtdaTovNBmbrlgAcVMeaeobrraOUmMEXzxM7SGLT1UJsuKgUyxHcE1EeXU1dXzLza4myF4nV1oK
j6vPViZ3urUPK4OrKsQveTEi3QUGJXK/W9nGCcAnN022tLKhfuZ5ZXIl7c+f+cONN0D4ODj9g1/i
DbYVrACPSsW1BbC+krMFuJ4zjXqbo6S6Hnu0ZEgn3RQd7yWYjg1cyaDxC2AGAaHejh3vMJlPRnHE
zX3TxYcUj8ruQNbzOpMlCado8xoyB70v2psQmPWJAFpx9CJy1NX4aWwcOlVByxzA4bvl4C9CqqAN
/G4Frgp2aW23fREAU1iXps43NAV9IshpR1ARk22pQum1o0+hEvwV7tHe5IP8Te9eQl43j7kM9zxE
SHQoJsaFlpQZHkC6DhoHdFh/z5hdnpmuA6ONhqUOdkbO9WNhdyXITKHttSbuVlHth8skBgb/nbUV
D2x7C0PW6Oup+8XsfQs44MCvQ44qrs4O985TX0YhzO40BtEL7VpBWQY8ZIbEvdek/ctN7hRu8pn8
g30vFGalj+OvRaVuVlGLzxDvYPWVpyHZ5Dc4+Vk3m/60+ogjP1tgf9Gf0gCQgYCln8U0bUpZbcYk
TYFUXQxHIvlBK6koF2Ag+aGDZmMz0wIBtjfGxmPIlrOMRr/nDyK16XY/uOeiynTmGUpRpIvehwKg
ZkfHD9B85ADZK6+bJ8qL2znfczvEzG7YW9EEk46S5DcdZd//7UdRyFL5jTjVWrGyavDd0rQL2cTB
X8zat6qg0DBLvmiE0N+QN+zXkRwBDocPjmPYu9UGNezaCyphkCwEQ+1z3nMTeYA7z9AQ6QvYLbtF
Y6KgqzaqQzfzkU7DPmwTADgjzznNa4evDA5U3IkxR9j83fIc75R077FCRR0GLg89s+CkpgUQq5aO
TOQJgKXR19x/lwoUVXTpirdMYSqK74E5Yjs5WGBQMFy+puLQ0HNQCC0sY0OFo92EsKxqSIFBAqKZ
UFP9fG0B5ODK3VHhf5prj/jQTg5zlwDJ3Zq3W4BK1YupmYCEZHPzCEDryBaOQljjOlAXzpEqqHJY
ftRjMMkvCpbmR5o7Vpsf6fKZjBStA0DuEnDNy9l4oDBTsDnOGCYIzjIRXJcgh2k+6QDQ6BoJMJPU
slOQOSiNrNsNzQqSTYt9DA4IZW9pGmDrJHP6IWh0v+p8hzXy1Yd+MNw1CjqARSDXTpv57y76s7c1
Khq3mhcMf2AvnaI3691W4lzyaPvTGuB9/nvoCIYskICYAQUAALHjJmI4SSjrwlmDO2v4o6/7VZ5j
CxMD1GU/pvFVboE+XnfdYpJ/Yo+eNaDZcitYGI7TbzqtF+/ca5e072lR24+nmN6f/D6ILkBDYws0
ekd/5pnxIt3WfHXBD78nT5yrTp5kYAMNZpUlVX+SdlCdRNu/BiK8zBSsJo781qx1izWd+5EitHH8
MdjoL1FHgTUaHM5gRboSppJDh+bDtURxMRkIoOI5Zotkce7rJ7ThvrRjFaH5ODNOJPJMjg7ECH/j
Pq9RzqINIzKpP42LZIx2OEfVAf8GiKNJS86zXeimU1CHTKaoH1yUTSZw4NFl+PchTK98dPRdy+SX
CRdMCk0cHFscZgywD7hgftYMi1Zzm81sQiMCARuU/wjqUwruJyBAtRywZ09kdyD1KdO7vPgkVciu
qAFWKhJMzFUTduuGxDSet/GGFRYouwraZbWe9XcZgWu0e4lapN2MgCh+SIhpjFL01brLsJPJsQ0H
rMZSeCgqslSRwqCj5cCR5ZMdDu5rleVLEqO0rDy3Jv4LuKpO0HJ/2IILRF+TlmJktxg6YrgDYACM
vjFXbZNOgcizbbjYd0MxLiyZAYt2TL7Rcch0ykEHHjSnIxRHGjjKLz2+vlOzCnQ9wIKGNyrRv5GL
vhd4GxxpHHmxhxSFOoKhSINTBqikEwD11JKjn3L/wpnj4yBF43tnyI6BZ3gXQ7UuKwOameqNdjM3
1SmwBcvQh+VNN/spXaqXdzpahvwAp/LZCrSe8puj/LrezS9ExRWLR+RRKm3temDm0AlR0mMucPjc
Ud9Pc8f4HrWufSH+StboxpH72fvMXPl7f/KofL96iDMHDI6MvwRFxdGYBaIem/lnEuEXydylWpOC
pQhKumi9fBDgrziPhRa+SNaZuwCgZpMF/uNfCgtdf7c45DMoK09ZUVjXTd6u31d9pstVbePpXVt5
cHAUmbvloZGytL4GYIwDwppA4SJnwzey4m7gH5rB7fEK3mECYITOsjfSRr5K5QUYQxN8grwxYf3T
jBV8UakUght2EelmS+VHOhSUvBmo8tt70gvPdHHLjCOdMBZLffDAhTLabbiN2RCeSSNsViw7TV/X
uu+gSRUVrfFBDDj8IaT4EGiwpfO3z1vQwsWd+dqginwT+x5HujDLT8A/8NZelPqvmgE4SPIBpNDN
x9Nd8zX92yssseAhN3A0G+JZScOkYvppGhklkEMzW64zgNJctUo2m/hhmG760nGBv9WGFhjY87Rc
2/pwnKC2Wj9aaJpjHwmFqwqLDCjnYAElrRx6FOIDkHzszfSpj5NJbN+cyMrk8upUIr+1GOtUHnK7
rp6QB2rAfYyGWzShVU+1unho6lwC+vBzmYk+i0tho74DkGtmgLcg5QJNV38MWNi9GZU37hzHCjb2
aDffvDBbk4EsW5w1Nxl2SMrTUp70yuOA4gfYRPvm9fq4c5kWbGLsPlaJ1+lryi9PWWxwJjbLEKWR
+HbT8mQ15a0nnVZ0KerbuIJCaMGtdiqcrlkCcShdUQ+pMBQAptaFbrkZnSeAEGpnQvimEQGBq+pT
fKiGh/wGOj6bWcAkX7UiT1dkS4rZzpKyOLS5dbhDHZ8Dj+bwqJti2JMIdaHt1sMh/gEYuv6icp1m
K0bdmjiOmM97gA+jCJiQxTgqIfxgGJ7sKuhfcea3JDHqs2P83gP1hlDKQFR1jTHBkTXAhqMYpAUj
xhQjCOJqCVrZag8iyiXpsEWLz5VU7ZlEmqQCGU1rTdho880QrplZtw9tmw9PiVcOdDMkpptJQrQE
Uoz5B+Kscl+NEhtXPgKawg6Yvao9kIFLv7yMRFabxqA0U9NY4/6DDPGxF9aP1HFMKrd0tkWfL7TC
RUoviPRjFLf5jjoMJtl0nboPSMxUA0PdSvx+9FU+0cB+bkTm6A1coH/G3qEJPgM4AR5ulQ/Qi7jD
oZbsw+CLL/6ip1kz+PXB05tsJYrG2qPWYliVDs6ScNQ9m1IEnIdcTcmTrChgZzcBSFHuAooeTdT0
8Jytfi5Lj1rvFoum/7ZKnQ68Bg0eczOfUQlus7VnsREwpuAxmpiJXGEWIFhq7uwqUdhsUXHxngD+
fT8HILe8wtNaYfJRpA/KTqB51mXtum+BJ2xzy9yVZQuQWeBFVLljLh09U5izPylpJiAJ1bFXD8ZV
i47VK5HNbEe+XchRzKyMZ0VsOYBZc5l/crJMbiP0JE28zTmOhR4So3w2vBYJL9eP17mRZ0/E4DxW
aEHrymLAawMUzhxY9Z+5khJvk+KhsNqXUXynU/2wla0CWI9fWDWOyDihArUCC/MlA94jashl/AOm
BHIxm0aoHJ5M9SiWl7SuyyWePvGP/l9RP5hSVDJNnD+msoKh3WhIt/tlLRfGIKtdl2n9pVEXQF+2
W8cw0OtXokkMuAu+94gapRb4Wpf5IhxAJZAryci/kqANJtfZzjeiR9QqGXs2dGhZzh22CPHtLldS
VRenOdApUChy1dA0jdru2Jj1mrAiAdTfLLO+YTt64bBWavvaje0FTelSm6eM+SXKUQp/SZLPnLQc
Fc0RSiG0Ggn+wnAswH8Ao9lO43GJkgkQHiVmATLZWTq6AGHOCb65TE3s1G0Q8jFlfycEFJN46H1m
rka0eHqGsSSywhEVB1fiwzCpv4xAdt6nYw1kdFJHfcWOPK430ywGI+KoiA7JrbTwchPSuYaa45FJ
3LZTuFlOo841/0GuottaqPtT7xp6EdFI06tgXAAOTyxGr0snNfr5XB1JOWCS56GB8uebj0kkF6he
rc9hv53D3MViOMSKWfAnhZsiAez2h1Yxd4f8ogD2ODZzsnFrvJGBQk0XUniaA7wjhVPtiY7tPa/+
Oit9GcW7EcezfB3F0d82e7TAwrCfUNZl9MXBqfeFENlR7dAfU1H/MUO2e9borfPMMpH5USjtKNip
F7Yu/gv/FFxSQsT2kRcufxSRXiykK+0tqF3bYKUFWbk24sxeWobkj33mojrXRWvuoaizZ5KRH43o
kuC1okunP0+2wD5p0CYpnPUc+oPHvMbkQmHEEBm7GPXQx6od3vTRfSpDPTyhqrp6CvC3S+Jp9m+R
rXcAyBxykITiINDI2jVAGjV8PQEtFHh31ynVKAfg2Jm0NCUtD71gQ9Pf+lK5Mz7omvWQV8Mmaozs
TZOAoAxjN/tCozxq/zWKlDZ0secCp5KbtfUPs8L2A+g/ro9cOmh4vGcpArYtMzvbFzUzL6h8ypcJ
IAV/GNoEFESmtTN6z2xMLXy4Is3yb9MJKKhtgUlma9eoZBqNEZui/ryBCl0bTZ/GX+q6APInyKUf
zDQWJ7PtHdDKROJ7i5qgWgJ7eLaITTs//cNAj9q626w22Im2enbKBZoxOvtEu0KaVh7YdOcpaWdj
HcUe/4uvj05gkKMT5aPG8SSniil83+Z1yM5TwVQSS6Am+Qy0VrKMva3D3wqlnWy7HqUnrYk+PH/h
rIgmnFsjMOGIQJyGdHEylm7yscoWs41QiIlTxnQ2rJ2wXA8VOLvsqB2OtlN9wxOQbQCFgIQ12uCG
o7xdeFCA036ek8tkSULlHRoevMmFQkw2txCtBuoav27ZIZXFe1vqKNnFv9wTeJmeKTvb2XW2Naxo
3OCsAIxWPH/no3a1smr7OVbMVmSlR94AAECkdCOtepcqlv1LLECQZ1uyogyvWlGL82w9OFWxuua9
NZC2AWWQcuJ2fp2RLuzCLekoJ36b/cYPLZvalGe/WX7iF2AbSjEpSlU7G7CHlgeqZnF5hMZ/q0o8
cPChXnJA83cEBKfDVN0ySPAx42TC2iAHVy2oZTbCL+ymRdp/SU2x1AVLMlaPkBkOOpzn+dTxTPNa
+dzNc8fDh/9oAc+wFkiq1PlwyFvsKoa4YF8rdLes3AgdK8QCpLvaJcj77slBJSJOHuUORWDs6+xE
VkLvx1WphfnedSNx6rrxHwN4JvA0ABfg+m++kwyHWQQI8XGXxH6xINmQatlkqw/uGwen6WQLFIUt
N8L+pdKWVVKV7+h8a/ZD1cdIsfnFe9KwP73E1y6DbiaXfhyjRaHMRmkZ+JyuogMvQvtbCcigm3eq
V1dvpJYmb+x0D+gGqpDBMfJ3/HXIonzX9dbc56MqRhjc4t1zh7/1zh8vrdfIiyv7f1xlFUaNu5J8
tPdXX7wky/dB+QYaGpvJt9ONv2tN1Cv8LQD8N+c2SHhwXmWrfYZbFcWKm6U4lCp5ostsYURowCKz
wbHDpW8l4zcrT4pVmrBvncjaXQjUgV0hGwBBqJEXxNcRCnL/Jfu/281RAIte70dUhIKXelwx1V4c
CWGjQJXha8P3PfUGWWaqoVhza7YHj/fVjHfJ1SzWBgCVdGN2GpoUmUn8+ug1dw+dExtLmoa6Zq2G
DqUZNG20+AUN+8mT20TspTKy3zuVjfGGmv54RSntfBj9J21YtSAmQ6KrLptdjrZKUBsjIU4WQxLg
WyBlfE9TM9P8J725OvRdaIIOyVylyokMPjhRnr1Qq8xO8dCg8RAO06puBdAlJ0P+koxtbgybyu7w
9d79RX2adInDzAEw2yA2RCfRN5n+BAO8nZHaU92cZRdeDWiKAzAy+BChciqxsZT9zwgfDGgJkv00
+GyJ1NONi0QnEWvS9MkbQ/CmdvkLXbR6cJdaxlBFZuTiRQMq2wPa3h9mC6NBlV/QxM6eZCC4B1ep
A/4igwGfZTkY7LtA9+iJtA6S3XsL3XN3S6AWad80fYjEtJu/WKURbSM7EiuQvFxvwuxejcCMnilE
AWyStdGY9poMPrlnbwQIiGanxpYcTJRzzfdMi9A9F9y1P94zacnrk/vuhzhceqKvT7o16Csh0gnb
JkE/5uU2i9SsMuJJl1btpCOkG9LdLIVW/5looAQiFGHXZ/pepgCVmmGHw5x/A4yXf3ZQs3cZKyD/
qYS3p2aoAZ5mxYhHkprRBwpZVkiOzrObH1n+qvu3HyXR+xIb3H/7zTrlN3Yte9HCHy2d2obq4yRX
Hx686VCyNQaHO8UE10xIzjd1iorFFSPY3MIGU80ESByor3TbMg5XfGI34A9hbeLoWQENiybjuzZp
m+uch8xdlqB7Xk/6m7fZo/lpuvyMMAXMGN5/Gh8ZzubUwZWeeTgFbJLDNDXdGE3bvjqlikt/bY9J
cgjUyVeOmo7lNYls6AluSJGulXqVXUy+ocl88VNQ2484d0qbCCnOIkfLW+v7qH0tuhBIUzzFM3GM
kimIQVxtYzhHIskUbkimSDQL88xBbaR8kY5tHcOmW3lDCI6Hqtb5Q6MubVryh5T1xxwf/IeRu47c
ghg4XVap26/JxA4NuNDQS1Jjw1t8yNMUu6rWQOcS9lag5AHn/c+ok+IWlhZpR/zP0Ih8QV2ULrPE
6NdBOY7HBAw4bdiWxxG1idOlVtPfyoRfgMyTrHt8o3pWH+xpRm40It87uznWB5t5agB4dJlnOEhr
bE1HNXIv1n7jI4cLNhrwY+eAKl3QMBm5OPmc20C489ach5m9J1mGD5t0Re6ZzcQ6UobgWoPwbnjz
JB+jBvQ8b7DFRRlSNuAr3zPOfVy/pXhy7GhWhLl5plFOowCkaJ22twVDhcEkUk5k1pqmDqjU8J9J
C35Ea0BfANRoY3BR2CPlahJOBr9bbrJhFgiLI7afbo1rSbAdIvdL3MfRsZR1hJIyjOgCFiL+UUYm
pSgETkyUIb9Zx064szwOtrhPQn20VSZG5v6MMrvQmjSdZfOURkaLNwvgYZ9ljtqbVBX+CFWeQyOU
SydyEuJpxDZaGl1tSE2XZMj5nYuZpFe7O+fZcPKrA3OKRc6tJ8Hp/JnNfE8fViHjYgRCFEiDUJTH
oh8aqNh3pmHEj3YRJo80AjUb/kvNrFjPCldpfTsLNv5gssWsoFGXyvRYdeWRzOZIpIxEjFYIcM+S
nCxI7kZ4ctuoUqbZfMEf7nX52Za0tHxdIic4G5NJHVX+VqJBMGmwZ8RfV/St6N1sU1djtfXCKv7G
0vo7OAHTC+oN3Bc0RINsAFZBkDv7NuH1KnS76Juljf3S0LviSFrbw9+BLcMvnt9WD7+NHbD2e+TI
9GKksfsiIn9aMh80ew9wFZR4i+pPfcjMp1SXf2mstZ9Kc0BxRIDDeoHhH6D9meS1knud0y5jPRmR
rGr+CkrHfhodcW+v4sxysqc4v8pznoOCMqpWRQkWDxaI7pVrVnOwS9deZK3RvZoWUDd8QDCRkkTB
wDZWrfkA7+TyNTJbIF6YDZDHlP2QCnuthyxYkzbDl/1dtD7o9EsEdCmybV0+PE+ERh4OGZ2tn5nf
pCIuGfX8AICkFVCmwqe6kuwJ9YcvRI4lkDTZWr6DjaayRCX0t9nKt93dtdUp7ZtHlnBAzekuiI2c
EYjkMdp1zuYQACTN6lFbg2Za2qgOBVDxgTx2FBXOvU1XvlOFmpZ5b1buhY80A/bDdaZO90F1NM1o
53zT0R5bzcomCZZxhg/TOVsJQJT8UFT1y5SPDA0noylZCEKiwL9NdgDy7Uus8pmkoMwmyZXrHO1X
udH8IxsQ/mlWmAKXFglSSpVWQNugNaSBYzigxt2H74mA7xZ6Mrl53N3Vr7I5B2tmaKF3LLlRdzyL
E3wK95rmussBHaRh4zsX3dDXem6Er93A+SuaPr+N7ZCfSVSil3edhlW0oamINHFKQyBTzA5AOFpI
DUgxJALtc7Z02h5dACpkFcpu57gGGK5U8F/XAwMvf9V/Wa+SRrsGEgIHFErDX6vBuF/PjJv8MtrB
agyBU5NIoF9S/xBd9LlL6eMcaW9txQqkLO6M5kakHqwRQMOIAciZXKR0uge6M43bbGUNozf97H5s
xsexHWtwSOLWpn8AVPDZRvtCE72MwFreROWBpnWp2lkcbEToR0cxQPcY6cGh4jKucQSbXLifyAey
/bCUE2vXpaZV1L9Td12Kbq20+THD5/WiGtJiAmUwFAwDQSv0ebMEP4B7nlAVQHcaI0tkhRO+whVq
Ac+mpYzqq/MkNNt66VWgsyQgBrrkTZ5MzmDWBQh1GdkAe/gvnZNKi/eZC4a6OSCNnASojPPqEXeS
U4qvzcyK+4c+dZZIYzgXJlDyQpfQD466G6Mcl8scHatDBBLYGM8PSfNQNbczP9dxHp0JbdFbYQfM
efk8mVOwynirzcJ8pHiGioxzKVSmGam5nxcSjaev6moQ61lmp5a9CwwTfbS3u2qDVj70+CPyQnCG
zPIIN2rgsOw0i+abnW4OGUr8TUp8UNISFABYyPc3TIqq+xIYvoPD8v2cRZ1Spyr7Oss+ZE1BIGDs
x0wD8M8vZuTwIUlLsg92NAU4EM6JfPaDCM/oQlRqjpdeudM4951qMc9LTxu2Peufyc4YmF0tPto4
sjNXrgTQoY1qgXTL4nw5hl5/9Np4BL6VpaGW3MbpC3rSdf2QGDiTibj4XqLP0nu4WZd1UPWLzAzK
c03D2REPLxSdAItyNfXbUqstNd3ezachU8gbrj3g5L4PAhzVqP7cu9bcj6263WBVK91nFmqAWqPN
+KqNk7OBzi8bHANheMR5hIb3bKsdaHqnQY1SkC9Inyujuznq6jUgOisv0rO66/dj4dyJPppMc7K+
U6U23mzL0GvzbWbkb/SK6h37ICKvO470MqGXxk02v8Ru8jFP5ZFm/8PVeS3HqjTd9omIwJtbXDu1
kZb8DSEtg4cCCvv0/2jtiy/Oidi7Q6Yl9aKBysqcc8yfBxBr7sEh30RvynNble7RUmwKzftDQk7y
lYm4xR2hc+JU5VNlwqBKZrDdRApelwAMxWT6P8/stdbcs6j8/f9+A7OSDoKa4v/vl/7vGdNa7df7
mO6/X/zzDW9DGacO5rIzOHmVsG/ot+nEzqLb4iX89ydrKHR7s1OJJPp5CT8/yWy/f7BLJ/p5rf/7
Kz8/J8UCK7E3mP8UAbsb/eig2XrAPF89/Hxkj5M6+D+fe3pvROM29j5yV23wyyyfSiCH/+9TOSxd
mAy2CH5+/ufhv+f/96sas9AOrlbu5KBZZkjfhg6mEYAxVv3VGkrYTTeSh+lfe/1Oo25zEUIQShZW
m0KAhhbViI/nO7dAfC6FD5/+QbPat4HA4nSxkEx4N62bYq3PIrX+CyXAR0tXIDjMGmIJlf5oDnvu
7TTJ7EO51ntTsY7l2MdDvoVu+0cf3VAoB3pKoWOs+7VCMZc6JKdmFzWFrzy40WIpMY2NaNjbDcFU
loWab9sJvdw1ChkytfF7ntDEJ+m+mMzTzOEcrO7UTO1hKLrY6bR9Z8BayqAclbFqt8fMM0OrNvfq
wNx9G/aFaA/paO6Mlf1v3u/trNhn9RDZHbaQ0YuqYEMoYKT6aXNChfwDa3tuCDkoZjLGpHegajsv
1RqWihat6nTYGiAEbfjYOAp03i1y+joey/XXOMzn0skh2WWxSa6Xoc6cJHxfishJnbicNn8D9WYX
SCDHLQKOsce+GK51E91fD8OYi1L+MgvrIcEK1VnbgRvZBktf6OZ+aF0OiP1g2WVMnbfveN8yzYn7
wYnA0aIWIiuSQmO0irhy1GgmY8AV265Jr5PZ+Ex6kVw7h7QpAxS1yJfswCjWWHWwVQzTbrLFvnUZ
Zev5obbnWFjpYXOtHZrXaJrCwp2CWWwHqc9I4RBMZBgPqhk+b0KaIf3CTTss0mUwlB82m5F3ciY5
JdpaM5wKI2qbbN862y5VyTodWGSt9dSmXqwU075KCI/DgrY4Y+h09KjSZ6iwsed5+zJJY69YwrTn
hFiMuB67Q5JtjywrcUkcV8KKWrTc6CAF28Q+mqkLYmqXDk2kJRAMHQtjOSdFx19M1BhPczAO+q6t
WQ9oonW5Hk/bRARfchu8JSI1LS4HhYW7x53/vCxrXC+Y/bFKERQW2bI7bAQ2VcM3qICda9uxIbSd
SxjMWEWTY0S2RWjB1sdlk+/kggq30qOEELiEIzbodXjPe/eqHUihWO2rKDHEziX9dehJbnCmyNDX
0AXVBJotGJeYWzELRYYQqohlj5d9SkNE1VE5K1Gl6CEtwRiHZM417qRRm/AaMAzIfIjlku2I+4zq
lMZ+snJoY1iLwVRUcYdZRGW+YJQyMvlF5GJFdgF3ZfzIVGIE9DDJKMPH2M7IcKiyIwJriJQaUWxK
6NjqF0zLnUZccywS5OobOxG1JnWMM7HNhhf8zH/XxCoDozEPidQv+lAloY1jcfMKZye8NByWReNs
JtDdyHeFytzGa/KLC+aPhBl/bCDSpVZ6IpjhJcu9xR8y2iZosG6KLP91ufrqLspZXbfQc6svadL0
R5ppQkIjgBFt7MHy7CZ4Sr3yXbfE5yCXHGrttuMOWU7fRkuSvOqZBMu3El1dcxXNfGIrFVk2eXBt
eSEn7zi7+sGEG84mq0bfR+FpZovr283DZmrvuT48CUOLkN9MGPrnD4vsm1aKYNjg8xnVsgaazN/1
+/5TkETTDM6TM/cM2hLrT7sxhjDDxNEP5Ev5qZldETTs+tKpIuqTgEXsYtXDp6orQ5SkeWAOrD+E
EMqotJc9iaOPo9V/dFnpC1kykZ/6iylVv5qs7964gtry4tTsHzfneR4QiCr9ewbdwHfS+oLsYMfQ
qfVdb3jOe3P0jea1JKXRz3I8irrzXuTVWS5oGoU8tLp3FEV2WyarDYU6RLDvqlid5i9EHiezlHkA
PGX0CYrxN6k92JYay2YiqPqK1pEwWiMmfDWyk/68FRMG8vqeA98THmdzOuN9mGK3Wy6Whkp6oVGm
G15cp+lfZxlOXIJvK8GJ9WBeSFgnCzbU0+KSbtnbMru/UUKGJsyiZVqeSYG/98790UnjrWv2vW48
lGp2XObybCXke1fzdjGtaNCW42hvRA2lJ8C4u4bZCUjEIl5ByReDc0nXZte1KykN8r0l0NnHtRKK
Zgkl+wVFHkrWfX1x1cCWa5Dpj+04XmaVm+1X2jUnUDvHvF2OtdZ9YMHz8eLRO/aTtv6GOfM8uV7t
N+10MIbXTLoIuDvWSJ33qtXOVWbHjiWQDDdxZVfUSs23ohgpN2njnSG/IL5F29nT9JG6YI9WSXTX
2ifEKhH0vq3PZZGek0Y5NDb5Enh1PxJHngwiAbSFPpi6FE+NEjFxHFGR5f9Evn1nX+NmEePoCQqB
Xr5qTeHuvflTNH9wA+unXPkEM2n7Gt3VQCC4Mtaz0IsHXVP2U2ceVmN6SMbhMKn+wW3a25TXt3kR
/pB67+voXl3bCxlnR5maPlYzTV7Pry3t3IycseWQ/R7G6ioysNRVvYW2ICBRslCo98xi8q85Vpe6
1SPVTb/REOaAVf1hHSvfcviumn8q27kjM8VP7P7Z5iY+6sp5Y/lo8+lx7s4JJZ3flst+4nRrW/O0
5tZBulYsFrlbSzLKivWBjA8mH/WHa7iRtPSzalWxvtpBtRiHcpxeVa/+dtiHZP9Sfnp4r0b3mFnl
m2mt3Bec9TDpKysG+RTOHJmsbYn0/Aq5YCnwD27DBVUm5F3dX1JGwPsp55Rlk5CoOFWQW5CV8IXh
DSpnGklR6tFWdXmQLRbrvndce4AaBVocWHPDF61lbCV/MpPQkJTcSz+pU65ZHVhp2ajRlK6vNDyv
nYL2X7HMGyTyC97EMkyrye8U9VyOxueQYK8DwX8YyuWYTB4jH/4idDLtl4CAUtSYbPSTtrwWqJC0
wsOPMF4dx4u8xj06d2BrZf7dKX0Smf0Sg4V8aRYMDNX6ICTE/1nu5rQ/1qty68q44JSx3dHwO6u7
ZcP0q13dL28Rj5QHsGmvLd4In7sCtyLFOSBWuNqcLYMy+K5OtUjRCeqGLM4GGKrfeU/OMHANUCL3
N+Ixrv1QRwU9h5WQoITLMqu8AMYK0dXFq0im42zptyYtPkwB0mhJ4vF+vHKDe4q7vTRElKuCaET7
d9HAhzC1IW5NROqmGmT8vybmLl/Xhel5vSeMQrj6R53UX8qnSaRLps2f3dYfNSlvW6ZebIJ7S+oJ
HXGM38yihmC2/hKSiku3vxpXUGpm6ALBObO6o3V9KOrN9hmY636TTLcEJo3+IGUTls25X+muwB8j
PmwOe63jYvEkQIt0ie2E+lPQDNvCdOM1LQfCfI5q51E730SiHXt7jZtq3w62xrK1hYhpAXaU0gdx
+I0sCii0+S/Z2msij2paPFZDdyWPBfbamNOtKSGns5E11Ec7qW/dZL4kxvpoeMD00/XGohF3m7kb
WeN9kZkVY7HIXMZLKt3AMslXne+4sCH5JNvvzVyXY9OmAFoE2XfjvrLaS1J1O2lk19okiO+s6k3u
M7eozzkvP5mU5s0wuXvmOojWxe4Yx9awV7Np3ddoTzi6d9BDvQWiTucXJ9HltUrsvUlIVl1K66MT
eb1rvCQAPcCXvOk6wWaiY4RgfqY7M9hfej2S2BBntdhpAqJP7UzZsRYyXqRJbkvt4KmBH5x1+ueC
ha4WU78T02tViGmXzdy3VEapeT/sW6UHGYbQ4Fb0k4gtrZ6DXjHyGxQS6fr1pj14bs5QVMmL28/z
hhZJv5GVNdlrFjuoJOE7eicR5k0umRwgiFzyEFuLYPf14ed3/fzwz0ObKSAf6iEoFv7Q/0ghWaKz
pRknZY//6ryZYVdP35YTrZZCvr2uu8dqbGHNunO2n3RQ9V4u2Hj3gZEPO3h7ZSRsMxgKjbDratlt
Sy+OFM4lneX7M5vMtpD9jkcwRg7Qt/mp3fcoU/ZpmvSjT3bc9qDcH/psbXiBiR5Uaz49eZP4W3s9
e7XZIocO+/JYbTeX2ddpGXPj7AnSuZvFwKOoiy+9V5+6flb9VrHtncYpqXQIjGAGLK+VQZdcmUIr
Kef3EgHNbpoQGW3eNpwaZyFuhButKxrzq2gmlWR0k1o81/+QayKuTWqTfmgUwzG1cB+MKD6ZOXaP
vTJHXp6ctazr4lQUCXtf7Xs0FMJvnX3Rt/mHzcTVH6ZtZziD/FCb4R+70+1WXrUxN/eIjIVfYTof
l781OdeK87Z0qLWy6V8qh+6oqbl1zWuDFZp6cRIfWKxVvyEiNkjs2WK1tYsPS5u5glzEqqoFmDlb
0vLUC+N3O+bPOPWUd8vEuE5wl7pbki15t3qm9NpcwzRLuqDJm2+BsfKsLql6zmZ9O8/rvfJJ3Hfd
sbgP/XzDm/t2J5vfcmsK7G2GeV708n1ucrlf7p/lYP5g0tw/VPCXsAuq9v897f6ldSMNqIC7EykT
kohWTexz07RLYKQL2ub71/73jZ+PXFvF/5nFP0/93xN+PvJcvdpNow6JmqZPXq7JHwEQqMtzbHSF
428auZ3ObJL1krE1xE2Rx6tUO8Yvxr+ubbVjNu+RFXdxn1agfuT8nbq6CMxFd2+q2el7nVTOvY5z
9LGcJxJQHDv5NozZnxpD/FV7JHmbtnjPGjre2BpyceKiU8+WpKwfayVW8zZ7+nlggcYCpat4L7bs
KanuIh8y3ILyLva2Ef9MqM2foJncE0so+lOp9egx7GQjcnjtdq4X5h0yqo1YpKc1GU4IN8zzQI/+
qc6Xy7gVyqEzzb20x7ORzqSnqhpwj1Gmt7rOvl3MV7bS9896s5S3JN0+F2tz35LFY40ZZyNS13Z5
8ZzxoJSEmuXD/MwFTf5Q4fIV9S8pJ9PBg2bXqyV5Giv6/Rdoku6HjqEjJkoIlIKTMv+n4i1Gh8UL
aPh+XCw77uukZ9/fFEerhXs9Lv6C5yFbniYtxVxUh/d6ZJ2y0L5f1bnPHdtXnCRwiOZdenjEGM8L
MyBPaFeyGQf+FTlqfSR5LmRP5E/Vv178Rb4frJ3LGKeHeRrNlR4L/Na82KCW7/34LSds63Sf1AKw
BH/BNAY/JxQtQS1T0dAsgIl66nOH4NEhwbqv/85GHeJY9smmCF3r96yW0NPxWsrvkSoHw1soXNXH
DOJLmgF2crDEF7G5Pk72IYGG3wqqaUhk6zWf/yF0BX+dskXa2+pFN2y/K180Lyj7yEx/O+bnkHPX
6vA43wq7DqhfKVf/ABWhATP7M79HHy0iUf+KQqPTwyCEXPcNfmyi/TOM2Fafpm6Esg3qALZgVh+L
htLEPdxXfjwIq4wUEjqUljx7IHKt+Ym4xTeULVCcLliRHymcc6pAjDu0vq2rvspUrsf3BVHJtp8V
5clNBbSdZp84rMgHk9aeNN8MinNNPpkj7WbWMn3JoXlm/l0vmAvkkhRivNZRfqSCyqV7NC3i5zZ2
yMyGKCaa+Vnl+A9JG2p9Go3gaiT/ckTugdFB6G6M2OHfKOudpPdXDnB9yJOtYMLzSuiz1EFCa6Yz
1gDunq9w8qj4L+2U0Ex6EdK+QjvzdbC4Yn7IGDtNgEbH9mty31pTp+HyT0qgHSO3dGrhqf9FxJbf
0igoF0qkjhTwFEKG8poRd2B0F0U7Z68kNbDzHgPWBBLfYNF0uXKoSapehm+zOQ8Ku6GUYzMr9Emv
gielVRX39G0bVj7sYtQh7PP+2vP9HV6CZKMVgRJgc/DCG8Fow6lq00DoH5s1hw0ZAt41zSnh6xIg
GXegWo9GQdewMyP8r4FCCTt1f1KTSj8kPy72KhB2gxvW883zxnDrjAhjZZgmGo2EKVC9B1XacFoe
tDaNXDFHa1IFKyeZ5nLddGow6q/qnPvSqAMBXcx0zrX6MDdD0CJ+zRUT9k7NW+SFtR42ahvJHucu
/wMLZmz44q6vyfq2ontR1V93xQOxZxw9qqU0u8NR/T4aTK4srYxlZZN5o+NjoDxdi9BF+tFZzPMy
JPxYNkTQeWXEXesyqSB/HKoVXdfGT29TM5IoBRJaF0LU3ZtXptPjVmiPo056DJYYymILwt4K2/FG
srP7MFoDn5EpYWCs+2iIpQ8WazYeCA0en3FMHP/7Oh35OMtKe/fz6UwQuuOa7qtjtufOekpnzYzX
BBQaZvj5o4bA68tJ8dgNCJPJr/X35+sCdVQIGkYct2QrDumQeH6ecDIsPgbmwFTpWlvp8M2wlg5K
klXEwqUvtVh/uaoX65i7/fVA5EceIzcH651p57IZmsckeQYpMDwN9aIETSodsFoF895eyoMGQy5o
EnHvUfdJXJbka9L/RTg18T4BUvfX9QGUMafPoH2LgiMNyKPgchLpv2bND0qXvKPmaJTM9N20uSBZ
/NfdmRVGkRj0cr3ncX0tNV+3r+y5I8+zQtICkm5nFk+kNRqvlnVTioi1Paqom1K2hQ67nU4HilZW
9Fvr/WCWd0fzHa+dKZ9Gwb125TdalT4eRtv1XhTPPUBJy756NCsh1fOK+iqrCR1cnrpp/HCztPzC
dV0G2LaLxQPTiFNCr+57OPOwTR096PSBZmrg4vRv2i/8H36eXQQKgpH333y11cQfahhZRhlI5dVO
LSyYN9Poo8b22AY1QassCM7GY6vkUacsyy4VFbb7J71cTpqSZxzuNRjxLJbZ+DgrdujRVPdy9CAl
s+7Z+FxpUabpR08bf7FYtdV7gjfXKAtA/nt1x5AuQNUB4etvSj7gaoWCjYSuEt+bx5LWPSntzYA8
SBODdqcCN1OwyKX0/k1fX02aV9tH6Ux/GXGI8jYpBTC8ewRHw2gyFv1SBM6MYr9STc+HW5m+Va3t
+MWYaIcJBVAg7G0IM1Bil2XzbJplygMiu3ZXZNI6ak1e+PnsZoiip6NbudVLpahXR0vsG1VBEeZX
K8lOBnytbNm0vay/leGT0yy7+zdZRh8HtUgvBBHWp61SXoeWQavXJ/lf0zzMupUdcUHHGiwEslQI
zYWsC5lgI3dgI+a9QnQvQrt8ptuga21YEsaylFqULLRrundzyELZ//ZW1VfUdxWOdaOrUdlQaGxa
xKxtV9NH56CimE3NV7FSgTHm6JbEn6c7DompSYUn71GvjH9zbvlkQXwwgkiuZds6e1Nvg3bLtnDd
mlhnCwreedIid2jex6K1fcua8gPcQaxHgmWmN/RLy3zvufIcOlVVfZnu6G8nRjV51ItaBFZba68q
u9pcejkCj57mi9ehe6N9F6ywyRlkDPDbhfLaslrPMe5dYtyc4gGgNYRJi3+n4PDoeWMFTdk+OmXp
m5KWb5sWwX0JBKwKLYA2nFFggRT2geb1cFCEFW2qjOnVsSrOy297gTcmAKe3cKKA2LIJqXt/bWro
YW3/2A49mjegCr2mvqxJgU7jd+8JShlyVmOn987Cco7JuFyMe6e9No05xKSZ+O3Ke5CXIFXLZOsD
q0k0brL3RcPSIISQtiurS5nQiF4rZmB5G2gVCwMMqpD+yn4u0r+Dnh0huQ7BlExrPNrXjvH0rqGu
1xSPRmryq6c5t9Dtz6v0L+gZKqtluSBToAdXUqgkeqRnWVzqCeRXX+sVxswOSYvaQAg6OJkK91Vq
7Rnkv2hT9yYSi8neeCc6GBCzVbeKMFeWseUxeySf8+5FpqWqk21dPHcO3XILX6eepe85YZFMd4r6
Hiidla/OJ9HmD+YSq5pwwqHIuLQ6WmQ/D6OE+Z3N6dHWFKJ68t9sn/egnq5z5XEhpEsLCYAHXFDt
pcf0HCwt1sWfr/38Apo0PWUG4JyEXcSyr8o0zmd6rYgNgGfcKZVJXn20inVjY3nMRclWVdNZKZ31
l56T/1AOXKSzUKDXGUiXyxlB2SyHDdYxxAgjVRHGNU8alqxXDI4FTYRcP4+tIS86s7C2d4O1BPsi
WdB55+wDiNrWryu6WQkDLzOekRA66fpijuqxba+uM0H2lRjumnlGaKvGi5puh6StwrRhmVEHm+jj
vvA3Gjs7fAP3yAivftbEk8pEOKemBgcXWG5RnhgUidei+Qe72HurukI5jaZVBYanV4/5QCI9gvLT
4GSvHsmVDLM072RAE5ad0j5xi+5je07nAPveX0SZE/FOzanTXbFrB4T06pJwHVZG96BsI5HLjDBQ
a9CbsaYp8bHoyIfVc9xTa+6oyO2zrTUsyonxnLHu2OX7yvbs0a6yg9ql8yGyzBKhGhjATy23fRir
6bvUtuyQup6OKL0YH1cDETq5ILEyGWHHxG1ApD23fcjslFCG0FNtf8tep+LWevu6/CSCKpCp7ZtL
QzH2IHUmsayzZdnGtJ6XIUB25r5AA/P2pNAfNkAnQT2XVbjaFFGyL+RNqJgrO5J3Q6NSxVG/d2F+
PpoLKO7t6D7p+jbtTZBRiGS+fjpC9yZz0w7y8tNcIhKL0TfzgZQZLCT+AZl5s+qRUNfXzTH6Z6Hu
iX+1X5fCWPbNQqWvOeSfcfHY2rxd1dkNTILR9qMi94qm/qOprrwpq8k5aY5GAMlY80ndYJyq4l+R
zvJtE911L5tYwPCiPVKT6Qkm5wLWgj6BjOxxvu6zxOmulpsfS7T8sWyRu6RFUh//9+BodfPfp9vE
P2/GaxswQTuZHeqKvNH+0UnH+yzymOzUfS+bEa9Ww116XdjGraXv5CT4Qn5gpE4O5HGV8o9FzsZx
BfUaZzrzO5ohX4rqnJbZOltr34XepL+6PVnOraeVzNK9zV/JzTinRQo7V2zlZZLy7zJ9YOxYIRUb
uVu+uXgIA8UrWO7RGByNvFj9wekQlo70FYXm+svYHvqMWehM1FPQuWxf1JoNw9qp434VdFk9tXxs
tddS5V6Rtf1ynhz7RbO9Bi9zsV0rssbnvDfO0hTPzP8w2lyEvr1D04SUK+wgJ5etudlrK/ccSrjm
pRu4ErQ3IG1pdlebcZi1UPDDnwZOIj39mArhhob9oBn9sDMtNgWc4HcwymTsUgec4rQUX8Xo5dcN
ZLSfbjNLXGnn+CbQiHhGWz9JZZ+YcjwMXBlvGx5MdjHysVjskj26lu0XQOSRaaMVbkh3AjjUPBhl
xUNh5NRbd6jblu3EXezX3x/qgnaXKNsv7qOs3RYsPOpSpGBna6L+rB2gX23hLSdjc2KpFgKI6nVZ
qDJKq7Ru0olwGPhCGOi2GLABhOT+z66ppXdDusNNqspt2DZtN93dv63uLKefj2q3+uckrg2ey4Dy
7rn3HjjZrMLImhgfO3lyqktWsn7ymIrsRj3Rzp45tLtRTrTHUv0jy+yDku7nFrmwq6rv+saOU3fG
iOsgjwcoKRH93iGYJ2099eZzOdm0e7OueiE4Jqw7IaNi8uqbY4yCTOZLXa+0AUqVTpvWnayWShyI
WU5wdJ/5ZV/cOswxYBhH+0UnzKpqlVe5ZfLKGfDpTKW9F2xb+OM0WVx3cw+V+LOWJqlk2DI7djlP
aMX+mVIv36Z23pU2VqjElf1NGPxY63Y3LbE6lblEnZzwvCFNKPLLWmvmkQ3AQf+htTTrEv2gmQcC
oKkKMnb+iHavP19zJg1Ic8cUkVjk78WZH8eMUNIJN3RoTPXmO04xHIQp3huvOgprQ563DLQedDFG
FEuUTUnympCQcJXpnuRr3c8gqTAYrtmCYugnlvw9q9hnBhiVEgoRM8qYjTo1FsbHWQVJ3iKZWJKj
wq4i6VApzI+CoMYkLQ8quacD3j7n98ghhVWPjAopHE0AFBLC+LVkbVTK5QGqx6WGRKjrblyrHjkA
IlpbkgMyKOZ5EW/Z74SuQ+mRT+FoO92od5OXxZ7yx07liYnIJSnlCfbktXvDlehQ1GKvesYMqz3L
dXyfO3O9aEN/smYle+y74cXUHXFFfEYTmZXu2Cweftx+bLhlls+KMz3Mm0zY3DlHOeQPLNu7us+O
IwAvD0pfU4Kaz/uo7Xabsuwy9AoSI8PSNFPUtPhMxVIvvpeMrCqFVpGY46xBl603a2WyPjsMCqzF
2hFClcZVmTshtqn+rHSQZCy8wrkmmrCAiBVu0wd7Ee6POU7UWQaLSRuDLkNxd0Kgnpnc4VJSzGv0
CGt50QR4kHYcTj+fCYeKcCgqBGZLabJ0YldMZsc9S03/XYGKYWjSIS/jK0vdn5dsK5m6w+HeFOvB
zBWXO9MaWWgj4qXQnUOGhne+9vU3yiK/1atggQyXcwY0Qx3o8rmAWd/qfcDggs3FU5p9SHkVnC+u
bUTFqrIzqPyBfaVBblWD1sPEE4aymVYd2xos72pX8nY/sxmUyV2Kg3IB8QE2axA/bkjiUDDOXsAc
bzf1Wbgm9/D2uPL+EGcbEX0TEpcVusO8z1vnYLLLQYURWL0AW0x7Clm7NqoBkXr3zkiUk2FT0Edy
FSPYrPI0zcmxnPimTNaATAItYqXZzuRH73vAz68ub226/Fa1r9ZNI4aqIQshR6+fC1xkDVEzUA4H
bqGN81blTc+IlYeZC5UB0LUtCF2cGWhSdprzq9OoYeEMu01Tdz0ydqvYGI596vtW4xqyRUhoZqRl
+QP27jjRtJ03jqfEkHtc5tQN6LpQGqnTHEj+Re59nJ2dmuGSkCngpb8mJh33ASUQuwAsld8lvzr1
kxYP/2W95isTDb6ii4QgVrgnkUCXIbz9Ay0tmB7soKK5YfS5+bTpuAWM4dBuoeJwSQDhKfSgVggl
KyS7nZ61rggwqkZaD6bEbnZDAjHKQICGMIftebSwo1Lv54T+RKRF37wQKexnBXKQnd3SeVqSKK/T
U0YfzdkA1bKdlXobu1bxsLmLbyLFbEo9nLBeLqO6kxQyaZGFRYMflHPkridsCC2c9F+Zg9BgsgBL
N0c9a0MduJ2kDlK1dJ+4DIuV5oBuJCq6LrIXeayN7dR52NlBhN97sR5HxOIuR0hDXHAMahMd5ly5
GnuFgin5WKl7kx5/bKdF1Kl0PWyte1AxfY24KYlch45Bx+RlsDjRaOqQysGWo9uj+INBk/r2fdTu
DjttO7qa393y9kB8WgkMqVn29nhjQ0RV1vXqnm04/dN+KB570GjMeatTU8C/I1hjKPo9KgpfQ/Eh
2xHtYhN7NQ2i6WwbB7dH2yaAFxcgpWW0Mf3WzdfWNPxJ+ZVoNJda9pu5FaokurkeikIT9dYJHjqV
2/vq8NZyL78f53pMooEGsKWQTlilJ6j9sT5qh4S0pTJTOq4SthAmun2P6V4sZ5Z+cuLUoKDAOrjq
6O0QjTnnDmlgMI3jr4ad+LoMa6gvmXmdpx95qWEc0dvnD9LqTcDY8sywFyGQ/s1mw3cbJQAwnd6x
AfgysQm43s1r5kA1VWDM+f3EQf9orzvHkvNV6IMZio04XBLcD3XL/l6UHiUYJLu/ahUrFvod9CB9
2NeeuzP1+Y/pmdrrphrABkoUHj3X2VYMj5KM8y1pcFoRUe9IOgFjvVs2+gZ2j9QztQFDsLfV0vmc
ZLbznloyGA2BtGe11li3t4KFZ4xncw9oQN5FXuyP4fOqkAgz07va+uKz2TVp0VhP0oZgckxNBIlk
YAPSCDoj9Cp2dC9WAOgOeaIkK8H2Z479W7vSJDo4ZcS9PxljbfZr62t1/tnje91fIfkZXQq55c+G
CqDQF0B3346qB5tGUTpVfjtQKa7cagO2u2v/f1yd13Kryrq2r4gqmswpIJQty7Ite5xQjuScufr/
wav+Wnvvg+nytBw0JOj++o2bSvORvcT2Sxh5jXUjb0YEm0Q5aP02aHYly1uiz165PA72vSoeJmoJ
+NtS5/N2mdQ/0yegEai0bWZnxeAt8aOJW6/aLFG3AP1IjkDpsW4Pin2OkdvEfj/8GBAPKTNZkRz1
YZ/Mh4GNEnkaCfizr9mHEXGNptynzFIvViSeRVQpv2bz1ZqB8T3bjPDU9TQvkxlVQIEV8kfTOgSG
5Mrmgp5NSb3IGJxKCV3pscpiN+bVjq2sQ0sSeaaY1GPN+RXtv+BJo4JDT614QjkgrFtUVNXsL3AT
s6d3VMA2uenP1IJxTYfZTC9KKx3DZdlx5ScEcrI8zp3S7+jAOrZlQ/RHSwpuxhUrpGdJnskvboN3
uG524fQY0nIYN49pVyh3e2E1lK2p38uJOM9dlB7kNGw49NOAlgxAYqq45aE8PTRRvjW16DxY8XCf
J7U7xFapu6qQXkht7R/1dIo3SY6XJ87fBoVi61e9eC6slzYanWkeEFJdhbxfd/oINN/iflqlGGrD
Vgj+GCPPbB80xjJh1ijFHasMU1cwRDgqXK+llu3WbNLPcZq+S1Wmdygangu1bV2tGC0/NaEglkmr
qCqR/LjBTKmE6eQliCIBwu+ieJA5sjRG5dRJL23hqhhHIKQUx4zENWkl9sUWcacMUITsIBkYOhBg
DPIZARnjQd0nk68goi/R4amS9qGlWuvilthEK3mWQ1M1zkB4IGIbLXmd035jBU1yjDujcFKrLzeN
WdZ+XkOk6egwBrrhjii6HBAIf31aZp/Th5ccAsF0NTsjnEkufVb5qxxZyDwa97bATTdnmSNqCnqn
wb10unAWFlkEf24Zf0bLwHt57WEtv3o5vqvMc6VMChZFCJrgUGvonS93UulRbkc8ZxF8Lw2Jm6kl
T68WM8iMfmaog1OD3+iKdcANCp7ulHEa1NvRRjO4qP/Wr5Mvkx71WBZuJA3trtGBUloKfRE/Z1cz
DF9iqn9rrSXW9oFbF+NG17vdgjwm1xdUnWp4qXUGejsc/DAvkh2CSvTo0QK82kS1i4QMwiepqBeE
olUDMn7hHNr2kCS2a1UzjJvkroxjQt5B1XQccFWvo6R+GTAgQp3SVMh1A7at+DG+s551q3hmSgV+
QGKiqSdTt9BbVbLXGcfem4UUHs25OlXrvzxsSKGdJlv4+pB8LlZ6LVDPXSSbq7NeauDScURdBCln
t5Vwsl4YzqRqJmn/Ub9nPXZ1JTWdyr7pUNrT8GIHnennA0BjK+fTSzXPO6nomuu0sBfoBMJCFBab
gf39YAYJt0rV23stJZpJOlvKL92Whhc3N2ExdFHnwnkPzV/AbrkEko1cVH1G+GZ0yWa2wp9l0Odt
w6nTbqrm0E3AIejjnJgjAB5U5l43LURMm9UHqeycvBqKLutOfom55ZUw1Oisl+ItLJxvj+lHjMMR
gRXvcT4DsGjfEpN30EWbIDrFKTvflA/ZU6c8t2H6Tzff2ua5UxqfAnj0YwNiMoS9S+hI+AMs+6uu
a7opLUczfhtkzHWY+iRH7AL4ARAnvQa0ZglxU4M9aVEvSZJ809aIkH7Fkgbz1WTXyMM8P0SiBGur
pyvZreqQMrmjOpYB+vlZ42As6HCDFdaRIP72Yrb3VZIVW7u2oG/0ikMCgblDKnujHHZ7oxL5c2OB
MET5qUj6S9FGiU9sv72J5bHlLPFajesoTAJK5wbI+QBl/WjwkMZ6LDWbgitw6VOIaRhZ1AfSSw7x
L3e1YybGajd2h2I5FhUzYr/W1RabwNReOWh2VAVWT6mmXG2p6f1ejM2hrQ16Cs3plDdwXXrW0qae
aCZLMi06EuMFDFX1vBRp90iSDVB+IT8ELXo4OdeGd01owu1p+TnqmTG+lMPk6ysRGo5vHS9eBn+f
h9KGvFQP9dYGLoiZXXYVBAhL1Xhagwj2oQlO0rMysCYweQ0VfoXsW4dgccU0HCfBiziVzb9Mtiei
qJh2MlPbxLVxDwLkJINZnu1ycYMyMvcKytt+yFnmLGbXsdXeU9I95wr4AefXkxSxtCwyYwaOJZI9
q+oIeoxiB0YUGrxUT/hhlvk6awn0yjcZrjvVoKK6K4FvGfRt5Zx1EsT0FLzPpo1/XD2YxeeCkDWE
0zUubXlJZZWjmwoniFJkiZdNEYb30IzGawM8eY2KqOXsAwBVz+TlmkEuIUwcjSs5m0hxI6NDKKG/
hQrdq8qmWAqnzaYd2tbymHaGfA6Gbt/KgNCp+qzKSv2qNTJ3eP8kqQNC2/FTUYxPaUFYjcRMuE3x
PRXKAgVio8UhLw5Bfy8jfVmBhOmCNotUBBS1DjpPY6KTpUe4ZmfsKzDwXTpt8q712IcuiMYv1Vj5
tm4d1emjGvVrtfTPavU7LNZxiAsUGMVuqqPHTPfRtWc7G1Ws3hIiUPehdYiRT3hxKpVuzC1M/1Va
3IlHelFD65nW5lsBIWAETMtIIg2TNtwe/x+qWtXykkjGDbbE+aVblySQzZyyd3t5NuecV2g8LUig
zSR7UMyoPqiNQiTIOPiGZv+W+fiNQnLw52GgaHZgGNCnK/3oj0XLq9Lp80utNFcladZDBFEUsORi
/p3kam+s9tdZ+42X6WwbVHaKZNmoQIFhYfp62Xeu3TSuJHN070hE1fHVwYNchqFDNKcdM247P5jy
ikDGAeew0Bc423ra8XZIW1xvbqJTj8P9GoU9BnbxKvr0ZeJZvYadNm6DfGJ0TkeoBAKqJyLY6fHc
zhEA0/oKRZwXw/BEWugrmT2OtsCMBDq0sLIlbULdVt0y3SNY+SrqHsOmXy6W8BK97TAeEJU9Fn3p
dmABZ/SaZFVMloGqe9oWDcy2EdEXq830347Rm60bvV/MebUfSmZA/UFeRdONdJiJe9r0rSW55agS
ZBEr1V5qyL3lkk620tiPmxgxDKfY+TG2RguH0kDnRr4BvBccY0MKcqLBUB/qmmNJIjG/LDu5mj4s
M3xf8uBjsm1kLOt10oTyKa6sEg1wXXpFrevPqYUYJ2JfV2X7K+kirIfJv7gc2ZoRvXPFFvK561nF
BqT/CYE3HRaHN+OiWT+YOrlbI8qhH8hA8yw2fMsr5u0Sb8NPoA5zeEZlxgv3HRqCMjgufY3QYGDF
hRq44DaFZ9Vwke9T1ezmBrlwDO94DwjztvDHRshT6cP0bbAzZWb0DOMSbgDk0bJtp5vBZQr4viZd
ysPExBKX80lREAE0McchU1QMTzY0m2TpvB4mZ50mLNRDU6vtZuxJyesW/Q2Xb4eYgN67rutM9jhF
OwcSq/Y4z4qTT/W8lZURs8bSj/csaZCc//1vSJTkceoSdHboytGG0GaICwbBjT4tOW8s9bj/eWjJ
dfnw9yGsgycQovogkQZyHdpw2WUT/hRtkNKrsn5AkzkdukV8Dlowh8BKunoqNSCV9Qf+vk2V2SWV
up9/bGPujmWNdJ1uF8DD8DLGeXTp1w9/n81q9dnpQbD7e1Cs2bV/nxlxK3vZQH7gfx/4+wE1m+s9
fedv/+cX/X1b3T1mxOw//Pf3/OdngMKcvtXp6Fz/8N+3/n0mtSjt4AE0fP3//xn9PSp1Wnug6ON/
fO9/n4dBXYEYcuv03y/9fRb1k+yQzoQdb/2X/j2Jv9/LApX4SjfmbrKY4OZ/XxyafjzaUwwT879e
Ebqny6ONxXunws0ZF6LlBFvPpFrHVg+VQ1Pqmer+ffU/n+YWO35UDIhi2uHBLk3Yb32acG21I2bT
iSodNTSf81oCpenm9xRpO9qSQdn+fZtCZH4xZOZrWMYfcWB+JYiAj1ImDL+d+n8xKZmNg24wOGaj
iWcO9W9wnNcPf1/8z4f1Rwy9SHeTEpz/vvT3HX/f+z9+9u9XV/NEgogUnY1ywezRqMUNf/ebLgXN
x5z36Ovoi3swLUvA5xsR6AwPqIZ1F+gibqNe6ge7BC2FfhGXoJWGc5EpppPNavgeL6g96SQpjx2v
1V23nv++jKpj2rd6ant//9v2EDkEsM+XIk6Lp8CMbn9fR/zf+N2iol5Mk5uWoyKc7AxhrNFpxy4t
ke2oIvgou00V1uIzUNi4OqpVGabi9CJPduH+PRDbra812vA2ZAy6CQWbyDjAs2K9dOUwjT8tWu28
WiuHkxja7LFXVXZgGn+eemP8HPKyes8wV+hR+k/NeJ9I1DJ9OOMnzaimDbSsdE3ADh1lnDAw1HLr
9+zsZFd1FwIoSfYia8g1+GNjHb0oEkzhTFmJ4NTEIGKvbpzMIGd7wNTtIA0Be0nA2IAU1McCT/YG
FfMbZkTaKxAw0bi0NvUgV4mKvUTni6tQEwOOAcRhjc3g5Om1NhPKoJpudGu5/tEi2g7K5TWZoQda
wExXKKprSPFuoNyD4QY6IpW2ItEDpGyZn1fNSy30XUZXeBIyzpfaDw56xJ/fmkS7X3OrUAbBqrqD
oXijpJ3o2POrkYIshb4GA5IVbafaGucmyp7YzPU+9pIBPBDpHc2FhY8roHa6TU1Tpzd1o0+DQbOV
06n1xqH2Jlq0rSZakEU0n0VUPfZFgTfpoqX2aZA7FcXD9MV0iScTdp1T1mvU58kht1C4FGDebpiW
TjhqNLTnkFY54yfzVVlLlxjHKgc6WLO+9nuTpTSLHvXG8nShR66WY7QPQKE5RmFGCblj54ckruFg
x4iDjSn7kiFab2iDN7NnFko7tHV4aBos4snolsVytWdg+mppHLLjexcJpGuWbir3nEJwX5CweeqR
WPhd59d/GoLuIFFPsqRR6AB40IJVj1vTfogx0dT5UqKatZ4azC6B3GzgsP3QsJ9jCS5r4viUWpMn
i+XS2plj1wwnaxdhZw6jDx+/Czm8IinpHOpCdzMHAJWchdUkPVgDWDNIk9zUbmuNf/+VxfRjC0qb
VGTfsMjrAdz+TQJOdVXhE+xdc+lkt2IWh9L+kpLwXrDlOWGpvmWGGjsu0xIqxEG95Rb6RNHhElMP
A+y/UUeZSyfZ6gBqXc5yV7QeZoyxn7gitXaHVXVs124/TDuzpuRZF8yq8aJwusuflPZGv/RezefX
ckbzS8L9XI+fjWG+D7M7jbvRjZAqj1GCBdfMhVNBiqq1de+VxJeKjVEgkGVUpA9qTRBvxYrqIsZl
w31FhSUOqsXQ9fdoHrXmTsRTAQPFo1nDIXLAObRJRj17JdqJsE+Znmza8CSY9rWjOAJ14ll2u79v
6dGlujV2XeDF9dePR1kwZlZIiE7hPKgbqw4Vd7amjBcgNXiqS/rcZ2oHF15Sdjn/oKXEbVCq6w1N
pSFSRuoL52JamPxtJrf1f+suKx5wV1//881sIQc946D+96CSWZWnG3m/LesmfKbLhgvJ4tz39ygd
SfUuNfsYZzzHObsS0cHSubs0As92jWXXp3geTIyYfUAZShYc7PUzqaWjvcH+TUKuHUfqQ6wV6GSA
F5D2I0QUn9SFZhzJYzq17ZSaJFkUPn4Z/Nz91VADTpiJjkjQVpf3KOzcepDlpzWPIpGlhci0jhU8
skhlnBewJy6PpYyPFfLOqrM++1H/DFctcUYtTt3kxJIE20hO8NC0jzPpBrjwtqXUn8Up6oFTdNR0
gbGRcD0ImrHsx6oljSIpfPaxR7plHkWe7kzS7XBjHKX+ItL0altsxjkO/doy1jSLd4VpmfbUj0YM
7CGMkyQeUN7Xq7+p8YpWh3wSwO3UNfEOCjNFUi2YAWoXKeYxab5D9QWNlduN5yWPnnrZ3M1temoq
7i0bf/CIn9lBI/6tLitiKcJHyuNutLKDHyTKw9xNni49KTmVQc+TGj2WK1Ynx83enOObrgDEUtoz
Ep1P+95dxZEu5YWnyhEnuzj/Fq41CYZuNMtgsfZrRvij27WYxsuIgnbtMVfNhD179CbtqPfM0awM
1HZ7NdJbdtudnhqnRVW+bDm7kO92BKTNkKUHCprA+T2TdiqMEhVcoFnkGlvlNpRa4iYupsq/LaiT
COVjx7iE7LERDOZvWkS77rAcGh3TFqtGLUNNSct8m0iZ6QNiU9nPgmrxtWT0xvBJEV3gTC123zUl
jNBLsjDqZ00PNkZdOX1l3G2jdUOF31oT5D/9RqRQJAnUjZRuILBFek+meRtGHzLpdGl6UXNqHRoO
JMFLlGBuqIojaOcex8rXFHNYzgF1Z7SWOQk7q6gXoTZax+5bhRqx0YXjWN2U0dEOfpc49IZhH7Db
xuSACP2upvOTIe3jodCQVZam0zdrBG2LVnb24lwm7iCD+bH2KbGfviUQrFXsR3p6K6uQgJSIYvpG
VzfztLWb9NDGqcNq4mgSbAl47Vgpp2ZhKGcNE2AHlIJIVvUoxOKm6AP6kyG4hvJW3dnLuV1gPshD
gmpOC2PDHrydRO8u/PM7RDnBtJrWN1MndrHgCBMi/ClK3zbfg7hhIkZxzLQq1ZaX6ceYpNYy/LUl
3l8FaQI7R4gHKNSzwwq9GxVxrZB3BsEEIKNPs9TvhpJ9+ZqlFb5Kc2cTimGvc01wtA3LQakUUhvS
cpvrT234yZmH/K0GwAVehunATg5KV11kDAh5CG/XRd7qfu8FYu6EXrPxINnHygA+Grn9bXdGcJHM
MZZWkgyr6oaI3wu6YtPbQHc8ORoLYvghxsSTlSSuNGfXBgC55rSqVqNfdKj3u+kQqg+imTZycFGs
T2l+KpaH1nID5abjIUlPckbIQT55AhG9sllj6ugR8mR8OHmIGEvxCeryqgZz7YTP7iV+qXHLZrKE
tmmXRx+HPPTIQb1aL1WmeTmbbdSjJqfdnVCeZy36qeK7rsSbAhmK9dQCgIUx/Qj2aarsYzg3TxZR
eGTFkTHfxP+C9LooOzAFQvJh0IY1eyHcZyDVs2b7OjLrMAi8cSGCE90iOrSZwPSgIAzPsB7nMroT
sHgVgbhoDc7t2i8tsSUmBIGM/aDJj5i+N9aAj88ogayLi4hpyEGmh34Rw+6Cnh/tZD5l7/VSXYKw
YVCWzjo+n1WxA/8VV+ExHaPzqKTvMvJIVS+f8ogDRHBH6OAGmKwyCwRngX8yr1o2ERkRntabQqmf
aLf1UCYTOBDttBRHgKABzanQguTBeIiyQndazXwb+3y3lLPXairadvxBvHnUP1AP28ZbzuUPJA87
sqRwgcOoIwPJ2gqIPaSVaEJkUsrdsejEFqQYOadi7IB74Muk+yIpr2kyI+B+TLHadB3sdNQ+GWH2
vsTZMagRetj6q6l01BpNF/AqnEvBuTN4f8VACIzq2hyDkYOPtzlUiEyRua1TCfRlcKY6YemeXEX/
ilhJEkv7MGoUt4r4bGG3GpTadqUfmylwo6E9YmIDW7LOwUQWoJLlG7mTKywd84Mph/scuwslqt6S
GdFGR15qy6CWZe/PBulyqnhobfNEZDLRURa/PKQpCda02eZD8ULyyhNqbGUYPiscswOrq+BXlqtF
RowCUD6HvDfcIiKdujlZY7XTzPZ3JrMiX51ZRrnvqR2rFmhAJASNn9COJ0lkOc3ioWyKBL7mTQQn
zCXY+og2cmMxu/zFKhnOZv1diwjEw5ObM1iVU+8qCyQf/GLTBhdrUUCLAvEQfNVHyvXOnKm3pNVs
Ivo9x66D58nvKaKjJodcjvObLhPdiGjLmV6AUz1zL4bs3mZI+3v1rcO2KBNYDB2S/TPkhgwS2pSk
L7KcDnPCdNyvxj/oOS8Ora2sJjtTFheRw4fNiOInth2QOipf4HjT5jpJqIW4iNJO5lWL9hrh0FGi
SV7Rsq2rQLq9ss1KTmjA0Jr9XKS/PcOgPcG4KvgwXHWCeGLOMbX+V8HSH4XFd0KA4fo66iC1GAPa
9DzF84W6YD9KMuIIGtKsnlqcOKhJt/34WnOsrqVsJ0cMZtiDGXMPAfllKkXTAYSzPWxXY1VFFXmM
zFuJlE1Ywq+Bp+QSg6d8n1IMrcQQpBx11WpybT28jhCXkpRT4HeYzBBVJfx6jZKg2KfkUMh4F+Hd
OzghqfckGmvBBB2lRlaXUh3gZkFwx+TzEhRVBSaIzV2Yk5+gGCrD/EpKzgbr3RdZMW92egTAxRwT
/pYK0IsMZosEY7WYfNoZAi0cLwfU+VH7rMjKBRhI92vU4DZno0EJEbrn39T9+iLod3KA7RkGMCRX
OzDibaQOnrDnFKj+XAuOIyDUV10XJ7lesJVEUnT8+1Di7DOkcVWzLt6YL1w7RE6kJfkX0eOI2G91
ljUNc5ha3obUvDemuqNAxAsyFvxUWlMenbGeDvZCmK3abReKJvEIlZsauWQydHBASF51DoVRe4jm
vVmHfoD+Ja9o7ZCQ2AaVa8U5+kXDvis2ZxVNSVCbVeNW6VTVmSq0wNIYY4satE06pPdmsuk7TTV4
EcIthyimBm7+YGkmVKvxkcA8VhrsSGbGr2NcvEV4xuSkKx9i/kAnhdVeaS3zVAwtpgSpONcZRyQi
LEPBJBUuLYwAgG5M8FAvVEziKCVTaxUmoIa31cTALyXBdSuL5DeF1jlKBZYYjPioQpPoA4VDK4Ln
y1QpZ0GaVpvFrzLtAXWL7S1nkjEsNxeIwvuAu3xelIbwk3hvVfI37aa3Luz3qc5ZIVv8BMaqSX6U
fHB7S1yraqV1/kksnwR7GNO/KSYbwJS4roxNj1eLOFOUjB4mD28pt5E0vjQNO539JEec1kXMwByc
jCXwB0V3pmBit95ruWC5rn8IMo9p2HbTRd9a1me2yE5sXDX7nxmY3qCaD9Vg+VFN262mutMKPw9p
6KFKu8kTis9xXxbkMkUDRmt50w94brmNaznEM1dvUvOjSDRIbFBa7WU2XpjCskEiLuU9tfKHQv8n
pq+5HLlBy+dR1neK/VItodcA7qvpa5xcg6hyKSD36ax1U9Q8+Vw7CDPdHtR+QdcNj8tx2STLAlKE
FiumVpLeKxLP5B4yaQy3VfLVnNWYvYbWy0ApbyiIOBHEREaXz0FGQM9sH5v6k0j9GHRNccMmP465
+ohfzkn7+EWE7MNk/G7rBWGvrgxuUtSgGDL0kdlaJKPCqIxn5PS31qTckdepY+fNWIcS6WaM9cNo
f6kAUONrPiRnnptjUklbORTfdHeNt4j0y+M43zoCoGtS9Sbm09mSz7bFqt+dC31yCW046fZJSa2d
UHYT2QaU9b7+qRHm6lhW9ll01b2jXE8NNK8EPRuz6SjHGfa1fCO11BnBSOrxrg1ZZrTKD6j8mJPM
GyTuto3Q3peWY2B4FEvmKkwHtdbixxh/lqn6YK97tSXzRVnjY8YeVYWVEkmwLB9txZ7DvPMIZOmu
/dU9EHL4JAUjWqcSwWrmjUwCFH+61oLAzTghcyDjQ7QPiSq20SyDNWpsPwNGHkwuLad7fhNKbqzj
/DFj/JkaX8QY3Ovyi02GEEZtM8rZLtJWAjXdLnVyL4rJhZrZCJx6/fimsxHZ0q8ACgrqe52dhsnD
4erWXEGa9NyNpUdLBYJd8a2a5aGldJCAyqkOPb0x/ulxiD1YgWAkUWpmnQri3K/xl4JorgjQxLkf
a91627fxk2WvrThEv0B5/5HQm8BaM7mMba3vIJW2VfM9F3hitZuhJCQeKbchf1yGwYlW11Yje0p3
EI22t6HRqT74VVcvvw2OkcOcyJSuVHRsDA/6uG8zjicAdgh3D924n/vtADo4zvjLmP0KaGa7M50I
gXw/d/8q0Er06S5e0MdZmhEKQOVEbNuFOhNlNPoGg0yTEGWFPz+pfkILdLTNT3rIN5OytOt05GNA
+9I2MILN0Nm0jxWtcWunaqM233r9csNpQwjkJkt+IwerWQtIk3aHJuMOqazU8ICwQkai8beMNplS
L65WY4rqZZLoa079TaTtbA7Uh1o8hQURctFHwQIvxg2++EnRL8OVf8mmNxDrgbuTbNh+VINx1uqE
rRlB54iIEwtkH3JMVVzoBK8b8SBw6LFUFfwx3cVdvJ2y76r6GcZ3iaihiS7dtnsu48wTgmBcxdiX
4/gcaqC1MhuqxhJrkLLFzcI+3ZCnp9OpikDubcqiB6SjrZL0zlJnG8hcGkQZo9uc0DN86lXuGSV4
IwaUQas9jSQoxQh+VPwSXKtpU93VWceAOTmlxdCOQja3S7TzhjdjAlM/dJwjBb1T4FbsDl/0FjIq
nkKetOBsPDaqE0zvEin2JHjUdPZYDivQwdZ7Nw8IFuYWy0lM0Css9CrJurpLbnH923TojafiyrZJ
44+2XQmzsLSvDXz4PIZ7bbS3UtQ5K46BVRTBCn5y23Bm45QulzHhXUu0ZTcn6VYnZGkgJCK2u0ew
0qtYFsRPJUgti71UHGQJdQK6UpuM0FZ+SYPZ2qVCAlErrxHaC6KqGdnLV6vqvtCX+GMTPRKwpXi1
ScwT+/4103G5kwDoVHMLS2CwmNTDXUTSdlISL8qtWydJwcbW2X0HSffGoMO0qJbQtvHKAH4WnE0k
pQBWN7pLpFBt1PYYTuo1DKk91QWFrWWkeknXbg2ThTDAds+6o2Wvc7+as/q9xaCHSsbXJ+VhNTKj
7kMfbDqdEd9YCRwrst81KXuQOYvGpniQGoN78NHQf9uMfVDYO7N4sszlZHq6zevStqe2054NMFlR
jq5kpTudGLcO1SZeIiSnkltnHyYAAJlKWxsluKzbVDUxMsm44ftjUj5Z3N9s/q5BrYZMPmIMx0AW
yT6hziHJGMrQ7i26X+TfNbtjV3zq6tngFayr5zINXaU8pyQfZsWuzuZNjLGVdlFHkYzP2iLQhiei
dQBE0oaXZ9MiCFAD21fRvsZECdbZAi9zQX2NpojAHgbQGJYaWWyrvUYKqTEoQiszcaNE+MMIQTBj
3Vxukq7i74STg33OomcTRTU55BH5AX2MTDtH49AFL10C5kc2XB9Gm7x9SxrSHWGPAvlEXbYzDK+N
8ijidNubYJIC85j+KNfP5BgFfpR591k2t6U49u1nW0CzlV/WTNGlicC9/7CKp7hAXNsnD2mW+oH2
I4+L16bxQZeUlz4ddgpIYsXpj5NhYt6TtVi1eh0I/8qWw2LbSPzwTIfsa7161AGxUmRLPUqcNi68
UfWswTrXhQV9nHuCwEG84vQvSNsZ+TG45Ex8nP7VqL9tn7IJ2m5fWxt8CqDzjtB/tUE9RfP0ZCGj
saDBhqX7yDkF6twFxb3t4iM25B35/ER+2o5Jztd5jrs1P4DOk8ENFzAJEboyb0/C1Kya7HHTQOJp
8KLpzFM6pjvtaLE7FAliLQwjQYgnm50ywsyZyD3ndRCsKd0n3Ts6aTccc4e67SdIbKReM5Bevjck
amZp8gwOA9bubDgl2kxyFaE41B9Xs7ZJJqjoJ4u441xxCIzzKmCxdPggghn3lsIrUBtumqHRiPZz
nfgypo/WRDSmQt18a+y8msbY3V6FlkMPEVWGn2JCqCbSL43o8RmxUIH+gSSBJgsx8r4KskBWW6Gm
RCvn5gvExBK5rX3JYZNr9J9ipuhOcaVjOVvgRexAx/KNpaOiVSMT0qNpRjmJJNo7kp43oue0A/Gc
mK4MVr8OzN9Hg5leqQs0Vgte6JLiRrALMZg514A0INrIAIkLaUGMoHmxkv7kaFQ4alaXXFT6XumM
PSWf21DtrovW3LtRxva6akolNwcvt8OvAa/M6ggDgmFW09wBd1KwsOiIjCdfGtdI032jiA+FlT33
o8QdqG7CgdpICeGhBaUGK2JYz2m5y8xbskzH9bVLkZgQT4VTZD2gk/UcK7dE/1hYIw3wECtNnhk8
9j3myAhndBlNu3yc/LnO9sGU7AzpeeRo1+AM07J/kjYfOrw3MGROlJXb0f5mcnPz54x8dhs9tFEK
d5KR7YOlckzHt7wLxfCaT1SOW09cB17XQ3RZQGXpN7gG8iH1HLD7UGTqSBykRmi3Kih2ssG5giHY
YH4Illcpb4g1E3C6EZQ4LHbe7qP6YUjjTZk1u8KmFMr+lRXzvYkNGTmnY1OWjm+CKD4z4mBXXQSY
ZqdlJxAAjC3ltlYesfQjD/gMV+kWhhHuzYVyhjJiy81WQt6de3KPB4gZC3a3hc8JwKi4eLtBhQT4
xhV5N7hKrCIDmVe9Jvmi8mirRyUhmGsCdfUwoxjQHJUAk7p/KypEy/SxIUtH2T01BNaQsxyiwh6l
7+7/kXQmS5Ii2RL9IkQAAwy27vg8xDxkbJDIjApjnoz569+h36aku6o7K9PDwezqVT3azmh0LBuJ
NBm2/0NH729tXuqFogwskAMNT8G4pwRs262QHTjhwsD3no3PfVUfi7J6iKc34bsbv2dhneGE2Rpq
/un8ktrYSb3MWF4ryyCqC3ZnBCWgudLG2I7IxSZgKxGh5Zpv5+BfyGZ3zxSL474bJrps3XOO0sNi
1JyPI2mmoAlr5bCUEW9ZgGotdP+zINnhPcVPePYM6klSAtKsm8mRxcmws4f+ceQFhoqNfq19sEHH
vDDBjBDuyitFoecCEtSRzyTfAKB4DG8EIm+lM8GorffOwlV2NtXfru1fdSu/g9l5YVGXbHdziod5
hfqUcWjPLxC0j7oIfhMaMGtruBq47RVPbO2lIdvYq9EHz+Wkj7Jitwq3NGyl/oOSZuGnr2M+Ezvo
bqyvTpKwciXzy+o8nqb62KVM0X4JSaU+CtWGfPScS1yOrHE/NXcHkIVArqcvj+jZ8Dm23dYkfVYm
7l7iFHC5TjfdNl7ZQcYPYzIemZ1JwV0P8tOuqj32vgMJHcP4zUFsDQYRpzbn4scybrEX7mvcOUjl
NhOdD2350PeIt2Vc3VLDJ0kw1PTocW0uJA1lmXz1cvPWeHl+J6JOZNRWI7aJTD6J5htrB68q7bCG
skGYljiXsnKeSU4FBwzXzYV/hftiQ9iKEKQuFoLEtphRtabUOOYjC/fCE69qqYpXE9iSmc0oj4N9
nhNOYPyHGAKbgaPffG5zIwldPFahYc3zJVmy8Zy6fxdzKS5lkaNTJOyJCrNqb5bblVtE53KnaYy8
deZIC5vxgqlE80bhJBq6NFzs+ghlA1BH5u3awGRdDsA9ET7vQnQn+AJnKlivBuhUI3XKfxFUbe11
Ryz87cUyjWzP1QffL/eCYrT3i4Ms6rbxE0GhW9v7gqbTgbuaE++gBKhLO8RiX0nxyiLqNyubnoe/
eM6FRUkD0bdMz/We2c9jaGnfUuXdVd8/+033X4ep6WAHphWOLq7OgLN5BmGJqp79zjI2L7aTX9jh
vnmTMR5cCpYK9oAgQWZ1LuwiJcBWvvSsofH0BIhA5na0p/xqRFmYxLU80Qd1HsoU2mkRn/x0mgCf
oaL3TL2B80Ud7Bt2nn9GJ5+CaN6If5OX/7Fbjlg80mylZvuDzdEO9nBxq1ICwhj38LdamGOyNMLt
4onxKjuGfuFPP/Eoz+ZktkADsi+W/kDzK3GgCcNhyLf/illGu7JO2bfAwqUj95DWeIIjS+HrLVPm
9uzTTIgfN239p0yG+jhStX0VJVpDQo5+181ze9Oj/YCrmtSa19ufOoK4Kurmy9PDP7P0vg2WaNZA
qlhyw2LAF4N5zSaWSyJI2S4FCUopeYoGw9i27g13hx3oEczQm4IJj4FUGKE/EfATSf0jGzLNEmOg
WU0fAUjga07p0CZ1+hS1WsqwXIwvX7wrOn0PbQUTrNBMtxCGeAElcuuqj7Qg37tp5z+e/9VWfxPr
37j8xMmvgyyOfZewBrXmGO49Lh/Qa8EEQnDgPRxzwiWD+pZuHu0iEhhbVjgLeYqwMwuyHCxUrcx6
dzvucwOWD6ok6lMRs5LpR3GrkAyqJouBfbA5jswUIKFSpHoxWO07uyBkFUz3wJ/c7ZgxM0WC3/tS
m/WBd99NMKgcl1n9eBbc61a3Z4Wf6kIx5Rcs1PbYJDm//MJHWS5oWJCPqipaUyk73dJ4aBc/nUd3
RmMCjgEnU2Njt/zKOiDKxqNJGVLjS4D9eLXGSdIw438OGcWdkYqGkK8BDhwzy3apB0KwjS/kDS9e
Vv8HfuFI1FnvAjgnu0EzSBr1c6c54h0SpXZuObRm1AzgA9OZJbqtakTD9cQ7GJ5tXG1ExCrnUmw0
8myY1bI3GqYSvDbkfu3my15mDybFsBFT8WTZH0C8rDVCY+4Jn3MwyxGzbJOmYaHkHZOwzYw3PHtt
IW7UAY9E07ZIK28y5Y9rcoooemN3Q8FrLUiD+Cwyck9TwRIzmKvk6FNBusuXKg3l0tj8cHFMiDnR
J/Jg28hXcwiirwnbCmpIXg+/VS0/Y+XO21wMlHR2Ez4JdVFt8qzb6MGZo+H4jgWfBon0NR9Kf4dj
nysdn0mWdGC+52Crpril2xmmXinsk2FN8ryIx8L2g1NhvvZ1o1kwrDxhwfPIeyPeTRP8AWJGNIfa
n24MzFq3qMFTxyHcOMZz0uTy4Ei3CRPHgxk2Nc9TC9dkZdDUlXvrm1QfmwyQhgcp+0IK2ZLwLx3H
/sqjhfgl2jOf/y+7uENd9K9s/X56CP/neUS1WCPQSTkxeZCGG5RAwoI7B8XHjZ5adoFbkqu46DOe
oGgVpvu+7g9jETHtUAbi+KwHCgJeLVz1qePSWXGMDbnuH41yOpmi7HadS9jOiMk7EtJXilu0RfJy
i78Cb2aE3Wdwp7M92iEFDoQoqRMyFpw2VtncclaHdAWMoTu1C0thMzksJvbDcgA6MltqLxd/uSi3
3qMjorA3M0N2UiNWqGYEt/TFTgdJua4c7kjcuxOvZX2WlmE7+ZelxVVQ8L6qIpEcTdASiykhXXZv
jlO8erLW99HlqWOa3DHQe1sscsG+MfZToiGfORWvWWU/B0VlwukvaHHiulV7GXT3tniJdEE1Qrd8
xfjrJwNUuhvbNitcGNQT9/ZjrGkj4e7yogY0McfNrqNvcY0SziFYCGhxv+WjGZp7wmU7nBejp6Nl
3a1N0EYy5RE5jpCE7JyfftHwVUmBhSQKSn/W4CfUsTNebHYp+8zBe9ClBjfmHHbfgKrNc3GM0aPP
xBOB6yd96LWKp7iHb2mSQ9eZ8B5iuohzR67FGvqeW9wg2yQ5OjWJSe5VYe3hGzUsylTTPj7Bgdjq
wYCAAUsQ/T94Jz5RXfzmlnYRBuIWAdSEdzEt3hHQMv59gfeUdwqzGQksZ/bcPT5FH5LksjGd4lGY
EewMM3gqJux42HQ/utrvb4V817MPhMDjt8kcyJ3IFQVUF2QajQRCmQi1Ka/0AnQhsAvKDoarB1Cb
Iic2llV8aGIy+UM8wTspUwOzX/Q4muO3Tw3UKhuZWwZ2bnuVWd0iuq7Zr/PN5zb2MNRiOPcpEeuq
daZdvi7QuEcC/vecezw2DuPGwrNXJQxRxfQyVea3BQcSkgfLInh0fwOL9z8sIy6dEnQ7Mnd/sAf5
VBCyuDSpxfIBDNHWrVFx5zo51312tJPC32JRpmGIGykcGrteLi5lO5bFlh/Ipl4lcu+WkWQfjPYp
64v8YbHlReL2ubtQY8XYtXuiuHrjuJQct5X/xLNFQNmj77to+fAxALLOUGl6ADfHbjcl55ATMsxV
TyN4URPilXND2mINJLv1hx+ZGRakmgum816K6owL9CgnT0Naztvt2A6hAAQ0F3N0moxTH5dXEmZt
qEV3TFA0WwxgUBkcJw9LMey6gs3ZmnwyMYFU5an3UUpy5mcOlnIzpli4zew8asQ5O4qcfekORB7h
q8AvW/hSbSs+TJ/9rpr/h8G0dlqSewgeYDVzTsXFVkORLvvgPR3or6kAFpAzNkxArjpr9gYdiBs0
hgWyftYiGK6HBoaF6jA7zTmNR2zMhv4jsFwRkr8I/sGaG/MR+lU3/1YGOeIqyLZ9avH7Li5OOR38
sa/2bO4Z+YyRmHx883MC3wl33zBt2GMTyTZx+ekoCcJhYZtXpuArPO8tXSyMG5P55sr47onr/8ym
IOnZXCTxa857dOO7BPvt/OZ2Ql1BlQFKSr64GnOVcW6wMNVuNqxjnAX+3R9+pnawzuOU8ndXYnzl
4Ufu7OC/xcUoRK/SxBU8AKKZW1wGUQoKYG7wAecQcDeq5a5ey1SG3kKki60Eeyp+ht4cQQtgVoUe
8agLVF3HKncApp+agJ5UN6+eCtgAoRq7nTbEhBJpkxZXZ6OZAEo56Q/lqkO4BCXKqPNUqYHpDcmC
th1yynFhP5goTofF7pmOGRu91bsXGKLbRemr2aeXAqLd1fG5vuSpcdNVmCrkXcT++w+SwnAvoSG9
+uzUWI3j6SNmfSA64D7Fc70JpOEe0qI6iGx40etHNZRtvG+xjlAjjxfHbxxUSv2z9BgYg9z5DBJW
mgmJDXo+UEQifVO+JGPmM2H65ms8IFEWuJa2XbqKfVNsYQdeYcIBt0wz4FPUI3bhPiiuxwRmzyRL
LjmLg4owIkkWMqHtiEIZZnjAEYmo8zA2e9zYneCoS8cIc3iAMQTi4NHksd94PVa7xqdlwi/+ESo+
w50NjmIe2KeOw8f//tequCb+/On6GYzT4sOu6MKyGhvLc7C8GT2DsEyN9RbGaSBOWTl5wAZX/Tet
vqsKsKSqUVK8kkx5mfGM9d2JDp7l3PQodcXSvnNde08tlv4NEd3A2/nwTC09GiQCWnhx64pPeLjQ
SbKlRFBwFUcE23IBYq2/LIkPlzmJ2MnZIqQP4TJqfA2zbQDWiIOtXJduxOh4/yr9Qk0NQKc62+NW
XpEWPj2K6386VFN06BR8raWrPgwKdNDPsNgEtwifE50Wcx0OgXW2DM51aQbXLu7Q6TsIEEH0nonl
NW9RkeP06iWA1o0ryOjVRzN+Bmp58eDkMO3/8UawCx5+58jlfaT66GeA/+1zDoYFITyCV7yDK//Q
orDKlnpk7TOqS3vpD7U5LSEZ1BRjam7mGJHGjKoOpN+UyxA4GA4L6hc+ZM/7bdGX2NWvpGTYxSYB
gTiYEd5076rBx3QYw7+a4ifhBXexuEXYtaBM+3fwgVwcYyvnjuKFnrFUR25RlMpMpzgdXwMqB3aT
hU4R0XZyVCyT+sqLWYhl30hDjEL1+FF2JsihxsYSDGN+My/BFmT/+OwVCEVrY6TdEO10MnVIbPsh
GI59VsttvTU6ZJes48siJ76qhsRR31ckGUHavSE2Nwe7c3jWJEZhDps1SsE7cArnPoNKS1ogUJAI
kDk/DGG8tBwU+BLIorYlLzU/Kvj4yYYDpRgT0IbF2hUil3Nq8aVfezbkkJtXDPhbV2KYtwYsQ7Ef
3PsY7x4buIIZtPsKWPOQf+cl5pccw5hVm6Hr4Tg73Bcn0j7Y269BEcMnhJsNOk5x++mCsG0qCjvL
mXwa6r6TK9Y+TE7c5hwmHcq+UQB34FwF0YSUu1KQcYfi6aqXOsxjmkzahCGWspBjaVjJlfUaMCy/
bg8auk6k8xRHVUHpr2/frIS7iVL8ixW4DWxBmk2dX577tlk3zCybtPa2KIrJY6KaR4Dl/DQGgpGg
v8qM7rqBGq3UJPHfEWqmVQCDhjwOi4ucXCGIDawe7LKjPk6TmPX84bMwaQ8vSR+EMTrFUk7tTpgd
1YJLsVu0R2LdhvctyFyws53/Uh6FvBO7ztmYOopb8MO2DF5nNw0HuXI7kvlJ8j7bBASMDg0tP7oT
T7aI1E4Q9Aq758xKhgtrky/HH3YyX9AuJ5Lz6yZOtE1xnMwv5aEHpF0b8TIC9R6HVEyiN9sF7wfx
RIq7DDmLKSAYMT3C2OcqcR3STyMoMKtL96QcTsAoblHUiaI36jsuwtECR9JF9V9vyO7QvjaUSz6o
Ib/WxvgYC+uX2ZRvB5tiNCHi/bKBBZ6AO2+Xo6daIo/BS6qbgYUoW0W83FtFzfwO5BXOhBawiwF+
CmcY4IDCsMBrEiXw3Oaf0xAMkHLesZEbyKFykPUkOBFbZ7kTU5cffJsozhgDTjGd9jI0OgsdIOhL
IdQjhxJLSkERlW6S60QlXhAn+prToDe4bXbN/IOsSqyXArRD7Yr8IYjuY8e0mZbpoe3hg5VLtRx1
T2QYpYc1cQqWi0AlgnMHKkt0SOdB/O33A3bbOFObdsBwUNVPdUTLIuHqBiS+/es1BGxYBo34HVAQ
wGgUy/gaK/Jonn/q3J6tqkDooyX2sWbc3Q8NhnlbFiwcY+ycOP8J+EvsfcplGtQRJGnO2znL+9PA
r09nCBpMXEeHBbS8mQbGwZX6kaFTGxXfxPUf0+G8UXLhrUXU0rDJCXiQo3OvQdUciL01yb2sYBfn
ebaNegFUg6TxNperKbKrgdFMoxcyudpbBwptOORGcMDlCJo4yR3qsOIDIdvm1Pj+gBz9zGTpcR4h
DxCOs7h+6U+GFCe0OkFrZcVKe4JojSN+7O/oB+e2aepL3VbOqS3zdyNqjihuXsiTNdTQN0y54oac
3tkNi/gz1ctPWyK15wl9Q2WJrt7L4RIYxQyeMfrH2wcUdQZaR8TWtHMtiznT1f65p6EMavRKi6/O
JUHFHcT3aYMp8CrH/IvyOQp/4l8GB1YINO9sQLDuxdiGfodTeMYkp3lJ3HjUHpyhQMFfYANaaDGb
urSeu1litkjBF47W+J+XNacsZ6OguRfTeS2vhsEVrEr0OTJJPHAzx+dubqEaaE4WVDhZcy4ybnBF
nEB22tXwVKTZEAJh/iNWydeaOqxZsX0Y0/bMNZJjv/D+GwaQw2KO/xnO2qsGRuDQBZqyIlU8dis1
sZqJVDXYGiykHwNf8cNAukV6TnPx/lZDi1XQVtdZc5FuKEOEjQrivo5wpiXSOeQWRMy0LF7iKecQ
CrAAYKXq/kKK1e70N5jnnW/QldHCtwNYLcJO1t2xc5pHO8WqFhTZrUtHk1JWlvT5BPU54A83dIZk
XR1cMjlJ+gXLT79OxRMPdNqvXaUDZBOm297mvzl/4zbmcK7Gfuul7jGJWBrNTkXUpcneKaGi7i7R
9UOWGdy7MSFWlhOEJr595jL5LdK8oOsZvFSDxAzOn/bNHxDh3uPiOA9ej+e9BnE/MGJQlsm7qV1c
/4A8TgPV38ZsiPThGsqLDNhSsx8AaEkbD4/Mxzu+flaU+V/HburnyYofMj92bwXGubkmCFpZ4n1l
oKsyBfOcUjzBZqnZ66aE9lp/ZIab7W0DB13AXX0bgXRSFn/4kWoFT88abbb/UJP+KJWYD3HK8sFq
v+y8gsSNMW0LooOoOcsPElLTaRQIjQhQMTv0k0zYwY8ZthvVVL9mPn2QQKPpE7Slk7GkdlHBvACF
zWyR1SxakYL0FRyJumyFSclg5iNsCml+xj6hiLkjH+PjRafxwr9YViyPjIZ3IplmKOMIF1C7bCu3
66h9Et5mCKS1zdPoPy1WXCO1sFO9L/snRplrBpLjEET79VHBQ45lFsujro2G4qNhxxjdH12F8lCz
PaTeqL/60RpG5V7bccI4s/FdJM173eAAsLCFdwuuL+QbUKYdrSZO1UDLqyKyd+OtiAgh5h7bs8qa
QqexaMFbfn2JXoLVlcct5dZl4TyzbJC0BNrUlTjRppowoTEtM5pBzdyaZYStq6Iu068n+6BKq8ck
677oi5r6GYytFDCDK5vUELaOfCKxwN19LNZla1p8Ydd67LKkfGgX6wnX4qXMl/RelqyD4wjhZyQ2
F3p++pI7JHl6t0McnzhWirZ78xRn9dKN2KG9yb0xU9/GfMwOc7D8Qyg2EIKd7wE4JUkyrnEe/sKp
nM4Ve5JQa/kbu1zCAvrQjkghb4VbvWtVmQd/wXLU1tjWtAMVQffnRFmPMDuTo2LKIgLBz36YTJqV
So20FUOYQAjr+TbdvFpeOfoge05vRBcBB0ox7Yz8D+wQrplVkYQAM5K9p0yxdyL/ZQIlXz/qKbuT
KcAc4elDlk7pTs7Rpm+AjdHF5xnRJ4/9srdVDXAHcqFjBOw0oHjjc2a3bmJb4ttOk12FX74hg77B
fp0c55klVC+q6DCOrY+XLeCbsZwAALdbIo7+ztT2+uuM2VHPc3Us8DuaDY4qiRu4/RfZOW0OI36/
AqLT5Oz6UtGIBUO/kaO+GWTUYsdJjxMhbxp3cfSPZfkVRyWsFpsuPUNBJiT+gzoIGaYnHDrMLMfN
uTh44Fr1IhUOTsLuDXfPJHAN0HjwYvM5BSA8xhktqdZRt1O8d4OBSget2rdxXhw2S/ozjslypun4
6LGnDHvNIcewT0MB+RWdoR0vSOPD3PxDC8E4PebfjovlKqKNMBRGWxArw70mcvcPITwUNlHBZPUu
wnzMBI08RetQ8OAvH/PQEmwAIpZThqNHdKusRLyhxIigS7NxxYivawbzgPl3I3TehRF5ABbB47qb
M4+ONsUL6dj2bFQ+5Izg1nqddWuk22EwaQlxx7coqDlPAIQsWOIPaaJ+eqMyKC6UqGSKhqo8ZhPo
d+IV8ccKsyomjN59L7lEZk6clxKEctqnn7E7G1sd+5IBOfmuMEGTprgZJnlPX7E09blZblp7DPA7
iAd7cEp+1fSUjFqecgcmrgzc+9CUtJvGKkDI6SmrGvjogzIwr3HGAaAT3j5s5UIYINmlN+xma2Xt
j3DNaEvCF2F6wfmew9DWtliY1woqGp2Y7HaPCb44xSIROxcD2Nb1ZqbtMuXewD+iU4MVd0xilRI7
vcvdKQl74BSqHtZCE1sj+/TQRiPj2UrJuI5KBScrAz80UY+SSU0kmO8VzeXdRpdUedu2DWE6p+J2
XIkiBxoUyPqNqb113fhP0RcgO83ADQdveZiJY7zxnOD05XdnaC74xjxZVEWwdjAC+wkXznOvQaMo
4ZDS5Ot1ImKDBL0elkQ6MsAvEGb4DIxywKaJ9XIRiqQjWeGd2SYx9HXyjyX2TTroAU8aBjMbML1N
0mMnpAniEOCGgzWaMOyLsiD2e7QXR+x6xX2/7QC5USSXHALjyS+YTka+FnuzqF462VVMM+hFS8pQ
AY5j5R603OsDRTmxpgqpneUZdXd+jCc8S72xJLua0qEjP1XD4Iq1NqN3H+UbpgVxMVHdY8EfTjhW
QOgNHFWU1SufwwiOHjegUef6mLXlVs0YYwzVF7tqRuEhao3C41SXRWj3xjvuUWEmTIIGe1xm5DuP
nQYXG/thiJtj1Ma/cySIQ5TiaxBJt1am/yUugg7DgbmJZHvs0Mgr3f4Edr/uEe88oc9UhzsPDmEO
RjhnwIlmjAw0KuoPRtEb1Gat+AKlXgBh+HuaFwg9LjxbRteQNGGU8vVwG5qG2FWHAufN420OnIGR
3/5KJY5LNzBOXZfWTzUhaHIFphknlzGJf/uoxeFZDB9Wrgq4+AvhCckDBS6dOAUnLws0RDidrkuR
B8+hBQDaDQSkeWKyH5+ckQFHA7LSlptQthVVBAsw51ol4VinsYew89tHCzWwFVNwj5uCMlzD/R0M
KD0pdjq3KvtwpI8swCHX4CaGRtftRN6cg45kjU+oFUjaH78u3X/CfclS8eCW8U2ag01A1z8WEEM7
vz7zx0ruSjZv5OtIs7AgdUxMh4oi+XOf0YM6BrTO1OIuen4qtWm/W0ZvPVat69xdQUIui7M7zrr5
BLC+PbdcfPdszv6LgoIT2POd//9L00DPg983MVN1gB5Yuu4Tq9k69HWcZN4nu8yguT6Y26fcac2T
5RJiGGonuLiqoQ5Ghag5a122owjsoGWskeGM7ZNRq+CYiLd6qgA7L/Rc9CwcHFFxAYp2LPzqMLCz
O0B8+VSm2Qdmnveg8ZBUPe41PKwNmIpubVr5BcAE/pFg2SDzKpxs5RC1ubelv/cqzJ6OF6QH2lO4
lOcUpY0jRXxL944Rc3xwWCyGuJd40RXDwTULZLI0fdejfoH00G7pz0nDQJrT2UjMRzAHPnTZnlW5
A0MhAGjFKINQy2ZHjB9RDm9aOhDPqc2Bywolc7Smb7MV/Ue9uPVqNqLbYKTLOGJgd3k/HgHLgFvJ
XO+UoHuK1VovR8jTldc/tz7txTgO2CkIHw7UR5mrR7/PwNRr/5qDT/0oFIlxZred6Zd/AP/fHMHw
XFXDyoHXz5lua4I2/vguKdgJq1w+u0w3bFvWmO+wpgCY/Yue7C5MJZcAtE33NfBXtfZokEokbZnB
oABgN0Uc/RHCdcuiNJVxduWHBvwICZmQ/HPRU1iUuGieGa6WTtrmNhly7MTlRoiAFeM4UZ8kjGOh
QGBmldXvShf9LdN4bDL08j22uQomDWDPhCdQJ0t7H3U0EFSff40hUn/sKODluIiLFOW4U7nwL15Z
f6sGX05aVteKsNC1TZm5coBhXg1TrQX0Pi40yV5mczKuA7a1i28R6ExbNBRys1zqLoZKzmAzNirT
N9pB/OvQAINmAiUUuhtx9MGmn30WchjoJlZe1dGxiuToiign/QVt26tqahpyyN7LG3162YPtyP+U
Nlvs5FxyWICeuCb/GnPF95AojYKOiIWpBuRnO+diGr8zMuoMzRTqgHDeCHvlzQcYzLDdYBuDZh83
GfHmsr93KW5GU7AosGLcl37EUOQvQHtlzZRMWe1ThNmwJExxTJJ+3jR4jLMWsRbX5H2CE0NR/KG+
5k1ErRLxPOoNIlLbKjv21ZniCNwt6XlRuj470OXnLKBPmApNYsroMX6PQRW3D+hyeLYbu+b+lDQk
0kfGzdqlVegfnqlbS2HtydI1r8bMd0Ivx9g7JCR+xrz4R70y3dzkhk8216+wDnIJJVsTT8gvKilP
aUHzlzOYLQxv3rfJg5b61BQQqMZYNSe4P1TIVTkJqKh7T+VoHHvD3/vYerOiFp+8Lv6r6BM+liJr
oMjG32kRNVv0BqCD9ouwP3C9ZXccqgn9TDi0IwMUAV1XL73tFvvJnt9FQgH7bM3FEXIBARFjOjkF
f1ycFhA50BA4HPdZP9H66Bf9HrNBM5KLHHAEn6UB4cxJuICsQa3W965aD3m4SIrJOlYuBqnWDe6q
lhWgv2wGyzx0rgPu1gUoXzPGDfICx4AgaceiZ2zIG4u2PFK050B+XfUfZWKCGGa177FuFErNW9OK
vdeJwPwhs0raA9zk1I9Qa3CpmjM2X2T8ezRnYW2O6QOiQ7J3u5iFCwR6hM/+mquRLbxGFpcpToik
++hp1zkUmXywF/CUnaGfmUSAz7rin/S4erT4WBDVN13bxHthJG/EtTQ/OcSVQUYHW+LgXiybUi0q
yKa0utJm4j3jHhIoUHBeeYc1O7tv0/fJjIs95bA7D1GB75/ei5m8h59vzd5cOzrnfaQw7csB8A9u
mp4kFMzvrj+OAl8Q+fF/kZT1fhkJ5Wy5gOaQ171uiwL3ogdRHKvSk6EzE8fNpsi/GgLqfVSC0s2U
zyu4ao3dWHrWlUUj1gi1vMHX7ND1CvMJFnCMn4E9Re8JiE8uLF7az3jSF3gNqL9Vwe3AKAsgGT1F
AHVD/noBIM7LdywwVyMEv6DrevfILuDs24TvHXow/tddvm1bziYoXTGbk/oLhDBNX13ggn4uqLRM
CGdKNj9I68W1z8YvjvTpOWUuT1Cf3tVkv9GatRyTX9ez7Bf4W83F7zJiIkEXvzqR2DPz0looKbHq
1O8l447sePuAbPu1ipCXiPkBlCTi6E9EvJVpHKXqHmUAu6qiQkVY0x+7GoeTt4I8vAUOdD0Beset
csXIa206iyiqzf1j54AT33iCdzN8Tf3EnZ/KJu+zl/WrMza/uWs6j1Ul3NNUz91WPJgFgwcDsOBD
Uuqxo0XyIFo8mOwPy92sSb8lvd/TkOqk+cm0uIInhSsfLU+VO8yhvKKW+qpxKp0SjxeL0/Zn0EUG
cZUALtPcf3EoljShs8b+318CzY9wATK8U/wfpd/4RyvAXW5Y+ED4JOUl+8UTP50B1J4a2+jOixN/
R5ZhdAy7m8nwoiOMkJFtedU/5X52SAZS4OOgURZgt9IhNHuHJcCCNSRthxrQ/3Xhwu2lJrOKpXbZ
Fg1GqJHEej/K/pbz5uf53rcpi7egiawd3FFy4Yl5yczlz+AQpSlx1C2DW7Cp4AWNqebHLh34lnl1
U/1g4xWgcXNKUGDYgA94cZn/h9gjrLP+RdiMfkJ6+jit7UJpRIowRzAAvv3m+EVyCkbnbdL5D0vJ
geBF8w3c5ZxbEplkdWHzb2d0k+m4x2ZFPkHqXeLY36jFxNysmejvzC5xjE0fxIMZgPxRnzbsATYl
xmmu+ZbGDBEw4gBcwtFG/xT5Vbqzf2P/Tp/ilOXXsuSyVaoWOXDOf5gxZrgsYxHqwjO3czKvARWK
TUgIm2d76cIJffYpoBvlFfdetykz9VjZBEDMsiDHFdGd17jI3wM1zqEXGSAevGHPQkC9SoyxfH8J
aOK+46qXcS+d9z7d4I+9zeBtmfOegBwFzOPN8G0Gj8n+zePg1JproUhqnEdCX8QKQI3PmGWq7KP3
JFHfydt6BXl6E04X+AO8Wnp6KGtuogHwmItuxiPUOqDDfqAOhTMepO3ZD35dE0723jwrv+QDk2vX
Y4LpM+Mn6lm0urz0Dm2x/PbWgGWx98ny815Mu5xcMgbOs4nHahu31fpK8cr73xk9csddctrVa/tg
3cuL5fO+BwywsISJqANxoeV12r7XKa9R2K3FJneKbwNqaC7S4FDI2X8QfDBox+ySxn1Bhh4ah8Rv
hZ5NjSHLaMO/QxTauPPwNUXy3MC3UU5DsPfYcUyAdeoutdGqO12w2dMMsQOjP5ef2OUIquA0YDzC
Hj3fMwnUvJy5lyqtv/6PsfNablzJtu0XISLhEsArvZcoytYLQqqSkPDefv0d4O5z6nbHvRH9sLWL
FClRNJm51ppzTDDH6L4xrZzsFAcLKuV+EyQTGhc4nvD+MTiDjLFzqa9Mg1KkCkwqMpllF8vGCeyo
zqernaVXp29/+qlXG5oHguoeqTlp3aLwv7pIbIq2vNDy3xNkyqDVN5ONHGV4SWjqbzS3NdZ902G/
yEa6WjTCA5nm57TkuOnZ+96O9acq9IdTZNIS8fKX1NWKDbmO0PxIY+o0GgQlZ991m5Oua4UAW1sc
WnxG9o1u9KREYeYG4/7S69W0YQAI6VzgXE7qXC4rt1/49JEPur1q3V9TnEAcmnJ/x8SKWAFFBFxh
36qynbbIBZOV1rQII33Kc9GjRptfY7dOELvWDwOpIsmM4khOQ8lRfNAMCgwK3aXwI+uUOsZrXqR7
R4Dr9ZWNWt+g5vIDa3w221Suxx80iMypNXELm8vQA1NMcP9bJYc1C6XZpZ1T4VSa/PI148EWZLRp
UfuKDpYDzqPvdPWGWpRAj8qZcTaMaIhmEiZxc36As7YIQvJwyV4XzMj6YVAozVx4zj0D4TIbMgQX
OYZDxDPbmS7HlKhPjoDbrzGRWVMri0vSNxPpUpE8gvTYCpeR3VgJpkA21ZLl9e9ZVrjskEW2nkpq
QoYr7tGkNuBfGMxzzejITwkZ+EuAfSPTrJ6zAoiy7Ii+joOuHtEYGqAwABC7AYHATdEQoWwzGc6q
iKIZECDnVsnYv8iuJQ3eBW9W3uW19g4ESUdiBZJMc4r0AEz+rFNhndLO2kKwVa+TjR4JoDHhhSFR
6MppL/Giyk3jVKiCj+sMD7Qs2e8zXAK531QXTrDMx3HFme50JpM1v3kgmhr0G6izk31cw2YTDskm
mu/A0xIt5i5QhpK2uBA9ZMaklQejM8+eA7i5jg4kH5sX2OitOSTnHi9UZJqP2KHflTOJq2ToMFI8
pwqek2n6NNidua+GoXpqPiwb+oNJeN+NfVDfR8xqFzSFaXZD4d42TSsekGpb60DWDcWM9YdCWt9C
y6dzHQwa8zHvkzw7tWE89hqOrUkmqQiXVedOn/jFb60iQJ4YAHBzU+9em2Kin6O/KITUey+mk24y
aKUkdsh97pyHxPbale047HX4/vhrFynyP1qdKE+KlIYJKswu9jPOADhvjQBYsafp5DM0BP4WbpBD
nKV26tvudcpz+hGVhMhUW3jlE3JFh9g8ly2mddtAHBJlTODhMDHRcbqdVAJzeBr15959ECA6lwFL
5zNShwTnaVVjtLSnYzRCLWPhjXZJVo5EEREvlGThd9X5MLcEZh/g6yFbzSKiRZq12CpJL2NWWGKV
zSp0xI5tHIM2gYckIM9gTAV9yaG4s2aIVsCTgy0/VpAGJus4VKO3mqQfrXPbm8ipZwqfdAJEEFNN
yNwFssGwe4oqQqbatjQu9PwCu22pCqxk3TG33CfQ1oi8/3SoLlZ2YCPFwLfs6mpdZG9W/2Oqgmyx
qHROSmBx4FdBnlLXAX0KYmmpMLXcxho5cWES7KBw+2dJ6uy7lKqBdf2D5OxDPWZwavwXe4jwoib+
FYTfVzzOy0MGdjxGo5IY9ReAlgL/aPWQQtblx0CwoNbIzyo09rkYx/Mw9CC+ZQ1yaPJ3PqLsBzIZ
67fJMNNDU1A2CZnab3WcblGVfjipoz/KcHrzerNfoxuAtA3g6lBz7NRkfYoISURu3beHaUBEXeFA
9APdewCjVm8FpuWjxXhy1cz9epOpQE0JYPaQF9KA8GVC8jBMWmwzVs+2RjpKRJvmf74Yqnloidnb
VUGyq1rQ92ih+GC3gcMUmiA28rmM1n6OHN4Bug54V6M18CIwbRqnEKclvu7K3uWErpGTCLWq7a91
ZJBC41j+VlcldG0PyzNuEurmxDvYRrlrC01gFlWfXiSqlRlZnzlS7hw0waYNEXF1TVwtnHKgwQGO
CJuLw/PUmQvsI6SF23IdC3x7Mm44VerFadCjrQtMCkES+qpKcsRy6CyBRRyWekj52EtN36RoAnnD
sgm57Fadwf4hMa42xJlTjjifwiK9LPGwiXWa45PsjqAU6wvrWHu18Xqu3dE4MtIiHWTQpjWkDk6+
WoZdg+zXE0ftE2wJDAUp+0Fjdj+lY1zdxvpBO/w9olr0EY6PxqdZw7rgT4u3UiLEEHa/EUC6d4XP
lG0AcOiQb5FX2CsblR6GILzJwpBLJ27wpiT9d+ON330aGggWvEttdM/CrH6ajr8SI9wGuNLCmNID
J0ifTl7Mh5C604VvHXK0mRv+KfCMehxINM2dbWRogkFE2RCsrroHthkTApp5sWpe+YANBOhQa8xZ
b+kys/oPh6E0x01fztx+BFsomioEmEfFO3ehXNqPIyl8ZvcmpG4/1o5rnKyg++3TiUG0J3aj6oEz
t6O1YYdnyasI0AkgPETpqz6xzrgudirHIw0KC/2zj7wPg7kbLQaMA6tgAFHndyStuRZ1csubH6rr
fMilkAl4gx3a5mwFlKsS3Wqi0Ql1iAEh2HDKtnZ/tqze3RP/xWAJ1ANPF5yqqYjUU+jiVIfSuuq1
svhVMNYMh5KaMummmxW3ZwJLPcthJYy2GSJ7MHfCXDQd/JZw6lhYxcIWaAwzZE9ro1bGcQwNf1/B
ZDGQVT+QyUriFNksykDV7ab+Y81euEtTZqD+wEjMrOczrQbNCro2SaH6VtAdA4EhNmE34TSIzHZZ
WC3O+a5e6MBb1/VArIKh+c3VAVnFfeITke0wevDY6sJMgaJOfxzzgHfPA1gIgKp+jLX0u1fmd5KB
SPCal0rGs+wUiqHhlec8B2NKvskqZ06H8DDbyUjtkI7g0YWFUvDYsKcA0jLac13UuwoX7iLO6BI4
TrjJQqA1eaIYlJfi3Uysj9prwrVSDQo0PpBrSxFwa5pMJXpNv2m9a1DBCaQjsmASinqgQuS8iMZs
0UQISYLKGVcpbllzgHEZ6JZxoovwXHLKuCSR/tkVaHsRiXOMbDf5aP3SNUxWWVmfs9a6YbjB5j5b
qlqA06WtfiLD3GKxr+ClebDVlPepvCtbor4SLnAiDCwz6CG54gl/SxV4ANLePpBN0VhX+rJLK6we
PxxrOANJHe98FvyIeZ7IieE3mQsk8I3mJ9r9ivSYVWAREq1TBqKAhD1RJmz/ne48DzLCoYJ9drB+
uoCNO3A/CajLFlpdIZ4fqIXocfno05BgjMOtwZS5iDo0iNbAesezhAIyo1pMxq+h4bglW7zH+AwI
aGBuhFCHl4eUTc5CD4jSjmkCZC9Qxsq0yEpwEsjjhgBbQBxotQ6ZSDIONV+YBg1Y1gTxWa4NUTd3
rWVd5c9Z31i8nT3cSSG6NRsmqKF7KRH0wdo3mBuWULCQFF3YjyA0NcG3M/l/LP0nLcSrNzZ/4DF8
8gi3jBNuRWnEvKmaUwwIqWm0YxdEh7KxTuyUIVKG7BZF6qrF8oG52S+jqp+Q5u2RR9BKuMWtxQIm
sn2uf5s0smhB2++g8AakjmOPRmJXjSP6aNaAXVKa+9zy0c+2TkgBYO0VGJlVE07EzZBrp3nTJ6x8
JHMox8tbp8OYKIL6JkpiNRi5tEn2Esc6hj4HrIMCuQ420J/PWG6+KtHHsH91cMhpNSS+oLeDnb7I
soRFz9uPqXgdbPfRzyTHvAi7xRSgTrNQalfBJirhEpA/8xGk1lMxMygV8/YmcthN81PV48xwAFHD
4YOjwUAXSaq3j7yYV6wyBmwphcwP93+RyFJtkhpsA9rUvAD9meg2DIzSCwlLIoYjqGeijIF+rOZY
tLCCEcOCRWQ7CqiV2Rr8mYl3bOoLXTkO+3M8qyBWfvSVwbksuhWJeEdfGq29jvCmIOydRa1NCBU+
ndwkrZyxEySVj7CXTADGOli1zB9R/syQBeot1CG6yyLTVEOKYZUM4QCjgSyS/Tw0M0xFjGMiDtpI
pntouAoPBU630vosy8ABTeNQslmusw8xj/gJEiS7hfZAnMN363PAhpvUj9EZR+2zcXIp4Nj82cx1
HMNFT3qqQYcVylqIZDrwpocZv5TFDJ4G5YwL+HZ0vadrlMDkDEd0IzK2X/hUL8OMTQzbkrHUG9AE
dvKKQ4/8N+tBzx3nWNfaC2B2gDaSUbGVsnhOQ21vhUUAQ2G8lXqng2SYZcPjdG79epMPKX3CNPQZ
xjnDEgkKcEhmrouA5RgZpBOdGzu/5HI+cKGladtrNHq/kaeS58hUa6ojC0YLCwXpYm/9b8TKIPpC
fIZdbBorNc7RmxWkiliCeC45NeagDqeucpfhpBO3MtRHvze0xRSgvIoZMEyF+drDyV8aXvbmYp7h
NSAV9f7lfjH2FVpz9hYTE8t+1KP6ysJcYZ90S9BD6b+uaxLsvTp6A97bwQzYiPdaEZ3jkVlwjmLx
fL/+/uV+3f1fZljFe0MlZ1wDMTwMtydGNZp/wP3blKoxSPTon0t/7/bP7e6XRRDF+wH91d/f8Z+3
u/+S+SZBSLOAQhnu+FB6z0Q34PFzFWfS+aKfW8h77bEg6AGdg9n2MFdKT90wllGF9Y3AvRrCiawQ
oFWDmV2jrgWlrJsRMuAUmcD8pYR+cUEr8Gj4KYyE+SpdNpuUU8xZL83gOsqvlgr34X7h/iVOosei
A1A1P33Xf64SbO0qB0TIdhFc798wMqKFwDEkm7931WdYmJa6avX3us7UjV3qo6a43+3+A8xKbun9
n0cGkcwFi/JIHDcNeKv69CTTiE4G0FDu16nuf74rfL3eKo6dvCKN/eQO5d40zerNGMoaaQKBSRLf
5FtcuP660plp3r/r0NNiptxk5/tFzATAC1X60tSF9RhOzU2ffwZHFGcvqipc/etOGfxDXVF1zj+y
suxvkdfqAUpJ9obYYL6LPUbOJTe/TV1fkwa5JCgrurjWEF3gkv3rX/frMoDxHG6BJdHTRVl5/2o0
6o85MDW83+Of6+73K7QOim5Rk+Ix/5hI6y8F04wFoSGrxFLtL2lpJFXaPRCxZoreBfab+/VaiPBd
T2d8f5zHH1OAUJCb5+Pob4ilt7YFMJxf1bcV9O0vL4u6ran52fZ+I+Ie3HgyPpImDEipTizo/9zX
7X/crjHe8RUMgH8nsNXz1SWOmzbzjDcwQPEeIwYMOoHESR85HnSq0fNNFQfDMRtiBipRPw6Q+sMS
TFEAyXj+Tooj70iwV7dKJjkwtkLo7jJdO7QuOW84RFlvpeH9Ts3XNOjqr0ahaUF8U9Jw7P2jMBzY
tWHvvU9i3LlBCg+4Yyk1m6661RPsryYSxc51ivgWYDxbFJrnPbpJgaHHDt+odt3HuqqR5lrRGY1t
9q4x+t7JzM7Wui+y95EIAzbtsjgjmfZf7fRWMNx8F63dHdF3dcvcxcWRaTIGkjTkF2kkf8w2iV8j
VB2gK0IMu/NF28C/5dmoy+4Xh2omvUUYoGU7xq8ZkicE2ienHSbYkMXSCqV89ItK3XzatISMJy0i
dC529LZuE+9wsrFoFP77Le7fvF/3v7fI89zYDoLDWFWg86RKYTgz/+vvl/t1MiqTFNjrv33nfhs1
OXzn783/8/L97qIAFRHQpP97u//4VX8vygFG9/12/9dvHvuuWA5N3J0oWjVG+m6FqnIIXgwvHunR
BcbWJNNTdz5Y3U+BkT94DO1eHBfxA34PIZzss5pfEz2lKw1zZ1c/2EVYke9MFvCAiSwt5QrF8jkB
wHTBWPssNCKqWzg+F0mb4mAN4ti3TrX1LZKSm/YUwaJ4Ubr01lMKMVTrhid71PsXZ4h3FZzhFAP0
UJnlcZwmV25odvp7oBP4xpAyZvhvkzLhwAKNOLoI5HEQLwoHvSoX74PzYZh4AG4GaVEiLFr9cxkJ
BidwvDj9JizpMN1v//dO93+5BPYyG7JQESQbGHftzR2k+zAl+Xev5dU7ZQLFcMd4DZ1j9e724k0Y
sf9YlV35VA/Vw/1WcOnULuZ8t75fnBDgLGqznS4okKaDsJNr64zTwceoi5RLqptttuoWat13mffG
8X7pfgt3vsX94r/f4n6nfv4Zf2/hdbl1SPzq1ZhbrEbsgR+Yv0wurO26KAlj/8/LeA3tKWQ2khFX
CErxK5JDjZE5KAncqYtLNUog57mtffqOQTiVPr72aRHshlrraJWO/RuqG0TX3JNYSANLSDQB58rU
Q6/A+t7vSdrRJXek/jLQatkxnAu2gxF27+Q5rO43cCMNe4hU1BxYfymscvsSGE5CbB8itZQmECoP
rtPKyb548xfTJl4xY0qFIeTfvnG/iUGGO7QK/9jg42WAOt9DMOBZV0U+8OHm4j/fud+5NB+aRHrn
vz+pRxu5dnzM493kv/htZn/VjKgXDHmnJyftzb1SLWmrhV+/j4W2ud8iDOfkXjSwD7FTRSe3jLFH
tln6hZnsfgMtw+3ZxMI5ySiwLmlKZe8NlvXla8VKa7XuI6BnsiYGqzmgcTeuieEx9ph/+6T6xwL3
60sSaGJbOjJDkGW5z//78IBkMTselPgvHt7QhNGpksV/8fDuv9xHrBaiGvkvHh6Fxr8eHh5m7zkv
3f//s9doVfPehf4/z15Bmvg/z97fh0eIVfKFz+T+JP2/nr1/f3g6UB6SKUt6NCrzYFKZ2JZ8OijI
c+LI7a5QLoaTALBd2nFNsqSE7tEWhKgHsXryRR5uEGY3K6ccYTkjJ3cmCcpq3IOPeUrpKiwy9AGL
sdVIGmjrM6rfdIV4MsOURVDqNGkAU2zYIREuM5wKF1sLPrQEc14wkbOeK/srqty9HKazLSHRgg/9
M1bVuB1jS2dkmq7QNiIbNZqHyjTFejBXcUvmRid4jBqB9TS2tqZRXgX2NWp8ajqwW4jgcJ5AwbAg
MebMxpOPtjbLlS78R58kl2XYF19+XfzOtfFF2B29kZHdr8OgEcJMazwQjmGKo0cEtzIlvaaw6zds
oNQrmmy3SQLaLtK8byS/NA0GsZdmsZwC9mUICx6DFlokkwKAotl4itrmDg+rt05D7GuSoPxW24jB
2Koix56EEia6k3dwBYeg0fjdQ05dpg19vRYGLv0lesMGY3VJ/leOPmatl/P4UU4M+4YrA2E879Fo
Lisi0CtfpAsRt+aqlPZvnZdviSiwWbHZEhghfmeaeU0d6183dNfMMUK6yFOGcpK1Q8OQnwcelHxc
JwvdnwkboFCKLhoPKsOfPYE1YdIORa2FJ51CE4Rg8qhpDGhG4IpL+J3nEsL/suqzb2UkSPqovIvS
uhqNe0nbkXmE7qKW8Z8MFP7z0YQjZBSfgU227Ed4xLqJ/zAc2gPRjZ7UPwakDIsglSPZOdSBK6eu
/zCaNQ9+X5wTqs1NkY1Y4oLaZwjDzBsoHvYw0INMqiOk0jwc29Z2jYnxjGzTuXeBZ67w31Qa8jo7
f1QjabLMMCg3bJbAHD8mx/suJx4gkgLQQK5aZKhNwRYQ5mLYDM4NgR8fwu6s0QN6BWqLv4X/VySf
V99JjegmtOW7IXEvWd2QbIRdXMMhXsHc4unV9GjllsRYeN4EhCCn5BpxeGhPmlXJheOz0bsxUPnE
Mc7Mixd2Y+JdAt2w4A+nXSbMlePPpKUaI5nRTZ+uGn6iZmCnEkD7k4AwA9puMveadTWT6hgzn3um
617TBQhf9bOo+6XTdtGeFmeyDBtHX4d06Wlao8BXFR0Rj3UC/OwqTNwLfFWGrqV8bXUw6q4y3kuJ
5zaEKCsG0pGcNtowDstWdlTIVZJkTNfo3Ll1RgB51TI7Dn3IJzqQVPNlrL29EUHt9kc4bEVzK0TG
m31iaFL34ouOI2vOh2cN/TGXMHw40vIJaDiFx6jG/O7bmNDExDQWCjNuj0X5LsXwMnjqi06ZYgwD
YanEENKK9mNq6ldXOL8QrUTsdPGudFS7ZBcjacIJD7hEOGiR6DpJnnePDxyh5BdlVwkfN5YZe9LG
tex/E0C5CWwcW5brvVktn82xnZ6lBhAoVGgF7RCuXd+yAhkkSoWyX/cqA8ONzmsRe+GuCIxly9AK
HShDqDx4av3xIa8dDEOcGG3D2JNVRiBePBwtep509BneaPDYolA8+VNzNRh1bJNz7eMUJYaZMG4k
eHgF+7Uf0FyKABQtGf0uMt4726ID/dXlIPwmEm4MRlR5/Dkktb1rG9IAJhsAAER2BRkFfqyyXvKG
Pl+T+2+T1fzIkTNq/tvWy9/UV7QUMSIX7nX0PpTI8OuRvYzfgnjCosYt0s/yiCT2FpVp/2ihfDHh
Bwuptgp42Ep3kW+JpmP10Z/LiMNjSDrj0so68DdDJvjQaB+C8GXce5h9tYA2Kt51GuqMK4mwNfk7
0edmAsxpwTumnwi8G5ggO2FaM/UZcVk3+smsuVT1kJXew8GrydzlBSpBrmLBW9lIeZAg7ONy9n/O
amCoFt9qb6fVVz6Nz6Xo6Ne73ZPTWbg47H5a2s+Zg0cFOTKjJWlvQ4HcZLCNLRbqZ6OLiAoGFpY4
v6J6/ObQj6OJVESk6rtRyxk75QDA58S5QD11NdkURvbo5s2rPehvEN+ORSYegBB854REFBhb/N5H
9M57FnHNpMOLxjbCSLzwCd5BfePWo1oxFk2hnoVkdUGF0QyeV2bjGXnocKTVJNtFrzVXhPm/9CDh
ON/pLWQlxNhOgXSqv4TeDgTG608g0mfbq9/G2XszAy8wwWzijGKBHn2ImepXVXXB2c5fzCZZ4Tkm
aLhDbgj/P1wPFn74UfdujL8TeOkeB2hgYi3R0IugYxeJSzGj6iHG+I4XbTxQekkwvFo5EV+YRdXW
wsxzdPvpuQPCt7Lc6TK241Ov+7/airdvy7ju0PXpV+tOt8zKEbWQrNMTZ2cJZMCZpdDOwomfbS4E
rqDwJ7ZD71Gy6eSrNRULcoXHbV2EpCZ49hK9zSko/KvVaqSzTMveck4x9bhu0w11mHy4KKaDthpp
8BZvXladLSPYhJ6h9ohWXysI/duhHn8KWf+J9JZBWppeGXnvRJx8V7OcW2GELwaI6bpTj6xQ6Qtj
loXTEwHWoOen0W5C79ZS3KLU3IRQUXcpCe8lhiyj4BDjyOt22LRY4dwA40X0GUrHWfpNMy5ySiVX
JyAgBrKZqBJoRGSpVY3hICkQTdOgJRCJKOsuJr+11qDbtZa3NUIx+xYRJ5lD9NPpuFvMMsYChHtq
l8PHWbOMDKQScuRlkXy2GHC3UBVesEXFh1A7SuqMdcyQU8xzN4XJeGkCSm/Rx8jO/ZGZ5pGTgV3G
JlRdeC7SgEYdjakiJNwwHoPouXOA7Gge+dl254MdSWdPMs0ayzoz9SrXHSFZWk7/WKTIkvIm+ibI
hU42C3Az9/1dBKy0zYFzma5jr1OdAIO453mpjIk6onF2fvg8MhRbpYJEvywWPw4fq1U+kT2VdOcm
H3D4DzPCmhAahLnFYxdDq7G91Wiz7ugp7Nmw5Y0dof8+92bwoxcvZkkaQzmUE11v1vGuGl6ndNi3
Nl0d9CYc6ZBXDiRhdJkO6ncYTliLwMlUz7jJP00v/Oz14NrFhFD1ARQgVzJ11zu4BSVpVB36EjRP
RPuSBedVA9V03x+crsCqiWMANx3WWeEUpxZfPkA0jEVAAWmyrQK7YuvRIxRDYf/asVWeGHhCZKWe
+qjMa18CZvNIBdHRwaS5TfZEjhdhrOjOcozFAnStHfPB0Vn9bV0+VaI5Cb+hHRsjaP3sLYHzzmBm
qEVFB0eRWAzmBr2Wvhue/pSV4Rt0ctAiOml9jtsRo+f+tO41rQTaQMZUfVj/yIS0pHBcNwP9WjBk
pD3G+tWCv4e4fw3YFB9DQ0SeDRJdt/KD7Q6EVrr50kerBzmLqC1odeMOvjpvV5TFSwaga2IiX9sO
n5Pg/iGe4oU/YSvw0bdwFtBbtSlCcijq5is0FNHlMDaGsXc3rQb3nnGBi2ISnYhNshcLcpABXmaX
JofOW0Zp/CTNCAI7ltQFJmJeK7+SDHW6jwFFO2/+4nfE6zIIo16YIHIWHUbVtIEwDo2bvimiUy9C
u1VHX1Xd0APUom7lpE1/rlaq3VaYz5a1FX1b5HsuSp3ZHlpUMuoshNesGztVGpuSyd3WlRyWJo9B
stPxqev7sAdXML5pueIZa+1dmYbdaUq0a5+gRmDL+2K+DvKHn4SgGvBd8NkXeK05ZxDf3M/1IfJL
m+HeImurE8IeaLK9/RF5GTL+mqDfrmA45dDzk5VytkmDFWEo1BEy68H07GY1zqd4zGt//KwuN3SK
1UlTtb7nuVoPJTgYK6vQqAEPp+7wV7NGKRqg8YcuIj7bTNZJyhmYVu8FBDhMMT37DsPuS0cduFIh
lLUeSd7ka6uOE8TSSIqQMZD4GcypevBZoheOUTPXnC92rvOGznAC2NbT02L8HVeo1nXn5Fk4QeqO
Bq5X7zQKfTPEQNzLtlnmE+8e7LbEKqvpWa89GvNFnqwddk0OXTmp5KC8Frkv0MC1PlGCnvVS1DDk
YmIYrYzitFDEJaf57ITJ4g1c5HfPM5w1TZuQDkRJ89T7ZqnVt4nDrLcENI/FyO23btFzpm+y6rGc
+EyQ/Ggf5jRy4OJEAReWfqg1YoQQfb0mFSMXBn2MZ6tGMYBkKmhxTEaSRo2H+4HzerYObReOXtbu
fYykrphbIU5ebHv14VeJBZfQkGfi3HeIQaNdSWjSvuslRsHaRoKhRhJBP/QYdXZTmLdcH9DFafqz
6UB5M2vx6NTac5yE4RbD3zVh7eKQXmbksXmzj4S45YwoLd2vt9gGefzTvKbirXdrmS8RcIEe7iZC
6pPmaDIutHNzOSXiJSzRjwTFxN8CijNOZtERnyC0+i/0sPDpCrghCZIDK+dATmDIKQ6w5KM75NMV
peRNlNAkKtJEQVrhgQZKIsnhUaDzGUqRW0P1h8Mi4QAs8Q+NLkKhEiamVWdy28c6mcCOtk89+mV4
xfRHv/lRwhJPcdB/F7NILvWZ5CcZTpi+C88UMD2e8R40Sx692czolGVIUGcN+gB+hg35pLCtEfD+
oPC6aqzyyUtkp+VyijMDyHG4dqv8VOSu/dFmRFH7VsW79sFIR9wRLqAFlIAY/kFLrBw0GmB77aOp
GQRRCE53qBQ6pHE5Nh38CqQ5teqNdNkPpwt+eYLjrEDCsWTL92S8GgWh8omG2LhwL0lHddSEyatn
Td8cC7eWW9NDK4s/7lS4hN7R6+tYyEawRSqIeMuzwsLIOpgmVCGtnYabwAMugy46u/g1Z/K/1ux0
M/uK+5Cmc6xt6BbdjFDOBMBjYqvwkEe4JWG+6gx5eVVxt/Fi9/UN8gFeqzhqMHu70TpLaZRWVvZq
1sGjpMQl5cAVaxzfh5RB0T4Hjru0BIPSiBx5jbAB13UXwkBMEE/4TKdoHc0btW63vyoXpFJu4+uu
xpzKFs2xHcdns9BfOwdGt4WvbFF3KB+LAWVkwDqhTfLDslB6Y1xAURfzsbTK9McfM21nNu7WrqKX
uiebyDDiY100/EOxPlITkk/fnxs3p6Bq6fXo5GsYWXkMI2JfzIgqOvsa6RWsaIpyCmEWyZK2xBYs
8ebs4nEmoJscUW3b+2nwOSy7ShCtihpoKlWJONL7TTH4MCe25YQ8qWzcjR11U2K7D46JkKxQa2So
Jx1NxII2LOOJlFGSRlR61rzLAUSd5mNGlIqXQWLKCgVzWUgd74yvtmBQRCaspQGrbostFqqLk/6W
Qf47tp1nrQGJmuGqoqra0P9xFw0KF1dgpTXaX3FAbJbuu39408F1MvBCR/F6ZB+pQkB/JSGqyymK
nvx4DJftmO2iObcCfQlEnbEFiOzljxOgrhLUw6Q7DHhyhNAZM7Y51rIYc3pRPPIzGshgMbRmg+GM
T22SvzSNQfqPXn+hLOTU3K7p6r4aGq4gBdgCnMa3Cp2vtLM/U19gBLZoAfCb0PMZ5xETUJp/0t3G
INYnL2EFGiHxlnnUM4k1FvwoCSOTrCp8FCLQT7wT4pSPo0m4bQLoE6BSPG1CcJdq9N5j01IHAFLV
tk+Sle2TE5FWt6YO3qPJeRshRW9aCGoLcEj9Arc666jcE0LobNxpumjukKC7ZzeAcIgdMs4cYIIH
r2X1QOG67WJcUShwqRJCP4VcwoadQAb0GjJkg4bgZJKjSTT0lnKI2OagagV2SI7OuI1opWN+sGmD
0vwJWANXEmY6Ecle/9iEp871ivWQzHlxgfXs9JQlUc2h3Y3eE5yoyz40fkxOIKhZXn2XJCrJ/i0k
8QsTkA8aCrVXwYCOdrrosBbnLRWEdI4SwgVBRz+axTHBLOZqvvJIbJvSfJNrGHhyTPSkxSvsQFAF
U+ODeNuDSa20nSKBLQ7FROzwXLj6EJ+KMHgOIc+s2FZA2AHHrHt6L9IBcWUvp4q1WRs1Epcrg64+
GDRMQZwhXe9PD/gT+0SME5YiRSfeeEp14Bxt7OIyQcFSxD9Oj1E2n8rHKgh+YQzfhJQSJ44P5VL0
9KCQf18NneXKTBqH99kOkDjLpg0mosN3VfkgES2O3MUoX+Er8/uwpUwyeaJ7AcC2mvkFKqBfnGDt
QaAhzVtsmdYDzuWC/sElY1KBFH0AzOLfkE7+NLbOJCNEZE/zsB9QMAHaq9Eg+b/JfToFDu96KQ9t
3DyqnK7rmLGdal71nM76No5403JCrLlAG6gZjKGiuqPFK4Bt1eVnpoCz64X3Z0jEL9TsEE1Q4Srw
Sm2O4l6fieOOU/xSFEpuNefScYhbOO5kLu+yKBIYzNH805mcuVvbQimmfpuz1FYwYBv9uQQFgzlz
WT8TvXmTXXaisHpOfON36PHnp/glMdll6zKJ2Pt1/Op80jqTcFpqEprXFZ3+tuzIhzGyRd3PbY2g
+oReEGXRp5nmYOLgiNCRnc1LS72HyEECyA7B3iXtiZkQUv6p83I8xfL/cHYeS5YjyXp+lbFZE0Zo
QePlIrU4qUt1bmBdoqG1xtPzC0dWIiu7ZuaStYAhPNwdOCdPAREu/l+rAbIo/gLSGd7XuIYXAOjg
yR8UF4gBpFbQsAtr7VM7Ack9yVv3xqEwZYIy6kyfg2Pdjvojp6aE3Ojh/eh0277wLB+OmpbABcl/
uuMKKpNa3wRwgKW4QW8jhaYkd/2YNtT0eNAOerZSMLkEF4VXf1rJMQyNfSiKGQwbeuV4c0VgkBZX
zghZXEaTsRdCiqcHLHOmlRALiOtU1vp0t1BOxKK46L6DS90ezQ48uVGeOCdVxZ+SvmvLA6gn482R
pMMdHfSQ1tJAcxKV30nTqLY7mOkqB1JIv33yisSjDI924QmKJPqzl8vWaOHdhHtAKwiGOuzZjgbv
IbRiwAkmnpWBxsbWPHEt/68091T7JthQdll8aGGOOPrnP/7n//nf3+b/Ff2o7itwjavyH+VQ3FdJ
2Xf/9U+KVv75D5bSSn75/b/+6dk0ENgW8VIK4KkVtg2b+W9/Kq4vpf4/glZjM6MBLTVHWtz2J9Qe
Rpf9ugZ3beZ3hIMAPzaq4E5EclZOJMD5BXGLv07wRL/V+O99vcuHCCxV5QNo5eBul4uP0h8J2y/u
pdPYl7DdBXdrNgR3sDpF0MzEPPIR7XIfuL1TJ6UBUWS5R1vl0WTUz7yJCbq8Kou9i30pGuJTbBdv
AYebnbinw6UROpfUtY/EKzjIWcy6l1RnGQHHrISDB1hj2qt97a+KVGLS7fbOUI9pHvUKyKyUm00l
iKrpIOP9Aos7vniVCXsgYZNYUUZejJUtEPHRjZzJgQ6N9jqmGXXKmrdykCdIvOwqisLonalYvJEp
T9S/v1cr1F6U7NSc2uWhLeHUZKPEqRyibjjT7ZSmpDrTaDNcY7YClcWpTMuYXUx1sIKxpc+D37PI
tllR3HVEWIiQsozN7zaUGfEj2uAOWOf//nfO7/lvv/OAX7np0Ulm26DVv/udF6Rm49Tr14ehLfK5
/gPUz/y0Xvv2xorT4God61MDSM8RwMi0BYCPg8x2tfmx8aP2Ahaz5mYsfOhcdxWtjgGopbeAQuvX
GbETnVfXb2ZlomkoXYa20f4Yl05zsTvUO+Mv7iO+ohe5vAhBTGMj31XF8cS++Mj3aKLuem1+9OpO
o7KADu+qXR5FlE/0sKVJAjSaWGgEF4hqBzcyG9s5RGFu+0MM6M9fyF2MZD4SfTwXDZmY2jOf5pkH
kcg9OBCpHstQDoFLmxu7xP5K9F/vY9fo9OnlPnYZnTyHoWthrdJJS7FGds6k9zwhvMRmxLlNpDNd
B4MPwNJ2uoQ1gM50Fg/3DrB+J0EBWq3INjNvTC5a+nVBM8vpaJ9Der8mniRiscmU67QbcK2a3MW2
BPuOcvBkutwut0xU/EalOZ6KDjRnbAJ1xwBOz2F53NJ0SZl84L+cgi7BqQ546dV2KgpA9iKFyF4D
5vPq95aLshFtsZazNy7eXGOzBy3Q+heu/qOZOF80mJXrzqesX30Iuf52o3K6XUXuZb810fzbrbw3
Dcsarps3Xt6bvfmWZGq/Ab6jLK3aq/26v/+2fu/xvfS/+U1ZVhNfhQHZsLUugydQM/uzJmjGa/AR
3YPvtbStmbFF2Qc5Zprvwx+JeV2Ppvt91VjMNry3ngrCOvDkYqStqXsofcI04k3RAU3mOoEDGhFo
B0biVKOQgOUf8B3RwsauYQ9Hn9t4nxm1D7k0/0U9yxrugKIeI+pfp+BGtZU+JOoQeNSZD/xfoU+a
ocdK4aGnpXaTyVAmdj06go2zyHS7JuLxNYPBZyhqQy0Cz7IpwMUgKDYV3wI17g36UocBepM1Dkg7
LwSuzCCySIrAPjevdXsjw6IikjUZWsOTUTc/ynCfFWWZ/f+0BfG3AclFP5FboUgoA9t3nqlaULcm
44bWuBNiWPWxDGVi09nHxVK8aIsMsJCLGcKdJPaTuxIkyk/a8Fe+mtbnKqXBfLFiWFTT2voMT5V3
WlcRVSxqaDv8MsTIzFplxI9AycXKUD30fq1rZ6uqy4iWhRW9bbbuwWld+hpn6tnj1S6DMxHKIR4M
95AQUgCFJ7jaTERGRSENCWDtxJuhaM9R0by4NIFxufLW9KrP3OEDyLfUcbtBde7yI/uQeL4NUCLF
JTILs/cIdOz4KJNy6MePLGPLpzqlsaugsgpizI7ljLKOrVo/0S2zOpfZ1cqcC4i2KFtRs0trvDgr
ffaTpU1U7K4Dcw7Kk8G778o/0tQcs+ORFc5l6ebghCR6+igHI2pAmXJhAgAhAaDdZHT+IFWyXs+2
lj7+tN/mGkByN/ttDK7TV6M0gbr0ejKHUfFDCrvlkEXrz0JvSjFguRbp305fLaVWfN6rw99oOqkO
Pm+a38Q1QErpAp22GVj0iamhn2bmXagOACOBmZtZvP/UUGZlopzCRxJr49Uu9xUSRbIhM+1Sgln1
FeHLD+4YArEpHuzIA/toXjt4VeldEZkc9GCsAX9Wr9vXW5CJXy9XlqwC1rGaXJ1enR+d3sGXkrr9
EUuc4gM12M3TWl6vJjnQ485d/upK/uZjE5cfGpY2p44Oe6Ko7pYyGzWNWIZjAkifstQVX5dt9NRG
dvF6DnlOdTPBvWLdrm2rkdhoweGABzNg11GF93IGqgN7rG4beGqOxcIjUHarYsx80Wxo3T9K89ai
xRuZHBY7raAxyK0TfZlfZKAhDRcVFIc04/28gFkt00FL+8PuTgx+XnjXnJr0keiv/tsLi40N9uE1
eKWwqqn1rTYQUuwKeApl4bmtWNVSVs7IaEe0MHrRcJEM0w3IkgxlJugD0uubEpAomwuHOiBweJTf
bQn9ahn4IMQYvnOVhWsILXIQQlTMGRUl4bUJKkR7tI9l2tPAiJqoXtnl7/XejzMY0neTIoxcanJ2
34m6YG9QRrNdS9RBuduuIJeh2MA775bWveD3Rwf5VMbzTR7SDG+rxS1FSaBx5aU13WwHNaMVDjOi
vgm3UzXFopZ+RaUujiLW5BPpXxjAxN02U5B0O9+vYcKQRh1Ok0xk04zCuKF0oHushwo0BNbBlzIk
YMDa1D62nEXPj2HeJEZU06a1jSuDpod3ys5KM0rDfqw8Dmst8f78DxsL/d0G2iHiTRbdNuGN45/v
+b9uoJuspcqvyvzHsewSoh4mZXngi7DxA+xvOqQBGG5NNgG3xWiXB7Lt/I0MdDYd5hZrON1V5CzW
ZxDzXs3kbGkcj/6lmWoOtYtV7n6nK5eNR4Izre4Ayg5u/RGpkfJeDrM68yzIEiLDvtzldmK1l7NJ
AmyXyZmDbu0ntooop6Boga3YBKo5ex66OzlYldPdwZ79MpF5k6IYpjTKVfUKy+oUt0a3rPdVCiFw
l4/Ls0ysEOTcdmSS7yMvBlluDJZnqloJa5OlveU2/2YxKVeWchVrsFXsrt5dA4Zp+7iqWmJRw9w/
GjrA1UkwxxcjLeyPchjIiDt0jckgtJzh0lkIwcpQjKqWfORIXcWvRia95DA1FsDnGLPD8xiYYgjG
XPo0Auepb9fmQO/Jj4wY45NogEx+0Zahfyci3Whe9GUy8/3mAO7zjzb601la/1M8xw15Ix32itha
vgyl8ezmhXkPz14C3KvzIGLR8ibvRWvJp+exm817nd70xzyzHqi7XL/svpy63nz5yhcd0sljXXoP
Ii5AO6aEFrDMRFOlOE2jnxnuat/mXmhtB2Nt8+vJh/zsVe7AHmcRzcfCjWdqi3ZlpWMsTnZtu+al
1lKGBEpCfU0bbP7gRQX9QsHyRYvpraePNTpPh2T5Ah3UB1iBlwfRqrqK2P70W63ZtZeHaXazB37D
n8V48GxalSLw9199AWuPrwlk+ywmBh9U1K+xNl5O2tLnAT/qPPXgB5gBWWS8rODtzETrtmmib/NN
oar6MtcOTptRddIClBZeQwF/TBFvdeXlwAaDao3szekgT11Q2GGiCwGqVU99sXvjwhFLpZO3ZnXl
qncEFHB4k1Mq63lw03TNwzttn1XhZph8h4KCwgxwwu5Y1YOuAfzuGSD5zac8qD+IRpvpT32l9Z+s
JAAUPavnqzQtnTu7V8ScRAi//94VfecdVXhj/WlJuw9Btei3NAJSy3+0aLDXana23E9QQJyEI+lC
uLzmezkUYadfObEO+5NG0YzI6hXKLccEv1upxfCWAAyGaTRhKp42tTzbTEsXPO2+mSAdNbryPtbj
8j7Jkh+WG69wUtUkIL2Vbpcwt3/I5CZ7VRGZmC4t/JlW6P4IgSjcHIn8VXWzfFUTSzl48OgddStp
ZOqNk8SkpbLMb3SCiTdy5rRA/CxVVp+XlCpaaiSiuNKMieTeTz32kOBfjtV6qmsLuQpReucrI6Db
00l2vct3tf1COReS0T65X0dkcrFxHlY6HDOd0jICdwHgwrdrnoAHUc4EMS2Ahc4aIqEvQpkfckiy
AP0SuVMDI/aiMVbn7cKurFIGetPXFEqp0yWD/mp3ZZFXAXtZGeLKaH3eBOV0LxsLPSdlUrjrcm2r
fQb8RUB91+sKuBZDBzrey6rwim1Ls+S0sNuGse1YZJ+SU4kXhX6y7XKMgWC8szbLtUzWQfc3b64T
8gPpDqIgDlN4WWCTDiHhxVkNDtajbKB+5yyP3PVMZs0iXy4zBzDq3dPrrYlGVQJRqLztH5S15HLe
LJZzsS29tmWYrK72ZV+rh5/yxc3O38llObjLNlsxs6ZzagICF05QKFCHxJgeJndmazstz0QkWGYB
HXNDYm5+oPH5L6Bdl+eIar9N/qo/sGV5zmO7PQ7sqrtJmrC+7lyD+pbCvQe7rjdcUOyT1nPue1p6
nFTRCag5Oz4zKFp4GY3eaQ9a8MOoDj9t7a7ueLSCVP1TItOiKB7xAYIoUHxJlp5VidFaJ4lpuPQn
UMate211u6gDRbUAYC4jS1GZGak41s+dJHjRdAua+yE++7tlvMTV7eZIWVvTVR+0xFaOzKIoTnXK
lcA27rvrcdSW+khO3bLnVKa2U5GumvaiKkPCyd11lprP1jiAovRbE3EhipvJHEBVAKRxulwCaxQR
c18AxPfghpWvSL6a4TeyYCbHznuoZZ//8/vcbeXLFAdvZPI3ywFYfO9ffLHfB8HEtKBdB3SJLX+j
HWh+nA6dolQV2Kf9ILIl14eTVYf15t3EPpSzsr6plSMZDK/edr+TcmQoR5lTEbYGsfo4MSlq3n5Y
wMcYF8AZUtcuH0HGmZqXTyifNRiWF539axM98fM7mXyzMrH7a3rNuf73K/5ALejfZMxcxzM9+pb9
wIfmhxZB89cFf0uxd07zT/OcWTBizVZrHDzoZpMwHq+GJDEOIup7Wz/IUA6dmpCzBpIVsArGK9EQ
XdASQDD10uYCSKfTaBi871ReRUdl3AUfUlpjzrIsXK6m0A5uS0Cuj6Fx1J4Ho6IrJXTBg4M3jE/q
f2j6fgXvu79PwTZtQa8Bq6BJ2YnoZz4sL/OtjByP1JhNrin2v0Z2lN3rfeXTSdHO59Qi2p/bBJJC
Sw/iu95f009N/JdGufTnNK6Xgzmpzik13I1kuBl5S3LXzDSL84yCcEy/G+aJVjXVmNw1tUrpwU0l
Q+lORsHxVC+bUmB3Rs5u/JoBpe2et10DKpKe9re5Tu9KBSzW82rTsq4+saXbX7thmD5SAkZTOSm7
a0Bl+9tu7l5UaYY/S+Kyv4LubDypcxPIA99LzpsKiPDtESQPDctL0vNOCRNAvE7//U/F852//VaA
VyLbZIGBbXh/yzq1qzFlTr+Ez70C2bUtL76hdg9sosC63w9z6V/kvK9udhFl3OR8VmjmdxkFfdl5
HPPGBLjK3uxn9jC7y8asXuQm+NK7y02uLElCP09Udd4WAPK1um9+hG3HvFejsTOtbWQl+aGZANix
Sl8/Ny2qnlO/uNcX4J21qQb/K19e9o6NZXQHJ/YvRWOXr7MCdp3hGtonZuqjCGkOh2ZunSe7VXBb
5cTvhZGpV/7J6nqghlaa/QSniXGAa+8rVV0ZyTXPv0yoB7izHKgbRNeug+uXh1tuNVCh9Cy31slu
D66i6IPtrQTaX427kjpImTZTEMxPZB5KswDU39F+mbLSzjfORJ/GpbY42adEv28p6nnZ4VshSD2u
gswgKK2a/DmjNOtLkfOQ3eWwxr9MOk31ZrJovBe5mKtJyCftC5GnJegpi9Y255CJUWVULT3FUYbx
wdHi6NwoIYuBh8j4EBZdzjuNagUNwhsQj/T+3g2KS5mUQwyqftBPxqOYh1r2g4+oHWTOdmm3Ed8y
FN+RDkagDI0SAF1H+RbTV98K7faMLbELz3NiXw+ZQQ1qF97KAcpwBwyaJfhQarYBtCIT9rRS895a
1CtpzexT2kv36cmr8Wayu1gc7Y1xbIywrrYAw9pNTqN90efVNUzT5sXcQ9Y40IIN4gfQJtdDZNbz
wQff66LRfSBp0/4SlNBzIGeqxlyeiewCXVtX67lZlcVzbr4X94mTP1MoCpr037Rx4unExZMiqSkR
i8Bw0sd6uW6z9eepjBcjWmE+5ZUnw/c6tljSjb5c7/ObofK2nSkXCYiix4nT6tQNxtOZlEzIoSih
E8p0466Yw5dSCpGrVf+J3Y7eyV6iIRPAXxysltX3Lv9XPqCYIzRkWCfl6qWf+3R5khdLtlqHlWj+
FyuDFTJIZnogVjc96IU3nS58z7+qdva6fjH7lrtpAigTcvc6a/ruLq+d+phqyOJb68THrZevz1ER
ALH2q0bQBhb/Y+m2mRqHdh7yS8dOlsCH4fXeDfD6/o2cWZrl3ayAFJ+ma6DwnX9OjCxy1hNl5pt2
eti8iLbRAu8W2Hl/Gn2MihRM24L/GEDVkfrWPGBGB6qP6yYzHpc0+DIMZXYQ0ZzpA5XkNaRgzIko
W8lG+DTsn9vBCrag9xhH47DNAew1nlPIDRJh7q/F8aszMZ/ryDpfM5+i5+HMUAveXBa8ckqxlnXj
g/ij5Ks6yFmiFrZQ8lk3IK+/E8tQ7PAH3YN7FVThpQ0R/V1sTt0dZZwdbDX5wY2C8lrkU+91d3I2
F+WBzdG/lu+qr/riR1yL6Ff/+yVf9cW/+Cn0CBBr8PzKGtbUQpGcNJYO8J8ayiFXZ129uiegxoHS
/uvEPpwG4B7eTPvAeALl/2OkI+4MFFF+N1R5eDexHKByunKb4YJaT+9G5JuKjK3RNwkY6jmMAFjI
9K6o9S+25lAFh9kvelIwseVRn1sSizFii74stQuq1cZnl8nQUSt4qwahG7z28EJkk1LuQJvdZLFs
scRu13FSCmIXyvQuW60r9eQE+Cb3jDh5RnBKxaUkEBU0lIoNAESeb7ErFZySiS10ZRr0bOW5RcbK
ro1L3tBs+sAZe467/hCatv0XYJknfNz4mx4BfWMWWvg0uhN0Zg79mn7jhlc8/LPzqLPthzlx22PA
ONtn1ebiQbz61wABq5hrfHtHrkkfZ6rpFvXeEWGxQTuP3Hq9Lt4laFWiV1K1ctD9FCBLOY1LdjwW
z8BdJPLZ9SCf9EDZlSBRlXwy52K4k4HEjqoBAA6ngBFNZHIowTO7sGMfAuI3kalxoUDujbnM1bTG
0txi5QCKgEpiLfGDhObkIIG8LXonYwAJTw1qZS7fyERnN+kk1rePlQmgQEAudMAxD3pMxgKGx481
XelqCdQ/ehXV1olJpZlMLomqkFwB3zQosXqUQ1alvPms/iCjMjCai45HlDISifgRQyKW4cmbq0A8
tqm8XsUqaS6GAYCriLI4gMKzvGg10M5Lm3I60ASetsQ+o9UYlyddlQhQ6L/NbSUBryN63z++2hkG
4DXGrGm0AvqGU54XNjWEl+yivppjAcmnrLFGVZdEpzHFmxC72JfsUs8hnIUu3n7KVYzcL8Dsc4zS
vQSa33nSKIO/KALooGSWvsX0ye/pimJu149qDUB5FX+fBmDgafTvz1OA0S94Dj/Urc/V5MJv7mFs
KCIa1+yhmFggUNGYLZfURByAxM4/JNYPc3TNj1pmZWpgtKW1DbziL2ftWTe/qOlK7eegJzp00dEU
TqtP1z3QjXSv5XF9gIKIkarnUKI2v3/5mtYFcnM7A5d/rTVY2dQ+yIPMzOrb7EG2SA089Wd67y4b
4pNoZItxZNAUe0SJNZl2PX7sVV+9xqvte54O1KVaxZ9dCd56OvTOzUJ79oGFZHZqQnr5R8Zas6qN
9Hudwghk+K7/FPiNeU6Fs3/RDVHyGCa0LohKiTcLfKI/vRbeMPE2mlpFinnNTtkd6hf0jVM0eErG
LjyBeLigwSgz/9CS9Yl8HgW2FI+tQw7RkQ7qdLO667OpQ2xRlab3lBd2TzV9kd+OFHBdmNk4XjY0
Qt5ktA2ddsGaPGk95AVhahp/RJXx1M900+0u27q/q5TL3CLW00+J/xRaF5k8i4iZZeAM8vps2gks
qbk+yEi2gnIm8SJtHo9dSCUOW/BpV1FWhDLrg6jt8mntlotOKy7baLofF6/+ow/BAog9J70oR6v5
Y6qMY7cd5k9JDtNUNUIYL3Lf1CgkzSGvSjsrgLb9rXkdVtmFeLPAR7bIvm7moMefz8W8HGUqFTaa
6We+HpYc81IDbh/7x63KndlxsclVAcTv5Lu+163N+UtBAQ1q0ZUPLvClkA6FKrIfqKemHNphBAnb
92+pT6hCSg9t+EOJvZ35Et8Xu4waJ2I62O3Gr3bc3nry7zfU9t9iL74Z8OcI/MA2A6Iw7q+xF6vp
onyksfNPL9UMcDFpwQIy1yaf7i/1Cc3J1MOrYVMRVJez3h7Jse9jOvS1bUZkYmc6Y3n8bkKGJPSn
U1s3oCpwh/nGZGl36gI7BnZMRheBOgQryPonMgMIAk9QpQim6ONLKrtJ6OjKCyc8h00ku6Dgv/9A
x+iffZIV3wim/zE5nvXBqRqAfzT9jQJcZxATA9LET/vff4um670LS7i6DiWxQSCLiljLfp+zLogw
5XUTtn+6UWj2IH2lTv2NB0mlwGKdj3IWZbX7cVWyWMnkTGT/Wq+brtm0JRfAqir6JXp7k04f71r1
KPT77o8+GcgdqKIyC3aGoxTmFrBQ1CuESvAjmwDVtbx7SOeatLEwlJfPoIYy+ztbURZXrMzn68Ds
OsVYQO/hwps0SBLtoXea8CFJOnBfqjG4EFk2mOFDT11vNfakltVIESreLaEDipGaU0Ydp5f2aIA6
/erIaYLp1Ap524qeTKQdWRBxLrLNAc4jyNhvxVNBMORECtuknA37E7dp6YJ8XSZptsmS6LdjCpZg
Akm0S7HdVSD0G87skT2yLP3kYFEKcyDYTZ9sMf9MbKq1o2Q3LcNKDqzGN4NlBmFRBZ1Jfoqdgd2+
qJQzcdOs+l1ppfBwvdaAUCw734S2ekFYnn8yUAzzUjcClCrFI0pxpE3p2FDTu53MbvUlryphZtLx
Py9qmduwu3dsAvUKGFSBavsCtkom48qEm3ureVel8nLmdoClnExla1zVDbStasLJfxhrbT7zVxhs
g3a0ZjofhyGJj0CJay7g6/pqrDqpBcOYmwuTYVJyfRPK6WPA6sl8ZbmilGLvdAyiiqpSUXcKjuaL
cPus28eUohfRjyl+2ope5KuhYtCaTqD0qk5lZvvc4k48seS9N+sm+MKvjs6PMMgfrDAiPhXYDe32
+rTcgP3I4vdfFXXshR6ON11ncwJfw3/WtWAaO2uDVoGzUDLyu6KSdzK/HK/rqQkvdrmRjQCJS7nL
NHz3YUSlrwrYiEuj9M8J5C/8UnVnPDh0Eg5HxH5oLm7IMomwL4lIE8VHSWwIMp5Py5qGNzLd1B28
wpnFd++CVWKkpIoHRRa5G7/xLc5MyGOBx4csRbne9QjVk6T4jex3d/ROeb/k602KYxanh3//OLbM
dyVErus6RuB5uuuDueM45vu32jJF6UR9/reqgJRGYkF7pOi3kSOZ7uw80xRqE1wyHvnZTVPM3wSq
3rnz6BIlrjdNMIwEUQwIgsrfmCGQHmXn68e/S+dInkf0Rp+IgtdvmZ9dLGdy2B3t2aB9VmRFYTZn
lZOdhSRF2Fr26fehP9ACGX3za8c8rmorvgOpNId4L/RO9Uo1a+vF3Rj4LG/t8Q/Pj4aPrh55Z3Se
eoQaJ1rIlS/RADhFfIFQARy2HyfvfXlTdWdrkGi+rMGLyh9PoGovP9jJN3kd/RzIyyhMdJmRV9HP
gcz8VBObnzMvG6QuuXhxXxbxeOpPwzWrYAJiESgiRwHEJleO0z90vKG9I+ldgl+CnFk9RqdQXr30
PcmEsgVE3b3e5a/20txkqK4p2sdBwyD5f943bXfXqkOykNYICX2IKIN9dJev1PbeiEgOdmy+0ReR
X3rgB9HSRrrfcTddUZPZV/l+uVc5hSovvuU2fMVAHHbjHH6sqmy+jfUKbJMhMemq+56UpGysxIi/
dFZ5SSda/s30KLuK6KB7GO2huNJjA1xTitK/2F52mQLc+y2q3M8v74iuLYIbV2GRWkVIrYUHT6IM
5VB/BivdfbRf58HP6E6tgXwPrEd289XK+4wFVpyTFbI1/8i3NOesV3Vs1Lt2dxks9nf7hK3K2ryk
BXYvMqzL0ajOB902vsw0K56Cfbhc5ZSX34NbClSOLPCC+jz1m7cadLn7/88aIzV+J7AmfZEc85s0
9p59LiPAqunucruzpYr+3IaSlxadPZ8tZyL7fUJ7y4HnenemmcHzSvjgbHJZMUTxMD6VZTM9Dv2t
DAJY4p6WCoyzXIuha4xQSOwlPuRl/yOsqTsCOsx7pKJmvRGDpBsSEHVpC80L98VZnr53Fi51dbHp
K2fAefyAce3rTHMvdXP/4pEuj/na0C78pmkv96f3/vh/J9OGCtAEk1bxdxPymH8nk8tmkMd1ptsC
DaReeAAuhBfzMh4atbpyZBHlJN2nwK/7C0ctvmRCDhDWzzcic+36k6Y0RLRr8OnUUuznrExsssik
ouAl1eUPBSCb4IbmF5Qk+P+hS86wdP2XnYHt+h4b/oDdlQV9BBWt76pZ85FtxzwO2l9paH8EDL44
gasq+BzTpV6nhA59QAlj3f7h9QH4ct1QflpyzzuhyWi4ddn7XNouHLJAZzt3Yl3n0WbdKmutfWPN
V+k8dDq7PRq1NC0/Kixwmugu/uYu9he9050PKzUc53ps5RdOFdJ1/VZBc0qHnRR49gWt8Bn0rh9o
YG2uNJ96Cxn6vlU8Qn62jYKJJ/zsGl8onepuRCHOZliUrM4nv4652Sd/My+6F2eGMQG+0gMcaLPM
yzzNArCCM62aQAmoYfOm3JDebrI0tBYo2e/0lGybVXqz7RUfh1H7aJbGeGg776SDkxCUKJU8q02T
1FriPk/uEm/5tC1hZi7JejrN8Xy8p85EWdPbzYvIF2g1bzd/RNCeHaeJL0XNrUyV0I1LrzmDg4Cs
q0UZO8mmU3uY0mtTHeRMDhpko9fr4LzIZCgTItuH/12zDu6oo+b1av/yGr+75H4NGsJLQvIQQ1GR
Sua+uZgNIkMrXZL+udskX8ge5pcumznvpF7D+mJxSwJHZgXiCq0P45lTaglEIB2cHr0P90cTWJ8b
awnOPHsdzmSYxrRoel3Y38gwhGR4KWvqHn4xSr32xch0G/vzACXrkPBGcez01hoWqmQH8F1bmMxb
RclHvNqsH7RUd554zMUnJu3651MXuU/JUOfXvVmQX/RKwp5KpdDhFNHj5gEQvu+5Q5pb+CZ25gkZ
2oY3XBugMuyMEiKXg8iEdOJVbSOxeKciQzB2hutQt2EOoA15vww1FJ/CKuFbVls7o4JLnp4KmLd5
oJ+KDG7K+SaVHZyMS8izFUZGAQeCWT1bRcLH5yXxYJardg5G6HzprGUKqyeAMWvam1/GYriPMyf8
AV72GRwvw5/ASkAw3vUvRhXL/Eva5dM7tvdf54i3PehGAztmVReqrdSKUj/22DaFdrWXc3YmbyZw
A37qyYyPHuEf7WqvDi0bXjqiJxrauMJHBbbf5m+7hvjqlS/6T93D7Bjn1mzYd3IwXFZyrtZl52AP
ph41mMyEegU/VuceFmBIgQIsKUeKeu9K7yPnbpNNbkxzYQLQ1hthZzqE3yFSPH8jfHW2X9S1zG9V
582nSdh93gtqJb8xQHXgtU50s8tpeqf4Nste6naLkMRIN8EDrMx9AbsTZWUKQRlASyq2N3o24Qen
AkUpnh4gSne/6drwDGh4/DHXV1rU4rm4JJgfPHgmsBSlm7nfCi0+nYwyey4a2wNVrFoO42w5N05n
FITLFI0VQC+i6gL+c9zlw3RfxfBKdtbYn7VUrH5SlxONfpq3y5XqcmnuvFyuyZs3lxveXS4uAS2i
qmil+DbsadvMfsgXs33QRAV6slTbapNlwpsjG8S5rOR9oGKeNiBFl2DAbWb71xiE9kke2uGNfIG8
7LLDSxjc6e4lRONblmJvAf7zfbZLxmQQX5JhW1tjXpLe3dU3oTii/Pb+pSXPCv38JKP9OjwKOrBY
i65rLkFIpNg6iFb9LE0dkMgyn/loHNfbLEwA2XEBeAs78IvSMmsui81cqYN88agvzglAqF+Bmp/+
HPvwz6wNpz9nTjQbiZqKyng70cuwehhJEB3NE5B5adZ2n1LV0jhTWnGvO9PAb3XOr+t8Wuls8tPz
cYyce2BakxPVevKZ1h+AO2j4+D527YlGFQc1BzRjOvowfdN1hYwUQwVQOCBeJWtYbj7bwc2vl5CW
QvFJg96LT93ryDDpsUdAJxn1r2tfeaBoEir0SEE89rp5N9theGgCJ31s9Km+gxT3VOZENPv9DB+I
HxzJUCY0aMIoe2VBsMv+oyNYSsqzQiGF0Kh439omNEogIcA4HGXHdaCFN/tEYlvLM8Xj2TFJ1LcT
kZrQ1YRYEL61bqoOIu/IUU0vkT5SlPvLWRq5tMSv/nIfRdH0fna3kFk4KZb7OIcSoNGSSXtqwBXK
FHiXSl7lXWI+Qjp2Yqokl4zWX0Zqbtd8tWvpKzn3qd0Hg+rLnveedS27p1VDEt4iBi8u/40EK8mg
i+KorH7xQzvDkWlHwSnAj/2Fq+n2x9yvb3XqYr4uDZzHrlEUd5G2tjcg0bjHNPYnX0HgPYUjJP1i
mlpK7XBCA1/pgWtttreiIJZe5Od3dpkB1uQVzalTwopqhBZEmTkAnkdg6Hs3rl15NyxP6dor+uNW
iXZ5AsLOpgHZL42cRlqfioFMWCDBU29f6eG1ha0X018NhfdKttGL7oeliO89z2nO9YV3QqeGIpNZ
Xfe/214+Xu6igJrma3fxrsd5ju9FSw6O18QnTg3qtPjYnacGHWh1v9BK9dP3fr13TspO+97qwXC5
+9DU9dYyuE6g0DkdY4tebVW8IH9G/kQUnFMPLqM2+kP+wvIn/Pln3kobZORlX6QWYv8Z/PwT/+Lx
7z7e/Xh+62cvv/h5Z/ReU7f+88rvfPz9J8m92ADIwJoEqNQ6JeG9HIIRCFONx/su4v9PejQVzXo5
v6qxndMo8ZkzygYxjdw+vM8IOsEoWS3Hb2xjv7kqxvjbLqrLyrttTYApQWiF5EzZv161Kq1gu5H9
quJc1ParpmBXagBBQa60mPUzKei/XTXOsjdXHcit3SZj93JvvWkRbFy1Ux+MzZuXO3n9nJt3s41f
PuM2fvf55LaSfm2u1JX2G3/9fPtH/vUzysgOiu/UcRnX8FrqMWlNShaIJ6QQS1gwd5+HKrzQsrC/
AavggybxBG91vpbL0ADsRAChKTXgnnXThBdVRRtwlEee9yiWuyPIT8anaW03RzIKO9O/GpP5Wd6y
U5I157VufZK384ah8P7F/X9Z+44lx3Ft23+5c0SAIEEzuBMp5aU0Sls1YZRregv6r38LW+pUprr6
1D0Rb9AMAtgbUnVSJIi9DFVdwgzITAuyhpRGIdQvg2najc2dxLP6Ga/ncyKrNUbMNxmA7De95q6N
0gJBDj40sNM4hxE9TYEStzEdoGrGGgXAAfuj3wNZbGGdKaobl48wYNGHJAAuQgAF6VgGDDNSr3D2
0rah5mug2ABpSMgrQxTa3lvp2Hldus2nYbotu4zflrWH6mgBzwfdAlIe9bZ+mIJ1piAFCkChrr/Z
Y4+y2wjEows132WG+u3tqTN1JD+kPWC5yLb6YtrDIuMHhFF8KBzWWL0FIgnX1IaylnrwIqd+SDMF
RyGnwvJEN+kAG5JoBgS01giN/FnG4WbVFfOGHVWZdeOLYjBE7iq4yFcydHaZGMxXmUASOjDj5zgK
vDuzV99kysxXBxrBa/h3KSiQKuv1KsmtgMbUSRwvb3c9ns7462SBn0A8MivB+3fHxyzutvQHCMoI
G04Khm0njqFvJzMXwmGnMKxUtsRQ1H8dPlrZbphabwWpwW+XAtkHjJYIxYfRsuq9zemh641dtYH0
XLHp60CsjMpmUK6zOiBTgGkv0tci8Ysf2DaG1B1eQ+8voaLKYHaiQ92J97szueU066gi0BDdsIQx
OsQYhS6vyoCXO8fnaOryKo0CzAWjdA3mqfyq3LW6Oenmf86tsMM18+OgY49Qj5L7lDvQ+6/zDqwh
wVaoiMNFnvX2Aa7C4C44Tfs8dRKKybDd+mmaf9Gu0dhZj7C3M98oG3Ze7XV2CyfSBV7S1WOYGcWT
krxZ+W4QLTqrE8+XZq1h6dScACNcAO/7cVR9bl5GKZhy7fqJWAKjk+QHXvnRnoGnvKicOnzNLPsx
Hjr7JwfUDSrd/K2yAG4LodF1KKEAvYdRwLAAnD+gUBamr4aP3zR3gFThUEaGzTHWznB8XqVZYP0V
x946UlHzDTzecO71kh9dkIiXKsWbSQFx+V3eG2o5uOxjegFgX5H01l91aa9h3tN8QwX1sU5NSMsl
2Ja9daFuvbTjrFnZAxw9ppjle1EmcALxAVqhfefexlLbqopvv4vowgNEBqaZ6qvshwtP3B500C+1
hBQO1IqTHWqoACg5ORTtP0UMDkRULBt/gW6biPH1BK244C0uCIo8bwBe5LhYb+LKw/tI6IHDGtHx
dE5ZwiiTBbQQo5sC9n6NNTp30H83n0vW3g9jAW6rXp7qMWrR8hQqnB9aekyhtnZHY//Mq9qkwiYv
caCg/IylXqDCBf0KXKHalSuGcEG/gkvzMmrr0UuTguOwde/Ou5ZNALHjEmir59hVsH/M4mBFTdfL
moUWYFvVevTSvIxSsPK78+h/lWu0gYTfhP5NQn4wgLb0VO/T0qv3ccZAY6A2HSSod5nj2JsWK1tA
V3UMDdSydde+DanREOY9GbYOIXQR4RnVWpu+m6xH03GSO+nBEIf6nTiYFhlPEabJ2jqsy3PrsYCZ
450bwLz+EjaVDUQ26In3Kew0m06PA37+0LhqFyrMi1uRgpsf9960ClmFV9gkzuHjDbz8bKgrvLtQ
pwebKFDI7qmrzdhw35S5C3cXpBVYMuBR07FsDVUZ+KToYVtbRhlBaK9i0KEWZRaLLYQCrHt3Qm1L
6M3m1neXsDew334Xwb/D2rbac43HtHyrAdGyvi01dpO6sAc2LkpnBLKOsJVuasIlyDf/NSGu7CfU
s7TAUw5ldL0lHZepue2dCMBlvQntitg6Rv3PUDeoJ+0V/LBqH89cdNWjjBZG145LalI2a4D+U2ab
PZW8o+w0yodDEyb30FNxDnidwFuN05dv0O9v1x/6YIblHDQpa10a2Y9Qv9VQl6A3GGq/p536+gxv
xyUsQmHLg7Uu1KokzCJA2alcvHFjt2BDfB7qCjL+Y4DY/55oO1fxsBM+xZ84PdA0ZRw6KXEG7xdY
LuT2LqwMeTp4wCO6gNJtqesUAjbUeZTrs0TWEGi/pNBZYU2zYcqQx8bkD1g0YXmfaiWazeUZtnCF
40ECxDLlVa1ENEWB4mELH80SzrZ2Y1jHEhLyRwm1+ARFy1tqaaTQxowgXk8Rlg7rOgjRMsXTLYV0
sG05sKY60CCFVXWR3eQR3BKaOpTHKYino3+4fAbkesQS9H+Ig79/bmzbu9qZsluaph89LDy6tJ9N
I3j00CWxIDSZoKDKelbOPAs4KUBU5GNuy3s1JNktMLTW4whjokUpIBBGg0PhuocxNo5wMQIRC7p4
H2LTeMRNAfJ9i1pzuCi2Ryy16AD94vvUbrNbav1bvD312B3XsfQ96IMhgIbvEVVyARpYcItdrgcL
2qiHOpiOFEDf9v27X+XQ4Pt3t2h+8em70Py5np++Wo/F08HJzCNl0my/iad/Kw1+jjeLAjB9BT16
KOXcJzE0SWieyz/4N0nv/4Mu8YafTou26D9+KYkvdfqKZQmATQ8Nkoj1zos3KCBJk/yhctvyxYYM
l+71PS+/h9rdE7WiwMggjA79c2bGzgv+S1eqauSCRmEKDBeh2lJaW2cHjL+4S0Is4sZANct4KHA7
webwFvy3fia03hRI5vGj9O9pjA5QsfzV9mzcU8ur9dM2EeUpu+FDvEtF3s5olNSquL+lRm2WECTv
wgHa1CjGcySh4tUYzz6WOaxW+VuVTxP4tBN08HVzsGGj58MEZkdNEz8gGDQUL/lk2AfT0q5xpp+9
QTdmXFRhk609ndXH1T3Ij+ExwzXwIOPsscCd903kqbMqUatf0GSJ/gqQRypv4ZxqPE89lLD0ZDBM
/PgVOv0VhI11c4q3btT/hK2ShUW6J1SIcpL4OfDbfkOtxvSZAP8WN1evT5PZqc21GEptWf0SC0Ax
M+QIuLb+acGloZ7ZkG7f0b0TJjkSoPiewYtL/7ZA3njQwad7re6ihAHmHLtCN1u3lKs6hJzrJaHJ
BogklRkYlDKEiIgOptstyIHNn4rH1pXEqsFty4aSkym45VnSu4YxSXjKQGph8m7BEVNLrn3LIT8e
27tOH2xfwlQB4uP4V+rTyyHxm9dwrIMVdVEwpVHzwzSXjNM0zVi/Rv14zqPRS97vmqXvTtD67tt1
L2zIFbU5JA+4bMXtUDhfc8g3rjpjmhpsP4j0AMRqCqEEMJdGaLNQCxqRbb+16qw4JZ/aNKRnwC0W
xTzHhdoHzXA6pSmMOJ+jlqjEbTwE52zK+xB++VT6OhaDpxl9oAOz8lmlICUyakIrERkuB+rjlwEH
Bi+BgjbqVbCA0siZBXEmRLxHXiZzNHn20qQzs27DVTNF4ONDVTnFP29vapZZpAlmgT5wP1r6RaNh
fWjR4G/6qYsGdfxlHuqnzPf5c5bCtvI9VsbwCfYYtLD1SteREnwNOkUlBv+mtgjhZJiYW1oD0wAd
Pix6U3vUauHsHPghBhp658koO0qGv/4zvs8Q1z8MQ6C2ip+HwEIBkArrCt9XB7jGosyb7rISJk/w
VRpua2f8oKpFvOmwGRkMLiNzUU0cFc26nE5xxKAm4a1LXBWW5oL6aJQLaL1k+cc5aRDvamzOlftq
JVBEIjYhHS40wzG6rZVqD1fdFFBbBxqrNH3+KtlRtwHw3AcKvEr+lzkp6u8xYi+OUm/+VG0DLylQ
8Ih9N+X3KBwFp0Zq9dhJF5rxycvEuGkVpKonvUYBLgUgs1Oai6tQsP01/c8T5TnjEktUv9Os+CBK
+x37z7TVPXdANgvC105O/moAFA+OAkYUwr6syRRgueFrUTj+KvGqNljBuDU40OF9oA5RQDWjWCgY
rZ+noQkojEYrkmh4T6NPohbFDUbcBKtUxa9WpfzTR5SsCv904zauWBXgL3sOKkpYx8KwzcBeHha6
HzTgQdOOLNCUYOETQ3FrLDZjDbsfIB+i29Zg9Rp2119bLtJh5WC/4tCoLY1VOoAXpWHc5Eb0wMKh
3ZyaNIKnUjlPavxxKTo24+jWTC24NeqzTJh1kqzNNqpmrtWaC9WJcB9kyumXrT4dIiyj6dC4LNzD
sRcwYbO9p0GYtAInAa7fooaQbnxDyVIOcBpi1fg0Nl27gvocDDcSiEfYdQSl11yBOt3KBz8dgkeV
i03tdObrwLJqG0WRPy91s4D/381klO3mPan2I4nNTC94RFHu1H2VJLHxcDO2YbuJuAnQztA929AP
WGWwJ56FOXi/syBO8NifpHnbJ9axzT1rE9MA9QEcbQG3CaOx0mkBWaHOsLCPkBa3NtBxRQm9e49J
Gqi7ji4zUS+vnFXkwHiZ9raomSsFh2G9EXZpXkYpuIyEf8h9/LJy23KWkY3FV8AGyIIkYXUb6bNA
99Eo6+Cq/l/FwTvwD+9axrVNgYOXS8mBSoPoCq7Rf9xCg9xqugQ2lC9V9TOGW/BdktvOHD9F9U37
1iR61y7wsZfdT2x4wsY7pK60gohpqvzO4v2H2IEURBiK0RSbdZWEl1l4ji2MbO+1eFubwB14VA7e
7Ppc/ePMxWr530cLYAJu8GYM3TUNoBidLtzCNerHBUJAeANQGxeo64mDR5QqAN2ceZFBtwGbzD9O
EcTJqmF5o9MvXXTGO/jf6nRqERaBpsCqFI/jd/or66CXCejsl4BB6S8FZC8tsMsuwKjZgAOLjeWm
SkCNgFw1hGvveRLmL6posQ8vp3OEpi7NCHn7m4gCug1HiLF8iDBjnl1/yuc5PAYtkdZ2vNnlfkdn
l4M/8VvsMXtrulVe+i/3UOp7D6OW3XjeijEQg6GBbSxzHk+3eW+fzy59vzv7P8QxACn+sDpALebz
PoJjQjMQyH8XmEvb9EA/+Xz77WqJNeEwxM95U+wLyeIFOALla4kq602CDeiNasvyta3GZ6dO1L1p
Jz4oWi9p7BavQCxktxJ0LvhZIacwinwNO6EE61Pk0BRdOjkgDqHphTB401P4FrDYbf0CgUG4O6bJ
9wxW7NgS4NbT1JVskaOYuE9yWFlG+P+5aHp4UwltGg0Wk/+rmPnV6P6inD4rrCc8xtmi1DkmDMT3
BSDhsyAov5uwA3uLVf4NzGOUM1iSHr20fsgsa3wLG6degXLTQigdUYlfnqKiUibHsIN3ZT92X1RY
5TdKVvVhVLl5cCSM2WnXjr8mjLnfw6TL4b8Q1AcDrmLbM/YOxBT4SLuZsffHie+93ON7+HPKNKn2
jm5QDx3MboShGYUhohJNBSgPxzaj9Jpt5E0aAp7OfNvxD70vsGf43gfhSnYw0xI6p43CYtWBydF1
33vuKYSidR/FNbkSqwRSPoeedY9W2ZlPda+iDZwCx2VV9fmX2uthYVBH30GLyG8c2MjsPdZG9yJ0
zFmqB+pk/JBZRuqcWSJzqD2JJUmbAf9kjyhu5X10dIC6/alybDdFQ/kW8iRYOHgD38NbtNoHHVeL
NGD1qw4tnNT5iSfVAcIf59CugcThqUA5eaalgbvwSgO2297AYc76VUTm1ckwWKee6e+T/z5GwuGu
heHibFDhnCT6YaX55hU8fs1s6d64o4/loZ0MW2ZnyUqBgnFE1dUBirHIf4QMRXKt61+69lvFso9J
oKE3qzzLF5ANyJ/aDJVZ7sV3qveyp3Dy/HleGdG61c3eDfw1AGmgu8VD9mQAYDNrIWsMh6eifHG9
aGWXcBBIpY81QtJpAZGknjnlYC5k1X/JgAFZUb/VuAA05a8CGkcwXtahfRvkWsYCp0BTA02cjdWS
mmy0IItRtT8YH4xdZ4dwGahHBttEaDVRk1WCQdUXj3tfVOdRpYtkl2alm1e5l1HKLcsU1i02K1ah
l8GZSIifWZBhXQuVCFSL9OF9ALVrLIXhBggrqqCzcV0Ckx7AkPa2a2ponAKQsxqTtjiCVchAs+Dm
9xg+yw4L2C87wv8rzodXSmIZbl6DTioddU4qY/x78IC3UU7RBA0/r9UiyApWvjHzp1tm5q1V1uMi
GFGCpLOkGtrrMxRp2vscqm5/iLOU/7MarBhQaGYkyTIzwb9JJ/DahxguACyOX2RcGfe42PKnTBoL
6gafDUbhrOzmkXYYuCQlugmyxAtgQ/weBfQcFy5wtMWSuN1eAgdS3lr81ExNbd+WeYD+epD2qABF
Q3Gt+mLLqZ03HVSrJxDhn/ELXlI/9uDO6ZYO6yNsqryn4534DZ7XOyrZTTlILJw5by12XhZeysU2
6yPz3jNRIaaIJLROEa4Ki8XYwhut9w8sSOIVnfVBfT4b9Vnvp/6Bzi6jo+6jOJSEms3pz9VjO+41
h0+ugZ27r+AeqxtYr0wH5kJJp+FZuIhhDP9FmCEYHpAr8AMrmUWZbzymQtgrFYzmGv+vi6PlwhuR
QpR059xI/K8BdPRvhiDiB1HVUBGrUMqr4FVJs0UD/kxGm7kQP3HidS2HYhbq+7elb9F0kH6UnAYu
fRRyybga4KVtLXnwCIy3P0+0tKbI7WcQJ0JIT4xQJuqtcz9Hf4/tr8d0AAGN4pnrj18/91/izd69
jqf5dT/NH/kVnwG9C+qDOexRwoPCf+M4ay8UMTC7uCN5MHmDmsco19TkYQohjyFzTzeobvLKO51a
GRMk/sfW/pDqQpsMStbA/gSGtcXmtXxEoWPaCANGaaI3sBsvCviUdupRsgZbjZALmpehjDYwIDrH
5hxG5jRKB8QnTR3MfMDtNpmJouysnlywZNK6XYdpBHC3Xzf3mZMY6xpvsTNqXgbgV7DsYJp26EOz
uW/1IRTCwzYPap0USwONiPnBGLvF6SOoL8hlA7kXG5+jP4IOkKUz1o3+nNNUeoCC9eeEVWlu3NLe
Z9UQov5RGvsqSl5B7A4fqQubE8Ysl9LcUFN1k7E3muyVWlcRlJWkMK78TYSfRNZpjjwEoqYbRmwf
vEGcALtn3B3u6ZAoB3hQ2GesFKF3u7Y212Bwo2KuY1KZj6fASLz1Aa7mWPdQd5ObkMDxjWRFoWCU
g1zoOtXGt9M9cWmisVezBh6oxwk7txseROOyL6Py9TcReG0WG+z1jEsHrNHXLk2u57hEjHoOF5/S
TEVxU1QthxwDbhVgPqRmNA8jGe4Jp5PBAl4po3kOyp7fCb/5Qd1hFPv40mxYUBOq9xHcQ6Lo35JA
nF2UEDGHwn4AHXsPz+ODY44zKKsOu8Qcg4NbZeGB+i8H6nsPo/5LGGXBMTfBmubvma5S/QbewzMK
xC4ePDIdsejBTYXAVwIgpMAT3zIieRfJPnxsc3vfugNEyvsQCCD4di4orBzlOayCkeY9JCfnWFA+
loVp/+wHyCfi2f6WAQ8N2LOXHxqZgaJfuxrUbwb4O51Dp7w9hXYMrqWd6zpbjZ0iwFU1+qiQBoVY
lz4HBNJIIw6XLjgM1VdtgmE1dTSt4wFXGKyMoLnbQU781imydCl45J6aUAyEwKEeSJoKSs2J/VfB
y1loekCzxhDDO53pvpj69FmQNBi9xH3u+0OcjOK99AZvdtn6oX2dQbYpHOcMbbPlO97iMmwZcbgf
LdnGN3R6CtcbR9YYZGu1hGN4lNzXbdfd1nhy3YKJ3d0moT3NRZjGa7xjJId0Uv6SxaN+bQTlQ6jo
lc5YkceveaH1Tj+f/ee4KPGhAsLkeZYP88VdtT6hNjg0k1ZYwsVzKbEiMsF+P51Rn6n7pO6js0sc
nRWWUbxcxYGN165dmL2skqm4GRPpHkm9KPrUgpfM1dgUp97xpGb0d6TFx6+N8rydqbB13FeDWKJ0
huKrPkCV6FsLl2RUdOARR10MMgpYAT8IPT55UAOFJOkxcHs7Bre77Fcj0MLweNPtrMcOdzNWYnnJ
11PmTVXtYpb4D9QfGqtJT1n72ncyL4c5qVqjQruyOQRp5VT7GzU2BQQA8UgO0R8aWfwyRtzfwI3j
3J8Uzof4Uve3kLeFrhBJQ4cWNsGI5CurIZuZIi/WfS472DO9t4n+a2nSL51dBlwjxCtfXP/Cfmiw
casCxhAaqNaAbrX1PzdxgynB4sIKvR3K8yg1Kfg8ytmBlZCPhKm9G64qpmLIcKEwiy/82sJadjty
LIN8Lbw78Ly/cfFGuYEgofmaetZd4cDhAWyL+LHpathaoturbbU1AW6ZN36F3c/Qgbo0LA9DY5JP
zOSwGdcvRTd0LCY4drt5YD/5tvLxbB2SfaIPTYKbWKxTvPcUyqBmN4l0bZRDvmI9pKRSKEtt2yZq
jm4qoOyb2jfUSvO2OY6N6S3jfgpu1ORDhqwYWfS7DArODZjgQmtuXAWDayysMKgXqX5WW/oR7UN0
rhPiSD3YxxOLNLWrBY2BU+YsLDcZNkHDvO4lKXGxYUNy2Zk2aio8rxRUVBVWiQacNmZDyjIAyPgO
pgPh/hQTxvE5JsDNcgPT4+8szsU+NNUa0Lf8vhS4+c76gSVzR/Te8tSmmBF8A4oJDZndRyJBMaMC
BrjojoPRGhv6jsBJm3vYxr20RgV5LKFhtzRK/6DOC6x9qoaXzu5hmn66WNPBXZr9yPcshecQb214
dsPBZ099sHzg7YxOqXOyU2MfFyAfXQJpIGC93AQ8Xw1wFgF9DQdeufUeL471PjHidtM03mmQun4X
dul7T6iVLebYUmI3MXgj7ixUdbsBiOwvkVX5/anPKrOffuMYG/o/TocIUmUUpiaR76PM2bVSxEcj
D/Nt05rwJtZN1kXJcZqiYNF5WCxQ32lA+D8DwcNTVg2XtwdzWlD4/3UerN7DLcyJtJ+h5cBYKxZr
uE2ezxhkBHd5OxnwvMBZUDoG4Jh/jGMsb28K1ZvVd48BS9NDQ3ndJHG3yiJjfMbW7hPtYBWN+Zcn
jOnxEmDkxfhs+gXAG9Y6zCNj7g5NvqKbRR9FOdhL+OPRjWYq3OzUpFEICH9sUrCtcyn4Kvcy2njJ
EuKE7r6KGcpXA+/nfVCMXxWrfiSJ7T2UXhGe+h0hh0t/nJQob0CTAtV0wGL16xHucv1X/MZeOmbZ
UPR21T4LbDlnhpHhkhjCVeBzdwt/bRd0w7/P/rUv5PA3zbp0RQl0oFhKhXZ8OBdxhP3RyTyqTIhn
K+f9HVfTMQ6bfOfa4NEasvbuWOLloGu6/bpJQzA045jzW9v9kbkAk5+68qKWy6yEizR19oGpFb7e
86jT1HO5vOS3ofpJPZZUgI+c7tlQr4NRYOXbG1txbF/o17MptvQVmaI0g5bQm0ahNzwpo2MHauEZ
Dot4EZUralL6oEAHoYR2Uh/SacZKdE++k+2aGlsTVYS1HlbDz7B8i7dQCUwXtdaC0/0oCVvHP2xT
/6MCAzy4Cel7aAZAfc1GOfvzLnUgbbAKHeZj0zCGMzlbmkOdHAlqJu0pBZzdZXOCs9EhGOSd5zb9
gVqDYP0WsgPFjBIIs6ZSxWepLcCpgSnnDD4x7SoaYb0xYxnydkXhDcXKNPt5hpvZssihd+BYlvME
GMObqcsVg+l881VaPbE8yNcocaJCmKrfBUBjKV/TDP8S4OkZPJoh9CH51rjHdOBbLzWmb6A1WlAi
Bl4cW7bB/TTgAUQDrd98DwbPO5pY08CyFixz3HnhOjnBKq/q4Tg5tvizZFlnL2mIDn1RTrMxa6GB
kgP5vevGoloFXe0skswuXvMy7uZJmHhbakJH/+CN3HwYY/nit8oGILBqN12SsLUD/OEtuLTtgk+1
/Yh9UA92VfbwFQrOd+gGwVLi/6blWpDGzdTS1TwMLu1hlkYZ9OE1VUPyrn6AHBvEYyDUuaamr+Nq
lnxLI3wQqifwhI4mgL5r4AbjcheYffGL9/npxPm7Rw/FCfdeDBbArx4y6X9NmspeR0F+HJ0IKnya
BQ9523EWhg8JoNschqenaztK3BXwsPHp51KHtX1rh8kdhD/zp5oVf7qcxWehC8cwHDBqUHeRUlgo
KV4XXRTo3h3UJfi+KH40Q9LtWuBjdkofnIpBEuDSxisENmqjslhQoM21xQcNU5tyLs1L3ug1r3ho
tUu38rwtHfIi87eeiiwst3Sn7OpfU5FbC2o5NFDqmEsKz/nf0dRppd3HYYqmac9TwFO9S4O+VcsC
m2xSAJTogi+z65gXPPQKwiXEoDSV98WaUuMxgvr5JnbqYBm0QQux9K/Ek/zXROGyL1JJfp3I5Fea
2CoKcWO2hbVLs3qRA3Kz85oUvwhfV14SV2sqdNmO6coMdQFShlH3dPw7xsavZkfDFOiFCksc1C5s
KKW5kxLzqjG+X+GUzqgm1fjLAqMXKJPbxkvHhjU7JYwXqJSWoiXkFOnTaqHaqykpVsbAD/oyuTGb
MNgEKsOl61RyyyBHCipP9FCPjZJbOwuiP9S95ZUyGAAFwgAR25GuyXGROhpZ9AGZ4Zm4TG2jDLFL
Dj6n3Dm2mx9NAzsu5dBDhD7MYzMAA9v6IiA8SzRKOgjIJc2hgyFXZ0pkXETzSQAheGqXmYrm0Jn7
1Kbxwqo6cHmMr14EkBVPw+CH3EIPNvuhWAhBajc1DsVoKlSFrsbD0AtvuN/923ir82Efwj/kT0kf
/Kg2NL/nZf8Yr1USPP3hScav1C8NQDRt2wOc2OPw5oDOzef/qW7sJ4BDpdFd7bT+qptkekC5b057
vz3H1hydvfcDY4B3PTfyutsu+kZE7TYrdxAQyZ5RaB4BTDMc7FOCwB0FuGghgfmMt7qP/SmE1ik+
sNW4BYbQuSGK+Hs89ZcuyEZGV1tvjc8BMYG7i1vNCIficL9dsHwM19TM2/i7GvGENac8f06m6gxe
gQQDrgkFm0WNeKEkC/7Xa4K2vCdZWB09T3V9iuocvOxTEqugdQxIkruMsM26AHR8fGtM/DZVCjCI
gl/Nk4WnCBE9WMfYujP6eEFED5GYLcj89YcwSoebBVv3hRiA7i63PQ/xoAfts/ipikDJZemNvxyO
yqAXogKQNdaXVpO4AxnhdlHlwcNkDtbOtiOBIjAGfPm1T8fm6+D4wdItynOi4Rlf6n74mCgCx9ox
5Rk3k+aL++IbJUr43i2x32ZtkgwUnT9cWbpQjxpSUOSbn//7P4DiODAH8kyoKhmGhweLvvA+/Fo5
b2GYCK+8RRmwdZxAXG+yzQaiBNhJce08urEYn/VjBSsoM++XTrS1p2a4qWqrgeEd7BdSb4aqzR7q
JH/4Zs7V486x8LRzTW1XZJgAIXLx+aspEYSxRLHjpYK3z0X6hc5IIobOJjP9Hg1Tt7r0k3TMONQR
JIhLmKm9ZXFavUn8vnZ4SxjmsizHt8rpoFpsY2OIzCizlxHKqm/txPku7oBBZg6s3xzXjurmZhrz
hWvFAbaow+AhrvtkXvi+9UOJbQ+1sJ8t78BVYeA7pHXkr34XWhQ71pnTBhf/sMKmnZq5fuc8Rqbm
RNSevXUL5R0yU5g3HbR13lQXHp2wHH5NcbkuvKD/yi24mEC5Wt7lKUiZ3MjZKhxL84FBv3buwH/t
BwgPM0pCvftX4YbWs+F25mIIy36ZGth2z7E+O9QwYnkMhtfez8VTKbCcwxLHmJE+YJ+oap7JPN2S
duClSRqBFjyG560hkq3ZV7+C2JUHNmHnvYZhJ23JgaO3ZEyGR1IYdyV887Cte9rYQ4nwNEa65Lrl
6rH3vM+RQcI2sRkWz+0Y8nkQDcMDynPesja9cZdY3bCzB8NfJrHqHuzE4/Mk6Mw3jxUvFbcgq4St
jwKlHdTBnwMrtN/SNONzb0j/wzRYMvO5hatgZhTQS3INGOZh89uB6k8jni9N+rc1iermTVs6G9q1
pFFq0r+Omvi5DWseu7NmdIa3oufbJpb9Y67C+g4MZKDrdb8rK7EoWytb2/qyZKH4ECYqwJxAe7uJ
SqaWOVP9su4qSNGpwNxEo+2++qW3FXg1PYa2nd3+4SdoXj12HGkZnNuGllsGfPcfL1AKWuRFI4fw
h2l3x86HGXIGN8PFaMEpnQ5h7fxMhyTapVD0PUovGx8a68P4CE+orV5MAx/2dw7Ng526cUFJ/x/m
wctcsh5LAQELDbsly5U+hfU7K+JbqEw5hw/9ZNRi2mM1KwJQximYDFlKsuIA8smgvItJyyWZ+ipw
ok+5NNDThO7o2nPhFF88A/C5mZe7WtEbjPUpa+T2vemR9LYLt7J1H4c2HGdjVC+NyloGkdPLWd84
KLN5DDaAupN8SaiPzsZ834cOUAJS1Q9FmYN6FvvfqKVyq36IW9/aYqH3bTJgCkz9711Z3qHIkky6
eCqC7zRYT5sQOupJNIe1eActeKt65FWx9GuTvdiuKg4ATOE1VzdhCo1nQBG6N9REwccCjKIa19SE
LQ4wsWbeHaa4Yi89lNlY4U5wzFLVY92VpykZg0N7oqfsgOJ5/c9TMlecp6RPMBhWE3pK+pZ6ygEs
mdmfrvhrYBs8m01H2njDkhYEJc1rgpzpK+wKeM53ZnjlbopcyMhjVXbMeNItnQJbabWB9wSGF+yl
WXHQ3FAemQeOO31rZbnONIe6BFMnrAPr2xgGQJOgsn5ked0te7/9mC7A6zmG8HjuAIWfsxTVX8gv
sxdjhIpMytrpUMDR9cWLYsjDGNYj/Byzx4iJJTQB2IsE7+yA+wlEwnQziIdyXUrl30jc916dNhY3
bY3CNY3SlK6XTAcahYvQaUrey9OUPUocjyeUlFAekBja+49ZzthCFBSng9Xyfav9Ad3AScB6h51G
EaD0e0MjFJMy/1eVQr91EKJdCqw35hfPQ9mV576LVWQS9y1ecuAZdvJUpDblQaNbX6x6/DJPnDdy
NnCshkKvtpa9g0dEnabDfWwM8Rwk2vhnHmzGrkl/JJHD50JCMQfyHOHOThsfRNoxe4Xz6B3M4wDi
KIY3BbHuZztOz3OJwO7vIY0azymisNY012QwrbE9pncxx7YgnnrApmm5pv9H2nU2x40r21/EKjCT
Xzk5WrIke71fWBuZCWaC/PXvoDkWxnMd7q1XtcUFOpGWRhyg0X0Oy9LpykHRVUm4JrpoyEkC9scC
pURbD9kqT8W8mnHAsSMPsmk1+zRynaE9H25MM6drronHIJUNoqblNrUjtj//mBv2Yx8oPua+axqu
p9tYA9rew9qKm1gHC7SAHrN2ep0nAN+10+ic1cWsHOecusW9rMUeNkW12VGZ0Yhs72QgF9/8MOad
Hd3x/xnTNYd6ACARHp6eNp90lEQiTfFwn//2GQEYsUpGI3rSCjtfT26d7BKwlbxw5Lif6slY61aU
ADEWop6H+Zq9W4QxcsmF00/haxQlILzEeTNqDPokiEZ+G8XfkUm7qJraM+rPcKQqMhOvPdQkneii
22I+ABxlfSeyPP3Ek0m+HqXdncvdMBurO0dd+nSR62wKbYhk6Rgq5k+JazTbkQGxPpla66y7iXUW
wCwEv1Ubg/RJCiN5QdErFqy1k2yVjXKhUWJocEn/nYde/CTS3S3J4SEK3Y1k37sl3Zy0Wa3hxLoE
91ZTzOyUadXtEle8OToNOrPN6F5OZg1DyVVAxjS3EqDpL5YqjG1Ev5cxY1uDtCp0KUosGlRc5bLE
Rc2vB1Rzri93IMe7GI/u6jFoVDOtPnY24JDlv0XFpind9EF2F1q5+Ib7ZR5ifasec7mvCpNgLYeU
aKnj/LhxzurijM0uHx10fn8rj5B/uTObDEfHCRGYYfSf2lGU/znmw83UVBNThX70//UZVYBRi2//
DCV7f0aTi1/kbCzzoYWOOS7ytS6Wi8zEYsJ97C1tsno2mWEVKC81UFyOxQqXNJpZOFRXGoHHrbpa
SFScRyFWD/JUKkVrm6dW1BtlT3LyFDkrTqnZ72im5GQrIl8/tmN6JLkeuake0LBvmvxoOsXlIWRn
mvNKFGhYozenyBuUErMwXKk3J688/ArUPJdfD+u7N/Dd8CHIneZ+KDxzP0X/1MYQv6Rtoe+ieaoO
OTopUXIEgLuSSbiX+TcqAS8EXjDK1Dadm2k/AYnUYCXWEZoxArshG/tySyS0bWIfzbrF2bKkryVO
Wbyx21VZJN5iQby0beegqNrB12DNOuBEaIboL2ZRLky2i0yGCnEyuISieCpUIRws9Tob/a6i5/nK
3wvXGE6UbEeWhJVblW0nTeszHq6UEQrE2lN/XBL1Szb/fszmDqWOCyhMLVixbSVYfjjte0P2Z1nD
GG9c0HjJmU8g+GQAUVygi4smdLElaD78lJgkX8OReAlgSstoXmIqo69iFYAZI5KNZXMXM3W16hzZ
hXc2+BtldwnYrgk7/qS5rw+Sfni1W7APktjxErIhB4LLI8nXOP0w2QegE+bBV8MFuu9r6LtZDAA2
Wkd2t9sueeSvfnQ3b9YiwFdWzSZFa/bJqqrmRCN0tt5GSjGObnOaKnQoeKChf5A/TFWkh3BKQeFo
OjhOtclqB+xoqN4Fc4C8OT0BihM6FKt5Wl8FypPrSDWg24t0truKw3A8KHXXVn/7uuZva+zftw5Y
TwKD+0BEyCREsiHQCL12sbPfdjlOiYh/Rl1yzUWrKKkLF9/65KPUSwiKZssQqfCbO5u7+yy8NtKG
yzhOjLTWTkXr8XeyeJMhKWa7bFY5N9h6tNL4BACTnAel2cYnmldyRNO2jqpDu+Cw+7oHJMxsXoG8
0Duh4s7qdp2fAjfJEyByM9DCe5Jq4WRf1ZNd3dQm93tEB5UgeS9dtqq7VsVhGv7EyJDiUBOvwfB4
vVcn8pVjz9oF5JUTmpISy0F2u7VDNFrk3rpRVH6plrv6lk5oSG9KfTY2OJagU5yca0fNNVLwN8ke
H3NEQo9rQ7NZ5nS45MnzJhrRRdkA9fWoWch6xjVOZ5Fi9D6m6Mx8Mno/8O3M/0gi2x/BOdTX3oam
pAijdTqK7mPoWN5HUVjtNuIZWysnE0R8jV5rH8inEp63M718QiOWPZWrwUw+9MjEX5Z7hv500ApN
D2jaWAPIxIDUYzW1cxl1tz7i6/JAMx8nvxcdNVwXNUXNW7qakPnckCLWOMqqNAFIxyyvTkU085PD
m7QKaN4kHj+x5jz13Yw8EyYkvrMgD9Lk+G1WAQ2VUEURGWoYgYVf4gBfhE9kpyIqDyVTJhY9kZrT
qJKPo2SThzxBNTybLdevTj6Mb4bn/l3MmXGhmdc7RdDkk3mmqQBvdIC9DRomyDbjqFKKphBHMebq
59tB3X48BQB9gg0mH595juXiEODheGkUXuwPca0dB99h2+V7vuvqL00Uzbv7L2y124rb1NyVevh5
jlvub2lV8OCI0sChXpYTpHZDYGyAPwD02Jmln1Blla9jw5Gb5dg4RbWLHQ1paL6M7A7bIRouelLh
aDZfW15YgIcSgZTPYuOjlm9XDwM7WUXV7/US5I2Z5Ecj3rPJK9h6AmfphkjOSNFmqFuTGNFHmpKC
h9nKQ1HFB/IasphdgBl+Ih2JKDhAK0DjKHnXyJOCu5EjqVW+ErINxQx2z2YqjkkxVE8N/8vx8vDU
SL4/uoQz6P+UzBt6ti4bvD4eFDQlD2X8INMlfl3i128e5x/iWBuu5dSEOvgn6+EahY6Hche8cliK
N8OahCFjr6wJcaDZRPibnRgbrl6DYpY4e7kTkTyMTHenpVWKWgiEJn9SjNLLT41beJKRdonwfg9S
AOCM71D3He142GqXekjTEw70tzTrMlO70EhdypG/5izU9kqkzLDf9tax0BmOZBBNKWj6HvxBrmxl
cM6MW3CUXZa/yCk+9soyFPH4jo7TJbSCWw7Oxb89x4rA9QDS7xrf6AuFlQbuMyRAwTUGnorx3MqL
T/Qsy5y5w2kUv9Hkwex7sjjOWtBytB0KsyR1Gbks8QYHHGQ0L4dpODXabzRRYhXvQYauqltQZUKj
RTGMFk6rcCoK1Bi5CVw2Z5ote4GL9LBMSTNGBfIzy3Aomu3gzfxu43mnXpx4Vp41p/8agzZtD/u1
UcaZDCRVHhQPUyvufwU7Qenf++NSlxkgjsKK3dVxFIfW/m9/l8PYOzycUMaQyBVZHvXGUeeXsUzi
I1oRjGPmGMaRxOqSSiuaTlNdmysaPlj37WwX6GaEt27FGJJRFeX4TiDTZaiCtuRwZ0XDxVc9BJsu
wrSj5e53LmSszB7v8GipzO8ejtyRF+VB0xb5hmPpyoOZzcWpn2tsTL0YnMqN5l6i0RU7PUcdMWqy
pD5v7VTbS1XJmQDZlLT0Wf/suO1rKVFJcnmJjRo8iYmJkrAp8QFTGU+sPZJeCWlqEWJJAycUCsFy
JOQT5D6LtYXOixXzs/qExG2FRbRpcuTbaExisCm5mzKeAezvVzAgYRf19elxPkghqbFhgOWiX8ZV
V7obw9PxAPJe1mxs29gSKwD1tKgF1Huxm83U2U/T8KnK2w4/kEFrL3Z6DMe8Kk8AJbt06Ek8LMp+
qpwAXz7Z1pHoI/ijs4G0XE8VKsYR0JJCoCADQc1ijbMHpsQnMqTL1PUN+n4k7Anik4gc8KJAFHkn
DVAxP19CWP5D2Q/ecqYDQAAHiBcMiwnjIaM8tcWA+nRwHoCFydkRRw5djB9x86R+qYH7zPyLzGZJ
10PUPFHodTz4oZui7/le+BD1mzxQNlnZa5tBOH8pkXJrWP6n3cThzkKN9FVLsFHuBJAPc7t/rl0J
amJIRR61FVZiEq+ThCiYD8FKMT5HoC0Fd2QJgCTX6ucdWYM1HNgpZCPjzIn9NTQpVDC6H13GPENx
TTEZaE5vsvRjbyUx8oByqZuDTvPk4fVysMdmU0cllqgkowuZLNZqTqPHELR8rTwUs6CxzokOfELX
vIz93RAFqOjtFQGA6yitEZY/vY7ojLy6etkFkyyyYXVcbFpv8MCmnUy/fWs2xg3+1PsSPdKzdnBA
iWpf8N10BfHHIAFSMR0sLd412sDQHyWAvCYSNBHr8XWIs/5lSA3/MoIsKyB5PNVsNaLPE1S7KeBf
cR6O3Vj9RTDP3pF7PGIae9qF3EOcm10E/mYCkleOMAI2aF/S2toZLnaOfW/fuEwICZ0w0UmmpkqG
2urFayG7VQDq1ozk+wgo/Szt6zWATkGvk8QimHjobPoyzP0tCelSDK556MIW6OKwU5dGnlyoKY2M
KRNBF1vORilKyr3hbLcNUJZdb1oWTg7w01GquAz7xIhPNDciniwjmtIFLQLt0U1B6wEHuvhG+m0A
kg5SX1QR5wHN726TKSnIWVYSXTHQ9TTfqLJItT9dSiNJ0+jMCzLfzzYudn98rUmQC+VD0wab1cVm
qbskIUX7oSFpLQDwWsOwzkKnXLHQdY8g9xU4q/b/AX5Ci7P/SHxCE/8u14B/O0VW8kkfUYUPm7l0
5+c4yk9kY/m+fjGzOg9Iabs9P7o6srKkbSan3YnZ7Tc0LXszBsSn7e1oimbQcpW6mXekaZG5Dzf3
p7Rfbo53N9nQzTN8FdLdOne+3Vw3cFTY5fawyVhUXHzslwq9LZ9u1E6T26xQhT0tQiJ9yi0jJzua
kTGNSmnrjkDsHZiG1p/3eKTNiH+KbCiecn6Phy71V4CrajtAvrsnN6vQWDJ0mf48N1h+NXX0b9qK
cDgodYXCH7AiNPmHwtF94G45pfiTHN9dhqxAwSWfp3Z9O4cKAbhFdM0N8T3LS8Km7sRn9EeWhbiQ
3CGmwoaPYtHGZrKeRy65l6WH825IvgV8H+RZPOerJrLHyxf0jKF///a/SraQYUqtZEr8pQXC8T/m
rGdHvgdRdnz2LBGfaTT3Q5eu0TsExFw+t+m6BAwAes8TZ2W2Obo+ybROBOsuRhmHJ/1QFxbkiyPF
MAU3UZL17rgIM+c6+xLjus35xUUb64VGdGGFmWwF4EmBz/GN4sG4CNPDMIKkOyzse39lxvo62VaD
K8BvivsohZrSSEYCmxQi/cjsf3km5z2Sev5+9PjKSxn69CUHtgVmJVSz/x3rFXKVKitIo+ViIIVn
mX+pLKLSle/82tW91ZKQfAjWpl4WSFh6NIAlR63ux2cvn8UCKIVvpwNyr97nBmeJ2wcLPGz74unz
uOPoNT3mfQ9CtnHWgILG0DzhAq12DUI4316RqreGEHTgdRRhhffVnqaPauRG4ARqC+24OJH9zGKE
Fp0FnPFY5Fi8Qb8I74YUa5G2eXr6+crOfzzGcm0b/zkWKElQKWqwB6gnQNB4OUqDo3PapEDiyAdU
HdUFjlUi6zZy9QqgcSQkNV1qaaimysW3wd3YgIJoY2LfUQYqDlk/TH8Y6/Gmyq8W2VeOTvTn2lus
WnEaugJdQgJaDxAW2/3fZQdOErpkQ38bTYYdYVXv4PceFFKqVGS5aBYrElj5Hy0ovI40GefyIsGB
UUw1T42zQbdLG2iRBy4obATOTS+PxUNgmQU0d4D9swh7lJNtRzsqAiUj60q60IgupCVfhu53b+Bn
Zf8QUk29Hsl/eop0qtNVWPZI7v78A6LrDzVTzEW7IQOMgO07Dv73uPQXScvmJENKK/RHE/37XCZR
lve5fGPTiGdtsXJRs7aZiDWWhMsrvJYqW6rUe/zu5T7XYDElT/V9sKjJPA1LkJymQ7mhkEt0P3aN
rddk7ooxd5uGrf159odqhzpwjpaDMP5khNGFej/6MAG/6ej7V8dK50vDkV6lbhLpmZvRH/U82FsU
Ww2nyQQrduXmB9GCvbKXIpLTSMkc6sVR8webTvbryFAa8oK/CPXg+sNbCnvcgPY1RXtlMe0sLMvP
dGGFEzVrbMswN4d/TBS/74x3rT3jDBIVHfW4GWxwcZKLz2zvTB43Z96YoAn6h0Sk5Fa/6lF6ITl5
mmdsfD/XIBw8LTVcchpzvzwtJVzvU6UlYyoMs7No/fPP4n/m2hzU7vk6qtqR5MZv6CGRnfu6kWdD
NKMTD21sw5wnuzIvk5Uu23rpEiLD/+RU7SHV4/E8Uos12fVlk6xKarGuxyk8jS04IquP4PNA7kCi
8hAUmlfMONQsQV8vuy5INGZjgp+qHe/dzH2jZtSmd8JV7NnpmfVx8uK51ltZG4Diidy/RJufNdOb
yyAUEZAa81QLwiz0jp680Cjluneky2JIw//Gxo1Lf3FUcSgs+HPkDd9vQxHnIY/Xk7w/TR/ur2I9
3J6mS0Cy8dH68Iu2BJT4I5H2TaINrxLgCxi+iRMHlKg9fOvEri3Q9R2Zp7J1/+ZWji69JLyObOhf
uJ02W44V+9oc0v4FtYfjs2FYASnpMqQjVpUsNwGd5MLBKFAwlUZAz5T+dLF8OFnCvtDMcSz8Cp24
WZNDO+rWR7fbKXPedzaKAGW3pgxRoRDgbMTTF9QkOtWqTbsvGepVz4Dl0PcoEsXuafCzUzQWOb5F
WHZSUxrRpderAUQueoYCsW/s4jhltwjKepAB1ZRc1JRGKkwB3ClgSenD7QYPhhQr7aytIQwQXYBu
adI9ts5jL9xRG4COms9lSm0AakpaZfwLX4CHP6XtuC+MsL4AGdjb6BlqojM5JdnseemwxoKoPwOB
g0R0KRlvFosWBEEC+EATWjHNMN2hL25mRw84TRunz4xAWZJjh8QG9s63gEv4RBuGHfCE/3UNUG/b
8tLrWQcMEKBD1p1XXpWCRq3U9jnWNKQF3W+sB6TRnaZDHhJcon0k+PXB+SEqaZUd+aqoSvFwT6VQ
AShyK5+IjJViGX37r6EAVgKOtQqJmAUAmvBIAQ9Xn3EOcQfhTACky7y1ACQp2IlEqfXU9iO4oWz+
BZkGZEy/HaEroAoAmFV+oRFp2+63moEkEOTA1utglHVg+pF3omlpN9Ua9MX+rmS29YoGznynuWAP
J61Wcf8IkgIAWEnt5JfiA3AfLqSkiwWyni4aXiupt1wdxKBe9IFU6JcFx5w3DGB9wI3zoQSSKHO1
Xxzj+I8lsy5OcCzfBdyObG4EXcC3qX89LWL06XfV+UYnFQr9g5+Vu5gYpJcucOKRttFMfYz8/NYZ
XoxhCkYgyUJNGpB47e5Yp4mFWmllRBLZIKcOrco5MEA5AVe+mMx1DGjMNTjJ6g34mj+DZ7QqtuhW
k7+eopV/FR+8IRT+CrVT7ckDHNcJy7X25JYdTGjONK0FK+0QRG44HtXpozpVREskeK8aO7DCXr87
lWwyMSdrskPvO6rZv5okVgpycq+ojMM4OYCPQrFFINvr12nlFWvuD3MLHIXCvog6XFfm1J7i1mLt
bkbtwI6XSQ48qhH7mi7qMrTQZdWux/Z7xkrcsy5mjHc0VjH1yW+LTUrBQx/BluE8Di9lEj3hhddt
OA4MwA+H/HuTmvWJRupCMpPS/63M5NeUxCe9lsijAWWqh0a3AaUhtl6o9vn5EmXZMH3z1QbwcixT
XM91mc1MWsPctdyh09nttCxC0cKU6K8O4Lr2HcpGN26at59Zhcb90e079HFMILiOtas7hNPz7Bb8
FaC2qBaBOEXPyblFMxd2nHDKge+/dcFJsCWt7oVeUGNhjEI4GAN3YFOlYfiCRnf32UdzfiLF4H9l
R9fz0DpFVhrvNl08dmtuc9QnTOUTwfGHIQ83fpg5K5qKrLwpCkD0oREtv7PV9eTetnDFW1UBbKhK
fWcPujA//iPOnZWl24HtM3ahppZU8i/Q6F1OoqUhpmmcO1tOHAvI4wQ88dD1LvBL+nOa51sJ0qwP
R3CWj4doqvX2uNQUQVY0qTioVIElrklVhmP1JQxTAygyQMgvdWdEMx/b0IHSIpKHUDRVMs8X4zEF
MC3qo7GBcH0gFCGZtpBclI4WA04sGraK2uKu4oeEEoM0sM1i2N5av2U/N1q7hlm8YU0DNsnOvVJL
mZyJPr2bdaPlXqkZTer6d8sSTNXfWtIMR636W3fFN+Y6bZKc7YAIlJxxtrruXAcIanpWg8OsBecW
cP56yhICBDw+WqX4PQL90lMuU4804rORBmWuJYeUModkh+733wGMNBxu3I5aaArQrYOMox0BAd/b
3VZz89n8jF65Zap3wMEI6hDY+MJeEVVGZYMLvEt9czvoGoCs7uayFYpslOHopeiUkh8YkmGt7V5T
tP36obufdXGKgLxYANLH6M7oyLGBo9RYNXZG+GbROx8qYNp2AD18H5pxDfRB0SXA5YITSGD4xvFB
WllPjnsESJsHQCpcaPRDWdfn4ZoB/jJgRTRi2SCdUaDpHZe53fyyUekRDAKUlWjOc13d1lFhjG7h
h53OHA1pqBsFcJcKnCzQuWpNR7B0+oqjuuKkDmNpdHdCS3PyodGdehLJX+0YpVuS4QQcJNFlzYNC
Jkxq0Afv53ba0CyVORIaqUtN2ZPlqqTgcuPoqsVFUI5l0TvpvCstywFYX26/MByvrPywL/cR0mcv
4BISxzmcRBB3OsiAChNlA1UxHzqUs+0AdsmvROMxGkl6nMz+0noTVmmK1YMU6Thevsf2MecOGpn5
dAGHE/4SFFkIeeXwUnfIAcN2joumB8lEBeiK3Wx1WovOca88L0Mk8Y8Mxf97kk3FUObgb5jL820I
hvZNhEI2HD5HUYfueKjoUk+uDdTMXtt3sgiklzUhNEoSgO5gF6vENtV2qHlPpR1p1aAL2+pWDwoV
KQYqyTpqLWMNXJPnaYisD0S3Wrj5bSaX/66TLjNijuxQIPWLLz1Lfhy/+dLzwNEBVkvH800b/+CH
wolQ5zNvBtc6Az6FrQofC4AgZmV+NopxyFB+CPqMHtgidQk62TIPD6wK14mRDPXnMRH5uS5FvB+i
9GkMbeyNZ6CPlhV7TXxr/mDx8BzbswDOdfkFFQnVi1Phm9Wd3D8AN9dcyDL0KwcIv2LaC1Tsv5Zu
om3bioVr0jbc5+CkAvMcaQffN58yIGKSkqJFg7uaQy8BEQbuCxbELAAxMSDJZDQmQG5csg7YFFKb
okd6BxAMQP9Kbc5MEOPlLN12qD3Au9e/LDXTVHX9LqPKalVo/S7ndtR9INN3e6NrTJSZhtoZ+Hzm
zu3SPiAECAUIgQbNmyLRYn8DaG7n2LmxvvZbsK8vZdI01+R8KZRmvNTXXjMAs0ymdtBG0z81AA2R
uCcgLUoDw+kAxVrqU3oNZRmqwAn4IlQndkOFoyLbwrJ0RDXlF2pMtdLECQaX8T31nVJ7qpItrak0
Z4N3syFDD3WDd34Uy/RzB60/Hd/HNbhT9LkKNwNyQQDps8V5DitxjRI0hBP3Qz6+dSiy/+N7BtEo
tiES/Qc7nmcU6Mt8nsraLVk89CjZ29RGNywl9UDB4FXBjxN8i35JFk4+8L66MFmNTYoTKgZiNVOW
ExBRSl7goNjotGTXU1kACZFoFEdpTXaLi7J22i7d8cgKsnBssL/A6twcqjRa01CrZPUkDekSa411
NJw3JbkzJqGZoXRSqR1gQxf98Dk1Q6At2FVytUd9+jR7Ym94cf3RipE1ZXxN0iiZm+cW6Wlgzc+f
NOGBbBjULcGi5Ba+kHAMuiItQIuc7RC12oa00xQDQqypjT1pTVN0QWzHW+ZWbIOicPvcykujGwlq
R+WwnHBajxOtNAQ97Xp2MvvMbLQZr93OdNdm5GTArIDQbIC3ikwtXKbS/dhyt9jLcjJjLgACnaMr
80hKX4B/VkfDzxKFfOnGdeykv3rxGY/bRrQCeLqJdx+zPF//j4oxwzK1HNwT7n7M+896G1abpO8A
JmlZ0bPp1oCw61F5LQqeX8IyfhpY3n2kS+d67ebOwbTCp1FnN4fORY2A3hbuNgNp/B5F+1eqsV2q
cVXzY1bmOSrIxLRU6KJnFbUKZEk25MxBlaVESxEvzZchkqh5YFp1H2Sd58hf9N4z+oKvkkYzV/GU
m7u+NuMXW++qD1Ibkrarh+fWHzf4cGSgIOHDG34O3vMc6vUmRe/2hpooHa0zPlpg+ZZtlcLk8Uvi
uvUGW8GbgaWFV7wZ070AsPgK28jwNwMptRVPWlkzDFYCJOkDsJ2OVxa35RHr0+GkCfOu7cTv8/Hk
Q0Q9JdT3QSJpRS+6b0U0o4aU91jL6/JHcbDbu7vbuxOFplsqke6gr5nJR5TPcxf2OzG+I5JPrFpl
3v8R9MR0OwotHQHkhfaitDbWcZQV5zjP61U4lPWaCwBg00Wrw0hCcqQFWDRAOhSgPvi5qgd3B/oV
I1sskyJLgNShzcapzbYUi5wTJN+nCw2RgM12ZZR+oVCCtWBP1HdDb8e/G4WDLSyvP3aDhTWV7mUr
kmtzOwa8jFGjXGUdMP6bPCBFmw7zijvacK7Canop4uFpmsvk91BztbUAqtVRi634s2iTNdnro69v
K67hmeX9RnzMZ1QScS4yLIyS3azb1bnNR3QjFWmNV4RddAE3/fiQMeNAMtKSHV106aHclKwLy7UR
thyHml/D2fZrNGkeStw1+9qVRbHjde6fwR2GVQZOxE6AI0+PgKIVBxRCmaeasWSvpR5q/ebR3Lau
P3yI8xFfv0k/PRdygSJMcUiBpIeziM5q+mPeOt2RJ1hhtplm5oHmN584EBjxLQzSk/3QiD9/vlTD
6e63SzVbR3Eflt2OgTyaidO+h0o+jbuN42uT9xFIvuWplutcw8FxYx5G08o26mRt0zrWrwt+JjVd
NDlVsqlOAKembe285PZhMdMbnq8BkDmtJJbVmjxqEpI+Mmcsj0vg5x3B9b6uSgD0V32FxYvdetce
wA3XGfv+qz+U2kHPtGchZyQiJV3syHgBTQ42nO/2NPLtLtl6bpuvlIPyH48gnzKXWCQlnzBEBxGg
svwNTZW5Jp9gxhNQLOVAU90QyxMoe3JPejDU+cnvqXyV4rhf0z8mlt0cGeDv2qLGx8uXJ8X4gN8u
UecUQJnT+VuahdYuHk3b2pJ60QD3AcB5Au2GVRclxhKNT2xtAOp5ieMlgxUdQczxpQYk1C6ZY34W
qYXMkBwNRqbNEuJ/3qQcoFkFB2l4QHqy9PoBxRDNGO9zdIccSGEnDT8D0sBjF3LEUrdfXEhNF8tL
tiAGKw6A5J9OdGmyuaqB11i/aa0d7comzsHyKNWLhobYH8FIA4M6qjzksKmi6SSdiiaKd4sMCBbA
gcQykX4Syz8w699AYzKfJmADA5Va/gSLzp8DDTTNm+VHXVo4xm3E9C8IoHn621cPIPdq5Rpt+ref
Of3oaMrfA3jtLFY+ryZdAHUt+qDrte8Fhe2OZ30qD8gZgLWvGeVSz8NjUp6MEmhkYmX0c4irTd85
N5OFLTOJBnGWavLgC4Pme5jFBqeFi80yJUuK09pgOI1FCPBiihOb2UFl7XTAmF8BY3LSJLC2ZZvV
bsBJ3zaW8NutI8zA9fGm6glnG6CtWAt/yuzYvOZllQU/d6obfFfUC69BO2rtRu2VafsdGfEHgNMB
hlru0tWOnKapo12RRvCAXhTftvDKXXomre4eaM/eaTZg3RogaOAcMAJo1mRtqdjUNbEpRBvec4HP
zrNuzdhwoQa1DVH6bXBAg9B0TLvFSjjWpKzy91hUx/oei6yAXPqK4kFweyUjmhWr1Fvbbrj2BqQL
cTYBRJOosrSNIqor7TA7YoP15wNNXg+eEsAJzxci0yN7M2z8VTOH2mahzutL4GhFcHVq/8zwSpbU
VJExbJoQZYazTEvIs6nlNGcKzUtibfSZZQzlyvczDXg0wPTatF2T3nTvEeiwC6Db5j4b2/RThn1+
HwYM1OzoA5qaZ4EfMRr7+mat1kHcxNkad+dmrRZC8YCzO5ItPbRqrpZUFItsOLPTAAyd9bGWECd9
hdo7DxvuvSthU0jWzcVOjI1+pZnjOfJwBIdT0p4uQKavdkDpZitGSCq/DoKGyWMcz91vLAdCDsv+
QYs32lerLH/ls8e3UxGyk2cV7Jy7JdvMdte/uZ5IAseOwn9kpeW3TrV0qr2W4XOAYxYvm042vqZP
WErxOqA5cBr/aOsUyD5SS5c4rPDeAmhHBiYCkmJRC4H0VFbSEZh3PTadUosCJVA44URm/aWdWfVl
GFPzkGEXu9ZlXbQVmf8wEc/gCprHp3ms/41kvbPrDCgb7wv7gP4z/uU8S1tyBaqnj+0wIr27jmOc
HbET/mQzcKvR3liYgCawLOtzntb11ujr6FgNMQO87leLCDhwMy/sz+bkndCVou9na/5DSCSvJGHp
xygBLzvWZzbyHF9lUzTjp1PN+AuXJqQAJwJQftJnkuCbpj39KI7yoTgzN5uD5yKXjGN8a4j9k9NZ
/9IMhXXDC+hxnsEJal2mlA0vVsjCreFk/ZqUg+FWH8fqNRp6v1p5TTIC2cXCmkl6upmFo0kEoxlF
lMEG4VsXrPRuwcyk7tdITKSb1vKqvTkW0R5nA+6qnV3rpTI767kRbgDAZ7Cht1ivBWU22ccoY/bL
g7GTJdZzBWOnL4dT1c/VPsEi2KhE8ZRKHommypqL7c/nIeduuopLwD/XRh6vLElTQSwTXpUNay/u
ky15kKwcwSAK0vT+SHaksEEtT4EX126sL3ljnpVTj4dYgpOMzBpgR1UlMHKF3/7u2eXrWEXRvzNe
fKgidpATANkg0rPsH93V3vqijX8PHZwB+pMfvTUOG9Y2DiqftIiZW5y+GWdr1MVhBhfaQY+Yfzbc
Ztoa4+A+OaFo1hN36zdwPRoB3c+e89chHr97v37y37rGud0v4XX8VgsUfdP9YpH+GhPzoR3WNmzL
dEzP8Cxmoi/2sYooTp3WGIEL9SriN+hRM5jgKOTSgz8IL89w2urCKC8kW9R+DKxwm7VbA4Rj1hWF
je1Kq7mz+CXINK/H2bBXEcqf9aA1B/wyGoKRaoD3KEsJmrhA42+IP02zqM11IZFCxgYlJVJmUwUC
yRxZvkDGHhRLvEXmG88MzC/AYC0Bge1EONHkLc5NgUyBIdrVatSgYh4PGKVOtvfaZNxHeo+cJMnu
fNAV8h33O1sK1w7pEoTigkWoRlucUaxjB5ROIdoYj1qTAUNdXmhEF1IkaYcltzRBMw1KH5WNUitr
GkVkqIQqBMnoQmF8rUVEUntu5+PkZ7bb7VR26ab2yulKF/4+6t03EMqJC4ntaroZTKB5wzm9yIMH
BU3/j7Eva5IUx7r8K231Tg+IVWNft9mA73tsnpH5gkVEZrFJrBIgfv0c5FXpWWE1ZfMQMiRdCQ93
Funec8+hWBogMgEgkh5BJbTM73ajfBEC8Xvdogt9Or+GZPJ9yru9PrpPqWczYy/bwjcVr++CoFr+
U4HLDGqh+S7QFNW6LZ5zKjydXvGzW3fo4q4fCkaHacFpLyIN6jY9rBSanpu/QMF1xx2jrat8ZBub
cjYjLOC3TOGRBnp8BpjXI8On+TnDfVzllPXhn3emSJf9tDXFKshF1NyDOw1xaRe36F8xGMSscijw
JfUOQDrrnFd4EjNLmV+UNIHWD4LvPXRrsl4GyOYT3dqnmfHOKzorqkE9Np6fUgXQR2fkd5rrsfbi
HVxY3t5XubEiMTxyiMwmC0Qv+Ze86FLkt/Ti+9gA409izBl4xYogy+sDOvdlCHxavlYZqbEsU1tF
VPw6JipdEjKqWZelOiYMmzHl0firoMMKzBX1d/hTWGjRwnsCO/e0Buwy2xb9sMiC1tk2M4060tVB
nk5nqvXboW7V9Wrud7BYCMEz6G0me0geJe7+C/OmEK7p5LHKGAqwou8mhaidthhnM2YCIIEcp2yp
23TBwJMTFuje4j2TQZQNcETfVeqsZ2m8uAdHXX6odGfvQ8+94xTZ+vN8ugA3Q7JQvCSrexvEKr4g
ecPd69MGpjXi3bWYWgl9Y4QkQMYX8+9381YWbCWDQCxun4EyEYS2oONG/z/aMI45kvib5qQ/F0Hu
BALaBbgamDFFCcQp3wKuwGQXd9dOinaDtLB0HVid+0pL72ZgM7tHKimne6wk6ofBAKuKHpkkLmL2
WcofB7vk+yEb6AJoJOdtSPNwoFXwFZJk42okdryBtKF4ITY5aQMrp1VUSoUIu98Pp8In5e1cnazP
gnj1S2/ZyZZmwMqAlsP4Kvrf9cC6s2O8Dox8nyRQCUiCFPKpwNOYTfJl4rG/KOpqPPYya/e+1VWr
IXODZ8QUEYF3ePtjREaBlB7/gF4nnETACT1wcGpvxrqKN83o9BcWs3529iH8ZckFYXbzg7nGm2q7
7IqcBrIkg2QHCLlAVZh43ZJg23FNp/JVz99bEJPoO/bW1jWJDOLHEBGZmu00ItlxcLvs0R4sbDp7
hl00VlgV4o9vzMqRDj7mKTyxUVY3QxKOfHroPNV+k66iCLHK7Hm00nKZpyU5OZ7RbRLe811ei/7Q
u99t4CABvAJKDKiY9wYiN7ljvVVtCmIjgYTruJ3aS2mOLqLrMEjlMHPglVsrbrMFG6YJIpp5f5at
yM64sSE23Fr2N6fFzc9cu7m4kGU+jYiKRbpD4PEaDiooH5jZCmzTnC6SJHe+lRl5j8eBQdC5NA+m
DziOHoBN0pX5TfHECT2DJLRCHmTfNRC199U+8d3OiMqcTXs2F/pIF/Xg9Ss7DpbQ/AB9mUy6d26C
kR+00UmYA2KH8eJH4tH31i3TV0IyO2qC3nowBJ9A0GM2hw7aXzvTNJNNzIU803rE9W/EF4/E8VZm
YOessfJHIAzpNAI6tCQEuDh48uYCDNq4T+Cy2es2t++btZGU7aKkU/CksM7sM8KXRQxi5FlmJpom
7r5ODr/mrQv+5EwCvxN2EHfTHdqkipEv0wQSkgVmq/aWZ8Jd0/sAVbrNyXH3fe1ZFwN8P9heJt4l
9Te6cmtJSHOWQiIxWgwPugl3Aj16RrDWNd3OWTAdass6ZTawIpETgxsrNu0v93kGP2A7jsQUuHhw
Il34IN/emkDWh4JYSRZ1XpZupsEyEKFE8LgVgb1s4vn6tOPkmkCYKBQMy1iXBa8uqD6/90G95uAx
zsLumikLqoDYE62spIVYJIHCmxOQ/ETmApLi08KoQJFmmF1+0sUMOjVDF6Sg69jw8lA3autAtf0m
tiQ88FS+mRXpPsrE3/e5Y/wOugQIUrsUqSlqFfcNHjWlX2OPYvcgu6E8BNDIfxJO5j/ROogcAJ4e
dM0tfcimmka81tXRr2Y0Fx1CXdWjUv+9K2v5qFuAmJeRqjjZ6L6GgtnSnBUXsqDYcdYWIAWq1TcE
sTaVIO4LAXxjzmwplpllDhdqWe+AR04QZPPGXQyC+ufC7Ku1ENiS6GrKAdBOTed4q8kke3aYgB+u
5WfdBHqQZoFfSq7TuROhzGYHoRMC/dV5tgCs5FSsdUUXxojbKycTlqyzfZnUALl1eXw7naH85JRX
9RM4V7Habqxyg3z54qKHItBAZ/rYbKOr3iSnbUHHNLr1ZkbziHjj7cS6acTCHBnX8dHiaXPBVSEi
iTfyF3sEAXfgteY7yDP302jECR5lO0GdNAMm01gazHIgLE2LdVC0FbzLWF/4gFBJz4lSlzwcqSXE
uzsgcEll8dVH5AtarlxtC8Qin8BQ9aENLC/JQ7u1xscGrKI70imQErQe+wbun9CKQUKsSmDe3fhi
ktJ5Uc0Xc5ryL1bbkhNyWkA7MFdnMvdtWii50FXmB/ECkbF2ozpktase0DtCAYwwIMnTlwBOlWy0
nmlt010mfDO0BkTwkJ/lQWah8ENHFfgUtCBIs4T80VEFtnXURyXwk26HVPl70wBQzFG411ZVXWiB
EouCINhrLwnYrKrJsQ7cSe3FVBlInQWR8SGZw1L6CGBHfnBypwsh0mH90qs7GDyNyKmk5I8h93ED
kC15WifYeBkRHoPpa9M5KgqaZDj5/hADqAtURt1y+t5c68Qz36VdD4veUd9UWzqg+qPFkbQjO5rN
AJcHwgrs2FechqDdEMtbo1EA6T9NJyuT1bYDGdHWpJU8Eh7ADVg28rG12yGycqd+tWXygazt5Efa
K3DKZTyF4k6zDKjIvzsdXo1J4w5fTANXBjVs56EsGIB/2BEfsNH2tnlG3Q113Ow0wn2yBGyYP/ld
V0YxAthfVRClyFGojXU2cGuXpyZSIuaiS1q2B33Tr1XbyqEL7ucg/CdKRH3Ls6MnUgj6ufkrNuf1
t7H2i0UiwKUPCEcLxDU56vY4bY2FxeEZ6lrSXONYzJv5+lvS2HAU2j7dYKmBBZplFNusMMQF8lvb
pPHUIaOVuOiCBKJbtlC8XNQWh6ay4fni1FgMcmsY0HpTtzStGuKAqob4vPKnx6lOxp1whn5ZlbH1
5rQhLZrsHYF65PC4brzjBfRsiIVQdiL99F2PhHpG/AA5JGGu4iRvNpPKwE1QQ/Ch6cfsSvP2exHU
/ESR4XW1a+MByBx61n14ZCB6kDgPAXhs4O2Oq1UxycRdWiA12/lqTN1l74zxcoIGXAjl5e4Uq6w7
QSJyXFM5QdQ1h3sj1I26gJBlu5ygiAguvq47BSL/s7toApDLDR1b3q31kTasW6MOXTdp1ng6CWeh
e6QzngdExLZ8An7p1mbjWZj5LD7cZ/EtsWRtg+d1kHg7d07H1IWuks5HtoCuKy8u/ziUOTfW7YAU
vb8OuY9rfnZkKYjJR3rBrdI+JKJ2QtMBfwHTPPL3eqnrORMOqNUgN/lLvep61IH7fcCzFmv/8cm2
AecFStfe5lWO8K4JuOmQpeTW2wbN+ARqwSVn5rGDjFBUUTCnBnZnHO6Fg2za473aiD7bKHt8+dRe
Qr8NCyMU2tbvx2JHTQSq/9quO+9tg5P2h85ZfWq+n+5uKsFcLamX7nWTtrif7t7mdPappgAH3qf8
O1vXgciJwQBK05Pcx9+NdVvcZBTXXd/gOZnEffh3hlWq0oUxE7jqwbr49O3oNmWMEnzQJqhm/vEr
9qFSsBZt+fvfTXJvq5RKsf7qj/oz3b8LPbmZQmYJEnIpUKQIWOq2v7O7t/XQ1ZZglLr/h/cp722u
n2ygiRlv7zPqo0+2ZCy+cARa1v/87SYeZNmDvCxW//DtNoaIbOANF/pEurh/Cfc27FIINl9u+8uv
8LfGmV+uIMnXhp9muX8Vehj1amQY5vTlU7vuvLeBVnNakpo9YsN8bIbKVCF3cusoK3Drhkkg0tU4
ldgeERcR3Lmnz4ZgXED1R0QQoYFoqa7rrmLur2r3NZbA7jlDIZu17kj4jyLArWI5HXYUhR0jlDDa
EGL/66R1Wg1Y7hhgJdOT6vn0BEbc29ijYhmN1yNZUQ8QIXMsBChYkSDiSiMA+8B82FV9w1eTgg4j
K4GISgoAPJGcMuXrxPSGcArc7Fk28VtaFfE7sat3cBSlz3adQMLUqLq1nUzFNavZRfEpfscbQCq+
mJjfryYnqR4NJB4/FtiCmBxQUV3LBpmdQFS16xVyQiLAqo1ViiBClOUBECxGnc5LJVptSWKVj85c
sPyQuXn3oCstl8PO5lB40dPptmkCs3LAq+R21iCZgjDoTbVIAMgHcyiZALXPLKSnhFUFTF9hpPjW
qowewWCUProEcUMotKhF50zpo24T3DLxPuzzra7qjqEbFrbhizObRzmTXR/Nuj36RV0WUFXOxrUP
kB8yGed6rHIVSaPt1kXRZo96ApaNp7yo8qNuogg4nluFsKcbmyunSIPQxYZ9X3e+2OsjSK+KvUwE
wWts7tH1TzZeEOcLjvgG8s9hfTf5ZfC98dPceq7bCW7mTnXIOcWd/PMz/NKrrX07P5Q9dJO8sjfb
MGV2sI/7hO4BQH1hCa3W96ZfTHQj7jKKEN+fI/SR17RQIe9FhQsWs9x7g79Wb8b3c/pIkt5Ammar
O+7D/t/nbKQjVhzM3yGV7nmC/toeyXDB2ZyLtLWMvSwAGJlrvqeCM87vnwuj6JaDq/LF3VabGEX+
NfFNur3bchVXR4k1nja42/NC8pXrtz240jA5sQUiVSLz8xCROtCW/fwQlcXNUwfRwfnM93krEGms
O9A2gf8M4+/2fUMg09nl3hpor2QFpkmnwv4a4KWLjeXS25gTa9wo6AhFejYf8jDbgphJWOLq9EN9
nkkBMy4631jePpg+RzzkKzfl8eHWpgQBwWZtXhs5Gmw5kBhUQ8xhy1/+oaRLD46LnIJyqijHdjv4
9kle8Z64o35KLg6kLfZlmYfaFtn7cw6LMb0AS9mvihmfhdRJQLP4fFjOUC0klGxGYxLHihfDI0cE
LIcaKp8rqTdHUccUfBRxb0BTXFIVgqEZoTIw5T7mvhouQxaEcWUkPGrGlq5mnQ5s6LB5jjuvA2Nq
b+/zuegE3D5lEZjm89g9ijzgl8BlVtRWZrHq5+rY0DPDanlzH6RHKsHtPRze9h5yvNi/ZqOz0B26
+GRcGaAHDfUQ3X2rw4GX7VKbR/e5dC+TLlxuNxvd8KlfV52CIundRe7v52n1ELu8FoMFF7Imj4zr
0gDbNy+WDgHXpC4AkwOONQUa4TDS2EbOO6j+7r16XFIFa5k7016yhJ+VHeQLTwBGaFSu7YDt1YI6
jIdvkOH3jXRVF8Jr+Bnp7dnWENX7zbibZ6jwqIM7w1kmcZLkm9R9HS0XMpfzRNpAn4cn5aXLSw7N
wAwOpi473bNLyjoGrCOG0txu7tAoF42DuSWvuBlJdtSJjzc7Pc4c/XzJHKzRRqSFwsOT9CyUFhDg
t0PdGqheMmQ9A0x2O/wHWz32F1NDAk6PkEtAoASNHUZo2PIHfP9Aps9n0cVk06NKshLJh1m16jPD
+dbAizPx6Q1grnFJu47twJjkPQHNDU8y2vs6i+Er6tjZacCMTWgtALybbNx6gD24buXvzLYU2JfM
h39bJ9TwdnlgQ8S0t5DiOxtCI9eCsPHPMb/U7Z+N9+5fTjGB9w5E6iJf8Wkgl84ws0XZjD72eIxc
dFtjePHGrUHnp9t0UabwKSVq1Tg5CHl1E8hmfx8Rzd3e2pArUi6xfURgbZ4YP65cxqyuI/26mtdM
tzdeO7+v/q7t1tHyaMw8oO1+mukj/ZbTR3lt4CX7ab57933c4NbuwpEOFgfzy/neocfepvk0tzak
LkCnBjex5uqAZIBkTH1tBiOOEAl14PD1k1WsKvdYN5UJjqq03QGk7+zrGkwJMnHk2WuTbCkbx3ry
fJA6WUrKV28af4DB0/kQjbVOK3B9hlAeNTJV4KDBLd7X4PsduxKr3+G9nyCoDQWm9KC6pFxSrCsj
CdWGiCIXAS58xO/sosDeZ66CTk5d0mHydmDquKYVJATARafWpO/5sY5FE4cZhYCFa8wZrLPxrWhB
szlV1ffbiBJ4Vkuq8nQbQdqhj3p7ViesihbabMzPtnYQ8NBsG3UBa/F0myYI3pw+ac43s4CINBrh
Mlnf6qWL9TIC1go8VvMH0eMyBAkL+cenmD/PEBMT12QMN6U+2QQq+TUIJUAcPyE0Cw4doc7MerjN
WTA7PYB3cS+lDQW1vAVObgi6RwPM4RcbTgluD93jrWnqyTpugNhQNiIjRlfSFUk42evCrnqyH2p/
Z8BJs9FNAlkTyNefVYLuJr+MmDv0sHtb3J7TYqA73Sxd01vi5QkMqQuxCx+C42HDTcA7alZOJz6N
02kYrPfC7qeNbuqxjQL4o28gdpMHq1tV9xSzce1N2GBZkFHypBtyPy0gStSCtdHs3EWgLFwcDXmB
qOWEjK08O9SZaABdnQ+RQZEdoAudb3OoAppYRuc1gbzS2KRXKJr9DtkaemwHO722gj1b0AQ6i7lG
fLpjObLkdM21zAUiHQ9IZN/a2WhcJvzaqywdFJx/bNog2Uthz5PV+7b3jHUMNPbJFrm3VMEYPNSu
+1FP7sorhb8L5sKGR/VWlEYLpYCgWesm3anN7lV9lM+O5Puou92n6QD2kjN9Hc6hp/kYkJi3qlVR
H9pZ8BwAM2Pl9B594KPfRC2YG741Uw6y/tL/veiCqKH++BETDlIAk07PRsyRHwZJ0CPSP6pdndSn
wXenNfREh4thk/7iOHWJvZARAx6HNt1BAGMHZM1FsChwrB1eMM7alRZ3sYCs6ALSDOWCI5E1WWY+
omFeJmVEPYskS1ClJuuGSycE62999owaTH1O5kFYpiIHXbg/j2qJqJXrJZsmg19WCkUOVkpx2d2M
FZL0EMp7h7dhOirwhYSVS6orXDV8XzU8iXy7rq4xgphbB2kpC9vL62vFLLae+h5I4Rnj5CLmvIPw
cB9NLKcnSGaAFmNKnYUYa/XmjF9IbOcfqaBW5DZCnFhXOAdr9iwTXDzvcbDWBpwzGg2QIjs2ZVEe
O0D0FnLeoto7N67yj75FikVL4EuepCBHVXgJ0gsws0IaI+nVu9NDhwOPXuMgXIudoADhRtqgm04j
MAagXfass9VYyQo6P8h5J+WzPdTNIagh/ZOK4AskE62LLhIwMl5UnkcJ4AJgxUS7bqohcBsifO2s
s9lCd3DXStcNRLtBVfnn+BgnPIKLbsnGxMbTae4Y7PgCJCQ8yPMLVDepAQliLSJrSz37bXza9Nu0
zvPbqHtHkCzcEiwD+sy6Oe7xDDKs3N/okboDe9l8ZZm4TG+zzWfmCX4ST7QHbSGLhsTY5AFGPSl6
uA9tY1tFarKG1f2kilbtZmrx7d1PS/xuPNvVVY+EBmw4JdTaawoAz8U2iHJAJzQFgKalvjMC6CPw
guQLhFHUsQSBUJgXnnyH3/aDtd4AZ+YotnnuSxAzpGKr1ISYfh+wsBy84hALMj2PPAAyYRrHta56
yK3YFGbGFroqXOaCaMj+XdcAR3EeRYWrHUErAJXr6bns2pmxJTjrGnXgXxUzF0oZtA9B7ZRbRJDt
w5xjeOCNaSMDBotPIq2Vbh88XNQLfVhjJyLBo0JxORVTB3pEjOtr8sXiSHVNWGU/ZWrgm7rj0E3u
TPuJWF3/2JBrS33ypA1SS4CtAQuC7c3e8vNtLeH519W4wBzGkRrD+MToCfwU2cJWCmnfuUynVRwM
YKYFoqqrAfqf5tQAbNMeUrjk1lUrAZO1dU4AMrFxrI3uhTbX1daXJpSSxLIpxjcA9ek20SB5FYO4
DeQXGd6c2BmpmcdCH9FR3uzuTRaAyttsMCEgXYEpsoCA47GdzK3JfLCY+PAROiC7xu4T3CS60B36
iFOkISCddHFvB9PxzhjwQmZdTJ5SMB9HbPTtW7Vjltx7JAX739TYT9okAZ+KVdj1xag7hHw4HhTI
oK9n7hSybf0ejApuf6SsZ4/gdTYfC1HugRk7u2M7bqWASOcnzU7dhtyHbs+A7tc1XYyzqqe2vVfV
kG+armcLyNjnyDdl5ReveQXhXrxwXGh1VHHVQL5A9fEud+1ta+TxZmjiassyPwVzBSJeRpHJ5xYp
2KFfutk7BGU2bVPLBNTTNOJmnH0vvYFD6yhh11zABzbENnANBgCvBPoeO7yMi6O0q2+DqYwDnt3d
C8AijihfmvnYHGIsg1v+5GLF+gLSrg1cj7hQ+ql7Gbz0IWjK/qz7yFh/kFE6Rz0uHgwElqRgB90J
3hoDnFKltdO91gAWwr4CwTsTi9bk+bPbS8TOEt++Sg+b9BHZQF/LLv7ugIj+nWXqbA8W+SEgsO0X
FcLBWQfm8BEPuqSF/6bvwEavJncj+3b4npf2s1X73ZvnVSyc8Ex87VwE0sa2sl/imjgAzWTsSXUm
FA2tyb6Mlp+ugrQdTnj1yPXYDvLADT/Z8sBOF4KxZyAQyUEXhcvsAxRc/6gC6ECg5m3LZTmbIEQx
LJEBmSFVk0qsiejXG43KTVzYZf22Mr1f29JU9shJcb5q5eFmKho8COwVeH+zsy58ZQAKNrp7/KrA
MoGalsAj2yZrcJK48cIrnXHp8mmKtHUKnMyG+L5fboZgYktVDlcQPpcHvVTNVIINADZJkuOuixzF
Ali0/kL36qKn4kpaUmJRBxIkzy0FVl9sTn8FCLCqmXeqA8sLSdoXX5l6HuMW306dW6ch8M6NMopn
XSjirPvEbC+6NhhkjGBlb7Q9q9x+g9AxiXRvjCfmZcqSre7UTaafnXhZI31lnhH8amxhDNxZV3bO
1ngy8wV4fcbT6IBMBKw8ThTj4XqCd3s8IeoPqrKOm++m2amNbtOFNumgVnQ01fu9mVWgqNFVrFDB
v05qhQg46IJD3ajPM8XgnnFZ3K/0JLdT6EMBLu0WzAmvIBCBemmVC6BgxvRKwS6hvJ6+CZIDisJK
eYI0en0yCbQ+UpbStyb39s1klteJD/VGeDaDIJ9VvYIMZmnOI6sgQPafr5xDVTo+Njh+huTb1vcA
IZ6MeEO6tPvq5ZFoB++rXbgSG5s2W+lqG7tbBcrpZyfu6d6yAc3T7UWlgHKBb/qST2NycbNqxrfF
3ldPcax48srYA5DtPLfARUiwLH+FhyRZDU0/bPR4pJ37Zd5/hfsMqntUkKUeDejRgQXqR5CZ1jom
8y4iSLm3SyvvJIahPQ+l357lXExWxvZuMh1uZrpNKnt+HaldI+NqxnSC1KBucLGAYCBdthNS6FI/
W+uZcjb0WOdm9nQApSa0Mf+cWPfKiSVHZMUuEse6lAPIPuqZO2gSqujAGg+OIdMAnzDed28QEQDz
seZqcyATD8G2ubvgjbFWln0FXUZyvPVqw3vdzR25wV7q8fPY2zQmVA02hmgBHMeZR31mfagLFyjB
bUaDnT5b6Rs4sZ769nHqHrn3KQBUwkH4Aux3mEKPK2bKpGyYlrrG9LhfDsFkAU+VR8ET15QiAp0j
0AJATFzIELQXbBQRV6ehxgQY1Ggj0xNkpa2KGScgQeS3A6fPF910M0aW+YPXsW6fg60HsksBzVZt
Z4I3Wc9V1KM8J8WDnnPInAwkqObF5mP+JEwLxGkAAhCl8gfL96A1gVpZEfj1HHJ1ZJtfeYXV+FCD
hSwJiAskY+wu8WibdtZc1GUmAStvIDQ2OBMOdZeu6/579date26DpB//OV6b6q6/ta8YecmcGiCt
YEjOU80TUGOV/mkG1EFxHe9MtOjCdKw09AzVbew+ACuEnAd0fQ9aZa9xgV5C9dZjloa9g7v2qMc1
1pg62KShGyIjKwWv4roCto6kSP20EmoD6T05l3zWyxyxTFkqKFctdFXLZ45SAcPbiJcSgbk1rR2w
fNS0PfTGCIcCUAIF8DF8YbRDd0jrTvxxmDmD2pbQpQNEBN3K4x2i8wxPTT26SzOxYY463dp0981S
T9RgjXnj8/tfH+P/Tn5Ulxv3TPff/0H9o6pVmyWp+FT972b5uPyfecRPi7/a/3f9ozq98R/dPxod
n1bPnw3+MilO+8fHWryJt79UlqXIhHqQP1r1+KOTTOgPgH9gtvz/7fzXDz3Ls6p//Oe3j0qWYp4N
ulLlb390bb//5zfX/QVuP0//R9/8D/7ntwhztG/sX//n9zb7eCv/9fijlljEfHye4cdbJ/7zG/H/
DfCUYwXUM13fIgFYL4Yfc4/l/NshpkkpcQOHgPUW2eNl1YoUXda/TdN3PWpbNqCCtoW0m66Scxf5
NyEmPCqmiaWXCZFi/7c/v4i//JL3X/ZfpeSXKitF95/fwKf3SY0GaeugjkWwGSzAlml59pxI8AvH
HrJDe4C/GDRdySafyqWo+uxS0EmAfNQflnjjsbDwVj7PsBbBIvpBpnwPnZ7+SsAAfPR9niMq0suw
i+1p3Rnk6jtpBKbfGPsC2w1FMn7BXvh7WxQB4G1YzLrq1VPGANHEPo8amyXQnRD2FmLwZuQN0zuy
EMYTPDChX03W0rGn7x3cjEBewCGRSmBwJaHjWlcH1dCoBuIMoAb0mqnwQ2D1RxAjFDWclf4DIBTT
GTTjL6S9jsPgnpKhLr58G028PoRbnIUJhGGPgDdAbvl3/H/AjPjedqwpuxQZPlrbqqijUobCqIFc
nLII8Mj4BQnnFtT4fHfJ6j5f1kiSA3qgRjg634GsJA2R6pEuZDfma6NaMOTDjsL010AiqYUVI9ff
m3a2crO9LpB93a26oLbCusiyxVgPZ15NyDI0kX1BRUOXWTk0IQDn1TZm/ExAYwjmSP7I83G6lv4O
TKtLCGsWj3a7Tqy+XQUWuNlja0rDPs2HxeQ4j7EJWAOb8uAAgkfwBWD/t/PiAhvuAA5qUgG7SBTW
5LG5VRl8PGneZ5EbYA+GMDEiSk0R2U7uRUY22ss8oAqbM6tadKCSA4CxCMKaxyQSeMUvJjVtkdds
bQuACoHIrORSBGwAHYIPpRpeDRHjlbMYbOYg3mwtecOSbV8530QPYSgno8PWFOJrYxdvboP/o8+c
98r3l37G2pNZFG7Uyn6M5O8gIW4XSM5/atu6Qey9hviTb3fIsoB0NxI5HjkkRfeVK5dGReHUArVF
hPTbhZGW5qIIPLaUhmmGtV2mES85Ei+I2lZVPBxtAr9bbYCwcKbhKVLXWGTYEnY94CeZb84ZL/gx
JAIhYTp6od2m9hII8FOcg9bOBCIr7uj5CFKCJJ8iMBwNC996QjYdks4k1AFsvO6XtOytyOrsFPRP
cRUN6Uxo+dDCUVHgFhiNoLkIQn8EAy6TathWMbmWCYezXsUfQd+9xs2IWwk7itrxkB2YZI/5gOA0
wH+QSLiqJn1Eki9wCvmhV/CpII8aXhcfcqWg8V57iFDBzjG2NXIacrAG9V21SEEFNHnveQaCrgTg
vzEAr5RXDsgcqD2Emo3+jNTkS6WGXcUDb9maeO9W2Mr5cJxuPQ/8TxyqpsVItyAKi4HprNIQPpXn
NmGgLHUvOQOkxsud7zS3IwdXWFYiWAMxJ/wbU0NWntt2oKlD1oBhwVvp2fFH000ZRHaaOhLI/7Hh
L3oAqQ5ddQb/Rnr3zEn93FX8G9KCa0RksmzTcYg2JhQMVMitrpZNZUHOCz5ATNpIH9y9AcgbrcHH
2p79PnEI+cBvvircoAnTwkH8GnR6K+7KEND6+BD46bPkW9/C3qsPriDXN4BaRZZOS1u2stNqzZKo
xFd4TNdI/ciXyMLwwxoqZKFRey/BlK7tBq6soqdsVRhZvh/6FMSc9TQuAuSX7msH7L75GOYgiI2K
FkqHRtaEJpAua2+i7wXu2dDDzhGqLK+IsHwfBmdd2tXWAC92RDr/mwUf6qbL4ExhVD5RBYYKwPkj
2g/YWVrYUQ2yBR/3MGEF4i/7prjkeN4fkAIVGU5SrrzcOpiV2Cv8lQiQrKAA8RUPx9FaTkYwLYRF
W6Cd+ldkk536alylMdCY+MzV3h7IjN7hDTRBXMCM6ZpyAUVbVplb5iF/wkee9wIJn0KMdpQ3KWIP
5f/l6LyWI0WyMPxERODNLVCUlUq+Jd0Q6paES0gg8U8/X83N7EbH7rRUBZnn/BZxvGb+cmY4eOx6
DGKUI5n9ljQrpiLX7qA87SwZVLff6Kjgj0UdGw9qq16XynjLlto72GjYI1EUf/SsP8wym0Nv9tak
mcbYyoMu0qom22lzcyQsAmXwsJk7azAv5MW3ewBmUAJ19lf/JVUtDJ7Z35uGxw+hTbzLbfo5ydWI
/GEVyYCYM5wB8ALqKBMv6O+Bof8sNsHjfVnim6+RCWX0xC1uD9BenQZrJLer8psQ7/MbKNYTSmmM
dWLGneD/iJlH3Zz7aCxF8aAPhog7w4s4sN2IWfOVxDBj3/rF7+DKz02OCu9Fk2NWCD6boR2TNEAh
Irb3YBPfnijSfamd9CYN4uY42bwx+QjDvXojRxkVZEGZTxEcwQp50T5Y2BTu8rvMCdg8/eUP2XPY
E7v8vkhh8mX3olcExDrlG1hkTEwAJm1ysQVtTmnZRM2aNyGTjE63/PjWFeaBWrIi9BQjgEAhMedk
j0+AMsni0f+wuUfEUpS8bO4t/lY/5Q1WoHZ9y+3huVrsB81OX3S94g+NQUUF9wvXrrrOeIfLJZXU
LnfbMehLSuKVZUbZpl2K0gbvFd0xlaax96fttfECfZfNME4+HFq2UJVIeH/kKXs6WnMzngOjuEiM
KWKkTneb7XyHRJqXMXcfy5YEt2KzzFg4keFlU0jiTjyKMybGcJpwDzbtAIObpvlBw3sY2p6Ovaup
rmNQvQy6rGJnMh/Slnd4M4IydCkpTnx3w6cldBGiawuK2k5wPnDorl0Tq7Gg43nQ02OwfS/BOu+C
ySwjV1fmfhr7HRa7WT8tbsrBSo47VzTat0DQZDf8kpyY2Epbaf5xFY+rGbmj7UR5wQmtUq0DlCmv
udKCcFkJvgZpbCJUHCaVtvQoFBtzmmzkoZuQ1Zh20hUGcqVx9Pe6PrwV/fCBZY3U8X57dABzb3aa
8dBM70ZB8F+QahWebA1LEBjvOXBe581Ydxyd+Ni0Eb+2a5YxHSZvgUmMzvpa9f7ykBspx+BPlWbD
LiCbkgCN+XYWjeTUb48dV0FcjcN1aTr11OJnjazR60AKSDvtyyCSszQTakYuhVaPkd5rfWwOI15N
8TJuk/GadsGX5Xmc1Ct6wjwNszZrIkKZQBzI7qhVG9GZ7Bx1k4I4rZuPMzn/EYniXcTti1Zhi9yS
O7+hODmg9i4EwiFy2JyvAFVDPCi+gtrrj5bwvjNbLpjnTp7SEeDnLMzBSoZK6TxiQpr3QIcs2NV6
HwT6S60B7pMNnVEepa4bT9fouGzK9rfPoHHNNvZmw/4pbwcBRc/TcSq/xoo666XPf2o3AYxx75gh
D17nU9xcwiHapioIqW89jtr/JerjOxqyCVnRPISlK69N7nWHtL23mBquGjM6BEXxaBVGdccA3066
fxQPk9GD+fR6GXnZeK4t703LyYeDl4ssnrXYVS6yk0x9ZV84tueDNxVpRNjNxvBL85czGCcL8DoS
7uwnhqPGexqojGRi4LcGZ47nOe0TorYtxg4GtIyLfxz2U753EFmcAfTe7I2xfMJayIk1oVXQjJ23
4Ngwm9JI9FZ/1siGSCY+0p0r7SLcNjkcym+SeoMITIoWbEJcw6pf8yjL/ycKTOD05tXLdzTUVTuy
XpsIddOdY5vDvZ5VcTVw1BawU9wBiTEDOdb+MIR9Vr72HkBsI6aktC4EN05xX0/lvtCs+7bL7IcZ
ALO4K9IcJVk164RQkFfSumQ7rHMatYUqwzVFbmc/pm2JN7lnntD1O+kvWqg5E89N0KNUL1UTt7p1
0rc8TwiF3mVB0L0M2hCKHGF/06TR2nn1XeZPYd86x9Hl+aX6HPWx81RNBSdE7kVraWe7rv4Z1rHg
3gHJqWwa5sRXY9rm3lP5t8mNGE4tv2B+7IoSLaVj/G0LUuJMd3N2ldg4jewl5gRedp6Pc/qWXNms
VtS6CyVfChDKohI0b4Z5j4iOJrzZSJot93gTiFBErbbE6IyNUCvs8WJ1kJ92Vbx3fbGF1jR2h9Gw
/INBbV3Q2EOIiGGLxq3K964BfwCWWR36ZAisZW/54rk2hBtPGhqtdunvQemqcLbr6qnO+5eFSCEN
YzPn95LY+drGqlnVyWzjMi1/DZUtEWEPAytbxceJsCoUU5ai6rBLpJXCYhG4Olpuoj9D/irYPrQ1
5QZ0ocMEXHHRNfphDorvrR7DdbbqpFPCJ7fDxus0WlWSekR1jeeVtoEjNr6TZjcrkI1xHviR9iPf
TjKq6WUwFnkIUih+3Sx3OtEkSm+bOC8tZr3iCWVGHztafzVX7Z0c9W4HuLrundosQmHIJzWvkOjl
6hzaxTil0o0qINhPS1v+ynL6l+EBjqiAKneyYjG85SxZWeAmfdsfvbkjPENYfwPWJuEjppQcMyiA
2uWMsuNJ577dEfiXd9g7g8qeDkNXDpEzFT+5qe+9otD3bibQFFjNZ9nyuZhq0GPNGNPI8uBZOY6Y
amQxAm6Pv17jBrtJiG3fBTPoP5WYfL+elri6e1VVKWhO2jhtdZ/QRVblbimiqR6xdaX47csuRdnq
CCawtr0nqQ1X0OZqeKf7gww8+ygzPSTCbow3LtoxuNENbMFqXTZ8+UZJZPED6Qk2MOb8ZhV6F5HY
TRgKy5LfwEfrj+uh9iv2SZeHAsp749MqX42ye549/cuz6wVIds0eA8yCZIB1hI0UlILxfeXtgC7U
saLRafOIgAcWJJ0vxS/xIXcMVlP1W91q3LN5ek9v1rr8YpA3VQfOZTBW6htuTcY+p2VUdfiatfQ8
amZGhHT+0xeuOqyoV2od/Q6F8MTfFFnPByd3slSM1kuHA1mVfz2Y3lMBaRsui3PAeEinDd1RoZct
bqQmLcBuIJK1Iw7Q9RHZgToats2QhiZK5wbuyTYCfeh4Usz0b9mwayzWStFc0fDgjAUhZE2ex8uU
f5Pi8FjU/U3XL/HU0e2V8ZCfPCGPKPbbSJ/5WR0HvN6wHrzt0cQpuE+37qk797I/l72aE1Xbb+ks
se5NOjo7HgFd+uNeozk4IlGgizzhXnLd5LVE7Hauje5CAyzN6xJ+WiqU+dWGCFcNO3yjvtT+gbt+
m/Ml0+s0gv8LwPC7E6Wrb2vFcuC6Sx82gHLMLwaHTJ7tYFwrAOfqc6NKPJlZt0N7edUkn6fmtkTv
huBSNhsgZKujZeSvGs9+PT4sW5ftQDM6cnD5Y0t9Ohjz+ehE2LtANZzRvMy3mbastkOKPzJUSv87
L5V+Wj0/HiHEL2WgEDFlKMxS/ctX94XxuukClkT+rVqCitAqXGGEgYCANbh/dPajqg6nuRsOrnWt
M4PKX0OHpZdWdfifomo8HioKW8A1OpP+VNb5eqid/URoeZaNyOz8nzlPy8NoOQjAxiDcqno4aXI7
1tMXr29HbFhAg71EklfWfzFi4Hi1vHBzFwToB+hwtBFFuycq+d3ftFfyTauwcAsr7hrtE/ZP8CyQ
AEO+wZGiIApUBpvILMCqwKLETOK1JJXw09D5kLpggmpHnaZhs8wc+jrLUcm9LmQcuFpsbz0zdKa2
vQg2i5mw6mPpmxF07MHH+cRNk+9G5x3HBkkcXgZPrpC9zu679IuU2nv146Zpfyrd+XUzSDV1i2/J
RRtPW+DvhF9nqGh1DnsT826p3untk1FJ0e9STPI0DviOzckAV2E65l0bE9//8EU7M0AOVny7ivqx
3mKqZ6ZduS4kaHI64RWDhoQQkPUriBM3fhZNq7vhQxdz4ioPOKv/mDTjTltuXyNZe1yINVt+jVDL
Tpkgt0n9babZwSISnAWuV65Ii6A6X/N3W/uZW8gdhAafp/riYJXufd5yJ7U6MwKK4jxRcp64Fkjw
sFYk53zQi7e8r6am76px283TLBLY9beh5/+2eHka1cgFBC4lPed4Tb9K6MnQ6Ak08wsyn3XNnqP2
gp1P7drhtlv0y6FJJf96/bXJ6wQBtHc3DF1sDDaspfPoeAclpmF3swWFG2bIOJ3tg8sVcVQzd44v
DhlpElFGAkKNCc9dHBW6YnwrxvKfZ6S/zVrUBH3k7Iv8M+IoSMNAPRprfxJTRVhGGXAMFJRNQ+3X
OUBZtc0w87W72yo6WaTWEWrarZF8GnBBcSc0xm6uzrXNOUPCxxaV1bBD5L6Feb/JPfDoTzCExVyU
sL68ccu2kBtam3FmiZfC0n5GVXsssm1OHVSe7ma17leHvYjclb+ORlAIP42egYutm/5ON8UX4r4z
SQ7PU7kxw7f8TXwwnlF/yJbs5e4WOrK0DQ/MKN78eflVIx5ckg1Y0NdqjBbdiocqVTsqJPK4yZwx
Xsdsi6YZS7lmUSg/6kicck7ENWPxVx0HQE+pJQOt34l8txrs0CgA7HisDzWrPDrjAKPxUIsY/Q05
D7JOdDkNB4ATcL6Mfp+qee2bWY8b1puD7wJAT1UTidybuNB5IQ33yaDQPtrIYTlMW/1aA0+i5Yq8
ghdhsmOQ99vjTKc6GRARFChFvMO50up3Fi8GPAkoVRBznDk4IDY+PosUlnHQwspYv60U3awq/flo
/KuI+IvApfuwbdZnsfZlOPQm/hjra9KdPhbCyMmj7n+tYNR3LTE6oWvsjZoCcu9/aYcxvQ/8j1NX
f8bpAQ61GPerYnbvF/3OyIYeo6ui/+8wcyqIQjL0yePi0VVZkl6sD9aO4OLgCQgmDmpDYf2UQTTZ
Y8wsouTSRWVBIJO92FWc5+7L2GS/rVf+UaZRRo2DYM8eiwCn1zQf8+LboQiPMaZPeIKcffcny8x+
B6BbhjmHs5aOazwVo3lIWadCaT7OraKgwcr8GEk24W9e3HVDtZN+m0DMA+I7FmA23QhnOSCC17Cw
sQu/61nrHESwfJtcf/zSrXC6s4khAwCBc0xj63NJJ8f8kuMaUhx2052eVh+5i//WSoufolUsvzPB
1cJHNTK0d9Pmyr2NpxGgvdsZWOQiOr3rRCr3SXeRjhXL2kc21kFQCS/mlYg9275dyBMwtMUT4T3U
rKERP/8v90GGEodboS21XVauH7ofLyg1olqufCDIeA9Gpi50+iI1aWQVlTr9I9Pyp1wIa2C6c3aa
Yqziaojonbeo0wJJyqW8+j0bo5tH4Dsj5l/8QltFAQLywWVHXM1BVeJ3mohx6dtJ29uKVZTC9NBG
vU5sCM48VH2AifZEM7JTyp1lPy3DNuyxzQe3pVl7IttwT2iH2hXBxhPvVHsarv8UWqE/GP6rNaNO
40J9LnhjvN6b9/xEdVih7QrlrFUxb+ATCVrMCBUv9FL42ZG4kupobjz92cYmZbkn35XZZXQBPJzx
uTXMS2+4xLDDkHjr+oBm72Iv86UmiD2y9R5Ar6jHgzGc/M7cQhIRUhaOD8ST4uhYlkgmrImAhjP+
KHc7VHO1w2pBEbAwYndaMCynw2kaia/ztIKe+v48C/FFLuCzupF1De5EvgBCcxrJbNMjZNsRoMAA
Oj+Xsppj/FZtiORkX/tFcO8OTAMZYfvampvRarzYDoVDAuC2ElV+UnNF3WmV/VFKg3JKcSQXFYJe
kgrQSjHhmSVoI4qOy1CuyaryyEnpGpiqFdix754C+6Z4Cng0c2XupGDztdtdk1vataPWIPEgPwrb
z14ppj9Mq298rMg8qFdEXeQSVlECZ/GvuGQKPwRvzYtanmyqWsl/CN46fU2WMbuT1oq2BnAuygr/
oS3qR0gEGWnC2SKb9zvcOu0xdXiAus5+2IjkSOGQDi0qsVBHiD70I78bx0mi7OIaPPujfAMOsoxb
9betveXE84bjlt8TIbE3CDekvxS7Bfr9o+spLiBx7AO4kKXZt32/IyWU7XHkKO1Lk0upRERr9ElG
Ssc5ZazuiWQ0WIxDqYIvEi1W0DD/fd7Sd2st+Yk6d9/74i8lKw+Ohb8k0CY9MRDOaNWABMGPyBF1
cVlMz7ZX/UhI39gd89c8s6pXcAxq8XI+rNklu8JuI3dDbIuKvoxkTgyXUaaUP5HtbvEK8kOiYiAC
SqWODdJkCQRz6b5tOcGXUexz/IVROai/W22aD3rnAeOXiKuygZu41cBFyrD1M7b7pt1NVvHj9q72
GFwswq3vClmdLIPByCBksHIXxj35z6we17Q+QjLDgXWmsats60nkRnA/BP6/pZsfirF72DqvPzi9
gzKsNGgILZtdO5LxKmaUR/691kAOUx2a84+oM1uyIHv4xwDIc0/u1ZuxDrBgnAJD8zkt5j+SyBwY
CbqqMjHBT2jXc8E5z5FNLLi92aEv7BelzvPW8+MGDBulxtKkFNpL6a0WrKwHWpWrl7UmBcNN/SQr
+zAjb5yF4WAVuIGQDW/V3LL7KrwI9g+OHb0GNTMpsAXgAWIrNCgBM5oVslbAeAjBvPgNxPi+oCCO
7bSzQRtL77w+jX73uYo15a4YIyMtun1LXoxdWReUliI2NdZrRRY6m5EZ5UP9akholcI89QTSiAH6
Za68md+K48Cll5Q0Af7qWWThTCTrPYipBX2aIEt6t+Blye1Qieage/Ra4UWVlv2yRX2yX8F7cFer
FGJeboeAm3jvCsLTtrm65+Ska2qsyM2BAEZBd2k67dnNwBLzcjyiIn7Te/cHgNOKmlno8WgcHVsD
/g6wh/mkWuZF/rGmhbHvddDvzQmiwWQiwNR7nLPtDsVRFJTbZc3y3wKrL87GqooXixYTY3rpu/5u
JZImnIf8SWgDrBfaauR/rqu/t9Mz0qKfZfaDpJg/s0x+2/mo0eaw4X9gg8Ani+lutMykLrxfYvOe
WeaIrWmqL37bIjG0xopuX3oerPXZtLSwZccP7QwvpYk+wMNaEare9xK7Zyji5XwlnhbqSYdZZ8qZ
QqKgzniFkk0acpc60wNM+hPFR/cMummIEl8l9gA3aoj1oXF7hn1SSn0PrmSb4FM0OT0mNCLfTZ0X
JDaxNEVgDnelqxVRCTsaZ1n2JoqNDQxuljyVS96ZZuRn+nO3GDARxNyAgB/9yv1hdrwSw/9voP3J
2MafOl0v5AbyRAzzO6TktQEkLzT9AUotRqo2MbZ0185hzsFvy/nTas8bNxAOcaVpL+Yt2glJJbmv
Kpa6N0dqcf7VBG0UaKI4eK+aztfYr1jyAfMyf42B4v3TbbTmP3dz34BlLzXJn0SueZPBmuIsoewZ
opnkwhZKGfwHa0oNuG7eD0xMO1uq95pQ+NSuDITl+h1+PpnUqv8skb9Uk3Ga3LzdE7X07rWtQH32
1k7BKxqE58rwniaUh5FgpSjK4lMbp2pntPpNvv/hs00AJNV2OJmknnnF07Bs277SX1Og+G6azuJW
RV+jPg872mgGMhaMka9QQLnKNeD8CF4cHcujiVIXO2+lQ6JDFFdELNvmeup5zENKVgpwaN/z3yY3
fTEc8TfPWAp9AKutUPvcvjCm03i2FIllNy+wAtWuyng0bOs5k+a9MijyyGZtrzUvOW8cGoTtWRjg
QxlZDVUZUTmoGIbphi+76sXkak4HkdAx9toT5x03N0raMRifZnFyrOqpFMTFjywBJCBRJmovD+PE
Gp4xVhQJ1vMeYf13oQjC0BUmpHXc2Rq/yOLO3wzLe8OlDlN7/n+Ed8ruiML4LiAzDcZwi27PvcjV
Xi7tnylrjWMzMGFZM7fiNgg2uXSIbpNILdLT2rl/mloQB1YMxOSNyaK7D7Ybo4gTxxy9Em6Y23VI
1E13LGqwmRQteEYQzrArmPj3SDfos8G9GWReuEbEz93YSrBQMMphwlbFCVhGPaHUmu/e0XD0d5Us
fKbiARse8hyhkazWF1u9BmJ9Vtx0pxbqzdieS8EQ0Pvb73NGxB8Rd8XvvJX3W9kAY0+PqclkpI8E
+HruDxqQtxqqO2S02QHu8Fv2JeyXyX8b50uT4TNXAv5ic950RlEiceezqxR4pVY9eY722AE09B6v
W9dRwihM6Gcyl5POka9rD+ea+QmEmIXO2nsEnXrIxpmdMZuovsuIbiq2Q02mQ1SJPy0yKyLVAdNw
OLCQBPrvFuTffi8g2JpzYZP9lTqJX8L/zCrytWpH6Y3CV8oRbDrV9wwV55nZfTF/16b7Y7vydVrJ
EOvKF6PsT5vL0GaK8ln603sl4J264I2x77mrBHH5Tfp5w22AQb+9iXMif5AejXM+FlDiXx/yjG+/
balSn1rSBMHNs/e6uT1avKNxVXQHgU8uyqf0oLrgDnHawXKJGxxM/m8yaRFdw1AALIzGmyz05w03
SnQL7i44yViTGK9h/ZkCGkXydMUN4XX9yRrH52lUXUQU71KSN80a85DK+W2e63b//9dk1OUb1PIN
CngQ1WVLHFifcJCcxmvXoWlbmphYUexkrfogM+rgGxEiAIAhK27kdskchXjit3OqFTttQPVa3v1J
9eo1TYNHOfJsrIgQvL7ez1XwZizq0NuExNYdmDCXwh+raGN/7k4e6nPfsTh3SfaquTF3eql9DWJl
iwDlmluwIIzonbWfG47k0nLegYZ/VtJI24JFVGcSEv6/wuIl0mDrqD34dCeo4ds3xPWh6/ULmXZv
Yoknr2PCcacVqHk6394it6K0jUBdzaH5qwruxlS8Fp55cOo8g/xqrxbvalzJ6bzVPDJVqf2rak7x
ouHnbbAj+pFy6mMwDEev+dC36ez36tR62be9tmwt8lhTQUpOt4J3BB7AwLIbUo4LrXlfXfvcpDXg
1Pq+TNUcTYvxB6x6pU4QZK8qVCIz76f1+SHm716AegL/buSX0sK67egmzQlfMN8Xl5GHUE94l/Jq
2/qNhO44S7hgNV1e+yx4RaueaEa3R4fohfoqD17PCdXzQnRGUrgl0ev6xRrwpq/92SIRLkKJx8Gj
YXRZNdLLbfV5w8MDzPvwSsEdqYOxNknyK9J/Mh9PRI3YsbnQIvWCLPhTvoO5nMx+YqSq+UKz/NX2
7Y3Pz9hZzUoavqVpeBZQ6mU3G7JUJ1Mj9G3B1q2PHZwmx1q9Tudu6kFIDjWKEVc378i+7BU5xokT
qH8U99yENURadQZnLfXZMUqnr40Qz10+BfcqnW8NZ/M7Dn9AW7O/GxqoCNd4lmYVUSBw2bhPG6d6
Url+MaCGC8FoN+XqKS20Hy9wuSQ9oLux5y1LSScpHROmIohr79q3KyIlv/rbFvtcu8n87CYu8XZr
nn6ZuFrwWR6p7rhxQnxMGgedK42dD3TDuRUJFEK4UPWwYHhBGfoA3H3HfCGaoQtddmrIDIEEz9hI
vmP8IT2fhHkxHlxwhdWg4Ujv9vTxXoIaMDDV6mRKbeZu40EJuob59nbOKH4Q4L5N8A9ofmZf56s3
QWRot3tG67mG623hXB+sVnwjMlTcZXhndAtVVZN9F2b+NDiotKxiPHcaq3VqyoM++3e4Ft/XNvjn
LruMeSuZTHWVS/aK54e/IWXHQW+IFY6Fkdzj8hsLb7K4GN5n50n2+h8EHh/KlIStHHOrb5Bk0Tpj
QBR2d8QNfDjKePOUc2eP4LyjlHGFhSGdrcfZ6U4oZ84y7fecR26kl+O1TucdPvqf4JbaOqZrOHVR
sfxTHdaViXkv1QQTAbqlCXTZc+UX8tmLpR1y4iZ71fARQ0ghcScBUV5nHZdwod+KT94NCOR4oE8O
Wd7zrAikmEdsQobEmKk/+Jo82mjrUDJSqZDZH12/opLntiBi8LVQ4mmuFv5gOQvLKiNLrs+Q+oJr
GBQYkPusr7fYRsXXsj0HdXMfyBkqpUBm1gYBvczZ3+KmKaYvhLfm1gk5TWEpVrBxiRag40bXxuUu
zw3ks/bwuTq378P45fmBPEJ/3GkpqfbTerAymnkdMqaaHmfEqpuv2bI6d+gO0SPmyKKCkyOVccls
a+9ZYjrP9UbGNJV6WqDQweqlfSzMIk6ZGc8yK4gY1yja1dJf9nx1oYwRLKp8sCairzT/5kHg21xn
I0C8sg6HocysiGfyxvwI2qS80oWQWJGq7Qs511eYQE2lI71e9b9ejb/pzFuXDvo/UbJnewA55Q32
FAQxgHlu760CPio39TQa5CAU621fLnNJlj8Jp1qhrZFlUVNq1wEM1mCFPh6aqO+X6zTwCAfG++1a
aFDZhIoFihfmQzkW+6xj/oEwiZSHUhGgxgcGmOEuNi8W3XbNZv1RL2d/z+azRUJldNSu1b9c6Fo4
L+YfRBBZUk4Eeqty+ShHI33zvDu0hNYdbE/Yeu61qUYrLCm9v7qjOhiezJ8yTD/silqS6e+UNfM5
BsTucwvvW8nqB6vFbNee1hRac9OW4G72bjUQ0NjjDRUMxEugM3o6zKJz5eY3ceVzqUAadFcsJxdG
ELgp2GNMkbtitMmnWQExSBj+0ssenHwPrUhxt+PfXSWs9qklHb3zMKjxVRNcQtu7fmt/yk0nWeXe
wIB3r+57Y1h28+0BlJz9taUvt5HaT8p8SCzAmZiywHxH5mQFRUBk+TI1ycTmHmraNbcmi2IavHRb
Sl731pMI2zhbu7/2efqRwpsjKPwrMtgrzZofBGTSrgpeS4OjC8Hou8qIgYUlQPdhuhG0Ad4pBYHQ
9gRAuSSygf//G7L6yzA9B0Tc/d5MBArdjO6BhO5IR1qC/lt8wkQ+zdKT+57xLCJsgM+VC1KVl8o3
9OgW2xtidry0rjXtGfNC7HFAfZUEUfeaq57pl60g9w2bfyjTZ9AmH/Ua68bYuAejXCQTQvXNf+5l
TtqmBr7kpmiWVd1EFexJjHXsbnbvNYupJDMRXlkpwRjK95tdDofnIfYhk/lRr2cN2EPDhm94Cfb9
cZcV7XURME3IBZ9Q3BwDWX1WPYwcJOSp1EaeDrW9i3E7yLbiTKmCnSfgBhvg5HBd/TnuPeefqYS9
zwpnV6PTCbXU6ONiCMht6MgymTw0fD28tgNQL9F6oB79Lip16hjRMhMfnuH3+HxsEeU5BvzO5qQe
rutCtWSxkMMz4ImWo/ZoLMM+N8zm0A/3Hqfrzlx5yZ7M8cNHmc3R6st4gtVKRfA3b11JnXr+NWQC
zztdbKGcmhA9q8NRqz5M16IztK/PM8LymmOU/sADelEeL+znkeUXOwWgGgfyjydA9vjh/6FPTLlr
eadX9HDZqn9Y4P4MdpoTSSOLKHByLlrjc06gnsvJo48mh6Ytn4Dq2DCdH4AcIjQGeQxqeJ1eDloy
OMNlLUeoTuX9kN5nxwTbhBwJD27uQo7BdlE3zSeTEpM+ls3fQdATwwb15bjlEKMafkExE0QrieSw
FHz13fSNAKBYBwJJSo8/DPhLyVm7I9BUYeuYkfpP5P3V4u9KgA/fg4I0dKu8ucDSRel85hf2d2PO
0lcImLcOCSI7wrQhdt3eK+cGGKJETIuTMzS3vomcMbhfUYXO3QZLhczcbM7rytYrA5APWyfVgmLc
FNft1cuRfPTppkfBNjp7a2V/zkhJ7oPuvoZPvbYdS9WImAKDjx2ugX01i4JtggES1fXvbGnHqboF
yts3xqYyHneWmd9bOQB7piRJpcJEo7HO6DCQheS5RWn5tDc4lrKKGJrJbBS1N+1pWFeilR+2IEU5
VII4aLf1D34LLGcg5xmliO281q4mD5WzUNFlPZM/RbGe639vW6s/zBvqIM1diIzT0/HokjXMcrMl
UJ4oF/V4q5vu5gC4h7Dl8y0spIo15QQ+V1KJfRUVEnhCrUd9WjzS0+4DGitiGc3qdSZrJ7SnGUP/
ckldYgimlQgzicSXecLuW6adfu/WMFq1Wx2bOnPCsfWfZBDmiTOJNzdAniqYpGo/f+pW/pKV35EY
G3VClmxziPA8vSpUFD2grVuaH6vIXimNQ/q+scAb1byGXa670VIVv+tCbjxyGD7blrvGuKzt9O4R
fp6khv+BYXgJNzJUspvlu/c++7K9rlL7EQKY8D+OzmM5dhwLol/ECBIE3ba8U0kqeW0YT46g9wb8
+j7sxUTMdE/3k6pI4JrMk4xf7gcgZ33IcE5G4ZbUENy/smP0hkMqMcM9zuEUhrPi6Ap/56j+aQoG
BnGBblt0LjMaG7TVtgu6iLIBuRZY5e+4dHbZIILdODs0RKj+7bqgg+qyF4wBLmFa3roZKFR1ap2d
2mLQ2hPMGCv7aYgZ3lWy9PmGXJrPsOcWMt4ECo0ep37v4aH0UJInrP2gf8z8JfcKXObdDKbzoCOA
mlC4Fjb1xBMPpNqoSs61sr2YWr439Ggel5QmS2mtlcXoHFuQVOgyB79ahymQOSAu69IwvSMsaoR1
HROzNuFnHtHvz7yguPoN62zN7A3Ja15nhelANNfOrhVmsnzjD6Kj+ht85xdTM/KqlkUhdfiD187j
DoAQYuJk2DoEY8XS2IU1vwRGBCRac7eTHsaWyHWwDFTkNaGv6FtVnXIY9ysWttN0tqfYuXguSqSq
+HU6Kp6BmN+tUzeIR1MXVruHpmjwErE1x+gJ38iBGfHj0A/PXDnMy5WF0aRJDlCyifqiF3di8wt3
mL2EuCAcmjM40q2/VXylK0q037F8Csz2PWmj9GBm7Y+ySkFXj/AgXOaabcrWnLQltKOol1wLPVOC
tMBvwD51XKJGXd8S/rmVqrdhiaKd1d1nOL67i9x4YI8WecWL7+Ncsss3SeYrw310BK4mJMb5hc7q
wFKI9FYE717HPKPs07UyVzYpszumckD88ohG1tx6g8CcUPZyHbX3rArOhLthI0EplMEe0nm1GTIa
Z1YaTKZ/fZMEtTJh2iInPezc6iIchMsDj5+sca0AVfgofP9BWgNLfsm10rAVaIGXbWpVoFtKmUPO
bX0yO7mLkF6u+4iZQj5iZhXjXeq2zpY+flpFv1Ec/6Si+azc4zCov3ap3wgE//QThMlGT86J3Ggx
ImYfGMIW+kFmpkvtUuH0QB4502Gt/JjkEfKG3JBzoZfJJoiReIjMnPe+oX4cglOKrN97ClWZURm/
UvvONhY1iTo44Nihh0X+1ZeMcVPJE9GPj/TBiKJfwwGxL5NLgpggWsYzoqP0kYDIcpVbxcs0Ud+Y
HPFlTWcb0Gc4Vfbl52yD+sae+LEYTMTl/I75HEAocn2Zhr+w4Rgrz4bGCzbuZymAhPnyBnvr5pyM
ganHJLPPAOFc7LT4C1oeWEq7RnDa0/wyrsPoDFGCEVRv13um6+8li5ytERafrv9uTwp4NLAnPgR0
D6QtcpJkfEg5xqEobPfSYlqAYAm7ogE89C7mhF6pNrzFTbb1rOLToNX0/eQndJpi53uI+2rXYcj7
1o4lNk7Z73TPWmvp8QlkxniiDYaznEEdrqpVLZKbDLxNHBU/YT1ussWD0k7TE6pXPv2y/eRFIgsi
Fptay/upjf6aLvkCHnMp8+h91vroltOrF3vvsonlhihPYg94ULVjxiewRl1qN0+25x3AKSzjMH+7
IB8wonh3xIEwiK37K6r5bZ6K2xCP2SaaBPox8PJolcXKhJ234q3aWNJ59ZPlHQ0L5NgGgmStpq2d
Mf9wWRL6HGXrdFjCXboOQA/CrNEuPPqX9q3o4/3gYCKsMQy2M3gXXJdpwdptwneB4T5f0zYXq5wG
MbHCc4dNFduUCyqpZrHgtsdQMVadlifB5XCY5nYDhfmd7C6Sjimpqjwvdo0esI+E8s5X+SZrxnu8
TSiX3LggJ+o0CO4/Lq0PaTf+um/NoyeNcp1L98YY9ssN1EHwfaj/XwUZflQNC7Em+0EIc+tTUs+n
a1aDePz/Ne/bmImiEWaHLOWUsiARR2nxXVKqXqiQ+Qakt4aVuAoYVMJhudq6YcJsdv2eR/3Japk7
hb7VrGa2owy3/UDbW796iVVZ7OKevVgsHEZ/GjRLAxtFRtg4y4r5WiurvexBq1FXgikoGDM1yf28
fKVuiZqU6wTNvGYms9YS/EnuVe7ZrttgjXXjWFdJ9ZgV1j+7lAOTbQeRudyLlNa7xD53zRFvBX4U
7x3B/ZK3wQFdxKqcFjTJMqlDpficDI5xsivvrqVdUGMOYFDpR8/wT7YDERNwJSV2E2Mn5GEhYjy8
ZHmPOxACmYlPJseItPEr1txOwDxFjt0bOnYqRuysuzpiVFyR8NDVp4wWjASk6ozDwUOZ28r7AoEf
ZJ7xJCu2Kql5QezB3884dapgcRzk7E1ZoPBbAxAxdFFtRi9iCiBpi40w3qaio1tm7b8xI4andWev
1Wj9Tm7prWfmJwyv28PQhjwpxPCRje62qNDkbxFD7DYItkEs48Z4gsSTgQbAJ3Ekkiq9crjv2SY8
BilHvq5yG2ALS8lUkltbctPgZaINKIuabWkWfylpnbPQ/gaCcRoG3oBsSh9VESqCgPvNaIDHMKGU
SUP9ujlim8jjarKN8A4P2o+o0GErs3mKo+hqNUHyZPr6z47tfN2gT4asgGV6CmM+xGDcas6wVW3Q
X5iSJWYLNabKcRhhV5ulc9Wok6baGa9OwmyTNt84sMs+t9gC1nZTinUW8oKV07FwuKiZ+BIyEuZb
N3UpraEKl/lsb8v/ce9878CHDeAsZeki1bgBVLF3QdoTOMh3MBeNvYs7TKyVdfXaUt470TnxYnOH
UOYtmRuTg9xFTlPpQyXm5tTNrF+PYxX0P5xmXfFkt6iKxiB96Zl5Rml9Yn5cldTLVkIAGLp/a+tk
82NBnXFk0O7v2VHBeWeKaOvxODj6KJCEEpdHRxMliMWyZTPEhbPGPPkswaatgyDmGy5RAon52E9L
djwY1brVL1nL+AKzTHSPEadfkerl/6tG3e9jwf1tic/IYTxrW5yojgMmzlW8vnY7bRPXZSSJN961
Nm01H4sgjFgo8P/Llo+UL/PO8Mt4k8dortvAvAHeesuEh3YvVCyeiJditJiuZ7P5K9PJuGbpvCtj
O9nNnvkUlBn7PcNLEV591aVXPwT5se2Vs8/gBgJGGtZZZaqNVW2Jmpkep3Z+jezFqxfjpOAjMcF/
0U1a+dboJjLcqphtp/uoNb5qRJFNYnzmajmFvNjdklH05dkdAuoYR4kwC0L2uk0vcFJ6aKqgqmVb
2w/vBpBe1HLwBeMmFjiaxi9vnM29ZTL1N7Agsr46xXkAT/Lf/wR3lO3R2moAQNpELj0nymWOPGAu
FHhgA79AUsaxui6CyESSQsdn5XxiaEH2hkRllcpiz+/RrQOnxgZbI9+sOwHezGr3BPlaGHN7saOx
kTtzsM6JHc97zY4hNtwb/LqzBJsKir167Edx6jLxxUoTkoxMBeYLuZnGPFhViXjiw05Zgdgo3Cvr
McjL8Kw9966PrV0TDRc1Dg8iKpM9PNUP3s5XM7SrY99AL4QjzgaBnrOdeR9TFWSbZvKPtV+ZB6/X
D7XM5XroHWev7GPR2uQ12rkAIKOvPkFWO0vJ5M76Q6+3rWpv2vd1jc51IM5Kt8dRJG/V1DEjiPDg
Tl72EoxWB5APmaAo7qdAooiuKIKWxQbbK9LHXI9pDUvfcTApnPwZAX8vyl1WMq/OPVYDJn62Ld8V
Ja0zockxjzUDlXOVAlfL/NeGSd5+KLm3wX+R0sS2T7Jl8IEBWOWoN9gysWh7ptiMAyU9oH/WXsEO
DJR7KMfu1mLI4FsscWYIZRLfs4cDj8Kp5N1C3YTsKm7CezUnn96ATtS1whvDddyKJodOm1Hg4WeG
wOMdwL05ZyM3XyOgr+TDkD/JQmM23ithfnQ2Ep2m2f3/jznuHVlP080mEpBAIT2UTIxT9BidqB9I
3+Gyaz76QRgnwtmusqsPwvEIsRR9dUzb9o4MOc5CtzvmvX5p02Z5ji1/7QuKmaHI/5hY8nAwOQ8w
rKOAosjKzCcOmeNQn7o0C2Hq/pplfPaazjiNVuHxuZj5hhDXFYFKx96E9tGk07QT4hTNxRekYPgT
PT+r1U4mkpGN2fjhDnlDD9ONUQ1CBa6bwuEWyg/CXDJqdcy6dPBXXajdW9Tol+qZbtR5YXnK2yBX
IgGEmvtjcOkRYF/+/2/xMNGgZiYoOP666eck3tmmG1xg8AYXbnhucOo0okjRHqKq+cAh3HWxfKUK
gjXgZDATxh7rXCY+uIwf8ctXt6Q+pfVQXGMEj0sn2z8mqnkjrqFH+hvnJ4F17n1Ap9f46Tuon/RM
0CyaPa+WazvVPl4Y54b8aJcO85PASXloAt+7iWJ87GnMPjwXRWLhhBMRJixee+EtaGDjDoX8Q2K1
9bMKSuuE7n9JLGN/rKJ+wj3eftWV/hkG+Uxwi/UYI256iK3yX+PSqsexntaez1o96Iy1p5iYO9WU
HpaMOArabN0isL4g6U/cVF8T5YTAeYu9zdb3Pskb3pdkCVdj8NkrOu0OzmLbtMnGC6xtR8186sP0
bAkMf6TZumx2qw1Yh4QiRVuXWrcXLEPveEiDFVtN894l0YmJ7y3VUXUZohG1pf6p0IjjN+OlTf1T
j3bz4mPV5WoGojgVHXC3dGZCCnJL+TgymGfa00Q7QsUZdUN0TETS0pDOxq2DrUIst0UmY3zx89na
yKBuNqyodswaorPV1y8iqOlfOvneGxMXLd3lGr1SfF8YVniqtIx3Omj6y0BhRWPDeiNq4q9g0VV6
NtrgyaXywIqG4t8Lnljyxyu39bONy1RNt9l8x9Dz1Hnc4RmKUJpl7D59IBHkB/7Gz4J3aphs36Ss
y82s9hFqFMm1FjXxwmSahLVmYK7p2JQdXQhr93lYnJtNqMFW1eGR0fkCo50TQtFcahWXHWkX0QZI
cv8Kezu1PTHOHdEQUVarY2gaEFYmrk7umg1zxQE29tWq3c1oNc8W38Jp7PwbSlgaQqF3uCQucVHf
TUjf+iDYOKFxJZvQ5R9loDQTEwfIJF7TZYl1FQISNhNo7BEjvYkSc18HyPVAomSN121zlaPT7Hcy
ntiENMmDnwtQK5IK2sb+LJhBkRbBYjRhIFWgf6VlEO3eTz5LpFosCNIHGrGIjRkHOBCjxZyWYaqc
zY1Q3F6uzrpDCb0kqomkEcylk+qBPTvZDqn+SKn9N5z6RJvgJIFMZx9ZWo54/gULcDP+bjIOcfQO
r8PW1cG8D1pMOCB51DqdkEPHpffoTykDJsfa9ASUnEzLfQA9KTYQlxLYG+8DBvLO5+K02ptCf3lI
CuNfqcubMCcF0qT8m8qTSTIw/SXeLlVNE6og/ldTMLscMA430V2VRtiPCpBCbG2PeTTsTAJEWaMS
jCAz45Ght7bKw9TKbwN//fJB3fyOAzUf6yuTJLnyOpf9ecuNpgoWEKK69V1OIlhkHwcw42kYdNQV
7d4LenR6gmoaacbolH/L8+b2Y7vqMQpIPy72suwYIYsxXYuBsFRkpaIuntsxyw9hA8DfHc9hYJC2
48yHf8rnd59J0ZjyRS6IWX2bRzghI/+1XFabWPbKjZcaWHBHXLE98gqYL4VP7zl0waZdsn86MnFX
XWC+pw3bx/KzBmFBioyrN7K0H1DZQx0YM+LJy/JlyglhAI8SrqPggDkrWTu1fBts/2nASYAH6M7u
aa9Frf+Qz5Rr9CLSdsBQDSXgvNH7LgdkFWlmrhCcf0tSQDZoh/DIlv6rccsD/8eU/rjnFrqzbXUt
pGUcwj58LTnVd6X8Snxs1G5vVhtVdj/95PK2qZQ0U2cjXItus6156xRebg7ujTf0XzJq3X1fRdes
K8XBEsk/zyMmW5rBEwrwMrp3sfodKsaEG6f2PqbsGhbi20j1vkcSvh5t+zE3g425fB4J7ma8+0W6
bUJvN8XJsfcSiQ+ztheO9SkMdHaQFj6Sqbbv+MbwD86LXawdD8pvh3Wcezsjt68mb8C+yfROkY0a
S7poYgSoxYf5h5QoCpGMdj+662c6UOHov6TrhgP672/dvpPi9Nwu7z5aXwYBbvWqZ/WPEcsTmsRz
WHcW1bX1oMUrR8I/EHmkv5Ek09TJTzqrNxh7mw5YI1bKHjUWbh7MasvfnJrwfQiS4xC4Ymckzojr
aD6aXs63ELI7btvV8i1pA99eQR5yMOt9xSJgk3Dw4qXryElBpSUYuseh8xqNmBtlJw6VR2x7zvTJ
Gf1rOnAXB8P0KS1ysrSj8TR6+TYq4pOqkB7kYITq39Rs740auz8jLTzYZRbgjIl3Vd09jAg+2gj3
pDHj07dQ+jMSeOz74aY0I5yKEF+P+A5W3D4eOpy8beghSXPkd1y1w8rLgjucBmcnu3KZMMaNhmEL
GWy92Ph7Gx6u/vHt4QWAI3Ztj5FBGpwSzzg1XS9Wg+X8myIK49SrwUeHx+UzS7Hfbd36bl4KUsrl
B7DsmFO8ZmsPztmFoqAi9P4IE8UmNHMU2UW7TkcgDJNToQXtbjja7ktGm2w38p9aOCUvSHbBl/Iz
Gj7t60jd5A3ZS4tqy/GyCtdN8FXX1X3nWVtFUTglESd4IZGmRv+kL6a9bvF3mcZvZ0ePtItfRTS8
DOE5lA9VVD/YnT0tywK2WrwU1HQJBJEm/4pmVK7DcDEX72uLHjawuotISXVFtP0WtH67rvh5Bf7L
Vd05r81MfHCf+f9y4sgxpnyGmI7tIf9sGhhoMcXj1FNoT48DKkISyImXsI0EU6c6dmHNLjU2r5Pv
4YIfv1Bd5Dez4sIwxAcBEsV9FaLks+b5p6EpXw5fHMW5dzalm6/YQ1DnVC0OhbleNQjEwyIOsBoC
8o7KDz0zdHDhhdmBcbX0cEx0+tjxwfKVnhqrkvu+7d8TY1nhzDcd5OZm7Asc9/EMzzO5ZlqToT0z
oVTWNazcteoDdfF0f8yK7DGyUfkyXWQNQx8+hd9hEPs4Nxqe9fo2edI+Si1mmCt/FdYu9LJTdJCt
frRLUiKHZHxXvdT7eE733ihhq4LsaevhoQ3EpxDpV+LBHcldAEkK8cQc/cnUZ5kWIDsOGTOc/G+p
y/tBG9cc83cVB0Q2NmotyvZPq/mTNjxI3U83rrFVzbz4MHm0/4on+tm36nXQeC8WhXSkxDvFJaVi
TuYuw5X12JcnK0nuk7R/HivWQn489/sgeXen6LeZsxsLRDCzo9zEplHtwfcAizPqO6YBNGyTwixH
iuAKYO9Hawe/Am2J45Kuk9rOG6OXC3u7eSNFcAVu/tHK+iQVDqB4xABXZ9c+X/y+1KCruOnJIsIu
4pfjPp+9eys2GMsxyTdvo0x/+pYpb5xdzPqOfxv2nW4sF3ZBuWIw8lK7xV828MpwNjOXCI+R3bzx
H4dXuQU3EPe3Ej3uSlVKbKBCHzpA/itHghYUhuuvXceFQ9xZAEKiAluQ9dUBpN/wsCw9aDhQ0KCR
YKvYlyLHAt3D6iZPZpU+z0X+OfU8tCilnpvCevJIySwZ9NgIgdetGG5OZA+bhH2JOfn/lIYpkuTT
RUsFNWLZPDtesC20gSNGFn9zgwVo9CrG34jVV5AUkebZmpF66P/2ZYddmeX6IgJcezJ9K8OXMRzf
MqO8TUHxgnPrmmftZx+jyEQURcWTv3gZNHQjdd5zhiwsT0SFnxJOmsBEEDNAiKduN1vZS553u8Ft
YW6Ed0z/0QQkrNIkMDV/ep8Rqx7qPP6LloOdZ5eYQeT3df1BihIbTTFD2mXMi1t/P7EKY2aMb6Qx
Po0aCyBpacYqNqt3Pi0qZb65GNVbX+CDruzpEMfhhyINYZz9ZxHk9mYZfaFNoPKsSYBfV1ET7lFG
acpAUuClj7F6MoZNiY7dqLsPA7ratgdE5oiaGWi0KUF0w2SvoJ7okyXcfudip9QpM/0C4NIJQczv
7G5EW7aUTsmzIZdNV4mag3agmOp2F4cH1Uz5qdHHXEnsmPm0sRNEHx74e1fR3wDDZ+4+2wzs0L1Y
AnvrKNlC21axYvkeX9zkMrYQ7qyUgbct8DtTW7C6sB4aVOz8PNWfZwUsjAICc7xZ3NcuCnPT4Pb3
kcOw7+AasOpftavwjA6OIqTXZ2SSzPEW6y/PU4YyqcBu1vSzhTCn2k2oTis1v85wVgz/qXH6ZBd4
wfeE4Sbvqek05K/CMF4BHJxZdT3U4c4s2Q0FyLvJbRhOwhrdU+iQEKZUp082qo+869ei4tOZGl/t
087/hBbqrFiPH1TYfQUgMGnns6fWiIoVwcAXW1nvQdFP1xGvj+MO1a6cQdhoJPZaoOM0B7iYdARk
UzQry10YJlwQGVbjjb841lpn2prcwEGBUsa8FFnHQ+o7d3xrbFbVeD/XuOqGgUWRLLLvgAkj4CPK
SXR4iYifshzvb4RNzW+c50CWVyWYJfBMIbTAel+o+UBkTkBUunoa8ZeAZtE3CAkpTULDBJqUnqQX
4mD73XMc26u8YKXBGS0X2RRHlpfvEjec1ix/qfaDKdqmZXl2k7E8B0yXEdPBmrB+b8zGn4ux/AEY
v3Rm7p0LCdmMQRyS4tJu25B73oaQGcXMRGVv/zPN9MZZDBQpfIwQWKRAa1JlvbGKP41JvrLsCDOv
9l5lNB3S5dgyFBNyvqTAYQnQ4rRydP3u2/PABtgFrdYJICVF/OsH8tOU5sHqr8n40s6mWEsoa0mg
b6bSJ5KW7NXYYIlzxH2fQ24jAoGpvoWuPcxuqUyrfb+g5H4db3xi1iePJvGC1jz1J2AMHt63YcVo
8c531S+ZTqe8ZhSAoW83lXQnXWy+ze3Z49BdeyNI8wlRnlXEVxbqf3wDFGBj0mCxvGZGApTW/TAY
g/HybJk36F1mI7MXcX9FykyZFKhtLppnrzcishkmKHIkytAS4zNITomFgy120kvgVBfJWYBO1aR3
Gh6aNL7Z+IHpcp5Nzzm2E2Mm4FwrETBLRKR+ALn0G0XT82xVkDfcnXL1iYIMK7pH7196B6wv0brB
oruPXP3nIbqAbDN+hJWFiolQhtWoeXnqYMN7+h4lHFzT/C9xkcsnEapJY1i6MRKyfBjTXk8/1Dfi
i1kJr8VAJe2NX6OhXsnNTkfOojFhP54/j43901fBjdHDyTb47coOuCLLgx9ke7YAoKKHeQMxq2Yl
PCC2WkJc2KgK/5XP62dO2+PEac9G4wJK96Xs6YXprnWLoA/gEEBUOsHWEw/EbZy8vP+BevtsquE1
aTS/rYyOICf59sG5qeHQp/y4QZNe2UKU7TVpzF0hFQ/B4n8z2Xmahf+mC3/Ld/2o5tpEizU8B6rB
TG05eGBIE0FG415ZJT21lg8yccLxbQZvSBct5vg5FNp0WxMsgKPorLr0zgH04jvBfNAuJjYvtReu
xEF0sA36uSCPcyDDrRl3Vj2dJqEwDXHEAkh4Lim9uCmVRxwP9YKGrTHpAgHQMsFznX3hJ/2W1h4L
e/IVsRcDzjAXB9wA19CKLojt3yFrPSQJ+9egkiGfPLJn5gRoNlZdP917CMEdM/i2pbrD08ixoLK/
zEICHH5P9QPE1xvuIlScHeVONaZvieBpTcY/EmPg9Trmodfd32zll9JlcO2wPbJwtJAYgD/cMUPW
KAkPfIJdKpP8eyxbo2iWBbNaq4Jygry1p3ME+m+sMjP91WO7r2OCLqD1K5aZ7CxQ8wXuwff51vyy
PCngyXHoXfLmf2vM/KHmJoOloB+jqjhDvaDkyJ1nrArabtgBZWjVZIeRjqWRa9Q/jngUqJMvrud/
6kbeNCkKENlwgFZs84IIinVzMMrqu6Sohup2xn/71We0WTJ+m5U484iu7XHcKIaxcW9q/rhFooB3
0UZZaU7YkCVHg/mrzA+zIHEJSuOTRUVOwwIZvldMMgvGRfTTOuSPauqTo3Gom8Vj5CBemuqDYvi5
zsrqWBQ8L0U0PUSj+ybjf5oeDNPgkazXdZ2nl5oVrOJntdn87pyqIwPuadA1WqH8FlG9A+CIeTVx
6vmITWCcXDj50HaXi/e21TdX8PMAwOtbnO6dIAY0DZs1CVkDCrYxRd/4/xfQ97xpPskPsznQOdFY
EZXI4ZoDSBjCN50BbxgtVuON6M21r16CIBOHPLsJO2NY7WwYLhkAr2n7EUF3OSA8XMGAW1sWtCiO
6RIKkjFlajyaUQzDh9l+TysKdKHH9FrYFArQB/hYbn0YEHDRuPuJqwvNVL6ex+rXdbq/8H/JGEoJ
Q9gFRnP4KaB+0cAp44B26CMFjchU7JgNdOhIZhcnBpJ1Ku9yeuK4Q7hYyG9tMHUc8dM3fOqjCqqN
Sxb2wYDD4cV1vLeSjDBYnJrBAvRgWsaKb/yUxqy2AKd+8dIxtCTNgLogrPRFgKpmxgdVLcA0WYv0
PhmAUIAD9ypkFyHgjF6b1OJe2jy5BnTOcDKfUV4AOLJ7rNJE2NZ5NYLQgkXiKu9bGAuid5ZvhoMU
MIxIEBgMyfKO5IVzYdJrBaaEJluWiIe4AY0o+bL7OD2LrrlZpc8krQMWqnPHPPWybbaw7xFfphBj
c7B/GyhAtNbicTb1YfBSCygVPzmfZWdX77Jml1JJAxh4ncMymHGrlurFkx4+rmUz42tQFSAkXAMr
vfhMvIBUejxZdgLwgsoQhmiFqQoTqR2BTGFVTsPjw/oM8D8G86UzyYErwjurid76Qd4FIxLgdoov
YV+g2qXvagb7pRuRjzBvvc9HBzQN3HIj+hh0zgSgeMkVei/Hgb+ILLnbsGF6MU3G/5MDac0TAOjx
Dw+qR0/lHxlIxWukrLDIXQPrleIi8X996R8EF9AYKLkHrJfu3enJTBRRhKxPWK7NzshwlLugnS91
SI1TmdDzxvEFMfIDYprXGbDlOu2Mt0BRWlMlYgJ0movmWynQbwfCPYSEeVpe/+oxlGo749jMgXU1
NYlijIlchWzDgh94mTwWB7q1n9IEYaXpFC+9VT9WIFyGJgGFzTtq+8azO2E0HyMUPjy8bP1ScVEx
XZB512/gcN9zy+ZAW8lOoZfheRIWb3jF3RPMxm/sTAQ8VoDj5/fcSG74L2tUeMAexXjEuL6r4XdU
Um0Gu/kkp+fTnrI7SoqVF5zdBpbQAM4sb9aGh3k4s+VDUyCfkHgPKwtqqRMGX35zzyCQ2ayDRCdO
6nafNCBz0HFbV+QtN9gux5icUNRhq7Z0PvAgIR3ACgAB/KVBsYCPPP4rmXdxtyylHmrc2vrWPhdZ
wgPjL0v/ISWuUn3FoXkmi+PIAOsmwZpkQgXbbDSeQfX8FIbeTB10gbHh9azbr2pup83sc6OE5XPb
aBQglvHsL6vXGpGuDx5sCNrrbGKYSAXHfCdaaqlkeBF2ee/WHTNkKZEvkzdqit+EodapC9+6ljAO
GAccEnF+gHPrbidXHdJIISuswle8/L8NOD8xKxYTWw2G4mAI4zkrT8iSAbKk5sJHnVZCBuKuXyDS
TvVV5x73iNE9akMcZ80+VKljlFp3C+DWyO+9vn4XZa6gynJns1tx4bED27DZABQOOHSkr9YU3yfW
ol/AQTL07t1gqlsYJneYUCy2POpGq6nhsBjcTGUHlr7DwERW7Ioo3m0eO0fYHM7KQpPRTGN6mLxd
Prgf1TCU+9BXR0IL79FcQVLxiBZyuMAtbBCQjP3N8kdLNKlVy63XDtGVavCeDItz1wX/yDJ5KKWc
VgpBJzneMDdKBNPWhpr1amA086rybAwGgks1EZZH0k2miN8+lRZuvsJMfkd+Oy9uENl1OBQr7wlP
853RfMlmcUcaYwROLr23Y++lDu/YuMACJQU1yMN/GeLzqbBtnhV9CgzkbDWpWDz0kHZ679ft52qN
+BBYwiVYlKdCEOLORtbyo26nq/nqTC4DHnTMnTKI62Vwx/S2dHd5bLw2A0CwIWUEwZVsJ947iywS
FoLqa4zrT20yaysysNGtnfyBn3vpfDByKsLhJRLQ45iLoxiDJTp0SmSFltUM4PEShcEQvVOMrqp4
57fM6KjwoFA65rmeqiPDonrHH300HdSxzlhz0gz3kfabA8PLjllN7uzGbDoayIxXBH7B9o+u7ugM
mzxQL7ZNh++a8EILGrm8tTFHpxDXBnbsTmqvp8S5eibMoaSgpozhrf/vTY/hkZK9+NKG1W+CZxj9
9fhGlQodyIvfHNd81db0ikzjPY0KAmA5q5kCurs+R+YrEvPc1tmpmMJNp31GagvrCy0J7VWHVjS1
Y3gkPWIBJ8ESnXwljLBwDjX3sWCrOQHNUhWrimqsV2k1P7q8g5vAAwAx+8avrxGtwSF1dfznV5Qa
jD/Wwo3qM9fCuUwkxmfjX8a+bdUj6PKTbh/EM9YqG/2JhQ85cClXyQVmDtSmz3jct7XjU/sx3U0b
dY6ER5Ltbz7rYj0W4iEqU3sjoAOYVfIZEhWZ19xf2J5HZ+IXstJoS/bSdiJ/QzC4WxWxuPfDHldG
YfRsEqNvEOmPgDERqnxlpDgYPmO8poynlY6/srr6wT7EB6LHn+A/8s5jvXFk3bIv1DgNF0BgSm9F
ivKa4JNSmfDeBICnvwus6qrb3aMe9+DwiGSqMkWRgd/svXaijlNbbLXZINKJ8Edl2Q5QiFy6gN7T
PzLRxF5mUmzJLOnoiom/wNu+8Hm/WEh+uEoSEOHDw2V2JN5LxtNroQC8q+GQGF2/gUPhbhtWnUnA
Ir9R3c7N3RvmrWTuOFAVD846KlOW5xN5D7AIxg2NUckqr0fRvZZhk6054FTEmKQpbW8pSrXrM2Uf
sgjIlJdHu9SW1ypKkGd2dBONWPT1vTtA7+LFWs0CykFETfQ26opLm4hf07xhHdp38nUJbrKYt1kF
E5BcZwcHOZODGCAtm4JdIYDcS6g8sBTOLUQ/LsjYexK43HD1wIq9oXbzTrNHqVGG3J5M5tX4uIh1
KIVxIU9360dJ/YBKKct1uQV1eaYeAd07HFVs/a6FugKNeTU777mHOByaOMnDiHGBp2UrDOQRSWwD
RgwXNcoM7AH8u8H4Mi1MAlxwUiFruFs0f/lx9akhAutSFNchllZoRqRi6iZBDtFaRXgvAf8Oy75i
g8kYwneaGfhI+lU7F3VDN315jGhWZuUe0EE/ay4WTNkiTe/jHf4cj6r6IEGZH0dHj3eIug9EoybL
XvoAn4V79bHMPYU1p4yVlL9r0+g3UweOWGF+krI9mg7GS4MN5PwCBrJgEPJBQOyq7LC4e2o2kcvu
pM9eZymZF2jrznRyolQcGDFR+Rj4ycL2Xtwaf3FjYO9P3ISRGZ9y3lYdBGSEF1cvKa8zv2gRy8qj
sXeYqnX2H7BRJ7tQJfZZB1zWq14YJGE7zKFcKEyS3t+fxwKsOsodWut9IiFPF7/RTPxK7Qgst/xG
FuuuitKkbo7ATFlS7st0ZJOTx+TkDjvTgi/iwApCdZpuiOGBMgBnMWl29EH6sU/NIwUuPctUnX0y
nvtKvdfjdKoJSjSGEhwYIelIzvKrcJhwFPgI+jJBWpJe6MUxuUgWVhHOJ1golZGl24G9dGf7BFoQ
+DJrU/wd7TOC8oXlEi7T2cl4AW2obdtxYmqvzDViWWeXteS7mnIbsE7yRHYxOWEKyRVaH1CdIvLd
jXSvWVOk60HEW5HIV5/dEokgHy7HPZs4tE4+TPC2RnUurerFMItrqQhOggx+Tg0VngqSMvjm4Djo
1cWa4n3FCxS1GtDciOAlA96yJ3jxawcMC4ChtzhDYcf7p5qH5dXKnZMgnIJ23RuTVy9JH2NJ08VC
2VqSw/4KA/E26lZzHrX8Zsc36saV4aQh1ytSWARGHQ2n9qbF3rQCXZsV2oVIZ9BHeQ+N16Bst7kw
jU38ObU9/v5i2BWFSDEkhoyvjOCJn3piyd09D56+tyjLWJ+z6yR/eZmYskY9Np6QZhJl5BAFFUw0
sQMkpY2lKbTTJJJYZvoCtmhmngVPqouzF8VsmEL75I+pd0CW1T0Fuqmt+xLcBpcqZ11ayAa1jEC8
CPlKNHARzQLWYmzPwBhNx34Cv85af8OKHM+aoQWvXT4bpxswF1HImJ00KKQG8YyBUQg9fYL4Vm2b
ED4goCKw/eVbN6LL3hG4oTdJwJgw5b9MdXm1C7/aVLWW70bRhJ90anAxrnxM4DcwOKiQj656jz7S
c3XjwKeVeWGLat4sk60PA+jmiCG7YZDbF5G2nv0FuzaHCjh/aBqv1TeuIdprFJ9oasB/sqVJreqd
SBlkRBVz5KRyKR3rtZOL02iV7TIs+alL5WxjFP9uutEMnG9VqF4r23lqZfPYWiFYplh7ix/iDh6a
OTcwYZJ9+gkfegW2HDsDhtSYJiYwUQpJWEpSdptsIATDaBx844RYoBgX3ba9wVp5yEran4bqcDdX
8rkXHYdgKUvGH+gUTSryAja+yLuVpr8bAxoAuoVmq7oBO9nsO2KqeLIzwCjI/KmKuPpqug1ODRDS
wIQWOQkOXVI6zQIrFn36zYjQh0LWZTIaBEccW+kRFRsyZcE4yG69y/y/vmDfS9sBJ9puqKKgGpYN
zfqQD9BrAusC0/UaYTA+5MyfFvO+B1FsRHiTeGaGNWz86UTKYXtpXP0X8lFsmUwwDga1LHNE7NSx
bjMjBnOSqBgufcSGV3IkIzcpt3lVo6+tqL91qlXLZbfVyn5rTxhWXLK/KXOLhdKB6g9wudgepHt9
ai5RPvuQDc6wCHNQ3k4RR7T+GFfDSzbJjC4G7F3+HZpJvPURA2yTPuNFaMDokEF/qtidB7Osdfbh
dKX1runxNv8TSo5LmxV/ifzXxrWC4+Ax1WW6zUT2zZlBChxWVy/HjWjrvwddg2VCpzfUBOwKvLg1
htMZ0bRnqLMoM3mlQYdZBNQfHR/lb+dV1ESCuBGLYO1a0IhL0oQXAaL4itmG7xeXijx5fE0oiZLx
CYlRxJs3OQYpSU8jx2Mp1bWJIIyZOZtjhxljz565ihk7UiJeM7cUaB5BHmrZcKsyDHoT1FaNqDQu
kn61NM/wsvJNrDObr8Piir7vG0ko9VbsfOkifVPyeexIX50UBgw7V18aH/qR9EkX9X3mSORSmAas
JGLBDug8ML41GyaTFI2OSBlNVx6542HSIa9X7jet70vQd9mGiTVqPqYzYfTeM6CO5WecMzVIg+wy
GiFhlGj49Vbwu0ewvOrYi2MgQsDhTaDShveoeTQcqnIbOUFQbWmI8Gsm9qfqAJ2JAZR+8DYJSB0U
ilhfHXaPUJr3unS+AFeYeyClXQihrYJ7ZNqMWQDZHkc9eh+64i2IS2tfI2LKkBlmmhoebD5YXIlC
wjgrTlP1rtXUb6G0tqry42VIvAKDDMwwnPoWOJoLNoSACcLXUD24if89TOKz7Zr1wNKTaE3+lOPN
K4y4O0flsMtC3wNt0by7thLrePJ/h+EBXzTvhwigsOs1r2ZAuWxRQ6Hbe3HL5pBWfHzCKt2NgUPR
lOvatnzURahts8T51Rk3PeDfwyeI/VIKQHnKPi3YYLE1zviRX9HGNhJ43ngnGmIRN4VHeFbS8C/T
hni2QakzGeUxmA3uMWvIILM4SwONPVJu8KxYuVYMYfBA++UvHFGooTnnBtS4C70Q1ioGvOJhKDLD
Ftk+lKxuzC9VKS6myQ41FJeg6liLe+qJpSrEnRj+L7y9A0c52SNSATlvkSZ1MvgTOcggGHksAtXy
NkpxqwYVJVuTVItqRkXJsGAfJfvrkDS/eh+TjN292w4NgYoZlXpn7L6zX3y4Sn5cs9Df7cwkMURT
T07obeDgfaNP7A9hgNzFGL9jOgfOOH3ax7Pb3JHsp6g4vcY/68I9W6RKQ5M3N3wPJ2L6i2YPATyU
IiscWNW6KwmbibxXSJH8pQuHXiXFfetn6BjjsjU2fq99F5E5A1RyNqcu4MSOozkRfGq7FVjnSeBx
9YpDCfCYkgB4xsigcFzXGmuMpLiF5t7HqKlF703ofDTyFzSrmPbDDZ0/yhlOdMN4ta3wpfE+78Vr
OlOnUKDqg/aLw2ZjOualbvNdY8CB1OPklkb9UzWh9YyVCb8ly/f8uMue3p3ApJMXZCg65zpZCO13
1od7kQ0v+aSBnGEKl7fOHz6Z4dYqjZur/cGCDMM4Nn4ymO4om24aZn08OgK1p+lsHFMxjwHfhYWV
kljzNlqNwtOelzGotpwU6k6UrRq0jSAucGs1rwx9M9a6L4QITZr1FhC1zevGomUqzVvBIBdW/bNm
bC09reciEgdmmFWHyerPZBYwlrR5C0akrS/FcOmCG5W6vaa3mlCNB8sxLyhSUqz0EZLKdgrWMOQC
/NqPJhMTYJ55ux0aR65w379ORv7jwiW5ZHKKVmU/R3p0BTIbm6lQ4qbhxpxKuRJ6fRQjw/hJKz9T
13mFpPRSK5T40ClgYG+T2HuNSfC5Ij7JFtitnIuVpsljVVbf+oQZFw9bSWB4se0VJ6odxsYKK+RL
kBTJhxf/8sdftm3pD/Tbp7g3DQx8dBpja32GZc3h6RO1nE/pJXXhy3AmQz/1mIixmZrJbR42nOYJ
FWb/mGczUiOxuzNx7d5O6QaTmBYLcailYNaJtWESXuzRUmPRKbDLT1Y4zkCum224EctyiEzaKJ0j
V+9jPBzqRK82U6LVD3FpP9YJGj9XIivrwmJtQnhYwp0V8+WA9h3/1h8rxNWbUNafGlsdKk1rv3Sr
cylSapMP6Givc32wCPt0g3WfEXnUkfi4KkLBLpGNxFbD1bdO6uycplzUBatFickRESIpe2O/8s2x
+1MU/SUxPfCagXt2yxpAOfhSA+fb+ObJpiMZKFKHzkntdapb8mCUglQjH1uQSn7VpgZLM+50Bud8
d1NcXfVBBfFdIcrcGf183SqWIu8h5aJ0QnPDCpShSF8NipNtahYp7z9AxeK3zmZT+DY9CeL2wDKR
k4YHLABow4eAk/tZFXzkZvKikSTswjMTGxLp4IrNWGPyskWZ5QAISHcO274bUU+PUdHzXXBxlLe1
Wo081TDDtYIps+2513GUOjF8QcVKbUVMhfIQGWZglyXjfOXiN3TMHp3BpUbJtBiEjqvbw+lQ2taa
edseyAGU66vpm8RF5sCdhBFcIq6Xi3HQdrkdv1SZ9p3i/2Btj3c9aoG613jQN7C+doMDTCfX2E+P
RrsvGhOvTgfpuTbsrbDyYeWM/DIjP94YgX/BRxXv+WttPPGeV5LwQqjB6MPG7dKNSejlGnccnWUD
qYJspafBwnXPCqxz8XKHs2wjB04MD62wrFtj4fIFyFdAARBZ+R1NyJ6Cyab/KV8USSLkae/JT10L
IiMD7UhfsUfp/ZVkUEe87MaeLVF8iNwwU6uoMpbjmPyMvXtGzuquLP+pg62wCtz6lAHOWpjdKNdZ
Ge1dshNIdQCq6rrpPq8gmnNdNjfdABhfj1BU6PmD6WsuWl7ckqGEEojysIy5SAEfDrdplr4lQiOM
bBkmJd0V8SZLc8DnMkJvQa+A7LxcEQr3x5l9U4b4GIcRbOdE5ZeagGBs9w3s+XcTZRLNT/RBHEJS
cIASHbQi/cU6pV5gUH5pXz4hvtoIKUnZ/Y/TMp7SZLxKbbN5hOnyKInd7QCPXjkJIMUl4Blol1aR
0f8ydH2TmDnSK7N/Lgb4GGGjb9C9wB1OB7Jf9enNBbhUWCykjUlAt+os+CmxvlDKxkBncOYO6niP
qv47NPt/S4D+J6n7/+ssb1MncPt//q+I7P8rzPtpTtX+O8r7vwd437/trwRvSxLGzYzcJfYELbht
ktP9d4K38x9bCGFI1zTFnPH9T4C3Zpr/QcoHWVbqpmnz//Y/Cd6a7fwHQ5cnXPSBrsWey/x/ivC2
JPHk5V+p7XNauTQwSVvwtXWLfHFDWM78/K+vW5QHRH4b/wNqnpCiN7ExG2igCCAm1M73n9osCmYX
0xPhzO2lCFpxEt5CacPFlmH+PKi6OE5x2iFdNEfAMcPFUdWww+alL3StM66TPtSHACXv/Z4KY5+1
+1wpsuPYVWXyGyGOv1UNxNwmo982+hnMNBGdk+J+3+d1pjMbcILDmCKUUfeniVTiIiOWTWC4H30B
jjTL/Olh8D3iIXL+mF7n1otGqpOmdfIIL+E5gr70lJKSTIBVAXbNDqKnnIvwhSyyNWrM91ZTaf+Q
kEXB/Dn0CbIqguckaP0t0y+iekepPXVoItHXKOgSDWInxajzSw7uUtRQ0ICgOlPo0BLEgmhPEaFr
HDMKrTG/TkmeX2WaxacUA0ycTxCd+7fMYmLs1KM69qx1j5FmVgcffVvbIfcijDY55ajfNp7C6ERB
VgLvQVtxFFTqTaOJ5zps36pWCx8mMYrnGOTGsp+3DrVWO884e/70fp+dPd2hLmXcx+TCv8k6z+Eq
TSe/EuKhrt+bqm4uVggjCauoj42msTZMhQhj64SziRqlbpjI1kIU7rbOZ4wdiFwymAR5omNJwF9q
NPk1m5x3p4rzQ1cV7OAj88ubx8q4waujcoKyRPXsVscwDMTaMZgp6/Y546x+ut9I02BmWQ4PNTXf
gQE4HpM+vWoKQY7ftdFFNfFPOf2EIiVSQNXRYZwIck75kdd1YEc7vyUfsg99+dERCuj12Tp12aX0
AbmxKzmyFiG4SrG7t1xWo95Fi8Pk4oJmW6E0inYmc5fXstBfkMXcmn7dqbG/1bYTPiWdARssPBd6
0yOhY1uTMGN/J9Rzk5Ys5rPArF4jY/QImdHB+813MYjCADAczIB1hHQhx3SGHcI9sOx2D41L7rDG
FV3blYaKHqn8GfB2zpZ/8fhGKQ4pPrDapWl1XyqNMHsVVX6831AmwxPLwvzIJAHP5USxMJ8NDLC4
DvaG1rMUVZa/7FRPksK/9/GjlehSkvogVPc0tUN9vd/ANlhGLhh+WWX1Ne3XSJ+dc41+HDm5uo2s
4476PzfQRxUW52Bgi8tX9yf+fawrY3iTSLqBe+2x9e4iiOvHZL4pK1xqoyuBIftktKxAlmxT0OGY
PQQtcpihENAMtVDkw577PPrq0EeeiYiAm2IXj0VUMWSZb0Q6ZNfaP9wf6W3fv8aNoV1Ha9jTTOlr
DmS2kXFSnZrGejFCe9hWE7yh+0P3m4oR3l93eReik53qj0myfiRe3gs3bkKOQRcMMEbvn0FRghjd
6Fr4GY1BwrlFq2sqE/F8Y2eEtHfZA+jNv78SaRCuhwHQYdXkNGH3p1l1Zg8d+JRNXkIluz+Wtr61
rmPwI7FtlbOgj2gEbyCeItY08iytvrfOdvVUMIMUTIMewTiH/NamapN28JL00chooFjku/88S17N
389CHJOkqhc/TgmmgN2hdzajvYq8x1ST7x6LiHU4hgWDUZ/ypExNvnQ1dEeazgqLjJKHbJiep4hm
Aq0eooo0fKgct1qbSc65Dm8DAaL8toOR6XVofAAkwYI4quCZV8vYxMJzDsjgggdCit1lZXwqy+GU
IAs03YTUMwSqDNXWKfpmxxx7JNXAileGgS+EKl5m1wpCYViRbCajcI5A9OMVcFFwRS7mNrgg7DXB
xc3p1oG2BUqyHlxCNKNa9M/CM/eBVibX+0OlCWIsQMl4CNwk2sEjIPAOHfm56/L4rPUgE3WvwTwx
3/33CcbWxg6DxIOPPoNOK46ORkblu/hvX2bFZCxFQMVsp2VzgZRKByHdNwlxcRWBl3swuvbBARdw
RUXbvViCmPcxQT1mj4Z7dGa6JxSltTYVzUfeeyuFwe5bn2eboOnaSy9R21c2SehtU7Zf8NKKcW3I
qIwZwBrjKXTHaxajUFyq1jR2tcnoGErdtMJ0AdJ5tke0fevOaz7bP9hVaghWDnxpaNbNVQ77K+LK
zo4njXM4ILErDPPAbDgbV/fHnGgwzwVqtDWnJrOC+c/db5J8xMRFCPUmVgw7ybOwbcb4hAmHSADP
UBHoL9Eo2ly2yT8mW4GN7K3X0/YWWdSyLbG0SCJSgyuVFv5RyLmO92dBewDaMHzasrD+dIl1fUaP
Pd0GQgm4norn+0NGAgwBBug2BeaxuF+5qPmbi125+cYid3Z5fwzOQss1vXMZKLHrjNClPSlPjFtg
ptm+tqLsEXgMZqsGizVg2LPhVumjnTHADrEQ7e937zfZECfLDh/o9n43mjIckhko6qx+LYcUBwrr
p01Ult32fncK8nPGKv8pcDDeakEKM8j+MQ2Zvgc2F4k8J+kY1XH6HoMfptkM20uETuRZ76O/Hjey
KjhUOdPr+3d5DIeWFUm4x4rgeqhQLC4bxDxDXFavo2/FvMs0fOWELL+TGh2i4OiGrdd60Xtr9B+T
6XZXsJnDk5FobHzr8RAwI1857PiYLGbmA31kekB1Tw8hsW9LwpRZN7j9T2cekKV1h0Bizcu1xnvo
TH2fjCVnj6Ho8orA1Lb3smpsI+9B8Sz0ofBJVLBcgoCtXYS5kDansI5ZULB5kg19u4VkUKZOegw8
LqL8k0l5CQb/2Ynaq2/H+pejM8d2MT8/1IMtH6JkTrWbn0jK7tkLoOmHuT49WJRB64Yl2bZ2Gu+5
Lqara1qfItetl5QXZW2IodkYvWO+ZEmvrVVeN5t7XfjvXXMuE+9/+P5shUzvxjkBIwX21Yg49QqD
1t9VrhfDhKmDm67zI6Rd0//YvFMzlMb9iELAdFnTBUL5xxir4q1jGofwyCi/xhS/ZdKK6aL5tbUn
oPqU9ET2wRQR7xDHrh2CuD8DS7LQidLvBl/UMpJBcqtDVW3TwmgOebPDNe8fFKJWPPuWOmBlbA5W
B9UwmLL26LSFviPMQp1MhSUQ8P50ZpgGGoIIuAfTYtEGh+jNd4FDI7ePLgTRo9DJJwGiJ74hQipA
F8RyTyp8topxcT/i6EiJ0IjNM/Apnc3Z2B2iQAxH0eQmgRzuMtZlcbBYwBz7EnGHkFl0o4JPRtNa
BVXTHNqstV51U6eMrLL31HaWVjNvP217fNcdAxVXOrCGDerxHW8cWcvSRsnPYCNryzVHkfiQ5auI
/exLb/183TZ7rO7WY6uDFzDq0fplTkSXZSr4rIpAAygy1Cc3i5OHaDSCFacWyleTuKHCmdSx8yGr
DgCtzhSLMDYt0g8q4sjybGjglUzfJY5bMPld8VLOIFZXC7TfGjSq3qw+e1V8GtbPFOv9E/+h/oms
KsQNYL1297sjlosjFIE5e4I/EqUe82Q8dcp1JrZ2e6fjL0jMLl5ZInXPCR6ek0zTP4mOnsXIm/6R
d0S/TsA8XxKbN6nlueWDl5XNtnNT9wQ/vt/lKuuPuemD7vQHZH41dkI0wA/3m2n+Sk/4OPFGhK7v
jJ+W3pe/ITTg/AZLwVA/WhPzU/9wDP4eAYe+QbsYl3h+m5vQpb+mkxrPbk8mnew5e/JYMLpqA4gI
cnKPokOl2Pud+0AYApAxYF43Bjn+Uo8s4nGCzGAK0wefpsWJqIOksmSytcXsgsTWK6BnLzpr3BCH
YPygoX9LHaAxjcXpwNU6XCXeqD8kIoiPlirijZ/G5atn6K/gG4cfFkJnAAcFvn6Vrcm26k+9NJIz
0R4CUpqefeRK7Wu7Gn6gBX6LoWteet0fNuHU4P5KMYQ0PbHs6cQ0Lrb74lOhS7knBJ+LulePoL1/
iiEsPs0UWRrHVXHye0c9GbX1mGhe8dmbjo46QJgHTm79pQnU7v54haAAdqf6USGHXdz6WBfd7FDE
VvIlPJifPdF4HH1GdcMK9vPX440JX912xIMd26gVFfC2eCR5D8cYbgeYpMrNd2Fj0fv58aeNcvaV
8JDoCGqWVNTMMV7rqdW3bVEDWpifnRN3V7bGUXR/tslqqmZHM4/3u6Eunn2j0Uhn4lsd1LfM1cJH
FF+nvstbYtsc64iJLONtmrkHMiODA04SbT/FoTzwrkj3lTDtoxvazU7XK/PUzVlb2LuNcyHIv8B6
Qq7QazP16Mj0PDqyOqdY6quaLQAsvXXdx8WNQYa+D6sAN2zjt6cuZPA/mi79iN/pm2GEf4k355dq
XPVj+cleEHrxUQA+xviYZ2d/8KBDw8pfY3jM3zUjPkNiFauaNNnT4GU9Q7eGHiFozWMQtDOhPU75
UF8Yw/qfdlJZa5Cp+YH3rYdP3fp9f55AQap95H83JzQoWpn/2R5KhzDWu2OYx+ZRK+CD625vPFY9
cTeJI/x3QTftywKSIyPJEMrkop6iNyeZWF1buNDCXtSPoVmEW1Ad3TECKncs+IXiOAzeak3UD2jD
4q0TpOqcJY21bfXWONla0OxcYroQHurhXhus6OjVqCx9F4dxhPr4ENrWtCdDPj/KIvF2CQgK8l+z
YtfUMcBDC1dqkbTpEyZqezsUmv3X3ftjUPkJDbKba5yJ9Em6IfnbHuSv4CsXnv8Uufn00HnqWltt
/mx5ZLsYIwpK+qFrB4P12Zo8bTFK5JGGf8kRrW1V4BhHLKsQwVSa7LSpFw9dw9lNDNv4xNAHEVAZ
JB+G6D8SXonfGVR+zy16pF09Ltnad37yDLN+XhksmlHrMTvNnhA39+tq4mRMbOVu84LATn2gJxZl
IQ6RHKsd6wZypPvYX3tN5jz6qg5WovTY5ht0gC57jpWkvVaAGRkRux6yGIIWre1UcqaBAPI49sPv
dCA8Mp5C9WzA9L0/3CWBOPjztHvgqu20af9ZevqHYFB+02JLnkZF4Q6gNvlsbiVuigPIiy2cDBbG
YWRiJXO8R2+QHl4jp3t2DHva4iJGxdPwsp7uNwEWVeXUyYFfbrgzakSFep/0l9YS3cWcv3JMhtOO
ZUEbmR/79wnOU6K4RgyT/8cTFczwddW6HMcQBCjbg6ul9OyWj9geR/5hm/vd+81YjheUCuEZZkh+
Mz2mZqEwt40oONHnhxKDigpRHb9xrg9NNdzYpg83gmfDBXA+7XB/DK1090D07P5+D6nOeEMd1WM9
mUoUd3zD/aaIs6OG1/3hfk9DkuwbHpGGrvRPDcjG2gP4P/l/3eRVPNarMrW0NYaO7Ng0YgdBolhG
k4633uzZ1Vkt6IL4t9E5xtpLfHnQFKvDobXrFX9pexADkJMGLQWbHY/VNPKMBWcpugJPB/msEZDV
+8+J7mUbPuD2qg8QfuiYbVlicWMyQcTwd/+ybYEhFCkq0XHKD30T5QcDgtxy4pVZtKGLLzvLVmFv
yp3nmQBy6hQrAGJSUSSYryZsGo6TZNu6sRFXgUeczOA11D0D9eOgP8IkqJcREtsFhg5cJs4POVI5
eMkAyi4CK88h1m+0E4oJXXRLGCMM3qJnrk4NlvTy4ASCIRO+MA9p4kLTFbvVGcJdrImawSpBiiVh
8X1yYDyHniwsAMTmJr2Xby05YtBsM27ToVQXk/9aM/E4Z8QDETJYuF9yJkFpEFeo2C9gm4k+43xp
xo3tuGe77x5bIn/2MUkhNfbDY1U0zArEI5AIsauSfsteBwZC6duQf6UFtqsvljaMDJMhsIGmqq64
kGuusScrdKD+6ilQc+c40UKvYOkB6TtjubVmHbZ2GKKnBgHJIQ5RUNJQ4Aouv70AACjSRbhjnbsb
moGteOpcqsGLYRD0FF8kEiyEK5ARVXBAE4Z6k4NrxB+6R+TWj/d3C58lnBUyj9+KOA836RQy/pER
/nO3LwiOkqE4uA0/pmQMy6I6v2pVUx/+utG9+pD37WqesaOXBlVlwSIfAPnvhwSakwlvQATz3KQp
a7JVnPd5WVfBVYhSB+mn1qHDgAK9yHQCnlhMB5vKs96F3o0HW7rfzOkb8tdwnKTlBY4uWyvjq8FB
t8E1gXBD+6P7CMwCDXC836d7B+sx2WCqf7TgsFtRZ57G7mwwHF+PtnrBBmQswtrda2YAhKCd+rWd
ykfGkMEuhN4gBmS8iPTShdFgbXWAz/gJKmvexhID+OP9huAksRGZ94vRDubZDdO/cW3bdrUumWcx
Ag/JLSpWiqHTbuqJm3PiBxGxEc4HpL+t28GRaC+VrGiiQOU91aTEkFzlAkWCCMJkl7YplTrUwq5Z
QQd7rwXzP4MSsfMBcU6xjTqzBTExeCo7EmW5cOMRIIEbl49G0RO24Y/9pexC6kFj46XMlEB2Au0d
kc1UU3SyBWPjwh4IEXa4hmpEbJFAtnTpWBGQoMZjdrxM/OhbdxJjR0JfTMsYBTvTGBImLNDEo5Qp
+zQmwD7YpWtEgeB+qTbsv9uLjjEtBV/iieYpSQiplJX5YYPzRH8aJ7xX3WKlV+m7SCJmjQ4TYGRi
NA3xesJMgU2uGjZF4WPQ4aK2bB1r6zAKJmCzR5TgybOrTWclVcKsqXuysi4+uCRXnzGmh7FFxKGs
PXT8wa5qZ0wmsZLH3LrmTeUfZPTuSyul0hMrLsb9jhMWhfV8kzHNT+Kk3bRRQpvRJ0efYJYcodIE
m2WjbAngoscYAGn7VOpKHSwZKqKU59it6jlr3JaFAxcLgMrOpi41JvLDWxXyAw/0mKsGm2/VMH0Q
CINXuJ6JPVPmxTDaP7nM90aZ9iuiNEOcMNhgh47i1olnOtm8VuXse3MhKHSyvBkKBRmzWetYYu+z
WqbvHZSgJzw8iLjdcTsVmXwLwd/oZNbFwzFuhuQKiwxdUzw9hxQ8S2bLXoJM2O8q9wXW3qZtBHBN
mFtLTG3gxtj8I8N3qz8e0PMt2SD6SuA/XVttzZveepWoC1cReko0TLQTRmRhnWyshZDyN7pBcjVq
wiV7tLiYQV9grVbnNL7BIiOb1wmAjJCLu5Z63CwHYqgCPWOOV56nzr0aFTGyLsIa4ot2CWF9O5QW
7zY5LrvCcva1alHvNH70UxtzbFVuf+EiTFauGxAc1E7x0rN9WjggIimqp6UqKZeGyt3Tb9UXsDfr
Mgeih7otO8am46/oDFYBdu/OQfNbYFTEGmo9plBvV2lmSnbx8k0BVV/YzKCXnR4fgDZtPA1nh2u1
59KbXuqaAD2U2QticgkFsQ5J304P0IHgyA/9R8w6fNPHSG9AqHR5w4ck6J8rW201sGtcF30cGjRC
FqCRkVU6136GjalR3Nqe+CAv33p09WvQst2+GBAvGR5Qo8F35EmnKUDG8Kth3i9plVdNnt2EhP9a
uS5Y4yYN5qMLn4VyPmzQ1nYyNK8R2UWHqJQvek+mRODV1XsTpb8dkzEOb/bzCL2ZtDB92LiAphkE
5ZwvR+GUHWo+nITzf7WYxsV/kXRezY1iaxT9RVSRD7wKJBRtyXJ+oRzaZDjk8OvvYu48uGqmetrd
Mpzzhb3XZmBsMxmttq4c8w/u6A2NmPSh9GjbkunOMN3rloUUG8/vMUP2HstUw6MJljWHFY96YAmM
tM0PWGUIdOt14o/sbCdSlj1uWN9tp/taZKRulH6p/M5FcEGyPGYMhlody69KZb2gWEICcgYuPJmj
zdlZiV0lUV22BuJrbTHrx9zpvFFkr4qbfvb8s9PUKaBjB5LKXCHkNaEch9oCf+w4Rs7WBjiyHVqI
gBOD+Sw38xvOvotq5AKvAUBZHBZ3vdeaYFSto9o75jFNpotjNijDjUg/JfHbaPSMgHVmz5kFY0Ia
SF8AmANUQdiL71xqXl2bBQSueGuxA/KzbmRkUecfGFhH9HhwglyP/pCsnvojc7EYZib+GaVbw66S
5sN23UchqRTrOnoZanTBxAdRW4R/dojopsrVdyOLz4nNT89CyeQRkk73wIfD8bDXY3wqqQWnrdyR
u7IcDGU+8PQftdoCxue+OsyfPPScGHTLNvXqWCSBOcpXPQ/xt04FAHJyUuPmYJcQr6sMlWsj96lG
ZEpkokY3jfYspXinbW331n6aLOZVHDLYlCZQC82ycyMHP0r4r6CDTwoYwF2eAlBaRm8a3MZPGzVo
ewExXbJ0bgu/6VrwAEhyBRBvfmq4ACKJm53EzCcxiXm7hNohpNKp1RGCcs+mN1VM3kHbuCdg5UvD
xVUUajsrU+zDDICZISC1VI5pKIW7ewpjucsRa++nodkU86BvjRTUXgkTxaQk8VCnk6g4ttvOiqKd
aNVHJr/pvlLTM3IT/SRqlPFN0x3UslrDvgVStKp6Vmv21AxhyLkavzOMEBhLsGB1husbwEP8yMFz
rYKw0wQLoTQJ3CGyDub4mDqutQqiwIRFVZC1FRw7mT2EiWOTtNc4Xi0amMYDAIc4tnwpQvMsXVHv
is68Voa6g6yueb220moz8CWdJP8uk7dEc8+dLN5gZ1UPedOkQRqblwUMLcvdht8VzapMlGIjYD8O
tggfE4PHp9fic8fne8GC99xDQN7mFaFv6hHrfskuUQN2peKNxnLpnKqWTYfZhuB6XoRFjh2uUOHT
S6ZBMjvcqTbRP1OIHXoYwmvYzQGDa/dQI/LXkMgenQ+lqGAEqC2x5RFXulZ+kAKhH/gXpofR1q4s
HGfJInl8tQ8SlSil1u5XTUPKAJttgoF5BRMQ0KCsPPUtzlMHoPVjmta7SLfsp46hwUarMSNKB4xo
ljiuPylmhLeEQXamH5O8Lk7/fWnLn17hLdfJKmDD5vCLk+IyJvZLDfmT9uA8lzqZPGSL4s7RyRSd
pJ/lbrcjcvG90hwQuoAL92OmJA/szMU2aaJ3veFUjzvNIcGtjb2lt9uNPab6UTPFoe6r+YRna+t0
afwgh/5cq5pDtQQztJDyRLTqB2LAfpemLJX7ih0VxsYeYxa3m95TPNcPg7VywPEv4BWrt9a5WZhL
FQz34SjO3PlYrvbIp3xFsQGmz886Sy0l74s9iZYsyu6aZqp+Ho2Nv+BWu/KAyNlAyVKXNqC9NSOv
tU9KiNmxFVnPZsE49LUbYRE1F3ok52dSvhFd99tSDk9JEjkgwMe9upS/GFi1ozk4/W2anZ73XP1c
Cu2MxiU5DXDzeneoqX4JN6wGhMTdnBKlGfOe97lxG6cUjJ85c/9O7ik0motRY+2WpYNOLZl/5GTT
nk+1iVp0/qEInG6N2043hJwS50iGlrAzp1tVFFvpttFOhcRE9MICYkeU004+NlGMV2Rxbgx+nVva
EhbTx1myRXjO5pmo+YRY1hVF7BWuG/q25fRbtLz1yTCWV+WbkiPlHWRN1ULHrHyDH6rPfcznkOaZ
77YJ5GK8VCKTYu9OhMkB7mSeDdmYlPb1z4T6Hj7DJpFud9HguiMrJ4sW1QmuyT1yqBhfBk7Wqk5Q
pozP2N6Ug72ijAThKYRJ1EOlgL9bnhKmnTj4+FLV7MkLhgr8PvY6lxSfPQ2Z30UrGq+yvxBcOAcN
N7ExV+tcdQmE1RFNaZOXAbwanvMm7voMJmt7LqEsamn/VISaF09MHnIg5Ee7ja56NN6mpWPh1GEn
7eevPgVz4RTpk+0ghgxHCP6DDnJC1OVxGjkxrWTZsXr9rPEm7uKYri6Ve2GPV4RWLl5+rjGGJCat
N2XHqrVMbqre30rq7TMrl+84rYdDYue7IqvOoidru44zf9DNPcpHhUQAIbw5L32GbPOmMflR6yEU
HMkgtq/Br9nv/Qydt8nFQ2RR2OWRe1C4wCIHwYbV3fCaEouRVIbP9hIRUTX644gVrRjSB6Y8trfg
DRpS5XdSRkSpJP6kpDZ1efMIaLDhLsMlXZM3uGllHhBVbHm2DrnFweuP4SDHqaUPr12d4mfF0tU0
Yb/l4TiDz0czTMJqmyojZuO4oFKmGmvHWmzH5mCQnBPrIfVn6BLGB5gCDHsONQ79koWDMUsNnnCA
kTWQmtW5Tppay6M6tLyxtbUl5mxl0xS7otBnL+pUxxsH1SPa0FNI9AxKZpieSjT3rBM8U1OL2Cvc
jpFz4zfO/GrPlYYfboNutF/CfWOjmBPgsAwN+UZHdp4R8tTLATkLQsAArs3gQ4o9G8sanVSy7GRF
s9OVTGdWQ9SRluw6RKplXtZbyFZ3V18eVBUyqWQ8zkXOssHRoiBsUUov7TsTx/AIZgMxfHIqbVLO
VD0KZB3ehGNpm16BfWkm6kM1YzwdwwQT1keVzZ2fQAiHcDJ+GeSobgmBO0cy3qXE8ikurpwcr3au
SuiSgF390BpP1byyNcL4WU9nBq+QUIApZQcQ74tn8n3OXTWjtuudTamB7azWWQjbGZLDDUJiKzJ/
JleSyy5p9q1JJ7ReXXL0xulrJACgo5Rao3eXF1Ws+vdiJMPe5IP+74uDRm9bJayVdLNYp7vXUmP+
TmNJ60aKN6I0NIhgg5Qx+1UB2HhWDUB86k7VgAoLuP+RJXKQaa9VjzTCsSUDtQzqSxIGiWWj+GV5
aC6yY3FejdgIcRah7/sv4fC3DJM9Kn9E63EKG0mIlyK0C5ieLJfr0Of4my5ldmT7mxwUNgJUti5R
PAa5UJal+tQq9P3oaRoJRki9SFSCRMfGTPTER6NEQZTOA+ax2fTzN2cB9OwoXbOvX5xW/QsBK+mg
ezZLYfBgNMkDgEyDnMjqaoj2WvVRUDKJNxsnGFZWXz2qr1BWDIA65H4IVSx7U7eCnpaNoZWcvT7h
alt65NAI6HeGeknSqHrrCLnPEbV6DE4+oN0DNuheR40KtbPICm8iZzff2XMkdWVvm9l6J4ga21/V
wxKb2YQrq7tJMDbYzswIfPQxfL6WS9xTyEuaZ59xlUPXcbGL29a/HKhPHAIA4Y+tBhMdM33gLrLI
NtYLzfZzNOYMf6lGnQaCuhqebAwGMN2igzNZLYDLNDzLWNujo79BJoCUSPxrMM5vUWsk21AhTq1V
CSrjeYuuq3awTl4mi+RSx1Lrk21Xn43kaYSKRPtVe/BLKq838L6FZQTgdwECy+RgqAxxtMj50hVc
Dj38WWRXn6Dxih6O2Fj7s/kykgiwGUlMA7Z0UqH8bEwjjnZjvVTXXswwJDnAnVpjYAvk7IC3A6nK
zFhkAGF1houJ1zhfo3IgKBOC/j2qxhhMKtNjA93nJEkpXJO14igms6107gui8tJxf8PUIRAV0RHL
yhn+QcpJy5CREbbui5FhUa+HCUe9PFg1Q6RGKx5TcmYPTD8eqsWEEFWVfEgRqGEIUQCmCzfHg4Kn
zaCr3abRB9a3r1yd3B3bffsI1OI/LJShk92aAVcFP6W6FHODD9frXyt74gs7smwdVoBMWDnqY992
1f5J5RoWlkayXvXYojnyUHlQ49mEdxQWtIe4a+7dmM27aaWFZUtJ9F5LlG3uVKG/DJh+kY8Qh7VM
G7p1ZQMTjFYmHFu/7d7jBAS81cwvQ6+ciqoezihOwEapRHXitq02TYb1jw5R+h2TqidkNAcXkzkW
Vs2PjTQLkK+QpjmnTy3eKD/snGqnxug+VS17WDrpA+c3e/0LUE/lFwpagyLv33syzNJy3quy+CnG
h04zvjulxUKg9m9dpBeHOumb7UQ1NFQ06xaz9WO8zM/kaorDjOODGAHrOESDeyvn+RmJ7Qm84Jmi
QPempn9FAb2fa9quxHhOCv271IV7NJIVu6o0AaGLB+Amq3XhK+Vm9LjsmTARFWWBtdpFwjwMPWuP
UXTvpWZzDnKvb8MBt6Mh1A3FW+INMgSkR0b0riGVncVE/cNHT5pi28V+6zTPUWqbD3N/g0fZ73TV
2lsELnnWceELKU9bCN7vVXMR/MzNlvRkoRKVh/rwJwTcyZQbYsGs7uV6o+XLTzoNlyTrP9nEqMSs
VuCcZpQgXXLWGa/4RIOTbcSYkdP9xakE3H8D9zWBApeoLYNQH1IPGRDVNxe/M58Q63Il9xe1RVtR
2y7Koqx7B3zHwoUijJwpHYeclB7wzD1SXmL7CMSlKwvhmy/zW9o493FSP6ZFAzSMvci3o+SgE/Ac
mYLp+cTdY2APG5qEMrBXwbFlDOGlSeGUTO+z1d+Q59O7NL+wx15bGJB99W4rGNCkYezz1Zjayupo
goCQyOzQbUA9MUz3gGAVF7vavlURqXV1Kj/H1sbtYbEezYT6QSF5MBs8VkgUbp12YJe5XErDIfSN
0xk4OTfHyDiqRfogLRTmblkcun4B18MQ3WsV9S02UI3PSU+gTFh5mDKjbY/wim+PoFLWMOetZ2Oq
6oPFSn+jjMneWYaPyMqCGoKgY7PrmRyARG5MkPugvMWda+0rs/qxlMcFpzkREyyiFOXHga1Kkzqh
nSj4nUJ+bYlAYDc5lCZpjY4k+4rGeKtUgwiS1AUboT8Oanuvm4hQ1KO24teylLyDYaGRn+vEN+qd
aqLQa4QbgxwQ17hiSLZu4327WT5dnbd5xC5lVL9D2w57bSG6OiKItT6k6Lx2ZmQAeSLAY7C15Agx
5u7O+ktmRj/GwP+qWt29RYLFI8nGRMYhjNYWtHzamWz64y8VtoGnOeZP2G2zOD6Dl/8c7fqZ3QwY
Ojn8ul1x7wXyAgg8XyV/203dqK+9hamW8VtHHkD/rplFkOT6M8rtr6VZiEBg5oS97kNxrZ9syK6o
0g3mIOpvV1nvZdR/i25+SnS68dHs/XoQdG9h3DOw8JJoeWxa5YRMY/lqLc5AfSToJAZtZ3YarXXn
L2OheK2VYQEYSwec9o7d7bscVITXaXmOrlNvfxaG/o604HFKGur0HPjrgLPKEv1jWceQ/EV0dQqd
CFNrvUvVYasu+H3tFgGprX3lcYYnbNBRTsYI3uFRXQ1prErddgikgpV6gBfOA2ZCSqkjP0vks9aG
+zQZ4AYQNpKQ7gdho3hbL61sDfhJqH8hzbMkeiZMZE94XU8NFj8XxpggJWANM9v3tM4LGNMvyYxE
sAaV0xlleOOsuqS4SdhPGBcLp2/lxvmRZuOzKaxfK9Gubm+T2NAlR2OeP2hhUIkk5ZPEDWrWzCO0
vr2lCq/M3BygmYgHfBb7wXnnW57mZDfM9rPaK6xnEpJ/6D93qWSg38zEj5M0gRLcNSDeqPGnkgzc
fEweHUc9skj6HvOORO4CXqLmQDXqyujN0tmvNlb6rdjjOand2FOs5CNlcNBrpOdlXfZeSSosl6Dm
QvQeIzFAPnrTolvhNl4HaFDMQg9ujLUJ4SBr1R+STsQXcZFfIzA2YSN2pWJixx/Ve+ygVEBajX3N
lA8ZuEUSqJlGVKQwsblkgKTBckijRvPSOL2TwAlHGSExLS2r30WwKW70yfUWLdE2zJxC+PzGZ2rh
Ei7a8Bm/A4WGm13UTHy1M9lAaK35q+RqoDIdPTS98QD36goKRtuqmnFaz1bSToh1tIjwxuLT+4jw
IcVl/DdFuvoWmSMpHtT+yyA4Pm1n8hg6EVA5HKExiENmDjddfgp4xNzmEqW4M/+hicL+z5PrxsJg
yXnPBhYzoQuFkeVoOTBcsBR1awCC46bm2SKdpNpOEBbYZ52BD+LzJSIxpdn1TfmBn2dPY1V7sz6d
5qhj82HubZOIaacoPIV4Ga4bBMZMXhSvz0m0TRvONhMfR6slLz2CCXaw8Y7FA8mHpr5r21sbRUMg
AN+Hc/MP6AoDemiFpZG9LDaaF567QG85a9ly7aY44YhobXR5i2vso/pZWKiTlGGE/makex6ZE6qu
GovqxMhclAGmwOYJ27HcFwUQtaZvT50OIUNXf6gXGcxkILiRJvM0kN3BF4B3eeYGJBf1wKo4HyFv
6FnzIhzjA46+FzbYcfsmCcKwhpo/9/KEbstvUyM+10WN8GbVEC32UXQWM0VerqSG6E5iBdkvapOd
pDa/sfEDAwteZ1y/f1gYuPKLpDP2qEn+5IS6jcg3UsZ9pMt08egWJzvXHhKgJQ9mO12wNFCDc0eC
7qYIlfa47VLxUIqK7JTsTIOtBWOcGcfGnRhuJuiGmDRtKKhp42vDVwztryzHQAfkdZMZWxy9YPOl
WSPLtpRwn7QMpFawFJ2SXa/aUGP+AyUTAqBKh77tLJDi+c4eJtqKop75sUOhI+fTDcD6TvuZ8CWj
bM911zEF6vXnhnyDwDXXGVxDjm0MK/aUEWUSAgyO6ah4qlncJdwbm1rIO8XrDZyk8LoZPU9dYKOL
Cea+6iSVaCpyXc8iPFMp2V7npraHTr7eaV3pLzJVb+MQWGS6MMFabsvkOMfIrVAP9O2/sUtr1puI
cyaZk/NBXWfUaCwhVbw0zru0RLozdPlWacjNs2XQLl1Mc5uV/6LCLi9GklUcpXzBs8T0T65bzGU6
Kroq6C1JKVQ7K8jstH3s1iCi0UBbVw1XawjBhuUOtXgs3+MoK4N5rEENDNB68ddjgjImz4phQSuI
c15CXdeDaV7c//8rIoYEpZG2yq1YHaD3DEx6lH6GNbvqYL2Ymc+ps7vwVVK0KzEuqKkfzyhb84AX
r0NLgJEsQavx3s2gPqiF2bK4gbKEmJ3V3vbxwp4IRT+n5Df5s2FvOyVa+06wRYVoH/VcGR9AFYCF
BKtyWQBpBEmshV5Rs8TmtUQfgsJhph328tzutvPY4JBs2qBtnPIUVmDvzREc2GI/p2CWjjHROE6I
RRAUez7gLHLllXYuAoylQuSOhyPoofM4EBRWhjZOllr862wEO0arqmcx9a/F2KwGuetiwGmzZ/pj
9AgJIvm9y1u1mapXUlupNIDV+wrFYaMJ1BCufs2xA84Te3dwQDxVE+kWnLwQeMpHMw6PU65+RcC4
McTXH5LIA0ZMxTse6mK7GOujwFJRdW/2EDWbOXIYPa76T3Lo4L2QU7oWGHG75o+Ka9NOYB0Ky/aU
ZrVjdIbYsZP75BT/N0XLCJsU00BWNMNxap1nG7pQseLfgXWg2eb/mtzvnhsFOQ64LoiRu1Qp7d2k
W7AoquTBmEY+X1Q0VQ3LxEyrcOOOesEFBxq5z+Js1yfxfgXwugKF+ii7ezp1/HIgJoXTNHu5fBdW
eVNibnStxFaXsMhOINSNg7uL4iIMiP5t9rHbAWA0OMMc7SCi2CfceamG5aarRfVktnp2tHR4/OGv
5U7dVi78kq710iH7HXUcT/ycmSoJOirmHwwM/UmjkY5dr106suGSRtmg2XitWHsZGvQpRwQ25wId
CH/yujsPbf1k2zGOyeJQMB83gat75CwWGGVTNqLscvw0ZA/uhtpVIZj9c9G+245A5PK9VJE71Cs4
d3AHJkawOCz1bCB6Win06JJIvdJIZqpxRI6p+4BQErSGmP/N1hXvWkDGwCWaHD+PERxTKf7qZNpW
SfbGt39Spv4p55Sqib3yrUU9x0xcPcsoGOPH6d6woJqrbbYf4+QJ3Wa0rSJ4NX3oHEKTzNSq6w+Y
sVrG/Cmugdikc6dU0GqFf5sPGcw8ujjS58E5cgllOwXmmA51qc/jc9O5b+0ACE/U/dkiKWoj6+jC
7XSulfElHGMM/LPxaVow8JAB79Dh4qMvVhNJsfblwEXqEPNsm6EUFCSKeUN3bvL6kZoaIdITER4E
MwGPkDUj2aWQP87AUtUe3lML41oRNQ9RX18I44X8npJG5nTIstaP137Hj0+GJDCFZKTZrgrWBESr
FqRDgYr5bEzrGkXaXz5ZxGI5v1Ep+dA07e7o+WPn2uVOZ4ngGKQmtI14w2OqbSZC7SoXhp7tflcs
kib84jhjx2qrMRtJ6f/T1sXKWSqrX6LoCRxR//i4CP5As6O5BoNmdofu7Aq/ofMcQfYlRPXa6e+Y
5OW+0MSdYgBWdHkUI3VLzBKXOCMkGvCkokrbaSagHJsGHHBDEEV/iPwpz3Qd5dGkbEvOCYIAoWVm
ODOT5prWxhVRZLRd3pFA/sleu5MUBquxmrwSPW2KBG1Ek46WfxOrLM2rDjqPpZ9qHAt0/Jx7Fnoz
I1W+I1ZXLEwgweikBaa28j0TsIV3mg2eU94yViT72Z4Ih80J9qxb62Epp/IY7hqnxQHg2gg7459U
JQSoiFGDhVy3TVFcnX7+rZ2I/tyKnnTEH41+Kw0GF3iqd2PITsDS8ivUtzCP7qKS19yp2y2iXWCA
gDIb+7daC8SQlahfqny6FNdfKEcpOW38jOVFJ8huU0rxXcrHGfNUO2mksbrveIPJlJU6Tyq5bZVK
iHyhBWjvd/1iveDVZQBWhr4BMUcm5YFUs78ZNTa1LloLBAtoemI66lYEsrlnFvkxldgCKXew+ayM
UBxejkDAFSv/jDgpdxAEOuDZLHSnNjsOXX+tsNT4g5S0XCC1kExLjVXTcy7Wm6zMF0pLygIGxf+Q
ll0IeDgvQv+ENEDIrOFT7+M3HFrkODoe0PDoxtoZlVBykHAoGuYTG4hEEJikNuxRujPspAKLTKZF
HaUgsrQeVyM4DHR/Afr/V1jCBLew7DDBjGwMxbEh/d8tUOsXYktHzkuIRZU20KQQUTgu2yZBXEZ/
8NG48bMyYhy08AjNGKMCSO9roypeOr3/Kkz3tZ7CYUss1Elvaw7L9TWBKToADJhUUHwRvhHpnKsh
h7fCvBuHDBg+BbmNVbOfEo75G0r1o0Us4FGz1PuIdZuiGGc6Ppojy+h8ICJwufDLgommAVvA2Zm3
yORPxJyK4O9iZrSpLfe4QeUfZv+ygQ9gziNeP1lsWZQeQjsZd3IdG0Z9+E9vXnAR3wsI/iTLvSXM
EWyOTDUuX/Eus883P9Nsbh9nJeNugF4Hl+QHMMETUaxoxjNocST/Emr5yu8/Byj7wHzv2hnFNtW8
RNcbKKmDI7vDjrTUiCgT9rRKPW9TtC6ohJMChYN+BF9f+2vrt68xlqMdU+921GvH2flppfJm2KZA
FTUxNzcs5vspgyd3bc/hjqXxcI/k+GRimGAUmzLNLtLHgmeNCSnhp4k6+krBKNKRA2PYkh2n/QpR
TarNuHVzjCBuEn5zebnYdwlfqUznHxvhgJBE0hxqAjClbAKYwNXBHrC123RdZd19TLT2uhUhvRFT
uLONmB+9HLB6pSQbVMqb+VjYzT9aV9ThjR6oYX+N7egmiTHeJTPTrz6GNcy4zwfIC4nHpdvRBmFg
Ps52VvPiyugTHCPXU7IlyPgFrSSwGLq9iA8jiIltXyycWB3BR2M1BSRt//YaMz10L9m27cmExLRb
EGsNJHIyoA2WECD1vjiYpfXS09Z4KRTlihNzsFxs1XH7XGNGT3F7qyFKNnNA6zFPYeZFPJFIR4o/
EYP54YAxXzQV0XWbHLJ6/DFrwt5cFMm2icKTmFq4oN30FHcqvRittB+aNKOdeVcslhsM6/U6+iU8
44kCS9PXUIPeZj0BZyohUavQCuKUuS43OlKiYp2KARF7zs30YzLRBq3gXWgz88nGmIzmiKyGfsyO
ZdezLSP6QAcUncTIzNmseyabGEZsutjVBkR7Hhz6IbJL0WmeYhT4o0HkTTZl745DuOhMGkVGtGUV
Ko9SRWhEnfuuQgKhjigUhkljuWMuTAKb+JnCkuZUrIkEGjsPxIvjxg6HwXdULq9KjU56nb2rrfac
ztBHEQPIbE1EU5m0g/OgGKRYmlvetaG790tPrvfovju+2fB+QPNlydlsFyjwbJWeZxInj1rhPMuR
Gsm0NI9cxE7iotIJCbzMgwrqjA/Kmoa3tjTLXWEAEikQLgyAutWIfCuTQgwhYjmTMGopuo+1/qNX
FgbK3c8I69gjYBcBnEKVImMCv1pG1U3DGd2ryiXrJ1JTsAtrVnEs8lE/hlFFc0rRFGYrgTctCZYd
SUsx8O6B8EPeUvTbKbFuDImAoMv8UDFvW5bobZ6KB+SeqC1T9MopP0PCjImBM2mBqwL4ZNmJnSlH
vI6iB0emx5MXN/TGqGhQiSAASHGRJZbPisv21HLclvl6klTQnXMb05JCA0re38ZZOOP4Nf3R6JI9
k0rfLrQLMpIWEZkW+m4vthObSH+cE4HWbw7STttPZmP4os+6LcGkx7jlHUwnuetlTLxEsUrL4EJF
yj023Ru+jm6LBLcA8QckVZIkipmRii+3LXYSVAAnumHWPrr1XBJlGOs8M1XSwiep1um0cXZJYfF1
hs5B2UCidPToYttsrDsYGjlDlBgm/WX9Vvni+IVN4WypHeKyNZpeceinJpDcXhTWdjDPLrWjsYR+
3yiJD8bAr/PxZ2HQdxZhJTfoVBO/HSx62OJfuXosZjFFPnsrghIlf+BBMwJFFBncKtDfMEtM1lRi
JXMj9Mo1ug6ldNOdVUZfc2GCBygRJfSUApGbtDyVREoh1Tyn1X1GdLrRjZCpecor24+n2mVq2Cry
xsmCxjUSK0vW2egJ6vLWbqxtS9ybFzNKoK0/Z0X6XraqhU9EI1+FYYD1JWpVRQsa8U5bz3EsX3m/
6a0aLtqCBWOKnqpJ5uk+2RK4onIdWGtsudtqX/kkmIKwLm2+5YIEY8V18RzkqFBDw6dr+oRDwLYk
A61oW4tzihj7bxDcPkbbPG+ZDlb6ijbXu6O6MGtTzByq6ZONm5S9bPFPS9RvUMH6TpsV2BXFXYTy
xATke1mcv3AR4J15kLfW1nBK7YgNJPOcSXcDZAlrWvOPWIHuSDDf3M6dNoU1oEUgQYYn2/AXc0Lq
h1zHSV7Z41/jWvuL4wbXdYX4niFIz+bjfU4k0c0tAQLIA/ppIk19SS7O/C5yRVxb7S9x+/rBsTFo
mFDTiIIi97JtoNh3a/SiYiZ3JYzKx9hGvWtoC7OuVUGdE+9DmKHfYQpyzKvFq3wbQ7e5NcSWHs00
e2qtEX1vSmheL/jghy9p5SdjfmQcFJRz/zPpCNsNvHSnms0Ow+30C985whtHIRBgUFRP1xlUZlr4
qpINTTmGISEuxSeR5HucSZ8phdeuSHHAaGFNkJ41v9XFSPGKsp0Hofsb3PsUKVlAqMVn2yjho8uY
VEVHh52I4m3gvwEMJ+kLfWqoA2jWHe3Xlb9JscDoHZFOEwuOawzyJY9ygXaxcV/zErl5otQ/wOn2
pW15Y1TxTOrT1aA9hV+HckI3WxoxVH8xoiR/GNs1JiskWEQxiZ8RR2k0wZOSAFwu9PI/K8++BNDK
WFn+kE1Zb2J330NtCtwcamKudgivk9TxcazYVg+KhvYAH2zsY6T0YY+nBDcu+U7V303dwLynsjua
o+hLTNpFT+H8zeF4SY2mwNqOi7HrtGcsdwAeLX7CTcH+ctHcnaSH0thhCUHrZBDrwzKFqR+TXRS+
9k9d909dJ0nAVAkdE+2WjET+rupgesriMka0iaHruq1qCvzRuhaoMEjxjDhig7NrB9b6yP6FUW5i
/cXm8jcC+TwCtN5SLS+nQk/ZguWx46eCwqw0bOaUIjub7MRwxjY6CH5W2d9O3jJTwbbpsbhiAze4
9Y11OdoJZQy55BeAtAxzWIKSaLlSvWXX7XL6Gk82BtnI48LkVw+ijEmlBrcGjDJxZ4Iwhi0idz62
ojsnVvIIRsP2p9q5qLX6L2QB1RB3PEam5TXM09hqQrl05X2SFjRL83XGIaaU5JGI0cl29MI6ofdH
dARfswsfIWue+xAaYQzrnZ9MuO2I601dnsYKvwMas74iNmdxC79y/osjZ5slcA2lc/GnqRWeAY33
aKg5xIEKIVqicWu17lkZ3IcwLnx9Ea8s9JegUhjKs17dzUWKUGeCfE31ANbz1+gGJAv5gZXAW6c7
DJ9te4ua/NKnTDM6gX4JL7WzBdI8+k4bX3QU+UEezp8RNClPQhrLVa6M2sY+FBsIpsa1wyw0htPk
p5Euc9Ad3ld0NZ5dkD8JLumgTtW/qSsgDqvJwVKWnbLyyxK0YzXpqZtCzm+Vg9M1SqQvnBLD5iCJ
Ra1BWVYora1xvIBmvsB6EJu4SJ7JudZK/SXHSfqUNDeCBvDe4J+hNrZ+kGsh3rKI0wwsUkYiInKQ
7O9ryc5NsfoHtL/YsbNs62Bt8zgZCLStXpquIB0eTZjG0c4FPFAIF6rBRjGxkAq01wJQpjmM8Utp
5XtXqdkNtZG5wVuMZSUiZNfgUZvRaoPBY5w3sHXptC0DSue04AoICXEZViTQGN7KbiqpL/tztehX
NycABMX772wof5YS85oswzpYMfdz/z+2zmvHdSVLoj80BGiS7lXel1GZU/VClKV3SZMkv34Wdbvn
9lw0cCAclVVJFJm5I2JFzI7E8q6INP2mc1c9F7jlJP33snbfOjN1FqZhmVdJmDlmd7skXB+fkOLk
pu0iWiLQiIz4rXX1VwLhRw+xjuzW0i2yA8YqmLgMy1ZpXg5r2dId06IgJemsEnCKV7WxDdLxkXX7
zkvic9yUFws9YYJcjZOpfurp9CKRh6Zex3DKHV79zAt+et9ddnavsecMiSmyr5tgrEx2BzUdLnvR
NK+io/XSn7Jdw8ZzRTj4W7vImsTeyDNXjsahwgm2V8M5SKNLMCbGDgUZ/TKfJI0WnFWU5y+qsSZJ
Huy6iQiDhmUll9i1RQXDdbRVs/B1GNF0M+2a0r7PZPTmWP2FMpPAiNE7OPsuBCrD3Nz3TqPIYxr/
sNrBnmoOs60T4EZd2A+xFIwyLfsnNECZNuHBI8iG/Qnsuq6BFZusFQ0of2JaTBfGyQSOSIh9eGks
NsketM/GX1HddVe08ZmF07Oe52jsGB/Dqb8USX1JTZMsF09J0jEIzKK15UQsoF3UDtlpmAixjk+6
9dtEkrc8s/kIVFNmMBYYB/NHKedprueFALpRfaMtM4VXHArpVybTE25XIu5MREZgG0bjcSzaK5yz
Ds6/4mT2TrNsOLuvTIcdGpY5npSCAJUQQJh9CyYP5/2keU4w0K+iYpIIl6zVGPHTUdiyDzPzmhik
plNnwlFwoFhs1Q4hjVNWt8K8oYAUhSCX7O6Y9f24VcjZnI39tYOPbcH0866rMZDmabAJRHmYFTS3
/Jr/WQPnRs8Hg8zMqcacbgxUFjRjDlE21V8z0X3iPKyg+7SgLljRjwFAGZdgV2FM66ynX8xOSf0n
M64rjGBL2VJgNjFneojNhHcMNl7MK9Yo0MOhYT9mqqn3VH4dhuoQY6S9H6VurBHa8MypXdYTUnAA
kC1cjkLPTn6njmOLAph4nTfGo5mjT1MNA2mWdPxUWfY6kGWMIMO7INXwSRdz6FrZ7IuGpp5bGLRN
K1Ig9UPwEtGjsb59LgKtSexk/rLbjf8Te110IFHGiS0z8cN4I7WXDLznnxhmG94L12gOdbMMKQ7J
/L+/77p1/Wha0yMeYUqX/u9R3L607o8ZMIh9UDrlYUr8uyYJx42cH5KQbXlIM6843O42QUYjqMh5
XOWZImbyT7efAD1fLUaMOismMCTIm+xfNyEMCMuYjb6VmoPkmsMndJNQscmZ5/a9t2fjdvP3w/rH
x/76m//b19z+yr+/+r99ye1jEuc/SdT5if/H19wewz9+83989V+/+h+fv/2Iv3/1f3z5f/sN/+1j
6Ao8HsdonW2tCRpC//8DI2Oc724fxFGBre7vz5uJR0bqdv/2oGBz6xOn0X9//+1/OZzmf/21ZGeT
BgTnvw+7//j+v771H3/a7a5++yV//Xw1TPnu9v1//ZmjtYY0ApPeAaTRqx1ztTtdGbRhtmzf8yR+
pg2j2+YmhnS7xf1uxmkP6u7e08ZuS2rhBeU8Y5/p7brK04AwvXeEqJYSxxASNS4K4zdlAsoGHtfR
ROPrIWFvNQmvoeZjWkZGTKx8QsnE4WxbAMYL5ZEZJ2SLwnJ0qdUBVOhiV9SxxrBX3Fn0WDFRW/kt
zZCpaMWuLJAesCpjExgGLHT8JDpUEU/TDzXEvxYsGEb77k/UDukFDeGVBfXFkDR5ChXJRQu5WVIS
TONBus5b9Z2amnFylbMvw6nFtZ4Ym/C7GVtrw7SmWVlZ461Ncs1b4XvUOFvuK+Qptv+6PHCVseiY
DH4HwN+Hj3BGzWQ+DYO+8cU2teupmobdsarH8k76otlHfZFsfQKHRBzKrx492OrGaAdQEgmm7+uL
bagNBhh7Dev9AGnsnkR1BQ8ULSr1VAhgHitr2TafjuRN2xLapRutUxBZ2rOsAM55ct85eCH7YrZd
9GGH/93eGc3siogUmWDbFevWJcFo2CTD+O0L6TjVpk7w0/aNM8zBfXKMLuuuVOLfVpP/ylRtBLRh
foZpBtK0RGGAebbwTcbvzpCoZZi9+xUCVWeibCDTMBllXb00yCauKKO7lkDQJDjWjZdZP8MkKC5z
y+vUZZcsUr/oAfFzhj1lNYJNY/FnfAUWrv5W9aQd9Bc53oW+Q1FMRBQ0oPLEt6p74NoE8lLGscij
yTKI7zuoYssEEvkpHmj4TeIIiwzSceyiJneEP3uDnWpx6kH1b3TdfyfD+F0L7Td3KnMFZO5I+SdG
UHdAIrAUxOvAoIAGv2NKReEutc1NjT1c70JEt5rlcAt/aNU5JT2dhC8XhqljcBniLx3N8VAlwG/T
dKW5uC1tm4G8SlGSMbQb2DAGKs0Z4nFcXQat6gk3ik+wcVDIAypkERUqgYM7ij+N0jZ3MtH8JdVk
fHvVsa9n6jp1jHB970rbkrdSOCzXAVNJ22UrGGcAcesJdCf5FQ9yeDr7X2tzVbdsuctEajtYuuwv
M988aik/tU1ks7SnWXnp2CZq6U5X+Qsb4NcWFNbeDV6RM8EV4cxYBBQwNpWbrYoAwImuWQ9xxMJF
TAXZu0EjnUySDOr6No8Q+ssB7kXVJv5Jq/JHX7XRBoIb6R0YE6F8JzM2EBrrtmXXGXe2E3+Lxm53
RByB5TowTVza/zbTiKAT8eRCC/oKHc69rnKfQkOUaJcTRFDanURe+FSBZQT8TpPD7qdmyrTOS/ni
Doy6Bt18IRPEMy+/SMGC4ojxiWg7sAF4CAPar1w57igq1Q4Uyx4m1irLbAwo6MRXr8EhezX36VxL
OEIoXsf4wNoOIwC6UrdDMVjEKW/ZIRS/htfucCV0C8I0xZGXk+dDczdBgy8gaxmjoFckrvGnE1Oz
ctm1r9hvnMewmzBcEu3IyKJRA7OoTaH2lBniUJP5Ezr0K5fvuReVsxtGWL43RvmNv32Gc3kKxj2x
6Cxq9HZFIWe0HJn1UIYRE4cMK0Z7irGvKPc5ViZ6ojiI9eEYlm9mqT93mOJow2FsjrHZDFiCp7G2
BYp8l3bRdy/Zedu0BK3TbjyNvc8zwFBdd+xnnORrxtM1pq6oXUivu6tN+do0PqL7CIhAR/newgwv
lwkmpdzUt9bQ79kADmd7GDmZrzlHBMsoAzfsA65RG0Cz9nbq8g+tzcoTG9Jnx7EfO0WPBDF81nxr
TDBUMQ684e0Qi5PXpFxyUvuhdyocNcPOilLkFZ38B+qQf8Q+uZbMjbe2Lage/dDD4GBXjOdnYKlV
TjBotfhJVmoDC8Re08AVYhxiMpRl05LR/bX3sxczaGntAXG3rVOsK3mLO1R3n3tGHFi6cMOprv+I
azPcDYZ8LrLs5FAK1dlootOgPoR7nzjmhBkUPWYCx+jkebboNZucVcfsiIby5ZBJY210Fk04VeKv
I11iDaAqRUPGb3Qm3gWeBYpXaE7Lh0ONwYZDHZe2rVGfIcjdFOrHNZw7HOLh6ONPjxGxeSFeKgPc
kki8ZMlh7mDfRtFt9sQYKT2FEntk//EQ+OKe4wEymtCukkI1SkrGsBkutFOUBK3bmHrGgZAh2H8t
nz3BbJVrj6x8U6dcNoW21jTPpRL0RQvjV2ANahu57aJYuaN4KUy6KyrJ1gDgCXN/CiEGx7Z3gbQ3
RSRGMHEkwRhkrWqDjfajNPXiqIXtMS+0XzQsGxMXD6N0rfe3qCPT4+Qd+p5XTUuvF9M6JEJkGuke
f3Z9QdC9R2ykz6t662TmUZ45c6xZsbQUYDvR8Oy7XMCItMP6KP4wq/jm/9T2DFxIc8wh7BkDhvTk
RBBv3X01UujEaLsuTUSPDMJBVmgYcFAjTKeDgtiuQqRU5Et/6REy7sM9JcVslWsMIaC+cJPT+/KA
QGbZ1rMyfeSCZLL39HZ6W69i0uGEqLgVoRRmf8xhM92174oM4yo95Fi0RobB2dI1bWdfxRRdBYPJ
Q8geYSR+ORbneSf6HhD0d0Llz1gjh0Uy1bRXxM3TaJjRut3J0fOObq9g5WrgIESASUbkP25Un+To
PBJNNDbROErWgydJyPUsRoLGehOnm9DCdwA3adFMVYVQsqgHGxfcRFEVVhs7xM9SgRW2aKLg2GJp
ZZkHuyABoXTGF185qnZYjFfUFoSF2PmcYkZCcmIKLCyDFk59fEjj7JSJp8jBOuNRfetY+lIhmcs4
QKmAsEpwxPvQyu6OA/IKG2G+yLDLd+b+HavdxgORcW1oqSDPsn13K+4ujVfCi7aM0YdEYxDxQWLV
tPTQ2eoOq4K18ANE4EFCy7cc0CnMUwq+KuDsnvq/UIPoijUCCKWGFXKkcfnsM2Z1Vc/+E5wHZUCz
F5flSKpDlKLpMbGLejNy/eWARl5qqnhXOgJ/CHpraHfmzjejP6Z46Z3kxWyv2LAZpanyPqI6cwkN
nhmVYb8FMjpRLnhPsTUTIHtgqT5169D/hE4oF5kfq2NCY80yxOsTj/VbRBe91lnwsscpgr+GgS8v
V3aAOamOx000FDQEKG05Kfe9Nc23uuzf9IkYkmNTIhfH2g71G/dVzQqTA3yT1gymREUMV58xWebK
pH2EbC5GE7DdNt4W8piF9jqHZZ2Bq7CejaCxfToTbdluXXN4YNhks6vOgJhn6UtGExrKBkDqCeHb
6hJ4L6lFlUFVnJ0MT7HZ2ISlgNjHMY3N/kNPk3eXecspMAOaHkhb9Z9UQSSE/5x9TpXOwXF6xlaD
V9+lsIzQfTvxNAH8JHTT2Icu8qM1fpCfyGgc7AueXPd+jFFeDMWRwlzigiFCsWKJt+HAP6Q1895l
wEyBY7e1D9IIq03RYdDDNhRx4gmDh0763rGnaGrl+WnzkWnN1vci7SW31bZqbQuXi+qvDTLJHWuQ
fWV6/ZXganzvWfHZ4HJbBjGL7LJX+DP05qeCyYg6W7+FMwMthzqzbcyMWlGL8drthhGIvgNWctAd
wQw8wflMEYX5LGIyQa5oNU4FifVcVuW/7naR0R9B9zFsJ/5K6CzRz5oj+tfa40BxvNdqGMJz4Qzs
/FI0+lCn4AwbcEXLi4+k3LsaEWPuMmyrHgAkVQRQYqA/88eq+Qargkk3W2Kx2eXu7abF/bfCtcTQ
/P8+BspyJK5mjKh9//46mdcNAQD93uANt+nh816bNNHxuPSfBhMNwlv2uB9kPd4JrbWvlhO7KzOO
PqTRG7Rm1grbnK7ubv/zh+KNl0rf/+PjXeUcaFjAMEsJ/QRG7wXqgliP6B6bAIzxi+wMsSpwT+6M
+bNNrLxlZevMG0O3XpH2YGfsWtGlxARz7OaE23xvKF20q0B7NpkBcjVnJ0nW3X2osvq9EnHwprCh
A5OlN4qVZfhSqJb8vBaAxzCaTSiHdHf7Mlq/VSzrtwmJeOeHtUNgkJomfhelUECjTkElADOxjBvJ
cOx9o3bPIePLtQbW49oJnWUXvQTvcy2CZErwAgz6ib6rcUlpj7WxA58egvkmbnOxtiYW8B3Jjl65
zdUuovAaNH/dcfSivVaYvci/pDlxydlVVLriqIIgO6oQ40uXVvq9pUXJqoiaB9uIxa52jfo5rMUL
Zb3jpZnvxSnZtJr6v9Ptk4CIAR5Ihmdcg8SuzUPakOIBQX3QvWMmh55Ganrt616r124vnEeZ4UaO
G5RAcEHsHGPUxDQ2713fGR4L4mvsbl2HDH/lsOX3cKXU07ckaVMP0+/guMeqJelnsfOEvlu/M+mn
equ2avI9JGlHoHNcAVlwTHXlP7QJQ2UCjD2DytTFPFbgNbecdseZMD9aTo3LwXDrfaAN6WlK2StS
LYZgr5T7QNTEfQCOsBI2V8G+4C1fS7d/KelKtuLOfQOH7m5czxy3t7sF1Z/o79khJ8CDB8psHrsU
GYJWg+Rwu4vv1d92Y/9dRvI1zFLg05aFNFJq7B2ywXjKoqxi14HBswlQF1KOF6PQOYPQoszc/knH
asoDbn7JzQbHKRTjdnStR7C5wTGWXbcKW2LWnK4kHZTc5E4kL5OnYL27pFxun3AU10Y8M3wGEsVR
RGi1qh+2cErGVQpmYx2E1nDqe4t+mGHdglE55cbEsqUvHszMI4ZZ5bUA2cN/YxXdyYpULjUKl6Ss
q4co6n9KGyopmHKPpaWlHUFIzhswrwTmaz531iwOUyZGlnjgfMWIfl/K5D6Dqrdmb0+FdlmNF7oF
w5VPLpM1rV8gR8XBui5FsQ67mOAC10nMdpBQFlnM9Ts39OixzPucl86vPtkpf5ix0d6b1tyymY1c
FWsIEl6eWvee/5DLMn283QxWYu8DD1G2SbB/+nF1uN2gIFQHyoKqg4cYwNhjw8bbmbuHokszWgWD
4bg/B5rF5gZ17JTQ4ONSB7ofQQaeGv4gwLjewgH1eTa9KsBMk29ieF0jKTl6hDXGAyuNgOVzgP6O
DMZ+Ilr3RI7vhoyCitpCqXTaLweT74uRUSrEagrZgWWNDtx5a/ih9Wz3hcHRaRs4XwXbg6GdtlqZ
wbhKBvMkhupPeuv08BvvxRuw1ZckEu9zju3MATIHGQSLQDyyvAeqdJ40P9oxmjKPSug6IxYZ7B14
csdAWLPOQiqpa6atEXIeLFzsybyQ5aeRCnzpVfDDH38tYvDYEnXcCqbo7nYDle6Ndzy7zM7RHrCz
2Is+yJ1v9VqNw0CSEnNmDTDmYSxJI7DQXzJpdvfCt9szmT52R3Jwrjq0wYU1pAZAuramtpkbvv3Y
DuarV1fhc+V7/sbWRgxxkdKeiH1eXNamC1regjc/ijeVpWcv0q/EIZLGUY7FV9NrNDsXMGlXRMQH
FgssW8JpuGh6pR44QZq7tG4toq6hesuz+mGAXr5CYAMKFmvN0WMgOhGxPxNE1zcwltVh6s3w0vrJ
VS+M8Klpsi2qe3cHdahYsFqwX8a43LPFDI5mBJPCnAhxoS+ziXdcvAM5Ii1sau2Ql448cS4oN8BP
tEdWQaTkY+wXTZ++JWPVXfMY9SZLkuwoilhRQ+PAgdWk9lRohr0jnwdZTBfaU4VDJWvCqzHwPId0
ChJmwwSSh/P0CzK/3Ryk78DQmXT7CMOULXzOm6rFeXsBkSjoNzDUqrnKUgyXKGnxe843urLGCxH7
a2EWw96v3mmgXeV4trK8AhsK9XfXKJowRcnbCy8LHlUO3UeeTwYGfUeWiGoli0jIAsehd5FCzx/w
tH0ryr2XJDZDcsE5W7DQPaRFSsRuvikxDXm6njyMKgeFwBC10QwOszGM75inl8fSIuIyf+h2Q8Aa
zn6eGli1lXO63WQT577YcKb17W4USn+T4xfHOZnqhzConm8FUgzDi/vbjRVh0VClP+wkpOmjrdvT
+krDukepOfM9JgDJtsR3vqWqGEgH7dShjFiQE6mh2sVpzxZ4GXgnCX3SCQEkQUvO2qPMCacITQK3
/zHVYcUbkoVWXngeat7Ajm9Rkdp2bCkdkkVrK0u9tWE506OLHDlqbBbNKdcf87rq9t0AzO72yTHF
JeEMPaFcFJ2jaU6M5G//neazUdklLZR6AWpb6M5FuSLdN0Nt7RzpEPrC5NeAP/VhDkfU3HpJtTbg
BNxnU4aDMQQyZluVYoxdeMAeTqweeeumgXEEsh+8Gj3GG8gPz26fBozcTWrCQimvCRSABXgJtY+D
Kj2OuOoXWe3mNG4hk3PxGP4MrV2tsPECQrT+cCKHDdm9DompQeHN2mUq6ks4FrtEBda57FPS6jWd
KuAgxLmZyn/dpI2es7AyRzYHU3HWWnoOG6JL+yJgO6CxkYhxyOwk1qPVSEbryGKIfXHHAn/qm2ff
95IfbRrXHcN/bOoouYINIK7Z8jSksfswiDrZxFZMbLynt7WLKrCqAJItwOL3qob/YlZCgEMZlbF1
e8J6/Ty0YM3KSFKWGy5H8N04H41Y0aAX6CObckugjxfpXhCp5Omq/AM2WW2rcJRdwtTcsUz6VGFe
wyKtmWL+TyzbMbTpIYJlyJxdRSxucczY7ADDI8fxd24Z+IumZId6/MG7Si5gu5sr2QbMTuY2Ry/e
uqMj98lIUF419ImB/2OjT6yss7rzpDd7y8vlRvmjsyh6/KmsJQ0ckxfGuygahYOY0W09g3dmOTUn
SaFjYmGPRxxbNZJTrghtauf8ZEV8ALSnNeRMuDhCLWd8bihBPbF//SoQ4TciE4dhLMu9p4/uaTTJ
iBTQn7cz57dxKLBimXodDG1YKiKWy5bGz6mh+LlFTLLCwjkYdvXFgfmel+Nrqk1g5fMmOZXdykk/
00oGV+EJ/1gyhGXbKzeemmfFlqkfBoaTXVI9JWQfs9hn6i5wrU3038T+vrBbbxFF3inM82SNfoOb
ufC/oo4FXjbaX13RAXWgPqBPanEszf4SWd5zE1ecwo6NOk+Wqx15w2brHqCnRaCwDRJyLXpL7V1U
U8EbHTIdSwvIJBRwOpi6tN+lLjB+PJ8bow6sLd0u36naRaP1WGcRTmJMwMs2dMCHNEy0Jsp214nr
RufWNb3NMOCHSgzrdXJzDIhdC7rYAfQRmax+pfdgFmLbhhCG2txDhWiT76JVH7F/IicKGDlF26LJ
d13bzlaaeEqJwd4T2XIj9490DBdnm88ZRmAKY5R98uyQgZXLBqgUbPjTEIJQbqRLUVUXge97S4L1
G3XoMXWw+mig7Erp792WVw7k0CfgmZ1S1ZMTNnuWQ0AgUubu4VFzumfP9piJ0lva5e1HbHtrnm8H
slxMooFYJWMqvEWTTpkojV9EF+/UOQ3hwGEpk0tGmP19TddwEN95dVmu2fS11kiE2WFkPDgeh4+I
xn1SDMO+4PGfVDmd6kbnIsyiNdIYm5SCmAt+kcHC7uAiMi78pDsCzN6w9i7uvZKFUYIPsHWBRVeM
Z2wjH5+Em1VnUxSfkVafWqW6IwYIxmxa+hSrTC0LB19XE7vlog4BqSh/0rZWp538RK82/pCrdZxm
0zkRWLsZc1XrBFyGKM2z5psHkBIlNJ2QrmjYHKEOAcYt1mUE1inX/J+aWs4F8G1CMolNN5Jp0LkF
VNX1jC0mM3E/RNlnj2l96h2Iu/j/cFlsirEM92Yf/vH1R1LpKmdxEbbyylnm4hZ4AVuTqUF6FxvN
CO5eeyvL9ovcJG7rWFDKBse/tubvAVzkNO4z7oxyaXb6WQyJA1GgO5TE7oHqUK+77Yfxtx+Ss5L5
u4f5de/J9g3/UIRKEX8Nf9hxI36Y/bQNLVSpwOE5SvHYMclGZjPQnXL9040hJtZ2SuBcaq8D3plF
2IAYzKN3U4xPhCcY7RpwoOHDJd5npQkQIoKRVdky3nUH89pp1zFI3YXvS67XFc77JMItPDW0NVfD
Fs9SYZg7xZJJ0aa1ttvxXsRmvKEDgxRsEj4buXRRG3iWVE8RfY38ZOjTvauDNhftDN0puKJBdor0
ut0wEnxj+RbynufcPgszbktswEfM39CmlxBPISrT93CUGgLufZBi4yJFrOn3fWBccjt6T2budEMR
wAqti+J5Vvbl+F0148TpdnooaG0rei7bWiDi9eA/Zm4ZrvOgxE9d6QDP9exixiSnHFZlt20wow/3
I6elzc9OIm3eJszBtKcN7ywyDh3pGHo31iZUyLj6KbomJc0O1I4L+rGfoW95qN4DIzd2Tg9AI8Zd
5tCfdsFXQ8t0+an34zf25K9kNDjPetlHtBmTCmCJx/uoHL3jIHvvqKLuO4mJ6zG2jld2a1OgEYtF
JIpfX6djirPGF4a7l9bMDILSrI5RPV2onEaRLrik4aNJu2bZSrnOJBGcGk1J92GG5zo72Fp7pVry
19RJZJXtfaLYN7Zz44ZRVO9hWT6wiH81FYlgKwER0QSnUK9O5jx9NMj+17X9E5FdhhzfnYPgMogE
D3K1mxT7OKpxV2OkN2uUMMz3CLp2jfw+pl8qtz9Mj0mE1uhLysNI8CW402ut/tPG2j1jo7PrSfZp
3iFyE9oRHpLOx+wtzUfWI/ZODvUGltsB41zEUrB9avzk5DHkYR1vROE5qu2nMQipjobgm/hER2hD
OOQyxxLaAjaGw87fg97SxA+x63GcgKt2NzlXMo7/hKzX2KhFNOZYwfoLeyIoGxnVme6vFnH6qP3C
X3lbzlD72MWxHJOAxb5vO4SA8ZIVMy/hTKvAo4HXsfOwyrs2l6Jo0MZ1bIYfoVT9rlJPKWwUCP0C
7lFPcpFZSWGJY0L3TZ2AsEoxJePifBY9Ym3plrP5mcgqYModauXF422GBEomUX/0cehSMaMObu6/
41+ql04AsthDvkaxIz+lypMF6AxEMLRxs/zOWjOlBTg4FSJkrD50vBMj6sBFUj+Ixn/LuvpaJySo
8xbNpSAk2Rf4bQFFLya92jVT9tHFFue9OMdTFzp3oVw2wXyplTFynwv7zPU77MQU54Ue4h87Tpsd
3NaWBocziA0d/JnsxC+xbWOtcVGiwnbdG9k69IjVWy3IdCoFlwUunz027Cp0evzmBist+sDkFGEQ
cbNvKoyXkWuuzQAWnWz3toWlFY13K6P8jdQuJg5Z77P4vauCj6xS1noM+49SG5NlYWpY7DK7oDSA
4o6u3pPiAHlV+99NSf8za8muHZ9GJ3uv7LRbyQqfYpIER8N40VJ8K7bHmk/XQTa1vEtHYNVcY8SQ
UmeocC5MuvwRox6sGpPKxFj0ZLCTE0OAox5CzdVQfXP6EDmZaiVRMMqISivfmxawSvx8OpeufTjR
h6yYhXBZ1cH9ShQ+SnfKdWV4PxgpKwAMJhDqkmVKa9IJ45kvFDyCpAwnG09lv3aL3Drh8ksdyorc
SK7NGuEp/ewtoTYpajOxODwXQ6XvNSt5bfCKB9CzNLwDs1+70Yh4NFp5P1WWoDPgqVTkxUxDXQlZ
wOoGMRjFBAbiWruao4mEMJZ/dP/qlxoF52x8rKEjhwO7cmPze3NnusZTDQiy9UB5htkadEUHZ8RG
CxwYeRoGO0Vd0LDD0DzKvvoKvnVENfOCzofwEtQ1QLkmJbvw7OXauXIaA0EOzimHQxhmt+GjnBdb
kP2j6pJx+Gp/atNdlGXhQ/o+ToUBDtK3oes0/oesOT1GDnlavzLfJHmRVRlR6KclXzEGmoPmaSEj
shH1XRafI0sEBVOA5/TTj9hO2+knK4T+Dkcvl2e1BhaAyZr5tdYyGyz3mIpzSmzbbtuP6TlvnHKD
haJZmKb1qGtRQ2kIvNFJWd/Z2alp2bCp8VkWApuqauILF4uFk/IitywaAfL0ay/K4p3FZHcJZi3/
U1KhVFf9ndF5D27f/+icz9A05/VdS/gZu5JouxdnwJUUJO5Wt9mNVSBvYg/waR6hyLUNeXMoC/du
lUhWiZ6GmjPuJOOrlUUCYxV2/aqhzPu+sfx7FCu43cwWuWzo39hBNiyx6Rdop1UbeMMqjCIi3DGT
Xy/pHszSGE6eAP3ght4neYvZ9ZvuS+J+5LzynTXF5UqmxqvyhgciRxh5BoZLUwYdwnVPw7xwbyvR
bknHYZsy82WT0HtALwtAgHTQt1BOydYLAFn0Fa9sz/9x2LNxiqsP0ySOVNgdWbacmlD7CpL2SCxy
bdMJFpT9N56Gai+c+B0Dj36g8IKDJI2WBHijPe25jLX7ejfpxMM9lW1tFDKswiw0MZedKX56xcCD
pZgOr2qqFgl7GUoKmEK3sKKkH/KWnXiVqQrGAQE1o7A3g30N0/zFIfuQ6dcKw8O2TvI3LWa3VAtv
B9j/0AIJ3w202DTFa5hjHDcCSbGCBX6xiywS5hKknBirLTTmhjoMIsuSfoK8/SroE2MjgKHI7c1n
pmlySdcmTRrgS7uCIEAKfTaTIzUFNjz6xr0oo6ZgZHwi4XU1LIVDkxUbI+IspGvwhWygG7UHNzOj
g6YZ71nq7rNmZhqaLpYer6eDEkVgGbfTy8i4M1fTY20yOUwn7Mc2kKxiJnaqdm4x9YpF50w43c3Z
4ZAZyZoe82ejRho29PZ7AheLsL/X4/ZulJOz0t1wB7ZyPJJEf+N0uGlA16baOHG+QjLwEu/si46I
2Eh2ukzLjeOPCBENqEqz7DfWZD2Vqf3mtBxIfTyw7wx8f1V7/iE0cLsPAXDRgUHD0hr1JQRQY2uO
KCsRnT4FRIKMUhHK7jQoapI3rtZcihBCo+OC45umhn2bEX75NfOAKAh4XWFxOSYrGAkAIKkUG2WJ
CAOMhc23/uvSQY2BLNhXvfNrpRoeYwwCXkZioGS6R+fKBQ7iqwok1SWUZumxSHlaR1IgDiKo6nFu
KN796dznEpvtGiv/saD9Z+lYHopx3BALAVwwBdZ9TV0fPzVikzjpLaj3jodAP1WbE1LXgVZGFBVA
FPFOKmiPM628CUod/qAfALEymDl/uUYZnbEw80Z/GWiLpM/0s618H+YUZskhEB+i4oLPRBrzzBx5
4kU2kksu7eDQ4WPo004ezREwqtkSH4uBZpOu61YAzJyV3djr1M+w0euJjoLOVJ9Y21ByPlA6Krfb
BZheIUSO6srS0oSag8AQrE3n06aDdkMlariUA91a+FbKHSbLBXk4tUpqDwOGXT47SJv7Rp+xvLyv
9wAx1lm7iNKo2ko2p8S92NP5vOLr0FzFZfEaGW23kx58myjKgEgLJMLxNbA1WJbYVZBFVxbM0T73
H/wgzU8puNHccO4HyWioYZtnqy59SAnXIvPtUfYfe6pzqoYePCu4H7Vyhg/Jz//l7syW41aSbPsr
x87zhTowA21d9ZBzMjOZHJISpRcYKVGY5xlff1dAqiqROi3d6qe2a1ZFOxSTxBgRHu7b1w78yb+y
cHzWCrs91l2C9w8t0x02XRudS8RVKtcXqolnbSY+UacB06Zhptl2CAnVQsYIml6vgqJgZ2aHlJ2n
/Vh4lBm66i7FbSKBM0m6BUWuGiDpJLYtcdjTePdFALOjdXHopXhBC5a1qTMv2dFxeR/oLo5xib4U
CkfXMvdKCUO8DaCDLu2P1BEw7sjQJ2rN3ndIPfE6k1mqJzoUG8BD6A1qVgQFikLYLwzF1hkjItsU
mW2zBxjLZWkap8KHNE5bp0OnV/tBdSG9VfG+iwbw0IVMQuSUiVorOldKh/W8rh3nA/cpAW1lGexP
EYBQ6Cn27FsYiXThOogeCmByQBKYfGGJ341FpGwyQdCi68aTVmJL2RIVMSF4WBvuAzP6SFr4BhQG
GEatwQJehNUitDUIARPUUyRefDwijfbnH//x9//6PPyn/5LfSHOwPPsja9ObPMya+m9/auaffxTf
/nn/5W9/OqqjC+FobKOFQe+SZlv8/PMT1CmfT6v/B8VEH9voKZZxUJYHFyDHdQSQ1DVJ/VPiHU4B
QEUPGNc66Myjp5B40yaVpK6OrZpekcx0Af6GPRrIvoIdjXRX3+OGd2ePu6GNqnMXO/ZNYxlcZJXR
Y69LmUTnnX9zHfbr6zA4fVW3VcPUVWHC5HfeXIcz9lGRZqDegbdsRNHVO9q6u4UWpN0N7NoIGK2R
rzSq8LdlFH+AIIHMOK1PrmYr16XjubtBL57LeFCuA2djVrl/TKzwPnKc8Qo7gwxMhCjXNL7RekID
qKP2yr1tZd61OmYwEIPGXv36kkz350vSXFfXdI29l61bxutL6lkPaAVxwzVgs4gbS6U9ZYdBDSc8
+F4iPgjf2PaEr9gBBfoK9ufEjqu+hSGZvIR9uVU7m6khja/ZFeiDapz/9QXXX9ICYfRQ2sm9lTTu
cf4ygaE4kq6v6dJLBqM7gzwkCYzS/iK3TssyL0zI/MCaug4Hoj6lx2yoh3qXF/WyqtPmphKjvzCI
4OVoSh6QqbLNsu3pilJe8r6weX9IQFCNDod9o7UFqeYovG5VYqckwGtq/tbOmPQnM0EIkqRnM9Wd
feobl/m7xGz9/Xyn/+PVKKjnUfE55+pDP2jefPv33fpu/V/yN/75idef//v2Jb9+Sl/qX37odL+5
vP3Aqz/KYb+f1uqpeXr1DVg6Vs3b9qUa715qyiD/GMbyk/+vP/zjZf4rl7F4+dufnyGmN/Kv+awU
f37/kRz2ms7w+ec0If/+9x/KK/zbn5ensH/6+RdenuqGOUHT3rES2yRNGW0QAhlpbDXlT1TnnWar
umlYNltizeUgGY57AQe03ulketlAu0w3VJzUP/+oIcDLH6nvHNdGwmswBQmh86N/XPj3+evbo/rr
+Ux9PWjg7OiGxXE4Pd3SqHm9mQcGGlwnrcHAmTotTkRNtA58qPfkG1+w2zQJ4NEEBjVLO70Cw2kY
xnHZx0iXggamvOlY7rb0wlss3dmHQGE3OrwttRigIiqb30y+qjyZf02+88naGlOwLu+Wxv9ej3CR
FFHhgUk76TRZPNikn3oqbI9BjB5srDWN0eDea3X0VSeIXPRYUi/Toi7XsrRolNUH0438rT4l3bYt
+oPTD/6dBR/ph2f/F0uE+npqnc/StQTPSNiqaxmaeH2WRT8MQ5xE+clFjAfSrG9vQOyvBigsK8P3
xqu6d9H4C9w+YIsgvQZqT14fSRtuIZqGBA5fzzBc6/rVIBT38JvTkzfp9U00NWFagJSFqxqG/mYF
M4UjrMJMo1Nodvddgp1EoWTx0kQyQWt1hBQgGI+pM/WEcBaAqSShMMRc1Cvid3dKzsg/nYplGa4m
VM01jTd3SvYHuskQRydfb4IbTC1yMrbxQ99O2YcYwYeIMrpp4QAOtGV6JSAhy8Fhjf4tOlE190tn
uPb217dnXsBfnZOhaaqrklcR2BUCzHn99PxCV+uhb7gFVWTsq+guoA3zTFHuiWp0QbsULR9ABCDv
4J++yuy9GLuToJmX7F54GU3XWA9l5mCBsm8UtIOtg0RrUptd+URwiLuZW+s0Slf6gg41dW/ukrqi
MdNC2mqlwjnlMYso/T148KxystaLKSxJj2rP8bD1heNcd1AnwpxGOZVhDc5QMlY1kMRklg6GGYQk
PsaP86HJ8xXAcHHOtapO3+eNcfDVdmRMI59u3PYuQEuCA50xboihcnjeRLnTtIuNfY1w/hyKnjxj
BcPTxURZhbgKiV2jm8MrnpKo+lp34/V8ip6aRRvXqeIlNUOqWNkqjkNxchCzYFuP2YiV+btfP6f5
NX39nAyXIMYxddh/lv723anSAj8VLUBNmd9Ypr6tWfVXYy26DezBbw+ktJqbLBsIDmknkDzsB+Yk
PDzkEwAYjp4gs5VlX5UuOcx+wksJwaW/dEOB+WsjeCBGXWyKTsPFV1sgAwt5OvqnNmYbiqkANnGV
wHMt+DpCu9/MdyIslJ1Bie3BU6JHNiu/vmhVDoifLtp16FxWiZSpEL9+OceqqEzAl9OxSUW/bG2i
ABU9NC7iXzsbsj51cuQrwMFF/Emo/tdfH/6nic1AdCR0WvWFbbma82atsCOkcFPcTEcbqi49y8EW
riWpgmqgHar0tkaJo9CvD6n+NEXIY6rMpEIA9ef/r6+4LwSpSyXjikfrg8gxS6wzRM9kRo6TyeDL
M6ziCGL2rh/35KU9ZZGmtbZsGJZotfV445lXvzknOUO+fgqmoWuGKVwd8wrz7X1IG5LBlKTHo+rS
7JEEWrAry+RrGEVf4qS4EU7hbgcPz0C4cbxs6aos0X2kGrlRs+jXRY7CunZH+8Ru59Nvzu2n2d0w
LUr6PCeV6GCONn7cn0xVQu9AqKnHLoeLl0BlvCrKFg2fcRUXWPXGlfGIOcktGrBoK9B79x7pS0f8
bny+3iexCBqELrYugNqomqHab55baIGup0dsOjqKdW3EjbtF38tjkVPiry/557fStjiaLqRfi0ZR
9/UbktKlAITUzU4dPRQYUqXJe1H5nwEB3wiUIsyq2s2vjziv4K9eAB69Zpk2eyeNCEy8HQi4dtih
7ZlH04y/0GTTL0MY84Yx7shGglBzwGiBKjAP8zUHTlxsgKY5dFoify1s/Pjs9qbwmy/BFFdXNswp
JWIgkVSgiR45zm9O9y/eV/pkVCx/eB9Y2uSz+mHPCvgoVUoTmiRkA0FfC8KkaAqmXYcF/LopjYuf
gW1OQa6sR4jnZL7bxyFswbhHsNcTgMHYNZFiaaMHpY5XcLGxCgLaEI7QJFomU/mM02H4BMWzIQkM
hUGx/LsSOsHm15cig+W3Qw8+ouMK17KEaok3lyJYicRg1eKYtdC9mqGljFfSlzyptIEOuKDqWIzJ
6ZCtHw4+Tvkxd7uTAcVjHdSOvic16BSkLxNbDZatfBkjj6WUvM0nUVBHLG2ZhlRo/rJzQG7Q9GrZ
YVCIkUiSPZ5ro29qcE50A9QfvQYbguJdQsKXlke0msNg7P2+9u6TKnMAjKTYYLj7fIxbqjCsxjrc
wRt0/t0yMiBeAv3G7FME1IDcEWJo2eJyr9LeoTv9DV0x47cBM68vbsFi1MpRPaogEnQjkKlO9E5A
h8uJ3uv021UZeXZtkNdfaQXo0sLV92NmuZRt/OrgVd511sDEqNDBsOOMFXw+pNhkzK6cMik2dhdY
XOUx0ap/N+4kMaDzf03mHGxVNd6MU+Y63+mqfDxaoRGh0waVMb93WpoYe1xrUP0fcGic1r1R0c1I
gATAR/8WRP36LXLfZHEYBCRuHNVyZPigs4zKXdEPI4LuZIy9cZxjDWFSqlymwI52M5pAtWGn4RdE
hYFGWpXyUGpPX3TcRw+ONxJIuckKDad2MtoCg0OXbGk7ABrOIhsRLfwzAjDEPtg3FJXFTGCR0QQc
YOwBH/OE1hOoNWBXdWGePIBPdAIHLmaJtBkNmA8Zy3DXVmaFozgzSER8uoThgQa2wO+tKKATzbGL
8T5RO+dUGA9Um1WqMkDAYbWmD34NPKMZ3OjQo1+aj0v/W3ocrYyya6goW9/W9HVDDYmujAEZh+KG
t2mAwhDCdMWrCpNP9XcpwgZk5W5yx81bt0gAztn83dAZR+Dst1WbXLEPI6Rth20WBGcnU8iG+bTo
V5ql7BO22dQripTaj3cp0bRtCmSgp/x9bubBiu2EfWwHCx+0pGvWud58UYbJvlUi/IYGQMx555Rr
kQ7OTT15j2pPeNUghDpoKvgQvaVkNN37Tko7HSoFpNm8LPkIsEyzcIDvqYVtfB8drU92tcEChKZ1
54TFJ+yotP8aG5W7pS2cUdY3SKJN0e9j0QVrodImCvGDtGrhSWJugkqqp1vLn9xdn1DydbnBeAvp
I8byHS69FNqH0DPfW0F/7+cwv3T6ipHqd9OCLvVuW5ranTWZ/sGiMxkR5COGDUBc/PGx8wngehcc
PlduHkwZOilVtlUVJT/Rt19sKhm4+z0vHV6qgBdrNoVImOd/plsYS6GI5m2ntU06oPhok9lAEgM9
hhXsGWcXJqimmsaxQwzhjl25LwI0Fqwzt/P9Qo/arXqyT8tns8dksq513JJc/0rQBxrRtw5VIVVW
LZqL0KE1O00DdQ1vpcfZyiyv2h5cd6nzXtUYUm2D0FgHSu0uyOU3izhHXTrYJLsiTHEG3ag2SCBK
/Fw6fed3ANiR/Van+WPBRw/yj4SlWXs1j+DnhB6cryo0NobapUvD8rD2knskSPV9qOAJWcXDZhz1
DglzLhAB+n60sCbyfhPJPxEU3YOShAo9VXDnovSAIKti+2/jyGc6YLQb88ZuOFqO6GND4KksBjM6
zFFbO9GJRvlqU9nVna+hv3ULz1x16XiNQVq8RQrxnvfD3YQmoqNIG74GQlOXTtZhnpIoOspJKKxD
5mN+VafGrg18vAgn6RFYF/0KsxjcFgbwbaxOV+OEB3gpoi81nthrW6H0LIf9gB8aXGlEk2ZcojbP
2Gu6VORHvbjCF2a4aRP3Jk8wucoRti/ygrcZsOUhpEOAdPsR9kJ+X0JeqC5WrWs7v1Jw1TLVrw6a
ZiX3xHNVaRuFJu6zCbh1IXLmrwE68H2for0xUxAjCT5VtmKtwFGf6fW0z129L42cfj21Xc3DsRRm
RUkwNDfzvDj54qIk2uP8oMrBoVTbT7uBIHCV05KzHMqReMPyP7cUgXDmMkBkCFMcwHO0xwqLSt/M
SC3jYlg62r5VMAaJW6MH7WDcYqWMesT2j2ZOG1KQStcckfuXzngKxkq7t0ZmM9elM6IzkPvaNryM
3rZPQdhsxETkmUc2kdoAw8TPHgyVaQNYbLCjY8XYIg1OyXF/TYMAkSI+HWZWHYDvuQtXsQ7DRBIX
iZhylVmYU2VKc++p7KTLoL0Uwwc05cq6QECCOwEZFDywcA/BAAdQgi+obE109R3w+S6WUY/dxLwV
L7zMPNQUrRtPo9DnFcO6EymMTI13iGQgxs8m3QwIRKo0Y8HPdNTimpg2tY1NzdQGySE0++C69fFq
UMbaPOgJ9empsWR1qw83fYZYKaEnGwn1RqklqCPpd5iVZ8tUDiOVjeqmilKa2A3azgds5XMQAbC/
Ad/mkbW2cL2nA5Z6hc20Mp/0PMFQJgzRCtOzjM3VvDUu7WbYeymGOoaMa/qsAhpqDQd6ArptPTQo
RIx8cze/IYn6ORQh6Y5cn1awI11YrhQ6qmZYeuAj9iHqefTBd2EUc2SZ+NCHkEUwR4oMT442H6zf
C0W/R0sEmVLG1EaQd0u/DTb2OI7X6NoPE+TXBX1vbLl0AqX5eqsKU5XCQ2IDF4X6aUWHo4YjoBjp
ZpIbd7Kbu6gAXqu51re/7okG10ba70afWlunhYRyaUQR1pd9oFr9RZhM10lDeoSk6jlz+03TCfOq
jgFigKRwcWsptoHSbOqudzawjMK94l6T5ieNNdiCop5nHOZ71jQO+0RlYu7t3b3XG+xvjeqWPuBL
eKRtKNs7nQfhGZnWEQMdLqTI12ZapFvIhTQldqe6zLIrtU6PSjbqNxFMxzxVbh1AsGfIQNEqbet2
XWj0JTWDvTb1Ur9ycBRsjfIQgBa5gn9cb1P0djBmqfx62070131F0quNxNZoqCTmDsrkmqpFz5ww
RoPY4en7SFk9PxQWnWVg3Q0tcbdaDstexVmLSLSD+Tfa+dHD06no7GvauxZt6X4KEdtcdXr47IxV
vpu3RRzaoWEguAQFXjVxSq9XYgA+wW8cL06kUDlEpDTZzh8mfdfsIlyWOisnn2rE1jWj6ayARHFr
IhFyz7iWU1SLlPXU1MlVZusfKo/ucUMo2masvEtatyy0pqbv0xpu6BDAJu0BAvR4XKeup2zT1qV5
3FBokEwA/pUfkiGtbxHiwhoMlHMrjQKSrqInnu5nTNdpusfTYps6hbhC8FquGqsnGiebcfDTkQqO
KlWtrTUiHepxBuzoui9KVFRdXz1pm7xU2Dk4VbKLWq5rzKeHQop4DIDmQs/yi/BhiuTVDSbE0QZJ
D5Ka1A6wWg2/jihqN2ZXGSczH27Ru9YbOunxOa1UetQ8LGeDxj+OBZ5kqZq8pxonPBqdYtKNKmqt
88D2pswTfRv2SKwGEwFpRSjawLS9itsEL1aR3EUVwtsq04MHxzsjyVwqowZCSiZIHaJDSPXBtY6o
YDvKZSSOcrxQ7Uysmdy6dRAxJvv4IW+L8RNdfd2C3rNspQvg/BOeHlszCOqd6hRX1kjadWiTD7WO
gS2q7ZVPRWIHqdImGISVn3sJXpdxdF+1FlpaTItpLNCQiin4uUZgvYkCS5+yNga1oQnVkrdjW3Qu
udlaKbeeGTCruiGD3En2cR/T1oCechVqOAaHLK3XQxkd1SQhswkaj0wC/dBsER2fSoNjEQ2Rr6dr
cIryTSCYdGPd7El1Trc2cI1rl020RUFwlU/YrYyxI8kzyBYV8TKGsbeNhv5GTQM8lbrWwxoZm2d5
BzWtvm+I2G5JXSoGG8B57zPP7PMcX3Uhgkik/itnaotl6ymPcZg+kRIh52vX06YYmFVlODtAs5CW
YEyYLY3oU/Xkptr7FC/MlVGXK1Zj1FWZUBedTHkOJwykc7aDw3IakC/3chWq00wnPOedYicWoHuA
aQm8/5DgVVKonokw7Tg1aYX0bbxuZcIlyqa1Ksp2b3cKLRjymcw7XVWhfTT9lBlmfFe6zh22eeAV
hf08aRhx541Idmbv3sbIixWtdT84TG5ODLlobOpz6ijZvexYUvKNT2j8Pofld49FVb6KRBRt0caw
8bIgHuujaR710CB1MX2ecFTsMwR+mf9Vqjb8wbjzs4G9E7WsVQjFfznf8r6hYJS0TrYeRqGs9ArH
9WiyEQL5BBCxXl4pBozL2mKpypyJDZhmsaCq9JKVkFOkt1oFuCo3IM1SyBdmlB10XcE9LbQfdb2x
t5kFKUY1RooAKO6Bbau91DMBt5SPHFHaPjbIFAWk2BdayR60p7C1qMch2RaiZR+ec8BOKOE1vQA4
NT7oal999osYSFlJ743QnIfsxVQqUP3puPPpqtv6Bt/KVcs16C5wgy96FepkJtVxg+GUuTG17P1c
qCCk3rBbusq78CYdLAPqRXNy5SIca8SDvd6vIK0cyhjpgdWQw6+D/ilufHePXeBL6rbtbVPbH4ix
UDNGVn5KB6XbZaG4ybyIBFPkR/cjyZRpommG9Er95A721Tx7K2g+jpjaLtQof0k61dpTDn+gV8zd
4YYAfcRRMSXW4YR6Q4ShDPpmG3b7DSzrl0wbW0oiQ7SqRMOuD+6ljPbLZeujRo+0tgLHEa3mFKNX
YxHnRR/tsfel1yIOicqS3nQ2fvIBzGmUOfmCsys3vyY4ISVnBrfIkMnr5Cx6Ii8peqGRR/Gu3fS5
TSTfxrv5j2CUwIuidLW2CJFL6P1VOnGzeL1xu4yqR8+Lb8eGYF5NNQOCD81fIp9gCxsI5KMuXTit
RjBOx25A4/LeSZTgGrQOykLfWnW5o8NGaPSjE3sf+si6zfO2+03WVH+boCVZalJB0B2HJLZBkfl1
CkQYmEXRA4+UOFQGsgG0Y1BaywVK1DxHATfnoqw2+grrRDK0Dq5qgqiSAVNmzc7Ha8qbJC1yXd9X
MopR4C8B/zKTxRTpOJjpmLTAqWXeyT8OWsPOpsGDcSIQpic8ZZ4FNjAioNvnWfl+Xkw6jEhXiYuk
yQ+zRyXSvxdQvksE2PVI/c4bqcKbb//nwoRXYoe/0j/8L1QumFSQ/nvhApFgXuX1j1IH+QvfhAuG
8Y6KrEnWztBt3p5vogVDf6dpjourM9k8m4oMqbPvogVFVd/pzGSaa9hopGTC+Z+qBUXV3lEJJ2kr
VLJv5Oqdf0e2oBmvs/4OzbwIJFjjBDIJymFvxT5dSruzxfqzMAMP3Ac+EMs0+tAkFdV1auqTe61q
xOgECt0y1ujTYod2UIVshe9uRggQi6FxoLPQJ0n8QQ6WKneXuJfJAYlNxgZSRlGv1PFz6waB9EoN
seBJJUYmPvsi3gVTf+jstl55tV7D5+VLMr6nloqOFona0s3G2xLJMiPv2TLAJ5Ut/nq0c3dLO+bE
tJwGTUEzR2jw6WIQH3xLOwYxx1Fa7MXzZrpH1H6CsLsKRtlcIP91AAwgf7MLN6A0sG81OO7840Y5
4MQLOoxsT57yJwetdpcNfMnFQLpEk1I4dvSEtRSN25hmqCK9ciO6ilREhUtSSc9NVkE4Kc8DaXxa
mzBGRZ9HF8beSuxr+YEpKdFe8o+OChl/vhZy8Ri5TPGpHlDhzxek6YaPhenHyeHvDg5p+tCkaw5y
/hf5R+a/TtrvRaNbJGOpoK9FLZdKJwX2IyceGcUpT2sswpJnJLo67RsWPGhWQZxpLjb9QE3YgiMb
JeMvCp7dqfjiWtE9hrTPtUXVb96xDvSArls1eI46ZdyoqJ1rpz+bzbA2Bv/ZsriZFo2hq6rEZBM6
NBV2YshMKUh50pjsFoLGDzIFZJ+aJcJdZ9Wa7jJqjQrUJCeV98Nj0avDoq7cSxt1WI0U9nLq2hx4
Jg9F8bv1oJiyxY70Hpnk8TTXeKgxN+sipa1HR8yIUJJi4oY9ujLo+hqnyJDTT57nQ5S9f+4rcYnk
a0LK9ugIcmtGQZOxe1HAVWqqte6k1LUfEJqosfWCcmibWo0LWjB6Hrk5sOeR+W1zV79KI++i+P7E
bjkg+C+xgpDvSS1Y63gzrsvC/JCO9SJETQ353bwOlPDZk2+d/KmLZFUDi0xQxS99+00U8T6UrbGm
k3C+Ya1bnDBOhkcekMwg64v9Xx2TqMHlEz1100lgXlsgiom7Z4xF4bO3/Yl6z9WcksQPhMtABGJG
zSMQTN4xl6ThMBZLKIDrrMV7Sf7h+XZjXvM16ekLm44AWOnUTBkk83nFnuyeHrOzMM7z2Sqo7fAI
TWEM0FsiL9oj/jMqEImNV1/MjhbOH6bR78vMjzLR1xU3OTuZhmmgp5J1BmHbb+r0tlWU3uSXkD5M
Jhm01XvNFDwnxbnMx//10V5ruL4fDTklyzm6VNd5U2tVNcEchK0gmw5GLru6Z5/uaw2fW/COIndO
Smdf5Evz68O+jiB+Pqz8+Q9FlAGztFoDebvoHJvMRfQcenBdCGPq39xNVecv/ave+v1INrIvhBya
Jd5eYJ9mcRk2ABER6l1HnXeJzZCB7V1ApoTLPChQhU+Mfpdh0Bt059KQrRvxJSNk/fU1v5GgfTsV
Swr5EAE7FmqI1xfdF3Xlqwa8AWj5+85q9rTXIbtk2pbnowY87qjMjrDDvyaoouN6T4D3QZ5d6oXg
bFcWmk4yFcP7VODK+Zuze60P+fns3rwJSKkUfxC8d4BR2f4q57iAejgvZSWiIjLHF1+uYqS7SDjS
k/qb4+t/dQI21UVeRNfRqK69vj3uZIOZCUZQeLW1rytqw13csG7VtD94cphGcnbhYX4JaY/wOvdY
u86XWumZsiKmmtEJoI1l+lc9cy4maE2yCh8jtWGKiu5NS7uojXMBo0GxBLk88z87Op0VO1ZZSAbl
Y41aat3G01HUxgEV4HMmlwm5ykfgAPq2OPfBdA3LU6f4yDRd95wdFgB43+SHOLRwu04A29lavRDd
GrwcD9qnVUoWWFQ3J0Mrh5hcatTIQcXRf8wLPgvVBqFWRkmw9m3cBo2zkdEt7Lq0mTGL9vIeyP9o
46fGqMiBcamA2AkTTOsavR10aPWpMK7npaMqXhLVusMfZtvJio8tF6t46C4ofM+JYV3K4YWiFiiG
loWBLtr1mOabuG/26KXWUaqgSA+fBa14rqa+H02KY/PSwwZ3gtXIt+xw+YvmwRXW5yC3rmlV5AbL
w8iXeI6oFGk54MOzAnUGj5I7acsXN5C3vjedi+VuWoNl2K1xQmVq+RbemB1rqPahr0wgM1zvvJbM
c3vocsiM0hnz00IhdKR9Wf4Wa4hV3s+f+/W7iMzk51mDQcpE7AD1tlTrzfzkeOU0DWjfiXAIuNqO
dswa08bJ4buCHBzg4HJZIPij3ZZKuRM924ChcAR/LOXKJW9FOE0vXq0ADOGFkTchq9sbeEP3mFlT
z4DctqwsHv089gF1isfa9JadC/TOa6HB2K6ytrAhGcfwuVHk3NBwpxuRXhv8KkmGb78qA88+HQ9C
gVAVhhszVIGfEIHkIU84gzuVRjYPLHzu0uS5mchwACA/eB0DqgFmAdt8+IQwYk32i2JV8pzIuy1P
qrWLUtaebgQR0MDyM0eMVclaGXry1a95Cf3OuU2z5DGVxthVTxyUJ+IuyesDU6DkbnGFIzZZQKIf
aUvRgS7OrzXmx0SrfvlJyc1NpdZLCGOX+V03i5fewJPORNraC+dujkkGl9bX0rpLNMbJGBKp5a57
GYV5EfKRyCij0nk7k3RlVhucyK7nw7ssXrYZcaX0eqDPOGJ1ySqnk8OdB6Om+89ytujRiMJKv+05
E2gwxBwjj1bpPxc67p7zkC8qbkvbO5/qEg8g+U0RMbWk3XDJquBq/hdn5MVvqq1TqoeuIKMS29qz
nHXUmEhLRpSx638hYbYIhfKkT4+h495nGQOOzyhjTz5TgZU81jQrJRiO9e4idzVCJku++ARji7Tg
mFWHa8/kBiSsuoWRKNNyjmJgIwBwHR5hRcOUk8M017B7lk3Fharc+A3MG69EayRjzFjObbEhv9BX
mvaVx0PluyHE0zVozhRXZNoZA+h5jyJ3EXVOcOjg8esL9cXSFZ4My3VRW5d5ZIcS2pFPYMj6Y6oB
2EI9/wzvm4kqid5XlX5f2cFzAkZpgecGiJGUkJhv0v69XeZPIN7Jhsn7MHjLjAbZOaDtIqZUr1KX
ihU1SxzTkeTFdJLJd3Qe8//W9v6vNuavdu7/XzUmGEx6//3+/iELm5cvfxzoTvqSpz9u89lc/WOf
r76zAfjoLoJOxOCgIFmzv+31FecdUSX6NgBVGhtukmz/3Oxb4h1CLDTuCHlQYpkWv/W9Q8Fw3yEy
QyGqq7alkSnQ/52t/hs5PdO3qVkGlXmVc3MMwr/XIYWgVmRZBXyUpM2/moEOuGJobg09XmtkF83G
Pmr3BdH2af4CzrrYoZJNrzOtATzbAaUritx8r0ThMzy+dvvDDf2LSB/e9KtlRp4fDjw6t822VU0n
SH19fnFsOUmGiooNYIeDT9dRZ9UFbDFdvxkLC98Avfa287fzl1xjiiszmtgZLpLKhB+c6ihLnL1M
qkLUfBh4+oNUw9KOWUDo0qaCtHc8fUrdGACriVSvq448t/RCKaVgswcfsunss28On1GfiT0mgOZV
RDJmH6Rkc3XkwjQJK3G4KYH3tmZIsOxFUrhQ5xJC9ZybfnMm3Oo7TbnW/I4IUhv6VWNkwZ68crSt
yfq/1+CsWhVJz6SpVYtVcRwWAwVfVo0iHvdFGh/yqVf2Tix561Ciz2WIt5/TqZ9i4q/nqGAJzEpb
P9g9541e6D2p8PA+hRCnYIV+CMFFrpJ8it+nLpafGnV8PBSEuqFDnqmQ8vaR5on00o/YmZktW6Lv
11ZZwJqYMx28HdpPuqxGWxZukaF/ZbTVuC1ai4bPjgbWAc2rW4bKM2p86CVV+0Kn3FfB/vrBUWlN
nYijAjbnm8JRb3wbSrIPLFl66aaXVPjxZVy7naRLjLGxMKHFrihE4vdqgSTxe/8uL4Gzyv8I3Gbc
qVIcbDXWJUETdItKEBiA6idHLS+yTd5nIEfcZt25frBtAzHc0Ng73AyKlSGozs8p7HTWhVC96EqV
XLFwKmy0+Rbr3vS8UBr3rHWW9mDRHHqmGvLtu1Yo4zEQ6ZU9+vgpFSlQ2Nylnji0yrakZUGlatWE
RUAVMNvjhLaynGl6iECgbQ0jk+bUBzd2put48uvz/CWbQLBiGHAaar+nV5+Z5IqaSrFLW3s4WXBD
MEPux8dkajRMCundMCU821btizH0NQKDcbhhczKytS/B3gzOyfCS+gyTBUZGqJjo44qXRnWmbtEk
iIpshPrsIbzwi1qk+KEI5zECYoOvB1bco2vfIzqm0GjEZ7yuRr06jqKsjzye6Urp9Z2ikApAdE0/
8qLPbP6DNlilA8LZqS1YvE4zKcN5+qV1omlX4XKtbfrSus2MaPw88h9K1E8fcf5ZGYTgREmNuKsM
phKa+5EdFSNO0yFM5E1ki3oz0/GKbo2NZ3kbGo19S7yWnAokLX6pwGD1SJBR0A6ovFnJSvW1O3OY
6sP87BI/+mKFD5NIvaOQDzPjHyKX9hG3ra+dorAPemad6sag1UF+cbOBtlGM01e6mioHD7OsbZgB
qQKxUGADWyVPUYf+iCLfRQzRAVMkrM8UIR6GZhjR6kbRU56XN36SBs+/mQx/nguBFLNkUFvQdRvb
t9dzoUdPO8ScHlCb6nXHMYJR4wcaM49uw8U6x3YYnT1NMx/87k5BsPG+dIoPRZjTe3nbUi46l1gN
nX3Dpf04zbRtFBU48ylT8nm0/fu4yc0H/ODKrWFjkjM4AUBcPDVsxDK/vhDVeC00lrO6Q4rbYPVz
EK9/21z8kNyYQituezFWywl1KIKA6GrQlXGnhyp+mZ7QkfaBTqvMSL0BO4Spt10S/3bCP01W7l77
QcviY3XRg1+QkTXiCF+12ruJYXWeqhQTdK/BV1F1DULZJon2UeM6u4rSz7LGxm7Vh9n/Jey8ltxG
tiz6RYgAkLCv9K5YJMup9IJQSyp4kwAS7utngZqJe1U9IfUDg5S6O2iAzJPn7L22uN2fQUxfEK65
ahFFbdvcNF9AHoL2R5AN+4H6DnXN16IqlsRHxE+NqiZjVXtfM1Zgtzbq6/1B1xz/KCSqpqjJ4wer
U/611wgqKNBs1aylQEXfiyg23o2KVqfAlr63SydBBv6tVjHHcJn0WJONubVX+K+qVNpSwHMEn1fo
9MtlTVU5qde+4sScx7k86S7QNRq+F4QAWPitkm/BeK1d86ho85B+2Ewr3Ru9h1gtHZzeJiszTEKT
VGBmeTYSrpY42DKIkB8G7q4Lh3mb8Vp3IYKIGFmrb6dFp7QGfuRmQoO1m1oYbx4ZRY+el27rykR1
GwcmXhlCSP1R5ddJ9PEK8TVtybmPbOlqPGDvMAhsKdx1oSExXZBtrxlHSYjUPyNE6WXiauDTS3Lx
RtIT10Uc55d+fgalml2gCrMHaXXTKvS8cFcSD/EIco6evTFwDTtaesH250IH8IBv10V1JiedZ1ig
hfR3YAjEstODBrRdxVqbPWJ5r19b19+PTqzdhAvbqbfcnMo+t+ChCkLWReQtvSDsdz1nlOcqC/yN
qdkaKd/lUQtc68LgpNr1tEtXEzG7f74z7jLt//Ti5huDSkfYum4Z3OLe53JMSUerREO8ZItsKAps
MjJGDTNO3SFbjicoe+i3oaigQKtLb4+th0Qajy6B2wQRelDDnRfi9EskAHoQMb/Qg/rdiVPrDSTa
IlHh8GIF4/DoEDPMj7YwYvOAu2H4ahYtzA6/KdZdbj3ZXVpv+8pxkLgRswOR4h9lcPeAIMv3lB5X
0wynUyhMujCd8w5L/dHuvGhXVGH8Fz+QOTe1fvtKHHwVVMdkAdOBxY3y+6oHGD1JDZdt1u4csSnb
AdVTSzK7kxlIr3kQZGNMCjBb51U/dDxKx1Z4IxE0vnutPWJwFh4aTo9zvBc6a18NnA99Ers5nLV4
I+OHCHnAvnfy5gRioP3LT4oZ+fMHcHnvYDZdneaqAxvg9w9Qt0LTkyZHvt651gvWl3phmbl5vT+j
6w9ePJ7Oraz1tzjo9fXEyzk/q2FeFBCjlqTxkdZOwwyBh1G03MxgOZc36D4g0Iwwv1GL7sY6PSfE
hy0RUvgo2+V4kXr2rlXI8UI9A9jMbQHpxj6qFnpdYqbFxcahvLn/2dTSdjCYZ6+skZhRcmlxIrfp
M2+hPjUyMp1tZGo6UVZrOfTBz5ZUHPga3tULAGiEw3Sjb4iwI2rfgJhDJPKJh6xUBw0uzrqzKVgr
sc7v76/uf965Itlmbk3Bk83mWCP1Dn5fFM+ooHfQDWoD1SKSPmIy5VtX1yTckAClKhlth8QzjpVt
yY2WID3RQrtckuzkXwKaH6skgWRBY/EmWk7/oR0kG4ubaAVOoj81g/M4hJN78LWiWNA9qt6zoCNz
Lk8unTHYT7RsXEJKixi51VC9m2fsplBAwV6vu9CEgk1K1Fm2fNk9ghtwKbDrqXk4wpHjbeblOcxx
JoNV7uvNaDb6Tu8gViZTP3516QIpRKh8pMQAKCXhTMUhPCwbJ3CqtOimx2V0m03Df15WxOz++O97
CDvGPDXB045nF+/YXFn8136L9BZddD8wQ8zUo9b18h30lMIjGwdn13ytjHA40Nhxd5y3jCOE3YtZ
ddYmcJxpA2PEfXHD4JWkVxp5ZpeuAxaUs44X4WgFB6a9m3utRYB5eptfZTZ8266o3idZbxBS8fUB
8llZtkLX46T+2mgZLPz5IxqfvIzY/GnQM/00qSccPP+ffYPsiGPAnZOhmYAHYwl9FYXzaNRucz5W
l//D3Ym94L6Fa6pY92N+mNKiuJQTxl/g1RGwHAAd28yGyP9L9673XcRar9PXCqR486ScNp1+qwJX
bQuiWG9WqW017Lm29KOnnOzAJ7shHifKrHrrI/f5dYqKMgljrOyCI4prghUsu99ZrfGGZylbKqMP
TrVR6c9AuXedhd5aDrjtLdn384jr6MB3GtmwETX54cOQIwBl+2h3Kh7yi5Gg0BUJpwe6bQM0lElB
vjYDTmqpfLctChWvKpmYduW3mPQZPA/8a7BVU3Bp7j/Z0MdnOgD12W6SH22jHscyh6zLoXitg5k7
ENU1Pba0onuUzJ42PeVWku57GRXPJV/blkwp0sesdDs0cfxkK/ZqEYkWxSE3sorlI9E5OuIsJ78G
lo81DJA94mOgdqhQqphEKxLlY4gzX6op3Cdl7X3DAYfDpCmgl64GoyQuusR2iuXrK4bYl8B6ue/m
PqGHBgHWxMxQ1pOXESG0snymySOkwfm+Jhv8Rk7jGjkiXY0xIgDhz9ec97kgny85B6EGjnb3/ylj
Q5ijqnRlhtUkeyYk6l0GwbBvBkXFEQYFQWIi5hsMN75pWR9ggXHQ5Wh9pAHFYQLjADGjeSy7EM1u
OHgbUCYMTPPwoRf+fjKM6g2yMRP5OjWuWqNxZ0Wec5IWbCjg398A1XlHM9GR21pxdKnT3lhFje0+
B1FpL6xa2htptjimUOXvJDJ/pODj8X4VaVWPmq3wxwPIxmWKOuw58lX9ZBSzVlbZr4MxzrBm8JkS
F1aWldrrNCC0phhFwdUa2qs1DA+TSVFIlEZ/RKcf3WDuRLC6jOlbriuuOXSptR1TwXoJo2/M8fW+
9KR4YHNz9wioKoKFvOCaaOmch9TqeISMc01E2CqmpfJSJlwgPuzSh/tSzENz6O8PRulA6eq65yzR
ostw0Wfgeu0R65Whcv7FX08Ca/zLfNKcu02f1lHKO4h9nFtIwzQ+raN+3Ychsh4CFbS6fZBm3GwZ
SyTrdGitq1LNj9bpsrUoUv/ZT4lTcHNtLyyioAkqKoOtLnqdolvl+1DwhmEVfs2nLEVbONWnSSu+
5ZV0L6ZrkmcdBMVfmmmGfh/K/P7+LQdnOwZPm5oEms/v+4BuoCihZR0tWUm+MofDjRKNybWZH/A9
j/teH8gKNPPkKkDEXmuktafQMB7v/8b9j6pu8GCb+84iczLMPSJBuYeacAsiC4A1RJa937vf769G
I0C/jdYTgH8FlrAWZ2k9qWkftojpRf2ln39+7lHtOjL+O9iPdv1YTQXbbZwcqTySI06g/312f1m5
TJZqtrmNpXv1MzEtK7eo96GpbWNNdUdXjSmwUZTIeUxBk6TDtCPXYyRXQ3NfMS7+SHq3/gCX3saY
2bPEh604EObUZKnzmljxuegUNmG3bnamU4itXXqAUtWl7iNzX4np290HwCFHXJC3m2tQHvG+gFlJ
ewFpOq6jahVzMruGnEYsMymefUPhdnPN+Y6eACvTMSMGxJUXLWYylMRiFadu/gxqTDvyl0QhBAzY
+ZUCwqjiPZ1C8Zam8rkwk49YxZeQ4vV70aSXWS+Z3mudEHtF3qTBjVRjMUd8kO/URBst86v3gPQN
NyrUMTJIUUKbzRkaFeZaQ4W2teyGaHa/G/+pErUsOTp+obQC893pS5XW4bMJUX2BG5MU89RGTd1E
6ZplNiVfeNZaOf677aX9pR/bRw2027pu65Nm0Nii95ZzKaKU0J3jRIbdU6S7P/XOgv4GjpYcMPDt
TkbkjIXKEdITLHq32reQY/dSs+noSpIdFSKSibzWt34Og7A6cg67zm4PRpvkj0nEEqsPc/nbEBcT
liSzdxmCWYyONuN5V72YFTPyJvOYORGJUY39sMc5Bj6Pexj6XRKezBxUpZpfehS1DDz3hmkk+cIZ
gv7QOjBN7w9CV/q+KgkonSuGJu10+lpl9evlOP8ZfqOS0h29vNTSFf2h+jHUhIHzIhtWgTZbBave
OoXxVY8nFD34UM6h39ZnAtubX88K3a/BMacdJFj+1p0faqcoNu28rUrdeUDIbn1Jym5AvSxSUiuE
sdP8MT52rV1uSKiwrrHmOEtM6OlbnUfZwkwq+3UyYJFqHWwX28R0olTwEHT7uEybVzdRJ1+oCjFY
FyId8BV01gTsFvfQqs2H8h96Y5BxA3cfZi152XY0HU0U4SREetprUbF8D/WPQM/X2HHDZ5y96Q3r
09Hs+/qYh860HCsfBHev3ajdt06deZsgIDfJKF3cyGl5arvafa5lkDw7lRfdiF2tb2TTJLuh5tR3
fznLnG9G4ltQ5l25UyBC0B7dlJcaT/eHpM5eaZtWD/dXPu3gjaE59iqW8gnSe3bQydMkW9uQawvd
zjmJtO7XwyhhSU+VqQ5+Zbm7KCaDKE8s+dwN8hAzbCyqHJxyLypyOe9PCaMuj2TQkl9QVbjVtH0i
vOPIevOiY3cFVFeb3Aj9h62Xwwp/mn60SNQ+toTgHKuhILPL02wegwR2Yzq5tGOmYIOMCtib0HUc
KyAjaXviqp0fApwTiURDB/Hcx6UsVSI/RKIueiHDd2R7NIvAuAbxsNOAHK2w0hvniZPxWU3DdHaY
H0LkN1rwM91ct1nSKU+1SZZx0MVuw5lg07XV+AQRJn92eo6nlbKIySIZ8uRHAaTOjC5DbTnQbKpw
fBEF3H2NPK3NQFbPy6Tm4E4Lf4Wo3A85ud8s2XChqJThekuZMQ0h3SBuSTPiDk216GXkaCoYuBqT
xvEp3JNUl7zbjCwSGtB5kOIBmu0yRFwsdcySpTatVOzrEKgnfWGVyCBgIRJzWw7WIpRI+/WKvqEL
jVhEGMlifjnfC26AE72weWU7c1eNEockdIi8RbTASlfvupkrG6vvup/sEtSqO3Sw40KUVbxpPBzf
WpkrJA3fJmiDBLORo2w5C9Mo+7U/7fOxYDqNxwY5Pp14YnEalsOkglYLS5tJ0Td7NMgLobm8Z8zA
KG0KrG2BWmQZm9O4LIl9zBTrtKwY8nSo9ZOWQ0uVFkv6Tm9+As5ENdGjVQ7f9Ay2v5aGx45ycZH1
1GQMs3ii3YY6exGhm5EMT2gW/69jPGqXrou5/GX5ox0G/aBzCFgUqWjWhJWHm1YQ1GZJn+Y5xlmf
7Iut/yAmHQNMKuI1U4R0UWoKKaJBQoK4MRVii2wCqu0xm11RPcjrUsCKZo1fdP49B8B6gebSLH3i
izZwrYyV2RAgHGCPLbGA0TpsmY8cQfh9y+UcTuvab86IL4Ox1BVY4U/uwX/sDtfcYy+cKwymjTVg
nuXMgalcA2zfB+aS7aJaokxe+xbRWGNopWskWUgNtKJdCS84RMBzVCiTh3IOBx1H9zXWmCIVprWo
2RBXjd09KBIEodU73ak8JpluLzthY38vmrWB97OqGdA0FQhmq4fUSUyyvR6LY+sET248eftuYn8c
fzrNcEzrjkk7cTdtVH8YIfk8o6xPAYj6VeBqbCCWt66IQD5MPrO/SKDVasVrT4LhSrfUlS+erc0g
vSe12VWC/sgwi6BBfNRIhtXSB5e4cvlFV5JOIAmdamm1GGbI/Q1JCEq+tk24ln6JPcgPqqUWPQZx
kBzH4oVkpPGQOWZ7VLYJ39aa+GwONgw4zEvFfA9rqP/Vbz+IQcyXsxalINN+mSXOtxacFp64yFyy
3IsqOXTxznGIMoBeGtNaJK45voryZyw5HmoTzWgZczkQ88Xy4xnxsqjb9gDphApC134OSfVchsW3
YtAxp6cftS+m3RRcOF/suMOKXRaa5UGgnXH08osIO4ugMnNjUxiwXjA5KzlIto44q+hG/LC/sCrF
v972CyxU/9Ca19F4TKTzqnE7YZ9IJMyHsa2Rl3eVgGmAFUSV6PBqVytPGWlNmCG+gNAsV6nLilmQ
KP2UDhDNiVTchYG54id1SOwoimVT0ZzJvY3o2keiMz6I/cOnUbe014Z474wM4RpKh6WrJM5gBj5l
Zu6ogLjKFGRz0yx4cxCQnVE8eC5mO0ufDn1NkFHZuP2yFuLi0eHKwM+y366dAUNf63pfInNIyCpx
D5JEFpODAZKhqtsMXb/NR9jIuYPqDQueXI6p3A+coZZ9oB8sWX2dkm2RO+baMEmSMsyn1Dc/bGUp
7GvVl0qfKz0DJVCW6McQWzqLJuHgUFE3qeMPa78JXsx8WvlsVatYNARU9Qc5ZvLQVbR8RqIuFzQQ
VZAT68wU3XW3ooCMn5Jy3SraXowXmDtHC2LXUNXpHyBmMaITKMS3WU6WsxPkZUNwoTNLnBLxoiRv
Yu21yircmRJWTpB+aSyM9yn2S4T/JM8Z/bZ0KyDIgAiXwm+cXSfMvVGjpEdUs9QEDsw4m+pjP5pY
jjW4MNjTpxq8xJDQ3S5TOukylN3Kigiwayr5EbiY8xRHJBQ03o+BpJUHQzp7mcxZIsZTGAC4F6L4
IOz2VHBkix2iotFa7xXcGNUHmMG8174p2Ycipr5wajVs9IC12zB7coMJVz+jnXVuym+lLYgSA31K
xkGBy1fScm7ynHanRcaBrWOt8inazOY1NiLnzQbyOPTQCcIxDeGdZvRwovKqJNkbprcNcwffoxv/
nAYybIbacBZJjn6x0PpHP6o+2jJ5TJo5hUNtRiNJN5lvvhbKg4cSFAy5EP2zSpDG3AesKbmQRNMr
uquKLNHeP1C7DdukDP+Jx+yBwRVKvfGSetaFGuLZbeeJTG+/2KyBaOrzpdOEh76YBhaU8C0o/G/G
lOVLX3xBKbo2tHDXecFb1fAZ+9h90crwO0ambmEglOGWBOCB5uW7TUrXLnGjH7Fs17ZM1X7mgrey
yfbAZoEC2E9RGDNUJYQbG5rJMssyGOcHftIbwsAn04CaGAXJKWbgnTL6KhkmGbVFQCXCuqa9Krfd
Jv0HvPmDY6nxgfXevjkEfS1yUpl6kwGJI221L4UNgTx+04XcjhjBiRzcYrwvFm6TPNRxcOyZ2xlk
URPJ4SThqqFJtpQZ0jEjyoF3GF8j1Bu46taxjrCw7eA9GwKOcd43mAqk9JckPiyUHv+kvrTXQisf
TQrhduJtt9aH61Kd0j+Ql5Em84rghGOd11xs9viP2ZCrlKphh9FFLUcNeIwAOLiJOAry16PMNrRh
xh0LFgbo6E1OnrXUGnjqCcLBMkh9mg+R2BkWd0CRu1tHB5ICgW9hDhw+Uf055mvdZO/uAIewH2hf
JjqqlqR5zz0KDqwe1cqglVlgnAsF4VNJr1guJpSuRcRGndezKWNXDT4JKgnYbAr+d9fqtIOnprXr
jfQGcuOblhnBygsJjKmItQvmpHWVAysfm24RlwwwyXL46GAU6MlynMxp2cnaWrNGi2VpQIjXs2Lc
DJlzphoVp9CCWOGlK4nqdR3HDtpmnz5cz8EDWx1gB/y7IAx3jrBNel9EaJCVwAEo7399L5FinRVD
hwrT1j+mkpA3UwJtsMkMiMHmG8hniFRkNIg6adtJBozWLogdMsZMVvy0gNRaiKMR/xQAJ0i1WTpe
ffDB8LC9TmJL65xZhQoX9AGjQy/kG5xFpi4O/3FkdsVaTT7QKgJRMo89Ry+/RxNtZ5dj2MLtngh8
wZViw+TRu581eRmeGXpEsSxoIifrUOI1tqT9xZ8oa1wdVgZRsQvNdON9ldIEq3P9yWZU3XkG4zsy
NJaazBexKKpVJGdzetmJNfqTpZVyRgclpFa5qxkrN/l6/09ATZlrtdb7adHEgO4t1dWbKZ/cTTIG
l5CuHSP5BmW2U+2LJrcJzSm/By4zpoZrFEZ6tNCTieguspymxp5Dhqh7orT9UBqpCA75ZGixjIXl
PRMFGj6yBLsLx/k6C1YEU+j1CI9+KdOsfWr1Wt9jdgLDNb8s54dAsoQV+zLWo2s+69YHpwWI0Dt/
4Xi7/5qb+K5u4tGzCfIz4Lt96vdpdUemR8iwYjbXxIuu8pCNmlQVbV8cRpRbN0AF6U3la1sro3XV
tMkpJfN156GdZiJf7uvYiQ/1PELSXGel+cYZs7O1YQ0sn7KmNRZKQxYVDL7YeJHdHGrBBzfn9N37
Sxn83yii909BlhpH/KTPVQnvIpoSA/GrAZvKJNgSw7bKF0XvGtwbcGvkhHzNXGXCC5/sIUD5o1fp
IbL06Imu9bWcyBrTMj3Za1XrXGbCsKdysBo11oY7kOGMBktfD7PwaKyt9/o+OAE0RDaAimCKtYm9
tdLa3FW29i4NNZyVqt5JkrLpUPdf3KorH4Im+98Htxgf4lY4uz+34I3fbTI2Cb3oMTjZ28CVTSSR
nzqaY9iSzcfMFRP6Qwji/yAT3+WzEtvRt7a3RSak7RpRnzUTj3/PROiBCotEwEnCDu+0jBLM2aG6
+Bt99/PY2jVZWnzuV8jTiBjtT28MREniwz+gEZXGaqdKOK90yt5sl5zoTh/LQzhDLLlD1AHJ+9a+
e56Thtz2TucMm1pO9bdJ9OfuNW8J14jOKWx2J6M5/b37ywTLcaOUoRKnS+7pUVnnDmT3uiAaLnOn
/lnvm+/6nLyZ1ZeB2ccDGAlBkhdwxT//bOJfAiBUrQxOECOBi/PQO/z+VgbYx2KQgJzyrN2VtBXf
i15uxqrXTxP4gW3cmjrLPt2yxODN9SSJ66zwwBOJSoTQl5x0JeVGgFpxY9Pb9/NEGHO02HMT+1cm
D5zA7L74jtxtK6MSj1su5SnLcB9CFtgNg10/xNg+1kHXOBuPI8wqrYV+wswwQ0aCY+hrUBfCmn3J
SI1FWmmCeDTH+8t1gmKXj/rfPXnb0QV7r01rxoL/5n36KrrOt8EXFeUS1Zsm2qNMpu5Zksa0RsvZ
bXqyWc6qLt+9lLC1Nm9QsXhCbWt/vAxwh1Z3PWvRuUQGzC89U47HWGjDyg8NwBpIQfcVUXX0CsIH
MySPBaO49uoEjK7rEhza/WWA8dyyzFdnpFFJSnIJV6vyV0FgMTojUq5i+8zZup062jDv+o8imBTj
b3mrIyJxg40rLUVjMIcLkWr4bexWvICtXeR1u0EfTTPaGH/C8CAOx3JHua2Fi3PYGZeDCqPTOKYm
kKLAOnva9i5gbGvthyAaY3eXWckxDzdDT1pl2gU/ZSW1moNtBfxnzqe/PxTg3jYdCk/sQmrYeEXv
bNKoLN+INzYDJrSA+z/mZhlqfeNHVWH+B9+TFEn2PtBxYAg8Gqcp4shI1mK6V+z7NJzj4pjrmbEo
hJ/fciteSCLvb5NxiGM9uVWs9WuUBoR6zhtCkij6aRrbPNkiNGYluyKa0YgG0byFjKEKT8wh8kXf
R6AGid3i3huyaw7pdmPlcBDwUmeb2BWXpAm759Ftume0AYt4zJtHvVM7DBrZbk5YX7ut3m3rwAKX
jYjt0WTAu/V1toX7S2OY1mmlG496OWrbtnY2hujlyXfGvetq4XVoP0ot0de/tg8AdIiN7u/RzWt+
Yq+rLqWH2XNUtv4+RvSDCfgG5ZYbEJPK/sevQSIIwtMvDZWD+NUKH+4P7BPf8fZCLBB+y/add2dj
TvvTpUf3vghmxGfhX0C1fBHp+Arjo37Vw+gxr5LwHabXubO7k9ZWj7Vsy+fY5iegVRzipWi+a7bd
f4lDecWE5TypovlqwEhag58hx/J+cd1fd433iMCqJT1s3h49e9DW7CQVIjzrhksEbkhdulcX71xK
d+6IsTw43p8hcCP7dKLt1Piau/E8V+79lJP/qPq15jTlmz2kuGDqcHwgNCvcZIPEZV7H5jrk9Ly7
z100vChtGDQLKVPY+CGSFi38CQflYMrg6o+V/qhpbvpYl1QKauDEeheiKa7j/ZgiDyHKGbjF0GRr
bZZbqCju1042q1NHu+ByIh15qYecly1ShWbWqbblVL+XtvmYp1a6Kf1Sv/z6ZdJYzigTzhrYJV0C
9Gpqc4gj9N96sdRMWV3u4p4pjl9HV960EhlySCbQa9FIgBNcXIQhIz4/1kHhXuOU26kYA06P80tH
evTsUoXNPOZ4y6EsXsEa1A5tmhqnhtSAtVMYyUbHlLTGnDI8GO3A8qy9GO9BN7EJFgWNm+QvipB/
a+kcBFdsdHAUGFzBFP59jwlDAtuQuVRs88Zw01g9LU1554k6b1Wjn0xsoe8do/RpnTG1M5Gtk4Fe
5Wu3YRSdNgGqZLB8Nyu4C7bcHzZaUojt+bkccvnQ8H928ffcAqGDMwIc806Rso8bXV3ZZHe/dAky
KHat1krQbs7XzI6jPRgzCz9WBotq4miXHZxZSJoMJOxoCXGOQN3chzvAegxIPf7zxmt9liyw2+Ae
BfSCmM51/6Wma8CrBiauOhpcnN4R4jTHaX6IJ1qV1Pb3onYIom6PIbNfoPBLlw0whD0OwOiaNQMF
Vms91aQrqiyLr5bTHe5ovvvf8x3u+pwWYCs8Mp5I/h3ZjV27ufSpDB/ivM0XxjbVnG5rNS7N3cat
tTNUshbTGZF2iBh0PXiopnItGQosABjkJAs6FzvR81dheNEqEeLc5nZ1dAYjP5pVNG0b3Uv/MukX
/8+u7FKbYDOnSDExRv9+8RAQoJti/p4Iy9T/GSOzYh1kbociP75leofYK0SQ6w/4oQmgYu/Fwzj2
2XCpCLdDXEZwlpGXR8H/5yV2agdfJ8Ex8BkXtaybx64zPgYvcXYZC826Txp/w0YcbixsrscMmhk8
OwSXyuJWDRGY7coWV17evEzz2UDjtEOJsM7yatqghu6esnSYNUwMOGnrLf580Rj2vySMkEgg0CBL
xXZEa+/zt5GZFp9hlkHX9N8ThCDH+4MkdvHXs//8md3VxZL+q23tIh/Jb2sPK2xs9rlmnnltjNDa
1B0anTzR8iUUSX19l82ZfCuHLikuw6zCE+KH48j6dn/R0UdYAuZvdveXdO/rg6iRFeHxITRShLP+
TohjGNfDjiOH8ehlPVGJZkU4JiXXCTbr2fWa8JSTlsscOdAiwlXeO2b3u/smW0RtsNWmOGNigwxv
SFnSDimqqgUBZK+Z1lcgNhZ6EzH1yzPnpaFp/UW5DDeFGY9X2jmg3ltfX2NyjDd55aPRHUICO01x
6EbjyzT1cydhMKGCqxpS+KMEq3Qs2C62mm99u1cOdAq0a7y/FxVCuglyTE2tjd5rblaf0+hJyCTv
kRzU+BU7Lx2P94eQ2o1Zojlc5aDrJxocalOyvq0bofJnwwzP/eBuNU5JAFvTkolHVVdLZpMlOV4g
pCKGeOdE0zIHsF6z1Rh5/nJfeJG1jEwGIjoh2/oWkDEtc1q6pGK05guGyHgf6iDC774KYPTxvrYr
n6RN9Fg09JstOYMLc5YtacABryVXwzKIZfNFOuNXgd1oRywyX0sC7P+QGwnYs/mh71smizkzr0aW
DeFpkUOaacBiZChK2ymzvouyn/IlsnSMn4mjNjj0lu6U1WLVQdjmKsr3VG7DPrcZWa0stxpOuS3x
7lr6kboZ1K+Q0Sacsm5VJ6go/Ix2d+kKSHZI/JiAaM3NJF8i6Af1mJeh85cb6hMeCpm348wGPpvz
q+ujIfskCZ64KpWrs1nSDLSPVWVCFVPa6q4itKsMFaF/rUGqkhJXpnBDq+JophLdqVZzdB2a5vG+
MlqzIhrjzDydnb3JstJXsvWKM7viEU3FizdM3q2Tzmva+ePXCsXeMhoaZiG6vq2qJLuVerBBIrYe
M4uSw7D6RWYYBJ6WU3w0UN/+BVNuzgvF74cdBwUQi6prCpu4ps9HULJw0qYvEKLehStNYSDV/SXS
Dn/e1b/kq/SP5aSODM8HxkgBt0DA2S53yrcxKYpjOJU0qZLhIuG03RQKICMfSV2PzWp73zuj2Hcf
lGN+/HkVtP69CPqoaGm6WSAY+OfTe++1PtKqhk5kP0zfRqvV8Aj3ct3pmxYHyCEaCVsd4giUXRoE
16LAzoHTt9hZcYYDJ24CnC1uvEM70m7cNooexkY+3y8AOnQ2F3GvH7LQ1g/3Z2ZhjduIAJ9gf3di
DWM3gp3OblYzMoSrkTn1kEHrhtGBF+YcUOtL1PjV68j045cEmgiBhT7JmSHSj/Yu9vMPs5nyx2L4
MmL6XLP1NUdXtM1Rn5+ZLRkff/7O7i2F339vLm90ufCqYLAQa/L7NtpZfexAs8zm43eYHuIomA7C
0t9SLWx2Oni7VVnnwfX+LPSFvUlyM9gY2bgO3N5+FRSyZ5cGHC7H/sMz+neAisE5x7JxHqvWXPsV
lVvWZvZTphGR2WC1dgQcEErNdqPNwB1D1BtjUskP2djlohKRtTEjh+0YuePFcIAtkhiygUSnfJRX
Iv3b+f5zH8h24Kv6c5YOnSAk2J+vmrByQ7vrUs7ONDzLlEyEjgkplkdjmZRozeBxpJtB2WJuTFkP
hu9nW9+jrveHBPxpnHy56127yLUe2pJCIupTtbXj9PxJG3cXzWlj8Prn3/AeUvbbb+jqupgbNYjH
PbJPPn2CxKMHkFt9tvzVo6pj78sQMQgeDPsd3flXRI24ZRia3RqipW9JpS+qcmgvdZeUt9IymX3l
cbMTVrF22iI/eY3ubG2XRjf6k/SG49JZQZay1oGvayidMyJhW6x4fQqQMSFVHCaqcVJuWxL3MB4T
20+eBhl8sxE0DUw0b9EgmpNbRFsyKPJVD2/wgF+huY2+/tyE2dJh1Gz6jfsOTchewv6uH/OuxdRr
VbfBZCmM84m+/t0q0nA4AA5hP7VMN5cjNsfVr6WqnZzvNIjS0/3Bzf6HsPNajhvJtugXIQLevJa3
9EbUC0IU1fA2ASQSX38XULrTM5obtx+mokCqNSILyMxzzt5rM+4ZRdtthWHSYJyX8UWkSiwAaL1e
Moot4jP6X4O8T5+uVjb+08P1R7ocuwgfjG8BF6S8QRf0Z4sxGRFp0SZE7lyE/pYelv2aWdFxVPLn
0E6oxA23pY1s/fTk+F3qcbLLEwPllDdYzOzQGIbxhghFaIQeJ0iVNtYBoIfYm+Sz///3kPNnI51/
qo17h+4XDkbnv4SzoYtioMTgxiCAp07yES9tq2gywK7Pl7ZPxobENLFGR25cbC/4coQNYnyoIXfM
L108TxVK75W2K7VlnTTnKWuMPSWYuJ+aaK0GmvDrSrTpgxwSyPg2iiGv1K6pHXmoT7O/lisfPgpB
rapj5zTFvSlFcOdZufEoI+Mop2pW769oa8l7J5X2vQseknUL7FYm2/bajgoghCFBk8y/xrpCGpXn
pYEckEvp2q8JJdhV97vuqGnmPyjOzflZ++NZBNhFOUL9hqnoz/XUFBysTc3OuanmDTuf7HkYCbRs
cuJrX5nFAa7rsB7aUK5GOdZPqRdyuNBrToCleKng266XaYQXkGZc2NrNVJASLbg0oMG3UPN59lMq
kYD83kYiz34oqwbscKWsf2jg/18/kWPgxoBoROAH9ML/3CFK5iaghXFH3c7xEtReWyJ+mmLs7liT
11mZE9PMOeiYZ5NGDAFOGj7qdV48xklOxKoVk9tQT9rJGnXng0j4s6933cbx+ni7HEZjZ9cznf+9
fFGI2OH0Lib74/+/yf/7cOMhubbtubNt0WX/07wXt1NAaBodVoIeP+yRDm4+DP45clHw6Q7OLHJ+
GISX+2GQ5qYBx7uKgt44a7VnNquMX7gcz2afOG9lZLUbD/7WPda6fmNqqMQ0mV+sKCj56Yz0n57P
+cD5n/fVXOiyV3t0oAPb/uNAWgYmFauhM7wcHMlMqpSbYXKTSyW7X1Gc4L3MHBDp8zuyP+pN28Ai
kS7mTa2bgo+uzXcUxhaaZpLBIQMVQIRbiDGzn6t34ue+0vEVJf1xbtdcIqbcV0Zre/yIs5mKE6vZ
+M3GMNN6YxvKpIqZasD0Kl4HDFJOg9V+WH2F7o8h6QY3r3s3FaoDVK9FR47Oz0PUOd/iAu+m7oij
F/jVm22s0S2r73ZrZHvHfbjdX7Wej7sCs9g5HZBxLu/y+Z2Gruof7of/XvR4QnF0GvNtbXh/9hCY
cWA+1CsWvcUitjQfFz546M2dBNf+bDw9uMQz/KBstXfLUd5BaCFZRX47Wicn5wbSeQyYfdFeHK2r
3SPGU2qoHhZ3Y9mgcEKTaf7D3HNxkv/n7QDUyV/AG2wr+p+TolpDJmbVCvlKafbIQfXqbgj3VlPS
h5zhDT1D9zpeKzP1rkzj5zQIFfw+x5eiGw4icD5CT1hHpt8p9wGRxUc913asq1T4xT85yoGd/jlR
8mzaFnbACMU2XM825+//m8VtCImFViPIpoy2Qqa3493AXE/21a6bDxN9Ow2nNoruokEXZ7ySc1pj
7u6CPLYf/Rxugs5wPMcxvykSPdwmfSCuDYkZYnbzmOAPj6ZtfHc6SY6RAg/vVI64X74JCw8tWLzJ
ykgHt0AjQoSD9epNaG+Wy1wz3nxPFnMVG+0oimjJT3OvJ6z93WC5779rO+52opcTLNjAG5qhoUAv
q+wgqAeAd0cI9H36/XoeM+o0Bm0rQPwufxZdmkTcQy6mkEO9bTVsvHZBBgSuqM+gH6A60DuC8B8U
u8rRyi2h2vPxpVDburHjTaOQV98wJnRY/CuBWsG9Pr8UfWax0tLxdppHh+QDExB8vO5Cfq+3uzoy
/WcXGcdMVaFXn6Kj31YtoPtbPzsxM8oL+pFnBd3/oIvk6skJXwBtfWeyugs9T+OFBIQnmwf1TqnK
eEFKw3agilsoFDVNuInJVSVrHp9ZEeJ/IyhcbTW9q1Yh0jI0jgAwJqMkM2dsneeE1hOsWvu+0Fdl
H7WvRsVsA3FecEmz1DjUehuiwOtwqDna1Z9zDUiL7ne3If/kW/FO5pr3EAfBBkSXdW5j29oPqF5K
r/u1IK5JhvIfAP4kJw6Z3HOIN9ZZAHNuJQCIrWxLiusUwUvpovIi/Lq8WO30+1186bT4MhFmVK+m
sIhXgR5Fl9Ctp+tYURkkVoIPpneOjGPpPkdG+bRbXtnsq6cgg+chU4rPrkzlwYvHYk+87XdF3/He
HhShQrFjn8A3OKemjBvGDdYRZqzjTuNVAHQ/DLFTMiEPHESCiblapgtaWLc7Pyj9owUkEBmHnUOc
lt3KT5xom5o+cyaoxK9tN0VbvW6KPUffbLYYyrR/wqY/PeEUbHHCMKOdD3C3h25+p9nqUTV6dVi+
ZGgdW4Yn38jR+jbVlb2rgwHoR6VX165tiPXt6DhTyLH2JfhrnEYvOYaHOG81ukPrJJ4wgSune2jm
F1n4pxsuJwwTPCAyk9fRL7rHPHfekuaZdNkIKVPDdDdIapMOraXuJuWNG4ILs3VWB2fmMwZcGV6U
Zlubym0yUAC2zsSAlx6QGNZZ9bBc6Q5qonD27cbgWOYqFFtReLe8i5iwHQkAegbOyKkxDF4y/Gub
0enjw+S4H+bSCW6flUBPNngFqQt6oV30rLHOsnTzMwOf8KpZwl6bXmV80iRT2WZQEmK4lT0UEAee
hFVqKK7s6d4XfQ9SmR5ceMW9Is4MooJ61XUD/JUiL/kVFskRG8i+mRtepu8CdCgUku4K/eTGbjpq
4zSNht1kwKULJmd8cMxBB0WEfoJ2ZXQfDt+9aFKnxPHUCYEqCqLlmpYM8c+q/1rc90UAUn9lZc61
rSzaR/bg3KHXYPiaoyh0vdbdClt/oDerTgsHadB2YtGSOE3ogWfIuyfloBts88fSsl9v34uy5HvE
0fy+LMZp47am2uR0NlfcsaRm2wjP5/+uHe3icVQPRKtFVw/V4i5xHSTy82WmyvjK1p9v2kwZ26zQ
u2uOmp65g/EykEnw3JS/lFOwMM22mW78asNExWjlxK4XQvsZlogq1RDc1xyN7+g+NzvSZeptOru1
2gTSvlXbvwwiwgRRRCstPGCgbh4qqdrHystrojy4c9XT31/VfHJiapbi5hM5qr1yS0ayqTCO5dIw
zkS+Ce243te0Bg9WNQZEWMuPgE/+G62Rlcfx9nvfPsfAU54zp0g20LjGJ12NyTYxun4X6irdttlE
O3ipmERXbc2y0PalLddhPmG8JT3SZ8wzyHDnhkF/e+7CEZWDVY9o2ecnkHg4BpkVeuublb1DZXbi
pEU2ncdprfGpscOqRIGFqsmWCsmKr2G94KO6wuAYq73h8IscVf+9pCkLrDuYuTq8eP96F9iWzSoz
AEyKSvNKJFa0x7pXrhx0osAdutZWSA4yk3CV5zA0o8OopQ+kfWeXan7JTPp/pk+CUdvhZ2Anf6kD
DUwT520IVxS3qBVcUiog4Md/0QBfj4PvPyjN/SvogOcQNSIvOAr7LfZ22Nfz5fINEXYvPjX9gQzL
EARKbGQXH3FGGyvtylGXaPYCyYyz8Iak9OO95uORVzY3QR33r2LOwqkNS9zf9j+6ePrh33+oJoMN
PZSg0lwqInLzWB9Xy1uzf0OgB2s3tS567kRvSRV8+UNECsgSwtbR8SIoRXuN+tr4nN/omZXfh6FT
kaNBDRSRI9S1PX5tp973mkJmytFMNk4/rSxU9WtNuohpymiC9VLQGNHr6pNOL8dNXUfLnaZtfV/9
1dpfsZTNR5cMxiFteXiGKUDfiWJsy5T1OpTB9OLZMZkYRVpnO7vJpyujMnOrd2a0FX3DJFFvkcHO
B6+4T8fNmAqE2B5j6j7M380Qt0mmHP9c2L2Ph55AZ7PZ9FpTnlyecs7Gf79VAQprMOLfblXSUjDJ
wnZOEQ5ZVmoh+oOzrGZCD2Kk8X6wjTSn3StsvKvFI7+AcoRGsrdd/2jSwnjD/zMdVceOPp4JoxQP
joFMAehJus0dG+GkUZmSpVu3iSjpolWqD/gg87tZuO7GO2Fj9TDm89EitMhoH+2GjFD5nLS0bqU7
jLeb2AEfVLfxM6qQdIUpPri4i7QLYZhxLhhBER8ankFErPw6kqd81h/EcjRZExtOk3TGb1qKv1UV
nfcR+u9qyHwYDT76eZ2lfLnM3Q7lK7TKmExIQ1tlNBD3bogdp8wNb5PmTnmKjOzXMjGiDvs9OyKC
dTzrSc58gFBjw0PLaAdodebDnCA94snlSgTjPcm1rLDuwJBJ9OGxFoxnlsuk9cbHgFS/Q03LhXSf
4ltj6H8lY0LMxHJ7oING7enko4ORDNed4d8xDn3GdkPsZ5NV42rioG4krXNqawTWg69dw0RLwW1U
6nuXa2y4AXjLmKyvZShf5QI6VxFnt0tpy/aQmFDevSmqn1U1fAZj678bAHEKznGn5SWb36lkeO/b
2LoCtEkfgjD61cSW+haxgXIX9+beqWv1zUuYh+mJiUGVP4VY4rMyr3FaJdfGIJdpmSkNZZZ+p2pg
fh+ycSHDtI8BHesdGHH/NVLdazxhRaA1gSfVjZr7tJHHij4dircie8MYvrbJ5XnsmO8eCIaf9nUV
Jy8h/BwWA/dCgqx9FxlBfI2y+LHJ8/rYqnYLfMG41m5nXHPa7dflMi35LGTe/ACOQTxe0pdwAWtO
yxaDgOVy+YYmHm+SKeUPByXdcG1FqiDUZy2MwvycxvFXy2RowVSBXHnzKZ2e0mJs7jiggeetkxQe
2xwGCSap2TbCtRiuVu2hdgkHIz9cR2cnLP7lato2mbQw0kIb0u6q0i0JYizxubWg5EpibcRUmSce
1Fv9xKlAbHVbGetwjkyCVmDvQ8/klC+qgbxfcrWjKJJXIq66fRXp8sq5qiMAbvR2mTH+JDWlvXIs
ngC1mu0PghruDZ6o1yHJDRwyJnL7nMoA+txLXGvFpgD2eLhp0wiK3PSlzuV8OFu+63RiOoAb1HY9
LbgtTWYiLgIFnM4JjTctcb9KTJp3Rtiab1ivNoQijs9tNfaHNkOkPEsvzv5c4cBwAJAnstNytXzd
GzOrQYjDH0FB9L9vffzA6Pbm/6bTf0RuoM9ZXf6GnoZaBbkXnZcXb35XpUXprpe3ie78+fcvf0cT
iF+alMge577K0mGpMy3cjJVNduE8G20yZrOQ3m40EoVcXhDme194mU+EFnXpbATtyGIdtY5EWPJS
H4leaqn/xnJN6UUGfNU8kfuDqUPEn2FFXGreW1vFDHanz2qSqKh/vyyXHB3luqvMEalbaN21Zv7Y
Fbp2hODVrtOu1s6wmqKtYzTDnt3Zes0qNhK7qMjtDIorx7LqLrVdCVM6KLblBNo2Tntni5I62ka2
pb5nnnvk2VGvTlEf6B8SZcQmjH2kqFdxFrpfPlRg4XXdu4PKJypUcxhtX18vggJHL14zvQnOeCUe
MarFl0WqwFOwx/XFvW8YBCCm0XRHVou6s4sOF0wTPMz/K3P3wc2s8VRFofbWG+LNTgLt3mcCf22j
4keIGR+7pPtl2+lfbZbFr1nkEmjYuMaJEMjA88ZXb3iw7aR+L5Gb3sVD8sKvdqtDRvlVC8qFWXQw
+ea962T6LqzpeBER26+ZyQvUrjJ4cYigJOuXZMeFPGEZQX5QxqgDXhuxZVARx01NwRSh4c/qApjc
bJSTZv3NBvy572adQE5C7dbLYmI8557dxNj6rCQmGQxexYtF/jhId4X+sqADlYxO8bOTFBAocl47
zflZx+17nGcURYGyKSRlhKK5aJ4jCGVPbAjwYRqp72k5Jd9B+S3j6OXL/mQxig7QPoXO8GplEQxs
qd1jVbBfbzIEA93yEbuUffSr5IksdcagRC3PjSQwShsjD8WDB2uA4D940mHEKAPNffhE0Gb1Bt5m
YK8lENVMyviDxyJcaaSPs54TYeVWuGRaOWYMxOsSdT5hWrGSB182+pve0SowOX4QdFz/FTmafo88
FG/h/A59a7SbQl2/p9jma7VOFZ7BSkOyxcrKrPOH0AKgkbn3hdEHhkLQmHgeMtIVK+1qEGh4b6Uj
fmsPmjQ8a7DmPQdMkc/BgPxlfhFp+Bab6ODMAKW0Q+7YsiLnkRXv6eXKQ+8Y6T5rcbo68xyD8JB+
sNNLl+f53q7qH9yrQCKNeKDVQADb2J3medFbVmSwU8ZpOLM8x2+mh3MisdA1L9+tO/1TVk55ifAH
+fNxPZxfotGo8ZngFcsC6qMgHrt9xl9NVyExtgu/QlNPWMZgt9OY3aSkRx4hKc2qgxIw2D626mHv
y4xfMgnpW1WrdK98h2QA5AavI906g5LvE3YdOLBSFfe6rq4jeI8d7IjpWFXSPUU1h7bKN3elAr9k
TnZ9rb3R3o5shaT5xP6qdrRvaRbXd/58P+Tz/aDN9wOsq+EZdTShg92WhA8qwZkjamae9tCNl1Il
XUoNJ0bYtfw3blAc/j7dLUe80qzPwwI3FRnAiCZFbYXaOinXZp8lCD0RxibDYD+ZoQahp8pePJ+4
3yoJ2j0oXGrtvKzIQm+d6tCM3Y9WBO1LEPT5wWZN21PlE73rl/d9QI4Knaz6V8xHlva/Wi0bVmYR
Rnu7FoQGzQHQrpbmX4Wz8UGgp4ld/BD4+IlDCIrLhPaIOBifTybIivffG7buX0FpaPeuKinum4Z6
P8nc53KywucoMF4KtutrH2nDtapsbeX7F+QJ47tWtsXFddE5NmGrvxm5semM/m1h0YqwkBu3xKtm
FcazirunXhBc4KXDJSm8/C0UBiuAMJ7ipn90ZjpWXozkf1tq23RJ9zJ4/doPhuo8UN9CY2mZhFed
hgy3NPNzZEO/IW7OuRouCUFJpndPi4hdJ3W6auVe4hEiH76kzwWlsXMSAmxSAn2XS2vhNQ7S3nxW
RL+TfJxF8K0tF/pGVYHSrHzu1SnYoltormPT9RvWVtRUMyeKz0TutbYHtVjSCXMgOe+Wzv2QZT89
yIpOinw9VRZPJgDEFV3tlT/16obcLXLrq/CHgebZpF9qoxuOU9K+jP1dWsNtgEZ3RxNXHOccEVKZ
QejNX516Aglq95WGAMkRtVczF7KJlG2b+m1i+dVy1g237gnhriPsf0o470aAbMBu/GET+SMUonS6
MA3QN72ZGZvczoJdiYvWwY02AH2eTOsd9NS4HkpP26Vui9Vy4Kc1JPiV1Ey+sNMDy8iuUU/Ta3nh
KdA3rJzVLgRR/xTcwUMI4Y2522VLGNy6fBStDija1jaJzU5O6mGmUMzxt8tG/GwVqjjRut2B4cj4
RhbqUSC5+6EnTI0GCxEAJ0MMCpx7lpdqIHayU727XS4JtzuNAhlcb0m1VZRgz+NoRg9Fbu56hnvP
BmHaC+hL6Lg0FyZdpaftHZaVvLTkdWqRsqkmDjbYksdr4hbOqVsgyI4csitSqgZ5ehwem8BJnyJZ
5qfbPws/tM0jXiEn81uSyWY6U81tufHbmtnqwkqlYstobc5PdqGK7CIgpOoSt//ECJqjqYQg12fX
21tby7JrbiCvCSXLbZNgx4ySwrzx51hq+02tat8+Phr09eK1NbX0U8xWI0EpaB8ZafVXVCLHfuZX
Ly9Bamhbh3/8+u+vdejtrnkd71qdFirNdYYAA3r6jZOM9sYsVLtz2FfnfMCOg03anIvRbDd0yj/r
zoovCyx8sEV9YuoAO322ipVGLzeQ05p95WPlnqslK7Vw4CZps7GsuLy0QUBJMFf6o9UitbTjv5iD
hJwqQqizkxG+2EIz+3WmoKovvL3J9OGHxFG1WS6JLcwOYLPDlRuH7c7q5bCtvR4Md1u3J5zHrOtq
KB9rmYanKjUV5N1o+KSq3k6Z6X4Dxid23WyrKmPSEZ25uJWzOvLvF2EOD4WBa3QS+s+8s8NfevpT
JuOTYIc69S1hpizK58TgBIM6fjXBUGQnB7W3m0bF/jxWyQEBRvwoEiIUZ7mRDw7puROMy3MAKEeI
DBzINB2zsIsfnGbq8oLd5FEXswImV6+Z4J98a2+6mZ08LIfM3vlGAG/+0Dltdy+xFrL7RWd/Put7
riSta7n+/bbGIJNh0blGfnUVk9Lv+sroV0RFBSdS2xgdgPYEgBihwO8pyWDgzCimRuwNhEMn1FH0
6uYSt1E63ACpZReGXc9xqwIe7AsDVgLpocUMYHbsvxg/QFoo+5jU4Ca5ZG346RPkwRIh1Lb1DHuV
HeCHm7+awH/2NH16RVCzr/T+1/LxCY5HTz7sDXfuuM739WNQs8rGG2tM4QTUJMB7geg+DaizJPuk
+TuCcpMbxctOEq76JvUYvcxThwww+API1PMgTIoDuAprmFVIp/xugFHhM2wuqKuEX52X3i8scwYx
Gj9tDsfpIkocnE4WxR9EgujrorHsc4iB5LkLqC/dSDzqdRhfiiF6N/g53jiuo8WCd7hc6dN6HKvi
LQ/1HokxIng//xn7QfoV5vjFVKa9J1Y6be3RJUNZcxoyfWGViORlcXLJxv5MvJGU2BbffIbe5jw1
iNZJ+QvvytAftrZyhqcyrx24w9Pwlup0NLuyZJqRW/kW6kNz9jz0DPM5cNnPWue16Qz5auj6T60I
5lNDgtFquIJjhXWvvvBmjiztjfkMIYhOfENuirDLfduhKLPzjjmYF8wweFAC62GSkGfmLy7fjgzH
v1S0Plb21DHq/Vf2w/KuwvHt+T1K7MbR8i9G84VWaydpsmFTUcyvQAXpucxfdWXs7ybRv2Vm2FxL
WwfkN7KpuK3APD1fLt9QutmMK+E2eCoaJzhVfr5dvvv3H8kkw9x21F4lMvAHhfvgqJVAR0pc9Xhc
+Jpvjf2Vj3GPLogYBb3HUKJH9d6rp/4iZ3jT8q7oPpj+dGDbAwYFle/3F0GS+I68K+zemI5BAcD4
iEzXes2xGR5FTBu+HrUv5ivQIJI5pokqBXaIG5+1wCQY/l8vQDXbPX/ia2k4RoU+u4WwLzbyrCrL
PEvPJXpWuX32bsZWfy85Nmw6H+Pcspo4lUBdVsFQ0sf+OIhErPOImySO068FwFiK1DomGSY/9NT4
EZy+3S/7EOr67CJzE25LfwW1l29dq4+f6ZEdS5yQl8VxEKtu3CP0kwA2WBUCTOfivYtH/zCYp84u
zLXDov4xavZDNZYTP8Q7a8op8qBJKeqV5yRgoZaK3vqo9z+iyukOWRWaR68fjpKk03VL5XASGaL1
OGBEoasuX1uiaz/8KH/naO8SEzhL+rSpfvR7d7NQRCGQwumTWNq8Mb1KI2h/IOPiWWiM6Jqy9z44
Gr/zXFrh0SJQY7vIlyaqnxXRuz0DwnmSRX0IgMxizgcLwKNzRNBuHTbinAYYDPpQYugU+ElqS94b
ChRT4GFNWPbOpQFuSh96m1X91AYtONfkn/d4FlZ0UJ0z0+XPXDSKicks1iZSA/iY3dwbyY8Qx8GD
yoKAoMf0pM9t01aF9RZoIGPDnqEACVrVp1bxIzay+kV3+68+7ptX1kay5h3AmbT/+6tmb5uoXCUm
7oobe51QNf+MGoDTz7yPqi5mHhz/rNX9GLTHm9GScEkUw6i3rVzeydk2sWxNEoN/byF3jJyyJ++4
4QbQKD4MZY9rp0pex1H2+9uwu8+H5FxZp75o3bdOIdDBGB6QkWKe0fqQaRdUzMDpjp1Z2eiuFzi/
hIlpdP5/Cys2aFXQwM7mLXH5Wur8ZJ8ckeEU8Z3A57yWasAwUcWzwKnZtvy1uyh1nJe523zESq6A
RnCZkOR9dVLOfJbYkVJOaSWZ/FOywcGg42k/STMe7ufv+l4enS3BGYXZu/FcecMh6ILkWyAa85iO
0BIYQZinBBjrxkGkmrle9hpIWextAsaPDCfdR7IwplUZgjUmS/yAos5Y54P0t0nra9nW8od7OWjO
VvbWuzYze4P5ZXk3+FYKRMfMLgzx3pBuTI/Cc7OHxrGIoCK85EMr43Jb5s4lpHF0LY0QbxMI848A
Au5a6pp57sj2etVhqYP5NE5kDJAKgNsEyaZnqgPbGmmlQ6oehphUqr7W3sxWfYxFFr62Yco4IupX
pgu1MXB5ePK6/F3oJQF0zL8P1EvPUSuTcQ9f7VX4ao7IEJo8lu74qJI7v9WTFeNeifw44kAxD/+W
d4PbfO99BldLu27yjOjO1c+jq90tNjcmK6t0iqcVxwLnUmfjEVZYu+nn4JsYeHjsGeVjZ+jGsZtn
z/SHvauaytfehaKGTOC7bAiUaUNj2i8KotTrsGQYE6D2sgQmPeqQNO10NNbYr6s5jOGhNwg0VB3r
ZaQ1FVaaaGouSamf/SbEQuJg8SD+MWBdrtvsQq7WuUIefnCHIjwJCvFmVu4u3yuwwF/qRtzVYWv1
1EPhxIpACliGqOXkCxy/nd/H+1yDjMHG+eIbIX7Xpeuf+Na0RpQ7z8o8MOyVV0RbzR++pbHBiuh/
aip/gl2HrdByjoSsQCYV+JwLM/ploZDaIY8YV06t1J3edMgR0oywNqi89tFqCNVRJh+QVsSnoMyQ
xVacRluyn4+ZjpR4qU49f5L7261y8+pic07oLVDuqHwUO2uyok2XEpZrMxtiTGryhPYMzuGf7Ras
RAQO9Wm+sjAvP9x+rp7+xaMb6Y9ixC7sxJi2ljqJJvy4X5zY0o2IhzH1eBPPU3mLvt4ltFpvY4+o
xMKQ8wkD+eQCRBhl5jw3CesXrVLlexYIgcghKdgeamsbT5F2DPv0JZfc1o6QO2JvrfMyVPcj2jAR
DO9jXRMvmrffVeTb90ae0gKp9epBY1xI6SjEAdBVcXZrF0hSaz1qpRl/E8Qv+y3VwpQzVJy5VIsM
K2yJ0au7Doha3HzWJu1Tm0rwhfnRc27E1THgTLW3ihBVFM3R/WJu0nMCnZYHsjvU80C/nib9nn/H
BpJj/00m8un27Sl0uVN8sIK1p62syRNHLZ1uYVmdp72Bfwr3MQAdGwGcK0z3K3+1UOocoyDM942B
9z2asZPYChuCPsS01bwueJMjCABiafzOBMBkiIdKv5D4N16tallI0cHeLGXIEoJbPe5KJ943/CY2
E+TWTZrp0cEos7c8TrQ5X9hZa9UUbjUbvo0cGDPJdJ4fgIYaTGRYPmKnO/oYb3ouiofa1x78UqoT
TR3EIrJuPkz8iKvlJa56b3szWgP2VLTFbqIHNFmESnD2WcUzb0Q1jnFcDLIyYEIUMpskHyKkf9H6
lXG1tT07QHUnXPPo0AA83uJ3slXrRNVeC3sbcqF+WqYPjj60j4xXsyjgUZ7HGgOpgqB0fbXPEGZs
k65pNu04ggWuUAQR/ryVUQjXgYH6rRXTICE6xq131yH++RZ6KkfAOPw25Q/RIU3tGJ5lbb3HFR3Z
WvMhBzimesYIurfbCfgD4eT4ShhF6ACqkipCmyppXmqF8y61Iv2Kc5QoA4FKXs2ccDG8hp5h7Dru
eShC2GygAIuzcGpnEzWcIhzhdpflJdb17yYjEY7kQKFZXLPumFhI75IQNFAlCeEZGOKrgjirBceh
p64yNimZhED/J+LPUWg6qt4xfct52gr7Pgh0hJat+7g8WqGw2RlLeS/Cjefo8ZPXh3NlNt+Qv/w+
lV9RiUHJMTT5CJZ4AsuFtvd2j0W6RgahBXKK3dNa93NLIjKL/CByCEINy/WqA2xznqzaOiQtIQ0Y
pKDEUJMdsYCJRy1GvbJcGjVAxoWzEUexcUk6qPDYLlaile4b2oAjzXi6wI3aLGYKQR2y1RgPPtK/
MtfL76Zu+Zmyot/zqyF1+d4zCoboiyoxd4envgmCf7vkA9BuQQ6yqHKaRJx1ZU4sUDW46Xlqm7+W
O7RCesVUQ9IaK1MM420ksf37kMqrx6b1melLqwuPqdK3+azVWYDd9Lz6Q5E8sQGQMMU6zMTaotHn
QzT1TYz1wRgHD1jGftKU2csIXYsXxN45rftP0w2huc+nJhmxf+U5Vi7ypqpLOuTRE8PVndZYX50D
Ey21rf8VrmWZfekTBpplazJqzkfl8q/GjJs0Fmw+gtZJxSkKUrpaI10NQ/5SlzRkCZVxjqNbDrsi
NPr3YSy2jByzl1iU+TOgblS+qB9i2nw36VSa9dH5tr0UM0eol3C8LR8GRTzv1L8PqBX9hibXrKMl
SaEzZntia5B9HtVjSq8+f5ZhF38SYApPaCAL1h794ZRYDqDdyXzzWg5nZRCQx+ZZI94Njrt/vyxy
huWylParNodEGVEDR3eODCCIJnrpccHtk2Zgx7d7dxebbLNeCtIaZ4f1MJnVSgiyihZQd9ChCWl9
Vgy4KEQU5aV5p1ogvRINYkeH4ZD2VbIbTGw685IUxIWzLpM03sYE2sDVamv8pWDC7SMpyxsijiZK
g3mozFpxrrOw2os6Lz6y5qUNq2pXVWPOsCV5NrxK+2WBzBZU2iujtBFWILSilz83qbTQSjUmkCki
AhtylzZEPlhTi6dm7tHEGEL92mDbqOE9R9hUDknZlXszt7VXqDGPaWcbaCfKigI/DoCziAhLjFfa
e8qIe9glYIQGMkIBt8Jhc+Kh2gdubL804UctBv1X5GpfIx/6nYZ0mJOraNYlQTKvyzsCHVu6GQiu
j47ZyNViMu8JnVWtrR7z4n8YO6/lxpU2y75Kx7nH3wASdqLPf0HvRXlzg1CVVPAeSJinnwXwTB8z
EdNzwyAplVSiqETm/vZe25KPdsMSYSbxlbeqgiGSldHvrbeqcPXd3JIS6Ok9Jodhf/ORlbgs+Iv3
j4DgzUVe6sPHGGMxVXvFhQDW2pfWooXcCpZ67dhcDwJ1DylFWcV59B7IlrJAzynfHLtyTjbQvMoa
4L1aRb6O2I9sZtHJsEd716lk6yyfP0jDRHghqlFcCerjt+bcYMtKXwaFlmyyyaXlAxXxZdSsZ8+W
kvP8fM8XdrLpGJ4u/XL8kFbbn0snCbdeEMPojgJGorJ69Ar8ZkNNBQZqiH0AxaJvh0SQ0csYVChe
rt3naaTdxzpQehY74TX6tgaauqy5WuxDl4rHeQEKe/uzraxqzTTEekhd42yP+U+VWqq7CD4Hht+Y
P5cM03ds2N6uaY3HZoyUYxLIFGIwX1BN3PwNHtfP3GDcTbB8GcR28BCC3dsyoIeUYKs7UBYlJ7zw
qiempFAx+apGU1ykZXxSUWTueo6xmABp9FLYF8PIj9OfsXRoSNbiN89rsdz0VX4oKM7kyG36TH8Q
Bhpz/GxVL8Rzh9c/7nvyXGVgLPQY6Nu8kA8O9Iwsqq5koc/SkPpzosTRqhaKvWd4npLqTo1lD7ic
hra2YBSOAWQ1CtfcWW01PKJAb+IYV5VOjcKpM5PmGhaAClUoF2ucKeJZodgZIsIb8Dj6GLviMp/t
WeA5RHWPSvbdTW6iVJv+a3aKTtvaSMpC2ZIgefSTOn5KEpU/zAnJdlv6rFZ/niXxMolAh3g4KmZJ
nM7JJRToraaW7b4NG+fFioc1DvHhw/KxWGJuU/ZKK+DUZA4TYNW4Wr5TrXSau45sooIngxeC6rSr
6uvxa5qEL0Ua9e9jU1GyHkfjo+Ek9VoO4caT7cGWpkGCUXyYOFMQoZvgwooZXFpPazjAWvk2U3NK
34FDXhQvlU9BjMGBmoS3vsX0pXKxW6nueOE68VD2JVICEbL71HdwB9u23LbCDB8TSNScHM46NIPl
4JKL9zPlfbbV33SCoShUEJYSa3Cbphtn6C8IiukGBzjtj61DnCCqYTyMfbns3ca+WuSflslAOrdM
gXamuP/P1Gwa90k1fs2/i/y/n+8Y1YFYDJkA+FSYztF2zljHMOrKV6l1J2F5n0ZD+CTxHHFRdTh1
qlaXnMowMWaWROHj3bFi14mvlbi+RN7Fr0LKSzArDPHovkWUlS6jFOqeYZFQ6EOX1SHQX5VAQz4K
Kys4QWh3+uHNhKsjZd7tZNNE20LXyRvjO7u0KEFRkV7KPmzWnVFz0ZouFiJFKsWXDQAi1PV9L/XP
ICGHqJf8eeIMzN5cbTWSSX3VzMY42RjDQYE02YvvjgBhka8gwWX5g4Z9eREnen+QOdU3osjqU+Sl
95FXV9ehBl5mt2m9UjDirpQycdax25sHwcGbRmqPyBji+bayDXtduDX+Bst61UqnOiGW1KdeL5IN
03maP93vObkipvhKSmnPgrePdwSE6gGN3ILTSta5KYZrGYkXPLDFvZoAD9J196cpYIx5Pr7DWQf5
UxaRurIpVOU0mgX6ZC+2iVZq6JEIRoqk3gr87TTHSHCq237x6kLFjBC6asKtz5xaaZ1yDE5rg405
Lk/H3SzJ+xGm24h+M5/jQDjtFpO8MvaD13dLJ7f6TT5KllGoIXfkudul7uSkdsLkqgR28E7BhdHF
cDKU+o87cbZWtdh/iZSmvQsatYIx2XL6w/RGFelCQ0C6j4bm3XUmecvFsul7kXO67cpxu06Jfjtf
hKUhlpVqdhuLMcamD/LksWaX6gr/UkxNyASpi1M1jvpifqjRV7cbmW6v7D21GWVGMC2hjLD3dAyR
1HC2W6LB1RNzfIafqZF/Uxs+cLFf3vI4t7XICFnnIuGpJ5mk6aoYI/VJePmTHTNqwFryYTsBm7oY
laYsMU3IuHicXxoscGsMeXvWzvpeosmdhJG8ML0Tz6OY0L+y5Q2nhJOPpmm3LFZ4noEYPNX8dtaU
xjsbEs3wYsnFnkIqjA24Xdc5MsGRxNvFI3jZWIR4i6NMIl9l5qPSmPuklv0dcDHz0QJDxPxZxSRd
A+lvCC9c88zAY4M6rDLP3w9pOFzZ1turRpouUaWGDgOud1vbdpj0W/Chq64d7m+jMw/O68rPq/7c
JIhfuB6qLXsPa8O+e1jPIQvqB/542DZj+zxeZ5qSluCci0bmD8EEiIj8LJ5IxWSFUnwQMBHRNWhs
PjmWkdJrRgTLL3zOkXxgmc6+XqxN5dIJQzajk9KL2UosQjORx0gAWKaPFZI2DZU1cuClm2leqt7x
c3tA8zzdxo2TMACrfZtQqxF9CCcAHzaILy66ZyARgEpycZrZm14J+K8anYuoYFhm2QCEmw6nAW7b
hiJK50FROb4VJqtj6+/T26nax3nkCMvkG+YHowuie5X8DQZ7Va6z1MD4xPDp5XYvwr40L++aXsWL
ws8xTyaV9RCz4V/Nx+35/5GQiV6hcY0y5HdXap15ZLZW7Ru/fMpzdd3hVYWIY40rVrvwqxgl1NpS
dgebclpET5cFQ+ZvOm2A67RhsDur1OwgV7fXp3UMiDPTlUeLfGxDXE0OveZtKq2sX0aMoHuCkDXb
cFNfhh0lO5Feri3T976rUn8oVPvJL4byyXCTL5g08SeRqK+uLzc0YXXvipUeuLoZr9EAKpJRIzP5
PoiWgR2tIHkn91IEiNiDS0in6dVtllvmY+tAe3J7UIVxn9xJ3IDQW+Gda1yzNoAIfnVTn6gbVMbO
rV26IKL0qvcjRn5O2DfVTPWzljd7aCxs1ZOvPqdx7JEPN4Cq014L4SSLwBqTF47TvHJZVt211HPt
9KiB2d9WK4WN92PpetXBp553UU4Wvvk5X37bOUCU2rRf1DIxYEZFLz6RMxJ5pXh1dTqYVV2JTtpM
1injFBtoCAs/xLYHI4mhEC14w+62tlAMG50lbpwHh/P3lvzu0c+dfjFdrH923bvX+mzshpGs8pIT
yghKu8D7kuoSpVaL9cfeRr2PE2rE4wYRPqRwZkP5YLxSibXAh0CqHqfXkuqaOwevylEWdbBW807/
kJG9aNsk33Iaxmk/GTRsiz6C3hNyJ+bLBHEykfviYUhzdSk8Ge/96hEus3j2/NBkiiWNFREke1v5
Eaf6cIhPhsPPqmV2e29UHTMkoziPSaasvIKI+UJzkuFwu+sxLF4j19GOB4uyCqsv3GjUYZTZtqG8
D4Yxs9ppzVT1oSU2crHbQr2UjPK3HWn/0+0F7GxM/XaE8TLHJ3xLBpk0ZVeWMNbFdFMlcvjo6ENQ
xc5Fidn/w4Af62q2vvkcx2C4pEqMbd7Vh/Wfs6SGiQckISY5U+QpbXtQnmxSMfszuGvrh1REnJwK
p10kYEOOt/8ZVYILb7IgzbmbOhipXwxUuXJm8TpRaYIA9rXrgsRe+CSLT4aR+LuYWebt3nwQIu1S
syMu6vvACbSjzuaSoDO1kfPa5mZYtIJgmGTL4sAVST56KnUnvk8rS6SluC1KiZRr0f4yBp5PuemY
LjgxmT88jHwuV9NnWXRv1DMRJc98e/3nuiM9vV6Vvf1jNImKSLM1H0SeJEsnzrnWGeISRqq6VC0m
SLkgtKBhE6pJYVAZOBYPIhVkzLUJde4NCp3wrviiq7s5pH7crKK0DreJqGr0w7g+JRA5OWdDqQp1
zVvyxZVLTTSYvTWnfMSFo5Jb6fd0J6tNImNxc+SalM3P/P1DCo1H8+fMn4z8xdiX5uBcs3hBxsy6
+kGCoslUfI2Ns2Z5iMytyJX+RLYFaxYi1DtvKWK/lPrcuU5k36GJFcw0bOUdlBabsT+ByvM9uwCy
HNlrJ79zFDBQETLjnTmVH+LUr0+CFsZn3IABrD4ZnMlKeccmyz88zsvH+SYKdfhC+IFgDRp7GRSE
t0rP2JOEQYts2LlXWBaeY5tKksZirVdAEp3nh7Gtvnk9DJp1ZbF9g2iZvRuRhz8L++SgKt4+mWwj
JDTbxQBj7NnoOnEqdMweUWV026SlWsGdHP91Kl+SNnUfqi6sVqlaOztbtq/RWPSHWHMi5BJVfaD5
CTgVorner2dkIgpscuANGdMBVAWPion/AqF23TaRdZzVZNumGLwlM877kZItWlYF6CDBG7hYQghi
GK9LI0WP9j4GIcFt4VkWyxJxYyur4pdLQu5jUDoi22BAbzHT1tJ8hr0IarjV7BVlIOU7vqtfXsL/
pUu6B7Wi0zPoCHkQw6Tzl/hYGabP/fRAkTw9f4LfmdHt3p+fqhZtfyfqrF8RtypfCROvogl24Ta6
tU6qPtm3RVIh33UrX0PHJSnQQfQHqgfWAQ3cgiOfZhDQAMf943FrFOvHOtX15za+U1q3XdmiEdfK
HpajDMaf+aCyXhSKerXjvD4oNHxsIg2TDl2F1a5Xu2QBNSdkAW7h2WjI0m1xTtRgnOCV/jpv2eRS
bhe9qqVdLqCUDOewTKPXIARUKhgFOXpT4o3ND6Xrx68FpDsKdCgkmD/LK7Mfredk26Kj+cNw4Qdq
0wVkvmk8/6ngnXP0Y/nHU4VoHiBrecfEHTllBoZ/TxIjPs2fH9uMB27ZsCbg7Qg8rH0EvLnEV7PS
PX3E3B93F8syJUYd+olTh6kk+554ZUzPsSH86KoENH7VU2BFtJf5OLJdjOjDiBPfYVdW3VJapI5o
1pCPeY2HRzdr/lT6ajNbP+abJqKe3REkBqM0HjZZ+3mbOHaBDBZD0ThfNJsYKMnfZYTPi5eqeyrx
4C46VQ93So+/xJ1ulE7Qb236yDEkp+KMLUMxaHdhKuy9jiYJMwwvR9dK+yMewSyB2n+p9L5H0JXa
OiWNfVBLeqSxrk0eOTuy8f1Z1hGKK6pR07nL+SHRvbri0q9Ty+FWmzxKxmOfIAriPs4ZYlj1u1K0
I7+GaMUe+D53ou7qRhlT7hAlhkoTsL2sRJWeEcoExzNvL2tDD9ZR4Pcno9G703wvmB9aXBp0md6j
npsPmqV8GH6ybdyHulQFhxhupCjGo1UeHIY9y1LknG1m1COJ6fuYvOu2CvwO61euvQ/yqo+W8xGZ
I5MX676hIONsM90nQEPwZ9FVcbCZn1SCKtgOCqbeuChBDmM6L6toXKhukm10kfSLrqnzQ2oMRJIT
l9O+cQ4Lqa3w7zPVMcRUVDElxbqeUVG90DGBvceKY+9yANPLsLDirZe0xriWRPlLgyWzSVPrIYfc
uwmqUhxqzxvOll6RFozE+EJbzaduKMp3bfA7shF+aeL9qaOCDnlGtJjE/aubA5zoUveub62e7OY0
zPZdWPK9vW+I6y60ibnY29qwLyYUQtSYTFuZpAxVwWmZMf9FERbXFUnfs24DaRRdVB8Gm9I2pKJh
ackmOYS1TVNvl6xjhIpHYdTZ1i+on+W09kMLY/IILQJbkw7iMBZGfb0pQ4VuLeQ4goqgmYH4GwSn
ZnoILc9d2Ukuto0PClnXZXkk3cyr1+CBJ0JKl3gNs63ONQjYIVq1ZxnZlWq/cF3UtIMYsaw+w8zc
mx15v5YJ1jbPimw7dH6/x5tlXdWhDpdSs8qvCChlleEscxP3RJcIPVl9mO/J7jlbNRvMo9Y8TAH5
z2pQvdWIZ+DYq5ipBn3c14BbjmrMeA5wVNgWhC3svnnUff9OZKJ/5yo1VA6+5unQjLGwOpAlJEvv
+O5dKXR+8OleYxs/U0kd8midpiDgCz3Hx6ANnHtAD+YzEpWfk1giSVahyXn6Mung3mWtzDa+ZoXn
WNOHvQ6Xg367YdhqrcxvnE38UeLUYaRZ6NMv2ecs2fV+ftcvkzwEVYoP9oE5GbtvT64UMywJHUj/
ab5RMcySvHycH9gk4cjwaMbGL6fpYkofkZ1LbePH+rAw5kAz0jcjBVyk67+mbXXOay2HaqroxbtV
heK1KrR8pzDX5krMQ4EIv4xNVz1GpXeiO9rGWYt1lmsjXRPl3lcGZBnjx3xRpk9SPZXqkC0GZWhv
BsNWTpFC4soLa8rEzlHYYSi9Y8YSoE5V8tQEvsSla9z1cix30m7AYvu2t5yn90psm0c7wpEyT+91
Kw6PRh2sXKOnq3v0p5R6eaqGu5mtSn5HnPO+PM6POBhR+CcnNvttX2uLyoA8xb8aAPsS6IvzzRxc
tySmXAhf76mif8xTyWDyjiYK4QtaAAlKFsLYtlmLGjtdlRNihVaSPlY04dSjWryH1HpuvNS9tIPh
ngYZRbvBcep9pinlqtQlo2pUpLIs/FdpwUsKDWqvAJg5D/A613PiKRT+ppVNca6T8KqMvb2LFBUY
sFc3K2PmnAeaxUXAyn/dHsJ4mQbuVIxnuXuhOAx7ayuwZQatub1taXJNPs5CN71bzjJya3kTuqGU
8oOMISo7qk4nAF8zCdpSkntfkJPhXMwPiUwIdzI7RTi8TgotM+i3010H/ffkTTdM1p2tSOoX6XpM
LuyI5LBr+LT2QMyutY5zZxbfNXrNWSOp/CMyG3ksMSor6AzLxIFR1k/HjDQxdMgfqUBNQtN2qPC8
q8yo3A2N0m5rO6dZMc6uYWNki8IejB3BoWfLmQbTShPQiU1Xo4YRuSKMloWMZ4c2KYyFaCBK4A6Y
JtTt6K1oxigqpl5p7bzezGBDGCTroOythd/5+3kGoDW4CkluYSDSxlxbZ0qCnbAzztMRQMnV4mfo
KA++1XifmvfCQeaMrSf6MvXmk3xw9JzYob9lsBSubpc0d6SUVtZss2oOqj/5o7oGpDRf+LqHZuzy
pSzt6jkZOjgNamV9GyQmbfJ0I/PNVca1kAxXM1TH+UZ29h/3YL89IjGO25xzgnl2KDc9ubmJcO6G
7ppwCgmQopMvLW+Q3XzcNePCoDGBukBell9kDrSrkbcR2S/HPg6WeI103zwZOsgBY9Qp4Bi7Pwqc
KeKGr8cW9Pay4HJAzteAq883GH28LWHBbpH23h/PzR8Y7ITQLMaMZRt0H6w8+NftMjvGWe9f5sNu
buNg1UxCtl24mmdHvR6b92FC4Hgyh5dJ91IHmoGP2kVWdC1xnO+prfk0wGGp1rShO8c4D+0luVrt
VU+C74ZKsm9Or0sSJavMHHvSi0STIhNHI879joLAKershWa8nL+naKkgqxMwQHz3dSsZn2RZaOMt
oAXzJu20A0jqIEk/8ikVy1mAeE1W68cy7WFbBCmgkTE9ki+CQzrfZSVj8qUe6EcUZwkrBi2mPs32
sNLJBs5FRr8G7Uixmh1bVHIFw9TBaBPuqvt1z1HGoGOooyV0uqn14FiT5T8yYAR/uW2abEMMCH2w
FQq/qQS8K5HHIbU3narKix20zYFeU3T1Ul6G6algasX1WTVXzSiANVeARJTqVIZyONXTjWyT6cak
1QAo2bo3h4qrHQOGzDA/DU3JF7nK1dYP6QNTA5+JST1y0VH4o5oBvqGaPdFG2F/11JBHRnDMeidB
J4xbb6lWeLNi5IxHmDmLcFpFCIT5J2wSnz7F95v50Z/PK1oPb06zF1h0SMMVznTcGgTFjEXs4Pdl
6KCgm//sYQVDx7V/Su4EEc+QKDe5lKW22l8bPU0fFNu/n41BFXUwMEfZyeBNSB+1rHpTsR4hG//s
AZUsHVTyi5qNQG34axfSyPUFFr9i3bs+Npzpt9ZEoNCotKfxIU/NO1pLGZpOI1Edl+SyloCxgyla
o0QUuwD7oS5SXXRZx4myFMFjYIsBx4b2muMRWhRWQciX/Be9taXDkBp7gd9y4LBG1JiSed2xczkG
ulq26lORn2dceKQx2OT9v0e2nQpMNcb/E7M7d1nrvLDAZday4EF8US6ZLc+MEbyXnrPvRk29Hst+
uJk94s5QPfgJIstsMLS6bJ9RQ1y4/VttWt5KM/Mv31HKQzwBd5oyRtIbMuBVjkP/r6akZ0tRTgUD
isfSDj5LTXNujzQVQ4ZDNB2RjA/GQdifsXa9zI/mG4lFzhzBb86P7FSjgDKbKn1CuFpJ0t8XfflL
Q7qOIspckEFeZ9FWpR55qsI5BwqGsJId/wf74WUx1Y2nSsdNFAXYERRtUXp40ZcgncErZuiWRuwx
+KVw3YAWfAhts93o0M70ccuuLOF9bRrH0n7vBGGYVeTyjRqzs9AlGRTIiPkDCxaTvTTD0aWa9+Po
qHvDcF+JlibE42iVZuvZnRsnfcO37hzIX6WbiR6/6Hvpb60JLA3Tv7qOTV9dW6n+T1A/+/+qyjIc
HYq/YRuGCurR+QchL+w1HSGDNwsNQWSng2Jfwyk7V/g2r4n9HE4zFapnqqMuk2WUxW8hPbZHZ3Cs
c5Z6YpFq7q7LHe9+XvQL6mN3hPXEYn6uVZKtb1aX3AO87JsopvO93OiZr+CDvYWxepGXt4QWJqIR
VB/23ra3U0JUung1OiXa6oq83nT0xOtWhUFHRKkXP2SeMpkeeua9Wd6i4WNEiqabYWIQ2k5sHwBk
/cVP7FmoOGYEjZNIDqMsJ4q4dmN/amE+INcW7BCnXFrjM8ZCdRPXtAFcVdv4+iPjSgdsvOYgYdzw
RXHvWQv6h7N1gQeshh7xrltlQZelNzzhjlg1XSrWdVCo2wZSzP8AkjSmDqi/8xg1jf4FoXNlBcg4
8xr/Ajc0qV7x7UqZ3LFOu2EOFZ/mdg3rBUJU8irpKG77cqc0abBNe5euxdC4ZDJDFyAKsZSTZa+z
o0fKhxYh6gSb1iS5UqaTL1xEzSPTcGszTwKKzPA5wMKu8TKNVvtE61calOHlLOkP9nAoYpGdrWgn
yjSjHwADLJxqqgYbGe5p/KiXtWghBrRNd+3ZsU29HUOdniT1yNseF61e4WzlD8s89zrGSzdtPCCA
Y33m+EqTLih3TDvWkfhn+oRAs8LTcMHgQ0wbvgYp33FcznlOoBKnLtTEBcdMfN/63kbWivnUTDcu
0U6GnC9KVP2gDLW+r60Ep20V5Fsnh5FDwbu+GaajkxkQ0ugdwp0JjnijxBrJ2zvZpng/WTmPs67d
T+K2OXX1puysl2Nnj7vZBz0PDTPdc1YBOoEz7SLnsSu7VGWT4f9ZdoLQQgS3sPqSGK6Y/2ccD2xB
i44sd16uxGf+8vV10WX5U9rl4yIgqf3DoQEl6mh+HZvypBDhPXhB9scNVjNlpwzpSWRWvmpKo7oW
RVdvbSOEagqTYDWMQ3E3DgJUpVe4+0COO6M0krsw8l8aN+MsuhMmPYM1FJu3AdjGKjQJ6gVxwpUo
j1alH2TvKs5u+AdUhptum71TxvkQOuMdfbshsWCwCHHlfM9KVz5QaVdJGsS0qtwRasKfP95moWYe
uY/zDMjxdOulZRYKdWrIL92mmcKsTTZgoHY6vrmu6bs5XhCUBv3QRnSfxG1whMi86mUZkwllxKRZ
iUmUqHlRLRJePWojci/nScfkjOp4cQhNUfGTdTXZmnwDITis5CJwRb7XwskNA4rb1Z1VVloXdap5
mG+IXXYRiQ/c5g/Mr+SlQUZZhGH/Ri17cmqgMhwjS3vKEy5sSuRg0yLEs8t6C31mmvDkU4mZD8ti
j6BE8qfym71hNj+QLPO7PMUVmTPmo/20Buc5WRbajMJwdkX0Jmab+Uih+GF3L+gC79zuPsvZw6wb
okN95nEoEEP0pLRwQCRC2bxNaFlJYQPVDyavxrrGMCfWoRNmt+EtQMnyAJv61zxScWyN0Jram0vs
baBn6Kg6ji5qnxP4xgGqPsXJAe5C1x3ecpSXefX6z5/9//K/8+ttmar//V88/pkXQ4UXo/nHw39v
v/PLZ/pd/9f0r/77s/7+b/59ftw8/T8/Ybd+WP/zE/72Bfm2f/y3Vp/N598erMl8NMM9wITh4btu
k2b+5vwA02f+/37wP77nr/I0FN+///YzbylH5KsBDch+++ND+6/ff5surP/51y//x8emV+D333gp
Kj/8/Oc/+P6sm99/M6x/2bA2JtybrmqaPSHfu+/5I+q/VNU1IA04tmlQKcc3geDRBPwj8S8TUwLm
cd0Uhma7FFfUOfZIPqT9i32JSTQZ5LEQoC1++z//sb/94v78Rf5H1qbXHCNp/ftvTC//dh2yBS0O
1FlyFTIsA9TbTMD+y3UoyCys8CT61vBSR6oXASv8bCVxgoWeQVog7g3JSLfr+OJHUeIv3KBE14H5
vENzgMNUDN9Vja1rkQROd+wrzXiSXjCsHQbw29gd6fEJInVJhG7Yad0YwHMJa3/l4TO4a7xBxbjp
NEs15VDj1xrVlNZEYPDK4IA5KcVF3Ksb2vSqfaiV4dq2vGIDRax+GEs9+xr0WoEf4tRrV7fcjUeZ
NrRW20eAYMDcFwknLMf6HqPYWaZxA5WTi9Gp9g2Yf5mD2zce2DqU+BOWle+9Y33xHwhSf0Z1EK+0
DvV3rLqMuoDY+YrirFoVdgxUgY5F8BYx5i7wmmtBMxoECy9/aJWmWtBSnoFMUt0dzRzmxijS8aiB
WD42raZwZYPf2RDqYCcixo3VN/lSa3P/7A6k6GDkI0hnFceCFpo93mvBZYSGLVFFYI9A5ZubivTg
AjNGuYFIxK4577i8cnhduXngn9CPorsOdx3Ij9FZdlUQH5j+peTqJJx44g2Pg4d/mxl4xomPwK1h
+vEbhYrszGKwD2hM9iqMvXgdUdELVKAECGJg7Km0FCefyYBkGbSuv6RHAQRBEJPfwuq67Xjzr9XQ
SnZ0tOZrNir2dymt+suwNHHVGeaci35kp0l/MUiOrOqOgSfCcdE3ZMKV0TQfDKZz4pC5bbRmOG0R
4TMSEszu+GMEWbMLVPOr0XProPYWWNJhMD6HPArOrulXby35M96DIo58vO+evnFY1a52ioPTkIL1
1s+KZydxIR2HUThsZFe5Kzjk0UeJsn914xRXKY1JTAKTFggxzI0SObxLdsS4cezrQXUKe58ct5U4
MYs9ul+JO58gvQk4S60GMLeTF9wZjWAXu1X3w/DH6Bv0mbirUEiexjrrHhvYIMuK7e+bmusqeILW
CfaBIowdk9jyEle299nldN5ylBgPrgO9MK2D/JnZUvlrrIS8YodAMkoYouMUdrVD6yr5dTALa2+N
5bgnXx48lW2oYrUytZdOshdAZ/SUfcU8/r5L6JFfqJ1iPzSJJs+jZ6gXesa8A1dh80AERkDGbgEn
eE57JzsTwESEdI8hzLG+PKOTiI7m8G5kkrWhaKr6rLvxeMojr91GDENSrEP68Cv0FGeX23mqMA+k
2IltGr3wpuc+uZZD7WbYDYs2zsJnHGReuS6EjH42GYPh1ZhWhUUZdxFeIjc0gP8P5UNoVOzUsARw
roAZrlkAU9gHgdAey8/UEvGbYw79kzQJHUGGnmyXfaBdRW+UF5c0kVwCRgCMYTghVJxSaXB38wPF
i7xLwgdikb27GqICI4RsB+upsizQfliZr6khAmoo2IrkiKMADKA4RHd15ru7wdWTDyXyifupfNmv
TAxKTENZQBwr5fe6aeJGJQfjNbwlaeXzaedIi/YeQQ1RqVT0yl90fkte02A8TfG2gUaWWwQvhBoo
957V6vtQcTSwGIp/qHO/fc1E5p9AHRgb2dcZzaO11V+lHY8bXc9oYA+YKXK60UmgbnmX9IeuajgX
p33nMLJszalwCxs7CmWcYgwMFSpxzXRVtx2p8rxp74mBQeanRfhsuk1rQ4sLwNo3AG7f2d5bZ0Py
JtrYhmSnSemGKJgkEr+pg6y862I9rxcsP/YGFx0OXBH3rNCeX/8a8lGHxhTq+UHDqlusJdfJ1Ug9
SbdQwAdAK6Vu3l83dU+ZhaI1Ko2+6bBPKKvNAFdYyRYhyt/bY1Ceg7otmRCnFCFC9unlkx6h3ZhZ
x/LW0+y1MEsP+og7gATpbB3brZaDhC0ifWVmQ0mBqsATudAs/7kbmH3jxcczRBqyWaddGOA1KrQT
xfeIvRrhY8WqUeNNmxTWgt435aKObJQpQDBPTpSJL7dQx30YDAXNnU32k66H/uwGVnF1vCR4y9wk
B+pUj1+c08PXoRLjT5JOb5EM+xWxf/ELBwevVe/rCW8rfXykRSd55ydmEGlq4DZ00/EJaZfdL92O
h53f6MqH2rr6D98TLcPmlHQmsofS0AgVFbtc8cdfICiotQzaqV9eM+haC5TBv6sSKt9ctVbeBTRc
As8kb9SVVPTmmMOtOsGALp8DqaZXpXaUi1Z24c8wSoaV3jf1s91k9ho0hr4R9PVegwEAnmPV8Zbh
qrkrld6sFgEOFfhcei0eEqMvVq2GoIBjo9pKWwXLRgHkstYHf913VtvAg8fuCal+dOmulI71kjhu
e6lS4X4PcCO3FvHGa5BnKjOCkr8LORCsh/o2/cghPSIg9D0VUJESmNvQytihOL5DKqAx721ey/uB
Tc8vC5zJWfNs9ds2R5u80EjyqE85+iGZxwntmGN6VtSsIkU0QAW1K6M/dkFO5VEUtN2uq3Xn1wjz
QFkModW8OkPb8B6M3LVZIRYHeeXeD67iClZDgsGL0jJgBUa6wPnfAanDU13dBZ6BfzDDTc3/9n+T
d2a7cSNrl30iFjgGyctmjkopU7Ml64awZJvzTAaDfPpetKsBK+3fQvVVA40CfFzlqkMlk0PE/vZe
m6fohdnohYdRrq7CdaXCmtFfSlC+C9uy2XmSyUxgDXb52gxjRkhvnBIZVAztQRLB5G7XBqWSelCk
vdC3fuQZKpCkbQz406SNPqmuVl/dKBu+pIU1Q+iQICtaKXUXc40X9jzFHHVBcVWCEy+ujiV9Rq9w
xKTOgzrTuNDjmXd4DWDFDVIflW70BOlnQ580bBLS54VtC//Clrkwv5bdYOzCqIgcLgDZpYeGKcpF
08TZKvQdHlO98J2XmlDMvSKoAHLcbb6qugWv3Hnt49DUoMXFiH10T7lGu557Q9nX+cRecW11hREe
O42SwsCmvqkOssorL2Y1tDxNbW+lZQnWKwJXO06JJ3ZmaEie9mUnDwPtaFvTrsVRMJ++NL2eUXXR
u+F16dvNK+t1mncpi4AqTYPdsaLL/vuQLlTTlAZkeobCaA+CfnpGx08eW9OyMGIasIT6muqClZ04
naD/xbTuNKsarp0pa9AK2CMiEchynFdpYrG/Q49sNkbLImtxD92YmgvpsfddgmIAHgnopIshDF+1
Rcskjpj1CIfkOsV7deepNHx2tMkhllo5b3Mn+69Z7kFzICyP3YaR3aPd9voVErtTBHpU5N6WN/Gh
iLELsIlIKfm2EvMA7t3Zxor3iGd2TC0GIvtBjXfgvhl7ZvVhM+z82KUYGAtqup0SlqEzM+zuBxmJ
3CERAP6tpOYNgONHEmFXWwU0dstv8bVqRb+u8sa5iEqdfrawEV+mNARJVXKVk9QG1t20IVWGU9TN
J/y53XMR9tTE83zcm3WiNi7RNiyHbFUeusLLn7IOkjr8RMYGccLLaDVhvtlq9ei6F3M4ldRAeBmK
TC2SHqh6FLuUFLSSHGXtzaQ6OtLvwmvuyVaMl6LXyQNotLXXgWu3YGIm0Y5aIBK7l1vHpv9ml6SU
xgVJRDNG0HgOzC/NcFpKg524eYqiMr2v0t48mSaCEwjG/HOJ0su0EjFBw+dz7HjBSzy0RfTSVM3w
FPY1z7Y5HbQN7vM0WYWqY+HulJLOTbNNzXsmeO2VO7UT75g0vu17q5iDVp8Eb+kp5TTlHvS9pMtv
Kl4gNzaXQLw2dItHuw4465bQb4J4xoKdl2icvNR6WhxYsuXrPqFDyrQYXM6J6lalHqX3ZO+hlJex
sB9cWS+rgpFx3hR30xsuQBxwPUbufWX45ibu7eFKp9xz5UMH+zJZtncMRd7uZdTwGGDKRC2HtcQH
Ztbe9qoeax7+6Jke1d246BPHIT5Hvi3EelMJ1mwTLa3XJc7Eu7jz+3nT4xfmtRVF2pXN/bwLC1c7
mbT+zNwI/GCLQovXXeYNMCNjHLeIxtaeN0UZb6Qfv+ktRlE640uwmhoy07BVsmM71w5TN2BCnqaJ
JXszX0oMUwHBargXiZfqwewZ8CGjPnnJCp09DMOodRY3MTtBuo8BbYTuOp6hPfCYjR/rIfLvBq+a
8kvSnNWGiU79Nek46/heL3NVDW9Z1DqYfHJl/qye+k8ay5/UkXdqy/8kwvw/KKEIJIz/WULZRNjj
fhVQln/9p4BiiX9wfHoU+dkUJVLCgkzyU0Ax7X+QVXQGIJawsLos2sa/Aopl/COoD3J93XVhotgW
/9G/Aopp/EOCxKecjP+OfiEUj/8goLyfwLimwEpEAyT4QBt2tOkvMv8v8knneaJoKHgKwjwtr9Et
xcnEDXxRqXgoPmr6fi/V/DiWADLqodx6FgLR+2PNVc3IIGRkoBflPZGyBPq/7nzQR7fUglU4oqty
Ebp+fiDXcJbzKnQHQ/v7gwwOyoPJvU36t6g3neZBERxb+VNBfCcg/qo7/fEopskn8RnoW+7ZUfCO
F+zSBg0IVDztqjwqrnQTEeOjMcv7vq5/P80vx+Ey+PXrwdRL619OVacVUUAaVzMGgHwcV5HlMaFq
zK9Dr140fUFvgcS5nZzszu5tGhbn75BE8ite5FCT4Aew3qIlBx2H8mtN31VFfpXU7ae0EI+/XPf/
KnS/npnlJ/rt/NtLPafrcnEaZxfUwMAps4H0BNLNX/WWaYo0nryEkEtfdadubF9jXjF/P+b5t+Hq
pqDM3TIZzaIDnn8bTazVuoONdFUA+LyFaDNsW0wmF38/ivG+N9U1mbjRcsi8S9jssNi4vP8yeoWt
tLeptfC1VB0rH9Ztl+H2CQ0Fqyc33uA5qLWLxXyLq0MGLvnzYGYgsyZ6NO3kmHQfXB/nJ/vHT+Tw
eEGF0S3dPrujPE02ytO52MeIRZQDFwSsDR5Pp92osjj4YNu2FsTtv5+I82fGclRECgcSOGF7ej7f
nwdcejEINsyX3RA/xy0oCOwOVSAKq9/+/UjvuyV/nnGfe4ybjONY3lkT42QT5wEcq2H6rkqaujTt
Rcsaxvz2pO0wTA0fPDz+cDzHEoZrI/Z5v3/DDh3etQlQcTU0PQ1JLDjqCIOL2+KGbhLX/ODjGee3
N2dyYXagINI2adjnV9TyQ7heB65Xtfa2G/XuQpptfxmNwzOVTM2KIqS12SXqWzYoiJ0Jmz5jVPoH
V9GPe/LXe3b5MXyPl8DyKjCp1H3/hY5OqCVmUmtBZMUzPLY8ZnOZRMYrRQLsyeBg7YfBqlfQi8DK
Va1xCP3oo5Pxh2uZtx3JB4tHN2+8s0eqgekEIaQlADoVKb7eYmNVob3pIfPVStCJ4Ii9mcwffAV/
+Ma5uMRyQfOX4Z5dyy65CWmlOkYHZ4pOrUoAL4px+hLRGnuoCSp+VLR+Nq/gIcJ9YwrT0h2f453f
sqRtRavPXNIQTLblDDs7kdb9LAHDw4vzSqdemSbFTujU8Qff8/u28OVuEg7RVouxjKczN1muxl/e
9TbaGYiLTgvmIr0xRjHvujixttLFmTPBZIjrJvrghvrjIXlGoIfZPsnLs0PGcLcaG57BKm31eGPR
93IUkz1euVL1e586g0NsxP4Hn9P47QFFHQTTFWP5lZXA+fsANKeHk3HMCHmpPauBY2Plw92kdW+m
KqOVKZNvYZNumpi6ZiImimhDS88oDE3kwBcMPTfS78UHtdt/+KEMw2JYxvfOi/H8hwrRaehDQFaR
nlFu68wloGu3dGqPrfhgofXbRc0tzGEWg4Zgkuouf/7LF41tv8SIHTNmcX1nXeTtuurHjTTZ0bVm
+vjBM9r5wyezifuZaGAejzJ3uQh+OZxoiWezhXZYkPidrhTRE4h/TJ1aPVylti7da6Wbcx/Yrhv7
W5MSY9xfDkp04Pkx5tseDmjJWKG3sPFJrzP89RyzZggAOxXzXWV6r1xGh4b01kLd9t4i6LLBoKXW
vi0McH6h5a7r2jbWYasQFf1RBL0tskvLG3TChADQtUkESlcvRVd+GpS6J8ix7jP7MzvJXVN+D+cH
7BWbaRo3k10ec3SizJA4TOqVVpu3jnM1lfvWfxWQvXJS5UYHjiiEYo5oCTKPevF2txRGaZpcmcRh
IxMyq8c/eqygQztFtpNOs4ndCohRt69h/wtUKUOWWIXlzqTAwjEYUqNQ5jAwylWWFYfSMm7Ltr33
ei8QQj+SZVl3ZrEGf78pAcunlUfPJMOeVQy008Y+gI9kH7qfhnK+mpzqaqTDoR6Tk5hci48Dxh/8
JoBxIJJA/etVlVA/k+b7pMbYXw9BRDiWkem6EDjwQR9OHdZLHegEs8zwoRdvKJXbsUwfNY1uk6pT
b1xk2NFVRPRG7XRekl6m7Z05oq0a1B/0YY6b9E88ly5gba9szAmm/Gwh3paw0zzKQkdrSXMPWw3Y
nBL2LlXRvvfMFRHWlSAsEDLkGNrsckgGHIzaJvHrnelRq2f7xe1o9ZtJ2Nh7KpY541vYOrh53TSo
l9Wx9kripsKthX15sPasoIOE4VFInYBq2j2UqUtoWcz/zDTbjiIm3gHe1vcuGcKhCt9gZw4GI33w
ouEAZ+fCcxGLZbmh/uDJ08Jd001rx4Tolu/y5uCkl4PQ1y7BIHwiSj2Gg3m35AnxrD+NzbwS7WVY
3WselFhue8pHPmFfD6BfHEcXej+7cuypN0DIII3pVBIkDKvjLN0KTW3hNq5IIKyrot4yftxawxAU
JsYn7IgMnANPZne63vD5Hubpoa2zINYpmmNFGpkPJoJa2aoXmmTd1VL+0pMJSEKGWnazzn3MVORl
iM6udTlS1DqeDEU+vQcpxD1GQW4YNk8pScfMuaiiZxt0aAWICd5roPnA3m3Mxt5dQ0XAKs2iYiXE
lMFSJxPW60APzLwyt3YCPoROTcfr5M3EDoRpPbkZC6ImozJKaVs33Xoi2eeWcTJ8kpg9pRAEbvM5
+wpmcpXGWITxUrjMMkI+zG727N3kxvtccr1jibOj8ODFOXQN6d1qWnWNnHJddABpNIPAi9luNbO6
tQDeBGE6ZQHpvLeZNkgyL5es0A8e8YeyPpla+djgSIuY17oK0c1RPvUcCC8VdDPW9OzztyUpILtW
4apILjNPMeVqgil65VG8DAIvpB7uRbyk9q4Tc68rmxknr756cfPzglmTK+rUQzMNm5CWOaAEs33F
5IPId4Diu/KtjR/t5+ZBjTt9vJQVFLCDkGStmdwnO1Ht9ek20e4JpwWp90afS8C8s3SPmtzExldr
kX51j1uAfQBtc8jUBnDymIoVaFpdvccyXBmrMjqN5WXTfuq5osptX1/OxnZuU+Iq/LecxziG2WXv
6hJte34Vo/HFmIr7zOxP43J+QurkaDaWESHgrrmdp/HY9NmFGvwrli/1qgUw6Iymvyblte0sHoI8
0J95mm9JEN6h+a07981wZJAwDB3doEyf/B60ybQZ2a+EmAUKBYv9uWzxWhi3nX0UiCpyR2GBLr/K
aUfRkZo3I8HFmNrb9LHx7yg1Dzw730zg/0PrmSA8LrAFCc6DXUZwObxVo/PNTcE4mIEyXibCFpVL
c2rCHC/5rEfPDkiUNOZFVa4H/hdklUdTTj1u7XbLozRosJKW9Sv26qCI78ZiS/Dbyu1N2a3CglxX
wHrRGL/1vDZ8ag1K82hHElczoTKNWxbLKgG6NSi6z3EniOGaG6ztkM46+WD1Vb/q4tFfK87ZMn2s
12Y/3BGifdQG+3NckW0kulf6eEuhPdrxzms+5zAHWbVuelEf455JWz3sJOlim0wx45+VC1PYcB4c
ltTgqdb9ENuruG2vXd26s3KyG+ZN3J98uAVUUu2JZuJ6e2w8gJkaAmXWX6N9k7F1nxqZnVLTv4SH
cm/5rtrWnaoCo4nupQ31qbcuitG4k2a6Yfqw9qG9hfeiGm8MbMZ4yA51jn3NMtdZ/lXHDzjQ4Rvn
9doyh22XS+rfqnXkZFsmaDg4T5H2zWjDKz31ty2Lf12zr7K0OhW8VmsigabzSsvVZtT8oKDBoHIu
/fiz47+aUpHLqHeq494hzpXrzbrvgBUk8hpzBFl/Hhljr1/keXMrJmCiEmqOSHmZGS9WlF1S4EuS
a16Mn5dZ2NCG4TxWTriK/WTnL93U5rJgp7Ug0PtpwZaXr06+2AFBsHDK1DeRTjRPAWu56MODzSBY
Cpz4+hgHWl2sjHrapbzyqNPILs1x3MwNyq45ZBveG1cmHpLY/oTqr81GENFcFnaAK4bkKnGjO7wh
2MF5FDGU8pjlmUctHHcDRLpoeBOlPLg4UqZx3VcQcf3my8wjaHSfrDl+ynXMuHRtpLh9IssGjf5c
OYRHUIydXCCl6yQxuzk7Dtrgrkxd/1KO3+AcsLBweGGzKrC2U9u9oS3kHQoSohpdeDzQmV4OMcLM
Ordgg65oNGehsgQ0CqBGiinjFjP6FOsQvtyQBtk0g1ojP1ruL3u0d9tXlrsGApCBLsPOUZwtdz2/
I15iNdmqjwvjQuvabyLTr6qyOkqHZUWN7wo8kQ3/NJkYvjB6+/sK+A/rX8/1LSRNItqe4Z5tn+10
prkrprt5zHKAhbXhXy++rG0Zj/Ph74f648resNlQOTrCwbmEOjWarTOX51AJroAp59KE2JhezUmr
U6ois93/zfFcjz2Uh37rnG3KGxswoA48LGgzLh1fm9YhhAORJM0qlPrx7wf7bbO4bFtM23V8GzWL
Pdz7fUTB6jspEz5c2ltr1RiwFUruNu0l9y/hdZUfXDd/PJfISqRMlz2xfn44U2tM+ng1Hl4+I1mb
lbxZ+WzMp+7a6ar0g8P9Lh8uHw+fpGHwGU39/DI1eHImbcv2W0QUgPjDfRkVF0mb08BCJcYKXri+
Gos2pXyz4NEfy/s5s65oHEYHyoVWrv9+tv901f66STzbmodsJRpCWtkql0/o8V0y3lSD9sGm9zdl
9mwnar7/ShNclIVpIxVatIOSCCyke4Wak35wW/ymHaFDeowvBG4QBzX4fAdqVZaDTxZlwzX5RQAg
rxiB4haqoc84d2k1vpbLcu7vp/APF+y7w57d+KRswZlMTki9ruQgUqvuZsyET1Y2QkD1/ZJ6N5Lb
H+jQf/iwHpEZz2UbTVzHP7snZQFOE0QLDqYGEsqmZ5sFXFsRZNnZra4ZMC8VKwHGSZTTTwa9cpu/
f+w//QDMhYSO7wH/r3H2A4hkrA2ibO3KZW5EX8oqrY0NUfCg0+6qieVS9vr3A/7xUvUtPjMKoe45
Z3cqLnut7BQvmFrTqO30rKjziRD6+ReyuKI//eejQaUSBhO5RadbRm+/yhmgODK38rJsFXE6KRSg
YdKlpB484de/H+gPDyCgRw4BdqKqQPjODoSbEFsIAaOVTnrksvFGVe4xSmRv3cRoaRN7+nj/34/o
IAs5jCJd5JqzE2ka6VQZrsXtuHRhlwrbKZaiOmchHWKP+vvB/vCt+Ti/DYZBy3jmN0EXrYdhoB8G
VtK7+xC5BIihtxD9iw+DZL+vADCT2z4qLq9hcT4n0NNxql0HwYvz/BlrLqJP6WCAGmGXDF5za3Td
Bx/uT9+dx+QF6zvK12+zoBk2ZhSZVHeWdIEDIbavRl+ujTJx9mYuPrhQlhvqbIHjIxozZhSE5IjK
vb8i8dwDOcuYqdWm3l7mhugJOJXO3d+/r7OPZPFF2T5DNEZbNl7/8+u+y6Rfda0KwWHk7FMwFAZ5
VF7RtIKaNuYfPMUYGL3/VBZTZ5YwLGo937J4mCzXzy+yISwVynyEMQMMsqThAV0OC7UOG9bSVIkY
xfdQarl1jTXPHW+Rcx0vbNY49WWWrsq2MllITnIogBDOnWOwyJQypI9oq3Jp4rB0K1Zr4SUvY/pA
x6gWMeO6HufobQulWt9hki0+lUPjsDeeZ5BriQyfaEidrIAKtrykj0exxVa4uB+b2olevcaj70uj
qJRe4MyLaCcKXYfktc9qfsP6JBru/bmPzY1rD02xkVbCYWLVWcmGBBzK7zyRE8QF1eSraU5nnwR0
McqLetTzV43OcPOGQCvldyRBVUk3wJw4xlejyfx0DfYw91Yg/Ph507H1XESFBSOkumiy3swRKmBI
YohND1s32Ub6kxyquSPjXEic9rQ+04OK2b3ep0ltTBuiZX15RcpJn3fuoBc1TC+4sfO3EPzOQItp
CR+Wvi3LUidqqttkb+h1pfAhN4RHNR1/wEpNVo9Gao7NF6PIG+3GFomfbosOQO2m0AqhrXM8i9h9
YqGNlIqkVXhiF9DyIrZInMdhEtASvHL5CPOGt1iBYyeKbzyhWvPUTdkUIY2WFYZfZm9QquOKrkDf
k2G/VYY2lOyxOnS7MEmHIpAOsckNEvuACGS2bnUx5dJZEy5vYSU3hpwBbIVJD7Qs7oBC6lU6ty+2
N+TlwUGcOCD6sk1zZTUdvdAV6lrUTkd7HxCYbwqvz7bALA28VnVUlCud5JPJ5D2YpfRHfGS4xzTX
qk9pNvdPOi24gW4AvsKOQA9NAXhP1wvs5IJlAhtaXgnUVEKpLKwRCOgUK/9R1B4UYbbSNJbVYNwl
N4ez7ic1fJdTmH6ZfUJYK5ZtVc4+XxBenHXUjNWkVfat1qr+a5gI4B6hZh2TKJ23aCsJkJ5Qw6cg
7RmBD5llLMOCQEaiE3TNOnIwRmQSYOxsGW9lwcae/1OJUCXZbK86L2sbhKDI2CbhGN0UKnK6Nb0m
brI2aSLOL+NCV0FMRO/Vcz38wiWjcFVCkqOcbLFiI+/a8oXKaJx9Sg3bqDLqU8j7YmPpQ36bUhxE
ESYZ8eSiIGeQrnBfkZiLovrT2PXjFvfyKwK7enMgraEklcxs6oLwx2x69GAXLnoWwy7j1lHSPlaT
pz47ZclIpyqNPXAiAxsj/gfKMpH0mzJ67WTZXY6l2xNkROG0GCMgi2ahQQ7VyLSrZi57tGajqQGF
DUa895J+fPZnwz2AX9KI5UDBRLMah/FeAx7PPSYblOza67I+UFJvkWp0O1tNgLG3eWRmO1ghWIxF
vwRYMIgnpjtxSdduUPsl95FFPwIUBVyMB5W5CcX3cXyaorq5BcPsAfHqpfFoWXlOjYfZ3ZEbxfMZ
h6l1iOOculNPw1EhwghiRBWnBAFiQphpEcY3rAnTXVG24S3D7m5NHqWl0QfXdOfO86vU0uagT7Z3
rQ+yo1kVG9/arzvvhXqDBEyINWxd0vPQWGvfeiE8giTdNXC4MO5kun8Qlt5Z2OByisqoNlj3liCN
PE4TzSER2ptrsv42+5ZcAK+Aa8Nsymtfn4mzkAzryRDCjUvarAQ4QAhFSyLvSEIQgZmABw8SAV75
W5mZMRa4euLZkBjgeOrBDsnntGn/IGZpScbEmbpzjazd2HKa7hPbDu/Tmcfz5MlmZRqlvyloGlUQ
zpoIsIipg5wgEgkL1N/0hW8+ZzRR7BnET/5lU0OcneCx0mCE7BXkKuP5tvFyXZiXqsvmdj9T0LQU
IGvOc+QkSKV+kmBdTpiNYeIcFJ+sTVPCVgNm9ixwNFYQpyaJpubSqeMBLpTCdhzEkDB07vHGNmiR
i7x+n2R9csq8wW5uTKNJyy8m/ebxWunI3vc1aj2zh5jEB9bAKXVOfhuHOqji0GmvDburwwtMzkuH
8YSZ9gjRbMLHoHlV/wyMSDDfGUSi+S+mI0n1BdHkj2oFDDxCuKK7aNg2vMfGdQdDgJYrp4ClmRaT
ix7pjnPUY+e34St/shAH85r3l1U6BEUI0vKgTGAXbXlp1W+9OalsVY0YcTatM8GRzS2MijJ0aveo
PEGfDI4VVWaBxdYcqVOL1HU7hAj0qWtG/kXW2xFrgTLzP6tWpOEma/p52kH2Ut033+zzE80oeXro
uS5oQugKrApOFyP3DQZNdAoc/04as6lWfRs5uzBrood4HPy1HxN0oCEAtq6Mxum7ZmA4R+KcITZX
VLQyIYswVPcCLM8E+X4VT0kFYMcwGveOhh4qWfm2FXCPxjGjbK9lsXYwPaCd2G0oaGuzgRHISOaC
+J5JCXJu2vrWI1vLIsJx68oKHNOa2u8pH4KhE9HmnmZl3tdDQ/NyPwI/TZ2ioP3ZrRruE/AubpbP
12CILRUwMKnstd+2AORgTrzk5gTCbOGheElVB6P0uVph8c+s5zN29dVMCSxsTMkrJ0sY3RgsbCCI
GatKdDnzEzI2mI/l00hAgKHYZN7msVtvjEqBT8aBuxIaKyZYWv5DnGQzQfjCaFmfEUFdL8aIdVbG
wPUw0CKnkxIJK1m+6RRj3ILE604gJ6rTIAvrM8LibUqWHMwHr3IeVnEgtf7Z9uB0Az2fNnOti0Mr
iy+K72WV6ZQFzjrpRGuyo0vNciS67SDFjkd9tS2FZ/HGpwk5ynvvjjJs/U5fUptxasHTjwS5noJH
bOq0A71bod9f+1LVJk5rsMHbnOGJ3039wWgLUmGJ4hoGNsgLd+p9RN36exspitRJ3q0twXOe59+b
Jaf6AsMwdtmuALcrIfvLIhWv0qd+BAsye95mYjrbUbtosOOOd8iF5lNCGU1NZ+y8INDoeEwDNwq9
1wJX065Ppvk1tlv/rolrZmE21vGjFJmgIS3pPlFF4O6sueFGwRrFLMfw6/oqpliUZIVtJDkcLF+j
o6+i9og3mTO2xBwFhSRE27Qvkxe73QtY4CS7ERUNLCuwEDVtNbq1wrOGWt8lnP/LgQh6+UxFmiE+
AdqftDtuzaXxZLQj/VMbYbU+4Lvu5HFILSp9y3RSyVuYWGG67utIFmpL0dts3TmeNTh7mpM0vdg2
LXrv4uHpdfqW42zBJjN6jg/9kIEA6kGfMRiFteOTwQFfH96BvIiYGmlTg08+YGkvvZtORW5JvpKd
BaNNQlwOnq/KaYEYMuVQYlckruzGwCpZcW5Nl7jenYh0l24AVOamnZ9nn7Y+R3zSh0jYnrGtusRs
Cm/73/ZNWHlw6hpCB2Tiid8cjzHfhhMSeQughO4mVuaWZZtrlRZ3kFD79d8PdrYVtH4ezNFRgE3T
/k0z6ATJ036McFO6yUz7jFZRCyCShrDC3w90tnv/eSC251iiXB2JYvlBftmdqVQL26pj9+5MnnU1
GPjwYzGZp3wUH9lVzvQkDsX5IxdGxJktvCvOtrdztBRLxj1Yq4i9PYPthHmcGIb+uZ6slgrphqtQ
mdQSj/SBfnBCz3e9HJwdL0oEmqzDeT07uJtp6CX1sjAfJjBVc7WdalaXdejvi8729n8/q79/fRzN
YeNJx4BluOeSDxu9Ihc9hs1yrrs7Tyo3EDFNV38/yrnUvJxRLOU6dlXh67aFRfzdl2fx3CkytMBl
NguCmXIEbBHDdeiP9/4wpRhP5KNLceRgNXBSx4plttCIOVTpQ9/rP8cj/98mAfhO/+cgwP/Ko2/t
e5YC//7PJICBcx/DFVo1PsdFO+JPfiYBNA+7v+Uxg0BWFUtKANvg/4kCuP8geTIwYIW5iCUOf/Rv
FMDw/sHkjmtf6FxVNAsZ/yUKINCt3ksy5vJjOR6HsnmWYdA/mwk0NX/NdXywouir5cz7cijvCnfE
6VEMhDzzJj/1fo8zY2DOSkQ1KEnobsPUqLaDYH3hkyZA5aByaQbJPNp5eBVl98IsqtOP+q0IFv4Q
O/kl+w9qBIdc5xKsMJzkLF7TqTwRLnM30wAFj9xxcvI6ytfdcFiDqRtXtmoI9WO04fx9jXmH7Dy7
8Y96GLX7uK1e0qHujykL9KWzuGAYt0Jgyk8GQFxgsxQ+ujZPaIPV0WkuAK47+SspzGIrjXq8LAjb
5Xpen1htXcAvNg5R2jAR9Z/ytD0gAHeH1JlgyHRUoE6l05ziNtG2hjR7Bu1FdNJHcVGX4wUCG3DJ
vh5PcWGz2qoFPIIFZNUMj5FK8wupjJNJocgwSxI/BR4AimvV6ccv3uArQNCQlbHJGlR0mMfCk9qF
3VSDyYbCaVfjbHYbeODfMWFHRJoUY3FWjKcfv4vMptuCYMQSBO01iGdOErEvQ6cRiVMRl63gj/Gx
SL0PA9jqtHcBPD+1Lg0GMjniZUhOP059OHQsBoFnrvKsGwggg8B2egknqc7//eXH39YsmxS1Nld6
kbmIhY/syLVjQwKElRE5sDW012794x9my5/QWhUwVTSu+mouTmqa6h0EWyh9XWcfyHleJAtCC+4q
/bvL79jyuccaIL5S1bzxdQg1bTxpR4Qu7fjjdz9+0UOWCh6URLvuCGKTFyRvW9fhEbjh11QT4IX0
ob1oNqzyb398QDfjzHPR4axCpD6myy8/fqe4NmBaR5c/ft55uXBmEue7sDWBEbFhaXgTZt3m599H
fD4ULcbpVl5SmObnzxpVLCsihzQaY9zY+g6kvSm0sCJQMMwaKAl3Ffvfa8/oaWHIY+PCU0xTWH8Z
hBr75EsKjkcWjDnwha99C4JCUGawe6NB3+ipER8YLuK9GXv/fmClvvgLANslUXlIPPrm4TuNhzpE
tgynYl2UdvHUZ9Y3UQv5TbO/pkg4UWDhZivTEreKW77GCq5TEyaUhyAA4zHyUfqUI+/QZN2NKBv7
SEGzAHga5vRupOOFgWHhiEXB3bDojO5VmJYrGiTV5zK50+Rwgn4JK5ARXJovnyPWwpuUvPILujkS
T+HXW9BILuiNzN/kA7bgKc3iw4w7AJhstEGBAo2rmmHd1VFzO2rmMRJFFDS0f7/5hQx8dU+XGH6Y
IezvoH2nD43bHWwbQCwBAffa6jR7Z2VeUNFBsxd+IY7tWIjFPppcdL7DCCQKI1gaTfXq6zVQ8q78
3lclHbPRU+yo8NYUqGLK1evbKayaXWfr7O6Wf+YZnXelg28JMi37XtMCEViKuWY4GwOaX+buSR5V
W7Mu7yMGaPcSmQ+nyItH+dr3MpruwXWGDz6VD0CT5YqAlnazBHI7eEybZlqK0WxKyqxufKMKYbpA
jYhPNQ+xTVZV5aOlFWCS+im87xw6smKb0ldXtN9hiD7IZm6eI1xk62xKX3OLL6q0qFj3JkL0znMp
DLifhXPIExGt68KfNkaefF/4NsnEteC5/VtSUHEgw/Cm9V2oCrDJ9xTvXQ7aND/3QxltFsreVXkx
QSm5aoECrslbTS8TbiUkmfyTTDvcRvPyAFPi1vD76iLq4xsEmWoNK1s9uuDXyjTE/tNE/dUk5L0F
QvfGUu71BGlunzvL48ZoAZiN8XCh1Q/9HH4miYt/Mu5vJL6sW8+RR1DhK2rzxs9zc1siR62rOMsu
apU7z2n6OLuviaY7j13YOFcF3j12OEFFHPRZT3WFP+mmxJF64XmFAXOfB+IakcN6rpDst/1UvVTK
4ErnpumL+n6ebQiUMl/X0DKgAcvpE3D2dS35TljQUkKgYDjqM/WcbR5RxpzyoPCBBBzBX7WPdBTx
bdLQ29SmtkZ37fAfIQL/+HEIjeKW/d9MnddypEqURb+ICDzJa3lvZErqfiHaqIHEJy7h62eV7kTM
vBAq3b7dUhVk5jln77VRjk2TI8568OOtSAux6my5C3KSa+vcnZcV9gwiK+jSuzRllil1/DpJTPFp
5epv8ZSXmnAgNjbu+HvBNP/7lwGYkfCey1uZRXRfg06Txjg9nvwDBIRS7FQ7sJcZ1TtaM+vTDGpv
MzZDssXlbn0OmfnCGOQ2eoY4VYUyrn5cJ8x7eQwpv+sTgJozu1+xGgfCzpyBCIICi/CHT1xIncLH
dAemKGTZDScpiLfobRG/C8/bWBkhHrwx4XH2g+nDDBEukwTaDKG1YfgQ7UuJknZsVQsKPh23sYJB
F4DMPc8MbK92m1Dxs1765ngRGeXeVIZ6nyX8dIYWX179JNbHU7+oYJ5uwRG1ZBsZ1VtnzLsBkvCn
wsOFHdPYdAoOae5ldCNCNuMor+ZLaQbDdhRo5VP7KTM0jadsMaTXXo1rf3hHajR9htX4RzRWfWu6
mnRGKUZEcjMe/Hi4t9J58xVAflgCztpuf4PQyj/rvviimOmPw6TPDI/cl9T0rpKl69MOBjAfcGg1
aKSN8/zxtVO8l5Ma7jwxu6RXzjkANjMFXf/pjFDwa1gom8hswHvmVnzuU+9X1M7jrezG+sWKplsT
Zv+mlLUok8nPUMV/zZRE0aTO85Vp919T0Y93dwbxZPzsgrHYGTb6RORL8z0bhmM+E477/KkxfXeE
GQWbUJCJFKe5/ami5JfySwc14rDJRBoS5a1ufgvEaDaeSOUCoUc3w9wZQzv4EPlMz7ZR8bnJi89K
C+8aVX/pU403jnk/k4k/aHktkUMhGkocSqSci+qzs/CLVMz/0MA5aA15epKwcFd1Jc5Yn2l1lfxy
uM/zOwiAR+UfzTRsPmw1A+toZbPp06LaBV7cr2cHtWZdKE6Cmv2UWI18H0aHiX/hc7YBhcOtlU90
ffrZGJRLeioeukBZERSVoInMfSLb8J34IjCT1WMwIn8NaqN4yjthWY/Bsuwz9+A8NeEDORgwS/ib
kyFCp5iQwY0eaEvzxXi3uWkjGYPwM7Nwr+sZ5BEKVJcW8AdzwIqhjD52Go5RadjDcxUrsZB/pMDa
Z3w0+wooNjtgwsciycJBj/swW9PfpZVbnKoErmgwCVT3kBfgMNHQdDl96Gj6x+wUPEr7fEoF4bWM
K4ddkxTbNMzlm99jMYid4R4ahb116LMui7I7MXPoP6AyMxZg512I0hxXY9UOSysGpxy13PZwHsJj
0XYMjKFVO2LbuYn3gFdQMlk5t85I395sjhLrwZGMPQAPSgjCdNIjHTK6RFPXMNaYV3HgbANOqq8G
xIbbCAaZFAqx94qqWZmoTcCwldnGqpviU9mkDuDsny9siuEx0BwF3CFY0ufkXfH7+YAvIFrqDnr3
ULfWge47AmKjYNARAdmwCTVcszduvSyKXjU94GU5BgMzr+6nNF35OcC82Iq8KjYjMy9o+ukb7lrg
zC3PYOIAUAlydH62ewwnjnVzUaSgz+KnG0WLj4ZdbD1ngQmE+zUKk+nBgOavqyVdXGWW72E5LJGB
PQKUwLeRQ+MRm/S0dJ6flpUSM5HRuF5YRS1XVuoUB3togwXQp+mE6ucAy8Z5YZ9mXR7MQ5yy6DQW
x0rPLb0DNwgeAzscPnjieTspPSj1891/n41hf7l46656U2R282jtt1Jr84NVcm0DoNiHhHD9t4WE
T7D9lHO6IQFWbcwow7FjTm80SMMbkplmMbhZeiH7wRDNxzStYT+Pp7ZpiVxn07zQRAZNPFj5JcxZ
COZqZqbJcGKdKYauYdkEGJKA5Rcy9NHmq3U6kKUBxkkxR5HZSaGDYJ7oQdgTH5lTu5z0zS+DwI6l
re8NzsQGfdela40/zIOzq9c0v60eZX3lZv156hGwBjziC8tkND9Efru2QHLt+gnRrLThVOE2CdeT
Pdj7qaURE0uxillYAFdn74m0TtIbQHy67peFpmXnGU60Sud+3IKRkBsSy3IIa4RWUQsg6P6pewf0
YB2my9pm0JSZ/Mn2DE21fkkmwMtmA2B5KAircP6Itis/yoKxnhd5SICZOTRM7pKW4Uo2clPWtQXS
Sxf9whENuPLZf+AJmvY6tKBcMX9wxx7HSBCtw4r8ronUQK3bn0S0kUrgZw7ZFPozneVy/IpVYbx+
X5JA//TLyDiBKNRLifsSz1HprFFgkghnTcarGVXiZM3WL9uIjNeKqmtL5/23DfFpm7QqWVaxVa8l
Qx5W6uoYGum8Nge8IwQtrDAbOkShqOQg6+Bi9u4/aWABo/KIDk3LH2rhVZfUeYukYyd0R+LF2iOD
wVPtOvmyror0F9vXT2mZ9ks6lfaRET6mlmcwUFsnv0prPIw0ud5Np863mWluU8cZ1wgemp9ePXM4
NRVDs+ynXRomJXpq4+vqUFh37Wc2mPOO0MPJIysne9WZbgDfEshet822GnJ36/fGeHey5r2AICI1
SSueW3Any6XhxuoICQV2E3J6DHWot6Ny4Zl8BB3Rr2mIGqLucPNIhpxlkCJuPvt02tc06U9BzLAJ
ghmhUEa7BIHzIr3wVhpBwk4E8otS5PZ9GQqwfx6N5WWqMHympQyvoxbhZohI9syZhWy90oDTM+dY
fBqdvXjujOpOliMfIwlRs3CKjaEscVM86/KdXxeDi3sSygvuuNt2CKH+ao9xqsEhJgpQSmC0sfFu
zyw8TabvLrStRddY1R50ZLcm9DQRBA63o3MsGm3f1UBUV+HTKvD/CzMh4lmgCOrnvdeLj7Ho6lOZ
WkRZzcGwqlSbn8hxXYkmEgsMONGShthaxWWC0AVArmFcgAhWtzptHp2Pz4amFw/k8/Psq2BtMmp7
iAqvSq0qXCPNk4s25d2r0YxHs2imBeTKaNFYOdmw5aBv4VD/YKRQDnc7xfDiG3G8n7TBiJjAAVeG
S6YVTyV7oZBSNMbx/y61ix8yIu7D9CHXGFN05bdgWMxDsbPJ7IUmXyDDH9TWDcbpzRmI+FWMFF1M
jKaD+n+Y5NkZzb/ElOIyG9Z9adZHvVNW3L2EJtLzwQSXjM1uS33HmGZIk+YAr7H+79I+vwLAgiMV
pxLhSm2/7+odg9KoTF+HGrRdnqpLih7E694CytCDTZJcjufBqg5TUdYHc3Q8rGT+k/2PuaFd6Wjs
cSGONNBngqq69Flg5s5ReXo9pvGj0UG4tkDriVaeoHX1S/kMHWtJPaga8YNZv3SfZD6j/nQ0q+pc
RONaBrW7l0OK7GyOWM5D1sxJpq/C7L6CKCtZrizzhOWVCLD42T0jcpv4a5inqZFtugBpvIXq6DTO
hHsz9yQZFcRh7kzWa0MU0ta0xUSvqyVmw1nNg+W8cSzAiBmbf4oWHR/7x3jXwvry0UegN9DvzpBS
u4poevHy/t6DrI8a+5yUExmtkmlZTG7tmzEpc+MYIz45wdqU89yQQAF5KbB/lrlM3ojfPfZRVX2G
DvtEL/0QcV2cXmJrLFbYZQbqXzNcBwr3WtShiUsSLEpec3SF/BCA3NESmeqcR5Y6zUFUrOPCVp95
np1skyFil6bdncisHwXdVjw8g1ph2926riVPcBYZkLsohONnQBgfgmt470QLGtcp+Rqa7oxPAV9H
MP0KQ+xi/mCKjRrBcWXVuM/KBncOuYd4yjJmg9nT1B2X+WXq5sv4LAtAERGkkoOuxGhHNtxk+isa
EDhaJivYOJ0bYDZT4y6EO0pJah+bUTIgC5MX9P6fYMTCpW7SwzOcc8sKL9DiG9ZaRuNHXQMBgP9x
wnoXb/EjmC9eow7giPZM5XjuuyQ+QMP707nhvB04EYq5FK/YXhho5oCVgjbc6FKu3GdDB+FQtCOk
c5eg5bhUWatWnlIeCZ7+n6nN7VvlARoLdXrn2Sdaq+OolYziy3BIuEelML9n2U7n5XEAZbIGFd8u
/aitXroI/Bab6FkS0jZOoiBQ03LWeTsRVDR56w5RDVkoNCM9H5RoRnQvKS1BW/weJMHkUysC8kwn
54jE5jSM9l8IXcMLrO5HjHxn13UBoc0JGFkrp8cZGSjxivEjiPZ1hISK4r17BtTQi409nH3etBBF
WhGHSkzqGOIsy7yKpmyYyWBv1t5tYmBzA1r7Hle5XA0RDGGPFElNUeZlzXwdPXYbC9qgrYvNhO70
yrH1i2MockePQM+y6Y4a6vyqiKpwm6UB3ndj9E4J9I/3pKzXKGd3qTGhv+lmMtBmvXdzmHOpXVxK
23urlJ+zp5Y/cu1vMPWqG7l/KA09TTCxiPdu1xaXbkB7ZZPptqmnEYMbepRRsfY0AdQZ5eRH38/3
cx2IdSU5WZmZ8WAzDS6pGl/trDoT6VOv4QJPuF3p/1rd2W7zD/epU0i58SKCfIgMcz9ZvR+VM5sb
VJ71yuoseDdx/2APjvZzGhxkWzu3Wo4rTjQYm+iU05PTWMGQPbitVgszD19p0+KT43Zgx/4T6EEv
JxcBFtKd4hzVf8uAOYaqcmsF569bm0VcLssmHrZm94doleSpBmFyZtPWMZ6gZM+58R067SbgrOiW
NhXB96nBwS5xYAiYaJY6PSxyFxvbL3JRaPPTlyrcnOBAu3lNpd9h6WNXtVLjECLrC51S7jznZHC6
37UKo3lGQo6O3Z990G0HLdJNj7qdDjXwOVeob5DBFxZZGY/y4g7xJneCL8wh6BJTEhgyz65pdkrg
lA4/kuOyxgd9XBMbrN0tmrXpYrQ2AUiDOLitPWyCKPkI/epViGk67aXlcf5kIVk5ZW+j0d6Ho5Ps
+A4HHLijtyS/eqOYSEsV72b2n4KU0i0nArB2fkMl7K5tPfcr9QSFNM188eo8eW3Q119FVa0dPZcb
pv/NMmVFvuaROV6/v3Lr2l4ZWXYNFXQ7GQXTmc+QQPlW9hw8w/Awh3l0QIqLT80X87q52HEDUSA0
iAHU7W4QEO8sjV7SxWP53wU2ORozYIRLfst2ERWy2np9c8vc6DMVq1zZf4g/6zaNSWyV3ar4RCp6
xfbTIGvkjTyqylsMEbBVNN7/zCwWV1vi1k6bEQ3iPKbH0PMeMe/lNusrezfFb/yvx4LbDfF9vPfY
EtkWRy948JZ6a1DWi1kxkvDLHN/1UN5TtKhLFRTiiTvpD1GevhYEbpXoOdBBxs9wuWqXM05Diejj
pwaYcQA4rA8JQ+P/vqKTMG1RoZ0jhCAXPTThBRHyWiW6OX1/K684pnb1dEDW3W/otd0B0u2tgQLc
r509QjvrUkP1JkMtTFlEyZFE+mhdRMKBaZ7zeh3BKLvgDbMu3/8hkUSKObnQm8Ag+LivLyjqJkCW
nIpUJk3Ov/gCu8SUj2hMxVFOD/oEMEWTJHu4hlpUc2WtFNkHeCgt/nNzGPmUaypw8NKZvYVch1Y6
Soub5ZdX5c5QeFhgjP55F8o4fcQ04XauUXWr5PnS9ke17UagufNgJyyX0n6LKlnvi/RrNjh2ZFlg
P0h7hXhF5soaCKa4dbV/yGv92s2eWEbJV5tHL+BtfrfajT8cu/wsc/JSAuLouzzRG6AW0GeQdB8z
vODSsOj5ezHJrpxOmwZwMBHpbWs8vAymNwElbzPuttWo9XQbyplQCS9tzsAj3V1qcrr0WRqkFxdH
x8IvgFX3NJJHE7ioQUcfM7ac/o2cfJatnt4px8gJltZvxofpvvPHHal6HCJa+SM2Jd5mKwmWPJRo
mmvva8RYtxhU+Y9EJg45cwegKfaDpY5RN8SNW+yS3FwTlbViPhRtYWvMnGj6VSSCH2mTXpKO7mPi
ot3F//K7feDbqtekguX7qkzocdcxqAykWgun6hKSwPwV9BVzQzikWCAn5cRLnrUJwGE/An5fuA+E
pt1VB9kfUo36ANE3J2vmWd1cXRH2VdcOHzNqvg/glFsNN/Fg9v57L13n+n2xgpSCsLqxDe+LeZpW
lnbsa1W586alxFmMW+U15i0tG0bTlY/xIiyKS4hvuTDN4ZqTsHFq3GHbylZvVej0vB3TeKmqmsmL
QaBQDiVi0EO/j4Pm1QkS+0ofzPrvktAb39jKVhyimlVteBSB1vOPDEUzLkO/3PjS/iHxbGNznzP8
1EW5AbhPf8fwzSMw2hfIEwGt85SH6xg1rJMyhyEshb0LEufgRval4+CzahXCPdYH2QbiKm3yAr8v
TRJFfFCuuXIdSxwpek5m3SXbFmUJnCZlXqs8+4ib3th/v/q+1No2r7OTLQba1qe0IIjK0uYxTsIr
yzmiQLNNNrqdaUjyL3YZFummtvQVGr++ikH6ZwJeMdTPxbrMqI6i3lQ3GCrqRqSjcQEvvTDcqgER
5TqbBLH5koxEbxlo8+yNRbut3fKWa31JY4zO9JW8xTTSqVC9gPvvTfYxNaoNLFPv5qDqXJHKBUu7
jLxbrTMydHRgr0s/URcLntnCstcVHoBlPQSfkI27o8q6/3/5/h4M9mYRp5Z9sDvJqWHK75mwkpc8
i26RyWm8H8WdKa9eMUGXiy4mpZpJiKAg9cvPXpENPQVldyHxaXwPAI+4Zll9lk9dfp4diGiKVxB2
aN8LQKGkNUYHi5Pmp2hR0PbSeE9NUlekUf+OQ5vb0NfyE4e1sfbCytxy4OBloD9cX7o3zrXylc7P
c/p2DMhMfEGG3OwlQqFV2AfJpyFKyNwsByTy8XL2fpJVQxelgwrRoES/4J5tF70zxZ9EpRTEBc/N
lo5+/KlM70+ROB55MZRLeB38A3fGOm2T6KPXuXMYjMFbzsxWPppQ1auqzYM93r7xRjjdCWledhA9
DvJBkSpbojg5C3KpzyZ96FWschT2YO9XyQQd26HDgY6uPGTMfxhMPb/MjaY8ROREBIxXXtVgWdup
jpNd0o7Bu2GXV/RV+QbMiLt3mtFGP+IONxIO7aPkuLyqdTL8Vs9LQ8+A7GesjaHhHLk/m1uN/YLt
3de/C7ISjDAeHvBqJgAtGH+8OM+J/OP0ZcmxP6Dygx1MVO4yqdx4I0psJELbH1oU5jvTsu44d+5e
p8n7UHTzOwK36TpK9/79ymyHZC9U0JLPzKmjRnq9t9ycw/IQMU2HLOOOLvYdnyaF6kKiMBpkx/bk
Z+dgsNRO9mF37IgyXpmIaddxbYYzw0zXPeDVcg8RG+SiIKZiL3J9/a6C26D/DFTFj5ZGrHKVvxzC
9smv98qb06LZrBISQ+qoeagqgq1Tm0ilA/qHTlr8Sip4trMbvTH6hCE+WKRggehXHpkh1GEBq3QA
qwLe78JhYkgI5VsuEn2Srvdaq9zddFX7j5DcBDY2eXSmW5k0efwzmfV0XoZHNm1LQ0niEijV0b/+
qYjgOjFoN8hWbl+VOtBKrNk88jfGkinMaewSmXWjKjXIBgFVrXXxt5bzyAfE0tjKeDtNTyqNLeW9
xFnV8tc/uWDjjiIBCXKm4DeZ/rsawnBhjwqQR9b9DWmE09wuxTGxnXte2xdCTrJToNiVceMzmVLG
Hty8tfd9kXHzODMyVHMzMbrBunZ3kw5csqVewyhHlclAfT0MitwLe2yXaeo2mzJH8C5QUyO+EjvK
4HoJP3PGMxTHZ/95mQjB25t9gSSo7o99Vf2eO1xVmc+ipF33waB9WI9MPA3T+k3w27y0gQwv7ByZ
scx/N5VtHZRtOLdyLD/i0NnP/uCeOjHzwKJrAgVm7mojhh8JRzpszhVM1qUoiWOwCKeg5kGdUbjz
pXMhzYQ+PJOkxsj0LdbpEXED4h71icRhHGl0DpR+jvzz8edAVDzS+wJxi+4XovIwuqBHYsy2JvJT
/oqwU5Wydl7JT/pRecZ8sOvgEX8EprEXbH6rCrTbqjMCutKS6cJU1ju/iw/orFjYB3xA7CIOjEm8
Q9Y+tru/pR3Pt+EzgEo8GrAojOGPO8E/rng+1yBTV/2IdwII1yFQNOQKJ2nxGmSM84rx1fQZ7IaA
ajwq/EXCLGtMnDfdeJrMOOo73F7FKjbHYMV8go0Z9tUqcKfsQL2wDlPWOw86u2o451sZuEjf0zRb
5n6dFNlnp9wUzP/srfMIgj++Deq2pjTXYaaocUNJ9ZQMNjeef4Ft3i6zvk1fYJ6taV+yRsHm32QT
BpiyK27p044y9CNEdT+4BGbirJsm/wfGgwA/OOb8VrTXaQ/lKfanal4iBxNgd5jV8WAmREuWQqOm
AdCVkq1Im3T6IafcIUyP+ULD8S+HDc37gFhEV5+c28SrTmErWfcUfdNLRdzCsrMSxkLqT5fGzR7d
ECMkWZgr8lvovfrxkYSGEX33JhtemqLvNwyDaPyzBQ2xcfZLk0bRvKBFnyxNes8nImvubctkVRBu
sG/r7uYNgs6UhJyWY2KkXgjegqx8RytEOnnk090ro7vvvE14vRaqFIyDm6YiNJuBDnM74xKRYWd0
1sqgNRbU4NOrTpy6Jik3GgRCGpKeREiPvWyYv+L8juiFKXOPrOlkZGV39Z16l7Ml2o1j3y1nVhfP
K16Yjq0Bzpt1fIN7TUY8VdZqRuGA57dyDk4JFIex/kbUyjs2aqkNz0IEQP6CihbYVeL3bGrHnZVG
/0i4M/d0k0O6W6LY4xAl3HYoF31Z9NtGITghpdZl6rq0FOQw/KVw1tHQEGzU/q6N6TOv+nmnYrmy
CaNnAt2b+5Bwgax2InpRFN8zjMNVoLlRPT51+qb5uo9f/dGpVoVlI2kkX3FRt9VE0s2wYA4D/NyQ
0a1ockKCG3BaqaKQKtJ0M4GHCBHUbTBclthBuGkJsVkpH5dPKpNN4DxBLVYNUKY11piFOBAX6cVh
kzjYc/pD9SFJVITyTeP0I6264pp71qqVCCpM+ly1/GW5bnJi/I/1pUVtGPnxsJrSVh0s/yudPPfE
Xbuy0QVtm7alzpNomohqXEIzdzYWy97KM0ixEqntQEMK3uO5bUmd8R6oJSlRKH8JfNhCz2d8RbfB
oR0zNMYPIVK0ophHCp6hZ3TDi9d5rwm/sV/Ubyzv50KT9o5pnACE6kWxEkz1DaR9sCy4C+D4OxCb
dFYsKpPbt+rHS6M6e5FmiQWrK3vt44+0ti2Gg6AGLfcfkVDhoegD5ISoCa08ThYVtHcsMzRp/LbY
omoh9t00FVybHnknM6otitSm1EeB1QLEztkXMNAqK632qd0+2sxkZWyAmCXNsHGbcUstAgCr7AH7
BYZF5FdIJJ7d1QvD+5XTK2+gvE2oRbXZ4gtmd7ejIjpiTLp4ok6Xir2wVMmlZ8WnuacWsf1sAAbe
X2Wap4Qg8HwKIjo/WbqIxkPqh/TZQ6BpTyv8SSZYIxmGMxRtfpL1DoQL9tMzGR7XSbEusJgv8P1x
7LccyC5hsYs0ZVPpWXvZSf7GfFbrwUYoXs6XMOkTFp5aQjOkZcMba2YZkUd9siI/Rm0gOBGhlXfT
O6g+D4jBrnL0PmcbiJDV+qG+Nl3qLE3mVND9iCRvIX9aPlq+2HB/VoxAKjwjz6MWUH4nQ79nsx84
7LD8jMEDnwMgQj7rBufQ0k6YcnNktYiuOgZOeVFoGdExyCXxj+IAgHkXlXpdD8VfGQYnNZeHcOp3
NVrJlYwlasj2xZiHdIMB5ceUYtHImgNmFwyyDucc4h84pHHfkB9kAlXyV5kIr47fnJI4ZwqTb8tm
PKGkZZaLCbeY8tMkHk484IL05Ne8eV7joR/oD1nJ0oiDbJPX8VbiFIY0loJADQ99X+i1W1j4Nirv
auCTMcxT3BSXJBr3Y8AbLFwKLS+XmDrtZ0dNvcyzgzrG9taeZZUnGpIApWnyG2a2Nk1GyDP9zVin
yEkrhvtmvIkts1+RKB3tmwiRNdG+C7OBMDfbGQS9DHAB8oN9zdSCDbztzxq/ImyngRwB1MBUggiI
kQ7TDtl4OYi/EWfPMShyTq/R2S5GWsceH7uBQRqCGX3nCRKkLJKHKQbQcLPYWA4zX10hSJvsyqdZ
6lpY5Uvj3j4vuq9L9Md5esDV+RMvlYkw2yUH1a2bTcFKew2tpN+R3ucsCUPR5T6iDjkZlTK2Y2sM
25jODjZS7QF4geXJj0UklKfqNxUKvZ8LkL596dZvVk32BFwGkBfOIu4aSk/T8m7fX4Gs3VRePZ2/
X43lFFylxzIuXCh58wXBrH9KpOZOlDlCHV971gYnW3pzx4B3mH0qeb4q0odWVXIYyTvZAptPN4mZ
fOVOYmzBEmCZJZ7wZPfVj8z2pl0+IQcl+swFDY5lygnGcVuBZLjHDh3NeTC3rdYJckAankJGNSPB
dIdLslnGJRXsgALhrRb2YZiLiXfcqg+4AP2dR6AtGWib2Mj+CzA3R929Mn9bzpwVgGLaP4bAzVYw
QiWRPRlzaj1RBSS2fVW60QtYY8VuKgpObZLBfDB4Yh2NlEOqxhYZCRd/LQiAA2pD5IXiWmeFd2M0
5i7HJkq2bl+QcUrJjSI3C7k9aMP7BCpS5BzRrq1cghChz9blstN5fp066zF6Um+EUC/CKPFzB/dC
lOGWMp2xL6fz69TU9LW7Bod7lIz3mQytTYZHdOupefqh5TElRKOSk/wcI+uza4KT9NV4UrTxxnSN
PLh6K60mX5FMxBGI9WNVTUiKGGFmh2eGK7x+1DJ2oU7QtZlwFavE0uU5GE9ulFHrdFj8exRoIy3T
RaOM6No+L2MLHdZN0acRxMbsvWW5Cp4Wh6YT5cXq+i9TRPG+cnzjatjJnXjaYU0ecbuDpcVBccjG
B7SUjOYboyO0QeW41XUfbgWahSN6ivZoPS+T036MfZZtCBJmKGBUr76cDtIO5LmsVbyhFUkerR+e
UqZ/6hl7iKQBUncdOZu2qt4npPDLvOHGkZPV7BxJV78UJw/JGzPxNjrSRJPigEzV2XqtG/PpDfMR
PIQ+xILbFhDOz8ZhQTHayD6iUQGI3m+jcPgRdf6HX7ThmzG4nyORRed0Sl9UGSEr73GGJlbVL6Io
+kCTEl+zpO/f7ALvpa8cMt5EQpqzHV/F80IZJlaVU2QrWSN9ikf2IBtC9FsczTufm+f2/YpHGaor
BPDKSaqN58T9xXlevr/6voy1vGR+mh9qhe4M9CiKo6BAqczsF42Y3Z8wLsDasUibm7M+vFrtNO+d
ClESJLLirSPraB2h98YfQRUQWtEHVuu17bEt6dowmTY71tmZdiGJwD+sKd47OnHfg6cO2CJzyR46
FqrZ28qsuw/IFBzDVR8V7bKFaI1VMNn53aIl/VaMSK0SP6/3zvOlIlMJHUDFmKMiezgY9xhpkwss
QdRqRvuZe8F0SOiWHTBWzweV2WKduJAzzHrkTQjz/lIDXVjaKMSQOgbtPhbiVziW5Rv/ECTGPHC3
EXXPpeia1zovi3WjOXi0vjLPoBujq9mV6Ig3E15wJqpwSkuSDi6jkN0pyefVoFJ/Hcyms+AJqleI
ttMz/ngflqYLw3iSR5CUPtSJ+r7vbHv8VZN51MV9cyz7kBNIJ7btU6zhu7N5AypzRREcbc0GybML
f+waNkWy8xSLWULF/Wqiq6iGSzCNp7hQ5lH5aFGMKRN0viYjQYRjyqOIlDzmRvq/XwUoDPa61DQg
Yn38vqCn0iRftPmKrMaFMVf2ksF9dLcKDiRj6ILWJ4O79Fp1z3r5UyqekDJw43NIqA5/eZMqrDFM
TykIu5HRICtK0vQk8iTgk6voCRHAoXgjYXlLv9TYN0AcaEiM/hKsXP4UAJ2U2bb4V6YfHT20o3pe
vr/6vlB/Ds/5E28hdfU7G2lFpATLTkhOTzwiIaBr2XKuBVc6LNZ9geDXF9KgXDDj8ShS7zTm4x8O
wM1p9DL9ancZy0w6rHxKqg0upe5BUNA9DuN8qVH77HGjqnshBwGULJS7ohzAk3y/xlBPgFCb0GvN
uhy/luovnYdC6/mKhM9H3kx1tcw/ypb4qzZK5ovb0UY0O3aL/Pm97/8whPG0Kq1ZrEJgXRujT/NV
q0kxsjPjPnTVeNLWcPGVpe4uCOKysbxtxgJGYkf1xzTz/kZAyS2utXNgEXIOXuX1m94m8wSei/Ni
+QHQ5ZgeHB81UG3XolYckAAyZfBK8yxDeggGS85S2w7S8bHMz57SOZzMBA1pHP+hGZCdEyojgKto
2ESwTVPvf7g6j+ZYlXWJ/iIi8Gba3bShnXxLe0JsC4WHgsL8+rvQeaM3UUi6+8aRWk2Z/DJXJkTt
70Kp6ezCZaaWnVvChO954xeWf2nmxDzQQcFGJVrjZGDu3HhUMEQO9EwCE974sr7nxgJDpzffv7cU
jOjWFZbR0aQ71cqX4ENx3T5y0DF2fYqRHjPsrfHa+l622S0ufZoGvr8aZXCzIKDDAog8EUy0b0oL
Hizery3jmu5Zp0CUg9G2zV2SDoH9wowGxLbiJZKpSq65IdJrsyzdnjMRexZ0vvv3B+gY1u77w4D6
vXXw0YYcDGFPd3lzcMc1Ad+vpy+r7I8TIAyMbnN30Lj+3fJYypuHbyyb0cI6V9IJIWldQ2QQp++f
VS8dPQJ8KEJnzowNutiCSmdjCUxHGABUo20gnE04OfnQrzwPL3sNdCKAJsqi3DQVI8iGHa/P65nL
tb93p648oZU753LQ5Cnv7BBYIWc9r79z3WTs6jcQykfy9nKtWk3qFuTfBIBpUmK3JKt7nz0NqbIt
mcBPSHM+et/SNc0fovIMJ+oiKvoRO6ka3xM1bxmV6Vddc22iQ61JCLimpU44a/2Wv+gXu293E7Pq
TxAe4uj1RH2sob42ZWFG1frh+zM6oiGoTs+BWU0vLTXpOsrtU7y+S5TNoMKatWCfcfvd4+38XWvQ
cXIQDiHvXJqqddJvRgF1XBQQoKXl1ZHmfFJz0L4ZRMrelxhYQ5i7XhqVWoMpvOq2ivrUdyTy7jh7
Tc8oloBlTzoDprFPgx9X191sZt6Vv7p3NU2XC7Y2//ZkgUVZoz0YYGlTOyOQ+ewqhJ69uKSo5rZ9
bjF9HeMmxTrnxvOuXwzrqPqW/AKA043rZTUaw6hAq+TjC09RjuG7TW7+nDNVZFZ70pJxfNHHPgsR
HG5YhLRr7Gc3f20GJSEHZ9scmHDVbnPwpuZnY/szZix9eaYfCB+Abl31gQbujnyXk1LJghNRee78
RYfAtRAtlAo9/ulO9Z3UkvGYSk/fTClaWuWhivTt+CqWysSErMmDyv10n1Sd94jnV2BWT2NSzz8a
xLbtOKThsubaTTGKp2nQbg5oDyiDX7qncUNJqvFLAZwHGf8hqfh71VOCbxkjoGyqy7fvowPs1I3R
ND4ZWBTBiZPRZR1cHZOiuwbucEdIJHk4dcmNWtDktoDYgjfRLYd25kKhpNlwd1PesVbQhXA398de
A5E/4WE64l0EfDFMY1iMf1ps3Yeak+A+7blVYsn6abBMbMSUMWL08xq+EKhyr3JeuSpcmjKMRZo+
oZhQqMABfifKsbj7MWcxs8SqJfnrZvjmRl3IfTz7t2zxmQSNXYSlHFuUMg6cepoXTo68Fkv/0utQ
OrDJBASSeqoK4ylMkfLvvp7G2x6S1bn7SG3XeCx+/d4PlDhKJ40ZJIzTa5uNaEqTS221XXto6jCH
Cy/IIojl3jonRHLOlkuQdsZtLejhwifwCAeHbnKdn1bHFcXF/ngWzHZC0xLYrseuh6XtJxG3YRN5
TvpbPM7/dxDH7UIEwBxfym5BAcHte+QywAEjt56Dfta/uhq5RxkAiz2hLzummRmZoq6+Dvx8+JwK
/wkq1x2jb30YEiw7UpHNLL0Ft2mtffhlALCF2Ftioie3i9Xfim74O9ChxqUxprgy+u8vYenemVTV
3xG2Gah2s4h84XXPjq665//3PR7XkYpK7bl0wlGPfQQ9vb2S0VMvM9HHTWfnz7qlsovIqUkcM5oZ
ctQYpv6o3DJz0mPCi3DV7E9jTt0IdfGEoN5y7OA4NqihpyxyQifOAakY8UICLGURzYrqMSEf14M1
3tPM3malkFgGG2Do1NBQItpQniHTF1s23mOxCOn5Ds8ujlyBC7GpIpM06KaB7nDTpnH6mVcVTV95
9lSb/K2W1FDRQG7H52G/VE7vbjrPb/YCauv2+xBnD9MDg5J3BnjKBTnJNXYo5hu94MToTOW6zX3l
vbTPvJXLl1gzP6GiwT9nIsYeqezsqNvLganXeG7LNcxdkCry8sk/fN/CMmBKkT55P43RrI6FD+o+
E96OYQl9mjm/zsIgnJqU5ElQ+HC0x8lk6gvJbmAabnsYPWiTJpJXWofUwHwOE2iC9yh2ElMTW9aI
gVf3wiItwylwp23l6hQZV2i8Ns9xh8OLjdxxaXSlBjbZN5O3PNs28PvEwqPCffmX34E+4pCdRWUB
/L1P/mhNZVAvEseMXYjrCXRIRCw0JfEjq0hIxkDkzKM7eEf2s3NclFXUNbTsxqh4O/51aCmnZMzR
daFD4cFWesYBuKF4yrrRfTXj5iPT07OGjIY75hq0dXnHbYBhYIOd1QjlaitPUIwHlwtBkOkhKbSr
lgZqY6GlYp1kxkzVHBlbL9iO+OiqePozpYnAFJMbLzVd15zrAOI3zNqD2dwt0guFzyNAYNpHDm9O
+tqGsxR+Gw5ek+0ZtoN5Sdy/eWpOgFSc7hnXMEnB0u1/BHlzVoQT/7GZ7Wm0OOhadTe7F1ZPsEZB
g61W7MXsg5VjSv9pWPoB/EDzu4srDiQ15dntQleHlgjClsiFqfaPSHtPPYOV7LAzYCDuvKuOg/jS
+ml8zguGxNkTJ8k9BQGjdfGTwE42MY+jkIP46eoCNlBfttxKAomVid9CR93g3EMFCjf5LTvCWQjm
bjMjAGpFN2m5pD8wdcTcfwhEa//SONDDuB3dTcvV4wRDnewaN7SdNVKkHeOffG6xqPCmXV4LQ/ci
N0/kRvS+tmFCLU8t44tNUdOMA1CM/hXemjtoduYbZv42IrdG7ppSHkHDwzqL6bwzWjcmaNNaEDC0
96RnhpenwuZMBjqJUK3Ym5ZrEy134z+qdvSj1rjBjQt1s3WxQYVTR1mvkwku6w2NueW0su1b+dQv
WXKunekvY75PP0+5SMq0fHepYjbceScmPT8OkgLiySmBXiUQFQY5XLzKIkc85JE2qwvV6cmNpEse
2bn7nC31S8th+cxNgIadGesMJcp/S8rWX3KU3SaGlz8utPH080+mrd1WZ2Lizdl7V8R7WSZgy/JR
30LsCzYasPR1AaPSOq23uvJ+FYnr7lpKEP0CT8PSzvm+abqAZ42tOe2GU+Gy5yNZbqcyAPik4/le
uve4jV9TsxsRT7+xxw2W5/GmNZ22BxOZQiZw920DAmsx3B/DQtS9S2ozimfX3buaNmBk3sVJcBlE
MhzGWDBeVpKUEmPx2VK7svOesAk+VYqBCgQ1BVyprHfCYL4uW85u+UihLCTLzyxnxoNy9aYl1nQ0
OjmGJnAXT2GYS/1fTU6IDwfHRvOSW2vgWiHscydgK3b9NABxc5IYCMxIvQj/atdWIxQG/m4bXc/c
H3mv/kCb470FYC/E0/2rovUgx9G4T1oZbEmgbgMO16WmxXtyeDBFqY+PM5lBPsWwk+bjxUixrTZt
2rPzjnu4pf5RKSzRVHRnNa5NkGG0hWMn1Aee4nn90P2rXPGaSZt3aNHISz9erUYjakZd8a5GBP7R
LMlh0T+7tqi/xmGACwqbMVK5at7pF8AVae9xZI0fuGaeTNNmawCpckv12DgVQxkfCjFkzwlH1605
vwxmS6+K+S2AY9LGrM2sYxEn0RUzQ0a92VguRUhoVjTkKJigS07g34pfDZAnuAx0imyKD8tOkzNK
3LxdhGY/uLyihZMEO8LBsx+dl74qoF4Ecbqe2IXuh73jHDThOo9sSkdWe99D9K3cB8Psfje7zW2Z
xi5087K5D9z0wD7SvaC4n4mp+D2iXr2U/Qi7EgukNlvGiw51nJD3UlwXm/l7V/+ZYUDcAQEwsCXc
Oi6p2K3oZdsWh6RZTYFjwCSmhx0woDpuXR/xjfPBbiQVrYTodnYy2Cesh69KJIQ+0+GVKvYsBFeC
0bWQuDF8aBHectcmG1VwHjGP9tkrdc8MKxZ/lUFML8RWmKPDVc5pqusMwwbLJ7ZATlldWCl8ovoc
fC3z9CbZXm5KahY1F+NB5CxbJMtOLVa4iFqFDzF4LTEO6O5gFoIoAaqHCfM4ei0pJoxueFtIt2bl
9JjmH45R/4JnRIAHiuBQSo8fxlu4h9liC3Ppj03N9ZaSGAOrOD1NTHCciz7ADi5HnMa8KBd39Vxa
RX1u+iy44PNnRVDpuDfmvL1Ny8JdqKOMyrb1e9UtBSvzzwz8p572PP91IDYlhgm4eT6FLMs1EfZ0
sYx0vvjuYIUjThJKtvGxAfcFDwGRLu9nMyLI6uNfpEiEDqV2Y5Qq5PBTRbbZuZdJS90Lu5eBV05b
OGe1R+Y5MBEdbrTcbc7fH9gl+axFnsB7dS4oN6Omep1j/jGKKrjlhEdDYyDNV+qtdTEK7oiDWfqh
RR0TZtRSO+vDc6brQyTqtjoTP4ujIsOdkYZTATAPjnl24E/1m63YP89q9s94ijrTHU+atXcT24l6
gLuRWQINgxKI0L7+bFaCK8ct16seynhlFM6hJ8N0cg31UXL8fC69YHxiJYL70D2bdqWdpJ/+y1xT
3b2FdTtvp72qyWWXxs4di+4iZmn/96HiroFk2VGtNEpxhkz4I8WLt0+tDHqo7/1O4bDCRhzoPyu7
pkXa49osxhnfQ5NLFPTU2WEBxICOBs4UENOHVf3pPY9Xak7+TG15KrANoz5mD4/BY+oHh6EC+Rk3
BfwiDcyLynBMcC5jAmQyv03WQYoDD3BCbK1j92lU3gkYDZVJdk50GezzRsO3dGh04x3/hLeDBzZE
QJWrjflIGwPv+aCdVU6HW2J5mKu5PcOB/Et+hKzCPJ/sUiZbzubjtnXsU4AZOuRIUG5LCwNc2uBV
oI2akkF4BhLyuVIYW3IuNMuAITVn5WcAYr1BKR43nSOoRNKeFxID20nV14DILkrZYEZBmZXU4XWQ
S4CVYsjMIq+i2MbgqnjL/O1kU3vQOwS6RCXMq0e/0JK2NG4Fe9gAXKRsB0VjfWSknYlb+3sY+NPJ
2L+JWg2HeaqNQ91k19xbSCaWtBTF9dtERQ+de15OCVR6CmoszjwqduhlmIa4VqaIyFT3eWQ1XFuN
m9614gNyPGxS0c93MoppmKR+sdogDkwk4xv3hfnUG/LZbVi1UwmKxnWkQz56+DkboJtUDrMUIObW
XLFQhuzy2/dnepv9mNtFHUV3dIvYPtcGyFaSCJcKvuo+Xwh/Zyv9uWBN83hZ8fYZYuN4Uu5yDhE2
OlHUm2STrNS+uFiD7faeLxocjsx/8HuGTZJ5EW+aj1FP8HpMmGUFd8dImTpErf3azr6GGaj2iotT
LiVmkWDmqEIyu6sScST0dsmBS2GoQBYXLu79Us6fptAeTpFntAIZxCQVBJ0VqTiNZnnoi/Yf8GL0
zbn/7eaduW24hMDQdYBYDhhEHf9eJeo10aAOj3g2D1RVHkhYv+QOA+bVCpf5wwnwiBNOOAedVmQc
gos11I4SXPPX2bC7Pw9mXN3iFt5wbez9dr6APIs32JW9giP+qg6Fg/9Hq4IunFMt22eFdqho6guF
JvVjGgI4PwGGmnkvxAAI825zC7BXnnrBQKE1f4PoyrcM4LCE21jeqVDAyuVQG5bjUHdSebCaVcuu
+m5jU7++0ybzqZ8TrjaS7oO+9p8LYe/AQmB11ynKqooAH4hY3hyAmSerkV/pkLxYTvpnyOAiu7Hb
kBtW6S6JXQK1tHQld4U9HdmZu7TbPGOY4Iww7GomixqNAL86svylXI5G0xnPCce1xDwB4NgbfeEA
eqqb0DTyOYp12aAyviR55v40NCRZOFI584HNetVmVts91SN87XZCwpixl2+68zBM6j7rXNw1zelD
jZn9og3mPUddHztaHbhdZaay2BVMfMPKxASDKXienYEHaUjusZc5FFeDbOvFozNje195Xz2nvaWP
6H7H8ola/QQVsjjnwn+egViCtqTFetHkBbYGE1rC0jj9mNciDMRiWF7N8WEUaX8faWQceedGflH+
TR3XiupuPYjY1lnpPGWKMWwYM8TbCfo5yZHN+0KUGSBtMnV69gWUPj6xpqpt3C1EBFt0OkTbfevN
WKOZLF2qGHx0ZzM0d+Oa1OBRxXn2isOEqainvRFXgIWzGOOe7qLfMmjHfc4Qh52Qa+Mw/sndpTgM
ZkB5yawzrGvSJ0OTT+ChD3YvJNKMwjaDLTnZBRrpWJN21fo/GbnKVsPSnOLOWfe5pXdzmy2BbzaT
j/2iupMFYhrrFsnOaKhnWqzV3GmjqA90sNidpAEzaVF7KQ1ExrNN2qWt4Bavq6yqEvqczPRXrCbi
CbQPuTPHCMz0GjYj6lxgRGRh0Xnq5AXJc6xhzcqs8q3GqECKv/9qhxJev9kTg14/+Brj7gzSEBZN
Z1vRXRA5gGA3U9LhC6k57vlV9ZyYufkiSx3VR/9kvFeEfZCcgPkblzqIm11lthwaGPLv6PZl7AUW
77kqSCiOoLl3s9ROtZ02b+TJ9vyJ/Quv3bYbecbH9bIz+w/SjNQTFoHxZFIUEuZdiRAw442djVhF
hi2Ds9UEr/koGVuplipF9o5Ym4dT5gA7QSS59aSVt8w0mLGbTeQVdvc2lupZ5AVB/tFX3FHLH75h
DiQJCUA7WOSw6DJWI+S4lfbAPMXQOU4CUAwRLP4Nde6eSXbLV37IS5UzJzEEjkX3lfpZliLAb9mK
64tR0/s4iHRt+sToeoBNRuAdpIcjgYxlhhz2AR2f9zjLzTuprH8WSglzcCKSMdlEs+d3IoI5b2xh
PU/U1KClGvkupoAY2EV+1wI6WJIGV6bZA8kaJt4e2Cw3Uu/1JwdtfseokxugryIszXY9uFtbqTo0
ly4/STT6LXbZvsiyE0yZ31MDCARLG4kWxT6fCm3YDT4cRElPazitFaOJy7LSGI8qflix6+2beEmu
0oX/DS/RDgtdHXs7qQ810YK60R1i982wU9rQXVIN2EVbyGBnEzCPckoop4bJ+VhOgPk6EBdVJU+m
rr8t3Nd3iz7SzYGTZzuPvXMwSY6zSvPv8wLHR+ajFceDARzMMtCWOvMcj1XYK5r/ZiXeU028ThbY
F44gMRgtrNhl08VHzjz9VrmWuR9tTnDGug8LZ6vWBIKOMzSyjeqGXloQuZqeYlWU99W1tOf3RsKS
TPQY2Pq7SZZGVC8BE6sy7fdNmn5OymJHopKvMFgHJ99n1dLtPT65bT92RlgXBKrKoGeibJtv5K22
HRPIfYwJ86o7Cb5MFxcDd/qNFWT2eZjPMST6Iy/ydRnTNw7rLwwP3+yCY/0w+Sxwgb13NK3dekGa
cvNu9a2uOcsOoqHPu9bF7FDlMr7ZkniDh6u0dn45XMNmfTgtUP+MJJvQbbEzxA7c1mke3NCxRm7j
pfn+fRYuSn5ueqDqFdHJ6VTF6AVt2+5amqDdVRHHfZd/TMT3CtTzratCl0jkUa+5+EITThgB6Jeh
tgqMpdbjN77k5laUaR2RAomGsePXHN2o5k18CEg4rj8HNLW/XjuD8lTmpRprWG70eBbCpwWjOsnE
BwnFQJELEqgw5Y+7eFmWd5VjPcG9R9TVHdy9KH2il0ayRIntM2Ig9+TZ447LE8UgY/+aVuzvc6tD
yA7WI3Du3hrrbZk5ztqg1m+J8Aoei+Qxs4OskWA76uzpRHjNORJD4nJKBMpCxX8F4M6pXOHGGlMm
Regl1sbmZX+zRoeT0eRHqc0yC6WqBygEwWbtcoCPPswnoINnz3ONe5dpVF2I4shjCt7eaH+0rllj
DV+ZOv78G7amu++x2xGU6V99Y0hPfTB7VyI9oayG7lTYGm0X3WQehF4b4dR48OVr2CkDL0hP5wsF
G546DkmLau7DOdLsaIRsdDDaAe+glvwamq9OG/42i52/2bVzcJS5bIgfnbncpUcJ+WAD/2g5t4Ug
x4Ms/6SjMM8oBefeFsFmYRKeFqX1w6N3hhNm3aUpNlc8TmXjH4uihfBXszT30Ks4XLpvOhkhxv/+
By7TAKstuUIHSjiEgh8VcTVBqXtrjvVfkapLsNQHQE3qqSfCeWex/eUs1i0rHeemDbClZE5fm0tO
3hhYhzXZ/ls0W95UX7xBCLRnx3kZELXl5BKUhR1JoQy3xBHThbYI/+qUf52x9t57DZa+U01QemzW
mm5wy2vecAZDDhgeHWRENKc0cgtohqP+VE8ebR/4wC6J6dd7gBc1d5AafJCH7yldqQKy6nASAUCC
VNBCNsFbTYDU2Wv+VLw5dbLn6v7uzxonADNPOOe12p2h19nLst9oiuq59/lHQ8Iphe1mDBiv+mn6
l5nYh4cx4p3BonF0MubXFVz5LSRLeWyGqX8pkMpzxZaCbju8FJi19iNzSoP9o6ppC6X9w4wUJOww
Bmu+WYWAaCnzhhaHfkakqXyi6BDRo+8PiaTtYfv9aY2fLPI7u9mXChGrrxZzmxCkwO1cImPiw9Vo
Vyk2rQtt+/vrmrHpkTjMnrL0GG+tnoSq5kb+/d+UHvWp35/NMSZ4WYOHI5OKaQPD+Pdn5Ipwh35/
PTp9rpMa5H/677tdQ9uinWDlz8xEw9TGBydO4+MkFubsphulEmmJvfdk+70bdakiZphMyZYiShyP
iYf7Qo4d77v16+/Pms60D9JhZtxOY4TcNUXfn31/ANqZlZvBNkgNeTaQN0h0KKCnlo76j0Drqxto
eOiKs3QeNkn8vUiwIlh56pOexIYPNVnCx8b8apdx+UAXdTLDfaTVmFw1r1m3beE9TGWTYe7FrsOr
dfDKzn+4NRCTuLXucuyTSztBhclUjNje6o/cZ7zQdu7PKm0gupeL8dAdk1GLLVBJ1i9b2//nofzd
W6HKN8/EylT9nIjsPByESTpOMVQDrLAeJfLankKQjnXEMx9oOtkG6+pJTmN5ttJYfmTZx7cmWSjb
BN5MzOZbsaSoOSBOlBibupmW/14AqmX++QMKJGDf7GJ5HKCl+jvTdvJgPzNuS0UOpiA31A2WerIz
mwNJj3yZtmX2cMDfhK1w6iPHMZe82aQTxadKIg+sfr2wAakha/eRjW/fr7bIiakvHsGY7y8tAkq0
soz6gcyA0Bv1QJL+Q4v4dFeFXr9TGsaMHMFUm+AlASQLQvBn/dZ3uaHkTNjIj1jDbq5K80TCIPu0
uwTYHQ61sa3FE0fHX8Gg4qvUuEt2MxRc5WMzddaQp+3Av/HcUtzrtvPfvADf3vp9ExFgdCaGUigF
O9uKy8/FmgjNpaU8f38pkDIptvlIZd+GFQmbLQAHb6MazfskkAMhpM+ciPmk/Vkw4+G7QpqYfFRy
kB7pirGr2aOpdkGESm+ECskOY8364u4fLa2AoJiKr943gHTo7rxNelASE4nz7ZD2Z7Jc+utgZfNt
aKFTuVnvf+YLF1dDs3yAJK7/Sfa/krb+cNNyPIvRMzlj1MGnhk9h21bCujigDbfYCEyOPvUxFw0e
t8LfBMtAD5k3OscpT/oQiSPYch9n3RmaZQ9O/NQusJkS+mWeTLv4aa7h2NH3uOl04oevXMC5QZX8
EEGF8GKKz5JKdEKST5ya5hDfDH/1VIkvgSS+HUrEcHtC4kz6MzC4YusTk4UO495xnAJQ6MhXBHN1
RGhAXOnhJdTqr9QyuaupO4kW+DaYp2L3hnhNqG1so1hV1ieVD8hEGROTzHLMT6P1f/f1TKaZn/El
c+VLMozaO1Ss3VBknPYMpFHTpG5tsPIAeAF9SZmJKZkxdcg75lUyUL11gcbANtZBIuGxymdYz3n4
/Voniy139Oqwiq4vfUlBd98UL3Ks7pylu4vf6wEirmO/xXq/65gmQmYK3FPr8uB6WI09jfIbYhJy
O4tpxb4GSLBt8uJXEwNPZ32e2mK8EVmpXogMvRNFmL/ShcehxSGIPU1hTtV67ZPdbCsXwkWFADnE
SsDof/1+22pwQcxJXvQ6KT/iyf7v+6mZ0ou3gO+0WBTyXLafC0VJ66zHg/nxgYWpvDgaJWTfv5nR
cWTP7Ca9GLblfSBrYy7Czl1O6aPRXoQuYwqLpDxaNBh+jXgM3a71Ij8okdvs4LX3chKy8xig0Mbu
l6lLUOIzz6bQ2+Yl1v2P7+/3pkbzfW1UUWp1FV21OOHxAn7p+rJVKSOaxG6GMFlmBRqspBOIId5e
lcNJOE3yPqBbn51iCra0oXlfDAMYJ8rGPSuZXzNLVS9mHF89+PrbpHX0s6m4/ox+oo5EJaevmiS4
ZoVE5uN3WTr2UUMOJX+WLl/0Tj3xjFQYjRygJY31Imb1Z+G2bXLsnu2aqUYa09/ic2EflpdZAmdi
LpBs/HlsPjEsDwAmcaCx/lhbbWhRI9zuXT46iP+fBQ4PvPYIx23F4hnzuDnkLqA268Ohs4bXumCM
7CHNM7qa65cKxqh+S7Pl1XBx6FPeo3aV3vaR77JcGdmt1Sh07K1seM6pMNz4qfmcdyzaapJ/IA47
XzmamSX522kSRXqqKp2deJiJUXM/EKQkWcH3eouDQKr4BaGlB5YHcmdY/3hqHRsPSyBvrkjcZ1Ji
XxI01UFf91Kr4T1u2as7BxIHu57/lWn/kr4uPks2/NOgG1X4/W09HZ6qoh1eQZ34sHEqeP71T0RW
8RXP1E5ZE7PFJFPee8GPZzZL+hWkTgiNJQgTfyIRpQIUo+Ro06B6pcbJYtnwllM2zMaO0svpE8c3
SY71tTdNzBnGGoNq2TYnm4t5ndhAahLtc0LdO8b9rIXwU2Ly9cNnmiH0LYM7PaVW+mcp+ztCNsNq
TC2w1oBEEPOD3dLkApDBYO4DHVoXFIEt4Z/6q02IiC85A8DSnuovTZtfS8NpX/pxTKPYhS3DTeaI
05jDicm7LgUdZfndUdeM6mt0iNxoF9Rg5Pi2tQke1a+thBM31+4xNaicTGSwfM1DfI+tvH3th05d
W2bw26BVyxfyBXRDVWG+JL7yakFZ/f739djfNDGmOxazXZEiwLbkpFn/PscNUrcBB4F8WTHT/T2Z
tBTavq5/EgOn/JuhlhLG2fQs/1hXvH+DwD85U1RaSECCqiBareSyo+ENMqZj/ayIjAEBXseYPDla
SmR4qD/a8UN54Axq5qMRxrmJ59zpv4IBNydHLJA0P5vEwTagF/Ya53mTNBRu2sydww6+ARKh+aVV
glM25I/vfzkr5zWhi/Lh+m+l0n9lFeCWGW96LTq1n7T8zG0AM4CY/8y03S2em1+UYtat0XtipMWZ
/jkM/2P9sBzKjdJM9qGgMmLjIodxXINYqaz2y58X5ITM9o4gEn4LgVshKYxX5ug8ybLPzh2VQAeb
kiNG9rsJ2iVjXfc4zZoKE/YyZzH4zTOiGYLHuWj77oidzAobKGcoShzDvYIRaRpwXQ5kTSwL889W
wEXdcpSinqYjeKH5PlExtvGeNOGgeHH9OvDPoFitN9daou8nysvJY/l+/KtRAR7aMj+UcZWdNGkv
aNChgXea5MNtcSaCjovfgcOO3xwBd0vQMsg2IlC9Le8s8va9qWT/4hfruNbglq5PhvEVB81zllS8
xwJvEzi4ZldE1sjl+GhI98Md8CIyhOfEUhA86LqTzekWX0PiHqlZDcd1emCbqQrFTM3abG+rbsTH
iNLArU/IcOymiQ7O/JzYHhNgOBCUW7/UaNV+P+UXmL8fPOsHfG0PYp0PkBUL/itMWJQry1sMZmXT
D5x8yrUAUGPaX+lWtxVNjgQ/s0Qz7XmPa43uD+0fRzzIRH7LNumjuo8OMFHSb6ArWvlupc1O+on+
2ts1z6bOAIHO1W1BOBWwjNUdZl3PD1mryxBjDjtw3x64QY9MB3X9VM5AWyUnY67aRPHtMQOEk8c/
uMjdiNLRz+FOM6GM5mbnTnnKDcy762vsS1F8dYX4lRIXIPteRJh+rnZPqIOnOsoWgshejjPCoQvM
hQcKjYc1L3Hx4K//d/vSleRDYxo9W6zFFKO9G73G0VtzoiTGV577g30dG2iEJLBzUL1cZqnyoh7I
O8erlBHI6dGMVC7GVsbvAbr8kXqwsPlT5Zx9j6nd5RsxqgcYcXzNFQS4hLwiD+w6ZKm1XOHbBCQh
WY2cNaEw3dOFx8CmpgLRrdLYUlkWTea4P2zHIIOzhrZnFs/F1TKmV1AQpPHOgN7aJxIaKOqR++Vr
4DR875k21ewJM1l1TV1O5JleBT96w/hI8ryilYKbi84yHlJrUq6L8bG3WsUS4E+7ym0+O0OX7GRW
cTX5+2gZpsN0QRtzBo5KBIDpBtHsdCODmkwDi5Evy39Or3ExMYvuWGSKqjGpE3Cw83xXDTWAQp1z
ISrwjb/1hcERvFFnIQx1C7gfYn7wac9Je3+/aBWJYuC6Nwp5/pXAlCOtd98S8srPDS/yxoura2uw
FnmjtM5+W9tnmO8SOrqKWjDHP4LSz8JOn0VEyZs8sUVVOyq9t0GTthtRTu1TqVw/nJ0rIow6gqbq
XtecP0u3O6bN7X+8nVlv5Mp2pf+Kcd9pkAwGGWz43ockc87ULJWkF0JSSZznmb++P5YN+FwbcHe/
NA5wUCqVUjmQETv2Xutb5qBxRwCgOjRWXlPLm7YPg/2MAaLd6clTXiB0taNz5TrwmuQ7PZAZBge/
JexvggAwbUCvfB8sMZlAL102DlyaDSbZsjSv5Woyc/iJqzGyA4yh9uUGkZ8V5rzn+puJWrV1r4qS
eKvzAGjzH2HtHYIojy+zwHhHPAr5SGyebQSOI6iKLVVgQ5h3PxwTq/9h5DrC+XBsAAUtU9/y4FLF
eyOYh03UE/tRBwZrlv7FFuFpkjFa1qIk7qPDolPbuowPNtWQR/TMsw8co90tekM4xoP+tArS4rWW
6BHrdUuGcYzz5RJYxfvS617hMP/PbbaEeQDqNUXtqdJdFmeT7hNsJK2kz2k1HMT6gQUKtKhNbsiJ
5hTvg6v9Tjiq75jag7PoEVNOhes1dQFMQ1PpB4CqA6NtyNhAgEG/FSn1Qp8d2EVOBolIYM8CiP3a
A5jt4aZRbb/ROB2A1USFMC8Pdt0a13oITZRl/Im4QNBZ/oAtGUc1tJtFw4UpSClnus42z9icSQzh
p4MxBb6BZInOn4YbP7LzNxWhhMFSWh6Iuf3VZqa7c0yeUMwkubTao6UZ7RO5Np0fa909RX+7G2m6
4amBEdujwm3j8cNcxlUWcdLSUMACm7/LwJ+ZKr8ZAYBdmjURUwYiTvh9XLbYIDgZ18bICpaUvpbR
JDaYmV5r/IqYiZFpVqCvrkU0Fnshh2ILghb5GoW6xsBlj78RSfGYPvx5dS5awXWBJDN4PGukEt+6
NjMa4egddOMa/UpmPFRuCmuzCnE2r0st7TtgwI1HBtVwVkPBRa1oLPz5FTih7jshyNvVujsSMe27
udK/CCkt3wTBGzSWNsoVyXHKRgIoKEtL/Ncc8jSKyvVgbgLO3vw5d//nETFFHXbWkyXwKFPyujrC
TYm3bkLx35ft6Dsw6N6mOmXJUZW8aZqVDByiVFsvK91AIDnmVNi6MWakjlbhmwy1M8yv5XFkeIqz
Jij2BenZRHZQWEE8P+QaEvNeStQfBGXCZ3U3oTpxXwdXmd3NBV72aQoMPxl8XcvPdOqcrTvYF6p8
1NVd6WOIMw5WV5T7qnEuHcvneVJ8wdM6Dv1XXDDlYNXsN2FkcY0KDTcSwknY7z0CkdL54yxF05Lp
vKiuJxEKzEjZ8/eaQyYnB7CeUcWJ7FsuCIN2Txkhew2i+qZzkh8ofczDK/oQWmg8LMNo4bP4Dmg+
HMgl2s1z13mdCdu6JxNDpgy1QrcBsjXQIGZfipvAw3ofe32DEtYNyp+05+BIk2JDBGG/jyKt2DNU
w8Ucjl4DpVCtsqyClsDQ8VYNLsmuueBLWlx84oiDoW3nW2vKFjiF20UJa5cW6Ruhq5iOGMttOrLH
qNrs+3p0SMKlZsJRrp0CRDxN/rgkLdcfQy06WbxlWoU+SNqsed3EAyUUdQ5RnodGyxqUW7RDChuj
Z6oZ3S7mTT4AUkiMmZsAlxswkAbpvO7YjLrYbm28UT6gXJ5DhsKHXUogg17UpQHMwjCkJOjHKThm
LeWx6OZ92cWsAomCtBY8TJXlTz3omz4b3TO7wTO8a+w1xkwxW5AUI2OOpKCWtiFdqjcBhqyoWaxN
4qm3QEvJa05X5vAtWdHTNqnDaldpEzYV+xUZx8NUFr6eQt2Q5pj60TFMbYQgDMCXNGKkZPbXZZ0E
6TkJt6GqKgTDnZe8qy4Ah1JYxXqURRproopK1okZkryIOsPLiPHZvA/oG3EAmsxbo+oZd8soBlrn
6jS68mMAOUfx6hwY+i+j82iFCwqDdQpWinI1mMqNW7WHKU/uhnS5x433QuHt62CDZVe+WxY25jIM
rsOcHpv+SmdpWxOMogw4lFbG2WZKv7BCQviIQ4gZ+V71nbarzYRcZegOfc6dq4MHdZFjbswswyNa
3wXNJ2kFxb7XJ1qSUpxU2R3QzuVbMcl510YMJ1zO02OAUJNkHFeHTSzrZjdm2OWG7ksVaA+LSXyg
Bf89sftWIkGnhB2SKcpdkZzB8pfHKOl+CaT4ez5CeJjs1+iZSevK67OWEIU80Z/dpB2NuNbuplPN
MZsbAwqwkc/zhWD1Y2zwbslgFMdoomudiBXVjrHdR6BGzplJuc5rIIW4c7ZS9ecSzu0ijOaaFDFa
fg1TgpFlOysbHnKDcRP5Y14Vx0CeaWNuqtHdDiJan5a+zeoBKeECsQpOi6zdtX/hvE5W9mkt9gVj
My057ZUKsh9KE47F/MFC2W46NE4+RIVpw+z01ULaiHQq3AKcW7iYy5jtUnjOSLNQx47DvKckPGvZ
m621N52xRATNxQRrjwKznfxwnOmN24HB8AyXNOpa8r6WKtg1Zn4dyDI6CXieLJeImVlf0aDz7O2q
QiK6fshhsDLOeE9sIm8xMx8n8gAJSrsPWee1KfnJJbB8lJAnhMcvIjYCmnKMYkJ29f4N30Dj1fPn
GGsAudOWS5RMgVSa27YLf7q4oNMdzY4HPIkST0VPeRAi7kQNs7PLotugDJ8RZy33VZw+jWOxG0BD
762W9vEgkIXRGNQ8vdNqit894NjHyp3inUWD1S87rGALZVxyDQeDBhuezcnOTkNGXNiougtnMTCj
imxeHG+I/DsoT0HtsIaayOADXIvurHSGwRLWe8m+JWkXG9pw59Aj2Ld1/d04WuOlIUga4pS6Skcy
2jC3SKhiF5s05qa7AhDxCepioGAXm8K2vgjoajZJ881ME5yTAQpJTfWLG8g9iageFeiT0ouP1iHc
xBKfIM16/WJTENQCPaQ1yZ3UdapWuIW+3pJd1kVHs0EfH1dfDtoTxKW4UgNiZim0jm6t35cu8JCQ
AbtFxenk4rkBI8MQ/Fyp+SnFISC5iriC2VOGHIhw0uYugyM9geOVgy605hdAbipLXitJZWiMBpi2
GCG+6j7ysS05rRYVMgfrW2oR5FO5qQxd25l0ETww/OdaLMdwibYxD04DFRUXG3vlQWJUy+8slI/Z
NP/GPdmQWM/ECq01NlP49bT2vwT5UptD5ShKUwgEzCrtmx7wpiqyiDcRc0kNbWiD4n5O6IvS+aIY
IDGPxSPC+L4wF1w+iZN/y9z+IwV5ZwXhtzbkPJKB/jgWvJThWU54JdBxCB+8MRbn5V3YLPvWOtyE
P8HMp9xbDNsvru0QAoRYttPaCsB+GW718BO1SA1gAEct3C1rI/voHagbm1licHUzre3NHmPrkvt0
Q9qdGBV8gRfaT15suRWaYBynRuRyGdbtXjf7ZL/Y+akybShqjvtAUoSXExXo9dCXpNFIf16C21Cu
PVflPug57WfF5J1dchS11yGhye/MFOv6YK9kph3ZhadoUF9MmG4rVbRXWnbzMcuNMzcdknma8LL6
zb+AOweDPjJ3S4sNqlIJBHMqTFa6z6k0p0MLvm4w7X4Tc1dysNWCS5RuVYjgfVZh7lspOCalaBmU
o3ZJMgxPOSJipi0Fua0+7xAeNI0EOYw0uabmg7BJJkigGHdh8ZWmIvPvI0Xs4p8A2/8/+b1f0//6
KqsZFmjU/eP6uHv6t/X3/udf/fOX7T/+fB1+l/5H9/FPX2yLDg3vff/dzA/fbZ91//g3Hug//uX/
7Tf/5fvPozzN1fff//ZV9ihAebQwLgsyev986/j7739DDvY/RfwePuIu/m///t8jfjXH+FfbEEI6
rC7AEYXBQ/1Hxq9j/avlWBbRupKpoaUs4n85w3bR3/9m6mvGrxBKuuDFXdN1/prxqzOYkHyo0nb5
n/v/kvFrEhZcMf4Jy2J9ZZI+uHCZeCjgCHTk0Uzz/b/EeusC7rimR85WCfzoxgyCRZbmtmOJipmB
HCQWwb0+hztnOUv0g94I+4fm4F2eEkZUW9+OLYa9jfCaJmkEZa9Ai4JeBlFAXOyWrL9th0Tu1DDc
ch6F1q6v53ynFL4KyBzK0EklMbXDXz6Au39//v9S9PldGRdd+/e/iX+OEF9fFv+ZhuSdonEgzDXN
/C8vC8BUWIvKtsgdqoEPBVeMpDkEu+ycTTlJIXVZ+mncM9lKIoBFPUKjoaGFCE/jTDMNIry0/YSh
mqtlUKvEdM8m7hKpd6hsglssvX8f4xYlhG6eEqU/cgBgjq84DdFK+rU2CkI57uXcmcStCHl2Fdt3
SHxWZiZbkmqLxyCn+1sHZzcyTv/zi7f/62dKI8oxlSElTUdHSpPr6q8vviXEEnxxoXCXBItfzc4+
GxH9Z9GJGK/0AG7dN5xlxKJg8Vyinz64qSs53BUWW1+T7ZStHbJoxScljPAilivwMfa+1sVHF9Ei
dcsQWojip/Cal+DiPIRQ4HWX1ldhJyhdm3ONhO/YDc67GXwX4F9P2LLBWuS/F/AFX0kW3YGZWqS4
6VLYcmGIdisdFxDiRoJJPBCwg+cOONwcqa2dd/Bkm7KAy4W9iy9v4rx/c0rkayrVP/sm7a51LrX9
bObLNbaA9vdLcheEunVjdz9+bdnRo5Uy5SqSBVpjHJQXjFo7O521i3R/Frnc/c+fgeGsa8R/ubOk
o+uuMlxuLiGMNWj+L5dgk6qS8zJ8UXMersVseLk9JmfUi8iqOIlsBwgmel+emRztpmR277pVxTXE
OmwM+9UsKxcNCQDEscGbp7v0NhqO3UgsYTrVVMUJAt+9CZiIbPp5QRZYf8exIoMVqwG170DnOhXG
JbRshlAI2Ej5dO5TPGFwfTYuZ9R7ciUImxHHqgrwETftauzF2yqHaqebSeVZaficudku6DXDj5R1
5ePsbPs2Qg2KlEGw+9G2KtRRZO1HzH2UkfeWC5ReWPtkKvaQoLZOR0WWvQejfk4i50jWzk3ZPrZx
CAOxfZChhBWVfBqldlsLyA7AHBHW3piQV+gKbQZZn0fTucERcGsXjBxj26Ernr8MRvXgUiJgWtwp
LSw2dBmPUAWSWj1VNt8rxkcXX0gOFNW6SFivYKjPcVs/gAb9sfT7ICW+LDe6r9qpPOZAlOeVvM9y
KAF9C6dYeE3gvuld9dLw2cF5ATcwlZ9dDxWgBH7ShYPy1Ugs7eDSAl0tmeYSoLcPeFZmgeUnTs37
MugunBWulXJ/QKi+zUv2QL7oZUiit6jHTyWveUGQN+QUpzYugeEcGGb+CmEyAD+0TkaqnYYOiYw9
k9HcESxOfdMZu9t68sRaKLiIWxgGpfdNBGsiDIMPtEJneAYYfe3o07Gnc4zEfm6IpVM2n1EOjt2Z
qbM1h8E+6bTrIDx4leozle6RYQhC0OlkK4zVC6PoxfoiKPI6gUCsXPfJCq1fQcDMY87eCmle2klD
8o78v4sbez9TGUNKW3YB2BGSBBzd2TUskyvhAZJqERzqUM5eviYKOOLUIHOtA4GiHMa6Bw7qt1u2
X8k6yCvDeVspeNAdIOEpTCrgnzVgMAKPN1Fgv5ZZXfpJii+gTp17LKXxRiM5AqSEONFym9GtUw+a
orsrHL30a4MzG+BjlvMQOVVJxW4aWMisQEhf1t2x1vtq1yfVfix6h9nfJA9hlT0TywsJMsxnv2kA
VbSdNJ6IpAeUVSK71FsJ/im0joOYvx1G0ZveSNgec1QimiamPYI3/kXFJC0XajpEOipRzPoHt7Uf
gehhzVvS6kr/ABc/yhykhAcTCQQfpTyMrN8uw0qsfcwZYIDtMV6mzB/gUPUwUYeuA/SRTe8Thqt9
j+PDswxyY62lujhp3vLi1yHFYnNQAOTz5wUq5qhejVMkyBGWw2woOS32MZKjhJHQ/DSMxamNDMi4
ufEyzvSKxjrl+JF6TFeIEcrCQ280+b7o9bfFMuptMgfEfINxWSNP560VwVRcDBBFcqxv3MlpDip3
3pswKvbKtYF8aeKkqe80WIIzXgcKBdYaUB7KH63HSaWMw0xAfFrNMG4kugP/2m3CcCkrScog2cvZ
wjbSkIcoDHP4PdjHSgjiZLwRRQUlPOxA0ywJYy+at7ZHG3fa2hnh2WY6kEs6tOsZn/34gMP/NQnq
ZEdALAf57HvuKXYGJiM+GR7JUV8n8G0fthybifSLJitBlBNFu2HmYhe6O+0qa57ulFmRwgU/hTiA
L8LEMEAAa/sTcU+A/U0duOpClQLodr4PjTzaonWoLrprnhs28DP6h7vcHK79yKeQW2vDbyX5KTcu
aWFJ45DCZSBsXO9qcWPN0a98jOI9RpSXorMCxKeuj+pwums5Aq3Kr7yak0NaZ8k5IuQlxXcym1yB
ZejbEeY0+phit84bMGEXJDdwfsime1k1MC5q/cupMRHHPbVb3vSXNq041oH1gQ7b7BqH+NpqbO5m
xkJ0lspduGBHyWEa9+TAx52Btlbj6mqzMyqz0NOJ1pGKM15I3wWn8SC+7BpXn+ZgHDOJaJp7ElCm
nBUpT27x9LYgV1GG999ay8wGiDK83KraAkX4hX6s8tMleU7b+K3qOgAz+dSAZJHWHmCVz7TsLnd6
m7tUYxGMxkM/hf2L3n9Wowh+cQNCqLK0ZDvoVUZ04qz9Ggz0xBUeei+Y+0ejyTDMT860XYI4fUx7
VEvtcPzzhU3XvQ7M9OQq7VW2zED6KduXmVucMa6BYzCL9xjrwLmcamcXKCRwbqrdRbbsnsl5uNdD
bQ/biiRT0ivR23HSX4rUc4mb3xLA8Igs+ywxBRJjwElzyeDAPhXs6GhRoElg53Jva5POJyCpfZli
AxFhvdMK+cvB7s3UUmxmFhcwAu1dWQ03WaoFfmvRJjILjsjJ3ZjY3baKq8NQI23Xyb0BuZ28A9Vg
oD7hD+s347qFDRPF6tB3xj4I03rTzM0lbAIEz3YrN5OZ3UagI+9RXNGPVh+qtndWOtPgFLhLxdqW
kt0qgWS6DVq1yzdF8SYMYBw1jmdmCxzKXVkfkVUr0HI9DxnTGE2M5SLrcjnqET6RgB2fOEBS8YLu
EJgxnamw0PbaLXSXdmsgxe+jNakqNr/McZiPhCmUtzuon+MlJaJrtpppJ5PsrTezvUXCwE4z6k83
yl/EKMw9+fW0waHf6mHtHlUBk562sDcm5Y0jO+cY6NatJeBozyw0EMStxS8X8GtjVR6BUTSbCn+1
CMgvSkQY+AQV3i3cafi56m1aIH0DwuFr63IxiP4WtMZHHCdPzN72uDV/gw68y6V5N/ez8Od2OZrC
dLwmKn3U8uCksu7GxsvkV3Xr4yZhmohvYepwABxMa95KLb6iQjllhFvZpvs11vNzO473Sq/ulaLb
GZA8ZFQk+2iDOjAgGo/mIF8j14Xgaf8UhVQ8fxde7CIRgrWvRcE7ZkuMlWHbIxsdv6dYO8zxSPIH
+MquIttNc55hVW3jgMZQt9RXaBM0LlVUbelPQuHqvjtZbN9Nc36ZUTYc5dw8u1r8AsvpHnXZHqr1
2ximJxpaoz97jTMhvrBtXM8NbyvqtzIZjtqUsXhp1YNCEGPPT0S/YWWc1Zbm02fmLsQDGJkOdBt3
SZjsUwuAi5Npj4sb3mp6dkKFfCga14AU3N6oPIeekubvtcabVoBP7EvrK81GuswFKPwUlvkEADIb
8GJG5q9R6Z7IGsJHh/t5lLtK0g2OSZE1AZ4TmfQaptmPZgVvQ5iTcthp30OMjWsxN7Zu4bIVzX0j
upMhnvPpOVvqnbQG6gf8n0SOQLYSuylDrQcH94v1WZzD6YlY5x2ZWSOWcK0FBNN59DKJF5hRSDSD
+5ib9UjQFkftRcZ+YUAE4uxppWSpWTHJHHLgUkxhzukw4eactN7mI3DUJU+YmEk7uyrh7GqRHpjc
vuiEhmtGRZPefejIVvftZXqKoIWqpvsNfVisU42DWzXbSugxyhPGqiGKhSrEfKrIczFqAsIN8zcN
bDiucDu2nSHfmOtzpSLUtAQ4T9MyaRxKokVN3I2bZsCXCps625GEFOwYamn4aCziFfFhbeZFjh7a
Ju3GducrBt/nIOtQH9CeJHyJfOqJSTxkDHr01QCmA/RPs4j7yhpPNaP8iBdPm2uvuurHgBLqgZB+
6Vve1vHQBkDkFLycpAwIcN+RTvlaFs2RVbOlGUgYLMkmLgiYmvogR8nJ89v15bYzZeoR/ISgH3Iu
KUnbFarMVlX/1NWyzagdsyF/w8JPAdrOG8edPnIzxyRN8BfFt6Ln51CBTPqXXPPPyoyD/tw+T6L7
MSvxBS1g3wpE2yQdZhM+egOUtdeNzAptjapdZH1xSZocNRth4mw6qJYbOjI6IW0cmRI9fNW43fPV
aBOm0zvF0LEbD7RQfZMoa1ilsJVTHGB6mg2YZopHlYMEcdoZ7GN0o2fMOhGTwbVJiZTA90yYBoPf
gCl+OLwBH1j8ogSEVENsQVjOREqR8SChX6KoQVJlLLdN53IXQbFtjfYzqZGdtXBvWdYpn0V2bxvu
i7NcTad540Eeyzx7mVgdQg38MykecsOh3xOCEsKpn3oDwVtd6r97l4ihuliPDdPGNRrYDgx2kQE5
+HNpRpFV1o45s7V4YdceL7Mjf6ophzVPbHzXFIqKevgYE4TOqI/I3tCAaEPmJ4D+wl5M37t2tl1b
n9swZc7pPjbAJ7ypApAK04nkw9rcTpZOh9v4hcAnh21lkCqCIX8z14251bsOoZ1mfwGKLy4QnRf8
hc23EcAQDZmo1ZkmkK/RJwZ0LPtVZRzEwzk0kg8N5aYJvAj7u44YM0VMWJr6ntYx+nqu9T0XPyaZ
xn0Sqm7h4UDqH3j8KnPf5gZppT6N3IlV+FSUKoWTbcJjSjXm1S4hyqtHcykrZktmy4WOkmED1dZk
2JwjRyTdx8yGOzcJEeykhr4x8QltYkciSQv0a11NoLYQk/ekmPkIW58TAiQAytKvqbPX3uorr1qf
YhnHxzGKUDi6y685VJ8IG0guCZLHNqxJ/Z06jt+s6PMQOjdivXXapg2wc87HCJmBn/TIMi0LAgn3
KLRnQrYQB5pbkqN/COiBOp6ny7VYJsYpRgYIbSro9j8Ipxf7trVINu+HRxBI3alYYQeZUdznrjP5
9fM8sdnBBhYhLB4z79A5A0eLNDQPZjTGR7PE7TvgUcIMrR01+y1o+AAjs34YQtLuwoYfxT8Ha3e6
CugSMVjuKycAbgsvpERgCQ1phiRWdpzhIhL5h8YcLb1N9nb28MeDSPgoKTs9biCNZYFeXHcsGMK6
1m9WqPTS74h+U9BuLT9Ed6Cr5cPO3AtJhrhvkHWJbrxmFpZasBkXhkc3jjEjFojIIddVsR9FLk91
iAAbj5nmaaNd+ZZGr6FZnENarpIDly5enuHJp7EyMsm/Mrho9iEGA9PV7JMoI8NXa6a3rZGX189R
DSY3KPeGfm0DJzyUwaRQ6wSPw8jdlJY5Jypmmbs40GPCSCH09SR8V0HVwGEemsuI15JDZnaP+hep
UoMLxCIvVNa79UOwSVa45MW0lw2nTrHM8QrK8mCOUV0u3EsRZzYfstzAyNekKdmVnBmFHZySurpF
o1J42dwMWxNdAiCg9sPNJq5nYRf+LGcqLqNA8uBYOwf4/Z/fIVuG+eDXvcxVKI0hvKyAzAXrwRPq
sNhjDhltIdgROmY5x9hhCRN4HsChpmV0y5nD9tDIEA1I72yZ8/S6EHSwOMiezHmJt61j2reE312l
CpwDb7Z7rvPtAsnwrh9h/uYJCPCgSKHz2/1Xwx6LiwlEuRmS9RVXguA88kTD3vjpMljySiTLzjbt
xE+ewzx+sgYRP4wbgAm4HzsiO9d3xqJLsxn0IAYLkFlHTEob3VIGijvOtyMkRS+BpHFPBonlmd3d
sB4BCQOoj4TdcDUajY6iPMWqijqIFWM6uAA49hU61dJe3HtHUwc90NK7wtAYKc34l6Z6uIkBh7wO
Bk5C25z9ZLSK3Xpgf4YViyC4fijyQHsubPSXcTbfm1arnhInOgyjTuQB8jyrscrtFASweJe7YK4e
2lkhvk+5qqKIu1yHd6I7Vr2JBLMDat3igo6KtJ9s3jczf1LNcJDrZL2J8ps86C1StLNthPsQ8QPL
HaMtPxCM6cOsCk4Iukq8Ql6b2zltpNzdIxz97F3HvsSolCo0qGifxQqZa24XARtpaVCP45czMTW1
vuWk2oacZNBUnG+dqObJDTls8XxdlDl8JOP8RGeZo7FmvrB9j5tWAWnoTagsuPwRltXLjjArkqSN
FuFgaG1DLI8bGJY5rGCql0IMlHN5+jDH8dOQJB9VbRAUtNS/jIJ90Kzs1HdaVmdOck8jpCq/MxR1
rpb99KJfvNDiVKi7FTzF7r3NVXYXEcLJjbUT02AxyaSPbSJ2aU0i0gMN96JrcsTXSHj27AHrMOJi
koV7K9/FevpWRtVmWeLiOcvNawyT9ixdXDspFjl8SwUypjWXckCzW0kAXSJkDjod6Gljs6qXNwlg
A6hl/gP1L/DimtRyS0np4Rgdfdl136PZP6uJQ6LWiGvSG+StrVfzEjpIc8VhFM4VFyajlpILenKK
eS/jxivm+FIumn5fxJpxFKzJFHcUSHH+GkaS0PipYKbbyFMi+mswtOGlYseoAMrQdzwr1jAaGHTG
66l8BNzTPZQ2CuAUOEA6mSGUhhq3Yhqd8ba8SxLLblKmrQCleWMGtJx/RgJQTRPDIb4IaMUeTILa
wcVngeudk4bbMJHWcmAd8dPacVF/Gqu6Jc8hPwxsB6GFKWLdYw2lnaaBvqZrLcm2TAlVnmdYZBGc
Ruz1feM1K7qb9e2ni1zEHmSx+2sb9FJVRAn2b1aX4hsxjE1tpAFbH7T4MRCYpg1xQtLhIQixH4uz
ynr71BlMaVKW4MhI4/uEZO6TmZIJiVTQD8uk3y9mAx6Dls0e2pZzpxUYNY3m2Sq50q1Ba3dKR4Wk
vojyJHGkb9prlgWvqMlqNnwGKolAqaDP4GBQXN6JCAragGumWhJrZ+eyO3Ab3xF/RUxP4/iotMJT
NHYnrE7q0Nrz4BmkVINQy/wsUTcdleQNFRc2wsEOb8Ghuae6bi4GPjLaK3Oz5U0zvIHTQSB186x3
4kTilLXPgH555IChKKnyG/bR+myYZfSAJfBujIIdevDprNkUg7YGExVxv3uQPc0QTApDBZAshtk1
ZrZvYi0g1y8yT4rzQ+YE4mbGxlNTLdyXS3a7kDCUuDk/XQjcG1X1ZgVZe6vD1txNOvEkttO7XMTB
i0Yv04eYUyOnTkAJab1desR6gvlRMHJXoLbIBiZi8CUOMyzKc5B3r3PUsHp2+cmmL6CBMVB5eNcx
Lfa7uSiviRXfxNETBJjmrJ+W5NLXdDxCWFWb3J21Uy7HbdUM0amzm1OZafJRAWb2GywmmA6mhwxr
wQUWSESLosb5b1SZj8uMQKERczDJbu9BJGmCyt9cARN0zEvSLs0ewBG6W608kKEO2SZiFtIhocQ/
VO3sICb0E5+bwc4BrEEc8gzKugYZr1TTuVgisKKLNcOAmdwVt8WvHZvioKElY9RGq46n/2XFtno0
j4Jy9ELHFd5dlh4wrOCYC4jl7kawPE5xTx1oX+RkT7vRLmm/j0+obhuUslFx1DXT3fPehZQQHIGn
IctubDtadY7OrdGLeCc7i/wYdNA3qrB+8hZFisLy51NKdocq1lGbrqcFo9n3nL6kSP3JGwNQuTHE
38DNSG9jrsMBBz8u1RUDByhuroD2HApnq43zl1oQAeWE+W4S2BIbkowdr5BJdBogdbDUnF2NBS9r
hp/IBH5lT3mFh6f+0EyL9pJb7hJOOjvk5cTrjjOWLzY0d10eJ/q2OF+7ZwFV80BcHNELXMiIcF6Y
+1c01MUTkwYbXawiMlOjm7CYg71z0a+POT0FoiDlWTpa9RagYtnN3a+yYi7b6vFV2MzCOKVCx6Gn
CGoYtKN6R4vtEtFQaueqGKAqtzbKa4KLbIPhtDIdxxMy7Y+TZjxio27Asa1eT9oV22JOh8PE7TAT
9duJNScteK5q+gx90XBqR+NNf2mdOBR0BeQPejIMg1i4tGQefMDvyFyVqzzVoKGFBdbAVkoj8GvW
iTky3DasKE9F9jn3+GRIFqY/3YlDHODVpWIhJ8UNl+cxhfWo9HlDmGN2CQoXS6Lqtx3pn9Q3OgSp
3H2TZYX4suu2ej2ri85pPzfYH3uN2OshLvaOTXtgEbuMMX8+xHtTn9W+c40XzSVru4l+MJh/mabd
bjg1z4d8jUt1QuyAQ6HMK9mn/v9hTvxHifBXAYat88qFAy8JBeJ/F2BE7uLGQ8wkXq+tT4wlz4Yw
KXUERUYY9Wx3WRrRSzrazS6r6uDWDACyJFGI5JEDBpKtn0EMKcI1hjkUV1trIDNQqjI96vMpXXdj
DCk9bsJk2o/4jcGu2fdzrcVPRCPQgU7L2K8qfFCh4Ty25pigBFHdrtUl26VeESNak+lR4RwZRwkt
p0y/jLAm+8/qPuipP/atHt1kw3jSegk3dEShj7H7S2NMudUMAwUa5Yc+AY8c7Ew7GRAm+xHlRFSR
jJvSzUWXqB7CUL7nMwGIQ54IP0Hzi8drSfaZMN/yCGYQSmbLr6RxzpmU4aSo7ceAkSbTRfIuzEGd
1WSPvmY9sR6f2Fy2RUCYVwbdls4lTk5XpynVLWbhWaWGiDuQX4atZp8BxHIxo/ozTNY04nl5b9E5
nCGpUbA6Rn80iaGFjgK3BFzYqeZyhfbvGwxhn8Nk/N/sncl25Mp1Rb8IMvoAponsG2Ymu8riBKtI
FtFFoO+/3huyvSwPPPDcA72lJ6meyEwg4jbn7LOynHzaDOlE/neHFYCGk5leYZboJ7MpyCCPHlsc
OlludL8T+xAbSD68DDx1baEkTkyQ22b+VMfdIewNdzt26DPZFnibSsH4j9KkW8PsKA7/VDZ0MRyB
rv2F0e32zyrSi40/MMnl5p9P5f8rvP43hZeNhObf/lVA9p/qr6c/CmFYwF9rNsv/qvFa/sR/SLwM
9x8QNA0DxRFvhucK878UXt4/iHtwDd3gwPB017URV/2nwMuw/qELT3d8g/demDxq/y3w+gfvh4MY
0jNh6vkoOP4vAi8mVGjF/kWIIizDgKVGh8q14bseUpT/KUTRY1eO1WSityAJYEnTqxy5aeyEvZkF
wzjMR39DnM2sOlac3SthgFvYEBuJDCyzxzgIY/vTYPyDaOrkmi1XJe4U3KUIFEtVQXeWrM/VCjRt
tpG00qvKsv+qInrF/0aCXRVTdkEudlsTjUUNtle3bUQrvXwphD8f2wb9z2Al7LerB3xWEUwukqIm
YhLuyUBilpiVXZLvxfAScQVbZ0CBbfQbW1MeJCI8+0O0j0v7UA7lM5OYOChsNTK4+9tpxavfp9l+
LMQarwS89hkXbSQVRwSBH1n1OxrAwDDSUDiU9DV0uHYjPDhRY5eDBU722aweFZkHSQrQJi2BvvTM
kZmRxFtljUFHUt3eY27CbjSTezx4KwGeRiL57W3MAHC3uZ3pVguGZQXLrkQ8OqxCwFVsc5v4YjP2
bPnmytlxxBylZwTCYBptcyMGGrwKc/pTBHFUDQEQIfbwhFfAB/Ba5D+U2m3kHOKh2CZmd41cn3E9
iccYchTfXvsyC3WzqYlWXZECysFYJGDo6YZxG9P575CXPlZLdOtvVkUyHg1LURwxO336aLW2skhf
ZSK+EtrhwRufo7p9Z6fC9rmcWZqJaNfqRImPw7LJLh7jYB+mjnK9nim18IQ7a7QiOy2tsNCAsZCg
4Q1bhxEbNzqJB9BwzP4VPVpyBhO3TY3+y54sXMaZs44YJDEB96ObH6cbK0nu5CY0JFel2J+EvRrt
/juaq+XTiNdg0/4oH1xN2oMt4ZNay6LhGYTp7YJIQfzAN6J9Ylz5lSgkwDSpuBIa/cnJPyamlqt8
an7IMYN6BlKkWizqJdI4C3V0kpVIytfQFMzjOObAfWSClI5fP0VeU0IqRarVHpWdQTLoSrYn8Ybe
0oMmiOi3qMaY1Ah5KOBfYtPUCY8zgfOZYMw6D/hdNLZnczSwCtSvo4oR9PbiAiL3O63IHwfMws/E
dkjqa81Xzx7Jtr3K/5Sg07BPnlyxyWtvYzclI+iBPqR+m7GRbaC2BfQKn6zJyUoqDi0m19Kynu0a
sFgB7JjnvRfIH2PJhh1kXp1NL21mo5ZIUmsTcvFv2PrCb8bWkDEBBMG5MJdpfba94+BmC5FqJWDg
JlwgrkXKWtQYuI9rdrplY+6TyWgPhZbeJ5dZiE1j0IDj36aMohF+9oivZ8F6WWmfhZ2+uSQjugaR
7L6DnjAnvcoKOSdC+2bOEaOk8oCtY9P7+J8nZ2Gw2yHrP/GUTO3LKFhkNVp2ZAvJH0lZz/J98b2D
iEPK0zOy6ojQ2XVZ4jOPBQjY8ncxvHOAmiyJ+tfca5exWP7sCLlPlQWbzWS3MZpLhEoGtUVADTKJ
XNRYZI9FPazz7LWg3k0XLYNWxSBIzFNctem27a1DhsIdb93f0pr9oMdquBpAT60QTnGA8jvaSYrn
l+Jb8XT2RYzEbGr3rDg+veG31xQ3YxAgGTr9uSEgFmV79lWFPVe9kzOotLylhLKBVrKkDRer5/yr
MzinynY4kW59Yh4iLtgySXDqSZqcuh+D8tvlLT76Jf+NA+aHOJGVrNUlqhNzY0/ABkr8Lps+4csc
FKW0ZrDKKojBwGc2cQtEtfmCARyCOS7HPy1rOEkjfmZi0mxgkYzZKytC59E2fG5WRNQ9TDs0I54g
dw8JY1bad4Ir6qcm06ttNh4hKZ2i2XNPI+s5NCMiObo+pmsrnrZFYaALMOpsi5y2OKiejlGTMHVZ
9sB8MLSDyG2a8czuLgWh8dtITj0go5cRMMKaXB6IBz5eVkcHuqEEzKilwzdC3qKkxMuNL876kLN8
z3oiS1TIRNC29CcCsML0K86K7DdapDcnTo31MJDB4KXFLnQb3uy5ZYlbVp+2lBnSwc69wnlm/qhH
2U2m/ntFsqujtg1G2b0xeG9KuO+6Vn643GUbV69POISYKAoZb1ObwHhgF3x4LEr3uTcnyGYt4wr0
5BtM6vvUuN6aLUC7g0gM5nS+pzas/BHPR1stTw7RD5jRq4c1I5cxmHj1CF3BCz8b3tX1SPDCtGWv
oERAjRzGS212FQ8AiU3Cbupd7e9k5+MsJ3arsZ+zEeimXYuUk9H9VcUXVb/JjhO085p3JJrrNhJ/
xUyspRuyt6Yl1GSzikAAeWSX9TZmt2a03DUssr2D8zT0cW1Rt3KHqeg5H9gCp8Y3TcfyB37gjT47
/hxjLXR/plg9p7XMEPiObzD1D2jNf9rF7zAmmKqKej4PvHJhAx+U7ZQmwbbXs8oClfQvnuRMrKj+
mzbH+GBeQTVujVH7KuIO3qFUb3qdfrf+B3SWt2T24zVDBkLt3Z8s8si+3uv1N4FAv2steWDgb8ND
qKrnRmMO7kwbPYTioDxfPzDp8/FFjsVuic/pAA4K5i20+r7Qnk1CfbD6mOBCeu0zK1FmIvklCSMq
7rC8VmKSmFNzPgx/zq9t7ZJbETL2L6Jn0l2eZSS/YrtfEx+JkwblNU6By6iiJ1fchFe6WxR3iKdS
4wBxG34UuYWfLSFvMrL7o6bcT1CKW6kNL44iCjp0x4eOIjJJkXLjbwXz51+ahu64mY/s00jFlaDr
my/IutysWNProSdbCLFPXPGhEwGAZ3JomT2QP55yMq96L/ohdYlVp8dhymkRBhmBD/0CJCGpmxvC
H17iqmMvHDvXLkS1VlvXfgJ9jBuCVW57qvyO+6P4YxQOupcav3U1DaTvGWrthOVXtTSnQ4gTz9DB
TbeS3K7CZXBMHWm2Kea9EN8d2/9LNPF3sqEzLP1hZk1L1lLRe33gGNlniuQUy4s1vdgq+bRS3ry2
fPMKmmIDUSwu22cId186YJlddQeZgVYcBdeKpFeeWjPdemVzlCMZPwiAdlaUEiLRvPsJod0JA0/+
cszm8K9nDw6ix+ahNAZ0iUGmm9dfXK9MVw4SsFUrmPt2XbNB5fDRO9GXT53h/Cm4yxZMXMSpQf/N
z+PXyGtoilPGpVCnGzK76ml6tF6Fbo9TwdEBn+D5f8qBLyDPxOdfWhRYxa9ZTwg84W6PfOxLNVns
Pck6QL+F65kHw3P/mFONfrFoNqrn6dEdlj0k3rujvRoUI9CBKJop53cyi3qX2/NttJCBWnenGB+8
mhuTaV+gwvKIhjNfo9nod5RLcAGcZKsidc1yLq449T4G98noH5EVnkufGnbgs9wib33L0O3oesna
nqTa0YDE4FBUrCJOZb4M47OttC87S4j/5byuFZMFvSRMAeXEClNmPvzRhzYP5k5xEXuvhiN/adDQ
u7RmI1zqn01c3DK9Nlf+IOm6zw3K4AClAdo2TazrJQ0hIm0xg9K/y0UJRV/Tbgz2xDnpC0gy7vy7
A26ZTehQWjHdaq7ZILKI5bUIZe0JCmtK/WUmYKhewG+dqK6upszVQHKxhRmElLuBATvCWNtKhpPB
6gL2MCWjXZaER5ADVCnvBp6E5zQ/WKi74LmCqzaSlKYGlSifEWoG6+/o6Mcxs7QDnFAO9fKzNFKY
/KN1Hzrj0aFdZbSWcIcb5xT8kZcxxHQekitwzQYM9Hu1JxpBO8smP6BPsVa4y/NdYmbpTs8p4iHr
IwhY6JdvXYdvsZ2TYxrmH6khofTj+0FdQdswkmlBOs9mMCeJSqBYEYKBzUfPmRoPw24uKDRYPSA2
tZg31exMZa2XOw3kTpC06Lr9gfdH88XfLNVt0tfZcFng22vb4xnKiGduhf5FHk971eZz5aPRw6L8
KpnaHiy322IgwcApZHesm+omI+s65eOAcnmwV1ppAAnCRNeqAuNpNOD9HsR1+VcC33iTtKPHMQcN
SEbRaRIx2V+I7shui56tgmiN2cMLUrTXqafmxMYpVrnGq2XwQ87U5StHyb9zo+G7g506dku0FAz+
nTkyRIuMR0hhufZtdo95N6EgLPkjE2kbCGBPc4bofepYGSBaYer9NL72dYRMG28D4O5Qw3zNSTf3
PUh7MP7piPoJL/s6k2PCmsjD0qm1a5KpP0yNAyQfFHfrtW1H7Vfcp8jtu7vrey9TPb3PJl+QiBLS
xa/Sxc/TOf2pyvCZgpQ5Vw53cGqKZ6dkLUGk6WrMWrhczQdOTBux4blnsHtrdBqtnCnAeknxnAqv
20cq2rYN8veRDsOMjPy5w32/g2foBEwm96PhG8fURY1YTQKXQwRXs6IxaIsyv/HPIOPqI0HSuY9I
j9jmVX2z2uKaYdWhU6+gjYkCZth2bpOEArncd1w2Aeo5fw2sk5QifPc8i6lZYe5UfOJteVSVgLKj
N/G7Veb+amFnboVu3XXCbAp+61DR9U+FoB438m5L/fBCnA0PWZ7DfslkAajS0zYYsrsXKEf+0U/k
2Z7Cc4EI8E3E8zJX0PiuU/UGSKXuDVprkzyugt1tkMVkfc11n22zRD+zg8ISDBe3RlSFuYBWzGjM
g28MxIOD+Q6d5IW5kQ8Bx5dBoU97rTfmDTXYhwPZn9iRhKeTKWsFVWqlVHzjuI7bhhG0U08skSMX
dbW7LgWu49J01kP/nCTVczXH7QVJMojA6d0AQoUOm38cUXD30VPvhEe6mxzuIkJU8uu1eq5Yp1rQ
M2r5q9eQODuW32xKgmKIZuDaAMLOFzhhLJDsVZvr5BDPVrYICxM3PmModS4k8tGeFjffqt7KlstJ
eehyiHG75NmIOm4Of3fgd4w+fEfQuKMElhs3Nm5IMuO9Thg0pBW8+Y78QDt0jVuXqayHrVqD1++7
+2a2NqNuc+d7obYLx3662gLiUY7g12leGKWE+zxKWTqVQCIkwIqEWmAHAmdn++COydqATOFjlJHX
ocx4uXluXJcnQeQ3KvRmNSpE3pYNV3eagcwSfFLLC0T2SwXXYi0c60R2iH6KhnY/ErzhjRkahXw7
2TgdVcyMO+EDcglfh24pNuCEfUQzVQZc2+LR5aWp6q+xarUnsju+fesvu05SD8rDKBpycUc8NnoE
iDnqThbIBIboIt+ODwA/LLNqpwT7lBHPIn5AeADRdzpW4Ypbc0xrXMLGretSpNJHYnfj1UBduF6q
V1ZLFaOg94Lvo0zre4SWZ63stDjBpKyXQrkx+9NENHoMI4GPDRJ9n1VrffwN7eU6CIIJqgWhYo1X
EPwnd3AGtvTNmhkWMmqvpqAZJVmrzqNGcyNwj3PvFh+SQQntlJ/Dpxi2hIl3O3hJcFTS8WQsnmyk
0p992R1ZJW6zKv0utfS57VEg5rF+zNpsixKMCtHpAGoU+Z8la51wycbJboSV7DOTczikFTG8DHN0
GfLf6062M8BJWslfMRrNzvE/6oFnvsuyll65ftShd57xlAbAOd4aDSOL6SNCcEbKBf3WCppO2aF5
Cq11j0vQKIQ4SlhT18kqCIEsYQAT2EiEJYVskXIlTiOlnKchqHXJ0ow982gO0a72xvFgunjsCn9h
9xlkECCWijIIkzPaf+I/mL9o8kyGAUxxiHD3PreM+2y/obHADFC0kGaqDwkzAfxovVGOVTwpLf/L
EvyWsMANGHg6m677YhmUbiKT4y4sM/0ES25tIKkgm16/kxvlHsPKZlg6gRHqnZbapBLmHv5gMGvk
KM6zfyIRt3+TSdphs1n2WtiFt2OtIWgaoKQgrk8go4JMVAWwGyJ5oQ5QEDMwPkC9yPZ24+7NHj9G
WnZ37k7nCPY0fHKzKnwyqvkqRbseBfwSztFDbSqcWE39p+pQwGuGE+0x7HODmjRkzgwWRM071rsg
g5Ta6MopEPjy+lbaAjkA+VBXEbh2VLNVPEFxSnWkX7YLpIDZphqST9eZH6OgiY6y/lR2rgpGkfx4
tX9ZtFOouZxAVsnDx/i/CTUNWbwKn5SNfIMNWsYwhkIyl04bhOHfskeTZDhJwBXBu9gBrBRhYa/S
kfCuRmqrLmGjmymT+GurRH2StGBVwudYRLTlUayRVWJ+KqPJGZUGQmNMWCBqIZYZwTRSQ2hyq1RN
dNRoYcFOnpSsqDr0MQz0svoo3BuBhdBrNLGNwuZKuoQXDG2jAouZBtpocURY2RN/N2+mDgll1bmM
X5sFp1Mozr/eplCZ+BEjx3uhO7xEBrSwTPFRahnKl3ZIntxQXkMi1qNZHSY/rQ7NUF69fIubfKEv
hGvHKr9rPd8bTI/SitCMrFzH+fgoiFaukiUdpuOrhSa7QiaLZW5JDtKicFNoIdtG89Ci9l7mKR16
NuOXP1XQPOS3pJY9Wn3MvjDi24cYqHRHrNJW7Ae0g1vCFV8c6ijy9gbe6Co5isW0GBZGEA5Ju9VC
eNUqa+4QM00mEqN9b8kHbXDv2VbeXZVGQyhD6nb+32ZCH7WYERYWmumsxxZZSzafVFzdp5JZHgnC
Fz1RR2siLdMlNYYnreQdKGIgyGGIRbEOvM6mXYNo54XQ3nybQcTcE5qr1SznLdhXdTNvihGWGsMB
2LkjdtDxXMTqZWiyZN3o6RteEW2ToyWD/UP+VoykdiRoJomI8CLufFVV7SugyQmuHX83TO775BiU
BwZRQWDxVyS0v4Bv/nQ69WNVbXNIo7Mw8gdfUke8ZRDRdqC+iQ6+NeyBs90kfwjhgLvTrKVJ6yBP
FRQnlKYHVfg97MHXBEcKW1qKMXNcpx7Rbk5MuxZlz+CbyHnSnZPh1lc3JqaOk3auCKfOcIRlmnZI
fSJAcgmoEF8anbe01oUsz6hSelJjyVBxTm6dfzOaokewxXbKsGmViHcCEmvQeNDjQ3nErwM5HQ8Y
/qeKH1wX1BvEWUMpxbfiWDBjek18jD4EFTfmxbL8UQ9Ea46b0gLw2yhIpLhztCDq1ZZP9slmNrfu
yv7iRNXvbko8YHblJ/FxFMat+CgdRhJ1gj/UnicUPOYiuUI4nYfhcUg5xzpmvKWp1V8+IUi9Vj0X
cRrt4N6w/UEAvxrHBcSqfdMbgcKc+61B6gjsVUh2cX9LAU7vtD6zXgR71sR1UcjRmrR10b12ILxF
JL/TQUGlmmYmfWZ/LBRuXQp5x9P71dBE7gtwgLvdyosbS3lwlIZAKJRxYOsm0NLKzgBZkuXiOrhU
7CVAVNfAZBojBX51ghr0HfWffP6EesnyZNLJrZsaj5VCq7BzrLB+V70kXrbRT9LiKexHRgautUQo
k3SUW5MXxE1/75I8P3iTcUdy49EEUkTgy0dGVCElLppfPDrM0GuHXKsELJZacvUiKxObqORaDRkx
4v/H2rAeZpqcmsUR5TpNa5uNf/sQg8MY62/tuG06dcT3kx7ZAKGwHFvMBf7whKJ84mjMxHCHjoIb
bJRGYFaEdeA/4AX2o2xjj8v0grTLKK/QXbLUgzbaH2twi0C6ZJDUaGxDX72EnRVtY342SgVSJclX
YLVTivMUW2sickDbRfFTO9VPNrb/s+OE77STScBGKwHEg8w1xUyYJblJOXxnPI28CT7SustRMiE2
PvD19AeoURKsLmzjZlqutJZZaY85ecKkUBuy2vZlvytG3Vu5SU2OVaqdqVO/FY7MHfiOvyQYnVy+
TbjRjAMLtJggxMijsHExj0l9kS0B3aIzJ4SBbF57NIBoy5mY1IfOqbq1mfKCI6xnc5oYu3ykOHSJ
KOeA7sKt5zkLJW6tGg6zbB7fwonTYdRwSXiQt/fV1IOD49UJsnfoEi3Jo2AZQtTZrsd+JEkHJCyA
inc/5oAXQSK/ChC6wr/BbCwYhxvOupzdGxxFMvRQm9d9xeRltj/gY1TM8NA5knnPHBpKgCcM1ByC
fwENO2FigMLAhquBv+9xmkFk1MHuSpaMG0tHWArCbGHVfWlOj+k7zuK97Np8o02uwa+O4EGwzCWu
zt9aPXOq3LTE2s5p2nUnsdbeXF7SWNstNMiRpIUZ0wNMU65CD1HYBD5pzbr3N6pYjcKMoKdK6/ll
mFLqrezvSLhR8ZdMXTOJUUc6gGm1tPg1hmWxLoAM9YZH0JZ/GzXPxHqWnEIxP8WJwTWCsngrKUcW
CUe+zmGxMi9b9nKegJzr9pA3hXYGnyDhvEIdGgmZEt2LIOO2zxMCtUa5sWs+ESfKN4ONTonYxUAS
WXPy0nbXFyFTiIQQGIEiOIlbtRF6giHdZqrhmeOvvEX0QX5fvG4K+554/sqEIbKahWTGyyYpjrRV
6pO3rBb7oTa07C3rnyLpSTxF4MwiibQ2ZMeXSFQOKBdymUlYaZBb0QAAc7K98Rtx8K1tlWLMYjGu
CwX2NK5IiYoU18HLRKDSul+27jVP8p5uaCdtY9uQBrgONUbdzgCQgdZXX0siMFajTzEAEeI4z7Da
nSdmFHcp5mYV99rZJfIV9VVPnEK8Nxu9PijULEv7fYj8/kyl1Ozp9kZWYtoDKe5TlLKonE2k+BOh
9AHJUBvTxh5VZNjOxrFDi6fc13wwXuKZPkqjeOczDnBO4nzLizeGuXKBMWyqChWV1x8SHY/qaEKi
mzP1zi0j+P/qsNV0DDf1Mf8uPGfYxmF5YtGQrfgdiKmq3OIQRkcFG4Hv1d5im4s3BvMsNEX6ioVa
tcdVSxU7qJYZkaf2Xg0Op/2dDsaWBKn+QgyWWNzdZYIbxgMCmmbtKdPInUyaOIYBHROZaGW3vpkH
BqEdiwAjJsrd2JMYQm+mVL0Ljek91RMypdvFlFq05Vo0rI1Ynx8ry9E23uDP66EDaWg8GjFG+x77
3aruTj122HXdjNl+8rtH7+MX4DcC+qYHLXVn3NUokWL/va/lX1fl2tawSxHEggQ1ppmDjm/JRPaR
1VzVzA4fafeCDcrZl3gyBLmrtCEzMzk4pXGp2O+y7pf6zRHMu6ystTGfOAVFL+NDiZoQjYjr7XQm
c3yzcbghbBy63gK0Lw21Z1wKQl1DMhIPN80Z+OrimrbiI7TFy2THe+JYDkl/LQyqlDwhoL3D314D
gjSPTNLXIJMlPDHm04w3+4FnglJRlTc3ER+Evqx9omiR4XprgSpr1TEmSMxFt8Hmk7HPOra0R4bG
m7HC/DBz7xP448EDJcLeOSYyfngzZ/sRuzwtEZV0F7mXanK4U7ovYhk+C+o1Jln2awfWfmNF6mdU
ctuRrbNMWZtOPNnldxV6AI4BcPs+WxdGPb+YbgYNfgG/cDm0TfkUipIgomk+sXvhfafSkP2j12Ez
9/K+fDENZw+z/z9UNXd0IwQFtvtlbQkPjtdaTccu9m8M4wN/wum7mNlcKc51Nd0s1XbrMJ2OvBHv
hvFco2Jw31FmwNmDyMRRH2/18eLE/bMbFW9JK87Yyp4hU6D7KFZ+0TxT7G3iuGsC7AnPXFs/yUDe
pWzNl7D9JA4yiPW/0fTKJIJssRj6XZPYT1mF48B5IvdihRutjXdstbIAxzSmlSx+ZT5DriaQOX2G
ryx7xhMyfEkj/k1VEp0bh2xWlN590gj151b6GxYEt7w0CTNKPx1F9itsV1Av4UsxkaooGSyLkSy8
IaQCyV6minNMc8KOqTs1T8wgQasXR8fo+sse8gP0FXNpwncrNihWTAfquQfLb/FjFcw6Q9CAQNQ0
4XwNk/NcS60itd3luKHl3JKO0ycOB75lrkyXxyx11c2a4oBwB6RGrf+I1fyeONo+NsePRDeOTcOQ
vWIotDaWfK1pQMubZc62SpCzmnW10Wv9QD3Lt9nJD/7BH8VkP9BeUFm3T5Zob0C+Octt+TQRa6mb
yacRnyY8573VT2siGGi4O6zzww+ztVdePhZvWIZ6fziQdPTQlHYDJm2Ql8uJzLQx/GkIdMQXAbZp
8q6xmzybNh9LjZMwBI6LJ78H3h1TennZT2Lrh1o+x9huOPzVR4t0RPbxb5y31zoiARuWlqHFdZDq
2Gu1Oeaio54GLoyJvJAbrrEAP/jEQoT/FD1Da1EHl7UTFCmbr6h0zuAOKMXsQV9lNg6BnKqfT8QG
9WnKP42CJDCpeVO7pAVFvXnpeqQIrQ+IOead1KEYk6d8l5zwbOV0bgLsy9QcZEitInK9wwpCDxMC
mL4yZL1KP0aNteAfeKxrMojRAjdMOqHrNN301pAWZxSMwHNTsFy1yJdH4o43vIdgTCeY+jcD3f+m
nbpzW6hfKe5knNswwWcoEA19KTpAThgH+gCut9UY/o4bYg4Z1LF3rTmqyh885AfOulMSOzQSek2e
TnjLHCysqUM1IiOuQ8C8baF9VZdCFFsACxXzF1I82fFlK7NqSe/W8msxGcam6ZqzZ5cfpgPh0J29
7xAvvo6j2pKQBmaBy6xZZnczsb9F8ePX/jUisssgQbDTxgICu/EO99lmNgIKmXQQ9hmUWqDyS/A+
oOsLcmbdvLlKE6snXNjfs0FpSjgxXwmrD1VRtCxDCGdi7uz2l7hpiNhA+epW9Qck3moP0AHgee6/
c+m6DFBegLUzPSyscdM95W5inunl2YpgoZeko7XNTAArt0gUho9cFFzEg/7HH6YntPbJOswkRUyR
6Hs89XuqQR1+Ztein4pOdYNrWkhP4rqG4x2nxHiGoGhivkgZ5teyQx/YXFTVG6zxkHBIb+8ts/Wx
+ma6Cod9mHhd6+TTHCNW2jLdQOm8SX7ewFAM3UejfThW8kt0iKOkiVPD+TPP03nUNZJPosSDAJcd
I/Lh3Za7w7WYqhSjDCadArqdPv0wgS9s6l+Rnyk8WbD2QuG+qlqXQdwZyML8jyk2q4DKuVm99mYK
VCk/VPZ8wGi28pzsJZ+T+KBV5QW1TrG1zJiRr4crlS7QzwvUCK7cNrlzFcohSwvZyMp22z9WQ5kT
Cz665Z+Fdq2ukGni3rsUUdXsmOmymWCE2MErp2x2UWUk3sZoCBavpgspBhzfKKoPITo2Bjuhx0mh
ZeoeDWjCmhj/Mr7aL5IkvjP2OKnHD6L3vE6FE9iJ+acycDy5VfZK0OVzn7lQeLP61QGoo7rso07y
5Q3y/0BQ5/zorG3fOD8SVITmVr/0Qn9zoxAHAFLKBCHCGT0BFZoWvflp8WLn2iIh4v237XRie2l9
DlF04457s2hluGzxiGsILzxE16sEx/GWQMY1J/siOorYVFgnSMDHqnZudrCkW3FUmtAacOQg8CKN
IYEzhqqBZrHVYvDMMXth24dzwHRJi4dN7IT3oRBBxtUShV29NVrmX4ovuFPtqitVukELxwQFwZUF
mQcKtwyiRD/Muv7JBvEzmWHbT4YenZwkfs9daRxqF5W5w0IBoHFlXHDi7/Wo/TSAiexmjzgYpwVq
oc/pu2DGzbo8ILrlafRCHwFt95bqxeIa6RPtwKsx1fxv9Lr6XS4B1gbBrsdC5zanRSpliEDG0Z9l
jsUFhfJ3DrXtqNrJPJZabGz0PP4ma3Znu/h/vC76W6oBAoHqfvTEfbLmRGxt30QhmLPmjUxEpQhp
0A6l8IlyvuYBmJzuXdgEq7XU7WJd+vrOtTS5VwyOmCzXay3xbpHpUWotfynEnAddMyGKcV9b5kMF
ExQ8HBM34FQp0pzsG4Ai9tFVXQd6RVqkig5CS3/Nhof0MCOksqYDTvvSXIe9+SBhlLRNcBytF11m
goMvRjnrW0cQz+XUxlXVz6JiJaW5gY+bbpBmgLgHd6zvfbFZeTMiijAPd1SseZdclf6FzG7/otfq
3iRauTJwwqy4U/exN2pHooQOxOMNG9kncF0aoLKJNPY80PrKls1P7c03M8RJXj2LunyrmFkHIHXh
3b31XnYXOAL3tj19kPsNXUP0jNCtBnfa8Gm21sSzo4Fdk2B4EtGe4etlkSDJwb+FmFwZzx8tHHCq
aS9JjmUcWShaJZCWiv4z+5pj98GncMZp9ImY8GjRd9McfnpNSV1ntlt3xlrjD9rP5Lm4A5EPDiMS
w2iY/U1jENZjwu8lL3JtuvDMbP4Sa86PrxvfWtJj1rEXo1ld/gbtTgvhuZ+lz6xlICi+LcI3rwv3
FryRyGXB4RUCt++cdXCa2kM2lb8iap7cpE3qJYKnZgch7QSEJF+DcHO2RbhxhfYedq51ufdWem9Q
qkedwY/gwRaa2Rggs/6u8M2w9s+BXbvNax3OdyPtWM4OzFNKjapE9q9VRFKbBjZACyNMTyYTOJCJ
gLReOoFUyGXM3BGSxHB0lfLrJf6AMbyoVyIXdxg7x6gST4a3sw0gjePJBru3MjQwqhHBmFGN8hUc
ALoG76nue7DGvdyQQCMQlNO7W+E6izqugNeM8gyrO2yhzn+gpkfieJjdDOtaPJ0qhw3hewV3H649
pWDD+rQE61KK5jlFHNZZyRNCzWs3ew0PSHiHLf/Qlza1nHsjSCFPJCEbWBlOp9CvYQxql9Fvwa8w
U6MhNRlDhXfT7d5ir+vwz0DIaMHZsbI/DtpnODQ7xJIFGArZ7BvfPbWy/kj6cWuzX51QUEcJh19K
kdn6A68PDYRWQU4ZwxfHbR4hociCAkIV4UOG5qYutX/n6ryWK0XWrftERGASEm6XN1pGXqUbQiqV
8B4ygaf/B33ijxNxLnZF9e4uIy3I/MycYwIxKB7CjI48xaOwrhFTJPW8znO5wlDdbYWksR8Q6G0T
t99gy+f6RYwsCT7BFWd9NONZUWINbfqRLPLsat5Gw6MdaHPjmez4G9aCRX0sUn1L/Aqli/0IaeCV
uZR3GovkmuFLc6CJrWfh21u3XsusQq3MBWF0yV9fs+iUBg+0oJAnl7lcmyoI10UZ/IoUO3Md/CD8
J/FbtVjjsZ0S4UPABme8N/3Euc2RGHeHpG1PzmlICBg2YKasceSxOQN3YQ761cvAsDJc/DQNVuPO
ybHDj6TsfyMUNUgGzpUHXMZm6dTVnlqHqgXP59cHY6pQO0XGnwQi1mDf+8Bf9OjkpfPcMzli7opD
vk/o3yg7Crf47rmrtrJ0jvg2vK3BnHDlm+2dZFuL1W52VlMOCYM8ATTA175yoLVwow18PDM1nA2/
eoH7NVuIYBil87MZVjn7KMlzWMaAcMyK8AzPCfaugGeNaBnIEyvxBLH9CXbAq4309jAU7IXCkgTf
4L210l/iriYT5gAYdzwOrvnrxoD3XXZJSqzNFO1dKLtPE/8qcYdtuXxWZCqXG5JAYZ39pCygHlR7
baKh2Yfu9BGYabOA079Nm+F45VXYN8QTiEFo7/V7WaSCcBS3BFDk8VKwtQL6MwU7nTQSCYbkwS0K
unE4fBsHJMomJACcV7WHI0P7qyrGAFwyejuldrnxEyDHRL//UvIhTMsGqJd1rrjR5R0O+hKUDal0
YBCiKxJUIh6zyOrTvQzfzQLJgNPBq4uGcVfMoQ8gKkfAHES4ZBjLYNJMDkN4sn2c6BSw8Nfzhcda
zMcBJsXOHwzjHMMOg97WP8SWVW2jInQ3Thu/ODUCJadJA2ym0bgfJqa2dmXSsYbAcIZ62vBWfvqR
u/dc/KYmbWuE544Un7S8lFb23qb8USrRvz6MPIiWsHpqKmDRMxX2obhlM2mWWYP2cQyitxkqEQaG
5q6LjqFZjwINNAoBgoRLqgFTeSGSU8nYX9FerJMuwO2ZwVf0lXzS6AADdvzCb5cRawwdYtrGkPvW
FuOxOB3ImRptdpG53vQFYSqBbvCtPmJ/wIQv+x+lyeLuB+sTLz6RCPDUgqlHwmIz+WPoQljdN2r6
W19HD17ufGUDTugRCdDaROU3JqZ3Sgt/N9npR6Tan8JzPnxJtstkCXSPLWJz9z4pPLOzRSI3bDrb
LnFOze+KeO1djfRiaP2PMmGUn8b01Tp7cwUmYVFj+QZbvwqwwnRM+E5Q8yDZdJgam3mbDfEfvr9k
mUAIpkniP0w9lKQRiT3+YhNqAfvXqPhD2uYh3jDKOhSWJP56mk+QZJ7o0W01sJulSHsYIEpufNO6
IkUu+L63R92CjjCIMypkWECEmT7TTCHvM/0TEs1V3vhiW6PDW0FQOqd2N+7dV0TSC4b+j8yYGNdj
s9MPRNV3D5ms0cXVLRFQNj0cWH1/g4hhi3X3bxAoMhZyvQpDHovGGPgbxsE7lBlMueEyOPEuUvf9
vrUJ08ncVzH00cEFXLDG+YYFmwQA2zOoowmOWiWuy/ysCeghUR4mRciOwzU+rdoFQ8psfj04GOrH
9ClLWsgRUfwP4chXVTkfQ+Ax4wMvYkeXPsxfxqyEvCIbknLK5mEMSs7sBdZAngzG3o82GiR23hCf
kL8pDPWtSxSOsp7ecaFhAHGJtqtNBgAWKAHObdZWCa6sPI+3lY+6y1QuXbVwpw2yyXrb9Oo+h/lT
a83M6nMMYmAAjXU3IGvQjSC1UAf11kHZ5pUzVv1S8Zdl/tDym5KXZm7A0K9ouKYHVJVrwp7mQ8t3
0Ira6dBL5PZ6yV9Q5NKsBzN9GmpGWH+8CmSJKNjhNwZfunDtL2FPH1bCUNvvoULaE52mZK3E7I/V
VLAowTgIkCgxBUvB6eU9WCYZSboniWHA7f11lHUclP0G1qs+OxOB6nLItoju/qVddLJbmR298k+M
e+3qWtV1KAlLbLW7Dwr6TYoA62j9RpV1QdHO82tq67GJZMu8reZ/Mt65HRe7M3D94aJHfD4u+882
S+99KRkAosCoYBkOxAKPVf80V9Vl8KARVma1Z+YPX4mdfn8JYAC2ynhzOucNpEpP7JO/NYgOrP25
3HpwajbjnHR7+gICPuIW4CKmfqCI57Iwxm2MEjB/QrXtrQtg9Qb2+Nqih2cw02KlSlAhekAbSUSF
brnOy/G1gnG34954n3DbFz+yI62OTXm5CUxPMc0RCf68ZOMN0F1tm74y8hLkPWG50m4T83KIJ8+7
tFX9AJYI5QnSFcZzPCzu6ABGI9QOUQL+Hhj9SMIEgzYvBConeMg8LASxSZin5TRgbxhK1hyOiCMY
cPPGosW/taGcjmWQP6Vy2HKZfpoDnAml2OUlrNxaYFZzpe/FpL4d13vz0uHTZUrP0ny4K387txSO
gvnqKDFeWmN9k4MFjl3OqxqK4aYoYUiL5oA4EjyA6SFuVv6HAzShnstnSzQjngv/uSmBF87kNnVN
xtdUxp81kPhdkYsnHecnQ1U/pfafW6gTSLZOBuneJO/w6k5I0NKImbvRn7XW4yYwGGlUDNiCknMa
lyofS/oNtmtRDZIApBIQVRH1r0Fz0esOfCU3SOqX6UlpQL9NEYIFGa2jx1Z/FQtxTxdg1dzLl0wi
EGrRu1WaT7xk9m8GbJHKyt2UKUYSBjMIvsoRuFLwBRcCT2ydFZsmzzdxxkUjW+NfY7ne3pYeT5VU
O+EgP84T42rXIdNEVE6Q8AN/G1vVcY78Z5WGFJV5/+MRY71yUxvsILJrrC4ujB54f068j5rmlbWm
2iqmi2UPigJzElkxEoMQx12xE7X3x9Bzwhb819L1r7QF/KFn4rokPLcZZmzvHyzArVyxMbiIKr31
8567m+0VYF2t530YjBftiG3WTAy9Yh1vJ6qIrEfqkkv7ATk8tHAEj7ppv4ik/KrjEH10mL7avBsF
zzLzWQrvvshRMHlX09Hd2q9tVBUcPmHApUjTmBF4uIV9k7fhPzEUV5k6NHoDn2Bn3DSyA7jc+ywI
pyvTQLybaI63ZZDtEGQf8TlmbJDY6RMRJHcVm+O5gAFruPWTJyWIRtZWm7oSz1JhmDRm8S1403cT
bJgBPv7Wms1PMmKqjUL4QU7Fmb73s2Tbr4hgXLnW0kKO4pQM1pfPJOpSoZLUTjSyKjSIBGPig/4l
GBKB7MocN3GTA7sfk1U/5Lj4J3Ph0qJcTn2SZ+yxWkt2PH5Idnzdv/pWyySc9fcqmt8xPF1rNfFz
L0ad3XEBzDURdCSozWuR+rfCUsTg9F29J+wKLj8DOX95Aboy35cOam3S4tc1c3VMIau+9zE2WjjN
HGIZSVkiIpHSCwk122sXcbwIynqNeta+g5b5G2a+s+nKsNlnybQVnf4WKNvY+jJyiCE+pjWpUZEG
Zx5rU4NucV4Sw6SKMdejbuJrlpC5qBorWLuR/WQ9pg3nCNLx7zIctkOvHmKJuBw1BqKb+EH5dCGl
jijYh36/jmPeoWkev0Tlf2grBBhhPNLuEpdaaZ9tZ19uBltsO+KK+a7i7JZRetZsbrapCsA9LsP4
LiuvzAM/Jq1MmtgecD5urpmieN2DJyZ1/DShiMSI1dCipOZzljzMoWQDZBkdIjbJxAFR3Dr0o39e
BgbSb6eVoCTZ0Wywnn2sy/wu/A5zh+eAJe6uHdpdxAD0WTI9xsEUrBqIekBK9U5XNhl7Yzht4dcY
2FTjY5jywgVJkNEo5Vt3aKZbvfaq9BBG0lg3yejCTpyHK1r7i9uYgBbTliU/XPQdsUX/5mbyTpFi
kxIS8rKZG3lgm77Fv2fumyJiEYm1G1fKh1O7IC3Q+KwtMwTyXQQUJNG40cy80P44lAZYO3s8Gdj2
ygN1d7LvBxt1cfquzBT6uyTtgv1bESYfJCJV65l7hqnZU4/JGrTEuE7KSCEOworvsOmjTwejZ7n9
HyW5ltKwOwFb/Oo7+UYvDsnPK38bTBJ4riF2g6xHayEu4dD/emWTngedQOoxjxXmEiavQuyttt10
I0/JlOlLU2NaASJzVwC2tp1hWAfCuHkFhuFWeqHDQJj+mNvE2GCbDVHGEBvVx8g1gMy3fAfQyV5T
k9DIWfPmZPbsrqrOPyqX+W+PhH/DMBDfz8RnOZsIFnu9JFAUKC4QCpQw2FZJY3E6eD3TjegkJgFw
Ndq0IdnSJUM3YpibgtESP7h6PIaWGx9l6v5TcY1CGXFVbiAJJuAmJtmER5O2R66s2XmDLcse2+NW
maOON3j2HrrU1RsM8s8kxP56jJIRUxYvtfMHJNOwHhuTJELBar9oOqJ7LSrDiUwJEcgCWE3+E03N
rrUWT0XfBTtrRkE1S0miZCPkHo0ZX+vMYghMYL/KAtCyE1aaFZuXbpNN486M9NsAIAkpcp4dq1wm
mFw6lAC9e/eUN+1UGvw1cIVDZ0EYMcWpixo2/65bHG2GrBg0hdYuBsB6njQyOeELGIeoOELPJvSt
SY0NvnP1HMf16bdQJXc4/5WsFqZwZn83ot76zYsNNGtlChpIevvPTE+/yN4ZwOX4rAx63Ks3kTZn
+jUPXpLnRBe4f6Ih/5ljzPdlaX02VUq2SzoyIObWTeCw9mh16nQmQNi6meKpROS5IZNuBntm76Yo
IYyREANh7RuTKiwU8ZfvNN+Z4cNObFGlz95p0M5tjPClIPByt2jGo5VNcuG6drzPMpcHHvKF4l6e
XDEdoNl3OC1ttf0vmKYvnG47+AheevctgIUBx7QxtnqBU85ptkdUQMZOGN6CBBwcGRVEmA0ffsoO
JjOQMNeoP94BICMxdA18+zNvWycfgh5FtDUjTPSS4seLuiemwehRMj43zfQjMmskVg9ZBAghk/a5
NrIXVK8fKon+i4bBx18xIKzoVtYGp+SQmDXRwRc4jiieGEPTOhQfntOofeywoHGlcx1t/kyd1B+m
4mof83q3fKN6Dhua71d3VOcyAuzBL8rAXFsSELVFpmNsYU1w9Us7gHsWHcU2jum1P+LhsLoE6BY8
4IA6uiZma12RkrvG4uGtec+H/Qg/uAqaH2mhyWscovqcBAy5Gz6VoRfQ4ocvpSyLBz2f5z7wVk40
PBHU9oaygHmp5R5Le+xPKYoSmVnGWdrJcymK9cTNNViFokf2z3AHCA+lz2qICI8GAbJLepcwOFqg
R5NoijZdVJ2hWjcMoZDRG1n5SfbzT5eieC16AO7+gJZqiubneRTYZsPCh2iwa+uoPM0LPU5nn1GN
0DLnFsza9DUQxVk2CHEmUHCr2Wcdi6aCwmvsMQ+akDhoSjZzW1xMWh/QoqPV1ucyQ9UV+8jjA9Qt
bcHM2O/UGiU5gKZ6X6V4hh0vmddjW9wa2fzYJaYGsNhk7aiM4D7XPMgEPngTg3lMDZ7XZJrLE+hU
ynPSc9ZMtPLzzPa9R7voVw4oKX1Rfq7ZfdaQHUk3ob16hhJ8CIdyWXkxmdDRr+dh6e1sPtBi8N5K
k5CIaWxRckBsg05pZ1vE2biUY2s36NTYhTzhwpjuHiaczGBkP3pvFK7Yytw3GdQEa8EX4bOZmBJy
xWCSkevGasR1aPDfe9DHo4UEOQT2jjzZdB+ZNl8jpkLSdpm7BpaLl1Af/dp7S+P80T0NIU9OaZtk
fZ44QTD31qeIWdJz1Lf4LTPMGMPY3CRRAWScPPA927UNKgEzSZkDqi39MWJ7I45X1rKpiyb1WUKC
N0OR8y1CcGRnrw4qaVRme00aClc9YUlzDhEuL8zb0HsSlXTwypubPIveM1BAzPjPMCPBvKsRRFsv
Bdu5dRjE352Fkqd4hdjtboGAbXSEC1Tl8qICl1QCJiBgQJdUAJF/o45a5VbzGxUxyg5vfLbq4KQ7
+DdoJinDoTxUeODXY8ZhWzhYqsMES1KSoI5GDaZ74Au+C6kPCyNKdX2wE8mgEzU64nr2YikWANv2
1sKb3vow+XVL8QaH5oF8D5/d91yvktADKEhlKCJ1NvpsA7gQhFj/xThD37p6tg4lBb3JFwCOtF4o
AKC12siHFAPLUAbmwfEfPTtlGpWZv+MSpzsb89oIW86FVH80XVAfzL59ZF7gI4BMLt5k5oeEtJjG
7+nKzOmhD6tjFZrRumzZm3f+bNCTWnv8irQA3BtEYuTBleuSoIUiHNdVIW4y5SQEAIfyoDrXZvwZ
dWqXeWN7NOJ5k8ZWsmsJaN4IMOZ+i6ITHt5iwsYYjBSjQcUCMoOLYInh7aaRk5NzrsdktRZMrQ9R
w3DS7mL7XLnfpUD/AvlhJ1ElnLpGEE/itqck2oJLsffTmN2WEWrhdu4+m1pBxi52AA25dJw778wa
RnJjr4RG3QDcO3rGYoxsyLSyPzFTotq0LgHEfmwL/EfCZqyr63sd+G+5pSjogTzOxFoxPyYZvTtl
xps0nNcmJ5HO/k3sEQkPBTsZm8disW5XAFwreRoRwxudfeej/pqIpy09YCqNgl7TBDki/yYA9SGG
fRmk3xOpJOsSOQM1B71e0GFQtDRc1HpERg1T/Yzuh385sIS0YvUVMLTrDV6BhN8gmG1j43VBjDA9
B7syatAhY7FtBEN3NJXpkSATfJR9T0VvoAvNxPTjZZ9NXz+PePqfQAM5jOMhRRQG8XtgszCBTIQ1
a4Ep1TQ/3Da/5y2tYEn1vjMNRUhCSKKK8GhEq9g2tri6kq2F2WQuEGmzwCdrgNGStMcQpRxylHZ8
SWM27rO7X16+fkw2MoOngkUIIQF8xmg/9SRtq+kUUe/zHk8+MHd/iYqxAAHpbr5nE51mpxmb4JDW
K7sgW7sFapkP0etcUFUE5oTTPObMK33FSsFc1laminfbZ+2MyIZ5MXonhnrfdeTtTjzxsqaiNEX3
WUfJh8PIpcysXW8eltMB5ObTQNTqOi9gbgdUhDBrfrB9go5IceGkLnD/zPRGdkg4Ng0E0lHHgJWi
m08K1DdJAYE1hWe3GHYFpYlJ1UPtD07VATFu8vhbWj9Txparhjg6utzW8hA9NsT95jZgrHj624XJ
XvpSr2d7scXP2Us0xCSI6fbDt+QG4+vVhn8z5tlrQi8cK/AjuFxnvq2IaQGZ4LHe97F4kSN/jFpi
FUW/G0IMNXWx5yI2NlPh4UYZykOsWf+7oJdlnPxIVb2mwvttR+NfukzLiVaX58o0OQ5JG4AiXLSr
QvWolCpIlpaJqDabLsFAH8uJhuYHaANU1RsygW6r3TcMFMc2QsI2mHwMvvMjw4BW0MORz7Q6kgxR
rAF+Vey+RX9KOe2Spv6Yg2rPs73sOBxj46uuvqdW70EsDxBoBcmuaq3u0annvVWT8Shdjl3w5A+R
0d1mK6aHnNnADjT7K+S3jDDnrWs3W8RKTIx1VB1MOj+Xnn3lemchvmxZ/xlrglcyg+FNpvZNQPwT
1HGy/TL4qO6bUgWiZurEEaaoIc+sUj7TyNqWsfMGNfJ1TAQNHuPINa0fb3jzlrI4ZAiBg7+gvtMR
bbkeXDwQVvyCbXdrDUpQSqtmLx20cuRT4sSurU3WPHaDeRoMM9wpn/mDY8T9LUDyGYcWJx6yIc1M
8Oi5LAaGnBcI3qbZmPFlLrGfKjkIyiqaR6sb/L3lMFhMPJ2esrzlxWNQ33O85k7Jm5N1DN0lKcrg
pJK73yZIBKhAFNOQNQYueJ4omzd+4/v3qnNsBln4NSRduwSyvendtgJORdiCkF8O1rZ/yBd3fMQN
ulee/Skbv/zegeWYQHNznGYvVIoRf9lySPY/e/LOxMku9NNoGdislrSPasBaG6rpIU9b5ht4hOgQ
PVhHCfpxiZ3/256SJzE1jKdhl1OxcsqQmth0rBVTdrxBdlvqakSt/8YYAYjHNWqlWMyagrC4EoIq
Ki1/kSr2r9DEP4n6gW6QnwpNVueU4IvrJcsWBzMulywouz8m63D28ywrloQCHSIeIGt+M9C/UCag
5W9YVDEADp9rm6q8MKKA5OZ83wnwqZwzO2LbYFJ6qCtCMaMDWn6Sa7FZNgKACsbXsSXTzazpV3H/
PprLQogP8SBn5lF1TnJhnYxbO8j5PtSUSV4SNaeOok96yb6dKI+vuSnfSiOpzmDGyvWpHyhos8yA
c5o6t75M5hX7WdzN4ruRxl8vbPj9KvcNrhcy9RRVGWapwvL8qzWxnRqiWxdPoOvr5gUQCWeax5cZ
+CWD9zRM99U0PTYIEzaZ54DPT3t8kRU5Qt58bm1kyW0FEM6t2LkYrvytBe2fX+Ovn8t3T9nHNokZ
cfi92icqvUchKzVd4IYUBJTSyMLiQQuGpBShMorzj9qv6SEDo2B3P5JQ0CK94Y5HDpUeCzLfETL+
2pJSdXJ8vv3Kv5hzztOPTR6+gr1q6/E+iL9mTGMntdizcWV3FPanvKIkUyaDgKYCasKunDGmq9Kb
UTMQhFQqwvE569mqENvz0AuRbyvrDpsbD2fAqWq65psB4Hs3khaZjPo1iBTs4Pg6jt7DDKt0xyoI
LVr67E8xAks8LFuvQd6QVIJp+8Blxkw9I5sNiDFCNaNlMFdmxNa/mhZKErwlpPf6zhfpzvxykeIs
C5TYkExVLfQBrqKiDTibIarUIBNKvGXbcLaMFcHClMgI8pOZdD6GMSg7WLLNod6bZJ2srIgloRgn
QlvcEN9QKQ4ubhVw5vKqNG2BrKzkiJ1Vn1pHPPoGsq8hdC4BEtpntxXuhpHquKmTFqWeJlWw65fV
vqzZGnshM96Mnb0hklvvkcnYIJNMbEQ6gmDFF4fUz8fZqbbpHKVYqaDQWyMETEYszNhk+d11s4C3
VPsPKcfFY1xpcBSjce/a8UP5mPAsA1zbwEmJgsA+E5dlPUxzjDw/RKwRz4y1QbswcTOAN3paMe1R
IQuBpINIPLVIb5Hr/lkyn+5VW3UImyLvEMvAY8dE4nDQNUcLdFGxkUP8qyNwvyWIiFUpgFVNtfVA
2LzzOqkcgBoGeYZaznHuJ/UwgWVehwk8kHzurk41+o9N7TzFehreLHNc2V4j3h3HO3mRV1yMNPgy
Uhwf1HKwKVvfXFleiAhOp/26rBT+Xqv4TUx9MCqMsRCH2f1hqlnNYqTB7sZk4fUCcJMy36DAsF/d
yXrTTW6NayjeVIXAcJ5TiANHxsxMKvtD4KhxGxmMtr2wjy9p1FJzRvHWXbDWMRkyxuxEF3YP4iCU
urd6yPhJ/IdwsRpxLDJnow0fyiboN2SsNd8VZTfFrdWH5k1AhXgcPWI7I91ptaIcZ9kgMrVrcGdA
HzH4SKyKWkkajKA5MtjDMwVZWYzkVgB2ynupbQ70oizPanbO9pR5h7QP/bWViXvtV/6TKcLumqRi
a5e2xWI1YcbulN2pjpEKa6w0JyevvnrkVo8lWggcns0NAexfK6dIpj6kD/ft5pZw/6yRUKkN4DVs
UhC2maFGR4x4waZHQHB0lfweDBndCeHTG7MpzV2HIvEBGNCWqHWLARE/LMreqU3PEhPUmj4+uGb/
fVl5wIK+w4NLHHZvXzzl+Nug0KSYjFgFR+YBz1mnCGccF1ExqDExPXu2/osoG51pk7yF7WBc66QC
IzkDonFD/6oDjHAeoUhX2+QWnaon34Nj1CtKjSQ5YLrAWVT1h5J8kKuzgIFEUr+bTl/s83AQV7DH
aGD7+t1q3ee+omxyjO5pJvHzatnMN/3Eyvc52qd3u3Mex6l/MJq0PYy5UdznNoFPUl7teAT4v3xS
tcZwMKe+3Hs+lhw3/Mfk4V8/ZcbrKExYKChlt6OH5z4n0+IJ7d4T9dr0KgAngW+Krejk+IF7LmaT
08FEJtGzIj65sHGZCjHAEZ3f3go5s8B1k+Q7attbTIKggwbjPY1wqWRTOr+5Ca9PGHfpMxHTJMnZ
WXAjLNXdKdFefa/QZ+mXVKWybT/NoD8QODr8m2CtS3fJbCvza18o9YJM1l17hkHGF11HF43BLdRa
PgYMYIypefzvHwYHHR48YkIVipe4y9QzB7567hzMafC2CEPGEFFlE7LK//+DlVKXpPkpyxR5fE6c
3SIUOQdcaSObJEBFtoouLn/rY0wMyOW/l4/o5J1TCnFGFexcjQB28P+8K51sjiVnAKZGD47PlEp5
0SartCKZ7nZUjQ91PO8FRs5o07NwwHVPLpq1rbHXAbhbfASlWz8YAOryEZYPl2URwGD7Pz9lhnxO
q4VV79SMFsDoj2xfAtP/Mxv0pKlDEOiYUieDdh+ehrbOVtWzUgZMS28+5mmBSHQob5GPoLZAKOsn
wt4Yqb6nHVi+YvG0y/lvQF1qI620aChW0vUa9JnshwsU8sbMxE/4x3BmYSDKmPCm+Zoz64Yru3FK
/9FAYg1zhEvMZPBF8UEut5lQtynN/wfKaBnEdFu+MiJFyqY/1PMygMqgo5L0ggBUfmuUkDyZUFec
CBtVDyIwJoFuLEE9sC/grM0Pcwk/gsRLBaW4j3fsmZf8Gxqw1HthacoBkiWLrusrdp9sOvFzoozX
wcfM/oaNY6do8kyjf5cRRT9Q26C+mgHEFr8MBd3Rrw6T6L0sGWxWzpZHoziEXYwcul/mi22YvIpx
0dui27Wl3Z25VMHWRcWBeSrvCVgRfyBLoBqm/X+/wo9wcy4mu/L03z/nAuRv5WYHSGtLAyFIe3Ms
HW4YirknnA+opiSgm5iR+pwRAcx2Gk1QBnqx6yuOUZ8Bp/C4N1xr3Pzvv/jvZ//zw3/69jz89CBD
HOcCupqoquEIP9Nk/uB2EyVqLJvTfz+zJpJi41rxbOKyPQ0NYxwDlUS++u+nHEZMDz+x/CfXtoiA
TLLh0W7i772p3VM510elht+N7wpawth3yhOVRHmyWZ7s08be61EOhxniXe2yO0na5nM0sPdnVFYT
nRaCk8PgDM+5R5U4MiLkm5Gtw6w+V1FBCrDd7FtDG5s8wyTBapfMVVZg2PabAQsP/Mtwhx5q7ywA
hewYReo5EwB6ll/HdHpfLNDFtJ7/WLYGf8uGaSRhLolM+qc4f4P0xYYBgbPMSXtq1AQkbbIVSbxo
DhwbLWlVH2RHfB2rTaZixU85RM/K8v8JlA1ZiJhqrthgkRCTQO7KLiyQrGOXep+tNzzmXctkkAe5
pNFl/AWQBRunMeDbolP9KvPxhJcbG/xzyIWInLc/C1MhqJ3732KcL7olFRxwQQTYkaxcoPpjPa14
1tCMhP0989k3GP2MaGp+m2yqvHgWO3ugZK2yJ5sQ2NXsCfRBHyVyY22OrHAbj+KL9k4WxAwsnh0P
0mOZcC77+yyuaSHn+GYxTdzrjMSHariiVB3GoSWhoHd3JmErrf3O+FevgEhf/MpCd2e+xU7/D+P9
TefdDnsEAsHY+gQry9HEdteV6g5l89nyFiNnVJ3SXP6FkXmUMe4Ay9kgG8O1y951NaO5d4AOVu6D
89HCtVAdqQJDPaxQ+hKGPKs/jTE+sd78cOMWZ29KVF6E7YIKPbqUEgC05ScVU0Z+15hgVzdBfuSn
R3u4uxZ0LB8Z+apA+YJRg07w5Pv5E3vzR9pnplWZ+yk8fDjRzowH4nUBz7hmC4dqfue7fpEFRC34
jAkJqE8VFy7KmqHuPqSo9/QiS6gz0OkS3K4BqpVgr/1Use+O8nsGT9tCOF1MtBBhWp8/SHaAmp3i
79NQDHzHUGuMTg8Y4LB/pSMgRu8fsoO7oejtk+K4uM3XqLtcayknqo+A/HaCw0C0qZWY0LeQ09Kx
2ilzflA9WzCYzhxwJtoljZpXu/ouGvUCXhV6QVh/j57T73OPQWWZnrsJcHQStM7GTYxbGD6YOcm+
mDoK7PBqYMmKTNI02OwpOhlEU9wHZhP8aoKpR5W+EoRJTkkLtLliHwbL+4c8jVOlocN2lI5VhYzT
jswH3IqjzzYdiof01T408dwYc3DixmZJYncs938U29sbXf33NBP2jvS/AvWFo55Thw6TwFmnbq6l
iwrXKxUOO0MDJOzbJyzq0PSnkRBdLu1Vmg7MopKalssiKMN1nYtrBNcBvwGbYqb1TVOdQAlqYi+9
YR0NA90EChvfHzAn+C3n8DNwPhgwTcUSuc2Pof+opPWWJhioY6YAK5/p75rLCuW2GA+tGtRGkwyZ
x/PdV/lhmlp8wGG8Q7VpbLIUqAz7hJusklfoVbi7fuYZpVdccwHC+nqLqr9N7r+7ahwPaF2IaCNB
atctF5YR5Q9QEbUZXAhkeq1z/n4haL1VTPwmfwNWnNL/F1oBHIV+15AivEYSyBzNhamPXyfRwT6I
IKnLIGHevBRUoLCYGpSLn/XG7/Sd+/6XbRU3lvmPnh5+2iNoFSrpjNDpBr2iPqC961hIuV8UaRzn
YXN0s+lDcKD6ZPLOU8JfBzSdmU1/+mkXN+a8hUAY4D3hKfccthOWAXCiMf/ULb+j17XOvnHPtR3z
eI7u37rzL2rBMLl4YUqvhawbfU4qY3LQ69PooEhpCTQmkW6aFgTE5BG+Z72FqrgtR6Ax4yGt7KeR
7aRMTSy9/8nW64/CqU+4qO+eRrTaUfro2fgysnPgei/k6r1bXY3UzmfoQxVmTZ9xXuI3rYfnoUBW
nOFIYCI9w2CWFvqj3r84CU2Q1//Leu/SY7WHWzSjDWj/H3vnsSS7kmXXX6H1mChzwCEHPWBonVpO
YCnuhdZwqK/nQmSx7+Oz6jLjnJOwyNAZAn78nL3XjttbvWD4nefdKbC7s61wMWTWV4uPran1S44O
VWRFx2ribcrY3jpVAvBdBvf4X7aTip7mtAKhJAiefQZjpo9OvOe3Vlbu+FWcqqZ57WfWTCxOA1ku
TAi+CLIZZk1abjGtpAol9XDOmsX6IaKC7aoDTWQcmwfpar9kT8GujGd/ehNBvvfbHFS+WCdtDwG2
hWiQ2hhKmNMs2BTdao+91Rn8dvnGzLl+bYkcvOjKbVM6X4blPU4RX8DEBZPX4A9ovJs4rA7M379t
OQXE3sEB0Lr2zgsFk4uZq5hP+ndsMt9xmYZwOJH6wRRZsh+RJkRhuBJxUuzr2K0pghxcn64M0LjZ
xJ7F2rAt6EutjT6lSSON6jAgffo5CeY/w7G7Z47xgIF/bvbn7WrQqBqFwtBXuWh92hwy7rVAGuZC
ChkQx+rrWQvP2cBce5OgzHDCoVsFcQt4ETYM8yQvIn9wPol8zOadxPkUSKSFVXXsGRLxu8aWYOq8
rFwotg8IVg/Xk9RAjtLyWTHWozRMIjL6VANAbnTJALJCVE8mmilAnEvOVIfriTDQiSWN1yE0sm6y
Urv0OEr4KcXrOile66aTi9lKUVVyC7r64Bn2VzkNxq4VNXzA2jJXdUcLHObyShQSraIBWKbV7tp5
zhX4IanDJrvtjK1gWL26As0gxR0QZEt+TRhlqTJfZdY+eJKqgLQJ7Z7JTLKIElpr/qjmKFFPAoOL
Zz0cniIDxxapeRxOmwBxLxx9w9nAJHjBCk9vkaORM6Q3Da0repDhIW4nahm7vy9BcFHMgoMtT24/
OYjImQW68slQUXEnXKzROWt7jBff0yZ63ObzNNEdjIc+XDpOtCdG9g0BumbEISFYCS4dDmABIp0N
ahnEuPA2qO4m06tXrDzcB/K5MLK97cnTMNGuNtkzc6g9Dr17thrv0Z9dWA3wi7EneokG7zH2tV9N
YBAW8K2jLAbPvw/NDns+OVT+U+7BaS6sOWfZPNv9+KVL/ZmG7rdFdeSoHmlKZW4xLG81bVdHClNw
rR6mnNgmElh3g0GqbWQCHYaKuzT5ruM7A/ZGkzMcam+jDWTmsbnio+ZIyCK0NsmtXNZDtMcK5q1r
A1cI/4vCl5O1QbULw/zJC5kXZs3A+K/ewlVmPjXwpfQ1WnMcWVedz38zSnEqC/sC1R+RiMIMmxvp
70bPX5yCHRdLCpxvrwn4gnFwIfNlGCjFbdUnZ3BNj/Z4b5FwWgiqAeUCJ9abigHdszlVDQYME4qh
kDwUBb2TawNb/v7LThEbDWaMftppTqVruauuK/ZaHEYHLA45vXRKQY38U2XRyOl7pMgQpKAXM89e
qaF+6Ans86LsqSattdLlM8RWbO1MBaNzb+XMcnkCMwk+1ch2EJgVSV8GslQ9ylYdhhiWdgRjxDtb
wfTu0HZC0o54SEeXU5Qu80Bsa/ShlrJCFdPW3aKMUolaoXsoUpMSk+nNFNT2Jek08H1U6xZQ/xG3
EtqeOYiaCS3qM7HWasZvRzzhs6gC7YxO66vS8GFUEWDqQgSkd5oXq/nWI3U/SYGkPW0/VM3+Qav4
pXfCW+vSug9M+WTFPB1dvMSp8Bi35smznIcWN8m2zTENtu03M+hHGynVyjB4SUGtMR+Sn6NJBnts
X/yJ4gfhdeAmDGBMBm4mBObqg7hu1jHMdkPGvsxP74D2bu0pXyUWNywVQJbeSp8n0IhY9g2Gl3wT
LSq1cETga+pBf+lGE5o1Vpx0qOjOFcU219kYYbs/TJqWr5wyY7Pei71szI3ve+PjqKX6xtX8czH2
DzjD7+MMlGBVf7eanuDGpiCYOl6zgrkI3gi7hXoFnoGYwTN+qS6kjagxx9QNPjGmW81Wz5MLkZbk
rfXFox+FL0PvxOvY6m5pG9Q7C8xaY1W4PzUJzGAg6IX2zMUMyT9OqNOMiuWyzN9RVr+PLlMYafES
ygoMoJqL9bmVRdQP2dHEiqJsGxssJPQ3G97oSZVkUhDAtskS3h+pS5yTlLk1wzwUEdq2yMjpMKyh
RxmvXSK3XtkT7hYUV+bRHF1t00XEEmghi7RT7cBQ0IEtWyASltXxNrv5WiSMg01FVwMZgig+YKG9
dhNb9Vrv8c/K9MyBl4CCKKNinUNSgarnA5vGkAJEVpiiYsnu1LTMN1dr9qA8kR93DLtdYYAwBM+7
igU5STTYbrTsue8aj34dW9UEQbjVDnegickcMCJwQhEjt75yfhUjLAskWr/aWh2p2Kvl/09bK4lN
+/rv0tb+bdja/8qDIv34a9TafyWtGeY/hGvoukuit5BIBbmm/9W0//kfuv4P23aE43kGG5qfa/6Z
tKaZ/5AOZZkQuOH4kE3d/K+oNU13/yFMzGZ/ud//SYG7/QlpbP729//A9HrLFKVt/vM/TGeOUvsT
5gi0wBQ8h8PR3jQdINtzFNvXxz1Sam6u/8+RPqkaGSg7FoCPZjSbzegZdPa0AvsZ9tc1hyOxtEup
cUX6TraZNac4AamTuIuyBjGGkmgSSEY5NhNi5FK11h77HQUVF11PBjGhOmQiVTC81ehlpjT3c4YB
y4bR3QGnTkg4RPVr6DVQchozQioQZotBxCCIpo62quxHMl7V4c9JpgIGIoZH9ro71324mOnuWCUe
sJ/zXY9R6Ods1RMJD7uBYRfEyUPVqfHQW5S5YNq+YlNaB9NV1oGk4zNEllsLcueCaLc1U6/Zk2ek
ijALhH0kArBb7Vq5sLH4LvUafLBbzyNb9IrR2o9QxjTndqZK90l2YxeDvoGCR5cYrPy4gBfIhBqF
5CjIffaldzsOPdt2ybbdTM1PI0qe2yAp1vVs8IH4fOuG4oNtxE3V29YqVmf88c91jCavueK/ZbbX
Sg4XjNLfE4s5d+DPuphZ7e3YyUlwWFsSEvbuAY3dSHXAX57m41IWaB1Qf106s0JDyNE3Fq9wmAhv
dJvVEJxYL+6bksPu50iaFMbO8KmOgnsvG1yOU8jT5wBIeLfpAssROKgun7blaH+iHOqWbGawncNg
QIuDvl2oxdDihkX3j8fBwjZXqoQAKC34zHAWLQyiOXBgsUWnR7w0hlk77qebqQANiwH3jrlisQJo
hRILwaodszHkiLxOJnmZyyjQKocigeGkj6z7sP4cPfrdmah7EFk6NNx4p12GRMsJCr3ZiI+oDx8n
LXuqrO5VBWhPApL7PDmcbVqw3hjfYrC+NWzk90HKfKmHBLfomvRmzhGBhvIrHvIPp3LPWLtOA007
4eCx7vkvybI7IVIIV5VCbFQOhy5svDVchl+aq52codGg9NFpAffh4oEhTgFvQCUtEnOac2eBXFVI
ClPCuDf4EOySuSJSYeayS9JnyY6B3deEBM05WBhVtqTtAyUneidKGPOBWbGoCPfdFgQU2ym+I2Pt
Vf0nEjAaZnAvUjBLYHkcc0GIzFH0THRAwW+DYh0yr55b2sVa6xjrU0gm7vQ6VXy4IzfIg1dVTHzR
c+FskTswikkZRYZkF0ZsjFAtPnXCBY0SLJipwIbB+wC7kHKlyZsJjU6DsSjE/99Pd37MYAABnBU7
5jHssXvkGb1L/if5Gav8FAu7v7gm2Ckf+egxqDipbZSqbFbuUDisuzHUDmGqU8tFxEQEXfBpx+m0
cUpIxLgQHqT3qMK4RfEIZAM4LjumDGaRviklc6TQdmeJMvCpxAWdIhQVogkXW5Insw/Eg04yAI4M
LKSj+24xdXnwEnvljinKKtAqQoZIcDDQLLD6vNh0YkYJyonUYJQLUd9tzSGmUdyIraWw3sqY709S
J+V2kOwzUEu+GCmfTWcZxSazI387v/YZTE9QXK/EuveI4hGip5wgE4mYzfOYVulF6OAoVJzuDfeG
quNB90fu4Ab0IhNmen0dJafMgDfu59GOXfdbW5ntPnDSb0BR+1i48uDVDnYa+DAbtLcJMilhvLIp
WhE0ka07pW8xL/UrxpvuW1RpuyTvk6fJQtnOGE1bWmFL19QcanjU6SbiTeCLnASwXMOdYxhPpE9a
ryGG0Maud50E+A9Fi67XOITHrtB/R8lE8KMYfqMgZtZoTiRAhmN1O7HZX1REzbbqFmWQCjVjN5Q+
xFLQdxexKmj+XVIGohfRjgzyfjNJLC+OfYxwuBi+ruGML51920EVqNNO3DSR+zqSAolgsB9mP3X9
OE50hicmqL+AlVhMeL/I7PUWQVBqd07uo2G3knsdMQT+uJh1qwyIRHGGe187ZuS1fXhzDASxkeZe
H7zwpIcwMkLLODHaqt8b06JbiCj/UBsifY5abSM1Q+3jCu6u6u1+68qkWIDlby5wdjEQq8r+IFz3
nIzsMaZ6oHwcgAE65vA2jQV6gxD1fpohhqAjcFcn7Taibr1xtAB/FN6uHQEqKGHaMLow87xg6qgJ
PTcZ5rHInIf5ZFSsiWCwR7RxjDADAiCOvQ3Ktu/k2Wjh91R6uUFsTRskZGOo94V+VIa6KGzVO4d6
GdS0jxjVMjaqAZcRpS3UGRbOZaQIFmGIZKDQQPMWoOkq/MnfmHj9z4WIIPPSAzfH6c1KUsQHw/jB
wDK0ePGFEbXbvyTa/rOW+b9rl7+VLh5VlS5t0/Soq3TPIcX2r6WLwZocg5q5IX0KLkU5BHvRGm8C
tYMyGoI3XT9Y5+4X6Yk3imc3a19u2C0j2ClK21jHAjZVmT97iRsfYSpzGDdqhlTG9OUipSPiCyNH
Y9Xvg/S3SRc/dzaiNlUwlQiiX0hu1LkHJbUpCcihnz/wHR5q3hm1yHOy/Cqiy3FwxLcAYoZtJ2mG
ZK7DEC4GitM603gfSG28900lsM3Q+G6tatjqUcEHp8N9/fdvFiYX8nn/WunpAoIVpiRb560yTUv/
W6Wn+YA4TLf79AKUksQf7MnjusPomNEOo8TzFbMZm/d6YYAkYAHT7nBcPAZZeqtp2cfUzI06ZqAr
CdK+Yrs3GtkSil/McFdH3IfLRCH7QbQemhh/Gd+OmyBrVzrWhhs9YoBDf2wFtG5cunSONdAuqEsA
n3vtUVrB3CxDER3UMDfwsq9lajx0bXw/YlKiEY0HdtYeV/UTyHyBljd6kPvMMYOz5/Skt8rxq5A1
ct9BXfogvB0SFqlWDZ/MC2bvi13hDLHmyU8fapuag4VjhO2mMMKz28vLZFcSRORSCqPeGK0ExKAN
3yqTSEir6qmYsdQdeC3mG06zUQRXtsCGPLe6C+LupeyoIfy4/zXaIFH8IlnVgbgNu3QLPrxemzEb
MEj+Z0OlxHEAR4HxXb4VwMck8zre6WrVIRR0vHuXUSMyimWsD1++ZX1bqkbdWOpPQ++h3jdIH1QR
0U/yyyheC29FIli4zj3gBwxLLoXd0KVT7rjufNQ9yEXj6NL0OXhQWHoM6IdSLBDtceF80qPsOzhE
JxBxWv3zip/bzHm5PER6uj7CWJQ6pbNSTPE0cKVKGOmwhUwPuZMwsKUzQrBcVfND2kVa7JATfl6f
4Pqifl7EfGUKjOQc5zd/eR0/Z23mbqPTjPvrvX6erswQS4+a3vFNMKPLz3O0Ooeuqp5pkPMD/nno
6208iwE6APt9cf1Hry/o56yH+hVcWPDz/1zvC57OWHWkTwP9TIlq9qvnVre1XYEb6AKhssC8yeU/
fzbtQwqyZ3/963r59RbXPzPDvI08isc/t/9zs9bLLiMJHWSI8rDXkylwYn5jWMKYqteH3jHeGOZA
D2oRlDQVTu0QRITIvLOvacFuUIq4+C761eDC3hS6h7HTOkejsxUPgdUIfOREyvkYkFqac8xg7L1v
k/eBBns3wfgUXtoxCrQOaIKiVReYO0QzGNDR5hJsqbWENbgR1qZ6GmOAmMZr1puKAikQG69bIXWh
yMnddVbOwnkZPXaYd7G3HRlEmUsvy/stFejO0lnK1WTF8L2GdFt03Rz5WH8wktnFFUkEjeabsOjI
5AUfwQzE3BdlT6MnbYoNnC4agvQvrPoljbsnywRpQf7M3dRUJ6NSv7PaRl39Qv+pBaF3k1BLr100
Rktw0xNaOxOK/FIUGRJVrSLpScQOAziELMTGrlygZjn639tmimmWErNdQKbZRYP6bGt2pDFpLKl/
GwbGnZAEQgUVISyic/uVbWq/7ex+9HDrIXemKpX4hlJdR/cbZQ+DnZWrsvcn2jrDAC51BnJYZEfj
FpcQgE8uIYMQFMFma9mbU+cJ5cVkwoTiEAK2b2Ri3Cxis6ajX75GYaQTF3bIFNxqltFXpkTntmTy
j5oN7k3/pDnRWWVavTKFybCKgt2BUY+hNmVD1nTQYovgvahM3mIjLZdJrlcrYwbE+Z381CfvglRq
Y/amv5kwe64t+SlC/QaHR1V7YB5Mh1AOu/ys5gzc1gDTW8b5HQv9A1ZH/SGqnnyjyd6aeHgzTW1d
OQlax8ailEWoSjaDIrnAQT2Ev8rdNJQ1JLpo93ZQ5rBf0KdWGF4pgJDe2oECxxS4A61ZGRxKvx5X
2bkFEIDuoq03A3QeerzgJwlmnvl2qsSPzs/EHJ+Tpucj87Lfk9HWh5oeJBSbtSGBwLdtHRwlR22G
fosBy81jyU40GmjM9c6TDmcaD8qcXdy0b0PqbJNAe3TkmNMttEMog4POcGj8VTaD4AeH1X6cYgw0
EwmqlnUuG0jvyRhZRCsiwCxMfmg0KZ6qbo3Wq1uVOThLlJw1UsfojaVO0sqk8YwKYMNM93XyjZsA
Awgo97kbWBHkBQZzWHaKhnZRiVUbzYZZfclaIrCjhBslFJ5QQKxz9tgmAolCBMk7kpb8xqWlDuHy
3TFuyoqmd2PE7cKoRUHf5mgVNzltlT39e2rPJFgntt8wDsytjRHsTRqFVJ49ioMGO2reE9CG0gyI
8ZIEbFbWtP1km9SRmFEgdPZhek51SypyaKpNyOZEYB8s0vw7xNm4HlqRr+pMtVif8EkTLsDKOZB1
DpcIlzO4ZJsqfOF00WGc+JEScecuq7j8bda8Nz3RCtjXyh5oJeKrD380TsZgdrshg91azYOGBNK+
HWvJGmc6WunGP6SzropGN9HzV4XVfNJYhtxr1o4Mge4QRtpsYpKvaWW/2aFEz08Q6na2n0U4upBL
6UNxMOaukQZx7eCRggUUDlzHP6+/nr1edb3l9dz15j+3vP795zY/F16v/3Pz5PpEfx7j5+5B/1mP
tlpfDbDXE+XqMGOKJsoPP2eTWX72l6uuZ2XsBtOPbfbnVv/m0jzrkXf9/Qb/z4+YBTLdK/BfOvkP
Bzfys4OY1WIwZilfrn+D0+GZrtf310uvZ//c/uf6v9/0z0P99ze/XnN9ur8/2r/8+y/Pfn30f3X3
P5chK9vgUqo28SyBu+rgojRxUEDM/99fzurNPE69XjrByYOFMtnuvq5+5HdYFJrDHyFeM6vxGisq
gJLPZ6+SvOvVOhpAfX09++c+FOLc8s+Nrvcprxdez/554Ou5v1/9l8f8y3P8yye+Xgh5g+LNHHRL
X1+f9M9N/37hz0MP2FiZbA6jvld59oBMB9RS4bw6Y96sLH1klJLU9wPbpxV5TtZCImCIBrg8bsR2
InDlOQWcsPS0YxqWzhqvBmNdoNFFy3RcSPZVXylGc9A/pLr0mbMGJf7ZDsO6sOny6RPbodgZcTir
92zSnxyD0rKvw03QVszmMgOecya3k4ObfALvEFJCg+i/TYq0OtAKeOtdMltbQxrsn6dHNza3NmBg
jDbwEVodFFMzG1L89rfeGA0usfCC0mY5tCN7A0/fCIfiIq36aRm5iLZmM4hHIKL0ZwJ7wGGzmxuS
ul+844BYkCQCn68i35NsvVlDBMzEloQ11gMVOj5WVFg0W5owJY4tID91DqvMg/6+UJVPoN+XiUAL
YWy1Dbsag0fl/O46+QooDiKdVe2j/kPaRrQcAeNtS9AxK9F6EV1iWC9muvOrBhmIm60Im813o5uC
EM6PPCysbRLGIlzcd2ZkfaOgRv8Bn6LpcUAMEq/TpNMhrfHsloBsMowpK2h+N2TMjRvPo2dAFuRB
FaxSraP/KsR0Smoojrb4KhqUVb7n/ZKe+mpD/1bStDOg48mwmE062OqE5QEsY2/WmrPxxkJFHwnB
7BUrcIy8aF1FscOy0r3bzMKXBha6gzuxhFmi2+siqXktwloqZtbYoPQVbfIliUvmHpL2bUvZtM1y
8s2RlJPFG7vRwR3wexRGe6yDWmwTNhrGrI/PZ338mDNHFPaWivLCbZFVppJ9SoOtpQ9hXXqpfwgc
+JVkVwEXT2smyg5Wyynp8SKWJiM5VFFbvUPOO4SEtausxDlSs+gWxq6RtIuzTt/pnupX5SmCQooF
A8lNM3gLZpbVGhypuyShnaLUBpZgZ0bMkpl8i7ECl0pa3aywX2WUk6jAuCB5UQryWJWIcZNI1AFO
Wj8mUfs0FJ1EjOpvStzsZMsP5AVB/XPS8S7JNG2ljbCGxijEe9V/TqE6arF262TOcCJBHAA0Dqaq
mewNcKO7yShY59m0L0qjtCiZZ3tTqwiO4luPRy27MxVYgkCc0+9EA+wnNUEgRkoGeJB9F2D2ytqW
u7AJbgLbuh8S8DwVq/miL2Bo+Rk9bDMJL6kN6FPPiQi3xgrOLWT/0PGXsVPTRCUrs4AU5Hk3BuJM
XM8lgJIkWxO4iW+0YwViPBwpOOUAKUC8TtvB6YtbaIE3yo+Nna7ZN6kv+psKEqeWnRkQlyhyErHT
RCPmL8RbZ8D2UTY6ZToW/Drr1YAYlUUNCKAow4YOqDSXMSFfSOzIDrQ6pu4WkM4VgBEf9Yy36iq6
NJQgxqz0+yRrk2ZRNz10g7U3A99e0GPSV54sXsM0PEbyTbE7QcgAlxfGPF8NthTkIFGKBf1mMqOW
5IIbHzzySp+I4CPDfOmKoUMD5bbbxoAQpKccVb2UtAa/pZs/UsXzE8VmuLMZZ6/bihga7Ln7kTiO
a3KOUdYw7wWVVELlKz89VeP8mx8l8ydsUSHfXMJH8DHJebiHWV80Jj085CmhwBNZmy9pbTHNM+8y
P/Yv1kCjOMk9olm1vltSvHUnfMPLtnJxm3rjGl3nCMw6rNd1jAu2xNrT94HcGFJfQZLFdYKQYoPV
M11TtDM3mmz4ZSYy6gIxVU0Qw4pFdRs77rgb7ZD+lx2LfRL2d6gLCHIItHwTmwqHJ1PBBQG1HIgn
kwSDgxCd2LGTZQHtj77tx9tSszkwE2KlSTognjdgkLlX0RBvqbEB3AKsRg4oouVg03zDUeQcopq9
WQjSogp8HPfajmXsfcDye+um0duQs3MsW6JWh5G0AZpBQJS19EEkjF0Ks6128VjNKq0k2zoByIS8
MPyVyNkJSaskZqOKP1u8k0jjydDIwuKGgrA7WEl5C3mUD9INvAdhWG+NuEWJ3mwSq88IYZKHyXyd
JvNBF/Y+oopc9SCJlkZZZa8O/GCk4dLq08fW8O8ruwU/G1TaJk+gNOJ+j3YdpNqzl6Gd6UtiyvVz
J4B1mQtlI7YlwsEndUSwaEz13gcjLpX1KZ0Ermo7Z+KoiDmugdIwkxt/QFaUlVO57RJeRcV3wNcC
JsGDx9vVoE81qgQqFOq43mng5NuEdkTQJ1wXWIXCQWNXyBkmZ2bsEtW4gW6zNTPMaiYZF7vgSQSF
eUACffJJ/9wO8wE/193HvDHtnW3aBImmGlQhj+GXVZhYVUNSuGIOWKVmEE5Dx3IotEPgsYYZGkO1
KWeIGOjmvRZlxyQuiEfKZwTiNQcIZwy+sp7y1aSqCeX9JEoIPcwXdItUSJXVJLMb4kar9YepGU66
VQBV8LK3MK3j04TtTNOHgyFQbGdZP752L1rNOtZkjf9AY+XMGBY0WO/DcTb20KaDI1ImtMDoe6oA
4qKTZORSerxoS0vuVBjeJNavENvhSiVY2hvdeil08D8EQ9r7EMS679DAzzP/K8HYKEsr26mKoSae
V+orbHeLys3lCS4GeVF7unDVDeEQByJQYP/XqQ3+scuOZkpS4DBDjPFLbVDBvHZVuPUVkn1lxwdN
oJbNdAzYKXQz3nKQc0Z94tncY+q5D1nPM+aERmccCxcZTaLGZxYbsjcbPRJk7cr7xqGHsZcU7lrq
AAvnpPqKNBubpLu9NbpPQcT6RsOQ/f8cUF/PfFG9nymH8GpsbQIi6fcbBr3dluFbtCwnoluSmiQ9
Zb/1jLNPRVM9TgmuF81KvmhmvnUMc+ocWois/Fu8/i4DbQfjWJrpB4ckraXZ+NkyrdGqd22DgjwV
BCfdDXEyLQ03gyZLAct6TrBrXH0nKSogMOgrE/PRsm6naqVqugQt7NLMYpzsa5vU656DOmxWMsLM
HKBcdiaAHiCB4CfCwSoa5H6o9SHPl+lN1Blq5fRE9nYz9Gxynh2fX4/V9vaeb/OT6rHb6xrU115P
L8qo0b526ZHYgRY1Fgpr4gsjXpJ49NKxXOkR4TNEyJ6mnvpKd74h+rKsdF1OQNGgjhbs25W0Hegm
hvuqC85IpUgLS9JhTVXqLeIeVWM13pr0heiB074KEWMQGQswZsjodhAvSaRBxv49IXI1TB9qgZXL
Fu8AO2OgG0SrEJChgrhcs1abqypfo7nrQNda+DPtBTjUYCNJGlgNfvQitIsTeoRHmdoXWneg2j57
nblJwq58dLeiH9DH53zYqduXEGjuTHz1y6YEJC1soh3x00JDmwHbrf4gNAdDFC5kBw3EMkP5tyal
vAfU2r0XMulPBCEOlMb4XtAnUk2ENPDQOEMvJUAFM5gnz1VIgENXUv0cZQhyO7DNY2AW2sJQBHjS
WsLkNt5yOK6OatYR5BK6UFePcDsi8KPZO18/xacVkyjWw7mRyLewpfdUs9Xw3SfUOckYsL/QbWcB
AshfizQ7eMF7VHQPEmgk3wL3EE1AjEdDbGyCAsi9JqN3QBExbAM2nRvbwB7imSStuJgU8PUA6A5T
Zv+6ton08oZFp9iGE4VAjmkbgy1agbI6mn3VLYqqe3X5DQ56S1NwPoD2bXkDvPUuwbKHVcl50Lzm
lI/2idEykcpDv1WEaNLrnBYMTqEFdUApsEM+BUH02xcF8DEoFIkdkQSckRJsIzvW0bT5As6pNVjs
5OziI1LFR+pmZB/onljb/G9LT8/uazzro1HfN0PZLZVXpAcSp5EfA1XKJvTH+CUYeupzgfi7RC1c
OMybjGfb6kyQnaji6hpwqHRe/DD7HG1nG6kSEC8YRq1MEQ47t8qhf41kmobkPGZ+w26KJpcg9mLq
LggZh4UTjTHsPrWFTzet0/4CGuS7Mhh3Ww6heTZmBKt5oRzPDerGgbQldEQVXikmaCuEsTFxjfSy
6XFjC3smGgpmXuA8TJ6JAUu701BzbxokS7X+wlDCoaHX4chpxDlqZ0ezGoJFRUrYSj/FlEB8d5C5
DNhmYZKdC4Tkdwg3l10OTN90CgMQXbexaU4f+rG9y1P1qqZ4DkoCAeGm34MnsYnSxMP/yzjI816A
XsMc7EktYcM4jnCPSrZBeWu+oyV8cex2XVXUBPVtm5re2oxy4pV1QISQYImU6W5EgB+5r7BbuHBE
kjmgxb5LcIxQp2FWQ9o7063WietAhMuv9971NZxbmPt7mDRsmfKs2+kj8pREq5uNjZRgDV298+FW
9g4swnKPTmTt+R6kIjfdY/QltMfsUyCE/V3eGuqkfeqG1p9RvRNzOh16L8DW2agvNqtffSS1rZHo
sGQD7zYGAKMXU3ADP/XQhuibUHfjiifHNVW/mqGGP6kBz8bYM+BdYOkJ4/A4OPHGysjxUV4P7ju3
KCfs5qlVNEuz0NkPbrzpffHahBCVPE0qZoM2wQYa6iu/bc5xSvfdsO7GrBoAMcDFwE1F+B1Aayam
pLl38CbwR0a7ULcUHiPdoSw9Ep5UrR2XVTKWvsNejrEnpMATEwcLhxdC5MCqN7CqAXyaI5AwQa45
K9iit21ja+E/FwxE0gaQM+T5xxaDxTboirc8JNXPsXZk4ZyB5H4jD/q0HE+RIZXfl3MPsyPaxJ2j
7OICWX05oX6helLkIS0afNRLymqLnK99ZE/fBJJvm8rLVuB0y6XPQBInB7iyoUT4p7eodiY5m2cd
ZqcoVyuXeAbTUy+0r/lmo9xWZ0Obm9wOoGJlkOipQn3YjK35WsS0mGkd/M4muSvJI+GACgYRBsoS
5Qk769ZnB83KoqYZuKST41RCXMI5pZZoW044G/fxqGawKrmjBmw6tv00hPL9mDDTQHLOIKdIyQL1
UQ8hIS4PsgB0YSvIIY3HeB+ax1oFDFvnfgWZ4G8BCJfdYBH36WUcv43uaUqAJRTTu2FT11TNyD7g
N43g+jQm9KrAfzGiRsUcKr6xYBRivDRMhvG+7ArRp4sqkXuLcf7KwnG9TS1mWk3f44ZKH80iPaqJ
Drp0au8+EK9BcV/HGlIOmjjUbcCbUHCxtaeVSPwyYNbuK8rYxIxGeMcxswF/oi4UAi47u+G9VjJd
eYN4SYLyY0ju0addorH4mgyFqKNzEopo8azbXbLRMuehrmyDwRegdJTLxSVAm+SiHll3SUbcB/4E
f9ibz0OZvDZ+566GkZ7n1M30ZfD7ZtSspoqhdv1h6b2xkjCfSNpiD1OU7V3GHIyKl++R9D+Y95C7
VRoPTrPvBucu68s98aE+MNuLz9YR4Wdwj+pj41qoIqDeon7JkpuaXDDAfRW0gpGW5FglrCBOB3vr
dWoJjJGzB444ZT6OuXiP+QUC4shw8ziQVtWaEQW7QsM6ODWxecV0m/XtVyzUTsPbP+qoc7zIOYRF
BqfF2HbzUdxSXrQlk3Yjdf/GtUlTbVPjizl+SVr275Hs1A0Oh5M/8mvuGd6DG6jOGDP0wMalaJbP
dROh7XDOIRtelzTKqNIJlwQSjm9v4aBEw31Qb9gbVXFx5/jTixGwya7p6fS9pg5TuZqGbj3lxrbW
rcfeRHFhqoiGqFHs0AxhIiVSRyBCWkb99CCCckN1jcyoMjLu+dvEr7eBnjanMxabYGi+VDS+SGid
uEmo6AhamRbG/ybqzJYbVdqme0VEMA+nktAsW5ZnnxDtiRmKYijg6r+F9x//e+Kwvdve3RJQVU9m
rqxcHIBMoWpqprPpz8JuPNdzoB//PlBxaPz3GeM7/Zj0waPhWzTvxYHD8GEy1D4z2HiMmr8WLb08
osux5lPUGudkxZIEZX8h0Ed0+S7xpOWbvDZMW13loU2UZrCPameZV+bVvs5AYHJT4IgrfXBqy6Qd
3hLZ/GIecV003mMzzD615MEdCiF5XkrajpTAI8o1LoB5tBhrSXJJ3eEKpHoTRU/DXZv9Jb3+/hNI
QB55Y+WfYFolBPW1fl5LSOfHaJFySo26zbzi52rH2EQu6WyZ5Lyv9bh3F5XdpeVh20LLynht91WD
Bg1f+dzU5sLz3NYkTnD1wQ2vRLLH3+sMBZXUUBbZbKYUp0P4CUUEBatgs8suwV1rFDvuNYZ/uE0q
ZkIVOT9duu1B76fn2O3nqztjL+zO3STcTZROyZ4AyFGHgcsQjqFoDaOywZ5kVkvGeEn226OO2KwB
gUtc0kgK69a6VsW4DcA5Hpsi6I84gV2GakB9Tb0nzIikXY8do0PJ7EfLWEGNVLzH5shtYfiE7CeH
EKJReA0GMWwLdSMoPkY3J+YJb6DoiF13OqkxvcC24wdrTqJPhT+8QeS8iTgDciz1jEYjaMjDQp5n
HhsavvE8N+aGcjEUTePNV81GM81Nx1uwc0bz+Pe7/z6AJiQO/r+v2VHAMVBqFysQlL2xoA2WD3HU
SMZ24jjG2CTc/xQMH1B6V9vfnMju/r7/90fb5c8T/0t3rkCpNb0R5iO5RWUZAPv3w6Kp4QyojuP/
/+zveyWU3mY0vR0sIyYbKZ0/DDj52zQtlDdN/3+f/X3PEZ0FMsuBSWClO0NPba5w2FPZaB1qfL+b
ILP/tal+G7krVkYwK8pKmpomloYMuq3Euus/mxoKox97DJs7w14FNLfs/IXHSBXS3QCW7DL6YDVg
4BJkafVHEKVwfQJ8GxmdAIwqTqwpPPXHkkKatNn2qvzUpfnjjOTtpDgxo8VOOzRkKHOC1XHywQv4
3CbTY0xAh+1LzBzE+3FibDU26LLYqx/prtYe7fmulNZV9TMzluTFnOt7IxgeO+meLb36xsHHD6dY
MoMKn+2SQ2v1jeGbSIRgF+J6ZsYG5sus6HhS+F256oJ6fA9mNwgHve3ZwRn3TdOfi3TOuWERnTVg
rF4gr8Aj74Y84eSK/2zunVsfp09JV2xGT9vMDKbDjmnCzkCLR5IInYpYD0PMW6sPVzJER/pqTypq
Ftp+QduXojMmuZOkhlZM2+wdhTq/Rm/d+W16pLeblo4yueRGwRZimIdVOsXfAAVZf6oqpBP2LUVq
oon5qAttH4wNan+At2Qm46yRnbO99xYewjaKW/349yEZMuNg2catLfT7ZF/KxV0auV+1PsTnyVQ/
uYDjktTmU6IlX8pyHuEKM0bNaKNPPJCR+feMvBYKCPlayTk1rt6MYTlJaZ65oq6VZWX2L0lGak4p
f60pIPU48Dqteezs8h46gbZxClzbDvQyAN79VgJlsQu4/pZf3jvm8EjuHsKmeZmt/Fna5stk/5bo
zntRJTuB55pBswXnt+HYbVIDbXk2Bxrf4rHUq4dW45pVVkABI96vwqdbLeoIZWZ0Gva5c+HFYhOG
j4CHuB4mglFQwunMzuEyVh2R0DHYi8l7Z7oVSYEhWVZgyJYWN3bGSxkb9ZflPKl8l/uUFffp/aCP
gBlNJq1MPChSzu2wtrlaSoo/LGM6B0N1g4QO5nPeD4I5W942LXhO1pNRHDxuHXaDheR/KAsM7nQg
s0Fcwr4WsJjj35f/fQ+HnR7+fTMtmGMajfsTkwBem+2jHhE8FD37SK8Zfm0dIG2Q5scKa9Fu7K1z
1pS7JiKBVntZeoZ5OtUxfbYZhD+P0GkXH+dKgEYTXdglbKabMvsHA4pP/OYlE3hR8nb2t35BsFqm
j9JobiVWYcdtIeLCuTOL5CtJgE/bsWR0BHvAYX6SF/o19ZKLoANWURfEqzd8C3z8+Ez1FeLOzJE+
u8Re8OsEMt8Mdkr9yEzWUPvGl89fzrFffb3dKHegEWRgh+z23iaY8ZDMc5zufSM/OwXVVTn9XyRr
beMEcYdtUM32HzeVR/NKg8HV91Lua0IHac2dAe17XdYemcphDjbVML0DTBqeNcAUJYP0EBD1tJ0m
hi3/W7b8rkx3HdTHFWIWPl2Ll63nDEZQDo2M1G/vJObD4MHAKAPnmcFhj4TSDWs1jJ/4l6ptBMLg
mCX32D3RS/CKbkXdpDueUzsrL+5c0DgHYCuME6p4O+iM7xBgDR4OPDUDwhTsPh0Xgl5kkEiA0pLY
mXZQlnZwsB1fTA+uGIZL7seMoBGC7Ln3kM1m3z1mU3pymPBr7HUORn7k0KMfTHCka2ZP86YQhMIb
q3G3kTE8ML8PdrNh/BAm749e5gtCvihxsYM0WvUZIxP6cUd9IRxLzmQ6lLsCbCYlLOwkuqmeVoXj
/wjho3z2Rahos4PBbmRrjlfvLp0+tUsuJ1ElmL/Z3kkrBkavNc0hU85nF4hnzbf3CEPs2iz68BRJ
8OCcOARp2qAA0CCejZT9Qpro3yP53Jnlq3uUuXnFf3McBWfCmZve1xEj2olso85ZWZGxZ4ut33Fn
UDTT07PlCWzXC7Fh3iTe/FM56lG6PLCbyMIlor7L4Z3Gvx9XaUBoJob9ImMAUn5HTnwISisAulh+
lCG40ociDl7KBik0QBmxq39mmaP/LgAJn7RTnv64lnfUUyrzArg9UXQ3yVrb+UReF/pvtGSOWrfc
D+V4bmwGJBUK1UrWFp3P9aFySQsAXq0xBZhIH2W7oB+d7JO+1XueFHU2P2qZd0EsWYFz4ejjfdoY
4Civ3FH6SRFpf4LWA1cRaM0oCSHLduPiwSc3k3zbsfVZl/pmqIHpUvi0RE1bMB8u9sjUc5HGt6Jx
LE6n02vrcsdE6jEL1FstXaZMw5b5D0f44AE9pt70qXqsne5+wCkBdmbeeEXwEtjjlXz7lhU1pJzq
AcrIjQOUZL7CcKlAhvfq4+iZIEUikB4T6WeJriIZVQTmWfofcEsfeHDR+7ZxyZWsmE2R3DPZw0qH
Ovn4QaGihXCHWug0nGtlrBE7so+QzkOb3kprbo7zwgjJVfWZucWz2wRn20wekYZ4WS/sT+/nwjlR
dcj+f6DsxF2VLpiu2MN0QSPkI9Q4djM+pJihPZGX3aaO9a+kymfV910XDn7ADyJqa7gG+AuxV244
cpcCF9ySwmqoYSK8ja31QCPiNq+DQ2C4lEMZ3TroJ7Wm6ohijHkBkg8oBICX3AwHcO4A/8SMzwXr
VG/KeWzn4YMCnCCEnLFyygRBLJOfXq5767aOw5Iej8Gi5aUuuKIIG10rP/+sd9HyG3ubk0AAbWWy
8AfSCIORQ6EN1PdTMV+55Zi7KOa70uGd77uPVGWsp3G/s83+rcvdr2qs3NBqJp8+Pu6lUaYpGUWm
WoWXHKfJ2hVZ1+ycVrCVygkVqORGMy7rmoHzYvK/BLVlzLWwY1v5RypwXiYRZ8mcMdZUuxhXxZlO
1m6bL3ln9Ma1YHoRWhmmm9j7zQMO1vpSIj7cp0yhmhbER4I4NqUk+gKq93aaPX7Y2GiPBP329WjT
AsGBmMhTtrfgvIJeHL+IEcD5O5iR9zh51XdvUhqhd+VbNyIGcXevpAmM1kzITbZE09hmXYN+lhT3
baB1LqQl6NyZQQk4u9hkFvx0xlqua8kmJ3ZGCOo5MBmSToO7p9ekXKVwsDasJzN33Xuqy7flTaql
qta+ifwQ2GE5OXUIo/KMLSgy3p2WNysj2qMZL0Cav6BlUSRCqI8D2QhCmFiAX5ysUsPYQFD6aEQR
mgGPFZmh/dMK+coUsN9oevMZV87PbH5lWvzL2v3PdeAcMEE2YDpxVZ+Tkpu7yIebX1xdE3frlLca
MikZHDc+urH5qzsPzogfQEqYxdE1mL1bhsaLJ0Z70GvwxUE1bqO82YPKuJbtdG+bFZg1un4U0x3g
BLgOYuZeuFgAUQ7x3jANiCHlky+0XdFq/zx/jFYiQJzt3dsIlyEwfYgw8KswTu1EPr7Vc/4xBck3
mjop9+DcClJHn+Rzaf56GZYDB+3x7t0UYMThIMFGP2P3sjAh7KAB4WQhwmowj5qlch60gK6iu8zh
ailtVC0CR6RhmUVvh44nUdU160pGIM06az778bKr0/d6mb1owEJPeaTvSPbx9jQ8eLw6esyT8r5b
YDioD5Rp+fz/YflDvjds+H8DULlCZMbGNJwL3TNwWwvtnFuUi3f3HVSa5XjjjkTRxJNGIm49t+wB
VTftRpQSN8loCxJ+DCc2ecpM/Shzeed0wwPRjJ3sXc4OBpiaBN8WWZ0AzAfQovJpVizP3lD+Mkd4
UVr2y5bnRyTUxhGJ+zdpXqhKXsOUrRmNregkOSLQmJDtn3ky0JnHbeqzo5P5eIqmjwnkXOo2b6qU
H4NqAcxNvEB5RJwksbx9JqOHhilfknk/RZJAAkcxZ171YeEsWdEf8gwIBxZ9sNNQ1bdMffaJy2/H
xABO6S7xmldPFtteQ8ECenkK/AXRzE9Yes8e7zsdxmjrlfIkZHbrZHG0xzj0aiQqGlV4/gpxaxjK
MeIzOCoA2VGDDKOo+rSrbscWj8ayxrxCx6F1JfWfIByvG8cDBBLlz0qr9kYxfXCLDnuSVNOkP8gK
YnavBV9Bilzm9SRdQFFa/I1F1QHqjbvt4ub2Esx+2da1xX3ly7CGimXb0Os7mxjNlqDS3mgVDgaD
CQodwF8GD79W97/kHBFZI4XXLgCgOibNkY2/EFyei5zXqzXF/VSmn+gO17Loj3E1vRFrDJkyMjry
0ueBBx3KtrrTGdgsr1WcWGccIT9V4GLuPyUETjfs2+xVCcFz8mlOgIwnx+bZzEltN7AjewyBG2cu
vk3EaXwC9CQTa7bb4M2KEuiW5adjGPdKsO9KSDkv3UMzvvTOTRbq4tWQ0+MUty3dfMFhFP2msxch
Yoqf7YDFk01oHUQ72fCvYdB9sjBxMXF7QW1v8fBhx47rZ2os0Wxw4/HObVsmnTWOvQYJ14jZrpA+
twbvQbjWsbM6Rmi0RzXmVscbEI2wWpg/A7VpHv/uQsgV7Oczpv66+QqzM8779qTqPuwc4w1GvAaU
49doNMWTzn2ACvrcZgFdQeh/dFTnAMHqk40kh2+2y0lxMyhrKVt0ZkSGyZl+CX+cpmwakGljjvvd
iC2LoPlY9STHmw/ZOhb6r6JhwrmbR2wm7ai9u/aINcvJzmAndUJj3sTAv5mOuKKnY5v5LV5I43eu
pFhzbjLXs7DE6e9DWvVMRXqmWLiIAKCDllonJkJEN/q48GvfXhcLRjKj7m1tS/MOC2i1AyientzB
SE9iiNJTU9bkWl3I+1Jrjuy5uHj+Pv2bQJG+ojGZtyegYXfdtdnRYshI7UxXHQqz0fcRONmz0zna
iZrV+DyAp8yNWBzYRGo7ZxoPVqXznAporTmy4QT8OTA1mXkmH5ihE3Xy8LL8Tck6bm/kLz78fWnG
PpoPFFRwsZmPddH1jgRuWKMV5TnTws7KFhxpNkQjbrsZ1X35nvnH0/r79O/P2JkFdMZhQ8ceZK2P
1XJh9WWoLX7ovw+CWmac0IsT/O9rKEiuDtyhAGV78henS9JxiGo9aEZDkJ/SJGP5+PuUAs4byzNp
QAcXP94f3Pp/U7g42g90OlyziKARhdAX9pNypHLP9CxibUsDOgh1bYSu6nXxvxI2/d3fB9GNEeQC
hwL1Sb2IWAFa0nmpMJQRiLZvFuhJbspD1RX1iZuUza30q9Pfl+wnz0lbmIe2U9pJagu81s/uAgmG
YXamLAyywDmPhov/sJFnb1ZX0XWfE9I8xeb1kexS9pgImhLMhGxCO9Vb3MwpXgu6uHv9RbcxDQb/
cHG2WBWRjwAD7PROD47e8u4WuvYE4HxVKp1YmP3dV/1ylU/bWZrVe2aVO6w33keQCJNOZP/L8scE
d6THUMouF/DltgGjGAkCWgK1bTMmZsyZxHsxKBPFJcgp3oupJkzBdIdp1WbAM7w7nyLeJs79cJKV
DfKd99ccF82MooyjmgP2Qn+fug6dAbYowl6Pyv3//oix/DkPf89KsSHn7py/AEFTKDR+xFFJjqz1
DYwrat/1wriA/+o4EEor/HubIRuh99B9jUU8p5aAi99Om/hA79B8zFzMYSLCyWJhWVk54lrGM1yi
iskxszBATVpI6SpKCdGerWobnPupXPZPOUj9NHk04UGQkn5zhl7tRZJ/xTGztknSpOjj/SAasxw9
ctbYlhb0USiqGe6tAkpAJMGzRV4WHGO2l6mKODhn6Y2MJ72KwbRzU7qUvYoumYT83MiQeOVYHKf0
Kvud/XRvpU21zz3/wluu7+l+WidC4MMxi25rjrQpBuxzKfq6eoHNiyJ5ATzsiOSfTszKFNYdDnpK
p7S5EBFbRzc6U7bFre/18q426Teg+tPeDCYzNYMnuIjm+DIjh50gf62aZm6PbTydJYfmgxabq6lE
RZlnl1abPH718jp6VVP9ppsIWXE3dUSbtHmPNE5bqiA/GWfS3Sl/F1OFRT0DFra/SjWMlHuPV/vB
KXEL6E1z1aLxXWSvinqHowLu/kAk7TtoRX7U2MnUgsMmhl4xjPXDXyFCo8t4h3dTPzpMG3SXwWw5
iiB0NAZ9SLFyqwf0oqRWe8+4+AJfjHgJrbZSGZicafugI863dpaZvo5p9UA/G+3P1Us6IgJa2Yjt
vTBvbMm1NQgFOLcjhFIl6EWgCi0N4oNR5p89Z/PN6OrEFimFxL/tiEuqTTwYmQLu5xiVMJIc5ejB
+7DKEaysY1/6TtFvaPNDU1l6J9szSiDW30sLzWuf6vOhbWRY5HiXiK51z5xVzJPpYzVhBtc9ByzQ
4BrAWpsfcgFfYF7sbgurO7ft+Yn60fkJX97BdOuIYeFIyXqiZy/4zc51TegytpqL5SvtiNQMQ7mS
gOlkkN4z8rlCb4luNMbTpDGdRo1UegFbcetA8MASi8l5otZthzTDo8aaPnMo4ytBZ9KutUlXKjG+
+W5E0pyrBh++2IPaRxzofUa+pS6+2nkEFbOTZWL82m37Fqc1P6G59C4zBDgzRQhHs6XZeMaP6Qos
N4oL96m07DsgJP6BQ+uROpiV0C37q8usr2nBVlPJQn3X3J7zfnpsijw49ZzYcdO6hyI3XziHgKiu
TLWzg2x6IB/y2uQDUJGpdnj2uoywpjgPqfjD8av72Y3aqfCPUMBa+RaUZFNzl1Oi11pP0aw91DTv
wnHLOx6PiD4RDDY9wQoQtIH+hJ74bWL15TohS5kGQL1i9a6nyZl4XHsZ0yO0X4vBpyZPDW5vWTrR
Q6QZ86l1eUrMw1O3VGbMbXBRosxOPClWYCirMHDhL4x6014NlzODI2071KoU7VaX+kutm+EsdHpy
ipndqYGVjPMHU5oZpx/bxvQOM8DKNy3rXNSLhShJjr0cbri4fvo2k+faJx2nVRME3xPh9mwz+GUW
+hWNZMJuK9LAk/aYVvN95HFvTQaVWzOPxzmySZnqJM9ZSykmHP30YC8xCb+R3llvuSXqnENWU3Od
q8H9ciY3vwwkLK1xytcFkeOr3w4cmzpS6TL60ISZX+cYMyU1tgNHCUYESYAfpGGYqU1Lbr7E5onX
AH29psSDvhw5gn6g97DZBSLYo9LnL6brfWSSg/KYuheFdsnfmZZAbbDzPTDGLIYDMrRfnDbi0MGO
uE3i16yWkI+6FPGmKPOnZs5OpM2ZUHjecNfw9uw5H+o7lA56StAB7nLnMPt19FK50EinGOOv3Qn3
te4RySG01ms8soQe+ny82WksQw7AgNMwg1Gsor1OPRMq/MyoY0uBYlekRJSx6Sf8czaih3xsif5M
jys9MX20Be1EaJYj1X1Qu+cyIb6pwZonYzWaZ1+S5e98oit+Ql6+c2J7JSTOe81H0HE8pPuu5Z9O
yAAqTvGdOp5+Mh3b2krVf4MAg+NO19udw0AkUZI9ajzd4XB0t7Rt4LPvx2PJbY69HKA0D2AkEAAV
eME7WmFc1hT9ktdafIydOFgJUOH73NEgXgC6GLTOP7tYFmmtUWUodHCa5GMYX1vpvhNZEHrL5E7i
H1rnGVtjS2WhkTp92A7KuKpqpxmV3Px9kJN5rwOy3+o4rlUNToeHr//Vi954deOKgxKEUM/pv9ps
OhYzUmHXdgktWBfSEZTOG737Pbj1JZJ0SceqPP+9v6YeUAoLlpV9gM28VjHn8iB2TUzMqSc1uJWc
F0w9zzJ+dzw61EoyHWvKxl7LKtJ2UZvu6P7AdR5TU+lFOkURVUVBah5YoVdEn037FAOp2WM65h8F
z2fTGPavzhznaJlNscGEa00fYrS2hPYuLRDYs0mvX1j2tCbhmNz3dKQTZ8b52RY5+0ZBJ6SD8IoX
WMPBV+3t3ISqJRBQJMMAZZneI/GXx6QyoAI5UJ4rL8t48ELR6s3htaKp79ljWE4+xFbQiDZ/y4gd
2Kx7tqatmc2TMh4tccMAhbtQ5s5R7/FuQp4zQ9XoxtZJhLWr0y5Zpw4TJq1QFGSmE07cSj3lEWFx
aSnnLciKh9LLnG2mKiukZqoBCI4ymhH4yBz3HxpmH9JmuXEhUQiLhkSLw/9EDHfj1amkEZOsRVA9
mgUhlD5z3aeeO5cZPs7S0pjCdEaDCnoMdKM17zR2BEi4xn0AOe2o5Wo3LW+fmdF5iU8ZLZCTbQ/E
F2LJP9SixwqWVzz/s1FawiagcsfmH8QAPbnlUUc1OkrDhjS3dbRBuIFIHdtjTiHr1eFhQJ9Ye0r0
4UPl6cPQ+S08B1me546omcZwlkSLhi+0BYcMMVnfWtFrl/UjyTROmNkUXPUpOqBe07eLlWBvRzpC
nTLk3scgS7gcLyugE2IvBJI8+pAKytf4VQo//ujDD43mdtf65qnrfYHdtLzNaszI9mDziKg33igp
OSgTJ6eUJ76Ns8CslkVr8qgMOphO7APC/CmLDa6LJn6PIhM50ARtPE3wtRi8ex0jba8NABNl4pAw
V2N3re8Nhq0bE6AHV02OwQkw1MaOCgkkvhsPaNbaQ25D6tFAUbTGZy108Wua4j2PmlcM39qjauyn
BKPYj6XKbWl33aZknH+xVf4VRJn7kusE951y6u+KLAUJxYu2Ij9u7AxmOrcEWP8KlEP67RYPMaXr
P8NMcl8ta3LbBjetZb+iGumf9Ey4W8mIas1P/3LTynNgZQAhKo94+UhWfK6z5JBX2ZW02NbqPe8K
yPvdZchEvNKx4I7E+dVBF86KKdoA2DdPbCGcC0gptSlxA7A7VvbVcq8Zi9K7aqocpZkJJbtXBInA
xmnL7nEwAoEii6k2y4v1wIu/HRTvArtA++og+qIjtQbXi/njIv5tugHjBSdna90JXDymMR9rLXmd
B9BhteyCfduV3yUTcvgS2rxpLCo40qYEpj/TK+NEdNlFKnLedIP1Jg5sRsoezeXSF7953jph7YFT
81H/0KLMa+J3W51s17adpBn+rbpipErHN37drOPp4x8ZUrzj5MlJi6e4WDrtyAQPYoBZvZYx3hxB
tGxVNaUeVpO6yqnyjoaVeFvESYN92HjLiCRRzM4D2a31e5/w8nZW0CgGWIgbbJTslCoebaL+mQup
bWroWEtp19CNw3HWSeSIpqeAgIePiFkskjl74UA0nGVA7KoiNAoFhBLouXsyBcQ/3HJMc3JMOowN
cLw6WH/NcYbQkGQEWoctYzPCrxUtfYaNLUuPPOPg6NaZI5X/EgUfML91mLVjcsCpz5iMa6VtuwxV
lGWCCod0B16nuiQ3XyHVEdORhzp4bp0yOjBFUBt9ro1blDjpaVqs/YZh1pfuX6kAYERZAIDfslfE
JQAGOeqpLR02nlotn2uRnHy99rDB4hnW/NFmWmVU13hdEhjFPs+qZAc7N1feNarne41q1AfA8mEm
++IxnQYf9TO5pYHsLqCLnivKysvY7G9oV4psBFaZONfmHSmwV3rXqyuvzDr2FlTk1A0rD0otlxvy
BHLCoW8dl16GAx7wmpwe1GCjw1oUkc5bXtE11ZnOnREbMGNFlZ19Ax2qc+lfyVvXfnRVu0S60l1m
kGcQTjCue2rfj5Si02pTu9rBZE4Jahu+mmrj90mbIiLX42lKrPFa8RtyQp8YjRLjENfaYbYnuuqE
2b43zi2CRfSQVsgb7Si/PVXFp7bicMZwIGlYl4Vp4k7wpdgbldqahc5Gss+/ZJ5FJ6DATHAyNs5V
ie2wxfZHN5AGvaYvFZlQ/bfJdP2Ww7zGCX3v2Zp/LuuJ94TcLwyJkvBvfZv75ifruCLIcJQ/lYiZ
UQrKK+3J4mJnOFLmM/Zz3cC4TtZxi/33qFsm1Zq6ROqp74RmTzcbPlNoZuM+YzgJefOxrtHVYk+m
5yrHROAY4uabi8e8Kwn7o9QTT0bVahfIsfELktgNI2sYNggfJEwq7iMx4ucaklE/OJn+Q1ywv1Ae
/KBwnkWtiLZWOe0zL4b5GbAMC2/09jpm4JUrDfnQ+fiRa5jgcPrnpSeTA6TSCdfjarLRw1q2m1k5
b0BX886wJ8ii9AYB7FHoth/aOU7MeQAHk4+0n3fRru1syGMVe9oI2VGRkYAKRFEfCHV9aYUv1pzs
In6IeX3ppRWPiBVdOtk9MgOZU8zpeJ7TU82aenDFQ94IuqNqD3dF3XCnzO1PwVBuY1tGF0b5eYhT
m3KPPA8b077U2dK+HJckStDMGryE+FLXia5IqfOgrbt6bwFxHixyLiSzQKz05lcwjgKn5PxiaQWG
84ApYa/hCCDV0CCBUqSIPIjXOzEh/1UfRd1yy0Xawa3Lq162DnMrbyeMQwd3yaJfkfo+rMf0VtLv
Yz8MraRkNeHs700b2HwJXcfRYzeazSHoizvqy6lvmAn+151Pu/K8JB5ImK/6qYnuZxE7OH2pRZc9
Ni82ZuvaT36jqAfhTREDNhTXNjZCowO4yvUzkwMz7HzDXdnpeBRDL7ZOhQI2ub65NSzLXxcCrDO+
zImZPKVT1lhuE/nBaaYJg3Gv1HRWghwq2GoABRj7OQCUbBOO43KOY9lWbUQBSTPoYYcD0uhbgyyh
9dGMWn2KKFVkiGL7B9uo/tlOPVzIZveXXNRwozXYbkyih3OKBYcqqfTOGuW0//uKJuEK49spoovr
ADOOlBMDrRbFuscDPHbtQVFlx7tFJj1oo2nb5Y1cfjQKKfcwVjHowM0kbCasQQKvFHTrufTTqwmA
amv7M/I7ONQ7K6VGIoknuQf7dp+Y/msa+MWlN4M74kri7IJTY6Zk2KHp2py+muJiJv8UN8tDp+xH
/Dr34zg9A1zL7mrwZVGXLROTF1HO+VOVa8lVq8bQNYucprf2cS6K8WFYVtM8OeXTX6QwA4nmcr4d
pyBsq8C+2YM6+RIvN215h6YCLRAhKe8B43IQSdLQalkyc1JYWifJpajmo9YC7+RKr4NB69k8/YL8
nGceefXGOGS5GLa0K4MWpvBntvx8n1t4fPqOJvCJ04lpuF9SZ/ZNhivbWizQazp7y21h4fEM3Mk6
uZNxyfXRP1n9uUoMOGBYaZKUwLmR6JjQXA7lRUIecGg5heYTNjMhf9A/1SatWy80hrQlbWmhekbO
NlA14VEJdg6lUnSCqRbn/6EBTSHo8cST7hsPiYbAzLt5CegpJdsPElTeikLt8qi1CLSFpVWJnTtx
mKo83EKdAcWvL6ZzqaHUCeWK7eiIW9coY2u6QRT2PIrxgeqHNGD0lkL+nLps3mR+cfPqmeoKon9O
Fn0ms97eWbKHclAMl2zgPJal8SW16reYaQX/31SGg5UpmKsmuVRwVqljqm0+G0DRiWpg5vbSq27X
+kXzkEVmHa4sUo8DhK9Lii0kqHbdR4rSwQRXSk9D6SYYUHUL5MywqLwzujM1UTlxaa8ayVHhU34o
dBKfY6RQk0CLQUxETAZUBl75X9IYO2o5mpPlsgHLHXqb7ICNUO1bILFIy4U0TzSr2urEiZH7HVwA
fWdoRHGTiArcyCdyX6SLCZsDyqmewLFSqnmUCueeO0MHndIMA5JLcl5SUQIU69ykdD3TQ9mjbS0C
vIl72Szd9ST9csviZr9lt1T2VajZHLTKLrABoLKvrCcOswnTIuxSKAYVr/pxYhKS14pC3SzgHI2X
lL0VWcDWIKjZQphcGyxLG07EzyLXCmoHqDNLs+fR79r71qCry4lBBA89wjn0boajS5tG/lw1uAjd
jtw53umNHC0s5FXRhrPjKZLClb6bp+Klj+wv8HhosSR0fAN5pXSQrfWyPFcdT7tEGtahx4CMcyil
DkGXL7PRvRcWhx7UET8rj2PmHlpA+++BcnwEB5neBYKiCREb9yZOMEx3jv3hluSMPQpqV+BTSmSg
yVoA0/cJQsS9javfTz35YPoRRM+yScPKnjoWG6ObT7S/zac8bbKDY1INzjY8ZxHf+3Ou38GwnO88
BCpziKNdiktKrNqZxWCcZx7kqZac3bJ8HsjvgRSt07MVWMVpcB5QFcH0Lh/QQ+z/PkMTjf+PufNY
jpxJs+yrjPUe1YADDjjGumcRWlIlRZIbGJPJhHBoDTz9HLBE1v/bdNn0Zmw2YZTBYAQC+MS956Jf
WFgVg+l1hDXHXJLLAO6B6g7K45oX9eiDMxetclSR3hen1b2fhfxnbfnLDPtoUzBiBWgBCDaSBp5J
4sM2gdTjFWPzhq1t8WiWrFCK9FfmzxNk3Vrhhsk4zKgfeQNVALfgsKKHMpa4ZOrUsR6Pvm6sO+FB
xFvuKsh2jH3TM9f9NzeuPuopDnZVbVGSBoHaksslDOPad14MO5QIQLp14k2M5vQVXaobFe6lNb+A
SAmJHctvMsaNh7nBjGEtNx7S5w2bp2LdRJIAtOXGM/2fQ0UiUtgGw4kF/XyoeYZC1Y8nHgYpn/OG
pMp1G5GHUujypYwDcI9GvAfq5OzKkZi/0GQPNji0nlmIBLZ+0NOtGn12PAEzpqABYRF2+NIQOZ/T
GP+Z5TZ7tyt+JGbyhiqE2QfDvD6W44acSfIaBrWZXSafMTusKK+qtTtKtuJyk7Z2vTNmAC+wo5MY
72YVGth2UT6sliLOdZz3COTmkKbP5eAQzKVQazoDxnTyhDAt4tkdSd7VktMPJH0bAyRJUNWOBJZh
7j6Spsa+VOwrgpywO2XPDN9RjRTIADJ45avaR0Flzgh1jEuQemAwwAeuy3BfjmBS6C0OwvJYOYYu
cZMU+aXm2SnMjzSgO0uGlclKiH6yu3gRItASH8zM+pO4zwARmPdWOxDspGHgM301tJntO9MlGlbV
nEMQtcW2X3D8C9J4+2sT2JCC02fHrnlfi+G1Iol0KB383chUKGITkkq85sdEEkejU+YI/KUhdF4r
tOMrNG/lavatbzUaGSiu3qmdrNfZlHLLw9tLrT7jpmYB6lZvQY94l/MAXOnyjMSnJB/1Q4YkdyWK
QOBj4TI0z3pekMh9dIYcrK8DnCmQLsVHcCgK7y3wHVzKZfRoeOYjcycs0g30jBAlSld5DwZ8Tq7i
Ad6eEZD17YzIiHYF7Mmi/5TbiJkGEqWbfDEXtV4Na6IKSTseqDA5xcUpwCCnUzQxOQtdIzrFMYYy
gFFrAoD2KpDolWBkfCWzZeFwbqM7DV61818mHwNTiI141blUnaPxkEBDf3Doa8k3wcYSzhpskPfs
zwZgiPgZufq8cibnDpDZHRaSPbCb7/6Un5slLcpM26eq9N5A0q+r1lDky7KothV9WYf+1sIK2eDe
TWKMziBIWNPhOEZZ/W4ZHaeBedgMS2wiHr9zF1v3oVmj5AFeNSrCdW0/2ibiJ4Yx1IAxJCA2ERfO
T7dpGnBImMM6t3S9dp127zjiqc6oMvPzLGIHe57NFX4BuIf1vprKeykRVhRZeTQ6lFTwCMjNRMYW
zy3MMCbPokFhT53zmLsHiBvv5ETj12mZVKvqtSssVEWI4O1uCLZFjV7NFOljawQvblq+iCB+rfPk
ITCx6WPLYysZggJo2agmMt2kwCjoSwAdGN+HVPxa1ChW+uGlrbkbBm9dJuF1Ajh5aJGk26MDcLYJ
t6QAX4WrydguzNM4hB+ptt+bDHOQDpOL0SY3+eB+wxCLIiUbXhDNHFgYP/fh9E3Dp1V4/pWmnvJK
j5aqguuhoic1AhMZaox+YtmdulCFktexVcmmIeFvGmk76zwwCWllJ0yz/dK0ZO0mhXWqtHrKCpBQ
Jn4Ra27WVDveOkLwvhvn6pXt+UNdjHutfcyEClFe6EnCAihknUWe7mO6IC5TssBGY1r9qsviffKH
vVvREUyWSZSU9YC2zJzJSW+q4BByWkyXSF7SqtftDBspg8zj+L+8NmGAZ4Hi70Z0UCNrgjhpLnYV
7aQEVRM66g6bW7i2MpjYLdyUICLLeGr0k64bta4jtidz2lwmSZfj28JE4nubJ+IaxSzudSwOKgF/
VoSI65BoOFs/xE8SYzRCTFi+te54qBoxboq0vs0AwvkFGUEUF9E2eAjddjpkZfyYw3ai80dJ6FcT
LwQsJex4kom6p0E2ePVQ7w2J3iFj7rxtZfHuRZJJ2pr0gdLz2FskcK5mSfPn3asMUWnaYX3OAJnQ
UdKdyWSblyj/QsFZ1Jg+h5GYELfbQcLrN5nfZHtVLalYyO6WnMuAIQF1qb8di8S7x5K7HVtBDESv
04sTLFi6uXhsUq4SY/TZTMZ4chou/GaENxBfLVZ6nozQb/lH09uQiNtD1nNuJoZghxB2W2bZN2Gr
6r4xY2YhdbtVEUtzI39v5Z1ZGMOLxcGTSuaN2A0/O9hzycCkorOXkuKzr3gnVGBg7bDgDIyOhRhp
LhbrijPuvrGqamVWLqpJuzvboXhMLf8BWhgvCKNB0GnyEpiN2lnllG54YkYYw+ZYHL/2lZZlPSdN
hImOHTYLA2GBHHXJTsVBbX0CdWcLXUzLSnjF6HVWtOP6cTDRTg+1eirlnSqdV8Z1wTabeS5DQfU/
E1RgTfp2JIabsy7++NmCOZ0wSKRtbeYlzytHyGNyirWcGyTMVTeOK64UH7ridWJedqNzXdHo5wk4
Y9K7KbiYRzyZPgU+Md7PBdkeCCvrexWIB5wziLtdeCxyuGUd+arrdIITDxqsCn/2IQNHNXGwtngS
qu5z9ld1BZHJaEjnlGxBCZYo12aEwrrssx9IkXhTjNZ9QohL0ZfHcMbhxLjMOTXLzddHM4ofHJ3G
a+J4custjsZksVtS89angkjLdCl/sTlSRKer39/6+kh9uSC/bqjCxnLRdSRwQIMFBvr1UT5Yf/vo
62t/+vT/9CO/v/b1w2gsCIT7x7386Wuk/8DQmXNrLecAT8MiXvt9E4finz/9+sbX1/Qfv/H753Rc
L47h5W6yrw9/f+tf3+2f/vyffu2/ebdfD++ffuf3A088Gf3t8f3+i3/94p/+5O/f+f3P/pc/8td7
+PrB//Jn/vT//77Xr2+oWBIGHzXkJTafoz8G20nG2wFJ6KHORraBGfx3UkDWiV2/qLQudh2JuutW
uGIzmduvQ+zrRtbACeZl4D9lP5mJjYc2aw6DXQynNn3n7VVgzwS1IrQ/noIO73FlVdtqtJ9TOtRT
3kT2buiMB4gcn6Wao11TUCR1M1OjkX34Om6QIfp1zsnPh+MXl8Xp902c9sN6VgRPJ6bel2i2Dg3j
GardAuEt5JMlXC+1050yobeAPwwosbybWuhvxmhPOznUXGuy3N13de3s0++j4zkHGZmbqBfpHu3+
tV+STodB3/u40UFwoLJzFhu7mWf5Ic4ABYzWdy4B2S5PDCSfJIRv7a9znbsMU0GA1BkLDYyYJwfr
0ZE5EI0rbnZjuZFRQGL45GZMaIP2FMwk5kU2IDf0eebb15tnlvJvb1A4TcxcTAPfUg1cilIB7+O8
WCFRdhCS9fXhEpHaSFzQqmt/xGWARdgzUQ1GBGa6iejJMsLmSJjclnX+M+tghp0a2QU4Fr+kxVIl
mjITSv2QAXMZX2O7ReKkk12Qy3oVM70qrW1UGc8zxpA1w/q7roO91Za4I/pkD9eGV6/LFioTpSxw
Fi6J/SWzhlPEWZf+gPAVY07eK5Q1SxdyienltpahIaJfh67r9n3aZhh7jtoMDgHRRqs2np3LcHZL
ApOVH9IfZecB4OpJL6WfB3JlgwqYtYlFf8Y1OM+QqgIKY30ajY8tmb8baYhhTSTF1XoN+vBd4kNG
nq8+SF9dpw7R5FzQ2X4FRGMuicgoLftbDsZ+44DL1fUgL47VPYfjYvJkTn1U9vhrxE3Fk/NLIVJm
jZicApnQPBjRj7R3nqwxeWPk+4aPhaabTYMeWobx0ERXk1lxxoU7w4IhXoctiqHGsu5sskssNz6U
Zv/gWtPL7I4/I7N4ScB6Jj0X16UsARH6XEHpFulM/KZC1Jn3LzpLLonOb4q5emTubl+AGFxDArFR
XSWbTLDdN5MclRKaYgAyQEYYXCXH5pzmYbR1cauuczJ6Eumz4MzlhxiAc/WK1pgO7uzlO1RdxFgn
I7spOajToEl8TcKp2NrKvwkAZa6qgtYrES+uEaQbzQZybdgjGu7+nsYCq4ooj6YWT8RIolRp8juJ
L7KKvM+A4aMu04ns8MleskcPcwIdFrkl+JZMfqvJc9iXgrPKYGxTN7uvB2rXvsPrxAr+gNsNN2fQ
bo3afjeA6zFxe3CT+tYa+uhb8kmQzoswEtyAffNNOaBOA42WBtOapgTo1ZOc4pYX3/8sbChX1RNi
npM2rZdCUP/iOnkHx0oCQtW/JiZvbxfBJ7gHROk+ZkBiYBDjQ/7yQCQxZbohnRwlbp64WxdsxdpU
4fPUCnPbmNG+kShjQRK5VI/RTjQNS7SUBxwGzolBzkW3xU+baiNiwiudjaAWwTNzak3JlLLj5Izx
dS9LXnFsqjO0+XVMWFzRxwDcwjtXt4BmpnNYfmScgEifm8ozy7VTNqJyD+Pxxo0ZyStqKoI/iXSp
x4gh+RgzMLFJXgATNs3XhNBXqGzNuhx5JKFdrFNcIFBR9OvES7JOkVsoy7yxSv9S1tmuIOtk8ulQ
eFOEe2E0aD71beNO7poe58aXuQFEoXdISbc5+kg6Hub+h6mc9Gj13oueovsoenfd+JYBzKpZLFpQ
kAcSfqwoB64zHovOOQaxuE+CiMDgWd2mOWkDUe2sx6a8pdo6+fi3abXzp2oa30Y4uOi6nZNGhA9Z
i8hCK34JjWDttAyAzaa5aetkW5jtRx2xOWk5QKj6AEk3VgptRrUXexpfmipzT60PzoQdbwowkckr
+CIsm5l4n2dSeTPUgSuxuL+d1Po0c6jZ1NvzfZH5r/NS7va08htiiC5+hIIjBcJqqkstfgaO/1KC
srsVZnnViEdWZmTtiYxOecnTNfaTAyxUfZyn6LmNAWaN5auSuK4Gcrm4cmS7Weo3dI0GoJ/pyhk7
6yhYMSWdO99+jed5XoO6bfrXMiSIkMs4EqTwoxMg5uiuXrrYRRCy71tiDRwo2iuVz2x1biaNhBhM
HxdF586L2vdmmafXU/bBKuWHKuxfplti313ml5H2ThggD1HuvlT99Ow38uIuyuqywThQiPJjngnA
qfEN4FE4WEXe7fqpgsSRWqvUXU6XBYELOZODJIwJt3C9DP/DvEUAQZNX5fcjgQrozM+ZtF/cAKGe
5VRs8qsXq2jJmDArkDZBcJbquUucR3tyIqCD3YNkGQs82/3pOwssGAOvP2i6Fyt5By+aHdjosfM3
r+QZbcYKRbY1Ozb+R4qDMjwhB7nohjcTl837uPbPh6Yv8/tI0WO1IxPjfmZ7k6ckmczJLQ7cEDOD
d7L78KZVeh928aYt2erXPlhUd7rNzIgwiMqJkfH80lGEz4tDbswDCApLUBFjsioLACDJPF1kVg+h
bAXwONoSUUenCp0w1up0XzcBWNYOqiPmepiRg7dyQhJhIwIhBFaVKa6nfVN9NDHNERfLm0J5KR7g
aBdl4xMGfHCrKYiOJPjVjeSPs548VHV8dnr1C6qsOnRWf6yDaDexD2Jf9DWNtrPVV1zVv3+M/zP8
LP4QVPpRlBPpkVH719zSf3z6vw7bh+1/LL/x+0v/8YfP9p/FzXv22fzLH7p+2z3++Qf+cKf82b89
rM17+/6HT7Z5G7fTffdZTw+fTZe2f09WXX7y//ab/+Pz614ep38ZMGv9y4RZVlHN8J7/IWN2+Y3P
9yVKVvjkxSrT9x3HkgIuxz8yZv2/+L5nSQJjLQsolkck2N8zZi3vLx6jJKl8SO42v8/dNUXXRv/5
b4Zw/+KbUrlKknfl2Y6t/u3v//kfXrrfL+U/57TZywP4Q/KYlPwpqgTheLZpkSH2x6A2cJOyGPoM
f6hUKibfyrdxNYaJUT8Fk56EzSGqW+mjLHa66E5kIVKWfMYjAPhMc37MBjmUN4qJIRlRydwEmwmC
uHeOtdGVF1sEA6u/SNbBYwgZwTkz6K7SQ9PVUX3JYU4wIwmTrn0JW3y3YlTvsRPEPfKGtL+DCm49
mcW4ql2MRGsO1v4ZeaNCHKRirm5xXw1klgAA1wfZebgYqmQwurOoesYPEgsb+oGRacoO1a3/a0xd
eBmhRgK6mZMYUUAzDHO7lYWLl7djX0eYgDdFL1yI5XzUmL8nqoDA5cI95ONPf4AiYGTa+97bnHY5
qU4jbrmC7cH3urcC6GoNQuqtAIWA5zwz1Yymp0FRYZB5MO6sCvcSJIZ+KqjjHLYP7eQwhRci6edt
0dOirb1oxvQzGc78jXK0NQ4yS0qFs5MM4cVrawFCs+zxmRSjnpKoIlTF8FxclkOAwmnHtLT75bnR
8GKEpYcLF8s4aOJMBeowLuOyT6RtrfOeR7qoLmVWuvV7xZ1aJynCOvm0ozwF5N26kxEXK/JhAvHO
6NvLLhT9GWxjbCqj+6BNYfdHxsv+yBkVYWlzbOYA1uRsVoa6gy49Jq+5VyfFGw0qDJ/Qy4d4B3xo
qQIzP+jQb0Ikv01l6RicqwrtDs9G18ofXhAggou1TZXVCVXRmziGfk5m0R9cs8pCCFgNk8Migfq7
plUzuk0FdAIeh1s79rWHVe7vKqltYHFt+pj0KYPppBnEcwmR5qeuu/EjX/g27BJKjALSde3otphN
pKxWki0unDARt0KQRolUP0q4EhJ6AQbOlQzYBzdjuTbg4fgoc4qfS2vlvb21B6jOiEGz3LoxEFgt
LqlUsuwu8uE1qDQHAbNMClzi5HX5KfyZ/lE5xA4/9cnsIFYOfbRV6wS9KUKQwpQdmJVe6N1I4zzv
BzMKAeTMdi6eQ8vFzMzYOqFWQJjzbBeyvgDInJibh3iPolM49JVLLqvVlzilZZJd3dCMonNlRgNz
1rapCK1bDaQXxVB/OlN9Dj7ZPEcn419vnJTROjgCgKIMOTFu0HbRNRkNaAELxty7ynv5XJe6lr9g
prfyWXRzJn5C3jL0HvKKEV8SYm3bfWsFY3fI/bSsz3MFBGcPcmnC2YlnmVrI6PNk3Fc+pJu92QWC
lpIn1rjBkTdN38xYKSR/bq39b7GM8pIBPoEeDXKdvmlBmeDSB+ebTvUxDpw+fkPNLYYjF0uaRF1p
cLHl0NhvdtdTzst0DKoNDrQZqIlkuv4Se22QkFxYmsAKiQER5Rk+bYrLrYsz8VgpkLLrwhaMCsIq
b9KrUwWBx7qhDCGU5kMSv0217xCYjYAbCv56HgkmvQx2RepfXbGRO0RKDzATOF16x2o2sItUXV8L
RJUkT2xc1YV7YDoK9VMWoTNia4vcQR3sZhYuCX4drkBmzez5oBYYDYhFLxXExVnA8+I+ZGVpK3wU
27Gb6hKLfo/zQxIYctVG0c0PPlI2NjtJniG0T0t3+gB7LsZdl1L7bgRD5fcc301yTRO4GeBGxUAC
EgeKDaIxoF9pDTLJeH3C8QfpMaZHgRlAEsEOWvgQHOMg/D7XE7yrk8Okw05/dj6pJjxF0cyBecw7
Ul9ei5EDYtwncT6a7QNTpYrcV7bsbRheB0NE7mvT13Vj7Ls5dXCaTfSw6Tlqh3SGj+/NTp6NaznI
yXrsI9IeEWLwzpufw87woosnBQSjUeGKu2NHkHxP69Ziezg70YhmbKGTcDXwiq2WOAjZ3KaQcFgf
9RPhWwNFcAxv4KGxQu+liosuxtzkQJ0xi0ogtDAcnCFW5nb2NYnJ8aZWt/rXwPB90E9NW6WAvsCr
VATdPTgF6g7iybQr8W709G4AOXvNCV9OxSYxBztdTxWapX3o2WOyikSnltToIZYHxVM/71TUFj6w
ASt35d6vJxsElhWa4WH2XQO5Jis6xCSo71FULG/nzf/Dyu7/w8JNUFP9+9+ro6Uu/Fu9t1Sm//lv
q888zqnTvkrA409qNX78r1Wb/RfFhMbH2+xbpiVdIf9etplUZo5cvqWEND3KJgqqv9VtlviLA5jT
gS/tmlIIx/1H2eb+BacYoG2TYB3XUq4U/52qTdjS+UPZ5glEohJBBsh436N2FH8q21hgRHCVGFbI
cDpLXOTbMXb0OkPtf+MEDYZl8jKhJ9k3SeqKm44yi0vboXcS/+h4nNt0B77AWtDGZp1iOsu5ksvR
ARjEu1LmYccJTK48oyO62GycSzBuoZD516+bBu6H7brphVWmfx1dnCR8cJrMIbwh0uSTJWWxn2ei
PLAGIDqcJbybUl7U0H8PR9rkr8++vq7puFfoaM2t7Gp6m0y++lTMuxQhJgT1ZQ9ket8HNdwMMwGq
BEWe/NwKuEhTa23nDIqVKcaniDTXDV0wdqyClWFAmiXhMPU1lqwmVV/PG6aR3hn9bUehxTUeD01x
JjKkPHetf2xo8g8R8rWz12PtqP1mHyAivEYmY+rI0nu1fDYQMg8NzE32PHSHsnFBE5WUdE4MiiKz
YpIwx/l+xg9PADc8sM60Ugwf71Mp45OdeahKxXTqj0W7i4l02pjxMF4W3IkxOQ9tLgzmGEjBInmp
7bLdOb2+A0KQYWuI/JPpey9FHUVHhkAUpEYQPLLG3pXAlDDlU3ulChpaMBkriLcWEymiAJNP6GnV
qSCmJ4WOZ9j9B/TkbaMCZ+XwCnIOw70mS/8HCi6bmWdIJADiQxRUv8opPABhQLfrkuE8+Zcw5tUw
RiZ1Zd/c9tIaXgkm3RpW+FNX7q8CdviUSwar+UcszWShkZA0mgO3zJmSbjsV9huFZncNoYZrIgmC
CPb9o996pDUyNnZnGnHdZntL2Nm56tg89EgImowWNgJLjHu87E5GFL2aYnok2ZCIhKJJj1g5jlyZ
fy76CUSoNCYISAGz1ZCR9DUqo3gv1X1M5XSOmbb0ofXNm0Kw5LF7mhZb1oQ/uHGbq3SrdSbaPZLw
ZTeunNtek61gHtw5tLZyaOn1vVacGyIhKjkaB9Hjch56ef264aLwSrA2oVThMiHOGV63Z8fTAPhA
Y3Vh7nDvajr6/ofTaMSWXvhdRENypiYjqGIeH5qi73ayZglW4pLbMJiG6N9Tvs5V/gwBOkD6Ff6U
LCI4ULIfFAGgV+Y1oxGkt9XknjxUreuwcyKsIeU2aaNTr+1fBKAr8hPtcA302zaIdUPmw8Ic8zI+
+nAiPWZamwxq57Db2pV8yhMkAHnp7Ky8eoqpYDdNZVZHm/+K6oDdL0wMNqX44AAAhIaMriMZxlVl
mqc8RDyBtdRZabsUxFEoVggtT6xNLPsmcmvUoNL9SWofpRtA4jV2X9T/xCcwspACnWRdOs96TL/z
qIO1i6CHN5XzSO+HW4Y1P5rRed/j/KSGEsHFstDCxuA1TcI5N/mMB4J0jXtIYu4WSeTMjItZihVP
6xorycbp0/VAv7vOMtqseAQUk0x5dJkfuxIGh4lSpDIWmWGHkNIz0FoitdhKUmFbmT+S6kZ6oBC7
Cv6UkNiUgdeG897qTBS2PhO/ZsF0LHYBBcSxwkGw7j1ocTOBi9hyeSVNZoqruBzvjLgPkMLneI8A
TAyO9WBD7IJ8U7y1CVYDo2PjkxCYLjI6odpoSUVMspK0J04F5Jpjb8hYo9BKFgkNjyLChdmnV+zN
qCs2Tubx5/FCzk18LJoS+mcOQyhtGYF5pQBxPoX+OhfpUj8HB225vwgQ98nV5S/2pAkCXZF7NZEE
ki2m9pB/wnbIA+s6nCwsm3ZFae1yibBHN7w/kw5gXkzD5ERscXCRX3iJ9GG0qqPnBPcR+FwrJqlG
qPJ7phb3CHNAQmzu+sIdNnmwD3S0iFvgYWDe1WDEwh+ui9K6c4R72uUTqIqxmoettrNvfVHzjasd
lR60gv7bDHYN29wN6RUBnn4ILTAw1mackAXronHVPSFe8EpXvcDXqmvyrzLqTNnp7wix4k1aIDvG
Y7SKs/G21qmzC+IR/zo98Gq0wAxWvQK31NuIyfVbWEPqiWbSYHPYDZFloHRqsx86ixet8iLrBF8j
6pRmxZkwOuC8QQbV/6LoPpcL1J+cgXWsxw17JETpmklDYdvf1LRocRiCIMaueaHakwzGS5QHz7Bv
OFW6RLuuEi5HQUb4VhFZ3xrL3XsKeZ4amaWOM3Qanmtjp7ofim0VPIH4gTyvZuW64cOkuROXfKgJ
m71plrfDItOxrPghi7lIaa87a1Ze65qJo0vuaZ6rANxGSNR2cQjJOFxxqB1jFjuYW0gVMMsnu1ry
iZY05okZugUFmcmks7GzGkJAN8KhzFxO4Zg6B4du3CXty8WmuSGVAXz8dFcOgOc5Qs7daOVHUiMe
kHDB+AhsamanMy9ORWxP6TT7YYDginmXyDJAD5lG6oEe7jbxqp+FR5i6PUAidj4IKLZXpdf0+zyW
F6/Di86zwquGVV+OYj+I1L0mtr5UY/mgwfbiUxzhi/eYXfoSB3HrDo9YO8hCEF67dXEfvsiwB9+G
DT3Kfprt2EHRyTN2Ifi2pdP7IAIqe0vWDolHMUejiop9IlzSgvxVETloO8MZsGxpH1vT8pBLhbxX
wuy592KxS7JbNmKkUnTmDasNvZl9OhSykPRtkkLLq2ewoR9g4/NdZqIO9yD07OcBfWjTJJfQapHi
VthQa++jwq7CKG5eFX01nTMfD2ZGqKGv4i053oiSo+khG5Zi7CMbiRCLTecjDkuCzILyEaPmxTO8
d2zvqH9zN2dFS8iBepdlyCoJlXLgzewTXPxy/oixznQiEkUGbB4t1RteE7Y4Irk3kg53iVc9dbq9
i1pCDURCLgnDoqeS1E5yDsYXs+HSwBgDZa0/oZlhK7/VzJ1EfFdnDs4ppon7jGvdBgTcJ8rweGfF
2cr0e3VTgAjoiephdjTjefcKVMIW00E/DT9K7FGLvhKZQM8mUKGAPTbTLdUPK19p3tm4Ju/nxATb
Nbv9blJqz1wNVkJPgoZjB/R9cQSCNSbMbSbiBooa+FkkcVLkj60mYqjFyKBUvtHmdHYIwQRKzqmc
ccIPBMpPDMHYWWpJKlmsifKGYuoYxb0T2Oqa5Mai5IM6kQ3fssAkvC1wQJFaiKtRf+OhxkiX2bjz
J4nSpxDHmeiIekR87XRs7fAd7UY6jy2IzTNH9MGoe9jLqMGqyLqvq/jFgT5MGPdb2XD9L6KpWaEp
chnsHUZdvumx3gwTe1cqbLUaMPBlhY14gnoGYfzJaeNv5J+wcydYDXvUEqkI5WsgVDJnzEdv0EdQ
vxVIDLlkE7oaiheGG78gAjEGGiFAIVKHsqYyqlns7So/sgL8Yc01tTFWMw9PfFAn4b2VoJKPh3S4
eqxPrYHKw5QlGuOQye08IHSUl4Lhy4FkJLttdiHT3G0xp97WM7n22P11GOlb3HB6ijn53ndZfBcY
5R3nHnEbdO1NERIJUgYtZrjK+Ywm6R9LgqjWRuLcg5Xp1gNrIg+nBAHq7WPl897sOACIXZ3de7uC
6m8oriFtF14XOXWssHZRXWxQLz80XXTNEAnPReQeJaYLQ9wPIQ6rrpl2LLE4F9TPuZ1a92a2Ye7V
3qsu+JkID4XCiN566n5ENh4HETEnL3AUdGWB25TVEnvcpzTOz0JnF4O2aWvXOKojFT84Wndbhb5w
q7043jqCXTYJH4c6MsgO6fkmxnAuByNBFyhgbtDW7wOzoqbI84+5G9TRDiRxRJqnlxAFJ2KAu8gd
eKN/Njixh7KuaUpIA65LZJo8mH3q1D8yo01Phtw2AGJOPsKngtaIGFiScslXJI6J7eTGrbPVGGXT
jQjGZOvNHtk1yAXsUh+7NvPPIEiJNGBUGpc0cVm3pyp4idV8NVC0r42a5iA32u+NB4wkKviHzfJh
ZA681p5LonHfsA8IZLlFa9N7SBFHfL+c+NJLNc93U6shvecPcWNa16gZSO/hbNj1Zf3Nz+enVhrT
z9C9Q0281ugGPhIfAU24FAtNgYnIJHpdGGRKdRP6TQQ/MC4VkHKl3BEwZ3lNwo4FSIQHZRJ581YB
28Cqa11jVv2r3sRrUdO03ky0VyyGp004pr+Y9PcHSgD3Juo99yb5umlngt/ZmqMLml47ZZMqt9xM
BPKshUFOBc3udBPlMwtDrMcrB3Izjqua/B6QwWVyr7MUwoHAx2+AObE8iwbGg3Gb5cNpSipyBocX
kiz3JZLTooEc2rdZeTvKt7oIkh0dLvoSA8SxFwc4zRdVYaJ/jYakK3OHH12BFTe0931tPbIRuaSa
3LIuWBeFRreNnAGhY3sTJjkiBykQfSXIKbzS++6aGD9NPJXCcXCXzO5ZBQ3v567dRdQIVUp+aNOz
POYwSPr4OwXGtUujbOcOwWOse+y3Q6C3kyP3AttbW8r7WFDGwINb+VKLI/+/Dggx5zIHFHHIc1I3
5mkzFEQ2MsJ0tZVs6sI7Whj0LLYgXT5dxwlvliuwl9ZoFRqZFAeRpijFs6AB+IeOg9QznmVo7Zl7
Uc40bnjDMMYGpcKWji0udovCkmsfpBY7Kud7lU63HiDP0jGxQon6aVhiXZhjbuzIeWbiIx5MOIYw
4ZuT0t1aVOyqu6mLt7DwJva8KFo4V+ecv17g1I4ryJtVt1NqKml8+61qmw/2IeG5nYN5awC2keGr
ynn7mJLYN0M2oCrv3fjqNuW5Yv2eoTUGkBjj8hqKdTYNuzJCVNzIwN4uJlo27xziCQrzNozPnWTw
ndvNW61vNQwGBF3VPiYadYPVJt8pnF4RhoWzpWEXwbfYRdZMPAlJgKHPhNdiA8GT6+jNmBsok6iH
jcxG0Idim0U7lwxWVsbehCW+7i3zRy4L61IFXQ6ZB07eUCHC1qFf/2/qzmS3cW3bsv+S7eQFN2s2
sqOSqmXJdYewwxGs62qTX5+DOol3zrvAA152EsiOwrJshSyR3HutNeeYQBCHeNdb6s+Yj9lGwlw7
kCsbLkrORIhZP40w7SfXd4jygjplMbSwK2OnB/JMQgUbWGV2zDXqAXnKyq2SF/bxIWcOaBjCfK1d
29vnTrjZzq9xkTepGNYGrSiHjFxk3eWmtvVqNfW3Ph2GJ8koimqXWsuvSJ0aRnTYmcGTnzs4aoxk
btlMrQ5DXLAx3jgWuSFAfEAQwqz17bGDJpexUD/Ssmh3aO065CiUNmHebHhFsIoxcFDspS32MvsA
5u+zJJ7Ii1B1kaF1d/WGPLUvM+JHq5ILrlOCeu8RZGuxTmyhBtzMMbSNIvh8kYjEZHIyRpJ7JwxY
12rtTyzCz8lhzS6+G4Y21CD1sIq/y7jn8dn6NaT+i/AtnK0FUu7xwxT+sXPrm5bJPbgFohJLnNwx
7Plp/EWs+AE08i5IeHoMAHIRdZiYJnNGUvsx097ALfEWOEeiPA5JZlRewegmDkJx7HtXQoMuRxCg
CYy1ztoprjCRdClQcHlnj5kxfeQSwrmhBhSNxHhBk+ntp2SKrlZ26pgybZqajd3k0wKKRrYKFtQy
hOfmBuc1V2hZvZZ66JLxwe47nujfVUGP1qPbD7VhL5ajFt+Y8hzYmKL38+WehEigyv2wI6H7hSNE
0b4KevorW29f8Aj3S80SxJp4aWQAtpzip3x0SGH2Qwxaan4ffURgCL3Zjt5dw6IRuEzjoiDBCWkT
wvp4IXQH4zptNeSMXR0/SUap89HpF9krZ9NvExBdT/BBxz4MYZu+VDvOHD3usYe1L31PKpYNDwDv
iG8IidwKJZwPfIx3548NZjcOnGvkjLfR6DZpH7wBR5kF7sTQ5OkpSIo/pLHO70D9De32nibFupPj
1UUBGurQVQuw6JhDoJgMSNwHKQ8RdVzlCMy6MTHy9Pm0PkP7+Vsn2WSl+zXxiK362x90cobtYVHk
tFD7agIS1uSeDjJsQ9EgFqbanNqq2Vsh07qeVKr811ibrywJW6OxQR/o9W2Q1j2TUn3DPcDWtm4u
gdHUF1+pQN8aiXUuUNxjAvfakL21CJ7U0b7SpDgJepjLzFCqnSEhFtSRuAIFSgEM82kXuZGtKLzf
/dBozzYUwOVYCv3FMvtmqRCr1GducR4j5c1QcddYakeUZ9UHm2LOnCmAK2Vx+jbxpAQt9DrDtrw/
+Ul36gftxbdIJwDQTiiLNZYeyadntU1Gj5wMgkI/OmD8aVaVh9FF/MOqGBfGcYx+pWqlX0zGMvRj
v6ZcjTy79m8TWxeyFvao0s6N21GFt5yTAtEOmxq3trqlqvc3t0IypNfFNtL6m6Sdy0yYHc7cG3Ln
KFpDea5TtEbMyVUDgVgpPrWSy2rgRs9KQXc5b94YMGHYnUsYh2aEH+DJYDvrt+ImWu0TIwDj6DE5
2a5JCTkHJKMc7A5dgTxLz/Hrlrpz7ya2yjXNMWKcK3ZzkC5tx/LgoXxkzq4yzBStB6zE2ACWOMbL
ZCDOAgH4msPBY8QwboIgP406hN0xeIIDSFZsmrNpqMsTETDIKVLaAmEHBInGe5O2OMiZITuKPGic
EhVH2mIkOgRAv3nvUH8tUKx+TvJqDyi8hMHKA5FFki80/A6Sfk968FkYH11HAGMo+L2WwN8io0EF
hqpsiVIiyLLL20WMqmthZ+nGbComijLKt9TnP6p5Kyu0V5xp+OrJOeXvx3E+8nfagiAz5NSIQeOX
pNV/WY7qTTDepkH80WdH7KDdaciuAz6QWBMqcK/xM6+0F4xH6iI3S/rTDCcamBc63GLAjCeKdujE
JOK2hU0q1FD9kMVFXcxW1/qKZ7EX0rXItO6+qnApJHDE7ghqSxRNowbYaHhDy5JJoUk2AeK/N8U1
3iE2Vw6B5LGtEw01fAN1iZz0G9UM8+RMxbeOgXgfO+968mpUTot2JoSiCQTaTIvTqHFtTeYMXeLR
yQGLxm9VAHpFW9qZPwETGBFQrMRGTZaaER4brOhNSQ8JJPXZxjcbtAbdSK26Nap/nUr40FzrV0Ei
Xubwl6F+6cRA8rtG17uIi/VgrHzbJ7/CcH+cyHkfndjDtvriVyp6ycTrkxj0ISsdNrtDF9eHoM1Z
cUY0SKGu3Guo7ArmLI4qfR1C1Uum7haPNtgt+plLQRtWp3ctSLpd9FZ6y5n2ZkHibgnnqlDRkDBj
t8epGfZNiRoZnrS1xbF+sOLiTUwhm4nav9RV4DW0Kwgb4NIwRsm5x56aTM1PrbrXPs52QupvShMc
Y8V9GhHbrhg6s0YYaLljL+hpi0SKU2yAoVwnyLCJaeeeP4HNltgUHQOAZI/q1dC1zw7iZp8mJDA4
BddKAOZOctHw5FOXqdZSWvm34/S7ibnGoiT1Byk2+csyaJ8GdFfIpe/QU0g2sw6TQbd1ourKIosM
QlO+RK2xRiAjllEL2EZLEPVUw7DrG2WWNu6G2srXSTMkm6zjhDWyhrJr2GY0j8ihWAwEby0Uq7jF
qYadEVYl/so78lSY6Bb6bYMRdh3pmKIJMOy64IAiy4sVfZXNmDzN7uDy+8QaDHV6p6F1m0Kx7lAT
LSGVMFSKCErr1XvlBD9VPCdeEOtZJN17biCG5w3TyB9FRO/XtWd0qViZDFN3MqvXdo5XUISdiry3
2cZx/mk57PHiQkHEPV0y1FxArkhTCyxip8CUMfxL9wVAFqF9tUKvt4XSZuvKcn5pE4cVIocdq8hq
MqS7UMeElPPmbejmRnsIJxKrMno/qvsYkYrMNTRIy7SN6LuXDAxMOf1MVu65hMOXyqrLwO4lqbj0
vfZCH7IdIEbFqtVeJ5fZBYAw6mW6A2SBBKwh0KKiGZCSyU5ZuIh3hkgOsO/Ezs3V9kn1N5ANf7V5
1u5glQHEazk1A9IfKARIgaYrbfsQQDjjEy36ow0ErMA7WKItEyckIV+Q87V1T6G5Trt4Z4yshFpo
1LdQ+O95Dk5uIPRXTWi4xLyAOhADm+Lss051w0tJRNwOqUreY052VxSnH6k7tBuzTEh7YPxwIDGk
7Gu5b67CjcAf41pfGumor1JRU8gwGFhogKSXbYNT2lLpI3eIopYD7oZFmQ3Y8ZWnoQOMYFT5S1ii
qO4g2BMgbbJXNZqjnOKjbrPRKifS5nzSd+gzIJgqRgKgUQhueLo9H7eKjN2Nzz7gGByaY0fDHalF
z4jhFgNLQqhIlR+02Z+4C27W+IBPG9dWob9mu2W96nymOYTRNxSqerud0Mt2jSm/cSPRKEU9PXvx
OYmV+SW3zlajZKGJEVyYnfNCDHqcWQZzOnZz0stjjzllCcaBrljjlgeW+YPoJw1ldEV/3REcnUT1
eGpMIgfJEYu+cbq3wYGL1UhGXg1y4lqlw5mVqX9ibxCsp3iwvQ6HAlTb5KQ6KTvBqSufhMIFsYEf
y7S4OgiLZlyKZGap4+FcGcOPGP36rGVEplcDz9xplTw0rb9L+6Y4AjZZCxOFU+EovEqRvhOgBTrE
tcc1Q7afUHORzpntVp2aeFto1XUMM5P5KDeIzymvY5OAhRTmQtgHbETo/WupY+5tKNyg++xTY8Ao
Dx1MOikb6oVmTfLU2Cbb2gjiEeBXyluCMR2NMRwacWXZKNnKtkMKQD0WG9Rs677sFT6yMt9ULsEu
IRrskdSce1kK8C8uhBU/eyELajYKDwuTRj/6KmzoZH7BFQQXIRnGsOJ/OmVmrmxRuEvwseGJUC98
mjkY1mGSA+WLgsopS+ldQOYZ5RXnDKAgbZyWbZA+QxV114lsT4abX/hYxrOek2FPRWFyVHRz1FYF
t1J1vgcTm7+b+ZspJ7OrHCBRGEXNwqM27hLs9hsEpu8x5fCUMEcQa7TasiyogGuzNphmYocWgz54
ZuDQOGfHQwJSgyEDqpirjfSEyTYa6qrEsATMNimHL8IljToN4fRx5bVLE2agZZ4i68J0u3vGln0f
e4VBrfkkJHV35NMPNe0RoSSRtGGqKZuqtb6risbsMOjVuoiKmzGNHDJRtXOoQZhZ0VmsE2bVNazd
DGkB1+c6afelQP2Q2zZb7JZm4EPdF+tHXWAJc+sZKWDNfGg1ORgN6MA8LmGdIrXYFoVxeZBxKst+
qix12ExTWG4sLb2b6DH2JXintWZQtZjJ2HioBJnIMz4No8ZciZdRCeN9h0Blh2D/wRTpk1zumdC+
Yf0CYqWO3/XUgGROn5suUJhtyHWnEAnOiPUAie2jT1O2TmW2hYKgbEqNhKM8lWs1C87hEJiLSdEC
yLPAcIqI+YurM560/0SNNpfWhAFrhbGpwTvt49xCyIL7p83lqsIruR5oAS10u6SAK7AB0lwl0s8v
4Pj7RP+uQG7oZCkoS4jHKUnzk2BaW3ES0FpYKU0LNQfp5p6ScFhTOX0Hsy3ycYMdVvMEMNbaKYKl
bjOjizSBSR/0UcEMY8H768MGIuiM7sS5DRuwk/ON1vYMztJmNYrmvczpdrYzPTHIs00v1fhgyBpG
S1TSK3jcz/AQaF28bzM8RFIKY9uyHwGFYpgHMSDSiEvmz4Mt9WVCfh8lLMsG0F+e0pDsnaMKUZyG
ucGXpqd3yrB0GGlZbPsrDcY7UeFoQVBf5vLaTvIlNUW1KdPiA2CVppySRCelZtTSzSiShtyrAib3
CDl+lfWQlSpVQvsIjK1owp7wDm4Kzej+urHUFTuAXaP2o+frQD99FfwzwRjqbF3GZUf3UB2tA5LF
ekv3lPLWohmwV5h+7IGzg4wXTked6Lse+pJtbtJdMiLrVanFPR0tHBrz/0eqbm3hZDRKOUsK4Lbq
9EZL2cVPVSmOFpLHtQs5lDrKX8lMvZY1bneTIgRBS3YMmUap9XitDRieIB/hLnaLKVCwK4X1E0B0
0Adp8zwYaFbA6r7a1pCx34l482e4dGEzzB9JBtGR7WLAixRGKsTKBTWbcbW0qY0l67xbXTOz/p7a
QC4GTd6YxnhCGe9CZxVS/PGAcBjJsCTPwRijW1k720nOoVGj9YWrkLZxVjoz6ho7b2G9QBrZcDH9
TUtFZ+YfYHs3fmN2Ia9PsUuwtv7SF9oPbiJGZWSqqUV8FSYFdKjTPmLiMGbFpWO2w0VhXASZgqcl
3KV2W+Eqcj985gnMqqN2E4zqySZ23VEYKJlq8iI7521OF3GU76FJ2U255rYq4NUEkpGHssdg+pXC
dU0k76cdxX90dr1Z4j6xa3yBSYDOLfDbVdo9WjT+rrDLVz+qOAuYTy2yDCyeSwacIMyoY3dnh90t
hegSO8wRTSYntKBIZdDwZRZeFxC21ybsfFPf96JBXKQ7vbPbVRv7l0xQz9QM82ehQb00CGrpxumq
6wnymfQlK70wS550dkkLvbFeVYX4rzzkCJkxOhNGf2eY8S5ZfyB2yLO74b0V1uvgqncziph8uas2
/FOgea45c2jBIaZFU+O6pzZ3vwLBzMFUnEN1RMnz2jjVPiuQMqNxzteI0AEu2u9ZNRt99cLyUGV/
n6cSI2GCVstyGAAVLEpjcdFdSvJ4NNdmQKgfMBTkHQTUpxjOot6b4VopFVpuxjH9pgzGdSLX5Ciw
JU6Racl0F3f6K3hc7G2Bvqha3VwP3Qhx9hQ5Q7v072pv/IkloSIlZ5mDbgMdz4yJYCJRwcmfW0Cf
vjPznhRyPvzxavU4qbFkzcJ98iGK8GZGGawmVznYhr7Tmfzwttukb/HhCAsfihZziunquEorGi/F
0KyqklP//6E29j9Zo/4/cT25SEr/a/Hstvtqf2df6X+yPc2/8peAVnGcf2n0ih3HVh3DtVQXAevw
e3ZEkcn8L02DCW3bpoO1SbX0vxW09r+QdVoarj6XODtV5wmbv4xPQv+Xrc8/b5ok26qWYf5fKWht
lf/lH8anWd5rW7wOmxdnGJrjIPEtf33dojxo/tf/EP8zGbKkR5OWbI2K5JJ83mFWauvp4XBT3D+Z
T7WnOsJgeFZw3WCK1zjpTonzl6EsnB2jgzMzwotl1efoM1fcaIfN9OIDJfVtjy3eESrhN5FKd+az
Bc3b6KO/+IEDSx4/CYovgLfta5znZ/zeXMPJUVorfhuuOuaCocrIKGzhs7Hq7lGVUzPNADNC6pLX
NNB+p5mgk0O52HHtCwG0FpKGMBfvZVj1MScNaqkwl+0SQW8QFF5KQObCRdO0qA36oXpvQowsnsnu
vk7iHndozskSY0ctmMz67fSTl5L8txfDyn8Vg/WZsI9cqWwMADcqgAW11r85SDMWBQJ7vDDpmxo0
h8oaEO+Uw7bUJhw/WvE9RhaN/AAWCronxm03bM9sXiA+UgRifrQBrBBFs+JCW6xFMDZMpJQDff7f
nUVzs2znuCnhVY7xo+TMgyH40ZePzRsRRQtbVB9R0b/5Mcquyh1vzHJ3XaOf3RzSj5HH/p7wXJAW
lPZhr/6BRHYIIhhy7QAx7EwGDN74BOqI6JyfjtAGGzuFjEOgvG1xymd7Dn6xQ1e/CqyVmZoIZq28
AVWcgqBzAshLPf3kctKra2WmpLc5XtgY9h8B65aljqGXTLaNwkIiaJotS0aWqw4DDh2zj6Ir+4XV
0ErsMKgv89SpVqR2h5u2xLwgqLzBWbshmUb9tACuOurg/mN5UCjh/dl8R36plaAYU3LXfQkH0tho
rCKk1JiC4nCASFO9t8898+xFI9z31Agn1Jf9G4XIQWmgeUb0h4EJkjoxhyqCv/eRV8d0HuA3bclx
LTdDVt4itTybi1bTxXbIf4DJzdwDyU5KwdeNEiI8qhqRLmW9wQ3jenDvGtLRSIOOPwWsuJXVD0fQ
VDvcavT04QglxlgjItLvnRkRdJ9RSsSiPsvcuejhdVJWoilWaLEu9aDv6aUCA4NuRVvP1KeMDRJ+
WJmF50BtzdW0qV5NwERQ3WlKtoEWrX05oRc1UBTaHJ208THXuz9Z3W6bOrwBD9y1UIn2ul9uQwM8
aSXiD9WPnUXlJ6e6SK6VFZ3vphUdO3PmUXbO1rFI5OkN6dFazwnhUjadr97ZkShae/DplAdZdOrn
ClKNB3VfkeWRV/yqUC6Rw24N8u8utgb2nqW5SeIe+KueuOhew5TAuRvNOoYEWst8o4uARsT1hx9O
4Uq3jJMyA0s16JYro5zeMqqMkIN35TKG1bXWswKkagWyiUw06dKa9S163cRPtQgQcab07LGWMHkI
QToT5XywtD7dEJNJ7wK6ySYaIBlKJaM9XXJeOVQBuB1t6U1EFhoY6BZzZunxlLT9l5iKe5PKna3S
hrKzX0z8twxfSk+zIwDf+k+PI5xDHUZegobX0YP84NLyRzPyNc2qgzwxIlgB4PmMmfGn1ZLBCSLM
MvTnTPaxuji6yjgkpDMtfX/VwIz04gzTSzderCB49S0mkwjH6HJT+axcXwwb1e3WFd06HG9YxpUC
fJyCAVo3QL4SuRxVNpkyWXAs5pKO+Z651ZFk0tsKFink+kXuJr9HCT2kwoUJU46Y0lmv4SRA2uH1
6ZyhtJvhaK4kcvC5+F8TFpWviThaOCRTLYIB/VveqfuIP7ErELcEenhqMV6czFD0Z6ii7FGM4amM
kCmMedXvEMoaXjKWwZJBI+lh1FrAC04dCVIffU33tgwC5Vpi3diOgFI2bIXuXexOp5SyZcG0+6ZU
kfkaJRMXXaX83Q5kpBFFRqoZiWpDB/rN9DFSME1f9Lbn4+p89wt3PBSJR0WULhUSo05KMEupua6D
I7X0A/4K3AQEUwjoMpkyGb9zW5zpRlsXNRmqRRBiK6DPm7+xTmoLqWO4lTX1+Nj5K0vo1lrpUJSo
ElKlAyRtwld65H32ODuJE++0BLYqAMS+ySII52q/pZ5fmjEa/Z7iCBCumAdSJkIa0bpvjaSUj6T7
Ww72imrgcxycWbGJcc5vEuOoNKZ9iubxLf6xVx/m+THTsmONCWSPpfM5Kv+EDiYzHDJ48lB1SRUm
mRprh55THQBzvpbkno1M7LtofJp6YHwaKVHrKE32fg41L0PXRbL5QqLDHJgwVOopt7Dp+y1tLzBd
LHogqaNQZ+1C8lvzHlUtk6ZKmBesHfegJ2+z1rJ1wP64G4lTvvhxzvA9e1LG/kZwiLHKYmISQp3i
anJsDgS/pBVi3oWtNbPKz9mUMe0eGjv6gR5I4Ol2SGg60zVSVsNVbCUOOvncWcO6f6tASK+EHYyf
1JNFK4rPwp/32aps0Bw43UpzA/0F90HuyYrs27LTPo1Jd299mNxbusjnKR2+dKfR14nrM/RqULOP
AaCPVGc4TlrHeE+hoIg8u/ac5ycTiKiXJmQVGBhJ0XhswZPSp54Ufy8JMN7gqDlHWnAsx74lUqU+
4ayOPXdEmkJXIiXFgig/1izyLRW7XhS14yPudIYt2dKrKvS3fQFAiRysV6nHFYgrjhDFkh91P7Bd
6yaui+UF6kNwBp0gAMg0X2FiZwcnMlFEC3rjBTOskHTFZ90l3jJo+uactjhk67rud21APIurgcaw
yQQ5KJ3+S5ll+WzE+CPC/GrZ41lO0Z/JEm92PXW7CFuN0jv9SW+JGRtH4JOqFr3Xmk9WuqDcN3Sz
3LgkOj9prUofUk7yK2e0uFB7ZXjCAww0l1WF67x5q5WkPanpYF676JURwYAuSpBcVdbJMWxYcNIa
+Q4n6DPnTrODyo8KO64+2TUaxyJwdZjG4sdNY2QbCZ0fpnW2KLdVfDB7Flje66UugIEPo+Jv7TE8
43f9isrwXHeDukhk8pzWFlMOIm1UlzwXwdgfBcSprrJonRrT3oa7tBgzwJ8m/MvIOriJ2JZuyHHi
rAJ0gmZdvqhmfSl1jfCSlMSzxF7nLslFwTt7EtAzOXsqyesepHkqK2U5WtV3URlrqPPLMrVINKaj
uZjAlJPj5rI1ci7S0i5RSJc9Nr4zwVmjaKW+Vid9pfWMSvGQ4XysqNJb+txru753fvMseDeSCQRJ
L7xshNWrjmeKi5VV4lSVhEMwsuesaIpmNRXFR5rHBbphlJxxqz5HXfF7oDm1aPWq3nZ9S2rC2B21
wey2buu/omGFC+1nR9kStBSFz4RXAp2fb1yEFkyb2i7lFIuT1T+++fgyLAzkh//+5V+/VU+8Rk3X
tv/4ob8e+fefLzC8Ql3TaZROzs/j0b++VWbtcPjHr//ju4+fqscYdRwX3WJEs0FydLOP3bDZP+4+
vppyoir//t6//UgUZpI+4Pwr//Yzj2eYNJVd2b/9zt9P+996eEC4u0ma2CZSGDga3PCcCW/B9bad
v3zc//uRx/eA8ytT4O+Y75PO3igV7b7/+N3HV4/vdSnOMvwx7qMLOEOe1q4Z/3o84+Om0FCSsx7x
31jZQLuASzI64JSBXGb4JFarjvYD2Bh1uqPn+7YP0IaZXUA3TfsMhqDc9eP0f15iN7+Kx1P5rvXW
V321YETD/nOmJ7pIZ2hK8JUywxkLPzDpswBXE4ouaGdxY+QuEUx9/fb4r7Lap7tmdPoClTd4ubmj
+XhAwd+y6pW2Y53Fkh42+bx3sEuIceZMsguApO8fXz0e1yZU4YvHNx/37c4cIEWx7D6wd38/xeP+
P57n78cL8icRK6c+41PodGU3YyyjsNrH9QCLIMhJHoOYg2CBN6B1BL6RFLgqHhMVgdT8sdSBwuP5
/DY/7j++qhWcgC4Qo79+5vGAUaFE0bnKr0gH4uMwCsJp9J7sSjAMRJZbMJj4HB430X989bj7eJsY
/BFGNFM8MII+Pq3HzeOxv+8+ft6Ym+yP75XTvDI87j8eeXwzFqNLd/PsW7BTAwYMqYKnL9O7jVub
2KEIUxxRscWDfnfbhtyL7DQQN2KIL2D8Xj71x8riI8oFfAx0lM0Ihk/zVJ9SJlE2tquvctZXMvZY
wJk/MMOCzCs6kFt5cVVN7ZBHr3airhLV3eId25dhsCuN4it+Qhh8QKzjuaqztWZ7Tt16rVlvWuLY
bWFta0Yr4QJT3abOKTXKnmmveqkN3DbanyD/00wR+WH04kxthd1p5Q/DuQycbR+k8we5JSJiAzVh
gzifFTZep+5F02mrzVOhdVpDsIBTG6NolVsGtH6AIiO4jrny3tbVh+GaT718x92wiSh5kzQ/6p1N
kA9DeywFmGwAeWSHghmpR07WQcbNte3YCDKhT1RjZ2cxfwQVTP4GU3xvd2Sb66Y3+c0e9IhXGM7R
aqRntZrnx+KXzMZnEgk+BpJCp/oLv9EuCcKj0JIzC9qlyyYqAnnoG4Pz297FpUE+zrDObSR7I0jb
EY11IdmoQkNok/0g55Lg3PcsJeT5ieSmDspGaQr2AfbNn5wXbAJwgpnmhpXXUT8CaOrv7INPSTZd
5j/AkK9tsi6s1JtU99hJMObZ8Bt1wN3S9ZfaVS95pF612a8Dwz1mhhCH7Q2x0iHX9R8ZBDu1CVBi
dvybX0qnO5VRt7RQP5O2de2cDUGOO9lWWxVEdkq+ro3il2YM8D6c3bEGPuAke31vtukxVdpdqmjb
0kZyiryFDOaVr7d7u2WW2EnMpvEaD/vKENFWI1BhlGcIgwdQCJ6B1LaFrV65En5IeU7UaY/KbD8p
pEJK/ndjOjhvTptsC3YBuWVjFHgL83ETK4RtOf5JycxNq9oHvSG92Gp2RVESRUKNi1Odige12IuC
+hL8zqEN1GuVTBB3YQoHFn8sCTwRvsKvMBq2c1uatKl10219F7+B5INRYYiOW9dVvMnw951pHwkp
PjF9POaOtrO66JQ45qGwn0cD8w8TfCuwtzoj5K6J3tGfv82DB5VLTTumu87QDkhf9mVRH4l73Tj2
R85YlXOQlreBOyCxpn090AtAwATSqDcbzzaCW6HZu6R7NeS3RjRF1LRHOwq2odQ25I8ToUnYwbgM
dITUVXNV84BrZvQLiDX6TZY7B72yDyo726mDw2nAVlPi4Z+7e2R8DDjFKgOwt32Luw5EBWKgOPiU
Wn82eQbaB3ue+cOU6Y2KeqHL4ejTBWTzskzC6UlhApgY8dnOSBrEcdMDfi5TxyvrXY85nvjrNQO4
s1O3r2rpHNTKvk2lsY8DAP7w7CHhPylOeO+CzpuGnL2WV9JVwfpwsvJgyxWKorS7hmMCXnkAqf1n
asUhrgiYLpp9BzaDlCiFgw/H9FPY9R9V0hw0O12JSlmVrcYzqK+RoX2kkCDVSD0NUO5qJO21KG4p
uP4qJHA4Nt/g6HyA76Hg9722GN/UPtnStmSoDgaqLXa1LQ9JHnipSodO0nIM1r7ToulDNRPgUPB/
hbJ/dbL2hbrBE6W/TSJnn4ujrZk7RArHdhhPvR3c/NbEWbiJDGhUATUW8qg81Xe4MvduydUdKl2i
tHCv2JNORwnYVVFz7GzjOaED45rMkniLC40jSRFXYkO3vgg8qCqrkfMt1UMvzdxTpLRPHR74BBcf
xM5VWCXnhggzq7dvbF+v6Dhfewz9Bu4Hgl09Ery8QBEeKphTnyjPs8+2qLITo8otvJEV1h7C35Rd
krnrUlc3YGlIcc+RYCM7utlqiMYh3BeKvFZhT2NU7MI8oPftnK1c8yaic7uwwYVGQ9JkThWtMT5j
EZLnmOMsEs6586NTPKCRdszt4JLTYUanAZf6aFgXJGEvgFboiuOUtbVDYTJP1wgYvenVazQwVMQw
4TIJUtV0Y2iB5/upR8Kfl+vuMZUfuNe8IXsikHNfas7W7yfWJ3XzOMQRLY5ReAEXhOSvX3bBmkNy
pxX4/vFhY+ZFbYRrTR1PJDHv/H7cqYzZzebDd8LnCBzQaModjfRFOuU3hCc7vVC3g2kxLGt27T1O
TVTL2VJFNlMU5JQH+Zq8gaw9YJvIugHXhX2rQuNkWcO2cFsvKUYAhQD7zGaPkfIg++wIbHWTJNGe
YAos9v676Ro/QNLekUXv/SbfqSiuwZdxTMM+tMkZjYqXmI5i4hgb1alOWL5d7VDFz6q5jZDsEjfn
fNtYS5JL5W8cEjyHNYFaU6Dji/ms3I0NMQZ3mH02cLRaunbJ3ZvJbLQR4lJ01g3axlPVpM8Rc7Zi
IDan1VYiPjOfdPXSCzBrLoh7vXd9+FI6xVtR+rD7Q7D9AEqjaW86ykEb45PD9QSXGlT0rDkZhYnx
bzbeZdsBX7A5ARuYuCL40yY0oemgbowibc0rRrL+6Uz5JajwakJozxNaiApZUnLns5vwt2ZbHCNy
QNpdbpMbG5xSQlwNq7sJG3OczhbT6PeWHl1M41aDbpoYUEIEI9Hd2BqSAF1s6qGSr2Qjd9RjYMCY
LJiryqBzGXLVb6GT+dc0Mbdjso/wg8Bcv+lgi9H4XA3n7tbO79i9GK15gdi+B++zcWqHKeFSK+Xa
T99HZrNqyBQ9QygQQjvI5IHG9JjNjCCs49ZeErfS+hpD2PGEPgdhZfnR+NUXVXNq7CUxHPg5Fs4W
y/+yq+Zr+LgeWdF8iP5WH5A5kxOOzRJfKV9Uk+sIB0TabCqn2XVlTh9cblLppQLnXmTQT6dd6Uii
wMNtlbpbEwrHTI8Yg10XcrHD4C+00nPx9OUIRoN8FYtondE9B2VDkA+qMb/eatmwch1/UzCg1zbM
p/83e+e1GzmTZttX6Rdgg97cpmN6pZSSSqUbQlKVGPQmyKB5+llUnz4zGOAcYO6ngRZk6q9SGgY/
s/fai8nKxafgsaMBzn0oS37RH3ZntYuLEF3czRHZacTWok3jFxz8J1dbYqBf06xFCmaE+AGfE3c+
uz6DWeaYbuqurVQ/CQ2/qh0wCHAOedxsrdnbDQjNmYAxZr5GGCXs7lfZ1WcoFJxHGb3EsM0RF9g0
RhNT7kiDEcutEefjjpuQh8yvBA6qSH+MEyQ6bHLG7mGYjZ1hVztNTHu2GNtIJ8kpIkTWLbDbcnxn
d5TpIWbqg44wPcd2U4p2w8Dppbfb0InKsByINyHduhIvZL0/jHb9Nuri7kce806xY7u38T1AtP27
BLKt7GHb0fA03BfbYYeSAtT3jHo32WqkOnucHIYBRtoxXtoUiEY8rbwZ7TsBG9WbYfYHO4r3pu2F
rvXNNG9jEec9peJkpdOT6OrdHI9n/kJWKfFRJ5aKo5TcAm6fQygLVoJtGBPAoinEiphzgUNshmDY
dCM7M9fZCUH8ATmwvMs2M0ZaGczbAuXA5Ne7pr/lzPILeCslOWeONZ50X54yf9iRmoThQ1vlRYKo
bGFMEYjTF1tloxGMm5eKm9E4bxP0dYSWrtyuDMcS10A6EoCZ8U5yzzhOT2bHuqoM1ZCvM8y6Std3
OnpkXYr7iOa9HbhHyTL0hpS8b7LeDfemkfBDj+IbKKB0xtY9qnM2UDiidHng+GbYG22i0gIzc+xQ
+HZKhTMUrCW6dBgJX+SBl1jRB2SFZvU7M+utBfbY808OgYe5pm/hCW0jJwjZhSnhbDmPj0wqdyP7
NRs+ucsvKPL6iLLpQODjccbuGZDymRs7aRnnxJ53y8POR5vFQ3XI9e5Y/E3IXY7kQxQ0azZhoezC
WmtC22v3QlN3YYi3qmLMWusPIOOOAcVtVXOK0zUSw7Zt4GFHEAI7OeLi7rY5/tt+zHfG9Dx63q7B
VZnIFl0oe7RUI/iSBqflQShvA45n03v5ljBFJJaXqe0ONvWiwfkc2fMDPPhQZW1o5R4ZUzLMnee4
HD+jaH7NeighbfurLm790h7pFlLu8tIDAxqDHqXU9DAQMTu6mHBG+6Gy04c4cW8uHKOyAe6UcgGl
6aVSHY8DsoAUHO3yZFvWu0a6mrtCYrFtDSuMnJnKNw3hhoZsnFcjyduWoogSbpgNyzHmbpjw71Of
kD8CNlqVb1yNKqnjbOcEhLG9Sa2EfEUot2V8bu2TAdpaNcnFAe+Rk1Q2GQZrARfflwolZCZaIEGI
jDLbsLa7PfK0ozG14RiYm3mqN0kch3Eeh7450ri4TwxR9gQlcVfDz87RbInp2W5g2xg6ILx8h0xp
V8pgVQzvpHGGmRn2mYstHFG7a10Hjt8Sc8Zsb9L83Tetw8ANa+7tXWdO66REouIylTGtvZ0jBSir
XVozQW3H7fLiFR3hzMGwdhQ+TRw+AX8zgMt1pPojBDrMC7e4Ng/2Ijjtu22NbcnRytCg0ieROgp/
hj9520Aul6wQq47UuhULqepIwGqqb38+/fkglm+CbvA3fovSGSM1Xuy5KPjzPz9CirCsHyKEsECw
a+7degNlA4fVqowTM5wGL/wZf/y3ach/fu/ns58P/zlFSZT4kD2/iOaj2cpY1m+iUeos5bL31jSz
gzMwHfq/AzQ8aPiIYg5KRzFKMjDBUtKMoZT2Tmm9F/5rwmZLyVjmZ3QTYLrHfOfTNv17+vPzfeXQ
vIOqbjeE32w7px5ZKznXDt3ZIW4l9P+uGN5iT4dT7dXzZVCp+xLjyA20Rr2JKvAPQ5UTBJyr4hFd
7mvxkyQ8URJZtS5/pfWJsi1CAuj5K9x7zamKxBLnp9q3pMBzmceEdv98KVgeZcI1Xpt+LC5SwGxi
btW+CeTiGwcj9OHnj3WoGN0xCm3ITGQA9f2u1R9orI2Heeh+BzYNm5Yb2QGjZRoW1FC7kS3UAqMI
yYo8CLrBBy8akhcNA65XO8ScSuzjudF4B6mgMdT0Fq2lWU+ZzKlXXCDW8RAdlL+gKowoOeMPPUxM
Au56Wea3PK4/k3JgfzMHXBTFIIjGBFiiRVfHqbId08YsNJhS5Akq5IZH+Gg0xT0bHGvbMiLARLkD
xKI9o8j6a+KivQijMnGDFGFrRNHvnLxxHCPp65D7+r7Kjfk0Fspj455t4oh2tTPqzUJw6lG0Ezax
qeGqFRx8DgNOYTAaJctnesVxABmVXdXZWCQpxwo3QnyewEjIUCUHBV1+CEv6nWVSCrloGxksTx98
Hy3CtsOKSrTyNJwhczO6IgGY0GTicLc1qoJK49Zjc2AEZhjXuB8q8z67046cDWD0HftLHrdyCDGf
b1ldMiqbDlN7USgycjS0oFdW5SLLSeet3XeHpKh2HeqD0mHrB2llOa4wmx3z9DGPYIyQym7nw6EH
PkyuBLgojWwguXbz/mDgN4AIu/al2OpkbNeQ7Uy5nXrKFWMfgE3vCS3P2f/HBKtknnUcpCAdEN+R
529nMt0UOxWGtYwCp32hZOj9denG2a1cqwH9o0kNLm++TYj3XKErJ6+K5W2VBTsgJpsSRl6qA1kj
PWrMFiedhC/5bnfj3moqrEKyhRBF0CTxL+gGpOCEXJfvhMZhbKjTd8tCoHh0fhfRbwKS3SVFJDkS
T27pBxegU0+agcEUMCk2g4nnrH4xzFNtXSIYmnFw1KYtosUx4XQSMBAYskFUh1zwnE6bVDy3Lhjo
d54GiTg0eDPbZ26IDQUL9PRUq9dTf8fbQFDdW5osChZn6+Njzl1v18HGiqY/bFgJ/RIb0/7gM4ME
4h1Jxbl2HewXE/8CQq82/uVwXR2TSuzrWZ4mEP9LUoZFtLzRE1xlbuCFrOfAo1K3sRN2pNLYn6M/
HZlbf9NQWSvm1WfTCl7y62D5Z8fWwgzIEmQMaXRv1EjMVxgxIumVqCtk9NIZDzX3mA5PidfeJmRB
nY8sqnivs3GV7x3c/Xb1VvFkLmW+wBzdEYPmaSZdINkoTWatu9YAMjXgUiTN2r+3Hv9KxahWy21Y
iP0jMXJsWK2LW7zFZsmVrd1s712nVqnUKZOSzgDofA1tiS4U/M3CVnv2J/NQxC1p4TjO3QakXxLO
wturFImZmLBfM5X17UPF9l2fCJR0rEvgVs92ZdFw4zbQmxBw62NsDntdnio7CIHMHGbe/n2THYIi
+IU5k6ErtmQ8FqKa9u3a9IkMiwMcdArUNrFndMb1hmMms/cpJR9MPbFP0MiwQy9mumuMM/Nd9Z+1
GUKc6dpXxWEaPy6XtmGSFFSu4FKtFDoA/Rm1R2wEq/rqadfIHldzcc3dDQqy5AvTznCvx7UGMKDe
O+SQWyfNXVXxBjVx4v/2098q+5tyfUjd3NZlEVqO81D6XDOYghI6jilnNDME2UFRf8OGfZ6o0dOO
NJr+xVIwsCQXLs4uhFw71ZlsSSC7xA9wIonOhrfhkgQThEqLdjJJwmXUoNnOW1Fq2wyjQYlhWtX9
1vntNCujnTnDECZpa8t0L7HZXSIIL7pXPQRJ83EcbP3F8Np31JjsR+W19uarRbB5ZesnpjUldwvV
t/e2zVcW+aW0H5fRKjfNSG0XD0hmHN7N6bVHy6DQI7D339SJsccrsOv9pzy99AUHuVQ33IKa8l7q
ydxkVvDcu1284XD8E0FDfvKtQR49T8ELNR39w2MEK0lssLV+oskzh00O4/NckGNxLdzZphLw8q/A
WyLHk8+ghiaWLn9gMKiexso+gX4QG45hhq35JZhd88sApLEeAs1gVQxIIqqIackQmb35WXD8+RNu
gxwHMnN9r0auFb/WcUnYuXcqesRYnglJO1eet13w67TokUv1HXnPjY9J2gqmuzsk19y03KcAMkHY
WK7Per5ufle4qchebp8ZluPE13XOHWU1vzMgE+uiBH4xSzN+8WY9VJNX/xZdc/ddF/Nu7n+VuPCf
4s7RHhncutuiPFQTAVXAofI7iOb8nsiTPorm6ec7jm4RIWj4+vbnZ7ly/XOdxzedO0pkeM1x8lRw
AeBHW7B8RqMWALHUFMxi54MN1CcRXmm3y+cUnFz581FHsnSSk5eEqZ88w5NGER+1GSG9y4efz2It
u1pOE+x7rRxG7ubqu51gcA2pax1dA+K6XQeIzqzqbw1wxZh0DbmpZZ6JqTfPP5+R0GoCDMyrndNW
Lr2/gyiwazWOuRZtSBJceF8wWbDVdKTI5SibO4CM4GOocvNiZDPAsoAMnCevj+1DxuJ/rYqhfS6j
WHGj0UJKu/b551sUgAeVju1Dmp5qjCrPo+XlDAzEdPj50tRAAxYjds2fL+uke/5fWfj/NwzDRkf9
/5aFP/2t+888+fpH9f2PTvz9ByPCuPqvjOXlP/+XRNzw/0nahG+h9TZM20FZ/G+FuGH8kxgAK9AN
xwhQiS8q8LJql/gLROC6pXtBYPn8j909yOb/IxDXnH/qJhpBoM0mu3n+0/+RQtz2F4n6f1GI+zqx
HZ4RGMh2bMvVLfO/KcQN0ck0waimmclAgpOuPUaKDpZUcfdrhAxjd+1f10IAWNVW+9zPFkK8qady
GaI3S3N0pDEMmoJq8g4Rrstto6xdmZ3TJuBWlODl8K3rCAnpOqSDf2V0MWXaNQgScx35hbUP4lD2
N4r24+RbcP3F1NwCeyYQTnj6WtfHb5HNaj0n9nfE5OqU+0wRWnb+Gz9nM6FXdKXC5TexXyRItbS0
M6xGGtPNtNxB6Wx3QQa2tM0CjOWxO59k4GcvjRUfCtBzvxejHsgUdohEAGxnb0aDmlhvHhsSikAa
Bb9FXWkhtDgGXnYYxupPPcb9gYPjt1Qq2Rc+maMOeibfM9oHF6LGSozWvCYR4G6Wtw794EF6MQoc
PWcPbl8yQyos/cOJCHYTLISubwn7QP1rVjPTniYK2zqodtwb2SdV8ldXYhHO+ramBJiIUGa9t22l
HsJWB3OTsFk3XOLdG5Qem0Smn6PSf1laN6HGpzVxxgg1GhjZKHM3Ljup++y/U99kW5IGEM1gQDEZ
fhYO6dP5iF0VRTHDR9QMeNF0TsAAuISxw1UkT4EJRUyQLNuJtPs2g2dtbO5azbw3cdt5VyXpp00G
ClswQBNoBbVjD6S0MobHxl1sh6A9TvRvJQ4XB4e67g7XpC/PWu5Zn3iNyWMZRh5g6tmnngVoqrO7
nwZWURCaTRkRKSznZ4+0qU3U6hFeOwBPsJSJdfAvU+aOL1UCaN4+gGODEO0KkkFLnX4fDEaoFfGb
BP8A0ulPW053rXzExuNuk6p9b0o2j928i92+W7fmyHKqxdOldWwV6uLgK+zuQdYf3RYQGFyUaOWx
idVEjxBQIYFzKx23+AIf1zEXMtkQa2FICuluxJmLFzFGw2MTPrxyEeyRXg4+VdcnWASYBqzkj2nx
T0aKhDZb8gRYs7hXwxcB7V/dsGcF2LChxsekq2vglihcJ8uFJlX9ImyQKbj719Ym0viYAxQs/npg
LIaeP3jNdGQ7dmic4U52MBL6PHtkUImYtC6QpOQlIRTyMZvU26SKb039FpJI3txGaJo8lW36gu33
7ODpSsj6yroPXU8/iZ66GQrBWq4zURGVf8nM8Ta50ZfXph9oqB6DColKepxz95XZO76BwKo2hc0/
a8Ie5NiAHGyM3W9V6OfCsRnQA9DCJbh36ev7CCYHdjEXXruYeVd6bTjnXb3x3ezBU84DN/9BJa+O
sF5yt/yDyfeR1muEMP7bl/KelF0fptyhfbdsFyFB95Q71zySPWyR9khhd051+MxDx319JLEnl6M8
SkfbToP7auc45UxnFXnOtKowaocRpDqrn90DQc2rzEtGbOP6rZ3115ycG1ssgbyBe3XBFqxkDJZU
Gah8uWSMlWGazORrxlCZiCE3uDOcDqfaaNowgXFhthZjkLMTk4qq7V6SdAKDZcIG0tkolqJiFaTC
IWbVZ0J5X0cJhVQiq/YwLCOUFDCOrHimHH1I14Mx3ojy4RDWxl84JrFeiCDFbZP0vD/8jyGlMKwF
WKds6S+5YkpK5OS71gGkBD0wg9Ie0NDNj2On5nMK2lBCl16xgywXMN3XOO16BiIXpFVvLoUo/swG
LEnNj1vvO2+cbxjsJoNSby+77Dl1J5vkNURUypgRbcW0H/MRndYGMvtn0eBET3myph5hsFGbf2Iz
5RCrxCfpLjg5jmW+zI4If7Pl14hy+cVwx0uH+WOd9fhVZuLHoMYBvDWbz8xhrV6zx/ewnm9BKeO2
sJs7l4GDBTq/z/PUh/5Y34h9BDM6vPtVd1N28eKxPQkFaAYcFQTA6hktq35I4ZDTBiCj0Twz2Zcu
bvU4rUjIgaWRNKwUeeLqk9TgF7TOGFbxtID8WpAXImV57TdP+NAhANvJe14BtvIqpgxZYNw0XjtY
VjHCjtFYHNMLZdoYt6i0EGQWJRb4WX3LSE92TVMRQdid4YAb37lTQQ+hnRpHOqi5jvo7YfW/fYDh
XeWMW1skAbft+mMSQbOSZvZiFZLdtAOWNiq0UCacXmo84oWNMdzafzsLyatnFx9zOo7AvRzxpKKj
cLVd3hRgu9jmpmy3e89+TALnvYQAuh2c7k/ZsbOVuA7wGQAgHtF4e16LoFva97nXohuWF9JTGflW
pDutKe+xTCjyV2zcIT5Wbs3v7s7Qcwp2NK2t6+5GLbkNnuK87bmLakb/OLak7RK+pVbO1CLqsXBk
Mn3b87IQgedx6BRsVdhHDUApCMcdl4wTkisbuj03IZm7rJ3txGRY1fVxSobtOCbslzT7My2sZqXP
7ryRSR8TIeHdmBD/MqAPAU4UV81RGDKb6GrKqfosNYxbBhMjbL7aDJ89+G5RTV5zGb+NvoY5KOry
Sw9C1BieCkNg6bS3Ywfay8M1NEi1Gvy/ffOmF7/92l+4Qg4yzEmeHME7X0KZR6c47WtRw/hc5Lua
2syGt2WKiBRlQWoE7rscGxlmiq/KaNrybjrpsb71liFY9ACZIsdgylAk8f2P2B3tzTR1bLl8K7Qm
JcLOTbU9k2JmEtFuksBmqpn9UqRLDEZF9Rp0yNPRLaj9XCd/84gBCbMPcjNgKc4qM/cAPz8lA5W4
DL6SoPSPLTSU/s2MWB0TtQZVpYN+V7JVw8forSSv6M2uvFuaExxel7bcIpzCzI4pG11OTIAo+N0d
o9l63Xvz0UzKpzRN79SHaEgN1hYYAnnBvOBtgUzvvcE8un7nHl3FvVqNal8QOTwmBkmsKD3sJj7p
JONsAKk35xjTLVZ/01hmfWP05vUF3bI3+4yM7Heybmr0oOoBAwx8Ag0EqhkZYYc5p+uJbWywd3Km
IfmuDTIbBK/GpRKswxdtNhFSxb4pqjuP+TLUxOUImzUJabCo/Vh0NFrJMhnATesE23HK8WeAl3HH
h1nkjHsABmzSRVFHQULcxiTiTZMf/bnVbkI7erZp7DQ9INR1Mf1phWiAvzLrToL5nqfvaa6bZDzN
GIfRxa8YTyYM+1qLvFKuwabgqes4obc+Sxx+2ve4rqb2aE79wjn9EKJLV0FkU3zpGO8H3zp4iwuu
ETgRe04Z8DaYMAhYFIxiRAYwOAM8PZE/tQWOol24mms7vbBW8Kj2YEUXfbuNJ+29dVxrF2jxg681
3aaU+H6sIdJCePqHwSfBllFT1onf5QRQx5EpjcPU7hroo9JCehilerB32mQBH0oCmtmd7croQVIS
8A5l5BwHDL9NDx8LRqIO0yX0vnns9x0w5Kd8wj04dC745CwjxtNw9rHk9Ktkmq6JXUo2QemUFyfl
BpWnzgvpZtWx7/EuVD3sWcP/Navl6egKl7UNlvim0L0VfytDd3C/CZGAoVy2fDa/YGTKYV86CEW1
hNUCZobn2TrTZUSkH/juimE+cg5yaMB5f9iBeuOe0qwJBM+QpGt/k4QDqBMlcsK2WhNpfFUWvC4Q
efpmyA3CSFrnotUWeSaiNLeYwsByiFYQZRLlpylPP4PMy7Y9p9tGCOtxTlw3NGuJcGA0Q8Yy3WUg
rHVdH6bMo0eQVbSzYc6cchBM7fKqE3VTrhvfw5LgaZwb5h+DMwB8DWDLGqQukw/AFQHr/d7UAS/F
L62BrIq04G06yjBWuXmvjXI+8O+s/FabNmOQhRpJiFcoe6CaW5FsiI321zGxPJkwrEsMHPepb61z
IXUH8a56yrQpInpGfKgg2ptcBdtkQuuRpx2siMRToYmFUkqkH2kXl2evwWKhg2LA1ND29JGAQlVv
Hm03h4no03V07bby0Ye1lZnQHcZfoCl5RlOftYrNCLH1ym89aSqu9PoZ9y2xAF6W4nCjkR2j/jS2
2n2cR/ZSaVCDHn5iyw4ksC7HO+/LVzsVKXiP8TEfcTJXdZkcNXLMD1WTwaZh/UBSbPpsapl3Fa1B
XtAYkmjo3X8+pP4X06WDY7v+k9Zq9TaxUHQ2av6F1wh1awBKLSZB6DwhKCPnPQLHBsaRxpFhtO/f
a2reBw4leYoS1FXdEKy80tzpfOsWB7yQftll+FzpXoR+EKgIV0wgqmvk4B5q2GMVqp9ewF895R58
b8etIuArtMLKrQfCVcqLspzhgSDqO5SD+DIX68boiOyJvAcVO8kD7//OIIMxrf0XcPTD4+DHV6fI
Duil4MRiBt4DXV379UgI/JjWKwEDmVFrOa7tTjM3OR46shzsLqxqY3yYWu258ic04PPILSNqLnVu
ospKYeOKro/3tm3nDyLBPZNxmmLNc1+VBS4vnoOLRY3Fu8DOOUYTlEoGty38jS7cz5ZN+ZTeGx7t
8eeDlct9VCn7yJT5OtRYTzWoVBTIGGKT0tiqtiIRd3IPRj5sZQXzQcQdci7fZG3XrQsVOCcNTH3n
xfWltLrvWSJpxP1OdLSPDAQ3OvRMXs++qhFWgDvr2O7zLmYcQZyiQhVr97efD/h377nuvwxV9TcP
FvIrHS7zOTgyLgbv68+HoSjmMOiRc1olDyY28KbOJObCR++GDTxUwL7EiMA55APzWYOt+GhuJjtN
MFkVi8ENeJSIdB/x7dzuoFjgkqDe8KJePdCT17NIf/UupNjS8usrI+Lk11KL2WkKBTWfirt5jJnH
tAjinnRb6zatMgHG9dQYHSF0r0nl4DwJ9oZedx8DCt+17mlgcYklOtgO4ektNsE7UsQC/UNDWLfQ
Z2iuS7K55kbvpeNuCY5cWZi4v2ucqV2qFR8BoQdwj8Y+tCzu+xgGpoPVTiYoXDM7MRcAT6nya6NJ
+5FAGob6CbZ4WCXNsW9fo5xEIV3uQM24b7lO8svUIsgcmAQhOnjROumGOA39f31ps6MiV2Iml2H5
aUuUwy6Cla8MalNb+PLFLGQS8rBhxdZKvsjJKfZ1C9Tu50tUG/1hnEmjSFRBN62mB6OsqzObqUtt
27us4bcBNzCv6fa6dQyQdB0kbQBvldv4DEp0XWtdAKpFqw8elShlu692QpPNqmS0cAHbMgNq0sp9
z/PAYMCgL7WM7hnwJus8D6BVE/T30T/43A/X9C3To5xFstesv4Wsi7DSXMIHpJ6HKnJvRY9zlMRa
7OViYcuVzKMcJle9SI0jKkT6/4H0jom2SpLQCpmLKZQF3W3blbB2wBsxCGIzeTB7sAXY1DW8vObr
iBpyRaQ8QncHGIyWz/2JNMqPEYFO4ozxsdkqCOGnIbfOZUuqud+Ca/WcaAGUe822tD2ag6mN2fwn
dwKgsner0x4IQcw384xsCRgsc3Zhh2zsmO5DSVg1rRGmuq5eEknuQ2eV3jtU0Uf8ble/0+fNBEd3
p0c9dwR0H8+iwWdXpfIQ5RGHQlCzYymLz6al1LBxQRlAE5VOhpBDryfQ7j1YTvsEkOvYzd6jxVYy
y7O/dn0bhkZ9e3P35n5r1mRcF7+vIoH6nMGyWqkA7WiRusYFiQJYz1I8Owiav2MgRYysJE76JkNi
DqnOdernKR9viTZNOzBSwbrK5RSava6HOQZKi1z0TRn7wV7FiNDcBcdcJuqKcvAVkZR51lqyUgmI
XtmThnxyOSUj3WL1K6KjCQXugm4TmZPs9lER64S4I2ElogHZPibHnO+w+rSXHDRI3UmZniLig8PJ
D87I7LhnByVOZOJc8OIyqHHyQ9RBOSXjhIMli+UF6Wm8tgvQFaVd7TtCY/cgUXPDEGeL+L3D6Iw7
ZZjTKY/0YxHl9RmxMKaYpu5JWwO31npgurhJuswoUWBWaNkRkUQDykqteY4h+t0xtD8wJ3PPOWCm
WS5s3MjPd7ETmVsRl6B+7RE/cOxvyz96pVePysnVNjYgZPf9LEi3ZU5atX9Go1dPwipRkRUOopHp
qmM0AWnSjV+1I9b2XCAJsl6nNhNHI7B7EB/iQ6dO+8xN6m+rlB8weYaLbtfTJsgRbY0LxIRFOSbX
jniTuCpPrk3kbVY6JF8Z9hdc/BjmQKWx2Wz/9LBdUXMzxZsZfNmpTCBfRtDp3ezWRgYXbPaA7AUN
nF18j7rHVGkyCA7JtJWoUZ/5iRBbgxBCkxvhp0jt13o+J7BReLMiaVV2tXYntQR5ercRpVekpfVB
agy6mCEfbZHqx9ndmu0wH+hce+qdjdnl17ol2sny9JarvGai3rgHikRsfgWlVFyoO5ljR6huX35p
lLdIkC1QGoyAZo8oMqcBa+mBJxtHRrLoUNd2ROCbRn5C1MLbYwon9hbDx9XcDBBfZu+X1aJ+0oJI
PXbSxGLay0ObeaQnWSjuhAfPpfQ5Swxt8teEEJAFjElhVYDK3FbduO5720b/wR5dFXFYZG6NKi4R
68ZdjZm+b9w6+p1ytXQVUo4kzh+7lPeY0aIulSkSfy8GaDCoOT97pTrHAPa6Wpxq5VvPPJu+eEtK
VKcMGMBQp2duLHsrpgyxDMCenuRWZdIyocZv9/g98Dbaza6fppgIMoovfUFL1CaJ0xaG3CU3uzCT
ehvMwS7GPf0YdWjmjWzEA6VCq+uAWJrJL3D65Xb4iBKihIJmIIALCQT2O7V1Ru+xFHwnRy7O79jS
LwpvZ4PEhbeQhInfiZsNvWXXx1iGlwI2MvxNAhk/89MyDAims7ysOAWoSAqtGw5wF9dqnsH3p5SI
3lzecmmKnYfmZm0QgscImt6OlOQ/0cw5a5GUwAiwfBSFSdsv0L2gVsd+kNOixEhZQD6yLLYmzI0L
gSSJUIM6+lcnDRKgCHOBF0PdL8slE6LZ2m1HqtgYI+M1SdoyikOKTqEnZ3Mz50A1Hdmji1QWgBVX
Qeoj+ASuWMcMdJJyA3kkRFp9HWF/H2G4XcCWfY+j/HbqJlqXJu6qALjLLhFQ/VvtAoiele+gPwMf
x7tG/oTulaGlRQ8sVNpVZjb4L1X8x0Q/kwUZ+HFzxslMC0NQC0hJ3QDhIORZMdYOx1GcqsXA+fOh
qQiZsANwhL7KH4FD4ATHGnYIOG6nQiKcELRGwjbDbPRWumFUWNPSci2Q7a36ZLzlWpyvO/ZkIb98
trLq+EuU/UVVSROapAmtcefkq8vY1sneSOgVjYZhrDm68bofTLVmXk3Xk5/N40j08M7L6XNhVGLg
BUPERKnZ03omSfogRIaxgt0PGJh2I43WW7mRh+ou0beyaMBmD5a26UqYnaAPNwO1rNnV2nsGzchf
IN598oJ6uto2QfPmVBRbPryANdyFhBeuHOF3zjddtRLGg/ealQydDRYHG7fKvRWpX36I1WtaaeQS
rFjTQ2wg/SQZonblTo27rgZa8nHq9S0RCe7OSdBq2VhvecGwxmtZ+xVPPGZhW38ZY0zGYK77miT7
tq3OZUAuZmvRLHnLfQS546BT5fW5BzA1j19Zvrm2Dyec4IZWIKd2PN9fs5nb6FlRXxwT/kBZc2XO
n01ZX0i1GtYjN7v14HvfE7fbw5j371UZzSsC5nnaNDDtsXGbqFf8AsX2OEb1pi+6R6sVaAimVL8N
psnN0DoVVvA1p8WnyAyog7n4raj5tiYRoCvdvEglzd3g4S/MXQufFjksa9hN1MiI0cHZMslxivYl
EeDc2BuTFRp9RFb9ISfSGWAXo6ObUjRCemftNIvYR3Agv1ru9RfNi/+oemyOqqy+l/8TMakdDP+r
ZcnIE+CVREw8Qp81L5CVfMTiBck/eM/CssBgn2tBupFexcsxvxQeoqPAywN0tM1Jq0wjtGd17VhO
PoON2pTdfU7xqqZzs0mcJVQgTq7+zGFsCkoiql26fvvgMjKJpHIuQz5Rr8ZqRYJROlvcKOuIMEYk
lXmKOUcH/rgtevCqdVtxjiVLtdCffGwxhyqCpC5G7xIwoBHkTe0qyGnbQM0vP7+XljcHaAn5Rsza
OZIWy+MWXH7iNzOMRHSHYwL/vg7kQ0rY5mx0khVrVq0oI54p32By/gdLZ9YcJ5JG0V9EBCT7a+2b
VJJKKi0vhC1L7GtCJvDr59AxD6No93TYsgoyv+Xec7tba6h7YVWrRiTmKYgVsiuVbGTuHi2XyA1r
mNF/wNNxAagYPYNnafCrDg12J4a7LQLY3FMCy89moN3U285n5DQtl8RgbTI3uwN45ZUEOJYU13I0
Hlxl4NQOxvfEDbN1+uBUzIy7sHlyU48MoYx0y0pA1Jj9YV1IJtgoxoaVv/iEcRKLk7K9EL13+g9r
y4cRevu6b4bd4IRfqCt5ecKFnNmWX0UW/9YOxbJsotc8ClwuS48xoi423J/JE1kmSOB5uMlD+hHx
cNPhfzor8WLW7t0jIocCh2o58o99kVqX2m+fihLnE+M0uZocLnxz6N+DsHskPsLfjRKznUkCUIi9
dKdrqhinib5sQ2H7s9AtCtE9GrJhazoFr5KQuTMfeGMFzd7pKWr7WWxp7Sp2feXRV8yCUIYTzqyG
TaB9Us7JN1tZMTeNbdzdhW6l58g7FN50N7v0TTzByuZVasd8N8h2bzkx5qzWB/mgWYjS9SZZAaOj
I4sUmyz5puJ3qtg/GFwKmDAgvJY72wMQPppptyl8Yz4m5GzwvUPGmBHqJ4xafTUjnYtJCewFESZ+
qncly0Sdqo/BgjlsGsyGE+RyxTXo0s8abtcOp83Z4n9+Zl1iNyaxrIjXeeWJi27zp5os2JFEntU4
gJGxcsolRaztmBFrMc0Mbejy+hTzmSC09WATqBMLgpwQIR1HjY0gCP4lrv5Y8kVz2/AZPHt/qXGr
vWnDgw7MAepY1q79BEIm6aSSGczZiXqoTlhEePPT7Fwo1vlOG5C/MSf7uAWBOoGDG/Tkr6YsyLYp
dufMeCgp+2kSwcAWuzZM8jVNOFF5wT2w8uFMH4wO7bUllPbCYJSCfUKSS1LVSmoeLOGZyQ5CzknI
9NdBP7EucjM5gS3yL58x+EDPU8QGOpxy2mLPngvSbAPfSw7kjwLvdLIvluGv5WRfe6P8wpEe7nAd
sD1WVJF0eesOiz87+Oh7rnlhJugr8LgyeXL8DAfYwJNOZgdWHADTAXMON3P+pQUxwkwkn5jZryLX
fDUTyuIY9PpWJsFxCk1CTFUIFLfyjnFLY6ec6LEpA2/bTPpkFtTw6XAdsSaQa9uhOk8ZHkcxeTDK
YePS/U19kGgwyDesP45Fc7d7bTCZIFggUbJgE0KWhufQUWSQbkazyi6G8U738pyHvITQLXL8NzBE
0xe3AXHl0z6RBfQRKvmRTdF3lqbRymH1nMEMzKP4PIjwZzICXtV2fJSyO1NLxpW9nqVHwo9CaZuY
LS049wqbWVbsnmOX28C6zSELnDDOWEittqXyr+ZYcWtCKQWt/iC6xN7C32LhAL2jGUV9bCOQirLA
RJOySSgS18CBwu/RMtl0xDBwGEYakd6E1Q6UU2sjgFCGSchT4BXbOK0IVDb4iCFBrbMaDYVG9Ae6
gLN/6F4MAg9XJETJndOBDlTJwkOd0htZcd1GfHPKsd/rmZtUjtc+xg6awnm2/+KPowhI/5hR+6kR
8Ry5S0mLtK2vssU3P7AKc4bAPrsCir+0M70uIpvooDnWMCdgtuUl5WMxz9YRl9oR5xRE9xE1Qp3H
oAJyON1jv8yUWndaZxHxp8JZbICC+wVpOtiIxFhzSMF1Thu9jfEmIANg0ZIXZIP7M05CL9vxWOHp
9ZizNATcX8qMVqeyxAvTGD4DsjngO8KCMyiwdhh9MnfOX3gDt4SoF9k43x2vfLEsYRH+WV6z5cPw
IgZHTZGT/tsyRhjYg50sOVzDpfYyq9KC9IRNrZt1ev7vC7iQ+YQ012PCu4Txcr8gco9qZpUYmjpV
LkMmNANGlp1KVL1WxTIMN1S25TfDR09wLqrFPHqTqUrXjc2xoOkufUhn68AJ31B+FU+DdI+C7SG7
k/gf3QvHGouvYxOmV6sw1OqxBgX+TiysS47im2qbN4JMp2vSu881+qONO2OAkGVDLS2C6t4jtj3G
ThGu//ulGMS4701dbv/7ZWAB3nTi8V9V9KRv+CiZNRlqxGj9XZYAXP+5fZwcx3gbBXAsb8lextb4
4VDE2cLHGueH36M5vE8LwdOxquhI3Po6MM27SQoZ1nb+fkZABRBpz38QRqXuZPGceYOn5yqz1F3O
pFRAH6XwJ6t51D0dfJ4+oZbe+j0aC14+XPf7JERQ5LNO2MdJd9esQdpGvzbS+W5ALCWGFe9Ibvjb
2+VpZsbT1q/yjb3AbqyakCXc/GNZ1hMe3pX08rOqMXYgGWJsGOZPI1PXSBXb0aaq1HD5160rr31X
7cbEcY6GSZgM0adbsl3nVS5Vvo7jFgLnQtz/E7UngNn+uhottpl8vjN9j4Fzx6q4+TxmtvEI5kFM
ChVZ/1FZM5pX/Cqha8GIG3K6dBSrJatW1rNUbUQ/BvlBdhzm9EbVAVQZPsEghsLoL7trypSs5ryY
OSHL/GPO0kMxDmRNBqidBtlv+8ZEqW6We0Mh4Sb0+JP55BdsWYTOIgWlyiJe1z7NWJYfeqN+zYwf
srKIg/ZDQgSm7iVunGOgY6y64WWqgxITWfxJRG1okbwrbJixTAvBfNjsnATg5y6+jV5YkqWbL7E1
7Yeh7BSHVgc7JZxPOF9uMrPoAeWynYm5npmfYqxLnFVfp9CjUc41tvOTzyjknQh3qpdiFBGQyhDH
rHWMVZdCB/Cg6Deirc8iDv6K3vpr4idF3GJtO5BfgzHs4qB75bQZtv22NFrckQLpoXSo08uRmL+s
aHYA+R+yUeNk64azDORPQ4LTamz9HwDaOE9Emm2A3kk6+fk5axrcJ0mMEJB4hri6t5V7Zcxuwrgj
+NjsMO3IhXHeBvRyIcAA13U++cHQp0goYkDeKX6q+YHGLdQRZF4sP1s7Zm0/k/v6IC2NQdnACjIO
Hwzk/lAsoE1oVriozoiatwAzU678YeKtWkv89H57iNG9dYqOwZ0CYxfGsD8YsELcYeRBPY0YGytt
U1KyBcWiWfGgXjrk1zqWTayrzdK2xBZiDk2/tyXheT7AQn70qASJYGID2VsbEU9YIZilt+2EitNF
wDEH6byKveZrbirYIqQ4sXseNm5yFV712I91TfiGXRJ635I+WeKZsms8QK56wie47HuT93isX2sb
34Co8kewdnJPDDAJRiiu18IObYSB5k/Xl6Ru1sOH71D9GgOuUuU9CsW3MLJLZqVT/1NUGpnRv1BN
3EJ4FzM2OLwq4fTaEVQ9JDPUgBg0PdK1DRqS9tSN0QsB6PU+YczXaLAmmbR3dQO6gnFDAqicR7+P
eHJTKoUhsdYTdcY9BFxvVoa3SQGZo4dgUfs8gfVF16rIwDGItzHln/iQOwxM0Gh6pOSuhVkYqzzz
Hmcn3urM/pugaEIqHPPoQ+EtDPfVhR5cLWFAfURYoOvfXBB9hd9mJFFbKGSyR3r4N2G7L9oMYe2i
kmTblvK7938M+h02r/qlCP5ZkfvYmDhg0xL0l1H1O9H4p2RCHUZ/66z2cwc0tMEZvyU/DSQ0sTjs
ygC/lvGLofmWCmXgQO+8R1CCvJ8mS2m7v1lE324TxroZ+1wsUwEdIKWnNr2ztvjEEq/44EwO16HS
XzSipAmhYNGQNxMzLDZhbX4A8BhWYnARLOTxX7oyXlS3OlVO+lDqQ5p6G6zAd0WalCpF8RbndKLN
jbwKFB3gcup1pslO8QbX2cb60BZLqkTJ0CrOk/SkFYVUANivsX15Cfv0MOXQKbJs+FYTOmM0L8y6
K+udjOvFAku0RVPdXeYXCwyRD00jNPXnJ3+CZO+8+oMGgzKWCD6a5jAy3U39Od6jZeOQd7SG89qi
cqh/+VtQ7Wd1c2qxKcy2Sb6lEEzrKu793voAJw3r3kXGOpMfUclxO2pAIoWbvxV93B568DRpRdfm
llfVGeFWjumxHrHkE2xbb+ukYtKjiJjLuw8mFyF7+uxqZy5rSBycJQQnYtZKFq6oGHGvH8jOZvkt
hxsyLISEaIdFu/d7nOgqmD4AkqBOTJHEWndmMt8c/zA6JqwczbTkMbw1NNKOWvuhPJIT+hL9djF/
m8pOf81gOM88u5veNj6MMiwvfeG/Frb3MIfqnDnM0VHYbZa/iyVQ9VIu2THCSJptVn0WszcUlBRd
+PYdUDeIqgRHyqprvfji0QAW4Wfgp0wbNNXtOLDLlWhlDUyTqjszKXOIQWqJBknr59B+K9HPr0I9
+wxBLjzDxRowJjQD/ZL38zKYTU69YmIejMXVFBLbNGt9Xu5329/J2hz2I1lMHBLbi2jYThRx2Rwh
A65Z2cDRCciFTesYnnmHUju2Y+OliUBK9Lm8ZUb7YVcllCjxHSxo0xDiwrblijMZBSnLAYUTJa+D
MpYJx/Mgsnxn1VjJxsnEAKZAWnWusxnMrl9YOeKQJNQr0P0cI7X3C73TQnrkhuUH6qyM3KqQqNiQ
FEj7mod8NJZQC4C94QRbvqAFjNdshZu1dpm2TEF06gY5HIMuhFrluKcEIcSmFMBs/nNL//eFH8CI
4A1cMYJDSpfMjTe2bs6JnV21bRGpaJCrSP9an6KGL541Qzh36oa9I0Qklq3VrufB2nkiOk+yr09m
V8iZcF3+8T8j+VDBjfVQ4mB5Iyylz4GVmVDKNvjMnA2V/I1NzotOB5ytQ/H/L9Pyy3Lm22qCgKol
AxHnx8VjjrBmXQsIEfbUMg1Dl1YdETdsGErjFEQ38R8AMbRGBtYB/VgWTP/GcBLQmpdFNiT3lR4m
uAxgbm36WxKQM2LTvfklnn4QG+DxTfUtDpOTDc69KZmYjql8mj3zmjFmmZ36mBoFQSHiTHrpucvd
Yc28rrS+jcp9CJL2AV02tNv50nvMXv2pPjaRuMc4ZXXmnxruvnWDgmKliP7x9WfiYbwjOC7ou78w
kn4Nj9V3zYVheMXGT8mbnhOCrj4dp/9AtsTzbHOQ5iTWAeUGjMfKTGCxIFoufAY4yZlO21tHx5K4
4D3G3Q/86R/w4j54pNHc8B17OTSp7DKyTeXBw3zqpG8t0DT0W/EdeRY8qBpxfmPwx8ZkNaUZxJbK
bneaNIHQRisWeXRs8wPUZUpY+mQbZt66dXgulg6xUztiHNYWAX0ZcvCRD56BH5AiHMeZdr8DGumx
IOrNfPTjtOZPMp9k2597A+eLpnQkVt054HhHU8WBY+cgtyk6qkLfisJ8snvMtnFtHYuIOgo3xZdd
64PdsNqg6jqiZaGdQbQ22q/ViEJ+oFxllPbucGfihTn2lROv/qBnuscR33Fm/Rc5Hnybytx3zp6J
9Hn0GMaZTXIlt4s6u+MFsIRmumDnT9n82pfjE+mPDd0BZyi7YdwjnYf/mpbdZyUswmSJkyyO7GG+
w7zi0LTQ65pEOnK/Vo/oQj/yDMMOVt5E0DWB7y4KPjn/Itx9UuLY6Er/QGg2HFu9/OEJs25HFz9h
QIBjlHe3uIn/8mheoQjB9ojwgxfsL+Gr1wy9GJq99o3304XW3Yz9U5VigIWMephD0DQdA684eatL
ClkgPI4dvWoGlct/XLrTtSQxPEzjU9l4+FaWSakkOTIl1Vfoiw9pZNbkKXE42/VbUambGPwf0x3v
cx5sqpFdBB0dj+RAG2DJ/Gmewkvm4nrmuUffGG7ySN0kRxxx3uwdm8ukOhLgPM5nv3iCYbybh+B7
LrjhsO1uEsVeQsoG5Vx5lEi6mxoZVw46E2riLZTIsbL+lNcx0UUOduwOV+QSMTV7CPkTKlLJTqAU
48U3o1f6IDgp6VuIxIqrD+ch+EeGuZeymnkNYLFnVn/syKFeew1jh9YlZAZd44B8r+mJK6qLL3I/
niv+XZkWfwdmNTaGznUZ8c/T04Bkdgmu1Ww/p+5fahge6z8oTrFTnbKsQMt+bioi0WL6K8PT3aoF
7rAScn5KeuMO6LWo/o2YByA0PU8GIQ0MBepOX2ie0YiuOQgfZZ1AwDbtXV5xFgTSmrc6wovsef0t
KLqLjNRfX6TnlOOkFQWCBYwxpk9Tyv6PfCR+1vZwC3kCy7K5EZzJ1kqkb8z69tPo3JkdLQyuhBK3
K1HMj4j2p266xUMer0lJRt9lPGcqg0PHYdjzOY7eHNLisbad0uyllPZb27l/jalgQyewRDdo2iOT
jNgxXdxEgWltJs/HnGxikp2jL2iz+JeVxdtIKRTWmmcNmbrLngXT8zFweMWKKafe36RUgg2KIRj4
3sb3YLqmAcCTol0FuoPAwF8XXSbqwwkggKRXzosPYou4lrkjfMXfIkEt4I4u2V1YYNpmJjF07h+t
uH4m7/XQtt6DdgQJwW3HVe8wvooL89Ja3RlYI0VRBpMSHFs9sN2KA6gN5tDt6MXe63J8dAvQl10J
MDfgQ22sH9lZv2pmvuFoZJOG/cxU/cYs4yjwZkkB10mrO3z4azXO2HzNOxz3C0ve1cCxuAcvCY+t
BEvkCUz9c/SaAaNfCezcs4EogfS/whK7MgTPaJVf0/THE/1T2zF3rwASwAM68MgxWiQSkTHzmGck
K1SH8jfnQ5MOaWueZ7hbx9VEozscRmjKEKs58km1iEpV98jWn+acshZRSu8Y68CX8ZaDmz+ES9Rt
gx+oQu8+gNBg5FVNTUttdTv8ifLqwwnbHHc+hH3WZ53/Z/L4Y4zJJkkNG043WeyuaRmEQz8glj94
TAJ4WIp7tj0SOcAKoefzhQ330/PGGgj3e0/3R8u5dBI1gq37WwgjoULm6hp89wNxiRUf2Qq+1TDj
VZM8SE30rJo/cVaxPo2QWS2GAFI7r7Ffs6EB/JwQV8CpjOq05VjhhuAnUC5sCCxwjMDRrwawFcLZ
gazefUgje0tD8+joP+nQYRvh/wt8Lvn6vyPHT399iJkkvvCI1O2fiZQHi+xgqmiNVsyH98/J1Etz
HRuAknLUZsolka978YgfXc/FiKDaOrSWu4tc49wCWF8P4XTPCvTZTh2esrrYE0i1FgMiddfzzsCj
2dH64lPH0fPgckT4YXQ38nF4NMrsoQ2RPFb18JiXk7ebCWQwoObLaHhxDH5ShksaV98+57F5iW2G
gtiNbn3gfedD+UV4eraWwSdRANzH2vmMzL+1x9DACZirN2GBmJdLMosndKjo9/EhcZyZCtV2SZjn
UJF2EH6wrySUxzT1Sk5/o9g0jmQxvbGKuIoQPb0R5SY1zvijE+MxDTIae0WCpA5+/YmgwtIycVwV
zqGKyufJiuMNZfWHjBCXTWb4OQ0F440YdakYgXEPD0GpLZox+VH0PY6Bn6z5KgR97hwGf7qU/zBi
ZB5Mjr1l2R6uc3AITo6fs1eGwb67ITE46ee9H9A1OIhe2d2gfKeoRf9s1WqdMwmOEv+ajtMzFMOb
suS0UgVBJwv7xJLNU634uAuH+V2eig9YXZggrbNvWZ9FyK2S2So7Jq29d6lcsBB8Ek3Rn5wMVlGL
M66rooFJlNev7R5tgTajbZhVB23b8a+enH2Rb1pPyK+ptpYj7S2d2x9Ty4+gr97wuhGqYJvvHo8s
IRrTk99Z53HyzBcH1hsPR0zX+exFyqKYzn/tJAZDODrhoRuPRltg5anRpjuWe6tAIUDTKW2KDp2A
yhu9NIUfSWPlcaVx4lLoj0bH6eejBslcsvyS4p+PhhZuhth0ePuMXFyT2tq5mqKvjLWHCJREoFZe
vQF1ojHW0bYhTNMpDa5PByGUkfr81CCpjGSYDp7C/hpuPZZBDNK5wwfFVe/kEHnmaTuYrfGMcGoT
jt0N0QV6cReykiL5zuFWjcn0ZdqYdk+s0t6YDT2HSB+1GxrEGqAe9ZAVB8WbdF8yd/iDiMK6Zqp3
1xVoxchy0nM082knoT8fU/PFq/19FVvWO1DnOjPMg7DsrwHr8iFPqwcMFAl4SURLFpukqRq9h6KP
/kH0mzk/Nl2L8ocJu7ltiIIYvPnNh7vi48266GKgTa4QJBu40br8N0pr49LBYJZycJ9DL3jKJy9Y
Zx25MqnxE7l5xYOLS7B111A3H80Jehx9386TzkOxGA+59B9SFD86ndJTZxbrZPE5SPS3LA6LGeZh
7R2zdO0MFJtD/tuO/a+xyJ0H4G65Y5Hem+BL66x2U2l5YBj/WHPUtx6+N9mPN5PauNH8BPHX9sV7
OpvDmduGF38xOEO2ULvZy99bjmPQmUZisjAVHixX+JigqZlbh57Lye5e59GNFtdkcBwXJ2abqwvR
V2ojqriieGTGogTKrcq42baBM4sCoES0zhh907n9X9sHf5w06C35riBJIWRgbZ9EkrVKMoMURUHX
wcb3LMBY1tVno6NFxdtrBSDSSm8P8ObRMq/8fA1itNNkl6G4sTvMNmEDmtTyHhITfI0U6PWt4sx7
fQVjJtbu4JQHUWfcEy01I3uy8mxzVgiTmlCq8BNl2XeEhweV/0sgrOKm40uIBwhFmDVuZIPqzXMj
5lM5dDrpHUMwpPsp0j9J5JxLI5ewkywinuYMcZd4C1GRr7hEqHeCkUIiglJdv8RFBYGrhTaWy2dl
UCBaSqFWiMzDUITbeUqLYyvom7KpgKIb1c05Yohm7oKopW+q7DvKRe/ZDW2kW8h7eU3fwgDOa2A2
xcWsWhBWMv1TFtOPm/PxUkCAyWomFp6U1PVcb3KieXGtGdDSGt7/IZa/pQerxRrlohD+o0REjLdk
j4nAhO5YUT8oJFyeAecySuCYmgwsMAVx62RzuHVwAr7YT9mwMFYTrn8sEd2OmfJbbtEfWEr6e7hs
4HoSrz+UGbk12UjOu4lmCVyI4pD3KoXUIUivAeIPRgSLyDqhJd4Fiu91DJnfOSojUr1+Bmn7bKro
KQit/vTflznzX93OMg/WT+pyqklkAEh1EnRJoK0KG7yWjR5pmwcj3MhW5lub9dA6t4PfgvX37Dry
5M0l1pYAFGbgdzzKjwEbzBO5bK+lG5UEiOVc+sFzlrP9y0ccUKoA+xPDXKA6jLoNs4PHFp3/IWMJ
c4RXwks3jV+2VU1vNL7HWWN7Z8B2GYs2fI5SNz7M5EwReaBe7XZ6L+xSXIrkZrkjDHGzRxoF4U4r
FG4De0lkH8wErOewK8lpceJ0u+AxEzZt5xi9FVcq7PxGEbdam1bzgGnSpIcfAZYiKfQyUyB9y8VZ
edlf3bKyNWmHMGYr4h+QiuyLKFnGY7y58L0Ngl7maIfCcQ7lw0Rup1nl3Zno7e7sNUUMIgF9q5Zw
obVqQ46y5BiMcoEm86/CPphJypoBiaHKgIXYT8znMMEwTBwfO/sMYEc9O1Hz2efpbiI1cc+FBcCt
6P1tvuzSJws3mQpnKgoXSVcTct42ZT38N+LopT/v/IEUOa9FnATh2WBqN8ETiAVAT4J4HlI4BsfI
G+WDkxFi6PQ1q46MHDhjOoeF+uMjhqK9CeUpqOVVWowNAw+mR2eR32QX6a7L7fcEO+ojSkFYhnF9
V4rEXxS/r+jS1EYO1R9cku4qfQKG6mw0896DO4Nel36w9ge4xJhj58fQtt/Hyb3mMpwenZKxRhMo
dHuCKbaBakZHVQNUDKFXXCZ3N/Ryxk875CifOpAmC2YV7pReeR2KqtZKi31Qme9RZTKo6rK9qD13
TZ/ZQEQhXh4F4qzwVPCMnZYksY2pe1hTNvimsRXeoVXJtdF9e+5a5myjk28rM92QY8FSqWnuvRUJ
fN8IEZGdbloES+sY62XYxG9uo7DN1czJ8spZrg8Id2rw80/sxZ+NZzTPCdnqx7GDwBpwRQTx3msm
1kbUtxrI+D4djSv6Xvvbs6uXjnla2FTNMSFlGzYQUQJeuktbUl/mzJ6QynXFEr/Dv5qngzGhfgwS
NMflkig71riewqYmHyBq3r1Ok/IlM2Zz5afT+X/TGLjKMFVHS8zTg51C4qvhcU2WjbUqancK2u+q
JtIvlma95PnQiTPMNjkXPrgxJi7WYt6b0pg+fNBjab+WVg/fELwz823zJlrrwWv876Y1+vuS6kea
iXVFZUOz7azbyuu2eVLDIC065wHnNO2f0bZ3dL3FORkxYsORh2jogx0nCZ3QK3p7qnDedrsn20EH
5tEOiMCyXd4XsxQA9+kU+RG80TKx7EyIQo8j+1D05dWZZ6biTxLn/aaL3OBqEJ3NDZFtqtSBdguR
N+j039DRwxPop2xl+ofOmIGr6/RbUn5wlWOrzxJgxKHOz1AAGcckRNBHtMGNoW+5hYSD9gWXVDg+
6Kh/44bDEJQJZwdbHB538sOlZ77L6GYNvLMVxu1dFbJU8UUtae/wTIQlOc0CyW7Ymd9ImbpnGiGs
WFN4lmuB9PjksN986INq1851+zaHwz0so/bmQoHAtprOGyHOFo3qm0I4scxO5wNabFOV7ZMhYX15
hFmYVqWPsWFEVKKooAbymSWxTtJ2gNtB0IMhjewgT/VbCiKBCEe0tpZKH6Xz08WM7etAHCTh1UZQ
VygupktboLrX7AnxkSbRTm8WDehu6rpTSxrYtvBNatL+Px26qz7LDpvAHI0YfVnHxeTd89KO+JRw
WBmIj8HbEY+ikkE8DCoIDlauEFoUYB072X+5KQOx0E33sAUftMySDSAUpDQ9h2Iwx+e8I+jAXGIk
Ck27ip1pdq3nJlE17Zf1JYN9IfrwmeCkx0GJ5WNg+ABX5ZHMvABfBrOeYHI11d38WkcZVAkuPawn
R6MS2DYTrInFizX14kI0o7jIHuFcIEBp+tmrJer1yHhjQyhbueNu99kWQlNOSlxfMTJhvaRhDuky
BWQk4HSbrBxBbmLqwIuIQ1qNezH7NOwDE6O8tf9p1x9XdsmOPkQv1rUAgUNXEL4u/RcxMt1C53xO
J9ABVWRNW1Ei2WtH4P6mvvtef5EZ9QKp40sp2lmrWuQPRt2HK2L42gXcYa1LckQIGZTiGPfNSYB2
WwOdNhBCrmyn5ZGfgFESRjA+ziEIPYCwcCFcmoF23GfoG69g1h7JxcQk5Q0RiWxNfrCDHsaN7vYe
45JNaHjkx7QTzHLiTdag08p12tbpvp8qjxnr4lM0MbLA00BMn32GGtd4hQ5gJUry7oFuEN3IGnhf
B/Z69J36VBbE6qTKOrcuNBmNd99Qc0Z7h4ZENcTLuPPwqVVh3QAQPPOn6luEl32DeoOhGHf2ZrEt
2iQg3LBsL1QBLMW4y0QUseekgMzV1rIzltVKo1522jNey89UJxIzWf5bdWAtHKhOq5FAeuj69s6z
OxN5zMzJi+y4b4eLNJyj1NMv3p1w7UwkIfiWd+odTui0dfeOwbTXyiSjI+ZAqJ69o8wnB3uJVx3C
fj47OetPjZ5o78Nj2EQiOWq8xBtCoe9O19kEDI7D8yAbQuiEGR19TYXaE7mwIZuBMjcx/nlxl2yH
vBsx9agAxOtiBiSTaY7zXxoY7gbXAxYoQVH0cXqbotL9LPtb5AoUEHbOoCFqfjwWoiRIVfa10PO3
j5sHqSFy3VnDIhoC45/PbmkTRRSeeVSyewVf2g7I9h2KmjPzf3Wae/dPYgMzHAd06saolkkU0OiJ
VZRXH+2SwKV+jMRG9ukr8wLOpQAk6jASAKf56YWCH9qQwgRyw/rfkM9fMcBrFYfQjJC9mFOTHFXb
P/OGIsCHI9Z+SsOz9hP67E02WEz5W9mdjOWLE8/M+P/7ddfmkA5tv7rJOQi2+E4ooYjd+u9L7C/Z
XK6JulhM7SNDpOSqwctaalangPLi1JOcQC3AYRfxuxjFcZwuM6kZG9I5I9ZBtPNTHxvYQxpvFyKA
Zlyb20xrkE+Y28mnDC7TjPWum30hW0CIj08nR8XJvr8kzHA7oGg6e2zEC9t5tsdF11qnB69kP26O
OTEKnXnuKiojMRf/5gD7yDy276pD8cfIhMxq16BbDX5q1OyqggPOJXj1bGfc2FGS7GLjNKKiX2eG
2z3oeDHjhGO1wbRc4ASv/tRGlD07ZvvALPiCuWN5UksipkpummRgyKbkBPLBpKBILcmII3TuuSF2
BQQkK0Ow7hLHKhvmDE3HN6CKOwmIJimCOcTSsjy3CQQvMSQHZgZ6j453wwCS3cQU/IAkOuUsK0Tt
2Oc4YIAfpPlWDowqU2Ts67kjaykp/E/lD5jLzPK3a6IfzK/9OqrYw1HLvfVVR4gUEjD2UBN2DgE9
2uzjh84F+yGBRtQZC7s8VqcOpcmKWpR1eZJThCVz+KAmvWFZB4C87x98hOJbvWQ59YJ4vdyEqgIx
YDeZPStwMd8Nw4LLNaJIbEushkrBXJtFCEaT8gP7wIAY6rm3kXxO+ABReQ2s22w0M9yYakrMo2lx
iYLLPiVd8+YF0jgFEgm0A+gcFQo7zPTfNP0jMRQvDoEyYNVS6NtkRaGhOVZZv6oqDe54KYENB1kB
MUrTzvViVA7vgx7C8/SCIcV8ijoreGoz87souwRjL9lHwEjOGaEcKM3TV1BuHo5MmDW69pLXkTTi
Tk7yERfaElB7yVUVHuIurl9zv0OG5Srk5onLSp9z7daCwb2lDmLrSWAFyWJvFTd+cvVqRR7CGOzh
D6bY+7ccIF+tWT7lhX0lsAjJMBGYJG+fTW1Pt5HiLcHTeROY7l+RQG48LdNLK6pt6NQdspL/sXce
O5Zk2XL9FeLNveFaEI8cXC1D64kjIjLStZbHv55rx2uwiQbIL+AkkFmVVRniXj9n2zZbZmzqJSUm
GBNlCiyIfDbPYFy3nNw2LdB9zdkVKIVTa4j37GpPOq7vamqNU2e2PxGPyk1mxzS8Y/RcZshT6OzG
zvIRYnsMHITEkv3szzqp/iog+hXVhx6n2goKfkEVYl0892P6YkYxcDHd83eq6bwXgHPrPrM/0QZa
Iq94I0Z9y3zpQclAEejr+tX5mwxJxkKJK3nftARO40ant/Y4NcHyZZv+/B22ZMLDmFyij164Mywi
IfANuC4HvIhRiQGDampnFFg7qUgHUuYfsliFOAbgipfacqnS9BUnHBt1HKeMF1xCrDq8cTMHkq2K
v20VfTYDCFYfwW6TTTW5a0R2ygZPXfEUxJH9QMxGO0Nl54mtR9mT6qYK2yappYyTq8stjzLcieRz
lezMQb11bsQbr67bzUKrjNeb04PbW4dSd+mHMyzmpra0nsI6YmdmA10R5/8ALQciFaoFLkpIMNme
B2560yJ5sKUINwvgfYwtHPijySUk4ptkO69WZL+4xuwcZpXQzlQ/uUOQvUZmoQ6zXL9Di3CynpUH
HrQs+e3uMXaKhxkuSYtbbk8BU7C2rIG7W1Ac83i8LWCzHqlTbdeL7ms3wCHhA4BssKu/FtMBcwwj
lG1DX0rmiW1OztBr/0Z2LY9QRKae7XKYb8MEzEBsFreW0Wgbzja8HBAHN0Uw71Isrbj3pmutaSee
vuW6lRpY3O/ztWQcscBXnxwmkK0TDX+mel4O6Rx7hII9c4PtFpZ92Tg76CIxHtbReoNVeUrH4F6g
vNdRZ0FXpNmbHnyFba8dZov1TjBQglNbzMqt7UCYqC3jbKh3XPImmhUctHxJ+AycIy1v1WNW8CqE
rWC4WNltG1edVyPjZRUXE0MlAshOb0mkDaD0mNsxU2Dcyc75AV7KeDNGxpqBhNNFr69UjeHz9KDc
mPVkfFFvc89lfnnuZsq3tDDems3QbRPqi99it3uoBhb6xtA72F8BcGiTTtG64VS71tOnZz90QD9q
zXYwaVDxWWWz5xn/WByiOLfm2y6ySDoHefuQqj1wDYLZLA4flGXx44K5But3dLdh25q85Xrrrght
VAi/p2g8BTSl1c9Zmkw/foP9zypy42VqO7BK5lzfErtTB0gByNGdQ6A57L3bNCIghgxAmyREKfjK
1U84zR8VwuhLXumbKEA7no25vK16e9yrMXLPdrVQzWpG3mGoqvEC3DzncnSaCjPYpMukPkiuAOtP
2uceS/HKryfn3Fmeu3e8ivgEOOmd07jWfohNm3m4m5/wCiRrmquTc0mTNdd+LhOajc+Eanp2yZPp
Hmv3cXILYPLuBBW77blpawPAp8m7dhlwNGx7FsfHMD51hQ92kvPo3cu692bJXzzdip4bm4ImbtuP
RkyuUN5v5kJkxWyj4TOLV7xt7c92rthOcGqcQteeH8NAeyPiEP9/RLD6fyKCfUi+/3dE8P7zqyr/
TySw/PF/IoHtfzi6aUH1BTtkOK4Qd6efrv8f/wErOHADj7nQ9HSH88j430hg8x+Wabp6EOgGp4vJ
H/gXEtj6RxDYhoF/ycRU6UKr+Y//+Z/f83+Pfqq7Klc85Lp/+/1/K4fijhKIvgM2bDv6vyGBPdt1
PSDDrIfYfXjuvyGBFVvUfgKHayjibzXUyoWdRWta48187OcxOy/9kzkHAJvoNmJnnd86CWb8XB5D
vjyQyNAsm1onJw/eBaqJTo3uWD0OsXesKbdTMb6oWh5xpnof5JHXycOvkcdgKA/EgGD4ymwN7aB3
38VUvHkpCk0UjN5Vm7T7ugcyCDfujeqneNXHs7OjUWne4WmldtZrvLPcVQ6GBYOjoHUHS3BMKWiw
GVQ7X62cVjRTHu9UY5wE+ZDIgx+D6i7AhrlZWtJfaGOkplV1W3i2uYtiZ74de/25SaKWdo25PGtL
gZ7oiq+Rk3NtYVbjP5J8FCcSxJc1rSw3NCxoN0QwKWKQ4yvjHFOcZ6YcbLMccY0cdhOnXsTpl3EK
pnIcspriYJQjktzgWjM4NB05PsEFPk2cp87vG50T1nJeEzlwJzl6e85g8LuAoeRYbjifAS2inXBi
D3J013KIgw/217Uc7DknPDLoQy5Hfv97+Ms1wOE+4MrFQHFD4PvBCqDIZX7U36hUolnXnNfc8f1n
f3H5/6bNpvFNKkEiwJ8GDW6sxyLMQFprP/TFU8ddJdJJgsnlhVmOKhq50DjcbDJuOJ5cdciO3gRy
+fHlGhTLhQhKJEp1pV94wK790Qn3ekbPcE2W0cajEsQFBVaJl1I6lwZbNt5EzClFIfLY7wqYgStK
rKTQrlXfFQiyr747Ri6vwriZx+08wHLjsKJPia2nbdavic0auHe5/2WGvg0XKte5GQLS+YwK5Fu5
M45ye8SiJpVJKYhcbpaT3DGpEMWjIfdOW26gSu6iSm6lA9dT+/eeKjdWXe6u+WRuSaYDCBlNZJth
+LFr3TjRNXMrh0/pwZFcRr6+3iDl49NWenBMNimoUE7RcO8eW27RzE1c4qk2NkDxNXD8EolS9yz7
i4FihjxbokcD4Itvpstj4FjSW7qzDQjTOZf4Vi7zXOqDessDJVmnctv3uPbHcv8vZRLIZSZIGQ5a
mRJamRc0mRzAuEG8l2mCPoLqKZcJw5gvgH5M3HDMHoohZJZpZJC5xJMJBepK8pQxtADdW84TY0wh
80zLYKPJhFPLrLM8jDL5ONWryyA0yEQUOcxGlUxJlcxLFYNTwQDVySTlykzVM1wVMmUt6k/F0OUq
rceUcOpcH/KJa2infGmf1eh4p6zTL61f60ejK+8BE9MAk0+3SejXpFOY9GwyaDL5aY0D5y8CX5yw
UUS4Zz6MUMuiyBQs9PKyyBSpyzyZM1gOMmFimFlOvkydNeNnJ3PoxEA6y2TayIzay7TKshvc7e8E
K7OsG4Hq0rKHabCiq6KONRkw/mLzwEAj1XKTUT+HOm5ctBekegZmjcF5kgk6YZTWZaZOZbruZc7m
gpFtY0ZvS2bwnGHc9WGfttqPJ1N6w7jey9xeywRfM8obMtMrhvtKpnwawNhbMPdXogDYxloXRSBD
GgBABNMbrYAlOKqB6AckTFgOIimYoi30ojIYojcoxL2oZzHFU/Ded+pP3rNElyJ6NyYFHWIM0u7a
B7mLR/bs1awwVQIXMwK/lxouZFJHPzZu+FOSl/ZFERlEG1GIJNhNSRE01Z8SRRQ7JEdF19snrIFk
D4opOXiqFqe4c69wbimYOwV4NtFlKJPt+J+2mwbJRhftJkfEmUXNMUTX4UnroQCtfAQfGqCh0YoG
BGoKa4DoQkoUogmlqC+P5lis2gVBnhzbxWeTg5HIH09R1B/Sro1vi76jrwYFCqgEYtQi4tTvh5iU
G6kByBCIV3xzkLEY5tqT9StuhfLL398T6iYrJCpYK3pYEvfvlM6kifO3bcd7GsTiYysK2oSUFpkJ
w5rx0eswh8pY3RFgiVc6mKt1j3gCTyc5uaLN9Yh0SHPmxhbdjootLNPnVPS8SKHs4dIm7WWGRJ0j
wg6twRfEE/PsdgobRMA+OIAbp4le6ItyOCIh4uzpsRyhKvqiLzq5+W0ZjOzKgPsUW91PbDb9VhNd
UugRolMOCJazKJehaJi9qJmMqn9H0Tfpo6JHGcWTfr8ZT+EUb3sn/qlFFx1EIfVFKzVENR1FP6VH
crh3RFPtKuslcmkIHTJ6+kR3pTMZnpxoscwNZ1fU2VZ02jKgmCAIG8qF5gwXBhMfYuZ+Nvim5Vbo
niaCAdjNWGw3xl9/cI+lqML5iDSPSuyIXhwhHE+iIEMNW/BeoyrHXflXDW13rbvxveq68+LAD3CW
SluTFxi3xZl6MELHolZXyNYgeVGt0bGhCdzYomyXonHT8+BuMtG9MwRwtDfj0UYSh4HCLkNUcnqD
08OIcF6Lgh4jpeeiqQMXoQgPmZ3YprV3RXk3RIMvRI33RZcP03dPdHpTFHsl2n0nKj5vnGTvibLP
3+qQA0Lt90X3d2QDoKG97E2WAr1sB8Bfh3fkRKYVLRI3iewQFtkm4Gy6BrJfUCwaFtk4JLJ7MGUL
seC+l62EIfsJIBCnNs3MI0H5ZTNME6iDAQxJKJuNkhVHKLuOULYerew/MAxfAlmI/G5GMN2nka+2
sWxNfNmfGCxSMhYqvmxWGtmx9LJtMVm78KSfV6ksYmQjU9TCcrHVHiH7gHyQUH3jG3fRjDQ6ediI
6bfCCYKvQ7Y9SIHslTFpyh4olI3QJLshnSWRmz55sjNqZXsEYNm86PIhoJf8d8PEqqlm5eSweipl
B6VYRnmylapkP9XKpkpnZVXI7ooTDIddkd/MjRPc++lBW6wP8oMVz0/jnk72Hy1jEzbITixlORbL
liyRfZnF4qzi+rYR5L7hR4TusDVpi9t/pFMLNTaB3tFnAceCbV4RGci3kRfehThq9qRcDjZOI7p7
wfB0da52fMdpMyindxv+0Wb2Ifw3PaY4nraUZqJhTNtSK9kPUnRw39DAtk7wHKesI58p1qGxiygE
ZLnvrPrLlJPc6CFkQlctLJvUMyTL5K4Km3mnp0HHqhkuM9w/nGRonlR9rxbZajo8TenCcWW738Aw
IArKBpQo67hhe2w9U55mypbUln2pL5tTxQq1ll1qx1LVku0qDA1SRuuIpWsi21dSGe29z0LWYDGL
Kgf+TXa1Y5ez6+37aUWpUUf1JOWdGW/EyVpe5y78wx5/kzajvZNPDJNO+0ys45rJhjiVXXGlUSYo
22NW6cQQ2Sc7sllOWDGDrJq3vm8gY+b599g6y0ZPj8HIesXxveHO19RXm7GFdj2Q+OhUFEFDDJC9
disbbu/Okn33XFe3ysdUqtMR3M4EgJskey5lSw42dGPK3pxcvLdxZJfuFYBjtKC/ZilCNsaIHCt0
T12Z7tRbmFMx2nqdn93Ybl5MjeedURmYha2xJ3MY0S/uI3KCjl+skfOXbU+PCv3iasG3maLwjeYj
vbhI0+IRSPu1j2XAEO8AGaplD4tN7Q1xFkCmx26M1yAW10GN/WAZ+M9c0NS7ZHFuebhnKwDWWweJ
9zpEEIq5Yx+rKPyqVPVeUlHgug5F403HZMOdPACuSwQys3AEKG2VTjyhuYapw2ChrIl9QhcnhZtU
CKVhupsgeZ9yM+ZGP9ZHDZYNdLiH1J+t72SM76Jp8PeO3lQsa/Qbv9z7ZE9xbDfvvRZUx6Bsm3vN
GN/bts7frRLcse74yzqgrJLH8qKvYcc/s5i7dxUR2Vr8Iw5GEhhp1n5Z2hezdgCnTsDSuOuMNCYc
88Vszk2b3gYlvJpZ41mIJwevKYjejTbMJ0RHWRj1M/W4ePCj5mKJ2yUQ3wsr9muAEQZ8Xr73xBuD
4cCUK/AsrhkyOu9htUNAyK6gS15s8deQtKk3NKiDzPUVLlVg4ZHCuug75XKTT95tnbmvJjH7m9HS
52NRkn+lLfpSjYt2aIKO+MJDbi3Oqouaz27AIJZgBprEFRTF1Qt2N32b+DiGOqxDNhYiLQWzlTW8
Tfw4ppIkH26NtuhPGuCcdW3Pn+PCqktcScB/wTpwdGjiWErFu9RhYorFzbRga1rE35RlPnHTtD2N
9iVOE303d8kLF3f2/KM7XPyIIT2N7XRNVpYjIHRxjXR0YlCsqa8W8VgNmK0cTFe/wMHOOpvixtJ5
u0ziz7LEqeWJZyv8tW/Nv04u8XSBGj3OIy6v33+E24OkvnjAFnGDGfKBvtK1KU6xcgf9Ndz1RqGt
7AjnYR1ivgkwNO4nf+Ha0AIFjArM615ffLEFMlFGNfO+jQD0OhElegl9dzaRLJCcHFKJZ1DtEaBZ
92Gon1mjbXzWrdu66LlYDzMeiJEFgbuc7Gpa9+KXS7HSmOKgK+LHQhx1Nta6GYudLl47TVx3Svx3
OkY8XRx5BdY8Wzx6PWa9CL7mOhP/XitOvgBLny7ePtBxDMni98vF+ZeJB1BhBgTGRb0n7kCUpacu
JfNo3QTiHszFR+iJo1B38BYWHHo5ZkNbXIez+A9zcSK2HXOu01Y2jMaU6FUGE9HpbNDFeBjNH1cc
jTrWxkCMjr8fQPHe1dgfreTeETckGgmwCXFITuZuEMdkbbJRwkEZ9XgpdXFVshbHgtnitMxmm7Wa
uC9pb+0PhjgyTfFm5uLSDLBrmuLbjMXBmYmX075zxNmpiceTnoCZJhNinY3ngAoRtWg02CRThWS3
0FTqBD/qJM7RBQupiZUUO1TwMGIuNcRlGorfNBfnaSweVJ3RsRZXqo891Ri8dmUG+g+xoE8KCgib
poAp64iwiBE8801YdkbJn8HBgPN1dl66Gh6NzcuAn1yk6nNpNhREimtWF/9siEM9VOQxFBiAnccu
Urfu1QK6Jhb3rY4N18GO62PLNcWf67S804paf8YUtKtaPLyluHkB954X7L187hTLYviFibprQiLG
ndWMq1q58yYUf/CMT1j8wq3xQKwb//Dof/cYigss9KvUZn4Sr7EjrmM2ZQvCDPQPRzzJNeZkMz/7
voWFRFzL+ehfrZARpg3iT80OXmpxsqoROj42Ol9VN1zM9maJkXsWV7SPPVqJTdoAml+dWI3znRcf
9WLxvEmWNz5nk5NrfrQx8m7xoX6X/fS1mHzmXAdTSWf5RY/17cnztWo12PwcwcEQw2vdkbjXdAli
+oaiuvWP4xRw0rbebWZxRKBXZlia811nadkmzYBKFoO7p4dDy8vXMsLWrBJkEGPmR+daAX5z9Qo/
OE/YCIKAOstn1Yo/vcaoHlUY1icqZsTB3mNl90F3YtyyAhAP8ylpp7+/dOzIBNG3HsfJPY7ii2fZ
PeKmwSvfYJofxT0fY6OPsdNnv776wr1iamh2WduuYQjeaFzc1gQSAvHkxzQPiEe/6zR/7bjhXaex
2W4w8gfi6C/1v16v/nKqVisgiGSWOnneEgMYiQP0VAEPwSLrimlcjwx3nHFbB18cZij3qk8+VZIL
fg4w6+vMra5FPScgiN0PO+DFifOqkmyCR0gh1R8SySwMSU/mwACqvyRUhBbKWVveZIAUmD+7/FFX
z7D8trUhEVyriIBZFRtrbO4rwhKl17d3Uc+ahZJmTPjpfE4HOuSTxDnNZv8YF/lmqE3t3rK3U5/W
PLalri4gpIefLaP5eDtKdqOQFEee7qKUVAcueVwjkvRoiHy03hBuE9hKzGoDtaXxZrB1F8VSvKaD
SWuVTR+qKbrEBikhoos5/6NJyoT3OAQ/SZ7YRFA8yaK4kkpRkk+ZJalSSmZllvQKXC6iLItkWqKW
7yiG2lnSLrbkXtBp/3ohSRh9hnFMMsYhIqMkK+MTmlkIz6AC5JvS0oGSkKvxUYmADLxBZ/wJCd7A
Qlu3ksQpss1MMGeWhE5IVGcmsmNLdoccCHKS5HkmSfY4RHww2PWnnNAPggFuJ3rhJQ1USC7IJyAU
EhRqCAzlBIcKSRBVC/UHddtyscXnmXIYpiVIK5/gUUoASSOIpJf8dSk/7YWI0kxUCfMp/S4bXxJM
cUyWadZ5QMAf0DZORtIpR9jB5ot7SFJQGnGoTnJRWBA+C3OwV1n9Uf0Ukp4KInJFHNgsCa695KtC
SVotRK4WPXjvJYNlEMZiH6sROqPuzKGES/JaviS3aiJcpHYbKrnSNWypm7EZfhalMZhqBBqYo2/B
TTxrkgjr1ZcjCTFmQch4hMYQck7UzG9afRyPnuTKHAJmmSTNdMmcNYTPJuocVrXk0TT9KyaeNkhO
rfffTcmt+UH6MRf2d5jFPLJoSuCUuMTaHRxLFsqSfesJwUVDy/sLaGXbYtxBVnJ1Te3bMb5GIJNu
fKJ0vDhMnszhfdjq7wXWTMIiztl0R6wBBPEyAnkOwTw4ZDrCm3pJdO6yALzO7oDB1V0ODOxrT9J9
8VI/9Il9wC+2ion/DcQAK8kDlgQDE2cAVEn+TRXTpjJLasTKY2kRyeeZ/fc30ExyhtuHJA6VAb8x
IYG4HFsCiZ1dvbH4utY+/y7kTbQqJL3IG/vDzgEvAJ8D11mhbhuFqFZ0ALDVZR2d3JKS4ZMhGBlL
QnKqP1MCk8jn9IwQoaTy22NqHwlWupKwJKPw4dQWeXBKCCrwCvF4QYMhMO0gpmLytvP5J2J3gqON
4x8RiX6R/k4R7LQk4VlYbBugfK01m2+OITnQNDZPTddLANX+xE9x6psHS5KjGhFSMJufDS8BLE4g
LbXAOA1R+RrMzo9SAWgoQvg6t+yt41MUAcjamfO/dpqfEC/bmyW6Rm5zZ8hfrNt89lPLX9PgYiMg
QAhaj/LT8G1OxWEiGEt907WgV0IqHUaCs64kaFuitB6R2oT7RJZ9YDU5FQRulSRved3eWToXPRK5
VF2jWxCIkqzuKKld2Dc4cQnyRssI9lq9VAR8U4K+HKcvsYcHxwyZ/ctj4apHnWCwDTSdnijyvrP6
a+Q/wAG5qBjklyRTXHPNNgkZk5iBSSQJHI2oATXQ/NzUjpphtaqJKAvVIpbM8vRf6WUUuGTGQ+4T
WCLgTGPCDQIHEFz4jpCZ7T1TgQH3cHqMB/F9kJPO8zdqRsjqN+Wzb3K+SYI8kGy1ZyXNiuZ1X1LX
xgS1piGInRLI9u1NwQUgqwnpobke2Zl+KwXhMB7oAo8JdeNJfdHwbNBtj5CKYgQBMtwNI2RKJZlw
TdLhDTFxzIzkGBaS4y0R8rJDmUizBy2C/N6zPiWtiwNOcuejlp0mK37wCaTHkkxXk/7oBhS7jezf
c+4xKSF2LmULkXa3xnIbZM+ujU5lNu2jT/i9t4ZHLE8oU4MIktk6kLiNJMjdaPiy6ozE9/iFi+Ki
tPGx8p2AdJe3bLsSc6rh2jtdb7iwEcjn+boQz4+M4UIGduvSV6FS714R45+I83uvCdF+LGZ3yqQL
geJy9m7E/xvhAPTamZfcOQYPwMWDhEZReFu3Gv4gJl2MHLQdyEvAAkX/vdRTBwtHGtXzr4p3uet5
9yFAggYwAUbGSzJwT2ydoyfkgk4YBlbRHd2gJzPInZFw08W21aEQV5LwDwqoQwoggg8YoQSQYHuc
4YUpG1EFSponkw1Mwc/NT/hraH7Zyam40QG3eczBLxgja+MM7Ad1vdBy6r0xEeidNYO3qurfdCAO
ERtCP78b3YkiQaE8TPWlEOoDqByaIPvHoQo2HlgILRAiDKAIE2CENUCOMFtWfa1Hjl4HK0H564sF
ZqIAN5GNxbNyD9yLVj4wirRXF4Y6raf4nt0v9W1gK0LwFSUYixKcRQfWgmYGYoThk2l0pynJwJfF
z71ZHHTBYQhOnGkCl5x/kj+MZfMn9LUny6O7JQWpgZOVcggcOcCfQNDfYlr/QmHBPA2LwwHKUUf8
rNmVJ7ywNTILi39IhOFhOXsrCS5+V+w9+9AL6SPb6oLy0HgFskxmNEyClacN3Wp2WnMde+73APEV
2pj0hIA0DcQfbHh7I0J4SvuQHPU01lwjQSEtTwk4khru/Kps+cuXGrVXx5QEDLPDCN6dG5sdp743
bP8bhhpEQ03Qp456aSDseRGb24TiJOs5cr3XEUpKJRp2nj1Tf96ubfI4BTwVT83Q6PSZfV35gVmI
9zTsFVsgLEy+d2mDXRw6C7mMdSe4FhtuC1inA+cvlvOUV2rf9GfWdXfElCoEvpueBYXudXcJLJgW
Fup2Lo2rMTaEGXG3Q40JocdEQOpC+911+JS9GXpXQ+gnDcicGMF1cAMANFxOpjrZ4P5oCJPUR5wD
BPcEW+MIwEYxW4rG4foAiZuIJxWJQaaY9GkJs0uZFwdaEs+x7Chy942d4ls5dm9cnvs99Ctwsrxq
w3ofL0SNBbCTdHznCb7tUE+3Vm0C4Ul4GLAZe4s+KJKFlkOLLSPTpq54f4VwfEwr/6vHwxc2UwgO
/tWf3ieoP72Fa6wREBCr2pMNWjpAUGMuO8YOfgjm2kudtjeIB9eocq6l8Q0hvxPQUF8N59Kyzgp7
JxPoMeNhqEMmUhCKctrMee5Bzu7TE1Xqj6nAjGL14y0PGYQjqxt3ztislQczDomZRJEjCIr7suix
p1mwo0wj/qPN7SlttNuaB7betR/Iazws4ui5Q7Ssx3o/1DTLLSGGYoXWizJirqLnsJjufNaxqzLn
4jv0w6MetMQGQkXmlstzVFIV80476gswjC/PSP5CFHysPLYNRsIPi1wS/jo6mrHzrCuHmHOewxAs
aIrpjO9gYlvIOz0Ks1PbcQ8fposBzELZDQ0yyaWcf8aQJhbnl9VJ//BzVjf70IoefPaACJso82OI
tlRx1cCkySbkBr7GV1o43yry36Z4uNYYhS9QX1dZZXd3NkLrnl4UqdO0r4bb/xA+O7e6ex09o6BK
mr9/NbLW2bBnuvBjeMwLKq7SfPqgO+nC1m6DTrEiJvvKLo76Far/tE+kXWwQE6SKuL8bULmrsX4r
5SFjuWqvpuyjyfWHNkb3ipYXc8luWeO86DzvFuXHHMveBifGBzjCFQP4aRkBMlZV+O4FJtNxeJhw
5QACd6/z7HxTZQa1fTonSWbtm7aBYl28c0sk8mNF+aquua5ovhaQTB4WRKRdh0BLASXdlgn62kJY
SMqPrfGNq3pz9PmSKJH4tBsLTMB0GBT/x8XieZhEF22fuO2fWhlQKLLbAqCbkYef/hIjz5IgqHgs
pvV08IMEolHEJRfBea9zGXEdnllNz9J/oDlC6GwB7+86cX+GKKSQtVhrDtf1Jvdx7arkedSDK6ZM
vO4XCkajVdVBEjFHD13IqueDazuvkfOFNPbCUg1o7DLN5Hj+ZF2/K3kNe3Nym6f4ED3FVjAJ4x1V
icIpzIHKzHf2QKNHUZNWsOeD5qInBsPorCETMBrhz2RJw1XGvzcpGjdGDi0FTgywzmNHn8hKt6Yb
zA/bGIDtJnKh+Wsz6w/HjKGmhe6uoBSCADTDkONYV6UBJUlhQZZWmfCoo8gyzwdoOzm387plWtAm
c0+xSsPKHrXBs+rmRuBes5NsSjtHN+xK7GKgCvZVGH9NmZpvzT+z2ZHAdlvyALF/ChXgSkqECPZW
ezS0zwLyKaK0zQJrHXYmsMMpRUQrTuj03zXduNu09a7t5BClGdPnuca70gR/Uc7ImhYYawyNIKOu
E+yuw1/bBPxXI6egkULsIAtumwGvFkoA1GJKkApXQ/6x+j2hmS8nRMhxmvFpcoe7AqsApY1yrNV0
5CIDUNikIHyY2pqd8dZR6S33QgoOWCzyFCm9/M01nH0yYr4q9bWLS6nFqV62/V1MMXeVAjW2+hnX
utjftRGbkgLFIi/ynCP3Ar/rXCpmJBjDCPPLJkrSu4aywwZwZ9SH3Hn0vaaxoHYqkgrWVO3Hmoui
CXTv3XigoQVhd+0Xy8UGtzA502uecEkPE3L/+E5SPSJb8BTi91lKFAXWdPe6mz4ELPftom9XrwFo
hJVr1B1H+93sp8ecGWqMuEIZOnsnP6nIxwTM8np4iQgTr7oUT8nvpSZs6rfGHx/KrH9fKm5z88CD
f+oU6BO1bl+smSYwY3nUibfOPmtQRK2NaZEo5xrHvfBYjva3NhYnJ+TgTKrm0fXGO10zABcM+ruJ
5bYkd8a9gpVdTsuY1f+EhfUSVDhc+GrNgExgZ74aCYVzZu/sgDK2GzLj9XAzZ7TJm1Vh713e7jq+
WTZ5+NZBJAZKe6LZj/Wg85H4ytoXjthSGDRSiOKp9qqN5oslA35WZQ8ox2sD7Co+kmD3+/wD6rvK
/XI1hv0dPGuiajNoymGh9deeMiKrmb+a2/Vgz1fHaf7aXEO5HndnxCJ+AEv/iJ/FI5mkkDeisRA3
QQWMa1hXY+JRvxp+1prMDI50s1sfY5Ibxy5l55MCUy2Rb+mL5L4jRLnFd37aJnzIrG+P69Ha56q4
ygOyY6HCeWn+tRRNMu2okg27RQ7nkXPMwnSAePUCqAH7oVl5qz6rT7o57Sn8hAhDfXyRY2TBcaC3
JC80bXj0Y9x30I2tZj/k9IsmdKzCUPCZ2PHKwZuJR3R/q6FYR/67ksXHysQj2YagcqJsXsU+cFMZ
bwT4hpy4rUyCwX0dfsdt81E5CzUTDF0VBFg4cMa+4aG+b3P/TI+rcyaSxbPLdsc1if2iO/VxN5EM
84fu9Pt7zUjpkswoeWCmpr74jRuxfcJBQVlHBV/pODHLOYk3n/PC1DfcxL2VZap+1UKpaALOAsjz
MJ8hc+Lw5lA3rFOBEsy9LcQmI/+4jHT7OCZvbcLNonDZUQT0251oN2YJ4YFSzbSGmUH3eSQBycep
EvfdFlvZp0Zh57b3ikDHGlsOp8ApMFG61psKWkLJUzmD8XPOZTrm+4nx6fcr+v2Qjtm0HbP0x6gL
/dAZ5taTL/lfHypl/fO3WARRhivXX8XlpCNLOfppZLw90vpGpDHkWS8ffn9ltTyVpqqzD1p780vb
pImkOZkehe3/+m3OyRh3aX3g/pswJPtPFMiTB3MpBIozLtH45TdezClR68OL19FzZCl0jI5dZNhP
DD2MzLA9aSDPF0XlVUdiJkZfNpC/1x5VWeD01mwjJ8/fD+SrzVZrTqnFQv/3w79+a+t6ejC8hLFt
QHGbSK/r3UAQkp0ab8RTQyVDTpix/pgYLLa//yx1Mu4xv//i95fLzbx4PPPkz+OQ/ScD9F+/TTyH
tw/4LlWpTwB+5z7Lp31Mzwd7IV5x//Ur32Wgm9s2BFIdoGAalM55ZBTnqGKDKR9s+SJi2klYsNOQ
03DXPvl4YjtcdFZhA3QofLpSqnpH0+GPg6d/XRnZrTOTQKvNuTq18sFN6upkxjdl122dnH2XiXN1
poxx8k+Nl6AHE//OHSxNiQNEZEm+wlz/Xki2wuSe33otBBPrlEzm+GmrGHKetzAh9Tw7EsxjwHri
l2hs4aCRF4f88BUu7aWNWpJO/anououXeT/GOLQno/e3+ZRNN+Hk7aKfoOLy1ZtgxRMHQSxK+Ok7
9syGyf0bsbQhLEylQArHvWDGupupczDtFvucTS+asuMvUmPg2oHl0KpdsrNyM3yTeED89DwGuvXE
ynRcH2fN03ZQPrlddTDvyklyJWF3wSqxUKEBWDAAS3LoERiJYRz9EQQx+/fulsXlKvKcheXWFmeG
dmv65COqQNu1zHmbGc/KqvKnZo9sm92ZE2xER+20tvOPPku5VUbf0hZ0+jYMAvK4LHrWg+Za0Fs5
SYq61g7twhaeCi7kFJ8fAYZBN6hc3DjqdbDa4tI53LW8JBnZYthr0hc6QvVbmCf2DUf7gMF4GCh3
0MqbSPtKqc6ddxPT5NbsTe/a1PoTplpurtb91MYwL+g2lAFZHf1v3hfKai+jTd9soWiDbHlUM4yX
X4iDrMYWNrhx1dbnBK9fk2vWkWCecdFM++jNc8Ec3ENYz/xLlHnYlBa9+1NY3JjiroKIEqYN+X79
vbUU+4AaCJiem8yN861HFHvLttfmDPHuOz+zbyjTYGSwvekJSAYt2a1zqmvaTTqAOtxsOufP2M4I
yDX77ybCLuKlzQdviD1opxfLN3vWsLl9bMrl4FhD/IgRc9j+L/bOZLtxZVnPr3KXx8Y2emSuZXvA
npRE9VJJEyxJJaHvezy9v0Sde3ZVneu9feaeSBRFgiCQmREZ8TeWgwLUaF4AEEJX0sFMIxb3cGkR
Lx3dNTDU8uDNdbWZaBsei5SvrLk0XPALXgUYuN5aFuVOSqOAqRDLPNeIYQeS9KfX7Uun644DGMgb
AKuwdHutO3oJsLsRo9h2cqmGBJHi5srLHGQajXBqUoYbwjfXzI+00b2bZKA0OWvxRTHTx8EiGT8A
aoC3XTlvNNtL9kpsclcjxneBTrkypJjqW72GWN54+fVowtHX6Max705OHa24h1wiqg+jjsKlxqoS
Yvx1jqKuXRkh7jm+4UMoTjHliLjeeRzfQAf/toyJaYa9ABGrO2ThfJunwJ3jscgejCxBrbJ1ALoj
HU5dCLF7Lfowxqh6ifLiVMEduw6y1Dq5pZv6fElUG2PTbrBXzLSdm/XuThta7qQZvWqD/U7DLkZK
HFWtphtT7kd6YOEArIxIPoLnDLC+kChv8UVD2AE0WGsQ0AA3CQjWBRsw96Q5uYCIEBjXnaZR88Fz
Z1PSrC/q2kEisMivsFXHFB10pYNwzS24jSet7XZNYGfbosmivRkBksL7nDuT+QrBGNwlaTCyhkT9
wXR8sZ4K6e9SrB/3udbbgH1j67FtsJ/2xm46wJkxHpaT9RU+w++2g+ihVajZ5ZuEk4qtWlEE4tgC
+TnKQjTfBR4SWLyI4qovkHLXWt2Fx5sRWYrhAiS1djXk9qPIXBeiBH/FGRZiVtScC1jx6xbVpq0T
UYgvfSkuvQazOsQyk8tm7G8qaV14Ec8EBoozoWxqhOf5yMHqwAtVZqMSHlQ9IrbtTdiYaAJ0VAfa
8mg4tbyuW0wHW1xUV1Qni4vlhwF06sdBZurx2zSdfSg78bE3MXczMqVG7RvVpeHDiexF9wDJJDhO
sF5l5ZF30uJ+Goq42Antqkf9/2LCuWznDtAJkBUBhzgZ4Wmq8Leg/7e2clnemX30NrG4jVaxTrqx
OMcdsh4dLGkCVHNXht/GMoougbM368ReI6dpHQO/AjY44kVSCuvSQhfwEgbOLkSS4LJwyIynypJX
s0/FJB+wzbPUZGxm6oOElNMYCjZVTZru6ky6mynXbwqIGWbrspKxUuNgbZ+dpN7WTYs7ZiN3cJqa
O5r0T42SwvMGN9yKPkBEMpgvuUP9mjQ+3s9UgY+WV0b7qI7bzQAjkIq6WsRkYF+FQAaek1vPNKcd
jQ0sbbU43ds5CLyopg45Tp+I4kxbN5vY8UaHptNDqgTWR2wOki1iS3M/rdGZhgZyYbdGucFVhBXB
GEcucM+mYwx3y1MhSko3Ys6frDDDD1qGhy4iTXeswjo6g1S+JKkSRq6Kc0cw6FLOmC/22dbwYmOr
uQ2UJPby5XOnRyWIkNqX8x3gu+hs6e0mLQCaxHr12A3lVweu36zxzsCo0z5aeQB9wDCY1wncVemZ
K1ShQpAYbIfsKSvXnmeLYzJB9ZiKPEbVxEEkzLFfdMeC9+43Z0P5uAzFKK/7wfqQht0fZZXJa7Pv
qfE6YD0VjAqe1yZKr4NCtB8IR/UYWKTVfdhk2X6c2s8QACEAPNPdlVXV7c2yIw8JKUOWakZ3kA/c
lhZi2BbhTYVb3rH2A3dvI81zNU7W/QhLIkiT6ZvVTBEyVLqN3lFL5mMHT2jwEYeS4Sad3QcvKsxd
PqTtpagKeViuvzti5OHY7G7GyL2QExN+Cb0iztJdb4/ewW5BK3bSudfbar7OjUJcmoFy/2j5tClx
3ENkqUQI8PKt1SYxTtsNrBtr3oYxcQzQ51mkiffReNr3cg8zLvkW9CJcl23mPfR1XGzGWSTXPXAm
BKvGw6C51W6hneZghjWDPpBhGO6RcUMddgTcPzhsWXWfEcLy2F9MYDhXnYOJmTsktyBoAMqkg9i0
AKgp+YYne2bm4IgQbnAy6M866dolC3hyiirxtvxVa7W3i0SQXw1ee+qsMoLGjhobtCXvJm70hkgX
TrvBDd5QgTWRzw3ehiT78SDQMkRVU00nc5l3gNrbbxQO2t3QAGQnQqISWfnskPoiPf35SLNxOE2q
fl9VOGZoXmFe+fqUY8GQWVt/MHHcafx6n8YaqRpkZRQuUlpYFdKW6DR2B9eyo10C7O4wjg8mCIST
X9GAQfDa2gdZ/Yy4LbJoQNJax3hwewyQlg3l0Og1qGCljTKZGeOn/Iq3epX6d3Xm2BTAYSSjHox1
qpc9OYIOwEyjq9PN6Ns8huDN6eVpADPrYrKPfh5ouyahszpV2AFS0unOs88cNloICbk+hv4aCD1S
WkX6OSR0w7S40wHa8SjQ++fCoXYxjzjbOCxol1rQ7vMKI0P81CBJqhgSM9uYvu2EDlZGaVy0yb7x
XFDFxQ5hxursI5O4rocxetfCErWjPH8y7M7bVrR4In3EDTbtp1fLu9TLdngJZepjFTkN61kmr4IN
/hO9iTttGN1Xl32N13nPdTJUT9S0xNbWqjcvgfMU9YCWxxQDDviW2YcWAUyzPVLtWHtE82miYJn1
ZxN+hOsm3SlzKn0LEMp9HQbq60H2VGTtVaFDAbTjsrwUpgiQlSjA6vvCuAsm6OiWklHtWuNj0lKi
yUgKB6rxW6fyOEAMt3QHXmHKhJsAseZ7IEvhRkN5lIqnDC4C9Y8IJ/FjrWMI7PkJwp+Ozs4W9Meq
F3p+4ATvQ/wKwNMbNuQw/9puKIX5GlCSKSo9tjWGEvKT+YYqfrxH0/bNNbapbhoPPXBb2Tnpbpkr
lFhbkrNo52odNXcrQju5IMPoNfEcJWNz6zTWCwDD8DVfa0Xcf2uRy4J2g93TXKTf6tH24LHZ3qGw
s/LaN6MrQMavbmO63x2LoVPjNhIG48tsNu9zXQw4Ic76IZ/H/GjpurZzOroGVDNQXdOH/L73wSW6
cYYaU+MHe20gemhxBUmh0i7nHKvOOcmHB49+FTXpXGACoL8KthJINwOvH4su2jR+A3TJx0ClcPFf
xX4oPJhh/QwuydpomQ8Ojxi2ziP4CETX+0BEV5HdzPsfIYzoceE6V50+NV9lV7xREkQmyGqnQ+cY
klJi7V65FHr2FXBihli+RZbTe6GFcJt4w8hNU4LkQeIejYE756SDdloI2P/jv2A6fxSYlkcw5n4Q
n//55/8+bO+2/1O948+nFFP6z7/2n8X5Lfts/vJFV/e7h99f8MtB+dh/nNbmrX375Y9t3tIVuu0+
6+nuE7vr9j+p2eqV/6///I/P5SgPf81Qd/6Sob5+Kz//4+mz/v75M01dvecHTV0zzT9c1/UcaUtd
8kDyrx88dc10/rAcmB0SorjjmJ5l/5Oobnh/mLprwFPXpemgmP1Pnrph/yF0aSv7aN0QSHg6/w5N
3TR+Zak7MOSFx2C3bd1GxhjxMljsH293UR7Aajf+e27T2owNpCSEHDXwpezWUix8u0as0WkOS+SK
KFoitv1NOMEXlolgirvqmI9FQ6pHTUrTbk2fTgs7AggVbivXtI+OrFkm4C6ADcJ69azaWZlIXp0K
GgZDUt4i5fJkS4weW72waNxhKyo09wwUkiYmnlOo+guFmmFDgF+1hlVO4yTNqr0sIv2NptK80yZA
lU0efx+Ki8FUgrIwj9FP7td0NQMwFMZFW8sHx8dMx5zzg11SvakVaVIUN5HmvUR+cSFJ67YsjtNW
6GxWJ9QiPRsum533u7j3H6bK/66BugbSjE6hoEsczLYCgOMJKGGQYuWO/VKSdcis5OLBSrNmRdOk
orZT5NE7gNXHQsBMoULerBCWTTWaTx3vK938WIf6NfrYD6UuKNaIh3Byabq25ZUpIOxm4LGSiR+q
jRMbb3qJ+2nZQlBrxUOsa2/9xCtlfxNLpCYbs41pD+ogAYCpsYa/e1xOKzRolrA7XTGYGoBSB+x4
ae3NXYs7QP8IZJWWi7elscQpQThQxpMZ0PppRXWcso3wqPoazcqwuQP4EWyB5a/1rn1Vn7B8sHoJ
5xxTvH5Egnabj+psuPDLxxqJd8xL72msg20zpe9THL5bpgtQrcTpUn1qV3Hiy9lVlXNePvVcfK8C
62Co12ETBUe95VxY9SVwx2Jjet0EpIT32mPw7oG7Viejjm6EnIenLjUIFmwnK3GVO9qjZyAAHCXv
pXLIaXzEYRW0C/MHWCQ0kd4H2z7bM5R7QxGFRhu/suQppT+cITlMchg8ho1Ua857OpJBIugFiSKU
m1Dn3hfIgiEVEL23KV0CoP5rKgQOaEv7KZNyr66EJeSRDLdZ1VYN/xG6KBM/WlOK5ylgZ5onDpNF
ua3OX6ZZPAxG12x+Us34hzrFz2oUhvMv01wIj1XDcAzDUtMcTYyfp7mTjgFCjNZXUH64wFbhvHAB
ScViJqh3dD4khFvKUmSfasyYXfI+siFzrP6WGM5MV1NQ2eKiRscYFXS6Mg7gzgHIOniOXH0KW2eX
velObznCRGa5VlMoi7MNPP+XxFYAQ/VEwWUz0vBFah1uHe55OZXI599qDhmRxE1juF2GY5pxjWQs
HgvKPhVGWUC5ub0F2y58OY6ajftdwi1cVhGb7b4J5rweGX3L15PeOSyZbcHoPRfg7n5MFbW7Xe5L
CkeKrPwofSAWgDd1wDugoKL3eUQ00E3eIZO+9u9ZsKOtexCzcVAnWAzOWQD1KmvnYrK5CJo7tPRv
3OMyjNWRS3WmiACss8gCihS8L0+oGbm8YcajaYU1J8ulmi3L90Kb7ByE2oMNgy38MTWSiBmc+tuc
PGGl5lliOMdqgv1bQ0bXOIaaMuqUluFe9dpWfURbB7vZs444B8YTG19mkToKCkjv6iAa9hU9fLRh
diBKUrBwz53OSLBUg407M1j+1gMVA+mPcxODcR85/rUWv9oIWa1idRfVII0Y8svrk5B7oI4iS95k
FBUCZNCQPP+hyKIbarRbVBfPGujGvxnTjsuQ/SHEcvz+v/4bkUswpoWUru2ZNnuU34Z0UFlmBpv2
y0zN+hhgnRrQ+VnVYNeh/HMTP9wRD8TYjHd67ry5QLJph4vjrM4+Z0UxqnHjdjqw24gYpJXeg+uF
7znL60wAW5ZsnRGElARAO3UxjqGrvY0MmCAJThmAaMrQ6FGoMZpa/N+u7YsGSgzU/nOkxinVmIes
d44wevu1a3nXzA9KnoN/qWVYlFhsb1dldjdF4kwBoqdKIy886ZrcCaV/3vGMzxK0XGdfhQ01uP5u
Zfj9KkpDeI6j0gywCa4rfl0Y+jFJ4azMH6FaX3PxXlo9QZvtGmFCPCzfe1nfTYNOJ1Ob+npPB5a9
Go5BMABiR7v5d09JIMzu2Z60WLIsRyVTP69VbRHoRWkDu+8ZUXEIuD0bkbdWf0WeSRYQY1weIZdi
WsE7CTo3T/2AaHRDrRQpGzUEpoEg/Dcnpj741xEnDdeEKI90KYgEz/ztxHC9bmAqfNatPOemg88n
0z+NsZ/qxTIRcQ7nukUsfVM+yPUwEjuXc1Mzr01YOILku5cjksgq8zcnJ5We0G9nRzooUOwRlmdz
pr+eHa0ea6C98smu+YzixkmPiSN6RfR3Rfze4uW5Mo35KgrdXeoC6fVN8iu1ildjYylo2honLSYM
a/QyWfwqfjdV9tFFLEBUSA9eVd+ySAH0sa1j7jBIU+FQTOPtSDQeqJSvPJdh2mL+sCRTeZW9s5as
+3q67JoQwXD0vjKVxeiqrGJ02hc47j0SYW9VlJ4hSCD3161Kb2IiuyyQvc0Pz79rO37bNmmmn8YH
aN1guOMU0oA4+5r2puY7OgyvVoiab+mBYrLdY+Sq2anhWmg1xx+JKdAvYJbRhVoHap1DupN7XEZK
hj9HimdcP6v7pqIdyi/vKA2CQC2J1qFswSrRXV6me8NCoQKFM0BT4L7idG4B+eUKD7EdoQ3IcEwB
Im2A1rsblZ8UUCc3aq12JrbJ1uidG7d5tkTMshuwgMQIsq0TE2Ytjolb9ULN7b63Ir3KJ5aAJRMM
Necj87v75Vg0SbZmkn+vJpwNagqB6j0wfwjT5fMQJw8IU1or9dHBgDjFQFrTaDkeFGolS4ePFJsK
+vdEBznE7xHrNU0QZXx0TlReo76dCkCxWoBaPUJcZlibGXhn9d2WdDOMudXqA5a0VC2VpTZqcHhR
PAq6O610TsJnne3rEvz1TK+5xChJfbxB+Ry4Ji4gWFRclHFFuqzyXV/LT2lRvpXI64W1kW56mMV8
qnUhA+uSqqa2Rep854scOL6WgGfLxzN4EjYC+KCvKw0r26Q3jppBv0ONiT4unq25ArIZsA1I3LmF
H0pBUwNWADNrvSRik/EeIKs1RBZOOaF5gzwc6SzvJspDQAeIXiW8G7+O/u8WFF3+Pmel7kiPy6xk
x2xv+f9Puy8DhH8Yzg3GiaWyr1YExLOmTHFGi/EyFPaDDPKPDpMbTHukg2lQuvVc83XAQf5C4M2O
4iIASinNbY5HrLTn4eB43r4wPVRn+B5LOdtrcpw1J7kluIAwovuPe/2wbaVVb2NWjRUV40t/cp+i
vDllNoZvkYfNagLeF1zPl6NHX61XCKQmoTRrEvc1vdFwF+hIhDPiQKQVJMzOC8yjY+Ho7t7Si0tN
tx7R7riWPu1XYYSI6jn9DjcZwIrjocvovtcF7hLQTTdzJNEij6P6oJfRF6o7my5DBT22ui3AIGhy
CbplQdKepwR2Mz7GgDgm4Dtlh0JxChgyN+MvL6TLnTePSyvCKoqPDDYnXMHkawipuOfmhVbMaOw6
BxRZPuY2Y7VSR5ma5MtNYCzGw/3gvQgfnwx8XDY92Guwea3cWhIfZvSCnkZemss+3FrVsLfH/i4z
ggyh+nLfNlW0CoFCU28NV4aT6geknVb51PZXbtfs/maxV6WBXxd7aUB59XTX0QXlNOu3UCTSsCx6
vXuHiXTpYaNAI5l2Ri0qjXrkWL44SSUvQdqhetpPa70K70aUIXZZgAGGMAhWPb7Rvf6C7fU9nCiP
JQlrs2nE6ZEAA+t5n9Ufvsci3UAq27La4iybITfH/j8AtYIohw2n0nfWnduLTWoawMiq/lTlxaeX
mTeZjeUPpnez7W4RycxoVncSlrq8wOngsXFNwJxMUu4yvc0of5mbixJG/LpMgGUV6Piv6zi+7VGe
3sxZyVTIu+IiReVmXejBuRwYjS4lcamLFUqtQEtSDaQx+DGP+LSetdA4Yp9IgXE7fkkQifuli9oY
SbOFA4j6kdjMMY2qCPEoB3DOvklAJHojG8ge9/EpY2AEgxGw78weNQ0wc87maBkvy7gI+SpbZ+qu
Q50wn0K0Sb/U6Ggb613X75oaoUmtYJawjcLlECxboIH5WgYQwvexO26cSf/UixneKkpBflE/lTLW
1jKAICB7tLl9bOxx+r0iKqfApcMv4ZYI6xb9ZiTnWCHntHJZ3NZLGzbVzHM11R0+xcwwW8obmk5i
A1boxXKo1eY1e1hbH+8M1QsOJrg6oxlcjZ++JjzQWdyG1huH1V+PU/u/GKaSzahpSsd2qXWp9e+n
9Y0jSkht7ccS7tn5zq7+4KNevCoFiNmqa19at/iW6cVLMelIHSuoBiv/WtdhYFQZECAWi6fGGz8g
4u3rDnE+AxUItSppUqmj4fYTtHdjhPTgZObPrRXtftzcwUjXvhZ9pXZYH5YmDhsabR2ZFJRmdfQ0
NddofBGVuSq4uNIRRaBimdCxuhxOrezxUrRc/yZTE/+SqMH2pnWq645rubZu/Zao1a47xvaIfi22
ID0iJwekddhM1EBm+hw9BEMV3le20VGrShlmoUz2kdZhieVBmYAuZR2tEnFVLe1/XLHabQQtZ4Ql
LBZ6xPhm9hYjRo5z3O1b6MmrMgTmSdGJXvXU3AQJ6kVWiwxfMzcvou/P/mx35KweMi2t+6Wu2xTY
yQodnPMgZXXIQSCtULrEUjRQxZAoY0rqCUeB5wfENt0axXmZo16FlV5Ulvc0wpJ1By98M1PuWKXV
kz9hoaprvKsqGNtADmjPb9IEpRwvLqm4aaiqVClzVcKIbgBa+WXz7I8241+0+tWYIBKQlZOGF6UJ
YNeBi5e5lOtN6A52DPrYHm+WUZx1fbRf7ikSnoqVKDbjWDkbJWDlZPRrRwVdGNSo+esBb1CY/X1d
Fh5pA3B03dIpqv464N2cPsEQjx+GKm6h+UKyw+IyIR7UQ02P6vJL7eEcEnLTpOipdp2qABNR0Pub
M/H+NbewTMEQM9nhGRSZf6vsRo5DTJig/85UPoWKdMB51py2v15CextwDVRs78jr1ssVqeKHtOzb
XVvp3CTEj6HhwN9NGsAEQiImWhi3hTndZYJh2XdxhmMEa5KhfiwHYHWimqtB3RnVoq2yFF2Ln5My
dPcxSnVDSa9G3iUz9uJG0CGwzkgUc3UP0dtjoAPdcToCaJUEW3sCMOvr1kfbOjhxtF5K9za+Ng0s
16PS7g4TPRTRoQ1XpoODFdu46gKa7HDudnXYVWiNDIfZzMpd7fsVUB0m9Yh6I1WXhIBhYc7mEmec
asqA+eZY0kUPiBDW+JbrrCZNhFoditNxSqwBOtNmmcB2ljUyLbP6QI33LYQovtbHCUyphw2iuh5j
736fM9rcJQqjywtlXBnnMhnezBRUQEVVctNMEB2cCrhyFblKAiL7MaPCgJQYeMxgvUVCABoPUWCu
dCRUbI15VKEvg8GKopMUaOEhNLIqe+tao7m4CUykE5ZX9SpZNJL8HrerQ2xh9mNPqAx2JFeiKwRR
H5PhRm3/+JZLQOs09X2C8dlwZtKwiff3NnjkxEaTf4kui815faWjGLu8Y1QXLsVeKrD9lzGNGAL2
s+XmeCRp/SUtNLGKOw0Pc2Na0qsEX9mNFum3Wjx9xx1Rg1NA4rQcS0VOzSOH80LkaCY2REHF/6RZ
lPsm7G5gxnebPDmXvUoV4gLn6PjD6VD2inFMXYUYJiEGVF9Rj3fx8WXiwy58HyybxMyxMbmfwy9V
GSfUN7fLNDD8BvDFaLy4GoM7jhGbywfuK/DuYhtj/fA3UXAprv6yM5eWo9OfM1zqVJauujk/R8Ew
o9XhGvrb+C1r6SHMMkIC1IYlAdgKXpuN/luY2N420yJMAPSbEN3ATSNJxhhB72YyE/H0yIQg0tG4
jyiQYFNABsOonGNQSpWZ4Tyb2c/LlK5SwmaJZrdif9SHwjQvQ8TwBlG9BLYcMCAkyPpjCWgxSTYZ
NHZQsB9zldeH0pbXuVZggKsigB/aR5ojUBnC1Fv5Krao7HkJtsutW4Jpbcc44Q0f85zw/3pAO5h4
owYR7vJcWSlpfTjs2JKZob8cBTe/ED1/5Mw/2mWTEfJl0qmx1rrGtsCgJnWB1HBofTiBAShGLdZ2
4L53VYShZM1qlZOBLp3rJXnXq440tNxpkf2NYHGVBLxkWU7/f9uz6PJWNVGD6FelbZdw8n8X5t5i
9tyyO3tL/2PfRfknwelHM1WVZtVb/yHSbfxhWdTJdN01qS/S6vzP5qfzB00IE3Fcx7Rtj/Ijdce8
qNsQKe0/PJ51KOyaZBR0Tdnb4FKn/qUZf7BJtlypJhQHJoP6d7qfhvi1hkzjk+NIhyYqoVJykiqG
/pSfVh6qBl6B+6UtsEQykp1E5mZt4UTX9I592ec4q598UdAf7Xv07ZLLmPb9iwMqrdfbe6QpPAJ7
GO99WZ68AqeBHsWFbX0DHjg96jrryzR68oiOcQEthb1NxSDeNy07olkci8SNL32DjMlpgnVXw/us
8vQr7FMbOnxfrGpzMhBmGw+pLgAYi9i5M829tKS40SAGksOiIToMxg6ytdiTbG5ivxoQg0ZEM6oT
rBvRCuhd71pQbL4bM2jGkWmNO2RHjS0TqWYPjofyioInFFUtr5E/w3bB1QGzNSZbfKJkBJ4E1VRi
lAHnZDJktTebcGukhXOxqO2bmXycQR5raFafkOBmNWMXWgBZMq0qOqLa36TZp4Zf8Fp23l0/utd5
1VLCVR+B79mzpnf6mtNi55dZxdGrA1yBExMA49JQnTrgEUZxO8/eU2n34b4s9eI4pZEi8Ew51qBZ
u6LplaMG3j56Q4dY25BsPd5zYcY+CpBxeHDQJTsgaXI1VPau7Tv/IoXERZH7YTlamdMLYIvhOzMg
oBm+TIsq+4YrhslCgso1gngpPZ3gqe1wNgFyzr2BcRKDmt6Xd9zH5ppmHkMHUdbBOsNcbh/dAZWO
2NVbmkW4Emiu/84CN+xMPDYBOM+H0KhRlrLvaphW3+z6dk4k3KpO64DJXqa+sM5lJW/oY1gXvcny
6CekGEkfXJXZ/JA7zaM5d+OuR84Mh4Tbmn26DMWh7pzXREh7PQDxU4o4wQYPdBtBK3LA3LHxXJxM
CJCqGJu7DeqvqX0pYkNfxQWSvpnbzzsEaXo0d6vX2AqU9N7w2WZyvtGm8qCAzxumcLOOAFivvDLb
SR8PNimezLo2/64boNo4fwZPpih3TjUBiJ2GRe39t4x6dhl1nSUwduR0I68O960unqI+FrdNw8dq
iTj1gP43OcD4R6uqUO9TWcBPy9vNj8/7uYPqeL9m9uo8aBTbpsfJqO2bWuR+XioEsbcw2CD5ZQsJ
uHinWYoAztjeUV59ChUjhByL7VlFPY3t1pbif70ae5lD/tfWJZSSPkHpSoNkMtGLiyGdYB6L0awt
qIRBSAljn+on1uyFiTpIdI0cLqjYc6XILFrpFiepfrQ6HfphxOJR8V7Q3vgM3K7cuaGkUAo3Jim8
J4HIb6lYM53iz6R2yV5HEWtqY6hPZMX1KUUTO135yWdClKWCABsnXYg5gWLrpIqtszxqFINHQOXB
/eJNNwB+KY5PoMg/lqIBRerRn38Oih80Xi/P5gtxaHm4vBQjMaSwmvKV8j9Uo+U50lvhT/M6Vnwk
TzGTdChKRYaqq6VIQJ066+XRn3+aVrtDaUHuxVoq9pPu3OqKDSUVLyqEIAUCnOq70Wr7CfKUXGhU
sWJUpfihbHs92ReQrSx0nXdGghpOpphYPgq5rVJ/yyBpJRWCb21Qw9uCwCUVscvu7fJkKHbXn3+i
2Gsnun3wPHSIYEagF65+LI8kzKFBccdSxSKj38gPxSyjDizWORiFk50H7Wl59OePBOkmU/HUkK75
hB+MqLAiqy0/CikxGDZTHE68C/CRKD13w7TOCvebr9hw2KZ2p26hyAUYnG+Hvn/LtanZpgX8CERu
6fAn05yDQ68Q1VecO1+x73LFw2OPYFL//EbrzT5miqsHrdBf+/QFwAX61gl1qeVpR3H8asX2Y+m9
tBX/T1NMwHD2dAD0yXQRoKZaKr5gtVAHcxMWoQOdMMpYLFwIhjX6+8s3KtVlAJEPDXH5exeQD/OZ
8BR9xVhsoC5OXuruTTLFvW+gJyKLPsdMM0eqZjX03VfqOiU6FvUe6rQAbdExsHoNfQ43PLfmSxn4
l50a755AZoNmBQ8Xnpmsq2BjTrhouc2EW3XoVaflkeHkVMNv0RLrjn3LXZvYDULbeI31IiQA/JP2
hoT3PwhwqYP9N0CeCuQuU+LPf6CSguPygLTUkHrIdGv2k0/cD+fZOdnGgGneXBQgipBdwP4iPmT2
OO87RYHs1X2SAQayq+Vv2xn3soM9phzr3MB2TmQn6QElz71FRxQxeBfoeORvGz96XN6hNSE0LjtM
skODlWiMfHDAzvlpsj6RVbW3hiSCSVlC6dtolbcSc/08wCCm37YT4RNK2m4qH80cHZu0vUPw8W1O
otdZeME6i90HUTBl0Gen35WHKMbM6A3nqGH3U3roKt2iM4NIS6hDKRxL9ljTGz4lwcaO8A2I2/fQ
9is2sOBw2J3RsyEdOGTjyF6I+qzTw7oZ1IbMgMuzduLMQCUFle2h5blgwpYD+sCtaDeZSFCoECOs
MO0eRYcAdr8ADgxzJ4NCqmRKKJDwSRWyKVY+P/po2aKj95HT0UuaKFkrPLukko1YDc3LUCjcbg4b
IMMAz51xBEFypLyng4UThJt2dxDWMoV7ZR23DKR3Eu2lGynPkULNFhUPBy+1FU6VZEZut40QAMZf
WwVKMp3UkN6tewH3iz5TZjnUIBBINBr77LW4KXlTcwIbj5OWym6aLoY+HKTU7vvOAQOSIXOQ1cYm
MQx766/GmdaJBsTErESNz1K8pz7iXIR6j2cpPDk9qi/J/KbQuDJnxIviQDM3ECPsm/oV6iGJj2dO
hxrZi5XjaeXLAI12jClXZXZ1a9gkNcSZj8GsKhj1+GyEkz1eyBmMC/U5BC8eUXcBGVwX35fT5avh
KVB5uyQPX0QUS87E3RizWSA/FTziBDBupxk1nErmE3pqAAewGmsvRNDGGLEeDLsUGM+gy9N2SMl5
RsoCZiM1FbA73mQajVlZOhcaOZgW1dnBk/GLn+XeVZChrKH5GfZzyFxDNco3FiSsbzlqKM3BivLw
3HQloS4U7j6xkZzFeYKvU/TjvtHHEzVmFGMyeW9G7LkBS1sbIHCYL+coSzJZqOEb27ZADcZskaMW
hhY9IykzufRHABDaPolmG9ZY+uW5t4Y2QN3MoLgf1+bFcq2Wp/QUoeimb7/sECCKyTgKWu8QxZdp
M8Y0PshfR4RxsgKfkQAm0qBV3QnztVsnHA6pRLDAGVDFyx3DO0h0jbY9sd9gfNYZVRsK/qP17HgO
LrTdM91879SQZfgT+xWBl3BhORdDQhrXXODZZd36HbaWOWY+o3pS2Jl5KrsQxxbMPROnZtyJ+mHJ
+yLNQhtMN81jpXHL3Fo8Q9odrsL61QgOORD2gyMRHE+C6sOx7zmz8KYNTx2yQVz2+kbP4upaBNVj
6YDbiGK32pQUosfRvTdKWjv1+OyFQ7sJA8reTfcYOnFPmlrJlV1YLzYCdodpAlPZ9Ohl2ug8otji
jGV1mNg/rjzNJnoXRXs5jzUILFiuvuK7Dor5SkELFmwn4cN6EA4VPzZYmLJQZoXizs6KRQva772L
EXjoCCrHAaptqji3EeRbXG6Qkzbg46YQc+GwjSstjHah4uw2ir0rFI9X+y5ZlhPF7tWh+TJZ65ML
8TeFANxABK4gBP91Jmr+mogK3TOlsA1dNx3WduH9jkJJrNGey+p742jNlWN8OaM27uzoCmzD/2Hv
PHZrV9Is/S49ZyJIBt2gJ9sbmS17JE2IIxf0ZJAMuqevb19kNQpdQD1BTQ4u8uaVdLTJiN+s9S3v
PAyXtAnNlukSSDiAWXVQ/6KmQUCW/B3DCYIco8fewsDppeItY+e9yd36oBNqBN2qhqelIsCA9uN/
5yf/Y7AZH9B/+VyvsvR/T0iuwvj/+3/++9Tkn//g36Lx4F8YsMVVFMBQIvSZUvzn3ASn179Y+/Iv
UL1Fvi0dRhr/HpzYSM1Z/tsRs35idBnv/7/BSfAvm5EJOWSMHx3f5pn6T8H8v3uf/ynbjAit/3+v
5zGCkTRlgRShdMU/a5D/Mjchpy90oPRsM+FiF3GiL0Yb0ItJF2FejQZlAV2/4bhA4WFd6jlvDmy2
gCDGCHCKwX2wUOZVPeOUJecuHWPnUdHOMMrQf8lSw4it+2SDP2wdFr+Kof2qmRzS+eq3evhnWVo+
BkAnVyEgKu0SrjXlL1bUvmDDea4H9CMuoTO6O04V4mu7ldMaEuEWo/ZJNiK56fUqNfXv4KhHFQpw
fBKSuSEuVFdAbeL2qnzOBZFsODodGdd7SGnnamCx7KTxJp6bl3IWID+87r4ZGaTafrvv/CZBDWGY
r0bThEZNPfmhvse6aB1Hr38tsvYB/bd7mfsUI02q1B68CGiup3SO7pc2nzeWF786VXFJ9DNxDb/K
bU46tdUeika3KRbKT/YBTwXZLK5KoQGOn35AGZtBm7lNfLCeLFhDSGcfsrU/vJ7sZ/7Si0quwiMA
cqmL2nNMjorYdpIt410ztdcVOgw1Dr2zKp3XWTN+z7K4uNggO5kW54eYe1wOYX5yJvlXYoYFOLbJ
gval7GKwKN43lF+Jw+HY2vGyX0CxVuFBuWV727rTrRvk99CWSOXRoDxNFp683lAi6dkPuF47UH/I
nUC4fRdzA/qqnBDQJ1wCpSVvpyD3HhKPWVSCSbJqvJmrUj3bTvKNtZmPK06bN3tAXhlmtyNKNzDs
rHcGsMarHDPXyslKtWduY9/S5pLaaYUfi/DlXWPwDS/Xq7HPWEAybobAt4+t5Lpar1+H0fuAmejt
w9mHmQhJsWbMB4eZAaBns9cX9s2YEotE7MyTlbrooaj09w2dJRmxw8qq7Dc2mAPUCPwUHcZo7qWR
S1qJ/lKb4gXJizwS403qnzS/LqKeVdyZ5DaBKMtfsHWZYWSCvFUryEkSDuEzj/rUTCTSVnUo9tAC
SWWGFmrP4kjssUK9gG0qTJzkGTXaK3z0rTt4d2JEPqX7MNjEEeyk8GpIDe3q2AVxsbGbCOB7MhXg
pGh6GgrWTReg2pCThj6TT99a9LzhF1U3ascMajlQRyNuKy7ErTqINJroVKbjJWVqhmzyS4N5Xc/Z
VzqWJf//ns7QeHuri5MThP616eNvST7EYcqudS8UxUgo3v1WOEduPMO6SYenESlAYgfQHj2/3Y6L
PV6wyGx6m+SDyedHtE1+Fkwbd15DT0oQFQkGMJtlP2w6AWQrGNQddzWRr8aqMcmVRxtHbp434Dwc
nLJlpEm6IoSC1yK1ptdkaVlwBvEmrfxkzav2TPjuspNUjTTwJCE4zw7SZnrH9tym820Q0Q8gE+NX
pyzEkoiuu029sIE2YeasbejsRztx9kaUoP/liFM01Bq9IyjdK/c+DcqvBugCTkDbg22BaL2syfYL
M34OM4LCqkkK4UN/7x0DGCPR3TpT4j3o5uscVaTHNCHFYD6nxfXt6XHgOH7wNDb2OTB3TeO+oEx+
bItTjLFrXZas8PIg2tRNdBMYUmARfXGEifElsBziaymFF6pPsK3Tkd0nz92kfJL7vjp2SSztC3Wy
fO9keyzciwqWd5Al60EtzJ6D5ttX46VsIuuo2o/cntgfkQHA9qXe+gNRliohRMEq8fCaIFw2bgfo
k/QDMA8W4Gw1r9PcYdNJ32ZzM6w5py9OV4xrTo1TblLc5hVaLG2je0uIjfBaPn8SHTxgQfpUj9N7
XBtCdaqBDKkJhCcy4VV+TrzZvpsa+7kfuh9QFq8cOPGGn1I9NAYU06KiTaSn7znUDNCDYfvpVGhU
c5cfNm+yG+QX20Va99OI8ljVkFYnqDFMUifD84pTY6V9+Rz1JflhzJ1TsEudHe/YYNolOkFXZLfS
X+5IyzwucBEYgGQ4f3YM9+OTmFFVMBTclFc5qeF3acb0Tnvqo/W5YpA5j7aLd/zqIMXDe28VDJxc
96Zc9IVa+kWI4M704c6I9D5jNLTKnehSGOLExtG5t8jSTEvOOAtwGggzET9o8qV4Oqt9PtPde0mD
9VJfKKrv3Sz+6G1u3+s/ACB9B2XAStZ57WikV52/XONMXlRfbgLTvVgjTlgC3o6tkz00ZIzh9LbE
ygZ/aJHdtoNAceXLLpdm07jTtOaPb6exfqYmgVymxCG9bvxyP8cEjgEdSeQPRPPjiN2JSDC1NZAZ
jTMS+xVHf/JauXRn6SMJS3tYh6zdyXOE5atXoBP6fZj3TxPvep9C563Esbbrv9NQ75H432DQz9ax
vbw2XUKAwpyt0+FiJ+weqqJm4Sqzw+SIZ+n6NyW6PNReyXacnQcC87ItTvWKlJQl3QZj8DcVzot0
m/lAlvhFsBonRKO/s4xdc5hxjGh9ycTCQyRrxk4oetZRfOhdTKMIE5BR3tuLYXkaoUZ38g60fe1v
rZjXmEkNhMB0eK0Tmn47129ZSDOtG+eldquPsXbMDW6zI+Ho1a5zgOGrgizU1DOAK2Lx2FzTQMoG
CkIQr/Mqvsmiv9bi/dYLzDN8kzMbnOJNFBDOmwBflPS/itm466IPfrqw+ypUeQCCptCmDONhiK7a
vX0ssfTPhaNovLEoz6zuQYMwmrNtnNvM9qZ8W4PLZEpSvqZtj3+Kf9t61Z+MYpRWjntc0IcxWLgn
2lVslq5+iq3ZPQRu+IqCdh/lBeZU23jXuauNOqQ91hNuv6zXD71fvKD9EQcUfS8gK/5eQdtD5IXr
xRubB6bSe2lNoFRUYO1Dcy/tmXBnxTM3pR2RU3l8miJG2srku9xoWHJAa6c23DfJjVcNr331HYaw
T0whfkWORzmfOFLZviujHrsRQLNf3XHDbvKOhKQ09L90/AG10douTFpWoRz0js0Sx2Urb/pPbel1
7+gbjNrxHgLEnvTzte1XjGIra9VaCJizgKGEYv0WLmWxrxdmfASaVjoIcPJHF0nXz4JlIQiom8Um
X+QJWGdJmkFPHGN4ykDWrbXO9aYIlSFHSyJoqcSeYfVHz0brUhHcuvRZykc18xKm5kPatxHGiddQ
yX0SO9VZLRAuff+aVGeBpeUbrXI1cXQPg32wQ1QI/sT/7or40bRcApk9HLKCaK0A4c5+7up3V/v9
plNOzmCgrIiysWxqYOt2QamOHP+38aOfaC75+ftLiFtsN7XAL9vJ3jAMckE1+yvZy8MIaoksgXDm
48i2vaNwzXsE9oTdj+VcIyeHh6HN201vVHSSkbpr02ATypQHOcCgM9l8ciWRPuon5+plQ0Wr7y+R
RzFCBJtWgOT8mkRbd/wxeYvcWCLnl8hJRLCMR9R/H4npCwTo5KhYMof4DU/J9DK4j6uFuoiizcj8
UZj2KNPsJMpx3iEp/Rly0InSK+6qoPN3bTDi3HaCdp/G+U7KSa7QsLlr3+vDNVPXX7J/vp0yMGvc
4dsq8249QpOuekbgNR7Izr7yDrKSm8lSN3PxOkA5zRLG1llM6IvuCSBZpv1Qq2FFNAVXwdjz3zU/
eXtN7+wktL6sZm/s13wa/Quu8ZslGj8n238IOuvpuhcav+Bc3hv53kzLsRLocNKFDi28cuNF/APH
Hop1G6FmF/KJ6/43sENoi97OvYq9DJDWAqvi3kwgDXJvIjnYEtuqTt68ug2xH/X1QVkd9YnHd3PG
7jsvg6vZD1BQCalgUQ73dV3G1y3Tw2wZfg2DvCmm6JySbn+qUTGux8DahlAQstJcGNYv4APwFPsp
yGLp4ChQ1ovX+eRI5py1/jdaQXJpuIrtIVBbWuK/MmopkLovNgfXKQ36874/ALagKJ7eRzDtqzgz
n+DE3W3JY7VKEvKb00NDIuVKj8SO+DWDH/h3C5aBnL+x+DJJcLMUAMe9+K0OyahBpXdwOh6lZuDL
tvP92DPkI/itWM19BjWAu6PpLXhf3t00ENNA8ETHq249dyG/KeSMAuQHNN/Ye0+XjFKqHB9bu7rr
g+adPD8l8TtYyUi7eVc74yWmmGy8X0eXMI0XeLmF+kuH9xdzkR0NatcTFDNSDMfI2Hk8T7b2WZ2E
oLEd/6MnZWpaCBfWbC/XXlyhhMz+GLd+7PPgarpxN5HQxzpq+T2hypRQKNZl7HTbCTTTGAjYWkW4
YtdyTEsSNktGtVQNPYzc5deuIwwC6YGCx9noKYaxjeOg9V8n5rdTouqVBv8mixEC/PBD+tJcf05w
Eq+E5DsbHpaXLC8zeOhRspdzPWouvD0WLWD+NpV4DxNCjuzO1du5R2g6ZWJFcPQNmDJwCx1Y1uaT
ltcBSb6c0RRgPqLyCoDErubtpN2fPofZmgc22oESkHJL4ZJ2B+V/Bao8Qn7FymK9tgM8iPGK37ef
J49+VGXNiwOAPkqieV+R59V4tNOid2kwzNnrmfRFbiEpVFYJznVkq/URzScfNPzVwNLNKsJiUzl/
rGrBfaJxA+uch139lSFZWEn80Nr1Eyjn+6lrXxwsJRwY5ZuRApuVHF7F4NyOjjoO0fAO0KtAa9/8
1Uu6Wzj3WWNE7Q62P+2MS9gQWJpXSG5YZQP1hMo2PScTw+hODugip+DXGd2BdcoxXhil+/FMouBc
y3XgFdFxTuIv4qgw47qcPLajASY5myiy7sfUISAocO7ygmVl3EX0dFPB92BHg1LzSvTirkgjUosl
IfP/hABh5pYrsCFcUZneMeBo8JePajsr1NRXYh/BWgKWOkapsGmJtY7bUxpjqcIeLbZuqJYz8Ycb
r0iqtd9yb5gsqva4RelePYR3FYLGkxWQ30O+26pzU59or5Ugsn3n5dzWzDo/0qA5+MGICTyatk5Q
k6lLEQ3BmrFR2j8QlD6fbQ/wtFtiDmk8Nqoj0Fhr+R1h5hwrfMJ0GF2ED8XZGG+ggyVZyxc4V6n0
jwT0bSKqsJr5G7ctkmk2VH1nHsKqf9QC69nSJ8cmdl8E0neAyDFCQxHdDlp/+VGzcLq4LvZ6xYJ2
5gqyvB5sfTaA0SFVSja37VDdDIFfHJPQ7DRJhOvAhpltdzarFnDQhAlbEFdldUAT+5iWGMO0O/CK
iYYepDm6OZd27Ef3ygJSy1b0gdgPfQ2s+s7bktsdpd8qHxuK6iF8UFCWu86+bx3yqur5ifsAscCc
712b3U7rxKDm3fTgMlCn3KBIKtNN3ep564v3aKKTDAEDG14jLxjmTeDOnGQmvrE9n2V9uqxL1QFe
lHpYDW35jnTFPlbVgxB2cNdmHoOwMY9pt/J74OVog+vW26NV2c7voar1/eBspc8NT1LvRyApUQXb
gk3lJVgFIBwSH2DecrYGdATJXZh8OeZYBKNYzxxnJTcwaQPieWLfsHIMu98wiMudMlyWpCTJbCpI
usfYvaQYXCpteXCkpFgvBGQGCSwwGA1/xzat3yaskGLT6La+lAHmVoKeqI3i6yjM0CzroymRNLGK
zviq10DvOLV2Wo+gQPX4WRpvI60RlVTHvi+Mf015jfLjfV+3wnrU1XBAwrWg/4LkaUENkjAJZYEY
ijuX7LDsJZ6r55TnBlJFfd1Mig8N+igDw6jSZheQD71A+y9NzSlXbCHA1gek/n/s9rbrmgvytUW3
zMUYj+bzy6LjX3YXctsPySvrMPx/m4Lx7H6hmyoSm9g0/r5reoeb3HXB4VjZrpbyIRjct5LWx5oH
VMBx8BaQF7gMhVnJUE0bu+XXj6hp8IFFRnURbpFzWo51Dz8t31UUEqsyYzvqJ8NTmzMntY299hl7
shQVZ9GOGslztS/CyMJ176KU6evnuTPRXpZoTKPAG7CgYDfXxAdVc/UTO/1n1+IEaJvknY4Ht55Y
dzPSMyQLnCiCt58547pVtGr/WFhJL0AqBRlxTOROluOd1Okh9EjphsM9roOZ9zUIM7HL8rjeBv30
nNj1bznATstngBFV9oMK7R3vW9UbJkI21YxvNTF5lsyTMnlfgjgjW+nqM5O35LKTLWJfcwJUdBb+
wurVG8TeLZcDrcUn3opLlpe7ukJG1keHRL4GaGrXiVx7QQuPyzesiqS3moCXAixLzSbQYKaM9PbN
0OHekBcG0s1KOtWjJ8wxL1mIZm6MDpiZo5GKIBWunPwKQx/vJg+xYew84Vw8sMUXhNjn75bTUxB0
UuyQmxBG9BR1TXiA0KqJCFslNg80KFGwDtMbYOBH3KvwDQVnc5J+LZgJd4PFFAy9cUaBAeuqi8v3
YYZ1SmALhXF/1lHPiy4ZBS+VfWkh1Dp5+w0W7XHwetqNrID0XGQzLVX3g4ssZGfenEv2sC3v0CYi
1WeX2d2ySfOLEsbZXmFkUMUYaMVkwMRA51pn2OgA4q+be9cAmGJL0O94Zse4LgAwMzQer2x96oYF
oz2T1O4UQatCtWzUXqdCH1Dnfef9t5viI8iyiBjIbmALNj1mRCneLG55XHziMwKfiIRkDH4L1ZE+
EVq87VckV8L4nIon0CuSdc4KWGFhbIwdsfdGTBnAWHtEl99YO9ONG39Cf1LnGQm7iQpOLg43sLh1
FG5ofSoK9w54ezaGdxxMVyIiqm6Dv4Jmlj+QvPab2Jti1vq5f5XoLc6uJ/32Oia9oMA7U2BH2CGL
dqMUAtDMYjWex+ioRmo75Y/llukP693BOjoteU9eTnSfS0bdUBTZ2pg0vtEZI4qlv0za3+m0oVsq
iRDPDdGLw8Wbo0vkP3sjUdkSsC0UCwT1S/9SDOktcDCIaz4q7ikW+8Vx91CSbey8AB0xb8DqCq1l
mxt8DmHh3nph+OgkVriflIIz4nfPxp7PhNQN3IPUagZeIlxeaz/BkpDs/oeACbdwwgdr+eZORHuD
tn/yqlNrHItfM0WDld6DTYRNGKl81VcYXEP96Lj5wVbNR8nLwizsftQkgiE5ZvjeVX9q8stG2pVW
zmdintdt5e6E3yDV5c2O6uWztFGeNMSdVpi1FWURKTPehoyGI+KV385Cym4CN0W9ArgmUiynHZd1
tU+4It0BxZ5DPldW7qYGcPaI1W/IjbwZ+/k9jp88JwZUWg/ZxsTiN4/qv1HFrFq7FoILmzsggxNH
lUw6zR+tQKFNo0K7W3EiEG/CYHIl+ug2irlIJhwRMETRxdga0UxUdbt81iM4GS3vsQDhgcrZsmSE
f49+dQubU60hT3Aka0XcQPEoRfvgX6OBLX7Xprd2xci1pHrFGaEX9lETE70mJvfDuom8h6F3mkMR
CtSJMTGSDRaL1N+MGTRAVz/HxmlPYevs/Yxkm0aKBFYi1p2JymyYyFrof8x4bvNwudEDSUAF0law
5X9iZ76z7TrHHrnJRRpAIbrWRMMxmWLkUl2XEmhc3bpFf4mCmVM0+ON2nPaPC8LXje9UD9NAfFat
gJ8ZFYCKtbktTcKOg1bMyv+UOiOpmFvczbEKOpqAxHKBrOvbd4u9NwFGZAybeJ97su0lDL/+zk3T
alNN8SUBvZq3kOcHcmHK4OoObEaz7cplB6SUuV/wzMRrTwz6vR3WWzfv2SoxGUQ21xPdNxLm4fV/
m94/FNukn4iqNCRrTIBYkaMER6MYlA2G/V9zNWu3hz7FEdWb6M3xgls5Z3earR5ULczup1QSAp1y
eaGgOs0EiqyKun+wKkqtrF1eSR7k2L0Ppf9kueNvEXdftXHT2972PmpN2zd580HGPbgcazyweN2S
yXAFYbfXxVR+17OR3WlJipL9WvX9V5rp5RgK/30KOFM6mo8tTGw0Zi1gIF1s1RKcrcJFHe8R7xH6
IFDy8Ed0MtvOfs/fVJl7EIKPUQHUu4vaRyFfqyXjGJLLkXAwpiKNWPiU0vLMSAwSwVw8t0F9O0XL
Hzak7Dqm5En5CLajUduokXiGkvgm1hK0SlbSWhYfjsV+qorQWsy/UjHji6b+MYSlErjez7SWwax5
TRmxXoNX1w5hPGvkEOUpFAij/CbnKXEE+9O0JeArrFFwpddss4DPxauyk+sS3WZ1DhDqOMVPtZJ6
/F6CcRvFBviNza/eqXvG12wVcD6azYDfeQN5u2cKTgpjHt8iAZzXcxveDGTekQ3pl3sveY8by92G
cSL2mcx/PPeaTRGmTyQWzcehrfIzHA50/ppcVMt6qpuJ7BIQz6ObbTSwo8oqqVSr4RbFk9PMn0Tk
NusrD5n3xeF9mdyPcqifsVaS/FCeKVWeKhAjBy4lH+VH9F178clOfbLmGL2xxgipN9ztNDgflZVB
E0zUxWaUnBA5gUPf3bOB2dp6OU+uzzBjwHaTVeVd2opz0qf12r2riIAZAGNsbPYOXQ9ASbBBY64q
RHoKmcn0ffIycIT1KQtylcEKaSrfrJtt702vbcCQiXiDzVgSvevn43FsYHUi7Gvzg09s1F1biE9c
3uCOU/XcW9iH+PhfY9X/cZ6R3oltfM0PtuYbRIjkw1VLvx941MGb3aL4e+ya+mUs2bt5zngKsuCR
GbgkXRtMB4wxElVjF9z/Wo/TD8k8n7ApuevPg14+gzm8ZHaKVhZRniWkInDrjXSqFGy23gO0eCxY
Pq9MMHOGJmiuPb3t2mEP2ecbOedtlrAOCkClDxnxDb7Y6IHVVZ8MNJNJsA8UFCUZ+5eqm7MtSJ57
NvYUdYykCDUvk8tk+UgFq4HJUz58+pzjmWHe5Y3Uok10pwRxnzobmKGP6mPx26frFL4fx+ZOD9ld
NYVnC+FuHcDEp6hvGIUmu6ymZvQLLgey0m90S/SPcRwa2990dPjGNh+MNzFf9COodG2wol/ygMSw
EIt7Gkqrecy6BO9tYj21PmmGc8A62yRsgXxfH4tyPoeiHtb006GJub2wKgyjPiCKn3ZdO3ubNHMw
f0SKarNOWNRW4Hz4WiVSJZwKlzyTenVNNen1t9HgPHLvuU+LC8WOgMbmfyCpK1F7tKdYhuQ/eDzV
g3qXpX0Sdf1nCwuGFiv3GKHh4bHi/MVdjNkZxXSqZdfth8Pr4kS0zu2vIIVkXYXNow1Yt7A9WGgm
AvVVH4Ixe4eMvYoXQY8RVF/YXeHYTnWEat/6EtmgD62Gvo4w5RWLEo2lI74rjAA7Nu3kSqd3S0XB
KoxF6Helsk0TpjTSlG9z6zs3eVW9+/rqxURL1pHOuM+u7UMWWtNqgjHd+N5nW7g504nkhpGU4DPh
PbXocCYXirB9qBGJXm3c3lrUujgtbrWj3VGDfdK+a5EgsYRbj5t7nuv8wJHyMowJnVuffzcLmri4
aNtzEBZ/GYQjAGDcKWFO+23/CFj+K85ksm1ynos0QcwzNAZJBIr4pP7RsfUEdqOGCxndTA0NELS7
48w+xuOXhlwzeeAVrzbpaG96tLaLT4hQNbk06n22M6yWVk43r9EWMjxB5zNRX5CtnTmls02r9xpK
L40W1Ye1LKcYTzD1RL8LFBZ/Aks3vqb2ziOcSYVYJzljE9AXf2Ra3BDSeMsC+TP3J9rvCCE78XhM
33q9EYF31w3pcliQdXSEWXOS7ghyIFlCLqR51WeOLr6s034yuiY6JytffNF+A4wkXBynVuY7wAS8
+bfxal5197afSMObl1/RYUFY6gboM+Gyk/9Hi4HVcR0ex2Kst624DRev3TqpM3KMqxRUZHYayY4D
KJyVQAeFywXjIIf3hkqQXQeaju/YIe0M1h0Wy/XU2Tvn6meInajbENvLINAfu9e079i1+/mHlU1v
SlrLl+efslFED4FBz520yZEl+r4MJhxhAU/ZaE9Aq8msXEnDfVJm57Frz73n5ps565FgkPvEJLNb
DiWLxX2cY6vtFaN41diKuDOaek8zj0w7jw6n2S+QL3dMGbtjpiYwP8VnlLUs+mnIEQSwYG51v0Pg
mrJ15c4gSloY2dxgyZDYYLAhlOVPTyEF7Le01+xx4PdVoAXwjTwzPk5WczhuZ7d+lR4lG9Xyd5WP
L6Fm5AMPalxz1wWgk5yC1rKmvJp7+o9CSkxPYH2wGOxE1L/k1XXToVdtRFev6yBZDZdoZBfbpN6L
nU9/6/SqTPNXDURntlDDk+0lW5bMe4UIaZQxYHAUlpNQt3bd26ueEyzpyft0mawJ449UxBPPRwiO
Q2ZnRaxBmLrARFRK4sKcHioP+zpxrusitBh4B96JS/itj2EkkcwwULNGzb4iHHGyIsYxyWIR0iKm
0z9/gJAv8aEN90vjZzvUEyRSW71eE+fkI4RgsMWA8JwT2QyMZu78c+7CP5UEJFPjsjQVs9rHoXnA
Jf4xAnPfxImvNh6sz24ey9s5iPhkiBadTdXh3mJ811w1tIDzvhmNVjDYq4cyXB4Sn/AyxBnscNqW
iPa5d5CQNN+GaeA2Twyh3EqmR4HxYD2642N9iwmadeYsaXO77A3h1FG2BmXZclGe/xT0Hboug+DI
L5N5FZAJd6pi7vvYy84CVKzXqm7vMAFpONhWDXj7feC09/Ewpqv6xSqyZTeZBC17gphrie1zhp8P
cQGzTB5skl4xNyalvSUE9iAd/Y6FtH2usB3YXfJWZybGl4XEiLQE73ouXVwd/rYL1So7b+T/Kc4E
4FTDmL/M4fLSXGXBtpN+T1PmY9USzwnir21slc1WZGJ4ambZcNoF4WqimW0Ue6cSIB3B4tatCNQ7
BATef1dfeje6LRA2rWdsO/tEZXcdfRSZLrz1EGtYWdxMzNnwEaEqtkt9IUkjPjJtfGgXWl7GOq3T
evdz3O1t07bHIO5vvAF8F7aH6DAq93spBq6tuVBr2UWvVpedAi5lWjA8jzn55y8cqQcillA5r4Gb
IFv2l1N3dWumJt/jC2FqKrqbdsADOExk1HX20Rl6LJ+EgTZNrY5LzgyJ4XTbFP22TytkAHxaO89R
z/LqR7FtUW8Bbj87fOpjtCRgWDB+9yWWUZpnrPiJXjltN7Gxo+xhNNTV1XfMmKkJmxc6O5IRrex1
RJOGQitFgKO5Z80uC5Zwk4+T2AmmOdRhA2/E8FZlnCElFicmcbpdF6XbHOa42oslfiFu+TIF4BC6
AKhLr5u/dSnffBwFQIsfCszA+znx9khCYFMSRb1aDPHu/oT2YIhJ9+l6fE2sV6xQvNWuWe7jxX9a
5nqrh+seQXLHYnwUp5Bkwdif7yYbPz0AA657MEFpljApwMO8zoq3SdroxFPnGYzeeRqoDWh/KOlx
rS2Yhjgh3kcvfxZB+JWI9sUSNf+babeFk77MaPH2RdlSrDgMaTpLneoivc3IW4SR/wjRgvlccB41
iRhNC8tNI+yKWvIGvIXqrLvuEBJ8v6CSMxb/fsMrH/HprQFBAdwqWYlWBzdIWQaBBGZyh56Va0bI
4dTMzbPxviG4jeuhH4iHKSdnlcAJ4ceQxDpkwQFPNN9kTNA9ucCYmdGruHucEaCti0RfcEO8qWy6
D4OML6qyjIaA4juJ4psiYshMPs++0YGzMw2n0FyZg1cR5MEthnDfezGaAK+GXm6ARsmpijgsxvFm
bPbH7QjmGCjSlinqxp/1nXO9oBlCMYVIINJkCPBIDF3JpmnPIeqmNWE/NTnjvTmnvmPOVM1vshNy
lVC4sBbvge6zmPrnj6qTncbrXYBXgzV1NUJOAWfW6p9//OePXA3+QeNDvhX+vZuX2cnDWGXhQcAz
w2oxyG2K2W7SmIHb29Eavls3zhHw4uBZsuY4yeY36RU2YKXeue0Jl06JGp9k8hVFLeaeTn+OpW09
JtPR7315wOKA09nycVSVKt9mst2RZwLyH3T9/chFui07h1gkh/o5aZm32xOthf2W+oKp2ZLEO5cq
0EGRuE3y/E+CwEVkEWJWEb8t4VMmwvk0xAr38bIFoAtqn/hPK/e+Y6PfzUzGoPiHHYlGCfHWn8kz
JN+O2DhKkNtOW3y1wi3WFsLsJJyzQyC8p4nD+6CQhJk4Y4zVopKq0AJtiEA1a1mmL6zaNqnw7E1M
fAJKa/muOvE7XHdSlhNy1CA6Iv6sQR/3iH7xze/NVsn+bzy657TnfWCiiifLiIVAM/bxI5qJkRT4
SGEAidUf1l702qMAAYjU0jG3GRBZNOHJN7/LWYGQ8eV8RBHWSNxvXtfy+LfT6zBN902GyvW6o2FF
on5GcnCGxR5QqM3Ib9ksAFTJAiwrNrk+dXCDUdKm20FLu+DTscmTYgZUn41B+YxifT3wWzbsuSEQ
qTcDuZSLbDq7EcsDPogQhv86C6/uestjnhhxk/CNzsQE3uE7gSrTNcgaCMMaBcDmxhE3fGEx8r5l
tfUf7J3HbuTKuqVfpdFzHtBGkFOlz1QaeZUmRJUMvQ+6ePr7sTZwzz2DbqDnPdhCaZeUJUMyIta/
1rdQ/geH+ItyjhQN3JU1anQRA/QyY+eH9uGVrbungo6zFeH2biUrHW1jd8QInjvrrrKw9lmQAbvB
P3Tex2B4w6UavpKmLy5aBuEpceS9VfXYJgLicc3W8QvvMpv+3hdVtkLbq1b5nNDWNTAvMzkPbpgG
640OMbSEunujzG1pNmjLsxHV21wTIIukr+7CPqGrbKBkml8LtglRPzmKPenkGNkmN8Kj47f9XgzS
IOy5nHclZ+QutVYzB7kWSsklZzJIotH/qFpWvTxqAHqp6k9hu8e5008uph2MN4A1K3BRhZscCR/d
y7F4c0aa+rz0zUBjDL0Yr9fYH/oxujAY8+GNoxm0+CDb0jtOuf/LNqytF8p7+ieDNRmoK0/kfdyG
zy1hLb4wDMyV/qSVcFNhO7truvBjzoePru+P3SQ2Gi2ideJoNceBhz2nP7qK53BrcbOgWVwZY3/R
Z/8UNV8Nj7R1aAF5Z/+Tkuwv3uLJxznv1Y9F2z5YCZvg2CiuAy2UDOj7H4gbWBP79kow/cfieEZf
Ks/HybOvrayrQ2hr3LGY+5ivfOGHh9A6l09QDQmYQRNj2tI+ago94ly3m36sN+1s3rw02c9MVTzD
DI9LYWEnhnhtJlSclllH17U135rp5AbJA/h4f8t3aK+zMPpu4+mjEqm3MRlxehOhTadEeBwdDS8i
psGJcefRbP34yPbgEdg5SFh3rUbJLqKVrOHECgL6oawsdtecW6MVE6edChgkZpySx1bsKbD6NgAm
Y94rdm4lo109BhP6mp9v3QhXeUwGIw8b671147NV9M/SjevXkujuWXc+vgTAlK+9FubRqlFzuU/T
x4KOAzOCm8kYZGRIY4a3XIizUfrbRl9sGENgj729SYvNttP9eCw7wrRqaDaJwSPEsQrjNGi1D+bk
YuOF25ngOk+2OjOqkceC+RGFYMyPBJW8rfbpv+XsEaqIXqtFnpx8CBZZ4lPtGKmlELc7egj94NSh
TQ2994uqk3TLne0dillWT6qVL7VxEUE8PjOAtB/gqa/p/iDLmjJknLrKebTTql3DyrLgDfJukqzN
OTfuJ3wmdwMun9fETvpTPHJ1pVVEGJmkJetjTv+SOfAzqHH3eJPuNxQqTrsxCb1XVKwYBGoTbuJC
3hMkXTseWqwO+bU1ZWHhEMKyGfmvjpdE5yCnvzcB3coJbGNobD15Wm8Hm9tNlfXNxr15MOsZDFeO
oaqLJYfQpL9y4Ael1TDEslIcQpFXqgcGwPmm8I3yaaayBwmsiViTUvTW2fld83zFB/lTZoa4KR3d
qCfE8sgB83GEcJ6T/u5rmqmVBXvNgREBMOXJS2pQZKnnPUdhxfrvZi8thHSY8SAkw4XUyB5tq6cg
3UUmHc65M3oPo6/wHQfqtdXurmqrkzO00wkeQETDrnUXGb353URz9YQDgrWcXtZVVXnZWlbdLcPn
eGmMCdZJFYP3DxHg6QLgXFjhsjTB/Dk9voV6Qojx/Hg9ON6uLJLhZWBv3poB9NvwXIh8OEelqgg1
EUcwp+Fmlg11xDjZoX21K744fruDLQ5MLx8C2AC4KHPF882gumjoiITUTbRJu/ELHNR0ivJoW9tn
rXN5q8ecqXDqFms0qovkHtj3U1+saYhlX5c40yaguH1PHplRDw4tqJ8BmQVsvu7BWniEpurY+Hj0
o3Eg3xQ6oM6edHgy5y9BldSbkaj6GiEwOvWu/VXWdkRWwP0uvSLc2Rr9q8HZs9KZ3T206h0NShwH
UR6U7ijTjtCWS7dgfCnZgULqwJbf4HaTPd+CpWZ7T0XysIqpiThVBJuwiyu1JUQSrFNKts+0FwVh
Wz2hcsrGKa+m8pND7zAjLKqo+advL4vhF7iliY8oHxgqcbEd0uQrbctnibk+Y06cxvVTsszJTEHy
IoXO4wwmwgn+5Peot++ymDRVFC7rMCCOO6Y21ZmqILq5EvZ4TkabhSHLl7oiAZGDbGOu264pdUc/
b2IOllrzNAgm9zJ2kYSVx/oSTd1vFjlzGzXUTEyY3taJY3z5vBD2NGdR5QcaEDG1Ckk/Vx3Ye8/C
OFf2nnVQEyiu5cYZK+JGYcCsv2x945YqEw9T0gki8cRTzHicn2wKhBTBjY+mHL1l7L6tTagi9rLx
wEdQrMiqazS+kmBO071WSTVdC7YTV3LE7zO6TVWL6c1sG3lENOUysu12E42OgTKqMX5liJUs2ziM
7P6SSus5q+jMLCtSvNaSgLeSadoYfXbuqyjcsFN9nhld7aKIpZd/H+wQ1/oKs5NxjFrHWTW4fXgk
U1rOtjnYWpaf343AJZ6QjfQ+QTNZQa7+8mypnovU+GRo6X6OLIw4xILXvkCdY8iEfXgM34rUviWR
GXyZJ3x6t9QZw0cjqhi6GiQaHFoZSdk8RF6841QJOSH3rZ2bNK8x3Ks/w2g8JFEHcWA5MvqRkxwB
bQysRGx5cZg+xhAwVxxHskNqLV4Cpn4rN5bHfJiaTRyygy5iqOyG11xFc+0bJXYUx2OS6ppnii6x
dExOcs1s+dX0Q3OQ/uRyxsw7GLb4hB2DirbZVUctJzpwEJdwu3FjluGpiTt/L2p/XnFFozePkjZz
AYyhaNjLpXrxZplEqTn24CopO/ovXEk2WlR6zyGP4xcegDaxJjonfDhHLFitFmiWHYqWZ043Jayz
ovduJQxZL4CAfKdsjpvKn+b33jDeZ8EEjBNpegNPAo0qfo3j+NL4JYCcpY4wG8liotKW2gs2KeOS
7Zja+fMY3DTZjROPGHzBQR8yplGUUpBT2oKclmc5jg9TVGI4JWIIViDiG849cZ9lzS8Ht9a6S3z3
3plQgPpe3aIxC7b9HEcMyyLnZBctBwOgFXiR76VbdWdBLkNbqKGTQTMZfZXhEcCIfcRDZnhRx7O/
TXcDkfy1XVP0aZQ7ozTvnaJ6ieqBkUSfYYgFQLJWZpqc6BJ0wry7dh4CL/MtvaqEis5p+wMTExOA
zr6R+s5exDbFbi30/Fpw6i9yXDFY2MwqehtClhS72BiAcjjusrYjwZR3cZS8GnFbnXvrV0qy0Avm
ecVQ92J08onkpbs2zRxYtuGuOgJJRBm9lyRKPytIsjgusJcFyLti5NY0iVrQIPgS6ooKtxIATmC4
Hy7F14yqqmjtq4hoE+XqiL3ywY1ghejB2ZCgsw6FY324IS75GlBgqweTnaz7gWsJVkWL95n+3D++
0tmdnQj8Ua5/Tmc9Ee8DohZmrrumioVGe4OntYaBRqvjxidefzf2vJ5yc7ge07jtvfC30VbjjmNF
cR+iH2Hg6Iw9D5C7uTKrB9sdTszy7uFHzpxrdY+DFDF7mNuL9MPwpOk6Lv2JSa58KEVEe2Qm17UV
pId4tjd+AQ1iOLtLeRJny3lVZXKHsrkaZw1bU8nHaEwFlZ+/zLD9kMRJKXFtGTU7Z2tmIB1OwcHt
mWV5IZATFdv3WuO2F8wjSnfFcG9VIxwPHhsrNw+DFcHWh6aWpBYIcym3WZkBQAdZOO/5mPwYZvMn
Ta2voaA42VvcbWWQPgd9C59bjFCciWnJMsMCZlrsuBlOdIH5FGm1YCncvRMSTENp8e+slJhkwy1f
+xN3zLAVkv1k1uyy3nmdhvnddYP3tJmeesFHQ1I4aIyEBJLYGcZGuy9DGiCI4JyJXveLrdKva84R
7/0sXmYjUde4Y5OQxh5ddJl4z3S9daveA5ztY0vS6uI3JqUlNt7q5l5gRMGO5yGuzn9UHeMqJHig
umdASNfSYT5X1/el55+TMD4HDud5x+ZYiSVYbh0DJLI/MJfUIeFIykPxFtE9lfuXqsC+Eiq1znpF
vZX/GSSzs1ZJ9oEt5Q8iMrEP37/OU/EEuuTWTs7D0NNWGju3JA3v7RI0d111V6fDzNrzOq6Da96v
3bcIvmos5EEVhH3MAcxwwZ6PpX3KOE6GpovTVXqwM4x94LXzVgHLqSirQKKNTt3UfdhYfLMhWy8v
b1jVPQn5wUbFitCG0plyS9ei2Irh7l1PtMAO8rXnpQEOt+rapTwaCWtvjNQBOn4IIpOnxcyheLDS
i3QNUk6zhFFdYGzOSUxoq3x0bOsLF4MCPKLPbopfsM4emT7exrHlFYxfuUU0HBuUbqPHoN1zip+I
ZgDzleqr7MNpm/X4anJ72yqProAOZJ9LoTg2C+dEZ1fIzGRmWHJmJta5DnEVDMZrR2RPqtLF5e8b
bZkTqTTSN1a1Hj3juW4d//L3TRdjqEsJ5HLuIlTUj5t4RPTl4Q77r3h2y1ivW6sfT2Pa4c8KLH6+
JYBXOcAQLFOf0YUxjpucIzyGPtzNnd56AbZIYtO7IRC3UQ7w4SP1k1Sc5vp43gOUwZQrYm9tW0ys
8cJZt05MV8qZqWta3mPpmvYhWxl49vbvlvkGi2G9mSQ07jCzdsEcNjs45CZ1FI0+R0xtuIXLZD3a
w8lomvQAHbBgeWRkZLUIr3/fxbZUHhsyGFSPp8gIzOC5XpvjhC3Lz1oXq9EUQEUOR453vAlahx9N
x/VS25ZzdOfIpqC2Z4kRlbEtxujBF+oZNCVT9c556xYUVb+8icc8WhvltOUO/tRzPxy72hmObvft
sRE9NC4JXKdGpmcWIsglykCtwIUEeybG89FJAiIjy4TWiLujMJvuOO+i0nrCzJhskrCj8Ffz44Zt
ZBv8JjwPABIJ1owrbBZriS/0INJ+HzEXWzl2hjhdGSfmJiC7Oss4ZF12bMrsk4lWcxZauo+zn++f
5lFdiEvXzwJrLtJCnTGMlcnybbsoPIQCggRjuyziNb/SgUNU/VU2PZFqBg1Ye+vHvjVB3htQD2f6
ddMu21ZmDuDHBmnoR32zm1xCXBFuhcnMzhkJvDVoH3+V1mDQS7Rez4RAo+SiJk3iRFT47FJ6FAIB
GJsg4HpsrPsJrmIcb5TRvpYy2Daq12czyvTKxk9curb9hJ/Mal7ZEMSHvgSZRkfozmEpp+AKi23c
FOeOMZOn3He+9CtZuc6rkRHzbYGVYOt7Dc/8hPb3kHihTwXuPD9VPNtj1/E3gZ9+dQHpX9eiVYaE
FBsfUx/jNv3xGSrtnejbGxni+tH4u6l5iLkk28k/Vl9CZgeJA6ZpWSyMKPsxaQm+Uz3msGX/IG80
3gFOx+I45bhTO7ag8ISNdaKin7FPzmTLcZtUW0FtAkuYWawNPZ9VHB05qLd3/aSOLYSbdd8S9QgL
+32apLValpCd79BtzdQknPyzIp9/x1I+kD5ws42PHR6I+DqH772F6UAbQTf8JNp+aCZqqVGnsMRb
ZbW3kLInWoU9M/L3dik4LoTzVtTdMy7jB6t0rQ3ByF5il8aww7gU9pPGe1KbHgkGZb4XOejLIUNN
ZeBspNnGqKbxUnY3WRaCnbT61UqDM0w9EzNxSVpNaPt4+vLT2GbvDSdwWk1IFuUFb7w5HfD2c0hv
hO+eQcidsrirNySpH+wmYH87h8a6TJmNmlISJw/oy0WaZL7lidF6pFrjSHB1l+JEWE8JsAvHDn9b
0VX2Zr8JRfpI0PYpr+c7VZ90hP4hRWjv1FiVGxfL8J3JApZGxaOfQFaoVfVSVrK+qxSrhlXMz90Q
sdMMgYczhSshFgT1plBYmuIU4+o8wz2roVBZlfVutdEaQZyKy85E9sDUNFgde/9ZvwsfcqaxsNds
W9+h0zIXnFjiDL1qC9qJ+9KJdrKhRFvMGLjMqZk2Wb1gk9CIQ64u12/uWxWCWLDleVQ03VuDDYW6
ezOUG674a5bNOsAqiHltXZQNrNaRvVfk1yuN2doX3a+2hsxgchwwCye7Vzi19cggWkcb8mUrO2yw
4xd/PGw3aYL7KYTJ4jQtYbZ5BtUg/7RzG+xAoc4o3/JFjiD9Svglgh2N3RfRpk0mZqlMtbyE4D+1
MhUVvP4mxlOCRQVDtWV8lxuBGLNN3PSRZQfjMmOVD87d8O2CYTyCRHpRMY0dgf2eJO0fr1OvQ8qK
ayxogmkeYyjyjbirvN9upEmptfoGbOWFsdzVJOdfqfHFHvv7wFJQc8vdVKZ/alkfh4JKZMdxOW+l
l7Thh0ISkqQ8phYyFzjs4h+3tDApJkfPWXgajUcfWnxKe41IMLwToksGgyBTg9eqrYllk0K/a4zh
6sXCoe2EtlSgmkziW0qT8FO3c+PeTQnfOTLPvSTVd5MslQYE4Xs4hBSQcDuO7jKSqIpHrqCQK+oy
she7M0Ub3NlhGa6K3n0a+/hRhERJhp7DZMjBeVVmgI9bzPirSM9v/Qrcu3fNKOCYwQPRQ2ag/See
T97RxZibwOf2zJ1dTe+JzKDMggI25+wPhMC/5a8Aa1GOaFqGBWAlH9RN37lZ/NGpRRfWpdxGi19N
AgLkIF0OO+ENT8i8pza1JDjRYsBo1+EkzoHHYImLLRJsJlDN3WSMbxy/AlT5kR6RPIR+S8go6Pzz
mFjmepjEQOUUuhCWLqzWPYjkyDtnBfVnowmhxA1kuBuKaGXbBF2MqfTWTjj/1Bhn84AfmFfMJPnD
V9wQRP7zmGmtMV5zKSQbpPZt7hHuhK3lHV33nABwZhvYJNfOKD7HAfWu6saLoxJCHVa9d2Jxhhbh
gaMsr1xGZ7vDd2XT3qG9G6OROzm2zd6y1EkU+FKnsTzFvZOuoiacD9jtDl3P5SwLBm4wUA8Tomc6
z5umnAvAnzzWcz//mpuEjklmrJ6tr73CVm6hdK4zgwm8UJA4Kp95Vz99VbA/cra5KIwOewMPJksz
SuoZyBVbs95ADLuGcrp3NTID4TcUTDrvuIeqj6pNH+gh8JF1+Dv4LB+Rnz94BhuBhtpVPRZgBWX1
StMTLUsKhdGwp+9aPFpi/ALHeGD+x1ZApNXdCESFYcBxHLJ6XWGBOPpx/iat9Bwz6MZijeVZsmGj
+7U7h+RybbqZ1pYIjgN3xXbieEYLmEO/DwkaQJbvKVVSokwxuTmELedg3ECcZSYY/LiOUZz7LlxX
vKZwAqZwuHtjPDVDFvardGbPQfhsofU+DhHkJa92bmgmt5E817eXWJ/p0B00xjaS+VaOBr/ENcrq
qLV+93G3OV0EyWAOv/ziqSARTAIFW2luYlPo4NR8m8hMDfstar5S3NW1VTDHro9VZpdMpJKTqyJv
5c7CAtDH4aug+pnAJJNH5XuPRkAWCgjES+T213QO7qi0/BODyF5iaTZOY/YuPtxAq3f0oeuwnWW2
d/BkD7WJZIQ07XrddebZQMRcBV0KqQEQErMZfB+ctCj7oACm6BllRXRMzfYk7jK/uYSS02heZN9l
Gr1qiZs4atprPHaIk9k21D46j4RGnFWfyTB3PDqrVxzwb2HuwMJyqnek8hJD3GKnU/dqnv6oImOO
Xmqm0oTgBTLjtg2MG8XH9Q5fSb1P2vbq6srZp9BGT07TP+F2Y3mpwVu4wd6QpE1MCx1tqBatTQiu
cOLYxP/uw8EAXmFGa2lUD9h1Ed0J0kwRsNvMOLRt9UpgFHpAptCvKRfUwy7SwS8LJuSqUAgtS/RT
wfqc4+EBpipXp/VpJeZ9i5WuZaTfVQ81NbXpZMBCkpZeM5pDNRamvNvUUUbws0LXilAtqsZOaXzq
KIAur0ONWRH33smRDInRmpjxVBzNp22RIbOzaQeD494Qn23m3sLZeN9lQrRBzPpx0LsSPZEfpmJp
lPRZMNHYQEHn6Iioknl7L6SFbUpfRBL+gkNPpIY4vsFdFyZmvZMxG5KpPkHEffaC+MviVx8uyoJh
mcS/JtoMSdtubKyN0tFvdMNykRp4rlz92lX+ZVBXzYgG5b+/zSWTQ69x2EdU4940mEQOaX1e/usG
8oiA1MDINCOrNU0n/DgzHuZurO6GDgeF1XW/Stk+CYA2MCI32li2FRFqS8XSuypK6w8nzhOQnxJZ
sKLySJBJCsmyKGFfgozEbGCD/7J6g3E3a41t3XrvrLP0dU75hlRUYyme6ABz+V1GRR3u/TDbGTvX
Zd8uLJIf+t7CxYvxZbzVZhCvEWdPchT7dpz5NbDpOdTOea7zBjN228H3cL6nOH/ghNoD0GqOZTLw
GxIaSg2MRTge4bFtb1YhaHuCnLXuq+AkkuIGwOK+K7DnSDPdIGqzkFsk5CqnCV7ixFoZAL+2JlsH
eshJnPbWm1JczF6tuC2y/A3O25+pincpR8nDXDXjjUa3lWm1cpUF1p9GgDsLirDc4BVgk7JEb+ZX
G8Fi3bNYQFPq9a1K5vSYqxpclrpR+PFThsW17WSyMSugw5k572e3yde97XIzS5ba0edCiFr2/n4Y
rbVhpfsq6MstUy0eEEgjws1fgFCeO6XlqgnUUXh9sSdku8tCtsUh+wxH+shUFgR6eKLG/CYU6cU4
pnMh7V9TDyVrSrtnAjE37dufnTPuIpsytJEbJW/97zbFF9rP0F6986wx86jee/QQdVddFz5i7YOH
pBdVAhsbJ/ft351bSpEfa4QN/guRU6bpmpn3mwVZkAnWiOcHS3ghS+OcAP/wZqiqjH1ffeBDwACC
LP1t41A6VL9kSAGPEQ4nDAdyXczdFsBHx8S6f0ef6Y8VVWtExTQmO2rles9G+NLgsXxNNbOhiApm
iloz4W7mvN55/nSq/duox3k3LWI0TL5rM5XbealqQZhm0oQ5hgHgrfBg+ybySemV6S5FhGpvWvaX
Aynnn+aa/9968n9qPZHAVv8vrSdgH6o6+Y+yk+Uz/qF2uvJfgS8saos9i5yUWAqpx+9O0Whi/ysI
gAGyHwjYGnrW/2B2uv+i7NiEsGnZtmPhS/lvZqfzL9fkZgp80/NAuHEY+H+BdnrMSP/3//qPJgVX
BlJ4rhMIAVUUdCd//z+gnVPr8dSNcNEjmZOO819oZbrhk+YQXbFA4kJLtjhpdvbQKLCC6cX12+nW
DO071hYMOGLsd/Wk3hlsy0sxIuInZfTieV/OZGeflmLcFFfGT0MLSWbF5Fxi96cXA0wXlwFs7TM6
Dl54bFK8KdDHjCwjNpBzjErtZW5lLYjrfLKe9RBkB6sWHA3Agz4nU2OcYfC9/X2P6MJwCdLkEDGf
5HET/IG7h+ULUlZcjB7m2JeBkspVMTBX12rWFzl5v0C2+C85jwLRetapHP1vGhZ84hFVfjZsxi5Q
H/wXp+2o1cuZySyf8/eTgz4TJ7MCW/r3IxhizYCPZLi1mvLU/EQjU6ES4M2hsHMJp5EY28gj+45V
LbjFyfBg5hBv/J7THzxABqLT2cytTWjZ6orNjrRSUJwT6jNJdzbWI1Web0MS/jBkZemqovHJdAmD
GR1bDkVeKhkwjwR9URyHSv3YvC67jobVsGuf8lKJenHv/2BmNjD5y/5JNL3aY/bGymg4qKCJ2rfL
/y/Kb7qUosd/PigwAROUCZkB2hzI4I4snzQxDzxuOcNew1YEyJTMf7JAfzs8Z1cw9Ny9TV3bpvag
IOba2eVj6l8SmkSGNvwIUOhwHkzJNfftTaaseVuIRGwsC+ddKtOFBcJR3Rn39E9Mx6KOMK478VNt
eedxoCyskzjlJEZ/6k7UxjaKx8rPk729SD7s7T6JXWAkMjnpjBAMoCINyaXAi3bKvPG91bpjoAiD
jJyEgCDv0mqKDop+6qwZmR+j0fyUEZtZz4qfOCsEQENP1qSTY6D9q/THnEJ52EvkLgo3+ugrec6z
AoTctx9JOLfpqyu7HNVy2Z/ZEVgOO7i347jZag0lIGwMXA3JuVRQCbPBfpgSJkskqR89B8E4IHJY
5MbvNGOjhgL2Fc3xQRmiQMzbztl8c0Gm3pGZ5aacMsLZWYyBIFS3LFETYaCaDtOgYZiQxm+FO7xz
p6Ml9DPLe4opCY6LiFW/7byWiH/Fj9kXTONG9g6hZN21c1dTl2MyLYLYX8/tRmEDXGnISOiZBgwi
Ikt+jIHPvqaivJU6MI9V9yNc1rNULOOb/KXzxieaFI60a+IZbppNURDuTIr+S/jB3krlzUbHbWgu
C3w1kVxFdjTzjAP+Ey6ve7rifnScUGkk2mOazjj4DWMVanWMCn770iEc1l2DkroGmLVYeVk3Fwxw
02DsrR3/4CXZcwUyhqkBoX435HBHl8pcdx9ZUf1qOaA1NHj7z8tnlto8iZIoq1XuSSxl4hlDbbDx
bPs7aggh9xNUR2+tDPnKIJQuNOn5e8v7rBXUATOkXalpDS4CojsNz5mNPwRPS/JR+N5d1sDdNRzI
NT7owLoELeIV5ktnNu/KQIRXufkqmM4RSvZJg5DR0AUsth6/btRZH9GQZOBWymsBknxV4imRVm1e
vZEociAPCJvJFpOMtZlxFbWwKm0HXnFA6WyL+ROnKk08CWIGt2mwoRgCnTCl3prgytDMCyBxeB8X
uI6ls2s7RI89NJQxGG8zxYZqSr/qdIECM/Qchn2fZLuaTVWj3Sc7r09zpk5WSeZxDv5E5pkp6S6i
2THKSd1bJCRpbfE/qdZ9bMvkRUlMJAZ7oSn8HBabGXjVYuJ8yLW30TX/soI/mXjTbYxBX0R/ukn/
EVFwGwh33UU8xmHND3cqxNw2QSvNf+xifh27ATChQ62giMn1kRVlkov1KzvXMkaWrQ/mkhfCst5W
UuzKiI1uYYqP2Puptfecun7/NE/jR2IdqgL9C3d7tCuXmWwR44ltld52TRRe7Xr5sCcutY1lmiAx
qwROkke9iuHbWKsW7zb0uo+a1CE3fD19++MLfuO1zLn/ggnNTs4fZUcgeawoZsd7glaF8BoXFQdm
SvfQRnCoUh/0txAnJUa2h96E0qAgoYwzdzMjI7VWaJen3OWcXzfvWFmKEw4s8tJ4S3Tcl3tSvby4
g0l1HiykztyhuVlk0z2Jr3gV2hKRnURJY3o7gtTvtW67+2okcaFIaI+a2uBUpJshHfR+rmD4tViV
1iZY5s7qmnXI8B2y0IKjDGKco7ZamUn/5sT8xAaVvEV1nd45cWI/qrGhVGTqpk3SfKok9h/r+NHo
+J/UFkfr1oRFNlHzyxwAxcZMniYxXfrqs/GZbg3TJbenZt1I2mO41+qjnZv10SiIkqsM3XjEDRVS
CUYJVXeIquLgReTlR+G1qyQxyQLktbHpFZoubrZoPVr1tMaIWO6jGcqfrNPwUlbgHMM24ehbNBgX
/WzTjUnLV8Zc2ep1vgGGhqXcoyjaZSchk+IrKEZ1qmGpLbHNfZMQOVV28MLkg5M8DYiYk1kPBIbs
5lF0hr6UvWhPMfSLLCx5zrUkLxwkjJhM5fLxIYr9QPKQfyrFHpZVPc/edock1KO2/iQohmmhnaMf
4kyck6bamBQgHA3lC07pS7iB3loo7yY5kq44mK7JfA2js43z661e+hMmbGuH1vO700Lx4avE5xvm
8SU3quAlLPs3G5TDpXYoIyiXbY09yGcHYsDFpULgpWpYFvx5Evd/3yXb/FDU8hKIutiMIvm0vMZ/
EHMmgWromkhVBcmAwlFi/PWD7v3iEMQ82uYZK2xXFxduGuOWMwa8xV70LTyfAqoky3Aq3cN1lFds
ABFzjpxkCsYmXnX5n8IEVzp5g7ubgtK/1u7GId92sUmOXQH53jPh5I7Afox0ONr9dbRBP1NfhZmb
9zABxyfgPffB1AA/xsjTKGubpwVypU8g8UTsJzr9/dPfN8xkIj4+i08shek6KAw4MIkdn/rY4A2R
yKX3LT55nc+dO7vWAw52Y/vPhyx/+/fj/v0uBUuDwLHwn5/39+/b5XX+/ZH/vOK/3//7J0sRjXLV
EnP475f4+6d/vpw842Jgwxn1pn/Ncj1tCM+mD0nIWF3jBX1UAPHWnWU52IJJWNaFjXEcWykQHzm+
5j6ynNuL6H1IiAmLOJ1+DTA8GK236e+qij9I+9p/ANs/FHmkvqZQnYiapj/TNCHYh+Q5RUe5KrsD
ArkZ0LKW4hh47yMyI3/AXd+7Lt4ik+zXGGJCj4RzGGUTfiWBdU1so/wEbvAWDZn5O7GbnyQM2Exl
LM0JTM730UCgJnkfvS2XCf7NeH5hN8up1hjz53qCnVqNhXisZ2kvld/Tgz/40LtDo7pNNVDEIk3S
a+mi7Aq0lXPJEHHnBrm8b4y52QvGSzAKVHHIM4HJeeDe6lpPHPLZSU4Ncu7eHcv0vpNjss9KnZ87
voldkQQVQuYwwiXCk+x38LCLjGlR2NnZhuFg8BB6PHBMOywYhlB6Got2fu4dhhLsTo2XMVq8y0nd
v405o6kEreEduxtif6SHD8bJn4tZ7A8r9nMeTA67Dfcsudy/Efr3Qe2SutdYKURdRskdDCzICxQV
Yq/5++MX/8XYee1GrrRZ9okI0Ad5m94rM+V1Q0iqEm3QM2ievhdV3f1jgAFmboSjUh6ZTCbjM3uv
rb1WJJ3ECzhcy4y4FmRtg0tGmz3+zfA00Gl63xCfnzy/yb9Q437lmNU+KPoQnWhF/J6ULEcaph2v
ZoGRoBua5KVOK0AZRWw9MZ3wl6FuMYHulWJbk0T3FEH0uu0MG2iBZ61DwKAPo06FOYKUvWh2L7cI
94rz6GA3xC8mT5nZAMwfh+wo3Nbep4mSBz/pkdQpeHOJb5jHocvpTGJhnThYx62jqEhMWuuN6Fvt
woaHqJXJy67osJtZNtLeGFrZhPsI8164ePpRJkRPvP1h6FRR90z4Hx4kbRAvEfeoBeq++s216Qyt
Pvbe3QHxmSAC+tPrIw5s7m5JXl8nN3QIUpEH9Obqp6kMqOQZHoIOuIPIIuY7GYlxv897nO6VZop4
EWP4xNnN6hSKPq7EpvjxNf9Ahsfwp4tKav3S+0q07N13RP7pGGSeS4yV77yLyDZo4uwN8p2zmAjz
eYkYXrJJNPJni4Xr0kZy+eho1KR2XA73Ks7EyujyAgEegMfGmSkdpZGxnVbcwrvM3zh2Yp65Ysyt
ZU0TyjIB6iVxhuMko3YfZcZ4MPK+Ooi60PfUmOXRiQNrpwu/OvU9aVhDVrfnZOgSRqcafV9Y1yAF
BL6yJgTC2AT+NdbmYHo54buww3YV+pT+msVs0VCj91SX6YxgqyqQlhNT1dKxX/XQBqjb5+V7BHKD
jM1cfLR1AxenUF+1zB6DrEv+SBjSVFbu32Teizouy3mlRtAMKQvBNr6nvsvIoPhkroWN20Sox10R
wNBEExfFdvAzTxzEMMq/ZqRfnDDov1OhPYd9Jz4HQ/xJ+pqwwSI+hEg+BdGFjrtxSU7c9H2c3HOF
+RCVSsQUVuGi7eHVZ8qPr4W9ijvf3XbVRPpDhYvF827m1Hs3DjmKJYY1699PlV6ZAJCar0bZ2Ni9
ZounX1snqc5kBLhqxwjPwyg/mPB5g7Q9Ezp3EKn93tJiDG0Ox3gcIbkmUFJK7BmBtGARa3sYcuZD
qYqZkZHjW3Sq4FaIfGsEAjNCOrw5NnPfKXGNnVbRoTrpua9N56FJv7DeoOPWOrTrs7Wxrar4Fo3+
chonsbWTnj1mYFekfvtybapQXdPgL93oshj06qLSgo2pa/ib3gaPpui0uEm2J1FgcS+LdttHwd/A
QeTj6fktntQSNmX8AB2uuI2RPeOXM2PTUHy5aGFifnXPn4nnIKEXfY60p57RN35FgHSNMWOoL4Gb
5Sd2ENr194OosQVDJOl3rdeNR86rlwqj1FrPxxb7JDvVLrRXmpHGO6QP1GCGAcWjIeHFrj5jd2r2
Quuw0uPMOA0qBlLo2kec/sYNy41xIywGJ5huXcYycfdpUH9rstilpfTPycR61XeHM/HtD6LqqpPj
C3aURFMWKG0uUW/qF70JlqFi3s3YHS4tzTaqoQgBF5OPFcMDmL6+e6lkX91SMXQrFwSM4D3Eu45E
tbS6OUGP7dvhBfj9FI1K+QC0ZYlOM1v3yYQgZ35sVMCXIS2Hlclcdfl1s/UwqC1AYaMh9dipDOZY
bgZVxgeG/fOYpGxuWoiBAj5jvxWW4S6plW+d1xPY8PuU1NSiB90m9MDUzIstqhWCHpLum/lN0Or9
tirhkCK0Spc98tAtUJz0poNJ2kclTmojy7KbRqNt2cI7G2aY7tKR7lfthkyPbthvNrUbIOywK156
EzFy4W/adgKyPHj27feD2/AqJi0m37pcG/A0ri2wjpthgffriVRZ/36aWVZzFIP1LPykxEjIM+Z0
7sMQRvrJo9rY6EFK0dBnp7wXuJp7F8kiCWis7aLkFllWcstrVEBtOXxU1K5r53/fvqaL03Sm62gm
Wt/QNoFC+HZw7j1/NYRMqPL5bmCQJ3vDe/0UAHE/1DvewsG2sIZX1MnnpnAjdqm4J9meQmOTbIeS
NFM3mgCUSiE+SlNAQsCwwniSt2vNPRJrJkW1fQYIvGzJHbomFXv2yindSwEaFOv+pxMX9VsU070P
CeL8Ir0UMBvSRXgrMiSdi7CHbREnJKa37injzoRmqD87TpZvXE6sfTMwy1KUNW8NEzRWW8H0EpU4
SxkVMsy0puiEfBZeYi+ipy7txJII3zYa3uBKlZe2S4NFk8fFS9MDLiWOOnq2pH/obYEQA/TiI08M
mEsnn64DABqlwqOTNBvqFcYlaf3Zm7HatpLXY57OHtqwDsAeYYTpGDC5Vw8u2WOQos+LRGnuIsXN
aDTVKfC0R47UGtqnQqAAS+AQgS4XXonvppweEL3KFYdcbNraqyHNq2lFCH5btOeaulZAyvG2mog0
LNtY0SFQS5oJqv2Kw6AdV1WWD6uoC/ZopYcFLWRziYJ+O/Acz5cHzYwRRatkyAVaZsPcEMOzduPk
M4dJCBxD+0F3AM2TTMQyM5h1pyNJRJPeXsamNMlRkfjiM+pj0DrNmvudfXbnD7//hZGIbi6lw+7C
2Idq4tfrwiHwhUv1s5RIdUruV+fIwC5oOglYjNR4aQVpNt5MU0qGIjnHMRxyy2GFOPYwMYnbISgP
RDRC2+ZGRu6fprIFswN7nYbGs5QN0RoEZFLT/k0HCkTXamnHo0Ftzb6HzZc+Wvq3Lwznngalc4/R
CQ6ZcaoMfKs6OtXl7z9H45TstElrSHkJ7Dtra+deWtGrPf+uvuS5I44QgEQkcm7TWILIHhk8kyHe
JA/s65l8nGTS9VuXWI9LSCLtwOa/auJ7GLf6MrMr7TUeLJqNONuqIQepNOQfcDD+pIaoN2bVlagB
8+rYtSnWSWWVF25S7PJjP9invdVg8Xbb+++H1h33dcHmXIsTAkitqSYwhUzAPrS7jQwKDTJ0We60
2DTvTOS2KCDBP9rxR9SO+lKry/bBzUpGRt0EVGoyT5EKHlAs7EfiH7eqCXeubZHdUI/ZanQvZtBw
/x6lAz/PulhciLcuB1g5aSajk6peYPNMQ3fcsaKMwWRta39Ygc7L9xjxDEjv0TADyhL4Yti8DUfK
d02PfcAJmbPLxLes0/Cp16lUe6BVSxQmzGVoWiyB7QaCOlbDnli1olTEIjZlNae7s6ipmSMVxSxt
RLC8dAdrPJnMGlsXXgLdjkJpumY61qMHc4CxKA95b4ssRGVkH2bmkWs1f0/RCaCwy3/gJWgHJNrt
mdazhb3gsJRgWEhvwdMfWGccLOikNWfXzUm1BD7qaTBb2+I/UeB8kkf0ksxlUBOlV9U51rmseDs5
9KmaQ9osMQYzrW1ixgKuDSaiuWb1Tp+nakKIJPy8KjXR9DXQUjTmazFna1ASCu2JL+pLpLiYCFeJ
ae8cj/T1Jgn3QRJeY/mFwTvaGh4I1hoxBSU8s1bV5h/YzF/aaS6hKvLlTSNZpXaMRcDHnyg9b93j
5jwkJrV+OCI1s1IMVgocArDXYlaKjv11YPhqNSd/MrKHyva9h0hTHzJnHRYH8W0GjHmhBLNeMvnR
WqS8hMoMS7Dqe2WWHjUiS3XEfVVJMTxkU7yrpmKT1BbdeV28pqgumUpHDfIMTWM+HKBLKIsPQTbU
yit0XjI2Rtz1vvOIwiOep2xGGGGAxjHRV27MBguDV9GyuotAxR+qeb9gK5xeCaLgehjhP7QJFeM7
cbYFhEFCxvFmMAYofcwaLjBA9lOTkthTGKcvi46kOlntOYqqRVlvuhb+xuCWJ5hjDQCcDWkMRLAa
bPgGWz5UrZMuseo3Wy3GCRj4pI4Q7xUcQgE2KUr+BGOXLCG0bEtuEX2BQyRvRLnuilMPdi8PoWYa
GpSbkhHwUhr+87gBPKXWOiFJy97PnzuF9in3kYhMkAXpPGdy03A20yrYhISWts0P7YV3qJsfCM3x
hdQP46Hyi3GfhuHd76VH/FAAD0+dSrAr5AjtTE90+DIqKAb9y9ADR6i76KHXELpAUlowNzvXmfdG
Hi9x8jp7FMkSRECQPmLRVMseEDROqrE4ktZ1CBXyDgcpCfK+WAzHOJERp765aFQ3HnwjSPcw07ig
BfVYr9MvmXZ3COlUDg439Ukv1UGbGnEizHuVYgo8elVjzlBqcjWG4cIrzWmcaAA25w+yHfZO2Tcb
sx0fUhd7LdXuOC+G8iPayXfBBJQLB1lRGXgnWwMCSIt5xV/uYd4KX1ORx4c6bvdul3DAY+rdd12H
lrEISJzX1QyJlTC/bG2rNPliNhpbQ074NAeYOyLv5h0TYsQoy2va15uMrBIGQZBliOJubf9cutpN
szB/5c43aVjTE1T2s6taqEuYCDaFC2KojvQdF6uN0gW5ajniwOgwkqzYqAVHaW655WLZGbHGIUO8
GH65tVCAcLBnjGs960Dulb9M6oDZXuw/mnPCRpRV7O6IMhZ2dZgMJhDSQnnvJsg2YiJXQDvjevdD
UMKi93aDRHufIlNCgvHXhVjHGlPukAfd7bz/cUyojSIyBfSdRqwxzw2oHjFtu74BDy24tPokHtIi
+ymV+0o9Cjqwb98d8PlsgTSHtzfYU4hXA/UreKipc/MDcAHiW0Sb72l1oJAC/uSsavxt4nn9XcMl
w72xmjOdKTp0I6cp52bFweKguN6bhk+oehJ+5jggPHpaZj147xRFAJeSOCuRxZdMh6s2sutDWDzB
0EHHhwge4HW/TbVi2k6tEW0qhZyRt3uyGrFircxxqq9svLFVS79871DvwgyM/L3h69G79UqHX70D
Kp72Cj/Iqp4/jUb1xzaEfUUR+d//8++/525G8Kco/b0HSPQ9/cBS67/ksnuvSKCLYK5ffj/Iwh4u
QZsMF5JO8NkJQOP/+YLOAmFfAk1HlBAfDZFYV2b56tmt9VsTTIqVNJ9R972nTVteMLiq54SNK8JW
kZ5/Py1cRHdcJNFJkifxzFiTgXNkhMffr9o6uWhCtWRrMKYmg71oZ4o5oAVb068VKJCVD5XlkT/Y
AdgeGc8iJ+Pbwsr5hlYRUmbiVp9mnzxHIzvPegjgbM0ZjOC7FqJ2OU2SYl9OaAGAEtnr0GvNvxZ3
d9a9G80dmx/h4W3jbcsgr7vEdo0Y05syemt2z0VPOFLaqWgPMpN1xOBVL8gngk1fwgfqp7J+SVwc
FtakGygy+KqOMAWdJv2HY5j1i7RYmiaMxU6/X43xZufI+h+6IamWcH8xYjG7QZBuSNZ+YfVEWvdn
B6v2O4yqN62exBNrOm9rad7/xwMc+tSnyNU+rbH+v36Hfv4RgfT/8wDTluLpP78DN7N/v8P/+R3+
nw/4/SWDMSUH43/+itbOi2OTuJIpjtdu9AEGmGmFzWOk69ndMp5/P/n9QOIAIM2BWc/vp46u8J87
6PXnh5MQAoQeetxCgjM9/v6bluH8g76WLiE4No///i8vWOGcVDQn/JOhGOvEjabm1wbtIvEe1wbD
1u93+31EHKOoZeVs7X4fUQdkQXmW9+f3i78fJsN/hZDAVqbj0qyV1x1bFwQsGhCGQB0UxVTntYsp
sDyzDR69qciwXwuSR+ZPrWkYD501MI8J3eDRb6Lg0e5WjphYn4def4RRhXdLAsKcsgL+jdEBFk0A
MncZ6DGi2dmU9U9Cw7xvJMwdtXR2orePRsixGWlfukLhLoEVIJnlvv8Xffy4KUbIFOIGLOzdGPqC
doNUyTBh+WfLT81rznj93ttQAJ1tQodMHoMpt112S0i2uGpGPKIIRgVoh8qvnhV0s4IkKoh5zb0p
8CbKUHDoh7I/5vEsKoVWk2qM7CYDUKpHWu2yTZ3FGDCJ6zQMjjnS7UWTvsBZ8jdeiNCibeJrN3WY
LYcboEiLtlh9Vsq5s6ixjqyLjVl9vY85ZdKYhSX/iAwSdns3hDsyncTWy4p10+kMoTMv5rTsfayA
cj8g1ot0xnVgFDnzbPmkTS7ZRJ0OMaVr2z3v5EuipX91uxvWykhr2vytmihS6UwaWE3ky7V9tBT1
ZO2LsjcuLQPvA9mUl9/PhPSqozdSmwgWJlZb/g21NPlQGKezwNQOeN0w0axQ/9my7d8HBx9l3/A6
a1/RXBnWqBvY1nAJTXCUBUqWE5GNRAZMaPoLE0kMRgJT15FkCZILI1H3KzMBuYpN6jMqpH4zZArf
O0FSmd66YpPrOHMMjlw/g0QW/+hT+hI4xTvsOenO+F54zjKMlsyksdrGww/F4U4O6tnxdbVKbNYO
TBDrtFSLknTPBRy8NxPhwsIeRrixo2nt6Gl8MqQmAI8aspHWwx/p+8GA8D77TJP02qbwG3ADaYuO
bGBdbxdNjZnDzRowDDW6UfhTuKhhMAd9B1rXoM4Cb8wwE5qvJV70lO3swPW1ikOTv9zhqTdX2P6+
edtAJ5ztCVon6BhGe99WY0Vhi9fc/6FACdb1+0y4YW3SfU3zbjoTSc6fXUDM4uEeaIh1O8Xo4KDz
gZzwjthW13mPDraFlb4efGlsUNmdNfZjiz4a3vV+qNCgh5goAEibBZL8EmInbUWNNwHWSurrGCtc
tUFtgHeji3roU8zENRmRfdC/i4LqIcjHg4w1QkQZUofYqNS8yKgIXGtpGNcsTyBHEdaGOq+l/DCQ
7YbdhlLmKYrKNVGdqyFJow10d7YtksSUCN47GpSlDkNphUSHsYeNK6SqHlgZbxvyKSAnJN9lvZx8
Xyf/rH5G1iLQTkQkBh2kNyTI+OUbUd/OzaCSRr2FJHgGsWEpVUDZx4KXusuGp0Jn3u52+jbLoi12
X6jhPVOMKtHvwoLwphcBpGoEYSXYCBbRufcID7ufUmIp85A3liRhLzfkAgolo8wIbAH1g4WU5mBp
AY7XpPYWvjLWnp/ci2aOCwxKbPPkoIiaPypuE3OZapW2rj3/k+ikj9wipZw7mot/zNC2lShO7iAI
cxUt2UFe9oWLhC1QrqVbsEObIWF70eBv2FWKFm1o5ak1uYxAvFx1o4I23jCe0Rw8ki4zs64ioWXQ
yNhN9gAax5tCgN1iGF0puwSGj1d9nfNehdgj6KeyFVuzQyOJtkxD6mY4EdfK7c5wXBAlWNV7aoLE
LJJ8ayu6s4GIyVozdg6JAAKTDqv3OQ1xRlnj7OPKJYIIg9BjE3T50pAYBq3c/GtLjo1oMInj4f2m
HHJPgGvJbUsYKd5PqIC6tQVlyyQvxdNczvfHLvuScStWM4ovKFCzxNGs6GlJrmgwY0IHli45FJP+
w4ANsVjk8pCCpBdpCky85WJSsCpd2tBV1rhXCjhzm0zqVZWH2huYCiBuMOJLPEXVasDHuYl0Em8E
M0x75NVOHlU5diRcDh9BuHMU5BdusfB0LXiRqrZnMRyvfq8YlBOnDYnUtfpTMp5SOzhqLfFKvRXA
cuHWQraGTyLzNfPsP64T/Ogn1XHSyYldLN6LaaTJju7OBPXBNI1zTRBAAZ8ZE4EzXDxfoFGf4gum
hKV/YWaTHr3eh/sIHkDp2joKmUgLoJmcLN6OW8QMqHogr1Qu84iyGiTQa5NBCQmHZe5ypMYxWFoD
1zJW8Q5jlHZqtORVC1ptBRjYhPrJIdn7E3C28AYy4z12Jbf4bILer39RZL5NWHryfG8Y/rFi07Yz
Q/URTCWYxvRvAAtoGTGGwWkd1NtAlgDxv0dZMWBTxK661rCrLdza49D8sbJ6rbqrNICXcjca0XwM
s5nUdvaeuRoKU2NkTsAhY3+1qzsRL/OgCZn9GmAizdEzgREIdddQbF25ty3HKQVaNMufN4ZE1vrv
cz2dPkqNsc7vg03Ck8+u553+favBNEFrm7Va/37198eNFToOfDSsLfnugwVRhKXDN6S2/v77T35v
a+gu23D77ycYhKazATQAB/AQUaJzRiWqw4ybf9tGSLzbI7Ol3+9uxcZ4M8ksc33vPCZcRE4oo02I
oGQkpWxZJ+6fXKg/ZeA/xll6TVDT+OOqK8c/jQf2BW0tiF6Nt2doiYPPlhr4GXyPQrf9rYhJVUyl
yfouxMfVivwe5oSj5PF76NbYtHQXMK2+TPv0I3HFCZqbuSql9tURJbCcZLFCEZ2uUFMnR8BUi4Bx
6kPrpsRYZO/s8N/icLjTY6wCd88GJAE6jpU+SX3ClQbCy/VVK9Bv6GxqXkpRHu3J155tDWkfwW43
j4SctvhjoZPOS0y/hS7fygLlSdLeyzh+8lPvuRulTrgYnOOm3Kk6O0Q2OcWTb2zKpL6X/njHN4vc
su4/gYYWZN0M/Dq1pfYKYsKiMWa9lIYUVU/dPdykvd/37TLKAwrmnhin2PbpsrrlmMMhnv8Du2qy
8XV2hK7G4qGCJi1YHkCmeg+R0zLR43mzGlJSgYMsvQ6cpi/YFzYxMi/yW2ISCrzSg0jgf0DdevWQ
CCwVk99mgHnPtPXb7uqTF9Z/tJBu38nrD/B21dIGGLIe++Cp48Fbn+GzS4zKaLovbrZpK31YNlNy
xQNiP+KbM4GmmfT3+HgL7LbbLlfPpeN9EQMYMaw3xVp3S3LonPqhDdMvTfNRY/j1Z5z3wRbdIZQD
25iD2bpdoNNVOJBrcpauBE19JJnDu05RLwZeaS0g8JIK6MKu6doRLtqcvsh4E2oF8a/an6AfKHJ1
3eLm6smlMwu5Cs1jMz8b2JyIZa2Au4qGUHF1ELWbmugYma35fiK2mlWdxLyMyhzjgRxqUl6YjkYw
ZzZCMiTgWGaQg0l+dodDW8fE4odL5ENYhCQZyMOU9kfHlZQpbBjgqZK+45ZqFY5Gv7F0qHxVMCCl
1c2lGuMHLmax4Dvgwj1ajAXX+IXZL8+z3v7D8+mc0yh96ox6QtabP9lWtEQJz7lMuEOWMB4HMrqS
evCa1A2QNM15nZOCmAjp7HqibN1GzpE83ra8O025N2WHoiiJbwwrj5OVPufmtinRTM7eRMvIttOQ
nfXGz06d2XxiT6iugEg2neUADSV0Woq0uQZqLO9UMInjxleSLdktJvVVxWEBkjY4MdrdKEsTD8LJ
5SMij4yLv91moz/A6bR/Evqpm2AgpKfZQ57jo534KZHodlpf/PVcu8WxN9nzKZ0+edzlycSFr0RF
XT2aeTKBVcfSQKNBdC7ZhCHqQivh8jPgKWNIJZLPw5vgj94jMSURmM8kTEv28rJZZ7Qme7u+pe2g
bYYxdxh8+i99Kb6TMvlOCrM4Oh7Wj6Y3AFKxNt2H+EautqGIOHcLhY8q8pcpa92NND1AH1a/L5r0
jfxxDAEh/BKHUWQ8qps2DOiVneyJtUd6cTytemIhzSHiCn87xKO9VFVlb9PmDL/5OcGWvItBDkrc
u7Hn31orD26JN+RHEMqfGi0chH5hrEAEzwJQKmUfleOiSZA0ZS5snSIAbZR78aYNCAPxCVJiZj2u
0hT4ZqmwqrNPRZUL9W9KQ++hwBCwLRA/0RIExUWmnzVB9pg3rGRXOoF5NUbnE4p6zOoDRHXZy4+U
mXQDqWbTgvFlGJ/EG1FDrwp6WV9SbhCF4j5T27q26/OseYoznG4x5447kukVUHjiE4Rkj8LH3ZXp
eIwhUSNciqETOy/sTxkMJOl7SWzC4d8HvEYbo2tugrHRss4GqCx1ra8kHtwlP2uVIB7b9wRRo/fA
RSdHwl5d8NB5Qv4GFwhdqEMoBo6xAT3yGC/nNDCnJhx+GLSU1KqUNsypONiKux+z0EKgDeNZXvQ4
O5o56no6x1ixNPAGjg6iap7hzQPK58xYmKKjnXU9Lie8eEOegjUa033bGumaVC5EV3jwGQQbP5TB
dCAOOrpeMfuN/NvkxN4yT1ifoASmLk3So1sNZ2nWcu/WxQNy4/xeGUiczZDmpjf9Q1dXxbmfPJot
lScbIkVDdkdug1pnJDS5tmuUs/55irF0V5YPeU9NR5MUI7KyDO4hTrrtzHTGRyURp0N00TG0SLc/
dXX9GkvhrPF8vLaxdZ7C/pD5BivEzNXRbbEHcYLhwW/Ec8UdaJVLzX8bsCuR/QVCqGxUuZLEmZpV
5L/qJF72la5DMAjM3eCgDxsk5RwNG9dtXJjbFGITdigm2aH+GjJeXlSBHZ0K/PLz4uI2ULQ8ZC22
KyMtL16A+sp1Bm+tcgv1UzY+NMpvnkh9OQblu0K78gocfmSTiRpLA/mySsOkR7oJtcCptXoVTTZC
+QDEQuL7c9Bm8QecBGHgNqSGyffW9pMFbg2BDJxNDfSTnbst8XJqeAt6gg9jEsdoZt0TGFGLXRZQ
IvHcpDnJfz41edzHV3IjtGVsddz7C9pxesHmaCAeKYbHUSOyFpMYTuN0PEO3wwbh4Dar65DiOoXI
gtqRTjyDX8M66SWNPFCNScYS1JAvRt+iKRLuV8i6s+0hN/UlEwdFYhk/pXiLDZ+R31CdQaCw1fd0
HYm5QFKrEP6gLbQ11nx+CivUV3IdAlqmvyTgysexs+2b/psRxTVIjeFOpWygOg+SXdU2fwFD1ksH
FMw2clhzmQ7k+xQPbx8+Jyob1o2FrXQI54s4N0aaNRFtpRU8KEv/afq0WbnW1GxdL/3jRh1ZYOX4
2hC+vDh4mHroMqtiifX2VaSjtWmkcA/m4BEtkrOiSnNNOxRT8mTkQ0xdZpx0mTAEsoOtF3fagSAj
8OSJjd2UiGNODG78AdqnpT5G1QmE101qqf6SEze56Rrw+I2kg2nbn96EN+E4BlkIeHNInmzPge0/
E5fKyPEVhl0BN0LgW5HJg1mVu1rrWVC79XKwmIlr5Ri9IENkBBk4XzyQuh+5lhxm0Hxg22uthegi
2Dw36O7qPjgzXGMeY2nVVutG9sA0Ww/cx4IHn/rvIKQLk0lCSkF/agwcWvjGMAYEAfyuXpd3nbVT
NEw68TnZnirjOVI1OZ95RAR9biwDv/5yh+nmY4Ul/W/Mq9sUedPeS4EVBHV9r7zZ3ahpR9BR5bl1
WFKJeHx2OuWw4ysCalXelpG0BVJ57coL+rc1eYkLYCeMwskM6hJETOgvFw4swmmCeSy8xqOQhO5W
CQE74DWCEnkLinhb0IWklGSOxYUu4YiY/KAVKLtyM1qIy6Y5nV3U2tXoeDtnEwJBMI5xrip8WjT4
oV+ckuDWDtikDRlMq7wBxTQMP1Lm310t6mfSfX7G3nTPlk7aQ5weLVKb3vyC3Y0GibmtlX1NouqZ
AKj7BD18WVPY+UNp71I7MtfelACzrdqnyvSNhWgd90kB//Lk8K9bkQ7kgTDFykz2V/Ia1dkFTk+E
nPWq8SosmmGMzulg8OdlRcZFGx+sqnhHfO5cMyO61GbKEwXI9p0iFo+7ujWdM10zi3ETCyZ3HQJP
IC4dXGJAEb9I+v7ilfGLjQ4aHh8MAVN6i4ZAdHRFvvmol/FP1nkEGnr5D+qN+IDtP9owLIBOpxOG
5rtvS3ccT7Hb7r3aV1tr9J0jfd0Kw5C86Sbrqo4pRmR4bMHnurSz2qsVlj+2W55rOVKell61V6yZ
fBshTGnnFKRR/waC4FxMSKDbgHWr4TnmkrO7XCcFC5wymcNv8D14UGkzh12SI0aQJ24e3jMgfojo
iPLELPQwIEtAMDjcgQeyQIrNNL+2LWBTr60LmGwt0gnXi6gUwcEWveEvnDIE06apZVprO6uuNIbl
oKiRx9ImmsmfeCrbdaJ5V39uTpTuklxEACC5nFId4XcTSqjjwAwHnRjc4G6oejy2II+XlnFWHeNq
04E+62XJBV1at9ErFBlQi0hbr0bWFo3WHROT6bEhKKfeO56+LS8tfXOj4kPT56+26NFdWx4wHnLv
LX/coD5Tl1j22taoDHBgc2E8kRy0lTpn4BgiqRUWGnJuH96KcSTinLC+QGwHRxBwskNX1ra4dx8n
x1Inhwv8PjOoAscFdVjIMxOiZh1H/bSycb0sMo2Yo/beWDI72W1QnjA1lCfhTyEevjktMffk8d+H
cKBL0NxGELbAuHRdVRm2jiLL/30dCeaMVcxegxKpJMFPydL0zOkojHY6WgkWJABeghTHsEdfJ+wj
/a7YuogdDqpiLmgjNV/pngcRKLe9FdFPFd/FrVfKlOEJ5nZKPrrFrWRQtbEs6bQO5Br7BJVXNDDM
QKmiEVYfbS0jlmzkqhpU0a1reOTEKUjnMCauuZp8RHd9B+oPhS3pLPO3IXm0WY31IBZyGsB7amI7
jdgHQ94jQ63IsZ13zdKxCcpGq3dv63iHPv+9tSJtnZM83NtkI3TV2RlU/g6f9S91PAW1hBscvSe5
9cRB61OhGIgd0CouG040IHFy39jfXmyO27HMnxJpfOC53DaxD0Yi1r8t0jqXRcILUR/NiGPZKOIP
wOqXfExvUkHRtK1KMlLmFdbJRxhq5BVkEXTW+MPV2lJ1O/kyhA4mX2hfdl3FbyiK79DlDzFa/3Os
uhuwdxo+qx/hXeWHoPCZw2F3seMA2U+QnnrL/hkLLVjGkXlJfCvfFRgj0ri+5U631wyMiFTky05m
34no2cND30aX1DCUizDb4HEBbAlTDW/ToKI7cwJ30/sF4yt5M/mlnfqOMOCptJ7K2MNdG7V4smPn
1ifeF4biG1R+5heS+aOfQ3Xqq4ozA9n5qLZUPd++7SP/81nFTC45znJ2iYrpv9g7k+TIkTRLXyUk
9whRDKoAFrkxg81mNM7TBkLngHmecZ1e9aJPkRfrD15dnVFVUt1S+4oFxT2cTifNAIXq+9/7HgJ1
pT/4IDWUTqfZpImrNeW/ShmRlV6wsADvgtgxUbaD26Kub8BCt7u4LqKNLSjvoZi8KXDu9tjtEomP
uiaMqAQWIaAXOqDE5i7tgyORWZvzj3MTq7sO+vUqoamFHQEzlCrmJnd0UjDtO1kLViKj+K4jXEqr
gDQ+7+8yPTIW/0cXb4dg3JfEKDeAJLcWHq4V6gldqPWz0a2L3k62A75tWjvU/eIsWuP4T3ZYbU+O
DyIkgwXTCpqFKmt4xnC6013jeWKzt7Hca5/QGJB00VPOXAF32pUmvMem6iJqJJNLPZV3omOgV5iY
GE2+sZyyK/hH3UNg6ZyOoQGt+sw6i5SXIk9Dc4Mh+lVjb+xgqIgtbCiW/unMxq4KtDty01vbbgBn
+k+O7cpN4/QNgWJ1i20pOoaVBustSCDYIczTKppY07mJtRbiFBUXo/4Rz/OjJvp9UdifNGHRK0el
lpSV5anM/ixETEmmFcKEBgQrMvY5bA/3STp8pDEbPdZhNmDOTZCAI4OXxN4BPzvXKJg2TMKWxeKs
RQ+pZLvRd5vKsA5WEKHP82awqYfQq5hWFflwiBreClajAuYeOfFTgjJNoKR/mNgCscNgIfRzs1iP
k/3sk5ZLNNNaTzjhanqd2I6P95HdPiiC0I6RPtVaTmeZvHckDFuecjEXCrS5lJq2WrL7Gmvrmpbc
GIaFW73rF0eo8ayl7iESWL9ZNrZF47wOMgGrD9gaWKjoPMw+D1i0j46uXqrBwmUfkj/oTp3gOeg2
/jZs4WtPCDW0lYIGEgc1oSDX2W2sojfNEs42tpsnhpZrfPbPaU49WtzShDa5ic50AAS1Vda/dPQ8
bcTA7nI4ZZqCP9L81OKuYjffl6iKwzOoiITp7BismrBOTlTr3ZQpBBcCw1p30yUQrzl30x6q0fJd
G/ND3Jc6Wa5yEw3MgzROm7T74LDsBkw7LbGUusm9VM8pwaTjbt2WgmBTw8xP+6Z7ct+M/nF5jdly
DQw/MdQNmr8hRc0B3I5vehFtQNJAoB0BWTQxhKbgaZ676IRlG2QZZ1d75KCMWE5lkf6WxSSRJA5v
0sXto3TOnTmcaqEWssxN37O7jiRYvpght6Zu6ip+aCbm247Nkhbot8rBfiR0dvYF9fXLyDaspl9o
IMM1ySpzy1RgQTql+2iCgpY25s417Bee94cBadZlygyFindYfyLU+lYEyYEqkmTtl8U+ToFVOn6z
X4hMPT5XC1b+StPsz9aZeAPGuyJi9lQG+d6Jqx/XD78Mke8kvXprN2AGFPheObuPldCvbi3hgDSP
Uva3g6Y9dzWOdRwaHlUI8+tUCyQ19vXcKukXT3gc8ghZxtnAmmzm7QGOA70ttUbeDt+l7VwCjGFc
ohdSz4xhJhI6vmNefLc8dJF2SQG3BWH6y7eaEw7i5851oK1duGQUhY2E9l0mAWsmzlswMRWj2Zi4
WNod6S44dK2xMiziSkonxx+Q2osK4hLOSEhfI8sPnC/FGaLTPkbtGu+aSu7NZNNRuGVhKos09mV1
Q8KoZ9+3HAEqJI3Iv3BUendLjuOwta9iiu6jCctG7zgXyHLr0EjegWX8yrT6tYXYUCrzFRwFySqT
Lr/6Qn4RjbRLr0LD/iZLw1rVDoolFiEwuXA0W/HU42HKS/dCdO2myf2VDnKeura9X/fneiwO1jJU
Cft9bmqUDem3rtG8Z+07Kbd9G9ZPsgruI0N995V8nlwIjUnB0sxif2/bGHAHE03fd6YXyaQLi9pI
MUZq8X2MevClTflPQnWarGwMDMaTPmlw9n0a5PzNkBP8Lh4qyVl7obC67buTtqckZZoiu2MLUQDF
/qp3b9CnvDnkDQ1CDeEnPxowNOFkWxwvuuTGnNIDXnW005xpviqqa6XG22z+LAIw632lP1fGlK9h
yzDUE+c251MXBa2vo8ehTW4TGDGeafFNTYmRbU124rFLq5eVPQUI8FBFfYqh8I+Ow2KD5AqFCcpA
Cu5t616W2ziI9bPtD6c4nbZBylM8i7/MojhM3eLarbgZKKPxkLg9yS5dhNZLgMseUsy2bRCJeK5c
zFBH9DDIcgh/foGJdyGv1hApR5IvxVvcNyfaJc4h9BQ6NSgiFdE9lDlvxgbiF1yncxzc24FXIqJo
KvyFLk5DnGv/9NEl0xgP1wns1i7T3kRt2KuamNPKmPuD5er7jicw5BSyCKXbwNIqbsPJZETX3k+z
fMYE/NWH3TFSFi+iNt6NXHJ0VxxaA5BQkN+zng2eLUMMcYH9FtjDjkSOuUa0zL1J1+5UOD6krfWt
u917PuR4SGhrXQjVcki6SwXt1RLzPcNm0XBbhyEpGKMNb7ou+3F7kvg0kw5s2dbYMs+ayNfRGFk4
uY331DY/Gn40BNuSIhGQ+ZP0b3mcrLWyB/XW7WbM4owVwBVP3DxND/1zTNh7JSAUeMgRSJjXjg0x
lbKzdDf5d25fHLDC5F6g4ZOZYdnsMjasbI+sNUYb9B5yLGnH5Q12GbF8bw/00MQTDsZA303d7PV9
k27dOcfrj+HV/nZ4CulGoo5lwWLN6dnaPpGozi/ash11k68iKRkCphKex+2EBBtL5qaRCwQfvAeW
w2iLZAjzGasgy4WBTavmkbtVEZN54JKrZsATiOBGR1z/bgIyWPZKekMX0aTjDKq7ZrXcD510fky+
2uJftFduxVg+LjCK4C/aSNMfz32SiHWpgp2a4wSLgPua0O1IRxXx1K9WK98LzMRctPs0TAE4WLR/
zBhd1Mj9L/WXMUpu8G58UdEcbwyDFGnOjTIR9NRcFnA2rCiW5kfm2wO5fbGfQeLDTqtwijGfWmel
2DijY3rB19BaCJSyOJhjymPg1kman1kDDWOzEsnG9QayH0MLwFyahOZB8lQx9fVRRtxNEP7KJmAt
Lclnb9SKx7Fn2m447CCGeGLHx3XmdDTbG857m5bAMFzac+1vP9QfDDf4QU1kUppfIzf7KerwqfaD
G0J2RAsR0itMabvJmoN1UM5cqfFqyIQ8CpLfognmY8Fysu4aAnByyoc7cOKzB6pO3zA6oWmEMvtN
6aeMwnCYWFTsllHpOb2rDkU1pBurzziwV9FJpgWpbbCafc8L0HH1oYvQ4EAaremvGsyuVe/Ory3W
UU5DKeKhw0xoevWLYUt85xoL97XTk+PciBkjfix3ZvkT+/KKrAfrkUMIwth2CMVTCmu4TZ4dw74P
UUF5ks233TidhsjatLn7YUGL6gKapBZiYWfZV1kRBjIivE9F8DTVxjIiO2fhedIQQ9GOzhMLQ9qM
t+FcXksIeATlXrqAlogCb/FgMBX/qfX4uUtMuUkTtFNricy4Pzymt2bEylABZVzFMaWFOOA+mKn/
AjrChamJU8agvewBM+JKOjC1vnSuxvgCm2HS+nufQX4Ng1a0tX5KqZ9Z+SXqLc46JH9N1dsCqKvI
nYlmD7AGtqV5o00asjAyd1OT1fIkdGcj8RG2o9E5BLlPUht1yYzic6fUd2ihGjr6pi/uUe6qn0KS
eZ6nSz/o8Cdtwc8OXNDJ7AtbVRxYtrtqLZgWWf6lCwN2BvkRZK+pBw6qQvSWwHjU4qg5+lNAQ7NB
ETsucc7GYdd4fQhQJ2sehn5g6icBNVid/qC7uWfrh1n1Mya+jpJcNoHxAFxijkIyy9URJ+VzWp17
PdsmbQJLSjCRxNtJyUTE+g41ZFUATwQfR8+bS8S9jvsH2Yl3kwHgGg3ELU95MYGDxGtNiS8duB8q
5XRXuOMt7sVylyIAIiBS5cM/x7Gw5RwNx8jBeMYR2lhlefgsyD2v55TGp964VJV8MmtWZYcT0jqm
4CtLitdAMZsYUNKYjspzq6sDJ5mSo7R1PwxUFXGKLVdp6n8uiM/WTey7cs0L4xyKRZKO6vMwzzvd
Qq0lgPNhdsajSsyrHlGnQZrozqaJp1Kgb4KMdm08UFujrLZFn+17bCcUqOXtTlr5LxNk+lw6nzp+
PtMl+AXCXeNWxbPYEOzf53kEcU0zH4LJFeuFaSKCwV0DaRIkbNSwG2wTChOz3ZpVLqSodBfgr9Nj
C+JB7V7YpW7RJd5NIiWqmk9tqs66LZdlns3TKNrvEYvybOdfNWROpYdemxXhTV/KW05XF83tQZ+2
7qYLKo8msHNQ654+sIYxeD8Yg7bXfCDMY2hjDX31ZXINqfhZmc95pF7nSJ93fRA0u8rhCGf9mtVi
ngtjHLQlJ+32wQ3Mpxx9d+1n87ttpAdD6A47kKh5SyTbXNNNWyxSKto4TZ7seEGxYYn6LaBSZpep
hDL25XPtIDhMY2w8Ok2iztiKl+GdqV6rcqXnGs9vwczbnzXpZUH1llLVOdjBhh/jNe0r64aOv5tm
6rp3Y7QY2g+deVQmfxfQYXiSgXiPscaDvDLq4zAuzcqF5Z4dnCEHLtL7sGm3Yc0P1nZGdOcU6st1
YC3l1rbKnvKckt0AWnxXt+sohZHLuBzINLUdZvsyOyWok0rsKbiGpreApDU33MEMYN0cDea+ZS1P
lQ3aObAWo0SfPbRG5G7DpjQ9WSf7Or7NHUN5oYZl1HeUJ7CjTkZxo6J6WABDLFhYZeU47GjP1Tcp
aHFtxpcWSJ+kaFB4Pjn9pp52fs1xuCzMh1kovLy5TR1869jbTqh75ab3dRyehhQOaBnmWyu2fmF/
arww1pBCBpZxbGbooJp9ZzaI5dZyCRVXp/Qbov/kg7QxBolFVTfJofteUXlZ4SKABAWP2IioqHKT
d4KkgMPhnjm99Wg0LDxGQFmw0/bUAN3nYY1hTVLUJx8ApdyJiE9gaklFtuYC1W4uUSnUfgBQpXyY
u2r8hVieeeEoriq4ZA3yRM/WIGWTbgsVbU3kRr2Ji43b9ZxRzd5at7XmNfQT1en8UCtI2n3MxpDF
L9N5pvf2YW5z7HnxU6vnn7JSBzfmLJIJqN7J7LkpR/Mkv1ZZeG+zkzuF/r3f29neKIO9kdVXM1XP
Y4/TIhp1mwQeS1JT7LWWr8GguqewHWlR0N/ScxfXg+WNjcYCPlOuTS6NqT5UttapG+rzNHq3dGMt
TawOSjcw3b5BcfW3dZ6+u+mgQClQYV1yBBOiOkYCsiFqTLfeZwHH1oyhPjHNbD1ir21aNJuZMrA2
T8xDk3TYD5jSbGrLPDgCLTXLzLuYsCyBePInYTVwfSTmUwuCcZXoRQL3Ib7B1WYc9Uy8YkFXm4iJ
6bTuWhKQdZSRIVLZayZzd4U9DeU4rzxaAaAzmlTfzKyMx15T1TGDPcCdEw8eS5R5nFotZ3MEkLuM
XQP4CxR40cXmw+A25HYwt2rGezzWF9A6M+3K1VM30Gqg7OCDU1HyygDbWsP0IVN/8uPwcyrLd3Am
OYYUUoSCRom90lEgcmxqY4RDo8efraALEZXVvmVI8poE6j1W/JTlUoL1Hri58K68xjSY0ZSrJ08C
misRxG/BPuAOyRy6BJ1UQzrd1pn7OtfdD4IrgVTNbo4YaDjAMamavBYXE3NklyZzoz3+/qA4xrnp
CY40tLHqVLB+WBnux8VcwTAwKTdEjaAAAx/wGm5ckF/sAXWTfh2t40MVtMffv/3nB4CxXzWRjc0/
/5dYPu335zIE3jeNIUge5BID7CBPv3+FI5aaW4NDS5Yn4EAGGqOYH34i+87HjBrOjM20PR2Dqp2P
EJTmYz7UL7w38fb376IZkA3QFLaaI5CC2LhzJxIyJjOmrVOxR+5i6V+6fjpoce/vkWJRSiLrNvJT
BgERPSd+1H/Rzje09NdL5R7NFBCE3d2lsrkf2z4gGErxGUPtfW91r/hyIcF8s0P0963hJxRtKF5w
MHplWnPEKdSHVjyRNjU5yLKxJX/nvzCGwfBWFe4uRDv26hhjHCcSaUv3MLIvYgHpjwC5Oa9FdbwN
zJhFITAtnKsXkfX2E7BTQPNO905FL78iYX6gjqB7oc7V41mD4QDTQErdmaWrTZPBFK37HBHNLm80
mtEfGgSb87S4hf2M6omYRzIq8zDdOrmhtlNMzkOTRKzcegrffdrd1zY2PKUgGBDt3pR8sYOFKIto
ah9ce9xrAotwFaTfMP2gPybVs2FrgJYa1PWKrpTnxEfhK3Tz1arC6WDk/VchyQHXAcPEtKrTTWdQ
6NaJYpUngGSp3VA3g4Xs2kWD8e6nuPCCOOhu6WVPb5KhwbKvgfWAj0E10nJoTpST3qFG9pds4in5
+69pZvhl5yYWq6l0VlJNxQbvGc0+y9dsVflKYS35GFfB/orgc6rSKG/SuYMb8IF+hBEzBZ0KFAps
PFmHZg7ZIeP57JNUbEMKF10TggTLQ7u1wq7aGkZD8c05cRkbkIi3wMX219gYwxc1WGxJk8SiJl6R
TfThoBe2f5WZE5DloXxvwWtGNay4FjjHqkUlNwIeMeMYDYgA8ttuzGvHLYHdBO3FPvc4TU4qgiNj
DZw5Rdt9hEjkYVOEwBLFJmXXgHVqkVEJF/pMPe247E+/f/XPD0bRPZH3KLeylJQlz/1ZSHkMRb2J
KaKvHPTjktf0bNbatY6pLhT4MQgM2iYTz5AijwnroeV8ZzT0ee1M5apiLDNbyzDHoB9SZKwSkQ3q
lcMGDPWUQPAQse02SWyQu6jFhltmHD00sx2cxvJKk+nDFPZficFCr3fIwXOI8DBa+CEdz6dAfAw4
wbA4s7UGbD8P+lnNWX9kjg+8Ku8xlQt9z/LKQrWgCqu+e+TBCRMVbEpE4yp21uroGP3Eu6rEi9T2
wbYKsbE5GDmPbMVqKp0al0FJORxNN4DXAFOBJiLHvxQZg6wui+6FS119NHFYKr54SnlJNHZ7s3L1
h6EZreMk7XaVB/VW4H47iC6tDoH2wmBjJ13jNkxUzdYVcF/AgRyz9YaAZ7exOvezylB2ZkYjXFDg
MgW4l3mJcpBdWxWcJGX8Lkz3Sytp2u7yo9OFF0cz7KM+EXgSk/yu/fraRN1OBeThenbITqevYnrV
aXyO5IFAJu6wnO4/N3yMc3u8qGGenuYCtSU2PUMND+Dc013dIQjT7PIrT6d8j/tL7LJofI/82T8h
t1CrmmDJmgZ5zMKg89rF4tFPrOQNs0tDlSc9itaDhHGddZukmjbUVG7pfX0rQvE2pBjnYjx+ReP7
Wz+PBckWPkC8saB0dM660XnozPV68uMDQmbgWYw5jiasg5XQ5mTb29XtXLEwax05Llw3lOcmqqep
M2EYmhHbMqNpG8qCb2IuP236fghF74BHXH4D0v+bIF/Ap6un++8gKnII8HlLq/jh6+9/M8z/J0L+
4R//o/jjscj+8T//+Mi//rit//G/8s+o/P4PX+JfmPL2nxbdMguxXdmWIyzl/itTXvEnhu64/H/T
tumksP72R17Ubfj3v+l/4urmKmcDwcASQAvfUYMHnD/SxJ+UnVB4w3+Gyd90TNP5r2DldeH8O6o8
/5C0HMeiW0JgrVu+w79S5U1y5gryLc9Hou+SHIAp45OYi9uqHZ+cBULcRyjJI8xau59ulUGTq8rD
xykmDDpVOB0SXdyheAWbJCSK29D4F+NAK+u83AQqzzdG0n9a2EC0NMw39Uzb1hjTQB5Y5hGv730J
2AdUzbyZ0B5C3d0XBn1/5Sg35G/u1FE2hOexNOb4Hob73D1ovQOVe3jPIpqqM3Vs+2Hy8pn2IcSV
ETo+u7oYupPo/J2MQTjWBnxeFdgvaZ6WYCQQLAfQ01QqsYaB+0WO5IczRLB1GImkQabBACgmHMce
7+FDOUFzMZmGY5a5yUgEQ8Zt4fmgguBJ+ays2uEskfx0PCJNSIUrLICbUsMu50yxVyaYwN0k/bbI
7Xr1sgXqYPoEdVutrBrzVkVetoyP/lCyBTFianaKK5VQK9cQu2IA+GGo5ENWOVBEByYTUVb47b7z
2wmH/akhc5izLUqQ5hLKC6kgYx5lsigO07EV8JX+UplwW6TYefI/8i6jMSRvG65G+z9cMZZuSC5a
LkBHGcLhyv3rFTMlTV4q+01lyTOSNkWFGUpmpDn2JkvNbW3zcPSD6YdAKPymSYF5sNlj+3iHxqTU
cMws8Y5Jey41BvoZjcciHfiz5UVljmGtXSvpN73TcADD05dazpkwmr7VsObus76lB6BaXvDoUHAq
4jAdTbAnFpJ+jfN7009fbpkBySjPUg7aNvDZm448vQokHyqmkp9cYHTFR+4DX8hJ1fkTRQij41m2
3W7qUH+zLKq76CQkx5b4nuG8IkkQGRk9tpA1lsIeJbENGO+05CbblEcEg9w04gLNiHWQvjj5WbrH
S7WEV0GU0PEVW+cpxyMuTeRUQRFYh13bG9jTr8yBqqGFouaP/nfWl9dCH9DxkHbXvH2HqsF3ohGT
XncjX73nZvLl+NllSHkznWECDkhdvXeoqxPDX3LSJKfDavnCrX0NU+dCLU6GSI5LNzSDDxqhoMZH
5ruZUH0WxOMOP5eaDRN4F/d4VzWSnX+5Be46IVR297wlKD3YLBzi8Buz/BqhSp5gRMUbjIsf2Ebx
KDkMiR28GLzhweRlUfRjDXTRmZP+3jd9weRKeyeviquT2fUa4tumKGHajslww/faURWMkygx+k8h
uA2GPnXQz8PUI8T1qitu7QhTCQIvw6nlOkE/Lzwb+G6MxAyVLSVBkY73FgMu30Gk1poJ6HZe7wON
wyzz+pdYV9memQOH0br9Nmjf8tJ8ua+7cq0kLMYu66gvEuKrESVJ3bCGCSlLtPemu+9b7URmACPY
MCSrmNQvLIri3TXiclvR7YJ5lhNdbowurZnGqyL9/f+56ege+Uv3B02UBg4721TSki5PDWf58790
f5i906eB88Y07hLELSK2Zr+Yyr6I1vTMqcC9k2oPLBTdSvThz++b5783AuX33//2+Z9tBBwehP95
lcwu/Mj/TY/M8un/8szX/1zWROnydpmmNJT6vz0ymvmnIaWlu65ypXR4srO0/utDX/8TRyZAE9tx
LezrOn/r/zz0rT9tC5WJ/YCrDEuw7P5XnviGo/5tkYy0lQmUzuFb0XXsCbbz74pkGjQ/q9c+4C3X
j0IPjpXvOhy4gnwXVjp73Gy6xJ1DRYvqxl3Ig0KbOLejY+nGRF+YWULzZAkm+moddCN3z6lT7rSa
xWeUMQWvqQsoxRTJuXBaQLROceM23FJQyY1guo10LleHw9y5D40tjD5j1znuRfE8vQFDDACeR6Gn
DWiCddNiU/VFudOTflfCOJqTPL+1cWBmCQWmXbxPqcPS2RGsdc4Am9TSm6NBxjpqPn9/ZwaDj7vB
GoO1Y3BYIsEWncCeVusS9mxBg1Zu5/mRYYdBnh9XD6hfY+2OvvLqcNIuU5RezClYSpHz5oAX5xdz
UgzENeZwv3Car2I0xy0EWJR3cL/7wp2j7WwkiCbUKG/t5ceZ7LI/DAszODB0uUuWiDjd7CuwbZwN
VfPWzAXThcBW2E+wpp0QPjQ+bdo1NWUQjHCwJqI6VDrB7zkWPeXdZsvJrac9gxEeikt2E9ZeOcb1
AxI8kXS0DYwToNBgL846dSlZehpp5aHpOX1j2aAxQhLJ8KU8BQsg2p1mAvqToqWNl4peWKrKuri8
oSAwec2D/o6a0l1fhNlV8/VgnWGhhzVBxU0XD9Y2KDa2zoEPG8Md5BZC+5rlbjGMuQcZ1c9aSfvB
WOX+0aoBxvOKvYVRfdMmRI+H3uQAjbZt5OytFIEvnpgkCUXZMRibgujaYNO6pmYGXTlZrKUGNSVD
BK16MJwTUHG1NXVwU8uFUuLxeq4bNiNkDVzeLzeA1BAA5bWxjoWQr9ZJO8yPekSyefa7jV5gChzz
kN7oMg3YGwhKz+xIP2pj9qSZsbvT3JrsxTSo8+8PaSg2FWLn0Y9qSgPSiAlt3j8gGlB/0GCIDwvt
KvRZOwo7lVf+8dNAde4hGEIGUV3+yPfAsE1WFVsa92ZO+gnQV8dwj/Cbh1ebM2Tk1+yonZffmyIG
8c0XrQ+OgfkjnI07OTM6IBBxSUTyhG7evAJrWgeYMXj6dJdsSMsDrQJIx8HQX0zaG8Jp/LCqsrso
aBDrJhXW3r1mtE5rOduv37d+bpCmajGXM93pIhL7pFH1St6SLpkOPr4VnElRfhEl2bA2Zj6B8eX3
64F7U5075l02COVufeIxBv3VbJsTNg7Tm6MZCsEi5PhlFh5CZ9z+/t2QaPOqZ3fpLQ9lnEvlIS3d
+kz9R30uNCQD7mNmjXPE8ToYmU4zYJPbRhRPlNgTm7fEsTdzrLaMpFaFj1m5JAi5vJGphtJa8opa
PK7vZFY/O2mJDTCaqsdaVMyUymzHVA1+WLG0afYI6ZHlUldIVtED8A7ENZtqDA71aFxx2L46RPi9
Bvb4yQRTxoSpiy9aVn/aQzKRsh2STUJ/3rNPppJWIGziPdGdUzY2tScnianEtlGerMB4gsIcvsqK
yip2uGeOZPNV5JEkPSfiXe6XycmaVEm3k3kgm3AHw34COup+1wUm4IQ4CXVdX3EzHWzNnuAYJRdX
g32bu4R0h0ZUuKgh6gwU7W64PkFvNJSIVhXaQZ601a7Ru5rXsGGCHD2mffLpKjPZVop3GzB73/aP
5szXNqt8g8TDK5hLqq/oWGF0ESJgtequatR00gp8ck4jxmMkFViViqZmjoE45Er07rQZvt3RJnCf
5b9WuKJQqNouv+0m++jTIEFcwiyOqUSFmmY14r8i2kw61XMia9xVSfstKqyPMy23kDwx2XSju8b8
56OPMXl0++RXGSXButfSjxCuLdpPh+qUq2NTgTPLxu4AnfEEdObgxKdKVJTrDGzPy4mmVaw12kZW
LvbFMduRMNGpIaQ3uclwXv5O84fCBR/ZbaSFj2pQbUKumEBTxqqH9cjZwOTymOuSdrLHdhM99bB/
ZJVscirF8/DHtsCnYb/bAR9fGrCB7XB5rsaBkVlVBHex3Ds2XrTGxLpdxHxwcgVCUSAX+Q9hTgKe
YS/kxzmiukahX4/FEzPJlxSs7BKjnNYm4BVMfPgZOjpR6ubIGETuGzO4Ja2g29iQpE3gvmXYIzMM
bgh3p5qCA62knyfLCtzedXKvh81r288Dx9MU45KrgSLKKB1/zV3aHNuOBtqIBXF+SLP53jLUvTuO
O1GwBebznipU6YEcyE5vnYss01/OxLCBY4WDTyLK3dMUNgi8WU4UjAe+KN8p3TmCAH+FdY9rowoK
jHJmsbVID/NtAqOqsNNQ5mi9d+D8NLwm3HIaBQP9Lhs4KRUoDatCb9ZmS7DaZkyR6wwiAGu1u45T
8WRD8p7NmNFuCvW3diMcQfW7BeB3lQb5h2nW0PZDLVrPZPNXbdiJTaOSaJPbTbwJrZFIWOZs5zS8
8gb8IsnckGAb75s28c+Mrx7GggsDLE+4iwycxCnOFkqTuUptd2sVGkRE0kYEGnwiTiPvbVtmnqFX
SzMZIMGEUgJIAVi8HeVuScG2B53J86qWTn9JXOwrdIQda62Ux54WnU6HK9fBJTk6aTV5tByPK8um
WGJMGmNPevKDdGex7fzhxxkFzbMUe2xwDvIKisWwWTVnSDCt59RlsClP4BJnZkLpp5nGilW5Nvmu
1rDafOCGEHUaQkcddJymxJRqB4QBay4d/BvJfcXkdhVF5QejpmdWEXM91sEpCIs7zaZsaHB2xrcQ
HYpKMJvASJN3e5D8rneOEaB0Sqd4XNGgyimb5xQMV4cxyrxWmvM5lsMTtQnQUmjiIltOQkF04REx
J8SnIZXnN3O9yyRum1zVmxHcrQAZFUwBspLrQubVSR9O821VTjuSf5gJO86eAbDZKTPUkaGIWDl2
LndOkpXHiQ4LgLtc7CrH3aGhE+P7XvmNf7FsDnQinz8mvUXXKp5sB80mmxLSTg1vOwYTsk8Uyphw
K2Ib4pCWjpTa9MkGfe7T9RlblFH/GOArCXAcMTiufimjkJsE0yaUUiouCNDmA91NduZqoHfpGOWm
dwzfwGFUf1QUf+faoFPDQgBKRAx8QhMKzghm44aIh3uZ6lvKY9ILK4NXDY29MqYx2CWZ8kbs8mdZ
+Ee7aO7h81sH+J5PuIi+Kr2RRNkp9dCVjtXRtnl3SyxSPAPTYf6RObkHKRgca7V5C+FyqRrHd5sw
dB5DTAASfpLWv4xMwjQ1PNK2+DLo2IWGkiBrErPVIJLASxjjf8OTzaJ8B1nvAMqWryTDtWY6sLXi
8RQWLbvhemmoI6OKr5q4Hq+sh5ObuypWwhsWib2HIuvXORTkOo02Ibe0/dAnmN4pPs6wLkb0RzFq
mCzrrsuW9wwmab84acVsgf5t59uBPrqSjgVHCyvWb1yIdcmtXFUYy8irP5p6eDAkwCBo+yPzIqLT
1hlu/utkacFalyzqlTUJj6qPADJB5YbluWt6pggxu90pftZayuDsoN1oruOsIAfiXtb9Q1BCiupz
6MX9BO8dCt81CuIPmNGEDRKUnKH3UsvqQXY01bFJ8cQkFSVW9yaoGXTL+SEaZISuMbJNKummpaXm
2kC1W9UDEISgw3KRPBdFgMNkUNehA6Y1J19u0booH+HH/2bvTHbsRrYs+yuJmvOBRprRyEEN6vat
9518QsglF/u+59fXol4WKkLKUiDnhQAcUoRC7peNmZ1z9l57LHEqtS3zNd1h989HhJiijt4HyhVu
17zK21m8uNKoLyR+EDKsv8xZ9rVlE1nj/iTGGkgsktGW4qe2DhHcKjvPrWOSAiiqXHctayIQZQUk
TLkRnOysegvZLiov/uhbNOd0ajq0yujd4g1/6tbylw1QE1kxY3yFGGU/AaDb4oQFZgUVJESLT9+i
omWnLynllDmPI0UU7bK8ER+GyRm288nJw/LKSaE/O5N75xn3HAR5QPHAVHbyGvHkT2yorLTMEsnn
ubgDfTFej3kb2+7F9pKj40OdKPrpQUs6z0mZP+pRouSXYk8u9XaeSGTLSXVE7PIuausROe9jd1Ii
eg6oQGcvfeEou56rNN7BbYTJi5FA1P1eqvkqMjymzSVxGrqPk/09HcJT6UBX8abgzsjrryEpBBti
JlEXDexbGPZIfJ6i8RLjQkGAHDKD9/x1MdmMyPtxV8/RV0hXkLisq9+X8z5mo4jYHlMx71r7Bc8d
Uh2MlIPFsc5II3nDERIZgXox26TaDoYgMmvTyegxdsgcQ2zV5yVRZpVx0wliraOgr9ZRMtYXhbG7
kSY6iEAfmLOxMWC03NIm5wMaDfK8/lSBk9sUFYkbDd2wNr3Lw2547FLzq6rxOobY/T0xpQdCXJZw
SlLQ5vJHYVuU9S51PNew4xCzgiiJRJ0e61qbCslMPV/o2d+WWnH+TOI9KhR7z8nNJ/VRLJvIW2m2
sPdCc+8wb2YAP63bLGIappuDNcIKmkr9PYHVy5yUCQV9r2fTkW89IsqiTq65BVZwApDa1WhK+Phe
RgQKTNW1wtqH5vO2SJqSgA9dcGcIfgMQMeASiP2LgxagUwUnfke9SrQqUQ1rB2eqZbLaDzkpbaS6
H8yl4zu0nLn93uTcY/DuMvlGvyX8nWW0pz4yLVheiEaqfJehWUKbk9Y7yE7PkRierM7jLEY8ZaI9
wOX+sjvU+FdyziDa4ew+1cP3Huz5KgNelafdXVfYH7GgfakQNVWN+Ri66pHremoJhdoS8Btsm2pe
lOPQ4Sz9zcvsN2U6HwSGUJK0wR24+2JN0Ct/Zb7vJTFiBVBMjqbOo/AdnrAovrMlL2Kv5PPUg0gw
T7ZF6Q5k9t1P+neTQXsZ2MNmMLp3gpaJMRF3pl+rQ8xF6TgKZD5JGr7/0VujAgaE1kxW7N7m1N4F
dfBKDXYwzeC5p+O+Um77PiXhyepm3My+SbCcfK4Jum3mJrzLknQnKpAPRTNQffrJJhj9eosg+8NL
PX2VxgUhZrrt6VBthKrOhAEw9fC+Rf14JyL2sNBSj3lUfQuyjPOU5T8Xbf5FZfbtnHzRs/sWiAl9
ddB/xi0oUxaj2a1vdcEWjGARPW5mvssINpgNTXF6DDsDMk4bvogwbXihsWQE01NghO6KwczBpte/
Cvr5LbbC18hUJV3ogIl9wUzGSA/dMH3HgXkXt9ajlAF2w3E39NlxQvJp4ieraxGthcuZLCRA3hY+
r4z3bAtQP8EEKUeTBQLhhrcNvPuNyO8RWN4V7YQeD2TPsSuDSx4E8cUcPkZipOhGrwx61+spnj+q
ejkqCV7PkMaCi9+VBMldWuVXgCM9jx5tuRI0n+MEAGvkIvqsmq1SHD4cIfxNPrKeSLIYcMSqrUDT
hScKVcAhcZLXzjEfxQiaopeY65RD6LAJ87aaeKbD6sMyJCmk00M6qY0s6j12vwfMve6SEpGiYiN6
btmvpdl8N5qm2AWz3pl2YW+cMaK9OAUZkHka67RFbxM2VHJJsUxCBpFgbfM7UnQQ1xvdKyyDei1T
BlCBGV2MpQ8jxmLlxsWw7pxuMznULfQUMC5D1e+tTZX0mwlyDZeJUR19IZ1OFjnv9QT4Nr9n4LcP
bUgfnRd9CwAP+hoU06zL53xqcJMMtMAa6yElQHT04An0UWcfgAbvfMRDERDGFWfsW3vgRGPadsPo
vsBROJJYb8dqZd/nrwgWLnha+vWCCO5gq8VBvaX7cW9m8m55NZARlVuf1cAw2jdOkOgRjE3iqj2q
YDirA8FCYnoH3Hyo57paNSUVFYrvVzdE80nNdit5yJhugpDgKbhoHb62NsluvUw2oga5GvfykusJ
OWgKSXbQpJSQhF1VOD3b6sDfjSMxoV/GMCY3n4FXLM5l+7uRGXCc8I0MGRy7xvjh++G2ITsg7QXh
j+GNiut9Ec70aEji4XvDxvLdL9lQrgzhPs5x9VGYAchTgedZEpwYjE9lhzDaHaBglXn2rS5NJsDy
zSyAvCOvP5q52hb2NbZQvIjQe0HV8TYPCplkPY/7OuHN9Ltk3Dr4HVbJlVygCNB5+SGL5jliZUE4
d/kZpdTMrNezoLmcTi3x0IzacMwtJ564eog5LEl/RMA/0pObY7UNLcbRdsFpd1mVc3QyhueRVlTH
xj4Lx2Ol/KfIA0UVZJzkCv7GPra7jWWMH2aK2TmPrU9jYi2ZjfxNxIbeAN4hEC2F6JdoeSxHYo6F
QgVStcWzx4Yp1S4dyscen97GaD1g+uOj2QGnQvTUcKAeLO58BLXKJ6EEsyfsPLK3R/HWeNbzZFJs
Slu90Tl+zc3xs9A8zaSxbSSaYmPmOY1HuCTJ89yg1HcJnVvZ8NE56JYPRWrYu8SpbkP2eR8IZBdW
D5BRCWF1v+mI0N3eP6c+E/2cIzFUw3w10c5DeCwGaqk+3aGhXFBoRsKWTJHl4gfHo0WEu/ZR17NF
F3dYWl5sE2dPkWvk9cOlz/slpxWX1lBLBuB8gXKOtyKPcbZWiymMlVyY/aYwiXCJkB1QR6KKadzo
1HIuolVJpmY36J3qjb2emNmDhyRI1Q5f6jmFAIUvOYhYWKWu0AOjjo4Gdj4YonK3wGRq3Ec52VW+
G9/rrLMXiM15CuhLeYbzFtkuI0xZf4/KfNdi3TqJunl0bQeWcV8VK6eTHdJAEtfsKQ7XlBcCBdse
N361shkHcKJi3U1GTklVRv02LTSskP4vdmAnRfE0hG258OX3STmeJ/Q7dnFRpLYUhfuVXvkj0BHQ
XpRPdfNdtQAIjYCPqAQFfBDWd7nTnzqNx69OlhSl+QYJHP71CVxWBiej10PNQMN+s936cZDrIEGs
Og0szqMm5isdjsyrn6XLw9aoO087QIoA3AXZV4JojT3QAECmCONJ1ODwiMJoGmKqPY6fVLmEH9bd
F2NE5FjV1t4L/UtYpTeiWeI7CY+5tmTqEqJFyBKtui2Q8vuEC9WnjQtGC36FD8Uesa8jXNI2a0Kn
xE6yr+3CGKgQQSTfdFXPeEN+oj+oWfEfbYm4y3Yp0M1ZehlIdGoJgQRjQ1QBNaUi+gBRJ0pTZIGb
GmPd2i7FuwhZPKSiY5qMd21KZkBmwWmC0rmv6opWWVcskQfFe1hMYh9GwUulf0goxhsmKAXcbFrC
CqL3mVy+R6xB3xhzZ2ew0ig+S+R2maH2gT/ddIZ7kKmVr03yetLyZI7ouYkzOiMMwo3ezMdO0N6O
MZaNTaG3c9geI6vBoxTSQ7Pp4dK6pYbbWl39nqTuE0k6W+h3rDvN+G6BCDBNluSUMJliOHeufTfb
y+jZ6m/diqW4fHW8GcpmHGy9qrXxOIRLZUCoURimnF6CZkd4zZIzxgUUJQa0/BSLejyl1kEasFpY
U1+DgTZOgWEcxLTcQ2GPFmsSGPsxyffMyrGdxScrISOtIQ4UFdM9PrpPDlrIQFjpXBTnGa5TMiOJ
3HLs9HasHfMwjPY3QQDSysY66CfDuK1iAg9UR7JLDnitL2jlpCTXbSMMXSuqueAgnC8ol7r92M8n
zZDj3DX5ZzfQ9Z8oHtiSi3ozN8N0zGsOX+BOfzDrO7nYZo8lFQjUHaCWqX6a7EAdO9M4GrK9WCrr
t5HmrJTlRJVL/Dt4ybpTR3l7gryARamMf3j8zEib6ouJTXOvsFi2acgBDT2CM99Ha+05Bmzu4NMy
B3jnSe5t+7KvLoajepaj/B1ZMH7RpJNrzVRv7Ypu8Y/ob83QK/i3UEArrV4FDx1+a3WtJRp9+vAY
vHRzm0/TCyKKr2JEdNR2K9h5WMXj7qMpQNFUqYeLps+fmrYhDRCPl90UxJyZ02aUOiS1fMg39aTa
u1hKkI8BsRk94etpHO6Rr8SEipavGU/JqlKKP070XhWU7alOaLuE0BjXMMKGbVfzNysje0ubPNjF
CDxBj7jlKQoYdZpKwBKrE+SjDVHASX/OCURfJyErHcML2c7NKfZy92SpwT3Z1XBpneC+C2O+Q+pc
k7gdTg2CdByiWYf51SpOweXnv0XhctPbU0MMbQV5PL9TMVEcIsUCwsRhb5GXvQ0wRsad90oULUAN
v/6Km24XMbfd2En6FIUjp2LEonXp9RQ+g3mSg39HqsS8s/uA05b2cJISkdIhh966ANdWlYRdXzOF
xRlh+lv8Vi9dCZF7wT4zvhann19Uum+032/TOnsCRnuufOO1ZchOhFGwV21zk8dhuw/9kjaGY47b
WHF0IGB7V6bWM/hhfKQicMN9peq7gLDQPfXTbeHl6xYUF23oAA0b2q0wT+qDFzU7przMyV3ahIPB
XZpl9Rrh7tqXJChAHTxPM0ShDkt7WH3NKg/Y/BR+hoV5aXzzFTowJPA2fuyQz20AnTskkNHpb/Lw
uc+w0si4+pLVGVonCuhShObJgn4YMfj1UClubGIO9kKQYS7EE+NDWr0ifvBoZ060ENYzmv2N6xbr
olsksAX74xJEUAwzlvgRpmY8PKRd0m6Lmt5Rx2hm3xHDtoZw+kPE3c4e7fIW7mZJSFR6ih24RJ5I
vkobV1pHnVIKOLaRacBN9l/bmGIbVfSzu7hH89D9VmR+viqy9AsaNwYzQfnmJhKORy+p9aEBDeZ4
jXQc3hfk1uMzPBh1ekjd5GUORpzGNW1RxdlcdslbLRFHlYttvAqbcMOJ2tmNFgVa4D8xPsH6UTvb
sra+ZF3tUTSg1RqdbF5NDH0Z0ZQNYmqbgHoO9wPhAhxpd6HfL0gucKFGk8p1bMwM543+boxJtIv6
jBszmNNB2uVHO5nR3tH2E0V2ufGs7OLU1neiVtQBFxjsBzqweJ3tVYrmp5PG0XfE1XesD8shGaB2
CYKBssWDfxggZW54xV4jOYU3A17FVdYn0ynNgRIZj3nfkrg2QVYM2NtAl84+1KPBBWWeZsBCuMSf
AWTLi+qGfh+VpEM6BCvCQmBdJsgvdAEIzOO1IVQUEHTIdES7WM1WE8a/71UurlO/FJG5u59xLWFX
0AAgRiR05bRDo53sa1HhcIZyrkHoEEF4bWgStMM44Jq0b5qBNpbyayyqRG1sxtI4wzr2EDj42VrA
/lp3YYTevo/Ec4FdXyW4jB3QEAV912Gu1U3kdjuR+w8OcVzXoPd75k3zteVMKyMuhnD6m9CxPzDC
vCiXVOIeT2hnhq+Ybcp58A5mql2wLVQDatxn2K9W6dIiqLuPRMlmTY416UB1mR2inhbwYMPDVrib
04fUNCf8eOdIE30F26peER2xA2LbrKsIgI2Zhs4qthVNJgGTouJE7mu0Mo7mCSqglXW0KpC3HtK6
6s/odQ5jTJqjtvPvlSmDvZW3Hvz78FnTaL7Lek4KhZfC6pbAiIq2efX9QWzKhlG48DJ9bGs6RZ04
OTWbvjeCse+RxyDHBwemOZ5ExGtspI1vzE6iDyGb73WEbLbH388dlmfXiXyseP11Mfzprq2gQudg
1LEhjsS+nOwu+TT0krVtvNSZ8u9N1klCAuZzPKAwiKt2r3Ei4Y2El4ugiflOwYdwGXtkatj737KE
Ye5Y015sF+wUrxwhDERhVFHFsq3Fs8AXG8dLHkXfJZuSOdSma6S7Zgi/42T6pt2J1nJzTHLIAHXK
mDoSFa2Zcuexiq8b5t7LsYib81IZHrOL2Bw2pIND14IMIuce5xRV+rqGBgtcmwjHye5uMskzIyvq
nNqyGT7QEZzK8cACGl9dmMZM9iym/ZkQeutU1t3SNRcTFP6UgomuCn/f0NABAePNHeP+mml/8ELj
e225e6kJClEgfRkA0Gn1cxgT4JkkAYr4sklY5A/xnPfhKe1LqlqWCzK+QfGZ300Uk1vP1YgQqJeN
ijKAMn1g9oAuR+xUZb6PYXjiGApIVn6LlzZJFcsBoXPi7kzRvMUxdOvBKM+Wo991D3LeJMQD0wWt
DQLe4OfbC/XDiY9G4dsn5Ns0CceOTY203MnyD2pOiGjUIEaC/sEdeC/zdHzGTRyuwYNAAWuB1RXG
1ddDxv5UfmILZlkmLtEF5bmZepre5uNg88aDUh3QjxffyK2r93EYfOvN8LbFQJ1WNJlkThKoMRHn
QN8xJ9wh5+XJ03OEB3dlB5kHig1ZNFnq/KzZdorg+k4OzR67Rz7VSlA7+dIMgpZ8/fklLxt9BfTy
klPQBpxs8DWe4yjHlmb37sap4oNZ6fZazyf4dMzZTBgCwkDsXXfjcebAdh3HGbEvxirI64zlTeDy
rTaSrVFV2xnTyqVJjW7XBfHGdsofYeXPJyJB1xGkhhP7t14rg7FNMnf3jpngQYndh7QNyJqZuzvD
A2yAZPfso1XmTLUQc/OHWndEkaTaQi+eFy9JcUt0iYeWjAYdGEbV3sqScFi7EQC2egY9aKitlozF
bFpjKE9PpCp+w26Eg8f9dCTGf6ubnE0MfTKnOO+BUd7l7aJZ1sVdIuTewhsvRzY4N6FB3FS3fhZG
2zZxGCeVNOaS99EYn602BV0BeWBnxFg4gTDfxSmnwxnzPeIkYzP/mBprK5NmuAlAJsVdxJu7zIMj
M5wPSlbdw7S0mAHm08yf/eocdeZwqLse/LzlbK3afGeCkxNcY1GPCOR5TlPthigwKcxm6lSTxEtX
CS4OrNWiGYttzouNkc9fWbaL4RFdCnlI5aeKwieU4XjY8F5fdTTja0C46BZM3YHL8W4kuE05mwdt
eFszRYMTgIgx4sHrp+7VaxJ1X3X1ic+Ps23uGGaW4/3kY8u2ED7Si9NIAIcID4OcMYklER0Fr7ef
QNAsTqn2oKX62rupcW6K3jj//JWSPcM5U2Yfrpb+ESlX2XFOs6bHBLzoXtc/erQWJ4tQINbqluFs
x/jfNCmgLTNxj25UvqkGe20dtKDUQQpfZqFw5I1eeYiH+cbsyIkfW+qUpGAaFHJLmBTdFPhuVzrR
HWgEJjWBHD+Jt0ywbrK9e7ZA482epoZAcZx35COUmzuWmIgw5rE9cdbbxjMXLUwqpuocyMc28Xam
1cDTdjZ0KAkcbwknwN2CrRhFle2X3avqsdkZBUhzjbrhAJwDhmJCq6b44Zv621zExVnG9h2CjfA8
LUxIhSz9jUPntGV76g4gUK23UE97dyz6J5U0CoWY/paGDF/LDGYZPNejPzEOqRykU8Vj1inzMVmm
Y3L5ue5CsycVMipejBFJaCWLw9joF10EbIKzuFg2LSpjh3nH3pPx1e8sEAJn93GUNG71GB1G7PRQ
ditjJ83JYoHLiM5Fp1Yl4YdhFXeDmS2R4vceUyMiAuHBgJC8pZQOzp0eg3Oc9dYqQYC7FXNW7d26
AycW+dmCcchuo3bObi2XVhZip8dk+d3PfyXm3EeCA4U0HyW2aYfev5L1GirBCbMn8AVVbKc++c44
mm7btIizzI4TSjU5WBs5D9n4fLayhuhEUXdCT4RCxILVM9jEDQSg4BAyoLZvrfthEt1z3FLG9QPk
A0JICAUTifMyFODLIdicKA86GvdITwd6A1eHMTJA4i7bKk2WN4JeCjMkSTjRxDXwkxbytsE8pWko
AVhcfAjQWyFbcz0QHdqobtrOvS7gxVk3mtVykpjxkEjG1xgWSZ70xZPNIgCoT+8Ic8pPIZmw+HfO
YXwdClqP6K5D8gOK8WwlDSKgCI72PNJHNuP6lCnzwbD4cQrXfrGrg9+xjlZwiICoRvua1JcVeWCY
P5mhr1QvgqNM6vQKUi+9NiD3GyTdrH4zbCGb7o4e+h0y3sc2OauWji6AFxJKCoYYcWOvNUtd78X9
FjTJl1QFB8MKj2iqMRchf0gYB53y8tqU7qvwotc4poQteJ7GvADsGEtz40MG2Y7Af0/aJiAcBQvk
vr711wPc/2j8Qi94XVb4G5qJ9zRkK6AXA6U2pfomIomjy1Cdcg/GfOVitUqNr0lx9MAscUgABV+b
Y3MgrYJA9O4DxWNJeRBeait4M70qPyJTH6DpLbW56q4E8HRXY3TrHQfDdM2OtA0aRINBOKLN0gA9
okCqLY3NILfeyM1K9vYUeVsmDD9qBC4TOtiV6cYocgb7Bq81yhkkvD6RjBZNG2pdE5HoO0FezraC
V4g9h8+ZUq+F/pxsHXzGIgTEIIL5OKLMQewD4JyHfYqePXMwlrHn2Rck5ize8bTjfnUVB2ElYYTW
0IVJ66pbvXF6f9jIxD47Pu2/YYRhFPA86EaCVYowf4Yszt3GQXJINmmzjwP/akTFuPEn664wktsg
8LDjUnknyl/4QgQC9fql7dJjjQtkm9TksgE2Sq8YWO9JPXnFZmJvah4u7yEi3hb/JiiesKvPQd2f
S2ldftaVKOceAXAcbTN8wHp8lXkXcgilfWYjWHGAKU4YfhsnJzVtuuiw9tCj1Yw1W4H6kFSQAmam
qMKHqmCwbKLzpem5iQr3Wlju14mO3NroKZzz7mUM4jc13jb62csAv2M0y0+Nk37oPtpytF8T4Azx
M20NEiboXBkpBtOcd4l8TTy4Fg3o8rP1fJpVdAYILUjWdpq+MJQI9hXKibjriaPr5gv0pkcYqKCj
/PasK7/aupo8u5HlsrdQ6qplMF68FgHT9LhVyNVqbP14BL0to32YkvT7OaA4zso3IDV5QXyA0/zW
Y2jeFYruUA7fwoolmb+D0XAcRDBNHnbV7YdEebcoVVmUKrFA1cKZ7pdyEdESDZaPbNjZ2N78/KKV
Hx4L235RbKj//ldZFxPT3c4uKk/gfLE3jfDwrM3P34HT1defvwojBs0/fyUxQ68RI9PTmWjYA3IB
LxQbEl5EgjHXcvUl0b59k8oAJXnP8+lY800WOiPc+JBR+PLb//slqtobGcEa8JIKDF2AtSqcoORI
t2FWWJb5duiUff35pUf9rlNa2q1D60vVSt/7grgixZruRPODwaJ4z+5mHWZS29et2IVsPSxJmJ05
6FfrLCb/ibpQXuO2pwMYvxaY2O6bKaDUD7Nj70Iw8cJv/hzmd8iGt1ESblUUQKiEO/8l7JKnap7a
G7DXeEQMxz72Or+JrKG5dSx5+P8moz+ajCwL8+T/22X0TLbk5/f/+F/114//2JLR8bX9bP7mNF7+
93+7jpTzL1t7PGpaeNrCsYZpePhs2v/5P5T4l7JtodhEENtYruC//KfpyHL+ZWqE5h7/5/+xJ/+n
6ciy/sUyZ1uYl4XUnvSs/47pSCj8af/2ki6mam1r5UJKcjA2Y41ytWPx3//iX3MsxyuJoyLWOo4Z
TcjqGlc2UBhP3dvU3Yd5Cui+0C1hkXwl64DtYHCbh4CMLYb2bb8Lreo+LZkL/OV6/ldu1sU49+sP
JpVy+IgU0jiz/v6DZRZYsIK9AmcmPX4nUj2Th8S/E+l8W/XiwVDuqyntM6Fo4cVWCTHf4KT+/EMs
Fuvffgauiacsia/b/OVnqArLSZ2CDTrPdhR2MNwhF7OP9Puhjj5mIxRgK2GMNlDkjv/9b608B1ea
bUt8a8t9+8t96eqG8jATfGs0SuupC4atrUBHTBRo/Tyd+46ivCi7e7oR0T987OXB++VzE3oqpVaC
j+1o+YsPra4MivOYiHOkBH08VV9Gpnq1UsHOqTPSi12QcX5FcwsRkKCfxOruRYjzl8VaN8Xqz5dC
LM/g32+DZzqWrXkjlhfi19ugZ9tOgLyTbmoKlwm4vFFlPB29qhHXKC/2qdvug9wGuc3KCv6cITi+
NtSV7vwPT+XvD4QnJdIQZQrhStP8xWHd+wkGdaXoLTeEsTqDqVdlVlc3cyh3uZMktOfYfEy7e7Yc
BrB/vg5/dwcur6onlxm2yz/CtfVy1/7ySBTAtSbtWmT9ycnYTXQTB6cxMVPhjx+yorv587fTv191
h2dAK95CTI7OL08gkUZumZvYKopAokcaMCjEqvzWWeYLDJMLbcvqn8y0y+X75UY72uWbYqnUeCGX
y/+XTxj2g46JM+42wp4mNk5EynXoYey181sfbQEjt4TeNoDnIbAuhU0HlEyAPfm54JM4qliA+27/
fBWs/+Kqu67yXNPljvND/fIupEXIcINFZuNppfdtZzQkUOGmGjLmAPDb3UNMXzBR8IScKrl33NEm
bL55EbYdPWRTQdAqK+ZdOcSEmXj0quk8mOdxkljNjdDfEDZk7oDm1If+gRxCPFWDRvvkdA3Z4vzx
P3+cBZrx90vsmILpr6sUY0HX+/nf/3KJkRTjEalaBh9A2teDTg4c/BJ6x7QfcgUJthbj14xkr1dY
mSCyv6Afj/aoocJj1DqHFA2XSfP4JVUT4mGRfXXB7e1a7SIs6jQMaMu6GnPjnfDYaopXVR8tU714
Hp0GKzUbFAoU27URQIIe0EaGxexekcyoLZbJfyAiyN82N4dniJXDwRyET8H75Y3pCD5gjJbCx5+Z
l4NGB9gXZsVuzlFPFJbK38flVzPRdSpL5vNHjS/yNFrzS1aN4SMEA4LJHSg3E8Nwbpz7ZFt2dk7y
Ux28WWMl9t7MyT/B9WICTwqg+Rytwnqiqdrd1FjWdin01DViJH8DiWkfCoewrAAZoIgmbx02C5Ce
KnA9KRwIYTmEO6UZe6nZi59pt3yf4ZTqpCjeOjO6yeDz/MPjgK3516fBJsvHhoXCQNT8eQH/8jSQ
JhjNGbHHm3lqQF6Oetr+/DSaJhTdgQi8I1SbteuNwT+8V/Zvy4vDOsrQRElTiuXr3991SadVoqjl
DKziYhczIlWzeWvTgzuXvnFlshFuWzdw9sncjmsQ5oCQEvKhw8Zx14Fe2D+K1pwBb23Tl47cFo6e
z9RIApPWON8EIeuIZWX1pkDMkDlVuKs41AHLd24mMTwTRDys4gqOrWEYTAaKsllbVSKPUZodh46U
4dJlNyEkMWNmBMiktSr5Dw/o7zubA3pGuIo3Ekc655y/XwSHfS9yXAxBtbB7vN2PQjNJxaAjdwnT
4vWMYX2lFUl/jts1uzyi2dFksFLYBJPNn5cG8fsdIb+YN8WCLiehqvyy4DcuRUiVONiaRtHsgb0/
+Gle3TEDb16z5YQ3hwm8EAweq7IwPn0LvwKZZe+9xYAqoqJNh9TYWQq2a69Bwfz5x/ttHXakZQkO
JJxUeV7V8tP/5VGdNHEHfeohP7fTo5Na7A84Aihba8QSHuj/P3879/eFkguhhLOcgWzJ0ePv389P
04KOMYsw3ufbMjJo4Mz6PsAhdJ+bSUTqnDWvibdKTrELRTHL827b243eDAISuO2h1aVGO/SufokQ
zZN2jU7LFtVVb4o2La4hzrsr5msmpV19jXxl7znXveUt4WlNEMutGrAZzr4yTkAG145yUatpFVB+
slKXYXejpNhStJv3SA+Pvi+TF7uQl1oyvcza0b8lzuyhJdfy2DOHOA7UkUSIFfNzhsGLtg2TsBi6
PBtZRKupiL7kzY5dkM6myILjaCOpBDdT7eUU3FQabX9F5NwBrSYumMWLH4IMwEBwiXqsG5KW8tiG
xR5nc72FE6q2vvWswZRvXG11j2z7SDwXj7wjibLMa7+7YMV2FxdUdgxttW9p4N6zdW3bICzPs4aC
F7iQXP98Wy2L2/a3IwZnGils6iYbrpL164qXOZYxo+7DX4lAdeeUQ7bpR2JxaduldGWtYGeiENde
iXJWqHpV+ww8OkbozWyAIghFe02YsNO9DjG26InebFIQPaZk+M0eT3HOOD4n1+FuwMK8/4cf/vfl
WkqWCenQoxGcyJYP95d3QC78kUhEw2YKZ3lbYtHCwv/QtpIsWLg1K8N066OrUG0LusqqZ2TbZB92
mSKt5AiNdIpUZgbHwWkUBG2UpTiCxmViDWx/O01VcqwnMzvE4fccefulcQfYhGNnrsRMULnljuRr
Fl3zD6ug9V+8atJRACVsjppsCb98rHRsK+wkw7AJqvhWVG59wXNYJaSXjJb+PrrCXFkpVNY2qgkS
mS+pTj5Rmpi3tc6gurYmT3PCKFM6MyasxFpHHdE6XnWNeu/d66z0NUzsj8oi1ObPNwQQyO+3hNXb
cSnGNas4sK6/35KMdFG399mN0r6Jj3XU5vvGjc0716rSTVx66gWUUMLyLefDqCZzrRi/EkwvGReu
QoeBnKACXDlGc8PEaEQ8YH9xAEYchBvfuK3pwEH0oA6VuBedCrFo3vmPeewR4CSNj7gw8XL4YFnL
KbjNC7bGAZm01053JHudBy+GuGEmkHRGZpTR9Bk4xkkbjb+2vK2sElyqKEfn3n/t7epFDkzsXOV/
MvP6mGu4RHZvfY8yF/YVMpbt5FU/3AFhJMIujnt++wkW5KCFGW9qvwWmBeQKyO6aMQ3BbUV6b8/N
LRShflvkCeAO72jzVLpC7qDpuwfV5zRp0wlNipsc8J48ZXgPr8A4UWtgOQKJv+1i6FRxmd93xuyu
JoleIMSqNEiB1rSJfgQGHu8sVQqJE1dxSK9+Ez6l/5uy89hxXduy7K9UrzrFB3oDJLIhifIKKfyJ
0yHiOHq7N+135R/Uj9XYuu/h3HuRmajsCBEKiSFR4jZrzTkmuIBt1Gdn0eOUcBtphCqfd3Id/VC7
iFOLj1mLq4c+fmnbdnmwSKeWUrsOAb4+iJDFCqsPzeQ8wss1tRDQGozYi7AwB/n1x0LkVAhG0iQF
OMX+V3JVBNMum4t8r6kw9DmENiaOFT3NrTm7QMKteWtarYFEmATOunN+JKP6sHN59Ay73Egjd4hl
QgQxxswepISFXIgEZBmwEDJd7ED9zvsiA2k4WM1xMPv94mSsm33w1TFQR7c3dp3dM4za0JIHEiHT
lh6ryILxjDMUg8ULM4hNDpNHCLeWH2jYoiJGlSxGy18HZf3EcR78pQlWQvCtM3Dj7FOn+lFmvrny
daDHhZ0fA4w9IZLXC9t/e5vF2q+S9q8jEOGbJRJ1CldUNumFOCwb9QiXs12Ct25a9Eo6cUEkWNFL
MdszkgHSFkmq2EOpiIzYRaZVbiesxSwjoORPTnWeYlZvbu7uSKogDpVAtgEf/tg9BRaw5dwcfmnz
9DwqcU5GSGex+E/YLIhRG0aTdfvyWXZZtCfx6q1y0sfSNmdUWR2cgIZUhGR57HTNXsOLJNvCLFGZ
ivXAeowe0JDgXR++jnNATAzi9LBOZQh6r94b+taK6/RUZx3cftjMYZC5e1TmJVHT9DOwFu3sJEN5
kTTRJge5SoYrO/aKplw9JTjhGZ6EnPJzQ6ggBoCwbh2eWzcNXybq6kVmPudxl4Gxy/g7B6lm8Gpd
VrebAMWN8ptwyRvaTlhdfpakADx06saKzed50L94McBzbzT7a7mqKmfetDPIDpka31CMrvXB/dXo
DVadJiPicGbMtXvgYlO+LztmCMzyrGAm8hlNL4UGUawNgDmo0ILdItgwGiW2GWHW2Oc9X+LNDg7+
FFz8hIXp4B2z3vpF7vW71gJCYYhp6rhZT0VZ0uNBElSOzE7mI0TDbSeQZFai35f4mFYWyUmbrsME
FQzNO3Qbm04DcdJu1H7v8n3BHoArT9ADdZsDYkuM51wmLbpRhlLOX9ATz9ClMbCeQNvqab2CoUDE
qOBTclE2s6QgyYN4XbFAauuioymY6W2aWCu2aZ+TE7yOKAFXRYM7a6STto4hS+zNoX/Z1knW0Eqh
aVZPpbX1e3luXfmmVeYPrxQvUkW92SkEihpKm9sj62bJQL/FNsiEQ1qDKg9Wdau+yQ+kVyI4cRrU
uU1/wPWLBRyxGKqVgOIABQUsththw4Zu2oXKQYRprLs1SdLhf4m5mNpTFzTYxLrhTeutPiw0lqJF
wCmw+t5YYwskWquj3dCbGwQBNs1h3Nux8SZtdzXquUDRRZpj0SYpZhvvOjakzOpJCBplO5vOie0R
WRnNhIAU4jVoAnbHTvXu1PABzSZ4zEbnIZtsdx1BZUFQQxaZbeOJZ4poRXMqsvhD+Kgsm1p0xO6U
YeIAb9XFOodltHHTCd2Snj8w6FU7E4pFuURfO4HyjsY0UD75vQOusskHJVNzp7Aw5aUljWdNLhCX
avmyZChdqpy3WkTLqaZRTSawWKfxe7zAvwRrh3oEPwpMYPSYKLYgSkxwPgrUJfriH2Wy61KN0p1T
eMS7SrIbsUQRcPnT7KMfDX7h7dA9EnY7h9aC07kZeL0gCBP0t96IsmSanIK6TH/2Ki/fdCVXsLfc
XOm9IZyGg87ijZhR3JmtpHgTdBjaiCnnnBbydYwpBuTT1wLzuZ9WX+OSukDtgCOuY0lQucCKF5do
AjvPdxhvvIvWGSfANCTeLNHIArt+ABT1lfQla5Mt01M/umh2HJD5+YiZVLjTzuq4rhFh1uWjJa1v
TVRffJwKupeNK2MmkMuLSKwnOkpziv00lb/6PiUDhpSolS7A+jX07nSfmM7W6/YwvR5cX3+bWySe
9rvbcXZzkBtT6pHGhxkoLb8gvcb9lHq4x0V6Dnq3RKOMutaO/K1tYoKPjZ8+KpXVZPUvHmATszFv
5NXC0chtXC9AEbuOj07zi2smOXAUFHQ289DW82Mup/3EF8dAJiPonDXkEZUkOdCsp29dWfwfK/hZ
sK+fkNiXJanotDiZQH2GHAf/nTk2wIQmWPK6g32anJ+NbfOhVo12ZSzGbUA0k0EKdVpmdPod5GGd
82YG0ZfZgxPV6m/qEbk5CbCdOom1gf6hLOiiPA68BW+qOvRSjuCp9Y4GHsYxSdxVUaO3hjoR4rYk
H2d8HkEsO7Gt9F7ZNcaSYBnPnsDJaJZwrUWdfZRiAdeYE8LXzdUhxyhuL/IN3s8KgKLYjNXyHXvg
iJuzf4+OQa8dkL9+m1KSCgaIkCuRGzu3H8+0W6t1lNszfero0ti/+JJ8DQK9WyWZKRV+agumARZZ
l3GO637dOqgR4CFvEJs+2tIG496hRBq99aInwYYp8bunIZnOobDpuLlEIF69SrBnLc3ugqI72I+B
+2CSY36630jffxW2Ue7uv4mkSRgkEOEljbsc3QTesohJADMUg2OM8yP1nwX/Qo4Qt45bmNj0AFZY
Q40zfoUXujPauUpxNsaEUa6kWgrWQ3hHtsWY+Ean2pu94xwm14S9YGcMfJ77onOeMHF20zoL9i5K
xGu70kdnPLexYJkTf2E19MswgJWCdAVAiZF4mwo0fwmXygabh79C65ZsvHYqwogl+CWS3kfq48Nr
2cdCMUCLWStvl6MNyuwYYf5g8ZPQHEcgY25TjZGq7q3ymHgeVPOo2yJT1ZCZXmMt/Qz83DvRd28Z
i72fROL6J6teymPQNvi2FftnYQEYkiXUTPg1QXGYkMRS+7j4hYfMz0M9XgxnH1WBDwWjTJ+FM7vP
7TJlhIFjHWU2/aoo7ztPIlk3rJuVVPZDZBTwWRqsMmWTbLuSpBOc+OXilmfsXcSjCUCWQcfmu3VH
FyqYfEBJMO5qewxTWPEnazbDeNCRto09Ih3+W05/FGZ8XIEXwU/VF6W/u2cxs2WI9zh9k9p1D1rC
MiqnKx7SWXJvxN9c7YQvdzdo3Tb2xmWn9Ua81eLHOJh+imn0zn2wTC+mIJgj8+ZthTV5h2ZBPwPh
Z0Udc7+u18m2IgqWmE1Xnsw4e2QbgXuwLMSjLCOkEOZLIwMMt70cXzoxbot4HD9RsZzQrmyq2va/
2Ug5ViLV8Yrl/vss8a/GAO28Ra/35ZxED8G8r8hLOI697xP41xmoIME3lREpzO1ShdQxIGqkCS6m
7RwM5rGfazucbCPZW+yi0IWZ9W5igHcIt1oPVffVMDV9QyX51VRpyiCTP2LDOgUurNamyT6IHCxX
SE5QLDkMvOWYKJd0jQOPmNS8L8wNFio7dHGu+Qj7V1MP4swam5MWDx+RKE5+xlQk8S4y5wEZ62Iw
F3r7K3dMDMkFsCMuZmwwAx7ieTwkvUFDU5/jN4QhRW6MG0s/lJNm7A0cda+AaR7MaBn3i6YXh0B9
mWVN2TQmW+ZxoEK5Fi3NA6tEmEkPtmcOiT6FG/lXAWCIZCsXdaNpso0zMd7oxoNW98OeCuvE+pPI
9WIK5Lnr8vQwtuz4owTuZWIUNFyZQYxWmzeeHuNemxckncXwaI+ucRCWne9mmYsXLUF2SfGo/+G0
GNhxEfNlkCwxkoGRkXHqCSmRsSUO0aBwHzunMVa6dtwIdJPS5OY2Vop2JnKfPGnRNMxRgU0WIllX
b6BdEpvjG11HfKYFBKjKyi3gNuwPcHN4a6nx0tbVrsEOTR1bNGFdYsHDvQlql5z4psUWycIt+Gqx
9VjK5bMI4sfO1LAF4orep00uP0RaYRgJhve6Jmm6lEcMLUTT5iCP2HuG5eJr6Ofiq0OXfK27rnZu
A1FxEbIcGlRAzFBfQeQ2Z2pb9i3xTvAy9bUOteIRgr8XKgVoywT+6tpgfkYnxw5H1qo56TUQF4c0
A8faQLQptvlUE3vM/9r2gbD2M3Ji8YOiRXe2p/SoE+R4kMKtcRIgSHJZpJ3nwbfD1HXGx3pGjN9X
RdgOy7IluN68LBoTrVPhO6UVZpFDhkPNRClzWxbx3M/slFJsbfslzU60ODzMPp1Gk4lP067yvdHl
T5y/5DFLSnInzKXfFuZiX/pJ/5F5tF3mhWiw0gvSV2Kz01ej6D8bNwDrFOnEtCzOXso5ei6H6TtL
5uapQp+xHT2jBgWsxwfDKXHRmHZ+yRRLdChFHRpDrq9kMThH2+r6cK5dgu1LfPugi7e9g2dYwt/5
7lTRpVWcOkSf3g5QOfGj2OeYxZmLTT1jZeE3Vhj0ebfNIEZdx0iwJG/EwXO04Da7kKYTyUqhq6xX
LcmGlZk4SMwx8o7D7H+6KUtvvypvQrq5qjpkW3UsdH9+ujEng4DoBQcjJK4ybGWaPYxW/WBqnokP
IvLBiOXZIW+7YxvYfdg3Bb3RRG2PnanYc1iXmqtn7Xxm03DMZR+O6fgkMSTuhaVpZ+AO3wHmP2VO
NlznDZTJ/JwnNlzTOfsGh8he9aMInhvXGw8Op5xBZrT9T2R65Q2fXI3EKy/2M3qFvEecTQSohWsO
IXplFu3atJkCbQ2r7EQ1MwRsNu3dyniqW997zVOC7iwySrbt3FyL1nGPPa7282J91vECsW8u6JIN
vrO1bDJmDZ31VTcYe20yzX1T2d2N1Za+ZtsD4T3G6WBXGGBqlinnPDbJozTZrzNcsBSRFb1Ke5CM
pDHTae08Jl6KybTEElaaqGWToQac3SPrdezGORCxs5xazcSAmbSgcphhdq5nfGNf3vFJJ+7Wl1Ox
bXpaSTYp4tijCJACNZkW/Yswvbpdx4PzZaaGuA2C5TUln+jkGVKeqiKfD40zTGfp4YEriWN8pXq9
b2u+IqK34mucUCBMWadvIUDQNq2t4kO2y49uKHE+QZQPTSsYb3NfjTesC6BNs+wlgBK8zPqT1/Zy
XzgdyAenHyhE9GOoUMfkDcunqCuYvib0h4HGlNZgE0RD3No7EF6sx7LbMn2dpPkKN3fYJEbzLfN6
NPvLihgQDOfa0p5pDYIvqLKHFs4AHhuN+neZEbg+6cPBncv26sWwOazeXbZ5NE5bY9R25M/n51aB
iO8/1fb8KF3ERjGsp4tbkZQ4K4d/6ZNqvDjBsh076vSZF6enwYs2lroGpDOKS/WOa2sdAB/bgN2p
DotoLeTpOGdS1m1rlI7HyAqqG9ZdKINNx3vkS85MnpJMvTSXgOzOenqnGn5GAz5eQdxgsEtNgEAd
8kuXqMujNjKaQ2RhubYs/rkuLRIJHYOamzGHjoXnphlytPRGbKzpXuoncy7BR+Z+HdZO8q2Jx/wM
JB34rkrTRdH5MWgwTdzK/ZEX885kdbJkVYLgj9Q4vfOJbkSoHfjypWbZPWUwU90WvL05+2KDTZ5o
uJzoOIKNjJuVuo8zSnXcBpngK7ypWHkd64bzXznJLp7c4No6SCOzpqkPzkyeE5PERCkdzlE2sDS2
R8amxmu7Jz3GgDInyYsNMI+r/+aKIHuc0V2uxi7LXpUW1F2sHz5yyJD2EF47YZePPhnRj0ows0kD
392S59G+zdOxzuLxiIPI39WN/WQz570kaDr6HjNrkLJF0XPDuDrYRqCTejQYhPNMjtl+LFtyhHzC
B7D6WLchpQE6AA/w7UzbNqOp0QpmC+PZvEVzhoUZLayugjmwnqrhddJkcia07dVlr/yqtWDMCBse
DyQwbjTu2xIoj5KpbB/p5PxgU11A2LMTtE32VtjRe2W55zK3J6pvI6ET9xbfoMenCi8OBltgSNhE
1zXoTkCigbYLxLnSpfVS69hWU6Alx6IAt1EYXnIaFpkCQjZSvjzJ1suF/d6xCxwi7c0r+uhQjnK5
Vi2wWTuGUNNNzkl4IHyKabhFgS23bp8qrshQnIbJhhOdtFc9Dapj3dvTwwIsfK8J+ZTn1i4pPCM0
Cnyh2Iiw6FktwmTVrIX+aeyxA0UbSjUEyukdnmK0sochTd6Cysk3BTtavh2o9QF2add5GjSy6Hrr
kZXtm22KM8FTLEGjSGyRNN36mI0thwcANSXFijIagWILAiQN98sF2KqUz3Myfcq51Ha6L52D3U4l
qw4XHmIrsDOUo33Mk8bfAdv4HNGYbzSs8TdtGOUu8/PsVBfiZuL7Z+Nj6lea8Ed2qfF1McfvCfry
E6vH+ZGJvno0qTMR35ym7hf00yOVG5safqXvRthtB2IDP4aRNUJh4w32bNq1lo1/t6lpccMkl9e2
olJl14O77Vk0UOktUeMQDLYybRKmKAMf6Ukv67Yskx2RsfaGfdmjCqzZ2EtLmSTH2sSmN8lqGiCa
nkLD8QI+Ixq9hklFYumPJv4iMqSpd2UY5CzjCTgkMeKURwKGJav+McqKeSoze4JHjCsy3ui0dMkn
ZMtiJx1frJJx6MKhH1EKoUyg/a53ACfdz9qZ6r0fFLgBWTSGQ5e/4fK0qEZQWGYFGj0kJEZ6F0JX
guPg0MdO3OVyv1H1n23WOJgUfPsxbuGBT+2YHQJpHSZqf9gUbZAC9xscR8iQ49FY1bo97GhR3EQ/
D7901iK0TtLvklwRvPvV+OwacbvtYjc4wVYLTshIW5Zs3vAc0eumu5Gn3x1OQ9em469qim9dkNcq
F92llWXI2zhGBbWHbDmAKxgfpooUR8+1vbe60r4tc8r/pJfjew71HuqrPZ2QV/yPVejAB78sJnLp
OsqogEkpH6OFHNWGUszXdM5O91csXBCxZWR/miP2SHsa+6chx1vDZJWdJlwUEHJnO8Q9Or/YVUKM
lq0suDTv7k8ntPGVPUXyxSfWAedkPVxLdAP7AnbAHhB/f73/4f6QOEnecLgMvwQGZ01a8gdVbrLD
AKeAvSjs0Lcbmw03/9jyBzi1XO5P95d1f4GEuu/uZ2kW8Yli+/jVKw25Hn1bPt7fYpnCqry/7QQL
cLiMtfkap5iOcOXZPzvww+qfq/MWqBM42z25qW0xPaCImg9FVpZ7V2/l7X7yc/A8H+pzrfI3tvIu
9fV4Ov9xQxnrzABDegVb/uk8qRtvnn7gTCeOtVP7gPsD73/4/ZT7T35rR2E94e+4/3o/wB/Huj/6
9wH/+DOzxTL7p99Huv/0p/9xf5hlT9hrFoHw4/6y7nem6mXef/rj4ViRKUF03vPvg/1+yN/fDnGG
2JEwLf+nr0q94T+eQR0z2xRI82gS/etUNEHGqfl97PshckD3R0Nrwr/d/6cX+KdXXZhfrSqodn9/
WX96tDUBQsJvRO3vr5/Mnx7z+50qzVKRtyw51Mf2+/6/vRovAQZjCkeEv9/On0727+cJV7JIoYf+
+677T3//PCUKl83/yWy3sCstZolM2ugxR8/5AGIpY/APS69OX+zxiSDJeiPoj+/zjqqI1LBM3H9N
Fm3dzdO4H8WvGlP1yaNgvurgjJ1xaJfY9PX2Wgj8W3FCkbUeguQPecj/KFXt8rx9+Tf1jO91QxRg
nMh//7e//LYPn8L/9gG7n/XDZ/lT/P1Bfzmo+Pf7n+Of9eZTfv7lF2zoqZwf+58dOWgCx8/9Bfzz
kf+/f/xndNrL/N/6HAwDje1/7XNY/9//kD//14//fRjqtPv5Z4fD/Yl/OBw08x8MUEj0AesaJKYh
Lv2XxUHz/4GmlYQU20I55BlK4PavXBX9H57lIjyEX8XqEAHIn3JVkHfpSgRsoqmlrvE/ylVRcuW/
iH7IVeFgLgJqVMWBhaXhbyIND0e/NLBgZx1BygXrwHPnJ/NxHOyNSObssa20r73O7svKsI57GIwe
M0tbM1XL/aKgBhPDbxHV7RsJLgfHw+LHe4PWKeSh7Cf55M/zdkDFsLIhJLK/Il45MqvpKTYFDDw5
X2GJ0WJIaZCUA3gwWrSBjT5Rj71sCwTh3YUZsQmEPp+WLL5Qlh4PM/rEpXSGCx304RJbUb/JDWiC
GRiXUxp7EU9kqiaOGOqMtmC9Jrs6XuQHOx5IaqQ/fLr5O5cZqdix+Fa1Brwkw7kOeDiPU5F1b61+
6XWIX9OYhEvMti6Jb1j/qPKYNjqAMaNdFc0Ond3YX+Vqz1Z4yT9vKARk5/t9guxt8I75LtJK+soU
8IkJs7f6oLCUtTFd7vkPHnOO5ja7oMJTqy+CM0/dOrXs9lh4pX42JQvVxcDehxb2YuuEgUNhK42T
tCciX8Dp4OkmvjYilQYeJBJxLYE33fohyPJ+X/lOR1Bz2SlsRXGY4vQ1AaPwIMfEPxesWUWcpqo8
YD1Auv/jNxqH6S1nXETKYssDfqyTzIL0zCZ3N6e5/o5rZ4fqPjhVfvsd9FX72llUp0iP2EAh08N+
iPVHs6UnbKEpsbvOPIPO1JBaDeVFxk+aNd+yydX22IqbjVdmFlM1R1mGhBZneTbpAZzvQSWEP9O2
oJtmDg1anqKObvebhByV8MsYUz5L63Z4wDw+POCpt3dd46Jc7cqBtt5VailVQcNlse4O8A+Dcty0
lddfgH5+8UfzzespdZRG1l061o846Wmm06BKvF8QJsDl9N1T50N63LQ1PEHHL6LTPFvI35AtnTWK
3/tIy0rImHl5jgoytpuuIBelIFGHOvZ87Iwo2gHUB8WRJBrB2x6GyT/9Xi1EpZUZTSJdo0nEjUOY
94m99BntR7e/30XnoDuwY9wKzRgyvh9aAo7YxN2DmGtbyuxnv0QppSWbhpQS08S4oh+8ekge4rfF
c4edMy5fCwkxNF064qjbRiMoWAAamYMGEdIsUbK4TXAKKMn+6QaSgLbrp/T6+/64sPxTV2VfO1zP
O32yusv9RhsScTFzTwujnAqygXaXhlj1PbetijYzQQFns4ACKBTkip6Dfqxmb2CJGkNtaD4CI7tQ
uzMOZSLQvrckTljO+Io11w6tWuecaR4MI0/rnEuRidA3iEou27Hf0j+GQt06/kawqblEuP67vLRC
DfT4JgWsBvnIG4KLXtBTLhai8wam2sHKo50tHe0ECDk+33/yIShv3BoSM2ww/RxUgY6MhJqLHtMA
JnQa0HLLm3FJnEdSlz/cb+qkKB5MF1Zd3OiQERqzuCAXJhbYarKdZzZRujMzKhxlLKxw7lUtQ6fB
W1UtuE6kBTenS5yDVXvmxdIAKjYtkY1eAOg2Pc1YRPMEr2ijXKPDwld7PygvKdy/yu93+aTBu0Rl
ayjXaYlMplE+1F45Uqt+/uJjUQ1UfYJUQ1yryr/KS0Pfqjytki4bNmR8rpVyvNb1O9WKEmUtl/Mw
aVsfPo+rXLLlPJCep4i8QftMENSZbYkWtlQZO/AlOxOzraNct3qA+ExgxA2c7mccXxblz6VkLfYR
NaNSeXdhS4JMkZDF2ihaV2MW+rL+BiKmOjZzBDKgfjP864ghuOzfMhehwWTiFK6UZTiJLqCM/YpO
XaM8xWBunnTlMm6wGwNiMhhJOraVQ7AGu3xulDfZw6Qsi2ZPffaIQenRLggvTrEze2b2JIPq0GBz
7hRHC9M9xhkJ36M75QlEmkx5owUmabHTDWFt8NG8o1x+9IpLgqEa3adQ/uoeo7WZO29RMFFJxoGN
y7dhwkA75ZXXfrZvcYZb23K0C6aFHYJ/MLI9GfH9vqvmZ/YlNMqx78CVtW9Q9OE3KjN4Qb9bky6c
H0LJsIs3yjfe9TjIsfRfDOUpJ28edQgmc+U2B278GvRdtE6d7FthrbyoXg4mBnUPozohwXlYJ/hO
CuVin7MRfvDihlX01UAfYSi/e4DxXXPAendEANGMeFiUN564BGIK7Ha9uNEvW/nn8QfnCJTMLzZf
oxiHfefhtU+U6z5R/vseIz7FvmJNp7jbJh4u/f7u1y/Hs6Mc/Iby8qMy+jJg7teUyz/Lp29QTuHI
03Gnqc8aQTEBihr0n/aJuBLhSE+dEXiAU3s4yxRPoB68TVGaoPVNEBCkskD2ocVFJvIHKq1WUQk0
xSfwFalgVswC3Qu1taM4BkWA3sdXKV9VMoTTHL/jdHrvtDO5i8vRTwl89MANLU1MKH28bw39I6OR
BkoWinZfWaqP+oTls0JDhb6rzxkR82dsAsN2VhwGitAbf/aQ/S3e6h6CMdJ6vhRjEB+sXLpQAARf
H0V36ME8kBlOAyAgRjLL9o1vvXUzyp7eN58gAndHDFgNkQe4HamM7T1/IsnDT9PNpOgSgbiUvdae
Au9XPi/VMa1hy9oAKWpFpsgVokKxKkhJK3YM8b9cMBa64llIRbaYQFyYinVBkWYIc8W/8ABhdIqI
kSg2BvJ340LPiyq5Ime4qPWiCZaGJxeDdjB8DWxg8cpRzI1S0TcmMBxQD9w3oAJwzhSjI5fQOibF
7SgAeNhoyBJF9Jgs2B6Gonz4iveBowKFlk5/WXP1EJIeukjFB3F0SCG9YoYMih6ygBGRiiei0JIS
wEjsUhGLR5gjbKnxOUIhMRWPJFN4kkLd6CysLEUtud+VKpJJq5gmgaKbmIpzUijiSeXPhKsoFMpi
Z8mpTqJroggpkWKlSKApE/CU2Kpvs5V9ixZ5rsE5AyswTUj4DJeGK6gT+wy4McopSgZj5Z/y1MQJ
XKYAc6mVRfk7XdWzNWDCl1bw1gF4ITgLoS/Il1SH/RI/TooEQ9bJplJsGAdITAcsRgMa001jc8hE
j7kEHXfcR98Nz3DOIjGGlyLXd7aC0dh93+8bC4UwcnjrSxqx5GU+VMJM5zagpDpFLU+0f8E53Aoz
BbRsdwnoHz/eB4LUmqWz+veWpQ0eOCM5ItlcLRUgsgluymBNV6Mhl0jD5LdCOnMcmtE+j4iSBteR
x1Sz06PXVrfWK51no0G7qwNNWDlOZj4pLZOURfE5jvrPcUJhS2AsOc0GXlFdMX/ISd3g6WpDR/GA
DMBAkHEe/KJo91oBOGg0RYuhf0l3EuLnKh+7L30qfWr2RRkGNO2Z3g0WZB7RRZ2uuUeLawIu3i6K
niW82xWsfr9N0AeJ5ht0YOATnQIdCd3WTvefrA6KMRLiwFMgtMG3XqCl29seaVtYdp119Fu0kP1I
UtIM1Ads0/IISy9ZV8FA/1sTRzQvzmMXje+ZztiriazdWTVKBt1Kri5RDCPTIUDiCxVxhGOK7zTo
tMNdI4deAG6Waf6lysRP6HvTpiRQZ4/DRiWGUWasLDQiUBfP7RghtSCHYy1jcmg6Crulok4N4Kdc
xaECalbRRQWzphhVxP/SrfXHPW7R7qSbA0wzzKSrAKzuE3iIZR9ZfoMSpCI6IyOMZDLHBzYEIVFh
MFGBfGVjSysw2RqRnd2yIPllTkS+Rx0pt0Wtv9bzV+iFyDBYY/RBSbiDcdUVks1RgC4LUldh2LtS
obvINFiNCuYF9CIj4P6HpTBfbq6jEOy0n7oDpz2av8vYJNbbbmeEVT29H9g3UMNM6GGWwoh5EITZ
xKQobyQTzYM/X7E61m/IlwiXFYtKyGueFrTHZg/kK4n7UxwhYcqW/lYqkBnV6SdPiQVpGD+6CnYW
KOxZpgBoiSKhKSSazXA5IM+SCpamK2xa3LVhr0BqXuGxV4Ct1o9A1maFW9NHwGsogQ+mQrEtCspm
StRRAkybwrV5cNuEArhRZCYEHKYb9e8RlfNTA+sNkx3oDsWAu9+oeAAq/ehaFSSO1LkaQD/guLgh
+0Ch5HyYchiEgg2ZPXRyaYIo7Bz2okZlEoAEoy40bMoWLzzZ3fB5kusggm+pH7Q7dy6+ewpqRxKo
Q9Cf+ZzqrMtbfYNUhxE2F2QodT/7wCp3Y/PgjqzWKgXNw/oNCxyOXqCAegNkvUwh9lxYe7A89q6C
71V0gGQK+o7WnX0k5+BQKlSfraB9kcL3GQrk5+NHPxHrCaStOeUK9ofi7AtxAv42tWlYWFkDYFB4
36Pe/zDQWLgwA20D7djw2LW8dBgxjCYKL4hwf0N5BcIW5EHeHlzpAeYk1mNTwQkFlMJJ4QodBS4s
R+dJVyhDH6ahq+CGjsIc8qAdbMyfrYBglplxh8qfXO56MbckDK5LhUuEwuSzJyF3qDVvlUIq9j02
u7I65eOm183sMhszsHqD6OjRt0Jb005Qj8djO48PfIBcCEgHV3WN8o7VgL5ZwL4jAiDNmo7tph2S
aTV9MbBo0iKFoN+QK7E2IURmRvsmFDKyUPBIi4KsT+GlgSrpQ5ccBJjJVgEnA4WezBWE0oRGKbA4
dQpPST+HbAvfVEi7Br1rrQ9HE3GV+cuUMSepyuMDOpCdOXkEmWOI0BakmzlMzJy2CTz15WQoXKZQ
4ExXe4t9FkFLWf2UUxAfh1pf1xFSTtTf7drLDIKSCgvePWAbDuKCXp5rXgmEGBLyirkdNpkwMnC5
BsmlZaQBSJ3NLXYeRIkZITCyfTdKahdz8h1a+sys2r7P2lCFhUGtPitJc8ny9YSe4jHoCTVh+LJX
sdMVW21iuCo9ZxtEUXESqKUmOZLDK3P9IKKyvVWI9osoJ2Wrr9qtnAyIUJ7WhnrtjKsmb8xV5xnt
q+lHnP3uKU2RP+lLQkiM+RBEJQvW6ks079JZIAsZl9e2bOhi9c77uKQOBHxBRjvwvbVejyNqdP+l
leL7vPhXabFLS/r5YLvDq5EH/s7S8I4kZf5hjcYXuyHqqyTZFdedolrGvBLEffmOBep+GfMfnlnk
7E+s7xXlkM0QaCCLZXCh2Y/pSTfDRHOcnUcoGoI4fy8N3EY1F1k86ciB5RD67vLUG7S/UyfYotd4
KhBOc1k2+yGB2lh/El6JrI4cRczHdIsdju9Rh4IWi4IrgFyK5kDkZRsSYPKKIo3TPtRvS5I91+54
mpETlx0XDVZcJsbuY4p0GmKLTvc3+Uwq42vpaetUKvm943xh4RIxeMBNntCGsraUAE7rqy0hzIq6
ZiM0yENVkLBhGKQgR89u5pjhaP2MNeuW5c67NvxylO5aE9DrnZsbePBbUyVujk9DiZTr/3F0HtuR
IlsU/SLWAgI7JUmvVKpkUmbCksV7ExBf35sevDfo7qpSJWTENefsA66LL4qQO/R3uwF114mrLQ+I
zHzove47nvsE1hhnwuyQa58Ctjqk9XRfcuDs+Y0LYunrIOHSP+QFmALlOb9VO7hHtA3kD3owj6be
RWTdrEZ/awkruh328To8cRsWvRGXgSPAtuNgWavWvthkkgmLDVs81FJ/M/d2jSxDfDPl5Cw0UhSQ
uXWb+mXeE1ZXbazSQ43ay63MmF1GRfm7sBwdtfhqYU2wRo6WpYt/VNmQauEIa4M+ShLUbDhPjYXE
rcask8cctoXrYWZilnzcaggoEbDH7jFaQ9omWW5n0hpWg8OdwAR+hs7KJ2aM/2yDYzWfO0JZ13CA
Zp4hviqC6i1N/UU9dtCmIT9QdzI6eNsQm9w3002nMSOx6FSzzGVTzviY9OhVOcHMDT5+TNtmkYM4
uDsyoH6iOmOh2KMNmJwT8LU7NX70Sh36GMn4ZMfHjIwBFpeaJI8NEF2WT8d69g4aZ+xiME+urBQD
uKxvi7JZ7PAoMgD/IfjhAY6rcZos1H1xzJ54ajQkayRMuMAXueb8nd/etaFFfikikuSh0IZnD/14
Jz75YEN7QguVt5UeWms4bS5adSbjaETeoFnobDSV/xrZq6ZZnyLWnY2OgcJNDGIcm5lDuCQRGdzW
O9Lz8tgYA1vX+p0j+CHl7jgzjl6318rHTYhMhOsxqPvhz7SHJw/Z7VKkrz5+CF82X7LQgVIPV8+4
lVF81q1VJr+zbfVMxvbBIErb6AZI0CYi67JhvS1A/8Vx2NK3jpI70co+QWT9KtkeQAO/sZNGjTzL
13TMGYG07WauBaAOCf3S5nyPXQsoomcEXcWGFFt+APrgPfGdi6aNANwaWMNI43a9BYzYZ8p76qYI
f7T2CDw1CRMzdd71+LeaZ0ZvYdGUsJQz+yaJ5LPa9K+1ui+VziHCwtOoaC/zksgInoDufCDyyfHg
MG4Q4EJYzQVVSppTHS8ycHtfHUY7fmB0YN4By9hylhjrEehViLFGYb7ykFnDDu1d6X/6RjPvoGlg
9yzQKyQtSMm4Nb6SiQTcZn1nGks+YGCBMd1QpPLNrVdnctuhcIQzAdPP+BlLl5ReMzd4eZNNlssc
HYTC7LaQg1Am0bfTGDqC511liT81p4+pVhLPVFZ/Glaxk0z0c8ctiSCtgZJrP6UmySJTwvNsBLvF
bro6Cb7AqSVHRtxVOI0PS5oSUMvrZBTD+9zc4tHyYKbmT732m44aYxziXYK8ggUf0ZVntLtV3J4j
rX52y/ZXFMaT0ZcXkvq4xNLDhBITLVcaZDNgb+WdDQW1VRPJvSWTwzTPc8CX15gIpLGS6W9iOM5I
4U7Xh6fScEgW67fQL+6HucLnN0wyNFAJNuNycEV8y2cCqqKXLKHz5bc9J5a8M0ySASQNjONV+/9/
1m7y/ohS9rrqpnly71uMRCvRkdg9p8922tN/MC4VZoHLsVo9kX58yfLk00nAJJjJ9FGiboyN6Q55
XnOISnEoC+Pdn3wZlrX9rk3ap72ogs+E6RqJlVsxy0MUGhmtjCzGk2we4WJS/fbYX+fhtanzk+x0
5uukzyTrvURQOqt4omMNQs+q9imr84PTd+rQQQVMcVWS/7QlE3FbZvO7CXMrGJ3XCsx3mKXcMgN4
vxZ6irvwolmt+vKy+B/slEAHtWRI+uMmGrZ9TrSabx2tyT44rM5KotyrGAfUmttQ5AI7E4rpTdXK
s1GpfVsj0FYEW5hR/ItBFvutdSlNPEE4mN2xJsPOFcV2mVfVKw01k+q3gTqPENI4Cqyi5zItvtpZ
ENreNEhxCCtwUaPOVnPKiuZF9QZey2V4WWrCyN343irjf2QEHjvNKQiQwgfV+M2Pi2mBWbt5qI18
q7f3KFtZsndkIg62sRkF3WPqTbuqK3wSyZCNV9r0WMxUHrUGEIarc5NYisGx6YS5uYYgpTicRTw/
ORKKS6luFojzXcuNGiShihtmeXnj4GSx/9VMO5w5pH+WV8o1vLjmfV/0pzSbX/LFeioSjTay2eUt
mbA+mZBMoL5F3L477vDOcwwK7KQoCXGed4YXaI1+WVrkz+mIywiuEJ8qB3LxXXeHWKKkuXRnmPNf
NDd0RFF5TvPoi+UGuGe7PfrRLPCvcEqIHIVOjpOyr0hZwTEq2vETxtibrZnc9zQHhM9eRzOh6Fox
/o3+icb5YfL9hw6ZXk7bsNF87bOH3FlYrwwowcgWtYXHl1ZjcK5071uYPD+YrhCRD16A4Ohiu8Wb
KR4H6jQNhYrwCoYWrezxrafk6q35cQQutKZ5El1KnR875zomXDeB4TxiT6MyL8sFIZtay5fmXwpg
k4VhxYg8r34IROLvwygLlk9YusulKGg61OQw2iUI3BQZpue2whjzFhng5JUiK7Llnpgm/1WY44tT
VYelU1/Mx3E/2EboaROCTlufApzsNqFOI7NZooJHOqEQbt0buV0ET5Jc22jecnLiKt7meNuRK6V0
OxH+SdeNDv2khSZhQl6+RmcaxV1CkAoUB3Nk8sjQls1Jp6tHsbYqafLWlVUfRmb9bZS+RfAeM4GR
6SsxxyKMC0njj9hp1xfZJ06me8WA2Zu4bknxFXhNkaojK04WksCYRX206bf0JB/QlB9m40sAT3dG
96Uoa0hJ2QlvLTpNK7vUFvGcSNVZVGY4cRtoXGUBP8RCMNx76DMorw5NMj03RXPshvbZN+d/bN70
PWlUfnozh/otjvyV7mzAbG7IzO0fRXFiYb8ZoUDB+L1DsHvvt947qT0H/mp7Ny6WneeULAqITR9c
DIGRPtOz22pLt7uT+urlKy5xYd+5GCO99Z7pJrz+jFgf60F86il6cRDMQVRTtJVrpkbNcYnHEque
P7BWcvnHPr+s1mLMcGtSNFmRG5c4tIlFRGAXCkmv5FfwQiuYC1nMsV9K/65ShIcC4cF7ECPo7Ywn
9pAby0kO6PDwaLmf66ueWNVj2y8KLgH9ABmKUaruWyzusrTffYDvkLJFYFlsVXT1w1ClCt04fopl
CrKW9xx5Nm8/qY/xosugbeKfKuJiteOtHbk/FgsOKtP2NtuTQ0IOlreIaY/92khwODVCwd1i1OlG
lG/KnlsQZCx58r6tQxza25yVmp4TZ9a4/48kpk/DlIxIGkS8Dne/WMrkMLeoy+2cIxzNK7XwVLrY
VLR7pkiI1vSHZvav2UIhTJJotLOmot6kXfWIgZ9nwvLV/Sp0B6p/z1ZlTp51SZ4lmsWBzVn2sMTI
MnNnwPyGRHeQWCi0TDx7gG+CxIru08wiFrpJnsdKJ+G65CtpmqsM4XWwEHxLpry72Gnfq5ZJmCbV
p0xNzlfjKa9QuA6r0Yis7ZPvaS8Wg3IjOQqjfy8JcwbksClMMLNFr4Wdy0pp9h5AQpg7WgoM1MXy
65gPujMgECfS2VEmJA57E2n+szvG2wWLUoU/K2RFxu5WJB2FFTIPPqWyojKFOChbaCvWwgqrd5zv
umV3VNvI7Cesg5O59+rBhWQZpL5Nva4LL7A4MAK9Wzg0MvMM4ToLbTTanWlZRwNESykKiBWaLdgU
2PfocceD6VWfwOLrLf5TIjUw++wICCccl7Kkgei1V661zrzAsGsG3+elJoUoJ18Td2jIbrY6eaBf
mClARkuP7DuZGM+3dJz2ZIqNOyIdA6HiTwR52zzyNo10KzY6RDOZseBImyWgYfI7y/zQKsxMzF/J
GJdPKu5ueeowqdDJ/hbVdJFrSAUI7hJ+REwDS0q4ESCNp4E2MmYQfC/9tt8J6b10Kjos3nLhP//B
MnCpIi64pODD6Ntj2uj9mTlpDokCY+2wj0z2l2L1IdmscjH5EtS2HycCgRPElw1yRnO9FTpK3HyB
tz1GRMio3rkthXocjIHLt/pLY7StQruOLg9wznjXzJg1RbWyKcx1REZlldnuHYG/ybZSLLQcSni3
hf3YFoYRdgMSOzTYSTKRX5XUsPtU9SVU+xgN8zPxYyTeM+BGHbUHMPU+G9kcuGYXiIK5n0qc747C
HFwRTvvcOTSu9kYg3Nn2iw8CG8lx8ap3C5lR2/ucxYh1jN5cJfpH1jKcJ1DSNTnee2m07RxxTXmL
FObVPelswy6uWYNOGUsyB/dfLDHsIan7HA31CmrnijJ/QSfY3UEw2Y42upmZUZeajlk2RKGHBKdC
4WlSeCD+37ljd2eqqAyLsf4Yrfhks4dg3mjfKpzHyivPfmLcJUt6Rdp0LyKqFT2uFRr/lHsRzXZD
vozKmq3na8eEQUMg1oA+NPg36YB0GTJydNGREImzrBchloi4ZMCObOaMI524wPk21PZrOhHMVy3X
hV1ZJOvnoR7xJnEHFTmqeynBRlQL1ko1fCrbfSfCGnAAEzIjG95t8o0oQPzvpEke+gyIRqN73l6z
OLuWHKih9WswOw4Mu7Chd0z3lgV1wZ0Yw3X9cCqgRcGC8v7lJN8hV+TjI8uFqRmLp6Ee1BEJDO7m
0cK67Bf3tj2wHBNOFo6KJeDowZsvX4zBakHAKK5hwsWZWgQM8uSzx6woML814J4BS4N0h15rM2s2
CrSmkDuWfhjz0wbXu9DDpFXIevZQSEoS/TzafDvNDul6w9mY+FmHXOTCxzPpeUjhMwS2Mwzh2mxM
2Z8r1DMlW3Vy6uUS6XV+N0Ueb33a9uE0cbevQA+1Dts0HIXbWsIMQ8pP+JNCb7MgJFCMZhhpwC2M
14Q9xstMLANCSL46aXwgLwdl1D1XZnOnU3auk2iCQp3sXUIICUyfn3RKvLB05LGMmiORb9+52X+k
LY6dNJ1PZS1OpH9MqOb6V0IQLzqW/22VylM8Nxh7jZbNlQt5GHkBsrh/TkX3l5c21VjWfNXuY1r7
2b7MwMsDwe6K7qjajul3hYTAtbkpWdCRWlOCsSS7/snm9mfL5xGu6fLt5uUD4v8x8vtUnf5HbAsR
aP8jztsTOziaIH9llvNJl9bJTyWELH4mHaSCqNj3zguO4/gtV9XMXBAf8hLZ7w6UvNx5bF33k5VK
u/WRJWxjGzFeWnFqNhZogmnEoEH/yd3nkfZKT7x4bXmiWSYViF2C0runEVg00DjuzUrsisj5811C
kAwULIGsq4J4gGm6YMP+TrHDBdQS5j5yblPlcpEOE6nOoJ7uBYp85gQITSAp4nFcqTYVDmXNwtdm
PKJ3qAK4ae0/NpibGqkFbs7jKqiH/uK901Pm4GbzL9Oqtmkizd2YIcOJTGgRDYGu9vKMcsvZT+1M
tGLu7pbK0UKK1WPtgfSpXMWQJfoUwhjDxkI2iA/6BLgLnZ271wvHf+efdSVgooWuE80KKJU2LjYC
sQAgtlLbYLLjewcrICy0pdqhPfhJEhAruAPJYCAbB6/wYxwTImj1TLU65XUXmn6n7qNT5FYvsVMC
TI8GEDesGt0lZ4BWwG82yLYeWuMPUVexXxRhaCLlySY9Q4Ky2Sv/PfNr6maZ5FsEPF+ukDP7TVSJ
Gj7VjTC0N78S4qxX9T9WgoHLst5FJ3fKTeuFe5prth/vkSN9Vq3+s7RAlFuSL4l1fsViP2xGVx0x
9NosK/OTHv8r5/TgeHX/pMcaz0FB5a7mIcQQYm4I/nBDpv3p1mwzfcOWxkdciNqSMhODW6yYH6k0
OiNOyVFnEddRVAeBFwogXCl3ZoyBYvDk/f//544jBW0S9F39aix0Y1WpM7VL82fHGmj+BhsLr2n/
9Fknd/NCDmrm22rnTKxWehX/eIX26qhsuFdMCoMeg6321UZC3QlVvBja8k7TK7am2z3PXs05jb06
WOLhu/Qzdxs1w6tc2icAaJupS14TNmphmS5vZDtAwgikjyRqkmobt7PG9pSpnYYng42CNm+7mi91
yyhp6dwrwgzrPpGsRkSF1RXN7tmq40viQvun1Gzw/BFG0h87lzRcYd7pQv3qEERK69Ovol/Nid9Q
lbxaFnW+pT6Vb19YRuwnU9/mKKCwT94TDhCFc+E/QQo9sjw8EhN7sP367JuwM5wsYyRl7CcOQbs2
25DWA0XMm581uCD5JGdpPbG/+oPM+Nbj3UP7g+ImkvsCnV2gJwh/0ODQjSewBxA3IdFsr9oaMWIy
BS60X0NQcKi6v8TZy9AOA19xw7+Dvvvn+N3jXHsVclD3uanYkjJiBzEL64x1Xc8o5qB3iYngauoY
QH/ac0kZYWv7hAHPFeQhXnVLwlmt3xLylEipsT71ROf9n5B44RmE0LIkmJr6gWuqThgQEmsXNRx6
eKK6Gn4Nz+BbsAs6ml5mweoa2en5Vk+desDzOWFQtf70oldBsZBSVJNwfzZE9Ii82b5fUCLD7RFs
m7lJZCk6Nvxc4qwKdxR2n6Sb598cVe8wiA5qQj44DreylGpjdflb6VXZDtTBSyfHK6ETT3H0T3hk
vpVT/Fn05MLpXRe6QNE43F493uv1m1BMsQqdVrzpc0VJMTBmJVM8Tgl/S91kZ47j2cXXx058/Cqx
JeGhWvZG7oWxyy0eUcCMzTO5XD/oBxK6X+1WSWL7RhgYzY+j8ANBDpMpCo0YrTdLJeviz/ovBCSS
xgJ/ACkbAYEq0Tg1joQIpsovDcNyRcnhdT6aG/bIbdocGolxIp7iqyxHnTo+f2sdDbpSoFBOAgjF
F2zerES9APbCh+vcy4U2ca6/hv4WyZ6JqbxbFIBmj/dDVgOJ1ZTA7CObOXpO4oSuKT3oNRLZxJB/
jaKBXRQ8Ypb1sPyKozQBr0yufjWI3htZKW0lIlQYbAys/I4vQNkcE7fFXpTbD4OoHycrezWs4nkp
ZsE6BReWjePSyq0PC7zXUW+dE8uXk6n0M4yyh9mLNwkCtF0aPTuN/Mx1/6Mht2xjtLCHm7+R2Xkt
xodUv2c3EmpUgyQ2b3q3ea/c4r7JxsdUMJiMWMcBBECY1OhhTvELxc7nyxAaGPX85E2z7uuBJWgO
Rddh0k/x5jOMR2y7yUd5rSdmHAjZN13noyX/f1LuvXH23I2tfZf7+neKUB+V/4YkZ7umIcrifaGt
vWt6iJPsvsB/h6EWQW4pu6/YAIjBNFW6rtwsSX/gACs3rS/3Sd9/r9ZZzzE+0afRUEpmUw1qoGh0
fro2v7e4c4ZYg9ZAFU3ko02OMFZXBEHXtBwfyHO4TsiPKw0EQOJF9omMMTbw1t2sjdV2NvFGFlN0
mmbWm6Bt9O3M1YiAgTQ62f84GHIYdTMr6jX4JkUxeUFmZG/ZasnXrXS5g033kfur58cdUGKyMdK4
ySeDxX5h/zWO89Q5idwUzLYDFf26rBSCdvagL+mlx8exHMf2PY6H6yy/6earyn+ShvNPNOMXkpU7
EuVfcGTTpQFwixqDscRYxeh5ql/p94GBJmrvsmHFL8inFTfdJpdQRDDm7jse5VzcpBbficoKx1mz
DkvlnjBO+oFPQNyG6IoLoMytaZkjtUL8ExU1TV7j0aQD0yX+yaJfzHburHf7aukb6FSlA48gux9z
TmzUi7+qlMtOpNlJjd1xsPJHd6gZ4lfqDs6qe+2SZQ9q18eX6ZabQeEyn8zlw8s8Utv7SYenmFzY
ARfsPOQv9fsSOL6zrpKaEwsxG8rf+qYsCSX2TzSpf9LgC1u5aL8hHK/FjRsKP75nM+6fxi7vQmP6
F5mLu3G9/hehNM6pWBJNnm0d31v20wrGZjQMnNlBb7IIOA06v4ayz7fZlRXDQ7SUnKaO/2tb3Z/O
5F6k2oV8VuzqIFGZZcqcBEJjCB2/eEcBU+9ZmKQ45VGJjFy3DtKuxyViqlxpqCH1yjjo5sAefKnp
lReeleOgVtMWe4P8qDr3wtzbKfpOC7vB0n0QV1OcK8dKrplId3MyZw/Ern00iAzyZCGhkFnXZeHb
FLKUNjaOd+pmvlblqIDUKOuU9fyNXFeheYIxsIks/yErseDEU7Zn4YzOnHfGibEipC5EDM2rQmz2
SC6c6k1kLsGx8d5wVbTHZHbXrOyVr7iz7hw5aiEWbwRlM71Jg/oDpM4nYPbv3qvJKKXmIADqvuNk
13BzOOiggySf31XuboZC/+sziBG2+WNV060mwGvuvP2AP4doQH5BvpP+wI7dyDFFzMRGdznDNmEs
AE6vZexqqCNm8t/8br/Ysvk3+ra3oVffd8r/hMP8gmFTP4CJeUmH9l81uyyMG/wR+UgjZoz2jqFx
usnw5DrCu/naIqB41U8Jvlmmgea10VmetPOwTZlfobEuXskNhtNN1P2w5DfKMlpDzvGtYJG+kKgl
+LfEzpH1ZXlXJjqk1Vu1uev2IwEGgT5O8lAy0WbjXh46r//OB/c3X5iCwSL69qvsyygQqddD9ta6
KE5lyWyEsf3fNH56k3fngTisGuvYGjl8mUh/bPUKyrhwwB+amrPBy1LtcMMe59oc7xpRfehtY77k
7F/MvH1rkqU/Jel0I6ePR6+hjLRrZytyOIN80BkK1xH9lrVcYy7KkQVkFB0sa0aGgHA/EJ1sg1a7
wrFdj1rQjANaB3KrvKAtxIMVJcuh7fQXzbc+Va7Q9pHFvc4vMsTDECvX1M2Ku8OK7TtjWkAzWNmh
ZubJNwhC6/TQLsyChYeXxlA3WCSEXxXFnQHQhJTdT63ENpbr+CIYXOfDU+034C91RDqsxlAQgEgt
yfUe9BTRSgwJPPJfJ2hhG9NuH+qF7cE8NBe9K46Vpn7tAWheP2WHdpqWYNCXA/wDUHLS+23F/MP/
5g0DUF09RBLwRDx0lDRxcXYsDctKq5hMmtk/+OPHeB7drTf2L8kAhDZuXwbOWmZIMQOaW5PDxa18
993Koo+R+EfIqNFHa+ZXXbuClC4Q1uLUkGyT9mnGlR39o20iRlPXHlhEfMRWOEsTNhHbusL0H6aZ
uTrTo6sJdiyn8quy9qVS7YM9EiBZNidNX65dYdNIG4JUR6TcEA3PbRPh40/vOyhXm2rgOkddqNb8
DM3R/FOnbTPN4+lMYAwnggO1+R7t5kUvrYnaA4QK5I9UIZAwBgCTkEcd61kJpHgFBPRk6DaOgx2c
JZhcr2Lh+NckwnmjAEkIOlCjasXmJS9w8cwwzBN9/IkUtod6JOTZh1c2sIUOjaG+NaL5NVIGLG1t
3HenosRQOI9zc0iQGiDV8zCCzO+6S/JjzLh9yGiD4XsBVsd2ngsUceSyJjRL+cnoC7lprflB7zHS
pHbHDWlan1ZMamKsaduCzHT4mYDjXA/pNvCinRbzw9Lh8bvEJbpxqyET1JgPWvtRMPQ+2rF8INzv
B4ID5QcZ7NDOkXXYJrsVhyqiLeJT3wAS05xvIUpnW9cUpljJlqNBo4aALd7SfV18Xb70vqDloTaA
N+Ljl/PRonMNEHALsng4Qdx+rBvx4ozEbxtnw3Gf3GFhP11Tl5kFj1Rgqga9V5GeHZAh+24nbb9J
RMtn4dnvizOQvSuLN5euMyh1DmC5Ql8TOuRNzVPHb1F+GzPRmoVNurwHeFUTqDNIOy7ZqJp7XUTD
cfAyc1Pxn9AUhkBft13BpGbk6qX7qZ5EIy+D0Z1NA0WWOenPM660HmFbHjdqV/r6c7uOtfk1IXYy
GTj6dHOYXSEnCY0063B4tk+sc9EY5mwjzPzYEA8VOhahl97EDb6uIuxhCvWsBlcKDdCvFRM2W9oM
pNJzwSnO5EHBO8DnARNSPmQe8HxjAV9kFSVvSuKdGKDRFMW9eUxWYj/g/7VGyg/1SHBvZLg/UU5M
hIeEvSss+AYtd5QsISln300v641vOOY3NUuRSgz+jX/yRnR3fvFg1nSX2ElYWPhpvKvu6VJBlw7j
Dzitdt8vcgr9mB+RQ43axEXeBc18QNEDABW/ZHXUy5iJe1fcta7phl6CALfTxT13+ta2zRtazOTZ
QyYWwKfVdnHX6kcPiUfCq+1Gur43ersJC3yNJwfS01QhMxUuXSVcSRA38XM6b7R+TC6Wn3GPWuOf
sTSMEBLHOjZj8cIOaXjQYolAFg9c0CTrKCpdQT2GIJyFos3osz2EjHmvOnBFjiHNp1pvj12k7iZn
jkBlGFzxunuo9ZGaYUF+jVd5L6X9AW7vpoGWC7Vi30iC7zsZxeHqwfXdFXqbS+YNo/PBvFTnabv6
JSo0vGTI+1A2DtPFG4JmaPlE3PGNlXuG7bZ+GCjsxsjT3lrYij0TX8vfGvzHY1+yMWynTzGBPqKM
xEyClUyAvgZY1p5yD42eV1XgYuYXRKEJOsGMqSuMGhhfNkqypIUMZt10LrS91bdy4zsZ4rtS3TsN
GNDF4YiGBRtMoouOrL8RZkTsLBwKRLyPoqc0McvxQx8BDsvhWVoREeAVXxQtoqrz2a+g8HkAIj1Z
aX2obbB4y4jzpU8IoLfHJy82HzxUkgzFjKfBVH3ozwM/hLVRM/KmzIrrIM0hhtvz83oy9T52uG90
aGLoH81z5LsfjE4KwJtVH9BgQOib2JEmWYYeh9OPRd2pLqoXZ2g7iEIGuiUzujCPzNn+yA/FZA7r
jn4xOaM3JIXITZzxUWhD3TBSQZTRZ/OTC+e1zP13JYrrTN6nb45vcmbuW6wnBl1kD2dqA34FwQwq
rdj6Y1C35Sk2QWnG+kFl6lDF+oXtxy/FFMlnnv89VF+LM6KrU/qTU6RoztD8SQOSnm2xrk7nPx7h
snXj7gnSH5gO91srHwyLsQB2hFNLIjMnGH+mNsdHDj3w3OCGNXsPC2fkRhjtS8Y4tt0z8tv4Jvez
6au7uOKO1nJumBrAGnTYtApNxzyQmpcFfdMkJ889mZW+LSPxhvdAhp6JXVswzWX40xb5m12Uj2Wt
SLBvo56U8uWtLP0LzfAD5IZdbHDLv7uLi/t3fmDxevMb3pGBxbtmd7BRxVwFRF8fqXlQ9eokBDT6
SwfIJ17VkH2Uf8V282J1z/6MJIun+tJb4xsZaYcorl5yhRwdxFdMtJde7vrZvqEOD1Qt6MPd7KtS
xGmldfdQ29tyrN8aesvQXQ6oefeG5I9WRnl1OxLAUyhHrt2chrnbm7K7FOrbd/rj+gdpvkAzqF6N
2nhzXaayzmLfjGyNvHhFdQVLNmsDIxpoSXxkahWon9zod6m3ql5s56VNXhI4gz2t7zRS1ySruBz1
1EYfyHgba1KCkn/pwic7ngnL/e1UvXV747AMNDDZD7VLyQIHrHUHAzbF4q4lV1tBrV6XZl3+tGC5
FS5agngtTVH0kBjybpoIcwURyU5F9nkNZQ0e4RYvxTpw4W4ya/uEWfKIq5Zl/gDvEW5xzp3tOiiM
GeDsIptkU40xW59RTNiRvau7NV1KUSJ6fPlXpcdkwLDJuI1iTHEObAKlEauhY+zI/IulGXurjcuN
hV1FFS6Xa+RdqDXdsDTrTdK5ry46aMaH53hg2SundDy0S/8xNu2XOdlIvLgC894Udz0bKc/t0eqP
kGzriJ9sgL06iTsq4Hm1S3CrF+5JSObcWp48CeVnoVcyQ+TSmUc5b9KsWK0JuOlzhmV6eiq7rjr0
HaymJedaz+w9dGCIVqzNvToUZty92EdliiiIjGqPgend1sQ+zvsrWAbowpH+7ujJC/zudQOAa2cE
RLvBI9FVcMMN85xBwz0L3nucxOavjFiainO90OFZPOQs5SIHPXjvrgBoi5Mx9/09+LUfWRSvWEuI
YXE5WtnhQfzpUBMvoKKrF7ypyMa89mAIvsNDUx7wIR7IVLtGlmg3Y1c9MbsNpCWCbLCWoJHsNZlr
v1Er0qd25ePIA6U+YoeMkZ+BOZvwpPEvmVkdQaW9RaBxQm3UDw2XeDA5xXVI9duCGG1kzGi0/Tkb
vdcaUTgOrgq9lPY96/wLRc6Uh6ciIqEM3yGDCPJibhGbBi2R1mPrL1enpR3WxYPdVq9pJZ4p9s4x
9ykb5PJgMEZdPdSk6HBAOexgJvQUzM1b/MtfjdE7aJbzx8EZ8dqVmHNoXvHtpHKjF/6Z2AICn632
DTB0y6HPUIWPh6qWbyR24xK+JUHw80/N/o95aZthoUHGMpnopddAhX7gLvMqzHVDWaPPdLaTLvoN
4SU4Sfom3wPPbZD/dtdq8v5xRRm48HoclDwSnXU5qRbVixqRHpYa1aKLVNlmJkyTSidfO0fWf9ij
LfMGIoj0XgdtcRsFiRN/UbqjTaIACjKHiQA/VDTqP4MLKV+flxve3hvYPPzexNPUrAgA9B7YvFZ9
R+J2OzytT2hBYngwl5s7L1NoVirU2KOwx+VDRDw31Dp/ZqoeOR10qO2WdujivwY9A5L3GFQcCDiv
Xh5mK72SIhFOTakzyO5O/5/BbbVImldERjUyiQU59KpueaocW0P2yTWhIIbwoiZK/fb18psqsz23
edWTHV5eJ41GV7PDypk2lU7CQU1LG2+mfVc3zzNCrNCAZUlHH9/P0fxkQk8wsDPKzn7yqX43i9NN
QW2S4d7L2zRZF69Te2Eun+mES9yCmcURc5+0BevJ+D/qzmM7byTrsq/Sq8aNXEAgAAQGNfm8pTci
J1gSJcF7j6fvjcz+/yIpFrWyugfdoxwopSBhAjfuPWcf91brOYw6SBNLmB9IBVbjvFF24bPZAdUO
h4nYwVDLl2WYkRW9MUXNbFCngWN6BMBQFT9ruXFlexYnVnPCjt+rO3y1Bpa87IenZ8+2sATBZtn3
CPCBlRG+YDrBre50XyvL75a+z8im4A3tgw4PvNMue9N3txm++1VdO/tAKxA61JIBJu+Txc6W59do
ywSFf/9cNZT6SQBjWxnRRuPwGmkWog6+Sb42i6IxtQACL1MiDdJMnidw3LqkDZyOzi4IOKtnOif6
EYqV9J97MDALGc/K9URS7RO2weOB7dD/RvvV4ZB36aGjLZNrKe6MEs09MOxlSf+AKTSbddZd+DnD
6mYgsrOtTZPmOv3D1s0Bhehf9QIc06jxoINF3wyWs8lbTIwlrWTL+5l4tI1QLwHyjqPdnxc0oYSo
cvOKYvzZ62mwoMOtremlJiBrVwzjV89j8zTYDWNd3DbYqU0cDhZ7zDxw8HuXwwRfksobbyEADAcG
wru8k3eU1bjf04l6RAMP2F7Uk0QclJIbZLlPKmnY2Hv66c0pkTDRG/HD8PAeC7e/yu0Jmzif0aES
p7RmqBcnt6VGi8nk8LYUXX1bCsK/SfCuTEyJuf2lZcqwaNzmJm8HlDFB/FSJND0x0da87sgGMW+J
lg6umfFmMCCm5bNcFFJutcmmRedc+gASV3CtGe323TN8FCLPIvWITFVfW4l2bOIHoAjYtSWKH6yS
gt4+WqdpzSG9WxacDdY1bVOXQlNJTuyjVzz1+oD4IKjo05ZbXNX5KpsIFC6RyfOQvLRZmm/ZPZF/
OCecS9QshjmD6fg42/Fl1lBi1R156Wl3K2qqPDvMm6Xn+Wsi5Ml2CaHH4jgcE+8Bj/yROSaWlZTD
RBneG5N/00HXxPfJhmSoF0x9V52d3s5/aBEYuXC1+H7+brQbUSu5okPq0HZiCutPR3pEkM8qwcgh
6W5lGPEEFl60yrNip+r8oLTq3kiDfTH2NHCt26Qx9XXhiAdkb8gTkqvSgHGvcM0dUq19qPySgKF6
CJeTQI8JZdim9bEqHYKVK1FDakjQxjjJjsec+UdzHJkqEQiG7zOqB5xE0Xfdx77ag/GgpwmkvpD2
XVB1CKDM4B7h4XpCPkxXgSFeiPCw01Ar02jnHmfdbVvQZkzdZl2VyFvm+grBTF8qGBZT9Ezrxl2G
eBc4mSC7D2XrLmWrPWIzve/r/FSE4meCjhyRVvydKMK9i3qEA0jWcnhJfhiV9ZD34aWXel/p3etM
z4wj4uhVqKlz6yD7YMDc3hUdIybTHdwFlJfnobsn2J4E5jHaZ0V6gc842VhThBA9d6/4MFzOL4vq
ebFhLBIeFDcomuMfGYyNNUlEiDWdY8m/3ZaMXfOJswT9irl08K+7ydwZAYMAd4ZEzJNB4VY7ach9
E6+sLP+R+GG7YdRghD4E6KFfJGmIqclcDYwb9mOSFijBr11nqDZ57D7ryJtXcyUo5QjAiQkBdbK3
KuKpmy3/S8MG2t/wwQ/M5K5K+20KrxjacEhhOYcBdjk2bsr+peUcVR0essz4glLraxrXwXL+3mB8
qwwUpwPpgKVZrcxYHAuXqgnpJzojpNtlhTsvGlpIt3gqgSt0t3U+AJDTvd38T2n9kFC9ZhujasU6
Z2tDh3csDK7hLOLWgeg/aygay9TDrjonkDT5dGs24SUvBQlMtNPbkYK4wMbK+MVXoBvaZy1N93gy
djRWjvrAlNXE8IpHHQtIPvYE/yTbyM6PfQkdvAoTxltt9L0ZpxNtCGuNMhyuQv+Q5zq/HxaUJiCS
JcGtVPNwBQBEMJRRr2h1zodVeGtBpNHchzFD/WsD9xkuef4ca/SzwChvul4nMqSwkC1bNELIkjEy
4743k3vYoXxO5oHePkrJU6uNFzcv+r2wA1xFUbJyRMlomh8lI/CAjmq4twJnJsLap8zrLjpB4dlM
yEQC+wLHGqNnhaiYE8hlZnlLlzIvN9QPPmbX1J470QT0kQMMGIZ8BtbLFXaAwhB4O3oboyuQDRUS
5n1TUfnFQ3lATrysouKIkGINNOJxrEYOuN4DsjTklSaiN8a3qJCf1YSdTMdzu1R6eEWsAbnUmgcS
uznhwX8eBTXiyrnSonKdR87WK0p9m1c97cUu2RKmxEx9HA6RI2+xyWC0d42vuM9/JHlx0iJ0mSKq
uk3DdJAzTRUtPDu6CWmirbPKHqG982A1IcrI7rllVr1E00MDVRhA1jl/M26z3WWnq5eoIubhT+re
3+IS/hY7+Ftw4Uf/w/+LTMI59/vfMwmPP7Lx6xsU4fz//4UilMYfrg5vUEekRoKtoxM12f+om3/+
wzT/4FRGGqoJewxgyJzn+r9JhPIPFHWOSXamZHpu6jp/hG2kCf75D40/U0IoXbfhBrqUtH8LRTjn
l/8rfFSxh9nUmdTFLjoPlxh3/vzl602Y+fU//2H8zwaBiaMakC9WZN0NBWgIz/KfkO5gwxDZWZfW
N2aRdMom+FuvrtHVX4v8j6xNr/Iwa/jXlHibVPnr4u8CdP04c2qfUxZAfCfpD7pVEtjmDswKOF2b
jPOGgEghLz/x6gK4q6fs2g0ZAOJISFZ1MaL/IDL5NKZKYBVDudc0Hr6TiqScsUeTUQacYZJ5mN/P
cQ9TUgTk4A6SX7dzrPA20ovyDICW7J7UCa8DyLpfu8RqrxGiZc9qsJuvuRSDeMBOVcMIEl2+nxia
MTn1yFJZR24BdoIYjwm0M97zLW6XwubYG8REBBiS0AybMh1jddBXc6M49/0tbdSOtoiqi+7eCTFs
kcHLZrfsW8vRd67swTulcZ4+18roz4T7MuAEOhFdV1ZrXDKFaU9JxFPDXwuEseiVbt6IvLX2RBFr
Ox8o9B6dubZp8tJZF5wxEKJjycTxYLTnwItynAsTh8wyk0xDY58MCUjU0RI5KDEsdA1sZlRSXlYw
ZShHOASBF1om5N3XWAdl7h5MCBDS6r8xxds2JiI5n6BOPAVY3tdBEh5IUt/gaNlWFgmVjr8Ihb2v
O6L8XJXsR3pxY2Of6FAvm4LEM5wcjUcPB4w4CJfbtmI8aKsdYJd5Zr72wKFYSPIW9Ks4I4DOgkZX
OeaxgLNgFeURHwmjG5fGcZ6tJospRhYdtAHWN9+VuYGAjgTMeLoz8aWEvocS2FkNqt6HqDR56ndd
iB444pvj0YuyaLhgqVkjfGMAnXR3knPNiNN4KsuVaRKEEHEas5E6enFPqsJUf0dCf6xGcynllxpj
EmXhsq4RVfsm7T9SJcKSSAd7XWv2yhomIhxIp4uougP6SIvBMPbzX9YaBm6+txkZsMgBwh2tuEwH
JUCK2Tg4kIiDdZjeABXlr4ht6sx1GAoH8qvwEtwmJgqRAqcBMjc97naYHZb4Pu+bXgBbDy4zHnke
+4vYQGZTI/JWxnM/2lsBdL9KsMGRFjOgMo9y/eDQPZnyZlO2cP2jcpkGw/ewc/NVnBc7gh0hYg2k
StJfZUinXOsR0Rli5WWAfg/F8HaUBE5E3BitJULEvkiAntmWi1Cm3nv2cE2Vf4jRBQAlRvzU3ZiD
udFbZq8+zBanvap9gCfJsFMjwX45NGzBwK8y4BfFBcIo4nYpr5Ns2tTVwOBggjXjN0g4J1Q6GlUJ
l3/kiKzrNwNTzEIVt3jgrYUTczjrc6ISs2wTdPqhH8VNpDQKx9q8rnxjY9QTAm/sRQgUDxGzFoyy
2GLMwMUPjoNUVNUVFsftgPo8z1HZ54JoWjR2dvDk5kF82auCuZRoL6B4rSXlH5cPgSeNKChwcanO
XZtwBUGt5+NSGDDReOXUnDkhxU6GP7kL2y67w094cuvqOfXiVRENV8nUn0nx1bb+nOdgDw8CIVJG
uo0JsKqMiKQ1/T1e0P3kxNuirhglmXiqHfMS8f9i4MHtU14kjfRRS18T7LcZKT39MEWWphYGjHkT
uWEVOvSGh6Pt+ZsipQDvokNWGWdo4jtfFeD9vzNwfbELbYVe4Now4D7MRrxZqImjbC0TKIJYG3bx
GH2j4Iajlnsm1tO+OqatfxpiIwyQPIYIUgrhUP330E9uTd/KH3I/W4JsmHCEmP1NYugRsjToBY3I
YdghGuaFKoAEhWJNJPE2ajFgcLgS26pX3UKHPvVce/Q8x7lfA7VGO3c+m0+Cnv2MI+qlhJS9HNqk
95dJOehExqcZ2TR0Hy/cJKTVHpBISHYt/e3GcMylkfFNyO0OkwWJq3wzcjd+HovQehxVrp6iCNWx
3RdylZiBvQWpFdzpFISFNWsBmnHXT0aI0oVhp+14T3lCvuU4y9+nofwWeXqzzhO1krPGBxP4CWvk
eRDFlgjMR73x91PkHJn63cA/W7kGMSeW2gWmukt97Yfrj+zX1pckjPZICO7BNqxDl4SDIb4a0uln
ItuNIzCNaAagvKk6lxMC+jREEKAZejCbfsa7IZ9u/Mzc+S76Nr9Nd2Iy9lFmsP2Lx1wbVoYWJZsu
ss4tY2+/wp2PNoduU0gOxMR4PdSQ3Dk8f93WC/Ur9vUv8BeujA47Bv7YmzZCf99q5DIobxekHPLw
/OwnfzwYTIUISzkAGPsWQ01ZOHZ8sKfkLg7KhylUT5qJKLu04usQlotLa5iZcYBYiA9Sbu5t07hs
XUpimBPrumQzKex7p523Wb2/4BtrbaiwmWXYVUvlG904nUH6FO36IHwhmeDsNBofyTmWj1DHHT/Z
U8MpAFTPVa9b2cYmzcNDiTWEs6qy77gvWFkInjmOxfSUGtOZk9e2igaUTeIc+lZPklF3S/zyV85L
Oxx1yDvmg1YCWDgW06MPz4X71WxzYe7dwbiZwlbhCU2fh7G6nGzr0XLp80w8a7OhfmWW5U+TUVs1
2KsoyK/TVFww+pyfzYsq5O2sgyP5jytJVMdKUlfczjXkpsrdctXaGHDKuPVfpBaKbTJPhDXT7J4s
hwZxW/QOM3cO5hZSPXpy6PEik2S8dqqrvaYTdp4ZgAba1vlumkSb8BDYO2z6Am15P548YXP8zgSo
D4OcJKeyxk3hMHcKe3gFPRwQt4vEBhsSvTz6hY9kTWePBh9abJW0d6kvtiVmxXOMtPXgeo6/lb0R
XxSlUNsgT6AGcES8Hzy73mXo9eeevXGK7ZyZSDfi/cBQdDtEcf1MWx6nZCl64Bmyy/NlgieBOa/e
qc2klRkAR08/I3ACGWSTzEg84jhqaNU88zwACj1UI8l/DYqJbd1kFAHWbN3xNK4MdCyGOB1HST92
hlMRefYWelG3bjIUf6NRd0s7GuhUFw4ZIgXRF1TOlhR7emnVUWqNdjeOdnyFctddgTnzrzodqn3v
q2ADRs7e+jlW/SAoo6XRcgNsk+wtbjyDSB+n/wVZqRjdmQugZRwi46ALBwZfO9Bflra9TcsSUqum
MyHGC4uBMsqTF2ybzRW1tPZsiFbsSbI0lkFozxmX41CstYH/O6xHhA3UyIBGdEKMx2qWaQWBeird
ITqAteNxr4i+yxgJ7nojNLZ+Eca7GAX8VZAhRS8IjyTZpqHxVZcOQ6wSjszg5Jx06+JCm1IFa2Cq
hprS23UuaVUjah+7sDsYujegfFDki2qlEyzSQuHSl224pdCq0NZOZkWTNaywk0ZCjeGqsqbG2g3c
7E3R8ebGGGkdqIq3RhsMhXd2XLJRUWHTuMviO/CRKMgQo45a872MYB3om1aNzGinBAgytwFGgDz0
kMwGazPCx+EFd52RNMF0Mqr+yjKSuabDEm1g80G1u+5xluN1rhKI0BpIafDB3K5gV6cTd86JPDzd
cNKBY65CC5ftswU8o3w2tNHARqaPQ4O+NbSEquGHTJiJk9Vk4LW487I6tx5MwFfRbSDTFGhckQlz
R9CpRD9YBW1N6xTJj1pg3IfB4RR6mW8mArqqBT9gi687CCkbfsJcMPuDmaY+AUI0ABPJ3twqvi3I
EbXpGikXnfkT3vS+uOuTwVG8rRY1EEVQ5xiyOVJ7Jc5FHhLQydPezbazDF/oKh77tD+E2EmHc2fm
vjpPow2eGC8P5k22TYJsM8gMyaLwKhf6QChkf8nDg31b6hxSmClqQl66uTeI5dhGRb+RtWtMQKwk
wHEBI4MPXz8ltNsSTlkSBUDD1BLdoWMgXmultq7RxIWzFox5Q4mVEnZFhKD64KnIYXaNIIauv25Q
5goiT2EYNp3Z3jlkMJqniPkfLk9/irTpYSo1Dje4rpxhpbB2pvDALbS8vR00xj0aXvLhcgOs3rXj
jhWqXiV9b0e8zFjcmXEJCqqQnm+cg4QZ2DkfLM5xfSxHAKR61ZtXA5F8xR3OPRdpsjVnccTmyFhN
NchICctk2uXx/vyUKIiNc5zm+6JJ2F+sXsTT3vZkD7qv6BG+9Yzc0H6Geta9+K1Zx98S1WIbQlQt
05uwMYgkZDyjQ4H0284CY9mUZVy+WDQJ5GYoM2qcaZqbdSBiXVu7N0YVNAiifUJRKATr3tQyRb9u
CmICBjSkffMAyfPCywmpv4UAMvZrHOjTQMHeaSPu+CJw/Z1hNRXfSMTuA0g22SD3wYud+Ya2/7wj
MJ/33zQjFMJfx+CDRcuD1sK7foAb9SSnG2wRrY2oGqgscpFVDAdZbwZahN8/X+2X1gerYRs2MfcJ
RbjRu9Uc1NUFdlU2cPNBcS6KXOLtx5Q5P/rFmND14Jjwofx8UWNuqLz/HV+vOvdEXjVcILFHego+
H01qX4Ktinu6pgXC8m4dQrm/iAnXpBiGklEv3d5lJib43phIiRJQg3oyWN8YUhXnz38s+9efCtmd
RYfBcZgIGu9+qi5RoIBCogQKxNjsiUgt43XZo0dIE+30+VqkaLy/Aq5Bg8JRNnp/Mcd9vL4CbpTl
YHm57nZSbDpHPSAwOOiD3H6+jPxgGZPemu6i9RPKnH+MVxca/7AxFfPe6NpiS1jlnkC2+8+X+OAJ
ck2LDA/L1JXtCFp7r5eoU3R4Qc1Vg5y5LtGy2VKjxtnLai7s85OF0KJt7j5f9NeXRHDRTF4Srp5l
v798vgRQkVUsOi/Wo8yijgys8egal3PD4D9YzDRR6tBZoBP57h2BnShkGfNGoqaW2zJrIwQgCaKK
ODpwcEDGII3150t+8HgQ16IbhiskLUPxLhkFuWRMq5vfr6oNxjd3vekuxuD5/2yR+S199XBoqZZo
w0TppZwviqDXYQBCUdh/9ciJ3vF/QMxNRj/PXnc4P3ir+FVMC22pELxU7550OamynesGckscqPjT
cWzVOR3qC2nYm//kF/rvpVz97S8k9bBx/Bo0TdHDYg8wR547EnxpWeX1b36rD27Qm116/vNX1y4p
8PZMWOPRuDTw5/v8G15MAFVWvfrbv9ObhebL+3ohOxmbAU0LIIgxnGUxNWghQxQM6AItR4v0+XIf
bRhM1yzuE3MRxslvl1NeZNROz92qI9AUSVEDNeh3n69hvM39mXdWwzWkdC3p0vZnMvB2EUxNuhoA
KtD8SGlYV1XO4Vj1eUsPUvnhgw/UBwJQNzNqxWRjXU0a3BoB3W6QfGiRHj//gT54RF//PMa75yZK
EItg/ZqvMbwtEzXbGeECTa0pcDbRWDi/+dB8tGXOl5jDIpWULd9tmQXpQR1xIwzvMtAaUbR3YhSp
nNHoX0yQ3/LpKJIvn/+OH95Y3kGbdhyxLX/ek1fPUdaMc1nKml3pXiiaGWae/uZj8+d1evdZn3Xr
hsm2TCkh393XIa0AW+msYQzHDIEYpCwKY7T3HKun8ltpAs1xxNEu/N88UR+8ja8Xtt7fwKhovFCx
MF0BkCHFooUzp5Ov+vk1/PA5eVUgvPsQVLicTdfkn7abeGQN81S4+nNimxmNRoJP//ZqSrmSukxJ
Rmby3RZTIBSrzILtOTcoNdVN7rl4us7kdn++zgdP45t13u0wGGkoww2+NRktkjNBHwlwBete94Nh
7YVYon0caDqcrxU9gIvP1/7gxrE2WWKSDo0l3z+VplWAwq75HaXToPYZ03LJ1gr9zyF3/m8v5eoM
FCXDPhMe+7uXTnZ+WsmGiousFuzk8yjte+b//HyRD66lq1NqkaymGDE7794AzXVLw05dymmG0nrf
oPtov4RaeDB8Y69ajhF2ejnW6W+W/eAyugbjeCVcOgiMUd9tqAGKSR2+JiBEZM1IbNMadAPog89/
u1+Xoep6VQi9K5BNOGNq0rlbE36YAGk/eoHdODx8vsqv1/DtKu+u4RQNPXRCvnge1pNb1OJHi4P6
6ARPlRtewm+/xuX30Hp2+JtteX7Q325fbxaW73aRAr5lDkOZhxEz92jLbNN0JeMfYgGxJyd/e896
u9q7e1Ypnf7qfM+qRKMV/uKDIlW8aZ9fTOPXff/tMuLtozGGdhrHMVtjFvpkeGvbAoBdiskAN9rS
D+MfaWD/hCdXABFtdyGCS9ig9g0Q/01vuFef/zTzBvnrFXYMPg5saMb706ZGDJqIa6qLEihsY8Zk
gdX0SUEA1y+GiP526TT/6v9a7d3jOgaNdJv5c0TT4mvXJ/eNLA5C/1058+EVligRLEdKwVn67RVm
1gYkbn4rTPm9QwiWBeNvbuKHl03yEZgFErprvl9hyArNgioDXcJ31qaGurxNIkAheSp3ZqmCqzoc
7N/cq49/rX8tOv/5q4JBqHbEu8694iSCc5yS0yN/b+xrY/kfPBSvfrt3X9UMzxTWBm4ThdJWBOlW
mVg/5M62CDVztp8v9uE7biuwGJZJAaq/W6x1MXmgNAkWEbS/2XddQVV4CUi4+HydD68evRXbIWJT
EJj29urFtoWxbD716Pz36AdWvxknzImfr/LRg0HrZi4PTCpJ990qdqF7QNLm433tbQej34nOQDjK
ZBb/t6ZvPl/NmJ+z96+vKXmjuHLur59QghakNffTYOopJtQpfvrAgV4YVfsuUydj1E+tCUeC+Dox
ete17jNUxF5QO+7t5z/KR7eR0CSTEpojMl6mt5fXoU733YnNM0ij1TxMRb+wtIx8Ldrf/NIfruRa
AleYjZL3fXuDD15faN78aU1mt23GQFYD2rAAlwlbqlh9/nt99IWVKOcsZhrurx9ylwAeSWgbn6DK
wdiEtdvOtiqz/oNl6DrZNG6EDjdo/jFevdtTq0q9I2WJIT+6WjQS1Vb18bAKoqT8D16410vN1/fV
UjxJRUhHk2cGazPyFgTCoD0vNDAjn1+6eTd//3ByXrVsS9pKpyH1dqEub1NMWhTnXWNeIyO6RWTz
gJXvTgbmZZ2pDVG65W/W/OjhYMNHuDY3Tw3r3XVMpwD1MgmmjAJkc+ic8UD6xrVb1tej23a/eRI/
ejZeL/bumVdj7IUJMzRsaBPgrDSconA1Kl3W28KuHPc3v9tHewtdQ4n+bn7h5bvlYExiaEUvugjM
aJGY4N/rZ7RABEne807+5hsg5trqzd3j/CalVLagLhC0Bd7evToZfNQI7Je4HdEZMYeZQ98bbbjO
YuOpKuSdaL0noLvHUKTbqqtWetpeEJu08cYIih/cN6eJSLwvtA1DpKVKgMuU4vrPZ+z/rt5z+/9R
zLTkif73ks4TBqMmyN+IOue/8ZeoU7h/kA7tWK6gXc5Xgef1L02ncP7QhUXXGcscnRwUnP+t6dQE
ydO24yhOSc6f7W9e0/8SdZr6H7ZN30lxQEPiTlvkvwK2r/56VMjm/rdtRzbL98+UooPIYFlH2cmn
0TTF22cqJKDCt4ijWsCZgE6bFmI1TBq1vA2rC6VytShhCK1SD7+73QxXvhU9RY1v7wv4FJ6zEoGh
b6bS+YqQBVdOip4wCYJbUWI4TWQOLAOhT0Wgxb6s9YvJLfdoVlEle8RI5yWKmWEmV6DaOBEKFe7J
0rqsc9dGo0aS0gTWeNHV+wBjFd64/lGPlcLZz6Gb4flZ5MjojTAkkapyso3fBXI16gC+dTKO/K6t
r0ZU0Yscqjf0DHeAOZXIgyCnxOmyraiw8CpcLKXC7xBCQsxcxuhkESRGQmax6d64GYbwDIZamIEo
C1uAPXF5bwSAvwi4ZBDU9N5aX0rAg0uv7g1wp2LYiGjXj81NGYBkCxTs4axAkd8QACrMeqUzLefU
JiU69y7ajGlng59CM9TYV6GqgEXGdMsdUxMbTSD6VxqDSBUj/gnipQt26xBrzbdJy+vtaFwnterW
bQQulQAhm3nJPopQS7TxdSW0JxA51srT1RWooHuradNTlWvXxFQSDWAjuUMsLqYAfLnx6HDf0gIg
VEYeS1Ib7W6cikdCSoqEa1/yUy7+3ED8OECvQvEEZtjS+3Rf6aCtLML19lFY3WstzMs+QPuBMIgP
dJHvTBAumDBcFFUd0ElRAHfovLUtURLCbVK3NPfsFRALb5XjR+jp1y7rXqg1AD/0XfqmDhDLuZ2N
QCFHxtagFrR1fyVm4IeHrJdcJRPlmAXpOg+1Q98lF7hvoVWAtOf/rYKuRr0v8a8QNDfEocfQLPrm
JuDFLGhC1sI2SLIpcHRoEv2yWWh3tTkQ+edUuygdjtGoQLxM/VURWSdLz5NTVyHsIG0OG7LXnHuH
RhcOUcwXTiGvApeQ747xB0kAi1SyxxaiOdpmu9ZrWBKypGdsMDpcd3b9I2hGyNcZXPDWsnf50E2o
PetHc7qgdGs2buI6y5r5poy17FB29s84cb09xsmNXus/R+glwEHiZVygIMvI23YE3KbKQAmcJLNs
Bp6UZfgvEEZIjnFKd436g3AM6CYAa9qtrYGNxfIotnl6FbY1AC7SC2Tg46IeddRtqsHdAkjIn9Un
dqsdWtRzq5okGz4liY9PxnpCgXaXtv0mask/HYEcL/yi2BQaEIViHCGYBAwzag7PugF+M27SvefE
mG+ipzosxyPJl/BCpQ3Nr7nM626P2XQ9VP13S8h6iZn23lV4wCfRWwTu9bTZIIgvpBqeKv4dTN5M
YmGfMhBPg+esn26mP23I00OUoHJqVYcZRDgj7R5s2dak9tEgnzPhBQdtbA9Weyj9x8lI/DVqSh9j
SG9vbVPe5uZ45xc1qZPuBfFWHcC9AbC/9YWRpLFLSCLIA5x/aE8JspLyvimT7jh1jb9snO5F+F2+
qMr9IBEeKEz+20rYOPdA0uGUGVbFBKGLN2BY17LA5U8B0Tg7CH6HSqrdxN9YhGP+hDGphx0nbm2d
bnv6MFq3JKdaG15cEwU7AlPgQLPKmgMHouF4RgHkxdpHJLhAsX9qcJWLqnlMVH92BlXg8sKFUqk+
2eq6ICyxK3cREASBQAyvGjbbKoi+GGQzHyw7fJY5WlF0Ud8p7ohXRPUdkTPvay9OEZ+QUR/1SR7R
uR0cDTQkn60fWKd0cjkrJI6jRGI2gEoJgbXgfmEnKgQhMpOP2V42W3RxkMsc50Ts92oYgODzG/mb
QQ3Xad0/9o0EfJynuxyXCnS8ON4P4JWUr765kg6emRvDyY3aaz1EDuTJTGAxM4cVvPNVkHvZEuP/
ZhTmd44S4cq1ZluU6V41CeFCXkVEXUnYeB2UWNn8EW+y4kUoOKTxrblq6xh6awA1KOJrxehSbAwr
bNjTnC1yrhE0TvsAgqgAhNJsaMNtMWyFK4xTP0SrroGNXiLluDa7KP0iy4HD3eAGO7/o160TI3P3
W/DR3LWhDi9yaSMgggKDsRo6UnrWe/N75fYR2soAujzRIpqCSJ/Vdr7px/hcTU27rRqHaJV877cE
j8dV+aSPyQr5Inlk7aozs+6yseJvHg9F7GTptxk3pIwtIQffNCibywi1Bh/rBjR1/FIEuEHrMSQF
pxBPAJfMVV2mQLdrvGeuhcosgAbReEeazu4OhPUia7QvpJCnQXGROrxDFqhDiRphhVAu7+ARl3Zt
bNxUO7f3yFM0ToOgTwqbvKIQ9+uiLwhNDJMXnJExjGX7IEgUR4lfrlU4ozSmod3lQbpWmsmtR1C/
SI3htomAEESiR7qHT9aqEZI3VrGuh1s55l+ctK5WtXQJki0B08cA1tq2/WIa/W3O12nnhnd6QVS9
8rMrlRCvZtb4sPtczb7UQ2Ms/Zn+aUOM0nxkxEYIPd6U/Sb55oFHX5BcQQxhL7a+2msDQBKLCAQn
Jag1sBNnidrmIdCTm2B2NqbxgKwcQx8YJ+tHXsf5Oo7oJBYTFbiMQiiWCpyLrPbO4ExrNJTVqi+S
vSuJrSgSQEwkfMx8C9h/vl0zZsyPsA9OZd3uFGbApfSAbncq/yHZlPD8x9lGTAB7BjJourA5En1l
K5BA+C7BeOQPWQtTmCtPqHWMT7CMnptmBN2uvjV5/4My7DvkcR3PbL63SJWAY0bGM/8+E4cWv0db
fy3iEg8N+SCB/lS4+d4NOrk2x+jJQSK8lWa6slS1Nz0bjiFJgBPQ4AQGzmSH2zxjNgkHk+gz/PiR
u3QQKAHIhqHgotnSHGTf4HPWZm2ua8oQiZdpnenGT2UZ6M0d/PuV8d2YtkAVraXmUMzBnHE3Ztac
JNIwAL7htIJvj5QiXapQXloiADgYmh2My+Srrhc7DVTDwqmci0o15BvgxK6iucXblrdW7QIHL69B
9SY7zDt4+nu+VZbyThaQ3svWehFth5Yv7tmlnfTkDuDCpMJjR/93qSV9uWSa8ex3qj+Q+7LI9Rsz
dWiDFORMptlFgCcRrsr4M5/gIlldbpzC3rj32m7YVJim46K4zL1GHh3YwLXRLEuCtJLIY9/pcQH3
HTiV6Gs0Z94hF2KHJ0sN8pN+JRt54yb92ZTg/qQ9Otgg5YMfqiVUW/IT5N7dlmXoriqkUouk+gmw
gQhBJmRx2F0kZXw/orhb9DNSttVytfRg2xER7OCGz+vwGiEHQBviZmud3KfWjffgiA+hWwG9CaDW
Yynfu6F5V5TeyXdTe4km3o1Ont/cFSM9hsYuDl1dbIRWWHB69Tm2kqlLcU3i0JdQHbiLBvyi8kyP
H+he/sWreB6ckAomB/ksmXBgYRZfyzF+kWVzBlSAAArR8BDAljBchc6218+NV+yAD25aMLt9fXZd
MvjGQfwA1rY02/mI62Un1GunSMojqtEGZ2r5qEE7L8z02bI8sdVSdMpjUV21AU6nKv9pD/+LvTNZ
bpzJ0uyr9AvgNzhmbHrBeSZFaorYwCSFwjHPgwNP34eMPzuz0roWtWmzMqsNjaAYoVAIBNzv/e45
b3UQqMXEAMOqKtQ6qRGbN3W9TKDwzhHhodIQeKIJTcxIzZt4o+0oBJWWe696or48XTQ7ESS/KbRA
9+i5zusiWrAd5Nyp6l++zLz94Dv7zKOsquKS9Pxq8NIPqgnYPO3ya+rHX2nxWWGHmY+pmZwcqa8j
rwAQCYFs0/XtT9fNGWTqvb3ZI6opuGutrSr7Dpodk9nLoHU/237cRYP6OTZ1tDKT5ofy9sCONm1m
fxgNHgw4IHyuO6ZAHCc+6QJcXWZF9pKSIXxf/wqKhFZ7H9SLIrSXqTY8FYiBZn0x/orJJjSxuWDI
B8pcDkA3K7UfNTokt7x4OlF6NlWLJAytdXhX7QEPmTd6jkvOiL3VfUuzyBXLKKPD8WOVrJsK84fU
K/7D4SOycoUW4aJ28/TuiGfoUlfIC6ICISVz+je7zdw5699nWvXl3DL6aGW146VnNmlZAHJ1C4Ep
blfKAQYCNJs0DqFmM1AVwhpcj3EI+Wm6mY1+I52kUYEtahiYopwFMQuM9EhKB6iwIc+MkD9jB/wx
2P6u9XCEmoH3NlKCp93Muo38Lqb5mhtbvEy7YLqTHVidYhqkxsal0eTmM09fvVx+BXDv5p7HvZoB
vG3hxj9dOzxOZv9b15N1HTCE/wPo0M5WscOZqx/5ODMXEtsvEsrV2NN1yvy+X+m5cepAWoFebr9w
ef8kjoJYHbGZAjDNsgXR53AaivJmEVWniL/39Kvo5Xs2FnJrd128MhwkNmzpGHRhgDz/ZKjNumi0
BNZ2GqzayeXXlYCCkFLNIOdx9dD87xzK233qJV9a4Q+C1AxfZvJcZAx8Bb6xayGuHiNU9Cw+l5FF
Op18yHT0FHw4jwFKyOTaweEKz/ANFCymiAipOqAQwuEOjMTt9Zx304HpCAA9GqrIpvocA7c4WiID
WsocHBYMc6nHACzdQt8ShMwv0eSsyqHZOwMfo8Hsx7XXUpUwffGahxo0m/675KTjhJ0OLFXaQ4T9
ckvxeNz2QVguSLSU84YbGfvOTTZExbJmuOBcziu96y92HVQAqvpo3R9tLT2XctxrmmdtnZZZPf9u
DIlrKKtG7B5HLiFt1n4MaZMxx+HNW2R4WqLtJs2Od0x7j2O1Lar8uVHGptHkpxaDSclrH3lCtkEo
786E7K5mEf8a/GlcD31+guVBWcKA6JJb6Trh379wbakwDiYH3WK8HjSpmFWszmdO6L7730xLXRge
oOTZ28wA1MvYdN9k6umzRegfWO99QBz/FSoWKbZOC8TMLSbNnacqRNvmOBFoCAaTTNHkyz503lL6
TggIfG/VizQ6KivXlrKbUB1KbkRjhAK9TENUXZ24emCcdSa/MCgQNmy9VezWp5YJw0A6+zYkq6Qy
gK7IynZpWN06HaViE7CkMzrIqlH6nUAKBF/havt6OIpi74X5kzS9l9zoT1AdrX0mIWvmYBKS0f5q
hVVyampflW+BDGNiYSlD75DZeCDCyN+qqT2T4WIbHrjLHocfnp7nwSlg4xhMLt71emFUg7IHUE7x
39/HZR3cWDPn3UJmTXwgEm4s0mJ8U1L+ZIX11Xp4cNmx0ost4DDjeQSeWs0Hoak5ojjmnCQ63gFt
c63UWhkDiX4dCN0wFsXWpPCUUdhdsa3/qo2Jv38cXnTmkVA95svGx7N81Gk1Lxhzu9Y1mbVCaosI
TcGM8bC9bpTNIWOklrLWusyd7dSWIC3MU+82Yk11huVizAc67dp6NerNtjU7dgp1szYHog5CjnCU
u2KhNWONXXgd6FSGwI4pUKiVsZABUzkhHeASttcgLL6pWf4yMrn3/BITcSgs2KHS+lPR/v9TKqbK
+VWULO5k2P7v/yZ4AMOmXfif15JfP9ro6yP/X/OoHf+1oPz4Y38KysL4i2QFpVpf9yzLNRxKzX8q
yvevkIQ3fMOmeuwY9CL+AQm4kwVcfEousR4Bf5ha89/15Ad0gIIJ76eFQavQ+6/Ukx/pj392KFxD
2L5lcHEzBTlgB1rBf6wmt6UGJEaRU/cZd6q7p8h6CloYS+QlWspcmxFaiLrpXDb9zXmVlVfCKoYp
l0GIlQ6qocaciymdmQY/xKuf8+rVLF/t8SXkszJB3Lp0bbWI136FFkCtnWA+ek9O8eW5J6mwKV5t
8aeH+j9nKDnRth6v3zIq8n891YTFyfGfn6GH6PPfABb39//d67D/Im1uWzoBK24+pEX/cWr6f9F9
xknDmunR6rD4yt/npmn+JSBbCOaj73EDW3DK/H1uCv8vWwdKQFuNpheTHvZ/5dyk9c53+Zf+mcu/
jQaISa6G76bbDn/ff2izelaSMKZHUClhGh+5rhTTGOq3ifpsakDNd5LvpGjbneaLdkf9/2iUrn8e
5Lap7H7jBSDvpW9nN+boslsP7r1VEd7le13NYXv0FoNrHskNn5QqbqMj1ZMdVafMHJjwq5ldT3F+
7jzBKq21z2MypmcROdhfS3s4DLb3qXOtvuFqOsDFqleDXn4bvOnZSRilZ/j7FWFmvqnNbNq9B33i
zT0jPQFilwwp0/hQ4DDJkYtnu2cYmzvIj6IO9OfYYDWZgdVa92awRGQM5JOVHGUX8glaLA50z/OD
kXQfWE3FrgHPzjCPwV6XEaF9Q63z3vHfOaPPFKdJ/qr0rXZhD5HHvmHqnyYfXDVKA2BUNT5DwwG7
oflB/6S31fCk2yKbRxNlQH1S7iax0O8gLYZ4GBuM3Ym7jwymJLz19OzmBqwoVhprp4fdLBya7XYg
m21Xo7RM7o0SU2YrWWnyFegDOjk/E/MK2O7Mbih7JaPHLHLtOJfMuuO/a2+T1r19upfP5lZc658s
1peMo/8c46x6t3rGxqiQwM5zcTw07G9Vm38kQ/BrSPT8khgU49vGAIMrgq9CUQCXjoBgxDzgjmVa
dU7R7Erbqp6SWr9r1r1Vjhg3t5SNvJ25IMePteWQdVQ+zXg9VlzvDF/mbCMgFWepJPDLAnxRCRcZ
WmJ+5KmRbDxL+4Zk0j8PrPBRVPlXFtbnuIi6pdZRdPD7oHoaMg/sWqE0Rt3r7yIqxx1jZ2yBMg+d
MiQQLEGhCQuvsZaxrTnYv/JDPDj9B9PVVSF/eoMNfWpEr5K1RkYNuGu3Y5S86WldLvVQjMz1OOYV
NkKMRMI75dQTjfENaUeHcuusbPgbgk9BxmJXeG579DuQ9coyokVrSbpGtcaMJoKAQ+JK5wDGINrE
fXBBoYIUY6AZ4t7Fd93QpKuCFSizfsz2pp2xsDrPx7BWeptmlM+qDYdtyI51YPJvJhASbQSw5xXD
xoI98Ji/aWAzay9zf8or8HMGwLsiv6BUuxQi11fYIRw2GEP1o2E1M3NV2l3Y+4lLkJXf1ACqxZS7
ZMrtUF8N0r8VCtPd2G6JWRXHRjv193GjQJcGrqh+xp312kZWsyFtHKx9kHplpl+7KgmvXhP+7D3Y
xUNX9CfXGfuTCLuYE0WcOmn9cswmuk4l2PnYC9yTcptmm5SU33U3qy44lNd+P3z0bdReDUvolyL5
pk+n7fvCf7ZMYIywxptdIvWn3q1jsHSyf85zSjFMkqpl1Fh7Qflm48Gk3j8eYAw1eyB7DDlnE9ya
SLXnznsN7WRkNN9WF83iWZ2MdHiTsVjpg4OsKYeLe38IOh70rNAoXVMCrPsg2gMHyxbAZwCYhEZz
TibZnCMwdbuJNgEVBCNMopWTtv6B4p6FhhqAxF6EgvEtXrOD9FKAiDvQCQtveeBDxRx9e/c4rO0k
p6UI/IvJUbHBjpNfNBuvcQE0oNBD65mcAhqs0I/YpWfaxqtK69RIVvGjnr90NKxwOdwnpoXNuIDZ
ZM/d4zCwevNosUPtyDfSwfV+dcosqI4NfrjC4CgmqC7D3iyNFOx5kx4fz8T98PGs0dp57LWHYopc
LrbuyDBlzA6x3RcF9NM+zQ8+KSH4x0kar+Igiz6K0QRDn9EV6pwY7ooZ7CFsBHvqJjdKas2ZmPMw
j3oAjtQbnIWC1z5TTDYfKsqV294C498Cs3mRVQFKMH4FAOg/JxFYnEjpzmdj9YAhuxdXmvUmqvzk
UAo2PKZbnWiXt4tk6uyrTCpKB2VrHnSX1uBgURN3yNthouhBbEoat9MkXx9HlltQV3bh7zxODq31
xg1OCSqYXBMX1OPUyuuL+pZS5pgzkp9tBdnmmz+E076GRDpjuB1eGn9vg3z50t0fzNG/d3DSXapy
72i0kCWTwn7q9SJaKAe3j6486+nxMPTYOdJWjdsInx3udj1YZ6GrXbI657fa+dWmE0o+PV6zI7Oj
WdSOS2FKCM/9mO0G3R1vUKtnyh/k9XGk20xUJBOoDMvIpkWpddykJtTUFPpI6bh8QmtRP9GXgyKa
8Vcaw+St2oA9qRfcxa9DZL5XnreEosQilRN1UXXDiEUD0sFYWr/bqv77E5DkqtviVnz2Ujc8WAou
ycpjchGCXpwucUfmOOXSAKoLONhZ0I3uSWvCYMvY+XXMoOb8+YbWVNhznOqAgvOelqWXChLPOjxX
S+QrkJ/uRaqEEpZRJ89+xG/XSmMTojF02YSR8A9znInaWfvESi6PBwwvwSUsLjoc/PPjFaM8QgjN
D6asvUOl2Em2ZfkxKJup+2wI+kOFTqS5DJAaWSyY7ikSrYGcyfrqstY9kTHsKDANCNd7nFmMgSYL
ZJfaq3QSfh9WBNHnftgRwIUj4EeHx2FqMHI42iAYPf/gZlxkR/QyCy/r4fDcDwvO5J3bNXjcskLU
8844RIwsXmkEyLmdOmoXFPYz6Qt1TnsteYWhtpFT6jw9jmr8P3bl5M+xyPoX3NqPV6kHMJAfjVed
AfxWSvszKlBlNC75h4a59F3UII6wTTf5kfZYhOkJfzIvWbGTNyXCuHI6cHnv8MrwR6uD7sjxs+/1
aRH3fnXQ8FPXpTxI2D+rtlXpBZawsQgTTT3r+G9mhasPP1LDfmdzH347nloo5FjELmSGKzZWG7dv
hi11r6uFOewZ2yIFwbrTESlM/YdId1Kf+p/FwEC8rFsHA/Q0HCIuCjAD1cICXPYuvLLdCogZi7r0
1XsjuAJ7nrSOYSXal9KnLwhLyKIGyYS+yg4FvSK8rfenj4esSPIDSQFWDnKaq3wyoqVT1BYJUdD/
f45BEbBWVSpfJ4E+nIskQy0AIuw7t5gPGQrUb06Qyfdp8J5auxuf8Nao65Q7B5uow1tNNXab+RQS
Q6XL9xgexNxwlbGfPD19dcPfHqxoTfe1S8A5eDOawqWopsFsaVp1I4IRn6YxuZj8squ5VOm329F3
Bs1ZzrMIogwcSM5RyDRV4HeXx0MdlfiM+hQ0mDKRDN2/YGa2tY61cCLta32ZMp3OsD26Fz7ViCMS
880xguggvSyaPw47kY7L3Gz8dUpF9W0qpy/d6f+ffwg2HB4rD9kLoh9Himc317Uvqwz2Veenv3Xi
eaSA7v15Fytm2FGPuneeU6pEI4290AfxzqBivaryEB+dMg+aDLHCp717ZJBk3wdJ+9qGPnIuF7K9
VvXgWDswxFaXfSYlsP+osZ0T5tXh6LSQOh9f8PtkyRW/fivl0W5dc4epjB91kNVLDCaIRkhU/Dmk
N1mfsFG/P77oD2Z9KZP48DiKhmS4Juy3swQTZT3p7SKMxISj5fHoBCHPS8RVnDnJvjOC5uAm4u+H
P+/5l2ORq50DKufxPi1tX+KRhpYu8peiHUv4XnqJo2ekyS4zwz5bQe2cH8/SLPmVVTH+0yh0zuX9
QYw2GJCJ0ie/L4pnaT/+9A2AWUMlX4m1yJ0NV3UpXIncLsw3g/K1F/qBvN4E2TLt/fFn0iQbTHn8
TBXqCds1o+1Up/mqdKvqQ22crk4/tDavVy152g21k+I1SdT28WV2gukCZg8E5lKIpzwmL1ff/1w9
kg0Ipjy8uFY7HYVvXyoteL3zE3BWjAYcO7/c87Ef35MXo476W2nKg2eqYoNnLtokZeTdVEnLnXy6
+BJSuxe/i7dGC1joQUaehpo2kduwO3DEuB4hJi/QzPAxFDFl+YEph8Kjac3cER35+2EM3vPyeKb3
xdUPAqhx99cfD3WNyNdOCHr835dC0E9OPUBSFdVdZCLsV8e4x7wwxC+qsrBfIyEc7NrkzB5f1blB
z40qdHdsli9G0BdH3yjLrZ1agPdNSInU1xv0CyENlSkqwitxguZckf4ai0qf6VjON23ObWvW6ejA
LK0Hj+/Sj1nq2Dod7gYNouIdNH0NmaufQgobRLj5c6wJjSSBwCcJJQTJMQrdbTaW7IJEchyjrDnz
A+WXxwOM6HyZaI/AVR1A/wtw0HsdmGFolsc+ceNjjsOvbv10/3jpn68/nmlsNAcYVyc/BiCra+XJ
tIoKNpKWmdvRsX5GVuienfuZe7djZkVVND8G/kkrqrfT3sfbeq/jTvvWH6d9HFTWzFeRufi3Lzze
8niwRcVge+ySdlQeGbMoqZtNGU6vdU6eh9ShOj6eOfdnj8MUovTGqMWfdzzeX1d0YlIQhjfZmHcm
UCQ2+f0QG0e2Zy8F6hz7NMR2aNcZ+ZRz41XU6KICVJAaSVtJVK64Bd5o4RYzeEXO0SbY8tbfUYoR
S1NNhCOVPnl6vItYRcqQ4n1hY5OMbLy3pGIKLgwi49mAFrho4Nw9uWOdrKJ8CI6CjRHaBFb3bpqH
yxGl5rvycfTUGj3b2hbt2wBo6P5ya0/OXpk2Rff7odMFzUJFgbNlnjF/r6JoxQUSEh5L1jXdIeu5
aX82cZ+9RvqUXBucOo8jkYTGmfna58dR7zktqsccwqLExRkSYFuxA2KPlfYY8dQUrJAUs09o+mFp
yGB6a0eYikMUeKe4I0xVJUTvHBZbMxdo5rnmGh/b+Xix2f9cnPzad525KA0r/ayDxUS84xPUS7Gw
2Y+i/LHVaXSA48mcpX0lerDQ9FSnlkgkegDXXOaFt4yNgRP5/mAFaXM2zWbcJIEg8HA/DEtCYICo
zWUrA9/auHeHKqGqOaaD+IIrw75qzIfPRhqhW8JCzjWXQ3+aLGP3OCJpS8pWguyxtCQ5DoaVHEuz
/3B7e1rzSUywqvzj9bBLp2WTT8GSkAzjOyMRLhmzUB37704Lb4PnlR8EoeFRatX0bOmSdi/41TrU
3XVnjjQhJ+OtHgv9Qm9J3Sqhb/DZaG8JwfZtRY+TwGkq35uBrC2DHsGu64AthWE0rWp/dI9Fg8wb
Xj/VOtLFRz5K3CnvD49nj9cQOu8GGhk74TrfVajKHb8jce2tJAY7CHSP6ab4kDnT0+PnevyENnuK
jYu0/PHT//P1x7OMxpQhszA9DDpWOhUl0Rz6I+xs7lcMJJrhzcihhSWZwhKixuvYltEJYcLe6m11
fTyUhZsuh6C+C8ErY22hSJ35o0R6kZeusywrFxx8o4enx0Nq1Bhmw0FbZZzux8cDY5A2YVbVzVMR
IwuCaTWXlaVIQlCJnxGpHQU78ophhTPaJv/cFZ22blLAfNPjHa4Pf5vutLW02LMc7SO2s/KYlD7R
iiLvjt5U4d19PDWkvc1NJXePd5bC4FpetWvpUl1wk9LbY3IG0X5/eBzqWTwAIgvyj2EKzdW/veXx
PqSwPbck7gSWGMJzZKloh2v7+jhSmZsRcr1/AekgPipr5M7HESUEYLmGUc4paiEXdsN2Z3v99BY6
JYEZY7gaoFOvDij+oYumtyDgKjYNCOUfh0ZsuYsOOTwQcf+dnlj27CoVrKJesxaPwyLU+qMXyfco
cbPn5P5AqHs20SW/kgXfWJmrnTVCi/Os8vQtAln5jEcj3ijpudjTQDuOyiGGyxqDcfeackM/fnL9
w7k7QFziO6qwIS5P2HoOJDx+7VOjIukZjnzA6+SVQWcNqimCzYGu8DaPam1lMNRkt/DsusksVyiY
xibQT6SEWScqHyHUu6cIIJQQ+nFyOD/4/6pW7ojthT1vhd7GJvqSETjtSFnM0iBkAw8YiT2rg0+S
2q5WgbzFrHQvPsvikrnQZoWKjW3cDME2MQa21s4MrXw6a0cNl7geE3r0y/qJIEM2S9Jh2AX8I4HP
Osd40yaNdaywM0+D7qzN2HjNLBsrjVu6G2RG+azKzXzpp3ixlOYfplHjG0+2mHfW+K5bwW+n1oO5
XaY/oaFRikYbKT2xqfq82ZshmqO8MIkPUicw+rJb5izqiGF0NUlzjeVFasZ7BSyQcI67bgN28omD
ejYmUuey+RB1HBz81vxRGnb2LuxiQv7sT8fBx9WFYMEuv6uoyd4R3VZ7dv/j3G3YXyNbagg1eMNK
by2xdgWBkzIjD55R94uTt9Zk/Utmtl7XkiHdInb2oXdK8o6U2VD9bqyJu1BX9UsmRNWuGUz+UPfm
COvFtccIl1W3tLumPYXFr8gzglPot+28b/R+RQE1vfALzi5EAO/TFQn0fW4eLpIMqK3VOYoAVsa0
4ubKMV4HZoWW7d0UX2r9CalZumspRRIO2NV5P1KVHcl3dnM+ce2pyFOFxoO1C5lSUVVYhQvrZpcG
+bqI/WWUusnSaJnlqEjZaE2L9MKKLrVtaiu/crk8WT6q5IzARG0liN2CY55MVGGVc5iIWtDOF95a
r9SHkLH9ZFtY8NwyfYr4SDIE8AYsbuD23R9qr7IuseZ/DtFAZKrQKY4F4y5pPTYbugqoGSS/y0ql
h5Qopt5g7+pityKkZnozSShb96146Q2J4qR3LmT26NkE3+ZgRIiG9UXQmuROXcwH3sTOrmi4Ubq6
XGFc2dNc3YrebLeDnnKFzQJsXmiypl7NywqqaFH9gJDwKzPLEnNfvAmiRAFv7bwZkFdmYcigBs1E
AqJ6rgdOpwha3GlITYLLUbaekNDO07p9TeJ85hhxRdxGixZOwyjtxGpjy+0BeatvnrXiu1KNt3Gt
4pUqIrlYywW6R1tB5fhme/y1WdvqOOxAMUxQ8ghEV+mJvYqJa7IM6fybMT0W/DgTxG8rTc69vosc
uHutmIZFPUb7mPXHTBvCdEWTC35ob2asYPJ847Thkm1kszBSJ9hLT1LIG1dNw6WgT+JzmzPf4GXk
2/wS2uZgDZ/BwNS2H0972gySjhAY3yjG88ykwmG6GxcZpGf8jF2pCGXN9MCwFl0DcTUknkAmspg3
g7aozQHrt8e6h6LvkerLJiEUZuXEmzonCi8iFqs2t/dEvWA0+9kWJC3fluBcnqbVlqICPR85bPqQ
/zG/Sp7o9WmrnFVYRViZNBCcT8+qSN/1+N3i6rPpWRTWeTM9F8P0QjU8OSWWNT1rUa3Pamzshn4H
WOLmO+mxcbEyf8ZVpjik6oniKYLJbmkF5CHFVEDKZNRuYyX5ltXhDtZqdfTsSr/YmW2flX/AaAhq
vuXMoq1JvaHVtpjbjrFqfmggx/koZP4KU4wfee4ls0n6ilLDUk3BjIGrHQvNa6u2ehmjEG+LVV1P
rKasaSWU8zvV9f6s6yypXEuvtzh5GP4okAo5fNgwlARJJda9XDU6Znr8mpJlk8AxKbVml7Eo5uMO
0NuezBX9MXOJfnuPBrS/2jHWn5Z01NbLkIQUTeoRabJuqknUefKtcR4mvrct/IxcN3FpFNQGhV/5
ZLkvaSidJUXD5zqkbkGTcKUVgVil5Sh/MCgwdwxqEqwXP0KlsUg1q/GWGRW8OpGs2kK56yGa9bbZ
P5kBURgyufsyTt/8SB/2moO0Bbzd1onc/hjTBEWYWAfnjgBdNOBEnSrzpqznykIrCE9RX7S9FG+4
vjZTsmnMjBGVBLG6lw4CAIB8GWSorUElicUgSCc6eamDF/ehYnvTqtPI+LEsQr1d/Rrjls/rGD0B
8tb2Q+vSOB3rje50T8WU1XgNs2mrjRJgj8QH1+vZljDgnv/Vs27pau11oY+bPk9X3FKCI7Nnqziv
f6bT/Y7RNf7OKkuxLhtgpMOqY5DgPLjT2bBp2JcpS9PoPqOUQW/v9G5aVMohJW/rT45Cot35DnHy
Z4asPwX33Vnbc2WOK9abrf1joqCR1QS9W1nijOeeIxlzQvRLqkcSc0xy4c7dqSTwKBJ9FnOJZWTX
/yMLvOdta2ZtELtIwnaB/OEHZOpV12/yWkXbKBafQUAz0SuGl360JF6h373TEtnwUaHJ1ARrbDkH
AxJ1ZMtsD6VwG+qtD/GutLBqRTgU8mnAWa/Gy2jhRlG5yJ8tOht1o73SVPEkuhqVJOO8sOUh0kTy
O1bc3Fyr2ycVEPMmDdXKYfIV2iDDOkb+XitLvrWd+QmD9eqH381E9i4p1a0pnR2mSe+Sa3a1NIi9
ruMEidOooY021PeQuGgwtdh4HnvoALhSmMtyBrRnJFtfTY2tqjYVw4apoOg16BLB5d5ZVtzWORHy
cwr25zK68P3HJmF+anD75x6TVMQ4TNiIfRX65iyfCjLsWo3hN0xe61JUjPW8+jTP902ox682tTPa
bzEK3qy210WFJNtNuvLkAJGHeLqSlMlo0XbiVCYSN9uImmLphqY+f7w43MmoovKjTXF/j4BMdrJL
c6v3erTvuFpqlv1E8LZbhS094oTsOQVW78SuiIBlAet9UDoDj5oNolqN3M4p00mvV7vHs8DlWUQj
fqmI+KPfUvmmcMNdZhbGNs26OUz0mzdmzFC5mTcfM/o8Rhc/eW0JHbOmwesyl6Unjc2dxn6NJ0Dw
tP24TG9htOEqivdpcaORaGxwUXnrsjdfab1H+8or05UhAcez4HbPhdf+rj34X1Vh0+Ezyr1DsH1B
p5VFAaKwQ1X02h7OOz5UMX0B9fdK793qqouBenht6gHqnVHr5sxVpywekJ4+HuxG6/axGRcI28tm
44cwvWPNOY8HwzSm5SBTful+GuwwDvi7ouHXazYqW0SBOx69mgRikCRnVgnU/k1tOD+q5I9nmOSo
iqH+wy1LOsRpzLNFVPJWVtOp6rh71+WEQdsNGHkz4XRm/jkZGWOYknvr3fBeqMghEkrP0b2UUFC6
ovFihhtEBkbeGU+80iwiYcfrDTjj8eA5xY2K7JtlERAefWdXdyOuz14fqcoAZCSeXTDb5cDTlkwW
FLWPl1OxhGG51q1GO5arxHS/ZaMhlxjiE+BmZUzfBTVPeq2M2hjQR5CQGwg7xmbd9nD0G3udRNhS
+VSpTdod7EzGG1u3FrppB3SosdMbBvh7WNS3LE327lg80ZNPt8N76eaEvyuG6koG59uQxlikkQSm
YrZQ5VNX+9k+FvIU2+Zl0hIQJEa49SQ6c03hBtCDzzixu7WnodysYpT3ORNoC7dzCPc7X0zYZMfK
o3ndh7Wat1r7ZQ56Mw9kdUykeyvudZugZGEqMJYhlWf0gfvFvk37xRCMxgWIICt/jWiuUb+GwTDM
M1ReC+yM+kopjZes90yHVBW52hPKRoIMYfzG7MYRe8yhCEtU9x5TjIB4j1XW3cxMd09Tor2OUaMx
TiVANzvp1qzNdF+6ybWvubIEpNq4zSARVq5YKZrRXFKj7JT12iYiE74opYbPOmRMIVHOqi/zHwXT
zsu4N59tu85OZuqs+85VW7qiWJjHnDuKu5E584Cmq15GbbAB8rvJPA0Kf43pgcHjqt0Pts1+xrDi
VTa438oYgrMAI64P/aK3C/x0STWdB2ZELCOZdQEXIauQwM+N6GVM9OxCY/NChgdzS8HiBAllCBy2
oHLpZrQZYBJDQEHa5uhew7gcN6gicNVKd7bAo998rbvpKTMdkom0uZKGviiSzt3YWEiHrO+vXER+
sYE7cP6apLxZH7sMmq96+z7Ba+ztwhJXv7vyD0A94DNG0TCYZHdFeWTra1KnZjRJm8Y9BkrzSP5s
5WRhcU3dqYEDrtnLdkz3urcuAlKGkwHROzXtbxfa6KxhMHVu03guqJrPo8wRFyA8X2LM7dnA5Xoh
4tQ8BfdbK5XvjcSQgzM3onnjrVyi5AstgqOvQ7O/uYbxqnq2WFNmfTWBxdxM22CtJciQlMVO2ihI
7i2yteeLg+gqlEpZ85YIjUEohysoQyv5unXkzih69H259lZw4kW2x3B0p+/hRctFBMX//7B3Hstx
LF13faJUlDdDtfeNBrqbICYVIAmW9y4rn16rwFDo+xXxDzTXHSAuCNemKvPkOXuvvUumuRNk9u5G
ywR9rwjNVOpQG/pBT+xizLm+NKlvZacuxJVnF9ZmwfgMpQWWwGyRFHWzGtJy3Ncjru5B8zae38q7
7U6fft/0v/u6O8voSzOkuDql98BIJCzmjLVVkH9qROXaRHR9cj17i8GpWWWoBB+yLLD6xh2VuvRo
HqQnQYPrfXIZxtDGhCOsa83ZTQjiNT1MeJ1dH/MoOhmc4RZO05HJoPlrXODDnD5AGIkexhc6pD5K
F6ddEwpUvlNEHXNMHnfgiR91V+BjUXNmceVeDCyPhwBk90Y4pXmfEvAgYTG1T782zh1oayvDReoF
0ysukmmNwP6Bpc5djp7+pdpqxGRvawvKDO23Yar1NOjm3alNLOsdgTIGsrhiYik0J/2N94mOCb6H
P4Matlpc6afWpdyIYpFuhhS2cBrKehmB5N/rrnVFlKudnADxi6t1XzKJ38iQJvVBIdGOcfJtSWGw
9lMONRiXTb+QonqPLTThYFT1sgbK3xMzyJtANAS7mxmdtFgeKun66yEOn8BW1o6Zmcc2Hpa1IK5O
jR0OZKPpV74LwZvQo5GlR0tHe8t5rjxQ+XH0z4ReHor5Qxfd6wzbdFFdmkLLV34RM68/Q7g34crv
gwmOOYSCcNk6Q3VALZZjP+9BiP37X3qbMUVsCkkCknmth93ryLBHq44V3ZqG2EVj1P4kw5TggyH2
yYr8TW1vjcGRG9Mdp7uYhmar2YjMoCitskqfdpFORRlMwZUtVi0qsydVxhpW7VQLNDb/+wOQWzxL
hqstWwvPYe9sWbjLtS3CcK/HtUe9Vwy3uYH30ykG+VLpWb9tG1J0VV4zxJtDaqesewvrUSzLhhge
usP1UuFdeXalu5ZVD8bftv116+CKBY7/rPqkfMFNdyEwc2EzrttbHI4anaLIK2IGsARVc6zPTrpy
gatXDl1JOpsnjhe0Mw21JyeTudXgGA9iSNJBkN0XVGskfcbNI1gkK6mZyAtyRgf2Qo8LE392t3Cd
Qd48YU6wFHOCT11GsmSvbDEsJZsOM7E/aTu3sd2bn0zWKeItz2h67YNG914mz8zZa6p0lRC6uuOo
yQtQy/TVY5z2ykrjLAnGDbd9gMNskJ6/iYrEv0ZNAX4JLfGyzwlJxDDuvHx/KPPhjhgUpYPtv1hi
em0j8ORDLF+xr6k9LsFTazOGi9MzQWq7QSP9KWaQSwi3XLYRalSN4FmNlmHRtTksJKQkNZaGAM3D
saVNYNExp+gY57ShpQGNw+4xpRVDNhtZ2nobWzxzghmvXp2+IcTk6SboNnZ0+ZEpMEqIaYCu9EJo
h8RLP4JCay5WhQpsfj8j0xzXiaZtabtm2wFU5iPXmYq1VfQpEtKym6K7RlNhHGNdM5AC2h8liPLP
0jIzeh4VTa3uGPpiRIaDp4oYKZIw1RZn4aofGcoUIe16KNJ/zdS/YKqL6NXALKkqr1l5HLWiuFLr
qKuPw9TIBdx8tu62IS3YzROmssmvghiVrS4C8aYp/VMFpXcq9Um8KZoEa9Sr5jqGgEkxhknILgJx
Cl35MQQGub/DVwShIq/ke+qk5hGAQb4cZfsRI01YYdpB/cwx14IdsmhoZ/p6vuLunZCJOU/Dq81d
IXM6YxU5vsk4Jduw7dpFlYcfBkE1S2EF9jLP65vbdsUPgk5/t0O+srR6PIdTcapcs3ptzgmGF/Jt
Ck6EFUq+ERDaOvvQM42/mWEwNyMtW0qTUiRSfKclTHACWA12g2V9xfYQHcNEP1WGkT4EGbQi9lay
LQXx7QPnkbD317GBrKKbbE4dHNTRzbA/aJqdrp28Il2LyJplYaX9WetZTa26/sVcm4lnK35XypEX
jmkLXd6CkPMLDX1cblW/M/Lx6MNGYHjrbRxVdUdlls1FVCwqxWwuK+hwcOPX9GxYIpt22IrCudvz
IDiBkE9H/5F5ubFxzKq+FLFWX3SR1ZvyONC6WmhN2M3RUM57ZPYMAFSoX1KT+Y9rD+mCkaKziIxi
urIWMLC27b0vdOoSt7tIJ+9IFJfdReTNueUweAhjA48qqQ9LQh4sTpWgaHAzszFrRK+yFtT9dHbz
aeX3JN7jwB1WuIc5Q0rxMzZddxl7lYlJXxChLFMDzIIdOpu+f0q2z1Yq0Cw9YKtiXKK9/RVXTM1k
ZS0IpjNOGWvYxdHzZtOj61/MEntOGoH2GacVb6HRaEjI1MfACvfvs2bkwWjVW63hNC4zEa/nKfBo
REeVkveHyzKeLoajrIuqA+vizppPIiZh6KTRSFwjUT6jh7I6JyOF4xQd7rHhHrXH6iAC99YJIssz
omNgocD4ScltWQ+di2gV8NheMy24G3l6cVtZnQoWGyMjzNYkTGXBuHOTM6RF70euQ1D3P8Oo/avl
1bCNTKNdpE3X75HfsS43RKiiyBnXlrkvBIPzykqbNUeAkG2rOiaKxSRtHxl6yh3qz+7pwfujXqjf
7QD1azPxyOrZRktvrDv0Febnvq2LmzAy8zAbzaw8TpGsWBNTZYnOpgbQ4jaMWylKrZbAeS9MFZhz
8l7iLv5IRVq/mayILry6vLAHiGuuPFNbFWuO5d6j8gLYtHZS/R2ZphBlZLHrbXyDySsBsX/dpm6e
fSc8EiT8RdqF+TKBe7zOrMJbl7lx6zSz21Km9YyC5KXVxedk9/lHphv0gJGLWR2SGJa+z8ikhAyL
dLrUtaxWLqyOc5kQE91oOIIDDgB2m6hLiXpg1RnC+iECuYNRxCHdA6YW9O4RiAHDy4poD7HEfh+v
eWutg/CiP2KiE2Y2zX7Eo7pQzVAdI/aJWQAytsuVVQTJ3QRFQ5o5CzBKYhzARLkdhSuTu7R9uYk8
wbOqDJq9Pi09hQR7lfd6dcBQ/ZrW2QthQ/R9maPCNQr3SdAhLoZ8jgLVulVur99h0eBUH7Hvwd79
CDhkxIEvL46cQH301jqfEqqD3uze+uJYaaW+D2wmSrb5odc3ra8mTMyJfos0fWXEmbwjhCFUuaWH
WqXeogicF4Pujtl0yaWzYvdNp6JembabbDkJxoeY14Lhu2Me4e6wtvE83VwELxXJ87cwRMqE2R2p
Nsk9NIZXdZhva20kebizmDIuhskuyAAosIjG+VG0hnijOOGqRf62tEM0OarxOCDilnbp5q7lUOQL
j4J80gitUOAikizJXsOy7O4oGZyoHN5QqaS7vho/pgK2RuYwEbPi9OQ67UYf+kvqBeULI4dTpWU/
ZezexvnFMwmWvXeemWItgO6F9cW9+64YD4blrjWRvU96e5hL8KstNHTdaPPG1r5PvrDudh+dZKb5
CG6yjdtYE6lDY7MspVLLBrgL0WblpkJa+mZ6k7/lHhgDg/oNOlTENfeWW01+bFFVkSo1/awTw1xF
OucjGsDTA1meBqt9SQNU231/O23belHMF1vucdQkLIcUWjsWG2Wk+sqy35kPIt7QnHZFkQqOwTEv
eew+3PFYjbRCAMwEOyrD8uwEE/pozqwE6oTHiYr83rWM8fIgos0iqubuVHl1tIC9EIBOf5m1l6MT
E/kxL7t9Y4EqKmHio7/uyBcSnLEGg1ZdsbNzz9zHYXu2M/ukjIkzSuneU4MzHPSsZrI2LhrWjbCm
GcZRqTu5S8VFVQnaQD5DCslsm/DwVbD2iey7f38AwUJ7KR0vsGM6EpoYGHrhKoPZtTWEzRbr4shL
+xqUa2ql+7Rs1cqw/bfCn8azUYzGccrSLYvQObWjicQ/6nuXQuitE3+QubevetkwLHDNZD8NNXf4
UzWTf/Flld3pOGQw6fq/WenNgYufLT37u+E7JGfW0t1E88OOU8vZSU5TS2grq8kt7Z0xP6ZgeIac
0TZKsw4NM7zCNZZuQXE3anG28jvZvan4tzES47h0QQ+MdtXeWs/QLrFoz1Z0NVBYMEXq6k0kEVnX
cX7nLIeZNuZFrAM9A6Myy9+hRy/1GjBa5NNsZdeIQyc8633F1COI7H2uKYECVJLehINi18HYPU/Z
8Cd06vhma/Hextf1IkS+I8UhXA2ZHBEfqwvixvw+uGKnZ+qknLG/sL/9ZO9wzxGRaaYJ08gZ1fRo
umvV8CTR415HbNL3tKYKQO/MecdT/b2QesIijGHL8o1VPPtH7IzDM+/mCuw876MlVk6iq9fCaFd5
aYqdPdH+wYFFXlihcMeX7WWKyWZzTHnXUVoso7L6GxUlBnC0Lm2dN1d6uwerj5i+T7AfBO4Tw23z
XZX1/FOWv6BM6K+Oy3ge5CoMtdSzcIvwxaa1Fn0HZqv1pgDS02TfddPs0N1gd/Dy3L47ljftpgjV
haNF2opljt1Yr+UJwSPU5/knglC9ZmPxqwRtt2I+BMalTcTdlq1zbdl3EYRuCI4TdxA/gli1S4vE
5v79AWH/WhSVfgtt8CoJmpqta1ETxaV3DuoqfGRsngyoeFvCUsoFinj1MJgLLpnHALOq1Pb7nxRI
iaUjGVvpnXq3jNE7tU5MGPGY7S2wG5wgi/xhOdGw0kZWUxtK72wBzx9pYdNbKeOvyIneSNyjOVoY
7AXwzjnhzyF4hXdB+K+9RDFd4DbU3izvJ0aY8PH9AJ1CrVLMOq/fz9BysltW9IuoTlmt81TjiQ/9
uun1eNt0Y7xMFdYJSsnwIaG1rDyFaV1lobXQQgz+EBSDlRd71I+SWsvuOQo17RjutN4zAXCMxyLy
tLtFTUYvniNgM0l9qaLQ3XEErI+TVp3DWRaYc+d0laT7EZf+LTFrJuIGLrbKMk7o2Z1rbRhXQ56m
PgXyUNB7KU1z4RPu81ZTaa4Krt1tHJhrd2ji12SYk0yj/mQK2XBVht0DP9wjS3Xz4oZd94gIl+MW
1PLz97f2OTGvQy2tI7qV7uEgHFsmxCgcvr+a2jja66xEJjL/bDg/08Czxfb7F9d+UK9pz/mb76/S
UC835sSB//tnh7Gstj3IufX3b04IKAfyUxUYBHiI2VSrfZ5VDGXnvxvrnXdoZeYBfuRTDw/iSThR
w9GUb67ZJs6uZ/z+96B0t7o6ev3vuZIbHrxkgbH/95ByTp3Sj1bfn+G8HO8MaESWaHLZJEg6qpbg
QP5Cxy0c0Fd9/f4sorETRYXz8v0H8iB5s6SbXb8/M2vzT9BH2r/XC2tEuxB9l52+f9BqtFkin9iH
75cA8y4CiaoY998/Gug5PXH6jLvvl2CIs2Sdm06+/f4q2qFwg6Eg33x/lWAjsQl6q1x//+Y6UPEO
FGa/+v7NRlfRzQAgskRD8kRe0l1H3wx3TZ0HGMPzEbdApc9yhXQrx3Z4EqNiL8lztPfoPws6B6I5
oBXIGII3NXIp1T+8gXNS5nl7ut/GpkP+/SR0Ml86sVKH708lJ+wFehqYOAF6z0gDkxbwjuD6DPOT
JtrhobOLLvo6oEk8f2pCLF1qdlIcKjmtJzSHr+UoPjtXHqM2SQ7/ljLdR7ngluFOzvd1R1mDweQO
4oMBVjXcyyoHJSLQMQYk/9DyL6zHmCX9plBcXU1YiFd8oSsFOHOTl1a4saywvMnM2fleE631Dl5W
yck4onmwilSK2KBDXBjlbbnVGtS0YwbiwqO1tQbUlmxTACEPhL4tg6Voq+i006n1f5jzrhBFvGlI
PoAzeoNB12rKnjYskVUYNmL7/Snfby3Zcuf+VHIraIVdk4z72aNz6iuk4f8uhpGbR0csto3ma7ps
YvYWLTt1giZGrUtrrQ/Tl3B4ORHrcqxpJBM1y3SPljt8aZINE83zklzc/GBEmvHQaR4sM8qGg8pG
GtUdvu0+Hb8KrWBcN0tebT2nSVIV+TEcJwwBLvBs1Vn10S9o0tGS+RQebFLPT9vt6PaQpVptnxcJ
dria7x/qDy9vUBG6gG/pn/jHSdC97Cx8djSkUTMS+Ej3xX7UUH8qz5L7eBSMeriAF/EwBZf+OOcx
cE1WVHbevbDBy6WDxVI7Noi+XbpasKDdtNP3hnJ3udcjyqxpJ7KpPf1csy+Tsn97njS2Uyhtcs+n
g7KC+By3/P3cIJ64q6z6NBV+t/czrviuroJH7HBOnTKONY19RuB0Ticz/BlHxVq6QFfp62mUs8j1
o3Kq9pUi53yyEO31FEtVWIdrd76hqBwlYJQA0TSYca0dd610UX3qclyEgG9W4A1TAJ7JX68AlC87
zqO9JC86F6z5qTDjp25BgQkCtrhoSP76A5e9Ghw0DcLvMXibPYdo4zA5OOtKe3z3mhBZRhOcJk3d
K/7WhFbjVlHS8qce3FD+pTWmayvpi+qgv0RSvLpIZPcJKgrEY8j24qg7JqmnFkVvWUsq3WErQcwA
+9YeDrqVm+7H4FFcULHO8JbFDVFATj0yOx13uj/FL6KU00o5PjMFJFWRb//FaZI+QROAvsOlyaDE
Sp+eQ2ZtlOrH1OzIDxZZ9iRGALBKikPEnO+RZhqTdV86aptSlp4xjILNkShCPDqUMCS7/Mkkul8Y
zQ/FFd1hoN25nYhuAGp2VV+gHevz8kzMOnxPFZvg3uUfLLdurHlLoXufQSMZIs5/mVPuuW4m5+X7
DwMSWOUJVpIIPeq2DcP8WXZAqxR6qwD1ZOHaMK6K0d2NDjQqwHoL79I0evUscy/BHBafEi6zZBjq
Z91a0wW97i+HbD7N939E2FvPXU6bwU7mxrVaaK4an6O0wEGN2iyeSVbG/E+dZahN17OvtwgVD8rU
umWfTWrddJJ6rUDbEc8LOMI3Z+17nrMJGew/BQnkSJ5StSuyqHyafvPTG/FCtLRvvTF/zVU+Pkwp
f6tWd85w/aCIJJO4EK+xCtro4ATecPXJcL5PXCFMDBykuE9YJMzIu+A6zFtDjibjnNQACeJO9M85
rpJdheMFgk6T1o093NWYWC9oqLaTDRrsm4fx/4kh/x0xBM7Mf88L+Z9N/lXEn/9JGOH7//FCLOd/
OKRuGkDOubgc9Jr/mxdimaBsoNX4tg6V3NOs/8KyAZLnkTIJgc1igP1/WDam9z88UyOswQFA4jE6
+39io89QnP9CC7GRzdpwcUzNsnkM3zT+/whlIG6Y3k1kMaKs9V1KXeTpBTLNUv2hxkw3Y9RW6IGd
6GZH2wL4whEdwbbTcrEmhQRTvLCaFTOem122kAuYyOFaWvS9lmyAd0yrRiu3Kemni8rOx/P3h6wd
1aJuLKqY1rj+x8v+8o/B858Jk4bhzfCd/4DzmLbFf64DGIX4B8/y/i/8SUS339EZUpGiZ7+nZf7u
VEWyDbo+WjfvfVKhgRKNv21kVuHtrHdm6u0iQ8sOJZ0QOYor6R7jRvR+u27z9ihliPcALxist7cp
HP5oEgBkTdNISPxYjg7KHDzxm4yATMLY0/F26ufU6PvjoNIPf5q+0jEC8ZGPuEBDYR4Nq3zp0vDc
lrDaMcSwB1XJR2Q4R0Pvbn3NaYTOzWq0ModzwWDOPHe5DKZILEjjPo/IM6Ou+7IbJDotDXbTH9Wy
a8I/+hD/aEINURuCfGKN64fXaftUOzhK3uKxfbGa8iFU8RFHf0ULhAR4ZcnMZGq9bGbhFstKczF5
k8nUI9pqdCYy2g47/NVutKvEZTOHZ4b6R0Fvus/Odtj8NqLuZsTjOyD7fTV2yygjqiGJb+0jQTyd
kl0fIDfRwuRYmNarmZZ/484+9KreKY0TUJibEuZf9NEbFkInSnai1tlOjFet7K/9FL2a2rgXzGYZ
3rNNq+3YW8epmc5RKU/cbxeop1OFW7ZBYcTql+Or1dGYuUxX6ujcIs5NiuDYpdprXYDpa6O7aYBr
3MNj2vqiOpJlfZVm+hOt7wVBG8cZBKJsHX5s3R3jjW3vUsFN1VS2ciN758PeKPOMot4AKv/Zm+1S
a82taVDOdP6rk3Q/apXhvD32VrzP+/KYJsN65gJP0Rlg+B706hJlWEILqbrMT8Zwxb5EZ9y5B9fP
kGiEu0mIU+WVN6/1TpWqzpLdMNAZrxl1vfe0nPQzk9EsfeBkZCwDnN90kQZfNcIErM78TZf8p22r
n0E+vPUlF2hpren97LtZSj6IS68Px86xzlWCCVmkq9AcdkO98iJ1xh1Bjnltfoa2/g68WSw7W/4J
zBIQuJZumuqWYtitI/OcKnGwjfgHAtMX5pqokCQVEsLZLOT6T4NTS8/GSMWv1JSn+QRZRu6nEcto
YXQCD0VAWk8c/KyF+4HiK0fLlMfZjiTaXVXJY2hOu0qPANEnEPvFnpJw0aXeXtKmGdAA5NOD4cdn
UggOAgUcrbHPyFBofhWc17sxOnmy+516frOIFSqXARjXMMP529i/AXc4uXAjdeMJ+PdCfxe33iNB
cmGgwvStHqgBUkM7+gmv6XeQJZgXCHaF2kJL6ILb8hk2nL/tzvwrlVUz/XTPGz+S/66nDpEh3+IZ
FOWyyV+xKa+aVAN7p7/COHwfC+uWBObDL3d1bn+Afd155Kw7kfpkhv9JsfbWn+vWuKNxg8aEebbU
z37jX1RfnJWM4EfAhw2Rk9SoMIq8fqiWcYqZqKuW+3Rww+PoVjuGsOvWLOlcB7MqffyqJuQI+Otr
XIW8WtOyswYaPIP8Glj1g7D5FQOSRk3qW/i22j+eJn+HCZjN3tdAoQr50pTUO31g/4XPC5GpO1D3
cpLImZXqOiOa2v5BZtx77xs/oAWAe2Xk6FlfPcLxFkXMWBr3zM9sTIX1u0ewBhTPX1M2HfW+2WUy
3yGE/JBVcs8K50cRdHSuUG7aBhJj5zxxt0ysOQzFV5h8tjY8Il0aL6WR3Riy3g1gS4GOWQ0bRYix
dt3rzBYhRZ/63L9FQkFr92cZE4PcjyFDxFRrOUA209hVtih4KKyG8SfmlDcTnI+hhn1tqoMZRmch
odImOYM2+urm1Wm8Z9159yjw3kNG/1UQbwu/2LpqemvDHsC32s1vhJ2mbwY/zhrwoxWvFaaApeDJ
2QlWRmJPA1o2dF+ZO40IdRDwSfTAiWXt3bHdTPV0DXxzm/vGWWvdexYQCADGg15kkEBL+RG14prJ
6BS5yY7RpUckBMYB2pN5dg4tcWSIdyyGZAe/hT50fkRTzbtUTad5AetGRIXjftLSM4qNv5bM/JUV
q0tTb+0y22ihf/a74mrXpMybxqWwIdt5rJNeIHa1semH9LVPrHdhqx+DN/1yomTZdh2ZTlrVr6Li
IpsJH1UMfL0GRMFU8pCkeycLz55vvMjSYnUOnz3j/VIJRNfxjssCQ1RwYGx1kPodFdVJv0wTUoKh
/0m08U3HxBsEz3hQb5BdX0w9ftgbMTBbCmogYJ21BOSxKtUjBhqM72ehB+ZT2PqNxvbaZ+GqYCg0
evCOK8xz3M/yRMbweyACgkSQj3juCRXevCHaJk1aRptGljI9v2dtucP3cSGPYi/dcTcWPSErMtwS
yH1zwu69deqnh8QC5gY62W5CXNwZNQ2Nxl1261HW5Wr0EigVkX7DQ8MgjyBjhiXMYeX4wwFLZIwx
kAnBT49B/Qw788CkBUX+BQ/GzyCJvzQn+jVo/SvDMdC49nAteG9RMe1mhOCQ9temjl6TFsizW/3A
unCqioxjakRDuGSQ+zHSRh7N9EOWGPhta9yXaYiAaskMY+s7yTkv5XWw3FfEJc8y845K1xjfref9
PtQn0PnT76AC3J/149E1OY/wEk2CG41f55XFrzwaBso71DAd8ARvDB4MSAeAL9HaEOolKiaG/HIg
+KK/KaN/DIX75buMsB1VPOsip+fPFHY6EQb1ksXRq5+3b6DuXxuDXGur/vEFxuwx/Hvw6SquvM18
O5sD+DGNmBiNuAq93Ob8FpsNWo8tUnOQIDJoQxRd2vrd6Rl2qyQ/0wk7Sqd/BbvyU2Tq0Rgte4+9
u5saChFqFUugTt/CRpboFcy3potf+rbFMQt9eED3GIbXgiCMycTOW2gffRYXC+kyvhYG9UcJZyyw
XY6T2hi+aMjwrlZ8xKR3gM8xndH7BbdCp/Fa+M4XAvM16bHiEnpOsWbUqZZOOhwif3wTdYa5ujlQ
5TV7aLa3Sa+iF9kWwTlTMJVM65DSTdtGrK9p0C27Qtf3hLcFXdvsXBGiSPKNjWaNTxP2rnI95OoO
/TMno3TVmHzR8SKAqBj+jHK0drVbvHR61x+BeO0TjcGYK8DjapF8pDqjHtWKjS0JA7LttlxGdvWW
jtOD4w7VnmJUbAUJJWT6mWLC2E4+VHdPEIAioo+283/gH8FrAFpuTNt6U1jsQu6UvtuM4xeeAo9l
NONSKeQGVHQmklqml7wd5tEPKXR7ztXwpLUVsBOiT8r44g8VfT3j2ZCCg94uQCkf2ZCloldLEfon
0m7Y4v2NsJEuAidrITDb4HHyq++rnRrC33GFGXBIVgE5FGfpZaj+e/WX4uSuWudQkikG/YnHlUDC
s3Kc32Y3vUfN2ZFWi2jM6teo4z5NDhLEjNDqBnXA+D1/ej5bRd+Z89U4A5XKRRjnxhqvHCf0uF05
OH2WRvHWSkh5g6EDtMFZVsjgb5xpF2bbf4VCWIq4jUKMrA9NFr8oX80NT/0EWpACTBTDrjOQUdYu
vupNrAEusKiKFnmYPit4SwvyHFYqEcEuUx0rXbUsOIUt8yR5G4smXKRJW620Qi1aKc1PZpTLFIov
I5oDhQYZ7CJ+sfxZ1h0qMGS1E23ANP0cfA4uDcx6VnWsSUQ6mR6NCsunK6zqbUdQgFGD2qYPdXJm
aH0a0cRTnZtcTalD0U8lbBYuKcFWdvWk6V4Db2L7T71fbc0M1uhpXjVe1awnBxB7BHN+PRDItLGi
bAn+oD6bI3IUm1Oqn3XluneKcJk0RkXHhE51UIAhm+Wluwgn0VKrK3JAGvNvqcPOz4KcfApaIgXD
vaGMGFjYITjGMtZpnyXI+9T4GJH4USA3L5VD5oqwtT9o4c5doqEOVmYMzjwZltzHUf6h4yNcVi5z
NEMbtn0VcBdjDOFe8QLjxig+QIubTS6eFKZASiugx/i6s4xdCbwYee4W/SRqv2lABq+cu4GJIMqK
duHW9WWwOUR6dooK1WZsghFl4bO6Q4if28JB9MrUngSaOMN7gglsQglQV5eicrRrg3N/KZU8o+ym
mmo/M4RVxyy0l4mp/7aFepWd94qcDUw1fzqzR4ltC9aHN5LhU1ArLDEOa6cGCxFZHfzmnGOw3cQm
RAz/5tSq2RJCxlxgQHTiU44H3es0NvE2lER5dAOZEJUxBGx37AYj9tdBGYuMLuXWtbExCsI/9HaZ
ddSqMOxeU1v+MHLBZIpEZ9G5BZkWdM2kzryUdKla7/CT8kZ5aMcauokmVA8Li+XOjNAj9dHOqOpZ
ulevS78sln7fFYuszhkdcm2U5WdUM5bS5kNtI7+ALZQLN2MUNTYe67iX3QJoB7L7WyAhnRBleKFt
E+OABEH3izeb99wMqhe7LT6EM/yy7J/mMOgnJ3SW7IVgtpkZbuy6xWRssmEX46kaxXtM/u9iksXc
FS+44gLMZ32GUCHR/Pw19jC1jMZKTJCDmUxdyHV70VUAkM4jXUO2EN1xruFL1dHnxoJjjj3nVBLl
856E5wqKC5WbQqoa8ZqE5YdM64M/lVtFp36yAuASMziFhFl/pLlqInCukS1xmBgJC2nku1M/IhVr
MNGmdKm7zSoJ8Hr7zCkxZaOQ0hoFjthf2Tj1khSf2ECECVUlPHabb+odpz/a9q7v5dOZ3u0yLReg
94xNMwg8apazMGzvA0fwiwWcvBXbOK4tGgJkWbEaHmOnQuoLpIquvZ8gH8mOpf43ieCKEwZ/hxj+
SuYIA1cImAmjww1hZnfcAOmMSEHYU00ocE0elSWttzDozXuTtj/yjEEcJ5w8BdyuSGeIoODNSuaf
YzKBmXexVRjbVhScBAOPSDVuJaToIbLKaM4yYFNoGOn4KgnWMm2/wBL+ECgp6Hl/mdH4jOf4psH+
yPLhjyfF37GaqybLRhQqvL+ZbZrLHJcvdWPHPEUYH3mD2KgL601QS4jpVv2ndXtCmS2cFpl1CZp8
B6rngsQ9WISVRgQhb+xiNKueA3N2GDCq/S/2zqNJWqTtzn9FofXHG5BAAgttgPJV7f2GaIt3iefX
66qRFHq/CGmhvTYTMTOP6e6CzNucc5195dR3s1eyWSlEiC+HJCf7zhqsbut2HDhJyoWnVlZzZcs4
qwWeaELrj2WKr6UH8IJkNaWY2NYl33s1/ZE8l28YTX6DXYB4y6IjxHx5XuBrpPE19MVbegxP1t9k
6O/Ky+8VC2Hf6zF2440MnOvlqkckR5lGWMSUZT08CX90yo2TXqHXA3SiNmPbDr/1Jilg/Ov1ZYqq
I+9KGhRI+3VkeoPQNkOS3w1Z9qC1JjcsSgoCduzdMoDOqRq3p4AmosizzOdYDHDn7LMBYWprIHbq
0M+hUvC9+jxPtHiNEhfNwXqjv3W5cXG68ZeIRZ5InS1KqsS8aeN+JBYudfza4c2JDQ6otkdXofG+
wMufQpf9s4WUo2X/yedApRgL6uICP1zs3mbeXDHU8PpNVlpMEN3uyWBx4zQ7dBcMG7LXhdQKus6U
2AomdKNZ9+dF3SILqun4Af2JQufoVuy3aOOUHnfh2FmHMsG75CEapfV/0PL1ZRQDOWjG9fiuKlC3
42ss5h9Lq3ZzikT4CjbieAPWof3MElf1aCzoDwj3koST0UdY18o7uWnq6JIl5akm/CHoeRsbCLWD
i5XGdkgLsbTbWEpOCt28bZzpnnQo3N0RaNiEeCuE7rUU95YOK58j8omGdFfrxU8eSVx/1W/V589Z
rR2XGShFY02oOwl0Iqxh/DY+ihju21Rotd95pQlXoiTwraKrnnp930T1bsiZl6zGtXIZeUwsi+3b
WmOFQ2gEQbQDhZ6Y61MxDdu2A7SladF4WGdEp+4w/IEuu/dwgM9R+lPa5C97if01O3wxU37gXv3N
jfLZoOOBABPWM5ohBaB3mebXBOJggNLmzohHY6tyrtLEjZ+dxnzo7WiTRvbFcKrrctPCReNVmZ8/
Dzq9S5meaZswHcKGrroqbPUVKuPCHjb/8hqe+Wqp2B7jwYXNgbesfaFX2Ge5OHajd2O69gM7+HrL
7pargDYmGjCUINGtjf7RMn+HEnoiLrDYH/5pG9s0iCSv5qSX+YYrUxzrpn7oSY6CuqE2TkkQYZrD
hrCdKCANL0K2SDFWOskhm1rYPLOrB3mnH88VF+3GNMyZWM1mQcQTvXMjaj47gMBqNbz2gv3xIG7W
DqtDmzbAOPpJP+qUidli2mGWXOsNqgPfdXBPxqV3nlcMNA01VACrUG3jiFa/N8ojZVr9Ypv6AR2Q
2FhNPgTJQ99tI9WzpzbYwidLWQZaah+jXBzcyjag5WbPNB2MxERV41wpzhVZi7tOOncxuzLfFNAW
DJ3KqeMbTMF3BI7mbaqFcEy39rQduml/lbbOjY/pIc06xrJutIsJ5ATjwKc4tSkgMIQSdZXTDVI4
eX2bhKY0jrOGh3FKEz1Io/Kz90p70/REUqTC2aGs/o3XiuiX0XzNhhe9j46ebO5W1VyMXGP8oHkY
x8cUX9ZabOgoqOaRb2a296YKHVEBBrqwmZpgneTNjJSBbMQYpzmzKDacQxnCd/xdymsEG7DlbuiP
RrO+yX7AirbSDFnUG07RfcecAqE3D28gYtU2Rzy3WleHMKrYyHV4byrqcc8UXzRoPIdJ/KZ500M5
8i94Tzj51fhjqYG8Tb7cfNKOwuHYpqkmU6a90wZK88m8ppvWhPpNQ071OWl+HyFlHa9UkKaab5Xg
sARV1fpLnH+0phr8ciZiCu1gMHUrmVw4jlDEqyAmGZpzSD+Vk74RXt5SrCm+/ezoJNLBS84XspLw
Gjhl/9Q6Ug9QwZO2Qg5SV5Y3lZn+FqkBJtOhrxAGFnNBsJ51BSDL5ldqzm1BkO42/ZFXYg1plf0m
nuxXrXip8vHRyNZf2h+jw2QgzQPOGoRB60fVFkxqxE+TkqJmrdNProOm4fEK6/rDKVXkT970lQs8
o2T0EKFK2DrwTsH2wP0Y8uTX6aKfuW+tXb8Y0i8Bm/bNT2sQ18V2m3ZvAARgjuTMTsWDnZCESuRJ
XRinZNWIQmKaisoMlE0T4PzBc7QWwl8dmwFcAfTQI48ELiZJJJaFJYEQFrJci+1k4IRWJAE7y60t
j4MZHYuyeGx6dJcOabkbRPR/mODvSdU9dvqQbr3BZumc90E6dISDoXaGIYLWzqihOvc9NWEVbalJ
kNv1x7kOapneILi/W+N0W+po31fB+ijRvkvJLS94fGVhLuFs8RPceZlBKFB7NTH15cWwB561qUTg
zOeEIuEkRwZN5IEVKwcLGoi+00NtXOOwqnQKOBMv6oSqV1p/laF1aPBHz0dIwdDjBZYVAiuaIs47
OnUigF1Kscbo01cdXb9vDiW5TR2+QGLf1FUnCkf7YVngp9So2vy4O8ne+LStd8x5b2SFvc6Tesfu
8wcg9CPvrvHFsLvsEafoSKNMUZ5k42WAdFo3hyx+I7PgWBIIdo4bdlDLoL9OAyeHEvQ06h1bW6pX
AQJ52sSs32FG2mrJycYv1wsmiIPhHHQNYP512FmOhzJNNuACr0ceCIRAOe5XmaJzEkpuV7g6G1vn
YGNTZ4GlC6WO3I+Dfe80LclSQIF4GwGnzrhbBGhGQnqv16azpVrdDUn6WY0OdoWyDvE7+mxzllCH
7K1LI99VxM0vpDdwg0Y3pYVjhakVhPEsMCDbBkaac+9jJ5uuA1GUF3liuLySqKi6fPwRS0IOFpeU
nuJJxwhVR+u4zVMqGKvBQNzAsK6rZRNruApH79eRkb413QQfpXccXY1dmHEEU2CHZdw+k878GVsU
DlSNR8RAie94f5GJ9E1oesIMvzs1FlNANTdjEJlvRs3CS4ASauHeDQxvLUf/HOA2h/JB3nttgsda
9b4NScnvRrxmSUdOoNCWnVwXviUrASxgNHQrMZhlHHy8Z1OGX8aFq2Vds6BcrINuVVYbRHRY7/pq
i6ePxmnRgVBVbSixAwtjujMrBHGYiSG4T799v+ihNS9yl3sj8Ej3vZflfVzGW4YFW42xZYCP6SD0
LOMrRjE1dYCH4JKCtWbKn/STDNSa4KRusFTEKX52sPOcnhxYu6RnozOtewnsW65pFogUpZW07ztE
NOcopdN1zfbdSCGw5Y7FAnllQpFATQ8s9OJuJWauPaM4eY3+B/I526MuxklTH3k+DZeN2thab4NN
RrRcnPE8kufUNeR2qJ6XW0t1FiHqXqKUDzzGj2Urx6elwyzYkbjQQzqRRFfvQDHsc72od2QKAxXv
cRMSuRsWi/XWLewq1qYBvNvxp4rsZVlWVo3uYYhL9FxItUcSqSJ7DcbyatfDTxplm5Z+W84t5SIi
sABh+SbOGDqzBH+rsn/ELx6TJZtLYbo64/UnkTgvM2dslCUv3arU1u2ZP0LEPmMrP8Vz5vrc4Adb
NbcTi9tAJam3AYTAKPKWn4MeoKHfqJSPcrSKEq54pwWe9zInTuV3TaYR/JhvMK7TW1LfX5KOxEoF
MnylvGSwZFjUIMLarS6+/1KTJ7nk9wYzri3f/3i0xqXZR322G0j2wuOZxGFnY5qju0/DdGQeSNwW
Qc+dhbp1mt9bYjpwDi4XV9A2wfTqzBgD9qKBR17Kne5RylPAtxsWOKRpdfg46zrp/RwFyLYBf8wm
W9o7rdV8559PqcnM+4njXd5yvqxkwQGESnXj0zPtYsf3n/tNXk1EwJM/x0NK2Eb0lzhMSeyyMXf8
tSRj5mGRk12hFjhPtvbCxfODJ+pZaMSqkcBFSoXXhho0wlC4xJCvRfkyeeMNCpIIb/I2SjzCd91W
5/tBLDjP2TfO/ojqgZECAd6lR9ExDLUbWt1NDKZemIV+Yt5L9Y9sameu1nJUJe0mYSIbzRFXmtYP
sTUosbX+UYjnmkk4rsUHohZhD1r1oU86QGhWunOJUE0ckju7/s0e4uy1tZeTFclpk4/4TMdEY4gj
h7vUwr1SzholEy8d9/JyBjP6oFCXA0a567Ql2qdUSWR/EeZNtbalOGpOc4XNXWJ6KmII6jIedlaj
vUV0wEdgeyZUxaRirlqHZi+m86hrj52OHdFY144j6KBk9IxtwqXeIwGDla1p9f5gTXbYOQnjLgKx
2a9DkuYSnEh6CSpBDJqI2J/oAEelh6SxM1cyXkmNNEznb2Suf0lKAc9NjGfhVi4ppy/MaovHfNb2
SYafceywwqJR/uATzvejSWFl/zW6zmoyHtKzie0fVHC17Aydjz8x6VtkWePvKe6TqR3OTfOcR6NN
gW+DA4mwRxttapxm40TBQAio7irkp1CZy9VmpDImd8SrUK3P2pPpDvYxt9ovu1RsyWfpbEcF8RwD
8tOcOQH1WW2V6E/VJc4kERLi0ugWmfEAP/LkDCtri01u3zJAWUT3CEkDIdvq3posJBtqyQjwajXj
mGjFnoiCo8nkZ+6XB7foD5kq9igk60ntmzm6cfP0Hs/preumb1PsBvGgoUv9ttYxbEl+x0qBHKCb
/0pE0qaToNt2LnlhfErFHk4VTAan3Oa2mVFENCKQJbGRpBb5vZM/OeytWWiPWIErY30TafnaGvk7
zwKbjSeY+FRMVJINC87Z+3Gj6C8bjbv2XRPLcxUzjItJeUQYpZ0dvduXeb4ejDIhfKV4LsbqZ4zN
TaGyKyw9ep6qbK/xqO2YaqH8KO+rtP9SVnLlMetJkM3Vj87y51qIzCsbzZmrmZ/PLZaX8gQQ5m7J
wd0Umf1Qx1N+NtBJhf+BUl3LVW2kG2zzv445vFtQbbzWOIsk+kbFT1B3WaJ2HR47V346mrwpMNpr
48SU3X7/j0zHG+LlrGdmWbzmqbaLdReWht3fE9WCvVsXjNdqKBmSd1BikWRqvhGJ+5rL6AdlSjHH
FasQlp1R7vjzMroYq60GL6D0AVQqH/ANcZFojRlA/lVUbDHGGjVD6TZA1Wxy6e1Sa68GiLDYGc6u
UxLT2r5nUfz2H8ugZqJgxnJjxjPaA2ljGGByYuRtSk+uZXcj4qDFHTYDwu8wM929bDqolY56gIpO
Drp5ZjN0jDUSjTT6cNgLWKfgy8mwVm1zEOzt4w5DiB6BHYYHFrQ1UEbNdZ1tfI3RXq3prkQBmrvZ
GP5/sWXz+9/+6/f/TWwpDP3fdH/hZ//5X5gwpf1y81ny+x5/q9/4s/h3ueU/v+N/CC41w/iXSc1B
xolA+GSCu/lfikvNcP7FQEJ3XD4WDzahTVDh/4xoM9Bp0nMIz9I9x9N10/vfEW3iX1gUBEJNtAGe
wTn7/xLRZvxnySX6amlJ23QMF12nrruSv6j5N8llR6isoY3aPY1ac2MgZZhbjfZuug6ApDA2yQj3
j6H9vidiAWIj3IAWX5xfZTYvK1hQzy4uJfMw5PynSGdxR6yqsf23n+j/QUlpsqj4T0pKvk6Hn49r
olz1dMewvOv//7evU0OPwPwAjcmsXVLR3fVROm/zNntftYXM+/bKJuqYEzORYX/NaFZ4Tehy5DwO
DuWhkbrRBgTME/oeiS6p+CkGGW/bQjwrq3xO+xaoo1uw2Co3Wkcwt2hdELnFHatem3JtcY8E2Eb+
bGdv2ZKERZZ3T1bRv5coRpYc4uaUXoesZXaa4pyjAbY0u5WTqYO391aWwEi31m2Fd4qWTl439Pg7
dvVKiwR8attPVcfgqWN1SLJDBuGIvMf4mBIYhbQPe/BY6ON+itxHEmbiyewhKNWH3C74aqwK6oON
nf0ymtMDxI006GIEf1lCcGs/MAuRQ/Oj43g9lwqpgxvTh/RMWOlP1vvErO5NsKn7qpp+SH7pz2a6
FJuUhZKvsVVJqxRZ4SDpu3GUDDBWwmlimkcM1QfO3/t1seNdT+g8DAmE77WntplryJOh/5HnQG0d
n5uI1BoBX2BsFmiyGgzQUcT5NhLzbTLl5Y4ycz7+8w+UZxqrXzAqeG6DbvXITe0xVXa4L29I5XjL
HS54KFI+Ma1FwPp0Q/ydnxIrH7KlOmHLnANsk/gcY/mWOkNyfUi+mXkxJUtmP7bybQ3KCD8jDXUD
ickl8620tKNL4gUGCBZEWd3+tOy/YlsQi2Jek58SH2IN96HV/IGM+zCLeg/Ti5Ul+zEWHOj9YAV0
yRfyXiLgEMexeTQxBd0ZkaH55NzuQeW/p/3wZ9jjb2wNO2+N3rQ1Iq/BcW40pXlBhsrpgB9qLyV8
oCFbvhBxnqeKtWSTWYE7QT4pc79vmT25i0tUt+GeZ1EP225C3Aj6uIxQ/IhUYbttn73iwgjN3bMr
4dEGXORn2YBnk+h1qRe+USH7cVDR0TT2JSvqhOjgetg5AzS0XHhBgefSR938kjCn1NP4KSkd8xok
/oX5Ejfc8myVFfC/eQALKwB/eupViHhDaJt2QgVHOV+9zgbsQFUdqoZgAqEQK7vIPm1QtaTQ97sO
XR/DqAminKEOIj32Iyhcc4W3UDfeZ3XFPitteuQ82KZLlmwgwbKIHF7bCVgGEGQXpVu8h/lTBbmR
vOWCoLSloMhetFNcZjfsLW6UM/3Wy/wgYtYVjdEZyFsfLteHwAB5uuQC/3IiaSnbL4cqt4Rn5GMB
pM3tCMQQZvuXFAAwXaYPLvub1HBgIy/N1iDeCD/6vHVjcWRcf1mgbAAPKX7J9wvyoZAX0/nS+3Yf
G8bH7OlfZb9AcsFfFdZw6NloakkAzltcJyBHUXzJdNkSdd0H9UCvwGLOjdSD/UwisQYWof+TA0oD
o3kVxvxqt+kTUc/f9gByPHEgchG0bHn6Q6qWo0OVgLsE1Z2NT3TV5/Nkd8+9XFicdtk7y6gczWv6
WgiD5GJ0k0jbGITMCvArf0wuwA50tH9DA41sBPsVDBUDop6QoQnQnSqZ/qR7LeJ4GId12irLe2xb
63e00wjmFrOfLsHytYKIiTWWglnBqqdFNtGI5MhFlF/GQv4kxb035SD6oXKyPEfHNmYEhca9Cttu
wXqfRCitq3eLcfs0Dn86M9JdXXRnqcPTcIDpBm3TkwnoOUEhGWo75dZjf34bdaTHtfQOE/Dlfty4
JGvsJ4J/wivmr7vul9zIMn0tYvLH4ghTgotz61BgagVg6zJ/1doHTI8O9GQmjNf0oyli1ojW/xWW
zZH4wXvPWW2/rj1ec8s+DNwESZhWpdwkdXULrHs+ztF6imZEUzxQEZY3Jmz6mxUfPBdwGwOaq5Xm
A1P9cBej3SkajzSGyEVxPrBSBFzTbQpwaMOUBW2ybK3ckUwwidTTnQ48OymJwWQX3+gkmu0y2+c2
vku7TFxlcIwjCUCv9fhnsrp2X0HbrtPptik5mwD1LlPNOgO/Oe5hYMXLp4upOLC9jnxT/lzfc6/x
5wh6AlXGv9j3cOdWOhzEa+cgikMjNgPP9GUl+m6S0Cdzhc0ZfFfv0ZmwKqdpYqwQauKQK+8hmgKu
y8fCRc4pU4Qo2tztVjaFoBFmXh+WDqkbEw4+siscp+WOUuI8j+nIQREN22lUlyg2TeBQtnF0xDMA
w+QkWrQ9GDEB2o/MiyWi12INqx7XXSvjDASzYsRTYbvfMJbSoVUOzoGQ9whSDvdgUrEpMDocVF50
bYITfOsAaXw79q4KBC8L6H8hrnFpoNEEbBG7hwlp/l3TW1HYJbYVZPH8OKKCXTLQTFmkGFeiEvOj
Dux5440og+oIsTr3pem4G5XTSzHd2+t4NmvN2rXZaG0V225is1CgD2uzs9eZwWG3Xl1yBXkpTGTx
kX947XjnOMlrlE3TprKr12Hy5g0z61Chtgt010YkM8TmNq8gdQ2mnSE+BceEmR7gX+35rJRQPaYc
djYvjl7YdbBmhAUQQepbk84PTMte1rqFnm7dWdNi7okjGDZdOz8U7lTsXeTngZiQickU5VSOq5OR
e1rcVERiqRbBK89m5OtW9pL3jG2rovolI3M9L504jf0KgCZKdqlW2WdQ8DeTsreDHgnizU2kRrr5
sHCzP6xtG+/Z+E1BV4HTEJm1z113r4AbYsC9o4rr7v/5R1bb44YIJBa2iEUnppL2GDchWIcfl7X9
WAx3rXu22ar0loPfbMS6eP2Chj3bCm8XMaj+553EVYPlUy1UI/BZVo+JFuS7XmPY2M8kx0RwJPT0
Vs1/uEH3tnMksu5s6iOaIeyLtkZwjrmrPbc+KYysmfbn2RHWcDazxgAeg62e1shbwAQwMNoxMOHI
TZZegnESb0p3KSfm+ljq7YLmHtWGaHmlgMM9WgKVEsF0Rho9ZvTWHANMCluDYpII7nagGxwZ0jQ2
6oUivfMYF84F4bGsSTFc+POsH2MzuYktXYRt6R5jI7ms2AV96dh2mDskVBVzu228aUIbsTobIcrb
AuGJSZCVb5fzpzYDZLGG4s5W5j3IKygV5bQv63T0k6F7I/44cd0/4ivLYzb81iXeSt3mCVi9AqRE
mSAwNJ0neXQZrNqyfTVT56Wfu+PEe3eIVvntpdEZIrXl9yb2VjaOZ9HnW8CbNBxT96e0cBzHW3CB
+9HlUjVWyCMYv35Ml6iRWrvUbJr82bpOrXTK36WM7yAH43FAKwWWQt2bQ/dI6p8gnRV3bJt7e51w
N/R+0tiWE0AJoyJpcGJUICf8KnXvGX7R4SWZl7NQ7lffkkOWkY0elh4epCmymkdGzRb3iR9DLiBR
K/5yzcZn/MnEqm7Hs2yyKw1mCJY0roMxT3kMLy2C6RBOhnadI2yKrvPI2fA+UUuCQrE+lgImiQvy
npp6xBvsrUlgt8TDjiSbRC3jYq+V9UGHxrCt6+gmgnLGPU0Ga1ziKl5hsFCUMgwEYlPv0eJcDzQS
6sidBhlXuGHKp1LjriF37VEbYmaFnftu6FjOorXeSReJcbOgzCyuAAq8XWEheoGjNep3yOdM0XxD
3rBgLZJT4KbMclPwVXlV8QPq2G80aCn5nYgmUD6KiCIsXg8mUtcgQXMRzAX5uoyj/JxTgGf3m0Pf
QgmmcxOP8caMxre5La9xGfxnB6VjotVl0OS3JXjKHf0G6bqT+5VV3daugbJU0fwXd5DrTOOgOPeJ
zjjWnq0x6kobVNUOoTAIQ0JSVME1WoQuVXk4NDXHf5fdawXBoDmA8U1fPC21ldCzVe3WcJFFUtdY
YZSAC8imGO7H4OEJTvNvo8dXnQfKguXsIrpsWtt9LWN+sDpxELAgN6Mw0BrloMH0xHN4LSMfN77c
ufnBSlJSjCroyY0aTimaK5Ry6a/yuj06fCIivMhlzZntRlCorPN7uaUPDSzJ56BxLI72wi9Cmm6f
DNke6f7YB3QfDg7fE7nHCMb0elOw5rQzdC8Nv4omgaWHaqjXnAyAlvNslFjax8iJds58thb0pUjZ
WfRGB6Jv2tCb2FBlmb7tG1x1Wbdc8N9oCXLGpkmtALiqnyYY+fnI94yFX0CQcJoxU5t1JqgR6Q2J
vOhX5kJSzfQJCcZ7KNW431P5UjLJWllwD47IeKzrd69FFKlmel4RA2H3WPgZcUFBkPfZ45L8dfMF
EouF66e71TXG+baGOtEQXDkj+dkYt82FTS/WQq5pCY+GxGuQKsw9nxpeuGCuW1RSbdlvIFTMFy7A
/CiLSO7KpVrv4mhm3oclzcA7HmCVeRXp+lRpn3lLNU523F+TEtw7J9q9tOsNoTuMkB0c3KrEXdAm
FGllalhhYSn0H1ldbxS7rEC2f33TVkfbKZ7Z73f+PEBAmcb80gPuCI0uKUMTHE+1oLgxVUgeYB5E
LSabwRxwv8+jubPiYwXc4S22UWFZ1S0Dz26TdHMBRw2fWGe7R2XGp9hp4LjY2DyXjKVEH209I1sY
u0Qhk44RByW7M721M5ZntP0ccmxMnzlV53ulXSs4Bx5N0z1a2fihMi3sZoke0cj+xMQXorHKjUdk
2+47QiYy2u3plpblLAiIw2BWbXll3oeZx6fIEd+z9u4DpYuDhFUGUM8+4u938Lrd2rWtX/XEKZYJ
+x/PZWSrbU1uqjTq1xm+5w6y8C1MBtNPbXZRQggUqhPRtmiPzVgDqVchz2RkqoS7YGUDFz9GNP3Z
UqkAUuOeHdy4WdpuZ3kE4SaYBEJvweuydmnIXt5g7tF/V7C+eSRAYLihuXK0Tqaik++yDfHi8M+5
P7bKRiGgGxRIy2idBoVtosrgJmfX59JjNaAvE7zZjkTJ8ksb7Je8LflBuitMVPKt4URivlTQqWSa
38fRYgYcTjvyfO+zcjK2qcpC6rN146oUSUeEBYczkfrCJWaR0cBESOoGwhG4j4mdYYVqGPyyBeF3
cX4YhtzZrvXjFE6/sZJ1ODS2uM0H64jIyQop4eDMcRH2SXlZ7Yh7MKpemHshA0WbM0QUHTg7IIg6
SKvhDhLGXuYffe/9lWhfGX9IUvTMl1qNz26l3eYUspRC5e3KUtRbG9a11316wbaWpBg0MPAqUqT/
mpV+1Gb1UuGXCwoio33DY7uXD+kBvQESzKzlD74qMlM3J7QbfSJah4K/PBVnEgO+IgeBb6WN4cB9
CT1++e31BhaHnOU2c/L9LORPjeB8h4QHdSSMzWHTemGOXaNT87opMvKEmJeN5I5o5HZUZn4kac6v
JNehUcjN2vMesOD+7m2auXWghDBHxdqGsN2tNYLXM12UYcTYpiP8XwVPzV+gbwnOzjvsoypkKXQr
VzHvhbfc0EcpMv02GTcx6UcHo9W2ORyuxWpQWFG17EbEwL43maQnRXgtDIuIA7BnC5esP06swL3c
83uFkAMDi++iRUbR1BLn1+Kgar/6vv+x0EBC1zXZZNTYkQAtIHIt6t6+jRoAEoJNVKIeuZ3Gp746
JGzSriivp2QUX5BNQbxcF6W2OT26VnJiXJoHteqnQLnGQ42eQjd5xYAJf9UpfkPm0SVRNTHwjCU+
RZ2zTTVx0ypsGUSxOSG3O/d0QzRGVbGv6bym8bFB4Y1C7x8oY767W+zGY5tjX5kQPAfZAMjPyIYd
ahW16hHzi3TwUazeTA6CzATA8UbTIBVDrNxbjjhnc/pkJfuE8UxQ1RncoMh5n6q+3i8FgNehB0Ke
U+oTjUIixFKooCyIhJwdtTMJZo7lS2M1xLIggyVzKj5igG/DxMXLlq5/kNfwESzWq6xntN9t9Wr0
xn41Bsg59smStAB6rk5kcOIZnXqk/iPMX8y5J5ENhwFDjgYtj93UZmoY5JVy+dPs05Bm9/2sr4Fb
l7gfU3zEjJO3qh20TXqVlg+ku82jPBDyR4x6VM5hISEQqIFpsCe42huY/+GMpbLDlt2hedPaHvUZ
u6jFMW7boj2Dngx7w35NBCJpamObn3/gZvMn0T5YfkrA0PZK/yakSfANE+UCXJ+wPrwSgR/uo1et
ddCOxF8x++cwEglCGIsyVPFmk7wgion7GbJpBVQ/WOWB7DIUu9J7ljJ/yFxel5jIwyujI0Fyxme+
RVR30fppy01evKUu1RV0bWiY0Y8cdcaSIzOlmfRKF909n0Up+KRLUpjz1bzTUY+owYV+TwDyrhoF
ySxlgW1ZM3HYc4vK9NM1J7aXTH56u5o3cQRxO9OWo4bQ1VXfi1bdI3BaAhOHszWY0AG7Ty5y49wu
7bvVeQ+2Z4V0cbCsy1FsJiDUHFU42NyRCRbIuMT/FVe/i8jn57VE4d+lKDVahollpihdmYXF0kZZ
1yUnFTc2pO0riPjDMRryWB2n8yVHQKGe1TV9WWi03Caj0jVksXkqTW95tOoHVgUoqRTh8SR82Lzz
eBQszTpQ2p8qaEo+8rZrdkX9Jlcv8U2bqWIe55ussz5b5Nemnj3DZmt8rXK/68L5KBfjNyqv8yi7
+iIfDkXyaABrWl9hXQPKr5DdRysPz2CuTEsjOSKmbkkYjN+ZivQhgtujq7QYgTZ3WDa44bLCXO3s
AXmvUi8EBTHEjcod2dwrBbUHZrb8czPvZnHs0hczw83ZHjB6xd5+jYydhQQ0XGgquKBRGQmbFBED
69bOE7dKFtqxsmy+vPGZYHHtgUEswpjar3WT2eVMxiQrDcbtDMVwDtRz+tqXngwyHQuvqRU73shj
CnVsA4C0sUlQjPt2N6Qj4vdyTlDOeCdrZvdU6Z48sNt/Qwp+M7cmaAnB+ISVJ85oJzRS86IW6xsz
OG1lL0OmdONRAhXxNbMma3h4GKepDj3ExoEU+tfsUixNWXUYzWK31MuNcZU1MfCELrSpYMhvETc/
4ZzALZpDF9OR6/eAp7ouQ5ri0oug3rlAjthRa3EXmN7eoUQRvdMhMBl3jjPzfgu5s+byayBsaFeY
/S2ZiWaT3DPsRps0krTeUxymlkJOlBTppfTaF6PQbryBAc3ocYBLdA8jElViRDB0sZabbTnRaDo0
UkP7mRXsSVT6pKqrZG2CuKZA/GW6g6ZULhZafnfrFbBrhd1DXYB/PKzmiXTvZJeNsIySpfsbGwYp
y8pMFYlrp4HLHwa8M7WDCLqebaRQ+M1NkFQ3ETIX7kwd9kGSnlVM+o+DU66yik9iq9tbKiHWgtE+
08c/TlsXm3DgNkxLZWmBMuhaaNXtxGgw2qUx2rz5NObaN8m3ydW37hvLwiE0pM0BpNeXpVAgXa2w
kCzCpDFPiD6z/87emS3HjaRZ+l3mHm1wuDuWMZsbxr4wGFyCi25gEiVh33c8fX9gjnVnZlVX2dzP
DUtZkqhgBAB3P/8531nTW/jWVUsoQ945hToHs0tnUz7dlxax31QbFC2MlQX+ZH6mAewzLsQG1mB7
gJl8azvP4x7Yi86mh6eVD2SiPc7C6XOIuxBft7OHxw/5rPkMZ6j3fcxhumI327bBIUp7fId8ZBSn
XZKSyhBmD4JxEhvFlIQA/T66Gx8T+ngxsMj5zmt+MsYKORTiG6xburmTBmWfdNCcxvDnNRGWqLCW
UiTqJvG0I/WYiM4Sh18RdOvZ5ahEpUeKIyX1t04JamOcup88IGgHLwZkDE5+fl7DLMufFFlzDsLR
eNeorn8Ycc4Vpm7WFMt6e0jMn5U7MhS09bSXo/q0YcUdTQzzJrwxt42iZ8+j4k8EYusVP8FRN7yQ
4W5E3AfmrV7xKOVLDAgBk2t8+AyuqE74cnK82o7B2uZlPWu3T2OW7caXwR5eqqZf9XWHp8/A8VIG
ZrwyUvnaOAkRNxzhEuhCDNNBhk+hIZo1CvWTrHN/5YufOD6LO7yv61LjsqNthfGffLQadrkRRsvQ
pnWlf8U5+OC8JkbH4WFWcXSOKrvbWAnG/Y7b75Sxrqy8ZjBXIg7lqXEkZQKm0R/rxVge2M4xyPFc
rSppeQ84+LwHUM7rBVFNzpZoe2/d2xFiA6WL40tBfO6amN6WZ+/04qkouPohLcXoNTRbDbcZhshD
EatvcVjPbwFPzdXM+4GLdzToqGmKjxED9lDq6XuVJT4d7WZ4yqEiPgm3/ZzWg+EI5nxFydY9N+9t
FfZb3UYwd4ZowKc01T/y7odHZxtppf6xGJvpavrppx/azrvMaeIJbbPc47nDMwTP7zyae7rGnQ/d
29MOka7YDbIKb7GTHVNrJ3AZ/DBcBBkHqt89GZHqwpjCJFWaFXvTqG0qVZ4SUJu/CYd+QD0s3nxg
YljofHWw+/LZS01/D/6jOqghgtXA57BRSRm+VCGkpbbSA4LGFJyZpMREfWfrlZ4z+J7qDelUPQxF
abLTdZJ1xVytd7xhG3cd2D18WvukrwkjRSV0Jmto1uBi8jfg3MwY6DFbAhs/rQG7r2UANTDSgadq
0VY3c2zNTRwPO9jPNNfowXsScVI+yWzXKtfjp6kjKiccqFF4NDcZo6etq3XxnLEw7upO5auuTj/z
IKzpIjYePGr0sOX3Z4S6h8FN+vUURsducvtjEHBmpo/VaefoEIgK81AvduYsJYYqalkYvXHuXXz8
/C8T6wPh3vQRm58RsrTmbZrvm2ft/haGTlZ5G9IxpePHQrr46Bvx3WX3gySEc05nTGjAsTCY40Ml
HMEIKbPf5IyLD/484T90frtYBqecuzdtXe5mCu1sF+tA5brPYuD8ICrn0JmRsWLw2d5VAU2VXOhR
GEXXBp04wxx9mFsePklL1N1Qwj2WjrvsZrvnzmMjW8IzNtn2HJLcnzeGzr4HNueuVhXpE2mkixl+
1LB8XjygAttOui9JwLEpDGLnodHOHY3DmhqFNrh4YXHjqgXH1VMUkXKRU7zVtKekIyaXdCaUITWA
AwzviXF452QmcNf58zFuZfk69SghFPdOYa0OVsk53W10fh1l87NqglNTsn4MSVhtq8pAOsqdg6Pm
+NxBdehwPsbt0O80D1U6NyPMBfCx+GGC2r3VbvM0xFQmGqo/R3E4rOJyvFn4L7aOcGjVtNW7Tiin
50S3y9R883yJixEStMNpdjV4kUedX5oD7PDSlZNymqLHPv7gnA2U9dLErvE5ud+UiZw0dWV8SKbq
JjuoE9hkwxXVQfm+FadhqR1yI7YECTSh54HspF5IiBjr79y0wbbuTM8zknZd2sSa6oDOV2W/lNRd
70hMf5Nkmy88DhhbpXZOw5uXnNOBaYZRed0mDXp5ArbYbGPzyInjAxZzd1CVle+yOLpaQ3WOIuFt
mHmQO6Y8xnFSpi848ryQ0G/TtQLz6HxkUiF4JzA8Z/yMoAIClyNCiY5io9vAI5LHTKCKpbm/Bo0Z
7q3GaFd0PUgEHIO5DDsdjk90RhErZj5P+wG8us1sF81mGdLTZztsLN63TUfhyJFhGhs2au/tNrjP
rYVky/TfaMaHHNiGb3fmU5xF+WFi4xPlIUXxMYwzO12GjD0OCnZYjHifdJIhCY7dRzqWcp1m5pVH
srVh6PsgGbMcOwRH3XTuvhKuQ7q9k/dZztIvS+yFvZ+ixUX8qeVL6NCbfFdRyXAnVPPEDJGPMOCB
hUu9hKkfFJBFQ2M7eM25Wv4rdmX+xxfB9HeJEnP3GdZwA/98b7sBg6WWdOmRsrZ51Rgce7yE7Tsu
ZSck7SOqlirexZETmL+kyCJUDEaLiX8goUSHwliXdJHUoKKNetkWuvoIdheOcIxK0ZIfXnWVro+a
4RED/yl8tRKYCil90zyoln/36x8fgqI+Aqbducy3uU36bCekf1K6ICHh6e9eVZTbUv9owU/tPLjE
avb2jUWSeJxi7A9GzLVgZMReYcxtosERpzRzTpk/8wOzxhwh2JR706Q+zSl9ji99eqmEVRx8Zq5B
B+kgcUj3lybFpW3Z7VJjiB4tOWRcIxsj5VHdkNDd1J35aoL4OYq29DYadzjWfDRarAIBbq9s8jdQ
yUMCMNaw7yjZvWX6vmLzgroHzDZk7MtTbnrhpW5VJdQhop6D9lMGuN400hsjxO/W51GIWq0ePc9/
KzPruQhq40ECkXv1GNH30U0L6PGN7X2v6eKM6A48JyaljwT+wiKe703dAwkemidHgK0i9YtWni3b
2eA25zzGc8euOLY6r+ALWcGm4bZ0T678ArXIAWrvYvJkEaHdzraZ39SJukdpnnaE4z+KnpywKYCw
MR4B2m7BvU1jq9xYutIbiwh2hIYzwOHbdUon9H2QjIhi9yniLTuh8DHC+0FufttD2L+0fk6o2BrX
Nkk7lpe6v3fIddBjwx7Ohf3t0jmdMMTkFMDru0xZ3G4SRbdCbLR36ZwTUHQ4hWkTrpmuhpeORO5a
JYk6wPC7qtpiSUdXT516pVtl3nmJz6pL91A2E/2xKjQywsX2Tk9LGMohlGmpGeSSDM4GzRuZT7gd
vw+x+7qpTz1Tj21K7fGaUBxdvEGjNnHp9thugn0P9uZgZ7IDvIRhR0ijRxbI3X2ugGnbkfCPNikW
i1TbmhKCeucLuAu+x8PvifYRLv1C/yoNmxSNQ7KGqRAO80DpdU5BzDoOPGTmTtPn03MOqgifbqMO
0I8imhGWvyaZ6V1ft6xobEGgwVWPRrH0iqYgNbi2gKORVgpNZE6b2MBoXAWW5m1gxeIhdc8VQZpJ
iOBodgjWcVMQCI6TW4SH7Ngi9C22KgIn3FiY/LAdWoZvoru5II59hfrU9EchWZ1oenuKFubBlFHj
yTu+tVqbIHyls1WGLjGxopZ9J68TJiddtdNKh854zUrjPHMyo6vdxWNQOqS3Ry4qZxk3UhEPJl4z
I0vk1hmxlFUdvel9eeu1O2/6wN8PgfYPtibDAIDWxyvNGaPxLhWmGlRZn1O8Mlb8fKs6cctXqxte
XGDw901088vHXtjZRrjmxb/m/lI8e7Eggq69RfBygVBNabhYHenhgGCucXeS6m2zImOL5Lw2aQvW
IBQNQwJLb9vABfhL/ov8VfxtxEp9BxzOZHjLsLoMH9ow4OwqdLTuHZY1KE6AAsjmoG7bB0fULWMP
N9oC2CSrRERhdJh9L+ZHmVcej0+g28I6KdPOtmFzwa1QH/Nw3ke+D3EtIhhkF49Oav5QmWrPEZAu
z3Tx2lE5uWUIvcEWrHcEE59SY4kf4GffxlRa3eel3EDsfit469em/1M1Ytx7EkGECXxxX0A2Z4bY
PvScgrcDlsOdjihQFFO39VzLupTEgDioWNvcs36ndkmAmU6yPRnEnVVSP0UM42DBfqBOypn4nnRt
ZYwlaSacV0VcMIc39n44lxSloieajPFw5QcbNoz4aJowWtN0TkR57hDA7XLVCE9BQAoyrJ3tRSi+
Z4wxZBfQa3VD4UYAcvJb0xOvIE21nPdtb9MN6broAsLUsWmcG0EyIONoSALhhhXeBXlTPPbVsEA+
YgbgDOi+gEAxb8OBPkPCofl9Mo7h65OnKf+KG80lZaIdRT2oc2eG7OKHn0nfZBuqXvikkXkabGDg
nhgmjsEDZag/euvmeoZ/R6EnCFDDaDacMzh9WuFnaHnxj0BhK2Wxa851pV4GRgg8Jkx4UWH9EtU8
YF0S9DWclHVaEKZksMlocfIhEfXRKjdCIF9BZtO4VzFKGu/oreteZd6eZyI8tgYz1an4m2OUHsXs
+KcCNNoq+g2R29mwiV2RfGKyz9YEbEV+yzz/dzGTd44DFkLKzRaVhzOCS7+fyZh810fqLZLMliyh
94AvGJAl7nvTKvE8dgicNftUyihQBXw1UhPNsS72ikdCu5DCWk3sK3cfJsoUeFTE77pt461ZL5oT
y7/ycvnikc3PdPPUqZAHtZNCS53EKlEpukfIB6uNYG1RPru3I5bXoXuMJPzSvjG+q5n2MMeuo1Wg
yl0+FvSZUU+SBNwtGnNkHTMro1bvtern8j52w0ueMa6yR0eDXijoNY9MXBbo0SwaZqNPQdTzt2fn
EjTzu+NYxTFK5HPaZOZWtdiq6HeqXbPYt1P0czTOJlywi2HzZGmXF8EjeD6JnNidK6yDk2ZYypYv
M06Ycf/1S5vuLb+yc2zBPpZmmRqrjt3MHtpIAb6WZgfQJVR28miHv2oxmRDGe0/jQISLYUqDT9+t
KAqrjYrdnu3jsHSuRpjS2ly+9TVOUvtHNNYf9B9PR212//cLrpOe5FU78Lx3wUV2fAa1O8R7PylT
uE4QJULhsbFYvhRV1hx9guOgQuiWthJwIlRXOv7WleEDqv0LEJlwV1XlyqVpfO8bZn38+vL111EB
ltHXQJ5n+Q2jauqj+19/5Os/i2JGsI2CrZyDggmK94TrjDkWWpPhvQkfb2YRQJ/ip+DjGbNvnYHR
ysGiABj3rJv+uxP7zB/97OZlU8P0ISURST25jCtGyxZbiuhTon+mNJIy2wAdQjamUq9ux5GCTkeZ
p/0xw/NohdmdYYXvk4yIcEdde3D7q1Ry3qYpLBa/ILucN8DVmrxOz5K2cwOha29K9152DPYI7rBs
TfMPZidiP7l4KpAr2q0zsF5SF0A9hqwZYDXVi0FZJvPG0eFGUxeCvv2pS6phK7tiIq7v4LORI+Ym
nufrWppbDwTjLu8+fDmw4yf164Cz4vaQkvvTYOfj63umpNem6skw/y7lyKy4KbYjTtddMAjWgj4+
hFlX/+qZQHiELmbODLtc9HSU0YLBFUVjw9itCzvf4ezxdsLy0yUan1xKR/z2nAx4p1ufS9nI9aQ9
41iX197joOITEtrxdGMHN/OoEJYlOBnQRcWczV65gb7omsPrwIZ67Lx1nAXzWsb4AMGmkDcX6cZf
0YkaUnhb2sWNBL6FI4EVQGjqxTDb3fxCYp+qEgK+LsHGVpT+UzviFbDrO+oTTlByPBh45XseseEz
82E8uFG5m6JS3evyUY9xtsOoc8sjxMuELEnae8NdGJgS5dO5+an1PvVXF3Y9o+q4e1Re7G99aP7L
yf87kNfmKUnRP7ryWAyU/wGYeAplS2wRWpGQ1kCprvERpvFEzo+Ho4U5/wDb9/cimDC8WxbBqVvn
3A2cOAGGBHHerrthvhJmY+9FMQDqQV8R1DRwRYDiNRcfTQyk5Q48mIHNqrzWvJ5LZZhr7e1LW+N8
hlbHhK2GStJk26DGRQ8JANYB66kuJZKLYUKXJTSg9HtQCt5/NSxx7+m17Qz4XZ13DmMavaYe+sqp
bFE+PRE9VDGrjKPItuVFteljBOS2iYN17NIIg0VvBfR83gYjh7sknNw1w7AVTGNk4yQgLbHEDYci
YMdCU0NDYNSrHKh/PdI2CeItnkQ+q7Lk9NgZu3Ry511ZT9dsgIzLkZtvtfzAuY0gnCuCtppbBWbe
k6o5vVNuNtJH1trXMcg+ZrwUTTK9kVUoknpC4byLWzQprKjxsbdz3L7YQYAwGPdI3uHOk+NP5pop
GKSfptlMa3bi8J+jdl+U1jEVo96i5/N9rIduGOcjWatHrMQ/oMAlD5L0XkGZ6SoPjatVuh+YCmcS
Atn3wiuTY1YVq0VaSIrc2hd9imXN7t4yfAkcUoMfaecUPK8EmRDFpLm0k0eTHd0dpsOcwuXZI333
re/JD5kd6x6ud1o6ASqyUoSoHGu8wyl/ZDnB0gveSmr23EgdxGw8Z9gfjD7GBzPCsDE85ypNBNwk
bapTMTnlXdTBqFD2x8xIBi7kyMhJwMURcfYuBzQ6TzxkY5EwZKrOoSZyAYg7ZWvXxkfmb2d75MLq
5mlPpfeIGzYtt8jTJIvG9jGqjHsPCYrzZUuzderBz1HDmuxZegg5rkUeDrE2MsxtbvXbgUlg7333
Vc4N0WFCiQYOz3WKY2yW3z2H6FLi4z+CuqA67ujeHE+CnQta1KAuLnszwhrp7zGaox1TBrkODPwf
OuPgGWk0kSLuHpajUJjH9KE3Ch5VvI3cWG55lLHO+RTT+YnIaSpdf/0tIqAjL4DuMBcCVio4SjmR
g57IVd0IyNgxeGmZQ8MjjX9XWOzH2bEoJnwIxS3Ye4SGblqjKqyx7nvbruUGwG0tkGJHBCYfH679
TgiqOiYa4oBD2nrdzCGotlke7CrrNqQs6K3IiNUGgU+WGdSiainvw+W7osa4MAx13o2SBQu/vsg5
xpqtwWSHsyntGXjGgyWikADnPRfhk6ZHa4etrF2BRCu3IM+ejT54IqH/y2ZYtsW72I9IQHhF9x22
ASijiBpOx9S3LIAEWViTx5glKJtppWLydjcJFW2dlh7UQj4WGN4BAU3+zlX5CStUsQbxNMGH5jEI
LtRICBYw5d3oAq+zH+GkCfjt2MqTjYLjBIfTuxuqY20Y8jDQIOq2U/BUBs9T261EwPruU470hMZV
xkNycs69qOpz0fmHWlhvUuacwnHhIiX9olE23I4T2SrPYebakBCG60Xxz5DAVWolEk3d/cJa7e8Y
qH3CGufWaznKdAGMgdagm2am9ESB6byTFeZNF608DOVzNMl7aVpX/i1pJ+O57OADmsP0HjUzDDAN
088T7iPOpRr8g8GQtg2erIo4gotKtHKKJFxXixMzCgJxCKMJ62MMQXDuS0SR+Cd1TznnUn/7pUSG
0G451slHM1vO1CnjXb8U7PEiGl2n/FPW9rVDHz15CZU0U1es804/Q4NiXlpnO8T88b6xmnsrU28K
c/K+MKEulPTWoz48LGEv2xbGGsbfi0n+GBNOcgvCTnA8Y6mpDKyzgUXP9MA5WsQkJiiTo5U8WleK
0XQ6mcmab3sNsOBsDS/sua7wplaGfpHKAWHqe+Zqxjpl2hrmsYiooJrluZKscbzG4FiFVDl7+pKa
XJOtNOvNECIzHhsDGoFXRnu/zuVVmSb7Het7kI42pl48aqPn3Rd+j3xOh5FF6GLNNQvXua4faNt4
dq1J7+d+3nILOetmYYRNRniDU9UvPUZoAhmLY3AgEp0CEppKfCg8MOUJzznpZZtHZhKj2DgcxLmA
GK04dsMhxJzEwVPObwyKCxQy53KiIXIsqCIK+98Cxu257QCWuGH0jKvkA9Jftwd8O/W0LvNkRuKz
qXDF4rGqSABgYABLFrAnSxe4gJ8SARPLwjNV/cXxAx6QUYkYGS9o6haCV8dui8k3umLJuhyXBs8i
SSJvCmmxcuG7Yv5yNJ25VAt5HO0B27kebq4ZzjquNk4FjNXcjdkIQhKFCLkTuLO0j+lSLQrFzAJ7
55vuN1EP/X1pP06sAFsV8eBTo2jZvUuI18P80RpqIcunVyuG3TlEVCnIi9ZOdvbqM+eKmC6p7pC3
QbMrvfE2Ebdce4GMjnGdvNoTk1vYZhJOU12+tOY9dIZShMW9ibUCcVsm26pJLv04zCi86G3sbotT
gYVhM8dUC9gFTA1LW+OjAa+pHCMQhobL0U/dFW003xc5kNUoz+PtaNDHPdjfTLfKVm1WfdRYUk45
eRUffxu7iIMewNAG1TenGVty7/pX6kEJpMwCkI7vqT0DJMIJeXHGY4QiT4wat2cCo68qgOXE5UI0
4drF0PpQBAaiEW2uNpaIvmMaV58SujzvirHHx0jG1KuT+FCZVrUR9hEkLRursgUbNLF/TeT0Tqyv
fuwN/UAHtg+Pbl48jPGpXXYbmJKY6QXcld2Mv4RVdYV2XgLj1856Ro5heM+mOoQjZoay3hUS+08k
qcwd6l3kkaUWOoc3DrSCsb1WW61ky3usNsGcBRCb+4Zm5mKPo/Q5Yyi0a2QGxck0DqYMZnq6ij3C
TYBWki6gD38zA3o3OjKOdpsvlgrepzbMiZr43SpSkNRmfN5NojZOLk5BEL6TSo/vgtnDL9k6BCvY
4LDEZ+lJgPo6ff1KQhzsWHlWcuS6qho2NdF0sXn2r/MApbKMsp5KznpV8n9HGi66Cr1r3B4rEQ07
vzkTemJ1tNsTdiv7RjLSXVHHvdKy9vbD7MX7NE/MdZD/SlJCCbONLdILnLfAd5oDR969MucEQGH+
MvxuGF3vADLcJtbQNVifaW133mcRwVHrrYbu0uhq9xrCB9JgwWAZESR8bLS4olr7p9nwqQdqa/Ng
G/KjDORursSwpV8PXaEcTmaemmyVMReCyxLH1EHMbV3jEMrAP5tJ+lrJ8nEYiDDOlLMO6CJrzHA/
cm1vm5LRAgxYbva2Se8nHNT4DdCdiPsgVoURPVttCB/M9O6lOHcJc1XSu6/sYCWeB/c9QlPBboi7
Nw6MazzKeusBwKT1bn7Ag49Q5tOsjbiWrTjkP4UzTcJT67/XyXIjNKpBNfduiQV1qwnnlek07BkV
HLW2fmUZ4/I7zI75ogH6gONXl2FYNFC8kDsjCfmBRWRjLuGZW0XFNhyVt6ri+W1BjN6j6OKRJkbk
iJBtTdKWm56hK7V9EOZBB9NDlplPzGhPA+LJ0Q38+0WCNlgVPvJWOOuqZnGnEoZe9JaW59GyIhRx
HuH4+Lf8lfXUOy89vqiNldlwYEE2kh+gpi3RFyZ52M7HcI8L5c3UJDkIH5wdbqRW8xfSTH80ciRr
7OrXbAFSpi0ld32GLsKRkR7uWY6HlAEdkCLrmNnZs13KS2M/grj+XQzuM1mTlru+z0NrP4+Gd+fF
EFnUxNKxmuvyve8azeP5+9cIMNJJcewjv6DKbSDuQLE1g80UgfTrd76++Baxqbgd35JFExqbtuDc
7aIJff0yTtJsrUKCF9bQoiClKcGDseEhGzvfdZXdBqylRzqgYTcHEKK//tLXd/r6Ei3fMzeIwE8u
0/2ohUsUkjHK/ONoTY8jUhdO9hgx06jrPWWDey9WT9UwUps68BneTcgCbJOkR+S7eqacitpLK+8Y
ci/vOD001C7m2Q4zSbmfGsrkJdp8qkn6qluOF9ncEA7lGu3tfb4ITV9fBqfjW3/9km4QxnYQe7gk
Gb73wXz6+jL7yxMZn0CRKpQwu34PbYxNzcLzn2oSNDyJeMbgYDqZsiTxFreHIox23HYxtdHYBStM
VQoYNAnfTTWYWOcEvVYSngrRtgqWmjM3KNr1OnPKY1U6t66f9iofw20193t/hllQVI61DcwQZtoc
bfCh0cdEyp1mQzKdBfW8BqlBrqJ3HALXkRPvyvCaJ3+yibw0atuY0ZYKSfxag0tllEv4bHlg2rCm
kOR6d+UQLER0+iUUK45J6xiWyrupJhfpkv5hBrZuo3w/RZj1dLYeLYTTqbNYRATBQDajnLlCtoAL
CpJoaV1GG6tiEJWURBP6qiSoMDgnOoTG6inyfGzXzLthxhziMU1XJXchOLCODsYuuNUps5uY/Bvn
udvsuHjokheKiz6SEmkvAkTuwXwb+pB4yLAUHVovPHxIoKXvRUuqdQrZUqbLqdFL+XPQinDOThcH
f28ofJPx9exuyp4TgZzLTaeBT4x6fnAq+a4ESZQ26s+apXZbmdrcG8p8DY1e3qVhm28qJOYyJF/G
nOhRpw5uW/U+uvX32qnt9eCwZZpT8zrP/m1k9phksqTGgqdNOvSE32OMX1gdwImCjp67YBcPTE4i
Z8YmgGlPVdnan5lJqKGDwpy9xn2AvOWWNy+MPglx/FS6JVnLil+TIxAaXFELvqDBkrCpG1SMAO/E
1nKpoBzzFz3YxaZwA/tIWzG44aDZMuHHIlOmLXbU1ZQwP4OCGxwyrBmCjATmF/TtjjKpnqGSMTdn
wSgYNGOX7OogOPr2jCzd27wZEF45fs4xKU+7ubVeE+wNqyJb7ZFakMZrNrNS0ktOf0ogfxqh4e1V
Dw7Q9tuz2dX1YfSbXWXVbE+Gu2qG92Wn9mMeuP7BzKqr7ZApJGqf7nWNWQPXNUBTPOeRTaFsfBkp
Wt9RJFmsvpAs/79z8X/CAMGY+HqHPsf/Hfwq/gEDdP/95/fge/P5vf4zCejrL/1BAtLmf2Au8zzT
Qpt2/osCRO+ipSzaE4XF4mQ65n9DgBZ2kKc9Bz6cdlw4QMsraIquDf/P/zIs/R/aE6aJ8xOzhLKV
+/+EAVowP/9dVOhaUgrufIsXp+EvuDbIoz/jdYaeDQeg+BSG7tdkmUTjGZDWXWq5v+aQlFvV4XOB
jvxr1tHqYEDI6jJO3i330mocq3c1VldcnjjH6+SHPf7403v5TwBA4q9FisvrU7bQNqgkgctE2n8r
UpR+jLqZYFgbHEp+mRABq/WarVVKQLyT/GlHwH9KM73Yyvo5tzMj8ukNFei1GLtjAacAA3IEodk1
/+ge/eNT/ievTP/jO6dsrQQGsIXFpF3x13dOVxAJ9eig68Zy3tWTZ97NnXkKZUYdT2Tu3bHCkTzP
FVaenr1ZOG6tqkXZqADutkxw91RcYUbzZrxVACuUmcJQzc2XLLFeIwZtvVv9qnJxS6uOZ49Qj0Fr
PRpYnNZkuu2V0jmucbLlsPlhvimMi+KezkXoRzpyVm0pq5XEmVMsrrOxcqJVZP/AYMBCWDnxWg4I
bRgpgD6Y1oZo4c0Xtr0Ci+HtQeNAqB95FnkgirolJ2MaDskdJsbMJlNAqvI+9xHNOSm9ysi9zrQJ
//Gg+R/fYG8hO/310tSmstkIa3BYjmX+7aP3QGOCdOfSLGmi2c4S+bylKWFq+u4c86G21WQ8gFyj
SEa5G+YIP0QZ9S/1gEm1m+y9aOzoNE7iw/NBgXMyYxA1LFaFAXNh9yxLeiVl7/LjalbSLAAJmD+O
NcXoksTvphoNCJGmUYBxwpEiPNIaSdOJrVtRHQ78W9/RpDlCgVtMDxptwFL1pZvzg1eQmZRpsAlM
cnC1O913koKD2h9wjM/+DBA2PyVzHyONBxwfU53gN53eQmURPnLmsyuzGtlXT5dcdSfWxZeoz6uF
AlVsK7IKU09sgY2HsEjUhjMOOWfyR+SI9KKbifqUpBQ0TnIhWibtyjXcn5UThQMalk3rAl5pYL1G
d7KD5kwq84mGveIRAuQVSRsTaFgRo5zSH/kQIK4GbrLDrY9EFRsIjfY7UeBmHTlAEK2+XQu2CWdF
dJW0y3j913e/9c8uAUeawva4oqVwlt//E/wrpWUeE+uYrpI+SAl2g3oubXGRFYmHFAyG4TQbmucL
Gk8PxSRuQWKc5qB6xC1ZsjmqwcnjIyTU067nQiPFVbJZa4BKlmOpS9oVh4YNLPTn/N9cvH9rtF2e
W1CYeFxpiyeXY/8dr4YzyzXovMHiL9pzEFj2IfcKe2dYtFprg+B6ynpNB09xoJZ3maRQwpcn3mmO
K1IXQbTpsxH5FIJztPxW5Hkhwi2PuZ7e0wouG6ONEI/z/AKEm450NSJ9cgoAY+OBk5xrjDZM5f/1
5yGWW+6vtyQ8O8eFS2ei8im5PK3/9HkoA6SzhWdlpYqL/KMABFf0EBfeCostJA7ss2b1keMTw2tl
dBKCA1QDOsCPSvXpSlrWv1kg5LJA/fUlsRqyrjouhQYuB7e/viTpMo23ypKd+jTURIrUuB4gd67r
6I7Fdz4vfhkekz+N1rQ3I5m3oQPQXJeQZvD+IM7mGhGwC1dmPByrmVoqJnbtlhPTabbUgP6iiIx6
8q4hTrCLwwZjQAVcweU+bMPyhfcD13EAECwi3v9v3u+/Qvq4ipTlmCx/nCekiallWYP+9H7bIG3r
2Ud6ChhMwmGoXggcL6eUfRzFgLYlXhQ7ZjoO9TPQ0CGyscXaUk+fYN2hnvIwJ0b5TGjP3iisb4Eo
x82/fo3eP3wAXA+SZZr9iMcewv3bDgIwV5MNTk+LcBw/gDexKKFCFAoD8nt69s5UEdJknMMcUSR8
tsukD1I0HJKuSaIDN3+4wVf9SEqpua/KPHguYl0fpq6jj0Om4tHJvrnCsB4ZP9erweDkE7FTLkJh
Pifm4NwHYfU0uwQjVrbo3mo70liLRPaaBbg+zAAnDbWd9CRpLoTIsX8w9M7PAN2w8FX2TEh4yDYw
r3iD8voYmN5HPyn8h9R34RtS26BzWUclUVbf6gre8rTZRkHH1K+jp8mTR98E9lIb8XHWVXAWi5Oy
MC95KF/wBw27bjH7NVG8TWpDbLIKhLJbNM9HY5ac7xzjkef0CXQJVOHJXmsG9XuDEnhSzPmzygRJ
+NQcrrGNCET10QVKB95dlzpYl0zeqv1Pvs5syVFk27ZfhBl98xrqeylC0eULVtkUDk7r9Hz9GVB7
Wx07du2+YIAUmRES4O5rzTlmaiY7ats12AlxaixXbHyreTMc5R1INtyZrHzXCbWu//+XbiIh+z/3
ne95DtMfn+sTXaHv/Z9HQUTFG1WcYJ5AyKRGVl96KRwiZMImhLauJEHCOXB1AkO8o5+Wf2mdrm2W
82kUI2ZLJ/HRFIxkk5bj2SN37a2GTXyiM4sET5Z3X5qEmiibrnoxQtmKbRJna68E5Gzar7SuHst5
KmcuVCp32FtQhr/9/E/T2fanwNR+tJKeKZhRA8wakWVEI5EwzgD7LK6i+t3X6Zs3MR79aD50S/Sb
FMT19TBMJPGOXnyYIBpQreZVvdS7I14bgfStKB+qoHprVM7dRQAxisB9zdLUfS19v2YFjE55OaeS
AY48ev4hr6PH8g41RdNu0ikMLi8umyDO71nQUWm1JLe6GoB++WZyNaSQ10KLdn2Up6dpPlpOLS8u
h+mAG5y0bXM16dMPL6UOb/Pbbwo6tOHWSeEIVqEZnCNa4JsgY/hM+tC6FC3wTDgx7OpufVchrHHb
qaONk+vWu9F53Y6cGdR/nWv+r8NpCI19gS9vTR/DIdRuaA9OWY5fEilb5mfdO5js8VRnrEtHMhHr
afK+mWABr0txCUdhMF28UO4S7tsviWbOw+EClsGgZor14OxPY7Rr0eTgZand+1Rle22S9TZKA4Hm
keH6xRkU9fkhSEBCq18gm/OVObmQqkSKYS8n+DAmEPbGLLkFW6fhebRQo+M957HdUcRmqV00++Q3
zR7jI8ywd3ZlRPyOpn90Q6qdkavja58P6WcQ0xDiT0oT8eZ1MXKQqUwerk3DsETjtUsZ6ih1azMV
BSrMJgnG+JG6McEMUD3BKA0h0ufK2MFF69+GwnTOaeN/GZPZvY1t1b3JxPhy/cw7L0d+bOg7EaOI
suZ30IGcOXCuToluoyW687ZsxKgRYjwY1mE5NB1dwxrPJJWwN+eNtOPijfcPJAFISj6vTF/Vu8FM
wrOkehO2od41HJCiKQpsBrzm2clrSNTCbTkaGuuP5uXdZTnSR2vjKD1ZR2akYFgL7bJsIs0ML36l
tEujmN20FFwSLKm06AKT7fIeJ0C9hdG62i3v/veHg/mfsSjEJH39lysC41qDqHuDYHfuTIOPxyhr
sHPRtNVi03rPJiA7sB43YSmCFRZlQbZIk1PjDgb72uifQqXmZTmjiulHiYtzPwrQmp2CZeMZqY7I
MpwnImPqX/O4eB3kRFrcFFy73OlIh2VudmSOhYfJaf/XIeKo+rZstPGkOltiRsrsfzZdySUuer6q
oexpTIB5gpQzvxzGk12ubYeHk2sQh6Ii0SEM0PwNtBUikuaBzFOAGBJLDEc3ibGYqN486LVlXf45
dAgsDIf6sbw3Csby6lHJoW3MTya6+Yg8BzUPPWhiBbdVX1rvLWzUq1HUn13NJ1bPR3DmYWXymqOn
7vJaPR8tr7X6zNH8f//c/BrsCkyeOE92mlGOD2EO2pp0nIqZNofLppJ8GQ2u421Cs+qfc2YXR6uS
NKj9v+e8gNV5UGpvetMl24Bb9ZUkCnGl/XpejpaNmdSkq1BD2FVDgLGkq8cXZXj9w4IikaLjRK/N
Ed2G/lGVaufoHcNfFSXxKstJMCPP4ZZQUAUBdg7mj65P+/5B6pt2mxPeliNXM7EP9cWZ4vZwM1Gx
NEbZ016LLPnou58sNDw4SNhlkS4Gh7bVoRsbSj4q/gfl6NNF6m279WLQnVOTwE1LDGrdaERhclQA
veI2uzFJMmn/wPhOp/A0osA8oUScDvnIJR0W+lZYaHkLZHl3qxuaezbvRURk1+X937PwFiBjqBi/
8fym5QUtb7RjkQZvy4/8e54G6XsWd/ZxOb+81TE6HZ911uCraFGlqBiNp6io4cakExYSQv18NJJK
tq7kNG6pZXlvaeYXZz2saJs4iCvjydq4DMz3EhDPW50O8Vp4prljbfhXKBz/MmqZNYeqTrSI/fHd
KPj2Aq+CWF5043uAsXmXFVDnlkNZ8yiHtdSuYQPAj8WETLq2drAyK8d01lggdSdI+WXnTRRJvHMK
u+KoWGPeWt8/2VbYnsyiH29Qb7FaOszdS9++Lqd0dNxAEsDlBzqV/iDpHTQLBbAUPScQSFrVxsPA
9rQBSZ/aASrO8moR+c4jhNC0vJi1lGjMoiRfZ3Juy6nlXxuK6Z5l4GsnDG41FhRXnO2wF+dp3muN
+sTDZbqkuNziJp1uCkvcm5masDozCMXIcOu3Rjn2AwYD002Olnf4JtX8kJrAvuPfeHPmocHQiq/l
HcupQQy/XRT+5+VUNJIQ70qg8MuLZVODiOC3rQfn4bajdYYBkr92NOausvUhKHO0bGRfTjuI/ixj
NPWfc6SAcdnTBN3/e84i+SJx0oRAhZT1chUQSwf6DAqyIEJC5NWzRVt5Hrvk93IUtFP1dMx1EjMu
LWcGMfe7onSnE/aXwOLijwb+ZrwB0yVRRho+HR+m7CURZ4e4cWfEjTDeknmTJ3/prFwtuITH2FX9
OfMF35PehmS/dpDI6maIr+aoyosXkQeQx9fljF+40am0moNTmd5DDerYJQ6DwXzkNJMJFvVjOSDl
nZ6EoV1IRCgvLdBnEn1Snh4EDqwddxx2USDA2znOeBLV0R4c+zs1IDMA6zpORh8fJQqITneci1an
xPXVyDkrJl+wpTvnYs6bZU/xhD43/OQskX3JJ+64GmDqJ8HlvlvFX15Q/emS0RhWBhzBsxyy+oGt
t+OTAzHg8rcLElD/e+wkEg5RxNeOKdQ7Jga93FaX0Sf8uGEbBVG7JR4y+lTlAGghyM1jwz2DExLE
mCwdqA/kWx+zvtbeiAHGhDHPSFxvCt90UpfvpVZvccCJW+BGqEvsHucSpoAntEjxivpuRU2OIwN9
RhWi9wg8dHzDNIA8L7XhoqpyvKC6fA/s3lpLVHd8T9rwiiiB+icaZg9cj0FK5AoQjPcjyo1Xej3j
gRyKZIODkhyJrH8gqqmv/RioTabHpklIZXtGcVicTLeyPzVD4ec/YqHK72MWj/eGTCdsj80Wupq+
Sfn1CQNjkirw9xYV4QixMYJ0Klp/xd/orjJCilqm3/20CsaZAZZoAVOX8i9lwt4JHVagtarddSsV
fWmCdxitkuRiZ/R+xdBk+8INtOc/X1nd9O25qFDW9k0sbl5m30Ix/3eUptG02AEBU3X5sKzA3yeg
iC8hZmvM3xhlI6v7dAk9QSPg4zIiZJA0nZTaVQ/NxwG/jjvhB0UMXEhdEd95LPdHfaL5NZXNVnds
/0COmwPIMMWM5CrQKw0ft2U4w4YAxWXYV1lZvnPgzmnh3RQUx+UDoyI2XakJcgkZzjMNTPR8FfSn
+QgknvG09h49w7Zu3Ec4H4e1LRGKZriBLUJ/YGZozYFAxxXVieTWogfJgzJ/RhYFX4Vgd5e2kX0P
Bgn/XMsppDJjv9RZ9DnFRO26edD/GBFdtp74OeWZtY7t0DxRM2A9nQs0HvTr3JeQGMX15E39wdUr
5pzSOkb2pM6aXTGYBvHFg0xxi3r3UcaJ9S7G51BQvyQtVp6xdIjdkDL0Ii0mjTszQVbrsaedQHIl
V48HnWxqA4chMaNNgSjcG/zsKaLB2bTEPez0rHtd/llmEGtNi6K35JgkfMV0d32gJ6iikJTErybm
eQpxcXTFUPeZaLG40j7dZf3krTyjt/bLr0xTEj5gClrd7yZyGqWCbl6yqufJTFrCxB9TAva6sMwx
yZdrt119qIey2MLC6g4ztP2p19GnUxj9JggaZ9+NRrIdUwTTdVuWnyjIqUXZ1XQWcxbdkPH3BRDe
D4jC4hfHNeyLz+C9THpGjRHEJabGXSZLcpr0Y54MvwM+f7ClzUOPBPyJWd2oGnPaLIc40tttBAN4
ndCaGM0+uS+zNPjoM5jBpbLIugncYu68u0aW7wzD/VQWCA3TUcFNkxkFkriGzTwfLi+Eg5EcoqD+
VcKDb3Za4TMgyU5bizpCjpAaDlLbVuPKguvTG4Xx3RPWUBaW+zvL6m+C94YT+jmUaCwrzgzRPrpZ
I/lkppKAfpi0TebF8tOom2nl1e3ATKl4x1o68awf9I3UcZQPDv7W0Mnrm6c3V3Q05RvN0UM0oenS
VUGhO26Tp9Gl3mtQf+pY0J6OXYA3PzZVoJ2UBaM4qpCThdN8ZbGBijhtxIhYodVSJood/4itd0TJ
2lhQ/UqzH1ZQOQ+jBNSdVHi+l3OlgYTBDJRoD5EThUfGR3FzvCS+GXVcrSYiEDcW7e8D9cBfvoBi
0JunDg43K2UR/UnpvXVu/SnSdp/iRTmXSn0W9EpOvedQ+WkYC2CJ8GgxxboJEeuXAHT0AlxDH5O4
XWEaCYn4PC97koF2BcwC5YSsv4vChjht0+ioylCHQ0blGQf7E1VNgRYs6YlIGKwN7f/xPEcfnLkj
/0TAG7d9KquSaAb4AeYE3NloS3pSeqrv6S5C/s8NF3kwNklrjO6lYbRnQJdY4AwDtZ9lV4c0IR4Y
Mh+PpvmDI6C9nq+wjrUuEFjZTSFICpLOWfpig2lqsW2AZI8FlF1o2dVHMurEJszZX2ScbURAOGTG
dAMbUnVuNO/HaI7ZoRn75mxkJVfwPE+TZnNJJ8qFpYmFWrE8A/wAQwjVJMOJVLRmdDQfk14jmk0b
YDqpixJfn5JbE5XJTWZRvlWqvVc0e14wc+AIQyUGjM845Oi6QJ8E2dNXqGMmeF/4zqUCVmRGe6XE
G9Si4ey40FnH+aP89zCYirOZwqmKJIFOUwz1uCA+dPjvTlQixp3PzC9FTsxgmBKoFOv+cK/bBty8
3uVrvYmeyrTx+SI/ZRqVodejk7J2bVxAekloOOAel2W4KPqdFbIMDZzi2QnD24ROgwAYX8BaU4W7
J+mCYSkqnn7U/h1F8pWVtH62GjPelsgTdvhi8cW0RG8EppG+oSUWD5tVU15RPpUKc6VHcgWzmhrP
oM4NjnLkiHtgLuc10cmJbOMAhZB7GEhjJX/VKo3XEfX1E7Obkt6IWX24lRB7x9H6y7LBgjpccKLg
vaeevEanv2uc3jyHMCPvg9cX96bM/rIIHej9hNmiUUybyrEmdERVekvyKL0FLDbW5oDzXEPVv2Ht
0pyEcMMLDSfQSnqGikQD+oqv0YbOjQx90nyLTh5dUwoIXRrPcpRk6xAYtQI8gxosii9FFqVHqfse
+j27Ibi4ao8mNhmuW/VeGC2twtJruz+SC+hs9IRwIZ6k0oyHbKdU7R99rFzYeijhtYZ/sgI33sIW
izZJa/+tVFLDoqTWD2wTW4J7Lj3YeM44YkmkwOg4xntCctleiCE+APsnYdHQce9AfCFQAQ21lQdf
oky//bCoTqk5XIM+NFD0938qaoxf9NEu1JZvZQdnowgYaHAD649aBvIaF8Pr6KktosjPfGi642Db
1X32S9W2HbwKHde4VJD5ytaApVX3Wz+Da56lPHTww61FWgVfOCLVVpuG4QCDob1WqCbxLArjBeWO
3GYs96vMHi6JMV0A19Sv2e8JIs+rPmR3EebyYjT6A76kOhpO8dv28gEUBmDEoh2Kg2emRLPYBEtz
g2i7gWgbPGWTOIyqGu+2946YFSMRmtiJldTJGYnZCZkZ3JdNV1eXSAbej1CYXxRcfmIEVZgAe7R8
yAhQNUO6Un04AoPMs2Pt9hGm28H6lIKG3Dhk44HJ/CFKannoRyd+FiD/m9EbvjRCc/ad1pIZrOjf
lp097T36gXxt+afGdbozA4GdBxLE1s7nVVToW1d7rnFVkzoOzvcYEDOZGCmRQF5IFpGRoUmUqPsv
UQD3chyiuzWo6ET3ZGDx1xZPl1CQlxzmCcwmly8m8LwVnWsn9/2HOfX+XMV0SRIyDyQirbpY0TOC
AqgK6wk8TU0OZk8EzphJvhofb7UwciZ1dt6dR5mxtiqjddZ3TNL4nb6C9mbjjCbGtQM0qLkwQJbm
BvRkhqIWjyEkFJ/wg9RZWbIqrtVYnD3TaQmJH7bMisUTkJN41qb4hHBN8TGSBjekbDeN9JJ9bwEd
9sNm2mcxVCF39gBoVVv/6hMAgUOH/FnTjD0OaG6cIHqW84ZP+McwdNoZt2u+/2d6GNiqxhEgWGx3
rY/6sArOYdk6O9+13FNtf1RpJC4VwXfz0if7HubwQy0P7r0KsG1CVnyYqq8Oo+OB9ANKu2wqMDN7
Uor2qHnj27KpUnmrbSZmRdEV1DayYJuWFerdVPW7yPNuQAGDnVkHOqN/5+D4sYEsTCFmSdeK/lDT
pzwXn8jkzdemYQQXzW5eWcsxvuhOeM8MvH6wi4grIRGAiPGqO/q61x1TfcbqsoBc5Qkhu5anA46t
yh1VKrnK6hGkmerdTReAhyj1pkUEIr5lbcotti+QyiOp91TB4ZPUTrallsqC0ImPqtFvNjSrY+G3
2Qt6mA6/gLkVblOCG9KTq14kCOFJ2jYJN8UCOmvCK9DNBKbzNHRxCI2ShrHXk/Li1LBQ6kxyjTTF
eaKf9gUPtCCesmS+ZtpOvB86NK5KIM9wSv+Ul6QEjBYrUqPFKuZYu8TxPAQKXbErNWAjlkAZxEhE
klWckH6lYbOJorHb2pgsNlkg0ddH1tGedeP25HbHPnNeQMp6x3YiNaSY1SUjQSMvBB3NQQvhOpJT
9deMSWjbo4gy1ogjdxFtUEJL68A+qT4irzaEbx8za3DD6mIhotwrq/XPNaG1G1hF/jGEwyp1hPBO
TTO6cCrjGMAHOHZqRIzMEpCluHcsYhohfmG8ekyUjqPqLdoH0ErKWF0Cn5uTlc6RsJ3XJI8BSxjR
uetgoePweSHzOb0ETvlGr9U9OqJG753LXdc7fNEgOyJDcOGlBeBiJPZ4yiZYa6L48BxmXWVO8IGr
TGaM/B0RGdOoqGuyD6JBe62Ton9kIaCHOMq/88rS8QMEnz3WcK2L5WuE0wVYQgC7oE1uustCl/Jn
RLWVcm8IC8qOfIPVTZiew8oxWSLPu4GOSqbraz6M2DtOka2dkqbRbgMZy+epAPwvDZvRSNlnglsB
pnhDtDciZqJ+g5rGnurytbWZjfiqhplUxCUyX4w8+KIW5W9+J8CMz0BDdZ3r09doe/LnvNNX8H+s
RPoAhymLTFGpv/qB/RGI9un5snchSPf3TLfeVUsCLp2gnRl2LbSZtl8haIchG9bVdqg0UJu1PZ68
qPnMm+Gbpyu8gYBrrULyhdliSk9kWJKG6ZBFtxv94gvXNT2GxHrqTe9cSWoEk4jk/aqHOg/ZkZQe
migEo6FGgDeLqJRvfLLf+iox9lFjGBuN6/viSIigqF0w+7MyWY0V66bKhTSdkVhKsnpDtMmARTcG
hyvHJtjqIOFPNk/cpNP5x4dCHTq7M98NUIgvUZaScGaWAwGfIzd5BtajBfi8BWJiYW5dxbLWfiHy
xo+gFfrdJlYOf3CYPCgaR6toJPcz9GqUQspbD7413jvTvdaTNax1X8gLRtEeqMQHqu9fyKMYlmFK
HBCsGG+pE6bHEQsqnnRvV9tJxjdcrQBEGZdKjn+AreorK2xy0KgAWzozXbdjYqyDpivXJV6oF60m
FHR0CJoHtYXsIwP53cYp5oGiINykATMwke/pyJ6pYyVnG83BVpilMxWKDbb+k9cYGbwAxrzBuLcp
g5oe5x+BVMMVzPfPQFzQ5XQ/uY5/DlVhPxWf706WfnSwfK87pD0O4CLLfvUhqzTpJvVt2TQe/X8H
1FOcbTMN8mKUQ+iAHjBPUMrxx1RDP8zND3ycK40B+2wb9MjIcg2eTkwjALgY84o6eGZBYW9zVKCr
tvUeZqtlf5EQTeSJndSXfPLoGXTccWmku89IJumqGIv+FtEa3SZq6m8i/naj1HmQR54fAaCpl3/W
+YNJ+rjfl+idiDCSYfCij/MoHJo+BKnpXoyt91cM7fmF5aL2GesZPNlCqafUyn7teK54tDpXqY7f
Z1lCqoK62ghLCmmSzO+NyWMdEiWzgMYib09ozi8FoueemVNyqVtYC4KwtiEGLRba7U+G7mqVVrT5
y1TsyqiCbyH9aM+dOlFaI3As7WT00cz3kwu75Zc0yg0viuPIwuBb+IOB827GR0zhaz81MD+S5lsw
c6N4Rp8wnbswy8bKLXONjp5amdaqc6pcuJTtDlPxb9J5gjdypts9d7C+g1L4jhQl23V1k3y0zh/+
Jusz8ohDcHmeMCEOJ0IstPDS2/h5UvgvVzOI64s9gUggKMj+aTSvgevWf3U9agwGnS2ad/tJABHJ
WvFX1znZme8bJVuHsD/G/7VrI1WeMQqtMysc96qIf/VlV1zdFihI2ln9PqzFqhom1CC1ZuwyZo7b
PDYoTajKQpwbqov+SeJ4DxYUEuToZOp7LuPpDfDKLOx+G7E2GxhK8jQA+41DwkiQrpK1l5rqPGjD
yC+j7O8wHZsXRMzYk9phPJCvtk6ksZ6G95Zs+Y9qcoOtdCnrYelur3VvkWo3CVarY5jsyKXU94HT
lycXRSd6MFxjZhuBeCmr19rdcuvUdysx94iaplVDxsF3HOg3LZL6oTFDe+N6kgxpJ4hOvT+MX7pP
WkNfcymNA9Uyw7sUisqCzezVdGW4K8beOMsa26hW8cXVXsF1G1fut9FBRckbZX6LkTVAimWr0FLn
KxCrwZq0XziqcUh0QXenSK8foo7rEd9r8axd5AgVE/EXgINQmkPzMqWO/+EL7seudttDkyZYRlx4
QpU06mMziHTjdoJZg+HTIZRl9dFQxB3ssvwa6tg9CkyaK/zP5VfYzSoNOf0sQ2Xt6BaJc4GqcSut
znia7mx7oG38RgRjCazn5qtqEHhFzF1Qju0vX2NSOAF9O2MrAHGu4r8VIKA/oYO5FcDXz8yz5Upo
JcIh4TP/Iaf8mIhyO+UAWzIj8B6xPjXMOzoiA+0eAKc2DI+hl+8VHvWsTRQ4XVYg6fxWTw5gT0Lw
xxHxZTTipX0VvlYf8qpCfQwk65+Zf5r81jXPBrQLoWsth+i37XfvUaayLzIamYiba31SwbmscfnH
NXrEspXiQ9aSgYenf5siCGH0e7idTk9Piy9MLOpH6zivfM2l3PjFa2uSVWqa9h8zKFIgOKSZhMNI
pnokxgbQnIkpJ5iltDAP0CJ90bhtXpOxDo5pgE+y67QfbV84BF0U5zmBhaaOlT1ZUiRnA04s6MDh
c+xNuALZcKHMoFYVFZM9vp+AMuvkH6dZWFGH+WvsG5dmwr6aatAQoFKl1MXt6YXIPftuTO07jWvt
4BDlsF6KFIneE0zjE1bXBqApk+DmaBn34/JhZSbe6RTz1VulDqzP/JOYC94GZbiVllvNWmP5fB6h
GG7cskkPMJARXYo/wsmyVy8HAFfltQfaIjK+mVAlGukrMWpuouRgPVTR03Gb4lEI9ZkViADH3Oe7
aI3LAA6BiDRJfJj44o4LEQd4465sB/XiNV14rWwCFZMu8R8hK7nvglkaOI+8uEUiK3DJ4+oDo40r
CLQcoR7OtG512BH8QIZiB5XaCA9vcCN7PeaCKJ6CerFPWMhLadHErAvvbjdTdBsx/xBbMxnnaXTL
rQztDG8XqZ2ixffMd/ui5mbSCITukaYXFALdM1FO9xzh7gPs+og7RiHS0tuLRmQgNdFK21B8W9VU
1OjN9WemDww4PEgFKzAMjtmIxX75wyCew+O0gaDXYBROZeeLE2QdNLci3bMGbD7nVFkEJNk+bfTk
gDP3gynJ9HPeKcgoWHac+YzVyI9lZ37JD1zr5AXoct0BzbKDKfSOhdw+QkHRNrRx7E9v9IFep8av
sJYk2hvj1gsCDcKaPhydDdWo4Xc9AKMz+qZ/UnEPCDFk/BaFCs/gArOTppl/++kwrEsWUSB1UuPN
5HEEtKl9t7K8eA+uorPh2jAArgqXugphehY4VjwCwqTnLmSXnZaNHCOqBHriXgMsd6uB+LQzJQ11
UtXfZkbHjdCx5thVc001uC2zRz5vY2NhwvgHLssCRp4LQhtNrxZXoxTVOpckxkem1z37zL2rWgT7
Wo/2UkfA+0LEp3UtZ9C+yOM/Ivqy9cb47NLgbhaBR9RDBZ8obK9hGtvXBAXUKm4SaJExNm06LP22
7TQepzIgmaA0a7DwHrA8/iP4Dz4JTlor4XhIL6W0r91aljnfCPNdXOLIA0sn77816zkr/pC3pWRZ
ImU7TxaekbHI/E/m3cMmtpmAmJUIPlur+ZJW39xlF8dPw+HZKA1vX7VGupWDS40Q5+417wbnGNB4
2BqBpZ6u0JnSwYr/4XoGrHkJh7FJh7VYqjfNmJyTyqflp7sXl5bbr1Jr/2RaVD5tMzdBrzYZxJ6x
Zayemm9shDU5kt9M9oFGNlmznSiAfGsT4QQRzR4XItoVkVu1d0kT2Uma2t+gPF8qeklRuo1l88Pv
PO2oaxY3mzvvYlNjeB0IjncECEQfjO8F1YaAyDNGl+VQhyC8R35yGwEi911g/5VCMYwytBJAKCY0
OsphGi9OduO92kvNR4Az2jeQPPZ9K36KnmUwyuQRELaLd2M79YPAsCDvTGKbi45v5J8N4aD8tstJ
MLa1k+40cMN0dNLWoW+uyoPmG1RsjHj6DqkuTNYY/xxHiZxFMGxJKK4MT+cy0nboK4eXmAnC3rUa
99Wi0X4rac7pmEvzVVjaOqkGhdr2NvOjXNXtOUV1SemX2GajqJwPMvfUWutz5LtO+LDnSvOyacyE
iGdzjMW6dNVFBKzdTfP13xrd3LdoZszrPk798qB7wrzVofdqldlwXI6Wje9RxNIGn4pYDddqqnrx
9HD6P8fhb4Kd+te018BmcuHRAjevMra8NxU5DdNUk7K1bLRvYnrzF2eM5D2wWUIQcReRy+ENWw0q
DZGcIMeXvX4+R2GiWSOCQHNEj48YIUnin+e/L0ep5ZnwoLEEVSTAl6U1/R4L/xCVtvt3XdHnaGsS
0XX9HlWucTAoodHetpyj5bfOMRprqPn/7M4ng949Ryjz99ZckW7rsXrRfaRpy2Ham99ElqWvhmt8
WDT3P/M5AsawfHl1LdtjcTbmL0CBT0lBBNYa3Is6x2imCFPL1A4uQnQl13S3PAKAuqoHCgCYtnL6
hcJm3LZTlmI+IjeyYg34punIhTFGth8kyo8IBVPtu3ebHwR7vOhabzxLM3WhD5IYBOyu/qhKtFIS
5/IW/pH6UFU350FTYjXzZk5DoDvatbl1K0004tLQX3MLfngee2RuE1p/ECJGjW2b3UZWNYtuwbM6
ij3x/X/28KfH/5zD8DSDbUrCUlvfuC2byu1IFWL6zOKec1PZphtcv+am8qHdR4R7HVrTHD5ydIEv
kHG7c9X6/YevjIucV7Rm+VO59u/cNeSbcEvvMNBt3xoO6tvedpkb5DOKk1Sp3MSxjJT13qNweSSG
612doN4sR6VkxegBibTISEVsXNUHmoCwA5m/gVVATuyz0j6RSLBWLVeOKIJun5tj/6p5wn9UwOvm
g97L+lcA10jFKmdgBcC5ksbkicB7+dLSEKy3w5SGXCjdfzY57vCjUETw7YPA3U+W32+begKpMTBr
V517MYpGew2Kur6N3k/+gGxbpWDEVg6pk/ME2l1hq8HC4TH/2NiUWlfLw84ZRu247C2PwWVv2YBX
ML0k3CgsVvu+1KuvEn/gskjnoVdu/z1v03YF8TH+6OfzNh1fJicGDjEGrY0vdayImk61gaddTecz
KGnzd2BqZZt80vn/m9Cb5o9u/0naso5egEpd017Migj9OyEGb+2MaHMbNXiXbt4seyEm9X/2qDNu
uZwceq/SO1bEdR0H1/jP3r/nKgv3QR6/Rf0ogSUV8rLsdcqXlAdjG5G2Syb2f19czv/7tnh+QeSj
2oQC88i/L+R6lmxMwRq0qevhHLQhdbBy1J6RsCHR2NMJhHv0HnVe8QTtgJocygQ1hG0uMqDzSWJG
J82FC2nJ+gCGcNxZbpS9MRXFsKJs53fY/6FsHf50c3noCFxe8Z1Ci7LGDHJLW72InBY5Zcaf9GZB
aFEfuPqG8SfIdXuHHgLfTiOMn8ojZQpe5w+L5eSmyX3YLdIjqr2f6DCi6zovmwEc1D97VcNq+58X
+OugZ0YUlXz3ynIXvEta1rc4mOpb4LTR1aFtTo2xvjUFBM+g7J0TxIRqh6VkAxvLI95cIxbaluKH
H4CtznWwJrb1mTSZOo708kGbc2gFoGBMJuMDZNmVN7Q/JR8UHRNce1nXd2u/EYzBGLhIMSauwmuH
6Gr2xZeOFu85QGB5JYmWpO7Af6aQYOnfEfVJefQUOGjglk2U4MPix31MDd34OQgz+x/2zmS5cSXL
tv9Sc2Shb8yq3oAk2IuiSEkR0gQmRYO+dQAO4OtrATffvZFRVZn25m8CI0BIIikC7n7O3mufVTDn
5zFpFYD54dNyaNlYDHz4nzgjRCrvV5pBZ73TjGP358ZLhJKvEoTJR0dWxDrpyBuidjRgp2oeqNfG
KE4BLqS/P/SqrjjJMivgSPGI6TlxcAUCko6S9NJd7BvrXbErca2gm91NWx7zbCjOlarFu7FGnUa3
iY66cgzMzF3D7Bu/DgOmJQkQbaXMcVSypk4ExC66KCUEZIAK//eRmT1mZV9ctSJ8N8qgeGjm1ntZ
Nh5RQMB3wFqO9yo91BZqCTNyTmKEglhDmR35TRunwKHNavt7UURc13pGA1/toVHXAHJ6JU++T/WL
o+TTp6IC7Csozp4sEuCtuUr/12Yox282JuTdcihG+l2grXlRMO8DHKW0GOJX4qK2fvINXeEDRqrV
qF+thi+uUVs4gpux8w0Vvn/l1Qppzu5P5D4zXdtW1hNEpxeF2+Y+gz/Iv98zdoiGLMrM+inUmuxH
URLJk7jpXw8gkB/tU2Ja9Fi7uabkKXRiIvrHRaJudLd3zyzZXdYW+d8fUaR3zykVj4OhdKg3kGLV
oDi8wlPPlmFOYBfmh8vG+fORivXiKDhvOeQs59E2xac6NZecbLa7E9wGR/TPy2ayonuXe/Cz5yUd
dwttPciKJaPMjZUZ9+kxHovw2gpcWLHTq99a1x8K0/zWGfvAqT9iO3VfpWJVx0qZK+ZwL19FRKxe
FtF4HubdfEomPJAWFJMqAMQl+aA8ybeG2i5VW3QOD4sn6v+DEf5XMIKNXfHf/89//G9ghHL6yD/j
uvvxD2CE+Yf+ACOY6t9cjJuYQiDSkJQ1e//lD9H+578Z6t90zL4wxF3XoqPnYeoEUrnwDzRwCg70
A88m5sGGbW7+wkaw/+ZCZnE8fOO2oaKV+H9iIzj/aHHDPe3g7jcRlekQHExnfv4X9yVLrFCIoiKJ
ARI2EpjmrBPu8Ggm1Q80R9FOi0bQLX2kkwqokgFSgmBP7ebJBUgMVosJg1cn1iaSzYYI4/goleTy
yyf6P0AI9Nnd+ov7dX6JLvJ8tJeYjDWcov/4EmuM7Gapwwexx649NsLytvoUyI1qRNOdlLGk/WJW
MAoUNYN3E1GRdLLyWzkIjN+pPd29oNH8LCN1IWu15BRSt16BChihZY4pZSBoJpOc3v/Fq/4NnbC8
aqxAqmpxN3H+26uOAiIQWWtKlJgR5kqUIX6sueW7IP/TGM3yM7eNejO0IHYY6oVuUofGa/2kajk2
U1ZbT9CJvK0rifpJAcgGanRXQktetLEBbzZa+LXCVW4FPvBhhKVCs7aOXv7U7QrdYhSZe9PodT4z
MKL//K39/s5wQs4NeawfDBia9fv/Q+XjHGLiU4Eg9epBhQwzjqbGHVB0fuo00dHqJFLIFuexau3+
+d/WfnPLzzZMypIstWDxoUX/3S1ctU6WxE2FSkQYJ0TDsydYfzFtxTxGbgdcOYaNGAt9OuShjzjA
rwNVuSVJijirbv/FJ/G7QXQxhRosglyYAFzEM8Pk16sHhARUyN4iHi2shq2Q04eMzATYqWZss5Y0
XMfqW6qhDnHLIctrtbDA3CDGPlP9eU7s0f1i2d5njBpx0o3vMWLfpxiq0lYZezoXI21NS4nFSsVG
/C/c+9pv5tb5tXPNWwa3HtO0YbD842vXozSrAmtuNsYRs7F4FdgJqiabnnkoBYX7TCeVr6Ouo+f6
KhoISe9JNju0Gt/gf/5ftf7ba/FsgJqmicEdt63nzM//cheaABumIkPx0E+wbmVMuU2mHpwvxaT0
WqV8HqigFdR7AABg7GIp3yRqiliTOAqCeSqkCxNsWPRrbLiwENRkxDIkrnaaI416idJk3mlx0p0c
9G6+FiNWXkOfBFtZvQyJ0L8KiGmaUsuNPgtIc092aNs1EPL01x4ngeYHW252DLVAOfLyGMWV1rqT
yXqnTyOPS2m5axLr3DJtivqwoUhOWhKCCPniNiifa2qCvme2mT+6IaFTcUo4l42y+fTPP0/b9H5z
1WuujuzNslWKAZA8LJsR5NdPFKRfO1iWFa7TIvlhRSF9nVqu4sx2NmlblfhA7D0S9OKBqurRG6PP
HrjyCTW8hmtsfhiip6AFNJYtNgXK0Muj358JRzmsvIwU7eVpYWa4Kp2BkrImzyJU/r6ptS7puEbY
z4MB+m9L4uByDnJBnun+PHM5Z3mGXJQB91EHjozp+V+/cDn+22nLrjRoWbdOCzOdNf+kEnRr5+JM
vDH/RkE4aWrn0zFHP4wJyH5A5/MGlrM6LZqnKvXuhf6g0f5WLP3MbJjQAT1rNwGqhoFG/445Hd2c
EPKJDf0Yq7V+nGLPJoZFU16rioU/gdg7Z9SNpyLWLbK7e0LtZndQMm/qZ02ykKetUtjrOtLFLowa
7RgnUGxknX9LcZ96wJuDMtTOQTS8ijEat7lwYcUbyZfWntLvCYaWGKbgqR7CN5ge3klLbGNFoo97
MISj75lKEGCk6vCDrK7bxaMkg3ogAiuXIzLwcI6QSJvsGXsqg3rUl9/HPqUbUOyjKs9eQ1/BS78W
TiTuk+tS7U2QvzkoZ+a2DWtNaouBIfwOvkeA2vZFj3DEEwQ9qgM1YNzjzznCHaornXipUcGtRe3p
V4FLzBhnUY9AbAP2d4RKmZF+FTj6IXO+eQUM4CpVoVMo9muAWGir0lmFc5fQhtKLM2LpOYBRuRgB
YWKuwxXa9pi2osxAO0ZeG/gyFNMqKq8tPTVxc0X4UkHO22kZSvGiNJX33HBeY+RU99BUxanve0mt
k3J0AC2FHiwYZd6DuLSu1l9kN5aA+CbrIwHEMtV292IFjrv3ihzHruFqbzrk5uUEU2ISt5HBnuBB
Ok9EZNNT+ywSYI5ORxWXKC+S0ikpvs4CfyQTCVl3824kQApk9MgPy64+ELKKZaC6LLtBG/sQNqe7
iAxr3Yd6i/GCUb8isD02mQkwyHM7LmkHFkDTeLU8G7rjr88y5s3QVE5eNlGWnlTdXMV0oPGlhspt
nDIDOBCGebRPwc1iTXmLlenudFb8sBwKvNolgQu237K7/FScT9+5TRin5ZAiRXry8pEe4/w7+Idk
W9GBohmKoZkV+Top0JpyzeaNHGi0ajrXNMBT5ZrqYfhkk9V87KLg+3LGcjwWVX4Zx9pf9pbjy++w
iX9DaZ8//nW8j4ovEsoT4huECgGzuqdEz5OnzOgJVNHVbl/TH//jWFkhAdEHvUYVxCmMagkSbjAG
oIKIz0O1S/pOMPUEkLm0mZf9vCvsA3I4Ig1raN4oZ4rNCKHnRufSoQOhwU/vG9Ti87GyA9ZuayY6
13l3eSKeGfWF3jzqDfOSkjqmL0Zd23dEfaw92I33BmXqffJWNaPifTlSBCUUGbShjBccS03hHfS8
twCkcv5ybMx/ltD+bsvO4IQ/bEI5A0SE6Er75Do0Ntm8yP8+zLr8lgdQG6JE946KqCJuvghB7dYg
gX5M3gpDuK8E8iTkXzTtg6uPyQmj1LRVvRw7voLpuzDU9IfRbFydIt80N39Q+1vPNnzcba10H+ig
Ax9FtPPUzpRQNe6dj0inF4dq1HtqrLhmMMkh47ah8zEnRdDQj96VHsiIMbX5oSnQAyElfvrjJ+fg
vNE0kseiKuIHGUSo4twgv5EjpOPTnJgVxKY+7QU52H6WZuQ/9u7hLyNONdt0ynAgW7HC+miW3Ift
LlGoxFho2muXhDIELs96vgEvnM2yMgpizjWqDPUCB8Nc4fyM79xwD3aFQBqwGt+jMMWwHOt8oWb6
Cwa04amt21/2rEjue1FPm5C4OYjeEzR7u/U2Ga6Rt2ZUf7RhN101IOEUdtRxl7vF6FBvhl3OLZYh
B5P+nh4pTvjKOHvzJnZNWk5Z/rYQZ0LsZEY2JfdO6XTcDad8dlYu9kqQPsaj44LQnbsH3vQllVZ+
hRx6yBpyo40ccRkXg4VWv9LIHTMUOkUoBXsjUC/LZpgfjYxLOxDe3eo9cGX0tGymwo2wqih7zODV
wzDvLcdbI/gZq+ObJgfSk5CwqVOGd8XoLbbCJUjNJnaABA83fymoWkVpKh+XvamtUEfS5jwvu12b
eCuEzfqxGy0uJcPyVVhTKy9x6c1l6L+qsN9hrI7eBEUUfybOYMpRZ/FwfNdI7zstG+PPRyDtSIg1
opfluBpXDJR/PulFwzEexngvxzo7KahbTiCIYTbrjWC4TzF18XEdOgfbkoql/8JSqr8sjwIMMWcd
wYcScuiv48uThkZXbxaq5lm7Y4la0t28S+mIe82UZ21Bwh/L8LWO3Z+Ij1JJigJwnKSw4lOUwf1i
bngvBqB1k5VkuxxlzL1LwHa5GDmVvkurDakcdP0D+PHrYhAn1UI7gcH/w/SUbZW7b3pKuihcj2zd
mHZ099yaVUcfstjFt0qisDvEZxLR4/NUOWQ5yuni2TQEE+YAyCIk4It5I4B8+5Ju7IunjPU1HRES
j3rk7BM37taY1ye/gT11rp3KPS+PVPJyj0PhbJRqrwN/58tLx9WKYt7k8tAhqYLpN7E9s1E1cYqS
7BLen4a7SahjvjXm4Fmn7o23tOtILFKzV6Y36Qm/Lub1+bjGVGalC6zqqdHoj5xC9A8WAUhoIzbc
UUPrUUWvIum7o5dVjbuybTs7org8ayN18lzvJiYZwnkwWh2ekoIZt9GJmUG4xYw+57UVGAIE4WdD
XGhfuhBzY0ax/FqmJ00nwsDAgXWsVH0XBpX86YI8KVwmBrnTvjbFTBTWlOq4XKh1z8xH48LysM4Z
WOKSueHHsuerO4n2ySsdiTnLDmk81+aFbhhYX83cRZWL1HX+XCykgnc3qPb26OWPyzejTbXvSlcX
m9zCGAhmqWXUJvLEL0fUcaMZ3sjGCa7LpsifYy94Tb1qeq5T/iJfd3/ZUzBAPmcI69QWnGsZTacG
zSF8n8m5ll75s8qVAc1RwKwxM719WOEVT+ZHAw0UdMxGvwnn+ZETVrfSy50D3CbEMPNuYZfdxZbg
XMjqgGoMYRheQ+EeRUQtX3a1uSuShmrzvPGcLPVtM+OS0CGG2Prg0GusnSe0DeRMWUANzL6Fuem9
E6WmneM/N8kA0TEfISiPATJgR2dRbU8NBuXIMTtaxSP2tPnCipG37aLS+glSK6cXG3XgAWubUKrZ
FqRE5WPpjv0uNOt+n8C416SNLi5X0nOelB0OIeltOoexQUY0aYENl1tibJ4Ul5SRksnBTpZAlcF+
VHuHefk6hg58obrvbatGPFKyxqlbpMW7puevuIubH3gZYcd52hbxiHXADhOtxyZxH4KKog8ltA/k
del7gfx60075dMJSAF0IYeRxVOXZw/Hy3pES4ONVDg7FVJBXD9RrOW7EZbatlHDCuiqit0i9yvYW
TpLIEpFdk57Q9TgBNRbjtH4GeBj7bm4ql1EDKoSZAf3/5GbnGorKNtL1j74W7uLzJaqEUMssTbMj
DUsbvZjEGa33ZHxZTf1EzxoVlR7pL2p7ljXoKrfToudBY5Eby0G/gPwU+3JAiFQpeYetBjoIZE3x
xNoIjJviZV8yk5jRLJSvoT4Ez7EZn1LRueGKmWGvEkTHOBGTY5rYP6TQbxYwi4+8b8QKqk3wWpo2
mR+Qp2rDfk0ni1oQmqxvrdB9LGHkpExDtMmccvzuaObPOFOHL3Hj2WvBp4YYpKVypmdPjaq3dLhG
Za9hnHtaNggrWSK3er3rKChhfs1Ajiqj4fh9gMRSQCMguxEUZjDG4kJ1QR4mb7q5895y6K8NzBHD
T0keSGsuhGHWiy2bJiCgYKinw9S0xSFu2m7btGb/NhgRE8M6/mwUt+Zy08W5knV1VUmVYE6Hzt2C
LoGpm9iteRhKbCEvLOlf9Vn17tmQhZa7UCxUAqX1WOwEc4mXcN6t5138eiaLv3C4xLULAKChwDu0
X/WmdH7aQ3SzO6m+IwTHGBdzX1ECGv+osjcpXs67CVnwj0fLMdOx5H15hHMzZuGtoCo0+snXEi2/
uGWFn0mr02ONcPtsKoa1BePgXL1OFEgslfg1LXOicQLergVXNsYGRRA7UYF2v/z7uouSZ3fDQK5W
JxCwen3mGyjXqtW4XF3KgDWUJxqUYCHGYdvlefKDIeS5ZrT5MtQd/V4qFGcLHjkRIo3wUWnHX1D/
PlOHKpEWD8M2adRbZmnGS92Fw45pLFJkBvPnTjM/RdJF32jtv5k6WjWV/j4Q08LaMV8ARKCnL8sJ
KGGjlaVP1b2nA34AthHvNLtNT7VNjojidgGlXaNl0IORHduChEN9fA8HIiBKKgR/HM8aWL7z8bSq
fj3/z+MRzenffg8B9Omu7XMCSwtuFOQAF5Rc++ClhkR3iKjKIsJ3g5fKEBZMWcL1lmdFriu7stXn
UD1OnmgA7FocqMj32AWAJrfYTiksz7ttENi+h5EQJ41OyCv2hGdmsqjTmCavDTWZKCd4zBsM/fWP
PRxWzzgXlp3l9BLUFxll3aWbf1gMpMqgXyOGdf7hJu76bUrwMMohchmaiMTUqrVucfiQsfwEHYhS
lsyVfDchdVj/dUJekpLJW3xYTieDtMBzwa1h2c3nX1HpJoSVegLcqUSsfBuogU5pTEfS1Vi/z7vL
xijVk0Ip5aLBIr0XpdNve+q6m+VJgX18l3toy8no2vSsJi4xBV10Xq1zbUqlXAFlwX3EfPqPY+ji
yfriG+7HndtRPElRey4nyuKSa0nzUE1tA1yoTfqN2eH14i77sTyxbGJTXnvFjc/CDo0HM07OZshS
TyPF6WaBuV+pgzR9K0Co4sybVIkTQj/J8NQtboFYtPeyicP3KSDgEsGausfxor5ROlVyVXljpVjs
QbvWW3UW2oWZtlX6IHgJGSADbJwgRvgSai49YXKcv9aNru8H1cm3y3FyGn45HmTkQ1OHnX47v1Wt
tyEvKYu3U/sCHM/cDr3b+62as1vBILRMNPdDHnYvoza5+2nqYG3Nzya8nWNtUqFcflbv0R0pEcg0
Xuim48b4CeySW139Ybn0G7iZzb37IXgybDKYlhO6TnkncEi/W9HUHyyjxo7bYASZzJH6Y2R9uNAT
L5kwxCt2pb1lZPEtrPXs0QzIHY3ML+BQKn5YjU4RiD+UYphTgpzJXID+vK2wQWqJLJ5NJ7vZg3gY
deEeUsTgd8wy1VaFKe0PrZzukNga7uB810gsWVo5+jlOi/pAPrN9qEs7OUNMqxCP2A2ijvLnsnyT
lnnHylYxm8ie3NG1v5Fk8DEqjI/dq63mxVMk3bVrJNEjrgbxVIx5c/GGYSdfAR6lb7hZwiMWI21D
LTt701LgQqpM+scupvSalRg8KCt4fh/ETOBRyB97T6g7V8v1a6M61MQbt/lKLsoXw6SkShl0NeC3
/GmH6odJNzpzSfbqMZFtWHDUR89ow6/cBre0q4vnjDy6qyXyz+WwGuSkWOWVumoHAy5jV4dHi1Am
ak0KAB2vsz6jSr/zgdUvUPLCtTYOHxTFMtK2kK3Diiu+KcX0xGhPPDBhETtJuOw9Cfhv1qiNDlaQ
NvfKS/YT5GHyIbVuEzjSeh2VBHc5PTo/TwNfsBx6Tyig9DCzPs2AHBeCx6iuliHrEZjZyo57K+pR
GbdQKJCS1xbCyZ5ALL6jZNuaCgEclqmQidYaZzLavgS1hwBmruGXgbSuWBEQz+GOOTYabXliDjZk
xs+LccMgU1UvyLJciqhzo2Pd1Wl60j3afwqtsocM/ZoCt4RkzLpeM1UQ50xxsCvDFrgQESS3GBqp
MvZjRHw1cVhphtKB8gY5SZkTGJc0svQT6KfcbywokZ36oKGG8EVM8Bhf2fFqxFW3Dwb5oDYQmMhD
J7I23Ay21yFJzQ4piZF6lK0nhSyVwOveI2GQYo2m96LazaWT+E9YhoIi1DpMyxl1C7Lh9j3tgzeu
l8iPZHyt48YX9gRyoXBRoxY2mtggxHoag5XVNGHuVSezHqXRmZe4px/S2idCi+4IX/Vz3+TcHTpF
EB9pB7tGiZhQ6uLEGs44hIjdzRgHFmmbcXaWrfEq487bcW9JnlFcYfw2nuIwOQ1dzwczTZAYuhZ9
YWwQxoHl77B0fZohcQ7cITdZVJUPyyawxLnBKbtBQl/dLK+wt5iubgVm1qemHdTj/GdnGWhwyONF
DW3LF6urXnLwVVA3rIfFFGfh4IOgoTQYhxLxOD9Zy7J/mBKQRtT+4tQQj53mjSumtp/MALlLV2Qv
VYlDsDQr3XlYxaDM7jwb7kNrDXnWOE6dfATOys8KOBtO0Z2qvJZrFbDQVowJmRkUddaKo4R7OQx+
44To75owYdJqXdVsfB1JlDnlkRS70uUupBTjuC8J8fTToHO2ZIwldNEY9wzRHhy1f7GMtDiZtC1R
7k5+oZbeVqQ44XBcvHZ9h9GsAWhjuyw5066kF+dW+rEKJSU4tX6Okry+1FR5rKazbk06kB4pgzMe
SONZIZlJ9FxBRAXF7W38EXDXvIVaEgDkwyRayh7P6hT0n4mL40VChFHB28cRePOc9vZSwrZU8mac
pi1Z5+S+BEx0lhOAgBFyX2u1fNpeAGwBRoetRDdurc61rnC/hqV1bLGC+7nlcTGTf7otivpEflsE
JV/vV9V4y7sGTA39ogb3IMgvbwcjJntlpOA1ow8NsXBeXD0cL25/wyUCxGYKbFYcUTUcRsd+Xeww
fzA7WkR5OXdlXDGUoRXVBToLpQiU01O6qJT6WaVUdc3zVE6YTqXqoC4mxb7EUE7YVPojko7zMNf5
qBIB2hurYtsbABeqqXGoKfy0kervLMWrMUNz96CjjBZV0JdaHDWsHrJ1NkmCzoTmEMxL2XRu67XT
sFNm24FXat9hUKiHARbzBUjDegFcxRpIDw10VY1Pj2QjQgdmQKgns2nFgg4R56R+ERMzk1l4hm66
22ME0lbwZOxz42gfFZyIHeI+5ZAq2CNu0UDtJa6Au2GAY2VsNM6pEMZXauvjCV+NtTELZMoFIgM/
bsjrkUX36szpSYi3qXAp8w3BKa7wNPOjNluM8sSqtk4ZuHA7tZz2empRjqJyQ7reuFkcHVFzNXH0
cuMR8kuY5uaKD+GRBGhU8E6h7GPXGR6m6VvZ2UzsrJDQQ6VyLhBVfqRWQ+2rt+gXKhV6s4m0Cjy+
L7H0op3uVQSUZ8F4CRFjbzyDyzZwNVCdlRecoNUyAiQQgVE2TyfAae+4wpl0pipr8TH8otluddFD
Iim7yrjyLaMDqWikTIjuJWudcJvB7BFZoN+hz60m2cf0F6fcj3KYHWa8MdS62KkRLeoxMyFSZqXj
uzFTPEfSOqKMLPel1OoNE0pEvxp2oUQUHXfW7NhLlA+B2lW7yiLSakCUQvhCzWJCGDCH4SnkcZEe
IwbYTR/UzxjPNxoNs70yjeYqaKBH2dTv2zKSB6eJrz3yvGEEY2U2lrU1mvASpxm1vgAzUt6AbyOn
55a1xQ9FARns5nUEFNZ5NlF1+mje3phWaKtBUlds5qR1nFc+MsygxFWNr69bYW6d1hi2R18xI2UT
Jo62Mi0KSmHk6XxGfBrR/CZsmxBLeGHP0MbrPSCR92XIbRo78UP01owe5aHwNH1n1pFg9Bjbbe9k
9YNQhoI637v9CS5oeipoC2ehewg6lNAIkGGtq/rlqc9l89wjFEIHSmnYU8xyZxpe9K4OAkTHwPdP
5ooKDNXMzwopcG7Pvz9QRXKr8yLwvdD+Jia9voSqeRwcbafSqdmgwGbtkbbmKTXIfKeCppIfpr7W
3WCvUofhuOoqc5cDCtxNiefdYTdQFBZTu1ZLtPFCU+XGYFG9y5ky7XTcghwbmEMH4j1H6Up2DFGN
phO8qGYYHrTA+XBBidxS4b4pcwfDErORsaYUNVoq/3qcNjSJoQFkQMkn7Kea6iggxyjtNQ2zv6DJ
GlLu8nUFfQudSu+i0PSRUEwKDB3a3sHaEuNXZYgfKSzzJWY+ste0QrkkE/khc4W9T+jxtjJNrr37
WY00JoNqKncYuL6lmfaBAuwnA6LxrAoFkQIaH/QEpIIKzb7EHi+BtsnOTDPqitKbvbC56ScRJCsl
J7M2zhqgCEm4c83RbzqP+fUEu1IndmtbDsyv1RYOVMCEr+On/dqZtDXirGJVo3VnGWhVT7ZtvdBZ
2jleug+YZSDlOQ26BX/BTqqvYdQNq8nRH6MhCs81LqxNqQuxIWN3aAS4K94jAtLuINrKfiHSfVPp
IbKtAkq8zXiGs5vc1JVl5ejnZzhM3MiWxFuUuS7hoc+TguRXq6CJhUX1UpfBami6/rZ81zrQOtuQ
sLzNoOmKr/Wufov0VL+RAbw2Jy/27VIQJx+Ia2RqvnBrijTpJ6sUcRi5tC5RGsvN2MTxm5KmZ7dN
r0BmozU83+AAFSgBAu7tsNVvDC+JroyV8W1AG7OlK+MXpcvdkSF9Ew6e9zWfiHxtOyI+xzhJdzT3
ezgTqratc3mNaGSuolTcutqI7gHYzcGJLvhoZkD4wxA35WkJT6zJ5vb1fqbUgyPVArQ5TC/4Xjku
hS96hXwhXD+q0ngfWnZ6aaei2hMfc+OjJnBGGW+AZIYnDHc321HGORg72XSVXhIAWAQf1CTyOrTe
ZXlhhkK+tGOJl8gMwoe6YUlhDV0Dn13/bIed3SfaNsJr22dVcZqk9RygHtwLy/3SQZBRW9U7UjYl
txf6EzFpruRbmXWHIG/cLw4gdbVXBW1JNbrp/SGAZXAh3dsnoz088FlrTwAMqLSZWvldFtCwY5J2
45SEzZAb4SMrCO2kptEhIGpEpHhH67K9OfBKW7OBRCBtynTAob+gQfiokAAA6EKoTYE82As8SWsc
kqSuUgDI0oFfXIuzbgaG30QR3WxFS3yn8ghbaEy405qbPY8EZKqTxfzdnCjhae5axMFNY8l1oIpe
8Q/vyk9DJ2/YJi7Rq9XhzM3lBUh/sKbC894NRBMO5Ul2VM6wt9vbgLbFyiJ2umyro6sQihmlKNbN
7gcdY5wrbur5EDKBJHjZCQ2cN+MwwX8y7dt5BPLSGX2c3Hw7kBi5Lozhxuia+L2LLytpE8oizeBH
qJ03RCgGvrT710LSwy96+tkWrLdJ6agWdo74qG35Jffq+ptJ2Ub09VaPxLNUmx9ZnXlb04NUE+VY
ngJaryjx0Lm1InkDeK5T2ip9pdEMWOQsUfGvolMKh2OH4mNdx/1T0ujpCX//tIEjQnWpXyVWX7yp
GU1Mm/uHVwT5PUtYCfZeq6xh9CjM6X8UuOygKyRXg4l9XidQjezCXUNbo0KDNb9AtNAMhOOF0a0m
mO8GgK9hXquYa5XXtR6K7NpKYkSEmmzhuxjbqIcTp4zqQdHGZyo26UOmQ1bvy/TVHmk4Ghp6+3hW
8Q5DFGOwZt2FCkM7EMndrzsx9S9VG/oYApSHILzho+8ICFYoxIbppuyTaRd2+q51hhtRx+YOeC/o
n5RCQTsxTxFGCRJh5FBmfEWBqWzUocDol3mo1S1rWDl5Fl1U65tR/FD1olp7TTtdvTj7aaXhS1JV
cHJlX626gXhW16WShyzZ/mR8i4ySKMncATPI5NhXKnvXT0O3TjvOTE3+YY4xY3sB+W0kHlPoPfKr
hy+AkdPZG4VKn0zJn5IpLN9xzISwZWqMm2BXVpAu1V03L56L2rmIKHAxd7vmphTj2urKgCZ8sEuq
hkzGqpCHMnA2PbhH37C0r2bnU7jqV4rVdic1fhWKg6NbxwNbuECWJUnXZIZqK7SvD4pMzHPUEmEm
szLek70TgZkEdFpwTZrRfrLlpZzDRtEQ7ugnARYqpd/iCVgnAx0ryNnqpikpDUjPpGZdV+0DqL98
xZI0ORqV3M4pYScFAxjD3U2DnSo0iMse8AW3nPaZbF+VnuZQOluN1b7czEC2e4UdkwkwrAUalNwo
Tfng6FR9WZvbG8fuvqOyLTexiBIUj9nO7uz4IGK3PCl1cOtaz90qSbuvmCZ+nTD5pszlpU0GE/za
dcwdPUaRAiKI5SU9rGadGOF7m22kmye8Dxg6AtL9WuezniLPwz1PW7Tva49Kjs24G1Dfgf8KozzE
E1GgylReDOLWPKeR+zGtcdLZmDA9K/g0G6/0hyD1tWJ6RdDRrd3Jfh5QT27tTLwF1LIptlbvWtNw
a2MhMPSQOu0xTNYagauGCONLhiOVrz7TSZsFfDAkqBLgXjKP3pnqgEUpfi8HOztXpE+tnRa9Ld1m
Fi5mRjq3InTQ2Mp3rRZMvmxLrDpQ+6z7w0PhIKEtUPYcgQg0CchnhpN66wmNitk0oJijHQWruFv1
MBZGW9kTOTgc8SUGK6YeJ5aULdwTUrZHp7q1VQS1qX6VGGQ2XfATsfNz1g5nA6XxlsXu3Zs0fX92
MrIZeC3k6JWr2O0f4zHSj0x8V1Nu4IYyQsYXSnllx4Q/BT8lCkLaurK/y9rJIadV3dqTqGQ9IARe
Fp6lM+grR7UeLddtfXLUnh0VapO9pUnuZ1L1NvaoP/XNRx2YbwCcCFuX3ZEVbNivsQ8jliwMi5sj
6ktuTeOpUoPvbph/Axn1M/Q+Ay0UB/zEdz0u44dC1W+NQ9Sil9VkxJD7zm8LYyhL4Vdsd9QnuXrW
owAoXqvVfxF1ZstxIlEafiIiSHZugdpVVdpl+4ZoyRb7DpnA08+HZiLmoita7rZsVQF5zr9GCBrT
cEodGeWJnpxIkwszOfaBMlvjVMQAH4LmWx0n37HMtOGlZe19MM8LHn7azZvh5GG8C1e3+ewsOEHf
nykutYpn5ZRJ6BO/Oo9tfKDXZ1dZ/Suw4psz9Wjo/Ww/mQNZYxPlH2vymzWqC3RHAOkzEwWFj/ze
cftdsdAP5hu+/MD6bg+jep9jkzZhRNsRTTX/MUes4eo5tK8L/azpvQEHzIkpv0lcJws9MZ9yNeqB
xz+ao90oVjDOA0+S+5qYFPP28fwQn9jCwDUI7Oqgtnc1VStBcdDoQgmsxsXZZu1Uoz15nFa3ikil
89qiWpt0+LJS1v4+TSuSuft8iDxSTB/nkaLtfqCCGedEF9nOjOCmeiwX6tFJUGTdvPXjt8jaOiD1
ZQImOsTT74HcU9KeySfmKqR3TqYfrK46D7w52rQN5N1hEcddzZuj3nCmUQRNiLMBMh/3IEC02dtn
3ybGUbD+hQ6lcMId8GiRr8AOwXs2oWcVYAUk+RH40Kv21GTx2S2cwHV0MjGmLfAM6LJ1X2uHNwSx
AbT0dOZxD33F7b+Fg4B1+F1ykiVqBpFY7/U0mVGvdSDK0/CsLdmNKng7sFWMUlPeB3tM+Xy3nK24
OYv8WK/mRxlYNUgaYOm0awW1Gz7KfqR0BdGVSD67tYJQkEUeDSRckk0Ux9Dqhuun57qqsp3vifo0
5E5FfS4Bi36zXns7bx9SRhepxF0KRauUzW6YkY+DiSPGUx4tJgKKcTkBvXAQesx3IDvlA8oAJt/J
wf+e7b3apWXJUvcGgTvRKw35K8RG6uQKpbb2n6StvebePOISYckDELBzQhTdNSO+xTJZJRw6iNIj
gpNYlfeE3Bh2+VPOE+HC4uaGtsETnsfBLUeciiHSBA2kly+17usq/Ysj41fa3E5tQwCRJgYdng89
u7L5vIi2N206E4EHS8udL7RKXGQKBDkZyzc+SYYHnN2B6D+FN+1SF3187I91xDFpJqQddGlDyFAp
tzXgW1cLT/cswy9BgEdt+dHQE26bjfeuIIkYIf4hdcTJRql9cMg4AdeAUJybO09XhNclEECctfem
fnFnxQyhC/3k+ievJcp24FYJhDb+osqGChNERl5NChPFRFXo6xjAO5/Hh2cHVkd6SDyPKO8qwian
vrcjwkfnIFseccE0YQP3H6JWi/pC21tdtY+zzDomE4nzbsK6uszWh27XGsufsQWux6zZLaUZRVGD
vxfUNhIogYL5keIruR8qQk9IpJv3shro1JFOGU76tqX4BXPNitEAuTIpeGCFcoVjrb0pTHv+2My/
9qMuIjL5j0ZOfXs8XMcus8/EqUUQt+PFYXmgBeVRA5A6r5rO1tXEJ87IrXnB+1VTS7Pjhobv8ao7
a3zzToL/sUIKksYMFHPqydOEoC8zxGdW3yuny05qci9+fkU+VYdEMzrstNqxQtgZpQWo41oub1pH
cEqWPswHmsve0qVcQtT6WUiCNdaOWr8niWJc0JEoEch/BYRICVL0iYUaVVDhIiWm+smvkX5OxX+W
hQMdFPOUDAJP1fCi6/K5t5H0jimrX2vNO40RkY7ab5EaT6lJDEvX6t89acgH2ZHrwI8EkbajTy3i
ePhLhMgDEOe1IiVVFv4Z2B3Z11q9El30mXI6MlF5D4x3XVBWcaSciUO4ryKl7O9UdlwkY489Kzn7
TY8gdi1CueAuU8K9YAgtgxkZBPkm2StK6nNHn3lBZ7nfTp9YS775dGk6HwnO1nkYK56yXWHFjNSk
LBrb1VehzQ62KKM4I8/QtfMAXe/v1u5z+vXK26GplIis2P20pq7bxaSHI7zMjyT0dMGUv3PP/ypo
ICFXTt3r8R9O7BNtaeNB4XEJ8in7A7kI+2j4B/zDwGmJZZ8zU+6sWSMBxImZvn5+7edlEtoemwad
rV762+xkFHOSnVsPEdb6lCO+OrWmS37jNBAr3lX2WZt866wVqg+KuJ92LlkkgH4pGgw/6KcJc4c3
Y37RTMSfXDF5amoh4Wwy7LTD4lsTLj4Zn5ms43Of5l6QJS0eQ9/I9xPkegB+vfFB6tSPPaWXrf1P
zBWQXAopwWm75ACFksDvyziOBZgpvl3CsYMBpHys+HauT+ezmBrznLWzSVSSQa5vIZmS8m5HlGIF
hN8iZreVulLzkR8XE7+dqYkkWnWcHBZmhSdje0H+SAydIjGZXdKPjIlJgvw/Wo2qOET085ln5XBL
GvARI9Uy3EHsoLk+Psn2Qvi1fNaF1pLdvxCiaQ7di5/we5n1fgixg1XhdNAmHcw4p/Kv11/6huxk
qAL/WrDoOLTZmsUyvfy8JB1SRD1xfvd0skTr1MkXD90mOj8MKmJx8Bygxth7E71R1Fg9GETcwwKQ
irQQX0RlcwmoqeKP1cvaM5wF+WCkXWJYNF4biHo+S+vT69vkNJWsPUav339ePHKy8Zz4UwTe8+F7
KTp8Z5bn2rOw9+cV3ij1iIWuiLSYPHGaHnAZuNVFXmen8269SSRMOfsYP0qdLatKXgrU2gSoV+2j
18QIAYtnjc7Ko0709qsyJi1qn+IZxrPCkgViCFJQ+I5gIwf7tSgLttelP8rF/q8WaKOlS6quw/2j
0wXV+c3dReTG0ll89MY63Ua7JPELoDLQvf4glLG+0DiahYWTePvJGn65qzccxvJvCn94rKzmZcmy
7FbEcr3SpSh1GGRpTHflg9LyXdE+ywRtqS4prpRn3pyQn2s9+QBWFx/VBkBfOVOWXNzi3urXkAjI
5JzQnEyWxkNW1e+zZljHVTALJx7Zmhag2T35wkSnLuXiEZ9TMMVPGneMSaqH5ZVv2fzdzgo4vR1v
a631t3mKtGY+EQ1NgWvRvLWo5K6JEfbYxp6bkrycoiDxmSxiQ1rtuTdzsozKQftdOMsHMq02jK2e
ltA4s86MjNUpplx6GSpxJjmP3ZQRDryk3SpxPwgFQatWaB4tge33ouO4shAG3pZqSfeuU6+P2u9S
5F4Ul8b6bAPuRYNW9FEWV9t8DbJGm4r3WOJ238O7ounZVF00xFAUiHbprHoaC3QKONFQw8dlrlrO
Rn2qUcrC090UUVG3dKaOZPSGvdNzeTTZxN2Keu5pabZaCWzOX3E3HeLZtX/ZJiO0SgweLwUHK3uk
2E/LZIYtocD/5RtTmDmPArfRzixJhEPFTSACDbqkWXClCjdxDoS7W0zpVLDQ2eOCdvrlk5TDV5Jr
X2vpIRxNyGKomvUZUfeHjifqr2e7AfkIYMN/3HZ+U0gXYTTIzcqMP4M/UBC6GO6LV3c8LUstI5gj
SU+5ayCC05K9OVrrNe5tc+fnZEvQNIk9apHcmFP3Zo3khecxmGSW/MOmSYgwxShMLeYp93T96JJ7
GCxD7z6YrfkFc0BtxlKQN9O2EIflhCQeVSkC9zMHRgqI2Kj3QelfahTVtzXdzKnw/7ZuOwSc5ghZ
lQB+a2yNxAKnfhBEUl6UbiPBaKQHpc+jldbO6q+FvHICaijQtoz+rxIO7KPOGyekSgsd0XpjWgKF
mjvw9dLvjza0Mn+CB28/VOPVAXzc5ZW03t00+aOR2P2PTzNczdg+k86tB7XWvYyFLA89w/LFzkSY
awzzKXbqSBdVTTgVuXAzqRn/+/L/X7IT1Ttb0sg2ZfonPp9kT8AKWavgKQGZHeI1oYVE5lJ7Flgt
X+Op+qRxqbv+fCWq3AyVojTQyWMiODrjFbyNXjdT4fLZvqTtZz4z09NNv31ZlyoscPJc0z6+oqEm
PmfUnIODwkTnXLv//wvXrGCjZUDVYJ5+fp1Ez//7P5pk7G6T9upl/r4jLHWvtZ9+ux27ac6vKC7m
2l7qEyzOb80a8CSuvrkrjYT80q2Hjl6OhjIVLLQmIcX00zYqEhIAo511k4d7bvoXqu4Ji6NCNvr5
cpySGHNbyn+GIPQvyKU4d2Yi97b/ud/+a7ZZT6TEcWPZuUsk+kRrYU6gQLCAq67uxtYm09c8Tv7Z
W/w/jJDpBR8g5X08ywpymo7aqSVksnH3pt+/WChYJJRkIGL9O3ZIW9HXr5L7O6j8cSc71T9AlW0b
Isx+Ga1VugYFralRMyv2dyLGWI7FgAwDEUm7l3N+9xf1olkyu84UPqzF8u55PSLnpEGKSCmglk6S
+rgcfaFZfJqadrMoOD4jQ8epStA68PNsLWee79QR52660zcAIk6Jwy43oKvM3oSmb4sLT21CIKiW
LC+bX0KQu0QqZTYAZTb1EwKEgm4QGrh8DVfm7GJASd4U7XJkdGqP43odcr5xboocSpczdR2XsyeQ
js8p6G9ck1PFm57CAyIfeu1Vtp68ChKurLu/jcFepC9ef8yJvjPthExL7dmcjdPIEWrDcoctNB52
hOyvvQoqE6S46/EIb+7ogN0NW2lLd4yrhzkdSBGg66T7VgT6yv7TD1elzCrSeayQ1Bz2Tid/+zLb
TQo6D8fzQnqYxoVlNVeA7eIJqvqONGPvCdoEZvtEhNJvI8GPaXbIVCCotiYL3LeJH0G1NaHZtBlB
5MZ8QLapE79rgoFiDWoFRbDcIzSr8d5NLeo7fnykwmY4ErjuVGnENf9uqxHpWms9b8/xtWC0jLVr
VmbLsRUJaBckAFIMCpw6/bmfOWv12MbzjqDshAKJWEx85DHG2h1GCM5j+hCteax3i/SuvkLG5nGg
j8IUO6snlh7OpsBdHak2vuR0DkXTyhLP7UyoW1ukMLL2m+qtFedZWUa9h/g6hTDQRutrNRaih+Ml
Ane2wVIR6Qqfm0GP88CdvILWof7YlC5d2FX8MkMrxrRXBdQj1EGxlOelrEm7pYUIUBswYkqPhrNd
TEX5bsSMCg7L10LB80hRhqZPjzlctyn182gvt7ppbmz9hl2wSefkza/MZllxx1T938K+monsr5XF
d5Pa3KDLJyCbfvPH1Rz3uvVrbh/At90dUWmUTbUxUns+k55bb0cPuQtxGxQtRHjWuIdUyCpg6mbp
Twl4jTMzdLfRBS8SDNOEAxF+mVTVz8GKd1Pc0ZuzGCfULGzIUCdaXe5QIalg6o6CBNIHrbeWcBag
PNaDRNQbZcgQq9WZecYxAtEEdQCBP0lBP9s8JMNObEcFIQx4HObhYjtmHLK0Vsh4iZjm8tuVEijP
22YVhBgHjHkR3QDEOfbFrmScLHBhdoXp7Nn1Vo1FsW7Fr0w3nyhGmMIWR0kwF8tJtEjeprIwIuAP
Q7lPRd9s4uI8D4ay+6635K5xeHCy5cW0gILMQnvLVfkHzik7Tciqf2Znq0iq3ZLVoGvpv6YFuZxz
+UEqJ/PbGvNh5vfZbNRZyhSXC0aKAGn5U4U9eF8MDhLy7WVAPhKZbUY/weykFy/x3wZVQ0dlZO/7
BgaDOt+PNj9rnhPNlBZPtath0HT/GhgSyR7Kg7aR64GpAf5mVXmkYEQqnc6h1EQfopHbu3QdiqyK
ZUKIfu/4WNK8JGVXNegfsxx56BfjF62wKrB0gFam03HnrC0ASKG+JmIWzxhpvxuYcavspsuSrR9d
PH5CuEae6c8HlGl5xG1elsAfKHOMT03r9g5VCKMgTXatR576sVeCYZd/a8MeLt64UsEY1wSTZ/Bc
/aOmoG1ql5hRGseOqqIi0XpjE5kiT19lWC1PI4YdvQH2ATEcqeIL9aI3tsSoI0HZJ6yIwy7Ryn+6
XMZD3qBEkMkvMObX3iduhreCmjE1s0LT+x0UG42PFy6FpmpPhGxhXzR9au98RDcsSJBwqQXn2wn9
6M3sPMprjpXef1S6nYfMUgyLoG5tfkLzikSkFLu8d19R5kcSh1mYe7B6M02V3GVET8UZWcCo/ppM
2tGCNILriIIEj+EkQeyiozWey3FHZ2MTba3CrYPjbATV6Ys2oJKgOxkz74nRISOEJQSlaRYCC+0q
dgOHirCEkqrVp0m9Ho13/JawD/ZXm6FNorvF3Mnl2UIgSnhCT3B/3IRsaJBZ8zPan8u0VegObryf
R/eLu4zTUe+2IGOE8eqlnJnmV24Bns48IwjL+9MgCoBzbzC08ZfvR0jeGBkeoVncjnyWZitDqH97
52S8xUYejCXzfTXR/6VWPexzY9xRy8NkOyUAUxx7zIF0bnraRzwq5Bw1A3Gh6ucVpXQAs6EOYmgc
dndyEoy0/c74K58h9oEgqpfJiEOrco8JJPG+EctZ96eWm3fFaVKo7OSm9cmSDFsoKvQwyzrSUBGL
xpykuEujhM6+U26vw6HT6ifXc6eDP0v0PtFai3/9hIDKqCM7hvgd0kE7Z75Nl5eDvma2q8tK+APc
RHvy0h6PoUPsvH4SDiMcx+V6rFM+FgLtSdBzZn7OrM0Xbudur7nGH4WeD9toOfA0Sw6CTHUKip5r
ht0jkQgRD0s+VyceI7R+qD0CDD4PbaXU0VPeiqhPDfvyi1P8meIz9i90L1HtskdRGmDqQ3kbSvUr
84by7PbtNiE9jJ46mw54umHXb30hn4tlKdnKhjdS7HDP2vDbnc3hQiXJYE7NmfN0V83Gg14O2XWQ
dqi64SmlDi7Qp9rbrzZOEm1bApxURVLp5GSv65+at5RZnIeNFOjLvRJVSt0hzq6zAxbajNi04QOs
c2AHjytSaej4I4BhYSJokIsF1bQCG7LVDtbL4nILNbb4E8fj3nAoMM+K24y8MyrRcuIFpI99yA7l
XYiuRjHOfi08+TcpiKS3tDjUPaqNln4T7D1Wba4OHnkYO9auRz1GDZiY5yYxu0OsyaNa5/gMGAn8
Z2DhKk2sDjUw+IvpHhbFlGihr9qNKTVn2ql2iCOFd6IIYJhpszX6fZ+V5XES9Uubmf+Zo804Yxk5
BZ/QCsSEoJrbG70njxZeN3TVu3WMm2DYJmmXAtAhzk9b6be+qu9Ox1ZjqpZdrcVtar7nFv4qDCB7
OGJ1KkbXDwebFszBpITBIegTbeyXAg1hHnLBZ5fiEb2ZyU0N5k3Jb7ePJYat3O5OZIuHazv8V5vl
i+5QFMcPGzbG/MQA/peQy+7IYU2Muusf2M3Aa7L/qma45vgdA8uVTdDVNjZ2kt4Xz6zQ/jYgCO0C
so/Leqe8XxCOv5vhv3nqvAiD52vbupeRSMjc5JicVloA+sTpSO8fH13lrFFZfMJu7zXDQ2ufWr/d
AStlv+LGTgpZB1ZSPtf0sjM6meLoOSj9FsltZ2uY9dnaUN69ZFnenNAF7DriUII8oW1hs4RuSnuk
YbU69N36Xs35tz6fGOV/sWKjApj0qB2KFWSYj7xdB34WWUSF40tsQNq1NxSkGTlrCBM4xmwGtXMO
ion96GSuMVuYw12TG2/w86RP2sl/FLTbYToPMDoD4zA+55Mx7G3WwLPIti0hQUTj/6lEi3DC919d
B/hX+BDmefcspPFr5UcLmCeZEvjxNWT9zpK2L/js+tAAR6PrFU3VYoHSlat3MLA37Ajxb5V+tWT+
npYUwLfjbqVuI7CszfEnWKbGrOci0EOaYp7KvhqOls10ByKKgEGuJgImBKEFRQMYc4mv4GTJdS2S
ncsFoDO6W/pxWmLnsUoLHYie1ACTv4hGAKXjnAdaLEMEv4yLyeKg32eqqunnDvO1YEouqYBo+kNa
VgJYVOIYa8Wj1Pmjxab1xdp3Li2KroB4Aqk/g8PRfteaPjcxrq2Fa9a0YHr9jFMQzL3hEUD2qno0
ZmiRxfUYYPEOUp2lU2Ag/hkKoUBj2v5uqez9nFMXRofHffWdgknSpvxtICZHxAetmOawae2fmkUz
LFaeF5LPKV+1v5npb/K1AvEqwHRo8wQ+uGmORm8wH+riSeBFPDaa+UhV0KUuSzpU7L8MtIzFwM87
PZ0vo1ZAqpo69Kef4ANZxbe2iGYfUyUYOaaIOqW4iLQ18jaJVCasP6VGWfbcoKUuWhAw0zmObKZ7
ofwvQ+9u66gh3pi6fL8WZgMtRoi6t6x3tFrET9CbfrX9GTFRaXSBaaC+V7JYI2IYQr1fv2mucXe+
ZZ5c51c7ECeqfA8Uw638kGeqDAuM3J4xeUfCrTFxrTggNfdiKhB4P3bK3SO/CG+X4HzMCXgRekba
wrT2gbkyMcam+cf2lXX3SRrygOzhzxiqhZ6TpGqqHeDCM5TrhfO/pWimg/xAoUxYSF+8lsNAA4rB
ROVr2lG3eVZ0eX1bW3p6kukhR2L5mbTo2laqKCc1JeeZnBHPLWHFpqE9OPp6kgWJEBZ/IMEmCV74
SHPSLoodP3SZ9EODhr19ajuvKHgoCS/jnVa3l9jstaNVg5HQNLYjf5/QhXpAKwHOi8Kl8vaq5Lu0
Gf0lwrt7UrHY5ZaLUsxjCEu9nRpaK3QU55NfGDUqn01UBOOt8wxyC89+i7Vn/gJ9tJKaBeXTRuP4
LxGEPWiU2B9k3T3JRX6kUr/6Cd065ngRGCH2lSU5Bhy4HuFnDXCxw+Olrf9klRyvqpo6HFgZtRkG
Axg1TuaJT2lsR+Rwmr/u67LLdu4GMbnY/ut0ZCFGypckhMwWmv88aPn3iixeaqzRFu6+sJ20/er5
C8JKhypED/dR0QBzVpV5toj5CTqTWtYWVjiwyABrOpyn6xENMcR7yWjUS8DplHVr+NgaZUhfeCD6
7apsgaxOY8Cf1V6AdRqmoYe1TwhVmlGLbDkYxKbsuiyLijZUIK8IR3Db8nMYu+qQieJ96frqmHLp
Zr077sq6fDHY+yGW26vnzcCoZBXuAPF75G8EzpuWfC0we4cWKqSQipOJ29Sn25asgArMhfC+5dHS
qe7qFsYMR5vy0DSGs0f7Vigm9om+N1AOLslZjGUGhowIOTWZdHl/iwXQjqMSjTuEk1FYpxxIyt4s
nj1lceNm+vz5avUpoK8y+wEZd/PsLnW/I8ReRTka5Q5kfF/aFzSVX7n3Qvmv8Tj5Y/oME5KfOM5Y
iBcqMxLaKE5k4qVPRqsjKbCa976Es9fFbD6rQYvIha/u1oAEyZmr+cCKFz+JGRO1ZjIFjepTtII9
d5go63LWm9mN6sm3bVw9aX0z4pENPvOfegyFL2OFwkV3YuuwpBW1ZHOWk1PC08bzMyie0b/Hhj6+
ZmKcXkG8ce2TciRW/cIAJm+emSGaylcdxUbvEWyCKV8uroXZA1ldMbiRA7EWDfN+XQb8+h1DTZ8M
4+3nRSe9YQ8FJ+F9rrUrvcdKkVykOnYtVIVEBCQFlTFVNCbma2GvT7g/tT2YruAj0Zw39VUmVXVd
OznwF+zpViZPC8AdXVyOIhEzdUdczy3NiW7qU/2fr8TyWK8nUccPlBIhk8o6Ps3ZT95Xi32kJ3Ln
4edLymtAuiukd6ynFS2cOYGKI9IcnYiMoMNxxFVmOTfdr+ub5b9NjXas7dgnmVC6AUynf9OVdSVO
Y8HnSjCxvegv9kjlK5Jn5lw2NctXybvGuM9CyvPULlDXTYN2pxVRe1dO8gkKWpHC34HHZKV1anSS
4lIw3twgXjQjVgFfEwIENlHjOfbj7pSaEoEeYarSTm8G3PyhqEjadHJp3mbv5jaZd/35YtQLk1S2
nGCuRM/2uWdV14m+vKmevTOfr7XAii1+7d2nfHHv5DQ+M/sVYZvHJVpYeU5mxkHAlXob0oYnl4ZF
Ry2AkCIfngajRALCyA/fNe5zx/ejlc9rJoSL2g4PKxC4p2PtXNxiXs/4YM/r1WHOvVeklh+tDKfF
z78h+8P3Ypc1ZquyrM6eSXoFRpUDSt7t4urTe7a9tAuYJ/IFQnFs1I3SLfKXn5caiLxau98KN9bZ
97rk+edFQclrsU/cNW95TYDL/qeHF/MuxaJTfkTTz+GP0bnjBJ57t44ggpz12dwugHQl4MMdedJx
yA+PpUixbXrxfiqZ8f2JDhhzrF/92ZLPVU5f4AxEi1FfDUP/KKzKel1FfdQbVyOOH6xDDH71shUI
Zhz88CH9SVjmLnaGf0ZTkYbqHossIaCwAlpOWjNMMMNezU7Qyt3jV24lKk7Vg0xbpnGe4kxGMzdj
Vc/TPvcxUk4EHEAuUA1RxmQZ5eJPkc0w7bN9SfAScHvuWlyAx9oaPzTmbYSZ5n0siNQjcqbTFrJx
mtPIPzla/LiXUCJUSjZdxq3QlZ91bMqTXMoIk8mO3BkVFTaKv5QeguYvHBx6O/tOiYQ66n1xyGcp
3ubiYAzECFZ+9pu6ChGuE7xcXyXkuPHcTiYK5erqc4yL9lq167s7E21aYDgDmPMxRfXxadsSjU1I
U1bWo5kiXJsk+uNKgnwudGEd7eSE6SG76DSqcqgey7pB+0u/qhPrzBNoaV23fTKr5g1FmAjwDrmR
l/qA4nKOJOm5fIc2Py+Z0YdjQqsHbFa0nfwBOaRGbn9YeGrpYn4yfbpVS/0xZjV6jDPjn81tCgPa
nTO0qnurdf72FUPDIhloqpGhzRfjOaZn61ABqLoMxmfDBWLGFj/s6uKf1rbYKBqgnylLSS6a4Hi1
gXw+FPP8688LE26/j8v63a11D7xtriI8PYG1oIP7ecm3399DwwD5LhdZtA3WMyIQqBEfzL+DsIao
wT7b5p6PrpatZ2MW3QEDgrMZopOsf4BINPR+PKT90ASt4y1h4wwJzSwG3ZIUhSY6bpQu5nlAQu4Z
UIzoOQP5JOWkBsMn6BYxEWMoEbJKEydw7w7WZVqX166c4r3fVKjhLoQPKVJ/l+Wpbqt/Xq6ozJjF
r5xsZgznU5RNzt/GnP/0Da6Dsf70FKUEFKIhU2QQxm2JJV4HVBqNsC1YeuL44hK/6cbqu6YFiIIQ
e98tp1W0C3xLdUNF/k2v3LY1EICPYIC1VVuB57Zs3Aa1ykFCcFL04nAn02VaQApQ3VPMh3nt9EC2
E6En7ozewzROIJPvGOBznC6ITNzqwKwYNaP8SwMe9l7Hg88T+3UAkreaQYNY3jRbyScbLZfyhOqL
pfwcK9bbFGx2bOtorNYg9h13Pw4JhgPXbM76lm7XsCKNm1yNIiJ4AlV0h1wIdsVKl9emt5edUAMp
+mtvRUVLO7BFr7ROC8VQmTIsq/m1x1HBEWx86ShQHnyXjTbVBn/XjPWfpCMkYR6Jo4+zoWLZqlF9
C7yo+GVRfHU5GWYbSW/RFz0n+YtwjC9Scs/EIB1FbUVpR4p3r/sPjR/z9MW5FOn+EzK5Z3aF3mQF
RRcJc5pxiXrcHcAxJj+OvEEzPCbGIgJDL19p5D5Og5eBUi8U5STVN1fKY9s2j8bK8aFTMjhZoLSz
/172aoMaqBKu9ti/KFIeICV81V/yxfpnY7/bNBxfOBNfnCRNg9xbrFNa9qw/nQ0G56b32KYdnuAB
nIUD9XWdOa8kLCL4Q7bjg8OpZxZkPpQYgRZ3WdjJGMStpyzFpwBn00n9vMRKWSEZJmXodD7iw4NH
fe1Zo5oNcWjzgsnJOVsYP3axMTzWlcfbRACtw+Z6mCvz6HVACGhgb5UcuNoB3YNc9cNx/e3Ofn0o
hMKDBjMt2q/WzuczZhNIAF1/YGlDCGSrfeLN9OIhqqJ0erqQDOnu8YSi1ZtcdHQvVjwOu262v3LX
/nYTNsmQ7IULuG5+7x2qiStjTiHLBj7U+aMW5cMARLCvE3O6Aja8N0igDkR2pzvqVNa3wrKoavKA
PJl5f+tuJ45pDmXNY1faWGliCUNcjm/SQ+6YJe7EoDNdpUH1TZVYXoDMtkun47AmKiQ8AzxUG3Jg
NL6Pz0VlOLV1MS2oApB4NBgboZQ0EZpcemJyRqTSeHFgvIPF7NFwNtYROb4XoiLiohqwmDbHPJWk
ijZwWAXh37st/K3QHPmQ2gIZVx9aqSBqNybKZkbBi8SOElAf9g9X89lthi+TSC+aMSa57eGc82Z9
mDZHF3VzdtC3g7ebDKTwhoBntzNacvyaVXdM5XJC3nQcTesliwG6dM9hJ3DffQNVvRGTqpl3CKUz
/1knkLLwGULLSchXUkTnPdGuR9UYn40jPl0ixVRLQhemhmjq2QisDmC3z+NfeYXvaKEXNyqnZpfO
4q5Jh7ZsN3kij/g/c6HKQ9gdVmiHZVmf3ysM4Ze5kmdAdbR1MAilN/1KJF0ASjjjL9ttj37hDcdC
ud6+bEycmcwGEOB0aRfdbvQQMkoG+XPb6dEoxw+ETONrg9//KS7tCJBZO2lIw4C/OMedpsqOnH9T
UOouLlFd0P9Ox5qHH5q4d1e/eLZaDgxlLxn8PMJg5PrKLS3CPlPG8Mx99qd2DSdCilFQoxUQb9OU
/Jcjzn+abcrP20I7OBkWSWo23VOzfiC6zCK7hmvRYyPDmVXeXEPXX5C2RlOymFGejWfX7jSoNfRz
bmN8Y3sIiQ2jhrVqZVRCUs9W/qkKR0Vs6+9AgsVphHUJpVY+48FgiE69oxpIM7BwTLEKUhJW1S0t
Z2X1X4qBjxQyJCeiSbAPsfCILv0bt9lE8gBqEDlnkLs92qDFKd8IOoR7UdP/sHcey5kj6dW+F62F
CWQCSCQW2nze0vsNgqwi4b3H1evBtBQxPf+o/9BeG0ZXV3U1+QFIvOac5yAyC8gSLPIABTLUVk9B
++7LO4Y71iGIx99ZFtKy1Ga7MxuwBBaAMpdEzDUW+pxum2V+oIzHOsKDMns33qy+1ex9TFVDp99Z
q8KSA+v5Wa4GrFbxy4zGp52Gu4EmKSsdQPUlbj3tmK8S6snegoFhsbdjBot5uBEJdUPDErxofsss
/sBBKC8Of2Mb01/Z2nqozLZiEkwjWTTO3i8YFuLBRL+fZei8UYA7lEjCv+VNeGya5H00gMkgEUcj
4ej3sJ5e0qi8OoW4K2XqH7KCE7ac1ZYu/Wpi/V6Fsv1lo4beztWdNRYkz9gZjWHs+Id8nFheEHxX
zvZWQ7Rh7R89SpPlVJpoucLEZhl2sGb7le3kwudsiKDXWH85kmKP63OjQuFtDdfF3EsdO43cDfDN
dg358bz+0ChDkl3MSsScleI9wTEHTbb5snPc8viqVmboR3uQvThhuvWgtNripCIfyWFIZlX+3taS
wtfazJYO6W/9eG1zq5sTf4/utcPKM8BcRR+9WC1UYAe72OjgWehLqiKSYnwsV9xsXylKrbnVv3wg
OpvCyG/nAvnFjNoTS9VW2owKRkWeFVxngM2ciSzi7Oo2DNWtxNa2xYP9pEaiz4u4zjci3XI18RpV
DhmplptsXQZ2bs92O+7i5JwxWChncQcWpju4Je90dGwVNl35hr9cXltUDmuv/EXS030cLyQqXI+V
Lx4l2tf+dz+Xvx1oyX1iY/sr3c+CSYtfmfWKqA5UD85jFFjWxSjmm8nu+W5YjAHcBqp507m/rSrL
936tfhMKdh+O972zjGSTEmhFJ7lm1YOKws80URVy90dC0fGh5P0vcBkLeo3Naob2M48uhkrU0Zk5
hNAZOK3hHateAr8qkRYQREDSaDJ7+P1SJtwpPBRnsLZhZKyjgEyUEC7VOqn8eu2SJiAt41Kj04sl
PVIcSqY9qwGfZBixdC1Cm26TMQNhSOwoE6o8AWt05eMfJ6u4iUfSiAvAPHULcyaZ023PKYxhkblC
npP5OVmk7eVlc8YLw7oRPCqyq01aFr817Jg7GeFoBSq4IGbwPOM3YKUZXjGhJg8BFFs2hpk7t4e5
dd/twEtvLITt+IqnWz/prW0u58/YC+Y1jMP38VM3IGLNhf4TAv/RECnxvmEBJuX3DWp6hTbxt2iT
g/YXmvYkFNluJZlEJ0FPswvT7kY2JCJQh3lo7zD3sL8nMePk6OTU+HQRs8PJUcQHpeo3MQ9AJ43y
WrYJTn7oEwRgP1LWwbyBgqrcRd4/ut/9BKBo8gOwHV/ViCyhKeRdn/XVdqqHW2sUJvJSTJzmzOjb
nY111Y7tRg462YiEjX4uYiA9/ZQduoCOfoJVv7J8jfuyNHhbBfyq7TjkQN+6GcQK00msLVFtFGzL
0Ce03qDsHmuVniHCEPqHflRNKcLKKlgD/b+LoAi9a6hniZs9Fyj/gZJojtZYIMGiPCfVD1rad22T
bVaIRyseOGUYVxs4tlNzznapV/BiUDZIftu9iXFYwlwxlgBcTkoBpawHXJSNYu2w+AuzXpxCn/WK
iRJkji1jBQ+IoqXLfpedXI4qu2f3iEmgDUefV67toTLGuDg27S0jCG+dkmLdy6a6xG15w3bjpwM6
ifYAJQSM7hdW2wkAsm7ndmygOLSBii//hOW33DOffjSzkRDGcvgeoUZt9IAT16h4iUsN63N8aWxD
8rnqS5aEeLmqwdokGXwgn/s3CIh1LIq7KsA9B0nv2pFAx12Vf8bD8F7VPDqlRObs+VQLOODLLSX3
Lq3C+3bu1XO9JBiOcl/C/wra6LNFL8taGOgV4z7OrG3FTHHf9ElzmLTPYrFkC1zaZ4wNJc/MgAIa
wOqxNHK9DaL3yBQxjiCBIYf6Nx+mTQN8/g6ODJL8pNjkhgUiy3s2L17qZ5vAgYpmRF1x20lvKRLU
CTHQcAhDlr9lliDJQaiVxfkmHxmOOQ5j4Up5N5h9ikPXkqikcYHhXcJknmXHnmVX2gz8MM49CuR0
7zNh8CF3OQSNldiheJKLvTnLA3R6e1VyOVnOIeXzMQ6yf3HIxSzA/0Ys6QkrdTPEKNjgzFUiRURd
R7WdzYUN1SCnPTPzH8zcfACTiVM2p3cbHJNb9o5o9Mc5rr/xEOyiXv6yguG0QCWaBsN8MsTXsR0b
QLJjfJfUPj1jmdwmE31s3pINhPD9KZi8E2QA5NHnfj6O1pDsuY+mldVEu1L18yr0MHyCYHlSSf0A
HTFm/bOZkA3vC5pFz5avLplJjOJHNJ2tQfFm+eVqnnBpEBBc7S2FE7711GWChmRxyF9stwLsQITq
EIW3WsGsCLX7ZBgl+hVTLA6dL14vX1Zf3kz1tI1LnKW9Zi8FNP6k5vhGFa4FR7ncx2l5httrvTf2
DyN8lEOlIhXPYEpIMWIxRSbWe/CTW7c0o1evNrJzwn6ox5m6coMpP9UO9NSqq08EfgWgtWDzI2fu
dmTjvUxcKJ21n61VVLspNly2Xd4dPuWOuaE6JzZ+BNw//b43y4cp4z+NkX2TyOCw6/HmC9J4i7Md
8/dPm7PsD4JJr0OlwVlYl6HImAT7gEIcFlRr3y0f4S07lzCpTlJCgo3YRjohMvyoNJmcMH5I2+rg
BTl9Ia+m1Ofh4Q5CWZbaMaWJnaxKHzpH1vuvVcpFHoG8RuYpmme8t27yNE6CNhGD9bqZ+FBmm5dL
jnsuNbJi4/nigyXufcTT+qR8yHJFZtx1YX1TDoZ7m88E/vQlh/VsalytTeiumM27d76gVPGdXToT
0018en5ocvkbTgC3r+PmLykpPGszs77bpHCYwyTY6pb5st9RWnEeWBV9V9dngKOdorjkk4leCHsB
4SDcrOk07kvy5LVmX9cxdMJBysIJU/wHIbmMpkZYtWld3rRwiDagvk95bdp7khw/0iEgWrNytx2a
0Y1YnOKGVZ91ei/Rza9FTwXR2DNBFgFuvjGIMjaGhnhUEZBG8IMipZ4z8SkMRvOaeqjoooaUxLjJ
3wZWmglRyBTicNW1461MaFbJQFB2QQ/YZWj10PZsdW4Ve+weIyI7HiilRfmKBPurj9EMDFphDGhJ
ASki68nMFDIL3zirRtmPDkPXjRXgtPEXZ3VnoWWuOzM+9j12zqIpzCMynG+rAZZGZg7PGdqyPQRo
e6+b6NmhugVAZDcHv9PpRYz+klCiC/Tb8XcauuOpkuN3EnM3+m4WXVXYmhho5q3fgXgR0q93WV3Y
Owc8MwsQcOCeXcYPYBl5qgTJEwIcKDnHqEK6o8mAAdZNT7OTCQxdXd1QW6BJtecp/6gs+2fwlXXO
lDOCyUqe2XR0h8Eo64NNA8oqoT+NMdpCJJKEObKBdIZoBR+A4NMPPbufifWdD594cJ7zKB7fGa0w
teNyw/4mXiY3YcYHKYaJ9AzMmNMIvjGRE+Kmi/MVRFsesoyFaUbOx741ZHmUnfnc9sWvmDYOwmz+
mnVLQPvA2VfXPlAhjhhqqItMreI2cCnfxrkzLi0bNN7B1GtK6eg5rn6j7OmZLxCaHI2Z2soUaDv/
pgBPjT4jiY+mbRMtkIt7syrTaxPhB6zrKXrQaLmrBgVdEB09j5PKhZFHzA08GuBbrwYJx2vtcDCg
cXoMEsEQ9Ic05IIuIK4Os12++rBMV23XZEyH4HCYXljd+gX0DU1Hc+tDD9ku+ml2w2xB2zw+NBK5
QeogoIUdO24qJA9nrffJyI2VCxXewJbujkOZB+gjwZFwF/fMonb+l7TmlzCCyu442IJTz/OZPdb1
2orKaJ90zc6FMtsyDWTCC21JBtEM/D6gTLj1XETO9L0Y/Um7ZPE+B5jLUoaQ9ogvL2lXvJVKclSa
8X55Pd738fQrHCv7BOvBOLHH/VXkumTNl4U7z6qvCuLO2YMjhWlA3CDetu7DsHyAtmhs8p4MAQaE
Buuovjp0nvyoqLHOUyYuPDofA9E9e6vX3T0iHnGa5/w37sEDrmLN/qF/EN7QcRd8WUr/cmObCNvK
CxB5WsfaTYg98JeqqlFno2ZNbjkhQ+DJEnfgpCYGWndJgPnSFEvKO7yZxsEsudzdKH3C6anOE9Ja
03EzjgozeO3uMBcgO81Nn/H1mb+RKQw0eOZt7PdPouumE1wxFv991G1lMfVbeDGUgDrsdrM7vWvg
pmfDybalifuc6dvFbePwJkGWXXbFdDZtYJpDLE9Th+HVR4m8bodRM6G2WJ/WwVttIhTvofneuL7b
HOANzSiIy7c4ZZfXtCNchxilMJkGeIiks5n1haKtX/eReo6jKMMpQ42/MM1bQ9unOv8VEp5OVgZf
hJvIkzdjZAVuFEe0DYRbjOyRaJUbmybcEHjcwgIVSd27t20z0UVnsC05SbPHsLPIXFa3c0w9lTil
d9MXE9FzrnjPQOTvQG7qPRiKYKuXo1nKo8nk8J1ftGaToXgt7LP7DttWnUoPmXwxe0evnfYdYbqD
DxcBWDYSshT9a8MiDcoZ8iDlcKoEwTMSZH834GZwG6nPmWmjTIsZIlAO5RdjPiWFvQic6MLH4Knx
HQLVgOpfyJFYdyBDbpWiZYzA5ZVuYb7NDVPKSSabKLSvSY0xOKP6vGnK7JXJBEEcSYn6t/yhlz21
kJ5QvlgC1JLJFsQm8sGtdoXr2xcnDB0klMtm1q3Po1lrrCxarUqL+jhuimcvC5ZKkzWH9pyjNdw6
sW3DPtmFdlXtTUI/7ZBBmysF6CpLw2BiZpuMxKrYNDJzE281iSqMn7Inu7NwleYplySN26PBJ1At
qXzBAn1N7JhIqumWzLBgB7h0yzgWxAC03XXm2EdouMA7Jj4eNkOrJOmzgwe6CvygfxZpFa8Z3uUA
EWJocYY6Kl/sMgtZI2PVL6Gsx8iw633d4dPG34mHhjnL5IujGl1KwKx8MAo6Xc/MCZWIhuAiSfCo
Wt7dBb7HDfOgumPgboTzvi1tyqYMO1ADaSBEI0+NUG17y//GKHIwunrejUjDSr6FDdnz86qnEkIz
V5TuG5bGC6KuRf7AQDEPikPgu3wX6bD4mIk6uxglMn8wiAphTv4SRWa0H5Jimf7QO2hce+ug8F7M
CrCRuegCxuMIhuYogh105egkQrUuKt89EHS3cyDjgoOkMVR0kTIJL3lqvk2T06xRnv8Mo3cTE6Zx
UpH/BO+HHyvQt7FZvMeeXJJ8sCgkKNq3o35LCYVCTLsWIfimIhn2HYDpuEW2KBwDBakVbFVswlDQ
JeR5TIJghiFmFBbrnNjhp6mlSyOLIvgShq+NFUi6/6Q7OGq6zh1POcmPEEO6eh+M6WMTZ4LGMHA3
I14gUo7Te95byyJo3E1YGHDqqC1Sxe5km/6PFMQbdc4FV5q/C2I+boC5O7cNP4IpeilZIYZeW90m
HV1W4dfyKETo7gZ7UJhDO/JVGWKjn4eIaLZ1xLKFWVpIihJr9ZXfgdCYSh5oR7efARIJZkRkxxGQ
d62hxbugqTy8u/eLUnDjGscp0dFeGaZJLEmBy599yapwnxLEIau8br/HHBEUguGNnCk4hyF5zBYo
cbJ8aSq4EDAjqH5LUe0XCCWwlerYOOGJkaK4oO8Hg1tSEyKNuNSB694YtG3cRijcwxMuOsgu4lYE
MjmyZCjx3SiKBwaft1AFiBpKU2MtexYPLe58Bm+NezJFVR5k5LMq4rRJfpUmRyYNxjbJuJ7dyLoC
U9p9Ih4iFidM7nn3j2rqL61BsZxnLSc8HxDWI7SKMORQr4VDfzQzmLRJHmH8TSL8GH7UndLa7E61
it09tcCRP+WT0DcOpC7N/t704jM8lmkzU/mysmpxs/c9CmiGxqFVfhsFYDvo1NMJRD7k8uUL8/lk
i3ydzfZofwaGefLN4U0PfCjOxLIn4C3WxsTeFwWi9ih6Gp2Joa5PXQwkByfPwsgZAs1wE86QBo+v
y2/ZQQuki+DtOuN1yJ3RvA9Mhi2TDF50O26rxhYnRyXZ3sYpw3svSXejiZzQRelG8qp1DHqpD0gF
N3QyCyqCcaEZYLLqmiWSdJpzRK/Y7UVLRpw1+h568anrT3/8YxdYyLfymOEgD92uBLuCLfE+85jk
1xY0rjhEK2sm3niqp45SeITRxBKuPQEdrDeQ/GeGib4+OZUptv8eTPjtMWjDCm2SG93NBvr3ITn2
Rja+IUplvt2opwKd7w3LnnbVIaB/ayuf+TBhUoe//7KvZhqq4sawWtwLRm4djFze1P00HwKdKhAK
kQHM/L+/xI5Rg6RR+RbO2T/+xt//iGTCuJkwa8wD2Hg21Gcluv52WsD6cPa44ljbDn//TY8W/o/w
2//LMf8fc8wdgpT/Isf8kxzX9s8h5st/8f25RJXbzt8sE8msZ6JfoKNYYpD/CDHndyj/LFsrz9K2
CzfuH0LM5d+UkKbnKdt1pPBc/r6G6Wb4H/9mCOtvpmla0vNcLJOW7br/mxBzyyHM9h8SwhF8KpLB
YWVojwNaLCHr/xh2K1yjqAqmHnCW5M6pXp08GddjhSqsSA5tn7AR8Sa4SykGCG45n+VbgrUkzYZ2
Ld+HjKNpgRcNhuLtA2UUu2sw7YG77GSPnNVd6JEBNPOKxWj+7Am7XfHg/4RTjIjbudhNfI50eV+4
91Dif/3DhfgX8efWPyX58sNpJfgMPb54mrj4P/9wtJ1Cxz5CpU5Mh968MxFb2WZ2CaP43s8hOs1y
zQIEhArAqvVQf0zB/BgaFWy48kTB8GwM7mEkOyYL070NTqaJEJ/cLYtnDUKXCfi+dh49YpERKiAs
isJ8Z4WSTjq9tfBuNfh3JoIMK7dZucVPhHv/r3/Cf8oT/+MHdB3uFJa7tvn3cOhfnw9RHjT/8W/i
36vaCALSkyj28ZHGMrqDhHdUbndls3HKI3tfpsUdKVLh/yd1Wpn/z22jlYOrUJs2Nzc+yz9/sqPH
GG5OWo9Xc7cltvCtyqd9ZnKChleg6JeRU2lU4405Ms+Lwp12nasLEM6sMbiI/dRjFubAjbs3Kp9D
hBSrK9SRhIO3pK3ekMrdzw2TKwPnvOkfSqRUsXU0Y3vlltZTNXk3KJ+9GX0ttut32SHpnzoGJ6Hx
Knpeg3GMvs3YhITT1Y196qULk3jYupfZHXcmc3nrwRK8bApaYWWqTxllr7gYbtmM7qE+71r047Yx
LCl/t2b0/tcXTf7LD8/ywBHw0QlTiT9/eH5vi7IZS2gY1ksRQE1p83Pd+GeMkRurf5lBQkV2g7hi
YmTQEKdrns0suGYGPl3YRnKoTzIVa93dDCzxkurxr78/212u3p8PBc24yxacWhwKHAt//gZNnRlz
ngxw7ebqxmndexcdUxu6Jzwb6C6Kc2t/daZ9b/TRs/RypjX+hzfZb8HQUzstdvSnzAyfHRQ4Dild
pov4VFzaBHZwgOcaPExNOAxZc7ta2R9JI/YR/qnUPsCKXae4g2Pg54F2ln05S/bpbDOCSVtyLlT4
hGgrg3fULaqVOtiU3vzEGO4zTsLnnsGJDcV2pFTOBnBehImwbnZY4M1PqoiPOTj+lCQf3Wl4G1+4
0ze1cK9ESV2HqtiahsPWsLwZs/TUqOgRB8HKb409QvLAPSizvHh2fm+m4TEL3o0AD2gjQdmUdz7/
jwdKt99OrdaON2/Q5q6b2FmWTky/BELkjtSa/oikjYU1ZDLnVpvFXifJCTXwUbX6FKM8aQcm6DEa
r2k8LJInaRr7soEe0KGyVYewjnbVm1v35yYsdtRc1140+6Ftrg2eTitW64X/0WKOJarvQhr0OTcI
+wjsrT0XO8SoEZk6TO/S6hSKZjWa1WZkiJhF3qEqmDlF021M46LT+RR0LA9acfyeh/JqxTXZyfF+
YAFrt+z926q7GpH+lJX/6eFxz6+tG90bobyMMnvtLH2OMU82ultBcz2NUB2MQVyKSp/T0dhaPuSa
fECPVKO9G7Zp2hwMv7ilb3wmwmHjQRbruxNmp03GTA3R3jaAv/eddcVdbBKO0i4DlPklVsFP3rkH
P32w8acgJtRPROzd+Q5BNyOUvrl8BKCyDS177/ZzijjAvPcRyiWM6wwj/u326hjyCMEu3yrhPbXK
fq3Fc1Da4CbMfYDBiyHcb9U5ezabO8uCoOxmlxlF+8q13aeqcm5inF1uP15KUsYNt3rDwbidpX6a
llPXbUB8uce+ee0Qqtt+d3VE/sG8766YSKMZAyTi66QIjvFbuRWCe4TxhLSwqDnnGIHYKmYax2jd
JeKTCyqMbV0VjwiOwnres9O4icnesefsIoxnfNRr0eonu44Q7uaP1ax3bs3mNEfp0SzKiyHYMUE4
+AXDdANdF5KgcDZfoPEciir7MlzgaZ7iQaweEyvdBl34Je3qHnUKYRX+E5aXrxiFZ05cg9fGX0v8
SSWRmCf+J77yp1J1Vwu1hDOJe5aJmHkc2F1htusUPCnmk0SVNmsCOmEHF481JK6BoNhZJc/959Bx
P+ZDuV52AiOkjw6YHSGqNyZgjtn7wab3jVj3scqHl9xAXT1gNV5nvFcxofDcPpUGVNKzSowvhr44
u2kox/RCatqVFuLGqavHJrNf6m+GQAaObskei9RvbAPtq8aGkcQtgyDi3olo7mdJT5hXb0UU/g4L
qhvGoc/I2umJs/7ALggCi34KrOhnrIA4EOeJr949mHZBWPcAz0Gc+yj9KEIQG4Vzk0WrJnGOdV48
Wh1DOSSAL8nkP2We3MPC3hd0z4aNydm18ViWSymB8AT3HnCSXpo/OqnhgDf5l19DAaNsiWbSTH1M
nrAa9dnVXr9yyWbesnkMoFptBIZLZnL23oxxKpnznCAG35o6fQS5f4i9iUmEtO+l6d4UMv5xTLVj
Mfc0QuptS+fLaPrjkMij0bprFN7ssRIIUqlxkiMnjGaGso42oolfLOXsAVAdFkpUUAxgkh9mNksx
NB/yz9BJASypy8fUfm3c+DLO9XUsjfNQkKXnqpMPAbyP2hdbZAcnQPgkotfCmG/7jlUfCKwVzB9m
0Pp1yv0fO6o2rVthlxHXxg+2bE5F8VAG1RaFNMusTxWllKvGLeb9J5eRi6Hqs2FBX5kYbgw6ApSW
YAP3WMDJHfiAQ4TbrK2mfRRG92xUMaW9l014GFueMWmevGFa1NMPkdMfZuKmlMNqCoinYObWA7Go
GuCChOCUkT70fnKMmGmkHiKR+Ih+bm/445NM1R0+mVPLe+Cv39DC/VcvaDanbPG1si39T4Xt4qLG
IN5DfsPe4DcvuNFRMt/mFrRdOM5yLLGomFCgodowAoBLPLT3tvk1GE8sB9dlQD9Dy/N/TeH/3BRy
Sf6qKUwjWsC8jUDO/qYUd/jj/9UR/k3SB6qlZtZCC4gY/90RGkLye1JRzbsufmuhuKw5lBjaPknf
9l8doDD/Bg6Qmp8CXP+vG0BoZX9uIhwXUIKnJf9nSlJX29Y/tYDknrBtyxr86Um6bhHwMKj2jkYf
VhDyV2ZZ+O8JSVTMsNdlibaY1Q4Gb4bU8Rx+xRDnSgDNW5l5xzlXBtO8hOFgNa4D2WNwZcFSUvAZ
ct72MTOhOBzkDmgR25HsCwMKgxTtv+Nea/fIiudjMD5jVUZgF9f3Xu3kKG3EA6BrHl5OtxjV49YV
U7wJGe4jNt2FvABuphYzV71oAKbw1ajYJlZCwH8W0a85c9DnS7ozmE0GNc84Hkbb+2HPhQ1wOWs9
92rOZv2olhSOqPoYdZVRjaEzYi2LDZ8a1IyRN6SzQo6p0KwzUOXNWQ7oF7GPV53/mWSPqPWOVaff
q8Aib0Z1GBa6N68MrhiK5JrsYDbjHBx+RJ5qxhYtLVb9EBw5AmkqRXXqGelD681ORW3+9IX7QNT9
B1k0oFwRSQaj3quCyarq2sd8GUbl2OykjbLBcFbCBllCWCPK8eOCP8xjeYdnItnD8K2tms+ZMbqb
I7TMhvHeqdgn9CNGSlF98gYEozqDVS/Z/iWivkrVvc5FzFoLwufkVONp4q2fyuZDe/Wv3C+PfjEd
q5AYtq5YYpA7VsJl9o5Hl29LsqKMm/rCIvlptBReBPtjMsavyUbYVCSKGTkzNi9B4O64qMzKYxmy
ew19HGf5AM2LWJNyO3Um1I7cO/ILgDkRyMnOh1XkmUVycYrp2pRmflLW/ES/9xOi4FdtuwnqriW3
Hcd8z/TSrPHkA49H0IXN3YnQWdja28mgyADKHVjDEwMhNkygiRpRBOcMZUpcgOEY4LXB9fhZhF0D
lUn3Q+oR16HGxFGOtG22AZ3M9Q7h7PFaKjPE9leqBmQflop5VSDMnZEDupglVo0g4r2DM330UXNE
EU2ciX9r1W5oe5DfUXvAP66a9rT0XGuLZdCqDHvyIFKkGT1ow9m3v1nskDSPcTVKPARAwLPTPL6b
4+B3G4ZUVlP/DgElOE1uvO5L/z3Xn7UBPMPGrERQCwv/OFTdiiOGzVbxBLh3Hcp8ug17oPDOqxxf
6nAu1oPIz0MPjhsT9bLAwOFtTcmZ5tFd2UOPg9aaXthW+/QGgbty0XtNcbll4rknu+uMhX/BgRfz
WvogZ2IZ3KZdcqtp/iadnTMJMT+yXjxU92vcmkfHSz/gOGQbwy4vuOmz3pFIKfQOK8A1AvlMjdof
U+tbRnhEE8UaO60v6PDHVdl0t105UjF4n4VI2DZ6HvU2PWPR2Hxn1dzumMzF+yinHISn1hiaF3tz
I6M2OGJl33VTeGwFNQ8ynGuJD8dS+V7U1btZpHKLvP8jSFsy1Iy3NlEHizJlVbF4mkL1KwaxusoJ
nhlEPKIc0e9j5CCsmjZxDvrea3n5z9UDnOmvlgYIDQ+7fbJuQHV3K2X1gqE1EPNCwS2Dw7XClR9u
I8e9RJLZmsAqDcd2K4KK/KyY4qp1cUmFyrut+uKEaPkHYvR5TucHs1EvXUdURKJLeihIYFIDwIKX
e4fp5qXtZ1KzrIFNXQlmmprSSvHByvqMFXJvcnKuFOr1tEYB6xdHD/TBHOJftR1gjbH/a9TTtZr9
A3KYZ810TyyBTKOInxvc+QAUsO0NU7PvABVTe7Gr8bHz99fQzBr8snjmLYlrOnn0YoxqqnCrtdT7
MMNVVhjjsG1lAEsocTbF4OaYGzWJcXor5+ATRDlopKbbARfcu9X44nnVupyj4+jgLDbbY+s3RKOP
DnxfOs3U6kB7GthLIrskUtAmT2EGj1rrfK9bnHaBWYMizWtMJCjZtxxUn9JtukOS0RsQJ8qDy1LV
LMWx4u2NN3k+sjqPsZI1kqWK+Ra06KoQzAJhg/RAoAaNgnAPEFqaDAlzgUOoRDW4bWBFWBPcAJb5
qNoLcYAihVcToUueP0grXOwvC2VvJOl4moo9OTxbCJrPHJXrwEWPuKwbk7I/RjDKfPO7bXhHKaOS
u0nfNe7A0lPBznRIeFBpFGw649EWzbslQt6cmzKLXgJdnkifdteJif17CsRjH8nNHMtP104tQDHt
O0JM4sS9IEVjq1/JCOb36+Lk0wD2fYzAzMXVNwe35oJii2vniSnevCunBpXDgOZmUhCkvPiO1U7L
FsImUTJ8IuoJZ5MZjNuh+pXjrGPwghm9fLAtIomjCcuh1Y8N+h/jNtbyzg+CMx/mDUYhd9VEfboW
QYBkIUUMIwERHSIeGks6YmNKIgdM0X8ijwZXyRJvDVVqbxDcwIZrMSehDZ0cxtMye6MviNZ5lJK6
PNSIkDCKEpJ0hno3OD27taR9MXV/rkhZgp6G1I3ZOE8ZKyQXvSA239oZfrceJyaWi1PjQGcJmuhQ
e5ooEoskUDV9jJN5NeKSJVllbn0jCU+Fu8TLl119W4XXClcGrEsq88GkwEgEdTrhU3ijplfiTq59
HBNFarIgSounbiyCNY6nD388WQL9qLKaAyk14N5PEUsv1pXI75iAvquY+qzOBnowK8jPf3xxwnFv
y+5VWUgAIUJfTZB1iBqB/BXKwFfsXHKHgq2PaMSDCsOJ730B5o+kuQk8+iMUBlc6Tex+CeMN5O7b
IPSvppXudRoAz4yHd6HEazvLR6JxQ7w/Eew6+1Yb+TVHhrDTQQnSW6JZKJoTY0XzOe0zjAsWhDEj
01i45yUSF0spsTcHOakbL3kakJ8ivWsPheM+KkOf+fcfHZCSBqgz2gmS0VpgM5s01h8Mxb4c7o9z
MjjdGvZDs3I69SpGD3yoQcgYYyfHYxMpNSpLBOkDwjkB9jVvvFObxncZ4NWVli1GmjbdWwWzDK+6
V7G3N9oWfLPtE3g7D/AQGI5QrJEBlqNdnnF/Wf6IENx1btzEM3dzSq6Fj2B9pAAs2rC+Q0atN0Ph
ukvQFpE5mCIZVRn7im8nEgIR8GC/6uUpGQWRAcNUnN2s0gd4LYQcBgtC18bWCbIEQamz6WMunBRk
xdVpWW6cKkOr6GGgLlDIGwFWJXuKMNyM1VajKjfqaCvsdR0p+JaO/W17vDGqdLhLcEtjcgxL2mhl
BQ9lbF+nzHodB+c4jhrpcJr+LtS0HYukRks+rN2qrnexgxASY95LjQX7P2k6ryVJlWyJfhFmaPGa
glSVJbJ0v2AluglUEIGGr5/FuXZfyrrnTJdKEmL7dl/u0WYKzIEVfTH7OwoGXNo5YsPSj4Gx9mxM
b2OxhoqHv43RYHIcNXiuPHtmn7k62KcYvq+Bcmu+hPP8F/uCtdcZRe9A+PGhG2Ads2NCC/3Wp5l0
56FzRUP44S0sRsOB3kvOKS1FnDzaI9BSLmgqnF82RS4FjgF4MdSAPIX/AjC6MEN8vQ1ku+XRKvaY
TOFWkqie/wYhcJS8hFxUG+6d6R/ThTYMHPd0yEfiqCJ10ez2h0pcbKoiDTsidkTbtl8dtOm/pQOq
hkeN6NjgXgzpimER/CsKdrt58x6xKPJz0sKjNWzQQr6Fp25TZ95hHscDC82rfcWTMCVbEfRgmJMn
NGYfWGnfbw+Rz5K68jwUYeMvgQ6gYybfZZF+tJlDSErdLenw5iOlRTL4meuf0Kr579RRbKVJNMgp
ntsJk+sIeT2ao79OTVoZ0xvsAeLeYeP9JcD+b3CpQLNL6GjaSr1Nzq9tbQ1wB0F2tseCCCS0h55k
WS9dC9CXh9+P11mgXShEoxSReDD1xhUyghRgLlnkN7UgM8eNXs1nLsr3iTX8mjlvW+uLGAdndoo3
WN9XgK0eDN0cq6j+XTA+Jx4drAALt+4A4mGmB8elw5OIXc+1rjkZeC3J25Jk5mi5j/kj2HJcfJF1
zgChk9CbbR7S8yPu4D+rplVt5pLprxcoczky6pxdlgW6rOdovtmRu5FvPrpwRHijpCc4Gs9dad1w
/7+b8CEcb8bgV1GN7oEfasgA0/4kKUqgTo8Lv3i2Z1RucHbv8/yVoxh5HGNLlJQkrF/NkdJ74Z81
pKdtm2g4yI1/qwWgCrexqELruY/yTtyrzNyZtXVaMpMzoKX+aIm0lTMeOiG3jWz0ns3aP8iB0Uc7
wxlQFZ4Gxg9QMqhpGcwNp5/gBRJNCZWNaY9M8MZ7RtUlvT4RO8lE/TvTINxGy7wb8JNs8NVbGxOn
b7m6/9fBzQqq4yiBbMJyXfnf3O9kTk49LfczzlSzwH5oNcGBL7wL52A+ulSuWQ0Zfu04HCEN7Fmv
c/turp3uLMk2YLhxspzGDiAQBVNbEQ7zrvMZh4PM+knn/LPtVB1rrliqhxgOE7N2sMCXZ431DcCJ
y+3mh81FczAWDpqiMbdtQ61nmtE+gGJ2qiX1v3UxP+D7xL0GEfhQNrtWN+EmyMffxQbsB7yYaEwK
95yX0qIUYM8ae4P/wT/b6nsc5UaQBsF+iYYfGXhL5vTf0DiA/cpd4Klsh2kR69Jky82iTDJJVv+E
/V7EDa/oJbMmTF+4fJH1sc94jPnOnN9IkxV7ujLtbZ5X6bZa1E6HPFOkk/4QFE0P9ojjfu0k3jGW
NTCoo9i3OMcofk5s3EUtmJXZbnGWzKy9MJtxTy1ugELp//UkmSQ4i9UWsofkNJrcY3bEGqSPFV2C
eig/QE4jmhpEitHTOWSyto5bQaYNcsG4t1+TFbxDABSLitVK6u6BRJTpW2F33LUbtBvWjNtWenia
8uUn5FxAeLeiJH09+VEOifTDGhcjPoRZWGodjMsJXy0AVW66Q85DzRgZGgy6B51+2ZlqjZ2FIMjE
cJRdBMXB4ASDjkr6vWSU8xnSVZVe6Db641tldbBD2md1QqmITHbYfd76gpUfANxx76dseds6GONu
TMF7mQOXhTtfprx9waHFsM+qZE0FSU4D3DrsAOegKptzGQQfM2gxGgCIndNz3hAJ1HKQlwnLY1W5
GMj1ehmyj0yDFZnc87ARxYpUICWZ2f5rapE6HTRhSTN7MbRLbGHxH0NYyLuafGYdEA9yNYmr3M/H
o84FMBhCmUW+xiqCiB6oaTyNrvuc1Im9dyqambRKiz0AQA6js+HtigT3qbLaIm5SnE6w2lK46AtN
VgQBDFaL2L5ZXKQGJD3Z49Otx09JkzHoSMSCTELhKnN5G2oPzEC+ECfS6Uf6xyI1dJsltc4TbriV
ePMTCGywHdlMVL8JAtMiWVpRc5WPJDS1wi9sKs2htmD2rkkXwSGutumf2ea5sxhB8Qzd56HhWOEX
lNMJcyxpZ0bWL/hmw+JdcLbipEteoGp1vxMZJxZncptLGWVPXWW45Gf4hZvcUk1iqHtNi7rIJfbZ
ZWRWsDaq5FYOeTkHZYSDUDnrrqz7Yuhu4ygZXvwgw6rM9i038hcHNuuuLSiqtEr5ToImPyrTrGGc
gsCjMSkh/37gEn8XeZ8fJIApMFb21yB2ZUAY3TPCv04zDPCZ2q+I4ciudt6grUMPzj+e6aTdyFm0
J1rVGu3vWn/aFis3RfF+1mmpjqoOftugiylhL0//6TpO8BWYgEedhA9FSaBButFba+bn1HeqY+N/
j4Ak4irkqRX6HzzyGNIA0ZxSrqK1yOAeEoE+xQ7r06Amy+Y5eQpNIZ+YDyrSsHq4GRFJpC4RdyFS
VRa5cU/maGuosd7aVoDFjAE9LtP5GNrVjTsBMKfVcCotvnC43pQ4rb+J5uaMNva2Vp8Wraojz8kG
9i5qKSGxeiE8M2cmF2pK12Vr2Q+Qyg6tD2G27qE444XbCYwTWA173kQjiQGSltTUYtOsdTocfSKI
+C9rHtjRTEsfVL+NkxP+C23YuXQ24fi+TVF4GmSZAbnwmLAquEVc5hjqDZ1+1jatB9EBSEF3IudD
HENQtZFmTnpiZDmF2o+pb5CXLLePVlZD8JCLyxzNp4OgOz6W6dLRvfxmeTp5yasizsZpv5jWW+cH
INNXfErNIDqlw9XjVvDQLs4ruvJX32gbAx4PZVqilmMRze2RVNx3YSX+piu8WPj2T+frb0FsJFjy
dw6o7V6Jx1bCyhk8/TRmcpVvQIYBu0aVBN23rcpV+eyfB1sm1yIscXDy/mncqjk2Dkh9Ae3Z4RCm
5uqNt/J9V87iMlC0tK7szcGLGyXuKCAnAduQx01UVG/mUBV71Vib3C2aSwNDCiZGqbeuIYxLWh2E
EAllv/qDQJ6NJaJ7bHlTxXJBcfdZNWLFt2Lez+QWIavLkGilzWmCp+k+GXkH5sqnaDG0WxSxv2sH
FBQhbue5SvqNnfP8jkph8OkoAA1xMhN0kLHCF3QdOBKKXqKssAzbuSJ/SHoV144JkidjD9u2p8AT
9U4pDrtNI55RR8RBWbhHA9aPORbR2G3VxbSX+ihW3H6O99YrjODUufDNSpiFedsyJGb6s5uTf6nG
e1WWlEeObYA2xDkYjiMvQpCi6wXj2zh737lmL+/3znNUQi1wGvPEpb42px7FbNG1bfAEDVSz6YVh
7oIse21xjG7Y/JfsMpxtmVfjrpnz9yEyaFDjVFvY5Xi/5LrZRdL5poer2iC0hRfyx1gBxEwTAfh/
d6TztmLbCYMMjvGgFMlgRNTRGO8ysBEc+QkE6Gw8YEHd9mV0KV2KvOwJWhIj+w4+aXc1yJjECbve
XSq5DdgT/mLOoOlCYFalBNjrSWOO6Qdrq337Dc4PdV8JjAVAn3hOw+La6fOSFz52rG7ZuVFxc8Hw
rrMl9jDbM44cbg5LWKd7qygzCCPrptZ3+BXBTGLkdAjWO5++xc5Dp915sB4702peZdfq52WGPuMA
kSeERdqYyOhO9HbcpeEh7z3B2vupZjUR4CpwljbbV4ic+6Hh+nBbS23L0gOJSAHUSoTZOG2Qxc4M
pZ3id6wuof8ggvkRZhAEGhemsJEtN7fD42O3cLssar6qEJxhKSqgYYu+5LWtH7ravSVT5F5L7Zl3
SZN/J0o5+9bh4G26ZP4HK2ZidogJmtXJTkKFdLttnawg+zKsm+3KvJmZOSAIcMgkModBwwhJ2mq0
AasNt0gfPzUCPWn5MHosAteGWuP1cTvyqb1ymIiApf5ja0LQpSXvd5mq/Ni3d0AxiK/wFwBRKPp0
FIknBO7xvgRrXE+FPLWQ1ng66vFI5ebz0HAOsxfTO8jI5hyWaxvLCiuftZvVrxd5yJb23jEQ3Asx
AuVK1M4PvfBSz92nsuVeGkH/Olu280x9NOHl6q6phuh+5HYLCznyj9PgAVek6bQEwILp8WbPzI9z
ggZGtbbcuenyMqCkPKUp4YNhVjf6B0vyRKA1MgMnh5pQcRfHeGBDMp7Lyjz4erYOsibLljqAEc1y
epxr8neia5v/i8+3I12+vQ20G12anqOGH4YM3r5wgn3ga/PS0U461Ts4m9XTfx+42ehtB9I3nn6m
ikveDvLyNGtjPHRmR90rDi4s8MU1a5PdkFrDvS3t8qnK04TnC5xdvdqlmpDWzIA8SIou7pq8VgEt
pYCL6hqLfntedH9PnSckPDq7I8OExk9ynqNH2D3xtdEcCC6Stqt//RbZ1Sy8C4BfgiV2cdeNEwOM
Ez5i32YxQzz/+b8P9HUvlkmsDlPUlva+icR8ABMDSDF3OXrjKe2eaVQhBx9ABCvTmMTbs/IjeST3
o/d9JdazgR2cpT4xunln/yrs2b7LOZK6EwhnQuXpfpR+gGrMcA24yN1Gdo+VooO3snSdwaUSvo94
v+8yAQaUtkFa6q4JmNO5iOoDLZVxIDWNb6GtoZ+MVGZmx6kgCzYJYC6UV9CgbFJJ3E+7xhx65mCJ
yiWoAqFqangY05kROEjPYsR6Y0z9MeKIsh0qem6kW7fHzvM+5cSt3E27d+n0GaiyoNhxAxSndqIH
1vaj8j1ZmLXl2BGR8FmgYhLF8oKs2zROuDFKxa+H4eBgjsTJScZiKCLP7VVki6V8p6ILOKzBec6W
/4AUlg9ZZHIIrcn0jjM2Dcd1ewiea6qsanYaaoKZOSX9iiLuepkdsZAV5+RvvnZ++KbHBAhG8+Kr
VB08i2YmjvdxXrnyHJC9JIYznUVZ/jQtxLGsu08dsFtT1dv71iSsltXVe6Rq+5JklnnSyVo1szhY
z0zQcyCBeMXZxtG/GXloxXU4RHsM0Bgow/LDSRnxAQJ7105N8xHNbNlRqU6lMcukYqyuhJC8u9JD
SmcnCv2rQcrOUMbXCg0QvLywCEjaY68xVNN8a4M0u+K22Y7tsINmCG685PFpF465c+b+H02TXT0n
eyaQlxSMM8/Wg+Mn85aeRc/J4kQO7zS0yE0fzCFPDvO9YoTiAGpSwuIMzomtdHFoQ6yxhCd4qu9C
1wcwOXFkGqTxr8Uss0IDPjLP/0uZdbsj4n5aDNGexex/Q9uqmXz6iDJpcKNDRxGPY7MRxmL5BPac
LI1DsQnUEEXVUPod2SLZlhK4XYo4WQ0lCkkBemuhFFSmfAfBAmgRcNaDV5RwsyhblsSJuL/zbaDU
Nxh98jrDGUZgpQdzvUlcti1T9A8GESF3a4RS6VctmGTzdymd7DhY/5iy9MPcYqWROU0ApfcyRg2i
pubUM8BNOTLckQMXf0C6yk1oTeR6/QbsaQgSFlMarqih4oHT1SHTHDZDYx0UNSO7Yfwy3jTk80C2
mdZjTyIV6RdChhU0rJKK3xnOEO6hS5fBTeszKEd+arM8WMX1EHL3lixYOn/60HRIADVflWoo9lkT
Q+wI9rAhf4PUeGpB6hF5XZ5NQHpxlsgfZk/QkQl8lpGeD8uBOOmx78pYkl+0kfxJjIWiRB9qzuxb
xxrQ1cEw71q7o5HHrlmawBxlCWAl25x2NGZomoeJU4HSqcvsDbAgToLAsT7oOnzq+gM6UwszIl13
FCaSExZ6+lZfZkfcO54jdj0sDmpF7fAO/vK8p/Zw3RW3TEfwTNh7N/YeNXq6a5cHFQTpCeJ/FNM5
Ve/girK/FHSqh0I9cXvO97N29GnIffNhVDPDBV3nQkbjJen69wgm4aYMC7yGDk+szvcP9ZDQoVn4
l4pnzNa1GbeViRnlv7N1tszhsfX7U6PNNzCMk0gfp6FEeWT/z42yAEcdpwOO2wRNvVahjfNM25cy
J5EF8OlINne6UO7Goj3tT1JzIWShwcKxpgFa9hx1C2gYY3UhDhWdKcGbLo1K50tTcmgO4Om40ywP
rjW98oD8TI3CoUB1+AOzJI8n/GcZ5M/MawAwhMFM8zIfJIgL6mor9W4vyCal81OwpT3n4tUGBrAp
hjlf3wkvaUGxjEAmYa7mQ1oWr8WKi55CsGbssl5crD+H2sx+R4ZvUPjzDq9ycnGU9uHpLrVatUU6
PZcJsErgHwdvGRnzkIiqcfmKODrFjc8tYSpwf8t2eMX4YMSZET6lzTIcdG1SERhh5FAsb+40gN+D
6KKXoh45Ko4pRE8Kvy5JhOiplvlM7Ux615uJdXAW/TRUVRCzafgU7G63qrZ+os59ncq1qyUPfn3J
swGgOL3nLPxIUvOZaltgQx1r9sFrf/NMJTPmo4imvbF09saco5lDJrsEPjjCfGCj5nmzukyK/r1g
uAw50QBnyU0wrKzUxxl1yhnsHzgtKdQ2PzhMXfnQD0jfHitmjizi4b/PV9INy1sgOdUcZg+L2V+D
XA0XH8kXmawON6GPeTSAmJQ2mmkoPFXAtM/1+qGlcjHzKVleT75nFln9WlpF1eK0NZCCeeD6yMqQ
3VmHAKV1B0i0DIXzjjt7gDVj4xnYY2n3XK9Si7jJWOw8fvAz5M0ZWy0R2CQUDOFWyhifdv0XILJN
o8XEtO7CTJNPUg6k8IHaIjsbcIrJ8/Gv//8DtSz2tmA9cuiXT2dsKToh8UwbRYTJQrfhRgJkPiRd
8lN1zYH/A0b0V2fp6fIJrmUZZHcgfG4iTUxqolG8jeTLr7pPvwAvWq5ABZdKkFOkkOFdb7m3m5WL
YUN77jImCprK6DrSa80VtrMdgbri7JerkwCHmWkn+i+4gn0wpb+WDoNjm7WABwskA7pWbyE93Gju
oJv80tjYPnC99UsAUnmt6EU8WsOl+e+6MSLwC2gSm74ZvLMF0SqwKQlOcH1uSwCNECxQv4iZ3gJQ
SbHrEXFa/lQ4cYdJvvDyzxcSWwNrGcfbcGuD4FAe22rcAl5Q92p226trQKasu/Nk0F9C6SGOAreG
n843iI6WN+eq5PuUFcJcpK/KcdOH1qr2k5MEF1pzcXFRU1xLozu6LsXE7H8H1o5CwuHJ2e5mBP6q
wsUxH2QPZHmDK/gHHgFkiSFVIkUlgF6K7GgVzsMCs3XvgnID8UQJJ949p4USwfdckKCOQBFzyWYq
epy4r2xluDI1M31T0F82YQ7pgSuL4oSxuMjRplTYn5rtELXstbIg4j4113cMhzc5WuvWNSQwBucF
CAWa6GIavMxVxyifOuwK/O7ANv4t7/IZY8v46nT7EB4AOuK4FtRBtkFrZVmdt88in9CDc8aeiFqi
Kipjx5s+KssGM5p1rx3MaVb/5RMbVx6dlXUKVGQegGG7iqS+o1jWNTO+Jf5nQvWcRlWNIKJI0FYU
gu1yiHKkjGR/9msEHUQkA2QuHkCtMVjwXXt69tA+eBmnLv1bBB29mvOQHBqDSeO/f7ckAC/XP2UI
lgebLimd6/lcggdbetb+eRnelsaZ1s0dWR6M70ZvndOM/jCXhfPeoObGQ8IEK+leTSUCghc0ybgU
LmwXP3ThBdE40tL4zWXnNkdqp6AqFV72QhE2+4mZnPmSiDfAQEaXHL2AOpzCcA2Gs4T50UHtdC0W
xWszUY9iRnvnebxFC/7DUJZfLmco6rD8I4dVnpouQfg+KB67IUkONaGCbM3fitR6rTTPpn5cF/Ns
PeYVPtkE83xOIJbtG0t8O03H/Scql13HGAmtDRnf6/MebKeExWghoijwCNsZ2tHG7gRLgK3dOBWW
L5xJIvePFkFYbunqPIbhE2klbFuGr8//vb5JZsYVdeKeKCLADKsHbP1vwJLBA/v4WK21xva/Py1e
w1sIWw0ICoTWaqq3HZVjRP1wiaE+6c56iDrueXLhBfEZSHaKSwfyhdInTjubJnORZhud7oxUpLGy
szdh8mYdoMFUrmkfHWXo84jNvs1K79DIeHLxP5Rp+zvPEZ+yHch6uylCHCeADB+opR2AiYX563vB
q5CEPjpK1rg1UGKDUiyOLUBQbFYvJbmE2HDq5TyZ7bthcLQtsbiepwH2CahqWoK7AoeBFMW9h2U4
7oynnun59N/r1LtFDbH86OHy3ZdLBRDeSTZNzcmme2xUUJ18fhmem014WPr1rCmeBn5dYMvZKKVF
gXoJbPbg5MlBKQPLDmWQrPaMI5ERDUvCwmFQt83ZrUj2qMB7YxTkb+uHrM8TFs8AKLg0wKKvLz8n
E4AG7WDunQIw4ERh0ShMpKj1R/rvQ71mvF0VggXiVUG37M5pm6//ujuwAuSb73kSpmZpHWeX+HdR
AWa3baXPpGZZr2DHNBE7zib0wT02UuKBzo6u8vuRq/g0i9dZiumKVBnsommh9lgYw32uOpJ/bn8q
hIf9KzSuU77gJe04OWVRr+850wJdy9olHhR6j5rVORneWcAV16kyrbOb2Selg/qee1ycj+l46Y2u
QibKv6WRHjzqmO9REOQhwKBEOl6j9BBfo4zR7Fdn9FEORnu1/PJPqzx9hBcSXS0YFAfPmH8lQsNl
HBU1sRnOodnrd+ZsbQsnz7A+Y4NZzCLYr1IOPRt4t6sIuFhA3xSCdbJjuwYxFoYkZUephan55hpB
dIc3YOtIeEPKRlCo8sHZVGZfx7CYu3iyPJBYWUmuiS7GMjKKe7bk0GoyOEhBU0Kam48L2kJGo8Pm
hr1phf3Kn8ILt+5KlZZGOB+ZvZHY071pkW6pI9x6um54m47Vc1FeQJfdReRoN14BjHwJUzCIqYH9
HPTtbCR3eQMNf7Rxk3QgRIKhn6jNmr7pX7/pMDeh8pLA48cq4TtlQ6gfDU/90lgYJoDCq8q6TKPA
pxzK9grZGkpl+JMZydlM4PAO/rai06R89FHMoANtUQ82lCDt11aaIE2fhbe69BaoMVbj7WzuXn3Y
5NvGKkkdRbfC5Tlr+tW5tS2K6hfM6zpde1+pwIZABcmiouH9o0lQL4Q1t3GuQN3VoY+ByXh0OC3v
eD0FYLf8T29QyAakmSrq0db7dvjmUcila4D7tFCu2BwSMOLz36WqOdQlpXO5mSXbxg0ePPG1gi3Q
yidnF9n4wq3wVfiITDgZkKIre9v11d/CbOJpmL60DD+7zP62DZP6PKJIbcGYmmQJbF0Muy6/T3/N
OEsPeDfL6s2wSsm2D+ZE2VtMuNPhhMdHssQoftyZ+KRb13hYJWYBhhEepdZvkeJQWKDMEUxr1TZr
8EtmrY2Nasn3DQ7/xVAXp6VoSFumEQ85HWUGNPjJ/Vv7yF1yZB/VAwvBILRjn+4hUNAJH5X5Bygx
kVtveoRKBwINml/Ngj3gpIzLDhCjJZYO+chGybdeqH6+GEZFotZ79ZzxmFCrmAY44ODhPhWJcXKS
OaNLCy0xhMYYOM1PlRjnasFKGU47W9LIGc1BephaYqEhsybHuttg3qXmmUzOdxeY72Glv9K+e1EY
WZXlkndv35KES4ovjMDh//UTBrF8xO4ARX1D3fzeRBxYmu4K+xK8x4RLHcB3r4hiqrVKZ6b7AV/X
tiPwFnJ6PtjG8OgDDqpqmT1HAwf4ZA7NkxHpl8wWfmzwGD9gla4ArPJ+qUOT40tvEf5B3RjXfNCM
80IE+bNgVbMvrhBk5RYE2jn1TBeKp5vF2aRBmZFDNvS+yqCSjA5eda8tWti1QXGYRhnrrHgZqf+x
eVdCsJEs4DMnjym+d+6WULxYQUJSivw5uobkkdSl//rCg9o73eaCfzJlBs3X83ctHQTi/pNtv9hb
PBUya32rl28sb89YFYsdDpJ/0LX3QTI9zQierb+cbBtkeNGY7O0TTKb4GgJWSzA/EcfmhpZmq4cN
X5mYxIygPZPIurqLSuLG5bngUiZ/tlorXpFCWzHSdgDVbEcoBrqqmfUbJwDy7zAFOeVygDj7z3QV
vvCRbGMFq36guXnvLxPWIERYDBqIuUH/4dlI6n2UNCs/vKW0d/7CjWpzGzl6vfExwStxQ/eu5BGg
lPfRJR5MNV6+oODms5YZ4MHcjw4/gR6jPTB3jN5VhAPGMVjZc0Bjx3DLLdrt8sqo9usFPnhNc02m
4uiH/UV3UMKIs2wWmw8ys+qtHmmcLJwWWO+k8q2fjM4pB3Ub13I62RXB/IUxadeUq6nc7yaEkTCg
BY7ROC0YQTKr0hcKV+7bBgOK9DTB4TY4dI5+xzhQn+r8snjeYwkjHUcSL/8saYaefqfE/DL06nj2
9Y+b+DGLD+44QIpGXbaxmkKCxjSemc5dwAkxhnRS7tuoOeL2O3OQYieT4L6voi+QcY8EJa4MGR0v
Di/0UPkswzGTsJDcAhc04typDkuWPuAeBIRS/HiQjOII+DtOMrhoebtvmbxh/LlVeK1zdkAdQQNz
cPcRBHlRzW9NPiGHiscE17ydmMxH3EKasZ5B3vDbMscAd93BmugEGFAqp8j7mhdqJJr+OJdx4lWv
lNQUuwCVJ6bWCQUeoQFitcvFBD8jtzOLNUEO5VaSF0QnDy/Fn6EFpBQqdbYqZBuzWsPldn/FgDUc
Clt810gOsXXoqA7cmRhBtrRw77Tf3mhU/4BwfQGKrOJ0oqA98kBM+1DCaCGF6CP2gITV1i3TDyGT
8tNPQhxNXkYfjCQQYc2Ujw8z/CS5vA7lGF0sjF6gsYnKF8nNzsMLEa0Et/t8AFxUn+iulncD5R48
3ug9WJbwznEBxBHKRd6k320TtBJRaK0J8slyshFsjG1jJGJXWHO3I16EVbg/lgblHrWP3iBNs+FE
WzbbUAQtVpaUepducuPU9yH5IvtsqIxcwxFsXHJCGYtqqmfeZ/jPzqNlfTZjAIZL+E+94bjbdFZ8
DwUWqlIWnyaYFVSPvTdBySxm7Oi+wkgwggGUDio5TYt0SXSM9TV/i2yIo9gVL+3avMfFh4vOkIdF
IF/i+4ZiDBcwSWrcYkuCp2J18MgKNdp6kryETDH6RDf6cLQH+0vwe8WIj+kI21/c400/jtavOYzu
MV1za4qWQH5M7hNB/s8Q+l6JlHnPAm0vJATwKjub/dTvFxxpFF2zXogQVvd8L3RV4zZnq4REjwa7
mRAZH6A88i0pwnpjl433eq5hJchqoHf6hwwYGLNCH0QUOujI0Z3XyRohpqPFoENATXyk0cG/a9ee
KGtl7Q5ghICsLRJno18+ViqKrlSTjIJfFbkDijd7D95ENVzx8B/z2lujA4G9tg7Iw+TqmjW1uVDw
YsB2UumnZY0Quyqb9z+uPvodfU736bLeTbLnPFTe/awBS+KYE59D3Y5kBLzyXI7c7JdKq9NwsSBZ
bcuBrlBTpuosFsIbwBijD4elMA6tkUMSyPuYBoDkxRfefi7H+SOKnPxEZgEIDJEhAAqfWPrg0s/+
I5WW3WNPtSEi/VMj1fQ5hQCxItxu56UXA3bshUV7/hMxuH2yCCpBXhY0S3PKDEsRXjx+ao5gPkip
cpIP5FvGS7G035gab1A9nQ+aC27LxFdInY5ivfVLsObfuRSkYUkc5UFjRLjONVdkw+JyY6MkX9Mq
ZNZLuUPk2ho580zBR0ZqTPjVZ7P+Khgi7QRj4BLCT7SpWjatv/icnAfhnhKgQbzAcFfVeMmzRB0Y
bdODnATnTKN7om2824191r0kqjnlNt15tuRQXWL/SPPuPSip7YmEATJ1/XrRQuTcnif3MgKj3S2W
zx4Mg91/P50rM+9kGpNJwWs9P4w+mphcdnS/ngIy0NeG/db1vz9hArpVFjj5NBF7ilpxDYlguO+N
W4YR/A+Nh9muHPVZun15LHhA7FOs6HAUSGWIeTwSuCm+WpZOINjwAsmRzQqaJgNz46IeG7+QzrLt
RHB8vawG7r93XsP1kCpOhzXogMzgli14Zy18lWVQxCB9LEpEM4j29LSwJq7849C8gce7vEPNQOGc
kpiEGueFwXyJPIKJePUfhqD80njCdwl0xI1JE/S+nXrs4iNNPGz8zRz/Z2H+KIoXLhlFIsTmiBCi
E29FfSzyVuyNMPD3YcGxs3D7f1i0hhOFGIjpBLH2RcvNuq6bEhfpA6fodGOIKrvjGXCMxvbZWrJ7
LfJsn1vkbGzqTzhg27Rsc3udUuPHHvk9hMswX7H3S3JVtX0lq8LqrhyHcx+9GXwCA64OKXQ7PYj+
PoOQgzFjmC+B96eRU/2guvzC0yC2cqAXcGJFRJtAZGOBcysdLwPgMnZV+N1Hoe6N6c7HkO7mqnme
Qqxfbn4vBz+EWFjpR2c1ItNauG0pJN/ZWdGeWnPOzkkVct6f+/4PEiNi2kg9lIb/GY6tc5nbAD6E
ra6WBktvwyt/Snv/RdpGeGZO/IeLQNybRJMpWungWFQh1yNY1I1x33todkHiU/hppXf5nN2PJjnE
uif3w1OKp3JrLhfmWQ7edtkcWZkxyLfVv6Ssv7qI4zcmRbGhfxQMDc5vUHYg3dKioeh4XZCSVrm2
ltneal99tCWjQM+a61Jl8kiAeO0PknR9rb8cURTyubest4K+lD94oqetT0vstcBW9hgFT0zNHO2b
0f8UdD9svU45DNbOazfzgPdxelK7yms/US3tedYec1jzJ8WARdBIcoZ0xEAsxRj2tAU++MBveNoG
dpPfIU8NPDkIwi2luzVVerPkKRwrD+GBLa7bFJsSIfFYEq5YlVgZpva74eTsqMek3o8cft8NG2uQ
E1xsp/derTbFSbke9JWo9xQUuVeRlAX2Se/M9Te+ULGtLQMZmzrTjeMgrrCAnjjAmKm/U7SQk79V
BYLlOuIHHHUM9Z21QP46KBT/4+vMllsFtmz7RUQACQm8SqiX3PcvhL1t0/ck3dfXQPvG3RUVdepF
YcmyLUtA5lprzjHHQscSCNkmFj0O5fjreqlNDX48M+alcZkfkI/fJHKcDmbMNtgeupugS4EKWUPi
4+VSq6A1wk3B5+N1OrVrRdvA6updw6jokCI1RPfHfLoLRbPLmYezSpPUowsqHGVR77uh/mhFC624
fZYZLRp2R6ZvuhQUyXIM8Nkt7Q/tVyu1rQAlJKYyoSuUYm7VKVgQxrLwgnpBO6y/albAClGgyikl
klEDIsm6Mb1XaY2vdqZ2mlQv7G5SoDAdALDwwZLjV2RBHpFL8lfDdr0bY7apeURRyL5zPS+I/sl5
sE0+dKZLPTNvkuFEKPeIImNGoE1ziLoUlbtpYiy2H02sn6PDzLbR81Nglx4beoZDaVi8a15FEi2b
pmF5j73MS27qou0ekrR+jgI+dAuKNWdq5K5lXPm5HTzFMzne+mLnw36GnaK7FQZDIiILWeqTQ2Pg
pqwX/YIbfLmwYxmtmu67Q1x30+riySs999T3bOpUPfnesmCPGlKvurHeQo8KZ7B0m3UdaFzQliT5
eDHklgzAiQbHAl9tXt8WxGdu8rprSNvU1W5wkhqzl/ESdZJcEU4DfRzoSTcFM3uj9oEctXaATLjj
UsblnyZjZjwm8Vw+0Mf505MTvWdJald1L+p3oJIZLZGK8E2WBIKEOiZAOTDUoaSyCXAORtkpZJEY
+hqMKdSg85wwSo+n7zbjQ5o0XNBx02/noLrXGvYNTCS/HPcJqLL2Ovf2Yx3abEkJOAxL0qZa/Jbv
6KOBEuCy6nosjn1hPU06J+z1mRMXI72H6U5D4rqxQo1AK67SmuOAVeGtGV7sXpUvKD23yTi/Nw1v
bkkgGGqNT2tZCfu6hV0nWs5v+gQcwccAsS1jB7EWjnD3Vg+Hhku3hohkbbs64FqzoPKcUn1T4tRm
ixMYb+PfZb5pwKhaFjUZl8IEeHvFKRhhK3m34vYOtVDxmPbFeOnkDGKm7nlBIZcjxZzsogkQZLMK
bq/Pj43IZMRayn3TOpdiKh8JaYLcaTts8XPtPNoXQ2NPo+OB2VczWxbX0sx3NaA3lyjhsZKpYaAV
gKr3AbrdY2GN5buecllsQoODw9TK94JPk08NDSpqpm1RpSyIozIPzpxxZEQwVKueZV3Pu9tYRN+6
kuNdnMjqnjXqTVVT8KbRYtxMhoPwIw21tyq0thPd3Gvy0M6crNucagyNUqW2VknSjGnq41uqiAfS
G4ce1tyRPJ0pEn1CWrfe9AGHIqAyJPc+YFsq+M/e80KnX9U7zxaKnrM2ZdUadlj8njYlJNzikhH1
e6afpx6NSN1dz6heJ1SKztPMyV5mb6n2+/fhsNIBENJbrRSWv5QdNtms0U403rsTh5KWvdfeDLSl
Vr0K5Lu0iLM05qy7pG0fPBh1fIeOIkmbBNA7Ve5kqYnandfH6QMEuB2j14x8DqbY9vswtt9ZA05B
D/X7ODRmRtGJuoc1SM8ngYkX5G+lXjPj0iK0Rhj/HuNkfqwCwHo7KsvywR2zaV9lbHZboR47hs1L
4PTgU+Ztm4IeCPlz4SpP2fwjpPLeute0ks1z2Nc73nCEE5LESBoYasuAjEU4BiA+o2q96ecHtNbh
/RAxz6xDskbMTH/vw5KJQ8MAJhFMAb06ouJQXJuxevcN+mDaUi81nHiXKTi+oL7ZmQmSs0lOEom0
y+DBZkpyvRlaRlb/22PX7/77xvV5/x77d/c/Pnb9RvT//9D17v/22L9f9R//2vXH/u/n/W+/+T8+
dv1V//7av1//fz/27xVcf+L65P/xGE4hWofd6O0w8ErSGvKJy3KiHaVBQ0OLvX7dzDDD57AYzvSa
CGfL8PLrxAScs8oKMZEsX+YJXmRcf8NwxjyF1SbK9+PyI//tOf/ty+u3wgrzphOYkK+Wn6sMx+Oi
vRsZaJ90geV4ynVUeWphnGsC1aQZPSvDpAGzdD8YwWUEd4SYpnvw8tfHMNUX5+tdd67CQwdvo6X5
iJ5RD6ezq6jsx0EPNrREx/Moq99iQI4BshxsvTf8cW05+Zwf43qCQH+it0yihKS1H5o/8dCUqyGY
6cwYtFYjLRsAkFg30xC8GilAQC685wptvt07nKDaoXemGfcT5Vo42SybyVvbyz8twlb6J01ymafU
JGchfvC6uVqPE3kFqo4+A/FVVzoG6rlNV6YNz2+aTx1gA781tJTFWW5gr4Ok1BWi7HJjEXt8LJY/
zucl8QotwgKKLnYi0gf542NSzHyUlK2ftaE/B8aMVoh1nZmgvqGSfrdjej6CmIHZbrFFgg4RUJLV
al0OxbwB5WKR1KJORjWOmywInvdVjtwmANhDD6neDXN3IY3chHAaf7el9RHQxc/rP2rE/kA/yTrW
HXlxZJ9BpEkuhM/DZZXBoielpHCIeegS/Y3LoX52ax1bfkSAljl/T0lPbRG3tZ8ShNXPwVGJKl/L
0P1GerVJrNHbs4wSUa9s32FOkVIg1oxKaUXOe4G6XhFh7SxvI+GCr1Jh3WQ6SYOdcHDG6LU/x/2A
H0Sz13En7xxhndCkNeRLdwmCOnSFfRUi+6GDNzL6ZpK6kO61+rGEWrQOPDq0diwv7AB7VKvOrh8w
LugOCFAd2GQWOk9z5lJeCLRBDEvp7FIILj0IFD5184vL+IaQnnAfSbE39PEBkAmYBoWEKsqim9Ex
7FXtEsRTTzH1a0yxuxy1XdeN51hHMVQGOTJhYA1bu1CfHFxIsyU/ZDDg17uayMA4gWgEN50YO0nc
n01bLh0lWmZknUHSEO/ULsAhXuHFZNdOtcMbbMeoFkRrND42qa2JqOPQ9L6Gah/nKzZhy4kjmpV2
eI6NfkPG7Oy7NNuoFPAT8uxHuieobZj08M2RpGKV7uYk/PQCQt1obNEvcDKPhoL+McKQ143WOV4D
IlwGpesqXmgsLsnySXHSiYHyk5w+cxjxr1///6hZMi6v9wkQRtM70NCD0NJKTEtu+IH5jPfcctpN
Y5JvCE3iUVNEA1jOT03M4lrHTt+OsIEhxHDGzXyUVBO2T1Kbs+lqLNwsqtZxakBC9N4+rYxv3ILS
780oPnBAHNqKnk9ArdwIOnPCAkc3q/F2LL1DIG0sMC3CQC/TWy59RXemlNkJzgzJoMeXkSXOTZFx
IlnFSENVbxmgLW86cuczL01sy6j4deXQnbGO1CsbosB2oJWClCrb5Nb8EpZ1vGn08mTrBRqFtBY+
5YOfufCJ2JpXXCWX6Z3zSrvvscR8TmuRz0Nb5vii133D6nUmrCkr98yYkFWWKXo3tDZ9wAmJE0iH
JsYphA7vA3Ftubd07Uw3xKzahrV60UuO40MdBZIk2PJEb3NjuTlKGpmMZ5HLAdJD4veV9zjM6AmD
mcGL1OO/S8P1sj8RVuET2kecd9+A21Hgyk4GF5yQQsZPQtNGN58mZ0vGd0Syu5Q1uE2V4liAW+uH
riaQOddHV/CrywamS6CF6TnJg4euYgLOnnFaG9VEMERU7+lzvQ1ZfZOx295I8WWT/ozcm17CoKOj
y1Jm6ZGVvEwT5jpQgzviaHRm3ZNa0zPYFFBqVhgTDLzt3etUGSv8SulKjIuo6AORMkiDhqssiJbX
Klft0t9KD5bqTtdl8XqTFmJRMwV/F02HMCvQASyN/55x/cqpCOwx4k+r5Ew2mT6egwkjruaACLre
7Si4z9evMncgSByE7Q5V+LNndTmzZisgLtW8HQL7Xa+HcW+Pe9PJC2qpHk9WyVvnApPYqQavHie7
/azp01czgK2aHO1PFBF9lli3QZ0+hhp4IIIIX/EWrNza0zmG4kd0YB4vhKtZwkwitliI9dDd2xmH
c2Nb9+4YvcxtxKSIVJKzWm4mHSO5pqNEHflFpBj4XSl9jH0D+1T9qYhINcHhOG8sc5Ao1gqYndqr
k3ffdKSeK2PYMBcOj14byBOxqrPqf5ch1o7Y8FfXRgnnEAM/D9NXvlBAmkaQgVj7rLXhClUNm4uU
lu1UjDQmcpaxWNzZibPWctM8msuCU1mwqEtyZpsybraGTa/RQKft0ZkicTPeKMIoPY1hJ8Z35OQY
dYEPN9seHXsaF0/MqDG0a1W7sbqgOnflCPwpaH0dsOR5Wm5yJJlAbUlfn02VoOfNw23gfQyFUfiM
ojVKPEEsHq1WSXG8NoywP9cQiKUEGxsHGcPMrk7P0pnTc65VyUFm4liP3aWHQ8f4qafpxvzvzE4e
SUhMuKkYL1PR/NSLe/T6W9RAT6Tynq53LMRg654d1Z5pKeE3LD9O48Er8B6rFKgDqHY6WIvxN2rP
8SQaskxUc+5HW5AHAc1leZ/NKZlo6+t4quJrAAceDhkAUUirQ033lBz7apMbGmS/PzP28VPvAWZu
kLQwtzLIkKRxVS3n1WBYT0YLocTy4lPmoN2kaJhyhmwNOrFzsvzp3OQK0A/mUz2P/lTaIcoedhj6
vHz6SQJelJn3ypvGh2QGo2yKErYeL35p4HZlfL7eud6oNu38SdOwhGKD2+dNfN9nLSwMWOnrpEUW
cr0690xDah0UnQmHeDkcI67smN73vMp+1S7vK/ax5WoVTkeNT/u6eE2Dlp+FVhZnK3VadG4ZpqKm
eorJR96hgawPoRPspcdH3kjw0zSiNpk5EfWeCHUulxtAvSfs3jqkZ0K+QtKXsp7NC/aZ74a49hzx
Hf0vZB9EmG+8xPqMlLfX7byivdVVPjrVgWofBWb42M8svB4U4XYkv2lEk38eR9gwBlIERvKjn85D
elSEoQyEY9kT1RsFGn5XFGiW/RHF2dbW9B9pwqfvyCYzbK5+bJ2HO6bx57bvLubIPgWyi18tEKaM
KBlsFIzXcCmE5a1FsO0uirvviO2IKJntuW64/rv/96ZwSUeCZULK1ENujjTMbP6RZKkqa31XzdpL
zh88/7vxYDkQKIe6seDKI+IeIkSCsrEMUjYKHTnvWpDJQ+5YuOkriK/acUoVnWI8vpgIAM4k2nM7
amzagvo4tjaZ9/Pw0OQxejjypCPyoiad01JLMr9ud2mnkiNiWSZ38jbHCL1nZdbPatlU9flLgkR1
fc2uHTwW/OvRHTsu2xSM0XsEtYRQojBPsu9Kx1MM4cO1lxyqzvq0B1KZzBC+kKfagxfPfoiylkyh
ZUNuBwfmFAZIQ+/7+kvlclW5fnVd2f89dr1rmpQSqSP/PndczrHrM/79wP/4+Wo5PMutGSU+6eHZ
WzHIcldHQOw1PTYICNBfBZzRe7fP6vu5ki/Xh63O0reVBRriendys3vciCUCq7S6yzuY2ssP47UH
zMFebge+o9m7Hu9et0xAQ9kON+jaMQoLDIl2Loab6zf+fbdzT2PYWpfrU2FcUPOwybP3kRF9/HuW
bJP0WBERHE+leTPh/Vx3WkMDfrlrjGQ7QeLt/YLgs5s6b4obw/17B/yIeXN9+HqjYaFKUE2Sy0oM
xohGiR4N2uBC3Jhq+n83isH5XkZobLB5zk3f3VyfcL2hMyNuWmCSfp2AESk6rDmR5UI56B15g8fh
uXH7tyQEX+x99hjAjvGSzlahObNT89nTcYDojXXJbaodHKQv/2r4a/MBPR9b2g7EpqR0WxFAqEiK
wKARgz40O6c9YdJnRpsDqOuWX4/5pjkqA13s36+EQgg5k+B7/eMO8yDoP9siewhtJJJaU3m+2+rj
8XozsIithQSa6dWed1yUCNTJ5FliaWImzu5qRnwWEhqOiBLEnIgI2iuut6mJvpbQgfpYxd0mBei3
b5Z714fcgnGXQqmtddIm3uhDLH4I0+nJKtIRIyOLvfcG85kN9DkyEODmdY4TbfnqetOINj0StzBU
86FStISLCm6yWkSobj54mK3oUaI2YfkIzdE5AmOaAeT2L31r/1A1RhiMi5/RoGidh6hnf2qpY0ob
fBOb5tv1IdpTLg5yPpwcFcUuC01I+Cp3fOBDS+YUdx321Qhhc5A/uHjEalqaT8EY6/uwG3f2RGpo
jTC4VVXjR/T3ENsBUajZa7CogJUilgyw2fJDXBzw2/NBNGW+Emlv+/+xiTPX8i1nYr4ZFx23qepi
RjlCEyws7QvBQ0yRwK1skrheTiqdI0TFh9j4pQJE5ORE1Ac9QZHYG3Dggf6vjrHrfJmmGDd5UTNV
X96Pv++AfK46wKehmLMtw6/nvoJydL1xAGTvIPzgcMR/licIRfFVPl8/gOvNlKJ6JkHrJbCjgw0H
GBlyQ30b1Rx4+3a2L3LMkj2S1rTkrronor1EJCpew7F/AYXabq/vJhv+8nh9s6F5jiu7zFzk0kaw
iTWg/p54C1xMoGOKJYRD2Ba7kiztjaFw9C/vyb/OWK2yGgyI8RpI7zcr6SpaHprsBgjF0WXfMQq6
M2MYfBtp/nT900ygrUOq7f6+jqXxpzdZO68Nr1f7HBnW/+iVtR0NbbrngKOMMjrp3505zouYXoGR
sMVWatp5LmO1TeB35pZxSBdvDttR4FpR/MokvjxeH+qWr0AFV5p4Ehk2lCC13yGmoB1MkyLazlwV
rtcChbsF/93yj3oJ4A8GOAL0ewBUQw/XHrRRKjsGI7ELaXIgFmEdjEZxM+GrvxFGh3N6zp2N2cRI
72r7AhAlRiqFX1T77gT991igXLUTE+l/Uu0FxORfak88Pt3ZaWT4lujdcxB5zidm/J+071JaJGzE
MXKycpgTiK4ZTmDSUUNpaIKmcbopSOmgsCpizz3rdUL8xsgGf1pKCs6rjecALTMCAkivN303fWVM
wiElQUEdWhec2BRCH9DszxAEv2vDGAmmMTpFOm+5lQXvA/2LVax3AV2995a8jgN6xl2UBPGe0DW4
Y303UOJyeT2G7GRIFacSYCyMdlrDWKN+aZwwkgmWRsUT7lvJ+T0D6pgAOzOPXHGVJA6AQRMb670B
X39HT/qzVJiAnYk6oB3Be8xQNIO8wwJSTjX2nqahTYVTK4vVLhzy4TAFzV3FR7BVOGbWjg5oxwtn
JNuzdzRTEzherJ082yvwCgBYKgX5lHHagf2Adsf+8tgAtSCweORnlwVj8ekGFb8kyC5Jmxk7C2Hs
TeO4vrQ18yZKHXXDNWM7WAboz14Bg0Mc8ViB5KOjUbkr+BSC6cOM7RMFufub5Whl+vxPG/ZQehJB
PVqxfOV9zGsHtI10lYSAwdYZYX3kPQJNtrRjwVDWqghy03pUGsG3xUh8gySI+EMWJk207g4tZnQc
07chR48ZRDpcvm5k299Wn6E77piI3nc6ZCA2T69oCMfdZIH+KEaP9MvwAs6aFJhK3eruFxYtkeH3
z7UF80LnzI+hma+GXN8ofH2+QZOqZrS0G+IP6hmE3ILEVc4WXG7g8aoWMkokBp/QuLfeWIYjc2lg
OzSZW2JqyWZmDcoJBtbS7dByZo1GdduQK0Jdd6u5Yo3gY2mOjByeU/Q7kD1X9fUHwDyuiMw7hzna
WnpnoVitwrO7cJckRmPTiQ6FNR+rsPCQBSXNqs3JSI4buhsxaVo9JI8xUg+4LmNG/wDUC9zElhJH
/E3TNgOrlmsUbJY9kRmH7GwexLlqR2RNuffiNMZw0jx5yFQLfaSH+VF7yMolSeybAUtLNeICrB3x
hDDojZb2fVpLYxc6c70WApZfaNmQEmms126/yF04KTQgjFYQ9dhZyMPSrBeWAMTmGQ3UWYMAkrOj
oEHA5kHdCTPXNhJJdWDk3qnqi2PvMSEeUpeIpOiRoNiSuhmJH4l8pzTl8kD5MV16R0GO0XB6OCqh
JQYmYquItWnN5r7r0KNpHWadwThE6Bhg64bHolkIXNmk9gQ0n5gMtcc0hc2kWTeZDrq4RfTxWYbe
pxBWcVeR0NolLfKpXJ28VpirqJDhxUE+4RvIUfFSOrdBhb3CrbufBj7MqnACFwocyvs+z6Kt0cYf
/awc9L92cU7Jq9x3FR3QkSD0Xs9/57RyaGCaNKuXlxGfhyD6ExO9sVBz8g3sBOB2VfhcQ4VA1GgC
MAnRg5Sp5ueCIEgZg7DlNK+oWwVwrhHVy0I92gEqz9dDUFdAekntNSSK3wI13SFFucI/sSV/DisD
FmbKqJucMeUu8Qr3OPX4Z3MnQ0QK3viEGSAQxZlaM9rbpfExGVwi4fSG5Pzoz23bG3s3T6kkZzhf
VLhbGFI2EeGromebWbguRV9J8wa2jcxjHZcEobBub+9FKx8GNXzZKbk2ygTUltPZmKpkH/bwsVPU
bOhki3aXFTe1soaVl8rgEt12vO2y0O4dAM+ctEiFEHjQihmzbcvIox9opPVLjKm1tyirUVTPOv49
t90lSXR0Lcxs7vDllqAomC+QGDIlx5oe66rDPYE6N8VXmNfrPKgv2lyaoFpUtnG94TWH9m7A6UEt
ZECiNXNAYnK4bTgVb1mlUkGwOE3IfNcWaUEqk0XO9oi7w421d1uX034y5l8+C9x7DXZ9g2H2it/J
BW/hgdeo8UiBToztoJqjkzc7j/nZgcYfo3pDwYFR+J1jb2HZDHuN0FqQt1W3S0l8lXivkW0Do43G
I5IpVAFksQji6A4VmyeHQJRVOmQMRO2UaNbRuc/i6mGS7gsa7mZEEwC8vWTslUC4RiY+J/1qrNFN
Y1N8wYBw6ZKl8r8baooomr8vXlh8IsFJfW0hYdIa93CQL/PrL9kslC8axajePqyuirYa7mLeW+i9
g+B96eIaimHt7YCM1xeiUve9LraFshHqFVmN4WXBSAn9IvroSdNvG4n5VaSwn6cQ6MCM3psrGwA/
6go+QeIY0NODr+3aCgIzillw0gy9aiRAxHPV98SZFTd9Pmxpx49c6Wd9rcyXEDMKq7f6jtBb084Y
mYXjC6znP/EAxtWZu2dtJoHdGuoLZembFjA+kkLgpjXME1AoxGshFF5P624x+WP6pisNKJSNXC4A
7kThtLY09ax3kHcD4CiZZn3TxbobPBP5SAEhQVXEkVvqVIDcf+3Q5IWZd5naeXgdDPnU1a8RirR1
j+8Xq1r53qN1Yoyd7UMTql5gIT1GnVmAJ0FczQAGS2UhL9U4JFu3aA6GEBe6ISP2XZS3U6ldTHc4
lrn81meJyQi0H8qUfq/6/rZG+zG0v7PZGRujS7cTiIl2EZgMIyVHJbUzULI/CCOLw0gaLXDLF0vW
r0453taHabCf8tDltMhiC6O7iV4qx84Tqx/phPkxdN1fWqGhat9YwpEAOejDiZaiyDTuhyG5czio
iQlXnwkgxVWV9L6S6S1lgIPmq0Mjq9f1FpTnbd3okJLhbSDs1hhWocuvehN/mXbxtOlo0RO1RDuu
rGYkcR2ZgYzu8lrcBRniNawuhLbrGN+NU8r7H+sRkcFx8IggDjdGz+EoHo3aMC5O40KPdOJp34XM
QCuQz2oy33pLz9cmpraeYgcwZr8LKkl0WfWJke8p4AikHTMeiTP+rb3T0qk7janYQVfd9OmLM1Hf
Ys48W85xLLx9Pf42Q3orKHFXTjd+tVq5k+gTJk8jFcACdzThmK4qSGFdruEXxwgFbxCZMehsVfzE
OWeokots4otWk8rUXcp41hq6b69xSp/2bLKq0A92Xg0R3O43sq3a++uN3t3VFpnAievuIzOx9k0h
DnFEF2rC67wfu8h7kLp4QEPf8sEEpt9THNILvkEvb5+RJ+8ILkhwfumnOWjmc9OlP0k3I5Ji4tG6
HAFcOGGCyuRrKljVdGE3J1lQ5WDCJXijtIEeuUzYmpr+qjmojcCGB6eQfllZv3DAkTGF/zt2AUon
9MJmhMvr0SYYWQKZi5g/rMiv81bS0t4KtIfQcfQEVSTLS2PaJmhycgQFdtu1Eeh+N3jjxumyV6aO
w0Y60WsEMK+33qWIB0CojnErnM4GntgSINK01Y5Pj8aAhL+JcBWNLDlybeM7Tr9nPh88N5azURIm
XzA431zPyo1pgD+BuobEDADZdkwmaAlEAcbh+NhETEjLjgjSfhTpXd2G7sHB76wPZGZg196HnkdM
eeixNSpA94iK7l7HXNO3DZwjWYRMorPNM7NecFfLfgc6lr6JgAUQJRASYF9JUkzzzqKJO/sGcCna
LOSYpB3//yKRdDUVnaT5rDzbOHqhEMDOmosV4VwY+rjfQH8+q2G68wJczWw13bUOeaRg7L3tZ6AL
M/bDWs6EAChauGmSPkLYShrvITAPE5HkPh6FmBm/Y/t1jTKdaXgvUWCyVfC7kFMK4KNmZActXFY8
A+Y8ISa7Og9/cn2c1q7rKCjeSDINwWWsXXCVRfSlWXjLHWKN45gdKUTDdA/djwCJ25l8kqHT2bjU
yXeGQe3oyupTYqZGeMgh5JwZgTJrVOUfpzbxxDstgGiLTGhBYxPazLTtBmxlrvFjC8YshiJmo6Ih
sEorzzmQ/kOZkvd3tfpsWoiArstGGjgl/LM3ZRvz5u85CQoZ4YbHMU0LpbiVHSIKoqu77r237ENR
4n8eWU1IG0vvcys9Qoh4RX1uMR1kn9IMRMALcJKhVj/I1AWIltF3DsuDsRhm+WmQ8wHaRaqrxiFT
cADpiOAMirEel3sMMhuNjnVRMyA2m/MYtOltT+1vVbnvKrZ2FZsDmVhcq3ROnCJrz8CzKj569SvA
JsEIfie/k3JmchlzF42vjSGaxEYPd72eEC2G6DTM7lUmv4m5SvkQqb9qJtQVfSIoHphE5948NKC9
FVEHKP3iYAvu8ae2vEel5mEbBCmbii1me4ZRCA581CxnAtg3FK9y3SFr2Totmt2mo1sQS7jVY3PI
e0UoG7MuIIz8w3P4Std/8buH79gKEsZe7fOkj+fcDvlkKoWlNKvZOE1HmhcPUQGjLJ6djaUY3qf9
H6uOnwxjfBVhS7RCtB6s4TcRhbYJXnSKJYVzu1D4flwLJng8bY3sCybaMaC7u5nZpkHwQKtNUG3K
q2eoOXj6F5a5jzau9k77RUVkXwI82cmU/swGi2o1RAjB9eNYDkw72G6RnbKNDNwzDjJ220VEjqFk
mwfFbzjEcNlj2ayDiYs8nROmMDV/HwPTmJqgkAcaPuHNJkbO4yTG0QjZhhUMpeC9/OAWvAnD7EYU
0RlflIbqXYCS1V5BSeMOmMN9njLkkrbNuqhe8xT4QI2IDruUu4Wt95jnSvMB6NCFyehbF3SWjfhY
GQ1T5YHR7yKSLrJu51kukoEUF69tNt66BNXGslEcqKyFlr5S4EDCyrSTafLrpuqVtFAqwIyFSg8X
bkP/XDcIEpLoKxt4iTj4njqu1EPivIwD0mo9Bb8vEYKSUrSbmqi5wW6VryFKC8pDkWOvGxfpIIQq
GtQGBSbRSIt5ti7dvZtd6rF+tiMIELkx7vKm3XHBv5vMUm3hup7Zljur0fbYCTEbdAb7w4NXPeBA
QtLjnWmjfNmylpt5bPf7uCtugwbDqm16N0kGKrOKo3crHHa63f/gzvqt4vg9rpp9pI3aqs/ueup5
MWOAsKsCxJAVfJZeNJFAhoogjdmWJ/TZOF1n44OMmt9pmlpWRxhG/WRBzDO3VeCwQNffQhvorRYg
2hlJHV3716LRsLJ19vnLMWCx4OoLO27yug2a+D+yL+EOTuItG3Bi9zPysizrT3FU1b7JZt4qoj0D
ZvyjwYwvOc83ykqYmYLXbB0utUoiVoFpu4p5F6rZ8u0ZGcKkh5exqr8HEYMNgZSSZeYOvdgmtbrH
TFaTT6UTuhYIrUl9siw92x3K3YHNGd4KbQkWUSNba118o/V5jvJgS8QVP225bCyomxKm2eCTeWd1
zb6JNrXEPePilFo7Tves5/k3Si6qxC5/mfA+mG0brQi5eWo9vWH7UKK1TljXx4KIOqGSn4Uu5c2j
RRmiqrMICECkD9PoNaSvhtlhBHcg9MC3uEtgKySiL9bk7RR27WGyzW6rV9WuiNGpWLjpQ2UAdCtx
HIAYQEGfNojXO8TmbtrOe9fAijYmYN3Egs/t2wYK2EkoCwMJ+lniIcfoKDlYUSE0XLr6YRc20UGq
hMYiXpV7Sx41oc1/gmR80+z0I+pa7SDl0L5AU17ymbzWN6KlGgMpo3fdcoS669TR2r0YopbSQunb
2gzAWy0ZynZVk5f3VjrVmViPIwpqpAXCpdIZNUQ1wWWgB75Bg3eY+ol6xXNfkxrhcokTtSWoPWjN
38iOn2dpXZD4MIQGhSfNmOAPqm0VTc9To77nJH8u2EUs19qvyuaAEX190mbjxiFdCjTZ1pXWAgrr
fbesoSoL5yZLZnRwsqEGcohMdwSD/b76Mqgky4VSGo6vBvPWLRsjlyMctA6uIJtwUxl6qI88tTU7
msvBPB9tihzg+DZ7MeM9NnMQqU7021UXUSfa1hjqrcppZbN+ruSYbufUXYzvipaaiUJImf4AcsaX
RnRvOXhKxpF13+wPA8MfugQeTnlZcg5qj4b4ydM2XasKSFnE4lymlAsMxCOEQPofpD0PowUXX58w
UkK9kG726WVNcyrh6PBppd9qiEbUkMnzOJXp3vLse+hC7qaSgngGZeCoAfddbOeyzojQANQ+IIWj
B6Hve6cWmwhZHXG0SOaD3ZyH5zojOqgkXmTQ4xuQchxELhRELsugnxVHmV0vQqnifWwkQTgEiJVu
jOegdGIfMptYwzsJfNJqb+bBoCtAOuNk6t+uJ/gnSvelrgFhUOnX5Chrf4jHgn6l8Yk0Q/0nryX/
NkLVXsve2wrKXRL+YYDGNSEhGCZocB6BGQHV9dvn9NWIGgYj65sZlXdSGEtgbvFsLL0UYyF7Arbf
X+ayfBW5gVshfq97B4xAom1oyxx1OaKHMdyPPOPMRpt2pzfOk8kk1ra/oabwx9GsQVG6a3PShPXl
auCWu1nSJ2c9Q2pvFrQeQRyGDfEzjtPsOwu0bwpZkXFqm3S4avLpFFft4b8YO7PdyJE0S79KIq6H
1aRxtUZlXfi+yN0luda4ISSFgjtpJI3r0/fn2dXdqB5gMDeBUEqpkNxJ47+c850+FtDofUpvg/pj
ERbxkz1CDCVY7ZFRISMoapt09MkDjxt/UReH3GSoaaTMKyfnVqLEC1F75kI1CixLGN65OYYjAix4
vjvMbWOJQmSgcp49Y4l47Fir/DxiIz17uGfgMl3FEP1s2LpshlqC7i8vVsxWG0YQ6lyPGyTrPzPW
1UugRoIMjHsT/wQp2Zza/YLByqVq0VMMISxaGUDygBLVxr3cTl0NHdME3EjshPa7G9KGKIeqOumE
IU/Tb60CX/9MCHknSNOKaBcYUj82U701JIdOVb6FphMdUlRcyS0XgTnXPcLeT/dYmILgzWT8BI31
zWxMTt4nFq1mTcodQ+feIDQg9R+RWx0G5KOLRlXPTAgAQPinjgdhDXNgi++GhZsx3cm+34S2Za69
ZxnpV7QLL60BQ9WmMKjIVCKYzvx0Ab+f7SbbFfjTVbiaYBAOqPw3fYOYwsex7qbmi95oK+yWQ4dK
ogV9cHvuLlodP/tkG8SmmRxiKuzMXDWaF3IQFyRLyaoo06M4SxOgWm3g5CyLc9IjV6bXRXNUz0c0
OuuIGf82jVGFsk/HvX1fGCmZ6734aYb2WkcNqXUKmqeZeF+lG7Kelr9MhXLLdyv4upV3hSgYshja
5X311CbezyoNEkooXKlxQQOAlvCz8E8MYU5gHpIPheivt9MVPBGUqf208Q1OpYAJx41c2jVlBv1x
mPYEuFwZQzLScLJvn00IQwDDXjvxezSTX9QlgiYuCe+YckzMM7PwFCK7074+svK9+Y59GK66erEr
BrllSvE7+tQjNk2yE8+/BiaXBQEudkBquI3FlqngARyKC4oS0IMXVA5xPT0K3NahXiiB2bR0GQvZ
2QUUeeZ0AtMXVy/nehQ75GSu7CH4zvBtuWb/GKmpYtBn/R5S4ywkjmxVkXZafYvaB9zpGnda3ryB
4M4NN4X5McbXyKXWGuT82hMb0zjlE9iBdhWGTXFUlgs/1wav01kRPE1s3EH+mkXd42iUoLxL+cja
9eIh51jCPEjXgDa+q5ZB8DyWlKIBoTuTf0sCytfSgxCPkd+cwm49+MwAfBMLZ1pj+0kGZvKvMFNe
2h7oDd7iMw/ZHp8+sUddb62rZtoNCoaXIlBzF9XyvrPcn5haklMRtl/+OP9uw+Dq+OMlQJ3YkGIv
dE+J1T8kCTcGypZDmzDPr1txtIzDqNw7UHyfTkuF73IbdfKtY9pEFUXfe6Ml95216Hlb2CfuJzbt
lNAUgommvirW3HG7wNUfigaUG4HmJg7gLM+g81yp1oHWl5Zgpt5/iki8XGpi/hzFIKZEuLQaPP2d
N2nGA6d9bMbgvokImdNKw892tpBtkAda5bWo/B3gdGHZeIN4VoqafO4SWGDoAWizKgyBBClhADvX
PlOEMXN+Eh66LCO/xNNq89gX5cOU9dGqNR/JuWhm/5VI2M856+95np8iPL5rcmog1vX9PuvUCfyR
/xwSeWsx45diOgOpfs0NcrbrAbUWlME74R4d/d2NM09XUL/5DdrqmDdHH5GGrWVvZSfAstn1U59W
H8DBsTP06lT7IRWDtey0ULxwD0D5WFyGlxFq68KpCfZuQf1AqJ2Rn4AiyRAg0LO+2Gbz4KIfqEnh
UiMnPAbAaNlzjkNt7lc2mlYCKZg+WLVzSScCItmxtBvTgi+q8mxAQau2QWgagLXkSZUEtJigJpKS
fJCRwAbF0pqw6de69zYBOXnMhgkpMRialLpfpRJnc2j+Hqo6xX3JqkhMV+LX39Muc+6cnE19zpbc
NngZcw7esEFd5/mwkQRyV8jikkM3WWrfpmRwuZKNQf32Y4vpsbMyiI9cF27mr3SzypFCIW2yPhtl
UNkptbTJUTYEyrXWPLpDVCzYUQW2emUJ3C8cZ+Bh1epL2JJhOBQ/LTvb1UH9qAB2+5JLq8td4NOg
Ki2s7EiLuMFd2HaGz3VsDYdwJu0pePCFq6DWDDMD2Q9qEWNbUC65AREXkcvt08XjcfDaJ1ZZeCdm
mzWx6z0GrXVK0TjQ1RvzOpL2e7mOoZVC5BcL4oe3Em4N7ASPFFFtHbIegrbfP0MsS7cVA7yF5HAP
vCdnAv/f38us4zwsMhSw5EYOKAcmfQ+IwlqgkAmZvUL7Zoy6cRjgMHhVpNAaco/1kwdTBH8witpd
GtpwtAhwghBlccxk5FoZJBmyw5XHvjHvkZ5zQY2t2IRR4U7wOklsSieh2ekkqLpuf3gWkQ+R304b
c8oD9KQl7K+QWxPKVhCskMJ2QAsjYPIZ4gBG1AbvwbDiqbSJqJSXblOyuGoJ29O8DUY7rXM3O1Ln
sHWxy4ituGA3FWBQHxO7vtd1+JugRLmiEauXE3hGVNIxNodH/Fo3cpgkliZBJhvIL96RX7Vu6x3L
7wjsBEtd2baHyanHBXodmHcFHQ5Jkbh+GEuCcR6OmIryNSsVF7kkmdSiXyUhFWuvUL927dW1GSoa
M9D1OLsn1gpDSI+osA4TkslYT+dOfexLqLFx0H7zHsASTPGKdK7GUsK53/n6F2iMjVHY931JNckS
0T8Puj8KD5xq1BdEfhXvw0wDSiqYQRxnB3jGYXDlxsmXUQ7lMsJeDNfhcerGNxEIokfIeQ6RpuCE
WQetCuDUX3npHpwWOSPmJb68yd7tqTePkZHspLgidRgWOhzPrNimRb/RTgSZxgbFbVMzmjUzPJ0O
kIPVI0VIvdCzd1/RF2iHZGEMWhszTACk1wDo6MtcKtTuwN3UbPXM7Uoquaxf2JTLHSG+jGM2zdze
e7DkRDHvpNuTPYb4ahF6N/fbVLKwIxe5KJ1TyLxZWJN9cXNxgV+1THg+rmpYz4iOKojZAL2q/h1M
My8ubX3ZF1tQU79RXTxlGdv4IIDFF0wWlDyCWum/cRVUEePsFgum7dkbHuQEmwt7xWjPxrXpf7Ax
b8BFIBgjhBMoGMAMF12JmUWA88O3VpErUKTNZzWV36RhqCXhd1d3Mnu8yRjm5raTW6Grp8rEwacC
97YYYd2akrttyelYR2G9MjuCUjKoRm7cX4kRLTg66OpVWGWb1JUXj5jP2PDXjcUWqEuaZ9HEX24Q
jSuzJyS5LGELDe7bLJoA4hpEj9h6Kx3noZiNFAKVvcsyeWekGDlGs0sZUFZbt1XO1m/rcMWt2Mcv
SYvKjsSH3w6nyqiKtz4PiYxkEljeu/FpbvNXGSNfI7uOhy+KAdV/44z9MmK1SSD2KCIq09b8aaH6
WqL1IwrPVU9pTADzGNK//JWSxq7BMthlZxbIFx5LimVezXOEJVrB8xwUmB/+HgZa8yGm/+4wGyXh
9EnlwRDT50ioghxtWc4FrVnH8bq3+yyFxe8xOUl7MPAjO2TZiOreXEtFYFo0VG+Rm33c/BUrGwap
hqOw9Omg1zy3/DWjVVqVdMxpgmdWw/Cg/LDYiIHpneXR/YKFfAorJnFAzfeZP5hLq9v78VfKZQMF
ol5hYOhwqxMPyR2IpiiqUbTjC9Yq/GmTKYdMYO1jVbqM7wOBU1PVuNuA0wnxRQYjKZRoZ8lJIwrK
PxflA7oQKMBB+i6gy6ACaompTEjcdD3vkBVdeOfZHBUDg2nltQSwiGkDfvcRNI6jQEi3qOtWif/l
+6Zcmih3jVFUex/JG8zbJtt6HNZNOlxrQk2b1roY+cTiJXhIke2sY9cgq9HEuxe42a/beYrh3idp
hYV3If2LyBAWDWpvm6rliU65j0sopx+B0pkQSEEQDM02iy/+ZYKgrUFuFRGoyygAN+V70Ir68i5w
1KkgA5b36xXKXIXmvjHRw0XjAt+Uva6ZWG27uv6yTHkiIYRxkeR+rUL7edLxHvqKSzaIfmzb7oEI
5ijDo1T6Qm4RGP5kn7tCwZvsXRO2FAHv2u2He1XQj/jshtloEPxQ1jg0jPm3pZiSm/T6a4FDt5j0
cvC4I9O0f2hskvm0laxCWu5VYExr16c0i321G4zxp4P+D+oXlz7vb2Mn3iZG8BT61NSF6u2DDz6F
hx4kLE3ptAXoC5KIpRhdIpG5QTQf2xyeXhwOkise5YRqgJf2+VZOpmJfyH5rJJNwOdB3I0ypFa1q
vSHFJtkVyndwkfHUrpxIsGxq1k7IEMCxlbORtl2gbUvPHRvFhSlNpAvtKM5VZx6BmV9C2IBJQ4xU
DQCZsWDE33owY3NM1tPcc9j1dFVt1Lx1DkE2JKHD6WzTi5/GO+uWx1LKD0DLzV0WAevMXILaoi4/
xXKfNmxQ4b/nx2aWT5ZGhTXR0GRZ/rt3Q4a1AumK0z8bUXdSuW+tmjD+jTI2W6RIBdL2kpCWNStZ
Lrn23UXQI5YAwA8nMSQ8e4x2GL6MdanHt7oWv6XlccTqchlPII/r+J1psUfQEonwzk8KKqZERFc2
yI3ysT6WutsZk943AhhaY1zTWocrr8nOOdFiiJjW5KlvMaoynhMfQxg9wX9+jfzoLSzD79L5MFGl
ZsbwndiomaboZLouhgUVHwuQR7mwzlWUnPohZImI4DfvkLJZieucayUvDI1QzhAJoct8WqdZwGDB
M7BqhCwe5lFQ6uEe6YrKXcB/72/h7ZQKXRO/2jcO2FRfEaC+Ymv0uSL0VzawnRoCSGpF0j0RyIb9
3JjeWYY8q9Ce7wgp+DK3vcNLWFMGnc0pfjNV+ovfFmn7HJkbHXLpNuRObxzh/hLcH2wZeSV9kJlF
QYCKOekA/1j1WsysrrvuLtPBcP7rDytyv9FJDhth1IqGutyVtr/JuRgRWCfh0UDu1QJDWjI2cpeF
BAl7b9UpaN/MTNYkuzDYAi68tI0G5he46lOWIwYDxnoVZKi31n0wZQcOwJuuad43iluyqME5msZ+
rAtjU9TmryT2PmpDdGenU6vM8J57C2+758C9SX3SeqqHABHAUVjGW+OhJO0Gs9h4NtYvImU+WWBn
60TSik3yfSoUlwqRobGd6OU4D+94Z4DCZc7vxqpACDo5EwR+pH6kb82LDIK/WZ2lXz67SK8Pbr+v
YdGc7BYZrmHUfLH5aDOfW8EUAdWLU3c5+vavzJiIoksicE+a1WEdAuUUChDRjz/+7R9//7ev8d+j
7+q+yvELle0//s7HX5Ui6ixi2P6vH/5jt35c//V//PdX/K8v2H5X54/iu/1/ftHpunn6319w+zH+
+5vyz/7zx1p96I9/+YCbMNHTQ/fdTI/fLUOsv34AfoHbV/7/fvKP77++y9Okvv/88YU4RN++G9bC
8sc/P7X/9ecPyzb/eoX+8wW6ff9/fvL2G/754zg1EdAc/fF//0/fH63+80dg/k0EthVQz5H17jmm
9+OP4fv2GU/+TfieZwXS9V1217b144+yanT85w/H/puwA2FLEQSo0Uw/+PEHS77bp2z5N3aigWNa
Fn8EwrR//Ncv/y/v3v+8m38wRb6vklK3f/5wLSF+/KH+822+/Xq+LS1LOJ4vfZvvaHuCn0J9fTwm
ZcTXW/+nmq0wQaFAZeV8QVUiXM9Q25FIETJxFHwqyV8iIDetV9AWeszxRo7ZTJWCBnB4jMnmXXkt
8M1b0OE1sUgaC8sCwlhIvE2TYmTT1TzsWn/CB2OAyiSD+jsilGnIp/mABA4FKsJJ6eWbXF4qhJZV
3rYn4S6GJg122aQ/y8C1VgVCyiUx0cd5cnsiyk6tDDm6PRRWDOsfPE6bFuPhAsoJEWn2c+6nZGqw
aAQ0/OWRGLLwWJoT74RK8aGiC16qcHR3RdVcPC9/yKT61J2GRYytzTQQZImqhhGozMfBIN6nbNkc
RGZjkIfRvxUNTxUvasxd2463oeewBsrArsa6i0VZbiZojVQxwZNmKYeOuF5WaftmTdKFqlIk17ab
m6P2xiPbQUmcwlODHngxu0wekwrJDegMteURFgLB58E/yZd8lNFWc0iFlnuIyuAliwuFJ7z4qpMJ
f39T/az56bvRG3ZKdXzTVK+KDgPHVBC03lvflu2He4zyGNhddJ+jvzDbNFgkLd6VnOzGpan9et0g
eitEnd7l1bM36naNklAjbdBvGC+jgwUgHp1ccsnph6KB3XNmgimVGqJx2oFfHubPqE2qOz2i5+3c
7G4oGQcaKvTWxpFBAkONxo1XTChbk8evERg7xuMV8NWux6qHrsckI9ckF1REiARsTNS7inq34zoS
4HLQATKZ0tlnSAYZsgpiIZoe04bh18k+jRtSB9HKJAyggcUbe35WVhpp+NS3tfHQjZjSU0YikfI0
O5x+5fasK1yPMBhRskmy4ekTgU4X7VpuvrSc1jh6Nh4qmweuY0X5RoS+2kg4RGOO1J54cJj/oXo2
pIjhe5LplrJ2NHGo5Dgi1v5tXotelHQ49iSaF48dyYPs+N6UnzuXY24R2NUL/lTkRFX4PNbxl+wx
wmWgLZYYFogHD7MDvLz2LucBPfiYifObrcjPCCCYLXnT/L7liZcQSwopRkkHZHjDrwEW9AGtKHFf
bv82a/Dn+cQAu6j/ktSZ11gkz1ajp3tkUgtHTSRnGmPLpJK9TuZlm4h4gHvYzDaL+vCEdTvbkmZF
RfJI7iG3BDmmQRKsrSjZxoyoFMqjXeEYDiHtYLLofKx9EyCgaER513Wp3vSveNqsNTS2cimk2Jca
JiQxoQnpz1XCjCu9mxjpocJgjO/uObDjtedeo5zUBGBh7XYcqcGsQYSbPiPjSlrwcePwK2wcc2cD
pUwGInJaL4hJL1XYW1j9l/M9PkX7kJoTG/i2vAL45BDAoi80xlyzs7/AyoCbQVaYxkDYwMPMnEbV
aah9mmq2LQeHLEIzg2K2sEMNMieAuxFHj4M6d1FqbasKriNzZgVtkAMGFxkhZmxRm8b4tCwDbAwa
6l6iWTJkXG0KN/AASTDKKhKQzL5FlFgniJBjdbVuCOLbzs24g6n9qi1cy34Pdss1UCTGtXOmQX1o
6BIXWcseOB7Jj4OauyyiEDgPqHroIjDAOEAai/j4qbkaLJwRHxCuZpiMkND3eBUiJzRxX1VaXZO5
2ZqDx04rio+zeXMYodJf1FB3NhyxKbjKU9P1L0Wm2YuabKbBFufk0Rk0tYwB2IZZ0jsCxVlh75vQ
pbcPiQANmGXdw2R7l0gbdB9msW10x+85sJ6NFa1crQg0cciiDKbopSkdgOxehVkyqC7GPujpo3yz
Dk81C4Nl55PiVxdiZ7gEMHYV5o/e5dfrg1XEvGTXjoRdTSpfJmlsn0pCLWQHh8Dk1G6KocTcWX0V
OsQehRDXjxHmA7ykYFS/cURem4nYJwvUyI1Okq2KoTgonRGJ1xlECmDxV0BpkiQ/WwavtCtIqEYY
/iJwo6zIQ2dDUbnduiAZZJmSRTc5JEhokd+cqlulZnkMS/2li9KgFxoeuKpwSSIDhvfAFeoBL8Bn
k3bgdNFmvEf1fVDbT6atfovMfgVBye3bEQYT54xq5LZA0o+nC/9I0DhQPixqeiC/yW5iVFnUOcA8
F2BQH2wiPT3xRrCyFCRSU776gAwY8ai8ACU3XCZJvpwRUwK7nljTI++FywCHQ/k1mN0r6lYQ0OP4
lRAD7poFPyJz8gnVwhCRWRS7zevcVd0BD5y1qG6mGc//MOLmI0jHR1f080OUOQ9eClFNi4il5C22
rwJCEhRwaag6CTCP6KqFTVxXp0S3n4kZc/M9qNB5SVz7PuCB7rPECiJUWWTxbCurg5YYyQzCNxkc
bWo1W3IzuSLGBNaDkX36Pc44lIqXLldY7ADEY7xQXz3zjx7i3XIAxY1w014NmHyfIBHKg9sO68zK
H0rZGQc5Jp8TAZIZiZ/T5LXrLC/OcTf2RGuY3Z2hEN9VOYBNrGf724s4duVzm8jtIIl2tdr66GMj
sS3ms3bHlk3aLLcB+OuwJtZgwqDa8D4HScPhmhT3Zmv8auAFkZStX7Ik/SzSsNoCHvg5G/V9Zd6y
TUeMM0OInJ2HM2Hlzs+uIAnEDdpXQ4s70U7EGM+MvHIOeeJbBkJ9h9t4PWeBpOU+4Mm2rvJ+FXbN
T6NxfsOfIQDFAVuuC+zbCqXuwuzdhzgZ1gl4zXvqxV9I0xkc3mbbozeTVYFXrdVEuDe1u2GEgda/
LhBqeb6xy0fvmgpvDdNwOhBv51uMQcbm6gSZIpFpCO5LGS5iiwFm3MfvLUKEBbmix7BufnbZjL7N
UmyIKK42tWu08OF5csG+Yz02fzQh91Mi5zsiEOHqj5ncyACtWtjEDC+rI7EgwG5HlovpFD5bPf4f
FMDO3QyygWyK4TsArkHlFuNeKnzvQIj2tHOFTbpoCmKeqSALByb7War2VRsDF2mtYDm7OPYtlKpB
MopTbQnYyemrO/QkX/RTci9GBipkaeGaz17GPkbLq5xXQjh/TX3frOfAbXgTDBj07L7IAH5Nu7DB
5zB7GzV8NHBQnBZ9NWsW6xKV4hqmxusYm2fefaI6ve5LGhQ1MwBDZpeotNibBYYXbae0AAUZCFIX
fHLDKzYI8dygjcksWswxOUgzBwBrZY8cC1c7aNejlz2HylxTXL5Vkf2TCpUnjzUiBUvkuZHRN6k0
1dGXp0yIcUMhcq6Cdqdga25NTRzKZE/luh+98Mjck/EbdpakvZhALJG2zpsRYUFzQ0yF2g/W5AsR
10psGiK1+SkyBe4WzXik7EgWahnSLkfu3aCzscpI+zmTrrMzkuQuD+pN6QrWFFbtoZ9Fo2AmR2rJ
JTvOAoWQqbf65koKavHYCOxLaV1yNZJ6QakGL1bEEaaJBkBBUHyGNUFLc9p+jqrEc4XpCo7Gr8Sv
sxO7xuzJrld12CWnNt6YzkxJ02iXs8QtAGwb93LEWY5s2H6MWmKptrLhFIJY/altugnaCgPJw20B
fY2JT7mfp/SRyCS0fNVosxe1in0U9FdyijiAXT/G6ZYc8FENew//rjgRykJWXYRZrbOSe4TjetRP
uAnEljE80mPDNHck5NA8BXKCytLSEyVMHVJlU+XQOlkmVhJD41jWzhG3JISAtGhvAvqDO7xmbmaf
+xumrnXHB19T19nFNNyBdr5LXHJLnQZJXsm9WFqIZgh7u4cv6gHIn1HiJsFm0I61Lpn5biMVcatH
Hc5TVuDJsbZb6tuse3bR4hM3gLChCa3X1MfCkxj8aH0VGiwZZ5bRY5FvYZImqc6Jb0a0iJIg2/iV
+VhRwa8m01TLVji/qtKWT4S19OYANE4G1xKx+6JW6iFoOrZnbhxjrRcPhHzwhI4pgYbglHqtt6l6
dRamtZVhFq1yAW3Y6wGO82zfZTVSrczojkNPqJ3hWmcPc55lM3Ns6o4UL+Sh22y+ZNIiRM3muELK
oqhFMUHZTWITYRNRcgQlWxG/fjBbWVwdqmswp8WeSoQCNDOozNtRLy0qoYvphNFFO8FznctPlj3m
qhTpfE+Czbm55bQiKO5rH08cIIhlIlOEmvqWpTzgQe3Tr1rqizNSnOQlvP/bxiZIFYFwdmyRHNp8
apaTnAo2gTFT/o5SVG47+iWASeG0116uH+3kp2ykPgXm1kVLxFkYS9YtwXVu5XRKY8o5nKVsumkK
UzpkMpR8pEKZr9ZGVnKW9aW9TTLsJHEkTjjAzVcN7GzVBXI9l8haK/bKIKgZsgNnook3p61QBpwI
CdKtNHEdKzz6GqA97A4z2cIrecYMj2In6g/DgJ9LaxO+DPM8T5CRwNbCW8X9SFL9KB5Sr+QlwWS+
7ImysUtS0Lwi9VbVNCOC6YrnhKw0rHrxd48wE4grc+4Be8i5DxJqUhjSteFigqTaX7Qti8C+Qonq
5h30qN4k70EronOHfcZAzHEr/6BiDo3ETdKdIau7XtQujocbu87wsZ+VZb7BZonGow2wwjZsLPKp
XkUlm/+oRV4Tpei7tV0+eEQ+bqwI+UPssJ0PQ/SnTov81gwRorMV3YZJ1C1DPP3KNF8aHTiLOTP2
fsEEV8Td0zRkrw2qB8L5JDrbMIGpmCcY3tnnzPU6GenO2dDcMJC8MkZbdMjD2oNDYMOiCqtvlUUB
5okoufblvO9U/tS1db4jfaNGpKlxidZVgaYogApD8SATuN0+wbo4khjg5JO3waojVbtt6OoiRaWu
8Ocs6OBMykNJTxMVJ4WBSLsO2WHRVVv5ReG+RMBuUZO52Jyqu2oqkEQ+MlIm2DZFNTFVFMXenJ+V
OW4JaFXLutcKpWF7HHxxcscOqAx/qdVLIjAGoiFCk1kgAcCSR4h7R3pht24JmQZdhstktGJGI2xk
sjYs1wPTotWsaQ/zVtzypW8KreyCVQLzL/X8ISpSIECTZoeILG49gT19CTz91Ym2uOC63XeW8RNh
eoqrIiTwhYNvkyUMi3PEZ+sJGMvBDZ4nXyMk4CYaxa9Kt9Yamj44K8Tp7EY9ha0xYDpQrEZZT8t4
poftHZhLE+iFIiqXzjAOWxQVlGNOtCoaRg55DCthCHFqizg+uf0Z2y4J2gYZjM6oUCSW84edRwCt
7Q7jWmu/jGXxPnYUaIwLqPVxVizGhlCKSbJOzLynm4JwGGKLjAvr6oWNPORTsx59yIe2C0hgwIKy
9SWQA7JqNPc5Dh1XZAP+KeyJJSscFEVMjlLizOZ053qdv2uZXzs2EbCGj3+f7S/WeUp3q12LieWv
WcGaj7pjVVdwCCYhD11NNFvuU3hmaTPTbyNzDIhRO7ErehzDflXVX1OeRHuFI3kTBijww7ATl9hz
xaW0w2tJoNa6LMcPDJuLQKTXufO4kbiBluDUVzVLWrDPzrAcQxoDMW80yvo1I52lNVYhQJL43mjU
FT07xr4gLhCKUSyqJKs3hYMBpmQZ5NjFKg5A8rlJ556DERFObE05Amas5ciwNKdINmP6QWz0DM5U
TmyFAMC6d6y8HgPyA9zRPtqh90nMotiZo92c8CbsqsxpTpbqzllCG9R7pD2LMZ6XvvBsNjXj9yyi
q6CkyMOUENsaQs4NTiP7gYFVobl8Uh59zTASuEHj7vfE1joZjVkdlLflMlFReSq+6v7TUENLVFBP
meJR/fo+1apjI+1tUxZp2MWQddnBWocYImvBDeiocT0FtXdi8rNU7KnYCUUtK7Ho2uc2MvrMJUQh
NI6zMGMIsiv6c0UCiQbSRBQ3UDsiyaOvWtRMdXT51sXpDt/hrvEVfZIP3p+7jKgvo65YUceEC8ZE
Mo6j4BodfobkM7JPWjpezOKROU0+y3sKXLJLOy53MisDdFPNTZIXdIBoafAVNwKMqEOZ9/RW8rGu
03QnrOCFJ/+XdEyuXWX6G8XxzW4pwCCQsOKSkvjYlOOXqas6FGCHYICbDMdyzb3ZOEurjcUxsS1C
xaq+WOM1IV/rHovyjObQOOL6Ejs6S6DyaYhGuik0slo6Yx/wYhe0A96K6dHljjduMWVemp87h/tP
ItFIqpn8lRst0+6aXRfWxGajrN/ZE9QMkU3PtIf5NmCe1Mra2EwwB1GS4gpKmRu9wiADsshHZo71
ZSIniv0zdgTbI1pYShwgsEdgacjnJB5Qxmjj2x6K7i4NQBgCeBXwO9cGJksy3OklbT/YGmV9koE3
bEmgINfRBOKb3WCyHnFGdSShqI2Nt/Gqrlj2FSbxKK/7Te3J4uS64AWKSr1j0R/OQ5Fbm1Az+yAg
21+6M71sjo1izy7j2FhhsauRa1RFnF+s0H0NCx56WsJQvlXyNZ67qKm2hNzEq7JInquWSNS/GvUa
iwmFS4TdmpGZit+7jBC6sIneCqe4NuwtSwsFZzZ5GHfS+FpSqC9yOGqrfDqGMa+22bGrr9FBqd55
Cm82O3OYDpYarxAWENwMNatG2h+KOp0s61iRlnTLhHFnk1E6ywZEkd6mvOnmgUZDCCxvuVlk+JY8
Vh51FCFy0eI5cYAhsyq7M8HQ3jyRUDSrX8Kv+Qa5MS511T+GVoWHgZefBwsytO4ZUu90GlqM4F3p
7QM7O2thQmiSRrQvQvk4B6l975r+Hh1tu5r7Nj+GPmhBTMg4cQba8rxb+1Bs127D0rdDoVYMiTjk
knA53aO5rBFU5aq/GL0Ro2cfn7tBP9xI3Dvfh9IxFhb+AsxBVbQn7J3pSB3uhmp+S9D4bHNnfMf4
IzZJ7eP39wMmS3X4Utnla+liIxIBb6B6iWfSvmLbeW/jJzR/BJhFv9qO2Vw7wDK2hvbQhZ3clKV+
6Qc0Whiv4ZRMN3y9GT6H9tWrOWs08UDYR+c1ot9N3zI6Vb7bHwxlfBQTebsy7xXPjxsaTaQeWE4/
vnM6F1+FEixRk/nBQoAeJ1H1U8nqJQ2YzE3UvbQJ3YbGOTgYFUvWTil4cQN8rb9IW2XF1qjLPDwU
hpi2mfGSz2bMrHkixZU5DeDp4FJ0zjcPeYKsfKDVGR8FdVJ9ZGNL2wD6K04AErFbr9azFSGrd+ej
0c7thYXGe0TQEf+hZM1i5fCS8c+DEp6whmCN46RJH9h6v+qZO0DhBHZuJuvkKbzlP7JbXjms2ViT
xdcxRf6uQp1xRN9NbBv8EcRQFyG87Hv8EQm1fJLar11DEs+MqH9hju6jvg13h6FoDrWP4SbDGUdI
SIcOtxmfUz2AQhj2pOcsGLpivtNBTsbCf3B0XsttI1EQ/SJUIQzSKwlmUjm/oGTZAgaDDAzS1+/B
vri2tmxLpsjBnb7dp6GvhxNfANr7xhyx2XmQ6sqywglDk7qDR+Xce01xP9HWAHFh/ZRk2TahvPXk
VM5nnZV7c4qfufW9eq2rj9XWkTYHj53LY6PE6kGOkz1zUc90zR2ZitNpD3cH842splON88piOlrW
dM0o3YMM5nLT0eLBrj7H1Et7s2qhyCZC3Dd8O1GGx6+UFMBPHO2xGuWG+iDiBJq8R0ArVYCotBWQ
uSKgwb+Gu0iWdNm/KQdmQw724mm62FI/rA8OybmNlOa4a/vxDHrZ3mnfeIib4A+NeoqKr+KbkgYq
rBf+fDKVEXFWkvUP4UCE1kGE5TncmVxomWIC8z4f8zcvCHHmzMXW6YaPUYbeoQPwyA7HUCdqVlLq
0wiuqKE7l4zSuehOU0cVqTsX427KDBt9w7k5NgXPy6yZHCu8Fnaew9uSYUFjzWjzb0b1hIru8ozt
zraJl4wSlubRUh4SHsV76YLpx2vzU9o56Qn/zhPFL5csSb/qgjsvye4nPkZ4AxR0rb6ArdrjNFMT
KR7D4uY1MvVlScNDSjQUebgxYjbNaiChnj3Lk0d2iOyEBmKl/PDaQgmiivhaR65D2gZcqJ2WvkCd
RmiFCEDyFLtuH8U5aaN0/AmdMrvz8JCjX+anig32iiVxroPv7+DmrB3vfMRp9yRqTM3ZhnsptS+Z
QmjKzJ+QK4eGAbK12hrve3mxGwgSOGq53YfFZXaS56YroEDjBOePIgwkIheHPgxe+CJPTY3fP0Yn
w//Ay8kn8CAw5M0/knvapqDRUxsBxkAl/cc25U1W9Iw1Fq0GQw0NboSKtutCeqsYOP4mZva79AWZ
1hb1vYfV6/H6RK4IvI3VsOfSED/BH3PRs6p8W5kTN+SMgy0fuIZ2eL2x3+PS740PiH8W3/warne5
UFE0smDURO2d+b7uikbdLYaTnoHLWdGQ4nsy0sXbmsFsbpPKLPesz/4Fw6jv3P5XjPqS1+Gw7ZLk
p5OYzSCDb3UGskfHA3O4L9pdkLgvSRfSw+02jyVNmseMTZxHupo3ARuN9VlIEhjYm1miHPh4jJ2c
IblIFwwkqjxjTLuDSTdTzhbCOlYevvP82LTNgS5jsvZV2zLp5ebFnjF+aRUsl5FChX2SuEBELC8+
dp1zX8xWuGsmKngHN2/vpUC4J3zMLhg8UZU7wakXYh23sbkb4X4aFKurNZ8wk+YwsnofL9DhEX7v
U4e687Seh0vmnv20ATdYjHQ1VwOvUEnkjF3jNe6CYzWMiErSRRfiIoi50SX8mD5VMRyPirTIhvbh
bAPI6olO3Usdts9zL92rEyaPysTY2Ikd/an/fJ/iKyEozp5jlCdkEJ8wMLoMBAgdjt881ftDU3h3
XR+kTMjrwFDRTR1/dSaKDYwF0nZBfkebervB6uDA8vipaSi462npULG/D43uszTu6OD98I2goQhh
Tgit/0ooLUsPJiWv/BdzKSAGa3qJoa26mwQJErt9zXi0IE2H1nFqcDEPsxlGHH4x9m3jz2Tq17lm
+Wku2bbXADakTC0+KFWPVRx/KBXJN/yjLUULBJ9S9AazN7nKOcO9PXXjwW5BuuBGC5ApYUrOMOq4
UuS0edTPPbfWS+DsOjQaSuAxPyUDKp5cWAo1isdW4D+WFnH2mimH/P5a61AdPQN3skRHHp3xKS7D
ae/V+cEdVgKdCdaA1OE43BXegv3PpX1Kr0ShTBU2rILgJOpyfuwWxLt1Om1oi94qQlZb09ePgLRs
FkhUdzY4BReMoUdZFNgXDQZcutrqU1EWeYRoAr0eNNGpKRt5tBrSJFXPDtvr0E5Y7meW+NM0VfqC
Q2LcUC7xPSqXbdLaOGj5H4Lof1RX1AZla7EgdLhosYk9w3dsIRD6EzEP/Ggtuf0oRro6GE7+gQlz
ZutWPM5d1x4r11jdobh4tQciFtd7T4VWMZwT+31eMjKApnGBU0jrpbAuJSnVW5zae+Im5qnQ9l0S
20yLPnqx9THDVH/okjE5tmOBQIAiv/dz69tCvGW/0p+VRcx3ht8IohtklZdcXYLx7E2rS+lhVpsB
MNLYNl/5UU2X9Q1WpmxwarMkJqzopyL2fR6rMBJc7sg32DxwINeS4a8Ybbs18CfOrj95UZHAxGhd
/1GnCrTEiEmNmt7A0h/UIDbTjG4/+81DaufbhbMekLcRqaGyGHIQ0n15GAgtnezY7bbVQA2llI/z
0jw7wj8i5UxgHL3HPvHEziqyS4NRhU8k84AAOUQSLn+MeU9s5nTGTGH+ZTdj0JsB7Qxww72x8BzP
jeHdbeEO937x5BnNdrLAyoClQG+v/K+hJPOKCQgHbuIc0DYd1HZQHK7md9kO/3/qk2+nJWBSU5tm
8OwiDVht3MT/rbnopoAjfBPwtr2Mr9Yi5IFixINOx5desUKNSaWy3qdnDKZVtIw8tcrRwVhNAeOh
Sehbt4i0LvSKw8c4um5G4Y3fnKrEMFCc54jmDJM/id9QHZPetw7OSGDFz41rUkLCSHBUhuGMn2Lw
keUpxiFr8ggK7Gi1DIYa8YZtOtO7M9efVbrmdbI10a66VwiblNv5HPqAYM2tw0RJ89d9XsX3ZkyM
n83VoeNxsmBgVEaOmmpybwABj9Z29Rty5XGWK7xJ5fdoi38OlhY0A39bkapCs2nXGAvls0WPXTt0
fmj247KgcGZa/sarxb9B/ZaZ99TI8X7MhmX12fPhr9XfVNl4jCbWRyO6QOKaCfOgoXD+c5ImAYkq
K7f8HT0xyne9betAC64MfYbdCOiHsDw2AeeWpunDQ1Jg098Mk8gvBK9yavFA+Cme5ntpI7kGLMe2
zuyxWsbOLBlM28OSY8gaepxhQaKgX/DO7XGcD8xbyGsEmkW/94bxPZ2/nGXG1NKGP111z8D7Xbjt
0evEvO9zyH0dgGbajZU4BWGAWgQTBdfZLvDUV56F58oQ84mIuJctPdoU9S++6k8xLVzK1OMdmdg/
ia2sx2YUT5kgkrEEmoY0t4DI1S9/eua3CNPsZmhIoXLZvIaSOHc3Zk9NZzwyQ+rIMfVPzxt3ngp1
51t58iA0GPgUEKLAMr+jS0xw1SMAETr250gm6wz+Tj8tg+7Ptkx4LIyIFAbLkI2t7W+RJn9hIxnc
eg1SxEFVHDWB6IjoODn1EdJKuQjzAevinVmk4SXxrP5YE6mKYDDh3VtbEBZ3U3owrcBH74I0OEyN
GsiFd+mJTxKsLm/Fm/pv8TIZ70g62XZlTztMHK+ujWWrMGf2TYvoj0TBD7rJrxoWB5Ts4OizYJyz
eDx38DkvWAVGx+3PllrOKW2x0CtGeUdP+w4GanA1TH7DHPf1ueajHYWlD1KFfyNTW9NvJebG+8WP
YVXAhGGDA4dvREElkyj2rnFndJ4NTKJ410NP864s5Y5wYItgTocBxidvR63HQiShIrOy9Xuh9xM/
buYlU0VOSlgDxCE276oljhDXF1FhkxpEfUQ6d+mFxvC/ONNLPakXsaypqsG3tv3M6ohYDLv+FKMx
5kN/Z5YcNyWw9wau6i7wv6euce7ou96nY/jp6pF40kojHr3pI2kKGDOFwuxfwKKyS3/HzvHF5VCO
mMSSbZ3r4GSkaSSS8sjHAx9HmVyCJhgPmqCMBfKxSgEwi2UN32WSaBoOPgp0FjYw3JvqNj5JUkHH
KhDhOUEd2GvHJc/s1vvFbBhAZPLADZvKMRIEE06wKmumq+in4d7pe5zr6UCz5cI71g1XAnjeEkHn
ocMNhKdFYxk8belEyezBufAVt6Js9LWj/dOIW9aafBinqmjOlp/fqBYkiRkgEWQe+Z5isM4YHvt9
0E4/BbubhtJQmZttZC2TyeROwd9ih0dnKOYreINaBnwofHSrOIHZw5btXhmJ/bhWxecrm5w4as3c
tym6Ef9RAZfIxGeoJsd+CFJOUyuDg2sJ2oZjD5m5Ayhtsiwf22KOAEr4kUYzu+Tafwonq3tJoNiQ
sMKsUON62wCz7PdjywOO/AVdQBlXWJF37tFI8jcsDdduJh0Gfwmn32ziC+SvTrMUmmdjedsAsw9v
MKrdZMJWlFaANapfjMd4caeHNmB5mAmZR+Ta2FCm7wVw83majLu2J4Bm6PphnHrAC26ijqM3Pxsk
4q7SR0v3+w4hQ/CyjC11lu592Wdkpsfwn0py6lHx50cpyy++/WPF/KFNutBav1VRGFhG5Dg20dM+
3LkjJzn7wrXydESnTerp3OcMeyZNAqDKyJt7TG8ZXhG88u9E/Jp7s3c5/Sr1KpKjDN3iQgVLiXWD
PvRlTpbtkAjWYK44NRM/et0m6a6X/iEkEvTqDJW9qRUtmHyklTGJY0FbvUniZrTXgIfqcnDSgYaT
0f2dPY+8fkuiYPQHgyIqlRxGG/xQsQWKiyd0mDjFeTip6ZIabrItlh7rJLt3PpMDf4frO7uxljje
Eom0fTJoGYmEt1DoiTuIK46PmoB8X5sEHxz7RdKms/cXeckU9tTCIUrqcQ3mtCiuvZ/9kHoxdjb+
w+1Ij+SKwT6ZQGf3VQNvURJcTntagJm7zxpQJic2aamJfBn783tASsOhmJ5BTJjEEDhhXDTMJKNG
3ChhZPOzA9I3LhTwBNq6uPkynBXvDcv1nLe4n75F7/LADPV5SHRzYTNk0gfAGDm/Vhm2xq5nGTGU
MvKT+q3WJmYihx6UcPGOUqnx5Awg6pTxmqTJQQ9t+Wzi7l1Yux89f01C7sIRA18LgRsJbKZmzx0j
dG+6ZRHGbT2u3edVyLb9NW0Xue9azJvhYoyRraDxzQ1mPLvDE2EPFbuUCpBXnn0VbfGaiNo784D2
zu76C2bht8pVYPLi/hb2mk9ES+YoCQ9h2fKQqYmPI2LaEcGZ73mMH6kJsaOpVObeafnrTYyOmYPc
F9TQ31RmxZckBqc3dX+5BpymUTF20AFI+J4ZK0jCf87A7b8ciGIh7bIU3A+smCfJk6gYWBkKBgXE
zDNRUPClKfU5zNGbyanXN5ZmtbIwaINTlLHQR654MRMci3EU0+vUj/42twoZ7XreOicjwylMrNvC
4OLs4kmf8zSDVpUK69iw/mdriY2e1x22sXluK/5gIF0CWTNG6hEmrpHHmk6G8s7vqenyuvZgLPWD
ZmdtNRflCoG66m7d3m550hbBPhjVJRfZuLMy9Bt/Kd9mrT7FJOYDn43xkndeR2SxJYa0eFcZWk/s
GeDop8bVN9mD5XHyGcoh+cKGkVABOYQyP89OdUtn9xNrnT6l47MpF8hvHa5ezE4rKpZ5Xei/Ckwe
nYWduc1CODWhEBMcZD4bwZzqa26CpJppCaah1jlhW9A7yf3wXNI3y6BH+HtCreVM5d4UvrULM28w
Qgzp0uIzmQwueAlC2cjBLnQMWcnNXmyLOL0BWmCLlHkOGPYDNz9Syse2OauZB+Urd54ea+RNgCGY
4VjtO+91yIw4mlpEHFplD0HtibuURjSKFy6SgrU/PlR0mBQDNQ51yL4vh+ueUx13WEw7ordYfcXY
6bGb9n8DKnKjms147XktHFUbl1wIGL8u4o9hrs/KTXnzrUWungaj5G8pKVOnIajfmpmjMPMf/XLS
x9GcwDikwNQcn+dvPvQU5TSgBLH/8wBrMJN1F2IsBt3O+ICtOc33bQoBgE4Uaj32YxE/s1Bcqwvw
uwyzjvhkVlGVucA1SolHEH1/shWqnv/jIe1dCnpN0N0ojorhD1h5eiQrONdNvLcQQqCrcJNK6nPJ
qbYxgc5sVhNaV8YvqRv++KGGgKcHnoE9MSnlAw62V9CMnJebN1ZUGYYDHW+VLLaVjUMjSE2sMUku
D33gsOSPaXUK5M9QS3KkQhLlBgVA9zY7loRJ2Q8wuyFiPiW0AzW4CocOS4b1KForozgKT4phib9T
G1+XfJ25DcImc9gejUb/AOkhudvD2+tjEieLx9aJ7gF1NSofqmbtfbkhq9I4BTuaIRGWa7ov8ykP
mFocjHn9vOArOttFhxEl3ycBFknHddJ7fpJ7m6SKaS/NH1uwXMrGVy0889CJ5LOxVs4voRk3nF+F
bf11M+Ud6g4MmiB3s0fdugOs8V1X2KeFCUBlsNCGREzJZpjwqMjtO7OMV2xYj68Og982rJvi8G0N
5mkMblZhOkdrYt6loXTyfwYcPVtbc1+UMoMmaDkbyw6hrIAxCayggA6jorhZUP7aS9xbv4aBEjis
OxivPldcSJ10wCw/OeUursVfbkXm3so8Ij9xh28+Yf8xNtklMNjsO/HvZGY9n1I17RCn6i3IenRm
NHd4AnmUcJlZAxhsZrFSpwljtZcdw8+EjOaR5jTw30cDy7EdWrgQ+DXCVPpSKZpSQ+xBkwLT0c/i
Mji8pWxRPwypcs51RehOz3VMk2j1JnTiX+xsarctFwm8mynng+c0JwvUemGlWFf5D9se0CWxn0KN
lYA8mFtkv1reLePQ+S43O7kHQ0dHLQ8MCl3NV0Xt3B5h51fYxxBkOLUP/q0DSEe3/AlYefqg2h6Z
VPFKFyNnrsczh50FNq5EmHd5BcMhr2NFUJ1dQhd8sYgPH4ygdgilQ17uS5sudDGMZwI4S/IxTJBC
ihFPuNngnpZYFmK3rS/VRGFNgPIcdPPd4uUvLSJ/qgz3eW2RC/sDcI3nflisqGvd4mTTKyc9fsdY
Ib1OOOjA72O5iQ9mypU4N0t0JhI7ypPlPog5DVOLpUKfxzZSgAPXyLqqASZYaYuvJO6NiOXoQ9ar
h6VkcyuAwLPwbbHj2fLGLE/yxsZrXVXASWLgGHukgw71eQcrvAVXAo5kWAj9olxmbzRRrhAocEce
6wwj4dmdVvxpod/GNMQFtTJ+HZzBeXXHXwbuwmf2boZfSgH/IioXdzlzLC3qgEjpjqH+Rjz0eOAQ
2Zxb4XC+wnTeylW9RT4P8Fazpgts45Vn+LeXTL9OH8KLcrni9Ua/7ZzpYakLud4lPkPamMuEe8zC
OncT6/E6mvWLXVr/kkKC1f1c6o7VqPQ/pTbfk2kuLtMwvdGrwsTdWeO1uG9WpQj9/hiUNkVp7Oyq
2bKxbAqyOcF04DmmT1SbRqKkDawuaJPB1xskUKcmn6xVSe+ppsfIgGYZMu26seLdVLcgblIBUrdn
/OjoFJm9kLcKzoViDF6RunGOZXy4OjCRgz21LCNCBmGcXEibE/Kg/G4U8BfawT6wEm391G4ubHy2
GQSjKC8HuRdjW1MihN0bL8zNN+QdTC5GjiKDXik9hJ4wOC7W8mnq9hTyTuA4WkBszcF5cix1QNml
pgOrUw2/EJXt4lsMPW3rvQfEAsORHwNcNapEe6PaJ6T23MTd+d38NdXM4aqIN8JlGpxnHlzFYAJ1
AENedw3QK0//ElkquOk3zJuygo+QGd9B37/5PMQCz/wY4uJfm85OZCnzwvroAr8f7geMsAHMWKCZ
nSY/XYBtdLSW6i0XHoPrXkpCe+WuPBCueQSlWO25PBLs97wTLKFdqyv3VnrDEDFLeIt3sKdiD8wg
e6eakZFbAu0p/HOhLdw/wBNSzij0VvPBpxglFOVZzURgpnoBqGdiWFChurShR9x/5L5jD3xZ3I4V
B/zqX7xRUvUpSD6vO0IeTkeuHSawnaZdQSHnZsaxyfYGTISY1CGkwbKVAVVcZvw5OOHZn5PnTJEg
8cJdqoldi4kFQfavdtZYcVfFl6V5ignnbB2bRUrmxl/uNMHEz+oZUm35Wgb9AVPsQnykuccJpWmf
bOxrDql3szSrfEucJcgi7ZcfdiWMY2bB92w0q1Q1v/klS7LJdFFhyH5PeYI6CD4jb7horXjmlrw6
6j+b3RRxsoeFtck7iml6Ki91Q9OltIEoZfqPhcRYvOaZA0dIOw9O1d2z0COcFmP/DLs6Aahj1Ze4
ruVOBJW9bZsi3mUtTJ25d/fMo3wZI79olxiJYfY4kzrz6jrzTawmVnpxU2ya3G1xtrMXks5tCOYH
GFhqA4VRQkUmTt90n4PrA9w1Yx69zQlYDFYE17/05J5IXzTTYXDYjrl6wR82u69y8vb0jNw7KqrB
pr2N+jzmdsFyiDx+OGmbFrS18sHHr4dzdU8ogjjGomFYsq/Y+G0Wbr4lINq7OQn3Zqu2ncUeptUv
xjCuWpXkCWgNREAIUa1YoHg2nqjsMh/cGaV6bFabwvC3wii7zRvxm5nrZaUtDdZ+3BxtAem1V1T3
Nv6XN3Il9DQNdCPVzfiUQ2A3izxSYEVUFg7pxvJhkFQZwWHKzp19N+RPyM54YvVK/KN7ZGtInHSt
W5/7FSkHQDrqUALYEfMRogRhx4+fh9vWohxlY9fh2fKQXgrubti8WC304AkpvCjSfVjvtY2HgAg8
PbRDCZyL5V0XcB50L4pEHYcMvg1At9tmYd/jyfrZs2dxK91LpvMtnscfNcgXXroj3z+E4RE9VuLp
5NRUEbZGJE8qD9C6WRW4QXqIh6knN2Mc7ZIwW12PwY4il6NDxeNTnaaQ5Zb06jIR4wYBSxcMNBh6
FDr7tXvrE7XHTvROd+Y9DhiBja8xQdMqRrWKKYj5/pKl+Lx4bMNcD7eBiYqEJ5nFMrP1YzylHCZh
+wAfIz/OOMHNkZzsZHzUwdJGZk5dq5PUewWxNuJAx8YDAHgw4ue0rF/FZDxiszj/T4seeYYMAMpN
PrGDYezzRbz6s3HjSuSPxBVsEex9f5h2xtzeAqO1jmywFhela3RYyIse6m59XBocNV25mhhr4wmQ
GaW2GMgj0i5g/RqHZcpoCQXwOP7j+Rpj5Wros9OjFxTtHrAX9Pci+DNzqz6RDa3QG8p3F9DfWgUw
7FieVdaty5b9IgvzVlmf5siGdBU4gVR0+94kOS14Je90tlBqWuIoJp9ZuMAM+3Jf5MS9R1nvlMeJ
S36luy/A+fg+MMhBP8k8Ac7H7agUztZ0w3e/s/UeklPK3L7uGJaCoGVSZafOp8xnqolsDkSNR+ps
EXaynWzgU4rVs106vPDCANoZCgop7kvPPlcplUa+bM3dko2UGnrIqsmEKdKf3INXN+/Cqz/DIJ7v
aTe65CkttFMTQiSr81Vh8Y+1KNtHbuweChtfXb53lkWQNLe+Kr76wV7EtxiYQLN+4pGPDwaO2WPh
Fy+Urse4uswFBPY4I6NkRE7a9sPss5d+MllDLVaFJxF8kmYWE9xssVWvxOOc5m0gYtvsjZsXfgPL
fCCOXl/HEF+dLw29y3PuwLVNzrH18LLP1VdaWhR4GnbArOXzjqoI7I/WBigOy7hE3PWafLkbLv/W
u1feSzZtufgx1JIcKu3wPAWiOgME5emPOt+hBmxVv8zbMrYG0p5UWUHW2ANN5kzwXhJIc4ekO/kC
uwTbkHs8VPh3hbEpuEwjIAa/EAu+quBk+8kfZGr7QCqah/nivZIY9C610Sii5eqWtgj465nCvjj7
cNLiZJpK7m3leJHVsu6VIcfH2kvDjYQVO2LmbVX6/BmLejfLc7YYVKdlejrUOFLwfRUUieWInsK6
5kSV0G+rQ2vwDzaNBZ5OZjxiwsBo0v1j22vC67hSsmxf7ID4R9rqV6sy1noAfEMmNot4sFihJEIh
3HX1ndswkzbe+FSSrD4WpnsQILmWDrxpFiZvlp/OJzGzs4AeRXoqzR8KVCWQVM12cIh4YmEW28no
CEdLfmCwTJkdStfbqJ4ib+UtJA6xD2CG4S1He2ExElVJwMx5onsWMy2v83Q/Jg6x0J5BHz152y9A
Benb+h5bCn9DUv8sUy4zlRy9ar589j1eOr6HMnw2LY2OmRLVzxgH0jL3onLAWK/9v4nqtuRyLRIT
gAMr7B18R/AQArwLbc2sNFXkfDi6g7xcXTpfU+CzcCY4hvsE6BexpS10IGcvsb7PjsRdCkJtJOXY
dIrGjvxYVpY42OGjLWA9mcEHGg1J8uBzkOsBHoo2SpNP3QZ9FOYd3+bA9oqGTDBzpmraSMRsQe0a
WDBm7fxk9eM2rv3uGILzxI1H7Jjl7IFIPzefSbJ8ZeWjTFDpwiaE41jLMyganKQYQcEQ0dSjVstd
uq8X+xnonsKXeTTM6pkM4/sy9mfycFfyJSCXTOPF6bNz4lNSbdPLikQLWRhdDDtZTSNm9QVGqLtk
VnWw+nLER00ImR8zDxCzsSPdlr8enJsMqOLOjrFPlMg7hyFwvZPj5C8pdqSDZde/nBsUkjsGTxqs
FpHt/La5S3bcocyun2iB8TW14e4aPW/3uqlnAtpc7ds/dQhqyM8Cn2pegkv2GLI0Mex9k/bAVEO9
w26ud7gzKgjAPPvnSjCUqOQ9aFd8PA/7Qv+VtXXt5fIvACgBuJJxlVD13vRQ53U+szgGT7AtJDWo
lf7yWM8dpQFEQXAnCvPQujOorejhUKeTwaoWASY1XwtYR2shIWVosTzoBvlLzvgSc396pIT84lSi
PKmx4OUCO4r0VXw71mdSYto2NG57n1osaIIYnr1mP+WKuaNm1EpfDUu/LB25MIuISs76BOk39njo
OVfgxtj0Z/sV/tS4X5qhe8msKdl6REjAkySrvWnaNAJkg13meZQqfw3MdWt8CkKHzZkWFvJqYTv0
ifTuDp7TfroCZlO1NAcrkB9kPGOdD9exwHgAvdfZ85kdDd6dnRNiKwjYQVOwZoZVQKH58I2w8SfM
d6NXWkSCYVwuDiSPiZtQP23tqn3HSNGdRm28Z1MvIqfsm22trH2C5SidXqla/FOyuqxtx7ybB3VT
ndMew05goyjK3TT7HDSFPhQuBs+WDIzheOWWw2V5dFv8qKQgOTZiCrhr84Zvzs+Gt6xKUSKlCjlx
cKwLR9+aCl8HBvofKdxfrw0gNA05IfC6vTdhc4CLJxnhDTf2Cph5id3SPIV/GJy4F3jb0gSsS2TA
t9h3JfQvwXMAxJmXOZaUwv/FCTzcu9jm/Nam8K3kJsIm7uzjEGpd3OvSXv5lof7Lvyjbh5PBq45p
JOlxNVYpV00A9rQ0GIlJDAxEgm5zempqpKB0cPVpKoqntg1TuNt8OkIdIt9NERgFdRFrqrAtsON8
KGlUN0NzK7RneeV8epsy14uaPPkZmlDcqG+E652Dbpvcz77AY5E5xHCh12Ea6l2Cnpn+V2WsxGdp
X7ngQ2Ds/S3qV7Y1DP+dVGZTVHg3yiXYZtW7MMunhOv1mTM+sig2Y64lHlfvcKWwjTT0wU7b17rd
z7mFza6EZJo4LusjxgY7LD4Hfw6e/v9F4r22oCQfpk7vSeNEGvVkrvKffDbgzlmxQGLg3LAVwSij
4SCQynimNsI96hRqh+p984Af4DlPjLulID04skoBa+AwNkq65lqu4Eh2jnGGP3LrCjWgFptPcdI+
ToY+2UiGuzhn/+aiS1yAitM8WhlsxBmSsBJZka46nyiISyTG7E9unNcnKdZpn/V3lsv31m6peoV9
6sbvliLsFuOaYJmEB0L29YrDh03TYdk6FNxyN64pe/zl5ZM5zL8ctcEtNf0vBRwaVCihSbvzjwOa
e1PF4ckJ9KHNmFwyu8geq7w4LSBwsbQgjLUyvbhWG8M7sGNCnHD0kNIiwqrNwTTKP3pB+PKs9Egc
jWpcWAmVNeIloL4i4kTRu7Tyn6gX+sPzPMDzYcTJVXVVes16qILzYBLnHp1vDPfF2Zni08TC05uS
kASXS7bdLJqdYkuxJXFIO3jMPDEa1cDAPmEi1F3k6pSyRJcF5zyV4EtCk1G9qpKoqiaSdiymHLe5
JSeiRRSKl/pIlv+L4l9iZxAzPQYB6pShqSHdcXX9IzBO3oOc4PmXQ91lVbPP5/w7G+TXuq8nr8xi
TfNBebIxH5FM6glfZEjLblksoDIBZE6DHkmxqnqXJhTM4uz8abMXZQJjnrh7R0QMDUNcbUW1mYXf
S1Y5ED56TJBn64sUsnsYYkzfaXtwsqqnz0Rd55llQU+qEXxTF6JGuW9J/yFSj3BO0iWPo8v/jbmc
0hxmHB2ZAXlw6pf19HG6u86J35OCCi9Wk+ZhXoJ/oc223TR5X2Yjmrnn4FZ05hejHxD8fEcd0iC+
42J6l7ZgihzmmCGcl4vvtR9xN484DTL/mOXxh/bz5lYn+t0hfL1f4w2iZAnaFkhNni3VtWVjQjKM
3RHCEyLTY0hWAIb1C4u8x2ZFWVuuw3zsRHVf/QsgxN3xzH+cGwCPGCc4/GZ9T7cEJb6Zv2x83u/+
ovtHIyeHk5LRapzGpgqVpTm5tE2br9bZkmdqbRjqLTfnI7gGO4EM1K99ZJmwHkkU2FgtgbrMgdyC
I4nPjfesgim+OUF8b9VtQ5zOkDdZEuEux4Ku5W7FCNcgW3yyFw+2+Z5znWdeZ93VZngqFJPUQ6h5
M6w6kd1Boy6cOD1bDM/sQ9hsUJa00UUg7m3ZET2Y/ujKzI8BryImQk2skR/xJcF6zLukcDAJxPYR
Tm2hOxkJHKFDsbCzmsCDL6QeHurb5PnqsVd3jPa8+V1neYEp++2ABKo8cuV+je40qabhEA5SIv7k
pePs16bVUyVlHTUWdru4BatbUVFMI8kMiXd+YbUFenmgnE5iU0rcW6DXKK6Fhd0wadbtncG4WvV8
nzexvYNp+GT8x955LEeuZEn0hxptEQG9TYnMZAomVZEbGFlFQmuNr5+DGpu2HrOZxexnQ3uqXrGY
EDeuux+38tfKR+6chy6/jKa9Ea7+7pqmu6tmfPy8qr5ZO8RnIPmHGXBBXWEXcdiE98nk4ZzFPI0x
xnPn6dtgSNrnklzyNsDLS0Mg4uFQ6vQeJbUEngSWM98ldLTwGnHXxoRmzojKiRPTLwekQyTG+OQX
5e9O5+LPGS/H1L3kGFzFEEwbAnA4lfP+NifUpi74hRFOHctn+EGyafCssTiayiTeTVP1lujgS30b
k10RCA+DGSNMRotyTkYEyAJ/AN5lG1+AuFaBThDWl922C4qncMJP3fhNv1UauYXR91CfKOWU83Mr
Zf6oL9GbOPimkE3ba/7wOpoNdAEqo3pa2xwH8ug0mjfmEQyMxSot9F/YtwevJTe6mevmU1DUoLjl
js2CiukoaQXnudQqgyTqLOZ5EGvliVjsRrr5DUU1u6jReBhx3qxx4nEjB/Vu5GRJIwVzQUJjzZ5G
1je/HPjAcDuAIej2g4ZnK+ozHpOQGFObLa1lRz+dtMQBApI3h+GiGKCcFDVrHKaCsyAlDr68FR36
P/qrV2szttRi5nIl2+nINob6JlgomdGwSdJrJX9DIgMrjoHeM6bqE7Omtp47XuEjTg523cERyByi
YtPe8iGgjtagJLNB65+68Jb2+ctg+tsyk+M1Hh8pTOUDnKsjhvv8EJnjtC6HYeNHBp3h0JlYL8Rs
fjuwaPRUkk3btOniJmkQa7Q+/cNdFm8sFAs0md48iBgjRwQo3x/L6cdhSVRGaY9dxYg8VyYPef6X
WxNSPmOAIbI07Ns661Wh+dWWjhvJUWGSqzErmr3JpcrDZIvANOEipAACKeQGEwotHOznaOJpVNgJ
lPOZFMLe9mV9Tg2ahmYDu/Fc4yYtwwLgabon35Ue7br7IQMUHrCAnojKx0dxr1KYZL2NehRF1p9O
5PFB0US9gu2R7In+qzdXF3tDVOFnI8kyhO0bx+IWIWM5DVb0SUYuB/mRt+s8BNwl1BCScEiEjIA6
m8T4ZRJtZQsJSbAuciLqGULxy3bFFYTOPYmu+MVDD8kkATWUad6oRop8euuglAlTOrZOg8Lvlybv
7J4TMNt8Rx3uk9nvii2Lkh9bAptwyDmvjfLSRmO1M30Gj9hCs+5tqpj1ZXJtKSSyMC6ByIcnyGsU
f6H13ChIIBEy/KY52npHCt+dqBgM4noX1PgElK0rUtU1Db0m5Gs/m+gB7HRi7YiktQoEZBd2yk6Z
uRt6HkiF0lGwwfizBqCHTZXe5n5xO/kSjEk/eaQ8YDjbXbHRHXedyVjyWRAn0U5ZKYpzZMGpYCFL
gKOg70vCHzQcMCY0ff0G1Qt4QqbFJjJBdbBJ9AGDNGW7bjGxbnBLVseppXZmiaGKSeMp3fAtC5ZY
yNm8SaH40w+MPkUQD0kB7pBi+MEmEvh0cEasdkJ2EZgGWILlwx/uk2+7ybKTTHCYh5ZnBLLyVOZ7
3Ie/Qz1WOyyAe15JeJoVwktZI+IUiS4f7AFbg4I0MgvdWjenqnXbpyrLfuKF62Z14ovuAoxyk8TK
2yVrI6GEPFv8Pq49/8lMF/9Sod1iVc2bjqob3M42nVa6OEcuS0UfUzu6RaQxQ48e+j4Tl+lkGNXK
j4FXMaD7/Np3E4FG/gbj0bnSWyi2RXexjZYFb4UpPneafp9ioMnh44Rk75nGxLqXCiRRTnCsQxfI
ypyHLpW5nKLs1dDYkPDneZvPFqWVbdYfpE3CLpQPI0zQI/R/SqvwLHi5OX+VFEztqZDAGxC91Oh8
28pQaqs6ZMy5LfCq2hemCu2oNLZODvP90t1Cj9J3PtXjl2gQN8E3rZqCH1AwG9SCFfaVz8NfBwRP
eaWTvc/6bFhneU59cFkDpbO+7TQovRDYXeDC2DYVeWINXzvAEMTqELUrs6i3mwmURVLKjZOo9GKA
3Sr1nQklY7FpIook2a+Z7DWF3Py4iDTgDAqnF1mKl0Gy45xRhPW0lSu+HfbV+oxRqwgP8VCoTURd
gFkE/UMjf2tZD8pFZ08XzCwT7WT+1kjbbshfcirVuw0c4m5bixHsh0l8v+h/epCmJBhMT+G751n8
4/gY2rFeY6uYFfYQwSFZAyyMz07s0rDSaUnD0WUygEHD2KrWb/f4z0H2D8RaBR21KwttZwNP7rnr
8kfXbXmg2uOX7HH6IWtcu7qKt/+o7bh07MRxuaKTX9XIZ0GixeE+rnHkDKx98BrhOpXmVyTxQEUt
nu6wcA+zRvFYy7F+NjBkcdoxuauCz8EOosdCBuwpZvM+69i+ig4OutGNHMSYK6vJso9mEPKfLxhN
nJ5YIEmwdRjfWDraNGs5+pzscDJqSCAR9s5l/xRS5rRyK8aafjeSiD9SEE2ScaDgMEze5rlZlAZ3
N3LBViV4qbb29bWT0qtRdrgAh2HuPY5EnfG7qMmZR0NOwt54rn0m+tTsgXyVU+j9o7RU4mZ0u3lk
npGEphzAIOZaIJ8JbjVuwAa8f9UZw4NVjM8EMy+ZyjZlELB9DIuf3mR5FqWwPMwRWJKAhr1xcves
/OSjMBkZMMYfstF4SrGQ79KOFDyQwUPNSLPLNOeNE/MNXySVIyE1X0Pc3S0rOFbCfJwR7lesb2K6
M4Ztm9RUDNn2uM5q5wps4DcxNfIFWvhhhbV+sqzM09DJNy48v60DewaljWckCNMVki1agJm8Covm
4twVXho5njnSPZ8kDf8oBp3hA9MOuSg3MyMv4VuyxPMM1ybO+f4KHFKm8BzOpXORb11H3f0mpRMa
wyfHie6YZfmvMoDUZeS0s0wO67zWugvFHgfHic43FAPfzKdbw6Z/BQRXnubstQrM95BKOR73WrOO
zach6MNziv8FY96CFIuXYHi77M5JNOtC21gsQ1VLzCYJ6jfOtoKmNuPZhhh/HAf8R273rmHtx/em
j5jGK3lXzUM8NnIluvyajmRLILZeMeC/QB2grrhLPuv2p0n51LTmoyM0jGEJJRJjHWjgPDrXcfM4
hNWGZRzbI55YoDZNb8AEQCAkIiUvrwPqM88K6BnaK0uD+Gh22mtbjy+jweJEmpEGfFfBPCdpTAn7
KlO1eQvt9p4X6dnomOMVDXHrHIbT9h+kbamacoBy1BawBuxpX/ayNo9J3aygY5CxURbMJfhnMtAs
iPEWrp5Xy+ojGG8MTKOARkPDNGmxGakyUUuwO4CwgCFG1p1aW4MP7WCUvFDduD5YIniYy/7ia0pc
OuGenHa+t3rx3ickOemz1fG20C0PJa9mkUIdh31ACCgPi8bdttp4nxrzMrlcqP9owob9t08RK6ro
A9DWeYXpCv+fnuHo4L2Ocuj5uoH0My9+0xgbudk9QEpNacHWrO1fYvf/M81xfbT1/8Q0t/W/P6H/
hWl+iYLv+r8x0Jf//j9x5tL8p+ti/nYdIYUySXj/F85c/FNalgK44i4lmsq0HONfPHOl/9NUptCF
1C0pHH71v3jmUv7Tci3Xdk2lbGEKUOf/F565Lk145f/GMweNblBj4hDE13XL1Q2Xf/9vPPMZoTjo
ShijuMR55kDsDLrpwMnjzZgBBc51lt4s9Z4LRuFQ2szIuULIHLNvMyvuhZObu9FU2oFF5TVjyT3f
kcnLNUGc+kLfoopBfyY2BYoD4ei2iB5xK7lLmRxero2I4oNW+7Mn4TQCzbN5ROlUWFtiok7sQQ3R
tuugZPE63kA3jmrd/W1BaqR54tiU9FfC8vyxAdA8olthKnWjxMtrU1wI7ElaT8VSOcLDfi1Hrb7F
jVNS2mP3G4502kYWTANY+0tcsWwtBjOuPZrZrnUW/6LHbTwUQvnnJVHDYfuFPqz8ZNr82a3IHLaZ
84bGRwtpzZdkSE9VFJuemYnYC6R28VmfexVyhqQO49Ro7bytMJcWi9d6sRWqJAQgamfsAQUrHcJj
TBN0hm7NHlralDg7+v9IQLEvMDXt2+hQHkWRJjfy9bcOfArZMf+9kJS2VwVKV0l8Kq57gA3keOj+
xT5vPZWVQ1mZS+7AaLt4k9oTdGIf5FCXhs89mBQoENp2MMP66s+4sisjG7dR+QejYXvQCBjephH/
ZA0sOVHvqRy0jVkr41jBzRZD5vyyobXu4iBaRC5ZM71iQ3PArtlBsA97o767anjWaYbx2OPiLTeo
6HLcZstnZeyGoKMkJA2v4UgQOWc9IloqdmFEkRjPuy/UCvCWjfrj+LjryhhkS1F+i5lsFb8c8ksK
y5tMGDmooABxNJDgq/sO4078bNBHtHOyAaho2SMGS8MArDXWlxgnmwonez/U6dsk2H5PPadtN5+m
bS4teAf1aOPleEkMfbk4DIFGQu7AZgYc3MzyOhNTHQZYbOCElFhdFjtaB+6DEXOEFw7TBre1wtzq
rDDCtAd6QklBphwBxWyMRw1nyLHsRxJHJjiyXA88IxnUHlMmy1zp9fber5PhOCQTvTopp70c9Rqq
iLGb8kuVfgqgJOc8TuizoPoCol3/B3DzT9Vr301mcihI/HJDQZl+DTnybCu7OY6E0Q/kIyvZqjM/
/cCejpxnm1U4zOo1V+CbyDVtoi4yvpZw6GjSA4MF9zmwQPcZpYSCwgyME4y5vwhleMzn8TsQIvDY
SXbezNrEnNnT63VcbEUPyc50OApnYjcu6p1o6HXBaEgKGz2TpQBtogEevhq+Vlp3XkITCW11iPJW
TWl02Fd7kLLPNpT7xMRLpPsMvXEJspE1fr7j1be0J8flEeo927aKYkuLvmhgjXa8t8YQPoR173GS
HOAJvXLKjoAc8xtHaXhxiz68zOxNOdFjF7fZUjRzF+7lhDbec40iF3sQo9rffnczY7Ux846aFOI6
m3GwOSQFi33KOPHKx3Bi290m5J6aU52DHAv15dVsulp1bDiV+cKuTuqjGOz5oY6h2xuBNXD1cYfr
cT5t8R4Ga8aypd+UGDolbcCzzcDacUCOQ6T0jpwbOlvwmuq/ydSRAxj8m72E5GvbeNCiqdx341R6
xOveE62itdEGowe0nt+KVqpMYJkpo+JOaqkEpi4vEOCTd5vymQ2h6Cmz21tZpseM8xG9oQqVLihB
U00KS4oOAk6OTngEScCksRctuV29fSQb23PMZItPCokiYv4IRQeFpRIlmrFFbM12ib5N3bg1m3a4
OfQ7P7kUjNVmZMM5qsBIxu6ZKLRxhn65yx3UpyAoQIiFlvOEP8p5CqF5FWXjwkKebQKCJUoEGzxz
wpNL9yQg2DG5u37r3+roNUpgHxnFDadN+fhYtnn2OBRHyhqXBE12rmrsoF2XPIaCU88QsY2C9cFp
q24f/37JMQGv5AJZ4s1AtxoQjoGBP9d7fTeKMGRtGtpHq9sFoFIPw2LT64EpX50gx2M9Vy/wetc2
MLSHwrYDBFASoY6DgG4N9kc3ux7ngOecpysmEQz07icPr/oSmLtQoJ6Qa1HbEis69Bno8+hsOO1S
86BpJLVV94HSASSNTERhs0vgXAmCi4lVY3NLw+CznMOnmnvfK2fSKj4BfSDaGQ3fVuK8NgtB1ChH
DKt81M8AQVaYcd/B4nRNmR/sgWBzqIhssSYTAC5xi01zg2Ku0Wee2jg1rKplCl4SXVFS6Ie+M5yD
PwGmVPhuvT6jZ6odZAbaltLviCXomMTFxipszu2dHWwLt08em4UM7lZac5udwcSZeUmTUN0oEITL
B6apmmj0KQpd3+lRBx8njZ7cHlYYFzyWSVE/inr81QcHq0LXxK+J5TFxfwo20vuhSnmnatofI04U
3WLYakHh+dAUTKxzZQd9QpfPLbRVdj73Kp4NSnIt/cYBhnQWXCHjVGF6fzbd+G0Y+K6nKh/2teL8
S5SJPYNYmaG0vhTIHY5h7g8vtmNRR2RImcZJU/lHv7chVyEQrC2Nn11b9V5faNnOnyK5we4drMZJ
dnQh10fCSdY+VvzVbPjcgmNqkQS66NCdMCCVx9kyQD0bVk4dmbOfJoeKMYobeU7QLgzVc53A/0RN
z+CZo/nWJSD+yFbGxpXpH4uoAYdR2GJm/Ctx+5qBRLHhHKihaGpwnTIUVzMKKSJZEIoN2Fi7aVw+
e7KkpkvNirHVjbWSsKrDGUM0zLfNmL4PmNm3iWl9C6vtTnP32CyCqpqCZsfWADthZ1Y77iiifBHQ
jtRQB1/hD6XhG5BndDCKTHoQR5/6MXFuZXssaOv1KoSwbcKKLMyfcrf+HnzowomtXlE1znz4RAhH
TEeWe4lCZEtb0vI764va2LNEG9ULAYHxws+rhugF8KBiW6f7pvtoUG3CW+IuQ/qD2QdTD1hBJ6o9
8tcx2KOFJlJGO3cej26hrxsLtuL04yuqa1yXPS9hqZR0LSQzslElylBACKqyPqC9Xht8Rb+GODR2
isl4W5jiYDYpibW47096onFDhKyaa94RKRvmcqCjI8hvlJI8l36XPWhyY0ysUwyba4TR4w4x82VR
ZtZaW50HDrEriTM3MDB3yvxBr4Hfl6ZO6WjzMrqYPpSbTuDwiYGEtfwqiFKnhgi2UVy+/62/yf60
opZsf2kGJi8Nk5fE1jlpCTkXccL1Ue7ZAlMVQexkW5eNx5R9YctDLNofGHD1p1w7BKI/j0Tevb4R
q1qliORLLDALLPgfs0Vtgoa0wYHe4QV9Df3+1tDzfexKOh2KisIB+FHtDHYVqhf6YxjtEyr9nEg7
j+gzO9+lKHIG1kKCFjeAFe61KdgHduTsI8mztSzd6Qr5CzARzxOe4MT5SWB3nQOpgBcopk565YMK
yVQXAHrZZpIRi26hBa+tbIJ1zsCEquWb2OhxCsDAD7sofsGzvI8wPbNByilg6IrL6OdnMk+v0aTB
16pZ64iCmrUIKoBjsHOK2lPs4jXnIZjdtXctbz86DCKHUfavbSaYq6xKrSsbhd1W02NsEA0m6POI
GBnsGiYXqHfACCJBfJ1j3nsu0wcXutaVODGYRoCSS65ZsOWe4K9o+X7M2mkNC55ikeROHz1YtqmO
d/aECcullmqbxyNVPOby+cuaTU+4PHTZ1KnE/lXK4EY6B+lWWb94pslNpWFxLUNFe0vJXDPdiRay
hZvLxxgzZaDz8Vj2+KpXOXu5yNw5rVSXUFKl6eugmSsDeXP6LONlPasDnKIHB6DAckGNBm2iavBS
Z/wFIs2be+yfVoYFsBjzXbWUakd4R1eOHZNJjSACGL0VHe2uRbLqypq1If8H7JZbnOg07FC0aA/k
TPxAV8xlQ7iZKmzSRqteBbFcvAqFN7gut2vHeJpHF9a9L07UQKwdUu0YxgAgEtZ0LFL5/LQEARSG
/Aafrzel9r1N5l/JTIl9VBq65+fz3gqSAwa1RxAtC1q6RIocro11FFZ5aIoJK3/dv4Sk6o7OIPWN
Zhc/eI5PAixNqmXmpnQRSaPyrcwxc0ZxBFa+VQbtkhn56jS8Uc+w1VrghaMJRQu6PUkPVzPRfjj6
DQGxbz3LfwbV3DBeZl7t7Nkk07bKc3LbVbSMYzvxgVe1HqoyB786bbeY55pzgkB7nEt2RogVI/0F
Oxy6FaUuu8oxHws+q7VN4ndVB9NDqqPvhR0Nt+SlrDYw1qIh3dQDpN5yTQcYOcgjTHV55p5tWVfj
T5sL89Ditnseav8P1tM94jHPDavpPVy6fI5xivzTgcGQWUCYrmieOr2pN46bu7z3JcUCjnywYqte
a5j40ZGbM160O5BwwMQO70iUHup1Q8q68kM7MOQaglqpykgoJxSq2DW18L0k6u4w2L81mIhPqd4+
2Rw4MJzuK3qHLhW+Vq1srnikbZhYdrQDYf0CfvAtrk35SqSdNo5KMTg1KZNWrE4kNKdwtbEb/8dA
T8P5Pq5nH7OxTQSqbPHrKtbIvkl3a8F7OlTuORuza1fNwYEC3KF1iVTY3Z4eKwglnSH3ht0djGjY
8yLpbwZrwoODsxmRucFIZlP1SEbzGgThM6k4/+gksFhKAI5bV0Cc1m0NM15kP0GQXksxYcGii2IN
GTI6NZMuqFYweD2nxUFGtFpYtY47gYbZuXosXSJ8g5gvRiWMg9XRkoMdYyWGxkTDC7NTKKHZYVmk
rnjCbm/DfVn3TL5z0xt7Qgx3jh4bOGyEK1wzpDSMYyuPYwKtUXlLUgyMagAe1QtI+YGeCizl1Bip
eieV/Ir//hEAwpEmw+MEo9IDnXA3NQHvH7Mc7cvqJnrnDdlfw/wT+qz1p4Unkm2xkDN263OP8p7A
Cqgo/rRA44aq5qiH+k7khflqafpyUxsvGJytCi5u1+azh9NerTOfXhgUV7GrnewtncPPuoDr0Aj/
rNXC2cfmvCeCisEpwTTpWoFn98HkJcFcnGAPj1yluPZbQr1VAOmm6tod6B/DJH0u1C3LkCPF3P/E
A55p09Ruuqif/x7G/35JZptl1IAc6s/lwxxp5t608hvFEhR/DgvxP472ZVoW+JA3E+FV/t8ZObvt
39/t75dwuSf0GHZMSFK4WH6R6EJzkwnSr1UHSuxvyBYlM+OCLLptEkBkqXS4n1PYlueG1DdsOrB6
tT56AglyO2QVP/TwOsJE4wi31rr4Vzg4f0I3JkLW+8DShsewvoP9LXd65VwZEbHm6bzzw8npT41E
+E9So99BAyKET7OA/0LLKK+lRS3vRrHrGohpWsUzNvOl5EHGtx0V2rr19UdyRhcsT1SlhTzI8ZWG
3qj7wcEf3LcGeO0U6j96azC8Se1Wc/evs4a4Uhm/holDNgOHqAzg5JGk3FYTmqmPQrQOcroiSuiN
f79wsHWoHN27I4b1sfl0bWrqajoTKt5Dw/J2FQoFfjbsE7/BjxkP5S0rMBjORf+7jgi8jXoiUHxH
fdVN1dEGRXiI7e5HJ6y5CrgGV0z9NMhnyS4Luu6w4F/EE27zmz349QOtIFrN5CJHDHIYUo0Hsjuv
IAS9bPDVKq7dF1tpT26Eu7R79p3wnjXGWxy4HzTHQ0vOuV7RM3glDrR34a/6KEOKILCeXHk2YtGN
l7wyTMWtskqSH2NwV9ppEMGn0wwVKS7qCuG1LXpd57GZO1Lf95F3/GkMkT42y+G9W+cGNdEppFZD
089WPV5yJ/okb47GK5K9P8zH0cFhaU6XNsavx1EXY7v+mtvTt28URNaGFAkS8Ewc/MDVTTnSaTdT
Tk9soi9ZH2ybal6FVv9JD1uQWQ9TqE6lPdFn0RL0GsBUGiPVIjVGq0jaq7p77Gv5UvhL3USzuKmw
0nHkPiaO9Mrc+eqD+idxo0uYfS2BeCszT4IllW6Oa5kMgC/5yYV59J745mmUTO1UWENyGtU2a6YD
9p6XPtK3E+agxOUtGeCZQU6L4HVvAx+MjD2/WUNzJZOzzI8LW2DegeR+17hgE2FKqnqcgsA1/bWW
+OC9Ha41nD8MOZWHsd3cmhQL2m79dkaX5wfM1jMY/Avtmle8IuyTviwxHoCepxxSWC9n1cExzBcZ
jDt2znALk+Y4BKwmxHBqHI4wY9VfM9gnKxJ2uzr9DMLJQEEaWNGV5rHvXdCbHViDMWduTHE/i5wQ
lMo+C1k9T+ANhiJZ99zLnIQaklO6WUJ6oudqxvDsxCblTovO3tvMxXQF07RCwgNPO93XrDCy8ES7
I/mCgS15yntrMjWqI1yEPLgPelsdjUL/6mGu0CcRs1Yk4Nwan1OUPxh5QX6Ss7RMUbuCbo9J8XmC
oGpSzkDNGQGCIAQVQZMFdgEoSfNXXOI8iHvY59m465LxRvYsZFEG4wAQUNySF+5Zg046invja8jW
8taZ1vNUv3DgveekyyyQG71Oqib5az2mJqdgkbEydZ4Wc9LVW5tdzVzmBNwycbU66wPK1SEo9Y+A
w/kM2U4pHO3xeIXwcDYh+1LRSAxQXduC6sK21141RmNMfady0k++23DOkebDMGL3GEhq8cAc1xXt
nPo0voWNDbghe8Dmm+F8wLWAV/9ArOKtSIn6U1HIw/OL5cp6JG+xKgj6YFrGYVEAsWfjF1G+guc/
yaeTNKpDNPkPgYo57CCl7rGp7CZkbhyx9ZEHa4IVRjC1WzH7NJ38grqR5luVKfUZZNNOTWVB8cL0
KTlt+rAlDPfJh8LBK54AE40609auh2sVJm9DGDy4kJYdAmQObwHzVWj6iWjCJZ70q2TuaZryZdDw
tpszPiFkIEfTIPj5ziaOxl3IwbmY2QsAY5KJ8ZEzZbBTsNQpqCdPho3XkNIi4zn/GfTksawToE9u
/Fvv8GMbEKmifs8JZNuEJsRd94Fd0Q5L+Q+2CuLlLP7isvbyBu8W9nonYtVBCB0wAj1u1sfMQ7sk
1xVN8mOcoVAwBAxbHcW7YrAVU0rVnHaOqvLHCIvHoDZuMQygNnAfwpSSVHNZ8baw2Bj800G9V7TL
ci94juDjo3RwhAZnndOixhVSad7E4YOuGnXHYfPJhKM2ji7FqmRVw05pXlAWJGzgjr1T1XO0GQ/8
9DmqJpiJ1F2SItYDjbOABUAmM99dPvue4EcI7Ljbsvt6DDos/q7UnwoW1MpgtViUeyL1b0la3hON
Yg7hHMskz2k6gqg7QKcix6H08YBHAD26demPLCP0CesK7mqbp/4mnip0Ox4jWr9KCJiXPQ2wFG7Q
Smj2KyloIk1YFg5j9hy72oMekk6LKv9BEoCye9CBVYOxq8t46vP6BJ3fNQmxUFk+BkBwVdjeu6Q/
2Fa352kI4pQpRUttzAbGW63PnNej3yHdIxqiIklptZtAPA1tz8Dn8t4zgl+Fw0mz5XqF2/ptVvqf
gTM/3ABIT3uCpNCIjVtdRj/o6D23qC/ds6EVFw3a836Q/plULGGnS9eWjlcTe6TWDhs7TDlAY9Q2
rQ2wbssjuc1tpgvYEayvTpVBP4RVfVuN2wMuC9BAgIaHbHtw4bO8FSC4nMp+Nm2L7bTcY0AhBpLb
D8uzeiGFJpH7AmeQiTb90WLzp9SNl4LyICw8w1424tjT4xw35KCcXhHpYZhPdcJ5ggdwKrIzV/5z
yfTA/PtIyp8KRWMb6Y8plJWVDb53ZcobfQPYd5uZyY4bT1fus9Qn4kXitxN4c/JAJ8M2DlLyXSNG
GIwV++zNFNa7PsP9oa/PG2dxZoADM8ReKM/IEYcdmPIs+D3V/beNOW18Gsfq4CY020Bnu0u6mEAz
s97v0NaK6cVOG/AARrgeUoaQ1MGbC4nhxGaXPf2kHrqsAb5DMrSankGFd42q1pChk3XNBOc0FfnE
ol6hpxA35LgMiQ87B6OxrZKnIEgvOZ4MnB/UdgnrIS6Ljy6soh3uw+IYYXs+As1K4S9nOXBz90pd
9cZ9gOd+bUpq5lom0MKd32qt/pw7CyinVn/ETfg7nXPUPfNjoFAZigbmmoRkYc+UUGWPcYfFPDNZ
o/TOh/s14bXeUTMSr+zsUVElQ6Oh7UWmpFBp+ZJTlLyGt3karMXBYrNDlhpoyRJo2X7MMfKEPqkA
uMHGGoyScep6nserJJTu5e8XX9e9ApUfArRzgx40bTsoO/gKE2P1PPQ+5SEOARjak6xNR2GMvtKt
JgOJuZYLUMRFcqPOaUo8Ff2wz7DPxIp5UkPBxsZ56bNnqrSccwU99hK4RrTJjADwaXgoy6wjRVu9
dDpTdKZN6GdLfWpDgcvYY5QtS/tX22dvdIZiBC2AM2W9Bjgp+gJupk5xyXhAsSglkTLuSVhPtJzg
vCyInxdTadBpxU0ymf2A94s14JQz3zCVRARPJ5f00/LRjgT7w0bjDBMAvAh5LeKvlyQuCQMNqrsa
scMiY0rBT6jiyxEUXOYk35WqyNEh2MUzjTEjtCl7QpdWAefJWl+bjhmATfdBSReIL03lL8qnRqnQ
dxAuibN28iJBXyUy78ZGvEhMNz2anD7JeOlEdkOW/XrLadoZFoI7hvxqjCsv9DVcsqQbV81osxYq
eTPFzd0vmFvAIbLU/u4diA0TpJl8KVUjzP8GOHnr1NLcpwdenz+DXcEwp0aL1T174jjS9wMjsKlw
g0E40VjeTX8SRR49hHK/jgN2QmnCaQ/JbYcbHYtycNVE5jD8o6mHLcf3wGypAbR/U/bz2804H+ZG
WD63Q5tekWDPzGrvdUk3ExZgjhAouLRmG7+TsLrHnXmQM/OtQ/px69C3hl+edIRzdxno3Tz6tBPc
lA4u/60LDNhL44zRmYvxjF81bktt29Lj01lxdBPlJammF9CXawFddq+StochEJ3K5EXLS/VcxiC4
nYSm9iGQb7qjGawrFVwdhxRAP9E1PfH6425WoGAeMg5jVBlaYqu7hzI3Poy+/I7SSt8aeuUxbm4s
Oe2rthuw0DPFOE3jfOLbjeA5yX5vkFABVvyrqKxi4xYY1ZqcZiKbzAomrycXZgkGTn540+icYg2U
jVr1c5F8jqqgjY5KAfpcCG+UQsDq8J+hZodXx6D/kke6WDWigTwT1uFp4KpxNC7rVJDtY8A0dxWn
gSB/tMPwXUuwHJjTqKG7NgA7AqKseHUOppvszbb+0y4UOPgl6XPDNoxbbPRsr8M7bjrWqRAVQkru
88nNVyXJjljjfOYKf+yY3eiD6QXzioSmaUEYC/w5fgRws2YX7L8NTb0mQI3br7yhTGrP3MoSbvx8
DtlIgx1cIKDKepKJwyhIJ1WSzuTP48y9s5djP7T8VdOHzQYTwzWAlAA5WZ01Gs7RkWgl7UqQx8t9
WA5UVmVt4s0FjuGoCaytDfDlNpX1tJ1H3lW6aI1D0INpmIFdkMnqD7jBT1TP7WvXzz2fGb1JgZVr
/sKYW7oCcpq5dwQ8O1qWaXj2aWA6lnCT2Syx5WN6Ho//wdR5LTcOa1n0i1jFHF6VgyVbjnK/sDrY
YAIDGEDy62fRd2ruvKjcbrfbFkkA55y91x5IxT0bZV8d3HDyLtPMe2ggq2792XmqbDTGke0YL1nb
wB+fmFcLogYOHVAbDAgADyb1p+qc5ga5BHESDe0k+WfN5omMbvYyc7mNE1D8K6qquPLewog1LWEb
tjl0/k09TGfYivK3qDs1Nsr1mtjAZzoxxZargX2lCUtaQ/UD/nPqgpAzftSY9kM2kYXtQyg5N3XO
ZNxM7aOEJAKQWP6CUNOgSffTSzMZ+T7wtXM1/D7dWUPYQ5ImWLjVZvNcVAjVIZc8NG1Qvsa6BUqq
p2lHyy/bGYXjrCIrE5/pT13nNTNzeu+JJKPyRDm/x3zWfQezdwAl63/58cBPMTpnGl4vs+X66I3f
E6sZCZDCmYA7nTZTLO2nZqApnfTzn3kU/5wxDT9FzqlnjKz6Ixf4tifkEJswJv+Dc0SyYSBvPs9m
Kba6b8annAx3x6m6U4jJ5QznoDxjRuGDVq483LYbRGabTjbZkaJ726tY4xEmPdtiHS1jH3ieU80n
raEhE0L3XXuk2IxpPZ9/Xny4m60kcM+Tr13FXt8MtYsigUBaVPdYXTib0DU2XW70zDHP1mI8MJM9
8H2C+GaQQ1Pz/1/++7nG936btS52P1/RTSMkqqq+RGgaGJQXhH7hqYJmK8kGofkEwVyfa9npc7m8
VMJXR1n7my4zmYA7lgaa6JD/SzjD2UK3ARMU9w7WmsLe0ehOuW+3zsRowK9FfOxT7l3Pk2h5vL+G
QipiNwHift68soy2opLhoV7+NGPGgkLsAQ7LxRLy63ntIUWInjrVeBbLSyqkRV7xy+zIiEIVXvTP
Rxwmo1PLerjzTfM30QSSqAmu0M9HP98baSlWTjhA//d38fIFJK/TwDMxbONgSM8pHtVzP+v0bFJb
0TwfQIQFPcNfz6XFnXy1vmp2NPNpI9hWcv75SFWkP4WZQqjQvSKUEg/aMEHeCYbY3d9wyBjD4a7g
PGbi/4V0+iBdTtlh72Gjtvy32LSAt2DidXPnzQwiB4pBQ7jV7KDIK8F2rpqcUkjUYfbw8yKXxmI2
BuvOZt30SCw8TyY99zCvEGoDvvCyi+m4xcozAgjkS+FvagsOkJofKmhKFkVoVWFEDRSO8EAhwo1C
jr9+CNlMM0Dbk+bznQbCf+hrzqw/H6UkSg+DTUM6abN1Kox7XKLXQku8NKWC0T4B11wzMSSC2kzT
jWMG6bXkQuLVzPKdP3ZEbiCQK8IfVzdTRB7+FLmSjgFIBoL0ZKPYFIb4G+YzcTUDwe1gXwx0l+Be
Koq+oXtwCovGkQsWNEeUyRjG8J+DDmqLbhiqtP5wThKFKSXvON7jHpmEVdD0UOigtdiVfStONCD6
h45JNY70+IPkuZOkJtyKNPwWle0cW0EqQGftuxk1e0zsPdMuU+1dC2hWwD78WfqAFq1cvA6mM0LL
pWPV6xZdUVWV/EW/MqCN09120/Pky+Y+9X+AFXug4trqEgQdhEZFFDLOPu/sNzlGU42TEKAOjtpO
6nsniBjHGfCKecu/9jW+jdF2h3sVZfMWilF+CMiuXr6ybQVMsEHgJeTAZvpV/JX1yUfkW/1nVyD2
xF6OhqEaEfQX82EWRbGjO7lHA2I/5gNDYZTt6GQcH5z0aDyhwKRBOVe/VebThCKKgb4z+RVq/EwZ
ju8yQnFOCjUONryAEf5gf7jxO8kC9p+04VSeap0eQ03b1oy9U+hLClsYV6uCk/RDzOntgCI7X5WZ
yrYyxxPYFm23NrsGQud8t5X/noSB+55JxsJK3h2/wG9Zexwc3PxgtT09tFAhXKehsBmMjMNYhwzc
UQSmij9tm+Q0PUqeFk2hU1mWcyyfYLWTzEYmKVb/nm0PNsIGIepF9eb4vPAzaC/mwfvI9mlxLp9M
kOaz+S36dHhyMqLkqoJsNcxoKyF0+ovcwiDUf/IOgqbIC8G4dk6eOvycq0JZ0Q3R05L9FZyVP1kv
8zDiaFw0FyPv/Aw9z0cQr9PwDEmWkXVY46lQ7Y3BAII3h+S3viKTpLawtqcqsslgBiUZVbL7U0Tp
xsvm6lM3HsxM/K5HxEl4EtuOElgVoJFA1/lg71ZinOFGg97eDB1Xb5paeAS2XW9iL9R7wmCmvZbT
jj6nXs90SrAfmEe2kOotM0V61jVpP0HTy199b0HwULfUn4qj6I2960tuuJbcjuQjnOMOzc9s/4zk
2RCXPztBTt/K+3mlp9qd2CsaKl1xJxDpVwyTdUd0sz79vMgmvRQikntp5Da9/BD58P999PO5Xg33
IYFI0XfjG5OU6GKMtAS4jZcAovgyLC8/n//5aHBJAc+kbndpCh4JrKLY//xFlFnlxU2hITrZA8Xn
Op+neMO21K4jHYpL7OKLFJgWpmTcVVZFv7ZIthOxp9cJR8EGxKlC3Efsote4p8RlLgsEfsOgENGV
47mAStEHX9GSAQfV3ZaL9TwQyb3/+XSx/J1X9QxVuxEdXjdSt1K3/Xw+DQL+zfIV+fJRWauPeegX
Olu7dWGZX39eZpmiwDLDfGLd5kiXUTc3/aax+QWAsFRlNFw9fxqupEf970ehIJ6jtqJ+HSYE6iQ3
EwgWZyRvwDthXwezpY3DkRm7E49EZxu4/YCiQ5IW+zltjJfS9ooz5+3tDMlkpb4Zn7jHxuqfJhdD
q5NbOLK9K81QfG5BsbMce7hx1oqfOnPa9zKmLetoB6rCYhodbFQPBJjtPcgncBo4s0N6y65ymYjF
7lNHU9AdVLTLIibS0PU0dm2YFXgVb2YVjS+18VQTxx4zlY5qYR17Zsmoil/Q3YZbnVXu1i/Gg6/n
EaMJJPFK/RKkwGGFoyzjXGC9Flq5N2+yN44BtddIADVUSRw+lmQ9s6o8Gcp/ln4LVlpD4FYmItZR
MXGyCj/ZFjl+H6WL7NUj9fRs+QuZjG7vPjB0uRHhmL3iIRqGdo1gCvArXNWzyOJvygV1FDOPT5T8
83XtngqSZLb4rM2a7TckMlPGfUAznFliT7yqMEYqJ8P9qNHLb6Clztc0Nn0c3aZLnZ7t6Cqjs21G
Wg7kfl1TB01Rbk+/vc6ybiY+vhXenYfZ4/ntLOM3XKsr37u/9aZDX0TaN84e4TZHR4aukCa+xbhr
6IxwE6pGQZL10YCJZuMhVd45A/4F/PteVn83YYzOj/7jW94Suaexil0WDzajDKaBrr4VRt68ZF36
KzUIEoggMiI7kGQBxutQTcPX0NBQyr0xP8sBvpUn0xwXRAPvsXBOQ9uUt6EmyLniXH8CqeYASAO9
6scRYGTCB+4R6tS8drt36TXdwcTXkM8m3P/6XCfoQBBOqG1lNEQWOMe6h34UKZgATM9J31Bdf0wd
DlIWU6B9krTf0Lg/J1xQPLlOtRXkEbkDo0mnqMx91dK8b8f6wa7Iv7EcZphT1B91F7SPhQ92XzJf
XEsJq6o3/HErjODWero+eRpHYDP3TCG97GUMnWwveyhPFh4HGkZVuwmb2mXqHruLUtu9MgabrsWH
mRMMoe3kjOKhLox0q8yaMr9+aXU/EcygzKu2Bv8Q2/Ovnz9lee0gPzF/S9+er/3yBYNnhujZFibi
8jnUE/bD0sAiC6M76KlEJUek22LXHtHGTAiOh/7dXUTWE95VJtZGxAgXMvQ1c/Dnchz49KB5rIKQ
IOC4z8x1CAYZozoY09T55yQVM+gpwqYiD6QguSzlPTnMqa22nS7QHZd46OXYXTkDdVd/DDoeTGp3
3zu2cU3gi11Oj2nMMZfiKV8VjpKrahYWd3QvjuPo3y3OpT7db7wp9ZmzIefu1GyugVM3VxlKe+cn
0Vuu9JYEc/9RVP5rixUZETLp2AwvK6stn6qWaT2HI39vOpW6BnPdURPQC8V2cnaIs7Gbmuo8Mj7T
YfwKyVK8EAP7EWl3Y2T0pBPLyx5iT9LM0+ivZjqKfQXxri+AFdTIzXhswP+BAIq3AwDE/Yh+c+VK
VVy9eNkKPUmmkU1DwPUn/TCBIpqH5uNTjX5yLXobRIgoo6e4069mSrMA/7+CFsaCC9Bgwdhr4GEd
seS9mUdHCzjNnObmR1i/yrRu3jF6+Cp/zErzSxvF+DGGTXEgSMBCk0hudK2HDz9ECIoU2D1RXDco
Y2d9xLd+mspgfjZK6Txz02Cb8caH3sTbkOhenuqSQW2bMuypW1a/uYPFyxrLdDzG4OMYk/M098G7
x51uzGVJaIY7PXY9SceeOb7zDPLNoTYNJA2hOA8/arIUVmUbJiATASnooHXPTrLumq77iOiIXMwR
TVXUm8mr9uedCUpxNyPw2RtCZXcjo+MdIr4hTYB8T5SqL2YDuQXPybadQo+mM83NjjROqPeZdbJM
GQDtTON1n8r5pCAZ3mm9r42MFi/k4/BcMTi4Dho9v2eFxT3X+ITCmVlBlFD9swmHqD/Nz8x11BP+
foyjIxBIJv6NL5q3pGG/65PkHLp2uMENRFmftvIMNxUkFXZu5WbZJSjPyWS678ra/1wbCQM2GvjP
pQsjs3Yqj5wrNEl53EPtiWAzuLTCNmPKMFWO6iEz6Oszl7f27aiGW9PUL5BJ0legRHsVhv0hKG1j
Q6IUVFxFvDdqAUze2GPK5WpFaSyfncB/EFEJRIft4KEdWv+Q1Pm7tA2UjP6c38VUhqthmdlPIcrn
Ji0+Bvt1xip0J5uLuMx+OPcL1EqoyPkAu4Qe1x+PnBiQv0Mjukv4fq4Rxm+tAJPpJNk/vH5L7Vsm
d8YqFsk/dFLmOXBObqeCdZaaL95U4dodJ38bWn5JWbSKPfdtDh2DHz0L0SiTTx5V+bvfgGcaLTO5
LxXDesCr9vDznRObCIQQ5aJCcRdFjFi4lmh3A78DDEAvjsQEqL5lq/ahzeMmEFBJ9W5IUdyc1vQP
hUR5GPX+xep4qi2mHEebBQUvnL2rIV9us6Gv7n0+e4AYWpiX6Aus2QFNNcafeV3pJ9v7K6zRe2zc
7G4xXb6QOIEOpa2Dj8TiC2uDdcDQdbyfnKm513n9ZDZuiNaW5LeZSbbTGkAWSGSs51pvHM/bYU7q
9iIdirvH8LQFHY6ga7pREZEzEkARkEH4S7SHEkfGbbb7r4LQEQCTGJk8K/qbY4NLi3DJz0m/R0M/
BQwanvtq+WEHMtiUEhd6H8Tw5imAnr4o98uh907t9FYonsEONXaQiuFm0RBUUzDeI49rAhDmNSYO
b43eE+eS7TwCg3WfA2+4KCBy587Ovn5+ajX87tm3t9NCTG1D8xU4dH+rpvGSA789kilprcKqqZ/w
Df/163q6o0YezFRvPVdF+zQtjXvajXtIXpCWENvtpRtN7HwtxVHmtPekJvtNhtqgOwhNtZk93jym
7+1cvVYRhR9Ax3xvsf8ytuPHzzzvK8xlgusfiYoZsIqngByvOTet3Ri3IRjsxzIGn6dd4vMgvwx7
7eftTlEIb1zOsKAkyDlxYfXv6UnQaZ8+0pCAOppf/bqdXVYBLd6cyQQKIbLhAeGK3EexYXIaRc4L
zeZDCbCaGqrpeja57w2mzkxl6oc2gJk6LT8dlh/jsQKd8cCk7Qmz4zOxXNZdoN7fc0JBj+wG5h15
7BuLPcoWauTDnE3V4vR8NzIx3hU5A7tMJU801Elh8yf7HifFSwyH7fazhSxoQLj61T9LYlZkFIcv
CiXVms2B3WpAz0w/m9lP6XAvqfRgatT+HBTEfuo6VHJsopRFBR4arpo3M4Y3ATofJxMjZNbw9Iyj
u6Fj1rwREOJfBBXlqqS1fQ95OrcYStjR7TkFUekSgpSQApym0zuI0uw8qKbYlJ2z8+mtvIzll6so
Q6wk+dV6AZKO5ZdZlYKglLYPzSvVpzp6FQUSHoifHyc3R/bjaWeWCbGgKU1up/3DKkZbw70DPMmO
iK/JxUbGyJHtc0rMNQ3gS5a74iYz9eTlUXMes/Bzjl6KGr+nl1IQ1TQvthhsvQOkjMegLOXTAiHs
XPz+c+ciO1D5Ow0a/WYM9M3FYDyOHjpVrqh/i2b4D8QMvRqpKN7pKWzsqiL2MSF6EU9C/DDtonxC
DODhnoDkOd+zmfnNmCWHIZyT4xyHT1MvxpMp1d+0J0+xwNY6tsZXBytu6+XsdCMqhcq3sMi/hxzm
acAStVBzSx8B3SziN7lRxJ/d4wXdnSj1jTCRUdJCwc0I5Jlx36zyMQB0H3FNJl8nVx8k7lE5PJxz
DaUsnzlG6gRlVQrKtFPGU4HBYz0Wyb5L3ehVBcMLISfBN5lDKrB5gOYueumL4iUlBWOXk3Z9sCU9
/swv0BRYYIDCgvEug2smdWmIiIj0znyAqJIuTEPgFfWN+nVed3gkb2EYvSdN8dQDFviGF7GdmqD8
ExgEp5kRkX5N2qZHp2ZQ4zMqvVQJ1n8os8A7XXcP/jkANTz466ZRpN5P5DEF6tl2QRWsvOKFMzBC
ub76W/EArbS0LiGjyVtKlOGmsrPpsUdYwfxnwAgWiBOd/fyiyebZQqvyNwRq1LsxI+6+FAOpnEb4
hNfCoT9asPJUqOeU1XK4v7ECjJ+WQ+il9kfx4ioQBEjE+kutuVA99I01PXSyC3PhXsKa2C7hdMNz
SjjVuo7YPJo4xGSoO6RQblsytEDERxVthBXemrn+R6d9+PKU+WWHjfxowk5uMC+8zY3UQIzSeI+u
Tp46V8qLXFywAVaJF2YHDtK5NjkVUQlbHOpt0tnMufnXs2iX36NvgFkYye/GYiaXl7liP3LNo1lU
3kaD7EJyHkR7b7SsU+NxrEwmjnUQRN2dmoqR3Qn2he2wlQVz/tvxrGKt7bEAUZowdrRoKm2Vjavr
P38uG53viZ6pMAtH8cWsekFYotiz3POnKVhQi1hXACzl9jZ3MoJBrPip2WSDVAQjzOIwuuk/nvLo
8vPCfRRfNNbabYjDnXJ1ZiLeRcilEvD0JTFAl3FIYUwN6by1UtwSQRcA/NJ4Vic7Czi6ZUc9Zu4J
wuPyZYpzvVHJq2u55gP2t1XTEFvOmolvt1u4anL5uf/zycx6JbrGf7Dg7uE8CBm+Fv6FZAMYTIkG
jF4XrCyJkbQwkCRg+eX3YcqfXntZkFPTvwFQwBloJMY2s+lUDCZdJqvNfRyiCUIsdATFlUhjShof
JeigwMKAO253aCRRCImxuv58VGjemF4Q+87QdivR2yPOMvLrf7798lHc4nKKI2hQgl1uqiIcygkN
lMGs/velTHnHAZwz3TXtT6RnAhQz5m0Ss99artquT5PmNKMkg44MftAA/36g2kJqQRwX24XHEV5l
J2CaSE4667Eiv2WnqYrIxEjL/7zg+ZzwP07Q8gkWLmtsdqRgAsKH53cSKTpy2lgOs0EDkTJtmdPP
i6WddzdsjG26fMqdsDVw3+C3DTtMoE68rmpDnO0s3jueivduHzaEgpCVUTgEJoSD8SSKislg4uuT
75Xrpg7kcQQWSeTBCFJgRQjcP7dMMnwoB7lY3GFG43OPEYL9iOXDcAf+/Tq68PBiS/abovEZGdGz
Y0DpFBFH2OaDUfF08ga/3SGOfW1BQZcM1BkyY39pw05vODY7QP68N9mN/7xw6tduiksyk5QJgout
G2M9ce1OhFMuOVjdFjW6whi7R260tWsc1ljf7ENG85ilqTlFrXiPSU3kPNAIjhsm2Vv4HPMkIY0K
XurKq418I2etTrxTAexP69Eux50wGtBHtPgkbwbcN9w6Ngm7pZCAD1pUMqYly9PPR8RS5lt0j8uV
Z8jsJnm07v1xZ5ThvBM6u6G8bE5hha0ACtqt1QqHOop3vOz+gft9xSIvjyjbuwX9QDbXioapWM+W
BQEY4d+aATBG0eXyQ/glsn4U80a5yKWIc/6NqdxCyTZNpzFJ4eupMV/TcTgT9JLt7GB++7lOQMZ2
7RDH+y7In0qyyAkec/19wOHfcRYQp53+HqHPrIbbFBjZiQTTOuipuF0LUaRDzkJHIjDYA/DcKWbi
TABsY/FYjIoBGozOh0TWeW36OgrLWQeBVoe240jlGZa9sNTcg2hZxbl/M1zQnk81PLuXCI3bbGYn
bbvjVkeQC4OCgSZQzokLMuFm4EEqwueJLsYWiBa0h2Y6WYFD4Raj0AOkRi4lnfafjxoD5iTw0n0W
dN0Ws/YXXfpy4zYTNVW4akRAZcF3xsIH+4pAMWf98+8AdDSreJTWZiScHcsCp3xrIGUygKw6pPFR
BSOChxpHBvrbQdhYxZ35WAb9f67vKNCvZWn3Vlh2c7K98V65NqF/ebcG4AcWLOxfAUO95DmDa7fW
5sYTHf1rMme2QUmmXPdmSJ+izFTv/tiiytfVjrsEN5jDgN2O42TNYkiwQ0B4MiiLYt87xo3mbAX7
2kGfbzMxYx6oSJRQ9Q1x2jkfKxNXGPSKokhHQKsVJQqsqMJHC8XDzeGFko9cEBQUBYT6tgVSUPqA
PBoY+dnwgpvbhDbvPGYpWRYEaMwTx6yCrZf7xINUmAcXYYhHu5/YWJIYkJMC3uDZgdwWmIrWFBFk
RmmnOxgGu6HJkZUlLzibZgGmpRePXlGTVhaFJ27vbRbxsALBUuiz4uJSS9p3lsCoiJfzJLAmUce0
F+FWCJJIHSyGtjgsCgmHmpT6a0DH6Y1npSjOHGs9Fb9cPe4dgWU7lO4zm5e1SsAXrHtQlEhSEpfr
j0lZS+80+RapSyaYcQJY3fMoz/1A4LZvuW/Igckz1/kWKw0WGCDSqFKGtQwK/WwkKIVnSXwDbsGD
E0R/Lag0eT40X3rWr1O0JFu4TX7KC4QTbYooqgGXsfIUqiztoGmC19odlv/Co87Hru6Lo+fWYt1k
aE24Tp9K/4YlDh2zRQMQiOI5RwCFh+FiU9TtW+9NkVET580+doK/mYBe4ncViozezvb07hTCGi5i
N39mPfEmvUlmBsjq8vTflzlkm5rJnVvRiELC75S3onX3xugRc8xs2fXVb1tI4JohKphVBVNm7dD0
XHcDyxGmuHyj/ehnFwaVH8gXxEU8X96NIfO08QaXVIWMPbEjtWoVOKxo5FwRNEkfnhCNSiPMWXkd
sHIOxcmhY0mtW/5ULi+NFR4zAWoxVI+RH2CzDPnlgszpNmFWD9xIPYdQEoxUGx1lnxr7OIUr2U94
2XOXTOMBPeqEXg6fdrBnliVoatt/x0nDdxNg6xFtmwxLQn6vPhjOSM19b6rPHMEJf/Zttf75fmiD
4dlqSB46W0x3JSwTap/uXJD4vdAbY4z43DcyUqizIPYhCU2JrGvdf1HVk6JQ2G/WNP3tehpYdI/h
jSJeZ3Z56xvH2ocZOq1gZFmDi03sGN/JRsyIGrGBb1oEr1OWYDBM0pbkL4kgPurETue0dpvIv8U+
8s0g696ijGCEEjsGpRrRV4Tl/m5begCZ1+ltVpNe1oL7D0KMwt6A9nieOAesKHjjs49JSmd2ikHG
+Kvjip6Bml6Jv0DRivNjVUXJG20upjLLiyjNeJflwavptNk29mYS183XkDy+U1L9jdH17hD24Lhc
nNipPU3nn5eGSQIXg0NoV8B+IrIBU/UvslBtkkq9z6ob3hh4kXEh8g0Lq3ksM3x+MurGs2Wq6KTR
s5CuBjUUNHlQId7OgAEEZoJ6mwbCkcAJmohESYNERtQ5tSe7xYrk5mA0cK2RtO0YD22J3zQOxKFF
FDoU2IkT8VTkJ8MY30OYPL5JhqlhQmcpwtre6RE0tN1w1FZW4CEKjDZsvf6eM48+jdQdJJYtuUnt
B6pktEHMS8npGZkxDOYjBIrmWE0p6q6EWc7C2+XORcZJXNtGVjS3Ix8XqQnkndQMri1HS/pj39LO
ac60Lu2HiuK2ttrwwaYHcJ6DKdn4kXGZZ128RvZrHiDnyrPQQw/iqMe63GexuGVZY93ngXooq93k
PRRhzpGVZWowh3IVocHDGu8h5YB6QSxmY9MCfiBG0drP6K0SX+oVDHCwd134y+9VfobRyruVY0Zl
yEsMBL7ktMEvUBd/Td7Q3TSOLxAa4A7F4c0v9D/bYBtRJPnIIAFMXNUEQdvRSYzD51+4H9m6F/UM
CsqGCpuW/HfpIFdBdJ4Lz9hbMv9Hacq2Cx55yAX+EtN6oifzKe1WHYT4CpuOYbGRJXsFD91jweOW
5zbIrAFCN1FTK8NXdM8tUvPyxCtXo/9JuBRM8dSEJBiYJXEcNJpJ13ztZZAeCR3doF5tHufi24Ee
ckAf+m/Gtv4wWRzFa3S72yn6NmB874fJhY5vEAjAMsAyjl4t2nacoABPB2wMNZMKgN67OA8fkQBU
J5pZ8Jzh7gHcubAB029AwrLNjWw4k6mKQIft7KwGkgAKVtVpQFjsVyj+TaLoKmIM8M7lQPwiW+/q
5km77zOxnte6RDE2+u5OcuW1F5CaBVk7VwJ1cYHVIZt+MxT746Z4vtuqCI8gTdetDP/FXRCRyJQi
kPGLRm+HEhMpqxvOAgxGEkMB8fN2Sgdncbf5ubdSJrYJowa54cSAxMaaUm1IT8CB28dpAurgD/Ii
ZI9bIQnhZE3ei0PSAaU717ZLKgxhThRfEaCYq6KwX/1g6F61RJtQ57SmID/vEe2gv2jVsSsISxRK
PuWD+bfoqv5QLsu2SFmt++4ropGyYQ6vDmRcwBZYe8BZsYtJtpXY+VcmBOQUhvVOgXAhvyy/UrgA
YsR5LiL1BgigXfz4YMzb2H4JdLox1OBDs82j7WSOp3jkMIGpUOxaT/0DPF7t6XZsjDFzVtXYgcr1
zb1ouoLTMFl6gyz/itQmjRMT5nrOBm+Th2aynsuKBPEgJz9S0K7hh0u6eWFyItPxZgJ13SScYDMU
XylJSGeSQv6CDC2htbQPWHfpwTjRtjXmc3/wWveLljwc/56+PCOiaqZBnwvM4m3K1h7yFoNxo6Mq
i2jtLS4Os30ddW3TYoOUPUzDvoUnSqwqUYxawrJwZ1y7qfs4iK9xHOtH3lv+a5wAnZWpfceCZvTW
Mw8TTSNXkr9JpUKQ42aSdrKCEOVsxjq86dQgsQQa+JBhFnfjCJpp1l4NlXrrrrXepq4FRU/jHs0F
gMyEw2tiVC/dMHy7Q39C4rRq4gSK+wChohEWMR6YE5MIAcfkNDdDxhc7schmqqGCwc1Y05aLd3Ph
/JmysOEAQ3xr6rvUsdM+H1MQ2o3rbOYCPkcCDmojFjdJx8xsBwD15hhYg93yWtrdeWA6uhqcPoC+
rG5TKLkrM2wLoUiYhwtRrqO4IoIcQjFOTE7UsQmSDWQDFhLv1uJBP3S+9x24pPDKFI2jjhbCPl7J
4ZO4PMD5drnHKB3ue4Yu4Ic2/JyAOUrMJyHDsf0k9VcUDkQ8RN6baBzjIMry3lX5tZ46oA0OtqoB
s2DGbbnpg5gef+CsGJQ7a2lVTPrdeUNpiIBF1ZCi8cspqyEYoKywwGqw45RtqvO/CZx/yIYU1bf/
PWAqfEwtuBqJkx/6ub7qzgcw23JWnKdPDiWg8tQNvRFmbgexQGk4cNMYLW5Yl9aAxbN162qUX9TW
Ui45vRKF5ZS0uHEYrW3DJS5ypEe6mkcAqdgiKpvEAxMLZg6SqvcMSVZjumENLoCFjyZzy7nlGcYS
kWNuxjr8kabt77ruPG4+jk1yhoqgSvkKqQOyokDYqvVRmiUoYYmoLInw7YPGZgfMNtxt9ymDCBhl
z4yRFdaTAOYh0OnNCMPX8TNnXYUwCQliq8Jzrtp3T4mDpPkEkR//NfFizYYZ2mNI2RAG+jjQql2F
JZOngVgI2u434nZ/5cn8K7DJwg3mykaqkvH4zRl3ykaLmjLc7QHPND7gmebFgMSwo0VMtgUZ77rp
HudmrPBEIAloeHph6w0G+leOWUaUkvUF6+HEDH5ZkARafBxLlRf7h9KwqpMyAkYIOKc2hV1NSHi8
Yi+7xNv/t3mEqeueQGjB8cExOaaMx2agzZMqvS+QxRTSFXYM1+zpFNjzDTuesTEB/ZZzzaOHtY4O
DJiTgPxqMEjGwCmweZEVcXVzVJ87FULajE0wcWQWNFmffgV9iAQO76/r2psSwu0plMWX5RChXGGW
KXBGkTRYHPOpb7eOalF2huE3qqb4ioqCBTwly6Z2DDa8Uwu+4T0qxL33it9+Fxz14E23OL+xmPKg
/THHxroQOlvJ2jsge8ELtywIE7lHazdJ1ZpeE4ehqKmfxa4DKKfriChIR7zXLDN4fsmf67X7jO/h
L8VbvOLvknPdmhbdTfb/HlPSoyTNw/KrV6dt4OCQc4/7XSWEhfU7c2iwQUSG9Uji2isjxz+1iu6R
hAGKX5GqLiYr+zwSY7/Pe+N51h3OG/DdqG7FdsLZvDKysUVyXR/zH49bxJzXpP278TORH3g7EeT4
NedpIDWBqx+tGUUuZu1LUCuxz7BRdHiNa0t+Wnn2NMqSBop5pCHQXrKQJABVOMm+sT15DwViVo75
uYOLJjV9fGHRU1IZ38y6D1HuRqva53Ee+uwp6pfquXMDorn5QmFh6UqJfF8b4XEOZ/A3uI89zRsd
YIuBxoDEB0fVUgSRYBWpnhAKm5DiaWZjUvupngE6cUt1Y4R0SztvHWeEbomAD00gKFaafyDCGJ+h
IdJqIdpoFEl8KKLWZodQ9Ddao9mYxKBB02nWVQAnHeE7ohsdWUciFIjaLpWkiiua/2HvTJYrV7Ls
+iuymiMFd/SDmty+JS+by2BwAiODQfSAw9Hj62vhSSqpBhporkGGvbTMeBEkLxx+9tl77Q0j1bbJ
Ld4yZkgjYU+ApOfubTJ2LKD4Y1JZ+hCobtd1XH9mgtV1VpwwpTdz+NjKQbEdMcedoqiEHC++Misf
f3NPtlcFXrSlr+5pjNjdx0VKn7KA9TgQUlo+yVlD0iehD4VEvoe/nUEWJAqiFn9Pzs88C+wtat+B
fmAsRPXMh/dcG89FPmTHSHRPEVfyVZf6hwlzONE470OGf2o6ira9B4TLIsQf0yvQLY3EKNzZemS/
tAX5+Ciy+Xs01bipicjF5sxjXlQ/DSw5kS+wDDztEfXKg5OgC7GyCknKlMx3EAkra97J2LsJrcbV
7PcnC3N41QY/lssi13lKJvvZQf/Y+D14t7n8MluS8d5Fx3/bBMtvgYVlr7soPrZ+9dxFdNGAH3Px
I2Tl4R+uRADcQJgYqyiCA7Ww6WIg227qqSNegG8VEYPjZ/mA587B6Relr36u8SX3RrypqyZ+sPBX
N1Egf5l4tXdTgre6ywLnVoHvJJPI420MTXkOO/IAc/VsTY79NZs+1nLS94+5mmiI68lP1NOgttIS
XBJzQjp6CA9hwuVtzvGClfyR1KzXjyW7R9GZJsWlwQbjnr1jqQzlxno2YRRVbfWCbZxtpM6fiHrT
xHCSFj/h3iY8VKUophiVKxrhiRv4e4hsLw4RwZB7hBnoFxkieBWTj/12iW8ttuq0QU/BTObai4g8
3Imp4uc05Ke5TVp5t4ORc7InM9mTh2FtvoXgf3bt/HlXlcDFXaSSyMavk80dF+SR7DipbaTg+m12
fRSXxuGxIK7A2IY2TXPiql3+gj2x+J1XXPM5uaVO7/HFUH3rAEjdVaNmvWDPv6O5GS+BaQSYoQU6
H4jzo+9QTshSdq1cKgfBzYiLosswL+z6EE3N2RThxVPMFJ4L8aXvKxjMtKOjpsfTqlKUojgTcgNk
QJSPxLdh2ZMgj4wBG4CN1BHBcWqj65iJ342qoUax/vS9O35ZZjtFdjL5ioQmV0MX5jpP9Nfkvwyi
+PBy5wcVlWuuM50SwXUnd7KPUBAxtOUuk4L3ubU4bpZhdwhn2kAUForEDFZV8xUr0PnGS80VE8V6
nA5u433gzT9HQd7yk4t44CbOOFzz+LoBucbK7rakXSmwtuVvqYpHW5OgJ1W3RagYVkXNGENj2t2P
4wvktqPvjc+Fp04fnSFMLK8DbHwAq+tG4GEL6mZYpIQBq8WzFQXsCed6l2FtX0VWeNXcDrdhRtgs
tPPySOHZQ9M6LnkhrL8ofvHWmQoCMbwzIkltEGdZoBTI6AjiYW0feaLVIbSHvQ+lgXCq95QN31XA
bQV3HQJIpaPzWE7FrnPNb96GKepaoLdAoPTezJVcLwCvTQH3+9IJ82t2Xdo8LG3s0XthXeEr4rix
og2FhOhepXExPTvbmB3fEBawwV5N/j4STFxegH+UigzYVMF49qh01oZd7uIopOSog9iTTgP79MfC
aj5ATEI+42p41jxWq2ZoXpZ+SI1dcFvFTsG1qN/pnihNQ6QU4humFZpLJ6c8J85Fhk+h07zPS3+W
VxbB2Y5+o4WyzeXaTJtYdPba5o/f9lu8xeo4ThTnUYvLu7zwzPZXSLNMA/WsojmY2Rugr6jBOngZ
tjrOjrkEO2oGpnyWsf02mC1DNiKoLfU9H5rhWA7Joa6GR93Z735RVwdRCUof5/CQCmFvqGYo1yTL
PHsaNylsnDyCeJdpfKEogTSuNEdMAEQ7nLSi9b231w649GFia9aWNHK044kNGMWI3tHMgCNqYzck
SNg0Yk+b1tLo2CZlSWlIaAmuAo+sPBJQROdmjDBb5TwJwBm2s4cODPAt65cu9vBVEg3epV535fr1
Pox/dM9LV+X5vI+GAcpLu6OdZVpjwXDxYdvnGYcBNkZ1cMmOuynJo8ihuNFISlCCdfswxlQHllXW
MkuAVSR8lWBmmLP51e739OVFO+x4X3y+5Io6858aRRaUbXjLDZecHAlVvodhyhb0o2sL9QgRN1kJ
CjX+fzeB+vvv//bn/95NAND/v/+vCoDNZ/v53/6WdCZPD58Fv++fboLk87+2E/A7/mc7gf0v1zdN
NwikZZum7wH/H/427b//m/yXSyGBDHxHOJageeR/lxMI619+gBUs8HAw8OxL+Z/lBPa/pOuZVuB5
jm/7lu97/2/lBI77X8sJIKW7fuDieXGsJQBp87f4P8sJePwtnYFCpKDwosOsu/RAls9efUgKWAGS
TRt8l1jTVG03tzPG3PY2sRy4+ffJzLW/Nr0pO3ZjnJJUz/B01A35A3+M9QZAU/ig7SrdGBUyqTmr
sNk1geVu237po0+r8lcSwd/ysjr5EqG8OTnGi5VVIzGKmcdjSNr48s8v5DziS9ZO4aEFC9QlCQjE
kurMmF8YlOWwT4tW7zIVMseOiW3wrtGMfpxT539+8ccKQ5xMSkhPH1nmNXertsdbFHEPRBm7ckl3
h03vapYGmRuj4bXVVfRGfgIhQAUXGD0YlYISy8B8Un5/izp2ub1P9buVhdFVDsgToQGKSFNZn5Qq
QgcaZXgkgpWuNH1b8Kat15HkiGaz0ewqjVke5Q18XAnkA/A9hIkqHoHFGOPNMchGA7K44FGvAj3f
VF6F/+MXx0qe8DaGJ3d8dBdrCnb94Nou1pR//mumMXzO7VXIfD4SpqDXXjTX8j9/CSw7ubKODbXR
XCvPvVtWwx2lz6v3xEkR/wuXNDCjlmudjHT4bqouYRPmYAXDpRNsbBpbPwUzsRlX4hDJItvLyfjr
ZvZw6hL2AUnZGcd6SHuSLwm1soHlbKPaQMppunNAM9fodf3eSvLfjmSzkTleCw9+jm4RK/V1z1nP
/Sb2qiujlL8zCJyDEeGfpqkFXJNSLFxO9t+SbtBztRiSW9t8duGQQ/Igf5lQqzlk/lZ3TrubPeJQ
8Pk+ddNQQulZL60RDXtD4q7T7ErNqb4Ae+febNt8LMfUfHMk/r+Wx4WIZq1f+tC6Ygwojo1lP/V6
GIAuBMlxlkyq5RQ8COCJe5x8lI9StluNQKLGHKl8NseBayzl62azjmsB6GRWrPgq/Oou3kw5O7Rr
Bm26rQZc+LbO1+VIh02q8XdOtN3Co+1t1Le0phasJXvoW59JSn+8ENg3vogGlyxtIh6XFsRnQibG
HCgeoj0Y2Ig/Q2LF6YJUEO24fTYrSpNe+tTEAU/KbxrdS+ukDw4W2XjkCv3PjgPKZ5ZZbzqANUI8
i3tO9DSOwMsCL7tkSNYrOzVfrE5ctFt92H36GJrYhtWxrEnb2L1ZrBE5LvR7nYyIRa1Z4JdrLNIu
5XdfzbeeZwTYt1ozD0MZqMLrTDcrHu06XKX2T2jhmnfnPDtSJbhxi2CtGwk4gBOImEEbY4Tt3qEO
rrUuCDbqU4dATJXFQ+QS1x3go6EnQ0pGb4UnwO7QsI6YPH5BDX3m7+RstRn+tD6Yh54w29oCx7dO
gnM0ohNQnILK4MPE0FnebNQ0PVErmu1Hj6ZW5VqMqE5CQzG96WYcZLdAOdHjaNwlYvFDN5BuqxrJ
5qx/72bvzaNgaKs9408JKmgCH+k4+QzPzGKbathbRZf7+jGu+brSuKnOsRG8fZBVWXzmcbo3i1+k
0mvSBdgZpahpssuodfG4cfckwfCQSPtgggsN8vnJRONcNsjZOhvHe+9FHvwoMiaC25VhIyLkLv80
4zc81aYHrsDkGoTroTSi4FjLiO98Er5orKJAWvkye5+adIYAzCRL2VJn58cqjN2dcNCtK+933AYm
KxSkImAq0ZR0gL+yAwvtEx8SiiLdj0DE3T1zqZooiJygHtUGLJrp4qGbTXHCpyoP/wo7uSdu8Wj4
9yTsvY1L6QQNotwRI6QJfH9Yn5Pn/KsJ8dnZsKuwO+Lims1mj7N23RXmZSD0gfTR07UWQi2B4fgM
Kc4+GeCM95K23lWla44PN6z33Os3JvtYtvLzJ3flbufEzAwdNY2eK+O/lQ4/a5+IVC+rR0zwYtNy
MUNxIrQ8BEslLlEaaYWY4lk7rD3C50QlB0nhCPCWFhlJ9stoUgbr0bJwLjnCOqPturiBmlPNtfSk
nJTyNVfA4I6niB+8sAGMKZZYWRjTSgytLWgEAG12NBGllPNCYGnpGGH6+9IWxkg99GLd+V64Q/c6
meKJgDhRSeDYZHXFqs4kRTwV3DN+jls4UMlrFLrEA9E24gHIB2A9bBkWgLE0J7LQHFILsjrNYgwd
TXH3tPOWRYvuUX/o/EKzOpszjyMkKInoeqRNcrSAhIEiiH9VLbORNV8n5Rcry1O/HfuTxRdhegZo
XGZJVlUHYDMtWVk0Wtz1XeLt24iJWs5htp7IIFJd3DzWBq51BxipqWS6lWrel1o0T3Ard+QH2ZZ5
M2mO0VK3Hs2QAhVGJyuv97Wl39PY3A2f2AbeysJ0NhEEgSA0ycbmwV8/JELnW99t5ECrx++h7fZo
F79oQmq2NfzonH8vAQpNiwLRNb/J6LnFwgAufCuxha0HQqCUXTbNxfZwQASE+8+WYE3c1wAxbffH
7ytm1eTbrrxhlQwUSHfINxOGcIpVo206sruY+nNAffbsTCt35FRtYvs1yrr9NCpQnza4zolCyW6i
63k2Vm1b3ElCrOdBPDTC34xB+24sse92zl6JR2CqQE9f6zDZR9MfziOT1TObn34CENnMOKRaBlL+
GHMYXsQAqTC3Jqbk9NlUGJe6mMIHRsCRHvBz5IOLRE06TOymNhVTFUJmOyIk+KExboyExfHAm3dV
+n2/Ierz7YyDCfTb/dVRcfDPv1Xq6muhxtWS5UxzwND0Luzmo89RQcUEvj5sUKqIHoxskgxs5tZ4
eb2WkYwJHiwFgwlvDMtnQ64Cut6Q5JcHJ7k3RkeCronXdbQUbTeKr04U1cbW4kat+YknmZg2Hkfo
mvHXQprtUTBMZ2dkyT621aErAbnL8TRioHW98TY5PHSmgdA0vrYj30ZJKX0eSPLUPJvQXxjAWcCN
hKDYQ/sGvQPBUqGlQS5rXt9zjywc94Cp87q8icR6j0b4M0VgNztrILTX2OT1bATPIAOL0Tr+/OyO
+iWZP0jYzd8wttGHiIEnIXw/x2/SI2Yt1ulTiUDhy5fZbcx9Ui+mL3h+G1WBShoz+RLzTojN8dMo
UZdZlCYwCLPsrBPKamHS+PQQ8DHukTDnxQW1HK98eoovo+RfQFI34H1afSuIBlzqBJybWZ9K4XyG
jbyRMcZI6p3MyqX3G7Uir4+NX5vriTrX8I+b4tVxDeueGm+M6CecuKgL8/BixcdM9BPFI/7bMJY3
OxhYlzmogfQM3lsPApNXbbEaZL9rotuUm0bRCwsnpO4Fa0w3eRsI9zzYTQ0SkaWTZ+L4yU1nP0fl
L7ctHitkvL2b433DCYNus+1TWkAmWi5381j+VNUfadYYUhoC0qRopkNjsxpKBsHaQs9XWSDncMaS
ziFlmpD3gNTsoKbTPpBGLigy8dgL3yIbwo1HR0wrhqOxZQ+7Nss+xHiuekeuy5xvAPbOR8+iXopX
QbBRdh884Plt2ZmBc4g9ufdtG6iHTijvDPnEj019ZFl10f4ymstwU+d+fmAvcVVm5e+brn1K4rw+
GMP0HoZMXfXMgzGM3sHLzB9Hpv5G4mule/kAUm7T6Ij4DQl/ImXINqXr3gpeoxqkx0EFwfA4T+0n
o9YxbFnU2lF/NgRbJqrNKPAAmJZW/hU0P4BZ+03l0c8wDG+JZOHejeUGM027hv+yEjQLs6ukbKAb
OYN9xzr02GtwybBzTpIvEhWb3OpQAanngUaMFiNAEa6jLL73DbUspsJSZMwv2BTxoHXtj8OmYTkd
loePRZsfsxYKnK8u967DTJ5jBn3AFsfZ5nct2JktzzH4zXrB5b7yAlebjG//ikq3l6iTiC26T15I
NtylGLxLTFP9lKNNqRBpMtIt9ebMIBkYOISn+9CSPED3o59jPhhj/2Hark1sDuEu7j1JKqnf+ln+
XMOl4kvKd0FxAUDckJLH51Jl8slocOIbSPsvJtFrpo5N5p0KaV7IQoSr9tJjQ/KU+yaGIyM1Amjo
Ul7sK9KM3YwnosQiWHSB3Bkx3uTJgqolCWaiiD0MNV3mECdZSmCIYbwMMSIRybYH742b4iEd3bfU
ICrklbfIMG/B3L3LtjZ2Til3HsCtnQ69bNs0CNhEMSRi7cSipHPfuMOVK2wCfGiH6KfQ6VL/Ad4+
54yvqhfeXc4BL9ah8/NhZ/RXb9ljNGSfJ6TfiE/lecpJ3Y75FHJ1xpD+j48+EYCT4Pw0ayIO4Lj7
bM+3rEJWCq0NZobvoMR25TJ+DFjPCZpqykbGPWn5HlYxMc16Al4pisciY/83sDM5D1Qj595q0sWV
n/28qbE18AZqN2UXhpw+C+K3cxkF6pkdil0wEtEt0nAUDgW64fQx+TWF9H5VngKYXm7tA6lDPsVQ
9uJ1bQ19oGdISPFPzFHwTRnJBxE+DMR+VNPawH07miIqBrAEFKfeJITW2dSkaCvbiBKrNN8EjZev
FUW/GbW5ThnPDDd7MQbshUlrr4HytadW0I7bokJyL3qb0+EZ4R7SBGEr2tIvtBpA5naDYxpEL3NE
Rl/wyXEF77PIbL+hj33Th9HtcXy7FF3LYb2IU9y+OUa57appWYiN/ECxBtG+3eIapTAGtuH8mofL
IO5gVEg6F7CPzWo0rbnfiRyDH/dq36BSYHa+2hpFvJtQdnpNupIexNwCqyGRIzyr7jlu1TuKTInb
GC6pqR7CwlEb3ViAE5yYq1RJ7LSjzdxbXgVBXL3XRvbKm06e8yhlL3eJTfWbCekjSykz6Svwc1Pa
PddO9T3ObnoOW/5MJ4VJnIbHyDX8rQrtZh/8slM1bSl6uAZpefT5hLcuolCYGCcVho9GPzMJzTUs
ELgOhNvRcrBxszL03rolr7TkUpuYqGBMNd9WaZBHQcb6iQKSU9apczr56MfBh1TpuKZ9CztF3jkY
NhgYmQNhA/mnKmDHblLZHFj1l6yzzymiPyKpIrlvL9S7Oduqs3aRo2bCQC1Xpewl7pjffPOas7Y7
aowyquUm2HN3mij+0bb1McVkJYas+h5yHweLytccCvQrQ36DIt1igM7htJPFLndZLX5qpT8aywlX
hQMNpLEIYNf0QNkU9YKP6KflsO3Ld8DrsaISi+MorlOC2S6YpHZmpPdtcz+D7SFwVtVnHQrwoxWW
NR0T7knyr5mMJ+oHLhbEqnwx3dJxB6U9bb1bC8PizBDHlYNP0LFbHkm/nt4QtHZl7Dc83HGHDYBu
qwx8IeoF3JWmpsE0sg1v3wvieyOmCFZUc7ArFZzByEJ50nz1GdYfUimY43GuIMj1p8Eho9emXI7s
cBlY848JQ91rrZyFLPczGMlLQyxiw8TG6QqaePYpVRlaFWIMh6GfcKWswSchSfgxkxVSt+nhx4nx
lvqp89cQTnxkRjxCwCzO//xSYeoBfc66Ay/fxpnsS96AikmGu9vCvEw7qr0IrCDS1SCcpOg3uKC3
8TSCKLElnSUOeqDWIIMjPzgCP3XYJ7PI7ycY8kP0SLlnuNUWXSPcGlbIOuC8abgbDLLzFQQ4ND/K
lUc9PHaTp/aNW8qDxzSOsDbeXLuB+TB1w9UsUl5oDVsmw95XI/l/rej3AvAx8Ro5y2r4mWz3GipD
7+bYWbsZ02Nj1j/1MokqK3ijIuGzxAmW4qzl/jj85qvi4Am5V8+VL1auybtCxmIEB06PklM848g5
sGDnyh0m7yZSiDeSKuUVSPtP/musnB92HgwZTXnoDNbCnUclfLGAeB0vPzsh9v4p5kCtMgjOdcFp
YyKkKCqyJF16E3wwPJqeua/J0/SWj83J42HtwQyadKqfVCf/Bvhodtjk0qtbm+rYmua1ZjH3oKne
otcGddGr0kO9druarqqCRV4CEhRyBv5WQZG9woZWcPvd2jNL5rKzhh20EXzVjO3kh8E++9z2rHpT
Nw+1a/EEDFOwETnkSb96ohxg6DoKRjvkg8lFoTLTv36EAyeZPIoihNFw6cSuZeqLV8mXxO4oc/SQ
CBPRnFDMgTmOkujENOPZ7K8TwBjuhPrdDKsHR7K4NQhMrCLO0C2vZI7CGnxnBgmxc5yt202UdtMk
xd90CZfpZ9Z5mDWt8D0pFsbgYK13luz2qcI0mvYN2lF8ScA4cQq3y7VuvKTRsBX28AUXyVw7L7j0
n7uaQTYlNocJtY4fWl5dsWHyuqVldDARPXswK4kygjXZw4MuGiQBwAArO5q/SDJSQpvrfWEuMBIp
/oQsLG52AX2ubeRWD7CMhM3lnTl4IyfhrnmP4Eb0AD6UbM1EWH1wwjdrjSeBItp8bzNBrNqGiKWS
PAs8OWEPpXCIOeEluV9TtfAoGyiUQwGZMmhluNJ1+TBE75EXG6tmWhz/U38nKv1u6HircW+tIZ12
XDzrdToRHR8NNfGqI3ocxOXV851x4xQFKImsX1THbVCCebCi8QDeFwK7X13TTnwOo31yyYFvBxK1
KI/1Li8VQWOkuJmfTsmoKWfzo9dRuJ1V8UBggc1b5X3Bv4g2onVfVMssmFi0Zs6+fu6DvDvYqL8K
Kwq4KhzithLZkcry4wxvxJtxoZoDL3IgPfPDMjpWZvcLQq5iAiE1veBcuuKh0OFfiQks8SHPuIvT
KueHQoLL8yhgSUWztqH2FaA0s47xWTa82y0l8Cik9zoOeVic8BPN7RNR8kheZLGNA6qXQq3rzt8p
SosZeCcYmJxCUs5X1wYx3xb5IyB4MqN7OLuPmpg9w/XUrgs3OCQJJRFSYcEcX1hgYXwZ1E+S/UTj
nLBn9H8XQD13mhTBKscZudaOO29IIIM4Vj0iVH1vMVOxKX8FYu7sA0poMLJI7jbwqYC+foN1qqm8
8F8SUR2HMA2waAY0fCn8HyShHu2RNS1c52HXefC/k9jjb5n8BFUF4DgumM8VfT084Luu+aJvyuYJ
4PHE94VEiVN343fcXTqUxSjnY9jyVjHDYGuYwetCZIIk5tLA7LJDyl1xrD0CJOypGA2H9ERCB8v3
0BxDTok4gmWkaLLeBaO57SIM9paRf2WKiQd1l+NKKwbJnuXDwI1gJlST8ACQefiLNeydIj/QBs4J
BzFbfUFMvtDf0VScZOU+B2Uf7Rwr/WjSykH8zzaqzG0O9/DFaceRj5R6me2RwEr4PsMQW1dMjKAo
mwNk6S+8FtyfWdPjYZFbiREZKzmcJdpiyTCq0+BvRdndxFhQTWcOH7bjvpV0aZjwO4wyIpw/UfiR
mNALUgm0UHwYXKtmo3xGfZ2Oef5Yp9zJVQCOKLVY6Cv3KK3awlm29BDIafnZ22plTWG4ynlF4QXg
RSQq0s8TFl+9vJYa4J1FyfezxfOKjx6GvXtFE3ymvg1NDbTK0tCLNQx7oUel4TbB4jqFNnfhwqLk
0LE5MhsDHc0rvoHaFs4vbLwtNqTxTt8SUJ7m5qWvbCbZ4QGdEaShWp4NTgAadHcVG9o1zG8VXanB
pr0jCynvpDs9i1hnTmph+qlmv0RGN0I65dZLh63mUHaNjpyg5bw11JmEUbpvq/ZaYVoI2mNQmcQY
SPmaVXWdqvY56ODZa6WfkFZGYQDy0H16KyfJ/QDKFMpdGx2CkiuhYK7etaw+65q1SgCh8CkI8OpE
0FLGBDTMKI4+xY4rnDvOHswQ9L/6QYxQS1zxu+jS/Ehmm32A/5dsFpsNEBoaT8x5rLqNXXTP7TxR
mJJEaOWwpFZx6q9Gi8+72XH9qgaI7FPO0Mam6JxoAF6VnFogbGIjE7i9Qybeh8b5ZKuNP8Xj++ha
IHLwZkq/42DKn+cGqChHGpY6khgsOKbpYJCZxt8yHxqoJSqq0fz57WNamFQKs3ZJZIfrdLzR7RRd
7Baw0hCo7VjzCmihp9DskUSbhhwapHE+LgZBy7oZb+NQqm2dGZinLB+oSOhRl+LV8ZZ9NvEJQZer
iP11jVDXOSGyDInAna+mX4NJ8rQ0+i8ABZuhDMnodN6eeoB36OBsHXAc202ICURfKtG5jEdtuxuz
6jVAO71S0IRP+VZJ593yoy8sY38bmDJUPufPYd2cASvx4eyoAs918lnb1HyUHmFfQxm3GhcPUh1f
ibTSYLkZRPw+wCeFk60HhKLD1Hr3kiVfKRGs2cxf4xJIe66NLcvTX5SeIEeM1bzylBpWTjESW/P+
uFXEliQJKLVkVdYG7APYL0QrNXbNpWIPZtXkotNr4vwWad6twjf+53HflP65rv/hCtKAheEVngZZ
UfZE+N8gH/oAezwDxw+fUVx+7dFT8Boy4NoFKWtsjKm4YIRBXyxvviGep2k+dZHRrDxPH6g2acOc
VEHCDE8ghJR8hwxQ7NHkD94imHOCmvxfZ1y6fvo7R52R5VKYNKgXs6XpnGg4dzr+j5Qx3gMHRyeJ
obe+j37Pi91PwgaC6nnmDlrsfGzNPa/FFJeSGfNRptCPpYZ3k60mIoZVyKcygXDGu51331NavBsU
8NK1gy+aNykKO9uA3hi3k+18jmF8UREi2jx8qXZ4pAA2Xztjf7M9BuuIlqXRsD604FXTT/i/EqzC
o2b5v/ghCfyz1B02SWwfA9uuHlUXIQRxPOJZ1SGp6GEBOFoBokNv/EFM8p5jnBKJjyO9E3VHDrlc
57BDu45gZh2QGI/KirsT6bO+AFyX6Po2LZ8a/GJvRNEm6hyAD3skA8D7447q4VoU2uOZZobU/vRT
NiWLSlRUNuVgSWtlbU328a6A6glDZw8l/mN0umlDO5pPlE1sO3jKazWW4x4QTcARwuAzg5y0yRVu
8gEhdwy6SzDlTFG85C/ki72dLcwjcqBiYc0VOWQuP3XluQnJeyUZRl2H5I7h13RpDElASmbaecHs
oqHN6tA377ZJ3i/IYfFEDEiZyet+JP10xOB6IKhxk1PdE1w0552T8CE2m+GncdiaU6ZeAtuZOZhx
aPP5QYbCM9niMrZpNuQc8B0cIUiwsCdTon+VyWYRhnOwE23owU3GnYK8v/RmQYkbpf7VTvo5y14A
bySHrAYgogrvy8GAtpKleNdRV+898WBldXUBhZwAgL31DouItn0Er4sMGjsjK6rmQ6RLdzS2lrVF
vtuNfxLH/Klcu2I0op2ReaMR6Y/jB7+M8tgXY7qyBNWjlTvcU23BoagxLIQ91bu2y3PrWlCrzApv
vcEEwD8AuEkp3Jh1ea6Egbt0qLdFSvq58KCBeWl10XzfJ2/Z8iUPs8sihLv0tYL2gJdNULrY3ggF
AnsvI4+sk3Ukg1NtZaO+KiTI0fEvjQOFz+u8JzhUuzru1h3OJd7MEizrK9GfjzlnEMkkRR8h3Y6N
HfZrQVm6LRm1OivBiwGLOxp+0jz+LSIq2crNoPoPPq8Do890r1Fh0RqojAziiSL1ZUS+JH5zytr2
kORETbzpuy7ptxoMuotTLOuipxPBV+m1U8E3rFByG8GP6IlIFbYBn3xhDhlor36FIkjxyJ+WgFaJ
dxkpe10G1NelM58z3qTrNgK42TruyY2MezzKp8muH4togjfTq2P9PJmusepq0OWD89QC8ph89Yvb
TPru1U+Te7Zm690XdErayM0Q6OFfshLvNUxNG/mNFTuG9gIRpe4nChjaQ+/BpjHYyvNZyi89dw0S
uqQSvHeLF15hpwebN9Go/ZcU7gTaS3XvguE5C4ZjTM5pNRtqY0u1cc1phw/xg1LJc4A54eBYjOyY
W/ZD90cJirKoG1yxpF/BoaYUzO3ufNKBplpyY+RLqi0f7ragEUt1v9RknumG5XRnCdvy565FGeHM
b+W7tsInGXKqj+bw2FugcCJ6XbzmmbHyOWnKmPczV2BdzncMYLibung69yNxN46dI8HOqgveDeDF
adeHvPXvDSQkzzI2meKzShUr5zRXlYZ2vLn0H4y4f4x1xkY7giwtDbnlXTyuGmyujiCry1eHWFn7
p7JwnsDH090WDNfMcH4iQZo+i5Mj1XnXYgRlFMcvy8YmlPoMR4EJCqQOSm//XfSvrc+YOuVCr2Xa
cZ0PZ+hmzasGP7WrA+5r0SS+p0VZWT73cUezYtaKr8FKn56NzrWu7hC8RTZbWp/NelJyyoQpHVb7
IYdQK5kilzS/WZS/0qI55nNGpWhjsXJ3CTfagXEMuvDQVeHdkXTRB5r1dWl/USNHilajmKCdbsiG
TCsnmL5pPP3xbT7QFv9JFDlQbC8tEv46Hmb6HEbcohkpUwyl9SYcDGoqaDIuZIvxrTMwEf2xHcri
JIwmtwq+0GcuVu+/m0n2p+1ZEhYE24nbpyXLr6a9QiNZt2V1knG/EQkUrsh7h+AM8wOm+uiv9YxL
jwwyioixeBCinWXyGh9suJRMuB8cxvnB84unZGjvpVxrMPhgO/U9NupnK+QImLH0NT9cJU2yyRB8
ZkSHoscE0ivO8YhweuIDiUoM8yDJ3VHRaSjuvMXTrOfgSkQpgFRu+NdAbWREKHm063sW+H9y1YLM
HGisDSGh0MBDR+6hzp9dLR5dL8yYWemwNf3JwvwLh9u1zp7fiIPRy3e0AblprHyfZbxATeHrnW+k
v6hfP2K2gVUJfAAUQcuUbd9mGlOP+OzzB+U6+L1Vf/V997VvppvyluiI9NFGl1+iFAuAQ3lU+R9E
ncdy40i7RJ8IEQCq4Lb0ViJlu7VBtNQteFMFj6e/B7oT8W8YUmtGhiRQn8k8OZIqSW94QCnIPEVW
RE2PNKk+q4aCgIuyLpEaLV5/Vh7uTGgcDC2/qwg7zt6J/8UV3caCGPkY/7fxrF3z08tzzd9e/9ZZ
Zu/J8wmpOyqQjvyWpin/KXMZiEZ4LAv8njhJWDKpcdKPjYbRkp1c1yCUG9NIEOwkzsSN8iQQs0Zu
c9MfTolKogOJMotQiDmBQd/hJlb7aYzml+EV7TOhZWqLsorkvDQhtzx/8oL0kfyj5JoazLwJi1vP
3NQry35HS4LXKNRws/0LrJVpJxLk+a0HAL1N6vfIhL/lsdROgDnXQ5mSgrcAPEZ0NTMpcqaqUSJk
dkH7x4E1BvUDwTRbBXDv6tvBL79JyHVxwbuwN3S7gWJ2qo4i194lJAoSUpRZkPOTfya0AC6xEIMx
3+yEYAqrc8QWkMv7qDNO68SOtpXbfNaDr49TgflWGOfaxAsdNBviizei8oI3r1SfJIWViEaeQldi
+be6cQ1f8yNu85eMuLSZ2DTaKjC0bf2nJlCtI1itXRLWPKLWwgsUPipS75EcMZpckwVduvjW0sVX
2y95beRpfMhAXnqID6uKwUdUpHh4GIkH5YVBrEKO0b7KBQ4SLnlwQaPel4hfc0mKK5KJ1Y9+SrKB
YFzeVUTKdUTLAdtnx0bYXLGkzkUaYjiYvj7GVl9hmnFd/anATzKz4h0bTU+xXFw0aX0E7yiqvZqb
f/0YfGKhwhHcgLKTAZqEJQ1vNq90AAfdoQ5xyctjaV+xrAGrkW2ESi+mCYgHBXF0iMjaMxmg6957
cYUB0QGSaZsAf7LUrf9Jx/lJ3tX3eRAMXBmgkOfHXQuuUvuSkfMX5PaSfQTZqYSrj2XNXnMUMVXr
nhgunHrSAkmSg4TR2a9ebWPgSkgn5r/UxqtLzqAJTEINzmVy257BDyHKvryZqfOSSuTAHkgpLjZu
XB5vPOLbNoll9Qfl/Z1arHl2PHLsQ4JySueWkoEoLJMBMaMQmg6xZCSSldiAsuxbZDA2KYoEY4xk
KqZms5wP5UNA2mI6zCtkdrDf/wE6vvk2S/do71PejpSiLomNrUr/dcq9VDIHGE+mY4oHQaLU28yk
PWrfhF3PrJ93AuClCOEPQztTvmtCiwR6ErkER5ZTuw+t9ggD4KmSwcax6nvfYBQyl9DJMMVDxpgM
DhtIUb2t++LDnfyLXOIqRR5exrF4EUuQpQ3JqTXxoTS+uOSE0q18iGc2cy3Qa0bDGm6pFz3Ymz1o
7HB5MgIHbB3s201YYfYlUdMdvFPaiW0e4eGrEj4hezMlgzOt+neYlUyCx90gjKuyavFcSSiFobp3
Gyvi1CfRM1ySPW37t4tUNJUuFR1brDxANKemm5G/+CSDOj4rMQpNxxOUiBnmILXEiAa8RCsBnmhT
RM0facxPyUDOqAHB0cmY6zadvMpAj4TEY0omsumga/+FPfrvngzTbgkzxb7KtwkO5Ptdyrk4Gkre
YJLfY1JQgWBdSfR50KSjSlJSmfwNpHoQnEpg14clnV0J+E9F8iPgzTww1/WWxNV6VSwBrAlJrMQO
H83a8Naw7b/hI+/aAGPgkppDhmtPUSeJtmTtug3IeFVL2Gslkjut5F8qTcEoHdOYNR7YAZ5JBka6
Nc7WB5QUJjjt1hpR7ZMpC2HMx09p3CzSZvsldrZibQBc/zUOlrgxaHnk02amc85/s4h5MpMSxzxk
wiYEeZ+9G1336BMJgVEziFZdgz5tGJ9D3rIEPa3MZYOseb9axnTO2chsMMwj4TJvDAD22OMJD+rt
tYsHnDVufZqd8UfTv7PCxNpXIkpXGCPwAdbHlLTebontDZlDVlAZCK5He1eFrAxyL4QiwI3aZfiy
xP+WQIwbX7/joDmmFi9fvUQFd2ThWbgncQZBqRw+52EiVLgHolU56uq52rmEjT4hLDkDQDhDmVhD
4HzrlohiY7QffSe5t1yikiijjCzjDhtYwdQf3RV7OfHRRTbxsOKjR3QCEHLelYSjCRT7W6tlpFLX
FPjEbF593NXrYYlT9hiZz4g9HXKWR/1Kz/HCOurWhui9lzjmlESxMmxYErQ4Hdv8JMsMJkLe31Qx
7hIynRlMsvlnu2OjTE9CmErQwI2BnOMgcuQGywZqDOPZikh5IjF6rrsbtq12PZMljQT2T5M7yE7w
jS5h06ISnyhIThZC7jqWT4yXnXWsx309UIqL2LHBRhswfpqYjTYjOvpg7gNUsL3HwLhh9t304mza
vDoY52b29gTC1ltrEYgP95HM7HlWn6hbXows+2ORqQ0tClxSk+iNEyN70A7EOCFIhWcggXufpj8k
D5z1G3iU1UBqdxYYSO24VyNkvufkejcLTprQy50nnVdzoYgX6ZrzM9/QhB/b7tPEQbHcko0+fGht
eZqToFxtoTa9u6SKqyVeXIPqj6AucoPj5Cvq6cNi5YfkvCKRy7HYzpUPhUteORvxPqNha4j2ZXX1
GJBszvFwUSp3tykt5QpzW04Gumvm3wNNpUU2eklG+thZIF5AZXLao3QNnXNCnnoqW8GR0T2SKDhC
lD1gkjxrEtiT4hMcIcbV9luRz87QF69ae3LIbdcNwoB6iXIftPXadHeWucx2ZtQg9vK24uksi4JW
gLmfas2zkbsXrGsRafGa1Pjl6Aq9gNnw9Ezyyq2PmF7GQfJtwklB544UHB9aRRK9CMWbjGNvW9vB
ATtF7qpkbZBdjyoh4/LKgDuQakm6vWOIa6H8T01m52rJiqRrdcz8XnUjDQh7hMFpyV/vDiNLuh03
OF6wjBzJ0Yz+UEglY/TUjbh5OmaOWZWS520gjN5WKKyrmNFN3n34zXbK+12jycfwS3IjPJ45QdA4
eQ7voWvws14I8qInMZ6NmIHpENqrARmSNn1UUpW82Ijf2FPreEeR4w8hcHuqB9Cyz/0iuOyQ/AK1
LIef1EGalh6nb+Z1336AbBSFxSnT/DWTIAe7SfgdAX73XyX4Npfx5A1gy7cpoXXZcL0wZ3h0apKd
cDS/8lIdp+ZPODbmulT7SAc+S6uho8vmYVHWGXnhrEFZUsey9doaywA2gHyQ+Rzj6Vu5VHCNCxLG
tIybbJe4mlh8Exn6xxiC90mQxJa5fnwg+5raBDDA3vbLBzKG7il3mnbRUpahRe6FZhHaN6Bohm6k
54HiWYLpYvEVvs49o4Fsneey37UYzbbJ5PfnBY+wQkfgMyL0HwEz1buEHbTV3Ys+PCVBal/QM/9l
lfxrDlx7PdnvbGTZwlNoQtXZNmI8pMkMqtJEuTWzkr5qolZWeRRnTOarDgR4V6yGOBOYGEpz3TEL
WpuhJzfU2ikqWKYoKb1nYkSwBii1Tz8PpdfgczBgJZff0AiCES4ezdu+XP4nzzCXaIHyZtIk74uw
vHBFk9viwxMITW8JaeRBd/WLS3lgjIyrfaf5DksH5oNl3uQgX/ne7OPa3c9P6+wHM9Os24J2ZBxS
V2fDluNhHIw9GSYIBuMZ3FQ/7VGM+xRc4bWpVIx62vgwhuzdJpVyZ88uE7eclPtwNqaDStF88+1w
kMXs5yB2rLFxfYsJPY7V1y/xQvxa1ENxalj0gQNsLfYL3GTrYhuKkS5J4FQumiWF0X2fPfNGnhQ5
ahGApan1nyqKyUNsVdexIkGaQyQn43H+LHIiett+V2UgyD3XIXNXmZATNH8eNdhNwLmCCQ1gSkXc
xZVpolYGBJn1zVMZV3LvoWMjSKlHsV3l7GmighJoQtoyyhySQOlsgL9yMlBhSTq74+CMCMlUg+u6
ug98wR4x+Cfo9X1I5R6c2RX7GnPt9lZCXCL+mDpjF+vOrJZ72322EkQyI3SGdvkTTMnSTyscbZUb
Pnvx9FgmbBBNqK/rRsGMw6HVH52+wHQH0Qfi77FlQbaPY3Q88Uy0gUUsJ6VSoTTxhWb22Po6wFxU
nzpmup1Id0EAS9EhMxISvXlxSIKSIPjQWHnfVI8L/U125jlPPPXAF9GwBMwhBDETb+CG3wtg5kx4
k10wDd5et+pxgtuYJJX5QHbDvve6fzTbuGjs8hmV/L/GYKzcNMx9MvCjKuZdPmi331CCtpyxxXGK
2YonIUs7VbKng3to+v3TCFXrqgu5niTjKic3L5Meog2T9GBjjygC3dDTz4GMIwj6qKfwhh1Khbin
ShF5jjBB2BvH+8j0/hIGP76UjqBTqiRhJVa7ZdoEN6hTWDvbaDUEmLWpmwaC+iJ+YnCiKkaGwLPH
Bmu4+C24szqd0UL6zh1YOJJisAwmetGmrz9McpHyxIG+27jN1dI5h76gmYoZahsaXXOvGEx1Apxv
YDPgN0yiSvriIIW6YX/8jtgt8Gt3DZZCz0F5j1EB5dawjjr4UMgB2REZj7FXEDLN8b5Kud+QaI+Y
K63fVYDIFjmRg17TXfOq4maovn32fhsrHcDY0i3ju/YAI6EsYvPjDo9oNbiGPRT8bnX3ouyIpB59
jRQHoPFU/tn8CwXck5jlIUdWvEkNXGFJ69P+ZO0mSbnHcooYpyBp1E449WuVPLSwmNYDz/I6HstD
kyApx3j/NisSsLt0WDaY6N/9IWEDrcdLWHAjR2FIBghh525Xk+natTZGVTc50aVxMwAyvkqXp4+l
E0LHsdx5RcM8E5voDnjRYez6X0xhUWpzDkHB6a6ahAVaIKD1vFYrxj1/NMxRgayPVrY7stG1H4oE
ooUqJTLZ/g1qFc55A+XKDN4WJigd4ZPR12AwuI1pA04skz4LcpL7i+FQgjw3uonMI0igZ9UE5Z3v
rM8sPjCmpsBxwsCytqCAoSJNOt11VljuTTMjPHM+TwWoLqb5/MPEStjnWCqqACx6ymAxlDjGKiu/
SFba6XK69mNYrNrM0Ruw3NEOXOIdyE61FdZwB/qKhCcvbJ5s3Zxa3b7ZQBOPWqiP6IP3dMHo3FSI
2dszNBixSr0/VsULaGhQbelk0CEyNZrC8lojVoTAR3NKkgISWUxXHYEhebBTM777gbnTugK7v7Hq
hkMKcUiY3OLC1DtpCr3GFYplOWoZl8gIAFrHBI3rfEXKNuDMWZ2m1PAPqg6mx5S0VTRScE0ixgTa
jeHrY8+ZWG8YARyCSVK5BIlxzQfQ+Oz790BgUDvMEpYdt2tk6Zi76m2bFtUJo9wtQEdC80beeWFI
7MIzf1rBLyFHzKyNnZ+WXevkFAN0RnQKxpFB/XMVDq9KceZbU0KUYHPwLdPaGgYOL6cm+g31KhZh
lxwm3lBlzzvPzMB2dKa2dtz6/rb1Pk3r3wX5s9sK2E5gT3gCeP1FkCOfC9xhP5TNq3LETWp+jF1e
YrnY+PCyyYp7q8eJlQ44N7MmeJ1tuGTRgGLK58qZQWHRLlwgFb3kSc4IOj4Vy4ByqCP2Wiy+6JkO
RLnjpDIxb1RqPpK2TkQiqj6AHyS7tH3wKFHfpikyqT6CqA9t0BH9aaqvcYEdGLJ6tnW/fK9lL9GR
bJxgVM7jXT1StZeJle6X/FCarzVF8bE2fEKECuMeNZinVBfc1YgeBEMJe71GP4LrGB7I3cL+jnS7
BSEEuAivSUwLo+aHIp6B8vRSwkxpCcc13+h46mX88S/0s2c6PeXBJ5I5SyorO3lIKm94S5+rLkRe
7x4m3cNJtLucFRc60KQBvRSxYSg7Z5HqoyQWU9TsWiOMLoTgWC5gmNxx/40DdPs5/DWEE0SndPrd
EUKxTqlObWiLpX/qDUhF9AI7gTkX6xFK6qAwHsZsesw4l1gn+Ol+ucVufafQ57SNfw0VSsaJCe1o
JH8Vte+mV2iagmjKr4ONJ5ix3cai1Q5g78FaJpQrqWW9tsEnDxYL2TJjHRwlQNeC3ji6/nUQMS4c
yTyKRaI+uTY5bNhMTlbGoevH4JeMKbFwSRvM2lV/8IxGMafHY0IYCrYkfECUfjSqOjEvfhSdYqCB
36Lrt25suZ8dYlJwtE760ti7mT9mPw7ejxb5XSvRsNaW587WVw2WEdHYTaezvHssKzp7Yp8qrJec
XjqwHLZZBC9sGKZwjUAe3NeG8XcERLuqzT7ZY+D/bhjKbTxldMeBxYEekXiZ+l60pJH2lQ9QK3mW
SUf8biXEkl2BFG3kjS/47Ysstm9QCpm9O9tQGc2tndxmW4N0vQedF229it96ylJkytxPmrDCzDhY
lNRFl1+FRPhlABU/D52E64xR6AjDBBGFQr9TeF5zIIYruMwsW/ZoceedP6QLjSwz+cgATE+c6DF3
PyYv/i2RHdA7tC8Og4xra6l6leIfegtFwVwDfxgQlhFnq+qNgz3HyNDmlwi4v0eJhsKF/W/t4U6C
wsvIHMGT3X1E7GMm25fHOa8XFQT8p4rqq28Ge2sxL9lUE761TmOd/1PJSJxm2a9af0HI+siSvY/A
15i92zje1J4XkX8djpeqQ80azOo1gMA1FF71ODJrhnionKPX4YiNvdNkxqhpRU8w9dBGm0A8IhdE
R0kvhT6bkEdT6vb+88AlBSVCYLozQUXje8nuRCfD/S8I1BDiOFYn1ZbF/QkPZn23aZ9vaXZvkrcw
bMMb1JvsCfvWzZ0WsORkEqWLFrQKZu9W101wSwIGJbL1n6PE9Z8BQmJG9s32aBKOmKHVvUZZcMVt
lB4aB8IeSTr7gD3ss9u0w23uxq0fSLCvBSFICfMFQIgK9jL0REOzehtr8rTyMsQFIPh7hPvV7YqW
PJEaOvMpXahGbu/vqnT5JxmFsM1QIiB2Sk9JOrS3qlj3oO82eNhhECbmA9hoQqYJvn0KuTUMwr+4
aYJMh+eGnCh0IbZr/g59BejNUCjgM3HBoE78BK7XpGaQA646taO3HrLaqrfQFKfDl1oSID01Aj6I
3QYqHeOrqSwjWr+Si22EzhGN9sAZN5MZhQL9UvwKF1xHVpLrXIsF/z9hQDdY2kIr3Sbd1SUwfWPr
bvEgF/JMGUs9rs/Si1iTlzCHFmmpwQUsvPZL6PkwtN2Wm5ELNI/CuOzgTJPNsQFnwngryeMH8BfR
A2PuAzIs8BuqeNP+aBPZJp9giBBDilTla+4myHrEmpidOPmhy9omhJ1pOm6xM5j8EPms4JEzamD5
BAHWi17KkKGAW8bwgcnByyTffMRxjXlGb5oauy5RqWt3CkrAF96vZZHz0NZMB4iWMXcBsCHTSh/S
MSi3uHhIfeVbd5PV4XFZ9BNu9y8aCdlJMUjiO0TfJ62u30U1LQ3Y8Jec4vg7xUylxll89mgatVdE
q1YV9lvsAIMY6vGEf8OdUhswyGcAO+jIz6G65bAI/UE81lhfNo3VeQ/K9v81FaMks+n/6rLFvGXQ
lJhFf3XnPyq4Eo8B8o16CQ2txaurYnowevF0yTs1DwmVyeBW9h7g1aFwIFlUPd0ixv7xNKNqPcW5
XkTmLHL9JG0Z7fqc+SZKVKp/7hUT21z2x09FM1a7eMLjU9tJuCtifR0iwzm4lbfU5wFLZGlu2PHg
lHXIlSs9eim7X9cFUwW3rjS0LVziVZS+88ZGB2jN3JwKjSlnlgi2caP66Oa3yzfd8Ue8zH7SvZQe
aciGR9WW2InewhP293Mjtv44Tlvp/G3ngdhVmO2Ieue/MDy538z6MzI4hTOdIAAzQm+bF4Rn1saD
5D71e7IJM2pDAtGw8W4t0FgImqL2wODoBXCxfsIStEOp2u2sZeTWjRo+YOCuITZnu8aW3q9J29tg
gHUwRhp9RfXbB/C4cplykT2mb40aAbA7XxPK962dISCUiVCPQRxuvdKy/9kEdzHjQjDErOZadeSI
tCn2llZRCqW9fOb4SXdFWq8HGkuCjlHrOEZywtV01MSZhU4AA7Ssb2blpje+zBItZr2F5RXo9LiK
oReB0MMN6ObRNmZ8sLJM00YOjB9sSazdlktKTdlVb7WFgQ6b59YkOp3dw7CzKTzwmQQPsjDTQ52k
5KSRwQICxzoZy0PuvzuJM2xzl+VTG45wDIX5Oie0YqROs5q0x6Mq0l8A4zBz+oq9OK2soIJl7TVA
lkRQwNmA3ydp/Hpjjoa+UWABlTFNtYcRmTavhXbMBztIskPvMiR3qzq6T1X8rdmSYBHy0cVANciq
4IvMB5vgiMBhLd4NcOVOCg8q+vMEu7nwOHN8ez7j9J0Pc5Ieo6SjBQoGJvCIoJN7BHhkW2RecrJS
BGusFedQP0wh6ch+Mz+N+4wEv8EBZlb6pYM/uXhqnfSfs/DxAzXWD3pxAbnV75IV5i0SvrFuKve9
Evl0ZD1BT0Y+cFwAeO86vNWEnPRsH3QriKyyPGvjBxaD98Z8IjSQ+0qQ3AWQnBU9rX1ggzJiHwo6
aqmi0tMDOP1qm4wDF2odsGcLS7xGlU1sAFUjmNyu8zeBGVLZi2ULiwq+tDDLBiNxxFrORI4heoHa
xP6YI4jjpvng2CxWSdTpV9+uMXC445IcSARyajRg5Mxmaxkc0L7JjldXJldi0j8nAWPg1DbSrxYE
v+HcGseY/voIk1rWj89wCEjIGZxN3JjWNSifMGhVO2iNN86yCzIHiexySUmPj0Vq1lvHLhGQxNAj
hioDMlI/WZEhGRuF6dob9S8vghLhBQOlUDpd2ZO/m8XClYbm40HGYjX2ha40ONt1dmQiNa/d2SNQ
Fyv1EBcTfnHWQck8o+XBqWp15MQspM61crivNfl0Qs5cwOk8jVDmJ8dhA5nB+FY9BgYz0Sc9yJuV
d/+K0Wk2QsaUoHOzhtdvh06L4Xnwj0FZftH7wjFmSoz99CEZE38b+Qbzgx5BEssiJACuCA+CAzcl
InHrYTWFv8oXIz95srVHmzTPjISy4kJXdW4nroIBEgCM/eqs00qcsF1FAhEtocif4dzqtbBddDTe
37GYKUPiDe42805ia0uCG9VGPnETIGgpNe077SabnGPhfusuvsqMUSY47RgZ05Y+dxOL8MKkCmcE
jqRVFpTuHf5DtdFQLJlstC/Q0uRqpKs39I//RzIEjwg0QAGD3x4BTNhS60TcAdHr050p+5HJ660v
kpuSRXtXsn+NqmI+SpoyBJuoewnM44wztjYo+zQ/l3NHXAFLb5QCOypcte4Gkyh0MaJlRRyGqeVa
g8EETywJfKQ7xSUQ2Zn9BKDFfmIw8DlL7NZRY+8rd4k/X7KvYj1fMCrTlDBLOwrTzZiCoGqJWv+h
RAX9UpBlh4g9WSOAZ9Ab4koGubsPJGZ4xpXPUwbJOi3bXV6Jh55Cs+sjHzIHUnt/VpvcLD6SYbAO
Yt4ONuO0nCkNTfUHbTeUa8N4M8Lhrnx19xbGE1XTIWmzcztwzjfojXYyYI0wW8RxetkpsSsbx7Jc
4SDOEBlzp5Zs1iviz/asZD9hjUb7Ie6erW56Ey0iaekQ4kmzduekgFUuOTeizPk9FFaIab9+ncTw
6UaEF1YjyJyyoYtHFioLv9879JzWkL8YpKxRv2DxM6Sz9i0Elw77y8LBGpX05OVkNcIkBML73pj7
XWkxNdfxlCLjm6AhRM7FLB8zQ+dH4GUAYxjs7HO3xu6BfIW4pXE1mDwXTjinDN50fqiILeLC8x9q
Bp5+HSU7lel/uSu5EzpDvVcFfHjbhvKa/puJdYVuz/CqaLhE6Kh4kN275brDttHma1dZ3i6wjWln
5/pWz9UrfJdpR9jfXdhgkroauf2oGFUs6SGMvOEHhAsbicnYToDL2cK0uzBJ/EOAoJdzmhldRMWB
+UJMBYGumGTnyD2q0Pqy5RIi/KdzbDzosT0+xVyEcESTbccvnITfEcjYc4iBMdHEbJbNV28hi0QE
nB0yEV9EGM+ooK1yD3ILu0PVkt/xlevZvye53CbZnD1OnCorg4nJhqH7QyCqiLXlY+cl9i6Jijez
ZTXAbdVDdgNdK0HpGTU4lIxFKWyhh5VzuZcK1RUsPNbEmQBcpSEJlT4GlL5kXdRC3J11+jdmp5HL
du8SGvE+CCbUUQc0wJm7F083DXcobKRirJmsOgzj3a58IgX6Mkyec20ra7/EBFsBchXR8DpqLQDv
5mAybWzrdf019zjG29HaMNP/CzHsEQk0uOZBkSJfGLtxAGytcKNLIOo4Khm2+4xZKV+pmXKrfbLb
liY5qc950ZMJUN6aFhGiJ0b88AQyRBFxO4OR7lKSOE+yG3mAO7I4V8irxVYIlHtV9pDeNSQgNmDl
69jBL2eiv/bQqxk2gjEk3odWg0ELrHDr8OIoyrjU43AAKnp2DPJrPZE99TG629msH5cWioJo7Row
Hxw3eioxLcFPS56aElXyOP5BoGbgfQEc1iUIE1yfhszUzr6MLfO5S4pdL4vThbicZxhkcCN8743U
LMCKLbV/SxZ9xTZiqbhLASrPHebj4ODxZum+mZQOueEWmxHunu2P389ONdy7VE7HEO56WfpU8SFT
b2TpBAmln22LW2d2cXkGkL2jEEuhNuOP3kLDBfNwRyHD2GxiEswwkbFYlstdXIyP0hGrrIrUOpOk
pwRx8qstELmnDLk7G303EDSqKlJ9Ig9HmhnxdKHpZgduBgTYlrjjuulBYHhcagU7ruFtXLtKV5jX
iudBoTsFkZOv1og2UYOb7BKyIvrMO97zaYatzUbQxEZsPyPHYyo232aJPQxr39by61+RU1irZCgx
T4b3tqzJAA7Tw9ial2rKkORMBIOxYNualUmiqoOaj50A22liuKOpxtZMYcMRgMUUgoC/JF6wa5L7
rvJ+OTL01wNvyE1qud9mEQSHmSxAvO9IrzwGZE6BFiHXIeubmrwtGG5HqDPlQRTc8+OO89Lyqr03
Mi4r0zTY8UZb4edE+FvHPYYveqS0wAxqtGpnLRaTOeUnhnQCTVouPqbiI7VwlvbSegrs8jcGTJz4
Cxw0Uf3NRL69apGiroyM/8idcfixG2VyYMAWRo22aVQJqW1kiaqZGXeC8nXKT7b+XZvhGgaKDVtf
neo5f7HA1zWQwXoPVyxlEvzbMuseI88xFsXjun/qcwac4BJwcBW8WpXSSKEkeEhFYA2g0XFNB7Rq
1DyvDBW7FNEpgU2ps6n1okhCJchiHf8utuJLZzF9o1Ke95bD1oL17laN8sVhCr22zDxklZL/UrV8
k3aMu3gGG5QzKRgWW4kCVhbWHr2e+xd197BP4EJx48JuW5c+cBKxJMSQjId7wUaZOmrzxE6Ie6gT
X9WI5JJjYiNNECNjGplnDAZameoYV+WwMUv1WtRED6UILL1YvIJE4905bQKDCG1kmes8FUi7vNjh
IkEXC0tGkXVFZd4R9peJbwCpp6qqgWNMKNFdyRthsdj32aDXo6tntDlQnKJPqcEdxHPwRWcS7kxV
vuWcjawKGloyA1h9u6RgIojuUA+MT3M8pMRVLQ9e9GvgPrtzuq/c9mkrIkIq86h4FJgo1w0cbBNN
yrIOsTDSsg4Kfs9ETlx/Hqze2dXOaBx0n5+rGYd+HkIpmwaX8VKDE4Qvs8t6XM7TFZUY+c9c94m+
kgV9hQMk9irhIp0itesi6zk2DCqyEu2bf+ewS/blmF2dVh0cA3UF6QUN3Rgt6ez9VX52BJ6NT5LV
PskSw8vMdJzZTHcKEFwza+D6JEkKZRKD8dHqinOT53tnBlHnzEDffaIzvFEGxxlduqki7G4jvvNw
ZgalM7IoWc9Btwppz6e4p7Yov8aSiVXJXTFV7jeOuq8SqqR2aJOsiUysDHEV4buQaoJL7sbupvRl
uqum6BCr9LtjJcwrxXs6oKVCLfYZCJJ1hQCYqv0QWFwZIxLovxT2tH2VbChl1QlM0j/Hc4LnJt91
wDTHMIzou/JmZ7kdC6bKQKg5hS/8x8sWMo6Pc+C9g1QLSLYdwa/12U2Jut21PdFlFbiCckKn1ttP
fTafMqxKcHYxY5JflB4wSE6nGRezK4fkFNsfhL3mjDmqfNsH6NTKYbzbcYjBnLAdRipusZZVxVPZ
zKQuJFOBwrsGY5GEsLCXB4o5h0CHiQpQYFcfenhLP1+op5vbRMPZiz+Ifq3IBGLWeMLcUYvDz4e2
2+tDNDs7pAT8no750Tlk4Y5xbJ1/Hpxh/u8j/Cf/faRTBtyryCvNvekvi0CcESxqrNZrzvPyIGuA
/D+fmnkzBeufz3++EqaOsUIYl2wgXlmnqsjtUzsyJcfRyoc//8h9yj7ZQkyHQDOkth3/9PMAyoT1
sZsWNqtatsmLpHsHC/1rKrDpY71CDTZcfx7GEdklogA+F91RRYN/EWUxokyc2HtZ5qXTGafZz0Mt
+WgK9gDD9YkYKOaQy4OB1XbTNNDe/vdtdTH/AtNcHJzlm/3v3+3urdJ5fmdjoEne4BYwsWiJgN3a
tNjSmOKLI4rhjQ7hra7hjWUYZkbMMo/9mM3Fycmy+Gor2PAB2Wyu5fgf5jheWi+i2bBRdYDBiP5h
08Dc2cfcX42UXOss9R75C8mQniwwU7mKL333iHGN9BaR1Edih2eSg3F5AVx2fre6OsNzFf/cjJVT
U0y/kUfEOLfn7jGzkOtHQGAxJsj4XPpmc0zSODlHdvPfRz//Fi3/9vMRgqxbUznYhFF2vsE72VUO
f4lsCrWB4GWcehe1NnMn8frzqYBTy4bEtl+dEqfKz1d/Pu3a1j0O+X32RLytZC9vYyrl1glR/qHh
HXd170ynyIJQYTeSZ7NIzJ3FE3tLucl3Y4TXS5S/OjFlj5bwaamdGC8sGUuhbwbvOui+0zLP/raO
uT0zguA5B3Ny524EUcZAwFKhL6stSx/9AYdL2xkvVUIqtkOyBCkMvjjTe6zJLIBIolxFg2s9Qf+x
boZurNv/fwTqULtKb7QdNptgCS4Jk3EifGf6+/PZPOOopWxxcY34bxYxbgSKh8aLpSoum1T6Jz9W
5t5RDqQbHEdXzdkVhbq9/TwIjN6AvF34/zmWnBSROeu64iX32z+laBL+cz6jMIi2xAGYO5BrYO7n
/2PvTJbkRrIs+yspuW5EQwGoAmipzIXNs7ubz9xAnKQT8zzj6/uAUVlCekaRXfteREgw6IMZDFDV
99695xYP7jgARzO16kLSTHk/SXmuYiN+1RzBGcIVT6TDaMsQa8NrM3OLOJ8+S6roA50DZzVC2n51
o/wxRl1zDZvJOEOHStDC9vbkfeo7f8eB3aBS0ryNM8XQGvzuM3MS6L/m4FAq9/rWHA2bpxNkG9iC
ZlXjEH8JNT7uBkV3PsLTHSdmGw7hVxtDa2LEbGPICIu6Mxm3/kArIk1Vua2NyT4H+DydgnyGpY5n
OWRfj0E5b/o8IwoQhjWSi9jasvtOIT/7yvvBfDCuassud/8f3v9reL8L8P6/h/dv2zB7f9MWYV2/
tT8h/Ofv+xPhrwnzDwBkUriWaejKdmzxL4a/JtQfti5d+PlSOYJy2vz73xB/N8E//i4A/Du67biu
ZUvkK4ofWBNNPv+V/gfWD8ukzSw54ziu8z+B+Fv8jiJPRj/P9l//8XcsDgr2ijJtXfAaJQXzzwh/
5F2uRzzljd24mz6IvppsFzcV0rcpN752SEPISzG9g4PidjQunorLU9JCBKqpjoCoWeGmK+k4t+Bu
kYP4r2RLl1urRVVvADU/g3I5MCJVaxW3zkImDZ3JoYqOKnfMTZuCMAq7HOM5XvKdhdj5hlH8auoG
fU8BARjdx0zBQC0d1zqBiLdl+0YHpLuxNQKfcbktTTnMKrcs3f/wSd7+eQH+lrXpbR5mTc2FcP79
uljE9hk0RJQlGDn/fF1Qd2aaWwc3tdNGG6xK9HzTgci/qv4MMGxrGBzQ/W5FhzDfOWFBtCyceyej
ijNgx+NWmbBXOYLcIJWSqT6KlYn7Y2856NKLqT1J0k2LUstOxei9AQ0lOdxGi84qdYQui0Pf66JT
aPE0BxPY1HRbjQ7FxogjXAZYSMGM72I7i1l2ygEw1WeFVC5UkC9TPvHl1PbYL0MoiKFRO6vcMvVN
axFe6tTFjesFNJDc7lTVOirIAGeU7b7DzjQOUYWsXrfL5yIrOxq4JqgRbfHra2vpf3FtDV3alm5I
ELUGsRY/xkaAzHOmTmkXb/LzbV9dayeFQDFpW6vRxV4ONCQxGcSrsGSTNddaHZnPmtIfbKQASVnE
9wMd44Jc4JVIAnMxSBlvWWhJFbRTxFsp5ulc0MqBS9IhT47Os/aKPNlpWOHLR/ZEs3JhM2HDcuMk
mxqFFNURLqeklwcLpyzgAQPYIM/nrddYdF4CqlerfrJ4WJa/vhjGfCN9eAAtC1OlrSvTgFf74UZz
bXMcmRcDaYnWdqkAXKrSgcP6zYL/S0hphSGgF+PCGe/gmz/SR95Qny/SaGAYgDZ27NE7Nsiww5lJ
j09AC0b6TEZUbCYj+VYyyV8NTsF1YX/+M87ly/B//Pf8L54S8Rerh2XZJvQyQ1i6a35YPbpJaNC4
3UuUlt6NaDmawuIMZlV4mmCl0UNQJLQxyDkgq6FWR0xjtPf5Itqh9ZdfX8nvS9WHKykN3eUScloU
9Kd+vq04jFTseuGNUZLy5Eim1loHmVpTFN0pHvt15pPNNrhJfg8AeVFDPiEfunwbkD0AGM6jR+Gq
20za28CjO9cp+0wGYrsQ9USzCn9kSOP/5ErtcguqZCgfvHJ8CR0UWTa6z1VjcswPlDccTJni0E3Q
HpT6GdGOt48Yj3EmFp8R33qLFJbqnvl6tvGkg1rX5VHTOFlv+pK2NHBlkJ/heFkKE7Cu0Eds5Ugt
Tm3yIDmKBii9fn3lzJ9zXL5vAgphg2m6lpTztvPzlYsp9Tqrsi513hebMuWME4H/7ypH7hjor8se
HalENtpqswSuBnWSRZdUgz0ig46xW98u4Cyf45imyDR643aKCIjEYLsq6pPiAZyUYR+0lCRW28bM
M/MycR8Nu5E4okFip9RsDQyPpaPVVjTd7xVxckwBEGazqJaL3OKe/vWbFmy8Hx88G3STzhZqCkdY
H950jXoasbR+SdD7b0WHbFoXW+LOGcmi70a1FxabUe08GxXVTdbp6jfLoJgfjg/3K9supwOFWtE0
5PxwfXm7hpnPhiT+Vz0Y5Hp55oWVpaRHHX0z853SrBS2fHqX6fjyegw8XqQ/cOUOsmRFY+H+3XUw
/2IBYu0RummRLIBHc745fngZup/Yidvrl6DOtiYRYOvGevdSn8Z+FFCFtdXZqMv43BfqCk3khYh0
69DUnEML4l2XXkbHMKw6uWvJ9D4h54ZJyxhlip4jah0UcHT47Goy1inx1hC9mdBqxDlP02gRc0Xk
iWvSTFKu/8Ygbgfl3Lq0ftOslDTxDjWoen/9udt/9X6FQbInegsXN+aH9xuYmjExpLqU4XDbY61A
c5pnj8R7FtIZL2S4E9zrdCtNz5y78tBPCvdYOqHA7+OtrJJDqZXDJSVSi4YMn0ahs+wNUMDi3EkX
LW5/18Djqydf6wbzh17VdyIDbzeM2hcI7NTcpo9VJfcBCRaAIL3E2Ejg6mvLKkiZEXJnBNYnnXoq
Sgk6EFVxWwDgoQeKLMBprZRupHSOSQ6gyhwVVAbfHdatcp/k1oPLvKcMjJH+HAOipzde2zcr8nIl
74dpv0F+CP15cjpaPwyP/RQlK0ZNm85zq7vQvusDPTw79cV+cJ0bBesYqu6cf2flxId1xd7Jtszf
i00SYjWwhjb+3W74FxuKbbjWfPg1efjUfHT44WYMYOf5odZeahPJk+56qPtE/imzu/JAGBXbxjTI
TcoEtWrgQBZCgzAsD06WbWOnylZtWRSbXHVPUZiks51jCWoj3KDdy7aoDVaQTVjGnY7kZDc5//rG
+r7ZfXye5byAzkdqwSHt59ce9Q75ekkzQzzfOHlUpw51WtdphBnYhDbrcnxwBPFueC3cukVHTJ1a
83cNBvhKMMXIuTFyy3jO23iH+C3dqoo07MIbbjQSwS8+IAKGVWIXVZmz8rOZR6UperAVg6U6st2d
0SeILuIaM7wxzd8Z9Idfv8m/2CkoOiyT8wqeL1t8eHgQrRujVxWXsWcnsNAK+WyVy6ke34oyvv76
d/3Vg0p1JEzB+VoIZz6i/3AvFIkDqqjKLnE6FBtPC79pCCo3v/4d/3ZosObqiweGxYAemP5xEU5z
QyelxbjEqFwWlYF9FS+Miw48PBhkfOMx4aPDOckZkKyLhtDnmLNDXBO0K42TlnCctujUpkZDIyIP
thYOMx1pCsG7DK587I2MT619HiE1XHvtmNOpIAumaa17rZrdirP/eQxvoV/nq05AA2r8nPP4fH6r
uNEWunuDwwDLwwg/ckr5gqEuHgPKI3iGEjEL9sHt1LrolEqdI6SZnio50pyVw7XAlpGdva6mqJDE
kv7m2tl8AD/e8Fw7h63TpnC0LEmp9PMHNBUCD0haXlyteqiJEDgqj0jWUVTdrJHY1jZEHxdmCDTK
kJiqGWqUZdOTmWRPo0rEKcGl7eimvkMJtA9qnlHpJMmqT3N9U44M5M1qZRbUflM0aEu45hvN4rOx
4fmuJhM3tq+c58L2AMoqOl1KC7UNKkSCrxpoHGZDcjPKeyAN+lHmxV1ehyG+DI/JugbRLOeZ2wiY
SRs0ovGu1iP2uE5fV3bzmlecGz0f/Hic+YBcOV4HKxW9UkXb0L+crx2pq7j3y2ukDHn89XVlM/qL
C2tx8nchyFCbfDyP5TWWX9uoLnYEAhe8lbhOxKhNaQF61xG3cOvhLuXDn3uxKWFreTF2zq7O7tB5
tDSbeadVBFdPjyy5DqVn7yEtFJJy0u8RD5UkQu0d29wGURudq9pZop/rOZSDm/RxYC4yBU+CljqW
Y2blhjlriKf4uXYtsU/pvJ1o4KEQsz4h0MUuh4t/iXZRrOPEJqOeyn9VwCBadE5tLOMKn9ngfEbp
NTvcoe/0eADj8WCA9wPSYtA+UKF7AhwmNqWTv8WpoXZxo94du9A4UqS3/tRtAxqgwGjd6dixSYlp
hhE3NbaPWDINmalJm8IG193Go+Bx5u34BPsUJUJggt32FbJxktYHnj0JFqX0swtd9vAURPmXcS65
QiyyY8ejKPPwSpfO5VnODmUPnU31aXDKG/uLA4oYdolNI9vXDwIhrDIPtT680K5ZUlS8owEoVkyV
KvgppN6qfDiUaFGUAJIW8BQTtf1Agkp8IVzOX5p6mC9ZlPZmFnVbcNcmJhWPqGALNz+heYx8lXT3
JNitTDtNb2RafCsMbZf5mXEuUgRYTD2PY01uUT+ATizqi0Joayqx/H5SRE/i/+bYLD/uAPNDz9Bd
0YDVaT593KGnYrDAqqUXLY76nVOzanpjOGyJeEHrLUnXkT2DUgUiboEWX9sTHPDg6XW47SoL7oJy
2tUw8BQXPjSbQr/kEYJCtyvdkznXuggs9KWbNDfOKOLNiNmM7thXql770OPH1zTpXYI0UjzWLhfK
3IMidE4OkS9B2w17G6F6msKWNYyCpHs9aVYuZeG6n2/EMbLvPcW41WinW+Jzh13oQrEgHYa+CHOk
zgrf0Rwg4+czK9Os2DgD/DhBPM5EpOFK07oBx6mT82nAOP/NU/+xK8KFdS1DchAXwnXtj/VI2GqB
NCuNbjwhWF0bpaAoOmclR7KXdRvuc4Gsb3rUx+YsQVv85rd/7HfNv13S8LJpRpj0I+fN+IfNtiKr
0NOkcwYntqyC6lGJBCI6bjXG2mAvIlQUeaS24xy9HihzD7Es3NYkjdP7f+9dekyjYd4QYeKsYF5j
yql+9wr/Yrdx6XjaBt1Pg9vvQ72G8bIMW9c99wFxaYP51Ylb5CH58NY3vJQ81Yl0z5Gtq9dxNoK6
I90iBiRkHbDsjD7jYh+1gndxPZX9ZiekWPy3JdvVdZ1BPscIy6WV++FgRO5qknjkTtowQzkjztLD
qXuQWnejoyvntiYHo7ZVfPACb9wHaXU70SJZVIK9pdKqnUE2KRvKMghzZ1FNtU+CZeM8xbCuHBi6
pMFg6IkSNEEQ+BLXOQFB89YjqvNlXlTqqRUuoNdetmsi/CBcuQhQMGqpne+jIcqox3HpIv8bVdUe
oylPn5KIB9CpOu2E1FwUuokmrBRgyprZvcgfrUC4O13jEI2FbjXJCfBh0/YPbnED0OAxFRloaab0
+16jR+oMjnx1bGSqzIQ/T4QKhDCOFnETYlM0rIw3lzTLNsE+IFKcpzJ1N4Gi20tUAYgMg+mhGOyD
aM4cZryjcMd062A6bKdmZ/AdRB0iF5J9ta5GtO16afaHWoPEVyu1axv4+8q92K27GSaYb2TD3dZ9
0cN0Vf2urcsdeRPRNRgJCzOgkTGGDoqnTEcdVrVjcO7w1D4Bcn3Quug8cLx/aYB6WaMT79wO7VNi
xUxmsjDYjomVomhMr74j3rtK7fSYuPMax5dwJiI14NkGemqBs6oxLc7JYzZMuN7Gdwd+pcrGk+Ub
19ghvdVpJ5SxsL87cyJoEHPgzhpSsZ3w9KCCkohvh0+oGt8R+yGBx0m9gfY/EyVdwPu3bKVHxwXi
WqmO+71HOK/p3mGoLZjI0c4cjFuMr2u81sh1NdrUWVhfe5KTYKXhUjZh6IZUGjIyvgYC1qMx0YKx
C1jq0rhprBaKeOvRYgytb8q2qps2tQmfYrQowe032KhYy/QlE7s78sCvuPzpgE/pczlFjxxVjRZH
IIWwpb7kpn3v9OPXfAK6MvHN/UiHzqI4IbUa9Z/JNWMLvsIWoM2PoiLpPhW19wlZD+tPyvx/6r+o
Hhgu9iFmh85DnFY0ZloyIG0XMQP4tsSEUuG9dlIdUKctiTHAz9siSWt6/xL07d4rPPTLTXJ2ZcSE
NPrMpv4cROo0c3QRLsAzxmrUezNStp7uE5rxEPk+D/h7l32F+x/z5qdBtzgb2aF3Uen4FHIjAfWi
SHUn5vOdrR0sp2p3Kcyq0dTiddU68QpHPwQSUlEilQMGa2BcBDbQv3Ryp70f0CrFPnZGZAOlQ2uf
tQEFNyvgBG5uhvnDxieAlZGJVvvFMtYQPcGE2Nn1IC8uA80Zs5hznSLTJgqeJycqyQMouq+9JrtL
I7mSnbN3WgH4IxfYoMlesnpz4+STv7HbhIgm5sVLc6rv8wjfOyCRLIABmBeQVUbQoKYtDmNnNqc4
1yCxcPhcdYydCzKtBo77yYCHuEfKlRaoTRhNXkprLI4lRqVck9BCnSBd40zMlrgCLSKfZkTdcOwm
mNCD/9KluBrsMHi16csujTK9yehdwI4Aiy+AyU1MoEjUo47RnFPDvHMVlYVN5GCC6twxi1U12d26
n0i2nKJ3XRYYOxKkZP0Aj6kanlRd+cAnSpA4+dJmBRnRCqA2gTIQfNVKx1oFRntuIyqHXv+sJaO+
df1nx5cIGtMIByqJY0EG0yzyJgwAhL6URKezjsmjZjZvEpcYlfeLEV9TxSArDAGXakLfTBXIE63S
v/WB9QqCLZ5dvoLShNNvGz+GgJeWdgHeT00GNZ8X0WrDGNbX7ggrSN77zhjtvJF9RDfJNPDzLy5u
IDTBcP6aZHhmpX/2iqjf6B23kj+2qKfq18qxv0YG5/e0xvaazq7eEJZbMh20/AF25itIN3/tkgcQ
xvGz2erp2taGFWggpgqKmEMlXpTAftAGFbuAke+yGpwTakmxTrHc3aCeAB4yA5S8BI7ZDNAFRd4v
7EYhDx/2LF/aFePtZxpKDE4sEIdhYQCSItUNPcdr2PikrVjFt5wWMSkszaZGdI1JuPtqmUi36qFc
OrHg2eVoC/FwqLZKaE9WnEYHoW4qKDznkPy4CYw67y42HvUmkZsJOuNQvxkKn2Hp+Sm+3+qYY3s9
ePAlyMnsSeiLo/KeUahL9QMhEmkg2l88nOwYLMhuKnYj+IndYMIKHpN6Jib1d27puvPqcIyn8pWO
sbXMZ+GuD4Qx+a9/cQDPoZrjT0ypNJbwGCYksXzI9ttYDzr9fgYeJv5rIBmBPi7iOIHsM39TXTgh
Srr5P7//uLgZnmlP2utoJjx+/5dewU6GzA3zrydLowf9MS2//42VONmhTt4q1BxrvSpe5Eifm4ax
z4Fx0NxFnwUG76ddE6Fjleo+GKtvjbobW3HxBH5yzkO0lfn9kznsU0KJMAkXaA+a0ThkmW0cRkc+
AbqBbG8Yr2CDbUpCIrIdLTiBC1/UoXiGorQrIZQvzNS6fL/ibjqkBzXIbW/wDWUuH4Y5DFNOG2tE
AiS0PlyLsNTujfkhHwO9WlSsnSs8c9ZrCEsA5vy553h+6IfyyElruo7CncgtLaGUuTiIcqD+zKSY
VtLp7NA9UebahACZ/XNi0OV0lc2xwBgWcOAkmnuiZQjKo/VWMGa1+866CK9fm/r4UNpttXe3UVw8
uU0bXhxMkY5yxqUDUUeSb441nDaEDkyz1OyXJOXIGdjFtcUPOZuLv2lVlj0y257wFBMNqfXVhn7s
Ldl0YlmOQFpsU75IG6n5pBtPKfDx26g+2Rbex4rJdReEzYpqBC2yZaaztp0eL0XtmdMu2mKi7NZu
ojaqrj9j6OR9WrBvkFQy9S3uRJw8habvnfTGIdHILjdh2nGyQWKwdHQfnI/vg7BM5UUTbb+B37Nl
bv6qSPfZ6xq0TLprZNVJcevqU3BXjP6pmsx6ZXfyc4mFAcT6iW5lslPs4V1FdNNYt94qKZtHPXPT
rfVFdMlDnzXxRmv6XeDZxJ349rNOcCjjSpzevflVKm9aQc5DASgjsGEoBIOCimZgQPwIcPRIfEdH
fXEaW5sSOD74oU0zzPSvTdZfCPhaCtjU2GRreqLck6z8/UVxJp2iylh5I8LyipHayN17DNBmH7//
l90Y6XKyaA9zj9fA69moiDl5djJxlHUMuzafCEKCXmRLcgu7+C2c7U0KvCf7OAlCZMi9TMpdOxGk
fRNhA1m0+U6YPrSzUNcwzaf7bGyLrW8O9y4m4HTM621O+b+YGFnnYSFJyDLfo0BPjornaWC9ubGx
G5lk3C47H5JJbBJtHQh6hcGA2VrvHwsHZb8pw/xbU1rFuWzjQ01A6B20sXs9Q2Ytxqh76afwGuZD
coBRgmx9QgOUwT88wxBAgByHJz+rSCexS2PlyMQ5xmjpiVZ4/i4oDMz0nOqp2qaQ2iv5udLe2i6O
4OT2F/7snZwyXtiD/hqFbX9OC5vBvFEc4im49gRpLH0aUPgrgdC4GrxzG+86jqJu31aoTw2/uDGb
VO/Yf8Z6i/pxM9XawR7lsMM0irafLuLerni/mozda2OHX5iIFhtS/jB3DwXZ0QNTINNe4el0Nl6C
x5ZPMV/k2B9juDVeR2KYqp8AiCPertnowr7e0TAcVslkHow+si9GZ9wk1AenLDOMZapzrHY4ZTOO
xR486HjWC/6/rGuQJK0XLhv2MsRV2o1qBn2nSZ6zytPbFUeTGw9VPMY2guVrB6airkhx9JtlZHJW
5DTRwHqYzKVwwkuSQl4dU1JCBommMGq1bo8wZKXsUD12xghQQ9FjiGV80gr6d7SST7EOndZuwvus
r9p9gm+hCxsW8Bx9iF+j+MomY1tZ1kvYDSWm6PQTWQ/1AdL+WhvHde3X6hpo7TFUzm3kaN4Nev9T
YIMy0HozvowlxzKWSROgzAlc9LWRipIZxOMuRpux7NHYlmV7cBAeEmLZoa+0XbVJIP0uJoN+sdka
Yp3HBbSCZu6uMYmdlCxf0gFFuqc1R3j5GqE5sG0Ztc5hN2LcJtkVzFj4GPf9zmXiBXpVlDg78IPa
seKgqkH8bYnpXJVuiCw9IJVPJl36fRu4y1NPv3UBsRtN5bzRciAamI8n9EzQeGBulnSQrgWVJc6F
+rnCxTdXw8PGm1jvITr6r0HHHtPe6aTjvE36LRGc7aHrkBL7bfwtJm2abpPvHrM5/0sPyq+Cd7/V
TYMFu4VjaXX2lxDDQAwM9FjHPkx5OT52fJQ8vrDWHeHfSNJ7qD/ynSVyAHfQ0EsZHjtcXg15rIXK
hiMnmZEMV2tppGLcTzHrXhVwngppC7Ksy7OlgTwJVLbTM7250PnfEnzO8MrIXwB6BDff7Yy+ym9S
u43WOprWUz6gQxS1/il0Pgn4P6ce4vQhsQmOmdwDXXp9m8gA36VGsCQCi+KQlLRBh9GKwWYDWXQN
jwhTvdwoDEXbRmb3MSXuuqBNkCctKRX4ANdNXXk7a+6VjH6PmxOVv5RW/5DMzWFzkN2yNNiuQ1aS
ZZS5XHrs67Qe/FfHxKQwAKBO9PzFtDt95yv7wTAIE+UurTlzNuHFQOOyrAvNvaHDfYqK7FLLKXx2
akssEMy+GPR+tta8KDAuCMHjELERrgKNWZPXIZhnKp0dkoYgw28xR7/7gVwLR81p6ZpHDBF8mLvI
JZQS/fVKNA4T1NSHE8JShFOWd49zZ85qukVtN52KSDtiWL8xUxwVcRpYh3jAGgrvBWNPXQEP8OIT
CyFtc8hCCK9ba5HDLl/TJjO48QlFjBqffJJEgEQAkEGQx6SBupjGY9zSDMngDNOcTk6t3j77fdSv
ZUHkY99p8cmZQGZK8rIw3rtb2YAuTuPau7S0dG2blmrg3vUNwdQsWeNkBHurPwlZhhctN+URH8u5
9nT3yLVcd1lIoxRu/YqY6YM7RXC/teidsBDQwXGMmwt1zINBZnhT1SQgCJUdzapC2E0Wghlp3TEv
600VwimRSbjTk7HfVGUQrVQa7Yi8RC1d4tC2RsREE8e9lWVlCNwyTyMK2sYeNYQS23HXb8d+uIbd
dPEdH38siX9rGpbpkjbSTkfwuhfCvLPCPp+JNuG2aMOtBWTjzDjhGtv2cxehPe4ZdlQaf9UoLVlG
leJWwEtYj6eeQeh64JAx51lC0S/eKBjSNZssaaYARpap87kr6FP6+7aIw0uFHKiW2PL0wJdHT37u
2oTRaWJA30c0WwAzjQrsI26kPrncZ9u2iZ71tjKPGS4JFmNE7NlTlI/uiR7Nxa8pg5Ef2Ws/8LUd
IdbR0tQmuZsvPuJ7DQPe2q2o7EzdPDOIpeijv2fTgiPBDF+lUiAsQ7/eW4n5gm+FviUumt3kYmjE
KeE5JI6UbllsdItw48TDLcCNhcHE35IJnX7yu2Vt8tq1VJzTKCdRNyAOK4OzBfhjZ3QvnOvdk458
Y0FYL26xFoLDWMffYMx/qwDIL3zAUVJWxrbPByANub5tAo+IPswqRQL/Hw9HsdTzg98WzD2V+9Vv
OdP47NbwgOA+ZZNGvB/Gp3URvwyiaTeBl1V7KBSPcK6SmSEfn2PhfxUJPl+qhQE6Iret8WA1JD5Q
JQ1Us5XL0ldtIsMm2MqYLjABv4gMXAYi83Ll0/+8FcicCFwsyr64IWnLHY30lopiJ/t8xv3YkPBl
foAckKKa9iDLIcLagzpd6P2gz9EC/pomW8T+x/8PYbfAFxAnuxTtY1w9ioJjnVYe6yyzdilWjg1O
o2oby86+8XUGGGQIE/435e62lrID06wB+uiRzeccXw9ub9x7nqCfWFsnPI06O/ldtNfoOi1rTnJH
LeOTrMyArHKzYaMN++OowxfAUI6glYZ0byoc803ZreyK9DEDC/AlbKsnAC3exlcahNRa3o1xGD70
Y34ySKB10nPJorSbGoDgddbdanCR9sIiAoHhKQQy+ARb1Y6nwsirZW4Onyeqq1VUsVsrorN6Epj2
SEpvIZQ165oUE5prEbYkvRdH89AUqFm8oi42Ku+vbUtvTwMllgeOv65H60Gr/AE7chrD5B+eADox
2u74ZbqFxjRhYc/MN5cJ1S5ztcfeAhaqm6l373f9TCOOb0KCIxYBNBlUPTE0u8a6qoFHJOr18eDg
dk1mlrWqUsYICUnS8ZRcS1er7x0AExi0Gv0GbOaXCKA1mWvGI083KpRDbFT657Z0CI6IWJ0JCaJ4
i8C2TFRunRcGNyN7Po/PMYmzDndLVtIVURv2kWIdduOwhi0BQ7iGY+S5/dcpg1/R+jAaCSOYlkMh
SAoEi0fPiCLKLWaANptWXNjmkShPLonSi91Ya3uvJsbLJzRsx/iVSAe/Llc9+m5EwuHFG4IDUt9k
6ZrauzmxZo5x4OzrEkmHZjn4AGiI+RXUhLCeNrE3ZpuEQnRl5XGypuOEGFf2EYNOMBdlpI4OB/E7
QinOZdTPV7V5mCCMNUMALagK0iW9NY50jrZhexBLoyUfyqpJOnecEum0Md66TAe2js+paRpddHnw
vzOBox9itr9qFEdby9f6G5F2V2t0X8I+Zv0L7qNsUHvfD5k2zyO1SZPmIc34PYbsnoM23nQ1edIZ
sLTO6cpdYfoBNFso//jUmUUEMOjQPywQBGB2rRn96X6zCcWwDSuGgaM+aZxwyniN79Jfqlpioy3A
iOOceIzlaB4SI0RP0093ugCmllgCvqxLbpbjruy4y64Yyb08ID9Gf6w7JS9IbhfMFdoDmmMyRhkZ
Og1zirCnPdaeQwP5QstjQqBRgldOcgbyjfLOcEviaPPqaeiZ+OopenhwEcY69KD5DDHBtQTd+Js6
JciqpJ48tYVxHYFg0JOEtWsOwSkuktsee8DaFFq09mNM1rhJitu0y57RDqlVqyvjmjdyUeHkXeUp
zILciMYtEzbXK+WxIbIM6ca0gJFxEIAkENiaGw9n0Um4UA4BVgcpesskvtOoaFbQJjDBQznQUoJt
veZJm6euBHR/YeeETq7PDd7SQMzmfnOHGtmwlnk7pkjLbgLyCFHsz6nY//5JHlz/8z/485e8GKvQ
D5oPf/znbn1d/8f8Hf/1FT9//T+37/nlLX2vf/lF5/vNw8cv+OmH8mv/82Wt3pq3n/6wzpqwGe/a
92q8vtdt0nx/Aeib56/8f/3Lv71//ykP4y/9Isasj/7v/SL34XtVvf3t9J5n7z/aRb5/27/sIvof
eA0MKEeK4bpwZ7Vm/143//j77CRhv2TqrusI5FA5M4L8l12EWfJ/2kPUH6iVdAbI0rFchST7f2QP
+a7n+kni4/L7TKwhtnKZelofNFglTuTKEM7eqN30HrwnmsMhe1DeGM+L6Iq2NfMLbzJXoOP3cZvi
ZidxqNSxOgp9a9lXOtLp4Td65fmy/iw8YsrKZcBBYBtKoD36eVgthajjCpi/PdTp3oT8aIRBsna0
5iZhXoOigiY54VBi1aBNWBgiRz3kI/FgWX2xPRrzP3yMt39ejh/NIsZHKbHkpUg8NIZJJcQ/H4a/
AoO/B7EQTjanLaZGt76OpManvlKDv2HPJ+Ko1/ZGYM/Cd+FtNAOjI8nOlh8N57yzrlYL42SUPJ6i
JHZxtLJvsTvddHTAH0NK09+84I9aAzSKljnbL4QtBQP1edb+w7TfE3pgOvCKY30+zSl5Ji2xXGMK
pmZK/HNpI3aLkuGNoz/DBwiNaGiGTQ2BatNUk7uJLfPgdtM5BFm+/F63gjT6EmZQhZiC3f761X4c
rc8vFm2Cg7ISeRFX+ecX2+RaXtmesXPiuRoArxQT40ULbXEwBdHofugTWzW8/PqX/ps6+/tvxdaA
0kCgh9A/3GNi6nk8pdg5LRIbyH9b4nYBtqc4KRDJIpMqmzfYBMTByCiDM+ZQz24iPXF/I7gR5se7
HUU+H5KLtUG6s+7yw4c1jaYBvSwjo8y2N1049fvM9Vm1u3gvtcDdGrW8zTKl0e/iX50loXKhuMoi
HC21r3fbOigu/OB1PAxiG0qEAoHOaMt2mQsOGvBeKk9nzjRSSm11EYNmYtgIkz/V4CZk4Zaa+UI7
JL+kaCoqN9tro+gB2kmExz21xKRp1xg5ZF2PzpOrmU+1EE851NUth9PpUmm3qduqZZqDBnZTZ+0w
mDGS4P+ydya7dSNdl30iJhgMttPbN7rqJUuaELJls+/JYJBPX4vO769K21k2/hoUalBIQIAzneJt
yIg45+y9dnJl+vGHskR7BQpy1ZGNBIpjDNY+KZT7cfTfQhQxdA6j69Fuh9OA0YWcCf/Np7mw57Bi
wFfqd+aCpOBaNBy+qExVUNajY27CT8hmA9WPeWa0bV5hIq+2JjQVZPVI0yrTAlyU4lqXtkVwOjHm
wK7xTKNIZAag9F0l/fhkWP1H5n1BLjzeuxQKO2G5t1z6W9o2hDrV90ZCp6SuBnXU6TpIGKSP2HPD
jHBD8pgKNGoxbEdpvfRBNh3AUcc3fiLlugjjbgvZ07wM9DeLKAtv8nDgRy9akEc2XgBgXQCzvfmQ
NIN9O2U08IGjAgCa/PZWAA7Nwup+tLSNprQn4C6lfiPCpNsRhTLfDRlhTXJoUUkrF5KGUWwsh8Ds
oqnFVS0GRrejvlFuuORSkg/W8GD/QS0seLk/LdWLBoBnyGPz8KQbuD89Rjb4UNvu870gKANJZXlG
Rj+cLUgOaFwDQufy/rahywaIv1yJMFXUgx9Gy0IaOjXNFs58h1gG57RV92iAEQLHcJRav34InRmK
I5r8uW3WTZl+dKDZ9r5rnKMiWFfqPewUFU7akPKI/YcBOUE5yYDmQB44vBMLdWZZP4VzxxC1Ug9p
PX/z4g1ELNwsKKoZzD4jQIDvOfCZs+GEEIrHlxH0Sd521wrgAZivK05R+UbV3Qv5ogT4dho4F0qD
WMc3pBnTokD+atIpNYBokNbTrIPA/3rBEBSRpUpI9+i4FCxQJUwHynrQfbFMpr4BluuVCwMXdcJ1
ArWeI3z+FFbGl8KFxiPfgF28Je2jZl9eKSO5gSJ0MAym9aI/mxQaqzG3927Tq3VKr3WfP/JCnFU9
Lmkp2ZPTAf8ZYQnDBnIfCsO68Phy0hypnwtNgRIE68ILPogVQyPkYFGWtnu2KgjOCJSuwJYNezID
EUbO71FuPvhmA5PbHjBbXTristehAfkiaAj4UeUSbFYRzzu+xKaCJk7Ct+OSMkvPk+p84DUQCQSM
PoddPN4XTnRMeje98j3m7IkfHD1wACS8TH1lHpyhPQkgzCRarcNJvMyZiUZiht8VdFs/Y9vSSUzY
Mf0NI6XJQPAsTCP7szMLnOpw5vqYGTS+FGA/F3JZC7Jv5uveMMc1iAxJ2txVbI2E1Dvd4jt8JMfn
TXmsXUE1vWTw6Rk8lt/IhPa5Neles7DgzgI90QzVwfH8dFsBw7SyBy9lPi6S6CNFMdWX1jFh/Mzh
CWJd0iAAb1SEEMOd3P2g3mNIx9SDMMgnO3JWtsktOEcIxiL/mfZBmYU4v/GE7VLhI+MFN0q3v1yN
aPFB0rA8TNF+moyv3Ww+SMLEDdo6fp8uKHPz2ZGgjgBQ4W2xh31LBgGhp6Bf3eaJI9wJZdlrN7jh
yo24AAGV8ba/8n2Ti1uAtHsI3Ln/2ZkGbimvtXaWJ5NVW6LiYehiIA1Q5rGFqbQS0jxphzOXgyjG
Vy9ylJTPmERAznHfjA4tTcgVPoJmit58QJZwQ0VaoUuTvNdmprdrl94xHEB90STOmHwYO2GLj472
/app4lvHoFtaMHwqKGn2dVk6Lx0zlbax3We/bRuw3npT0PBcD0MLN3iyJwYDBONl9A9NquurPLjE
svomzdC8moGnhN1NWjHLLPLC2FvZ9EyMyLgZBCtHMRBKURB+Y6Wf4goUm0PAKAnx+l0w6khGUe3s
nEMunZIHTM+vYTLpB5phhBXIK7Rv1j4Q/iFx8nLbiuRthovAInlwO04wugxomszi2HUZ82+2xkCN
22B+0C6KbxcLNsGOyZlxJKjlbHzNoO4d0xBWuUZYglin0lcd5flV7iXfQEdE+9nxGAG73j6jaCe1
KrnoJVQj88Pn3FE8eX6w7T0EstnIKpc4jE7paXjKQF3jhUjbkI1nHi2TspQXF8oR4Lt632oiHNsK
4KktlEnsCp1aBHk4Uv2zQVbtemhDHw7t8AmWFgmJEjJtTl6wnco7QYeRsbYx7MsGAOZIzjdZIg+j
x78xip7zcWlRvto0c7PQk3COwtd0ZqLnlMmba1KhW9EC/WQk70aci6fsc0A6RkqZj54E8XvEvMNA
Ch4lNl86QWFklWORMGV8ypkd5IwzbyB8IKno8opy3oNKizaY4Tnx9avJ4/2NnXEXVtbDkKYMJQJw
1Tb+z1UvL3nJBxZUxb1d1ZCRPVbHjLF2VFjelQHkzAjn4FZCRQ0KKnvFBr3yLOvDH6IdBUUJ5gex
FwZye9/4+qaGjS4F6Ft6aHKdzCmbwoLjml7IlIG/l56T3P/msg3sCPRwSpGs7fib5F7K9bIuQoaB
mA4lzTfza8+CSNVE1jZfwuncnLFktdfhsJfjcGWLicYHwfZNTUR18zQ04tZhhLuunXfXxPyca2BB
GHrp+4w+00BLPbui/wwk5KXuioOqWpSd9niKbKxxw/xmEkveWKvGze+9qpU7e6sHrDiORaBOU65C
jnOTyhhNKyBtdu+zecbzbZgyXQWTz19AcyG7eNNOwVNuE8mpojnYF80XbVrxenaIAQh0RaCeWPQa
7aFo688ybL7S9qcxwZpcqCsHgSyKhvwKGM7IOdHZ+S1yHIneKuJDscWYHkuGkzW77GaqA+aaE6ey
aCBzNe4+MRBeuEIg8RzLu6gagprjN3yNwJnQyOU1adzkH+L5nHRNmralDwqX3r4rwGYRSz2vGaGQ
kMxQMIWJRfcL+NxQHrNpfmlntUDosDZi5nuAWdBvLUwI2pIvhDQle3eastUUpxatiHZbZkG9bQYU
uTgJh3WvGF9axfQICBlOWQXzt+mrpyBJJiCx1b2IgE/GCKF0M5RLNJ7cGzEqIjgrRIQs7++hCPJ7
o3eHbd3eeHX8eUpYurK6RGYWOHsb1ghjBnGfMHfVqBVZqemDe8j7wJ0PwILRqaKjb736zswL0kJa
/4zFy74wlAFejNxgVxScFSIaw4jDaJSNdvECmDw/F4T3cjsiK6TdTxZGRqa9p16ZZrr7Vt5GtR6v
I9IzODmtWhRnYa8Dwl2tl8p0GhK1GbuoMX8lZUTvehp0qmOqFqIzq/RdA8/aplrfyRJ0hBn5h1I3
41qHq7xWjF5rGoduYndX7PR3Sae+JSlS+cKfmx3SB2bkrEWjTYBQRe9+cFFIsFBdDPq3EoidclN/
P2lP0AO0XhRBSVujMNRG6f7kCEKUhzg6ReZ08UZCyhDJ0EIkVAK42Zp7/8LE71tJlNimt+F35Syh
A8nzmMTQeo7eLfRatp8b0XB7kWr2rUHxtFH+sJ/q4uiV7Yc9cEYgO5RTXjS+u+MS2hl9DZTDdLhN
v7Um6jEH2IMjWnqGATlA9cyEB8jMNloUpNJ8YNUdSRn4KAFe+4pb3YqJGPd5kYUV1GvN9UrkDPZL
z7ZNkGJxiWpzZztRcx3paG8FwmKOOcdHKZrncoPp0OLgYO8EhcO67Yf5UnnBbjDa54YMue10IY1G
ELuJe58WKF7Y+ctCg2q1ex48tK+uaXWrXkG9kzOncwzu67w18ASYGSHamGFs1ARBNIAGsUiVrkFk
HbIuA2DWejQs50fVmoh4Olnf88p7kH0sI0b9oT2lHmyvoJCFYXcMSEJ0Jpyz7eQlJ9dYMMrVCEMk
MurHeeyvH2c/P3izB4J/NppLW2Zf8i47GZ2gO9U32aaqjLNNmsUaiQIVSDocOPAkR4+D2Kaykmzt
Oka1qKWBLHKkIUGNzM3O3gNMTohCEQ8hnpS4O6nGaU/V2FJEm4ydxng6GWRtHXz6ISkk5xwzTou+
vrXr5uQ6Y310uq99TbKMOQ3qxB34JRcjKZYRhiUUAJiI+BEa5ie/mhjymS3JsuHtEMTGzuvrARtI
xCJMK/EER4EetK0DuvRiPLXLjybvgk2QEeQxCWfVESpwEqYTrjUJjehS+hUWifLEXKs4qaCOMcBY
8fb7H0nOgkqSDOeKRG54TQ4m4TCa0SMjQ46VRJfukRmc45ozQHirhHojN+f3kJsNsmWtD0AVBXsB
SLYuUExb+RP054ZjLuLaLkJOBDAFq81Y8rg132wyyTZeYN8Gqt/38OxvWURmELjjR8GnbRhwbUkK
mja+KuYlLRVvayAIq0s7WgQI2c5OGc9gLotHo4sBoY4lu+64bTFTrTMVXXcDU7fA6fzr7z+iKXiM
nXKzGMGMvtd7bVTF9fcfRIg+qDwmS4vNhRD2Jze1vcsQMJ5wN4Us5LkwiOZTeV1DI+Pe7kJBE+ze
s1mysrz9GIQggCPRJ0KAstAw7ijdcQNcYu2/qrE99oa8JWP6Xqb2LWv6xfdmklYBjpfMtgjFHFZJ
g+CnnF3ERk63m72YQdGEHhZ09sbQxzCV63om9qtN42vU1Dcuhc6miPNNOKMdyCFeSyEPyZQhnogQ
y7ZELywexmix4jc3uSJXm9ul192bGKMzwcQElmFKrTMQ2wjcDuxYWJCnnJkDkYM+KdkQ//O9a5LV
WDRMIr2jzTHEDMSnKOHswkRi47kzQvCl/4HVf+VyrPZiccsxcWcocZc11i2Z0A+z79/YzJxXriTi
dYrfYpPg2r7/YhoVir+x29SFMa8ENOUooE8TaO/Qg3lZ+cRctz4OTMy5DPonjvOOhWlxKqKLR4HZ
1/VVIYFNuv6NLptHcNdDHdMWacfPUJDxO+bDJhyqq0aYT15DhuTcX7vaD1YgQXk6hmpnsT3LfuY+
YWndJJXd3RCj8xRYL75XHodk7BnQrjXChDbAYi9mytuIjXcyONGMdXMcQsPjy9MP0g5egnh8MVPx
LPyKkrs9QbfZjbVPaxDevWPqo2/wt7HRNquC5gMsi2xDx+WBvidAG1PsKMmZzGbcPamDbyeO6ldm
x4+2mwbroah6yL3iIzSbzzHDQ6IqXhgALZnxdrNOApo5tcexrrtDhcThdqrYiG0AToQZz/M6cdLL
NBfAlxrm8AgMVpFOYw7M/jGewS/4lbgoVd/7GSNYEbZvtftSGYEDc96719McbNUwwpnx9pOPYgpY
CTNCo78w8uuV2Pb8juNQGO4CgrvvQu+uQo1l2vXB98PwPE4tj2GCizXjaC86g1SJRF2F9IAmr6pg
TDBRsDPjwEiMRkBsFVdhW4178nzerZb7VEc9eZO4ybpRYNyDl4fI4ji6pToDY+QeQQi14VSF15TS
DCru4F8KhmpUTOBzm/YzTSAfZx+W6Gq23xSS/JUfpi3nwQSn4PymUTEfY0W8cNSPHOvtuyiW7S5A
5sc5oIpgqkNDDg37bS4z1oG5sp+q5kkQdXzyRqvdhi1PkF0BtiKRjS5a9CWoPPuJUNudlxH5Cq1z
ZWJe2kS99xCN1nXfkQApqYuH8jXN4+oiLOOJWKhiBV4PudwiCwoJcqoTwbHFNYkGK+/zFjcrEiyO
/uzaGFJQnGAQKgFvhCh5DsR3PlNqAn5DWrUtWogNWQ6VgpYTcQGc/CqPY+8c8JyYLePACr9N6xnp
ba3Sp7nk5pEGdwVd2a3srfGqOBe4IPdOiu/MGaFGzBKuPWkB3aEbnK9oFspjlznn2CsSHBNIZ9Ko
0IcAMvzaGpfwkRA4qaxLYraASNF+JGmmnNWhKtu7LgwJ6yUuuUlQglRR9tF11x22IWsVOA2wZBds
51gNeuORPbezwuY+TOs9b1/uXT4pbMtK4IBmSScYcaDgxsjAiKpd9b6bHekn6du5Ylog7Az8LsfT
7+IGFrWlMed8QRgtt8qwok0Ed2eXUzpIe9E0JvOXIJu3qehyVFSq2mwDC/coeSBin5mZ3qHeXSME
uEl7fZ/nc8Gwvb6KGkUxkGI6bdPkknTuFsAj4MnxduC0em1QLujRaK6KTQ/ddF8FNlGFY8N9m6ND
h0YBuZvicteEoT6I2UOX43qHtK8qrOepfVDtUK1kFqUXyIRfs0CANK3QjY8sHa03kBwIeyHoqRXG
Ue0bXMcbJLcbWcm7cYYpYQ/DJxAaJBcQuLjrYExFWjnYlJcA8FA9RsLHotNZL0WunAvmW8Kbuy81
4Xr8Hwz4SgpyWjP000vi9eJ+gG7aAz8tG70AgsKDUYv7qTPzB3AtnzPCsLd6IsSmNqfsBITqYTJ8
fWo7/SlWSbuiFZwfWivaEzV3zHR2nmymEXMhqvPg+m9W3j5bsDTYjGy9zVpvAmMdQnHvzIlMCv2p
x0dO6GmqThb102ow/dvYrAiiCfPXKEugWBug8hWb847BOC+/sau1Ufl7Qd8drGp1F1nAdjsebDKk
EcEaQ/ZuSIneNcu8A3wYdaw8kuUhlm8n3xuuHbt8tgh9vAMMRdewvfJHRF/OeAriXF1HDnot5+T0
S055w4scODtbMg/OrhNRQ/sxQUci7s54yq/bbH5Vtb6y0w2EeKJNXae6ke33TCgKBgUk/mhZCEEl
u/yqWg7XMpXxko108pHuH3IzJmZzsJ4bu/U5JCVoidx4M2mujrw6ugTfVHNNiAd/9Jr5lGZbZ1ju
FgMtLb++3CmjEayI6V5P4gBCurml62yQ07nVTFD9iK5At4SAKTwlKLa9Z4Mz9j5AhstxzLKwA/Bg
Nn2r9hnSPJLWg1MNtfu+UXQNW6AO+DqnFeymZZgYsE/RYE9jXE7geL9GWAj2ZT2hlBgpQVMKjr2u
KdBUVKc0ek1jGxeMEbVHjESQxLB1sHDexYJC0wjrO1gC7WaGiteU+kYQ4wU/AVFH7DfHJpXW2vXi
D+Dv0RtomxLGF3oIMw2RD5Ev6qHohLNhnegpDqopz19xEfkbb4jcc6YMmlEDxIm2ELd2I49A2oOd
OZBa5TOpkS37E8IibDhKLSrUKtsX2esUGxIjAEuHJDwjCYyCocAiauzWY+AafGqju4sJuNYjNupK
tQ1T8uohmUqYFC2sf8SU10AH2MCX4U/SXwOyw/pHWshO+NQpKkJzrFMtj4fC3oPlrgEVM7TtEuYG
sMcp7MJim8ZDvasjJJlOeVKkpp5UIq/NQBcH8DLLg9o/2cbtlFf2mv5ZfG+2VbIrNH4/8hK32EKI
zPHr9gCu49L0E/XWuyoreTU06iyneLzpuvtkDO+JqX7z3URuWrimETKzrohvsRiplQ0sJeky5qQ+
AqGi0RtLCfcAq/ZVDhWsutiUe3PiZBUY2wyd4gGZdM3sUTGwL22xCXEqPwylNcOiKE5+Y/r3XZ1/
BXqXHk0ODViJZI8VJtEgzmPEgXGDh8JELa4Gg2zfbwRc9/cc54EDGUSru3XAGNDotoOvF4GZd6g7
fURIXJ1r09PXPSSrPYtdhUgrf3dVEd3GTmQ/Rp3emK3COdrlrMT5SG+aHI1zUSKfNGe+gFxDgYvn
oyenLySJ0G/vGQQRc7iZWOaP2q3pNPWJQSr4CKkvrgyk61Dc+i54J3LDfFBPvOnYz+tVX0hOaoEn
9oPPEbjobu066V57LuUzbaBLi+vDHWtSN5vIOwwgcB6IHCDgIdxr3+tu7E5febqnO+Q0wdZNZp8U
3HTmYXyiOKrU/t1saPhF9jRemaq5MK/bOC5RCyjCPkILUX7tDA3hw+N4dDLNWJXEApNpB12UXl51
1tZAlbTJXC8Hs5xd5XlwKPFN7nPFUKKci+i6UF87q+ie8EzSzErzKxTCzm4YEiyXxgdpC8ml0vPJ
HDHvatdJrjGfsAldCROQhsjb5m4I7A/dFs1qEGODmN2jc6NHtc5nNoY2NdNHgwiXMr3n3GOsUI1t
Rwusu6fkQ9uFxx6t/Vrl0CMkarKDKj5FATLiuAHZ0qYEzOKv0iEK/DKfjW1plqd+8PGtgPI70qxk
8RyUd2oKF+0YxR9sUsb7XccOHlK9DqW0zqRlzx7v1EIq204T7sGM7ga/tSlOaQiY2zMJITHN6gz6
M9lVTKcyPJlT4eObnRyS0Pm6b5vWi4j41WdYAT54EfbAaRbYtuZ+b0XlJ0l5t6r7MmNkTrAhVj/W
vMxby8Z860Iln1p6hxyjmm8JjJS16ctsY9GGmzXxtKqsmX7h0+LE1aH5stVuCIFHBwtYE6H4Mfaz
eje4wtobumTaYRMR6dlLn9RSOHc7GplJMhe3fYw2j2g562JEzFo5YjZXTj9+TkPxkTgY2YlmIS86
58jd9uwidUKBMsmjMdQ3mVWXGxjZpJHFDH2azGyuRqaXFE4EChcOjNjCvW8q85n0nOwmC08DnK7Y
Mfayre7z2eqvLMUBbAorwIFjczONqM07ARMxzDEaQ3/0UelmDhmohryGIIPvmHaA6NoSS3Oo7nXa
jPcTbASY4+1N3Uoi4xSTf4cgqxNyzKW5lIn7ZvlhLCwno0jYO5Y/MiSzbrhltk4wmwVn8GnedjHL
a8xp5xLPKHS7YnzoDvPQ0YPDp/oglllQkJhEtC3/brBI0JnwW2yY//NqXakfMzKxbs1xImyq1Y+2
k6IUFTBvgk0eSfUJGIe6Vp7mlptr9UkADN4TvUhI3fJfi0VS47cVh6TENdboWa1DFAQPoSFSYmRZ
pxvzE7pkVCBLc7SpirvCJLK6Hh7aicY7tII7tBNUDnbKylYdZGUkD2nXsNKa89/gov8v+KvY5Rf5
IHHD5Y/KPbRKvxH8DR/vv/79v5V+0v/LsYXPAus4iwrLQ1n3t9DPEn/5izjLR8HnwH+20Pv8R+dn
WX9hMfMRqqMNNYXwkEL9R/fn/+V6BOcFDhRPF4wMv++/hI7/UbD9Lc38d7Drj5AfT1oWIBiGsQLs
mu0yb/5RcuX1oEIEZtCVDTGhYseverIMZRPXZHOLcsCHcRsbqmz/xF1eMDP/S2/IhSUIVxfmMpcP
XLw+P14YWXBTSBDKq3wKg2eiZLtnGuXv//gW/kWv98u7+y5HCZBSoWi0YYD+eBFU2AZi4MKluh77
bZApd+vhvN7MS+VUxdn48d+8Ht8jeBgUZRIkW/Dz9fwgdn2vyVgPvIiFAhvdFgJi+qUoh5686i77
k3btR9ENnyL6UCRr3Du25cNm+0kxR3smVICc6TnBvwKwQodHAFb2bQ5RbdFxasLK5RQQRgKyWyAG
IqH8/VteZD0/fI+8As9HCikQGrpAnn/8iI1mEp3tky7bzBnZuEawqXL2UuZv8x+0jD9igb6/V9sX
nkTuaqHSE8sd9Q8pIzuArvqCTDIfoMdqrhlRoIZmHCZoDqbVqmSW8/v39svtY7t8pohrbUEf7Zd7
1A9FmbcacAk7wF7aw6tviWnduKle1Eb6D5/kL0/EcjV0GtynvuezIPz4/tjnkYVWzADpKlLvGZ77
LJEcdX+4zL98YegrbQBLLjQ/3tiPl5GT3ZkEMnGPajM/1aWDcxwx22seFNn295/fj3rO798YjlDH
R9UoQN+KnyRhleONQVYKF5Zls2oTIn6pj0oRuqup7Y8JdI9icBlm0R7//YX/5Vb54cI/PfelHI3J
TXMuXGNuIeXjzs2sXRkX9xQnRBDDOf7DFVnEf34MXCEsdMr0cmlSLw/qP25OWctaScMmCB5hABM3
Okq1Mp5014PSx3pcmfE2yts/fMD/csugigbQyRpgQTf+6arYuXmg0wnfJhaWS5V27mMk/eKPHPd/
e3P/uMyiW/3Hm8vdMgxTQXczxId5Tj3XfrehLpR/eMB/vTM9x3XxydhSkngb/PRu0O9oNTcFOIta
d0zspepRcptU1yttDd24+f1N8uvdyWbMP1gwLFbOn3egqQJgPZa2syqnDMtsSaQb1vRpRnqD8ihd
13D/j4XRWas4GrpvTW8Ff3jD35+1HxfPH1/C8hL/8cHaaANj5MDuStbkHo3T8Ak1VIq8w7EB+eTG
bs6jd2vUFx2k+17ox8Gl1gtb+5WWKdjXmc7L7z8U69cdJeDBFS5cOuBXKIN/fEmNaVuGsipIP2m7
DN8s88Up0ULIIgE+GLbtzh0YyeDn7M5QFCpCaors0hWAqSAlkl01pzYaY9GfMiOe9xlNYbiQSb0W
IDD3PT3DM7Yx8tp//7p/feKXlw3hFbo5AvLv7Ot/fJLQeOre6TUJaG525TAfoAyE8xcvxN0MJIRO
7n9/wV9v1oXcx9CHx97FhvHT51QSxtCrAOrI1JNhkWdDfWH3KxCukCD5f3Ip3pmFdou3aP34lUxk
tYnML91VJEkerDM7fCBXCRWkOSSvv7/UrwsKuGw4pGxCkifj53dFA6AiPYAbckSagjPfy45pBm/z
91f5ty8LuLDvQqmh0l1OxP+87fXMzYtkjvy7AVVWJr/Uri5WMu6OJoOcNdr4P4BWLXtZov75pHHe
BHjIyiQIo6Bc/nlHcIICraV8BK22gHD6oMjnYQ23KpAfOgHJH61kWLm0C2VnpUcP/BrN/CpIlER+
PfVIo5AFVmn9Prd2HImT3fQQoOex4QjbNWk2UdPX1eSvvMFpyNROWbLDcIVp0THu2KyWLOTJBd/R
ga+dXC0POX5c57rUvecd41ihzcdlU+STR1lfZP2aPHExmbxGf9Jo83RDvOQmp5cv9+kkDJHw/Put
LffM4sxoO5AyhxwC115eEB/ow9Yr9zSnxbyEKeZAguduBgy7IZ/QjJoVgWCITPeJHEK8ysNQ+9Zi
3/Qda8PeidaE7hFGX585OBHfh1n1jftaKL9Gf0LYW80yNYWh/7W2o8Vp7tZ10NAks3Ok1UjqXEIP
srFR6V3OoW1A4O1N8Co2vULpfXHJ3k1gPWSRwFM+mhmGxxHm79PYMzp8pmBpbPJ45ow0AZ/cTOdj
QnkKLsA3M8NDaWTGnsf7z3voY7RoYvlh8eTZDEQTsThXmzHyzK8kqszZNdjELvlUSAZSnxyCU4hI
J8APxigJw2l3xAxdzR8k3GcIHXRBC+ZF59XA6N3UqIJxTJg1jQXwFGO7SAbb0XcuhjYkQxVXEYT2
Fju20R+NQJT2l1YPM1MfDWqf1ShDopovKN5o7gV/GikBBMpDSfOAMW/yJYNsFrwbua9IlBGJDrxP
2mHeeZwmzrOPFiJIRmxlKkj02tOunRzaGomRAWXyat4SmKU5bv0t2WI6TNFZTUnAEEwKqznzcsK+
3OSa1R6wikzYSDJLU5ctwtPROuPGAZUYatND1cZYYLLO0ABLc0sllpXwqSyPhhgBF8rYUshmkgRS
nTtbUpIHg4Fyarz0OSKTNMA1uAvEACgjtuoOAUrX9vM5ihHP3Gg1lJikUoj/Fbq0aYyix16ZHe7n
PA5AOYSFy53Ct9GMzUcwO2nRQxG2o+wrWez+0HJbpsCCg3iYotfITdzhHWOFn9SrLLTAyGy6zJjr
XZy0/SL3ye3u82yqcjxqc2pCyM5kUZydyOy994gR4WwwGyiR71ipwCrQ5QZBAIo22CVlPRB47mXV
tpQT4YjiCCmvK1+dOKZdi24Q8TqFsT+5NWUyNVlSvSV/l8edKmxO9Ww8ckpi8J4xtM3cG2diEWg4
YuvMX4yaYcnYrKN27GLzwanDZqRfF7JP8U0qhx7CKSOKUBobvjmcbDTrCnzxfAIwc782uVTmpyCT
+ICK2nG8996McyBgtg15a/FsZ50DS9qMAjTR7BHm2ixGxsphB+5zQtRyLr1ONrdxAobliwU781i1
yIEOmIIq+5Z7zEPW2SLVVWjFBrwufMYeCCVUm7S/F8JZUKFIpVXc1XBcZvz9ulopb2rUmwYxXd2w
Cgek6cKLLUrGWkMs0h0popaPpHbMTe8x7NHEdjJBRM4XSsQrYSIxIb9pAw/towidLMFEJ9LWvyFF
qh7eDJETz7YpdO+nj3PUtBhZIWQXE24MumZxeqgKEaPnbOPB1S9ZwG/95EW+2d6n/VSwFpPckOhr
u8EM98L9bdl7akn/a2C5VM90OTBiXGm++zD9v9kn+3/R9yo5e/zv22CPVVT90DVb/vrfXTBaXaZL
Q4teDPURPaf/aoIZ5l9UMBxtTEyVbM6c4TgF/5fdVfwlgKJ7QUB7iip8gfH+T/vrUpNz7vIwzdEO
IDjtv9EGW8jCP54QyAmRDkWHQxUewGI3fypWuzYTtSy+LZG6SXyvgj4m4JZDuQHkPoCIiZh8rjZD
RG3eRjjjQEYYWypCzEaiae/juF0E0ZmCCRNluyBH1i4M114ol/k15164gEoCzSLHgdjZct+JTN5U
s/wUE1a+TxrUaV2RVyjz8FkI7tiVIkE9CwlDLnLSSMaMyCpJTC2BAcQvCbS8LEmU1sOmaKzkhGB5
U6icpTMOug3HGLrhcbYjGitbl5VzVOR0BlXnbFWT3huoFdc6SR+TMFE41G6HlpY91lSIpHn65rId
oRcK6pVGpEqCVrXS5IMcVBgf/dr7VjynPggcrAdIzFYtgUjboWLoUyIkIX3m2bJ0foTCs5+ZdTU6
A70APzq1cUalWQkZpdrWRaIOHCfytTLWOR64KPYB7U3OdsZV18w3iBowKizYvM5NPgy/Ob85RvY5
JQrxULKvrPLYg8aObwAp2LasaMr0Pgk+o/ecXAszPANcmzZDGbybqX+plhNIFByRGt6OU8NM8VuM
wM5NoCgg0BqE+6z86WUqy4M/Qds1IxxWU32ayrRbgRkgWgWB7Sz9Z8cYmX8W2V1ZL/kcT6zvT8lk
3mJyY1ZeMihNinHN5GTEaxgiEcLrNb+wet7EOjgMbOekemvmzLzp2GIAormLEIYk/oKYYKIss/Ee
HdQyralvSLq8tUS8ciTzqgE966b26mfdhMdi4ACdIdsgAoQJDc6ppyHx7rxGbv0k/UZgMnNfWR21
Lt/nq1gbTEsrQqgy1OJEmw5EzHyBWbOgEz8hC3kKjHQ+EgPxEU/mRRV+t+sqYHq1FbwWXg+5NImh
WRtf+oKjkOfXSNWam2QZfaUh/TDHgTeQ39qZuA2YiADI5MyGb9MrIC/HIwTssPxWybRdhfP/oO48
diRH2iz7LrPnD2qxmI07SdehPENkboiIFNSkURlJe/o5rC5g5i8MejCbBnoTyKpCRbogjZ+491xa
wr7L//SjFtet+1rMzttk4+hiAWugYF3dz63yQo/tH5w1f2FZuSlK2QAVimxsi/rd1NZ7ILXDrOSL
PoIrSYbpKzOf8NIYu8EG1JsaE9pzt3xpPRKG382NleasmwcJbr85d8iridjaRomh7rtvSCEHplLT
Nyi35NDm4zM+FwTOLohVjUJO+kVs9CviznHnKZ8+z0G9TNJcCOj5acgTIqeJ5Esp2KIe22W3TMWz
a5W8HULJHLG40eCCR8KsFmJgkGchfARwxt3K3bfCLQkrqIeD03GTlYY/xY4a+ihlMX/2Bs0859uf
/vc/tgRKY7R0L9gZm/O6/TCM+u8/Oc5Vs6j6R11CmE2Nk6eH5pK4KJWHDCnN9kOQSnTomFFPbHDP
OUJMoBq2Txak6K9//ejSoIp9WBX7RDx0LaSv7rvofABfvnotUU4UfCMoEycNPSB+vo55YnqxMcbv
hwS10GqSk40yOMxsSK9DtynGM28OBzXnlxbXxL4UhMubxJtSF9vOhYsb2eViEHNfL5xr5lScE+PI
/LW4DMwYLn/9aV704u8/sQcEi2Lvui01AQYMhs10QMwo0YzWCDVmt3rQvQ2bXghipy16nIWsAvy/
2aXATRMOfpvuTZB2A8kbxywX7fmvH8vifs1ynKO8RftNRBWr1drHn1XwvS3G5tf0+iosMlRllW4d
tapQITZILimK0nPulQhItdZtz7YnxnAhGB21oJdHDTt8KMQlnkT3OgTuerZaO65MYHeb5Xuvo2jQ
/IDZvcCKZJib/pLY26DF0DmkYHCaNSIHt6SkXzRg8nN98ObmPZ/870KOF6kh0i30JRqnVCMy/dvA
RXT19fULBmiCOKh/J+VkOWdjMvNMCU1TBifA8sUZxk4+OKE7KvIRV+OAuxfWom4Dl0rtLgp0PNmj
Ju5GgV4JoeIcY9d8/gtWbVfuYyH97sCnnO1JKGn2ZlNfjFTSJ/QWF52BbH0qrKvVwqFx9JFhqOe9
dwZdmm54w9kewFqGTe8NgLCh6kmFjE8fCybG3SntTHTKZfeSjkEX9R33cj+6X3xhWlwaNDLeOgCL
JEjXXAKI8ab3vLL+XarlbuM6+1a4jx3UA184YOGKLUy0r7IDUslKzJ/ZYi3h0nfiza8ZXSUmHy/d
/b5Ty3CdJh+npL/G5kw4X1uW635wQB137VrHtjPiN5eEQKuKx5QU3RfbiXelD8HeoUKm/wRtpjeO
ipI6iReHlD3GEl/j2nF0IEMLIcY4ocg9tjZkAT84QQPSYrzhOQiiKYW2apIR4Nl9z87/ybLRwpCB
jUwPzMSisACjqRkIydBUlGpOdvONFhyuqPkSh+6HEpzP8A7s3aSlpDsAL3AHedDxrLdagytAvRZ5
NsIrWwE9NqV1z6EI98E4hW42N3EvPO3F1lH34SqLNQ+QHQOokH03Yj2zKEM14W2wsDi1GCOxG27Q
Z1cttxpy8vYkw9xt+0TZBbiw6raCQVq5VDDEkclMpiE2UOjCTYFPudbPXaaXOGiM4SnXK1QcDPIO
uRmAxp1/jQGqQD8faSLa4kP4mrgQTyQuE2i+GgLRdRyTkzS75dLPmKzR0pm7LbjqYcp+FTYZFfWk
AFtscotU2WDABhtSo6bdlZrEs+FX64sOx0y6S4Gye/Ygv8o04itJboOeo97Mstdx4Tcv/lqf58Gf
3vMCMUux2nEnUemx960iSEg8kyQSPuQzF9QFF1e6OKJJWYx6GpQyaG4NhsJdaU9rjLLfR4GaoqpH
n6us4OBCuwMYinRYlr314OZiIOPHWb70JIvZVowHzZlw+wPejf1A9OGEim/XZaX95K3zkfAXIh3q
P7aeS2DPEBZmvsUX0XBp0plPoSZq0NhdUDyg69QRB87nchpjsVY+jA17xIyBk33Mu3lnI9bGA11d
8bSN19zyXuu6nw6BWZVXexUA/1nfGM6zgWSHoBDfpxgA0ttZiAaFjeiL10h/NyHCQRAvIwaNFs8W
h8CLscUmAn9bRyJKt9Zr48UVVJx1MI/xquffrSxRx6XCopGJiYxCtNRY3UmF69w5ZM8BUdiBrYcf
v1B9/z4W2XdmV8MLjhZj5zCr7MjiiOCEm9HUdJ9wGY3bgu1yavBEDbL6U5d4a8yp1C5FbTZxTpc8
7uEwAMI16GPxI7OWsq2fgFscUxufOzR/S76gJbaaiznzAlzNsyMB1HrvjE0aitWUe6YOcy7JkzWt
XWdNy97bWOITKfbIPzDTKXtF0yLVUXeebUYpwoeJ4GcAGxZgmWfLJBvItcl8KT2wXHwGXqQyvhn0
sU3IgnLhzmHPWRN/lCb2N7fFrcH86lFKmF58yDp47IW8cR453P2kMgnz2qyKyPXJ+Qha23vwnfFS
uOyiigX9f2HGFTWsCKyZgBmvjnTGjVHuA18TY2oe6zp9WzvnKa02y34OZ9WPmnUt9lNGQdh8K4SP
cNIq31T1Km1vT/nZnFRrNQ/pmrUPVrfiayu2c2e0QvyVCKn7ec+eH6w1CFkgCI08kkrxJdjGPfz1
QwMDQDxUd1Jgv7V9CZn+FmgpTyTkQUGPkFuX5XGsuuyhNwl8mK3Ojky8mmi0sJRC4Qm33enR6+sX
c+1xtpvL90KDZjlw3A1lwQHYuACD+S59e8brXZJiZFSVFumzYTwQStFcJD4t06+/+rZoMZosP1v2
eQRYDFFiQNqG7MpNWrbjQSxIVlVKWejVo4XMfl4BH6qdz9QPDf1cn9eyjotc/AK+g1VBcz+WFJyb
vnAw1JPFhLtAvWNEzGv+2ISlwNXgOCGDmby56qXtt0RQ7i9m/cUex/F89tPyzdY7TKoBqVqVm6LN
n73YH5ZoMDBd9H5+Voy2ycbi/TY6sxFdlyFhqA1pA/x/OhaKsKtJTp57GzsDP0SuuDOoEZ18hijj
YcVZMKyv3lvtQ2Ck7jX8u67ajNg0/S1LZUE2AoK5kj0qMjBRgRGFobpk/rKHvQtuJKAAyOGTEmd3
sbwkrsafMtGbhyRpXogIlccRClzQPjakM8ZVKl5MCYBxgL/DkeSYkDq/NXV1JM6siVvKT61G9kbo
Zeh50++ym99tYX0QfR1s4KfXZjE+jGI+99W8zxKTSiNNMKo6M0rCNhv2JUnGMDCWew/QlF4DOWTf
3MHr+zSdAvctpHroiQsUz7r07FNTQYNQcJr1AqL5qjUfJPExJC7M36qaCJTTli/qmClsRn+n8TCO
soA5unCSb1W2nIy+0A5JQM9cowWXTU2Gi9V6+5RTwVMoMBa5rKFFr5T3+Q8f9dpL34BkcSRiupVf
uRrzFnKh02r5s0uuxTXzEz222uF1csSXZcr8VNycaiJFa9pa6hK449yrBRQrH2PeeB+AZN82emPY
Eq6DP8qttxtzxlRr2h8NgRPjWvz0ZgZs7UQOpTZ/s0YsX5u6uqHjPa5F96W85F5tI8fE/+5qRJEZ
5PrZAlV3NQyHai0elsF6RHh7IF086rU/sJrlns0wT4Ja++wZxY+9R77ZbL4Sp4rnjMdDln0WDpbv
rgPCDnB79qASVTC7vZXgcmlfqTAp0JHTLW1dX1k8vC+FuhJOiyZS05ddWatHL6NrS4PsnZAW8p+g
wZASKo52bfywZnE00CrtCt85gI+iwuiOau0/aqADswTtjYX+h6rtJ0T9z3na490mkXWsd0BL5T7P
tGv97t2xGG7oFMxrZUv8QEGeQOFQIq15/5gR1Uai9faWZUxGm3U0Jq5TWJxwCPUXp52h+q40kZ54
hRE2kX1HodViEtoIyxV80aaqnlOrWkOtF+aZfZDKMiNasfFsOPGwoBb15C7XVL1niZPsMXtzFxfz
Pt0eTgRIslzNr1YFanfBiLOf1fCeVJl76h9Mm0dtSpbgPqvZPU2P8OUfxxZC9rjibXBwCYSKiUqo
rV6coHiNLX34Jd2ejodDPtnYA7a3+HGdNS9z2h0yRYZRBqQFQm6WdV/9Wuxc3ed3s5+MZxDO5kJ0
HWDkuz8Bdbbqo2Ms604/BmRUsErTQE4Y1VZOkgzklBqiCyhIWL1jx03FuUWzqwVEIDdVLncUIjcW
WrEOPSGx3J7VQkv9agXhKmeuSEAyiDmMkqeWn32xp8jBLCcX2arm1DAvOEovfdKbZzDcDwXS4tCq
q82FZGpRb6dD5MyvReKSKKTySDgYDjtAHeDlQWZLdbWz6sSRG6cquUNpuOvCfRrn9RcUMsrstIP3
qZ2YyglIHtm7NqkP08BYQXl1pLHiLFi+UVoZgDSqgTsve0sn7szGX+9tYsVW/suq9R8M2MnxJDcD
o0n/OHJZL0RW1u3w23YgnFmV+7GW322YqM3YfB/N5FUjliZCsvoTE8sdcG2DA1Y+oZr5icGLwllc
CoQS4dwjok5NgpEotpda/7KV3UcBLKpUcH2bMJfipqziQc+yp2bi/mvM15qT5WCRSqVKGBrcGn2O
nrUck28uXNc0Td581T9ZHaimMgjycGJtBBog+aoS+WxOM3tD6gwPb8xs4gnOSTTVph9tas3Eh1lP
KO1+gNL/4VlIg2Wwnt38VXEeqA7KSFZiJFiwfla9fSejY4u1ouGHfFwrC6t86bb7eUyflAnPdEzt
r8zRP2Tq/HRyRlid0uNiYgUxaG0ezTM5Er5z75r1biN6zQ3GOGNrfdXV9AQu/gb7G7t5rn4h3wIp
MgJAZSPxSiQow0WyN3ZTmgZIuHG3euu3EqCtctA4TGiNdwb+UcucznOu483RxrPOxxazmDhWjE33
gUQ6LEfOa5V5DaWAOM49uw2WLQCB0EOQU4g5ZD36tf8+Oi0lSoLpz+OoGYmOnCXdK5Xrzjk1JUG+
nfVot+YSaiYjFL8uLmjm2TVuDAj/UJs9ova+vE2TcVeuzaMpfxWrnPC7EDaZZ8mvZEYxzxbrOIBI
2fkeSnmnEteC7urQ6mOYJeVH3hlwRiYgy5mwDlQXB8yCZbys0yPzBXW1DDtsCHkkpwIzCZt5RrpT
+urywEQbb9J5ij9ToMIK5BBelb6iXcLGanA9JuvyiZVq5jgontYVKFqaPnTsJENCYrayfcdac8JX
6w6RN2XEhsKDOfY2sALmHLlqQMNR2e3JdpwOsFse+oFbmE9fM8v6NOnp3U3Dttcv+pKIaKmsN0X4
U1Ll9oM0IWX3RqfCcrJfRPcmJE2WMY17DTx8k6tDMtx6014JnkRO08olblbrUDtBsmeRnoX5jLSJ
t31tJlIMytkeSSzgmyHy2A+BXn+OwZo+ta74zqrqLFfr11ZMR40arjrAhQy/t4FJiplqoftqt3ZV
Ec+5tV+D6k0zGbHyGSbHZc3v3J93+ucfeYODVK4pAIIpcgZMhxphItCL7hbb0F07zC8Q0bFawjvR
NBfjoUFjMwUtO9Xta6I6U2SmhoWpX3OW20PjvBkdWWtCf86V+0RDeSGebSQjlcQGCLK7wl6/+HxL
LM64XOuRsf3sXXk4kGeeucGepBaCngDWa36UZ8Y3IBGsxjxyW9HruXsR6I9BEbJAOBdIeBgU4l1l
afEVNPVHUXcfts/dCWKEANN+sxGDaS4qLhWTbI5TVtaRv/TmMW+BMfDijsgmkmhQ5Iqvdf25tN73
TpQnz9Z67g5lvEmhdhL0CjOx/Af2JSi+HOQ7oRm44ATjcrfKPn1iUfauKn9JLulkdh+bNk33TvnW
pBPp541zZU/s7JJnNwme4cd8Hzt8QbOT77VU3U28fTv/pS+p5PqqfXCzoTuXNm6KYQaDROwpGJIM
8VfxSfrc9DjBd2GTPTPqA7+2Gskp1WCQJAE9cOWlI1RNbKlr8Qa+mcyFQd4Et9mV5ojrgt541UPd
WcZosQkK7y3xsbKHuo7BfEm1ZU84xRuD/tPq5N8gGHiAk8chnKm/iRnLNrnG8rE9r9HOPBFCAOxk
Zv6qRmc/1iwxF9t+ZqvbnVw/2wOoqg/Ktfqd9TzKegeYJIsIMOr2M7zUthrQsrCQC6XMAXUjcgpL
xkSKxmXXLGmKhqouYxbclz61nT3LWfKtN69gpx3p/PEB81cM3NkGk6NdaTQn250TtBkZtJkgf+/1
ibAg8D2afFdo6oAkm89FefDRZ+xGt8F+NxhPhlUEgAkHeRTm/KcGRSBlhdHGp6OcU8s4dHZ6FMbg
IJuRv5q+fbWDjiq97l5G0z/PKNOuSLtJyoFzkhuclrWVhUtqVDdu1mLYAkQHA+SAtRUfec6DKGFW
WGs8goVFMzv3n56ZAMSDXDBq0weofe2obKK1/Q7P9kzI26BpkO9yB/VD96U1RA1puoP+Qn5DIAFG
07J+lrksWeLIS4PwcqeQs6iSw1H3OR820F+14h9yfWApS9G+wtH/phr1CdYS+Az5lR7DZU+jgwPe
oO+dBFgj6g7CKYL2XM6pc5AJSGq3G+G3YeQLbLohM5lAj4n1AHLoiU02aq3aDsK+h8S0pZmtySe5
U9GkMwQ3iZg+1IXuhp6SGUTrmuc9UjKvmP0HMuOWfZVNr+DWfm6mQnyk27/Fl4x8YsOTcSC7poiA
xZ2l4CTjIfKjSAnCUfokdsbvtDyqRpBol7bPc59eihGFmpabbwzSP0WG01aq8qVzuFTdlNQ5Ct91
T6LktUdfZE9gBejWk3Aq9gTM8FsRHnJktT/lWuu39uJR6UcV/PIQTPeVuTMM25ZGW/VBEdEBg+Ur
pz+oK9qYA+NzLgfzaHlswzTEGujEyxWEhnDOk4XlqbCZwJeZc26FDU3e7mLprNykGNl51OXjCf0i
OYv4wSLEJzvPkQrQGs3m3AP9qRpsN4K8x65V7HJbbbm6QZzYTPAWy5tJ8KwxqhMpdQgkXzvDs3s/
lnjfiMmQJbdy1UxfltAeSjoSrLM+TJqGS63g1lwSNDfNiAuDyFrqUq8MEFiWnyloccaW7Q8LgRUm
B/2w4kvFMQvQf+RoGtxgPNQI83euTI/myHOrMYh5XDt6qcGkKGOSitYc+Lc3X83B+m2txg9mZHSQ
Do9HXjwd8jK3cdXRUZHOSdPvLB+wi86ZLn6sgU46QxMuGSLYJW+CCxjTa7X3VklwjKi+hO7els7j
gV13B2GWr6qlb8nEfADB8ELP9rIlbCYBUsJueFEJJ2D7USb1wcAaCu+eY9Gx51DPhg+rL18qyuFY
2fComlX/li3Txa4HZgqjj9Zmm1OxWYGeyOGZPmlT7Ry55M82D5Eot5YhNHm4pRZlT4EVnmTxd7Qp
r0XDqqnmUGSEQ1B40zf7vE/uNTe915BJW8yYrC1+eJ4A2EbCR5s+zzOMgHkDN0zA/4TiAajlxQFx
m0O8R/an1kI/A/uo/mSvOqbMaMxW1uEa43MEDhF45BTlTR9KGAYHtMfejjTbTaHI8ImFor5BFYUt
SQuWTC6DRJCx1oGkg9Ictag9IbZRUQoMnVwlF57LJ6HaC5Xbqe88+8lu3HOeTfUBqEHGiL/6bPMS
nZosvzzm+3tUPHSP0xLsERyJqFbbmLlzGCeNv73cXnhJzAjwYe7h/C37ks1QOLsWy9Fa4/ZEgSjG
qXkCZqJ2G2y2+WKydSuH+fdSJPpmC28udcppkzlut/MGBrpJ6/NlDu56sczRfWbqFuIZVJHVOPa+
X+wscq2uiUy1nqZRflvsULgD6XusSAmXKH8S+fwN1MQbdXkfM47kcuqo6sRARRowMNnJYcyAitGD
y4GSuw5qmjfF3tUy6xtTWeCYw3oiaOqXNxc82sDINE7wGwAWWIR1eK4a62Qh27rXiSj/K2U+/4bM
/+/Cv9/01f+JDoiiesjxav3+C6Z/+vU//4e5/R9/S4GMf6GwMV3Y9qazmZYQ9fyHIc77l2PiICJr
3naQ9jgWbrS/lUAW/83WPcTdVCYYxrZQ8L+VQJb+L9NGlu4TLu2QmGp7/19KoH9IoE2w3D56JDx3
GDAd75+OOOS6fpZ3UEDhUDWH2fbXi264H1lOVFm6grVpHKyjMsVo3r+0WAf+gyadaeabk5fWadjS
Vf6PT+//YmMz/iHK5zXxhk3w4CYzFhvj7r8Lps0hV3o2WVjFm/HV0CzvpplZETH7rw5tp3cHX2AX
Tv1leVZknB4mV0v+H16FfxhcmJXibXN50Bu6bekkFvz7S1AoFBMUlBvpLgc1ZQ+UOIZ9KTMGW8AO
sv1QDghzbe/Xf/7eTdP5h3Yblannmzpycb6XzTf4D+02wUnrMtnuz8wDAbhqJSIsnTjd2eeNBnXC
9Ly81oa1vti28YiX1320D2MyKQZks8GLM8BWQPfeWdb4I9GT2F305KaPE/qGDDwr7N2F3s15hL1w
qdB2nGTBwp0mFev8pE4zuISd7s3PdjAcW5ZSnOS6dkGc/LwU0LhNY/xFzjaWsEr7PuVGXE5sodx0
1c92LaFwZakZzrLVDj1NOzBlA9AYdOChYhgCZQfc1FEko/GOzUcPUVk656p6XT3TuvsONcFEWGpu
Jo+WOUBFgDd7y5PlpFD/MiylezAm/OTpdPGUbuwKUczP29AA0d1BJB4CMPZMfWCu95E16m7RDPXp
goPI4K44ZUocc1qZsesQVSD5jV07fXOa2o3s9k1a+XNtJSYAJ9KQUxc561oFp4aBzt6o5PJIlsS9
1VEfl6SJH5yxkKdRQWky2np+QVV7qQPTiirXjrNmZp/VJDk2m2Y8G5VD44cQeK+TDcvohFdJD5wR
ilOP+ufMBoaAN5RNtk6QmK4zWWWd8Wgu7h8b/EQ89OoTS2UbG6I4TtDTeuOlcF3tLAOmSeWiMTAR
POAan/plr6ESj8l6ghq3DN8ZLd5SY9ROixUgNnDG8SSIxiP4y60d5xEskf6Ebrq71USsOiXNTVMa
R5M9COX5kD8jV4joiw/18jwL2GPE27MONp+g/C0PoOnK44CUOy16HaS3DfCwRoIuZvU6NINC+Ayo
jdn/l5lIm/fYnbuZhWuP9yhuSzLY1zQ9ACN4njOJZ44V+LFkvwKZrTsJIXcdOAq+igqBeMVMx3cv
jjDRwYzZ0yzhTtOW7R2nOObmhCGMJDOLBQxIrTTqpdaijif7VyDxiJZ5OSDAYQHiwOvrVjh2FvTX
AeEjgAuDcGVwvAAUs3Nm6xfaM/ruQX2JTLavw7Ixl+dKYvmpHrGmdTvdiVMbFe+0bEF7Rj+E+ZRH
pD02x8ZFSy46B7JU0lRx41NXNVV5ERqlX45mAeHBuber8nEMlPGonH1lFc+9ao1DQcAaln2Mig9S
gV1SzOfDmh7tqR+T79VK1GCrM4homYmjIqLfzfs3JrXYFezfRtvaj6Ajd7IoplNHIwWiFqPB2hBT
6OvUV4Z8k7ZGKzhSgAFGBlKm1VCciOLJrW+1TsOTrMEMvHLLnUAPouUln1oFI8ISqBs891drf68Y
eGCf1hccG8iYwIGSPVrFprTGUzaap5rktoABQZwK9pEmoEYKo3UfjBZ9KYI+czbzU5b8htc4nv3V
f+JMXXYDiPzILrQHFGVsVkYi70poWfvMQo1ku+znh+YPo6Hkold5FcmsUeeh13XGoOubpdKfmKup
FN35mhvOvHdW7d1N3X3TNc/BhlPDhOM8kzzyOfm+f5AMM3f95LnXfjbeN/hROmjloZUT91cDI36p
gwfNTDSkLEXxVFiwhPv+jt4UzVaQVtEEvh/eE+nNxujehae6q3KY13jdw2zxdtqA7TNxy4h6+8iy
ef+ZdgZyJ3aiq2BVArd42EakJJsFEW6Vt2YNUNjw7bwEzAUfNXsrWLVQ05FZ2QWU+DFf2FJmdf2k
Uk/GYM/HfTdl2sPIAso1x4fMkRSMbn5yE/dVk/P7INFXOPl6xtYuIywqyCrE+IeRj/dg1I/tOrgX
yy+p2vv+sBTWuINBVU90oINcLtbUo9CyNOMgxmKJXRUMZ02f2n1iEMM0VkZ3YahVf4zOb9WW+es8
/GzSVqe/5HIau6b5wEn8HXAYybsloSuFqE6VW71OifLjaqPula2McPcUF7g/rNwSDu6WJ9TOkmKK
OtcgLaLFAgM1iWC2ZrgUqW8crXKi49NDUDQ/PNiqRGFk7BVq42NqErK7MlLD8OYkV4ceqG8suPYW
+KnGE94R82POh2m+NZzkkCDrncOi8CZPBZXyDSPHbmBZfg6aFJUtspPnSS/WHdIOK1QKdT8pHmWu
0/1DUDotfm+ezMLqWDn07VPTNhLejQWFGLUp4zrlxoHEe08cRix9npd95hJV1iU0ICYBfZYu+Y2l
1sXAar5XSIEiXS+xhQkef1rwodI6zr3WeNCmM0mxIqbrB5vHi1SYcZiMVFncW03Mvh5xF1HMjs48
0Z8jHnpBIZ7yzJ8eV+vBRvQU85r6UCv05k0Y1qvDkfToI5QgfhIjiV4c8H9WPxIOxMNiu35sa+qH
v/Yd7vrB5xZAlDx1vX5jHHNfTeHdzFb/QzKF9pr3tnn1UYSkmfFSapN4qrcfmdR/LW3OsH/FX5XN
maC/kd+mQPtOHHZw06hvQ7SKv1NQj6EklP4+G9hY+lkhBSX/zHJqI07LARm6NE+VT7gJSrH8NNZx
ks4kT3aVRAKXhGOn5wcm9+8YgQ+JVhLlopz2oSU2MFEqIM7OTlivGe7XOqOMGUTyO53dN4USoZ0D
48hYeb389WNVQ6zNcjiLDFS5O3U3Y2VjZM9uvhsG/wQVD+YsU9dBGhNAIvu16pYMjSBMcknvVleZ
xflJLi0P/5ZQt+5kCRQrpUqHx77rh0cHmfhNJ8KheHD6so+RBOlRN/qbkOQB1CtksrxiJEO9EhFE
boa22btXwXFSWDrTv0R8ZXw7avXSS68l167bckFoiaVJPBpYZug6EkG+yYbBFmlzYc+CrhKuIFW6
jgrWDtI9jyTgOQhW1Q9j7bwLPaVNmoGuTmPq/5rRhj7XjYZMh4RGHr/NcvQrb0BpUr0FNkXPp99R
xIEzE1c1E5SlDdVb0Q03/PzZfhkoIHstqB8mOZ4aS6MK2AiaPv4+2215oBNFQGq1NW0N6nyDB7Kp
WlPmoLw0Zddr1CSO5K2SaOvl08GzRPfQuB5jsrHPYsOt3bMwNLR/xSw/hmzAN8jNfKndYooq1qKR
6aJEg38sX82kwB+1CHH18NUxvezeiylfPyY8OzHetPRQZLbkr6jngwu+yGiT36R3oycZMuPVSMQC
rxe+Too63+8dfQfbpPzFgb3LDH35bJukDJs8KbhDEZ7NNrzATiyPwFGaVztz65cexX0Cg2IvyykB
Dba2tyoTLUst8+ZlAHjx109xLfo/pRzXi22IJ6satIPhsluQ44gg0u0Jn0IKNGfpQEIMHzg00FAf
kyC0vKnlPU6fDoqgoEq1+4ruDsVVH659aoQB8udH115Jh12b9yIj7gKz4Y2k5BNgifys4yyj/MZl
6I/dB1GD45l4mXlg7tLpiLEc1twZl17SGK+2ye6Y3R9q9EldWq5ochMAzJLTWzxn0xBiXLnikSwO
mp+SzBIY+XNJVCT4TOfZVbcB9LlGjuOReOCBfsJ3Cee0v0Z3JRajypI4Qcz82tT9zzStoWOvS1x5
R9TRzZ2bfAknJYyw5ja7ms4YL7PrHzHb1hcAiJflwwWze7PzoLjbJKuUdvXiaJ55SgC27fpk8M6N
rnEGW/nR0ViEjQuCHosYiJikWFRqHWw8lQK2I43EfqBhIOOACGvDc4cQdqO40cE/WbJJLn5fEUsI
k8g12KeygzXHxbo6LfVl4udUhZXhHIoih8FJ7hFvwSOp00V9i5YCFqt6d+uku0j/iGRmOhRaYiI2
TXXOuKxmI1Z9JVlbnvVcv1rz6sCoNHt28C43UDpi9Zy0Iea1DEz0uumFUNr70CCdz7oZAV2pdqZH
ZiWLpm4/qplYWEJGQyHq6UrfH9nBBJWVu4gH0ZyGxTzYe3aN5qMQldoNXv2YzTzGFRRkRKA3cMhp
iF6UtfoEF6Ax05/YVrOTMvye35z9tuTqvggP6udABVisbh37ZckKAwvxWazFS4nQ49wN6xrnEMZY
EIhv0MM0vXuA0ZPd6qp8q2EVRmpR9lVY6DQyK411zUXp4WjHbpbNPbOsGxuSd19qIPuAx10Slo1M
/e3yWE+6H0kjfwC7gZC87F41kH8XaXoQMxezeFqQ1/Rtcve18c3JEjvsOGkiKwezugTiO3tRHWMc
5u9FItKGQlLEMlvLJ7+iX3SKGZnr6LIccfOnTl+GPV5mbAtFfSst4aOtq6ddNoD09YsCCQ8RrmAb
9nwAbbacGbUPcVn33FDGJKJi8hzCRdW9BrGeJYF91sb1iGY6feyUmV7rhsAFaGoPplH/NPT/xd55
LbmNdNn6iTCRmTAJ3NJ7slheNwiZFrz3ePr5qD6mWzOnO+b+RPzBKOlXdaFIIDP33mt9i2ymSmv8
TdYMw5t++3UiQ3b9sNAynwi/qybPvhm4Yhcx/WLLyax91MfuU1C3p0Fb2an2zFdOfYitG84zHMaP
JcWOpgt0wmCp1pWbEr+d1Idfm1MWCo4ntMMPcx0edKDSW91b01OBnsROnB9YnNHvPYZ0JeaMBQnW
05phDiOrMF2arK2PSDW1bVv+vsp85hs+OF8bldY2rxkAUpB+i9ntJMlhWde/IABlhhQxgB6x96Ky
jjBNB0jH4j+quYRr6AHyZtuKj1576T2l9g4dqK2KSvrcVBQrUhLNm0SAvw9c8zNC8nXI3YynmgoQ
yYQsiajuyisIvWkNcVcuBYkytJjDi5jC9nmw5h99aESnFM34IrQ6xJe6+PCNzIfga2+w22fb1uoD
ZNeSDnmSLbsikiejq4xDYHafaR6MzAjJz4vmc2lX8d4v5Zc2GO6W3SRMVt1PAIL1qehZNrsJ6qS0
Ym7WKRVnp+n+mImB36JrRYA2O0vwFxwhkmk+tXMO3S8v98PjUrJmfJJVvzECjnH10BlsnrM4CCHk
0vOb/lBEIn8fqGsQmBKVTMjv0UyK/FgTe0YvR9jMxbA0NGov2XdesibS29YgoEr7VvnRwW3SH+xd
4rsyQrm0s15frNy1jxBLiO7qql0aW/7Dy4ebbgCSzGn4s2AM/9Y8GFNxOsgjbgAImLnhbwDCh567
k8TlvDg0oZZeaoSXXIdbXBksjU0XH8O+sfg+2zlZbe+civgnvvidFajwQsR7uIwtUHB81tWvBtZm
kLbAEVyS2dO0Kbmc3iORol2V2HcmuvX3MgWqCV4gQjDqE7aRB/65aPCuK8CeGXy6I8G9JCKXE/at
bPaOBuzMY0WFvgnt5KwYmlwcqyVc3jXZ7KN+S23lMYKi46PaTF3Cov30hdldZ7wcg9XV56blQTJJ
22CCQ85yIxku+9bIQMEjHabRwB3dPEMJ50zGuUZvuoEaXAHe0+5+ZtS5yGxNx03pkzMgcPSaMkD7
GiAS1VVx7ZHzg28G0Td3xrZvnbPtlsaZhJM9vOTpVDnAdkJnvkWGQtdfyXSbVgPEA3sjmjxdG4Pw
V8qw3lyn5+YZ/eI2j1+COr73McU6ZtXXiQL7TMivPoswOXqiEuRPDtaxzTRuwcej7zrTqc/J48rA
PTwTuXclIzmlm+FE705OW2mC+7BqwpQoIo/uEBr+G3RMd5eU9vRCoCNJcBBT0/gPqst5YYnsSvyJ
g9zVct+Zoy4N08cOGKEYos1EJIB/RpUTQpNNqudaKORsrkQ/r0kDT9JBv3cRP177ZFOmtSTeyu/d
fYcKe5M8xl/ku742kkg6Ah7TY4pnYpHUibkJQ486XZLlVKjHpXaj2tR2ma2TMfvC7NsBjvSROaZ/
Ko30LfMt9gbn3orCOwWxz/AN9SrS6vdAF6/kUtmIfpMJJT7ZRMP4IBEkvrNM0I3shX8H90vGDGTO
e9eQPG74iLMd1RBnVAbvg1c/Ieom5oOH+ziRFiOYzA95E72JdvjZk2A2hXa60ufSMKNb/XgZSQTv
TR9vEuF3J5nt5yzxzxHSFU5wQOZHGTJD4xnNRvRTlSo/zA7XYh3b9g5LBhEY58qKnXM5/1E9ckeM
Yj4Qqinhfk/TwvaaWywq79gziebUcJ6BQRaEmRP2MsW7WjEJcxtP7XQS5NcKobYmo2c/N5k8ZKp5
r3oG8MnINfdJUbzBpd6WOcmaJq3kIyvZeC9s51ZMFSauQH6RvomFxarvKjUD8iHktaBQuNZ6fAXh
3d7UjD8GkFxDfljxbM/2d2tEe9k7kXfSM2aYQRbhOu1ObMHToavFHa8DsjQ7+cmB3btrPV5FMssX
VDLVEkR88vRLb6CBdhgW2hEyso8hUnuVuivJiP7aGv14krPVXDL6yFCP6YBbJKbs4kaTEBchBIjM
qno2Fefy0osQiaaHxIyji9Hb4cWabggKFK63UG+hOovbYOX7pifjTE7KQE0zTGs7EhEHGzDu3aNz
l2s63YzmimNblh18YjRisW/VZ+G18dpDcn10O6GfGmwZtMNgtvbY/U5FqZ6TPHIIfMBgLDiFmv48
sqFkqMcnEs6lRj6fTfEKfY+E+0A9GEh9JCLGgvJcYaLokNp2rfWQTrmI+23YS7GN+XEQ6atsqx5+
afiWTiHzFmt0ViEl3YIgIlwcXrel9D3nNlEqg+vzdAm6gjmWqaRFqyENG/FtcsGt3iNkZCTNMn8u
kFSzitl7D9ozhgLCBeaKkaYKkY8DTl16ovP3VoMkQtTEign9ChbqgQOp8Qwk/udAxbMOaiBVSbTA
J5qf/Nla9+jPlmZd3onM7VZSBl9cF5Pv8AjxivxhTxjQpTeIQ8UpVGM1z5HwKryyay0OQ0oqJW0X
zDclkXKzQO9jjeh8aCMcoyj8o18/XlWAKGN0eS9S4LYNcUdl8R3Q/MlrtkEAdlsnCJxc72ozSgcm
8j1NQnk2MmwiiUmDyB6guCBhOuR+eC+d+BP/YLTBrdSD3115HIZWZY4YbM4pSTyOB9kPPx0478B0
CCP3AKyFmOE02GIZoREapcfaPqo+BTMrdYb0K+JgWkWMxWzMKIxTUgWJMELUuLQH6o/AbbL9kBcH
pCMWeRcm4S9hs3sM4hM9ZNsI1ODSQC7d+eVwDIvbUAywnMi6ccLFUAXTKxToaYUxpN4gpEa9gPYQ
VDk3urpqhg/bkdtryTipU7y7fkHyF/4xxKy23HujUa8q0h5IxOGkx2DkSksD2UHRoMgOmicWARC6
wKQD99PuZjJiQpd/F+MmabxW4+XwAAkMhzTiYy/76JGR6L8blTqxnP8wJBL1rEJyZhkVGc7xBVHz
KjU4urOOXMCG+EfguouBjODlOIFDkYQ+J+JEdHnnIfDvAq9F9G3ITerw/LGd8O6w5cuk20TUsRu3
b8pdqJo3UuoKoJL015viDPPLXnFXDkdU7aURbmEEkxMoBK40hRsmSlN66TRPi4bWug2bexHSbFc1
Csa0bZnFafmzYgwRlkqe2+A965NnNMFyU9aIoYa5u5SCrE0Oq9jBHcHRoYwZjuR81pN/JXGKtI6o
uIfNdB36eeXWxnlEtfwSRBurtZ+7cL6ncHsWfZ9/p70FHxxwUVsGK7ew46030V+OWxpq86KwK6aC
rnqzvJhmbqZfe5PtMcuZFzFW4L8N+GnTpDLnDRy+TB28BVl7emtkMKE1tgWgLE4b14e44hE0vALO
fQ803qaAPXniS9aU5jHJxHVkshfNUXatwuHTzustclqxQY7+iWvQOvhNcCk63G4jcRiYH8TOdNk9
OtMNNj3yuyyusL0JEGsKo40rp3gzjmKZQi8I68g9AjPKljhSalTRsY8B32UjAlBTNAXDACiii1Qq
hgC04ldt8Bx7YbYmX+3sjHBJcycryIPRxaMq8NdjqeiBdTAouCGOVRCvbI4lu8KYPmDP03CT46YD
T7wViJ0XdMXdpUfTtqzrY5tnBNCCjrDDdMR0IDjYZY7HkmXM+6izfsZTMwAmToPXntavQIckJXbj
CJlnENlHW3TkQ+XVp5Fhd58S312g1tSrMqzSw1wGN8w1guw6y87uhAHUF1mZ6ilB12ib5Q5kUXvt
W+9kWLXYu4JFl8gTGl5KLc3Yxebdh+euCvPNgC6rV51Y0VZbUw6scDeumoKzvZMzu2vYwxH3yn7j
yIY80vplarX39Dj2IzOUR8NNXjvTfrFTxv1sZ86iNVWyFlV9I5C327vDoBcimJ+aOcxPUY29uwhQ
0zXTBe60f54aHT1H/hbRc7dpYJ1HgMQd8B8NDno+8lVpBmIlRx7K0TPLfT0WqPOCk+WMKWteENyr
6snDDCx17j63SfaRWe3zDPcHUVHAuJN8p2hK8RNmwycxCKAyUs5XgWUQvMinnoI8BNjflAPhbVYx
M8yFCgbfCU9bSAbno6aN19EY/eTpM9eJYV9qngse2Imw4Da7xRMSu5YdZ8MIVa+kFhT0xGU5sUFX
YHAu8JM4t9N1R1hXx6sMn9+66gJzQZoJaZF2ixsKXSUHFoA8dtutZ8cet7FMqPOr6jZJRhFl2OLN
S9fQEpJDUXCjjqliBBLVmiMyybFByIboGez9gyNePMc5tWnDLo6BYCEs4wmHJe8yPFVRe/WSGqSm
+s8PCpEeM/VsVUic9izow4Z8ge9JhsfU0Mv4TQ9yuhVG9WNIGSHEGEOw5D9OBz0LHDpGz99rYP27
gZCk0udds5rZZnHJ1MoVxj58933rDQXrfMBd/TlrVz1nmvhhVcVfGYfT2XOWohd6aeDGWMxZemYD
J3FStl/43EeepqA9N6R1PRw2J2oyFnS/hWlCjYtul4DJEb89CqjxYoTI9AVBNsQNoosY2POWRjNX
Z2avzCG/kZIrdhCdl2VQ2leyCy0KTUU0bPqe98K8OV0rDxh9v5kpzc4eFpfDsrcEXvwtSMQa6EgH
OFi9ubJtuTMxnpId9m3wUZcnfnKIUv8xnVXGCaCDQeoAmouCDAMUnoxgDeY5BTXxMhpHcturBjMV
EmXSAKxpHSJTWUVj+QzkhJZHpmZoGUtfzRu0muSgKwuBgLYELHsYBb7UPCAe7dmEZIKwEwBe5FNF
muzxAfg8jEn7gz06XVc9pZYnnFcF+A4Ijsnp7LHm4F6Pl3EPb0LF8dNIWuGqb1BpDzZOw3iGwa7j
H0GKptJVNHmSdL6RC7rq6wxtqAKTY7rEtGFr7SpCtGO8GH5qn7qp/E7UfbrIjJoY64oD4PgWG6RE
BSAHZCTWMGVG9sACrWbBgKVOrQ0ShWddWMMJQO+LYnSYKYWUGLz8Bs6gXhh9MDyg8t3SDcxDjySQ
bq/lvwQFZvMo+1rprHrSpRivVcH27sAQe8vDaK0anXOwtvNb5zXxQSaFswwi/+bUhXitdfdBPH36
Q6fjNS045WRtiMYCg9KhRIlw+PXVr5chzi2iC0IGj+WQgfYYkVJEnYdZu5f1DupIck6rJtxWrWdg
nC302qQTQD3p0RKnQcI8Arls4YT7ssh88kmQnfh1HhIe1s6v/Atqv2K6/vrTEIWvU2vtA9qhxwEK
wys/7h39qboEhRVsCIZrsbQNmnByQtIWeWEk676V2Y65wYTdMujf0jg8i9EZvxVE0OP1naqb9gyk
PGO2LOE9LplK9d+Kx0uEImZlzaM6lsrqb6rCKyqUY+2LzGAMpPJr0Az6dSzxQiKCkFunT8JnrC3H
8hGrOPR4rZiG8GUoXb5sq2zda0qrGenUyqhwNM65oVYOyLmJ9iLqcmUX5llDSzDQkRxGMzqBKh9u
Oe6WfenV5WryOv+9o4patrhaDiE5BO8GA1/UCYiuA8YszNHsayXs70WaBh+k16P3aups05pT8MHy
wpi9I4q5BGq5tOB3Hib7i9vp8KMdRuvou+yPv/4YaVOuAOpgEhC1c08i52j5lGB1HT+bJCLeDGd8
N1sj/rA8csXpqBjr4QFGMB4/g0zsbyH10w5WgfGqaVyJPs4+/Fj6h8INiJvRMv2Adh6sUjNNDtm8
MkVe8DdqOehseB113l7aWlPzoCX6iHTrrpug8VdlgepdA0IiNct98oSqP5LEv8WuDO85wQZPso3f
KNXVIc451I/cE0dc1hI2nR2h0Sh6/QHDd0JMxI6BsDdzwvrSj1qti5HljEG4fbNcgkBUBUiOWEYb
pj0pXDbAw6pzbQYoBUaIFtI3iXzTNhlHsuyAGWGx2KIWO8sGG0IQAR+xCstkXlhUyx4+qC8QdOtO
1Dfv8ZIlVs9hfsbVmDNf62k3REM1MlGQ45Ubk7E7qS3IaNQ2F024cQczwYriXUc5imMIEKXzhHGa
YDuwoIprr8hdRcveGZiTk3dD1eJaO44Gft6G2xAX5BQZnP56CyxUSJ85Ukl++/Ol0e4VFkdd1xpR
EPQthFw0Ys1DFbv4cFISEavMu4YoZo/YlE+AdDJP3ztyGY9gvvolcoB8Yw30BkyrbheNmD9dh+Ek
hcUSlzntd0DvK1mzJwMAxRKLZ+P66wXWkroaTvUsLbPbjxU4CvYCIGRltK2DabhUHvPBOm7Q0jBv
TDyzAJuLvsulYJJell2GwrF3YY7dt3rIsfpt7SM8yAukX2I01TWdSWbxJTXuVNyEju5tbJnXXy9z
57wiAM44zsfbPHjnfUgvduwXVxe6zTUtZb1qtTFhqOG2TL6zSrfX4SXQ/s85ZrDjirg9OPN8B1fj
LizTFpsal4nC13kpS4YjRhHIbc6Ku/9noSM7FBLKvzBqkVg6nrLRWRLtYJOz+cDm/oVh7GiRl4UL
58tNzJeiLBpSQWvEXXSL8O9DmHDa6icGzOxctJrQL5OkPbqvBA+RI3FonKB4NUAWLP0CrbxVoeCo
Q/RwAzr/7hrgYSCGyT+PqhmvXZJeGj+MYaKbtxnCMKYDD5N/Q2lrAYDTWlWHxvqRNK21S90x3FQG
6aIW/o+Fdktz57hZc00CAzobwUwc8rL1wCaxlYUxwBhoq53Tm/UyrlmndC/tt8k1/WVFzNlevuFq
fLh1uvLAEWikEUQ0U1iKL34ebWFMjDfWRLbruj+Wjh5vkVXsMjljYg8NYky/SO5AryvJyfTjrR1C
nZqd+B67prubcnpa0xt1vT5EnnXHyo+fnynI3r32FfwOCpt504ZoPxl1BAuQuN8beqLPQDBRx7GI
54wIziCygrMygh5Dn3dr8xCeZ0smLrm1O2voUxxbMDFQWvDeznH4VJkF4bf0YTcimMoXDCPdYebu
xy+eBdd/vk+838jTSjHdJzKEHAScAwipUUL/9TZJrSAsJjtEkRk517ITxUUbLj5PWayAWIwU26e2
R01q1O+m609PUcYKWj8K8ghZhQ5JlmayD6euN/k/cgNAXWZA2fQjnMATAzVAzMe+4RiXlCHZrWYG
iKIHWygCM14ZxISc8PWnJM2QzIpl5BREnbMVceMwcwQ4k4Gn4CZBNRPT1XbMp/ERzhyDBhT4pkiT
2hH6Q/fLB+ylCxXupfS2ZmD+HGcD/VwU6gOzrm+umPRJ52QHQ2aMF23jGAa+m4iAcAC+Y4j2OKCN
Pz0N5ky7yCeb2mgRSQBe2OV9cwZRNvtG9VnzEVK+F+nOeDRdTFnsUzL2lq0shidRJJ+FLJ8ieq3b
jiJ7bnqcbCI+iICjX5Ka7tpHCAGB1/aPZS6eCMLFsZC3Jp1x7ImpVbqfUdKRTf7QUpFvtXJNxtLO
sZpy+vjA5jzO/7XV/KkJ//8RPP/PCB6TG/0fPAdfsc3lv5sO+JY/TQeW+A/LAuTnmsx0XPthEvjf
KTzef5hKS+wI0jXNB8/9/5gOYJMS50KVwQRRIfJXnoNb4H/ZDgwp/0NjOPDwdz6k+XRR/ke+g7+r
3F38BppwE/UAogtHEiDz98faEyGpLcOD+fZoi3i6eu0hd/blI1d0gLRRNa2zEw7G3TYTX9sCI2Be
qCUBY8nVn/74y3v33zkOHj/t/+5Ff16Nq1zT4v0yySL5LYuhKkIDLQknbqeMglWC02AZYGy7l0Zs
32GpvhhuZDNW50juZkuAGsUKRUh2RzqQrqcC9HE3WMRSVW3NCbTrtv98fQ+Q7N+vz1OWIGrHfXyg
Nm3av79bJeAoI+4JziyZEayFDLuFnixFm159VIrSAP9PFgNnRXuGfBZFMmsxXMVHvgoPo3l1OAev
x9CuiElMMXAnHowB0DwxGO/F4JocgIpan1B9hLvA6a7VFD4x7wD71/t/UFLjemCXWDQPfAhjaOg5
ZrB06Er/y2+quI3+669qQsvnt6WFTlTF339VYO2xBT8N9AaQtzfARufZy6yrkEaDzGlCfULRskzt
eVyIyuhvVNrVjnDPcY357m2KBnXtHfktV83XbpbD7ddLNpEEW7n4f0Wg9xHQEgLOhVtdghqCAlI3
je3NHpcl7oxVFOTkDY+ENAIo1UgpSeeYzKY909+0if0kL+4SxKa1tJqX1ucU7qI5fmFiewqGqnzC
W5GuATaNN9U4f/gYGLuuu1jAhNEIG+6uKThgdZlpkjc4uEd6+MfCbMI/X8Iar3M8Cntl1UhFw9JZ
o0Is1mPk+VsVTuWSpok4+WFFCuo87qaUQkA5xWYK/eJHnxnfIr7nQzbDEWrpTs+5s2sV+vUAxoCD
2eSm0/ISNow9c2CZByP6Ix8wnIY6dTcAkYYbrAgQSC7D/WKkyd8hvrw2HWmm2qnw4CTFCvZtdcDO
NKzSurVWdhX4B2EuK61cWE1q3hqcNEF8UOt3bFiNH4WXjMp5YVfZqu9QEUYkBmOk3VeJ/prOuXsg
I/SGfUpvnVkSLNgXm6DTgrvQebchuG/SOmbOauHeh2ornyYx7FtqYAb6zoQ/gCBIWLTWRe1wJfjn
GJ/dskRNi0DNiq+sMvG1LHS0EKUVARe13hHeMptz+uZS+qZ7aEm3RrsJx8C3IuyaXNo05WoLLE6t
6PxFT2X05gTxmhlI+4Jny9wXDvQAA0zJc5j1X+PEMg8izGuwD4R+m254Bgy8NYyU7oFDBp6fApit
ZuritHOWb3FP/LAT182xDRk4Mu0Av6O2FCtyZzVtT+sOaixzLPeSNXxD64OGkg6VItCbS8tEf115
FWG6jp9tHItTL8HhJx0FYCQtmldYjr3ayGgKAn1gk66zFW6c8bMjt5NOz7TGw+RtZ9q4JePYEzS6
fazq+IXeGlRBmZNOq+1zCejpJYyj6mLFNWjnko5q27VImGTrLjuZM1BBR3lKmdmnont1WkbxBCC/
MitYidLt100TATesoxfGF9mmevS05FTP99Zxv9Hl4uSJqUrMMceGkCZeB6eD3yl3WWI1bsoOLK4j
5vCppjz85yVV/t3h5bLDofN0XE96piRL6HeH11BVE5YODvge8OplSITmAVYucPkla6C8j+Ywc0zj
gqtw1Dt49v7aKufyS4TvK92kIUMS0+LiH518p22Tmv6Raa7/5Sp/35gUC6SDPVBpV7Aq/m4GKx1I
uOmj58aTFlx99vQDTgt4ZEypMwxFyTxMqBnIb3fcRVCNuzFO/B1nuGEJm1Hu+0h9gl/2T/MYv/7b
tf29guMtVKbEzetYQtqa7JzfjuYxOvUsmcnptmA8XEF/BBQcvveBTZDet5jaN4miGqaFDF+UKNYx
trVDh7p1SacMXJfya+YixKmdDJLeAU3fs9CSFzd069cp2UKDzE5zn3yMjx5dPFjT3tXDgjIkPaOI
HI8xD0VTeQ54wwL3wmRGr9qLPnzEi4s8AWDp1rJZ6JHs1SRtSNsNIOE9lNhhX3rYgyOxo8UCDa6V
w2nEVbscso5qt3TNZzQN711qya9i1s4CjWvBmMsCW1XM9X1QMJTilsFBFRr1PTKhvPmaTlBsesdf
L10X+MfAZ9QUPeaigcNZ3LGfSyZ3t5y/ELqNnyZah8uUlfctfCh/UCXajFIRYdrOAKOzG88QpLKV
4gTUL7TlfLFniRwtdc8Tjc8zc4kKccvP0Rf6PgZ4fUqB3JKuVbucKsdeY/2JLlMegfjz1fOMa8Ys
jkObVH++dBmQ6JY+6T56/FKqmee1G8poLdyQBkZcGi8zTfDDhOjxCuViWcluvPpzAy3N6/qNhZ+G
PQxLQtG6Yue38w3H0XjGhSNgo+fTEb+3c+6Hkuo22WIRa74SRnvsMqHQMclvnlfpP5x8+JqlLRyj
BIPE4I3WRdI3hAnW95BUeMvtMQlWExboBerPi01my5vTyF1n29OTnTcsKWnziWYl2/DgZk/86xdB
lEUNMJVpapNuxjCwL0Y7EqoN2GmlS7qqYZbvysAs32aZIlWHv+L5QXVrEgVl5IttwdSZEWKv68HL
XmwWtEVKJw18aWMfzKxud7lX9+d/eaL+ywNlmo6nBbf8ryf+97NPpWkg2BX4E+2w1QHYJPxaOuXe
xhC1IujF/mw6+kGjADmTKdPYBRGSgdHtx//xugNtTJBzqEnF4n+PQuCvVbejEUoM5qN5SQ4T1fH+
gdlCIT0V56guxk0BJW0pvUFcChf8eV9HOY1Jh3t6eiunRF8RVPdrpyfRNfhXf/BjXfnraR10gMBT
TQli0ZGyHiXMXy+OnZ7Y31Ahuo/cfAOy/oW3Ze1OE9Mmr/wmumrrMJR8pzkc4ArlvXOBNC8U1Dkn
CzD72bpc65wufgKC4eRyoHlV1bzNbbgF//KR/l7nYPD1aHM5gppLKGId/n6tFNKhMn20NWgi4Xk5
jfeCFPrmgyfbuxwINnkDUcZO03qLD7yAEibrc0vI8Esy3PTsffzL9ahHW+1vb55yMDcLl+v5tbn8
lkYVt1XjcSQhUAfLrJ+N9c6cPDjnncy+lFKuWqBTqs7Lr0bE6V+0AhdPusl0AN8vq+X20TR5Eab1
bBqju/Z6xj4poNKXmTbYStcqvgadXExo6C9B4rwGmIbpbYXt65gwLi06z9mA4gxO0YTbyYvT+WVi
9ePBAi3Vl7jKZudEigm1BpOiV44iX3zL2EbafR4bu/gEjrRo7fge0S99CR4vNuiveUxAHj3+5JMg
DLNz+NDeUKwBgXfoCdLym4+4nxSraCLEwVjHsIeOv17Sx1fQFR6K1z7bjhlDSgYuYpl3sn/xMH22
yciJ8zFbG7XFggdfAjKKN3yJ2ug1CrGBMU6EApqD9CSuSqPWc8cnlaICReiM8hqoJce/a2W31Aac
Gul1Y7A03jXtx03MOfaaP9RWLhaulQrr+JpZ/Z2zZjhnG9OsSQbowEiNBndHMQ3xIZBMgt2oxWEK
WuMwZyRchGiWoFQNqFGZMu+Qr1vXOkORMOXg9vKO9TR2wyPcP2czdF5+l/IjbdrxOX68lMlcLi2M
cpS+Y3TMvhHA5l8Sm1xznAz3IGCnmxN/PgcPj0CFCesDKmH+PM0Qw0ppiM2/3KX2f3OTukzT6Q7j
gpe/H3u6yeqg8UEASP1FM5rxNzxCxAZ2fnRyyqJe6Mh5Kvrpq7YhpTInOJIFL9ZKj18i23exqYjv
dbL454uySE357bJMFh5t20hIHhpo8xFT/NeFByEz5r6iA8g7BfsMnNBVlN4TsMgNvDXnEkkXYUiT
nnzoX8zh7XBtO/sKKvI6m8xqlaYbq0FGUInmMndSL3VrXmXh3vuyLU92KM9wGlPuXrY6O/DzvXZr
uN8Q7g48nRFc3jM4bJCMJbbeAYLK2DGK7xg8l2qwvrdmRkRXOXfrIs9pFeMUtN/Lemf7xQGfNSh5
fNO0CforXqVvahxghU34J7rmXhlVvODWN1cY9t+6lIN+aYUY72IGTg1wgYXZwFiy3Y5xpwNgB9mz
N3iATTj1hGX34TjiuWf/tgQSeVoheyRmuO9pz+vUN/kYETcVsMiFbgDTWtVC8OOh1wJRyiG6k1NR
TUjVAf1U8wlIxnyIveGVBn1DgMZMHYvTi0CvVcKsfRf14fsk4d/EiRee6gZBmNd99nobpna3CpE9
LKr2p3qo2aMVB/l0GU63ls+bVLaExwmbJ8hFNa2wUMW3jNEM6oosXiV9DuNogBAKWY3StzL1IRFB
ehmq8G4hWi70SC5aQoYbfviC9kvkUP07fXckQXrh7VtqdiBzJiaJIWX6Qu77wXeYmbViEQ28FPih
6DYgcaDb6snyELeT2mQ8xTizQQnlEQl4ifg6izGh0cEcGH3J8AaavEzq4d11yp4SW9frGJ3ZECOH
aBwbVTzVzIK0MMS0E+qcJoEUEW0iRZBIWza4xNoXj0iO1IVbNsIFshxk5yGmz7vZhWSzMbDP+/qb
wKK+NOXQ4LZHXVhDc2qa08hp59lNsUbnEdbvJpiZfUxqP1kDN3k4LHvw3HtFL2ZFMx8yRm+Dd0TG
VRp4jHCY6sXkBkxng2jVGAhoyPgxoWmiJJ9N646wIzoTHv+MJKvZB813eII/af189+rwj5gwrqNF
BtmSN8MmESZmugZk13zhBwNFE2pV+9bng202KfgUjrd6eH5LMg8ChI9F/MIgtMV5oa/WKIk21eHJ
6jD3l26900NLJuJIYFlPgNpz46THpA5vOEmRm6RwMqc5upoyyE8VdUo4hQST2OM1UwU8KWt4ITJt
+VFiUNn1c/isAq2QxY6nJI5oC/0cGOasAJi8jcjvZZVXd9ovG9Uy4a/s8igcBFu4UcYDhQemc5R8
s0e0gt8o1JLzCEPC+lmrvtqQtlgtMM9nbB6HjIS1hdWrYN8qZjYEV9AFA9LXCePHaDQoNc1UrOuC
9RwYU7SUzEewqiTZqRu+mGIc+aXSYpuhGfaoCOHsl69lYRirBCq8eqRuCE2AyxTEy6EHTxvD7xU1
0aiI4b54RcvFcdhGUTZv9Oy8mFjmlyKf3wY/WZu1V6ypk/H15dBbU+7OUMzDroYOnCc0UOLyiNcl
QCUKQYyHIJfEGcaIWJZzjbOcrom/7GAoNyGgNprAeJtYl5YjPqY8/iJTpjgxjbhtOb3jnOERot26
nEQ1BQtY4LnB3WYn7cf8n0Sd13KkSpRFv4gIvHkt74289EKoHR4SMiGBr59VuhMzL0RVh6JbXQWZ
J8/Ze+2h3/UCqFjQJ89mgTuaeIocPWi5RW6QrwILVpjv93/mDnMqYYTOqnOz8RxK0eDQRpetCrHM
HWt6zl2zWUnPec8bTa/EH94sS887PYR0e9x3z8lwNDwRst6vdVIQ2gJsMwLUdkCBz3FFzIrTUNyt
0a4UMAhIqszGiVlUFaMcazRZJ5yZu6rd1m0lD5OvL9Td2U6a4pTAc9gP1qoBhL2jYGOEXCv35Hf+
uapoX5pDyFC8r5LLFDK0xUh4nbO3GHnZMUAnwma5tj1s8didMdUGq1Kgic1Eh2o4jLcqYvCT8Fnj
0vZWMnp8WmV0sUeFc8uV5lZL+Pj4sdOjiAmF5EZpvtpE3DsMQDtyMoPdWHtbR00f8KbLTVIlSCsf
59Swk+YDe95sOkr0ZTAHW6eH+hZZaYNtXVUr0b4QfBz84nM10A6JZkNApKCzPumTktmrCOt/4+jO
NxNyNI3mv2Hzx1FDeonbaCTroXR3RN8MS8fWBjJT78Mi2IbuNFEDaYnMSsFU8KoSJDNOu+0Yz080
Zrb1kNOZhHcgfXqYZY383JZPJEgaZ87Aa1IA9OvQM+IsJ9TMQU28pDXTGcrMDqK5BrjYEoCyyafq
LfXg4eZ+g5QtNF/yDIe6w4aYK9/ZmC6A2caasN3VN/mgdRQkGZC5w3o0AXp5cuWTMyqW39ns0FcA
Q+mAwpsQ8pAtcIPzYXI7sS3VqPzDv6URGKvAmwwKQCCqom3r5xZhrsyB5Dl2VH+6SG+Y6S6GFnnw
0BnFsc3HezyBOA1hURzKnlmmF+TI6hL3nppiPYd4AOn4fhI7ZW3tmS/MKmC0gXwND6KSEWVK/5f1
5kWa3YbKaxXHXvu7reZ3BULiG6YJuOBh3HYUr08w2uiaFdOb7EW8Vl0lWebHce2YnPn9JluA/y+A
5PM1BHTDa24DJpNXEZaIKEJ20gnjBxv3A49ZHx2IMRtVdtE6gPC7nPX4V3XZluFNRmYDO2aELD9/
kCal72+arBQHC/KOIxGfc9LbU4gt7bQ2buCJxDYnwmk5ABnFL5wPxGbZHo6aOUfhNfjHQLfzoqTE
3oZo57bI8sYPOZLd3FMJk1KF56foNblCG6ATTZ6uJqYO36C1cTTM6gkS1e+krOytOZJwS6BuL3eZ
VMYavsp3XCNjsVygzMQ1YBfsQRdMrZG96JjFMe6INEPodOxkOm0tbVcYzpN43TxYi23PicJAlhy7
1W5CuI8AYoYzEUMJlf7wVJUaxCDA+HRvlsnvJA7Wian9D4bH47pqxhg0XkJ4YeIfHBCp5qsATJs4
qrkKeJDHsolJqBn2AD7am2rb7D48LnPgHbAzRycTyvd9CloavpTTWpGaERGv5c4lkVZO84F4rNgY
nqW3kmjrGz1iUjzkc0SvnIiUfsXEmOJpYHztCRyheOWiVYYX+ljV8efMI3qYFaoiEMI27hAvoU50
gRYaDV+zbrzgTKUjoFDiyLYmDj5uKeQ1j2Z59frpzi1a3abEdO7KR+dqq0xvDbxzxzoTHn52uukd
vp6tQ1Pk6qIl3masVsCYuvSehUxSGrO4kRqLLdCp2k0PyGXdjZjWxJDY57RzGAIp40Nj+rmwnsWH
DsbtgpDU+hzTzb5mD99bALGFlPUHm5cUpohafDVaBaaxoXT2VQODFjW/cwAciVocpPrCUQXKYgkp
NVHRt0cnyoareTdEFD8Fg2ltap8wov/emgaoKfBL+Rima9R2sBzle0mKyx1Lov2qrWTbem58L2L3
aocd01PH/TM5qfdmauprqnI/SRCXzksHlti1MEFOqeDNL0RI6y2XO9TRZFuEunxpbL+nEi7Vm+Bp
xrAZHVyEwafcz8fTz6v/v/z8WZman0aD9NM269/QfJDC6sS6ZqH804EdesB9qg242elo2+3OrthS
ZG19kCcWcRoJ0tccJ+RiFJ51gGGbvZo9gqgewlCICvvwkGIfkH+hN4qSr6zz/MU0s90GHUTHyidv
yIrn7IUYW3NNjeAta7w357StiQhLwnAHMBPXpNdEz2mEkzRTE4VRnmJHT2zWjck+tGluHmI9VrdU
BcmLhoqHXEhXO0PyFqTQW2/23lMg0MXrNJR31VqQjkGg3Kghi5WNqrxZ2K6A2+A8ozFDXQUO/kxH
pVkVVWnt/KDszwBF1JmK+qWs3OkwP7aiuZ/ORhpw5vKdbOVZsbuI/SD4RAW5HSdH/Wke8bsFI/mF
b8bz3rer5uIxJMcPYpOAUzy39rMp0Nf8XOLOxkXQokbTqaNuo9TDnqYP5pO4Uze80Mkp9KldOBzG
z20Uv+Jb7g91JOqXmOJ1wyGa/MZUdae8pxeuDVCcOPH1RtrWa6ft8imtHPtiONCzTa8YPk0Eoguw
o+1DYK0uQgpseQ6kdMfwfLK8ep6lNoKlT+pf5lnZd4VIVxCN+Cd3SQOjHwSgw0Olr+jqXeWUe1f5
ZciKU3NWpFeSo7m47QiDzHH2mRUxbdkMsnTuTkEeWl0IZ19730A0wfgapy4Q7Y7W7HNfevHJd6Rx
0uo7I1R5MbmYQeUDRvtzCeaKzFGrPc5lcrEKGZ9LOUdPuTngsyaqru4sZLToij+dmbNQ6KnkGtaS
sWJnJgepmVZkfetuOcjk96yJs7uKYSC4BuJ25f8lgKVf43DXGN5NTApU3v9U1CLzajiXF5X3p51b
9ZLZef1SPZHWvEDfS5lURi/EtlivvpO/E+oV/aa38EzXt3ujyhs2xCZXh9xyGeN6iIp7nAGW5SSX
obGtPTQiIj2rNF/Ok58euowyZRa+t/0ZM0zDKHbESmP4x9F0gx8AV6ToXZJ/ad95sV2cfThFk9VX
x5kFH5wJgvWoZGuA//Zq+b15D43nIeIfZqcNQAawXQIowd/tHC11x+E4rRK0bRsEW9YLk/Fg5z4s
30Nof2sKwecB/gPyguw7NRFwuJH3l4dvOjgpGfIq8ofV5E4vEAvMTZQ3qCENbyC5LO2ZfQp5L4q7
FBbApy7Pnn3CCnYPaHCeu7dyCL21nBg/N1lcXe1mYK8Tul8ak7GRD/y4Um5zMiNAdYJdYdOWWU7b
BWk0Yar1UxTP1BVNvjGiiWQTx/Rv6nFx8zHewZKl3d1Vi6EmOxYduX9RJF9fuseF48Kw0Dqqt6V2
9DFzCKwodLiPwNisRg+rMg0o+3WwmSLqKLmbMNMtZzQeIF0yUYnvwL/nksVetlVwesx5obP56Nji
iiZbbV3KuQyvwD6C/y5piLy9ZsAXdxl0g6Eur1Fk+MuukOa3R65BI6X9J5wBv0+N90U1qJ4MrFQL
Cuzmaqck1Ca0bb20Kd+mlkYeFbZ7xE+rbMR6WWSFr8QDrmlNd3cOgoBixvxCsmx+yUH0ZjrXp593
nZDzkto4PcC7uBEzY720ZCnogR2GiNLgCaERlmojnq7hj0revwkMZCsnnUhkf1ySimaXxJjh1YgX
HjuS97jIsZdX6q91OhDeaZJkeBogfJ08bOwqHYedS9DKWrXB/OWT9IAVu/pdpQUDLz11V4azPgT3
f2Ad7y1U6AFi/YlJkr2dAwInB2k7RKDgmexKm3E1qLODVz4iUWViHVlUzKPq8LEF1OF1Pz9AeNMR
Fo538zrFhSMpWpMvSPTdYXCG7gPVZYLqB3qVVcKsp93rihFpUko0YTF12VEWTEJU4n0V4UD4fMQs
LHOs+BzVfrn00sn9kqn9b6qBufCXEtVaEDI6jCWt18dzNxrY6vu62cVDVjzVBMsdUU2wZ5bNcE3t
0OecY36Y5nQkLlw+J+gbn0W3n8hrNBG1Xw1T+NefVypSH0bpvSo/q3Z2PWav8ThgrsexsrZAAu0J
emtXGgwmubwBDlM7I3k1J8Ar0XGy6xq322AMdve2DaJSFareuvQFMK6GKO19SywzX3GIiaKblaRH
L7POsphd0oeqlY+04jxMbQHJHNocmS2I4luZgTQOunstz+4yHpzx6rMzX3sxRStLgE0bAURebTrW
aH+B5Lv0OuldqqJACUY6VA1pPLfqAX0va8w05umm8DtAf4+LETKxiGzzZDHT5ZRV6K32jS9Di3ij
jXA81FqT2DHw9EI4mQ4AT5d29EadaXw3Bu281C+nm1fo+pTaqBaxgCCmau10F0dvQ0twHVbxtQ5T
wC41ttYoz1naiZmiqtsY/hR/+fAGem/4qhxEV70ilIkidN63/cixceq6fTqN/2rhDd9xTo/Tw0l+
y8KwPrcRTr0iYPxp5f0pH5v5OUVDazs4FrTvRWvgBOl323wrKNFsTrHaNiW/XUpt+Qlhh9bggJpi
CF5j5ULLanyyxfyZWysy1z4fztoPG4k71rtFcMydKPO/RnBnC1GK+erAYLukGOLxQM3d2eDItgRL
8CfVs8EwGd5j5LaMdh55IO6wjsgR/ZUWL5OXgCNSY7R3B7KMhSv3oyudrylXwYrVYcI5Gaxs+htv
ESksbu2Mn6EyNzT//kwDw5eonlD8C+seeRZ9ufqaubP4LQxxV9SUb3Wsc2Q1dblsncnYmiarmdH7
38HYHiyQPRfmSS3LSHx34vabQ1Vx9vqxuIJfKuh4ZQ0MJdp4s2e/ZbIIllHqvpVz9UCg2NEybeWz
r8N5ZVbzKXlMtFKlzKc4GIwFdax1DXNXnR6uRnTAWf+r7C8OY6Rv4pK7tWIJIk6n/CXjf4koXug1
9YemoPGLxYBQDyNQi5nD9M3gf+Y/7oEsJiyzjYeawCKOA+D1w/6rtdpHqe1XxLRw24C9RHv40hdW
dksBzz8/VodElP39510vSji0tknTyyNUdkjyD/qrKaavDI+83uFCMqGOG9hvsTdHRPy+SGwz8OPt
d5fB2tJoi2JlWPo5LeN5pdzs2VWEKUbGifRZQbiCKjY1MUZt1C3qqP1LDJmkrbrIYaHSIOm+prlt
1gjA4p0jcHNPzl+TMLlutOF1Or/reE7OTDZCuuGq9Q9IhRfeY0bnFiFTf4J9UNx9TFaJNzYBMZwb
9d7Kv8vQ+lXmApcJIZ4nhScXdo/OVjnIQ74YboYIZmY+6uI2KwTOVd/9TZECxpRYK3zt82ZijNiH
yVl5nT63oZUcR3bbKiIfVhSnhLzUljwsUIb1r64CAYu4ucfZkktBE8y6/rzDaGsdRpW+Q3gfyDse
PyboLC9DmPy3QEC4f+DqrVvCWG8PeGDyjwVnjyhXFs3L0f4shU/vwq+6K9Ftxq2e27+VY9ifcY8Z
qyGxBqszEqbOf0uDKljE1JSo2+QfOunpZa5yXKBppdYl7skKtsrTIJ3sSU7eWefCeQem4y+GKpMY
6/JnlnGqxmj6GEJuHlvn/xzNaYGg9vS9reDgA+SojnExEiYnslsv7OzOfL9c6d6X20K5i2ykYoRh
cPMscQllvMwrfo1Gek8RHI73nvTjve3WhCn6xVdJZO91dhmek6cjd3HdhlsGy9lDV//SReFDsbbu
A9xoBt3J95rcM2oYemN8lVWkrznrTpL6aqfY+aD2e69RqqpdLfx2pRo6VXpu3i0wictIyvI4+G79
Lt3hNMFdvdtSXPGHsKSwk3DKDn/Lgkc6muLx0Dlzv/x52w5jvo1znN+CdHPuO6U/C9U+S5I49n5E
nyUqOHgWpXmL7QFSDdoSAv0k4tNNrtN5hYymuQVT+Uqg27iaFas1TBm9A8wu1h7ZRB9qeox5Jsva
O5R2eCTGtwReHdFs3V7bDT2rwc3v2hMfwn6VUyxe+jD6W2OPwu4Utcvajqan3jOvE/lmmDCdZC/G
EAsjzpdFO87qWINK8pLxlR77lJMZCe6MTDEWFbttyTIf9B53SgmBdM7fo3jg99JJtAXZnr9XPgm2
YcpTnhVEhDWkFF2CMfmek08UNhjRdauOcK6TG//k9w9Lp/Ujn2E6ffyft0mFuMnvgvdsjoCfxK0D
ial/ZeaxHhMIgH7qijO+NvXfbdbUnbd0ZP2F6MHZ+PCNll6t5eEpGjSrFssoUkqIN5mhnwQcmBvR
X9nRgA+7fLj7DH77Uvst8/CRfCny+azMvs/mBCAiC1xOPnzj5Yy5PXi8RQPIjSMkulnUtAuj6I2z
E25SmyS0CRfYohOcTokVce6pE5wap8vAYUWgXugiUymXwTGD4rXsPZwqDZGBK6LKnpQEz1tNJkBC
5g7EHhFQ6Y3Y2v7CmqQjK8nTJh+Ig2CtsfwkL5BSjXMDx5FphnJA6VgWW6+RYeqF7Tr19AOaDCph
VfaEdEE7EZN/dahK9xnSs3dRWM9hbQa3lk7joUr4+ZJtjz0DoAyM1QyFbgcx42STyMH0PuzfB7+0
No1FdnIzUF3Tokq4Lx9Gr5UbxOahdoOTkdBoRp5lbsMbOdjyfWoT54IhA/yL38n3uRWERKUedYlb
g6L1nskUys9Mmpc1abVMPPgFPNZFoeM7+eunsoitI04XhFmm+yrnMb2KR8b0z32CeR4EE2NG0AJk
Qrrc47SUEb2VJqb6qLYOLBT5h8dH2pZ1+5r7wrukj7xnIAtPup8QHwfrUIPqAhbdrkzbaV/0HEDR
LvQS41Zw6MuqeVc+C1NdzBQD9vwiMxtkz4g8ptKkh7ds40HGXNnu+EljVu8hTNylELZ5CAvYjI3M
rGPPGmL3OKTCphufGx7Wn8VNzNo+1pKhcSHT/j1Jpgc/StfbppG/m9kZbo/vWgbDgzxP5Sb5LYlg
LnZkU0cPd6mX9ZyJ3NlYMJ0GdVPCI7W7YheLxN9OuUs3O1fhx1Cb74Nwnrohmkl0Dc78d3bmCGq2
Hl6pofEgko9cubG7NfIMy4CzQ2Qp0YMQWVd/TUFnbBrSq0nQW0yMaVetb/+uMtT2vdHWh3ECHlPM
E7rVfHxyjWrc+whyDnyC7UFFmdzhal6Vg8kUwJhMgslyCXRxDFYDpvNFY6fwkQG8rrp86mBrtM53
Uo6Ieefglve5hd4roi6z4M6qUO0HV3+EBSECnnpN8mbaz0YPOsSzs83UTV+Da7tbWgPfRURUF+BQ
RIBphcUgvrtFQ9txovUazHez4Fl3/1iVlR1iq6oJdxrqQ/S4/LxKPewdJTyEhbIFwmLdHZhHSpM0
YK87EBIvD4kvaZqYDqR1y5F0D7nMbaL+e/XzNh9mMPckVnRKMRsu/vdiI9kkBjP6UyeWvUtmLIZJ
og8tKjByDvJhpQt6/PHUbkzfQ2XH3ykT2OQ/r3CeIt4w03+05aeDrdOJLE84dDqAeggH7rfuc5pu
AGHXk1ToLB4X/X+v6jAPAERmW0GPZy+bOzpZJZzhwC0yHMypHw5oMphdsryvROddYRbY2w77K3Z4
mGMEaBInSJPgED4+tp+3CSdDYifvXZ1Fizizv2OK2XEk4sa3NLrbIMhW/90TrkC8GSjgMD/vfy4T
zWTH7cVmZpKDpBxiopSTMRMwSyHn1tkux5Lr0S6KsqQCQM4365cZH5V311IXqyrCcsxZkaIvsZuD
VdfiEM5ITOZLXAl5dHP9izTnE+JCazU5050jPIPxMGN+kP1cmQk/pT1zHCNEtJSCsVskcJFWP/dw
9/ilf37TignVirQlB6thkx7rAFNy0zY5fQcffMPjUmd5/98rxxWkIEjAvrCTDt2QkCf2eOVKwO6Y
WHlQ7anZ5LgODqoXK0hlf+skcte0S4DuE2AO9BrTUddsDWvcd5aDAWUEPWjwZwfiuLgjbToG/3/5
+bOWLWHZJtY5C9gyfm7tKS92SaGnXVfN5tHArnF0XDgjrRnu3c5+DxNvK0NHLuWswBgAaVvQDTVX
iSv8w88ldniFlf+pC5Q+0dk4Gw3dfI0gaeG50+8OfNBDOPLCixXsxWSVDfrFrJhdSte+YVkCXBGG
6Ks97N9xIQ7rWIR7dD64eKoxg/AlkO908QByEy3cgycG1gL2QX3xE/hSfdrMUMqjL4/ZJiMndUZA
wG2ZRJ/FKL48UTa7siClVkvcOYho0Z4w+glOaHZabNzELVjOdBmHvyp6HIqQDXPH0O0zOLoux6Zh
ZrGeRZcxyXOPdWsTlCWg60zDZSrnJ7j/L3WIJQIz/N7vux3VGI2EmMH82DU1NzeVfhLVHyPQOXiI
18aMCIZh2aBBfafFFGyGgvBJhzvWiqtHl0ZCLa3/phpHO4vf2gyABhCnziyOTlBTw86tuvfKlcXG
BBNJY37H+sMq3WWb0ub5qc3+vZ4QMaW9ODKaZozkD/vY6TV8b2/Y6rC8JSRIq8p7kh6YZtUFBHw0
wWcd2pe6MaFdhfqQ5bVg7tRJBJ8y2yFNKZaOj7AKkj4PKXCWJUDb1kcplPSEyEXaHndF4b1XEcAI
QMm0tmJvP6N6vuo52TWOxyokiC9UHNLMyAMD/oj0lixWxGYGfItSzTuyUqv9GHfuJssizoVusBOI
/Y4YqRLOp+gn/cRpzyPZXjcONH+G6q3rfapco37qw+kGEH9bERxiE1dAkgZ/bToQKNl0GFCAydHe
+u0ZsXuOEn2XBrVL0sC4Mt0jBNnH/LtF6arBFvchNtRBrW09LZn2o2Cy/XjdFRl+DzSgK+lGG4Ns
Cg6mzbZrWeUdYnDn8Rcu1XUfPtovrcGMMD4Ukb0AjWktLia8r335SMjOnTOHxtdSaqLV87xYiW9S
RU6RUZHzgbwLCh0KTSNHvkO68tzP732B8g0rX2E6e13KsyPQpRcRuR6NqDdzQ1yDM6kvo3gjtIbD
VxHYb22QVYcK/wUUZtIxXODZm9lGSjxksj817veQzjjsu3f6qCP9u7XZhDzDUb4sSPrdpQVn6ywe
3iuTpjShAScmStc4J/bRFtaeVi2hsdp/H8Oqxp/jEUWSMU0kENTPiVJDMBmsNftkhtULt94fA7HX
Ch8y7CRF5Hblbh1dgOUvCWacgJRK90b8NVb4KFvPCPMAAzVbK2yJqZSZoOeYkC+RNNVaekAw+4WV
+mfgv4/sEKbv1WP2TAbfIlKf+CaezYyhUTLzHKIcoSe3Q5XxZXfVq+AgWmWmeDZCMJGziXRQPnS4
XvHRR+N6aJwTXJYJKX/7T0RhuoorWp91/M2Zi0iNVCIecD9g+KKTtg17LXLnXzf8ndrqORi4eZ2A
SEGmty9O7FpHyF8HEXh/xwAREXzV8Yrvgt0VQCGNXNb2lEjztPryxvlgkeS06GzoNoGYaKkDbQVv
P5G/zFGmIAvIaY3q4EPsgyk/FluGCdhHatbA4RKDfy6G8oOnj8k8iEhykOtTR3OJtqD9nHnMAiuf
vMHBV+EpEOU7amD2MVCYq6YKNmMUePeecOwOztANWpqHpKkmiHXfxPBqjZYM39YzrJ0JafE5GB38
ZQDP+i5E9ehP7aqJ8y9NFvuYk/079KA+UHXDX13Fpl9THJmcAKg+BVoWd7aPWR7o3ejCSTCbG8Vg
/NqUh25MalDqeFu4Q5dMDV4TJHgzx9rEY3/0AChYfcJPeC+RJ945DMKSkz5g9oDYUP6OzAT7glmq
WBt5dA0mYGQq3A6B7SEoRcNNOi2nZPpTPNA05OJFWv+LqDZ3vmKqDzd6VbrhsAqN8SsfTmGI5sus
IIFYLLHLyYn/tXGAfI99mXScRdCKtywaCdkliDr8jksePNmnV1Wl/tKveuNSzxAHJ+ZANpvOlNQ0
S6277XzpFFVK5Rnk+HrGO+sIY/tiZqgRHCBFLRqS+eK20YtcIheiIv+XSJitfHU7o2teKidnjEiM
C/PYfnZA6qfN0j46isfP6f2LtHNSwKskXlbud6LnT21aatPl4V038FEtwOjb7uSNmLOU6NrntFf/
SI0ieiMJXhy7uXZ7IwgRf0eozUJjb0/1R9q56dmv/fWsRY8Mn7yCsBefxEekTyiw50U1esQYduxP
c9z7i8jH/tLJG/OMk3KLryou36MatYGXN3+B09O8S7Z01G78RseEczj9u1X1AAJ4PiGVLRzpAiqP
8Mb6GnLEz2JwlW74bx6ZZ4/oCQHZnHu66TusoZiJcExOtBxAjxAKNxiISt2DyciJ/ntN6Gi/dt0Z
lYEYEXJY7LFNwTPfkL2wbKnsuzjT6yKtX1uPEYPbE9ztWwaGKETW9E09UpbHB29Kk9FS8pX6fukv
s2i6DQM6Qf8coER8deClBnULnJlsB4Ai/SbimZdoNfE+f+Q209nA4lzTdzh6HFRx+oJJN34O7O5I
Mxc3oRvT5EdXlXvdVfv2FkYD1r08Vatkfpadk60xo71V0D21AdPAyf9lRodWT2ZnN5r2ORGtJb2i
JboE3LKqf3Us8mrNT1JLjjSgsi2STkJQB/vaZcSXlSV4SExMiKB+qzS6B3311fXs7m16sSS5TfwA
JMm5IIzCzzdOEA1LxG7+mjlRNwtUATFauMEJ3xkKdeuJ5ttSaIgQzlAUe5+Q9mVZqUXtawzPI9OG
hvnngikqc9ZOftWVhJocIkiR2fgiWipYQov+ZRV3NFy3J3BpZ5A28g8u64XBwfMSzv5vgFYWnWJg
5GGS30OQr2XhmhjBPYQWK4ajw2KKJ7UlT/Y28s/ZcfIrrHS9yzuHGRv9mwjJ+cp29Vtc2NNyyn+H
KKMjm2kDMp0zIbWYCPzPJIwuBDb1C/gzzX4QNAUQGysmQ104TpsJRIYrk+chB7o4BRmQXUjdWevv
0c21WGc2JEF/YEg8JDMj9Bh6J/Uoj7aNGQn7e7IwfWAckn420PXPKqxew98NB+sI3Xvc11tuPNaF
q213rwLaYuhiMyEUDq4pZiLVhSQkuQi03Y7odI1mvikvqRby0PXlF6j8mriTFJSLtteurASR7/mF
hsF37pevbi5PqGKJhYDvGh1MHf8tIm6tHOu1Jbam13+YZcHmnqNMB1+6FiGkn9j9ExjipTTKLYyc
pfARlOB7m5dl4sMdQuKXJzHc6GYEf6wvGZ3OAAgNuQMjs1G1Kxh27RMU3UkzmEhFnUNm9mIfV8aO
SPtpY9QUzeXYLa02CjZ4cK1FZbsptEXT3w22/1QCLSVqxttaTJX7P5bXQT8JdLql+0VZnyfOZrLj
Ixvfa0A89lqLgCaR/2kYUmzbwP0X4YX2DOGg2xiJTaosWjbMOZ4qDmqY5fhKxvopdx75zKF7LZgv
bogMaLglDHM1h0iuEsN8x3W9NBUpWW2pOX0PJ5N4ImTqNiKyjnXbRHhutTSfA5DLK6tziWSk0RaM
cO9LtTM9881X7R9Vx9hwM8XeoneI1cxlEbXH3rSeRTLe+9A/emJmrvZINa/HG5HzJME74HuJodri
v3npARAFzvQ25xU9FUttbU+DBA4A6IDa4ufwwSML2Qiv56HL1TFyEpf1sd+GDUAadzMLot7MB056
TKarqfXLAPeSemZ0l6mHnHVE17ZBCHM0EtYBe8qhdaJqnNv+2qDrXZSqugIge0NdPS1yAo0bk6yy
R4Igt7kBL7cSW1kVd5TGFQT4atH35SO3+VepM3xuHOLjhpy5mDFV8ChjygSbBA6ILqhOY+DIRT54
HvLXVRG4T6lLbQRG4LWOxVM3k1cbRrtB5M+kz3/UqIK3ZSfuOVw36ZP7Z47Jr1l9oy0R6yQY37vB
gRcq/DcMUBnI99lfzf7YLCvD4IQNpcFvG259kRZLb2a96aleVmQH8GhF2Xj4eRWkD5Yam9VyTJoO
nwu9nyxg0L/rLYMs9xbfQpzW+VFxDx7r9J3Ij+mMKJIWfpJxwKkAUaZ2wK05A8hqgui5KFJjO3LH
Ly0K1ucgK9MDvCcYm/PMftkPOx2TN14mnNBEUFZs3i6Rvrb37rQNIyMVC0j7oWL0DH3Srrzk0M/E
HBdVfZk8UjgWtdIAmrkTgxB9yeAGeAV830FXCCcJGlO2gn6WrrGe+6txHpwbQ4Jm1415sMADDWNn
lh8ZQlcmALK4tbq95WRInkRQ5Fu7cx3O+jhOlI1gvsym36jOYHz6smPJ9BKAA7gwuwIJj5Qbjjy0
dHtFXj39Ewjx1mWUIPow1rlH6cCvt/LuNDJHPCQGth4+JcIR1fimoZ0uZWTpOz2u8e6W5kunTLmK
CSCg3LDhdHsQP7wZGYJpLAWUoPPsPZvzWPN0thygaGCZYMLmwEkvpefR9qjtvzmS5itDAPK9eghv
9L+uEI/nIyjZ6fjzisCpBMlb+aHR20OZHGCSOKRVhR3o1rGjkzZac3OypM+jkSYzDT+DycnUncyp
DC/246LGCdEP6FNUeibVkW/Ben70R0WCxJs8OA1xuTB7UKs6+1PZGf5x/v5NbrgfIOrILKt6TlpN
SJJE4DjHkbDOFW11NFNxtkcold7NrH9gPvI1YUnFjuPWS+1mv/zGV0zYy3hjCrt5thTEb3STFXUC
/++KzybKa2edojX5H/bOZLl1Jdmy//LmSEMXQGDwJiTYk5Ko7khnAlOLvu8C+PpaYGZllpXZG9S8
BhdGSpTuEQkEwt33XrucvXjnhfEXOev1dazTXUqV+1rAQzwAz9Vhwmrm33Fm8jjbA7MvbEN0q5wV
baxqn5FRyYwb1mKFaqA0jGTt6krsTd38K8Ju18fJ8IMPFoC9a2xExS8V3MnQRxjGNQsSbTdPSXNQ
bg0Pxa7p0pftpii9+B21N9O+9KstjYi+y2TSmiJRC72su5UUcn7bNPcNA/ev2cNEB1Hut0tG7Thm
BRmGygg3SPaND8ekcHOct94ytMNEptBG6ikjxtH8dbTsatlMTZoCHiUd8WunR/Pv4kepqjammg4e
Zi1Hemr2MyMdp3xITbYVDjdHNhEo3BRXzToi/k8iHmfR11tKI9e7B7Z1FDo5HUUQ/GG7kpBfe0xS
OhJFnxuvbdtr2wC2BSpq+8Nz3JLdWZEAO5bDmTdhoiJo9dfetr29iX7Et7pWPiC9OBkeFv4kDhmH
5CR4Q8PboB84MO+zrth0SbdZckvLWVrXIbubagtWAdfzSgsS49QFRrAL6P75yF5cn1glwm8TuijZ
OFtrj8iCNOn3Zag1z7zVADGGVEP0VezNIREvmKPGvVdEtX97iq2j2gOs+9Qa/W+/iFlJgjbovaDD
sGcISY+xMyaPjtPlTwl+Crop0tiQOFCfgp4m5KDX3lW3+YkhkBenNL1rHCrv3oOVfPve7aBpCLhw
5daATPW/4Dkr8M1sVXAt3E0LczDV5xc0rV3fZB9j4VwzL7qPwqJfV5qT7DXin7YOvtpNVLFwFEmD
TyJCpp9aGFe1QN6NRsGuxBhRIk4XHfX+sexye4McSDBPGac7s3bfcPf+iZmnwvF+l2kWPVUtUrVM
IjdzLagBwB/lFvHZ1tBl8ng7AO2divzDi6f6Cnfd2SGM4SAkAb5TehnjpvkEAYeqkTyaDTny1ONh
fJ/VkrWA0eJudnR50scGjzLj6sRr+geKeW9dpKeQ8vXBcg3uFOW0NRa0QN3HgI1zMuqzvKfsD3v8
Oi7MJK0K0i8SsXxV1CSuyZKJeztjZgjIj7HUskhjYVxS6IMJkkuUPrkSIQiGunzXmwZVdwSeFJOH
c4rZnWolGsecMeq6qaZz0E/lFU8IrUAAmi7Kr6oXfhej6SyQUVNoHQt6Fz6JKSjPM+cO3RT6uiTe
pA5B8Vxx5MGY6Ndy8uP7EsKT5nueh5opHl4HLcICWcBMzOMOd2n1qKSMX0qDCoilgwnqOuxp1nek
4JQlZ9TUSMC7ILEIb1tbyABQN1t83oTOYEbBnffoavM9GR4nK6n2acIVGyKao0CDaKMg2DkZ/AY9
f/Dc9nV2MwbaKfl1NpM1e0w8wpXMgvC+Z1UXWKYz4ykYRbYyKYpXzhAM+9xN93ifwnUWIOPi1Q4r
Vlvv7IH0v9r8CdpEv1vSlZnJfXg6PBJurRTPs/1QJTPheYD/krr9dhI0lYHSMuIyyPKd6a0mWYb8
xS7Eth1BsXfxNbGwjRWYl+b5S7gTZCOdpiTzqTXC/4ZMr2Iz8et9NRqPczLE0NkZQo9T2ewWX1HH
75vMEE+BKDlhK5TpcUOZR+9807LZ2JgY6ukVuinVXo3gNUGCHBRW5nPpPRS04lau17NXzHkvJpj8
Ouy/PVGudy0OhxBbrmWep6i6YyFZpZHaIG2b/MppNkMd1Fs7DGaUTDSR8mYA04HGiSqFmMk57aBB
5kx0On16arjZAKv+oD5r1p3O5kbjRr0mGCtCHUfPv0I4yN9ae34W5QSyNVV56FGpPxJO+5DnBBT1
lbPoq5f9fRVAv43RHXX5ZanYmpZSDoMVxEZ3ZjSKnprr0QvIUIN0yj0E+3ZvbgL7kBcN43eTUMug
ZvY+qXNgJPciE88086x1mLFp8yw8gpX8YFwgD0FnER+nzINdevca1rIqk9GebhL8slz/nK3mnfeX
AKimj3e2cCHRd/M5sh8sU6LXW5aE3hr+sFNEMYKJuvJIYUSXu8tC7FbaqL4GK2kPrR5NoNQYPzFR
5gr3zh6lOd7oYhN4hsHAmu0/nExk6K52rM2E2PK58gCqW9d0ctUOSHm5J6SYJNQSUo8n7I106UoP
NZUgxJYl+wXS2jyoaVeqYt8HPu6JoBn661xOHx6pgSvNzfmDN0n1gmGpv3qVkflR3ddoYkq5n6Lo
VwKsCh3buR8KlR1CpsUASadyPxsErFWt+QwxxwWgs85Dlw2/Vu/SpFJ+RFjfWlR/VaEzUTOrb72l
fatzk9raAAXojxLSh3pR6O6DxWx/3aJpWavBo7LpCGJsXRPRSDWfzH5UBymTA336b7BVVNQO2vUu
mvaO/aFirTj2/XCe7X6VFYt7Y+nCT8nRWQQhQge57lFd+/CKd0Y/RyuLf8eDjswJcicpRG7F8KCi
VrDk3uy1bBVq6lFr6mZr55BvGrriWwSya/Nz1GlC9iVpI85Y02r0pmdqtjf0B9u5K/OTLNn54gh+
NZm57bKA7lFhgNWysuRPxT1+k6YWQ9gUNxyinb/INT6nBL5oV9yzE0ZZZQr22Hr8KOkAcXHYD+yi
H2xacpoei4PCpwGJG1EYWW2nKmTak0QGguL2DWrmWyQEUHfoYbruPvLfWTK47Zv6p40gB7CGdqTo
YIjR7R34ub2moUb00vjb7NXfodUxFrIJVVyLXkEfM6N5zyWeH8ycuZ2IXIbmOWKLmVrODods3zv9
ow1pjZ7GsNI8T21tNz4FqntXGX0PzCB0TqIdgVg/zoSnSmcuO3UvdFO+DfqIRkpkVA4IwJ1atumM
P5h94hTpVvEjCs6VWejfUfp35H69niEceGpRic5wsaK7hD0fcfRvjvqGJAZAGNNHR1QXTtjmfipT
+q6VQLUBOjXkyk8ctLWk2rCoJyOd35Q3Isv+Gnr7orAGr13iSxHdJB9aItWmtjo/SGhGePMY+QPp
3rEZUUB4pGEl2rCNuvgMlJmkhCk9Js48bVxWAaY+GGwsPTiXfb8dS7kRQXQgunqB41L+o7blhDc/
WT6++2z+o1vEIHbto4WgwTCfMroCmK/NB0ufnU3Yy3mT6rjnJrm3XXWY7Ub6ysaYGY/ek2OwgXTa
8ARdHGGSGLqt09fnoQ+OYGQTiqH2l33X21TQMR4MJbj1cavI42cmJvd9WMy7TrFzssFA9Zq7jTT6
Wgps5QaYODx54dCyFQGKyvYwdqjiZ9pUa1jgB1R9wY7rct1FY0tLgBmVsBmHgtCioqExZjdeeyjK
hMXItMHJBczYC6aoNTIXqH8ZfjDnh+XH/41HdCENRgAk9rZfRuZbFeTs4sKLY7R/6bTcsQvAiN/5
sMc/USltkepwPTUu20c+A3bi9rVqrKd6ImLFy/8m5FutYMfZq7FRbyP/SE3npI6Lg8OfzfB9Hh6N
8JjLQH5GAeaoVGTdZQwpwJN4qs50O/thmJ60yJFPorA93HQIFaOYp8EQjHs0wnSOlqdKSBtdF+ba
5Zkeue5jiFUSIM66EmX/YnKuPcv8UjGaUGt32vWpaT3H/K9eyNhZZ4VInm7PsIDsSI+JuOFUFDX/
5oyHZoF+M4WNC/7zwcaz+dA+KSjfoHtp7S7R094SQr1sZg2KWb4xw0C/fS2oiQOv+4x9VKzck0VI
y+n2KExmKt+6c9wTiaPuyW1nejZFQ3liZeyjbi+6fef2mttTF6OTEwB0nxcamh5VANUDPCU5+Rq3
L90eCUMyFL89l6PBWK0ktr4PxL9e889v/+dndAlorrINsb29poYj+q+fNpb/S1dGySXb/Of1t1c5
BcW1FbCWL394EmIBiLATLU/6heZKW0dstZl+QqfFLpUqM0ptRBSscza4KlMPERrJJxgj+zqJozeL
jeUhNAYCy5dXERutr7VZxria+a4LqTS1XT6vMCIPxGm4nzjWMaoUhPC+USsVF9yGDGtno2xRGVup
Fjjfmqw7Hb1DAdN5bZghl1Vqs8/vYvlTkKawyat6PPQgQYKJQB+YDskWNn7jD14ukRhE2pEkh4A1
OhqOKE0wE+I/91xGpNhefEEAA03xaaNFtjoTgIOXr+VJXjBOVhQe/UxHps7Fsc0GcWw0KGQecekr
qPrDAWVNKZcgFL05mty+8H2+h4S/+KbE6smA73g7WGD7gWwxDdrHYoRmyjdERwoFJd5OgQZhwB7/
HbQaTQIukJ2dBcRe/IgALW4G4YOF9o1kAcmUC8RMtkc8hASgAY5nBe6nPcN+gl2b3ZEVn+xqZ37X
HEFmBpl6lA/nbNBwHFhwFvAVQaxM7QBsRs++njetc1UH0mQR042/whs/yd5M/KbZaB5c9TR7HhPW
5QyVBMuee+onVNOi5ixHo/dcpSFBER1G86E+DqMAjA2uUjlYLPPAdxfoZ4uZLyRhEx1L/5nO+fOM
9W/dp94xq9mb5f2FD/Ns5sO3pgk/UMGGYSfZ7s6xiHoQYJX+C5QFg0NkXqf+d84yY2UifNgoPfwc
avBXuqUezfZJa4x6DZ4Kba9NVN70IfAN+Jpyr73j/jJhXBGszszK4f3EwHqh4z5txkRP6AmZ9yON
Bb9NkmQN/xujYjm+5IhX4ugcNmc0wS+AyJHcQ6zFlxke2Ks5WAezAiX1Zeh5X9wpPjgkndT2Zz/E
PmsPMWYRjeVceEAnKKVonb8adnlv8a6tktnyNqkK3hi9wm8qg8Ok6SMhRHp3BK77ULORUEt6Tcm0
q61jcYyDFg08ESbMG/l4DRDqIHABOuWSmMIZuSciPgmNgkZxP6dPocc9m/E3CKvKxHifI8Kz2lxt
m1wpP4nSYUv/+IGPptuPDpvONC0I16pIPUo6yOKE1SBWIbl2UvYfx6XVq3XWnhGevbf4v9aptgU5
7RfDiNrHM0qu04esRC7UQUXARmKwdipuH1YNPlYtZ19be0dCCxY7FkJDxMcrJUfihnpCS6bmrRnL
xY9jcnIa5H4Y+kHzaHiV3AhK3raQwUvYKfxXuirvuYGLtizprktC3Bwius1sB18RQV93L71FPuN6
HnHqK6KouKoKMW+VbH9jBrtkrUQof8PoxaPn53WF77EG+YzK6Ot91hT99CkQi/aj8dvA0D1leXNi
5YJVQGgilR0gzKVSAyXQoRJxK5iJWQOlbjbEQQzB8zQP3im07ytOe6OE/2JNcFFHk4n2BMo/9TJ3
bRVTf/Kcg0Z3au+NGRawnTtHexT5Z31m+sk1j7mRlNUE24mvmszHtAcdZaZExwE145AZgQvs2ReV
6xsu6/8T2/9HYrsN2+9/Jra/hB/F9weAdroI3XT4/u//Mpcf+Cev3RL/0C2HWTvyBziBhoADO/60
HS/y/kE+hml70gBWawsL2CH8qy767/+y/2FiuCATQQjLphXmgfr7N639H7a0ucb5babjQo79f4G1
m3DZIZv9n9RA8jmQC1qO1M2Flvt/h3W4WBLsLAkenX7GCzAODSofA01P/qMR1Ldp7bjaBhkI0rz3
vlwL3pxjVn9MOQBKmCUyCqRBNIfEXL+boThhqb13Lfk569ZegUpdGZpE5ONRdFrcFolmeUYfG8/V
S435Yp1N+cfY2Xs0Un4G1hhJ3nPWQTay3d7GXIWOupEfkUPib9GwmOvmbzqbw5rm3gk7JizXryyP
Xynccj8yBgdOn3EZIaSsHKv6HgZAZzWhYPknrVbgmwmhHo5OkTu741fR4M0k6pA+f6c/jkwGGJx4
6AlBh8zsUd2kfDRzb43cC5qUqR4LoGhbq9zaffdZtujQMH9dvNaW/FnhlcGi/WahQYTVRgCU2Gj4
s7cVQ4uyZ94fxVqN8ga9AcN95oQvY9O81bLb6plGWVbbNKiNs9ky8s0p/+88tKW+RSx4plObeWzP
N4ld7eCqFcTYojPsmFqmpVxysj0IE2G2CKgRbfXzl1Gzcg8TgZ6O/JOrCrbZ2F37tGv8qMF2g7k7
Wg1d+41ItVgRncPYuPDWTjo8a8mnrVp3QZu022TSN72C2B7J4sG1s3t6wrvY1X9EYb1lQNh4WUmN
mD1lNeVcUUGbIbCoCIiEs54mmrMQtqj3tkNUHdtFMToOPzgipjsapZt40ZQW7lnd1D5oTctsvqjO
BtPiteUekS5cIu+dxDyTEe5wsRfNaoJ4tVtUrOThxqtiunMMacJvE8q383AbuQvnp1gCkzMz9j05
e0x6vQPm1a5CpanNPiflBllevZWW/YD4mmGmMT27EgqM5eGom/XnQbURYmLjqzRdvF2LRtdFrFu7
qHYz0FMm7vyj/e+DDEpiDhe9b7Mof9EFthAc6F0jCoa5c2jSnMg4jZ28BU73VHrWtCdvbx8sMvnY
In8J/eKlWhTH7DkJ4Vz0yP853L4WLN8gZw5PoEWTwyUqr1o0zcTXM/whnoxIcLpB6J7nIv9RsCWZ
TkPQQRrtOlO6Z2aFXLpd5NNWXJXH2yNzglu26KtB7iC8XjTXt0e3Q7EosmfUY5RTKjpNEze+bFFu
i8WWUNuouevFm6CVKLzDResdLKpvb8YnMC9C8JskPLkdq0UpDm36yslu+OTenm1r+jTrqT2pe3fR
mOuL2jxddOfagALdHFOUsh1SXUwGYlGpA4ZtjnJRrmPKR+ECrha4+r5iLk5bEpm7vijetXzo/KQy
qq1CDn/7l94O6iaWv/2jb8/tRUsvFlX9uOjrPYT2LMkfQ8owvMgebbeIfIZZqPOXz8hbJPq3p6nN
lKNeVPzJouf3Sve+0ezZtxet/7yo/nsKyGO7HILwnu4ehkj8AWy8cxqxO7UYCIblcHt0O4SLx6AE
AAJ7yPkaFv8BdQlN78WYQIQhU6Yu/SW3qd3oi4ehWTwMt0ekTULJw99QNtNzm4IQrBbvQ7e4IDTw
g0tmI7uH8CfI+nnDvac73g5JZOKCsDbx4quIDAwXtwNGo+6fj25PEc+2Pvv+gSUTye68mDV0PcC8
0deYN0Rfk/WIYhXn9OQniyY/Wg63R7dTW+FMPlrf8+IRoRSKBpOZBwTYlYONJJizfL1IpPdMao4d
VhP45vYO5Nnf4OZCuflRYpwphvMiIzfY9lhW4FF3h7mV55qG0SZefC0dBpdQMyT9BuujvplfxOKD
IWSOGlcQjxssLply8ctwDuv/7HcK1EPt4qq5ncO3c8JaPDetnT9VETWn7QrreHsUyqzYdNQLtF8a
Z43GSK4L/ezMot81jn1OEcNAsbkdpyIF6pAFfMEo2ExrRrvng1NEyQ6jPIYmdhgPE92K97Hih0gD
OGLckcuYvBBVccLkKbDI7J1eg/Rjcxq62TnymA9ZKh62KVPig5bUF8hOhB5EGV3/EIlxaGQ0Vji4
ZHFSn1I10Me46zpQJaZL4VswOPTxh3aEKbiI5UTYW/AOmL1zlukHa9JPdlc9EMIiD1WnQxxXrJ+R
NXdolwKkRGWxMYRaMlB7gjQyPjzZFhIUJe1dD+HIweHhPZ2sV3qy2j+fUSzKPVoxhpVDcp0N6zcs
soQu3FOWcMfQZOA3uo16CwMu6hsEcaUb9ltRGfZGGIzErcr7GKwROXN5QmbPewQcPprnw3CLHI+0
YqOVfDDM1eP3wCLNOCvs+VCgR5caFgbaX5B5TH+cK7+tpHGn2UyWFHdGVMcqGhhpToXatYb7as2M
/Erb6dCQi2xdzeyE0lA9GGWnnVAmIPAwtGvJCr4uPe1v2OSIkcwp9YHkzHGsDpmTfjdB9mIpmHxN
3RO6ZjScgbOORyFzG27WE01LfSFop0SToAU6d4PwtTo+dmnml8ZCt2E6v0HWMhNoFiK4EvQoA99U
xuZSdzVRVBl6NhGL+H4s3D1DaGKuSvGtIzMzG2szdVito9nV9oalyT/skBa9OEy+6RkWU0TNGPYn
vMvKiU4kaJBegUIptszXIbdG1LgeDQSvjCnYH4EkmZt6KWPydG+j1sGTwAJk18Ts5rDrlwxbPW+Z
tCEEcVu3PJnem442cTWiRdiUCFQh8bDtU/Ym1ofSd8OaXEAV13DE0H3wEYf20GKViC6NoBafhfFl
Bpq6dCR2FvRM4cqu9M5Z9ENMOho9o9OPdPnk5h08BtROtOEucVfnz6bm7ROrO+RDUd+x9NI9t1uo
UVn/XQ3jaoqt8gD/cKcnpIaagW5tq6FjoYed5zujt4iZlyYN50jREajaDOUh6gSCj+Ao+9p90cc4
27aIOVc95ybNePM3lkRCWGGJCbaWK1zcqBMJlMPFAZZaD6YtYYD92W7GaZ1KlJt17UTbjiw/SrtA
0D327oPasVaOmdBqCgtgq/rIXW6CTqoaKtapWgSYM5zdKHr0WvlDel66riKB8182X2lQ/jjR/O0W
wtreWgHk/QDaTdtwZ6GPPca5u2cFtFZI9A6Aipy9IEPM4xorbCjDBVschF0o2VpYsvjVNBwlK0Lg
WO3L8pJo1ks1QSJQoau/4yN8oXiuHk30DCElZlH1dA96whdNZ7YBdkTo32bELSrIf20NCpq7DCL1
ILvYzXRP6+61jBpmc5E4E4k5cgqoYGVyGdrmAVVu4KMyPaf0GsCIvDojHATLSb+Sxj1VrmTWw7Ye
BsaAOt2264cOy8jKRGNMeg7JLPXgUq/r+TuQ7rPmRT9uG48rpj8Ds9PoLDrrxGi82bg27eJCGvVG
0lfQ+vgpJZi+Dapjj2t1O6Xiu9ej5zp+4y0Q96orz00vx9em6uAb19kfu6WXHGLV8MeCImRIsJbc
DmE8/OvR7WmQeMNhdC0S5f731y23YFNoLsn2MSMRo9M+Qwx9myFvf6cw6x/zERzQLCAv9inz7vbK
1i0+cMN4S4bmGeH8dAnq6mguTR769Q+KZsSYRAHMe/FopsvZv3AQbvgDswLk39M9A0mFMvmYey0L
+iJzNUKQ7rtmdMH3hURIuab2JeW80LHQh6bdV++MFiE67c8w4dTHXvHWyvJZT5V1ySTTAOGgMLfl
F+Zd7FuJO2wCTLOswvZdHtvByjLUWXABjqmprV07BNShEXVcpqbtRw4UgxrBTx4dUgCPq4JFeoUj
4ROw3Kdh4F/JskddBX+Uk9yTLg1yC501A13aPDDKBmX+rV2qjIlb4UNPC+uu1+gvyTQx/wY54atW
skSw4zpZ0yRRSNo5aO6gjpXu/XKXHrZ9CgVPJM/k+tZb0SYWs7fCIbLcBHnN8NKqh++xltcg6XQy
bNec7S+h3hY0Yzr0Qu59lE7vY9doe2nOoGeqhhZzi0tIM/NdWi2VmARxLZPgoLTwlezieKI5ikrx
IWKUc0lCsNt9D1x9aac7yXDJk6I7G1zJNjdBJ883Uz5/zFnT3qVu1h76MHuscIb6pRYwqsz1N29O
5W7m/o2rUSzSpYD7hL7Ts/E6pJRAA52rVqBWaLwRvm72M1rGu2bK5CgGZq35pGibpX2znk1Ku2aD
kvneTdBMeYZAhpziyB50Jq4WRRDScaY7taWOZWt9JQkO8bQMNsrLAr5n8zmz11qbRmvfJYmWsLVF
DhM28z2c9VUTlx6nB9jisXXwfEkEBw1Tm7mJYvwK8YbNmr2vm+rEqftllsrd4eJhm5WldPpV+WKM
RrzO0BLyhqEDsHPriE6HSb8MtoYJzrhNw72jzZ82UHewIN25JhDHG1lgzWUjgTln2wE1OTU1bXzE
KNLHcA7k2hJ7GqHRqdaNXZqJ+mDUsjnHwNPiOBt3JID4TM0zNJXZecYGzlalnfYaZu9TbYeniAFY
Gi2j13FjygiCa6sHh5QwiDUjtr6Y0Xm2dOBCD/vWpMmLjf52nSCHoOvu63F5/KeJusatKQILLSYS
HVJ16NS6kOpigRmGpsoDxNUVykAAMfHFafXDoRl1xaVnH6qQqZ+LiAyzTMq50U+0GSaEYEt0g472
bwWWVa2L2TvUbvgz6iSKNPa1t9xtU3FmmeET7I11JvXioCn2h2VhsbO14n1rNXdmyAoeBtj8tIrQ
MkKACVEjbUDp5hWC/l+mw3IHMYTG5lRszYg/kg3ghGqbUsUlHWJ6DPPqEEp8G5KVHS0vWH2iofdK
ihAhoO6uhmS6ZI3Gmt3p+2lRyJjtGhhyvSpL8ElgejHG8q2wbYk+iLIKf0f3HlDc8vdbvlkB/PYY
BfSldYTuTixvmoiVq4dfng2LT5/RyNtTtZFIcte0i8WGax3v2qZ0a3HyJqsEfYzZL7SQhTJAcfEu
fvADbNuKR9Xn/WsfZaz6xKjpHmA3WmP80uAuc7+qQ1o7AR6eWpwFhNNVt1jILMakgea+dgHWTTvp
S1+Ym2ZozP1czfBOGt3XhPvXAAtxrAOUlaXBFp71ImCsJBkNcc7aKzB1QHq19kV3+KfWzm9c4Doc
BuAITsgKl9ZoymJIiscx0l6NIf3W+tF5hQz0UtIbOSi2WiuSzzSkjn3+YlaKDTheY82Lz5Copd+M
JmS5GiePWY8nM2UGEcWMIqtq+iUf7ypKM/3QR51xgO2ML87EaB3DII1NcZU82qiu9S6Z0w77Qjjq
OLf5eMSWRa0Z+X0GSWgOdHRFcbAzgvRKTp3Y4Mcm7cBSdJ4IzJPJSPQPvknloqCs7bE9wFZTp0Gy
yQQ13p8mUN9TCh1IA0TvDUr6xB+pfe9Mf4UT23hSur0xTtGe/V6zykI8TT1WMljFuA2INEVdZnpH
wy2IFwkp1cIZYFw5EvTBuOKjUMOMlnvsd2o8z2ErTrcDjKt/PRK1sP160AV9wBLdHjLMtWBeXWT5
bzFHPWTQVak37W7Iuq9ubONTHG66VMfGjw5MjjO4jeVAhGsOuZrlw9OhkbjUJpg90wvy1QoPU4Hj
EpFMben5Pi4pBkWfvcyMvqKE5ggMAFYLOWr3E6vcOfdmQAtFOX2qVT1BqNDoCJ6sRQ5pj0/zVOyd
oCSHtnLba52KV4Zw4g2eJuF0cY1DTGXiDZPVmc2tWKVDBXC4mVD2linuP+BT973hewMINxDU0z0J
1whIiuBNGnGwwdF2iJQNin54J0tEHNwBfWFT8oFPBXvxOWL/jDfkQ4GBJvEPMnTF8rcxumo4xHO5
7UZCKNIR/gQ0QCyiNMHXQ8rNZ0wzYzO55nAazG44oRJaThb167nZcHyAdEenV6rc74nlorlYSd8q
i/YJhZ9f1En4UhWxdgcGO101XK1vxrBYMGil7Kpa6+GF1+YhsvsPYrKLh4bZ6hNj/gOh4Nmbjn7j
MI84cGsP+IoOIG9iZ1FELKTjgjqCTfrltsvevsa0nXTfbuNUF1iFceRo55ibFXtO64rPCcmUkGcs
N4XszuNg3lV62Vxmdjs7JCofXe9UvtaHv3kZ3JnmnzKVCzXfRrG4tYpUP5pFjESeaRVtPMq5BIe0
416Fwp6C2AB1E9ZEEGXNIcquHU6SbZ/A5J+i/jBKoom9IH6veoermNq1TxttPXrFB4V+dRyHPw65
WNzoxy3xOXvgTu02zr4ROyU+vcRgjechYW7YJBcEcd9KBc5BgrNK2pxIdFc+e2lnbQo3zf8MSX2N
u1J/G1PnPDv1uQa/11e406KFYWnX5QOxFOsidsXHVNpXGf4QfeddDGufh9prrnVMQwE3zY03L7bI
xwKkhIahPgGUn+bakypjQP1Ywdn7aUbxZSNnEqKFx9gHq97TpvNQ4okn+2atYvEweUP3kPYjPnvX
t8GmnAzxZi8kssFhcfaWW6NN1kZHHKnvBipce15zSAQZKjnCSml9GV74Iko8PwTgYDuV5TVKOxpV
ZeWT5WXh9AjepzR5jgt32Bkeu4iGDltZYWZUWNM7ZqM7LwJkmHrQCgoyio625UFMj535halCH1vh
qxKmxTRUb+hBuBSAsG3mKO7XHfBQIqEE9yRcuw1APzzZ5bA3bXhVle02BzG14o+mkTHiSHmNTU08
6q19bF3E1MIUFzIxiMATjrMRg10dq6Uhe3t0O5C3/RhMzR7yAW3fHKmlFqh7CHIVqx4GLZmLQ0ln
66EcBXd/flVpCmSIjKt2s47/r55fm9pZIa/uDoneHo0ZcvrAdGBw/ugupVmRI8BIs2M3GHuu+DrA
UWwle2GW+T5Pl106COA0bcudm7ivcf5e6Q3ahGEOjyLqrpC4gLe45WWqic+iLwb5TOR83BpB8OHs
MXBt19mSPWJI+9OhS72hbXmf2PJB0lZhzE6NOHfVrjEvQZyPj3S4nnKr2sRT3u1yRmc+5oaL61XJ
yhzq5DSOiSQvgJPJAVC9aalzpMces5J7RerAoa2xscs+eswTo9zY4/jU4sQEuoOUMiI8U+EfUXif
NroAKg6jgKwTOcF3bDX57JTcxF3ZbtIi14CVt/z5+FOfhlB8h8adzZ/tc60wlIXnr+f4bz2UXQ/6
1nBbuq/YvHYYi+RKQ1yw5IxyhYt1Nzs4bzzfqRVYJyJyWPj9MDCAK1lEGoqsmNBhjQHacPTCkVfj
u2N71YDcOtmQ6Qltby4WWFXw8NKG7xAba92OuLyd7sXIlXagK4VWoKWWzrRDkT10oBIvrKmvomMj
dtU77tIyqBtu+u9ZF30D0lpY8SG1AqvhVvXYd+z5zE1rWEEBxAIcDa96UL1rRmNcqW5aup1x5eMK
u0hoVU3omGe8z3+cnCEG8JZgUy378Dj7ICpdkvYVcgb0NBco2O9KtruUB88Cnjt0YSRGCTnuJmYP
ABET7FwDGSPyzrROx3vNSjdcB7w/bX3NjeKEUrdnx6YRsp5K9+F2aCY2MbPO/sRxdL9b1LqKaeHJ
0ej7g3X/X+ydx3LkSpqlX2Ws14M2ODQWvQkgNBkkg5obGCW0cod++vlwq2zGZtGL2c8my25lVhZv
BOD+i3O+k4m3RnHlFymUmGTmOetGHck3ECj8q9mwzTpShXvLeBSL0dwnKt4Zc7uepSxHokKJjVP0
/b6Y4CdgTCrRWLpHdMef/JynbDF+e92+L5XL7gasAj3xnd8M+2pNlpKW/wFtx9pWiGlvakrNYMwQ
ZXCIwIBcYFF3S89wrzKeKoHAafEN7idsAKM7+Kw8bdrtOXpqnPQBKeYJVcDBb8cpKJKWWJURQBnj
EtNMOqbJ+V51/VMEoGC/aFZgu7rF/sg/Tx160iyv3pPUeBIAaV80B9oob2pJhzoiFCzaezUwoFAC
rSnIUDwcoYZ8bLOS1Bl+pR6TLmpTWV4aT6qDw1oE9PWwwzZwi4tc21ZWN+4ZdYZ2n+YnwaMKQqxy
8uPYap9+RMOEwvOQEPeo6dmh1qQ6tQ4bY6ZRAQFJVMgoywLNQXqJAL088O4fOpm128hYSIvA71So
GK1tl2dvLkPYKJPDBxpktRtWbUxD8silGMQ5Q1lIdXdCGYuYXCudLeFb/V1muJhBLWt+q/oCo7Nt
VofUtLrLPy5Y6WZfOae+P2Ow8pNhJ3RdBJ3RpkFtkxGSYXq8B6Idb/PZKR5bheE31iL9RZFmsGE5
80DKx/T67mpF84PQGqGLPvX3UjPtY9dbGjmXvf3kme5PVmfyB/TtUVUswmzlEdoNmlInEgI4tW7Z
6SOe7X7T6qn5E/MzI66bGF2W1NECWBs+Nb5X07rhoOpuTJMNNMuz+tVTzWOn2uinFSYQPcJx6Dr6
TTQYn9JjbU4YgAZ/2UfFj02E6S07tQFggtk05Q9eeWI5fhoMgIRMOd192s6Ebnu2TxJn0z0hNbLW
Ay7Phv7JhiTM5NeRN4VOaiwuLtQEvsClW5TVq5D2w+JZ849EJ6jHzhB00hREpc0om3jyNp5S6XE2
Y+LOUuUdc13zSCPw4egoopp6bGKbGZ3AiDv8d86Sd/h60UvqSjewbP3Uk+yUebvRsZ4bTscgFvhY
dNpRC+/pQcyThh3fedUsoYKuXFifN7y2PqvYZcCaHcnyapbWjTJwnTPK9w55zZc1w4/l7XfmsE0h
wjMk5eZS7RESxxj03h9TxHBqmds6joXvm7BFrsV52th18mZhs2pxX1CvEw7YZ/i48+EYF4k6siyb
2Bj8ALMgFgyhbQv+fDsAcwiLbvjlgOic5abkG0QEtaPiznkGmo5us98161+ZgwMILW38yjL/s7bK
C/lL5ZqjgjzNuHcdAj6hiDCcY20uYuRXmfGN7zEmCl3/ZWx91UV/wNNKyi9QlW0i5xdVfyiHsFbN
pbgGrUNKYEIHXtlEws6osfvd8GklacU9ygeWjMsvXflhLscXxysfHBoU4VKPuil96Ux55PElRIoE
GCvSbp0kPWr95IQQHlefsfnTCfdmKYurV5q/mJlvTXv44GLaTrVHHobPSrmR4oOfZVfbrIOmWj2S
laU2WsL13gKDCtwHloCPnYcA28jnLfR2RFzN8kf+7p2ZvUnNewec3uC/H1HIAxtxizeV3gyavdFW
X13fnUdb7WpH7EzFJRTnH8zfKDbYJemE4zkOa3rXi09klq2hze3b4uQsJgsO//SniwiWHyRTKmmo
F+yy9wX6wUrPvlnGnGZBc5rqkwpBetfsPfyzBWkDnIModo38ibK4vo8HE4brkO3szP/iNL6RoovO
er+Aw63V3aSWDW51cmVsb8e618uMMgRuyr0VmcgbF3EampTMixjyga+/d7HPkBF0Uo9l6jpG2Vs5
oIkd6PVzrvI7vhkGd5JwuxLeeb/E8qoRanGQZmPtM+HfNWukZgXa8rB08bOetnvPafQLz85NhOfu
5DvxfHFzav5Jxfk2RegZuKJGyOdlH1JSmcD+xdas7douq++WxsSZnCZng/sHt2ZEySg4YVyXUj+O
FbxReD5jG0VMpu/SxIgD2SO4TAnw3pfQeym25MbQib5oRouUoG7kahH6HPTJF6j6lr8g0sPcHw9Z
08FTa86J9F57mbJ+65XJHhVfYGudy+R+gZy+gUakAkTBXyPBmqFKQISJeWS+SabR4s+fMcKZEAFf
WfH4wujuD3nkPGL8s9jkkfwCsMneGHYTndktLGEEumvd3GREqo///sVr2OV702Dv//UbCrBeONrU
H3ajsD7/7z/9z29PVTxjSh/5d57yiRC75hlOZAXI0yKrcRLSoZhihEo+xN/CrnCEQbFryQHZeADX
lYdMiOw8KsS+fCdwBqdY5bI7NJJj1s97zdD3rp9+4uqhMkb4QS2An5rsISaDBKr6DqVeHC4Gm3a3
ShHdVqg2zUQ9GgxOwpJwwxAUdcug48hAIg8Ki+opWbaV3yNjzE+g8FpuKnjMlvjOFkhJLgfIBuXb
1vb8o804hsBhXJ5R13550mLj6j80eIU40f17fHNlSJobrDCXvDEjgSRnVT/NKozqDbKAc7MCrOc+
1Ckm8xztC2QazwN/QQMW9ay3JpO1rlcgFNPxaaOTBjI5eivzHh9o2p+tWQv7RAeG3RWf+uRVp8oo
mdPKq51WjyPijT06koPBnvWUFHW7a7KGhXRs+scSMzA+EA5ZslaBD5RjcUNgoHecEHXHOmodG+o/
vWlb77DWgW5mRRgWpXibWnrXXLz7ovpZJv+2TNEjJCZC1Ip/3MAd45pGQbZVaYKDSraXqLirEuNF
ZOm3aefN7axzRFZp+kjSx7Rx2j5bQaxXXCJkk87qNrKzncLLFMzKtIKypZK0WcQm5afpzbdN0zzZ
A6vatFbigMoHR332ySLlTyerKWCZYdwlWnE1/PingtACjI9nrQRyXKJ8W1oWZnlNsE+U+AUq5uKv
wd28a0hPSJPIDy0bN12sL7sBqv+58GPmi0n1ufjM5hlgJUx/iY4qHT8/td2mKTt/qw9uuZclx1BE
jS2UGQWOPV1jt7sC/Xl2zflN0GMGflnkW6dqKC0zs7hAaLeix3pcMCIavwQTklHToUGpjTP7HiZE
CUlbWa2fdMN4HzyUxWjmr7IFAaIa0gvR4p4yZJpQatP3xerDUfbkfi5PepV219w1N0po6X1Vkyhf
2qE5xuQ0oS8hYIlH9v8LaJvf//qP7/9eQEsM8H8voMUSl6fV5//Yfar6/5bR8j/7l4zW+E9Lty1d
103XdWwy1EkO/5eMVrP/EzeLj42fA9cxhWeisP23jlYgvvUMThdh+ZzGuk8k9r91tD5/oRDcQTg0
Tfyiuvn/oqMlcGlN1/4/OlrbtT1X2Ix3fH44w/TcNZ37+/OaYj78r/8Q/zMz8FHkuRH0tv89wZdn
2GWjeSvhWHWNRwMkLbBl7sCBUes3VbfNeyGevY5CTZnYD8zIwaiYOHCBIfiQrsOYOI2O+mSdMfgg
cUl5/fEu/DDk/qIjZibpyRnIBS7GWIMJDqnKC1p/ys+u/OdvP/XS/DL80j22CgVCrwwRxnb/auWr
vVq0TkAJjKfcj7V7EPTPZoUmAj1OvEfG9TNnwg5s0z2UsmUyC2puMOzHhibLdfFDEnnBpkZS/lQi
fcJkuaJsEkahciLEmSszmMxslzdwLmas8+dlPtuJNl+aJ9Eg5LAmDiyL6f4UkdE1dAxzVOEriEVf
EzlonNF+tvaU057AUFEAC2hpSg7efBp0qP4w6raMzEjsK15Sh39LZ7jUJDFxtKq7RInbuKwAAU9R
cwv/45p5UNAWaV9SzPibIXegj+YvqIwCMaTieUhSisaCQFLsKFSamudv5kY7w9rIQ0I+u41OEkzQ
F2C4x2lcMUnoeGbnFiQTG7v5XYl2z64PDkgz75J68vd0qked3cqGUt7bA3hh1m9S9w4OGiGY+dHV
TysV5nhIINbdph5zlXLMmf6QFSYcaOlZo1CJjMM+6dP6JnerX0a/8Fc9PLN61NVktzfOYYz/HG/W
0Xj2AESSp2Z5LKtuPsUJH0aqecnFUMUrJp0lpBvvBmJRB9wxRgcy2neML98Rt52lsU8E3dWmREnx
OAQxNU6UFc4hzeyfCUx7J8omdF3zqZ/1dG+bzVc66vMBEgYZwxlSOuZ097m2UHx0BRoLOMcABgG5
11bXQOT3/yK4MaWH89tn5bHoPEF4leG7VI2Br3CNLJPG+8IyvaISOyW4JDBy7MTSODuZKLgGQMyR
eeVlIKw+f3PaNY7UDghgRJNQVC+uUR5sxSASKNxcDMkD5odbplpbGAcuuErSA51OvpkjdWVTErNS
Row9E+/bN5sF2OD03AMRgC3hvWaE34mBVHKXkmbDnojKsvqsfFUec7M8IfFutlmdtqihh53rW3+G
PVCF2qyvxyLxg0a13VZbDYoNSqrEnIC8WGGJHm9XA91jo4F9Ersa0iPc7baZhJZZXEek3+yBxZMu
ZOjaUu6bceyIaMgC/PlAwlodXAXqLzqIdztr30fIdiFW9ecF6NhmmUwSJWwFInwqHqcugs8W6a8i
EjdWk//2mNy27qI+I8WbgExVW86d2SYnR7bkY1rt66BVUINW2a2q0WJ7qdrFVS4PwBZS6JSUBqou
dpVfBWyi7jS/NPeNLe8nLU33w4T2boMlj1cplrsUe77uIGqNI6TnJUS+fVf3F62O9wpF266JtNcq
rclkLp+ki6/GV/u6LIzTP78om81nb6l39owvTeFGuHg7pqdWRjvJXY8dbyCbuwXF67KnN4aYkWRV
k1k2xg9LSfM/WJhnoS4Ya1DgwW2rp5ZDOyToZjeP/Wcf1T3SUf9VI1VP5Im7dYnF1Qt/3IoUH/s0
3/ddm9305qwOfm5flCPGk3Ubrepk0yh71CKsxf/5b7vIRa9GcM3E3C1L5pue6+hk2mg968xTp9I8
ZkRJhctI751a7Lgo3MGLwUKj7w7bjA0UMYnY44iiO9lGF7P8JZxCghnq5oqfSKo+aPMK89oq++35
khrbTsLCpcQBqfVqzk5GHZrue3j0fAa5u0Ehfq+JnLmSR2CXb8TEr0AhNxSZApPB3yyR/veieWoK
n4+lpgRjR/xFdNIcWDo/IIY6Uqk+F09/Ac5994869h/tdFbbtzrwndCpvNckxdsgx8Emncb9VppO
PUWhzNYKb6Y0HVaMffXBtTYwWhvaG5YC/tZweLydEkZ3ncQ7Xi0Y8msTPfcN+1saLRIc9nPc3aB5
0Wkfs7/KB57WWZJInlWgXltVtyuq6Dlx4+xG2CUKJKu76XQI8WZsH3P3CZUZAkTTgPnk6C5AThS1
lfzLYkJfZjXOR9+tZQiQctwYYzduO1X9OutOdhxIAvGR9erOO3HQ8aEVvc0us2m3UCaR96s2tPrS
OzSZQ7hHzn7AAAurZ9i2hglkvHT0g20Wd/MC1amwoMnMBAMEwPKWsqP9yfJfiAMPdYl9zqjmK0gr
dNXtqVpktY8nBguMfJmjmr61r5S51wakJHHpva5ZjMAKDqmQaCyqk47tvp85DciqgRSJVyMGl7e1
WYpiQiA10GshuThdFm8dJM/eUr3qZRAbwx0Dcwgwnnk/kk4GEyIH14DrezpGavqYlWjwb5tbypyn
MqohSdAQM2oqnGXcjOYNEDjQrkl3HFVNOG3KWruXHRhkJMSeziTKWs65sV7gxPdCHzELypNO8w7k
8l1IA9yDsohIfwWuZfRzeS6b7nvRo8diQYzgxNh9FjOvmXy3HPkyxi2YvviTLfbYHz5SrbNDJx9L
0AIknZfJFIAmMaHXLvfDlCwH27FuqRE/2prlmoPCH6Bx165q6wSCNzuwaajXSCOEqBqRZkxuho07
9+XO4F3fwvOBtwr512nlskdG9V34jbOx3CTZTaWxo+lxhYddr36bIiYFrGN2Szd72xw5UjKyC64L
2Dur+LjhFZkrmd82+eASwFFdmIPcOLq5R/dYEkDZv2uVeCkHhjrTCGSkEwAgIgsRnaOlsCcQEtWL
ts/j8pMnZ58s3s2i3Hs89qHs5TMyIOyjxi5d+aHQdLtt7QN96h9L235bSiGDkq5Rbz0HrJRCATwj
fS6NLcQG5Cg8QihM7jsJATFO6jl0ulVUItVPa09nwVOIV+exdqNP4XRcUPXNNO5zfz4z/ADSjSR4
nmvqBdvWNo0wuTbmq9eW8t7POermNUe1TUmhs00ELkyp91b6ZDCjhfYo/J3dW/3BG+iXXdMxNugo
Ht0JWwlrNZbD43zjlCg4uJEZNU6Ax7K87vYEduBYFrKDmlCBO7PIwGmmbywqdSC88qsX425y2orR
tRAXveDiV7nyucJHhvTDNG7sisDHPJu2mVphRFoPjUZ/F0gptg7TXvbX8UEj/mOUM2AXAUN+MFtr
i0oGl3IB49XRh/zgSbjlXVQjqIlDYKbZLTt0EEKe0eDucrKbuk7IC1x/SamSXLMaDsvAYcEymSGK
ZEwMEojbsTNDNMNnLDDLSZuS+jLXZnUR0GqOveUGmvVU9+mLmU7iPrt2oDI2rjCyIAZDOKfvJOas
X5h5H3n+czdb4tAiBQAOHaGujIDZYLqabicu87yFlLvIq1mY3YWu4pw4qXfhwH5bOBz3sjFuUEEi
jkFBYFqmu/U7R8diQuw1cYztHUXTri7cp5qsc0S65lasSRl9PVbhnJAxB5bI3eZuDOO/11cJGQrZ
cbVuuAkKw9pDJW8OGqXHA/M2QACcA+gMmdxGa6z8alxymIQEdYMWekgH7tegnpkpjhkCLt8ij1X3
owBcQn9vE/dCJULADXWGNog7lnbhiCN5SjhnGvJRjJ9Koh8sOwDoA6z4ShpMiJlz9ECgIp8tfuKs
0A5SUdRrjghqWxmCzilBm6qRJLfwGjSO903BUW5dO5KA/in8kFD5xQkmUwuEAJx4N2YfkacK/DPi
TlL+bmyPf8iqj8pRez3pqTUrk/gRRvYW8gOEcK0INSkPCauNoCC7K6gtq6MLGt9aNYesKmK8KdmP
Y1uP7JlDa6LpgDJUMPQUIGKMqzVUj1FUoRJg9xRUNod4rpnhGr859PF5MOF05jLlQwQINDv2I0wN
CtzOfbRbiGgrUwy60NUq1+E1gd6bvv3xx2k/aiooJbPtjNpvx0Sy2pIDdMy0+Jxq07GMhDgBayeW
PiKbNB3t7ZLqz2xos928rLtN2GmZ5Z4TPoVC1x5rEYddMjxgZ2ePAdAbmDkTSt8bjllVfOVpBJwn
X+m8dnkn+OaQyVwBAiXbha2qUerQvkkDsFjKzfjxNWrV9QOrYIHwJU2Ebw5Zsxvl4sEZOEy8J45N
qzP13hSmmv8QqfgmiexXOVXHVvfvGUT+9EbJF5dfOMLQpHN/sKOMeZWjO3spMXBk9SsQszOzMIcX
QrWM0sbTwGVXMgtLfMaapNT5e4xtG9errkbhlRuLTb2BgCZKifGGDLWSn/trT5VipOzOSkluQDd+
pCYfycxjFTMTQDAu8bJPnKOMVkfuTvLRDr2mM/ibn3GVHVbLP8DFX9+NQLhErJkqWMs5+h8xjudB
Pg/D9KVlzA30eKt1lBRKjx84o8A/4+Zw2jZYiuEim4YlHAJhCoCbgZ1CYEvuhDgqiLj4XVK1FyKn
Gpm/NFBgoVpnfoshkf4X9S3IetDSUPlspB+k/b1ozTvhbfNCFIo4JxbuvHmov1DHWdXyxeTs0fHN
kgRLyn3rTRPpKyqcfd3AUBQgiiRBphnrRK1S9sq+B6jQJxdOw0d4Xjyy8140zmdPL+iLZ3Nsf/oa
hFpmTjuVp+og4ssye1jvfX/l5BExj8e/0JEwZ4v17HrzRzwi/4vreAtba9sL69Ed+xNH9x8q8Yvt
6YesM79ZEz2TUIk4ELmmOWPwMTMiZ5cYhB7wWFITF+NGLx5J5/xx1gnlKi0BfVOicZg8ZJqgnDQe
5rIfHpuCFSOaXWldBWrAbUkIB7riD92qUe2SAIRCNQOpcNYti/nByBJ6nu4HbfngpObY9uzHVBA+
3tQVeWNc9642nZ2aflQW3TWZuM2J05sYQW9yA9AAAunbvMy0jVxhCkhRCKtON7FVr7DcZefPxkFp
8zYb+UEzPt8is1LExsM1jZDFGvmJqdM7Ry5+oSS6sWqLMOR0Rl3CEMH3okcZxYgXWgBIHLxwlO+q
ejoxN/sWYBfTpCXqqzM+/E5crQVhVSzOxWhR/gp07VkJ8nTpX6UGHTErGO70VehJ58OwAJ9FPRLO
+W+K0+cp9o5oQjh86OY3yI4360/o2OQLRG0U6s50TZyoD0wvcgPg42emrkhBIba45WXSovQ0MJwe
4se50tPDqC+fop72ud6ad/P0LbvIvKHPBML/xxPdnDsDdkv/XroDbrN8PuTeeJGDwyUh8BX0Jten
tK3n3h9o66bhtu4hvJOGIjbDOGL0AMw6g6OfhYh3jhT6DkUkpEgve4NPDAxHIsctdATLRWo9a0C5
AqNL+wsl0dvY+LhLOow0loAubSbmvWVx2Rl+hYQv8qHhqfR2md17X6QP60LCG+V4sIwHqx6cSz9N
KzDFlHdj3d91ZHix56WTX/imJlNeMZ5rB3h2+9ZwX/LqWwykGibuvseiWXT9bVS0bLlnaIe1qg7k
MOfB2HDoJ1GEakqCiGLFunQQLVzLI6fP/h1GUW5Je1tGiuPZNC9OlFwIejpLt1abMUNJyVxjI3Bc
nyfBlIEGuWRNrKb2sZX9V0eEAZzt7k9q5a3TuJdUx8uKEOWVOfsu8+YrSK/7Tsi7ujP+DPrWsqJr
MmJ/2mujRhRLvHVz/PjxCGx9OIt+fSfs3gzwoCDGnDc+TuTU0H8JenpxYgMsq7yJHHi1TQep16Ha
HWzz6ulvdWVbO7TxodHr+qFGEBWZFSbzlUaoA3kE8mZuLTlGB6dQJ5NgX2SfI8mLKMghBc35Gchx
fKfrTKqs2ba+9Pqq8bRwfGMBqbSc+iCDBzXkvn2/pDGyuK4oduxaDZ4ZeZY1rLRm5XD6Bf+XHtD9
p7Y07JCO9NLGCh11P/ygh2twMA6AcLnrScg9VkKvvmqfelVOlxlT7WFcGaVD7GK29eqr6uPkiAx/
gQ7seCwrfxkw3og1kbj6Wm39XU8Y8yyca9a7D5ZzaTr/b4GconUTrlw1kXri39e+vnNGOJfVeGYG
89jlTUj+Xnrjx+QnN8Z2ogHXy2TTx/IPbzRaHlkHaHKm0HbFD6jiOx9p51bYFhalqco3PnqfTEjS
Qpc19NJLqT6/+9z9mDxOup6JbZ1gO4+N8QEvWn5stKvnnKtIfLmdTe2vD4Qg4VlnErZiET08I85w
xbUAGSpXIbbrBhJwd7TNnpU8nTphultmNEwIHGIPFv2h0hs9QN9obaxieq9FtlzafMB20DM+7I2x
OfB43ikHAH1enoDFlV6Hw3UYdhmxkgenjo/8FGBjoLZt6oEQTExrh66gfDPmmQcDjFq33gOoYSze
VF8cixipE8RPDxx6G4hpZtqlNAz3qSTHxVdkZkC+PcwOLd06uVqaEQRRmr+Sj5Bik2Pmbiumh6P5
3E/QjvwkZju+8Mosci9mAttSo9tHEC7cCtoTfYdihj76q4YCvd5ooRuO2nXYB/NWPyKxIjQ+abgR
TYr4gbAnlsUDH+WY3EPXyYIop11KmxyVufaH/u/e0Vl4RxkpmKgymF7ctakiUqgckXiU1rTTvE7d
OvFyFBGIPRbmrSjf4165IRxqTebxvtTjW/xPw96zkN7ZORAs02nYaaRHN4vzg8CxgRSPDfk/WXKg
zI9xPqlgybp5g0hxq/g+yPQAl4AY4zp3UbbX1h2jP2BqgXZG/dNKnxfa/Fpq6ynzyawVQwsmdcEg
DKwj5P1Ba6vahpnSGitWfMJi9+68ClBzq3RxG3lmcvaKERkxaVPM0q2rybCkBToPqmDV5jb+ew9a
INkVfttcXYfX28YMESxJYaJf4IMuGot88LKxDzmz8allWv6lVwy8tfyBvf784HbucbAL4mzit87w
lxcfd4ep4TEa0g/Pk1k4Yrq8VJ73Z0mVbIuZJ9nTIfunM9iAWsHmJxaVbedvXUzitHJhsBQzwOmJ
ncn69Ncz+nMf6fl7L70RHILfnJl2hoZsH6NF4xsgBGPXoc04MoIjMGXBwiJ4pPqBhfdsgE/Qe4jF
9az2dIz09pX9m1YjgRkzlLNcV/xx1FTb0pJv2UpaJ2yzOkVWbe/hye1Lo4bqUFck0pkLpSoiQ+xL
qP0PEYMax4Bc65rQ/yPW3RRnQEW1XCdtchpAywMq2TCmkqSdTEwh2o4DpEdYTdceWYQcee2j1jhy
11g0i0PMfiMOvYXfhXMOqWXNMnIMZgD5LACb4Lr29IesIhmmAopGWT8jHxmPng3vzyrvMh3shZ/K
ka+NTF5LxsSYqBfb98/+ZmxEziaiNoNCULpPiH1FjH0R+DOKmLi8otn6SZzpTWlZ6JIouWkSzPot
w8eCdfNmNkdA7ClEM/BMbVU+4fortuZENBGqKPva6v3nOHuvad5IfA35BmesChN30gM91SkHmcIO
NjckLkAXuJp+5+ldc7IJCxWYQq2YArhZMeVpVG6RKyJPLQEKR8jsoKmIg1cApPR6Xuc6LoLcmfDM
onndkMM+bgttTQ4jZuFBYdHol/ndxzlGJ38YluYCkDo/tJycEvXA3QhldACBHRY2ArfO+ctYLFZq
ZIBeVzX7EkBpKPcD4crmCDPoQTDUY8tHzEFDgEHFqnzA57HNDVjPY0qZZjo9EUQdl0ydkw1L/BFv
wMHy7efIG6LbpRx//UKM+5TNFOpOIJgsSsPBa3a4abw9hqR9W6HiXyL1nltbTgB67DIls8ZCsuHY
fx2Zkochr5mcrrNvDyZhOiNqs7OuDhKTgLsqx2QmcTCTNphvYMfTgvvyAbk3eslIsq9L1Xn0b4nQ
0o6MMB76xQcsauf1KbUx8euFRRpli7GM8oo0tmLaF6lj7ePG2iyZ1570wvwq1xMhIrDVbYBbmwn7
wyWOL3acyQezSzrky4ylzEKE7uC+Sc4ZSBnUDiTO9MPwJ5zyUXR8zdNE8hTBTeHSqSHslXiOVWoH
aaYudsS0Y8zwPxMFITA6aN9Y0h4EQq6QsHva9BlWqqvJoOiscpeLYR8P4opQatNj49hHtbkhV4cR
wDQ1d3SSmbU2udwIZe3ws3WooVuGo+M87M0adyXVjwGX8wkDGbE3oIACu43GwIfx3qVK38K3l9s4
p1IkhIBbkv9MmDk6yvol0potUl1HPguc4TsS6saOcAmw8voGqVic6fN/cQrOvMg+7qIKuHbaLeZ2
0EsgCmZ87wg3v+U4xVoMLxTyjh3OI8Mf5Mf6hkLlO+lAgidtV5xThlXNRPUWU9oyIE/C1NPqfT72
P1RfbBIkQvC0XE4daj5GGLoTapiewVKZjx30TrblC+q+on9GNSRuVtPsAEL8QgDNbakJ7OnImPII
WgkUicABD3camdU4Wci8XB6gl9bh0P3y2WJGTiaEz6y0DsTxfieyvO8Lx9/aMA9APg4YIrt9CxXk
ayoR77ru0D2x3Xpq0COApeI2IIZzfW75jC3TbrfDbD9aCdrBpOxRTQ3l2h2gzUobdTemp7lJVCCR
rG3Bq3OVwBRBr4fQrtazehMTp4T6BfW7B+1ijPr8Rq5PAZYIUJKGNSNi5Ze+TaOd50c/E7nsuUEN
BNOBNAVTfjlCJ0J8PhcyNgJ7oN1auQgVHUg9OdaOIOiDaaD8s4rXTtwbsz9C6FCUdrqMCSTGjqAU
uXv2LMYtZ9McqOEjzRk1UlLyCy3x2e+pLjuXRKchoaeEJRAYGUeHERMSjbTyYLvoqtwk+mxSIApO
b/eszECYFx4y4aZH7EYCEKG+EmZM0fgB8ST1DsXq17CiaFQGWgCeVciS5nfMl7eO6J9grDTkShHu
O8shCqPvw578GnYfSC71fD+bg3n0SRjdVC1pjXamvw7u7F0z3aQWrYZXaZvpTgssaKxkEapyz9dg
qPypr+doq9sPFsBJMzf1MCkUL7TLrpOAFq6dJujcOL0dy2m+SlvWO61lo2qO6a1pMvTBpL6qAr02
XIYSJWRNSrVu34CzLm+ZeoNRi4KmJxi1GZuZApqdmztSNP7jW7MJVhqxxW+JceTrRma2pAVzYeqC
C+FlQaybNPTgHrUURGLUoI8igea108nHnrnrtokZwZfsCNszCzLb02+Jgvg0cC5pAFJxpmKbhgZ2
cNk37pOpObv6ir7JV0LU/GN4mLyBoib4p5OdwCZxbGNv00B3CA3PPUop+lUhTNFMLQ44CPBwZBr5
XeXnf1VCUPui9w+dl7/GmPYZOnpsG2ejO6CQ0Meo3Ls9xheTVJ6Nr9AAZuv6fPT01YTAftxAptCv
DTq5oas+K0+OxJIAicKnGyxqUa9sEHg6zXeZJuqwGCZDQ0WRC63lQAZ9jbhjjk8jpe/cdMNd7WSs
p3TujUq1PX8UiLptwFQD17Dsff1JuGLZe258IMdxh5euBRlarmLocecQV78nrvG7VVNyOwRpk3g3
luP+L/bOY0dyZNuyv9I/wAKNwkg2Ht7A3eki3EPrnBChkloYlZH8+l6sW8CraqAv+k161JME7o3K
DEVxbJ+91w4uyndfqwGKc24jtLoYXnaTTUMnuA0Mh8LkTceqMnRs/DKGWcNrQoVPL4mCIJulp3WC
pTQdH8YoRwUtwaqOcS8fzcRYRVJeFB2VElPTc236ZROaEZuLck1lWxDBC/STSg3JvqnvRmqHHv/8
o1VzsLHYC7tx5+yWJLuYZQ+6SNtnaWbWPl6K73HO0Uz5OWPnnvp7q3Dl3qVPA71WHCpH56wjiY7n
0JqypIbEwcaWRZvYC+2w12DN21dLd05VdBiyxCQRSi7A8lRxn5lqvFFdsHNHlV/XXnJKFv6yyhy9
WnvzE9C3cRP8agTm08b3GxaWSUlShz8Mkz2duLKXxDzTaIdGRSKVvPzAQsQ4W5Uet6aR0os8GNWm
SOt2K3WEzFuOd3Ub2CdcImTCkpZKqGDG+Y0vyHYpTYF6+5jaIGgzEQ/ggweg53bZEFw3OXKO5X0s
9VPusCWc0xhEy9TmWM7hBE6cHe18AuRuv4hF4MFZ1TTbzIMbmRYXn0mMxjL7kQjr8IxxJiTJ8Z7O
2j8Xk9vs/HG4oiVDkg9TN7LsVrQuQaWea6HFZ08rwGKCYu/dw9KAygoQHE07hYWtWe06vV9yiB4w
8xjjjVB2fG/oDNouNoyDJegTi7C0x0aKQhR85UbaXbmmcBFfFDsqh9/V0HJ+yksT+9U8IQmIyMe4
0X+lPgxSj/7oe0d4BzejGDNbWnuF14wHLhws5CXZis72OHwHGK/B9OkJS8zC0mE7mPzT/rT3Bdb7
ssjs0HLiz4Yv6DIMC6CLwnoYgdLd0vJ2nuaY/H4qnL1r9w/RkpC/mWZOC7k9P0ytNmj9TY+Bp+8m
MclbJRisGpNej1is1RUA+R0rR/2nfU1nEwJBkYLdlbwfs4CMUzrJaReTiuRnMwzUGqLq03Ww7zyR
7oisz+v0QN0yIR2ecfR5gip+btWdGjG1ysmn41i8Q4+zN1Obyl3KQvnk0Txh5qzVx4qN+lzFBxPO
/NHLITrYmPe3kAMfHBqZd5SEy7BTV33t59c82TYNpVjbeiDgIkfzpZFsUWqjoAdw5pKPmX0hTVBS
3bWsq0pmUD9fHdx1t49i3V8bLDV3HaeVTckZfiyCM2oOtAVq6VZDwtyuzKxmvJCjomWGg+qmcmwK
VMhPbF0t3tRSf9TJPO+cDEJa0HT+2cdEvhaTfJoZ/TaFVegbVpIbHbAn7+bstUTT3eUL1TamU+x8
p482lWc8DeTNdzzAwO3M2VsvB7HX7DZZf21Nu+VVU3CulYP9mKsKC4372Xn6Bf+7H4I59jhRAJJ2
LLlxKSrd1B2jQOJ4v8tUvae8WwnPRdWOE9XWyYnMRVkNMQGA2mIt9ZGE6tlOsmxP0xhcNQ9HYDsl
h7EyHoTXoBlbPndppFCi3ZGBdDmVGLGdIrl1SlADouL6aDn11K5vX5detfdA24Xlwg7ELxJjLwh8
bqysWWVM02fwFHD/lh/bt7pT2sh8F2jM8XkbCmzBcPwsGupqhASmv41deILEBvM66Ed4eDg9rb69
67LW2uZT/SZmNzjEBLtMJzo7Ej650Zhk5kxPnQVT7pyvAXwcykh/Mfp1BFS8Mo3zBNZr3wludAqg
yyY5A0a5wWb/EkW+AzQkaTYKAIxTtseF3xjjbQHlvIqu0+GxKNjENi1uHjAMaycYFwmANA8eT32f
VzVzYXJXZWSrOWu/iinfu2X9mUoL6c6liZORybOjzyKYu6PGXHHEscrpvVXW0cyyD0b4ZznN0y1R
k+umEjsgAZxvpYdmYooX9hBYqPO9xUHiyQleynjpdx5Op7u6KhioKogybIlZWGTW0cH4wjpMYnUs
AP/bMXIW4nsTdwHrNYHyx4+P2XEwVPyOZ2xFN83jvrLYf+r1n5sD/9SaXflQcNMF/INZ5YfjkkSY
UwdYq9gVtl656rYqHo9pjk4XcRYKK9LWt4q3CCk+fHuDvdNad2EvkQBJ4h16Qe1r3NVb1p0V7CTa
objW91ma3dh9jlgR4FuNiWm3JrCAtH1IIuelawmgLjVP2ITnEXPLQLzGKh/KeD6ODshR8Ls9Pktd
s54mfTJnck/1DDa1CJI4a+lCjQ/MgZRB2hnRTRBNcFL6YuuN7sc20Dl967V1w3/AUcwV04m+ESSc
/q2MeuB1fkEqq/0EJlYiq6ZXbe+9+Cm9mBliKHwU/rBz94M5nCNMV5xyi5ZB7XynXVAfAT1wy5aC
EMi0deVawLe+O9vTXLO/hfcb7wuS0QeLYqzAeEZX+PBS4g9BKX8mh3AmhJsiwTTmMD71WZXB3eaX
jxWDxsbgGE0N1gEwcEE3ZEduqld/7BrUdxPynT1nT4E3Hxihzn40PlUFX9k09R+17T/VGYSFrOMO
5IXKPh8nJ49GjX0Vr27rbWCgQAus+FWOvRs2eMHPCTjedhjbc0ECjOhKMeyCiE4VUTtiY9ovuYO2
EFgsFmbA2W7O/aM4zHND386Glz+CPuRJ/O6naxNnPQdXRlb8oq7P3jQNYn5KpGRbetC1o4YouABR
EXZ95W65dkN/csYvKBDUwDnpzgTP+WC8Jyp+67Kl2g+AaolHVshFWcnFynuFXC7/sdu/031TnjHQ
7ZoypeTdGpsVY3eku4lMIxRPaHwFl7UgqJRF0gO7Id2dwyxIvZLMQnwy1W5gtR/Wi/UYpOPJrqz6
6OcUd4/AcdYD875K/fEYD+BhGI407yWYyiVhDeBtdwCCAISlT1oR3k9ESkorteRzSlYKUWs3DlSf
JFCqKLlc9m7XYgvl9YTij1JHpPNsNPDYvLyHeGV520U+wdCjJge6Wj9au96OYH3V1SdFfzLgzhzL
K/xVT10+nc2kRcTXPBzbmuofUsYUjnOboPc38I394mXC8Ue4XOEdo+dFFCsswPtVl/FZSbgrbVxY
vFQSWMiohcRMnC1cyvE4+xvk0HUdREArCOgfYys9ZLS6gIbA6+OzGFh6+rjtQnXssNpzukyHpegw
kTgUKzeoObcEyTEA6K8uZvxkUxRhvzB4QaTqzvGCZ1K8fP9ZdWGuQa6qa2cnnrsG72abYDWwK6wS
gz+wfDOM4kyQjGcRAJLCCpjhY3Us7IeliW6aNAV76AoMzit0kdqHHyKjoDZNEtjtBOZXZSZaZJ3g
Ve/NQx9jP6+xvpb+XthgcIj5xEDgp5xnSxkfFu7n2Sv/FHB3mHRXNBT19qNWxNt08hD4uQqDZuUr
uHS0zp6Gxpowvo81oMKpGe6riqxuv7CWdlGApduwq+JuRWn5Lef4N5I8kwHudpyH2X7U8Bqbz9HK
ICO37iapkwI0yVDjEDMOFKex5ROAFrv+Ox8AHRDZKePBxWDT2du60rcOq/tNmRQnp8winml4qF1o
Z4CXqUSl3+hQfVj2Ao3HzYDzyOIKYB7WP5/LULEXpAM7rfcA8d5lKr4amWkqqGiot/BeoZD1oWr1
qTKvu5IJomEvz1mxbJ+nEQSpbb9YbTLvXalvgtmjOMzlFyla7+DTTZcW9W0kqUDonIotok3ufCLd
UPk4kT329BGbqKFw8KEFnJW1WNf5HP1mICNz6l5mVXz3U642VM6qjbifyM7S7zYuB/zKW2eYNGTh
yuEYwhGfJS0Ca0BvUzlcLRkFOX5EGlO7j1Q5+PRp8c5oiSSXovmFqkzBQS1OKgXn4TF4M8D4q9Pj
VPf9uDcr58GcIU8TusQLlcgrPIYPkVk+u0z/Ajo36NR9mn80Rv46JKxZhUwfkV6WHbgMuDfj+nac
/TPRl25L2xiGQoo5i5FQZUFFXlA9mrRRxxCbGPzmOyxkO2lz5xquhdMDA9HYRJij8+dZ59MeNNPm
Q+PXSBx9B6TWIpLGS0u3LCIqSRT4Jrasu0q4eks1D+4njyYwHtr0bvcG92ZgUGlSA+1eHehudSD9
F1pl+Q2d4jiNLMs5WxvUPGw7WeDoFR94xkgC0Pgoi1fZzHCq1barsZ5M5j0j8aFqyTu7RnsCEn7j
J2AxAnMBJcIU1NXd1seKP7K/9wGj5qi47phcubwBbEeFs88MNvS9w9A2ZHtYGSuV/md21QYQBBJQ
HROgmIMfbrSCjl2eAkv6SGPlEWmk3+YjMCMm5GR2vuZpuWeOeoHYe+EkRVVZ/LYs3Og+6ICkTn/T
v3vyJfoRjw7gCPgmJe+Z6D72hpd24nK57pvu2YQNBJKhyK0Luv2DJd3PQAtMKtmy8Q31lLYILiwW
ZJx/e97EMIfK7yTldR0BuWhM+ZKCK+oXloU0ZgqXFchiQOzLb2v2TRNQTYjEDZIWoT8zPdHUeEmL
vOF3TUh9+uFQnO8yYz4ygCdhNbYs76TaMjLG2/w7Gd17ZEeuEp65NGhZCM3xjsDeCdcuVLkSpoZJ
qhVHdSBu3ES+YSRl8ROAnFK499w0PYLpv+jGXUvA/TusDyL05vmHZdlTqqv4omgt9Qo5rOLao0tV
3FYZLW910vM554VWTC/SmE+RUHc2L9w9VVESRAPdjNTaOZF1VkTwoSO9jBVS5shCk+JCXIh1Tr+L
nENg0t89RPl9kTinqbRf68y5du34AelmdZNadNXumkLf2QGlvpmLOh7AWUMFqXibhx0ixdKqEGYZ
7+k0huQ1FWsv8lXQIt2zXGsQJxtowaRRdunEd96xwY0Ab/Ck8bwt7euhLJV/dCmkPM8TTHGf9ykh
8FfZDiZQfsSBWhuERqgKTSk20Jbwdi5UhB28AXUnSigvszpVpZse7N4y91Xs3FgRa7lppn8w8Mha
RwOV28aCm9QZ0JnZb2WSnj7pAi437uAnBE+s+UDVxGTWLerlmiq5M1UWXEV52942Zqk56HGs6hNy
m32Howr9w9UuGbjUeVVNTUu5dqFEpGNx7jR+wMz/1U1Dzwxoir2ZCGKhhvMwJM6vFPgrhN5Hhoz+
OALL9vMnMcubccqoyxFvwI+LXesSajMcTeBtLCkj94VJChRrhzUAHG6WPcNftveM6hr36C0X0j4p
ODo2g/k4DQuyaP9Oqrvf8W8ddOVfmyikUs3+1sjgDzpSXTuwU4lJa3P33invc0XTtqYs9q2NOtMP
9iWpyatE8H0Wi1Ar1tPrWdBGEbfdKxkxjVJgl+c//yDnREFFRr1e3XOayTLGLJN206mYmWBeXbs7
WoL5JYBXmrm/+qnmY0bxBHc1hI49cgzortt6fqXUEARLjnWVBRtbIoYk1s04ke2LmLP21qk49kUj
sIK+XsI2LTkszeZ1pvSvtjJxsrlsxZLkmKfwgYXVXE0yJ6ufDt+RPR1kexgz3kFlgMKQIjODmI4o
dBrAzXF0YND9rtngEw/YzEb6rdPVXZ2zXbD6DqqgdWUAGTjIOH4cR7fC96S/badAi+Zcw8P4m1KF
90aX+yBdbpjb9wgWbIrZhgtRPFBbDm7H/WAzvmMeORpAGP1WPBakPbZxV1LxuvRXhQ4uKRUVmI6j
x0ZZWxI669ZuOdK41nH/Ki5LTNcRB7/KiLGmBqy3wC7BROrFoelIGuqC4/4apLNa1u0N8IFlZdWB
DwQDWTyMGeH5ruZ3RPVjGPvy4kMzrkGuNG28n90lDMxpLdGmC0BGq5fTRXC1sDtGpTwgm5FGiN7J
X1FgKy493kFfeiANeNsPD37fXPyaHXPcxK+RVG+Gn75w7G0M8+Bb0729dE/9ok51Mj5pEygDygpI
swLnr6h5XksmUt3mR7OtLhXgD4xE7FUU5WGw9PMSe6CkYcTLOIOKT0ptjyPOFeAtX6bp/erZGGA1
hGCbBiA90EhNYL07G1hm0lk3bZF9pCn9lUauR+aPnKOxZaOoskFw1ezcRkn5ZVAGAObqdVFYP5RJ
Z3aCsZJ4eWRaA70t/NwnUcB6RgXH8c4DMMYkhHMNKwWZhDTDoQhGMrW6GFWlIJtNEL6ueQYNZfvW
j5XewQTeFsVq1Escd9u2HEPynrzECLmJm9gL2ch/cv0cLWt4HsbgdRh9YHDS2A/LSLuv89ayB7Wk
wSjTVHujJI3g+jPeAm++Nj2x64IWPgoH+zGv8EJTgJKUeBEc0dynWJuLckae8ctxw6bvBWC6Q38z
MMez06bZpuU6rxfBHqsiP4bTdIxa1kNs6XnxzycKQNlwPQZ1/dY36tqlQZXIH6uRpv6GVB4Ovbxd
L/VoyJwtCRTw7a545fUYBcaHP2JexxW/GQLACGl6B4r9g5HmOqKSe2OK9Dbli+0z+BpV279lgeav
6Ar27EXxcsEaaqQ7i0cElZHY/FjjVxHglnnk8RXxLBI+jQNT/qnO9m08Ort4OXLi/JqkfsdznAw4
0ycVxLuogSfdCp+TC49TmgkoyqKcsGtZUan3ijVvTp0eyWSenXUNFSC48zvrMcmm5xZ7HarDTRnl
W5HM+tbDuxJPZ01MhosC5TJuUPh2jcsT3zYyc++Uy4urOW/H0+NCKQr+UHIaBZ7sXewsIcXReOY7
DkYz5PDW7x+8YO1BblcCJqJb2QwjxydoTKnkeZ3wLu3iG8fMQmmAYJXkKphkvmNYlowGjIilkZ3s
Mr53vfhmQhIz5Pg8NrjW4Os89017VXXTx5r3rHPiWzSAUcpVfNpF12+Dll6jZqHBIJiXN6PllZDC
wCZtXoSSA+Cul/42IknYlWtGeMKpkv3IZc3wYZDATHIoSTvR10ELLsnpUJKcywiUEO2EMbTEnEvl
kSvk1DIW+E3Uh53QRDwZFJis8VfdO8T14OTRSephWXKxXKZr8EuDfOnlq3BrRsFsgpbbhhFzsmQo
Y6bfeF27QDLKj2WlHilcOXmKIFZcteSUk+Sj0OhnhkBBza/cqX8dJHvkVnHLNQ+ORT1ii1mTw/Sk
+c/yMMMnDHkRKHg0Gh+R7b1HqGI7y7TfSYceqWlpjoY5XorF/oBk9UsmZHhY2YGHiK+DiiivZbG6
9M1546SQzqIpfSrhO158hyV75OuD11Yv1F6r0f8tAwPt2K8Ozjq2J6Z92w/zxR5Mog84Cef2JYNG
J3F1wUo6NmD3Y9sEUDlh3YmC5Kbip1hqFhju+DhN+QVB/mQn429zTJcNr05st2TwdXL0puzGLYiC
ZXV0rkSGAZx0eJbEN8pLjxEVDqiN11YhHpnHfgKjfirxxboZgoyM+iMhB5wnfK3JYABhptopzh+N
no4oYb245viugQCmlFIePLOPj2Zy3UJAIcfEgrgdb5VNpXvCwS6z0MMN1330EIpZcomtI4CWZSRH
01j9Tii6weORPiBT/OZZLcvRDFnQfJEVodUBUnBoWE2+X5iqKTkVm2G9tJmvvmPujIbPuakqMudL
hjXJG/F8i55A8MymCBJesIr19HR/CjApW50gbyfY4LdJq6d91H4Sj70YXsfWyrZePcb9jRnQwywN
UOxJCJLQuvQu9o4uWI5AbWi0QnjdaPZaOWzk0cwknx2fTlAEv0yWa535a1y4/m0nv7LjeZd2w2ec
F78dyz5ZAzZnEtvbiLLEaQqX+IdaMPlOXgVWjDQeuImvXR5VV3khOAi70Sqpal4oLF96i5Fu7t6d
FtdSV42E5TFHs2PZ9i0n+zRdaBbBOwrMYCvbJmFYmV+54tuNGOY3w2uPVpv/0JL1McYWrq0O937M
82jcd2VjIzyMrMqs+cpNhw3LpqPjLk9O7Oz96jvS6TnPXjPgzQW/T183nzyinnG6vvpoeUM0Psal
/l1XjJHEvRkfsNCC5C8OMgXBNrTF3eKr9yAYDh49vSfhKLB8mC10w8IbIthMDJmmZRct05u9j2R6
jZb8h21Teu5HKphQBG21nG0PRmCmKnPn4FcMe4Owvv3hcap1C/0kkuyupnFpCz9PXXhVBXvDUqcZ
T6tXFyOdQZy9eSFgIIoFP+ECda/u9C7F5DbR+rKxpXpp12tGWhh9sxTXdRQc7Vmfch3GEy2OQl3l
dXLtlenJ7EA89MtyNIdfyzQD1favogSAz9CANNOwrDtvXztxaK0xZgoMMMiwcdg4QQ4VPfMIWomp
I1tf7nwCnNtslDCzJHpR3TBxBAxjW9tYfo9LV+/qabK2hMCrbTYR8nNE32w7jMiQG2kXd5fkbJlg
DfuI4ZqY65BhIPKbxjtBXsg2115NK72b09OcAUbgzRekJLIBaNI/PI7aPVBkCnDHUB373iSDwVfH
F62D28FLb9WMxTSof8aMNJEHMxSVjoQju6ft0M3TwcmdF9aR6PwxE3UwSTDSXN8tWeG+sxB6yonw
sq2hmisMb+A+RqhhyNS5TVsJHnBzi7JOQiqaWYuuCGa2t47PWOsIyjRKhSt1RkGkHpZLOUtKCvbI
tdLBvaFYwEN1GzHqDclRy4FuEupjNobGndr67Vcp43uL25OAS5JfoTvtLVvvG9ajzGa8ZegWMYgN
bRRRcWL79h1UV0fxjIzG32nuvhqRzabnt5uBPy9fGsLA27IQKD3BwAXQ5XyJYO9rut8S6fX0aBUG
x7h+G/dQ/5DV3qTNEj9CzMST9ysu8w8lLfxp/niY3XcZLSiHIJd4aPOvDDOHkgIgrnpRbS5CS1XP
HXSuUHg+fm4vIJvFGcxuATCMSO8w5B9aiRutXHg61x8Dc1ph86JKuJajxHoATxfso8q4gjfxoKt+
DCkr3mjqXQEE8ValFucoK+5Uns2HcjCtULM5AFdyDaIY2EGVMbk69pe0inyH8PUNpOvIkJkfNFIB
VDIU0YKYwt5uZgjSrGj5Dt9bUNJMNnlwqLP5uUfQPHW2cTMt/m3Td18q8J9gVepz7g0NVUzkCMYF
x+AwuK/sfC2O0stzQmrtAYvDUL35URm/FZFFEmNJDtBNQkRmgZQIwU6o5zrnK8FARvydAkVyHCI/
jEOl9pyXyLoxabVRyQmqz03ayDWI3SS+8iMcfbCh3T3v6Y3htDTiNKzyfDq4Qk1H/X2a82Kz2R0L
tmmTMVahKdWr41Uoq3Pyhekv9Hv1+icp6P+Xkf4fWUqu8+dP6Gv6n/FPvfvoP/4qHr35KGEw8Wf6
mf6zjXT9G39hlNw/2Iu4tmkJy0FzcPjIvzBKQvwBcdnziLaYMKMd878oSoaQfwTSdqUpTBLAYJP+
Vkdq+XwsAPwGICGQvvffqiP9J0PJh59kOyYLOotZZiWn/m8MpTiIksSPYJONxTWmC4wVVMTEHwyO
oe3zmsit6PS3H87dv/hM/6MayrsaczEgJr6rv1Gb+Iz+Co8KXNe2pIMrYv2K/kZtmmYdt1TT/2bY
5+xY5ETVbcbR2XmauXP+/eeyfCBV/+6zyfXjf/tsS0Ekiwgg+bvBVgQc2ygP9m2gqKusadB56oeW
V54LLlyEjW3R8hnEjI44mohxQT91TcoDWNw552nxBqypuvfg5eIRmE/OUNEwhTPVo4Y88Fzv4iWu
jp/GoqvlueV3153tjN4p1e0T5ds90ZW0dqBgsO9e2sUM116N/LEiz9Kk16OpktvMGxVflXaNDHqv
yaL0CXvOWvWaWM5Ikw8N8aU5nrt+CtzL0Hcq5VBHoMcuvmm0syBbRKqunHdHToN0MDuMmElh7Myf
nUGO5TBHHHmIFNSCzdTIOhm/cbNGZqKpy67nkmPXYWI7Fu1Hm3bJr7ju4u+6pZEVC2OQywfZRNN1
loxEp3r0p+Yxy1CswmSMkWGXdKoDErJC11e4+oyO9MVcnUUHbhGOlMeLx8ScHZ84dC+Mx24etAkp
P7PIjhjUFgyamcjNnaasEjnMLpz+5JWV+0Yg2vSw+I7xdM23QaUZcS0ChN3QLSSre3sAWCjt8o0F
0PIOaDXoCbuQw8724F3nH0aLvAk1x8781bYUQU8jRnx66USXkuzACGoflNFB+py2XpYs9vDTDYsm
RlaYLRB8jCWlnjkwOQL4sQ0DZd/0ae48VQvIutdZdIG6RAQVhnvI+joCR9WybuSRsGDRnQUiMedD
Yuhkk2bszuacA5Cxl4z2HKPqM455ahZ2wqFFElHCkzavRz/VukP8q2SFGLQ4lyVCblnU5sRpXnqq
I1tT4MmOalrDSqxft73fODUmzBr/UcfKkPFt4ZKTIUd0jELtJA0LMdWCpjhZUH1vPCGkTUkiJYRH
TN0rQFBNsEKACXJcSFHUSlZGlCyVxiPXu8uQx7ftPyQN9eVHSJh0BicmIfsDS+lR/OSmUtZLTRpo
YfvJ/pq62VnUvyg1TVijTqUzQGKEPOkZzyqm+OQUx2DYJ4LLDh6cDtD3rI5tj1XyE2p4V4Yd/CJs
0INVy7uMwLh+tGlNKk8mcb0VLNyrcj3mLKKb96T/SsKzS4Jvvdv0CL/VdlZ2mv4oNbIX20jRGij1
BlMsFNoAL7GP2XLpRvUiZ13EOP3o53h3tENmL86yHBG6SKzKxD6ig0zd5iW3HyPLKJILBlM2NcyU
9FBuBpt12wljtb/cegV51E6UAJPFjAlh442mVZwwnovgIUGAoP0nUJ61XFpZT8Szk9EImORT75h5
EuCnzF11HQyEWddKAxzqMbwzRjjFb9l/bwdEiVNDDxQLkJSfAqOd1jCjBlc1w0ITTtxTUhbAeN33
Lc8ooqYk4xtOnebSXRmoYhJeuGo6+tNVGa1WtgyWLWd985yhXQ7v7I5oamQT4XiPREL7iojIPMp9
75kD66h6WoJjaZPPw1GlQDCbQ4vJq8go6biKxzEpvvzIwD/Kg6aJRkJtNmTXvrHURAdkZMgnq0Dl
CrWi525DEEdVB7HkbE44BzflDyUHXXfLaJN7F3qsagfSf1A1dFm0TivWYyuVFj3ik3YRl9ym6QzI
PdbcsRgO/CF1Pg3t8vMaUeUXAA7ZCDylocX3KUmNClctkHHUj5xIC+dPL22PJjutz4ZllbGlJJlj
dWYGC64amKMwe7N2ILOGXw6FLm0d+LuVDQ8nIAzrYkeiPpHdMOeysItTHLh1HJgR5tcUCgIG8Mr6
ycW0FLcubI7y0hhaGGy1/eE5rmtJYzBfWPbcGFnv3Ks5MvA1UHdbvPK2ljHquBFF1xPL0eTZVUVN
Aa8V1eIJ6qmH8z8H4TP/gKp11F5SwcQzg+bd/ubPF+n/m5lv/SxfNQ+sNE767j//46/Pug5S//gf
4Z9t7vfDTzs/8HQt+v/8j/8auf5vP/jXaPY0/3s8JnPAv6Fj/hQf7dD9A4zJX/irXt76g5mNgniP
bWhAGosB5l8DnWX/wRnH5v+WjHWgW/jIX1hMV/Ih4dmm6QiXpd0663X1sDbPu4IBkQyKZzmeTdbQ
/W9hMT1h/7Ne3jMdpk3ftQL66vmgcMx/jjyK5oIk5fPscA9YJT3HxSNPa+86GuZb36NvlOcWLA5z
KaBYVvdeYX0tKVlX7XGrZG5Okp+uomkM6LYRrXUGFAVzI/kV2a3NUWXq92uoxJ8gYPve2dVsNXyS
zVF/V8zYo/zgwbJJ1kT2TGEXgnK0pGeaDf9MMAmSqMbnYIPLjKtPaxBX0zICpTH6QzAT0uNex9w6
eY/d0tOFWtvlTjekVmrLhoPQAGp2kPQRr0HYWjAhXXBahgaK5onu1QoycqXRWrHqvdQ+gBBd9tCT
aanbtPOMxcV0bu34V6XY4vXxGBbe+K3umUPabdfVJwVH5Fi72YHJNzr0O1dTVutR51QOpPRlD6sp
e57b7o5HBad4ZC36SIXbkyyzujCB6CxMN9oktgj7OrgifTIQzOH5PmiI3gN6K7x14HDTle0s+2ws
EU4li/HOvtTKC3uT8FuCD2HK4RUFerlijmpCJ4MtCTuU8+dXLpEpA/+Hgzgsa9WBEwZmgJ+oT9kb
RvFJN/Xr+hspiui3w5t3M05o2L2DMzGmhiX29C/HP8NpM6mgeqnE8vvNRCpFv6Nkt4KwN5chpKHf
YkIXnwbySE0H0w5nZWPd6aTHKcYLIwwMSozN0OsjdVAJD9oK1we54OkMYKtnSBUjthkIU+Rdn5YJ
MssqOEEgoD8PDKWmvcKTmjVc8zCh+SZeFlEItYwUHE9PVclOMWWxxVGB04hhP00tRUZ2d0nKOTQH
9yOJcoS/Vl2ls4vO2o5nWrvGbTMhtLLxuiOfudK1zTRsaNUrY+qZIvcK/uO4KUr/Ooq6u3hJbmyD
bdx0W9OXtjFaYNtT2uKR0bF/6NLsq4l8fqGs3KN0+QRceMt2at4Nmjkfw+gnWzU4mLh6NQHRXnk4
4JVusLtDzVjVr8hzvMuU8Nkt0R+45a4UESUEHbhhyONkALBedzYmLm1QvhgPL35UmWGSct8VifvO
9I2VmcqzVBEvX9CLfNF8QC2gYTj7GgSKYfY9tfG4zZ34ufVJNGRVirzYE1sHgsP14l9SvLAbn56y
MNZuwJDuTGyxkpItbroXLk3FWbAM913SH40C4LvlY5Rt5hc8Qf22TSfnsPiFIJ1ySLAzbwqLFCpM
Q4tQGaYlbaZfyu0TAGOkjsfctPbGLL/mMffPQbBYZ/mLqJwD/0lPV9VQsRmhq0t1a2HAguhTzyYR
JHgiZg27sTEPtkVQuExs5CZP3Tu44mRa37XwwUJn1Bk0LLG1+0lcFlHdjzZYMhc4BHGEogYRhbDU
9YTENNa8hcdAYtTQ2mf7yWS2OwDbdMMYKZEqmk7ahLXZQuQqoIkmRJmp8PL/Zu8U3VazuExZJm8s
QkqwOF/dwAPP0w1ngyTTufYNGBCzfgLI+DwzfeI9cj/TZXGvfDcPbcdwd7ml38DByzOdMu6ZR363
86CFsZfTBpr/QEW3j9cXozGdXngP5kzs3P/F0XksN45kUfSLEAFvtiQMvUT50gYh04K3CSTM18/B
LGbR06UuigQzn7n33KFafOxLvd+Sxsl4X+BKT7KTUij31mub0yq16sHruzDViejAiY0hgViguuAF
UTapjHn/qDDXY6vNfmWTY17H+Rh2EwIGBndW0+VBSUYLmq0BLRDFGJ634r3bHt06696sRflKEHDA
Sa/PoLl3tjuNlxj4045CBMLsOh4wKjBiAuvBjLTdF/kQgUd8Sc1QqLaMlIYYnfFuoTwO+UAMqmaU
hf9NnqPtZQkttbUGiKtev+7dlDxR/gRE0fama6lzIBrrLBbsOvbcUh6zB8GDYny4HtP6Pl/jKHQt
OzknefWiGloXarABPU5u1FodgmLkxWv6g5+Sde28vk95zwFYNb5LIuqehrOhAdmZLlGGRAccDWhX
TLZRTcppFIwhmiXU+88sR4EEf36JTHd8X5v5felMEYwWdMBJoLjHED7riB90jJAgKBJAJEv/rk4t
74HXhbAgCQCuc+agnLCA+t6Szia0FJVG6abWlcvv1ki9fVrK79pl9Zo6eEFcnblnppwqPlqVQxgv
NalG2D6M79YxILiuFpbtvOM1KAgPkk4fCSJtDsCOHroxtqHa2L9ZGUhjdtAodcghx+qKbuxLrKy1
TdYDfgz+p0hzjgaSDR6qjDIg64o3MNVk3Xhmeu5InRAICvcenkXfQlZK5lDMd6NeJRjCnH+qKHhz
467J+qOEHxjmo3dmo4862AOZ03IAmesi9mM+qeC48OKwqI8sNBqj06LDizentwtiTtE4ASF9zDSg
3yT25eXwzRwA489cmhFxXs+VRoZZ7phRF7ObXWwcRD192W4VYvUNPbm0khV784lIrj8jumPzWFYP
XdxZqGHUwwzPbg9o6G7GSfU4wrpF4KlFiUXsjMlcdJIy2WuK+5/N7grWNfCqttVxt0B0jnOHfDPC
bfoWHkk737nfZowfQxLUI/QvTx2VHakqA4EweD9BJ/vIUUNuZHHCmrbLNIOeBfg3/kiowvgHZm36
r81RJY6LM7zgjn4iCgvzror3Mkl6pHJkjaiZRQyYg5xRtdOPfBR+k9phyZWy6zyWIZC+/9bYYalV
fkpdu0h8U0C/PYA8VnPyWtlcKzv2ZwKFToz6mHOnGhJ5IFaIbUvInnr84yrVEpajI88xm0jU3w3d
BXo5LdF/Oe/+9bFqBqJiFdDHgrRv29edAcxE3B0gpb01fWMecTDjTwVew0RjvCH+HSID4jS8KgN5
h4lQeEzEhzZxRjcZRMdKVtjC6ycshhJLJgIb9FcR7hXz0UViTCZbFfMu4LX38Gfsu5l4QkW0ZdAC
LELSTHq7N+K9KND88MogSWe3SRr6rrA7ZIqK+hAj4EIvgldIsdfjqGwzL7CBrjlWRELtGac8Fiuh
xTVmSE1S2FXbv2bO8EfW43j0FvUw5oLk2no+mqi3d/g953BIO2wrRoeaHd3NSVM8PcwXm7phZTHX
4XXvyhPIGjBe1vIiJSKkxIEE1mANyMj+mPjvV4jE+QVhlppQc2ZvCXQXTJNLm+YXsvgaDVTLZq5W
IQKlcZfZLX7zWUcpkgB0Z8FwkADKgzUfc84j4wheoByzjeGHSqwuRAxI5rDWWnGZDUJt1l6AFVKD
jpEPX5D8iokRD1GZpY+Tbe2djmjGzERv3jQuaswiPa1YQchJMZ1g7FhWdSmjTXUsZeg6S4DwiAtS
Dojw2SCXCjIPZjvsovDkaR37utZBf6QMKSFxHE00ppvmdpHHtX1ZuOdRVR90XBAkblIMzv0MvZD1
t73dMMw9/zpleoRBhB4IXQ5ZrJYsbgTDf08jIsgSYjFwj4LAQr7iR8UAwzM7FmNDKChj/uHmV9T2
8SFTkR1o0GWGJsHoknGwor8pU0JNWCT6JYfe0MdHBZXibpy/GHLCLM8UJmQOIZsev4AZw/Lo1s9S
y+R5fjEX0GgtLNzAHa27DR6ldVNyeFZYf8wR75Oj4L3IfRr9/NQk1lOyDEsoUss84ZknmDybvvsG
p62hl1NoMDFl+Q7g0Z5BkNZzH2SDZElWafDKIG0ylfqAUVPgWRh0tPRktzegjlZYlztaxsOMYQc8
3VHJGDroy+iFU2p71yKqJbqhEvN0wK70sa6b7FETAp1yBa0CEfCpUohbmRuwnyQMLrsU0aOeuRRe
DXb2LKkCRSDTHMiuNty2j5pikPtVKBmxt8lR2XZzVVrQN5UjN7LOahQJG9CD+gG1uhGi4QAwijtV
01HLtzAF/B5hWTTzxPVWi3sfHqhqEJKjGlgdVolfl9Dl2+rOl2zu3L1hwSTpJfQ0CM07j3CRxVBF
ELsOT4fTffYxq9e47OM9CWQ3XSo6MU+Ew0Ca48Fy1ot0F0JptOrHctbTXNkaMtesCUbkdXgbQbcx
gSMgShlazZfYrDeJ1nNmNe9xUowIJlbEh2PxnYvZXyweINUeHEKzncAYaMNy2UUguV5hm9dh4qLZ
dGfILyS25rjNnM6nHStaZx/LQ67rD7UJoCkWC9WfSwgxq+Nu7aandcVSZ0FpYb2osTSY2QV7w3vv
utVustMvfB3UJDyOiIOUw2CRhTYXGJoGF3wFU96jVz/avcAp5tgQyDS+F7oy+NWLRdPhm6tF7Wl7
N4A49xaDzy4VPco7bMqZEkrGWJv8BsLv0r3khJ6d6wqNUfKu93BCC6SRgW3QAycpO1QVeE+hYrzB
6EH55Lv6OkYDhGHfAM69Fy6D1tiO7MJAm1Blr16b8onj1Zt051ex8J9ajfSlhk+Zlc4/+Bt+nKzP
qVw+QPfCfEeiW7cIHQrS8VQOTkQbXvzmEkdPmNQASM6juwNj3EvjtKC95+pFaxXXN2jwu8Rmj1pb
3btINjaBo0T2lEdi1NjHL00cYN/NUd5YZF86xfjM1sbZS5XR7QKDbW+wQg8nlLldBnHUgDzLsRTv
lRITBXdhXhqn0iUNg/UE6tBEWf0SMg4QlY94g0npYqK+3vKqMNYuMxJZDfPbYr5V3vBmO9AUFEjz
JwrGYzM2SN1cldWShg258TK/ypsvpvszxCLC1xB+mnM1IiJHAyYBXMMzxs204HFodN5QWb3bbsGK
Ba21vKSTBxZ5ku+YSC1+u8w7EOVzgvD7w1eIhotcB0YFCAko6A///9M490iJHHhUCcoYNx0SA4es
aa9Y/zwI9qQ7i5GpMssXduUwnfY5a5GjRPhxUcQEVB9F3UGRHo1h5u2gxdKYZCT56lNOabiCDBHN
i4kIdp+6zoR5VlwZgWGlAWJC9jVq1NL8UMesP1aN+NXcDodRzhBIgIWbajLqmCUjeSvkMwdLZGHR
jDJmlkW8WnfRDsRkwlLfewoefpO/ibtA3v7TK3krkgmpVOMjLleullsE9ZTMF23Mz0r+ImNvCLJG
A3FpCHLh4fwJfO/RAIuHjXjP7Na1/DaRPT9v3lWvjsoe18gwVr+OqY3s5bJT02OZU4zZT9G21yti
sKHq7qwy6hO8r7uIt/V6VdyNqXrEytUE+sA7QFI5UjVIT9MIHbFrOcRIkc8gy7IP8+uJPYQTGy78
TeNfW3jVQaFyC1ULKfSoe/+1NtD4VQP6N8+bz72X2smTv1nhubdV0Q5WUSQBxgchuQFXI/uMSaDh
Z5ILXIVrwbQf52TG45O/VHR44Elonpb0qmn5Lbb0VwUjuZ8W3usq9GjE5sIJwwRfo44e27BgZLO3
V84UNXegsuj5NY9nYrSI7FATDUf3tER8R4Zc43BcyhKYR/2S1NqflPAfBoqlookoJM89PT3g4H98
O2Bpmd1p4l+wLFG3xOUKRJrGHO0LkhnTqKILEw01blGcN2Qt7EAbAbrz5uqwIQl5TDWG8/PyQGvo
Iy8N0mWTFbFjaTAI1J6s96Uu6SfMoLHk3YhjMzSByHOmHc0UUXNvcB6ZpctkzHX2LTJU2P1wkMAF
QVUGlxJACsB8jDZJPLGfpVMdeDiJUoH/fFmU40p8ztFkXjf3ZAdNZY/mSNticJtDY9CIZ+ZbXLUn
l8EjQALxLrZIISrXjuzgNt/jssM+wibNzhmB5WVlIRvKadnVEhxuD3YwgWGHc73G4da4dxrY9GYi
yCT5BPY3gMRHN8uam6o75xKh8sOk9PeyHYLF1uzriu1/p1NBn21rParYbc+Ahju9aMJkuhoZy8Vu
LA62lZ+0hUKS/1xPtgQmr4rXdGa5yKNcyQjCF7HeMXogax358DJEhoVYQ+JuEAE7+pcTV/OzNcOa
36IsyGLDZWmbNzkURtD25hxMglwbfMfozVtDnqplechzNLh6VmFGLePmysA2QcSTgq5dUWnO6vTl
dPEjSAclJPMEF6eo8J3JjKKc2sQR9le6kYHK4ezOHsDSt7atbPxl88M04i5gbVPxOMjKz22dNmVx
41PpvDHellfdSj8qnUfU0pW7SXO1xxPyqHEt8jox6TGbDnOdN380cw5i5iXFSHu7rDYMaLJWABdM
XOrJ1VWv47w253rx3pgoYzCRDN/KVtnz5qbHTNeuja0Knrnet7gHNw5RdoBgQJMibpXpOEG2xife
JvtB41ViZNdDUAMdkW0ZrXU9fXEieyeUzIdMqqAoRFkHK7cE8iuuK124tB/mdC47HBJ5Avugz43Y
r0ExGmUuDmDOGBEmdrarESWErF3ASLOR5nqG6UOWV3dr8QKmkhnHzLcjYnn01cjqkvByfB6xZ344
9tkP0mEA0NuX5qbnxawagCuM2Piun4qobmpfPXd2oVwV8l4qVBt7yxvVcM3NJ1CqTIE96ew6ouUK
dl7qSrpVC3wtYHRMYFUrbpZZvXTDq6o6bCIc5dxIKCkZwlRfMfRDXcXnJcNArWV2v1mFd0XbmHAI
qiRYi6+FjeWuyEClkXgL+5QbeJdabeiu7nrGBRDyC4mrujmFdSa9UU7ZEizOODF8hRVgeO2VkBLY
6frJULTlMZ41SLvMIe14PlngCrArI1RM6doQe8A+ymKywGX65moDy4lmPk6lGB/jbfe4DNZe1M2j
RyWB7QcOi00sRgmJBOT6GI3EnYC1SPKdZTAsExi+96sV33Vsj929N8fpqDArzGvyFXS06HC2dN5P
NTm1ivbriekFtnhUTsafQrFTxet0tUz9U3fsysebRlyPd+63phVBuTh0DXAqSDenpQdMPndPucnW
pUrBLHSeB07d3OCeMCKHHtgcOkkvFPpHXecj6mWY37UNAr7KGYX0GdCquC9EoNcv7Li9o2o8JvpM
iWHoR0wuHMUzE7Z+IeEZjNy11EwWpWuBsA/kw5y/6K6uHh+thTKYNush7bOnEoO4LAc6fwNcDk3v
vm2dj6qVfzjRNRSw0F0ZpnOJMR0AYiCORlLAOFTIDrLWPIfWMzA6y9LsoLV4FldzpXtc1fTEJjvz
J8tF08ZQXSlQqTaleJ0dbd5P9Ld9ZVz7aXzKMJSGyJ5ver9x/Z3J3vfIi7ZOTw1bJMuhrr/3c3Hv
JdFORmuf3LL5xHRKObbxf7j3ViRC7qkt4+xggOlCK06USGIxQZrYsjYreJy6jyjliHFtBxOVRMxE
lepiAVbPTn9n4d8hEYK1UCu6A6fcf+Wgn6UJ7gbzYurFOcBJKjf0YoQWFCsloeV+MISiAcTMV3Wu
E8E8gN8CXHBNtcjr+HWF3w0LhvgCStCIFcStlCN/j1kbRWR7J2xEELBVzgUaxfpgmUl/6AhOSLRS
nqWDq5CChjvR+8mR7YKfQHNUDW1U2biXJrul+it50stsumGxRPGckbLitegH9JzhJvlG3P9dAeeq
5iJkqXWt0+FcJBmk2clDzj3gKdEK7c0bfkeVMEu1jnsf74CSwY11kfgHuUy+MoVeHlcLUiGEOzWB
Ibj6kNCb/IYqtQw9yi7L/ub1N9d+RPPt4Fdc/lEvFdXNTt47oGJ74uUUAGIt9ydudEA6BMGV706R
fYFWd30DYQ11K03srOfWRVXX9zphY5AZWgge7lfUCcLQylN8bHUrmkz7FazWo6eW0K6kMjCt1Vp+
db7SjcF5JQwj7Cv94kkodi79QzKcE2c+aLX95QBibK36E57EuHdG/cOGJBL+N0w6cUFLf809g+1F
DUJ1VsjCaDIJg6Nv/2nZOt294qOt4fkoWsJMiJi+g55htE4U54QaGhWQBvfO1r9XI7V2nHpGhP0m
oqz/1GYSQ7PJofGYf92BormyjelS5shmHY1gAdm2Rsh2hKN7wnU8Z20AF/adJ44bqweKgg/2X/7F
mIeQJeue6NoPozveB/NzQdGUYO7xchwaKXeeNvPyZKydbNTTx5V3BOUCEqJqBUe2us9jl4a1Qz66
XuUXOMMJQYjIuL1EuTFAZ/eSJK+oc8+LSlhR46Z/XWrXkQVop5kF+leUQ8SBrMTldsN/TS+ejMK8
ITZ6zeVg70qxtOwdwYUbmnsyOsgz4NY4V5I/5uMvlMaQ12tWMxCwYQxJ7yBGaOLSaK/8jneFAtkf
dSMknJcpdbJwCCtFKDKvPw82iy8mvklh1j8J60aEupd5jgkGI2lldTcoa/cgW4sBPpQpQxHI0XVa
GdlQRJjx3hygy1eMFkZ1egVY7Vx1k0APun5KPbXprxK9HjPE2AKR09F/Wt9luYLIly34x4I1bl1x
rCFkfhpm3o5JN/c25I3QExV2N/LNmAYGE1r2F2ykrEKF/TTo3qHeRhp6SjoBQfbmmTfF7+feegb9
2J0djTjEeln2DUxbcza9oBFcY3NmkSDRfY1e4dxRe5O8LGnNerssb06pXsmcqR0zAdiwAefW+qFQ
XBVDZHMlwMUMcotbMoCm7seSAOCYmUg1cxB+Mmy5aE0VmYNGLtZEklxxmbI3m3dwpLWwt/SwtI0w
MX6naOjYyR7TmTEhS6P56gjB+CcOnPyjLN8qpsSd/pRi8mVngEUZF9S+s9nDoVsbu4o5w2ZzRkft
pZQsE9p4fBMkVhXJtzD4HlHwbjchHEcgVN9ThRGmf4jrf5P92WxY9Lq4oeGINCxCMx+qNGyAWsyW
uUgPa4qRVlNeUVTv1anAtAamb1TZ2/Ux41FtiVl5sS7f8YeQLt4cqYUyR7XNoItvGublxfK5o//V
rv0He7XZFU60/X9wwOqJsaJo7qLOjkM5+KPaXdNZ3BwPVSiTHNiYK1uM/waVG7BE4x1jIJa/Hq4G
iXq1Z9fA6hfvxxZCqt7hH+4UgQl3sF4a49GurajFEKuayc+y/HWGzTvxJ+rPkoFWDqy6TZqokR+5
vKhL46tgHrOkSCAlqceSoayufNZN/GHpJbwx4q3MhFHZm8Z4GjlFMBcn1BGTJCMEj4TSGkHqoiIh
KsdhfFPggyimdL/GqPAckjZjLBqWEQmH3QQosuJHJ8sdHV/qHnleH2G2vC1uFnmg65cmvwl85o3C
KJKJZBKoYEtympz+3WRdOdQftQcWl+VLp9VHvAx7p11whrCx6f5G1GTjcNB1+bakPOM5KDhg25oN
x6NEAK+/sY7L6WZZn7DnSdI+BGfkw/8KbWdGpaXum25+SfXiXQPSyEANurUG0hXPCZB7Rvfx46Le
Ddg8mOvSxBiiFiwFsye/AaGC8+4+MOwhN7Fnk5Gm5AQahL11NIDx2TCXiAKEE41AEEsLzeQWQ990
aQC0VxtzKhudU6Gj9L8v9Z25/aPR3goF3QL7yraDyv5i6DzEA+9qc6iNf9bUwt/6cLt75eTBCEGo
VLpI7QgosJ+mXtnDX9w5vD4lSSOrnYIV+KntPhasNGgi0MVVeAjI/dDqoBkZ6OIyhD591IofMAtM
MrvQtL6sqd+NgBlqR30eE34FpoTDSWpeoGgfar1Hj8Tgf/LFpN8KogIklmMbhaNJ+HmWv7L6CLJp
2mnIJmyI0Ovwt60KbCbciQVyQsjXjexdpHwcxl701oGg6vMGEhEkOpbxdWqeMmLgRhoSfuhlGmdQ
D8W5qOszmpNU/6dp/DibDDdotCeauAlndYFCKW1R3qTDvcVvcq7ia4Up7Bk3qPFSx8qLimn61oKE
91eBEW+d9WvLMzIamncU5En4hajbAEldfyyhuN8ZgBFX3wzGsSjKS06uwM0svOzY5TJa5XdFyLv1
GSckxQH9ZkiwYhIxveNSw4NqESS0EVr7XauVZ72nkuiwGu2ZePNy5w57yKpeqJjYKFiaFQgN8gIG
SfxFxQdQZPxeCTW2lcAiJ36PGUvq3hUvYcyO5tGwmxnsTMOAw4t3Cg+MrY5/zgplnAF6mHS042va
+G3n5ieQV8CuecSb5Cxey1n+FuV6nPsvg4x7IFo+Du2fcctuiHlW8E4mXEz6a91r56zC+TvmOKPA
+Yc2xy2XDBeEAdSr1ZYwn4svpWUla1gMB9clSHNgVVOHCUZGMcgftLdHovWOkz6Szp6hpHYJH3Ro
oPJHA09/rxV+XL+W7+5qPfULWvVRkxevxuw7DgUdirMzbbo3hWXFTo1dLnVzR8tUOZHwvH2Srbjk
+UPCMe5s846TYZBUJw+EL5IkqByz2XmfnQS9QYbTXtevSkW8SkmQTXqghf1uQVK5Hjh7PEyNNp9l
3IbjFrRG6pHdTt+CQfGcizN+9EfRz//JE4vYN3ycb3YlIiZ5zW5ChjAjC6AyqNJv6VHqjpkVsYyh
1TRtQgedOUjH19l1I4uwO3QYTJGtYNBm4qykdmHzTmKYse2HPBzrAEPFTIU3s/zSoy2CmVBhn491
5zpoYdr3UZS+s8yolPFt6eWduvym0TxY7bc5INrAlNhtVjpk1ryLsAS8FL5MVf8biP+Ecu9jxryJ
JL83Th5W3WKBIyMgw/bqY2oMr+aaYtPj0eKLbi4iVHPjV62+mqz50lf7W936UQy92ToEJdC1vWws
nA2x+jGbSEAcuJlVQpKEq1ws7mCw22cHNj2BuuNlJLjtinyCvfeAraQtzfdacZ874h26dBwgYaPH
aMrHrFiI/cKbmTnECcGxSuWIWTfT3qu+F+cSqNK+s4KlYP6JQduSRhKqotY51ooPK1n2ta0/VGWp
vUGBedTSFx1n8EmW1Is6nnqynFjSlZ7ks6cRU2Tu7ojcoRmQ6C4kqqmSyUHo9VaQ4ugep/pJjMdK
PzKD3FtqlEDaY9nqL94dRCTanPUlV4lzcGzxZCrGmxHr6akD0X/B630tjYwY0458ZBx6ABVyID/E
pjcQqHk4DL/IOFXLS8X8hiyxB1yoe42s1AnLaZmYoCQFBkYkYfzd3fRuQTp0zSKKs/xuLN8GHFNh
KiGeg53BUTE5II6ciiQGwGzzbB+7/kN8ZNmT2l9LxN+YfrFuWs0KN5LVmrdnp7O0JxPeuD68O+tB
SM8fZnx8ah65yIyS8brIf8Dow4QCrHTUULdYM+drJLV/LuzXWKOC+FwoDXsTklauz08GcRjU8dhk
yEkjtWF0ybtj9EsTGVN6+tiw7QueRrYSABoXiGws6NVgsmN2LHH1g6OGgfFMHB1V6alrRw+/NCWh
EF+K7ryVsQqgigjchbpVAeJ8gikXB+aS3GpsBTZY7QTwj1cnL+VaXJWmUZjOlSQDL8WPhiAzMDqV
Z8XObnUn/hE/asMst24237dT7yjuXu+sOahmz69G7TKV+c11jMelt548Ub6QvBj1i351UAARCMLi
e8jOetzZ0Zh/Nm5zYvr5T6fS7rzINkVkEvG04ahdPl8YMMJeX0AN7wFBRmn5iM36gACL+NTXJr4V
zXcjLrO115ohRDTALI2754N060MNW2PJ3NB0h3CahyeMS5TetIPOszm85sB6EyPz4VEHgvifOHvp
N2Fc/aeO8UORrIFmK35h6/uqoHnVFr9hdkc2WrCSUjeYa7S0NQSeZ1Xprx77vUEzX1tu1SWrrgXT
sn07UXo1P3MmAiacoec+NvKsSBcmBgKOnNn8+N2ySKDKCFc8tSCa9znW33H6GHjkyuTJVh5rOUeq
NYTqvLD6Ysyxptyrw6GVLPJePVUJsq7fT0zIsZqzE+yjDMBUN72tK1FZQ0S0Dh97oDZjpLfPnFS7
viAkBe2ampBhwI8mY2QqSeTA+mCDiBouPSwUFX0Kx6Ev+W/EwIMo+UGJ8A4AUmKIMk/+sCo+pAi4
YodighfFQ8Lyc9+jM6D3csK5AMi5BP0YdKgAUVBNGRsOSvTeeU26jTzub8UXuuVaGIdaLY45SQKU
rfs07x9bWT4k9pVJP/sHcXHV/oD6OUhXmxQJAb/qKDeLhYPnOYUVxro2ZvRWpfiOpRINoHoX9oLI
Qzv7vyrTwkWR+6FmY7aqwDCqYj2xOQvKoriyKbLZUlOcVhbynNL8r1Tmk5gfqI+ZUtUXM8FPXaSe
n+OCdlcYECKmteSvbNunktzAcWpvDdZSTsUgqzkZV+25gJaCZkN2vjuhqASSvcvS/gE4A/XlT8bd
2WL/EB1aB+9KKHCC5nJnWlfM8oGoIZFs3I/CI75lG0YYkdNgh2IsXTRglb2wkNLva1j0gJe7/n2x
2PpIdLVptw060xOmkC1M5ODllrEjN2shw2w85yNQ0RYIpmr02kXB27vj4vwtcbCbbX4rLfclNpSN
Duk7nvfgeIEg/mDVkxOV6oyrWkEbB7X91WORtrMojoGV8zK/KrKld4bbPBYexSoJHGXX7lqYwB4a
yxyb95gAUKkfmXwf+HLhybgUPdVFPf1lPfrqhpY3dnL1guuQr1tPHVATOj8AvoYcAMfC7f8z9fSn
LdYnxeNJWzVW1a3DxuNg5e5f2goy9SYvTJX0LTa3VIT+Y+2UBxkXH6vWHJEr7OecgYGSWydg4P2B
OKZ7CvS7TVmx8+gn0mbnI8WTQHtDXPSrLWnaEnhcO7FsAQjaSRlbKwT1u+wzk0xJ2JXM9UjUlSSJ
kGAful7xnPRoI73q3ZOfXvnhpOyC0ZoUHsO/6cJpHS5IFDuXe13srYQlTtF/FLkTdKwn9fRNLOSx
rfoVDdomJXOUx5G9w0FP9TYgs/QrWUbYOvFwrZg0x6I/V4l4wW+O/K0nKHzofoxxrE5iM+CRP58L
kdCSecc8X78lOa6Uf+bISDG/F6v7mw5v1kpsDO62pxXIieJ8teqla1BNamyull9E/TzxZNnaE853
p4s0Q3/TiYG13fZTK5SgMLuDyQrC7nM2cT+zY7yWVRFZa8nGYQKD7f03ZanCqT9QYGo3J3EYx4ZD
XLCqS3jTkcuy6LsyXAcKU3oHDcb0os2RNjnPhZZ8LxI0Rawe0IidurQjf5auspyBEMmwBAzJHoiF
MFpHSBWXNV6cAzbRR9CqC+lZpM0qGk/qQHR5QtpTQjZxAxLGlWbkiPi19xRzi3g6mTXtGaEFV6I2
mb3AF2w4Ilhr6i+ctx/JHFP3xBoT00l5bDdDnIUKC6rinpKISUl6nprhDIVU33VTf08TC8BE215p
MY561Tx1ZoqiQcw7IapD5ar/FNIezFX7KQcu/HgkWzbrP9RtflLOoWFpZzfFx1UYazDfSMDC7KdD
gVsOqbpERteGGeRTseponLIzsufNpes7aGzQS/2rl+4dg1iQDKPqK87iW3P7Mq710TB4xgyNCMoh
cgbjlf9R+WAA1WDQs2z02emdBJudnaYjbmkICd+NTvetTxsCb5VPA3Grbkt5E6dHV80+V8+F1ZRb
L9TMF3v9de0sBnfRP+DpedCKGOiktUEXuNVz1c9WeVkRgIYFGwx1Ab+55APXMXkJtHeN+sDm/KxZ
+NJy79KnRLmmkA9qqz0zMnkB3cpw1HkYKg0jiv3QtvJcozFuzG382rKlYDPnkdkw9sdJQQAyD959
nbDeEKaWFd/oAfwcWMxBSYrf3aoP5ESg/WxGgonTkCr7hiwYpZYwzonL6WqRp4c8XDnb0rhXVXPR
wXvn2S+ZWUHDqqBX3xZk0nLQ947Ox0/DqAJlwTI6mu1zo/ZPazvd8JeBiUdn6cVPdqftkIXiIvLn
ZAwHEMZmNh9IAth3mgZQO34yKMZA5J2U/huRlJQvng0exZ7CXsfuB0QOVc+XW6UoLBANwuc0Vt5A
6x0jZVAxEDaUhN2+2LXyaoyXHB6eYSc+qX0QOrJzo6QnYfKF5EdOaCgEpWX8KhP15iVTJLg+Cv3i
Oizx9gXA3C6zjoKlbmvMR+qZRwNm32DyvGLcA8bKSI+JUk6iYtVGG+GxhSYCTm2vNH00SBH0k/HS
GkQ7m+bTZl1OZ/WYpa85irg9pwHJIaTr7NoNw4LhKa7/usG6rUyDSHtAh28+kZQ1BtraHLPljfDS
YzKQ97DU1sHUvlfs2CegFVxDLvyumtMqDZPEtMPasM6Knm5u8k1WyoqylulLieicBPDsriSkyOd3
1S3+5dQFMm2e9Wn40MbsopHiFmIELe/rgg1ijp8W1i2Juh7c2HtJCoU4K8YKC5LZ1FSD5DmeEShh
P8WF378trHwDQtuHWDn34486KGEsPxAckQ3OYCdVoiZ2Q3vectW5n2zhV6Qbjz2uJtS/6zp8OZsH
F2XjiW81Q56sPdBLn+1chkjRBr9zk3PNRM9J9NNiWvE5noEJ2+3wQRB6mCEzFJUVMVMYooE/Invq
jsEIgZnMH+XowraOt4ex3qK4qduADRxb1Y4Z0lbkur+u28hU/HgYXEDRYGLIL3GJ9K8t/sfRWSw5
jkRR9IsUIYatQWa7TEUbRVGLKaUUff0czWYihrq7bCnzwb3nHvLcutVetO+a7Ba9Rl188IK3aijp
z3C4hJitBq2YW1/IhmzwfloP+QLWrJ2YbGIeem8tNVDSRDcXVNe4qyaLmKSAR8o7mCR0RPDb1tUw
nigza4TViNHY+zl+AYeaLHD3yTOSBi+mRnVQodkiUQguneIpC0dnNIW5dlla+q7VCH+JScmZ2zow
l+QsO/XdgQeFYQU9ZPfbj+aSuK/pMFoeUUwdD7A09nJyvkc3/MkrOAUKDFSHG6/VCYnUkJ+gn6Vy
RPk3dSxShrWXRZANWCi5FqFqAYe76xz5TNhvEHtbamQCaXJlouBJ0+gdmy+qWTuDJsvikuTtjTYA
U8uMVO6izD5T06Eps6FIC4CJYgvxdR6G8BgqxdIgVtzQTbl2tHBYO1W9IjYhWRsG3R7L35Wc2r3V
kkfsVvXTiYdn6iKPiKc1FUJEn4oaPmiIU1cBBKwDc3oECCsdMkd0iId0tdY358ezI0HLqj4HmzSC
gOYrb/w4iTZx1C8r5kQl9sDlqGTfyOBV9Gi+4SprR8KrcZOKS6ZhE+1GvwIlINu2j6IsL5YlSb4L
kWdHvCYjxbh3KVg1633FoIw6pTL1o2F7N9DLWxKsh/Ae7fM83UPZOjUmBifKyUBvr6PF9AzYEWOY
Z2Xr5zF9kNVxJ7J45Qq87yWlPkSorq/8sVXxVBPFXsfPqn8KZ1XZA3H21gtMV98rkldXGXNWWC5E
uOYoMu0iB+2CwXjTGBCVR/jyLueRE35bpMCUGk3qX+LGQLXFZsCJnO9HFNywKZaDyeqkf5IfjraW
cUNGYAroC9r0ms7eztQlVFuGQoynoBysYy81sUULtLnGIzHEM9XzjyD3jjq7GbXUT6mJjFvWrCki
iOduIs8gDTAhBa9hdrN7Z+ekxP5BxI2a4LdMkDqAhDQk+zEgGHT/CHKSR68AOSvjbJhN+uOCncsm
rwVaJ/WkNVA+MQp110hx93Uy/C3cC4ZRdGCj/aYwHuoF9IkIaUPaWeDSRM+0rLw0qrEN6MNKq3yo
ZrUnDHo71NbdBsLjJSg1IyPEIVFPCLrtbdsC/5V1Gc5Kmpy0FkZ1mnFIXCCIhfbtGmAJtQwxUdSW
fkvAjZXnq4lgR81NDmGuYZ3KX8OeAYWqp2f2+2/MTI92Y33lTTtr4Ndtq85QcHiwjFDpuDlwwBgQ
UFPaDWKVDKY8Ex/u1DXScJ9W9xQGgqsTRZnh/EQk+LE/T+9qAGVCH3a4iwhzW2iN8oWTfUBqg+aC
cbDT7CXJxXnPqoJXQytemTLy4GePuA4p+4NobdBOhHRmAxF6GlmzWf+RReN3Kjb6pHHK1dEPgxvA
SNmJ8v+fCOgB4ignYnYeyrbBo9HKa1cTl1k1/wj3OxmWcYM8v0SUsal05UHux0omykaFZB845UEf
JsDKH8acsV278S7RCuisJtU5USGB7mqINOtvFMFfCDV8S7Dcs7ADKDHNrtIZNyYnuqj2YZx9Nlk/
LWRa34eUyyxnNZj2xV8o03eYnX+mW/5zB/FhBtgWGxhnc9UByuSc9KxBmlsUTeyVWHDF2A7zkOk9
dg8dT9I8Os+1rYwZzEblW07uQJz16Gf5nhj3wiKhCdCtOaR7q+AnWCWFtoGMhsCh4a1xwWm3Yf9v
DOxvg1VS081C6lK9K+gvyExfdymB8I7+HpiS1K94/IjT8jiyAOxjAJjY4zAM88GjY09mRjKpglw3
mLyXwCYWCYO3yFoO3lsOaAGPHx5dmt9sooVN1UOgW6jdoJFz2kZXZxbwor0UfMaGgfoEWQu0O94r
htKsE0osjOMjo+KLyl3QcfeEv7rDdrjcC06HPv6aGIE2CiU6mrxwoeaZSuJJWy10Yfw6NmN1S82L
lX33tApkiyGWDgBZrN4L0RBdW4VH5gKvjAWXoqNe1EOsY0BnXMaDCsEBavNFns7Uets8VBZKlm3B
GIKVU65O764SN9nU2bhmfXRLnfyJfuOeljC0R2xmfYFuvfBLdm3CbGmlHXdVlfVNpOlVU6A171xR
tYDf6lMyJLvY+cFdua/M4AaTMVvr80qp5LYOlTsKmO1UYiGLIpCd8OSRyYuNE+gfdcQzxYRha43Q
dANM5lpuHWpna5XVD66VM7411CpZ9UVfdS89Wa7bcC6qLbIjveBHzGG4VXCd5G+DvABgDRA0fZ5c
eTVvJs4ur/CeTdydRojLQ1fmgFSJam/j4BctMbnl0wfpk18NYzWrYvWDavyKN1ng9Q7w+ZgGEi7D
OGFqOsaj++cwtsCniXDWDshFKF5Jd9/UJL7XFsF2uVu/kujCBA/eiPus1A8SLOdNGC8njzIsvW3j
6e+6baFVZ3VLvO26tYZr1FsXDPL71EMGA2xDSBZtJhOLsI3Wmjs+A7nOO501MqYXmGTPwUJW1+jA
XmBhIMGtse9MAYupwX3oVD741J13AObnLOdVtOP/T9PfdvwpvByZfv3i1dWOy+pLTxw/SjOK0PLs
xkSo58y0c0SQVbildIMDglhNPnGY3SqHeY0B09tt3GdoPAMluXiTA30DnXPLltAqv92KHRjyz1yf
6C0032GWQyXd+0N99LL+bgLM69xyU+Tcjlm/ykW9lKz2Cj0AeM8h0lp3N2lPWNqxqDS8BgZaLEHO
FIAONFzIfTX1OBkhOGe0jlBmMgOztXGNdUozs2IiHCwSLLEhzCe21Mo2V9J9YZOtWjfpp6p8xoyu
ayvfxMYXu73D0Pcrl7kH4iNiW3ChhiYfuLjaAtmT4VzmMsxUF5Dqzp4DF1pdCsGAe0p2MuJTHPN9
QM1bqS7DXwvWFCdb7BTnKmJP58rmOybGJjKAOqfNI+abbVTCXCr77rj8CvF4zPXXerrjh1iqrBEJ
AVnCznmEOj+0Zf6yv1zwnbs+Vlqsh4ReUIay3cgQZOt+JEwymN0FNhOMcS3S8kxl8x2z2uZUqiUM
Wke7K8Y7zK1HycmGKGZV43/JMka3+pgQVziPRxHo5dIfM/ej9fikC3nDHe6XRJkEiRKuCHpZgUJm
5XvOioyJTMJikr3P5JlMpsfqqkqgT/i5IybPgaQSraAhWi45F/Ej65MdzDb2P+MDa+d3W9h+j3A3
GeLLpLXXMtxz5zKpz19Upj22CZiwGdah5SL/8Ziio4vT4FN40a7GkAhXmuzbhmeJcHpswKqf5jl8
ZRBMGGCyITgp+BOaOMcTjUfbbPZ96d067dpML6albwnEOujoqBSwhr9ZrizF4FGeCd+ZEQWwoEzE
FYZA4JthWB5dFqMg37UaQ7HzJXSDC+MKI/QJiu5dzhwYOyAjuvoAW7MYZ3GqWUnmn/0RgsCe+iRd
ZQm8oSF7GIyxpd3dZLDXyhcr128Wqb8uoZlilohHWOrJBBY637M7+TKX5wEYVWOdFcPeASD5Yc3s
5y0jdkpyE+EIsUp7yGIvdUU7NEG4qOA4iL+2ZWqcsMjIwXonRuWb8w41Cx+Fia6+x89NU24Mulxo
jNeWI8AvlnRfpUpmJz0anLwjFcKdmN0U9Gv15VJAQ4L0mvh9IkVLVsx75RB6s5D4CwGkRqe27Nvu
jCw3WmbE5DCe4XwExxoVfkJtpaksIcZuXWSQbnGWNU10HFVb3ZjQqhaVGTMyC2+TdE7ZkD/KUfnQ
TJbyoj8EgfZQaEG98BxP+S4lKykbf6Qw3xvLOg4o5JKQWF3S3V5r8hL0TIDRYCeCu2/DtbOVLsJ4
G9yxvQ+rJ3x75smCvUSxKh2W3Lpx6Lp22RI1hSh8K0YElGPvPY025rStDyOlRlQaa+weW/DrMTG9
qwAocYhQRc+PIq3/wZl+8wy2MCmFStjvbXPaSlovgteBZ1PujEKcOKyXrcvIPg3aleaNT2LRPs18
fKmYXyi8NESGXDIuRACYu9Sr2J91u4hchIEnaVH1GSuHwAZeWs0JYcoqKRlU1VPXo9pQ2rXpZgFD
DDQyg0pqka5viYBY0OviYteGLWTPK5nf1767Fhpmj5SIY2fMjoKD0WiwyGc4jJDDmj2PYTG+REr2
hZvyfRojwAHzj8asaCwmnijb/LRljp15k5fjYsjYuLV+wkZ2rDTm4WFxahQFzHW40IwPEb57NbVM
kn95+kyBkAcxVuQ+6ZuaETVn1PRd2NplbDx/yNdIu5eldoRv5ueMO8lvXMS2+ytUPLE42uCXu9o1
buY0NlKsRiG3AWkVukN2AFwtnAW1d+YR6TgIGnb0xqehkBYYVKgIkmgbqB3rotRiUWwRJMJaPbzT
Nfgio84tgxe1U7YRrWsaahSMmnvPonyjJMB1SJtY4uRHjzYypWqYJb3lQ3JtAxzzqI0wN1S40/Xm
h5nntBhnXA6b3/kABmJ2cpWNZACsROYJWtoe+8kefenWRT4QZZJHuH4J3D90awzAsxWmHYpKdzFS
XLntIpYY2MwV69WWXd6o/tNGVP0koYrW5GXw6PvDraq9ueaA0Qb9VLJhlIuyCHEUXOmIbXw6CzLD
l4Exe410YEFy7GtS2ysqMEu8RvzSU3lMsp88eDrE10XVX0zJVKTlXaXuhSO9C/Nikwz5RZ1ekrHZ
p130qyiEaJr9spfte2iKPQ5PfUQRUxQWWBKVmmQWGBbqK0iQl7QkwJmUtsGsnm49LkEILxUFaXmo
f4ajgM6YH6VRre34I2z2Az7PgCuuwDmMDSdKrGU+PhxKpZz5EVP8bsOahBKwW4w4OLpSWd5i/O7o
3JYMONZel+7twV7GuXloCSgrm2Y/opp2u2IXa7xMrLuC4C/L5QbaHnKpXxVPUx7eHPGPnADfymCi
Y6a3tH3qTlfX615UsdbtchsG/zwpuWaJLpu4exvf6L765Mvx0rXgtWLmEtpEG/Mm6YnGr0eq7odC
/Gsomm3NCSPKTyNTAf/ctKh+2ulcb1oXJcXIl26TRoCcQP6oZbyhpuXR3Hk7AzXJIurVcxOrSJnz
daFydpkZEbLJgFfaiPJ95xQrtlnHxjXXIMtXqsDCFp/5EAE5oDnyPllgnPPhFcZmyJWszJZg3gw7
vSsIhHqzpzOZiecdWCqiZhN7m/SP+RSMncUyUogAVpKrk/1ywWOiGKbt2P/Ly2KjsOrt8n+1PqAP
qFZDmT6M6sVJcLT+i9l36saAWuVQFreW1jtRv4H/gzpYRua9JedKg7XI3UgB87CDa4LAnNtpqSXl
yo6evclcaLxQc+tsYklb8gW3ELJYXTAeQMsITj/1M5CEWR3heyHd6Btx4Ucobf5L4W702L5z3yzb
a2OxPyeXI8dcNL4lsNJ1W3cW2FbkCvwJKSxMLbZGBsc3C8mYw1PBNAJdK3u2tv3Uu8R69oN7hlqw
6bC0HZ0e82Av1TNh99daluSwh/W76CICHazcfe3q8VerCZssERTD9PJWtoaXDbTNzrUuqbSCO44M
iQ+Dz1ZXzY8pm/4SQDOR0vILKlRjDS4lJo/RRhQERlZOQa4nL6/txhqjHSvbFbpm7wYGZAxUuh8V
k/nCHtVm65Q3eELVS5492LaPPitKBLO1ULd61eSwFZ4Wh+sYfJPaHUKtKJ0fZtPl9Cm6rVL/6emj
zHc98uvce+qIFEeI0EmQ+ybOao3xReA5i0L9l+nvcix8pmVCpWEqlra3EwRZmqkPdcSqviYO/o61
yoiCljqSB7Ih1wqDv4+AipVwizSzNBE28rGTPBJa77gT3WSrJ5A46osNXyJgCFlee55mxVB2o0Ua
oL6pWBBwCGUVAPRhGcGXrUofMy+F0lX0TAcvDY19bf2hKTYTVvfYwu3uiVLUQ+cKYkJPpyVJiKr5
LDD42cFOFICVQkgQ/bqx0Z+LvwR5SDyJDebRpeX9E4r0YWiuUjRz5NXu3Ibn9m8AUjgzzOytGfGW
q75wqHHRwRFqKOeONuQ4RuYzeH9Jf9KjZ0vgSxXvq+i3FS9K7a5M93vo10l3T5kG4ynZMzJKPESA
xMvnbsCf7RGIQx1kMAzMZTndKmkgUFAZwBzCfudy/uZij3tl1TenBJONHOtFe5bTS9T91drB++tG
Gl5tz5uyJBOkrN7zSiDBio8Fm7yySQ6tOHfMfgL5ViBDIzZUTTpOUZBGtV90vFuMIufstxqaQqC+
AcRbONWHwMupjKs8O3qU3SYR5S1zeysiHo6J/Kwl0NhU27S6pX2rauYbSMdJUmDmr4fnLDjLylt5
2gfIA6Awi5A3nk0ZHkNXItKmadETNEHVkpTU+clhmBH0OAvVckNi/JLUSwzlW7smZJq5TdmunZhg
EgHWgckvOVxSu9nWZ9i44G03HuyxKeU94ELypguNBJi8yjja2sa0r+ndxI1YCwQ6FCBTsgdwhDeB
XBB3mchkp3BLszz0MB9jvmJHDi2HHSO6Lgud316dMHvz0eRYa0bc282E9gAmqZ7oK4ePJi3f7dnA
Gzy8geEvg7SQejQp30p9QH7+mRm4GygTRXSNnGOhNkenoYerOSuVZdR9tHzKJpcU4TvolIAZ4NWT
zjW0cLqWkL6chVSbnYuYqKjekPkxc3HbM2TRZW59oRQIiNwySEdJe0hiMS5fDB4pDIi+3uhM9OPe
j+1NQBVZm9umYuGEBoYmEfQaFjubh+Ha9s8AMIGAo5ZXv0Updxk2g976FPEe3QsB1sk2nJrFVCM2
QTiKHgYCSjinApLI+pvOD4y5cm1GxeVWsmLCVruMrS+HT63SCYQdv1Ri+uR0K4S5AGcgGrmV5rPj
Th4SnpnuHzJNlCZIcFkysQcqOK4SVqQ2QbTzplJnjWrIFBwLCMQRRFG7dzqQi+zxpwFhVYy+fFy7
Fu01JwksbTR+9IksmEeqNExFOkPpKMIdgbrNKx9lVDyENj/X2EotAp40QMmkoyP/Y1vDe02+iJkq
jyICKdQD1d2wzmB4pcvvVrEBgozTS68zMCxXE/PLiuVOBRlf0e8WPC/WET7lXSxIECXfu6wDUnbx
Ky1zSeQCgBxJmrFYlR6xsb3JwDWIkBiY0SD9pJ1ZG2NubOokxRLFD8qWYKVku76IlU0dhi9mXKxE
r3qrgZFPFBbFGj12/wbLEsNn81NmFXW7UlerMrXicyzV1+AeVIZktZGor2HaoPpLsoekzTpYTnc3
UCP3IAdnmEpiM7m02fCimkUcYImegvUttSIUwRr3XsLgiKEzeu5uUgD7HbXkUnSk1RKxZ/DFSnZw
9HyMiqrlSKww1KrdxMKKwwQpZHcg5rHq3iVGRuj+RvmLM24RnmTwihJ9r0YpHJSG9HQQDmjDuOrW
LpEkCw3boGrlb4YGGSR3ovT4/18MFr3p0GkHkwZOY0vuGfiP1dL8l5Z9syqIfVuFqoggG2rfYR92
vlWzQgoDCEhW791U26K6j8WvR8tHzFezGjS9u87lGeuBTRJ26tJoIWcoNbQS3UPwmpaxb9TRi2Ok
VOXJR0ruN60tRkfMdziYpbHmMZan3GOC5AjF/EygV4mYischgQo7SFhO1V0UAUsebg4H31NL9mH4
MlYsjFTBC9gy3SQcEoc7WClntibUUJyTJh+XfWkBNuywO07FWzQF7307Hstc/+15fF8VvJtQ5MLN
aGfxQakqEM+N+ebUfb4m8OgIHYlqYNPzPCUIfPD8gyWckZZkICF13kuJLUjFudWsGqRavMOeMR5S
U2PwxolcRqd2qu9A61/IIl9YJt+dPGoqkDaUpGrkvgO/0bDpaMtJyeUysKz7P1ZbZ+LVRJGeijx0
YTs232NwsOvhsyUIvc6Ca2TIU2HxXdYZy0aHbaHr/aHcIWkcsV2ZGsfaIP0VzMkls8xXDKPXmsbO
5GjoCZNztFNHxdDyQ5HWx2poaw4osPGSqJDfIrX/GLrmW7cSpLLtctTVpYnVA2M0cgU2MTysYd4f
9M66kwgG9fGrQVRZ1/zjjoufSWGj/AlTXjt67AGveIvjveDG4J5mavyXJ19KeRvVW9yeA0HApmpz
kYU7rXoUzrdEYVi75S5TO38sdvgcjPBeY2rA8beyogS8oL4kj0lL2U2go65ChFglSyJkm9WKCDlC
YaxtbaWkU5izcwrixTNjtki2PWnG7KciJIktAqMNNV7JIT+L3t3ivW+Y/rfy1VD+BvNtCvlDAUCy
1fcWOSZ5vTQ3v7zl+zIykKsVm9ec3mZMNbIyAjJ442c+Cn9Mer8LfguSlvOWWmVMSZCn7o/8IGz8
JLJ2NbddkY1nA2QC4GzDNzPrK4lvhkYPyv0YooDUKxQMKeNxmU7bgWu1HzHVjoCIIJTUI2mIqroW
fLLT4GxkxjZtUq2P2BluxVBtNROFVW0FP2Vb7FPZPRLHWtTixEJz1aFdqtzktdQPWs0UlD7BjNXV
wM6xRsxXf4zBhyiLj44MM0fJ74J4YsVlyYe5hynRqrgSmAegJiS5lQB4BqGVad862nF2pjBorxOJ
AECviAHAgCq01zgR77EFn8seFy2HtwMWo/728nBV6sWFaNs9HJtlSbpMSMGqMPYyYlzErmSi0FE0
EISuh3iFESH0DkP3zg/jXaR0lySFgzeu1IDmQjfPgmGWyVrexOHphme74egiba9IcdXKlQgVYsWI
b66rbUlDHAGg8mxn5aCnkAqjBdo9lekdSukMxg7g5FNsXq2i2UwaOye5Ik8+U6JL78WwdX1ZkKbe
grtt8PQ1LQWV9tHhmCubHm/HxmoZNoHUbLjbdav77MxxmWzgU3Btd6vMcyD40pfoAU5h5LuFbb6m
fAEFbawlZmASK1/FWyrTiLS326RqcjJowmmTlNBe5blYd6J5pcT3lIiP5JDrDY9Vu5/370nHElJn
/Nx1VApZgDuhASuDD2b6Hcc/tpn7lPC5wDqpWreN//2LEoP/mZugecIgWEc5C/bSOOZISSvzECk6
NF0eNmQkWUfMQvhryX49FkzGoFKNyZPzf9G44Qml+Eeb3HvyCm10jHg/XgJ6FlsfXiTTATO1r/Be
10qE7c4OMKdTr48lS1cUGYLbUQYK2hC2pXr6McuepKrtbCdYD0p1DJKCzKqUKeG1gvBYcpb1hF4j
oV25E6gn9atIR35fRLqqMj3ijuNg6veg+d41SqFEQTNhsM5UHb/W803hKVjKm9sAYY47pR68BeMm
xiQNCy4jYmanHmaVtBp9D1AE7I7eJqqvLpiMbgTWY1xLjAF4FHYbAIQrb5A/USHuc2mlITghmlPu
avw3niJRh1chyYHqStft/YD5nzgQANIHHbluG7o7DheeG4CJSsD/nfP+dwcYOqeGd7iARehEB2J7
NiFklNI1d3ltbQitWNJjCin+KQgGk7Y5pLp2b+gFxuAUFhcXkuugZl/VRNTq7xBdzKbduQMBvwWs
Q+xJGEl73ji4Guxs0IXp4061lJvZDQf2bMcGc0XW1BDF9IURJIDu63JX9FsurYujmZdWpaGVAEiH
uzGBR0g79y+iiY3lm20JzsrUhw31xEexjRFKtI0/MBi1aCJt71cxK3hPbC6V2xyR7hl+oVfPpB+3
/U9pOBsHAxA23J2te3zU6bhtZgi9Iz6kxyxmYlvzOqhbj54kN+tDpJXQOAw/FtdkcN+SsTzVhrcw
5+8HLrLp7i33FWY+yipyEWanzLzT4fVwmW+xNSmU9qK4/Spz36NyY05/2Zj7HdsKOwLCkOR/iSwe
Bg+/gruBF49SfaeqUFLQRkcgbtKx2YxkTVSO3GstAq1W+YGp+gJQqVWiu5JiCDP7vSbR0IDB1Lp4
25mIarvs3Gb2VmMZHSJbxQByKplT2iWqXLbeCZ9P7RuR8oh6AERWt+lMHTsYliAzQ5YfLbXiJZfM
DJvMx4LEngs+wl7jEjD+wn7GSywMWnNbCchXeeIhdA1nm1YQivCoOEH08HpvQ+zEuat+XMEkK+LV
pz2o4e106U5n/hVS0Rrtra3qC/BmulG5thuYKBp5KcZ4ybXkvZsugkF9qf8J+UwjG15NOusQOFM3
elTtW7OFG1ehURgQyHJfo+dV02pb0JekVfgbFlTWFD9ePr2F09nJ1T9L+ICvN1k8oQ57tcgq9XQU
y98INAAIBS9TJsE9B78J9JNSfBT5d8z2DXtyhB6xi4tLBJ/0wIR+24b5MiGNnO+RuS0e6Lh67bUr
cCkAq6xrUB/p4Yczzg1XuLa/lbTdSKA/KrqyMJMbK+b31j4p+T5ranSMjxh8oIfjfSwYdebMQ5lj
s/PjKjqXE0Nf4h9R7uVmy3D7MyVexsw/9RJfaeK8qQ4kzfFdBH9Noa1aGmeiI73mO62GjSIpqlX1
RpWqsWiCw71z7DeEWr4oWfN7aIgpe8v0WIrr5GQ3xb73rvKl2C/ZINcs7hehRBjj/EsL6wipZoG7
sqrDLyIDVzq5kGqlABMGrK30i5FDKpj+6VzzQ7azBrQ7QHsotze1+W+MFFynys7GRpfrT6N8AKyE
4qeghA3AM7KsBe0Ikwh5Ybnr6EPhrqE+T/x5Pd/hBPHq82xzszVtbXCYRWiXs7zwXZIZMQZ+Rfoc
99vfcqKdLQdhEQsIpfKDnpXCiL3OvjcEmHbui5FZ19m3VBDoG7NzH0BCqGXjW3G9BQOzH/6CClCl
BLwRD80qxJIgLbFSkdEtWEbCnTF9pFy7NFQZ9fU/MaAMej28yMIj9onpL3yXYJt0J9XciSeLFoUC
NNt2V/6kwaQehvOAK9hJXuLsihAc+alSW4xjXgNCkjpAeL8qE7fQZ2bbe4+ou0zTpk+PcYTfbeV8
euUM4/ooEeZJEqATvV4rgpNuD71wZ3DS2P/0wfNN9usmBP+GG8sdj50mlzaI5a7h2bpE8bys9+52
wUCKAFO2l6NIDrXpbcDvHdyGeZL1ixyAhwf9PWF7rB8WnWAo2dhX3inq4473KtqQLsCAprmY3b9C
UVFtnEzuNJhY9B7GMyKqddGLC5EKbdgcHC70esAq2y915dJGlT+0ytk9JO3TBuKR6s+QueaYOzu0
+k6+B7i4SnKN1dFBsHLMWYm655bffRDDj2rkysaK9OZSDp95COdMGcIzMgmiTkGV2VIQ49Qnh24U
+j6OJDHLgHi5FoIcehdVu4MgYcystYqCpRvH9jXkT4K3lvE8ZKhRrjpGQ3CC0HGkSa5vtb54OB7a
YbWOV1MqissUNuoVVd0qmATsDSw3ayupvHWYapASTddkJct8pNGgXaW4xFcukgL0K0vFK9Zeg4I7
zyz8/rCxRsBbT7UiK0a2AMA5ERrX0feDFp6lDX5sgNLGka2Y8SoK668W5R2b9/xd14LJb6wdbJ3Y
DyLyWwvlS8oiORVQqTnww70KHv0YQFJkeefRNQJcR92wjwF8HVrwaUjEq+oUKVZODkWTsdahzTWC
LnyzzA4WIFyizf9/2zggx2KvQhk6/1u8AVstGY0b2Q35A127TWXfIJ75SUq0AFqXjBfQT/YhbU00
0UrB+2MxB7PmyA6nLa4pfcoOX4zq7iOtsi9uCo2rbafEL6wJsbJdaqupndxNOXpMMArXOjAC/o3N
EXqc4X5qpDRQXvXuWjXmhKUqAoKYTuGyJo0CvpiWwEKpre9eZOqhZbV08Er5rwCU6TdSzVdSIzkc
Vg0uT2hNuL+8YSsquohRn5ptP7LLG7zO2npO/uINY81vasEodUMSxCyQ/LJGkaKjbvRmKEDXVTWq
W5Ee7CapcDpUDpMXQ9lnUir8gN1VGEPpEy61iiMAj9E8m1Nd0KpZO+r7MCvsrQBHR8iWfXDwLowS
cnLpWIccmSyPYfNSF1GJ2Rf/JPUo6Jm4vwAddvetYPodqENM7aGbmzwK42MUn61+In9ZvsauXR1B
MOoyRjVjGBJ/K3MyrQCKTXAoc4dgQvom63pXhFtocriBMBv5ZtF8enEHXpULl2BUtmBhLIie58FW
2UW+TPLKB2cdVLEc4ljsJh5gCJ0Q9XWifnVUT1lWWCdL/QffhEOsrD6QmU8oYJSXBvgmJWDIZk/q
7nZyuIYwB50mTDuT4qda8DOoFRzMll4yqvp9ZKYc5VX5GSO1Ogkl2GqTyHehXf71IxN59NoQg4L4
0AzK3nYw+dnkxa0T3VwXsFfXtKqM1RRi+dq823O13VuIOEoAMyNSWZ1FXRodWOzBvAGD4xnBqxxL
3JyppK8lmW8h5eihitpMgQy2rULFXpqHerJg2+N6YxNvocLKAyqDASEEuL5hIu8N8yyiRJHtIjwy
2L76Ez5pDE/0DPVOZMzBzGIet8eYDXsHY0fmqVhE2MSPZFEtwDqp6hhgfbmE7Cq3jg5+J3c+2pni
7c4WRnOqH5ZSzyidjoC7unm6Bma2JK8u0P1YG5SDCue4MI8WcabQsXedjXCTAeOmzBivleAX6xKM
XmieMqmO28pigmR0kGLhwJObwC1KwgVnVW6yf1UApE4TVZEtgUQMAE6hmfrs3sChjhEhWJqGDDRG
S16jygzMQLzZFDSEU1urfjbCxpJmL83jOdSD1W04lGc9m0UwHMlqJCPf6XV56aKmuyAr/jFFku4m
0BxhoZ9yAccl78YYKxUqr5gryyXamIdhgU7LW+YTMt4mhivole6PpXOip5E2d44hpVJOmE5Oqq8K
fIiVrD2fDtlDyPwVbBubTWzz/7F3JstxI9uW/ZVrd/ygBwfg7sDg1iD6CEawF0VyAiMlCn3f4+vf
gjJvVSozK9PepKzKrCYyo0SKEQHA3c85e69dhe24c60B/70OCe8whi9WGCuY7Ym587rHMjKrazuM
PpzEifYm3lJUrYbeNJ0EyJbQqDAJo8UeoA8TxpXPCeZDTw/zxiKSEUmguvcMhmj20rJovaeoqdXW
crpvVdozj+5NwnQOiF+ztZ0IuTGRjuUZ/n1QZdFuJPWDs5PH45t1xtZMjW8kNtAusPASAquIUNYj
SGkmEyCsD5Ftst1nq2uxCwEZP/oKbyytvlV8MoBynWmkb+qOAY6XAzl0WuuzExKD7HvDuJLm+I30
N4hxUa5Qc+efZ4qwlEYtVCOuVR7Ue2O+CLJz10OJVA9KEy5scn/szsOGX0In/cG0z7vqqgzHN7ch
i9oxKU9qG/lqtphDCaH9NnRBcWHWXFxi8X0MRiKcxaj25axvxZgkJ61A2RpdfDZqYi1JINhOwMNX
0QzLt2cAx8kYF3dHQjQ0yKuJpte5Qozgow7xG/MhpPV9JC9xXZcY3EtAPSvnHfOSu1ru8cofviWG
+GoU4mQH4IXdRpXHmRl1glYoSOQD0g+ZwCcPNWYgZUz3iMqcO696nQLrQB/PwfwJ8y0Yqdm6UKhV
bNVbnFgD1Mfa35LPtzGCcQn/y/bCbhWwO/PENTO3npmnG5c+e1sV135ZoVpnc9lqxueWTe0SZh0x
V/CYowFZMNQzh0Kg7k+hgn2RIVrT8eztgtSDDe8YOMoBx9hJUpCTMDbrKBlWoSpOy01+PUuwXQaN
LVRpDe6/+8qwg4OBok2XwP2LhMU3Nc6oQV9cXdJaTr31HJTphVZkv7a9m8iT6VUlfAaSU1VhWCDd
ozZhJRhf1OicsrxwsVtp9oKg3YNpphQwuq03DT7Iuaykqq1dDCIdlE1tUYYXaJs8bbbH1EMr2L62
pXYuTkFOTYNizdfldeVapIG7HMzYn4oNA6iMfnwQbFOjNE6ZH71I0eP0TVk5I2OxixUWfDxGOfXY
voZt+z2VmhN07gAEzpuDOXGyMHAgbUGuJxY4MsLDT1mASlsETbT1qPedPAx3pq0+ykB/iWtryz+H
a9Z8d++bqN7STODiZDyLi/Qlrd3ham7dewR4EvsavFHleiDWJc9S1yt8iCgAvYq/bxlfTm7J5omT
0fGlWlXJCK4CGgc+FdzyrttQ/4XVNxpKd0m6AJTGQB7IpRxXiVE6MBd0SU8Rh2sIgfTrBHtr8dTU
GRLJMBlu+65s92FiPTZlIi85kQogbhDCwss2aQkxY7xFl38BbW1/9gMmr4MEgNw1zjtMKnEsGtzl
4xx4l3mRYQ8UD7K3Dmnp21cSlU7M7yDarwUJx/cT1zK1h4l9E1ly9gSUMNtVMH9xpAU3ZgX5cU5m
Lk0JT9dq3k3PeA7inmMNBEBVVDV6CPqQNYm1lY1/I24RRdK3ADLduUDyI6jC1MxNL9t7pg7kK8K0
R2Z7CklgpIEL7YtyH/QspeOmytQAX3k0drUrF3ibfTbRhDBpbVdQY6iktTjyESI+axmT6ygCEpmp
cKNGH8drwt0D7BcDoHMj6J+sojRKFvxsthPpTV2VzufahclWAFiNLCPeThx/nhPzNZTj+ELr3iBV
gMhI5Gd12lenNkct4VjWE6aAh4pz5c2cRCdJ7XANGP+ayU9PaiWC/wWEiSUDRX3DKyonvZsVagDA
3EDzlG54tBQzgObS28V5ltgpJvCra20qQS2a2qiiDfqx/my/wlR9G6cvfTuqSxvrdsPZvaysb/mY
mZcJEYOQjC+lGVygRzRXhEreCVUhty4U0A8Kg2iMLtpl+ChT70qYxos/otqjyKSXKBZDgvd56rKl
RThAV5ySe9o8NDbN6qyVDxcRXhywde9UBuaxN6hb0CF3WytlJxoS+2oc2+SGSeu6MvyXErI6epzt
rGDpDdCpVr1noHOOUMvBYfN6j24FqXi3eu5RuEfByzD42dmb7kgmDNCRLMEomk5TRkEeJ561ceoW
56wR9sfITTcOSCx0XmfMAnB8RP+CAf44Ram9a/zpW24acq+jq56Uq9xhkNO69qqTirF63n0nXgVP
S0SXqUfnmyskO1GH8pfLBxzCqs4ZzFW8k/6wTuz6dXAdCozCB3QWvFru9Jm9c99QjB/UxNo1dCDR
7JbwNyuPEJ+38EutHoPr0JTGpWZqmI/JCONaHdN6YsVC1Gu684MShXeTjdYGXKJmA58A8bY08wGW
EPnEqSXIa0RMcK0Q+KbHrHMXbUT0EnaBfaMROJVGCLCtFtMB7xqEEnt4KltMmZEDXCZfdI6uGI9u
DHg3d7PhwEziW2vS0EcgAqY6FmqTYO4RYXPPBBBoEqDIw8CFxoOfNbo9a7/b2REvl/CBi9NZ3X7u
ZIza10NCQ7bvwch8ga3TZmAiOfNxKxO+Ztr7vIt3pfWA2h0FCRrYVVIl7wjFmdAbHhFzmXdTy+Qh
rJGp2iwym1ClRBfUJsjAEQKgpetu73rymyVr2phhDr+98s4kb2ry65JNNVrzZlTEPdDNvArstnyJ
0OQlXlVTBKQFIgDv1jIMvPDH0cDk0LbgYGYymcYaRSGd2E3E87zK8oVclYTfSTmCXRIjUpo1zN4R
N+4wNHuN7q6ynetybJ7MwCDdpwzvlIM2MQkcBs5odls9Dl9cSPstHNghYJ5CEUSuhWhG7FbhsEMr
jb03r89Nh37FUs1RzOp7DcFtE8y42mnsbAKv78mypFQZx241epW1pZ5BxhlfDVMLeycsroFC+kAW
9skkMbng2cTp/pXsLg+WYXHFfWLv/sMks4CMnz7YhuJeGPpcYk/EOrepMRht9Nyii4lOTt0Nu4FV
8lAgL2ugtG+CCSElvJl2gw55XKcE4/5HkcYWUB1n3sA5iDaNx6Gi1ECsJZhyhf4WR2qrUUsn0Utu
3Jc+wpQiagggtB49Xw2H/4Phrb/Nbv0fl4fd44/41q//jnP9JcD1f375f0m6q5B/Fe/6wEr5Vhb1
x08Br8vP/JLwKkznk+lZ2nWVp7jfTcJaf0l4Fab9SZIubSqPmBJTu2Sv/prwKj452uWbPSVc4biu
6fzzH80vCa/ik1AKkqC3/ElWji3++e9k21ukB0GR87H9knT769f/yLvslpCItvnXPwFwEeD6y/cd
v/3rn7wsloXll9NiUko6wuLff5NpnyWR5Kkz8v0wz9cLWKyvOUU1iMDKnuwJDabZqwE2YxSqkMJT
eIxu+eAW8xVKXEIuSb6xWdgZyo2seYXdbTovPQOmw3yIqa9NnZ3rD4yqasVhJKVlOfJfVBLlF+zu
EfCrM6pdrNlsYfWcC+0cZrJpSoDVaEWgH1aaBTSVe8/ERN7BdkQXNkbYRnG6k++xE0PC8ZrTzKyP
Wf2QJLRBy+wVplhMWAYlUsQsnlbbwcvcY1O/a1ddTwZj49JcwOl4soKvzB/QsXHIhntG5FaJgCcJ
dtIjo9q5r11rsSEtsu9DnGq0+PQpeanLi0EnQUgsmY+yvfQOtieXIlyi8ueDlEgn55Y2g7ubMraD
0SEUjjm0LJ9VWjzk3ozwKeCAivahHfLb5f8yOtjjDalspTpU5pur0UILiDKeuAv8/qKm97YibclI
2cw6mNrXEh9vrj9P0TGw71sAuS7nUJNBD2IceGSjpY8mu0ERysPo3NuSiIPwUIn5ygr9RzOx831V
c8g2eic9TtRqHLPWnkczvHKcw3J13e4WgTmqOeeQsSvGzPrnunM3xRQRo2O1zxF92KjKz2Hc08Yb
ypemey/M94RPauHRmQmKQvseweBakb7Aq1xeuVkitHWw4dYSOQrM87i47dv8dprul79aLs3ygxNM
moAkW9Gk2+XFGEuvv1HHtgq+qVjeeX7zvHx/bwQXLCrPiZGt0ThdQnJNjRgPTsY1nZmQu7G1ag23
YeCFstZPt7xIZTlovIGaCHT05n3a3efFvcm9t1yIaWTWxg+bxNpJTXfu0QPGaGPqUKAP4qVvxXNC
HwG1gN5p9NhIGIl1rPba2UeEiy13TGcgwCHyO87WbTdQ4qtdVUZI/qytcvnaO6r62/Lra5C7Bk5H
0aeM5fCQ071e7veAzk+O4mGoucNymDrYTTXaw9JCMHof4EHLEnkoxuy2Feo6ZwBSdfkr6Nlz46tD
N+pHEYVXCyfD0Uvs4o97IkFmjmZ7De7sqSL7Zrk/piy9IJgX3PFdS2ovzqAa3qwNXSPAMkR7c1do
gnanwjiZRrrPUMHlUu0UEeSzm6NXa8cLC9cucnqs3CNIR95rrq/bhBF3zVXhXXq+v+0S0B9cteWK
RjiYK7xmg0FsLYtH1ZCgYfWX5Ykpuw7Nt9p5tHs0VmFsxj2LBhksx9RQu0JwRg2N7ViGuylwDrbg
2Q7gBfDareX+cY++mz/0IDe63NvUZndRKtsKx/iaedzvUQmt0iGPMvhaFTzaCtgE9w5fFvOCDri3
GUbMRXjlR2oXBjAW+mOm8ULV7jEmHD1icScjFJpkhAKYh0FxRoU2ickTakGCGhXk6KtP33g/ZvIc
NwdW5m+N34c7FuSzIiEpwFuEvwgdVOfjy/IydUKL/+rVAeJcHapV2KH/t9JoQ/mUc5fWOxH68NVg
hKYFTTthFRjQOSbUoQabN5F+0SM2AK0OAZ5IRr8sbyzXx+rbyoNVDe/9bKO3wmX143shNzUrEUSP
EbIaOr3h3vSIVLKG6dJY3n1O4ODKdRmTyQF+TRBZl4IhyYbVkPgTzC0tKQWkYWJehyG26rVzm7M2
ISi1Dv2i1ROkUG5K8kuyEr2NHgkrxJOZrZY3+eN1tvJUQS7gfcIPJjUPwQRenKHPv9ONy1epYZER
MUQHQzJaNP0X28UfbocNqDkq+lgCRQI4eqLTDmNzVhu3bfO9ZWBEiOrwperx8xjIFcHlfh/6Gfa8
bdG1yY1DT6zfijr2PQXmsOuCHDzE6G9i2O98NKzARjd/FXOrOE4yc+nZ04IGb+aSDx65eUXLgd9G
zV6SYoMD9oA0C0V9RF8HhxFSlsxOQJn7z2VKWzkbz2aEOAmrksBVX6G3xib2myPHn2zjP3bpP+zi
liuFo0xPciz4eRc3Ikm15gzF3jf0bqpYcllBNCZwzWoy59ZdCshG9+8BCRE+OhzDE3/zEvSfnCMU
eE2lBG9fOkTc//Yc0Y+AKGEFFvvBR7xDGiL+w7Dk8Ughx5xCI3r/m7f8ZwcXbbIiSWLwpJa/S6Y3
8bp3wYzHWhX6GnLcVZjIlXYdhpIYoB37DpQYmzpxbjyEy1KSJ8Z+YnHgzHH3169FLm/u9x+/Nl1k
Fw4yWMfljPfbN0+clJO7kSoIuicFZlm82denpLwdiMCYumBXoWckYQNtMU5bTHfGaU7Opt0+ORgs
YwvNpkL7n941AYWQe/SKbyCd1pL6oGSxQqThEEcsidMZjG1agm0dCBTR15Vyj6Nwrn2jPrn2F6qr
Q73AWlsQdZZrXwJFgpHzDu10p9iiGp40C9pPDx3SVnIPBmeF1KGG5JH3OYKI4Mpx3u2xeiBRaDmK
BD74I97Ccnb5649MyD+7fjb3iW3hizbJzPz5M7Mz1eu0I9hLeMzPvPIEgxFbBibwEKvTj+Mbx53U
f0vKb8uxa4S7AWq5wBMJHcaO3xwpnmj03FF3ER0ajk8D4uohIBZGQpC3Ib9UXvFhwdNgVCiFfQMb
jtYR+qPgq4a0j6Nf05AilVujEnf2yy+JkTSY2SO+UFLmCI+DxGWtlj00mI0TokBUH0Qjs/Mvz5Uz
G1vROPBIoEn07iOfdFZWa/NLm0KnZ3MeWSYdRx0RPBHaddR9/jqwiamG9ZC5uMO+WFpqN7f6mIvg
quyDK3q52xpFXBSpg5uieeFrnQRXpvu23AbI48Fp3dcLiwpgFvPxVTTpY5++DzPwy+49sDktAbIq
qAlUDJBWkAbNGZ3Tg87Io19uJa6876fnAdlKORQPxM99X3qeP06WwjjV9ikY1TVRQteI6XbpTEZM
dw7wQYy1Glc1BtTc48ySGUQCp9/JZ549+9BOziGGxlqMew6eRyHM6dJmSJwkzpqO6pU4i8ehZSVy
4+9RkBOxByYooCnozPPTcu6uUhJH+VhHBskG6slAIizkrdQcJrt067PdL5+UpFxgReld8hlV/t5k
2Zluy0sh5y03bzHjJHcl3mX3bxY4+88eck9ampJNc5QR9s83LJ1GK+xBs+6XY13qc61CsjvIRnKQ
yPflF17nkL7DbAA8gSBo3wXP5uIWGjlFEmPQ1u9cOe1l2xHF5HJBxtihGcQYIzAWwNFmsBwC0+Dr
ZPvmucLs2tGvHMP5ehEzlzhkl1+cGPrassFSus5+avvNXz+W9p8t4x6FjbIlqeO24/78JgcvMBOn
YyPhZl4qjnFy9qrvNkW7FDvcr0O+S0smWpRmXU5+mpddWfLdTShSwveVS8hoLPBq+Shn0nPKCToZ
uXYshz8WnfJ+WWSWCiolKcrNjuXkn8Ze70xJ1klzHF15XP41JBF8Kv9u0bGowv+wTnsw2z2PdUdo
sbz73xS7dmnAjZQj63ScvhM4SvImzVGTpLIOpl2ojoXjnzjPrjSFFjc0N1QnPxgM3kAh2BLIflVO
xtYvMT/RIe7t9FyxpC5PYTEuS6m+Quu9++tL8mMj+/3mwgWRLJZKo8xY3tRvX3RKAkcdIPpZKqCl
xBuNHrORXA+Zc1g22gk7bJKRG0AOMPJnmkNnm1wG5NbXNpnHTno9ONHRQCI3xs9dxJbRqYt7Q+JX
9Jk8blZ3VlYqrZgunGjuuyTbLvvVUstDIrn4dfhUsAxOs6B5zP4J4LllG1IUoLN9CDUlNN/KtHmd
RHrXcpMGgr8jZnQqmudl//jrT8RatoY/fCLadkztcOAh0f7nTyRVs5/Y6E32y6ewlAPLsdziKkj4
W8t+x/iR0QIH+oGheF0TlQEKeqlIl7doFi9D/HnZX90QDmMPIJqa7W9e4rIY/PElIsuwbZdjmfu7
50iWZVtPgpdY4tJeyhHOMUzK3peycKlBSz7FpQaaRhIhIqIwlnMaNSecxnF8rbiEP9oBko2bJRgH
7VIkjZryMEi3f/1af9z1P79Wx6QFpJUW8DwIwfz545z55Hp/5qmwQwZs9n3RQOHhiuqaQovVe4Cu
bpnDOtJ7AebObgFr+N1lORQk7bUzMAat8r9ZbcUfjwe8KK6ujZLH1JZj/fyihsryDVDp3PVsorzx
9fLJZdrYVrQPAhT/S73N3bosnGcEVreqAmw7qOu//nCcP95rP7+O3636lRWMWSU42iXzMgKDr+YS
3ZbRhHHvuZ7M9VZF/HU5EhAWQAQlJyxuRNdQh+YuQfluIzlKPAym3G8diY31/Ir2M0NWm6ubaLxw
L590g0cWePh0KtX78iy55DFVIB0qiIVTozHWEGHLI7i82Z5buueI28nu6cd7/c+fuoG/dAd/22P9
qSl72N5vf9+U/ekb9h/F9Vv20fzlN/2/0tpVFA3/+e926eatffvHB8OLdlre4b/++TC8kUP+ln/7
qbW7/MwvrV3b+iRsTSCkAy1GsJ1wYviltWubn7TnCNOzHcdxuXm5e39t7RqW/MR3AkmylCtZ0pel
4dfeLufwT2xLpucqoaW0tfhvNXfl7/Y7V9BDFkyLlLYs/ldp/q4o0wPMaYOUKaB1LjIDyiWCoPDD
7HQef8mssT2NAfoeWrDlnTF2d4AsYEckiyQgjq4VYNf9SM1DPAzavQq6xlUduzdp7YR75lD64BqI
PoI23kmjfs/SGT4LTdC2qkIyBh5qaRgna57tq/ZmAmu2MjtXb4JhUFfWTGnTGFiRysQ6NrRthOiw
reQeyVrXZoeZOpkz5+zLWDJkrhfB30ilRws2TO+nSegrg8Tpqx6N8wjt7Cj77k4qffGbedpBmgCs
v57d5makN49Csoak7r2JsNguqvixuRDJ/DRjU/bGebx2MGeNduSsWZWtjQ/bKhENDhJSqk5OhUR8
XmKbrAILJ+RcZ7BOGPDeyD4m7Ar+1rZeaGE//mj6bgKrTaZS2jcfJjHcou/ttS7aYqE7k4cg2wk2
TgynVpHnZAuW1YGOTZUHxzyv9X4Mve7kmciMrRxTKlgHd+PGANBEOPRHmyEyiBmTFtEEFaHIwDVy
KlyGRlN/LmdU1NCuzcdU3PexLe76EaVm46Ae8WYiByZm7V9TIcIzyI29EBiokHBoyCZDjQzJssAi
I2/SggYzdIb8hhQtDVQWN2sY+8mxacSNLHBytiSTlHV5iEvEWKl7XXr12S2lBxyqbdexqMS5leHJ
shIEjkP92JUCTrokM69diMAkuBXkPfLHOCTYTiiGSiJMWrwd+ADaj3R2as4xj7gViXbURbrXBpbk
mVzfvct8OSYRxhe+c+ciEmp0T6fZw1bVmskuMwUfZtkyrkyQxLdy2psR6SaCeFJh2+YdnWwMrgb9
37aAPJE+6DjZiMIRRAyQkYUfZ+XDInohNHlLtjBCNIDbEcz/nY8MWqmyg9x25YMGgQLPtCMyx92c
J/6KCmy6aCs9tFH6EXp19SzA7YI8J6116e5JkoGfpB9tu3pQL8FIpbn8r7XWFsZ9eMFtnt17XlZu
GE2veim/ijwDK65cbABTzPQT83gVWx3+vbHeWrgWO+6cTEDbTZfbnVPZRtpksdetfd00BAoGBH7U
S2SiFfSPwEOIzovh2Me3yJYQFmZj/1Ja9T7t2/k61OI0zJiAWMFWvdl+E+aIQ72+hBLFHBrTHbMi
sk+I8xkrNC6TJ7+MM3BF6WJtmw3zLvBwhYRNwmwH3YOHjD3gBW5au8nAoyDOKSayIIq2vlFxpJeM
pZOcPbBHVEkcTKZLUBEikmsUJkaF/AfWhP3WA123YUd8yx08u04ujwE74qEETMa5wT/MSXvIbL/a
j4lYxie3WZ1fPKPIblMWltKoQR/KYItjbdrhRK02o42t0S8vUf65duJw5fbY1Ho7WnIh1MfUL80E
Ja2ThVwycoFIJsCEQembTwAJv6K/q7daItMvGS/vs6j4Hs0zGm2EtE/4sJAZjdit91HGoGj01OfS
Q0av51fhgN3s3OExKbD6Bg1mhCAer+iMbESFA8nRX4pp3KNUUxt/GKyHus0RhQx4nIvCvirBj8Fj
yO9txmFI6J0vGRUuIlJ0rWlG1qVA7tAhqjyEITMtFJZYgKvv+EesG1zMO08GKeZg1z/wm6kYZrlp
sTxterP7YpOlGvmN2tk8LesundsjdojHoTTBKzvESXj5gOPfvxKGHEBFWwylJliFymxIGGHFGdgY
pB0d4hiQfUpkpueUqJKIh+kPS4/Uc21Y+eKL7kKIeM0tnW/vqmxD+9ghiyPHwsMoa6PdJgYib+qL
lXXxqXW7h56ckKNaZI+eewnYhDdTy7SMTt++LaHIlwUR8NMEgQfZBmubxqA/h9te1cbB62GNmnb+
bAx06Fkt4Fi7CTLWynqJMU9BS2iAgDbf5zE6e9bEHiUCMBbo+JzKAqOKwCFMa5gUIfIlgTYSDVUU
HBrwdIiHEnGI/eg9zLweLxKtvRz3V1NGQESzE9Nd94D13uI8zxQKbN3ZnaaBnIBoCXdGDFk5YkcT
H/zZ1CN6Je13GYHeqRhiu4uhefCGDJMGVsopBjfT+rpfmwlgYekUd8S7PzcmIGtSMc3DgN8zz6A0
WzkhX1Uj7W3C4v9QuuAq8rq9aXS3y0bD2DrIdBluXBPMaa763PAOC7+B+NRdUZM4yWGmouvSTvRa
EPLpLUElX0OBtExP+XD34w8fna6X1Duin1ZmgzHUKtEUOSPW24BOtw1IEciQe1e2kMGJBSUtpKY/
FdOWG53hM/LeaDt2Fx4u62yVxYEVpMcbBCAlh090NMAQz34QcKt9Z9DB9KYY012CVppAmjWhVDe9
6+8tLaAWuvrdMdluS89+TmQA38bXFcJFH/Gf0TUnSOLE07hLON24i2b1nHGQ2MEzqLeN5URopRIy
4BURO5yKbA+Lp7GAmr2GMVnusLf7VVOfaNTcIm+GStSggencUJ5UXwy/lLT//+hddDmF7v1HQPj6
z8doCqn//dH79Q2r39sffuDXc7f9SZtSeR6JonT/LY82zi/nbkt84m8JolRKK9NC0Pm/zt3uJ4vD
mPToAdgWRaWgSf/vc7dwP5kc2FFoAKLk8G3b/x1RhfSsn3uFrrA8/i+Jd1RaLN32j6ryNz2bdNYe
h1SOoe2iWqtp5PpeXp1yJmk9aAbQyeFdDUnvaApg+p0kgxt2BySYZLJY8M51XKHBnUS9Yvu+91XI
NDSrWHLjLx5MsrYsy42hjYD2xfCdQGTYDzSTeyfejrI6unval99loiHxLSlCc5IgHRDFdjYBVfWK
mWBZcJixjRGTYhKeCdx+TYwaho1b0hA3uw8XH/xc9dkF3DoWA6NYOB9u/aht2FaNgihZWW+yCCEO
zJZFEw0RxAiGCkeSvMvLG0qfG6cFO2ShWYEPM0LDNiMfV3Z7XhojgFE59Nf4RQlGhv0i4UbZs0w3
VarbvamL/mESWBK9MPxIROfvDKf5oG4CDKts0KnwYqyUWbrb0mpKtYJg6UwCudbgXE+FPe/HooTK
X2TvpuOGV2TK3iI0jjYw2iKmNGx/VhV/C0FkrLusnK8BynzOzaC+1xaauZgtLuNI1bj8bAaZ+YaA
JQa+YF6uG1uRzRrfQ+REZIc11Q006TlJWbLhDe4tqaXYhf0JDsKbMjMYMDYZfaIeX8sAusRsEdhk
dThcARu0nNd17nPw6tTMHCD4Gkyxe+lM+dzEoJ9aswWwwIJuEAXfzoFLKK1xTXZz8znMwEO5ZOvx
y3OKzXXv057F6mBtOv3Qioqptmmme7IVKRaqiLY1uUREPUF3yLxMn9B67wKH8srwDYyKRV5fAnos
bItg8nK6bps6kZi85wh++QjohPO/bRi7MvJdzgVYpIsCEGDdt+FNRtVwyTzVrcEd+KuUgvQGvBpM
qtS8ISfka4DxeO8UtQAoAwpq8Px86wCD58BHQy5SHwqyNlT57o3kG1J2w7Bdar8lmcipmaW0YqE9
3PaVGpA04Bvr8XaH7dqVGRmq3l5EFY4QaDSPNKTzqw4Gn+83t6VHfgvlj7gyo7w+itGK1g7hr4Ex
XHtx/YQ0KntsWiKCszC6IXgcu+GNcAomXimcNbK04L5hSTzJ/AZkrbHFrEy8Q+C+xJA/ONt4n5PY
as5TDcpHQnwnS4d4u5EBTjK70V0bYb5L/Mg4VcKrzkFeVbu6UvK+G4jSRP4ZPdvJeAitJ89rkbMs
f0RFCY7LNrMdWzpWpzu78eI7BFnx3RQQlDvCs/vxVWYTWogA5JRFdn1bLd/w4+91aBzapKuJw1q+
wXPCN2s0BSFGfIfZFhjx64TaplWwS+qAnm+cOTcYAuAIjIG+qrowfe79ixOFr1aA3y4W1oDNAg5O
yZwedew5Kiq5M+du3KekO6u2HK8TOI66DD88i9N57uts/VoFZGOwiFnbdMDZm9FDQMRP3g9ysClh
fG/NFX3jCfB6G1z3uudcNYdoCVJ9Y5cCgPpAMALJU2g48q9keH6NvdBl3TMnVF2Ye5p8ajcQdjaD
mTxW/vSmahNHsXzSPbJsS1Vbq7XzQzh6xSGa45dUZPbG/14OGUZde8n+rRcK0aLMd+1unQzs/KJd
zEaAk4ac2i0n+4cpzCHL29MkAOqbqp2373mP7iFxQ3EcPMp5BD0LEJnIXtP8cPNw3uJ+Mwm3ajm9
XYXmrNd4DBqkQjd9ADRVRvGW1JE7RiJviTVboLcxN3PoytPwKTGpNxn1f8RxC5k+5IC35HN0kQ/j
r+5uprq8NRKeD7dq76yxRBOPf2ZthcAsIjfZcbuCtuxKc5VJYtjG6dm3raegMJN1k/aamKVkFyQu
0d+N8YKK9yMJiJiN8Smtpexuq8nD/DJiQy+hincaVYnvETcI4zHvmNihL32pncy5tuBOcIaM1taS
1xq5WCfjHN52KdkqWiaENzNmSVOAfO0KeOSdCkmakE9zTjmTGMMWHFR1GBJxh6uVoJAWw1nBM8nK
Rd2tvgwyBNiSc+aNIkAtqTMumD9a02x+D3XGONsq63VrZTDSSa00l4DxugBnPwyhw7SJ5dXwknGF
7Z88O4MccTooq7wbHnvy8CAqMTAJAU7Rm+npIbEx6gwEVdwzoHXFwWXcNVuI9hnsjMFGRONV4Pnr
NA1JIfBuAqynqE6AcxG4Nu19SacHR1Hh1D3RB+5yp8fzxvXwx45u9TUOW3ECicnoxMO2NRIyigPG
/yICCUEKo3gwByNx0sD+B48u0WTuS0mAMtgVH+tgVfIkFTE+20k2clNnrOnUJ+gmQzu89Xr8uMyJ
nQI6X9wTVVZYsdoXsmFQLq0nuuaEaozV0UiEs4vNHJhe5FwJIlrS0PKPeVmfazl1e6TRCK87+2iv
UnaB3WwgQfJSmt/SgxyGa3LbqrMz6PPgaO6SHstpjaEc1GssToU2c9zNfXEKfe/VIc10CqdsE0QQ
EHuJBQWIc7DTJBUT/uKujQxkUmtjMA9TPM+D+YK4zETGaCvGTy1pcovA1MAvuanEYzb7oAR6tM3h
5IqjTSevlXLvVBm/biCH1uwocMwG5GkVz+jx0YDCiWCg4XnXdUldaNldSguDMpp4YOuzmopvJjlX
XU16OwGxh85bMu97oggLl53L6QA7hCLcj0Z8q9EHbRs5+8z4UA4FxNiTALTCacv8XWDVAtO2TvBN
PiVlc+li/AexP8bMzquTWhr3RmR9GLovbpvUvHU84+AOd7IV3TNeJhqxV1XlIoaMhw2pw8lGtape
e+MYn2rHk3jIzXHTUKQn7YBivqiY4WfF50Lr8i4sybjzzXdvUP1iC7sEIjUOjUNamoyuVHCcI27m
nLbk4pZWeyekCYmt9NaeaYgp2pnDUPvHNvWwZCDIdEcwAnk5P3V+Ul44PoVdg5iiYvHIgoBPOeDG
iqB8ZJkXvSCyYCXfLxC6/yLszJbrVNot+0REJCQkcLv6Rn1v3xCWbNM3SZfA05+BTlX41B8VVRdb
YWvbsrQWkF8z55ivHCrHFjoDz9/7qWTrETOaYPbZpbGhbSV5VBt/b+YC07Ecz7YuPhtNTBibKuZ3
7fiSR5DwRH3u+I9V50IEFZC+7s5HrgW0hB2r27/3ytc4cveJJn2+Kv1r19o8h7Jf3kgFsDjkYo6e
s2xzuoRdhdSUkBx63ShFErXEEsPQiNp2cNaQMTKtogh+XFc3tyZDFlOSHSM0tukyO5fzsLC0Y4jr
yr3U/RlWanOcOr1LRvQe3QofxNUanyXU9KRd3Jd6XI9h+J2QaQDLQhnvcvNEUVK9JDrYDgPlrBdn
1sHrstusdruHinMSzHcLqZgc7Y1YSvFUbhiE41uI1IjkcjetiZe2Z2cn/umDMvb84AcjROge4e/i
WrcGNl9DSs7T94e6skrqgf4HPmgKa5M9f3+w8KFv2nZqd3YsAELwKLzv1g92oHlsz914FKBlXYqz
i4j9Cgcbj2JOxjQhSqDr//tXmrr/HrbVcuvTbKjKPxM7RuT8CopIicQTNvo8FnWrB8dLQXb1JMVB
rFpI3hi7R5UGJFm39b2ZVUegTFcdmfVi5AJiQymPOArtASu94GmIQ/9eqTm4j1tgHDM63lzhUwUn
O0J/vB07vLmLjezUy0Z5hyFc3mG1Cm4LIGTrb7oKvlQUuJBM5fciA90x4r4howjEFfyUAz72E1oC
roQn1ciDAuGJgO5EpQlBZCKBkfTfig4m+5x623qjNHwIkzUzCdPzFhkS4bBBGBPNVBJB2jMfGvzk
7MWWeK6QFDGxXi5Bo27LWIZ3g78w2/KicOvY8dnVbyCdqjtjp+iOXA1xqeKpYrdcATnSip3Do+vo
l+wG44EKmEYpebNyk91Uepz/+7eypS+oFvazCSB6hO8NhdqD5Tl/aI/tk2rm+S4TUiCIBynJiRGG
SXmdnW5feX730gQ0dvXfqQ5fhy60MYk2hLBm3vLIAf1SgITLgFKMmkB7N8qaEwUAaMzcD8iqvaVP
HLdBAHTcap3+7vvDzPryOEYjya2UAhZjcfynO3iMXFxd6h2Uhx3AI8H6JnFxqYmaw3MSYgSHE4hr
wXs/SVJC1/odHPTwUrXWfT72wZ3vZ0TAiZIAh6bRG8Q+3rFJLRSueS2fg4A4y4h/hAnfHeH0vBTK
NY+tbd+FcGUOiSSzrkuWT+FB/5ia8o+9mOgRANB0dD2n33aGN9mQExnMIcJ0j3LfT9u3CMnpvoK1
+mh03Z8RmjVMizqYZAPlcLl4yVNTVvJhrGFwxL+ZHyojrYNVlacioRKABApvzHT1U+mpmzFq5lvb
jeunJtTyln7p5vt3VQJKOeV6S3G3fb+8YMj1fOi5SpjmDxWDQ1J/91WaXiyVmMdEhe1WpQmEKXyq
dUbSQpZj0puVPnHfozoMYWl7QXP10vymwX3ZxMkHEUzlJvO4zpYlq69SnBB9w6wskxzqhkPuzjoQ
i3Oc+lqoS1Njku08/WPwnPwGGPtTleht4tggUDOHZJQRXZ0deQcMvMUuBYUSqxF4sxiOdt5E5FRa
IMYaeIuTH9zoZASEyY+Dx9LZxlOiN0VC3JA3xreK5PYDW9OVlY9OVq+kWfY/02KD++p/hkF57TOX
6NzKukxLnW9KrYaNxYBjlzjFtUoNQO7Ie+3q8Sf79GsKfvhk0vFXNDvVJkxdWKkrL3dyY2hnzqdv
sDCyZvxiaHP1J46/gYMcDzk2u5jYQs73j1gPHeDTYNuSWNRigkUFSJRgnm6K0bM2SzK+lqWCYhV8
tC2or7b4m0SJuBkFK5vKiQkB9nqIW3H39sJ7A7qoQqhoBmcPOGrUDRqPe+RiDPxjzHtDwNKrCY0N
IRqQ9hQTy+nqNQLBgRrSnRlDbpJxfiaYFXo5hw1rloF5b2qIRi5ZccURB7o8TKZuP7L7iUGwjJbq
l8j1jPeFOtCOxN4ZYVWLDMcM9/qq2qjY8uGXF9OdEIh4ppXFljMfJl6JjrxXSHdTvz1E/n5itrdr
w4LKCnsuIut7NfXpbpRo1OdO/3SlAdXELJsjSHmnVkucMWMMLtr545bJi7QnqK9JSmex0MfYzZeX
TKe5sdl9BfFLBHZIgUzhWvZx+yR1c517FjYZcyLNzrG1NbQpB/A9TPtd3UFkTXxsP8sE+9kJHtBT
YGptNMFiaTwdlwAf40TLG4/8nQxj6Z7d4N0Um9+j6XgFZfeDTdffMpyeuoupIrAJLiGzozRPocL0
g4MUFa4pT7rMoAFhn39YhkjdV9GrV+QfGMXXSMQ53ce2OSwsaS+OH/wI3YEYVo5K9mjuG1lhkBt4
orlSgRtjny5IbhLt8s7zQJ89URH+mIeUZHRBa+Jyi5ZdBje5xX1nE2Q9W1xoucY2QkDyg0Owp8hZ
qSFeZa9mEpR4roNveXz1YlLoRs+cxkD8DiPyByOJTHasn+WQpEe89aTDlD6qEZCbbMJOSzLJYx7G
H3mM8bRNZAoxYs0gXd8lKtxT7Hh7ZchsiAXo4zkgu6Q8pZRu2HHn4hBziLuZhJ6HKAiTqXWmf7/t
x/g34Rd4FRaWffnIsqKJf9TSsw6DPM5NQYyARCxZQF5jSQOMuLgdyL3pnE+0MUdBQQcDRHwUQ3xP
4DH812BYa8zpPNFdbhQ0qud4AsiReNZOZG9uGPQHj8Kauw2kArElYGHpWN3w8t8fCh/LCKMsqs/q
luFsDWzWKSghmDMQ+sIiX6yDQCrEc8J+pZ7z7A4EJGpgQmakmn7NdcA3XkXTVvWa67939vPifo5A
plsFzTjMzD2hYLjDOwMwsk+IcuHBNeNIAjNVsFLl5xtLWs6ex86YZb+oz6Fhnil3um2/qK+e/S2z
sfbO8dLf7ZqJFy3YOgVAxECn+AoK4AbiRhj9OHhyPicVy4klhZ48kugVObvGgRNhm/6vxujVcrjf
ueU73fjJ9Re11RDJUXAUL/gPllgo2CTqUuQO7as7Aq+MIsryWMiHWPefVerd4Sn+Ewr/19QleIFE
ASU6ygj7E8zLZJoIHuEltDtCHacVb4xb5AX4xSSW9WW1EBNIKBQcqYxMvBbfVu1brwhpP6HhIFeU
rGktr3wkC+QpbNx8C4ES0nBdjmSrEu+g9Ra9oX072OqpG1oAcDZAadPOrz0YyL1tohc79D+bFFYs
jJ3NlJjX2BVAjJFq4hhiUMoY9FXIH1Xm/uXNfpqzZc9BZnFNSvxxKifvW0y3ZPDdIXzYhnHCXTgJ
vtFkqi6qMuRdEU3LRmznBiRwssdjn2X1zDip+ZoiuQxySC/sOs7FkHJbZ5qUW/Jg8+omlBPqvBTY
WWR3DnItyXh4AkwCYxH1FivDgz0xEFiA9ytovbsmRtFWWdFN4BDKMDRrAJVN8GJX5Ldi7pcrvGuy
kI2vj8Wck6KFmbpi1F9D9jpzIgKyEE8YtV1UCQMjhz78lTas6mlLWM62GcaDdG/n2tC2XYLF6zaE
l+q9Sd27okY0PjTETni4W/QKsCmwK+4qPX12uT2hrW+7I5KP3OnaU5cCaJnDN++zTYMGaD4hn3F7
k9Ua8rzHTCYP2AfbLvNg0VwxMfePeIn+IDOcb9VfDZjAb2gD4pLQ1xCEfiNVdTWS259p+7a0Oua3
xhzgc/ycx7UWYPfAik/dm8kcLNZ6e0+vi0o3tkAJKfQhWl3J0SCGVFl/ZcfpDBI1ANXbuliMLJ/h
jy3rHfRg+W45ZFINhAPnDlAmj02CtdJa7qceCWgwYTHANt6jd+Uns1v64IXDtI/JOrW0ggkxGXtL
dI+qapA4ow/faktY33x1rKY89FMIYz0C9ylqhLKTjzdPv4YM9ohwtHISBakEm/kx8hlsUdeboH3M
6+pXWfpfmpnLHrBDUCK8ijzxsiD6PXCd3kYikCfDvboZVxGQtQTn1nMnaieu30nKn52MDkMtfyQT
+BLTZHgnRAiwDEeYxqSOJ0n+xg6wWRooRgTh0eBe44EtCaEt8KNJUFi69j4jkG1DgnhyhlJHB4hD
Qg41kKjiPa+A+reNfKzU8jOzrw7BUJ5KVv7Jr6zqxC1onR+s5QwPaYxuDTihzude9fFJrCKIhI7I
NsmprkKEPCmPEFsAojB1gHmd2WJAyUjpSLY3W+Qx5TIKmSOVzopGphXOwp/NMD/0ELfIVWBsV4Rv
kcfQSyyfPQAHaUL1qIuLHKv1JhD2hm0f2mVTZdusQLjUMKjYzEx37E4+uggj9n1QAFVswhtXXdN+
sLZqsvflgMEvFWChQ3pFUNDkpY5nvyZWI009tkLBR9yOiN2RgIwTlpDR8WikG7SZkGUaj6y0vBGP
pSZmNnQO+UDc8BBFBLSTAyyK6QEs8A8yXkh/qoJXe8jqrdEpIg0LrmHBLMXtISzYHuHskA0WkrL2
LPTAuafkf3klA8ihbe/OQIC4Uo0+RdhiHZgxF9dzd9lSt9cIDe6Sq88CjiHF2rT1cPByHb9ng3LP
c9FVhyZPX5olt7a1Ff6cFv0+FjXhC2J6bzJmvQypiEO03qYofR87v74RPRmENVVxaZIYL1J217tQ
T2OVJ1uj+kM7Qu+q0Jpvm/Ys4jwBBuc8e4G8pos7PhLg06ZYinUZnhoA66vGZKUB70JMfteqo4VD
zv3YOVDxWjU/d8YuHuC1+1lhbcyY2KixC8LWHB5CfdbwpkbYIDAzZVlriGyyPxObCgIk2QZS0Lno
0EMvzjydhDfC5S63IJE3yQJ+pQnpYEXYvU6AKsfGfLoDF/zQ07/VgiwG2klQxb7CVFq4PrxW9c7k
/8WOy/Qu7INbJi8M8JeEWs8H9eDXJMQUaCS63t1VWfha9s5TlKnlvjHDxZOg8DvbJ+cM9d0qYnB2
DtolX2jnHKaA5rXz2HRlTTWHxCwaOtBWtU72nuo+2mDybhdtn/1uOHTASDYTpUzFduZQ4NzeTN0z
wuw38poUi4ASu6anX+J4Ak2psl3uj/R+1ptPIAr6D/I3iW3aRrWsmB12IUKf6tT3o89Q0/SHHBMJ
VNkbGMPuo8tyA6sqxCgL/xJrKLLMWiK3eg9Y2ZyKn02S39FYGwQSesLDCHoozq2rq5YPDo7Ayq2L
xBsWKKd5U7lB28Yz2tXAsBo5wQ1p3pNqQd0++kAtSs2MxSIjKvBfkDKyNU3D58lzQTLjPivb5m/k
FuxzofXtjJ+QCRH09zwHGvB7IFmlc265Z9IpGVFRm5YQdrRzUc/eZCwZfIew3uzCe7YDo97GqfsZ
jd1NaVf1e+WVT7P5wSgLcQgvKzBi4m9nB9sGjrltaS66r5bvdRi3ndVtYWbOEy1qtVQ7QbAzLQBa
QdetHyOnA+nOvLvSnBXC8u7ruUofpwVQs+YAq0Os4jJ5LkqyPAawY4a4E7sxPL0LHvbeYN2rxCPu
KVcWnLB83sesYMbWe+MYhD4dyUsautkB4+CKRG/+On1IYuUgHjJGskyHenuX6ZKM29oCKa4Y+rBO
XjoU5WNZ3QuiGssFdFiFCl4tyanNIY1oWyqGVdDdC/UbAhKPiZPHpXynMSxv3XqOdu6Sva6W1thy
9HvZ06m3iXUrqsa5jV2kQ5lbrDjXlxy51VG5PFF5q1HU6onoIKJIPeTH+5Ro1zYqXpeWVt1KKqIO
sszb233OsqZ1H8sI9EP41HIxMRjUfwv3wxY848v8wSzi3itxEIxy3qPO0p5YCNE91AInS93mXy2p
L+NgtbvF7L1o+WNijEikBu4SP4W2FUIDJ92ZOA6vQWvs/U1zbMMCGGyLcGRnz8spJrvsQXczol1m
k5CfOMg+gxBmfzWSJVoaG3LRqjr2eLVGq7sqjH9bIzQ5w3NbHPVs2KzV/aboX0gSTIiPKc/SGUnr
noeHeC4/rC75U9uSnktjhSDo21NPrO8PSccDv3eJULdCSgNbpbc683+w19OAvEmXdwlv3FST/qOH
YJMNWb+DekhtyDBhSkmuSCtvP1vssImUDYhrGoIDkxADYdQaeZuPoZqCwxKztxzeZiTVcunTYx13
b2HNhIhdL8JLEOizP3zk0rykdTHuxpoLbxKotuSngH3XdaT1xOtMYlFZeyDT8EkOFqvnUAYUMZfO
B6GdoUs42YxQgRG7Dw7hWTDOsBGaBhGayBEK1iRIIOpktYn3veLeZEwI/X+6mVOruvjuryGZT6Ei
i9IjY4GW1/sdkg0sBzOxN16uHPpqwxjK3hWjyMF6rjSjEES3Ev7DDL/IAgNJ98xKbiCGw+b72KCJ
xCcLJ0E1P/vW4QxwM9A6ToOflFn0OLY5B+9Zd86LsOt879RkFCSKG8dU8LITRfoR18FhSZK/iV/z
446L3jWtKijssuExb14t7lO4IdGoVuPQ/Iufis9z00WIr8vTWGmikWzr2CPysD3nL5BSNv7Q9OXi
7nufKXyWFQ9BA72p02I6xoF8HBeSweY16qkKZ+uCpezqRMzhMWVDxYgrdsMN6XVVeNN2JOHVa2Km
SOadkVl3jqfpq8SyvpPKzY58pflEzGi2E+Y8SgDRmtjIpXBAFLg8QPvlxoP7KNshPQ4iJbNCtj/8
UlDJ5CSzgJs6ZVoBZ/HvWSU7Z2e27+zQw4/qeL/g/JNqt+ZHzZ7c2pHzYtnZ/TLdWBqoaIa/4YBk
PdtYmOjQ8+1TsqOURe4kOMQQINKSxWCv/eU4oyTCgjBzCDEdKHrIWkv6ko94/6iKY/ZRi7qJQtyu
jn4YZ9k/TW1Tn8ukbLdFqUNCNidyh8LUOYLvS6gaCVQcxBLsqcfarbv8Qu3MES/mZ/gktDNFQ7JV
QIbWUCG/KvOuAYBPWrhZNQ+tJ1ndInWccqZKuTWyk402uqruSF6+qZkkbfprD/2xC5sEffECCoxX
IggH8ukY426SsHggrpcAm4zci44hCGNHiEzoz9Ntj0Zi77ZxuGcmkB0cAPS7zqufFocqbyjYz6/E
yLkmeA/WyhpFR4QGLt2FQLMds85977TENOt0pl6KDr3nRxerdr6CoaoPxJxKDCwElh1qpNAoRPiC
YnGmUzWP0HSsYutn8HRz3f2eZPHInCE/OYvzkIUxUl2xEiUIQ5/Y5CGhEneNdv54RAO3AnDJWMO4
LKNh3FhlQ3lgspPPTP8kF7IMLOMVuOjs5xki8qZETU7iy94z2RrSwqg58PNwJ/ziHPnd2yLKhzZE
labK5BT2Nvpz2DBdhit9caGuFe5VpvM9yFpO2OIZZt4h9HtJAREcWxJCNbRyzQaaBoO+dyAtKxnw
Yk92E5Ie+mjQDIXIs16dpnpy62DNq8WKaggfZVHxFiGj2U7Wzgw1tBiLQFW7c36aShwKVZJhUmUp
gSHhaS7UXZnD9G0dywaQcm6l77N1xr/IG+bt3H7+4KTZBJ6+iyDKPFozOZ091egysx/IeiYL1aSu
VkI02OiQCDl1XQlbcmR0nOTPCFIke0gM32k5X5JFTs/VGrTbLUwq6/RhrjTzaPQNsY7yL0jftDMx
JpiyHEjaKpW94a5dsIF0aseBfXB9e4Vl9MCe8mvYr1LesB0elqV4s01rI00RwVUskqefJnGni1OW
YXW/SxseCVnJDTmlbftp5hzUS1C/uUukjkklCcdLZ/0Ilu0Xo3u0JtnT94cKSS2eweAQSODuZRAn
RF43/o6fzb+J3N6/+f7V94dYF/YePqpYA0f/5//4j99+/2FXfsmA8ee/v/79q//4ow354Fui5HF6
/J9f8j/+MJqo/tIu3f7fH0PD/L++h3+f+/5bo6ZZZao2Q0n+33/k33fx73PRmPdHux9+/fvUvz8G
Q/N//oR52l4qxWTo//Zn/33OQtq8EyNt0L/P/fua//G5m2k2PBH/n99jHdKYIimI/j+vT2uTZwgT
4/L9r31/zX+vz7/PkcD6GDpIBfreuzFO5t206UhO1Pfv56iX56gj62P9v3kuPSCA/MqZWJweTAG1
j75f7BCcqT303mXrB5IwUJW2O5h/8en7tzOdlOMiVLEGvRqj6nDXwDi4QYS1zyMZ/Y3SpxmpLNqp
6sNhq3zyB5v0GfPqd1PxMNgESySY0q6yGZeLQRIDYTHAjFwlH5ZoD6235J8tyNltVnv2bRKA7eyj
BivZjJAq1tarj2sA270u77zMqZ7Bed61nsNdiMfz7M9Ld2VyEhBHSKEuHfWW0EPtsKhzH7emoS3P
WJ6Su+1OzypM498ku+xEVd8Y38nva5yw+HrtE1kTZ2w1P/0o54fJd0E04/KyPy2G4lc/himJwnDl
8yxHLWR6XkjxfTt5PfMgZkIn0hxmyLXBOtkphjemtug79SaE27rtFYlvaeo8TX6KtL5kBZZX66mo
+2NV9r+pfeQ509QESG+2U4P0Ykqsj0TVX4stMtASKQBwK8m2WNbWBOfqzH4GDWrGar1M8ZGxRNnM
03JwzPhp6fZaZPvStUhZWRAjr0VwSx5COEALEZ7HcEjkcHKH6MKaYCYA1WHi1lo4qg12C3V25fKn
H51wHwnxkdICTtzUrYI8hMsfiC0IHzPEnJzwjBLxmCzgjoZMOntUSuhwXgiJFZr0Z4E/Ha5ngi6P
qIOVi+GC7mkHey8mzmCf+M6TplDfa8QFnOkUJSM2w8lVfDlWP0jRSGoml27XZYy4O9N9SAWhI2/Z
H8xzR4yGF6PnxfyyZ+9NPFn40UQ8h+OO9HfczV7xmUoHyKWqaK6Si2elZ0f655SdQRCV2WZk6nqh
LAOhR/HuXi0mT6ekd0+WY/9E9SGuATBiZkfonRYMKYP1qLOJlY8CZ8Z5e8jZ1Aij3ueyr2998kkO
qTea3dC3D7OPEmSYfXYPQ01IvSAtDR/4sJk51bOQ2oqTjkNm2xexORBP8ZEWztFgQT+CWMX4Vd/S
KJ7Qg4N/bTA5Nat+I0XWljQ4OJMwmHAatTXm8t5cQ3OfW7q6SNt5qUp61rHrGU+E7gE/ojEuQR9F
bJ+oxTdhNfbg0nzwmR0aSFiCf328oly4CLWqWhTbahIwlSwB1H9Ba9VTMjbVV+PO9TkR8RPGbdq8
iBCJxXHvqSCKipMV2m0V8WNFFjTuLi3tnXKdI1po3ElTTd3KTnYPmfxR56NFjCGOn2r823fztKXM
Q0Ghof2GoikujsUtUyXgSQvs11UqDmlRImyxXqSJ+m3cOMUhFXRpxIi+2A3G/LS277pM0ka0i96j
sMl2tsUcLMtNeJg77oC4DjZtV/YPzWABXA4BYiT61BuCLn1Zv4uFLXgQNneFR0JPqyh67HjQ+2HQ
ERfYcCNKd++yi/IbfGmVzD574FOjZdZEmYklO62rWoGn8fJhZYxL/IT6K1DtU7MSoEVC7ygFyQWx
42yP2qb8GRFUbaY5+xyG9gvQFIMisMFstjrSoLOUaGyevHXImp7Mle6m8j98ZBl41iJ5Wtiary6b
eT+my9cw9OKIwTD2/duhCPdaIbgFupYC7+u7a5Q/qQmv68CsZseoD6hR/BCySd3SsSyn0XV/j33/
o2cwEBhKsAyuLk8aSCZh64ErSc/FWMiNKqZ676W3Ann0GfXpG97j93zipG8HeQBy/mbk+EWz+FWM
akL5hLUrwCjojAxEDRL0AMBPasUMkqvgoCYw1rW6p/xmQbiUDQ10tcs9kG0u9GZBFMEul+MaYrWv
PV9S+yt/MzhMzL6vsnrFvUfKqnfgKv6s38qgqncXoz7xs2TjTCzyBpu1Mml+U66fIL2nl7YwM7Nk
ZHVLI780rAlCiMiZNUz62iQgZTndyeYpCRbiXOLhubLWoWnDvLMvBP+u93PwPqfiTyzMpyXQ0dsF
j0dkSemabSVL5sMVqy4n55r3e7ShmuQQqyI5MSJrudcZiUTSfp8xZqPzwgVcxch8xqZlhJaho06I
kS9V9jKGydOoFOJVzWOyBnvrie5htKe3OS8ZMAnwRYwlWL0kH7lGcCNxKztjf+vVHcjqHDY84AqR
TMOxUXO40UvxLOsYiZDtvOOLUmRkH7Nefvmm/dlZ5bpSxjSA2/vILgHi7xi/NGSobPzcIIodgi/2
a8yXPHUCvLFkmTo0JfoDZA73+dz61yQAbmPLodlDWeS1CL3p2pZhvI+r7Nzy0Du1xbDXnXwVNsOv
hTNu5yAihUtPJMPkUWKI7q/TNtDkMePeuPVlmtFdhD4LAERfYEH6mzzW9skmOw1l5aYbbSZkY0AO
E2CbwaYndHgtA4s0Izes99C0ngOMFWxcmvzcLnRaeh1MZvUfugs67xbJGIzhnZ+EBCd2CWZZbtIp
snadBdDRnzNCQ/3q1TZjcMoz9yas9THtTLuVA5I8hKhMHZHTBs1wmFyf13c4V9BaZJMijRAJFtS6
2bci8I/LDIcnb9p36HzzTkj6cLGYU8zAqE/c8CFT9YGNe0QXMuU3E50ZvdqCA4mVHB4J3l+oXqNy
wTezl7HzqLoGafJqpW/9HJFp5pIElph2Hc1Wy86SaJHBjVm3NaDrDSqxn0GRQCELLfZp4Kou8eje
yA75dZf5qGci63ftiU9dONGV8n1N7/JyRHUDiUMFdO/4tW7TR+LAfq7P+IXpycGvY+uENGuTe/1d
qbxntirjtpUBYknY4IRIM+GIWLBNeVST4FSxTbPcSw3f+uS2/pu1glGa0Zlx7zk3qYPMSA93MSr4
rcyISGWxtvXymvAPzhi32euSaq738qOnSBNjKxWyEO3fqgjeUgprrb2C5QICG3XxbiqgoWYj8y/K
bIIOhv6sK3OXRx7PClIfaFjfC0mDP5FjOWYlPoJlWB8tfBNjPZ/wa5w53+dNWegfZWlj+xy9LyJ7
PoK4QZITz+cJaG3MoqQGq4Uu9VR7iNpNYv/ikkBN54OO76Z3qhf2vyHKwiKef2ds6BjbhfNLhtK9
cYm8aHWv930izhON4d5LeN8dq3xm8L23Mo+pAOu+YytYRVZK3015OlwzvsCWMTTBXttBJoyfrKiB
2Us5aHrej7phOlvCsKoNOuvcwXs+MVUomn3QFXigh4kzShkGiD6yl3PxnKiOS2Yp2MUNzh9ndB8Q
2gA0cIq9bEfviO3uR8+I31oUXlavC5nr+vHRL0r0Ll2Gy+dojeEdQkArLosHXYePqRo/6kU6l7Gk
xAI2uvfCorxMXSRZz6OTmUGfb3XoPlx7XUjSPRJI28Nfx58erHbxQey5BPj0oMepEO+XyouPTjFe
eWOscyCOsxe3D4wakcCDZPUTsj/aJxIveQvsgmjNKWWhVli7pWWChJcI4q2O+22Sig1jGr2tKLW3
+fir6WTG5E69Obl6kJggst640GLqaF9l+Q+WFtMFK/0Bw2x5ijgNyn48JyXsGA0lcUXq15ccdvQh
bvN7if73kqZkhn3/ygHhfw5YXq+flpa6i4HoH/zY0vhu7axfZ+1MA7tkvEiWnyGVm1cE9BJDnTCv
ZeO7V2lqTpwk+36N/GirlErFgO8g53TLc1xfvj84jaUvBElA/SccSXrlJRo3cnD+Vv1AHhGB6jO4
NsYmoKY83zPUhYW+uNQ2F3uGVFY5yx+rgBWglvBn3hnB8Gt+zFLkw0XKMDiYEfisf6XJBbS/9QNY
pmHjKLbVPbpdEi/9VxAbM5mQARfgitHIZNqtyW9sBl2fEVS/EIqeIztP4uieKwOybT/Th6wvThjV
02mxsKDQkMzbqkurC3MiRMk1D1LSpsWl8dGRp4HzNU8ztCzo/X3BaGVO63TdMV5aQBibwbTpuSe+
dUMSd7vpA4KGokjwKM3RZGY1cZ7QRHIkUGxmppAnYxTidp4in+DkdSyEUgegD4NwaKIKpbGBl2bo
5xLAcpiiwTpGEc8xj2pnJ12DwqQD1dx5JetPHHY54pNM0QIXaNiTtPjKSpa1va2+RNjfq3TEdAI2
iajG8Tm0R3Seau4YCPKARUh1dqaJrQSldzCcsIn2LJnOnb3cCA7+EsbBLi6ym0x28SmNid9M2i9H
Jk9MpL4QIFoUuu07SeBb7JqCOpUwcA6xtxJf4Wyyj/LcSyiqQ9lRkVTuAR8p7Nrht9I0RK71e+Ba
2xuAksRsSCoTkoOQtte7rOeQxz39RjzTrsPThZ5xDDY5W/c9HkACsTN85n1JpmjN/F6Et7NO9TWs
eiRGHh4cN5L3kQsfQnClbDscnOyJw41EZ2xy98nMZN25E+mRrlV2W8J9o3rm2El7nIADN/SwlG+V
Ubtu8QlqqWe9XbeMoif1wBuKlyR2vzrnxk38/PvnHH1cFkvr3qU1tTN0Nk7boXi2Av/NbhZKC+rB
qnPekPjX20qaS21yhmc9PDTME5FN4oUV4Br34/QWLVLs1md8K0wDkBBWCRkGy4hQyyNpYSZFYdO0
ct/WqBl5mMIfQGl4FAnyfNsvwE8PfwYExjvbZMcMFgu8xSbax2VMmzi2VxLH9Hbu59vxVBBasvcd
MuyLCFFpVJPjRYVXF85LjA7lBds8NY7aylrcKk/5PMrZa1SduWQz4J604cdUgf/R2zDwZPObvrU7
GPI0CWHyEdxB0RWVne7UJtBrhTcVTz1sXU4Nl1ff5qAcrA0Cl3CdVhBsZSAbNoEHrMRZoHt0Z4wA
vEpz4G2aEuemuvH8/n1yDFumFry7XtEsA3PI/2LvTJYjV7Lt+i+aowwOOLqBJhGIvmHfJCcwMkmi
dfT912uBt0pZuqb3nmSaapA0BpMMkkHA/fg5e6/tIQPtl3GnLIlcSLgsxeQZR5RGpbD7jaqhzAS0
yADB5IcwI/48dJi5OGRxlg1qIWqurZtWXEiCdsvcwOmuOfYgerYpaKLnXq/VudDuSUGzVlmanBu3
/kJt9ODY5HTO0zcDsgahAadL0GIgkt7QwTNniq23UlaoIiTB6KGyX5nQ4VHUmYK0vbL8xk2RoNrJ
jeH1eDPdpQHkKqQoderLuOVKqr110tBj4UXCcqDaaT1bBQpfOBga/ty4CxoKH2PfRXkAPG7eNaK8
iTy8TonbTvuwCK6ctdy9RhfOt/Bt5GSOeBWnniRTWOiY9nLhEybJoiOK4hfmc8DYPeBMbTz3OX3i
RerK/sFrOrbs4cl2SjtvY1aCCSiFPQuu2o72m2Myvg0L5u3S5hBsuuVnI0xAQxRUdmp2UBkQPRY2
ZKQmZWaSZSRdJQAgsWWuEe4xPajQ8+XyvjOEOnUepa4UyPHmURv8NCKr1q3H2yhKiVhB7coE4+Si
yVu1ZrLwgvH+KpxTZjti7itsWoicEm46O/K2JQ2QQ4mMisDRvTZHhNVp5W7oMqTTxKcjxI8nPxxl
th0tilBjiIlRDvKd7OXEjgbIjcQ459LkKOhLl4G/XdfO1p3TZAeyHksgeQ4rpxYLZZFtzXgQTDi8
2kX2M0/2joJ9HF1xbHkxYXgyNMHvlSLup+Yq9G3aTDdRqrx1s0iF69ts8L6p6G46k6UiyHuop+zH
R2mk/bYTzUfA6Ho7V+6T1hX6rWdo91F7KqnR1lpio3s168I3RuHuhTG+Lo7ruOsxT7JJayGviwe1
G8Zh/mpJ85KEPdrm2DxoQ/NWsW8/0deJ/KHV5xt7GBjTtmSgyYSkkdw9WFr57OYj5jmiguAXjQ+Z
jhlHh/6kU0Jt8PrcumnxGgQzkPkXu5b6gUAISgtOPTP1KXsOuScjyhS4qEgH8n3AX/5qjdhyWSrX
vWfO/jAX32mLyZ+YlXtaFwO3EWc/XKGWH7cHU4LQlP2tRyRUuvB6NNWXtDkiQovc4JwpmojYp4oM
Ii6CrD0GTayl6Q252Sj7VLLv4V3vsO4jWi3wFwzJrAjVRgUXInL3RtbxohW/rLgutoSub1yeuKW3
d2g65wFr/7Ub2Qp1F0jwrE8oqyWRvUu2NV+AHhGUpBNHZ2OYyeOROyRRpp/oLwNq5HVHEUNARb2p
rJThdWUk56FLKFXKkq7uqH0QvxJAE2IWT8fmnpYlP1WlThGv+Ub21e+uJHSsQwVqGuLWMPEgByEb
bo3UCbCKluyshi63h5y4S43PsgrfkCYsoFFJpTFhXq2pnEe4jTGVpC0RaVG3oeIBzU6b4dyN4A3q
cf70NDraZK1iiQS9frWL6VIZL1PiBr4NysB0r0lckeKdF+M6TszP5U9GoCJrbMbBCj4AnvE2vifI
5GAYYPODks09JjYdORtCc2S1aHufazTUNUGwmyQc5m3SlpdOEWpgObXu76a4RkEuJmPPgSX0wzeb
oN77mkt0nSFcnaI6vmYuV1KZtx72C/kkZEPOXzOL42iqlyIHJebWIJPCVKbYoJITZNmbsDA/jU7x
e1TTZ2bzuqXuwC3vuRwiBYC/1tmJcnK3HbJPiYw6zRB3Y858b3VZ7IqZPplVue4WEV+6sh1axU21
qEUiVKgzrLUCDE7PeS4q7XGLqUgylMAL7YYkc7sDFx19e3NrCCtZt4grRaHNOKK9epfU8ID7wUHR
Cb5T0whZr6pxl/KKrg0U3hygWa97L3Z3eXwDkkpdBsfbuh4GUEychL7yyR3UtGwsVxUqy60qspzU
SURoVX80loL/501gTf96ONHARHJ9oNExg3SY32c14hqIxAd/9uSmjUVDwjal+zR35co0IJVTP3Li
p0VIzh/gpO4rF9x+cnTeLS24WmEa7AtuqzUaP/QWbCouRwokN1uQb+42zBdP3C7sW8XIIie7XKND
atfWfs7CH0tNseo5IdBUNk5eN6AlsCMEKYl229rDWTj5Jy3mGwee904O8q3W6wspzsNqUHnpB1MA
l+C9MWjw6QG8XtlBGOvQw7gAaIt+ilZiMO6rUnvpDdtDDUFErG7X5wnw2EpXEYvx2B1tpDizlWgb
sN4GVMCQrOsw9kE4U8hrl8YSvkNGrx9ZimQoTXyNkkEojg9Y3vPwrlXiFsLIJRrlb1FPv2Jvfhot
EollArvVxbsV/yDEDO66Xi67VICaWBP2npYXuBU2ASNIgk0VuTa8YHQa5IePczsdIOBFWKMxhMeo
BQsdfIoWJGt2n+fZoQITDO/d9AB+BsgWiHtMINUdxLDvFj3lPhuMpyZvaE8b6WPnvecpma+5hVAn
penO5N7eKA6Jaxrhz1HmhIDMrNnnpjo6xtF18MpAB/RB6ZZnZTdbIyLUT/52JFLMqtMImDcftYB2
k3IHynnpLtMCnyE787FcSw56Q6VvRy1wyQHAWA0mjkzSegVfmQ4FCbZGjj467w6e5ISk4IUkC1kO
SwwK/tK7G5G5b9qwZ65Cez3qUB66yvR2oE44q2HmnmfMR0N+H0SMn/WKkRM21hGtp9Msb05JPzl+
bsDLs7rYxpEdZwR1NzM5s+VtVJfpMay9Lc2y7Bo11d5apK1RbR9tA2NA0Xd7Y8GEOXn40rY4WDvm
Y0u6/Espu89Ef89NVng8Zi577V1UkFRrpXehvnjgMxZ0Vb5NBrqlWjN/xarVj00/WHs3ntL1CGxY
oJmkTMovSW+k4NLW9jCNbJU/qrD7Rhu6A6YLqOrhRLXaoBGQbXhiUwdia+aKyk44q3qyneOIMUk0
SXcs5+wuJVpzp3T7NLlhzz2rE7GuMh+ELq4Bw9hV9sR0EWdRrG4qhm2reqziI8FhHHqDRzOprN3Q
l9zN0xTuwhzrTaY5zrouhnKXFBGMH7ppBq6uQ2pZ96bVYK0qOZB3I1rkuB+W4+H4yn78lATiThkI
HufwOKDMof4l2cY0yzO2EGtzDg3nvYi6eCsn7TY33yxNZYfK8bjeOYVVBBKtATg91TkNGi8jhFKi
bFpDnGGppQBZ7nCMgTBYwD/DOMSUMWJJgsgGi9BdBBed/Qm4i7hfWaALIyvZGkzyE5a8pXEVGwPc
mfBDR9M0JEuUVDW8qJH7onAJ/0kibW0OJWydcjgQW/eCNupb9UF+qIMHEQzBugX3JoJG80lRIVnc
NMPFPeddSASFVnyHVhlbkcT4q4801fSuNCnUJrWJN2Sf7FqskIg7SXDWqb+Yoce7wdBWTlOV2z62
S/hArAxVaUNTnuiSTtgoc1McEpcGQTiaeyts2bmn4dKV9tXg78co0QOgWFAJWURUohwjY0YfmfRZ
U3xMiTCx1ZjcgEzjREZAoxfKcTXaFqL5OfWZEZNI6dGEyXIDjzprjAIl3OWSMJdgkWq5lJvk4xJ2
NP6eFo/oECwzcGaScZEyGC1Rzmhh9OlIKBd4o0iDrmt434A4WXLIIaKvLKAqVTWczLp+I/Wm2seQ
bHINr3aXTk/9ZLxOQXxUTmizJ3qvrVl18ACqjNCJ7EJokDrB9MFbgUhRTIw4W+xTxD/OvzDM7bMC
0GPRk5hqNYQRcbusYVH5ukV8pMcxUxPljhJD4SVTNqUmDoMk789W41grEl8TBozUndRWmYe6aww5
gOEz7W2DKdAwT/C5vHd6klzveL6r0X1BAEpcFeiWMDLPcXlu0TETp237LbmXG+Czn1rQVMhMad1Y
LJ2V0b8B6rpPJmOTF/k1EBwT6ENdU31vE3m+jog+W+GEZmiRXERqXxpjyvdSjPsgZwzRWXiD4Kpe
gDUZpyYyCVDLdw6LKvFpvkLGuzdzII7SahPuc+pTjQm6RnJo3Eb1Bk9TyHJM5EnPtai1aNPlrNMZ
TtByGdO1ChgUjm4tNuRqI4sUZzLhUAkZ9kdT1/XOdNZVFHTHTjzgkMdYApe6EZxi0hhFlubFZ1Vl
Gy+Nat9wo0PcufdT13LvxtHthImQVZUMuZibQY6wPjKLjReS5C6h27GcxdgIg/KZk5u5diHLbhzv
OjG3BC7Of8muEtteW7K2QGNlmklbhHbXIL4MTHcsaiv8x9CtrF6B+PJ8pB04LhJCoZi8IQzoutEv
6O4zrHMmf5kuTn19NiPgOKSS3+oKTkuDTxdtPS5KQiX8WMR3edO8pV4GeMs28cIEJ93p9G0wdYss
ukT17jWbIeVgWASIJlAz72mWP5WCFGiwO9NhACmhbrw8+LRoVdJGQIhPSOZDCxKRs8FMlGU+3bhc
bBtNV6/2/BCMomFo/jUn0RtoSYUkD+5ryUlJVynT4VDe1a5TwLFZMArSH4zIOUwBtnQbr5Ld0C5y
yIDaSPQgkZ7gEoel5FdT9G4ZQCdqc/bWQuyiGRLX1LlnmEGfSVk9txpJE7k+HXoKuKoPd0hGsQq0
uJEjCbB2cJ+BPmOcNYRAerH4pFuSc4JQPKXOcADClZ+C4pFcV0Kb5/yuaYlJy00dyEJLxhQK3AAN
kG9MdC4rgskc5zlwSM2uk4kTNriLtJZAcpSJ94Ozw3JLPSqSkrDHhS+UUOMFnCW3EayiMflt1CPq
yZwVJ5iUeSNlsCWKjF2FqlAnKVnUz2ZqpyQCVhT15cSWkXT9B0eIyoeqNCH0BzhFDozLIqtMJt2p
njSMf4t9M5OgGRChplrCwpUA9on4Zoc3hPGOlzEIQ5ULv2fagjWu91qDF8vDnmTocC1pTsbIF4K7
Nm/Xs2FbNDwPoq3KUxAsW2+VEKDafjiaewca9Nyg+NoTsgXsj1EjbZPTYNvzIZHx2punm0EM93aS
HWcF5zXpdJ0MaX1vxdnVbRPixDUN6H6Lz3+ylW/jTJxqPIZV3WT7UCtXxdz2+6qdvVXasUCnEn83
S0CENN+rT4hJjwm1MRYSa9dTIK7grRzBo1zC1gnoQpjgrImuDX4w1+1WBuggR860bCwmXDOEkHaN
qXPW5zXnafLv5sbacrhdR5VRYiv5KuEe+VlDTsQki2/PiMnucbjDeiM8RBadT1Wx7VoNAxkXp8na
+GA2+Rjo2mKLYMDoSKibDT+YMQcAwIFsVxiWGZbGew/SVYFufeURZ8hl+9ez6OkwrbAh0BlVVPdh
bs3ryB7xj+i87uFNDlXkwMkTtTu2V+z6vMzAxpTj0dCTgpuV8RNya6tSryKoBL4UG+t1LA99Pz/E
JW34yg4+PIlnqas6xGUoWptIJ4O7hQUke0b8uXBbEBouwjuTHCWk83AeMmoCD6YNZpKA3TBEh653
9glY1iKp/cXgQN8TNMSbeC7XHPPosqJ304eb2nNvugQ+j4A+OzhDcWtMM1c6fSywZ6QxkxZQgi0J
TOoW9ukN+O8NsQjlJppvAFKQmMc0CuPni8vElUcN63aLgt3TdmNpWRgeoytNSPpdFdS8sqR+A13A
qI/iLh8CaA4xESKFxdzmk98jWRsahsLUC6L1+B5WF+I/cI/SSLuT9ELyPO93QzHQXtdwpLeixEdV
oCM3qxKP02xzeGUaUeuQeeZxPBMXfauhGsnT7mOagl9J09gIUTXNt7PpTkUgthjf42ttuPmyYDtA
0DkmcftkZ/UjI74SFD0dGba+YC3i9GVikFTSUIksqPNdKqhiK5dSL/3kCMU1UMXImFBOruoQLcXo
xhW+VDb5LEdjPkloFlTC5cDYR9/riy3TQEOzH1Nm2bVW7Np2wuduwkBiaL3rGza1QUfigj9zJr4p
MzdwKjjhthkKL3NgRFIBLFvrvbGP3RjHeFNdMVTTHwQyXNbWSc26dXJVdlOFtb5cC+0pVd0+0tPk
aID94QezFMWorHcznT/QpPKQm5T1Begp0aAQallZdZ2VWOr4E2dgdYKskiOhn9o6ifq3Mk4YJ9A/
5HqidRLp6G+tFt+cpHu9WP/TyFp+AQry2kxpizTBqeaKaqLg1vAgYXjeV954HgwP/TeHtlOuz+fG
EV+KyPE1ScdH17P5MsKfOEk3Nxl4eD+UpEANWVZsgCBC86uedaDYK6B5A2tr+zbUxmchblksEdV1
fur+xg57mnEgWk2R70sE+oaDjLEIdk1uIILQRvzKnkGetJwQk0DoJPkYfUx1GCrO+l1vviI7+xZB
zhFxotFrKrqODUOOlLAsr8VdRkraxKCwjhDXzLgqyMhpmCOTX+VXjEQq5DfrFgTQNp1NkzocTRTC
0FXZqTfHTZNDYBH7mGBvgDY/lKeCdujEFR+hAuLlC0dmzIJNhXmAyBamaXgtzbY5emn9nfD3I/57
ylZVE9TruA7Xjc124A2PUTMgw8uzcVtl/S90i8w+BaEfWrUzYSRhL2zWNIFQbhpMEwzaQSnO5K1t
0AqbxZPWvsUO3AV9RjmQ2/ipx3naaMb40StnYxdpQm8txLf+rcVOv5L06xlQrKJC0o6OSqY72ilF
b7VWIVlwhrWcqnJ5Ngp2L5mxm1qkRaIwuoeGj5eu4QXUC4Y/tCnXLSHdwyQOlbf1TI5DlVUfx7Co
qQ+Hf77XLO/9efjnU/583t8+5ec//g8+729f9vM9fj6mFQESxv/np/l5gr+e6z/8Vn9+iT/fbrGs
M4L+r1+L/+1P/Ldv9edprNyX2eQesDvSg9SKnrE1wXkU9q6ZH8OMaSVCKimqLTih7bz8vy5UfpR5
tnTVl8fGgFzp9PPRvqVntPp5l178BNFv+YS/PvfvH8VCh7Z2ea4oxBbLDvWvx389ldVn9eufD5bY
k4HFZIef0fpgIRH4ea8ONb7lz7t/f5zAPyAqdhnF/4hKafPy+OddDUHTP7/q5/FkL0OCvz/Bz+Ny
+fqf9/480897RuL+6+n/erqfZ/r5r7+e7s/jP1/55wf/87Gf9/56M+vdxg2HD+HG5RE4XK0zS7aL
Y6IcK9+HJe8Ku0JU/PPRFlbmPx//23/9fJRZcpKtsqE5joIwXVtrixOC+V/Ill/DWMOYOzj9MaBr
1MJcjKaZP8PyppUpUMPlPYLDj8BEmJi7KWcLr8cST+4EIkPwEvaA8bmUZy1w34uBuirtppFAjb1Z
Q4NLym80S2yDDAxYYnEKTznt9CJgMN2jK9Ds5nOaTTrcC5+4Uh2hba2eE9kQgPfP8s+5mx9QJ5Jy
J4Ho1czaGY1MqyEqBhhTeE0xcn1gdNJXVbseQtfALZTdhVBe+XZoPkyDER68s7jsMCpxavfzlBwG
B3RB3OD8y4IrjmKB+H9FDle7qiopOUXeqNx5g+TgZ3Ve3NRZ9sY3vPXGftpqrZmiTUHIFSVbgC36
E60hyD8JrC7d75a2vD41VIRVmi9DzRIyKiLlKTBuIvTcoyWsbT2G94i5TAZu8a9EzLVf5EOLvbPp
/bLfgHh8ysmKYDQ2oAiZYny+Db5ZaV30GbnhOCfZuiEsa1U0o742xfSlrEaQ/Yv5yDZphCSh9jhk
zq5XTfsrcFsqDUXdGg7OU7SUtSTc1hTCrRlTgo+fTVsDuwfYsyeUe1N1wWHCYoQXWH0jMS5WXTdg
8KaKJEv4Ek04gBBRi/UQBLQ9ApAizTyAlrqgocY0wAHrCL1qhDOIcbnqEM2XE55eq2DOjMA9/6U8
7V6vifYlLgMttjNiiKq7gTzD1FjB+y+2NgIKVCnahlnLL2i+6ldUPVl1IB4YVfAvw/Scwn5g4Lmi
lUU2o4FY2opNHw3/zJxTmh/TGBFlNiwHt1rbRNK5er35IUjloCkjKl83MlS6lXR8clTCt6Dpubix
gNuaxaar0MyaunxtFbbfwIkvtKGfXEhepTeDIpTJZeoNCA2NYpM+cmoQJ2GVr7Ekw6ZvVjRbpluj
dZDElLNc23WeHiJN/fLQmTklLkOiz4lfjjIytpiqRwyBUejQQBg4WQ82/WSoZw8piQ8bzywQleWM
60dvUT2pe0tq3zOxFL4G7GNNMRHAuTTupiy4JR6tqREwcP76yAVNalDUxGUCelYw7W71WPKS0sfs
9QFxOg7Glu48lZ8abxENgHV6duIMtmJDuZGMZGGncoE0tltEhrWNM7Tqvse8PmdafueZUeanSf8k
6xczjRPfoyrXs6bYyoxxsZIHvahROiHAW9AaizJINsxk1T4N6/ccZ+y6EGO2a5mLrJnKM8MP2r2r
IOFIyeCmFSc81/kqNeNH9BJ07E0a4UGTfpQCvrhC27WQO9LKetWMxYcUG0RetgWGg0Lcc02b665n
BGjt9RZE2Czto16XiNQN/tIkiXp2Lvyx50ZrwAhYfCX0yxzzMeou9yl23V1qXXLhUdKJHvlJH38N
zH7gm3MOn5WHmATXYjVytGuZeQmh+JlHhwlxr/QrRwvybNjQTpjI9s3Cxw8TUGujQzq1LyPQtCmu
1/nnYcOf9joRlHgOunnVkv99taRto/Bb3v15U9N2Bojwbx/++aKWNbFIBQEpYtEd//Wx5Yu0ud4j
yQ+OlaqLeSdkB1qzGg4/n2FzmGso789TiV3IgM8QjNorcB/0L0Z3anQT434KDVZ0535Wdy7k531j
EObbyAMdG1bKMNJ9eLxzkHvo4IBVZiMUWIx/kEliXIFX0mhPZo4daS5oUdIxZMLspQAvDIPvZh9U
WQ8+Lpw3NDt3yK/jnbZoJM2oNk+ZAsFqVogiBFbbzs3wqXjHnmb3pozTW2OQ2brgMExRDY0n8tB2
RQ/lpPOHNRzar1w/K5LDJxSWtsN1NY5UxkN4TMP4DWxZsPjdf3c2zPsQTB+HWfRM3OAgnEwUVyGi
LbHVBUoTg1ay5kCImJgvcLzgP8DSrdLa3tFAGDeBELfEJ4wATuRdhR7Xh++A9hGcM3fNobLtL3J6
9rpNbv1czQMjjfq1MhS6O7vd86QdMjoL+aHHWeUZ/7fhh6m68Bq8db3zyM+zDU3ryxDJg+fkF6uX
w6aLwRhN86uasn2V8AMK6flemd1Ys/HexhZbzlTAw4mczeTNF4hB5rHvHt0KCpsN1YiULvRWQ7mZ
ivZJJ1Q8bpEdR4PYCImoVwYns541LPAXr6O3YdUG7QANeinRnzX1ftso/FORd3WWcBRGlJiBzPuh
ImhQl+AF3Y4XUUbZXcDUbw3FO/SdzjZwhJOxEJAvlLf0ADqzAGPp0iCJe2DNaIQ5eXgmqL302z7O
JgKewtQq3FHoO1sOKa1JWoQWBfdViD5ntNW5tx5rx/3wAsrUzIoODt2RSSL4101+FKInUAuHZ9F1
B+6c76GAbtMN6W/dENsFCtjqze/C7kLI+d1zouo7metndwl75oCO8B2VnB64Zw5Ga47MSBCTgqSr
PqG/V/eHPizu2jDtN5VnPCOdKnw7UK+TzSViUCpu6umRmHvsyM0FNv5jQV1A4ukURG8oGI41LsBV
5EicPD0wUgSYb61SpzHOYi5bEZzsery2re2RWOG8DHHGqdFqXGqkpStFtkPcvtdD/mRO8cExre9c
Je8MLc1d1tanqeGPmwj7ZDtAX+tXO6NBr+kQYyDSqrl7BjbYH/uZ3T/Xm89W22e2QTXmUQqTjrzK
yLs6hXEFw8XIC0TlO9KfuR7ctyl9yOikrMy+Osw5lObBLQ+OAE1JJ1Cuq9G5uCPXtKBdsZlpj/hB
nsu1LJOvsQK1JWQIjTfClIbtBg1aEnKZckgGAETt1Ul/jrFpBdULy5VxiHqXkFkm4EHkPk2RO2y7
Tj5oUpy16B49LbgSOCBMx5Cul8mBkQhyucgdOfLTwZoMlwOLqhZvx7WDCLLtO3mRmcSEZx0BcSL3
d6d6tzi2TIlzO7cP6UCoFuE8hV+QqYWgroONuy27O1LrBhI/qCrgcvaSyCJ81ilrCrpbs499NTj3
nBzg04lLE04R1vN8wy8JHQEaw9p23e9OYHEJ+LPncWLsI1J+yByDXe6dy4K+e5EE9KoVwx9C+Zjd
1uGtBn8wz6DWCo3oIl1bSiQLUVGtQ3VqrOE4zb9JNlzP6D/BfoCL7KIiXnkCPkgUl35TUlRSazNq
3CQkQKy0vLvXDbI6JnaWHj+Di4QxqgWvhiQ3VNjSV96L1IIvKwhC7s7yeS46RsZd+W2m9UXNCyqZ
4nMusRGqkZ5049yT38DoxRQ7DxfBxm6+Q0hCOnMXphF97yejuCBkhB/ilLuI6T/VPTFhDsyvlnOE
Gcdn2RbxpnDy300fbnjJ0w3Okutkld2mJgsynI7pqJBQ0/snIKEhoMXAt2uFuCUb4VabpC7OpC3v
Ou9nOnaObMrpUMYwL11WARlexkZHVtG+S7Z7GJLtjvEytT+gJPCn1bE3mcVCh9yxaAAfbGjQ5xHJ
gyZy5zIYodqrO3bvEvFg9cUIlrMtdjTiEgub8o2aO/aHpvruiQh3PGsBg1IVdECg1oAkQJAHCL0b
zPJwyZAEFePjLGifG0X5MsyIZKbuuQnlL5ZTb93XLDlhehLI5ei6Bi63UEE4lmvOzPuf+fWvZQK6
Z5yiTxe3zULQ2eY45LQFpK4V2neXueVNbUZ7pcvbuTd+Owwq1mP0OzaMt7lHmcQ4mQWiphHcht6h
zpBPMhM8iorsR2WV2i53mvti1t5BODJkXHgFLK9s4SC2eWVVbN+FJaSzOWSIi5ljE3foI2M79WOJ
yj0PvuphTLdmxQhJb4VgaPheDvh9NWekdRcoGj25xxkpP/NnyP4Kq/7/OVb/cY4VwcX/SY5VrD7e
P4av/zXJii/5n0lWukXB51JpmiYDV9KH/5lkZf0D+7Bu6rqBvAfNNanfsJDb6L//N01Y/wDl4Brc
VrwR+r8nWRnGP6RwHJMoJJc1Q7f/r5KsTNNd0sX/hEO7RGGhPXTYg3SgEDrPyv//W5JV4RWSdEVG
ORJH1MaWZYfZLY2vOtE+CH/3aAHYO3MIhZFD8EeDmJITd5fstYCuFSFLmCPSauOi9LsJDOTsKayR
G26/YjsmproJKG9Xedq84FOo9m7fIxiLV3Jwku0YTQ+NvWRaEHi5DpMMQNUo0aWb8cZKJs6GLeE0
1oCbaL7pI+gBbi+42dWcXbLSvNPJflh7HdaiMB6YEcIbWasG1jtjiDbr9I3p8pHe+pyGMnlqU0yX
Y17ZK6+R2nnII6oJJypv0lmdJa0urY049trmfOhERn1nlC95pjcPDBB+d6bxhE+uPHR2ZxAfILaW
xeQbbv7C9lLGtXQ43nOyX49jfpq7LKNfMeoXPJGjChhFaFW4nuNxZEgSPznBu6u+XRW8V9qUvDHB
sEtcuhTI68lAdpxOu7JpenCA9KPEWCMW77r97KqnINU4yOapPDEJ/x7ssHgzBIVLaTOYIcLROxXD
7K70HkiC2U8diOklqMCvg8l6sEq3pgkiknvpsg9AS2QhTXu5HRnRbI2xrk5WrmORYlbZIaq+pAyT
gCLoXyRJEnsr1FdYgO6j7ERchVHr3NEJ2kO7EjumGE8VcuFd1ZLv1bkDuF1H5JgLyq/CGPQDByVG
ygONoaDiylI1IfdOOIWLwwXOuACtaM7Rmemmou3QmY+DMyKXBbfzROgSHKn6oyqS6mXKZspFrvAN
AC8S4jtzA3WTvj4sRNow0ZsupxeHcLkVVZHjJxxywUQ9kkbwGjUe3iI4wysoYC+WDoslF9jZGhxC
TvwrLDTwN2GssHM0lMESf7ixHGHNgY6MR+9L1icDTdYGsgVVTOVs1BC2G5R7bzQRJdMOdezCxMFX
WF9jfcz9SY8hBkXJm82mtEayt/RgnIDamejabIkDzZADzwtoDbkv+uapOCuDpDHsmDiEh6HcKrby
MlbrGPTlZsRmvWo062s0JvzudlE8o8iH+hTIzxy75X5EkbLKM2fbIVGICuXe0hh2Foky5wvWAGCU
MRjAtnJvAPlcCxXd2WXWXLl/osegaO8iRJpj3MAvUEPCPALIekvIS23TbSPxrsEZkz4mkOYRhuhH
fgV1rbMb8uVfqkC4+MnR7rYZOXVp0bZHFVhMY2QA6nBJ3LT1al+U+T6JS/3ORmkSxRH4Ca1l1F8z
XoU40oUNIvWGEXbAwiBThll9bp29LgDNsNC7o8zDjN5+Dzp5Q+15JLD1nMyudYEqtrYtD2CCWd+j
WumZNLn1bqjcU8z0eqXr3u2kxS7QIRzWjmrfxxA/hcSdzsAZyWqAh2yk3Kq05phbXrIYGXOu+miC
DQUslIrqlM9R8iJtdaPoKqCRwm0uMlYqXcN1ijl84mIKVzES5l+9rE5VBs2QuI1Hu82uAWvMPNiw
AEokqjY5U0jLrxCbP5gLfITMsDGWNfekazzqKu6uQxDfJLb4LbteX9dKrxCX8kLq7nn2ghhIXlnt
9Aknp2Ni7AypEOHSin7Vd6YEQmMgdKR9YqfFjnmZ3gKrcpgFjXnw2C4YzayF6ArGY9vo04S4zUx3
jgONszvxFdHkHZUePhatprbZ5KidVaY3jRfRQYnc5FYkVrN38+ySspADCVhYeeMxoiCqbHqzSf0V
xOlD4tz2FklHOQVJCtViNS6su6Krvie9JliKi9wXi8c+MwRhfBoWdlcheSSncxtX5ROjkrt49my2
mRQlkYJ01nrZImGnlZwS5yEQhbVEhCxV/IPu6FjFLbRRkdp5WGsjMe4SjJ/anB+8CdYN5j/fMNCw
EtuBsslJgytHAzjfBU1DWrd+ypTPKXsqxKx76ENBrz3V7GPnBegZZHETskT5DIVzv7m6Sfg829Y1
7BfglyzgJbTVLbAB+uzAinRCSRPaF5wWflVgYjeq8zQaM0O2QmWE17KUp6ZMr3ggXDx8abOvJ0fu
MJzbG4ckSIzaHSQztuX0Ha8qJTxzRC7ccXDtp7JK7mKP0TnPtAkCpHyVweC8BnLCLzn8iqb0nVgF
rJoRiQBhnvqFdzPo/4Ok81qu29iC6BehCnmA15MzD6NIvaCYhDjIGISvv2t8H6yyLUsWeRBm9+5e
bTLpWp7iyyQ7JID5g0/jqOn6dHsjnMl4esMbQ3QrhenO7T83cOqWevy15DSwkGifE2XWnO8HSWAS
nOx/fxeSFUIspNoFOBdeFCya3EvrMQv+kUe60bHWXOq+PrDLCTn/9w8Jc+cqZQPGTEVrvDP6DdIP
/N+wwrEhi/pHGeAUzcwxVtGAYTUF5ZFKZZ18hjPOChbcKOXvIgDGS43j34AvNJIorU26oGwj2ElK
NFcSVsQu9iSZgCD7yvDolNazE9KjMcvq1wPe3SgYg05mbQMUSXYn4788q1+BtOz5ntUfrsHSHseN
D11/P7TLsMXgflF9eRYkxUXD3jqxMBe4DSuDxtliR4ogFi/4t3rCkIqCJD+sDVixKOkDshl7Wl5U
qS8PWTe0D3VTtZthQuml67TfzIjy6yCCHJL76gy8ywQdgI9IKqLflX1v2TLt+i/qc6kPnlNm1Un8
CmFrKIrHAlnzYUT1XINPp+UBEJ1RX20eOAfht++AcJUi7Bo0Trjpu+xkjio74cs7J2kbHJMQE6Gq
iOl2N08G1i4aT4y5TPqWvwsjdt429rgo+1Fz1WxlX7xXlZdw+Jr5JJ3yg7GNN0I3GtfiB3/ghwFo
h9vK/oxqy6FkzXxwE9WwtgiLm9mLj1Is/SE1432ibt5Y5k9zn1xFmBA56sNp3xEDY/jnJu/y/u4Z
zU+KFdxp7RUPn3Ejgv4MFYbymTgFHlCSxBXjgtsudAuoGBjTymHaBZm2HIQR8d+96eA2g8ynvwG4
NFOvYalEuD5OeTcpp/zl06ky7KhuGfDASF81JPmKUwgIBdGwWiPs9dvYCo11HtmEORNcmJwVNlbi
hCvCUESupeyY1nyKCYIyOpo89Vk1rmJGxKMgAnspn4saH5pcxvmvKNU3r2LCG/Uz5UfNlhDSZ93z
+B8Hm8RrfRkxWKzS6dFP3Uej9X+Wri/3UfNbknyPtEdhWdDd1Sam3RTx27lU3rPovRAvG5EFdv8g
EcPPbME5ENr1dljqHzzlP9ErMSeO3R61O2GzIwTymHjfjJtYGu3EucrPueDbFidHn7hnPJLIqhbr
LhkOyqHLz5AaC4iQ3Y77v9jSglDDPyF3M1fbmsPWRkywdaLafrHx3G2tSDxU9Lw+XEv6FII2tLdh
kZLkws5LPJHeU1piVZ/Qwm2gCWRuz5sq+JYeVZyR91VLVa2ln7IjCWjQwBYmyLnuKBpdTkhdyGf0
X6rA2xAPAxHbou2MuJy4INKdGWwoV8MYV8zRHrohBj4PDgjdwtuoIO+Ev95ipthHdUbPlB7E7eGL
dbJa+a7zYfIZo+JxAk0t6itVihKrQJHD/loRgeZ7K3z0NSvcJtYtXZBMAlag9CL6J6cJk+cmlXLn
Gm68rnS7VUDQ0SwzPtj0OVTY5RxWV9sup8bFM1+nzIsOriuH1cIWBBfY3U3yfguK8BuzC9EvzuLN
6JH3SC1WN32EW9q5135z7S3zDV3iA+gBBRVGjfbU5R/AoI6eFT343h9miWUXSflAJhFIggWwIbb9
PQhh6FLByC0ZOE+DpgD79kjS27QvEWlY6DA/XUvWwskFjBgIm0CLRsKBPVGoytiHngmKFEFVBkaP
jN5th3m8mx77qTJ7owIGKCWPVn7LJCbSs6D0NUWsDdi/qaLhVlBY6BnPDTlQYrZJpfmSGPHS7mYR
CEPlAEhux7V1iP3lR8WGc+iH9u7N8tfxF74gMq8bIx5u5CyYdtpFH3QKtpjacQ4CbY9mzB5cxwnt
Jvlh+ys2o4UsuOi3SdpgpSrkZ1nWJkqSQc428jwC+qNLMy2UWKIJe5HQ52Ty4fVc9Ucl5Ns4kGsN
W/k15d4xUwP9kgZXw8B6zACMpZvidyUgaIq7sFkrAkcjzwcnjK1nogK3LkHWstjeQtoudRzinZS8
OIo07I5NbsCqABOFEN0/qiH+LKzXtsWcGrEwZTWMS0mGT672sk0C0kpPIBQIherYai7PoTfOyH/C
PIcpj0F4PN7ONi1OcASm6SccIAPJlKYXuj3i2HDJmxTG0Si8Tc3G5tFB0nsZVP+nYc0+VgN/+gDC
Wlw0W+AH8hDrgrbKGdfFCC0yyoPuwObnAKS8f08UERIZDO9mAKWU9yMJXXUqG4PM9vQ2+RSi2F5T
b90ZpHCWic9epI+CtuUVnoiHWtXbtHABG4GmXjtT/KFLgDbshWGyO3JTteAHHJIm4+B+uYH75UzB
AdDmtMMiN3JMHpdjToNCEj4B7sVKZjAETmG5wPmL3ropgATCsc4L/OcKRMbU0LVSRx4yfCziTZQ5
KNy8Sq+0qAZkoXsmQ79h8HLKPfBYavuiiikVQBREge7bHJxTScMzG+joTkQrJunuAhUnHwWBd516
eDALw1eXcgS5EZBFlZVCCU/YxuKkb2YKdi12AMwdwdoVNl9JW63FZHJ+jc3ngsAFWGOWgCw8hhBe
jRvaR9fVizu/dM+Rb39TH2UdCO2z1PXbnq6ZeGRdNByihOy8IA5EjG7rluN1rmK1GQMqIWT/Gg1R
chZWpz+BZZVm3QenP4sWSeOjJkWzKlzX25ttvLwGtJuwBiy6PacHDoPOcO2LVu4qq7jY/vRnUd0z
FLNk23Fk2c0cEh9Yx5+D2DY5tgjvXzt536x7eRE6z308iEdoK+tizphI5wHQE6kVtgjRrQSSIfDc
PpSZaV4sKPWNl03Y5+pviBGFNeIa4YPcmx8c2rtDFpi0jqmOAt/OvYUNzetYxw9pYZKu9G37lLVi
Ld3mHkdq3gL980+9Dx+HbfGObLJ1inZzb9LzTAyYubmlLZbv8On/P5hOsa1F9duyvDRECb4Lo+/W
NbhZxEg9GmSPoC9pn3WI9YKBG9fJxNre8AQ1oLVIHujWJeBVtEeWHu7Rh4G/irrs2TCBnI0lhtvZ
/Y3GlpYEICPcoZw9dhM93AfZjhmLxDfl0sxkDenKoSBZ207vQLDuIpYsn2ZzrTp2eaCHDvaQvSQw
nGHguPfBV7dFWz1GKGy0fw7YHXNQAAWvSaSL2c+frPBxTPBp1gyMq84ML2kDx9imtUDZ/mFRINW5
qCQRp2diViD4qbWSUQUQmbT3aLESiFJmNwNkADQOrzsljYR20Zd/U6MD+ogjCAhBk13M2f4G/UKG
VU4vvcTkOpskwNCvippKDcqGXJgyUAzxzc5bZnZ1xYChVumYN/veY5k3+D65j8qlUsQxb2DcqtOA
cI993+TaYT1Z9rgZq5xcgyyeBninnGYsFhU0VpvqC5pRjQ2mM1Ymjq6Vae0yXrjHkDA9k7v6oYCI
aC1zbN4v5SFtXmn1etPa6HGISMKPNa/Dhfkzq3JKrydW99HgQzqacVCNCSGHJKOM3cJulBmYTuzR
JjAmE7Wax7zdEkD+F0p5M4kiH+VwNIzW23FAPjvu8i9IsDZF51D5uLwXixgENbyl7MSq4P7ZTfZD
OEa4mvryq6voMHCmv7R8/PgW3lovRGSZrHcqqRa8Tdkvo/j8OFfVuC0KiJOSvy+jnd3Resy5jvYd
Qcse9V2umfU8Y8iHR3ULzx8+F6FpzgIeq/rZ9QHgz0xAWOVA3DQLXtsy5pzuasYkxtlBAcitxzdy
tO0lJdILSWTelAkfkQ/xtGGUY0lFFN3CdpJ2zk+tmv4MVYQVINSG+dzpZrqSihSuzrIG5soPugaz
UxMOmdwNVraq32KUtl2fJs3pvx9agBb4L/U/20SoT4X+9XFTg//Lf3sgONsBZhiRs4Ebum0uhjcX
ewox+9PASLJrCAXxoYi1V/s/yM4x9UPNtXOj9C2P2KCaY3GuU0wJISXYGG5pB8SqQ2g2AiNNAfBM
E7CXDsm+bHHB1LQEW7ouWOni4KgFaNdSJWzRKdxQOlOrwX6NsCuvMBoXOx4N2daki5jCNWYTVBnK
L1petLbA003aNdUlxmQTuKxhfcBh26a66HhUkDQjywXiVL0saVFRjmG7Gz+h6CYeJ0qcIts8jvKj
4Kmw9QharTPJSy7TFctEJC4tEMPdAgROs+yQFQxMB7zczikdzYMua64Ftc12Zp1mepy9LbdYifOb
4kyPnucBQguJVz/EbhLpImg2oZKoJeXQdKELbIs9F2uny6OJKlzquafQCzt/rjznXEp5XNqBrEdW
HyN0X9bw5ptrpzb2ncDbl6wbWKnzZq/crVc2wdaAnndvOJbTLcq6s6lLjiC69rqt4SAYugo7uje6
GHugIbvTVdkmndk0+06Ys9CDvdq51F3wp8jozWv4MNEJ3XLrlDm4jrL6JsZMzsVA8Iojm8h6rets
LJKOAvtfI6a9F9sw96K0oermYUpM9TYm0dob1NkS62nm7QzhgCEFwLF1ELAo1k5PyMwcdDUsBifD
GdvVgl1/k9nG61IOLxmdMHiGfYppugs8CVyAgqXGrYJ0SIo1okjeJkStAr4OXLxXOSEXSOrNMag9
W7Yctt6MWJu2bD2M2sDKZPnQBYTzJ6msbSHt5s112SDX2ByoCH/Mg6Y55KHaUjFG5j6w39IJ6oqZ
+NFfcwh3TjE8eM3sP/ROy2J4wmmTMnEQfPdxReYcQgdgMg5Lz1uvqg9OU+AvES8NDRrVdfANvfDs
WLmCdVU8+YC7M9l4EHWNfKn75OmVT3TB/EzTPDRUjtbZCBmoN99ENr7bBjsXH4lfKSLyvpPtooVv
YStrRt+cyStv2sd2cbpL2pf3VHUPw0TgoHK74JBY88Ggw4xyO+e3SwkEYa17yyJ0K5fwjx4qhkR+
ylk8Fro0PuP94zYPeOwplTPJckKN4NIgo+aYG1Emy5aw8O8oivCYBHDfac2gRMsz+a0qb/W6aBHW
r7n2pd2eKEVtD2o0L5XFa9Qm78BKur9ltG+QSCa2aFU7oA/VynEsApBkIdfyZ5LwQuY8+SCLxPvc
R4MfiGuUhEE2Sffm2yTT62j+RJ1+SR26/Mq53xRp5fKKhjBqNIFgsdZ992X5HTMQrKbR2y0L2hq0
mwcOzUSYehrJavvaVSQObQ4GmzQ0S23+2XsWonGaK7nJx3wvZwvKXQe87rY4UDZrNu74ESImueDo
x8Z4q83oKe/Kad8MmUc9y6VfUpxoiQm5quDpHEVNdnSJ8rTwo/wlfx/Bx5/DCa9RggD50JZsZ1qf
Wwjhrtzmcc7HacvsUbo4HerS+MvQxv1eSxwNjhke/vvJVP8X2A3buy2oTtX/wX//vm9SMIuFffvv
n9pkzh4NqniQPfxqkJCZYALiJ/ce//shrN44MB6sxkreMZRS2kU73lNlZw1eYMTxLvZxh0WgN/Nq
Sh9z0bnrcijKY+SMMzRhElBT112KRLwqnsWHavQ+whliJMEIY1uEtyDCB8exHrxxTxh3SshAGVc7
NOULfSfJQ266V7CW8gXa9hun1vHmRkjepFkIVMEuGUPmL98B8g100FbewRKhPOdWP7wkU65RBnuT
fte9V4QQVEHRev+4AMcX2ZX3wgNcPrZjeyQ+zd5FcXvQ2pZtROb1n02eHoPa+SV8Xa5inSTIvHK7
TJwzY4tX/FinzT6oxLdqqK2qMsiGxgg8x2T1KpXNfSeM6FpCAn0YKbFdq2Ue8J7jQFiw8NK2dISi
N1wa6jBK14Q31zIY5axQ0RldLqkmbK5iFMMae7lLnYKzQ+nESJY3hNiMmcgQBpO9lww4WJa+2E8G
bD2pnpMZC1HrSgnvhQUtFXLjgZaGyhQHQjfdq1+GtzoR9Lr7xRNi9zZpEec7C6l+kM4785i4Gm74
FbvM/OVgWScPD07Pb3vrbd4GConvu/d2VhuOf+0C47kZYyh5ZwvWA7Gm9I4vIrjnEaWgZsX/HFBc
cnBRoiy2xxbR8KBQ4tZWHW7EKU1ZcCzJWSJsWjXF31hPdq0wmyennF9t7HU3jkPWejDjn8LoeXN5
bbo3XXhp+Ww8mB6/trWyrwL/1c43FDXzjOo3rHDWdjIADAT5SPKdKvQ10wHpD+XzFROwFHHz27kc
42i6/Zm7mOMrIb5n3yBe3dLWiXjfsgZrdXaE+51NDQ5+YmpgmtsLih/elwX440DwV7O2x3UXOA9L
RG+682gVJTZnL0JPW2wb6iELMnL1nwxbztmY5l1o1bzCeFNggZ02d2w28go5CV92+xsMfBJ0GqCT
9tVfoxIxq6dx21Qcx1lk9bwNeS/6jqp0hy1I4SJY+VDIT368/DN3fVsfWcpvjbnkCiiwOdr9v4wq
olVdAMBOWNPMvL3qjGptPxk2nTs+VTOKukH79ya1L6YH3kHUyJlRRiNgYHNr4JVSJGmMe9tY5k7o
TGNt1CeHV6jnsBaatOml1O4XbYNJtCHG1daYBo+MW34Gc2/BrskxWmkbTRX98idcWD9gsMm4aiJt
uWm0+QZ0Oo1g/mOmbTke/hyhjTqLtuy4YOpw8FQ4eUpt6WGlJPYCl0+n7T6GNv7kOIAabQWinA3n
HO6gOfkOtFnIVPa3bdp3Ju2D0nYi7D7/GDQDuniCjactRxhD7jMeJGqcp61pNWQ8X2ttUjK0XUlp
45KtLUwtRufW9C85Vs11j8tJ4HaacD3JUP4BUI87Fz+UrY1Ruk4EWIHFEIRpivoHRru+R3fTliog
WNt4Kf8RemVW1LarKj5anBQibcfy8GXFVO7wZ5OPXYUzl1Dtdz7b8mGmr7jgoEVZaohkQPK468CF
djRei8gJb6Ps9iN9Qztp/O0HLA6xc4H8JXROZVyTcCHdmvqXHm8Zfqu9suQlcKHn0NtHoV6WhZtC
W9JIDGJ2gpiHLj3zu68WbV+z8bENZAS3nTIoayq+PW11c/G8DWx/otGy9xVqDLVcsy5V3ActKcLS
Xa41K76N6al+leCmE92/SJvrBC67VnFxOvjuGm3A61qKoEr6wFwQLS5vtFjV/0xt2itx7yECxUdX
Br+2+iO0vY/5DpoG78EQ5x8OYwoO2OlbeAJFMz5RswtDULsFcQ1CEFijx24ibSdU2li4KPZSZelw
Ateuw4XHGtBEbUaU2pZIgo8ku7YqVtq0GGfTEfv0fdZ2RlV6wN1MvtJGmx278BKnmB9T5E4qOu0D
mTpgJTgkBU5JU1smU22e7HBR9tpO2eGrHPBXlvgs+Z+lHC962r+xYI7ajLngyox70h3aptkMjwNi
8K7xU372dwoZWAK6EvmIDO9IejGArgYyqcWIjBPb8fBrYwptLftqj0LurEbcBm0czYBEYpSe97k2
lQJ6gS8pkqOd2YA2oLovg2efWvuxTc2LrO1nv6OSGzbRK2YjzrOYV21tYzWaP6a2tSL80qiFyBFo
y6uiAGkV5pHikZEdbG2MnbVFFrvJL895l2+5YfL4ZrQJtaWWRRo2Sky2gbbbTvhuTW3AXZL6OPkx
yoD75IXe3wCnLojOSBt3E23hlQoz78TMIAJsD9LH6DsYhwrf76gNwKO2AiMGvxVhtKGZYQi/+2os
d2bPo5MKFui3kuVf7WCTr90AZiM3GbZ02FSKGkyWWTO7qf5CEay5sRSFpeFcXFURflFjKfZ1TYW2
T+fGMIv32mdPgJl+07uzy5f8ynvG3qU++WuzT9Wh5oW1kqGWfOPxUgUwFGDR2E+DEJdiwiLraHxS
HwdMZqyTRQh7K0hfJrPs7jQWqgQgHNKnziVY/Km8HsekFX1TgeKuR4NESTqpH57ih7TOl7fSyz2A
TfHfErfjGgHDWy9kd49w7wRUUYhvHUYMTaaOWpZuNsnwE0Zm3hitf5ZqYmlGSxQWpA/YwdmhD/BJ
ROJMC9ib5TZzth74u3GKI6QpSCFFBlGpsXNCva6JjLXwjG7JM78bhgELrSG7tYSMFk1AXJIWGPzp
Uq/W4256XOSMw93n7RJR7FVoQa6FOFJ71BI23G8WFntYtyCCoBVMLnuxuenVJqJXeeV7D2bIOrFs
En8vBhovbV3rlFZecZQOrbDRAgHYLoYLxm7suFPOQhGTjiad+1i+Vo6cf7wpv3Fhb/o5M1+GqPks
M4y5OFr2lMIh/XZWy8OZK2bOl2nfJ86fiVbBddMyK0uYZwnXRRV1rEvl15KXAeGS/nkYkMUYVkou
hTX+Fn83mEG0cv2a7HrWDjunRSkLTEk6xD47inRP6FlvVsGjq3ejy0Bz4HbIchIHOUwuLwdn53cD
Tyh8TDXaC2x5/w12SHfi2h9XQ04rmVz4LMcBJpFMAcA0LCCmHoqs6sx1HVT/rBi9TBBaRH3cQdr5
6lgc7AfPwg7mT/8gQqSHviP7ExifTS3HXUjRBHWvGUZEvmORQQBLPDMb4bkCqnrr2FMvr819zibG
TxR63B6UFPiY/ljrsjZLy2Lv2s4Gnc47TLLCKQa8ZAQ4GvN+XtXN+Ggzi2070WZb1162beGS2Opl
srEnkM3IArd4gt4SeyiHg5l/V/Aoh6IfNnVN5UfjyyfD4YEqhrHcdqGaedNzKGdie5FiWU5LYz0Z
PNNo4XiKJhsWP1QDpErU5+qRlw1vujp+kVYFVMAFiDfP43lqveRqFRUN0LbfX0nSx4Q8T9A7FxLq
3JrtlB8ptyCUDmU3WozzPDzTL0rtKGAR7mFijKYDYi+dBsIlVX5ljs6vqJtkYczkT4h2ug3UPYSr
8lA1zSNefHtTtsGj3/yJu/Kv6DmxjH3LLZURh3bJtsyimrY+ghZu/j8jAcod5b8AhQaQCiy6EFDa
jsXzlD5YxA1ObUsQDf/Jjxc6LKjSdw6rzXMxwCFhX7QTaGhHZTyRqXiI3S82yvjsEvMd2F1EGr/c
DAxdTK/qhjdtN1soUVFrv5k8ReGPX73JdHfYAUvMURszkn+dSvemWOmdhufHkNuBMjdcf/ZcPPhB
sifIHx19v10vEJQ4d3DmiKL2hhPuOArzYhb+I4kadvtCV4j7mQ9nwRE7Y6bnyM89VjVWOu3JmAhQ
1DELy8EXxm7MjR8r0+kML21OsUW8lraAATPtRjkWviZiNCeePCnKz3YCdnDxKxbrsPV/i55NkOwH
uM3/SRb+0VD1e5hi6YMduYwFwqVjv5AkAM4Hl5hylORrzHxdk8caAopJuQMgtvdteU4Dk/6D4i6t
Lt0Z9J9t+Lyik+TVsZhsG6ZhQB40fzOZ4ohoQBvnltlis0vvaFdC0MZd+rfADyk6KC7xVBkHI/nN
cNAnnUMdnec/IVE9ko/Z54u1kxkQxGWCsxVwAgXcwp6AGfY6y/mtns4irFtcnZWPCaFaZR2RpyQH
dDFH4la2x4Y1BwR78C+ITaSz8i+4wGlifrsCfrHZkp4gurulL91bB1pWrwwgWUpMRE+m39kByVHX
mgc1L3yH4oTOpIkvkRCYURQnMUtzU5Yosm6H10SCL9qrPsCLHMOz1pCbCaNypHksPnG0GhJQmzsz
skmrdlb8r7SNj75ur4PZO5uuqD/7UG/kevTBrk77rdXNn0nTHxF2ObkFrrNJzaeqDoPr6C0flT3l
BwH7JI0cztY+L4t5ZoUXudSEjBZ2rAwkOjPqrDBtWGV5CNxqfNWptL4vMh6D7BvJcYNybpczPGie
SkQGuTHW0ziNZ4YpkmbI7jQeEIiMAn4q6s9xMOzGLApWQUCywiO9t3PH9nE2Iu+AH3drk7ilWSn5
yASyPphyOn8c9Z04mBmm9BoPIDbqHMS0kiebKtF9QKQkqwfCICk6r5+iETXx3okdPFE+3QIfMy8Z
8kA4A+RynLGxYZ7woRfGwDFYFR58O/q2B8I7WVn+CHvBThoC2gS8vMnA+O9p+rkNlj0AGk2pXCvk
e1PGHrky40wXPLhLBOVuUCPFyu24/Rkzto2G2X5UcX811Tw/lMXS7Bw2WVRz4hci/34MpuLsFHO1
8hczOckqf/PKPN8OjvptzYQVpayuddd9s1l/al3aW120N0LwzIYzGx0KHQ2XMnEJKjHrphde7vXR
DV+ILKOJVUm6V5lFa02S6CDptMOBi3W4q09EgtMkZzEQfZVLjC/BGb+7KH3EK3q1yOSsigy9PKHM
asRrraKJ8FAmDpYjAO6jsOLrgx1THp2uvhk4UjYD2sc6RfgjYkdbKgn7oXwcNdrStkvYVBLLpz1x
e0lAyAnGF0BxPzNEJAxQUOFiATG/WCDQ+dWfgjaIDRfJn7rue17vhLoXGkepgSL2WSSfMc0Roa/w
uywNiVDFr3KcjyrgLFK4vliT+33Jq67d+Q4mniX+bnk0ev4S7+mtMzf+WFCkWhI3n1S672qTKHZE
FV0bvwUJJ27DdNtjmddflkE3jaByvmZy6lLlctY+O6E4o3lNK7cGBygnlHzOhq/KnMytNVcfZdhi
Sh1Tj3ucenmG5mNnLx+FyX4rDJqIXvlw37ayOlTZ+Bq2AN7siRec4owOmizEQO+jowEmXDczBRYx
ZyrfxX7XZA6X3jyxh3Yw3EDfekz6yWGhwrwEos7YgCK48pjf8n3iAqcjvZLtFtFo2xGjQ0sRzwjE
YJDs8nGgE2LH4+AwoyYcZJO+pOpOW4N9MGjAPYmpwzwxDk9q5BzgjMbB4mHGAoflatqFT3aXPxsM
Cv/9VcfOA/hkSOzZQDXSLWEm2LjoCwfXTk52aoVUBnSbzmrecsMhMqzPlrG9hUEbvi1jfjeyNyCI
/m7mxMTFUT1F3SOzYbkGRvxeOwawMs4BYTIfqoZ6nIZptbDL5y62Xmh24+ySduZ5Sroje/wX2yqZ
WMbsH4f+dyJpz3Dr+PT65nWEWea182vucdeXhEchVVYY9QwoST3MA1Phy4rwGgx+AX6Wu5Mj1Isg
ku9nNZDJyH/KTIi5cXgaB06NxiAw2cwcoEqLSyvFA2gl9ksliCizNPm3uAjxTePy5kgrjiLJUu/y
mQQUI+1ZCM1HzNk3U4lKeY1/a5Xwz659zHybpVMWMxVi6yKqhTMqxoRK3pO4ZbZsOO+wpju0bucy
lyPluqxqYDn/GiB3VEtnOcfrNWJls55S6GmjJeQl89O3lm32WsiARIxVPfUSzpkqSkxAM/mYgEjc
1KvXuJJ3N2sPs5+YF1LaX+5k85nF8l67QwJV7kNQLKoDC29JM1FqhQeQGGp/iAqD3X00P2SU72FH
vMHSbfZUfcHgiPAOOwmMVnd0bkqfjbXSDG5qbeYuolK/J0L7gbdbDiwnZvjBrg4VTzH4IXZeAPkn
b+9F5e+AVhTkiD1JZHQ0vvPdZOe3Zwu4q33jjm8NRW/+GWzbOqqiupccKQq2gMfMUrtoHYpEPbcO
6pcT92fhjW9qgtXYW5QIUds8rDs3HK/gD9j3Tn2g1QuMuDybAOmbcLyAKoQN9pXcqaDBesN7GwM8
L1X2r4jhIiwt0sAiv61E4yqYUZ16l4gRBng/vGb++GQsHpHnBG7eCLkbfenSUsiM98A9Er35bkK8
wFPJKjnPxx32vhF7sED8zU+FkewEKDK2kYQhwWNPfI67ChKcb2NirMtQXMvqtbST8wCFakvNRb0L
6qjcRB4dI7E+ly71HwIbMfr8C8a0bh9l2SPIqm4j8cgAntunRH6hRFCGAeJxXiya2H0+Omeojxyy
kuOU5ie+xv4ABhEHwKWtKdn0DM46DtgIXKz9QlO5T8bQQ+Ey/c+qykFbJHFymPOOZryy3osprk8u
bQxchB0zdbzcRK7bKBCIJXGziy/QLWwTSFRBJWeIsJZjaul5h1HQYG5prPptANYBp2zupC6ja/jc
uYXzxIx8MnDNNDVcvTztI1IKyFhcmvBP3OgQLlbP4ylkTz+klFzbxYVTDS3O6XB3XCTXiHzWtlQm
y3ormZAaHp1ODvuib2i+FxpLmRgNBtCW4snZ3Kmlh8+ZMCbg6YnQiSazfw4bDCQ0eEv2EPwVEBLF
Iyg8EryyWohlg+ZqrelqNQbDnf+XWBQOfiFepySbARoCaJZc7xmo6gnmyWHk2L2qGpTDUaNrwqXc
YkOk7KI44L4aWTIrsXEl8nGX/gkC7rci4EzvY9GkTQp88XpR/UjAI/9RwIPbcQx51TSnxO2pgJEU
bYXm3SZXvIkdFjlBB8dvRN5f/fdDLpk5FsEfCv7Haxbbim2nAXOklG8YKNA36dDCZ8+JZgzrDOGE
CZHdyomA97ByOY9upEUJhIPXkawS+XmSW5cQ8P+6CA3gJwHSokVCC77jc6t756N+Pmdo5hvi9uyf
C9gd3NsMCzXtUunOrym6zihXrdTymQZUdJLvo9JBfSgMsZygWbsDq7z1RnXyAw/RsYkeZ9OOeQ6N
u36o0rMfnh1ouqdq6d4pbdsI/ew24vFQ2Ug3eYGGA83mxvX6LAtuto4OTjPd2RXzk2XAooHVQfAM
fDgWfl7IaroEM4weWmz3laKwjzLXDHqCUZN8sko6p5h7oFtkg4gONZccmFXPOibzSBlP1jKq8t3m
0I5ZyfD5bncf8Hl0CBfhN+dArsjQGJ0Z0DfPjKWsQu6oQsc90HgYsNzuPLt0HoakOwYGDNctl5WZ
e4+mg2gdZMMDSUy40ox46womApuM6NpCEXSXY+CMVAhITcKj6mwd+DRsTIL9YltMZ9a9F4JbatsF
YwooJz+68fxmC/rrA3NsmZ1a3LExVinE6T3TPFM/dnRcLDT/dUX7QAuhRZ3k02jg1R0y48cJ0d/x
x69lXdw4LbJWosFtYwbFdUk1zcZraW3x+kdDROcIt1tA8vk4hnJnxOENM0m+bj6xtOZHMgUaFAIA
suMCkRKM0UQBQQGeHkRhbzCGuzjUaLYJBrGOvPoyR1rBndWx762vNsoH+tdGnn35Y5cge3RurIkk
VxUD9Bu68Ig/557Itj7QNF6PDmlAGCGsW3bj2HBWp8lssIGwhwiI6znlbsvrgvwTBrtimD+RSeks
6Ttms5EBNL7nhUhP8VSzfI+wUVnZ8CSXJyi/l7jn4SEU2MBoqPYxXkDHVg8szPf2XJl70weJ2crg
mP+PvTPbjRzJtuyvJOqdCZJGoxkbfRto+Sh31zxESi+EQorkPM/8+l6MzKoKKeMq+wKNRj80qrKq
IipCTncnzY6ds/fahftCvdNSC3BQ7Sr1DCukINqG7gkBCjhemtS+/v4ffmTfTnVLvizCxDN3IxXe
lLTFw4PwNEdOhpsqy/Ya0D58mz3ac5LviBxEKVZsqyLvLjhXsu16aDWFiYAq9Oszp2i2ehQYPpJS
7f2BXjkF8TqL6QyUSjHTcLnrdbH+7kn+/67t/9S1rdzvn9Dr+N+Cb8X6pX355RsQ9na6fMm+/cc/
7oquDX+5695e8nfG7eVv/Wnclr96LkFaWru2MB0YEv8ybju/WlIIqR3podElRetfxm3L/tU2ibHx
BDeDiXn7H780yyv9xz/Er45nas/TDJWlYytb/uN//Pc/Lu76DzN28+HXv+Rddl1Eedvwt11s4z+Y
tpUQngWMyJLadoW2ecX3pu2k5hxEF/LRJdNOXieqpL1WdwmHbhSglY+UVFZfw55j841vxA3yB+RQ
9xVMFK9cJ6Itxp0Rem229SI/rF6MNjF/I6Jj4FE3oyK7zVxRWyeA81W4NryCuF3PbWHbp8OQJhyO
HCOh1xBQ6aeqMw0kllkKkGKTIepEuRjmUqwTB+fkCxqOiS6K03TFoNcNLWlSuQOcwWyJPF4zrHck
6H0/fpVh5qhHj6eNdmZd1A5d4bZxsycrdeDZDZYsBxS5zlgrluSMqAW08Jk3E+FVZz4hJ6n2rTP6
kHPMMdrqSKasAaq/0qz25gP5t+jnjCkt1NaPo6h59SLAM/uSiU/5e2kkFaresMb/wJy3HBWpXVnD
pE6xlZNbZ4+i2jaJw2EAoG8CFYJ6MNkmsdtg4RjhfiGxS92GeMKOHzGaSlQ3rSMjDQKiceoK127d
frMABuLS9BFOo79c1u2xTw0T6x9BSidJRAK+zHCRc3USrtnOqRWaoaLwwmhfdyqZbxtPus6xqgIM
UuDt8kV34Ob1A1b75k4mlcUhtnXS9qRU1JSwwap6fFZWRiUN0raecTLk0JY6KWiRzVWdJFcmmYT5
RdYytN939OmBmxhK35WN+RaTKfDmeWGWHHyE8axbOPDa1ai66T5NErsA5FpRrHiecBg2M2Mh3GyQ
5CP3Zadr4lIrjXl4wA257TEdd9uY17rna6GDmDOwKS8KmTfzdRraRX3VevTuT8jFrO6MxJT+VVIU
NRzzbaLt3b5t7nhi63Yt85oSuAHXiueLXlJ0TvY2GcGFCF3si4ha9NVg1ZDG8yQ3U87NKFrwhJC9
+lXDD5FvDYmT3t7mLSD+Eg5unN9GE5kc7dGB89S6Yr8mNqHrCzkxL55UGK6zNmPKCDKtGuObAnAu
QLPRdVIVriHdG9WrH4YuIYG+zNPkS1xi0tyhEFkme6RyN94LDLd8ohOtQvKKCJHTtFzSmkkPLUDV
1NZFGMCGuXQ6TyFrRziULDig1I27cI2LEggygZOlqugKj5mtmMXJoU33s1nOyBwZ4S5onjGa02gT
WFGbqZvWxxOL/7WmuGEyXwiYbWFfpxESIMtQpBRqjsLb3LKx4q+rwEalG3D0XYZA81COe/bYBO1q
SP+LMVjsNMaxCSS5BoTyuXG+2HSj0DHXrUhpeyWuNn3EtKw+CEpMz1LTgXGPLX9DtlzPD00VRBhU
A4vG3uCKots1FZqsYZsPRlXy7HtMExlHL5MToFsB+ufZ8DjBYMQ6xxRZDFcg8AoCBXB0LOnEKm/l
MXTDIt/i0piNVS1HYb2pCf49mmFJGGbVeg30YiYrknaUaRrx/cLeGJ6aIJL+l3Qwl9saUDZD9hAJ
d0KoQvUUIeYy8IvqzLrh7Darqzp2yogMWYwP5I/2CaFGSlZQwjqCcQ5tX4/1KaEXk9PVMRcxxxwt
endHkBexMyiIMXhoXVy5gNrXrpfgq7H9CMfB1LqJe8n5YiJhWtbcLYVLZDc2LWVyzMnicj5ps1dE
qvUto6KvZhB4b0ZsDy3tWB5+uiSpFIhaHHFJOhDB0sMgGUN0RLZTTIiw81aup7vkUGGQze/sMtXp
k+uh4VoZaeIZ150RM550mVIwK4tc/EJ2gb/kPgdS3R2iMcIG5bsFo5CIwYF+8jokkFvKwzI6pLmr
vLchmlDRZ2k3VvsKl0e57oRqwleLK0dB4hrplR2XFXjwGsltTIgfRWEbU+xnKhvPZdMNR5qn14Pn
9C+TChhB6xmc0q05kRaxHbs8kQ+hpYQ+1pE1k+PUM90wXzoH9dqmCz3iAJIsDfSabgDddBvnS3SP
4jk971IzOR8AVqq9TjuKfyfJgkffABp+CHO7IS/VyZ18P4/4xdZsusGr0ftdcCDAyHAuTXtGmIuL
0uRk3uVBxfBgphnIIX+att3QEEbetlBJSb5I3WurMTvUhE2CBwnYnWn+Jvju3W9jHfbeMava7GuI
a4mxkTLHYZ1Ji7+MOZ7baOPNEVkezOVyoPv0TbwN/Ui/vqbpPQ/XFq/O9aUOWuw2RA1zNqds/Fgf
XVoTMVsQmLEhRrVTVjkF9SxnzqMmB1j7vkfFRmAmk3B1pK27sCctj7MST68BL9uISoWENLfNfNPV
aP5O2i3qYVcUijEyKugUk0bRjQ522GZOd2HnY5quPcu19+StmeqPevVdwfNjgbMwZ/7NpFHCkZRX
wvKEySGQUddS/vzApGmipLVqPX+1cmtIkGx8LwAolSgGCO1bKoMSLzsKue8lQ++ZpCJ+/b9YMi+F
+WtRUt8HYUtl92ehvtSh736x+V6T3nTf6un2W8Pc+J9F4PIn/3f/zz8r2/uppLJ9/U8rYml/VhE/
3P3yCLk8yn85b9KX/K15Vxcvf/ePuthwnV8pMKRQJl8MFCIH1tEfRCPDlb+aWjrKUyRg25pK99+V
sYZaRNHq8XWynUlBwfpnaWypX13lUDf/s5z+LwGNePUf7hxuGxZ+k/qb6lgLrka9v3OI5IX5T7dy
7RG+aUfTbtL+5ocP5s9q/Mebc/kR/745//oSH4BJri25cQdeYgydC12Acw/WUYkQg7FcFA7Hz1/t
/aPwz1cDV2Ny0vDot75/Qy35P0FrkrhAVtgqz68wSJ2gFIJIRnQb3xtFd/75C1o/e0ULtRDnCx4/
pIbvX9GTRV2Z8+SvYTUd5VlhpseCyDbGxuvKn3YVfr5I9MeCgDFcyocoQxaL5GgKxH75sAFg0stg
Hm+4d59f2U8vjIMVe4aUXKF4f2FW7KCKmDHJFqFxWwpAh0PAOtYRGMl3XeuHIB0vP39Jixv9L1+2
9cNrLvfbDyuRYwdAa0xaz5g4NzNZC3X6ophW5tO6zOddSQgyPSx05rT/AS7K0Tt9fgU/u6F/vIAF
3/XDBcA9ZHUni3ldAiqKGW7SQ9p//hLW8sF9vKMpAGweHaWF+/Eei9XUFzpo+cb94hqi9nOunb3B
ayUxXGcq1sy56F3QteTWIMm5DkjmQO/9N1fxHkT2x52uTM6r2gRExBH6/TutHdlRj9d0+fvndpjX
CQpMpDhrujH7JIfkWIXnjMcBNB04lnADkG82PVZIY0OYIp9fjHh/wP7zYmC2kV9u0SRXy33xw8cO
NAJ2YU/sqBiOOd6xdMzgxcRnzEOBKfWbmtFGqYIzy9QPeTkjtAzOTOK9MQQfgMniBxoRTo6X2o4O
ZMlxIPU3eYWAHhxzzDNrEi3ZleSFEKc89TOkgFXPcEzG0abvpvXn78b62U3Eo0yhTbeWJ/vDIlLV
Ze7iOPMRB85whF0wszEZL9DaF28A6br0rNZJkkMcZsDpyAubp2vynkJyCz+/lGXx+Hir0QQRrrQ5
Erqu+f5zzXzFAzws8XJAwlGfI03aeTVDsYIgu3jxekfb8G/ub+dnD7HGf06anQNY2PtwZ4lAW34N
Volu+H3M0EhqnuUhOgA4PoMbTAANwc/hb1bFHC2Wh7h3DlUQbAmhPi0rGrmJG28yTvbknToc/dTA
2+Xhn2dYQ9G8HlXAKHHY+B5T8suaMF9Mo3eCqBMTwheYoC24sr1X4lMK5rU7L4AgIlKQY/VeupZg
ZbiuSYZ/80D9ZLnkmCgsCxMQ7158eNdMj1WRpISp2dg7oKS5qLwQiqxLe9qJ0gF39/z5d/uRJfjH
U6NR52hHKRMN+4f7bA61ToyWDEg84XvLydald5hTmqTi2R57yNPteT9fu+SIpz5SWYnZlPlSMBkE
aHZb9GrnfdEj+MpObUKPOqCtHh9i4eB7iJ5GUPapg1pFEkcwXtEnWmHMX5VTT7oV+tLKO6llOhmT
go0MJVf9Nq0FmwRG5zmml7voNIqzmfOswraE8G5Vd0R6K2ZAUMtHwgaDJiCrRXK67DfLN4xMetUw
jcf6jMsfKyuDqxCQb2PGB9UMm7GS+xpdrbMkTxvw4IdLxrOX8KqY8FRXfTBcmnrcu0/BPbyY42Qb
WxKIz81FjhEaaAqwe03iALQM1rt94QrYWxibkiA7eaoHxy5XRcTbQKQ0avgrXJo7In4dgt3gsYBM
warLT1QNh7hFJsTz7aZP1YS6op53sd2cD8LYNgRI064mgTk+zKN9MHzE8aTNDdO1KWz8YVg9yVQq
6EpPpGvZTnQYawK25LS26RdULbcKP4pVEI5MjXf3QjKl08G0691wp6Fxt55eF026G7LgfqqLF3bM
zYgM2zTo1JXAlu2BN+box8yKbkGIXIHAv/Uvg8K5r8pmm7kKcnJ4aEpifOPwhk76dQBalvPjynNo
XwSY4YL2SmuI4yyQLkKrSl3jNT6jHsCqEKGiJDHdFHufGDXPfsAIsndd/RgvW7LkuidvA3cN1J7b
xRtG4ILAOo0m3t8sC3Th/h7y7S673vKNVymTg24t8o1TPU/Sv0/Dek/k1lnEkH+5RcIkJCvH2QuX
i0NLa6VsAPO4R3yJEl5GLBnmvbloBln5IauBgKBKMYbhmEbGts6N0/JyzN52wdxcEbl4IPRvY9YM
Ar12leq7hLzLTOXXy4spOe3mtN+kEFE4bmz6gE+K3Qfm8ArEBBpM1FhMI1V6cmV7ThfkPOwvrLoD
I9GtyKtfG+QIlkCVcts7xTkIffSvyFAIxVvAJeYu8eUR05BOw53NO6piuQ8wQCJTuE2ZmNZ5tjeN
YDcPaHF+z+jWDEZyA7fPjlsY7VR+mbGll7VN+l1u3C2/I3u+b76SsenOBew0rflYpPvQpOFmbOsR
/qI6ZkO61elwhs8GHXzBOygYy8SrskOorgbC+5rzpnJXsA1XOTfnOEcrYi+3dj/vmwX1x6VmCHsg
0i0jlgKcDxZ12MiArtndevJsp4mgLm/DRrSSA3mBgvcfE/UFW95ZXgjuJJ+o5h7D+L4WU7oOqmyN
KwGRfE/bif1ZYKbhHzo+W8eddnkBRY75VG37m4GYVXRs2wITuWFwcfyDLv2w3LMhbyxafCfUCilt
OaNvzwf48laV7DmtAjs1tiM5jXR8t32omOt62O8ZsIbmjubxoQ5+5/h1AN6zHhpeagx3y83cutFB
shgNWXZdA+CAYInac5OGbOt2wHk43Dhw401SzF37XlvdCvjSQVrDJuDbXYoWLJsrq46eGooUByZW
ZKPwZVDIotAzzhow3LfgR21+smEwlZRPn28SP6vyPECNkh6WgNf8YVeaaxK/NGaktdD1ldIosXGj
4vX4mz1fLIXEx0LD08JRFicnSLkf6ubYd9KyYiKzrjJ5yOJwF/IOaxecAHKWZW3DOIoVC2zHlO2R
Cq9J8EEcDNqAu6Igl5BaFyDubm7mnTf6G/y7e5N+oeiTZwRTrUXSdVlf+Swsuv2ixvTkI1olj+nv
arefVUzAfj1Kc80ZUHw49bSCxNHMR/cZRPGTP2DtBr4CrcgavXsKl4uE9uUgnX1si8PIfxtJQGr7
k+V2X2dhXziSBz929tpCK0qa3effpjB/UltRZTDZUpzglVQfLi916xHFOVVG6bAEswp0XJsmOCFK
NsoDyps6FwPuQ5CGm+WPLMfGaA5oHhLRUsoDkoo9BN9VgyMvOziVPEzIdSanpyqz9/AdWMjT08Bg
Hs0JARbteZKzG5r+BprutmS4i0dxUw39hpEyeS1EVLN0jP2GPWZXB8GFXsIMlux4KJs815kBzxcT
VtUgtsNDrGGiJOJCh/LQ1kgvA3lImujQ4KxwanzNMdg4zAN2YZJQn5zXqjt20A91G97ygZtpdYLZ
XngM/2Eg4/1tRwoYXF5tCbKKxUDjMxcaKhUvupwQlxXM8Xj4KTk6fi9vuuPylZYptVEeXCAowuq/
srr2Ch/2pqfomWbnYJnzTlMrozzfdB7rTlNfGWwiRgme0GMAkzr7ZZPnQW+K1VIkmDNybrTHdBDp
NMWHgJiGXieER+kHpxtvja/gqK8q9oWeD1BG8464GZQhVElRcw6bZbMUDBZjMR8nZw9uoE/BDJH2
Y6LcTwK856BhgYkYg79plX1w7PboMggvseDzfE21c/Dt56jyb1Mn3CzuV2YHXrJOTT7uwjs1Lc9M
r08iDs7TEYo8ury537aICS1kwj6racqhG/P8zlyCNJr7ScV7Gharicd22RoZFKHM7rdh/2IkdyQx
bEExbSrqQ1UEm6b1ThA1z9I6PAyiXS3fBDOoKzMLbj1yCYJ0i5h8u/yAaO62+UK5hsvm3cmOQ9go
LobmWcgU7ws3lAp2XkbtlIQ7mLiHsP8aL2xefV/3LCWRXDkeZZQZYU1rMWeQUYxEKXNf3fyZf8fs
LBLdbIc7tGUyUrfTbkFEWzDtDYWwtds60FOqaQfXcuOZ1mtNO9j1xUUDsMAL1IPP+QNd2JXKp8vl
Mj0WGydh1Y+5jfj+Ag/K38yOW5MZ6I4wHK8a9150xYkQk13ePNPXhmCYXS+dKu2z08thZ5UCMEt/
Xk7hQUxyIR5D5E1uZiztQcHBl0NtIZObnIPu0k+T7YFK+iIHTlCbcg/jZhXwo7pqTgmrxnznTMkT
hY6zKKQhcNCOWe5bd5yQZMzrfkBmzzO3rLhEL59PKjlNLK8OwXSVO3DwbEmUmdYtgSWthvxDERtp
FtUhZY7ZbVyyOvNAHU2ciargY2buLCK+IOpB5FGbcbifwsvZbK8/X+T+2h9xmaHS7FwA7rDa1YdD
K4T2uOPzobQMjLulTINitdgPj3gKtsuttiywxGXcKcUVE4TcoCSthXf7+XUgLHi/pXEZdFVd2prC
5ki3nPJ/6EkgRDVr9Ege3gTuboo7PwBswh06Ze3frOs/7Rh4nrK/d2PQuX3of9gyHZAqQmTC4XuL
2f28IVQSUdTXsZ13pKmsZ7LFhS3BpDTkq1cvkWpX6AvgBxibz9/2TyuGHy7lww4zgpiElcSlSDFe
qgoLeFiUL3Gj7j9/HWEvtce7mmHpf7lKfJd9INz58D1bucdQyGCG5Mj4YMwecbFTWyOLDm/RRqU0
YDu7eln6NI2T3Bgy3FScpUNsyKHxNnC66GR7hcXmdir0fdKzWgv7YHr3qND3fThAQKRhMA5fXRKi
QaucI2CFEKSxfC1R4rxc1j2Q3PM8LZB8kN0E7EaHYWrOpUTSNbX7FnoZ3DNuOk6HZcmCEkGZmKj6
iQ9iprkbyAVfepCzq/uzQUMxJG94IKftrMjAt/rdEc7zAZLHRZFw7uS82ajolkL0tmFJgkZ2yVR7
xxQ4OSuGcR226PAa89mDXjEgVQ8xt6YB4epQSRoMbqsuDIj3nmEAuPNlbk2XoI/BX2f9sXRPY5Jc
mtK7s2dO2Dn72cLZr12Q0ek9YdO5iG7w+V9jNCMshRJLttarK+QKHdYqMpJtkx3ahsd8mYbZ/u0I
z2cp08fy2UxcvMPGhs0WMJ9xmAPck3QHOH5Elr4Da/NsZyG7VHhw43nvsomBUdiD0vtq1OG3aUQr
mGh6A9Nda3gH7dJ4YNE0aPw0gXEr2+Yls3kPQ7ZnFHhXuJRbogLlWhmnLAm+kDS7iTxOi8k+DlG6
D3Ab/KrfsCIfhseh5IgUxQD58utWwh+QVDXLmRHf8DVO163gOpZ2UBMEt1Vrkn62FYhnilafDNu7
g8h/oBN6Y/kteJ30VJkcBGooJ1CbNS2BlJH4svI0wgB85OxHi2MOd9pEZ0O4yV5H9hqSIj7MbVuG
hzIetgmJkcuuqUr1YA05lCIAqGl+Cr1x1WJJdKAUf38pL94HWX0e5c4hpZGlYAUsQ+5l/0QFwjwe
tqsGa9yQN4WIEADwwr64WQ66jIEf0Wyu8MxsMe2f1PBmhuZ5EmNiiakRjPk2G/RXgwUrzfuvXWA8
ogInlXtw3PvCSE9ETUMy/t0H/Zd7w87znX1Tcm85wA2VGtZT9NAK+M9pvBWI75dzUC3vU+3cxRAE
2+AqqrtLkaY33xsEXnbALbH0DmK25KWqRxh5VZpkWnI6DYfuwXGrdZ9Hv7ngX5yQ2EqoCS9RYp65
drkrp/SmbdVjJTBrjtG+sfWtI4OnoY0x8/hPk21Dtm/VvasR+rfpOkcZ2+vLpYmwHAAHbmK/0W8j
89jvPQJKGBuiveEmlDQEbQBC6goY/sOw0Uxxs4ImWEkt4KpdYYmD1z27kbdZltqpuKqN9iucjBsn
8Q8CGUhES3L5U8yhDsvRjebWqWns8Cx0oRS8LqVZVNUv2qqv6s541A7gK+gpYXYtdMzZDwqhjSph
ssj2pusa5PnLbNfbOCMvzZRU7E54WFbyeB7+ZjX/yRrLPJhzmScsjgwfp0stbdFsapgYa0AiBY7H
pSRcGl8AUE5Lz+DzRd36yzkQm4fLAIV1zbGYcHyYZhGcg5yqzb11H/P82slmKbJDviDTXYpJY7s8
t26xnwz77/bQv+7XDl1urS2ObzTfv4v4ftivJ83vuc6gIMlhxpwgaHGa54i5X47qyEx2tMJWkZU8
C/OFgI3ToJNTFGb7xXe3tAMC7t3PPw172Svf7XCSXc1yBCIxZfElfDh9M8ePDLsV3hqT6ROOrYvl
PMFAfe9bObRQ1g5aBoQ5bDCGrpdjGYlmsJr641RfLR/W0vGCBn4O2XJbe4AmChzEHNXAoQ9h9zej
T+snOz9tZCoe5XKKt7/XZT98gG4w1amqLW+95GMYVMbo19Cm0Rt7oDjB6x9Sntpny8m9T0lj6Djm
zsnN0s/JaJV+/tn95cZdPjphccaVjim5ed9XXwZAtsWo4yHFfx4bHj+zOy4Tn+VRTJGxf3+1/7OK
3S8R2sRvb9HLd4HBvwQH30UE//7Vxd32/uMf+H9QoCBNnp//PGjpf+aE7r220evLj8qE73/pD2UC
U+F/KRG+/+9/pim55q8MFXkSqbaYfwnJEvCn9sDwzP+KDpfp0ftb1GWysgzKYT9AmXQlHL73dwUC
nzwtmrADts4Nwa7dWnB/ijxq+uFOq05ZsSbCsayooGw1RREJiqSnzHGzc6x87C2Ok8SJoWivCRde
8pQcH2OM45WKgzRFVoiii9lELQacWH014ouNZBai5+vNzuot+IpxgDfGj/Ab4OTVEV1mWs6ljbhH
S5rSYTDxUE9I0BZXEkEFTrSbMPF1Xx1tod4kGwhvmHmmOi2RqEceTG1zJSFltYAP0L861nnaSs80
AX2EEyT5KOmaG8t1pWJLqa2wXxC0bMcDDg8YBMSy5G2v6SvIxn9ylGuDBxk8a7Cf7M7IAqJLqNaY
+2TfY+7SKAySfVD0wYgfYi5SVPMOzBpgECIHSJQxbgmrSWzQSBA3A91xjDVlyjDjk2fuFXu/Y1oc
zBkGZ62SLb3juN4UhiYVZdWgZFaQvEYZAvMaYCgCjKoB99oNO+LsjVeA02MjPvqlhSz3bBT01CBv
jE1sTgdXpuCOCIq1zepohFTcj1g6mYrHlG7M74oOhsy9IcypfhPGSDvzjJK+LZ1tiDCbGVsI4t+y
ziZL9el049VRLPoXnEdt8OjkVbrk3aZ9318WDQHFAqtxFExfKF0zaFSyVHF5Z1sNmCGm5Yjz9ggw
p5IQwznktE40YJm/dPiIbahYhatGc01bO0EHm4yWDi+MwJ7CAKAMh+prYjkS7E1BFnDTrIYEAPYJ
h9DAkdsZtPUln6oMyJJMocXsndCMA2xMIM+YnrQ0HDDkWXmlHlJEgs6paNquJH+jqy0sZSb4ezLB
1eyPTDY9iw4z2/zMzwFZEDPQ7ye/zLLT3OIfKZiNlAEhOtDEeiwYiTFDmgmjlvCgpHA6+6vTpH66
N1QZBc+IaLV3D5QQuiUEJkg/V1CEzP7a4LCurDM3LgBouRpu7q1D+dZf+Rbf1q2WSLhfgpFDAkHq
5A36r73Ug19v57YnMZs2jFEOPA9AaZikYfvU0XQ9VlNkTruUSYMTn4G4Yfy4sxOkdjnhkP446/PG
EZl2jh6NsJjPnsz1ERdfkWTVOQ5vjwReo6blyVxYGt55E9bx8BrMmFea1zILOmg8tYmUZJsiGmV0
DCBuhtuRDZgKOf0NDXOQsWzw5NGfNqLoYmxtNJsbYdUFAL3MUqWJpLWbdXXsEmzY9TbNCWO7Gaxx
MMU6FT1JpRwPGwR0dLvcVDx6I+JiuoQgIXS7lRU5iTherKp0yCOcMhxm0NhkUZ5h3/VpbiAI1eV2
skUZkGWufGB2ulGGgx/d6JrRwC5OC3atE1YjhSUKmz+jlmEmDrfFLQuWJbHzBmKu7Y/5TSZE4P3u
Nmgzr51sRIY+5RyvjZUF1wSbF278YbjkbgnxK2ZZ03Ezu5HpTA9G4/eMglwnENxkDgeyL23dunOM
LVnG4SrBb5s/OJPOJhzq49Bt4o510YahQTBnw4yka/U9ivSUGyxfBtNwWViry63d2Z79VpF/TdpT
HYVGV0Pkos2bVqsMLI/4HclVhwURtrStztrWLoi/qcpBdruJ8VTVMEQPiWXasXKYvn3o7RggQsSt
7Ly1U1+WT0yn0Iqe5QTkEB0SizGdr8NWlIqzbD65qsetGFv1AS5xhFs7w08GeceqGmHuhT0ZwY0X
2pBNZY01MNzIlIyNt3KUAdELCnIYa6hbdjFgPLOd6lueRr8GkR1OLlzCcGi1/DJ5YaouB7fKoPA1
c9xjOFSWBLMi4X/d2HFmqAUgg/aVA4Ay6huy32tvVZp573L0LzU5ZJq6NXkFWWhWDzE8oGIJuKGi
fmMQm4d4Kkk+zl9iS2EjIe5oSqEJEM0H9pvdBjoLdCb1UNW+nLbSDCZvW7eItRdSgKcGh/2irjnl
jA27xp4tzHIuE1WoSO9YVH39PHOSQOvr4XcxXlpbZL65c4dC42wEFiSI20lmIok443VsjfCCKtt6
bWbcnqDmelAOeMZnJKwdYhfCv32sKGI/Gr2VJ8eMBTq5SIDViy9VFiIu3oDgzQUud4eYVKb62BBh
MQpVjuMRwI41HUXUy+mxIdl7fC3MaGLH1VNWXdj51C+6W8eYH0uiZ/1pU+hRDedzQQIQY0XSc+Bp
w3GEdWQqgz2rKsZA/ha5C46LdJHAuYnjwvHuuOdH2M9uU4I2J1uH7RNTnRn6dHjHvuqxASJ9SsKj
QQJPvq9t/nXHTw+mB5TESdNjssUpUq+toS15DKVL/hwNlYTb18a0o2t4bNkwQc8F151LMkvaWDE0
NHp75rDKfS9wUWcGHJammZqHIBhjl7AJR6ZMaLvGcoMHtkW7vnTDhHWHFiS6gQCz6syQFS0GGLRd
hdVfHuaiKAxFZ2FIb+bSXPB7CO0b2LoddkzbB9nwmCMuIPxK5BkpV2xtE96hTSszNMlnQzLT3F33
zlSHalt0tki8oyGlSA45dFJuVoDC6OzXdYOj6C2y/a59rLuhjVLUOFqMRyTdSfzVIFvSpwshsgxE
fZ7YWJd3M+5/nk1bFIB/GAHA/Lmdk1rwUYCdSJPfg6JsQljpHeBgw82bNseR6bEfrLOsS+wnzh2S
+92pm7o7tlZVy247puzEDLvY299wYhgOMV2hsmDIm42S51bVM0pbu9mUi01uIj87dk0eOffQxIzq
26QkwZptbGeeu81a4nAePNl01W4Y8Uac2WkyBaeOryXfuizTzVNVyiq47me2UUIkh6witQ6OkFVd
lEOZ1RfounRzbBOiIpvakNe+VcaE/syO5FPJG2s6zUEzDQhkajvYxC316YXlEmvCsGuK82Ok4qJc
8D0iYyY6dRO8xKx0bKu88YmZXe4HvuLyEgNtPsz71pcNPBXA+xCQqBuyBDjtLBrZ3gozYuukb987
WHOtIK5+qzttNYzZQ2tKF3Kbh2N/JcLMt95sKPGWu4GO10rzrIKZXEqMmBVa9xVHuzgh2cyMREHw
mgV269UdUQ98KxNWIZdBeUKI71F2CQEHKzsxImAemdOnkXVBsFDKBDL3RoKL0zCUlBq6NON+hmDh
VHO1s6wmHO19bdW9UV05nZ5oE8XwT0tAMeVoTI8JvKAcM4+dKI0EUVsKM1c9GW65wTIW0zLrrNGk
sZXhe2rxeftCLulHwTwiqt/C6a3EN4Y1TtwdBhTW82mcDWXezw4ZfZCKBMqdW9NugPrfOqwMYPql
zrTXQGbyLfMxpF3cHYuMUiPddFUyCOvcbxIPzzlebjtyNwNxL8a8jSFAjYDqSaKGpinKMW3vujqw
gnbvTBOBh6sA1Io5X7dVg/v2XLcpHOJbr8KvNm+HnvSlel9mwjIPOETA8Z0ZaWaC6c4MWcDxzfJe
7RmbWOG6b0SU4EGyJdEFcHl8IpS3Xl/UyWNIZ0k8W2PRQgchPDCz9hgWXUQTnW04oJn9rK0txfgq
qsYHsvUy2zxUEHayCMlF2ZKjUzCW1OE6L8MeINkQT5I+4FwWk+cuSeg1JnFXWny3GOgLcCFgl3Qm
AMzHejC1cdLD7CyyriZPJ5gRJhcO5N7LG0GEXuxgSUP5WNttQORejTCitnx8HAfeP98OreUpCmbM
N2RlrYFiOXjPUp+SzUaEIzNgNtRqBBKdMn/0kKISoNDUTwlhERAwznpkoBXvvE+gissjeiJj2PtO
kbrPNQVtcxlHfkdrdrRNyEiYWDxASr+RvxXJ8D5uXCxwBBx1qr9pJxSjLm5AbJzpVcRzi8DET+2U
EWLRTIlyN7oLTWmuR0/4bnboLdaTbeBFkRvAHaKpeuOq1Bw3ugoo889Ch6hhrCAGJUJ15rG8j3Bh
lANI/n9xdSZLcuvakv0imoE9OY0++16p1ISmJg97EmADgPj6WvFq8qqG10yme5QZAWz4dl8uE99h
dLNFJQdx8kOTDhnbdwAY7i2fVsmEgDsNPtJlnNfeh/bsM24Q7cfYEvxRS5eQopnslvxuBw4nsWcu
YRuuHPzhGn6J1dVzn8UVWD4ZdPkHL+KG66EpYqMe+bWM89fEkji8VbkuYJ+MEYACDuuysvF4Z5vS
M7djLPqR5tKhsOG3FycFY33dVhWUuUV53Ytarv+5j12g+BXfSR3wa3mdbORDkcGF0swEUWetgv6h
SosZ0yLOc4Vaa1QN0rnIp2gbH5xcUu8/uYptA9FhJnGIEgfUHVuUM2h4hlLX8QWvUk5BasTHWpnD
Cl0Qk62kVgf65axhZNzB8AoV/i78Sk/hNOv1U8UpDZ5cqHNMf9DKIJZ+1k0XDnaXxBqIz6nwAiLy
Y0CN1b3s42l9cCR36cgNMsGfWvk4pOIygK7y+S7JnnHaEefRFKantVT/xji300POBEUtU2RmsQBw
5JQrvtsmg5y7y+1G+0TLwkKOj2G7evEXH09BlD8v8NTskq0Y0PkXbVV3DFQ20F5XMqiivpcb5YW3
KceXXo62XFYWBF0xUFgx9ckwViSCufbEpW4MKbT91YMr/1TNkswn6y2zfkRPAEsI3jJj8OYJxGS0
T8Tkz/Z+MlA8gA/LsOzjpwbGwKDeTYDCQD/y3E+qfeKKL9m2l2kxJmSWMMGm4rYf8datp6DJK2hB
CN/MZhQvjBgo/CvbQVf5botJy817mxD+pdVFrDYEXrW5NMjZUKwrDqA1WEOFq4yVtgrRGYISoxf/
JkQY3KAEQv/lVLDlLcZv4UkcBtTn0A/9lG9KFc1DTUoN6YY32Bzee3wIgoJciO377GBje+0kBZiF
HFR3BKv/0RCYcXytwdhRhIcA79iFFHB9dzYwIea2eBWR7fZ2GjWw9Biw28rTRkXmzsAYNl/e5Dto
Z5HXY5TkwmR5MhXBelYa2eopWFPCu3zOM8DGaBG5+FIgL+evWGyAD6z06gFeuB+1rduTeJfG3KsR
5uArzOWUtS8TzwSvwnMyf54ZE5evbMFh2u9VaWM6vL2OaZbSms7DvRuunoyri1sTmmZ2Y5B4BAEn
GY+890Z/4dFqeMIIS5qC8CyLSJONnIxzSnYaHnKyYkddgyK6sbTbq1vogjE7jcUtamnPqAep6sAQ
dWpUz8nm6fStiVy7fiif27aFr5sW6iteRxttHOG+n0b7mENyfsxaHEErUUi+flexmj4CzlSbGCSc
hc3RewveC4CwjSRZi8M8ccSRMWuELZg0M+PpE0B+lI+dcFFDF0uPrhGAtDUUo0DnyK9DYzkJIrcX
J3GvZDvngtb8qXiuJyAyR6I2/iH0vYxOmHDidmlu4pzcIcq1Nt04MPxLHztLJwb2X9heu8xzmEvB
k90Uabrg0pszQogUkKjUZ9vWj9WyfCZtE0IBNbap5Be02JRDaHRyiv+YLGXS2eVegfxndy3Ni7iq
yf555a/Vpx6V0vS+VZ37DT2QQOWP1efecZemCFtoWjmXwPWQ81wTLqeksDiwztj56cXxoLz6u6bt
BkPQPYgKTHC16PyzKmM9/6jLPtzm/dh13CfQj2SPIzL31+0x8shO/fZIff9PX0qX3E6BjvtfGV8R
bLyOf3hPo6fpAndYe/KB9EtgvYUImFHn+ZaHbeR9wefAr4ShNsqmu2YwnV6Pnu4dq4yR0OJ4CsAa
a3A4dcqsWI3h2ihSrkhzP0PbE93chWZU42udeUX3PRcso74yG+bte9dQE70fprGZ5x3x4sa9N6Ke
6csyOanV96xfYrYMIZge9cl8UlUt1NTrtnTJg6gdbjWSVjQfiW/iezx5fsYHF+wVf61/5iDyLVXk
Q4sJZ8D2TOx/xK4sgiY8q1jm3MqO0NOIJRrk48AADnFw/b3FkkP41BhX5Z/cO0NX7Z1bwvZOibjJ
6hNXm1//lzbWL1+62bYWdTMEph3nY96/lF0ZRAsYe1IuvzcrKMnMVV0214z2UGOsTdoW8t9h5mHM
X6Yp5Nk0DRMVVr2HUBdZ/yvKIsSqo8/LMbwfNH+efqQUQfWMvurLlDy8zsD4DsCC4MaC5evoQi2c
8sadjlSj6pMAAkYr2/Vzlj8qUdTdrT9KRBX8rJ1Z/CNbtLT/WGfNQ+CwWlNQxZ2V8WKflgRw3PuY
UZzxIEdG1x6XrJDLo1mXmqa2ztNZkZ/40eESWDPdyvVsSgaT9Kjp3YJvP5EkB6LeRNUaIjCxOshu
SR2s8tTwsJs+4xLozH2BKRUzVph0CF/A9X0gOG98FIbij9E6GdweGXBgl28Nq33yH/00C2rWSkGX
FqBewJ37risjkKTduAA0Ki2ZpTM789JgWBloo+KtFNRd9QTqIQOdOkalow65VYhBlCb4Wp2lWcfs
xi3B4H6O85xjdSNPvm0PObZt3hNea4mdex3z6k2W44WAQCot0aKdiZEHvrgmU3LQMRUKcXS0NtP4
N+o0TIfbiNccTv1VkFr956tqhpcFQI0oNXUYK5U5p4SqQmHoxis7ysgiM8RAo1EmzURRr+NFofeb
7FfVn7Mk9DMgdGwP7AT72kyDPuM6CUq110KMUbFPZju45mbKtPLdc8zPm14heKfs1b5qpQuYGjtL
JE1IUlUllCLKhOSylO3vNoyjVwhxDb7VZUlEK2/yxiVTD3AgmhfvuU5zX7evAMrnKbrjY8aQjn8w
DKw78C0wub6D8yjhGuxDJowwgLiaTJMr73VjqY2h8XlZOdeAKNA80oLWQgikP3S02VWL9bYy6QIs
hkEAW1HZMadJORK+L5OfHAfSQ61b2pEHMyp5ryGLFMYFNNiLtm5bdKsMjD4cuJi6OsofmLyuTGwz
xsitKCM0ud5fAQNp9dAYwBocp9ouiQLMZOAd/ZwGKFj1ex1mEhaFFKoIm8PQZEvMaoFlTJ8dRYWg
+x+Z8p5ERlWU12Kbrc9AL611VlHxPOl5pIMp0V5z5VmUZQmWufDGAK9G35En2AlYhO5OT3Luy3Op
p2R+iAJDuAZhW1uIgEF9FTJut3gRwTl1IaMTviNTcAOWBqAUb/w0umJ16XluWBvwy/ABSDpOIX7u
k6NPNjhUSCsUnTP9qiW+senQQZVN+75QuFQ9tfFd5mlaaX3fwn0boHKhGPPNKA2rmGY3lRMW0V1R
FZkFKxj3ufdOjCsOXokUFM3G1V2VNKr7tMSluyDqS5U9uEZo+iiLK/WBupSagvR2T/+87P96tpuT
z1IXTNKnJlEjDVmshzjv0sUYqHDzlvjQplQyJ0YdEBZtYBHKN6+j7YSmsgGjZAcqnMunVTF/gkPC
nx+BsbsUB9QSzu1njEg5ynPvBLr3fqjKKKG5bPTz9lVWXRjioBwnHX87r8tGe/A3Z5nkq0LloNZ6
ij0dbjEG1PBM0XUz32NJGnmjupVOThI7cBqyiw61FSPxi3ir34CLTytNJP3UFft1HTSpqUh7QBlu
06Wai+3v0vbcFz/F2le4RebqSqh7KGwnp+LVXwbhO1AsXFKi/UV7qJzG5wCCmjYPZF+ZfZ5BBvlB
+5SUjEDo5eQ3kPSyaqrW8QYtpRjq/ajmmPYEIGDE7I7galvh7js+rFPxDEljmtdvz1cI5idipA3E
4dhGw3jgBQYxwTE+y4ctjNq4pM4p4P2Kc6Kqmw+OQ3+955WAULZf7eCNktMTs3uFCxOhKfoYJwgP
I1ByuY4LJY7BQG7BqiCKpyPXsBUZNUSlLW5VM00LrTWdwbI2fdDA6vnD3cSiJwdZ2oR86+/RDRv6
TMJk9sLHZan8DGKxjFZn73CRZA4+eT/VHyWrATYKpUpc3l0G7hySsvjeZBC9erxDZHyns2kMgSz0
caEGcm9ejGJOQ6JTGKoT/okPa5rU45tTytY9mvgchpcMn1IfHVxQJvVzuKr6aoTmzAzwqQVtR832
NCDH2jYBCbLXa9Ip86Y8p4Ivtg9T92eb4G/UkP7Sevow4NZq1qB5E9Va79M8aq+lGBQY6UAfKPVT
RfSK8gWV8Befws3W37TQwWz/QT9LoKEzdexMMvhPtMZIwNm7NkrWwd2kXgx2+QD6gFKCFyTjyb9G
SDSn4eT25dpAKLwsSbSk5r2CUzEDTMtQwVl55H5nuT25rTZDLIcUZAllbqa9oS3ZtUoZsf6KJL+2
6UnISPBCXYdE2Juuz3q8yGmD3ZedNLLSaE4+onedP/ul7xdwlKsY33YH1XQNNd0d4bIm1A3vopib
gubxMYQqEuzTovDDDa555dAISSIsEZubvG9D6hQDGoG64NTDTK2775orbd3kwVujpVH3OU0hdg/t
rYIoWI2bp1q6kzhXo0Mo4iqvzLHiw+0nz3gYeZa+MneQhbywpQ+S4kOOrTMvqKSR1M/VmpruKlPo
cETVG2QWgY6tHbPJ1XCX12D7b0uXMOjtK6BD9K2hx6PlZCkLkfWVUq48TR94DrhGEUPDxT/wXe4S
v7nD0YvN7u8kujzd3iuPuoTwsWJ0jnJKflpO9+yS6mD2mlO30AyxHau+ielqoQKs8vqDEEFVjjui
gTb9NlvWULjJmYn75QhbpPKCx7XlZgHAzAbe/i6askBDcIYiggeDmw07F7vNub6ZFz0ne5pjUXJ3
qqc7WjxS/b7hKqBAvXbhhVKFhC9jylU3hYe8ci0XS2HikdbJPpkqxSfTC/HGxn5rOyotE9G4YT8i
2PP2rwZfit9M3nVZk6eWBNdpQ4v8crwEnpWyva2IhETqhP5ARPtv6fOpZ9VmAf8/+xPdy5QqghHB
HknV69Bd1UnqUlrzFlMyHwPALzJve2LGQcQUbCh1dyvzfCWQWTBVZ+F+rPzWI3CgBzWaX5XZqnD4
CgAmx+VhijeaZBFYeaBxxNSUFGv3GcDLz+gGZfknE7OPCUSKhZ1jtPXFkQk88/UZrj3Y4mMyxcno
/Qo1RgH7AeY/7jNG1jlZU8UxllX9dlML9lakPo3kcjlMuhzED/5ZrL8ORrNYyZ+2cubcJRFWNH1n
/6ogH9Y0u2QBy0/6tdCjUXaPPGOw4CGmg//0ePDk0sHc+telbIvajygMa4wSbdrL8m6IF9hl+NMD
QLL1FoL7OPuFztkIQ5cSwfau/DWf6YAaUnJZaPdXaKvbGAyL3ZSnbKgf+A6JIHydUryb6YV+VuwF
6+aJNb/Naelo0x8cyE1b7lMc6FxrvfBzQ9lYULJ7OrN1Yj+CUTJrg2BPo1apeSA0y5YewnIOxtMw
4MchZ5K3hsA2ofCu20tb8ErlSmwGcp2CY3e7pVWmYK8bbWw81N6onpu40C7NPmH6uTzZ9ZWf+49F
lihS377TENZE2FhZ/2isaPLrThDpgR0d24cHlvbCi2ksT2YegUyTub14wZrJa33MTIkt6kKmK3vi
7dHo1wh8M7G/uBlw+Oxivp8BvtoOdJm48Yu2CEZScXR0rjv6TFL7m2CIzdNjy+NfofbnZQWSKSzm
8RI6fAsgd+eCzhcFdVcL18u9RejNXsDUIT3tYso/huZOsXvoposp8zYQj8B940JT/Ix9raQVG2a3
p1/CMJDZ+ogc7U/E4gOEbXnhRY2AcZmLmU8XYVIuT95UJCXiJ02wPhb7bO1mwKOUEyT+e19PAtw/
7O8+H2/zDiciBtkicX6Pet/zYHz05lGWj2rLJnHl8G4lLih67tibDb9wQHRYetm4gnjZJXTQCyY8
MIEehVBxq9vs3u9Fqp8oWWrD7RfLi6uNoQqpSvP3Vz6UKL/qLqyzbK9Roto3Egxlxt2CjchbqSbL
rJ9T/tAE20eDCQkiV8ArwwbnuWe4v20a2hR+U5PdhH/WblLbPzWlU3eT2Khouztv8SYvol/FD8vo
1LVexKlUiTqHoOB7QtVvgsmZx7CUZMZ+sONN5nv2bt5MxMsr518Va+T2R7rmlnZpcP3x2EJxjdrw
YSuHSJ4Xv7DM83FtMGsdJNfFTB59bORj5SbouTsxhnnzM/KppSApUKayuWd7lGAO61SyFpeoXeR2
j2IlplutOhS6Xe1Ha/jV8vnE10tfjbA5K3JrIu+cZr1lc9JYtdr9EHB98pdamH5Hb2ma9VvXlobC
prf4k85tFKRbgrek6LtTJXhP8JIyuNA+PMq8mSVrRGtG62jQvJqbTQZiPZT5GjV39ZQCxYdVV2Us
OKImevNI0mzTuUQJpXS3dbhFXnlG1yY7VlZPGl/bDG/uo7NJG75a8Mn+hZVvlD3lceTR/TGWXi5/
RzB3mdVXuhhakgsbbaTjnrhBYqGxQsp+znUNWnfPVsDA3Bq4v9IDDUN5jAFXahB5rB28MDv33nUF
6PwhqH+6GinpL5Iy6uQ+Z8kE2k9AuY7uWrZgxF/Kpp762ywtpvw00DS33VfZMOUvzBJR77NZ9TE7
7OuIIulj5UHJa24k247qP0tGE6T0HDlZfVde4erzyD5usBCKBxnqHYPLFr+NVjcGPLJ2Vu5ZIKKI
sh5owUs2pa5mHvpZ6V2fCGz9iLcGOdEYpPq+0/torWWB8biu+/AQtfOyom6neOBumOna4aFBTXbv
me4QimfGHotDPmN3i5OFGtthz06T7fU+1zzSf3Jmq/LVji4Mlts+wjCtz/wtiIDoMfPyiNNlq48e
mxkm1euwQ2lwuYGgbGn/oGtj8xd+HSgmC8hJDtgt+ltWrLpTQBxZ0v4xNM/KZ6YXj8+V6aqxfREF
NQF2P1+H2DteabWZSU+aEnPQKjmvvse0MPpXFzBUH3iN8Qk+4XqevZFbcAp6RO5AVfy/xSzarlv7
PsYEmEDrIkJAU9nJ48xeyOWDQr+G1eqp9na+1haBNbJF00FrZ+gxkMEhaEZPkCFFPx1qy7OSqmIc
VO1dOUVqucxI07e+G2tKsNK2iRN1j3zuiefcUyw1ewXshgET6ddQXeei/GPOiqGo9vyiZ3Qitrc5
bPiaQpztxYBo37BqqRAlbueTF1jzHcsLNNCFwYkGESKQUt4AQMpreG6AQTn3Fn9riZujY8T6CfC6
ul4k2VRnJfa6ydQ3MVp3aE8sbqheO3Je893E99Rxa+8cMEj/BEbRhVeTemi6p4qbbOYFouP0jxkH
LvMd89ekn5FElfhXOH5Qenc1MixiPyYYDYIj54nJT4qFe0PpHsvC9sNSHjXfFiWW1V+GuuDyfvKy
dj76ZOfnYwiHu8ab58EdjWE2jDk2pxANaB13VdpH3mNUoZRV7CZcPjzk4IiYQNs+ROM6rYrin08/
QfVJd9VCRqPYD1QRsu3fZlRDuLJp9NtDJFheghlikOU1E9XNZXKmyT/IsA3LzdhmPNqolslWd8M8
ZEfg323bbfFlDONgeQ8CVk1Hz4Ncn+2UNVX6iuSNu2JHvV0DRLrp4sA9WC7Q4r3oi1Z9lCC7p5vO
ZwVNi8UENp3MFpc+7lqdxF55CkUUtP2hz4oZlz0fSH9BjTSCOpyBFhdGMRWEwyeU4bh6q1RFs3we
eCVfo43DuqF9xEcLYFer5vWCnSBj2q4kDqG4TPzpLa0aARY3FB1C842/AR/9tFefAjnjOu1umFoF
sFTPlV1KIHdsRXnhzOy5hqQj0fUw1aPHykVBk63O2AdK9YfkEy6TvUL0nY/NEBNWHbZgFQR3KAwg
fwwItuVzikNVFtePYaIlZN7roqzbAZsJtgfsRuV6arEgdU+89rvpLqvCWX3OQS+qR863YbvEhiDR
I1zYoX0M+jkJPgcO5fB3wULHPTdtli53cF5k80CPWBn+6WRqxEUngN3ftSdx4fM+jqNPsw4m+cN3
eOQftakIJ81WYmSF3tiojA4CkczohDtlrE7+4yGacIUHAULEGrqq/cWnhgNklzDLlyHLgq4np4L/
14CXj5dGs3Ym6fTOUVLRGlEX7daTmGCD2GAsGGX9DmW+zV8cN2NDYjlsCNzSldakYjcENBp9W7Os
7RdXf7u+FQAht0uteIFR5KD9a3FpTHgq1vumckZcLwwvpBNsaMbxJsDxpv7WbtqKa+KuDvoYZ2Db
4qUyrqeP5RSO1pueMXXk2bBPImt8lh+YovXVAO4F9pHmE4sFYmTMAtASR8xRP7asWvynRV07NWQX
fCabqsePRJJFoUHHBWNG57IH9o7bNMwoJKPupIrhZLBu+9mmxRYSE+58130jIQ/ub1KlxBAN1VDq
WnHgiVPNSzU5DMDm7W+5FobENO1nYpHLG+thG/ycvM0uT6tJnoXpMnvrp+s1Fdi2Rfnf9ZFDgm3B
O3BwLHBydtnsAE1yoCyHrdRGk0R2Lv148Kk+bKcYh1SuKr2LwSb4/9ToMkpsiw6LK8+iBP5xtEsm
AHc3uYDZF/Mt7K9do0sYz2+jKD3mdhRuNx+odFqzG9aKWfKUYDF3XxQKbhsajUhsSQcoNeKwVHK6
HIZniJ+x6Zhk8Q2X5LBa/DZ4IVX/WfqD/iHXLKSGJk+qBzC7GcaaUlPh+zh3K3LtwQ98b0Yyjeam
ep/qDVYjbVk0mhd4hGVhn5Xq07U6Cc2zOr7DAl1ISbNkk/ev0WAN5lkdLcjeh2LykGYOZsDmSSGX
cc78HWfWpftgTptnLLA1I/LA0Jd10z++EHI5SL9JGiwiIerM1W5ViuRipjKOoAi1ddH/yzYKUz9S
LxGUAVHzqxlbo5Ebl31t6+MTHletblDm1/FrjiyesgNiPr60U4jcNj+z7bVJ8mNlhMzF64z9lmQ6
xkR/kicpcNvNp7b2KYU+ckWN4Q9NqSu1l0W4mfY7NTXvUTziNbsVJhwUlavZYGyIKZhaTCUWxoDe
zctSLrxpbv0g6xL5EnUOGW7v4/ToHnwf9O8ThvfccQMOsRbPesRCc9cwv9buwocdP9QOI2ZCV0DZ
DqOKKI9QYI2esMUmwX9eFPJHrn+ixhc7yzZtqoduY2inYAm7u26eiiSfyAu7pcuH53xqmqXdB7hu
qkfWZZQuLhGuBXnMWkHYY0eQIKSXfFM2RDDTKxsKwdeF3rwBE5n3w2f1xZON5YD4nbUWHearTFxc
bDdBwvfMe93WCGvatTTWPiQrluj5QxN3yPIfOmA9gPO/YzE17gOKJrD8T2DpIaMDL19fnCt68nA1
KqFUh3rzlsLd4GFS9XyXetvSfuemFZ09Kb+Wy7Hf/LDgh4QXHMx3NfCuC583FZsFopzwqF/O49Wn
LLSClyN/8EaGW7kTy1Qlt5lT2K8Okbfl/T/JEpGenMlaAXmLL2v6s07rwb3BgY2R5+KlNZow+Vh0
LOjirPF6Rz6l9OSjQXHoHsOwCuuDgmpCSK4Rov+cKyI/X5gVCnnfeXCOvmfDxX7j9yTzxwPXQV3d
0yEuh791xu2W7nSclOZZmW7iq0BJfEGbWLmW5eAdpqkre/6vsqAS/7g9i1AwWeNjn3aZgfPj4AuV
I72SVMysPdsVpydjo7NQc4u7Vo805/RvRDWaqj81nVbVTyqfdD7uRlYGTXW/OeypHxGBQfqlRJYT
EmiBpSXjISGs0Kr7BQGrWf4OPKJ8YIdrU9KUYWm+Cv8LhokA+yFvZBxW9xxIBccKppxl26OoTE28
F8PCpvGvaEAUQr6hNvJfWEt2xjtyCJHF/olU9eJGtYqBM9ZiIKMsF4o68OfZa818XvAUd1/gtCqy
6jgszSDvVYC0BlhlYo6ga5PnrnpspjCcm7Opuhyzw5w3JQo2G/pu8z6sb9uPrKm66nXyozT89MzC
W4zRvTHaEG6qUPLVCz1syCjkMnvW77TvsgIlARCqfil5GmWQVnaRTJLyv1xWCbEDw/syKu9ZZ3VB
eKSgGYpX1HXeTJrXNzoIbyqbpPiVQ2HdCxJWseanIO+8PyJXcf0nQ1As7rN+8K//ijXh1tQRP9Ev
T091cPRnxDxCJhXvQDolqyBYeBIkq2d/xbEMY3J/kUk4Xwkj8pWfEn+Td0s2u3HbRXM+avAhGLba
AxM3FwrVQpyiwcWw018/oxqhCHec04IoY7SIhO4viuFmcZkr2iO5zkuUr6d4kGP6sEnX+e++T+3Y
S9tgevH3rB54TfNGYie2Vy0fIiIyObsMWsqqqIbhfI2c9ftYWfvYlK6Lj7KXK5V/VnmL/9WbeFoe
xokP77GqdGA/OCdG3G4BqSvvg552fsLjip/qGvuB+H2LdW2hVnXzEHOetipYjTxa4gjJLxtFW8Cq
N/bRfu69FVuwOYhN+jUunwkddTwgSMtV7Wn/y+vvNhkkh2olt8gh5/D2pv01g2QxHxgUWmK4aezN
jIwx/93byavmGvcQH4FsOWvaVeOjSi3v4YgNTqxuF1/XonrA+FvRG4ucQSdXsIwZX2Zkrdz15w3j
ZbScm47cypUEtuGLYH8JPyQyh9mn/JV0CjMb/9aEkFXz7tGRVd4G1++teFKRQjS8Xcu+L9uEbUPU
BBUdR8sG79/VS5VgHxMTN7/ZZYUcpWO28l3W/KwjCuryu02QFJzvMDNkOHAYnLLKXOreuz4E19US
UoY4zmID3lRkHWY06sxoaEUjbdr2vKEW+X9EO/eyBymG5P5DjBUb5kOeY6tlkGMysheH9rq+0Xih
Oyqgx37+lgFuv27nYhtccYO2hglRu7rFiMu9k1YCuGXnbLITNLlBY9GzxfidXtnskPCsjPWO63ZK
MOkrr1luMiaA9Chgb3MPZGWZAQdkrzYy+QUTEM93OpZXHj6R6qJ3UeAaTHclP8/+pubh5Vf7Mhll
dFcacPZ2TzPpzDeg6m2+RLt+6NNmPrq2rtngDsXWcbsAeUB7Rv2f+ieCW0rex5Pjr78ur+oR99k4
qDukyjHdLhRghf6fdsY0e0q8fKs/W0o58XkrzKlb+lZshV9dFuB442cJSq/7r79Co7c3Fl64Y2+C
qKrZkVdlUyIBixEbNzMibILNQEDvqMU7TlMIcSIddJASeqm9eO1ei7TylffPgkVqm5twgn3OfS/x
//a7pUdtw3g0+LE15ylLOo99GMv18t84rZ29RY9O3fBZ91sItrBdcmQemAJT4cSxodEdkdlKGCv2
YTFpvt6W5Upkg2FU0eb54iG7BLdrJFLxeyHUKcJ7pOAhvM8NbgaH7EZeZD+VwyIuEUWz8lzEbgw+
+P0bdtxBPHnTL/rfTVjvPPzQeHa7Yo5oGMdnOMPbU2MfQv7P1nEWNziC6S/dCS+HjWozR2gAxP64
nOt1CxzG6i0Lgt+FbPuMstqF/MeR3VmOcqTXicXlzJI7yE5yTVqm0EQxVtkb3LbJCM+Kc5xftO3J
UpIg8tmgdn+7Duke1jzPbXBWC28a72vywqZ7lM6HfUzzsu9hE/HHuldvYUwvKZcqUc8B5aoBK8f/
yGx8ba3HVZLr25nNrh+ftrkVLr+gb2RAqZJiXIY7FgQjxNDYES+hHlCt+OcjBmO+b2QWKsJPJH+m
dS/Wpdm+pgDm8c+anvQ831HQyVKPZX8ZdeNThdMkvefhm9IfZXAcrkhKCs3qu0micIVzSHFwybJU
gwSLWQfHFtj/0Pn4G4Fc5c2YUprW+XxnJjGnxTnv5oFi57gmTHluRLN5ObaipFrIs5iim5f7mFku
hnuUcvYyGLS0Rpx6Fgtlfpcpz2d8TwD4e5dm7gbBE2UdFrv8HbG8DPa9mtJgmo/Cjt4W/QmHYCBd
wQlSVPFjH1JVAWZ61ARyHgvH0EZlpsyKYm8M3ykf6zrLCr2PK9OXEMoW0zv7uOJ8C8x/4YisOD7U
LPsWPkqLrD1v27WrYdQ/JVcXDcN1VMzsnIpNRCtcIV3q0ntmIg+nlQYEj6do+MOfA2wPj0VHOLO5
IwY00PRFPmiWxIgCwFXbnSGNDdGSD54LXyy1pvw3BX0RLNONJKVcZ/w8MKzWZz1Na0hocoqV6+nj
wPMrOeIyiVeUmxCn2jN2SCSCj9JRCWLoDKR0Olnt1VpRUNC1w0DeZPLV8qwO2ayHkBB4Jv5PI7Am
gRsGVVrG5Aq6hZEHQicO6/8awybJZe7CS9QLKVHczYZemN8pDnYYSXO8DtGvXIsYktXosDiQ7oKC
jOSQTrwh7+rA9hQB+7Fh0dh4WQTVZYHL5w0n3KnZJJN9g+JZDemRBW8ir7NbTQ0r8Hm3aqmuvTFl
I2C0CIp3p3rfJHxv//hrWGj/CeQHZ1BNcJY94ndQt2r5nqapqrv67X/F85//L1Tif2Pyg/+XvAFP
LIrYDGaBgCMv4E7/fzQlvUYMGJxkkN9gIhvzo579/8PZeTW3jaxp+BehqpGBW5IiRcqBkmXL1g3K
lmzknPHr92nvxVoAlyjNxcyZmqnjJjp+4Q24cOwcKo3hj9QQeiDbfhPcE7wP7TSZPuUjnT7viEA0
1Mx9nWcTNtlF39Xh9IDdtKuGH+h1uAIXXBqiYXALCA9DjTA0oe7v4JV6ivIJwCnoNWn3GkIA/lbX
E7jUFSGNt9IeFqmXRkJiuJoF5pVfOpPiIvWNEAcS1W9YWBaKPZ6G+B4tHGbhq+VCft/UAfG+s6JB
If/Y/5PvkMPqdKR1jX4ZUYPjzNQGhszwTVFk8W+MQobhI0xMFdZ4ZicGgk3Xl28ubGDZFH9cbByE
Bv1N2LMv7Af0p4zIx6xey/TqKe6B/W5iN2jbjxiHtWumCpeGQ2ddsE6qrpmGnPB/pD5YsRwylkUJ
aTT6/t5rKjqqOWrryD36mbfycW+1PJhHqSaCi5tUYDGhKMzmsa2R9cYMq3o1LdNR8OROCc/wiOwH
QpebsawajWJ4TY72s/ErMrs1aZj52eAHOPTI8cMwHf7xrwfDP5878OYr0RQmr5STTPt7TT6S3OAy
VZXKlmZLZKvbJvTc5LtGZ4PCQOmFcfKRareh0aWPR4M06/p6L6dE0xz+/0AZTfgi8wUgzEvLuLa7
VztoBQgF5DPBTn9IO9VAqjbAvd7kiRVd6it7kYGu/359/MXWdpkO29ANlUXRjL86o//MSBtAik7T
rHnFfDRWv0y87P3raNPYU1cm/8KX2lR9XTRo5dKbUjf9n5HiqCaSKqLkNXX1zIFy6jmUMLdCFmz7
HVlX/CzpB5QZKgPSzv76dy5uDpZc6Ox0WtfI2lizrdeT4xAAj9aLb1L1PRAW+NBLRWr49mde7tj+
kGSDMb1cH3X5zQZXoAAVBMPI4kJ++80S36Sa4ei+ZLoHb/+QZanlPkh+sEO1M8hdoMhGiZrpsBED
ShTvP3BwR7gmDYFEimrN78sBwM+UQT18LerRHbAdC9vQhhAQqvAnBlpBtkAL26xSSsUkYdXu+ucv
N5dhaTZeDC5KhgggzT7frh2YUs4QvkYwldA9BmEW7MMOrtrK3lpcY67JC2VgGmET4PE6vJ3n0dDt
ukWd7gVt1jy6MdwQk9sqHGgaZiCCysP177o0nGFZBn4KrCyP7dvhcLeDYhVO+kuUpMNAUk2yEePl
Xk8dMikiBil0fcDlPpLmP45t8qo7DvCLtwOaPa7tg5oXLyDlQuuJcMhAKRHsjlsiCIHRLJT+ICz0
U2LHQoSn66Mvz46JdphAWQ1eGdXK2dnxrd4FnyHGl7g3uhiz2N5wf7e5pgp3Q7unz+8oaVVjvbJ7
LswyN5LJd2MIwuLOPlqkpFGGafYvLplE/nGcgMP/hon91z3d8OuVPbT8SkvlXuChp6WiI97/do5J
/JNBTUv1BQGxMFc3CBCZ+dEnwra+x6kW5weIWVNdrCzt8istlQcR3DY3BdoMs68ET0aFW6+nFzsc
kW82iQ2ARJtBo9F7cXBtfu9acvmZtg6sxWHYvwKk/9zCtaKCYBim5oWcTZSPYTfFhr9TND0khYMa
0qFz4+Ba7L5Px0u+/RYQJgHVi9CUOGB2RD3KOME0VXDGp8h1a+T4c708OCFqD+ZNRx8GYnJCWBy/
DoJ/t3JilzeRZfJHqDbHVVWN+ej+SD/AC+v4FUVEgXCgiFMq4V5EQnm+PsF/F+xNsOhaUJ0Qe5Nm
HA7v6tt91A0k6kZdei+YxCNzc1BwaqzQSFRdxIXczDdq86MPqhuab4rFif1U2mjnkp9VpjB31EE9
ILvXf9P8+rAhC8l7Q8ZdxM7zPabRtktjRTd+lSGW959scPHAHZIiGb1o501+hRknkP3aiXZpkRmT
+c6TbJv49gpsjhDjQ8FtsemiGi1AKvS/RjemmrEB9FWOv5RsivtzbVKnXLERWqwBuoM2qr2QipAK
41jNNht4WtOU2jo/G0UhCzfBOqV9iGJ7bTvKs6Bv+AfYK3o8eGKOdz64IHODbnWw9uFyrf/ZCxqO
wcR2TDlEKp2nWG7Lf05bO3YpWtrW+OSlSvepmoR9DzNeew5aS/0AiEf7WCqhd1eQK3+/vuSza0WO
DFgCkLXrMhGIlbwd2S8x+HQBZz2lk1SbUHPrQ2yBqNg5qD3k77tUGIxWrCOlkQXzrjuz6dYrMant
6FU/MjCvBew2bE1hjVfwbgt8YVtrKvYqkNj01/WPnJ1qphaBOSYWwgcq+KRnbz8Siic72UX8us/x
Xd31pdMNf1DZEdPr9YHmG+pvgE5cQaRsQ4rTpWbevwtZZVU0kCL5P8gFQdNs7Alu2NfYwuznm4Zn
/EiFsPLs6F7zEZXC59zhjdwDq2nsDy2KYmrxcP0XvbUnYAItjYyUzi73GfH0/EgjT8EzVpfJd4D6
9kixveqQcQtrJUgeDDcdcvWIvnc+GZjrNKPzJW7g7AJBdabGv7/+UxZbzaKZJNUieaY1A3bc27kx
IuF05pADK9FzIAkW+mhPOq6FL8gpFSvGcHKe/z1QWGkZGB0JGxCzyQM8u1xR8+3sUtr8DiqYGyxj
QA2hjlVXW4ceChDZTgGte/37/lo9zAblFJHjsdl4xuY5ktYLLhDNSJ/AEJXeHQ6ZVUdVykH/Ytiy
x1NQz+noCHHnk75T2J2qDCUDZCwMWpS+Mqnyl3Z5pG8bZXCCHxgSB7Q4QMyVyg80CT0z37YYDraP
YauB7toDuVXs1x4UzGDueCO54z7aaPfV7aZCzZBmNw7JCipdBNhu8xMaNe1DQD+gQ/FNIexHUWus
dNE5eFTYCJo+A8TWKugrYWtCaasgipclFXzL65OVy0Cbn0pCRJxGVAxfXY6kOb96IA95wOJL/duo
C0UVZ8gDdWMgHJO3lX7uw1SAZwR/U+onu21ySMNl4Vdtc2drWfODApnDtGplGXWSxzwAzzoVMUXQ
4oOmjGFWfLHBgQYVwOmW7vbBJusbT2Ay0yrbsowT5k9WI8H3Kjby/ZMwaq3eeZ1eji3pdYtenL/y
yYvrgbsPWC4qXihLSHNO7e0R8GL8fQF8mF9pIg22cyjcRnMmnOoQy6KY2AIhueUox6C/kgFyq34f
1XASlUPZ5jh5QwkFG+vdXt+3i7NCyCwsGzF5VH9tLOvf/iiXE1EPpWt9rUAgxmKbNXGRn0D/d7G2
I2JvciAbtO7ely0QXjEBPLkqgsWYPc2LZapDH0lD0OFB5FpXH4Gk8j5tUANRoEe02dAEd13mqlhZ
Xv/c2TXEDSRUjWIKIR5Jkjb/XKOyzanW2wJxAjg3cEqAr4CuS8xDDhJv/x8G4zv5PgbW58lCEqgm
EgFh8YUeN/gomi8gyIokMPqTnnadsXv/cEAPLQsVVcon8+GCyK8gLgXZl0oLvK+hbmgvU1HrjwEI
zLXNPNs2fI6sH/PQEcSCd5ynXSiVWm0ZTd6DPrR9vAkcL/nWcKmjPlkFn8li4O+89+soWQNtpkNE
nK/Pa2At94QWqp77kCpjAJrJQAiF4EU427SwfH/lOr/0fSiksmqYZS8zoKin7C4xhA/YSU/DRuFH
nbXa4OUac63fB7WbrUQPl0Z0eLVMCGkm6h+zFA8NrYzoXlEedMQkv2eohOdHyVrFwsOQqbuFQNVK
BLw8DJx5JLg1CiMXCgYpMilokA7GQwsXAoOEPq++5f6g3auxbawc+Fl2ITcMx5UYX8NcCvSx/Px/
gtwxo01jNpr9wOOT7PO4qx9t/rFDXbG3jg4d8xuL4tPKMl4a1aasxVGnvGXPI7LWqbUhUVvroQoc
OjpBBsGR1rHzGX3X9COiu0pN06kw3j2xJokadlCksMS88+6KBqYAmZJ8eqhh8p5oOtoNkjMqhQI6
cMFK3rbcOAwGEgClY1nfMmeRVVgWHtz7QDykRmnce1meYzWGEnCgAkkc4U2v5K4XxiOqpDwAqYhA
d542JQWmjqXvjQ9tX7nHgLT0RkNt8WeQSSgn8G1n/96TL8N3IlSkvTmS80KaiErL7ZpJf8DxwgE7
RnTyx28LiN+IUZprvZULn2ebXDM24bzj0oaYbdQWUgp2rPpD1qbTsUyq+gnUtnuLsJ16gwhE9L9i
4v+vnfpyixIvOpaGdILFCs59TfKUd6qtAv1BoAn5oy9L3JmAOHyInN76DArcR4ItzVdO4yz64jRK
p1mqHbIAYbrzQU1kQbKps80HG71Yde+olNc2KvGhvbI55Wz9ExX/HYjkg/IuRVdy7dnmBBGYQJfp
zQc9LMdzpQTtoRjy6JNiusEn4Rcp6p5OePJgl65s08sjO6ajcYnTkZvdp6riI3YBFPpBr9VU2p4U
3Xff04O7OhXKsxp32mcViMJerYx05dZZDA3InKwaoqvsmC1OSDfBGqwRhLg3mrhtHgudcBVP2ynT
glvbdnPaRFPqGs5e+HoVVzdx0qEosfIjFkvMNWvyA7h+ZFV4HumAW63EmE3jfYM1snbUE5iHE23+
WAXXcf2AOrM8U1ep2Jhymck1LZp2s1XuR5M2oJtW90iWOYZ46oBX57dxa8ICuxF9j5xA7Oa9eYCb
m+U/i6KiBwT9vUD4dgMjcwJ4K2K4yhvatuhwHBwxQpL64CfVGEJlQD8DpcZ6UtL8Ca1jYVEVy0bX
Uz+MVq85Diwj+MnTnZ9IYuWuGiO3P6KzCmoSEQzfaRGTU4tJR1C3siZgNBqRJlBeBKyRmU6TtPP0
rUNreEBHGaylceMWdYOAZofASIdgtKPE5qm1Rz36aDXI+ZaoV8DeeQ5dBBdOmleW9k05uoFSbBBH
t9Ng20OUwzOjMSUdoPfJL9B1roJoOPFrwHvXTihtVA1EDsJHP7Ecl5NhaInRHpwkR67+MKp6io6J
VgsF5q2rjD8sN4U46EBSPOcgQJweaKnWhK/tUEn9PeEFrvmKZEc5fLJ0dLmqrcgbj9+PPJbeog5R
tHXytc1Uz0EZyMiyGnxSaYW3Sh2o/m1ngwh1N6EHNXjYep7QEYFqoyj7qI2dVZMDdpAfrGkzdppd
vGCOI9F2NLsREtHRdEIp9BVl9jL9oaRWEFI7RFU+ancZUEW/3rCUSnqqiqLuXtxa8zR8TsauDsyj
qCMoU19Y48QLd9f35iLGwcvEJiCWbR/y83mh1Y1hUGl1b54L1DSgJDaoESDbUH+DWlXfvnMs629i
4XDc8HVGKejt05G45UAB1cvuIQNBNfEKWzmC+eqlNRUklRXz+cWXWbh06w7JM9c4MdzsgsM3AKas
bST3bGbFwNJRR+qh9ZFhPqYpadv1b1s8izZFWZ1CEveSRnVF/vd/4rc+LK0Uo73u85C3gfojkcoy
O8y1O+e3i6hg+qVKKrt5eu+g3KNAAQgbURFZxFGpC4LYNErlDN15+KjEAHdakKlfYUGGEGS8OF27
uheTatvUv1E6AjfiUBid3WSgzXxMWYV/7xqkvuGnSVc0FClCq2u7/lPUWPQmr3/jckTZUScFp+1B
EDAPjC3wnDRcTaRW4AB80YpKfNV8X/lQOL74dX2oRahBfg8yhrCUAj+P4mzH5JVXCiQnrHPahfY5
4R3fWQJbsxL+HYKxRfbqIpi+Uoxbfh9Ndfw9TKoqNM7m7xC+unlq15157uD4O6+0oRG2Qqd8gnMx
xH5RtO8/8SZ1Xql5xp9FTePtTtWGXo96MxbnuPWzR9WqarroCVViOKCQZpKX906q7NtTRTEpa9M/
n01qp8S28PMSykVWqs8BaKp9Vk3pTR5ayXnMgYWaKFWvbJrlSsoSOgpGJqkUGf/sNMYDZUOk7rTz
iCAYKG/bfh0Q1/0a2b2xjwVhMgKPQ7yS1iziGipENuUFjj9JKoiUtzMbxTYISLfTz75vm7/aPoMh
1YzGlmugH8Hn5T12IHk7/Sw8Tfl4fZovjI10mUYwR5seHMxsVV0Dq3gzntRznuECivuknm16z4y+
Ug0BUVza3q2aYkDixm22sqHkmX8Tw9LQJtUBdOXgibW4hTorop6PSuQZLlv4qArfxRpEgy+3EkYt
FtXRLc0EaI63I6H5PGKFHQWb2VKmM6JOwa++cf0nsGsU7FXJXNlEXWHdFUiWfrk+s4sDKoelEyR4
tcge59VypyZMQwNbnA1w9t/qqCoItTyj/aq3vvZ8fazFKjqy/smZ5AFxychnO8hOtSKBizSeE9cK
/zg+bAEIxR1+Ga3vfQgQwnwC6+t+QuN1zXRaHok3q4iAKLgPyvPcfDKffLt5yb067P7U7kxBxHBg
QGbdMQDg9XVwJEU3soPqcP1jL0wsSAiJQsRLedkRQECr1RHl7c7Q6yBEaVaZtBtIgfXrIB+T64Nd
mFnKcLzNGgeEK352DXlVloLHttozwa/9YxpC43dVdeov4KspAWivD38o6sRHD2z6e2uqfB2FOWpW
bN4lZgu3CMQaMsIeVHI1eApT5TbDYXL1toctk9irDdP5xNLHYwfRSDSpq3I2Z490nXlVOMW1cTYj
nvANCGQbNPwQdxlWgZaRvHMdqTZaRCEkdLxeUF9mw6WdQJxuMsW5ReEH8kZg/Rj0YUQrBhHJ66s4
36QMBeqC1iFBCCnVPMqyQk/HAGcczxlNtPsJQrC79ccWVgCer/4Zqb/KXbl1VHV2MHhE4DrpfBll
HYplszMpmrieMN2pz5M3llimg3MLtGBr1+Wk/8Yms+zVDSIxCZoxhV6KyUNWIR9QOOhGX2l+2lbU
GsG21ZHNXasyzxaaujlKnrISQ4+I0sj8KfetCFucVk1Pip6YqMVZKkwkooze3ZKTorZ6ffbnFz0z
QZqALg6POd1id/bGRGD0AXtH6RnSQqhv0UdOdDLM0XRurg+kzj+M2iCuxWwpQ6cFsmh/+Bmo9Uip
pG+Vp+0NFL5v3LGy6LXlymMI7zBEgu6znSr1vWeW4ksjFCRGSd6tvbDRHNQzHJ/hiopHS/jpSqiv
ze4SMnhdAEfQTZnXE0rNd0TbTJYeNOWdO2ntZ48iIJo5AHYwhkE7O4sabE7wR2sOllpFu04fgP+H
aDbR+kbOFgnnrZN0/ldUqcejCJH+LhP3VLSZgC7j5RDGJvLjzHU2SAicEXBuKeQNz4nDH45DF/I2
BABPiRJHNzD8iv31ub/0dRowNbCGdKOXpf1+srA+c20EitHISzduD4kTapyh7DW7Qs8fcVDo1k7k
BGB6TXcf4HGYWHYFo1wTN23XwBoYTaX6nDejfsgjW/uMPjQG247dOfvKhhpZ11IFGdrKBjFRnGEG
grRCoclUmCoKe7zz+3AwqsOIPDwcl2Kte/E3qP7nsZMrSC5Bn0tQGJbf+vaxUxLACTUs8zszrCv8
Tv0RwBYyfTsCq2BXSwodeCIc0RLoCJvUQF3D1aXutjBDDDfxc0ODVj/Euh/uSzpVoNpQ1tsKdH3R
W0VBLUM794AcVgBxfbRhJ8OUQCGjuUG36XeDaQNUN3NaOZ+zAAnEFAVSVxAA6nSOF4Vgk30D/69O
KBiA+p7UBv8SP0+eAqT/kQjrfgUgtoOV+3F+VFG5MRgViA4XMj6ls7gBcnJpoIDln1wA0A10qQFg
EB0hiOx+vROtcOOVjGI5IgAsAW5BYnI4gLP3RkepJnAayzuiZ8gNtBkUft/WjVILCe4S4rRxvn4k
lgOSSdBbowfE3beIHawGeWXLMNJTjqTuvenU1gPCAuIZPku2Uu2eXbF/b3SqksIFjyO7a7NvUybb
Kt2pKE5TgCLQhm6h+ltTy3glJFHlBv/3APByUBgBhgP81qZ8MLvKM6St4i6K0lNIqOUh5UwnVNF2
Tokk6yMkngBTiqnvHH1XZjyzf0ZfH7sz6eRQp0iK55T5I6/r2xixngYRz+sTPnvm5SxQl8V8hciQ
5HFeFTepMY7A9IOT1+Q03vLCk+y2WjKB4biOIhhv3j8gKEOk3FnfJfRgHPummNChP6GVNLgvtVk6
6a7Okyg+U9joLOQKJhzDrw96Ya1NWXs3VAJqCE2zNYCogFar34UnlEnj4aRpddN8QCGnX1nsC7PJ
O0WRj7+ICRdRglnmoJtblJ54qWJKC0Z+l9e2ieq/nn6ijbJ2vS7uIaDqKuxBgGWSqTJ/H0c704nR
IuwOItUjEomjZ5h/zRNyy86+DZsvBTpEu+uTeWlMOlJEQnLjLGKTpIM+iD1NeIorEDqII4jtwHEu
NgZK2WgeRWJrV2b6eH3UC0sIZA8IDDkiven5EnZYEhgFfpcnF72ZhiekVJNNgk7byjiXllD2wCQB
AWj1vEhkFzQHSBXiE44b/qNVl054a6LPY9/0KkqbW7euu2/XP+3CpcctC99A5bblup0lTHEM8NEq
g/hkaZ1VorbTdX94oovnJHGhG10fbI79IafHRIJgzwaQJlNfOQH/lE8rNMBDfSIM4qptK6Tx7S5V
nnLDQjd/U6Uop96MhZUP+2xwwoEav5sF+OOhHRYXO6vujHYlyFt8vgsUBrCp7ATKnTw7nHXtmvDw
Qx3NuDB7HD2BNx0XXnymHDutsXoW2wg8tzBU2pwupc7FCY0GoycamaZTpaFEtM3asTmNAe2/lbd6
cUgYh5iaKqODOOmi2C+UVjUK5OROGr6bN1bW9Tcg2TUkiepx26PS8tgiebu/vrYXZhJ61F8Qt2CV
5xsJT4ISu8XIPNmI8ah738d7cBs5FsKwkYcb48o3XphLyQOgtgkUBsqhfPn+2Ul6neO6VoXGqYlV
7R6jHZT0UBhP05VxLn2WrLkT/9Cyo83wdpzQRcVvAs92cq1MFFs9RBcWnm7be1tzGNyVC+DSaFzd
JL6QYqhDzUYTommiOsKESm2I/zb9IIrfHqJoZ+gOwUrjZDmDgMDI6FVQYByCeREK5EDlYmHinODh
18mpilGHoLMVB+8NqwAcA62hAUvVdAl5sbAC5YNV65SYWLHrNvzuDVotxb4J22olZlxcoIzFajGF
XGlL7Fec27gLJpp90uvUiTa+qT4PVmk95OC0voM0Fbvrm/7SHAIcgI1ItYye7+w+8zCK7tLcs08o
LiWIceWocd9wc/rWfxiIUE7OIBcncIW329CvJ1Uh8LdQdy4y/O19K1V2AQoth3d/EKVBUnLL5G1f
kKe8APlpdqF+ivWKR0Efx1TZ+Joa5rfXB1rudJ43pOElDJ6uzxyug/730OQWsNakM5XfeTYivOH0
gYF6UoP+0bsHA/vATUHZ3uKqnz1yKG2jjwCu46RGyDom2hjDzU90qnM1qh7/ZTDqLnR6CMcWEC+s
XhK8D0zjVFtFQAYdIBR60DMP0j9iRXG8MpEXtiDFRvGXMwm8fT6RQdw6pVVWXIT1EH3JncZtNyP6
Qe8uQnG7s2B0BGlALIF5dKgiHLES/dRPem9v1B4nsx2yyWiBTZmHZuH1JbvwWcTKNCCpQ9NunWcu
qPCm0iosvps6FxOjKHOCT5gFhOXKOBf2oQTiEQNAGSR2ngUARpqha4Px/B1KTFJKCKj1vTAm8aJb
0bg2hxeuJ/aETmmAkglY49lgPsq7uGP08R0hHXYhcW9EH3tnQAA5BL2O11KH7+3755GivgxeiSoX
fUcnRvnMVvLoLptyVDtqezK7Zy0rommF2XDp2yBdmlRaYGgvOuPoIYwmpa4QBfxJQ6w6I1wrPzlS
4ToFKoFO+E0SuFqzkkNeCCmpARO4MaVAuJ35FWz0QThiCpTfBSPigTat/xjEyIYKyYhq/cQRPWBO
1is7MBsR/qaJkv3MMvLyzyinDSvth+WulUwiSq8q0TvF8tk1DeBpGFCRTu4KtVcfk8KZvjWIhf55
75oyCleLRv5M82jeqppCdAotpFbu6ixOXwq84O3tWNbFr+vDLI8GgBFLlvtpIC/fnKIquxyiXXxH
Cy42tlj0OLgikCAgW62/s3tCZqDT76PWD9hAMIfa2wcuTceUqq/hnXIbKcAtWvPOz6AZw2jbJhLj
/N5PY954sY3LXLO677GIjDPnpAyhc8QySv1TNzT6Ng3uD9bKYMtNwa3MdzEiWfIy7KfCPGDaMp6Q
UhTl1psqXD0R6ulWTuByvWSRkzY4p4FUZh4SI4g2OFmi96esLPLHKNLENy5QfJWMRv/y3vkzoa5J
DofLtblolirgmRBOzLsThdMJSnPXlqgTxFP8NegjXFCuj3ZhAi0CBS5OSZdZJP1KkdJ8mhRGG8sJ
qJXrFk9FI9pxd32cSxNokONzici0Yt5Q82ismFhA9afQztRfCaYN38ay6F81Qq/f14e69EmmDlwC
igehyRxDkKGDDg0QGJxRhtln2wBKvBG1762lgstbmUgOdBSkQ1kDn0c+rsgp3DXtcLKNOjiGVRHf
YlZnf0bURz9XyO7v/8N3UcGgNCTfm3kFAx9PPUO8ZzhlIyZ028oD6orBox+sFFDnyj3cF6RJQL/Y
g6zYArobw9HDYWeqTwgaKtjXeeDwku9VU7kBupMO4tMfBQjtAin9tuEqQ/Oq9mWLwvSLzzZUEHFj
ekjbfanMCnFxq8Kq6U81xWbziispsc0mQrHR+t2oRZMEpzamTPjNxSuwUg+ICFK0fO/ESYA8/T0w
AaRD84nT0fvDcdjKTw4uJBWCum3qYyCAPOrKzF3Y5I6sB1P20Mky5929QVHbES/N+lTXvNCnIMss
o96RvtshSvIoYqdrgI4Le1DSQCUTEb2JRVLreojfBXRWT1YQIGkRTIciNNDUsKfc3dZIjazd7ssB
CemorqN4QJ96UYqomtF3JiOYTmqep8BcEYk/pTr9xIM/FLCXzaZQVhLP5azSwCSJpbJF+xSexdvn
SxBRicSrxEnHGwtZZDcts5uqNtCbRcM+SVZuquX1IdMYCucmDCcEkGbD0buwQRRE4pRPJDcb0aTq
V3CHerMSHV+YSfohqNBIJCCc5dk42oR7VFSMxUk4/uTslBGnoxusYdLyNNAl/mmicbVGxbswlTLD
ANwkC2VcXG+nErepzsd4KDsNHv9zqPQhq3dVjxfqB6+tBuPm+sFbDkdxhyAK3jnRK7nobDiLvam2
Yjp1IgOcPHjjcFBdBKQ3aEFpj+8ejDictxNqGhiDebAahlUDerMXp6pv8CeItRBjHawSU9zPjBr5
2fcNx/NC2CF7Z2Q3wH5my6erokPavdORSszcdm9gd4BPrl90pyEktFwZbb5Z5GP2vzVyWPzLUhlK
rQSlhWscwTOV+SGpO1SRN24V+OWDVmQoGW0GVQnKlZh7OawG5J5yBaBcSIbzJq9BEUvCv7Wj7/lN
c2NbVTvdErb6vOMRcndfI8RO65Vmy/wAcr1QoOPoIdIlNcFmuwavJ9zzxm48YuNZ4bwNvRzni0kB
EnB9CS8MxBvHbAI4lI3Q2WkAiWeSQendETnK0L+lYF5nzY58H32ClZNwYSIl9dWVi8do829qUfG3
kdBuj5BUjOnZM5sB4sCgFH31hL+JbxwK1Kbyp+sfuACBoLkEj9GFMsHFSSNJzsA/lVysdhSklvG3
8DCI1Mtbv7BD/zfIoM4vAaoPldB3OBlkzS9wL0P1EwMpPJ43ZVDo0xPySE19ixJlGT4PZpAW6Ucg
RWoFCwxKK4aQui/213/w/MKQv1eC6amsOxqdttmhYgsSd2BEdMyx67nDuhHP+KlLHlIqxQ/vHgpN
CmoujIO05RypzHHjYs9776iMdXrEKkFYB3zAXNxFktE1V0KQ5frTjCZPocpDDrtoSrctjqhND+qm
ho9Q78KmMZ6yqsWuCkexLN3nTaRlKw/MvFUhYQyEb5xekLTsgdniY0qDuZ3Z2ccUz41mM7kaVtZd
nN5aTtaeqikobqgahytVTpct9W9bXI5KzYdw5O8NOQebJ76tYrKZ2sfcsvD/3VC9TeMDVG+RhDg0
YVYAIKZWlOIzGvXO9HWMcMv50vjwCVaisQVE5W9DjLuWDjHCL4s+RhQTVmT90B+xABjscwBfJYFY
mxQ9DkhpR8C4xQSyTL/4iInX1g7WVtodcVLOIgtnqVIdnijNBfpea3jiXvSoC6cNzgsUffaKMmHE
2MbkLz+RKhbK4wB0qrJwfhhG8TnzUZp56nCeMT4XkYcQKrLarpF+KN1O+1H5+Gk8qDQh8xUM82L2
2WXkpyDFeQOX5IK4GmoxkD9iEYcMZrP1kD5tX+mcVdOu5rHGer011RLGVFrne3qiif4pq6PO91c2
3/JuRTGLeacQ4KJWMj/JoBdV39FT/2RquE385duPBwxjJm3lyrgwkBTZkcw/ysILAF/aQvm1CuGf
UEbBPbwwC1O5sxserd17LwzImoiOo4spbXLmTbhgUjIDj033iOMqHVW3qbX7wSzSeGMopVi5uZcX
IfuVsg31TPKIRTWzr+NhIioTxwq2yAP2KHlwsklFxX6Ey+GtzOFyNKRTGEWytHmmFkUvVfPMFODt
MWqQQXxIQq9Rvls28oDnwVOacY0Ae2E8GTuRlaGCKYGos2dJGUhZ8O04Qp+LLPSogd4nv42mHU0k
2avGI6e8vnjq8jIk4iUnQ4sJ4vuiyTPhShI3qlscw1pg7rHheLr9vsnBId77mEEHxsZDnB0CX9wm
TVtvJk000TM60VKB3HRGDEtwq25pgmKN5GASoQ5GUB89KraxdSDOpRSLGWWS/NRK/qR3B2LEQxSA
ae+D3l28VlnWjWkXl8mxbhQGgmA5VTdoFqvJbUFiWG54vjJ9ZcfLZXh7lct6IZx6BBGATsxrNk1t
2J2Jje6xzfE3SXe6MU7uF4x2TVCUmtePHyvdGu0nYY5Z+oh1dBz2Kz9huVPYkqQQ/ARCi8XpLtJm
EMjStMfEm5Add2I0zDZhIHCb9kdjsFcerwtfTGcTSLCsejss3duNSV9TVcraHo74Nsf7rhAYQWm9
e4sHgPlJbcJbkcQfbG6xd/aLXdoksOsB/HB/kxLOmmhB0TSmEXrtMfcr/NC1JE3Um5HmRb9yDuQH
vFlSnjzqikhOyBOPUtLbD2wjpxoHBSNKFwGjczYaJTLWZBbjfxjnL3nQYt9QMZidcKBNWD3ibXBU
8FzstnBnIxoEmFzcXj/Xi7hKTpdE9ADBY9rmDMUeYkkSde1wxGLCOuh17byMtW99K/Eiua/yul65
l5fzxwTSIaAoJi+SeUCtiwl8baNWR2he2nc1sad226nrxYHFvmcfSEq7HAnkx7wn3SXC9XD0rI5R
XenFBrKKeo7K2K533QAR472nTO46E4YgtUw64PPV6nmp474MqiOWltipDKaZ2Cd0XdppB5F6NUhZ
3MUySIFGgogWFXUW7+0mRLLG82ow0Ufk8H0oDyikbBwaneZGq7P8Po09aXHagm5+/3fS0ZHEJ0Ij
xLRnuxJ9VAdAopcenaEvWzzzWifYg2rQvlK0TtbarKq+OGw0+SXAljgcdMF8EY1kDBRQoskxFXUg
yk0BBz8p9yMxaWceM9y93ccAREP2bPcodTXbPPXtOKGjV+dWt4trK7cxKIT7UsBhry2vOoau1/sr
l97yDCG5TYOPGFa2HeaNNaRE8BMSenpEASyjaogfc3BLxlRpf+BIgcmrNMMrVgLVC4MylsV+k4pQ
iGG83QNaQFweO4TbTFHvbw0k1b/QdhlC3K9ynCesLO3qlUvpwpjk+lIF8a9427yy13cFfgKmg9cp
7qLC2tldbMN2UPD1QYQ/sQzeVLMy2mmNAHPhNPN8c5rhULvo+Mw+lk5BPCIjWx4VvQyeHdrhH6Kk
Se8xtbTf+5IgewUADr1Jys+UFbW389qx6RtjSKtjDxcYzxenT1Rsy0hN0vy9dRpVozREjGrSbVk+
WnBxUICzcrjgeDX8aorIxZhejCuM0OWisUfYbRJBIKvAsw/CL8buISO4R5zm4we9bN3PEmy413JL
v4s7fbV/ubziGQyiogRIgFSf78wq8FqvLDTnKLQp+Wm1WNRvhwkow0qGtNwUOr+TG4JRuHXnXQkj
76vOGA33qKdF8Jza+vjBxP8sOLghXjs319/JCx8ldeYll40G8FIZUy9C08UP8VgoZXRnl0bwDLgx
WXkdl58EABxWD7sPBMbiNe6CqIyoIlpHLEFiUypPeB0tRYBceFRUTffu65wMk2+RFRyKzPOoydeM
YlCn2j5mSF4bH2xYs0G2U0yv6W6zPBzMbOUCWWTXcsVwQEYDib+TZr89XFi5BGSbkXUL5iLcoi1o
PXR90z73mLdvpALqoarlVeKa+fdG9YeVA7eYXjk8fxFOAYhbKN2gzBfAMJ2s2zhxvH1Zq0m6EW7t
7NxcT79c3zCXxpJgE9wfSJsWSm+VhaVRXDT2rYo7LfK1HZkZvPf8ZlLycOW75PX3JihlDYkFwIVQ
MwLPOJvWKfC7RoMCdOtruPOUaWmKPVXJQtz6fdFi9+krXbBRTN6nvRm36rTyFl0YH9En3j8JGyK3
l4fnnyppMloVnNdKuy2CYfxGPQpu+ZF5FqQ+o0pEdOM7Zld+1Sn0/w9nZ9YcN5Js6b9yrd5xL/Zl
7HY/AJlMLimKpCRK4gtMolRAYF8C66+fL1g1c4tIGXM0bW3dkpjM2D083I+f00nkX4q1OBMfPJlu
bDZeAmgiKEztk/iwl6OKw+t1vjQbI48vOgfF++sld+APC+1mjKdPby/viVV9wZ4w1SSeVKhI/fwf
Q/ZY0MF1kvGQucl6F9t5cjkkdrUjpjsQFfTGM7G4E5cPGCLXPLAzourgtDc3YF5JlH0mMRycMY0P
A14Bvl7T7BOKNyIqhw0E/Zp5//YgjV+MkkVlY+HSwpWy3VjCR4spi115KBzjm7cak4VGd/+QA4a8
RrnGuBDS994Jw33UDVk/wMQxXhmSGyav+sreja7eHsjk/rQyo/vi5cly8XYHTzYefBWApGCKVCDX
E7ARwIQ2X0zRH+a48qCoSzEreZhk1dCYkTaUo9XtpsnQh89Oobnrzlv0yT639X7VCUrmbSj9gYGc
5DsTraWPldYd1hm973mxj4MJmsu05nhvScuP7Ln1HuvSts4sz8meZ/TUmcDxQ+2Owmu83oMBSmVV
UBb9odSQwJgze7wQ5vScrGt9xsP9xe57GRuWjNj7SR4SHRewt07fHWowJ4jLm+sBjVvvo4FktHXZ
+LPv7UmTtN7l2+t7sv/UtILshKoXTuKT13YiTDBQSMpcrUVi2AX0qsSR7lBlXfyJ9AtM6E2YTKzM
OaL1k6ml4QB+QArgAMGcoG1GH/HBoMmyKzTAYGUyeqhIsSOuddmmun7G5Xx59L6y35RPk9ZgnCqz
fIKv8KVftFqCGHBgFEkk05JiOFhfDpOR/mgp4A5F0Ot7hI6bsFqzY+EEz0FXfUVVtLwZjVELF4pl
z1zV2/I8iNFUnQYBFaUyAD3ZZnfZ0zS2KGBkd6hDufM3qAp7CQZtAuWVhCDT0A1GTR01sitCIj03
qRhSiGoWT8/6G1QdYGmPkAGMnQ/p5Haf3t4Yp73D7ePkw3kHHI9X/ubKQbhjgNIq1d+78aJR1jEa
EYJW/E+6Ol/joM7GqJ/8Ev1aewL/29VGc93bS/meAHTzZeghejgTYTzpEq4oOw0qExyVXzjasqX4
mLvRP06x0QbdbmxRgvB3qZIbErtgmO2G4oKhW9LLph3jIr5FFyPJ3dCIu6Z/H5vmWPjE5iwx6Rf6
TFxXP2MwtvZclVIo1llmjsABq7p5C6RQTcMkbOXv4thEnvixMQzQcZea1LRg5yEgJMa9pncwCoSl
HEWQRUsuq5+mPQfWI6Joy3SbJuki/4zhO7UuCkBaaJvXCA7ZIiIC6fW3pCzgBDizGTfeN/2mmkbh
1YmlYgq2UI/eaBt7JbRxhGYuNQ6O0bXOAYak4sy22hx72glUQb0Sl1A1n1ugJ46LRCVN649N6RdF
2A/VEDWNlnzzvFSeWYzNtfHSlod1c8gwKgbbzQ4uJ6w3NPcSaiBnao7N4pfIXbsDLBDvfNIV863n
zHGWRovVFvqXdfSRvj1j138xXhfoHcMF/Qkz6eaMl0YjYMgo2yPaQelt4NeocaI12amnhzecI5o8
aY21C4DGBdR44v5vdx+cBIgT9el4dJMhjrOoQ7EwuHJtbahdOADLNj7jl542CC0I3hJ4U8WmtX0h
epU/9BVqZMduGs1nc0Uld59aRvm187rY/N25BCngYfDQs6PEDR2F17exswap17hBeyQeOSbhQBjm
OzV14ltOgfg5FNnpyHhX4NDqZPmJ7m+v/swx47XpLOOGILX1UGer/glhVvkAz4f5+Lap/UVTCi9J
GSKIvtP4gdl0Iu3twboZRxF/DBrfBzQZJ8Wtu07GmUfTywH7x01IKT2kCKqQVWUKT2uWQOnXS9bL
9SZeDMTrQqRlMtsIu8ARw9e+SnXzE+8aR74Tvtu2n8cGlZMpzAFp5IhyZaX0b1B2RHg3qjEl86fJ
K42ig3hGTq0bohxS2Z9rJrSzLkd36JvqgqIsstNRntRT7ewqD21kBK6GdTSuMl+zyt+EdDFCwEAv
1DFk7k5FFmLZp5496faNjWshIieXoGsTo0P5tgdFI89YztPV42WvSrsVXzWzuznhFG3lqzuP642f
O0MDTWcwfiFQjHZL3ibJuYKOX7XGc1dlnCjZPeFM8WcDDkt9XG6MUhpcDEk7PMPMAxsHL/zuXDhy
E01Qm4VSphffhPQPaKfXJ8710ipQXu/NsOr5t9xBDs5axbe2l02YJfXwrpxMcWPlLnroen4ulrHx
TV9ahyNf6SARTThx2uwsaAfE7me2amfHIYlfSoZb3ftgoQ6thwngqDMW5uQWBGSOPwxYTgUMOfqv
xzuP0MWNlJTetJm5fJlXB9Yo6qvOwcd+sYiwuL2wRanNut0yaFRCGpIs8qZ2pfuJW6r7amUWAYQu
Axp+Zn++XDGbE89U8qTAHyGLt40WkjYI/EYU8kY3C53q7nqs5z2cK3F/pYOZQkLetirnYHixTXrF
lKW8KLvSk2VUaQJxyd3vWjs8XS6LAIYu6PO3HoA7Om7Ms16/qYI2H6MuQIsOSeiqCtOsKc48b05n
2kahjLOCyUOybLugde756Fqvyw0sIko9w/DBy8qpKB9qiPSGM1N92hogNvh/KafnPyfUp5OTEnFG
y/VmbIwC0ozCXRB3l8NwYcYZkaG3J3LzZHyxcx74XHJw2PGT3Lc3OebSpgI758CcVKLHbUVp7Qd7
N4GCPMbo3q9dbf54u9VfjBF1SAWYgXhVJd5fH5GJ+zfvhW7czEFu/QTvn9ShOzTeQzzMPBl/vzEg
gRABejwSTzBplAHGWN5Ep2JO0x/Rb3fKiGxdf01dan5O8vQXI1MJfISwoCcAirFxL5IGro6ygSF/
HTOb3Wi1FLA5QQ91Uaed4xs8tTQcf9JKeN1kQk787RX1jdbMZ/doEHR2otlN9f52XNzEPRPW+sua
vDr/L0UtJDOJZCjvUHXlH4G0OllRAAhq40iRcmN9V4QuzoNul76z8jAqEl63QMRKDz3ZdGysn76w
fW3PyKvlqVon307DwZ9XIw0z3+mGPSAzUsyhlS6giKMZ4l3viSSFmB5JmfX2Z97avh/GaVJY0EpD
CiWv3AYOdBHOazpPNJoPS/49yyzPRU59JOD5pewQmLgOnC7rvxLgcZG1L8qOzM0B5eh1KEI/GcfO
j6RhJ0sdNo3nLWjRjxPYuLDrqejVQmJs3nDl5D6bMpRixDUNWz9dunzfZnnrLnu8LF3Gl7lVFAJG
IaNH42/nDzEFKtEyU/iBGvmq280QNuZUaDzClzabP5BvK/Ui1OKlb6dLs+9El4Yokc/pbQFUJ4W7
nA1i67ulfHnPtHFiZfeiSaT9I0P4aE5DqJMoK3k3FcRtUfFlVztmmBF5QAJMgwA6FbsJaM5AtTVe
YlxEwYQYWrmrUydbvhG4IOIEUaNZzkuUOh7Z2atO89vpo3BLsy0jCmTH2t+164Dm01Xf+0scX7Gp
yKXsgJ2XTrWfhgqe6QtQqyK9txOIxqvrcjaT7MFtZz04loY/jN5t0SLuakUWCOfJjEwHqXUE21sU
lT9asq9R/G6MGl2+mHTx8Gm2gm75KvQeCHrkZRL9JkIprY5WOHTIUFuiTsIWMy5yPIVS/1RBO2bD
gj0L+Hb2mZ+v62Pp80CaIzctPGPar/acVOJicTWt+FNW8TLpO7+b+ua46qtXm1HsLOZw4eXId/6M
q0yvoAtmSu7aIJghK29yl+zUpe3JOv6IBlVp72AnW5xvKjCU36FzWpH3CQINeuqotrzU19kXA4QB
O1MaUFfEMkXuJKyC1K1r9nyiIXa8T7zEsrsw8IhFJhepQInS25HaKcQU+VTyutaX3zR9CvyC8+Mq
9iATPr7Xp7bS9GwRRdcdpT8GhH5a4dwRJIPmpmucc7HvLQqbWJyCnqm8GzH+gErh1615qafzLBDZ
7aCLOc2PTbXAxlTomWz2iCxDjrGnXnLwplAI3KarpOchttzAEj0hJrJAmzy+byeoJMx958pZM8M1
s5p0iFxnzt0yEnUu6nM5661/SASBAAJcuKQHwAdsI/bAwEsPJF57E1PCHV82tRD55VrpVnFT6Llx
4E1e12cu3RO7TW0zzNGcZtCcRBg2HuJkJk1BFq07umiFiSjJu4QAVC+6c87vaUNA2gg/44fiKZ0E
ZqfVKwnMreIW9VF7ihpnScyDMyRUw7+90bazqMKwZAtVdAJGkBNkpTloMYxngfZuNPMWRWBNNvHk
RZ7K5BVR4nRL92SmuZJQe7vhbRHfS/0oOXMFnyObcvJyMhROcNGD8R2lS0bxhXyPVdw3Y2nhO1Vt
aU1P2PdeOuGQtp5TwMzjl765a8cMcrZrPsxpDNssWJwmqmq78i5aS+SxDIey0KwLlKPFNERGAZsv
5J2ldLPvQLx7f91ryyx063NQuL1of3M+CZmqWiK4flQo7QSpVHSVIGnSpDdlY+g/PbMPvqSdPr1v
RJnpoVmiBnwmTX9yemlSsUETdVQqYifvCScG7ulbcXztEFY3P85pn35zCpsLzI9TWAjT3JdrWMSG
DnFhQbXpNczx/vseeVn9Ml2M+atTuZ1zKNzOWqCdIXgbTqWd/fn2gp/E4yhDUqwOCrromgDAXxsZ
rkWoXOu1e1f4aVr8yY3fmd1OmnUjjg3RbDNGQguhSGz8KszsXdEHrXbGHXqxZK+8IRI6BOTwvAD4
8dDb+K/UmIMcy3vnFu7GqsyfF29Fe+NmdPomeA+tYWBp+6Ft5Vhc864up6sx19F2iEzYL+txV09z
kSRhk7Sl876GKiXrjoAxhJ5fFpA4rNmfGVqCo9ytuSBFF5b1oK0PUy27ZsSe1l3nHajZM7w7OXXx
PN41SZDMyyEYtKQYoi7n75/nySWY8sVz4G87V+azfTUACwDSAfIe6/GL8TujLXqrbbpDJZAs61ZH
3naa0G+VAPtVjjLkfiCmfuZd7aql/eesq1Z5MFDqjDd/Wvk2Lnna9GXTHla7I0bSzc11Uy4rJ9Vw
926+Fu/XNMVpWOOqv179NLsj7LDc8DLuwmWCT7klBfrBlMlPyT12bZcAslKr6j+aQVodElt4jy2+
9h7mtPZzAUvOlTnq4kfS29nBk6KMgiIdvpugI+qwnpP5IZva+mpNdPnJwUG56AF7HQZkU+4Mo6j+
LEgk4KXIeboH7x28gx80OBaCVOBFrOfd47wiVujWTvIVgUVutyn27YhAgbOvyVt7YYla8JU+WONd
0cbaPi48GSFn5Ox1KreqSLCv9jFIux/O2Gf31hrL23gZ5psi9j6Q6Z9/eJb0zkAYXj9vVKYJvAsP
HBafrNvJbann09zUQdffVnWpzUtoju0k5khvG1d87I18Np/fPu6vGyR7j4FnrxGxVQ/UE8xCkLlN
77t98q5pZthdw8awOuubJqkD/lz6pDfOpYe29gWdJfjpKaMBtafqLdRN94+HzlBUlT7P/fIu7rNB
fHG8Ns78r6XmzWn3QTPL3L5oHR5e3n1rZ0QoRNiLmj3pUUjuQRdljpU9v9PGPIjTa6im+36KEC+a
e7GjuAwYPTptRKXbISpI4Xj1EXZvp8vvPG2ZMnhj356+16N5WS8lnaZg7VBHnkBpXF+SBO789jbW
LBNaKRg8jY/CGhb851TzeuleBEg2W3czej61vEx4fazf3+7D1jegzi0AtgRLML0AlqWclH/MqCgq
6ALWsrupRTV5X63Ws69kQYjoCF912+wr4sUPbze59XtUkwRteR1TD0YubXNJjPmwAsQQ0C7DK2n1
EU+3wa0if0BU4u7tpk5HhxdHVIE4BgSdJ9gL2DgodRJWe1O2eoobT7T2CrIMr9t3TW1el5CEnMsq
nI4OpDSFwyqc8QuXZ6m4KNqRWFyQxF0ZIqdtttEg2+7H20PbAnsVgxCoBUrRQZ/BULbNlcyG3qRC
6v0NXAClftlT6TZdUx9Jum2hOvazPVHrGQaimO4I+EFCa9R6Arclplnbwe05jBdtx0Au0CyOz3Ru
ewUpv534Nd1TBDYn7kqCdkThl7q8aWuzDfbwefjv55EwgT07Q325NpPARupT6p85UluLRECBXcUO
I6itQH4bA8H7Nu8QjJpv1tQzUA0JiICstTEeRrsm0vv2Emxj56DgIE1GBBk5JPKy20BZWuIgkqKC
YzoOuvrehjNem0PpkjQ34GRt+rYIzYRgRxCB8XWKdkeXhT1ElgXI+Xcjaex0BeAkN0h/TstsfXvJ
oSZC0LL1qQK0Q3hOxwwpsNw3pznkFU245MwEbGdbxc8VjwpoS96HlHi+Nh7FBA6xcPDUq7aTJLGH
VQR+F9q+8IMyihcf0vHd23P+iyYV0wl1YhznU2DsZLXAOBp4vRNnGdw0QtuY4vEozwhPjNiQmcrm
M873dplxpqDBURbrJQi7fRCui6xQtw3yG8sadXkxmv4yhW5OgiJCUCBZIt3vnfK4TFVm7DKzn93I
9DTxe+Q/6iHMZUt6GZgSt+DWaiJfQqC+WGKYBdokuxvB66Z3aPrpMkB3jVFPZ4a9tZ04dFhN0A4c
YBJDJ5khCnJE4pXtwaSc8eA11ae1Wb13FPrHF2uV2pdvL+wGV6F4TAGVQjoEAARg6QkOzV8oeloB
5R2cbnrsERX7iQYMgcmiCkRoYry+i8KAY6ye3GM2d40fIl4gPscoaLvhTLjvKihAgofBYpSHxixX
sXOlVVoXb/fz9W6gmyrNQEd5smN4Tx9/eTGLWJjmQfPAbV1MiB1+yrWgO5Y4IWJneLn1sJZp8X5J
fZscXuqe6cDrdVGV2yyLSpixCwjSb583bjrXPXG+9ZKSem0Jc6OOrfd6py8zIDZ7RV041N1OiHPq
h69tumoXoDM1eJw8XP2Tw94nlCHHfWxeet6gfdZLK7ilYIMwmh239Y4449XQ9vX+t2ZbASdtIK6k
zHnU4Weq2/Yf7okpZedCCuVdWqnnXgZp3f1Erbh7Z/k9ua2srZdQb1x2pUe+KVz03Dynx3wybCWS
gZNLshD0HBnZ1z1wtGmZO9EEl57IrP0M/n+MqOGIkTcoIPhwvfyj71bZOU/3tZ2DjwUCEWBQin4L
2jTSaa+bldmaFHZlaVdiHAwPs4Lkjam17WFE8vAKfi7/0YAKyQjTZknvZcp9mhKP++Kvpnk/j031
nRrkgfCdV1+jsuh/eHtdtpuQ7kGTAIyWUlDA2Vu0Mjj6eh5HJ7k2195/cIPa/ZK1WqaRKApgVdTb
Kfi9LDwzoqo8FJARDAVAim241BncBUY3O7/ubIdERDXKPswL2X+fyrI/F7naqMX83RrGiIAG4dkT
0hGtNKAqcKz8uhG6O7PJxxbehKFZH7Q0mC+zMSdqFQdzvo+DNilCoxvi91puGW2UulV17vBtrI4K
/oA9wNsA+4a7t80nj6NhaZUc8luXup3xozMG7iUmcJGXE7pSBYiciYhEXgFrDMna0yEAdt7Htxd9
exTYhoq+CuwNdKR4Gpvr3gbsMCaBmC9TaRVmdhEDsX5EY9QigeYhCNfeNPDdSIG0JtfpGV9DnfT/
iS/wWKJNXn0EEgEhAZI3Xx+InuhXPTbxfJnnXd9HZU5iBhHTND1z8jbtqO2lcBC4dXh3xNQ2Fif3
hnpASXs91vaC9Jk1k5vM/Yrc2NuTedIOLwSI0qFjgcQbTuPNAXdLiBZXys6OA4kz/9avZggwQzY+
xJC7t5va2BJCAbzT1ZzhOhCL3TblrWbtpKY7HVcJr0k4FXb/w4ljZw5Jav0moTa0bRhM0pB0E7DY
Kc6QYmmN8ra+fu9bi+d+sEroJ/zI78u0vlrYrcW5svrNtiTUYb3QixBxJKd74vMnVKQIy1vSu3Ws
HbQBQV6sMmoTSFy+DMBLOmsf5DAlrOHUrEl+jkdgYwppHqealhUwTzElbMKNc0FuJIM97q6sZxT6
CvzlS6AHhvwYO3aHUINGsSdaQW+v6SZ2QKuwduEHsK5sopPYQSBF48lcN+8WaaBmFYJGSuruIhBj
YkFth/SuFqMG4jp1falkWtP3i08d6LldfDr3VLJSb+UAbmZnbu0S7klsKgz5nSxqU2m/+Ym/H72u
HUG9rj2J0MLOxd5MgnE4vD0DmwOkZsALgC6BqiN0cWISiWGXIgcrdJdotT7uyAUk2MGhP1eO/4sh
EqpQCEiFmj15yzaEanuS18EdN3L9kY9Q0FjMrhxDgknNvovtgKpaR3i/VXOo+BWBKWBqFe0c/s/W
EHXweq1WPfl3IzUKepgHVXPTI7OXHuzaghyg0RrjjE3aGIq/miRiTlCLcXKcXttYmQ5zauSBf7cO
mmGFiUhz48qT7nQxxbV7LqlxMrG8ZghcqBJzhcTaPjD4YT1qU1/ek+uuutsuLxytvkjWWVZoKhej
aO/1rrTa6ZC3eYs67dv75+QE8YxUCBclBvcLmOTE7LcTbIZ3VmL1Bw1mlTQqLTiF15zc+i5OKme4
kK29p3Qy/v7/0TY5X0i/OMYnlfVV7wwabB+0bRjzlW1U9o8A+ju8Qf2LV9neY4FDf9DXfDmD5t2U
SbC2SBIRElMZYAXROnlGtoPT8EyyH4oy6a6dQfiAeybLIzbmWJFXW84FtXXplWwz5EiywL0u1zW9
XWqfEGGmU+aodWAjvKSbz5zn7XZ46Rl1SGC5SVzQy9ebz82gB+qb2nlI7Hi50HPne6En+jtJTd57
ZJq0sCClJM5sgq3xplGem4QGdaIm+glFRGY2IzoglvOQeW36KZkQCSddK68Eut67JbaCM2Uq9msV
QuXLE44j148fy2Pq5BVV9NNMfWiSfTKF7BEIliO36ftSc4LlPY+CIX52Wq0SlxniLO6uFo2EkSBj
m2qRyGa72McwSxj7tpvRqZtiIgK7oJuH5OAGndMfSK12cFA4upZrblgZU6VfiCL21zArZ2PZ2/pI
+gPncEilDM0+JWaIJpyRRNCguvUl8vapfuVMBfxglP/r8rrJBIXAExC15cMax954RMavuh58MMYX
PvU0VlgG9ViJ0E3iURzntE2zbD+ADKGYP01FvR9KNyiGXWNkYvj59kHaQB9BykBdzVXAxfKC6tzy
i/VJ57VJ18DsPAnnW0dpRugbw0eJMzrY3fXQavdsrGTntuMDZLW/9QxSrStvVD3VyDWidrW5+6vR
Ybbha0tChOCzZQeb3dqGoHiE9rF3Ko86Os2Zmqu3B/3aTJPLJ/KgwpxA5rh2ybq9Pimj0VsicK3h
i5Gk/i7PMu/HGmfWVZrU1bkLftsWNGo4VQTcVPQLLOLmVGZNMNdaazg/VnOKl8c6ww23AEr5nfvF
WpdAnmO4ev3SIaHOEVFZLFX+Q0n19uE7tVQ0xPXi/QiSJThQPxbvwaPUdjhPtvwpvNoLm7iRX2W9
Wvt67uWZyX1tEdAoU9YRJK1Cy3BIt+EVgLRliVCA+Bn3FHFfSd/Jm4sBCEf/PA8wqn2MtdIbP7+9
ottGIadRSCBH+VBs5i2ItahE7BtyTL9XSMuKXT61EqPXWo1zyIasrqJh0crf47J/gVxT8InDCvvF
L+hx1saDEDJz1p+AckuayJquv8jJp1f7t0e3XVJuHQUnVXwQ4I/wMl7v1yJDbVGKxPzZ5vBNrCuI
kHvToI47AvjZzt8wuB5C8BA3le91eOrs25n37vTl7V5sdzKYANJcpJ3AwDDo7evVAwJdEOBK/7SG
LB7eB1WbVxem5mXWXWdYvKF/szmcGlUvEIBsB7y0DVe4vDQ85FXzJBR6i16BNkBfdakDvrqS69yf
A4GejI555S0JfzrhblZzM8eaZSxj665UFyKYYKNxtaRZ9X6ypgm6hcrq14vfHB7u8Evq9wXec/Km
JLLqdXmvdUnoLX5hX4NeS52PjuamEJAPwfB7lUGqbkZhbWDNUVUCp6RYEmLiZcU/SkNXz1BOKgGR
+EdJVjeJgsRrzo3v9evipT1gYATbeaSzf7d7lhSem02xHlO3GnhjdePmZhk8Ltjm7uvbM2meNIUX
ABkQJYX4gxg+9fN/xDhhcMg8JOU1vKo01zUgEwlYVjyfdEnyL3PJBeS8E+y0bL5dg0F45Iull12D
hUU3dt+17jAsFxQVZ7I7tmjMBdM+nYuUuYLCqbEewfGWtgwnMkResnMcObRu2LgIMe47UqLVEK7N
OM0zyq+LUVhoQMRr5u6I9SbtoQ68WX96e8ivXW8mV72ZyWbwgvOIs2yp/nrUhmRqDYxYBEalFwfY
N3WPjCDVKlq5R5gI9vDBcRb3FkxiL98Xc2YCkXy7F1ujSy9IPxPUJcqKgdrGlidbUxxNVSNCO05m
S4aa6F0BMrgn7t/s7bYJciNCo7RemzO+7mYClKdJnImCItRv8AO3toice4+C66oDMrbEUj3bq+8V
H3wSeM5X4ctF3prl6BdBZGR4kk+23SzWX2QP//U8/6/kZ333V+is//d/8/fnulk6AVnF5q///gzv
afPzh/j23+rX/u/HXv/Svy/3D/vtB159nq/9u9ndN/nt1V/2lRRyuR9+dsvDzx7SwpfvpoPqk/+v
P/yPny/f8nFpfv7rj+d6qKT6tkTU1R9//+jqx7/+CDB5//XPr//7Z7ffSn7tQBeq/uey/Y2f33r5
rz808z/ZjspYvzCbqETHH/8x/fz7RwrCz+0F1wolNi9p3qruZPqvP+zgPxWokUcV7h8F9iqn1dfD
3z/Ck8GX4V6Hxpcf//F/+vZqbf5nrf6jGso7UBay/9cf5mvzDlMURWbkIbm6TJKePJtf24gRLEpQ
BvkcpnUSZdQGe+YzFT87QVgCtEhF2Dl2H3MVTbxLEEYL4jvT+T6OZkQVdWiJ+4zaOHu5W6vLroI4
Mc7CTn8Uy7P0zqkBvN7bJ111Nx5j0msypVxzDt3xqe+O/fo0OjLMLJsr8GjU515wfyUG/ycy/HeD
lAMG5OSworqau3/YT3KiZbMUyEiqeQFzBzJce/kzT9xoNY/VUS8vx+5SdLCkVs9dcz9LI8zHY5Ae
++KzrO+X9rls8lB44dqDZyeXlxmhBkoibsPHSXyeJi0MzGMs+lB9SWU+migkM/dam+7n+ZHUZbSk
nz1xLKfnnE8YzvPUPbvJPTmRXSzWHYnWkOYmA2KesY3UtwwN1RTRChtv8VkAP/QR4aWjxfw8l/eZ
drPAwrGuu/RDKy86sVvd53FuI9bdHB59J9m75nPl3k3zY728fPea5iGEkRDcQykaP9O7fH5O4js6
0pV9lIJ/EvVB094xB4X1WA5HKz+uTh9afRKNabpvxmdjRhub7wEdhzE2QrrRrLy860fXfzTFvV9o
+3LOdrl41pLjwL9BVTodPf02/tORj7V7p60UoTxzpQE0mXdZ80hMaSddCvx68rXPMB6E/KPnaiEK
3Hp5LKo2Yl/aGhjz6TGZ+zBJjhWLAV1V6Lts6+Qo22MHrGDMmFjtUesvhvKinYzQKXqKMb8bMjuo
T5azti9WGVaA7G6y5ZmCcHU21DyOzk2SXtKip/cQ1j92xWf1G3b8GKeXuIChpVNzIk3jaOd7z1hu
ZlsEISdqMe5ibTc2xyLfoT4Z9n4fMhrktUKjJMx7p2bMoh9NTWB9aiMjpoCyM6O5nHdO3iuql7DV
H/0gCxv/ppPPTnqvTqDqv+5+r4IbwYnWgjudbtJgazwSQEd4vQuN7J7mSYnwxUyX9dzZd+r4N3yk
vmftu+FZNZ26DXJKj4Ldr/rFpyaYlLWWNYuhvDrSe8bAzmTjyOaou88YCXLpYeGE02iG/HMe31TT
fauHDdaCL0dB1HzZMZwFVo1/MUkc9DeVsEKutDOx7I0H9NcJBtQMepHcMjfixnm1NOEXwN3m0KAg
RpRmtHwyg2NsPmlcx7akCxXnC2uXHSXpJfCbkQo4tOVTy/41u/jS0qkVyrAy7IrqGPtPefFkj+ds
zeuHzF/9VNXp5N1NnmzWpp/AV7MR2PAcjvAF1/0T/52pF8e0SS/C3NnpuTwk1YVYr611U28IWERg
A4JO77V1k7IV08RuCn392vCLMK7cUF/KSE4HnsGhk5WXCudokI4sm4pboIwcu4o0/0E6D4YnQKq+
zAQEtmE8iXAZRGhRVzzIJ68/dBnFM8uD+i3+JvqbIrlUdaEvnxZU0SRVFIwP2lTspCx2kyx3aypD
a7FAOrACvQwXzQk9SgdwYaMyIFjVOmHVPwkcqnGqor74sLoyLMxjXRuR1zxNlJ1wKcy72dOidKFe
PH6Q8slAkJxf4wNF/GR6heqWpjNOH/5AsEVcsaET61FpllEa2NRbOQi/yBD+xmhOvqkhqflIrAcJ
yo1yVyiMPtCOZzx0xTceoOHoa5eq045zdNgamc2Xwn3v8qNFfxobAyjoca3TqziFT0TnzpofWGE1
u936st5MZcawfCZIHwqe6ceJKBoLzw94bu10WNj4B9Ut5t9g2NBCON4DP+40Bm7uDP1BdE+sHYuj
JsxvnuD8CVV/dKlfqG7jilzEXXI1dqxk+sM3iJ9hHPVi1ywMjH4ZuXe1soxilmGzPPBt4/qy1JX9
wCq6/UHNhhtETbJThyCnHEpNCt1jUlvGwqcC910GBfUwA25+OXG1j3AOG7gour2HU4zwKcUvzALh
hzRGvJNRpROlGkm5UzPKVaCtVcTY1LwDyIs6CgzNgwUxs+o7nXnZoDpfqRtRrkjL+GApzaiHCEh1
SP27+jtSM3tZDAfKEZvZ/5iOkaN9C2ondNfnuLnu0kP1Y9LbPeusVq0z+Lrp2Kam+r9B0y/U/KmR
sN6qHbUFJ/RGd+oP6tNU7IZpwLjYp2oL9BCKptmg7i5WuMMQ8icmkVUTeRbWTLRfRcaah+oHRncw
6yc1N8p9yblTdE5bVhnRxDjZJSzC7D65hc0t/cDBUpujzNi7dAmxwh1EDFG+cO7UZX7Z3cbZE1ff
2B6a5mDVzMnIZ8iYJ+9m9oj64hcTx6J+tvsn1eERhIOD0laqVxEbyvPZfcXTagN7N2wYHhxEZrCA
8kH1kM6ieR2OeRXxIZgZ1L+obifBQ2Wau5SVpfD7ZTl0PyLNEPL4UsZL7bSCM6y+ZR7afe3Ai57E
qEsDnrYeqp5t1UOfVuyU4VWfakoRqr34v5k7rx25kS1rPxEP6M0tTXpTvqS6ISS1RO+Cnk8/X5Tm
/6e70TgHczdAd0JVmZXJZERsu/ZaY8aycleBvIfyRMmdI/oq5GJLYUhzJAxOTXVRZv6A5aBryrkm
+uiS3VxRpRYfivuR6CwYRkV+q1owHekaIWddxVKwLky0+6V750qgqvObyTfGJ3kB8j2RZzrI9zOz
jxhkf8bKWwyuCeSLRuLPVHD7Sef6pAwXblvN4Zss+KiyD24OJ0N+iVIelHkv3U2hxZ+nQH6Xka0q
n65KtjBLyd9oIrApsNMa9OU7SaMkN7WiYQfXp4Zse6kxztirOPleDrvC1gJ5M+XVcvnyCaFeXf2X
yrCofEL6NbYR40bS7GzVM1eVdlU4dnXAiKB0d9JCsbl65alRCCpYAPaRvJWK/uGVWoAPGnmJpRhw
MbKW29OC0XAnEcnLlF6qdtSg4MzJuxt7beQ6VSjvvVwaLJGOCU7aZ/lV5XpxKjz8gvwE6Wmrzy0k
11wA7pQGlevqCxyHjpTDjtHWUN744jLLsjfraOCmNXyI1e3ZBXy51jR9V+/3rvctVx4yQ0RJXEAX
wk3iD8d5X3JG5KcD7AvJh/zUpKIU0aSTnsHji8h7LR2Ymdj+Zlm+Whqh/JIbDpEOIcyBTyXzY/Ju
S38h95j0HzqRIU9Jq7jZD2Yc1gq71Nl2dlIFynZN+i8dI7ZQ9+zkPpZ7V94ilkBezcoHSSPoYQDl
nc9iBkf6J2kjXe5zg9ftqjL8PD+FEXJn9tJ98oGfy8GNkqYTLwFw6dPsSdf122mAhP90ytbCouBn
Pu0rv5OuclnwsZxd6Y1S8cG5k/4aY8afKqUezBBU2pp0nXFbhSlngqOM8Vv7i7SBKndf+nueSJYP
HtmXQNg+D4X8PR1r+bYrpzwxuMTECGe7DFVi020ugje2D0KySnORewnvJT9ZhgkZ1kluc+mi5ReR
dq0YzdDEjkkfzofJ1WHBEJX2peH4U9r+36nxn1Phf0gvaRXTi6AWCATTk1WdP2V7BWIhE9zQi/Rh
HFv+k5tHLgZ3QjqVf/9x/xSb0qAF5AD0k/T77zGf2aWJO2W/P08694TUhruJmZALRsQgzfNQe2z3
NOx6FLUPjeC2YG7d5o6NwlrIKIrtwGqtnKxf3Jt/f5GfBbO/BYlUKulFuczcwbjxtxQYJYtt9swE
nFo8+CYUCtJNyuCMK1WJGHoY0rhT8opl6CrPGQGI/Cd3kV0AvoGA6nkzL9KlSxv3ae/WUgYs2Jzf
IYan8U7sYfnnxrR9SGMm7WmXfPOsM3wNIabLnaWiDx9XXeTJlC6wq5ifx7QiX+nL6KPEjgp8xVx/
WAT3y5PcKfKXHSaHk5UMHF82jtj+k6ye8df262cED+0D1X96Z8g8qXJ3/Wn36Klem2rCkHOVJjv5
/XH6nCcZiAx5tp/EVwh+8OXWdsEhERvIyELaZmp5nzZB/lslAv6019xgPJCXSRIE15duVRop6Qhk
2MV9BXoVcpD+/Wpr9j+dAdumacMhgNDN/Nty69NijJMNaZM8bKw2l5ppX2t37zifsSyrno57eUcJ
wuS3VKQZdj5WfJIM5Qh3ZSTEy4je2j8U52lMCNp4IdGyjAEcQWCGT5NBHvkUH6Ovo09CJq2G1Ruf
BndLnmvoBoyp3xN3yZfP9odc57linbk38n/pReSx4YP0xQydldQE60NUJYNB+YyMGthf0s3MXIWM
vXAXJntF/kr63k+/hEMpixdHixb1u3yHmsigcZRIRksyMB57dVfH2Hz7Scbnn9+al8kAmwiPXce/
CPlImkQkN6F0wTJekHHF5536bbBk6KY7PdUf3MbvoM+wbzArS4cngwi5cWXgMFRVKKMs6VulU5S+
lDKdPxR/CMCCnfXBcZepFI4TwLgvcxiGDKkjsRw5CQL/e06UN6h7UDuYvDgi0ZLvjM2V1iNWL9Lr
YX2lKwOgJK9Hk4lRwZDagzwnxpOMC6RPanHJPE0A2OSmXxnQw32mU32uRKr6hKeW3xGJFOlJlexZ
RidyLWe3OMhvJaMJPh4TKpdf+g/+5N9v23/atA4dnE99B07g35PnmCZqERuz3JMyTh8SWO/LQEYQ
fFU++fPj/lf17X+qXP+l0L3/2cjycP/38vZfXnR93r38/QX/B+vf7II/LYisr/+lAH6vvv2lXP75
8t/Vb8v7FwAGiaZjYAmAv2r8v+K3pf9LThVRdZC4ThoWVET+u/at2/8CiAwKGG5TYMGA4/9/7Vuz
/0WZHHCiHGv8BPT8b2rfv5ly/se7Mc3FSBMzxXT+uBhJVvpXoy2QkF30zLZCHXLknZKWPQVON0rS
BByKcCBBXNQaeElnHvpu0SOANa9uZi33KtNqf0QY646+wh9C6YxvYz3v56I8VGC7nzbkunbwRt0Q
vqvOSlaqIfyhPnSd2eNcipE62FU1v9aKrX5vTHhoWrs7mrmWHZNhfdrGXDyCNTV8FZqcnT5ZeRB7
1pF58C6kr72dVX18b71ulzX9eAUmEoHJHw4wqJyn3p0uWqH/TJp0viY1KB7Lk6wFmLuqdrNvaZXL
1PikJOZ0a0yMTimggKuMWL1CZbL4qkF236aTEUwzNiuDPLRO0vmkF+WLA5+N3w2FQk3UrUPhbUrQ
bsY9Vhrv3ilztJj6oU/yH0tjLn4iiuuSVMUrJbYxXOrygQ75915P/2gpBZhd/MOETCG0IGflBmSt
b7jLMa3bh4HxtyAZFmLs7ClfexG2T6Ke6x2EtY/MmCeha28ZUWMmDrWcU0pGppFbpuLEYMBs3Y7v
oEN3djffFciBAyup9WCrqRQvfYKdaCCbLr6ulN0uQ2uFnjukSE/90a6ato/tdgyN1vw1tmYeQt8U
B+rsnjxtSqCF6EbcbqX7y5fYqoGJi8ua0cO10xMzWtNucxE4EW5NIuC0amAgBROABwjdGK6IBG1p
uIIumUGhO9m67EGBFgAFFDvYvKI798nYnZNc/9D1qtrFbIL9AOm+uWrJZaWq7Cu2ERbm4J0td6ER
3zkvgjqYPSRa6IyntU7rHcMEV8j0psos/JwRk1CZ211dFBF8UY+JanbEjlka9H2hnTzGYoNkmh8y
FTnluRjxL2UesKQeI2Ghl4xG2PaxF8b0Lf1tSZ+E3U573asVf9Par/TTvTtn6DBk3nTpq+zMZIcJ
AfVyd9XKCUReeKeZ7HDsp/jkLZ13iFX9rC+aeYd34sWF12zPGpSBgAmc0b5Hpv2MB6eSjmLyvo9N
m1wo//zIlKX0R1rH/kTVkqQSHs9JteMgNVMzLONFHGjTHLxkC9hYeOA5WlO7gCy3uaZNuzPEe8b8
w65V531ikPLX4zwd1mbb9qae/miy3PGNwT2tbZ0HRWUgV6woN1iM38yyyU7TaB6N2aVAPSj5F/Dt
1xI9l72t7MaRYSijbL7OStuGRmPpux7psIDmrx6MAF4pnsSavzGq7G+6ne7yOMl3tVgeur7IAm/Z
N/PqBJqXGK+Dc1HaxvT7eDJe3T6YCtcN5QiIDwvlVRRw6iapIKZIB3UNVfe46I+NMMoTrXAy9bWL
90VrtGxBR+wWPi0q4G91GsU8b1Wzs1QulTkP5VIPVOhj0EK3pr9AarDjOl+HybgDbYuMOS2CQXia
PzmtHhpWRk8EncuktI2geBkF0uwgC9MAaryfixPfSqzWFQL6c7a43mUrJgpGZWpG7qy+JI1K5aB8
Y1SN8fl5Qr0iE08QKLM3JvFLaZNferechVBkbVGSjRjWg2fM2y4ft/3MoJDfjN7bAtbotM03fPy6
n+oFyGE7uMGMZjX97vqS120KNK6wKGJANj84cZA3lJbA0Jy8rVwhIfegchj1Msi1bQs0o9kOcOqG
9toV+6R4VaayOpZu3galqcOV5Vj3FM0JbldN8lvEQZaIr/UoQqv9mIwpYaelFQWbwd2DoKa5ANTh
mFcZ/dBiyaN8Ho/KqLaXfAZPiU7YGRrUKEOOdT+6ww1panuX2ttKOuxW10nqdVbFUl3Ic3xDsXbw
oaUwn7ZsEK0M89U1bmgFGw91ddAaLdl3wv1QVBL1duPTBGCGZ6vKnuOkgQ7nbXSd8dJb+rOVKvYO
0Jd5UnNbD5tFKSgpBha0OFFdkrC7XWsd9GarToAd3XPROT87JHwIKAvnrMTZNzv9D8hzHdf9p54D
HW4YAUBnMOnnEK0x7fdXh4t8CrNnSmKFc58QX3bKRC/L3E5LYnd3ht3og6m1dXETW6IlnOG89L+6
dZlZLiUoirw8jMoMLyJmnuKz/FHoTZgg6ug02cvcRS0JZ5g7eXXbYEb7jWwgJvvnZvnfkjw5jAFa
n6lBCPGQZWMY/K+Xn0B5uZmdk4btwhnKSM/s2gT0CoGd3+jeo9sMP1crPTpO+YX4oQX2LbdHAXFk
V373iu1rO9+ZU7EDq4MD3ajja1UlLjmBX68oE8/AaXFVbdDosMmjW/WV+bszbj8Ykily8zk080ez
SIf/gBr5zOv+FAjJLwaagBgIHAxghb+n+URqUCLpDUxyqnaA2O+70XpQm9VKODdpEsZl7gYMnVNQ
5OgYpeqnpa5HiPpVO81Yn0a90sLSyaLOcLUQZgH1UJfLNemGNuwNhZwk7QiFtvQAHnE4NHMauksT
tk1KyYfGelDGfUFVbGDMT/NSv6CBXCqWfRVz8o45KBWYUvJF/ZUJzYnGhVKBlvK241rtx3yJd5au
vRTravqlvcgOb/SngPYfSkPMF/01v2fpmcOXxMfAVUFrwEbz16VnHrrYrG2BqsVS3KCNq9uU1tap
LYSnMB4HJ7uJhzz8/lmYP9ASpwtQWuteYYo19rulbA5pyljpCIXKwyK69aEeizUSs9qKSxMrL9vK
nNsyZA8ce/tlywVnIJuWc6LTANLW7L13A6cT6Qe2V9vbRV7sm05fP5qK+FWdTi1DcqyS6O8ojjT3
9Cja7D2PBWhpAQjFtygv3IqmqI9tIl67pB9upV6JcKvyOMwnz3gwGE3bKf220m1OVr+mgoqk71Ze
xoKyj5pQIIZ15zwkjvvQD0I/l9766DQ2nfzP362B4Q3Og4pJOy2L+sJaluPRBefadvDqTE1un6s+
6UNGr5NAiq8S77Tjudvaiz0X4tArsisPDDbY3HUN6m7rT5m6jnTningLXSPRsRqqcbHgxxGoPxyS
OhkvtoAHITZu0M97odqCsG/rNrl3pRNq5qYfSmtR9lMi6h36V6GtKXSFxnoL665bd9rg9Ge9Q/eo
WvOTPinFY6XYr2C4soO9lPkFpxuuVlOcPn/yhE5R09uK4+cyTd496/thDyeNF3SGGj9NUliwEfW0
q5O5wNTq+cFBky1g/mW7eFM+4yuc7/owrYFYM+utwRb49tD8AGi5XRbmVA5atnWhks5PnY6DK7Um
hDrQDtYctZeYe9Iy1XiIraII4C0kFMwMPSw3pTs6+RSHljnWL41Ctz/2Ru/Ra/BO3tbfzbLt75Wp
56GbNlaEWtwZ723tG0V5qdQiOTZuNx5RuYBUdPJnbY1fplp55shWZ20tqrCC636Xrsp4zNqGqLVg
PjOHMPyiWYXwZ31+q/Ko6pWE9lkzAY3xznViaWHTasu9cJtv7TDNf/R9rzwvMbQ+Vu9kV23euOzO
u/T55mFZteKR9u4Z8rEGEwgvksOI3zEblY+RkOAJeuXi7ECIFC5xafr2mjansu/WoMnrUzta27HT
y/02z+lZH1v2YkK/yhXPsGLSp7IN8VJs6UerwGBFsJ4eV4j1/dVlMw9Lx1tlA8yDWt28UagXB+rk
KxH/UL95WaETQU5xVKXxFRFJ9WSPKUQoG8TmB9HFXwV35vr7dx5j3Gmcos1d9w5CT5NnnkJ1atez
oq3rOW3Ur0pLW5ZBfmi7aLsZdfoS68a7Uev91Vs7PYqbzKZZ5DRF2AlbPSCAe1nqdLkSAyzXz38B
7FH3KDt+TYtmyHYVps+EU/VK7ADSeaz73ZqpHi61366pqB9T04ysoTZvZVW4OzHBemdMwxdGne0f
mjY8N23TvBVGW/vwm95/v9IdiuPaJV6wFB8uhC7f7KKuo1y06inP1uoZcp+PmtbmR6oqoVGp6Ls5
4rFaqv5xtgbvqnrrPknK5FiideW3o9rchHzoFs271HCcN6Vz4dXzbag88axVhbKDiqmni1K2B0Ur
ucGlq14qr1VHfxyGkBlaoqLNTOnGxNpuXJmVPjRaNu+KeluiKcmLW54P9sFcSvNYgQa9xGhaQ87Z
J1TXKy2AddZ7j4f4D0cV7YczdOGWTA/QvVLkcrPswWmHX0j/ooBaVXaEgHh5mLfE+FIU7bFznORl
zLztlnkLTUb5MmZbkkgz2aVWhdGOV906ZrVnXsuljbJtnR8YTpgfcL3zg5igdBVmNh8/nyh0ZoL6
Tv3Sgd/ufK/mWR17wlQNtX70idab3a7rzUoQq2T7upVfooO3//zlJJ+GY3HzM3dVIxypebaUIQ6l
hD3lz009o1Oy7rdNfxgrgvKsMTh0nN3T5wMNL5KCTl+a0+9/fv7282ehQceJG/zRrKS5a1Nah2E0
57vObD5FX0a7sDHnwlADOGqno5l1Sojgjx4xj3lmNHbkjlEJBV7WxeUQpDowJb3TE5xZUviWcK5g
UbdrX1VngTz3dW30YifKsoXmUAzacYPe/DWf6pNq1GOY6eq279Qtv8Nc39/68vz5w7jky5lJs5NW
dfVD2lsAEwjeibmJq51ijkaxOFdbLd0r8yy/ZjMj52EV9jqT/XvHyLavtfkNDqzpriXDR2GsydVD
xORar2596JvuKQfXeU7lg9Vtw9F1q1MOYeubVgO/Z7TybHv0ZoY5OSx97YStEv/os7jemzb0JrOW
D2dtGoJsbC+ele90ybKyNp25H9M22VEBu8dC7z68GMc9Qpf1PLRUuc2sJJWZQbKR1GyIJSSbdrTX
9U0YXdChhPAcI5XwvOrqT7JI5/z5UzV781FrVhhLury+ZDXY04M3sClQ6xbywSAD36mI+vqfP34+
YYn0DimZu8/n3jl8Png9dlIvIPUco5KyzqvLiNZL7z27i9I+Zkzv+T25uN8uTrKv9VrsWnc4uPOE
s8ma70NaRtUGjV3hjX6ZObjCrnwYIRB+ZVOmEbUwcbPTujuKvGIuskDhEmmF/JmBmfTUDNPiV4NC
KY208wDHVhVtpfoEI0pNTWBY0cTkYRrzbIfCunMou2sC5eqr6OFSTWDdCvqVwNDo1ek8M10ECqAu
aWMk7YMdu/PRq+sebe2k2cfdOO9iWjS6rImLfFwxX4Ct1PgR8gf7CulzunO7LA+61LbO8OYu1Drf
XKWI9MSiA2OZSkSdfTTb+DxPorxQWeqLEZzZ3DdXyxrr62ZRL2pTffyGtrFPfauzlFuiLrtxMrf3
EXikAcqXZL4ErKSKa5c6uJbJA6oBKiXINqXdDUur39deA8qsTl/mxTtssykuuqCitG7t2cXR4yfH
9NnYPDdgIpsSDcHno6YDAu+9/HHLnPRolS0VCctmYv2SNY3DslPdn4wt+aZP2siZboNFnefrXBTj
rXfN8eYsGjlmAwAhXehdO4p+sSqv2m2idXwvV/XHFjeANrXqLw1tKXVJy7d1s/STkwuwVCupf2q6
6RGN3zysU20+zrpYgn4cvZNmdce4aW9mr8cPdS5iEMxKd0Ez4mqOGrlHnPxIvOU4gdL/3sDASvWy
dV71hTvarLHY4VLpGw+F2DHV0d0QE+/BPs3ubkoTaNe9EnSlmc7f1vGpSJbQULOHeejNnZhnfH68
QyI8j+xN9SigTfFNLXNn7zmKCbzIJLSxzZTRc7xI7NTaIa1F+2C5sxGselF/IEt5Kj1zQZjEs+62
0ryZbTl/MQfIbz1NWA+bIbKoSKZjZon6QtBpHPoWRrWsENNxyLX1ZEImfYqnxj6qdpWcq0rNjjVs
WOc5TvqDq4xzVDo1w+6llsDN3dffLIekqKiXV9MQ8zFVhRPha+tvufoAozJAkk5MJ8taKhpzdrHr
gOuGakWQCGub1CazOF8uzNQnlQFLjIq7HIxifZZ16Soe6m/6KqAKXD2ZrClR2zXDkzLKULTtDxXz
V0Gd0gskAoXKui2fU2gxLzpEJUf8fLkXS+8+QiF/NJr0sOSNfismbQ8IYHruEUkPLW9m5MNg+TU2
168BhqHHufnFfIj40tTaI7eIfrsYPhQOAr0vYb6bqMsFFKGsOt0uU68br03sHfJBj8akzb5qGh5x
S+vpbcmIgQtFAne3wTpYpeFFTV7Fh8wxfyALpAaKsokTqfZbD2HFHV6RLHJ1oYQb3mwrrfYL1Jza
SW3a1yppv6uxWn/J88UIasQXfEOsIIdjaNyNbRrDvsLSKnW/7trBWwPqfV+IY9wXO/f2NBz2bT6X
732nPVije1yrbH34fEi2eTuZ8/Ikts29fD6sbemXLQ4rWSxarmZMcc7RQt0S3j0ZKNAkQ7t33RqP
tp3W2PbO6zK8VFamP9pa3hyUWGlBplHjT2dn2+e91YdF51qnWsRb4BpDf07d7gCj+3DO9bm/t+A5
hnI7jKu9HeNxdW6jArqQ8V9n82uEfdxkth5EmtMFoNB1gBENtuokeWE9qHLXK9++nNaPpRP3vJmH
/ZzMdaQ7y7RL7Fo/F6OWXyrLOWcoOIVqYdeXmeHcU1LnyI9WLqyP4wiCJHe7u2ZkI1Cw2P4qdHcM
4OS3KOm1w566+hhkRtx+V4wt2rydOqT2kwHxxGu/BNmCPpSzvDfzlJyq0VPDdnZ+ml2enaoyLu76
0m/HwTwuw0IfGsXvZ9ALauRYyKUlupaHvTZ5r5uACKDfMhCB6Ql6tHlnZXgMxVOXSztRmrWx6IAv
qmaPboT7ZrcZqdZmgL6b63U/p9DK5hvxem73AHQQr9BiNYGcVVt2xeQWj01l+HQxXBDWyxL1Wfu+
1F4DXs+FJXtqmrDRteFhqCHTdTCPZ5Fb+V7hLYNKlGfms/KHEXHWhw01hLJiZqls2n2ett7OkSCY
flq00zbFSNbZ23ZQ9YXqwUaBl0m9LwiwS4haXSIK5yzBvE579Oa2PQ163WOZVxuYUhH7VH1ejHLU
fkzqk1JPxmlq1RRgnOmd4Fj1TvlQ71RjLQJVqcbzPIJSVxy95o6kU1j2BhNf9lydYzFBDKaZVdS4
sdfvumx1LlUFsLxv+8fJah8bI88fus49WOCEbk3R33OjdMMqmVZaPnp+S7Q+v1HPnU8LDAHMJwFr
0lTaVrOer0G+WeZRZwqBho+xvADH6u96rF1bijL+Cmf/PZ9SN+o4A8ckn5uzo8OTrecRMA3x3Gur
9zwaCt83HWNuJKmKV7unstCdUw7DR5g0JmBl8o1l7451oMYOFK7d5HQEudveUMohUlpDDUt4xd/S
jSG4mELfvtyekgKkQ5M17gL2395Det4FzNtDkDwlx2xS+qNopvi8VHSMCrxWJOpiviVmUkW5MqsB
yt/TbTKpubZdbRztTXRXt+lfQcMvz1WTr89V67wvWZVce6UtI0iFuohSxfJgH+e+1R5G+fD5r21B
uQIts+xPT1RMkeyYN6S5I19nrar20DAJcVli6+yU7COm9IrDDMnkYzq5+c1CNrCdV/E4GrQTTZNG
22R1VCIdfX5SVovKUWUkewZOUScs9cfeWTrGXpCcVBnbf3Zm/MUwk2bHBa2VIm9ujF8s0bYU9XMT
100grET5go7HVw3xg596QyNps+p3Av/J75na7TbnR901DL2IvnyoTSM50Tq2SVO99HWt6h80PcUf
i9qd5ra1v0B0kUbUvpcL8WjtrQ+FDu2q3aTG10VRgE3MZX7e8LJvIi+jrm2tJ2oIVG7N5LYkVvZe
oyd/HrS4CKD5U2+DqS+B1ys7DyX7b32r0xnOh2ZfOOZ9nRl2oqBHG6gdmLYAxrmoWf+1HOMhigd4
aUgWAGuhVfFa5J3rC4MjVede+WoudFSLVdso2bTV65ImAQJqWVibg7lHWKV+y3rKKYnVrceuzps3
UlVwThALnRNLFccN2YygaQcFhYu6DVd6mGkwp88oYAyA3YlTU1HGT57imU+0g83CIO1Q9vbgCcjt
EWaNjR9QQREgK4KGzNr53KFDNkyPSx/HYWv1B6MZAVLnBQ1ckxmnZN5BQQDiqxuFXynGx9D86gf3
OjJjTduKMYDVHC8FRmVT19WnpYvig2V+TxXvOB67oX+HIhaXts4/TLPqwxm+RbMVb4WaPE9FhbzI
NofjMnqUU5OvFUOlgaEPum9qz+nUXWgT3+3ElJOl9o+6eE62ihbUakaLQX6wFNoUorY8BvFS7wnP
ehqt1J8cWn+udyzH5FUb1q+KPjlBL0ayGSLhlVkZLdHv4+R+qfu3SrVJCwolDVLFZVKFV9QMgQg8
L+34CZL2CspFa/TXxbNQNAGKOVitj9Gr/MWCfreuDMpGtAKqbPhpej8bozQDaD7B/lSzSbkfY5yD
Ia2QTicJKqz1YKnFiSmgKkPylGzHDuGyvfeCadpt7mOqVGbUrYB5jFZ/cLk/ZTy/9DXM5nai/WR+
ObBid2dqfE48Ms6SDNkFcqCCERH8QF59yauaQuWSOWE5PAO0Is9+p8tMP9RV32C0vtkUqtx43CJR
2gkTaQCSNLK0YYSRnEmQX9DbH4Aoz6GVh63AFG5OPjOGjeyV3l2hN/7eVo928WYKGqZzby/7cgbe
Zs203GcbzsJteRpUkKrFUH4MW3WjqLhENsoQftJrZw2Szx6p3ShlBDUQfSP26NxAJGsJ5OahTA69
TAL3EE5ZPhgYHhkx7F4ZgqRulCsjX42rhvSccTN8WOSuAKey3Hozmgd65FVkQ4sRavVwKWfwgTU0
aCCPsiDLpIa8YBQ5Zo/MxhrlyaNWS6kyw/mjq9KfVjV3fg/mYhAkSH2mOIgqwevunMqauveiASZD
e4edZ2/XJbPrUOf80nNl6dLk3TSUPqjt9hcl6rPuggXPkgF3U73Eg2oGbbEVAYbp2thLVFSpANjd
rWEcf88EAaAhjILabcycyvbMeHO9X9TiZmWL59M/J7RTSVit5UMrcLBNj1yiukkOXu9LZtVnz8h2
qrUyAxbT2ayAihnmZgfwX9wQ3X7UeqAa9cgs4gTDTd2zedulCYgIkYVB/iu2c2qaSURf7uuiWndL
uGmo1A5ouY4ygJXZfq5DzgF20RaK4ffaqId1IYJZT09btjF94AETLBRCJmBYYyS05Y3iQbZD/HiZ
kiQaJInVdEt76kFNtwlqXxvz6J0eKmVCt5voJxi7IXCQnDik7XjMrRbcGzq1qC/eFqVDI9w9zbOx
BLACwhyEerePlknid0nd+bNiR6lCOWJKuhdn3v7oZvHmkh8PCc34IaYJY5Kf+UHV9i+NPiQHtI91
oOxqG5iSlZ2U7dXwlA9zJIOlf87MgIhPTKhjD6hU0enF/Q1h36NaiW2cQlVtfBNF+b2cjPbdUTtW
n9JiZNLBYGSVnwIwde2WhnIPrGWmW6AwIqoOP0zRbBT3RnO3OOJdWZXWRzxd0LzxyAPibTwo6kg4
WO96x3ws5yPlOe40KgGgc4wmQFc72or0lhnpezYav0b4odMxC53Fu241htdxQdfpYDngUO2DtQcU
kzkeYOaujgpEUGbdAc2wqBSRNoyEKGZ/oHaqGGMH9HYOh5ZzjeYcPkIzfhU9M1aZ9j1zF50L3dbw
3TDFeFfgsY3sdP2yOdvzpGXObZEP5jDll0IOQ5Z2RlBOo3CSqBeUgdJDAjNG2HOWqKDlDP1szwsg
Fx/i1zZoO3aQldZRNzEpyQVdVAOBNjMF1mjqNDcaki43bYN14E2aJqZIU9R7BN4KBjwZholp3Syr
tUZtziKZSZOddXWnbRDUoaAbtW6bR40CX7cOFrAp/4u981puXNm27BfhRMIDj00C9BQllUypXhBl
4T2QCeDr7wB1+tS+HXGjo9/7YVdsOpAiYVauNeeYdbLPDBOFYs6BVRYnW3JlBHtpbbt4etKd6ZjN
IzIfQ3GmsHHaeslb2bv+AZLi97ijNe+tl6NJOs/YIevAMlhdjfJLZsg/bVs4oaU9mXWFMEdr05DQ
LTt3WCgxaFMoXnPlRKGK+gVJfbFD6OMw092mM8BNIy6HEKz5pacMW9Ip39WtoodTyjXcoonDykbS
yCg2yJitb/V1iQEhCbMGravC+2NMjbUr5Xi1lRjDHKDpmva94QXGJrGrX85B5B9dL5yNuzT+ZigY
EuTlc89+hQKnQg9AGI42ZcfIhZzQxoa1S56VTDm+1aIuzihjdi+bjleCZDSO7f1ciH1BA/qw+Dbn
wyRl9DAcIF02p4lI5szp5oPZdftlnGAw1CmHeTmFFG1oK2pO+hNsMBbVCxcz1ueDJqZtLIxfRWHb
+FMKPYjnacdwSzFlIn+GxVN/8vrQleNWxlGG0syY9gC09xMqfdvHbVbRRQ/HofzQxsXftJqh8ex8
CYGx8oO4kcK+BaYqyxV+uDHVbqvRadRnLlU0VI3ywX6LHUiOg5rEsXQTRLaVHvYOUzXDTsi2apiz
rDMxO7vWLoWDQEcSV0Uewtz8Xaznm1igLBmlwp6tvI1ZF0+R4goke9orQGi2jAzOkZn6V89UL3mt
5wehJzPy3uJ9gVJ6GDJp7dw/mqBbxpRroK0TZmZ7G+vsSUmc5/qSEjbnUoK0OG8MmdEfrw9mNPwm
kb3ZiL7OKW3qPyWd+bC19Wy3WMsvU6KLIffoh2tHv2Ov1Dej2b7NMnp3p8ykNZn/0f1Q5nW0VRVy
rUb+bp1829I63Uo/w19gW2cIEo9ymoOydrxtPcc3oE0se2uRBqWl/XA5QWz9JX6xW0UjrUG5XTOz
27gDO52dpg+z57YHVesfWq5P25ZWMCnx7MZDqh64NLRzGrLoaLGgzOxiyWjvpmp6Lr08/5IMU0yY
SoS5Oh+0D4er8iZm+HlDENQ9WhIyburSCq0MP75xbUO+6NEx83jOS6ysS+up6GPpKUgKayqPuqXp
X62eSLi9MTTxN1Xmxl7n6Nzdb8amjwjDSd+nOc9OOYO+wOoX4xrrXsJuWz8bqV58aWOhXZSxdJ+f
yTTw9yh/UTc1a8XZbMQThDT0Id7gh1Qv5oGrnNhSwXSXKktvBR2EBxL2rmnpuR9psiyhP8Xp0Sjq
/MOTu0HU3wXd56ep6Lz90NXGzld99g3Kyta3xuI6VvUfb523jSLaK3p91/stW8jPu5ZU2AyhmMXd
7+r/97Put+73M5f/fOHfu+gM7pmEOv/Y1vosQdPoen+WIaPy6BOvhatI3+ci868zC2J2Tp3BqxGT
cYIEzda6kooz754KP2cJpImz7/dhPYuF+aMtaWHlig4yBg392+Qv4kHoWv001YJ/UIXmdeH9464+
KfZqcofAnpck+Ps3jbaxH2PX/fxo9/vXu1xXudc2EpICnw+p1mf847vhGVXBWOj+99zvdxhd3u/6
u+n/vDCJOCIroJPb8RitX3cGe51zSfpwf727ft0xSxFqbAbA9z9ZockU7kD1y3Zh/nhXP8FctAWr
/3nz87PpTEfvj94/w33bQqAKXL/Tz2fQ62Xyxc3P16+P3m/+/WPWZ0zrqPXzBXEmP2/+3WTESCAC
OXhNC6/ddmPZ7VNHG54akKqaNg4P91tEa8THUkeDMjPiVuOeiWG/9btUPJbNS9kl3RPik3JH8ZgF
95v5eh+dmGanDDv+vI/Uhu6JdiHVNbk32x6Md7K1l2ba9TmLz/vrGl9vn1qn1pmv9BYLR17yuUGR
2jsCm/GIrJu+PzBiXd9ZoqC6Xe+7vyfHRLzvS6E+77s/wMKooCejDf+4LzXyZp8PPQKj9T3u7xtF
OWoNL6r/8R61Kqc9SYD4Lf/zvnnb0L9m0Le9v+z+wJx79p4VDHOr9Xn3f7wlifbthHSpm9uBX7ir
00MkSx/rBH/m/Y0zosoPlec5m7+vU1rdHYrRwlTxn22RiCkPUWQZn6+9P2AOlTgsGUmaf78n2xDW
gdPe/Pna+wNe4zIwc6X6x2vhPyFGY97yj/cYOlEe1bos/vu+So/aY2NKysD//BbZ4shjZZBFfn/e
/QF9keKo+yzIPn/XHL0FeY4Mkf9uy4RXfjTKPvvHfXS3shO6VSbf9+9omBBt9HH05++mhVEMJ6Yl
v/9uiQNsPlXK//n3Losx/Ina8sffz4nQ3DuNi/nt713mRIQeNIGPv5tvMFQTmR29/91WxaDlPNIW
+HtXNxfTWXPq1/u27r8fbSHjLKzoy9/N95Hrnp3Sev67eUJhkCpH4nOXuL/QyJPqYvr949/Nx23f
X8quvv3dVpXL6ZI59QNUEkkgrsEqHUU+h/JLoRfai670k+avF7hm1l5EDakkB++NJIgH61zK7VAV
/fH+aESpFTqd0Hf3R0lDtPZd4cvg/qjlOvqJ65XD+ZbXLoOfPySa8X5/ULZe9qyzBBj1wZcMSGnX
lLL/cn+q0Y6P6eBXt/tTmc+M+DEncb4/WBhWtJVwgw/3RwkOwjnVlfHnZ6jMamIKnWrb+6NdxAqZ
ngWT4fUzpICYwOWJx/st32m7L3SKN5+fIWfVJUYtfzbWv9wu53cy74qH+3ZUo5xNnUXG6f7KLiFd
r/Eze39/VK6hsYXElX9/FIJed3RWdN39Jv2y+bI06A3vN03Wp4+qdD63BDZ5efHEvz8C4/fD4pXa
5+erouzPYFT59f4m2WBCL4DPdLxvpjXmJPRZ8e3vN6PY6hCIM9a93xRNUZ0ojhg6/Pt3W64q0r7f
b2VJq576tN3d/9D7XW5zGRAdUOkt5qZ1tDQYGdl+Qwx1c4yaIW/J8pUQbdxo2O63dmdclCqTo2l0
zmUuDGT/HCQnJvQ6DfI+PoOZcl6seI2RsctxP9Wj83L/P22o9eB+8/68+yvuNwfCQG76wGBUT5yX
Vgj10la0+blx35jrF5fadUhfWreFD0WiLyQXYrlveon6YNBne39/wcTEkW6kgTZvfb3eOPOpw5rz
ubkl1d0HTY+f71vCHofUAOHvuh1bDv8XBTLgF4Sa/5S6mjrMKxjFNr4kjEnW/4E98Qm70eaCifBs
IvWZvdF+m7KLHn+XY8duHznnzh3w2VGH7FWYRbaKsbgPWyC28y+DuFbwOe5Pb+iGS9zXxmMpVue9
XiLexfedNdZwwPOEzEZN7bvbG7+yeihuSdy5gTePCDskKB0vP0Xe6H+zRy8KNfJyjvpQJy9lOb95
eed9H7La3ChsUjeNa3MQmQXkAKcoQ6Fy95ZGq0Vwmq3TpP74SaYFQqvlzjIwV6YgjnYqbVtGo167
q7s5PwqdDybdheS1FHlCJu1w0sfb7A7zJTKbUDikKZUkpO+spfA3CzSErRTxiUIVQ2Vpdw9mZomn
pYoYW7Biq8bI2Lc9Y3aNpjCkpbgPhVTdkdaNdxzJq8Es2Yn1kPJDra7opSTWniEzKnvDUWFn5TMN
SxRbid6pwNM6+8qwt8ei2cePju2BJF6bTIVrGIcWjekWEZf27qPY6rNq3BWVQbBzFjfoAK0GbQPJ
2Cc3JiyqzH7hw/p9V//+f8Pf/wS8Q9b+P/Pu/tefOPlepf3w311/vObT8+da/8LwZxnYxT0Q5Pqq
Jf8E3jniX9YKRYSsTLwLIQMcmv/2/Jnev6AQwa+2dYaiDs6A/3j+DP9fK0iRiB7bBImMzfP/xfNn
E6D2308AwLFB6yHwRuWOiN+31sf/4dRm8ZJWGS6e0NVMP2iz4rEDs3Y0yXJHb430YeRzBG0l6+fO
XbVQZAnCLzeanWdHpJvrkpa1lg8fFntbL+mVwtJOEQi5WjAZbkz+uE3TivQmM60vhSdj2sVaD3IB
nfGklRsjSfY5G722rjmcgT58IEOIAgTJFrDspgs6h+yvUVJmaraT7uB7vnZe95ulZ7Q3ncRHlF+O
HIrReiEj+01LtHM15Yj1mSVtGCKC6Gjpv4qlPN//7/4P3ql6qxstB1fT6mfTmLd5jURBd+bmHFVB
kc5GS2d2JGIumsqV7aEuWCGni/SrkK8UfVmSYEPzlWWcYyIgWvh/8aMYk82glfNplKJ4Zv36Y6xy
d5/kJnYCOklbkOdDOA94uDBu/UB8Vh3smeJ/Td0gUTXyb8LhbzXbzuey3US3+31Tl/BLxPF18SSJ
uCK/ClOe/FbPL1yzT1kN5WaucjQh4tskU23n4APwq8K6USxHtBv0eENb3QlL7JkYubXmMZlIdIcX
7AVqqtBpwkaHteA8mkMtaFj18sZUXuNEteL+drklyl0STTbuPFSSTm1d5Sg/KjemsVYQv5t0RyHt
6QTB7GQ1ztXypH3KSC0iBmY56VXX3aS2K2zXPDK8ezWyZglsjxa4kydf9aTLbkOrVlGh+1HPVrrv
Rl0Db2PEj5HFmos3O0ctDYW01q5kVHW5eJ1SqZN/0buYwvLkImJ6mTi2HnDNBGXVc7XODlh+llvi
NurMQXAmSm+5Dc6Mcd4ZUGGNwxc/SrPHpbkSqZHchmxGC+a/Jw0Sajv3ZGg0dnGe3PHJHtQvBrbj
UbVmaKuZmhoOk2BsHNW2fovj4aMhAPKA22WXg7vH8T4bnPkR3Jb5Ma86Y+dF3rTH5ntEXubdStUw
CzAR7dM8MnMuXb04z6YdRrrfbLuhGpGm5cHgJuVhmrCgRVUXFFmyQ6ePZ799apYceb82fx+N7mEC
lfjqd0W1q0cEwKu8aEYrqi10IfPaesVlaFlMtrj8UgfngAoaluftwtB5lsJnIGsdmLNWJ02LaUHF
pRG4yeCGXjc+GzaC1wyTWYLEBoNs15+jvGJmtphPntftKjQ4dATQf1qV2opKPOiwvUPE9AxKGAcc
EGpJoHmAhDLauyzBqrA04voiiDgYy758yB3x21rSgunN+JJTr0DTB4EW589lnH4dWaNCeD7FhKMF
jjEy3wGJsiXsJ2Q8fbAr9aZF0fA0ifFgIB0JZF2+6hKfkaMZIVl4ztmNfcIE1Ry4Vop91cdfHDEw
iVMUO9aSYwRxq7BJ3X3vdU+acL4WeusHpdsCzunz5bhUYBDofZE9Lk4VqvxN3T9mffc8Jdgk5qpo
qGfcdFuO0bXCm9GSZHlCqH4qsn7ELjq7P4YRAWEC238DTFmjtesVO7uaM7yizYNp/24Ke9la3oKE
KE/QecULnKtclI/mqueFXA4qrC8OvR39auOG6VRfqMDpQVSmsnD2UQ6ARLUP5mivC1y6/KZTfyWn
8ynKWj0YozAhTf12/8cTH11cTJdu2GMrpRnhlKcpSiHDNtOBgu/qWKnczGZc7GqI4Zy3HqDzIkZ2
cncTy94KDAfVceSIV60UoYjT4uscGW+JVMdcLs5LUy4VvkSWtWqcsbKJ3z5ErQiHV7soRNsxuHkb
k/UuJc2mTxhXk7tyQB0CC5MmIv1zPjD5L0jgrj6dZrdL+qONYnrLafJaaTcBBuZkTfZpaYf6vLD6
yCf/ifxwY4dgAKfJpTayLyNqcAyyDFwbaz6AW/5uNlzDIk3/k6O8ApL0ECODvAlXo1WXPfsaaaZG
LX5Xqggdkkwf2pw0zzw2XxoV5WdlAEsy0/zCuv0V8PD4SD7674IoiYMeVzAnnB9l5wW60SGckf5B
jX0bkG6NxiKe0vPIfISrZgDATYapZr23MEtBR1rxfuA/YSYsi3DpFBJZJ13SICnsk+tpwy52nQU6
1ODgsXbRv7XTJmVGhVfWD2Y0E9s5onFMgghWzUlsdFkWIRYBl3gm6NO9zXSpTzgnFQaDH2WgPG/1
WezbRv6K/ReRovk2GvFDJxZkntVVYCs8VDNmwiFSy5ZRFAMWoeT6gpdB1dnWTJl6ZMvcIBolJqwu
JaetsgrkCEsQef6edkLO9fLWlkZyxHK6lZlVXXwzMBCf7THyZpuoTL7O5kALbzLxgdoiUDF66WRm
V6fNk6zS2jIcRJSikkzCEqVQqC+9uYsa9sCkcJEXxd1r6nc44mOcKVZrf40m47XLfGzsTA6FycoG
3apkUtPvmpU6u2D2COs86R4dVzFObj/6Xm/ItPLVFnMpSJlufI9cKB7ZrPqgorJDfiy3tVAze2pW
IaNrz53dTSFHWgvpFqmvikY69Sj52u4Ue2ctbh1cBxre2rZhDw2NLt/N/ZQfY71mYsw0N9PQUJBe
XLfVr3jskt2wwIWTyc2EIbRzcNVDNrPbB6wl7POuxOctmxqAKTKUFNFWOcJK0XUYJQPclSjO31vB
8LNvh+8CMXLo6uMzVenVnBsFn7BAUV+JDC9z3QWY774hNvvFEBB5BbgDii2X87puIR+x6yfNMBvw
ucSkpb09HnoiuUHaFo9l0pz5AkqYJe211JmqJWg/74WR+YsSbtl2PoI/6jqiVR8ts30hnjA7taX7
EkvsV42IoGDyeVQj9GMWOZAMlyRMunV+qPguZSPrndu0cM2qvU6H8NfQ0H6pzY84YoDqe7Q95aL/
VCwMqYy8nZHWI1zWNWJ5dDm9Ix32mko/+1n/HUbv2xDNzbWJsxck3d5SV0GM25C162vcotOhtsMH
Uz0MlcHAqayX0OwpCjFmduGiSWivYt4VEOrwhPffiyzCEEMlOPrKeBi7Id90TfcDzIDL4WlcZSfO
npWzrlWrP2jwaDao8TblHteI/jdWDAFhMahHhLYq1R+FTKudk2W/uGiChpsYk2HhO5mTV75GCNvi
cX6byOfIXLcGeID5G2/g1hZTHnQjrtCyzdCpx/5PuOfs1oW214gXnytHv2heZlzcPG/3WktSiVYp
EdYdmEJHOlyahPM9Gor0UJPjjt+lMTFGDf12MMor1vTxJFBLblA0+oEbL/NpWSBZtIbzu50d92SW
8GOjrqu3uAEO+LlCshlBCCZw7F10iq1ZB0V9sWtBkYJlutaAcmnsxkzY6R4XWMGQW8VBBl4isMzD
0NLZGX2neMCdB0HYjdJ93T2LKumDErlZWKgWOrFvf2WKxt6R3LJcvgjtaFr8nqWu+cikYmfHrvNG
hst06jUMj0Khl5lsnBcDYOC0AonEme+AS4BEy/oMNsdiv3OPci79cIiSN0zOnLfwGG7SxXXxsPfN
ZqQ1Mc78OMoEgIRJs3oofAaEGT7GbtGNPQYhtcmTOgtxuZCs/oQdKjlnFVpJ1/ziRBhzZ6fBISTm
5khl4D7IFUGCn8s59uQdUHkBtcjITR9Fwl6B73OpvVuRyYeu1hGWT/VzlmvLmVQ3ipODz/Tw6kvB
F14yqeWE/NjRRUWThCJapAmzNRMQth977l6rLiNyXOxu9jrWSJlfXNrlN9pm/5i00xEDY/JmxeZZ
4QndoEi+zhEClTkaf8ZoOZMxe80NTPcg4+1tVtohEItn/8gB91a78k/cRL+kMXxLoS9YiDmxl5UX
zp85/fZx11v5xwRvhFie9COZjIPJAngT45DkHOkjxl66LwT2cAQNuf9EDs0TYUu3WDxJr7o4uf4F
5RExCYn7DhJlK3MwkJODECYz048hm179VD4wOz/oqx7JY50wtYW3G5dbuXakKnJ7UPoBO6OL4h5k
7P6II28+u6jDWvma9qj3J7cE2ty53iZfhXK58s7OXMrXoXLxakRlt9q19pWmTl4Vv3UkC7LwRBIK
zpyAdUU/K0d4hhdz66W9v9fS9E0r1qYWJ9pp4mobG+aBwvp3zKUB8Rfg0crd1BVhyUwHN3nbe5tR
jr/SoRVI/7BHdN2fsXB2QzPG267hcg8LCOWn83W0HX9fCYn4torVyzwgUFpdbdIZAnKC4KVZ3MsC
aONkDr1alq0GuGrTyo8DpziUaiyD/cUZg4XmL2KeErVZepzy+EtDJXGjw7/VsJ6t0BmAz2qQxFUY
WwTcxgKupKAXt3PbXr+mgLuvA7OXUKxyArux0tAfGS2nul0+apq/b6jILmXffmtt4e/SJbqm/Zwe
8sE4T6Bv9knhMYd2ekYIU3/Oal3f4UphBzbK+ajLjKE1vTy/VOYBlsd8Kt1uBUjK3bygKHWKItoW
lViOIsVQlksBLmbSv3ezWV/01LN3uH0SBDCch5BU4cduDFhtZR3tvMnoA80q/GPWFV+y0ZfoLvBu
x9bXxJu+Yk9Xu2UwmaT21rmcKdXsPv0S15oIOnMdhFGnbCNGR4daLL+syDceK84QjDmjbZeyUvNG
4A3+T8epoovBn9BN494rGM+bnXYRdv/LjMc81Ef+REvDPGJ2r32DGW7wENKxzjko4pY3/WDCu9eT
g6t1/VH4KZATSOwazjUwIv4REZEYpsAY23hb+diG8D6dS+OppUp5nM2CaZcNnxbrcHGxGyyayMBw
xhSHSiEWnDr3F9LYI+A+7M5jvwLVKqC46a6Nyip0rRqQUQXgwGL+vJGd/Em496VONGbvvT2gOELu
ixOy/tKpsqUnNMV71XKtwFYtd1K6sPj03N5Vei0ubnFpon2XeNmjEdEIGcb+odbZeGdo6qFAONrF
g9gPJW7ACh6SkrJCLA+eKCFxfaMXXkUbQaFuK7Qe3wNEIA12KAIO8gJ8xIyxSZ9alCpIfbXCT3Pg
uBS3bm8j2i/9QMb20W2bIaSXmuyauXphynlOumhvg57Y1VZ3JFK0COLGLPd8Wdt5jjRcSqoN7LHu
Qdxr8XGxKW0j8TgRVJWgE9vN1KBWV7gnHC88GeJnXKOIzo+6gjuFBBJgZg4631eMY61iXVtl7oMy
K2srfPW0tmdA/NDKZ7kT9U2QdUt+KF2OWcSyKigdOX5QDwFMlHr9aMIoOA5GfkxhPmztQYvYM+zA
E5m97RuGu5kU3p7y/Tu+mOVaLk4waex4OejAyongzEvIrVlB/bpgoIYUyBuljs/JJe6rm5AjO2hh
Pi19vFwSP9JD1+i7m9tW76kH8AupHOYaDiy3XT+mbE4WMa9b0GIsVDswXO4UH3p2Fuqm9NbYx0F+
XdBXcYy2QZNB+/Aq8cS1LLAQSFzKpVMbCzHjxiPrbVuW5r4covTYV0RCwBRFBVbFT4JGzAGwY76F
beVscZYNWxsN9obkSrntDEBYdqcDdCma0K+GMxGOGnGWLQycLLmWTe2FVdR88dK4YfckgUC3WQJF
855lMuDs1U5EJeFcY4KxprnAkC09BKjaRmoDxqnKZ+1pmtkuT1QZ5Jybt66J9DHVyGjE6ic6bL51
n2fAmmBwetovfsN6Pxic9edm2mMCK0K35wePj+M4yVvpz8tNTgXkKc6rTHk2eYpTMVq1O6o19gAa
/D0TkkXH/T9acZDKeQ6yMWZp18Lkn6xrlHwhYqY+9k3ubi27c+j3D+/egu0FBVSnmIOqvirxQfOt
pUWBJLeaJBqZUYDUZY9m+JketQiWSt5WgeoqjIERV0B/5FIpkzwK5ED8dl9Su4t6Og3eqzSoNKsO
4tJQg76eUMINg2RZbeahSQVzoNx8k3MPT0prTyxtO2gB6bsNrWRfD82zWJR9UsirVa7R6xyWKIz7
9tnLKPvjSJz8IkeJhbIavKJI4hv1N2AMS722HKvI8hWME7tOws6YgmXt3UJorCwnOrZ99VWSUY5S
B5+LUZV/BqfrD64OOEhV2TVfgrnJ7JOW5CPBC06xp/5i2Wa3aZCmYx8O1dxsDey2Hb2k3djKsIhS
/VDWRENY7jwu9B3qExYxXAFu82gWWnPwlvYde1a5m2fmiYhUQogjzoH6wgvmEXBLdrR0EbRAhHaj
SeHnChYJef9VCPtmjc2ac4IYYSBgEgGUXe2xJiUnrcyvVSrah45VXFAOtcu+NsAIpzsZ6pw0Qlov
xmbsADhNQ/ONQojfJh3Rwa6Syjx/chOjO2HV/hmntN77pbH2luqQ9OHi1dARUQeyUG9NG5NFnOrg
KFx3K2g7IZ9fGvTjRUS7ibp8bJNDRtZ8YJTaA9dpSU1TRRutYEmMcHVrMV5HFgvtfZEVSB6LqkmX
9XhCm5bsbKTzm0qKF3wd+bkgJqvU9z4W4+cmMQFRL+9o3tgh7faXP5Q0bX1Arlpk1Xt319apfvXE
cFM0FkI1sBckqQhjTFivjcYbIh/+Xup6dNPHmWG8eLSrCCaLQhlnN/MfuynqjWbmW0b68Lo18yhq
t9mDfrCDxDK+Sd35JYbRDxsE2fMUB7GxflXDaqJt4tcK++xboVCtLHV2GkVvgixwN7kzOmez7h5T
zbxkowtvNqFHa12pFx6V8ESYzxS4HjTEW+nEiJfjCm+vHsOIbm0kIKntbbxVAT1WTn/SLeuhWgTJ
KHQxApW1M8sWbEE2Ft8zItR+OyXWTuPoDPnpsNsvWnTSZPLmzm597mVxjldhf1sByUghsVIZhSJF
VlUB47LQtO/syTxnthqPXD4jMm2NN92W1l74+R9XtVcSStfWHc2uuqxc8H8jO6JZLltgbVB6u3FH
8naNjS96wuaJWnXIHX5lFTZRbJ8xYpyzuXtztNX+O0VQumM46G1sN4FiOWR3RPuul3FqleqQmc1e
bzRj53TRxUltOium023AJWk7szW/LTMFvZ4P1rb0ULa2tDH5kQ5kp+Ow0m0IB3oF8ayKcX77+7Y+
G67lfDEUqD7TXMAHJ9jpMsylFZJUo8XI0Pi5CnTlxkdXspgHRvYa6YN16hEUcRx7O9dJsjDKTgBY
+DVTM4TO8CiQ4YV5ZSGvtbNuZzG+C7JBHd3uWE9VdZgMLENTF+e3st+JvqPPJfLvHkOX0PEfJUbg
JCeYqAe+QR+vr3HY5A2a+abGMezSdHZ86zhHTHPmpusxjyGlVYv/RLyru49pKAZEBwodWWih9+Hk
GYQfWK9uOutnJKeurajkyvo4yqzZ+jU7tyty791AAG3KCg1eWr1r0PxqfZm2hHRzCnLik5suWHFM
vllsOhEW8nHVgUw/OudnL4ZLVSHI18tFbmqX33ssbbh6o3HRm/wDHM14KCSdUdUYDWh4ke+9BLdD
PUYRl34x05xDJt1O1NEWZ2mrQvRrtdNbPyGTl5wAQj8r9smgNUemhQK3SSG+1x09bnRSr0PhgxUa
OD20aVserNVmpVGVhh4gqAau4a4ssH8sQgAJnRcOrnI+q2bcVBrFag4C50c2tUinkq0bJfIsTQwt
JOlBl2m9dGea40M89vk10Ydj62l7e5HZXvRg8BVPmV1a24zCcukiEYz1bKvNNcQYhrDwO+ch6Hw6
snUrz4vHCXyYc2sH4grV12DvBkXdlYwHexqyG8uv7xSVU5iOwrsNpRIYHicsb2mxBMtRjSSkz978
u00aAqFyedMy/JcrbX+J5+ZFm5+TeRLbKhOcYCvbQHxBZYKynWbAqlptUfI0AOK7rpvOpLAe42JU
e91B0DRLuhdG2exSTBu7tPTd18Eb3zr3NNiwJ7EsIr3I8wP8SBEuLjr22qr0wGfiRfr1TfQtxKd8
5HzaKJiJ2bnKBx9KBLzj3FQfaY1KMZqSL5pB59QzNaI/GutctC2YQa+Sp4mQjiLCBy0ElQHQl72W
zMle+pi8e/8ys/55a6yCdQQLtnrR0qNXri6WMWXIS1qD1aG2iO2edVw9QEXR6JJly88Gxc95yGgf
uMNqEUmmH3gH9nMTiYAFOr0AJA06rfXe0PaG5rXvic55a/lKs9O6dLXlUzXV9Q4Xw8B0K3vRkup7
aydXzmJTkLMC2cIQGAPQR/mW9wRuRHGfO+9FC5TF6JJnGYsBnaxQYW8A4Zjs0X4ZoJRYZfFeeZkZ
YtAZcTZm7FVcEtsG1XGtccIgKNIK7QizINOPPkxwKW20Q454bVPH9EhFOK7uyAhvKY3icbywtrsV
FT73vG+ekk5p8BmHAnae7hF5ET1Xfbv2EfAa5cX0xYreIZQz4Uzokpj40Dez8cS0On0y/YNW5zPw
F5JrlNox6gMYhYl6q6wp2UozeizrhCHrbHFJw7oWMyS+JArvb7Wa8OxZQzHaYqMvgUiW/VTeLD3V
AoesrV3biJ+FuajXNCICrZXm3khLZuWEhwejnLvtIlXOGYjF+6Ic+OFZt0p8c3Q6rq7x8oGlWF5d
Gmf8L6LOY0lSpF2iT4QZmmCbpK7KUl16g7Uk0ERAoJ7+HuZf3E3bWM90T1UWRHzC/Ti6v4FohV7n
x2LzLG0wnR0zxg5HRIijK62dg4utEGTslLglMRaENI5XA0V7H/otlVPJaDYuPHlqhdgt+h8L+6/U
RNVd2EEWDTytzowZT3SXv0nEa89Yy16cMCxOaw2Xio/RYcDVl5deR8Gdy7KDGUGlT8U2YBFzKO/8
0H8uBlNwUr60fYVHeyne/XhxLiZd1oQUlAMIVr2h58s9rvxtadxfe2K3k3bs1ZEeUOzbemDrYFjE
ZyamoBYraonemRnJsGSsoXJqJ5XQV+zmwXd79VTMNXjJEw4rfqJV+MBYNL3HaxXfiyVm8RGOZDBD
nR0mycxibV6mqumgwHBExrAokiKLnr16Jh5FAUVoI8c7h3LOsCuZ1U6QfTWU3VwiDk7K1gF/oaZj
3Snvmo0QQ1gB6xvD5gIk76NVYtjOA5knmM+bWyn8+tYY3sTRsKCzrYPDuH1n89zg1w//QxMTlCWi
+xUXnOoy+GS0yjzMVLHQ2g7B2DEvMO9NGff7IJ0YtPYGv+gAN8CmrB3L5Z4jKLi4DmsPr8LOw73T
3sVbafFfjyluYJazx9nW567zIuRc3RV9Bl2loEiPhl/WUrx4JeNWQK3HtZ/2DVcSX9SyjYfGXwG2
9hMCYmiAncfGZwIrzdIcvacmZjQoI/cyprBa8DSRJG5w/QED6Rk7lZdGEQ0FRngbrBJoMot/gEVC
jDyrPmbcUlyaf71FQlM23p1x2/aSNu/BjP5EhfMXIajtfuaHtHM7w1rcd3CttNOBQfAvL0LUwQP3
TpM5nOpWM/Kp0ouvRQvqX1L9G4sT2y2Xo1ezPPeQR2ilw+OcwcOEEcb5GMFzgzTA+FAM/K0zogcd
6d+5XaKnAa2KDRczydbRpeUnRuiAkjlkj5s54c6C8bbnjLzZzcLIXLNiXLkcbBCRIQGxyepNL2Z1
PhuEO5y7JI7lJtyreoUNw/e3LyJXIppQ+cWbxuN2x+wG3VsHbKMfPDfOTjMxhfRQPhqZvUFZE0uS
asINXEyHnRbgyqaYBYBmKTsA+Iw8BpaL+Vrm9LHIa4mcAj2Iy/BlkSjuO/uT1bI8OwNhRBaEYVvx
QQlT8c3HNt37MP/y7fB+doQ4MCeyE36QCdbB5YQkgp2yDJ9kTUx91IE3lJ33a1RFf8klvgmviU4h
e128Uqd0seRd7765K6+skxf2MQ6aJ9axEqA5KK8lcDqET8NvkmuBi/BXAHu7b8DWKZcAX2vH0aue
WHRSqehQnykmH+ygzbmf+S1LjV9zwWsaqsLfxwUMB952fJ7bxq8QJjxmztIde4Z4u6k1fzEuusyY
/B9zGcvrELVBEoKpeCvkT0Tozh77GD6yxb4Kg7ZkrLFcMUtPfMOX6xAkmEkvfvAecdYlIkUtHwil
DoF8ywf6Qsa14YGBiXv97xdvtTUEIkC4zLLgLvQNnufB4Bzr5wQLOt8LNjTmAjAB/FEd+ql71RVI
mqCtprOsyK600rE8SsafV8iZTDg1gw8ClcHHvMqUfUzB5D+S7CbaOCsuuuyWeyHkuBODBAhdEAte
xcUjiGkyPuz6zV686TDWM8qtqvwj27LcZ+zZ2PLN/VEYTJHCK04d9trzYjhwWewivFJgz0Kz3dtu
Jw9+5++hIGOjYwkVdzgbG3vB3MrOKRnK9FUKj29frifhdxYpfxbX1ygJrNOHbgixqo/YmoIQR2Y1
JZHtvxQuDWftM7OXaH5wgoSXjTded79tBwZ17lbPnQjZ18cUTODmJyoq8N7RTFTslF7nBvsueJe+
dRAlB28Q/f4gxiHhNOrBei7RHda8MbEyzUYfLkBIpJ6bifIrq2qad1VfBh3Vx44dNnBddawL0qu5
etNT26TPK2ceRvX5JargsKjNA69J7kg8q13xShuLL4vhWJe+56QgH2NEdUlmuXvXZ3E/AChCipDj
zTXBWW/uEnyZNRYTySY0aOjaMsY3gVb+BS3xBYNzj1h3RdzHHGofqDi6QrY4tX44P9RWxPvmhshl
XdLDym/FCcMCDwxAflPwyFAolKyx8Lk/L74enpUElqIULsmFVlp444e30n2Evv/IDDs+DT2dT2HU
uo0Cq3P3LzKI55CwpTucyObI2Vjt1tb17x08FTjZ1zdHVdT6TQCoIbFqsPuoVS5NrfTB5P5nvEzY
/taLmcn4TVXd3utgOIIvAuGyamtH6lES1zhJAKACH45mg41uQBARpgDswIvnhGl3kd6M6KzNeqtJ
AFlprPCm36fdT9cPOCCBRSRueBbsczmF3fG+sUH2SIojlCJvsUj/Tpn1bNXWz9zFsYuwN0lr37/p
qERL03G6bSl9im8IBCCoMT3BIiF+RpmMKBc7f0jH/nOQZ3kQXbuz3fg4bfHaSjviRKj4BI6iuMWt
ey3CKjtBDR0OKpUXRijpfsi8f+j6q+v2pu4qD3pyWE3l3lr835ZyV94Spz2EuaKCYOl0HF0w/fMS
9s9tBkQsUumfOizHfeaDP5H+79QG/Mag4mFui0sW1+GrBsrGrI315AZvWi+++Ft3S3twqKRcRXQV
tkUPr7H3tyPd19gFArWMh5Rp0q6nx4BWtkfvz+QPjJQ1dBDzmSe4uk7vPrI+RDXW0yc0QcocJRa4
SFmYG9t+Vz6XzMjKrbbQ7eFcfulsF7miT109I3I9RGLmTggWdZwldQu90H4tDCrAOPjOt21lALfY
0eyHu4lFVRqMKWyU6kqDUu6ZFIeQIMI88Wcyl+FzMGpKQ5b21Amj4dCAJ/O8APrZ7pqyyTmQQKTt
Zfvdly7zppQJ/tD9d1i1r5HYfl4ZHjowXPeGyMqT5xRnxykfy5j12TY3tcvpONf5R5gLNgtsETJw
K6dVMV3uOlJJPe+DLjE9lr27bZa6H2XDbdPBKyffEpG6yLKTDEW5x4eBAAkRwJUjLKnmwaNYvE9D
QPbG9sCo9GRt5RWaA+k4+qBVxDOeF+Yqs/7YVl7N7hJNIIIj/KNs7Ume7HY6kMybaDROjpV9CGY3
+zCdryKcWR3lxE1YrMBQtnKIOf1LK+filAUUAJEe+OGDjrjirqcy1leCqVQw6FtZ9wxF+B/FhXFP
Gq3kBZMIsXwoZs+dgIsdYfvvW/8Z/PeLKbt013XqoRzabq8p7Jjw2NSOfIF5eF+rtT+EhqmQIMQh
zVj09A3ONxqYswntGVzx1SybtY4L9BI1tMWNixHHRO891t6Hxnbf7bKekzaaUowa/ndhd8WJ1Np4
j7AKULtUjJ3G8h1v7bWF0n+qBRIiWDWAj8r3oIbClyqYB1ltU7PH+Vufxwdlc9zkqZPReEUFoF+4
yBItmSyjh7KLh5tVAKRu5u5lQbn/lEuvuflIfy3nWtRV8UPa9J/hYM7RFJqLtrNhn0LSP/h5P7NZ
CZi62N6NR/KQcYtfO8/e1TWYOKpokSFksTaw/ooMLcRVFyH+vRW+PqJQlBelPG9Xye4Xk/z1Xf3X
jBl86KIuvUNUboEKdnMwTi/eNTwZGXYfkV7Nobb6hgnSZ4wR5sanjxoc19IUNx52x25igq0exjKD
VgYyDmfuU7wdauXkWejqiMEGS4V3emV7w/o8LwZ9QIP7WufsRT2mgjwjqH2rxvBT6sWPYIXcoQUG
Qtu1qG9KGgJVHpaYZDVK/gyClseXm8AiYMeZMgrLfamuvLgAtiEoN1V7rQOmpT26qqoU05Gfuomc
/HENlw+FzBp1JxrsOJzfvB5moEOoIellII/bYXqF8scqSLBTmJsOzsCsvdMGTz6h9D8BxAxYpuTW
QxjLdwfjFZMwBG1Du7RJxknzANr0hhW32XPWqZMPoGZETX1di4kRaVxf8zIGRpsyl6dA3DkWtqws
9iXTnPmnwyL2ARUEdFuyJoT5qV3CXYZcsk3LV3CcXOmdl76YQS8J4bbv0xijcrb0xfKtgdveeWBh
ohL5AgduSmJ007sM8Z1ZA31GNvJXWLmfoOtuX2yTmlNRgfctkDqgMjtkXY8bdoVYimTgZtqvzmGg
WUHnv9ok021KUeoYUEYjEq1SyOEBQ8uu72d5C/mfZ/hkLvUYfrVhjdpndv7E/cgSx2Kfx8fuVPAS
StMjxYGOy6Qtv9Oofnb9TK1sESyxExZ3QgrdQY8M2HU4fVoZquF5p2xoHdpfXDhMWu0GQc45GwAP
ISHA9qUFDiGw7+j2XCx40kAw7YcS8l7NUhRqw9WwwN7Ncr6GRJYoDzZcmkHUYIGw8xHNDT2m+85B
uhHAEO1t+vqoDJ+YBv4K/NkcJ7ixh9bN2JFYKPtABLwUo3XvrI17sSHpgYiz1qQt4ba0Kjw3LXFh
Wvb/RteSe+P3IV2WIm+1v0R5VKOfoNxFj8L6N7Z/5/mCtjrKfuQLUreKYQSid66elg/cx1ImAzQa
Tibf29skG+s4hRaxCJb/N5Q/qn7+YTXtOYyQk/b59//+26l5AFZ0JWsemcoQcwR42R9BeqzoMRvw
R9TSfPWr2NVAR/adQOsH+/pUFOYzjIShfAHRI7rs2rYDYXzxkhHQbP810rv1k/7BgA7Ny5of07S6
zLnx4f25OLrq9XkYHfixKdXcmsLdFcM7J/pwh4bzUhRVfbepOgLZAzir84QD6GEVqYd8DWejjW7R
ZGNDQKibHWOjax7C7Kurgw9J1YBNpKPXa0IIKZFwPtDoa6RGqERJdKck+oYn/WuJgueK92bJPDgd
DcoxCBrZ3nOanxrEwJAhjnMhYu9wUca7UdTvYdr+ocmoeS7Df0tRwer4hNfVM/P2zMWjfyMZ8FQs
62mkfUKwuKC/XcbHtbvgIyu4nsiLFQ95538Uq8MCNYN8DH09Xsmpmtcfq120R+FE7LHyn9Hiakam
wx8husfFZO4plfHH5ORHMYEDQUVKIDlkvzANLzHSG1YDJfeinW0LfjSobyAJsvMSQghl1yj3QBoJ
R8jnP4M1gLn+2y8EmjBfOdVTdWf4htoWyRVEW0CTA6CfUoLNyWDy5lDJJ1d2B790r2gRGG8hRfbM
4J3tBqS4+M8FvdY7Nugn9hTnst5Ee4iJdzlKBCd+llMKUjkcsSa4wR3LNZJXuwhkYzM8N1F4cETz
Um9/yCpZyoau/2zbTJb87MWDsboLNmw75cZhqbnw/djNdhgb0PMU9XPZdoRf9OhfOvR0q08Bni/N
L/b7u2pslmNYtzZ1jmV2rRN5hy5Ds7Vau9pFioG8P72CNj5Siy0nMer7vJz/ogIt9u6QYvpz9AsA
bQYHNkoZoOIErLDasGfU9RawhKXq90tG4xuKZRfasjxG8wpHd/Y+6Nu9pG3Erw77Ihll+YFJPBNc
ReCADX05Ne1Pdlf8PGR+CtzyaxyRb8++m7TGp5npXzM31WxPwtsaN7/tllWZVIYhJZuPYnusfdW/
IVrbuX7+FTqbwagob67HhA4Vo4VTQ5qzyoYJhU//d3vi4kL+kX392463s2JJKQbHR2hau3S1L9X2
OE5Zju5YPvup888x0Z4qICfwCbYhg+fKokSEO8kMGdpZVtjx2Y32llowJDBPoWvPxtO65FdGpsQB
MVfYo1LA8ipQ2peFxxEOfosdnZEWqovc4oNUj41b3ru5+SgNwpWZ5ouZg/M5V/XPcnvn0+GnVRcr
4+d0DzOTuaJO/8zy5wzrgjjp/FzzEjRbxoLJLgh3PgOTvkdbcIFrhiePRNwoYTdqJRXwkqSPIH8G
gNWaChCo66EAcnnrTdl+cC9WHLlM4/k41yrCzhaovwWdu+7KE5XE1ZASQl0zPtkEak2sn/nOnOWA
NOpoVf0WG4wsWdekeUNYWo3FJqAVv+plmBJKXOKGDPjvMIel5Mw0dNaVl4wzCatXMvodQTfVazx0
P5XT/IrD7XaLsuEw0XCDCfzKV00VE6/0qePwEOX5S8e/BgDK0CoNrosEMR7g0iUCArHP9jn33kO1
/vZG1J6CyIy8cC/rNPxiOkSUN1JwM3+ziXkXOJx2wxq9bP+SvmYb96AFAAOKELL6EVoLzU+B6tTH
6SNyUm20h3C+YBbieex/XOjMpkcLVWGoEAW+d22hCpu8aT5YA5y7Zb2KFF6db3WfgOkvmZje0fxy
i1rgZiVptqrdaFo80Vjn3lLtSQrCYN73RDNFeceiU/y1HSVPvTI/6qiF1rQyVGTa8e3E7TbPo27u
pnn/3xdNAF7WIEbGmXFGTPIWRdCaS93eR6NDEtI6I6rmgfRexpFFc5OKbcbF5rAcv6zIHMH8Mthy
WB4qVDLkl3fQztF9wljjviFcZh0ERUB9VFSvlAgaKVKNXlRbxUmzJhkc5+fETRgE6PKimpydYDkT
mShG+HPzbH4uEdU/QXNfUS0OKVfeUTea1VPFrHL0bu46fMM7p4BXhTg26yGsxmdZcOaHFjZHP0sR
MCuamE1JHcf1N+1ftidc4Rb33YddL/fZZgibBetv5u7brtXcd9wAWVZ/SHR+u6IqEIYP7VeVozHs
u6PWZr3mdfNR9FgFXBZV/vbTZ0aPgE5W7sXZFh0LQ4//fn8Ivkhn4jHBmXjK0uMwYuWCWz7zAqCz
LB3Kg7DsGFpTgbtUEFNazHuoGBulPqAiC8gpcnVw6bphv8bKfl0VVMgo4yTO2DiPmizV9cmBmXCC
LBdTG0DLwWJImVfAvHFbPnh3JAOss/1nf2j02SrXV08+t/IXj+S/zFBtuoUPZhEzYaYQIkTtg41i
mkpL71n5HIKGFZ07IVhr2y08o8vZj/j+m+UVJcsd81R0oXypyuitBtqJ4pLT1tIvFuj5neOyKfJY
OXXK53E8zzJ6izAicpxwLHapqxKCZz8XJApC2nQynI+Z15vEq8t33cnP2CpAt3oYjZYIWNgI8cOM
3hN6XDZh5rWI9iUzCBcp5s5T3MOZGXHjIStqGE+sS3wbaTbKlh6mrZ8Roit03xHmTcZ8oxpZIMMb
1nZ/EenUXqaZcUuY2QfVyQUIFQOcoCj/Fnl6xjv7NGpci8hWdo5g4ou4RNiIPxmZEvpIS2d5y53G
0kcSWp4wVUMQp7vz6M3WGUFyiMXz3fWgHZLO6AMI2zVr/7bMq3xCmkHxJQKEcU50D70hwC4DhFlV
+be7dOgAihl7e9UO+ypE1VP771Oq7GuZ/0o792G2Ix6gxUYNSHHJ+OarzyIsOxzvQ2Cj3WYEQvqv
jjlXmH+GEGWX/YQ1YR2W6MD+GSlj0aCKlJBF14kDIINimrKipHMa4fyVK8O59iQGcyN5gB0cqbxu
2Lx41oIyGrIymv/zNBHAVJeQ+bzwB1b+B4czeEQldyUq+ZtJw0QLKH6AmkQA65Z/0lLcIN3Uz5At
kCwD2tz+ln4Tf/cxsKYCyx837EWHzKpLmAJ+TeJHhQaPJDWCJZwnnbbItP0sZ5UXYgucYBXamThx
NXVFSxxE3XE6yVPkrg8NO3cVNRCNIPdNLDNHkGBR9dvlG5QWSJqMwaRksnpv17ONQXIeAQPeq+xq
BcEfwFMIf8CpJ1LZv7FJzjvTO++VbV/oPb+xMh6nguOfm0NMscJp7YNU8O9ttmPbyBGN97xcho/I
0tnRSZvHhokKiXXiD7QBXF/Z+yZH3qF09BMLXdnMovwghSNoPhHVBmgr+/I0+ixl+hE7t121JBU4
VrRPzzIquv3qyoKwk+zoSef7v99JEaEmtc3y3ffSh6FzvoUKw5MKehCZpY0ldrbougQJgsXJrQhd
l2WOamgR38E4TljNRnmiIPnUspxuZfCbEJBiF3a3SEEfjyOzdy+dLbq73LFujLAxuhQsOOooZpCm
IthFa8CuOwbn6lnqECMau9qRj4Ju1rRnEV0P8NtZnvNy8WA9cK833Ku2YihYNPTD/cr0wvhkulXj
z67y+4MOUApB9UEkIPaeC/bBMNzesa5Pke6IE4kZz0TDULov1FrMLwusOsfKsLlP8+cgch5Dl8pM
dwqsf86tMZcDs8f+EasjXlS8ixoRAGNkzmTOlTYf6yM/0u4wLVTro8LjY5DS4bwlzbaidsESAvOu
s7hJ6ucCRDImmkM8EjzkopVkgFVJiViNpzQNl55yPP2Rt5+rM7xOUQ/wF71eu3TPTpBfdQkzAAFm
gER/cCCG65d+zBkchFR+HYykImzodl2s0jhqsrq5onN/KJf8wcrCUzRUSTdhEnCKG6fg2fJbQprI
RGE0xxS/CY/UMd9FxlVeiBWfOsgAl7oDKkxjMWBlBMqMfA4upQfEGOwkMSJz8wx3PdvV2HiS+b9X
pmeNpcWE5ZfIwv0ASpuJrHVXD5/YnOdL18AjjGT1MTaldR6tmLoiVLg72uk1V0hau4kIlVJ4vHEj
Xz8zr3CyISOT6H7n5dDf1MTEC7lJlnSDdFD1OiepJNTeKfxgPrKLNA30QspGtUTRcSGRN3GZVRqU
2FQtRp6H1d6Mvd7e1qBl/gOX1VSyTTpQevrFoxeb3yiM/pJFBxiSUXvChv80RKZKgALbkPH7q2dh
AylcecpIJKZiy71djb15P+dfbDz48CMen4iogiDGHuLpIcFK8yKiHoEgT+dO/YebDeQJc6R+dYbw
2JiIEAuvul9G/sYG4tRBNuhnQIPzDFAcLMiLJQPhrl6e+RDT41qQStt64/0QLY/FNHh8HTM0Ywq4
rvTZLaREyQ/ZDqMpYW+l2Y/FeutEUe/82QGF2bQRZEhKP2WSoUI5K9TEbB56zb6qHWwYlvi3RrZi
+IJD0UPVaVnBfVcwETFFxMoag825sj7DhkUXKgiRZOX6N+C1P1l01kzKxc0D+xPi2mPXwGg0YFnj
94gCGQbP+Nrsu1xy5KcO4vBKts8EJHXHss2XQ8B0hQzgNsErFONn3nRrFS8M8Bc0wEOADLALuuYC
SioZqGQYSCngoyyi9+hRWBnM3dmUCIkmxQ6DdA2A7QKTQKGpH32G7wR78JwD1jyX5fggcv+v35G0
lsf2tZ34CyR7/NNItCnmmcdhncjZjffzPCmGmS3p1MEpxYZRAVXfIXugVfDYSRMtbSHXO0xV8N4F
3nzHNmFIXFt8q5a9tJsz8NbLJiL03Jaaxi6TYC5/rk3zA/76eOw2BMTc1Eg/HeRrrks9yzYomez0
xzi5rBTwVy426c52brIjHOeaxAxDLZ3ixtDN8jb5/4ohZmvg3ULE4TvPhuNM2I9H3ciL4MT4bdm8
BqfA/JmHqr3pO7urs8dykL8lgv45rNjdMf2C/eAs86GgDiN3Ivyid6VeGdZ/MsATM7lFAIGSXzBN
feQIrU8jY0z2TJhaTKzO28S5EKO4QJAlvLKOPkq+iFOUnDJAI4R7HuauZaRjLb+LJt6ykqv4yJ6H
+3qqnqLSP5u9s32d/kxhQVjsmyHA4epxqK8NfYOLR+bAB0ExsuQKWxm419qJehSMlBBgfDAi5+ps
YYaJqjg+reWr6Lg4vb4CEaaDh7b4ZyH02/uMYzhNskersj+8OOewJ1ORsPFU7yVr3AvSss+pwcIA
n8JBGDFVCOPnN3ewLdaDj441mEMEa2zLX3soKszGdsoiJ6YaHTrQIezgqEttL6lRP+yDrXZRtiXO
g1f9TIUqzgu8JVbi6go5AbZliYDMGs7UFkSeU5ikVlzjuvYpdJo0PzSTZdOfMRJp9fiZoQiDs4lJ
Scp/3GZM8VH27FvE6DxjPdFCRR4nnq3TnRm+KuTOc7TsETX79xhKm6xMH9O0XnCHwFz1IzYElGxQ
uM3q7viJIEhanvkZsY4PgEqIynpkX2gdUj15h3UoD8pJTaJHDF2eSxQ9e/DWF+UpFdzbNuLgvTWy
xIuybDlJR314QN2P84ADVOXmCqGuOeg6+3DCAI00s+DnlASLHWXszJTsYXSYRRLnU5ztsWUwbKFO
yHKS7vxiALhc1ufY6ZdLrokdAi2PIGcuvNOyvVqFP2CmLFjT+Ww7Dr0In9AITdeBRtsbAxSrNeh7
vI/TwRl8YmSE9YWZ0T3n85QTQzY/4r6gvlQ1tZa/XKreQbZsl+hCnWMcdxM3U/ky0o4RmREe5pwM
ZUpWG2N+1azhg6n1pUSH8yR4/TwADOBUKkTLUfdvNWpKhNuYpLasvem1YVGEB7YU+WM/lS/hGh1N
1phPDAdIOYvwEqz9Ze7Z9Jcu3WCdBfEhZXTVpQToOTwlAZ7Pg91womYuoh9kV8yBghbmcJW1j/Tx
IOiUWijkaJmW2LTHNswee3KyUFdC/+ghfLTWn2atplMx01uIgiqhY8HeZzRWkiyA0+C078h+KYvb
z9CgD8UFyHCSnODjqjJvL6V5pOynOKlbrOMWx39e33qnpiFmTWuNqQ9CBLl+w+lZsIHcNW3LJHUo
Pui7iemOWO5jI06PUc3+Vq38uYF1LPJFFzeE/4djLqRI8NF5xsRKD/7wK+w7dGjVV7fOXHKbc8WL
/OrcNkQbds2r59nzASoy43Pqy5UVQF0ZYqZGn8J16ukVjCSvpUSJ2lmoDTALIT/GKhDZZG6TgIq1
y0fXSwBqRil2Lhyu/M7zBMzjquT34vtw3LIMygDMUDklTdQ+VTCM9mZAOC1Z2oEd4Vvuo4IffS6X
Y55neVKN5VccLdMRAzX9aNnxDQ7hHYofNlE+3pyyb3+aer1f5nm59yGQmbXpnyDF3PJ5hMK0GjoT
okjvBp5+F4ffTSnaEQwOzNajYdFUkgerK4iGo83XdViQWUpSq5in8k7X9g3+UvA2jYceYCW6DO60
gRXt0fj1inhZFTe7KtHacNjV4iilA7BlYt0T9SlSHySWK1neKBpGc88mMa5j9066LUs6DBGJG18Z
V+u3ciiyR710f7HdNB+BU6Znl3iWfVXW0aGTm3CjIjLKYIYEAR4z5cgh9KR++uVE1ltgQ2mjcJbX
zq+vDMPeWrfKP8pMP2vjuB+8b+WBKECJWdhxdw6Z8ySVhizwsiLZ8nLP9DgHrfuameSsu+v//nFw
wzfNyurIwKOteCeNugrqgqtQfnhEu/276EPvhrJ0Vj3hI2S5WISYQNSVjDwrrtOTjMfmzpq/C6Tk
VNkDPkvHP4du09yIT3qfCPhAfLP8bpwQC5ef36ZeEUUMUrSKrfLBqWiQbNveMixooBhnsOkb8e9a
FdMcrG9Mv1PyHyhqNR86NP2J8eCU3gWYDLgPLKjSuffc1a55IHK+4KRrwgtGeNzbTCEu5CH5r6QT
5EeEwcEh16v/GtjOPzORdYLbCg5fo5A5smiboMU//v8v/vQkXZ8WXUefesnEjXzZmSeIaXMaW09E
HbOYJ/0jnO99KAQYmfrxIbSC5XH1oMSigGufBcPYXd0iwXLk0D6KsSeTrqAUoTNHi5V/rop4hJag
uCM+hvk6uqTMrUv6E+mT8wR0aH1Wi/3mdWG4T9Gzn92p0XeIZYKdzyU3KCJw8ST9CoN2P9m+fcX7
Nt2veemdtfTuYW0QQbn9oq2aixiy9T6dM33gituG+jSWDTgxy4/ech/Rj7GYV3gug7morK5lPVBv
0yjTWc/TaQU/cd9vch/gIv9GZj03HPchTBk4nXFqvy9cSCR9YKzRPhHDuBL1wh9ee0JafVvm5EKi
eO0kvGYpyfuLEBoASM+c8xZt59nxcCpq9Y93MEuyyiNacJzutZtNd6UCbWtYI1x7x++f2mA99jZl
kFOE87lxWRvi7f3OeNW/0gbWCE9/UuIO4CfV/CaOKjhqzMkdmd4URuNbXJP9oNLsnGuiS8LI+ULf
O+6ldSfIJN61oVAnTdW8a4Wrj3gzpwTCLuiULbRz3CJlXNAGheliIn1WKOx8PZIPj7J8Co4eW+Q9
UY13SK3CvUu69hGcIpLw6M6eBP2GIhmlCz/rgXkRBbDBttUSTI9S8ZzmM1t7MCGqBaTr9E/95vsK
aW1aXhOEgZL4NoyPYx0g6SGWjOzUoz8S2YGUFn3M1EHXcmlYa8YWST0gdeBRaxnPvbHYIRVFOh94
RDhXVPjDlst4GTFdPri6+g2FKb8EcFTY5UAF8D2a6mJFlzQtBlXewsseU6w9YCX9MEXw6jMvRygV
ANDZfvnvnxYPDxYBa9nOatV5a7fYB2A8KP1ix/+ovE6h19wNQ3yBJRXuN4DawWWTUXdDdkInUB3R
eUOFbppTasDtsLZkpUc3LXANpYayBudaohou4aDdJBJLqR76Nuz+90vdMM/EsE0eakeqEzFQdyGj
rwcXcfo5qtJPCvTohnX+YlQIHDrrbQZVtn0lLuBbzZY45PXoXPvFY7Mbi4KpLNZbUcJecrfFy7Qi
llqmnP13drEZV7DTcziuhuVFlAxMnFnrezfAew6Izg6sa4ZYZrcGI2XEBJJeb5lcaXNh+EacX8d+
QrXZXU0fbPshy9kpnc/YnO5CXTPXaKYzcYAfFrq8hIvPS6zSevcFmkhWFz8E/sQDlDBAb964nTbM
lxCyPZRVMZ29EqdJao35M8XpJa7FFTxtcGGHOj8P8BCSaSgQy5Kqg+uM4YD2YwChSDH7XH2Ba/FQ
ASv6WadA1ZmhA7XPPvE99BF9kdCtwfwkbKp8Rd007vxFqUucmh9gFk+M3/DNsOhKijLod1zILQzG
9GkZaduFlOzG1dV3lLliC0zSyuENR0xhptE+ZuARQXr06pwy4DlMPOlJwQ5zn7FqP9gDnSrIm5de
/B97Z7Ict7Jl2V8pe3M8Q+dwYPAm0fcRbEVqAhMpEn0POJqvr4XQzcqbzyyzrOY1UFh0lKgIwOHn
nL3XnhDB5smOJuaVgLwtgX4evXPAFGEDHLX+ti0LJxVzOa9KN5zZ6Hbwz7Kc1YtUx0E/FjO9r0NL
aPbtT1olzaMw1RlIsr4GkMPV0CIIGB/UV+nA4nYFwRde9aiV0dFwGBkXZwNL0GqqvQjFKEN/xVXd
xEJa+wo8ljPnlaMko67UOCc17Dem8eXaulzhsMP1nIMEmUvuUaGtjUggxSVBakrQvUoHbRcqgWAt
mNibhYVYLSNECWVGuUkrV90c41vFSJuT/gAeY53P6rQpFs6eDUm25idmlCNNzHLcVT6qd1W+l/pQ
zJ0r7AsIJ1ZpN6zron1JAr05JL6/TyN+685MUE9o/rHGX7lwVRxv2VKSF9rZr5zPOjtZ38qjbW8n
3gpvAr14Nu3aU2joOOFQM3FqZ+vBYCULM1rgSD9XxDjJkz4cDVhsp6D2q62CEyKkPXxlNhL2UMi3
LiLspJZe8GQ22HFiSeAxOFNn19NYim0GNFPEnMnCn4hszHmQPfBkK8dyrSUZq3hs4kmcH95vjKhL
wQxhHnUmjX5WhIfen2N1TNcPtomkqNMUquwq2PVSPZSayo5zSNxNduJzytzgWOY5iCvdOOLOHI/m
BNuZrvhrkNL6spsk39mFIxeVe2qIBIuRAO+CiLmeGYwf5Iqt+tbNnqloMELW+OBE7hKpmTcezo1p
XCszc5AWd6/xpFtH0U1cjnym6bbGqVTHew326BYaZrrAH4r90vCfrLxCcp2o2NyABtIXfY0avdTI
3PFqJKE1SplVQDHNTmUgbyywwXxSayb2raX3t0GhLU+ph+oScjf125DDwCnwGTDn/UwLPzlMOUS4
1M55Dams0uutbksGbRk7fLt7l5YRvXTKX7bAnd8DQk63nTqTg1tjVfBqNIJFxHKibwY835tIaxjX
S766rAoIFqmsz7phoCxJbrWG/qBGc2KIEsZ8NdZiwPSQmMXekzZOC4qJiqV9gXj9iK/ow8OBtICF
/jn/GVWwVh25FZAP3+FOSYgHtJsdRJZI3LWEXWHK4bpoIELiU0iePDs+sv0+jZHU93Uo2ddO1sge
z+dTwJXS+8rdjLmN/yANPjsk6HFNbyG2Dn4+tUsuIEdWwUQ+wV1mo9EiFUFh/dVybVxqwB0Wdl0S
X5A9Eq0WHINEbUERDqu6QTIeo/AnZbpemE3xDSR1OjH4xhypqMVxO82dX6f2MJmivfH8/jKS+s4j
OkRw4rCk2b8oX4A1RsGrChJtWTqBuUga8nKyDs1AnD+ZTPQ4BxkK2Fj1GFpWJxq5JEuj0ip2ZG5N
a+D3iCFDz17EvXjw0Ro643dlsPJN+YwJGugh++Kx7/JLo6XpqWcjhliK5G48XPjHVP87w+sNicvb
IjbcGFwx0qZ6dj2iInoofVGSX5VVvptF+9PRX1MLFjrecXzNTrBrRxL2Ek8+sN/+TEL2d5MXUfn3
EUlFvsYYNjr5ic9XPrABUpppLDyIasU0NyAi57WeFBGsg/5oV+86SYIAY2ZsD91CmvCe9Zin2U+T
CS2bWD4prNMX1VU+7DBjgzWWYnMwSPLThh3KSL4mh0u8uwN8CIcQ9iPaeaQxecTo1qrNRa9lZw2E
0T4AVxmImAZNMUBJpZmtV9+9sp9iz9/6KsUvI8+s3C95EbEchDmN31Z/hNH9mEj6WOPo8T33wCIt
nN3SoG8hHrJJ09a2SD9a2IaL0ZuFw/Zr1cfPTK+2duHuMliAkE4pFbtXSvinSTXRrCqknrIsjFqu
dWabzLWmHwge55JvWu2hAUDSlKi+lQ8WFhnuzrX8bj9GTGWyLLw2hvPLG7NNbA4kuXok5mh00TNx
lUC7O7YqKxqwQ+x/UF7iv2pVic6x+M029itShB473VrUNHPj1nmVKoP6A3bRr5iQeGzzfUwiC2GO
G5vIxBX77Z99Z5xanz0TWugQo9CCNvKnl4fbqksEO4xx7YfWoVJKO1u99Z6L6eQU1dlytWOjJWDf
evvTkO6bZkVIX4ITF3UgZvAWIJlp73rR7us8fDBH53cQI/DRuh9tI3/At9pqU/gTOMYvx0PjPoqY
uhrqSZtdrek6a6cXkGS3RHQml1kHVPCRodWetY3HVGRXdG6YJ5EFAGzGxhOKmtxEyQBRaM5+yoJ9
S3tfkLVENgfjxYJtYTptdbwPeFBmpHo+foyIsOOI/c5gkezsyhfCBDHXMmtcGcAPiiprDnpVXzjp
jHWhdQ+hSf6WKByupzWBPEaBRAWPkEHKrRYdy3gwtu40ihWNaupfHU8cIBL/MI008jNVXfi2SFpo
qJDz1MR8xa6kqYp0g/efmf3sZHG9MvyFlvVJqehLhXH2rLnDD6tBFjaWRXyNbZKh8T+x1HkEwpoS
9NSsctNCXd8V0doYRm0vRP7h2H67Z1PEgDCol0KN8oMYkZVJKeAOg/abKxjp6le7GtWlbP1Tx5Wd
/OELykUqqXDH//09AV2xVi40fwY6yM4zJPlF9+3J5pxZCUGlQ2VvGsFGrQjY6KJDdFatMN5gF7Np
BRCmAVkUo/+WAoHImeb5xMQufI584iWrL9zSlKxd+NvP3lVCNkXqxMciFNuIThgUBtGzBCD5AT9U
L2KLlSXNXMCXQfDKVtSkRALc4untuu1otbl68KEi1NbCLkgbS8RFdxG2s+9ux/KQ5JgFVRy+OXH4
ZdjItCQBSqt6GDeFoR9J7cBKVzjbpqwpmPz2ZXKdR7NBZjdCpLaZWsXWvkCaIuPpYLlZsTJCk95y
nG/8rMeBHCGehqJ6nXJ97zQ0B2DqjMgLsrJ+NabE+shs+jtSHVoXNmCtA+AAW4BJdCRGN0O83SEx
dKfyKepMkB7qKqgzRt2CKVcpCjwOAGDLb1rjNee0QpSZW8bD/Ubzuu4QuwgfU5qMf57DDOVuqdiZ
y1SFzWbKRKCXayNx312tX5uJOmNq04swsv4symMY6KDuEhKMSi6nvTb626E1DqB9yNtyupd+Cr2t
WdT0uBE5B3ZsPg+yKB5FWh7awQ5+VOS5nmLpzyUX75KlyDgWvXXjOOauHvX63KvfUzLGFzonBBrl
s9lCmVS99k9S9jpS4aB/k56A7yM6+lhej6Tm+QEcBRQqsrfo2zDKdFJWeF+FzQZ19m/flNVGs1gY
mQBsKy93yKhhYAonQiwNWPRPZrpkml+O6OLruBAbGjUcWZVdE+zW2VuvCHBUTtc+R7rU1zhiLEWm
Wah3x9rs61PjwKN38Zg8Ty6ZCwPFzydzRwxhZf9N0Q2J0JYEOeIRy0uZ3JhS4D7WRbtHwmVcEozk
qxobMH8vCsOm5qipTHvHKhe/IilrmWMF+SEK2nivax1jLdxLFxc9qklu7tFzjJcpceVDY+fuzJhG
5cuVe/mfz5WJ17N34VBjFrGpOKquiqjX6/1e3Mj3JPGeBQjzNVI+/TqlRkfwC79GUvXlmaNlut5v
UltMZ3hyS3d+G454dqJ1oR1srySqzONC4wmSl3VDNMcIHesii8llxrshz6lV/Lq/OLTjeHNlf7i/
ZusF1zKC2qLSOInclnQU5vzO0o6d8xDYzrntZbbq0uSqhQGw1VHzLrNp5FL4Kb4S0Dg6rqELsybv
0lJe0HDIhyWhVdRS1lBtRpqPS5EyeEdx3gXE2LGLnF8VhYdjJHQfMr3dM3wqyBkBSFYWvMFwo/Lg
F05xqDE2TfBfwWEFYOEcPj4F6XeBU1NjMoIu7djLaxplpMkHcbbW7AEdaRVNJ47Y8QTBT+4mozjq
BG0cOwPnvNZlNCtl6Z7uN1Pp5LQGpk2Qeq+ymzOGM8+t9p3OVLPVsRzEutgadN9RGWQYUsbWPFW2
wM2hZURyVCI5qNL8ESYVfLm4Yi/j+gcnZm6rV9bpfpNV+n/c8wPrZDT1XKYF1Zo5DCP6/kQ71z4R
9Wj9uUH8+NfD6VZgJjsZmW7SLrfZo8SM0uAoxigU5nfZsoHqyHmHTqdjOjrf1AMedS2T4yb0PDoI
9yclxWRVDljROJNdftl9NqqKyBX+9glEOhqc9MhXjOjbgEVmTA7DheTYIoJ+0NUlZ0K29HK+36JG
PqR5lUWHWus2oss/C6gL2wzw9soOggZNl9dems4aVsD06WBD0Kiwqq8wyXfYNroWAlV2rf0m3JjI
FZYMVClhghqEZGrg60PXjs1u2JP8My57ETDjimM6ALna6pmYmSxQvUAY59vM9DwigWh/6S79tNox
xxPiVqrI6pl1lxTbpqdvSp0dlYw9gEVVmzh0S2LQi2GVTS2iqkaOtAwCwhcqWjWeZJhFI24dosHZ
GLoGTiMm90UovHXodo+Njct0Dvrk6tLaB20AEThOjn/E1xUDxLTzM42xAb+Br+hY5awuk8Q0Z3jZ
rYzMYl03pXwYfbojohjBgAxs/FnkmpnenZykQwfDMWT7I2hR2rRRPLx7A/4FnLf2L5lbzyhyvHNp
4jVK0vBYa4Xx7eXtqhrptnLA7vuYVQtu6quvFBflknLWxBDR9doXJJIzUaH5Z1pa77BT9J/F7N/X
gz594yMmKzUzOehpUlKDDflKM2N36fitesz4OGgREc9ZGYSmBm1AZobTMYEfJUwRO39E3WcdSTEz
sSL444UMJnsdFLb9QAYvwc+9LF7oW0vadZibZENHxU7lp+Nq6tMEF1GiZgJo7Bx7gYYVhBbsavp1
T5aY4JtYoJYtN/rVTGWLVMWwX8eC/TLFhXysfFmsGZ7W13hEcVRkdNDDmZPZ8/3snZi8HjvK4Vbq
sDQIND7GWvQawrG/ZVF2a0VoHPVumG5RAgrK7IdzrbvTDRXZdPORbS9tJ+o2eYhlIgNhs0nxnt/I
TMa6ViB8qZkBUAnN7/5Nkpi7GTKkdqJCYrpIYE0tTCj1ewcL6e1+UwWTtwYIiYA7Tm6GkA7Ogimn
KUkgyJSZ5l/PTeZTi42Xlox3hqZg3br5RsGsoNCFwt6CM/vzHEO9T9aicOk1YF/Q9dk3lsnw3PnG
jsWpPYdMrQqWLUaRCHfJz/CIJkJFCpR81LbtPOvrere+VWk/sCi43505NjfIGChaCsH8WnjNrRTd
OUXZcLw/ut9kHl16dzKYNISZh25lXCWJ1t4Ugqlr4nJN44HIq+52v6eNyBySHifWJItD1bb9iURR
dZvasNyP8ydiqEDdiJxxaTdC9qoz6zdR192WywgOc4zynKNWWa7ZSagbytz+BuRAWzNHZtfg5heB
U+LW5ljixximRYk9BKG5DKlKoHscrafKnp7SrsPR2drxSWndXzf3h/MU72SZBKJaZqAvS+bjp3y+
ud+TI+T/rA2alY6OHPK0O69wbMhkg5p9KMvo9OcuOlkKbpd9ROy1xk70zqGP2vB0v6mV+dc9TMHc
6we2jio/GPOjiD7EaQAy/ueesmwMGxQnK0T2zP0nvL6QpKJ4xf9VbodYu8JxUUcnmCc4fb6rTAyp
7ZAo0CU838w394dFUj8RO59sGz7rDZ/878JF+VtCM5gcwJbszZ9Uq5UXvB7aig0inkW8jOdmGvLz
/Z5i0L9lr/d+fxTgult2pNNimFXF2c9EccYZGGK8D+13Rs7uts0SSuMWSWpm6PrMlOdGFMafe+3Y
PAZm5jMgslF1p/iPwiFbgs3wNwL+DwEX3c/Md+ODZ0YjhQIEhv+fdVV+/esfn/9d1pUghOq/D7uC
Q1dkH9Evwq3Afrfj/ve//jH/xJ+oK81x/gnkwjWlKXWh47UjBetP1pXmGv+UwvEYoOhkzc2v/Z+w
K8P6J55c2/UceEGO7cwJVE3RteG//qHZ/0RLBozds4Vp6p4trf+XtKs5NutvYXdCCEyK0pK6awl+
CebL/zXryotZuzKtCzHgtRCAJTltdWP/YPnytxrCLxxtZfRO5YK9RWBHMhrK+MZ09vW8FR/nrXiE
FXyrmvGWtMzuaJZ/YSGzl13JcKJr2mBv6QTphkR9RDaEWXJ262Fgh211NZGGWumDswi99d++hduf
uL7/lXfZrYjytvnXPwxCxP7tP4bx3HD44AVLnu46//U/5ri0B1wWphk7fEhlA0g9tL5oQjlbLM7D
WtZG/QAvvY+jFd1mRFZV9Vko+xE4XI73ctDBL03m7v/ya5n//mtJw3GEpQug8rZhzV/637PFgG3A
AM5Jv8QTg9O+GsKnxmo+GYp6x3rAJzin8hw09pRQ1JA3LqNB6O/W2K0qwuf3//Nv41r/9jE5Fh+O
7vCLYKsRxMveX/9b1lnVu+GInCpZjUXNXg0UtGnJZ7+xwICBvFrHtY5xBGqZCVRyZTUjEscRMb7T
j49V5MwGX9kllziibqgFDV/k5QVZY7jMAge8/vyiikVy6dNxP5l9fzAZm5yhDOLfCi17U4vGP+sj
qLTR1J0l/j0PHxBvmYYu2KEz+mw7pk0M4tpbGEw02+YfuL/Nogq9/5XEJPnnP2+7v4CPx125AXO8
+99k9ppaSD8ZNoMhzPOUo8LF4ZNRDcRyH3RuM64KG/ED/XXtAIh48+ctKojrQ6TwfM8v/vnZojHX
ANB8+oxlVW/vT9qUt0h3B2Pztye1EX51K0oqHn64bwuxj6R1ErGlTwsRxMkmGIUNs3N+7OERX4Gw
gLBRdOS+zzckzYKLU83p/uj+vBEnf73I+DJZ2RI5RhD8yupAnBPCspttZd8bb9Xx/lwOmhv6Ipkd
WxOK8kJ2lTjfX7nfdEELdU2N+/vzRShbzC+Jsbm/+G/vrTWpn1T44bsm/Dygy4BCRixTdVEu25Bv
mk0TLgRfOYwtHECVui9c8hO4AUEwnWl6w7Spuu39+SyCx9WgkUFCwzsYUXO5q81k48gB8X+RuKtw
+K4rHbdtMQo+8RhgJTi11gABZphu/mrWFQXGhFcL7F6AE5NIDJD4hECnsXeZKR1mla78pvxKpSPW
JQvNeuiFt8o5fqiNsFTWCK9wKTfDlsxBZ9Xz4S3d1H32qgIbRY6UGnlOCAY7O5nkTmyp8R+yfBxO
dZwOG8QjDAlKAiKySCvWadtOOyMpqQJ7WkoAFcB4JMbFYRVf4qQnIMlFsDiSPII3VfeXdhs8REGI
h8wd3wyt3tppf8KQWC9sT8csFBBXSdqtfIvFgORNgxmQa3TrCgxAkwFkEAczTfDG+IoG+t4yat9r
OiyrSpVvMo4ZDWnvECyNbOPpHWCs9jY3m/oqoOfPiMqvYbmPgrSXxnpiG8cwPUbfBTn2gFgf2jQm
zKAClYbbtj2GuBX6wH0qGoF4M/CZnPRPjuWferLGlyQaTMtccDTBhKrEpG2dirmJmSm67lkOnfMl
jvJ1qtt4DYbzEOvNLulcqo1J0dOADJtEBLql3VHm+R5pb7do+YZQuZxQf70E4RfpTk/MR0A0c+bg
Qy02yEDOmO2/dUTOi9oSn4E+1GtcfSHyuyUGln4Lz53pnbPOO/gjapgNQm9A/04apcMqs8U6z99Z
NX4GcH4mH4fBkGoo85PofP98uXC8loPD/6Oot43Ub4OEJWCHj5aEMNVBD8Xpq2RFt0YdozjDzTtP
DYBnGk5x9Scl11OBWAHveryCD0v6w1BepY9kcdL9hxAc1xYM8QK+crOGzPxVt9021OC/IeBnh8jD
FZxtsCzyS9GO2CuHA44GzwKSJoNvO87XHrI1ZM3wLStN31I0t0uNEXJbIIeWZXZNrPpZVCbjs5zR
LbXn0nHdC26CSqYW/Gy7WUWZA2qKOZ/qh2GLu7+kzl83U09C38ho2tLtldaX73Vf+NBiW+z+NoOi
Vn8ymuhWYahYssnBG0KE8UYjK0ukh06FOV5XcxMAwd82mNxMpwtQCPI1YbPdDIX5M0yB11laSrKu
uQsjrAjYkJItCSermMpoqOT0M4watTAnDMqeZW1Tkiekj/YujZFegDbZhK3BeDUHXuGU40ECxltR
GRm3JMJc7Dn0wFTEsqdnz4mnX1n2i/csPADuIoWt5fcgJmddAQfZkSj2AIvP2+l9v8XECZ16voFN
2DPr6h0iN4LRXzqN1h0Vx+Bfd8PC5HFmlxsnER89UFQsZfNztFkKvLigFagkGUHjDQR59h83AfOF
vz28v2AK1qEKEz80uP1Ypq9OhCoz939qZoqc2BoZtnKaAxTBUIUVV0xjTaABdg9f7eyRbZg9naeq
fTNi8B1jBm6aq5yplwfHhM1TSePBR0a/nAish7sLb7hFl2WfW6dF6Bpj4x/Eo98PNoaYKVkQhxH2
mbWKQNTBRp6HN2W4NPD8LlTQ9eRhkAsQkZs55kgbEcFpRntEOs4UYUUUBUm9O1R2MPjSJHpBMZzQ
1kFDJPwE9ivGHWW805uN11rtntVYXJH2PPtcAVYUWDB5fKRZKlqTMQGkjK6U0um8tjACDPtHGTvf
tV2TOx0/idT/nmFcDiprmUp4B4qUgpKjWA0VgUrWPA/i/4T98EfsdA8wT3/kCRSuIGegMvQkssYK
bbIfOWss2ZtME2qdpf6Niyb/qsJz4aBC6rtj5GYZgbDunnbtzQJfArTEgkHV3ZCCQVZrcf0qiXpn
wHefp2jf49Z8wg0y6JlNLYetvKjfbAfbU1cLOGS1+btkRCD7W6z4VKsQIzTxZIcStyJfmMe4cW1V
2j7E7OrEjKD93kKySa0f7mxM/8ijY9r9UX5xnPJkcQXVol9UzkeaWPmyjRkf1Qbg/tqvP6sJvwFT
97DBca30BxSVkUP0XKpB/9P41y3PXFvM5TFTi3JTuBMxWqWxxN/6Trmqbho+Gy1yb8Sc1VwIRvC+
ujj7bXb0aXkNaf7uqTO1eID9EBmZazxIHWhE1TTHKjUZihKOW03ZSSXuW2SppyxPDmk6XEXvbmd5
hY7RlebHLvGcfdERpJVUNgwf2oohiy5S3Ed02F+FGmj75tO17u0HY2xvbTBGbA6qcwpikR4S3J+4
eFKNddSVuSJ2kZZE3r7FpURXgB4b5RmdxVhfmfq6qdzvrHGMHQkik4MeK3VQEkosFLjVRhCzRIUK
+nt4pjmkNV+AGXHWft+Gx0CbPs12aJk3eRcXhpNbmTRKY2PfesHnVBLOi059FsEHgAJwrMghag+1
U2/9kkoH/DWTcPQvC7Bi9WKKp5cMITtRepyJYfUxVQn0vxKZ5zSoGx1iRoyzvRr50imZM1oBJuhl
BLM4L/kiAuKzgvqbZFgrZl/bTV80+5AYQUXFQ61Bdh3qqzYKwkn9iH8lJaZ9NOODP+eMO5N6IzXx
xYRYhhX14IbsE+mHqkUkzEcTapFhwjbgH3oNU9gRbYVjpqUL38ccZY5LICgNwyieTrAViUABkrYw
FQqntJnPqGea0I8jejj6Is23hX/aZkjh5uGtGLsvNaAtQBb9GJKRFHdpjTfMv7op3ToilBjRcVmG
k1JW4QAvqUQvDh4eeVfE8rqcAiMkCE+iTxHVWo0eYd/VNhynI+BFZGX5aJx0DYvIZAuYvPUKompI
U9FDQuJwPDgCzdVo/yjwtK0nRcvQm+SO1N1qIXqad0gM2CVU4WlqioxAVcLtbAkaWKmXfgRtpbMI
Y7WqD7oiVKMwxLsIzSN9LmAo8TzzABqx9NZdWb1NgbnGuwu6GGF10bdATVUfrlqDSwSzAacgQ44d
M0fSGj8JS20GyXCIs33U8YnhdHpJM++T4cJzAT66wI07tvYVqTrg9wm0dqLLbddy9ure73T0bkHs
fhnuzGsSc7qA55H1Kh4sM/kG/9Wvh7g5lh4cBV/HsiHsdFXyyc2j8SptOeOGFkElJOUZsEG1FI/r
qGX+5pcvaF+xpUz9skUOg67cBh2RUikGWbPy0jlVk++DSQbbd1udayWfK4CSOCeIV+DoUbto70Wg
dGSHU8EKMXyEBagNmN1oPrwfml8+xEb1GxlkftDhQE7LmdfOvI0JI9PUoDi46FWn5f1ulVLTMXDm
Dfd3/fmB+89aCmHu+v5sc3+X57zOEXLEax6MueHryb3IJY6qgmPbHpfF4C0dBDeVGOx163mX0AC6
MzLvsShUQ6SAbKebr85guJ9iFGHY/tNoBErDRJ4q33UWeYuNVUlrNXQ9VbzuwGqbvA0RnstOVm9W
Z8mF1hifuacBZyf2LzaGhgUWLrx2jBQbKBNOioVrxClctt4aq39poNUI7JEtIv4qg7FsAiN8ESkE
ReY3AXZIC1/oIq1SskoQGyIIhHnXdPJC5zraIHZFwYiASzPweBUT1+mRlBakw9Aei4WEPbQre2vl
hCZkALApOtc8Og/Jui11QAilrJc6gjLClZ+yaVqTPzVu1WQ8Kwo3zOvoAmbZkHYJ8M2JvubK62qX
qpSvfYMMLSy1TcGcAWkFzdrUOrUmQjJz6j71EYyP03cb3ILHkc3B0mvtjWGaNj0ByVIxWIsElO1C
zkbAOJPMcMviUJjYqDoCJRdh7xXrGYtUkQOxGmNMLj3sbqq5VIe5PvQc+jiwIBQwK2dQ96QbebGJ
LLM6NKiMFyXmQA6PATcZ+Rs0X1aY0QFRYbKnmquxh+lMftAysHtyqp0yBgvtN4LWkLFG6uPqkOkT
R68xxmvg/NXC6GPOkG52QOFpInKnJO0iQMJQoPlvXruKaBo9zZ45RsMt/Z8rzLjmYGvsA9nK2Hsj
O9mNj7En9a5VGNcLPam+zB6wnzFHCUG2+eumzfNHlRGPHab9c9oQlTTzvI00/CTW+OhZ5Il38EYZ
d60ARZEtOKlDUphkOiCCxjidER4a+9mhATY3b8JKeL/sFp2NrtMqKDvj3W4KkCEgdR2jf/Os5ocf
zwhUm0ClpEvxPs6folkR7GEwvJg1Jd1+PkrKAuvNpBPYzFmQr6LOMpBOjcMiN3oswX38YA5Tv4Xd
TO3H31M29mboLaKPpuK7J+YWO3AtFx4eI6RYS/jnErvxeCiFnjFYlgTyBPAbMwrqg9JJgNPLuRL4
KDgMaFIiRQ3YuuX6T+UIf52a3TttyohWC4KazENp1t88q2JM2O7i9KGuaHWqVAuQGhpnyxjkuven
7eA6K6TkXCKa6bPJkwR7Eaml+LzWI5y44anrD0k1MEoLSZ5QKcG6nb+B1lLufdvG7un4r07qe/Cw
OBZCYAho++S6jTL/Ob119cjCC9rW8iWB4ipDgtZr4B/GX5owtt08hgJ+3QAmrgGH2d8EPlCEI39H
fUVIeJyyf1fyQSnWTLkx88+OKJBzVcjXyY1/Gt6uQex4FAyZlqUevahyNmETcK0GwhYd7Sd8u2rd
6u134CR4Al38KaVbPmFuAb4AcAx170fRl6+WqK+DQ//Wt52fcUsgVuY1M5vU+2TzchAYuGvHeC1T
xBmSa0Pc6YiVdATQzoAewIUpwQUEBJynX/T6CX7OjNEiI5nup7HQL6JH7Us4r7eE97UfUvJO21jT
IOOwxS96+xT3Lv3aOgCOIknCCcZDNoYvCdFjmNFEsEvT15bxpOujDy2Gbzvusp0FRHQFxb4gxsWg
EHRJK7dKZE+ah91f4LsqCvz+kyAbNlrFQd09lQMOIVrxC1Qx+8roE0aYrIVAXUpcbdIHRR3Kodi7
wiQqEyBn0EK4yS2HQEzHHpGHRs+VqZHPkkCu8GW/5uyQhzr+2bXRRu8cmy0C9jW7ij/iGguOaB3W
p6aCo20x5Z4iF1oHTLCZlbinCDGOMAMug038b6np9gL2v78hZeZkRY+NvqNxDtMwV+Y20Z7quovX
1fDL7ejVZ1i5wZIxb298Ejgbk3bExIUon3GVbtZiyOZkKHQgXmTNvuoDyTgE6axyCS/Ew6Rbm8PG
tKwKZzuHWhJWJzHS5KJcXyHdX8GAI0OG468T+htyuCDpPsyczQe+lBgooWSv2VHkeMMAC1uM27hC
8E/ibNjBfoqaXt/rSBnRkD+Sx4LjAiQATLyWMhEyUWTIVebgW4Ye2y0sdkjreoTNOvfmbC1YMtsH
7cDAeRPLXZzVM6PLJB1WjTsoOGSbMagllOg3ezKuk7l49nyP4UM8Z5EIqosWTYmVhnzp1RpbkX0Y
pvTqW85bWBD443LyYf0kBweFRBROGTnhMl/4ScGxZ6TI2PLm0IipZumPXfIsrAahw6hvpBziJcaC
01QjBsNKO+w4e+ptiHJYJi7qwHY69R8DxdUsI8MYLBFKl+A77F8WLJ4VwV7tGAR7x55RR6o1LvS4
fjVmHa+7OkUlnWkf9WQOB93eU+p0Cz2dkE1b9hHe3D6hO7RVev6R19NpmJT24DoI17OY8oJ/vNbM
T31uBMIbI0ZAEq+j480hF514ShIDaGo6HHQeNM6uqn6bqEOUwWAnKl7N1KayBGfmDV670rOQznCn
/xBd/GtstPMUhNoCw/VLCbBioUz0xGStkUWbgFdwKrkF3ZKvPHaWW9llT7jH04Oqot+FJpwdWrbW
7cmntXFPiDF4MeuZi1EOxAKhi1PaJzLmKLSoUQ16paY7nCY1frTm+ColZIX75qd3dfL1kksZwZv3
LNKyQvfRdWNv6ZYdCj2z3duER11xOJGo91zqqrlB3V9Vpf8cD2W9llm/q8JAQYUiZ8XxaU9yxHIK
6WN8CGzJyoE8KAux+McRSUsjAhzKewUugIOkb/E0yBCaQckFLkmYCTTV79xIVwOc/dQph3OVsK8m
r4Nkxmi06BaX+Bs6cfVtg/YHLpJx4CiyLIONhbGzYrZGllIgPImzQdHzmpP9eiDUeriSNpYtRIPi
XTPVo6ZXn4aoiaxf5goRYCtG85SRD0HY2gUFptiEjqILRxMF6eaybuTVaeAYjRUzgPw3wmxkAWEF
kfN/k3RezY0qaxT9RVTRZF4llKPl7Bdq7Bk3OUMDv/4uzn05NfGMLYnuL+y9NhNBHAZPVlXWpyy7
8aGdzqWHTl+1C4dldnZahMTUoI9IjDzaDtSMPHbtQXfsh2ZspnlKT7qLuN+grUQSIEBg0II33AOb
3rXHw2SO8Bkg7LkABzOPy134VyfvPVR45WdXqXarUiS+DjPNORTpbukThKWlD6ucds3EJizLso3I
3Q/kQOWaGMxu49eoR9GHjHs8/yseupvlI4TOKyflS/+OmIfxjGO+kSDa0hrz+QT7mVRlVFe03IK9
IL0VN8oyrC7t+B9ytfxJR2U3xKCc3CpAi+7v05EjQLfbN8RFDu5cWthYb38YW3Odm/p7nqbxpqYP
YDhKl4SjkieHGj+Ez7HDnjoPffXcj59GxWPkoWw7OFXJxWebSDY4dAr3iwiljDl/MuwGYu/RF/9N
1ITd383QOErAHlbOQsjx+S4b9ZYgOALEn3eBZ7KWDasa5e0iXK4kAZcNpFxqtDXE7qMvmJo2amTs
EiS1Y+8AtM0rJ8YGPeldCowsvxgyPztItFe6T4JKSS1mafi1kNHvdNBZSXkcYh9KXn+naHc3kTHQ
QM8UHnAoBWyuLXzT4Tz2AKQbt5XL8MRkILjngvxMQ7YmSW/8k/0Xp0vD2FTagZD1Dxkit6TSFvpS
gVMWMIqP6oPwSzYccBt3YTdfa8ohmmdoZUoQo2rrHcBZbRPJ2qEKBak3VwNdIiIm0sgW+CiK3D71
D12EszMNaR0ydf/vpUOU+eaH9o+N9XAV6Q8sMtCHHTg7YEQBI0dGtCpCxXCeO9udrc8ow2Expg6J
Jx4dzNgnEkUZadIJym7lzU1A44ASX7DkaTHVeozP/MbqAtRe2OtS+VLiWlklU+zcyhFTWUHwRJWB
6PKN4lgUGRbeCDV7xlyk4BJho85Sx8GTZUfJ3nF5B5KCoijldW5bQg+yYsq2qA25nibxGDVTZyqr
rdGIHFwRekHeYDB02Ge5OSyBximpV3qKM6GzZ02uxJsN29bJbhb2l006h6/k2xnQbNrnrkwxpTR8
1XmKADoX9HvsM5Wmoeh3MOXIpv2squaPrPBn56EBf0E/uQ2gyqmmQvX84e6W1mc/bKo6TdaeScZE
Eydn9WPCLSvDlos4Y0WnQAsN8UJ8BknQ1vxjJEViRTT3ZegNh2L5mMKrX6eUkcCaj7FT3yyjPNnG
vMc/2q/jwgpXqmD6I8Y3h/p+tIovPfRuxZQgw6lvUKQPVHw5rxZ9OYN/UVki0PT5FNdGtSG6A4lp
sUEyzTB0H+bt3yLLHkkznIiBDpD8B7YFmKYoLcHCNfrS9eZd13ZQfrDIJkwKBcgNMB7xXgn/X1oD
bKPzbvXvOHmbmwZVshf9mAYZEko7FQPQNBNiDcAHCydkDtMQ6TV2OCw+ALhTQZrcBJNwveAguzR+
TAMWt5mhFwfNpiKsNBkhBy1nvscVsVG5klsWk6buHQFQwO4VBUciC/rAmerPutOPlXifRJ+fUC3e
696rdh0Yrx0y1qPe8lpruAT0sHswFctJhGqMDRHdikbcO5mYkbbwSe9gfLFzoLoafNhoXdWCCPSh
jkTUOky6iuE+ehjVpazeMrspT6jK77EANwn++DsGvZJ6kPEEttO0qA70XeT7VXthRwcsRM6aWeeb
C1tzjGILhbc7HJTZ/WAOEO9OYoF3SKtTLcq/dmPPp2GBIgJJfrAzYrA2joBdJnsvo9nZpppB5jrj
D0tU7/mcknKCCmCrjZPxNANCWdtT/g93EJrQmvRxthGPRMm/qFKtnoLRKvmrScTxTMr7r98cJgbx
WV/ulZeka7Me5nUgUx4DrsC/pu3+8fTB+Sg+pMyugz92a8ea/xmx2R6KtD8Vn7TZTIkUnTUF5bNO
fwFgiMSa1qtIsNCHHSTd3ivoQ3zCv5RWvYQR80GftCa0Bkw2J2cOhg6DtKEDEqTsdQ0GIUWc3sCQ
Ryuv87ZlrMqVrzjkGRZhqh5XqqrUHmnhV2lKDRqcVUHjqFlWF87a7lNExehGvISreIp/2lGxJU6t
F5O03HW25LDK8Lc1E8yGsr5C+Q4DKKF3tvH3GEPKIUlxGk644ZyWiZK1HK9Wod9nxR4LM7J2aVDm
lrKNrzlJczD00vERVliiZpO7ekz1bVE5YPnC7qgRo7LJAXu4jnvu/DDbmnA2tibD5LLgWuxob6CX
aHj5Koxw5uhwM1tvXB+n2lOvM44N39HCbYymZmVkON067yss41d9aapSRgT8fjcfTFM7lSwfOLsh
xkxi/K5aGGudHw0nq445x7jwsrzcIkjsydwY1r1ZGtsGtmmQ8QD4mndlRK67P1UCjsm0zN/ESVl3
OXhCony2thPdI4lWA0GRb8wdMZH3to0gfDxXjJPqvnuZnJD5S1KEt4kFC9snYj03tbKaYxPVl8Jh
ZBBiA1Whc2Fx5KyZ7Ww61r+nqXP2uHo2idOQrT1Z0Ezr7lS49nPmfWVTTBbcMENJZqjRsH67dk29
nqeMRb/rJZu2ESdFxWuN8EKn0prPuOC47bJqFzfy0YE6Gkfm9oT0/LUa9RTh0SD/Gkl3GlKTeHJ4
hu4jzrHjAcIcWICh/EwKh35d3nnQ4sDEarhyyT9hRM5GLipN7pgIn1SDXGdicXsKdfVLcvfYqZtN
RGgQhvw/uNH1tj9oY4wjJyoeTj4/QyM+VYI1ctUzh1KXtjQXBQgPqpuRatDRnVcuCPN07j8S9UZX
96Rob4xs2qdJzGtHJC+aqquZ1J8Jszeg+kz6AVWwSUnfsppgwBSd7EHz/Hs1YgAtCkAYhoky24sv
Vs3kMJ7bu9LgeFczcx1fGt+ecdRV6u9jHtQgmhXaJtF8oT9gY+ONR2qwElXyBHTAI4+qDPlZTCvp
OVvIgxCzl/253Wfs+Uz/4hox0xA02vwh95go0vRGAku2qBSmoJ9msIx9/KxyQ+6B5BlnD6fzGnfI
h6sVX2wiEN1qzaUqI/S6gzxrmU+1B2c75G+1c/lvsIaEPbgAzG2PGp05vUrTn5wIl6AvoXj6uU6F
BREhM5q7mxCJ3OvdeTLkOxCYEAZP8W7lADOztHggYwJ5Fx9DIQiWsOpdrS/wk5mfpIyg29mo0feQ
8hXTLWMOPxsVn06BYjoYMzewC6XORUKEt2DfsbbdCRNXZSKoCv9V/bztfHRVaOp97Ejtk0r8eI8d
nhkZi6KtbtkP7sX3rPSqIOVBoKoq3luz+ofqx9/x2X4PzZRWyLeYzIftkTRt3HVjCzmjIbq0SF0U
PtX74vrBcJZ1QeX5L3lJbNgAy1JPsmOVl3XQmpNxKHUZwMkZn0KgVHnEv1GSawbfCqJ6Ydrr2tAz
lGTFS8HubqU1rbwneX/prXCbGxjXbGxn+yVluWQZyuQrJpXQAn9WaPI0xK+oRdx1s6CWZU5sG0Zm
y6F5sEFiksnFRsVpBlZbmnGUdk30uisORoe/DclNG3OK2LTXCOpZ4SYM3avH0NKLuzRHaY8wpCqm
fQGndMxCaw3YIQ7IszoUHtcDUXBfxhIcUHFu1171W7m9vrmUht+uc2LkQLBqT+QGbnyHsQpkBm71
eHQR+Q87UljosBgTI5amwVDmmoG8vPmx+CTzq/ChmcwEZXThvB38ONl4CZbSzFPwjucwAexGzolQ
73bt/lUlMvSmeE4yj6GE3r2BOyOoYM5eciNE8hnCNVyCsG1y7sCkkZnOjGWNRCvJGLkO5DGi2sge
FjhHK7mGkg9hGIMjcpMVW/j6aPNtrAd/10Y9LCq0oduyz79M9rMt9vLK1Z7IS224R9PnxgAPChZB
7ggZW+fq0GsNQ7mGcLYYoX6KY9PRRbuNchQ2ZTnD5W/j78b0P9Ohey88/pIzxt7KftcSzM1wxy4t
Sw6/Tr9sCEpbpzLRdXvV1QTflsFlGZO6Izc+ekdkv9OQ4K/tVu6L6lhratjBPpB7uv6HgwhtleT5
1UISvM40K4CgPzeE7qBvQycy4WlJqFNROgZ4C+C6W8wm/I0Fb3vr+RzwTC33tXJpmspuB5TrJ5Z5
FFg8JHtHEqxHLbDG285suZv2U5ZTeasZUFCMr7B1amJ1BHkLXSj5Jex3MRGmcXtzEN9bHXqZGtg+
DgkrY/FjufDmAb//+L3q97GKfgrN+E2rkZGaR2vJ3j63c5+cFUbZ8NEJGSm0PxWdLkEye1wqGUSE
ZIblxAPWI5jUfOC+Dgv7dQo9CpvMj5GNJ7A54ReaqY0+kGFPgRyYUxFvDdg3vWbHwDbeyNi5eUkC
k5TNFH0fFf0XwntmWHUwuoxqvYp3Z6wRVRiJj+NcJkAOWLpMivmrAJq4islPIvunNdZLbc2W49K5
3XDwdMXGYnmhI22immRKMUUVY+iRRQRrmXilN91XI5O/g289FcAmSRO95WKuT+gxFFXcOQXJhtsw
AlyrKnQwPBX1fPegqhytWYVPDqu1bFDWbTzihtpNia2CvmLU6uNwNNJSX824eTh8WuAuBHWturL/
RO6MakqG5CWJ5siFCZh+8XtgA80qxpQmw4w1XoaD34/0DzFubrN0X7qhi0mOGW8wcN0tZM57k6hd
wbzllVSvTss4NQpyZ628ufi2CUYxVi+O5vGtL59vi4ZxnZLa5afZr6WsB1F/2t5xnB83Fl/ZEvpk
hNqPl6m/Q5FodDgTY0RaQX2+yxYXSh3+GqKLAw/+5oHMw0B35ntk4Z4XIzRaEZrb1EphdXuktHoN
f9LVu2Ed/anEdLKcsaLEhwLiaWa/lqTUlt5yhQkKQJU4b7pCYxFmJJYzWXuBOtLmhL3M/NYOjeHK
ZSYyR+O9FrJgP5k8z0suGdIZuNq0x4NRBpbWXxM94TwPx789zBZUJ2C85eg+NybkhkiJrdNbF0cM
j57nvasuoz907Cj658aRaB/iFxEaYNoUz5lNkWiL1mCngrelY8FIPFIoNhMfoEr1amnSj3jR7U0H
iiovYtSeyBJ3VsibjhiFl6Dw8m2XjHe/cMm5yGPiRaml9s2gfRVcZpE5Uu/EnTjWDssEvbyJudy1
SrNQp+noovt+3XYN059mpo60vkC8FMzivWIdJfZzS4xlr7Jxr3M0xB1p5VmVXDWyN0cQ1mjINk5D
Vx22zq/jZuB19KXK7/7DswSaxjcewlT0Z6gG8RMnz8MC3+WiH7A6zo7KdIFfObD8mSjZaSK22dC9
jqEibTKDYtXgqDXbY1l72UE6+esc9S82giUIBdDhyGVaoYUg7bzZaHQgeYrQBb4FUjJzir/jhskc
Nqw3rNwESDfUVHriQaPI3YNekFClI0MapdGcBclgDHS5aaXoA4oUGeDOazaeYLadAXlC/6Vy3LaM
K9oMS7bRyLfWJt2mSky4gvWXXSUGyJ5YvEYtCVUaww1lifZhcTJTcLPZ1ovwX8mGfRtH8SYtkHBY
LoIwRElWELXQjxtz3sRfaWnZ8FbtH3NA9Ninm0yjXA9nueOC196RYSwupPwsFyF/XMcEEBfaG2AU
f+fBCdRdPjiZO/CPzkvGFeRcU9lnW5TYqXvrZRxFx3qF0VHDmv7Au4vSsmXqbZCvfQypBBoF1FhM
ev4EzKUIKs289Er5+9GXW9wV1Fv4IVezA3IslFe/68M/ujf+kJkUUY3O164dmMWqT7jSDFd5hi5x
Tldf+U9uxoR/nNJr6TOQGhjlrwgyfsq00TuzcwpKn/eTaBEe5pmIw86YTyAQjCsC6JtRmd+i3LPh
Tjam/eR3lP6twJGWWVO7gB4avsoLKceUxVTpO9r4AmHjeAgV0NQ81k+tSTftTNTPTA8AuF5yktpA
5fu/Nmz5DKbQiHqvcKf3VAebXSg2bmVmbLrce1/05GYTX9mx9RwjhAf5I2NIk9iXaMB3oJotrMWt
kaJ9HPLiGdyzYivhetT8I3jZ5hwh+u678kvLFBuw+T60yCdiFwRmqLDsl/a3Fgr2FhHUWMzRL1WG
Ps11ciQJHaoNQmP4NkT15jeRg+n4d/os2uyNiSvhj6wph5HA6ZT5aGiUv4OHgRiXG5GpFa5s/4Tl
+wAyrWbBBE7dq5k4A5xjs+EGdVh9hVO1b2bZrcB3/qZOf6QHL9aeBppMoj1HXT+SS8F0Lsw0bhzm
+pjSXlxW2ACjiG4uDbYvHZ8rfNtHjD4w28oeDMGEhS1ZoKiFve8wBe3IIuAV18efHgyhSnvUZrlE
hU6oxWg0QS4F89fJItSZ7b1ZTPVmivQ35lfuVppI0HldorTL99qVPBWAp7NxjVFyPNkhvAaVPzwF
3zTvqq+4IX2zW46FogAgJRu4X7kDHM6AspMl3mdSgCwpmmorlxDLzXbCsUg1szSbybODkm3VNh4x
qJS5GtncFAdC27RuEVMTgWv2m4H1jG8ebfzpWWntISkjoJavItNximKXm5uS98DpzqHx1SHhWdkz
U3bB9EjD4817JT5yN7zH/c6raUuE475xxYkAU8i28mkUxox7pC39q5u7437UYIBHEbeIRpZGGLlP
Iwkp4Fhf04R1Qs3WcJ1l0TtyL3pyYKSskgnDrgA0kXcexAtxnJVUWkY/WqcsCAfwARCBC0LHnzL1
Dz09gv4uzdgj2QPnykQCWu8joyqenbxD6z+XB0QXBo8tt4OTji9xG9MIgmhyTcKMerapfZI8cuiO
i5GUfWU2b8wCZlVEPJHRuEbQhMznutrGZOgbzhleFt8TglmjXdlL3mze53ypYQglW6HF1BGA5cmX
xeJtlSQ1hUYSRE2Fd9g+DpnfbRjxf9QDehHIq4MgGzPEULwAUA7hQBEWwjdZQwynW8iCHImaPdGv
E342l5W3NW3v3vOs4v1f0HTklPe69wPW6FN3X+1cWdcRWHFQIYPCo8LdS87J3cxDsHAVQSIps/W+
yv+lgo9rtMhpLSB3aynQK3eARE36TySM/TYy8Dmx71fslybgVibKaxh+zM/ShGs25iQkIDeiGiGS
Fi2+V/Gkz3WP4rPetrGgiYzml75Eqwgfd40FDxCiLs6m5wXwv/1d+YqYCmROSDdWscJDfH2yIu8Q
6dlaQmnbdas5hadgIwtlzENytCE3hTu81HH1EsfOSy3/aNH0aSh6XNXpVHkGDigNj/6AFC09F7RS
fK/pu9FOfHD+2QT1hJE275zcI9ROp+u8MNC6jqZ7maLpxxBGjMpkgnVCgzYidkNuKp4iT/tw8+pu
DPHO0K2NkauH1tsfpZY9AyiHUQRQ0R+HL1FgspU+dXmT8M0m9vBRZwgKq/Z7muWlx2p71ObXGjV5
gq7mlIVEvJQJeOosMh61G/JWujsjGcjEMVlXx9M1HBFwdvXBqqO/nrI81oj9X8Nx9O37ku6JLm4d
VWSUpAM3sirFiegMiA4wqtfmVKtLpxdHzSea1RHlMySMo+vnoBTscTwkAgeKYWvmxov+Qf6EyKTn
vzM7+WPXwzyoUkaZjpl1BwY0NY/P3N8SyE+ot166BPMMb8eqD+eez0Ji7vtqi5WTlIsZo4CIPT5D
DYuHvkbLHcVXWUTdEnqNmSk7eKSZs/6EG6Gy6pxAallnDm9ypXW7uA+vDEVahMo+aR4yfCdlfSO9
6IZS+yzd4W7Rma+TKGLIou9n4sAtaT24TAk8dPNFhT6iLiuYzRUnSejDeoyzl1BroCYUO2hXXjAJ
8+7iBYgq6+ArY2RgFr9PUfvulVCEJB4dohu0BS7JwVCQFE1EFqBxQ58zxG/y3OUYOzSZgIXPn6Mm
/ZsRy6w07CPSFi96hHK8h4BEnvVT0xmvLGXfp0GDhoZ5Zt2HTBCruSSnYIlA47MVktSnUVJCCSAw
kJYeJeakn9LjGEq1zzN92Ey69U8wRrN5JIiH26AJKTGLEW1gGz+cJpi85hKvEIWOmbxwpvu7sJhu
EYFYbpZ/oj1mTtAyYCoYtSmDcYw1WbBRyaEr2lSuhRn5h9wPXwc5kyo8Lcs9J9wkZt7u0YGZsjgx
+8CWP+G/n38ZIMa7KKUhgdTmbxrCV4mx+05tN9uDk2QlkN3ceFhSc+IDk73fWn2TmYeGtp5ekw4O
vDP+K+qm2Ubjco767RG/NnplggOCsTAxsFX0EyHb3Zm9nyGsRWaeveXZzin7LdPAfQJyO4jN7p3X
40rg0D4r7Hcz4cyrHQG1KLlN7pIT5a0jS2w1FUZH2MpglZ0WbrVPk1N/AKvcoOOXq9Ycl3BXf+d4
4tXgGMLwAfuYM0JGn53DwLUY3rjpCUJjeGIM/k/a4XAw2RoTIP4sCHfWI66Rnn0twFgWcj4tqYn/
IXcBXmkoZGYe9iA6+/U8rbOOaXKoe2+lrE9uhdKut2YBmR4ddKzhfhgL0rNzLHLc5L5fPHzPOkx+
1G20NKPEZQSMMt3qt3NsEm9ZWH9HLz22XvkoESHkRO9Q60Qba54/hNcrVNynIU3e80pXd3Rpqz7v
5hMd87bTaQ1zQoa1Odwlofdo8uSDwTgTdSQbttTOpq7Y12pvBaFxxHbAGQGospM6XdJo8FtRp6OC
6b8mS/lbGTJT46QiuTYdLzqmqDmHUTDqLi2Pm+JxcYma9AdEo4ws0ami2VfRJuu1O8cEAoNQC2TD
pFe2sliXy7IvTeEMy+pZVfU2alEe+x0Mzral90zHb4AEGaJezqHcS29kAX7LaNrLgm0tidgORRir
1qwBN6y8sX5qG/mB6+oJSXe+j8VQHlH+ZESwhal6UpHH+DSy3qB3wszEk7kUkiyaIKKv/TLk8vPN
C+zsNVPp8WrHioOnREgSme6+6PTmJMlzZtXnHoXRHfMMnJKuFbReTL0c2//iFXhYqCInffod+9fY
qoMfSJK3ugNeKnJjP7tEvrOkhD/hu0BuMmYsMyUXSolyrY3auah9ky25Brsl6apg6Ls5KLMwvSUm
TN0q6fe91UTnAn1cb0r3mhuNcwU4lrE0IQWTwuvdofwkDLzSrhlZdhfeOVgn3s0oXa4Pi+E+huWv
9BQ2YXyr7D0NYnetMQ4ugjJvr4sBa1zkG9SkMEfYSl+6EbenVbrryc0O2LdA14zeBztXPKZqbzSs
NFrYKkW9lSr5HmvewjFPiZjKw0/2xlx9RrdHzXeJ0T9KPTk7fr1Jsf2UP23swdZhT5bKTsdbnLya
LZ9m1+jfzEShp2uOafapIdiiAO6/KqejZlnkF360kp05Hf3u79iTORPlw98xd19wsowrC6w/giFv
52XDuapOmeNFAVN2dfSYIzU6iTNRiNOctnADbu2lZyjl1TXcEBh6WCfGtWMmr0kuS+bm1XGyzD9s
MT+zmS8Nvw6orujZgRcSG6chdJkAt/mmzPR7OaTVEerZb2N5D+rgfZcMfJZmi3SsfzhUjJPJakZJ
0sEAluwdncAqyK9wYKYaDHoE//KILxR4q40/da2ipe0x2JbojvMrgfpInSK3mB/e2N7rWtyHkIdF
rhkHksHQYKPwgKDF47MK9Q8G4weqFkAkk4tViNkZHgCNbERM33JT+uOpxWdQWeW3K6p/3gAUR1LH
AssMYpe1oyjJLxE9gny4p5KnK19uORT7jY4dvL5pyv7nZMWOordZ12Z/ZwlKlqvpbXwyqQD9RPD6
M869pn3PibE9RW2z7vAs8V4lAMys5hA5xA1Rse6JHV7Hhv8CPk/bzh1RShFmg6D1H2nj/jH8lVXl
fAkkpwddXtvbcWQSqjrqkqHiag+JGO9QKOVTXpz7Ir26iEQnm82CMYpPm9SZQ2KTU902lzqzz1ai
T0cT3BAQyIfBldWa4Z8ya1GEmP6E/Li5jmBk92YJ+zLpqXLDIfk2TGWtzL+eNevMkgEpybzmQQCe
n4aUaCX000C58mhX4ykNUwSCjAwCzS7HV57dYPQPaH3ip7Y1Suj+stv7/ndUJP2ulPOLMjgx06pi
FV56zkWM3kVL4j+9FuaPLi0uvTHrsFkxx43EMFNMYS5y+vfezCEykqklw3BbRcCAzewXHU2yahKG
cSk6aLaq6wQ769YbuX3JdQnA47uXbq60tVvqE0LreIef3CReVr7rJoqGPgpyDWeU25QtQ6T2Cl3F
JLaXy17ZHz19nZe4kPND07xECBSjzFJbQ3fhwg9Lv1HMpxFhcjjJd1kDGHZra4ecL0jZXR+sIaff
9OeKhpteQ9pYcXvUeb74NXo0TQATdkhCmw16sqOeJfF56BDGZ0N7c93CWJzEW+UZ7dkV5gkMfrEW
hv6mrPaKM6g8OYY86M18nNoWdkOMZLTahRljrkj0DJyJguCgGwfUb/1QvqCn0oPcq6BCSpp9U4fu
i1jGX5XZ3Zi5YsolinqMzb0eRUQHMirdTEx5KAuqaKvLbdGP1i67z5Yldlr65dogXgnCbHdjYb9q
Wb9In2vAG7710coUb2BhvY+BiZaDrVqClw4nnGEYuAn5iAwpkGfDUScz/TQ03HiVPZNxIlmhOOhz
D5ZhBQaWgn3Y/AMZ0tOzOlvgg09a17yavv2MO6899LHHILlgtqYDg02t+DxX6I50Ec4cXtjE3UK9
VqZ/bZb8Y8mKPFDUBJsMlwZuZJ+vI+r9gGcQ72u0g0eUI05x/rFX2Xm+qvZTTGvsb0MzG/BHnHLf
SY65BaKu+47mfp8vKsQs9rZIinhz2vmgSvyxiLq+iNQShDz0ULORm0O3Hyn8EurTpn1BR2atHOm9
WZFPbFpn/3Gr2Dzm48QiQRW7YiYpuuvJmRm78aZbSHD88A/urZPRE0dlwGXcND020hqaLJivFyfk
y3Rx4zJGQePmx2rtZ/2FGUC05VchE/kEBcztO2qjX7R4BdJKn3EQcfCNhm+JoJK/Zoeri1ofuU+E
IQmzDItwfAI7WzBM0zh6FTPUHZY+I4Bv+6zJaaNXeN31yUT82ULTaDSmZIylg1IAjvAJYyHATz2T
ZHaMmuIP7tF242U25Lf2QZoAbGsako3gOJAz+lSNoXERtv1mDtlhdmyrFh4C0LCZGdGY5mKl3H5T
1Lr67NWfNrw2/WTf2ok7LEtapsiSNN1CdNzGJN5srQKG8qL69c0viZ4NE+r0Kub41dHg2Pk1f851
ENDn48OU2W3UWWDaaVhckVutJ2leZujta92WH4KjnNgd5BL6rIDPEN8lOfWL4SlLor0Rd+qlE9iE
XRK/I03ezFzqlG04tTrRWhsLUEbXhbtK+DWZRBylEEqR1DMYrFP4qUq8RHwxkwFQVMmmC2TEy2oN
Os8rcQdsbvNgqDpIxzAPuUQxZ+cmFPYE32NgFLgrRv5UMs/spoz57jfJe2qoO5u3ZJuDufdGh8cS
4sGmH3MsaDpfgcADuFSFZ7MunCdCkcMtPqZqi4bUwQPmQZ/2OeldhyjIcpg+yawqjp4nfeiAChUX
D/NgxjnnwhOtrmLxx+kUzc/ktI6vQ6TnD5F73EvtpreQ8nWF8+j9qQcO2TVrOTjuWnp5fOwEUdId
MfK2mCnreqK0XYOZ58gCDxq5d+hgebzPMjsUhCxT+iV3FJHWFtBaStDJj0Q+/hq7Xvs0Oe3VsAvn
kjTFtcjoleLyN1HiOytKcfCs+BlpY3sX1Kdxcs3Fiw8roB5n7eiRTWXYQpydVBY3QCcGUcEulwH4
6UovxZa0J0VYhePvKi+21iOWCdyO2MxHjw+IQ+hoKXCKUcjdil791Wwbva42xE+zQWQrefC4Txy1
jyA83OaRfBR76O/cYmheqKqSuDxDCFan0ojnW9Vlcj3my+ren58L/UQCJRsfbISscOrtUHkaampl
3OFc5ORsZo7GgJYpjjDTvxha9WAueX9MY8QoZ+vLsupailZuOluiXKjuQxODpwV763YWw/K8OhXw
J1+l005HIACoA6B47ga5vLc6uWqjXmavA3zjzdDK7pxMg3fK3YTJTductTi1rjO92/W/H2Utk2on
RjrvzELbAZtLdl7RRBe7F6Sia5a3dbsougwkjg6tstdt67UXUsjqI22v2OUIQ+7E8Bps8Ofwo+Ef
8etzlKXTR847tcM17W3++2kz06xhYhM3Efvp8/LHHMwBqy7UjUfmxQ7bytoa9sp41ly7JnYp8W9z
2vu3/37UTdpDons//vdL3hxqRKuaPc5deq8SjNPX/3+UV9519Fx/wU0Ql5oML1WIV+K//+ij7+qB
JQygnwL8//IbSQqawklifaMVhX1g442oehDV0zRq75L86tVMg7GdbUddmHCNFxY4caG0mi0XQWdg
NuAC+OY9Ff1Hm/Fl2I22+Gry5hzOjvkyzNO+ZRP6CZafyIyGOyuEBnNKW1PfGUW3Eb40X6WWDw+L
n3m6HPa5aRWwmbJnMtet1xDK/i5qf0SW5w9TI/yhjhvtSM9G8qZFZHGZIqDokZ5GQSXLeZ9ow7qO
HORudjaSlEhC89ZGLZFuyGfceMDYW+po3Wad4dsUKdx10ubCEE7IkBUJ1FWkdYnSkidEt4cbn3s+
jP9j67x2I1eWLPpFBJJkJs1reSvvXwiZbnqX9Pz6WdS5g3MxmBehSlKrpSoyMzJi77UHZW7NwWse
6rpsH/opuxJhU7Jnl+JIUEx4Z5QTw8Wumj6wxzo4UhWmTyqHPcNK3aOKIB1Tznn/NBGki8TB4Py2
PA0SskZ15Emy5JzuKXcivUXK8wyCi+D75TsSeH23gTKuv89+v2uhYJeWpR8mwSjE9TSZgjJszmFT
X2vIMOl2Vi3KtIx9lTU4Qm2TMTUKPO5VqwWB39pu+2cIPjEkmd+zmJAXoTN8cAQBDHUztsfEcu1b
5EpqTWCuOtC5ybYhxE+Xaebn8oBQw38eeJZtPNdSPxikv2m3t+G2Td5p9jNBucZTx/cVItjmxoSx
vm89s7z6AYD3auzsJ0aJHKOKPPiOZYRxoJrgqqbVxUGlu/HDwD9j0akeXbciWkHbxwk8+raaCNYy
HNZph0zTd/i+Y1y/y14KYEIFL/YitGDweU2lH3Lx8ygLLGMpCMlgLezh2hn111QpQOTh1GL8Ibfl
OgeUGeRZ0MLMTDJ9mLQfzTlQ6D1MhZ8xsE9d5xvtEfxccxlVNGzSonUuKm/LG9NcMqeGOv+2m3PT
uv6Viq1Mt1ZbqE06h81t7cGCBGhEqb087WHTnpaBUmsbwz5ySbCRVTW9TXX47fcgpNyY1qz02o82
TvPv1BPv3aJ5GiOA9JC0+/gU9eTrzhUqqUy/aDAUxDsjpa4KRc2n2/5WDq0kgwUQg8ApBWZGAYlN
hcOVVWp6qajqjUPgRv0jVWB+ViMZzoEXjQ/SfmQgLS4lbzJZJCL66n3WuEAm77NFkEkettOahFWG
DqYictvo7IPMel65cegisuqCZFqMpy5JgnX1zshDMa2KxI76UdwMshO7lMPEP4/wUtt7L2WtUYK3
P5Zl815X1hHhjPPTyuqBcjg0q/SxC+zo0qKzXQ+0ej4Abj93CiRFEUvjJgqJYhIuQWsIVwycZjwi
pvE/n/v9qtea49EjM2xT1NGHBwT2xyjaQ1N16p1Sm0GM3e073yxZlrM221basg4g/JI34cG5qK3p
wyuY/KIhPjv1FD5GdQ3P3uDXDEHa2pZ/Kj1T8qd5b32v4q/lAYaY/taid1oshqzO7AGckwsaaTrK
pFXsBIyeO4uwvzXqV6LA+LEKhPotzQ7wSpSTa8lX90r0+p7DSLDiPTP2mg4VLPeY7hp5rveJBAb3
+wV4pPLSKk6py2LlRsaDjg3r8vsMuU9/tY3oZvl0LsdjqTCSZkYNjZB8bqrqWB5mSV7YJI3kYYI7
dUnbxnT2SQE5flkaa2ZrN/+9SL7pJMquTk/pW1lWRdABMqRibMarhYedUoteQD5k7T40cUecDV3Q
8aEEi5zxZyR4jAy61HrsKx+LnMMylFjdXwQWSFuLLgWDZ9mvwNpORgAUsUmB3JM2fNe4C/V8iJjK
+NFjOBK26joDnC/LaJFEeZoaNwRmNwwo2+0mDw+/n2NyPm9q4VnPUZP+51tKBkWXPoeTUg2Tvk/D
ABy9N9Bpx6ZtpexhmIISRMZshu/lVLQPC9BxLbM6pRhXzYMdUDg0/VQjSG4ZnAkJbr3skRWm9XsV
S7hVcedzMS+d7E8PQvN7KgXn9xoB6dw2/t5EI/cQxBmSY4b4X7H/PUbOsvdnJ9mAcNzI2mz3KGlO
npt9J2Pv/CgMJjpZ3B+V0XEGADePkC44CBWwTNdNdv/voxKj7//93L9f/ffRwvygZLPWXQZZukPI
4DVB/MPGQ2Ojb/sHh5i1QyQKyhqXgYGT5eD0+uThd3+X2sPvTufgMC9rcW6DRXHT4SFO1TNQNl6x
UE9vgGGTzdwS5ejXnBjKhKMZp259b2elOkeifwSMp+9nM2nuOZNOHEUTVnoBEDTOOFN1TJtuW+zV
W4So9rqWPq1TieGNIB/r5DGClLFlfc2W9c8D838fLF/qdftuVs2Fo2XyUDH6vPZmyJCcRiNz/pAD
dK7UuveC8qJnpc6BaSHcNvt9A9f5WQbM5bKh+OG8t28ICHjOqta5X571tVMxg5hVg1W5aPbB4IVX
NGYhMCKMeni7yZ1dnkqWRDwvNvrkogRfuKUcL4iBoqIIB9af1jKd0++tOiTZdOtXaM2ckB+rJ+mc
7CEdXlt1Tbp4euN8gng1pp3qbTBxJ9dhqc66JE/P5uxRC1noPTrsflGOekSKSx0RjDxnzsPI6nsJ
wK9vYw9IV5QXdEcsxCNuYjx2cbT0WICecVjaSrcjaNa8lmCAGKsdICvazxWhq8uTQesBwOKojqkZ
R9fCleGV+IbhPAh2R07SNVPJ52bk5J2P72X9XMb+0hhGe/f/PpLMs01kJjdIcrJ9JbBcuEwd3l3R
H0elenoGvnmsictqq7q6hBVpL+3yztQq/O+nJDvTSgeHuM5F024p9p1Pkv5wKX7J0Cu2LeCzU8aI
q47HedP6k3ulIe6eITJudMfMqSiY05nNMwbVcCPKYV5X1r7vC+vgxNUHbS5EM4N5QB+GiL5pNuxw
ZHn4iLbniJZqX/fDC9JhVkHCPuOGA7jUTC/wRnDjYLoc+/BZIT6U9vDTTs4VXfdtm+b7wGlZEABf
j9BOC4585LoDGN91KvyYUge3a7PXdfNlGIT3JTFSpaIo/9CQ9HzjE4thd5AGbrGEC3ibzPg4KUlo
wwQni9TYPYEqJb05sjet+KEUGOJU/LdkmC+KwT3NuLVTqCF76cW0dU2ijMNqZ9RovHR4hEfTboXG
MDJX1N8+arOcWMLUTByISZt+kYLNjA8cvLEYjDA2O/RA0YaSB6ohi1K3ID3CFrdviNMEqvJuLJN+
1/PiQwZ8YuUEePOGPn9v1fJ/A81cGS6ACy1NEHohui6qtnJrojU0Sj8+u6N50ilpfUTuYknS/a4K
vSerA7EhLNqmFh0AUD36U+VmR/oDs/wMpqcJ2/7qhv3bkL0nNaLIaCrQxnCmIbqxXeuY1oQXNG+A
VZxdufyJuSnhZhrARXx0GHZBpmVv8svFgPYjUlpXVkxfXdjyJU5hnQVQMCj9s3pHGzJcZtdlLcqN
0e5qOyADOY85qhjOVzUP2E+rztxycF8PeZGRXjx/cQscSu9LoZled3FTnnGT3Wd6+b9sm+GtIirK
fqGoFTuLoticPwcxDseyz2+gxlRQFO3o0AzOPdkjxqE0se3MsFkR3TPQSE3nvur7jzTyjU090Ucy
Ys3lnAIKUv2H5LxghF2EnRjjmg0mKRMiIMDXznZ6YIjTOvFP4fXlxtWQaho8TnHNd1pWd4hcf9yP
izqfBsTU0xENumEjooZWpK2IQSiYceDTisxTXoUKhSZ/UuL53+XcvtnzfahxG7IzRvtqem4a2ydl
HRylavUbmSxPbaBowczIyyan2qP73Jq4tg+iJla4CuuHMpfNvgvwFYrWQ8TwZ+ZuXFtNkx6dJY+I
SfyNay8OPnu4SwRmEpW5MGCaHQfVgcvXTs5cNVfh9CiZCjIeYs6IKhAt4B19k5F3w4Ebr5dtWqfp
WQ+++2DHPRe30+hjSx3ihoN7X3nAgqqU6LeAbHbtePMhJ7RzVXQZlUmOvSUnZfbQkzEzgpvDvXKN
e0RuExKWPA/+dku14mq918JGBBgW6YdO63ETDMOSaxVew6jD/MAKnU9UPI9uWv7J6QbfeUg3fJ0m
F1fdxL5tE3dQm9sCueKd47ks1A2c37Gj+V10n1gmkr2bqc8C0fyxb8E0GWAcIILma9fuH/2RJdAw
/enoMvbSpQMCb070UVQcjB0Oa1MVwPhixmjMoTpBJhT3hPju05iLcsCe0nTmlR6KfZ84ln2P+g77
FNdIrotrgbT+nthw94rJYUeD4LXJkollNTuSXuvfk/V9LmgdIVNHVwoX0GNmglwlD+vyWFALYfvz
BXX51D4KQQrcyDHoA0jdPZo5wDFIRbplnIzP7N4rdfFhgjtED/8DCKV9+P2Qo/92LGO8/X02dOSr
OCAJjr/1ddwL+zQ33VfQwbQLU7LzZk0tSmWtiMlVLDpCsZy3SfRsz8lfAqicn0iKbVkkzofK4/e2
NM7Q5+xnlmfAzMZijls2TeEOJ6nKHBSCH10Y05bXDhL2RjNDfmbXWMdhkn8LUiqcZNL83t5FqTx5
zXTz3WH6ecqJ06NpbN/AyGpu8zjIbunbJ5H4AFuXf2dR855wUnn6zylMTC9DoXokdkkhD5nRLCe1
CP+YSzQsyXRud0wIUSFiNuz3v0cIQdLTltaRXP82e7IugY/Yo080HKo+4p6e5yXUCCfHpzB6+5Ag
zdgIe2jWcOLV+bejgiuwIJBP8JOwPBmMXc0VOvwChXjbIq8IxHcZ4i9q5zF/JQsUypbXTveSHXsX
N1V1QQO3rcgQZixq68sk6uby++j3g1Pw+0c4p0DbOEdbduMz9ygMJ5vkOSc3zHOSjky0yC+hcUiY
8E5NLPzuTOQKC1q98uPC3hG85ayb2ZWP0qSRjOcIQ38w3wzokndFjkGdw7lXuLSOiOZuwW4tnSXY
2AzHX0fYCLetqeVdVKBhyvBcrDzW08PvU0Zl8o66ctwas4Qj9FsRxvqEhsYhjXmwnmQj2oNWTo3d
YIZvU5VXNghOQb8PSb0or5ZjfgZSarxROacIjkerKIzMS7J8EEGY8AItphvQCkc6DNP590Psj4hE
/33++yiw6GhjYoN9ENZXtaQ+/X7wLPGfR6rqr4aYzNPv5xvPZ4/8/a1H23pwpd0CBPRb+m+YvNjK
R0aTywcUFDlA9qWCpQ0CtSFM38bR8R8XlufRcQjMAfqZfCy4QnqLOKm0au7yXL2YYZU8J1CdoPWM
mhTbKH5yzfbbGmkZMTawNgU6IyoAKQ7Yxq3n36eEsngbbq/HiT0Nq4PQ1M+OekRmVx+TMSJzsFTp
oW6wqEamyu/ciOTZtsXdG1tpcQetb1jnevJPfW3vrboc38o2R49pq/7ke55xJxOD2LihamhTY/IP
JgRxSsqvyiByNQx19aBozO2xibtHvDHAfp2zMTB6/H1UlJN9mKaQ+Jumtg8Gzeh172oIUUv/KZ2K
6Pr7iH+8IBzX9WAjVLKtJf9rZkqHfLY+p3YL5QdpZ43+wUXytHQhvThIj3q2nxyux8ZSyZmZJyGK
3AbOCc8HEUpZtmkoR161IX8YUZh/tPtWlJVG41gYN0ZjuC9GOtC8IQCxtuiS/76u/z79PRCrNGfH
CWfesq47wIcw3z374jT5/Ea8k3lUwEO3rjELLGr6JaUT+aDRa69KR9eHyff+ZNZoI9/L7H2dpfbW
AWL9GlIWxyLZdEiydv82T80y3yMY82+UQ5VUJ2Z9Dsfgr+fk3V2UjuYdbJw/vwdlCR9i0zgDwzRb
mghVRQ/dzWdu4hfjxYtdDo6xb2z9Hnge4hA7rL2ltZ4/JTkCycpQI807O39yQcVtiBFaiSE0bu2B
SR6RxPl3zSmXebN6z2vCc31DQgAoscSnHB/wCvHmJZXvA1+v8n8aisv62A8wYXCfst0fJqvSB5oQ
+QE/T/xoLnXh77HZHeKdP5fBuxdPcuP53MR6vg9GOa/9NK/fpjT+HHPT/uPW+I2jjl3Llf7CPdLP
oxee9BCgmsNCusWv0z/FciRzmX1wZS1PDcPgDQhyihxjYqrYvpd0eS/UuMyGSzf4mBdj+9I3NE3i
76ouTm7//Q6QUsHHyHcQXpxu/rnhTSvq15BAXn0wl7cZLbQX4CJu3/Uv8yCtO28K7jmwYFtwezQO
GQ2uYjhOGRaUeDmP5p7iDVLQSv9ZnmYWpHdwk+bGAgPE+H3RkDtJc0up19zSDVfUVsvRtpk4b6Pk
ZW2fOuSZ+TR72ySfECxUULjnoaRh5hojabMtiP22KoKLOfa86VR8j4lBXHsDDORjKtQlUJLLPpxQ
e8LbYvVIfUi8y9WPZdl6do0eDe7UrX+/xr6AzDdpA9J2F2ZAXVpnx0kLFEX5Ex3cAvyQzr+B467B
ymC2hIG9WqgGD62Py72wrdsZJ+bG0gHcL0AamEgBczU6Ugihh34fWCOG+rJTjBdRvo6YhLaj231Y
8LEOQ4TroRHhX9U1dP34Ef40yQPAEqVDJhIENa+crqRsb+pTYCx+u6z/Hnv7cZoq95Dhou+zm9RN
jXvVT3BPRY5hIH+IWtRy6UCjTM79EaO4PJpEm60croNVLx8jkfa7uWQNc+j0buvF1TA2DV63BjQU
CdPbYiKxYjCgqwS0g1VabTA1gwq24tsx59QQZe4rQ+kGtz9KdvT8xcp9GgkvXKVNfkn0kGzBXGZS
WoCcZIrlD6cr98VWGmW4F0LgoQE8ucqn4Biyx62H2eUsihVliGKy6HN6XeEQ75Hf17i8zBfLszRe
pmgnZ0tcQ4rdbBbelsb6RyMXPC6vwkp4C5iMcZAKI29NhT4fLJd4Zfy5KDkPYwp1aU77Gx+A8M1g
RveaK+4oO6nAC7pcbK75JgZM+qic8o0tEBf71RLobhDJ7eXiKkhTA3NBBizHtQqZJKGozEQC030I
2c9+EBdl5GnVQxmislEPpWM5ezxV3bYuumbjAcOJEhSuRIiA6nFteM9kFo9L9AKANSZSdbKFEg52
vTZIYir0bdqXiO+9wj7acOZxB0F8mCRnTo1PbYPCjCZPhYCoJQLNtIMnAGlXZPrtMe9ecrICzxrg
V5xdaBaWF1MU17FUE5TM+qQJfd9GefjjoKui3yHSA374L0PVMOMRxgEbBhM7/ultDg3CFbtgZAaa
MajKKvM7JDidVIPbYZ7EvoDkn3INbHTrQW2P5CFPUZeY/b3PORH/FPYnuXhhlTD3JcyCnZ/chTVX
d8K3I4O/+sxtFmzAy2hHtEANgR/ZrIKtsdRidF8bdAzXaewOCkRMHGFRqTwyKoLiQ3alS6NCHKBB
bYUca4zlk02vs9xb1uxurRGgd3a1fVQHhoFFJmy9ReTKZwMjaPf1GBygKj0N9UT3miREsoT5Wgng
iaNkcAJisWLhIaewA7gEeayhkxOxVJh/iiJ+HcO6RVAGeCBShzgGkwVQoidN7ZRPBpQ3y6l3iHwB
b9Xhl2/mxOqK7NI4JVpxMmGH3qkJCFuK8K6+R8i2yMsntccJ13Mrzcmu8137EJXJXuWVtfMyhvrD
7FGPAIvfdQsnbHwm15gDow1+dBQtiZFkzvE6bscZ2FBBvtpmQOic4eIWgC8z5qurCj2Pmz6PkYn+
yRoEqH2iyQtSwa154WqHarip4xIHOEkdrmUcTTF/LLELTuV4vLicQ0jKCTZiEijoeuFcqa4elRkP
B1c3ydU1a4T9YCYt2dNO6TlvlESxYCwh7BpOJ3hZ8d3KjeLdLBLgxZpeSMtcN7CPruveYRMIrhlS
6Sui2TfUT+VeoEgYHLYaUOR4E4bkiJXyT6aDqzdOUKKkdx1K9w2a3UfrRWcvmAAgZBuvUt+dixYF
PdLFmSEA4HIZ9xSFISg437DeqKKmvY2Kh/vkMbSDhwGw56HS4O+skKyC0n0Ab/jRRri9/ap81YW3
dxW0bS9FseJUpHqov+mcg+HK3X2NqpUmUnk/FMRl9ikYMeIbC7w8hyJq7Is1eHCZXpij20Sw9H9Q
D6Ro6z2EzTOJlUH8VEr/CyQB0Nx429G6IRAy9bYMEWg2kZJJ15aZEFua5WavZCb+CVHNRtLnL49Z
oUtUULUnnY3Zm/ALvbecwjOuL8Sreuzt+RfbKFQn6Am91ZW7tPARx1CdrfIzsa1P2g7SnaidN4YS
u6jH62hyc8dlQsA3tQ5zxZCA+Dm8G2KiUpvxliblqe7ca2B62E0LwCVxwRvhnVO5oxR5zpD277Tq
yCL5JZJ1KbP96lxlLtwz3Ts7GaxLy/njefjGO1HTKRf2Y1d/Dwmk7aHhzIFc8lhoTz+QJYJXwE4S
aikruQm/cjzOh7JxHuDEr2ZRkuproo6XvN2WpFdnoQVZN564NCh5MsaIkMIhZPGPQOeUa+5l1wUw
1c0SpgopA4SAI+pF7V7OmbvuUfKtJvh350Rr5nRhtJvJf+ao3N8hjmWybTHD6XxxtLCIbiA43+hx
ge16eoRJWCEn6IG0tHCz6JXE/B9lmiJAuoQJFSQvdE8soPkD9IY87xGJo/ndEbWFg0jDnI8aQKMu
ItTFBilacCKCsBQmsBEGjzVSUUJ1O2DhzeAO6zAXr3Y0ov1e8GjaPPapeUoWz0xmF3sude6/Crs8
ySjRvojtx7wiuc/0cS+YyInp3wK3gv/SMrIdiHfYkxyG2rzKObrZP7EfPam21gw1283I2SB3sX0g
oMTuWICG1RRFs5an3Eq/xsYPboIuOFp+2pA0UT+3hAjdTll3rzJBSjp91NmgG9CZLLhR41ZrJrr7
WYIP62MNA6ybtoXjPkoN0S0ICSDoppZmNpBIy/LDO/b+ZY8pgJiDfuS40tOJb5ByqmITWHSlzVpt
nUG6B4btODd6erO1Xb8aZjU/mFMNXBTg6WqcJd+bTHdJlCb7JLWim0h52YoZN0ibpv2T4M9FlDiX
zzXJqoPhXGhQyPxYJxBSxxk7s9Yao5icTqLzwBdOWmxo9jRwJrlwVTdhEG/JayAWsrQ4g2PCMNjn
1nlDyYTTJLPsmB4skrE0bY5mJ88edeC2t6ZrW2OdLn008lj+j0jK6o3RKOwSTrJbNj167giI8SVs
zHn8GWzaUYEKiOyyvDUxoXif07ekAQ9XeOZ72IsvL3rn0sQE7sAQsuolYsCb832BJ8by1Z0dOs8z
cGOkjV100MJEoBk5Z7tOn7DlUYnMNj1y3QLNRpszpA51uf8dzcA/J43cKi1uWNs+UEki9vJ/QriJ
QV4s0bcETUnlBquKQyE2SAM2kwtPruy3c2u+yIpia248aHcsKyaDGduDwB8ntIIw+K/BwVs5fXAx
ts4dSoPnBoNb1Ccwo8itJxogfYgH7LwMFAvGMp6HHyiZmmKj0IVnSIkM4ykpzRzVD3obrzWeJ7Rx
a2JHsy0pVrHVrkLPbVeWQx06qjXzf8yZY1uugq7YDYCd6CSjDhtJyON9rNY+SVcb0zUG/JpNubZN
bd1E0fjihgxHlAajgiwez0qIGsx0cRE76f3QGOlJ+FO+xSI5r7JwfIemKphyJpuypu2MSEzsyLt+
smXzFWRiOWQ3t6IJP7PpRmkkTnP/2boA3kxGOuuAhYpiCtJOgXCaxCWTHh+yZLWCzwZC3TWeKnzP
Q+sgiAuvgUb+2M02JmuqPawl7bfX4+eptbctMnNYu/opzbP7LCjfOEBw9sA+4uTOVU0RZ2AcUIaF
B7CGd6TZzdJQcTPyxm38tH80EImkU+lwdfvxvgdnxSKnQD0mzqMejae0cXlfBwzMzWjlm8HEN4wk
KNVorVxhsOxIz1l1FlBfslZMA2EyBkeIlPn6JfFmkFplmB+bZdW3011cuAaoCMwrA2okhpYr4lyw
NvTm0T2Oun6Mgrx6SpS4HbncPD+7Eja3BnbHAZqaJGHsm+WHdiIUuqipOY0LfoT96JrXIrW/6yjH
thLTDC6s4NmSt1nQF9iTy3CjhfFo++PJExaLsrSvo0qe8TUdkDwcB8N/SpiGr3SRfRBPgnu7x9Fm
0lSI7J2BEn7lklHf0edJ2kXF2N+UqYNMupRn1/TImCWTiNWVvCX05lV4hEPng+erj7BUb3DkNQAh
sscOkeXa95xzLS2uMBR5lCftLizr4yjfHV5VP18oJ1H2EaA4XJkxcCjfG3mNWzSGcQNM1NIQxmeU
/Z1j4JYFcQSFyO//NFP3TcDT7zXWOhXjz2dl3pIMwjdZ0Jba1iYqgyI0N3jj2BtXdL1Blopp65nG
k01/eDOWiBdiXF7OMJGEDOomiJnRMPuwh+WKjQ9mC9g/6yxu6osVAZ7s+3o6hnNwkF71raibeukv
Fnrs+61bP9Y5CRjKv2dPHPcDdjxvcL8903y0A4zaqWgeOy+JEBVM9xh4Lsq2P6Ow3Ac151bHaD4Q
Lm+Fp3/kNIDYUU21L+VfCyeRFXfqWGTTiy28d1Zh9IX+hvChdcPoNKzrO6tOui+OxxEmEegqqCuj
lCCHgD4sJ8CDhlwZEjUded1dbzCzhyxY8GfKOyvGHWy2060WzGnidrorI39DxcjlLos/EwCrbVAT
mBMINDGJYAed6SRy2BvT7GNqh5eGw8+KUZ1a02XnskCOJjoUMh1jyelVpow6hfZf1eR+Aqn467qA
Pfh5esyOho5/YIU4qx61Milyr5hcyYUTt45Q4xocopnhUS3IanRB4eMZfKoT/zPwlb/N9GuKrn5D
LsBnQpQ7qL7wKEPrG/UsIAn/4k9tvib5b0YGwtCPU8g4VG8tfSY6FN6T179ItyfnqW8uLWMCI6A5
5hsMwBObSsKuSjwCDmIN7YPS6jmjYntgJAk5oosPbMomB3OGN74gBq3Eu9U3j8rB34g2t1wkSbs5
xMHHwrCBIknl6SMXds09Apnixm3c17g6DdK8L0dh41FozlTUd+DhsNSHHiAfh2xEH96jR6HrhVSG
BNAxnJb4eBpqlvLT94yjMzLnMqGc7VWMb1DBkdt1TriLwumnoYExS26mkiUI9dylwMtaVbjMQ/8x
E8Z93oxkebfm1g6JwegalC2qsf+EbXLRYX+XwkM0VHpO8uCPrE/EHdb0sIufLqJKB05V0qjghPfT
hCRIlgRph01wGgg+32Ax3YAsx4guVAqZn/Y2FfDed0eUF0Z2zbHVLXuq0xUHBxf7PFMn9FAbAis+
L8bddGBXnAxGvNgxP4qweZlkcRs56prq7CvFWhAt6i5mlCGLmBgbTJaLsXZA7gtyAYMIVYL2A/Kz
BvYBGRH5glkDUfC09iwzW9vyZyJ2mjNz46+adpU3TGEdUllKg+2dwuDqZPW7vjcmyeSWnRWdab2H
DPtQWbR3Jquo6c3cMGAmA6hthi3g5cfBBamTR3/JHs2xEcK4scyVN1LRhbgE5pkBKOoWjKx5jaIR
eEjyAggTSziTjFUXJu8CtHmXI6klXgtCZXJb0Xdb9Xbx1T4P1taNqDjmjoQBEaQHOYzsIwH3eKVp
zurokfDKcYX45iXz9cVLu2eR+yXaFPdT2ekbJBCOb7H5nVUArazSuStGFvieuEInfkMMjrgywZQy
mf0jN/59VjTPmkgTDLacSpbkvKnDjOD0ZA842WIyNxCWVe+jYUCUTUqwR+TnWBTViIZghyVknuBc
+uw6hrNBd+c0JX4g4NZUybsCRhV9VVT0Dmm3JdRED8zWXoz1S+KSNe4jNVvM6kdd5MBRinY3eea9
7CkFx6E40kgFXCMLbzV7R/hWH6DtjTln5GQ0pFVk6VflWZuydYONShn/K+syU25yWAId4hagnAr8
WFGNtN9LWMjGON9m4WvX9he8KI+OvagMAvWxdAo9WtsrtMcoUP22X8kd+t6k+Bam8RD0BoyacPBh
uGxS4nuA8A8Y9ZEONH118rPsI4cKgkEWs/PEFLEAkn0yysugWxP9/nQ31cWbgPS6bcS8XTS2xNNs
6LedQ0d951m96ezg3mvYpppu7Ol9wcOYYU32E5FOqG3R8lV/awQ4Qw/vI/bNaOcYKZyK6k3lNioN
myN4TjRp65aHxkiOqeW9SmZAio5t0qW3adu9JFP4kJqC0GAc22yWvdZvHepOQsLuxpqV1U3yPUHr
d3Xg3Jl4bs6+a9RQrq4i5VzDvrULpdOvR5I19PyX7gM94GBkmAoToG5Jtc071W1xWz7ni1ywNjUz
+6J8LrS8bwU318Smy+qc72LcsExTj8GMSrmUt03rJPTOceN7sFcmziwwPl8nn6qh1oSyhUbUb+mj
nxDFWzhDps/O/KInVHM3A1WKrWA/x9kbyQU5HVLvWpKH0SBEulRd8lFR+jmZc3XJrdtaQ0JxbNjg
wPXAqp70p9ABYV4GG8dr7ZOZFge4Cs06wZROniHcJFhMhWOAfYrf0G29DZWz9yZx1Jb7nTjBMenr
e16PC7q527xy53UMcg2D66sVF4sungoqwf8UTP5mMtoLbSGyFLrpHEvlQ0ixCenz/gwT0ReVA4+j
PY892zol33OXW9+VRGtRBaj4Q4nKlsliaDwJmxtFc4OWJl8lquyJzrM3+RLdjfKogEL49QJiQIgC
F+8B6z0onkn3jwHMGtjvV5tCyY87cWM4XPaI3jAdMA0HB1VsCs3/H8XzYxr1yN7ViWvhB7079gN8
pbAgaAuy/xXmNLCSPwwpGud4ZKg+BT78XQ3wbFj607Pzgr6JyZTVsT6iTelN4w7tCy2/wL1Z/o5x
JFwWeGOXQ4moZnZZTD428BqsWKT8pcDS8J0ihF/ui5A2XOR+hEH815gSubXZgYqsAqfV5y2XHtlV
FRXBUMa4u1icJKcVwwGSq0gfIF0pjAvKVlzYuDIua5dwJ+gjIXzptH7KUmLWqaG+47m9diUDb85V
K8joUGPxCszhBGue6iKQPl0TrgzG4mh400Ok/8po6FmDFqiSP+tt6Y28cBuMuWCbbYxEk08lAjUH
BAYW6dbLb2ezJShAYlEz8WdgHK9twgM02rwxv6XIXfzARC7Z9wOrIQ0l/9RIUMG+oOyqiu6bOmUm
cM4mOBwtid5XiXozquns5c2uDIn/EUxLaY0nhKZnMoRFnMeMqnx9N1eXuuq/ief4H8bOazlyo8vW
r6Lo64N/4DKBnBj9F+UNi55FNm8QbBp47/H050NJZ0YtTUjnRopumkZVAZk7917rW5tylnu4Wdlt
FfmS0RTvCmzCEOIQvLCviEB/oS1xJYryQdliD0OPTiZRUiisZ4vvWhYGIIu+hBvo29/LcCTqSr9V
kcVnZnAcBS7TNtmTF3s8ajRtFzI/KBnclKb21pR4xKF2maXzlHwkJazx1EJXA5R8hxEpX7lJhuOy
7J/d7Ny57ctoGs7WHcy7NhDpBqV3jG3xSYvAHbjWXR0RWYu0kSw97OW98ezPgayJ3R71vICljwbZ
SgafIVJ5nzYuUWzhvZ2/ZCp/CxsRbiItuSIRGKwVAtil1Wac/Glz06Bx3/ELLs1IKxeVpn8SnMAb
O+rnAe2dBz1ymWn1Ez3/1z4K7gnHIU8uv/VHYlPJ6iWpjP1KDwltTY3Xy2tO9ce8604c03EcDbSX
tGtnovssZ+aPJZOPiXv5oMjhRlEl7hLs46NHQyVVqaCv37yqPMjWcDJSQuduUTifcf7g70SaX3fd
sQTajzU42+GzByShynup2iUOHmK52B7NGjwNpVFAggHop/Alq3AR99xzbIMtvzMWkmN4icO06q4q
FTzDTHjJGuhcYel8jTCZGJgqYZxqEsg6LSZa3jWvOji7tL2QPma7VIt/6BPDbyvdmRrtv1jEiOPw
Ii8w4z6VbXDDeJLoNhYE47NI89cqrT58HaSbw9ExpfUJ+eGEvL1atLX87DMkLHlF5TM1gOfleINy
jwDsBMU1SjM9Bcg19N09XRpsNbAOx7jdALG4j6HRxTjfKfDv8Gb2GwEOycQRYqCysG/1CD8MzMJs
R2sZD5HOIHBMzmNyJ6X2YpoDLRzbOIF2GehbM41nRkHX5JrMlCVxsu3KT4J7VbpXHMrBUnrGiajk
B9vVNwQMrCAwaLtZQhpjG1lFDT02341vMU671IbTPCLZ9N6wdNxhUaIFWOlm91Lz967X/KAXdezx
Iew9R3tKXX0/P7ipeMoNdNokZXGco86RBAQrnvUFsfDo0Dvt3JFjvHAdRldOnd8R8/4BE2Cd2/Cw
7BysOAeeORO6SPIbNC/vImsPmQ7HpipoPseRv5F+vHI7DfJwjzSw889QcR6dxP8oDACD/jQX3jnF
vuoexnLiaBLdZwNiS3RIC18f9mxzziLnzVWsQ0ZnvmB+usrSKycjkUNPgqVMFY+N625RuZnbEadq
LSim8vE08/MWwuJ8qazwziugT1BaemX24NHdpEz1NsBTTokvtiakr9ptbiFWnY0k/NCxGU7m9J4R
k7S0RP3EfOys2caZGdWxE+TdNxwNFB5fqo+VQ5VHUew+mHb2MVh4pF2GN8Mc5hGF7YNGQTjazrlK
WJLMvgK329nxdmJoTF9s1yE725JQom98wiTo9C21fupeodAu8Eqvstqw1wpNLrGJ420tih+Ne4Z3
9V2gKgOmRINOS+pDwGJIHvddN26VHs+KRTYlC+ECkm9CTKZ6H3YeRtPwYND2WAUSXD9xCuui4a9H
8ZLk+Q2Zq/ylvEuL4CkYOWH3st7PAcQK5akk4V6R2Y73L+6stUabgM2fzWKY6IelKWkG0OblinX6
Jna0tW4QYuD6tC3JvT4OIIOK/J2UqioSZzRmG6sJKtDjwVE07YOHh9GNh+s6ApfYqukqK7Qbe2u5
hPSlyajRKyKnte5QKSblm6s1Z6KD9Bt4Bse4cMS143W0fFLrnHwwNuQ1l9csRYSTG+a59subaAJF
6txi6kKi6+T7sgtAgRMMhU8GSJXWrwhhRcVHMKAs0r2VN3uJUNQbby1FvIov+KSzDgKSYFzrtoxv
YLsXc/z0NA7xCggFDXqQ7j21LndMOKHGwVLWRflTqHqJvTrfaS384oJVXMfmg20XkVxXJ88GAL14
AHQ0xOyniRhJxsLr3JXDBtzFrL7oHhpOGtvGGJNdzILKFgE9O1J3JgXvJk4JJ2qfS2rNamISnLZy
Y8WathzT5oRqk7Bopjts2w+pA6fGEciwpnY/pzqDAtllA1VVHMp7x6Bvl8tHGbOmlaxpWETmNL7k
xQ/nsEYXLy9V8Ar1LXJp84pDzZXlFNV+ng9oEBJXuUWXD48FBUDCUaNIvOUUkWHV+eRMFCbdqpQ5
D27MbuTRh2QMuXA4DVr0wuzb2XV5/FAXubHq3IpT/NqTU4CU+xVnDw26ASFRS3ALMH0yMZN6q8GK
0e3i4KdbJHFI2/WvqjuVU/Za9mmxifoccI5lEBkWc4AyXUAafTngxOlPcFFgfuLlZ1BK5gMjmcrg
u1OcE10fnyxnqq9t3paqQuKvOhJxCpqPrVVs0mLOVtE/Wx+GBl6Jl11llTx4kifbCa6jzv/okfmc
Wr0+dO9+A+w1NtY4dEliEdO7P/jNltb8i0/LLvDT712CY8vJ0WPWpXkkMrDcgI5+0NPUBOaQfSa9
Kme9aLiqOBKNFQG6iPzbfM5fLt4dM+BUyhXR09vlPTNBYETwgRiccjgPo/JDr0SyD+tno6V4DQAl
raj8D50JrIwSR3k+jAbtAKLqaSyjehuL71KjSKKViRjCbIAna5+jwvxBtR0taQQLEayyabpRUFA5
dsNk7JqHJszw3xMSv2YDWbXA1ZjnfCjyXRYUhOhncSmOuTi42azINc8CjRQ3FN2uOn9v6xZEi6Qa
n1O23cK6gjoJuV9MD0j/z8TKf5qWte0T54xa/sy+N39mguBapBaMaBRWyJ4Co/Ph/mZ72G7BtVew
YsLYMCKDmh3ST5W7b/oT5KLXnmgp5HrMDLwYdWxCGCkOpYVCabSI70Q7Mbh10i+UZe0CWyArvfeR
e6Wx8mJCiQL/IwrpF0NtIMovAb81J1X1TcUWnaQHK/gy4w7BowZL02Z+5hemsUxhNucoHCurKJd6
luOQQ6nvOohzUNBHjat2vkV7tM2QMQJH7KFVJj9a38IyHfBwpXb0YFX1R6wZOwfNMyzrlgGqvLNi
1HAgP4xB5Izd9wy3eRx5fBZJHT2heRpbOq2KoC826Oga0S7TqZSDiBF7FtqOduXV6jkd6oehqdgM
bZq+KmruMwtbMv2dehUXDSIsVT7S77o205LXQqaF33/OLYFsBnBGnDddnL8ipDJJSS5aJjWEx5LU
tT4jO4b2/7IX0yNnAnvxRb/zfsJwsWiGgWaWRNIuq3VcA/gZgUnkk4kAhvzyqOlv0UUDQacYaTxw
g6X/VcbqyOjwWPMqYRskt7Ff3tGenOuUyeeQXiXTY3AEyg8zbxJ3nVumuyknh05tqiZHJTLS2Ysw
i/EwAeEQp8wzYYjhFWnaDRlrGmaJ6jOMnv0R3w3EoRUKhzPx6vjrES2408OEKRIx16MsWURJNATP
NYPEX8Y6OsM8hAoUjXRR8mpvddSCjBBDmnPhBwEqm0qjv+OCbQC5iJKlWdmAzhGjZyHdKIOCc1lg
UaIYQ1WX1SXpn+ldRmJm6DLCMwqY+1M66GsFud7M6hceol0cGiM1KDltln5uZ5xbnX3Jnv54Kadr
ezqZ3UQ7oiQEI4jmrjr2rIOR/dAzDBsh0/5m6D5nOfoSX/qavFWPxTonanRCTNg6tGU1bXihPZks
aih/K60pmDxC+KbAlADsayIXfZo+fUdNTM+b438BvlMj5sSWhVhrJlk/I/1hesQEKKXgJYLpozLU
ZdS/CMCaW7TQzJJZX2nwi5TGkd3Y+qpVy8wqDkF9X9R6ymBC3hUkrQRETpGyycyenZlI8abGXIRe
hKuC4ZQ+Dy4t7NZ5IYQbVVVcrClp0JMl5e2AWoyX5DCLs+pNN1g3Q4F7DVjKndvQoQYU/F0PY22X
dOLRDdNXeE2AzabbQnSQ+UIUK+bw3sNIDhBMLlvF6LogXYkpSbcPCwGCjrAW+N/QnHRzZMjHSNCV
b5e/8IoMmDLI846TnOPDI4LmzF6pB3fx3PmYjCsV4AUH6cOYvyY7OJNilwKggEBH4caLitV3bxQV
LJqlyvhs+8k+WBByvWm6k3Bg1/Acniy5MZOOKFVPlAwtFOP2jO6Wuw+b4ZVex8i0NHk1h/E40Fvv
QuuFG0zRtBJgF/w5TgPvPPi8JzeVxF6r6J4IcLBCpXtCmDpw+kWM5TNNqGW0Y6LxIlttacf0hkUC
hTbpb1g3V60x3REAtDDtFD0yeCzKg6gk39VSK2e8G/CjpybCr4I2bl16d6VOnw40wPeB2qcMAJOY
1nA9DaUFVjOL8eKj9zUkWn+bsVzWR8UZ9I1c0gLWjoaC6wMU/FiajvoulTykEW0DhimQvbSpf3ET
zrdW+Bo0TTMnwERbnZie1xZMcthkt3IwcDGVVsHOoQ1riwrkzNK38dpprwVu/uQSOHgIPGa3xRDk
r4aZPI4WmcOaLYrjiJ/iyo/hVOkmNTuz2heVFpyO087cguI0T1PB6dfMYB5w7hZYW5PqOguKek/f
ioJr8N4EBc5rTzLdCgGuddS6tHxkroSZViaviSoOuuOUy47dY5/IjqCKR3ip+kEafbOqQpS9qvNw
T3x1s+86bcHNYou9qtHpLGvi+OoC13iIlzdui4MVCrGyxya4MSe26Thhzuuazn2VOempqErYgGGq
MSNE6MMJPb9hp1i7I2UaqivEJfMbSWeM31xl7dWY5frD/CaS4Off5pYgWLjRK3gjOPvNNnyqRDn7
3nAZjDnZpyFqW6YphKjSNpc9Msuwxx3P8EAZ3lM6VXQ61GPvy+CQNNYPZXF+Q7Zyj2OM09aE2BVK
jIMFswV1rcOc6ZvXzmNTzdA3kGsMmFYGXyKEv4SSgXQ/zG6pgRlZPfqls40LJv9RtteytLya55S9
2wPXduNXA0/VGtKut4AWiK1Sgpavo9kcEG/hj38Av2jWDX1Js9xMnh5snJI3KK/DFbI5auMuXENz
nc+WtGYsdYrc1F45Kbp3l6ZcEHhnzdG/Q9AATpQl3RrUoXD3BZO5VShIrQin/Ic1oVlHSEHbZjb0
WOIjlA0YVcu8TTXre6lb3BH9SZKIvbPCNl9EI0xSRiLDKB8J/zRuewrMPrsqbD+86zQpicncBMSX
L3IH6SLiEZNMU5rfTJLHXQZTW+YodbWB9J/skBT5U2WAVE4OHFzdZaFZ02aMDMyNcRNseoTArgCd
rCCW6qNJPr1dLeHnMfPu4xJ3RwrMgIik9AYvkrVFJFGRNzgdA0sYGy9kBKkwJhBNVGzQhGc0eunL
h2KCxh5odBeScm1Z+o5jWhcSYRx2A1AcgVhac4gu+m4M2GN7VSNA7r6aNut4WDjgkjOCOJCmdABW
dyfdippfY9qiRcmLRjb6wQeA3kydj4HFX2bpmKxEja7YIexybUQfOQyqveFFT6WjwuW3X/7j3//1
H+/Df/qf+S1pR36e1f/+L/78nhcjRCZ05j//8d+79f368hP//R1/+obtZ379ln7Wf/tNp4fN45+/
Yb6M//6l/LO/X9bqrXn76Q/rDJvfeNd+VuP9Z90mzeUCeAHzd/7/fvGXz8tveRyLz1+/vedt1sy/
zQ/z7NvvX9p//PpNupc36Lf3Z/71v39tfoG/fttXn8lb9vHnH/h8q5tfv2nyX4jgJYZix3ZMgbGF
39V/Xr5k6P+yHZpYCmmMVLZlyW+/ZHnVBL9+E+JflmsL6ZhSd2xm3PxUnbeXLxn/4lsN6E6mYbvg
EMS3//fKf/ro/uej/CVr01tSfpr612+G+vZL8dsnPL8yYUvc20qKy79hOMLW+fr7233I+Jjv/j8K
UjTZXuQ4Zq6WPfijezsEU7Kdhrjd+YU1w5vR6YBWnOmP6KldWYTXulKffpoIRIfi0DtYQnyNU4nP
tH9ZW0zByQzqSQvc/uF9/f3i/3ixyvjLxTqOJU3bELxyZbr2zxfrormmNuepjIYYly3zgy5IDnrt
iiMCHrUd2viSD3fb42ugPTi6K7dErKeS2wu6pmvuPIf4+YZ4m8vrarWW8Fp9dnUbJhp+eesXdbBl
DOyLFpcaKZeMPMFf4kuzScIDqOlYZos0ZadnkK0daa1LLUWM3s9uALlzQdHvORvdKAshD5E7bLha
+FWbrKao1EhbinpWBbPHQOx6+s7NxdzySD+xseINwzu5s4LKosw9mbQM9waQp2MYeKhjjArGJzwk
o9FhLilT3YtKUzsiLUkHbcxXFY/InwNrXiKJzOOXpKXD8cmjq+GrrSo52NZjD+JoQDieTEzTR+CL
iYc6YmzRE1miEMdqhmXIknTLCmGQF4507TCi7fuAGJTiMHnDTovp+dVj9qoP8aFrFBbwdnIOJVMh
3qxg9fcfumn99UNn+iRplAvLsAzh/PyhV0PgaCrmQ+fcZCyKjolYOzeFyhB5yOU/cKbqY5PrB6+U
xbHtWohKjCyRstG1DqjoPE8fyKyvXvTAF8eGl4JDI2BGPt0wimMMnkDKcxzvSlC0//3lz8/3nx4w
B5W2oVCxGKaj2+LnyyfJN8AWGFG2Gla9zxNqXEdE4bWEik8Ta5lxQ2KRnjub3V1dR2obuOBLHU1e
53DbZ4YO0YomJ85WS9DUoNzN7ey3Jf2nFf2PT9b/epWO4+qWdHQhlW7+fJWdWVejCUAdLOl0q5XZ
yY9Li3MsIxniDsP9oL+BRzcPMenJ5dDuM6OCqVLI5LopYzSjI+4rv3m0nf46Sez0aHl2s/uHd3K+
hp+WKlZKZeL0Yv1zTC7152sMcpKdK5rL+OQgS9VUIbuirKwTAtV8n9ulzgTeVbeJmbgrRJO4j0Y9
3Dr9ZBzzf7qWvyybrrSNedk0Be5VXDM/X4vCXVjTDMyXWYEJ2Moo+1uWawy6+ZWbgQpxh+GdaWhP
VMlDUKRQcslYlZxXBy+wUQL3W7umCRpq9Nt8C6tGJ2PtpouSfPP3b5s5X8rPbxuX6ihD8j8ADfaf
PtoBU2FEDTcDYmni1W36hBMcuBcnGRyqHIObOs1WFy5V1CAxrr0J7R4DV/pHLCJ5CQC9YpJhxS4a
j4rxaGYdsgrJWzwlz36rkn9Y5v+6J7nSYkucV3gdwof40xXP6Vw0shL0vWNgbNy6fROMuTaVpcfQ
3UzaugYPBj6ttZbHAa+hTJaxc4X9L15fnpkxxghDRY64YIZVlXemBfQ7I8nr799b8Ze1yZVC2qar
eLQtF5Xhz7cBQWe+pSiyl67tfJV9YZGIchJGe20kKDXowGdj99LZUXJujIL1to6/8nFw2S50BG1j
Rw7xTLfDG8b+Kz+NqfoiSm9iXyW4Sy6spr2xoXpdnjaiNdhwOkaUQY0sAa8jgFqAz+vWz4mkyjIb
HaP/qAMK1z2r3goJ+qwuTG9FbYotxUtADQTpbcIRHR8LYciDa9+puBe3aXUMRW7tjNY7GO6X8J32
vg4Q6gs7guQ0j5twKmhxuPj798+YH9k/3ZsCB4KhiA2ci6M/re153uAKo6e6tMes3CauIY8wTkEv
zkWH3nP7TdyvrcJyUUBjTvFqFLF0YUX6KXysVi0mo1drtGEVR+l/uLi/rjdSODS9qZFM29btuRr5
Q2lkaRVqJ3tGU2eQLqkH4EIHcOJr46aD87vpdNERY4KZa54wTzYxX6aMm9MY190/bYLzLvHzGwVr
znYtR1f09g19Xo/+cC3SgQhJjGnKREQjmjitwpvJjMe9Nqrz5U9Nq5tHojEwdo3jNaemYKkJ/Szi
hoSK+QYhPe2rHyNvFXkJhyGbsOhJhzGL3YGsGdoAR+SUez9EedhKw9n0pbazMyguf/+u8lT89UNH
qMZubuJI4CG35ofqD69F+Kp2JUS1ZUtnbdNUQUZoscCpi/8msJieC02heZJIMhpzy7FUHE1RJCuJ
5hMeLaxPAp8S32/WQd5WyHUFJnyd1gYmHdKliBRghHtIxuqYtW15iPz4WOtGcdszACsY+LqFIk0g
7+S+UGWxudSAScOeGxbxuNFiv9nXcxVkheGTcOMZYGK/+2l0FdGr/97Th6Kwy9alfKsJduBhG4FZ
D/4Pc7TQ+/jOHpr3PShM98ZuZntIHr0VdvDeTWayM92Maitor+wys1DfWNY+jJuQ+SCrQu21IAD7
Hu+2ikyATSPCiAZLFsmOl6pQOlrxPVfZd8IOEJG5aPviOnwoB6fGjyjaRSXWnqMjfsGydxzBf1+D
5eji0Dxp5AnYiXfy2SI2Pv3OVR+C7TR62CzwVh4uxXI/+uF15MF/l67cGnn4HIy1vSPB91n3C20j
BhLRfdzBv71BTAO3FRChU6wM9AsZE0DdvtLrYGBogAxRmml+3WfxWwhGaEOU7Y1N4oWTRWTNa8gj
CBa9A6cmVo4q33kNwX6aBqa8g4+XKA6e0iZ7SQ2y6hPk0tvLR+xKmCxcHWIAdltKgh+Xjwo2IM5Q
eUz5iBGHees2USOineyHTV7Mba55+rbp6a5AdOPflQ5JjpN4rElQOnr0nqUgTdbjM4fFcnXZ9gaT
kib2SjTxKS2RApXjpskNc6spJ1nlU1wBNWSSH5nVDmAQHS+BJ9M1+PVBMJFI2xN/eFnro3J80Buj
WyVNemaYMK3LkLGLPYh1D0xwO3qO9dCiAiEXcV8P3sjkc9u2FQIyUzngEBpvMTadWg+VkruYd9IX
IBLdMCTYuC82GLV9tDijdvKFC0EXqSgmD7ogxVDuFVnoGxJtxQYLIVgDAspaFwawBuluGNAua0WN
L/OLWSFwTZ6MbT8fpDqdwHc7QP+s5TrkNo/QexuAEJNLmi8Ctqs7Ftu0iuy9TRbFKvAYfPnlu9PZ
xK0yedMlM4FaGO+Xijbq0jVrm7Uqahw+fgYCCTIxCszNqBVczOT+MGpazpeb3POq/EHqtHhmUutU
cLKYH26gaYfCE1t4jidYRYyQTNPYhQm+a5QpIF0dHiiQRsHGzZHTXI6zWqChO0vFtnfHZ7PsmPBP
xk2VDM4+9dRH19E4lrN8bCYTruOA8+JoZQwxsE3a6RPcDbW1avfeiEbnJl6g9AXdMlXZ9vLuF8Ah
pwLzyiSqaltblffglvlbPOELkYiSC8epVirHfq0KjAYu0RBrB8OLPznWAeIOScYWD3yGbsLM0ker
QKIRheFvZVcxZY8Iz+y1N6IQzHLMS2iP663le5uoRvFch+Whd4lhMNAlDMjiI2blsfPFOeYqMpIM
SJQi5gkhc86S6HpCrmgkUijVgTz89u4QcLEplE+ixsjCF9vmGchBcEPyTBClGzj815fHdGMJZtui
IiHRo2XLdAMrY8fs66jey5CQ4SGM8LpMQJa8flw0+epSn7lkL8xG0DndcxYIjDktWRcDfWrdjzW6
Mq0bbmF2I3LB/gEKg3s5qMp4S+ObiVf64/L2X1ayifQFEkmMewdtJ0+ad9ums9gIC8OCJKica/BQ
M5gyAmwdorpfXmoH5rTry00klXelirpAmzE/zEY+pbOMYoUNz94LX4exte3zVOwud1o1n60N7Nnz
6oxSd6NoR6yjOnqty4qQUbbWZj6nQeG/bvUR36QKSQgDWrUvqwWe/m5p1fDZ5x3XESYnOJMce87a
K0eyeXOgbfe506C4AqPhAKCTXljtcdNnh7Kk7R3bnbcReL6XnLRumFuaeL0Bt+G2RGEz1+RhpMaZ
PIR9LzQh1NB7uDxIAmJcYNkpsgwYgcB9loWjHRg+1PARjmFvYOoxqnBdxdW4vvwY9TEWwi7HfWJ0
09r12w1m2tGHxQ+y1N67YfJFs3Rtx3285Vx32X8vO6YsBnPZoTZGSYspexoyBnp0Xxz0KloDHg9E
5Yo8G3JUCEnuXYENwA0fVDVNv38M7XCvIhK4By8ZVz63OfTaZI0runuku5w+pON7lJHXmI/RmYYq
HjQqPxHbhDA02Gd99ENHH3lxJ7WrNiV4UhtSTsiMFRd+3KVHrCugRl0HRbB9CyG5Q3+XXyF5UzdR
eDZRqJ+6AV9ZKTzzznmxTXxZl8LT6DDSG0QRLIs6zDeabkBy09jbvdw7ULHWW2d2+iin5PNLmuG2
Du03P0h0iqbZfh5NoNWHDFhHTsNIWeo91It+I3lsTJyxMpg8esKjs7qstb6NimBqMgz8LsZ8hFm7
KiFLoyE+E7bdzGG+fFSdNaBRMbB6lxn5YsjgXYM10e9ggqUIwRi0onQpiz5d23XKTGV+hBxGp0Mw
uJu5D7wICZy+kwOpcIXmwc2aKGfigjKo3ZKwET0Lhw955ukkegUtR4farQFLxrSfKPMNcq54kFXy
ZRGGQLQ0btHZjzA3KS7dgssdIXiAsU8iZdMGihlV7yOihw4uEWRRbnFeBj6GkxpRMDvFCCkOp2sW
Vu9h3gET6LCKT23Y7SPg2UnK2Why8RyHsUS+xP12aUigbVsYlU2/P4fnbRZE6uq9sY1dqGBT6xOg
qY3OOqT3tnYm/XvuON2OnKqdNQ2MTNsB6m9cI6kc6XCQsYo+O8nXNqvzltlFH0YR2lzW68s+id01
JHnKe4A+vy+z2ryyCZUI3KjfAwcMHqaS4WEd5yiIbGtPnO6r3jOPNuP4ucXSuUlqqutYIj0JTPqi
QTPdCQ8/QpMI7PrQnjQkwUNU5Kt0EhPZsThGTNfHHdlW+74hVRrQpouxMotvhLHs/VmaaAFOD4EH
SXm+bNmaQXBTj8WPhIOJAzAbapmt+hIRRetPpNaPmKwvtcbl8Y1dfM12OO7MCN2MDIz7306hVt2v
BKmMWOxUcC0Kk0BinM1GBE3XShtjpc0cG1fylHeZ0DcaCKkNp5Vyn2t9dZNggZCMPSy6auQnkReS
uvkqz0lGv2yXzIHFxvWHDjaE0mC4z+t2OQVfucJdpBlOucgaZH2gc2KcQ7x5urI99NbtNTZud8WB
wtrPa+qlSyEC9WUFnXbKUZjho+rWv7V7FSE3XoKOHi56txAyvIMARYIiAanzwVsa7rOC/kg8SnsU
gqENRqKrIc/WdYc1K/I6Tstk3V9qQKuuUZyk6B4vmxMKtjVyK8xqtbPHCaewZ6+lXVXHPLzF7pue
LpfYJfEVx6uFYm+4mZu/cZ4fTQ+vv6oZ8yA8wejZby7Pfh15CoaKgYHHsPeUys1jPyJ/K91rlxn5
gG7lspBcugeX2z2vWkFwtL/mzEqzow+uepy5TkAZlcYeI9gpPHnzltG0/k1a1M4JedBc2Ig8jA/E
Qn/oCuV6Foe3Dr3PPVweaCiDnAXpI6GDqZnDX/OtdVtXp66YzliByz2JQFBLuwMkKdLyiC7JuB+W
jS3GE8NutPwgBjC088+UgAfKzklXhh5bq9SAH8osz2cmVewut2BflexWjE1rT29XQVbSNKcR3nQ2
fXFiC+ZcLsFDIBJspHwo+74OpkNpWSeHDoVXJ/nJKIP3YnINfZljU9h0dDUYOCfZiz2BWg/9x7Gr
jrZfeiTIhydjtB/twXvVfCfY5HRPEC7lQYequLPvK9L4dmbN1NFV8FXoImHoLE4kn9400OiBqPKR
9QwNSJlXuI/dxllDrsJh9GqWVKwtHI0b4T7CWkJ2V3hbHOj0dcvyS8SBD3gGXc0op51udQ0eaI5m
QR20xHM7S2Qh73kN1Rfw1J7TT40EIXA3GSOYMZ2cDc4OtDWhQTIeUmYiqARut0gfZrf697aRDB1y
iGdISsipzaqliAqLSNBZumRdmEbpIubkuLz8SEIi0gDp7SFpyJGE+LTXPc1auPrwPDR+vbJd8yWf
4OP2lh2tZ22N6VM6di30pO5TcDIaaS7woD1ktU0FhZN3oYsfoqSsLD1UId2kyJXDZx3LUkcNINHP
AmuAlRUcugIwVeo5RCY71pZqL1kKtyL5Br9UFF2Z4WduHZNsHJe1yQ9rzDCXYucA4Nog7dr6Fx+r
OYtzFMlQ45x4CS9+ref+qyn0L3vo6iN6KvqCudjwTGAdCiFZVMa8PyP/xqIU7szM0Fj982hjO/Io
ub+WY41uoUoLKNLxChPcVWpq1tWYSNp3HNMLgyhgKEuzvrJCpYxueolYsG/iexoXX1Gek2881tDJ
6E5inmFozmFqqZj/RlJ6jIuMN9cd260i0Na1O+0wFep7EIEUSEKkHFUldr1VcdehDyhiy8LhScEK
1eQoMwDMSK1ly0E9c8l1tqP6e6z34D0ybekO2KstFX4H1X925jETRyu0IgvmD3M830yzoLOTB9YO
NaBio+TM3zgYmCfXXlZT8Fym41Y3k3E3lWQtJf2PMLy1IeVQZKJxchAJ0jZoh51VY6Tmy9BhvF2Z
6zh8MDWkdVDeWlVIGmn+xWmXiEsq9IpMW5k0Yt3o4WdQaou8TyAWILUDZxRGywG93QLvKdowEGCm
4OMwxletU9DFQRXEZHAswff4K3JKhhRCnLPqGveYGQAXO1qQbrFF05vt6RhymPefe17LGDGMyG2d
Yy1AQNFw0LDvJ7EUdjueKszEYf8FQXQrq+quw46VUjgsGjO34azHx+BEyOqVYWj6Fe3PB6my+1Ht
wU22+CqmL2eYF+3Ww7kKn9JR3kFkMXRbzEsS2OA+Kpt17AQfDUKfnaBJZBqANHhYFK4pzhnYSn70
wn4qa51wuc59LkgXAEa2FsScCCiEKlNvAPrPvoUNSbreHj88ZKmYEMXcepINy3AzDY+MRG4Vm5KX
RncUmKcw939gX+u3bq9g9sQIxRiIlAZ5fXUihpXj6BC88Uy3HlSXvCVBWWTiPBgR6OB20zkcm7Cp
33hB8cXWfQOK0GOfE5JdGAek6YSfdstnlYL4qSDOxEF+F0wIXHJdacCAOmrcDgdgrIvnyqzPjco3
leA15iRsrtI0xPrQJNbK9+kbhziXCkFxDwj8zRS5XNPVliu2DZC00AXiqtfWGLYGFnOqssB2z13v
7bzCWcUaIfKSO4cw3Tlx5KryENbBNFxMkfFAVsWGNXjflLI7EVLz0UoLOGnDyQxO1ZcfE2Y5WrB5
clIIwGqgxuVu9uBxov8Nde2Byd8hSia0rrY3wqGvJcSd6hqU557IL7lLkIRxgELuJzKjR5NyTKbU
WQEUgxkev1glJDuRF5Tr5F1g5QIHlY/P42CPR7tFMYfK9v+ydybLcSNZl36X3qMMgDumZUcAMSCC
DA4aKG5glChinmc8/f8BzLauzCrLtN73LksqkREY3K/fe853TlVRgI7X8P9JOosfzbqU2SPUnMhE
3d715T13m5Ysh1dKFA3ZcWBkB7Bo87QdFYGyAqCu/Hz08afZu6CzVVfkCwLX4CvqgMnr6piGUaZ5
ZZchkB7mSxHg9MpaZGVkUKJkk/2J8v1D15+R+SQskKbuqckR8cxrOeq+E+OhW9L6rLYBowbOyvti
LmHPyOlYpONwEKFcIPmFt1S3/Fhnne0t+yUmZo3Bb+xVxWq01s6tEA/UG+QPNig/KSR9x4oyhHHi
jj6zJ/RCpSiZR48pfYtul3l7WT/YPSs+NgDyyqFo7vWJDb/pSHpt6QJYoviQQ3cr7ENX0asJWiDs
veaiVQx0AOk9qkZgaazR43NmrZAge8azQ9ewFcOZM3h5HUqyvQFDgygaKpa3rgk5QBGVoBrGcTB6
lkGH5HcnUInnHH4m6og6yhr8YWS4kHdP9LHvK9GdjDbF9JRy5E5NHUbuIKEZNC8672oa6qVvoRU/
qZZ5UqrHQijLSSuKD2vQXNzgb3NSfUEx+5FgTHOTiEBjXTHiPdoQ5KG6SqioqrEVZUblNfI3nc34
sbQMgMoki5j0yuKTrBKfCBV6fYyLBAa7NDHfME+g4Cz1J4SEuBO7D5QOrwjHMV1pTbdXTaZKEhjZ
mhtJqKjSXca+nv2p+OrEQXIJopvqBJhtFfanqY28Vslelw6vtdGJxcWsDMB66o6F1k8urwD5PymJ
84aJoHNC+wYZ+pKSnDKjSNhN2shh2xgf2Svx00q8MIaJFtscKKRyw69tx6MYXsWTzO7nEJeJrQKq
svjUhk0XfeSAHC6X1J5/j8sLIaY2GG/7eQ586ES8gqOh8I5Sunc5xDI9yi49zYER0QI0K5Vkq4s1
m8M1rxwqyLC/U4jQAlepy12iEHfJ+sfIAyxUWLOAdgthTIFf46HHA5cQzRpKjBmyAKuB59wys4oL
BvpHwbExjiC9yhn8cUNa0iTMx0HezOHUFMPPNOp+h7p8nAuMbXVpfyfWaXBHObyV5gXAZLcnTJk8
lzEXJ332yjjU3akJ1YNd2cBNHJPhloqR1N6lt7IETOooowaSL4s8sw1gClAz7/WnkkhRXgkaEYpC
mrzNgcpLNAPR1y1i92fESTYSvTHnLiLHYzYigjfB3ntpYVOH1abqE1n73g/xcqBR/LABJR3HekRO
nB/HJvuajspTWhExUNXyo0cnRYp3eAEIgE/HWt4om27k3UFLtOvvciyLfZ50K6W3RNkP4MAuVdUb
RwQlktTGHhsPIUnGMRksjXbIaJ6zyFrDT9W3pA+IHLfqO3vZK7rhkqmIh4doKo4v9VtlnwMN3WDQ
kbwgQtVVw9TrxFtYATzobETnizrEK5sJjWdntydm6CdNjL+WWn/GU0A5Q0q0CGkCtPDsY5312gKU
MbS0+aLnZKp9SQG2s+PK5fyPerwOiB2NcFOICl6pUQ6t29RC3XFI1/ZkM+AUwEaWUrIGeTr4vZnD
JEpy8Dd7I5+THwROnKt6FftFIXrlB2YyX7VoqvwypiiuUPNa+tJgrUqpnuuW3igpK25Sm81Rs0eE
wENjfVkqw/DhNMtdu/5P5vUY/ez6cftLpp/OM/QR0dYtQEq1OFtZtDxs/8+mRJraZRIvg75M+5rC
5oHUY9pdKSwIp5TNKRkcgdlrkQ94+cNDjUZ7msYJ6m9mfSE6enRbokRi6NdVgsiLVCT2ofWoPZB/
FMeOdQe48lBj12nspPdZnMd9OSz2wUxXzUoQBKeWfuF+mQJvXLL8ONiHOAnlWZ+rl8gqHCjYHAZa
M0QymwF3jQKgsUllrnA2Zo2zfUzB/90wQVlkgAv694JckmQq8rOWvjTd5OVUJQ/w3/K9ls0rIo1J
doGe9XPwzRD5qKsXCxEruybZ3HkCTS9Jy/oIgid2Ye4aHmuOPbEtAYTn9FlLgnZ1R3rDehhNF4dA
FP7oU3mVv8UiTo6UuFgdxTIcxxoum7ZQEQvGMSkXEVsUSplxgl8tO+vAvK9DCp6St5X/7pqu+crG
tOng1uN/PglKGex9B6dCTYUCvTiO2vJjSPjWtOY4pb1xjDKI76YftGRYce2SYOthMg5iDqejHY7e
oJns1O172MR410CdISOHv6tH83npZL8vaoq8Ar3ulUBY28Cjgj0gGYLfiy7YMfqm9cKOQryEWLaT
KeJugu+RHZN67bcmH1/mauTF6gwzqcEVp0ZQpub5qcnIdielIDtmXfeV4i0eagWYgK4jAUpusJfi
b/b0nQMBEzAJBQFS/F1Rlu9NxqEfI9GLYvfjo+h4tre2UsXZPg3Dbzjzmjs56wIVvO6Hi/4VOa5z
X9VRfTSd5Hc3pxP+z4DzlNUTaTN9Jwnnj+mU3RrkoEaAp1LJhCYKnNArov5u68OjN9dovEbWeetH
bF2fIkYwYQXJdJSyBsEHZ8FNFPW+bAXHSyNGjSsZAK4dRg3ozXEgCf7WpjkH9bndy1rLT5UWTnyK
EUvd+tiGEWeHUaYnbVSSQ4F1eNaBJ/RO86VLrXvOkdbdwiZOMRpTTx+c9FTOOQm5TojDr2bYtoiK
LSH4ABs6YpDb2yFzbsIpoyaciSi1eQrAnh4Gk7CFCEXhNdM5/4fjTJ5VGvkVDlrwnc6Rwdz0kOrd
S5xqXwLTJgYej/wplvYHre/D0kzpZRvUVYKxAmGm5xrV/oEKiX1ybYHaIEw5x1LeoBl8R3gjzg2V
OWISRuJJR5RXnLKjB451zmK61BloQbdswXiN0bONb3PXCRxXWt+yHam0MbZvTd28q22mgtgGM6+s
zMTrnMXeGRUacPpbbgWGlKuHO279PUaSgHpx0jVoKpvpOtDN2EPPL/dtPFw/RZMlrdejFTm7Wgb2
aeufVWP4DWCp4TdMSru4f6KIdE7dqup0uB6+gjGvGjWGWVMCqROq5oFe7OS28E92czuTTsyCu++L
pnTjkpgrIreo53u6l4pBsLc9Y+bKMiobckDIsWDOK1Q8cfY6X0dcgHICpTmwUeI5U+t3p6kPERFX
18zIaZ6ahaTntz7iPdvQqgqDXTu6YYptK5ivRrpMB/y231sI/0wTAKR3kfoomTWfoavNe1nVDx2K
yIvayHtJjrkND+TcOUq0pxfGvABvPWAa0qTWtqgeNck5Sml297pqHeNWfDQd9nFz6udT3PFFoiA5
VE0VXZHO/oCkYN2TDEM/7CVedP026wRStr0xHrcGK32oGhJUQ1j32sMOwtg4OmVF6Mgs42NRokof
5tQvFSPHzJqdiLsgdF1hE0049z8QmzrcY6pikszq66TJAUT01vtjoot7ZmFDXzLEUoF8JIVrwjLJ
a2W9RoxqySIuI7+0rWtTI4ZKUf10oylZzgvfWLWeFiE/VA4uYkhABvOYXLr4rNh2fuFoz+NBkBxG
Tz9OovzWL5WXGHnvDQIqxNyaz/pIs9Sum/fWNEHHmMrNFs379tD0E0DGJqy/0rv/jrfrmzMOlvv5
JjSOfQwqpfaaBkhIFVW+7MnbiRtUXjXWl+c2c8SqsfguG6Py+3UNUcIMUgXi39NEE2BfC/ld2CE0
RGWuYRd21aETvTvb5EHQVv2jJ+60FKQxphzIRmy2JrHbCLGYXpY2NuXO+Kkz1744ZnhSg7w9Zwwn
M+INOLpx5ubwbRyNISPUnGQeY26RQVbBzzLlldua2kREEdvdt+SEV8tjZOpvGrXvvaXFEA4CzKHb
TaJpqh3FOGh7yJgeFnD+9ZJ80bqhuDOL5l208Sm2sx8jtImjdLRnM+7rs5gN4kQnDfBqZltuK/Xw
Ie7Kd1vzN6nCvGSICBD6XG088s2wjCdr6uRuDhUwrTUUdVt/RGcy24L+ZDyiGcnBP4w0B0jtmA5Z
xzY5x71F+B5jUFDR5SGkggnVlDOZ7dieXuNUSefEPNU0g09G072AEJofNcP2wEo1MJ6RQUexcrZh
EF+HWd4RkaRcLJhcJQky21OAfssgfiZ/0Uvjy0g9X8sUsUWa/wyxUXtp55eYW+h71r/yBivtkBSL
2zoMsYHQfahC/dJxh7iaA7BVSyK1IYmrDxBgjAT24F9TC1dBv481O8UcKiw7/Qqt4FoIJhS13Xma
rqYXAki3NahbsYAiWGbXsMrFTSMOpno8kYuVflRmtAYnrnqYnrFzhDQDQBiexa2C2za0vOoaj+nQ
Ocvr21aUlK3SnI0qSXZ9iX1FDxF65zpyQzsnQNXpmIrZrBvqKrxqYnhWzvwRjliqVV6lTYq4FUrb
Mr9tF1Vff2i2PTyMM6MSh1CN0g4ec6lBkpl4a5QEV0vfG5e0ASXsFPRmV0u6adNXIJM3hvKaUN7D
q/DsXsdrWpUvUzvnFNVyb1jS8Soj+tGbxXZ9k25k/R0md7tXOazYU9SHZ1nZYDfaHIAfy9WySlki
AZ6pUzSM2mlP84OpfmHk55DRyW4wagDNevJ920c+xfwoo5RXcJuKr6TLjwWBAgWdwgq6FgaWYVf0
2Ed5Kxz9hwOGxlCd/gTuH6t4ExO92zhXevuhnygz4AAsZPiEonewUbsm7nUgLw3+bTu9703nt20q
5yGRXxR9ZAomdeS5aWWiFKl7CBMhLlHcD9WPrT61uoAxVMOKO65Zu7ArVm/mTEgdK+4mLt1Ue4aq
PEUO2RITXRls5fN065NVHEq7vm95sIaCEpSzc0I7wg2C10wJfm/zyX4d2ldj8z7BeRyxr+Wd0pDJ
2MeH2DIfBqKej5+qIQqKUmuKi9li+7Z0bdp3QzO7olAIrlPDeyeM2kNG8CiOLxXN6fqWsseER6ty
buX4XZ9bgXZMx5vQgHUTzCqlw/S/6LLygmScEeAqLO/6jonHoHK2SUme2m5CL+g3jY78OuLGrQEq
emOFYz402+P29+sWWP5qq5AGWC/JN151TCalyaGxAJii/hhdRWTRvT5e0uSCe2+1cJSnIVd4CnHX
e9soP+spc5LYvMnJ8rsQYa5YmvJAQNht+4khYqhjofNg9QHdmZghT1mHQIVwwWDywiSdQ+cmB/ww
lWnOuSlS3EirJPUmOwFNMMaiPJH0m7J7uJ/HcakVHxXHPVLoryLMnFNYkmAEzMwNjZTyDlWcHLPo
uN1oc0q6qzUxmhHrQjfBSNDrGRe1LiwaWaBnS33wknFQKDLRQPIgbOXqVnpzb4AujuWbYZej63QT
IXhRjcLSoICssbtQCXfIP5yXssyfe/wf94WFDK1up+ySWh0sr4mmvrpm/rEcgPSo2z2SwOZQYdMn
v0i6NZdxs5EsNaVnpNLiyGrrorAW34PTGXYcy6rDmDt+TIbuvqHx5253rxRQBGFqEi8p6szdRPJy
eZ7pbjwUfNDebuJz0K7OdeB7vIw4o7cyMtwzCwL4Ps/KfTpEfgxDGFw3Y5r1aEfUW41QBtVitTDL
KZf3TR8+ovSE9RNfgVWs1aeNeUmVfXDYrqqWZUAipuFmoS5NFXuvWijs7EWq+ybNkVhooMINEJgc
ebUTUorHlt3T16vqezJAQuzq1yie7jQ5pJ9bLq935HKuMzyEYNBXZY7jFyMnY5nXujGj47abOZwV
ydH6QzkDfQjz8cwgl8ILKOT47KRS+Tzi5KswIlHEysccb9spOMQeWxtpT//GudLHcW528ghmotxb
HRFYvdM6bktvdHsjZ0yfhKrsMbYGd9uOmYNyh8O3reZhAg4mqQgFzhs7PgZTfpHwc8zJKZ630+nE
BkaHMUAnNNoBsLDyjZhQ1Gxr2Z1prirS7rKtXNs+QqKfcVRLptTUtPzixTqbas3RKlrg1RZv9I3F
ua9HLB09PXYRhyedyAREQkBgtuVgE+eyfB3VWvWkZkxePRi/QPB4AxD6OoGPPHUBfHlJUkNVjhJj
PFihyG7HXRGNL8tCdiVYK5tD83Gap/KMwcTAH8QgHA6kdUxCihDom6RyhtA71DhE+xmG3w1HEKdr
czJuACOszzq8jgEciqgftydZrcqTDt3Oo431FC9V/XnUCpWSpJUG8Wtz+RxsK/Tge72/27xZ202Q
DFvpW3vw7vQLGqpgp6Y1Z3ZeMVSEiqc3OSRq7OBHRdBps4LqPAzRk1UP93mk6l7QMou04+lV06BT
bypYpNj6UxjYntUZDBREhDoucy7IYO8rqJ+fayuMW8XrKv1xW14SK+32s21B1ekY/QBn450vkJI2
5avaQqJVWvy5eZa41SpwMbLy3VpVvTImVcPoddDjYQSvRjAXKsR458xnMdCqXhXn2VoxW+upfXtT
zRRwfi/p9FkWyRdmaoHikWgT6/W0Wa5itqaOT+gj9N0UT9+cEOl91lNoJt2UohyhHJmL8T0rawST
Bn2+RqMZFxL6kaVT/kFf3rhs/1XMuICI7/CEQ/kbtMVv4Ke7UTDbYxg2gzH4ScooG5FdgaPr5nsT
sd2u5MRD6Wi5fde+ba+YuRbd676yIFaPR/FWsQLdNSVj4c1OSIiLdlEfqIkRDtdldcINP+JHLhW3
sRZnR0LIfJkDbW+xFvg0jl8aAkxbI/yNPpfZ78RPBVtyzZEuu6LR3ajkcKaQIqEMYXMXO1i2SyJ6
FNK9mp7pzrbjL/QTdhP+bzeeaYgqI4hjAnHupsBqLmLqkp2qkZciKuMRue0XqMGMcCdyUnNkMMh1
Efh0TfawpMkvhjDZfVmviJQcEgaJr8fCqb42vLGHsSmxG8eam5rCl51SealN6LTKEXUXCg2YZ0LD
CB00FZ+VuhnkAs7AuCRNJTHux8BBfAUqrUjNjwI1Ugun2WtJkvPIUaPnvMq/V0Xm56JBYOcJ8DLh
XIH2IjNGNrTzTFe3GHnBUNHckeY450V6Y9HEXCpXNQfGWseMkccfmU+wyuKm3Uiz1R2alGXCEXR2
Vl3WahVaBZr2RITSwBgiStPxNERuWpPek60a5rAjMXsM8I0N8ldO7toNRhDNGBSpHTTOoUcIV005
4Meax7ToOZ99HhfL5o9Co3Lid6NW5EOZvCIBmYDQwMQ2iveaNDjqtijbt2VIKyXvXfJhuse5W34o
QmGzduhI6Za+N0QfPROlI8vSdre6jIzog8gYY8arggD8HtMkLX/Kog5OqejkoZYwIMaVFa0GzxKa
PJmdZJH2pdenOV+rT6LdiAqUTnp17HKINL0GhGeNZ1zq+aUty+iOkgQSOZqfOnqWPrYu+5xrMKQo
V9GxjcmBTDflks8mQGLADEKn2yrYm+qJ81UDgr6e08c5wqGTWY+zZgTI84fhuOjjE9D++b4Fb0c0
3Xm7eYTTTpwoEc7QfSSnLOk4NSNN1YOakzRz1Tlduj30LcdP/KpvYR5jTWQRYmFldb1Wrdeb/Rmu
ZfiA79SEdFMt9blGibazE8XZaWR95IYV3TTFcPxPue+m+UdOhfBwmFTnDG8w9kuGEopEvkgsCp1H
3WvYQjmxMmJhZoUcEAAtiwyV2gRfAqNVh6RIJyKEy3gkisL2YXXavhmbewU/pl9bdnHVnRJHDhVO
J6ZnNejUG5ezYjIHXkFHxrFjaI+vY7BfSfbNAHOwxfL4uX0a24BU2bTtKfTB/N51rZMDTOlCLzaL
M4i/0mMAD81tVbJtW09TNK1vcBbfm52CMW89LUfG20RT466mGX1oNROa6ogqu4CZuP0bh67FuQkR
CG9PzdSfQEMYlzq3Xj8bZG3wbgfVMUaodNnK4c4efOSZims36CrgfK4h9kQJG0CdCbAI353gAaFg
Th4MNQloy/GSDUt8rafgMVXn6Vip5nTKtOAlIz88TBAIOXrwU1MrjF6zRtiX8ZHYsbhsp00Y+rem
Ki3AEPWhUXs8FgkC6tAJb903WYj6YXuKROugrFRL6vYO/SYpuImfWdU+W5uVxTeMvq9IJaznYWXT
T0N+poXSnuKWrgJhlEp5GUkaRgOf5ueSNqO0kcVbUiLPRJd2aKCc0uxwDJe73xRz70/ImUtlAi4o
S+/zeW1yJsIiuRvbgA5qqL/3q+m6GcqXfBC1i+BDd3vwhwuJS5cy1R8x/3CKQPC0rUVxR+QWWSMH
4VQgUMg4OmZUX5StAXpC8qToUG2Vao8r+ZQl4ddW1li49PR+u9BRTzBPOw0/nNSCd2qQCzX24T5Z
fZF1FDuXihJlrwTxc1mbN5MuqU3ijWaAjNz6kPFkNEcmRs+bzTjGOeR0HGbR7R+31rWqkQSSwvYB
Bb8rTWXab/VcEaP8RRFLY3DrJzlIFRgmHeGg0UwesuUSGsxrNfhEWwXQ1UvCeYBonCAi8FvAu7PU
llkCyXM77HPY7iV4C2BP53VSAkYs2Bk4ys+BgfJsW2K3r5uSKTQxH/RmoJcnRzU85F6pi8FgOpEB
lN/R9vtWk4TBTRrvUH+Cw23K8rDkIrkHCPJ1yZjLB/1J8nF9lELfo2kt6TlDeV0QAo0R7yZkGz8u
s19jBt13xIeWBtpP1Gz15y3PrSQhOx2gE63k4lqAUoWGkroK3Tiv79/0HLn8Vt6lcIIAv0TdAQ0l
8TVr8qgB1G8eneJqYifdL210xV4IcCSuEKss6i1on4ySa6evPUGEeK8xGMeIenooO3GCfEZYwHri
w6u4L21DuUSr4CptGEitregAXeQ+Q9h2GmIeVaHsMUH82BaXbl1faf32/HmIEHo9kpfpSzRHJfEl
LyvCLB8XQvYEL0ub46fd0AB6bBnnNC3d0AqEXyWfbowWneBObQqHdDBJoAVUR88RqDtMRTDCD67b
BUBQEN9v/9UMKppdIlLZQ50b0eD2Azr5Z6e3Ur+fo6sVjBKu2WxetjqAE0F5qdAe7S2LM9tYDjk4
IBs4WoowfHseaoCxWwWK5NHVdMKZRrVf3DA2S2j25b2O1+uo4Ilh7sw7QnTkc9ODQdAKX7N0WsdJ
nR62mcm2xQaqOtxP8AEYpiTGvpm6d17JgZcvH88Qva+ljZQo4qpyhkNFv0aPOfC1TpUVu1t7wMlY
RVoDLoOBU1dH643ztoENu/b7i8iA7rKWgUgfrk7cBsdpUa+iS5korkPWFuWPsbyWEwQpPIA/SqBS
caLOe8ZnyWl0iLlj4Jt0GkSHhJjOlDYABDstO9vG9NsOQ9SRPEcEqZMnNC0Qn1Zpu8YemYx1dClK
tpGAbMfLJMltymKyxpaFFHpHNlck76RRUd7HQRWdhMWsLiZpc+sVDA25MdjfHpj6O7vtyg+Bzuh0
IPBLddhJgZsfhgghTT3M2mEivvGCKiG+Xzi2IRlBUTaB2zuTQUa2H5ucUqsQnKag2Vdq0+LX7sgB
ioqHrY0YOYR7GUs133i5oRNZ+ueJpu76bwwR2xOjhlcEJRWTG4M+IpZvj5RjzqnBhN61ZDnR+049
RJFxCeEnwilGUKQjzRz4PmZ/3HwdZhn+os+pQxDM6BTDurIW9DRiiDlpqctM/x3eub60Pkx/OAdM
XmIledgaFEOvdA9TOJA+0enu0inwgSaFwENF9hdroRDfvH+zA7i/Rsre1o5xQdEYu0vU/dj20py+
2GlM4sENQPPVcTF6pR7FSJvoW6WZhGMoeRg6/auTH8m6Io2PDYuAyx8sYcLb/gaCo9Owm6vggIFT
5W7cJopvk8oXEnuDrdymHfwoki5Es03brpxAGK3zEBLXTi1Jdadem/CBrJt1HFqXmEjnJxmO9qFd
5y9t3nxzoKeuuSc/wzVrFX5OzSihahFU5yS0hQR6y9GEUbzO+JtWoyFJqXVQpuwLiM53RpIGQYcz
PFb13I3cmHLNplAkivek/A6nIN0vheJci+hnFZJ2afHWsO+qz2WTq8+g8KachpZagUnunZCiq1Wn
+8B0vhiqGP20ozgjKJzlUOf9MhzaxaPAJkeJ3lynInnbnANVyx1YWSe1Hhnu9kch1mxk61AiGlUP
4SizaECMZw3jUDHU4VOH3RsxGxbiubLvI8fiYLdq0gF2K35i1JzB2vm1HZcvcZDddabzalKs7hBr
DeQhZC+TTXoXSZAGBWT/OoZldw6HCJR21N5osPoLF2LN4woJlOfkp0+QMYWiYOJXzezYVRPZWqu/
bFwqUN0mA0Q9bOxruX5uYiv2pWm7E5GVTE1IjakgPkHgGS9xBwgsEsljVCTOLf8poCpCEmNaKZlt
CNnCDTSDS/wlb+b+XCkxL0aKLEJmOuPgMX+JZEUYwBR/AAqevDJTEUpxi6R90ZNBdU0nLD5wvhgn
+sWA0xf08GH13BTjSAKo3Ju6ZT0LNa/PDN7vtn21bivrkqk2YTlsfbQRAAlYDUnAE9A3aeqnFsxb
q8XG0/bQFeNceNyF7yT7pNfGinTfcKBPk1+18dPBSAKoYBEXGIQCKOGI3qOM/kKWBcfMmu8R9vKN
c9UXM8A9jUrOk6G2eMDS5aNxJxeTWmFKvyPc/IUApL0NaPSJz5h9K68gw/VKzHmQ02ekeCjTMOVo
Vbur1J4m7rgCgtZ1rc342VAw0divPUytRuUriuVtWb1y2/HUMBnxkZ5FylTY11Qg+AVkUvkkax2N
QhVfZaa9ZnP1nOCeOOLtiT3aVs4uAOl7DEWmIRbWMZK22Tdt0q+aUTN0qvVfKmmhp07vJn5KdWgV
s39gLq0/NoPOjFIrPDkS9KDY/oZ4SCp5IZMC5ywrLApr9IyyTNYISzFclsX0yxbpVQjnlUUVq7ui
5hieZtXa6ygUeBNQ4a9vDhYypjYJEynICkskQljTRBx1I0rGFHFDM/MghwbrkUnbKmLKvVUiRYPk
2CLMU+WAo6vOr9QgBYbX/9me90Ki1t4K0CZqv9u11fi9HBD+IfPg3zWPqSjHq2SGC5XsEM8Qsnc8
pnA8evY3+N7thQMSKPB2PJpFntN2q6dTLiIagBglTtaCqFzD7O1h0k8vxgheT5vMzmuLvLkmc/AU
w05kv2ysvPa5q7jKo7TEs0A2ga7bj1b/hgKpPOJbIZlB0S4mmaN22gGbWKdhGxSKFI2vVYD9lADo
HDS43nJIZWkKEotuT7oLLL43Q0bEY/mXjOC289LDWZBICSx7jL05MXBdDS33bej4pPbYnJQwRcEY
y9BD5YvRoaJTn1VyIPm2CtzRICNslSMIkfy2EHv6qTF83QYCZHWMx15rKxLwMFt1vHgq3m5XkMy5
t0z9nFl5wLMb4+hold7Tau59gJMXjx7ZN0v4U8K/Py2iGfCK0bQrYo0mpDF8jBkfi2kCyDklPJCQ
ruEDPujQuXxnQaRDzAgcBMHSX9f5rZC6dRRV8bS56DVs4tuB06yDm0n37Clhlr9uZ42ojuM6HRQx
g1OwdeKAl+RKcxZP0UogY6VE78CUVWMjOVVAwKlWwfh1KLcZWKNe7ZIXCMzZMTFxZBfdr+2f5fr8
PdBGIhYpb/O0De6JGOOMEerawayH4Q79ofoTaASE3o75c13wpOCznyKT4zzhS99GnA97CH3Pwcy0
Fg0zC0dmH2SmgotfffrbF5p06nMzkIR+OZarVgKxbI8tO53b50wY8h6avO6NHVxslKCXEg3/XRDR
fh4nbeL06h4DZvp32Fu5IXVlXNrWvqYMQ+4aOcp91DOfy4PWOEYEze623RmTW/+o5Ufg6n4LR/Vi
gNW+MDa8zIKEtVpRroGgh9PkNORk33cPs8FXbwILnIfxFLRwSxq9EW6XDExnzKmlkYZMsxEzryRi
g5+f+xwKa0z/9UjmoYO8Avrc535ULO1wnNYfyd7dM8/vYQww9hqR/nhTsDi3hVRNQoKYyvPWijQk
oZJF5aQAHnKB9hDKtLaMbfVxI28ASzHPCFbpWs2dhEBBDLA5odgssjBDjLizaoxomYpAnolWelZT
7F2RgyfDGZL6hOUiN8vvFdIgEvDUJ27bp+JjmBJfk2rla0oHZ9TGzsGmhSdZkOXOuGp+aQAC32y1
edoq5YC+/X4IHMyASlgdyZ6wDj2IQC9aUC2l0QcwOZC3hii9EsfEgTxIOSmvUgfXmWFrYsTJ9Op/
/X+04t+hFeHcgJ785JT9B1nxfy+/m59vcfL2Jxoj/+STrWio/xIW4lNV1yWExZWE+AdaUcp/WRat
OovRkWNvjMT/Q1aU2r84Qph01OUff9F+chWF/S8BVBGViEHz2BCa+H/hKoo/U7dAPfJTqDtV2zA0
2+Lz/RlyM/e47/V25V6k7KNwQg84vh9kDS66kRjbmpJQHG0gpKxUgwAe9HhB83arGnDnM6RYdt04
czN1IvMW3jOxNLW/dFdBagIDxOqJRZfmZW2dOtCwbjbbvdcra7JJ8sAcKfaDdckfTcPXQ7xV/3YX
Hj6xQ3+ixa2cxf9LI1q/nI670tY0S2qOycb45y/HYq2k6BFicnmtH7yu96yuO9Wx7jvA0Lrsn9HC
fAtKhh16Q9JnrdFzhsoq+h/O4vz++w8juMv//mGEAQ2JJwAIg2qS7qSvH/bfcEIchbrKSdOCZKjk
pbTaH61dPsZWBSnYAFgsT5npHPU5trx2GiM/qhA5JwMqJnP1CCVuZAU/VUZyODMx69sLfUTiVXdk
FFm7GK1F1XGGNmHbxPa7FtkIuGxkFXgbDGLvAcFwHNF71+SMC/O2ewRmgno5Vo5Qjr///VddL+u/
XXacijB2bb6ryndlp/0LBCofDKEqzME8baDNro+hPEr1mzmTtptzDMCUFNBIDf/hbv/H9V1/K9mh
NnWzYWrqXzBYyZwlsO5IpWk1+zFZG0mJmUOVr5t/gBCusK+/fD3eWdOE+WZBgPsPmFqZ6bFhUBLN
eHJXWrQHKnMiBw2ecqgll8VGYv73V/S//EowVKbKbzMdjW/452fHzHOjIyRI82hUtheF5O993lmP
Th4jSHSQQk6JVf7D9dT+sjSst9GARGhIjdWJi/oXjiE9WrodYzt5QhIXlwV+qZtfOZJcxiq7LGK6
leZyDDWRu2WPy/fvv/F/eYZMYVK2gtgTK13vz9+YgCKOG0EBJCHHGlJN02m2nV1SMPFJEoHCW3kM
reIfGIT/7ZdS7rIkSgkF0/zLg6sEeGk4ms0YH9tbqH8xDL7sMLqACH9MQ4N5QKJ9+vsvqun/+TiZ
PK6WqRo611r+ZZEiyKMTaZvOWPTrVyUO75tQvy/jgEBV00lpdYy/ZB9dbS3D/LsDInLKccX/wzP9
P4Sdx5LryLZkvwhm0IGYEtQqmVpMYCmhtQrg699CvUnX7bbbNauqY3mSJBixhfvy/8eXR4D/9bil
pKfz/fn3212ZIhBsPfmsY8V6GFaBx5pMlvHvf3+1/+ZRLiZmyDucfyTRiAXy+B8fq2d2CQOsetx4
EvBTNi2+1JPNUpWnuQKcb8Dor83P//6X/i878l9fWZt/OIFNDgbL4sH698tjwShY/dXJJrZFD3gp
ug+ZaJxSg2A+JpuGwwZ2MMTBiAjVVMUPT2QEvD2qkeR1Xxo5EGmsEERX1o7ZzT6W0NKbBCc8ztec
qJVOy57NPCLWO50Pns4csNfOEcQsWmywSOStP7ufQ2/dYF8T/qbkj1GZzCxTVuXaTqVPY1R8N0b6
bsX5K/GPb2MefqgkvfOAKIgUerqDy5D8v8iqQCYgKlR0X21GRJtoaNiyzPgUJYUt6IDCCl+SVv2V
MRTPpsxvzjysvfQ74t5FkeVLL37D9XQn0/ie9dcVQR0DXF/DPCCz7kBz8iAM5wn3y7GrzX0JCEPD
C1w7DWqK+arDixP8DH8228cGXmUMFcGup20WnXsvPECgJPclvOJ4AB0smksFjifzVlMiCE01n0a0
BWsTlf7WzZtwk9n1l+31zpGa9WnqEjTHXXJTlN0/0YgHEnkexlcLXcRknEyitNgogImfOLoO5KWj
jqmese7258LL7pWbl6fY8nxTh7pO6uW0wz5HrEnYs+oj8WmHlOhvtK5uXuEZ1qqPsWXR21Ee+G0Q
HsAtZI+V/cJyCwfAGI7nzoWpLK32wof5R0oU+AUC04QsyzWK0I0ViAiHzj8QgTDHeoXSsJxm68Qm
shOoQgd7dBAawSQrL+B0xJXVIuNLN8DJdjAR/Kw7HXvuiM3X7szxXAblmvYHCA2UhK1m63i5K+1N
hP3O6SQMaRtDgEQzEJRjdRrpyLZRBqE3dpi5h03AmuluQOlymlHb04JPZ60j2sukK42pxFYOC6vb
rOSBl2yty0An/DhTpy6b41crqN9Qa98j79noSsW7Hi7RrOzy0CY6tgNwAnJ8tMxnpbSOULVub0Y/
oYdU0JI6YAFTvdvzIjkrLB2RX4FxFLj0KYrLtdNeB0S8zP8tA4Gny6CO3Bed4fugFPoOOa96b0Eq
RHK4i40t4F9C2uP+qi0xy6hM1uw53bWhsbME0LBDCxyvi7h6LuT0wx7mBVCUsc9T/MQxajZCH/mE
rV1GNgL4IL5yrS3QXS0oY1qko+kRrB6AC9sluvEpOyfc6qTJ7zje79RKsJS8J5OETKOGcBuikXZ1
1Ra4qUyJ0CXqVh6Bv/syU4g/SavdGLIZaRKJLpt47DornDYICjwLrRTn7XSJTfrOPlbvRWU+BKIE
RZGkWKPLJl5D4WJdw2yAZxaiRZ/zjIq62seu3R8rL3G30xTfI2nBphmkt6ka7N2g04JbI6OmzqsK
BnDYtgnEgyPAJM2TgFLC0HhnYkiVeTCH+E1vycJpEIHsNLt5n4oOGYV9nw0ockjFMnfdZeya+DgM
w2+E6mDttoTZj+MSTln1+9YkpndG/7FVfD/WTmQ8yJR1hkuhKYkyL1rrLmdoxm+8ahIMHH0Wvl+9
zJwBc2hA8Ii3CR2ApFldLGFg35EWITDJQ/wWxUPLioLwju7aJ5mD7yia/bRnOxCoPzOY8s3QOg+Z
20QsfFmZcCzrHenPMcQtvwQGtUrCcufqIKe6yvFb3ZS+M2gfhJ/d/gmyhh2EfjrNL5xf3UG6G2ey
3+BvXSZM/avgjSgQkmMCst5LMrp8bXpjSYPRde68Y9vK6WmK77rW5pusGZM/DH3ghyZ5x+Qn5duK
fXhs1F+FSv6Gtkpu4A1P7GU+ItpvlGvhleduWMm0egKhvZkUHZY8mXndbDrPnHZkL+0IHyMYAY4x
A+6EsLSJoEwMA8EDk3XgeJz5YZGRnadX6lBr0+w3VffBL1Qc0rgQa0cBIQHOT4TX1CGEqRU58Awa
N6hoXT+DQ3k3RY7Djh0TzzC2xHiobBs7TLfjABhVGiFanWbtgXhSbZ+ELGf6St8NXRyezIkGbdJX
Q90SQIF+PLDwH2Gfw5T6WtTRAFXaCDe9KbN9okZmoPoUrVLLA1rWgVIzGHUtXPuFZiAyffZF0wyb
1BS/vcxPRlA8T6huAI+FKLQasjjdovggtZAngEEKMXlBNibL/CbbcFAlTCoRYJimiUC6ZHo7V6vu
u4/bizJ/rNjqYAqVW7NyvgUDuG3UDVcSd25hzB4MXsVDl1Sv4xDsDC16JHflpyKq1Sg0hITjY50y
2p+bKmWmXJ3sLhEQXYanKcqjfZWJ1zbDAlAm7slwrc96mmHRpeVrU6SoVescTEwu9EOdwX6PE/tm
CliL1mPcReqsaiKlMGoyMRIgMwV5figKBtw7I5dCMtxFLX86tNsPu5Uno2ufweoie+cH2270OCbu
/VCkUO6xOhtLaic2hcnEGqrpD3lgvouxIEaEtHkb3ifMLm7ZOmk2bgaWqOCWXCWRt3yhx2PdpX+x
YLNutSe6jK80g2F2zrUckVacfLkE8x6tUB4KcuJHb0Ackrk8Mvr0G404DPveoyRyYG4XqYkfIHT2
/71Ks/6v6tvRaRgNwzaXdkP8Z18lIb9xckR4XFVf7ghcuse/OmznQdrrEHfbKiVD+tg01BdKw+Wo
LeYKNlHECGbTeZx0nDF0QRnPHLofm2DUodt3VT8RVuYuZQr8Xi3Apt6+zXjyH/s8+sr1bANb4KEj
8qSOsuyaTNOvqyrW/kVwDoX4BOxsbTOySPCyaWyku/oQi0a71m//n5fv/BML8a8q1aEFWCCgnmm5
QMWXIv3/mBD0ndfbaeNVG6X/GrFGeB8dLfNw8VnmyZdmJYzoMQ8HSZnvxVAfCoDelk0jPQOF3o3p
EvNLUw6nO8K53A7vTNAzv8+SM1sXyeB1MYZ5f0rA+um97g5ft7ktFz63Z6nxTmBE5O1ifirnYktY
TnRW9kJkIyxqbahyOGHjQ6/rmOGmJpuKkhBY750BM+zoxEx2h5pYQC/XMt7iuGZEPiGi7LCDmGwV
QeMiOVX1usuN+UjDfQiSojqO7tbjpPNhxvKNtv/BFZp3UVFaB+b5LDrvNINpRRkvpC83f2Be9V7N
JWbfNCNwLmzjTWcD5GGc7W2UhRZZ2cmbgY57hZklPdVNQpw8133sUuIURXhJA+TUxH7PR6CF5cGL
wz9XdO9VSkmhBi4jZ9ZQxf2CChi414x+h0ldQGcAgMTnsMnnpXZpdDYZaBdrZZ/6sX2pK7PasKtX
XK1dADiLJ1d3kEniJNmCMZZnT33akTlswyKxN6gV6l1imOWu0hDnuB2/00j5eJoh7R/CYDpGzLR2
VU7BTnGf7RrsN7F27VWl9mU0fpR9iDEjo1rQZXqBTg7AEgnePheA1InamHd6LD8AvwRtvy+gJ65V
SDctUbr4EmXmxraybqtPBPNYffbcJN8oA7cRsO4DyvObyS6AfXTyU2jYy2cwoNtJJ2JDWXfBoJaA
1ZjQ4y766Eei8zQ7+7Uqmx6K6YCZRtYOygaMFqd6IxWTBMghnuDt8DFhDBnWoCLTdTwUhDzFwFDC
DMUrkLeTFhzb2fDuDN4I3229buO0k4NaV34VZozoE8q93xa4doKRm5iZ96StXBb8lE0iglyIeXes
xsmv+65DgKb8cWOag7Hrwv7gJfMeh1KIdEn7xF9VnPXKJm2jBnDS6Zo6J3b/kbVMNKuobDeuZR7r
imh3s6WeKotQPXtoGbyiGMBxZKcRDpfPZDW+klgFLQ8laDWM2suIBHfAH3xxM/Y+c4YGMVXK2KFZ
fgn6j74L10i7O6yjeHSVR4ZLKegZoGmfDOK20LizfWerE943dt2dKnRiQ0jvGaWGfnA7YfhUTt0B
cgvSjFzkJ2wE962LuVOFEbyjvJgBE9jfY4OkHNQvnu0sWLBcU0DSFze8MR6GTBokLZNnL53a2BW6
dm9V6Qnk6Xiuo8Jc/HaCWVY77rVpqBlK3lnsu26JrW3/WZE0YrgrRsm8SwMZoYt2h+0aY1JuuNcp
lz9o6VmHmTmmh/kzaEvvZEX2KcF7eSAj+o7zNOnzQ5PjlLMd86HKUJJGXNhb1ChIsEIDOWRlXMIp
vThJMx7V+GeotLgFVk71G3AR2e4IY2hOt8idv2or+JHEy2Zdq+2BDnBm6vPke1agNnGyBIpxOq1j
LsCVmbO7IQG1HgjMacdfswTPzo7Y9PO++yXsbdiFADkPZRisUX23Vpi+pM6YI3lv9U0HTkEYplwo
whRioALDLHqCiPtEb0ZeJJ5HKv7INzvRX3KrQjNFKORac5v1MFfvmj6JrTTVWzYNeGFpVjHMmBUI
EwNWWU33YifFh9bJZ8hI/E2ohEGk19J6jXGd64r1IBIAzw+JD/E9NztFrl2+F80hwwDqE+5BFGs5
/uje/NuGvM4RMciaN7qG3HfO2uwuDYneypLxMze0Z+zmIHfb9NxbgIhV0BsIOGGxkMi1Ae87+cnU
Ohv2fgu7uLgQbNN42iXJmvSpA3bquk59TV/ycIGhmcUl4jGAr6qwUlAwVZwd26ZOAEUMxGy7qCDd
VgOAGmWgrm0F742EtnDk3Tcn9nmiBC2jm5NNflCOttKxTrnnFnyvsJ8Emg6ECcF3w3YbiJTCZ23z
7BQyxCMbguAOClS7elE4gNPow9NhrDcIL5KgPMdlUICGin6LFHVJDypoFuo+nD4C7NEXPIb7geDR
fZ+kv05j39XTuGsbaDrxlP5iU7XXFVmzZCAxfwEgvbO1/K34Jzlmbu6DNP2BZoWfTDTzHgvZleQU
eag9576MKMBmpK+IcePyBsWX0DMtqg+BuSdb23noW5HdjerbAM0fjXr67npPtaRPy22g2CB8490U
h9OKUAt749QVJKoXhQqSooTZCSSttyQyzri10eLmdkd/Mn6zfdKhptAkubE8pF5KjFzkLSgEx/VD
UHa+2SA1IL+Sh26w3htCOhqOARoJ+9gZmb1hJsRS5RGzOEzfTtt64KrnACuhU7R3WtqKTdX11IHo
43GiPdpuc0UxDLJ/LBMAkeVHgdl81Q3A3px4GLaM6ReqnlBbN+mPDbOTYW5nxH19sqXpO6mhADpR
UCP3IQbUGlFxLzgGRyx+RzLh8bkPGxEs/NeWqrsNpgIcD+JSlrPztmppKrGyk6EzstaYk0yeUSgm
/MJgwqlkopBcAYSt/jhp6WKcNKie2nwzQtx2Yv4fchqMk86ZqUC618utsFMiVefiOHQGX8c6/VVS
JVthuIyrpu+cLSwyi7exd5utXdgnHIUGjhbraTQDCycJDalokB1qve3sxMI/C4fsMEObsGz+On1u
SfoLApY5kF2cdt4wkIIMWk23UCQxtB71542MfmOieGYCbQAbeKtmZplh8FUgLEZveC2ZfjHzCY12
q6V8wUj+xFPPxMqR/arn2tGzoLzkLBd9EVfzmmH3T98zQseaMFxBMTT41voV2Cbp6vbJYltzypL6
D9xwuUtlehpHYeyc2cv5aVZxsnNHX/N1IYqw1q1zaC06t3Rdye2Ifw1rCmdflWS/KDWGNIv3vOtY
NcD9o2wCxOA1NKaul5bbzIucS2lIhi9RMR5gitNWhM22FxhMSEMF1Bay9caO/LRY5rU0v9dqDICG
WgKX8VLuqhmQe2Blw3HkOPel3jl7faFlNbcc6Nd1mhedeea66wIaDZEJHmEQlfDHIv5C/l8D21YV
7NXymtvi5sZBfm+xI1ylTuhuCacfzq7kyzHGZbcYhCiqcJWsR0gmFxuBhRq4exBvJveZlT23LYCF
Uek5FEDV3JW5fBusfUFC5HPjaEy7Esw5muFeZgkNxy7mFQ6y+K2RmPU6TA1hWFnrUSTaTo6Rt0Fm
+FC0ot7ZCzEqF3W4mW3MQkqrkgsMWmiwztVU5M+0bcQ4x90guah22UzgtaGmW2aAapwil9rY4nqL
UutkxHMEkV7Juw6g9arodfS8ZuaeS6eJT33UYNhjyK3JcsCjwRIxyxPrRjepTU4OfLCYTriAQmzF
GI8q8iP4ajfmY+b0L/U8v+XhnFxmp0LGDjzKd6r8tQ9ldEaQiTAjRWOLpc+wFy97nT9W+kTqfPId
dBajYOyQYPnCEyNpDMI84NZcO9dyHIFIqPl9rFL9i4h7hKi9n8uyvdE4lUQAE66t42b4yi+uhqEP
+pGP+LW/ZCbjm3TwvtNatncpw6+OH6WXWvUUW+VDpCHULBp8z16KT7FpXc2PZVE+sOLqNxWzKhZ9
xV3CGeenRlYj+CTa2S6tr7yqta+2khd8P/nfYngWSaohW5T2fVDLtyowyjcJVx5CjLx1RlyclJar
N6tc2/gNX50pRmBjY/gh43WVYTQ7d9j2sOoIxWE3PveByA+R96hi6q24sLb6qILdoNjY8lLAsTc/
BfiuFTgQ0o1gwoouWs+B+dzPjXggVDiCVkrJFNFFbEmIKJ9FA0IHigStoB2f6nGZQU26eQgzh7p6
Cs4e5VFtehetbgEla+rTyecnJUNtHQziOyrWWWayOyUzDCvZTyZovqHUz7cuzZpdhIZtC0GbGAsj
jU8t6BQMB0jHGiD5NkFyR4C5N9UN7V4fGBiOMvwKx44AZl5WLHW+m/YMRPYnGePhqJnlM2DkDsce
1Q6HDP5KHRxbE4NkLscy8ysXOpqTUIYrug3W2MO9nAaxI4OBfQg4MeVJ8st09SwG/rNbKBBLRUKp
iUG4zdpoZYA4mZwwWTt2hQGk1vf5aKpd00sTvLtp+/OkgpNetL+Rmx9lYWtX6s0NOek58WPshqI5
P7tMy1eOUfP3tdkDu/eKxMYGPXXUPhmFXa97kkJWhSJXXUbOlzuNOaRAQg3cuEPl3+qPpg3CtxGl
b5oKyxD58FXbGkg5o54mNv0c2uaDa61eUrhJl82hI00T3nL3SganyU+VLR8ojp1SY55JE068zqZZ
hueQ7kNkYkAEMHlp65B8NKBJ+T1e8R40vZdj5jt0ju4epQLOFhJVsOKk9DXwm5s2MHC4kuwRVWAE
0oxZqLC8P50nvc+l9lKNfxrZwatB3LuCagKf1sx4odwVU5IfVDMh/tag/HTIkLw8FmvZPFYON7nW
MFqQDtavqPjpTRIBZ9dS2zpv77wIlieKPZ81LHWg8x2y9eap01ARBiilxrz9kaVLH+bp2CVDi2Zp
ZuxK3mhDSEgdrgy8tH6Xmd/JQIpLVuFHHLEO56piXkm6T9+iu6peJreWew+xKGQqJ/FbD3pREvc4
w+Sw48PEdxuSljN26tJ5EHS1Zi7WnsXL7HTb3pvdbK1durCNYTPBNpQEZqAFW67Fe0ph90KdQmpJ
BXe5kPUTXZpHV4chrGi57o2oYn+AQwSg5l/mclh3ZT2d0Rb80JK7NB751ZLsUYBzrbwOtCijK34L
Rp05Dj07+xQ4B8PmE4vtDBtSgqUM1dljfIpHzWFgUmScIVB9XQPgV0Yq5KQVsGOApCRSjMCsze9K
DU9iKM650b2yUvtEPVv4cwC5QqHAAdERbduJ2CcHLNxAs66E/qOWJOEar6I3W35b4YeSDYc3kWdr
T1Qf5mhFmwFA65oLnS8tznDDHS/UJR9mJX/KCKS9CNrPNEnfgdTwy1oKxALbDg0LFzCt2c911Naw
xZ5cHRZxpvHCzay5JSWbQFLO4945h6b4BvYLOUrFsFGJIuBF73qH8ahRGH+hGTxG+nARdgDrYMBT
Q0RLZlv2HU7gR51XP8vitXPghDb9QBhJNJASUTx4eryFqjGu6sl9CRIUTB2XrD5AVEImyhpNRr8m
FqwMuqtlwOIrIj2/N8bgXmkwghPPxAnN8J8W6wNT580dFcdrXPy55CRmEfyibBiptKW57WP4R5gZ
sGJxdeqp+Klhd/Li8JRwiO7CGba5jkJ5QUkHhKctPSnJ9ZFwfW/0E87FJT70SXIanTMSBVcZ+ax6
ojtbXA45A6TiaObmO/RPv6BG8fuyIiYdIi+RVxSzjeQOqgaMEQ47GCHDP0HUD94sDDeENytvwUt4
O484Z5jACIVIKkoVW6IimpEY1X+VJZ6TEkBkbP7FSmqYld4QrXKGjtJcA9x9mvBpL1TSaoOlhVZp
vE2U++CbnXFtGFA5tBYleoAS3avUrkzDb5bLaisWSPuME27ZEnVhN/sBa7jVPGaxX/BdoDDDX8pz
N6aA5S0rB8eOsFFzCFZh65FNvBc0RYy305bocVtd4XuKLWeRK7WQQZw2rgZL75jAdGqbzuIVktRb
0Ty6AUN+PFTnSGjmGTRKjh5iO0KPXw2a/HbcZPCnwDb8WSCQtVLjPvRmvEmEMu17BilJFjiPRUWm
d9MfDeWZjwkAnFM16gNRXXeM6MmVGnM2cvWfy5ajSGH+NWG4Ni0QUVqWnyoxzg9Jqe7h1fx2fQNB
tIepPnZO+yIqLu7A9c5Ws9BWRfNFmM64JpOIPZ7xiQaoXlWUZlcBe993XS72gAm9D7R98S5McL4I
vg1htK3SGravV1DLNsYVNC7zhFq88BNTqR973XubZPaME6vyjbz/0eFcWlP5WhhOsbbwltRJcU7T
KQDOSe9WWLyI7pUYADY5LnjnpGMd+g57dUUNyJyLqRY0e71+IkllPU0S4qY5fidQiX3pVvvSrFg7
kt2blPq9XkfPArhvnnU3T7XfmpLbPikfDWmQA4jBn4jzG/ljzLUbt1olRvmRDvMLG/FnjLN4H8Wp
tUdc89OxmoorvNMXaT+A7ebtZYpPOcPlme5nzXOZYXwUCnpGFj41lXlulfzuGCOziuyvbhM/RK19
krKv+dPjKbTjC+YYquArkxxutLoDQtnVDwMbKA4WaEyz/UBM/ZNC8xAooKmpcPMdUEmqfh8k/B0+
FXuO7nubMn8WwcaNt+wrlsi0XWPnx2LIEKT72kgonFODCJyrQlvVcAFN5FUGjeMsZ4wcDbp6N7/v
2+Ch9MJ7KM4l07X2rOfMD+cRHmuK+SB129J3osrygaGCaTFdZ11YybJGN47GAKVIgdsxtdD3erpZ
M0+AXo/Gs2AU1MvuC/01JbNOkMY0X60aWq7qkTIQXrO1kFgrmuWckDY9VAmfqU14NmYVQibfYeoS
MsOJ4QmAFMY0U17AaTNn1iwEBpTzjH/WFht3WmiEIj+Ohn4O0DbTNLykNPLrnKB4GXZ7N3zAgLPW
ZLTW8x5zJ9/ILJKf+GYtJgj2TZsJo+v6dy3VTy0hA1ExXatZYfOcOI+Hx2JmYKsnz41srhRThFRZ
6pwjtvKFJR6Xf2lMaOVDRuZ03G5qU7hrwhtHnEsxDEtxrJz2tdCdiwNPghgDP2v1tyYMHvsoOU7E
ypEMwzC9JpM1UaDKZ8/aNWq4evQuwNKnyFezhR3LUuhlWQBGtpGySeISSsIdqXZvGLC+LXO4OjWb
uhjxC/tQ8Q5E11wNdlqsI638Ekl0tArySaBXYyUq+WEde3C3C1CHOhyySfzpRjTunc5dl/BZJy2q
OPqX+1IBh9S6NF+a3SeeM83HmBVfrVHDy1ruDL2ubwPX6JquWVvXeBeYUGjaq1Ds+fqmwlLE9nNb
hsXVCbOJrEGybQBMI99vwtcmvYvbHOR9YV7KKtuBrtaOwlUPnkwGtEHNayDNdBczA9iZXvlKeAYX
ZP4ZSZ1wmbB7JgUoA0nvYSFc7AfhFN4Cd/7LLN5uzSq37LdFUz94ZNjs3E6/5VZBhhugVB17L7Yg
sOmB6BGx4hjX3OQRAeiMmsO8z1LmF7FBwEQc9AlaAGgjTBv2Q3POHYejwAXUJZ+m2XlHnbJPenXV
epebSxvWdQ0COnrEflyU4g3zY+yXh8Bte1zvzQeCYkodF/vWgNs1IxKpjQ1fplG0a+CAWiXgrDC/
wE8gap38kXWSABmLHHGYuuYhkeQ/EBHwYgur9RvBRrIzG0aEcpBswUFA5om2qvAJrMr+fgQX9IBl
/LutgmKXVEvX3ZafiLqKy4CIC+9UeByHp+o1iFSwVgi20F3g5G5YmBC3SNxEZJKmmjrLwLkptoWB
/Svyxm2TMSnDyHPBJ7xmFT0ehzDgNrAxf9GHwpLIb7XrqwmBEtW4orgbSXaPaVUsWq18bn2MT+CB
ec9aSehixE7DBkNgQIxcaWG+ZcDAKVZo+zoHA53pzyip6afc4HeMm8c8GD4cU9xlk70YR0hFQ+1D
P3HpPe296amaIQ2+VMvHGXDyHRKM6atwp4wp8DF/21vD8kBfFGwYjKk9hN6LZYAvi4yAvoyzDkCG
YVX3QRY+MK1u/IAJeECJ3ljajwqwuuGI2fbmW4gPbbX8ErrVaJve4VxAnWbYbYpiiVA8dnLrYjJc
n/yzYs1X6hnrKJxWBdpjIF1vqCQ4+uCZRqXnCKUWiPH820gNag/5Ruq1tm9m1ht7/ATIDekNeNGw
eujqNBregccYuXnEeDqKePuxkpAANYyknthBfDWqZjWCbbWodzaFQvKtojtRghkVDPlXnbwCTXoC
7I5Prb+kXWaw3iS6DcXGuvPCXeFg4IFkKHaYZ2Go8DDZ8/BsLSlNQ9j/JOz59TdjaNG9CO0FlvQx
sKO/CcvXJgjVaRL1vZsFHKsRSHdzkiRTJh+MrutNnY+sXOcxxFn/ncZxfee4seXbQXADxumB3C4Q
SfQkRKJXQA4RnJOasd/in6dpx5as4zBv52QftUo/Jo1Fp1rvQdT/NbhoKAuHmU6yX0igDReJq3/H
OKU2+fiHB87cRS7tMesBKkATaLUT/wIaPIDnfQk69PoWbedGCmpDPUkAelNHbPvWuslxvIkMhLvM
xUo49a3p4C42VnYcrKo/o6UbWeYRQiclcaUehvvALPapPthXVHqr1h1v/dD9SIJe/Dast1kzYrQx
NPPDRuqYlZ5iVGhhctXAFtt0C0OV2juhtL80H3565yNqTeDvVvdiR+qXa2hbJjQhbfXr1FJuBraf
kcJ0XAPGZ4ZBb1lMHSKMbq0XBqOtiq6gUfYP2sOHEW6pdF3qyZnliNmGF42yoJfpzrKhvrYxT0Zr
PupWCTaummhoNIyoykVV6sJM11JGqKJF5eTkDKBC8wFlyVMcAclYvJ9WUZz4WAl7DDz6LcD6vPeo
J7NxsQXUxEa02EHJrq0Hcre1j1555K4QsGlkARDTkiw5Z3rrevViO/uOXxPszDJ67TvAVLD/cZ+G
K7tw7/SGnr5YPm3ZVQQX8qdioFhwx9aVAsRJ8huxNvUziK23Cmwl05u01j4BlnIe/JO3ckpgyOzr
LHqz8CJHgjbaaFCjfyAed2Dh49CTyqSKqC6pPb7ZcVOvIm1As2KkAZpxg3kC19o69OjfIMmEq9Bs
b7OdX5uSSVPAV3sNIthq8AXminhModi2EzhtrSZoOxgHXZ1RlPbG0Poc5SYmv1LhgIfXbM7wmmO2
NrObGZAK3gN3+MKG8GEG1c0mZxkd5KMYvPzA5MFdNse7fJaMG/6kB2cKzerQIOJFnoHUeOH51QBT
AY35IQGJ3E6fUc19mNb5FZwg7C80rT5Y/WYT5M1a9BESTPPewh24N62GhMhuL3QHrgLs3rAm+9u6
cQixXotlh3RFUIG0A8RWEBK4O18HVT6kXcf8HBxnj8DBdcZ9WhVi188mIl4FqZRWHmt9sHYai5VF
Z5TrSaXxLo8fHBb+Hgu0J8cjGmmCZ7rzSEom+cV8xZK9Fdjl4YIvQy8WXGcBfZoUHYxzyAspL9Na
bVWfkzWRuidZuQ+Gpx6GaP5WGQZDcxxOkVZ9qppcZ3e4FFqEUbQf9LtYuwCu2kKk1V+pL+8pw/lW
eNo9Ek+mcQ2XVwz1e4V1Eierk14bjjKCkOprSDItWu/gSNH4VE0wfsyA9qsUk76LxBLQIrkHJn1J
lbDJPAWydkgJ+Lniuqtn835KnxFNYFmSG0Mf0GkSxusE4XJ1vNfyoMMG8TNGJ6zHEOUAsL4Ejv6D
VYE3uJia22B7TBTm8fmfCU8ZG5sM3grb9mg+sLfftyjzoeznIOtJz+Hx+5sRniLIY/vhBGmxlxyN
frIEp8SNWV07l2fDgyYEOBpW0qIo6IK2vlhQvPosN7ahwHWtXDve1IyoNjSBJNbWXbwWqfdFBg0r
STqEu0BvxV04sbtqolQdTWVsp44lQBI1JFRFOkGSTXw2ajdfL2VnAQt0R9jDg2RMtk6agNiSBZ0T
MjyiC+zRARsGYER00LofDmySbZneBNB/+ntuApZ5doSvUynrc2YpkiRttR5okle5Rm4kAb4+kQ4o
MJfDXQsICqAd1Rjjmmb0YrMvWDHrnVY++wi5avlGrAqtGPbMHdJVNWRnLP8E6Kjii5qMZBfGmJCq
yk0WoX/DAyZMQQCNA17AIjUjqhyoZg8xgjbfzWXDvyCfZWuzwZ/M860Xm8ZEAcY261IN7LsblLsR
sR+iw8ZqafbnAK9g45L9QONyYc7zZpe8UotBM0wjfjfCPXxw3sciEk+GjpIhJSvETA2iJedlyFae
NW5ph1uh/R/OzqtJbiXbzn9FoWfhCkDCRkj3oSzKdrU3L4hudhPeJ+yv1wfOhIKswyB19TITZ4Y8
VQWTmXvvtb6lJjcNtAHFmhtuqZlQx64nP+22hkGn19Vuh3nHo+Y0FyIg6tCq1SefNnmNIbrumACW
baiuushicy8QSaiNOFQFljNi8Gg0odhHEsKwhsYYL2GNWHhMXgoDyeNA+sSGs9W3YAJ2IaX7nCrh
25DCyY4G3UsI5thaVvjekwCQJo1YCcBuIF/6R03N79kIi6UxOAE/VNnEGoEbUzg8WrM+NyJSDfYk
uUuabGl+5Jdu6EmC7T4NzvM3YJXjrZnSV9UASOxGG1KnjtZgMvqnwkjQTrnRxZVN7Q0Y4yiPdnXi
y2WQ3MSEuIBONvbJ1C/7JvdPqJVDgIr9bSBlvYvqvV9hZAkQrZtEohSBQpQLsHtsvrYCPjKcA4e+
MmhT2wbV8y19gPEUW+meKNVJQTg7qX0Avs0msaIoUL/qNYAMssgl+QIMctS3QTBJ4EmiFXgT0Zmz
iuhNNmxVMrpMtbh3Y84L+VYo+KStxtPV5u0e0IdX6c2bn06PpqG89lZ71+fBgV76yWxJZ8xN7UE6
+XbMEiCgyLgMkrahWmjpypEcqdphg2lkN/VUH+PoVRHBHkayagsYIFFWPX4GRvVc6encz7lzsuae
ANi7QjMuiTOxz66qMffMKX/Cm8GwPbe/Rr19BFZ+aw0dmedjttCUidc1XAeVIMil9x8bVa4Kkxcj
DTs6u6TZJxGfNiDlYAxqcTJK2p41vAiWSjx+Q+eCmiC8lNNaiad9njqHNjWeWsO+S4vhpoyjU2Lr
gLsXRecf0qrb9fOX70TyRljXKhBvrlluTQ2Oe1B8ZzRzlHnz3DnFW9fEd3XY39S6tbA4TsZuf8j0
4UZEoGxYJu8mK/yAMfcFLPBVIyQNckKgGPu+kE9B7pQEGEF2H3m9dBcjPnOUpRGwLdH/22mRuO1z
AuoCrSPrdoNcDVyD7yB7t6etE/G3kQ0niyaRT1XbvVQivHUJN+nylgmF3XuoD3bOJM9M0b2pfcCv
daqSehbaPUZcuq47MxM4ktu78btgD7ToJTg70n+Hmi3i8NWt3XNJqJpOMqFvareqL55gx845NF6f
PXIeWilxadCuK09x3d9r8/j0ESP9Jeyme9d/Uk2ypAvrNuva14E8KvVcR9ExjR7zKN1nQtmbZray
YWPmk+JJX7m3jOCpL4xt4xqXysW91OwYpRHuHd5pvhJQfmjEpA8wZtp25bRDuIwYoUy99uGb07OM
jRfZYQrRN7aveHag3WSmT0a90M+MreeH9QbKzskoUk5QdF/oMQ2py3nf/c5SfcL23/Tt1ilDIuj6
41jj8alb+qMoPqYk8lpNHoKYsVwbn+i4HJwSp1YxbRjreqGDYoFKY9SfUrZhYmCoOEy4jOQKPmSJ
dmpVNNKyBynXbADM7PpkXAItXkYaOhza8uDdEdbPgKwEN7MfPxQNnZNauUvb4lkLmPYnyf2UuXT5
CEWNGVhN4z12hS1Mxm2ojHek3b1QWzzYtfOEKLJl7GLHGbqi5Gzw12sx7cnk2RnCPJZlfT++OHXA
Q8CMmSKy0z0iBtY2aViYJQgHjd/K3j7PrzNBbbcUHcdOq8lFtTHMEpSqaAGx0NSQUgQPpZ7elqN6
SY3idkqA2qnFytLjE+fDs5qZp4zgy1Rk68ms701LPGsxagrBJ2SpB6rQG9LxYLM5wqqnr1+9JOw0
q67QH2oyfmSlXmrH+OrxnjXINggwf1aU8qU0n1Ut07YNzE2qacj4gSr3hsUhxDe/VwVbaasMF4nw
DhgrzgBbHb6Jtvl0jG1h7eEAvuiq/KipmPxc/Qpp4S3AXM8j+FnaMh6Jn8MY0X8ps1a3ZmCfBcQe
2SjsZHCYb4ROd31sOKtmrHGAlQj8CuojIHnsdOFO6OlpvoSym06JJe8F1tyy0R/kCTzHPU72dzOc
aKuo9NITr8zMN6fAACEeu9y41ez2ZQq0uypR6f8mKyxqd+CeKDWy5omxxMlRwECGw3YZaPapR5RB
V1gAwaY9PP8Ri/apy56YFiHZcclZOPa33AxfeyfyHKNFvuKuIzSEdf1oziQ+NTwP5VOX5PeAWo5q
YN9OHASXtk9ohGPonDsZeqlO9a20lUOtjQ+2UXyQTcKszoQ8n9CTjRvzPfG7xxjLQSgvTHZ3s/62
RJuo9dEGgMgxqAdPat3BNl2vFbz1WUYchVcr9lsc+a+qH6+EBOuE4zNclKH9Tm9yndIwFYnyIQUR
YSA/CE08uczZa8s6Oj1h7FWZXzQag3i39hXapyRHV+peAgCstPM4iJvDpyNDZRma2ktVCTIFeViS
cjjNOSh16wlKTorvTRmKE+TAQ6K6ZyRyIIj6XVUYawlA1806zhTTqx+lr0KKbxMwqCy5mYS9yej/
qHGPGKJeoIxc22r2il1vB4ip5sYNq2KiCqQbwfjqNhK8yEXkiRTYnbT3ebDXbAINWuPQ8LaUc9Y8
DS4ElfnOEkeaHPTy2zVrwEEaIHj8QzmlN2bM4FS6d7oenaZGbCV9vSx9d1Qi9+zYmxcwiw16gppS
xNVtUjhnJHROZNCOHfdp2u6CRtvh1SSyM3l1WSfn50kTwTYOd3zjJFfux3Y4leF4B9sZxGi7HcUR
bfEmjIxtqnR4OmtQiUlNb6g+sru47jkoMJfURDDxY7AcbjO4mrWaLeKs27W9cuuA6GoL9a4IgWm2
SXjPkGk1Kv4r9lIOJS4KjAwUdGQLLBXpd3vS77hvh6xoVzFnlQgwSv3YxNFtgCyw6OWSOhXirnzh
nH+r1cU3hzUnzldG9kbIwXLe77V2vBnr4IaIS89gJFm28VNHUHah2juKMJpbFLyQU5yabBF419k5
DL/7U/6Gregx7JuLNXa3sbq3JVLnqUJE5ZJZE00CjlAjt44PYAyD1zqyGb22SNebtEVJkHZveX1S
Zb2qO9O5qwvkfBAMl2TT9rgebfB1Jc009pQnvGJ+HMpVPZjmfkJBWMGbI2PWhK6asz24fpZuLDtE
3pNb5u1kf3DlabRH2ouvVSNaUMoEkuLLG2vOPEi8Bh32ljzFzmsoWElqG0HtXEa6u0tS6p6zMtuV
UaBspS3dVcGRhfBtEodLR592eT3sYU8jF0IyMjpB7bV9y5Lc7sMYVGRIrzKZJnJ8YvVtMuLiQio6
o6PnkCFgO4KUqePmXWBx3OHC2/dOiTwKrcUYWPZKY16JmjBOvXaI1mnQlTvY+j0yFLQe2ILKVVrh
KpC9+SSHhljQRUFvKa7z7IlpACfZbCQB2jd5skkut1TmB+M83ogMAhzR6ACmNsS0VA3SE0ccDMBX
HeOkhDSnR1wG4ew/qJGL95PnF+gTtAGalRrBYAUvLVc0KF79jAAFF8zjI4LhW2OA2O6GmadJeBaD
AbAaJTkNdK0wT/Qsz5ZU5qzPzussdTxwB+xg25alfdNQMK7kECJd6bADjGDu7JbxPoQlZaOSBnBs
7OFGxQ93iMvouTb53qEF7WfSaMI0w40Sx703dmO0RHfDk1xAGayFuCFXKXlJKV+JwuPok/X1sYR+
tig0y1gT3UCMDt58kTXjMVTVFGi3VtDhI6tBavq28an7CDbu7quMX1xmGnUCE3fMYLHyrBP5whiK
jOuh/iiFtVY5qbY2bcg+yF7SRiP8klNqXCfJHtUe8mTJXJfSfy+JVCzDlMR39RH+9XNcITuIWsPa
IaveSbMe7wDvnYxyipfSmqZNX4kjz/Z2rBVr0SsM3mKzPaSF2PZg7MLO+JLKd7WdXjkIg3qxRTCr
b5lOYA8kKorpdLiPVaKAqd0CfltwhySWPnv6YVIf0b1Iv2oATQqKZGkp1aqfwxMhI4VVw8y39vIU
IYwGgFMzkAqge5FsOSXenTg9dH4K9CjBRULXhnhjNlaSSpkSE6/Gf6e2Sf02jbuGfsGPfyi65NVW
3E2Ua+9A+/qFlnX1sh2RbVTmc1Mw+cE8sYob+TABwuMv2ycseWJJN/tugCNOtzx9t7ToHMlDBuR2
wYV1FvgAxVraTovObMVtbNaaHc5mQP0tFTEZxD5k/VyJodjSsUwSJ8RXl5nMRxEtRxkG7tRa50jU
V4Q7oRJzeRJHdAhlMe7rYDpTf6wBWhiLpGcIHgFrw0q5zOeriiBuRDefp4S4elmDFIW7fCQIuSeb
tGKk4DrvmBaIPAtfs0i7B/TK7CBEBpwR58LDFJ1l2m+itsm3hskGwNNO2g6QsBa/t0Jk3NoYqteO
33FCjXdHGvQr+8VFaeOPUlaeQqNlwRPokBwS20vfB9NVAaqUTfXVSPU1fMpyzd80fvekJ+lRV2N+
ifudoHWubkF8fOUr30zYFFi1w920LDVmoqEdo4My/c+CoRgIBR4588U2N2PnP4VN9earVk+IHHZ1
gGT7fjLv+8HYjZXuLxOZfKuLYDcPnEkVOGhZsy6dhiaSSUpMy6tplO39RK8812nm95ihSLZhUBOn
ot2kXXyvVI8ts6mVlIW2EOYsulRy2tZUB0ySV2o8JzRjgka+WD0Lxbe9oAuOJO8CzjYxjLcFtsJo
4zv9fUgW0REukc0pDE5YxZcY9VOklJ9hXdEnJ8Iins3mpfU5jOr3NvAvyRTT7YNHR1IxL7uKTkXh
NckGmtKti48sas610O6KIIH4WH/2KSKK6DJk5Q6i/lGqyPIgxCEATWNtD5v7rHdzSy9RlipytxVn
lk+HYVtCghsyMQCiOr6PeoBISjIAqprMfpiq8YGhvbmokHMiEjszPT0mktEvDB2MEn3sBbMQyXXa
YpWZ4Sow+BKcssRCJMxs0dUkgvmnprMTtrnKDvUWWiVIvtD+LEW2y4jbBlXLKdVob4l4R+7yfcjo
8dN1fAuMp2xkGjXSHbL4cHrPu8Jg1neesvIMgvOmj/ylVLrvdkzzyjRiDIjZsTbbj9aaZmrBZ1Y6
NxhjzHF6qKzhmfX3pkBTGtTWM48chhSRvYkeXbJhbcPIltT+TUezHgca7w/wmEVa01kshxgj5CTR
ag1bX0s+p8RArNLDvvUn/c3H2iRR4iY3VlfckyPxnnOAYKpPoFPT6W/A3Hh2jODMs14TBtOfYu4D
viIm9Qx2o4XtMvWn3+PD3K1w4A2GurYm99Vpu08lindKkTy4cQ6yQnKZWc/DaUTagIc2zPPVaKpH
ZR6u5/mxtMRFt5KvZAxpQjDohz8V1ihX8p4l0FUhf/zoDXEhSGR6RGERIHqf7oMwuKEp9oTk6M6I
5VwDdcsuRaMa5J+dHh7CMH4CE+qppX87+iUbp7Ea0m0uXqqAu9OtVWtaUw+sQH7B9ogP8/8WSJrV
Mr0wY1+PubqwVOeEwn1F8NqdLmv4leC6bLJts03rsJEKvKSZdm7N7ME08NDY/X1l0C4i0oRMdHdl
qIScNcNDNiAjlZb2Smv1uVE5RFiMqDRaeEX9Lot6QzYCqGd5J2IQmLjqeRxHcKvlgTPXVonUt9Ak
5a8pYGu7mJb0qNkkPT5QM2MlJd33ozSVTcAO6rojfBRB8BMaERfHGK8jwVBuLjyFpnUR5vc54g6G
i/kKAg8PjbAuiIlGK3iw9fpS5VxgcoqIcuvWQMYuDGlg8n7z8eRQslcbAgtvw8BmfBKcJKxordyM
lsNp3H6l6ngW2fBo8H5kk78r1AEtRH3W8x1QtwvJyPGilsGHU5jf+Il6bb9ZWQ5xFdBB7X8V1V71
rc+mqx7tSEPjMHYPomd5FgVj7+xu4s4Ogto8lbQG3LC4HXNrndkMyo3AusgmuVQqGqjEt0daedEW
FNkNEgOio2Llo+/wysbG05iwZEMj28lsbpL7+nOs6MShkPCYGgwSGGITWzDcsg+/Y8L5ioNdzebq
D8Yrx0dWtzb+bpfJqRvUrUmj0ZzPXwajJm0OWXZm8SndeLf+JmLCKzHUZ4v/4QxILHACZmulIUAB
vcwyVNAKSbMHNTn/h9Mq5qJDQOFbNOKQ8cQQEKJFCfGYiQsQFYtEEhgWK06b3b5RM2WtjLPjrI8I
mtxQyPP6GHm5lNhpOPxhhmMM/dTMydbu9C/D+v/8F+Xv8i9ndvOD+vcNOVFNOIC8+sf/9NZ36/81
/43/+yd+/fP/uf0qzu/ZV/PHP3S63zz8l//AL5/K9/r3957phL/8wxr0tRxv2y9Ofl9Nm8qfOYb/
r//nf/v68W95GMs/URJ18ZPn/R+YxMV7HqTvn19NCBnxx79u9/m///v8d/7FSXT1/7BsmF8qWDXB
RgTZ8N+cRMf5D1V3UN+auCsdHAL8P3lRy5C/bv2HJTQXSKKtQS0QM9rp36REXf2POXTRdRwT55Pq
6P8VUKJ2RUMzLBesDgo6PoeHy/qB8frJnJ8FkMFChhEegLC5TxY9JrGFRJOUaTiIQARiY5ODzSFA
k5UPZ6/zN1AYPxIbPJtWPl8nGyKCKgAkmLZjO4hf3Bkk9tM3gGyLlhoHuzf6DkGjmktzsA5vmY0s
QF7BIs5HiBaKo6wbBoWLJJcdJF7yzIbGlAtKio+f7t6/H/+f8YpXvIYf34drrmnI4R3XmG/Xz99H
xxnadoVBDBql54Zj/ixfcIF3aNXOse0P1SjpB7WUEn/+XO2Khjd/MFxBWGLADbjh1vzFfr4QTNym
0tIjT2LFKTaMwvudO+F7CFUXMkefPcwCP5/JCsUWkdhd/1L7HPXtwpEoxZV7M4wPY9t2j/d/+WZX
lwRaHZNZHY6FBnTS5Tn59ZuZiYGC2XRqT+u7Ryc0kD/3uA+tAAF7jddil6T5N2zVwdgXS5Sz7lmK
N6JHJeavwD7TerRCAp/ykv3WOEhTc/5CuBNXADa+oS40UzN4nGyL/7wCsCU9SEZofZVX9d2XZbfV
igsMwKTNhl1QgvvypwjAYL8agJR7zGGwg/n4tgnm7LMnXSmek7FFbpQY7D31bR8oiDhdl6IotPqj
0kFdd7CA6DKa0ZRyWMsqCXe8oC8qSvpKRSHkgDGfyozzd6F4LhDkY6pyLGvLrjijFfZlpzOKrGow
BrZ6H0v2p7/cpqt3+cdF0HWVZUM3ha6pVxchKkyWzFTlIjg4tv1KIZ+AeXX1blZmt5EYgpy0G9a+
U75W6WTs//zx4upFnj/eMVERmnDSHBXrzq9PicLcQHaybbywLOON5nQDGDryLemXUS02WwKyy3PJ
VCkfER7ngWPcYVo+BIw/ScIMDa9XqYemnt0xJ9hzjeJwT/bauGOC9gj/4MMGPA0o4QUxsLl1NKV5
iQijFJLgraIKXk3VRELU0lOHeUVjCVEtImddoB768y/9AUz8acmCHSlUwWppszoAdrlesjJg+LXS
+olXy5x09cmyd0GBl51JTVeuRq3QD71Ry72uk6g5uOREdGRObEp6QN4YB/kK4DuRF9a0s8lXzVOE
DYWrRuSxNDeVFmzcWiRrab7Cx1oZwJUIEIP/Nu6jEYROH4wXRNcajQcSRFBgO22Caxe/1Ilq6wUV
zcHtKYxcewbA6mLcZk7zWKI8o2a1fA6jPqL5iPFFKYqPAcrMpptIyEIi56kVqm7cMZshqYxLR1OR
+Kqy2QobQlky4RSD0mAcHChdC1UtjfUEaW623usQt8SNwOHGRCFHXp9WrFBjtA4yWhsh2g4U/YV/
SlFF7LSMwK8/3xJ7friubwknPo3nf15CrxfPUiLhiQhI8hJXPHe2nW1M+CvH0jcemaJKboDskDsj
9CQ+oV12MFePps8rITL/IZzqao3tCYVGScCGrYwDeHpEsX1hi0UeWBp57nixUP0EKwV/F5HU/GRr
apjISfJ4w3vfHXAUS6fgyC3pVlgh2nrQJXtkCh2z+MtE4Ot9pI4pYT2UuIBc1eUINQFnmmatTDMg
nb6JkAFIav42Wdh06ODx7Tu/dm57/GJbcudoeVexs0sa2Gh+LawnUQabJMQlqUNXflfr4igY3S2a
Oq3PNiyrpVb1UNElAImo7C4xd9DKi/QMb+EeubSylPhEiSPA9BzP+gQGpUfDHFQvQV1FDbj8822a
gZT/uEs2lluAUppqO1dbnNJhAneUMPWCGgm9HY9LCzbQUnU4V6Pv8P78adebAq8pRnxV1TW4QwZH
nV8XJMdMbMAyRYqYgK7h2IKDRm+v4eHqEuwoOkYz4Son/iU+rbXgbxv61X4+rxKaajrQOTnhaJZ+
Re61BxArU83Hi6wITkP11I/Gmu864HZ0loAB279cXe0Kd/qvT2R7FriwWJ30K9JSNug5lsIm9boc
baQWvUWhe7F7S72peBuIL6ljNO1MejE8ImIlkS/0m73bF8mGebP02B7u4Cff/Pk2/OBRX911jeax
BV7YZVu6BicDVXahROeZlxICeEQCszQT9DqTSiIKPSokEgNMSjOprFlNTDOWp3NTGIA9LYypd7ri
etNqa/WoI8uk32TWII+61JCMA0+JCWFf68pEJ98dytdMi827wsVzO/viFyQtMZE1+r88Wb+90iY/
CvSr4VqciX59tJTeosmjkjFJn3gpIS3COkJah2DN2PuYIQI9rXdKTKYrUxcGaIHprqq299e5lp6a
dqScrwVZVnlb/WUl1ObH6vpq84ZZhsvmpKrXhzU9s6CvhE7piVBAAVCOdq8ckccTMufW28lyssPC
oyonsBD47t8+fT4KXn+65VhzXaKZOnSrXy9M7kQV6Di99CS5pmRhwqEoDHHgLrh5KLcZRQbTfG60
C/CicvYBolS6QXWJjhr4goak/y/Hoh9P/fVXsnUNfAZcea7L1VdCvp1OZs8RLM/dflmKZhNzWPPS
wHGAKr44Y+sco+CmrQf7xHqSLwc79U9hjN4Ki1Pez0MlscEPv5+Cnoy4to+2Ve+OxwQcSBKU6kGK
aTyWmkoUTPvY1v5fXiDtdxcV/b5pm45tQn2/WjanxvG7zjFL4uMYOjEjQ0FHgyY3yZJKy1PBSC3o
mcircV3sDaKBFpY+Bke9biC7ISyjiaze/vml/u13gumms+GC07B/bMg/VSsORwK1angDahtjJvET
sGUaUERdrhReIWFdJkEK+kN14e6V5lzCNaS0qQP1jWukt3WvLnXMbKs/f6/5UlzfbNwpNrxnx7Ip
an99/kqt8R2mEYTR5HT/YrrVqzLPdmnHCSWrn/M2fSFpovpL/fGbT9XnMlazHR585xrrnbmiNqeM
OHh20sdx1kzbFmA4rEkuAb7obCrwV0rALPLPv/a6ZpxXfHDmKLlntLfrXt+FlEVcQfzPOtR/KI4j
oH8FmMXSythrgTnRXq2TDSfsbanptNSTUcX2wxDMoEYJAkQZmkqabcCWj4K8+qqZBf3lG/5mE+bs
QVVg2GDstevKrC76BBgu3dVGaS5+A7eFmEsFaZMKvqZTXSSTbfRgNM3BRaG8bcHsEbY0wSTpDj2h
1sfEMs8Jia87MIgon3VYm0UWRKtesf4C1P7N6URHueRSKJCtoDlX5wWCk3FDsEl6aWIp6MFV0grg
GBTJtu+wvf/lwvzmxMrJgCAHc85wQIL965PaIY6TErixVzuhZNY3MlPslXCltOcwtx8QQ944xW1P
D2Qz5VBSM0VfVmnb/eUGmb85pgjBA6RT0XBauk6TKEwVX4SbFR4gBk5EhvrIF17rRT/ekAizIOpK
eRkhiZU8gS9d35M9hLx8mRvypRrL4YnIrWkR1Z9D2ubbzi0DlIIV7QsnCT5CEVYbY5oYKAyN7gkj
3PuFEyED0/Z2EcanTA2CDWFn9iLrK3sLXmbOQg1msneurQM90e8wV5O4l7kfUYZ3CzLPwuqYzzm4
8GfyTrtImsjeARZzU3LN4EpxvkpcY8N4UJKyhyjTYN+tbRU2GcM9/WhMzXaWK+wKu9xgvOPFRLKl
xMia/nyLf3tlUTbZrk5zz/5x5X9aIpGyVomOiNsbRG6QQKzoKw1E33LsG8uLs2IbT3nylyr8x6ny
agHEsuuaqH0h0f9jryjCkdp+LAtPOMH4UY8OTkPfL+8rnSw6RhgLWvsaBZ0fLeKSRMSUJ3CKA3s5
IYbD4jLuCDkyZ1/OchrC9EnBd0IQWUcoc98irqngBITO8c9XyvznAmpQuNHDYX8D4HQNSc0Qk/Qq
6ZReWOEA96XbLSvoJ+MYxpsqHZnzcgWJO383mpZUo8kEwBGL/ZD2gJEDauSQzK6NqqKsSTeBGmZv
qauSEGfZKQMKTKNxqTbbsmL6bviW+g4cAxtPMOR3Y1IQVpgW/iKzmu6JhLZefCP7bWmVtHaC3g7I
v0bCFoPjQ6teJ0TKWADIjNg6OZX/DMkv82ihLlKehAv0jos1KekmTVRcw23u3Bpxuk5KVWHpMqtj
E/XlMydbIfNFpsIgiLSYpFFdMVC57PKCBPuyFZ9/vry/exB5IDAvuOxRsNx/XWpadeIMaEswmgZV
ToZI9ija0l9nGkQAYjlhMtTG9JeFRfvnPaWLyb7E9EfYc6vk108ViWHNFVDmVSSILUC2WKvGVey1
dMeX2PyaArRqY+hk66yyxt1ksbrI8tVM1eh5IH4KLT4yirykwVFMzZ7U82iZZPjf/nxtfneQERaJ
hjThXfufR3lXoekB2yHzbL80T3b2ZhkV+r2UeX/fzocqRVmhCmJs65bJpgqKh6LMh/sOLTRjYuVE
Utru/+crUbJS3kAHIJXh1ys3YbILx9Sf4z+157RqtL1wq9smI9sTah+sNrXqlgKoq2dM/itnnBem
aLFnmOUGKt8944TLn7+RPd+r61WFxi8EY55iaPZXm1VAAEWWAsLzfGGYq7rQwEsOVX5nK0CbGs0t
Z8He7IAT3QJwnf1NVqwfjeOl4Qjnyd0mpIsmQy2PUtCWIndc35euL7yOVLFlHNVnGfiBB35sWJkO
totQ2M6aXyeXRseRjeHBo1YyUGX8TSCRv6WYqHeYk0lz1uxyhdtqWKeS0RuKZjKHZndYXE2NN6Ua
VW7YNmulTYzNoNO3t3Skn1kU+mAEo+Sg6tmzphe0aPw4xp2uQG8CTDjkSb9nge73rl+nqEMAJmmB
ox2GYkuGo3ljEmK3GSxgEgbl9bJuDGcDxEJHLAhfXBvendwab2Ct5MCBGW0k+XA2c/SgXaqTVGlW
sTeG2TNk3L82An5zu0gpIv1qrsKIfZlfzZ92HmGpjTRyteDVG3TouNbeMI19LWoyo6Tar5DC0H4x
jNck6C4hzSoIZELug7QVENZTbfnnx+c3K8Fcu7AM6DzQtIZ//To2kxRnRGbj6aTeQiOenqoea8yk
kWPnWuc4cL+5apL85VD+m5OnyaNOEcBYhj7M1foDtkPmoz6mGAMyGmfOdGuN4mM0ypvaghwnG7Gw
FTzx6sAx588/+McF/vV9IdV37g8Q8cO5yLr6xZUBZHSk2+8pnfWMk6qm8RPvytBVPGqmYUH+ZHtR
Qf5knE/MLoOGbhTbAk3/yilgYDQN+s46x8vUVpO5D9WKLmvjHFL2l5weyy7ByrA0JPysbmjtjT7S
14JhgXYEuAJNL6oxp8HJk5ymvL0JogxLeBf7gEQ7cD44JbfoIOksoxMpOFSuCAfftcRb4UOtAZ6O
KpbCcHS92pTbIFBeK8NQiPHoT77TTNse5u1fLplJj+Ifi4xNXJtuMwxUUWapV4U6iBBAxgFBomTT
Ik6K3BLbE739yd1nfXbvDmZ0V6BpuwEDxOtWlXu1dfFx5l396Pqvo+suzLixn0RHMK8k4II4WB/H
aIsiy+i15hz0N0T5qpQUdMXHfniNnX1oiXQmS5NviGo0caODqQTpIYheKtmJS/FV0Fa6IeOBlPVA
RURSpxDe6Nai81zYpU0VS5RLafsevm17zeQAnFHhrlK9t9a9G3pO12JrDU9pNIyHVp0VPg7E6YIW
ILmwYuj8lXRjZNIVixcIVhQ9wdoem4caFekar+9jpaYPQyEuzKLu3AHXZFBWa6OskDbD7A7qzL2J
0d91prtsFHgBrfIMED04+iDOgpl5VLfuRua9sXWMBGqMoGelJT32JrT1WEC/SgVPqVADUIoRXsrC
B5vTW/JjUtFNEFcF6reKvAZyLsMv665xLBLIMTiEn7ULRzIY6u9jqnzza+JSTH9L+ML30g6/dwhu
lj2L50KrmlVeZyDiFB19BgS7VUqCC76V7FiV5LhW72WSE5uTOV+xr92DDlzLIUErCJ/K8Avi7XLp
r0Nq6aVUxX1rYg1L0/6SlTXN/MZ6FE4Bwq2fQlgKyTKWbrXu2gk/4xeucm3NyBCnYXRwciQkZBCr
y0ia93Y47PzMORtO+5SUcCInt3VolnBmdgySGYrUT1cVQXvE2287joxLQE6Yn53+JbBHhFHOV8im
CIxXf+Ssv0YtjvZzUvCTxu4SNSBG+I6RAQlon1GH270gS5CupbJSEdqwGQl92as0l2oF3uNIobQu
NcBINW6uIARGoGBgrtyphR4H/y1DzeZk9XaMJxNqAhnr1oywV6pvTdOiXRqiQ2KTLmxTEC2R2DS2
wEIo42rfkqxFnxrJSaCTMR30m0lozaVPL26dENwddKRlS+s4x6MvU5Dyq2asd05q6qSZuscpyPJ9
MwaQFTOowTkygnVmtYgGQmVfFKJc56LwglD7Pge9HXXc0+tBVGhulLg7DPQYPNG5ey0eBDmqFdYb
pD0OioOF1OS0arC5LPNOe6gkvlSKKbgNOWrqARlyUb60ZYgdXupYtFN/Wmqjky3LEfl/meHLtaPQ
G0sia+AYlS122qjXqAWz6hOx9cFH8A7y+7YfVGSoASpmINX1GmtIYEfV2XXe9MyPGFw5Z57uGdHC
EULRy5HH7P9wdB7NkSppFP1FREDit1VAeXm/IfQkNd5DAvnr5zCLmUW/jlapqsj8zL3nekTeAl70
SucQe/VvYlKM5IrSfq5JQd2sV/C3d5B37syWTzNBlEphA+ZQZbvVeiH3EF96Egu+RiSGm3DnGIPY
EDBl2BLbddd0w0PesxMwSZN2kunP9Tp41stdN66fRurfaUY/RlOSNFEyv1FIRWOXv7pm6xCMhcQO
KtAyT8nBcDMZxQneg2pAG1ABqhXfrO6y01yuRyE+inQ1T3Jl6CpysmzgzzJnTX+qdVI71xwNLBiM
hjIR9l5877sb5qhGPLlOnA7tcFqHkmQB3I6W296nXh1R/Aw7rXORbpKi1MMPuxikspguHE+3Hi7E
FBxti0SvoiydndJsjKqZe2M+e2WvmAWOwbPjj+5D2Xp2pFfZ/XRzFrIgRarAqw06sTIjCc6ulgB+
Qv9lGdYhHnBS23p8UsJtbkUzPwj4hUAkhqvjyLts6D/MxTuS3rtXW9AukRsE6E4/BrEXO+QBl3bR
rtQEIMkciIr59ikpCXtdfeBeAyxW5z+exqBitvJTl+qPKT6VlCwi4pcRRdbAHvH+t+XZFtrVsP7z
F64Wzuz/esGJnA8VRFriZYjnKBwyNZBmxSVKcVNs2uKSLgulWmzZu7EX+FGhbAUDzahEo42pn3HU
hjcTNIrNzamKDKczcLVisHpYsPJjrTL8yeJgW3xaRG3/+TYiOwMQssoQ9fkPlocsn0biFbpEm7yq
lU+9bPbEcdwNiv06TQTA9rR/Uf180Qu6TakglUJyEBaKz65pSSG35UnItDqNJKs5fQeo3fc+Ac48
g5Z9odXbr52BJYoF/0RliegZYz0pbax0dzoj6FT3tF3DWKOrfpSedfvZIxwnbZoXavs80EExwueh
BsnZGwT67Lz6icD4YEOu8xa0j9s3DzX+WWE9Kquhusqu5UpY/ZMPQLOxIILJCYY5ERCoIMEba9L8
Wx3rp7Omd0YGLwjLee+3c05iz9HUQgIZN4ZuZ1eWtutBFeKYmxXEreXke/WHnzRPyOpgTaJ6BMLA
7ZUBdqbH7PWq2DdT+rL2mFPAJ3gx34XtncY/wN8w320DGlyt8MSX3fzSTtUb1TWhLVl+yVp4QbX2
2iy0aaw1fxDmk6uVA5lb+hfb5jPUzPorA5vft+6NKdDX7OeH3keJUvHKsUFePA78GY4n1G8iAEhe
W2di3hcM1tbwvmreCa0pLi8//VRowp38Iadr2plt8bzMyKWtVj/Zbn6HpNFxtztWYwDX4RFnSstN
sIRd5xytdonmTPx2rhPJLf+tNTYqhp+idTJf8rRgqmzwt2LO8PmuVwqAH951vr0UAhIlaWVQ7Jhe
mR4yszgi2E2vFqtVx2D3tebAJgdx65rlbTLmV57DDfKXHmS/XDV4H9WkP9oGeAhLj5Y8w7GHK1rU
JNLMFHKtwU2J4wIQ/LQflXVYEIjuVrO/pZYJsSgp9qJKp8id2eEDsz5YonhLG6TSrEdg7c7INC3C
NB0MVmP1vMj0fWIrSOJSKnezjQ3B0LsnH4refhACGaox/1qFe+mUH9hL8oq8EyxYmTLxklMa5CmG
ztiBLzupDZyLEWDDeYGRkPhlErhyfpviup6zXyAOWYhKlXHVep5r5myFMc6I/lHrevMJgtdZjK3B
38Uy0nojxcDingtIY5NIye6GYw3kA0RvXoNiG8G9uLW3bxzmwJXnfVn+a6tBJHItTNsU0+MBDES3
jy14Puld7PXvyoOK2C18jNn6Thf4pNQCfMrHBihH5qXGQtJJEXMEG1CqxrHqI2iT94PTERdRNJcc
HbSXeA/FStoVQQUs7db/xrItT2kNjBPkBhyEQaKbzht/PwlK8I47ImpUecpbUrD6DFDHGEPRmskq
qXWKrcI1SUVBNCx9M6g9zABbZgOULDD6yGLQW3PCDn42k+mbGbfEy/Xrar8yIr7znPnWFMoKde6X
NF35rJx6PkiJuCkh3spBZOXx7px0HFBGgYjBWJcp1Ax9t6bgjjMCGvaLM5Mi7MYPcxWngE2M7OTM
5r7YCt/OGEAyV2sg9JJp8gKQLEkIPauJmjOrluAgTyKYps7aU07c2konfYTiamyO1WYlH0A6LQUl
DsWY6XXtIzZ+oky6jg+zF09MeeaAaRv4znagBuj8gzPmASksHArr3HJv4gscCgzIfc3qrHQvDXQa
uy1Q6OT6HTaL0JAK2fkKTjxv0bZhTiyd5GEkAWNHnBKj+gP6t/4CmJikE57EBEgZg+eLgq/FTcs9
iUtO7fT4YDlyORKQ9JsRKugNeeDNwKgWx30v0q3pwuPBg2jerYX2C5UthIf9X9J8NbKJej2Ld+1Y
Pw9b4IDQ6icnryJGPlTV9ptOj7mvp1dpzY9jtqbEKGmnaYT1JL/ziUJJ69vXVCx6yNlKIs85X3lt
bHqw9/J46Fl6n8fLiQzKcACBPCBw2FEt/1llpJtVf8FI6YTJg0C3bfU+gn9jYrUGGzB+sFIulkT9
ko9AXTdPwVCLEPLIxV+wbpCiGSDZo4yYqV17JW7ST1Gced4HTw8fyAWkzZnk+QvUUi1QTU7pkazB
5LZoAXVOMGi2Xau/MGCluszNr00ob3bzB7n2T7lp/07QRfctnCHRczEtlv2b6SaVSI3ltrrojhbq
qkHKXhwx0t4niCFxi9efCXQk0ljvFg3Sz2wVh1plP7FRv/J23s3/nz0PgVM0411uA+tsFGd5V08k
P9Z4XKbB2pllfstKT5BlIb3Nn4cWy2R9ZIpHgIh/4wj1ovXTNRQ+E6k4eZADZxnzcLVb57Ab4j9m
h2i0HONtyK1HHUenaKkjHW16RoReHzw5zIRnFCBYCp1hkXcmm5kSkloE11HMy2OgIduzp2mva3NY
Yve+E3LP9pdAQ2ULkvTuJU6LylK/xEef9TU7+XI0MebbeO2NJqIouA0JgUdGo72rQgdlQghpbxf/
pbP9rGaYccplj+G3v2shTypxzL2D3RC33Gdsz+Wpi/sc3o2PBT6DKyzqJ4VRPZi8qtq6izmURQ6y
kxqnJkOoXRRUG//gORywPNCFwx8afvo0eYW2gzvocCA6f56bqWBxQf2nlthnrrr4kkClrHNAmDPb
wT6EkpmJvnevnPoZ0ePJmYY/zLTU5kZ6M8kjmyyIRDAM+Tu+47dMUTryJJb63LdDfO1Ls9hPaNAK
s79q9HqFBHbVVupqNV3oI06IVk5lfnZCcelb0K3Mem/lOasD/CYXZ7Ejc7DfYRQ7u5a0SKqF9lST
KlPWR+RixsEd6UGhZc7DnzVZ32ZpA/S0yekwshfP559u1uQdLIEVwAGkXNqb/fMIwgNweo1CJ3fe
oUSftdF+KYRsdhq7iZ0hV3ZqvfOjKfsXY70FY7AApuG6f3lr4BPXtWBSnR702UQRNfifBFHuRqyD
DiQUYuKG6KRpI55QrWOM3GqnZE3YrZQluz9O9DmBklS6XnMjKmg9NkP+Prtcin35yXUZKdU8A/JN
5sXetxm5nERLYs0Y4J6vfJVa9Yaqyg6YotG8cpoAFsuufsuhZOBtAjaeBWMu8ZhNmNas9ZvBY0bi
2hppmJZ31VQQfu7s9Wx8gtV3q2xrDsvYj/eyUNOxs+0nv8I9RuJOwAk/HgrKjhTEZF7YIZmJ3x1t
ZJB0oxFwOD22xIXAO5zv24UmDYPNEY2gtUs0wq6wcIRGgtKpx6CYJcZ7NjpJ5FzrYSW8JaO9dov0
x0m7Pwb7PSKplvoO73A1mhEgspe1JpdghEy3X9cG/zZBQVHsf87dfJ1buia5rXIZ3gwRQ5eKezA/
CYLGAw3yEYg0fOHdkD8vTbqEQ4pNu174nWyZZSQV5E8uSivyb+qPooIj5rs2BmndvnDJxpwvxn7O
wLjr2JPbGppEP4k/ZTob/sAq0aqbWNw2jWcJmK4sopGd7laoUxF4lAWpTA99L7g1+wGcPEXAQEMV
sJieA/YbxKJpYrh4w12c2POd7XH2puTZgQdzE4bU5TtY1H/C4O1b6gXvlNDCJMuJ1p1hAhQzKByk
ApHFzC3JFRl2WUKZ6iqNH6oeJk5r2nOAAaO6yWwN8xEoO7oC8H9t+gtSBIXgRDOImxFhMXrSQ7Fc
6YLac2t1D6VqkzDZIGy+J5o7M62eRd8MT1nzI8eaXJ0+Jk27zgJl29U51eZjreMfsjQ17M1UPlR1
WZ8AW/n7enCe65meR9eIeEBtDkXejnccwuWlrPglYhrC3HWeU0ZHTKDEEAwDglzblIxg6AOLffWU
urVFYdHipSra/BQnKRMyne+sLz3veR2ngy4WJxhXQEDzwlCNLMM69rTnjG9ITggX6zTK2DSmfESR
WklxzgWaKPZKwAMq4zfNkv86ZTxiRasiw2jye71F6pPW6YEol273VWbitMLMIYDNa85G0Tivnjuu
YUK/R3A2mZR2pnZ44Kl8c+NxLfsvwCFWVKwUntNI3EuTAE3n4GpnoIREk5wHkGJQOz7jLntJsy6M
ayiE2uwSfzTjAyE6CpNjT3yj15l2yPqyVnDj5DJiT62cO6nzOSCZ/YNFcTZq2LR+tnJN9SVuRtu6
lk3He53OW6pb0T86g3VkEE16HtXddRFbEm4TdjFxuHqfkIPkmh+kdIWQYarr7EJrwLn66WugMhq1
XvI0Ya5Gc8yDt9zN5YvcLOTFprhaUv9VuToDZf9U4cQ/q9F5ZHZdRiyECDVhPHNYjRg+RPcGRAHr
7sjAUZsSue+NGvl8/tUYHPa2WU77brT2LmLWUGugCXn9fEOraxA21mY3oMgkqY6HtM5fkBcv4dJT
SnitcVgEHbvpG9C8szwiR7ffWwMm4KFEzWYlmEus4bnEqL3TXQIc0wSLvF3TCfv02IS+7WxprWie
oRoWekpQzcoeaxmCKQWpjXYC07lOi2DG0AXYqjy1qxeTmpuIoE/jGWTg6EQi797TLdwstqKJREAx
UeJmpjNyOiEusPP43I+SGQZbiQQ3xbCACEknRHgMqTfluuEcl5wvB0on/4kjOMx1jLLs57TTcmJm
ZF9N8EmL0bxqor5vFkC+nvyMqZWfvRqjylSPd8s4AUEvaCoZ3hrmdIVkB+ZTrNYNvu/FT5YkItHw
JAHUBfOK6jkvoYsbfulBWbrPquyDFgBgFmL9Khnk9tB9a8vIYU6WM9oyny8OWLvMA8lJgsHMfqTF
ADERbmOsb7Mo7wzPoeQsF3ePlCmykWacOTHOCBnMcCmMF3gRR0RZL/p436TDmZQLcUjoWwp3ph9L
Qpk4j1RlrNGtub54fXnTGelmGd0tjzepvXTvZmcGasguNZINZrTke0G0ISU+T4frmC5nvQjWlhkT
rMqGo9sag1w4H1WTr88iDzMrZ9bU1W9+T4bGYFOnq/KtFdK6WhNSHKMx9rJGYDt4QALBq7he+SGA
Xa5Ur7Hp78oWQJ+siRsvp/I4usTZj2mPIcdy7yc6XHJmo1jXSenRDmyqDLzja7azgMhlLPj3oimh
ZKwmo7KNHmm561dvpGmY112zWzZDqWBqb8OrCCkEn7uJSnhZxzfZjFuyLINOx3zojAuS+q+FDPDI
LeV9/FlUFjE+CGIiY1L5Q6YV08kprb8ODwo7mpLqzjPJRWNcpSFPJ98rrJhPhbrJt1oYZUsmsX1M
GKh3Mk2O7sSz7evJW9sw/xhk20dGN47H1iuOchLezc9nTOCgkzjRu+SEUYu7jYUqnVhCG2LFZzgI
xy7hR3hq/rQGJ7vklReR98k8smcnuSZqiCoB1xOQNAzGAWrFY9a4723KBxPPzT2x9/Lcay3Hnvu6
VqBaF88Edtxk2WnoOjiOPWjPVBhhh2kBMhJg4S49yTjWQ3doCFJBc2tCOj+RJDsVrtpTsz5OeMcB
AE9X3SJXxqm04kI/fvBLjZqnKmHO2OqLBW/oN5T6eSxuiXCZjRJ/ansg7Lu54eJLVSRr766RbFxF
PZxxhFGHS3LvZ8zRiWGTHVGhJmNdqfVkDZG63O69GuRDT2KaPViE5GnxyaFoChKfRocCXX+YcEXb
OSE0iv35pShG46THGrMIpHORvSF8FzQi6EkXAs+z5Vsvqz/URF5ECotz2kQ7xJH5N8eI5XUDE6ge
FbCS5ffkrsbNFpgcO52bxcqo2RA76AeHPVg1GsMtm9PhRqantW/9Nez5dNhmRY6NA7lfDKZ2GSRv
bSAULuuY69FQAiWtiM6moBblo7t0V7tso5RJp2ssyVn62y7MYSzJ6mU+Z/wyh9SyH4BjNQcxWNne
5YvIsMR3TmNNVJDMiKcxAWksDq3ZOIEeIHARZ8fETUoR8+bfVAofAPpqHdrzuus5wTZ/SRvOdv0w
xe0UkZLXh1PNOF0yQVQ8yuBwaYAq82Wo6u/eVXnoEX8TrHFOO8ze1JP3c+/d29NohbbWnFzhpKBP
S/bQ2X2StuvJ1JIPlDJNlOUbUbQ0+2iBYBr0CKYzu/4Xg9jZWD2MmmfGwKlYr6qCM6a5MfYTxFma
1yyhvoXTKZine1wU18VYMwSQ6U6N3fjgmdym80QeUqOMaLQk2WZOakZJTommepcxVO06oLXm5cb6
brmRlPkM9JW20V5D4ojq+///36qXxX1yGMsFwPxYE3ZTqoCnz3hKPLe77yb1weYDTqXPxK0DgBKV
sPECi4n92Jv6IdPAZzgGQAnTQTGHTobVYEIZT1/AmlF5L+ChWfM0HZnjgw+KY9TYLRC0tjbszOmb
7EqDu552LEAnaGMQQFE/tD+dYudLHiIVUVxzm/K12yT585b37fuso3rB0NBsKgPWlg6KpDr4TWue
KKT2Xbo4EdCQbBfr/Wbc5+gg9p6IRvs1YxvAmkp7hjIXVRCDzuyIxGv/aw19E1rOYjBf3Tgu5sMg
vHMD/Rd72HLrcnUp/QaUhpW6XHdKPOhr+lVV856SzY1Wd5guW0SvikleJ/GFRfZsD4HuvPNd527y
+qOYiPAySHCCx8S2LZiB3i26h2e/78GVNFyK8UaYqzpS5vVaO5il/08f/D1l/kE20w2Zpw1H5lEy
/DssGeNfz7eyjfHVHyyzYOLVkVFMYMYXtdpVDZTLZt//8AvEgdTy47y2PWDE6S1n0H7OSckg3bgO
5IyWWNMpZhJrsZi7dOYZ5fG5aNu7zNZguVSmoOSpo1jApItRWFIDdpeJoIFwaApmGTk/ltEPUN1r
zkqgzdRjXtX/BHfBLhkA7lfL1lWXF2ZqT1aXNvtxmK5eZpA4pVtf7An2iZ6vgU0oL6Ng581ZUjjJ
U+DWY/KcbJGFSd+IaO7Xs2NBgRnh69CF4lF137JqZUoEAYeWjxMVCDF4TeNlbmMRJpb/gbIt7BJ/
iwZuNMZc/DJjnavI1qg0e+L5wllEWTsa/POODwdnxO7NHkgrXXX0JvO+gsi5M8YJpB6pKq61Jdb4
Jpx83/xNpBEizoP273UuiY3Oh8G3brdSk+7ddFp3NGq7oa7INHSyk54JNqVd++m6L0QUUDxotcLM
pp3T1H90SQM95CTisD2Jg8mPb0SEbgN4An+gEEMxp2rX8vq5QbE7eN3ZEP4TgpM9QZTu3TD9mY3/
S5pYuvsseyRnuXerWkoDaoebm0H7aFIGKDUripKThYYh9HPr2mvqnQ9P7YmE/xAqe+oLm66SkSHo
MnOFpB7MKSOZigB1feye6pa9fsU+r98kZ25XvPVmdeZO8UkXzqPCJBzRKl/yTHQUv6nYtX1+Q3r7
pDuJfCxb1rKiPsx4P3eaO6ybfbsmWtlzQ/ZgE+HgdPM1+OBYjl4A6Iyrun6XSv/Ll/Ju6ATNmUhx
TEHClGYTthoJKsPC68lkk1370fXDxr3n1bcKooxZHl030c/ZdkCzI7yyj0rDwVoB86T9uzNjevas
7Jqy/bEHKsdOQzjbKPu1T8ROsKi7SAr0RlV3MrMvIs3lswntN54f834hZc7PMKy26lUWrIhktz6C
iz30JP2YQ0WUYdwRVZJfa3a3xEFOGj8I9GmNjhidKbNiAu8cfqA5zszEy/ZzbsV77ORMqlzvt1/j
UAoxnS0x9+HIQA480XxeM/1tNuftX7cfECsmYQO5MJmoJ2I3fqnQeY8ydnd1aUwRJO9Daf77/8vj
2SdeiYOJe9l/mGqkFaot/Re2SJjTHYGOp498zZ5577LnLsnsaHQf126MNOnxDc6ZFnhz/q1MRVNS
axddM0HqmR7rR6vVD0XhfrIpY8HkxEdQRKC+XxJ8jGEaC3YlzcFRwglRZNArY65Nyh99yb9jpK8f
enmm6AWcjX0ehydPlUHXjBbBQ9SpXDLWEaiN4pOr3d0PrvwHlH28mDbAp857XHXGeGZ3mWcenqqT
pCPz4S5LR//VvsoKmUy1UVhi264PfSteC1aULOZlW93METSdV+H+Fvk5Vfaphuqejh0zkfLbkB3U
sPpPZIV96ec0qPFTg3gs253Wet/MMdXYwoWyPmoJpWyoCFNQxEwxOyKOMN6QRFb2W5ejfeE/bSMB
RD5WjVHDw1fKsGs/MX/T7ZkJ4gQiiwqbYrc459nSR2T8/pmu1R+qDe49z3pobvtFZfy0Hqt727Ye
eI/tXV89z7G8t+Db59BgdqWCVDYJkjFb471ZsleVZLe4H//SnAmcp5d/LLQeKpv4xrljstU0FMrl
GrPVr5+1XChIRU5YNebfooWYbusmlpHld3QKjTzVrf5YlvKSeEBLQbK+oKB7xfWNx7q3aV47Ri0L
QVxJ812VXROaon5hsrmbgMwUsVgCIZi1+vTsaLQ+supl4TFl6fbBifYl0RRx3zhAZRt5sAdxN7U8
r5Ba/hnGl27Q7g+c24CekBHoNbW01HQUv8bZQvK0CgzCQ9h0t0yugOkGOHDFvHxAi7+V9gDLt/yX
55vMr9XDuSD8coiT99xTTeDRmTD+WInBE6itOlxa/8fjOd0SViR3suFuWCjZHc+szoY2f/SqCXZ9
Fjnmd8cG47JMEBI8BDg+mdHDPH5YM6V86xRkYORQ1KVkpMQinArWcV00hwyMWWHTPajiWAA8Ri3M
ez0T0NnoRsJLA31bgF/O1WfmpqQ5WPJBUckCapcB6uiHLs8NyKPGKW3EcVnpwWXiamS1pd3Z7i54
F0iN7zCkF3JCipvPZAwkDRjkOn6u/JhllPUhpVZEzbPUBV9VxGhUZzBEkIrMZCQ0ZkIkkz08mYL1
dF6OKQeVB8gihe6nsbWeRz+OVIZfU6fVK7SUtbRbsMLDyruAccBrl/GQoUQjKxXhjK7dbALvLDtP
6b4IAjXJXFQzJSKa+GslPMk6Vz05HRF/KFS3xupNWuiJSgixcJUh3puEnFMEw9C2UxRzSY0gSOzI
EIdIgu4lTGt/7xTs8LQM/CEOCA6RuvCCQYEeqzD07LzYR1nQfTJBOHCtmiGbeZ6mQg2BUtV3HDtH
e5PxNP5b3p7dykZ2SewhMV/DaJKjkRIYpwOZxVOoDm4unutGvzCh3Ut9+W51gWxpKL7GBQFEulCK
o/ZndyK151ahrvan6ew15TdRWhQcTvVqd9NLzWESdrnJaxHWX2npz3YPCpB8iy/TGIMMJMrBqIjN
oVg9WNbK5zokj9D93noScoIlgSJYOBkSQG+6ZpjF1kRjcofAKwXD2Tvrq24Rpuw5qj9Z9vAzEFI4
AbbG8I9K1n+wY05YsFjiIqTgDZXwK9vsZUyHSBT9jekP33mZhyYoh8b1wBoCbyPlo68i08vh5naw
hSd53+XjHRf7BTMUAxqXXbAiGIMro9+Tufe3Wj5YQ1HdRgMxjD2aI6Dwtt2ny8iRU1ASO/5Xl7K2
y9yMmOd6ee1nPyMs806zTfuANptnoszKXT1smWgcEyKGuK7TPUdZ2nMa6NT1KaE1Wk8e7Fog2huh
zSUM7niC30v7CHhtAnE52hRZdTTU1r8ZOV6+AiAeuXnUWrAxHl9Ncw0h66EjZEaAi5HR8SYoNPfb
/9hw9TsB9PFcQ9CMfeNHxz/byQF1oIPGJudKQEHpPhP5h6jUyc8JWn/Q75fO8e3jsPDtqa4u5Tj3
HWlteM0DHSAGFMvlOSuNO+7KoB5R37rMsFN6qqrKb6byiC4z3jV0IZSCJSVC+58gXKMfWTp2A7GM
setcs7nPIq4/qtUbCphmD6/h0k/kfBjLmQdW7v2cj1PTMKelkpPdiB3Sa1A9WydhW3cJ3XEWPwp3
RBDmMvBsNY2hhvtmaWAC/SF9LG1myqtIqDVf2k7dtbl2wa1AJLx/N60mXLoY/UYXR1q63VuTe03L
AopExe3AfrwcQChMWzq60At0ILABRQfLUvS/JXJCIHIdp2jNWTJBZoi0NqXR9t0xdJ1475jJH05E
fG/mOISl177mVlruYFXAcGnG5JAx+Ra8K1xmYPOJB9hXcXFgLmSGoiT1dmCRaYxdF3kaOa215v3a
Gn4lU3ODJeOn81BnJyH+3IKw+raexO47K0bz1MmDnziAjOOfmkLZ6xvKfZ1kSb8O4QGLvWbZWtjm
VdDKgSkfcmMdKzQBqmreTcxIpc9oX6+Ly6gN/Ik2sb3qxopBAK/IKstnK7GZMsGbjfXKCsDwAVnU
hguc4zlc+D4UHev39K5rt+s0jup4ZsOsD3fkT26Kz+VLmuu931jHzK2jMp5uQia/kFocNv9Q2ueE
1UDG3MjO+y/pyi9rYInjVq8l5cn2lsxBAfl5UMQPDg0yJrcgQmSskNUl7kM/ACEvNZY/jjVxOOo3
K6cDr2MJn8KQkZn7v91aR0knKCrR9jUNU6OBpKYtU9se7I+0xdfctfFhHfRzmVjkKMDY0+UQCCTd
FNfh4rdfdlo8uCatabn6P/nM11+vhiUUaNsRVMPZqtb7RKhXtLUrUMXqZUXS2U1aYLtLifSCQYSB
nbGvGa23ZWBZy2GywSjD6mUz3gWUyx+EH+kMIWc+U2OHCMWJJluv9zWj88iWRJLxbcSwTWxzf2sW
j2jyKfnQ4cq0mvlrDGz+jJwVpe4nXsASuG3mZ5NYrLwlgcpC4zBK+dXpXDetcXE0C4SJf2UUsx/7
ngm5tAMlxFtMTJJPW7Tri+SxTB0NuGrPGyrNYVehplpLhoaKcU5tr9aebCp1zB1+ZxdZ50AaypQz
GBnH8WUtGH7a2Ba2an30+oCAdUDSLXomO7FfrTgsHKMIu8r+ETm75mlKmWGuD07NtW1PGAbKfORW
LLYsvyV51HKkQWhw7qnANC6v9q0jJJSk0OW9T80fsxzf4eYTqKG1QCp9nzZuqFfOb1OCD2DUKLJb
UqQNSyp1N6RxTu+6cguq4V9fdrgy4vmEeZCCBDBB5Orl1a6cIxmDFG8sm4kNZeuG6bB1yhMLH84L
7q/TKtL3mq3qruunaEHD1pmI8q3G+S18pl/ayB9pBeOEtDfucl9i3hiXj0Fd09rNUNaNj7MyBNQb
l1OJyd3amZgo7fYGDfu/DP/mvge+bpt4FuJ2D+ySs7coAvzikb16DPC4XkOMAh/QrkIygYANTnUb
UA/yTqRGVHv6Eo0tgz7HOsyqe5c9pMkKzVW6zd8K6a0HmAF7GbOfWN/4vN2dGQsnkG6KbTOpf6zc
Ng+mA0JtRSoeeQaQUI2QNSd2qKPyM9rzuyVDk0v8Ut8CiTFjz4tAvqKoO2DLpGkb9Yvur8faRMc8
yvXKhrvmC9c/m4bYZLIGNbOqHibA8pBdS4kSBfBxXxrhkli8HsUP52Q0imk5LnwOe03xtlqO8oKC
Z1skoI5xLspwJcoOdq6K0vrdS83lQMY4T7kRUzait9ML8tBq34XNn+OxaFGpGDILp2pTnqArbFy8
BrEvX7XqX+51ItJd/b0iC6BsWp90yDyJkrU7jXlBrECm3cnBfO71+JUwxs2UA7ddtvLfOllvTcfU
0+/7fzg5iX/n86Gt3js9fC+ThnRhonBc1+7IQH5jiyIlqxmJ7FTXwu5FOiHySyGUxfKAoY+x2gY7
Z3Kz9Mw5xTqy1DYhTJMIEbD+qvzPkeVrVYmPMtXnc//avGgSh4aW46mut7FN0gJwXft4T28MKIig
PSQMEnm4RPAu5+VJNH17zZdPIOMqSNjc7TplfI6iVwGtXbG3lfefrJmbE/zCAWbH7HXiHAeKIrNm
6EXUz+JepXzG3Wj9EffEgheVbmQSa2/Cc0VRTkhTtYASaNQzyk1I4UbAUG3boJOz4cYkzUJpdx0G
l11m/1MaFS0ZJoJKiBwGorOKwiFRfAIALad/FXueY4EFGiHJ+2hS0YKROMuBg9LAYr139fxsssR5
ogT+wVyR7DQbgzWSDhBZg4aEroQNzRmHB20LX9qCPUj2LX4K3pBp0apTYpj8gxkzwy1J01lH87gm
3Dm9nkzROvmv7BzO+vw/xs5rSW4kzdKvMlb36IFDY2yqLyIQWqSKVLyBJZNJaO0O9fT7gd2701Vl
Nr03aaQxmSICgP/inO88pcNA8EdOO6GVb5W0tFWsz4REJBngmOFeGrMJqQeRM9xquQVOz4ad5KdE
ASclNflLTe4UpDVRfwDm90lZsNoBlUxRctBnn0n20D4nRcyMNOHecdjxNTSZifat0INEn8GJEdG6
03IZaCarJ6OeD620Ldpc/c3N+jd6X/Q5TVisNYQG+zmGgjUwCCz05kDyEz4bhPABVf23OC3fnTkj
qzlHGi7S/FXptRM4BdE/EeQpahkOg8FsDtqoXo2wRD1XOnxdsQMXQOVPMHBQmg+JlS0vmPWSj9N3
2kaEr13tbXnJzxojr5NuWj/p5LaOjx5OspQarHPfFu0ukRUCK3sDRPTsxPPPwcG14dvFa14ygsV9
9AyPZ1zPCsCcW1jM5gR4rPRJ9mQwlcjeYCRREwMSsiVZeD2IuY3iiwaODi8+r8uBR4bxVrIbtUwa
X6W3JMWSuBLHZ9ceswAb3w4lFQkL1bsddoTLEsVTo0M08UKuZ0zlIH+7IVhib2PzwzCKaR+Dbx6U
/TiMI6nJPKcKU1Bbji66RJLUwlh/TDxpH+pxZI4nzwN7wSXTQQcLFwd63d3p1aStRcN+yAZ8zWnr
AnWmFD3W+ngTJTJSEYoXN4HaL/n1RwfbFBuIG9PTXd2xttb6JiQL1j7EdbFLJgXEekR6Y0Zte3TN
6tnJuj3MpXxD6BGig1NvGhc8mM2Om2MK5tJhU2pmx1Y0m25gl+GIwEgYGKQoOnEgHOx6/pHny12F
E6TKE+rUUMm9NIZvpJmDK/i0vA7jTC/h7drm0SJCYB0jHjornZh2zoEIr1B31bxrjOZ1y6aq2pIY
8gOLtESQyzNKnVrTvuiplmOFYVIkYtAOKUFYRNDohAaavOrskJzAhwDc4+m9lTNcxrlhKuBaPSvd
xEWauuRju9x9aqIqHttvoyLMGRk3UqZQGxbD+rSubcGJ53GJArd8Lj11ISlQp4QdQuUdLCBup4K9
VhbO4clU+D3DJoMYqK8ay8/3Yqy6tdXImXCaKKhGgjYwtP5wvcHbz1l86SN29m3l2xvFmBggG0x/
WytZXeImw3k0D3TG3udgEkPrZKT8sDtZxVBe1/bIgKAZIg5Vjt+dHUV2EKoCIKcMMZ4VgFYb96LH
BAjKVKd4i3v9hHJsr2fIAia/OEya/SVCSqbc4vmcEJobklKEkCjeMCUF5V2h686IM1r7BF4QRRMH
MUDjXRy169mtYB0bBFWQ9AJXOvTvc9N+t5NltldcZY1u2a2tN0SUPyM202ybeGr3BfYn1qm7DrQX
c2YUZa0rtnWEIIO5kabmlmjueQsxyj7j0XxsluIQFce3oaqByGHTZp1M0tajUh2hLsvlYmf6NZMc
eAQTIjYYtGKT6yNCSl8EAzgcTOgFORwcN8nMFCmx1otft5pes4gwLdXn7GSn5K3KzXI3k+y4shr9
Uut9S8y7y7vmP1BB4KMFcaVazmN3TPF2FHgNq26PGapnuFUeqMTpELrxo7TStZsiRWf+eAw7+4bj
iRy8nIQtd3iTBbssRmnlSrMk5yxZqG3pb3MNCVCnE89rdB3DlFttXyG5vSitpoUjnTCUrHnN8gp0
N2d/mdGraKypRyggK54fb7FhwIdiDVki/w90b0tmzHs3YPIZR65x5B/hXSbb57j2H/rMsQNlFvjN
Lo3rXbrse1/jIoFZzzaruKuN+IqLF5qFp+tB02f+EeEAj470UEhe8CR3Pw1U/owUJpaYA4kOVW0x
6XWGFaVZz8DMo1ZyyF/cScPao4GCRolPvozou+PZ/96RsokXiZggIyO6OI6fSm6IoEyNgsFQtO/I
dguQXBZUt0stoePESNzHSU5vPkLYNaiGfA0AfTPI5oKsHCNzQgytNxOekhjhCQG+TuSiqbMs5/bX
XWyoNRLlPP4eKo3zhdsJWzZvHQLZNJjc9o5S8as04/yQyFdl4OMcTSYt9PTLJva9ICNxG0NNTqX6
7NHTZtpAhey+5+P46dc1gItC7Key/tQT5tDImWxKkPxrJOQL2zd706okr1iDLGD0O2MON9JKQWAw
++24LZkK9vfdXo81Mrob9Rw1BdxT+iyzv9No7ezRvTOi7jDQIy7C9QcOr4cidPBMx9tYEjcyUBXT
GkNjX9kNnA/bIGK7hE8i53d4dFwc/HI0I7fBTq55bcAPdLRXxzhUNXvZ0ELyUpnFzyyZkbYQJtl3
fnsS5vjZi+zQob1i0iy/xjylJjKZO835J9aQYpPRQK7LgiW+JYoj8SyE2dHHbJTitR0vGvJ1vrVP
0GzCSUR7XRYeA0+tCIPSfaLxcFhxgkVyZvxgfnSf2sJeI8xgLrSYA3hkJ6O9txs2UHlR3oVNeZ+P
tr53ux+4bEN+3XTACaKrN6AHCGF0Tj+e/Yjz+CTdbc5DFz9pJFOsWh5xbjYkQaRwhZgMrvopIhpI
MTrQvudT8UYOjCQwabw1PqwS3f6WWO5jiUaehSL6+mL6KhQttJ2fnPBY2PREfRlg++bCw4i/avT4
3WKvuDJUi8fIwvkXm+QARht63nfHd+6VQ/yp4R9A9f+YJ9pjJrH2EowbZqQX+O66HbNHs4rlxmgc
mm/CIJzh3nGaY4i/Z7VcOkzMhl3uI10zuY6ZmwajJt3NiBNk1alxaRaJohHd9MNqDB11FurbODnJ
iIwxlsYkxY7fmXCvGpW9oCgjOEklP1Vcsu+YERnbxHqRe7uZkju8rWy8l3CbEJBfoTh20NhOCNEt
b6cX7qNEmbs1DXi1zaIAQQBqRDPBYsR5G33xg0gPnAlFyfrZilt0BVtcH2J449wgm08y58enEFtD
s9VRzDNW/4l/+6fQdrWpI4V1Fgkd+UkIIInJK7/hM3oYHebkIZKYobo1oeNAEFn2Ui2elUZzMzSp
eIN9DamQUXVfVTuIAHHLXqdMDAxwK3DGuzJo0+mxOeDE60EJz4i4fPFkRvVz/tE7NRlZFRNQu+Mx
1rc2nmNGUvnkXkVEzPhkhg/TVL41c3jHVdQHtK/FpqYJVX5Trn2DerePSMki9XNVG+xzh1keMh2d
AZPNlOsEacS4SD9iUR0c3f3KRqSONUFAlTOgSVlCYgBXYKolbktXMWr++CORM34mb+rX5fAw+C2h
bZ66NpX2PjbOl59kAAIqwg1nVwXS0B9aZ8bMW6ugcaxtG/NyzFhxoobQ5nZQm6FDFT4bK6/jTrce
0AQ8hBUvIakt6ynmMSqa6uDJkaS/iSvI98sLLWDP6sPVXCzAo2InTf9pucMPUv1oKFTr8WtftFa7
jV2YbeNxxv5X3+t2zI5GYxiU+m9JUrUnQtE3BACeWiLPzFD/kASHxB4Lr9HaktKI5OdjwmGljAvP
enfbwySgc7VjfMktJxHXoN9wh+fm4APiJPRIOBNYgc+U0eFqauIXzK3MJ9nAL9/adYwXIsHPg925
m4mnAdki/v0Akhbp1cGNaQliH16Y6PwTJ1uM6Sr+bnrYD+A5RSbCH54Ipy4r6q2ds801Brmx23Iv
O/2qHBOrW/nsgo9Bvt7heWEIzoqQKXaHRtTV5feUnhOXybOrA4NtbeMFzPQ+M6QMcgmkmzdkxnm5
bSW/Je0dMayMTCS2HUJ/L2hsmn8gqDp73yrW/5aXwT1rnuteNEGFh4W6cnwFo81r4c0CicG6aKgV
+kE+eCRtbayFGFIsMyaD0KO1JxM9GBzkFwTFx2WEw73wNwiKWBpazkNljjbxIrW56oSMKGj8t4KB
28qz0whPxY71PSlGFnl6TJoahFHG2kN4OdGIFyTc5EaJqaeEBOFUF6NOfmbV9IVs/1pYmHyifI1i
vCPlUj3mXXrnlQ6FFq45n/t5ZRqiWJE2u8iVltsd4TJRkLVLnDrT8WbDr4fpxEaQZlbs7KdLM/lH
Ty/qHQMdMESrkCyXsIq+ppC9sBuNL1YSk9m45L6gGhimdMfjiNxRSNxef0VVH6B9JI+9fc1sdxdV
Rb7Dn8I6zuTn7yhoaV+SnW5ClunJL9VqpOdEdG06F6tIQ+whmp0PtjoSXJ/B8m3I242LFCmZUhk0
U+Xve4OiBQAxPjBB+muc4JBxbFB5RaEFPjttsCvlqi5NQNOGnW7i5kfvzB8eO+u2TL+EaRD80bPj
lDZcS6/h3gCHSbHX4uWY3HjdDjLeQA3xXd4MgVyXaHQ6hljRBtS29SVkhgQ4dd6cCSMtyrt2p2Nh
vFZo3Z3c7TluvXQzAcEnu9w/mFE5ApVEFjR1JL/kKrs2WGADtmbnjkdXJLTiUtUGIi7Hi49Da/WP
cY4VV2PVQDfob7RG73awQw51A7vArxs/mDpAPLbSXuahYLTZFK+SqKVnE2EPj4wiMSmDa2PYaIzR
tkYnX4kYPmpJEb75Jw++wy5ToXWcjmQvZk+tabYfeerdJ6pIT+H3HtoFjmWsochlxGGwWTdb2t0I
7a8uNMREZZhvMPZsUWlFZ9X4awnC4Gh1tkAeEotNaafXShU5DAVWcjFeW3A0ZBSCGuSFNynTtTvT
ZtItqvIuMmGeeqonm7zPix0jpTlr2XolnED5jEYiHslewqMK/j1CHS5EfcCd/h3Nvs/PZD/Tq0OU
YdWcNUSdNaayDqn9IIRdnyPMYYEigQBKp5eebCe/SWK9wcpTs1bZHTww/jKOj21ZDjeQa84a/p/L
6ilDqp843cmNnYtO53NGeLWu7IiEdp+ah9GpeWobGYy1+m4CUxxDLGhewUS/7QtSlg0KUARPHIoR
xnw8DEtGVD1fDJ2WQpunZzU8LAibLLVeZxj0T4wIsCgP/rloCq52S9vhME2CFvRioMls3MVsoEfD
mNeTLOSZ8O7PaCisvWZmAo1naJ0rFECrwrPuzRZqymvsRN0Dy5R4Q/B3vyFlAsaL0vOnGMl8mdmY
EkjafRxpi5sctIUtHP9kjOxS3WbkJei6+FQJMoOt4ZbQxdzls2tdMTEcNeXfZm7D08yoLRfhPmeT
DdIeTbQK0RnjrlT3ROeUWMNYXGFM+kjT8c6y+xGSO6G3Q4HEZ6ErQx8KA7djYIL8m2WLZV6d3Gwo
Q5htoQG6IqkImUCFn576Zjc8HTRfHiv6yFXV1f5B92AWop6MNlmVs3d3uuFKSOctacvwXIikW7tR
/N6mrIegjtGzzXAIJ/Lkz5hXGKp1SDa71ibrncFETOYFW8jpDTzJvZ+o/ORLuTZDBjkaKUjFucrE
sBMh0ksrTz/7Yn5QRTOf04rnvEwKZx1O5iZBSt2OYJ5ij0vS0NzpEDkwA1ncQgf7CbGwOTols11F
pbgT1VigxB/f2ipM72z8atvRLju4CFXubUyvlHvcs2ieDbd5pG9l7mqB/e308jt8koHHs+9dt7Om
f4ecU55KSE6pVZpriELdrvDVkmbgY+4z3uBGvRAWarAPtM4D78V9WBBBlsaC1LFqcT94PGHDhIjl
qDlz2+vk2qNcHbV7v8SQpXftqc/iK1VYeM3DcwJO4AyUMTslFNu8v84eC2wg9PhbOORPkcJQRMYC
hAsbBmDRmz/1nE4k0dWLqbf9KRZvchIFTK1BvWYmeIWM8HeCoHejG9KT6Ia8SLPZlPiN1yjc5MHx
U/qzqj6Wla0uvbTGB7uMqWdAe8Uj5Xjr02XinGVXXw8QGixWlKVu9ee+dvcch8ZFDF73iAX9gHbq
aDDjNGdRfdPjae2+u94n3iPrTtegEoA2E/t+SbxmwJgOXrWxk9Zn6z1yp5b2DxIKmr1v5htMjcVj
aBPXNiC6gSHRrAtGmy++VsPcJAo2cKts2tnD7N55OhckDBgBcGYeg77tvnpLvLJw9w523laB8Jiy
J4Tc79oUodeMIrtG4uJNdXSH3OyHDEuxM5zsUss5unOnH62h6Q9aJYJSxSbdL3OGuFLi1Grk/BSU
wKu5WDxdVfXAcPDHVJj546hFdGn+1GMsGhA3G1sti/BLyfRW+1BaGr9DEK6BDeDs5MQ5ltlXMWfp
nsIvxQ6olddsPkWLo9WzJUIY6t9VaUbD1U/rU6b1L6yz+n1CyreeFv7RWDyMPhJxOrZ0beYzkgPo
wJKiruGS2/3MyC0rW5MJYPqj7obh5OgJJbH0XDI2Ge3FpjbcFU38U3daeRlsU79BeMB/MptMwyNj
v2AgDzakoxWjS+pFp2XFaBbTQWjwuyZ9FteIbqm3cwyC7EuJjEUuayGAWWcM9YOeMNA7pw7U1MeP
k1s+4o9BOIqamZI82xHgQ3n9j6Emw75FkCq6CJtuG66Ewc6b4dQV82Gx9TyA0cAFBgJatOdkWaXO
XtOig+Msk9LSz9K761xQLpCmIOcmD9Lt/btf14qAEn745eS0lY0SS3s2Ov4AUuODE2kLMcVbl45m
bll/fzdMnlVCCnUwEnc46iY6ypjQy1yrUJZOMfJYk1PIj/IDou+cKnRedlfjdCQHaBuhdULnY75U
2J9mfRGggHV+Uoiq+958jCbX+KQ0qo26P1o1MEcdlhiIOK7t2fLnDxDHCzg4Uuz2iTnzseS3PYAh
pxXtQz6lL81crqpZh1PGZn7t1Oo9NcfXVIU4ISv3afBikpZnpAnO8IkS8Ts4KH0n2LGsULhnmzQX
3WEe0v0sCvuIX1ns5GC+jymB17ZbHakY5iCs9adBYfITjV2dXY/RqxgMufGs6NUYgY2aFQMko2Bt
VWCVckGHYPUaujXVZreSGWOUuXBS8rY1D85KfYv7GkVqRaB0nBYt+rHJP/36gCl1M1Qg/8mFNp9b
xUAvy/vkXITVsc4NPIMaOgxS/dpNPxJXo+tdzXepnUOmsY8LUwutqTSQNkp/PPbiYKBO2YdOwvpu
4aHoPl7WCjILGmImtITOFCsmxc9OnqLJHJN71UkB7FVjHCLKtzEfvJ3l/ZAORwvqFbB5hn/vD62N
qYC8q4Y5KEmmDjgkzDIN/2+flcmTzLUaRHT2PrVKu29qHp7hGJ5VXz454bwIc0cL3mYi2ZrdJ6DT
onjOToYsPz1v1A+liECoMHftO3KtfeADaQ8Tz4yYyJctCz0isHY+0+Xr1BkNqjxvPDmSFZbVR6cu
RnvdSJEfe6P5yTNb5X32bKkq3pYj/Ym0/OMYiS/LR2nPisleh34tN5YcGbdW1zH0+vsMfSjO7F3j
p2ymJzy7MAoRtSD3jwjH2ceN/S2UUcGwWtcvMfJr8qi2Isf36tkIThBsxzlJM1i0/AmyX6sW7dAS
tB14vOF3ZM4H4xh/k8J91VyWMFC98ShGFPUy8pq7ou9fAfbRIdhbctj6766PDgdNS34rsHrS+Iro
6OjVOVU0E1FXOA+WPLJdxmDXpudC9Z/OMHyUOWRmJsnDPWrvsZf9baCenZp2HDBVipuqS4fgMts8
K8LD0w7dPETUAciMMm95f2wYU6NV6JBZiWG+Cz3OXGz7YmNbCYhC0ZIGGxJkgEESXf6oO3cl3qr1
iNsk7TOTsa9BDnzheCca0u/k8nJpK/9Qjg09udKWMCkt/ug8lDLo1LjfY/fSIcsCsfMtLsKXUsp2
ZymvP+Q2q0DhOmj/PdIqcpMnj+PDZx3d3YgOFC1VU+Dhy1bSfNCnmTwRm0G31zrOrpvKjZykHfQM
LK9DZt4XQ2I9kbjCOnaYz1XUURbOh6JxXfLAxXgvba/aGoARETgg4XKzbya1wnUGVk5VZ6sXG3g/
Lgq4RB2H8ArB092gI92tpuU53vfD0cMPRi0VHX0Rb4HD3A9DjKAkna4shJkKtThbtNBpzyzXjq2j
OQFlb3P0Gmiihl0U60ynvU0mClU8I81ZpUm1MwXf1qoFU9euyc9gPaIVYKdiBz0BEc1o1vfA0pr7
McNd60bGk1DIOqwU54NKwuQE/Y7Tc5pM1AiZfkLTqIBrivu+r4qjWT5k5VSdIn2xcTVqWeDLnW4V
40qbS4lw+ebGZNzJDB2Wmzvf7CrF85V2R7jSwcSw/eDggZiLtDjRCnO56Pmr7sIIsLNsT45MiRye
pcBSPJDKe6SV1w+gfs2tpYqPQtj52bFNcdAGsesHNpwgl1hAOiN5ZDX+M5ydRI6WKGRM/6wUfDlb
hmT7cuMh8iBuD3/chYbKC1o/UqwbxBzUJmGENFI4BRuaC+l+KDN5YjSktnNM+DnrpwuW1gfb0qsb
ZSVuWnFGGoOIoi4RXZWq3o+yfi4VAXPO5PPEEyGZtlX9I8EUD40HgkY/YqjITPeBgUF0LBz9nS0C
k1Q9PqdT3twcA9sAsvhqInA214pj0cNjHqP6OoXi6nXS+Zyyc46S1chmFsrRxSpkd+pneY8xGzrE
YLwyC9yXDLoyPJ7M/yGot459GN3hjuSxU9Wkh3nym11ExbvGe+jSQZxMtqFcKMo46qLfp4ZQDwVF
qnTFU5f39lFM2cFUNDFiMDG8x9G5yGzwfT1VRjEW3YOD9AAfu0KmEWLeq32YCJq/UTwjwEr50+XX
B9PItICmT+6tbO8UANtGB9oT5Pj4aBcR92rB2CWNh5sTtmAuukOVwpTWWzFdnIg0bwSODb0gq4Om
QRYVmtMZ6/jOyJCreU40XXNT7w+CF9hCt4hvyeZWNqrk8utD2La7MHeGA4VIcU7LGSVUiiUejyUB
P6l7KAr89sVUTGtPRSOj9/wee0N4Uql61p3OPIdJf5kAhe8tRrV7IhN+6lbn7vKRTJZZw9Ip9bR5
YXDLQeieVFT735RqyEznfyRucQrlIixmA7td8Okg78HE10RRjA2V5bAMmwEUbNCAMpm3PHHubLIX
p7w+GjXB7bUNH9XCHo4nCyCiRrGJR3pYJ+wN43Y6h0gt+iGqAnTOJpycyt/5JQydMPJvFqzVp0wT
G9zgb8gGQJDivDq2HpgTd0XKkn4VGtOdwfOM1TQTHhUiCOXhQ9/uLKb43jr2eZg9itGMQEn2HQMv
wAcWEMPJ5tOpyCMmzSZpE42WbvE2xMGYWTencm4Tvux1PFnRMVmaf32oTn4rEsAEutgWFt5po6ij
wBtbknGHKlpBXEviI+HnpJGXkH3cHLpd4nb6gbK1CRYlqF0S5mxbt9kfpidvok9ml+zcux3m+7BV
hxCl8k554/TW6dmNSA7x4BgnLD3dMWxgjzL9a/aZwwMqrsd+bbWoxzibRiRoAjuz48dHhsMRVito
0j6+hzddoG0ZOTfRwxC3xXDiXha4kILaS65FM8ZP3aAGEHCgfjtzQnnsI9NlWvqDjl/sfR1LT2er
MjCa9JnhP4q7IlcvNWqjC19ib9jVTxxu2Rag2yI4qMZrXt4xYG4CIhC4kdJ+bgPlELCtnMUFsqR0
mwOMAeRIx6lJMEVaiycA8/hWn1jP9HP4OuRL4msTkyZT4CQ1Oj7orju+0ujyBatN3FtyZ6RjcbNY
KQ0xl1al8+Jmim1PXrsoOKMUFo8SsFqXkIsKJ1bkyepCDYCYfddWEk0GwBUE7v38rZ8sLGv9bRYk
asbM985yWhA5E1qWFHFzyB57Q24bmaGTzIIytqO1gjl5DPOIWIERNgJW2uMcYjxEck6ESdjipfUf
ptgU73W97Xqn/ebPQ4uDQSe4xKy6by2gLQ/HvSug06RA29ZxCrYoMscRX6uwv2FiB4PYew/6DIXJ
mMEojSphTGVXBkleTowYrHbe8J81Wdu8A8JVB9uFmzKS9WfScnDUujPNQIO03GMtoQS3n9RGqrI6
/DLI2XAJwmAiMDqHPHZRxef5/VQW9R05MfpDFFlbxihb3w7rWzRIuu5Fd9agu00bN33UsEyURpjC
5GJbK28I/ox3EOsnVu7uTRTai6X0V9/QunskTNBT8PyUneEeZIWyVIR+eqo74J2RTcCsPTaXOTe1
50UEt5aW99VOrn7x/V4FaWkTBiIEcMJBPRV4TKhHOfWmVLsmScxDokvP45DiNEUMfvV0jkXhtaj5
ZuxkFm75+dM2DLEWMJPehxa/dcI5lGQVnCWCWDctuIE1RguUFmk4vRgQRlBFdZqI73598Cf/JRRo
gtnA6oGhE+DH4brXULRSyXgBaEE2W0gXjhkLhLsQtDeJuOFhGIjJwd2UonhADaGxBt7UfTYcyL84
eGygHrkrmJDQPLEuYuFe+QgIWeHvpAnvUFPcHz2d4MGZoM8Y/RcKpe6pjuH0sW86RlZiBNZQN+9g
9tnZeS5YOmlQIeJzagblHbtk1gBRfynXzr8ncUKowYI6cpU57B0yhrZ1leLe7LRmk2j1D8Yc3XHI
vHqDdq+/j8AUbWxMWzt0IFj+M6N65vKHx2vfJpNw8NHhZhyVIt+9j7ODyCvrQeAgWqWG5e8QHBkX
A9hSb1X+SfeOpjWZF/as9Xk2pr2f2MiyPM7QSDMvsSk/bMKHbuzPcLc003maSz8wJ+EfaCux1Y7O
9yl1za0eDY/uwMtmOA3DwgJjrdur784y0GlLABBeSg6LPYGNc2GBrGVTjPedezGNojn1qKRRs1I5
xEzZkPs8U0h/Fjhpdm1BlQhxQbCJvUsaC5Ab6KDAaPU7q2EsTdHAlpYUHfkhvxJ7QFBOs/fgqvHg
sJy+9ICJVnp3X8UGLCXNQXsh4F11JNlDkpj2Rl2iBcINTKN6JcYdKljX0I3YxJcKQFNV7H/ZVuk8
9jyEEYyxfUTSs9LbEHQTZed21mV/TYxuOIk+vi+r9EcewV2fLI8KhY4Zi+CEcKDVNyly0MA2k0NR
1Uzu045DGFWA2VhsUEdvh15yQE2aExM7F9G2StSeqFoUeGaaT9tfHH78XM1ZwiZiD4eVE83CsfaI
F55CGkD8ko+lSp9tffRvPvJQRvOtRbncKbb5ho6AQiBeg3yJPmRkshZgGFv0adi43TY27lHC7Hm6
xkHH3xiE1z/BvqQniRxl5SgjvjFLEnjrwSfqIrt6rh3Sd8XFFr/7RrGH+1XjeAYAATJdWbvps3nS
2gb10/In4L2vaujS/XZ2eaIPAri1pnFe6TlIDIUl8qhTtlM0hGyJ8C72CXoWw2YtkYWgbn3YdaKt
LjhKuqNvGryd+gFqQvFomBW5EZa8M0CEYrDD1zqbyV7pzbX+2dfpdznCS3atGIGRaE9aP2Et50c5
lk6/ZXq7j2qte7N7pHTabEL9t3ma1pEqj6ooN0al+vt4SDQ8/inmcdQ4iQkDU5uPswGDxo8rdy3q
OTxWIfPczgJHQ/7kfIyUi8l1ZuorvZSZZcs0OMVOZ1AjfJQtUhM5Vh+sEMozCpVmqzEYPSfcNqdU
1+2t0bf1Ixb0g1c03yV4ls+muGQ88m+67jyAXE3uRhF+C1GCHkgWetWqWuJckt0hBd0f9D1chKRt
XWYScBHsVu+uSvjNg2uYP1Cwi5sedgfSL6qtWTbOJqmkd+u/ptl29m6cJyuhlc9VqeZnZAc4xyp5
mbWs2jrdHP2bBBDx1zAO16bRcgghMsnm8/8UxsGLp+m655V728Ae2FgLC65meJ+1RhM0cnr15gh6
tBU94tSnapy7t5R6eK2WItXHCHCmaWYLXucu0DDMgArVTS/gqvBs/xXe8Z+f439FX9X9P2I6ur//
N3//rGraiiiWf/rr3/ebx81/L//j/33GHz//77uv6vrBZPB//aTL0/b250/4wxfl2/7zxwo+5Mcf
/rIpZSKnB8V5+/jVqVz++gH4BZbP/P/9x//4+vVVblP99ftvnzBM5fLViGUvf/vnPx1+/P6bQV7U
f/7rl//nvy2/4O+/XaaPsvho//wfvj46+ftv5GH+jQEJYj/S63mO2Lzvw9fyL77xN5KmDNd1aNQp
eDxySsuqlTHfz/ubTW6hDTDQIatRLDHAXaWWf/L/hrCFzDXXogTCRWSK3/7vD/aHN+5/3sj/KFVx
T7Sz7H7/zf5L8BVfzXNMHf+4aRmO86cgpdxifle1Y7733JhCPtHsrdaa2gvQWrHnqWgEeJOw6XNQ
bsglMY//86GDdpHXY3PAFm4df/V9JmSsbUrrQPJz0d+ovceV6dTx6ZH0m/o4SYR2rorzZ8Tx2rEM
bxgVjQ0sXGefauazDivBhBrNirOxw3AX+aw5cASL068/VTkCMIyxHIhhdNez+PoVFF9CND76zRCv
R/InmNghxnYzjSBXvPpAA+OtMcCvaiOGOAmEA7+EZNhUEJ4GWVnP0QQCsAzZQ4ouRisik38T3fbX
KFxH9xyd2b7wdF9wJfwx3IcJpJn0Zg3LQURv2tTPV2e6taOh3xHrhDBBV8MG+R2Ox0h1114PcV+0
wn60WZYaMAIbq7YZaiXdvwmU+UuazPJzEYRMnqPve67xpzQZfbAHhulZuUdErS4jwc9bp6m9tdP0
DOey8ulfbop/Xnv/eq39NYrT0flmgFwMIp+5GZYn4L9kLsFLmcLSQ4pTF16/k7igd9GsHb22e3cK
BBsuKFUYjBy0nQrm6UNIcmetPDkSs9CXI+QcLXJOhUkfN9CU/O8/3V9eDHA1wjQJ57JNgztrCQ3+
lx9OuAjhyRfxdr3RGhs1ELjIkQsos4SqTmpK9e/C35Yv+IcAJJ+Xw/P+D2XntRs5km3RLyJABoMM
8jUd08irZEovREmqoveeX38X1fehK9WQMJgZoc10Z4om4sQ5e69tKoyFpkJt8fcHmqVrKaaTAFKl
n3kljyFFsbtnXjrtetUiGjKXLjE6HXzydBPZ9fY19r/T17/356cTGpPkv+Rr6jZLwNnT6ToWghMd
HO74gUoI7PtFu7W33GurR8DD/Eq1YXhZwuta2ZpTeUAjyXMf3/2yDu9hyP3OJrP68/W3+rQsge9z
uRX0lAyLFfLs4pAKC4w5aCcvzkSHg0o8TKlVeKh5WURojBqt8r7+ROP8AbCRkTG/0AVoUtN2zfP9
14pyYjnC0YtCbQ1EBVlvfV82rHuJk/zILf2pBC1GcNoqtZ4z1ekbJ6Ft6tchUtisvOgxP3a+H33z
nIjlc//9nCzfyxDSJi3Yljwzy/f+14MpWwWkdFCj5wirPswZLrtybn679PAvZ2grzBXwz7ZWZ3JK
zhFDN7gQpr54IsTds5VO/xXfYeswus2tdhtqNcWkYTtXOVSGFR3W/uSW2o+6SpmE6cb+68t6Hmxm
Mxx1DQf2slSIdD+985E2OGnjFnsS3UCpG9VoYkQPo1UbgN0QJebgECcfPr2AK/q/fjabqk1KvSGR
HRrW2ZXzg4m0A3h1+8iuR8yD4avWtOBA8ApYDTNWs/FPCofY//ypCPsV0WamTbqcPHt0C/JXZ+kM
sDw0HbwoUR1IuUktM5b5rYKgv8HAkB5sHMXfPcKfL7blSPZxx9I/asjzVzmzSpUhjd/T9v2d0bMC
6wK2gIPIJmTMPNMBmdyawJMJyu+HzEHJZUSGKwDBuBM/cmbFoI/+2ePGjCvDiFC6Flr2zZrz6XsK
06ToMAxdsQWxI/z9SCNHzyTRRPE+kGXy6Fd0qmIcTZZe0Iu05/KQUvfDvP7mYz+V2LZYahzHYl1R
HJj1s1tjaiblmU8oZJhFh2ooGfQOZA1hur/F4QqYPGA4DSHrglAAHs7eRf10tJrMo8s+MeBcxndz
QY/dqUaIuYQwZlb0HOnjdxXDp3desEcKdshlNzLZmc4ukGTlrfLJ94omDa9QPJeIeRHU5jqk0xT6
zgW/ZXrUhH1ZjlmEOpcJWWPVaErm2vGKrnr8+qE2zncr3iL2RmJnKFR5rM9PJ3RjwNRNU7AvXfOU
p81dr2lI9+K+vehwsOQDNWIN/VqLjfxH0I10N78L7jXPT0jLd6AqFq5yXNuU5zuVNTR0OgvSrAIb
VdRcpPmpoFH5z4+PPx1dH3X4x1/sSMbcKQuUTmF2iP59S9tEidFsYzyv22qIsYzMzogZzM32Y5WA
omsdB+M17g0OhdcY/w9pZrgXZhkDeUohCBJocex9DX2CnJKdU5QB43UX6ZTCFUgjkcpp+Wsff0Mg
9TmwVkPRXf4vH39Nw2rzzWJj/MeTIimlyMi2hFqqy7+fFJISZwlUMNjbKhN7UkCeyEBzfmQqOhAW
FD/GTktwmcQrHi7j2sQldyAlFhk3GKMhiPYPXz8on+8RmMfly+gcbNxPZVStkkrZba08f4B0qdym
vgYosACPEQ62jhhuwgAVTuyb5qWLb+2bkvZTjWkLPp8d3KVs4Iuos+sREVpU2DHTZzsqr+zFO+TL
2PhhFdDvq6q5mFnMEvjHJGepHTyb31ZWh1dM+bfpEMLvNHL91NrptaaJ6RFuyeXXl+dT+PTy/RxD
EnXtCh7l82c4sjBYFYHpLuP1gIxhHHlJhbg2DAG5RL3zWiXG4aPgAhOGgroBCYKxQA3jjpYp1C3s
YHd1GZCZ0+PY2hjh4N9Msg9PUzqctERm39QfxrIY/1V/CFsYcPltXhb+6KNu+lf9YQ1yxFARMzfK
sIa1IcGskIhxCuYK3VGQcRWVu1OFSA+8A8/05L7LCv2viyYUmdfsbBhahbW8BP/6CjmPddWOoeZV
hX0piMI6RDoMyUrIC795mzU3vbSFPkLu8EOCADFyFEVGIFKUvmbkRF407uwcDF+qi8RwaGE5CdS/
mTHElNU/tNQtf6ZNdv/1nWYz+3zh2OZIlFbUPbY0zxZxX2+tEgSH71n+EjQ2uMULJ/0TpJ/+D7k+
Oykz/xdn2mAdjGRrap28EIlR3ZlTeW8iRfg506AEtYSyKFjYo77FDzpTwz8/wG7Ee0LxnsMuBiY3
VYhh9aK+jMmHksQEX7kjfK85RUWCwxKMZ1tmG98wsL/PojrZmfnQmvrAOkbUyspsIZnbdtazcEc4
j4hQuTE7G95egdMntHPSYWzXORomar+Gg/ZmGHNgNxqhoE5wmZhTcNmM/Us2CmTnYbTBbqljA/N3
Ac1SwlM7pmqmZDQ86vEFC1J844bQeJkwbuJom3aBXGTD125k/3Qh0tAg7h1kRjQhRan16KR764KW
LB5UsrsS3zjEBgkdCJoir+zBV9ERH2gcIggkxOrO12f7DhLoP0s52W4Xop93Zor/++OHkY3BQZl0
CiTEDqRU/UVMqiWAW5r66JLWYrKLHQ3JN9Ma0SKw0m0YoJKTE5Jv0kWm8Hw1qJt5TtVNNOOiR1jN
CKukRKfQdGCK58YRis+lC3Hgqom/Wff/Y5k1JQudMOgCGUqeHaX1uZN1rxeORzjKbhZZegMF/7Ke
G6qFspcYCDMmk4Sx+hrDh6+f7KVKOlsQKOYpB0zh2Gw+Z22DnhaaVUym41ldF15pVWysy67xvSax
rr7+pI9j3vlHceihXHPZURBH/v3iFzak72nIGL1TynavPq2hXRIn0aFc4EP9MOUvMMtfO8d0Xu0O
/iLQe3K4gXKQ003bPTC8mPD2nSlBHC0Oc6t0IWRq0yNtbPMYpYxogm6e8I9U4li01SmoYrH7KEsD
tAae3hvdVV4Jm5Ai8TRqRfcjJqUoiGV3gVerwzFgE7+ku+2aoKts6/dO9jBYWycTwF0rkkncPEq3
kUkQCnlw2k708bTCTecSRtaINYpTGAgzSWQmSqm1Vmq/LfQPh5F3zQOvgy61DH9A9MRZl9CcMOKi
+KlN0+ThYYVCzThj67clsxaXbn2LplMvyMD6+jYse+b5XXAtx2FbdxVMs/PlVzdzg5VMcfIn4jiV
4Tpg0rgJE6KHxhymkDaH5e7rz1wWx0+f6QjHUpzeOP2ePeCq6MH5TZrtTai8r/xSHCeBc5LwRPyR
tICO//PHSZ0DNKUUp4NPZYuQrdOmYe94jWj1tYtCfrWMwDcSq+aC0PymwP+P304aBvW0lDTCpHX2
XEfkN+D+iB1CT/P0ZkD3saU7JU8T1Um3lClf/3b/cQNZLGg+8g7RTj7fiRq/rkRmtyhKrWarVzjd
NCtnOJwwY9Dim6FqvykazGUNOLt9kpPoUgPqtLiW1va/d2yHeK+BLYwYqaq0Tgrxi4S/ccGxZkBT
CIy7K29t4rXNRopDibTIi0D2YSBjd/nYZ5KqxlidAlwfnBHI6dwRGFYseseMCK3BquJT5gTu9ccP
vD9vAUrZm7Dqr1ge3nUjtH8s4+INL/xGm8HiagQa5ok53hYLslnO+EC/vsj/VXpKWryGZfE/arvz
Uy2KuNrFpOMxVG2O8KNcqNRsJWG2KNYWB31EhtlRC0MYtx0Sh3yYXgENQit3qlMz36NQqO7oTt/q
Zqoh+I3mb16qz70kOvyS1RTvLyMJjnN/3xbmfX5Qu67ldYFuHghPf7brEqYihUU1Bz1uaNaTpC4M
WsIy3BmYFo8T+vGgzOfTZGfzMUwy0G+9cT9mYAlKawgOQYTvtvH9fB9D0bGSPVtiYxTB4evr+9EQ
PXummI+5yCFc6kDq6L+/vIlipSMcyfLwUZt3nPHharY/w8qAqVs6j07p1scinxAONz7VPs4ukNGk
EPXdrihwp85Ftc9w++mldTnNWXqsaDfMVqphB7slLUzbtzAE13k6XySzMJ86OMtf/wrGf7wWDivp
Uv8L0ODm2XtvNZWu2blSXok3fz+4ZrtuOOniLG6tHXqnTUwx0pNLcbSSoNlqA4ymvk36feIMQEOY
P14FjfxmdfhobZ9dWOxZHOwRTdP5dJfV6l/ldTraMk8i3/ao67tLp9IkqmbaPwnJJNsiJI5zEjE1
4jwJ4tMifGZmnTwaM9bFsGrtmzgyUKZWXflUaHdND1dlObB6jp1FRPHEYl1VQHKqHEXjhM3fCy1D
XXEqzxAMAQNOqxLFd8hAPo9Gd5+GsYkJj90NmM+wN+lLWniNb8YBFQNBdJQcPYSADsJVBfn1Je3r
y5Z8n5dv7tXnjgeuO9uAwauby3l2KYP+dVWseAjZFViZBrxHhwwuE0hOK0U7Hp3GzGwOg9vE9I6I
Ramdlty8ur2jIvim2DKWR+Lvm7OsKTrNKh4b+akEwjOJRlxGtudgg2hkkV2SxJBezkW5Ri8V1ysq
hR3HN8OjY5ceExVbl4WLYL9LxTe9XPdz5cd3EbqJ5pNGmaPOHhS3KMMAI4Ptaair1rFDraPbQ7kL
apwIkXLULk/q9rgQKz8CqVyEV/usb9/oOZh2nm4UIOiLGhVPmdrOvpemfywJBPGGunxoDDu6cS3I
8VOq9llMb4CVbLyYunS6sCqsHH1Rk5hNite681V+obVpQRISP+j1kR+CiOhmFtsqis2HxH7Kxp+q
A0GM0fFozPURnn91lJ34WdFoJmXH3VV0To5MvR6QsJJ0jhFwM3cR2ohZNltTy/IDwldChegEUaE8
g556kjLU8YwOsacRKXRyi4x51DgcYH4Ol2lb9XvHdSvbw5KNBDNxqku/AAI7CjnupJFjWQrHV8sF
wMe4lvTREWmLVbOjRZOPdzgqigtfgT3Dx3F0iI+4DWsCC5f1WYMu6XDa3ze+lRK3EkpU7TLf57ns
2PNqGMPtozQN/IqtKq/iubnCjuXes+VL/C9IpfKu+u7h/HzE5YFgdsQpBMAGo5O/35GSZilTht72
kIcR/lzzjoxGSXRVMxi3Suow10E5yNa337Na7JVGrODXr+mnVrKpsyFQYkjaX/R8zmrTJF9i1JdD
9iIj7IPmt+jkjJh4xNGuWfh0Gj06Dfk3bZxPY3Mm5mT/Ms5XWMl5w872elNLxwJrEPViK6014qCh
WiGd2Xd+9+QMjQsVFb1SSHHr9Ra8NMs3niUeIpa4HEZpro+kHBkLK3H5w48fYSfeFIfpg4VuySvQ
u4PlGHJAC+WW5gNAn+xZ9LZ4MIWP0zVzkIEtaldGWbcBDOt+pY26ta3Dfjok6s4KOCrn8uEjLfjj
RxXX8jBzOJ67Cb+A2ZQbeAI2/VuStn1O9Mg0vQEWFfI6dGoN1K2NXI54NnH2d4wkIawsx6pBLMkh
8bhNbTP8lcIimmYhr7++r5/GkssV5sxhmRRTnJ/Ot0pNVBPTYl15tC2goEotvsuoKm+dkngP99Dq
GaqmIrx2xgBv8lDhxK4gq408IlclLmVQLhkZM+SKfreJf1qR+WasZYx2bO49Je7fDz0m9i4Gb6S8
zKitU8BstMCeNBQEzRSLP9BC7OaOCcsBQAFmuPX7ZPI0JtPN15fIPH/7kIDQC2dwu+zebFBnz76d
GXEclexQ9lRP22ixUQTaknOi614p1XVRaY+WPj9+rIhD3ZbYpttnX0bD/dRV/X1FenthEs1oap6e
A3FIXBXso1JiPx87Yy/wpUOahOpSZy3RQzxuq9FKjP3HQ1ItIYiFxA+SA7u5UTSavmlyfNr7Fo0L
jVLbYnyhJDvP31daA86D9L+1SMAJN21a3epRHv4cjOh3YkzPfti9pA0wtUqFt5jBoXCnxKSRQvbN
GiPO7/jyPRzml5bt6hTP50IJlPEN9DH8M7WImxu8J+MabkWyLZpBIVvG0wlAJ91xoMdk1QbhxdDD
snb19gb52/t8RGEDUbIKhouRJGuRsCY2HH2xJcSPArW08ovqhIFMfHMM+zhm/bt44ItzEmGYy1K1
dFDPHtUI54wdMmHyHBf+TiYC0pbQIlE3jzGtPKlIfpnHfZnjQwdE1u18jqV3BS7UWUDNr63I2Y5l
X1z5qN4WeSp/ZNtX/RTdcezzb4sUIg53sL/OyI3b+h8FidCILUrH7BAyw2F238anuRlctMxxhbwB
hlQd18/GXA5/Uv/esMP6uhxCsK34I1bJIO2bxAyT42Rl3W4ZHz6Go3uNNSza+r7RbdM0UjQfs/RK
VEiNzYXauBRoJG14LSs2cTxRc4JskW+JhEEKN/W/2noB7cRtclLqtQxx5zstIFvwZcNKB2txSGUJ
G4B8kAfmPj5A8il+HmY+RpH2nrT9aRa0kdy5f5l9+xFqTbvj18Hiq5x8g3tHHjlkG56cY8xeHC+T
Vvtp9rXa1Xrx6+vX/mNTPbupnOEt0vo4BTmEG/39VsxG7ChpV4ZnmpW216JEXlmKECj225kczvKi
NkHGTxXR8z0Kurs8YgsU/vyScvKEFApMINCKYzK71wOJ0DuiobFfNi02zGx8JncTws2CEo/Qbz86
RnCy1ZxcOMuPjz9q3HSNwL05TaAVv3vllyfy0y/HosqsgXdfnveayJ/stSkpiYmBghwTPQUPEmQV
gWLDZV4rZ5cs1qGCOIN1pdfhUXcC+wYprnXDCwnNatQg3Wbx8mo1jy7W8l2nzPa7o/5/rLwM9TD+
MGlSnPfPbkFugMmKYdh7XZJGGysyaOIFuCl52PNTVBbdRRZoUKnSAJeeqb/iLRi+u1LL6n5+pVyX
5i/qEKwb+tl3gP5CgyxyBFryoNuO+kiK1Jy60BtzHIfkJ24FeS+7SLbBqSM70RtlpHvW7MYP8cCT
243+N3v2Uu39/Y2WFiFKFS4MU67zA7pGitwoOJNxQCc676OlnwTy8HEc5zC8N5vG342BaQBeROv/
9WtxXgiyP+icYGlsKHZCtJZ/vxVJjpB7JLve69J/Gj5ZP52iAj6FnzbXE0NeW5Xiu5vw+XHlbMYk
mu2XpgT/+ftTzaYVxNxibFcjjMfcNt60QWiPpRniYGntu0hY9l1bmKCEm5deBw+WLZMOXx89i+TL
y0HDKeQXw00U1HeaNRXfNE3+8/txMVj7eVL083GjdIqMDGSHPjJeoJu8csx7zEL+OprwibWdSA7V
KNv917fi07yOe8GNgPxm0HFc5gR/XxV9qgY+KTIIaE3qHVIP49KojBQ7TsMhf5o5wuu1eSh989jJ
25KkVezBTga5I/uhkYGyRug3PoLHIlerm0hliFRNS4JwOcsA0sNQ+QQXFiz3N9/78ytFjSEYpFPZ
OaZpn93NfoDTPvej4cHlpS0h8ocsTZ29xhRmHXfqFfYQDTrZvhCI22zc0IQVilZ8iRYMwTxCQLEc
HDzTu4IVdd2OsFEHlcC1JdHtkkQE/TC22j9/1qqnr7+8XA7fZ28f82Q2BvY4U0dL/vdFl5rPLAjG
rYd5tVrp+VjudMZyIEMJaNrquXyrmZGdHEaPq6q0iwc/cSCsOPVvIouv+jkRcD1Gg7EcxxromPtW
SrKZIiA9kzWIKzLjT1mYzldyaGh02FeC1rGZjfHeb+p5C0vwaQADukZvHdz2HbIruoMRMK2h3gVD
fjfN9Ldqsyov5zFN2a2M/khoXXJdR/KnBIJ5mbd/dEDTjCvnQe78ecFrwoujcW3cfX2xPjXiFGcK
RGE2eqmlhD7vZATCVi1mAAA+Wq/BdwrrrQURbN0Oob/mnwMZ1BPDwcl82ve61V/o3WEq7PQeIBHU
qxyG2iBuv/lSy2vx1x3kSzlStxdxEl/t02vjhLqjyPz1NL16DPyJABOXAEefDZdzRAGV2AU57qbZ
y0RltuptQMX0KsRtZrx+81U+bXBsmTSxTYlEFcHyxxv+r+bXMBX/f30CG0hITPj0xh6TBrpZAYu7
L6sTxcQNHFjYaebNbE/WNwvXp72ELwBCZxHwmUw4z+W4OWm/LXlbszfBLSJ0cnYuzExi4mdokER0
sP24mcGfEwSRje430yD5+U4YbKoGezyVA/fj7F0iVmqCk6wsz7Ai/8pNSKsx9GxBgoCDN2vYdFXe
1Ue828U+6ZjItx1pqBptCK2c4BJIM9wnafLH7SWRub3ZHWTijHdcJirCACr/MKSbLqWjsRJ0TbY2
fdCNUcf9wj7WkQGYtxOl746RQu4FUpjA7Cb9bh6tbfBsOLI+xiWGzqUkc1lIg4rYxrZrCS9usdD2
FHNbERI7SsK4+qb2cWnsfHpOGVq5i0QNZS6arOXv/+vhCIAz0nlyDa9wOututMwYSYUybkWDgRUX
dn/Qk7i/NiSCe5eoUgni5bGtmmlX/lCaibo6jIuHeBKOh9Bv2DTLn0auhhrcnPZBPqHNHLqI5Khy
XaWD/xAZxl5FmL3MsLhrgri+CceoO0Wu1NccwZxVjUp2DxqyumkIvdgI8m6Z6VvvgyWNO8KsczrN
lb3KJiQLYdR124zxwDX5qffgBoy1Q1N8PfvpmzVN5L2l9ZK41JheahBobFM4l6R7wCLuxhialORB
EDNRcL256Qban7XsjkODIl2Cx4jV8GpG9VuZ6fWK77xEczdPtGtrAAftuhDNezH7v/uoeger8lTk
hRe2J7A4wFJLuMsuiecrVKW3fiTKvdEYu44OZWD2RAwQD0tZDyjMMLaNq26mGa9eGe1UTe4XmXSk
8XZTuKKVH67Y5gm57Mu9bacTsjwS6vq5JAg1Adug9uhCthUpd7aUq7Er75MufYIWy7+hNRaqB2wN
dU+uekve14PsTG8kOLqqH4nz8GgBNKtIkuc+5D1aOnNQ9CgBwgRLervi39hHId3M2SYYJGbC7iS7
ZsgXLmz+Z0QWs53NP6gnfzgh8t8kzWBZGvWmGCT9BRgFhCLV2I0JG4U0iFhscjDugrsLSINJW3+B
G3dyUyUVbIdyWzv5VT9YtWfZ5DuV6SV/vSWg04hX2CDXmgEpLHgXQbsoY8i70p/CGAuX08NBabT2
lZ7WtFo21FWF4h4RanuQLfrYUMtfKn0o99bwWwwBmNLBsYjHmH/hcyfCamC0B68eQqVmAEGCpb8F
ZXMHR+IgibvSY3K6iUhxKfr2gVMfEqE4noTY91KfML/hNRjHP341HXqtx5O+RHrDvNsYRnFN6fFq
gr9zlshcWdT6ZsyHp7Z2tfUMVEPlMXDrofrJYrgKsRgfEugeMLAAdmoMTwCAEJYpG6jS+UkmpBS0
vnNBoPS89mu/A6oPws3pTRIkyXYJIRFvkh7aEkUZTJ+ac3v1sxnlpuf/s1VdfqCl+EdDow6EtCCV
vIU6jidvQZrkT2bncgnw+TR2sZDM6bfRFeRgzRNp6NNVkVRPdggC08LmQx5unq9HcFAkty3QZxDy
dqkNG8u/tqssJ/aeqalhxWCUFrN1e4xKYgQHAoR3acXYsi5J6OtxZGRlC86ksDcjUWmgsSqaUuaP
uve6xiD9VUaPcahWtmPQqgkw0/cuns9R5jsEILeIKCTN2SDm6un7WMk/RE2aO5GRrpIRS8Z9JWU9
8+k1Rg7GUvuCFoS2Jn+0XDlq4HniYDXUCKyzxO8oH6wNZx9BXnd+DWcOOezcrgcFi1DgYoSSBdU7
Wbh4WHw0/ikXyHoiCfykSw/RsmQX0xb+vdDAbIT6hSp10ytCo1wHDqEG7rwt3eGp00lRMHmpNnPE
JE2ab/Qv5m03Bi/5DcKxejWM0/U4sEUZpXwkfpLYeUfjoRPaCg1W2XOn3ImUBUbRTFbqNX0jHP2y
/o31/8plsjohH9i0Llj9tD6ALSRgMzLuRrr827Sc6WKPx/ID4gmxA2AyU2CsWrnBHSM2LS1Etq0y
A8BwMTyG2pH0nNXMYj1JlW0JXiYkVTp7uwM2XCUivQK5sIZWcmlFWYvSQjzSzOJfW0LczdUrKUyX
cw01evmnBSvRhhyVl8Cd3U0C8BHJsaCp2v/WmppVv3skAxxS8uiQGi9e04x0eps8Bm7lxKoBfTVC
pAJoEFIRRlrU7q9VrmMKFm4KsGGbBqnyBtTFIIKrK9Ub7mrUfZQt/RMIRq6DSbrWKKsLA34nwAwb
+HZ5YwtcZ9aYE9hWV9tx2XI/vlubRr+cdH77+BPdLoJ1WfaPo8PrljFJ3Ta968V2+Fv15l3Xtre6
Uf7qQtuDEbOb63ofYURZq4kXpgijNzMw1x9fDYIisxUuHd7rstyqMd+5zfhHG0ksLFKvpim+Je4A
DBdT6K0hSiBNm5LooTV+sp6pWf9c+f5di2WXAqa/hysE349xWFLZ+W6cFXlL5HSlSf2Gr4N5gPZj
aK/nhmni7Pj2mmPYnlkI8OI596zYfid5Yofqm4cIjBzYwHpeGY4fb4vCeiT5gGCRdgFEZ8MVr/Mv
6YKNwPx95+TAzcc5yteOT/TNnO2DHt6qX6LLXEz9WQcrwQC8RKJzgAHOQLoDNsSB00moTJLDicxF
ddRb81U5AJ8TrXzSwcKqboov0CwwmoSPxsm3QCU+qp1p5WgFmoVWfBR+lF3G4DUHhFYMVO3HbCLO
rxG4kGFgbp1ZHouif+Z5vx0VkHmN7iEDwFGNa/rhD3qHa8bJ7sMobzZOXj1hSkQI4a+UGYQkCPTP
UjSYrU3sBFb+HLiYL4ohgWvmRBbj8PSFljt4SpVv67R6n6ppTzCksenqiYy2hqiGClBG8+w7Nmmp
iorPB6Y7l9O9HhukNlvi3TaKt3IBMOfuvZVZvZclYJja6ScpW9WqcEigMvT6biqmB5GWd45uV9vJ
127CGO5rqMsekG1dH/S+h5Lovsswfhyn4JdbAlbrJFgiBqFmRzJ6W/fvpq1xdJu2TesP18jbn0dJ
irKhESVvtcz8pmBa6Us7caHqZ4KbZKV0ts1Yv7D1+FFH3ccrTJxD9pajFl7zFX+JJLixY7UFPHdH
a3wbYBekMcmHZMVNJ8u9LCBTuCWEYKdInuZRoFzNtHTt9joe7VlicAEZ5hbT2vDZVv2RlIdh+gH1
yoZXo2ceusU99UOwrdX0YUzn7y/ji67qcEQzxcZ0qsyVPzenik0ZyA/ZNxGRdv2Tgkm2dstiE0XV
E5TpYKui/oI+z6ZwcMLXMB9WuSahZNpDxJIrYjoBQ4JOaVo382gCJx5+zjJ9iCxCDHxb40uaKUFD
iSLJx8SPQ+jFBAQHo21wMfWk2DMsXOFRp9NIOolGvzzy55QeTUqsLcyJYnml65CwTQlNhoVwHDRo
MiE50cTG37oaqljbrz6yI8gDkbyPfMxFNpFVFK0YUP0IK/X68Ss2WQekkqhgF6Y44yLCGMLmZlqW
5LJHj5uTKb5iOtHwSkwGIPzRumtrbThmmToYKBC3/ShaxB6H2jF/60T77fCwHPhN3U2eknCsgauY
iQQSGaWLX57i3kmvilq+Mj58l9P0UCJlWZMTw7a5p/y7dnqYMP7M1wps1Axl+tKV4hSZMz4xQT3q
NsNbbfU/Ub+/TZx4dkK8oHGUu4IU8B7GBlx5viyJWm/R0OfrOcymra7Ad5G6Q1GC+X0q3X0NTXWT
j+HBrMbXEkn13Jhr/EbEfTusSqoHvBgy9Rxn5JNablMHzLgWMvvGaTNvTpxragx3x9HXPqZ+vuug
Ex7JyVvTo+fmyerHUnTBzIb11T/3FnEJpE3zY2oPrR1dkf8HPBLdW63oEkO7qNntV1Oc/Bzfe8NX
R9bquCkFK7sCdNkERB6UoDjjON6yw21j/V2hnoMvTREBPPLKFMU9iRjFTUMz142Ce9Dsh3oUr0ZZ
vduK/KE8Si6Uiyg1ipId4xre0zL6mS3AFBBzvwKtIgK27yF8385YwzYRVsCF/u41arpv95BASWG2
IpBMPRNA1/+TBnNBWpJV4utwH2wuzLrTYapU3XiNX7NfGXgPKUyS586o2zVxB84WigtDeEQ7+gyh
NCa0XUaYZ7TMaXHVUugJfN6G8oE4q4HYRqt8qZnMzDEsnQy+75AN7m7IEIMAdzu4WjLSEsRpGQ06
b4DcqtQhAKRxbzoBuU4jhXjFceRFugSoAQCiT5IdlaB4L9w/VjkQsNWHr5GsWKsqACOURJ7tckg2
YKFNWvTDRG5rDgFxXhOo/iJ3L2sypby6VC+VvAltYp9GJu9dVsZr14q2TQQmVfXlT2j2DS9xAQad
OjB6afL0ZajshyYhBH3I0C5VUfG7qqLfEIeJpyyIx4GpAnO1+aEFP4t6MhgbTZ6yuoe4QhXP7gT8
RxFrV5OvnogfAJGfNRF6FKek8s2wSlX+VllksClb+xU61W8V+N2uL7MbUeovqdvtgVFaK43FZKV3
LEZ6AgRd+xm4ElN5qj0yvy3VMU1Ib3PqzuX0+BhYPCexxRLod9CfNHifEFnsqB7vYx70KqVxj6NJ
bkMY98t8aSUckzjiXiyLBnHhGiJrW7yYyCxXZafo4NK2B7TVdiunbMxVLKyLVm9vpyR4m+N0V+Rh
Tombc1iptJ5z4sKq6aFyxpYLUaRKD13IGJvJj6/FT7YBHT5zxvcGx5NfTiufgPfbJGII4+NHC4hs
bILdEM2/8lbBIIuK6zEWvzU3+wEi5K3WE166hlSYKkYq1XszL0sStD/yvspWvQCWVGnOi8OJME79
d7M2DiPvFzFbrgPNy18NAFaqvpo2mt89kL2wn7RmK5Uzbkyn+gXT6E/RASyNWlAmViVhpLp3eB03
FOL4HK0d8C8vN2MTgUBwAiVHvqcDPNMefCqQUe6VC4YzYi/KK02syqJ/z3UNbU+Fwi6wgNZXa7MP
Cd4oY/9QDu6TFtbAnt37gSB0PwD/r2D0Iu59cAbwKQgll1QupHKCQi5Q+S0tm+dxAijWB9eFTfol
xzCPFI1+roxrcmVu52F+SErtxOYbb0ur/2WyBa/GJLv1HfFkuVgtqpJCZDlS8nIRVxutow5KMzLX
uyrKkl00cQsjvyJ7Elqf5GiKcFddtPW2ngjlsGqTQJDGyrcZK/2mFoFYE4/3kjXw6Ui7vdKr4KIS
GFFzJOejxq8vCOsBXEy5ljbhTo0NN9GsT43LPGmhA6NNd1cZ+Old0xQ/iUBV1C+kOsY9d8BKCLIm
lWEbS9InjMp5IAuxUpTUWcZlC6+LsQGJBthpNdgAyBpBVQTikEUSND9QKh4Mf0FZZuUdNAUDZq7e
rHtglhyijPTgZzw1U41abUH5u23gb2f7hZ4A3FpTewtpL6xzQJQrgH/DOoa0M53SFuMMHcZiS/bn
AWIO7bu6ua6GBBCtLvbW/9F0Xr2tI2kQ/UUEmJrhVaSoYMuWc3ghnC5zaIZm+PV7OMC+zAIzs3Nl
mexQX1Wdylx2De3Ue8bUj+NIcrgaHgdaG8MRR86tRZWXorCi8gDDbBPIvqPGDg4KPKoPW7PUbhKU
B8ZUHNvVNbNTYo/kN8PO07xj7sTPZt3B9aXjvlb+XlL4FXYZl9u8mxUe+wquAK1Mfk1skMZTFcS1
qIJpzT8qlzW/oXpblSYnBKjhAy1qd6sP5XIpT/yXbtyyYRy28AMoHehWrOZAmmrX+esLEJl/fs+t
JtfJzvKC3zDCpS19JIRbyPKqgVAZeocNTjtaKa6fXPtZMuA6ljeuwZqkRyLy+dmt6juzyr+T1rrV
dfjgnrxyK+IrAX+qpfBT437jz4tdl1OtNHgaS1HlznvbqWVAyp9QSPY98+t3e2MGGTYbPIb6UyXM
e7OxTxOfh3KpJaIY4V/mceDySvx7XaOuyhAr9doAtsyqL9Cx8Kt33f0qKMMmwoz3LuV10E36Aqav
2GGH7LZKH/JTZxIGzqUgZ9qXG8tIz4dobc9q4GjYA+24yCBvRt6AsWn2noEHGe5K0GcxFKZeHOxG
jegObMC9zwY8aGxXfqUfermekUdSVk+jBn+TosVSoSYts8TrYP11S/VhNRNUxErbPjSF7IUJ7mWF
fFdijxQJRmjPu5nc0r2jV4jkEi77IyLgDInQPLaId+ipHn3Em7FvGXEHZEVJvtLr95jJEZoc0lm0
PyYAAxuDc5zmbo1+4F6kbeTnrNC5LoSNhCiWNEAKE3FxlTmflhQJG2mGTUVw78tESsLN/qaGmd2K
3b3ykzvH4JnmzWAv97btfRpvfaPqb2ZLPAlvusjDWKOT9QvujcUXFwAKiD6SS0g1+O+6Km/aOfta
Jc8Xnux7teQc94qHUUiNMVl3hzLyRA0zq33XiTB3urNfFJdmhbntzJCJFNXyfss/LxJ+bmdI9oOf
F/t2xJ2cL9mBaTfzZsyXcjEcQK7JxYy5aOvpU7ptfRirwVQO5750gJQji81dNgWpUjGUCBI0g/Nt
cIwHr+h+Gt09lxM8RDOovNXgIDLIDU5w6bQKdG1ePi+QIXZ6Zdw6lU4jbVtGQHXoMFfybmkhJlpO
99cISo67snYjfhMU+YnfvuTSIfnKjFYEi/Y0DEodlji9W+bp32qhBFAobvIDPBvpJgTlxc6ypi/m
nreFsI5y+94rSTajm/UbD5FrSBOTpuuh2I2j+w8PQhV4yzqwXFr6bmR9yCzNP5le9R/8ckE5kKe0
Uh92ZY1Rm1nnAVQUFrow199KWa4hif9yL6Ux3dSxeJ5XTrm+1Wd7QxHmggQB44bueeDgZzkYL0aK
RlrAMTAR+ypjpoSxK5+LZStunPeC4MGu9ywe3s94BhGJhmnspC++6Tm55OtB6dmtasqH2n7IS2pO
VrL/icy+JJw2uGcVkj6Fx0FpLzczdrKwYvZG9fYpf4zr+c3IUwZhxnXROdpLV7u1l/GYkuNKZvul
vRnytaZM1/1NBQ/PUJP+M7ynOqMqXlZRUSQYbwwgebh6ArtZLm6ePhTtrt/Ku6eqfsl9HammNn+S
ps74N0CO2ML/Y+hQsKoxOXIeFhopzYwFrcmcYxaPNxMtkSRiZ+hoVG5L7+pxfz8CNPE9gsMY+l5t
ufIAe/1rwlWoXJ5niuuIMNLsSP2GS3G3HczNO7dFVnwt+alAaNAYzDk2te44au4br/lQZuxSwU3v
dV1TFzfHTJi79r5Uy3LyVPkAnCL2Zega8JSNKnt1clUFsAiixE8vZi4B/8nlKuc40HuGylQYMEAA
9FKkA6ecRe3quXjIpAB2knD47qz51sGzRaR0oLLP4q4sUTJps/zWGo+Ano9SO9XyqdON+1SxrZru
UTX53qpQFGQLORSJmUq1Jkxk+bB6+hBQzn0c8+Y1XqbQdIwsKr0fHxDcsIQTjmkE8/yFO9mH/99Q
QrlndJETlaPc6hwSuEDZUrdycIgrzoR3GIx5FUQHPWXSJadFQqn5M4OsJ70D/zv+G2JXPzYEUGfe
BfvFoS3UjwEBVFtzobm3qcilmLNk+FTi6SYBxlM61nTRzx+1vbxZ2rj1AdrnersJUfbyJOWfrmKu
SPTxZlSr5kCz2kVszB9Yq+waoUrWiYuOtQcdDtaNLo0VyWBiofeUCMDGhJqbfGXz/y+9+pKFRn/R
OeLy6M+fMxIrD2tILL7nwUfQA4w752lF/if/KZz0whb2vk76XnUttRdU4K/AbjNFZSbCDSy+lykx
og7Cgsngf2D+KPs3GtBDciM3QovpHhVna4j9XVd/+BWMXT3tLEo0/COMDiLQ5lG3P4okuzcpG4Z9
XH8b2cTpPUFymN1Pnz++wC4TYnQ6pSsteAzoA2f0L5SrQLng10HNyu1wmyuV8Nms61j3OJGS5eig
aUtQTkl1Tvou6jxKppeKLZOk5rl0sgGukIF8PMxvlDDuu7jCS6fZLl9Z+0Fpe+RszG3aLl9lz61t
0XgurAKsTyJeWAdfSK+zd3AnZYSydm9riRzvtewHZvw8dCxgYuXDNeelsU79kj3w7ym9fIQg/8Wd
KtKpOR4rSBDa/DaK9IdK8iNeK4SRrI2aWQ83xGAaG8/a6uzrfDzqrbrk2fRla9yBXZRvWAT/4lhc
SoWu0dW/oxmNxOE5/k7RskAEIoKTea9c+4CGNSFeRxGmw3guyubFGm5KbX6QWv1tSnVJ7O5ZNikH
Em24WoZ5XznuDfSCqJ/dF+Ybp6nRQBMkSzgY5oOfxVdXli+DnQA2NSb6jDHibR9jbNdgdsmCmwv9
v+vrlOmnnAz5Mo43Ul9i4BWzvtdG78Vc6udVssWSebg3VPaeiJmhnHRJ7Z7btrV3CAq7XNMFmGn2
GoZ7HArL4cPyskigWFecT/vO0JDJCmb1xXhd8ula+s6yt1KK5OLtUCGcD7euHumDvNh2zwRRby+T
SQWr4JflwgNOJQurGLo0iGEB7IzJiKaJPwfsJO/x+6SrXe4MZ4a1UUe9hK++l2Y7VWlDGkIAcYO2
rX673P8rOt0PSo97N+QuZKbxz2C5tylO3WSnKhm+q2SkmTJp3ip9va/cBH1jE2YYO9+ppqUkl3C7
vu1TfuIg6U4KKz7vYd+mYUEuFbmg2XWrumg0XKBN75Iyv0dGuqU0BntvEn8oB2L0tB2xhP1SKqQ1
vX2GxnpTY+92uRFCdf3uM2g12LPAYml0F6vh3k5MZAXoaQDb7pymeWxqxRJskXPB6G5R6lIXLSfj
xKCAry9DAPbXPz2hiSLB0MORwP6bONKN1AKDNEJZixPUXL5LZ4R+MCKBitgOB/4Jh2rz3ql+PDN/
dVteU8m9OHKwbv7Hsyij2JAQaLzm2d90eU2gZabvftrBvB2y8WQtT40dqwC40xF/HnzVpcx3TQzP
MPGtq0qYUo7D+K9fNfYKGX9yJQrK0VwikoKXzMMa6lG9xjZOMlQtxQ+V97smkc+xGv/8aT5jwd2N
gL502e95iglAcicdG4QftTBM9FKMvoNJZbxQkwwtnsqRI8wsxFGrBxTZjbpIVVnRf2Y8h5S4dbvS
0L7bfr0nPeLs4mEQO0sMLQ9tVHOa35P1kjtf/VO9/ZGwgbJCYisbjnOcfQI5iDmhXqY++1iGto9U
LX+NrgiyWR64yxRMJ2p1n7egzQe+Zfr77hYP5c5Koe14uACRqcCbi1yQwjMXFOPiU6xb0y3X22D2
nZZykQkDQ1y+5C2X8tZieu4hximoKmgEE90NH6b9ljJYCCiWf+5Sj5rRE+TqDYhXjPxl+EcQrUHr
6QnPFwrFyPLSh3xFNUgq72rm/q9W5gRyUL0NFd97S8wUtJJ32SLiKCYCD91iCFV7JiGN8FfwsatJ
v6ehasZ00aMyiTsaml5sCVHB6P+Vs/yui/jJUvplgA+psSPs2lboUVvE1wG7t14TdS4q6r4HSMe0
JZEyjv+5y00KODBgnMPlAv53aHMVAxlt/NiFdrcYlObzeOzbDnlEcdobKRYqCr/GL87tcO3nN4Ea
bk/OS9GZQMfh07HoMd8bxhMba3eQJsmKjbhb5vGbchhctcW9kg5S+vIWL85dm8XNLh6L+xlFilF1
em/pK7M1eZJZF2LmfLM67Uiv76EfSbY0iGWzXp7NiUN4XMAhE1NPb0A9PjDue/Qr/9Eth2ZHofae
vsLhuA0UJ49FZWIiEayF8USml8gmC6SXuuauFgiLfWzOZxo5MbPgvZQr928BJJou4MBO/lHou1MF
qFTcxSKYUv/GMpqzyphIEZmrYFI+dHHdBqXaOsR950ivGkKV32EdYRhWDN99LVZqaFm9E3Xvb5VZ
iVnjIZhRV21jfIoBwRL0BKlM/rYeGg5Vg0dJaGZX2HXAnOd2sZerCxDeQ2Qyxg5y38KNEqMPUVEV
3zWqZ27tQWn11qi2hx9qzZ/rNoPnshh3IyOnxU4/VNtTNVznBPsyHy5VxiLSR172V0384lITtLrR
NE+VQigy5texZJEqVfsVN1v5pA3Kc9JzpoEKpSUdOXE5ozjbiU8yXRGq2L65vuCuYPNwzOyIo76w
NrfqoBKnC+30KBp7DFOnBayTnEpjgd5F6czlvpPnJWNARyEiB+O0+JfoJpX+rv3O/AiseLsOodmt
WHl0GA/O6lGf7bGVLr8gRpKwF1wjZgr4ZSKmfW7tq0XcKI8GYcIz7TmhzJohygplFq/lRWXWnQsE
qNcgRo769KdcN1on1qHGHzg7gm4pNRsWDFEyfqHaa+d0deT4hb+L6e1s7HzFGAQxvGu/ppo1p+Ag
hLE8D3mMHNhqkNGS/WoU6S18v+809+K9seKII954n6fLxMuME36a83vHYZAxDpAYqJXO+P+49wCj
TriVnrMk0nQ0e4pjjX3eWRPtn/3zXNX/xAQujlLdfZ8q4KlOGBegTZK49RGrKMdxjDFgpk1ROU8O
TEXciclP6yy4pLQTdkOWD3tkTOcY/0bwmg1wEpWxzK9WUwbx5J8KaLO33sR8Z3G4lDrZrwVo0crm
4VTWzWeHyamG/xDNsGcgXPuPveZ+ZON0R/OMDLx0KiNzoC83ywHSLANF6rw3lSo/Xdg2Isa7keii
33HZ446SqLdpwOSBhEdcaKItJ2ueWZzoeI8cK6eAdO74wWItsIT2oFDtw0FfoYfDhnT9+aJAj3Jm
UfilE7qqfadnKNtzO3IhZ/j9iXE1vJ2R272u6QeHzgE61hX/nNDCbvGWpywp5a1sUOe0FkNpy6L6
kJVgzVGXgUozPNeRB0b5Zkj4cVKTBYNu+7EoqsfKauF0dwsuBAfa9txNNAUX/pPX20ca7i9FvF2p
+pT8XgHcpe/O0ulY83vnx6dSNbQ75zTX3vbmOEHjNuPOqKuoJQPFUcEe0Zi4YoKroNaNMqKYxjBn
3gm3J8I/+ARUqvS6VuOZ6oEqTDo72c8ZNT2CTQhplR2giF9WbX7HtE8Q2sZQ3jZBq8X2Mc6pOS5i
5uqoYH7uK3o1+YmddFz3zpC37L/TvRPTaa7RdLLTU5e1iVZbPhEdQBlPFbfWOg/7iv3YpYEmsiF2
xXoKF3hirbBK5F49xbhKgW4ZzxHUoHKX9U28B5dOJVnhHCTGIiMp+DFmRshD3j0mW1bIytccs/l2
atQL7I9s7PXE0jiXoIHNRB7tRO5aUDNnCvIOVW52nC74YYrEPRqu+8elV9+JcVLBEBdPhkB5Zfnr
Dib+O7vf7t7TV1rN65FhjdFt6KsGb0xM53mARZOzE3zKQ+Y6xxjD5CJWCjjq5T5dSsyUqtVDEt5w
U2ScR+NUAHK27D9cRN0eNiXDZncNsqFy960MQUDRkmqNCefo9C7u5T19HVfbk+90Uq0IGxhDWsMO
WHnyfZZcrAIiLrOkGxKe+o0ioGRqNJ+7o0sNcP1ompxH6zyj+wOXotvR2lRO9BvF5fb+klt0ExLn
Jo5XngsAKKVQj6q0i6Bvjc+8w7NhYZ52Zz9sIZPrbAUBIsLb6PPItJ0kQ6ZoitoUjrT1fkFrgRtI
BQbV8WpgLQjiyrow+/7kUXAio/6ssfEesln/qtzmUNCiGuDkfcxjdw5No3gwKFiJmH0AO83saKjE
vpKWPOary7gBXKwqdHoDN+sAFPgyAe77u5aOumTa+wg8mrem7KmvM4+jMYQZftaTY1bP08ojAToU
8kSKrNxIiCm6yM3DZJ8ocR1w98BrpTgfPbt2zu4wvMUDisfSfyUD1xprVV2QY8npsKloCY+8VqfN
btSdYkdgw9/BslqspmF3IzaNLYEpUmxGeqzq3exgDCFxHi2Zoms+8S4+Agpnc0LDVo47da7bY2o+
eVpGsNjQkcy07uIDc9gNfqefyom5UwnerBIptore4MVhdse7hAVDLCbeyOXQJCWzqpHCEaPgwiIj
w+/eLLujdbhXBhVKvMCciVOYAUeBzRovoVuDIxgDOsztZw/NDIKT+8CC96bj+L+0/XJbZwsOTPWY
DcOBKWl14uLE3Kx/zCuUNgoMMOT1dxWsvmhwzeOicxgs2MJxgi67tivpZiM92blre1CDJ8PUTBif
NjeT3pcA8HQzWF1qFHMTbl2ZLqGYwLDgQui18tNUSXvo91w9gF+4VLypRrTMjLD2OTlMElbcbOBa
7+FsjIYZI/SUvOfrKsK6SS5yaLitiLt1qAG8csRmFkt7et5Wu8ERxYWs+7nCNnFbGpO/K0x1Yr0q
dm5T6hFuTM5Vemgn5R4hOuJlOKcxbL1SDP2tTVRaeGpPnCHbOVwYECSHb8dWf0aL1CxqmLGWOpi8
NxuNnsEipYBvRlZ73Oh7zo5z2C9gg7t51iLX7m4FRPK7VDEC6cfqZNRezZoa37lGZ59SPIQ4J+p9
o5/hGHPr61dkdTBddEy8VzhFxsWAy+ikEbdgI9SphWWNUe1FS3XekU9S/AUPidXf0moRTS1rVzKl
h9Uama8Z8lqWH14349bz+Rui5Otf3R+G8YTMDGzKkv5zDijVGmVIESENx8/OhD06bsDS+HETeHOz
hPqgeTC1vD+/3UripXW7FcXuqs2AZBRFQA8uR4g8O4tGTjfrZHy7xq1I82c8UwoHrToMEGDHcTq2
eaKi2GpudAFoYXsLeJGwaRwcmvG5YD+a+CP2edy92v3fXEEVy7lethqCYe79OG62xwA0Xmpn+UKW
+BPq6NvzzOo0oKtgi0YlzKHDD/yOzCWkh4D1pDajymi9yNH6MapIVu0UegrmKsBN1gAiK9fbwDfN
v5QXnUkvN/yFJn19Sd9B+WGvo78ayh4nKV95sPOidvWTfTqrJGQe3qEhVCYq8yT06cY0t5a9/E+I
9J+tnGSfM39bbY4nlegDsThjuGgbIN1X2qECG4JVbA6huuxIGV28WnvxILDJhp0wH/x9bAsOVIYf
iqrgsjKrMPGAi/BD3KTt8pDQLhZ0E1Njqix4bNdijJbtRODaH65KRhz6DNR0HYyZUPYtO0fx1I1l
1NoUXxSjf6vJJyo/SDjb7mXMLjgGtVA69G32APWqFelvLd5X0gMk3nuFQot64IAZP1kY5Ap6sTit
As9awmVOx2Muh8hwVztMaPFh6hxSETaBRbYtrKHWCDTtyGdtH1fGHPjZWOeEPT74tvMtRscIHYvr
o+vuK6PsjpKSkdADT0Id2eZKz+MgkdREltxCzbiWB1NrTuZA6w+r0/0wUILQzlE+mX8eQPJjDKZ7
t9KkfEx9mO+jNjbhhk6sBx2D9TSD6GF2SEVIehyILEkjQXtbDJ7n5F1QsBhQTs9WZ54NT7t3ZfqU
2MI52R4uHmozsbMr5g1xC5DHcSLPuUnXud8XVX1OO0EZfclopLEn5KzZOjs5E0TqJsDgnLxmeIGb
/JRrZ2ogH+NFvOPjzAyTXST+tlP7KTEHdN9Ou4VaTR+eP9/WKZ9Wgr+rAZIvbMe8EdwhQ3rFfsqt
pBz77oewdBm49fhecmKulXMbl/zqa9p/sLWsj0pmTxr6ecPQYDZLTgKaddKlAw6HXBvXTndY3jFy
XkuzuJ0W+zAq9dzTp1Qu5Z4WSaY6n7MOmMwZv7zGvGoxwDtNnIXIX0rHvBtBnuJwKf9UNZeB1Jsn
Lf/VkI3735LvrPEj18vfgOr8TrS8KPuaL4WJDW9AK0hH7IvTSy/It7v/QRdNOgt1yU+PLuT72NqH
hxSNR6+K/QLAaa+57BTbFB8fTq8gxYtuvlnMzNjpVs6Calkh7FLrSDn+TnWGGegr81YGTmFvuCTB
xYiyAZHTWOsbOiGCpEAh1rYVzUuvccnowc/YViwG/DjjWLBQDMkMa9dVThgcJoDMuviiTVsLbEqQ
gtJhDik5sGrUu3IL5S0X2JB28tVN+R/NsbH+Wbz202ocVhto2ooB1x6lhmj7pQoK0FoqQO/rkpnI
or9vy3OlkaSgSUF02Wuro0YrmX6XnfXQl4Rm6I1jPO6qHYDIP5zbTkjwg+oHO1zn+F+6DEzrjebk
aoiZ/ZkA9iuQPms/9yixfnOSQBgJsFe3tRJ3RqLw86GJ0RPJyL5nJR2LnT+xYUFvKaOE9t+iTtp7
faXUf07CWeqvnY1PQU6cjmrN+nNNQG/EqQ9cRNoZKXqBuD6s8WvCsl/N076XLB+2RIoU+FTh0/NB
tVMhhB4MGQJkJbm0acNw5I54RzRJ3qmfVtJC7ye1TTfZkVKz69jX+bkruus4GSNCqXp1oVHjtvT8
o8GK6efWSQOXWC3x11BzGSg7OEvzkD2y3N4lE/cmUJsNMy0yMbazHiu+PM8c0W9M9TFpdtBOTthB
EAtQBl0ez+WRAr69S8IsKDQ8KmbinDzWZMIN8TYzfMSA+L6mdUrpShek5eSeafl/rJLNE1RiMpQS
43deOE+MTXkozeTH1zM82qgetMMZGsELMsZe/rdyYU5HhaerszddNf6kEeijjjE2TVPz0Dl25I0W
Fa9lSP7AY0TnHRY9t3ZFl+ehVuR35prCgvTQCBczOfc4qIK2GJIHWu/PBX3eOxIGhwydJUhNsmb9
an2sXGaPrS4jztrEkBiCoS/R8Ryl0vJ2ThIbOH1VVNO/x7TlS6tliZbV3FZFhZRDHo+DFZacxqlu
28k8eSgpUrFIK5GHtL5Yz2JFZad+oseQaGCqSOZrggkmikc3wyO20qZrUkQIMU+taOFj8sLitBc2
17bcXjpiI6ybNQLVTmdkVhg5oZqq0qK8t2DClN73uK3z7CQnNOc2LOCb7vCB8wuNOSctjnpC/NB2
c8Klr9QEvPjaSULafOr7dn6z9QxMOBH8eOovdY5hvVwWtN5EnCZHfqa9xijNXg40quSBWWZofnEh
jjkpDNqNzBu/T/eMM+7q1AA/oUyahHdG7vJfqOprp5pPo3W/KXc0iLikj7a9CIqAqd8BvL2bQDOS
UfGIFcxo3RRfHxqrMjkMCWbH8/Z859k/e6EaV4urS4qmWRKEqpCBaR/ycDOYPuckZXCesy+W3wm0
ynE+mNNLJ0fWriFzriC68AD0D/B+98ZY3CqsGrMJTDDJaialtf+71HTbNAQwBpPq/MJqrnqOuXOt
kE+rNjuOjFfWlYuOlzqBVt72DZ5ss/5oZ1ceqI1+Ka2Gm0IB4tZUvyVAwcSsvjhyvXSO5FK2NBGH
Je5LBEtG48nJZ84KHUrhWDihndXnuTTxrNTXpERo1hrtbUoo8euQUVsbDqMh0htDzHu31ulGrs6s
1tNtUx2rkesuiiCL4RUx7DXHckC2zn/usww0AQt2VE8Y/efEv6YVCapyqLvTFDaWoe17NK6mzjku
6Jc5sy5CUfmp932+GyvbCJR0n2lSQF8pHczkME8wLtPgqixGEVacHfnb3yLJirC1hQYqvsYEo7+v
NdzZjo28qYvLOgxna7Ewl8RWpFnG3rG7K00+EbTxPmy56m9oUIdJFi69yBjInrXYLRLTbfaTlrGj
wWzvOdUQ0OGBQsO4+Ammu2bl+7TWD/ztG4JHX72CCNr4K0nXRrpIC7ILhCa7c4lFA9NcLU+qSvHF
1A0ax1L9GSJ+zLZuyLovkuchuWi808TV3zCyYcSqDwrxZN9RyxSUebYG3WI+Or13Sa5JRxjLQ/ne
WxNBq1LMx6lO+x2nCYwoWfeS1+6dVRDLmDGmHSufDVLLDn6Jdsyk0AO6F+nlYGLwcvccEz3sEB7t
bQgIXAF5MwkNcc0Uqo2qrCuDvMNVGMfp05piTJSNTUG+g+/WLA9cxGTY5/mZykUncuyMpccZj0O8
Pnd+iN6LCzrBsGt0bZgM3ie2H4a03q/G6Umq7Dup1lvL/DKoCwiEqfCzaAI0d2dB1ciqg+CsG6ya
+COmspXviZEqIxzr+kYiojd0OqjGO8eF+9DHrsNixHBa1jem1THGqs0T1d971I53rMcrVwlM6Sz0
XpreYIU6QHNWUWeteK5basviuX6VZI4YhO57FzJr7S4nqhEiHS01WQamw57WRLNCkmf4jG3dubh9
9ZbXnETKNefmn88vS49WoVOvg6cT++DCXhOzVS05f3rZJTUnnbkihJpcZVW8OTQPHUm/ptUra8C2
1BLuwqVhoroancvNr6b/SMPWkzKx6hfFZajEtzVvbo+V05GT+T8y3cT9jKMDOYs1JVkzrGIINYm4
g4su03sU9GIPwfyqjSjxGcn0uWOuJ2xmGwxpGfetI1iMOFAO8y/Kch9LWKsG+Qlqyfcgk5mkML1f
azSV2bz3WiROHGmKvkx1YH275EZqA6hkHpLo06PnyKvm4B4Z7PGnbDdbLG26Pk9VYuQ1DjvmKm5b
8GNyholiqRSzHvM44WvghqwOswLwtc6MJj1bwbi3+6NwGrnfzoTY33+qntNZjZIcVLV3nbMF8PQ2
ly265FNLhhOECaYM5hgq1pZdS5dQ77fMo8iX1sN8w1LNWQQ7h9MlW/3Q8rqq8bZpKYnHiXUoHJgF
2bGrtb0U5bDplMWu7Ns8rBraoEwaDxa6DfufqUMwJtGFzZIpRlH0Wpgv1l/PNjbQINrHy9egDcfY
qNdQBwrvOEN37BfwjmmyuiQaeJDc3DC5rRBx0bbtttZZDzMjKgk75CD6jqqU6R017T+5XPlM9ICf
s6S4Aef7Thwu3ZfYvdnCv+cs/+OoMuIoL9NdkeYiqt2J8SSEOxM6Dusic8kcA7BXEu33VWSKhFvt
gB5ZkzFL28EjiKJ5YJfEQ7IU2a5XJBO1NnvPK/9mjDOXfZDM3ZAR4hkGrFiiQjVbKXqobEHApRpQ
q7n8NYVAKC85lCaKXCU2mBvyIISWREr6kOJU9Al2P5QlQjTSvM7O+Jp5tAnqLpVInqXt9ISZgyxI
q/jaXakX3wQuugBo8Vu7lK/zcsu9OGRq8dBSQbHkqFwzyUtjwUCU65UWbL6cqrD6HXbSjpRF8dbg
lMU8BaA96QRcvcHcHD+XNFbrzZsWq3+D6g655t4tRXEjCc0G7ubiggnPgAT0p5NwY2TyzJkmqY+q
T6ZdZ6D1pQ6b039/MXGt8lRwPF40iYBW0fDnlleAT3s0I3IRg+/fZtmjhI/hxNrb6LkPXty9zLp+
p2CpdvIi2uFVm/BHGppHH8FIXIY5FxxervtzQcooocyzm7kMkRTL6+uCOZsjwUSva+J86Y0eDWOd
72Gt/xa5aZPeIfah2hle6XpIMqQDzdPsnZkjYxJ9202mP4SSYdO+nP9oEcX833PVJ2b2zEZ+piho
j7ym8d9JfxnAZIzEJPLsZF+MYfoltkBkc+KOLX3PQSse4Zf+xI3zYljDA+JYVPrde9M7rzpiaNag
45o4qYIGeDvT+11nDvaJt5QwcjNebD0/jxO7fedJTDLjhYvrjJ6Knaqib9TlW/N9nHLkqUAbz8sV
mvoSsXW9q3F5KhJln4sq/mldTo0Sg7wVYzvJOPfiuMcYk/ZeSIeHg0HY2Hfdw5qq22nUv7J8+Ca/
+WclOb7z6p82OM2zUNWdMuQlqfyDmW7CPE4EmgqwB0IkW1AfYjStXVX6/Kr6KgtmbjqGzf2HInEt
7Dewsjblj4PYmImD3I0WshZDNjROTASjsMs9+nM4Fj1Khe+6DMTGQ2EQrXBycW2T7qNX4stVHC4L
jkFMdc3d0up3Yr1dhf5jkpfaUl870SZx2Pb286yNL3aKHbEmx4utWLonBd27SeMteVxS0bGkDAHT
G7PhEXaLMQ8oCnzM7Zd069+V/td/43djGIgKGNbTqjR6wUpmc8wJg4xm17RgaFksI/TgGgrFojwI
HSUWDNrJLRvkddVxjm2T8lezkTfpqE92piqeVW888fwcaapIo/+RdGbLjSpbEP0iIoBiqlchNMuW
ZbenF8LttoFinoevv4tzX86JuEN3W42oXTszV8ZRuanCb6Ce24VxqI/dOwaspuBCwaT3NM0kdrnh
beIG5w/0ogRaR/+EG4LXhtOx3J21LbuaW90Yn15aXZuonf2qsK+G3UQnhEacukW61SweFCIO9hZz
U4FzT+G5Nrjzl+l8dzTsU7BNeQfCfG93sYdXigxgik4SdNroBFYINWWy52MeZnrABeLHg42Sl8uy
VQAB+CbvREVIPumt46Bbj2wDOH5jnm8SvP0emxTHUjxd3CV7JDN11h3azLKhvRdDzrCY3Y3YfROk
BjuFCCib0gpULvCUvrKmkrjgttFQ8o/2T5FS49fmf8ssZSojqKnhn78PQ3JTfbGOhnh6o55UlzFm
h2nOngvM/1lhuvtQ5phr9OXCp8Ah3qIW4G7mG8GYxdN04kyst15Zfsm5pg8QPqaqcJqLe9FGX43d
5BjRMB+GoIk2NoFoQZHBhp3IdwrDNfbss5O07t4t9TflJL6eVpeBmAD2H9pidG46faqCdh3CloQi
DCeldMtyetpU0qPnLQcTKGKgTVwRl7KVm7b84+a8/KNQnrFy4y6oLRBxxS9IObLMeHwuRMQJDfQ9
ybUSUkN6L9U+KkyEybnITlmjfrwwPCwur5OxTYedmNrnGBLWRq+5mIUif4omiUnc0J7JkQZTVK8I
c9r89Ez8tbXmV5l4xJK0INLQV74oEQyWPj6n+Uyj/dL+EXp8NLG8b4a6snaJZ23s3dQvyX7UQYVo
yyXxkB0wgONQMOgJz7AQRtj+2nxtR7ahPuv1GwXGNn3xxUWH1cIYxstWxZyHiTjrxfjaVIK2bVLi
WfuK4c3a19LaWyN1oioztokzUQ6GWN3k1Rs3zPVOOW3pgGRs9Bix8xIRrjHz3SrA1kXFXhrBcuQS
FpNFAssntjn2uI1zahfThm0e+2D810Inb03QMLHotW35g8zJVVI9aEwyOnb4WdSoZed4BE5oKqJN
k0XNM1Mm0bC+eKCjGnFQK5dD7wJIQN/DVYM1NynxvEbqCf+0wf5kU5oq2oeN9qLI6KaGB440x5zY
wKxpCH2MaX3HNuJk02Oflg7sGonQRnGumHByOJLhCKDEUw3ayxvigbfpgIWN4F3nXqPka8Yx4JFf
F9FYX0Hpow3mj2NJDl+p8GDl2lM/mx8djmR/1aQwgeAz8IQ+Q96sT3U7lf5Ckpt/tJySGxGVOHjK
8dups+Lo5P2jUVnsz/Q6GJPuQBdG/II7qWV3G/YB4MlYLJqfa/DqnJl0+TwE5hqiXu8WzdTq28zT
+QVx2/nqMaPNvq+ql6ibwkM6LxfXsYjLQgH2WTL4rLt0H2ZJwqiR+LPoiEFr2l0vkysT5VnXpvBk
9jFWvXmnc8C5IXKwFMauw5EsFQcZ+7by6C06Hidi2rqhB9A3BKnnewILqOYPvjUnDGCyUOd44lO3
sPMHA2TVsG1rnj6Qmjhg/wyJTjSKxnooiCy/surQYnpsJQKP05TpJcHlvk0jkwmym/YrIcULJ/hR
s+X3Ioo4PObPrmFk7K8j1NiFNaBetkj9qtxXOKX8cqbNMB8JSCNE6j3AuQVaexIXfeCyOYodWEZM
dzsvZWgEPXC3SvTHBNuCGE8G75pAMWj5bvZOYe8RN9W28FjhiLZ7z9P5Q9eLfhO7ZPzj7ovRxdhG
af2IKIwZwfsWoXVJRZHuIiZDg+ooCafGtKu3uaYdUGhwRiKZBVUeB25T3PSsOuMm885FpAVVaPyr
SkArVVgTfrSNkDW1vU+5rO+0sDw0ikMF080QRP8BetYk/uKY6WPRlngDQnvHw6Y9tF+EpomrgQEN
IjZj3GIcTLLzRz8wcxIkofQp1bG+tf3JcbOQnfpCbSpwky00CZqW2QDbhCc4c/DKrPUSifYtCH2e
NBHpZ4Evle80Mt9EocSEb23TpcMCxKA2g8lsqyBhZwP3IWKBvexdmQRsXeHgAx9yZ6/aqaw6DhPx
n5JJkbyaiafKqjEuDVKBolo9+0A2ViNXvaYyWmRONgwakx20FK/ep55+r71p15fuv1BYC1bBuj3p
WtyemoxFHiK2T5KOJzF3roqc1klk1t8UMtSV9FzMD5kM2BSLOx74K39eCKId+AK3FL5qXVxyHcvr
YTQwb4Mo2rC9TnYVB2gwoT2uX6R95RQfc9kmR70XQJfZH8kyE7tYU/lmVE28FzrO9YkSDv0rlVe9
Lu6Tl00Bpm9Mra2h3QoQ42dlmldR9TFCHEFFPOBH6EbNbSVWBvjsIPmyXttgLDniBsI5n/yxRlwd
eK/4cGZxEnCYfKPzvG1iphIiAag6i4qTPdltBLb5oSJDtmkrtjs5DbRzR8VEGLlf8bz8NBmypuf8
qauMHVDM3XSqGY3ZUj9ni9hlGvQ9a2J9RY8NaYDWwGc7fWswHwIcMAQuIvUoJ3W0alZo+TD0QQWJ
BYW0f269ufb76ZzhH9yC5vjQNe7UevExNahm1pghwuFRs1HJHSDSTk7sYWHoooRqujSO6k+qTF/j
0VW+4Qj7WHOrSp+GTNyNiW+btKxvRxb9ZWyUdYinmxyQJeOJZRKmOZzq+J2CwZE3EmSsUfVaBUuR
fhcGWlKBOzMOw2yP++4UF/Kjq5CUtRAp2S65yc/IOPjDg8qNfke73CGc/ZkXnWC5+aDNz6Y+4h1M
BM/eIOrtoMF+d6tHoTpxNPKCouj5HSqFL3R2vDM/9TaP7ZPHuPMAivJKdQmGgmRe/Nhjz5RTLr8s
wzdvRsenbWPnwl5MM+yKVZ4Xm8bJILCRI1l0/trkc0Y6n6XTTIWWE/upRQxALdTVOBy7viZHP+F9
xmPnQOlGVylGNjY0y7Ui6v3Rdj7NdVHTLUZgaFxkyoFjsrCaXTVOe2wwXbJ29OR/Bs0xgkIfFTK2
cbUq41y7bBarLkVBF962GfQ7F9gYmdwKPE3vrvSHXe1ivbmXKCGL3W/gslM9yven6Khi7mrrBRk2
3hamSUbQ0p8dLvsHx9BwEVrZWc/Lz9kYm8DEBlIP3sLOY7yIIVqRV2TPrd5KNgYYRLTN+F6leqDg
AmywKtn8ic/KSrztkEXfeMK3ccFKPUJMTMIXFXHGlZrxGkXDMycE27c4+SiG5LPwNlaFZC7CvmP8
XEigOelXA0QMFJywgxhoXMs00k2szENii0ao0ps3OtXDqj+EluFt0TTQkNP/1qM+czDeDdwVGmJt
uORkH9r1uzg3gdSa+fAtE7bxSfKei0TtqGU2nxr+57wDSahZGSD1IrrgWiKs3JoX0BqNPy0EJ5BC
sFNW6sIFVF1AuaiL7Wm44rTq+b/OhP/+MWvedHIHxsPWZsYZpXtOHY3Tnk5CEirVtztlf/lKpMtv
ln5S+owHzGnAL9DRR1AhYBve5OkVS770G5qbfSEfSZWerXmC67foN4wsL+U4S1aWXHfwiuMGT5uO
vxm7PdoZ7HFtJITjfTraUtwKx7x5Ll4Ii5HFWOoP2el3oykewIlhZlfPNOQcZkTwnUrsYuv18yGO
yzGwDczZSx+eNPTG1F6eo2XlQS6dBaQvtBFOFtpMZu0BmOxzs7jLng0IKooReLQdbmRc0/8qTX62
kqnVAjoG87s4WOBNfLmMxAOWVyPyTMJm1W+RttN5TBVFRCEEvy77jMH+ybSvHiG9GOgtPHOTJU95
bU+7cWjeIwKfLjZOK3xDEgG1XmekqYzjwkmxpa+pAP/YvzQNr0xLEguOI7yaVVmbL9qc/OkXrQ8S
a6YgeGX5VoZWkhlE834zNBXCaO6TZwuhGp0PiI792FRrdElh0mS43/X5e93ams/gbmPExxnKIvWW
sCzXHezTRvpBbBYKXnTRiDBsZhv7r1WBo18N2avoFDZwQRrxz5XKOkkEHcfuf8TEWs0Lu/LOSPJp
26H3AeRwYSUv3pao0imCxMMyprAAUT6o02bpXprExkL9q0gpZbJFA/sB9ZkLM/5o1gMSPYxKhJQi
YDi3vF7W0NF47ZsboVL800SIeW1FWUwKbXAeFY7fTUNP+Ea6xVm50ykVq43Vea11toD4GHE8xRGX
4mxhRdI1zbZTrA7mctkoUVn0DLTfQ6reLSKPkyTuGmXS77th4lflTpRwo7SicFc5jDxWEu/R8XFG
NPWByoYcMehV6I68zPR2jhYWV9JnOGPMyDj1A4llU4/vtmXe2I8/TpW8j2HbY8jk7pJYIHn56C6F
PYgrN24sTzRAho3CjaOMfOvh2z3KkAox6yF1p/LLq7VLlOV4lmc+/Z6Uch8RVLC0t3BAaDIGFBvs
s6ZvG+Ofev0JHNgVBzePH+cM11g8JM/daIzAbGgyaLTE7zXH29JXzsxUaPcO37N0jflUjvyyieVU
+5FpxU2ZDOFul8fWpPquJUfB0nqdtLODJwpv10bGe+/kj1XIPrB0uanF9o+1Jg909WYrlR0GDxfC
UJp7FeXwpIxCboYMxSruLEwQyxH+QfdASeUGT+DD0rrmlgZcPINR8RVG+d5cP/YsjK5Z1Lw6VZv4
5LldjsEIzzeJzJpVHzzB6jK75mOi+qceK35gjdpX2vH5DR2GWcniYsmiimkuIeMaE4djFnvp2xkJ
CDcq2l4J4jmpnqq6cjeu071PRd/tJufHpJtqvwzhczSzKDV1dhgGfUQJCCOuf9U2nqKZK4XznIgd
bCGg8TNfqx5zlR8m7atb5/csb+1Amy9yxG6OZ5YDrrR+6ZgzIE3qtq8o0/NtWf+Au0RqLOE9WXP2
MBNdYFYjiROWOqWo43ku4/zCZvuG8VM/T4QEWhFLgF4JL8oMKGGPVX9PGiFQMmYI4ih0cl1iFrDe
lCSZnST4STJZ0BiI9Q4PyTwUWN9YvhHi0HYNU0e/Qj6a6HEJyUywupqZhNHPYYrjavnR3cbcAaqW
/Gtsmp5aBKf0aZp5CW1KvTgZLImcHkWLxvMX3bs498Ab6c4mmfruAIFla1Igx5PzGHradsgN+jBi
vnulxq5nNNkZYc3jnRDvQWLiJGzUV2ssu2aY42M2ZK+ZF71CTv6dXL5/YUV/jEF5FRD2YuuMmP8A
1fxxxvLbZNk5mJQ5CTOBfNM2n33DYQNabvCTqD65As3OGdk/eh0nStqyPZb2A1QSF+1urs5u1Z8j
TmwgKuqpt1xvQ4gTi7o/FOSgbRVDnTLns71QXRFJui4KzPbQHXzOAZI345RcMQPm/N1xtSRqm50X
hyR511/qZt5PIf02hl2MWATS59rtql271mHUIRtjUu3fnr3MO6P2mkst9pGHAyz95wyqOnoOk3yq
R+/63JJSX11hcGYyGJgsYCxGHCiRSdHdkAZIpmhY+fibRQdkx+lM7G9o5DbyMjpFuo7Vv2aOjELz
kvCznTFIxLcqf0lxM+ycwoSo7NaUsOYgmyOu4VHlhn4vs3vewZ6LBl54xVgXkPMAp+ZqfGIlN55V
X58merQh5rHab8g1bLhyWd1LPGAcU9a+ywlsU4DW+KMZ6Vu3C19cbCDbGKkez7T5ji6UXI0Qcwdk
Vc5OA0dLav8Wbh2dmgFIQkmQmvGJjQJO6wFw+i4N6T/pHDbTDYvJKBVhEObmrzRHgFALMms+tiAs
RmYcNvQdts4RXRvOiorMW1ZU+xwO7zIk87ZvO33TTVKdy1C2vkroqJMhlSYjzKuAloj3HAMZU43O
rEGXNzBV5B0j3ikmUzy/BucfKQIvXKsJE2zR/A75g04p5fqdlrprEXsGrROj4NafbUay2oHY6GZm
fEhABPXPs6lPOAZRSnoi/DAw2KQKT+POvlZv50Sq8FKeDXTTnZC4eam904ISy2LA4lNyc9mrrOgw
ScqVejZk/pS0ksPPg2QH0asrEoM4WsZXFe9zyJ6Wt0K5sdvhZZ46GwP0VN8qkbH8qqrWzzKHHmZV
TIdSkT8ZFRp/UmFarIgAbDJzueb58mlaHesKr8ZIVhsXE7sZDiYaNBqJTqA0rQgmuxUI0HBj09q7
Ti6ZLOJVBlVaR3xG9qhYRWLrhswzbvUk9zMdvSqiOy5Iy5A1RQc+VBdc5vHvcQMXHOILknaGph50
vVjuGPY50kbycTlI2Zaa6V0ty68mb3Mq4YZdvvDT0AAJPbsmF9ZZ+UuB9/zFoBEQdCKHMLk9R2q/
5Cu5vmr5tmqmauu4DIK9158bYcVbb+CccCaoJoIFx2YqM/fcZn/N9nPKdYDiJqlddrwLh/MAMSHD
zMuEcDKi1y6MUogLCW83bNwYGPjO6Ks3LbNYesqM/zJkgzXM/UfnYHBJTmWNyFbEbGIo5gwE3cm8
aKPTMGTfVWbE++ldc+CF9hG3v+nZthyc+y5BKqwSYDx9p63jS6E8CL8Vha2kXFmPhv19SbEE2PGM
REE6P5xzAXO6N8/tlGkHTr9yi0mdUI2c32vHkAdg/eCUJNgbDdqWNT0NSfScayV1AwkVTD+eq6Yb
RTPQ5OpHXp8IgQZTN8HxAuhZ0KevOWYvqWzn0DQAJYc2P1fsl/2yGe2drfDSOYs9IagBUEitD5rw
BgIp+dNMXOTYjfrZ7bzqIRvnizDUbcCCUa8kSi1ytx5uU4yRznwha8lXHbGHNWgnwoMZ8XZiziEG
z4MyDScGKjx40akTIvoQhNOlkbb+3CbRAeQJAW4dTA9D0IYAJqlBxQXamwBFeY7l21P6Byu2s81M
YAiZJQ5RWh1czboNVvpSJjgjtGbBayKI33qJJPTaELzDFYs6vOnamUaX7GUa9eVE0SYoD3c5Vcbw
FjHjPC0TfwJcFtgwei5xSckZrOfdyqQfDuvLZa7KP6aVmLdK68zbYoE0iwom/X6gnpW8M1FH7j0V
o4zswQRHJdifrkM5kIgak3MfF0hbeXPlB4vJShkmxv7xWSxMUmb0k4v5q+pBAzZld3bsQp6r3viC
R/VImG24hgV0SSoo9hPfuFDw9qr7LCilAbb3qS7q2p/71N5RNDKskby+GHkBYatyO1zqrvZWfbnE
Kg59nbMFRX3KmL93pAXJMHgkiC13PLhGWfh9LsYdt0/Oz5jl/7C4L0lLJJyW8XbrhvpBrNXzxSCI
hZWd706Q0llcbTwv7t8dNb52VnzLhHzK0+GPBz7QLJs3lCSaaPVXUQp8A8Jwglg5N1Wn+0ICiSzX
pLPOFyRNtd/emy95LHV/Eby5WQ/t1oDZFcyib6Yrd57dWtNuCeyxrsxW7zgrgIDfDTRM8cF1PyAL
jks6wrDqGSEqPZ0edZFSNdn+WYyEqFlXPqjS5uISl++xFFwDoxMLYW1nh+nd7Pgylb3xIkJqYWmj
QYOzE/2cG+HZpNwgnJTju3VXbZveugGU0jaj5vywEvo3eWR8Epdqr6axP4WAlTuVZUmITYuPk/YP
zB3B29DiC+HOIsg6YfqJQbAuidyg81Z9d82IOoKbclgN8zZHtOIUY6Ashlg/Ib7hhnHJ/pRkauxW
1w9Nn94GqbP3kTZg/VxiIIK0TIYsxeCnEU1DEAXsIMh5ZRq852zcEATGVO3GNJ2SxPaK/MTd6mZJ
i6Sebv82kzX6uZweYFU+khwSWBZSZxen4sXDIsatC0cK5oxn2Wq8zvDipl1hvuEKQ3CZOy4vCn20
nD8mxQNUZlb40Bh5YKlwXJ+um5M6esDGFs26Rq8dFkrd3Hj2UTU/oVE+i2RxcUoYzwWkBNZ+yd9Q
KHM7dLa5W646DgaMmwnKjYPmkC13zZrdbZFr/0LFPgM0sDx2TX5OkuTSpwMKxDws27B/J56DucGJ
O7/JXSQI7H0bF2DXNnado6gWgkHZl5dP/1S3kBJbhmXfEDyoxb3zBoMcG7YaY+I/qMC+jMQWML07
1L/I7GGpvRcrmc4QdLC2QordyEUcG+Vww4pW/2wdTRiMkbxgLWCz9ZxXW0PIOxl6wjyr5ClBVMXr
meRE/is+nmaB++p1Wxval79gytyRdPLbeWL5lvy1c8H3llc3nPQWSbCTRz0Db0ZIZU4Qt9OsSm4F
WXgeFsxCpvpjrd+xCcoUFy4YKkZ/zdxeUk0j2MYZxs6UM9hFxH45t+cqNQff7ModabDYd95MNB3+
w+lV76vs2CRRUHUm+hP4wH3XkGJLpx+HVD+54H485x0aK1lZrF58WJp+0vIogVE1XqJvi2Dmlubr
Eb8Rh966P2BB35Odsq2I2Gj/pQrQFAkJHG1iONDXNC8rXn8YrTM4RtbDGRS/BUpiSK6JGZ8QyMg8
QQws8ieic8xzydG02axYGmzuOlqIvrRwxwmXUUnRBziKYXMXOfqTS+lsb3xm3Jjv6Sie9FE/edgZ
FeD8ytEIPCiDWxNrE7cW2dX05Lks6uEUwTzdlbn3nVwbHolLUmJK64qu3zpOIfZD/bbQ8Vdb9noe
X6MyjvaWXC3mRfnVmyLbJ0JiRLMukZwvrYfOtDp1GvVMvOnBTGBNlPak70pg9ifDZVVRy1c5iYr4
YhEdDRoQOddZQHVPBqyEpcN5FnIat1EaB7bd7maj7faR6y2E7NJ8vYVw5ZiJBhOpYLj+0RqdEHk4
/Zvm/D7Ga02PkVwTfeGT5ftAdBHoFoqIr2chV28CTXw6/8TEKJpkAE0xo3NGWI8Un6TMh2N/8Bym
oxrdYlN42kM/v+P5cG5GrgMJ5I5JYQDyy9QrMKWEMKDZo+Dm0mHo6nqCwuO+n9lHzkS9yTxXQVYJ
4JxZMW6LDr5Kr8Una4r+ThORIsiPgFmkceOy9guhj1h3PD6n4WNWTvCDI6VQeyq4usZMhnsOUnAY
q3CP4OMY53aMTd8BpYBLDEWqI46FE2UW4sto+MqmSHsyXiLKHtn44Ge6RRenVfO2XlhsUs2W8oyX
x3kkc9CzXS7XDGpXO/omT9lir2IORAHrgyqPj5EFrBLIS8nJBj0Z4Aeq/QS4VoBvhJcQwr4bJbfO
0hnUEqyaxTCAIncE0WogEOSFN4NLachUJsTl1bPMRoPxgkPcZh/bj7MTkHqGPK+Ze491XV4YIaZl
81VaUfxYeA0GGg6SrFnsoJ34NMbalQdQzNLg4ylCcrVNaT/NrDOQ6UjOFAzCDW01bk11xWyN/6iC
oUGyWfCjzuwoUr2NX+N8fI/Bqw9xrdCL6USBE0J0XlSU/bQhOKdHKzTHXQ/s7gVL7RYU4m+OEABa
WwIAQTvEW/pPtMo7TF6J6NPknJdhLFC8bH0rFr66sPtvbQ5Pvau5Fnn8LrCod00XvfXJsKaE0WOK
EmqvSjXfoJzwUEkTMERhV6jsXWCYQ7zTjJBCw7S8lqb7d0REfwCNd6qa9uwKnXXklJH3mR5JzCZ7
NeGSI6lFfUuHJy5svQ2phMGpyV3adxbStLhkSE4WseStjlK7CQ3TYqDVvJ0FE9mXM7u4ZdZbv2ix
F0xUuj5ULT7SZqmbI7oefCWEAQuPAMBWLnXcahxJdVJomkHU9g8uuQ/aDkqin9DDzvOiAlvHTmaN
qt+77OhBqbj30jT8/OgSeGXJs+IIjOEMD7vdVQX9l6u9MBP2zxKxZ8ywd3ZLs5KAiGCVOo8TPHi6
OfQxO9cZz20c6z9RZxAjNiwG/Ez9pfsD7MqAmiBtYq82IxYskQ+G8+lacmYC2n9tO+tHH0Zen/n0
zFQen3L3zRby1tiorYnbFsFIXU4ov2IqgraRWORet6afOh+eOq2t9nSvRhjg51sczn9l6Q6HrnPZ
aet8siJ2jzZwMwJ0L+u/dQiLlYDYLhUtLV4OmIm+BH6IDhujgYON/kXiu/jgFcmcZgnfly7aWSbN
CbVeOFthR9vYnlyeuwnEf0idC3+LU5Vxe6KbauNxaOE1+m1KXfliKL5L4nydNHeh8tpLPDv4kkZI
8EuTdvyK4JW86J7jq6Vfj7ojEPB+W+VsaEWK3yEPX139s1nLOkRnrCv1RtJjut5PQUNx8OCVo0gT
NtbCjtwx9w38CW6coIzC8lGi3ae2R6IlT5/1bsGx1R6mSFN70TJJ2szfiCkYNgDE5+WVPyDg8f+n
wt91F986vkrPT4f4FPa47mQDsGNp2fiFdBVQ2HEddfFkOvZayqTxOnbSj6Tob5oHvQiYwryBs60d
jOKiRm4RGS9jXDfa3xlrK1r5DG3I44tmTHG4gw17laUmWaXpSGFjexSiKS6JjoO2zGuH8MHAX4OX
dfzZ+esqSBPsymifN2ygLaEb39BTtkb2W1XycRbWZ19CFIaEOLnauVbABeveDo9dNRbXOoPKOlrV
fqpw/LotZvCR3qODR4dU6nokZ1Pj1wbVuDOmdmU9at41bQiqQtXeCbu9zsK0dubSIcwTceLgxzjD
WBhKe+2qsPtT31fPOGb4cUMqmRwMum+tcesUl36SRGfhYLjmud7Zsav/0UZcnQUppHn0qsM4j/w/
KqXdZfNaJvYlp0UuKLSFOtssI9nSfhK1fYx0EoeR5CBaUFPInjnHlmROg9/ATehc0pPkS8sIjQ92
hMFw6LBCcY04mNZP17C4we2knotO+ynkiuB2jXTbtecehGYQJjAGTZcMzno6a9G5wwLo5pLzxBm9
HZv+f5kjmx0cHH1bN3wKkdOdaagazmr805UYJuRwJ8ZXBlpNigzJf+fEwE11dXGGRjvx1T5wmIPl
dHAtEV5qCrACg5tM3Bbax1SJcW/1vAEsRVILxyotQw0Y6ZXnMbOOazxis9iuiz1K0GtYmn+5W6Q3
vHP4D8V54JYEEg1pjxTuobMXYjBOfwYpbW+iShtB9WAw0lomF4v167Zw2r2VIsslaf7Q9exdPJN4
ABXvnOIxvwec8LTNmcTqaMe9BON8CjmKjk/7RDSEw+8MWDnfAd4jMpbhp0lbjsRK108NkqRhmeGe
VJ55tt7YL0cbQ7JPdmf9eUJyOk1tdqsX5EsAX5TbjEz6sdJoSS+L5xill4cbK0/e8thyvzqr0miO
08DfoA5V9JJKgxDO6H7rBleS0SNQscDB2+QM+Lcpi9m8m9UbSE9AB+lCoh9C0NFQY8VTDdIyixuN
hs7kVBtNTjzAlmjngiVT7Ub7XrQgOWOswZVUTOVs+ihuw0Q8wnhMS9tPNJd2rrl8aTQJXlZU5O0t
94UZObMM91xp84E6Aj6dk2WZ7i6WZHyhcCF69IW3Ly2SxUncNLt6vUOQ3fKVYVS3sfxIBjaRpA+m
w0SBV+nRCR5L3k10zOV7arziW6E9N+bezqLonX4/AvnZ/EptZHxQ5XzXChJV2Yxy0k9kApo5+882
hUmO5enWIyZJ7ML9TXqbEhGo1L7F/57On2xLyABHMyvVFErZRZb6VlbpE0rWtQufzTgynvWJRj+K
kY59ZJRbUZnho7t8qql+xA3/x5q9MuCB+RKRdHl6GFbEa0Xe8yZQWday3K3bKmNfV/lI/ns5ajbA
aj65auNaOcbyQW2H0HW3wOhgyKKkJQv5mwgnb/NK1YW3MW11swZqkEwAQd7gamy/Ku2UvNOZgRsf
62JglIDxo9PYMXgtjFEExSB2mUDtnYp8Pt+gHFMDi6N5xi7mkuQx0VA3nfC4Dsh6ejDZkph28eLZ
rxXD9THUncEvNHyV8WLRSZQDLaAKnE0GsIgEc0YYsl9y8PsJfM9Njhmryx3i8VSqk/UcmWLIvTFd
4kxJTNRWwKQwys01vHEY+a291ONltsy8DIoCvES94DgKymq6FyK52xhhfZbEeEaaag+f740Q3BdU
RkzU+rSxYhbDkB2fMWKSLo7mf3yHFhq6jlUhtgbWb59QBShk1vA8ZgUb2/5i47nCpHlR2UQzgm0q
n6foce6jj9ZqnuwyPOqp9ZUNsmT0Z3lDRRqHWZeepC85suoSMtsUsc0pbe0y0TxFfVByrKQkaikk
Pr7oTTOVdakncXYm9wuNpd46jbdPhoL9EjKcYb2VCvOlWZZA3ExwqYWqWbV4yr5ObMeKWC/3uQv2
2nKxSko2MEtIs+O109zfoSJiAIew27bL8hQLnEdN88+EE9bZuNx6e4SxQHxugxeYrHTBwi/5JwXO
xUbSeFjriMU6BU568pVJaGHUSmLj7uFAQa3oIaHsml79iCx8lKrA9EmmhIXPPJ5MbMT+ZOTncG4v
0EPfOoU9TR+MAfE72cdL+OQZWn1tu8dsHqxtZfBrcDs/8IfgB3Db5xC3yC5M6vdigb1otuzKPVPe
7bpmR0HxEIdMwMVBnobybchbF39BDF9DaKR18LbOWnceEvkXgIcGjppOrbE9Z+vz3i7ojCRJf0Wm
MSmMurNVIa4S217KoLDZprKSb4r+G+V6XTllHFNG8erwfLoWBqu829E6ui97Hga3HFFTm+jJgu+H
w4TEzfqS4hk36a00flRuM4CTCQ+DlgQ4Flz3uKTiLal1OGKAB5a2Y5TqeOsp6KrQMqvzoi0GoVG2
M7pns3yaZU9+bR0VPBh48W/Rp0+dJx9hMNfHIslfmqIRAV5zXsKN+h9RZ7YcqQ5l0S8iQoCYXu1M
5zx5tl+IKtvFDBIzfH0vfDu6Xwhn1r1VthOko3P2XhvNFpibckr/eG5/7oc+2zDk+rHnxX+n34lZ
tx6aQONugLrh6vCWKOPBrNRzro36Ia4RH9WuSyUcf+rSB2rF9IjVms6IphjzXT+6b8L2zCgm3+Hx
uCuSJtuEjnNWI0QZErrPeq7/RPFnk8h8VY+OpEepNqlDLzgyGeoM9TO9U8aGkAvJn/S/3Yq+sMeS
zYNMp5unBfgt92WQLNQw1ddrDjNYLOAtMA2/Qv43N8NsILbkEE4aMgXcA1nm5j0zQ3BpelXr9hXX
aL7HITskqJV1Gj2R4La3RiaVpQIwBsSjvLO6wmVS1JEN5e4HfG5Tiicv97BWYPyDVW58jA2/j5EZ
8p1qgUVOOSQxS+Y/0pwfM/p7jMLWo40PlZrjMmUffSv/VM3wCriBCh680uwc61KdNCsLeu74MdfR
C+19ThahtWnmKlrTW4Sd6Jegsuibev0hMgNCGXHyk8Vi5yl75VpOsvprRyc1FuucmabbxcxIUAkh
83w2o6JijMTH5JntsXDkeXKRirkyvjeqnylPyYgSLrmBMRXNMO9cNvPHdDC3VGBbtCwmIytwhu4k
y7WEJCtP0zIMnLOK5I4i+yjVuGqnNn3wkPOzMYKryoL9ECb7rKTOT8ZbMfoc+CQuvqjB2ialHHZN
9OT08yve4nvTJ6yHSshhDeu2ssE7zlOMYtScHiqJDM8S7VNS2U90fH8Y0V1ov/3lt/HtWj+UK6Ta
ujTMja1LV6wIgA8MaMUrUyXs82ji+wBq2pQ0myRx8M9k6AaRXp5dK38JyLtj2FkBfC0xLcGTlyQp
xTkiZfYCL+A3j3wOpKSubu0SOKodiz5fgsPUMpN3bhIYMTgku3dHwMqLmfoyNywe7Elw4jikY/Yq
exOVIARGt7duFSMywwL6ndT6Nk3l2sSll1tYULw6o4Soj6pDvtUP9bunSK/EaN83t65hsOs/ore2
1sU4njWeCDcOjumcqxVM8n+zw4LbTi/E1EV3Q8AjSD8Lb0pcnxMBv48iapOU0KRlWB8KEW5gDp6N
zgYeFERfvWU9RoiKLTJyWEuZ6boFOE7tQX8pk+1YoUEpZ1mBWYgE/VubRM8CA1vQqAecmZcp6b/G
Gk5vI1rYKI5FhExLyAhiRVb/6UL5IG4iGtY+lcGdmkkliKC61gHP5kRruxzYN8DQ3Sel8dW46ibJ
vWQQcld3DG/NQB7mqX5XQ5rflxJocyVbdrfmq27LpdSkd5jw8CxP3SSyfd+1bxFP013HFGAkhqHO
5K2bi0NboTbuXes4z1aycaE8rBA5H2xb2ZtGo1D8QE4Ais17NOrmRrYllh/5aHnFIRhO0MOIHJHm
xLFcfPQJpbA2P4C5HDoTF1BdTlt/Gs/41qP71CGvUnCa8XTw3VhMhDvhvLYokkOhX6oGrLyPnI5U
JZ9igcb/jINkbZxEBy7LkBFaCGf+JPnrzqmWc3Rmf1uyeAGnmNFzZCj5Q5dqQby26KV5Rik7XnAU
ZDh4LQf4BNkDzdU1Y1ST4Q9a3AvSIfhUmVIPIVlgkAIJXg8IlmLweRSe/7f3Q578KqEu1vkXIcOS
+5JVVSxpWRrrA/YjaH20JGG39+9tFX/ikjpGw0j6lwf6ITUQQ/qcw2KL/gwudJLfkNLGTb3gTwCq
kbIDo6pOPigq7hJbfKUt+qrOtHZFblxRcp1EKqDteOz8SfLZsZZ7Tmys/EDwwKAZw3tYZd6DscQQ
WCmmn7Li8zH+gqFB9sRSB4KdFNogNu1VahLwWSexeReKQuyllV4zCR1I+f2pHtkzCAq5WPQ4MHUC
kiiDh7pxvK3IiLqb4rdxAqQ2uN1nFlNWBzw2xtDTh2TYy3FQBMsuZwXPsY8OIkjiPXj15r64ooms
VlqE/4YWnpSCslrgCNoF/fRaueJVixwBVQ1OF37coBnCZk76Vclo43atsS5S+rS2xQohYuq7Fggo
XqVPAqqwP9uLNKOsaeT25mESP2GkfBSo2Sn2IUfW80e2QD8Dj0y9QICFYVy3GmJ7p2DB3if9Ytou
4ldk3cx+sLT1to2pUFWfQVP8S2bKio6qFgcCAbjmuz2yN7CqcubR5Xc6hxcVRRdtx/ZWzmI7W6gQ
CIcTKyRx/n0ZChSHPbrIFSdTRv+xf4qb9AcoB9/MsPJVgiGj7nyWJ50fQL21RfenT2HgDrH4SOa3
ioCm+yxk4bIRftxN5YjctkqB0AhU+XnwY0YVqhUWUN3zeaRxjRrewF9thX9bx6SL54/mAYnnekJz
uEIGgBNRqJ7bYKOk++IRo2P1dNmEz7wS9T2HNDxLyUT6nyV84p3C5OL7n4ab6PMAQslkZGuJsMaZ
0BjM/a9hlbp3g00wS6G/48HkSD4uJ2OkWBO1XC+NTT5XAVGZnuCelziGiSq6z/VYrawh4Pn2infl
t1+BE7ds7BR8c0fGZTU/+zgf7xuT1ETa0UuQHoNP5vxvIh1tvmt2UVO0+PTT/jDYGnpySrgOpTPM
tcj8V9jVtqxsRSauQbxCl2wLF0s+JDWE/RMAySmCJTY6wdHLHetaT9DW3BnDaoo3xWjc44AAZefX
Ganp+XWyzeZa5lh5KkQ5wmK61ULD7NtU72sPuDWEklIEUHEqLK5hGB1A7897HB1fGn9Mk2RkHRuV
cxIQzbyajkEFBIoWEicmwySAisCgBiYBEUqUmmBa183Cuh2Fth8mi3GzSf/gwcuMlTLIa0l7VIGe
cL897MArkpttPts0QAFDadeZ8aHCc6GN+YX6pTpO/k8Mmp7x5fA+pCG5vgJ1aTKVmwTJtaS6xNJB
lUFEO5tcvPQPFBYtx+9eSUk8g1vcpa3zxAFZMNenBRkmB8eT1VpKhfb7Z+hmljKVwmHFHBOD/l5L
HyvC0LgvpcKah17t2oMcYq23n5LMxVZStuGaiQyAsiG8dSNdREZC/P/zk2qdHzDm0dp9T0oJCNTI
jrHNHp4hO18VBgt9nSagOMky4J8Bl2ES+50nxo+P9yByQ7z0BKDlBJ+N9b8GePHKir+X9AEWO/LD
5aOQHXZTnSZbaOQAkNBnyqL+WxVMtzB0DHdpGXQYFxxYJXr+4RmEqMH6TvuLG3Jx0cV+JTc94l0p
COorhvZfF0zRMU2CN5E5nAyDe4AHdwak3ItXevc0baxHA9KFPyJySmP3MVcMwjoyhNrkRQd83jRj
nkMTl3k2Fpvcz4nOzpMTfYMQchuJSpLh/Gx694xkPrNknA5BERNj1S2H1m1m4W/OeMxsW6Ao90xv
XXnh1vTrg6uwHdoFC5lBc3mIq28nEkvYGUbjkmf1Uv6otrevg3hbCCkHRE8HVdivc4ZVNHJtzLP+
Hm3cB2P7aUOEkjga/cUezOZstHG4HSoY8k3sUp/2znCQGLhexyBAv/fRlH39MpPpeacb5OEx86jS
LI2LPzrJI/zcp6aagz0NejcJ1FUkaJhsc8oOcMCOdlD+SDnHHxmLqMIL8oNu6UySIow/z3zJs8Rb
tVEFVAr1zKHQqbt2bbd49eLmozZAJ0NKOQaZET1aASGwhtCbPhsvs8jHLyDY+zD5DW9hmgL7ipl4
gemtKBx3X7qOxY+Z7Tx3mL7rbGZWotw/UaS/o/AWZS70TXDGt99L43ASciCB7jw48MDlk9clScwu
1MRYL2Gr64J3z25symbG9PXilMzjVx/OMo067Z5l0DANHIH3eNoMDi4dDJ7F1l3PseedhePZD4kc
99X0VSpcowSjByfQg92NeuGHODz1iQrIxk5PttyoPfp5Tme8mgHEkkw6ZIBNp2bu0we6RfoaQP7D
GEIslkMTlR67uzyx+G2NXr4jU6ouqoHSMUSGfKCaQ+PtHnXuVc85aqYTGY5/fIchaKr6Q9EzDbPm
4poS+XNpm65EuSSeK+DHOyeRH66svBMKOO9ULxdpMUVXrTTP6CyaiQdLGPyuWyL2nnMXQy3Fmb3j
HBX64fRJoholjAXdx4z7bTLi5k/nYfoMUFdX3ZhvxDShERr86JTisDmBSKK0I5ptBTwhZCeaawDS
ziP2r+SRWWD8mHkz890CgVA2WPFjsVwAt3HkSmn0GoZrQKbOWJ/Y3x8iSs11nHnFc69HbKSps5Uh
UBLgFg0S67zZodmebjZmgRsWJM4kux7Iw0szB8g3GRStf7/b5f1BV//7fra8P2GMe8yYmVI9D+HV
EXm5r0T5PXZ5eP29wLLC58ZMVQEYxWLs9JvIrsVFtjrYtwbgnsYMJgTOQAON2JguIi5uQ5+rr4l9
B5riwwzVkJSLsXh2PWLBvTFG+cHs4znGm70BLJ+ufl9SmbuH3MuAtXgdOepTUW9Z1QJix911Oibq
BQ1yfrI1eaUiZECnCpy9XWj8w1SckAAU5C9OQwwcQZXRLnRU8UIrByG1qNPN75/qonqh8yrPc5kM
tyFAuGnQmDfC+qwsv38KuuDE+O2xsYpe3qNvMsYOVEGnp/vYwyXS6dQ4NF1ibvLeW8lmPtTS+jIY
Ed9PMtUn7Gb1oazoLAQBz4YsQm8zmBNitIEfnmX03p8Dc1HvVZy+CwcvIUqpcLKKq9EXGNAr0qaF
7I9NHT6PLrJfNcIcTO1Q/SWN5dTSYjHrGMMydu/shmPSXQVu3V2zFol961XWCflTtaWvmx4wqIFl
tzPqeQ0TisMY/gZgIPdO3X4UaRN/dnb/liGd/kMwaLF0hfWtcNEUO67/7rucaH8vSi7S+WjEL65A
jbWBK5DTLy301oueh74TF0QW9xVzqbALsBLNC7Vt+WroGSlg/gPBJI2PyfBixEN5e6rI/ehViTJk
JohuylW/L/Dg3fmdi1Ckm/092JsHYUzDAwIofa0zZDk4ofy/CRUfujz3e0ro3JROpJ6w+Awb1Auk
KcVRuvNUTH9FON1N5qm8RsY2zfL+Bnykv2X5PF9ELe9+//z3fQmc7qwmipugQDIRqDfU3sVTB5Jc
9jnSVDWwTSnxTwRd+BY4c7GZYvhRIl0Gu+RrFqRy3I9B7a7twGuPU+tsB+YL9xYc712aE6cJhBq2
/R+/i8HuMzzeKYJwX8y2Zg6u9R+Fy+beQxgNVZy2n4rmY+pWCEp7ahptB+BXx/kCrhL6w187yPWT
n9BPbn1roAaUoBwxSm7Mt983pB3qHX9RBqmYsBpTRNu5yLxzC3e1mFAQlaHuNmjpM7QBUOvGNvy0
B484F6MRH1lfrNrKnl4NKaLDxIYMNTGcP1CyUYoZ5GpbEhgQBHCGo8sfJHZdcLDQyYGiQaETkjCQ
dIAes6PTPc6LoqFF5xnO8WXpIZDRVx2JvSDV5fetLJ12Y1bBos3qFfZ9KN2mL2/N/DVkSGF7ZVYv
cQHd224tfW1bBIJJ6nv7usW6mRSuRTuntN8NQpmtZjCex7JmEcKRRfAtBw9TG9UfbejnLiqDpzaf
hz2A8tVcle0+03DYojlyPjj6f6Z9gGI7t9nP2JyuiZP+dadyQBpTFMyyjI1Vaec1ktFwsgYYLH07
nmuoWHRwl/w/+jOIg7zmT5BC1aKq0VdMOhEoNqfYenNArxBtFkgCt73C7FnRuQDw6T4kyvURKjpv
DkLxI2L88DpjQ2HIi6DHMYIrWjqSn93OR9jZ+ocWt/SGUNpnXM6czpZLu1x0ZWIZSsKPod8PmpOp
G9kHQU/mBD2TVkfTvOEvKa4oYkhqkciu6zYzrmrg2Oh2WCYyuzeuxM11eFuQCNGQ+5unBs4lzYk7
0M0AMN7GklFm0X0JzEjNNuDzcprWU8MAcabpuUX38ta3vb/RVQHC3vX/1cpq/ppT+o8gBLL6mgaO
akdSgq7F8OpY7yWuxs0cyvdgJqGpL4V9PxasG3QF5f73q8q48QOgznXBB04JiTMOUYlm1LZfhcsz
KpLeftFuii1e+Iv/yII+ULTGLrY4bxfhjJrD6SCeONF+4SNjlwXlqf5WUbQ0W2V06ghaPagEo0Gg
o5vbDsbJnbn1pt7alD3j6cpyngPHH7cmCVob4G4vw7CPpJ++yuY0OzgZy8iiYNH92StnQhC1Ab83
A/6kOXscfi9gv6ghk16tY6faOKKvbzhg9DpyBtxz4D1vpXsuwDVfa6gFHs7RY9fNKxmq+YloDhSm
Y1ntcaQWb7U3PqPZwb7AsXfCJf/7tzExMOj94Ks1/eJQ9freAl4H+/Ujx/P2GMIf2aus4rjM+PKh
NIyJY0UKJXO5lPwV66ZAB4weJNtBFFr/Di4I3KCpibTgzg4ceUIHHmzGmAAlYuqaM1JrDmSW3Bex
bo5JAJeztxJF51/U19qQmIWshQBoe4gvAuNJk5GzcjIMQ6EmP6wa/vpgsLYDtdkmmjriO+z4JZuR
pQur0ZvCjRAThso9dLBLCtMSu8Y1GGBY8aQPg2SymQ2YRM2aXz5AOExKeSgfoiasHga54Kgdyz+a
g31ykm4CJ4rqpG11yLKh0htqjLUFnsWm5WzkW6pNFFg5WvLCyt9Bf+BSm/0f6K97Xc7zkUnyzfas
5lB2LKs5AK6HXEy7JpTVvSk6iRo0Cu4p6688c/j2aoUHMarkLWmQks0hZjzDMAag8nGIRSw2d+R3
2tikHPk+MJEhTFuRNJNdo8bD2FVF+LiwuJpHshV7CLo52d0Wo1RJrOgq1S6Q9ZqNZsQeB7RHo/4R
vcvJUBUPBSXFIy0dOrFOcewRTMSyDh8idtP3uH6J50wcZt2iAhJAmlLQas+pba1QBxqf0dCW60Db
BG1144dUBjCpOtgS62hsYoNMBFOToiqr4DooyPKyAP8tGf2wI1bfAnnpbgjzU8NStXXZEHbNjCss
K5bCoB2AITZwI2sh5WbWrn4IOCIgXfTVkez6NyXxkFimIhgrtD9HvyM11uuLnTVb/ZPfesPN8nA5
dLp/qoSdHb1puFZWIvedGENkylj60DNboIr11B3T5YJsh+BlqoMh6EgI9CNmqFmMtNKZhyNgEcAD
CnELJ0kOpzoJSHeip/hbKZPhDDQrgoIW+kP3OAj5ISIj4oxDQkxr0YgtK9WuuTVxQdWaGldaQNuY
ot8hoSdgCA77U8tSfmUMB7Sw2jAxyt5JtUBCYRODFelXBqjEXiade9cC9Ed4wx1aTk9FNXAEBGy4
c2oTdVMX/hn0LD7sjkwm1lfnZsTJUubgRdKN/wrgHEG4bzfvU99nRI/olsmJ+1X4FfhyYzqQEFme
DSe4+Jln7WaUb2eYVD22vNlDYe2Zq8yAyN7wnHDOLd1nUXsgPcMmIwICyUDqS3jSroMZLAzcyyL+
YdFPL1bRMKZqxA09sbiNZIOAGP0s413qzh0MRh3552y5YNsBMVO2m660ic+JyLFt2xbfiB8hGfN/
0GcFj0ESnWeoN+/ZKDsaGW77MOGreU5gV8STcXMMRz0nlaP3hS8W0YR91OnwSdi8++yV6fw4YnrG
xus+07OOb2bvsRFZLluTBdzBRh6FWMl+Hek656TblqnxHPQM8LIkYVTM1vNihayP0jRzllwVXWQd
7GXQyg1t7mDVlDIHwkBPAbf6EmPi/QBcLpG1uPbBk/k3Z9jhI57kv7Kazn4tm/dQDsd2UNO3ZyVv
zPPKV0eZ6UPmROnBY9M9zzm3JWT0B/b3Ne5R85Fl9m8kpPEs4mY4d0n58vvKTyx1s7OtWwFc94Lh
K5ftV6oCfxPhPVyFdcgOIVoMJS51iYeaZ+9W3i5ke0HXhBQuzL6ByqdWVl7JqouQvmGZcBkDnORy
cfB5rEPXRAU1oHmOLQwiiGWiLeFVOGniPj5N5Tt2n+LMRkjiVJCcaBCYqIvpoJUkY7Bmk5YjimiA
SF5r3PFoSkCAzp+1Hd+Xg3hJozL8QgHywMF8+PD9fgRDahgbAMicBar+0CjhHoPc5s5EbLJSCecd
5U/GpeSgnqeqOyfYFSJsHVvST0b6UM7Z3wQYtf5GwbibhYEMICz/GVhJ/i32xRS5ae754y3sEeQJ
s/Q++7rY1TnZoQW5BKr0+x0VDQJkL9pXtXAPNY2xGKjlbTZNDKXA0sBOVijilguJmxZ8thGRWpPP
8bWK4nVGrCtDoI/SJavWVHm3VTGWDlOFxgM5Uaj+Rf/E0HUZh/iv1dDqQz5b+pAul2GEfVI2abce
g6I5Rcz5R5Sq6FeZoZlhM7H1xc6h9+sHiE3EYTYwMdtm2vuGN75NtLj3jUNmnleTnpOhV0ZGYV1p
gLZrP+VOixsKYbrV3cGhnD7o5Su7qI3diDqiIn99RTogQTX6a87K8urmU3n9/Wq0BCNsbAa7WfJL
oQpnQye1ThVRurcCOT0qNiZU9bn1ZMkA+4bk/SFuvjtoZe7QeX90tVBPkr77SAJSB4q5yt7CBjRR
w3L9LDvE1jR4v00GFRuzrOOXDlsS5+sqPCqIsC+6huTJQTLE70ZdkFSds8JW2Ww6yBUT7fY33Sfb
BpbkD/7qJ13TQlL2aF2RnUyN9L+MkRqg1BU/lxtQU1mBfuiyN50F3qpKCR7KAiM7IzPIzoBvsedP
8P98yu01C1jSEBo6tPOF7OOBVtG0HTMFtBp5OMNttlU0pczUUJnatus88pnrh6RIBs5MbFtt3dun
aZlcNVFi7bDyM8LKyrcSNjE38cIByXXxljtRtw6keA5rvh1qiuQpkSJ+qt0APJDGk6+tbttk8s22
/BKHvOUcR5tbWRNAVqviH/SG8W1s8fzBVabJRAwdUly6kGWgyufBdh7tJi9JEU30+teNHTAnOaPm
x4tWz/4mm5ltlR1IEn8QT3LJ9BmqoDyOY0ZPwuVU7ZBEP+epSXeZhq+DA7XoR4sQ+Mo/ipqUM7LN
GCAmJFVhPmsuKqloPrZ5/DFUxILXcBV2whfi6Hc4Ww1OEGXLwNpzUJfzVNLFjkRFc1e20QHuTpW+
TW7w1cyjoiunSbsC7nglLk2tqy6HtuO/T5Wobn65NupIspZBTPl9p8bXhg0XdkBAoRa/RrA8towM
401RmNWh89SjsIvibMJ73bfutMsaxbxtIyiyHruEifbYGiYKMZU+BO2s74tabl0O+C808fTeIUft
nn6fj8bBN7Z2H/Z7W2uCrkxoPK3h6qNFy+BIdaCPIxHAD57NqfX/3+OmeUtgzT8ZExTrmuYSJIfx
RIoREmpg1pwenXCDlN4+WH76Ap/CPf1ech3Qq7cwsRNZ4J5GPO/EATvT3e+f4gZ0IRaKcmOQ5HQH
qwJws2zzm4a6exurGQrGYucJC/Vd0eU4/P9FLy+TLtgwgrXOOp9I8mXXawW9yd77rpghXxosSBcv
y7NjY6U0Ub3gISaE/GAYFkWyfEJFzW8AwMDcR+ZxTof/DiPDkJbHvrC/eJKrqzYVemzTjv6aZA0T
crIf0yj7Au+Bs1CF90NgqB2gkyylcIX+QOpOMK96bTYvGDNQAzKww8Mn4g9Z0BUhaecVgiSMiBiZ
CAZgtS+NWG9iG8deuRgrorAoTpFCrePjAHv//Soq1c40LAFcA86IU2bzQ96OJGMvLHtRhc4RZ/1P
VKTbNiIzLFAfRpeQmKIsNB++az4IPSLKXAZ7MbErvZfNbPJoke3mRpp5cYSw+I7kcn6gBSjXrmDS
UUQ9XAjRXbJSm0eA+OvfV2NqdJffrxh1doci14ffV83yn3JQXaEc99b+lC+jLpt/ogwYsONLbOnT
4NJgA45kveAbispYuWXpLSE1GzPJIBToKd42fZGsOn7+DwMM5F3FMPASwfFdDQy417rqMZ/SqD2k
WUl6QiOY1s2As9VI23+YeNbbX22O6bxORYE3f8jRVw81xCP82nd+GxKDNqbyBH/qUc2WsY0T5R3l
8BZxlx9oByKqSfEoE6cl8FuN6s4kbOZYVLonXZQLq/K8suykvMeDAqqZ4oylGX0fgbH3ngU1QPvo
lsMarSxlzTly8+w5LhqmunEGO8RJTrTzOKNZ6aUIppb2QvneuQBfTQ8hfR0KBduuuBhzsAIKQZIp
3/Tapr1/ibohWDrdRwheOeNj4aylRoRbGM0TNVF6nWoGlzGC69Xvyzwgi7IiKGo1LjO30SGpIYmM
bAWpIUPsWDgHTNF3Oe2me/ov6ynP0hO4Dn4eXKgFaQ/Q4kk+aRCxNrEw1r+nuv8OeIMs1UPdI8tE
kQXWul2eNuj4ZG/kMV43p1yjmLNPKCuuGvzXXkAyfmwUwVZBuo3CpLpMCtMQCgBFRd4Gj4r9ntMm
Z1XWwce4GqPNQPLqSjn+19yU0SXrK28tzZIDtVUP70X/z+w7EpFQ9e5DQAaAqo2/vkUJHC6XHoI8
H96SSFX3xwmy6JFvneF3VYcoarE+MrbSwnD3vbDttVcw9WeC49+7he1iKnbb4+8ljztxP+mqfpCV
cK/5lG2FGbvPGc4xVFPln94bin1rVpvRsUqGJPQXI0DE7zz2VJWov075DKhWgXYXeQCoOO/hZjZG
d1AVcfWZ/EE5pIhdcxwMUaXFh119x6VpX5ezNmWZf4Timj3gTceTXzACnadnYYvhYjgfth84h7iz
X/O5lgDwW70BoA5poiT6Y8Dpco+hKDtadQel3zPlqbdKfZ6WNF3i4if0+Ng7ZpdTM+rb8DIEg02l
hJf992WctQGG7xL1S0kbenbHnWnSQWQQ6d/TkQV8jhrKobJ4GcaxXytDLpVb1j9xzk/vrBGeDA5N
PMqcmKQX00x3fbrg8yyDDYUDU65BQohtxOskpx1kuZEMUIDTRZhZu9QYf0TPLUVrXG4Es4Ozh2qe
Ktu7lZ0eYWlL1NlEWZIXcpri1t5NxtIgp/e7q8BXoe5FB8Dka34IFhmC48slBBYTc1JY73URbIuy
KTEqERGdEOm3gzhuPPlpR7YzJJ0iUfu5NFMGLlz60Hz572RvxBnYwNaDHjbR2VJROr463n8OC3Gq
cAMTQa/Ssx8SZ5A0H96yGkM3RGS/vJwc9QG5eLxVrEaXNPGY944T0mHuwPvQG7xrOGFZBnDlD+YB
9Gr5NM3txGdwYdxLTkeJexdwljrVZoWWkeQb5jS8pJXO/RRmX2PVl2enyA/kPQX3QpElgUE8PICc
KXf4wcBX8Sq3dnEu5QFZ9ZtrWNUmMCtULoQwRMSNMpFGRKZ0/2nZtXfsijZ6qqH7dY66sdLWt2gO
gbH4sJmRnckL2i9OnDqiS+FD9umkTclJtAmBZtbKzJi6B1aAaQ2xeazxmbc0NA0MYMQ1dmRSRsPT
gkbEdnsjsLtAEmC49nEwgwg8XKn+4pO8kk0AXY8e7yYfcmgYjcbQwKwKwFyWHNyi7RGhYCzxKUTa
XvrHwa6cO528C0XQssg88QQFzb5WqbGqieGC9D4gZZ98+wwDLdgLCHd3lYeyJE+Z+jcVbWSkN3ye
JyvK0+3kNO948BRzt9nYTciqV8s5W02JdRtQjurRvblD3j5x8jO3tTAdAu8i9UZDwrRQd/YocMjc
4R50bDqeUGO/iZdiJ+hBXblhEb1bDFfvrGGqLm7PnVUHjriTjmFvCAT+0wk66TZ83jupg/iJo49x
9Bz3WUtADEWjJuYPTnFV2Peuirz5SDnOCatHy7mXpPs2Cw5GZGBvx+4BMLEb2g3DHEHytNO8Kbt7
txQ6PSS41sYilu8us2xJa9RF/pX59EeyZ1o52B5KPb/KCO2hbxEQg/7FwyMQoBWjF26QdrrpzUI/
qAnDXjtm+l6JOb0QSVxsAmk/Gbb9gF1wRraevkV26GzsKTzP47Tv9JDtQT8uTc+Sji3Y5VUooI3b
9I6P5dz9CwzInsNQ6Z2y5JfFYZbfTuaf6wyv8NL8Dqj8VmPHo0j3Kdn8XpjL6U3oorEyvJamZrsr
rWl4RLxTo67IPokL499PTn01w6j/v0tuiGijkF0f7bIYTzQALo42SD4r/eGUdTgOprIrCEdvi1uX
Ij6ye0vvYictb7/vAcClt8jqvxUclJVf/aGLgk7cYqabSeu9UdF00CJ+tXyJwoGw2MvvReuE3L+A
EyFZh8Ml6GmGunOIqHiwp/NkJtM5HeiRtBLea9pOZ5p3a9/GepnE+VPhudGeCntCa87LMmtzqvbw
sW7wSzRsVBjzmumEy+/elghLnZl0LvKRyYf8HV1bVVM/Vqb36gdtDhGOAn2K2qd+Av1CSgSS4TRu
jq6fLQFhEU38cuLWa5goO+M3k6yVmznTvxCmHSpMZk7kityPVpUQxQpDyjbm/jGKmp6xKcaKKWJw
prBLnBhDeaQTpUt2Qg64RIKuqIbrmEX1Kunr/q0UzRdq3fwjDnpkaLrGU2e1G/pdt87Oul06lum5
hh3XaHyfYGf6oy8CVK15NOIK99Q2h592l+DbuRnt2OxTsABrJ5mrjy4mYx29599MaUVsNsNDD+fN
Ok7SYGtnIcSPZUOTNuuqMatjWL4XYk4uvyXW/1B3HktyY2mWfpU0rgdsiAvV1pkLd7hWodUGForQ
8kI//XxgZtWQWdXZVYsxm9mEkfRghAuIe89/zndIIBChbzUY95DLvcSCCVIqXD2UWFcP0gI3nmIm
3s1rMqPidgQtCmCv6tj3DoNp7J/+IcENcEi4ETJyZl6m2MRxwdZjGE6mPb3y8OZdl8Jhon377/9W
hnbtsRfY1oHDYqR35F0+Jq86TuT3KnKewi4Xd61g7h+b3WHKovFqDI3hSrDAF6X6Uone9ExaNw/o
QeUNZSffGp0MSz516sbwU3kx1CE+KaV8dIyWpyUD67bFhrYl2WMR/42B/zXaI6myYxG09sf8B3ps
ujPOm2lhM0Y4gDZNPNvO8MBXY+r13ShPmEbR1TIumXhgnX2ezzWAA8iztjWuSxpogrDFxmCH3S0N
6+VytITYfv+r0Y90YQIbm4defZTH/eL7H2WO0Q08fL9De/f3Uz2EaP1TtIKgMTxE4YcxRvAvEz2i
wcfvjtPAhj+eThXZrWNO2Set9rI5RfOXqohZOwmUn9jVmxPzA4q0hppiG21Ij5NKBLof/BacBt49
G/Fp1+tQMdL6/vtoS43T8UwDJb1/rTQumhTWdhB2e2YhSRsbOGtwi4QMa54y67QWT3unrTtta1a1
cur69oMUbL8M4updctJoqhPfFNDjb3AdB7sqoO7j+799/0LyNPeqtnpLRCEXYx++jSYU3WSsrCP9
F+xSp3RjJrQ/dW6feekQvU1EY1hdjGx+KZdWFecxrz4qaUQrS0zJAwhZqnSSbacpzSI0FXlVY7jc
kg4JV0zsC6YYMUtBMzyKAR/XCERE4AORlLRFfWTdx3oHwTTJ3LvOAASsT8FVIQOH4ms67b+P8ZrC
X7f8FAhUvnqVFuxN+qmsT/OE5yCMgVmTGr0Y1qReG7pqn3PGVcTkqjOXhde0h2u4APNHi0pgBUuy
1tAD/FghyhW/dyFOY92cmweGAxVw71Mg8RMm4S6ytInyZPrsTy0Y6s7PWZoG/ClwnQcnBlOkQWzF
K4T1B7iuXLzWFIHy9PV8TUmscY3n3PfkxP2qj0pgb2mYjyvZsFoa5+pKU7+QnEaKkTRxaWFgA1RS
r5Ath7tIuHAMFN7Rwlobgkk/UGO1fFFkWpyChDODAcWzwSMXbf5i9m6yVM0E4Wj+q6K3d2nn9Buw
YpIRN/Niiw7JnRq2rDuxPlzbqburkhIzud1Abiafe0BxphsCEBfqx+zoj7STPX/5/ieNPCQXxpbx
MgY9rt71rTZ/obXiXgXlR9QkfdWZQu+kVG6H2TDXOtWOWGG/+z6SkmOB/xEtUau1aJ3VfnHotTY+
9/lAQQddRFlj0p2RyuyWJA1g8GAcNjE5NLrTyERE85dZPDzEDWBMWHbgg0L8wANdHHnkZ5cI4NAl
8s1bJjfmeWgZSEGKAlwxqPrD2BR7Q91SVFOWhfmgsuj68st//PZf//E+/GfwSTV3OlIYL3/7L/7+
jlQEnids/vTX306367vv/+Pv3/Hz9//2GCVR+fkRvf7ld21XN6s/f8P8PP7+U/m9fzwv77V5/ekv
K1TEZrxuP+vx5lO2afP9GfAK5u/8Vx/85fP7T7kby89fv7xDxGvmnxagYH7546Hdx69fDPH9Hfr9
DZp//B+PnV8z/hvdH83rP3z/56tsfv3i6l813dRcx7CEbtqOZnz5pf+cH3Gcr7bp2jyEfwttd34k
L+om/PWL7nw1AGwhmZouDEhh8pAsiCrzkPXVVpGYWBPbJENt1fjyt5f90wf3fz7IX1hdXRUge+Sv
XzTNcL78Uv7+Cc8vjPIj1dYQTFRNpRfKccX8+PvrTZQH8/f/L2LawHuID20jo3ln53jBmXUurXbd
6k2+9xWbLECETdn8GLA0L9DpzhYqFJeYHmZ6UUgk8cmrnEGBGgiMRJ2ehRFed1mHh0qUbNQQer3O
GqbjAFxvk1rmI7EkhMiuHA9oZjjwMPuTGP4koE5tSafCdaJt4Bho1wxuoXLP/cTUIVKGrfmFF0kl
Ic0s7k1XjdfItUSOM8YpcWqeiHEyjMGsiHRmrEQoHhGnKZ16H6wY7b6Mm1URMC5u4RVXdc6mq45O
blXcZAp9mEoU0nFc041h0JaH1yJY5QOYjFmjQMyl3rmsGsTzZttyuTzlvY0Bw2Eqk6e01hB9zlmN
0BasXwQBt1ofIQzAoMB0gaaQKvVDTtcCS4SChD+oh05PWSONzOQSW1k70xvF1PlDGzSUv6DNJXFf
edTMAXf2h4K6Z0KbtrnOMG2vs6Z8tillPujSfnGyGFkvyFaixnSUEKyDDenrCxWU80WfbtwrPqpx
3akMnazUWWtQG7D+YiVw8g4D1JgzTS+GZT+O75lIX7BXOdvGmfJjP8jVNJdrmGPV0snSAXjWIEaY
rbDW7cgko38hzh3ucydn9d11wBkpIY7xlDvavpm/dKWar5sm/Mhj+RA2obE23WLa22aR4G6IoSH4
KfRiK3yOESvGDPKBIjPG1rMTUQYtNS8NoTN8J9a6WGG7IHzWs0c88OWZrUu8GZnKHcME30WfMmQ0
GD4a0cjbG6IC9bVAoIdsDing3VKyaGc5xFEymEqcdekiNaZuq1XDZqwVJGLTcO+MoWf9ChvVjV7Z
iY8rlYgp/twtdQndip+hb+f2IZm8EgbDZKNhvBR4JQBQFj2Vdwzip5XJe1Ze1zi8drBqn8iDrnSr
RTvKwIU50EgWlgKZlpxPdHXrdAiXCSklbnTqI1i4JzRweuoKXae+NcPcZLDf9uVrNdSSudeNj6fA
w9nu0gvWZmDTGArTqekVrsqo2abGdaj8JZeel3CsYU6Z7W4qxTckY/Z8LXAuw7pH612MWLhuenCb
nb2NXXqU46LT9/nR9St36zfKRumal4o0k10360TBIm7EIIUdrWyOsT3NhZL5aXJdqklb46VOKLLP
O6ohjHQ3oJSBs2dDF5Fhrn3rXJvZikg8z6+CPOOW27g23v0eA1+tNDGv1tqGNpIkBcpwb3jSGLpz
aLig1CF3M5fTlZcy9h+coceLUDFYtpE5e33Ppl1dBJSMW07+3GgcLUYI+jyt7LdQu7IAdSxKEmQ9
LNNkgFrDYA2ueEg6rrwSejEsEp5YKz6syJjNWDCiwrn7uUg9SAzxipXAe+fo+TLQOFOSIYfPHVA/
5zZLrWWpzoFMwCZfhcz4GGKcGKHP4ruIphOScnmFUnkVZqDTWZkxpG+gRg49ybAMVIebgn8iiAQD
ihAmqKFilUr/qsIwBi2jVdZTtXdMIAEhbwdmJEgJvTZvEkOL2E5uZCcAfE0H488wFQ8yGT2DdX3h
OYoHEkRkFvr6pIh5SWQG1ZYWjA0zduodQ+EQVqcFnk0rH1pxchlv7QuXHmgHloOu4VxeaAb2X0u5
6uZFXtZh2C4toEZFqd6kbcqkPPJJhQzuiuim61X9gNinNPSiVMVFE+FrJ+py4Y46MMqxA6g6pU9W
YyorB7z5LqIZEACpumT5ijYOPGjNtm/vQpWY3Ymxp8r8Q/aFcmMFsKQjP37s7fQ7L7t/6bC4O1XR
3qvc0KBsXPp6Cjy1479NYMbzHsBxZ6q7SGTOBpJv4RRrq6mdh1wrYP3mJKC4qK/w0LgTe4kYaaSd
MM8OorrrrRHLEHuCZTGuTYsYcOwPzzKewLW5CptSwIPsAGpCU7Wr03gtchqIsMJUPS20QdlvMKxf
5QbqUEZaG0AVTU353tKfQMpssDmQWKwzZ4dKv9ATnL2yaD6NAQhBOjl3VkF0Jii64oBj7dFUK1rM
MdJqRpl7BlajTYbZEYz6g6oZDOL0QaxEBV0izYvCS2sdtgnJiSUNIm2RTmcwOSR7bMpg0qYj6j52
eytrYQYCvMhtjES2zS3NaY7OBsojjD7NbI+a1tySS/1UWJFASIEUi1OTySIeMFkoqafrOm4itbwv
K4eRHCzSRdLWndcL3dpDUkoWkDshFZfdA0QyYysjeVbToFtFBfNlmminSzqwPM3q7MUPO2DnTshp
KfyPQtJAjP9I80BmgSilEZgWRQnvS/Ygza2nQhvmRgRNriGMDZ5+J4Oa9/YOtD7x+xRujxT+Hanj
Ecvs0ont6NLkdIzpFQU70srOOhnfo9tEa99StdXQArEIS06rWI9OFATq7NzKxAu5A3uSsSFFmjoo
yXydDLK5RvuNT5NC52TY0T+ld1dGJ4uVhWVymxr3AeY+rXm0deDTTYpzaZJr+roLL+zRYaoY/nlf
czgEHwCbfc/JUui5KHxM02J1X8HMCCbOFWovvGwQCNYjkLVXIdry2M/XB1ZFuCIKeUFsqyiPJaoW
5mIrCfZqQZ8/54MKFhfXLE3BTGnxIpLkEA73vpFpMrXpZkighYUIpkDprtAHM4ZQDuhKJXyBN1lu
oc6fsyjIdzYSOc6evNqOE4ZwpGq294qzK7G1nX2ooWhM9slICRdR5bJIRB2cE4N7tzomO8NxrunA
SrdN7b77rdWtRxfXzjQ0dCy1w3uHwnzoqhyTWZkvhRITH0tbnrC0Lg4e7qWFvMIipEB8znaJ5jIx
9SmVqhmINGRhlk0on4qUOXMltbcYwv8uM+k7dYOLWwmgquKKyidoUzXu2oIQdKtnKxxxdDsWBAUK
wn/sqkbJ/RdOi5f6KnlukzFmb8woognrkCjab1k/skkefHbjffrc1lVxymaEYieNLb1sG53J7Kqb
yms3qT7B7NfbEeeXJxS4qkI/A5GID0msHsw5QD0m/hmWLUKpc4dyqSwLgU4SpO6b1ii5p8wRw0Lg
5cRfSSAs7m+DpizOJBntc0iUMtH0pWHjogKEMaxUbStAGODIiT6BkwDNJYavu6w6XEDyVKoooBzs
+nmALZZaigtftVaNc+yUxnn0P0TZyoNfqawu6uIosQ/YNYRVK4CyZSrPGV0cq8bX3SPu2l0dADIq
w4mwed4HVNiLgJwqWBTCPna18J3oFd4y54RtbSFZG/JGWJ2/qtHf930EUiOt8ltt6n0YYugdpBhX
MqjsBXINd6zYWDczF8Bx9HcLQ3BcJx+ggvi5XfARKgOpMMETbSjexkuiKOsox04SYyaImhV3HAvb
+/BaOMLCc6MdjUDfDyoNje6I4Y+Q/1wG6CKZlKGOKuY2JqCiio5W5CpCyQAWe7EZVMXfjSNE1ci2
3osiLlZBGR3FBHe9pQ6H41EnEE7gEm1sXJo+qCRshuQeh2ZH8ZKJqVi/he9IsQCuByYv6e04WNUJ
IsEOlee6bnRC2DbY1qDeu6VRMbDFeolryBzFe2SE0DbGrNwlZfYmy5aeE4o6Wl/12RUYl8kwUVL0
Du9LeaeWbnrqalhqXUSng6vv8ZuDFM+Ce9Di/knaQluyvqNSD7gpMtToxYb5gtrJjN/wjaXCToxb
sRtDPRo+cfEApmzYAAC4BLwHjWoK3FMZasUKsf5BqKTF6uxiZR36lQ79WhbPsVvTPQlXczWQ52Uz
BZQ5ZUHS9lHP+ebWXN5R1mg0EK7ZX8UINBUt2os0onomz3AsiDmriIC1KTonhYQDN4GINoxaFMmy
JI1pwxoAF8jsoHHvqcxZ6yo6qg6OEwhfvGj97KGsgYf4DN4ZJwMjEHSbOwXKjUrjwXFK91JLow1R
pnrRUoiEVzPDHmbqS6xC44HoxN61AA7pCoTWXoNVxhHWk/9Sd9A/KbHPh+yk5aLyKknPbEn4zupd
chQQ9MyQQBZ0IKQ8ipmUd2FVIJfVa7ZpABSj9s6Z/HzLVa70gl659vvU+LTkU55vmP1LZkY6rizM
kCe1G7adjNJrLUzolPO1SxiZHyrWaG606qrUiUWPxmTS1s37EQlTes5IgsqaqEhVOo5wrW2yQ6Le
NrJrF7E1L5UBoHkVrrdlUIkTLcI0QSbaOQsU7NOxzNZgy+K1rPFBZ05A2YOhVKtIzb7ptLavQic8
WwpTiRxD7mRNNHD2OVCfgbq0SQBWyanAWFiCBXsEV7EiPcWuB4dJFd0nZn7JKnnDujNbkw7ddFM1
31ipQ9GV5hvwisZDc4yZ18T5SXWyLQU1XH5lhM2FO3JXiDfVgG4qp+CtielBlW3N8WCRzwtYe7X9
Ro8VYKaDPIxlb58zBT0iMzCSFJDmp4gazZg+cAcS6gjGY0EdRrPM4PN4tN41OGrMGOqCcLVwYZcp
jXN4072AFeRSh+26Vl0SKOycV6Jo2MAxmoO7iPXJSoI1/Y6M0CbrkhnJHjA9OKVypMM7GGnPVbJx
ywoQI5JuXzfJsPILWruFlb/GIdBEaJ5lmVk7+q/po9DLk7Nv2Qd6Bm3bC2JP1V1Co6KEV5iHpU1K
Ion5XLeOCyR/UqenaIyLY5OMlKbRagqh0dDp4BgE+3f2VwUHi+UOEzI0iJspjoJ17/rwCMDDMTFe
D0IOK60aj0+wpa2JrbRfTXvVrI6gCfJDnr4LSLgE+OVODqwtM5qxl1rZbapBcZdeT+aS3Qk1NuD3
9gyNDC8ybaRFV+brCs0StAk1EJL2Zy2kE6PO5UXLzOfApr66FUWGUckHt6jzdAMooAtN9A8YEyxM
sAFLFFAHZaRoR0Tzezgf8SJge0geDZN2yLHiwUqF10qHCT5o4VnoYVjJ/KNBy+yGcpRZih+feEdK
5iochkLRb0RvdJQqTbchnGHmj2JflBS1U/HAamwM6dEb8KT19ipEPGUmQL5lyD/qClQ6zC3Fq0KU
rUQpgOtTxujZXLOrZFD3NtTCUtVtKuXYQmnZcxnkzZmOjbHLn9Q+Dy9OpJ6GUi83jguFxRpbdnhJ
dBw6jbiYY1E2qASvlk28peICnpuOMRcCWR6lkMmjKElF535NcSb3w5rGqFWnas9M13Fy53djpuyb
iWrvvgNr707FnXBYTw25QaGPJq6i0JG7eTE3NkZEQwIigGpjlld9nRIttrVISdIbbZzxhQHgBfGg
TCD1wX82iHZoycqq+mMa9xCKuox9lEonn99U8eLfF4//mer7o+j72+azmKVV+Wdp+Kdv+mcS9P+D
2rEFYcQ23L8SkG9hUxVIyL/sZPqaf/yoPP/9f/8uJ2vC+op/V3M03RaCpiDrb3Ly/AisX1OoNu4k
R8xC7x9ysjC+Oii7qqNpqMa6bvGf/pCTechWdQa8LJC4Q5rC/nfkZEOYP6vJrmGCCePn6ahnpqUa
9s9qsqX7WMfyaLofS4qR9U8x6vs6zK/jWntHGGMLP73HpnHQnABUFfBE3juIDeMjsx6+mZ7VONwU
pOpaw6TtiiFNTC1mp5yiKbzxp27Nqpgunh42aPSQFNCpHbWYrW0w2v14a3bxsOqKllEms0BWbLdg
Za/dPn9Q4XC4CbwR+E/ji1NQPeH4d2MEGSmzlHGuX/A4gx5bbu1uUXx2SZBTYVLCV2zQBGPtNpvv
kxZjqoClFIN1bdF0z4qjP2q9c2kbg+mMvXM0+66wSXY4kP4yNFMn2lZtum2Zb9VD9pxl8VuO+xoU
0XsuAQSFOtp3lkB8Y8JD2cZ6bM6VW9PqYNV3yeCvRV7TrRWx0uZMZvCdosDUN+R5bgtGQYtwSJ6z
HkhQPFwPUbhDLCA9AEqky6yrQBtuBTt8TB50fZjQIPqOybnVK/cZ7eZYOMvWQaxGTDS5KSZ6c0Ou
Yhuzve4zGzzx9JZQtMvI87olmgC1s9pQ2rwm4LF1S36urKXBAr0n9Vlzc8bLOul7d/S/6X1xk2q8
heXg32Z9dyJ24MOij72hG7MVXqdqiWy3TkT8IlRS0TUriiQBrOv4EbHHAmxIF2ekweA5VdVM368e
upQIGDCBLZRtfkthrHul3Dd6szMbHsEeco6NbqvrsqXBjz5HR/ZgnZRpE4fapWIi79KpFYZseIds
105vVgrwEYM6CEdbXtEFcRwCKKJpzSc8SbJbwfSI2W81qsrFStVDCnUbv5W2hbMCf0p9NwvK6hxU
o4Wma3Rl4gnRWqJVbksU6y5tylMxSY/Igyydqyigg1ZLtKWU+WdQ8QqB6McuLm/fyT6xwQReKqbX
WrDAssF+gUGTlEsv9bSEyYIJqWfovh7i8dGNjWOTiX2i6PQwBnOmY9HKeJPaiJqmQSVOiNOkoEeV
0fNCjrJklaVEq8p5xdLDDjX3F2WFnGv6mB3Tfl77risNlnenPpKTeEg0c4cJ9oHaAXby7WnEr6kV
TsTwI3tI7YWrDdc6pFRPUbjNMulpnPQqKAxvikCZp2Pss8K6LbqSwsuQkoKQ5EjGDpeQC3XkPtD/
RGEZLY6uTiGXL/PSq5TaM7TuzEZ3T0chzGWKn10fizT7AiPc+hxZbVV/djg5EkdbRetw1I+gKQEo
+s51pHlKOX8YgCdt6a+AlJsgPptNZ1eb+yYnCtggcDProrOZdjjO/GclJkPHBmjAiaNrctPhcsad
sFVLWnZk/OxjAelb9g49zbw9q/SRsEnPan5RtCC9q/qIE++97Iw9XVQQE0wy/9n3J8p8FRuSvROm
8y0J6QVMbRJJ7TErgyfRE/h0MSKo5p1maIe8E2/U1937Ib1u80hCTbYubhN4PLdqpWzNONuODoeY
IsI3pXf21fe66+Gl6J1vHVSbeaOt6jrWgFPbTHdxYe3wFr2UQbipx2zPguRAdfAMBt7YTbb84Ub1
x0Txpwkik9Af54e/X/FNUrZC5y4H4OfnK74hwOfAnJvuWweShmkZF78qn8CEEFTCl8Yrfu8HEPG2
tWZXdETw39O14sVwGAqy8f/Ds5l/2w/TzO/PxnRdk12gbTLX1H9+NlDM+6qqa/VejUfYvtlcdwuF
KKDVqUzMbdXBbGTsJgu8Sv4lLrOXTAsO5eiTDDOuqZ8DR6QtQRiu/i+sev61kfn/J8ue+daPqeC/
G5nXbf4Z/bjQmb//jzWOZn41TCyOrB/Qmy2dRcbvI3NNE18ZV9s0e9mu5ro6H+8faxzzqypY+7g8
IDQORo3lz9/WOF9VTN6O66oogfMP/PdG5iyWfjrENGPehELjY1/kGI6YT4gfBuZTqaih0Ppsl9uv
sZ2uGQu9ZYQ8CE65d00Eyh4ByloATl/qNq0bfoaF1FXnJtynrIL7NU3leXTjlx/ev39yIv7Tp+U6
rm6R2p/fhJ+fVpaGSeb7UbZTZH5wjRyJIzuYLnFuJS69v/5d8yfwD++BwSrP4KSnfeH7MvCH96CS
aNkhQdFdo/qPIQRafdCJfvgupDgiLKF1jc7u9eVA3gBgfun7A29IeiS2/m7FqgSqG1Ccq3zrTKqG
dQt3kcLwRFrKR+18c7v5/uQEzAR040E3uJv89fPX5svAj5cJPkOb94rDwhIqttI/mR5sVylGV1XT
WVx+txhILPRmfEu7TKd4yKu3QVHsHHPuvLcR46Oh3IBd/P2S8PsB/699YD89B3YIPx5HioVePmL5
m1lN9dJNdAxjzjXVhjRPIaD/9Sv+83XxTy/YVn/+ZSSLwjSptXQXhv3bUFbnXCqvYc4iyP5IcaX9
9W8z1fkN/PkN1qlXZKfhGjbni/qnF1diHQ1Cemm2AVVzRAygeTAJW1YNg2tsG9vBpHO6HEuWgiM+
/ZVeyl3S0ktlFkzcO4Jc56wHb5PQ2dNHw5UZR+EBvSZGrUZWc1X3HqcgTMkiofSOmONC5ww0jChj
KN0FzEPDZYf9n3z6cI0uKe9hJTFKk8ENvS6kShxAioi1Ovh0Ia5hkZ2tdA/Ovdr1YNNWFMhtAH68
Y62rzt2gJg+41C403wJMVf1rkwZL1yl3QAGGM97h51mIpiRQSFdscTUfWwlkdcymR6Iw0a4AULcU
Od2cdqBVh0KjbjCehn0e4nOtNL286ifaSdssN9ZFjyE9xR0KGzlBhjN3goY1+iZswrpBh9jpzDji
kTqb8pXqElZaiXxR/WLbmVW/tbTsQzg69BW/fJlCUVIhrWVMTBa5H/SgAHcFjTD1aKZHYeYfSV92
a2HVLwUmVgrXJ9KxVAIu+sw4pyRYjkmkhODsntNwLqXJ5VrtgPnrBs2+jEJZcoWXAYlimWNop1gj
vxWlzhljAQ1Vpmovkpz1ePqs5tOO9fWyicRKgce9SUcJZY2xGIcJ8E+zJr9BJKY0IwRlmO7rwd52
mYuTwfZ1PCMCS2Z5T/1TuyRUdBrgGyypem03pKjrG5W+7dyo8Lw0vtdYbflgt/QuTRH0W+YgyGyK
43pTAFti6khWyRs0XPpJHHc5mbNNsD7mretD2Eme66GjpmnZ2I7PIDmi6YfZhmN9hHV1TuVWTcnY
249V1fTrUe1fwozeEp4OFJ20Ww8+IuJgqbMF82Zq/LlqmGgnE0R1UVFlaejJuh5IFPNq7Y3t96ty
5ve25Ohzs+d/0Qvq2WxiHSt6DMtuZC3Sv9DZaAG/ap6oB2l5x9wPXtO4UEzi2XlV4irQB2JziXHX
Y0VnaAsCkHaBmOEA3iEPb9K1lYbCy0R7RyT22qnpYRTD9GHFGBc0HYvoIOotVKW62bczPL0osMWo
Oc6QXKMDMcUIirnt6HMSzPe8KmC6Cdsl49JhZPpxmMx7UF+rXNLiR6IzhWxFrPAFmvkTF7mzYwer
QCkF4W2pLchTzdtw8DAAjxcMp1+rIH2Mtf6tKtVymZZ3AchGsE0rvCCsAhrIPseu9pNlUpIrZsJb
AGTK/EPemxcjdMAzmY6c7U9vWdtmxxTiPMSf/u6oRqq4Kv3H7x7/StfOUdnN1e0VKNVGfwVU8Sgy
XWHXQButW+EMG7segH/yYuXifqrpQi9DlxA6NydDsvRO09so6DXPEApM/Dx4KslM2CGF1xyF+Otx
z7HZCuuUrnItiBfzTi2FbbQomUc20n4cqDMk0TZ4hOvETpOELRIDvlLoqE+j+FDlU5jb5jOlQMoa
0MfKzCV9tAUOBGMQHphjLktRfhdo+Q3qPR4F1wQnjtVUzQlTUl5f70SlExzsoBFMBF6odeoahkQk
FFg9mQuTTJeiZS9mM50oIabUotWeSQmdRdRztEZleHIULE8mnytFL/q0yYcp2ORaK9ZKZZ9Vy283
FF6xZ++D6r5ZEV8g791G58LXckbdc6FnEttnQCok+NQOknqn7pooy27ARvor1/KXfqlzyejV8iqk
mXSXBP37RKPQmRA4eEju9+wEv7lGAN030NeRJojldMGVBGMP/SNyt5TH7mvegH0QccKVsUYlAD2p
nlXQ6BvWCrjUZPzGUiNaloEhVnECwnFUDLGQ3Ha9OpXHKQNnx7FPYUNfhZ5mKCslUjIsEHjzzCqJ
PJ1rGhpwdU3MgU6U3HVWaQXmSuxqB7irSd7lYDgZE7bRN7wiUk5GnG+t7OTrcXWjxrF6SpPp1fLl
rQOJA45WR/vJXPrHBXAKJih/jb1K04MRZuJqaqz7gEvezsnLpVsTFZW+a5+ZKEPZWVBtGoM79q/9
gpHLQE/ugiEg2/pq8GJofssQJwkNeg+5EjgbVWEIZHX0VmLh4PZTIL53Z5cJ0r4dlYORuNJjcgQT
OTeviZ3fWF1A4hw4bTE95QNKdUKn5Yps5E3FPonJFOPSQX9rHJspcGySZ+uaWzXGr681O7csnvKy
vHDbcjeMhDy79aky6od5lLbTUu3iYk/wDJlB4RFUiBjtWi+j9EplOF9BK0ABLMujljKDliN+aPqn
5oyFTipM6VY4aLDM+Jq7ZIY3IL0NTw7ZErSXAaWrpKRJAlFYhEXJbMKeoU4S2S5lndNNRyEarDCV
A3t4epJWHG9zVkFNyQ0jEKHqEZ0WSsfMyam5O1X2Yxl8m/QwW5mD+5qVUOHt6eKjue/UOjn4k7YW
cf/518slQ/vH9bQgZWMTjdcNFN/v6+0f1tNYbDDE0IjBmRBy61ExQFaGfxPF2hrav35tQsJbNOBK
NYcmwUYAbpz9MZGvn8EfXLBFZssQdvGpjcF11W4LrJYrJeOL5GxWzkpY2rO0Qv2qEvatz5Gu+8xc
dWeUR4pKDjYuwYXQA+62EvNTYMxeMQ3JoTTcYl0o3dp34jkvnS8njCs1fSw0SQZrDpSVZmJm8337
Nh+DbQHNRONkYnKzg4rZbw1DH2ksk4+2ZMkSttWHXTz5IPFxKKb0F1HWe0is7jjaary3SSiv+0q5
C1xz6WBj8nBtpkvqIB5BR3hOH72N8LXmOVLpcbm6MnJk2aDY+pYJq73euKrzmUoTVHk+N0xQ8gzn
y+xauTK6DPsF1q8+uTH0/DJ3EOzQsV8dPT0RDKXKJ8bYnIYknhPuYUL2Vwo8CsHAmdD6rgGmTUQK
32bUO+9wF+wLtaOQA7OtEdSnZr4TQwChFm/a5moUb9uJYhdFHXbzOozC2Y0Z5JtWqYb1OPTccBxl
1RcMuWIkbkVEFW4g8c3q65vQoWxLY0QdFD5zQEwrgSrLLetV4piqsugq4XG0nIKUBVmrMyt0zJPh
M62k6gAYSzEu+0oQhbJ0WP7xHGbegkRWsu5l/jVJKQ4dhRt03m8tm1U2XYQlHmbXcN+5XYAQN+MX
WSUvfUNMhmoIL7vgnyHdOYdBUp9lEzIYimGMCzh48gd1azbRuULYMib12EmzXkAdJJ6FK9hMPib0
PWgSe0drwGNbj3lUnYm7pIsqxFwcdPZ16lpbSKz3BL9UvI+6OdWLgkoirEvmdWN3G3eEy19n41tP
59cisWh20HqSUhVvgKGAD89Q2Rf6GL9MHaCBJD2YqXOv+vINiHW81nL1jZjmOQg4I/zORoAMsy08
VGVjKgi9KlEleGMX2lFKtgI4QVd5UryzK7V3VmhHC+5/b0YbfwQh3alDaPFpU3wA6xfyOtk8zQgW
hIGpoHHFZ4yTmZfGXcQcEaEJK3pCe0/48AJNq8998b/JO48l2ZFsu34R2qDFhIMAECozUusJLG8K
aOVwOMTXc6Ff01hdtMc2jjlps7Jb1TczAuL4PnuvLZ60lXCXrmoZzVlwctv1oQFVuSu2hiJZ39mu
S+FxaukhYJ97R2FYbTAeH3pXnVicV89a+soAYHp5ds05HPdgPcUmUd4QYEhIDTtmjtR0wnrK7xhN
Xb5lftApLW7Swb1baqwKnTlRozMkkIrI7FDzdUmC4mYe+K1yyoHCygneSNc9YB5Afc5w0ZT8kYBL
zXU7POIQfWByH6+recuPehNpGmdjUWgf4PLofDB/mj7/tYaGSDkNwyGx6veSfBfJWu5IsLnYxU66
3pG5gRLrwjyiiwQz1JLTUFYHcmd1+R+vpr/T7izg91cz5rRo4FiCaf1pbYo8IqpP1S99YCAkOT5j
51Mdh5nmrNkd5wYJukj0kU765+Cq8otA58HpA+e/jvD/Cpz86wz/t+TL3/7xf/x/tcu00Q3+e1Ev
/Kz/tCR+/irrbf/Fv2Q93fuHa7KcdBFdWA/+7ySMoZv/sCxgC65F6CXQEej+l6yH4OeSjgkCmyQM
vkEXYeNfsp6h/wO9Dx3HcQwX3c/7f1pd/lMf+4ti4W85G7akAaB6TATwnP5dIUGqA5U5K3mse0XI
BHM+DpCn2ZuL61HY7WmcPB59CT2gfoYZKB0ltocOTqTS26PoHf9IfTBvQn+qqSNvkSaGNN2zaMI/
BVeXK7HlNUmQY2SztIOzj7OVo1bYNutbO5fyeSRifIXqGS/2HFxN7B9j0Iku/4KinqFwe9z54AC8
Lj/YBs8sxrDqYA/Ii0EmX0dB60TiGP9BUHc2YehvH4u3CbGBbzp8Os4mLP1lMhkVEeG8z7Dg6s6N
wOl0zPEvRDoIK+QWPCYVPiSOZLbAAO47V//8rFp9gdxjqPxQ5v0bto5zqne3vN61LQxdhbVsX/MJ
GOFQiXOXzxa0EpMVn27cSGXJiFgUd7SBU3AujfuM5d4lhQ8WFvWQH8y+N8NW4oGp+R55VmQNppUp
P1hq+bMIf95junpTgVZdB7q6xhy2SXmn1M7xUZlw1WX6s2o0OFOYeaqhjrneWl7L2fuvh8N/q++Z
f9PctivKc0y0ukA3Awtr2d8+OtESAE49cbQDz7minQXfZs+YhvHd5mtkK4EnhgwJ7eD44/frVobD
CqXRzE+rynWcjupieNiYRaqeg2RKbxCZGNCGHfcRJbIuvzNuuoolHMMc/+PHWkvjLW4QI5Iz+YW/
3Mz/etj9ddWzaXb/fik4ts+dYeP7t5HmNwX6L5dCpY+FOWO9PvIiyA8uiZjeFVqkk1o/iNp4qVn3
QjuvjrVQxs3//e/e5Pu//+UOQHLGEI/7nbDav//l0hxH6WmdBAa3kejm2jzXsnpqti/+nxfOsr6p
ggBHk3EqMfMCKLikfQlhrD9ODWdBvoBTac57bNHqQtaarhykseN/+Dk3mf1vHxILBs+Fq20ZmCr+
9nMmBbamZuXn5IPa4hfaespGLcp6l+GJ+Homfcho/sL3LMjOGXX9uLBC+w9bOR6m/+cPwgYFaRsz
IWKB4/FM/eu3BQLApicVMuucVmfQoOQDicwIBrqR/QRxgOYucU24qON8dg178z2LH6EcTrOGw/Za
PqYl1S0FKi+oZMM9liqJehODuluIt8Y7QaTeW97ykbVFDYO7I/Utpn29GSg19aZN1q0sXawbVCjn
PjYiqsRAeZtn8u8TgC87u56bZ31NnKtu62UaOndfA7+gQMWiVWU2vBOlsK+uwlBL0i2LYNs8g28V
+6KQ0zkR5bRhHaYzhHmiM34/xAz+fR13K6ZBj+mcgb+MhlSGg15vkK9+ithCGtjTafKz6tJ6NR2q
7FLW88WE8W4x2cD2K+nCYTsiwOpxdnm6hcEzm7yZoytYHaDxt6rLpR6uPIJP9wH1ay8Ef+OSVx8+
d5dm99G/qFX+sjx5tF2waTznT6Vu3y9uemeNa403jwx/oXfvtYDJ0xD4qvTU2Tt/SEOVEVEYItuQ
kXDAahrUP+wpq6FlUdFqONczQNGyNPJjRjFKlIxw1Tu7B02L/Q3QVjzPLDvrwbr4WXdaFzqYCijr
O7PTnB2bcX1XZAEE1AF5J3X8x1qYvzaGvF0bpBiV5QcvtuIwexLD6Zjs7IozR+BYfwoQwzW1rWoi
lLaAidUT7T7nt+NEuSTBPSbzR89a5KHS2wlzKMyXmvpq3S6Xi+Tv1yoDQBnx6xlwE9gdWm2S4XUp
oFQVk/jR+/Fz8AJsuNV4guZCsrLrnE3KwfydYA5pjPQGKmAe9a5NEeeBg2VwU6Tw9zyWvvgvxA3Q
iS6WtfZoA7lGq2eiXAOetcYz2/3ntQOsWHXk2v4kpvNZBwE+E7B2UZqZV2aibkRwEnV2WzsLUjqR
wVriVXVHelLWiZSNW10t2ZxfIGh8+tbsHejN/dBov1poHRZghwjQ3xn0nmSaeCcUJ0NdIyeL9Pvs
dNN4oDxLa7JrFO4qpMPCO1XDx7igdSIc8RYLOA+U9gPidRHSAFXHtPkOeHg9iKCrDFu1Jhf+p73y
mgwNQvvQpy4N2ftLrs8huyO1Zh8Sy2EfYMEqw4VtnJNs+phIqNziQ8U1zFZydBv9mNImuguG5WPJ
LbXXUlQYGsJIIxXOXQ9F2zO+Fe9RAqTayg3hXaaMOE/fIiuYPUGO0agqnDuGOJYVxwXbouzOH5zb
VEwVSiZkSqoQDqR0bhwiOddb6Z7qYV2vm0dGmcvL7IxgjbX2ktT8XAHG2J2J6IInxXu1FfEMHj2k
dhU8CH4kqlHVjVsHV/pcpRApqojM0G2SalY4BoIClRGhqZF/aDbr90PBxhNeCm2IJ/p+Tyh3oZO2
7IfyRBwBJRiz85LBHt3bqvsqsvaHYsv50eBRVWUczAWGW2duSWFK2pA0qBmd66gP7eQO7bEk33ui
CMGJzFRsnDHjfTZ07Opp8VIG1S9LhSVUNvut0R+O7gLpaSJ8yQ/FEcwn7ZMkiXgtdfGWFahbs8kR
paZKmc6qiwbLwsr0Os5p2A1lkHc3tDO9z+yFTHOdvmWfVbu61e9dkl70cBlkEe3xVXWTQRoDYL8/
mJeEpqPSd8qjV4hrIbhu5FvFLizKKVWgljeDB2ybJt+g6sGPpFgjFEGjoi0/CsbYhoP+vVndBIuh
rsBpxTM9e+V6r+uiiusePsFibhUiK+skUcLzW43kKL2CguYGEp41qO820TdxgXV3633gsiLg8TYs
E/YTFoGRQ9Z0QAo+dul9bjUP2FSfPSO/GfKfFFBtSTbpoHLLiVNioSZN73BYxVbJiXgLTfSO+k9s
xaYgVzHnUDX8mp3FU0tNS2yumYyBNu+hRhp8rF+Mnqx42hbgUQ4AXoomxIwvG/pZTc2XKBigpzSw
S3Mqfd6M3qVaiFbj3SYHvHQw1ixxMPTiaighVSamzV2Kr6vwaH81CtIYLlVZpGadKCv2yvWpXS2x
s6NKv85Bz9Mz7d/SmBKA+cyK02Mhoymhh1pHa9YqynNSQWRhPwWFFygIEIqxesHb+eh1OOaC5LMX
N3AMC/xE7kfpBaegCao73g3xoIYhMvBJg6Ctt1IRImy3RCu4McFQ+x3BxErW7zSkQyiYk5CgfcBO
jd1XmfkjekjwoxeSNkks6yaM3gNeSaCK3RqNFiv62e+Pd3UPaSbwudjU2Zko4130MepK+0WjYfUY
pNWt5eFi7DsT350mnxxXXjJAqmjpyVsPqM1vrMvcSv3Kk8RDO1xmjUMhn2nstcY8Gb3zJLUa839q
o7BOzUlT3qNtUQUTABMtly/Zad7b6iCuG45G082wRhkwjmHNv62Cta1nrh0MzezCik/sfS97QBcW
NyaeNrzXe2doICY1BgpdkY17IsIqFM4yxNiB5tAAPt0RjnZwLdqNvkQ4BA7SmMRZ7IPWMilPNMJ5
ztZnNVCMgUfB6+DV2FAPkbPT+kKkiAUw013EBSBPLVhRzAv1QcyteVX0AYnJ1N0eoodJmc6OdJYf
KtLCMxSD60khcTujy1dro1yY9Qj9eVrt63FpPvJuza8zAlSgRIdDR6PQAcU+iXKw3lE9Wiee619B
5nyMrZ8cap0rtkl99yqQTE3T3H1VnhmXiEM7Wldb0/jVstUPC42wm7C9E3CpFuTs+OxP0Gl9r69i
B1sWUd+S/OzojGHXFkf0Ta7HlUpZj1Y1doO/EJKX69J1P6yiOo1mnmGwnEiCg7SKg6oBseK3l67J
Iu5ATsjd9Lv0xp1vbrtTVBrhfRjzSGCDZta0Ww4CphnJEy5ZoJuHyigdEALL8IKV+mPIWHRTA3Sd
FxRKtXQhHDYCWzXbe9yWj25QftK6RFqNYzIhouxZEMMhTaZ/d9w9k0NDxQqrKV10qGIwC7UqDupZ
p2bXPHbzlVfpD3RIkp1N5mznOOk7YHsch1WEl+WJHq+o2oo3heCWDDxytKiLLll6OhvT/LRmixM1
HvWuFIm/pBwBQrrC7tlLcystbwWDyiL5MrpfX1mvgsbnEE42FOWVgkzLwGts3PV6f5v55kcxBe+9
3z61+XcZjD+GnbzLwJp4ZVkdwY+8P7MO/V5X8qO9xbmR4BsQRns/izfCq3QJJDTzlWajx5QI/Wq1
+NJH+V4CsNr98x2xZPJsFKjzMlviynHIpbjI8yMhQtBENxpuq3jqWTEDGf61+uyWYr+fZL3VjAnm
xvgHw3MSaSOpIOiJ+haSMHbsqDn31wT5muKlD64y1TzLAlKD3dgheMsvzvyLj25bbX2Qc4nWVyGI
ulxYJFg5+QTBVSt2pqHpgOtnvAsOqj0ALs0dmpOj3ByTQT9cOWt5q/dVG6GYRmYLg7fD9Ez0nUbZ
8bHPwe9p5veq+oilEUmu8Vlfkrd5tVlhUgnGtEit3jAbe4cRA55goEEGxEYCnkjvELJr22c3phlX
Y2vz3PSHmzwN7oygBmBRtxXxcOcuS0jmzt41Jp0/iW7F+aw/Vvb0B4faWa30bYE8P/d1wmHDdc4G
R+Bdu5QW5CNU33zBqD3PFo2Tuu6FWwdAOhbvsp734xhce5Z/MQrrzg0SHg8tr1HugV9mUpKKY38p
XfsOg5CMVo3VZ1New4L14R5Pt6lm8BzwvXdn4dhTdOy9TQI5sDsJCEmQVPjO+KuU+TySC48HnYiM
mUqNYVw9dqsL220m/g7Kiu7PoXkaKmibK4fVh9GeLsGgDOwL2LCVzDhO4PnupTnghsWBG0x0Eww8
relh8ku2Q+0CArKWdgRJix7mpmZlaTTQzoMvCkutY/O9UG4FlQ66q178dKXOMWlyDzX3zo6Sk4by
WI2C4cw/OSz5e1CflyWgfr6hatNyXeKYwWkoJLCMhdDflJpXrYlpa9H9s+TP9sUCOmEzGdPsGm/L
vKzDKZ76fuw74OjsiUpMYRnhyHXf9fWwr23vF1DGFUU9PjdBRTC80XCPdOtRcDyw0vFxSfvXssvA
U2GtwWZ4K73mzVyeCL+xYqnk2VQMRnpbfOdrTKPoN2B6Zyccyjlll5shQY8DMQ2qo0foEEZFJNex
D22iquvKCsKxA+PLf30mR3EOUopB2+omDUxiZCvWcPzwGRrZ+ocU6je66WGB2Z6OLPVWY7ri0Qin
euX/u9wqKrxBxoSIqOwxCEXgUZI5wdnSwMZQ+U61a1gZLNMEQA3ksT+vlIdtHLaFKsRJPRBPXO/q
M5Ew3ilBHqYQOM9NidVtwY+nQMT0lPoYAFWhQTuMywpkBI+vlbyQ2Uqa5sb5ZgtMnWlRghDkAuHJ
jc3+3RMDrZHtrb7+LpLF3vMVnlwrpZFsutac/tlhl10GjxYrXDhuF890hwiO9olnHn+QIZ4qAoJC
984GcATY1HcctR8SD+RI7jhxZTrGo6WRnkvMFFP5pj3kLMIfmsacH6gj1FrFblE11SEw/1mb4gyn
oPWR/qq5jL2WCpGU54oAbr+nX6y7InTdcQAWQ4ixozmS9uzu5padgyBxavv51WBp56mbYFforhvl
vo4DxMnuymkTFVaW7XAwIsK6YOuWzqSkEOcjTL+jlnmf6aS3+2LmnLWjCfQgCKpQ7Acwwtp2OKPN
+2202MFgYuGGmNn1jdaXqHhulobs9r4hLrUuh2M21kBr6/rAbleFgH8fapXBlp58HuMsbQVYHYQF
Tr6medvp6qlq39ogS+5JvDa7MS8mKrfmRyhyNwi3euRaS0opTH4gRo0dyFTeg2Xo17q/qWyyOuSL
c2FdPYdjntIHxjZ3nDj880QJQg+RI16F2iPU0FQ9MQpTUPfqzjz/Zl5AI9JgaOWs8yi44DRjHNDK
SWHmfkio56TVfGVObqZ8/Uk8gX3fYSLA4S6+G52dVC3FXljadW30h2Wev7wGfLEG93rxCz96chfK
ZkXlSd6F7bj3TRxeYv21BdVfOS4DZdV8urxSaDsk8WzTHZ1aTOxVo32Yen+PIp3vso4sQj0UcxSs
gF24t57MlFZZduLwNVBm6WpFKdsZhvlIUWSyz/G7diN1CHWLTT/tu+eMveJB9KQWk44KQFCWvGWS
D4EYDoHEP5u5B6Igp8IeHKyVuGMEpxyUiidyLBoKpLrzDP6c4mWdpm10nid2/FecZHiaSpSygcG7
TzBDDJ0ehLanidjFVrGrKz5iHvaMsQjFxHJs+IJ0m1mqtGJCtS+BgoKYBdQGyGZs2buzzsi06XFN
ceQ75SVXPZqSYrziuMbrxDqROqjOcwY8hwa4i0E0kC2zZ4f21N82DZwDf3v3+oN+SPD5hK5R3ZTi
h8IuUtdoSmwJ98NiINbnd8WAepNOBLuStfu0vmydq4Ng4WkNmvNMxTe/LjQLW+tHpohaxy7lvmfW
KihmKD+U2U3AgODwe2gzmG4wyILVoYaulye4xikOHj82uRiuiwkAdQbukxpgFWsdoWi7S6jtSAik
2MydTZufvZzkeda99wHFF62OlaQ9j52exA31FjvQY5RS3wRjxU4GpzFny/VzlABeejqTeIEP0OZx
6AGofKpnLZKp+syrmj2mlQ07zksBtxsgl9FsfrELkVVSxAg4CUWIZWrX1cFXL7fu9AzMYOLrLJA7
f7/YW9PpgzLEW2rTyyyn5SVbLR4SD/UCukhppgPGND/Z3tTuyZw+GxIwlgEsoNbNx6aifAAHx6/T
XrXJcgc98DJZKTZKLGcE0rfM7UqwiSkPGFNw07vLo6xcFvCac7ZgbkQtXo+Q96++jH2sd1VAP3N6
5u69yYzeu5at/scXEweCLeKT8vu5Dm+qgCEjWgqrJS1c7jIOgr307RsAsye7XDdNdWFWpSixIIye
T1R893X9has62Lt0vO2yRtr7gFlit4p9U28jLAVulTsc5967aKuM3Fyy30VfbdqE198RuwEDdsdr
pOkQhdUi9g6posh04qCbp8PS38uMgMdicg12mvnUO8mj2du381r+0G3Po0Djj42HBAs+yIKeklZh
jswweWyM3pNNmwAOLu+4TtnBp8ZwaJ29a1KdnDmElMx9PXA+lkWFMDytYPcd3dmtLtntBTZ+v/rP
gJGBF8x4PM3MvFktvuYm0IJbtRR/Jg/xdXCxBJszPmZvWt7LOcNBawvks/oe2v39jBIERpQdd3dT
uvrEZgvLgZ9pEDD4Wxsev8mYLMhWwYzOQ4rR8bInwpfMIQvk9BpSXCYMsDFb20LaHMFCDwxP6cgM
wPemcVIqcUmHgfQW7hMqAX2pv3PtOKw5k5QnDKrc0bfK6thlgIHKGYNtUO5gP/Fybor0YDRWZMnl
NFhDG/Uprxksi5ySEOxalxBg6xW4OLzp0jr2CiB8xMXVc7ok8EWXAhdrmKXNg5q0OiZ7CXtgSDGJ
kqJq3AGk/lR9pthmQjJ8FHx7OEda+6F2nWeTU1vMoIGun41UDMO1g9qgtds86tKLSPaeSWTwGGEo
MpqEyykhTw6dpqGbcsQDlTUccwcXLA/Hh4YMNoL5D/yfG39W1xoE3FpxSpHavUVv0WY4e5RN6oaj
ZfF59+XXkp6nmsb5Yz4aDGJ4aWRW3LiO/EFZaEPHWCiCmofuYTSv8BvkaPBMXSuBlniEjR8ODLXg
9FFkpaQPcb2r6qiAGsgnU8tzOa64nE24Y1jWLDnwdzqeEYJVsGGkYYkyrGcvzb8CT1H3h/e2m4/A
rmYRtChwAcoFuPBdRT9jKAgQ0sobjkw0iPrVDzncXUCiNmcyO4hsqHb+zhX2gz90sBEzzDWtPpMd
PAeFvFetMMJuYKwx3DJSo48wYDVQrPSWl27H+VC/b81FnebVhWDkF2vkqwLG1NqdBhxGB1foKJLe
vZEsD5rIM3rjwe3LcpyPPVfkMqmDyDfyCsvFaMRlytLkmNpqb9Ey0475IeUKNANNpzDr4NFFehl1
n29Of6YIro0IE3SxhRvES4FykSSmk3iLNiIqaQ2jikbAkKgZyAO2Fyt7wphn6bxP7Hggb5pieN6Z
I5duWaij7op7a6sXppRmOZFqRLZlt1D2Kp65mhQAbHYOXPlJIGjokJAEVDE+CRFY+E3xMqGyYzDk
5+3nKt+7S3G/rAA6ROneG7n3A+nltvVT5tHJfS/EHFtyUkfLms4U+CHsJ2Inl8qJdFZbRu8+JHb+
mriIU7N/tYIwv4KjzLFOjlDzO/Poz/1DkY4rGymGazL9NwMlnkXbDyASjK0fsmpjE7sg3QXRKAax
40GmQu4MuddWuqnZTBM10NA0vWaJWo/6aeCDzFZDNDuIIqhZ7Mhm2M913z9XFE8HxTek+CBSk0Vq
NFBQArVKZ2tHmjnR+R3UBL2INSdboIXGyYQqwCP7hQ8VFMujA7EW+eeoCkpoRNcAJiPL6ZbMJUIs
L5Ye3HKR4xESPJtdrDnhWLEhratqZ8Co3kluHAzgpLKVZ154PYCZCo6dwVhp8xRM8IUTz+Xp7yY6
JYceXOhEhuPsMVrZXMF17ceNSQFtYN7pmf/DFLJgjCuDKJHwiFmpkBP1zTGiuSWNDNcL5cwH3mk5
D1ZfAeOren6k4sniKBPlnBQs8rGxVx9zVlr7ctJvR+OlAWAa5qzDw6YwojUpRlyCIGh6G8GFC8Fz
mzc5f1cGbGRqwl+bcrzrxvp3noX+iqHfoasvfVnbvtnQFvAKKZuratGfq9J4NANxXzT0Cs5PTd0C
exvc8+gr/ayjfnv2pOEbSZ9afMHO2P8wCuNpptjSs9u73GIBRkcUcaqCQpxxhFU+Tta55rvBoV67
sbdkb960nqlFI+s6oQRIpyz2ExS4o75iy2PeP8EkqXdasFnQ+jISnF/CJvefhXWyklFhLcXOTNZB
la3H70zXsjE9YnWImmC4H1Atc4xijHgOdgRUAmNt712ajDyTnR+GZ5TJ2oGbt877PCufstkzGb7R
zTxnopjBRHkF0TkaGh13nIqFrg4DILtZDHsfK+Z12mOB1Xv018TJ8Dsid9bFXSo4SAjjYJEAeUFL
or+dVENugSWS9pHWRvZMGmwyszA/dWO5LC0wQmt4VWpgevWmEB8ti4HOTRHwAFwlVd3y8/Nzl/PY
73SmxddtojMT3njTKC5wkTp+oSwH01E1z9NWu9vUT0420vCV949TyoKIPRjcGlfF9Rg8VcNE5q2Q
V2vexNxz3CgwOcJGulfSIhqh8wYx6EIDazUyiObJR1M3Dncvmk2DSVqopX3Xsvegoq/JDso3Woi4
b72sCLuxudDv4RzgTLBGc0xaEMwKI5KWvfnd+tVKdK255gDm89DqjJc6GKfIz3E/L2/T6LNTmcS3
rqXXZjPo+5UhBLIOtIVealfKtFj8sANxgxNkQs4mE2OxSU0BgcNsb2kmxgJQNKGerjDfksfON34R
Ozsy+reGgd7cdPYlsVY87y7gKDfFFDkouAHKumT1W65V53QhL1gRmAEahEKorD8wQGkWxMjosu0J
O3865lUgWKGmJly/4MSb2ooKM3h3B/+PY3nRMMhXG4FElzgMe0cd2iIhyGLML8GihUunczLFYrYr
Oc6nSJBLkrBIFK92zVOsUpdW2uwxTUn2G+w0WvqqjvOA7KaNXLMjDExa0ExxcE0Nr2U7xouR6LcL
5uXUndoLFZNM6stt6/CSZ77VPJwwRmMgTsmH3gzO9LgsXOg2GpjTPtgEI4+wQ+09HRFv+UjiQqSS
5Ld8kNNUYhXOpxDc0WNPVbCxDESrjY78QWqHGZCCaKlnmsZom92NagYPWcs40d+CUhF40kqFrpWk
oRDWe2kW4PHGymVPO3C+LHBCZF3oeQAn3Z7xzkIwgXd4XgcGupGiHhxIRcb6me0/mRqNSmt9UnGC
HX6iHkJ1dR6TfsHEhLhPutWPvIESWbMlLZRAjqBUCCRtYiNRePkZzVbuO0NZB1vOhDQyO0eh038y
RBPc0xMQzXzBT5b073NyI5bivZv8q0EfHjwf9djsMZ5MMGmUyELGwCYaHdcIW7JADqcv9LJ+iq0c
Hn0R8I8Ueu69efxcdf7FltlhTLMiMgJDj1O7KWGX7rIMfdRwVUVJN5QNbb53STGeV1exHa/zd64C
K3S8qaP4coksQoSHdfRffT5/fmVzqO5TlF6ObNZ16sS5Le6bMnt1s69K4hPPctagWv1U+KDSEuIp
3R7jdOTa26PVLAO2fRqvUOjbrLL055rFeihXf7rWs5tgbqhoX9o9Z/HhKqCoUiTpp2IDAvpr2cqb
l4cxsw5z4oD64LeYY3YgF1gCL8WDGrv5IZuf4bzhcl8Clte8fndOZwq4gsoCeppdB6C6QsObX6TJ
kt1XNUNCSa1JQVqP5FkbDpT9Zh1Tnk44dtda2ecKhBU2YzRJrvrcZzIOMDLWBEQGarl1iNW7VAM5
521NvaJ56hsZxG7JryvyrUXDTI4OE8JAAKFBeYjntqDPVmC80mpsT5OmXpqsxa4+JXTi2T0FMyxo
dY5w1Jonp0pwmvCJ7A3NYJ9yzY6dRRyWYHv79fprOhuI7m6wz6FsxYXZkEFUGLuNxLjDK/iTFBUL
BQJqxISyvZqMb4jsLENq8hIJTC82iAhL65JeNdR+aH57X0qQAS35EYeDxn7ISTRJHDRtxY1PuSG1
vtwpmfeyMvJaah7JAzYtsyMYCXrLVGTk+p9WHw9GXYAmpJoIExQHegwanS4LbMrF3tMpsh08FAev
8fcNEaudMAd5GHBkAL4NLX2CFIGk16bsbCwExlF+65RQRx1tFQhdlJhLVmccHfk8KVpJi5bHMCV1
HFGquDXuBlfMmK60Nmp1/ez80+HUZgYsNB8PAmUvhtN/1BkVsw2TUe7Mx1G2K66S9nq04KybMwIt
/XmsHLiaypTtSQb7rmnci+ZKdVWWH0vBI0OMVPn1hacfODWQldbvqTW7hm1qsDpQWWTjyD5hGuXs
A9pqHn8s5dE8M5I5hIi/Tz2DRlRvZOOVD3eazXXO9LCMJFq6prpUDWVJQ94d55K2+BnVx8LpckUt
ZzTPxWkpLXkEn+/wbavHwAXt0E+1ft2uNzZRBGiEWyksODkPb3zAQmk/WMEvudNY5cYPt+FuXcBL
WmmpXQFNpVAgOCgbdyVWgPfU5xXa1xXprPQFCvXRzfQl1FdzK5DvePYUXz6Vk6yEeaPQsLKrHNJU
oCpvkpJEcrWWNVtfOI9UehIy+Kq47g/2OuKlctPsuDqPuBSgETWUiNU92kVQhzg5Prw+Nw68kaBF
+w2Kipt+WBKMIG9ElEAFwYWd82A47/oC196ncS+24YxifAiSe7qjvQmKDBAxqDwE4CJzDp7pa2MD
b4NSC9TGOuriJG3QPLnpuPaeA0mNB92VWrgmggnZ9VhqQfTGp9gws+n1uzFkH3pZf6/JNBwHQS9r
cyOmWoKFq5jvqdros/ZJ1F5LcoBuQEKKzqmkp3Kejd9muR30xsX8i9oKfMyLk2zBFyykvZtAAl43
ir8nYOofSio3Jy3A+CHbW7SyYedRWhZ5H5rFonOxSRLpanpifL+wULB27wyxNm474xDMThNqZO6W
uY7KfjyAxgUvj+DJBQfiUOPBSzUm5+jUIj/bufGgFbcJFdU7ZrI0BP5OuMzHBzWKhM+HOXH1lHEo
T1OVP/O+P8rBtC6Fzk4PeuyewCevgmY4anKjjPjq3HV2FVuD2W0hz49l6pYddZW8cOwvVZTEt+sM
Hi2ANqP8TJa5PPtr+m5R8RE5bBjzpjwyi6GGrw31h9gDOBXE2UJgWHfntwmRA090/QX8ytqVeUP0
YfqUngEWyGPA0JGl4hoLZzqcCh/a3qiADk94W3aDmX4edcd+t7wZ2oFX3CJDs85WckQQFntWNenO
sYuvrUDiwNUckW9O481rspuWFe5xTuCqa5mAAso2YYKydXCw3/HSxgpR07K84jISXbmVjLIBzZrq
k6PmySmy5Ciq/EpTDS4uF5OTteBuYFuA2kPYJx3u5wn8d5DiDLM1CtUoaH0Elxez6aYZdgWBjvlt
Z0/VI5OcfwnK2PLBxa6LcWZ6f0+KtojA9rLQMcbxzEExpWARde23skGkN7p+7wZIwlh131l5Rp5K
i0eLfKVeiodckHhrvf4VRH0Vo+idYJXz7lcxa9ARslduPzHmRhhQDoZHsJBlF1RJP7/Qambt+Xwu
RqohHm1Dje2TREwCCc3LF/AK+vonV8tnELQn1gBYs73+N2jBX7XZgfYKj49DT4jPl29eomFdwDPP
1ovn+Q9S66OYkk88IRdgAAO9XbxnKJJ4yedkOfxP9s5ruZFry7a/0j+QijQ73WMDSHiAJMgy5EtG
Vakqvdvp8+t7bJT6dIlXR4rbz30ijqQyBNJus9acY9ZG8hrrxtEpCnROBWo2VzODmKDlrRmyVUlE
/MGtmy+EVUFFWOTXsUo+wgjOdySXYjm2tIfF3MG8fTWd5STq4lM/k2Q8gc+cYgo1lv07fUP06vVO
ugbdXJ3dZu7E7PxbJlrPsT96e+LGBe+FvOpEGnkmPKjZiLYVG1EeK8KVTdNY0bnYyqzrdm5BSbFi
KBBFggW1NfYEStmbKYFmNaPpqWz72yyiMyXMiYzJhUqYnfSBYM5t5/ArsSLmbpH+57ok4K/xi/xj
WB7CdkqxDJkuZOv0kz+wGGCjNwR56JEBAaLe8nwapimSPo0/660vfpsgLKuaNyP5OsETXsUZVTj4
BFZeWHAg+UFwuqvFn7SrQxC2O7QfOowdK3hX5Ra4yw7XBu+qhyu4ML0PXeTyvGbLTdC6Yyyl4YG9
XrbGx07urbLdFTFRH5PJttaRuM/JF+5BPWQ4HLa8xqkTQzHt1BDBNqg0w3WKxyOq6XwkNjtQa0wL
BaeHspJt+6av9jEZbg5uy74x5boJAS5kBtEKqXvqjXgLshyU8BeiyXRUSYyl45R8mYl03jfaRGfV
TNDlIKsJbbaRNSa6NPfLIBuUYBooVJTZGF4msF5lgHzIJAMF5cdErkWupcfBqh96+oaeH8fnQgfK
ksfJKTUINg21fD/SIqv1MV5XBYiUug6/J0tCaAbqT6zpBLTAoWKEIjiPUAnksEAFGJrIs/fD/IFU
CmBnPi27qGIn4pJAYeqsTFuH1laJFqGMESNpF4oow8nIPYWbpuue0BtF1kWCmsmyD4kxxY3ySPTk
N1PlXabtompg4YEsiSlwF/3LVMRrBwrnKoqiV93qDOyWDRHuTkKSgz2xx1hmtsC6r0KXcX/uNRso
sgWaa+27jPchxUDRJDepx/uBFQNaWgC7Ve98mS2gd4M8WeOLJc307Nkj2kiB2N1JCzwxW69UrLBc
OgREGEf4IDH26LRgqKDcVIlYKTaKTzpq+g2tvgL6vXVkjEZ/ZWmSJDSPs5R5GaCpQiZGYTBckiGo
QChvEV4yOInomeSqCpa3j2xl8B9kg1K50UnfzFvWYCNVGjRe4Ylm+Y8FEM/dOOI3EzERqf2Qi7oj
+aZeAtr14yYOs4heQpeeJHZeM95pum0+dZeo6I2rm/zIFxsqOUGd9mC+aJVlQ0jv1RDYIwhIzAQx
IbBw3151uVlcpFW/NInyjI8mmXFRxeY66+yXnvQ/PztymwlWZGKKcKh2piVpfLD97OPqcv+79yMN
aWiezBgd0yDooyW8GQiWVlGfVQe6IuAamAM2SOaI45jQUsQoBrrxYrYowptpGg+DH91inr2zN/W7
onW1g0ZO892jJCayJ9Bs6yc/Pt7D1/SBJ1nZsVykDetmidNjHWGg7uL2II35d1yk/lEb2TkJtwxk
iTBKK4W7vfu1MIciNjOjT46qfSc94Qw+kN2gyKhqoUlmUT677bmI4Io3LOCZiRGel5cqeuGnxC5G
8MgaJ12eZVFePmeYVK5DnJZ0QQjE67okVZIwTjui3ErsM8Lw9EnPk1vRJ9OOWieNSmqPSPdYyrRF
CF9vskoQsO26midvUyH5BMFcsEiK+0ejMz74jvjgpkW+06aTNU3OBX5kHUxjKoPWkMvaFGB+p6Fo
NvTvzXU9fCaytATEIO1tO6bfABGc+8aKnwEdvGnsv044Iw56kT5nxK2fCrgLTyrObEP032MtO4jc
blcfs7BASJDoVwxU/rEStdhFenTwrTYnNzT0aX6Kg93U4hpCK++13mR5B/KaPUlQ6ngm7r63krDa
lr9+KUEZ+l2bkcqxRJ911EWGlW7SjjGoBgpflZy2I+3yUHjjFvQTKWq90Wwi4ac7E3HdqTR11LkV
8Rw6KeEGIo2KtmGPuh/9EMHY8UwrLe/GDaCHcsfF83HSyi8Thf/Rp+gnde4HC55OtMtBLjZvatsR
LOBZV6Pr9naiO0fNTpReMe+2OjDh3PBdFkC5zsxvk42CuGSVkNO31XDwIyKmHMyGkqglmoSrqrO+
L81QoEUcyV5Wnr/ZpqXWmeLQTD1iFM1ygtmf6ldpo+NNcnqcDcMnVPAKwToiYF5ftn52UPpOEXTq
ggLIwXlm1xaRcsPb3dN1D5rS0ujYLswwqQijWy+zHRK75NBYKTYHvJkbt+nrQ6o/Ml4iirEZfSsD
T7Yw7G/3D56IoWJTXk27yqinoMPCtgpLf94lxNKQb59/yxyWkkRrJxQSEIAVywjnZeaNSERYbCxr
2ucYL1fQkSpaqoBZ2I/32uKcq4QI0oTuo0HV6IDikrwLZ5gCuzaOlU04h1D2SDAjaOTmjKEEzvYh
mqBIDsVtSFk3N8kXrIvZzTYrIjXZbkZhlwdtI6fHEsANUzmaXyFvfkW3/25hDGktU4iM9lIyHntd
sSVtlXDptuP5fqgo6QfzVAGENtNqrzX1WWceXttWM5yITWkowvm4CyN7b6BPTgv6ZVqf8tvJNJ9D
Z9wuTkIHM89ujiaKtR1PuhILzbBvBuMqqI9WkdlfnZ72fZKJK6XewMgd94nn+BipKt48ILGaUoLk
wyb9nWBo0lPU07X4rVjFQ+hAxiz6g5v7X7p8fCyAolwjI6JIliMJr4W1vT+MzSQQRsdm8LvGQ3fq
e5IbK4KSAGHc7JGCjpt8rFLCyzQtjlda1TDH5v2j29rmWciOXjHSGG1EgjhGo33Mx+aUpLQfEaW1
a+HzhIStNu5lGutsi6aHxEJl0XmF2HrN/GLN7dcqK9kBhq8ZXemfhrj/c2r/u8RCgdv03zu1n2Xy
H+cvZfZnqzY/8h1LANGExm/e3YitQCQ/0Yuu/5uDm9HTTc/+ad/+l0fb/82zsF/ruu06roe47H88
2jawatOmpmZRh/EN1///8mibyrP4i7lS4NOFUaTrpi4sk9TEd9g+xkRSWiZtCvyKzGDMcntziAUR
HIhce6o61BEytVeJX0BKexumyA26BLEus8EJMs3fZk3m76Y2+4GXyWYD9NBU8av6dV9Jcy1jUx5b
dqimVj/+cnkffx7jr95Z8c4MrA7dsEyXUrIy55Lz/mc7ZgZjGmmRmILCH8z1HBnkP/UPGDzKlaUM
zWUR8bKSEAZ4WGAhoJ6GNP5jbUvWu32tEkPyF0kpbmf6bBocGhBwapmt6p7fC8PvRBJNj4mWlLtx
wXylzt/sG1qmWbeiD0s4nEqZlZlNQAI7Qrr3o7KtmKhss6reOrnLJX0OF8Q3hd2ZG6LsUDVq01tR
RM9mBxetV6V0db0Vw6gsxkejJcIGBYH5D+5V8x3L8ufFwuyrY2v1EVQqb+svTmP4yOSTmP1EAARi
oSFzn2FCpYdRdi+jo0/o68eTBjDg54qy9pPrSDtnE6pDgaqCKuR+SWP3Q+TMPwivAICnpjx75i8Y
nfaj8l5xSYs9mp5vFGid9VCQQU+JxF79/X0335mm76cCjtbjf8Zf+OezlBaN1lljkKbY+xf3SNJO
dxv0wt8thcaNMinvF30VAatL96zU3F1ZF8OTBLin3NQwbsgcLLMNSj9nIxsinQRYJvwr1E+yTVnE
6aHOZ3OPFhTlDCkWMdtqQyOzgrzOYHDd4URLMv6H8zL+4hZZyGzxuFNipVj7HpeQtZ7TSXyvTk2I
NxsHKnoK5O7RP+D7cdDS34PP3MzZWYP+BM6wxgHl6Hsp9JnGJLejG9JhB67xH5gFaAzVt/9poKCw
CyFWMGQxYJn+u7fNSNOpdZiPQUvOztYu+iMSoPmQlB7GYWfXjlH+cXKXPZkMxiZt07c4A7bDoqs5
RFZufGXrme2bJLmImFKqW+b+TkrEnOzwLqXwj6wX2oc2tcklr7wHp6fhbST2R9l2+I9qUqf0LL4V
6cB7NUbHInyso2i49rV1tsXYPuXQAG0zerBszd2wuKk2nQvTDkWXv409RE7u+Kkuxq+lQ/u6kClr
4So0963NOmk0ZqiaY1KtXC9JrhabGqzkxffCRs9nWMMCemiAdNX49JLo6rgY4ICI50YBZZqVWJ77
xnExfsjeBYrgkpMWyXnNGpSoTychjHXy6Ptbgq2gkNaW5Ya1FlOBJqXuggIzAPV0dlhOXs97R4kk
Gm1xie2OvkY9s7fke6tCrCmraocSYNemQ9ixXqYyWJqmfuyN/gs1hsc21xJ4ZcX3tKe74CYekTHo
HoBYoeUpi0s5JcXa8VEeKJbEEBGRhNXic9Qb5p4om+e4WWZiw9kx9sAV/M7cMgHp61plCvS1/2D5
w88bgPj32dTbOhjbm61JZgVcFKPHsaaQH+nM0QPQYPqT1wKyiA/RSOWrD/ftDjtwb0O99Jw43Y0M
QbEjvVHssgUU6BTu4t4L90tHtmAj0a1ldYtaSGhEL1N43KKakavQwjFs1OONQlcwE+lwTrHaHjET
o6SaIql2VKMth2vRGWDp1PMTNdcx+oxJJHky2Buy9ApP0+H+ajHm4bnr6mJToCGflpBKKGnYweTT
ygvFy5IULM+HgR5/wyeb0+OYkIsndOV4qRkgunEqdrHVv+ZJ8cUp7Wq9lDPqVHWeWnO5/221Lesd
keJ0jCAYJsbercdpjSMrfMpqMP8ElwHyxTF+PyY36bl+fcSE0tX7tpachnSIcJm15aTh58wLcnCx
cmmBdN3vJuGIOIRm60IrbUfIiv61tch2J4EW5bmUR5eC78c0xqA5m9Nw0kiQk9V4zBo2VBYhlGui
xMazM2H+8iMA7rpK5m5t/YfIdq7GrmDucY0QhYnFpOvR98OGxXsGSdEBcliglMzHkC5PorWbulum
S1Ej0pjzQcJbZIOuO9qlr1u8/BKDZlJ37Q6mZLUdhyzdZQOC/EwI2Jv44s+kloMuKWiiz5Vz5sZO
j2YRvdWFsZwMimNoWuYvohB05qrsZYb/P8tIHLSea7ZEWY9Bj3iDSvSU05qCNgB2srRsRrxSaE7S
mJJqaQ+fplQbtx5XG1iDVz4s0++imzedZ5kHuEnUENL52/155eNefNF3JJAxECP+Y/xR23akEWz+
9QEyV+evw4png0oMYwRvhVHRL/CmetsHQwwdoYI+QGVcPYgL3Xldti9JykFHcM/SMVT/rh4AeELL
kxQ0MIUx7hMD9ogNYUHGwoQeHoaueEKusOwqWb/oRKCduol9vi77cxXGp6WWL9g06904lP06jXA9
3494iYg8HSoQYhALjv3Ydscxrj4K8s0fEr9+ULnxKweDPhqd6YNOItHFcR9zniTAef43jsyB914Z
m6kfvXUyleLgmmOD9qt4rlnwbA2JUNfW0+FET2VdcJsvMVHXmILrHf9ALow8daYqJryx2w4FeztQ
ZB9Gag9WM5pvgB23GXCCk2Gb1gHJxxu225i5eWS1Ndb1dlQTezrOu7FotOP9uueN0waJD3GxRh2a
6tN8vLNBEA7X20hL7HUfOZf7Lagb1cAowmvXN/V28hM6kkabbumruPTJUEmEpCxS7OhT/1MWVsae
FqoCIKB1LOgA7CYbnZzTf6aKc4eLPmk1HXtz9GFb6tbT/SJ7MbG7TRtzt1gL5ujR0WLF7plZFJkF
2wKK3hFLUHc4dGToPpqtcUuLzuIWUSBBHbCOWOqvoqnqrlUFuWzpsZVHtqgvc5qUvFgEc9bQdVBj
EBRVUhbdiwrvuJZEMqixBi19tCUVvNwvle5tDPTkCDunazSVX7vcUyKUovwSJr/bhoHEuzQQ3y1p
t3YlGMs2y/VtSFjrjRbfA7L45DNujEPv4LhK20jbwl1brmZBcTgl5hq9xozrYWBl26DH0t2DAQzm
Rhl7AF+20HdRhSjUULe8c+uj3Qy3TIv3FFbEAyZvNPtm0exyv43pzdkTCqbmd8/iMXYXa4YEBXEP
Ofr9JaOJRwkHTdXH0hwvbppBk8gkISC4y43J0okSZFFvjPySvNP+bM3Dp9hOnNcsiS8gA2nDNfL3
qqAzhw9+p5nO9KkFRGnly/gyUjZBwNZ8AcuYfOQ+WkFdJS+RVyY7O5zHh1ZqeAvk4l1hV+jr3Hkz
Zy39Bge4QbdPU2pcWqDfNaOP3aS7XnK9XCSvW6sTr8lEczEtiktKYNrUD8ULen5jb8qw3HmR/8Vc
MvskmwSngu74HxcM5hPvfpFF2UfHBsGwVMWlxpp4Mksq6matQRiou11cltnOZ4bYtAxwbFXEWXS1
v2slCLy+5CkrEpxjHs9wX9jhUzSg6CtaWW+5ze6BqovB6y6rU8z820H2wAxv73qIGdeuaQaYTuS5
6856HGgzactrRDP4RJoIzZ+Ik6Trx1bRJODXKRxJas3w2Of9MbEQpWbF+f6uTmb/pUtJgHZwUO+H
LmWA0zZUIpbDlECpSBbEY5qtguJk+QQxE7c3qlweeu+JiWtbZQRPR2MdAid1T5Ro2Y665cOcDoxU
MUM5szCEm0R7xN9LVx5tOmNXvc3Nmqz2uP54rxb6dn+REVzzjr2I0GJ/p3vuW2M5GmD4+DpqYbmJ
4Bh3YrQOGjmalEPb432xharmVsmqPDQ9UefR1CBHH+aDiJmnOveppFN/IMzYZU+p1uRZFdiZ1eOT
br9qfnWucbfjrCtXjiURJVDbdE5u5S5PRDwBW9AaicQErytcs+3I2P5UFgYskCb/Uc2NYv7Gp6i2
tz0v73MV2w9en5eAuYZycx/fbFJOAHvV7gUz8KtTwk8FRB1v/c4on7xGPpTqw9O5drijRnPVHL6V
kje4h8r7YKeVuclsL1yXYSmwY8/DQ98uu7CrkZ+zFtyFhnxwBvrUFW67dTO62DM6E+5gi3zOozAf
VHEhVpZBB5T1bmlI+0Rl8uhgX9/nA9UzqAHdLU9tudH8jawBeFhu8xhZjUKQIzCD8yzb4ZE0HRTP
bvixRzX7kHXiOHfONdKpGEANBU/s0kSlC0UDeW5/Z/kBFnphbFmM5tMyV8ZLRsozDaabtCdxrAdy
u23U/bva1xl5jdfcEBY9QY/lialDs6i1MNA9++C3RrSJnIHHxswMMMq99lQlcH9E9JGWL0OI6D/r
AjlXrXsa3AbtbBHEuM1tLcLPJYAZVXW5o4+NC4WIaF3M7CHUzBIawwzcI5y28ST0ddVESTABhUaH
n38ADqRFYRA3enSZTJraOBicvVg0nOktYXpmyQ/nIZx2CsdDiredTlBU6xeCjuJ1KcjewbMFnUWw
wozpTA/GocmlgaWR86QcEUB/xrcIA9xmN3t/CaLEocjqUbYe1C6C3i0YpCQBqCT76MHxy4MIM/mM
FmtfLvB3ohpnl25ldDhJQg+Mzhx2wtOeyrZrTsL7Wg3Ffqiq9tnqwsuc6cVjZ15yOl2rRu19hB+u
dH9Mj7bIIVU71tGZ0Vu5ON8TM0+u0xhtWo8QHxwbhMfUV2ycAkC651GIfelkW+w8NSkPmf0Buq+3
R5CQH01iUh0rp2bu1IfYKG7YyD7pbfthmpr0GkIKr/PkO+sFOzCL4SUhfPipWJLPconRzGb5xWgA
6YeaWLDs8xE2QuSVTxLXKQK/i7PRtvZuTngBYZ/f6E+4GOnaB2l57nn0f8AhMNayIsyy6i3vkJfZ
6yL0/lh0AGaxgu66SaJDGdPkZ9XnvoWsPBcTW6pDPcJVklUwRbCzeRferV3vHKvIIdI+Ty10yxD/
9QXVieHXXwdMBaHuWaswDZ1nPKlPkchFgN2r2g6IEs89kKp1on+ThpheB3IEVrI0JqUjmbdAHbWA
oWRa04l2keDFFJsIO9+O1UTerqTLDZn27V7HSVIRLMJrLzhagjYmcWDoGa/ijpWKYVpngxnyfC+K
tBFbHoN2LrgQ72zwEDPlNIzadEcXj/DSyXsljU3H8WB/DJMZC3Aj9H1mteNa0gfeshk1qUkPvBeO
s626ctqlnU+LTdzsonQfeicA5phttMEDfN5guw4bBGVxBgK3F7wHk4gIVhiw3zSGhU42S4ySJUzI
49ZZT+bcyL2QGfFvIWATpDqPs5kGolzExsuw5nhJkayd+74eq5qXo4qh2eMcW7aVTJTCNeg7hE95
t2SBsZAfLCZW9eNIurBJjWK0abUaXl4fzSZ+5cO2FeWlrTmx5rA7llBgzR9njXWqP7Gkd2Jk2YK2
zqK3e0/r8o0rTAMAG6vZKsU4Rtwz3jzynF5D9ffzzjiUXd0H2RI9dgUcl0xnhra97pneyKOHyB0Z
DvsNMxzrrd5FtxASMXpG/OCT0+uryk6JiWL2c7NXs4be/nNBWuVNMEZP4HVrMpVpG3YOq8dwoYtM
g4T1GfUcZOOM6KzrCTjr0x+TFp7uu1Uc6Z8cypMPjCMfi4yoi/vatwTuvuLBq6AHh3CGITdvtFS3
n/WSrmabZQtUpfmL7vqIwpeS1BcU73iUzrXeI9mNu23RDdWB6k+xsgTwAc7f2HfAQI2IxjV6uq/1
4EOr0YleK73hxOmgGI4kwebx8B0CzH39jhY/h5gHQGg/xqmFBtL/NplpuWv6Z22Omw2J7gSnUtVe
/RxHHTX3Q3wrn7VWOqe2qfsrzHl9V3TtNsnlp6XPppsLnvqWFRCACGr21nWrnczOYe1vyS6m4cIG
KY998mRJjEUgN85Xh24SuwPl4Zmi9NGqjGJnoHtZmWVPcxiPa5CMc3aJ1D9a8huQJws96GMyzMdW
AAW8C2MBJ7G0SjGl61NUrxez1UhZt/RzHMXG2WXWzxxLvxSUAR51GDIxJLYdPcsGbEcTXj1Y79c4
xak4soNE8KVwTfrcYes2iZ8IHTy2+EKxYTT0+xzrMFVaf+raJahaMpMTA6Ti/QYNAhlAG9o5oRtu
EjiV8zi0y/exz8NHlhbA1swIqWVTYMTsSbJw7e48jttQi5Mrijl2POYClKMpSJFT727plGmguS18
M2rxE4i69fqQTd5DODGZh953aok/LJMfbKm3r6o6bra6IGBQAIm4n5oYH8PILn7klrWvUY0/6nlE
DcZPHCBVT4YY8EBPfktCCdL4daFT3S3B3D/2VHuVKj4/p9O6ibphYwsGsAndK7IOjJm14eJkIETJ
Jlrk0asgZ7G/3DTlxUN6fNWIs3miBk9q5mJfs5GjI+5PX08jBdZIMx/ppZDuqyb8crb7Pfb6IxUc
jaFgLg/3iymQRJA6nH+vlvGU966BjxH5aWO8IGOhjW6jc8MbvWfJGW5TeH7rOYNcaoPjfM2d6zjp
5SWL5a0a0PHks6eyfmbUGnZn4IjgdZoMAk0sr5nOljY83dsNbtgf44R1f66qmzVElKYYxj3jBW1f
RT1AefQDjD+oO61+smu73MDid/YRSXs4UyaHLX73PcW+tk1DpLxlSy7zLPJ1ooIsvZDeRksBYoMt
2V9rtL45lStDPC2DSfQ76GxYNettCnw1NUoSFbWdPejdWq1wtvZkXuHh1KfII4piyvp43zat2DVK
SNHWVrSpo2VAn0l72nRf7/t0Ni2Ppkx/10cKxuD9woBYpHBNHAhmYVVEjhNqbBLxA+HlrnygynKK
UjB/6GGSK0G8ROR48Ybo+hlR+hACRgA/hgo1YgmJPsynTnBvTfxfS/TftUQNnTbAv++J7qsy+o+T
+sfzf95+RVjff+5nY9QwxG9CmBa1EN2hqWnSgfzvaDpCdi1akkJnFLPoSfyrP2qav6kWqOc7tmv7
pqtQrH8wrPkjBnfV1HRdwxQ6Hc//jsz7o6n4Ezcefa/+osn4npErTIHcS7c9ASCTlDzVPv2lbVbO
ydzFIcw1YrOwOTGulF+zSEHhvxrtTQM/9cv1+Yvve9fTJPHxz9/3rsuC4kAYVT0S0gKQjaPaR8gW
jcjZJewnWSH+L77NMUxwSb5qC75r/i56akBD6/WTHhMoCgyLfQ02Q+LaBZiK2fyHk/Pek6/vZ0ck
BzttQM76PbPjl6vZspcc6ITqJwuPvITy6BQ/En2XYj9KRYK+DcZBmG9mKLFNIcksQzOvvVEN2We9
UG7LtTVbJBMBx0Vvry0l/AJrY8fkvzTnqn2rmffUr2z7HPZnQ79lLM1h8SfofNT/dWr9VAcJUuig
9y1b4LknAvLWQA1JLWjMMAjx3ahQsRHQSTSyWCK5oSZXFRoPJq2VQ+UaqQxQiT4/LxwmoFLMYTe5
8CMK05OtXJwLacmWQf0Wn5LPb+orNdySY/mWZbb6EJcgMSJDIutm6B1BLG9mdf8j5l/GXUAqHOzf
3+p3TdOfD9Yvl/4daTp17DlbXPUg852+g135q+HwOPu30UOGTGdowEP799+JcvrPTcM/vlX4Qjge
7Xrv3bf6dPnGmoLFyaAoH4dssQxrU9fleqAnzjm37Gr74XXQm++t1sH6O0chvreYAiuNI+Wp4H6k
DfcBeozgJug595877GfXFPVt3pwxJ+1mguoU58zSi40XlesuosreGGuCEjch85l6cctEC6bQhDTH
xjymU0rbtwwFmlgY4fMtBR6q/lOUW1r5lN/tFTWEdRJrAQnVAZ5jwnVpLPCTwM23KbFHsU8aCCsy
egzrbE5WlaGfMK6vHJxQ6mdzrd1hWeQ5QoVFWz/kMcjE26TnG8Cauwx3gUjeyCBbDR3+IWAwHEeW
v1HxWtFqW+YCXkvCdE5rsOcR70EKEIYraBVKAwIX+Sj3V4JfL5kWVIRaCyk26kKE5pt6Tq2eoxvn
VbyLHqM+3vI06/pNXc8RN6Z2dmg0hDyYf3/bLTUo/tIq/n/uuhrkfnnNZxxsYQVB4kROzkGdn1M3
xP+hT+Zu9hF4ZnUqPAUcpqfIN+0uY8mW8L5JiFe8FdiENg078l6vA+7KJ9NEImagvTa5/TlZOyBc
Qciqqx9hXuuIAu9HpRW0qUupF00Gf39Of/36/M+D/G6kjCRYmiTS9RNMrY03UUKG/VnrYp0yLrdU
YyXlopzo57//2ndN9z+uJJMgig3TcsW7r4XyikmsF/qJoouyWRL76QPNE7u//5q7VOb9HUN0YDDL
EvZNW/bPd6wxtbAnBJJKLztm9a6qu1bNN+wdPW0tbXyDjRfYmh/oxRmbAL/DcN3I1U3zbnW9W3rG
Rscmkg2UU0slymedKgRRd+QzUgnzeSkTXn3utAPHYgTiEvXQdrWv4BkYQtWroUOTJUVtU1oonfkK
e8hh7PJuoBMd3loaHX9/0tZ7nDtZpTanqhMORYyt8X72yzo/nmVhTic04upRbMiKolioXr+psGmL
OPfLkCDtdU6DxdFzOJx/CjhCTQZuwUnJNzUNqIG+431Uw0Axv7ky2yOP3Fi8mlp/LjWidRS3hqC8
Ki3/YZR9/2jeT8NDCmroYGUcTz1Dv7xtpSYNn7dtOmX4jGNwSGz6V8xQkH6B4VHh+Crmf1g3GO+X
KffvxOJrmvTdTSoY774T4Srv3DydSvYBScJeICLjymTaTh9Hbd9gV6aFuFLvuM2fNMyFOhMdsNMa
TJjj53t1d//+fpJ5wrf++hSroyIagqRq3wJB/j7QAIF+A9tGH0+LhmeZACNgkRvYfbiZZDDziKrf
U3OzmokaQwD8yDeklGx0ooYWbMOg4NZq/FDj80od4ViCTmSsvY+rPAHUCzfkMQE/gWTKYFahsM4t
JhDJ+CyL+wcVC68Hz7MF6DnMjh21O7QAhzSr9120U5/mUoi2BdORady/bkLMrdY/amRnVIOYQhZK
uXZg/KrJoodpUbZvWXTuKNqoYd8piGXjPATDoNTeDPhV+PLVhKEOfDaam/roisdOnWmc9uqhnDUb
uGzJNwJ7md7U3/Z53ZALbCOKAGpVJTfuDISdNlM5cfCM2Bgp1upuTjy+pdjJIduEEEikz2wZyyCl
bO4AyI4ZurG27RPRBL1DG4z5ioUG9HVsdRwVG/U4Oc7Mr+qgRlPcF3F5UWACBV88Waeqcq+WASnR
e7YpuKZc1Psd61i14dxQcz79J4wB5lbdKTXPmpP412VDgZ2DfFEoWTV8tfIcRpclgVM1URSl6I/O
fcPqFk/SsaWU2GaYQ/0CrKGxtVBgDJInlrwDjRQsVUpvkK3V9POwhH5yU/7dnl3uGJqbtTZAnNZu
M0ehnh3GJnWx2upHgzTQ5XjvS1mWqLN/3zGwzLqvaNXypSubQLLGC+dDSp5lY7PY1d/UDVIjTlaS
ksjJ24wzi3OzwGxaACzhIAVINVgKd/cn2K94uCz4C8jZEQMNGs9d/8bnJFG+19jiqsWJWgpHI9B8
pEyeso9TupBQLulADGCK6CqvfYjM+PiBVz0UlbayeZhSFkod/nKWQES7cgkYraIpJygq6Mbr/CN2
692kyxu2sXW70LunJQpBkFeLB8xurQ1eMd72JlArLtu9qdsW+/C7uPJQ+Pk8C5TNW4n7j+W6Nx+l
K9dxh5MDGbtXgclwbpgzNkjCAVKB4eLxDWW0Vc9XljowAXkUuI7q3VS3ilheXElyx6omxiYb61rQ
jrxc+bRG9gnbAICGsVX7Cd7YnfpU32MqK2nNlIphwCjVrzwhNqzh1ZQ3I2rgVZ5c1hRsRlzMmy0r
EnUxUVZuBa9OMv189dXpqFnQM3lanOYmdOuyWNRwRh3YqcOxhHui9jbNyGdEOQ8+ITOsKgdjWR/U
kEkv8kmt99WWRg06HrfIsa52/32YySg0eUs7iyj0+9ykFnpzHR3UqWT4msyGKo3Pzee5VaueKXMI
RQG5CKhHjXIJfTLIoH33Bu8pqFyUQjzR/I5aeqkp3XUv5Nup0UgNJBpktu5xTrZwBz6qhalabA5x
oxZZYRMf1DGqcc1ltaaeUDUGqp+9z4pcGBbhK77LZE+jLqN6PO5vqN7t1K/VbMkOjbWCupE9xzuy
4gWHdFQPmboYI9+FxzqoGC3Uw2LJcN+3SKXgd+i862qBAeLS2EQJbxaUeflDvUdq4QxiEMyafsYP
tR6zN/y+t2q0r4i4HsCObXxibWZGQ7O1r1ZrbtWusXYZYViOqPukhi81J6g3Xk3fS01B9I9jTmGr
g03kNRPYLdgi6dxrRkNzERfpaQHqk/sB5agzgPFF0vjEEntw1BCX7tUdVz9p52JTQ2kadRwN4bjR
1L7LmJ7nqt0B59noo/sgWCnbqdy1QDQaAClgSoLEJkHGMfDB1TdPug+1otTi1FbXw7MXlF7mh2G5
haV9TUHjaTr7BdZaNiek1l1qPeIuMC5csepYdOskuPLCAiDclAM1Yrw/VU8jhStIQ5YPus8V2Kch
Xm5MbnjaYzfucwThRICgYBzZWGjmG+x8PkbdoP9i7cyWo8jSbP0qx/rey3wezE7fSDFJgYQQJEly
E4bIxMcIn8en7285WdagVIs+ZqesSEJCinDfvvc/rn8tJTlKnE8Lv8AOjmI47AyUpHTjJTuLh00w
L3M09sT4rO7M335jQV/uMaEGOdXp95wHwSzreu16F5epf2mxKtXTH7GSwcC/urLK+a3rEgYoooPy
d9tstgsRcR/hDx1o28ntFHNN+WlrNN6td8JUY/G0qyqi1QRZMTzXBZe3ML3q9/uTArek2cspXjgl
hYnfBNFMtLKXnykxWAMoOJ++6UR4PLsQU9zrs0UCpUxPOaSWuSKe0Kk5g2BwSMOart7Ky+QVHot8
JKUjcxG6YcGrZ1CUoOYCBTzja+2ewoC3D9DZVgxh9eVHHBYsCfS9rV3vWjD0vilmh0HKir7YeaMn
3VecxB5FKy/eyXpocddwk9uFYQDiOR6gFh7H/XqctSYdz8MsmKpCO/ApyzFN9nPwdx6HYOx7ZwT+
gHU3CU44IqZ960ImOCjBrOZmKystU6ps9MIEUpEzMcpJglIC56x/lf2I0B8wws8xgHolGCUDhdjo
wv2sgJoYVgusGAzUym7qHu2gVWZsSfaD4yhDBUm8Z13pqep4gPa80g9pH2lF5H8WNvzS9r9YBet5
kqtg84dVcJ6lTL1bBM757I1HmXDmb0iVuoTIyHwCcnOd03JvJobFqRq2zNyG9tYxfnUJz6srkem6
gOBdSqiWLWj/zw8C0gV0XE4hkT/eVvZMezEhO5Fv0uJ4dF60KXrao69vAsv+R6zNZ0dW6FKy9WGT
frYJ4hOc6HPIiKPyeYXCmoqMmUHGx6DUBN7qM6Q91zrMBnpDI8/+9SvQ9M2zaN8lH/eZjol8Ulfv
WW0J3toGptB+PrYh6030GuXlGyc5muGXNSNJjlRo3eSYkQ7heTgU10rc5YSI4oKq33iwwZNpXgXo
oHbQmk9PQfvUNU/WAi2R9dShfJUiAMp3GJ3A1wC7oSh5eqyiW/65JMaFfmKgfJayIUe81jwTjX19
/T6fV6B5yJ5pe6FnQs/u+M9TrS6crS7P4RawQfwPLli6M8pFFB1QtS/I+ADf/WJl/5lG8YkuOH+O
d/S9IP9jQknt/twxMATedvKEhtTqBSyAQePt9XsLXniGHnqiHlNQKKtRgfh5BztOajK8Os7HnrW+
RE9GQJ0PlI7T3jDuD5WGr6dC//sqdDw6P/GOIU0cKlyRJ/cw1N419DtXqpWDJ7tOTGZez2iBMcTq
9R5UtgPdXO8A9H5v465Dp3qQemSLc7X0EXstoC++JWrfKq3o694A7OtfoC569FtgdqzzwocW5+IB
Kjf7BmaUa22NEQy+0zNAamOjeO2zo+CQIqzxQAffZRmQcv5pvUhVCigUOegU6nlh2UjLS24rhwEL
Fp9Ni5TLefBumCW9iQd27OsL/Xx6A+PgMlnCU+XIYiieL3RoncopHqbpOKX0mxUPros0efvKf7pA
LEPuonOkJbwA2KgNECu+cWuW8S52mvcwZ14FNdFd9bXlnzhmaky0ZwMp8eKhNux3CQPselA8r3xE
BiT0UQwrLcjvTzQ+CYD8mwIzVTpPAwZbk5HQsm66C6U0KDLT4Xas6JDzhti6fVt7DLZYxMaA73kW
aQrUSqpOaXDfJsF9ErvvwLYQ4NThfijCX5y5f5ZUXM92aS1h18gC1m37Q0llME8OaLdiPhYn0NLc
ufVUz5/O6UftDaP3QCD+qvHzgj/RZ/J4QgplgbeKqf7wmTO97SIIz/NRxS6FtjhOxaYQXSoZVO0p
p9mhVCKGPDwumdhtf9UlcF46kLbsDNV6l8P/7ECirTf6SDXM5ONf4WBiMiLcteD+FUHJqiamRxX5
+4moGoi+yEM4t8XILG4c7AK68XJ/U+YeOs+7ts7jDpA2zz6muVL0j7EV3GA+OwOqjbsuSTeEadfQ
HXKmH3+x5V+8lYChRpMskCbXs1sBtzJXfRNMR2boUfDiJDZoKCHyIBOii9T1s1tlOXzU0T0OA4im
qzGBDqHvNyOUyUG0CdfTT18KfZTp0YNcw1gQrHv0RlBYX3gxQG81FasZoeTmQnAld7AWcRwsCABR
63EADTuUT2oiuvXXVB7pxq1apoThTk+LrWaPnIkyywmyMQ4RXcdfVMdsdQ5/jtrYXz8sh5brh/11
aiKvhsCDYIH00fVa+BfeUKLRwpDJK6sNkYEDYYAKAOUMtpkyhZQEXK8bMjpFFJbvrsEVEWufv4XV
jk6Wkb5//dG9FFx4nm+FUInReDWfR5jl0rnDUnfzMSc9mpqN0v6ZSpg6MMp+aJuQV9gU2LrM/cVC
/bO0CSWTGfh4ONxf+Dyogm7iRJ/sNB5rKvojXGCYIO2WGeETZOIeXr9V9yVn++PHPXssTJ6CrgAJ
fFQoHIdrjq7qompAtfdZNSD6mGpYnqmLQ7W6ZlfqCVVTth5LRMkAzJPDU3P0muBGse+6NO0bN35U
Nkh/UWnaMr63jF01/VaYb8nroQyNL0eK/DPTs/+ulqoEmTSfW7aBY332gNCrhspPWwCIX79156Ud
yfEMQkrwJgOPz9pEph9mBeCg6TiPLmSIqhLBSXarEkHbfQXDrLqY2qjqvpZv0gUaYc6IigtlQLmI
TMG1PusHhp6iF0tCR1HBpiaAoClcM18oU649OhNaz77eJ3C7DRtV0PLk/O71Gwpe3DrsHtWfkaly
n1Xi54bhYIZjpqMNd7JiTVOZfvUeFftrD/WIALtdN9g6Xos4i5uRM5E5GMDz9cCh9Zvyv6ZNmOM+
ycnKbKnokOSHkWex9KftMiB/YxJuWO7eOdmwnjwa5GEtsSxHuofhtTD8nYwZ6ojbkYBExrnBueq9
G8g8CkqNCnwU3ZTZ1xlSXAhA35Tw48sWKd5Vc7r6uKAIOj3KTqmQq2DXG/xr5ArXwq5+dqggA+YO
FSzlhMs6KIx9XsctYTnfJwq/sAk77q7mk/XraG79YjP9o9OsAMc1TYcWt4XnXnuSP5g3C1KVArmz
+QgoVIsQ0REFqyFjXqhllyniuhA3v/7M3RdyMMSTA4tMxCZOfz6EbkbdGZr1hiykeeO4p63KhmoS
q26nnVwvv5UCa+M7z6gIwunJEDr1RqqK2sAqlcxcKju3Byyq56wiof5eIus4V+F9xjzXUnwM29Oh
OH2WwTOy7updN75bi9WAWNdWAKZxTfVoFgjIoNbu67dqv2yWCb/IDVBpCp971OrMxK8RxwiezfYu
C6gk82HtbO5kevLFu1XZXyk33QqIPRL65oZFL3GguljTdeHr5URBB2Yl85wjcEk7jQ4B04R9c14r
4GoaGUjLdMV7laNlFHS+dxfjD4t3UFVz7bxRQbICUnw5LwOmSKo2PNtrE0tmdNDmMZFBl3itPE80
5KkM6rLULtYuDiD1kbNDNxaGMNjhCKUoZcm4yJAOYX5Qq1M1R7VmVLcoLP9GD2Ug2/XVl6FgpeaH
UASIXOxhHN74BV1oGtaoR78pimargq6qoPKt+ihFdbpqNGFvmxLZAZOGEt9HPXStzasOTnuRCV56
3wBHzt8r+WubkeKRFsBru2vrcHnwUFSum99QvNyzPeBn/Dxf3vQFiFPqpQGro8/tiHvUB1J2Xg/w
Ubvv0Lc/qOTKnLcwAqpNC26isqFj4tlpVQiAQWDAADErtDD/a3buGyUyKAHwUFU3E3pBJhS3oNqg
io0CKKjaTXXGpXQ4eBTFbiNFVfTEL3CyT80f6pio0auyUDi7m+BQjB3wUKSCDZsKvMsEKBgB/GDH
k1B5tykeCnaGoBFq4/k8N71e+s+qrGGgApZYYA91VmX504AxDvWnUrpsNG5l/R2Ag3psKmmycVcA
yEyDUFtS3lH3JlgO0IwRfAjnWNsYtrHi9KgLcSy4TkfaDnSB6G4wO77G5tp78o3NwjLNvPZ40iVc
wGn9i0a19ZJf8Tw3ouQErOAfo/cwbFTM5SpLHsm5GMUSZkNPlhCOJotOH/YjM1ZrouJLHebXYYl3
OT8puYKG6Ve24AWz51uObTsOu4fqyzPfvSBSMgzMDB5th8SggqS3faQzi5Mqr1IqFPI9BTg5EkXx
rCqAAsu+EXRuAQsAuTY+xOL446pYfyXHr1urlxaNK6RHrZawOCN+jnfdoorzye40NUwas3rdp8Qd
NgMda1V7LvFXNcqnxLi+PCopL0nDcXWQ526YNpD7e/2KXoj0fGbdAxvteFyFryX9wUPZZ6g5/Cn4
Xq9SWYVik9ZDafDrn2S9EFlRuzHREOfheG6gS/nhoxj8m0vT8+cV15efh818GTYwH1yrCAbrOiMn
+VaIFb22hseGDM80vtT+7esXwnLzSc+zDrJZevVUH7jrZ0mYUSAFFzoU6Yzk78at4TKm6WzkG9Vw
KGA4Mst6qy4jelSUzOEM7z73QP+Uh6z4uuaNWr1q1pAIq3T879yYUgOS3IJtKT2W3YOEfEUX5R2l
IvyLunNr7uc1cFl+1pcyh39bfpIXP6Lnyi9lkPgqspQx1nXJ6NOTRu3sD50v9adUk86Lbi9fIbCL
Gt2xQ9RJuV0uV61tuZm1zR3at6rIDqF7m1Y0FInhcGSyJyMuBRUbPws2RYg5QixlLdxjvtT1Z0L0
0LSPqy8f/Zux4+awe/HsM/J6vYLCAhlvitx8rowY3lY1bp9ir9+etmoVCo6h1sVIA0HtzUK5Q7GZ
PKQ8LgWsoDH6N8wNChuB7Ze3KLF25UMz/MYZUIdOoExmFbdxJMpReW1CEzpZ6g4JFUCd1zzZu6mw
d+r/6rHI9HU1vSDqEnoQylpOFx/OFXwxazrC1v94Ll3+Afoy+3OH1cZwrT1APLuedzdjRenGWblx
UBXb1awKTaCIFhMFufPMfYIYUGbA1Nt6IeeAR/HbQvn5wrAaN87P9QDC1IyUO3cIJBLmd4P5xDzZ
59Ur18F95ReHIZ/fW7z7wiLrwlVvUSe6oXncTdTPuSndyCnh7+qLvIeCADn/3PJuVo8cPMZVu9VK
qoNB5WiDVOWNiYpdp3GfKj9YdnGgxLHxUqrH9N6rkbfB87pThm48DoaySJ9sCbaRGdyoI1g0wYeG
ylsI67M6byxSbdEyApl0CQkguYYTa3p2ydL6x7m035xTd6N+ftkWMAy1++6c3mRIR9QxT9D+3sGk
8a4+rV3nh9VHgrBV+GkEO6Rp13st5ZmrzwG7KDfjp+QS3IT4eaEBVu+ZEAyl1vaS3qBRdDCW6GBa
1fbc3EU9o0HQ+muP6zdKrkxQlIJCo1JKPcKS5tfs0USPndvaYJ2d226ApDmrrmZ7PKgruPp84smk
Z8IFz0xJ/dLwJY9E0E6FCAIZ9GV57RD39rGzmUGhoCTIaACnyjd36ovV8Mqe5mBduqq1Ib4EhoU4
ljHeqROCZS8IxXt62Av5tMUf7eADo5cQVoY3HLd9QbaFEqK9U/tczXYFU4IHKXhZ+14c1dNIS8+i
tU6ootawkGwMSW0EJMmLd6XHkKN3umIrxrBgkFL57M4qR60BRgCkaiAQoJfMhat/+O9EdQ1dRngH
GKFlt+v+zwSTwr8JDKQVVsimjWMAbfWQQXQT9IvALhM4r4ACojidFwqJCrcVRMs02dNdGsIwAv5u
gDteZlBxhPreNgWrarmF6tM+Ltlp4waPi/XBLCuo/+mwEgS2J4s5FULmNLhBvGV7mec7VFdfdxer
X3ruLXAVtBRBDAfhWiP9wW+dHHhWnGqYj7JhyNBbQMQFn9HdUKSSkVdBRMAHYfZUJ8loyQj6QUFK
VSIyPzf4fIFomVcKJbX7FHQH1qMwTNgGQLZN8UXBtgz7kH+BYUNrRIdSGYCsu+ydKl91YBzK0jom
4MRoaK05DXNAbANZBVUcZhLdimOxLCvgTSdFTeeSjqe6r/WDGSIYyRGugRy47F0eii6dsgtXrFKN
DrVa9TLfqrywx+PpzzbCMTdi32Run4sKfhVUrvXk52sdgMRnuMLVCMWzcCSAcNU2U1hVPPdpmZHu
oEni2PFRmeo0q51BeEDfQlVSCEpgo/i9gpWWBWQulClfKtOdsFkEFPyUAgscx8K3/YZv84aqDSjG
c09rmINOXA+h7WAFYA/oz9inW215t/WvIw2089Map1CpQHesKujru+sfsGSVCLxIIyNonlvmWr75
YXcl4zSbTjFRVSR0p5IBsukzu0TQOvczoYCSgZhSdQTGTL5b+HP5IyFYCEksH9uJZ5PpltMUnuIC
VEAPENHlrR6mkgB5bmEuzjl6gTh37UJ9L0Vx+PU7eqlN4TsucykBSFairJ/DPGYvLRveB/PY5ePm
9E2FIrd6BNJvVC7QRFqWdFpe/0jrxc/0abwyxcH/nvMFIsaSkovY5rE3vXfU7U02/5oKodGjc3aJ
m728tPwVG0JxihIxAdnlQlBg91AmdsLizdT1v7AfrmL653vaD8hHHMyHH2o46ce4N83Oqbl0EwtC
eq1HqOKBAhcGv7YhOLJ1c08+BbNmE6HHhJNpoe7VI/o3FkiYLhDNKnbLDFgB/Rbp4pGRC8yjElxX
gFkc8DXjNxshGqIzRZBzQ5CEVVnDPnwL+bLuXtBnGewIVXNtkYriENK2v7j1l7rEgUPJmqdiR+bz
01wu52LII3q2bGidzQzlHmU5GuyYNdBjPb2+EX71gc8C+/jscr7RWTlODLaSS/F/HVu10ym0/Tqf
eykH/vEG7Z8frWMzkNoFzrJ2+6lYuphqVSlVSiwxUa/f3VrKer6Tfvy4Z9kjM7veCfq5ReiOGOUJ
xaJ9Cjdxbe8qhhAUSIH91rcp2cgxyV9E+bc4uhPqAhSMzrtcp6pOCtN/cYUvLojvMgMWUJLjz7MF
8cMCGYIQVll6aWpxqa1VOU9l+7Uls5P5RmhqK+Mcx5BBsRGq/C261IAwu41dIsFJ+stg7A6eeLg2
PimLVzcuIiBUaTquDy4mr3R+sXOsF3DaVGg5nrBuUK39B04b2n/fuTQ8S/m8pUP7tAXP4+OBqf55
bxnYghNeZRkdJfWqFdXo6AoZqFTQhHRPvlqlMtw56Fca30zPrkHs0pD7ENfKdCvLBHhIB0VxWzOf
N/o1GXS+K8Ot9FNfKqNRiqK8kWibaEF2QMD9nDzoAixLOBc9dXl+4b8Yb9sJnesS9SsoWypUHkC7
cD2Cn8EPczgN6BuQEMp26OhnMzP5pIyPGu8inqF7QbVJdkOQwM6mmY6fUHVXsbI+VJ0M/aa+p38T
vZQqYKZPNKNunbtiwXnLhVxsrWLl5BPUXfglfXmKWGECcd2+UiSyNryezBTMMljlzzCg0Nh1fmGO
1t7NP84PQ34edIoqvzyLLrJouMTnkehCoZt8hOqFtkOxV4VJnoyGKASJU97v0Mhbnwve0me2mKfa
VMn1GcnEbGZyCCuqB6rsSMIZ0Zm34XnhuIUTFHRPaTfVSH03Dlk6kgOliaiLW8FHTKKDOMbr5+9F
+/fDDT47fjGUTp6dusuxaAoggezN+Gtafa9yqeH7S8/7YgM3NCMblIAJ3Ml+5u0t2GQhFuDAM2Z+
nSNWdYHlK4LdfoLYz/MNAJTQxNDfUUdoCCGWKiHGAPREiAomqqMrdEld5JNo7wBhMRNgDLSliSGu
ZK7V0nl9iayX1ii0bHaAE8BpGj0zosWFhrRrRMux8x7liZWJC/qoOo9JpDSRdqsposKxvCXHRU9Q
WDGdeLU3tG8F3X/9yl5aS/IMh1aR63vmPyInzvRprsuJ8mVlbrL3xltISa/Sdmch+DAceZQuh3Hy
uhUnn1HVVaTQhPlWwAVm4rcC+cSJvT+ogYfeNqqlKaOIX1+/zpe6Wr5JDVOO3RMf9M9GPqDLWC5z
s6whq+zUmrIsj7IosM5fC91ZkPpzkF//ZM1WPw+lfJBezILJRBNh/vzJp3kZoNrBAXJ6MmYSPTIq
artFX2yNc3m1wKqQWtbVYulrepc0BuVqsuiddwp3Ad6nj6n8Ywm14cohPq6YD7JlRfkqdP0yJHmp
ofzTNWs//hDgX/zyknqojCmlmad419AJmGgLyUNWDtucwjT9Hp1W0hilLt4MN9jUgze+FuJJVWth
vTJ+sEUwt87eNCNScuaTvkshc/89GaNCHDwFw5M5kt7M3xEe5dP/IgzR831mRn3msnHzbsTwucbc
f7yjGpavy1i5VP65BceFVNl19yHcjgATqj68kVePkbEX8CoElqOzrnXOwI9o7WvYG5WDoeABNoBS
E9v69Y3CcVbo9fwiTSYUI9dxXNuLnhumfMj9FK6w4xC1uwmmSd8D0NZ9Tcc/QwMDc+52jdHubKvb
zelTDgTFIByqKxTbz1+tvt1V4+/dSH80kwT9doRq49LMH/O02xoJbIVhvQuGflf4b0OqhCMGBFGL
nR+/awXNiE9XSdBsfVcidO02Qll3idCTtU3aI4xfpeVOHji7dVVgddqtTSPFKi93nHK7GPdNZuB0
+uNNU7SIEXe7qB4+6C5yJI3VHs9s9LXc8Fqv9cekeMJI8/VSEUbZUPA7/WYe+TdUAgfkonnfzu2o
JXa7JZn2usgWXqWobnc9fxstFSGLYhGzeXX5IYjGvWyiDeJIP5I5D/lo8Yffjtut37Rb3bF+60Sd
0XWH/WVAmJSvo+X3wgo2VgJWiR8Z8vw28vDmzCc1fUNlA6UB3nG6jPt1TamBul56e1JMOhRojhHr
AYYQStK2ZvTjdGFcMLmttfwez7/N1INZnZqFSaOHKG02ECVRoID8pd+I0CdeIqbZGX6F6TgGrjM7
MzPcLLGB+DIyLwPLEjjTHmrqjVlmtxNb1PGX65EHFdTnu5NXX0XO8EGPGurMQzVPe71GQ/Hu0o8f
AlI5z+Ox8ChgtXtEmo0CQrO17OOKHSuKW711Y0z7woUfam53xvjuIsI5btRHbRUWHqR3533CogBO
ODAgdnBnZE/9q5C1cXPCP3s+Nvzm6Ww+eNzM+CVfnG0GT5XeeyzQmnfS28R27gU9P4/XWQgFbtbt
Lnn4aR6XB4cSlLGgE961W+tiIHaS3p3L/Fa/ph0GQxXPbnwsi2nvMuNSPwBIoVjI3mvnvS6hRUNq
ciOa0w3ZRru7dFTcWGd4w+6BtO/ciuiWneDwB5d60BpAMHSdd7s66HZh3O+sCyBr9rxTmg812e7A
a0qGTPvu9JvMgF3p03y2G9Jumyy73GkP6Ynp77L2D928PCzYcqxnbPifLjbTHdMEdORRh4ysAAjZ
0ecUeRYc0RSzgw9ec2LA4gBE/w5h7PsaDsOmYZvBDKMtmcAHj9pGkX9wdeWsj/4l98e9NlyGJKPH
KYE5ddfAQdNN9DWCca9nN6ONETHgUQ4b86+GmmoGjW3kt+9RT996l+I21NPy89u67HeyN/78yTGY
s6n3RsK0YrmF1oq7xngH6V08wzybsYvLlqPb7LRn7WxGTKTbpV1xpzvXitgjp4pFzR8v1fJOB8Vt
npyquEUv6aDL6m/tNtsbwN7VzC7dkZvgtXfjVYizMT7INgimh5NNjGXBb8q66fzL/Amvc7lwp9OT
DvKAYKHs1pAYONWHiwXXjgVxHvtD5RRHhUTDOay/seS3uuqsf6g8KAYC597ENEzszOjcXDlsMUSX
qVCPe/14z+Zw2ZK6SYsavw7UQOS1GrrGAKix75yH+CP9wdUu2pP1oN87Te8C2MKCmATe28saUue4
NqhAai+RfW+SAo1G3llWsAR2oFszIAzWFk4TrowHDNXoNucspimMqaf8DoWfvclVwBl8hf4AiIL6
SlbzzFYPMePtCVoybLY+S0/bzSCgsobNUs0P1J+g0fjqFBUyge1q8ybXwUKs96yr0Luc6n69Mmdm
a2OYtGxnO7iHFngPdz88bN6l28rOIknNuC97BcOgI2TDItyf+52LNZf9lTkK6ZbKROWtfyibcf82
4u1jRJjwN3rekEBtZNZc71M059d6y4qlEcy8nDA9zcZhCEg+IJvQgc6OnnHdciSG9C6BIeQCaWpL
rkqNREfRG4s7re6FNMc/eweZ+RkjKftdF0g9Y4F6flyb0o3mowNfrsxxyHOfRjYVBFV6Imk272NQ
70jEkUc+mTWZEyowRZXscz+hC4X1y6djkLFhgWudWHjoRY81+7Jd6l3veQcIDNllJlBYLquG0hx7
Qk0P/i3Zh+X81wI2PkmI4AlC6wfY1q95zPHYbnQDZ/bv6gnYq2aT3839tO/64djyCd1UH5AL0Adz
2xcb7VT8NOd4NUZmw5Fot9pfk9NBPTUdZRTky9NL+sVDvXvpnTdV8X7hfFQ8Et3whc6ktgmTCtcK
IfQ4ZcvkzPLQv0+XHHl0HjWHAL2Sh4ZWTRxNW2MiqhvyO4tDo204GPWVs2S360HJQAYCQYzNu9Xt
9UwZQEja4A+1gI3b7GaagifnizZ/VndvnPWmArZTEY/7aFSxfnxczP4DcswP9ezBv05OxjM38UPd
0DM6iqSr6xwdf+9aN0F+3ulI13Zx5w/+YfHupoAjavhpDnGMe9148begDO/H0Pk0gLaYPXoCZY/N
5N50kV3AUcFz+mz6k8jpL/EBA0D1F879BPogAy/N7nWS5eHC78lNatnl5FFjvz5dj7fnBDxg6G28
DzqcWuHY8e4nwq71p3nn4oy5YZYdz5D3D6gr3F1MkiUMY2EALJjCwwyklGhL60R556aIP+mu+3GC
Es896CmUPCltH/lyWVZ54mhJ72TKtH31M4p64Kq/03Y/VcGh4hFktQnl9E67PsF8a7PJnlzS4lZn
UTco45Dlxa0cW7EMe1tjeMuTWX2txopQwA5ussk5ZAQ4urupjO5lZs4YvRW4juSWhVU37yc6m1aV
frPO0b13JtyO869hl91hL4PFA9zFCazyO5v42xne68t5no/yZS57qB4bVCKBQHGTy/zBr657p/zo
tNN+0PliaXgfg5hFH6oQNqmnBzlEuSAf4kAklo8xqI0oTW9aEJeqnTANfbVM2V24EKGRCMjgyN/r
pBORIQpJSMWHVyOiJE1wP5h/NOO8UwggEx632Z3OTYaDOOfz1srGa50d57LsovRtg+fBYPuE6Hou
ehY6QfU07PXG64EkHrHgbJMbmSL0XaACNCLnkEDzKveTjZc7n7EIM8UZj9InmI4ldFLnut+1l9Ma
iOs9qeJsz9W3rPXeaEvMIKzXX0+dw9tTbD10sOnqNHbZ+U5m3cEWwW+3d4ziDp852/ODDrzeCsmF
vbZGWfH2A1yhab9G7IvB5uYYOU2XX52Tg4tfSXPgsdlvLYyV+nGwGVfV+Gd5gR7jc1Kejl4X3CBK
iEko0uKLblJXZpGrDO2wKRSq4JXkvEfssjzVQKAz0Y8z0y/1GCJP5h76E/PGkfW2uF8wZ8Hk3uvW
uojWMU9f0X5VnO9qK7vLcUqyvOuKsAUUtLu+faCpca/0qaCWo8hJwZeikctpAW/yRdmNrg1lseRK
kbZcmAgXTFrhEVuzwe4YoffHyJ2PdnvvxEQ7uCVATddDt7RId5cbtJAI44ZijygP8RXdq+F89FGF
s7wSOq3Gqa/R+YTCKjkhRGahqtt5YPciw7pN65Deh7VAnNta38b27SnnvXzb3IQ56qrLUKLGA8NS
FZXLVZv1aBSjdtwzNnu6OndxiC7lTFLmgic3m41HhQ9kJXXM+KhzL7e9sH/kIlSZJri/k2sLuTNZ
++QMg2CJqm10pcWJ3Pw2dsbHBo55bXJ0Wh4to6MkOn+0IkqwfUHoGSJhQh8YKVTGPUbUm41w+JTg
IwaDPK0FmlI5n6La+2TG42PfMRiBw0UHd+8bcXJlp+ZurjEBaNMU1344bfPL5diBr+SZTB91xes7
20Z3rE8kZ/7XzB+Wq3Oc/NYu5z01LN9zD5lIGthcCot0mlxC1h5DbppXfj4/yOcrnUii7FYRSNbN
H6PR/ZQvuAof3fq0fdDbVN5DnjgfDRQ6lig/RsbNGZKlq87MvtlnUEk4zV47fErm7ZyTDVC4iafk
sTVvpBxjLm+V0TbEWjK78YzBMqfHKaSva0abZP4499lMizd921/Kr0pHfFUQcBgedomB9lufTV1M
+V0KEKA7s1envRKo4dwDAP8s6yXrrJ8uTfdQkD3JSsli6Z10oCOi3hwXK6eSuECiz4gpBpThL4C2
jf6DBROPczY/mlP/JUrgYMYyWuX4AZKTK+XsZw+uSqzfNHj3MCRA/bYtutOa6S0B8pKkcHICvTfv
J4zFnDInXoRXOeKz5finY+THtp+/drH8BArIxs7M5sc1u+wf0v6hitW+Rt7b85G7pCiBp1Agq6Sq
z5NvOs2KNvI6+GQ75sNYVtsMAfXrc3veTtayU/RbtnA0N58uGWFpFr/Hhh5AUY5XSogbmFLBF3+t
F8S7s98VOCve6oP+sXQZ7jf3BW9fobhoBec7xT+XNvtSXZYHPVHGDvaxt1NoGt4MLlJUl/mjw9vm
KCBM9kfk2O7P4fTYxRCPXmJWNN6GQf17MpsPWU2Bfx6u23649pQr8ZTkfwagf27aI+bU7cZTrMFr
Ijp8tP5RTilOim8OLLdODA/zYqAAiVE/n4ODEillXTJjdEKP9jx/7CLP/rggoao8JgmJhygurHGV
sScRHI+KV6YE16KM+/JX31zQX6i6D4jb31Z8O/CHHaVhHjapPFlbQ3qh5fCnBwWuWh3tI6EHkqpn
mLLe17FzUBSgyLzs5723mB+Tc/hpyZaHKL/czSTZ8txnDTdCsueBAJsfrME61m12q0c69afiWhu+
ameAahQJUxJcxGw7179XvaJ2/IMX1JAlGOu2Vex3Jvrxe4gitOm62jyelmr3JK/nwYCuRQkNAkcS
wobgPWZctSf7VBRFf/ooWzDU3e71QtwLY/mQWYXUsn0A5gygPKsVTpqjCoYE2+JeiMmAbdEYEVRm
BPOUNJTYIdUSj4zlN/h/mmOCwHCQTL/bix1R4AZh8ISuDBhoVZdKwBhN5wvqptbNYP1WWdvwEzox
65iDhu01dW75TJ4LhoPfUptcWDhBAUwj+rCCzRprB+BF+EcmC25AwYQkfPoETb1aQPXW1fj/y8T6
e5qn1V9/pl/+r973awkvQRon3UoX+t9f3b3ffXj1B+6/DDeXb+Xzn/npPeEc/fvaN1+6Lz99sb3g
NeZ3/V/N/PhX2xffPx96Uv3k//Yf/89f67t8mKu//vM/vv6PdK0Wbar/ma715kLg81ebfvmJqlW/
8zdVq2v9C44xaFdhzwaepabBd6rWyPsXHGo21PQgX2jjOZTeLyXM2P/5H96/6PQ6Ee0fONZcdAz5
pb+pWg3L/BfYHleD3zYQJAZL/l+4WtfP/6kSTUvZDiI6FkEYMJMTPiMloDBqVX3XTbsyrk97c+6K
vRlm4R3Cs/nfrxgrl2jqcszs/PLgOpNx243L4/rVuVnIdRq4yw33FJLhRQGvcNOJx3+MaPKPyMej
wW4Q1y7WlzqzvU2M7XuEz3ggHbaaT1bkPWW8658mowlRG17QdY2jzRS39Z991H9zoKf63TrlT+3F
fJdf5uGdkyOxY/TNdBxMNAlOwRDt2rMzvbPjnFwnq/xPXpx8LIIu385+SYHIPpnTsfAh72qcliEh
52y973JkdpZxBss0MsRhWNZxGX0TF9Q9ejPNtxMc/KddVRW/XxxiQXTrAA+aCMQxU928W79Xlfa3
CC6LYzQn94lrJu9np0zex1Zh0D+Jzwk9hSTZGpnj7C+5m9ytrwy3Sb+/+u/vfX8Ve85VXXUTsxH9
vMuHaP58yb7iNKNPSJSXh/XbrR2/WS5Z5N/GLSjJ3C3uMLXmPtar2XD+frV+by5yBEnRX3tTeA9R
NuTvWybwPzTobjBiUMfH9cv2TBCedm65tSJgEV08fLykM3GxVcaf11fG6Bt//PAqnz4G3R+pTVwb
6z/OqWjfdrUxXoPjDQDQ8r0iLN/8cLgevndIfhQw/QcQIoLSkSlrGmxITIBHC5+BWsbZXyxvThFa
npLkLQgkuhxRFW2DJuggR0SI4650jN+6yCjuC6MgkKnt+XNSxbSowH0RGFD6M+hwVLD4PpBtIvFg
dAnybl9xUQOjOxap+TmdH4YlKm8vTfTZarr5gQRpfmg7Fx26qb4ktDjya8SX32Tl+fJ7TL6wq6LK
uoHb/g7VMPf2ZHdw8jchOnR+82eG5klkVdUtg03luzasYeOvY8i6GrSlMhzF5JNhn6p52ZSz8x5i
ueYR1vngPpic/io+R9Uf+ZynsI/HUpJ3M6q2dQ+v2Jxcw7LwO3pGl129nL6t0jLRdOq35tREB4uA
87pifh6yMeN8aC9u8478u7pbiv5tgph8tfjmbyE4mFszR3kFqQUWi+/PMzVww/3aJCiO9EP3J6H8
fet00fswYCnbJmGf5o69z5Ye8Y8R7nQYuaK3aeojwtk26VPYVCDdTOMPcDjnXe6Y401oICATF5zY
rulP1z16pSBil+Xm+0nxEhQPo67PRrhkGRkqE1SuTfNrZ6dn8k17+BOGgekXfe3nFpDp9RBaFtiZ
kT2E1NkPn/XiTjFMhV3aGEgEpqfr2aq+9O3Yv4+LU3TTYYdZlMr+vEwIeJXuzuqy4pD76Hna9TTu
qyG2/pgo/FGXipDC6dzbxaPA54+99Uc2u9+CGWrc8XRqIEJCXon4EnQj+gNTjnbgBokKQCfnpTyg
jn5vzGZ3QHDgdLTPiXEcvX5JoXAu9henz68a10/el0FdPEAis/GdPnm//icd0BmfSjPfj0bzkI5m
cA/9vb9Nl8m6neD+37v/Rdh5NVeKZFv4FxGReHg93hv50gtRFg+JN7/+fqC63dOaia4XBpCqR8eQ
uffayyh2Hq/1ye3Hin0yJ2Rv7MxOFmRc/8yoKl4dWZkHokVQAtAc6matP9Pgim3RmkTKYVL1bPni
7ps9n1/oFbhVFiDgeSVjethyFbS4va5kHQSHuFLI7onzS6PDoelixbwIx4E/LbLw0dYUZdeZYcLI
y4xfVI8sqyTKT0GOOUhj5vDVsyq/EhpU7ysCNsCHnfA+pOl7G+ZdtNSSEo7v2NDsafprro7Vzgmx
w5gvUdQUS0k62KAmwSukduJPw/o5SSzjXJ5ZUceoO3vklteRk97a6dAxCjnEWUKp/vFiRgn7qfTB
9sGQ631KtF7aRum2KPKazlBr7n1xUTuneqAyrw5jFY+7AOBx8BX7JnSleuiM0tqLgmK7xRdi94fl
7xMF2SG3meRpCz2rDeHbND9v11GmG4ORm8nRr5riWZhM3YUa+y/zWW4Uyse9+cwHMiTj7avaWtpz
UwTV0S6BJObLbrpMR8pOLIlOaL4YGbZJF63p7BsyHwsNlTQr+rzANz04ZaqHjzgXGpc5/x2JP4hN
3nk8NXiSEfhK2JAz5tg0juLUuDTrA+H15BiRLOVOhwazZ6e5kLzqHILBLjejHZTP5eB89+0Uij3k
HKIYvvQhqh3NtIMLAdoDcurqab4vfCVbE+Te7GOccZ4NHZco0iSGqu8f27gs7l0VPBR2q78O9hjt
m1C9a5rXLkwph7eQDNmFzuJxdjKdB5p4nP7OX8L2rIdPxih3pEwq1DdsWn3X0QhESrHr7OxS2mp+
UjqlecnKRyBm47UUGkmseWugd2Ls2BrAVojHkmDVOWa5tWLVPRSELBmBVl2JqKmuQ4JrnVpU9IKU
+noZkIhLvGIPdcY74RaSXWwtzS9t1hLDS/oteJEsmNG4fMVF6CDKatpNOb00dCDdlMy1ygpSx4tp
NZ+X9NYZXs3RwMXb7gxgOWG/23aDmb/TV6cqU4tV1fXhtzAKl+nAc6iE9Y1GWJyLUeCOoFfBN1GG
21wP9Vdp5sW2La33jqzLSwnXsSiDxyYSzbmZH8I+jCLY6giRUr2tb6Ne9DvNs92dhhnBFSE0MJxe
mfH537/7+kQP+5szMX/1bUOHIwj/XxjGZym1Q82kCMJWjjVN+/dR0px7Fq45KmdG0PF5WzAiPF9/
IQM7fs6CRN9aY1dhfEhm8sen3eUq4ToGENzggsFlnMmq/n32cW/6Kdld3Pvn7/mh7zD7iLM1IHiL
7Y6mPUdSxqe4aq///lI/KeR5qTbGIxosT54TErvdT0yiQLSGlevk+dC82vvUHjaORvoruIlwl3pf
4H2QxrucBNi3NGo2Mnb0JzMSyMso27Hac/aK5kanMW7YkSkUryAwI0mmzWMRmr9vhX5+47nnYYzI
9x2gJS40Mpjf1FbBb5GdFiqnfvNUJVyTRWqdWhsiZNHFDBaZV7+2nn1zCsYshje8KbzLmRNnvwan
3pFiEz79+xtiGp8/e3yF0FzA4wMRseim/knqwcks9Vj4+qOsXIBGtxwWuj+k3z273/dZr7yWmJRW
ffdedFJ/rp1oF9fJA6hKhX4bvaMt3V92qZZ3mvhw34Psx4brn6U3/uchzfBuFWod0jTYKBXNVvd3
+mBTx3VVOqU+9re5uXG0VmzrETr8fG9oivFYZsLck3uoPfO9bPXn+XTnZygMiKkNTm1t/66S/YYM
8CrUj/PiStHXLgw/HA/kZp0wv7F+iLF6RPsavaZ2361Dv/r172+n8z/eTgQdOPzomLZo4rPQl2pE
0QNdVQ4f26pRC2+lDyp+YnFeAc+z8qiR/hYmSn4bC9i7DvFK1hbOVbIbFHK5qtGRG89J5GOgqsoV
mtsm8Af5GE0HMFAWdOtVsVx5kiTi5GVpkD6qRgqJGRSKMSvn3cuQjqmE9vhKQzC6rWFTO63V/L43
9hjCkuG5abT+MDdbJfOgVfhFKnSlpXT7tzCoHvow8+5mFf1oizzesB2Y2EL23qluYuvjrJzODK2S
OzNufBRParEIknh4K81pGkr7vQOKGRfJZDfpqe6L6/bJqRFJ/UBspU/5HR6LFl/krm+CJdxCjBIi
J3+1s9rCXUAg3JguCyOH765W/tlL8CuzPWdYa2W4wp9df/b9xH+crrTpio/Ev1S+a+Fs2YTo3vqA
N0x1jh+L679/0Ii3/+vBwcZpMi/TdTon2wJJ+E82XD8AWCtaExz5pXzPQjg+tHWwFnbsbjodzNZJ
EQ23w3vpds8iGrNXI/RwAWmH16qrv8t8OKV6RbmKsd1j5UN+RTKZbRSH/R4+x7icG71CE8EqJUQO
/e9UExqqu1dGxtNz82WZ6pX1OX3qBpEf7TZ6kMJ7TKYHcD5gwh6cvZJA4Y9/XdcagWldqGy0NoqX
I63HrZ8Ofmwejc7h/6CdLAX8ZKiW+lCm36XLZIXR3qkM8ImZH/TG0aDHjMyeizHeOIH86g9jgolE
6wE9Gt7R8LX9kFTGDl81dV9CAywXIusoN6cGPoyym+510EN681s9uZSEDsi5MuMYIaL0s5olm/np
bwz91lhGf+pD70ciZHDsDYXX2AzDvaY21Tzy83LVOnxsQZozVmgm9e485qFyHHWx8BCldyvRYt8X
K9A94eokfqM8BHlaoCnILnmdt0924AZHUxP9KpS69zo5c3sk172XNDUYyY/lUgO0OGV2lkFYQ4jY
Tl/j+eBlpM26pnXM8HDOCl1ihKtv1drHGkHIexwOl6FWlZeRUMSjFWjBMtBC/1VVRLT1adPWXt0E
D5Erv+YjQZ2GPrzXSlWuanj1Q+qJlzrINmGH9vrjW6y4eOjM34ysJGJydHv5xc+YVLGKv45TO4Fk
8k/RKZ/cLdk1YX3CmHaJN8JehkLhn991LQ2dxnCIVi17N3kKh3QREqHuE6BSnJPU0N77mlemNkX8
mEdtsCl6FlynCoMNEg8bCo4ZqIuaGeamT8cvqVplN0vZ69Jpr96gpbdABNmtihWSVsRU7hn5IZdu
eaoDSHYbyxXH3ms7bwP9FAs6/0nx4/D7fJLXT21VJA8+Oueln6vRTddgv0AC0nZ1Jb2futW8tRGm
ukYlq3swGPri31cC67+WfBcTGt3FMgrMUCeF759vDjWBXYylrRxz1d1lsn7LurqLaYpEsFG7ZsCb
aLrOqhS3tkb0e8qd7mQ19UudBs0xxk5wMS9gfmjUx7rw9I/LcvrpfKk6W+Ac9R2DSkY5fFo0RLI+
wfpn/zAi8dVs3E0cGeWr12UkS0desfW7Ltypis+8TnGQs/SFMwElkbeZu13H9NubcWvhDjBxN33v
Z5iJhzxOs7c0h8sUBRC7kl4391FpanAH1O8tUoC70k6qki5SvuKWtZZ95/2M+YcBfpUAdWqM2uEx
0Xr9FZDCOhVOjSYkUfRXveZrMQa4yLj5n5SHYPL/WIttx0Fjhv8Hu4rr4ALyeS2mwi5r2/GJawyN
cJeq5aa3PP/LSPW2LnUkdo30iWOr5XMscGVKp11S5EwhrLTPV2WjVMeu0KpjPZ3JkXBSQEAb4iqX
hAwP7tKMhpVoHNpZQvC+pXFYvsmndCoT/R6an2hTbxuasXLOXMgwgHvql660dkTidovC8717OHTV
onKr8MFrsOzJDffBj1ttP3qNfgjM9PfZfA+QCTLPdM/vidDTCXrGUGFKY3YKE9VXXL4Oaf3amXip
KQwt9w18mO8yM+NVU/rduW/Sgf1Si1bNaKXfHz79WLQsnk3OsLSU0mSbdqo9+XM+Cc1s3bUcuyfS
iseFmhXlt4LlLKhDqrNk+NLY5rYfXeOrFTGccyzdfUhF3GLKCCWxyQkGnBp1JQ5hF6YBVI3pcj5I
lVTwaDgYxMfCZsag4wSxSntGoRf2o1xF+IzuZRq1hyEI3RWM9o+GKwbxZpBpyCfcEnSXLUAJA+2m
R981Akx/hob6s8ni9LXvUWaXTpDeJMzarQ9XaaIeiF2liHwZTVj0qNYBA/hW3hHKks5c6T+SxrCv
ZDz+okGncqmQsPP1YurWOfsub9v9oKneIYNfs1eMijONhFzNJG3VyWvz0XIV5vVx+E0geFwEY+je
estod6jhIOD27tl3Rxr96QBtsLo6Tq4cpvvz1Xw/l/tsRNVptxIY3we6PKpV/+RPGD/QTX1ViNX1
kija2ag81vPfKUBZCaInRVoxk3HnJcW99gr9VTNkutedTKzmS8d3lh6mWNuy8eNFW8iO6qQJ213T
uGzx018VuVWHioQkyai208tgBv0+OeSmCiA07f6ZJAqRZOWn0vUG1nwnwL/NY080xvI0H5JpmTb7
7k+aR+OzohAbH01ojo4XLwJa1fjUl9A+5SoNU7/pUlVhd3PASVL3MRuq7mgE1i8HXwksEKwf7MCT
R7J47nwFAlvXDYcK4tBUaqgsyH2rBdd5fJBUxa9x7FLYQ1Z2n1dBT3rp3XGJfpswv4myqzWRdWGd
ZWGNAlYzsyrvNBPaLTeG/qaFpXaj/q9uZJd5TqqeXJnmaPZYYAHXR0IaJkAmaZqj10/s2brRckLE
2d3sH5JUzuvHeeLqfxi4zo3r3z287Woom3De5iXZmmAT+rQLmaMusTFotYNjTXnd8bRqM7dOXn2v
fXNzX/lZuSxesF4xHZlajlhSYkrb5oUO1v3vM0OaJPWGr9KjbEJNpMcrR7TJRjF/OW2ZHMwJfWkM
6EtBiu3HBLHnFpUvtJaJmDudBdzzAxGvApFbMcnw0GACMw/XwFji3ey9Rd0V6Xdi1acizCmudUt+
vWqUyzqGGo7XrsiWY04OvGhK5jU6wSyGfpoPgREYJ0/zWZ11118l0cBMpkPQrVjJU2pl/WlGFPV+
EGfNgr4wQ4qCCjgNJ2/g0V+otdceez+QJzuyyTt3cHcsBzu+s/I5O03LiAM1oxrCu0oMaaKkt/kg
2+SXaTjtvlOqfBGQQAxaHQFr1TZpnp14KZXcPwUJee5S1pDi/Lbd5HUcrHyzVo52LGGT5N06dSud
JOMJrs2Kh07BzsuiaYBTjxzWVKW4Kqw6MDfKAHF34DIg/WuK+r8GPfZnuAdDSBOPS2anRNiSHTcV
NP+hTJKZ1aZuGgc7H8nrRvJmXploPM/o5V9XZib0Z8GGddDCHlwvqtednRj7wjWGJ7QY4CTkfSdW
e55/s0ijYFFXolu2bspKprTaDzsfrHNm5jx+aZbjZbF3Jht8pbKNS8gX4Cnp050+ISMRbf3iN2qY
2QnJccg7At9SHuazeCrZ5zMeOb6qidghid7aan+3KASJla/u/nQQmVxlCsMdPle5A+Yd1rbM3l0o
95cZay8s+Q6Zsb4wWNSepyuz6vGAYFlcKfYwrkvhuy993z4ZWmr/6Dv3mBgmHpcZYbK4H/CEe9MT
HojkzpRV7roOnaCaWmy1uocDgVVI41IPHYZRhRrsEtvTL9noOAs96li1Db/ViPDjT20dRHth9OxU
ZX704kxf1oPdv5lK20F1DrGhK8hvNCu18TZ50CjMbDhU/ai9COi7aVMfS8Ec0aD+3iBfCc7wp/yP
Q6yMxAk6lbHOiOs+J70DcEpbbZiYzkTSp32L4+9xkaQIggjFpVut93qjVdrVFTpkbpaNeCiC52RS
eEH6mRBbGay1JmH1JBLNI5YJ6NIw/OhgQ6pf6GSj79rQyFd9EZYLxnTiEiVD+cS8fRu7VfRYzQnn
UauguOChqfuGVaSnWZRDsJi4XQr7+SGrJP3tfOb1MQxn5+jb1bjBtAvZTNcVXzQiJbwoG591XWSk
eZstGUjcL/GtNMMgRScAat76fX6xJuxXz10MM2ZAup7/BKbg3WOQiL03tqyFGZLjIA/bW9oo+P7k
OcF9SXdj2833Qx3Tc+CqclE61934yEE6w+Yt+Pcn8r/bK8BGfXKdNfCHY9/7NCeDu2MJ3fKKA4Db
6zD4DPo6TCVw40o3SWLGy67yrUcr0pR7ItsFY2DzcQ477wrxNbTvWsR3WMQ9+SL4y12Yq/Qe4LIX
HXHN9s+xGgbn+cwpULWNPEnbzgI2qeIw+1KI6KJ1gffTMqNd1QTueye6p1H1o7Ni8kWF/eYeYrd/
n6+C5h29LjubGWQ72y0DtBlgHGq+sWH2rP79jSE34h+FPY0nFYBpkKQMRKnr5ucQtbpRE/pytz0E
MCzSY2dFzJHzCM+tPgQ2bDvWmxk6z7tQ2xaZ052lkRw6RfUPlWGgfxgI4TLK+gXErj5SyR0/9sc0
NU5K5kKizGwQV7e8591Q3oOcWwTTv3qmP+yzBIKunynevmnd702q9Le+LIbbOB3CLl9XWmKdc6M9
qF0YXvNKgdPfluEJh7/8bEWWxQ7Im0viWDcVmFEW90tjoqi1lWPRY5UCqYGFcIP15OX32c8PwASK
YPEYeyxQAfUggxmx8spmX2H39BIm8QfWFkkKtibfZKMqCBjTf4kJAZDTVc/VvOQhzg7RV/vmUQvU
ozl1wWlBGxEJh2kwPo+bsi7yfWK7CMU95SGqbH8JSB+QPpr25yqTfb7tPTi54DorSIKk6qTM5bKg
P3fTwSi88FC21kMUx/HexFVwHQ26iRCsLNb4QsBg65T+oqtdfwL8uYd1nZFXX4z7McDUnWkOG0NR
tYfYlx28VOQVeFchMu6/NmIscL7hcywAGgPfLQ+t1fRn1xrU7ZxP3jhmuplXOSf15MkZSDctsDaw
rK642rGJgHIcr6PV+me/6d+1hFAQOxXyOFfS9peCgMg/iPEhGn3+1mL8izEm9CPNVkkk+QSXlBr4
nx176kFKGa0qfTjOaJ0aSmvVSikOgBL2rciSJ58HNVVkcZzXqlJXs99InZ4k9rmVFaZ5NfuQhbSa
b0/ylI9LEWb9OmcmcZvPYjUYl6MHgU0F634s00QDD03QLAR42QZ+6J49uwkWsciqRxt3660TO96y
mqGVJjDbRe6O7inWBxgBUcHsI5Jr0Y7Emo+53q2GcXz9oFxIfUD3pNnh0kKwGMbNxawz4zK4sHHn
M0dJHqBJIIrx2lvtekzYDfEwb7XTVe1U4mH+Tk5Xk67LoVUDRtWP2jRIFXUgFgmuubHtHZ0c4mA4
JbAXCTV0HECiH0f0egq+9hEty+kDr3RYqbfCLnO6l+6N597Y9eFFdQx4HeQty55nDFdk7Zm3ydhY
fUx0g5KfSkP+mP+w1ujc83SlqdB823mjsMIq2CrA0VvXRYThW4F7s9t2yg10vIVhFc2pVLWeupgl
c/6vzJdxMGwATcPxJSd9bwMuizeIDbSAcBHGRqkNEtl6PB3DHMqIUC/zrJzVpN5UNP2U54zOR11z
Nh+LANRPJsBa0+FEqQ37FDz1pTfizUwmMSVFxmiaR+a+VPx9xKZfDH3wmvjZXoQiYCpZEOs3dskl
CgsdURV2V6PeObeeRptAOjv4FnXeW1UN5qM0UhsPG79VHkcXKVJTYytU+zE6NUD9olYfdS91Np6l
C3RJQuyUqLd2SpkHN99VrKXl6c4XiZdyb+9n4C1KqoMc3fTd6xsdBnwnbxMWB6EvPXidf5zxeXbF
6qJY3UuWGm+J08XHvAxdPOIzZ2emSbTOutbfz89qPmYbq+jpOmr9pk7rXJ0KgILIeKAjZxiQqCuQ
+hAFkmyYmDaYixgjqqVpf5K5+zaY7oAcilmb3pAoLmx/eBea8pZ5rnVr1K8QmxngVWmxGyy9WIjp
MrYRNZM/V/pLI1Mb2srfGx6znx/SCqI/7HjO1Kb93cax4em2OflqQFp0WUI+m84JZRgLXWltdhSP
pzeevCB94P60sPNLlPkBG5Z70cuB/E3qyI8xQBz4z2HopY/mdL/86z70wmehR+FeMvPC48U2Ht0i
w5PDbdPDOFURwo16jGLUDsZV8mjI+CvalIT8NddBzscElWXD0U481LvWoFGRyZg+tHBS4NQO0Rfa
AjTCulc86X29n68qLf59P7GlfjcNryNAN3tpexVMpTYBIabLzFXSreb1l7B10SFlg34r8iLYuUEM
/jLdg6HHPSWRF7WRKylq9DTtiH2DFG24k14+rAgRlys/io1LAFKB6eNo6peyZGBRbCtsK78xlTob
Vjb+cFT2qX+cjM34cUflxNYrzFWdUFlBLip3mV9DTTDqcqf44k9JA9ghffqMp2xczTGZtUORNtTP
aHqL9KMZaisiY2cq1IDw29PcvsQS/XOQdG+ZoYVL7FK9a56UxZE3a1PIQkF7wjgmrRPl0fAFtA9c
tn6Y8tBMQDf61gAFcxZdI8P83uOohwmT536Vdbse1Nz72YX9Q0hoxFtTufVqULL7EIr+6kfDt49R
T2a+BqXhPTW44m/JgMp3gP7pU9C233IPqj9+dtRcRepe1bgAyPVxzmnz3r0qYTU9JZ3ZLXJgiu2Q
9gytApmd88S7AMIWT3ALk+MY65Dwp+eOuPRrHpokmTpMyO2qfUpNtFFWEJKPOF1S9BjrZMQ3fb7s
YY4exgLHSgZoDRISB4KJQjI7MDdRjkb4M8st87HVA/OxgPOVBJ1z5TEW2Ogyl9rUgRpdZOpUWwIa
x0WtZMrG0rwYpgclI7mCcJPc2l7Pl5QU+8yQJTW2+zUTSf/1r5OsCL8pQA4bYUxx2/NcowyTfl21
8WOsjQiZpBp8Q7h+U7q8eFbhT+0Si4WzD+vxrYhJhE39eBXXQ3yyKLDW+LqHByaD7rPm1bsZqOw0
iEKu6T6wR7snKlHrKAP8S4wor57bDrMdXRP1T/BDeKa6/72tZbTMgQ/uZLAlu6bMUeylXvfBYods
Dr37fwIHUx/yn4sTESiq5eBTw/+gIPvs8lW69pCC1Fl7RceuREQAlOxwEh/GQthLcovjJar84DQX
A2FXwiTukxG60iTX6eL4oqnnQJfdzU+SVzzxGQuorD8VKdzM4pPqgglatabfw7EqEoB9o6+iPK28
b2PgrEzTN37l4sGFSXYswEwd9rLzPMOcD0IgeTWK+sWneEL47nbfU3kLYs/60elaj8t7WC0xiPP2
mlm617beOWUkr1LX3Ot8B0kuw4Muh2AmKc/88TJX7QStZ4sQfujVdqSOBWeEkK9ljgTFMNoGE7Np
pjcpUW6cDE0/RoObvOUdg2voCr/PpGNu0PGNNzUWOmYadXXQ4zC5JibVm+devSj0r3rcG1dDy/aT
ZUfUjM9YAtT32k2Lu+PnL4MF7dDKCxWPOR91V2W76aK21GQLX9s+WyKBXF5Ww5rSMx5fqrSU1zZL
vVMWRqcZyYydYaRXN8ITTebJy9vgkfwN42qnwOWKdxRMXwsW/Ge3jt3L2A4v81UaJHu8EKpVnFXN
y5hXx7l26BULaJ0JMYt4E2+M0TyZ2K+cLC2JT0qgDngWT9dmXTy5w4SJE+haXJR8oGTXgP0G92ko
UCyKIYzXTDWKL4FbfWsMNbhbQglvfg1koo0KCFoY+uukVYONWdTtSWqTgCpLfeK2iJXJzUgu68D2
t0FSlFjJNeu4b/nYFfWX0nvek01HCz/RW3pNngEmiuoVyIXs5rr6alSwcoCKxiN4knwwjf6noXjl
VwOZAMPfRL3qI25aY3oWtdueej/rTola9HtwM9Jgu+6URsyUF4k0OM6/Q6yoberVlyJkZDCE+bNd
Gt0hjPkSe0aLmGwegvx7r2z/0/jGwddKFa4OpseDOUUhfuIj+HoUGCaC9b1Uu7PbquZLzgs6lIVO
DShz88WShr3xQRUxsOGnCVzvlSmadj//VPROAgRZWudQC2JG2kayNwft3Z5oM5Ye7Ogp3C8tyr1V
2zQdWRSqi9CeSW4wwdtOkVnLpCeoYr5MCmvzwfH3Q7zM8zJ7jUdV/0IE23K6qNq2wqIoe9VBmxsJ
GTdF/3TQdSe9FsFoLz3Ysl/Rw60CtWLoANUfUgx4u94OzDFLjQ6kicYd1Gdd5eti8FQuimZIX1M3
wpMkHoZgG8V2+jSWfbtpiTMjrJTL2A0ZS6bi+0zOp30eFg2Mla2RAIGNhfdM76Ff5oOwRuPjDFP/
P9BNP7lDTZ8WFloQTXWQHV7V51Ap20qxOc5j/6B3Sg4PODg3nmK8ixShYKOnKVIJCUknFO5J5x08
YJCGhiTb0jZ792L0xw3PUg5XHfbsfEia6mfqKVupNF69V5vO3nZCP/RuUb9/fN+USDlmaeL8CEd1
n5RLxpnxCtVttCpEj+CyrFFjxFT2YUrbB7z9Jx8+Ahk+bSAwo1ReL9Q7bEEZ73xqjCOpZnldKv4J
S2UEfhFiuZZkj1M80M32MXtFNBHcmYO/KI6UK5Arf+1OkhDYZfWhMMTP+WqmOfmJLJemRO83sX8M
vHKdPGawAw/9EIWoYLuWDNskN35lbsySURxNz8i/SuUMlIqxSDPoJ8WDlM5ES8cy3m6eWqh2a4ie
yil0ULuoUl/LQgu/1G6ymVlxI36UC0eRsNWUxkb3qyZLIARlNaggD2ZuVtdqQjb16WyCS9dhWB8s
DSJ/VBf8steHCu90p5IDCf3EkWI/w8FK5zubOkKWP3Nsxn7cpXoR3DO/2Xke+hvLrPC3nTs9c14+
AsRrWZ5sJN3Ms51XX+edLho1+FlestAcjaLRjApjLVmQj5OfXRJSVHRd065VJkPLoOmSPVYXyips
QqiGZt0v7Ni4a61Eb67pQKzaNu5r4z5z/9LAgJIsl2HZLEA45IMtBuPgUgWQiEzRg3AurL7g+RD3
9yGynV1ZlNVVmsyGFwoVTWwHEUbfcYu1Zn9pqw6yzqR8nim6BR3A1i+g6CpZ4RK5RfCAOn2updPs
CaJzJj5XvIVikO3tAclsxIzkwYK7iyycf/B7f9GyaKv3rrN1MsffF8z3boNtxEsxjf3G0dVuBNR2
CiVB3wUjk3l+IXYeIpUmF48qrwddJBKgCd2HhE/qOLOMZ76xG2TxYqRy3klV+KvRNtWzl7Yb2+AL
Zlr63uBx/upWVbwMaPofSivbTZNtVMYNEuTArB/JSAsWjQElgopIfplg5tIcJAZBSnlvssDdSixU
96o/KhcsSYtV04Y3KwMf7FRaLxcu0d9smWyAIlZBjTwLJAwbX4TN9e8zxykfXK28VBnIQ2uL6iHu
vGZPNJmxMUISJFBdNkPmbLU01l993f9hjfFwLUq1fXZYW009wU7JOMx9tlJBnyGUJF6rYBcyzfDM
9pJDNRUKWmtKLDCy9NAyfHzOTFcuSwubCDcgm7FKcoydOLSKsJCflhpyt/+/N58ZZVMcGR7sVUXJ
z5EDzF9niXX8qPD/fYucdH//qF9Zfuitp6EXksH/toCUjlVBnRvdYy+qbA2P1Xx0LQIA9FS0i5mH
N9+za3Rd9r5KCBWcn+b5UBt2sYuFkeAcycMtTfNJLRyUYrZT1UeknOQslbo49eazIx3t446s7Te0
8M3BmgbMReWe/BH0s+6mxqaPi43TjWRQhgJR6zSonGeXg6w6BM6+tm1TI9sN9pQ3/IeZgzuVA/9Z
y/NewOVy4WhYFjWD82kpjge011IHaKOBu5PIYq2EI+v9zHxW7RFvbLV+JtfBYLVEcjDf7zUATImd
3z7NM9CiWcRnEhYvEnPcwWWWG+TT43tvTXa/hnyzS9Yxm3jmhbCmCjw0+2s02OEGZWR/rbwg2sz3
fFzKNpPTlGXb1XPGsjNQ3T06Xuo+TNO+qpHyVXX4XowCohlIqPYgx9pio0/z+qiYcX8ORm0dgRIg
LEsxz4qSRdA7v+by3Jj0FiUJFLCN8whfKtNnfmlFF0ogYrziAMspbs0Ho0ZKb5uIEv++N/9KEqr7
KBrz03xfSLHQO7c5W03XLdTY7t/jGNvJOqrja5MTauh5EN0nT8Y6xFnQ08pTPAnaRGUOm9r3T6I0
SSydZmHzAenJ1Eekb67Ti70WNcmeq/dYN2yxCu2f0I6Ye7OCtdseTAbfEJ0uqSiVMwZIf0jKmauP
v78c8KmoT5i6oFllIgWf4bPTJwhB4ctS284fm6HJ11h6BAQ1zcfJdEd0Tb3siqK//PXzMqxe+9LC
UcD2icyBLNySRPp/hJ3HktxItGS/CGbQYptalmYJbmBUHdAqoL9+DiI5XXx8NtOLRgPIYolMIBBx
r/txmgjzUDK+VuHoEUQggxVD3y8lAeiN7IuZ6PLLFI2vzWC4/ZMxjS+qZpe6S9XNkfZ/1Of/t7SE
HF2iypFJIDFxqMZwa/zR/269SsJSsJx92XpkNcuuuwoJJd4a5/iH2P4uhhTJxh7T+Sql3V1DXdbr
CdNtkqzMVrOuSrwUteVPe4qmg0t+C/MN1Rss/P5S1LRJNMEzUu0VyNiftAFhjtor9PbbzTvrNR0s
afIxIQT1dP2s5Fdk5uNGR77yaGXTqTUq8nKcIT82RZq8k190tgpCvzPb0x5KHtFzVMXvchLBPuYT
3Xa6Gb/HQz7xjPWT/ygA/FWc5LJA+UlYAbnfpJwzaVkKW3++cdoUJ4aRxvvbDKSILIRQvH9fEC2c
k4CmGKNi9wWF7HM9Nvl9w3N0MfMiSsojLGZ6t6UAOFwjl/tV7aGNJlSP6edp7N4n3W5Qc/JX+eJd
E1qNBBwOqpjhhnoinXd6m73r81we89kp7zSZZxfLHK59GMLCpMqLedDaHiNvxGK1lIRZ9rsoq+Tz
GNbVh55E586W0b2WOO4x6YGC2bKsnwSCgZWs7fmHtGlFJxmElYqIKr8q29v37Wf3vrKD9GWw23k1
F6F5Rn8QPJaMRa0j4xc3deKX2qt/dFFDhovyfAEdsHZUpgEUVRRvlCSrsgmU0pPBvPRl7K/mNK2P
HkiYXWLGycZdbBRxZpjb0G3KdWF47cmDlrFSaxVt5Jme9NTtl3VMJAz5HxIi/38+EpaP13SYHNNp
9Qwfk8xfEiJAFPqQjJT8Y0PWl7yYxosHkOe2V+RJc5oc6L7/nqrMAoxLAqojFaLhOVFJuKR8DrMt
/sl8y713w59qOeh02D0GM55W6jBIWHU2dg9JqPSuYSHca0/9bfKu7bJRZ6HfNntT6OVqYDp1j84r
cNN7NZKraovjPmpx5RylqNrTRF2dAveym1elgYAkpBmgm5dsHgGkhR791zn4GabUE6Ysm14iL7Z2
PrfSqQ4K7S7INA0wr+Z+jYW9bc0k+DlH00/PrD20Ccm8yXzDPdNKAkhaACvNNfecLpsGoTGI2coe
CF4BQ+Kl2XSgLUSJZmknq8ay3wTj7ZzePkSVLr/h5hJ8gR+9E+QsiSmoyudoriuAnYG4j8vW3ufI
KM5EHmF6ncrgP0ZA739/0kT3IeYOoPTiiPr7RsZsp1H87NN9WRHwVC/zdJrq5THpvG/JYqxTG3U+
gSM5vvo+OR6tbb11oxDH0e+ZIy+Sw5LLaFUHzUp97gu3o3Yt7S0Q6EqFjoJDVXuX83Pl38UBgCm8
icYdK1jjjrxE/S6vy4Bei4BUtbygzqlXnWI0r9n01PSzfvT06kUK4dM1LOrN4NAV8MxxESmWJ2cw
wycarD8Lw4++W+4S9jdiWusS42UoJlxldGLdbCoePmuFA7QqmG7mSzr1ARnzMx235cp1jPNgd+lm
QIu1V65Tkk60tY8GYKcOKflORx2nHwKw7tg5cfy96qhI11pS3NXSxNeXEospOzH9x4dm8Nb9NWdb
7lAPqR/1AqZ8/6vEk3o27+5o6Mdk7OMTVEGMOnOydeNhXLFgqHaL3/CsNuaYkeWqAA1hXIvt0BXT
abbyhLoia73CJJKjbRKTIZDgIN+Rw44ydfNRjjDqFkmrm5Oo5MFwuaBXTh8oI1ybMhPuu2/c5wyx
Z1DUsqkZAcaQW5X1JjxWteEXLymzhz/VUl2fu3XV2fn9qI3ycR5x192mzaN6Wt5mcZE7eRsxBpek
tcNfYx0djd6dv1qhnNd94yOFNahdZWH1QEM0YTmk9REK5rDfqeMg0mwWGxIMz1CU0TJ3dc4dq+kI
e5WmkYSJ515DsCsZ3oDvDPFFHVZlLWAvyRHBXsDMtrHrU4NTvhrD8cWYI3GdGz2lcaZXHy55s+u5
DZ0LFLTkeCtu+WGZrXSji79FYXWb6BVi6taJC8RRae8pmM37Zmky4Dgrdyn6/xVl//GqzgUe+NkN
w9Jqdo3pIbN88UwVjx5z3yRHpWFtIr29epr+mExITde1Y/yPV+m/IsBzjVWqNf4DPZDpZGmuv5WJ
UZ2ZW5sAAgPDIJ0tKo6z1lt7q5XBk9KlV3Vrvt7+kGQmfQgC/mHOje4iiKs/lKltb+dG+pggh7MX
zc1ZjcRqCFYbdb7M5PnzVFjIy61TlfnZiFQMxYCwUAzAnWAG2GIJ23j2FO/92funqbLwJTYAIhit
PZ9SLwnuemu83tRaNkSlJAim9xaV5i5nF+Ysl66pTc/o7v1jPE58S+X3yQEn3C52nXxUnWon+Z9U
M0ov83469v2UZOOPLiuJigLFnoBXKk9tllLz9o3uEQVAdy0Hq16r1Yt6QTfS6GTVNrQnU/MuQT1M
eyspqXsCtsTEvKinex8jDMZRkKGN85x0rr+zNXrSaA6c5zHNxUOMxqGhT765XQw5T16W3jxPjF6K
bTyG1IVsZ3DuNW/dBuIFqgP0uChazfW8EWm+PCbktIH3n/wMqAQ11WGsjPh5WPpcre/Ua1lFdMqX
azuPg2kTxShb0kHuZdRZVKf97rn3LCpT4eTuhd+K8YvMwl3vTsXO9oLwzUJWoEwCkW7vRd9cK4q4
PyEqqjuxb4ZoZWnt/EVPy2mrV5PYgXB7r5aHW4MgChhH9VUdQQQwDwkNLkzPjXaYa3A3aeQkr5NW
I9nUuHRrqOx6lwbHKWq7tYPhkA4kbZFFvKGUHmGBTEcPflVGe7j9slaDEj/s+dkI/NuPJashHTW0
5xJV6hdTH3WeQ0HzqH6FWHcrpH56ezTThgSKBAeCs+id1AtK5DgsX0yp11qli6/eqabprvaL6Y7n
AE32eCSJqQvGu3buc1bEXns1Irc5CV0QdezN2dXulxwT2j8X5XJpm9eaO+/VHVwXd/CvqhyuU+br
F7WhIfN7z8Kgd6FvNIBivEv4+zfJQBA4CiIHZzrRgmfuHAIAQmqxS1WFPi+gnHDTLKZbdaRP2kaV
WIyAHtjy2sBYQFpKFMIQ7JqL2pht37erlJX5OcFYB1S5dwuWzjHUr0Jg5cyKvSTy+TwF9ldVk1A6
eGOuiUWAXJYn7cuMenQ9WqZ8KU10EshR5Mu4nFOviqr6J63i4b6fzPq5gSuqtDthV9fP5lSvHTEQ
ftz7D2r06ph0bwiUKPduhcS3Vmt2MXkWkWcZv6nudpSWipiVzQRkcNAJLO+oi+xVoasypXNm6XhV
s8bCkN110aCpoVNttIFsXCxSJNnbXXxMu+Dpcywi9q0+y8n7Y3h6QgNQ3IG8LO+yQEgkZIBNu6D5
ZibEZv/xDqrdCeLExeOzmm8LPy6tGqMMd75s+uR8G3DaIM3WlCEtjNLcmHGYPLaObj3rDnba5bRH
iXmVJqF2ySyhXXBxoimcabxPGaRhVeP0Mv2XWlUG1XxNMmiwRhX1WzmUxEuyJkaGb72BwwMeyvt8
GVqzfvO8RzU6WtQkoaBYKLpiN9pMi87QpWW4znu7vgS6sHjCwUPLMftuw4xOHr2z6CpN+d2wtEXr
65YvzZAVO/q1eKTqZrxMXmRufSedH28LeU0LH2QQa3dDC0bR6Vvtzm9na1UU+r3yUsXYyc4igrA0
Gs7wUMbpuJ2XvTGiDa321Dkxdr9fHanAb0FKEan07xerPXSd/jouiCGuLdjpvh69t2Nmk8xJrVvp
nlhVrse883Y3h1AeYKtoqq0aAtRgYOWjuIfBTLfvoJu1DsKQEWZeNlHuXUuXFphwEuNQdjr64n/3
xrkxDknZT3uvHtstsXJ+PQ23f22YUvvd0coiJELMzMVVQme54j8ugXWT2+iabnyo8/gXb6x8ir0R
SLf2s4hq9J8WqnvE1r1YzywYxIB4bVOm2r7VxE3l9vk7Cp6hQw1ZonN77RBXrXs/CC9Ye24wfzTj
eJsk1UyGA/dax4n1pasK7R5D+n0YhCg3XM3dqcJ1VfblPqHrAmadSb3aQBEctr03yaujr4bZyt4T
LHXnUPoL9UHv9uk8+2v15yndcFshhHUZA9UpI2Q9piZu5WykV9FU2lbHYX6v3LV0KGI7iZmaI7xW
+A16BQeRy32OTv+uG7Cw88A5uxVudKZhGu16nrB6aj23LBtAZHX+q85tfiIVjI6JqiLdCCB9Qjq7
GgbUJkcJKsyxQohP87EIHWS9zvCYLSBtAb2Ad9pa8eSJMGRq39TDJUZdtvM0icdicrI757tpl+a5
GrHCuBWf0Fjl+lnvp2/q06N+0T41MkL/yB3Lc71rr3rS/FB/52Bm5r0946KXRW3sb7+hBiX/qn6S
nzfXqPbhTg4AbCjuIrFKPO+S2ydNTYN85IW0VKtNPMf9Ow9p6IdjQInHstbqMqaBwxPKbT76xkCT
EqLnq91gZ7fD9JqJ5L6GUHbIBmFslIU/BK2j19Jbl+1g3RW6856IJP+R0xQaNTiytUmCFyLIlXq4
JCVivoYjVcCPo8iAfWSCk9SjYxrkxk0oNiXyKYxkeFU6MYGtgfEo1vEe209Wt1gF4lBzcPrGzrCh
h/TMnb8t4Iy+VHkdrMsSV78MNXm8XYm1e0XRIWngxF+xQoMEJ9iM+SkCmIJgLs2SqJjJDFxVy8bv
Jp1e5HIoMv3Np0hPkBTzmJsNWIxETFpVToAnPt+Pwsjv88K2/pGZXKOAtH5EFfrGnpXzo4GkdVVA
0Bz8Nvb3c+t1jC45GoneCdZNQZJBq83ZBVrefKiqyNu0oG7WzjJFV2IgNIhLsfSqBHhumWHL99rL
p7+AKRUmgxCX+W/H15DDOh2gT6LANHYlvL2SmokNZbNC6n6oteo7kzznEtgMBqrxVjZeBaMzKWip
IOWtkGnDX4DVxYJPXG0rvKZ5iEjcsp1rX+gPzXLPe2YvTjno1bpjZh5bXrSqF4yVszQamDneTcox
nbBoWyhn+K+tECzAzQMxOQazhExM61GKgXAzi0CLRvdGllb6W64VzabUvHSjrhCMkuahjOevXZV2
awrZwUFZVTRp0aAO5heLq3EtWtJ//DHP9ij6vas92Oltb4g74oEUsG/E5In+fVmIIWa7NpZ8tQaD
VnRgTdca3oySdWUkED10sJ+2YKLtsw159T6gQ3Z7NeyT7uRHEvmbAiIpAlLSMWe2ayunudVN5x6f
EVFRfb/nF31QR5/nPw/9qUVvPOti2xqzSylLbdNwDs/Ct3S4I3hySB1oJLOcPBR8iXrRqYLwPE51
eFaHU1/nu7hnWJdA/+/8Zp3hEblTG+kiSUSErZENbJjt/nactOhpKEhc27J+rlvNOatCUbtMTkVa
Prvkq5+1KXcf0vKg55V9nErSIVBEgpCLF25iKF/VeTvyCMWtna+172jklGjTi5eb10Yn4wxEw/Hz
OraWK7rFf1BSt1pRgUrvp3hxuNa2OJT+jA+yAXRgeEP7rRnCxQBNb2suxEM0IZzaIkJPs/ohXAiU
ML7HB2Hk+mrUjm7Xz7toEWpXi1Bb7Sk9Nh7hmahKXoWQFR71Skbue2lMu9FEtgncaDhjC/OfJyap
yjMmw/KsW1NxFxYhkoBluasZXHpR6tbflf+yGfSbYm9SDYVc5Ezz66bajCMf+UrdsH+8lPdDtVEn
9QY9OzBDJNaeV141SbgfLkC8EhPwZyZh4Slm/Hsm9PGIhMy/I1aYsU4uGpflJuzV/TjXqL7iaZy3
Ee2lpBr6i5t5drt3uiOufKDqS/ky15xHrUmqRwL5TmNT1F/iAVWiugMg/2e7ZGyGnWz9eP0JAlN7
ny8ofo06J2vvqSur6hjFgXc1gu40U+HCdUUCw0ouP89Ziqim7w2raaKanbQtKqN/PyVf6BdRE8a0
fGZZ2GNcYTF6sZL2HsPNXvkk1JgRCqpBnt0x4wfyUK6nyNv3o4dKC2LRmj6KeWimyTjgpYjW1AKh
BdSp8TQNWrYqE8c4qXOmXUd3qIov6kUnzoMzrcYfpu01QF6SBX9YLmW5hluG7sxWHfpeA/9YL8Ra
HZq6l9yjvgJ+YxjMTYlYyQfWmqPj/NNbJtb4zgwf1aYB8ODwh0XLGRx14hrHWE0G303WhkYj28xr
fbdxevDat8sjq8IvjYlxeqdGjtDVk7W/YBHUm5B19FtAYdW3wxRCxWM5JvTDGVVDMcuH232R50BM
7Vl8awMdbN2iRrcH72sl3ZdmLKJ5WIV5WL9K+GtxZ+rvEprW7V/2URtslWDdx7S3dfy5g6nPv1eH
PM67vRPZHcnnnTgImxwFCHjXONXbJ6sxi4s7Tq9K8AOwY9jRcu1Wf1z8RvTaTDPeSQiKG/U8qB3T
ucZFc6+h0L/kcXN/u5bVZa02GgItv9HeDcPqD+rfGCbUpXnq/tE1f9qDphtoe9HJAtad2smxCp1o
H9Pvea0ZEUo4vKvfz77McylaQ8Uia4hodhCVuRLQq3MNhSDI/7RpWd9XKydqomN20ReSVLPw1uLZ
LR6zi9pXZ6u8R6O8JBFJukjEjFlZfMGE8EW9X67R+qdSDh6ZT6b2Go/ZC5U492dQlJek0WcUQcg0
KiZpve6FBwt71FtbWzdqaaqXYjfXhdjeRpciwMGuSvb2UjBQe3WkoWVoxR5rhryzyzxd6s35jziI
oW50WJH6hg9wGVcLP/ehQk4YMJZSXxR4JC8xPzlj1ez2gdeCgF1qV8vDv3LyadMhqVhT2OSx3NP6
Obkif2t61hLa8FbNIr+IKChvs4Ow6beE41anfoZN+j+HWDXYRrKDTSOzjRES4VTZU0kaE6vAToJr
iec3bDBoMkv/LnRbQJPwWdZ9higuGAIm+j3tuZAlCum0Wszan6fwcjUKJ4PCqpx+MNm0k++Pj03o
RZfbN6DExpxWBC/UjO1r1Vq/bDsND4I3aU/OlfM4WqCbmI6M1F9R0df2hv8XYU3mwnLCxmBNwNhB
I6bwVyTqPxrhxNnyQFZWTa1w2oO6RtVMiKYtSQ0p+exmimTvVkBmwV2chjD9T5n+XwjzxXvIgs0N
yDq0oEUHf3sPLaH3pqWF8mQwXTqmvTU9TR0amN41v7D+Hw6OQ9nGXGC0ujm9JnQCD3Wab0I3rz9E
FX+IVH6MUym+Lzv0pnJCUMxmoyqWxNUDds4pVuejZewbIFi3RVo5wDvCwPCkhbk8g4f0701jTGgv
zdq2R2e9t8iVRAkWiCcntKpDbejzoe1GcMWFra1hSG3FghGKzSUdYkSdUPKz9ozf1VvVDTpyIN+9
ZAtcK3KMTSEsRJJDtJt0bDNz4ASvpfZLVVpn33ko02pc87GJZ6pp/aoqLfendN4gZQxbGQ7WsaFz
DubGtej31PE7sRXrSquqi+P2xq6fIriUY/IVmdF4tKza3xVF3q67svb2SuuiVC/B+A3RuXMsoT5R
ajoLmG0Ar8xziZgQyZT2hHQC05ShvyMbbg8608hg+nJTbcHvN1cJFsPt2HRPWiKMJ6vSxk1H2enS
STSAN/nj7EttO7vh/KBr4pvAafMeUUZYOYXxVJq1ePUq/1EuXIJxeNGT7FcSzvpD7LisFbUiuvmI
JqCUK7Mk9aPq4nvU5P8XDiALYkYSV178xYVtM3sd6GtH89YpXQhalpM8aJPzoS0AuD7wy0MYtdjs
xrnYj64/rN26RS49YeK45FWTXvT6e0Ds7FEpxTA4s7TKNcKxp/QuZjr5x94wY0ybPFThatY1LWUO
jP/6fwiGmK/81X2Cib44cAMClFFQcV/w+h/df9cx4Tj4GULmJUtwLHsig6Y7EQ+PYkriHw7M7Ig6
dW/pGARbkiJctOHHHIv2zgy6kEuJMIixgxadxPOH2itjfbrtRf+eU6+OKNv++DqRFj9mB7q4F4BN
G00K380iF0d7wwfjFOV10CjlpEvKOTTHbS5CbRE4j9fFRksMCoc9NseDa4TmRh12qHeICYp/0gUL
1sohCKUJvXFiwv9cVli9Ouy9em/MPzMX48Cq0loAnXVS7GPdHx/UJpVeuqZzg/7DmqPVuBhilElG
WWNYlUvSzmKIRMsLAaioFbHICHDNVGwSZEcHKxnzF98exJHFGmb85bCw7Q+DwhIhbrV8omHWXEIv
kxe15y97TPGxq2jxoD1H5XgyZdFdcdmqhenQhigt3a5bq1m/oUlyt6t83iR5nx51oqtdyiSGv8py
t3+uI0CXJgCMjYi6/rkXsuUBGK4SHcrgOrQGODfItmcpiID5d12c05pfQ7mEbmv4BbiB2s52E4ky
52i2yrsQYMDGC7Ju3xcUE2Uuw23HdIFextQ8qodsFGS/z8UB9qFpSQnyqv63YvBTJ9hG1r4N25I4
HKSDScMcnJAv/RjN0iO+KG+B6nXVG/BWZz3iIT4Nwww4sI2f9LzbS4Su2mgGa3JGmrMGvOA1cFjF
L+DvjNonUE1N23Za5ZPCTpDt6FnWQ+7K5JwM/oumoUUmzotrCM3eve7HQJubWm60hSVN4zc8qz1F
lTbnloRiAe6jtPGfLCxzG/fSvVFmr22vO9AXmaoqzCWN/mGLcbjalAv9x2RI2apX566CnDbFxxsP
jygo88Il/OCS9DnP47fIq8Ztl/rtieqx9eSFzT+pzMxL3KIuGklErd1BvpfQhjY1Pba7XNdMKr4D
1rFJvlMgyXZyubitRuY7C6PMzpPpuA8ii55R6RPM2wbFnRbo6ZudbxX11x7KkZUGPOSpjK0rQJh5
Y1tJ/dFX8akPO31X4KbfzEu1HAOXvKg9tdEN+q2jm9AxkYzm7dBwGyabCNPWx+hKcdAmL99FUhon
XSP8Oou8nYf77q1Jx3BPgFezz4xpeLflMuUCdNbhCKfxEevniR6OHIHT2LALjF02MOWqzBmU9TTk
+cWMLMTMfT7zXhghVIoevGtWvKZ4V3FpuJlxmZZNGRabUGrGczxIGj4MCuRnUW03y/mZHo6PUYaL
YXez2DLbFic/kcUxTgFrsga6dMsG+atcIxqh7bpMZCFXGBvZyHHrqjkuxtHV5wtjncNTYVZzn6BJ
hhad3vs6pQXVZY6nJN94XeWfuqoZ3gwsvmm3JAM2KBNCP0gebVKF9GUKQvqei3w07VYtFVgYoMx9
txWVpZ89vheGwbW7OKz8hsZShH7trKS+FY2jtg9roqQjJEbjgAfEz6yv8Ccox6OLlo5xScmH6UzS
r2zRnD1FNFFwk4x+4E4HUn57okrDnc/+oiG9VeJLjUSubOzcswes7SA8yz0PNYyXgJmL3eMq8pY0
pNR5VG2tkHxdLBrYkJz5hBuCgqE+497Tq41VG+Om8VzsX7lePGSdRyu6YCJsGpn+QU+H6h+PeKeW
HekaKY6Qog08FM1msVYNrZaQrvuo5gKrGKaYrLQvhn6bvbRNSjfEkPo1kO5vNGE0LESsyChXdpSf
Pb9nsbh03kBj+mfLwcmV+2Z4L2Tjr2qrZJ6OMl0EhnYOdfNV0s00k5xHEZ6MnPVyssoricsHHVyz
tPOspic8yy+fzQpzWeN0Ca2+krl/JKdyBUP0601ub7fvg8stVmrPWmNprzVCfN0cmmdR+fMz2iz0
fal4C9AtXeuOeKiGaeCzS5Kn8n6FBKyBSzG5vzzaHMojVhYoQpo6YsTHHfGGcem3TDktFwfppJEw
6eD0QKthYzIGmeqFPWhBtF9iSO9K1+h+JnV+2yndcrdY97PUzB6U7z2W7h1l8QztbBqv2y7Q2mMX
YuEXi7ncctN9WBjmG8p6HLmznR+0QiR7L7DHdcZcbJPWOF8mMZWXjI71FvNdutNiszssEuJ4mcYq
VbHSF2MRQHy7CAazwISiSEzlsMAgJnjyJAHb7krZ59WmREh8NvwZ4GyprYt5MnDwIeFUMqUoNzZ9
aOq/SnrBlcc9hpgSaYu2cqjyPc85NnEutg8Yoe2a6nv8pNVLCoX0BQ21KTkP05tpQqlTLeC6yQnN
be3q1hFebnbNIe6i763m3ja0khTXtvlQe0bm/d5T5wazgqGpf+WZ1j/2s9FCrPJqvPL83bpHwoEY
c5JXRXN0k9q/X9QcfDOz+qADN25yC/GTOYjx7oYGLXJq23UWPVM6oX4jfO++G4qHKrfKo8L14P/K
r9aAN0RBxO24dO9n7jtWW4PxMKRttwXQXqwKX5s2zpLG0puh+eCgQ2+m8GQ74icdO+dZ6MawTSgQ
b5Wl3MbGvL9B/utEo0DW4eOpFT0M5GcMponWUl1K+Wgk0w+RLbHpejhvNPxaG7lozxRSrM57/eK7
nnGM9ZTitzBhrFXNDGw1/M3PE16xw9dCKwpZR10eAIcHP1CtU8GZoS5mOOs3U8SqZWrsDwUNmOek
XvNE3E+zhXNDONOtu5FmS+qA4AqFAp6E1bzxQ55EdhDV9yOqgM3vgvWcf41C79XMa0C5n5N9PS8Z
mAIebTA4EusyltN0yUKv2GqSh4dWyIe6Y61KRRoOY2zfdZll3xmC6YJdJTsWvcElGOjDxZPNLU85
zoQ2NaTwkuq+Ptwq3YrtUHjz93CyMVEi1/vDXqnO+da4HyMKHuQCzz/CEJuaGmdZ1MrfKtSysx6G
PNj+P79HExvrbnKQQWC9WqkCh0Dd0Hjlk2YX05cl9m1Kc/PbsiOwdK1HruyjKlhLOhumCB5q10El
KKoRNNoZHgeLt4md0pSP3o1G54Q5SBaG4ona8kfF+zPKCIBs290D1yfPbvK/m1o9nMyGcJNg8Zjr
ItJ2/iQFufEcEobA9HnZG2xKtuky4bbyBh1gOO7nLA9Q8DCz1EcSaxl8jC3zxG9qYtiPIj8KXxJN
6gmU7K5lbLq09ChgOPFKd4jLtJvindVs/WBg7n3pIEmMScUkIPztNA9Sqz6LyhRHN5p3nx0Etfe5
gQFsbsIu+uf/71vBpPKX8xqsKUr8JUkq0PnP+tutYTFNEIOTuFe4FjsuoQS3RlydmFBRF1o26vBz
o875TG/XUz40azERHLJK0JmejEJ40D0sOjafJ+1OlKeZLcrZZffvl9TJunTuO4c4V/V91Cm1mT2r
OM3JCJrm8xWEY//3J96+WdG5CWM2q2ezqk81AMHbpo2j+iRai/g9dbJfjtVJdTijyzp4br0uMqre
MSmjp+zfPdJh6rVZt9X685z6EkgU/PTPr/7rH/91qL5Onfv8NgI+L/36iivarU9aPf3ejI5EI27a
8baWcbGUpCFp9I2XrtRuXoNzWmVaXZxuu398Qasl9l4Pk33nL8ieZPkiR0/1eZsuf9ZsvAVVesxd
88I8CfFC5P/icsCU29vOBvqHlXtHu8nunbghADDp7zPqDas2qn5NPs/Typn2eeVtUKI7PuuKIr7P
TXr8ElEvks74Aqj1lw4fIC4Cexcl/iWvu63thmdaEfluKjVuPGZUKLpptWuSUTWdXkIvxenvyY3V
OhaLo4KJo00dCkSwPpcQt+YtMw7ux6l0Vv4cf0zgh9LS2TXE72TV/OqPlYUOr43WVU6jOWvfUGtS
FWdGsjVrc2OJ6DJqNRhK3OiMjMlFGtM5875DLop3IenGmd1/L9ria4M0c5VkdMgYIoc5OJkJBZug
f8RNQ+D4CDt6EeKO4mslongLqXEV6H26Cvue2kgIHbIwHkP3bBOHs5makIbfMXhzHYx2UVhfZdkf
w8DaIz9pYuc1bctfSHEpdlw8j/sibs2XQbKS6aKXxgepP0VFsemHhDHDIBA8GVdops4Ewmqx9stG
FG8FkbPp8+hLkT0SZ5wsoezOcOny59Qum1Pa2s/ksLAEEPqwmp1fbj09lZlPIKh4sNNk6+lRsvZw
/oWCYhnFlLVNilirm6sgxNnH26pl+p4SwjqJ3Dvfk8NxyCwY2ayKtRqdq90/2cjKV+U8f43XjlF9
dHF9KYS+DprkqcSWdki8cZeHzde29PlA85lOVnkZGqNet3N4mOoSYi6RZRvbIOyjRgjZB85d2gQP
3Jc6V6aHtKRgTYBxdSOHfsT/buwDE6LcN68w7yjxPXQjiVxiRBqUZd/tMHE3zqLndPQdk7RT7neg
sCMCxlomdvpQ/5hp+7l9+gQR4dmPxBb09iON45Gn6Qvw9Z92ZdzbKLbS4JCmZx3MNGly7qvvWd+K
oj529GHWWWATVG0ar16pAyLp4SVa1SsL2e/9PM8r26KmKZBMui/x0K8MZiLrpi93Vo+0iPsaTZIE
WWR1GMZkPq6TND6COHiBp/orH14cLmueOh+uNM1tPYnnxhmfksL4JmrECIn2oLUU1gf9ww7jhGRQ
E/pjlE4bmm+vfl7WK51cY5Qb5VoW5rrHpr+hAv1RFlax7nPCUYPoLrPcEzqJYlNX8R10bYya7UcZ
E2jREUaS8Cs2oDSR8v4qtOanPQYdNZYJufQEHuNQUIXwyJBF9pDTOUAtWJ58MR+0UZv2g8yQOdt+
dZpAuxGh9e9x0MePU9l3OzU2qY0aG9X4pPY+X1DjpTq0SqLY8LChIFyGRDUuUlxiSFTjoDqpNmos
NNwWPqM6/mM3oYYW5rp1iN1goo3Cb1Gc1CaiM8OlnHnr1MGCwzo3L07G8shRe+pr/j7890tury6H
au//EHZey40rWRb9IkTAJoBXek9RoqRSvSBUVbfgvcfXz0KyunVvT8fMCwKGchSBzDxn77XTx3do
RqyIDb0E+et//SFZ2vMDvv7Ex7jwdTKtA+/PdRLm+Cvk+yJf//U2NWZHuxKXxJriJu+BMf90BzjT
Y6yQe1/n5KHNr8DE/t+vkZcfX/318jazfpha0q6LGvXNUczDdE8w159dOQizpoHKGIbZstdNfWdV
FM3kkAaauvMKTFSex+MfXbSi8EgL5vlA0IES55nIt5PHfhO/0w5CGOgS0mzWGJtRqZoIaWbyZNoE
JKuZ40qqu+I8t7n/55CvSihImbV965TTuWDVhcrSbhYuDcdDPPo8/qqm2FUTz3RmAsNmKuqJ9iY5
wGiDzRev7LVn8FymZbC+mM9kQWrwNElIJJ/PifK76uTVxQrdRaiHsJtmT6d0d4Z6B4vYgz6ejmmM
eDFZd1RE9oRtUlKfOUxbJZgz4+tkWnW+P63intx7w8wzTEj0qMIGmw8z+HIvFbFkwMbIfrUXxPT2
YXL8ZvGA1h3x8g+vCXSbV39YBi9RhiV9kb/mvmZdPLrZC+EkfzIwZBqG3MhzrpYTLjG/XaVR88CZ
wTZSJWfNUjlf1CbLbVbngKg2VrYrC6as6VycTSzVO7itUSyUgtSopROSFgwggzRgAzXyGP02Fb2m
VJ52N4YH9xCpiDV4l+JPRkebGsAPxY5qWDnDeFJDtyXbmUCVqgxxjMTuPW1r9YK37UUeqUqKhpUa
hTx6bDyx6jvFval2796dOPpkWi9OkXlV0dHdE3oZy7CmHNvUinVv/HRaT54yAwQ41DSAOSxrrKU8
JIhAOwUt5hlCqDYkgKY3g3XZzfKjjdk1abcMDWtBBqP5LL+bcKoPCvbWWf6oKRC/qiAAPzcGN8XU
+ecW1CgY0NjkStiuaVqiTw+77/5QW5/zzpTY1ucw1N9zLJqfEzuDXw4f2RgtIkRPiyQKxaym8y7U
PwzggyhszJnyKy/U8wUTIX0Dt70RdrtwMk/ALwu1R+FvMFtYwHlH6inerjx66skAeAsLMPT6BKpv
LkR3Y2bsR1XBTgpNtJ2G7iprzLaDjqSN/XJFA9h8kuc6vbAPofDe5FE7twg1P7/nZXfRtFC5Md2w
n0GtHRS6ns9hWe8owbG67AL90A3lSeKG5Sk7c8ZdHzCDGNrwu2WJ4T1kWF91xLJeswQwvm9DuLUZ
4Q9R1p7KJI62fav6dDTNiewOGEyJyNyXdP6omqVlX/nb7q47NdoKmpZYTDb/NY9J20VYAFV4miQB
v4kIN75DLUYeup0VEHJpHCzwiefAaxFqa9SKg7ZRk2VbaO9m3RKL4LnKtgfc+5RnabkAEVF9TkbI
fDQ3/VtrW+qpnDSkY/MF/A/HtC3cV9vMsl1FWh0sNY2+DYZ8XWn94xgR/KKEHKLo4fOe9pe8r617
1tjafaS8xJU6dbN9N+bYEJzhqjElvTSxaO+Fq2NqRvq2F1Pa3d0I+vIQDM5qxJS0S/XMX+lW4R2T
BJGY3HiuG+4dgwF6Pk9tnFzUTNysLhDnwbXRhs++stwrI4TtKmCjCcSOoPK+HGxuvUcldXDqS4fe
+aWd3HhPpqW74CE5bEgNjzcDz2YiHdjA6/io7JIkhar8c0qer6MMM6nf0WAGlwHuODbsNfO9aiEl
7B0B1yrVpZ3I6Abg2G20c9i/S3Ce2ZT7up5tIm4QLHsiEs/d0E3PteXeEfiJj0SM7qqyRh8ETTC+
t4SV8Pi0Pyg6N1s+jxSo/eY5h4m/sIameNEdpduWedbtnco2D0L4dIh8ujC7R6HW9K1u1du0d5sM
NyUZE+evPUPFlPt1zkp6Un4a6sxbmn+s34FwHdOmwxHTFjN02Ds3Ip6uagjttCFgaxUTLLTIqzZd
mHqirP6DivHFx8jJ21oZ6UzQxOm+agN1QHLIZrSK5uwYE3JZaL+dH4tdHwqDGSWCWUdvszuWzW5d
NZ55Bg6JNLr11d3kGMoF1IxFsP1s/TSnvc6tcXcqkE91HJO3NB+WVRPDQHeaJblUfLqA7SwehTPi
FcbH+2pFzkcL6eCGlqi8lB2xkvL9DlKBTlP1xnNqhPoszWXuyv8hEsD2TTyKYgqsE5Ln/piHJI1S
WvZeTMWkwe2luMZdYrgmcNpoHp2XvCWwUTYWpiEsP4Svo4qFgY7MOMHFEaabPojDb1nVl4u+IJhT
dKP/1rDGKdQh/AbnpTzSdiGRuC3KZ0WZPocpeZYtCNfTwQJP5bep08lShQ2OTZFZfFQ76AHc7Kcp
6v7hiJM+OHkYWvlvaeiQm8lzhh1WNVVso5pmMr+odwvEQcmT5IacyrsZY9OfrFDc5CU35NEYuEiV
1EzQbRX6z8IJh1M+IwH7GHZkWr5Iy1T/V2RCPba9BKth3GOMcasVJdTybsYNIQhxfnZAgD8bqTDL
H47TFnvsfBchEBe7g47VhXxEhZUW2UxuzTow/9EosN47YBA0wv+iIEwKGtGn99HC/Gplpn0cJz64
vjEtaVGV1sFK42uvRMW+TN/+xCP0QbnKZH+Z1LaW8i9ro8jKUOrpeUz3sFl3VXfvR7v4cELFWKsa
JmO7LwiZxXnrRkX5Pgz9nFnAGjfQf4HDiJ+cvCyesAT+TY8w6YogUgHm11+xF3t3fwpJpQVueps4
e/Rb40dbTw00qsR8R8yhLCsmSQfZD6um4GB30zYuxuBA+ba+mnOiyYCs6hppFM6HBGqGFa8D3e7u
ozPpK8Rv6TYwwu6Ow8PZOVMzEn7F1b6CTE8KFnMnSFFLxRnyz6aiqTgXQYWPBCnzB/WOVhIDPXOj
Q5CO8dXPGuI1FGcjzLB475K2WdHyyvbQ7Ip3N0o/6UQO1xiH5SUQ7kekBwfTCKqzL3zKkLO1fj5l
axXi/Ja2+yMFw1AQoxtUCE6TNGvNPcGgprxDp/0zLXj6908iSM2nSQjjie6Q+aT32QdZxdPh63xp
uO1KGRESPDryXkaGxtxNU3zwwaY+fdgljhbMCkSS+aKBPuBVyzFRvR9j/psmuv2NaflackyMgfsK
OLK1koeEZOx1zJsHeSQ3KaPEAmLXuB77avXI6aCeoW8xcDosVvlcjz2Vn1QI68R4nb/P/dlRrZK7
7mf4OUvEFUnajmvWBcaJdMKRuzmoANxT3IjsEL4TccSWXmj0W4rsXiRdh2YHp2GNge1eaVCUFbCJ
SzE0m0pT0K4ZIeDtXKjPwFn7Q56r3dodsuRNqZS97IFZ0+SftMEgDmnurKW6cbKJaVvYtUUkMAJX
d+nHCdn0GgkddEZHJnHkzAXz3jSf+9rz+xrGzL9fR4mD8mO0+48X5KKn9zxkB7c3tWMNSGGlq2m1
iuzGPgfzRu4RrUevTPmeJ6V6DEkvWZaq4bI675gF8l/mbcRGA8pp/KwoK53jmb6ANNpfl92gbuQh
ot6UmKu23FtRb17lhufNpwpj5W+nNAp3V6dcEQUBcpGQ9aXvFc4WyE267DRiML+cJ5E4iEjx94Gr
uHANjOpgIyQmIbLSL6LK8rXAvf5SQh1ahl4vPuiX3kvXV3+75BG7wGcKEd+6yK2eckXDAYyi799H
Eo1hz7EXPmYdtAeoyaTi17PtgUAVFNr8OzERuFpI0q+1kKsiuVIqBqjX8hXynHxFVrM+VxDx2yKL
93LNUKj+CYyJ/yTXDLqBLXMoGroc84ojRjUD3cgG3jevKJJqiDaljzmNJWm9zfpadSl+Ts13X4wg
nCtVY4KnKW91UYltYZqkpM6HaYJJQRR1grC8cc4W+rhFGwa7Fqj/B41TlJlR39LfHycspTO7snPd
72blkFETOiyFGKzVePYo903+7KYpZWYFkywTHO2l7edOW+2Fvwjs2uFXzjeWx1QAZG2x5PcynrnT
lHXcxpCGepu4Q/qJu4iK0YVz+bql1bZWkMiuyQxUznZcXiu/nfaj1und1kV5vgoDh8bkfLVJfpdI
3/kT/mVGpSXhYmzO882UhCX1vtmSmk0ujISwZRHSlOGex/9m6orxWGPQemwMwyfdOIuMgdg46xqC
5Tr6buAgyOhPNg5JPnDzYRY3p8kYV13pY/Zh9rwk+hU1udno9vmxqyQXdUGORxU2p6opA/gCIYOj
3DDZyc/1lPQIFawZhYpsOzCVq9TzUdrS1tYUB2up7DMaFTR4xSQGc4F56zKw/XPsl58a5m2cUU7a
J3iKVZPH9lGap4B8ik1T2+2G4KZnhTn2Vfa0VDN6TmsxXifKhhfEpm+9qtzkdelqGni1O786CpRl
2bfWXSjn2lTUN1OZpgsLU2TqiI9vltlZUOzN9zY3850UNE0ixcSk6Z12SORsU2+ya5LUa4l8wM7N
BHcQ1sZuKxovs7kPGMnKVQiBbBPvV2q29rkSSbEAxBCuBpZjFJxL4+2ByQkVf0No0bmadTcjCbEs
FKN1Yiu70nPVm6YpCSHQJCfMGdhhNjWHQSgf/qS/KvSpkfx9h/fJB1CNibeafxf5G2h8RNKkaADE
acbRzpu/dBcfrIFVbyMVvGkx/jkMqu+xWmSk45jjza/xWPAXyE1Z9ijprLqM107qrpAnMEnz8wHB
lZOUSLR1vK5zhxZnGoKrOv+WW35z7bmlGKTorWaLPBm0u1PY/U2xyvVkMQkkd6pay1P2FGv3Wknp
KRv0mXW604siV5Vt1deUB+MC97MPnWydOPWzWYBDHqsyPVnW6JzbPM/hvlblZ5llaLyRFjp+pi7a
GjC1n4b6JstZkRNIQclLj2l0G132JKrxyWn7M/oa/28b1fW7deaU1GVLMtVg2v/6xw4FgeRxpp8h
90Q3IU3ig6SXhrJ7CKI7vCZaiXg5SrrwlGflbzHfsHLTQnQ/CtFsVHm/ynON4YyXoqqxl+TKVbPN
aC0TREQP6cGn7HH0rPr2ONXF2f5BDXoo6pLssb7tlqT4mcfAmeJvJiNTYIBDCKL0yILfXAbMPzcd
yNvtEAYdC4AwO8q+ZUpPqe2tnHz3EuQOPr2diDEU50MolpmSwO2eLDdElpm2NPIz42TVCTxl2wx/
mCnmPaf3PzBq+uvHJ5i2666wyCeQuhc1rpy9PCzHLL/UOiuD2bk0pU61RuouHhq/r3OOZpxbI76Z
Tg4CnLRZTStdh4cL3EY70mk9RUdk5RTxZhfRQxUvtaxqNAQb0jd/hrrqE0/fDuO+cK3o2RWuuNiE
w4kpiZ/lKRLgGEADlNKRBcYpJp4ZBEjYPA/F+MNRrP5xFBP4ukmZ5a0eCUaZox70YioWYBbTRRxX
3UEKSDwW1scAHvA4/8J/ipxDyfRei4RyLB3oj7OaT26kpI/aAKnwznSsw273sIRqeCKhfWAALGul
RTTGzAxU0keC7Omape7wBoLH5bGwGzXo9nL4D9ryrxAy7lEedUkaXREhbpTnDsv1Z6U3+ioZgw5b
XBQ9d2T6LeSFvI6bhVF05lNkAnwnrqtaS6H5V06LPHQngwUqq/KNYRM70lrVrhfgTbK6ggeKZmck
L3Glu0p3wtKWXGpQv7wpNBIE3RKzM//sfZ3rC3CJzShWVWIHz2i+pk01Ff7JU5v4CCc039aNrzyl
tYb7w0qnQ6FWCrkNyjKfF/G6DaggamOQLxjobwFWb7zR8aICIfok8kk56zn15azUx+9prr/kwHeI
rTGTlZTeCTlPU1OXRoqVwZ0wy5Opetq3MA5t5sZpfmZpAVW0QOXppmRnpG7Y3B1kvQsCy7u/YH8x
EmP/Adi8miacxOFMj5Gbr8PSbrsDI4cyknWFCA4ASfmpxdFPueN0/t92Sje5x1SLtAaJOJ79Zmh5
gGY12JDJd+6Pio/RusHJpQKw6btY3Qsd5vzj3rfCzL9QoCMKpyItDlt3cWls/6zkVMVpIx3MMq2u
+JNZ27JGQ77XvyW6AIYUqPpr0fvuulL09jEIZPNh4JvBRiRn26J+pBkVkdPEAYyNvxvTyfvuCGWG
mvkrsrrsJ18BXBrrVrbX/by7tooTrsI6CVmQxzgLFAPSylxClXuKbw4fLEmzhdzLBKT0uYa0jEMt
3LVuhk4TquxSZoiIttCX+dSXx8YZCEO6pZXfP7vdKDDRqMZrGBSAEjpdg+evxufKY/mouulzq5XI
mTrX9xa5USR7GRwS1KFFg2N6adXqSrGScqJm9fSz85DpV+QoN19fylfG7fyB1KEWhYWxf+h6Hrdn
Cks2wJ+4kAQLQ9HM4wDGz50iB/4ocyYJ837QvR+g70Zp1onC0kpSwOXlwrfvmP+7vcz0lKma+YYK
WnElumJchwpGqFjxVjQLxS+/hLMeTLgcEP1RG+Pmkon2U9m7SFhZNNVzVI2TGmSIz5xehGHLNGQ0
0vUJD7Q9azETT+cONVkwu8x++2b6lbdw41t4J3ul19DOTQyCTc2tOmFIXFtKO6zleBhpYXCuZmiB
ZlmUR+ZA8dYyFxPzmk/Do8LqD41/VRNo5a5ifGcWpS9rNUgu/eh4m/+2lyf636/mn3jXlMXDFTOU
fXgI6MlKOCqJt+g0hwmRW5rYF7kopIf5quKbvyZhxd06R2qFGr3LqcVgj1873FMIr/EPJdpT7rc/
nEp/9u0wfnWKrF/KvcyqYK/R4j5PXXOWLOXeDnn70nF6sJRlAUCe0xVaUOFPaUwCxlwfEZ7Dt0k7
Hj5RjSfVFfV2Cqppb+p+8kQdoF3WJbOSZlJixNAeZSRlKUMmpIt5SAb3TwFvJ4c7qYqqWAjunKaw
mG+OoGnMsjs/1OCJjqJosMLf/MRhK8WLkL6KnVoY2r6f/QFmSLCCWcEUcmSmhjyponsYvf6QYpE8
y59e4cRcxeBEmANR48K1COC6EfSCGouiH5sgabY8/dp9qTTKqSkdsetsoLd8mstv4pEOb0YvjR/G
WG1JiafWUe8sn3DmpA9onvVFulXCSryUapcvur7LduCOql2LHG9hJZF3YtbbvXVWv1BbSmdeCvcR
TmKs8NWOHaYo00zxQhuCyCvj7oS++DWBO2IhmP2wNHNcpsBIlpjFQHDmjJNZbpTvcg/9X/XeQ85C
5WKQBlV1QMDnwdblay8dvgnMzmRManWNIV7Gv/FpcnaowJpVMgPETT7UkeeSwSyGauOVeFW0UV+b
FDXB1TWBWPeV8WxkdDqGEr68AuPp2zjfkkpR/dIC46cDNO1Vm6COOQB+9q0Is6fW1otlC2LkJ15b
H+fwxjC0aU2/qF8EWtJ8k3u9Xm3iBheznOpYcQjXm0rRcpzi9ETqy7iw+ZbotxLo64J4xhwF+1GN
p2e1tZVNaCbtW6kCnDRcZW9NxL+bFuk1oxPQrZnXcGI+DMoIhjuCC8UhwJHqW/XRtk+y11ANqbVR
4Afv5GnN+q+n+/bJoWh0y9T83iVV+ByrCMnJoYOyoaMgENgEBcjZAUvgze0igh41DBal1SpvlWYq
a5AewVYeFhmzrq4tu6PlZygQ3eCpxSq4oL8nfiUoMGLEYZ8m8swltegYblbZkPTYG5vIdtT712t1
hLkM1vmnm+g0m6nVHoc5xzezvHpDXUlfZbwf9Btp+rhpUKL7w7ZBcrW7RpeG5LbBbSFd08EYES1k
HaULQZoSykdnZMJaUWXdRU4cAxMzcabNvK0apwVPv7JaDynGBwqf7hEu2Miqsbfd4qiYCkXaNoVV
0Dvd0R8ZM0t0OAc5EFfYKfj4obeY6WKqDUgytsrnXHHcV88Mim1S9fYu0f2Cfhrtz4EM3FU6wSkl
5Kd9orSxkJPYx0wWwtC+jYi6kocWQQLU0H11Q1gBJndkXOk6iqgBxVhmPoKgOFGQGF6KHlVQZ8OX
s5sk+EgyvVgBZeJJHuTim/3kRlZyyFqWQGqq98+Wy6JKKFm3dFnoahD4b9Pc0DX1xmcInOxTPXdw
uyjW0cqQ4GXn0W/53sqNfKstl5eOanB5rCmItPpeGrrC9IEUH/iYh7+NWrOnIMIPsbAwOuzofXV3
isvNlmk70p75MJy7w6Hu/JZH/kB012AOlzo1/FWlCRsi0XzXl0ZZHvS0/o5PalqNKZooAixsRKie
/eQt7cEyn6xhsh+bRlivhS3C49epFJdObKXb2FDjXxXP9dnTmE3Aa2ribNfN4LNcAouyclOr2DTa
fCcUiUOXyJj72vNSRxGpfmzr9sOJGdDJuOlx5lNjqx3PJyNLwclrwZ9luvfn6tfr5EvqpOgfL5EX
fOHmKFpL++IY1GUc0LQbOXdB8h/fMoQQ8igviED7E4RpR5gnrPchbxq66eQoT2NU/Q6r9GksaHlH
Bay73K7U9wbJ/3LSBvEyDom1CrKifnKyaEJFim0uCUNzR2p6+mcYGxo1XudziWVV2OO5xsV5GGxc
koYMvbPw/4ekCazkXDNVRkJxyU5oVCt9qTy01fPsJbGG7EWPx6VSW0wu5zTqBrvrsgpsrN9zEYQ6
s7F8zIN74izMMvaX8gLMUnFwy9x/fCdb6f8ceprSvLQVuST/PiW/QL7i6+v9IOPxCsIYcz/BeHT4
0y2fl9coT3M6JfM5HVvctrZinE6WFjwz536VyTMlLfx131T6TklmaxiNTQMPvWU17acS8256wBpf
fG+qdw1evR3QFuMlKXTEPiIWP4uuOtamH3wb0J4TYhklRyIdth3ezq3QC/VpGm1oBLN/3FHbTZ0Q
HR/49EEIj2o3AqJss2d4ahmdnOwBUPK91lk0HaEpPeTMWvQH+ZuVdZSs/Dr2DrmuNe+hwuR7/o1d
NCB0KKNulyh2Wq+SxaOiEB0QaHUvvqGi52/Mm9eYxjuCvXiPa3de/GTRwhSoBR5lDlhSq4TRaCf/
xf58CO1um1OTWVszBaHJaVvHgXuQR3Jj+EyUcOTkm8cSxhBGt3ASrXi3rXFl0sjBKjExQJdUAnDg
/SWpZ0YcGPShnb/UPhiPljH+kKXM/1rUlFeswL5olb3kTZ+bzdzixrwp7ZiJH8xceerrWcDiZiVa
rbjIU2oDQqecAKCQ2uRsQx+Mqmuj7yj5aK98o+6/EU5KxOJvk0iWN6McuoOZx9NSHpZKWmxa09E3
8pAJWwH0uLR2aLlrEOJACPCgn6SaJ8BpuLC0CKNp1lI5jIt750cD8HYdK6deaWe7Aj3uogBSs+Ag
4ZFKUuq7uHebpTcG3sm3+zeJMotNmMl17IsdKEWeQ+F8bBoFiRaOPy6ycYTclVSPnApJWpJhFYR/
/e28qStng2xkBF5INPKuNnepY759KTToKiT/EnA0W6oI3VkKO+QrwtIB9mvTOSndboaBkqIVpgb5
Kq6iaSdRq4evDL+mxaIBs/53Yg/tMtfa/BWJabt0GYQee/JcAwgEfWiBOLKkLkTs8Xbi7zsIk4K6
XyfjuiMo+Q7iAkwR1syfOgZUmbTR2sbVxvv1gUpwWiqxjY1SJzw7MjG/ovJC2TcbZKANukuwK9VR
U3vrrR7dhblxdbzBiEjSBHGkCB8Z1oaDwczXrZXbTQEhI0wTeVaMeGrUAgvSCOQnzKeDPCc3tQfC
0YMjrZjVxsiogCeaYFyKmeRdvCbCgWIAJPGzcen4wXAwRvPnOInwpSFc4kDX01j7GuutviZOoAsW
oRIoW4ZOi+cHhgZSTunFyuO26dMNGHRjW7BwuKRx7fFkQJrX5f60lYdfF0KLojP/iJ9BPY1Y//6B
Oy5alMg6M7IEA6Oc7mO198/V0BbHQjOW/kxR6w2/PfW1tpdHbsMwmERtyTSOEY806b0ZurRT5ecQ
dyrl4LFZKQ3W+Aet6muJKfecNqPupRfmg6ATIDRvlNQ7VIgrvEmrT7Kw/Kgu9y2BE0qXLbDlp0s3
JmWP9geNCjt7o6SX7DAEQWu0smLZm34y3Jqg21UIERl7NKp9htuUu7QZ/lCXHuilNE42wQwQfzyU
6s7Y1EHYPfezv+e/7eUluTlKOGg7mqlFiifOVbdNmb1SqJjr3GGAdoa0U1K0553IwDq+0NSnevBp
/PrC3o+mEj0Dn34P9BapxXxkZ6hKwomqyXw02PpfbtuNmzAszZMT2+rSc+hwjrb9vbar4tmofMw3
tC3Q81NveazRy9T2NppEe7qFYh8qksnkzJb0uL3bJMNLjFZ8Y+S1vbO12Hmv3frBOUnn89p8vgeD
mFjmRb7hnSHqVYHtZyXr+eCXLSxss85GL0VJFjT8qtL0flREvP15n+W7i3PUWGdq1Sz9fPjtA5G/
9pEV7R2dub0ckA3+XY/DMhLeGuOKvtWowq3z0UseoBt5mAxQfQhkBXgXed03s+8oZFVMXDJEagma
2RN+PPupJod2UdJ7+exa45fF0PVs1YZxUDLeHPkFljav4sNX8Mzkr1QwIt2y3MfUDF9J97pWnTN9
2m5Lt71wiYCk7Xp1xITVz6LFHeIQvmR9fO5TYfyadxQoYnJnnM/0ZnjO1ML8NbIDz9miKRp/BK0G
DdaP/KMltQfgNFGK2rdJtPk9GkEGzj330vNsUvcipCHzq/Q0pRJa0OuQXxQGQ8P8tkux9g7dtuXf
uheJGewbkovPZK+UFAa74iZI+1z11Pdeu4ylIxIY73ue6zciNtXfDasT+L8rIstgrhc2Qi3TnY6R
P4xPrYrnMUvJ7oRQf3Uj3XmFBehtzbK0tgmqd0ud6ldycq66buQ3vVPT1xgSYUdB592vQv8inDh7
HHbR5f92NIl/siRk1IDN0GgjY7ChSYgZUP83lkSUuj7s1SrcanqrbGVbwSJ8a2HOgSmpJsajlJc4
uVat1CiyYXigNlEg9qCKCIi/boziqajv2FarW5m2AxG3s/fbHCx7U7UznHngETn7WT3FPqJK9jaj
r6qvPPcfjNQmNn5HFSg0s/D6q5sTeTaEY/2WhEWMJWMYf6k6jU3pUhO+f9D3YmYffKmUol58y/BM
bdKobVdla8Old8R4cdt+vNjIrfVZ3nKm+UVuAtyOsyqShTsMdBoRGfZkto+E/oC6IoEO+ciSfnZ3
TKefYda7v7W4fxp1I0Vs6/cL6L3hGxKJcJXFRX+juoF3P6q7M08Ld8f0J/x/4ulck/f/HwEwtsFS
A3ITqlfghNZ/REFU+RBUMAmIqM3a+NLO0kQXftMmIQ31j80eofF3PzOQp039+L1yi59tdy/mipeE
LAM1NpbkvRobo4k/QkjCZxOc5sEzZyCDFfmrGmUvmYs59BZqNjen1pq9R8BUzw23ktLZ2EXSp2a4
sIKZ8FA0w3e8burV6jWEIlDleYyqdIPm/nQMNmAvD+VmbBi48rR7stOkIRzV1dbFPOTJzRiX/nlL
l+voNHBJk4YgqEnDjASnjtKJ1SbPvVKnW9vm6eUPdvJaNfWbh5hkoeg2CYXhxMJnaglCmXu2eoKe
pjXz+iJT3CWCozTUJ3Qa2l4eyfOR4eG4b0BiZLUrnoSDhGSu4svCfp9n38MsT3d9PrrapjbSZR1r
03Ncik/iUbIHY6wwjE93ao9e4Fvf1B/U7cxPt6LsTUjmcAhKe3hmgPh/yC+kC/zz40AakAkLjggN
oRtES6oyOeRvt2vdDGPTtuhRaqFYa20o3Tup2c6GFl68VhPDvYd2DcBUg6whr2ppOZ791PuUF3EA
i1s5s5Pmr5SbmhLONAbpxtJabyVPTdjlx1IYl8fXuJmxEGbtHuTFIAH5GVuOvpVXv366vNoUmrs3
CRNato6V7Ka+dZcBePrnxN6Ng5ax9mVTiZi8QSW1N/IwGuhuR36xS9Qgf7yCUTtmeWH/+apCH6dT
XHnfvr5H35EtG+pVOpOf8hfb7yMiAwAEyJcMbXSuiBi92K14CfUyPkuqoKmk1b5UY8JEZP0KecgL
Km2xcvoQM12qaDsrcm1EWJkODoa9YT6XtymNiMrQdnNAmmg0Txw0w02eCEwSW0RsOHfnOxP4ncIs
zSlIzFNZA5aqDqNNZblQ5hjIbab3rGvS+lZq7q2Dn0k5E9+8y++2EGEUbWQlGvYvKv1cYSz+tGyv
/wR0Yaz8zDaxaFTjAWTTW+nN8gFq5Q9iGxDpQ6pe/dmvjvLRw9jkWEc0frsSVcIqJfT5nXTVVxk/
TRA5gXb5+AN+UYCetqoWuRcYPAsM4KkGdVtwrF1O8woHsFO4IMNnb0Ta1MnWpzdxGl2m5ikZwFPi
HlpFtb7j98uWNsykZ1hd7gaEjbJJ0gzahHOgBM0yr/KIFiVnTNBwrN+yWRKWqUj1/IxCzdcegKX/
de7ralZze9d5cx+bLHsNU17aZxRdZXq3oLZUizpe5bQCvyW+FS9ZSPfwDy33UttgUM/MQa11NUAB
lvVnLer5KOc4MQcgDGivovYGgKs7U0b6QyjQC0KeEwEu03bSlTXjklHH7xW155+aYVR5kNnyVoHP
Y6XLQrPKE/Xz8t3wX2SzbWZcRQFkb5SwmzbStVUYgxCU5MDc8b7x/npHeYpl1EhY7x4ROLSDWZvX
U93cTx3wA4mlIEJQ2WcEdSyjsfqVx1qjX+EDAfrXU28Nq8u6fu3BPUPNQ8/gASmhWhzjlB+NQwmo
1Mtc9UTCvQoFvUw2XYKt5eucDa6/TtXPuqthlqu2+1FOrAPRf83hD3sJ2pVP0whnEc1jQDtOPh6r
kEWw3PvaqJU97BWnebzi67xYcoMoJ70K9FVTW/USX2pwlhvSv9UViL25uTDal8YtVtaMApQjWtBh
O/HhE26hOxbv8LuV7H2iYXlt8vxnnIr83W1pvwWwnlflSLuSSb3Dh1ottlbp1LNas/xw8JHyMRm8
w1T/D1fntRs3FmXRLyLAHF4ZKksq5fBCyLLNcJl5Gb9+FsuNGWD6wXDodqsokveEvdd25bvQq3+/
39SxG82AZrWN66LGqJKd/uX2i2J+T6ykwEzVXLH89o+5Mi/7OiM99f8eQ2OkHbz9npAOwpVMaTnE
iNiawFkQidL2/3ZNTLc//5FWc02Wft0oAjySXbw5LN5XrSk+G88MSHm3dlbH47h2LXXkpoPHoOne
d+vs//vV9lsNht9A8Ugfv8mdlLipdoTemP6/ex6z3rgn6V17Uir772os2S+xyII9Vq48FmaGjj8t
ikhHRPrvXs6V9dCO7UCy92i8m+QRjl67vFCv9Vctjt/RUw73Fr8XDuyFRSHaTyDhHaEcUKjH7fI2
unqaqrx6mXu1uRPKM6kZm20KRGGgdC8p/C/wcPArJkFezmAmIY+Neuy3W75Os/8eg9sTUMz2uxgw
Ud/CS28yKMGoyBlb+3RroCxT2cm6ce4g/zQ7It/SkFHNfx9lqUwAqR2Dd7IQlQEC3QpVKbQ0rzpM
hT35NsKnXdni6U7MZghd0eLsxnosynb8u/0kzex/P1HS/35y+yMQjaGugX2ZfszR6y43Af2tLEV1
6ByLkZoz7sou4vLlwYZRZXg0eLxdgUWjRnckzhsxHa1CMd7zMn0Y8CdgiSY/SXZgwgHMyNZ2729V
NQN8HKJzmvhE46pXUql2nYFrcN0Aczepntey//h3Q8ESuf6z7XkVi46u5WW+1Ta2pSfPpbJ5h1Ee
MVA9DiQzLn6d2O5xHj2k5ERGddZVcwgG+vd+HOlXfZRWNb0QB6vGYBEyGm5gDsueKZr8RBLEI3b7
U0vVUbmVm1z/Foh8e6XZXeGyhzId//a+u/1AcEISTDnAqNmZv5v/DX1vdIF0q2wvutV5LN30/8Lg
vckC8EIQeAB2dXe7YqpwwSSmZbe//dLTgVnGcWEhLqzsiIBYgtjX6JZVieHZvK/JJveHoUH0U9cc
55Www9uflu4KpmpztdSkRNw+26xXxXVe0yieyXbGZWUeRx1rlM1K9o/TUylO8Z8JmbPfajYRmZXx
UeSdccxg897uSNtci+PINObf1si+NzajxG2DVMnaJAiayGPVSidm6GAjorpTtKBs1pM6DL/NqkiP
t1hT2+NMmVnvnslwRWsDQxKdfiI6Z5eV88CXtzUw5P4Zs5v6PUuqvosBIBOEFd0mxsP2Sxx1aZSO
hfKQj+7D7d+4/dZtxOwUxn//gZ0N66W/pT5WUi8i9Ag05nHb3UutWA9LtdJvAdTCsMsIcrJldHsH
4jZjbMr0208UfX0pa5WiSzR3nVeP8U43dPVwKx3A3jOvinHxANWSo0n4mwCwg4RMNheAKFZY1Mh4
6Lp93NAQ7HBrQVWreQ+3o01lar3KvDDv15TxTUN6x0OpJd6zEM2R5eMMiqazLmzQ/F5rlC9MF6S3
zMtw+heA9E9jQuDRe193R1Ob2sebDnv7lTEXwPeM1jp2Vp3f2e6GnJdEqzdGwa5bFMzyRk/rdig/
/abK7WjMC+3opqxxzN786NGZ/hqtjtTabUqSaNVEgG6GV4qc87lTvfc2mx9u6UdOXV4JjvfgpHR/
IZm3O23tuuNQl83L7CLdu0WYMUz1IY4N13kGpLOyVNxLkgC4EOk9rKzqinWhusqqS3YNGk+/sfrj
7a+fYLEkTq7+wkg4Ujq34jo63nuKE3efpTqJNxuKVuTKElS9yVTaA7E/9TVHfWYK38Yo8FtNiqB3
EnAwZJacYJH3eDkWVhNrq7PWLMxIKIQ5YbtXUNPRhGs3+ve2wwinWS8Yxul6kGam/e0MU+BsSpvb
78817sYqzRwOZsSZpujdI5hu+3ELRvJbXjNDP7/cPtrtB4Xq/JqlHnHFrXZOzdj2O7ESBr6tox01
Nx4XBglUz7HgKi9X06P16sGPxb6U20Zkbl//GXnMsifQSsEzVotUPI2Q6kJLavmT23fhoA0laMA1
uhXlqcjrB4xLUKM4snXVlXszZQf7ryg3SZ01brimJeXWA2wSIwiS4BJXTndM495dZ+JhvunxFwl2
rF6IjVRmVmArmsNbNJTSyS1OZXN4bsFR6dIo57TRD3EnH25EV7IHImhxylevaUqAwDbmqM2uK4Sm
aCaT8Lytmo4Juv5/P2NTXPHatuv96jW/brd1hfj6vmX+3imkymQYkB86R1mhKUFM/feJG7qKuzyR
ABP4/FbWKPe1yrcPPG61qwGFPPy/nyVJHZQgO/FWSuNsxyRwwzNDF1ImHhbdRtf2t7lQN8T5XWPm
D15svN1uOFVP7d0ANHwn9NHDoR2Hta7uKVanv9tPajNlfinAhvDPcRpQrrbbclMz4CjfPs9gJPeu
XpiBlg7D0Rx6+SStFiGOF/dXu9nyXvtYePQV9QxPWZ1/pBY0jZb/zhb8HLGX11e9Y+XeNu6yAwzk
vhL499Z3VPaKNN3xyclhQoyqtj7a1fBy0/ZytKb7RAO/r6HZO2xJxu4R5K1vtEB6tWy5z3L53w/r
RNhA3kp0JhCQb78P+/2/P1x01jIQKTrWYrcK1mwMeTH7sfO1pL03FvaQhpzpwXVjehoQqfgdcbsn
sbWJQ7+IPVB51jbbeE2u7l2S8zUldTffQTf/7wcVdXcw5ANUatF/3yR8BF7V94s+fNMkCWWCCEHG
wummt6qG1T2zAf4ZvarCUFy7hOs5+CQdcEw3VpfVAglhv9f689prO6KazFe6iX8UbLpC9dg2xpNu
DD+3BcXth7QDv+4UANi2l9REYup/qTFmxwid9UGNgrqeHvTC1s9Kij9thugcDElcBM2aEghjutaB
qXZ66YoSYIxOYomaFfdIcP/7mGXDMpwcyWVnb8sJBpZ4DNROPQsFIYZeLv/Z+IDsX7XuWW4EYWuA
kyUKZ7z3SrIH1SYfokF/Bq3Z309lo12HVQNtTh7H7W4t29bd9zl84tkk8zixMvj5iwFtjUvfLQy7
spZBr119zNqkn1tLTMGYxGQC4hMdFbxI3diM/zJvYzVW8Dht+ctxMp4GarTw9nK4/dBU8GkAC+9r
2wWhh0H6GR3SWxl7FiR2iM1eqpiBsen+x9kDeKvG+m5oDOw8JiGqQkA5r1Uo54p3mKuBU4uCFguN
/WCKX94gF99NLD3KPHSda/3kTvnBphSQVf2cad5F1svj7CAD7WAIkD2yshDpoL3UTK5Lwrpq9KMm
Su9Jq7NAGe2FBQJn0jCvvjZdTMVTEAkys50a7TSD1C9kDE+R8ekuzs3QMkTr52C94TB4Oy3mKxYq
d4AuebzNeHhmX7NReiD0LfJh1T0ndPJO7NSUvkrohyXTNlQxghc5LCZbTXEYZncOWR0PF0DmNrtF
sfNAMTJbD7WUmJt5RawYq+ahQCsZCKm8a7X3KIpKhOMsnMiewNOoSfW7tsAgDxD029Q70HiBiCQ5
108yvOr2wjq3krRO6fJskd2290p5yexJ39FinCZwNccN9tk21YJzFuu46hn4C6fSlzWDQkT+STBv
hC8e5heSCZBG1v2vegDiK74G/avugqrJxU6vwESZzmUdxixsYwPmJUJoXzOhkttxrYSa8zXb5sEp
1fftepFUHPtV6hF2qsKsL5m2WBRmUWlRJPXMMY5OzH9qCufR6qBRqMO4g7r8sjhqE3l198zB89OS
pBgaw6Wxqx+74gRf3YKyefYJl6gOtdudUj37cjv7vu9R7XEHaBMWEEMpT7lQ2PGu0zdjM5/cecvv
S6fbLRZxTcVC/mtvgfvNFufKNOBnktV7naEH6K3VdzmqDK3QI6GjDy2dcQJupV69TjkVsGzvmnFh
z6kgNGk1FfHM+D7SKCMQcE5qU/6xGh71yTBCzTZ/DVXznKWVhd9U26GYfoFz2oSmu31Rhr1jZqz7
yVyRZlVkz1WjBQsvekUjroiU55YL3YZ4CK+5Bfa5vetbzrJ8XVAG5Wy1KTSr2SPdK2YdANREQ9yO
EFdxO8JI5ux+4JXWZ/RNskvD0XUxZSkxkTLZXdwvdEMGACnNfK3GzgjcjoQF0Migz2rkTA7dBdqg
9NNSTJaNRgCl2PHRz6P2SWOeXS37IQL10IlyPsdNBmpLS0962j+7ep/5VClmxOv4vZvWz7KcCt/o
mA+wa4rMTLhhXgMMdPk7w0wdvowCA2fKiGDMNqZ1Nz5oFoUA8qSnikyXO7fPP2Kl2qmLy3o6a4mA
arcp4k88omlcWbT7hCbt81X7mDPzQqjRHyqZcd85yaMJD8o3HWZfupH+9E1b+AOOez+ukXhMDXlh
srLOqrs0kdPJ07AwfNS3pOy1SDejlRfo9gW+FJd8Uf5o7doE1EBXi3XmfWYP9y4R3H5q1Y+t6hgh
E9IWEez6W0r1t2SPwWUvE+yA6xHA07dCeE0yT/K62EoWlnEKyGogTlQVb7yYH7RlWAInY9RBJARO
JCqYOv7yyp51P2scH5rnyr1cJKEUlYwmlUiLxcZVQamlyvw9Z3oRwsOjoLX2edM9OE7xqGj6p2Kv
Me1g9oZXwgnrdPCQ4Upnl5cLioDFeHXqIkeskO/twaXk6hViQBSbKWz1Ck9fHIghZXPo+a7mWfu1
a96qht6E8IwgUZLfZTrlNLI7BDnHqTSZHZl3Q4cTPdarD6IOH9B154HNswHXtI+QKu0KvWn3RCDt
G9mLi5F8yNiJVgXaJ3GSuIhGCjWPQZMz0F2tdnGuMaDt1FkhTwWMj+vMXaSCqfNk/4FKrQ87RZDG
yd0vXvDsrq+um+Om/2MM67gHf1KEIu0njMjzHzcxsnDtr2lqfXNlIcPVb7g1Lq1FVLwJNUJVBAeL
fAYL8cz3cjghyjHDLllnjpvyW2o61wlQhWS2XqSPE/+DYdYea6C+j3GGqdSIl6iX6WfVQGebVePT
xJQWeHH8IROn2TeoxAPFYNzXC0gS1qjetZ0X2qbKu0egaZ6TwfZFYwMMod3xK5cpguKgIlQyYwoW
1TX3GRaGlfgZUbu7RcNp7I4oC2KgyqIbEt/2Jkhxd92Uk9URa29Gow9Y/qYlRKpPhsKi7FQ7E7sW
DwOOecwmokrPuNj9iXgb3PQrm5D22pAbGS0JEqUCnZJfwsVukAquuXhci/6xG8eDsJHZjGkdWjZs
kn54rIV1wAfMfBTpaGw5IyPYb02pqqiZhjpMZcamxkzDalJeiM78UJu0AGCd0wmjh/Q6TwR57BCh
3I4+eQg5BcF0Gkaq8YUmfGyX8eJw3XxjmD5JTo4WS0UBuFpIe3UGUXXcPKMvit1F32XMDgmFE6eY
RIILrOM/2MKfKtWcIjYSpl+oEDem3ljD1l6TwDTaJzGNgHXsq0u/wguI75boH4GeqKEr6+IOkSL2
tT45932jh+OSYtHJlR/bWp/KVb+yfhQBO7K3QanK0z0j1R8cctfYYaNFbnsI+OG7MjTuHazIPTlj
mpK8ZchT9GVJmV7whdmrC4SUIeJdbn0m5Eh27VBEtkWvPOtIQsf24qYh2xEnyCt6Ocz6HIIzsGf0
7arWQmfUlwPXkvcrD5HX5xe35nlvSIv3rTZJQ8dyIc2xF0cFtL0V3RdbxI+OyuQat6E/GjSC6HZY
IiZXMbAHE7m2E51GUiWIqmikWfO3UpPz5ED55IDShYWsteivhzlmFy3+On32PBA8A6Su6kmKVFqU
1hrcq5rsr/azraYalo4gWn1WCQbp2OUWYC3NhLTpLml4TlmERwlixSIrOVlRPIJ2wm2T6ytug/Kz
HNCAghuuy959tPAZa5+4CLpw0ikS27oMMjmReXY36QCuVZdOPs+R+ijdeMgHUN2JKqg/pg9jyoWP
zt65E3N/befBZcE+vDG8GsN1zhlsVIl7WHqUQJ5OaZ+MiesvnWuEzNxPwgH2Xa0JPCx78iLGgSKQ
Slbs9G3cBPkqcoklBoGpcWM3ZQFqmIVlW9W7Kd5gaE1J9oEHRr3Uil+SkRxbjlmEtlJ/JVxgTWle
zIyEJVVag29vJU4c42syLVpJIzUikdZ+vG7o+NH4yHrnxyy59Y21VV9I4+sxRzlKKnhzJRehN9QC
jfE3K7FP9p3FCcdEEpE0YcBkjRVMKqnFmctbyG37mkvYGs3gT0b8qBJPUnMGc/tsnMg0Im37alZZ
fxynZtd00Ptst5cPM8Y6e7vgjWl94OoekMpRq+lVxmpqWYIpXt+wTKBQLDi8Fp72Ube/Rjc5KUzd
L7mX/aGtSS7pipnL9DZ5+WCC/bRevHSuAvPXXAtgrvaGw/K8KxhsUBY9xHT2ecThIfBKEbxkyIYB
NRuZ34967XeJQsZtP7yPVOPkPBA4QwBN4Lh/sPC9FRWUxQ7HWjibLb2JRC+dYi2ZFfgRk5hrFpRH
3TPuTJt9E3YwzZ+FmzOsb0M5cNBqDTjP2K5alPGUxIXzggBrothfR7/b3x7MPjeyIMfKE8KBumZF
W77bmFdy53UYGMPMdg3cc7zbnpaRjyeRsqk9Gi4lwepef+SL2NV8W3Nd8vfF2t5J3R3a/AY98yz2
mkyv6DHeTUunXFjZyKkjwllI+/e0D61lnBVsLvRLC5gn1zyLpvzt5myo9KL/zQDDPW/iKKWufQeI
fchk7UxBNaGVq+6TPCRv1gCrReVh7RpT3E+Vdk9TjFVP7bX9xMprMuzMdwfUrh6LH8j7vOIT4FEO
mkSIOrzQlftkTn/bZNwpsKVGK1MfiUT1Zac0SFyG3arijFwnvgls4H8NDtiecuEujZffROkdex6F
jdruWxBFDVu/Y6/3XBVPHAUsAygLPSOrIRnnJzUjr6Aui2fUKedkHDK/cwh5XjxcjswuYCIM9mFo
tF+3PEaFoTpWKdO5W70XvYc60+o8rOzdmGeo1wEw2AycIpSRlTmvtor/arDpXZzV26MptXwdzgrv
L+7G7UFW3ek38RGHRqNLm+SIUzjTLw6QN6VJWBBh3giKx8XaO4QhfvUGPJl8BYFIzROZXtIhHLpv
61a9jh178s1DWYgl6mx8Ekkt7aNgjvVk10m0jAO6GRqrteK0IWBLQxvuUMNW8kfGRtj0MZh5ej4s
Og91Ivl/40XyRVu9g5589loSN02FtSEEGIIeiMjkTh9B6LjyPKTK+8J2E0cBYz9k3xO1c4pOvayN
bZjknIy+LndYHD7tiREUQVhXLwFZSmpNE0nthHwTvHmDsDNO4lfigD77Sn4oPf7vpqmJu81e46Ld
jHB8LhJsvuzGfUJI0AaItDBzNGilx9q8SJV5WaWsdw0WCooSCt+0cnK0+Ww+4W8OvE3cHf60cyr6
+7JJuEfVg1gwBEtj6nw1hRbTuIZkY5HiaiXKYCdi2nBESQe1iEkIVts48ii5KqasfB83gKqwhkCL
iY4Vs0FbysvLs1BpFbL96DEj+pkzsRdmnXUYq5mo6hjw1jLOH04LRhXwWlPywuo3vbE7KzzZ7nSZ
7BTD1wiZrk3Z5Y4C2+Xc8Tp3pxc5yCvZWuaBG+FTY9ldjG4kC/UqNsxxr/3u8CUGrSdHPLLo9dSS
hyIv5+dcDk9LlXcnxeb4HCC6ak4b4Jud79T0DSZS6a9Gw2IYMq9ZyuFkZbEDzBif97yuZykQq8mG
uDUQzxmQZi9tVbxoejS4tLWcVPSWjvfcQp6Efk7cGqGwP7OY8HLMqXx08WyZsfKJk1UGkCMpcmWy
pTVF2p2AMxswN5/9tSuhu3DXFfQavkgRQmzneLnEn0623bTQpEhRGkjyBMfCYNzHQgkYouMW1qt8
D76SDaQsw7G2TQpQ8ejB/DEs2Fgl3DID8zd/B5WFrYy+0RttSPQkIsRk8I7MYCSea+2vVlqnZhi+
seSzNqXtBQZOjJKyaju1q+wgT1KuCVr642Z99N00dzZZAmi37m+1xD/k4lGqauZV7XLCU/KGeG2i
0sFIO5GHqyNgJ22ip1YI/FyXE45eVtle/xcbOA2me0xjbBZF/tQpaR/lZnNN+DrtdNavWQudRaut
CkU82dAF3cesqamvAAsxWgnYpp9+9SzTxg7pFwbdqGLiw7j4L/Y3J6SMT8A2tD+erkVOioty4CTa
2mCrM5MI88J7mTGPs5LYC4fCwuilvq6T4+eG+2gn0GUZ5VECl8oLptPXOaudQNWXD73teSSsHkRC
XZw9SOTMadfHasnOo0VZh7T4b8OQ9Ww7rBA8C1pep/aAvjK0PmkyR94CWMwASYaEQbkndAVZvY1K
WZ/KfQ1hz4HeVCHv2c0Q9EjRUyOA08s+1snFnZvHQklNNBLqyzjjcHa5031LmQvWr6wLE0GoVGb9
USZQ7sNb5uXQlmYRBzLje6cQZI+UugpRVxOxytrBnyb1eexbY0f0Ue7reSjV6bT97dZMTudqnXjd
EwMkcCkJkEw+wShALizf6jlsLblL5tGI2lZ+uepf8BhMg6YRRuKyQQYmKlaRdt4up7Juh/kP7gh8
cXVCFnM6JExCHcI3sARj6oPZ3BsUkeiNoGn1BRVKjeNvBaPGsm55Ejl2sX4d8VPnJlPDYX5VdPGT
MTQVY45iWAJD5bRAVUKKJRNIEj5PtEFOVAJLD7w5+S5Q4AX60HE7w1prIaHF3vTAk0KmsNdg/7C0
F5nR71TK3tb6Vz1BSqWQXupD+ntNF2HQqKlP2Lt+pePaY+DM9lUueVXrcxKIbR6DkcdXR4Xvv4LY
3bFSQOZKGi0KYzCPrtNR7W9TeiRgOO0JQBOLaplz8nj2tDEpXybGuLQhP96IwXn2enTbnYt1jlG6
5/00wpQ04I/Md9hiJ9peK+35ABun92ND4wu3Ib2vKTck/8bmiMkCjSOvhIjns51A1cnJ7AubzCsq
Bg977UnV6jOr7JVyhAcjnoyLOhbzudTaqLCSFtpDMvjEjcIBZfy+qGZIPMI9Uwvizm6w78U+ltL6
8Mr1mmOjjBrPeGhB1fkzNJ9VV3Vmb57h6zNuMAwjteE+GOVENJDufcN8fe6d9lqQeqPELOmMvFYD
c8JlOVNCpBrvy7FWfwYdWhjD2iZgctj55AV+zeSjMAlgKrwSeTVsKbaw3MJWIWURvocPLUOJtHF8
hgzD/rAdMElRS6N8gp9g9PnelfnHZC8l7Yi1kHw+fOc9rD5z2Jvd2BPGleCe1repiT6SUc5OwC7R
JxTkear8eWB7TM0UqsSpbR4MtKWBy1D3wvx9F7tI+MuOWGtFeI+rsWoBo97M9wR9vPB+p/kazjNH
K8Ann7nKz+hu9OfslZS+SCHtFG0UNv2kQne/NOnBiy2/7Si6LCIwotib19AJYkFgXGfz3SEx9UXT
8KJnW+yoOj+yR6fCcKnqEfa+jpB7TkOSwI2DM4s6RmwxbMFIfCA5bbTcmzxp5ez0Sn3d0wdPWSVf
IV7vtaZtL8moO4wg+4d67n5ZCtjYubU9pNYb8ZojXHNSM6rzgpAlBS2t94r7MvP1qYVAlEFW77Mu
5hPkvxfFys6wFw7tnH9Yolh2tVJsFk+YVXZ6n4C9C7GTZfqIjT1NB98bO8Zc02msh2IH1KkKDJTd
qA/TOdCoTMEF56HeyioyFo/aWjMfpVNwYlii25VT9lV08WfryMccM26f1Xrk5G+LAPmfCYqlZU13
jTskD2PVXmauiMKDGzFTqbDIhLNes4NVNXGH3DVQ++zV67ipXYtekrQ98ExWvc9Mcwd5rA01V/lT
ruU1bSb9mBm8+3QLFmmMm4gk0ZTHvjd3TTmnobpA4/dq+w8+3w2XMH2QR4yMLFE3TW11SDfoHEyo
v6Xr+AlVv+ep4aRJ5ZTHy45h5B9rJnysj7uHeF7aM5QUAVLXFQzC9kpeyB0qQEKLXWc5c4L1lldE
k+jLYE7FHtkctYROZm1h+RhK7JDlXlDgWj0YLZrXLon0xaZ6GPioUuWDmdiEC+Oth+drCfeNvE6a
Rg2/PQRkDgQLKZEXI9Q3PlsuFskn7janfhWFawVqahKsGmvWoZMEIK1A1rawOnu0tH3R/iEd8lhN
7cEapPIUz9q8r8w+WkXMuI2AoiwpI6OQ84kq4DNZZisoE+QXkB+QDPE9rFZmXQ0QWgEjAUreN1/u
2a7nA3YHEUL2O3NMoHlYMLk12VHqyZeExBF2nvtXbfDdoOmsBv23nN0DYZGnArGsuczTCYDag91h
73ZzM9/BS0kXalO3gpRhcFMzI/vpdFjhiJA9n3QqRj3FEgKh8+CyNJMv9Srs5PBnCBv4TvvRseI9
ToutYLIBW9WXwZ1gF2Y1pO3iPFTxZ9zESbBOiQjXyryaGtLQ1KxXP3bmqOlZSDHY+JXicyUl0qXT
a8ydcOf4bhUjb0RTokmGYWTa11gaaDubJI7WPOXKsM4YCbb1VzW+s9zkneM4ndu/Y1U4YZUxQmgq
wKm1qVHy1Ew54vWpFUwx8F7bu9mmStctNFM23P424SzrutG8dnaMyTZWkISMjE/oZLV+bvzeTttj
w1YO9SDbkckgPMakbqLQTH/cqRxDLD0KbzmCAHtz+RZpI/eSjzU1mM4RcDiieWUiT8QP/lF1GvYI
PS2UngiOwZTgvkOzRi1+gfv3irGImCsu+9BB30J2xCZ2ovKb4mrXnKuCifaAKDFnR/dSsozy64F7
lt53n3JeDT13MaSJGr2q/IXVk17Agwvcc6todXLIRqB7db+BAWJxddBrXRgt0B2NVN8OELim45Fz
jChutTveatUuJ+NzgcvEijB9lTZFSkJ4CDft9kx6XpRl4yM61DGYFhIo7CX/aKgsM/QQp1HT9mtd
y6NeiTMoh/OCIEbddzVtuTGYqL5r8Wznu3IWz50J70/hGLRXgnubRF7sdjaPwHQOWKFcAL0Zw1XI
GFBA253n6G9Wk7zmapDn67Q3c3KkS068ZjmMcjZ39pSyAYh1dFGajpGY7bCutxGi+6eqQXjQosla
HBZKisgODdPzoHH0GKQcpIm+Krg5iDuMLWzOBY7DoDbas1HquY/OJ7Ch6IaGpO8YmcPO/dQfYndk
qTIjctSnsT0ZyL4IZKwCvXYPptu+Ldryp3lv0zE+jEZOkyV0x9dbr0KqXmFcdbrT2qlOJLeSUK0u
Ws8Ed00Komx1RFOrxbisaVGh0vYSxBgNnoUqYTOAS+ekNfNHyRSeyHqVp8/9ceS91WUkJ7jttznr
P8hCdoQdr/7cNHt3Lm2AEjEb3NmKbFC7IZrKvW7HL1q/HGKpmrukZdMn2rthxWchCXH2tTGGxqp/
KR6tv+teuiFbGVRNWqC21qsou/VMn/czo9BsssLxzWWSx94kKWPjHNA3cmUKE26s/VfPvJ984A0H
MIL3bKnck+5shJVVfbUSVJOL9niXNcNxHe4hKscCabCa7BiB0/Q8zIOqYwmcoXdI611Jlr9Dy9Iq
9yQJbvZ4MT3KGavBDNbmSDDL5rXz4jRktPLV1ixK0UMzJLVIIuVVpVj6s70s1HsqrKm5R9bi9c8d
DxKVg06lBJ4VKuMfy90Vq5u+4k0JAE4mB3KW3s0WlaWEbcXHY1yhMf8cU88LEwV12ZibrwJBCmao
D3YM33XXdgxOlAihg+lU+xX8xdBsDctdV1Svdo8u2yMfCQ018tTsixCmH9F2e0oaGSBmXRGzbEiI
uV5C3b5WtmWEafk4VfQuk2KkUGrKs1GvJmI89GHZahMwSTp0iatfdO4eSXu5L211P9pFh9SXpTmj
Knb3vIZMFnbSMAksZPjoeYWIKDfJWeKhAIrFQsbm43klgnRiikbJ8FgveBlL9tYZI3wGm12zKfx3
4ObWB88geC+X6TkjWLuc9HWX1envni0xwOntFZ9xkVdGqSQCGpGKOMeA3HSeWXYkOpudXNPxmzZD
UHr2SdZbgDWrOkXY3+XU0FOs5ofScTtpLjcNykOH05yCR1Rhous/ykg4MUf1a73tMNDWEQ6mt/mB
dvc490ayr5BrmNSN+MS8T21hgFiS0Xd1Z1mH9XbmZI3cOYbyrTvQZHTjb2V+G4L5pj4BsaG5eLaR
ySi4yjj/B5biancGZMy6iPXPfrC7Z9CcLfAkNTLiEq9xch6aQhzRCDHmVDqLCb5b85/Fv4Fbsyfo
k7tOvZ+VeYCw7WzS2ZHvDxfCsod+t5TyRaoKfjVl4NEiWqG0v2OeyGgR5tMKwdunoME3qyVB2rsv
hP7VrfuLbbV955nfIBsSrBnDk50bMEBR5RMgxoKecEjVBopGFFgcejbIHe5P4Mku6DPPqAMazIaZ
pr7s4UrtHV2N792mtwKTYlCssoAyXp8YPD+20slRVKhv6qD8abZNaSsmcHVYFonlYXuDksAJFUW5
dCjdO7J3GXdtkPu5+9INY7zUjtk+t/dkdlnnzrFL+AeEq9qSuYqFkRwoYWwE6pxWn26cPVaIDv/W
OSHJqW3ds1yOuwi+hbvbWjkOu+mX07qhmWKfS2fjKBit3k2bZ+/m3vNcHiajzVmKOFtCrIaikAKj
FqFY3A8diA9aSzo1i8XGkKPM7m4KfyKFdzA/7Qix8/8Qdl7LbWPbFv0iVAHYiK/MmZREJb+gHNrI
OePr79igb/u0T1WfFxYBy7JFARt7rTXnmLDq62aFXCi/IBslfGoUJYg0JbtElQS7JO3Otsz6mdCF
YOtC8Vk+DtUEC02KJrrPQHXAMFR3eeEp0tern36/c7zk01JrtBDSnpV1k3+hd3RR6ShL6SmKCR8c
/1Gr9fGc+BQfJGMES9seNwM8rHVHHuc60wfxPg4ZEWCgqB7Zoo4eQ3+CipaiBdtWBVPaEscKuyFd
PysKSsawL1BJDLrYEQ2jnlNUhy1nzpkThgcGZgajQRSgMzUstq40xQT6IpsRRtw02bYs+mtVuAN1
J9pIHLzZphNGtU9Y5Va27pLvpYb9lbo9v44GQrBe4mnnP9AtvH8xnoHbkI7o4L3qbsfmdIlN5AnI
koGrzP8O8ZDWWaEUW/daJa7jhLz3AeVj8qYfAzZ3JZcsnrEwvBO49TiizcUPKP9mxMBGiRzogp7X
rz1HIcFaCjpm8l5Sv/76fKEJ7DPYPWf6jX/NMB5MbI+jWYQ+a9K9LnkLywnyJZPA74CTyQhKzS9F
oLw9vk1PLvzXVExrXdOmb0VkCokaUF9apBa4XZz6BNsxOyIkXI+JfUyomhg9ApmYkaIWDrutaGto
a6r5IdCNxBJOFtsanrSgt0+VnoorqmhqXsXx1mXkI8zW/B8VXu6nbDAiFnSSZGdOpjxPrsetHtV3
jJruegYHml3fbLAYew9woKjYA/ci/sxaTbsqBnE4YeHrEETpr4BmHndzjOgcBjoV3cA0WcaKpl5B
pSl8LszO7E4NbbtLV4/VzfYaano3PHgdvcvQKfL17NVGAp9uQ6V/KqP25A/6FxWrz5fJGDRiC3tz
2ZZRvpzNrb6bpuuiq7LNbHOdDDWlXtXfC6v/rGdJvjqkzKjdYDr6pSKltOjFhc53smvjkKladFI6
5OJZbCrrh8K/IoXmBuhzEU4R8xrBVE8Xs0kXAnENX/wsojQ+8AgMCQRxDqN0rMC3Y63AT8dHX25m
AuVkAxFgjAoaTwIpmyjaBpAKaiXAROlWOUNXRt+ryJJakYmthZKb3qZR4A/QPFXPiHWD9TQW5hsg
hC9KSgasCA2XwTQycmcN4z+6RWPhOGiuFNnr51Homf64j3xjNbMBadYcVdVtjjrsl22c5fIOHpRb
TtIv+CTUnwzl/JXKoIomdMaoW1V3ZPGSaE8C1VD7fbDsSrRYbIKLdWTjoRCdna16d3CWaIf9ixkU
wRnFS70yy8khuTLzVkVR9Ls4D76yWOQQRaxhS8GBNkEG3JoKjA0blMn0d9xtOoq/sk6ki5F+08oJ
0QRD1n1TdIHzCi/ToagSC97o1N1zFd2p6ZGk4w4mq3rTB9UWfoN0ieviHc9XsGkCr9qG8hA1PQCN
wY63cT/JQh2Eli+iq46r+zY5OSG2JXK6QCY4aGPSbYoaXdFjjRN/H6Oa4SdWoSoVU7yely/N0vO9
ZWO6KuqqPD0++r5yhyOJGstaSnQjpaBKYYR/bgkDZixTPTuz7yIGwLTz+/rnvKLYMSJn2+UuwwOt
LhJwecC8w5i2NsKWc9N37aGvuw1gVnYjWmvsIP/wiU9tc/fAI+LMuD4+ijHkW3Yt8x6CLQ/YBHgX
2e6yImBsNzNiwbHUV7K4pqXo0ew8zmF0W/G/dLf5wMwjrd3qimZLrG3yPRhhs4FpwJd/R/9ANlg4
fhHqh03F30TkM+ZmE/1wjR+zeYjk2u+90Mu32B2zdR8lCcMmhjKzcFsM5qceVt1lvr3bwPk0Qawt
G9eikpqjyi2yDPdgXwg7kXcoUV5PQ10kzymb6BsxUl8b942gAu02Y0BQY6+QJir7x6Lf9+H4RF+9
TwXaxFWf6xb+xQaVQaWllzEIrCUtx/T7mBzGUJUikmbcz7amJnOsQ2FNtweHLVAcZd9YVIU4baa9
69uId4qwe+G6282XmCNtgHleGvRducQSFS3W6FF3bxTH/+Ym2vRVVMQUeV19R99gYhM1zfV8PrxE
RdF8JcRWWSuJPu7zkWENTMVqb8rS3jV8cXD6sWYGqBHManX96Q/QDpI4a9GKvqfHoG15aqG10aLx
sRZS3bXPqvMpTALtEh+sQeePCVvYe9YN4qtDR4Ice2849T7hxg0bod1vekCFaBf927CIAi3YRBC6
viiIJGyki+uHvcJpNBJalai6QBRaB4Zm0IDovuvk7+7LsVC3CLqsp6wqY9pIZvItD1wG4V371Iet
WESGHy4LtFGnxvOsN4x/i6hrh/fHY8EMeYx5QNHotRT1tkoxWwwBGQN/g9frrvtuBBaOtPnUSMWB
oqrVry5Sl3VtONpTh01dszNYC/LFqwX6gTKzD3XH7Hmg3/+bbt+60amJeHzPmPqBGvAU0SvKyvtk
aKcZEAQnC7s/Iu+LIDPgPKfO0+Pi+TpF20KE4l1lTvdInQ8VJX6Tf3P+gvlvQuVOzgHxRP0whM+d
rZxn46lSG+o+gtlBPLkr3is0OitSui8KrrtVQ01L6irMh4veIr0Mw0LO7VuivfUQvS17tt0U6OdW
eqpETJ1jh1LfOFbdGb+7uaxG13ojL3FXackpZ+14xnNZPRfJdJoXRLtK7H1fKenKoR2wLlsj3QUV
8kFmaN6F9V15gdCwM4tipB6t+p2llmDdA7DwpBGAtKsq/+wYzoK86OxeNsznkzatTpVosnsy1u06
48LdCFdN7xmfwDFkBABm8wsDRvOFDqf5Uozs9sGkPXXyKFDZ1cmeqDG5NUrrNv8Y/TMZUOVnFtdE
lVV9uQ76vvzUVPUzK6HI9zR7LkrmHmZnERShV72r1LehJT94YpH2TO9rUBaI/3KTdAG55uWgBypF
VBuURcXVzAkX1rO8eHcN+yupWsbP8i0zzO6nKbK7zqz7HYa3vlKF259zau+jqaZirSEkXj9cfo/N
2xhY0KzV8FLRK5Vy9OnuRQ60FdvrvqVmtZ1qGUE+JsU61IPquw3dTfVIaJJMD6xuxmZqimkzLyPd
YLWLwFLUMzMWQngTyAdCD9q1QCSwmT3DpjwslRImr0vvC6WDf3DpYOATMfqla8TTR5rAU44NkwG6
G9nGziq00/wYMWh613H1OJjPZDENxcfPoZPKsyRflcglv4vWfu5FMm61vs4vqqloB7yC/S7K/eGI
VzaRKZi5DEWc5gTMrgX1P827D6H27EgjnlvMOj/00XEYxhXJuSqK5ETj75N43i/D37Zve4xjEjIC
FR0ARefvP8CVGEODRrYwfC8xEqMaQeKx7Acjpnrxg/VQO9fHqiuSEqV5PkUXv7aMlUVZ9Q6B9z1u
DO8vODNLSe07QEMw6S2XBb/G3CXmOk3eWlfbzkDb+bztOvtkwkfDlMd8qbqIqZ5P++03QsUytvD9
CBoBIDuyWi4N3QtvxJNqe81kG5J7ibMcW6nAm8zWh3M3Hi0qyrtrM8nu1RwgIFnTT25j/WyFJWOI
sRWgYMr648zfrDrFPDiTx+xOgoWcgpBh5N4yA4+eFp3DTsVwPSeKuKmRrf6dmeRKJtJvJo8DhMU2
haXaliqwimMD/yczqdKKXCFuLd3T9WSn3psGAZhZGF593Pqb7O93Dq3XxzlYMyvXmKrXgB2B60fe
Kxl+2ZUBDlrGwEyfRj+16k2eosvqHe84UUmtjWmoFroV26Ba5UnUktoe0iwtb2e4KV15U5lKHh8+
xxYx7lo1SmNF/6ldqIWfTW9afxskzLqbX5J4YsOLXqtM3et8Ph5HcbYC94vDv/xi51q8MToVB3bu
5cfKEs4m0rL0GZM38MTwzTBd79UZbcDY8h1TCPJtU0grDZLLVdzs/FKk9/klrFFp+pVdneZD3VNJ
mwbnS/wikeaT8M+Bysv8Tg+0txLb57lT2/cYSuClMzr9laHSe48iG90yYI3UYkXUJrteOioWSsNs
nioZgdX0DMGs+j3HVLLRtBqTsHzxktCAm6XyE9vxvW31j0e8n40nGa0KDmzY1oyOqinx/geyyXD+
vDxMR3U11aDDbhjWfzF6WtQCaWiN3Z68eOuiRym1AS1DkYrgZrR6rV8NTfr6ZgZJKMJircgxZ4DV
C+KRuioURAtJ79Jpmq+vsogc0lVyrMipP0THxybDa4ht3ZhEqi7g8n/XzKjYsVWEZKAryD+hIc4U
yooC5TCO7h1ig4s4VXYYTES7676413E0Pc/MpcFOZYRgMO4iiWDKKuq13k43QyLqdSypGsXgww1A
rXUI5aHWJ8+k7zk3ixHvy7/fX+Tx/vEJshPhyee4uqurgpL8jxusx3Tex46DjzfpUgKQ2zI8KY39
A4KZTSAw1YQSa8YmGEeSYHieM13FPxdo2qkyZYQO+nOgFUiyqNCK9byvLt3w1+G8sR5JwfmVJaL6
Dp18wx4Xuix7UH6A+VE8NFtDSFmd6Yt5R2x1dDqoJ9Qi/5olSAATcA1UAIpzKtBDkCnsj8/pgOwp
T/wYI0Sv3hnN39VQDb5NlidHNPlwxbQ0Kk60pp+hv+Z2X20zFwcR3INPhRk/2SiGekLrxSC98MLl
YCB5dBXZlZ0JNroJrSVy0hu5kenNJ459A8ijZSQIbQmn66w2qp7Y4JaHNG5++r5eXgkAWbYmAorK
KaxlrOX2dj7sxnA8dan15XGEuvpFBONbO6koJPog3xoT0atGWhQrkOwGpTeHUaTlTERTQmDloa5W
3hJkQrQoeqzlJIlb18YXNhbRIdkyJvZ2tRoHbMUZJmR2gO1Vfsot6AOclR5DCHlY0MfsqnSUikea
iz1Y2cIcyIcJSv1gYR42JfDWYRt2Zsm7hqE1bbW5f6dp+XOv+cOrfCzNDymet8ymhYNoRtH3/35p
Gn8u/awiOA4sGyYeN7gw7X8u/TyM1DCyRX8McPznmYfGc3TenWoz7wRVu6uRTbKjsvn9g/+GaQPx
ITaS+mS7gFB9SGKL3BDEL5RO/IJWly55nScvxD38ekf+FmZdhliVicsEwwwGStk2yRjfI72OejRb
0gtcygzFFneYqXYVa6GTMqWIlBVm+prDgiZBHb/opaHsVNfz2UUqxGf7cfhtiGy0DqP2kgrL2Pt1
DUrg9d8/J021/nELwxV0DBrvtJwJGTFtdeba/QeoDK4MOtupinZ2ikq/sav6NPYIUGTcn0C5fNbk
y/xuPjcYboALYTFDYBTP/OxS0V3m/Rx6/M8qL6Nj4kY7+vvWyxRBjnWqbtjS4Tdfykyrj0hd0FGj
O18BSMI6GTiEXEyNw4zSB+408I4Zb8ZTaXDXee3//zuHzMWg6pBnobn1h7z9ROo8Yl+bwuOIXWUy
0Xmj1ZoIU2UOJ+mHv1M3Eb9Pi9hJgfd7BMI3qblVrDp/byeLR3dLRuyMKaLpurCaIH3tcqTFdsKO
t0XmO3r0hTKDvpAuOdFT0nQ7QwYZ+E76qnad+U2+YSV0d5NXsKmiKVyzn3ouJr+4RcX0HSalcgIn
FS2xSSU7C5Xnhvnt+MVVP/KxDz+jRCT4VyTnOqVJiyjrBcRcvhA6CZ+DaTJaMp07qx+PBZc4q1ph
mEYtgWJtKMQRWP7r3Do3R/LATe7uvVdUwQsJy4sxD/V3bzL24WQPr4EelWCN2YQkAEn+B/hO1/7r
iaDrlm67qkvNBM5F1/553w2T3pOgrof0yCV1NmS0xH5QJYm50R8uaXA38Ahs59qmAwrWQgl/FOba
b1v7Rxc4OA3KEr2yWQ1E/PCUNOHa7MwhAh8uHjCTGXCiaiIFeKreyqQ+C5Zvxpv2RU+i/MSDBhRS
FDjYmCeilM2yTJfEyXq3sAmXvnwCFU5RLh/PLEyCmMtQKJ7Sooqp+9T4hKACdYnn7YyYEN3SGIr6
8wFfH0XI9LtEIvbb2q8jIEJCSzCYWctkTux7jnp+cGjJiibB2K03DBzNY5NH1rHNkRlO7lB8mh4D
67AnVUXrtLcHJlhMbX1svOrGtaEZkCWcRn+1G304pyVaRcWpidwxGKnNjnP8CRWOahLE59bP/OJ8
eXz0fE+C5dVoY45h+IE4Otnitq534KgtJLHRZWKKj3h4oL3IaDO1RtwJeQEkyTZs0rRbF8C6ULxT
qxFVmbR45meUyMzzRANs9au2QR1u4+WO/aBYzVyy+cWR1DJtEP6me4A7upxtSgUguFPaCrGMW6zL
FNBz67w0ON5pKchZFbZfes1lgKQvGTwKrRlaYhBLvZn/ESs+zt/ZhlpAnk+4LTl905Xqr0oDaovb
mS2jMJmQC1JuZ5RpMqhnQ7FzmIuu+FLEabiGw1ZdfrFPY8QfDJF5LLcl1oW580xAmEzmlBD+sKxw
w3oyuFy+jGPpUf+4vw7NcCjxpEOIxTaAWGZArzcjyGea53wuKZt23zT2F7q63p5wM+Pq2Vp1MMfp
LuSRyqjvOr+bdJMdnMmwcD70PAVlqjkmGKYCtK6/P3rUbM02xEdaOQl7Lm64WxuZ1hbwEOAEgM/K
ogl92KyyGy2sCHMd0nYWLQ7V2segYzfFVpOTPCZD6d6JQfBCG45FdhL9qJ5GGeuL+VQ7+UoPHaIq
reMQ6GzvBj++0cPWLikIBTYEeXJ43BbYPl8Ko13UaKnZFk//42luylXjPws5VhJXCBuSJrtNlVnN
P1cVHluOlquV7CCIYxwwXqWjqb/O7xzFqC9Ta0f02TXz3pQmupdEgXOmBdY9aYIRLU44rjR5WEZN
dhx7ik41b637lAf6NWnS8/xX7QjC8IPW95iw5mSTbFWMBD3N/I+yHdEfED+TyBd6Ev2Z4XGy7V2E
ogX9bnwM7JAQPR6plr1l79vqZypzE4oJ4l/UV9qtIuKAQrLQPpPQr9BgBvqvMZLnlN17jx0il+Ea
CIJqECZh/SLybPwfdbGQm59/fpwEk2GNUhl74W/Q//g4+4DiPgBHdygCcYuCkZx2U9NhGLfY8kvG
Cflkh0ub5CMyhM16N7ec5pe5A9Un6H2E7KxUdnuZITwPeJ4FI9MqWoD4bWXtq95AkahZyiZqu5Hd
ofGcK8N0qepw/cjlCWwon7AyTGNXOtN0y3C3boNJUVZz8ufvQ5qs+ms91fny37c/4r92P7Zh2iCh
VMPlJ/wvqrLua4puqmDIxESCnFt/mTo34AFb9ZfI0+LpDUwNx+6U35ScaYIxGAULShIcy4Y0npQR
w0vtIqGfrFqsRakNv0bsKYx8lVt4nsTruRuSW0Y4+dbLWqPeUOvVqGKJ4MyUrNwUagGZQbPCU+Ow
GMIlK1dzE62xm3BVDUQJzSmV6MpBd3/++2dg/YmqNVyKacN2LKFZtnAs/Z83F0+mtvAtd9jUDUIl
XS4MBQ6IhRa32RaIgrnxG6T7MaiGcXLLm47m+M1CnkZK/ZtpNvrTUFhH7hDzLe/phre1g2FaHup6
OhI8OmkrpEH7vHZpFPQqXW6QpJmvXQTLyKc92v0ySlSZtRE2iLmZflee5+3Lv3M9ysnHcfNtxKt+
tVL9Nl8dfx/NF8ffRzREPzvfb25pVGs7a6yq9Yz3FHpbLmIt/ekjVT8OaTZs8kZYJz2MJmDJQbq3
NL08+26VEn9lY4QaSF0u7Mh6M5QSJH5sDd/MtDswnBhP//4rmOvk/7wh+RVAzdENS6dLpdnaH9WK
12dW26XTuEly96/fhE0nq36xNiFbE+vp7MLMogvaMfTztJFAdrV7Bq+LZVwh7DXVgKVkqQYb3yE6
vbGac9aF6ikB0rzyNSRPU05t0ikRbo4BlQESacs/9hNuIpvKJ86IybPmpqzUE8jE4JHh6KWWR1Ra
bzLl5hLnbkLbFb0I0LOlgWYMyL8kBVqw9yKKozLWnkv5ousd13FkqBs/cSbkyiHsNLPFWG6o4BNR
J43KWOGW7pv/cV9z4f6xxJmqKmzVtm1NZ5HTnD8u6rZwmPH5pbmp8isz2OkdxcjSHs3soGZsYbcj
3N5tNALHFIpf7+u2KN6F630GziCuuRaIt5QZsYM6zbQaKOuuytNZbthT1d96TVK/dSZF2e/zQaNs
xrbaB7goXzonyTa+LmKQOFmPP3tI9rX5MrZW8dJCmL8LBqeLMDP7E+zf7h73aPFKZENbhpxoG9Ah
nsMkjbkHbe+W09VGj8KA22cqt3OFoa3QYSfbCqEwhAo6bsxEmpueVRt+/blEaQIAZ6t673h2Uxzp
bLb5VxWjRdWWG/r+cWixEde09Dio7fBsI09i2p/YPypjH5Rmfuxxb688eWVopVM9Xhx5mJYCbFDT
uLcAZT9UW7d6Horh5JIzVTsj/a8G/yTDy3za9ZPJtejR9dAlq1U4JHmXxRgtgFqCiGtic5Wx+15a
wsAQMuhxeBLmEStW9dSnyOwVWLp4PuXvLAaXF+oeEUzYK2TnsUvcm9cO9T7FBT5rYOY///sIFKGz
tixPbGsLTcdo+ThyCka+XtUjZ9bG8Fr3un41K7fjV2yzq6fxQvGexdseL++rEoTwnXhaW2bsbYxK
hQsrn+pDEK661v9QurEg27mnLe4TCv5IFfKwVAe1Xl7G0RK72NEYahX1TYRm+Wl2SQwSnnJ7/tqQ
iWNojv5zRXNegfV08NLJxoXDhTakyRF9ZfpKV/WZ8PCOLmMaf9b929w9yV1f33hDH++USZ1P00AP
964q2PA5+KZKw2ZMQ4n8oXVEOQEBV9nwifLuOdqWxJfu/d8XMd205U31n8uY4zrCobhBLGCqsvfy
zydJjaujG7LQ2z+KnzgvcOrT7HhqurQ55GEYbIzajhZDloitn6Yx+1ObMHBj/MCNkWzUyde382Ga
qJfeaOKLm/cq5jqdHtqcuGJHFP9S81+ow7fUKHDAzJGRmt1vU9yqmEtyZ0VF3636tglO1pSxpFFH
dlr4NCDrOMeOlWHggdkpx3VG6xLEVa9rP5gWNPe6fScla00XVE9W/TwfaOw6FyIO9UMtenwaImgO
Dev5uvNyfRUzDd8hPaKz6OstCahptHLVykKmPxC7PYe/5F1nQdAq8h0y/BhfFNKYzM6DvZbE+XJG
DBZqWr70MY6m5P95hxEOg6UgtO0eC91aR65nrGvZS9eh4R+DBI277bCBzLWU2b0xx9nUxldHNT70
KdJ3vdToyCYiIZDjc4cUSxMTEkStx6UC4uGGeJR0dl8kH0E/vdHEtp49Jfj4fbf/vvkV3avXxAyT
f5r3kYHUggaXoxAmxFaOJmimeAC60CCosgc2MVVmfBKaW78qQKAY3k8v09jtlHgm2iJN96MsR6yw
qNaWFiKmdkR+7uy+3Nd6cp64Fc4ez4Z2RfVPk7AMi2U2dZScVVh2J13/eEBxw0ZZ5GWr4nTqilhD
vM/ExAha79AW8dN89PvFEh2EZk2U+dWZ8mPUau4iERoVe2MYd1Nm3ie9c9bQbTxP5iSedU2hsQ34
t9a3eWM2175paM2R77DD9uY+0LcZ07yrIw6jxYD/UVZCOcfYPYpnN/aSJ4GQ/oV06a3OrOzdTU0J
BMV/pZOBLHDpg72N0YKu6oLNoxLaXIZZhkQNy9O48DX8M2rryDznXFOvClfHIgQv84Jhut7WPcmr
GD6JPMK1JEKkkwpKqsyzVllmnKLSyG5pYad3c/jemorHBEKCNB2k5lu1LpqLnpVf5g43wZ6Po1LG
zc1/lhivGqZVxb13imf9sCL9qCMu+fB5AK1Sm2FmbafaJdSYbsjxeuZWzs72fHuhVO1DFjO6Kn0u
6Sadm/leFWqPwyEUH6SAmM+oU2iq5fYrv5Z6l5QqkTcgeZFTmsuwuAQx/zIb1L/spItfIwJ+N7aj
KcR4Ge7S7XpxyVDUY+JPBMF5NvdIg10xqf3tqEX1k2VslAwdihjHfvebxN0IRhGx3L7MU9p2wDb3
6FJHAXRNV7Yv5hdbvkudtGYdWeSs4yix3pHsCLiMAGgBHGVnq2FUOC9OZX5IhgFpsSQrUgx6K9XE
h8qzHqlsIS3feLqvdja+jm10I+6q+qYp/SrLB++vOqvvBOw6717S3cac2rKwq/TQdFbO+B1EhVNr
hLjItU61xvr2qLupyUefu0Izm8+87kX5TULMEn/YJtNQnvOGmLBIvnPlOSj2Ng52VJUqzB0Z01Ge
f3+x0kVEq2v/8fW/v8C08m+PxL2BKIDUlpBwt7w2KRy72nXe8rgqP2l0DespC+xdB34Kv4DtHgTg
LF2iM41I0ReuQwiUD/rp0OAbWjdBCVke4cVi6MdiSR9/vHh9wgMeMRODECQhSZjt9Ek++wuSdPOm
/vBjkyRuytO2apLvfI2zSD3m6TBlO7rMLD7hUPwY8zrdAYyzgV//pavfWm+Kf3gBzv9EQGtjS4Qj
b5BBinX0mdbvBAkgBKsaDe9fnuzwNx3MrsBlMk/pVTXYpipg3/nzB33UgApKhl1h6N/tqhP73w+o
MtJWnpqOi2hQ1Kse59G+Kut6B3dBu7khP1fTZjybBCyoWU0dVcmT5QrEW3mK3JJ42PGkSVJbWpr0
/GjXSL0HSra1j8l3GCrB6oqWNhoMk51hXlx0nESzxHAeMJh2qZzjOZkKq6UNsGz+BrQBkKePaa3v
U916T3SGb3OEojP2Dugpko8SpTu6TUsBqito5TOsYFIFXxwCn239vJNAD4Dqujf0U6xp5luCqixp
RfSSGS6BEsJbhVqmPs3vMlLZnkZQHUrS6gegwCj2q8Ifj2qHiuBxnKZZtLbNgkaI3Kf8HHKz//Cq
fPzVmw1kCpUHL2Mxb3m6zj0hgtAeiGsVP/lB2NoPP+nxJrnl+MK1U/3lmh3arDGpLo/HVe9Dds/7
MN9jv3RXxKJAV+7LcUEA4q9x/iR569kEvEEo6ksDvmczOGh9FGUMzgqx12tXz784ZRI+YZk7d5aR
P8NzGZ6TSRzDwOpf8UVQ1ve4zFgjcYlLJZTN7/KE/cBd6FaJPmYUq8qyq+Mj+y2j5bVnIPmtUo3g
ZPh1dvIMgRF1Mty7n6Ad9TLcpHoXYqBkx7iyRRIfBqkkLLFpTgW+eoWR371P0vdQT5pvbLffofXX
Xw2xE5ryM+ZqBTpWUQUHTbsFpfo6VYT3lKXM9qMXulcQ1V80NexWWmOEH01hrUcr6+/+pIxXNwx+
zqdhAyqbCQY8uUR8FbP9fau0ePWmFD0gYsFZC473ZFuYYfcRuEQdj7neHoK6CJ6CKfppInRw5o4x
EapXduAVPU9g2URstTcnrIZdWcTezgky//gQWCQCUFftGGuX8vHXlM7RMuKUCpRPqQqMYlChRFDj
Fi8RMlqjQHlnqd6hYT8/z4erEpX05IAVmuePjy6wS54uUgh/ZY+W9pq2NmjsBPoRjTBQMMxEH/0P
Y2SaXJhdt/F7bT357k8QtPYNeXq+Q1OfwYF126uThNEKfzdddLuzD4wYWIs0NOjVqOdvA5/yEGKd
6ShQt2KotEVSN93N0US/C4kD2SnMPK7WMLiYKg1viZs5ZQ+ULnw9Vz9KrWqkWK3dVE2u7HwtwAao
tkRZFKm3mn/C+TByK54zcjaLPbeSMUt4eS1sW0g5K4PIGD81lHNrTDB4C9IDcvFdHUfnqYh0ktqo
iJAfyLI2Nm5WOanHQsQVffquLQ+P+0f1WAc8GzZDGIYbP3WLT9KSx61CUsxGeIV6syM/Pc1KxFGN
AMDQTN3NKsT5XL3rEi9/nk/kcW7t7JC5kzJZ7lmBT7OKZBuM9QgBuIJIP2sopMKsxR6feqqUVlaH
qHGILRRteq/isngOO4K35ZHStZvHf5I+z2bez1uqSiPfLBVkLggkMGNHB2D4ODlzgwCBpr2qdLMO
UPrcjenozmnM+fEcsJCrgWCPr6zCi5AkNPiag3ItqjFdENoAKalSnbVW9tkpq7m0J6QIeZqmW6gp
1nl+B5Hn17tIEx3JPMihClCiSaGMF/42Qpkk/fQ7oRz9Qez8gRZxlPrey1BP3hKGu8twmXM+jI41
Giy2fGoH+JDkQb6T3wIv8PucXMk+Z6QN2/UjCun8DBh1V1ZUhuhJNkKQo61grNtMRpEjqSGirnaD
K3rR6atlkt9HlTusg24oedTLDWaYVuqqbkO8hb6nvEHpXg6Q0e4VT63nNlORjHHaggx3IjZVX9Cj
qzd6rfF0jX1Mba1IbmM5yskMGL+8d/pPEUS493nm//EVTOnLNYl1gdqlX6RXshxD7VvT4X4IQs0+
zy8Nc7Ll/AcWQ88efNYXI8EKU1m5dmjbon8im7dZgLw5/ZotwcNdh4QMs2ePvTPGvCOPz/q5gbR2
buhzYyjn1iPsk6mSvMrm640fI2fgXO/6yIp2IQ7pPYSK4orQIsH+OnofpCtdMWV8HQZjeCEpoOX7
FNodqs641qYpO9csgoc2qYZt773BfJn7D11T3IJSc3hge+cyDc7JqMR3bZHPiqg+dGmcM9E9Bm6P
z19ANy3dRDkbmb0saaU4SFtwJDz2okKZho1qDgFQCdKFH+JspX9LsT3dOn7VC5KdIUe3abNmEChu
WV0361C+8+W5+d18DoBqf/VhMYypJJB5Lr1W+YL/IN7P5+aNTVD2/OZ0TxILEP0rQCdvblf6h0ip
xQYuvvrahtUHcUbRD7x9N/R0mKJpAB8f1HOFPm5MNRSi1V3VwqRrbTjPSIimN/bV2aaBcnwQVa9d
zaFBv2pU9vcMHBRm4hSuAmmORLA26dRIQ6BMcM/ImY3eA1Air7bG40JKuGM19zeoM7ydh75+2QSq
vbGAhsKWaLzupF0biOAnx8/7kydf7AjQJ80qOi2E3TobOw4PUVZ4z9S9zlOVupeHijmaWHFU8tDs
cqihULfapxurz/9H2Hktx41lWfSLEAFvXtN7JpkUSekFIQvvPb5+1r1Ql3o0E90PhQCQKonMTFxz
zt5rgzSxX4Ihs6/mwIBe9oH2mQCLGNVRV1/xd4FpSbR+o9SG8naVxxqpy91ItddBTYL3ZujM04Qd
bF2mjk2zCIGym4b7mE3nL81Xdk1dWL9mTlJxR7yUuEi4Wm8eLnHE4j60WSBU/qDdKwUeXKG54TfK
18+Z8jDwnTzbpF6/dN50ppsZfxR1muJYnq1NnCvRx9xReI0cN7h45lDB3NWnVR0WzWombPbV0zTy
0aGcnWG8TxddM7WtqtynMoouLjzm5zoYPs1j8GDTpe0o2RZXiOPFVZ79OdSdmx/TnrzCKCMqR0jB
IlfN3izdeXKUQPnZmD7pf2H9Fe1pAxUQRC+BEHqRRTipsuKKws7ZqKaGF6IoT5rJHkJVxnG1GFdK
PzyUtORX8IyVLzA810VJakDvEXHRJ0P+EpshCG4Wevs5gyCvlGyact/9UGh6H6rcHa6WbdtnPZxf
vckhAbQqcCWKA252Zz3T+N8TKjvfFDXczaL9OYn2pzxA/WLU9CsySptO4E59Mk1s7ey7I0UXEaoU
pqgWqHjkt2FgxcbKBjPEZNrPLTsjU1T9GrEzgrblHHAyWo8IeyyK0z2co+aNsrx5hPdECSrtpy8V
Eeh/7mtx+hNc/KtqZ2TILP1wMqDVNC6vcKh/5qNV7rPMN/ed7sAf+FdcoxupcAO96p3yFshDLXnP
s6w8aqw9iNBQMUFQRsHekeEMaFPqrq3R/2y9DNKFo50DxXwjF9m4K/n0+zCSVZmF3RMRl+ZyOxgs
ev+G3q7tjia31H0R72Bi1PWL7TxCJVsT7YxeeXqhQhQ+YoskXPkiCcjdJgi8AVeFEEsGKnHpUEj5
gEWljp6LhtDu0Er5XK4m1zEbFjEdaBP/WIbzm2yH2yLZRBmb8AoR6k+DXN621ey7RljcXjH1qVmB
SEhEOLK/r7T5PoYGdEklgzbnA8RtrbjaSj2fHfW8GaAB2S/qZ3gN/rkUB3kmD0YQFmdtwlz2CERt
YspL9GNm6r2wEDP2SYUTbtmbs2LSt/SBeyA0jf+ltkltRQXwM/Iqeihuv/dT1mm+LG2iNFqze5t3
mSgdsFx/slNXOYwKEj5r1LJjn3XD02AjX8TM7z+HqreP0Kc/yQNuCSxWjoGMIel+34NU1J6XNe88
KT/CsHqb4tJgMHXng9ayYZaXLUX3tR5OENVD5TIKd1vadDO8/c5vj+xS+VcD7TXxMu/bmBvLSf+v
E/ESEPCVAsbty///50LUkZ+1lkxaNb5RCbJ/zLUlfFDdu1l1NYjCpLkoqepdms4PtoWd5R9al94G
IQUyxyh56ltl3FhxXBCcaPYfaXpIxVOneYl7yOjVsWqkG9IVxHP1JRl1SJ9a0c0ZkuxzqXgWNTMV
W13tlPvBfNOzxHiPhsi6mHAPIUdwGbOsWwUdGSdC/dInQX+2Ed2JC/Y34uDR5c8DLB4BX86XotuM
aDKwUOvQY0WnQh46nahwv4VDUokIJgT17jkP+a60kcNyKxinB1JVYilEg7+kiwe+wTUb9y6VKnnf
Y6bQgzsLL0JO2PGdfaUJbu0M0KLpBvNFifq9bQNgA9Tjv1XBSIi9CB8Zy4GNMNCDlZOgwPOAjLgw
Dr6NPd0hMsXzi9dVRIORxYVAI8HnLRZnraHtoL0Ml6kixsBEQRWNWHprx/1lYOjbuQNkAU310/M8
gSxrezz/nVWQkTKFcMbQLB9H1cteqBaik7QIomHx/tdZCNZiuRfLM0qeG7ThzYGH7Sy/fya2ZvxP
gOLkJRHRh3bKv9gorL7yT+xDUe3BBfEUIa9nbrMPeZcakBYh5sfJwKdMeOiKZad3nUWENMCNFQmf
wWvePQoh07CETGMeU+uEuHY3B+7LoGh0Q0tydSbUn9AnUfZI2f7kpsq5Dc2Tb4/KKfRm/CJmgP4j
FJReroyinTZZ7sUQjeriWHj4qybpKP1zHRP0sDZptCF7fbR9VN3lZxRqQBKWrW0z6hBw+lNgW8NP
cdJEFnh2TmgtwWPXAQvrIty+znLmLHEmD/PsUQ4oA0TH3E/oVNBLaK5yGksgtsB2M9wlszKbohTb
mQqYAzcPBLam++k3yYoRqfmexVGwjtTSee6nQNmbFhODUQJNHfLGWE8J/c2h19RdapAbSpf1SzM6
v5Cp/j6JcoNvYn0P5iLbhAV9HVn8tfOfg9X6bz0EuQvpbjEsEmrC4CeMVZ0jYXTh95vC+LVYwuSp
Oz4Fnror/YplqJDgSfWdWbWM2KSq9BsspwEYjIZtvd/7iwQ5/efSx9D6PHX+Vpb9gM3P53xWt0WE
TX6TdQbI1G6ujwqoMB2M7CdoFc1DXoUq4qHcY4STKsWh1/OHXwKAmnNtvKulAfaoNHRSG3x2qqZ/
9sRBnrVk+0GM0KbhmMoqm+v1v1qHQFLXjS6LiUBHERZspBo9sivEW0kU3J18hHzu0G6NCIJeDz2m
yNYx4AUwiA945LAI1ZavHUu64gRieO7Vw4pywxpFbVTogfWsPfdZybokKE6VmJcQouSbgoruWsfB
uPyA8gWveLYqn4UaQtmbtEQOJfRQO8CUHtoeMKLYsM8NxJfuZx2rBfCW/uaourM3E1M7/znMvHHV
qiqFIauf3TXhBaSgioM8kweNWL+D76W3Gt7bmpz5HnvYwPPip81TIM70tvuUl+w8l7cMfEVP95tg
ZGrwKjDZnI2SCbLCMyCRRDpQi2NaG48cCzuox8bmq57Ur+iBHp3bzl/ZdAn4hmYALfSamwJLaB31
tOnbvjJvjZV8s5UufpmhGl2K2Z7WvUsrit7dgDGcGdIs47Nrli6tca5CMZG2RuCcstB+1qKg2pAc
lhdPlQ7BWGo2LWREWy0mmWFRc5YfvzWWKaxRqUeNQQdu60oNt/jvm99hv5pGtwy3xlY2I2pqDK1C
c70dk/4Mt7Q/N+Igz+S90dG5F7nUnnGygrl7IhvQPMnGxSj8ZLMHVldR9OYgGxe8g6wWTb1adzNv
JquabiN/Gs0t2ysTzl6u0VWYYoiKYM39WbLLM7mW9xwvOWdjc9Z9+widqrkuk4xuoX3D+4f/6bta
+j/m2HUY0bT3ZRhrEW9/M8CJBbPhfRdRg/gmIuOV6sO0bZM5PeTGcPRmnx0MAOmtpubbKTTrV9+2
0wPWd28fQMB4tWrjQz4ptHy/mg2hJo6fqpeuEqspRTXW0VRS/6jVGKQMEI0wwpAXa2a+JVni4dHv
+eR3Zbcne0k7gBmfHpoH4MPXu+QLHI/dlLDDEU7pNgNi31jVeC9VqnXgC9ET43r9LP6EOs0/cidJ
X3ibPLjCZBLqYdR8MiZUqmFioKFskBWyftN2iNjRbgTDoywC7ZCZav5hM6vK7NJCBQDCw3/s1EHb
TeyyXwwnSldObA1Py84opE1Nkl57kD9VmGQaBdR2Am1RwaIVxXH80lul8MpjRChFHNcHgmyaz1Uw
qZuK7sTJriiTx/SSe3I/xkr5NlfDz75Jw7cp8uDC1CYW/dk1qKK3KAIip34muRsOw6RO6zSdENjH
EeOQmWj1xlTVal8hvV0HAhqgd019rrKq3BkErK9TwVRRFQhiNOvYuMJ9fgcOPlJum4wCK8+Sh0Uz
jhSrN0Xxx+3I4u6VqfVro3jtc9qpH9Lt1OCfVkJsF5oBHCYpqX+UmfdVqh1jdF/dFIzvg0sIgyDA
FJU+HufSMaC4pfbBYIm7rNDRqKkXq0foqiMRSzGVwUCrh30/+Slw2tL4VFUtEXTW8Cz/WSkiw2nC
g6GpCQkUQ/0adTbONTQxDtYtjH4Gaw5n/CgLKPMK0cFpOmPstoDWSOUTLuDkKi+nKovOeJzqNTNE
sLV8tTrNAJwWOXeoF/EeS42+GTKROSjgOHZKBpeQHwM8qa8WUVdPlem5T3lUVHsjBwJqmqiZVwYZ
d40K734B21QIbLZOQ9EADOMOYBS+4oKlnkGEirSCe3EcnJa/eTTx2ZHC8iWOXP2rOAEfvZxg0Ys/
YBKf7KTY6UJ+MxMF/CKuLJCIn+I6QQcbhnefqRtodRMcGrF0lctZea/u+nIXk9omP+ihLRDR6+Ha
nRR/v+wRKIk7t6J/tWeRpCHGU7kJ8bWmPiQj+vCR7JWndADU+NP0Kj6ufsLwUSh9vc1seKY2uW7B
HBRHEhCdK60V5wpM9/eZVuCPjV1XW7cANJ/qQDMOiyra6naVZzHIawqgc6PRNs6cJi/yHqlrLVDU
Tj8G5hTdqbu8YFKx15Wv4rl1SoR2mUmCWGqN2yQxu6fBI9gO/Fi/nNXiLPFNJsy2N9/GerxldKw/
MbR1hwnx0j7O0YYu7z96ya+QjgWXtXy3LRKOfeKvaGnOxXsGj2pPpaXaYpUgkGWCMw7k3r3R31hB
QDTuyA/NuzyLZ+UlzGf6Q+K+MZvFwRkzvfqmIjvf2fQo2JO+yCZ/bJbnBqjpVlWQmP4J4rSKVrnW
GooXWyPwizWnt05ZgOwd26IiSkbJqjAt9aUA/8F/w/e8N6nVoJ7f1az0SBzpRhJqfOTRKZMH/393
DmK8+z69pJ3X4niCK4pq4X35DED7Epb4T9WBkdrZTFNbrD31Fbg7PIQwp+SlKT2rjhJeiULcBjFA
w1OcgG4N05hyrDgrCEq7j257iAfSR6QggbbGhOHYJD4kqQ1733eJdpVjTkrPovUi7UIu11EWCaTR
rnUiNAqWdkx6b943HblgtfjOmKZpIdpUvjsNKafEzMCvqX+wvFfI6gO64xMttw3wcj4QjNdr1+6d
AzVL1HoWSWHLL0opheZKPu91YPTQdWbHXRWdoqycypvYe5F0b0ygL8UwUuvqZvlmLE7W2jQgg9Ms
WTabfmaUOxcYGdVoxtY8rPJVrlFdXizKsDXWvog1DWwOhukOeBzFADJq/DUqw8YV0I6zzkUVMLEJ
UXYj5Ds25Hi2pAe01bBQWK04mwZp8dGKqnfAgGhu/XDcyk5wY8Y8/hEZo39KJg1ZLRfMx9RJWTXX
aePulmKTF7q3qQ6to4yvhmFTH0el2IIV/qgo9t3LRJlegsa/FWrTXxl5A/YuQtfCo7XCa5VepcDF
bg1/y/yKKDImka9MUcxLl4Ru0StCzUQEB8pAmMOoL+XZoKTTUVexb+YedFOh9lOnRL+yO/pFszS6
LO9XU71SdCLehp7L8+Qr5FdbvfVj6zbtr+V9U4vPs9bZP0yyKltmZcoYlGQwsCOTM73sIFXY7Eay
w+gQgCYvYWPulha6imgYdXO0kR+txSJ3rXU6EKsCFIsmdTnDLFKuJMOKmLw1zKhfSaWWV9I468vA
3n9ddCXIrxIN6ug4m6SOuw1GlAgvq+qceE9bTNsV4cOku4dVq9+WjqGdk+LLhugSBqFGv73SLkWv
jOe4/Bb71kvuG/07TDWqLwFeOIocouZJ9aqjt0hd3Kq804Ld8aOhPqEZ2ZdLEizP5dJeGn19HTdV
cRiNornIs6Ccmkso7s3iXhBM/3qVNPf10nHRQDsvv5OXaLuij2mVTpD1zMIsD52h67eBluU2LSvn
Qfs2WPuNYn/GbfZq5qP6S/de2zJVHilD/bpVaJ52evpuZAHjj3wGwOlfNPkl6syiXzcIrzHhuMbN
VSefoHfC+sw2N29WkZkXapbrjiwEfYURjCFF7h3IPQqbSzQZ9aX85wz4qoo/Z9jn5Ysk7swhcPZA
e5H68WZs5YV8xe2Rh9ozQX9Knmd70+DSEIbCSJQBQkgRSBUFlM4yh+TZTpUcBm01bjE1dm9VryRb
CwXxPu7C/i2CN7IOHY92qni19UaSsYO5uc553r3FZnsb09AF81tbSAk9fU2MMCVygItXJXXH59ZP
fqlBZL0tliQl1HZaq7PX6/t5qw6Z91ZW3WueTvZFZS4nUXHn6i1iPE4GFa03ROftUEUkrcWtd9BY
Yr0MOmVap62e5FUzqMOhCNy9Pmbf/ghJFJ/GRVSH31JRZCrLBAWKqkNCn6L3BqPse5B40Ck0K7rV
eA1PQI4gaNf+Vz3um5cEJxTZJIb7rSRcsxZZ7GHi7UesstKJlGn4xlczKfKG0cNXCcwfhW8VWyOo
+3Un6pBjwu5LMSpjW8azdjRJ8PkD2Jr05uuiX4mmAk1eWbjaTkkJ6Qxsln8SVyAPrrD2ThVOFnv0
41NfR/pdt7Tdb0RBNj9BzDVvSmV/Yr0wnSRCqsw3Rk3SoRwvieICieB3IOYzXz8TXhSvIJybD2nI
T7F9pDMVsS4xM3jqo7LxBjYJkqbgd8mEuRnkTesRR5w0m4nworvt9/PaJS2LfLEk91eVhvzHzGAd
dDbDhe6Xw/KFX77Y2jZRZw3mkw0Vlx1RcnWBBq7avB2vwq/LZjuOPpndjGUDcdMPFBKgrUmUGhSi
AxzwuZs+yWjQiPmmSZR7FbU9zI4BXFsbFmK6KM9xH7QbySasJucpy+rkVd5Pxf1MAZKAYcPZpl40
s/Lvw6OltearURYPmaxe1AHsY9M5t1q2lZ3QyC/ooRba0hfNcuUxyk31sgkqeHAummZ0Z7LS3twi
mc5/Dmnf/vulfGEq4GBZGTrJ3Iej38K0+d70qyJESTyVM6rIpepuD7oHBz+m1ods8DBh2l9HqCOZ
GQsKoTpfadEEXob50QIvjVhUDq5ymB0ejjX3TIUhsFyT9Jxe9SlkiGdfSCcPVJrIvdRD95DGfkP7
ACuGlkcgiG29vy4gr38u5at6jNJfvqpPOTDgPqS/SxhhpEfBe+eX2a0uTXAofh+8R36cHPsSi7F8
tU9zkBPDeVFTK0WnHdqqk2LbwNw7ZISuQi/g0W2tiyXQQPBOfs1wGlZdDDmVAjYSArEi/1PmsJgs
VkajDwe3InGFIhA4fvDJz5g82ZSjIpFXA1e6KJLJK8p50P5/RhroQjJzi1uBsOdY1VmxIpDbOOte
n27kJGda1FcDhagecZ9WW7opC9U569akU8PKq2d2/0+GGZXvUTNOpyGc1LUlLuOGJn/sNBuztdE6
5bpKyJ+goUz8wHDR2htPEL2NoOs2veYH+9TzVo4oc6P0bdAvMZJUVVHfXVNT4fKZysqtlZpEugFk
IKMCq6nESCAPVR0QWIQ5w8bqmEDK/BGGTX8cncDC/IZnOpu6/FhQTOUx918jsNMXxrfwoQlWh2nk
LyYW+JOLQvwkz0A3YwucnhBH02gWYhrAUiBzGAFvmhM7T20J7znlF3s17eosMaW43D+DE4jvpZ65
qKhIhuD7eS7DDAJEDI3F0DLCMGO3eI+q0QUlzKJNdjmUosfNnPV0MfVcO+Rx1Ozd0OC3Q26w0mhN
r+ReDelxTxeNxNjMZGaRpcrOjdoju1ufD6TEyipgNfJSHnzPXjlvCbVxy7om/zwl1tCkO+KyICN3
9teiVFTW7KV58oi83CotCeTLzOQnbnrLXas6J3kFXAO07ggowgCGeVWj9kSY4/dMTCUAOgHnRw2B
wPH4IdGCbPS/kkNh7Zev+u8lTE3B0Ac8vkj/TafKD0oCzyHprO//2bvw/zgXQJmAP9BJtbPYAv1l
W0dhpVC3o7bS5I9IiYr9nxZx1IhpyInvEf79F1Np5x1kKpK+1JoiDBta2TeQHYS/egmGl8+7JVi8
Dl3WlqZPe21owkNaF7/KTi1u0m0n78szc4wvsD+0UymsVpt5JnJzZCHXU4y/DaRvWFnyWtR8uzIn
HU/S4kMP1d2WDoOzNPWUUTCdrJh4Fvlq21Z3ZbROs2UP10qfxxPbrL3cYbi54dJ2zcOZsIWoVjZA
ZFiWB/BpQbpFaB26NR0G7RB7DO61HlGGM4rxUz4Bim7cZu+NwPDxwcy3UeICK39Gh++zZMQ9ZK8o
TqLArrX62cG3tP8vn9jfrkWLz8rEeaFBG3A1y/kLPdOVlFJ7MHc7uiHupq41YgB59BpzApk+QDOB
Vm++V6PA63A/j9Hdy/s5ISvbsrBEM00nO1oPjMUrnmEtRK8ZvjfyV5WvdmZU71nsnOBMzR+jO+xl
8wxDlwE+BkdFUTc8SF2srmpjir5TUd1kGfbGEe1aYXbVl6oLmjVqIIMRa8w3kRVf8eP0dzlJWkN6
Nf7X1egTpLS8nfmUxtsc38RGUfKCBT9ngUlGfDRGmgiSLV4CcRbR7oRe7eAeKNjFznPoQs+frKME
fUVd7sExgFE6NsaBfOfqDhUBrlROILzT9K/ykNUjsmVPfe7FLZqe/appopzBigrOf/7kyAP82ybk
OuxAdVxC+B1tQxev/xtyJPCs0qWKaxznNPa+JS89yZ/UulgJR3p+6XFE7Az2iit7UnEDRUSkBT0r
QzN2rvjapZsHGOW61Nv4uDxAdR2RB29Ph8IbiLB30uyoBuVVF2+tvGUKtLUmpBgTG3ZlSN173xNu
YmMB/GaA2JB/K8FvAcBDUlqtojuRAJitNVE1s+2esq9qbqn1dWfTb7E1DnDDNZ/E6txp3Y1VhUDC
ExxXuPZwqTgHaXiAj0ToZqmydsyt+Z745de+guuoRQYNsiH9obh2eIxVPBP9PGV34p4PatfFv7zZ
4oQgKEsjspD/uT3lijLuFeGVtAVjJyxMhEh2dZTQGZ5LvEBkRiXlmDwsAAgAfkPI+3SUiS7Pple/
bl9lW1jBtIQ/L7dPfY9OXc+gWJpOUL4nZdKjryUjTtaumHFofhFnXwSOqNqiqTPzvrxPJKUq9aRc
8iF7NcQiAVfhS6d4SIaZgrZVYhKxbSQ46sDOnGRlpW1boIvT9NOdki/yBx6U0tkpVTWgkXS+TMSb
nVsEIIkWhVeDkvmepRCaCJhhUc6ApJgu5IYMHSCI7a1VmYL+XbIFd6jbibVgTvdAiUZnj7sLZQ2P
3nbO6FDK0lDWzOo6l9+ksfbsF4TGK8xVxRVp4AeQf/NWTY0nvAv52hWXTmWQVixCzOSrqeMbN9PP
t4mupPT4yGnoFYJ9LYLJnhmp3R3VlXndmMNnu5sICEpsUrPawXO2Ra8SN0cr5KrtySj+KXv9Re8m
z6oV7Qs7/Nxbtblvwj4AQRPmpEn436OhuBh5otwY9/jbiPwVFFXguUUOOYMfkzqxWh/xiwzvTjwg
uS0IjGhbIFX9jGu5cPlglbptX1zR9JcwoTTr8FwmVByghrNWjw3WZjTavqQx1VC3DS6aOuHXDzBS
bBRVIcnSbZ8WGe/g0nnIxng39IhMCR9X133r0B5HCHXxix7iP50+E5ehPyrWs5dUMyVnBAlyBAKJ
uNfgyR3shtQBxVbz1yRs6fBSK7i78yQSYEn5iMnBCNwESngMf1Dtp/kesJaPdYXkCDSESFKBUmLf
im7zNFdH0y54yqrJRw2okaBk5RebiA3S0YB00mF9BB7xDUphAt50PTQCRCSsnaBJKL66wSMsaxZ4
RFkGlu588jDIBYmDFSvBUdnVztFRqGcHg9PsEhw7a6kik4fJt/f0SP7zoGj8zc1xkdvSxofPBJbB
dMy/FiCobDs7J0bpmDvWZ690g+PcR8RJ0zcABD2vLJv2ps7yB34nqnMSJbRDkgYnTQ1somltf1v6
RjzjqkxJAI/VmRQE55eolqEZ/CbVWf2UuCdxVSrjotlX3PGboqOdMx2yL0EDuJfSzhVgjXn0+M+/
IL/MX6O+Z1msmVldMfRbtuaJ1/9t1K/Ya7ao3qpzFmJ0A1vSnpVM07OzOpD+4Ih1gucjqlELIF3o
B1rekFM1a9onBI7bof7uGhWctNTbe7q2WYxsZCTc26CxXwbNheAsKNXk/Kw61tPjRWquu6KfPrmn
SnSGgDi+4Zi2CE8VW9lSJ7eJKsPFC6ZwF/p0ktWuIAZt2+h18RypNl8fKd5fNObAK5KjlEiZ8DXJ
liarm2d/4/lFeLIBkr1HITBLK7Y/600x7YM2fqOcQYCjm7AJaLpnu0hUUGloeRq+hlUZa4fJVUnG
FAN6VezGsO9eUhNhAES0Cp1T628B4PfnqMUBDriH1VYDxb00QdrqwPPO+jhOGykc1BT/GttFdlyw
MFE+/AYoVEN9QAj7zRLaOimwkz2x1O5/LQXMyGEOg+Ymx1555vt5clhqhAZkx5XB8LDpcMR9iYqG
vhR1dMDFv8Jd7tNEL4UpTVZz68h+bkwzXBE4Y19QyvUUNEv1Ls9icUZO/QdxvGLOa46ycSEVb55j
pTedRDMkOxoslUjbjqCCwq2pW7/MmjVINhDd9G+CRYfl+nZB7c2lNi1416yqWJVGCdbBgMrxHKq8
wNJ0qdck6qDsxsmH2SitASYt886I8HIxDBOJGmffS5v4KW/uzktvi6goRCti8z/Qvj7Q3qSsJmmQ
cPvLtTvga3ACPhAlDsdLZfBzTqrdX2OarUCkM7Q2aMzSNPxChse4wynLtBVnvxzamfulB1vnqbuC
xmzvBhy1Kycr0Wa43Wtk+BMzrGjF+KibV7YdgLLC5W8vs0kVweAuvNCmip+2J4QDC1RSfsARfNNt
7ZPrLGcuOYdhR6uuOU+avKXZpbn23NbeyLkp7vthXdE722g17SKtJCQxmXzz2AMEOoWZ/vusSRUE
yyZpIYJlBziQB4IIoZWsGg5l+KSAcT3KvUYvYTB9+Jn9wGUIne5eD3V2duf4Y3kf5CU6uv08BUe5
64gs4uEtSO5ngLzlo+qHV6evcUUE0yFUpgapc64yX/KFZi8Gv4xhnBJ8+VKn78h9H5A8eP5LUK06
aQqPpllXjeafUAY0914dvNUcld5vfTLu4h9aoY1X9j/0WcJYuVgER+Q/pFzL7GHPtW5FRn3lFDdc
y/yIYfLmjvpb0jAlKE77qaOEjcIM3qa76gx8QhIOZGX9h5sO4811WJtDLlKPJf65t35kgBJWPllU
lCDiGPrQ3qt6ynVayNzrWbYDyF5rthKkn2Rww6K4OTuSmIanF/VgDsYWx/RFdvXlQcg2so4IYAKd
NZb1dDLTOvY31pwZl84z4409Rgc5ACIZ7n67enxqRTS3UG1gGbMektY3QBunm6k/00ckECmuq4PD
130XT717JvGivaiRI7JHLOVlEHnl9BPqVyUWJqehGag7EzzVEjiAZN0gjFV4Xnpx2VaWhjwNtK6o
HvlZuoVNZp69yQp3oBg0tKyiq4jsfBNq9XSRvHCrtG6hQpWglsaIGWXaOjOabJd2HeYbBshrEkbj
JqrC8IJISr9rtC+XmlCPE4AMDKQyUOJzAkrkiVL4X3I8Nc9apvL7CW+vjQJihih+GhxbhB+mMe6c
KO5Xct0fsQW75KpCcE0fsw4jx/rTTGAdtXPQHFS/4ooTVICpPPnnpYEQo7R51bKue60GNPUhWWnH
gLC894IQVrLt1Y2HtvvkV7qyF/vwhUie99XOKr1PRtENJ4lKzcYWgEe9q817q7jXycHfGk4hDntN
I6aUegHBOPQkMBFQd43di483NQ6BK7Jony4GyZiQD0K8E1T7e9RfeyzUSK4H7VZKv3Ds0o2WjpAy
Hqx7yt5nyMkdYzO8Ry5t3FIdWDrCKsY2PR4JdMysl6VPg2IDx5HolHYpC6zab7Rly4lcO2Lh3Pik
gHrW2tKsDL84M4w8mN55mU+tVN8LsdpaiivlMCtFl2S2lFu3Hj+hiKHfjDhLHrAOugd3Iovuzz0K
hul1Abooff7GozgTh2JFiyJQvltLismfV0p+oRulXP0cFBkJOUq8z9ki/z6L1DvxQPbJFLJRIGAs
uXG3p7xjTeUkj8CkQ2wGXnyStVIIKAQiisvO8vJNOtNY0Mase6r6N3Zw4903k+kuz4yQr4k9VKL0
0HwK+54QKybkl9rcwHll3zFb9UBixggsZQgirvG9+TR5bvLPJmk67GpbF+SoaiPdsLYbPkPXch+N
PffnP/dDL/63++RUlRueTjgS9UjmINYwX6mSnfz5YcjkO4/1+U7qI30Vi3k7PGNt4HNGTvsl/in/
KT0zcohxFhbyLBd301JT1m2vGJc08tRtgjiN9lb9XyoFmiqKOH+AIsBJgYlYKqthW3dNw/6bL+wQ
8gSMNKz2Ie4bBg2AHaOR2xcTFq60+8W1LyJGyEle5uWqVdWVP+jTQW60OpFxV7vzsNNFHpgE5qmu
ORwse/6tDW5Im1wHFuLLka78Zo5C2rEFUcijOCP8bt4EKPBXeUvQHFhc5zZQ7md/mN8Nt6ifqtSb
tnL6MqrvZPx+jH5VflZM/+rPSFaTiM2i3PGacWluRJmb/LR/+TQ88CY0YapxrRZKLmAQ5WfDwNPR
lN20wbjE6Ddbxo2mE+MjGoXnSvVuyyNs4SjdKDzSSKS8q2uzqZtRua+wXky7kjiwWy4OEAqIfvsa
VxXrj6a8MFSp5+UBHqPOOjZCI8HeUK7/g53asOqytFRbS9VoBc9v6dgY9B/Wlu+DP4lzVngonGIE
eRu6SuaTuJpdMF0rLyP5ekB4t2aZq90Q6W+00H3EzTS9BsDwNlVNvdCPa+c0Z8I+a0bUIAD0baQj
TfrQ8Clm2/+8/aAw+H+/SiazLRAvHRCEo/21/Yh1+lQDOpa9noZEKqDt3NWjwzsIwudFHup2/qXQ
RRP07GjVKirVGX/6EgV5t3hzY6qQzzN6PTLET8HZiazkJqu4PUS47eyrKLWbvt01bft1rsLylhCV
CmCfxG2xP4aAmzJvtdWB/re7WiZzJOU99RYcvhDa4m0nkC0dJjqq+zA617WRr7Wsyu8SnyLP9GLM
15RDTBQo0aWoegzDQ2B8lmfx1Bmfw4oS9Vj3F7nkHwn7O4x19BELJW7otea1alyiSYf6KqfojDgY
ltbocKXpdB5Df0f15UO+mFTQ+oBh2mtxSxtUY5fji9rJZeMg1k6BZt+hQrEa0IP8ZrJr3fhGRB61
5E/SP7+MPvkaPi3etaw1imiNm+9US+VR3lLp+CvV+AhSIGIgrPw95Mlik9MieeQDGoxFA2QAF2hm
8BEo9L1rlPnORrPc5L0qxo8ASsoJ/z45udH45HWO+0GHnozPaSR5zXWbY68zdDK7fYvcOrsGLfku
8izXB3U/FIeIRvSB0E/j3Q3VV3U23LuDL+8xkRVQRMB2wF8WN2MeyKs1EtEfpG/lk7e1I52q28lL
tjUHoCFXjy7qt0bxNzEpe/+NFvcXtNDToTX/D2Hntdw4sm3bL0IEXMK80lt5U9ILolQG3nt8/R2Z
rNN1dp+Iu1/YAMVqUSSQZq05x4SvJECuI+TR/X9hlsIGrIub40K2uM+750QzSPNpPXEWskQPe2OF
N1FIFgpRqOpeVOdsqIAQWmgf/ziK3a2ZjN49qSS7xmi9s6/SnIaw3bAB/IrKqHwppulzpnjzi8Y1
Qhh9+uGaRFMNjTc/dHO6hXKMelKvhueRhHKqSqzAacvCTcg/9QSZmSMKHb6YZTJwp08aGZKvztBu
VG8+gFjabkbAHVik6myv2qdEJaLXTjXjKLCJjw07XVVFitzMQ9xA4I86zZCQ3Nf/BWGlUId/5xvq
Gy7+WiEMV046jvFvDp8xtG7FFVKcnIASXFWL+AWw08qzuvbB7DGvrQaf6LhVORnuWXH6fKkvYGmb
HwPXuhRZWG/nZeSFfYaF3dHQ7M7KIpID3EQpQFprW6IlJwTqorb9U8qfNEeUXqfcIsWFyWDfdIZx
HJppXt9IBvK0k6eRXH/oGrs7XUbHRs0cP6mj0MjjJwr25H8Z0UNVhdle9Sw9FPkP+kLgs4cs+9ZX
QNNpr/u4ai+UFO270oG3YabCx8IPhSVb2p+BpfnPmVv1zKI5otiRyPDQJYuks83oLipZZqs4OFRn
Gn/ePP6X0fr/8F49JI6eBe3VNE0he3L/WStyBAIzC2/DKQHUskKk+DaahNrY5ikrA3QSjgdQWjfT
78hS+JS9oH6h55Bv26Ge7gJBX5TIl7UfQ/ebKm+jRtWcoI0Vec6sohM/v3cCWIfSQOhN6WeR5REE
EIyitqFlR/zEWbAyG6EdZ8bZzujLb0Aj9EPYD+XONQU3Bc8HWIhXTP/cAQ0uJakFCNzCIh4t+q1E
Rf+caUHqriFrtKdmXLwztmtMYjKVRT0MdbdjaB/+S03R8P9zzuNy9g1f0F+xbFOGNPwbxg32kD48
2NPjrYtSmc6zx150RbjI+OG3WBW5KoI7JzH+lEfnyRLYbNC/IS+4TLpRPVZmulyZci7JUMb7toPQ
hj4FC9NkEXnYwOqmP7w8arXxHMPXftcLSQHCOFCB9qZb1hKVvMxZfB5bi90NcWb3ITkwq1L+mBkU
pnVIHg+Fspl828d+YhnZZFryuERzA566ze5YDzjIOYaPmKIHLTBr/uyEBUcljV97CDFziluOLKlo
uTTzuaHT+aJn7yUW3nuP+5VdHX5B06/7jYtR5yTYdG3VJkPtOaaseQoFiOVyxC6STLq7V0fRP0dk
o0lbi/WkClbKsdkmzCXEVdXr2jDv1F06IsU5zBT1hdf/bIDyjOifJm2Lhwc5kRZ78AsbJH3+73lC
R78iDoNgwcxr12oujcoGM2sSXMCTunvyC4lolL2nafKWi+5/x7PzS5dPFG5m7XRtudd7zdmGEc4t
daQFRsD2HyOYZVbvJLzlp0GeRfjd7u1+TNdG7O2w2kxX9Qs7sw435YIBPBwnpjDKX2aOmbWOSdGi
Na3060ljnm9NCEFl6pRFWoGRzi/JLXU3pH3XF+aX8s5LCYrjzT1owLA2tZMV14ArEitxGFJr7n0f
rXldrKNGzgam630ZRJtgqXfDY+yb8dajw769dWgSO7eulsZAx+Ub/5iTH4Sq2quxXiSORhxBB7jr
Ad/PPSySZGWZc/Z4e4upqFnFKzdVjT9up5p72thMF/yS2pjkDOYmBoOCYQ63QX/QknK+R8i0/Rsa
J6J2PdI1OafNTj2bFOb3amrTMyLJ6HmM7QOkfnsFrpiYW9YDbPr4+w0Kg2G/p68zn/8+2HE/n0vT
xfjVDsYJoiLdnIly41mbR+2/3O7Cltjm/5i9fNP3DYf2gWFbrvXv2Qs7SKgBNwFdNbuDD7iUIoWS
KepZ0W+9XJu24VwMDy1sVJKO27WqJPhWWK3yaKj2RWBXu0WHQJfINtztk2wiJ11nIiX8NydtaOXY
fXFW5wM3M45jCWkI4bq5Fkz9jHlkZ4tlWhuk4z3XWeKt8eQTrYk4fpBkRfUgnK8qG+NHgb4Ae+Jo
nFuPTZBjpfZxMi/d7C8vs8jZTpTQA0R9xTJuXYwhs9dVHcWnJqOprrawltuV6GR87zUdkNRrEREm
Ytg6skbtRtYPN9fbV2c2PwthLiflOlTVpSq2m4NgTvEDfz1zg18917EgQ+BASenbr8Oym74nBTAZ
iWfzobIVjla4hzAYyEqS4W824upVRMDOGeUBrS/yIbCPpsBGwYpv1EswJxB3X1Gcq2UDIpnzQ2AQ
KOEMibEbWtN6zQvSIHzr6IHZeS87/RdS4OEbyB3zoZJRvvKfzV1jXpw0qVjXTTYbcTe+1RpVlaLK
3+ZARA+qBuvpqAoXQdV6kEHUUrbkNWlLehlVaUWIBICLq+WuyGM8z5KFNRr2h7pT6EyJtTM7R0aM
lqFoaB9p2rxWdj+d/3n6ZnBMdRKcSRgHT/gWCeHsdH+etmIEjCSHsVA+IAKyKOXLrpstymAt5GSr
OmiWaPearSHlS3EqkU9s7cevP1OPvwIFNz+r7nkKyr8tmvEQ0md5SLAjTU063yV2mm4YQoeVp83J
XVC3zFnTgCSnHkx527O0WYULoZmyBK3I5LQ/yoDiKuFL3slTxANcKMbmdkcSi8h8xFb3M/FnDMEs
fiLTtq8m5ZCQrczGrsWws2s/el5airNB+Uqex4sqEXq1Wd1nRYLvrRuQtiJoGEppvUKecaFDOa4N
tOnDRie0od8lGdkn2Ci+rKaQQhqv3OFDiE95YvR7RV6s+zahCFGLgw8CBTnVekLj/ZSnvUarXre+
gLejNqcqn2iD5Ewg2Zl7rTombSyDuvmMG0Gl39Br/8vwd8vSQv2QSxP5/7ONsP0qw+HoMZBtb5Nz
nkJJdJylOlbdavRc4LCRjSqbFdQlmIX/5fl5ecRUHT13ZXTfR3j+2I4d/7YWwlrfeS2jGgHw2G3B
Dt+WUvLNFFDVV3Bb6l1dpHc9ypPTKFvHSVFoDI3Oc9Y4yQXp+3BgU4NRjq4PHWa/P9j0dY6l5m1d
efb3ZRq9z5Uwy+GkOYn1MPjhRQB3ScYh+lW2xYqOHuXHhUT1qQV3rGYbvyy8ay0rf47bPIxV2l0K
iI4mNLUHpWxIFw3kCG37TdVM2dfcnewmd7ZcLwmRqaDN2qBk0WC3oBiakW1nkfyoPC15aQYk/YY2
b1VTrQ+x2/YhAgmgh2e3X8C+h2zw8ygs17d9AH6+XyT0JhJ4F1JlxEEexHcDQ0GYQktPDKfelfWU
H8ckONDDAcEM0dbaVzNgpDZhN9lqvGvX6MgwID/gi9L3/qY6GPBVHG7NvRG/bj5M+a5wAkDEiBtU
gw7JNMjlmVtSt3LCd6lkv93+bZIE3xeHFFZlAPMaF4dxX3+kld9dW2LKDZymN3F9Id8cob4xoeKi
I2ay/aI0dAyLvH9Dlv0/T6sXjNZBKyEm3F4+TvVz1foXJ8nvVEdaPegFZpAG/6HXWuXeazoBGA0J
kwvE0+2tbkua7M8+Ac2WoUFE2j486eGHWjgrvRPjE/XsSFiboUOBoCqZEy6EdemWxX5Qboie/OHt
mIGQShranaTUVE/sJICD+xAJiGzYZTKfMMxrnap3flR6hjJqnfWUuf22te4XY+y+N4n4NOaOMC2N
GGbb8el8gXDyhg65nOx7tqT07MZ0bLY3VY5WcCm0dDMlwOnWbQUFdLHMjASuaBEgxUNqMm9TUmuv
SUxCeEa2D+yciO+LNOEw6ZqHupj7I6V3nAtR021UfTGMfirmW4eEZgUxYb7gyDvfmoS1DpPKNgDc
zzrY4LCwJlCY1NlF1XcIW+1oDcuJno/Mtc9o55GUo7VRcxGdXZ6zqHwOASDWCL/PyvWTOQ7E0GSw
SWovrasxAgsZ7t2kd454p+hHuO10duvlrdcLGHeDj9kFDSUrBfp2f2udTjsEl9tn8Eeq7fQNPS+N
/TShSefQplBGoD2qI7cMD2jqfvcGpjm1uEZbwJfsRSAEGKBUx1k92BaESfWcSl5x+/guq2gzqs/V
rTNuL1lTJd1sPpKTl6xHMuqIPEG+78xac2xQUyA/EYcU7ciHnUQHo2ma3/LAMli7oPizzgQ/63uw
Yx5X2JJs9QWbWz/UtGZZTkX7MnnN/AgmrZxBjFwyr7XlkPup/uYj+/PiENyHW32fEVQRpCKd5Qj6
auxRTr6hc1w9q6OiDr+Vuf7EuL6cbRsdPX2h8lOLxrUwX6qlBmdKzP0qm5w9KOzh4JVOdzIGS2Dv
k2k1s11fXBH5Oy+IWPtbXnvvlL7NYiMwzpphiE1lWeuyc8UrPK/+Otgsq92FrvtNdTvYXgESgDe+
/v8XX2393xtRX+c522BNqiOEsP8dOKI3ZepYjkV+N37WPWxIQNZBYp8Dv1yu8Vgb2NYRuSThEJND
qQNOXPw/zSQvx03dzEVJsuSJfu6jWhJRZszu0qr/UmdDYad3mjd+FUnwAo2y/Gh1qZ9BV89BWjfz
j7J338lkqx5CCFvnGAcOQCbuhNAyYjYKzSrKTA/hHIyspZ6+a61MCuxC/VRHRAXTOmG+MnfA6rwd
XcDpSHoL2WND8kRwoXsBur5Xy9HWcLEVti3qPfKI7+ecZG7BxNt6JjsX2b/ousY/IOOqWZ1Z7mkS
AvnVEki4U/loJGPxkgxavDZRkB1tMyle6Luk7Hes7pG0jHDbDNWwT3oEXino6qvw3W7VOGV7l3ee
/mKUC6ak7wGpqE9q1tcTaOjjbDxJQhyQGxht6k7Bh/DD8uiyw7bVVznD1TP7A3PXNH18rjwC3ByZ
/jyQTH8qDPNZlZ7b2bKuC8UgD6HfNVCsWLsotR2URaKUpQWhcRP6exGtqWQB3TFOwSUxneYCAUOa
2lvtZNqWSY66yG8kvnwqsSjZSGvAw8frwe+kuSwqr3g9kJz7/vyNtgG9e4YrCm1hA7UmNXe9tmiP
Reez7dCnown4dRsPrgxzywFh9EMPHMOxgvPoBCl3Gp+CRtrnVdV6b0e6hDyqXAHiGNODX/sNalOf
bLouJQ4u9z79om2u+pK108qBWXq9nfskCOVmtlFPqQfz9hLWmlVjXxRxpomn/VQP0ynJ599ySjq7
S6k/OlNKhZnFWFH2YlcihaN2P7JZiCiQljqOsskTXzdXbs7G+GoSQK3300DDJcSU29var6BK3iKv
tj+WNKVfT/TWkUpmel2M7s0Fx/pTq6Dc9ZBeVybRQ4hI41U7kmNlOsOvwMSg4c319xqX/oql1PDe
aBotDx0oQ1p7n3OaxGfBYhI2BkcmGuA2DtyDyoP6Gw/llW4IuLoFB19X/kBTxfkQhD0eonSuKEz2
wt7jFwIywL6rooJHQAhJtrncacs1kSEm+LFduB8Qsh9g/4+bm1xAnrJ3GTZDsYR3sbA/1Lq77Imh
Hi1y2XWdfDybyW87laN+jUm1Ve5m9WAWgbGt9Jj4MpG/qpoGSzm1pHMXPCxWchZyGV+RpIMuRNbD
ldbbbPVPN3OsjWri6LK9XxX5h7D0DhIFK9+56eyNMfSHXljMyFr8Q+FtWhd7vOMvdzoRMQ9tmK7n
SfMZY0TOJjbElFTBqRvc+jVwAmRtyeKdSKqqD5QaDW5U6BljPl4nPa/202guoPESH3Vt2DLtIV/P
2/5YBmHyPDbYY0y/ifqjZ5ZHdvkJVNTmRVWwDOd+iACr/p0Wcy36aGKa8mM6PIT5ACG26wAzy6Ow
D4tVT0rrXeTgZ3Cs8d5oCkqX3vA0lvrAjAn6OGefvoeb4J+ibLIu2OW9Lb85eqlcc+H7BER4s0Zr
NH8vLeSCopqzr7hhxHOWWRBlbB9QeaRPhoOzM5jBian6fjdy+6vTcUyIJFcFinBeqpWy6uHulIWz
xbWkK3odtol5HrGHHwjhI3amH4+F70Pbl5C+qtCWy50uDw3XCUmlHHCzm2FGz1fum50Sownr5PrW
53LBIq16OwPHmBfEgrDmwEr2S6389LZFiKGmUYRG8qPMzA0uCucUctH2xPLcpRSZY7lqr9hH7ydh
Wyt6UeLsteOn7a3bpih/VmkfrvOph9Ka5fYhYey5eVmsbsw+EC1F61nStPhawPxLQZ56gPCIh7Zn
g+v0IxElZabfd0mX3oNjAcytCCMzIFPZdI7kyFnBUDmFYf1B16tjv+59qTKc8k2qqlTvG/SLLbPd
JUEVbkRY+PskB5Oj2THZAqgeVkUItfX/P9Fb/zd2x8WNQQfFNmzP1fV/V5wB4FRV1Cbu3o/c8A5A
GErrOPTelEx/yCqxqYfUWzeywBizEtBBOPbMQNnaNFnG694EpVDhW7M8uQ+5O6dX7OvaoXU1j7g2
TRpEmY/pfx6LEdWmP1ZrFUVqR4G5n8fM3ZReL+aVQLFBZ9uMdXGg+R+ukBGmOzqIxbp2e/zxYVUf
TEk4UPWgsG24Sll+b6eioq8GX2BrMW6/sn80EfNVxrYnBHY70E7cqDTA5J9cwL8Jga3n1Nwclb4d
nTHY+CG9MlNFyhfcS5f/dYg0aJP00NTp01aPFDjSbSj07S0s2p3ttVJZsoGltlqW36bKDbf0YfwL
NyeSo5LWObHe0PfJjVoZkg5lF8Ev3MHiKRmm9hRP5bxNYUUTPidTVme2jodhAtkMccbeqlqDOtUS
ThOjpanlhfVBCRt63MTrlATIbSJtYIGoUmwZsvFFb5bOEnax+8DJntTiK2sJ+q384il0B/AyE5y4
OfcbYsnNhneQ+R9BXOF6N0nXISX5atR5unZRNFwxOfoPaKxSus802rMJ0Ds7HnZ9//FD5ev5+6/G
MDw68eI8ZlPzVhUiuLPLKDmHI4z0ME3MQ0kl8Py/j0SBk0r25G5/Q0ZhAQMpAAnejn6B9YFrvmFr
swUQRhQd+EFemwyOuGhA//ZmTVCL3bXhMzG5b/4kWGt0eg12HF9RNSbfxYz6HmCmfVEwmAZiwf3t
iyx7uC5TNE/Mzlm7L2NvupZO2+5RxP45KvXsGIniOExWuxdhMl1Holb2ljya5HOtBaMPvwtSKy7H
wgPvt0z1hDEM/THpqHf4sJF7RVb1VNa0G+FD/9EWtHronzUCs4ECSGxO4gnI42w47VC8zDgFniBs
JztrGgswH1aKw8xrNkFeufu8gs90wbE9ftaUuLZWgzfDSZD8y4fEdT7ZS8JY8WMW8oV/15bLmzKM
Jpa57HxP3OeV2T+SxnlQ83r5H2eJU/ePTeoeRMI0gnrhFfFDC1bM09cKtNAi11xrnx6wtkNeDKhJ
EhTF1Ps4n2vzuzbmOQ3lYKf1lHB14LkR8sxV5iXlWRU9ga0ygdTjckwpuG5vX1pjhzqNT774Vj40
U1zvioaSkXquZMTZcx0S3t4tr4OwEzw2SXKJot+9iQZHDSeNqGdSl+QloEfDxm9gBSsscYC0rjbq
9g1lgH1Uz3eQMBg0tHGnVC1oUzY5iplbiAQ1JX01+kVHY6kx9zFR41cMNWvsxz2BVOUgrqW5Vtq+
ZA78ncOs8sfmjrmUdWU/rft2sNZKl2YuRL3KePTbdMoVNJ3mDnDkrOERULNWHotVXI3DYbRdLm9a
PXBvtfBZn1I2H7mX7NQHN/nuy61NjH4S4yP69X2ht1TgkTkj5S3uqYtTq6lbfadM1OphomVI1S7f
tY4zX9ohRSwonUFqT9TZ8XKXev393wpwTZb7dmhM2jrAu/ZuOLZ0IJGRKxEQYO17fIntZRj9EPdd
3axVwEai9zZpcU24UwkrKnOFT+tCRgUB3FT8iW0Wn5aJnavLNCaDMfjog49J/cERH/hRrsRfRSYZ
mKCYjp7HiKPHsHjyRYYLsQJ7DetJWyVSfZ17z6qQrRTCum6km9gexKZNKoOOG7o5808olXojqZH9
F/mbKbx/u0IcQ9dReQAkMIXPJloqQf6XZ2Jh1rPBjwV7k0v0CKkNCw8S4J0/cGerB4/2IFWUf87B
SW3I6f4+pdmXGuQ1acuFXvQVR457b4C9+0g9Oz2I0PkqTKLHWEShfbZIpLJbG62zEsl5tXFeyiHd
dH0v2M95w3PPkKeslLUF3ryhwFNqMenAcAHuhcCdomYhKw4e1MSUxxoNeNBjoV4DdqG0NefZvHKF
DfQ2RZvrhzqxGc4bJZzyZjYv4hkBhDxV103otD2xN8F9quXm0aIpv7WB2b8Sh0fgjgSDzl95ynvU
jdZ8bAx3Z1hm811gCFnbiZ89CqePDsJHd1nMLAv+ub5sk/XaKKzhdmMySvTrUbNhBCAoqqbReFqk
E/6fM/Vu5Jmjy1RDeQ398zN1mRcxgw2iLYJsBAmqsuFaztQZlXqwhEXzNI3zuI48O0DO2YbXxSTZ
7racv0nxOpW2rFKhbdr05Hd1pyHInZ99ZL85VjGcetMVG7PIkltALC72TSaa4Tv/8hu7bKjFSQYm
Shb2imLIyO6dfpci8B6dObwwBaXrSuKy1EOuM7YsxlDs6Q4MgLDwwTthZK5iI3JBpibiSG2J/o6M
qHcRvv7P0trvIX7gYD7NCUItVb7NTdYjf6qsbL7CvPNXaqHvhkZ4xtCyjV0xXtVSwbWSO4+iFgkX
7XiELVC/cK9vVcaWmNvyHFlw4anXfLsphLX8sa3z8aJ59t1NyDQ59kcdTcYD5c4C98akHaM8j9/c
LDr0LFuw+MqIsjDGOqqKFN6iabQUw4Mv/XNh9XUzDpWzVL773bCfBnd+NdziBUMx9pCEAOaMGbwi
dMQZzg0eexrk5NZwJ8hAbG9frvR2siFprSYoAvK/hVf8bp3M3+Rzqf0hwvqzH+xZiIGIks4mIndu
v5ge2XLSkfvg4a/0g9LdO0WVkBxlQUoFLdw2xkissjvu3Kj4DYCmktx+z1jf/gemVN/MczY9pJX2
1ku5WuQF08GMh3gL0LXZRy0gIRcfNvu3MN2oWu8c9MmjltSbpOT70QnT2t8C4+zlxHQQ3iVeKmXe
NY3yOqyPRWanlykGBduGiEZcg0ALe1oOOiLGZxATwVF34GAgu7CkOlFVh9RDUxsvBcpqxv+yOQ4g
e846dNwd5Mr4ha0bn/ps9I9/nAzDB2b2/NFwvfokUjvejVUboaQsnV1UaQ7evCl/p3TnrAi59M9B
a5LDjh1Hi7pwJySWRyhfDHivaD3MSDNH3MN3ijklFCNIPlTmeKRNNvZ4Kcow7e5b6cNQD54YzkNV
DCv8LPUZPB0J4p1n0B6FVrXq3JIEZD/8pdqRtA9o9SC8w7OhFe+aFTggAIt687evrWfLz7mv67MF
RnE9BXANHZtuFM+3l15GcNZhZW5YduV7depWwj0UpUssFOQ49kV2sQ8lh7H+vH1E4OdfvVrPLyn9
chqKQiMkvLReardgmbeU3h9Ud9mHzWvzrtaIREg+U9sIt1UIIdnG6yj7vMbM7lON/w2LK3U7GK1A
EhVPUMTk3VFN5FzddKcZtVzsRlWTbBNpL4+8XqJBEE6ExHEG6Rhhx0zISYDsfmtcTiTrrcCj9OfM
K711l0/W1pP5tZXrWReH71K3wmvfVefbHzbP1r3qNcnpPRJGcTuLEBqQur28lX29T0M4E7dAeNzf
MVFQWDbUgyePutzQTwNafqK0CASz5cSfPBPMNf+0LRuyoNX524hI0/YDpUmGbJ4mR0mHpo/1YO/C
k1hlVRAaFNHQOLSaKUWcbPvkyiVyJ9wJofMrS7nsBZfkMaake4flivC7uR/fhi74XdNHvd54qAPW
LvU5l6TkoDVwX8I5TCF6zBjvk35XLHN3COtC/5ZRY1SWPafpft1aNmnJJd6EDO6qfcJM+twIksnD
yL53QMvSSkyxlqdEpdzI4DAL+Ltcan36u17WDb7G+8jtSLOXO6lAK94wcr3aMcL/wiZeMy3a98Gv
00cGbiwzTJhrP+J8O/R5TMFGdw66U9b7AY7Ea0xzi0qa/pK0jbhrnOFdr9uPERc6cmPaZGk8/0jT
pTzSJd93uWm+upULBJPEhuPIW2RPWjx0euTIOvvn0AE4Uw+g9611Xwr+ZwzQq0xG1aomlMx3BLd3
G6r0piF3uex7Gr9oKy23ScdVk4prO0/RUV2omrxae2jOlyl/7PANXqOSpVErowtrJ0bcy22+Ivo5
xHxnIe83DO2m0fdT4FCZY7yPKdeBZdLZ+mt7VN5HKIdfSFxagqSSiDmzm27ed1WV8KpVNaXRnm40
OwkZoSIKt7rHRoHSgeWrMoSbsbdAxpaX3TBSp+89gMIyt8vWzOFYkkWOp1CudGKtOixaimXRYqXj
ozt9ATAb33Wx8Yy+Kn8pB27y3LPnk890oACTlPqrS+7G9PKlZ18PPGeXzgJIp+VeKANQfJRehjKk
eqiOqC/nG79igA1aABJZNbk7cpnEsx6hULC04RcbEBwcff5m2O24gV/gXFLiBtZNVvs79Xk7yUDW
Q2Q2OzWnUuIhThqNDHGv0aPe1OX275HeWMbhNlUtFqgdYr9elJzorwOIjO1vepI1SDjng+ILe8YC
tMjpv1cZ9T4k2+M+TvL4hCSnu4Prv2yCGGVnW9Cti5ihjSgYH5RByu5nNkfAhzYFpBhykmTfxp/H
B6U/glNLh2CmLTcaxkPUTdSPi7q6RW0EubXXFvwdrobbPxO6fUdli1twMa33qXXqvdEH0W6MTMiB
SPzJwcvLE44S1lptbz3Sg/XRYr84PeJC1ovqJG4+xaL/JFQKlogsnox+72Az80h2rs3rbbW3GL/J
+qiw49csUCOzva9nqIhK8V8vXoBSr4+3annl0+G9Rpbxozba6Ue93I9z5/6khiot3LP407ozjLY6
+yM7ZKiMj8r6QhDKvHMNa8LCyD3bD5NLFzh3SKmzV5oLJGnM3fSqFhDOeOzM3Huz6rIHn60EB2t7
yuqL5jTOk7DrdzVgYS5gjoq86jJYifuUd+Xteb/w0NbE0zfT6Mkwl59fTVNhNJ3itSwjcV83xRfZ
28wcbtk+9OHwqbcEq3u6EW6DVjeujd6np3g8TpOr7dzAdZ+akg0rbvbph5SeawwIL06MqAOF5XiP
v6Rci3z2PqHbrgApb0cvL1+AXekPVpm+Ne5gvVPcZYHl2K8BqzjMU6x+VFk49iknd/K0QOTE+9bi
gwKLNmxPtM58qmZqv+aUXVUXuQgduaLt7Z06jf2kXwfdDPwp0w6kQBBQpMfG3vYtdz9lofXWA8Ob
hipZ6VPf3ZKs2Tdh8SunBlCI9AA3brBG6B4c+wkUOBFekDZqdPdT61KPDDvGmc4EDa7O7Vm7hnkP
PdIbz4ww4Upd2+ryD824xDc5ipOSJyKans6WfIn6KTLw/oFRdKvlzSvuofahIwPutZreW6qc7w54
kru5TPNVFkXENgnxq6f/sndyZ9mpvqfrhR9BVJDzHfrOIxC5Z9X2YA7696vsWcd/vsRkytuOR1al
cO+Xf47o1Px57u9RGEXMzkX/53VlkFb4cPlSLMxmLpLL04D4G6Mj+54KZ/e7MIb3PiYUXZetQK/u
ehRAbbYJu7b4djPqF1r1SILKxdbz8l33uBingb3jNP/g2f6qtDGNmN/hOjiHW/gMecv6mi1quFMK
mThjjdMWTkuqF8O7GtWHkAAxvXpNat87e2nVPE9z/qLuiDrosLsEkPn8in4C/uqYWgJ1wVD0BZTr
St7yoKKnnOZOWHU51aI8e5yG4s+Rei6Szy3yOXWUeOEuhDS+0jrbehcImqicevlJnXZmfSKp1cLV
GzYbZZ1UrkmkPfGOSBlEI+nUnslQOgWKz6QTZO/NRB9T3QD8KttffcbodBujZ8IRAjcanvPcGZ6t
evpsyJel6NXjKbF7Z19PjrNWP0RqRggSirN1TSF6FUZ58hMoEgWv4atCg7FeStifXTv056EfjC3i
GnuNU9DYkz7YQlTU24c8w+cRkN7LhTzbpxTIyd4Opux+cFOA2p7Zvui+gaE281eebsaPljuaEAYS
1D2CPFgt+0bWTvzhFFjyZTcdwuIuXEz+RKnpQCHnn51Mf9PtYTtq0Xz6qz8xo8HYTL3RHBbRrMsa
VwTb9WadxKn1qAnztxKtzcS57hjOKWDZtXVZoElEse18x2IEsZYNeTNQfehr3SZAOWCbkrTJNqu7
caNGe/XQC0Lhs0A/BpCybvvWqiJl9faJ02Kjp+PGnx6T3elvJN0IHG2zECOu1hXR0DFiuIvMAndk
/VOeJxH1qtJjjlLKLzOe+f3Ce5/zkVsG7NqBvkh9ColHw6OG8npJyuZbRCgfOynPfYXeDtujDzcW
LtUzfeDofRzslcqoEmyMDgiuPbr0erj+Q38QznBstPZBERMShU1YiE7TbPAaxnflKKOUUdOnD8ND
JA1m6rkM9Rzgb7Mg5zOpyCZvOzm8OLtby3gpSmfNr0k3SGvEGYPg8Cwr6mPlDm8kFVM9j59U1VIY
ZbUnUGHciRR73EQ/4SSgDYpJc7/5CGd3uJVR7s1e9Frk9mPQ8e3cuvodyLQy0VhEyaUNo/YuMMv2
FCyeBlQwZXrSuIApbJo0YPIau5mX1ltcgvHXYms+aNoku5ozKpoKkiAEZxRmaShYiy0aJGY9T++5
M+Mnpq5Xd6zqD6oeBg4UakEaqI71KJd8+Ff3RuQ3L5XTaRs9LnTAXQS4y/XCuLjlvTzrhBme2hYj
rZgJPVuaLvwexO1j4o3m7z5GadY7Dp7T1N6gKwx++oaM4DT7Dz7CgIw0p3wA4XobC8iU8hBRWA1m
H3MSTBXDFzYAfUczjD2YTO8kY5x8EbeOQJgk7quWV1tqRDGRBYa5o8ddrfNm0B6b2Qr3S0bLXKPt
etHmLCITJiq3yN3ALLEbHaoYqZeNLyhLW/MUW5Nx4jrLkI8zZZdABEhr9lioWEP/PgxfbUDdIIUc
QJp2D0cJYPpK4dRqW1yNkgUIDDUSu2OtP7aRw/6rpkyWTaN1afPpAABDcu6PoejMX/95EEXuJRjT
GJGH3E0aeSfFGho3QRKf8IMTKGSLc1703VPQwZKsiuJoeTW6BYvVYBA77anCF7rDk9J+Q+pwYGmR
/chR25NDw6AGG3SLxb/fT1HfAyHT+/9H2HktN44t2/aLEAEPrFeC3sibkl4QZeG9x9efgYXau3tX
x739wgAohkSRMCsz5xzzMC9b4fKc3JLPgUuetyoqEORhghzoerlSTc5ZzvKAKlaKz79Ytg9dg+kk
SYuHsNEQZhfAuOXtRjPUO1XEDHwMd37IrHc7hqES6IH17FaguKy5GD57w753RYoNCu0fiOCOS1Sa
PBtd42/dVCgnkdbZvo/9bFcvC30ILu4dnVNaCNZ+7LiwT52WXuqalFKZuqQbvsIlgb563BtPwiCV
T7Yc+MbFrgst92WwiaX19ag85YZme5hWZhqZw98qo6ZQir1tlr1n1Om+Krvmu9maG+kdtDrzA5qP
eAtL52dnaZPn5mBrpP1Ny5nzVhrdujRdXx31+bcR5TYO+jbZcd50NxNmsSkp6GgTYGc7Mzpz5Dvy
NGrdaT7VAO89o+xfLM46yE9zvFGsJnui+LXPmcvgtsGe+qlb7wYnXqAnH4z9k6MzhVjql5KZp8Gl
ph8VwcjHggrEi8iXPNk/VglkqqdXw5nPChDeUz0U/b2RiYhOoZJ+CKW8Q1Lc3RpGrdtBVX/1kTY8
JpHKpC6gP83FpjuOdkJTdtma5VYQAeuSvYt88VyFXcsQ3G3MX/nYRpfCCkDL9LZyko1T4k1LCMNT
fnaSMD9aKRqwMSiwWoCYXEtPt9WJAky6CN4hIz5tqtzTesMJNRfw3zjhOaK7hi626lhvoHyJKbG5
rD0LFDnyoyxEw4mYlD9lOkSDqw3jMLRdnWrm1Y8/G7fW8DLX1rGo3CdpJQp1Rut4M0uviIbwhFqi
u8gttN3tsbXm3SpDC1GCmv4LOgB3WkB5dE/zOgmXKX2oE4+cxu05aILRq/QJ2IzaBPtm8KN9tnBb
Ypso56ENoZBEBEWC0UNpArk/VbRvjPV7bpkMSUWD01cgFvn9gyUY1DQrvDedtk2MCcKRWpe7MiLr
Qpa1cS7egG/PZ32sohsrti/B2BwZ1Be/yA77YwOb2DEWin81OxK9W8RyD2bNZDRz7WQrVJXheMZt
5dbX9sHOA0/T8xnbBRKEennQfKO8oB9G5uoCmZuD+SBrDlISgBP01rxdsw0Wpk2A1om4FJIgFpTA
qgabbGekbY5iU35TRmw2F7lLraydtQEai3wu7mpzIztYeh62lwop3maNrlMn1UFQ/CkPj9Ji2o5w
2UTexXKdAngjSXnlrLpIryO+9MzqCdZ06UvNTD/lgx8lxCuV5NpR9O8DNR63RjOjVZja38uUnoPm
vJ6qpMgZaHpi7w+4lOWPi1lG605OPM07eyAuXPY+6sgcLpHdlvTjluYHy72xxCar7EbFF8+IiwPA
cSM6MHwy534Kw5cI8+phXron8qd2n0X3aaJcHcPt74OwgZ6OdbZq5vxY2HP0MCYgZlRgeV+mHBVd
UCh3ZP9OHi6cL2jAxDMsmPk0hUwzM+rIT0tDwNOW5QHVtHsIqOrPaIoRFS0SFflQRXQf7SVvxPUd
+EFuMrwbDvEc3CnfVrVzpZGkF5XFRV4M3Xw662mSfmKxIpIW8A++i+xeHimlllk7KQ6XX5K5dAac
IL5WvaVfB9sdDiyV56MfJtpxxXyVinGnK4h//WXUFunjHt9ft6a79EWjAgK1HM9VoEmMQBjvgIDk
Wy495WcLoyrTA3e7flurhFj09DqETru5ybLhfR5uUVE5d+uCqiS97DfCqCyRQQuBJKlGmu6ER6mF
cKGF7oiwVk4sU8K35fl+bjy9UBz8iG6+s/qWCxpRZfJnMkiHRSGOSS4WfLCEOS7JFzlpSoS/D5SC
kflgG4P5Czjexg/1+MeUAg40eMsvcFf17fqu6VWTisMYkmWl9axNOp3E1NH2okSdHqfKS+SyrCh0
uvFKygLIHG0Uq1H5qlVKdy2ZOXh+Yb0rcSCelGB8xddgfsOs++dGVVwKjK1oT5yfuUV0DxJwKMcs
y7Apo7sc82/FUBhfSM4qGK9N7bOpz9XOEGZ3yX3lmGdLYHjS2LcoVdJDzn+N+8n8vRUsz0XLT/98
XTaIIzfL15iV1953Yv+hjPxmm1ZD+Aquj2F22KgfhVp+hGpl/MgcbYcBC4aF31wsP3WDzWAG1zhT
+r2FjuA4CoRgfkXN6USEzLO6sI4hc6mHgfwIzyai+Gsem9SccfeTVfhnRZ49xWsMflTvyQms8y+G
bD7qAyFNU4e9ddmNK4DBEcJmupPjU2MwEvarMf4eWSlUqBJ1klJ+WXYMNy1v7SCyl8pnLNpYpX2E
LURJXYBYtxNKpTCst2Gg6V9JOhibsIEPGSaPUZxbHxV2XHT5on5qE7vcp1Q1ZfBSad2rzIabbUPZ
REUe3k/c0O8cgUG4XuLPG3+67ztsK06WMcij7l8D6nKSRiw+wu+KbyOByfKrDiC32VcFih1WeuEF
yWe87SeHpfNogotzc//Ob9zqcc0gIavtWXIymQoIGPDaRe7RZG2fWAbe0gpBcpEvBlyzee2xh4La
dJcYUdqDMFE2qqkzlwjCX0QB2/dGEiUe9iGYpla81d1G+QAHUe2Y37QXwy9eUjNisCoqdeMs/HPg
N68qOeQvThdXJ8yt/paWzl014OiULpk6yvUL2s1ktZwbfYO4zDI9Y5mk/cW3jxudsiYvxG5K0MW0
zfKpLC+RPwDp6TIrTb+Mcz/cKc1gHxu7cLeUd8Y7Kr4JJX0VXLT+VPqDeLEGygCnc5WrHJ4by240
P9GpIGpgubr3nTHsIMlFe7mbuh2cMwvg6mznN6RBxUNs+jO+Q7zGQUcbxCBPaQfbdTpYKb4Uoj3A
dVcAXt0wPlk4ZCjc7IvWqsYuz/oF74U2Uz6kTm2vW3z9MMFyMLKK7xNrOPeGdqn65j+boCeRejsD
/6ifn7NM728Od7RdGPnKyxQ2vLvUL+DGYR3r+h8DmOM3pwueJiecPzI7AThHRuCTVqnjHqZffEXc
2p+mtuqJ7xmt58zItIuDo37TL7sdgNzNVHX9SR4wdLK9NgFrIY+cMCc6qvSZvxFvuKppoowbJDo1
dhcNQuSkw2XMoaMEtBRZx7TPdhT7JxLH3V0SdcanUTzh8zPeW0P5IML3JDvK8sF2fEhZOqrQtcuM
1/a+7gkOT5udFkCbLoNQfWpQWUuBQ73slULZym9TUf1sX2eAZoXSP8o6ndzV+lANA3MumxUHqfPq
LY80JtWY7tAnUNbmdlx+UQKm18oQGUctFdZO0AnG6t3/iokqhM0KulPLniKC4D/0kWkWlHrtpPez
snOLkxTqSjV4Iuz7NhhPUtIhH1SlwPBWBhGJh8bx9wxzRuaCkMw41U2wXEFhxiS9qu/IgvafLBt2
l9W11pcwqj4nfQh+tpqyYZIwfY70CHZa3d1zITPWpjH872Jb4sLwoIBO+16zFKoxMtT8iUlvWBaP
OV/KdYrpCkjex393KaD8Y9rpk1cLqJhhn6N110fltfAH4BPhRhnDmBQjXAHL3iDa+MVN89N6b8tT
56OnU3kqolpsJXWjnlkDuZWtwQFFdIC3G84vxMQLyVo/ZZyQlcT2DbgzaFWkAAV3gF2EQBhkMp63
FMWhlwIr38vXyge+jNNQx+WdVdNUzJE60Il0x4fG0k4mzcar3EusfHpoGvIZstCuvCSp7urlKg4s
broLq+FhDVUZ8nhfuLZx5H76fY0gkvDiuqPB1Qadsx2T9V3Lvz05c7sUYjEFTj3c1mtqkBraA+n0
GWhq0VBx8WcC3VQPaFjgAuVl9BxIe4Hli8/eDO//UveItuqu1XhNHURDC3dJZpFG41XRqYtgjTh3
CUqdLnazB4x72QXbCOS/mpUhKPj8gwEfTUxuV4gkjuDQq5uBXQA/wkBMmFMPWyn8kgq0CPf3Rh+S
ettQwm7kyUFrgYalPv7eZRqpn0okmYSR9zsYGg2da8KAgoR/BrOfAmMo0b2uaeJnAVPfEU68012l
3EtzY6SqEYpR7QvtYOe0fjbDDKdRoiQZ4YVnCuhpkxdm/6DEw7j7awvJ7/AQwOfaTZjkhF/6d1Ks
lyfhHeokFV9bMdEtrWYYkFit6yV/3o7qavH4Fw9U5v0dLTnwDlUFZ9SJ1GJfkeN3yB0/2SVZq20r
tcs+A9jeIqCXpph0bhW3d57mDNxz7arZsZmb5z7Cm+iy6vTMfmppjVfXdGHk+wEq7NZVvqSD8d0q
WAwjbZdvUSrd00FAYUtQqkeDfxxyEYCj19rTtGwpJneUIMnLrdyVP5Avmfq2PbGCCi/DsvXXT5e2
5voL1td18xu8d0GfIGgefTgxmzEOw1NBU8+zIr4KHMUUddSr3dECck2Md8EsuCjFRsJdzAnbezQH
T4FaDM+/G5sjI2fhPFjj3N397RbKU0r5pNdJ+zMKKtYxzfAFl0vFwEcgCcvI9Fb8isiWtHiWF+Tc
nS3UszDFw2ovz3qY4MFJEwjU+74YjvDV4620/Ke9+ixoVxFl3dL7GILm17gQm8zuwUr7+YcmzGHD
2v9377WdiveEhNH7YumnYfJs3q0WDbPFF1JWG+ITCDDU0KIkhmXshsztDpJsBc1tgO+UpjeZ10In
gLIim3eI/eeD3anNEVKEfuiNPn3V3e6tne3sezi734fBnm69QR7XMg5lmFvvO+Zh3or1lE+qeb7T
Gm1YU0cE/WhO+ywiobu/wITOfgbZeOEMz4DstISei99hP3gstrUTmqcI5Nx7VVdvMK7yB5P2z1uV
Pcr3PZbjGxRZDJFa8CS/OBeSz/0w+49McfUtvhz9HJdoxHXBDaKd6EyGkZXtLEHiOMn1p37pE0M+
CVmoZRdp2FRMOoP5MmPPk1SHYIMKK7/hccu3WIL6k/zLakyL2mUOpohofDMmVs9J/ESX9ac6qAXr
bHrGfkqBzNosvgVuvsBCtZOGPP2R0/1lLIfwPLsFFdSiSJHgC1LZf4MvotR+HHqFSZ+8sms6PoA6
HfSTvejNEPlWh7jnv3r2O6G/h3pk31BHtxsJOMs61Ix1GAGnSaAaoWZ4Lqzxl1x1LkvMrHXGVzQ0
/WFiQrOxfD2l2mFyFJKrfJkbJPuMW3AwRWNO/olaP4ZmepL3MLkHAObU6bN+c/xe2czOhAXFYqGY
uMm3RUn7y02ZPKMt2wjFeIBW696ZVUY+pBDN1hIsG91Wje6MgXkzfs7sO4j9stabbxg02vUFYwYI
PqoYPP/zBYRkMtAeYYn874sUbQ9Is/1//5b/vEC+j4ZMulvrhgsuPL4OdIo3WKsV9MT6gKQkJJlP
Vedns0PtuTwfkziyy4zcOMVlYr6TV7m+HkJ/fmiqtDgwFG6xwenaDhezeBzn9CCPyCgiD269uBcM
XAZkb5SOS504kqNSJXX1MauEgruIJa6JU4fcg2ztYkYRy27IXlcas/JrVywiDBVlcUgsR8GsMjED
R7S18ezfQ0li8rzMN0a9vgtzx0AvbdL0NvrrpAX+urhzXG0iIi/7vZvBt4JH1n6dcAFuMKVGaFTc
AH/q2H+A+HmPunD8aRoF4aq0SjcZQ52kYjEVTeOn0SnGpXF0cDsWN8lKK4BvuZFPNYwuNLcyARPG
IsKeQE4Ng64KPuNVtFqzR2ZIm4ST8T6JmJwmFnqbMY2iczXOtVd1bv5kCWtxojvJNUSoeAn9xVbh
u9ZDlyRXzFhomJYiqqr57J35Uwt7Msrbq1wSrDWfY3M+O+jM1TbYWKXZvhndWJ5hR4MGG8DBtzNF
lhwpGZXhP1K9BBf0hsmuW2aRrkNeFH4RfLLlrofRfINWEGwS0VHuRxh0YMlkHpfM8E1uUeoHv7eo
uFn9Fx6pO+TkzMh4MXSfZ1nozjiaWt1sfug9ElxRFfkb5hUYWuWnOhCUtkFx3d/AKMUEcabLrHli
GFk1yjXtKvdBPjQCv+sSBuOS4nyfaTM2trzdEHJYn+X9xVHgDyHb+KaS3EiFtfzUplhQrLvEbudb
JRJjPVZm2qhQncz3aPZ35Nf6Wwok/EVult6bY08ifNyVX7N23Noo8H/4LPg2jhmrLwEwnz1+Ni9z
gwKnCspaNCX8JynOAk9Qzu6zKqF7vai2WhtOttwlOREcQQc/OhvLZ5ntgXMCmT4Lju3kBtTfUO/O
vuXUKwEII190BkP4e9dyKuRVixEwUpWvSpwkJG3whhViTFn7snTuDJr+aMlsBLHFTd46MJb55zgG
9Cmv3EXDjDSxovUPhEL/7jK+u8mqy6/mD0zWNnOuR3xK2s2cSLCQa6dSxXOLihU3UT5bp5Ii6xTN
ar0H/tJc1jflIzZJRjqjcrGI47e/RP+7mxY0GHFKk0kbRp95gOBBiefw91YhbtyF+kddZ/WQASO6
twQxAoNVkoWb6zRql76YiYIApET4kOilQq9g/iJmvXmS6+2CgAKij2PEwngFjN75F3if9k8OFXWv
6qiWq7m6I8SfWRZ1rHE5TIv8NDbwEuJN1lj2d634D2y9JFB10yeozsI5Tt0TzKaXlZlYmCrao8F5
tqJZIVg+I3+nRX+d1712b/QGLujFjc+l2GUUjFQc4uxbNmjVseusb0Wk1ViPFzq2fE5E7jdwjr9W
BlZVVkq9yyeYVX5cDFdacakpgpt8YLIC74oxTFNozhOaqC8mbNg7o++B54RtvZFGECW0XgxFmY7S
EZK2CqTc0DV2Xe76e43h1qFFRXXAq9XBl1MfpUKTyN47JVeyL0wlw12gJGKrNPhjZJBzlpjzTiOm
nXxorXwSzj6XglTkyaJP2ttg+G+Ml9LjnDXmWe+YQC/vWYoaprLLj6tjrbOPooWPefJ95RunZ82I
hPQAW11objngZJdIRWLh5voqH0gzw+7Tur1P7EVkH6bOHhu0sHVyzf/7EA7Vjo8W+qukIc6V8pUB
r+3JKX9gO1xvxmCND4jkcEn3WdU1xJtsMHQyPKgKVTzk/beAW8qjX4Kiqn1wf23rnvtCye6SqhHI
vG06qpZQL3lAnef0xruSNs1ZbRxUoMturfgYrVomEnQhosfGHRRPGrOsOX5lnYOZaVXVNVrwRuBT
fdA1ZhjSlCMfZKnWCOYlTfOs2xbgtv9ad8bl9QQQiI1Gts0Nns7ffhiOHbmYYXyVv8bqhPsvYAzj
z0wU+NaOUA1X001hCktdiG5/8/cAZoaLMartSShm79lkBHtDMQnYYPCRzo2WtzQa04Mc+YxiFo9l
mhyI3phf56PRzuEhgOf4EoQLL7gwuPpO0OsWHGMHOI4KMjVZhsU4+5kWPNAtDLZ+UDVfzKoGPGYa
v9T4tfPn+6jwT/K8Qb/9my9vD/NuEjqeqEQPj0Kj+eknj1Ve/dtHYP6DDQKAUgjdVQ3bVrlp/0Gz
7arayJC+GGel0MzdgAoWyMur05TxHhkR5HXN/pVa8QQixKwfzZSgEEOkl3AyctC0zSmOwgkvQIer
f27iR+SGFDFPlvPkyFCFtlOOLFg17tBA5bREu82T+YuyHroynFNgzjbKf8sQzY4Fpv9FmDubzLs0
DwswbB2ZR0VenZM6ecsbt9jJcaxroJnjZjvvCPKIUULp46UngkficCD1VF4Y2+1trjCIEYT7fWQj
BjQnN3CUdmXof2hJq3mRxVqy7GIEN1PJUYs6gnDqpMO3bbqmh4WtucR0QreLbpvYvpSLpo6iCt8h
YXxuo12kgJMKY8tq2n3hw4RfpzaLKF+gn9S6/qUPq7tWxa8z2UhfGjetmB339/bykSWmvs+ojGmn
IZCRKiU9ntHia+jIFh/CaID+NA0HjP/S7dKb3tgMGGYvkhkw+TlqF6Nrz5iFaaoXeoiuDdKgF7a6
81yYNZfxc62Z9WHUetYubsa9U5oQZt+h8khEu+cy4S8m1nYfJPSzCkc3NplBEnIghvZkY2B7aAGZ
21YWv4PgvkZLQVAtCpNJey0SxnRjYGCLakpxMq2yPRgtkUmsi5hKXEmJ0pB40v7xbUU9J0EH3yyZ
6wcExcm2UZrmXTeaH+1MrRNoRXMcgkPt2G68YUPUSvk8cO567LjkWb8jSsVq+LeXQPkFzlF2rHzl
F4igGM3vXJIMSMqqtzIS0F+1SzZRNcKQalADOaH1Xo5p/By1g7PRcCvdDX6fPJDOV2+6yczpd6Jt
sqpaPY7potVdxIgZa+2jA9PVW+WqfqJCOxjsk5UTGZ2Znb2X6iu9cTcIReLtOn+0AvrPqevfSfmj
Vgvr6mpkBS/nulQ3LAlw89LFafzg5xTVD/IyzKgHL36ksrCrI+M9U1SHw5W5SIVnOLea+lE+0Nxp
INPP6alazs8CCMgmanMB04krfu9bujew/llxxBlKl/uiLI/9AtVQI0YAMZlgyaIYnlOkVZpiPVlq
Gjwpan3XaUbq1bDTYITOTEK1cvRa33+pQoepUFUoWywZzucI11f0TD7i7kleB/I+VDynnu2NZWY/
iPWEMq1VGEDW+wS1O23WkWQvvIHhDlWu9ezrQ4aMv7hAqTP3k+kQxLL0Dsl26o6xwb3IKkJgp/5U
HeGAVtdQK8MdBPi9DMkI7BhqVWXXe4LuySI3RCeOA/Qqb1JphgNjoemNeV7J9gg2pl0dcrOpJCO2
Kcbr2r5RA6V/ggqmHceOzDPO+B8WA/f3fhGgo8ec0CPzOYU/ofsQyjkCApTBHUMLoaBCNuvJ1qc9
jJ+pRQJbSOsKabwvSOmzf0X4B08NCvpdPFKOVzTGjrTw20tIariHvtfAY00DB7wbX5s2914lmmlb
5sVPWaMqqK9vy16pB+iep944RBHrhcWFEnbJi9n0yhsIyftBCZjKhGjJ5NvVgO1t4kmzb2rBnI71
gYdFi663lumUedh4xH8f0hFlcmWYV/ww8aY14/ym9uVAXxaNH7iYfjfT8TjK39tPzbeq0c37smHk
SajpSd68St+hB1nzGaNb+u5CMTyCz0m2/3/QhSVBFn9nrQrNxLxuwbhwLN1wzT8yLFu6Ac1clxRW
EVPpLiSlWZ1nT65PjTpUIaEaX3xX83faIp4hvdrZdHDnL6NC1NA6ggSuE55lHslYMBfrU+2WCC35
WhOsbATER2kGfIjEZGy53AdNmyRvu8GV8peVQm61Xf5maMqR+TzAHSHScS+t1sYCYFSFwdzMmLKd
5iooyPq4uyGtCJlntRc51Jzqjm9CYx6X9+Nen2bh+WPYXFz6R29LPJ86RnSqaq04xnDw91yWyccZ
Otp+TUTWONZkjbjCkEt3tIym9MrLupHZp8S9Zj2YtKweTvCmu3vX78+FpqDXKHr96a+tJdbNrR1c
gKXwL8mC1sCVCM5J7pP4sf5vc8rnAXBWUmcrgH4Empokyi/PMTTKH2RXf4rQ8FuVcp5jXezUIHIO
zZBDzRj06DNYQAFNeRfPHF1yKhe4UYvEJERxhAbhucp28vclLmNwVxUn+Rf9wiQ93sWMu1BbMFae
sVxrxL6l0RYa+Xzk0iD2PePBUytU6yrvcZMNJXgO8nCXd7V78bl238kfYBYnY953M+2KZrrbyCeL
hSQuPdtRgo0zUBoipQL4FnPDAVEsNi6mUDMjsvQ4akQyxkOsHGRvUOUrIDeG3bCx76DuGl7f6NiU
yf/xwMdYxFBU5WPRJLB6YalS76sM7W8yzU6uWqCKFXdjpccwmhVzly1UY/kDRlKxHzv71bGGvbXN
k8/GDNVDYJTpQfrVbHp8kwsPpwchipIbbX055I9pNnGs1kr/XZALnNng8Lv+vvJVOgERwiJISE+I
lsqThEpkeFc9F5T1Tp86E4r79G4Pan6SeBb50FhjQNgJPL8g6ouTvMFUzgSWDd8JhMInNVf6qwRB
zWR6XzDVfa/Crnky6kTfmcBMvTQexS7tK/9gBnBk4PDQlobTlGu1dfFNUZ6lssvJJoGzVRkOXaiO
D1NdTQ8oeJpD1WJ1YkJInMl4VoU1bmtgAvHY2z+A0WJsNmzzWe3giJoBHlEs3rSfrELx1HZGfaLA
QFWIHGnUU2sOxUHpqtBrisK4WqVuvunwgkDGfitzP7mZMSFQ6x2cpsRM239glY9g8STvu4pqdad1
eREOP+WaiFGv56RT+mmJ8DFsmQjEY2k9Inwho1sx3py2cs4uuNcXK1Ouq38BNNyWVMbD+ptW9zQy
JM7j5bIlF3ly4VfrKsHrup4fK3gDmLP8S+sOoJr8vG9O69vUdIawRE5yu21alRJ3yOq9TDYde8AJ
uIbLVQwW9A73XgHPcME0VaVi7YUFT0+iQuY4s/fOsrvQQ9AyittUhOHFx8QK86Ygy5kQAhQI1a6A
0ovdARlx0bjlRzGpJTMh/ycW6WlZefO8LmBq9BlUv860GftPxkaM6bEd68Irq3bayRUQM1xK8Nal
X3OWimS/7qItty4AgayVtmlAGgxyVOYbUrLZRySL9ON8kR9i4+avUcOMsEGi4eHQaVbfiJ63upcQ
K7PBevEp/5Bk0AZFi1E/WlTnyYtUgcsCL0+iF4XuUjaq5L4tbQy5RMtL+mZS/Bq4LpDchfC7JBVo
4b3fGNAvTH23ukhZtuZPXXhGM6J+gOh1D3Fe4n9LXcwYFmEkU1UQJzgZ3b1caK4JhCNf+kledibU
C3uWHOU5xRd70Kyh9myEtamHo24kdh068vpObNNCODX6CGTKLDu7/QT21rI1loq9dmN6FHs4mR79
sIqu8midWk3c6CbsBzV+6UQe3eTZq+eqccjU2JNXPPkmnNyI4RiT+oEQ+jHTumGLWlLF5Jj2l9TJ
yWJrO3Xf12V2jEKfwyrth52OJnfXNmK4NnpnXnPusjuiJDHOJKrBg/5CT098w/b/UiCxeEZaE5zn
IPBPhaueAxvZmW7A7qKGSE6p1ofkJM2Rx/DUeNfGedyNA9eMRhu/roO+OuXAQYPy10Pnx0tcRnWX
zS4y6Sl+1VnlfSO7cCOJJE7slJtGMXWS3+rgIAk0rrx/9hR5u5U9FghSUAzV2f6W69q0X0YV/yhg
UFKbrOSX9HUxpKWaK93pIRl+CrNUvunEi3luXRv3LaNqCViug+XsgT9ES+eySppyijTCTOyrvMEV
UuvJ981Fh+Ip2UH0EtuYVKk8Jg6BEB/8D8oXuUCRkPgCNu+loAR1o6R+qdzCOjoW5znq27fGdH+Z
IVOGEpIz8ar6WS5NnOsgevfKmmI8i0E9T5RBG+Gme8LTtdsUJfaBsAdGv/2mLtVXxlEYitQJKo42
vCuUk0DZRpREw1jTr7SOAwbebW22zrYaeqTFlfFuh0Vx0XFheBhRwVYhJgTywzh3IuTpnHFWefQf
6PIgdt2ay8mpAh4kHLTJz63pwrtDWPhvPVDrz84Ocb6cBLbtmJql2bpY4uv/1tkJU0RCVWnS6qL5
uXEnLnZYBUkExWXFXbk5dzlIgroE8MQw0TiqZtE/V3W5x7R4gr3ZtS8utr6LiN44/Np7cKnPJq0N
K1Of/FLTX1IfWqeqjB1AzTC+L4kJ991i+JqivqmS4Qd8f6joc2XQGzUUhifxS4qF6iYPoGYpHZEI
fYOLHVzVfG73vRmDmFpqHnj31Q7UTHbBSoK3kro1GX3PFg0+7CA3YNaSGFkXU7PzEdXv5a5VaXTB
Z/EiD611kVYr28JGBV2tBxr1275FwOXJRRoMttSzy1H3ViXrmDIvIx5NvAQlWhmWO+66Bc6C32os
CjPOpX4MoJyMTrBfQVFi+sUk1IYStLT8WZW2nozBSbAD31At0RfohL3/Dcqqnf3cZiTCpQsoEFKv
lFHkfVdtieCE79uTMRTW8VdThXEUN1jElq0hquyPLtHBYC6wwYlkkfXBgFS9LX1WKW5qDod2Qmwr
a3Mjef4dHawblzzJSLjo8vbRbINol/oNFAzD6bejDAIJUcgfuM2RZcE1bl+SmOlZC3SlKVlOyfsw
Ap7UCpNXQ2mz13rcAkLubJfN5f4ZQowU4V1ftPH76LeUvqnKZXdpL5Ch8mqM1ez5qGHuy6C8g5/t
ftBcHLzccppHRZtrSnNfI2k5vs2cZVrb0yueB7O+yofCXVAqhf4pjw1GL91t6vlAa9feRZ3j3+do
SXYAKf8t/c/6Z2PQcQxhmQK8iIHs/A/4EelekPbHTDkLNwSol4yPDfmv35cNw9fXDSuus3eTAZRL
4Hseaj15lfp86gBHeKYWplcr9wk3qtCwcBk8xVjAPcMC+mYuLPilAzaVxBxhTvm5roC4Zu+sJdy2
DsBVoD5kohOVnmV19bP8KnAie4Dr6ufaYVVhxkWzacuJfKJ4/Fb/ZyNR+rewUsG8x224kZ9csJjj
mmTeQ3Zp1imkfF5erJmD7cm3bK6Ad4N/uRb9kyIlNNcWjgkX06FeZft/r0WAVP0UlWV6ievxd6hJ
0MA/iwH/LvG28OsoLwPUlBvRWWXBEn2O9qOxmD0qoRNq8SprvCl08FFHXM9qkSuPodO4tzpSTkPh
+o/kovmP+dxpZHSCapPPyYfAhB1HQP25VqYZDp5Nck8eWruKYA2ubTU4+JGjri3vZW/VmeKXedkr
FQfCAPIvqqN4gjakk93g69kCjEvQBxjRNfbWiagsdOHWfaxVYlJa6mM2qcyrSVN/RIPbHaOyrA6E
EXhJMcWXDNL73TyWxCsGIvlM1Jaf9XuOneksAyPkgx1O5iaOYnLrFrlmEvRbTbXCRynepGMSb52N
W2r5SXqlx7ncIW4jIdYVZ3Jh01PK+Bi3DVRwVy2/oqXLn9o2w8SmtES8AkvO2yS5gxPhtbbiJSHQ
OlDOBGvKhMVEZ+Iht5afGpnzzS3C+svy9PqC5aUmzK5tHBvVfVlg3iNx9mvtIEjM07x4tGJfOTjt
cDIhyD9UWIDlJwxXKt8U1NgPYZXdxfgFfiwbcxinB0W1gUL1Bd9z388H6faGsXfv2qWHH8q9OUbh
HGhPdWhxf+lnpebTiSer92Cj3eKoYTVQ9u2xLt3TYJk45RmAIOIyLjhcCg2zaR3m9JIxD3t+t9Vi
42Kq88/ZR4uUFcmvEcSHMyjfc/3/GDuv5caxLIv+ykS/owf2ApiY7gd6I1IU5VL5glClgceFd18/
C2B1qVIdUT0PYsDQiAbAvefsvXaBd9gHGmzZX8emyNZG1jgLoblrPzLWSZ6+j2EccahiicwZwJT6
C4KJfVRAoQmDXWb5d2WqfPMhI2yyjpjTVARTisAiL4ju09rBPXDoKlzQ0MmjQg4LY2tWPc+Yu4xS
9HBbSqCsdmSWa7OMefeqv269Zmub5ELIWjRLpVUP3UDTkJyFeGX7zqLe5IIZtCyS5652H0MaBzvy
5eOQgDurio4qP7Kp0E951843mP4MrUD32p5z398ME6FPGXm9uHuGKaiu4qbM7pqq5HfAyDtydOaf
5JKZnIG8RBvuEten2F9V/pW5tWcvU2Yz4wDdNr96WYqhHehQVYAAxSqm7y1rrzmle2eXBt5qGWET
4kPAetsfEKL3ByXNnoTQcTwyu16ZHVG6U76N35CmE2U9QutxoaVcpJtO7vOq+lIw9uPcOt7lUDly
LClRYX7HwNytR/WrCW5DUHPRwwUTxAxkSQXefei2E76CvF1+6VFT7xzSd8iYgihsj4+JG+Vc2jBK
tJq5B3itLyDwJEuCxxrYr9ZhyApGJkI/aZnyvYToIXieoW2ce9VrTkkqjnZUj0tyPLDMcDzXDPMX
nZLx+fnDoYbG4CqhvtSgGglO/ls0MqRul86O6y4h3D3ke6cnsFThuIVwSACw82h1+np0AZFlP4EK
MCoGSt7qb+MQizVGprYIsicXkv6yYSy3M101fTLqqR7UBHcIo167PwK3Zr9cbS2kUSo7LW/sDUYI
/aUi0ob62LewHNxL7KjJJndGdcugqX2Msu6AKKNcGk1cr7XpOkZVLlrTIzR2dls/D5pbIxaT+UPd
1S9u1p0Trff/5Hofi1Eeq7FexmqSn4PpHN85ot2ShKnI9Jy1abaqx3TLnsWUp9kbX1PDIhllXGTM
aO38lcHqyks4zmpz2ZrjwuMr6/m40qHgyG+o7cJDaR+Zwi4CLKr90Fyl7Z49Ekg88RI1xJ4PIyft
hGkF5Hj1EoZfc8PFO4p1qL6r7Hwb5CiIMDhFTG/vQRFVzs5PcKQ1NXqiDVQhnMaLxP8ywiOw/RP5
PKa3SMIvCN2Xhc+MUO2xxZ3cZO3E1dqlRBYRuxQeJolJedAIxTUmqIqqLMT4IrLUXfoqckG8E5x4
7p346qCrOTZNpi0L00OamCtX18n8o9dQyfPUS+RYPnEnIjlq2QRXN+6M5KD20FJHovGOWc94qjPR
KZIDvXLRwNxrOGky7avR1cWFOKIuSvae7nWLwAKSqwQZWFgzBr7u11iXdO/akqwbOKm19XW3PcTt
G8LBft043mR0StdUe14HTYWHLQnRS9rntouLU9IoBQJV+8jRp+7DQC225dTcGEbJRUI1tJWPV9PD
j3RsNDJfRk4jQ14l+14oxzqbAvFI6nJI1II3UcqTGMx7XdU9+rwwDuJvkma4UqxRZL3b5kBMmgmv
FXNxsGmSC7yjvR+P5j4x0vfYfa09qS4cs/6G3ASSdZu4l7meUwTttna4DsO865rQPaJsy3dOrhZE
PfQ7IeLgTvXsL3OZiXoqQQJOqi8NWqgHYbXZboxdhm+mBFPc6dk1lbnFTANvW5tqLsRsn8QLA5S6
tDoDek1JN1jaxtmIwAFW4L5v2+a9fqNICJOVFSOtiJ56BV+7y8DIFVlxtmf8N8pvBtsV8Y4yrLrX
SvUonhXadvZi3h6aulWz0zRoIAvf4soAZfk8lP7ardxg5xQYUGd+pJkPJeU83dtBtyUuILfvsiYi
a5PIhTWjKPWUSzLn5+5aXSnDxgX1tAmn5Am+MuOGm8Gq7S+Zb42b2UaqkE+984jiXWSdh+4bCMgj
9Gxra/Xhjtzi+jR/5jQPmQZOqzKuaGWByl2PliDessu9Yyl13L+ZQCs+Tfv/ujWizTFzv7ZGprgP
VViucCwoiZ9aIzqjYKHyKzvWFhO2WSvjOLVYxVQwl9K3g+OtDzeP3UvU1WTjmS9lrb5BkA/47IZx
0wH9OXUuOCqT02Cr1o/ZaCs73IL4DiaxTjMXH7sgerMAFjVRm730uXa6TVcNPDrBdR68BF1HX6wq
5dGFRn4EQRYvQnAZZLQM3mOqR/EWSAtF/sqlmhE3B7pj9KnRdA8731Se6p6DCCX0e2BB1RmtwXky
InXc2HCzV2nagJDzoXjnFRWreT7BT3lY+bb7rRtFOBWnxsde1cKVrLjCgeLCylW8fvCXggZ/zoRS
K/BZJmFbXQZdruYc3aSIomXcOnw+bfYQ97ZKQ7gRqxl80nmGQxbxqSIu1p6ZQiSBuycaX1s/y7a6
7xanuawOxQtcckNK2JRfiL+33biYf2jABMVS4FE7NX5dkJ/moIIvwuY4hEyEM80JfmvKU25nO5In
GUhFDGV99ytd8+Butgo7jR/f27AveqM638qiRuLXpxgS/n0/hMeZGeLQgLxiJd7PevChqNLFmPbm
NUnk+qZ4/Q8/P/GZmeuaujBcVddM2zT5036d7RhdwDgu9cyD4gzdnt6VeUxI5Jp/h/C3yZEpYDnN
zalRwbvtEEx9W6WLohx8hmcLpWHkV1eU8AhGYAVuc/WcMsJUqtPtB9IMS1ppX2wTTGFZm562cQKi
Ycy6uBqxvDh2qj7oRpk+NsDDyUiIn7RCHhQKRTvDba2zKhxn5bVB96xW9PzLzOu+uR0Xj1yEj9gg
8RTpzki9IfKO0sQIP+ZND2c3QOiRVdqjMS31SpYv4fNxFezEy6wAou5+qGguvVUZzsKqgD5oNlM+
guPu3czYVBMIfKaBe6r3OngK6TET5TUeRv+CWyDhELvvQoK0FA1b3C3H9AbGa7QNXbUIrBkzWcVz
Dgl0g+McbU4Lurqfl5reO+hGy7Ehoce+AQE46V3Uk2Xvwf6bQ5PmEdE8GJpzSGOvzBcWDbVYpMl6
9jzP7uf5xicTZtUF9oOWkeX0aSyVzKdAZGdo8SFYbQD+HPD8lqfeVKJr7NDR87RmXMW6RxCcBcp4
AeR7RNCfbHvD7x5tEq+hMw6UCTQn+cJQU6dGdxx7TKCDD1ulTWvrlGa1ei1N+STc3HzzeyWEIYCr
TPq5urXDvl/O/cr5ZlQ9uWksExnw1MOcb3A7NEt1TpohvlDZzlalwR20jTmZ55FtWJtShyM1K3b7
zjp1PaGys3ezEq3FRIMgbK2LSTxH+qN0IobGzQklAbTR5/EzTuMf9JDE96y01+EEw/7rY8qYJFi/
nNFJbCLXYWp207vEgvTrIYUkhIBVTvqHok1J4aQxBHtV2ZBR1VB55xBpRK5s8Ff9vuoT0BhoybIz
avsoXQcphNISafav1YKqpC8QCmapDsPKru0T8Er7NC8NQGk4raEWbS3IEmwerfZn44DkFWMSXwPT
Y/hlRg8zyni+MXsdsUyAE39eVfJIOf31RzAXm379CExjavObmmFq+r/VUKgX1pWuey4RuImzzjPM
t1Evf5QQ+xeFV9lPWlKWm8xU4iMoLHGSqqatpOX0X7jCnd3pvqKuTvR2MBzm7bAKaf6fbTttFwD7
i4NhxMtuEsUYoP0uUesv4bYFJ9EaeCj90lvP+FSwaoBj5xYUAb9yYfpdq+8jK+JXHCcnP+6atYTd
TYPXW7Y5AapOWez1xk740Tfl3ceNppXmqsXjh9OmSO5lCdYW2wLpuJ2WELxhaebCR3B5NCseNm0b
MifdO0aLHcAeyvtB0X7M9feBVN7tqDX6GneS+YpgHRdlhFlxyIF4eRPCzAFPXaoO/ehfHpkVKbog
C0fmaIfZNi0GSBrCSIwFeDPppuU5D+xgYbfYyuYvVi8wnKcayZ/zL2HeFnTpsMosI9hYojN3f/21
25/L+JawVFuoqiVAP+rOfGT8qYxfl2VlKKoqtz3B0Lu8kPV1SGxOSWoARnNarRLd2qGGzd/cQodb
1FC4qEEb3ZcSVlXT6O4m7uLvRlkEa3eGNFCpuYQaAXGqPGRVzExA6auHakgLMPf8nPiRZyeh5MxS
Gjv4bXTbdVElxRd7FP62EcEJzbF1IiDNXWF60B/8nhJLNC0xYn0QpcwWqqpW71H/o+kG8fXWnNXH
TDzZAyah3O2/NGYppwnxHTk13ZPWm7AHDT5cMQmOSPzh+hQRzSoNahSD906LnGY5NeFNJOx6GyAD
IcILEs1cPzfbXKXUpm5zFctuWoj1TTGkYIOeV4kxLY5DZiSrjjJ0qLrOQ1WnDx/NM6dRmo3MKbbO
2+DzKv9hWOpMkfF/PoD5JgmTt3XN5odGKtq0/0/fZBn0hkoIk9zeel2EnYyY/gFsxOqoHOYrLgSq
CkR4TzU+7hg6kwzy+5Lsyq18/tj/sTTf0++t6zyXb3t4skrgvJEYX6LrTLyTh/zojqAXsLiTvzLx
tC+aArDEUmAlVn54nLH5uankWADb/qxFrXKS0u5xfQGObi0VIY3pbwzdD+60PJJ3YBkcfkpKt4sx
lON//Feit0aDGHjjRDewDAaxc4ckTaKloiXxS92Suofm9L3P9GSd4ec/JaT47EHXMGvJvPKSuTHF
8hRb8uAUX+ZGURxDyGzGglCuIlPXt4F7gK/oBpiUabqnaOrfKxFs7E4nhErJA8k4GQ9b4nvZscNO
ua4mu4xZbKsSJaRCNfKZGKJ9NgHC/vp4ncXCv3zLtil0wSiKq5GrGZ+vVGmaIPN01XELdd/G1JuG
Ex00/eaHzbUy7fJwo+mMvX2qAX1vihpmgtbr4xUDSrbgMgY4IFL2AJx9YyHo4J3tDj0bDGNcFT6O
H93xrwWC7keJCs6u2qdhuiE09tnOZXSe11L/EDHZeUC+ad8Hhv1TD0r7mtF8BixpHfDvUKF0qAN0
HmsOOKtPS7NChDpFuzCdMljOxpObxVhkNMwnvMOkWqTAG3LYoOljhmI9ChKXd0zfoaUfCxtEome1
1eGvP2Hd+bfBgGtpqmYZ2pRIoWnOp25CGyKnK4eY2btH1WsufaMG+WlZ0gGKhbU7A9Szztzy1S5Q
CUSAshaYVcxXDK84cygu+aGsHh1dBd05LXUJ85zJ+hGLtnw0IZbctn/c42MJNFMuYDLO8HbJpfpO
xoDApzk7qd3dQ/nHkjmav29jjv6eG9F4mNVOIwFkByooNADVWr6NxAxvkxHVgmOLfBtNS1bxNKuM
RPIAcNh705P6ODvCo6Q6EIyTfkVCTluf/ok+YZ36wMNLZfe/R06VBuex20Wa6zUR1tNxT31nZXVN
/JrWQ773RJutb4hF1M/MMK1KboMgM04jTPet9Byd+JeY8pWqQL33roquobSrp8F7bOTFsSTIqcuz
Hl5h1L81A+m2lpTnQUVxNQCx25oN0TxzuX+MzWqbQLZb1rNGmzlssC7L+LGZo++GlHTKeHhVury/
LyxnfNDD4ssMCsQK3az9tlMAokltdfPR4Moxd2lKYq6ahddZZZYgz/AiH7CnqijLAnY2yEP7qo+m
9yCH9jxH2QlnjNc39DvlneTWirD0oFkXSqFsZCiNq9RVRseeuPABlOtZqTYvyUrjK0OYW5oieOTK
FB58FUFt1el3fV4hOiqJ2J4vx/MNaqj3uESek0CPW7vEXWz5j8mvMZrsAqJpOFsCOk3Z8JZRX1Gh
RD93V2OJlJRelpGCLm8IUUEsNNArO7dSqEySuwXiPCnWM6Ro5N2vnL63NhXEkgNWEYVTZ2y8TvAO
7Dcqgsc84RQU9uU+6EV0yGIqc3NrUecIwd2VO8u5oltZFV9VHarLLtXeyI1QN7YeYfE3mvRppA3z
wEgQEExjY/1lpDdBwZxcy0+qkvC9F360wm/znlTa8ywGFJj5lkbdYAWehiWharab2Y+ooMB//LSU
QYIztF694/O/zKrshi/gQHnoXRnpgEYm4j5HC2lZTOPR2BmoeTq2ufQ0i0sMOanDjgLmi2F417iW
FmfBpNzyrAQ/BXyYvc/UbXzLAjg6M9g0A06xGCg+70aMkzRhvH07dNUpZLTv2vW32fGX6/YLNrX2
ekvPyzA6M8ZatBNS0+0z8n1zhlnwvo9+mJ00j9l5Q+CjPolm3TIBvob/cfr3paj90/yfFyA3EbfS
ZQfmqN3NN9EfS4KQplgod7d3NZfK5hu0c+PWsPMfgkgzhCeqWA6Et/QLVanl6bbo594hE6G2D1A+
rgJd9Zt9AgPAJZAMExfG+MnhaEj9pMfBPpxmz3MzWEQPSgHrZzZABnR/dv5Esc9TE5d87lz/+sSt
OVPh40/XRhtcBuMe21BdyiK28zmEtwqDLCwaRT/ezn6+yuRXNNJ2FsQX12fTFwuA2Hhc4HoTtNwp
6roO+/RiZBXFyJRvu/WzZKPRC16EGETvRF3Edzb8Cuqai9vZrOmb4SwLs9sLh6mublfyAc1DCSLO
Uo826XA3PGFdlNV9XfI6DQoybHl6dMobghEnnwOeUVTcI7kwFPtJSr3Ek5uj9Kxy5aQYYiZbxHpo
CDcEBdvCWLT8vT35nZ2wbHa+lUK/DeQD8Xj6N4IAPhaowSFIlHELNteNDnjm9CWzC+slyuseMXpW
bopcWi8ijUHl+ZmzH/DNv5BFhV59CFBCF165NWrNOsSeg1YOT9/z4DnfaXnT16mQDqt2Um99325P
sphUoDD2BaOftZMY9VadsK915AZr0Ir1zdZVGAYtWyl3dVr80PqIWlTqynSFx2ER5x3TSb0Udx83
eLpg4EfQZD+2zUu1NqAvMJOVocM+kw55XSb58ki4SKJBr+8ApyN6QIxq/VoYzktM1eqHhxzHgKl9
gIit7SxIEbNYDb9psahEoD4mafVGJ75HQGrpXwzUeLODnFZJgOPIdO+kI9O9cFtBAh9RplVAnFAZ
5RgsxmpXaTib5mJ4VQHinFdn46tfIYRLs1EgbGp+oAQAt0IhA0AciUfERBV1/dZ5sYlm2+EAnm68
6SYzJTPjQVM2lmapi3IgN1ibYVqljK+26S9zMksu8yZ6MbjSrYqUCxRT79Rp+5dWND9R7yQ/E6DW
MWQ5OhJfRxtfDcIP41aspvjVn2KEcymMatyp9CPnCDoyG7AiCEdfyyDfQw3hMpoQLDy/oVBJNGiy
ELHmt+vEgN/+wwFsfpqMcgAbtu5SWOe92aZlfJrCFL1V10oc2EfSn8X2Jt8blDZcIQkZ18oQ7TLR
hIjEOHPGl8CyST1SDHudUWF8AgGX9A+u0f+IVDME+qaRsS4K9YnO91NsMVMn0Wuo+mrZ2lW/SQGm
XwJyxi9hoUUrNw6/ItSD5TttmnfaiC+RiDPAHpsJgDNhPFsnR8098b0wf1KvARx8nC9jUQddFoLW
uIYb9U22vr33fSuhxQ1iypnHTiLx8jWMJrq1ubQvpfBssNOLXMTDZd4i+tG+wDV91b3MPXxsikL1
dUhFv/QJ91xAwxH5+XZslPodg6UD4v89cxv4Td74u3l2XqKptrnpWUkX5MQ9nZj7RN6XXFXsDi6b
rf9W250ZnworeEtz93f77OyhbXQqfWMvAEQKv1in0w9/roCOXcdI0FC7x0jo/p7DbRFmVe4Dxg31
VW0F2JZLwSirib8ECSFmZam8D4Q0M73ehlk//iQAgCI+CwNbFGiX53Swh8XsWrXwaqWVltPn5QsC
h12sbtpOVTT3QKBiQHLIYyCjGocM/+/HJmvMHkJC2B9aSXWZXm9zLnUtOGcCn9oMNCBJcyyumeai
7Z2ywsiScO4HhleIXqDXmaTi7Rwb6LCuvd/8/M0YhzuREtg+B/fZbkGxKMR6Bh9Dt9ZlRDGM0+vM
jJMiSfHl4WBiUNbebKT//a3/H/+HvNwuY9U//5f1b5K+WegH9afVf57Cb5Sq5c/6f6eH/XG3Xx/0
z+0PeX4HFPOXdzo9bp7+8g679XX9+Q6/vCr/3O///Oq9fv9lZZ0xWxwemh/lcP1RNUk9/4e8zeme
/9+d//VjfpanIf/xj799k4gHp2djvpT97fdd++//+JumI5r77z8//+87p4/gH387yPL7+78/4Md7
Vf/jb4b7d1MlnN5Fvsq4QVg8Vfdj3mP+3RVTHWVqUpi3PRni34AHGX8nrVA1AKzijzJ0lXNUJZtp
l+7+XXOsyfGMSwUdCWbnf/1jv3y/H9/3f2VNepEhnKTpndiT/u9jPGPrNl3Gaf6pUdjBP/xZ1hYz
rMP0huATeY5YUcHsj3Veu6vKjYvfKoK7iKR4l16bkj5IqD2dje5BqlG5mO+AzPNLPSA2Y/yf7TXk
tBtw1+JL2VsrhP75b6ZRgyFynPHkKi6DGmGVy/mRVpXuVIJOXhGep1tzqNqdO2Y5VlTt4fbUVodr
WbGbixl57rHqmOlmcbawaA+dRz2s7oegMBeAZNP3SkzKYCe3H8jNyeB+mxGu1C59H9QpfU5qz35f
tvvG9ez1/IBeXB3QZ2+EGxJXGqXY4cws/lJwGZgfB3EI/byV9wfNFeGTdL1rMz2faKxuGRF1eCL9
jW6gB+2xU3rc97jQ9VPWRu7W1MJvXuobJ7qv7LgtBpV+qpVRXw6VonEhSDkV3R4yP266UW3vXFiy
2XOG56n+2D4/QVX7Haixio+Au94e/3G/TvjRpmkBIX48bF6aHzsv1Q4pZZYaEF4h85jReKcypK6u
TlPYzxj/gnt6Qy/YAFlL4/rs2PH7vA9yBXXSiJLBtM/HOnFy8DQt5p0qvZm7xMT7M69W2HjvurDr
b6sWPYejBCG0SIyWWHYylQ5joTnbpIugrGuZfJFukEH2SABrGapkZNGbKwJX4t28N+gYWWUM9Q5i
unPQ6HxqvZphvWXVS713z+zV8/xQiDtgodHwzPuUwMRqMWEzul4sezfpzr10sGl7Vn/uzVHb4PZW
z1Ap1A34YOD0aTRuPB/2Rx/ZXLl9zTqDCSYwSvNsrtB9u+kFAeaYE8hAMAfl3FPo3FBuB5s3jYi5
S3TvRWqx6ZMsuU/9OicIMaOL21VyoyRZfi8n6yqCg/Lea82EPmdWkwFqgkkm3+i+d3t4EpHX3QcV
IX4pQPX7oIWn75mKes/UWFmnpMDfSxyImOQJBPIi4a77Gtxp2hEN45mxC68ZFgm59OCUdLI+oXQE
F0zR1rr3lfACLAlbGuT2C7YOg71meglQDq+9tssvnAkIzzad4tJjYFynBZkVfdEM06u1l2CC4PX4
WS6pX3XcD9ZtH4Qt8G56JRJqOs/XGLyajxNQptYlnQoQvZnbl75GAaNUtXuR/Fu8mqNcvAgWaR9p
wUPvaRnvrY4e+nBMebU+eQjKLuH5avkQWMGwAkdsnJWurDEwB+0e//3XeU2Xen0/L7VkMey7cPz+
afvIYYeXAvnspx0kV2Q7OK7Z4uNJ5rvURgF9XPGqzzsIzWq2nkEu+vwI84/XlqoTbEGVIvn6Y9v8
VFaEvyCfkJi8MQ1l4vQOhjYqNzADUkqXrH7ckDjnb8xWAY/56w7DJxTUVhrtTzvmV5LpWK6NvEG8
/scj5h3IDfBLRsgrPu1QFd8kyNtqPu/Q4rhdMf7EmTA91ccb8WImUhQmg/WnHYVw3CUun/LzjtQh
aDMYEu3zjsysmqWpT+7E6XP6+ABJgUyXstaLzcfrzq9mV5PZBvbJ5x1thurQR3u+/fSIOAAsW2VD
sCqbCmIkAWgG8ptnTiq0C+zhFZATdmZlanWjAfgqCrlUVOrU1Rgq5zzlKhiaTnDqyk69I0g6X7UY
Rz1Vr95KV9kQCym+CSbeixRjFAc4TppQWivAtWJHLXTc+nbVPaWm+w1ykflNTZt74D7uXjMqcpdL
kqHKQm13bRQUz7bfPhDWIX8rnV7nbQblpYtApHqB8Zr6mX4nLfcuVfzsYb4pnQaHmLTW85owQo4p
S4lX+tR8jCO8kS1g9UUEU+++D2OajxrZlofGTk/ztvlmvnNdBT6zOkLV4nAsHqrkYkJlu5TSp1Du
hzTefceFGsa++caWxUJNy/A+9or4djO4IzrJcmej4VqPhfRP9ZgPd5oSnhRSIR503QEaRW39vhj5
pf+xqaHeRuobU8Kwucybg5K7F1qyJRnHuj14vhM43Ocyr+rjfK95U9rg/6I2Jvfz08/bOmRLpFYw
yv/YVligvbUmMNYfr1DrnVgXcDxWH89Hg6KDWBElt3/w9nxFWu9JH+a8ML2FeRv2qAGrJvL1NhyI
JVBoLzFd36A4ebUbgEmGo6MbJuH2uWpI6CHfPCy8ZK2Y6fjMLIhcOpyzKyLWh7ZKXtwCOo0JX2wd
dFbyYtVAleqooobeKvFLl+gQEFGrrVopMMn62UtMz3FZaINxaKZVrp+I4srQuev7MX2pnPK15CrM
2ZSBjztdG1Vv3NF39a/zWto/qlEeEJZTfx3pTd3h6VmaWaevIrOF1iEb8DWN+pIg1n+Z1PBHkYPU
IFZ8IG6k7HaAG0f8m+OrWhIcl4JHXRsAHbd9pQMATc0BMmogD00fqS+pR+Ve7zAtBuRZ0p3WXph+
bRXFNa5W2KTPSftulWh2C82K6LGLx9HD0m/S4F0GjQf3FYYzALjKeCFUVtmGdRmuS0159jpLxX4T
1RBgK37rUR+uyccU1JIw52hOTgEGW8OLGJUMcXpFG3Ja1ZUUSoQaP1R5/94xtj13yG8cvphWaOY1
t6zN/L4RtQznsZbf6SGXT2TPLGICbBCoJhJhAO+z03Jtm42axFmZjy8eGsO1rZZ47snfPQ7oi5bz
jU5u3XESgbxocfrFL3CKkmqovRg1XkhNL5HDWWIFjqvblI2zyg2Fym/p9eew6X/M79vpQWa5ESLX
eSfNgHtRo+GpEhlsNDqZL0WSRysTGMB+XnU8KwXuZugnOw98goHT+6IIt2qce9dOKCS68NoucYMv
5WgynBm0bx7Bgi8daNItoWsbEZf60qxL54VvDgmG0g+bmuntS1BzDLUIngntUbDJFuKxLcdTlFoP
ZmEpV78vTjacKY7KPDhlXageGzOIN4MnaOeExl4lliEby3MN3fYwTeh9F52xFZkn3xbpvfUQRejd
cG7uRUXWCHyiR6Ho8Kpj45Bz5QnNBtuhCHeKL1cNeHLYnp51TLIeUPm0NN9Is7f2eM1QeCjWNmxK
axlhb1Mb8wD8tt+WgfrNUzoCHFIJS2UovOPQ+f7RcaAjpLAgQ/MROLF153nEYthZvKXV0q6DyHfI
TPGspRrVFPkc5vs1qhVdEV/dyoYiB0EAM4/caEnWXiNV3Me5+wWrBTnNvQQFHsSPuGEjWnxBvkiA
yZn5ODK8hLvmIu8rx/HJJIJs0XdTuiKJSm0UactSJ4IuU13qkKC4sU8PD2WM6LIt3EWmj86WQCUg
DJTxClsd1mmmv3V+bmxpFCHuHutz4HaQq0T6xolwX+RX+iJDhoWyqd1j5hKvngBGUgQhAMVY7sEf
rVTHPw+KHDdR5fzMPYzAUd1vwcFujYC2ukna3dqjWjM8x4FpIpUVLVX24rexIpAMypprZ480hd7r
rEaJ5Tk/O8MgL8TWicJYM35J1r7pfu087bs1nGrbfHAskzZQYb93eoq5pQegnJGCRffsvSziA12G
dIO2eSuNQj164KU0XDqJnpO6YJDggpkXuom+blJIw+U1KMpkkQOXF0P1YqRjsdIY6mq0+0HYg/3o
omyJNp4fQOHeJxEuzLZETes7INvKvFk6QJyLsN0UTYPRivLwVlfRdjbhwDWWnyE5a2j/dGOvl4Oy
tCI3X97lmDcB+gC+4ptJiVuVrqhIEKMMPzGDI5gGRfaYF4ZYS5urZAA5Nm71S66TE1nZGnJ7gHJk
lh/zcjzkcRctPCbPaUmXBCvopo7C7xZon2XcFc/FSOTwpEimoMYHBCon4WNCxzjaS7PItwb+f/2J
2qmD/IPEYqcoz6Ms+oVCb5B42yradV28LWS8d6nsLt0Gvkcz7JKBWFofdh0ybIyLBAUvoJK8u225
dxtGGOga3UVjhuczYRdvFo5jxpV0cIxK2yZhw1lcfXWaiBwp077CXX+0lAiMUnFp3fgVKLsOHlee
zaYmt5Q6dgKj4Uh4zGKsqf+T77dodcCWNl0ox/HRcVn9ZtBG0F28vZXOD1SEuCoakYTb/CwJlV+A
oKZfwamWX3EG0sEPMJEkuxyBx8J0Y3X/6Dt+cxqekPTmWyXF7UaQSb9ISzNboOtdK0b9ikbxq+bi
rWlCEJxT7rTF/7jE8Cm2fu4ryy4esGxkhoKLFxNcwBQvTdUlbbLhOlJfHRxH3Qrcy9BVfgQtop2m
UlOOGjM5ygDWJumgB7Qx4VYZzAedlkfsKsV+bEeD7teovSDDAv1b+sR6M/YJNYYLfaF9LXQTQBMy
+o3R5dUmVznITQsrQSA142wpnGqjUQtBiVgMONX+joq8AWR1W2MMOo+4FvZF3D77GWIgJhouJ6to
K2JvyuHBz+/zHgzaM2t7wJ+w1DMmZ4NkRCDcZ2Y2/BQ5sz5kuFMcNXogeYo6qXGIadQeaWIodT9S
5smLPWLwhSWr8tA5A2Uiq+V0ZJA6jEKD1iqeT/GInd6460Xx09D1hM6YxNtFcPC+GawnMvpMZG2x
tRgV91viufrWRuy4iqsx2RnopSexU9Ka1Z1bnIvY0eFkk7SGSkRbEIiVBT8jwrBwfPE5I4mjPog9
JEmyg2riAneMEyHlnQaDhQRcvnkna48jwoAGzuhOL4yHwrbexuQQqPeq2WnvaaejmVc8xsSqeeK5
1MyMye9kWFHUFCh0Piql5TsxPX6AAXhrrqZVfwIwdD/ACEyl8n/MndmSnki2pV+lX4BjjA7cAv88
xBwK6QaTlBLz4OCMT98fyjpdmVnVWXb6qsuswjJNGQqCH9y3773Wt97JRHSOvavdDCh1e4zLXZSt
q3qPu66J5gzDsbD9u1+b4uSPz6pcm2tj/UYcLXY+WbhbdHURgBnD7T6pKwbi+gYa/FKUXn0uMoD2
BHu+bYYQhwnYa7+1wgzGGGOuWWGr1+IGfJf+t0JiRz/lKCaS48hhW6LKiLNr4vzMCn36wALF8M3v
jHDsg76tvmuVox+zfuhoLHSMjzcJ2pDMvBh2RpR5NX6lF78+5+bhvrRK7BGtAv3wmn3Tx9POscDt
4KTIjzPhSTu/SL5IzQXdMFPcEEsZFpmX8oljh53LFitkURzGWr7Wddmd4t6I0Nobp8YgPK102+EW
J9aX1Or0B0+u/pkwsgfhARp3aX/hzpu1b2B00mfXyxzoDkhB/c7xoEEROE9cnflu2ObbRIYnJpxB
C2bTdA68rz/kwKu8ZvJR0iRDTFaEyNhcXAdQuM5MnkEntHZ1MFLNJVpWLPjrWvhIdvrojnN/aHt6
Acmc6LzTJrYd7loOKUG0yXiYOlt78IaML3Afhq3u5pNdI2vodFJGy2TXVnipMi+mBgDNtc/y6Tmp
l7tKVPro1z+QWm8cVszt5NGVe6VT8kPIQBIjrs3iYiGy0SJVvvERY36EPQa1oZtFpBGojMQPR1aj
TZFjlI+6txIQUpicVj2PR0nqXyf/ZLa+FvZuRloYbTp6P19pPDQxShZDtHGkZ7hwPIzLHLb8Du50
gvzAG43X4bFEyRHMMTidxS6NoEMaGnTICxIO3owQ6OPyd1kukIQ6aLkpwRqvX+0KgFMv3ixDvY+L
iE+Olob1ai0XUFntTYtNFoftn6hg/vFPsTWC9qkJIf79D2jMINfd/ptfXwoHopzf4ez65x/84R9J
ukP5j2qUydj2LV4if/++X//66+fN5kxA7ig+/vkz/9115I1/7YhaoAH7p+v753/rbCnvCbzc8NeP
aZHZ/veV/p8fa+o0OpP4+per4bQmfp9l/o/GNf9uhPKnuc3/86Tm/8dBjIUa4/8+iGH3V+n/ujTd
j69/Gt9s3/X7NAYCwn8Jl7g9xzVh1DKS+e9pDOxYBisCbItpm8J1Ng3zP6YxtvVf+LB0yxN8m4uY
EwrJP6YxlvtfwoOOuEmbGaBYtv0/mcY4m+jvD7MYD5mgjZPbYpXSHR09Hn/+B3WtIrOy7/u2fWSY
FJ/sJn1GxTA9lyMYIUXimOmZ97lv18vsptW9171zTVl6jmWHycId3Lunn+a1Xk/51JS3Hr3FXKV0
zD1t72t4OhO/63dQ6d88A9atmbcrtBNspY7dXoU7cECGDmRny4e7FNUO8/iXRaZHK22RghSErhaz
EUzTcgXkyK9l7ldwbzso5W9rwsA6x15azCk29x79YgJHriwy5zHp1kfMQuDRBRoxjiSPC8F3kSj7
5zgbLHrko0Isln4n0bDb5UACwKJ31X9wX5jbWP8v9xaCg4HkEuaJ62xzuD/e25xWyjQDLHjsCeqO
PKLKo2VqmVtU64EkGzQJhpNFSX/Na1Xv9Ly3Dh30JaxEkCXtSURDim+fQVjQW+OzvQww17XkwORl
owb8JnO2ahm7X8ZmWf4DJ9HgqfyXa0eN69i6s3kB9U2T9IfnYsaDBfmpbx9bchEIBGv0s2OAokVv
95D3sR4OCXJ/DxJG6JplfVCiIke8/W6NkFQyMAMnr8neVZU6xz+8X4+/374/zw//zZVtF8SMUkcV
9VelsFIZ2zHDbORNdD8y20A1LwzAFVpPlGkFltbsEBBmpaI/k7wmTQ1/F5JG6NscDP/+YnjZ/nqb
PGIvfES1OpWU9Uv58YfbJPSFR3Upu0cS/uaDyjwdIpKyj1hJXpkB7nRnnA8ohtsD3LlQKVTUoh92
mctjEOf9TXQFgRuCAGSOHeiO5ddp6pyoa1yIW9mL7hrdiemDtksaeH5tUTlHJj2fKjp+O3uaOfSu
6akcUDzXiTgRrv1jnPWffdxeBux25MysnKe1b8j63RBIHREcuVAwZXWqhWb9JJd52TUrwj57Tt7/
/t78haS06dRsW0dpbDmGD8Xk1737w72hG9fZFFgZFrWdaPJTsjRvqd1guPM3QyS+KVMfvq9xdesG
3DSFEodhab8OzocLxMyXmEracaXk72+MD2/ahAluJDVluCIhf6vW6qnsxQ9kjnWAYOwu++Td75O7
0MsbqNY9yy8uWwTvCojEpNLPRLNcZKa9Tpp5L8CaVL52W218ZHl+NB1xr0YcYYtrZhyFho9VzLt4
2mzz4MGS3o1cJc8QOPaDXT2Bv3+VxR745yHzjVOlRW3l/if3lvHX9cPShcsSz70zLM9xLfPP7yBk
riKvCZR+agRych0Rapp0J70Aplg1aErnOr/MdmIGBFm5UeeAXh01bYxya4EY6+3//vP8iz3Y9SyD
vWI7p1P02x5D6D9fTrM2rSok4Vuq0R6MgQGTxS5wHFTx1ZqGfOeWmhs27mqezUx90lPsowqUteiN
Juo0wzno8HgKmhb0Tto4yF2Ek39/idZ2CX9ccbdLRE9A7qJvC0+4f/G7TVVDHrqaykeTYjkw7IK6
lGxTqCb1BdM5FLxeWjiwMYCXzM8eRppujEE+JSqpONTCKYuVKm8d1S16wuROpUoLoeetxvvyvgkX
xZJ/dH2t9m6sO0E1Z/dKkQmkZhPEhNS+2L21kya/nq4KtV8Ffv4q0zPGj/AnjHJmSot3NXC0Wf9P
S/afVWZ8PiasJeqJzUNB2fBXlZndlSh7jSJ7xCG9+8XdJP0QvDVd9Wxp6LPUoOXBNidwI38a+co4
aVNGTdM5m6TJ1Aqu2bztT1brcsqy6TCloKj+/iP616fI1H2Tb7Ztg9VrE5P8aWOB2hM3SxVnjwCh
CRAaboUDcGMSKMYAu3mBX9XgwEYRmCvAOrfLP484MtB4xr9hzS3QEOo0IjxcADRD3V0aE9j295e4
VWR/foq2nAEgC2zcvk9Z9peaCLs5F1Eyuq44nNCeYZJmy9X5IEEy1QBt6yP8SIfy3szhZmSk+QCu
r+Lz1NPSHGvnLbe5xqSFXV9r02OqQcyjp5Ltt55mZ2qvsQB+Nto/abfTTdXs4jJP/xBW/UlX9cd9
0vL8f1k/+D02fJTBMmzYv+uK/7AAE/G0mCTH5I+OwgI/OrEHYCIldrhw74j2IErYhPPA4Hi0EwpA
raScSJke5Hhb9LE6qVrHtI+LNpgYWAJ+JULcY/OhNY2iZKP3ZmTGLlp77q0KWzUUcbtb9Qc6r0eO
7X5Yw6/mBC0wI2KgSAxZH/tYdCcPwOYeZqsdtGad0C8xboSEEmlJ/FKw+Nn3kqFRg/3hnprVG8dv
P8wG+VGn4rwU3cr5rgA8w/+iXrEdIMY/FGNhHIirmyFWCZKgbVJyCPlFEKM/lTVpyX6dzPcCPJZa
AViIwXBCBinuNXnT3TQ5uBZIijiP0E071x4NQORDhRaKEqvzUdJWo0GXuo9BUrZJhBN4iOKiZizj
+/XFbo1zZtWzimrhPmZ6cs06Z3xtDd5+gmvafZ8ZEpNnfpRwrT7S8+zBP21pMNzoqexI5CGcbTC+
6GMpLksHvqg3Zcx8neqpmd51x4LQJFzGFuRMkLV+MPI5RkrTvMMx0AOrW0f6iWijW/OW6K4TrS1e
Qq8d53e6UA+mZVwAByfX9aGXKL4N1IOHFbtRxEHDDxnyVze/8hFS86kiNi5bqhTvC8tMvWvRiTaN
UvxG9p1uD+2ZIruVie+d7bR5/kUqkObjL6E/sPD2fXS+SdcjesBY3UC6fvXou8ZVTB3NSrF19yVt
LQWGrR3kLdN08ElyfvY73no9l/PJnRs3Km0C3vKFnXdIhxn7mf2tcLvTLxSA41efxo6AAWczAeLk
YE7SQT4xvZ8rs9pz60ATshLvXKz0Le2GH9y6LS71up0jJouwJBMU8iKJvy6QrLJtcm0xE9hhpHB2
upXdY9Mi50YN5Y3c2aBtGn8bkRkEvevfzDL2Lkwxs8AD8FxlBJemmKLNxnmph7k5IY8WT6jbvlW4
6VzHwHaNiwRuMvBkJ1zmBJOpb3ENbm+dlbRJx2F5aYmA5Q68taBqLv3Q333THXcIv5poHcuXRX2f
/VQ/9jqNFvYzYwc3ORj9dX619mO25TP1xQ/Vi+/8ZgcQUwD2Lfs7n+u3rDovYrxU9XJxE/JleKQe
BnfKrj0t39xKKzq7xUO/9CfddEIhPdqhpRfmvt7hQ341Z3ZP8onr0FQe0RE9saVIatPZ9gLc6yS4
cKsDTrF7P0fCq2n9cZ5im3nZfZzVKa2le9HKGChCw/TJJmoiiicOeoDeT42UegSQRhJUWHtmhAQk
0rlVgbda+yRhGjnpnDNs4tcw9sAa8nKG1XTT4TuV8Vem7xuS3P/uwB09V5ZFursoMDRPDKdAjEX6
5nFsoJijoQG35TCgbdvQs8hc86viwVktDAZ5SW9tGcKRQE+MD2RcZN0bEuhzrgM9KvX5JnOLZaua
fjrTkgczvxXAzR+sj6z6tl2HWea+8fcxKdERrPsPAyz1PAZhUDIwPZiaVJEc9Y9m5gKzvH7poYAp
HFyHxQTpkX11ZKlFU4lIQ5tqomRKfg+3ftRE6u6eCrupI8OuSevKNhB6vXo0TgWotI75Pb3Dj2rM
9rpUTuQuyIpSy3iFDGruTI08kbHBqstwhvC3j0SRO6UNpIMkxkuvhq965f7M4upl1Xvc9zN2ljQD
2Er2LulZ5d4u+2Dw5oeS/mpQU+IHhl59HU39lc5puzfb9CNdxySqZZwytc4vLZlHYTejSQa6hJac
otXxSN7pk/6jES3KBhrn+ri8cmj0IpTGKNDs3ZglRFE23t1TBM0JC68QG+9UnJVqcGKvp0y1FQ5z
1H+61dxYMz08nX0dei2zSfrjL5SE7iXfPFl2PkVtupbsWfNPX3P80+rC0DO5hSlW5zDXsycvX5kj
4e2BTP2JCBIrZPx0LtwCNjYXqSnrDBQPvKgLfF/UTuCyLvolOeIGUlPGBzynkzGCRBA/OCIH+qLf
OaYDZeWMGCxztyeAjt+zzYwADjKOeNM/4CX/lCaLcS7lEqGIyUJYFGc4sEY4mRQF3ui84La8mrPz
MEqGfuuMnqHrYmQ5lYDgWtT7wQUbgDmMwNE0+1nN/mO1rDCRCQsfxpjkithH1S7Jw4s8goMD9Dw/
lzW7jaodIaKObIzaFzLnvdCyaY/OpXGOS69BsQLAatSTAHNFGs1OWaHt2eIxfT7/lmeVSXyILUwL
ktXj1mEnVKOFXSYedohkYYak+d5DTRcMOvOBNaO0IOlAWd3TUtHbz+XT5LRLpFn4ZmXcvCVrAZnF
NSNUiUS9M4UYU/a6HPeOXZ27MkUEoqp5J231HNNT0nsf4Xo1ycBDkbpTpc4ivfhRtqDrVT5d4sHZ
ewZyDJMF49bBAMHGPH4GJTMF1UpTxViWD6dhf1xq+8FbxfNESyP36jzKh3xC46KdhZdBqQJvhQYa
rxJROd3ybeN5KUbvwibHg7qNQKys2k0d9XudfWNMG4dOWhdhLp1o6d03OrW0S35yw81zi+8soPMf
JcI6DMO6QYZoU8euHAPHMY1T6ahzOXvDOR3Ncu/7WnrRONvSVs5WXmj7CaNi/qAnP2uWtnAGM7zH
cVQe5chfWudPid4yANnK9dxvHlet889yAZRurneHOdFep+lA4M04R26OYX3IHwXrK7DDAy0mMwCb
pIcOhxSCm3D3d4N8TibCQouEAJGKCJlbX43HQXK3sU7a17Gdv7ijqA4M0JDatMmHmYjpY+rYCfvJ
+9apyeBoOpyhiXLfW6rCfYfpkBdkY0fqlXqxjETukZLF+6Qi7VKaM6vtjK9BEwqUY5s8GFWr3ada
N3kYi3zfilQ8gMN/r6bVes8pCs9Ge2b0Rxwcm/891VV1pAZezyLL8C522nfRZm0k9FH7QCC6Bl7u
F/eBHJ5Hmbch51PnC5kbDtO+8pBrvL4l0bEMStZnU5vck14bz5rtXsUq9XffhaSDWarwwJMk46KB
31qeeHqhf5UcPBzDonVSP2dMva8DWW9MGlN6PWq/ZISxcw3g9bbOKRpDrmmTh9SCNExeSLH3ivdu
bqxT4ms/k9XK92klQiPlnGGsp66RNE5taL5jMsSnOel/Tiwqz9MUh8wVJI93nL4v8E9j96pKZXwv
W50wTkoHcuReOSrloarr4RiTIPHJ8XkQfPQTT0x1ysiG64f+cH3wtRMMUKKqlMvEPXV/lsZPATlt
F2drs5/dPI2a4jis7RqplChSxeTJM3EhrtpE0VFN+6VOGGErfifyA0xaS8xXCYuiRdW9lO26PGA+
0oPVX70zXhhCb4iYDZcOXf+SM9uJjTGYKNTPY86KSFQRtQO2s0B5+a0ZivFBFDBL7BXF8jJVIioH
lDSldmjdpoxaDe/xMmUHASycMFq1XqwC76qtlV8FhDTpCMZgRGZRvps/zMEud2sXv6xEEwZCwbN3
j0sx6Cjgid/1MSbRJrJA6g1IEmt3vehJU9wqJf0TMb0M86nlQ0nA5k41crkOU92didXax2NWPMPV
SUOpyp+YSRM61EnybDfrEtD2zcPRlO4hWdu97G3jXo49iWGUX+S8TfBdcJmr0raDaVQTywGnYpGY
hBctTMfQjr2uYDjwE1Nq+jOZ213GJbpzey/M6uwUFVHOKf2hX+cpwjk+iPteDnKL5/UUn/WMCvhd
W+tXO9XuOC70R+0YJ2Qomj1VW7L46Rv73B5MoRzkcc0990X35pPpcbc4taFta1CfIVR49uz0lif1
zSyFftR5w6Ehs8DVAvhgkZpvNmVIlIExp6as9MhIZtS40nAuCb5uzPZm/dBOGmqy3tD3OV3aKKuE
G3bdWrL7j82ZPtiD1bPYCHY4r9TF3rTqYCKO/d2Nv4MH6S/pihO5TcHwjuheWqeZdrCVxmM5kt6L
WuFipoa1t72Fk+3ylR2W2rGMw8F7NCXt4To+iYTE0Wphm8IxjlzSmCd6xFIds8l56WS9+UEGKszW
WXZGXz4QGWqRClPyzT36zEQ9iJ6uIMe1PZXt18lGpkfKLIql6t5UsKwpXJeKibjXxMFkZfBq6YvV
mmtFmLzZ/ozk6uUQ7gWUQCtLN1CF+BJ3XAkV3TeXCwoofH9rKFLJawGXo+faGPjWFbfdx7rWXFvm
IOjxsxOWagyj+PqSioUyiymSfXwArhr3jUV+uqZqAhiY0Z/N1gRUjJWGnYIByPaq6Jm361tdXLPs
SXnzchStnp2S0elu84KCuUi6fp8CMuA3F+TIAOb4blSy+lTIdt/Q0w7IH04eqel1xHuevzPLHEYE
gF7HAEkO1ZEhTZcdU6nIch6sPKQz5Z9I3kuBKXxqk99mp213tp6T2U1gADCE9OTP3jPg13pX1hBL
we3dNOjTT6xvhI8U2hNu0Ia4gTkepqNrUYgxm7IDdy7PbpUigFm6UCusej+rw6+jYel2ryMFa5hT
g23kVRxGRAOxUxJHVZDAbAAxYIxcOfzCudmcxIZ/MFNmWqIkF9CNxS7R1mttSVbyMi6u/bhc1kTW
zzDvl8jvPYHkoaUR4MtPkAICW7jF0alH7TCqmGyu0dJeKsXsmn4WzcJY0g7I0+FeFZy/ydt9kCkx
MmPMgTudOaIK+jTAgKf+jCfl3rl287wSPnCYR2S7ud/tJiADewHwHFpPlgBu2/JDMw6rgw6Yw2sp
z0r3Rp4N9ksCLEL02uZpLFqcvYP3POTFjynfdDims+xXdFMj7xdaQxIyZmbHYcKJqVfa/DxaeLvd
glV/yolbS9BhRvQI02P5ZV1d1AkEDmLY1PVdn9EaSjNOa0nfEYIJDhG4lZR7r1XDHs6d9WhmDSIe
pGeNPeGn7tPn0lXzx8WAPXcZE+1JjQ0xhm1+QQsU1YO0ToVaLOYfCUeh0onPnVU80Gq+zn2XftHk
UzkbXYiPhEn/YqBqmJs7UeRIJQwTcJFRYTePfWMKFmt+LM0YoOLK26rx2OLvM06WDYhUqfUpFQNH
VVteOHzkd8edUOiRwRK4cZsesq58mok03RE8JaLN9IoSBzAS1tvh3ZnqFpCbdcgzzmZz62bwLPiC
GnCgJ+mg8Ez94vLrC+e8mBDL+kfvzd3F0kR3yYrquVeNceG5D/uptd5IcFnOc4J+ry2v1jo5T2yW
2pEApJqwOLePpJ91R6Am31wvnx4AFkjYtC4peLnyDk1LxBDl7V1VbKoxql9039P4tLUbFizbJ1Mq
MpQz+jStcx8L8mjbtRHYjhHtVLLd+aPSSGfIywsWCjRwORuTuWbL/hdjsCI2j3XjgDNOD8p0mq6d
LfbAcPOLnGnquwMP6bTEH8zfYOyNebXPnDKDUCQfBKDtgzHPYMIhrO4aA+mhHnMMhZrOiVcZV1Y1
WGObDb3wwmGY1HGUK7XbSqdq9MTb2MefEmzA17aTew4X32zPzO+/vlhQWJkQvzg1n4H9I+nUtegs
+WR7a77rtfZVlYyJ3UzqpzKlSThX/VOJTq7MF/Rr+ielPPveWOzVTJv0QDW0X5Ic5ubAcPE4q+aT
xh+E7RT/ZBGpwAojZUvK3yCt9Dd9ylJuEokyQtBVhd3p2ctvcTGIYMHQfLA7IhhtwvAiyrKQxJFy
5ydJdrLc6kdm8GzjCyjfzEUjACGz68M4Ny9a1zfRsuocC1YxXSpQCsPdEK7PSr3412V+IGzAvWuj
N0WIcvsIKdcLGqwyyEdaECJR8qZ72ybzZnN2WtzU/+iQewbxmfcqfUmy9ibQMkZu6qL0roanwtTF
GSMW6GTceWumUN6Mt5pvekFrF8k6X3d22hKGYJrzYVz095n/w8qgWbONOBobjdziGj/ADOTXbltd
HBKnFr3qd2YMzN3khPBrMLrMaBrXwlKBXNt+N2RrcqLZQZfyVg2OHnapIviGVc5jtILut7yMDslf
RWw7UdmVyT6ltu9ZYjEkgDXX15r9LmUU3WTkPCf5xLrG9Hwcuxo2nsjxRhseSe1zHPhxR49Cx8o9
6CUYWRBtdKXefccn+6Qd46CZxg+RZv3VBrWpmbC+SDqmqz/Ii1QQahYO0ZU1MRqiaR7BG/+wO2Gc
SUImz8QhxAwz0ZsfgyEtSRvbdeswR7Sl2OltGyOGdGQAYnA9Lt0eZtu+XV3nljjmrcAGEWgxD51M
dlWLHr6wULQ5sBjc9igJhwnHenk0UHbtZJGc9X5Czzp0O+kVaI/jwQ86t351DbLnbX3M4brQcte9
0Q6NYabhJcadmeVnIX09WmsSgixLj9p27UJT9t/zmTB2myY8kmzjc5rXJtbv6YLPyTzaNpvjSLgn
AugFMtVMYsxguXfL07PQdOGkdB3T0JSPcOr8rx2IZJCmsDcno3jER/yp4dASWUARwgIz4YpLB0mH
hIMzZ68YEb7q5gIML5mAfqOjHohcymq244XOICKwxIHCO+ISDkbLxkhJRBVOzZtOPmtD+Ge/wUen
7VBnZFa4WsXOHcgJUaN/a223DUXqaUEl2u95bXyYo/apUFZI5rJiHjnKg28nb3S5/B08fRWiTWH/
7uh8FDuhDdnOylHjanP2NjBugBPN+jJZzMMgerwnKO9lTccxtxmKSEZWjRUy7WoeYsWiSbC8u8wz
geSp9eylJJ+WQA/mFPTIqPKL5ksI1zT0zRiVbutkV2LxXDpARNe0vQjclDhi0BqYKtQcurE8tskw
wZrW2B5HOlOV7754hrWSR2qvjJ27Hz5emr076+Vu0jmQabn8niA22fkW/Mp6luCzdM44JEREyAnk
brGLd83Gh1Gri6OxqejEOnEmgZ7rbBrcuApGoynoaE2f42SgDVQPgFqdpY7IS29DQv6qu9MHs1WZ
u3kgAwDwWH/tFnX0NmzoWvf7dZQ/BniLl2kQdKoX/k4v9vqwhxamjayyRWvtQCElpPwwlZfyi28R
7ViBaO1REytRP68OVNKMetNewf5Kg9CftiekQfkgRyrxtZhdIBATSZK8iGld3ssK7Ww8lRRrwHEF
aDO7RX6YeC7n7IryALLSGFkWB3TStfh41ylCsWiCVE5zGcI2cKKc9GVUqnkfKTd/GJzhpaJCwTvi
+2GKjigtCQQEsSKr5sSz2e/8FPTm3GMW1G0DG8/8owQ27/V+fbLiFziipDXEFLnZ+mKl+hfPpkht
kseZkC7SaMYzPWOm0guREsM4nQrXqCOLRXiHdfNnzhwtE/WWCzaRdrVQd8Low35R8Z5z9ADA+Tlm
SBOlI3lHtT3RrJhN6JNdgmyoxFh4So2+DzXPIFAvKV/4gUArl7Hbt7Z30EQy8IQ1digc+9loWCPb
GZQaiI0pmIGqQJf6EZeahlunQoLoG7sJSFHAa5jdaOYciP1GN48/2svd77WVmFFvVCku/Xw8ddbK
oF2jZ1kL6Z7sotojQrkv68SJ3JAvGMt4pKr56JXK4ucq8E6NuJrYNUPDulWxMewLw3pgnBXF83DW
fPwwZfVWDERncD5Iw1y1Z9AlJ7vqGd3v+no7c2WuETZL+iInKoiS1ndB38+XPd20iawjy9o3CYn1
bchhF04R8brSTopjreNhSysa7P6DMNCMba6VBEtM6+2bWV9Cr/7sGE9I9tK9N/NXp17PgCHLsrvS
GPSkCNsDM528oP6liMpALluz7R9UOhSAOEGOlZMl8VGtN4yUL7JuAqy16Qcc45v2q+9shrLuLn3B
67LaFZg1z4eOyjyzN2qMJaZ1WPQVokfSM17AuVnnRXwZhCsCHFl5oGO9UNbymgtz3KErJA6UZqlY
kIGvSaSxdPAdqAFsj+5LfwcE2IRgcWkuDOtLWgE8w9+Rh2vKEZ5GMOmGGBwznL5m2xLmwQRH4Chi
FG7izcE0YpW0kSzoo0x854CClVmuN36s0zgESfegNO3CrMr2lzRQLSZpt/ARpOstNqQGIQufvvL9
hoe+mqLUKj4rBmLXRmN6wCAXjrZygnj0JQ4sQhwXy2S21DdXOh5vnj/ahwLROpnrZMUJvTrGtdT5
8dPOEjjFue9EkzCJ9EjIsFGG5TMg8NG6gI2LKktOoe+kTxhC+/hOgdwfcIY/NXFyb7EGOFVz1BkB
jT1a/olzuyIlO1nnI0W82jlTefC3/mPPhCcEFQjqKa4+LzbGexTbRy/zAffjokxXyACTztlQ51DR
rtutBfYXtBMxebFi0GBMO9+pCGdbObnLcDV5UcFvH8iY6RMxhubYHpXBIsFdplaC+VuIZ8N65Tnv
A6OvmG0U6mI0ECvGgQxoihckcHi26UAWgbScDYOUHhjxIYVS1m80Xilr4+Iz8vWz2pyWlWMGg7a3
RMm2o4ivYqHjRUDDDhVimIkG6sf+K34KD51dwaATq/gHjkVy2rPhLA376yKsXVfRHiuQv/dF9u77
pMOyPAmqMCpwZrJX1IUPaG3QxulwNFCEVlb7RLCvEuNdL6o2gInEDHU1HsTKHMBOcD4nhmCZd7bM
liVotDwL3GL5zU/oT2MBQwOS4kJOIDlqmnFZNvRuOrCd2FgGywZj7dCcQSE0R4mzE+bpT2ppBTM2
nqKl6B9aobOOW9z3+oC6GlVqqwg5znw+J4ZDFYnrAWxVAPOMNCd8EkxOjEvseMCI0vU1MfqZt3mX
FeplWN0y7GPvaDiNc+iKs6s1cUQzgVz2dTzROz0g4SKBs4UICj2WCaCbfC5igE+UOPYY8/wUzBlJ
BZaBu7Bk2kuN8ByJqobKa3GnTyIHs8yAm1hviRuxk/Rj6kpdZ46GkdUTb0LXCD56oqPKqHBCFtCj
Gp3tgYPCz0W3d2u7vJmFhxprRNCbQMObHEw46RTYVowOa46WuX0ZPc7rZsdcxo/nd0vW4sTW+ERY
ANZiY/g5avl103Xl3oi9ymQpqd085nU2cWUIFlkO1YGWQ26gw/7R6HzcpjooRqkk2KhwLhh/Z1XT
hx07YwnqwYubHORl5m5SfxI2XSSmABiodR4ocpPvUpt35NGW5glxADiFdLlKWsHDln6GkT1SG7uC
PrQXMuNhOaWQlD71ncbaZ1P2Nthpwmyd1mPvZ+bFqp3zUA1MrBsvP42Tw65elweivHt6duoLTmPy
azjLAFQJ9NjP6U+sxcFw6F+mmVtTV+kTIVLlpzZbiJjt2me8n0hWJEcEjsUAXUQgpcjoJltjUGP6
cemkmKm+HKtZCKSHQ9fBvJPQ9UwH/F45nmXpEwMp9BazMW1DhzIQT46bhsXQZJxdGllfHGmRmmrg
YM0duray8sUDK5r5nHe4akVx1ZL22sbC+0glt0ZaWnp3mK+0vhFf3TjH9JgNBHcxrQJ0y5eVDUEO
F3QSJta8gcAA0CLBOooroAEbb1OqeM0cc5+N567KC86w+isxdERZT4IR9tYJV5tcY9ykNwT2/BwS
HB16P8DVs38w8ijxCRo4PpziN0fh5aiTNcS/bf1v9s6kR1Il7dL/pfeUwAww2Do+e3jM8wZFZkQy
GPMMv74fslqt77vqVqn3vahUSffejHDHHV57zznPOaCeD9fIonnMMciEhTHtzitD1F3NN6ORAadk
2erhJDaQQWha5JgPkg5c/SbpWzpCK/moJ+KYsSbq7YoKzHONFqwgVBUGELw2taujqSJ6ooznBsHA
UmcXhgpWzenO6Bhms8UJagTgzTCRMoa/Wpu3c8sX1oOn0WGXwWH6p+KvmgtOkFrta3vZsV0hhpsx
NUwvUMzZiHJopxG35PSYfdr1ahx6brvm15TSgIMh4b5dvPfCDUFjRuLF0/wCifjOwuzR0fhilliy
D/SyD2t6IckkLq1hv3AjvGWz4WxqtoAAkeynsMnOVppc1NDGexvjx34xj6rkag2teI4i95ygdJKj
qZ60pj+MHW4LYQ/+zNkv5ld6brJT7f5mT0pyaFlw4IoTW1zkhiRuuSEiqs+o7Yl03IPp5Q9qrbWh
ul6RYz2BCpiD0FgOKdswRgAqiPA8Pigesw4e+rCdmWrnk5vBWvOS39JPPkoldg4+nLqD8aoj8963
1AN5Omog0fXDLt5yx7vmw/ImGv2IwIAx0Rw5lPMiQko5FlPeDKphBZFH14VdWd0+lSsav8JITqQU
ia9+k2MDmKRreWsBtgWOZ3xNyfQ+M5kXijsxzqtN+J3VTbpRivAjzOyWYtBhpjs2tPSzqVaLrGGR
MqQshGVxLhfqqbkIcUNbYc/ZwYkq7vfpwzJRF6VoDej6j4XBjLLi9A76jMnHwMyOZRb+6gzrnu7F
XcuLs3LkwmJwr3YYv/lzx9XlpFxxPF3BABSaPHT1QWXRCFkxwdTvZ5o7Wf8up9exx91Ett+gBbbv
WJjlDdPWjA815PMeYAnaOrJXgWuWnyXuKnSgrB2abdgb6UG04Rl4ENFW67m0+QZhe8azUYKrdCba
3Y2+Y0af1NNEecZGXZ0gV4Mf0Fb2G2gk9gMAu5Gegy4yfsLhwkE43NuzvM8a5uqR7wWDRZ/eyF6+
uZZh4KeBIW3iNsl4omyYsM49wHBb4zevUTnvEXDDbRrH8LEGJreYfq6Nn9j3bKMobbevLgy6wHG4
HnNUykNlUKs9+XXKBeUO2WF+CNw0RXnrr6KlpljXGVYcQnsbKyE135UX02EUcLKoDshvuziRmvss
mmsuXPE51GTGiLfGATVEzZZfDeITfEEUh4dhxIkw+PI3xhf6KH3vy8zsOoAhBX3PpYRdaIAQXoQu
O75paqILCyUmx/m8pcAV0k5Jyn0qeLjTsA0qstpWGS2QpADkIQ6956mCIKigk20cNfxBacgvbBrA
j1Hj12P+j2w8FpnfYC/O6BcFvlAe7SG7a7xsZBlKBKXoWJn5c4rXjTs+vQAvwrReMLFdc0Ga285R
NRcKoFqa7qCL/25LGslQeD7kcYyMAQL1I12BEJr6dG9FUD0VuZhoF8vyp8tZS48ti4bEhD7f22iz
ZrA064RMWSuMszSo7O5cj/o+6prbVFoHXQ1Uqzm/W13dYSl6J0q0zzG88aiyIW75lt7kiUejIEyH
UJMA95zXKH74W8uXdeLvpH+ns44asgj6FJKfcHoUWIXOq+awwI+mf/z3ka4oy5x/2sy+6ZzlHufm
XsSOfUg7HGrcMt2N/1tagkKk4qBqY+emPH6F++hm5k9LhjjIGpN0oe7+FO3IDJDUtxlxwyFMq13f
OzyhovFMIP9hFA6mwKL43fMb7fLZ2dcoyxY+fyfJXgc8cIuqxQXaGFshPjWODv+Q7Qk3SyXHTSLm
D4slPy87HcxvNxZPVa5u/dnn89UsHx66byCVfWQ9NwbOBDXKtonPJzyYB53/gRQJJCIdP4ioYA2q
xk+GmFsilTfp1BwJbEasWSPOzCxjIm1xCkicb0fLu6oCpNX6vxqXkEvPSxAetqtq+kZmmW7mFMO5
PWa3U8/PGLxDv2ADm2Pu5Lb/1YaJ2NuJcanb9QTiQvsuh12DJ6zMJ5hMUDPj6L2yLWZkHqZhM1+9
eDDAWsJ7rtiUeCJncZhPN1A4PkKdPA2N+HZ7TzMr05aQjsWbgXeL5cw2Czk/JDI8l4W/xjd58IHs
yJ6E+kUz15Y+rQ7jJAiRavLKTWvgkShD9MdIch5KnKLfY4hl65avbZWo6pR135hZdUcVLk8U6T86
I7Z1XWCWafi4st7CWshhrhELHgbrlXzsLYZGahLVwUkIkQ3SW2Ba+njZn6TBYXyRPdVL3Zzukwpt
MMMKS/XSsBceykla2s/urPJz6KUicEd0FCbFhP0vtjTNhr/PNU489N+Wc6lRTdNWm5W/1QkTqCqI
98Za/8lsPpjxOklk5KGdgQCXPRUUzw98map8W8FlCM1V4ijcYmMn+GWilrojklOTxhSNVRQzvDd9
tDWriDosqoN/27z5bQEKInF5eLaPAz0TyaJ+144fBqGtvtr4y17k1p7rq+QQsbM9SLk0kvy0FJPO
S0EKv30mt4Kg77ZnmXT3dut+a/b8TE7RGsewsTM5Tn8snW6beRr4j/FhdvADIWDjLbo0bveaEbDA
iDd6u87ue2J+w9VZDEC8/lHR54mfo2DflFkn4cDVmk24JyGlF+lMD0YSn/GjY4vrzmU+wowyG7F3
tDom2cT6lkLXjZ7tHX0nettOtK9kfc7GknYV5KVbv6tu5lCH4G+qu7ljmWwPjYO3Ft6QbR5ZA0Tn
RoAwd6i1rGEW25H3rsbMDAAijez52CfhcgLqHz+7rJ25b2GJ8/3nwebO3o4jbgnybV33w2L/oew8
90xHevRQV6x8MuROprLpnKn0XFl8dO1YfnoavIrkZg9pAZ1tTq/aKt+z3qfrtjSeEDk59NnsqMmg
wP5bu0WNqgts7hZBJEfSgENyXlq2gJx6vy2lcXBLh89zyw0IcRRmGjMHC4AgTaZk2+Qz912ABZ3m
BeFcffKMmvbReJeuZ0GtuXHY4hcp9mKPQbzZKLwUu8g79ZZKXhKQRIvdAZhH2w/aNjmUQ/S9Yrtf
C0NcuZGiOrvHGG8yDEmE0CTVL7iks2267oqSDmMBPIV97czDsfNtzZnc+ZrG1N/U0/LCKfZag5fC
1pNmyAZJvklC1kthjt4jptDZEmlT2zxvXp2+perV6i6hHAPPHn+VVrohbFocPNKYFTMTjhB0IZbD
phC88X3SsRU6xzHu4s4TL0kaf0WZ8Wup9G25dFtPU0psmLXYstLHZUGr++J4TwsFno0fb00DmbAs
sidGI5R+yChNZh9TBgS0aLacsqDSGBDQNlrsu7DEPmjBBjjo3rktMmXvwvlpCOdnDmMXmM3URwwc
8mqqt7ejzw1VhVEFNTg+UiWAmpQlF7Nrv0yD7zDRLEJR2FRnDLVZbbzbWVJu67F6amSzp5vmV6bw
LboRy8klPevJS7dlx7fYZE9C79i4VXn0KynVhpXQtXXH1WtX50FjXgXmaVQHvLlLQVslDl8+xOxL
M8FCo/PnS204rCb85KGO1W+R8WkauXR8ds4JpavuQgFzRdp045rdTtacWDszep11eo6t8jxzd5GY
Z3lXzV+4Djdj7FGOKA3eLpFdmom1g2XMXKn1p9At9+F34bamqnRQ5U/f02lc2uDfhwqDL7sXpD4e
Wf0GNEm1WdaZypxDH+v5DlBOFnQp0y6Rgp0YOaH5CbCgXhslzdqPzgSN2NRqk9vj+hIGl8in+C6t
5qzcocEaYQxA2ZtrYVb9Hi/jy1RjiDKNL6N3X1J//JRZ8WTVv1Ra/2nI0m5ZoJ2WmvReb3GJ1CDf
otC82hH3Kq+c9oaGhSj92Nl0dfbKFs1bf4w71l4A8eLInYvS6vV3mVsLZh3m8C1oMGDaLq7Kjk92
J6Hp+YB9ApTvZDurNR5U1THfnNTf5iO1oLbxKYmvkeLj1GBYLBykCN87k3HfjXx7A+aPpX45XnWe
nazUuBU2GqCbfI8fdUrDXzWQdWgbrlnOp6dN3jDpvINiYfRTtJG0RBm7XQi9iaPV1vNwla7/ELIT
ZpG96/Mp00WBjdA0vw2ebp2kWzFCasTbgR2W0RVOvfudjJJftUTgSrHYmS53ZMqOeKKO1mFoLpbo
5LZfT8dh6z77ad6y7h3uvbzl5K+cm3oZkIhNcaCI5HdMYmLfgDFDPTwVkV1hQcM5W2qxnFThHjrV
NZdCMPlHCRIDqvmfCcyracKFc0R8W4FrObliYsWS0OlndfPdyE5lJE566qOZpljCZAseMHx3a+6C
VG2okTCGsv6zLGV+LDn5FGzFTrXCo2eO5ktTGrfhIrivxsMnoYd9NpZvIX/zIaHKJWi5sodYIC3h
4dq40SeLpy2EOnuHTjwdMZ5t1sPBjUgH2lt0eBCFyck7A8GNCTx1scM6nQgmxyoOOvqxV8iR5/ef
RYaVfpbUR/hqPC6TxkOQWArD5h+nJpCuhy8hNOf1srnnbUxuRZPwYNbgdypoQceSZ8mCoHMOCwpS
dUi0uJ4g9YmSr46bom26nAZLAMdw95NTnsXHIb6OUxyxcipxnvGsjUNod53lYsii/amtiUZIZh3y
HY4iPL816NPwO+dhmee9yaR2tq0tBj9xEVq+QznYVdxsP1AMvwyXPVoZso5WlV9f8GYxUiHmJmTf
5oRIMr/RvBWjQWhciG1JcQB+OLrg+LVQ4eQhpzYIWZGtqevUt0asul25PiTZsU3Eg84QR2bf5Bgl
YytI2CUXK41IslHaS87rO9rOTYQh+Gs5BqIhLaBg1PN7hoMZjhEZjdrvph1nMGxJ1dQfKzP+7Zjt
cBlnSspDAWzXTb4Qds6Zrq4Fde5+31d7r17ZBWt0HDw7eyc+PZPF31iYM3IFqDCDaTspwKpgkGG+
h21aRHW7MRRNZGa77KMeupSRhj+0bCT7QUY+x3DoCENY0B/BKTOLSamztGTnLhTlwcsxTrFTYE58
Hflfx0Nv3ykeDGbGjNtL9xRG3njyIl5TKPiUZpE8+L3tc9XW023amvcFQgTR0vBVcGzbjTbffpY4
WPgnGpVq0jplOhNHx/gr8uQw/RQ8qQ5zzHHCGuzjQOHC2UfUIN7W/y6lbLlNOC3UJo7fHg+5OV3s
c2JgBnKZnJOIt79UnQsSK1kuM/XOO7+up22t4DToOv5I/IbKBR8/obPkjGtGS7O9Y+5bRCHDwCFq
lOU99SmHZY5ZXKslOUa6fZfGwmJDhd9YCordErkhEzO4WdT77554GBAcrHyZtfgHc4SfZYuJxHcC
mk3G7NpLsLHb2TZPc7IuzVerSQoTJ9AaV5rrh2I3jCOLdrynF6JRB4y7WLZygUWnN+ZTIXqI3qa+
GTzKmo3I77ftGusv4hJDKfL+HdItsQxscQndOeQnHIaYqt/01hQfVhrErmYK5uTyd7uDAwVYFg1L
xJ7OiDIDCWiLEgAGojg3Ns3EI5s+npNs81eT7rlD2rffPkYCD7LAOW9ZFfAYibdMtBQocXfaGeo+
zBL7FmcFB3jidHz/aKMrbRdbgw+XBmbka8t+pIf9zRQxDmeDbibe8bjYJFG4tucNax+Gtu5K1QCh
tUu2unH02TZGULBC/2zKLwMBM2qXyzgldK56xmlZPDSeUmGDdf0rbeXRjbFYeICAS2Y2ZRBL0j5X
kUzWYX/8Eilw2XKNNM79b84oPNXxIwG6aKgIgdGZjRkqVteevaTgp2QJrh4GkwMdFJytaK2fFpmc
IatNAVYpbOa9ZR9JTWPO8w28z223Kfhtzpbk2Uv7SHv0yip6cN+wl68Jxzm6T0bw2rpLZjR/jIxu
DcSpD3F7jImDbj+011bAD2kpIERg49GKm+ZJmal1iFqF3g6tjESoZd+Hd3k9hjvAR82rGTsvVIaT
B9f+A/V8Yqel0+8yAYZNuMm9WN4WCqzONO9yYZxlucFEhNU8im7yLht2s4Op1vEkZxhFNxWVN2co
T7gehpwzmO1EF2tk3cpu+VZ1cXd1QDPSGze+9g0rO6DB4tDHNYfdlfDF3EuGW4+nckagdSjQwfxt
nKSZpfQz0XlXReLM1juigD11jt5kcbxyfswJx+siJ5op6IPbNJQJXxY4Gtue7wMwqvRL+AuMl5jS
qthvzqmwyXMKs3yHJ+sxEFwNNHfNvJMS8rwlsUNDvdk8WaG+IGofuGqYTwCvS9+zjyNp6KCORn+X
TnJLOwho01zGW2mMyzZnC3MltrlBZDe/uHTrQZQmTYISNPrU41HO/RMpPEZIPWL07ZA0CSvbDJMj
Co1t3NAfnD/a1a52sy/Ha8qbBW6+INcvZjCiczXPJ2q7AtjEkKRICO0LWDCbKUvV29jCOaxMzH+w
aZ4rSz2aA5Y3Uod5kLuAQs2yDrkjk4SaU96CkGQt0eAMFj6aMAre2REOeP15If8jaNe2McSYAErw
+eVUkR/yNCxv0rek0xecHdOpLGLSfPGiSbW1y4bIRUW1nuJmcmtYZChNsHyY37lhwWjN6ppvc8l4
3bnZPmnYgZmSlbWe0/psYiij/pHdqC9+hxLXxdC+OjE4zhEcxlJ3aL3zawcmZEsZEx4jU16mqILh
2aQ3eEvkxrd7HnVNeRy6t9g0MLJKk6lmOi6rq4/T5zes+JLi6jdT1s4RFbLes7qDrQ5BH9bPF75F
PPp1crL7/NUvW1wUrlp25HVu1+jRAln5XvH3mzgWd/0QfngLdXNz4blb0cTnbKjiG4RFH0SdeYnY
5By6pg43ZKxPsddg/jZcgajvlMhWhXf2KKg+RAbpFWtUw4lGrDIgwEBFC/BVG9t20IRhflE5ykzr
s2hJ6C0JhpGH5xAbNraL+dMnUS5nDXiYPe1+Ynucd/pmDKG2WlwIht7+lHrdz1iW+Y55LzvgvdgR
eMKWVqTq0PAuY081U/lFgfew//tWCcHlnXCVItUXJz9S+dWMEnVaNXrDZFBLJGl1naJie67uT/ZY
vDo69p8wXj4ZKzrNLtX8EufLWgGN/zdM4qM7OB8YtAc+KJ6/L+hZIgtRNsdiNUpyJ8edFrV6Q6My
SwweWddh/ePv/8MGB50Ug9JOr1fd7L/rwghCPiKwnOP7HtkWyELvMszM0WVLdrd9tAbr9xIzT/Ls
QJgQbrxnKsyDqPMvee0594kh/gAI8C+9uTyHqQcKRXsLrpPWufPiHuQEqQJYkXKS+tiu1xHEHdvA
CsRmHL7P5tVx4xzb/nzfxLNxtae72BTjc1u1XtANfHnMuOPUZFS3Ci/zafIR1qflvVKZXoM2zgGh
JMPgaeJebpMg4pN1YNuaBllalTsizxFbltzeijL2bkbl7ueM541ps31ICv4lq+U4BtE9Gvl3BkGJ
Y531576s7wutN0w9O9HGxkGN5S+D7+Y+HDlHQOltTnlsb8d101cymB4xPmKmVZa+0dNbbnjxmTjg
g1FR58lK8LLkw2UYiKyriRpH9Acr4Cn6x2fs1bwj/yYEmUOV7YdsPiUug9MCIymwlqg5/M0eDMu4
E0chDeu6hK0+TDZlSi2mHStcAmeo8rOWlFH6UYL1n3uR2VXYYCUqfsJDdGupENiVMA5tJMHuZGW+
72y6xUg497gwBrd4aW1FiELNT6qZFHmsDBdYX6NSizooa8nMYE/WaSm4bXtrkKRHxZyZa/dOO2wG
eLuX+dGQpU9X28y0XnGaj+eWiGAKxKLIaRIWJpb6PjnSRQyeMm1PWDWGCHe89u5iSfDQ5CIGSrFg
bghJBTFwYMrRJjU8lNFwCfNuk3c9q7roHn8lP53290M4D4FV2KSKo+kojXTmEkJeGWpOWWFtshpq
nWtSsqLbxX7HMqQZgnGgg4FCj0cCZDdLYsELXPpn4PY581zHKde6q0T8Aeb5JxPWNy5BlLBiDOZM
MNaG5sF3tcEPHGsSxAvIBse+9aXzNIcD7bqFuoOYzybEnP6Y3mCeOGvc5cDOAzmNHz7sVQRk576V
DzZNnJw34THR2qjd7D20y0sKaSHAcvKka/2eiKABubqdu8o5GuZNxBt8l1gfyZK6O3f8qVs83qBv
9gYc+yodVggGJ3bTX6lXf6d6t2C1SnXiKU6933hcjzpSqwPmxZX+Gyve6cCjkkUGHKlCjws5tRTr
UFvgvHSrregMHrsyzBEwW4uFIwtt7Tr9SxPH5WGJ6S1jZ3Cb6bSGvCGbuwYtexRI0jQHMckrE/2K
57LRZO6jnC0SRS1rCaihBYCFw8TQeOrN/LFujRuXZUNgVPO0NdLy8Bfe8v8Bhf/Xpqi12vz/Dii8
fC1fOm67f7RFrf/Rv/mEnvqXJEBASN7ylQBQCEXm321RtvsvenZ84IBQvCADShhw/4tP6Dj/sqUF
HcRWa/iANqn/zSe0zX85ruv6WL2slUXkyP8XPqH4B9HJck2LG4KCGQTyzfL+CREDqjxm0sun/RR1
1ltacRi0kRHM/KNYSHq57n7BpbZnJ7PJWIYQoqDtOqu8C8Vt87//6Cs2TbkJFUVm1h3jIsvzmkwq
j84ZkNDRIV/ddDTfzPHC3UJJeQ8J9fRf3vX/A7ZO/gPGwwshbUBS3HfwZEqQPP/jv3GPAI9EeFCN
ae8RU9zEYyiv0IMkiJHBPeVe92D0BBGXCb0lGwkBE+E4TW2Ks5t+nMLnjsBCGC1DGkck7WujhQvc
ddQnQ4bTua6IqcQ2dvhCjtcyesxMtdwMermiGBfbKRoI+cvYeUorZ7nCggCZBqI87W2a9mYz/Q9l
084/uHh/X61vgnqCXObxwldW1X9BD02tBE882fM+jgz70KWIHYuwpx1/ZFuDfuELBH7qUtKSunRf
I+iCRsHz198PmiW9v+ATbzk0bdvZIug0mS7HFMysc5cgdOu0vDXCmNOUlVrHmKDsjn6623zBaEZ0
Fuy7tqznkPA/noylZDzceeNiXf7+AUDK29BJVO1S1YHTR4jfyqIPEn9p78yFs6lpZa9pO5k7DVDv
ruzdOyK1DC/amDeUlckjq0E/0G1RHxEWp7NM8Vi4HocldLZzx7YGw+Gtar3/AKZSK3Txv+DNpGO6
loIHx9vqwYZU/wDCgWuiRFJmep+4JdITxQUgqtd2M5M3CcoK8ynxNuYgrC/FtzTzglNE3u+aunt1
OHecXKyCW7T9i7LxsJGCKvYZec9dxUrmQEHWT6dAR7S0Hm4T2liCOEwem8FsHroS3aIeeOXDCaRK
dWe5C+RzYv0nJ50dVJ8u2/j8CMTH+MabXmI/GziS46ZN7NVTVj6UVp8HHJ9p5sIL7CT5tQtxUaRF
DVIicUCts6A2SE5hckrGC1rwL3YgFjUR0PHNsWNZ33bur3T4TNmy3QxGlDz4CVBRrDf+wZJxdKyy
7g0y+/DMB986LnIRNKlWrznd4jwbDZ765iRfuomFF+1vxn8A5P29F/23yyMs1vbcK7kxcmf851c8
UksPWuuv+obCW9uJPsEOUjs+ryPBZvuqZxUYUns3ijHrIK32J1QZmaOeaQO233Cg0WcdUeJdxsbs
QnoBFaKnsoAwC1eESkZSiWO3awq7uP1x0+65NvM0CFuFp01Exa4YwwkgdNY90mEdHeCyInhP4bud
duJrzviagQn+0cN07sy7FHwNvALJeIyBmmxZK+gHH34vENWG1gv/wx1wpdb+A1FHV4V0fOHyT0yo
kJgP/vttwZkNu/UGaR+Au5Hb0llyHuKyCkTbfSQAqbGnzM41JD8yjya+GworAEhupKdPyDrxpuyG
H4+iMgD66r5E+1JsXyOP6wzInZ70yv1upIOZtFSECvT0K8a96SKquWwbu341qChoSZ1VtQ8xwnKm
DRxk6NxDZ5E9Suq83jF1Ehy5MVO943gA/cOy2J5iSSUGsTwylp3jiPQgZDeKNaPyENrVW4MAqWju
6+Cn0Z1G6mGOzG4/wH3oyn7bszSl9iu6YJxLN44two3Qa0xcZY92kt9RRJ6cyqRqtxP3x5PhAubW
Vb8zReTh1NXPQ11bAXZugkJqUjwX6BdoX7TQ5Fx6+zf5k0CNbn+OwELFgDUOJSwDG+zbrnU9TrBJ
WPBAKfYlLt6dYU7sD8Bb1Ev21mFyx1vvUoHW44H0i+Iol+HDWv3tbfEzCohjwh3eRoJdDYeLAJAh
FojGfOZJl2HdrR4K7jzbhmfrDiQ+yy20swOH/jvfi1wUJ+/D02bgR4Rz6sIv7sff4NHBwjW4YHzn
2CcFC9Ri6vdNXvIsUuGx8rS69taMbLmNC/GFKyU8U0SIV1wNnxJWJz0j/H7EJAq4w+QPxiVo6p6G
Bns0DkZG3Ankjru6Uipc6XPfqy+zHj9zHfVbuAG/BxJdaycdhe/YMJZE0SIbrkrmDAEyGZ/CDFaK
7VEQScml5tFb4yk0cJIs8XLv1DDrLPAyJ9skHGDKj35oTdBBLqtV0AZnJDxUxqE7NNP4rVULR1Tu
EV9YxaATQTN+dX29912b0hWdhrvOM6cTsXF2pPheWq+FzYB1nDqIyg0guVmBiyUNrtsudQlpFgMO
zoQu6SWlfiPxnMvkqYhQ5Ke3jPjtUXnGoa42Ec1qYG7idDtVvR0IL3lqBsvY2SK7RqnF6jpOklWp
BCCqQmwgQ3vgQ6AOqmQTECUef1mL5QMtTnpjeKi0m2/qkSTJEMNGmOsFeDpsfe1V9caNwyuLUJeI
wcDBD+KFn2NHgoSFXVgaiJpVal5k4xdHX0x0Lf+4/atHtJOgg9/TTW7YWzqPE7Zd0x4T7cmpXMrB
o51v1h8i9tsDRgO+vHj8zOinACiDOjx9AttqDtwe8oMBrwboUXesl/Ijpx0EVam/rSt8xoRZ8UeS
jir6UmwEq+vdBPCj1yRRBgsyKPu7RD7oFLW87yUXz31XaFLvPF5Q8HMSTqEJB8gzH9Kkrjl3F39g
3d2o2CnOs9Xeeho3zeJU2w4q2IVHlRm0VvYI1UT0Lg6+pn8e/OiJMN13lEq0z3IV6cuZ5LgokdWX
4jBjvblNBUb4kWiT8D5TvzMOpZ0gGOCk3Jn2IG8S5F6g0gV5apAKFfza2XLuXJgZgVULWkpKwmSJ
ZiKA+I9JGbchmYtwvsHgrva+M7yW4YxnuJGHqIHrkvUmThTEIBIVPolD2DVlanjbHB+EMpYNd3LY
YEZxz+PquWqHFwsJ7aRiiANSNj+9zMMg0W680yHeJblo6omtnMAB3pTWkP5LOgTukGR71hm4FgTC
syfKB9/BR2Aa2FwjXPCMA6ynKkEFa7Tnd6CeY33HixgQVIYevXQtkpvQ12lxnqtiMPdhhQGnzgkE
Qlgj55iw8i7826HxjoTe5a2/apd4FLCTzxgbqMxpgno1mXDuz28SC0YbdR5Brwj1ldL9JJhLoZea
2t0ixVe9kFnnQxCZM9DA7IkkyU/o1cbLlJaE/Foa1ryc4VH88fuajIrHxDJ40xbgP+Ucd13tjEQo
mueeF7fNxUMxyfc2YeI2e+Mw9z4oLCyVVeVvssF6En5zlRMWARki05toO6y/dv2Ck8zq+meIp9iL
ovHPVE7eviWUyM6db+cQfhUl2i3W8wzM5nRwB44zyjbqwzwJRPp2AN8H3HlssWlV4Sd8BdBgBcZb
1uIsUjob3w5Yr1um2PahT7OfscB3jwnLORn++EjpCZZ8N3tp5Ftm+J+2GcsbBsZvT/YvFO+y2ph+
XCKgl3whJZKoL+aiX4CcrJX1THcSr6YtCb0WMY+1ecEKAyLqrTEWbnOl8TDlNlZeaV/yMxbV9gyy
jEGG0fIlGZtPi9wygGoB91r13sGKaPKpWtzABOmoK5LwoTATmS17Rt+eq930zhoT4X7hIg+l3ewZ
agM/DgvaQnm6KEyxypxe3IFVl8ungcKmhgxEKIO+SxAThN4Lc77kLD0Aej6MPdZkJIsNl8vGXUeZ
t03pVsW/i6MiPUoG8Yeag0ZQ+jOpEjZlXaQedOf/skNLcIfuTkVnWpsuEnj1sUXQB5kTZtFQzJQD
edHq5+jAR3i8REjiFGDgEg+/KXobsV0O4w7MKaqE3jEdM9/k4c5FZ0M3QopmhD47yyUMxeuC79kA
SkE3BgGzPmd5CsTm0hOYxJPMXwslIOl4Y5ap5asdwnMEoDFbuced27aOGdyYIKt9qsRsUHxjBj5U
kz7BuzOfSCxM9xbYgaOmGewQGhY1iJKsvGAY2qbO9MsnLQhdpK8Y/2tsFOLDsBhYonRd7uX22WAy
x7tHpZwCQZKWTHI1wlqZaGhICwjyxuI47Bg/0psQpFqsiOlSIUNJloHhKSrcm3ru6kePri/uEnyi
+khYSB79VXL829bYqlFPFCbDLNyPEvvVCI+cqiM88QYjkmmI9M6Vzt5Y4NfZJN4JFDP7L7N7Xgbl
nq31jyaBZORn5WfTWb+itPyWrcmRJcKTlL+KYVTXrqHwCwUmIfXw0ralj9amaC5FeiTaR1Wh6g9G
32SnzO2hAo/Vrc1bHjV8c3mkMArvmgR8J4w5m0znK/2HM/xpczyFZI4sidgAC5c6O96p3E7PbcyR
SYmYsA3+UGNKH/JqLg9u2fNUN0f/ICaeuLHAHKIt3BBNbCQH3yNIbVkcryWmEsaGiFaiqTjGRjpw
bQgTNnQoMHphF4dHgfvsJlt868QGn0uCPhzTOXrXlhgrgduOm4LjHqm/cNnV5TkMW8itXXFnGUN8
5v78NlIQlJGWg0kHOMQuu5O3JCR7cQslhlX+T47OYzlyYwuiX4QIoOC37X03TdPMBsExgjdVAArm
69/BW0ghKSSKbMLcypt5El9kpg90AsYL+VpudPPOk4ogh0v3g1Di2QBSPYqZPS+CCRcXV3cpbF7a
M7nbmB60VevmOyrazq3sk12jk588Uud+Cljzl2GzyW0Z7j3ZfGsgX/eRzJJXYCSieA9aoOPobdxT
/eWP1UeGEHEgBtxFChUBz0ng81zzUVpWnYqTrTXV74x04jbgxYEBD/Wn4kEwyS7Y2vaY76Bj/uYl
5b9bGlS9aeMwJsfGDolddLfq2MRQCe6deLrCWLADiAuCutcaMtsqwp5YwZZbdQn/OwgnvNhwHuwj
xSY7qcoPjPqHNhevZdbAK4jZeLpJi3lXlYexv9eOf4iE2vhBA3uj50uEQRW+WN/aohNDoFIVRt88
zGqs4Bq4znHobO7S0vhI2vxmOBUMMJe43uyOD/7IgMTB/yNStS017sK8ioZD6FoY1Kxa7xtpoip8
jfUQrktjIKCFbZYbXgmOs4E/JUcVBl9BjasvxU+/tlusivQAZttEMx2NVvs++oAyuDnyfWMl9aFf
Ah1xrH+3QRrtUuH+nT0d76GgPdOUpBYP7OqU2O1vXQ/jtmiH8EAh4pJSfilmbnonM65YFNy7w/vT
7kbWz7QhrFxy9qS79UsVRf7ByvgsIPr4orP2SWEy9Atx+2vaEB86ylcxWmgLorX4LYIk31olhYED
Zu8kIrZosNumwIs8pVs94kF5R5c0Sh3549GDsLDHL/WKfVfuJkVcue4p/kE0NdbIoy/+wivytA9W
BKvvXVqlvmd5vCkMygPpyNvX4iBrNbE07ukRa9jaBQXPrclNIiij/MknkdEkFl9ulvOqMTVRjtBf
s1/m+FHX80kFJt0EEFi0BInC7y0yy/BNIwGFw/hO2Rj6SDZjH4hpZ9UADkEVFNAxbJIkbQILOMCo
61lNuq7xka3I0/5gfStEaq+kAeu0nOOLXUdiR/XlixKKEm2mFHfkTKWlIos0/V/bAlQqMNdwv1BM
D1lyUzUnK5zrT5tsNyjxG1HQhhhBn24cWy+8KIyPS7MTB35WPx6nO1e7+cbnUO8agGfG0Ns6JJjX
ZRC3W5xk6VbrzuPzgRPeefiHrPtYN87OB/MhYwNEJVGmTa9aYon5JOghn9/LsHifZxHsu2LE+1sa
zUkR2mvKdPp0AcsFXUV7eBI5hxgH+2hD3KT3pY1m7A50np84ra4Bu2OlM0pOnm567huqAE0qt3lH
iOK5sBLr2dmYWemnq40Rhh8T3ug3F0vuLjPm3UTt3Zre3j0Ehi1jExNI2O0kwD4WZYe8dk+BD+XG
W9hjJoH/R6KOujeiu0Qs2gYEKwC6Nf8Gy4yvwolfZlJwJ5Sgv+QivFBSK9G19o6UNK6zoq52edr0
r7P0nbsiLKkGZe7NmYHachKsU/ZrWRHX63JBWT27s8xsDsyWOGpHO6Q+6pOEDp7LWDCVy6S4DDI7
9cEC6wwH+CYsn6i3ZVGe6UtvXetGaqoeB+ulQ8mkT2G42YP9o4mdg7aQePkkoqIkm50NzmGkDcEh
gLgmvuJvG3ta05+KPylFEBnpGL01sWdtiDoEGycKMRBCrmERP/OzNkZHWBmorUdT9mBRlZM64XVu
zeI0ZcPbnIqbyZq2LF/wzpXrAf3uYBYJ8+sInjvuQ8KZI77DMcINnTfTfAoUOKqRUkQ1JSUWJv7K
HnRxlgUzLIHHyKWXj57MjVVnH70eYBuM+D8hUjFmTEjClr91IqTFkBO2V/TisvDkx8jbeZFYWvkW
Nan6Ub7Bo9qCE09W+e4X344K3qbU/4f4pN2YM3QIalA4DGFiyuBqemifRNiuDgESkIbAFTijeKH1
r4iLnzDjro7a3+aEY7wPursyfQ7KULq8kY03s+kaR9OezEy+SQecAfpvn8d34XW0uhCAJQxeHPt2
gCkA/YDzEx/OnICuXzqhK9XcXEfdpPavzIiHpGtfrKxrUOWZmuK6fLcHDCYVHyOlqtAPFy5DbLgU
/hB4O4/K/9R0qlaxYWxk6DqHJj8bnHVZ/yQHN8zI0OXwQsO23Ctaqd2AXF+Uu5tOVN66LuW/oEjd
k2/R/0cOBGoWZadm/9H6iUFwCEJTM0VvhR/+5yZL48vgjZi6BOqLvZ3x+yDwlM3GdBZ3AN2xtjBi
+G9oJYQNdlkO/UQYzgK4yDY4hPK1a/AN+fiClIMqr7is5vkcz90tvvuwIGjRoHjY/GtawwGbME2q
zY9gx7ktSFyu644zJeIq79EYZxgma50daRo9jLN8Cyd11uO7kCAiA61Mnhb1Qfk8HoIUUCGZh01Z
F89sqndZ0DhAxuiMHCeYV337KzJAUWObgCN69vHavrRxg4roU62ntXMqMaeuq7i3eUxg58dS9R1P
cw4ut/6duvMJXzKogCn8J0i8XcpWA4c3rMts/UckuNsMeuSyLen8HP2z6aXNhfD9xXPCbOc04lc/
4U3vsPh5hfWjDSXXYatH/EoJQ1gpxCOcWkAn/rtXjclWf/fMpZcIQ6XSHFM6Uw8rMaRQmGl2nHVy
CBP5hpEw25Nw6Xhy1v7apYuVBFT8KoG0Xwqy2q4/nciagr/n7tqYpa3RS0ksjgaRMs9g3Szbzth0
7UjWYdYouBPspprZBL/wnhl0lweRj2bW/FgJTah53P5qw5Zfvv9XCrbgDe5NThx+t1KVTA/WGN6A
vVqXslbFRkxUf0r4KGAXzriAshfVlIdqxo3KNSBeEP5K+OQhsQUj+MKQPpAnMQG2lA6hOCfFs+s2
TIm2neOSPLIJnXd97olDbMU/Xjfw33rWoVsu0J62id0kDoli2Otb136UAiZQVuOKI75SmPCB07Di
FFyMzobOGGuDxMpuPn37P6zSFcZVJSo/yrQ8DkrEx9aAnkY3JTE5z262Rp1wTNMWoeLeOKXZIZBh
eKpN430QVb2xJ4bDkVtiHHXKTrCGGuQXMXhQGiMA/26iJMMEafZPLzZ+R1380dTltM9N4+xYC1ph
GxbpZ09A7AghZQDlkODO4JNikK4/IqtxL2xodymI7mksk5tZdYxn4/BLj+l/kdF+L9ZzNJDw0bCB
BKXZfAMexIDXxpeEaquVlC0mPepatn33g/K2zuL2Y0wS6/zBTF1wP6DPJWGwc9rmT1rmf+u0XrrO
8m0e5ECeaE/2h+HTnMp043OqqmwvwYkl381yeJvg0gCDj0BwqilcCTP9AyuXU12JlVg6Cc7JqHI3
epZI3P0xpQn2nkeIiQ6jCjYfauCzmACIhvfGcxNycoi3dDJPWEKdE86K/zoHsuhiFzdYpcADgJtC
TtJpCI5OuKHJEFJTHfMdx0j93TCou++UmqdRAzDQUebKdDySEvlUwqRB0Q3ygLGvjdNi4zFqbJxk
l9X91m5xGWctQwSeMMw53rBXZOVuiisZhzGasiFH0myM/0ATNXDZYDm4t/ah8X2DSqsJnHJLzzk2
xAPpsSZ2WfRYH6PFcczK3XelPYigZO0Hx/khVPAHcBBR1/LhSP+VxRbFqEv/g6nY/hFL8rfdTJY8
4XzGxYf1yS2lvobVk8q5+rVJAQiM1PMm2HBPFFzDWK+jpzl1ArOkBT6cNCj+OHvtcv1vR9XkkO+h
XRTwzFed/7R1aJCum+lHxcXVpnm46ILfsWILibUwPki5rF7cTdAJ6tNmXPQV/jYeFdLH0C38U1fe
BUvzhztP1SFGCOUffos+2oGli6h5P1Zud4WScZA+7eOz6b7CNXh3BOiGzCa7Av8DX01Y4PjEwZsj
7+fM+RFXbg+Jfd306rUz4GkX1sUuy34dhQB6Qi/5w6Pb2zm03xBawp3HNkV3WNYQp5ag/NkdpE0r
LxXKRjnc+8Y/hhIR3p1rjtaif6G1B5UOii4Rflp73SG5GI35xKWKczMB/eb1FdQUS1PlkQ00CwSM
yF1F+t4aEnS/CIESDu4C7zxrr+xujgZk1rju4quSu3AkaOkpC8p+jJG+J+GB9ePVsjzjiCT2Acaf
8CBrBOSXfVcR1nMhu1FBEq2b9FmHlnwxIP7thKMRm6b/hobQj+kFyOdC+xiq8dJZOAA3vcWoRziH
bYn8CRGQ0JQWik0Jbis3wH6wNzOi+TFrM91PbUqtY5f5O9XGyY0sxLYPxNLeMJGKzmrmhvBX7ncH
o2dmCgAENEFrXruOcykKHF7d9vfcBeSeMgEnLX02tZ5JUzQ/GC/O+JyhwvjGoyOTsc48X62m1CNW
XPCsVUpdkkLma72QDpA/u53rzsM6cjk91SOWyD6fof9T1127Eo6fP8wQGpoPZ2DyyDRQ66j+7Erv
I21dgzYD506MmZR2B9pubhqwhIrLQC9175nw96M0WSxNXwiS1VToG8tenMdhcwoD3K4pznwjgrRB
XqXeQjhPD3PhPceJ0xJWfH2wq/bpLcOPdLZkw0y2elS/ORaalGyhsgHgSEu3vPaeLO9tgh09mjdk
nFgaIQVENW+EkE6PVTRFW9EFBTZpYa+l0i/Uo333gykJjRrDvfEZR/RQqpNbulvbVFfh5ZQsqNnA
Dmt/UtW5d+PsZBeSiAGkqE0jp2tv0mIjZs7Snp/i9NrOLA73RscpLWBk9Kb4oypyi0lx+Ory4IW5
7w9GifxcA4nZU/w1rW2TVorSDBf89CfRkJFHVfttWXV7nzvrnOUY0+2mCvmsyOANYsggt0QnLTB2
YCh3CDqL7AwnsHjrPe/L7u4B3Rw7K2TwQp1S2Pa8yFKHLveoP4thqYSTPpF60zhXC3szasQg3yF9
3xKow3lJoXUCbVS45yC2jC/ignI9ZNbL0ADZ5hhOfA58hVPOwcYy2F+GllGzyoKSEbJ9JKmlT8Sn
XmuXLWrVP/uR7O00iZPX6mPemn8iNHAU9w5fuLD3KXuEdW1M1i5maFxkn6INt56QP1WKQgACLbad
7y6heMJoqg+M7tcUlSj2mn9Agj+9lm0qB4uZ4TSKT8bIsTabNRzXz64GVOIMJEmkg3s+e/qtsG80
1N5wWlYHoRXgs/k52tAT08zYjDRZ36LaIpBERNqMxnGPp+SECcFHH0JCU8KPVwYLwKUSjwIrUIUc
CnlhF8lV+iiFdRYWTx4Br0SMWfD4tkmnXnnrIEhBW+hOtp9yprJ70NaO2e4J974mIpv4dItbyRfC
GMJNCod/m6Fv4iRJt4lwnrSC4NiHr/PNALkaFyGHag+T0MPQbJMUCVDY3pNtM0BB2MxToDD649x1
PKeHZoPzoaiI95qhxgUjxl8lHBWl9TbE0PiuYuu3pa59HefvU94Boq/o9unxf0UTW2vT9vUaahRj
wSyyJb66BlJPeL82sEfA+2TnJk7WGLtHdwY3P5bTQYXFS73A2nxMA4aivD4e4J4Q9Vhz2XUACq1p
w0l7M5QsvOY8QVxiWdVU8LqCjmdzjCNVUyvBohXwTpdxpczoXFEcP7js7eXx8Wmr8ziW6h7U3Xvd
36G1EaxvU/MC+uY9NTGBySFoSdQnOcRjTABh9E70qMZ4U5rbKZE8GANrM/OIgvo4Jxtu9x9D0M1k
Z0mNM3rwwdEZSCfg2xSHdIbHAqUB51Nu9MYamdxml99Ou96bDrOMWWwXwBN7Jtseo5XNPgNrUkSl
SmWSq7FBztwI7L4uLlHSoDWvHNYaVm0jtlGyNMo/iHlY6gu5nqKBORogK7k8N4SLgMhdLgRECPEj
9mzyGq+hXXLKdL2rrLPf9I9yUu4/i4mysqoGLf9GOYoGDecRX84ogIM9NRNAXxa039KJ/kWkLlIr
4HlCppl3htyTrTq2LV27k4U26xmtuJYfc+rQeACAqwE5sWosrLc0qn1ODqOBHuZsCbTHmybRVCsN
yUs2kgnWFkAOkSX/tWF51JFk0BFffTm+IDWGW4O7LuGwI/aYfVveLsoD5bgchIJW7rNGO6SnAQGl
Jrni/lgtRzApeI1VDNuHIA5+Z4o1fWFQ0K4G52wG1Ai3XfMUMfTuvNDhrvFOuqn6W1wg5uukQaxD
EBKjJlk5yz1mjz32z6ubThOx0YxyyoI83Iw519LpAHsHezKmg24OimvaEuKUrOMfy8xo2fJPh7Nh
0zV5uB7cwcFyTJkQ2NaD7Y00eiXVu8uA3gRO+0jH+a/OzHXUxx4+Yv9PDAJpK6ZZ7ZnN/B0VgnSI
FTtidBZbGKu8g3mqtq6wW1LIU7IJS5zeozmea+njfU6sH5GyzcZX7cKECD4diHyDKmqq20BcEqCF
P9i92nGk93NcXzpbCpBwJImYZssdPU89VRmvzRQcwZ9lQAebk+8sOrO56wM45wQGER/Leo2tmi2C
yT9KM3aEM0VhHILVqjAkknRJVl7OIFWzbAP86q8Z0OhA6/3XNCAgt+lJdDI7Slz6sTkWh6gc31uh
H/YMBUHMQbb1B4N0uf6wPat/Car4CWmcIxGfa0zanZWgQbDWinDzzyPbrPg4EX46DV3YECFs12Li
ArUbXDqdTfFHXRMglxJ/wNi6A8eOjKkdWnKb5cXanv7Zk95a0BJgMhM/hHTKKTtL0j0rtG9m+t8y
bMTVMW3Byh6pqqBVec1BKLwPLRgTneVocuSoThEhCKiMY37MSAzRbQBFC7KTKcLulqWu2Dgi9QE/
2X+cBYxvgak/G02OPtMn+oPIAGb9ipANrafIvon+nZ4KeLc7tu/m1uYGLq3wSsMQjFA5X0jcPntZ
Qppm3tnJptuV1DWgPhKtXUKP+czjgaEGUbQd6RQnHVTl3/7MKTsg1xwXK2W2GWTa7FnStsDQPO0M
o/hQAY2iyRKR9CPyfT41N30T7TLtUeM5T9FmqCEa+r8hBpPl8iO2FmnKD58Z+zgNk0s/NUh+9HGw
x6W6CUJk5tDr5tn5CQEloSth8Hh2xfl5olFoXY8sMWaPmBVNKFDGqrzYV5Ub32KPt5FZiA4eXj/h
d0OZpwfMPmZuQZsQ9VLt7PFUTtKtUhOxL8H31rmEHT2ZnwnCYXIDybjJMN2cSmd5EAS/wzg0EeEw
53hZeR3M+pG4XfnwEhBUS+p+KPB0JRSKzCyZQ0rqqDTBlON1vwyOD7uqEMxs7YDhn7T/YaQzRTMz
PBtHM1P2MWyWtv6vF9iSFPLc3rRoorN4AB8z/DEbsCP1a2YwrDN7fy2QinUpvD2tysZuoCiHS8t4
c+YRT1syYL2uFL8XVjm7OQUl2owOvGYL6I0dLda0kpW8ERKBn9SWKMYOWWNcVQrUAhrPyZhGF13p
B0PQj5HW+hJ7SbIaB0TS0ojgaRO7U73D3mFEmk0tNW+L2fihw458Rzdf6OgoS+uV2RWgmJNXJ8/K
bxC/q7Ub7hKhIMw5rAhkJ3clYsRVouiMmFBZ0tQIzFZy8rN54YWHdxGNsBccpsjBbX5lUCV5cocf
YcebJZao2wIxZVPH9fIs43Drq+4DUpCZ58nZ6xCUqum1h3W2kwLpvItSqmTS/tZk0IKwxtAKqggm
NS5nv7pB2W1jg+FLsL4qk2PemwedutnFGOnzNKS9dc3U2xjYI1IvKHlDl4/YY24Lq1wCcWqrE1N0
lbXQzyigoLd4HG5mW5/72TmzB4LB6/QLR4PjD7ZQjgSW/tF9PJ/YaGNr5ofDjAaRLsnAKlOX4Ae0
rZg0Mm4ohA4APA7UetN1Y5c5LZdA8rF7LbzZJqX6EwBADTS/NThWxVQiaPwSI6RMwMzVqxmPMJKc
6th1id6ZJwuTx4r3pr8NKzgppW8cpvI/vwAHwlwOaISaTJ7+WAUslo5xMvzHNte5O4P3CmS7gJJP
I2w3lv9cbLAAJ82PLuWgCCPFcyZUS84O0DYGYJDRKU/JdzUqBoiX6WuJzrf3gfDjmWp/EmHcCbz/
9h39UkDPulKUABKYPK2I7xTCh2vpTNTsBSLeAOc8wLKJZ8v6luF3qjnmAg8V9LTRqVs6uxDPNXbz
RvLvwH7yuNSx3L3mpTgVU/HXalk0m86jNsR7P2bBobHECvPNlxGQ6JLwoafxAkED6ljAGZelybgm
Vx1spB3sTFoWVprDboibf03wH3ptUD8sc3yDHBDuaIQhYmfmw4YZCeaUF+KL0uLZNdgUsVAs7MI/
JJ/+BD5+UXC3IY4+78JQDsGpgiQl9mXhDJwPsNKlJBYsV+8GPI5r19sWfcV+eFF91dc0QqlTcFXc
5UyDkLVRBOpZPkcfmC8Rg9zfXeK+V+UiD/JcaFRA9L+gwK9qKZI0JjfeKLzlK9IqeH6S+No1eKNa
55BOCV0GCEIXChvel3Ilx2rIdSrSfQ79iJPu/0kRxA8XuDSXyeLCaCjWGcgNO60V7nqVd9e+FMws
AgAO444n6+ag6oR3q/3Lj9JnYULgyo3yCyMwL7Us/zD9Afztc6BMdFN1WCuL4IjZgK+rzfBMhhYC
GNCCjeh52q7AJP4y0c72PTn0deFNxnoS8iuMA95wSGQ8PWlvvXppf89VAH6ZRRC3EXl4x4pe55RI
ts3SH6bkzJq5JprlL4mvhTDEpcpoWdbVPjRh99iOtndtSzUjjXg4/ebPKGosZpasXecy+mESYoQ2
c/uG6dBcUz/+E0ZsMkuVfw/KwdaMcpWFQDAR5bnVGLMDlyoEh6QNkgWlk9nSqOWk6GD9aF7l8FPG
3SPsuL1V9a5SBiQjDUj9AaIsSEDSnaxOcgw/c58IIZ175HbzoMVVggszCVO49s54JEI604FUnKnI
+ecY/kXgEN82VbSDPQ30PS7njS7CSzjZ5tGPtLvjv+A9yfsVMhMsuySKz36bPbImrS6dgk9tpb9T
1jecHrpLGHq8/JMfsp8wM4biS6WFpsimO9h5il5ema86Ses3Gkr30ZjhZkH+7aYGbzdFVFB1t+ac
jODKin0CWJg1TLRsNp9s/tTWTR8JG5pXFn94p7PyxmLjAvURet5IHi9BzIo9eDyaTA1FzfJlGMuz
GDHaYQpEjob434lAr5UV3KWBPVMpwO4BSDLarW6eN176nkdvWxU2cFEEFo5CZGXqdw2chl992u8Y
P2EKRGdP/Y4JFdw7MKsl1oNwkBJMFMvKqkCbjzTarGL8Gp2RyCu8zMkZ0nue3ssOy0kM3XcrAvcF
xjmduBgb1pjw2Zkjl2/j+aB5v9pVwfp6aKt9I0AgSCawc4rrpYfb9bC96GFkv/yp9y/UlIHpm1J5
GI28eMiI43gU2IeEyxKF1h1XWRN218wG2tCDQtINfV1J1JiXqbdonUvUJYaGLWJ96H3ZY9769iwv
+m2aFlXU6mW2Un7OyPfOQWixZPXgTFlsj9Yt20kcrPM3fVDucylphijAZpSSbZOatzIOnlGr5xP+
NNwovtc/aSKXayvIoic803x5k3Qf8HONVZaaB9Te6i5tI9/38OPmBU6f8M33o2+dx55jg0iMBw4t
42GJ8VQ5ljw7+PoENq1XRdZ+XQ6RiY3I2CG0enezDedTbvrcBaWbLanHkl0Mvx8CCXAquR4c4BnY
miAS4LlOruWyEzZcuj+dmNfF8neTJuk/LfMLLC1GLDPYcluwOBqDu8Cmc25qsq/BskN0X11JN/ZQ
0rPp1yJ6ukP61SiAudrwG37Zlkv1Uv6KLYA2wpLTf2g9KM0MTkUV/NgoowcjYtfTqMg+Ko/sUNnC
nAB2YQD3zzC9WB4fiFlnsBkd+YZe9tUrn/oJw+zRBJU+TvEE/067ZztWDorfRcppZYHOfBpk4wfL
4YTUuz8dkfk4c7t7TsTkSEUaKfF6fGDqh3nMlXeKBhPLimyH4ziHz8mt5MlAEIHT5jh7xFhnP02M
WczJH0ODdxSGx75x2p96GtuDn+lvNic4Sps1aSz7whbZhCFbHEgrwKuffQ6oIGG2vdfTI9OqlBcI
QezanD6YT8DB9+JIC3r0tJXX7ahyvFgmiBb0apDQU/SeYR/AUJN1AF5M2sxTJS7tAOLE8v8zdVve
iekt2gjxYUb9c0/E4yxaYBO2W73adHW9jLRXrDMreyXTw7SOEn3px6I8Ojo4hSH7TepL7S+3Sf7R
0FM+lLL/iYJyNg4rMdTZsXPbD5mMG9dabOZZem0bE+N/n9AjlG+UR9e1DSzhlAA9IZLLbYiMfQmM
bW65zdYvsLJQ11PeHALlt///FYZUh46MiKK1HILy0GjjlXcMIJ6Z58OszNdGUt2VxolxRGPODt4c
/Qw1nGQzzBH8LXs5ioSfBexj5lcHQSMdyWrXHGfmqRSbUbp7mDtYLVr3MnclEnEO1jX2JgZCjKdB
4XxGnUKkSCT8DxCGrCVdgix8wrEPi2jk9THm3a84wYXiZ23NhggjTRhTRMO5PqedNEfVKQrf2/vG
FUQRl0JVepD4inGjM9vf9FlLOyCu6HKcWKKo6KOKsGOCzg6uS5vEtrJ7UDx5lB+t2PvO2LMduvh3
WTXlvvWHjevGZMX9Q+dGsKyJFwkZJ/sxnGCN2P3ByUEUTL3G6wPSvYRctC6RhtaxsWYe2HWc+X71
KFj2IsgXnC1fBIQYPG6OvSHt8GlDhoQEz7BtJsbOCYfsQIRnPjnKoGhQUaWdfGL8xo08zt/dpIKH
KXrKtSghoyc1OaFUAXMWUEoS0omIlZLpMLCnu6J7bZW0clezV4syle5kYlVwdigcmuyI83iflFfV
0CjC9UbJed2bK8WS+1MV3mFKrZ+ZIqRLm97TKCwpE9O0WziFeR5oDNV6Yq2HYWiXMCk8TFRcqMQe
VYMONxo2Vh93Au7aodVvdImXB7K74zXPB44MfCxoTTht4oaUgWoA7BUZzgQQB1wb2SOKy/9al60q
pyQjNE+TESIJF3+byJz2ULLoEe0JLfSo40FKDVDGlYJO7ZbnjEFvJaz2WPb9eHMpZXO7NNuzf3sP
wxL1S0zOVXqBc2U03vRTl1woXMB+jHnFhGeYlySoaG5BKuZlvKMEdIsFP8bLgusQlHKoZEvQsS+A
d/YJYqYt5MnFWQkDrK53Ptf9emLQZyPCsSe2fJ9+eEA9ikzG5OYYomrnlSU7P7/fsbmNhz+s/YAP
l8Ny6/wZ0mlYV0iV6DszrJou/EpNqqHnZuhvrYeaGHn26f/K3NjM/S4YiEIQs3wv/feMZsZzL5mU
eD0ynUUzWzNgl3FkHHBCQPhnJVNY8NayEjReBmgHrZqnGzNfuXOz+VLm7ZdAwfrgYL/vce7IqUqO
BsGAPc05FU2qlNiQz4ixqtAg1raLCU22fz32NPkOUkEG/BgnOp/C08vgCasRKAHfjVhjkAsPXjbk
1ClO63quAyyUpDv9Inz0Y3ClnY5NAh8/C1xhE8x2ypd+uiU+d62DL3LO5n+Adrat7k4Cu8tBR448
lLo9DilL68x/FsOYn2prhg0FXruCABRXjGTeCAm0CWtIKvxqQ9ueH0mdQYHHe1eHvUEtcPUepgEw
Fc0CaSps+uMHBk83ZWyECvEK9M7ZqIri+UlZe6vnoW203H/4/jYc2Xm7NtG1NSm6cIf8LjgjHsaq
/hrApUcpGNwBcthmzplXFZMQTR50lhRvXWl/UWhEzie0j5bf7GsXpaMwJ/CFsSefXk1EwZVTcQih
JZga2ARdXufQGMcDRoi/HjxBTBHNmjcW56Ih6bd5Gg5HEHVERf38kwTHXZB9QQYP/hEmIsCMilLN
ClZfRbawSH/pIa1vxPgqIs9L2GCByzvgHupJf7WjfA/Q/z1fLy0MTEqWoF1CywkzOwEgzFEm0lF/
UrSbwz1L1wWD2NmNxFuuel6U2FIPHi97Y6Kh1o+nH8MxY/D+2XssbTxQkgh1waoBN3hxy6r5wUz1
L02iP71nZcekamjjYnMKLn0JL/r6DREVWcGHa9WaeKKjLoSxk4izb0IC0B7TW0BLtWeDor9qDjy4
7vCma8Cd2MTW4RxzC1tE53hxN+vEpaxbJ+E/SFflmbq+N8/I/FVWh9HedokaWJkMNu2YvIt6mO6C
UB1VrPlLGVUHOcaMtiWVjXCQzm2fV4cyNd7BtLAP79P60HYO9ZVefi1U2u0n31ZrrIIk9nIWdHzw
az+Ika5MThVWkZ1jwVGwMfyVrzL3MiW+f5uHwb8lXkeruVGoFdBtH8OP/IXVjg7ydniZ+6k4ccj6
0+9d8lGtRCqbKKuqwOZ3s33gIF3Sp2ocqwKBf+C4JQsvfMwYQBNphLeM3+2jgZ5HhU11sUnEu6xd
yZKwJDKtS2sgYHmhcaeEPqWWRb0EswYPU1K0B3nWXKWOxR4bWEHPa84VsBHzFsRIq4nT5IxaB3xb
P3Vf4Bm3x5/Eat4yU1FvyH2A90X/a+el+VaXyd4bcwrtrS5dk4LdGkOSnWhoyGkWixjec0Re5j4z
U+PBnHzvygHjmPjLsXlQzVdY0L1gamYkimKbr6RUL6HGB5ym8lOL7KFyCH8KDAAFBltBzHxTYAVz
u+WacO2fnhXHqlXFQ1fWNXQq+Urg5E9Gv+wtbKMJAwc7SEiTM94gSh2AGNf9J/hm/04i+1I49WLF
wWXJMxVcMkmMOaD/Zp7Du4vEQf8gn1mi/TcrGJ2LgbGfHjkY3Xajcfb2+RPtHxrYhCfYP///9rHN
jDbfiH+pUm1xmRRfvoqo9muWv/WA5V4kliKMo1Ox8ueI4uzJGg7/4+nMluNU2iX6REQwFQW3rZ5H
tQZL8g0hyzIzFBTz05+F/h3npkOWd2xL3UBV5Ze5km361pO2v6kiC0zz7L9hV0eEgUYMk5FyE28J
K4W2bawlNbZYt2ynUMso0dpo3X7QIuGvptBnU0pbwwprGKN2dks7XAEv0kWYiWsy5kNnHeJMFi9p
VX2qztQwOBN21jg+bdV56wUtiwGW4sa6Xagx/pA+m06qzsFc3J2wPGeZ6e47NQwULy29vwVpTWw3
BUZvyifKg5EXHzPHK+GMzfq973sMJF5/y2J6cTIPHHC0hwaw9bMMbCGmy40QlrWN4eEiYcDtpagV
TwVXZlXY/bbG1834g+0Uljum3+MdRSNI9ZU4DGVJCVfgTPTrnBMw0V0SLYQMBo3dSJ9p4sMppBCr
YNbhBDamxDjUaxOMCprX8OqBoWTvTOzHE2B1KbqcYxBkYxDdxjpLriyNww4xGy1Q89RMevYCMUjO
kBiKX/6ukr/gL+y7HSJn28FbqzDxyiTwiGtwrgN4ujOij95Fd7WFETBBWeD8Kked7d2XoLBxs4al
ccvzGr5v+Sd353bDWHCiOX0V9d2fgAICfCXYo4Hunfsus7dmZXzPabwMOXtGXVgbeq9pbynEu5yR
+co3YvtANOtXJoD6a3KRfa3MleUF9OQ4wbrV8NScaqh3PmawXgNDd9jtjJA7VtiCjxMxWwTfWG9t
FhQ776dTWWdPsdmfdTf4OzOe95CSFyDc9OLyZEXlXM9UYZ4LmoFw68yPfczq7BLc3Oc9j3kbp1eg
x+IRtGt68f3wSmEVlk8x/IIAMt/SsiSvonHnVh6dQGRBaH4ANLgemPzfmix5g7Q1ndoIpDcVRah6
zrALqoY+tSZzt4k/3XLDx5/k8XuKaeIhHNbVoatc+3myKTAil7+d+8HCq1OoRwSUD5U10AXCId3M
pn7O6brJW7L7mGzttdEQZNacSJBq9dOkRHCIMOYzFkkgegcU6llNJo/4p0DLlwXax2AdXVlejRHs
gFP5p7Q3s1Os46vbLKwXxT5dSWuDkGNPVfbbmGkeUxGFDLJHYhwbZxPlGAKYAu4KuF1YbSAFx3m8
bWjgklQ8dYG/ypMOY1NBYIxrH3u+S4KvKtw7fLagSolRqyhApF+b6B1rp0P+xupgYmLiXx/AoK1k
370KIZx714QkdO2kXfNeOftyDGF8zvzmlhH36yQuZwaSzpe/NPUCMkyH5NUxsRbkWGmRNShySmmW
xBOLy5nd28MsHH1CD6DjbVA3Pz1lur5NLADwVtS/zmdf7IdMQL3io/IKm8YkTsvrrI44DYyFBGLW
f8saoVd7xkSrxbew+iMzleBU6SVA5xJJqLYEXJMr5yI3X2beUDkNyO436R8jrwx3ndl+NMn4t+uq
FJWw2aGuoLSlbXQ3LCL+Tf3CSFawVSQNZzW7yTAdbiq/wgKGWYRd+n4M8xDyQFQ9Ed8e12Mqib/z
hmDxEGAzdX3h9rv4FpoIp13g4q28e/SGf7kk5aOy7947QR9BouX8AGuXJxBGyaMIEnXMwVbiBuax
5ShofPPgPdgmCDCPZjotKDvuOu4+HqpqlbmmXNtJcjAdsuH97P0jlTt8jjFj1jTHT2HXlQMmGBTJ
BFWPALcnD906AeMINSb4M9o4RgNneoNiZN0cFb1Z3FTsRe1wEwN1pPYVvCd24j9IMvdEphN3dIBh
PGeMMHb1LecRRmNkdLSDrtg2gQEiz5zVDnMFp9Am+7TqbKSpw232PanO9ciQXtIYiIZYMAtdl2Gv
rtDr0Z+E5vc3u8/ZkN3e5iYnD2ifApZFjNR+sKGbQnBBoG5g3jQ7dnKFyd62jS8eJXvbDpV2Ny8u
G2t5kX4DqJzkdN7lXGpJwDHNhx7CCaRj7JxV5ou2vpyuIURJWGdwLeMxKTSQSOTKFJPI3u9c/4BX
9UMUlEDGLQ4Sh0PXQzXYyxsAWWDm2ccibh9hBKftcPTA01MkfIG5RZvLEvOkx2EGI2Ct44SNa9Lb
1Y3C01vhQ21pDOdKLmpvGUMIF0L99cDBBbI9dPNnLNIttAr7UcYQIujPyh5KA9cwF+K4KtKNqLnU
IvKRD23RwHHPGDzkRcVDKIu7XRClH/O96MNqS3v0VFI61Jmg/yZ37nYWUjklbCwHXe3eaiZrwDto
2eWsKGhUOWHpxp+UQlUnHEWbUJluuhg9moytt7NlZ61qQbwa6sBW+8o7KbpZlMkDq1qKU3ALchzT
JYBF56kVtbkvRPAbnksPZMCBqlfFGHlDIU7uymzIRBWWRwAmLK4EuKh6MqhYxq+1VUC9+Yd0vTLL
guhD82bE8XRwpX+IkORwWHHstCXxhNmRXBrG4k2UH03NeD0aDnkoHzhQOSj1LiVHZt2Qpebz86AB
WUDrUht4RSBK6Hjz37lFhg4D8c9sFn/MuwmH47ceXxKY/gQ39YFohY/PUmLLmnrnAErWWSeCjN7k
doz0Z3wNjrWHFJA+ZB4Vk5QBROu+IpgE/tgjy2sXa7itV6/zoY/1KRZC/s3taDEmYJyo3ixJZZXm
UeHahXFDfMuPrm3RsUhG7tUfxwPPUblOo+nc+u6VNabiKm7avdAeUOUlCZ69pP7cgHEFTp9gEHeT
6RolLvHLLG0pD6IEPLXqM4am/hjUCq+M9ymhlJ+FIevtLIje0EpxaTFHcgZmzWdAioA/GXTOZg1n
d1pRVuA5sa0krrcvjQ7HC9MxR/ePVcqpuh7GpwLHJzSshG0sgeKsHiJMkPAwJnb8bKItqFIx4Ho3
1b+i3Hrigk0eUWi7TQAbcJ23Icl/F1QAxSby+POCHet7ntwQ+XYhEEYnKBuXmKAthiJ8/JPhbFxZ
RWtJRZtMyZS4DovAVFqwMTREw3l5wVkUrOWETxoeaBu08lCEY3tDO4cdQjfJAylF92CyZ114Lfgg
svkD7vA5b3G+Wnbl7G3HP5h9NJ5SDIihg8Gn0zRvDnaKed/WBwBQ4rWd8PwIGm22mfQ8oG1+smum
Icfo1dyYOsD+LpkHhgXMDqYjsMYF2+VE4r7uG+9Cfv3dc7VgxAHylTrjEyZB+zhLJ1ubocamF/VH
fCK872HkHtpJO08aBACLlB28L2SBoUvOeTIR4rH0a14fG+1DV3OZBvV0BU6dTd2zX7zKiOgvCzo+
PR0cmarMd03bXp9h66lqxhN+bwkWmmj4GPOKOQc+d+VhgNHT3XDyYY8Bde6wV1ujcc99pqLSSn+P
HRWuuZlke6pao9Gan/NqBmPHOl+oDuDA0DHVDod3bN/dLWRMzpIPQhR/XkqNU6hU/DcpfealCXqJ
k87hQYpKX9VsNIyKA9gKId0MgYzOZabk3suqacNJDo8mRpgFp9Ke8i558lvZPSk/pFcXEwmmFKIV
ZTKM+6YN/nEaNjaWyf1H3u4R9hbU21EgISw9MW781/SkwVZ+JAiTaKa7bhXcVVEaxzpuMaraQfqn
2OWFG+2tEVKTM/FI7kZPbuqeDXUfeXdL+f86eCnc/hziIqcOj97A7E/VpJtGGriAIlQH26iXDnRd
7bI+h5RXo9IqUmuYQPs/TaZ2fuI3e6exukf61MxrP7f0/ZbpJaz0fugAsxtpTCEdo7iNSpeq8CI9
KC6utAEzr3zBczXswpuyPP6rAqXHZ7rXle5fW6fT2bTFrSuD7pQYDqHRGY4UrNmUpf7c97RXTGX2
9kVi6bFmVH6wRb2m4jQ8sKf8mDzKRjBQu5c2eWmwrXCk9UwCmAgOTSA+XQm5MMkzWqI86skIuA9b
+hOhbMk/DIVpnfH0x9TiLI04S/mkBloSoxe3Y12rBx4vg6fp4MKrwTa63RQx4HQ10n7LW0mst5Mf
WE0Z5E/w42Wa36cEsCzKv3g2tLV3LGM3SqFflYTBZT9j/WKf44AOcXG1YuA8xW3t/fL8Q1Gg6OeN
/Be0tIY488fPBn2q7iqz0lNTMWPNWsbEVZaqy9QM2UlIev+Grywu22uY8w4KomOHPjK/+lnk1+nD
TanYdlzq8yKCDPSwYFj0438pU0uChd9aevOpW+ZK/ZJnRtFdh175VkEL32bmNyJGQOaI3mubCZKM
sN0aA9pl2pjDmnurZNAAR9ywPjjtRlsf9ljstNUzLlGcm8J8CfxcPf98i2NXPhO57Q2cT5qq3qBI
KBPPJe74JeFoGO8z59WtKTEC4X/euuEcHNwAP5msxjVcB3nx7LhGaKvPhQWwPQrBUgRx6tLk+GaE
Rncild6f2MCv0JIJdtDPAUoiRnzIofhPDGD7KoYipCmrLTN5GbPnOVL12ZuZhFYpb2yi2/CBnt/y
IaCEHqXM7n7OhReTXr/UgzvD4fAjnLqTI83itWzpTNTEBG12lvuiC4yDHxgkDAMHgnYZQe1oeWt9
X9ubnCIl6pTZ1CDFNBsaB/8MtU+2Hoqmre0BKq/zSTXbq5xmB6wufpxZqzflTl8BEc9zV7TBNbHL
yyCma6gE11K09AFPE0/illHDZMHaiNMBFat97l1XbzKIalTW2ZTlYeLJQTgjYEeUiipbe8C0D75v
hUxrP8jm2pdYRu7amond9q35bunJ2doBxw3VpS7+1qk4K/YWbb13y+Zc1bM+Mg3Qx0RxeQwuffNT
njSHhlYnoxzYhqXhARiYJiAFdrOgXHVtWtmntqhVmQz/YYhN58GHMbyt+/bFp2rxyjL1MPYsb2MO
bg+aEcAaM2ewMhC6kVi9ei4dmDv7uVH0ooCGJnCTfMVh2N+rO7wwCh+S0YRGRVYAwixRO7dfM9RH
EQDEGRj/iKVgvI8olgy7ve8G7g6SSHe0/B4BFg8bpjJ8PR4ggnah3Bm1pCPcqm8dw1W8EXt3jp6j
plUH6dZY8nwTzZ5Su5VD0PX486K6jHtp8Ij8a+B2Ice2FkAznzAWIoni0KiXyOlBfQg0yGUNwDS7
0L6RKAjt7S2/fDHp+lpqAUildHKLhYjnsFl8JyXXHkfcCMDBFs07ZfiaDXeHUMNFDIKyneUtisgs
+OJDEOyGDAcrM0eWSjvwmnNS/0niYCFrF1i2l7JQJ5bM9KzpaI7Bq07EePYpgU9ajhLzfOP/TEXi
2LJr7f79bJDC0OUUxMeSUSvCGcq4mpxcnVVCKHBfBuFa2PmnnVenXCMQUWQbEYbwDk7Fod53Z27X
9L0fO3H+ecla5q/o/m8qmn/1sPvYRFFlK5mTaptgji+yYo/2x7zIiF/8qSNCV0bjGdMOamb+yFju
yuMnPurOCFdjXBjAc5tt1nNqIKn3QWE0EYft2IL+VFkLO72j1ZHcKOkJW1+U7NMteAB261MNXm8Y
brnT/A7hK66TEbVB0ZyGobv38FAsL0GZmv99VRXmKmjNdm2TZ94AjvkmpEKhN+MYFHzX2A0NMd/a
1id7FgeWj0OHq4D3bcxvhbBPEDIxAHJ629rC+hR2W5KpqPURf2X3oNxAbd0eARAhpF03goJtGxxg
V4n1QMR8BYOsPjoAS1YxqHzQAlAeTYtwfeTglItpQgxjptFiAeRVnKd+fnBMyISahSBW1weH0Kq3
Zen8GgIb30Fd6KMV8SjWTpSsTUQoiIu6pr56fB6acKet9iGoquaoUgqsRBr/buxpN3Gx4Vl4cyjX
PP4sFZyEFDZMWRx829jWXQkZvrTI1ceYTrDuMd6A/bKNEovBvEJpIjjlSJR+WkK/ZqNcl0MzHiM3
YFNG/e88JGqfdh1qTVCRqrOZMOqokIe8zAMQYnSfQmkVvzWiF7aQASo/u6NN4BrJZjDfS3hT10IV
3cEAN7FHRlLnohwPaOpU33buGaM1wfCRI44jJgaD7Fr2HO4s+CCbyg+akxeY5iPStr3SzKD/UJu2
HhuMYElc/0bSXHe5YEBo4j83wZ+fSRLWS8Sh+xUS7sLezR1oh0dmcZRQFBnnYqXAkkDA27nanS81
PplsYMJqGm790YubOTjPrCfeq9e4+a5gKHYYHGU/Df6inzrQTio9TBflEyUuau+zA1K3akgkdK0Y
d8CImKUaLyD+XbLmRrGFFZz+Unb/FgyTvkS0EjzAckr5cEdajryRr+bBRLIATxzMTzRDhG++D6pj
sMfNhHK7M8Zwb1Ozy9N9kqtpDudTgnlzkweODR1UVLAygRQkxYhSlsxfqRj/DWNuPOuaJGHhmZui
jRu8FebwXGQUI6Vi8edP7qnube8tdFsSKYEvF9uCvGHnJBxBV2yeyS+pji6D5D9RF/sPDW13VzQl
/2RNGNK0rpP3KjsFWbrPb4mhQWdFVNAvgwmxGgq6afHyxIeQMk3JKaxr86/GARTk5Ym9mWOKz8a2
vYATGA46Hl9HiV07jlmzqpAoqTlHOyks89zINuMwF3+ZVBu+gVCq1iC8/VtQ9/k+ZTHDytLdB7Dh
5y7N7pyl/hF7XcJfFBHTVeWORX8dDX/bGCrECNd2uxqg5z6NgnXU98GXh9VjRY6MLPqI76EDYb1q
Jt9+U2jCqxq0Npwds962erxCQwD6mtYXeFAvRIG7Q0s59b5NdYTUI6eDZ8o3OhaX7k1TvxYcjq15
cP/ZcXW3mjb6hGxH32LChLpRTo6h3i7vYiFs1VQprgTH53MujxwK5F5i7DgGKC6nsQ3zfe+HsL5U
+dcDirEVRuI8tkaLp0Zq8Ywlt30YjDh7SyTWDzeQzu+5qH+xbXG3Nv6uo84UGU72YqsJ4ktZVeq7
iuUHB63oI4TU8aBaMnNTQ/sOSVxuQH8hX0XqbAB2Ozsh0eahNMXLVFf8beFx/mYvJce3zqVOi2wK
j0TkB3OBuSVYa832ygyxPHm0Ee40RQeN3cHFyJOPcCaFw/sawDdf/A3czSkFbzc3FZveq6pvwW09
uc9JYsV/fLeG5UBfG+GBiH2VbDjhg8fr0ti5ZZwNYJBtoo1mJ/6s21auRWZbj6b27wQ1mNo4XvMK
FC5eMcmn/ytlJAMLDv25lrSbYyyme2FjFE19hUuAP7OIHutYgeTDfshEqgXxMecrrboDo2Ma22r/
HPmMp7VFFKiZxt/xLSgkMKWQ+9DF8/NFd1Rnjy92L5wvMiBXA2niK6lfnTpC0q/dD1u9qgbSh2wd
ccHfrW6gj0i4TQCtmC/k5Ieoix6spjwZKIZv6UJ7Dhz/haOlvU25MR+azvwjJi3eCMIDPIJyw5mT
P2qysys8KfXZTgz3DVULtSUwXjMXNpeb22rZr4ACxe/wNsQeSAqSY+EMI937iY/51rgvbBrNaFBR
r5kmKeB2RHXcNLEB0WG1thIrPJklO9iojZrXse3fwsKzwece+fEY0ZaD8Qwrd7rH0YTDlQB7G1K0
bHW8zxPTkyfWDFD1Xf76v5doHzHAfZELha1X+O6aTt1FV+OZBCRs966xMRFDfTrYb9+OIePX0EQv
7LGVHtGQ0tcKb8Q6aydjVy9/JAmUQTZmKjDA9dmNZEdgKgjatQyzXgc//wxGp6ON5eghYM7+GIcF
wn5ssnZk+KK1TAFxTOPNz+jvWP7U6MZ7ItP88PMnJVNcLLWRHT1i4BwzuoeZ3fQx1kV0CTTSXe0N
xRvVrOMuZn/EyT4s3qSbkbj2Sn38+Vuncp4AA1QrW+fNkd7KglE2KdMUDqur6xzK2MQQJcI4yXAR
QFSUrf22ffES2PRtGz56rgxOdlNdVMt0qzMYjrU94MGCos+VTWL7RIbJ2YwGoJUG0/2Di+9yQ9wF
pQupE6zwgt1R65yS08lIzV1VuqzK1OIhhjp35TV6l0feeYBEyDOfJ6KRzjtjVvuwtuNDPuNCwry7
6dB6aQdO/o2WT+Zh9B0yBfYxSMr+ai0rCz/ByuO3xLWdhuTp/Geagt3nbtpIlyaGySLgkJsRCrkI
/rlQLx4MkYSbBrwSkQ+2HjLamSXzIfATNGM7U7tsx3cORTXnJqP+NsysDaw4f8teyz7KOUetGl45
sMxMrTKqIurFQTd3V0pMDGwbvX4qD7RmMZ8N4SfDa4CWz3Nyr0X6Kask2dUVsMPENfeWZ/61jRQ4
9ExEZ5jLV6uaaOYZ5YAcrqGoRHgOsNX1SEAAXeJwNQxDtitjz7zIpsZaRZKocPEPwcrpDyhcgJWT
JlmnLoGXZjRjCDL8oJmwwk1WckLFyjD4ebnPEgyXSG0PbuMx6BTYImEldhi+KHKyqhvy4Au/mbfr
3HkLIEjcf15mtVhJkZmP2vQIUDkkkelRhUb41bMXI1Ur5nVANxxOqOmhNQaExsaKt7Ghzqy9KQoL
Z1yHDwVf8qZRlnqc6vTJwLxOhoVpVLMkmnrTLDfc/vkJWXrg6ejZGHMctaaZR9NZzMQHkw33+5BA
RJxTuadOmnmZOjZ5L0CS9M+NHy5lm6bJCjcam1o7nzRfjqdimMaTFg1Vft1waKY/QBamcwhvOVyO
zboN6r3FOk2PTjrC9o2QcodmlcEeuDiwWQ+Fx4xxODM04sjb9L+A3OhNhQN2qIt/vRep/eTGb9gF
IGJMNmd2sic1ITo8L6zWj8x04FJiW2MPvXxT5GBhrTlmSqySty5PKNDOHBge//+SzsbOSjp3G8vk
b5ImA8YPlvETj/IzGG8ft4abFhjCRbWWMZmbmoaInZnQybHCFvJiDn5/VBW4CIDqyb6ZRPsooyDd
z9Y0kZ3OuseiDCHMxD2CqyQ6iF53ks1Q31ozlMy3ErmkkjFR9SiEpv8p/YEyK0n3rOuYd8BcDDlb
DUbKu9hh6p1+/lQ3A5MeOX9MY/7LoIpoZYR02mK7qq9pANBNqPpDuUw6EE3JpnDcPnduAzOAZIxM
IwrrULPXhS7flIeTRpEDodXMuGo3fI5ysMeqtPuNSmrjUagieNScLDKJbl7b22HQwTPKrEdRKPGU
Ykh/d1ibL8od3JsKxltBvmSXLU0GZMuG04wtmgIMf1u64rupqq90IPE7iHk49GL2yR3XbIQwiKxa
s55Og5IKS6AZrYskdl4GcxrOhk5T4gnS34PcI5eyNDenBv61eQnN2Tfau8gqwJRbta1/ddEXX8sU
AG+TOTYTBs/apNEI9UJXL9KpxHbqg+zkVv0HbRaUGS7HwbygWrAzUXWHOCPL7Y+31qhW1kiMWTjV
1zA38slOaP01ALZHMQznjGS3NS7ePhq/yQtM2BTZTum8u9YGYYSkBoZEgRYGNA24NnLrrWRUnmcz
j9E8vfph+dJzSF/RHVhegDgG0ODk32Ayrw6/0cEVnOOqOj3/vPAY/O8r1G/IdRiTCaHzvdIIA/Zw
EY3Harp7sfFhE6ZdRWFbbrQ1jfdorJozJ8RvPthfPGfp5vBld8uxDurU3MLvOCmWvjUqwfC7FQW4
uvhJ5JO6tvnQn/KsqNbMPdvfcGeetWyfFSb+s80OGjWpwFdYwFno/SG6VRIXQuksmLIhtA9tEL2a
KC03Z6zPlcvpperpy/W4LgtmGw9j0vk4lMjWkXpQ7bwtP4LJzc7m8Me1OOLqwntBMfGOJqlJCNRk
BloCjaRxrp0PDZziCTGcgSEnF9ge8SVo/PaQzcbejbwXmuHhuvGovWcjuGKLmcjDZIDO9tpe7GEn
ZShn3sfYxrjyDJrlMN2/dQ190QHFJxiB8oGwBR9TlmJm46QNHMJ2s8vPS9U18aaO5vwhZVzw3/dQ
YhtkPkpCf4RUjoYTXSCQGw1u9zydj6E3/M2dRP1ClsC5WZV/Nd2zwvIOHMqx/iWo0VMbvkoZ+sCx
W4weeuQSq51bkLvO4+g260hDHvAjzLiU6vC0XV5knVNyb6lhkxNvxzcP8ifLqbrEln+0OsdZS/zq
5hwkl58XDbMfWUpcm1TP96ZkjCRASJK0plcbr9scAduQJmRDVqT3vkHpRyNxr4aW2WsHfOzn+8sX
hUBH6ph8X+aeCXinsjXyfHgIrKlfjSAAALYMz8zbncMPZqxiBLw1al+v6+B9EJLcFiHYfaIGQJXx
ApR0QNC32WPH2GiDlV2vagGYzjcaQbloGJ7r/p4aDqEvugwXSeRbxGIf5Ms2EBdrE+hgC3TZ34SW
m1JyWwk632rKO9zm4i/m7iAnVA+h5SNSSb9KEq79xvd2vVeje8ItoJvhdx51pDmXF5925FqxilDf
DtvYadtd6ibgNaXtPJuxugxZVp367IN30lqBxOQhY8m3LJN7Aeqcq8N7rPwIQS81MAlg+NXOVO4K
jR8jYOLFToSheVcwOAo57i70B4a3/j8GVYQy44HUeZu8EvQsWMonRDrc97GTQwj0Chz1hO2cAoyz
OYfiRCGDd+onlpCKuxobtLVtDfnlp9I9qxbXoq5CiHmhv09HCtfN0TGOAcyIrMKIgh+xfnKXF+WQ
E3VfTL9jJNJzl6YIXzvFHv421QbxnrTGNxYSfyPrGaw0TXObJUpp9WGySboQ/bsEO1Y1uiPy03Xs
YNe2ga6He7A9oZsNG8LTUD0mF4SkKECttPEJcMRKdAU68lKo0OPZOgN1h75ijK85DVlgTAgT90ZF
5MUO8ys9QKhVaHwPUWQ/Q7n7hT7IZrUoMp6w+Tv7//QFHPGXdswvX1DTEi3mSSPlRysMeQ8hhZ90
m3Hc8Ma3dGpRfmQjnmPiJlnFGdUmR7flAexgu6N/mSlBGjr7lmmwRwQ0i+i2GZCIPRtfViSQykv5
aoV0MMNU73cTnvCTVdDc50bhzh8ogMjZ0/xsu4CRZbyLU7HlmfCR4BU4xTGO+b7QF5kw+w+Kcdhw
Jg5WQ78YM10mxjRLLkHGJX8H9wT57oQO728GPkS2DlUAMbgZjo71IHKPGpIF2hW3TnX2QpGhnuc8
DZL2I7dBg2lJyi5t6fgWjYmtSjdHvKaMaH2BO1DR2VT4DMcfm4G/UcZiHutqWk4o6uE431DqkjuA
ikLrvQ88Rt0RS5BnA41pE389A9ajhUPdyZbpXTT2AtsCugUhDuOYLS/lkP/3olvqZCUaxsaOicxV
8Gg3DiRmqmgA1YmCw0USuL98Jyn2Wi1lXGlEn2YTXQi1DJeUVpHMRQBd2GxOaw9ne7Les0CZa4e8
HJNHsRGVF+xF5Iqjbp4sFddHPp4Jn1d4GnMTMnjbFk/JRKbekycp7fyUlcXFTiafeFg+bJDBG+xc
QQX4GaG6S4HVRWX328IZe5xJUV4SsM0Vg0OyOgPcwu4XhHm1DtywjjfgwjCuMOaAMmK+kljb5EUY
PPZVA4Ei5PhX2+I1qcd5H9mW3BoQWh5aGWesBCnPY9s5Utyrr0PtgamHUSlrN9pGqiGlWugTpZAl
SdHhW7rmeI7SfsQswH5fyvLJEgVxLp+5jPSkwMEY7Gq/p6NzrH/VfPwEr/VjUM57Ehr+wcryeO2n
9ovI0VEKzyJWH2Cdgz3EtUYW+X8vcX3TyxGAOSbDtXfbSr9bi5M1zgh/1doYY6T1FNlExsdgARHm
ijA+5k4GLxcmolj43AQ2fNJh6+fZv0Iykbboz8Lv/fPPVxmjdI+J+FjQRioIqloZhYCZEdyTHr9t
Byh8zTHLR+ybqg2J+YUUxmMAnyLLgIcnRfEG2QFnbtffFvl0QmAbt0z6wgNUtk+c8k9OwMDJM71v
h3njQy9bnCoxTV8hl+ObqcZDCUXRDLzuqVFFetOca8K1Ew/GSxiExpPiTc/s4Ns0E/RFthEE+SE6
zc70inNJHX9enN5VRPeI78PrpPq9XoWJiWET89AQ4cjQhdHu6AhNCHGgkTResCocqLo8/B5nOubX
Yhntgz2316kDWzwbuOviJOO8PPivqXxPJi9cni8OVyi1R44sjnopDrdB9+NPig88l3bofs9uglVq
lq0N2zv44AbM7jj53wKjO8o2Zds6wfdpMUzsIcu1tMhedAgSimynRaoHJ9wMhHPuuHQU42coog6I
4qm2j9hk/6hhIk2QqOkA+JRilpziEmfA34yqNBPpnoe7Xb1Wfv8ox7Y+Kivfe/Gil3dG/qwLqp0I
2G4swBA8vmixcwtNxU/ctueGRCbNsTJlk8bFRPiplZjCInLlaHqnviG6llh9R2s2lciglSMPC0is
bhxdEpxyRE9bMh1SczxpABiNzp2jPg9nEAGeWCwn+TQuHewW8n+QbvTYPHqOWFOmO2+GyT/HLaZH
mDZ3ZPZdu0pIMZ3Dmjs4rvP2ISL7dhy9/F/sqNfZMukOgpGGFdsWm1H0nyAguo1X+IQeXOukDfdF
jHATMP+VW7RPtVpmbThI+D+5A8QWrNxl0OY3r1ugqXRdmZX0Vi1uJ6gzxSVqeqrEYjy/qWHAFAnj
F2EFENESIItiSeRRLzVehgpesqZClnFzp041xSs2U2DK2Xp5rYzPBPHhRFsH6V82mKuhbKpTOA3R
LzmwFE8JTizbZcIQ+2BrBpNpYJTtPKmaU5ZUuBcolQnXCtg2O3jtrSHzPHhW+ZFyzN6GFYYUkZps
ckdcnipEuWPhOkcNTrAO2Znran4Ev/VdqrACRR2hKSfYkvHZr9xOilNSuem6UT5DhRGUSpS8+823
GjVr32AVKxRuDmoNdBmb/SBDnfyinAiHuoNFnSVVY+Yv1gy+9brh0b3R4JDE2KQn05EProtOYxfw
WNjiPJJ9nugbmO+CCuGd1xRPfNjVtoyhvRXL1ZfPNhSCTN1KFsf9/7F0HsuRI9kS/SKYQQOxTYXU
lEW1gXUVi9AqAiKAr5+Dem/Dse6eriaTmYgb192Po9uRs8MeuFFB+VMO5BnGyYDTm0oan3RAyLCW
lwQH4MZ1SnWvESofeAFipPKKxCmkltbEjD5JcDxyxNHSQ59Jy/EtSAIsGLEg4tf1E9CeamaTkWWU
gQzNnQIfffYyj+W6SbgMM8XBQt3r3BCccgX61UWnTTzkQUoqydTPk38V/gz2lie2i6+Z1p4iBH8f
0HRjhJcRh+GOqGe5G1f8WL+uLOR5afk92/b0PEFoGnnvbQYXWLm5FF9WSRVTaPwhyifPdB81lzrJ
gCFPNM2HnxD8iMzAjYJuzUnpGr3xkWn1zZ/8xCybvJDI/ustyfgmg/G98c2IIAKGX6ti6TR63mHU
8rVuWcBlgli9lhLVmb6KXSCrnWUgS9fcX3iku+eJF+eS6jrf2WzIuOSJI/WMh6prn+wlSO+K31ku
TtNI3Bzj0gC2sTJu+O8e5xijgod2MWwmzRiCO0YeieK423qp6PqgQX0HjeuWxRrb0YKtbHJDEHGm
GiJJW88RBxs4dqo4e2z3ug6zc1H0v8NJY82K82TXT+Mu3jXLOJ5JyX1gNzQiWCTAvQl7gtWY5pcE
sXBvwSPYTM04H7Ru2zPYJsj9unmcRmKRDffxPWr5AdO2jnSZPYoB3JEgKqNteLZ0b7gXYbYkLuca
2xP06uu/L1SY7Zyita/gzogz/qpVbzxjzibgXI8raHU4tRWbQ66SK2gKyO7S/+L8HY+xh+fWC/9j
QGvPUNvzx4pADsESDJLtzejBVOAep3x05P0VFBDJZhPuje3H12oBQZvTV+67LdBLW9q40n15s9Fp
ySMYFGN6CnvAzxxb9a7CjcE9pPvKp1YfYeypW71Qp5LDa47gtIeAlE92RaIP6nwQu9OLO2qWJeAD
Cjf0Is4LErYSjzp4mSiQJp2tFP80BUJ0q7jCeDK7sV41T83yAe+zu1ul8zPKF58eg6/W5Tcfp5BR
QccySmexdRlzuJe9MBm5K6A2i1HYJzexd1n2ODEusALHfjPYxrGcDE0kb0HJ0fmRrVdFCZxYiHeF
ewpbNexvVHUAABkBu3m4A8AP7SnFdKWsQ6tXvQwxzqnQycw68Y9qoqRHcMbD7sBIU/rspQh6BrfC
AMU4MGns2yo2H82Zfg4jhXNkJpij0kQEVNAC1CwFP2Znj5gl4/GUp3g5SET4W6uNeLagm/rVsCuQ
xv/PbDv6GuThUpKx9ivEoBAeq22s+wzqEOyyiGYT14tQ5rlN0h1W2PHxnzuxxSKSOdOFMR8i4Gih
J8vauwyZ5u5UcflcFtrW/cm0L2kF7qBk69osGC9CY6huZehWt5aG1t1CveLGjo0Xo6ZYCCbFgZK3
6glfO+YPvAxhRQAe2nkCEJCxQtPus5Wun75IrqxRY8AFaHyuO3ixw4gJoUvvpcYAhmoRHEzlq5s1
TOc+990oYOcY9WN675QHoy9xjSuw321n9yd7DpMzlNzvuE7wKyX5zQ1Q3OuRDwMHAYPrNB/RyBzq
1AZ35xiskErWzmNH/QzvV2yQqIN+kvoX1l73cHTffKcJ2JnPEZ2ELzpho5UW9TbvW3rdsuRREARl
MUea0aP0aYH6/eIGy6M2e9BTcxpfFTlCGcplt7QJtkef6KptDS+OR8eENNfiGhKaO9+Mnb1/oj7V
v3l4RYda1udalPfRkxqv6EtcCbLLSd0fKzHuXacByT07v+OQssgpDb+6BpdgqkQUZDkQ9dm/Ca/H
SmZRXSGT5zzvr4uf9A+UddEnTY1NXh4HE8tBS0ium2e8PoosRkq0EREN9+NkhsdYVvg2F49Z8tUg
OH1I0LA2FJDyKbA8Rn53ZOPMNpcWDBbvRUighfKi7DbwRzWSpTBdecXu3yMtJZfLTxkc29kPziXJ
+U2ZYsHVOfRZSU34RpU6gj/DGJSnHwWUEzBK5s2STvqQ8y1rbL3bpLTxJWCfxa6afNjG+LSm2BwD
FnT1K9MOi87WOdMzOezSIddb13QA7Jm0JFmK7ySo8HS6WITj8io+1eA1xzj2Q1bz8cmTq6jYWt84
lA7WAizPNhjmM+kTY0Jty3L/TLTxzmbePJlGGLJkU4hBQpB7M+w/beypc6AdZAt+tWwmHdZxjEed
H1EPfeIZfWDquYUUZRbdvNzNwLdJcYvfrR4vOqnb/4wmZGls3EWYYcNI6gfSjeaWKlU435KiISYi
kNFhfbbMbthxtc+3S+fvgnrq601Y98H532Pfri13m1n6xfK7r4bB8lZ7DjcSOTb7P8bQdhfzRUy9
2ms3hJ4Jge5qZcZVtEn/FKxfpiDFGMaWDifSKSPoE4gSMYeU2yauCXvAHCAlxjOPW8rM+6b8I5xC
3rIQ8OESVqfY4+Y+We91RpSCnkK1V0aSXFFiN7VmblGSdpYYySQgWwgDalzWRrIE/5Ej2N0QNI1k
PixgA62HiiavM9/jQ9DO833C1nPvqqLYzxnLENOBH8R25WpP4RfyPU9vZ7zN0LPAlqenzqShpoKj
vbMmgoY42prtNAqQOvV85Yg9pX0BHG9sBzq1HX3xJlIieYXKUDsxfbAWTeyude77BfoZ3m4i+hek
ye9+SvuzS86KYFD1OUhKTevc/vJxR6YQs9qZE7RxuaExnNL85pEKhrt3pOZ1xKWW7zO7emqSLj2W
pfdBoCOOPPoc7LrCJmGW7Aoog/hoXAB0A1ebhmWLg7FNUNurrV3PKIrpwt7g3qzuUlAgtQT2zWbU
iVlCinoiO0yhigmrmm/dW6LOit9sieeUhd1RKU3FiYXxKWFoqAe69bAe8qOMvJ8ugBUE20TvfWls
9xrELZe4Pv4smzDbB0SbtwXXKOTOwDlTwuHu02B8UUbKnYRNMJ8XEgRFQGpgqU0i7Gq6AZFwV7nl
7GdTf+qhH92sxMwOQS3+/2f99wMHWdPedMLbYIbNDG6UgML6Hfz7kgQ99LzKla9tR/w0tSm1IC2O
iBVy5HhDc6CpRD8YzdqlNXQ8qcN6vs8BKAE9w1f/95fD+s4xvHjg2F5NuOtfzproMlb7Le1PoK9G
quwbY8kPc++j5xs+WHY7CZq9jYlqUol3NRwCga0ujwZDYLQ05ZsqIKkAccSLU5m3LPvu08KA7Ngx
/Q/TWxe31W6wIO41M3YA3vWv1hQeg4lM2JIBX5iol97WtLjr9QlIt9hTZaKTeGi9lO4t14HUa+bm
2Bf0ord1WS/3oAjyLcLZGJkzQd7ShOCr6oa9sAVOu2rabVtPtzguuoNEQaNAqi1vjpMQG/XI3onF
vqLXo8rMkyL7ALWjbtj0Gzngd9+6VSUTVylCQuQMCpMVyucA8B7WOqhoJCUPJveywojNWytZDQC/
uwjujZcqPvqDke6pHmOmTmn9zSRUX94JW90SnTDMueMAw2zWxKylJ3955pfzyweGdpwMmuvckjeP
VYy7mr/HMGBHdk8jdB70kWM5r7XRfgzY5fFg1TtZ8azOYQHAuQbEHPpMeaHRXeygp4GBRLdHPw1s
pKA+hEgCGy/M/2QeZXxGVYc318OZHZgmJrEa3aRvzpSC/cYv86iHqt71MY7vDkDIQCfxY840x7BF
w0mVyMdeJA7qXVO8YP1Xx9ksvydlPOEttg5VzuEJB77CYzedA/zcz7qlPTkLglvbNncaaw6j7Dv2
yNZ8wC529Jz+b5aE/S8oUhyms853Y8BuDdaxOFauYpUayjeX8Nq2akLKsTKqxPu1VyLFR7XDP87I
6Wku3boYL4lFB2Lf8VxGvtwm6+beHyp21IEAMjUxwLj2U+pyGUnoBTlPnJuoLkDUW/ZdaQMFwyUU
HSXOC1sT78WzGjPyppo6S/6TAIYcdQiDedWpbOvoSvdnatwpspb4edYVzLvCr18llgkCQx2Om3th
V/lTneXphoSaiP6dRCO3JdoDWyrRsr9tOD/rUwqs5koCajdKzN9uUfUUn72EE+WOeBlHD2Ww+Srz
6VA6OBoQjk6C4qvII/6Rj8FyNVBaQxXe8+E/fxFngQiwy6rmwyvgUVXyV+3igcirmJqLIb0C/7uH
DPybDDB9AvLPXj9v1YolDGsVAUv/C5KqPqRzeSGD3+1mojm7gS1j6b+kGukgq2i1jXfwDt5DHkE7
SSfAZgnvTTY5W7fT/81B8lsDaiS/hKe4t7sfpq8n2tC5PU9+BmtsWenVLg7vucTgYF46MeQns0VE
aZkoemJf5yR9yygjuPGm2FgNHv28c/n0mhwKo/I+xsrQlKdoJhYjoOLWUmfILIeGSvJz21kn4pQQ
eLIk27dFi/2QIjsvQ2xJXVYPJMxAKKSZsR9p8hxZC/NkoStwDiFUNgsfCnLuJ1vTMu2vW5M++CR3
ueE44EijpJXyvXzHOM4Ajv91iufHIqVxjav3m5Up6KJphpsS1WyrqCkjTAH82hjtYev2GFtjnrBJ
bT6ZU3GPaZkIC+RQ8gjFwcdduR7U5pr27mEcOOzz84r8pVfaeDGFATydy2MNCDP12oOMAQXxSZDs
GMZ1hflo5fQ8MIPM25lSu40A3mKtmwBj0Ze6Gb+lxotelTk0+lDKR9ZdL/XULhxaEwwkE88VOKgv
GfKRVwih2JN5N/OoDyfxOg52eKtxMeAURudvKFCxbFFfBc/EtAUeajcFk4Ok2VWz7FUO3qPAwSBD
KcHRTkJnXzvMF7a1MRTmsdmDHNmZw9XM8TDxuTlp3/4cW9qowwqEKHiOJopHePMegUkHWzUOu7vl
rXWKHpCkhRQpuVmhIsSX7BjKAX3YRRPsyl23eMeutMmYAmO5WuovRgqmRu9JJqTvpEtLTk7gRrT0
yZiW/mYAK6hC6hHumzLS8D/wtNh88DHWFfDSAbXLZ3rPJzK/NqagKBioV0Cp2DE0f48myQmmQ2fj
QJTTDqN/DJuXDcuXU6JyKCyc0DrDBje0z2taAbicWP3VCSAJT3KE9cJiG4vFqj2mtHOvb/h2gxGD
6FvvQu8uDWJQ1IZFCW7ZucmiwA1oQunhsdAUtZ9aU5wWHYrLu2WYdBvP4tEhnwpzbHkzjMo5wTt5
bhyDygFgmn7Hem9ycDVP3h9A59Y+zRnvZxStziCm6ZBk4hqDWdHJQpAPnCRNwHajJT1l5oQmjIBM
cFYm3+GCsXDup/dM0kWMqy/ZezOdx2S4D3jv8cu4bwyqzbZZPfjCo2JsLP+6mkhDcBGafJUiX3yI
5fxluWx8QrMCmu4KgnbF+8iTA8IMGRbQI1tCih7JY27zdkjmV7TPbJOTHTXU9Ags4hULEv5z4lzT
QpW7Xa3+U+NS9eRoi3zEPRIch5EKerwNCBQWepWpYWGO7AK9ZzzVaxEsxaHGjKJGHhWdk1nTbxuf
eEnFYoeYAcNidQQ4+h/f/R8E6OaO34Gea8eBebd2m7OvW3BekMrDxZ7QfDUT31o/RO3en3p8S+id
WjNqWQrFSWIqBPffvlLMMewsq3D3llHhO1omnBHJypUrl+rs2b9oNAVOZijz08KxkGNM2KRtR5Tt
DK0YnGa/3PzGfzYxnz0sfpecROv+wC3ic+3Ucl9OHndkn25iOseeHP6zYKs4gFLzmQaf7q3FW1ar
P4ipxDDS544CjI0aZn8f2vHrYBFpxFNirGLAFpePfmQvRzouBw2Hp/lUrPisav1ST+o022V+tDEG
IWjGO8wJP7Z/Sic0f69DLsx6DMst0aueLHkwERZBVKlb1jMxawIuCaiJRgB2zE6G4+DkP9Kc8QGQ
za/Q3nf9caTbhvJmH6cjzQBq4KpaJ9VXaxRHmB0ZQYHpVeMx2MYtVyk5D39g0PwNsBzizRwfEZtP
CqbVtltCio0qeRhmUV1VWb2nJeGeuprJCtbsjufa/mvNNUlP+7vzdEBYbzhMK6WrCrr0nIGebFjV
n8XA4xM8W8Z54TLBlrKLOCWzaw0rtpzg87ZBfCub9I25kdPKF/a1brKfySBp0qbu0zqAWnS2RE4G
3IU7WkHu3964fewdZMEDvtNjlKy2t3xk58j/FV/FkDYYvL2IZqXXci4O/Rhe6NruT3S38NITOXXS
9fMEs060qrg5fkrJU+URqYGERHatxwDmo05vGoV7KBCQbKYyOWhvUMxxNpgpQz2GgzwJWVg3KgxQ
SuGl1RN3caOyc/4W3EDVyu9q0X/tToMksRw2HG1VHH08zbP0nW0j2nbnzngrpyV+9Ya/JeuoDcAv
yilSHfmdWs6TgvE/8B9n0tUdKzyvORW9d/PSlTxGtGCXNn9cqKzXPj0ksLRDloWPWND3YWraSHB8
GgZRBE8OevBNVARq/V+QWt2ja1JeSEJ8ga7AHiJWCG4G3d4sPzFpFgSGZ8FGPmexs1vWy53h2a9K
eqvm7x+ZCtsdYWKs3UP1FqcjcmZgvCtt1Ef3jylUclSyC3YjOSCEJ++XaH5K07nihoeZSaZ/OyEF
WLU8sNjE0AzpEmZNjB7lTy/jqD+Vx8cyZt2+B7FUnuZe7aZG0aLcPnMbb/dUDCCpDrSClvOpv9tt
/NOqZ+UXaBopnwIzcPtjI3RU4807FP70aXvxa2UsJ7rq1irWgVgtfUL7ukjfQjryyAPJmuLyoLuO
8byvBNxFGztd6mDyaFJ0d6E6KuOaJT331mvW8zEe48k4qdXo5ib9jZs9vKbGwgBl8+eCHaEpwP6g
efXMa7atZE9VMRE/H1QkHWAV5BC8OnwCKUY2QSEPIDutLmPT52XfteWYVKmXT/9kqHVQl/wcRmu8
8XYrzrb7X2riiOZq9+JOKWvn0K+feQhuC7NPuIpyTBp4V3AhGvt+Qs/PqgcKtNxtnipnKyVQd9d2
dqVbOgcciilAsHDjq9A75naaIJzBiJ+JzWNCZanOvmdfSNxOVk0IuGI3RRg1p0INFMitRLHzyNLp
qfsJQyGOZU5Al1cM5Z+qajZw1ndO7jyJ9UdTar3Lh/HbCtk1IuxH9lQ80h70WiMAb004FJvA04yi
lvW4tFAPWKMTqlyDiF01hXtF0+iG37ImU4gj1rSyn/VUOtjkj3fK4yJregRjMEZiI6GZdc/wbIPG
H/4MNM0nRe/zSVLgKgbbjUA9nQbfuyhuYpFZdFtvsFE74lKyyuBd3nLkbooSp896V4JWur7OKccR
lAkW+T7lEcOlTmdG7LJyzj3OkVKSs/AGHkzCg90RAOWDOEtPFJtbgnzsRd4zH8aTXP7hF1o8tOl4
7pV7YEpWR9HRU5nEkFhUGFwli+8Tm56TrWCOdh7rCiJ81b122ijojZzvwbGumLZ2JenwdSdBSMxQ
x6ziUeeA0QEj0J372XotnJMwG6JAlogybftPPZPd0U4hhSB8B7WLld0AqMN7hpfSy65D9jnkQA1V
cMPEPOGOMPV2RbN66tBJkdIIW8A4ZiFz7YX95tTgpAU+d53J+lrpdxMa+IOiJueEnf7DZf9xKnOx
za5EAmN6iZJ5Z6YcaFbHtO7iel4YDY+cK2w2RvvRjq2NTZUF3G5zo9yUlC0TGnGm+thYRnLpXNfb
ZwY3FS6r5jE32FVWS7rtVshdU/dfdolp8TrOTTSCGWSVJVhd26w/msCo72Yj67t/mJE3U0qzH6AE
DpsOrgFAW1o6Yh5xuIJAFaqBmapJzCMgB73poXcBhfLCjWm3xqXXzX1MoXtB9r3Dy/1KGxhbDd0H
us8cKvSQxU1NI3Rg0BrqUi86pgz47HnVkWyN5qjGKBdrCWkqoKn7H/qvoNa1AgV16td4wmrvxmZG
+/tId9JQ4TXyK6b90G+9qApfMYHw+hhA1xfY9WVjnWfWrvuESpFp9DH0pcW+alCHWogtZjsVVxh6
G8Qj95x40gXzl9Jv7qpLsGasYf/v/bzrsYOH74bUh3HHkUAFrb+28IIn6NTA4Ys0h7V33Nu54tNi
kctv6+TZ8DqJgzK7Oqx4ekaRh2Z5Flmod+BUabnlamk1lbcRcpGPpk6mI+UGiIZUNgwjTUBNo/iw
YseSIWbRaQ0rI5/UR0pmAryjRnywzaB/sFSFYTmjty2dqR/thqRiaTeU28H5AjxAl6iqkMv68IVt
Mnt8YPt8N2G45wf5S4zIxdSx3nLXPoDcY+6ebaDc6EDbWEn41VoMfJC9KMRqp2sThF459Ke4SbnU
EygLvQHer4uMFTQvdhl6Z3bvHvBeTVMRq7TEdVm4qHVqxIbEelfKyDKoplYJ76luHFYBo6BbrWHc
HufFeIqpY9wEX/FsIpfmHgxZkmGGCy/Bfw0a/KTKZ6HCzGwsonjFDH0xA2rWHdH+thSC4gCo/sHd
jTVea+b8P7kvTxgYYHJbg94NI6gk6TQ3TEHN1hr+ejn36AEayiYpKQwq/GO8Iia7nDhARQCcFIdZ
+K9hkenDYH1z2TyTZgqP1ZzvcHP2p6yBS5/EB79Om4/c8U9qxJrcs3ZkRxqSjaAgLy+5l3dm/LKs
V8EymTC7U3Af5abBkkbgaApZ1+DlLcSnHXOn7+ZdD7OFcuv06Hjm8sxATibb9hWiwfRmOi+WBW+n
MYx36oTlDVzptguQCuaS4IFBWCpb3YAVgnFnJIjCSVp/wl3vt8x0YWwvJ3x1MPa4KzLfF58cKOGl
1KV/9nlW1y6+jqUlf411Yad4uHz2S7yfiwDNNcUA0OVueSZDfGlKmWAPYugfkAmbvl0X9y5ey2AM
okTRn2Ca/nmBvqVnqz0PuUcXySpmdMiCulM4GmOorqOheaItLg5rk7gYa/q9It4NcgnmBb1crEGx
6e7qdXfE0bEZWvkKVG65TcQD4gWzLR74F6egMXNBrZjT6W9r5u+u4zqnfpzf08y+FK0b30vnVZQB
vfKFiU1H5YpIszg54Fe5mTXltZUNWTve/mxfbLFfivImJmt+hCD9FTZhQPPVfwUAcn59S/+MLf1q
JyLeTyHXSCnIS3reiPtm3TmWrTxXQIyQJcDapS1soE36UxPTvGYa0pvp/OQGZ0ZbcN+xGf/O0xJA
Uw8rwj++3186EpZ7h398GMYiiHCxcB/soApBUOIzYl5zd3rwnXgkCS/Mq4excoefk4OiG/clOS9o
Ru9atMVhKjyW00ICAAgKMommwE8Bxr1uOSIGBPvNLCsgjxgpoYXv+i4Fr1Y2zs5vUJ+l2dfbbIWM
yLYh/ezTsd7V6DBh2nNXSZ4DwDyMfKsOzvFKkw9dHUmr9h1MwX1j1h8mWs4xs8naBoIwDnYyYzeN
S3aJy56VWmhbryrt7r2czyzWp1+Nokx8bqqDWeK6KuZFP/PGuRqeE6WCJZIVWONVzyP3lSjo3qRo
m99NQtNCTJ3Dwto3SsTo35QDkWl09ENCjdyZ0C/sgHSjQnN4rsIUspF23U3DzT0J2ZNi4CNBHdCs
mvlvoZdu27VZEuvuA45ofp9xUO0bn1aQSelbbfKaBf6lFpb41XWgkPEdAZdn9QOU5YG9G81eXnIc
8KTu6to/GO7HMpD9oehlC0qCTqUCN43ZGCXV9n22omL/MzL32g+dPGkwgScxOCcAdhAlKDHaIh3a
Xu7hlpTJqTVZW8eeDI9DHTzlVBDzIwzdCXXQd7Pks7ciw3CqDzO2xJn77V/hu48dLLvXxu33ftzZ
GM3N4mDlVYTJD/ao51HbOdkdf7+cgEYK80JCjS1NKMNr1/cvjWNPG93SRVE2wVvNDWgfium/dlqw
juIK0bRFntrutz2NrIKnqrywHNqPtaNOLDOcy1SEf4HM498U+rltAJ+Uxrtr0WDlh/Icd0G8KxQS
LbRvsu0+OUrk72Mx415T4BfoYw95OGgMZAxnKQG9eNkv2Zsb9sFTuvqVmZByQh5E9iuQmIMsQ4D0
6g7b+FsPg7Mxluk/R6DGTMrPEN/r45jUvzJy9vS3Ivem494pMMQJt5DPMdSEZ1Nxw/Sc+1wODp/k
If+Fi5eDy8O8DpQEX6O4k6zaLiAAbnIpHwKDlgU2Xc//vhhSfReKqxflLhicmKZpdUeYb4ePgjL7
Qx6ywO9LciGxldV3jIfVjuwqpEtXQbLCM4dNsjmPaX2AagnTEcjBg81K9U7FEnjwlJY64aHZyMVk
r5Zb2LnaHmqsoByr/7F71KkioItGkGWcWvXBKK32Dg8FrFO8xTHkLUxiQkaq9MEANJjC2a7+1jWq
E6KFv3Worwqb7I7KjkrHNL83qyLGqOHGNxsg5tKXxgEmRSSs1UQDMWc/x2tbqXYpvB2xq4dlolaq
THUuupHK5njt2Ut0crDd5m/bJTVg+n7twlLOOVPzSmfiKtXtKaOwz03Mb4iCY2gMyNEmG69E9TgV
mmE44AwkghKSYUvjon2C6RWJ2v7kjtlDzfLnk3g00uWFGYPFWFIB9qVMhDc+g07rUTZEo12bZcbB
cfxPMdzaDOCs1nzvZW1xh/eb9f4eDMhjtKrEXrtLKt7Jmtf3LKz3psx05MrxvQfeNJGy4kjnwdx5
bM8tt78YEzVSi+1xo4UUzHKFsTBd3//NBO+KUc0VzoEDQT2lo8d9MYclzb5hR/zBf+HwgQJhtcds
tXMrrkNse/FSYo/y91W3Lg0Wa9zQTZ/vsRt7hzKR36oO7i5N0o9wSLfATHuZes/mILuHCTdWs8R/
StLOkRcO7qbT2o58aKfMbRNsPtsmcdySLQNVnPvebRSB9+4smRk5Rhbs556FREDAOMKpDVbXBofB
pWBbUGSCSa/9xPdqPaZh/Io12j1ykQXdONfzO6f+I5rKOSYayY0TfLhRge0AuaN9igDCL79bnro4
iFKpYWM5ATdv6lsesrSivqfzkv2QONTvdug6iVM8TT4vHN/7OTU8WN/mjPyQnVrRmZDVZfGEdQdO
xqSyqJ0Elq8Wkr2//ot4CdljHLspvsyWeYGPJDBI2Bdfju4pNEYiyypAaZuCp9aozG2DOQ0aWbfc
Mw82P/Nctlfe3ud/T6pU7+VCoHFUlAZWS/ln5UWerbYzHshHA12zShdcZ4/lgIjY1vMd+wA3FVXb
ujOFJQ9BbTWHiqoolGcE6pWsPYYEk6XDc0gE7n9hRz2cvfpfZbpw/XTE9OiuX+hHYG9hP9NaVdKa
IUOK6vNEnoEBPrT2wiKhTBMuLDNqA2iig4J8edRJeOjXbMJiD+YpdU0cSLlyNp3bUqRBnsXFjYDz
LeSDIuj/BGHQMYkgzs4NO2F/nCDoxkeZrM2Spk1/htPmR3NkedxxrskhfLECDq6mjzqudKfACNS5
NjpMYxkOEvyl8+XfF5s++A3TiEcGBW9ZiuVkzWjzCulg+28lXEiUUxtz7N4NHAG7jkts4uT1Li7B
fpfvJdMyTCuH+c9ClOD3qHci9dUmLsdxEwC6RKYs3mmtBzdTfi9CkgDiCvWYcKrCjFo7ebkxEEE7
2KmtnqiTxpnXQ2vseRtyrbRfc8kVDEgmmDQ6pOKKzYN/Ig0SsWzpnvquGu4cLTtKkMyrEVbWdRFs
jsqijiCscHd8MNNOYksiuUOQNBK5HvnFxtWLIGhJ3TUlNJZjkYBrm4MTwLvL1NLcG8uitUyK8koK
9DKz2LgH1Qt9dNM7Wjm3lG6EH5gX9z6Z0mim+ot6EgJnYWv2uJESuXVaUHxyvqQWw08OoW3SL9B+
4m+qdI9YwlcID2QSC/Qj8SHmTVPzqKqX7FT4v6tEuReZJ4fGsbgNdw6eWs0yqfzJy7m+51wNL3B9
opqE63VW5TeYFVyIFm8gvmnqW6scJ4ortrmULyOg6XwrSVWZ4GIZ9Ekdegt5InogSEhxum6NkGdP
RwcQYaAeqML6JZxp03DB6rGkK7zCeZC6/G2Ir9Ip6Dhe2vI5Ddv7MquXMNbFq2cBmTADHkpa4C0z
YOhLXIDR5HRPi19adw+iB3t3qJpLlZ9D+v54m8WQxQXceL8vdk2uHgjN/WVfi6o4k+9f0xSWTTF9
KNc4V1Jcm3xpT6P53M949pfU2YFixY016t9c+JwrTaSoYWtrRuE0UzR7C5bEQF54UDlnQ901YSma
qvNfjdEup2X9K9eaPq2q4UmXG981+ZAjspTjYGgCd/mlwolS4LD6nZShjzw9hEcxDb98XHVPJcIt
d6w/cabOHiyancFKLnJmmtMs99RkDqNsA6xviFW37zBmFKBhoNhDHa2mgUEdDs/Mcbx1DMMiDQP6
ws/C/UKxFuq8bV9wuHwEKAhytvDzg3zZDb0lwa7oV2tIFFZJVFsl2McOKboOzbTJobbOVkxLQDpB
Z/ccsGF+hySRhSwf6a6xj3XgsX6inQSwzxGHarDFYnxBvEi2rQytPZa4Sz6L8sGteBkHlkhLSZoM
ImGGekMmO6myU1VXe69k+Valph8pMxm2JlkA/jweRDmxsTlca83BCrKS/aVN6PVGjw8V6+o+A2jk
oLy/JrpLgL42AKiH6ge4Cu4vqlqwU7RbKjqA/Rupfx3Jw9kSF/i/MI0oJGNBCeGAND6bz0ST8Scz
fg8a1C0gGGdRr7AorCFL7hIPhKmDZvGf0QGPmpvBf8UfBzMPdrZl2Clttocg7dFUJWHtSeMa78Rv
d+SGR8DuBkGNe3OI1Bl/cA1+yD0W81x3z2kaAxxY3lvH+NXw79IAYf0sGf3Nk6A3shipvemrdRGd
zbvBDp4q1p/3YgLTXD8aENIiXKMkpFLtc3yvxUMz2lDLgk2nr/not+xJKMQIswYsADnNxgMyWdjK
ilyx/JhmnJ0GZFhsfj6uSkIb1fzZ+Twpegf+lJVhujNHwl+E1hEpV1prP/wnzP9RdV67cWtREv0i
AoeZfO1ukp1brSy9EJYsM+fD+PWzqIvBYF4Ey5ZthSZ5du2qVQkO9LhmXROPrF9682qn8yt5DOdm
2EWKM61ai0HSwBL6sSnbS59SaRKjz9sNPcta9A1/iLEcjXDLevDccsUYdD7xSFAg3nQmB2p38BO5
6tRaSzk4tuZ1b0ksVfN74Y7bes3mXGYmWfZfmtggn+Fz6k4Ti9fdGPYX0ePQdYruSwMw2aXrl9Qz
lhrkHrgMDrWBD3Pi8DtKWNeSUunKks7JsMy3tO3DAzM02EhmzlGfopNVsDIweXkECuLCUtlUt6lk
GGqduL3akv40uGb90bTecNbq53LS1F2G36A29XMYV/kD9iyyOJZJ6nOUm6VUGYKoXQpVvPddzLwI
wkDZJpH1Ykh92tOo1tUjcQvMaJWhfc8NsqoOsTt0evVEfdDzUHM2yc59NaSshk1yfx0lXhrlfgY6
HJGg2FvqtvO9KrXIY5aEDcFYhjCshcyRDbqGYz0cbCw47HiJY6zHBCJz/DdrzAhzIYvuoYLjbtBK
Tg04KA+V1c24rgYg2E6XiXhwnRmwFPJqZv2y5E/mUiicMJonOmTpnHUZoqP2Ww/7x9y5z3WDNpqx
yMdNwiHJ2Gn5LBACXOk7VH/v5yZrPUGFBjezB9wmZdBVzVOfKcbVnoUa8Kjwa/IZO3Vt8kgbjsWc
6JFV2d9rHTjrYoy3jk22zxnocetXrJgmwJxcmx7aDRR1ucEris1xtrq7bqIE691Vi9v0VlKp4DzN
PPtPMzIY9oShCDJbdb1GYMYvoVkFmBkn+IGjuSsLWICqABIVUofFsnQtOKcAaAGfwHZ1TlbXBG2Q
K4KlYw+1zOMD+0T8OuHCJ45EGBkbOc7WydSIASJRta+kQGWF3O1SDOAV9OaBZU1BbTTssIVQ7J0y
yK9+aKvAQhuqI4vgrVy6rUmwN4mXjaA7tpHtH/5HE/KI890ukuIftT6JtPvHSnXa5W3P2GLgWVZX
+035phdVfO3j5AAc9JnvN8aKqPFKvqZDao8+rsNAGQbxvOLFO4R+z1R5DrSVTPdZnpxnMb7EGsX0
VchxMO6Z4Cm0mj/LpL8vkdZ7NtAgCm9YhxukR4P8yy3oNtcM1hsyxhkKqOs61CorckSI7q+cSnev
uI2x7WhAd7NPIKdvva2991hmJ25Pu3lGWTZDjL80NZCh9GbVxLDeRTs4aTQnU0tVdxQk1C24YSN3
d7Gkc6G31gUcd5td6GCGUrQPpmxmOtYVuiD36hgaVMbKMM+lzvoh7ZQXSqQeE71PNhG7rcMQ0g63
aMoRPRWNF1Fqy3cMuMcyXbOECpIW41mFirqyFlqHzYhpgH4q6SfeRyLFXtcFhpyGm4UNeEeHTekb
gKlOuIO8XsF9AW3G0yPCwsMq5EXk9hpWwnPXBlPNaibua9wrQD+fcrUqt7aZYe0Yhtxn8hC+Obfp
FijTXp9GOBLp1ODFAOnEw+nQzxokFIxLbDL+pSGn0krSRleYycr14LGiVyQYeJXcmhq6zhySWCsH
YF41xvw40+dn4SKhs/J0AdBfLITGV2AyvPQMeuPAxQaDRv1uxL4pyC3u8oiaL6y3aKpzDHlogC48
YjdsOBtUFIlSxLVJAD9csY7gDGqRtlEuxqfYVE4hwcBDaU03jRgygWCeylIv2BO7FrmPPD4urQnB
IP5a6ALIChQ3E4wn66HhsY9QTUwEGfwrL9OQYBWoF9JIreSLy/PxakKjuGujeRnLErV0HECFDM2p
Dvu/swKbgaOPtTFwF0USQdqoXdzV4zgdcMrWO5vKp2jL1Wpccsv8TrDrZR26PnNYdEjC7EgsrDmQ
uyaSaBoEn+cfI0bcnLhpE3+gvIeirYgeF0EXluDBP8maxRtrB9+uxbfFcfiukl+HrE/ftxJLdaeY
RnHIRD/7bVTUfl5M7oH51lwDKhwqHWfeV1HCOUPKFzMGLsLrTlju8B4TczsSqSdrEnaBbJz8ThyH
bILh/GFK+HBirB6C6PpZKQj66aJ7ssUKdTN08n05EE94El0tsgMOs/ZgRmyFayBgG4x3N3ZgpNUc
0kGwyGDu8kJS9JiVRiGYK23zYKlq/UibOs4VFYkozMjJq/NC2geR3Wsq53Ex5i/LMj+GBZ9Ha474
hEt5nMbchIlNzXuRGJ6F67UitrTRh/ZfaBZvI5vm/aQWN1skrAsaDX2/Td7g2CtQBbz0sZvK0Zsr
KLYmL7AUkg0igpbstPirG7kvNIIHnJiZi0TlsD4b+QApwYnFb3Oi4J6R8geD2WaRkcBqQZ29YRQz
KIHswc3k3rQ4Hrt6wl+XJBN40cWY+LcSJxqzej15oYWRHtkB5OMGSk0OvULuM7f9YL28I0aH18PN
3stG2ert3G0mbRav+cjnx4smyMJAODhmJzZmH3EZXgwRn624d3dwYjnoGKl1gYlZBtnc/RPL2czV
8YLv/hontR7UQ8KjgfB8u1jFNyYkojCdRRFgg0ofSjODSJY4m3iSKIIm8Vhq5tg2Auk+E4LcWo1j
3cdBwdRqkW+RQKaD0VIIfLY5MVSXYyUWbMhBSSVYhXAfKG02IC0SIMeWbkVv8/B1HOWJg8nFssER
jELl9q60OeuCiMDOZAH5CbNhK0LCLQCK3qaw4dFTQ5ZRlu8l/jD0wdcd0V5T/v+t7qrvlAGEeSIe
HSX+VrA4LdR1bhjROx8Cx1ud1/GzrMo/JpSCUp/RFFrNJ3GEBxnAqd8Zenl3ZIlJYhQ3k39oS9kR
QA/HfpXPyYQvhwEa81Pc3vNCS37CkdmjNFmRJP13uyqEyCqPpqK/jFp7NZqMDZ/J5JAkec8cHp3j
Cs7W7xvK2d1t2NMJ2UD7KeLKD5eQeq+pjYDAl+ZesM/Azy72VUqjNvtFjG3cqOJcQUhtZM881l7t
pJRPRa3zxc4GecjI9OvuqSjKOWgngIwhO9CgrwoUbhP1YYfuyX1RIlyV1GaAm3iFqgmlBi4OwuGK
DwAbi3H+w+nBe3eZ/rbEtddqtuXNFJECUxrT5hm2DnJ6bHw5IcvferSeSln+SSINE4HSPCesdcDa
9CyA7Ebf29MrQvyld8I9gSBW6o+WE0TaKPZN2D0n7G43dpe9XxpCCvfOtT65APwpcT4xfr7NZdEj
MtbHsLffIoubmFKtfUtW9sM/XviWrqzNBrHuz4yA0F3fotYkatOyWOKosZOrz63ZJtSTbMhTHhPE
1dLxhcHIpNe1w3YM41AULnAD1jekGllZ619xZc1ebtevjLTWbhwpj2E/sOUWNFyxCBUbivKutUEk
11DV7Qjva2fEj5OrAoNbVHxhJI/RIsJdBD4kmQbMNPInVEFgLamD+gcAxcuZ81nfw9FfeiR75Py+
Dg+W7XhSd7Qgi5MnC+CPY8HxsKmdRVWONzpBuhmGIQ/tnDV0TMw26mKvs4vagy4zEHyc0c3j+Kpa
nHaM4Zn2mzWo2eleYnK3kNa3RgNCPLFWMAy8mYOCrl/KEBaYZRxlZGJvHSJiZNHTMtCeZ5+dpnQY
yyr480MSIK78tHSX+mhd1Dix8qY4b99NQCykic9ewMSlg8jmJAbeX5jvJjTxaqRbjxELH1dfvY2D
+kLfRywGNucR3oIQ7GjFb/JkPjoSoi1fJv7nHorNqDxkZpjubCSwDcpCQswDRKXDKESjX/aehdhr
x94+ztFwbMnnu0WX+MUC5ScqeG0bei99TGj/ijHn0ThhKUmHC6W5vJTY0GxGjfbUBo3Oi8vZZjeP
9SZFODVaE9GkJazbq1jLaqDkUY2FNM/am9UN+Fuojd1lDCdeNy+r5o+EmVsTgRw6dRcNSMRUlU+j
ahS7lMl0hxh17Hju8EGVRdVQ+TnO9AgInjB9GYGjNP8N0Mv20sGKGpE3AH/91pQMI4nojS0uBWJD
Fl6GXZMZGG0f81hlL+9Q79PFw31Uxz4wSC1sU6G+04KhnTM6z5rWnLYSr+6GVptQH9hnstsF5MIQ
3tjftG8zjKzYI8hQDJPavPidoKFidikh0c387vb2pz0oy5Z+7+c6YVDpJzuYFr0IiqxAsQZ7Q+Ur
M0M466sTTPUMpNtds6bU7SW+o24wWdMO2BLwKtbS5545YGT0g9doYjYNn+O8eC5bHbdAI5klav1P
sZBVTMzK6137BlMtYDN0UL8glJUwAYzMR0GNd5MZ4FyKqJio1v6B5pxH4o2pCcS6sz6tJi5HLYTq
oyM0SC8yTYrr5Z8qXq6WqV6HyLZ3dGgCHHKZv8ghbPvwPVXVSxYtFZjbd4PUmceu4hGy7VNnapDc
jXkHQpz61hqiH4dRo8/kQQGdMTvTdRpM5LN57yoI9xwlxo3NWpYhdT9MWeAI5bUsnSkABPSmtu2b
OSQbBAXfKCisau36omkcyfmOR57Q+N4iOsDrtkYq5gf7odXp8LJnFRcx7h83Ld9lMR5L81nJSt1r
MGHysc0HpFmKote+0mtTYlii92U3jcXRyqN0QyEM2oYfZ8Y3XqLYNO95uEKYkPa1Otu4cJpMyDp5
eW4hVJgWZemiF80h7lBSOLJf8NXCBtpk4YiDBE97Qp2A1wpObbIgAsE5dHHX0qPxXZfqpwE8/kDq
E3TUdIoiLp9knv7mOYOY02XXPJ632cuqKq2shB1tmx8zcroyJYDDQtCuLEBeGfNf+3Bjzl+u6PXA
ntObxlJ3Y6oz1a6jruA/2eUPZYpZt6h5rI0VxwXnW81EecpHlx2hE3tr7n5jGv3kqyV+QDXqriFL
4Zo7zhaoIRuIDDuljJZbMe6N3nX9tra1PSQ94Tch7t+M+j8WvXNydNNOe4AWRXzWHQXhAYfPP/ps
sUMGmElXJ0vh3vrQvBRgkvY5LUB74ubnRlB1UUT4u+akPjsL3+S5g+6I3rCikylCRaPwWRwUJOga
D/wTt4lY4WLjteYPyOcaZaxMkBgR6JZYAF+RtWgb65K5Q4FJnuQuv80erbn3GS7aYgKV01ZwECcW
GBurJq1OhOBA8Nagj1vrzkwsL0ZZVmdS+y91y4ZizSLjdvZGcapJLQf0QfxL6+JZs9Ep+EkeB6t6
mcM4XQXZFkXAk6VlAKnuQiqrJm5mcvYme35xOu4ndP2mPtJ65nO1kBkChb5T9flx0OuXX8iZxQGN
+1mJWWIlnYFuqvykRUgZUwCUo6p9tRh/twU4mKs2OCF346hlJcxxP9Y1JYgz2ksaHNgeYOITFrPZ
g5q46efCJFGDMsZPaMvM1n3r6+EdmghRIlV9ahRsDqmL/VsBfwe2+4HY6U/naHbAqphMWPSjRDH9
3OZQrTs0OhTq4mdUI2DQDXhVbnbuPom1J1FSK1IydQ1NOO1npAXJOZsXYEpe0CWjG2GuPIyTI4/j
KP4J1A6OO4ztdHC95rOrnZRcYrxzt5OZLEdq6v42ica+ktC9AoxpmuBFOJFABDpmc9tupSg5nYFy
sglRCGF4XUXMEZlt3gvduIhxri8ugJNey3nMqYn94LAee4hL5bOO+oGitrG4dSku7DTeJRifUL7a
76VFhkiawjyC1VkLYPHWda5e+hJBZyuX6A+vzQMnkGFf5tk5qit2lMAoPRavxGQXTDTNVPEU05qE
0Xw184HPYls5A87W5HCyp/ZtBDPou7WFxCXr55HH19aOjc1Mrf2mIVJJnj6NTwl81dzEY9VWBxVS
lqfQQaKNlEWzLm6GKNrrYQT1GmdYbxqQwSblX6yFGtKQpe3VBV7vwhy81Wn33RJnyC8sBfPL2M08
cAsEogS856JRRl/j30sV5E2s9pOmnE1czLpKxgYmLn6QiH0cZ6Ijelp9znWb1lNeyKxBpSfT4VZn
1t82IfXHFEAr90KAqY7CixlRRqsRn2cbNhBNydYATw4aRBHE95dxGn3Nmv6WfkNB61mbKPFQh47N
7JARzeH06mEQrIr4RsfdBh+PfKiyWOBlRi9L3Uo+iKo7p2Xp+loKmmhIW87ak6Bjpfia0zjHpBN5
eci/DXvyYkPwxwBHAddgcXosrOyrV2yNPsjpjRiKsScLdARos1N6usEth7V27JjppVAqOq1GIJoO
FEVyLGw6Gs5DMw6TgRqhUhrpmW3Hv6XC4Jposjk0zNHzNCDeoKtyAV2gJ1xdbfzbDLZ6LeP2QQ21
B9lYxpWMXeO1jXEprVJ6KZVgYLqUnm5BbQiUunikDUQcDItR0NhJY1xpXbjreVGe4oRoIDh3+FZk
RzeYBKNdrgczHP4LZggnHR+joUp9x+B0BlTN2OSMx5HEHg24jtjooBMv0NNrMrjGDQfhniKkfl/Y
00Un9n1cCvOrNshA9qP9IhOqczUDTCyL4onbDqk6BN1WlXRygYQu6dY+9Ha1T1jFbiudk5VSiYdC
4AaHZALJvefH0yDMxoMS0OQmj2rHaD+2jAe/iAQg3LPfd+GHojNGL2tNYM2O/dSWiU+UsNqMeDy8
tSEF3a2EZ4ARgnOo8mbSQiJ6801LKYfIqI7gknwSIV9vmXNG6umVzNR8H8GWC6aqwe5LrQTqYIRK
Tlh6W2ZVEyR8xvRflQLrtLvvUre89uPTsF6URdyJYEid4mFJrc8la+tAc1CLGIoH34TSfxFCnjBc
UuyaL3TzCa6xCvFlgSzLbqXVnStrJO7Etbz8vtdX650pHBlAR3GdwYdvixD//UpvisBEb9JezJdE
r1WMFIbqoTUM2DWRDsIEn+tY2fTNFZj95+YSsirexk1tvS4OhFriqLFbRWfXWORLK2iAmTnFaCGU
nQYUJsHPvvbJByjHdjF9bZiS47jSiVO7B1GscjOlvvo4z0bt61rF+qcCjpOmk3mx+o2V6uXFTGta
UaQBZ2r2wr/5YN1YHJp3+OHWZTaTQOXJf3EzThsmNcvbSuWaSookSCWDXWlGq/E4+2cSljxoJCtX
OqdDsBSjIBADislgWSom0H6z82o1LE5GHXPwMI3LoKtcSq0QXkTVqza/lfHEQb1DGrVlflbiSUcz
rc4ii042z8Qnduygn+M3NZzTP61IfiTJhqhWk2vBgfvcBgVgm+2i5pj9ZpW65hIfDJmADfQB9rua
dukiMi65TH94AkV79J2/OqtoD46PvaEwTj2KGhvIMAK7GmNCmmkF8d+oHOYTOrN3mHtOdU39+zxi
rCZGaOH2HsKzzM3w/Psrkm4vKWoZPyYrILCA4z1fFDIZFEpxpU7bPBVPHUiygGQZa8GRIcXC6PDs
2qXw617Fw191RG3wAe6c6Y3sR7Mty6ndaxjvWVGS3LORGDfSYZ/DN9EZTekXYYHePrkQ7PA6J668
JwRTTomE0BUyQFPGqA7XAbRAipx7IHT00tb9q9Hh3p/t8UXX4E/nRarfDY59yVrSJbVpOTrNevHz
8ODRAvqhb9WXYizhPufI/zWfCDSPwdjxPaPVy01t36lJdeCSsZHSSLh2q8UT5Y0q4deckS5tES7U
ogW20ISf1NqxpBGwBrfV8hXWwHYah8ZCN5mzTYt3qxIFJXa0Oe4nMN9O06QnM6XHj8Kto0yXP6S1
q/ukJPCgtMLPpO3cUq9yZuVmaymiZk95r+KWtH5Snc43YqGiK64+4SPbIKgI7lkk8XYTPFjaock0
OmZztovKkzKF5pLx1CoMIzuY1JkdHfjKpyUpp30jxr1rqPbD3C0+yyAuwjnWgkkz7yMQD6a2PJjL
9B7GkiSOUbqoug2LRmgS7Gcm4ffEAOxuKvw04SJEEw9PYPSdXd2DMLQrJJWss9h7Y1HeLmU0BnY1
3sO0nMloynwny3bZshOSuzBtidd7Kre99xregRe2jrV3CjF+DGoAeFp/x45oHOxBEDhVCoP+DobY
GEdYg9PBK3sFe6Q+OA9dZDsP7khbJgLpx8JafIqL4uH3zbD+iioPjMopIPWMcxIwY/qWa3sgJFVT
obOIFXnEltqj+eAe9wn5DIfsZagR7laTnTt/icTEeo7evowjz77+MkYAbjV6rvjOjRdKYFdcMBly
6fqEGrpduoBJqEJsVAmIBwUN06o/e4e7M+ihTc6hGyBYUgaRcM+JMql7zegDVqnOrqwsym+U9FBU
xnQdkmWtJC/oF4u+3Ey8xRnVscsEvoqlEfuDjOS9lX0DXZi9NjXHEzPHGaVgfEzELxXo0CYpr6zJ
+AA9uPiJOPY0PezQz56nCcsuRlTSmJQcGwoHbCdWuFtQmvlA6xZu9szaYYCyV1zMWvhZCDIjg33Q
3dXg02NhYV9NIKUcvGSOK6QBalNn4cy+w2VPgZ6BuaYczppq3DTomhtNR6skSrEQXmwCylbW4GsB
H501TblICGv6E0/4yUvb8JYW/eCRNzBZNBEtGpg60WRmFTBUu5cGG3g9hIQNAp0aOskiJIJ3s51a
c75ICw9OWwkkLd197JLZB3je+Lm0qkM4z2z26hzvYR9g3Gm5ZjEbx456d5C2Ak23Eacd7PQaELqx
c77q2Ujv6LM8P2OXJYq9rrlc1zOFOBYoQhY3vC1y9bzHoUikY6xuipHND8NSNls7Q80KbTdj2jOw
gTcM9clQ/XHcDkw1tt+ABEsapDogRh3Ec+3ON8vlOD1zmOf8zdOZfFuPSRVWkdkneKkbCqP6Mdkb
TVIEtdV7iTX/9l/0+8F06BFWEwOyVk997CC/QSzoOE8cQAdt49l1j08/T+5wmIZ9T1+hmwDdWpr+
TzalGCoGNTn9/opW9+fQ7jssNA7c2gFGaFPpHvGx5pgWy4hv4lzr8b7Te+jLfX+IyvCpscpPVA2C
smP4vOidV5iZfKcKdzrgXOGoPqo7faokBxqG+w7f1b3XQkxDdaw9qIi2nhgsn0P7GPTZMh9oxxLA
OsxnM4JhG3EVWjbEAseaPnH47VpVKN/QMwm4tWP+OJlQ8jTV3klTUmZq9CF+Ud3ckiOGFECAR9qr
6pK50aehhG8K3a2PcTssgNlXIiCMLZq1zadxkd0V8sfJyJtq1yYtoKusC6+dpoXXZn0T9XV0dFnl
mpW6B6tb3FcX5cS3bsBEmYOtDzqF83jtakvApxkiO+brBEu8Ywlyde1OtLprYil0R6h14f++W8pB
XrEmpqeIHYxfGOJxEoOLo/1aqIl2LobO5J+Je19kdN+OlAhi1FXZY81yONdzwlerDLTruGyTUoiH
fWketLTf2IxUCGmTcVXj1vG5MYFCGWVDtJ83hVAvYT53BwTTf6xWaZPD4aXSwftgKwmNQgKswEhF
2dXIque51mxv0opl1w4ZC/W4H54q2yEtavEyUOcfM8II1WZf5jDENJ919q5QkRsop8Ntk6jvLQqT
M6c25tiCXqCWw1a8hj3CVnuHV8uqqNaafT4gCNaEejoT7o7WUQhILazwLRtjORhonTDcoj2YZU7Z
ZFmTZx0pREV5e5+q+sWppu6u1R1VLdg3ESK0QE3p+1hA9w2Q34i4xBl2bLZGMLkIMGva3rKU8FYB
EH7mbhNBxRjtgHVJs5UO5c1mI8c7u2DU0WrZ9zMrNiTC6AEn7Q8Vo1uppcanooJwjkHeHcDzma+8
Dvy5H8TDWszNyr4nWZnH1Y5FTPQaZ7Ma5DKJPKhl0WtqyjUJ1mGxdyMiC0n4OhLMfMxzzlkamp9G
hkYpiWENDfpxYjfWB5OubaeUd83J3RUK5M0owduGqOL06Ztky0b5Cf8z8dL0bXIyHipGznePrMmN
Z99batvPIRETzEJDGrgo5S8FyjbuG10+4jCOvKlzNhn+y51CVBAZ1W2vBG7dSbdvoYuPLplI/EVD
4tx+3zBBQ57+bc+bx4sRu4TKqhAgba++pJCt+oh8SD3kt9/uFkMnPqotpuNBXGHR06mu3/T0CkR0
pHlZq1Hi2AFva/KfBUunDw8jQqOzg3qxLkKnWIEl7YcrtDOlwh/K1BuvQ0uHFaYlSI1dMZ50ch47
syp3ix21L1wvQWmyepCG8oNbelurRPPzvr9jxXiwtBTipUXsNmy6dy11GH5rIidLV1ws4D1wM1fG
KDVUVbSYp7jRsH4rkTzLsTu1lvITDdbgMRzyHbND/UpKBd9fdZ1aoV9NGFVXcGh76Task+OF5/y4
zTJgTEPZnXiF7dtlKi+ES6+9DbzAnRmgJSYZ9rVFv2fqy3yj5BSPwUPxCpJgG474MUE/8ZKtPKoh
rbF7gtTfOaWlPqgOReY1d0H6EMlET5boWOe76TFxQ7QZlVHW6vRz56ZEx0RjfKbrqraRb1hes88M
N5+jIdsUrV3u6T5UeboTY5r+daQftwkgcDwAygE18KNTaB1p6mS+4awia8mPZbK012lKX+ZGdHuk
xuWARf4QkhcLVHOxr1D6LboAMggpsftQme5TrdM21hFS8ao3suLlcxLHySWZ6u80yYQ/cSzchaRA
7ig8Pck3/cUe2Q+1fMGPCevXBUmEzAl4JsexMEw6076e1I9sou3qE+/bfB/L4U+eSYWiq6TZtjRV
+b/FOGWDH1BJ+r1BdzaBHjvbDmrzUPuuax0Nfj7l/K7zYEQc6J4S7vvbbujls0i3GnDNK1UbGdCR
Dq8CEhLGMs43maXoN5L6pOlDdFO7oNtymViwwAb5O/12JddrbbLLtOilLozLEZZrOEroBjHC39Ay
MCxTRqVZaNDqEoO5N536aK5v1GXxKYncGImAINbPOWtBHPZYAaKjXlJKLrp+5AGafk62NpwKp+mO
eGI4pClil66IQIlcdZic7hamQ3GKXROSxWzzELF1ND2yq4KMeYBV/CRalsVNj03OjgSNvWRxHmXE
g5U23Whe0aEJ60IrNt9su6oDl8XNXmvD+9T08zVfpmfy/xRbGp/xsS3VNWITW/fU5H4du0GThQvG
evgqaaW/1mDrqSrtk0h9KDI+35Bhd6cp2ilK0N4S9vfR7KQ3Im00rY9V/zxwhhJF8VbAMXodXU7U
M08Zm8POu9WDMRotFo1uGIQspg8tzSeL/jQsYFvIp11Sto43x1KutdonRC2YYpb+uVjU9wUvsM8K
GuKCnNsTe1ffZVVAi62mkY+Z3a1RxFQKQCpl91BVp4iI1tUo8aymoGN9Gyc2bl2DCZsOx4AhlXEQ
iRzoa9qWnlptc4pkOGuM+pOFwc2zVIknH6rhprKn4R2YS7IdXA1ZnQYE28iGj/RTqfRvZ56LW9in
1s20w5dofo2itvnQGjfZRWqH6secsZN0+QX6xHyjdHTaVaVYQc/fCghTsoxOQaXkzDVEl6w5htP5
n6334idajc5ux34mmWz9osfVRdqUAVeqk1LvkT3UMDTMEndgGrKnJUMcKOE83Pi7JifYNjx0enmT
5orjK/NVEMlod6ojzMD4RXccbDFgcKxl6Ga2kplGIQ4aMLmgo2bO+mOhWk8T4AxtiJsXqfcxjirw
DW7qHh1WvpvIUgYcNKxvGXme+0Efg4UHz3la32QwSfx5if8pUPOBQRNrkb3lWVn3hcyIq7ygHZkL
h2VipLIjVXSoDx9LaY3XAjVuW/Q1FGhCXlHJz1aqYURvHisd6tA2nVq4l1aF41tA5/HSr8pG6mzL
cF/EuhqAJ/7R0EZpZiheO2H/UdI1azNySeSYgks+6MJ92PTs3Ok3ORFBrKHQjjuts3y24sKoWUSG
uYbtcTqmqn3Fqvxl5xO5CzWDaZJT3szxbtt23EGS5auJ6A/maY9hhES8lgPwWvQexBj/Tjr1IFTX
1RQx/q2VZbDph9EvKs7kgxA485Nn3CrI8fpUb+0x0HsiPHg5HuldwkIaLWfbXhsbG/cFksy3277X
9TChZnG2HXBWkDYKLPOGrsyGPqfGA0kegODyN2/40aqRcxoI9m5GVcCaV5NjI/7IRqcdsJ0+xfRN
Z3m4SXg0b/Fd/wyCE2Wh/kvE+ri3eGMPOeGG6TuqebbEGVyQGTDn0N1m0ZQedFbqhpby3eDmwMtH
GTzO/KNh1zspQR/09GdHFSdDXQcsrjR8Y2SO2hRFf+t2JAYGaRS4/0PHIwVA1/qyXaWPhDR0Hbq7
MJzkSja6k2/BncFL7y6iUYOMke1wwKb3gnh9tI3SA8FXlP/f92IVGrC1yEu6Pn8rJPqMjcBJcQvz
ohXqnpbe6WjEqJW/vxUuiGkgSeMwiBr5/fsH2vqnQ0crCXorfw1aBTmjRgiUH96FW/hJubvj0xOK
qJvW/QmxXZ7+710pq7WIQ+mgIrJAoJdXAjuwQGAW//2l34/PyuuMGfnBIn9/ZFf5twUbcKf4tLv/
/98S628Z//tRv+/9fmhctf/9RYIAGoJ6TsIQbMtTmBOjYxvY4GPnXQcXy2k0s3///eHvR4TGn9HQ
6PZkkH2S+bQfCQojmbnzqVdSxqwZsmZF/+ufMOK2SpfXVpu76DHU5CvHwPGRXsNT6mC7BtGNE4ts
C6DDhe4mc+12s7M7+qH70FBX8EI/et4eILmZ98hgZ8vSKSPxymsDEsfXpNm0pVRqe2h5zHmmsWSX
uGJwNjhB+PRxnfAWRp8DC6pta6vfWInVi3DWzkc4J9u4tfJHzc7nreOMLe143HKnQbvZ8zQ990n9
4FQskrJG1SEBONYtrsVr0jKJIZ/vVQusLSHa5kBOky6KInttu5KlV6ccXfbFvmvbbEgwqT42Zk8c
3/jDLMGtlP4s9A0WSv0ywCqa7OdCpZqpMuurY8rmf5g6s+VGlW2LflFG0Dev6nvJfZVfiHLVLvqe
hISvvwN87jn7hZCEZcsSgpVrzTkmb2SKQckSx1pKRdfZUjRbopHcMe5aSjPXLk4x0hzu6M6qn0Uw
5Ae0utPKs6ZfWel3zwRocL6nV0CkADH1FpYcGUHztIN/nCG+mVnmvs781CM+o17Ce1q5vAubuWG2
Q3qb5yj8FKM9n0sfoM/RpebNVN3gVBWUynBblg1gz79cwfRrE4qfMeKnMxJvNOxhFrMMxrMFGpXm
iRPlxV1rcv/FLuj0ROWF2g9OrV26Jy/2yR/XxdkGT7vS85x4Y41F5Sw1icc2f3H0fmtjai+Q6Zwk
LkCjjRk3yPI4pmjaYIGSqTNMxxYuhtPAF4viQH6AtHf3AytHRl/8pqE0051Hd/9WMcS6tT4kC8fI
+x2iV8SeEVOxtdkyiIQXR5+nQ5fVVyUvA9bNoRtRWMaV0z775U8n9ffD0LIAa3G1OzY82SjKtoML
QnFV46gEb4xoLo3QNmNTbK5lhIfB0rwL2DiA3aVRQHbJyitgdhcZO5PMfG5DGE99mKXX713z/swH
FZtP1tXnerlBQ5SsbEMCoIr6H0lYjs9Ri0Cpcqe1YwM2tDoNHiiTuHUPuWanzORDiGz6mvjkNaKs
HDFd/bw8okA1drZVulfTq9d+bFnMHwGA0bBRiPDbAcqT0R/qSbt1RTJclicvjy+3lsfgQJmHDAAQ
yQlGtCOsJTnTvOn4+gL2mXSP7vgIy6MNb2Dd9Cta8U88uzYCTH98Dqx43YjGeV0ektNEO7Adn5Z7
k0mG+8CcMhx6tNOCIfqrsCJNv9jYJyWEnx9ear0XhPCEVGpYrcfuL26q32XXVx9Ak6897w8DtbG8
c3qJj1bRTYc0HH3glB56+hSZvcj86uf8kaxDqnWI1c27g6nkGumgYvypEUyt0MhiU1ZkfMclSCRV
rwczJlfDRbptGK6BCjWh9CzrbZla5rpDEXEKpWV+uAS0kTZfb2URkLWCr/Jqx4XFVKmuQHxSkgei
8S/LBtU8qADhi6swRPRLa/T+hQLfWw9cPlZRV6ZwNekQGHRwnwe9N1eA236OWPF5p6Ga+55NvW+o
o9dq+GncCXWvl/+jWJdcmKN/4SbvXhqHUqZKrlEgCcErA28tRBy+KDPW4K/2zhtqiXrSv1zJsDGV
OPmHqi9vYZq/JQo1UW8F472wJoFqx8V+4yNT8iETjUAV6ae2Z22OUJxEVZ/09hcncOY1aMxYtLVm
utekrq5JOTg4pAleD7nUw/0o9KNlq/uQF+49ZfJU0Hlk1pjhuU9BxPogFR1a+PdNE8qcAyxpqgPv
kDgLfAXnuuyZT/TnQI2/myRtcJxy0BCuhRjd0vED+Fer+cCcmz+h0VM0TSGBuH7eMAMNh2eaI+jx
pro8lHa+R/Nx8wwtuDnzhlim+GTalTpQ4KwAObZEo1bWmclm+AJV40sTA8F6Jj47M7Q2Q03ngJZv
e3bLT5de4Ikw22071eJlMKpnb9Td5y4h8tZzc7HvfQ/aK92NNokl4RDO1gpcPLqm5BuR8AV8WjY+
kLQV8DE3LeK7FbLQJ9bmfZjsL5sy+sXLSucgBMLydVIyqV+u+MtVPZXuuoCkcR+ZDqxDSIZcBelc
9sosOZ+xSgAUXrgcznQXly9tWFq3BkzBfrk36cziSQOK5q5q9u6VXbv2nak+mWLM3rNEoVIWRkY0
AnuLCiQ2QN2Vo3DhFqYj7o7ViztJDOG+lhg3q/mx2tedS9aWR1jc07F2MKeBr4fXkTBKwu0/XXL5
MrHsPCZ99GqjA/Ddpr7AasQHOcJStPET7JKG4CCH8vmD4wPswOwcKsKJ6U3NkWoVawMD03ny8HJ0
gR5cyybqkA1xZCuUYljBhvgzt9uXRh+il4FGzp7R3HEQvn4dYcIRrz6VH2nIdYfeQ7d1SuR9GSPq
S2WZrMTaGExjRgWuG1O5peS0X2KGuYVfR09hHd5DRp5HTLUllQXd+LQQh0CQYm/aBFejHrP3RVxU
586V/0DS1o9ZYQ5XZatngKrOobMbi8KYej2KKvPQhd4b5kVna6ORmPMN/Ttzeg/WVM5/F8f6JVHl
taxVfiw190Rx6V3ypPmLHgxbc0PPHQSxvDUjoVupmzsXiPrIRCPMdbY0RmTM4JNywl5uhZOs25gR
pmk7Ph9CQrxMD5WiJuu6notJVeeM5ARcCh3YA8ihR7s83GUZTZXmeZ4WHQwOk7dQf++FbC6F6/9h
YGvtxsFqqFegAJYMWuRKIqJZW5nzjqgl5+QE+g/U/Xl5J3xnNvdEP8Yu7KDhxvorS3WiyXxPrZvZ
Zgs8z3ot5sE0nunswwuyn8nNx87KMoOZlu+eC81D5BMy4/H8ONz5qU4SWw1CXFj8CxlBG2DnmvG2
bALyBGATIVpttCNaLvWViv4d0l77xXrQL7/qFk1dGxrFTovQrtFlefhWbVxiJAy7NIy1rROrmRzL
eg7oBxLiqFuDLdOflN9HF490vnWbR8O7DqgD4GTsZ9diGCNSdJsnhOe475wUPKTytN3k+18ORNp7
keWIVpOJOgG3itH3wYpqsYGdOTWXIKf2amHd7tG5Pi/30PF/SdCQz0gc1iZsjfY2NUb5EAVxDbYe
xBfMotj38OafurooftCMBuPlvkWFHN7ykS5kVNDPBsdDPQlCwJsbM2044uuqY+gvkE3ytvp0FIEQ
TdeGR5xa5Y8eL+zyeNE6YJXy1tnLjjmoziwARHbP+vlUD3G575wCzIkv6p969TNxIv8z6WOQUqbm
HUh2zz/0cNg6dV0++sBHOjngZdE0hLSc8gAqwsnc+Vzd3yvZvMWl6P74bnonONb4cDPypE0z0E8U
BhtJLbHtgsJ4DQqtP00ZmLtqZi1lpLLcNTO6Iskx5LqonyDXibPuGz9sJogseh3zHurdH1qU1XF5
yJwfX24J/WIgp0U7JC5OEUfPKAiiqwXmZbmXuq68Kq4u8Kod90tUnTgr3RiPI6uOrMQmx8XDxi6U
bHyvt35bnjomCuFEC6n2UGKDAgkUXSgxjLPedPRAcChqNhbKVjb+QfPQNrajffM6zfxUGrwqwiSP
niy6Jx9P8pqp1rRCeoHN1vL0Mx1dJFwCpEQ40rYt7XeaCs4NfPFvM4PirPQsuIqeWDzNZHSqIvrg
hQIq0CqiGOS8IcnLCOn/2FqzH922f+Ucta+V5R/LUNJrjlGZMGkz7b1uqqfKhstT9c6mxlcuRid9
YDE13uzKvaFpyID9d8bbvG+5h3b5vYo4RD3NaPdDOFTrwm5hSc+bUKTdvjEb+hcOcqBxzNROpIF3
Arv95ZHcua1tNHo0mxDOrDQvG0/GvEkgI2kOBfHyUOrWOwEh9BLmRN42ceTcQ0MZhwj3ymq5m+iq
cMED6FeDsEv0Mg02bNX4eAqBwt1bTfxM6948Npx27u4zEvnuuRnRF3oGV7Rsvrs8lmYhiR5OcE85
wJ4dWbSnrAYOSZQxSDNaL5x7nszEsK9ztNrVmDcDc0NiCmosVPMOc9YRL7egYu3p+OF4mVwcyaNW
qQumFHWRHa1lCPxc3+fHksgDuGLF+MX7uMA+p8d/3FB0Ozcb9KMiUpaPGB+XJZDSB4pob/lzCPzm
KUqqfVkk4irne/99aAyBhACtJsp7yWPqo5j/PMM0zpX21PtTcRxrCowJluQooUpC9cmHkRkxyRLf
j9Qqq3dazzhbSLipjl7cRc0i3VW2fq/snIQDAlaI3Ay2fR0VzHoV8lMsuSfL1/LXMhu83VQlzqbz
LH55SqZFRKzvLZj1YEMz22e8GB9/j369zwvU73ocPS2b4Xcsa/uhRBc9FRxoARajg98mX8tB2Ebo
l8sw/3I8SLcYkRzyxQcqKZU+RjfZWaXdYnMw+hNUyifFZOJidCWitt4syM3SfFB1LDUns4rJaQ2e
5mNzGyaosISTuFvHZp1JQsdxspllCXv6ZYbF7Hlox30uvbVblP7Gy43qZ2bA4+h87F6ujcEk6G5t
Xcnb1GsM54QxbTI9IAsZYIXUrOnVpyfLouJtuRP0D0EM1QvQ7Y2P8egesbb8XrnIWis25WAFB2UX
Twrl1sYhRjzFmAmtOIhNzBuEA4UW141lU1R+c6HbEa0c3Zt2C60wGAEYjqn6G7nbgkXOo2qs9KA1
PQdXhWly7dNdOwtV5s+E6vqPrrE0YOp5cCNXs98S7A3hSSXWlbGbt8/q6jc/3xwcTX/1gPqfl9NS
mTrUIeQVNoU3XMsxABgYAktTeIGvge86pxJSS5MXxbZstPGMdnxm4mOm5+vmfhQj/2dLleCmRNTa
KbkRSJOI2HXXvQUFO4msi6ikvy8qTT8y7d/rABV/NjXkZgcz2xm2HWyhdAx2uo3OA449smS/fdb4
1pMLq3nnFYkNc/zHVP1sjFp8+DqiEekP93AItL0z19uyy9u7p0iXQbL2TClD1Ix/p26CgArIYk2P
djWNbvwUEXH3qHXALv7oXr15iU1uqg39FZnYh2e1RbUZ7ITAGDjPpFkJD0SpW7tYExulzXU0Svwg
dHbxnLzozM/HQsEpjIsZZTZcJxhk2StEuHHtTqn+KhDKkZTew8/3RvyXvhY8LIQNW6yVMP7Qsk+D
Ue+KyaThaZm8kGTkLU18+ryoxttzO29A3rVn5NM4CbApbGhCzBAMM3tIyWgvIr3txCIafig6OjNO
rEfkpMnWL2t7Y9aTcaqj9kdcS+vBioeovB6o6HODdHYLt+g51IqdnUbmQWLroKQLC+Nqkm9Jsgtp
9mAMNy0jWHK+xJ+AKdUjBLP6iCRGDdNFRkY/lY9bFXf6LJhjkqbfYYCj/dwza7SMzL9UmjQfXeuF
K/ywmsWQe+3pntoNI10C2OKXat6EZh7hEChyVGoYD6ea91ubZ9RY2YH51m5/aVor2mW2EufKHqtL
qJfu1k9b7eoAWrDTOrj1Roj2g0Tb7bJeXB5bNhpRrEcCbT9dWr2Xng5BQQjBK8y/OWM9lf/U2nPW
NSE4QkGobpzUz4hL9H1Oyu+Ri95wJ+X7KxzpkdsjMotYxuMPlyx0PQj0dzXgpKKaxt0cTJ8ToOZr
Rz17jBnPbs3Yrn8mGHAB0AWPmu7mQ2d0hbM4ZNAWJzDJikE7dSMu7nnEDf3arvmqRNFVEFp9VYF3
phA59LruHgJZD4+wZyOHRO5DywjAicjXDKfTqWRUw6WyLcLNGPFJevoKVGO8qYrKeukgEgCsK1bg
pSirsYg6p65jRr9CSm+jYMBH0o1SnWsTjGiRWfdl4/nOW5Hb8hKR+Ru7eA5Nj+MwHCGAkco1wLq2
LIt++7xpBrNlAW/+dUa3PHvzhrNVuatG7Bt2adZ0HLHNw4KKidQWf4Df2g8KUX9HtYmmEAtW7qjm
GTLFPK6gI11OxrUhPffiBTEOjIapYAPVbx/VhEtQ9RYXtxDibRpoHA1OMFyz+lcvmuZiEZp4NEpk
Z6ikfpMep+0Cs66OwwQGgaonvrTW0K29CbpCl4zufdl4sdBXNdfKpAXI0049UtKWkkGACO97E08l
uMB4ItSTxusnkuDhYhe5ujro60BHkQ/LHBjX7Q+VDeOPKvty+XI+KmtsSV3NPs2myZ5yv0xom029
3HM6gsoUot4kHgP4RdBPLhgZh7aNBov9WNgVaR3ewGuf240ACRm+OAArOCGnh//1IUcFDd3qpbgW
YbcHngKB124hPjtu9AJliGzmWMxkv/iHy6pilVUw2o3OcK/LLdWpt0iSVlZggNtMwsnOxFWaz5lh
fbksSX4BGbHo9qQj8jrXuYoG8pkNd68mtvoZFFT5LCzr98hY9rw8ZFhcx/FtrRGMOOAthKR7IZsn
WNsvWZFkP8Yy84m7662tQ0zGj2rEujEV8svwbQopF92c5WrqGRlBDa8lGl5yA4F7jRDjtap9LKuu
I99gNe0DFElrzc1aTICWeNHmWMgCWQ42Vh+LKQujbTK02B96/HoD0EI6IJNASxf3iDboCqa9lFcD
YeN9UiWuOopm+Dh0FfNO6rc8Kp67smqOCUiwK8OS8Lbc8ln1resIyEuE5JcGhxaWx2yQDmdHTxzC
3q7WuTLecmbR7/zF6mCZvbvhi2e9x273h3km+XKNr+8KC0KhDiwRLEIP3sC4pno5XYuyecPoaF5Y
+XXrZMjcn2FUk1wUAxeVfEP7kkjplobMtmmKamu7XXlgzu3SiGPiDUf7kY3OS4cm6MSfHzbYm5Of
9QjX3ptAGRTaLYKXTm+hTHcU+/oKfqaN8MA70f8MWSlHQF1F914ENu549IQyDsq9V8I78BL0dwOu
gowD9d2Dh7cdB0Ywrc4JzDRQlyf+8EkpR6cRt0KZZ+HBB+j9TowewqD2EiVAS+3Oa8/0mT4R7Yy7
LiXSK0xbFD9NjloeVYvXgyVmFfa3K6xnzCHtDsBo+pwhtyppJ+8rJOHo/gkrTDQWZakY4me+UPQN
skoeDTOkXQ1lAmHtsNEEhLvY5dSZiBw1ARSxNrkhsMKDTzdmbYsJ3mVD6d7U46NtiVaVDvFoVUXJ
C5HT2rKU+RiKJD0OCzpPIWmtxqukt4iTawQmYcVcfXAb2iVZW7LrMR+Wv4OwHC59NnzhFcCePWdU
ltnfKMiKc+rqFc0fNihLNpgrmpNkIcKAdBZ6z8MI3Bj1nizWD5Dyl9TQzMPoNMey9MejsDr3wtom
PM+ZIp03h2I4tCWqGhmBqL+w5goSTHAFGQSCYx50zJNrzPkHGpqAYUksibDdTzBbzNa6pr0zL2ZB
y7gE4ORzMi+M2hKfqKkz4QxG5yJ7i4N0FqlGNqMqF6j2lq4t4WPFW2i16dY3Pa6UL3bZmJcpS7Wt
ItRtIM1jrenENWZJW+6h+aR3S3a3OLDF3kpt/OMVPvTG6WJSZERBWwgrq6kpHPmpAtpncFE1mz48
YojAQVK60FG0idYsFvljHSHhyEpvwtBrmPvC1ZJLCR3ESQnxnru4zEXhduozKEybDgTD2W/h3Dyd
Y0kP1lD/o4NA3dZkm2Pe1YmZCccQejxotwrSHBRJdRx0k95NGnlnPRbWRwC7bwySYFe7rA76WsSv
dHtfKh03bFXTgW/COHkzYdvWEBKZ+MXXdCAhse9j/UxRleTWUx33vxkFmtu0DIj+jLVPxyvCYylT
hck/xx+TlM2T784VUELKTew1+bUYx2tBV+mclUa27VtisSo7KPaTiRvIzRWtKI0iEvvAPqiUOlsy
7ndjoK5W5zyaPHhusj+ynMoNOyRdDwjRSRc+SAeq9iksPXyD1rSqAH7VhQG2pzT3vmZfK5c80oaS
FVTKRSXEcFsaAmJjFmUza3hFK0EvtxaEuI51T5QMXn4mcjBPJhRFBvqUMYahKLUAr1CWnGrylHea
S8Ymfg0yX3ODZQ+Oo7LXxIWUoe1Q1Q9dVNEfXfo/BkItoJxnLwaCI18z/zRWDeXDNAemX8Wpy0nT
GJz3QFS3TgbcGOmhpRu/AdWFTTaTCh5OPFrgMgb6lM6b7xX0TP13KI/toUd1tgF4HD9Kzc4I/Gjf
R8duP9rJY70GYbfoqFyznqb6wPTbIDbtPrkFIwA1bPp43GvzO1XZdfDaR+o98Kb20NCFxKRP8F+b
km3SKfiQNs3vKBtuGGCezMn8JRsNhFYwfpFXTPBHI8qNCKzn0fIJ3unD30YbQvtz9oTduZyCxvSc
Q28YtN8N8tLzkCfdpsfhNiVzFmK5Kv2ypHNRrpTgJMPqm5SKumRiOjR/aIBZ5bM3IBRRCegTI/4T
xml+QU9L14VrbTJm4G1atKXNIY+9FrA5XpMOXV0NGWHVGpiZy2hE8NgjbPZBjKRTJejeWWRhAy7b
JN4hNRL7yeM4YVnZkYlGE2EyTRc7k/YAtzAccpuswgyqpZZEyKQ1GCWxiJOzEjaa9/mxOOvedQ22
vyN1MRLq0xcnQ5Tk71QT3dsVACyVHzyyUE9d0ZOjS6hFcRqYd0wopND7ruRye/mJ5dnLDyx3l1vf
zzLnZ33/ruXRZfOvB4eOMLz//KrvX7C8nOXmv562PONfD34/7V8v7PslfT8cREPUnr8f+b79v1f1
rz8tlz+tR974n//zf68NJcr/P/ivv4HKfhb9/usVL7/3+4Hlyf/64e8/v/y57z/0ffN/79nyBIWU
ZdNBN8b2q26TjtDfDWb5sU5Baj+1XnO2zJFvihEctVFHGAC+vw+xdVDGBvl7TFTvDsnprRLtr6Jw
XzCngzWq8vOIOiCuPJ8pULcWdvQ38kQBnotI5T62X81JX+sBSAtjjFOGcJFDNBSMdt2NjkKSIoNJ
K3ISh0YsRvvQ9G9p03iXphnXTRiNBzfq/uoC9WKDMYXAWdsl07V5CzqFIYPIUSwxFKCbJNYG0iNz
KO56x/fNgxoRTiQooSpgDctAbkgdzDf63vDqzy4Y6ehpZYRaMW/kTQmISNrKsivU0z6ODIKNvNto
AV2s+xsQp+gO5oL+55SGh6w5mFjOeCes+OokwQp6lXPTaqjAQw5hOCUT6BZq8/VpvrXsTUCpMe0n
ymUsxbpJzQHHlVftekKC1wGotm2B+3gd96jk81yQP+JVuHeFVOpgZvk/U0g8B0kom6GHxxrmtHGm
2siBX5dPemxbN21M6Fe3fFieJqP98pjbOKgEQ9LXrFpDjG71HWbBxL2W7TNQavv79WEcBk463yVp
XtEFJHl8uUufemVrbXIFxe7crM5jlknuBQB6vPCNxPdewYa0JRnxKpqFvZJxZkUaytAL+GxE9N2M
2gzPpcpPPpOrm2KIdnAwbSMpQq6pN9lRow8o8SnemLZitEFra8+vBM+euQtg2nKVlAwaB0IJFI76
sCexS5pdsPOVht95nqOVjfFWFHdle+ZhqeCi1tXo9VGQVbB5dp7sokvOITLkfbVimjTwLzCJ60fy
Lpf3adn0ljkxNB3a7XI3gWm+Jp8j2jFqZQJvjyiZBR6Oii8S13pq2hK3HKvbkIW5zYVwF6Iop8i6
JPPhQlTiblLg+uqAo3Z+A2XZvBhiCjhUQZ0U9HfutHJ+Wio8hV1KHq8ddriUSE4eR4y+bdlT4cIR
2memXt+1tOygOJafVHKMhgLfXwl66Ixk+IAcJ9sUM13dwFyxYp4AvLv3j8M60Or6oY3wPEuHMhC6
JU28WJwLjI6oRODZLKU4LbOaGSGlMRQUpJWF8SaoAwO7eVvuTMNaBFP5fSeeNtoQZW9apBlvBLzk
LG/+82MIV7Aevi57enoGBPy+Lr8gB0rgOcb3nlQ+4sEfX43lFzQveW/333uC/r009Pb7ObX9KcI/
xNq5z8vvKIc/hLdlr1wX6h3LOOppRi5eM8jdNBQpHq50BakseEjcf2u4LuM+mIMs9BoYInjjPzQ/
xQaNsX0eCQ28FPSPZV3HSDHfNfqY9waPF0ORWF7ddDzllrsq6ig+JVy3Vs4wjW8GfvZ8fj2VkY9v
2B92Hdae5+99cYoTBITisq+BAeRHUf9Y9uUe5VKkG4gweF6AIjeoCnH73teqT4Nss9uyb9Lk36zA
oL/s0wegt7BTvMuyE68j1W6ZF99385owNKPqx/P3XgNdW5skwWm5awXQ4lPp1d93M2fskf+W1nHZ
m2mAElljQHqfX1I4ScpLAp4P/3kuiNsUkP5heRkh9fbG05tp/703icptChRhv+ztQ+xFtsLGuuxF
PJfstDbIdsteoXK1q0qS6b/3ipKJkQ/yZdlrktm2j6o82Cx7zTbCoheCWF7uFq4xHFSOIna5i7Qh
Po6x565h6Km3MUGBW6eM15a9jp0UJzMVhHbM/9Go5c6pdrDife/1pIQ+0gKgn/faaR9fBGuN78/V
1lnX9PBIvvfGddZdndQOv/d6bZncwtr5tTxVpZVzM6v2fRism98N03vV4OOYZaov1phgXk1+FwmO
gygrxCoZvHYv7GZk0Cw2dV2FH9E/SZHAvZCTvXeCRF6WTaQ6eQE58icRBYKtIr21LjB0HZFZWCC7
yhP7gyumBWKnh+FtfeBklK+W5/0VFTUspOr4tZKdv5Ui0i74NfDdzKzqYmjOrGTTJ5pqYj22xELp
BQ01vUd5bKTq0/J/VkLYf5nbv7qVY/xIp95bW9IeHrhLkfNJsNC44T/d4TkLq/TgCuNI3artRq5E
5FN0zl2z/YRY6mkXuPo/ocZnH81sG8d8CwiuxNUyBZ+dmd2hi+KatEp1DxFR61ycUkFmh7KbTxLc
XsKpQP/uuE+d5KOAy+mhJkZkMHQtvw3Fz0mXNvyKRreI4BjIu9GDN8+rhqs/a/FV1NcHOv7m1mbZ
1XuVh23uH6eY/07tGyfArfYvxwWxQhFyVq3ePWxZcB1NPXGfAoC7CPSoujObb1RY+afMdQESwaq9
G8oMmFBp8lX6OWnEHHaM08NnL1yyWMcT1DbtVQWaQixRv2XMK1bBNJVYaAljy1mVuhW5DrA4Ltgd
YoJiOWkzpEquoYoJYp3vNjjwgAbgiXgNejM/0Gf7iFsVHfTCza453mg/U95JVSX25nj0L8wwbVoF
dWmjKtd/VxbEtCnAGhEE2NlzGPAwFIQwNkNhXkji/OXrCRc8JK4bDJ/+BVIFnyzPlqJCEuiFZy1l
Ti4XdMF/N4bZY9cOzWgz5rW/6vwELUeTbnXHQwDgTc8TnLeDEVKy/W8TuokJTN2Gyjj/k5iCflhE
zhNAaEwwMem5KN0Atl9D7rq0MpiOXT4cQYm310KQ6GkHXkQnGd806YHaRXOiAUpTB/nZoz8RjTFL
mPmpy4ZQQ7h9SPgRzk+/qtq9e0WAft2vh3WGVf+S0t695PNGOuAQmkgd6MH1nABCMJDYbHB2mGpr
uQWd1lno2xH5Rar39830mPnpKU0Y++d69tElau3WQ3omnCm7qhmtEfXMvTVwQb3lOfs4C+4V46Kz
6rR9NQbegS+Cdm4tOz51DAbzsotAu9xqOzLPBNexWW79d+OpYZ6Shn8XVVg6L6Y6USjYO9jbsmCC
N89U06EZT/zOMkiMVZjTpQ+3HRbM8xCJ6CznTdp1hHh2NJATB5NFCv5v1wcwQSvytqEB1DRLu8hb
p0N79OyqWTNlzEH5hftKstRVafCW6o06tRKhXqoZuzaZ9kTrWCcM+fAT51u2aY1HWSLzQ9Q9acUV
/QNnDbxgwCCZHSuECavR7qG+JozrXIGzBHfEKQc1DurErIPT4NYHQymXAq279SS3njlyftWR/SsU
0RyGnWx1gzb6RLurtRMQHrnR3EOaAWhHaf1Gsb5vZGk+xcr/guA2bklntRCMwovgcyyDURyS2KPd
Q/I4U69k2yawEWTJVFsZBIuslQsGMME7AgaQ+EXNg4yYm53al1aZPmXGYMJjJ9Osnu/SfcfKICne
bQtGGZ62nXLBbdTMszdWJjh/bURrv9Z6+mFZDOL7Gmym5dGPqcE9tqW4ph39Vr9zNq4GH6Ulv/Zc
hukmxAZ8wvywvLuSuAs6FTDbYGPR1Ezq7TgnVYEc+ZhsZCRzF8OS1s+hxgFmESUOknlFlFu4xS4o
mpKKCIf6hnwJ7Zi+aH7128V//ORkpURbTGAGmmnrQoY2a38XIJIJCbrOXmcoRmyFPhIk/FNeW0HK
F/gmQg9ioFwj5hx+WjYazgAC06qkm8aCyNc3Xk194E/aIxQ+ngHCZXCMI/+Rw8jQ0SHoi5RU68uh
WEBUurG8aDoH9C050Vk3R9NinFKszPRKR1QnCA+0wb73lVadp4YSIImN8BNO7VdnxuXNh9wM4tu6
Wm1PqUx+w2cYM+9z82J6GM1IBDRK8RWT9xVwj/oc4CvnsjL1xMX9USiOHqlK5Q5Citz0PtY7Jf2r
itKPkQCn15ZMt7lbmp8Q6oS9Vx8d5SEVJmUAuyK5eHVoMR7sRxLyAH++JJENy2siCEtOzq5VQXeW
bbqPNdN9AYWT0T4XMLgE9drU6jWoPy9lJVvPDhXoSpUznpUxw55dOR9ZAub1ZcoJjSxS96qFmvnE
ZEd7arfL7YwVgoOu7GaZHoMLneaOlRlPjhUmd9yQjJvItZlv1JP8xRJee0JqpD3hYptFnD7pooIg
Ooeqt5/TapNVWUztibTZ7oSphMFOAWfDmIkEGS6UkzXfCkmkJrT9kXWE5q36FBdO2AXDyUZhr6cA
uqDnMJ30yhklg0zFCKNdYqj3eWy+VZn+N+VKe0IlmsHlBSbSeQMxLG5FhLYWgH6DAN+cBDNVGtgQ
WLSgHSjmuu6glL51ncLcJUgOtoP07g3yvm1uEccWwZxf0yTH99hm1hOxOc4qQui9Y9iO1zbVTsC/
ubI1ZBUUMPY6WSIn4utC4Zpe/ISFV8tpqaMHZRY5UnIS6XQDUQ4c9wy5QgyBGFCfLaMnRhSs2g05
VwI+gW2MYWkPa8y5OawCJACGDbmS4/Bq6nDlexn/xvwX7RzxpQeee/S06al00mnX7ye6EaduAKZj
8f1BGktId2BigbW+GkxYR4rejWxNvEYzB0ZNxZPA7klEChr4QfokhI+/lBr6nUuqJZFywRE9qM+w
4P83fp+Ohy6jMVrYv3GVd7uZqNi552XD2Ms9TI4HGjAX52XTT4HH96R10N/62SMHEMa8OEDdlmvW
wQZh+u056SXB8v3cli8Shn72REEjwHnnjaldvm/2xexlQbm/5RsTEmQ3CNAn7CZ/7f8YO6/lypEs
y/5KWjwPqh0aaKusB4grKS8ZVC8wBoVDa/31vRBZLarHbGzygZYMqisA9+Pn7L12dqwj+4TDt7kq
HCVn4pHcgQ3PAWpFC+HRBY4nPHheIdmW2xaMDABqO/z9A78hbxmLnEfsaksxPVRkT/FBsdyEcN3S
jk/xdgZ0bcsfoYMABueraXuF/7o9s4jhbItXCIKTDdTKyU0WshiUeEqECi4qsEXDy8Jrc/7rA53J
v/6vwUhJbkdd+8v2bx0OiVNB7ImKVf/8+wOkjeyv//v9aWXn3yVq953YXl+7dpnNjlvOaFWC0N02
cxGJ9Px7b//9IY6cLjA1F9LN9ptovJ9GXTuO1qyHFc2ac0RM6NZoJllmAI2s5055Gru+wnXdwT3g
+QdODHQJ9pEeEH7+aQ9mA6YNbRdjFs3HZm7sm8i9L5GokElDoSuJ3/SVfKSCK/7zw6LooKa64n/+
W2Sc8jRJTxIste6nBEGdWP81jpTd84S+PMQS1R2AN+yzCWZfojVY9ALFsvRfbnrTc1Z9j/KvVDeb
a3CHdyPr6vVQ1TUAVcAlSZc7Z8cAt1U35XfTjy4tlfGiZQW3tTGfg2JYiKVpKw8tPukCti4CvI6p
y7tR6ebDmhYnraI2Kd3yV9bE37Avi93YlR+16gyh0U9sWQZTUctN9+O8/CJaRDnzfGpodoJwOpne
FcZ8SSusHS01N0PlC2v2o+JqaEJJGSrGraBgOp9mT5yrLh3l15VgzLSrgS5uElN9IksaY6rYmhp9
/A3VHqslwl0P3+q+RUfqmtHLkDYBsXpXMFt/9fXGwhb5LTaVTaDieNOoviC7vOpG92w4CMWdumWA
2dwtRGHmZvGWV+CkIpyBGmns0zMvKwPaEo3mjO0k7TCZBoT8lLeNmRqMI8Ib1M0IrVzqrsE56jB/
/LjdMNd691jEWBYB0LiJ+YXNvh9m9bIg0/bSdfRqCDRgzfwmgaGiQOI8REaRhwiqEnQ903q7ikZB
ts2AO5mGQNjURGOrDp6WoEJXJnkciza9qmMr1FH2e2Y740nGRBI4gmQHEuHNJ2eyg6Tp3s04/7ZE
BohoNVOf8etdxmgMO2yK6QXj9ME2qquW3ZtsNk6hAkqd38NhvbGMUvicYbVDyykjapf8M4oz1Rtz
Gd332eQcwIno+y5VPiwEcXsnL3PPBfeLT1R5s2UJG7Ca1l1rt/fwjwinawfoKxacL6NPy4eoSKY7
ugGMRi+Vu+qPvz806HEd/ZjT3+SLULvZ5qJCp9hauSaxG+r7mdAVuJhM74wC8gOTsspLXUnnmpwl
v2a2A9HU4F0hHWKu3C0QkqWJPYaqvnmStnzkzOr8lnd7zbR6xKWCb0ZTGIqGra112Xpy464GMeYv
9oJKwaWBvA7y9OOPf/vH3//tY/53+VXdVTmYx7L7x9/5/AP5f5tsZvR//fQfh/AS/v6J//qO//UN
+6/q5r346v6f33T9sHv839+wPYz/+qX82X8+rOC9f/+XT0LSgPrlfvhql8tXN+T97wfAE9i+8//3
i398/f4tAHS+/vzxQQcHBOHlSyZV+eOfXzp+/vlD1Z3fr9BfL9D2+//5xe0Z/vnj6r3q/q9v/3rv
en5S2H+zXFvwG0zDdYRh//hj+vrrK+JvwtWFadqaKdh2rB9/cKrs4z9/aNrfTAGsxoFz7iA1MPnr
HVB8vqTqf3NVbgXXsQ1+0DaNH//5tP/lffvv9/GPcijuKrIPuj9/IEXiV4Gw2t7g7YnZLG0wC4Vt
qppqabZqCL7+8X5JSsn3q//HKbVKlyC9jsKKvjrXuMM3f0yGDqboNiA1JbxyNep94dj02yM87ZAh
yI5lZVox4XRkh1mblCJC9C6M67onqqVeJCD/voEzVqI/HrY+nLJiS0OrSciYWTMvVm55WE8Q4/UQ
PMAZKF7hT2k+h259sNKes56bLg9ZPL4dCRFmErQgE81mkxonUXxF5CkmmQJpp5JvPDCM5dOk12DZ
HJzl6WehDkHZQDaYiZagdMb1a9Jz6fQuSFJIhDYUDqdc2HBZY1UmOpsfK/FB9PY7mtcbD6RrPRVJ
paDOFkVbhVZss0FXTRf0YkQTQoJhr2/WAAKh3Lm5rFatHbJ+OC7I0mHbjemZxMqh7lGRZPlzPZDc
QiZDtzBCH3HNkFIKz0SfTlq/xX+3cxhP1itGWCDOvXYrEvuL0Iz7JEOXZS7pfY2aA+6HfdAdGlb6
sPnXYRwh+Z4el571xHUhEcgWcjuo3JoKRPfslFlN5gACV8sLeoflqCUsLqvV3qfpSNQfBYJsmXqI
PGPrJD0rQt3fiT4covGNF4ejMNpTYGtjjx2PElh5GDuGCY5kAmFELNnWWoeGAxnaitFGx9HBaebl
Olv3RV6rZ4PHa2D2WdPojCoSGOl06CdCVnXdCvQFIziV6h7d6aHLhpk4Rx5qhB+ACn+5JPa92ZJd
3Q6pstfImrTH1Parasv/YIOmSrHGo6Lcd9Ow+BXxwfiuy/0wIDuxVGVLgkd25YyqTzv3vr+aWJOD
yjIMTxhQHJqRzZx9BUtVupDlEOXVl42kMjbzr0LFfjOsfpmgVkKpQSykgE0xk5m6n1qW7So/Repy
KDPnKrJ5WjL5WFX9p2WPV+lIraWZtoqLdlxQr8Kn7+1PATSDO2joka+rjPZbXu878MPZVZwAHMXb
cMb4NPiLpZnhYqBJAFae7HqN8VhXXwxIboeKbFyfoLSvLk5vLEArIDfE3jiMpDdzWBFN9tHrOgwi
hVYfB6IH/HBos5T7fESdEs3xHtrJ1aySGBarXyvW/LbsL7GJOXZUuwNNLigB2EX9JAGYwOh6j+MC
+XVnnxTsa3RtHHLbK43ENHnSSpcMScBoAJCX35zKkGinn1lnXewxgo4LBFauzQq6PH8vLIIP2pwy
iux3EnMW2GSTUoRSlhew1J2f5whqW6AX/rJwuC4hBdxkNphHKtx78JtwaQeAZYS4oFJuV47IXLpa
vxxFqbNPphivTa78VeWwpqKlUe3mJuPYdxgS+1Ao9Hp6Fwoy6kt0dq9tjNCAbHQckzFJS0jaJ+Z2
G6UiY1tn0MoptNzqVu4ODuV2sfXUxyXlSG2eDJtYSOyqBDoi9S5i2mc2oRe4LkM3Zg5ttJv1tiYK
BxBB3pXnfixGhr75vTCq+y5W2l2mJjsug9dI7YhO07bkJpOHaOfFr9RuolsljfrtcdzEs2vT2skq
v12dn9oCvGuxnGA0gaATLk/yTcqfzbsh26/aRgWKDhwVXtrK3Nla94tKgnF2YR9ABhyxGD6Wcxpm
pjVAghrphy6L64nLgCsYDxKLMx6+L8Zht4kiH/vCJJEmURnxusJPNAT08GQjJWToWQcm4TUI7PvW
72T9WTgSaLtD719+LSVUajPpH+lE4sC1r+vc6rb9wW4Yb5OjRe8PDQjU7J2NC9OrWwCejV19NAWa
8jEB+irItywWlqbGaGCBGMcGMseNqqQHg7s16ezKn2vS5xYXiySqVgI220YGdjsFXSV+SbWxr8x5
u8rlicBD4kOWYXN8I16Q+CIE2Z6RYp7iNh72NFcebMW9GYwZGMEIrAXb6wEUQUqMCeAJo1mvJ1fc
ufO5MJrvKu+McDCNBwixH3GKzDp3jZ9Tq1e7SYcKjwoARinEuFi/9KaxMy3xtMVO+EzMSSK5WLYd
9hPE0gxlUD64nE0tMdDvUD56ITZrPG1LazLvNQMUcDQ23+lmHojmxvWHmNyDxKW5zrD5vZhl6Cru
I7ldPSlm3bFx2nNc84mrJd8O7CZlKkPQDrwZNRGUywzqyS7uppIePph8UteuM0z4rEPJbbUKBKEY
YpzYfFFaTTmq6AQIYisS5nF2a++wNXyYdvJsrVwzrRihqW0nYkmGVdRjb1r7q2oFVELi2dKu1wsq
odBJGsuvZMr4q69eezrpnHYYm0ujfjZrbee27UHtZlh59nM+sEXk1KIMVXtOuNZXXOAiWKoZ9BRm
q64npXIUZzqxvBxO/6UuTohACfCA8CrH+RwgA+ERRg6lYLaYkzyYFN323ZyNvM2Uj4xtKcFUuF2b
byNBJVFlfXMJzKCovsk0oaOLrmQT8u2ydvwei7dEhwpUt2Pqb0QXf3XxcmokjhtoXSPDPeT12nhz
6cgbi3OtAKsRIEIlnUBa3zSHV+IG2dm1emVOVx+Lxd0jx36qC+t5Wt46mUNMyCSEPfOWWPYmLDal
tY6MrGeIsINvZoREiXGkK5Qnx64Ur6xt8qlE+4AhHbIwlkRyGc74c3C5JJ1gx81vbCHOq6ANqdbL
vnEGQEn2hMaMYLZEd3n5EbW69IwLZ7F2KgZJpSgJKVzf4oyVhmTeWyn/EkYg9KpUwzNS9c5R6BUk
iYRz4VjkW3Jl2qUxYF8nTHXQH5iGsL1EA3obW9ymhkI+SpP5acqopugo5oQBKq4ss9rLoRX0ik1P
R7VNoJgM3NX4Q99QYrWZ/6yY0fEacHnmFVKkDQwJxMANnbz/VOkFW/n41TjdT746erMW0cLWC078
CX1qtrhhza+MAVIK2DwLgJ658/RinveOob8jc7lzZvjJ3QSLqLMy8I+cUVeF3pqbwVZUCVJNeUdI
QaQYzVTliQ7jq5sqMjDqhFmZ2rAXWhWYg86jGd4H7qq9Fbr2PNU4KW34bgyk4hmoK9DJLU5QUYbH
pnYvveYeGuECUcJd4pW0aiN3PSbOgMdXXCZFSRlcdYcOa8GwZFepqd2mdosKugRLnBsEj28RRUtJ
5rThXiBwkc3oIN7IPoU+gY5sEFG6NvD0oktPfUQTiLwpvK/GeKVO8rYq6K3Z7nTKSJTjXVGzvbEO
31tMQAeaEV0wrTcNeK9qjdeGstzR6yB7ulOfByQCqnzVC+SAZT6IQK3zV7hvYYkdElgKWOuJ4RNq
FZuOxkIza6dvkQirDuFH0NszWqBIWa0Fo/hgzM0hfCXhnmgZJD6qHENlISUrT9X3oebOpMz04C5g
EmFkQX4BEQHCycK6XdpALOgIM9H6XHgar/zGdmUES8PlAHCXkjdn9pAynk2652gy2TV7KF65RnJ8
gVAmddKXsUeVnA4DMH5Jj7GnjjMgJsd1iStpkGGrD1Q29kG28Nn0rN1JUox3YDu7/jgawGdzDAJJ
RoGOd2rkRAHmIF25llb3wyrzG4FXag8liPxSA5czSlDNo1ubAYVHRFe5ZgZatv1pZA0js4hLwvUZ
GjEcbWiaYIw9s3qFc13OV2Pdny3LQKuVZDmm7/qSl8l9P6PsNMtRO3C4uNMx9esFkJsZykVQj+qO
ge533Zuaj7232zUCM0JdUSYPxRfU55zkWcCcnXlSJDeoqcBSarufFlbv2Z0w4So3ate1QboZwDRC
jzqHSGhXQEBgjgwP2PkwJ0SwbpUEVmm5oQVmwBAWJaOwbmzCtF/xnNlmcSbatyf9z+iCGSF0YBjj
ThI8Vg7lVV4z4RfGtBk3NJAiNsOh5kHUhbzNUcCAEpvSIKL5RSgZSOW2+ZS4XiKV982Y8j17/Rc4
Pk8aDT37lZZ9gVyQswA1ZVlgdW1el7mQ+2RiTx0nbZdyZqtadswlR2i6VOeY/OK2o3VfEZEUSeYL
VCPVDX3y60KH+DYDuzpFuYtkAPbMoIv9QooR3Hzhman4sGmAU6HmBso791ernlB8J5BXuusq044y
S9/LeZShFq2XyaUIj/NlCoHfvMZJd06G8nlBZo4mnyaeAhgmt5dncl0OKYAHJrrYCDkbeIu6fq1E
fQSLxSligO3kRPNz7SBMgCJLVyePGAyqFE2qiQZX3aRKLsSKBVPT3Fpnw7CSsOv6R42Qo7geOIT0
an/UsIOp7NsGcT8EGTnkbsiY0Kwpmw+AgmrWU0krKXGeJtmHAt/JjTOmDXYkazuUMcZ0+swMTYIM
ZC7Kx67uv3pm7hQpXDDQZLxUz7YIqJehxrYnpP5mFvLUQJMbTq1IDiixFCLxzM6H83swK6MLGweX
z5LZd2497UYVcxpOUyQc3aGviheL8sJvluE0g9U/d7iHvIlwSr8pXmEtaD5BF09tIixCeVjCSSqr
whU+iOZGP2udifi0LYw6QdfZUtynW7HA1LrhgOo1GI3HZNoJl7dvdImXsdhrfXUrkvRC2fUq+Dv7
SlXqz2rKNZ/G271uz5WvGOOxosXfuYdxQVGvJssdqrmnBjWaViXn3HYHXwEWg5bG3DXzq8V//iCz
Z8AZn6YSax7iFdiGKnjLRT1kKXxNDbV5Bl+cVCponOltBr3Rz9WFJsHU3UGvR3VZGI+KuqVd7daq
5YDA1kqpclGJMPI4Lnwm+t2ITtpzw3iYDouBUoXw8G9V2hQVNFOYH8WvTEuPRMMyJWnQnJDnGZiO
+gWnJsgJpt+VSvHoTDWgLB7aSc2bcu9OkuNPL+iIPya6wJw1VGMA0AR1cGMd5LQSbeW6an+KERU6
9rgFjjg77Mtg6yuFHWLudkXWryfkVOTH5yATy6X6jhn2h4jxnMBs0bF3akRa+/YBJTAzN41pFBxY
7LqHtlOIkc31+ggvKfKaCvISxyAOgHmQKNarNjZ7iQzB4+CShfnsPrfzfOUkORJzm/jJzH42LCWo
dcGGje9e4FSmRKMqFLZggB85vpPUH2rMyHapL1ZlTCQSi8ZryAPCB4KkzjCjmx4qSSRAa05ueT/F
LrnXrrPrIwjyDSIhXPHGgZkXIX6MdeZ5xWKiMPNvCEx0FfmdnNBiGSebsLByZjcVqvrUxbVxalri
Zt1MOzha+pMUEwiYmk59ac8fzM1+2YZFz8tCyCjlsHmF+WZqUb3meBsRAUqGVpDC+SGp0L0iJH44
ulX5BG6VWNvZ+enU74BUj9jzBAm+AF95c61WuUWD9TFDlMmlJmF1MLx0t7R0lgO1lt2BsDQyUMig
gODRE4enn9fJvjg4Wxbo+vVIkT51ia/rMjlPUgBlyFKMeSS70rby5q5Tz9tErRnxGZcNmF2SLCyL
rKnOZnIhyifdHC4CvQVvfNLuq268Wdz0mRJa+htGwk2SMRADCWlK5fxktqxx0L3T8im6RXJ5RDGA
lltJuPIn9zVxmF/g8aUmBm8CTqoY9mqjQ1damWnUbNGe4nAmdVQu1TbVXmxNTp7usgl2xXhjDa4Z
ohHxlM6afzVVL3zm1NOtBUHF0yu2ltHcIyZpfHq1DHLwfFyNjoa3ZQvLMRXi9LYIiAj28zokTARI
tayDxS7j7yVfH0y5UnmMyV3sNI+6QvWDxazdRCfVTimPmIOHKw0MEye/djcOTQs/aRupVE6wCO25
WU9qbz4vg5KFio20O9tgChzILquUjQ8niYFoau0ZkzY3dmeFGvNjuoNb4jU5PMijJ86eRJ6AE0bI
YRWAynVSA6sB7YY24uOAZsWSWIc4ML7zaSS2vkyp13SScxrraoZdcl5mDhZxiA4z9oxqul9Tc2Q8
QmdLcwQHowmpVp/F3S7LuzqYI3+cyx0G3NVvq7W83gB8rlgTz6jRziQLuX0LUcLsJl5pqM8poc7o
K0yAgINuUls1+TV6/pseDaGgJwAuFtB/XR7AkJXITiHztDBEJynfynHDQU2EUjssMV6W7puFq2IG
CwQ0gKDODKk0ZThSXbswv1dtrkNlak5maWFIrTFE5e7RVdg3e0w0AaDy88DByKOxuDVo+VNZK4LF
2VrhvA3IAFLGxxsKJLUcjidUdHqRMozOyRFNgZ+ua4SjMLmYaBPR5ll+vroRzYr+3MKU0dZ0i6Cm
bS1W4zTJilhtOfHWZA/U6k8Qhb/choy5daG8XfN6X5eyIQOQW4XfzHoXzQ91sn5Mbv4aD4ghnJka
D4HSCd6Dwyk3P/DMIm8c0SesGkJY0LoMhEEzR8xASaRzjuC/fTXrtFORckQTuMPY8Ljbl5UNXJ3I
am/V+JTU+dtq9l46EP/RvtWNclUo0+vasfJC5WceVzU4m+TXMLRmwKYHc4KSzsV/gMrPz0kTNBeF
GN6IzLWixHSWDUC+DV45nZ0e2yxdSuvV6pYxnPE/c7oxL3pPQjce2udouJ+0yAoincdkl8BX230j
xCFVQG6NICv3yiyeKbL1sB6N41ysNQ5vmwjMWl7aSOEQphkcod5ZZj5GEpZ2NnNEJKssonV9LgeG
6S4El12hZWGis8RPnXyyyFPbsj9UiuTstWmnMK9LLSRPB+5Iux63yOGV/MpYwdcS2yUxY8aAO7vn
DdPRtlnTQe3XkhMTiZn6KOk0yAwyz/wSNxPcT67JjRmHmg6VZy+JbFUQZI35UO4nd+WAl9HGLg1S
760IlwiKkCYCbj0vYKKgA+4J9WQKIdkNxVrjUYY4nl0ZCTVBu6CmU+bhWm02RWUQTw496TY3jonG
4ayiiLO0mX6kVr9sbCfCZ0IrHV61tn7uItyxlXvX6WmHi/KSKljSioT1UGeRcUFLQkQs97gCcDWM
zqNAl0YAL++GhqQ7ibUgIcRwaDV6uwiYroYhe8LzfpNPGnVzg4wsseYoKGvCAeceJ53dubtco86q
mGDMjjOTwMjaySm/3cXYfpWkSsKym14dqV9nLaB+xQLwHN2OEDGZQJcHM82fCt25bcao2NQZO0hf
El6AX3Y17Vs6i9jh1gfNXQ8I5Fufe3hX4PzgpPSrxbqgc8XtVQ413sJyuM22R52r07EjWEQKm7PT
M3XvNLF3nGI5F+byzhCNosEiWnuA+9ry3taxdpkgQVMwx2dtyJVAI/TPcvEeZNDt4BYQucVIwh3V
W4asKIAKEWHytlkGtQcrVs+5lTdklirYptLhWcNj4S1GYzO6He+6eTh3XJ0n/kyo6JhMx7tc1dkG
FR4IbCLb69fV8Hp4mp5Uqm3BCdMOgpHEMY3suCYGxW4RzSh7HSlENGZ3TZlJLLLZDcuACIs8pt+t
D09VLkhTTLLbtsIcOpljG5bFcdXpyJjqbBAmquBcnga0KiX0IpG0Z9viFGdayvvQ2MvRWFUaYy6u
7KrxGe+/jyaj/VFZ6DIT3E1f5z3XuRRpcp3NtXvQWLUJSd3lBtYoU3WP6aT5HeF+bHDJedHrHm3l
zFkQQ66HRXu/FvnTXJrpfjKWr1ItzjlzgiDvXYoM4vuoKRS/tqjh6+eqBhjaI3jHkUxYPQFUIOGN
0F7zp7RDar0WHzro1NWcllOjazcpgYjFi0iBPZYoobwCl0CYyTbdoapxdlMqTy0OMXiIRCQrLoMy
K723NKQAdqO9QQUuDgNkDru5q0reP6kvX4XSmHAdaL9k2R3pD5QgHSiJRaWSMiRyEzNVXsVQy129
bG9jVaCBLQRXDOYvewN5l0Q1QaKHKGLRAY3SvRqnOd0W9YjGmQWQLpNYkFpZ3a1So4u0jfoe+7eB
vqz7Oev4UtuS2FpUWCyeyge+648Ece1vpzedE+idHJtXb9H9QbeLo2YVTzrxOp2u7ptV3o5JNBKc
sjR7gaXXI7F9DoXO+EuqYLJAnRiUsBL296xku/msqoBROGA03FJEvzp6xT0eHwSvB1VEsu5y3UVd
M3w0K7mRzdABytWZkIDhypUujNxiIaunuFCs07EiLqVdXp1qpK9c4gYUZF0OmhFkJAbYxbu2gnor
FumTE2l6cUMyb5K2TySCCB3qonROxlgwi9n2PQKXQhMhMGed+6UEJEbPkBme5YQowp2t3nqDdITx
26sYxO/7NPmmGjvi09zXqc5Rr2ZNqwi99ZZkJuOCGjza/G+j/TmV0TEV5vVgrY+VuSfGQvVJFMcd
KYNhsKZjbz8gTvKMBX6EBRQ2y1ZkikvtKVaxYgiHB4s9iNs5sS6b67ZIC1TQfYGQuX1WxxRcP/F4
Ptq04+LyghdD7Hro8wnp5dUmVuKkprm5A10bZI1hBUAP+WUcn8HhP0ZFReriQkO4zug/LkE1pf0j
y9uWGBpCIPETYobDEsdB52YlvI0mAaiSfeaWFJ5OFpIflTTvdbougmFfBRUI2VJ8r80NYpfqfu1n
OrER/jlHWAGdx8+YW22H04L6ZaIKYvlR42Klnlh4y+pX1SF3SyajziyheXSA/supEHB8A6snfkHD
O1dpCvxDlXHjUNNBM6iEPcpIm17gso8jk6156X/GhBGYAKup6ZPKRB/gYMHsrojVkqGhDfFuZuCG
CqA/qDwZ9Anpc0r6h0f4j4O04K2tHC4sMZFGEo0A89yTLdfllG3tzZTQK2UwArRzuKCJM1AeBwpb
kYR5jGl7rjimV7wSJaDLsumYdrUFM0thBtZpnpieRS2ofhuwNwMT+sppi/XQoTnECKav+235mu40
7JwoA4ysuLZ7Ojo6miPoN2ihY6n6romlEhVtxaZmdlGDZwW9ZLu1MgyHeAaT6Zg19YRvx/qja80v
LKFGKFoGqHEtuFQYnaaQCPaJBEzGooyQtJhZSWl7Q8JDWBDBvmFjy2PnGrln4XVd9dpUVXqqE2Y8
ul6fZc6YBES2TbSM1yjju9Q0EfZW80va4/Uoiw/07aQ+q9tcRfXqIn6qJAYRW5k+TQwuBDzRQEAp
giyEK2Rct4MT40F9vSoFa5w+lkTsrkg5FpbaNv1oiSMKpDS74/YmNZE8mXaNqmkkEZXGSXRIsyL2
V6O5GeKY52FrryRMSgR0VOTEig8b7YiA+Ak2NjayFL7mWDcJtxLWev02Fnniq01NX5FoU1+bNHOn
0hZ2HOYZbiteFSu6s5z1ZlXUj7K1P3Sp3PY5oS1xQ1/UTvT3VVfLHbfOmhRPUO20oJ2R5loTaTNs
ReFq9/eKBrOnWmLzWCnR/TJHz1AXy2CY2pdOKW454D+gTHUDJIY7Czeo39fthz5RfYOxeakMbt04
o1tv4TeSpNNoGVc2UUW8BCvySZ1bOjBNjgrmrF9m8KH+2pFhj6QzRQbe3tOEvx3RzkuCL7mh5V1G
uBpZIqaXeebMyaRJ3DKQT8zFP+MRQ5obLzy5nNMS4rhyF0Nd9BgXXVaDJiI+r2DIug7/Fcsf6KVH
XTBDNLOMTKZyRjPdtAcpKUEjna7ATAS5VnYpU+ECPps2GGFkOnd5Nmnb8vSgz3iHjf5xNsYvC6a6
DzSYIKGiuXMd5WUB9tA1ZfJgxiljRkQ82C8ZBMsycFJ91zrLd4yVO3bRHA6jScZzzCnQRtWdk5ar
AtVr40wGInmac67/rGGoZqnzYdi26cxYX/A3MSwpfe6l8imKyT6f2jo5j2amHtuUOqcFR49ehp7y
sli/yL/lmAqr1ZcdzXt6iNs5caPZLPNeNaIXq5kVaDbDoxiNW5N8IbND4R6J2t5pWwyGEzUraXJx
6zFafcJH8+S2EwIlleNSd1ppYArGU0iqqFc2vSiW33ylJlTjS16N9/M24EhjOlCz5gZ5GSOFdgQB
qJAylpFTHBqZrAOnPS2ZCQJlPg3Iq/BnDFzcNELNruG2kM9mrNAK4ziqWZv4/87iCthob4FKdDWL
4aIEKXVunpPnqOXdVdQZ9s7Vo1v8aJxVq2u2mWhTD820P38WkoDUIhXNPnW3JnQmX7RkPlY9/yyr
1txBZ2QqcLaZyQcl2EY83MXVYDQMxbcP+qTfCE3+2rocOQ8+SVTCxpc1UPP5bSwqjedEUiO2URjv
h6hQn9eGqshS2I2G5WUSLjqHGogmooNDZyCYbGpAMzIbELAK82S3qHR6ScJsZCVgVOjctrZ2awhy
MqPAcciSGWzkBLNG9zMh36MYQF8aKhlZlnKqtPSTa3A9LNCbHAXxEIXbvLP7+TTi0nUqtdoRbTN7
Okm6qjt+an31U5vRwMJjT667NNqyfubh6OSrD5Ttqmrnm2miPVYRQ5OUhNwrKtOtVViaRxwdfK4p
whrXnB1mbHMs9At3blAgO/OLMQt7e52OdScuiSXvEuiR9C+i8STr/qBbbNZZI05dIQkd5gzCyZam
qC7XvZA17voE6oCxUU1r62hV4gZ8dANoTr3hBEu28gpiXHdWJlXZWTgd2WxSvJVOfZPmzZdZSurR
aGS1QZPFLOpgk0DJLrf6fUrz2smkwRCPqHfmujhQinUfd6Pt9xxvvFpc8hwYYlJnOwxl7SFZyw+3
MMR1zjU4bbrsZnYAO8Wf5oIOC5vhq2Y8p9iwd2aPnAjYBNTC/D12ptZfwXYDMrEPiVI9KmLR6B/M
PRnJvcsmZzw2ZXt2tqjhfIbvmuUFggrzNldr48rCAr6n+NGALPkrM0S6tt2nrmXmKUdW6afEOjCM
SK6nBHDNyItmE2jJMRBbyhhVrGGSoBBRLZBAF5pH0i3vzEY3QyAqWK3Qkgxt4kdW0wZZXZ0teZhy
/jGxcEdF474F/0LrBPRPn9RJYIAK9YvGtEgeMG9GaNkHhAkZ6GxcvlnCaI26EO9EINPBDaWFacxc
hyeFBBcptAN5C/LgVOYckAxWMCAngsxPa2h1ynXbxV0QuRUhBKqNckYjeBPkF7LvVX50GmloZMT6
ZovzjPStKCQgbbfGAl7YeolMHTja5H7FsoC7yfl4HOi3ZzXrh1mZTKuhFpemm3jsmQ/T3D7jU3+o
dNXw0TPknmaQUJE2ke4zszkjjZ53jek+4sNZ9lrdnrLtIrFRFSy28z47zJeXHPym4a4/k7Ebws5g
NlsTr5fO6WuKI7MvaQ+R5cfvaWd8LKFOjAJ3Uz0Hgvi/IKkh9/IMWUlBrCLpJtpnsJ6Q0xAvEu2U
aSFFmFUVzz8HAceo97FWHpL/4Og8llvHoSD6RawiwLwVqSzZcg4bltMjmHP8+jmc5dQbJ4kCbug+
bXFyVKn9KSBSR0pvd0YXvTmjOKAa+6YJ/Vq0kng3cqnY7UqkNEycM1IIdVMgwkNvwUHb3xmMLHyA
cQhEVgKDkT8wjmi3aFY11oMsYGds0aii8k3eD/NDMaPKJcHGG+j4ljVxtXfQOiXOSz7iQddWpwZl
+Uvm9Rh7deOrTTl0wzLrjjnuOj9hXJLRfbk2diQkl7R9U+v6bd3tIgu0wdRKlpXYpeap5ZIAwklX
kNy32KO5sbTm4iGZQpMf8aMQeri4Lyq9eG9avqTVJbX10lRwOSrGeQx90DdsZ06hvTd1H7Vs+g0p
E8I3khEdEFwppiq52qgqZthk9F/1yBibEtXR7qwoBMMje2JZx66867o8SI3hYcaqArNlzpsXu9Wh
VMHxnInc7cKo40f27Y4r8GIIz/CLpnNRIznPbSnP0nV/2tm+TVBkTQztR6geLlMFlz9W/5p0ahJZ
Fb9I98j3ttUPY6YYr2h4TsTWaHjijGl0ScZdn62QkPjaoA1Dy2uyUcHSoZhMEHASXmJpPxeKaCh+
dqmqUxpO5nlyKzJTWuRfXXwbvHWqHZH1XjH0Y3ysHeq1jlZU53iP1cFYflKBqIzgmPiAIGFAXow1
3LBQDCLpG5lpojarFv53MDQdtWAMhjPjdxocAjS6ST/Hgk2tjIvvuoFzELP8CbOYbqbm85yQq+5E
94kkSpOBJON6LQegVDdoHNz0G6qz9Bfn5FT3KqU25fpVjsehJJANWB0/tArrL1KYEW0YoQTpWqyS
B3TbjbyfEvdeWDN2YVJ5Qk64wJAMu7VaHKOpeodIhneD25VsgWxP9i4KZs31kSTBQxYbU5salpUU
9iR0bNtw+ilCqMbWgEwgrhHYVLT0NbVWMxObpOrwUepJ4SNfWh16SPsQhc/C2itodxYRMj7xmqdI
ul/KaN9bj7rJnvapGwUTvpQYNjzHzRhwGFDZDuq9wsaNMxO+rWNx6yKQxg8e6f7YUx20I+C6Jusw
sof0MIN9Wuz2i6PoRLX3PbQIDsu2+GX1xmW8RGfw+tnWyFGNMoFmVpkvz1lIodm0DOrsDgUHgU7x
sc26B6TT/CRiCJDGE1059j2K2TwKRI5MqhWrWdl9r/vnboRpXmUEhbIO+bMr65hZzZo7KAOJphbx
O8wuY5Z8oUt7aJImbrUI56KFQZRxlcozd1nL5t5A4IAPskflW5yo4ph+ivyr4ghq52iL3hj+AcJX
U0ujI6mszADbv56oIlViDjT0x4XmCx5J8cT+8+wKuM2iGRgolXUYeEZ/iHvEy1AhF+qHRy/p8RUH
KzyFQQSrGTLnFn+cSWOtTXPbiK4H8yf3i4kugrgVEmLXyuKxNNMDvp6Y7rgaWpZlVOVwZr2eEHub
x0HRJC721huz72osn9DIPLDNyApOy0omT5LkLP/m5XLaTladogEgytI6OpGodjE4gVFbw1XBzym0
PZM5UnykytlbxcLSzpWHsh8puE2mU80bRsSXLpuJrGZg5rcTVB6Ke8/qIDOa87tXRprf02T4KSVk
lybd0dYwa3bTPaGw1UGZ2k9RtioYo/yyuM6F5zPcMIUmeRH3ajyvAwVXvykBWFQt/VaTdb5P6ovR
1h7pCwMA74i5z4AmJxvoiKNWjcAW4mofFw8WrpwNgg3yJpaRydsUv6UJGc/YDYshxKw6oyf0485h
I9H1p/8XM2aCkwqR/5HAE2vj4rvd8oEzUWz4fW8wrs+TX7ckgKe400QZn/B5lw17dQqKtXW2n3tH
5QdBZ0OXiZTVIS/IleUIDVFZ6MtPLZfDfRqyCxQ1EYNzhbdCxvMhKuB323rS+lNXDpD/4zcYxT2S
LOR5pF+nG6/UvmkcECW2oIHqOf+04zzgdIfojX0MIou5RwaR0rpUnN1JTRn2VWUs5BPWldjKCsRF
WP2LbWsz7sFRd7BMozuo1P5JJvFk6ii0DVRW3K8/TDPBbD4mpK9Y7PgNaimaP3FWMKdOrVX8ZWZH
SrFB8m7YzyV1w6o0x9bl8ydwApX9BV1teUCEfnCqENuFxza/HRZ3E9YJNS/B0paRHieHh5EY+CRw
QxR3derAdHip2MawUvmVNrHaummnVzf7jjTx0dmkJbk2ChILBHPQy/qJ63pLCM+LwyLwGIX9O7aS
28QsJk8FvtI81Q+1ZG1cppDzGlRVzmr/goZPtbuZm05DJcmLgfvM6GxYCiNCOa8NHVLYFYu57GvO
3QDPc3tw3YJptE4zWykEHagy7lp0Fuvf8U8YgLGaItslYpCbiTTgjWMCbbTkiv6FQ2E34hqPc8Dg
TefYoklcBkhqJEP6UwnFEdsdPFT2XFTTH0sFMLsgRn3IzH2b6p+ykujercHbebAXNhqjqWA4aALO
irW6f+1hDDAYHQUJI31c4PCJ6hK09YdhhpCA9CuyboPbffx03ZCO38twROL3yJblXMQJTM75m3Ts
Y7owpgEUQBw8T0QymPKIfg6po8YlkoRIg0xMAEt788LR3E29/ttU2XiuDO2x0pBnFgWcfLVeQWXg
eKmxs5aaQVb6wMafEzB0owsgWvQyoP4t1j55FX3WizQJ9y4v+oBvmO52ayE/XMMNWCF7w5/DI79k
WrVDbf1DlAtyjdyvESTszAUvlDSybTePuxk4cj7WblC16tkuqgPvMYWXB2IzpeYS5LXv7Ihncyza
LbuhyGmfVNbfQuYaPrjtaKOTKOfTTX6ls5QAk6wimBpyZ4kKmc6ZpuVBZGUX/iruWx1F0SzBvuf1
CHJ55H5fDgNvmZMoMBsD5PrKWSP1CCqJCF3SFMYdfQRWNVbFnVP9anXy3cHuwMp/P7PMwoDZYfFe
Dlme4vrMuXMGce2nxNhixOP5zYyDO6RPoZMz8k7fiIPzfEJQfzWKQ9eKb5GK9zZ/84Z3eg7EHGmc
QOBMx4QZOHQ6c1vzUXPZlnqCXWfX8YuXiYlvKuY9x0kHZawSD4nDP8qoq+5L71N29YPOZp5UWWw6
TnUXglnZ6ESdbxjlVHyWmL0UPRoB0aLi16ENZt5MVyrZJnefRZ8apGawvQvTfzkVGHZxD9yH5aPH
BOBavLDCitIJrYJnGptXLcwgQWeptvE7C+HT+usPLizxpYPYgM5fu8JsQsw38mcWDeyVSDMfe9JT
x1nTdugldb90967F4QIr9HMwnnN9JBUAaUEE48NArWC4LaL3lWfuTu27mvm929kkuTuztrURf47w
LuHfTBsrGygUhTjWXX5HFgnVpIdWDr2UZqALmsO6ZsBqI1d/TDk1/aS1L0OkIcHy2cphTjedjFkZ
Xpc+Rxmfr6nu3cCijx5qaeeT1oefRBBqm1wMf0C3ULzxpR2A1KDt5Oukl4+2oMskEjNQFl2c/syg
sGMb4WDmWhAPJrEtGbNqz3h3EV+gKy7G+qlA2xXpWPBMAn2NDCOvYIuOAOoIHnpYgSEpMub7ZoEs
SWuLC8dhNsK88FrY6pxDR2KTQ4abJzBajMOGJemfmLuLqeMn6/p7E9AOC4fI+cfjiwE3aT7omniq
Vt1GShdJBsnzYBKPkrbGg9KIQR1AD7O7KikbHA4TaoFTpQt762TWWgwwSe6blnhgpX6TjBdZH5tn
0FH/wlVUImc2zOSlvg92Ul1lO2IZ7Ohwa2iRM/5PqhP70oPD68DFB+IvdupmL9LsX2Wru2IRAvth
fw3zNtqjlDNVYhBKoh9IFwO3ptG0uLsq511yxhoBdMEwchiR1fAEpHL4JeTyQdfaMCDCfTcwEBlH
rmNnTs5Dry1BV1pnCEoEb4yjb6TCCLo+f6rasqSMZtttD+wJrBEFp8iOWbw89wiHRY+CiE/eA2Ad
dj64PQylY8dq9hCT73BpD7uqseZNCantMMXjE1RpuU8kS+PRjSQIOc1fivFmxBEko4VJCzL2gyiT
14Wft8FRNMKNynYLUORNbZXeoakQBRDfRXCnNvqFl6fbloliVDPeNlv93gO72OkJzRcZIcXQPThW
e4GQTgXG7I09MYoCViqV6x0UpfSuwkuEo1rf1ZrX+BzDOc0O4hiraN+xaD1WsskQMnPtmu1xruD3
sHUbtly6L0N07yhPse6h2o/jnrgVfjcx5u8RHz80x+YbIjVnn1jJZeordoLQRIhag2lBuxL1nTjG
5DTieHiVExKOzmXML7W3vo4pH2Y5HSbvwcSTXiYlqTR1ti/sHvoRIpxN01mIZZkyc9sgTWAUlqVs
doxxZpdRoC1nN3vyOuu8VMy8VcVfNPUdEwmVn8jJYw8CjUSf0q3ZI1F0a7mJXeaqU6e5u1h0wNSG
z3KxHtEEsoM3d/pEprk1PYAO7698Ggm3U1sYhzencF9bp7aDgWE6VZH3bFvdVWU2Jlz0fps5FGI3
GvONY0e78Hiu2n60NTVlpVXCIMtWlFPBDYw6MSjdr4Z+fONeipCsOxq3BANwUFs6HFk64kts9jbL
IhJwupx+V6+rm/ZgUhqxEADJU+OI5PyNtnHB4TPp6lrU7muRyhtRFvHWnUIIw/G6D++nC3gc5vbV
mSEA06UheghTJgXGRN2eO+ZCodY+iH4sDnjyiFchlmlDxOm5S7y/ws2xJ7jneTHjIIQkwCSBS2OS
CDi7nksDC/NicHtkNltrRDM8bP0dWbpjx1nFgTjt40PV0ewkJFntCaZ8phXFtwMhOSNfrirVjeqt
DoSNP9AzwIdhFZjbFs8yZ+yQhk/g/Z9Vn8PyN9HzjBPUS576pSkenDEDgUyPrgVYmtCtZgz3efBp
hAMzbbKgiiMB+2Y6qRlGe9x1yxaMPkyGrENvkJX/qhY+rgd6F+cDyjtr+Rk4dJDqRcjejfQckYe3
acvsN8epp/fc44TlUFqT4hNFcJCXEv3BVGhA6L1f+M/sciOiKppk3rCOu0T4CDPBi+tFeyczrBsM
GiYryYsri2m/pKXFkN24GiiwA2cava3hUHtggdpJlza+47sU2ZU4FS6EWvsDS0tY+8xHdFTsuCX6
wH1mgXK1XWKoSrN4zow1vsARdyS/WNdy0h6KAW9iJcxvLmoIGNlNtbD931qJAwvp2rQ3SIOz2mgb
hbo8kzCzodI0D7nNIcGcmTo1H/cZKSHYDMvPbDKOls3nz3GZqEqzvtaTBMuOlwxh6szM4L6qBSMJ
S2S+NzUoJ0Mmf7bonloNAIVI4MBkK9qMKWRFUSqAsRCWq1nhN1cPJgB0wUgyGZ8IGVPKC65Bppp+
MXdNgELYYr2f4lEMofshlI4cuQds/7ywpAwHvmIMhSJ4TYy3udO3YOta9K0O4q5GPG/xOyTAlLmy
QTdmivjWNLsQrMQ+MFyLZT4vLPjzixPnme/mxpdTVucVcIVIXfg8PS6jyaHYLfNG5CajRjYQwF6B
0SYHN6HTifIZkm1q+hPjSEtnp5FZ1SmzVfTguqS0z7l2VHgafbGoaJs06s7FBRuQL8i7OUJJ1DM3
0NIUuqO4EG2zG8aSEHHgj1kjPzr4j3pjoktZ8MQM7BfnVP3h9j4Ka9IwIgoOwFwb0CaE3+HEICVO
7SdOxIGGHJ1AyHfe1Lb5iPbZOcV27Q8RxPJpzN5bq34cGtI94CnwCNsIbllrA10wfH7gVjrzo0uf
hxyYck2Q01Gitya/7iMdFiKwteUvKsRhVfzc5ZhU78hP6FGtstzp4kcKDMQsGhPnprW+QqqMecbW
Ipe7vMMgQKam3Ai9e80THm8jq269E8anIZpuq8Z6UmYgpszYOZ+x16PnLvo7t8yJ7KwdVjBYWzML
Y66OF3Ox+F8tgK0WsbhdjZd6yLGrKtidS/iKRxogf0VugkMkXBTvXbmuoY2/Zp1EtUh8WcrPr6nU
fGbmQH9Eec8sklnCkO0q7HDsN1joj3B3BJoXlhzgR3BuOotxxxYbiiJHYDgUR8xk1PLQr4VKOZJP
BFhDEO7KY9c1T+in/pHEACZ2/sDFgy6k7/80bBWbNC+J5YxKhmfioTHCryxNMIHF0esqdpXt9OVh
rxnT+T2xIFPFZneflNwdw/jVQXvYoNpiQVJhvKgR7FNfYO/UsRhWwObj5w5956aD1Rw4IkmQF4AE
TO3k2mUwjHJn0XxT4f4LjZMhG5hitXeTUnpnLekR7koAVikaLWRI69YU0GcRAjzjJXNThLtRfk4X
9lJmjc6s4BBWDXuhLra2C0sRn2AiPDmGAYtGMjGNEIhKTqU07dfROuXMDKSciZ++umtiSq+FYgdY
0qdEkzTB7NEn8MiJRjin+mZpCtnQK1CAGM9LsuRrdAlZoZgyWbPg09fdaUO8M5ksbXeVo20fGB0a
IvnJSuRFaSXvUptJcEO4JLbYAPUWKb8tEzMJztEjaoUmZ+SGdVsitAudMfGM90i34icToRZT+ZZ9
RWcT4sCKOkplu+saB8dO2AbKBVbBhmNHu7YCRMERZyTorpjuaRD5PSKFa+RRoDNxw+AFDZXW84dk
CrGhkf7lSM11HquQF5YJNYSsBnNYRSiMTkxLHOOedh2d+dkQ/s5KoAOFpaia985bHqtF3qbS2/7P
n3K6UPcX24Cu1Jabuk5/nXH6CXNb8zFzfVfQhTlDGUNO2bm0SifQKj5HlVoulkunwCnLypmRioEC
wsqWfGdlr32i4fxOqf6b9G4Mq2OUrZEWnp5fAC5QRs5ZYCH8kYXG/STElylNCvSGiY8+9Yd20r4c
tGFmqf9EqO/wwI4sGiAQ0vDckd9IChIHo9UuTxkcCxaDFpFAjUSZMbITc9hnc8XYL03lTtsm7P+x
0AmDIWnBmsjkjBV/SwmByqRPr7VbPAEEgjCbhs/OwGiuGdjVUHwRnGJkJPmITKPrdOJA93Lv2DfR
3VjH7gmFPpAKl2xj3HNly/NbFiQxEIy3Ab8gr1Fd1Wx8OQqmGm1eZcQYz+C5bb2Y/5zcwjoaaHLg
SER3i3puEhh+DrdhaGo7o9bRDsSvNkYMH1oJVAkWz5ZRuDvJTI7v+A9ke8V+Xx8vefSd5NYpKcyI
XrP2mR4iO58VY5tXAnGf7dJ7qcSiQ5prmahz6Q/d2s+5WGy6pLxf1ANDW92HhAdA8TlSy00DQnGx
sFagIU5+ar1MGaMWHmcYK123mr657MFXUQqOA6LQylQot+R0mjBX4TBGYoYy4tUr6zmwXRt9ZvMD
8IEQAZ35Om40Tsdox7i/AsNUPg8ZMhE06dy3yn7sLYwloy69HRBuJ7LWgNTagdzHdx1jhqFQMk7G
zPhYt3lhSmDXthpk0Nb8V6pupuXtEkYV4PypxqmCXsd5wvfvMa1DPIbr2vuoayc6k89ihTmff4zb
UGsY68UL0QqO0QVsKtActBTzHZCEAUUePjgDQ902srC4occcK3kCzz0dEKJWe9bn9qztUQoyJPTm
J30sXy0sTLobveKuYTehD3kAbJeawVUftVaIC1WYcihdUWlfJo1DTCtfJsR6vsNk/TSy5NqD7uWo
yBD3wx6K0vTe0WKD84BltZg0c48IZNiMlAx+abubBBHAPuaEGdPkJsbi3Fjs/sdRwC1si7eZne6V
eiLb4qcrXwr34MU4s2m08PaHGvhteFfIbzc1rQIOxWs/I+HJ5DJv0ScFQ6WGfSGHR9V0n6Liz/GK
6GY0zIbBkeVbZ3zCIc4vsLQPTHj4PAEkioaUfZSX4DoT56QcmYVq9sdkshNG4AaJEWELvH21lRHD
a52M8IUwJ15cZp4aRvZlUTbmShUg0VLkGTOkcct0X3eAwudGv1qjzVKap1AzWm7lLNCr6stosu1i
6c/GGqzkzp2CDTL8ZXH3NVso+w2VNrg46kPGXiZYSGPnOlGd/kHEBYSQ0Dw7cgj3kHtfK5RaHlbB
zWh4CdnQ4R1AAlbahdibYbSTNU4miK3nyvTGndZ/o4Fl54sDlCqHZ0RlGqbJPmGhzDXG5cLae6iD
tLBJxc0p5bKc6pI5214Nzd6NfvS2tLcdQj7fyLdkuIC2RlWFbz8lF4fs46DCgYwfGG9zjTitn0d4
hVk1+HWuLiXfDVNFc0LjbvJreenOKqz7jo1lV79SvW5Vqp3tSqMcNPoIrK95oIQccegxA01rlGNl
daIRH/b5ZDw4IY+VIsHML/r4A+pJyGcgBsltlUc3sryDIU3eVoywE0oxrY5WQ1KYE7OJszyF3wuT
A9sKtq/XPFXeCX0uFICkPDp68eRUZrz2+3eLje6WSKK3ZLy6nGgn02VFPCXlXWlA2qOv5SRmK6vL
2fGnti9gQrrnhVUHCk/imcsen15mjuCT1UlMBOZlkYN81iMxyUL1voyYeNp6dn3lBjGTQYtpalRh
uyf8FhIOuRhNIxAzjQqlDKyNvo1hX8QRljuLBlgrWFDGBdLnuj0uTfRGJgPhWTm7HopmkK0hEx5v
3S0zOEWe7r1Ayt5FXfLcsnLGygr71WvKaz7HgFTCcKR7Wa7A7ocTc3VmaglICHxb9vA7pAylM604
jHQIc9Onx449u6BwYvS4/LDHYFpIJ2pVX+FQco4Kxs88PfecvvHBGYPKuxC5e9IHohgASpwBc3zb
UuySMW22Lhigrq/Nu9yoL9NcHrVenOTQP6z3EDzMxWdT8aIaPGlSddUB+urJk9HRRoG8mzCv+uM0
wIK00r2k2d3XUKyDiCDjQzgk1wFfDUQjXaKXSqlvWjo+Qot4XXVx1aLkx6l/Qgqam67tmimGJ86I
YzPodXeJMkmK5GSiX02ezFD98eniczK1X5Pw4oc0Ng6VmFsOB855ZzzAhHyfEDrxo3/pguvzNGDP
jzu2eZ1bXmcL93PFlRcwQ0iwk02fmHfz1bGesO47VJXJ1rL8knaZQy2dmIwP4qnQ0XjoWvZVhvpT
6tl/ZZlih5gza5N1RLMqekGUAAiH0HQNaAP2xaqSqkg4SDDSg3Szd7qLIqJz2m8bxqOs0vclIXYH
hbA2aStnNws6fMLHPAeuUcz30rFDxGkofhFDYiYa9auuegBLkXW25WMCaIN/wGRbu8gS9fR3GLVX
rG8RSwomWRbImYXhIxKIcBXfH/HPp8ZMasZcYqMuBrBCVDvs0mMbfR3MCDfoS/bdbIGsLeHEjGOK
Dw3X+C4erFeUalYfH9RSnjuDmtiVsLFcjakh9tntHFtv68wT8bd+p4EJG1DlcFlcGSXER3RUxymj
RegpJXkiSUYl2HR11hVvX0gcL8LAp0HCdAE7wPnn6mW/W+dUYzvRdXp4PPqGCUWsu9kFilsLk9s9
Dgj6/aKYbQxDvCtl+GiCEwEL1IUfiPeqYyxuRevlEJdp5qL6z/5/n+aApkb/iTvSjaI4cKUBB9w7
hNbqWC8seC4EHbsyujcZDNtI8uJ14RG1gt2c8u5nVzV4I9PfcbJxsuFqj4v5UybqT5PjxRJ73B10
GysLLG8e0hbX7mzbv6XXvwr1N+YxXPZ4tLe1mT8qwb0/CvUyZjhqMBYzyB7QnUg8sE4FwKcmsmdb
riiVlvcQVd6mD2lqK1eDiinjZywd0GVM2PcTnZtb0EpoGRfN4FWA8hlOJlNfv7AQD8YKG4imkptd
dK+zHqNPjthfse58mHjwUA6nH302wfFxvE1oYTATdcNYBY/P0L1VUxqTf0P9M5tfGNyvCKx4M+d/
oIZusxp+dCN6diLj6HUM4PPK+Gd5Gq5I9pMFFoo+ae4hlu5GJ/6Rov8aw+kFH9UL4bkPmobQjGp8
5wDERLcT7ZMYUkwzfhhNtO9r0g3mrkLITv4aLx5jxngb2/Z2gSEaRgSXZYIPQEhtY69QDOwFrSVP
GbtSg5FVRInkmDY9Sw8SA8ci7A/1NAJRND249XXs/JvZli7XxZL7VFNUg17GKEH/dHTjr5DZj5mh
jyYe8Vw7rhPYcfhruRq8ZfBQNUIm3Ti1nWf7I8up0WGdgoifU4v+N45dipMfN+7fNLt0EF84cG8k
RhycYHx+4bXMldrqVYoNrxVvbSFP85yzBkYEiYEOjNdUkUIl1XuKwZ8b55ByyMsH/oyRnxOTiaVb
CK5sjW1YnR1Y3r9IVvN2qJ0Z25wS1P47AHp/zRR9UOsTwp6ezaF4Eh5NResZb64+/f8epGZMOYdJ
GvmHXF19RSoKXKq3Lur/xU7+vrJLCHge3nMSmiekBUJhgh/0U92OdxOh65bqHwCEtT6AjNh0o71o
vQ8rdpDuYAyAq7twu5rjRqjfMUU1rSEn7Hsa9wW6jzUhHcYE6NUvST9urJFSyNMpwTAuYO9O7HVE
bNyz3b83OJl58zw5vihbXmwVSFrnnZagKptQdw8ew66CJY4N7a9nvpLxgsJi2zfzw/qctuYApYGS
GEDpa1Ma9IU54+nYaM6N0u49+xXa0+C7nqGxM+PKaVTyzwCMweYJQRnp4ea6ll209KibXFIOi1Fd
5ccZMVXAbBQJNP70MTX3g0EB2sv2MojpEqfzW9Ka2DRMNBIQp57tFHVxvHBGtpmEXPOaKACPjtsm
tI+sVnXUTSGUeBbm4W2Gm6xEtZ2R2zXpcO11ARrXS/4JZ3moXBjELUCa3kl3mk7LJ5fwC+sqCkki
QH00EXsRqUORZSeLTXCQpsOE06djz0E4PV3pvNca78VV4mGA/r0Z3ifd+Ezk/NCI4iHmWKy88lFN
6SFB971BQSeY+hNQq62i6By9yQbn2HWY8BHH83Qrp+wausKAV2w2gevpgZWnnxC7cNt3vPR8hqaN
oNgpXPeikDl7uY5WdCzu6LiplUZg55hGiImg4TGsg2EYM3yF5sYG+8LeMA7lFevg29yOl84kTNMQ
Z3fL5K5C7yTZU5T1nkNlRcdkObaP+nkZuKCJ7oU5QSU9LNl9WOFgz/Dn643jnOw++nKEfZKV80wK
AmwJalZhG0Dp3Itd63dlZ30tUj55bSeAGaRsYvGQEJCqHwzTgnkA0JWxE/XnSJ0HcN7H1z1sTY6d
AK5poOIa5DSIz32j6y9WM99NDquaxfzX00HvZ6EmmEVYiJX+0mbxISl2+BKeu0Hv9k0Lf8iuzqZj
NAFCTNMEY+hl46uwrWY7o8Xe2Dr5u1nruL4T7qpkwfe4gCxWA0J9FBbwSkEupqxIGC5slDagV1lI
qWCkjUt/35GxjDLI2MON5sOY5acyNl/s8W9axIsZ9wccP9kOP/Cr0YV3PbiHy6KRomQkr3JGqm+2
ibu37eUEZH3wtbhI74WhQdNk61RpFx2B2pYBbYr7rHhvdQZB2uIOQZGYkHekRPnv1V/eQHOXw+oU
S+SLrOFPqJzPDDDeXq+zF4aALRQh61/Wu0hGukI7GVWIkWTMYbbxveckv4NCcE1MskFD5M/RTHu1
WnHOffLsaE23rRk9gY0QfGX35aaQDhm0PTHWOC/4x04MslQt8OUR0egvCUJIDz8wHkvv2nMxNUAD
7dkkgjcnfZlMGYRm9nsDmD0CfsWeiQQi/EYfqz4/tbM/yQdnYxrITvBIsLSFh6oruW/M4ik7sPQc
gtq9zpdkwVbZmA9ePJbvc0L11Ut7DhZMTmFxHAxCRqH25APspNZjZ2r9QmDR7othvkpmhb7U+5d2
mNRO17XHckRln0eQr12PAAtmmmHC9oSQcVZj8dMs8qckGaZHaKOBRvs81ScMA/iZhKuOcVUgj7cE
WMeI5NSODr8cFd1nzki+SwVyVKMR21QxQGdCEe/0UF0XxtubtP9uxyh9dprnERMDOy3BzZfe2zbW
+prxFu5NXj0oc8sRm+NjDHN7q4oJxRuDD5A72bflYkZ0KrUTLFecSh+eIoQ8W4A45W6OSC7PwfWU
DMN8CVneXTc+XTrXLIXND6uqyBg3CJhKEKcxQdjEqccpARTYaVP05rZ5ZKvrbgJnlcxHqEmCuNf/
eFxQlZh82njfd3iDd6w5A3wVN9QswEd6z68mJKLpav2ZZvdO71uWQS1qIhOxMVeMcawUiU/5Ylyk
Pfmxi382UXDNxILSHk7lRkMYAPf6p+PBkdWeYHIUYgD75q+RpcPz1HMmIrPYIR0iB8yOMkIQf6bU
ksdFYxPu5XurJ5vW6MUzA5rEx8My+/Fge5s8K9C+RN7DPELD44WxyZIiOLtfw4fCm+neuXr6Rtek
HWc+BE6jHJ85D31QHOFjRRlCxCviyaipbqbXv8GqjTeEEvio/w+qGe47ergdzjyGayr2a420izTG
7bHUKSdF9h0jFdoOrDDH0dpBlD0N0jglxL2uumvjFqfDV173lg/2fZNBcjwYaYUENUJFlPaPsZt2
t1wQPGVikyPWC1xmeSJqzt0BAb1hPqk3XTJl/prn6wNKhU8/5mK+pOyuLGqoSj3CLyRxnnAPTshb
62QP2N8wGPXqLCr7KcNzN419fVSYbZTnvMMQ9XYuVEOH/cy8eJhsRHVAdU1EHJ6DPiVAr6BAsW2j
5qKWP5PuNVA2LKo9eCs2WsJdKb80YSGYb8x8M/c3benNr2b4YPL12YIHekOhuKcogCxXDt+hxv07
txVGnHhGO2kWPuNUi/EQeaIEyOER6RP3BJ+z0f0GLem5Y6I1JxUXCbT+wCgf6wg3WhiLS0se2o5U
BnbTGjQg3IWXlC4+g/a5yztkbrZqj2nUVliNTDy+XbZNuu4dlneQtl2Egix6K6ayYCAdvRQ69gWp
6n8tusiV4lPxM8A/m+1COnaPvU2EhCGTPT3O6lQYA4tfpvWJ80EYh1r5x8sxt6jVqhwuTQxiAOFh
h/+4azQm4Q5HYceYeYJaE2J7gV0bNBai/cQj7Zs7451hZnnnuOF/7J3JkpxK2m2fiDLAwYFpRt8Q
EdkpU5pg0jkSTg9Oz9P/i6yyuvXfQZnd+Z1gqVKdVGYEgX/N3mu/I0SWb6NyF1rzzDrm2JpB8+Lp
LzAU9LWEZaM7ZrkxG9xyNWQl4PSm2uo2RW2GzOT+yNgJS5GfJvRDt8IIXonHvXgVcNyvzYJ2feLD
ZRVqs6Fvf3aGJbnUvoOeO9FgM+vlVj83QW/yw43qJFehqpGq4GhkJQOf38lQhMyjiVdTdXaqoJOy
JZheYiP+5i6BOjZSfEsa6NGohkeGi+YvFaldZUbeKYH5Vk4ivvYF/mUEE2iVVpyzfQ3WwAiBFBEL
4PAy5Ja/m63OfjAXP6cpELG5k/va9PzXEt3OdpSULrpfbE4s5jKeR7NCe7jDnZTug6AP42xI35Na
4QY4Es3WvhjJX01gdA+GW5sqso7gVLBR9UR1CJ5MwwAcIPH6b21UFDsV1MsbIo2CgWt2BYFP69Bg
v1vm9MNm82kPc7Gr7bzcrBbyyaQVrAFhHiBG40GUz6RB2BcTChJEUHs/LtEd33V0aav5YVSBvDBd
WLkdGohq0YUkcC/bPg7QiZG05LZqeQ9iBpggOrXS/kGVwCQ0Eggb2uUOHw7zsA6ZP3KcalfrlHAn
x32ZluzhCv/AWcg4NXf6pwbL8CHt5BVvk3HySwH1QkZsmvq/AMKou0IeF1ntxVAlSJRgwHt7bE0w
zJb4jclzOaYeo7OiWR5y4AC2ovIoDLO9IAn4iXpVYJuT3ck0EPejnR73PtQbDNcZqZgcu9t8rF2O
3P5u1QC8xqb9XZUwwZfW7UFLAQ1upL9OCAHVyJyOuCjeK6wHgcgHBpowDuQS4N2amo0Jcrpkg4og
zv1IeqPf535/gRssnvVs7aSHK6ypxUUmotwSgkHWhXusbL2iBbqCIqsPHhMx4Z0R1/s6sNiKpVBp
TWyYT0PFj0P8Ev9hGeyWsTti3K5OuOpalwVvV5s/46rTh9TicDEittLkgeyhgaVXTwSAi3zJBj+R
uNk87zb2eEkrmgHPjjBJEnMT4Ygt60yfqJNfUdUXh9EvWeTW8qg63pukw7seJC34riF7Eb4GMj6I
UzwaTEuyOj503or85sOZk/zkueroRgsspCbRjJnKv6EzsWpIxw/GKc1euKRzlSXG8N5/JgwxP1p0
hzSXQfmawslV31NOoL1ZYU9VGNia3MjQAaxOZO95cb3skK22itSA4R10FEsO05wpKSeWQ/g/Eagy
CrNAeMnyOvc8R8At/gHnMgH+ZRDbj/6O2Dpv5696JBaFVNV9frAwhTxFHfk4QNa25thHRDzbDHxi
MFjdAugs0S7to2ouTsFYXcdsWOqkOfvtKuMmY3sht02v5MfacrFWAK3xkpvF5IxfzToaub9s/VpH
16WP3uVi6te/Ha9tX2OTXipF7H9AFPc66ag+Drhj4bu79q6W1y4mnHOyLWSzMKThXC1Z91ZNmXfx
m+i4LJMkUiAPU5+Io7Ei2mCseOyAJGM2GLH0qUbUtlq5L9mMUtoSMtjqpm2PM7E8Tbu8yLp5HhE8
4tADFKjjXdFVPxIieA45cNVgZXgWFoMQ3c3fQTb9go3Nz7Uk3sFRu7ZuPR5QSw6CMm65PXqCJ4uR
UCjivoU1hwyjSYfqE/vZIr8QXAhz4Sx+jTr4FYH3Y0jqgHeKw7X313jaorsKYZPbmR/byoLnC/3G
n2iK/DHYFIH/x/ItRgjpOjags8Drx9t/aDscfSPh72i+0PfpFPNu9FfCT1U3wj9FefY+OvmPdAaD
XiLyYYCtP2zhPAysLFhpjFcLZyXOd+TSmT5yP2wXHF6sM8ttw8N1wfCFzoXtJXF8j8TiixSl+TEN
3cD/WeMLOQzVNG/zPj5Qy7ebRi47s5TpsyqrZz+d+DCDc7ii32WcTUGXs9XEFO4cIqQNkcViRmmC
g6M0bOs02LIQZWgt+gpbk0b0NUtS4y0ev2tHw3hjI6T3LREq5gw6tuVboiCl2Thpus7BXVyYMC0E
85aGZnjjWgviZKBfTvkjpm+GLtwKVqD5H5V5RFhirtmNW9kzrUQP+FyatkYI0NN4McVFLs9mKKnW
CVOSnCLKWirhInix1vO8895TBZsLoMktQRwwFax5VjogMfflvitfWtVQKjR6V/fqb4FJf+AFYTEp
QR2QerGA+75EuffCj5UdlxHBCjSiQjvMLlK4Vr4DDEdZ9+OCauwYCHdEwb7CnHKOfYkQyTSLn1Xj
XzuvQd6WLnunZy4ez02zS8X32EKHDycUWXIDZgNxdEcNEls7iykAQ6EZvxeiRVAzhGGwK0a5YrPK
DZdp0vuyJZgK2ec5VwUnZ8mSKzJvaTmRoAqWVLjfnIg5Z/nu2oLbGXOuja/QAknSW6CRRqpEaREt
lY7IGl1YCK1kwAvRv2yhvGkTjbZtnxKPM9Jbpo8a+eGGWIPvreNyj5JW2Q5m9KQ08xolr5p9pY19
eU8O13hsagZApofNld6P91dsA8Y7T44cfvu8c+jhFlbvCM/Zj6BV5ExMGg/+b4Uel6YThjzcCirU
dlcSH7qNGlQVX5c4a0HYquAHo2SmawjFisHTh47EmSdlfeq6IhgBzNwiWPd04PP30FbW3fnE4Wja
kl/BYUi3kNGJbbNBSR191m13cFArbFyPCVnZ9X/pjkGNatqr6WLV9UtkMemsdySov1Az7HDi1U/C
kDkjnwX2FnxNjGX5aRwcfBw2BPu4gygSjfFxQIW7r8dh3sgW8eVEJWBSahvEe/qwJwEzwTlWo/Ut
cr0fDlszxC0gQJrsfWJHl/k4H8e0xu2bZ7+pARE+NEodORP280RzmWbO33O33Bt79RxN5GosafLJ
SKUhLMzmLkBfuSkj40/twp/iwYVWMrL20YURT7DL/U/QHQ49SXxaat/9XtAJ1orVKa5NdampLrB/
17siAYq29N33saSfR+3DpmDlyIsAMXgVA0sEhL5x1bIR2McLCx1gn/sdTxFn2fgmpoGAPIjasK4W
L76VRT/HtJiuo0OIacyaNR48IjoGPZzq/PdgDsfedP+stKCtHPi4IcjlG/I/UY+t+SOs2/CyP3lz
jq7f0r9g9uFuGUSzTxc00SMEkByzIXUt4WURnzsDwCU1iDFsPTzkfMaq1jZ2umYWaBvTHh4+Speo
6VaU0F/2bHxQ4uYUwUggVIa2u8ZLeujsPMwBvrJpTdkaBNmnnxfQ9JBUDHP1HRzcU8JT6ako8KBY
SfQDSFYKGLbPKNqJfmlRORWdpIMA4cki0tvOqLuctMPhBAfdtow3v0fI3nkIfwcyETm6Xx3FKV8U
b8P6YyxB9h4nagddBo3RY+h1aEW85fmEzBjgJWwkrH9RpZGHsZDfTV2MJ2OlcxisY9DnIOVJR8aX
ov2Yqvxz4fTrbecnrCB2eBiIkDEcgaGQEIzbYJOQzOv5MvpGOVyZ0DUIrn3YWuyUv8Y144aKqTcw
v/UG6ZozwKjgZkzecIhRUHaW8WBhuUWDbm0mzx33DLyf4ok5klJgrNx5bxUuKruOOYC0+YVW/Xlt
Ns/wGrCsmtAZlFyNNN0hBSBZswUdrfEVnMShz1CCeVM+7Af1akc4jhuBzd5/HxZAXF2Rb/WE/LOs
ebQs9XJaFp+FL3aiY4s4cL+MWO3SwDCOclzOwkg/G1ixu2JIsm1PCBurb57bUOyeooS9lcIwviP+
onpob9do1r/ArODWoR7pAenUtXEw6b87n60FaTnnokDdxursLSk/rYBNXWa9ZoVuzrYYDw2d8tO8
wjbHKP7WsuGnatbmB7GGfwoyBbPKUB/sSPbt9LdJECoWYvksGufsM9ebiY+H82nxD6eYxTVCXTtB
vWDeFSyuvSyOdpOPu4YJnG4kniKdk2xTNxsUETxaibhRPTJx9s2M3YANR77dbyu0zTycy3nnzQB6
B8+b9/8/X+6/5ssB0Ppv+XKvw8/810/9939mzH39J//MmBPmP1zh8ewkox0XOIXS/8mY+4fjOMJD
HSddgttd998Zc77JX5nst3mGu4Hw+Jt/Rcx5zj/4Iz2kbZFPx1/8PwTM+RbxcdW/4+X45g7/KD+Z
oK6xTOH8X/FyZsQUF7/5sB/B8y6Fa56/Lsi6l4LpLpRCttj9ObGOFj7K1CHSJ3BvRTFWd1I+LWDl
69a1cpwDDoj21sf5h11kx9qtsCNG/qdSdXUsRGSGwzyjaAV1657Qgj0vLTHMQ8lOfE0Qt9ZE8XhQ
Apkpgv9Jjm+ZgwolHYLk4Y4GJ9syAhPzfSormWjj1JAEuYq+rXL2LoYWe9Nyg+eoz3cGWl3Krdjb
4/Uq30qYMl31KD2fhDSnC9ll4/f+Sk2NM1pUowXyGaXZQ5hUwHDDmReR6nSKHMopBCPbbLHsk+IT
fqkKj4h12wUQqDJxll77r0sVW1uj7NXpX4Gy5MP2EJvoCsBZJKL2ON66mDwAomzZZQDoHEhwBiaA
y9X245f/uPn+lSL4n6mBYr07/9e7SoAAtw4yV+EKy5Jff/+foYG6cJfBxYaQMKeGc2yhsvLMHeeQ
9T5Ryjhkg0v/c5HoBdyAGeFE9tYhQvEUYW1opkG9t/Uyhq2P2ZN41cJ8ZoBkktBsJLu5G4AP0mpG
jRO/JgTMke0wqfMgcFjMKro5gzvBIm+N01LSJMk2IJKPgwtNxvQwJ5YDgoFnV+/JjsO3lvEsrNXo
UIri1Sl6/xSnPlJ33Y/evjPFN4KBPI7lVkan2hM7FkqIyIP0ankkLxQeCpQMGclmLHvxHLV37FPO
IxvnnV300YOiw96BsDR2Y8spgY4aUpDVvyMkde7BVBxU7SlCM+jB0BHHBNPazo+mze8kTo94yujq
Y+J8Xzn08enXh9KvQMo6c3GwWxTJuSYb2ZqB/UsZuy26BRjrTK+QF43vnfL6c9QJhELC2k4e7EKM
8N6z1UASCKRbvjZx8qsGcXMwi8ra0BR0DBo8ce4XX22lGCPGx0+t0SW3zqoALow4zYICkck8TuZZ
lAqBLpFBbOOpRb5eaEiI5aOl9MZDgeG4s3zeURFFkq3rpB66OltV3F9pfWnARP0pCtQ7bGy/Cx/z
QEJ4x3Y0EYGn7qhuISUG7nkEWxXIH9gqUJrGw7K+7pTPbM5YO2y11yD9saZT0IKm6tzWPyu1Qj+0
XQTbqfX6C2XxnMMcJh4dS04MMnfy3nIvErfGsLvrjATDDJA+smLx9rk7/NT9MKAWEFivUH1w+g9h
knvehZVPMfhARe3hz1IY/gGF9xquFQ2sA7G5AUMihXJ9d8zO/71gg2YaIo8WK4AparDKEyP/NHZ0
yGbJIti10l2d27hGOqSUuQGaIfPnGWCLJsy5Gt5yHYVJpvqVQLJca4MBTgo/x7Djl7jpp6M9Csqq
Ppk/vYrNaZJGzw05Tduvb2qbFm5WO5CHDDjHCbC6veEnfY5rr74Skxk9ImF9NoH4JtdsRaxa4t2z
K45xwilk418cM4/CyYLTCUl5N0yVef+6SHqsTcXmiP1ZVJHh7KY/4PPgDchu3lK3b7VinR1Brj9m
1PcbMietw4Aw80Z3w4Ar8rBqkfxbchd8bzsEKHVAb6C7F7eY0oP0k+SmEF65sYiu9jj+lpHATerp
/jCRa3FFhw74d2iSczYtMFV96X7AXWNjeBgFAnAm+xYP+Ajp1uDgyUhSQoSEofKLX9N9UV++u+hZ
qrq4Gsph4LNeMjDpCCmgdQZlYF7lgKiaDzCL9dPguP2zKYz2RQ+8mjYSvWKJIFC2eRV66GrDKSK0
hG4pBdOhqpu53qF4D89kzWxHR8i7bhBRAZJ/WfLhODK4eOVXso524hrbxMFxTdyMtSdntb2DwZl2
YKBhzicX19AuKWzKDVkMu2FzHOJhvEwjvoNhGiUMa250kWRVaHYnVhp/DOVxUFWtwbpq4mXntSbR
RdrR1u6X9DFUi332iw54vr9c9HqJtDnvnRaoWmO54OYgNuRr7ljWsrrsm7bZf70gE/CcvhDEOQmy
4//7ieH4aw3yv48MV7rCCUxqEdcNbEHa7X/mzIqCmLQZevrOQVZqGcILB4WBJDYSoogAqZ7GyXhP
7QLCF3hRwlqiD47KAs9v3G5z2zXDAJJtqE6tXfH4zcG/sIQBVADuoilT/1iDKbq5bjpuh8VPt1Op
pjDqnK0nRbBhkYEHnoT0UKvZCGXNtk/0pOOMsuuxQGXtuXfdzxF9+d7v02E1X+LpTLTN2NmaDpFT
M3a27TCqc+5KlP+bmsTfzdzrT7+lhcgq9/mkiMk65jGfCC0S5p7IRlDZ474ksuFsZORxZ5VFKHfu
nezIIOOrU+bVAIX5pAvMSBQJEpxMqbfiL6POynAuo+DCzc/UZeYt9OlDgQSl245UPtyzXvwmY9m+
JPSvufsXCVoRzzuREFVYvGvhWqeRiVHQBQkyGqadZN0wt4wZD5mNk6OKKLO9jQbxzZ7v0MfSe5S2
dHSzcvZqkekjhjsfueMfr1MqtNpp5Yk6JkFiGDP60q7PnY+MmHuXmWExfjO6Buk8QUJ7s6FPJo4J
b0wk322myTencdqTm/MdUxn/4mdYk9vS5GLEqEhtlV5AsExXEk9rwLwdy+rEvkjp0z2W4h2JAhEe
7DaeBnyB+3wt2gYpCjDy1ki5Ns9bN+i/QbA69V7jXqMED5YN24Qj1cFoB1Vtb1DTlf0I654mEphs
hftUY4Bokf7g3Eqyg3k2zU68xf5oHZTTA9LIZHQdhvHvIRrULTeGe0FMDwDs2nk4BbO1aE6NS1LM
5jmOBTAI0GdxW5Xv0sieG9/gNGmSX7jDTlMGyNJeoQZB7L9YXgJWc0aR4JvejkgAA+hWFR1Umr2h
wcnCgOm7mufukgbA5O1xPjV4dzFvRvYJPx7lgc8gflysC0JZmmfVHBnmB+eZuceT1cF9MTBT3GPL
RFpj8flBOGEemgAXjHCWLCRbNQuX5pR2S0CyiWkeOheecNfj0UDC1xMMe0761YDnju0up3S/z3Wd
nXnWIOLOX7FTTq9AvoAbgQLbFpoJl9sOrM4MD8dZYbi3eVoJh66cHrY/QphS83SOl4jI0Nn6UBWp
Gx6RwEjYiH5wckgkWZe7r+ZS49jA+QR44RbAqHxj51qy40B/KSPCaRMVxPciCTpqXYbsDsO7fNH+
G6hsnBHTzbPSC8bv6gaUZ4ON9kOSFPOjDxb8qmVGI07l9WiGbp80BKTq9DG5k/4799j4XUev80KZ
GkFIbAv7ZDjLIJBwwQIihvVk0bCQYFgwjsnFoXJL/0ZOl78zHNjQEnENfqf0ltiopaFso+Ilbhdq
c2NvXeSvu04gf4YuUhFF1zffi8I1DvhS2jDDPk8MbyXXhKLsSr2XASvaaLOJLqLkH2iRkwFZ6ZNr
vGTJdWkw89UOK5JltBXzRouw0SJiGyUtvyD7EVvQFHQRq1piqL+Mq3aEGIooq2vry/cp6sn+sOOY
UODmFMyesa2SCmGDlbbPgzkFD884LwDiMYFp71cm/Q+j8thhZugAB13zc6J7DCuiurOpaJ/tNAkb
+BUQHXrjbSiocGXAkwkAxgapa7IxFtXeSbL/1qGeBj/BmG82NYzHEq9yaWcMoBqzfY+S5Yag5Y/N
OvmoAyxexTRruIwl+qOAeUkPtqUvcnNFh+eXnESvKurVMwveg2vVrEeXk14nHLJZWeouA71DhoKa
7tF2rgH3wVOzzH+lHS6msv4hHemdgzmAEOzjnoU2FWz0GFVbXy7ETC7LzW+CgBeCz9VYfrMrhA+2
4iNsz77cWDDeNjQrPLfy9pdKTA/gmrauPU+e64CykPEb2TvEUaCtiuXZxGazz9L2R2zXz9PcgxJE
1R6m3cSNhi53R9ZUd/m6ICWcOEgeEYbbp44GnTWeC3raUt3VMopvVjz62FhsEUZxJslHisxfPEMw
Ezrq3gW/Kq9fyx9z13TWAWwMQxy8ZsH+68bq9rVy3LPFu3Amlhl//deLBVaXBLjYvATUVzAbZQhW
PDojYBkuzeDep7r3rlUwEPRpBZcWx+MJ6/UQ5POZMbF91usFHywzOVegB5/L+irjBKGNX14j0lbO
wWISJsuSblf1jj/QVVSQG1BAExCaR8DVUa1FKJb4zDHfCK4lepV9NtD8Q0a0732BwEfq30Jhj0YV
hxg3hrDLjYeVrLQSsdMqYU/cKAZS6KcutJ9bGfhWuLRofftZuluOtF1WLUhg14tGHNuLuL6V0O32
ReqRKZmOP9C+5WFNYxEORfAZbC1soIdRGeoCmXgz0HjRKLCOsLO83k8zn9HWtB7aMP1NPiorxHr5
YuRq2eU4wB+VYSJVmmpARE98cniE23Ny9aeSdKTAQW1rjO18UrnwL1+XmbGjlGq8g9i+DGOThWnp
n+uRtS8m6L45TDKmc81i+4Tdo2NXnhVHMyW76KmTLXWC37O7SH37+nUZSxLKHNkAZwAV00v8I1jm
YDdXEi/jNNuMYBJd8lw/5HoOhi2hubfaG6wD2Q3GuUu8b6BbxZGpLS7efAhNXEf3cp4P8IHpGxeA
LYGqDUJMyEXH/tCGdv9NdmMb1pxlMzvMo6rzg+H76N6QNz41ddLtBrTqTyW0vZ3FenpoFw6kygsN
gn+gZVXHXjhieloalE512+LlyVjcVeMUduTKbKEos537dxUezepQVuzazaWS6CRE8Yps46oNZvvs
6W+Vl7bHrm5t+MocsapJ3wvCvbTGXtbokbSqteOY4YGNGSc1GDT/0sz1bel9BeLqLzMr+ps6+FUi
vzfqO/G10c4eSY2AMBC/yxmDL9lYtVeSCVc2oaiq7zmMqHw9zkQfFK9ko8fWimEt8IMtaw+msn5N
wJqhUvr1hu5mX6az4pbNuA1Yz1eW43+LVfeQ/iwe5uGrlLUqa8KBvJJ8tHuW9dJfTacpQRpMPC4t
K3lmYpIVw3gaMd+DXUFdXxkYB03ma5vKifdmHM8n/KLtxfeFc3RYTzoagTThJ0Vozt2vrCZpIZsG
qC724uwU2SIXgUaQGXbAHA0iMIufBqkjIGh0v7b+QDkX7b8ecLpukhPk5G1guv7VrQyJEJ/Dii0a
SuFIPjmYsc8dLlVAUcwXNG0hzAzd3/K0wYdXDjmJRJ5DXBKYoH6qAIiuD86vSwXILxeKc662qQT9
Dr9WACrlnMwW8/tcs5tbTJe0dFwPsYrvhi2vjIYc9oNUu1kSZ2EX1FlIWY5otR/3nd0N1J4deweb
B/wU+/0xaH61uqHX6+MqLKnoyAtdv30rC3rwQloPkwUZ4ylRbOG+iGOesSipzJIDJSUq/hqZXnvJ
C7ChWg0nAzkdsP8YfI2HGyc9ugNl4dfFqTmyYn8JYe0VrKlLVqpB02z5P3TXooatq0uWf4QOvwxy
NC6gldstzkWCJtZHmm1LpvMdPrlI8isKHgJ7NZvqBrGTTa1jvuYGKYsdfJ8Dw/+fA2QXnqruAK6T
ixGRQRXzeMVmTasReUCuZWbjlRqSatszPwQ1EfzoLHhw/CJxqGcoe9KILBRwCBnq9fL11UAM7S5B
08K7G8Es7ZmQoN5SWBVje9e3/IXry+xuYLNDBzUqxj1JKHw+oz6QjztR6Hja+LBWqXcD+jfdSpnc
zc8cEPlnx2rmEg/ByIjjLW54+TtMCM/0TUjFuzlgGSZJU63Ua1TbyT0b3OPiQEhmIzScevw1YYs8
6EkE1Q2NTHk3W13eKUsvrZ7O2hFjWLqtfhZDhEBJyb07eyZxBKl1aOfiV6/K4bdNh3qG6PgXmvmj
7efBwWjVW4kO9BFb0cMowPYYBGxtSbsIQqemXqSDPefEDYQ67/yDzu33IqbewglrA1GEKBO7v+Yh
ooOqXJ7fIudTWmAC1N4gPvIMkoXLqQQ7ZyI8aS03AG3LcDG8cV/nmCvVrMfrnBKVVy36GS9z9ijG
BnvmZD3DM5+P3IloTPzCuK8rUJ3hlBaSCVcVcEIFo7n3K75/w4+CTxU98UZ6MEZk36CNXbJMXRoF
WTnmNSXIpuF4JmCIwKllaPa2OceH2Bn+OKPwrmKUQB2sFLwGmVg3LHjOTXqVv4ZWsHr3gh3kArTs
dk1DZtfzpa5gYKSpZLTHJY/S4Th56g+2wQazNOOiAi8p7pv5CY/SeAWG51y/arcl728Jdp/jArTC
IPK532XRAjfP/uhnwTk1Jww4MbFDpKguXxfDRXc/JAlWKA2ylsyi69clirIH3gLNG4m/cCPM/prl
ZXtqlsoJ0zESIZ+JI87QG5mApJtZLemFi7OOMO1lP4KOocTD1IGWHZhZJYy9p2gifXMglU2S6Yjt
mJTzrWsamynpPieAy4cosIvrWvA/Wb2p9gGr70e1mORis8V48gZ8Ck+qxY04i7nZWXpM7+bo/wH4
Y5771ta7XGBr773Zf2m1d9L1QoTdkk5nBGmXvvZeummOnxmaDUx+cpeSUCXfffFzfbezrPC/BWb/
Q/KZ2noxyHm/zQa03oBPyhrlVmMJRKvub3uQ9vtcahHaywOyOUhECzVeHdO9S1N1t7zBd8swH0Id
zKENBzclKCIHiHb5cPh6pxCUfq7F39Hyp2qvanY+NnLNENctDXnA6CLK4R64xgLJ05jfZtOu6LVN
9epqcUVWtpz6sbk5SYAQaZoV3uX5uwe/9EffnYEZ+Hsz7x12ok12qeqPKG+KsHHCKmqN0JmCAKI0
shPbEudyvaS9tva2Y78ZiwMucPZRyaUdegIKpjMNUZjgQLmZTJBDS7xMmg6JZqq5Jn7VEKmsiUeA
OdBVqbwsGX54TwzEHJLxeskp8bGoZKHAG36LyltmuNkDoRUfCRKeWBjwx46EhFsSfNCMDdcorsZr
3sHOL5m6In8sD3XXZ+8JXtTnCTJpioRYj38bybTWdSyxDSrap8rKmrcu8ccXG78/YIGLl6OjT5I5
uLLlZmqrImKczU7ekvViUAg0hAmCe2j2M3k0KBrplibcaBBptKbXq6s9A12c05hrr4kOnoPUHy+g
ysYLZs5Ta1jqbiNYGLm1z+Ukc45SLnEM9quZBJUsXoz91y81opbcR03/OwuCn1aG0xoRNaTeqC74
Fepmr/tKPNvOSJgD2RmQjIvzjFLk4RcrLQzV0Lsbj3cvzl87BrwPYWftPkKRvI1VSsCy3fwF2De9
A17yTktqvo9FHD9cTdJFJTvMashi2X/xWGLs0ofAn/oQr3EfLta1iUr3opSxaxvd3vGKsH3QkKjo
P2zMadxLg+rEN6Mfn1o3PjeZnP4WefIzk4V8mTEUqBhtjo8EH7MRhk/bREpqTC+4AxjyWdzLnFh3
M2nSF4/SH2ZlQqj5Wt8hWU1PrSA2qPDtd3MoIwI3HW7tGeaLpEWDwtWgiiNFamTK8GSIJjiaM9lE
U333rTY4+HOOKN51fnvNVF7N1WxT0uaSiqQ+2V2+Yg9FvGvVB98Nsl3aaHyblWhPqdvtdTVE2IiS
haBrbrQWK8qjWS9kjZ/zov+oYB2ienOr18Wxoh2fYADsJSDK2W0eDc0moAQuJCswPgCTv1XOovFP
wUQdmCzumgBr0CJZU7WpaC5fi5V/XsbDUETFPw+7r2OvxFQFS+HclXV/KWudXadyYAcI8XKMjF9G
WyHrLwZUCcUE32WdcYDbIPEtIj+8krK4T0Ne3scmja9OMMH1Lt85zL2fJ8kq7Qprbj7EK3QDRckn
fD1qfhEse1/SX9eV+83Kpht7vex5ljq6BEH+ZzDd4Qq9vc5JUxXc4giXgvzCVBfbHIKM5FBp77Xy
/f46oqG+ug7xXI5Nx2pAIr8l6GgDmfA2EtaJq5hVz6rB+yziUZ2XpFIvToQ4dl6k3oNCju+uj1DJ
tUmHHJim4GCqlxCQ0dF3miD8uuSDs08SD9ipk+pwQND34phzjV4IrzTqtPIAG268FT2vkCogqFk1
OllQl9wTvv+cRj5r8W448KlBelzgzlJdL0jydOKwXcs3L8r/kPBtE6UI2urrBVX5WNwZdvYXFjbn
JqXY1JWkuvdyC5YEy/xNy7wIX4bT4FTk9iEnzCRsqaS1hmZaX1qekRcPtHO+3ncFzmz9lMQ8mex0
WFePtbPRfvfhzmA5AWqPF2+9RFUXgxqf1hQAH+DbRXkmj8b1+fj1VbA+JLOESOuxtqIncx2+DKMO
ELMsDBFdNe4Go9fXWU6s0+aG9df6R1vqnzGQeJwItL6mDEC0uQNjmqhhu6ihPV5ji7bEITLyn18p
GHGnRmaXBN4Jy5m1Ts+dIA556X50wo0upfbzU2/kM7kTqz65MVCl1mQvoEFDU8cY6WqnSNP9pA1C
lYjfZssolPlP8AqK/R4bQ/ZDVNMlwuy5+oHNez9pJMVRn5zrMsjD0iATeBYvygA0b+jp0jEDphCj
bdAzs6kkM5uN5davlo6gtZbBG4F/ko6KyoMDXO6yMo9fJJtBeKs3EoIuNZFfr9pJsICDIjmsiWqw
fVaGjyJfqnJ/jTZZeTNzfsfvtnY2oX/go7X7WumW0rDBs2CmtCGnXLBLeKccx8PqewyXMnDQ/jFy
ZSabhHjCqPlMUnlzcl/Wr5QUfGVVf1pblPv/oeq8luNGli36RYiAN69s7w2NpHlBSKIG3hdM4evv
KnDOTNyXim7OORJFoquyMvde25hDqKVqSdTIqR3SG3iBYpfUk3WcUtc6hvEsj7j/fKFZK+Gm8I8i
ej2mBj9vZSGv3dkTgr3eaO17GtPenwNaKoZXZTS0KS2mGHV+b1MTBqOLsztOggc1stw3YLcQWjJe
qgbnTx4LZ7e88+i5dnGKG6gW4pDkWbkPTInDopzPgUc8FXFrBYM4lgDz395O4u+c1t2lVItAQuoG
EP016RGU7UjnDdqmuU3hj284ndNL3Tr6mXb3qxM77BoDP6lJZD/Mee9mXGaqjOCNnBjTyHGza25R
+UOrOYc275YvUZC/oaNwXPQBYbgJce2cC8I7z2WQbD23a4/oTsOzbdfpXo/sp0XriuF1jcFoWRxl
1U57I8B1xpVqV6bJ3SUiZF/vo3Sqzzb55efllYjbG5JRZeGv4rOPQPG8vMrnON9J1/wF9Kg99Lbx
xix6ui6bD31oqEPxBKzdzIOL1o4Bx7F9Xt4Z9CJWnnCSNd468yjQzALgbTk9qsgu1y2z6ZOemmBK
hXppk9n40qj9HlIWRfxSyavFrYPwVBj9xbZDKFhWvB0NbYg3YztychvvZkdch9EWAQRiCEQ694Z1
4dUQrROUxF4vinPeBDZKDqdwD6ZkcuEK/1SqxZkdCMpJ+istoHH3ZWKfrNC2TsCEV/TZrEOswWB9
8VoRr8gOIXVARHQuVeEOxcJZhzWDjWVMuiz4GnXwmr9kS+du2TeWpQ7G/pD17Wsc9NR6pXyg6M8/
DHopcmiOMhXtNvAyd1QqpytPOYTjrNotP4LAd+uNxXQbup3hI98tjX4jY5JtNYPEHN11oRCbY3fD
Y+qdoSlO4A30SIeVEwVf3cOlhciO6XWDeeKAJ9WKfZLgCp8iIZyAwhg1Ak21UO2xh4Pw28RD9nfV
RQ0Anv8tmHhJUXaHZ6MzBauKbHwuiwWerfct78XwRoM8i82ACfmRd8hABWPkVUDA168ynFBmJ8a6
y2uA+3wm3zxHrggbzp++nax8INp27I5EI3opyWyawFJeCu9otZl39ALN2hYk0Oj8jVffntKvpZ2K
XW9oQELjv2zSOH6KljGoF03vpYOA0TRTZv9mDp7UhJmWaeDyRC3tR+Nx4QG4pj0GjrPIRcwx947+
wynQSnhdFJ9zzdogmST0OyrxnSEJcY5cTeF6tR5es570Frl0CNWCMqw6a4zIOgvAZkA81siQl7DI
VhU0xLvxz4WFpSMX6fqwfpOh3R3txH5gQNoy9DaO+axQbOrVsmCfWtkal5MQm/DEThORAX9tTWaD
wSDFttOYec8yvsYgvZ+6T4J0ipF8VXvC3FUj044At9kjN+xkN1WthfZE/tP8BQNFGlbhK/SZXsK9
zg//HS4NCrt9Ps6n5H0plKK8dO9NVt0dTLinvnem/TIisos/pd+4O80g+SWCq8WQSURHDqn2hNL4
QC8kvA4kI8jBQCHlt/o1KdPglrVaeghTE1NUHZlbr3AJdlcDJpiMxd5LGeXqQ6ORQQT1SN3/yLxi
HBpjtqvLNtw3WtttZyDPqPraz6T/he8/PAY5A/+SfhzO8sE6WRWf4KrJvpHhho5wkMl9GQ0T13SI
yp9WFJavhYvRm1as5+fkeOmqu2v2/qfTzP41KwpYzFylHmaAhKzXg0ffIfBNHQTqLmaSdLIug+v5
J7Al1B+tLPVVSlm+/pryuemr4Q4EOvJN3vSQNN9Kn2P4Qz1a+tZKj8J76XxwlgRCqhsEH1RisOjZ
wjGvgPijIcky8Eu+QC+81GvLYgX08KmW6IDP/tqPIRuwiYZ0ayXI6ALT4zoc42LlxrG+qWTkHQZT
/BpSv7jbgxpbB1pyxA2swKEQDnqjORRdlz/aIvwFOJQWx6gYfT3QqZH7ZN2ophOT7J/p0NDlKt1b
L/h/m6oPkREic/GNb/89Ofzg5VGv0NZBR0mL73QdqEinU6yTG2TkcvjWF0SVQIyFP8c8b4dy5unR
SENEHhYchK65KT+XyaEdAo6h58MPO+ogvRcAQ3A+d4dpYpIuTDkcWjc2V7bououn0Ee5p4W7hC4P
ubHd+KYDZG9m4r1FzY9iMibntZPVL5hC2t5n5LaDIQfNUFUDpiHDvcHQZV3o1Y8WPNjG0WpGy7HX
nS0ly6+jarphJLmi78seho35Pcn6I72l7IHFj/ZUacAcgALJH+8/J0uU70GNWMlE2JPhOcE2PEa3
wCQTrdAT7tzo2QDybDIKUmC10xek/m/DEKTjNGVE/KENs4xQnz9jb36zEj869aqR7+QN0iSXCTgN
qaNOB/64vEK6A3oau9YqMA+hEjEtS0QddEoTRHpRkD86vfbhf6CYotWxgX0wnmzK+nWr+ekqcsR4
qgDHnwaP+5s9pCMWBLO+zH7UXAy1eD1ZsH5ZHvByke0dmhg2QAwHw+jCtGGv34TqpF0Wt22BVGhU
ZRsUwOGu8tv2rg+62CQ2IvLItJ+CHPEjTu1+/6XZa5D/HkOajec0wzskZvfqWn382vVgc3Q7a3ai
1etHTZbfxsirbt9koLVSleOkgisgRLrcIEBEcZ3JNH3V0HR+b/N4OGEhxeRKFsSAiOGwlNDLU1vn
AgaFxL1WZjwXc4+YdxWRCFnRYjhGRnZwnDA85CO3GlJIiGdRalDq+G7dZcxbEG+BusLU5arbQxua
wTlo+IzQgdkR2G0xAc4dlKgIFZVIwzV0phM4KgAjycrbcVFjfwGSGhrZOm808OrC6j7Kj4HdoUwM
+eiMialWjZd5kYfNYZftSEmhe2tyD0uE8Dd5OMg7kidjGzUo5cy22lu17KkmY/pingU3dmCUFHsG
LJCCWbjeElQBVRbtXZURsgCK0ToLc4DsEMJM8rOsPZo1F6WNH1bzURSj/fWgpTOT4y6Ef5uabLGm
KpKaMSGztImfvef0697x+le0kPWzn3FVS/colZAHIA9kl8j3Lxbb9M1CFJUD2JfBVP9IKzhVjTEf
+7CtX0uzmNckEhervOzFMzS8Q2Ca1BCtHV/czIZMI2vqS6QqV+CwEKfT30FvB3cb7+puoEQ46DPF
t5g5XlIDHYvoU2cHjqV/tk6CY7B197pWCfaxRDxHv3hBYpMDCSQ5wNVL8VqTU7bNLZP487k1kDbR
7jVx4JeVk2Ixxm2DqnJAl6KG50XDpMIJtdc+cvxbXsVscyan5zKC9EQCF8LJsbioPT3o30Y5Gt9D
m/aFye7oC8yroRZ8Y1YHZCLVwC6itH0lihPPIMyEoY0+Q87EVevq+n0mu2dTo/IxY918j9poT2SX
8RiboX8yj9wBeVz1Qh/f4hnOjdka+34QPt2s0L23GLkx5VGH1aU9wxTlkpIxNrC5DH/9S7iCN1eQ
kvErqsiHEw/iEmietbKatNz0wmx4hPvyj2OKT9ojL8t4pEs8/45VnJIgO9fRiDaFZMevV12nQSNh
trMbc+sTayeUGDM0bsuSufzJRTn0K7ijn7OsjLekttwnvAT1my5wPHbOq2vagp9D7b8nLpWa3hpH
nHTmHoF5983A9dyjQn0XFZsQ6QlXzapPWlN1yNx675kLOtPNNIED7eFgqx9Zgr4UcmT3l3R1UhwJ
dnzXjeA5hvn8awy0e6X7n1NBPtPyPbZWzx9ikPUUmgijZ57ZiF/Mk8bo3groO6IENckhypqNO6bl
ZciAxykJZ6+jCYWHsao1ZjJzQcz1IlRDuoSBMcFhKUfzfSD1Z5vpdn/1HLGfJGrAVEl5Mce+IhO1
19aEor2ix6DYZDn19J5s1WrT5YP8S2PG48V2gi6a879uC/Q6Gtr1AEmVOyH2kYX4ZtUOUPYAsEZj
pS4t9apig6Qyr1VyNAB0vN7k3a61EZu5SQoLeYHNVvdR60GSvpB4MT4FM7Sjr00Es/dbklDFvVR/
WUVAitZ4W7YLAqNEijY1gknHXKB51Gb9OdCcbm03frU8sPRjCOXVMK3iFJSCogVJ2qGhE3vo3eIH
NvR25RRaSEQ0HSsE5MUpFxouMts9hgXXh2AsyzetKP42SUpgn7IhfVDxYDLHLZEMrn10xy74oEfw
kdtZeEvB9W6cjCXthm9eyNxYGmX1GnIFWaUe0t1Eh4IzkOHzNhlN8tD8cC0JurmVgbGfcn7w0JRb
e1ePPlnanh5tPFKvVkGSMP2ufBM51HIn4KlE0N7ndCViY/welzgdEFz3dwfcHH7Pud7LXrzqloAS
ofZKx0Wb4WsxAQyoAXSDeJcmdvK/rDBpgAFBencijwMasfRTxvODVkn92kFW+G/0HFBFv5R5Coga
4eHXx7AyCQ/WJRI7RHTjqvCdb2CicfGZVQy9S2Z0Cc3ks0xksS5DF8lSpsL1iuyQ9GO3Xj7KVa3d
0snxDrESusVx/019ePaODBOKffl3KfTw1rRaeGMslRN1SzLB8rWaASHCDQDote8CcMWojLqAcUIe
vHnMnihqq+KdARBxkW7u/UibD795gKThUJp/xhaOcz2p6zPoxqchtb/w3wNTGQvzAy3yGvd4fswH
nUiSVLv5fpntzXSUZ/x08jzEhLHKxHrlLyPJS2Z+v8Yal5KUPBc7Wmvs6GpDczPP2/Wcvatp8py7
EwCzVBaaZXGUjwb/IAjqtj2XdFUYULMw6dQuOUkGAcc8Lu16l6qfzFTUmpIeRS9ejkY8UIseTMcA
3dPRos++jUzdUYgoaGyxlb0VEXmbwNfnDVVgvQfp2K1s3XDug57/YHCkH/EAOfdlSSWImFzv9257
NvAgE0JFCyIQefKtJ0uUf2GfnFyiXXfwBeJT4Mlync5xCClBCspjZe7pi4kYvqQ9LE2dFC6wwKfn
7clsIu87mOAM+SRkKSWpYATfhLI7eKqUbJahWNYQh8MfkROJdEJoaZ6WV9pIzkyX001LQT21OpZd
K9DleVk4NUmDgSyyXq6tDEz+ucUSHaitIxJApvcOpOxpoGi5TEMJNhj39ByhowrtBzEw1m7pU80D
k2DawK8yEOaBaAoIAjI5CM90bzHoI6uh7KKivigpOKwy63eOD/y0LFlq/fOqUK/KxqMvag0bD7SV
vULti80yu+QZPIy6CCBGcnQJw0LCNvuvATl2pmB6NKDkeBAtInftTI8Z8YjiQTtn/mN6W6ZNNLts
6iv9h+1KBjmVdhzcaT6TYvHPsrzVq9/dKLtTje0I8njVDmfLlg9SlpwVbfNPt5XjaZi88WT0MYCn
od6DeyavreMCJTuTkLTlfW2o0MjuWPt6zIA8GlLmuji8qxLCHmKT5OxOZaEGHhwhRJdEWEyhYUWB
8SJy4Z0GtaBy8k4p+ccvEDnbbW01UOnM+RakmXkLUXzeIprHa9dFkDjjsN3lgcrpVZMx3cqsq+Xu
heVLxuydiUDj5tZSXoEeTE1pf8ypCBgqw81ynOEDo6Gzd03PeWg2XZ6AbcpN1qIW2ffC0/Eed9XP
vDVS0kaj+lsZMPkVQI7OpY1HJRkjpM2OrHZ2x3B4mUMsc57Obh/cP62d2zeMHOJx4oeYjUe4ODA9
rDnEd5oA9EoaxppqnK+rZen+J2Hp7eSUYM4rUxQj/1taPOanQcJWtSedS40aNYwO6toQR7F6Y76i
CdFOchHGuWX1HcxSuCsXFYIwoxrbNAD1vpyODfacHY4V/bgsFaLAY2+WO5TSTBVFucmjkSGMrZ+X
ZbJ7/SyUFNScaOZY7aURfnm1yfxZmW7qI83kbV4rMPSIMDSwhE3OcOTg+eJxDYbGP/gpfeJ/26LL
KywjyCOETfLS///o9qg2V8xoUVGrGcaiOlqWVGZ/R3VEoOCcZ8+ACdneJDeom8eAu7oP/jZHKUBT
+RX91Uek0ShOyuIFbI771Dpt2NeEYJMLIkBaxzq3JDOw1ksB+F89GBM1ya3dOCxHEbFEDQCvet60
rf0rjJ3kuggLTM395ev2ZRiD7NiXHrgIWE3rUVkk/J6p1lKXDtzCXqw2rg/O2NbrxIAJJQonJj4o
jY/RGFj7LPQs5FEiBxgi7C0gRxRsfshFaXL0td2a84GWyIOekrgCMUm3iBBA1+LQvrqOh7EdIsge
OKjRf+b0jmtMFU8tJfK08IEMF/wA77AWg7MM/65sHRmi5sXvZuRMfEbo8HMCLwcOUfTpDr0H7FnP
ep/13vy1vMgSfZ2XYUmRhcGd/FBMphOgn5WpmRW3vChcT+M4QeomvKyz3YkZnR0AdaCqtBlJ6mAC
XiA2RxsI0RHeHa/dT648Mi0mkgleOMBD9uncl+ScKEWIH7XxWnZhvpv9wn+KwtvQhq320pMw+xXI
6OvqbhnkIyyN/jKcSwCZxHyu4KadUyUbWBa8kHSzJ7m1mKYY4JAORTjySxKUt/hWlS4n4PKbc0Jp
UO7jDA0dNirulOqvyaeGRF8/1S5GqY1vVtxuJWwI5fparFW2wChZ0woW+I4JEtAYRnaF5Z0eaTpn
h+WDs3xmypbZtdsmpGxUdXRy1LK8GpsoOkV5k2+7WQXajG200gsv2c9NoOPfSuuLkXq48axYHqvq
9yJgnNicU4jedAblXxmNAqKqKFkCG4JQErsBGhCWKbKitV1jZ6+msttW/gAMsgC0OBqh/+ZP2fvl
0ARO+lyWNonQGsPWzsN2WJsVM2d62nNztGZ73yol97JEFRaOzAuudchNY5V1dnkadX24yn8XgJOE
0vRrUip/o68A3Fnx/dzCrgOD4U8aW1Dr3Oyq0I7BQPcio5N6zuxCP2DOAWSV5asUJQZaI7pUy2LG
dbjqDdTJeU6Esa4DC+5jfbr3jRFcmir7pH/t7onFCh/48LQH3ur9o2lq1Jn4YS5j71gXMD4FfISp
Pyz96OQcGkF4MZuAx9LPEL1jogFPpaipc+fTqG0wvoW2ubPGCWTEqPrfS/NCDSzgPoDX1Jty62AU
YbYVE4kCJTinZEILQPMbkB7gkQYQYKUHxsbDAPzVfsBowC2Gf7etBOvLotOjnD4p1PTXdm7AWGWt
fZU10KAqLEEq+R7Uqka/tIL+mFa+NzzjBwKuzwwT4nOqZl7LEqq3CTch7IUJWSGVQwJVpY37sZwh
ecSW2gac31bk3Gs74IrS5c1brVXXhpysp+elwcuIfAH5rkXgYOyCQ6Yrp7nSO1bchl7Speun2THH
cmztoUb/HBvNefgIzy9ZkJ6Xdyp6+6Qb0d/ECLjrPh8s3IfCem+ygrekBu48C7sMo4dCzfMXcaXI
IHfGRLchy+SHKKdfU32V/BV1q+6C/ivjHuPgkemOGC3e2gStGC/JyHGmt7uJ4dBbqYdHmLfebXnX
NJ3yyrSY51xvs/wuBcq0u5iJkaVvSo4eLoUpqTpv1aZRcsRPjIRK1a7j3MkDWyiUTrphYVv9mrNO
ypcJv+vWr1ENW2MM5l8ClLZb9EOh+pqUpr9dKoyl5qgSkgEr9OYgs6aTzzmzz72A3UayDc+t5m01
e3Bf5onsHv4DbfXRabgCJd4GXw/zEzoZ0GPs8MEtAGOrFLfJGCGfVhZpGpCwP/0IA6f6HEDs2Du5
C5zarq2VBuyv5M6QvKhXso/R4xuR86o51dPrw/CHhfqCH7V4MXBl3peFtmyAFSl67/1k3/qqua8F
z0bzbYyidntNVdOj+VurtGK/qMuE9ldhCu2JoiR+6aCXvVqB+b30kFBNA8YAu8VyjUeeaDB/ZjJY
axYBTcNEiJbfREfaZ6BtETdt4urPnPbuqRJW9ISHRrRyNrQ/u8p7DHn2AR3P3mdynp4l11kuSeqY
VFIgk9Sz7Ui6k5bzzDrc+x/cpUlo1ZKbcMpyH6dhsHZqS37XXaInrL/xT7g/BryPWzcfjH1qFUe7
M+YHtubfdiTKAzeZ+aT1enbXlQsP1KsEd69l9+Vrnp+dQFLZ+6oMGHvEjpUTtYT2X4Mh3ivYcQ4y
7jWvwvZcJd4ffRbMQ2kT9gy9mSpBbiZvOdqYIEkuJvOWi5gmEkaFOW29pqvP3L3r86ySSYlFmbZW
zLSggiXKDb/tLoX/mjV4L3qlFk4selm1tKiuo5Lc24Q4vX/Nc41JrktVcbRueH6bw9zIS2hn8h5D
23+xBh5LJK/ZsfFMHzX1rO3NzGD29+/Q3Y99ey2MYSTEusP3nsjzstUabpidseedEZ33BLmIdrN8
PYOIa4Oq6DNLGVGBI4eS+oDyGKJxIjX8G3l4QpadY2sHNbX8/owC/6HjME1TQ0lw+JwMvfyDnvfy
JYjIOzVFKIEX0H0Va82lkQHvBlULQ4XMRc6NF8rYkKvDXqd2kexLos0r3QZIEHg5WjZ1NVwuiWRU
P5lhG1ttDO6MH8mtHaqAZMBRtoRVKoQBoTn1dhkNkCo8nuJOUSi0Qlnrw2wX8wTjEQORNdFe3APv
QOnKRWg7J2VO/CYHb6Ps97qlF2tbttN6edsPbbMbexLR4lRIvHWJxBmaM8KFkQGglmE50zYC4wK+
D7NhshQ3ebErYoJMcBT5Z64/7rlfmZ5J/1sti9ehEkx5ZjN9RAX/Q/rANNusBOlLjukcc694M7Rm
uMhkNraeSIlHGWl7rRItI6u3Jrqxp/MSwHt6aWccBsOoOxSsbE+QeDJIWeyusLlM+4Cz5lBU9Mig
Y79HXVLQuof77Xpu/p4hmX+xiwrVKl2uDUIH0sPgfp/spJcnLxbENVvwSqBuW8dYqWTyMLGPbZf/
CLJQ3y53vDDMEVlVcJtHfzeic5gmo3xNhrp8RTOurUwFphbCNF9lBvXPT/Vk0wEe0vrBfg56qpPe
THdUYnh5Sp0Zl2n9lRhmcoiH8FhZItlFQf+JOcpNdgZHS1Pjemp00ZxTGfwxDB4JR6lIlqVwHzk8
laOvm6iXsQUZ69EjoFOoGi3ve+1oFuXNWTroJQC7XZqX26mV+kebBneULfmh4oF6eHbwp0XHvNUV
ocXnQ3YoCQjPIjCcdN8RH6q+umdwp0cnp8mku5rLkYJQAEHWyBFF2u2aFExKIU0DKmeYawtzwbbR
8vyj6EKEKkI+Cva8ezQNZL90H73P1NYafQSnarFzOLMNrrnapKoODRMjFIraexLQDHXN5icbV3ok
0eRds3ERk6lb3ri5snjmQQy5JIFcvqNZHnZBWqNvJHL1RLldrsoUV8fi1RmUmLAI099u3L9W3D5O
cO7ODuX1yrTqa61qS4RNbNy1Zm9R2P4mhIkhmWjak4FrGreb/Z2BN7rGYVpbJX6zsTPCU9xw5nld
V+0MAiy2VewiPMfydDDhaVxaPDqi6Qly9rGAmuYQbEBqIOcvgPIA8OjLUw9fE+6X/Dskr8nZ2EkR
rjjwuX4TsgwYwjZAhXvmMVE6MHI70aTZXbEuXKQ+rY6roVZL2UCcK2hCQ/joLPRxyvSAjThnMMWF
RsSOfSS6lFGvoQ8IjgNni+3HOdLqdo7cs6xNUWeEey+XJi91kP35YGv5e3MEDcfllcEF+SAX6s3k
PofOarcMO3VAxBmkK50Y7mFCcT8H7gPT+B+jxcLaaKE8VG4Ilk3AwalRBTiddTdBhJCxxxh7kfgs
C7NRWNapToxeS4gVeWvnLqkHE8EffDMPlscaG6B5Edti9sTZcn4tNmoq1uwy4M07mpp956aDjhWl
H89zF11JguC+Y/X5npvePrWF9whH6RzoIrdUGduhbqxtV7vvQY9DzGrIsEE5pRenBnVl66y6zvll
GlG9G6OiGV50T77rRc9cW+kwMZTVp69X4VZYjXXW1QBXqiUIUixmSEJXkD9qd2Pl0w5KJN8H3yll
Mgqel4DBzDZBn4FqpGI70Qb/gz7B3hCMnMCiGA+ae9nGJeqAKSucSzW8C+wxuzW+c/Dh0jbaSCK2
Osz1GAee3ep8QotgwxSO7a/34Re2dM6/WulW3U4HGqQFmKNp5+WV/R545Im9FDXh6lpfffc8b3wG
aulS55jMcF0i99SYXnIbxtnG+8IcsuB6df5viV3Yd0lLNlLoFfbpvyVHMfXSRMhxtGAuLssyYNo/
x0kz3eBivYH6jXAGptbD9nkkNHx43YQsrVW9yIFm+BEN1H2KEYgHpq49UQ7SBQmZ1eFCuYAlpduj
ejydWrQu/9QQtR/QH5XPlhxT+HHutIlwYQFjrlsm7rYkbwnkq/oX1GHWM0xmIXZh3uqF8SeeA8xJ
DGpP1RST2KYscQb2jXODmIGmBY78pxgyhPldQVySsqoFmKo2Y9ORxpF53aMX1jkTEPYm1yXybtkn
9YlaRDT6ijNrPi1UkDhmHCXz+MjYi9NbHeFOifOnMl0+LInQDlVhuQQh67iU1Fscx+I4Gz0pyUWn
CM/JfFuoAMAZnxhwtDHtLqllf7hyNo7/LaLziXpN1SjRKy8a8n80D8b4Dq6MjOhh+MBdL1Hw6N+R
4o4I3v38nIAFuLZGNzAbrf8wCvJPqKhaZnl+uB0Y/v2QXBb1oPeO+C1zEp5a+rMZSpIMTe+78Veo
LMzLQuaDf8DSvZriZC6RXyJRQJZPFo1N920Ymo+mKc8xyrttnlRM2e0+IVo3tV5H7qgUKan8Tg+S
EBu4Q7lACe90QUaSAozk61iDzDecXZx47imDtkMjNUcwo14xO4TF2oYe26mh7TJlps21WjsaxeQj
P4z6YmWkzGUW1aBRkbiB7amMLzZRsYnfoRSkDujj+ElyqLWtIwxLuuHfHfCZFJwVBkQeb/K/5SyJ
DtfBdAwOidtqWV4Z1VvXRZgJguDC/smlQTriTmADImac/y9RCa+iNwdEa/RYl3dlZpoXZki4mmKN
LA7lU1YLbnxUTBT2qyYLP0ccYW/KFvYG8ciNUA4RVEWwsibKt0HIFfFAzkeetPem7vlklxX50UmE
9cuZ14lu1DdztzSdo6Rvr1V5b9QNhU7UgQlItnetRqX3jlgfSej44vQQPw+sJ6M9YTOWaZkFkXJG
EiBOyGRNywdym4vAMxtSGNM5mkHlPl6WKWteswGqjVnp48ZrSIld0Ry3XvglEMmVzxbggcD6FnQo
af1k1i7/DMpcUKbsVIrkXtKWJrMMRI5VTFg/g/dKs6unTvTSlcQu7GXYPQNdp5cVhbBbO55D4pdx
NHdlcxQKIhOahKK1pSOJ/yh/umlY/LTbgxzrbDeaqfPChS/hQPKCfevaeJlp2SO+4je9b215zaXm
7PveulZZ5730NDO2eCzYst2iyfeTWRVccT0/eGFS+WuQuKWpHZCUqc5O2pvgopiT8YFH8RUhBkNu
gIRdap44EEX/1XRtDPB80hV3v6l/f11pmcQMh9kw74sgerCTEjxRX1xEO5G7RqPqJSUZEtdoVN58
tVS6bl264nMW6E/LqkCrV2N9B7lUPFrPqE6gCNRIgShKSAUl/h3uoRK9RDBdp7aLKEvwFSNe4ByC
wxWvGw8nu99NdB9k9q2cIpO0qCSWK0owe12Tc4LqIwExy40vZZfRMn86jFnzT/fbiQybjINPQ90D
LLX4yvg8BY1igNQRuaUj5FVws+X5f+qG8UdN3j1nzv9EDou+4atR2rnorkUlOzjDZthcNKgvuFDn
N6hffAaEY580df4sC8MqQcuD++3GTwRtYlrz51jZpxJtfi9IPtpZNRyLymFgczPFkvIlu9ee7PAT
23TJeWNoJ2eq3wAb/SPnXKwN84AB0TjGSLlsI0re5oTuZDr8hFIAIL7kF5yDUSB8HvGdmClmh5So
SABflFYiNn71ovzr79mdz4UCKi1LWuAk84JTFHJK/re0nTmvXe5GGdK1RRoSj1yk/BhvRoGM9kx6
ELgHPzBeaQyguuGJLlyIRpOLRga7iDG1RzIknr2awi0Lz2l+7gCZU6a4d0cNSMFAZ/cJqnoOwNkN
CUXJYUVeS9mGhKh3Hqdc3hyW4fBkax8WdSJMMePWU61fB4Ts/qJy9oio3FpR9fnlH8Bgbhwibu+2
QoK1mp2dXK2cYQrH+YcbUX3EypRK9JB9dlMXOavnQvYGCdWgrV7rjJ8xfFfjt7FM9a97LgKyfsdD
d0/M3n4JZDVhdJ/eGxAsW3sc8lOqXHboVBK8S2XL5DRMqpch98FIu/4eUNw/vpmRjsIBEBXkR9yD
tgLxRG0yYkCl7MckRps4b6NXbtMH6dvo6qwJo/kwyEvRaJ9RlpZHw4VqUVN5uVGJBiG26iNgwMEe
8BqDkgri4lpphA9K1OjURsYY3bOd8AxocDm9ZyRoCCchu7tDQGSfgP7WM0F9dZxJQDuMLnbSbDDK
pZdMK8Yb38B4mzFob4WG/2P52oQO5kvORyMIrf+//IpFi46CpnmJlM+Sp59QWnVny+hoX7kadNd2
vpAni/3SyilEs2r4YXROD4uHaWmD9/00ogIgUv6WGbCHYuyR17AlKk0vkubSz+6tsoPsjVOfnuac
MNJIKfPnoC6uvdWGoK+7iAw+qA0vSV+QrNZLAdvWbF6HYv609T5/oZuE1E4NJ/0pueJc1B89t7NN
WRhEMXu43k1nrF6yYNLORo1BdJE1WkDsNy2JyX5t8TtLhuxkRDkEeTSZjkfqBpZtg7qkgPwzBt9G
c5pViABQdoVqWK5/YIuw7qQY1IYA4xz8eMwGaMm4dQAdCpQjDELKtqkadz3rYrjiWCdxJSfga04m
iIvLXagZMK0VfhptMgU4VGGWbYy7zaIvuOpNwioi5ddblrwO2rOrh79hT1m7RiTp1cmVYbVJkIZG
gC0dIEUBxv/HsuSpc0ih55/WRQZMjK1quHik16BwRgTN1PHEXdI/VZRmm9TEe5lOSP+asUP/p14t
i68oVLM1zmtDiekttQQ8J/ssyzyEaWW+w17OmesgQj98fXEgy2YphpYyKIny6TSodpWaqhNJh0cM
EtPXKwY+8Ubj1+96WH1SNfBc/p/LMged/eKnXj5/+CWj7OWfoZNALgfn/wg7syWpkTXrPpHMNA+3
MY8ZOUECN7ICCs3z4JI//b/cqf/Qp7vt9I0syYKCjAi53L+999rxTSPiSGAlmxDnwUk/ucqw7Da2
iAmGFkvOm+JcxzoWT/ritrN5xkHwmkV1v12tRPWNieSmL+bC8Hsu+OAopQ6/SHL1lVblqksf9hMl
KqdEicZRMpiXMABZtAmwjuyYH5F/mxN5XUYvQNPu152Dyso/ZF5xTeDV9NuQllm/Z2Fj5SN9BJiJ
AA2DuHPe0Rm9Luk1UBfQZCT3B2MI4C5m784IvdKeBsnLq77EyWMpQdmmNApbSqnO5ViwbYhlCM80
zL9lvmnvQGbhYfjXf9RfBaNPZ6HexqaLfeJPjVh0CHIuhDau0VA8irGHtd3OjLnE4pZXJprBxhVx
tXNUjE03SommgM3VMZJ2W9wSY7vc+UDK8wy35KlwSLpUfQoOJ+nAvDopbIeOIKzP/OwTskOw9bEU
vRl9Yu9kj/YvqYPf/5b9K8pFqdbURoDUcf/CjtQfbKLN/PxcrCkj3qew6H6d/siFtcSEkLFD52Du
CBB0Dcod5ikfSvJtTCuFRF+KDzFnnJJVhrhmQ+zlwAFGnS3Ok/T6+6G+ZOnzqsLi+kLLSXtLVWK8
g3d2bNbshRaIciYyZrSTvDZ5KaFVJS+B0WZHnWYMFFlKf6UTjobwC0p/8SumDg3xIIx/X1wiy0Sm
YrwA/KiOY/5zwZsATFda7ypk+Pv5ph9y+nFnyJ7aely5VpBBU8n74dJwt+pfZQqpIBMbXisbwEJN
VrSTp5aEUnycRV7biZN2Z1NjoO4uw/+1ANw4zYZNw7PNTHplf/4MCmBmSj6ujyR6YBTrtjb0mr1r
5elt9iZmNB68rAtEj81/M0R0q8NHBGFr90cn7RqgoVHqf5uBHp4jb/1I9VSiZ+54IG3sHm14yNQW
gYcWgeM8O1nuPkMCTpFQGiaaAfRoFMDziDWBmbsl6bZIf7gq6NQsTvP7MqvIE16A9soHlhWUvewO
vvF605e+l/K0jP0T61bOTGvkEdgEV7pt0UyYzuz0L0U3GXuTk/cmdMlBOufC4iHRTFWP27srm4uB
E0yBP+k8ztvxijuUOwXQ0sXOQWolAJewl3OFa/ud/TydojhhhCgYanKxVOipsVI1rRyS1yEbFCRN
3JMwW+Bgre1Brhgcu6grDjlS8Pvs9j77pLS6zB4Df0z0zobmo/Fackyht1zdrazV0y6UbFv+zPj1
V2aPoUyuZIq+ViX1qbVTLFcebstVKNeS79XWmXA08Quz5Lk/PHJgB9gsKmL+hBFfBgIiRxAqC0pa
p9hR4IV6OIKkZYif8Xqd9K+SwHlZqGRCts3d+6Q05rR1hiuEwp2OoTXu+k8qLa/rB6vtiEfa+ZYk
r0nWYsWPmAeeii7FuQe3bNcXoX2ch5n0cXjBe++/djnzwLJsfvDI7nZdm38r6KGns6FDA6PZaaUG
J59euwZTxvoGM2C+l5mzvDVzDvOfkdHJnJidGhb2NqL83bNFwxFKixygV8XVvWJ+qoUOLXlINTSJ
coISpF7sLG7ATeKbWYPPNf1YzAStXTxusbCKDS2BojmCK3TPwJ/OjZrp0yHsXNQh5kJ0x9xGEyto
FYMeV2TrUj114yBZSXBQpqc9PKObrrew3ycBJy5pd8MhGezxiVqr5Q570DjU02rd8MGkp/VjGpdx
H3DofUTqYjGpI7Tt5fshiJ95XuYfdd8tpyaEqtNm6SGNPPkQ8aB6xBHfIAenDyY0XFpQZK1d0Zgb
DY9GnYl6eNg83EBEBDyiniKE3Z2shk+tZ1j8vyfaX2W5bBsooKXfEqKHYLxvW1feMnf0rpb9IQq0
YEt9DLTLQPsNlmH6lWZZdzZMn4YVBMxDN8Jzhgnp3wuBMSewDjOxW5SQ8X1Yg/o1SjNAn6lJNmMY
L0NuwY9nLwiwL8xQswzvt7aiBZa5MfBO+uSGUQHgHqqVTtPq9Laq4tTPaZg0XqqB7eoyOs50WkJm
6dKHB9IiXsW1ywadX3XWEJxrIyIKY8UctDhgWw/PQNE080/N3Ltf8dIHG8Fp8Qlf63gaVRtJRuUT
OqPj/5yyr8DR36Wlcuj4oJ8DCxJb0WD3oSkTXEUbG4RsMD2nHcHpfLV/4P00jxS5NfDppPmIereB
hDgMWz1pwvaX/Z45lV7Sbmi5Dg/JQmta6pYXKaMMR4zP4uSSZwX7rBBx2swVmF6NU0++m+qH1y9I
qzyddW8VVH+fBxnCC3ILaG2NbRF619w5cKXddSraQxGMj98bNwAW+QEuCtPpIMGihCaHNVahSfXF
nVYO3MlSI2h13cnDxnxAengBv7GcSSEA40vK9oyd8FuKbv5gkEvNTT2YJ8tlrNUXkn0ihBMaQVDe
t1rnS5oOp00XHq3R+JVluNfnmNYMb03pgarMZedB1U18a/qI2Y5okl2pJnD6q0qN4boAxGWLJspp
dT5pSIWdRnSXxwJIktodcXMcukyUV31w0UcYpE/v3NvFSymoNp5Tw2KTGxrOJjUYEBcmR06mTfUG
eIC1bUdklDUbMQYtsyuwPAa44i0G0kPyUsFWeA58Nv7MWQPVYOtdUim9C4PcQFnTgI7JmEwzrBWn
8tZ31rZrCAJly3k5fFtTN38xBkGVM79KGB+QfQwoTVL5aQ1G0pcs+JolGcpeMX/AAQ5PUK4FCigf
xie/OjeNGuQX7tcuJFWghfuEEz51DENJkXsO+LZP95MhVcd9EX5uff+rVw5ynwcWP0ddiN80MZSr
8KbUJKfHKjaEEjMb0+PTwn7dd2fjoS9uO0SbqO/yA+lN6lMdyppSF5of3EWs9cKGioHmdtdfNUUH
84+iE9OweJrIgEIWT1FOJ7MWDNMHMtHw+I6TB412QOYyx6p9mGb0POYNIU+E5d/Pzb6tCcgmUh58
N7T3ZkAEK2Ky9vxZiBiPTiPay6LBk63Tf1WSx5MUlvU0j3O0oyHWg05GVT0DSHLYA+sq5lWNZ9KX
cJnEifNTujFoAmvNhPJ3/bxP/eryn/nZfvi/0LM92yX+4dkWRwb33+nZuYPfV6xWtF9rDsRZnZQP
UvrvVSzXiVgz1j6NJNdiKa0a+E/wl3BoCS9sp719ZHc/K1g4l8gsR5526auNGeRpsWBmCtfnM+zj
mI9Ywu/DYD+tU+jhBqvbyzQRwKNus4iEtdVJxLUnjog6gmgUQITGiNlc9cUAwq5qjdOtLr+QA33U
+ivrSdTxfNclHahDA3s4Gi40i2Bg24IYtVJY34AucBrzy6DkRAk26BLAnqQ/ENd/2QfPpnsefcO8
QHUmablkBvI/S6Qtur9sTr1M1Hz/1pG/vfBWjVt4Xjve9HJfm3N11jeEZb3953fF+x9Mc7xdgcPp
3rU8N+D9+fd3hepw17CBRO+dFrN6Gcx7HP8jWjuXulNdxDGKKECGf75nQQbl1hHxRf+WaEinh/pT
ZQmoriqSbDsOhvdejgM803kpD7P65cgyc8pnw/r9X51AhLekom/SVBEvdzXMO2z718xBf91pZzGl
ezht8CtBR1ff1EUm+ptY5v/1TaJpG9sDzejEPTccZ21M2e3wonX5P9/Ti+uoVlj9Paefe5LnSPf6
N//5ffp7+jfr76Wm327+8+vt0knzbwx5empsVZ+NhmbiNLb+G0M+iUcc3j19Ti1jEsGG/hQAZ6Cd
FJjA2g7PpWv+rJP+ffT7GQKmoqZKLCS7NCxheXbdlSzUehlUr9E0+6zwM1aw0lQUdPaZaeFSrYSj
YGSycPBYxzejWwORSdnIz/PGp4LCESTwoX3CLGB1Z0xPSCtb6p0Rkk5BI2Zyn8zlpchPjdpIF5E5
0T3nwzyFPHhZgoXYGycQBD6KJU2AARHU0f9jsbBZt/7HC+VFlmMxxI0sM7RttZz8l34W184mttFO
cjTgGh8L9VPrS9hx9kg9I9nr/U6+LPiK4IqlIdFph0STTrGZ8Uc2CPGqvpE6CRiK0KYSJbZ7uBEZ
vsRsKHaYquSzhbMK9DKsz8nEyx6U3d1fyV3XVfpDqoWix8xxFuHyzwCLF+5vKdlb/cGsCcY5m95n
jjpw+l56OFS+J6tz7ZY/GNmvr7aZDduQUOaN2yIF+jC/RnwSYHm6xmtKiAboph4tJAa9CJ3dXPRW
qlb6r5NRhJynJoCnvsB3DnLLxuWwbNpWu3qcL03lclodJhipk2ej3SuUHCiQaGeuzN1EPC5PVUNF
l4Dps6ID4icKqb5YP7IkLR/9FABWhUq6ZzMlGRo3HWQy9OACBrlGIppJTUqfSNnGVIsaO//6nPmq
+5wdKwygYB+KjAaVzJYXS10SYAFA5DwWUlpW6lMomunYR2AzaHf3L7kPUiYp/GlHercFfbefpRmQ
UiakaBm++7BCq3ia2fPxGZsfzGYyrO2lfeIvnR+SVOY5NK1fkiDrkdvBwNmdrQ+bLYiOiWSAdoB7
mcux6hjjMXUVx5bcGnp01kINxJLX0nW7iypwwJ3irQV1ZhzAfhUbxwfcTG+qqoM1ozOU6COOxeQ6
jukuV7NfR5nys8I6hpBujksXLwdZz3TSRf3etqz1qQs6eqrT77XR0bXSeMMDSku+iZm4PIb0ThnR
1smH6W9gjz+cus023HuQhb1sekBwQhnHFju4FsBex+qeYz8m1uV8rFTBHUM1XoU1xqS2tTo6Iwv7
r6ZpRuA3So7vAAC3BW0eU49C67iNeWna0XtNGqnldFppbeOe8n5hne+aBwS3hwc8++w7g3GbML7d
KO0umYNwKkipMyX9K2hGESkUdIF3fh0HhtXkEJCLYk5ywqzlUVg9DLcCqWJIMlRAbzqPySjeplQZ
N+LgMzaJQxfUyY15lYSDzw0QsS7pJgsjctcdW0lrZyqyRj/E03Fqm5+yYtQa/n+aUfHr9w4H8iPU
7XSlX6Neevx+GcodqlHo082CVWA5rctw6RXWS1+0u4Sw/tdIuv7BX8r81jkRd7RNPa1KCjoPi/fm
WfD0o//pc9/Fv1CVn/3el8gyLUMbn5chXbJ3PyKUbNShvfXGxDmG/OgbHo8VIPHya6FsQBW+qaO0
ou4HEzBB8zBeo9Gn5yQjirrHu9lQ1QI0Gxd4vkGmdJ985hsHqrYMLI0o6oPT3fQGQ18Cf17ODbIP
xLD48ufSQWFJm2Y96QFhGRTz0cI7bSt7Bk0uJOty5vKG/1UB/yamG2Npdw+4FMsuyfr1aDFX3sYk
E7YEF9LDrGbhlAmmuyBVOWBvoI/HrjJw/S6BoEsqfoqisV/d+b2Z8WXDX7PvVmq9uXQbbbB2dXx6
CC9CzCx3kaAkBk/JU9DE8+tsAfnBsXjnYc+lIcYnKmekzyJ36Qkxfo09NUh/Ll1qfWpMZz34s0V+
8F8X3PEOlMSwJvUVt85ehuHX3CT/fopcI9qFNlwUYmg02RS9cE4mYrREC8arT3MpBm8wt5/zdJgO
NmaSi75Ij4eBoA1xs7TEsTNlRcrCIOUgbqJ9D2Sye5YVjvog4NQvZ0lHGKXz/g54AVW57rIQ1G1W
fIdZ+Fg750SkpLs1QxNtBkYRp8mPw1eIa5s1ryKwIPmVVYmxvLLGoM07V4U/rIH+ngcwKZzVnPky
qa+6EH8VMf+TiaeEJRh0OLH+pzRPPyo3mo6z4j65KqY7IdZybLW/iin67FYQqdqUKTaGzeqWM509
QjMx36esfXHyde+txvd0Nbt9vL4nUTIdE5q+8BlkV89bnbPN+t0rI5uhSPd+uhF8zq+RRRtDnrYu
QxsZ7yxCfVCVlpFez4V+Uwo1MsbGMjv0qofHCixqMrDc0Hw9lVCp2369BawRoFSH+x+WWmm6WHes
+ijTYxuL9z5zCfMMPNZn0+jPYW9bN6pU8FsWxJ5qYX0prfjHiuBHgoBaJqN26HpUAzPKu+9hUa3b
eBRAKXp3vDYN2EKTBXxfG0O4GcGLSing8rPw0pfWQ3Stg8fY5+OzP00YBvxTmaUgyUE1HzJErWfA
0UQIMKbtID4K1MsyJF2ZeS+TS9TWd62r20HwHy3S0En9Fe/cSpV7kH3Wgnrvivyg9XVv6j7aFLuQ
LOr+NvJi7ZjJ/qNU2WPGIoy+2jYPV0zW16SxvnU1pQHoFrexYg4Z0cRMKHpHsUF61gfspR3BhSfc
sGYSPceScSmgLeB3PaGbUbUar4JFhFaurV5v9GUuxs+xE7XxrmnedezQCPzgQNP8DwxrwdmvhiPJ
6PXR1ZVzy0qXbbxVgNATJDDCDJDBGi+AEQUVIR2Mui354mUXoEps0Q39C3uqbOepWmAx2CvkEq+8
uoDuI6oPHyKjuxZ7bXdIFBRKWGpybpLHGAdobLnt5L8hj61q2kry8uwpP6fE+rAV6hGtMdSMBRfU
4vAjq3G465hZGdhsSlnL2WON4VGynGznpOuBTjflOUbj8pKhel5XVelsw3ITsvzejcQWNaIrYqDe
LRgVnTX1nkMR/BxGlLrOXr9FpkObdHGC7jNfqC3hRpiLZ/Dj8ameE4izpTwwyWpPDULBNgcw/tJU
qbwUY/2oFrmcpW0n10VdUo7ntinrm45km1346ke+dbTojTwTC9z9wYsOc/cDcDYp5oCURV9AH19U
KeFExwhHpHgTGDb3aBzlfL7z+dCI8JvvF8stVuOnzq4xJVi7gNRtNFp3Rn39kyRcsGtKYgXa813B
6zsheyi+/dGN4KW0U5HDgMTKPdXsK51cGGRlwYvok3NYAgYr8majpR/HzH72DIsPyYi5YOoIVfZe
Thmi573ME1sjDxb3ARNwujUM0ouhbJJbaK7HitaCD8MJsJpnTfFpSOufoDzpTqILpa+DmEzRUO+J
6SGNKA9R6xMsxVX2UTFG3oRTcjG8VZxtnBDkLAADsG0Pdv7imC9rbBk7pu3HbEgVzIzar01IfqMK
xurFKGEpVcmC4aopThrnhVcDhCTt0GQ2Mxz4wnxyza/kM9BL7MbDSPiUQ55QHucByw+JkAUgrkSF
MmYHaj2aMiXvFlInasGpYNxz8MCj0kWYzUzvkIkGjwYmUBiKHYHkXrbJDwN307ZnZ84OCYtR4QNa
dzuTJBHtKGUeep8zK35Nq/g8KGU6q6XsEaSde1QnxSlK6i9Yj51DTm/msXXkG+AU6gHy1KMsG/hZ
x/h+UIyj2ncOa8RhRdMMzSY0Fc1IAoioCgA4fG5cqNJgBbxDq+QNtE1Y97XxlwMGCE/oejL9wrtV
fv/sVZ59MtXYVWBBvwRkE13bmpfNYnxxuGMPUe9918WP5ojhMgMNaqjalUJVLWD8TTh1DKoCei4B
f/UvkiHcbcyrHFskhW9Lt3jHeTWPkbeE97xxIOUyntlja9flfgO4F2EXEOPogNpR4/w+zfUvKHEF
CN2XNJizL0M3XdAVs71RuPNpGoxlW1cSJMvimzzS6uzgrfauCSaLyQK2S2+Y9nFrWcdqqq6sYMHd
bbq/0WE4suDL2FY9AZlqdn/ltePeurlgmmHPb8S5mddxxNl3onU+hdjWVk6HN7eKTGrspx/ZYiRb
CzodTytwonbDcJU43WFozOaeeDwwbQMqTZZEp0YhnhozIQ+wwHCNYFbhE8y2FQOAa72KfOeUU31z
wOvjGYUjoS/kFHdTarncBOjAZUHHkqKqgjAiDTVPw4a8ooQQ1DwcHy9W7NHZiPR4HJF1XkHmH2an
nw4d3p69EQ7dfmr5iyIKsLcVOCMk/Gq+tQoTnDsY2s04OdMylUH8+ESwGaIZg3X+MgK6EmSZlc/y
1Ju1eWF2LC/UipXzXw6Oy5PwIbZ1zZK/4Xib/0bipLuD+qYTKRdqnRS9wIuWTzNu4LdKMJwg3kdd
+JfUfSc++QypZKdtILQhkmxycuwpiJVz3f7lYRTBtJ3Ju8HEeOfOIUT2eJZXO5iwwyfOewaR5k5F
0wpTqJhPY+VPaOVxuWfOixeHHEflz2/eysiugTUHC3v63kO+2YY9TAuRpeVb3hEgM9d63m4RH/P7
pC7FQKdgng8DoQEz2fDwMk5lNENrWjrvey5d/l1oGbd5sKejnr4HM2Ry34Ca6qqEyaiKTdLcyQ5x
KDG8mo3cF9L1nmbVHBAsjG4iKsEOnB92fesPt8FjxVUfEy3fUUiXXzFQPJyApnU75fMEZtVTeSty
KuRKEkKXo7okRPOOjul9R/lHxlhIKMu5GLbJmhXBZqWnEaONja5SJAVPKTSOAkfALiRyANy0QpvK
vfpiDpR6eVXXvblB9sOmIvBUzbNz86b5U2FQssS/ceQPRRFivf9dNJH9kiX1oS8xPZuQeV9iAhpU
+z57XpQfhIOmbXp0brBCN++OTMJd1tqvhqJ75SNFccPo3snqWNcxzQNVb3ecUsZIlVK42Lt/5gWO
DoPSr9Ff8p0c5bL9nRwOVHw4xXC4lB113/yBG3OO/kYnl0sQctdYHcujfTJ8NsJGWA23Gd+lCs3q
Cw0t66FLExxXynipL4lDC1nibPkIG/OI0CZt8ZyM5LD13oOnVYJCihlOdhW4aS4tCglPTyo8wugC
DB8fe9a09y7E5zIHWbRnrES9UFbY8blSRQrqnAEygG2x7/Z/Lf6owJCGRdMwnIiLqY4m+qsyeuYH
bJ+NuiIPTuIiMQqxrdkYoGuTUazY0G+I7ziHycbKQJ8eU9swwwpYly8mZQInDncgGnqq76Az/OzU
LFrvNAyFKe6kvLpu2l2myrx6wBge5RTRXxDZ7zIgu6ZUc62fWy7laHnrgKtQ5vo5I4pvOOG7GeK5
7XAc7WafaqSgyM0zHHEMuUS4pa9y50HxtQjab2mzFLfG6bMPN8wuf+NTH5/asOOw0EMFD102Wo6R
HWQVA6fwhg/9TKkNIMzsrMJXF/1UhsMV6GdxATvRvuL8Csiq0ntZX+e+GO9h8JkUjndOe9lX3I7L
M0Xc1FmUhMF4wMUXy57pnLfIwv0hw9pNMWKD9J9T1+Nw6Enx2/NR5FjvDFWhpjedQDdRH/Vx3s3j
zaQ0/zh3lzPwy4c+oI1N+7WQKUzNfpmOdEvdRzYWlbKrmer0GVKSvELn1Mw9bwK5uQ5EKgprntmw
Jp80srov8EzO4LFpMaMMRwycEBhL1fueQuODNRXhc9NQdOlTd7rDyVHuMIAxKovgH2Q8EGLVyOlZ
/gT3miPGEUjnsJdqngjkLeLHG5ZzFH6iIRTZqkQF0ZsBKJaYbvr2PuGDImQRNgyMe3NnRwnmZdIO
5PuG2sv2LY5pyhP5+GeOrxwy0ABnx+3vscE4bWwFL/a4PIeQLfcp/zDerW+ZWL531rhyKIQiwED5
r3GgiIiPcE75IH928G3zaQnJQSZhYezTcSCCCDC6NZYvflad23QJztkvhjbx1QNrCkQUnCiwsR95
RNdQGDLYmoTJDwTTBSeKvAfR/KNzpnOqzEG15W8gILSXvHDKQ+L+Ag7R35amro19Vxnpy2gW33vB
Iip4Im1kYCVPHvmnDsZWEfrZ1ZU5a5sz05CwPmoHuZxIlAXXqF6513oIJaaXvgy1iiqilx+Ksjj7
sUG9CmTdrqXaeKzmZjf6vGwd9ZV9LfsjJ/95J438Mq0ePZ3Z8p1/in3gbLqP3IWqGJEOd7NvQnqt
qyNFqw1Us5EsuDlS35GN7iY9++p+dc1oOFL3wRZLD2OZDl4KmGg4tAYqMq95x5QiK1bw3CZckXx4
hFDj2B1N5W1hz3Mze8YSWVxlHIX5syIFsChcxFdO2/O1blyOdCeddnE5Dp/ZPMtt5wH6I4Ey78Pf
lk3UvDsI6k/ekKx3xxZf4ihlStNJex+qEuBmmt4MeyxPtpyyc5fEV30Iorz6Z9QI42z1prlDGqLc
nX7zci2MrylOOcj7vFIuBlKT/51M8d1lA/OyYSTEVoetxME7hEcKzJ47Ki2PXYGtFoTbp8FmNkLo
9dcaGsOH10wfTFQZhniePEg1Wowd+Wjw1pztgr2AoxjH5NHkJWosYt0pFgeU4+iYYbF40pead1AC
QaFco9qmeec8lsG0oQpB7ipNhHdhrX+DAsovRtk5T5zLtwSomju0H2vfLNxqFR6LTdKKmdE3Wwqz
Mw/rvGbPwiA6FCGeb/tUWfB9cJVINeutsJN7aJjLCY55cytT19mL1cXGq4hZPWaJY2hGnwtnFHdD
1qfMZmdFT854wmJagaGwiteqcjkoJinNPiZR8JKg0YFJq89J+jUYYLoZzkpVxtJ7byeKEF+TmEwp
Lz+tVRUT7hXKNNEgWkJ9oABJlmOp4qvavi7BJJ50PTOGgDOIBAtP4WweOSigPdi80cVcvZOMxPBA
mjTPUZ2CtFXBbYwindWeaYB+B4aX7PsD47QUh6MyN9ZPcVRh06ur9rn0m3tIbY9yXtHSagdgsEzL
2cWFzQmvycVLElafQrgBh1ryxi7KAduP01/aoIdd7BibCDOqmwi2PIVLBlhnRh7jxcZguo1y4BEq
/7AP7ejdnFP3mAHzIEtDtgF3MsGtmIxhAxWevnX8rRfNWkZKY+JCi9jRXDmBeNieVmi0OPWabRC5
rrtNjABTrQ+HA9M2TyyByUhfMA71pwIyzJ9xjP7K9HuaqmKiAH1Au6RAxDqVvaQQMn8tI9P7svLJ
yTle7mbxj20P7jht4BV6J85b95KHIcIDnUgmnSKXyPXOE2GUrWjYxkYj6DJ96XJaW9sZj7a2f9hR
SS1PEiAtmzl79N4oiEv14lAuFz3J8KS1nMjzjxti5AvUo5lDrl8TxkCl0fhVPOM0ZQz5ca2RoFhY
70tWDQ+mkt7Rda1nApNglMPwqXWW6CkIM4N39KsZQoH2GCGRWnDdu2fY342CPE9dVTFULsN9o4Vt
W8PB3uFOIZLRKY6nOtgW6og7L/G7M5urt3XLsD2spkieItoYDnUNiHtK3vBks7HyjJfCw4FUJfKz
Ai4enaTgB1F+yjz/RDIDqEdkFLeB/f8hWuP6FsYCZoU7vxQ5NM+54taQUQHNpGD3X1bNt1bFgFy1
n9BfLfPV1C4OJZEASVtY20lXgeg8D+xIHnTMltBEZXel6Gd+YyjPq1wj0+GYEtThUuy9xBmW/IkI
5FCCTHBGW9wE996lzYO9h094diPzOAV23FMPGgcoc+aXfk2r6/iviyQKyz1ctoTVCiJkv5O1To1T
xFiNiIGd85kyLueZjlr/tc/LzYAFVDpN/xQOcfekvxotbzM1hMgjMJUdXjU33eAZ8Q6x77YATpYi
2PcRA3AX+hcn+Xg40sgTc1MhoPwr+SlJ2dN0Wz1H0JJPNj1vi+0CsQEyP50bh4rO0PLxW63M5rJU
FMclE++ClORFXwZBMUrhLp9reC6HRIUw9CX1mdt2ZYmNR30vUv0AOVvTNM+Za6uFQ68eljJJR171
FNbMlLGeeNjE3CQ/uDHFBIT5OQiwwdtqB7n2kq9grDjRkl0mVu9hjJlDTFLumwF8kVfYnBghTlWx
KziO0wIU59lJx1k7NbjHuUcdslM0O9DG/+SWx7EMj2xRn9hwuvztaVfd03L8qy/FQDar8yAR19HT
GmEbnDxxGU3H4wNN4gpTT7rlgyC2msaZuI118AU4Ff3LiU9gP8j5UrchPbX66DNvgRF4l8K6uXNR
XbI2dlxsRGitY4YBxlbbvj8XaylAN60llB00qkW95rMOkVqEMoVnB0fDDdaJN53Juxuxi/TKk4jG
9NUlOYOIJ0OOd+NfLlUUx2WgGBUuY7BDXgFUqPgBjKiqp376ylu9t2jIfuT12L0inv+qh8I99jxH
LggG+yYZSWst/LQlRT+7PCprKDhjSKcMh5wdgZb1Eg0QBadOUHyQGYgIusuotzIC+CXxtiJddgsT
zT1Pr/lipUN51GmblOA/m+3ivLAjYsqAYtxkJk0Yc3RZtHBW5ga3oDXQdBVmt0Zd/Knd+wAvz57y
NyeKcDVZtAGzvSfWxKzZzF3sbw7gplQlTeME+2JDS2SLBWigFOHOlHpr5pO4/g7SVY7FBLzguara
Tjjk83cP03kxMVZPdRiRvHR7ivMW+RyIzLlmtvkYwizcQXmlbc+ENd0rK5sEHbLDUxxuNVJKk1So
I0dJKbFupXblhfQSBe0VTqdxXmwxVycl4+gT6aSWBw63PLdT/jfM+8RFX/LKFxdfitcOGtZ/EcHY
OEZbknOYndT+wlDGyNxhMmc16RdR9SMVILa3xSwjSTwb7tMcVcshxhW/bz14byAhUVP45B2SlszW
oKjiWC0QkdWltIN555Ke4bZvj4HaE8oaEL/vMKvbtI74TDY5PgAavfhWmTyH6gLOD0ZJIs1TLRnh
lcSEd5QNhY+88Ict2jYh1sUJHhPQYydgXABlPt1nI84HnQoPIfGieuqUeBKIY+Gvr75du7e8kh4O
mTndBAsZ18qwXxNOZNeoEFyCJUAT/tCNKLobxYPbTSFqF+09/L4nzg6bNEjyGx1dzrFMnbcVDP+8
WdUbLNQlXvAggayo9hRYMDFGMdPhJUtNWXphC+QiqPiYBC6FzI1zXEKDVujgGeHhMXRxhKIe1Ifa
4V5E/ahf8USmp7oSNd4d/2O2+xeg/z1VDjcbveyqA/gU3YMZmSj/DJv4S2aE1kF2+EWDhPA+ic44
hIMKUdBTWqq+WC7/1roJkVckNltbpUo1ZyZzsJD8fqT0NlUrbUc4khU0HPdr0tGxPGdEAoWMrWNs
iWeNpfvTtu2G689SqSsMzCa4eNDHvYTbQF8wzLB+LYIA88STYo+0QMCopDG+CLDmEz2hMNpwHPId
TnQVqJlXhzIuNOy9Lqf+4wlNwpwRWyyzbazzCeyx/F3cMMdNuUF4gPsSGoRbfoG1hCLjYRniDKTs
qCOQ8Rj3WRH332KeDYdWxfTgLQmGMs1pGRya8Vg1mI6FBEPpUzGm0t/bNm7ToGvHe0I6iRITioT9
2aXBI2SpAeDDFDAIabBkqvyJYs3gULUJtYPuRF5hBOtUU0BZpj9KbCwQSjL/STSZ/dv1l3ZY/4qB
bHcnnORkqTyIYRwzJ3stAzk/hOsxkBL2J5sj5W32+WA0sZ08+Nh+GuPuS5+41qvv2TVgIdOH0AxS
YMQbsQ2TzDl6sv65rnxaZwqJMax3WK7XTkXe+uRoGawNOl9eTiZlhSZ3qd6IZGmy3JI0JF8ubHcn
o4kEPNL0XraEtiRUN5zMQUuOfl4ARpk14yG36eUpDrJD65KB0BdfrVFeX3+2JhwO1ZCqH/L/UXdm
zXEjyZb+K231jhoEdozdvmaTOyluEklR1AuMkkjs+45fP18EdVtUipec6acZs7IsIjdFAogI9+PH
z8l52xK3W6pw/lmLzs9JEEcn6oiL9DGxUGVT5gGxIQX3QEq6hc6QLmPSZ1pfXQmtDy49nLEgc8I8
By6vcKhcE0BNwLp07hgJuIAEb1GNzQ8Yjn5UgjydMUOi08uti8LHRd3DJw6rBA12xNibAR8ARCcj
NGuoXCwynrBgTXxwa/NDCP5/UEpBpkR0JzF9eIcM6B9x3BwUD4BmbR8BM0/4x+TLpNORqrbJOXQc
iFZogW4GyT9TD7k9/PxLHRI/zfjynbJe4EUoYXj14JRGx1wbPiadBGLbqLq0B8s6gFiwbOkxvU6A
3ax8lSxjFRl63FbFeYZNQUEaf4YEtkido3LeIvMTFjCicm1sUJZiF6JC15/POuwrH0eOrUp9WtkA
cpYILbnvCAYG7bRtkw8UYewbdJ7pvgW/5br4IFPsvJ3CdDU3WL995gz9mB7o6KbQbXnyDIdl6phN
bJE4GXaSD3sLPircufnCkQ8VWdDF4jAXaCvQd+qF0nXv/ZY4yNHc9lQ9dCLtnv9Sh9a/Xsi8hcQd
8HUjaPV+9hWHVUpLBe4s6inrX37jvw7VX7Co7M1U5u1aHaqHRX5Jmxx0ar6nNn4pzjoOp/iDesgs
CgOIvLJXyJ74SQo0/3r49Zy4bA3aR9VLIsloDBBwKky9/QT3U7tEycLdCKn6og5jNChdyNDZaW4i
0aieUw9+l3snk6i+or6zchKA4KzV4HZSfhJnfQvNA0CGzgfcCuqt5schePlZ0CKKYDc0D5l0PiqL
YfWU8hlWD02DEribiruj5yPUup/tiA2BySFKnhAV/vWc+qj6xJI0BEhAo1slSRzBHD+1/Ax2WQ+3
fpIUbPWcevXXIe1YtG2r4+c/j15Xh+ohX1A6Vn89f089lieZnq1JcJJzDw9QmbY3y0anH2BN5YwK
kHyYDZCVjfozNCTtJaMoPMjP/HqPIfXJfx3SlXky2OCFYSPdaqQ+Qk/t5gxhL4qVgY5AqDx0IfW2
xHQZtLqAVtqsXKYzQIbpTECDX6Nnh8uKfO7XC78OE/lCZBsDmpFGdppoXnRhZM2FURbsJk10WcB2
YdPKiNpER8JlW4OEv/X62Zs0lHGMFi8H7DPjk0Vqcz97lsq/1CFRcYFwoYfrnvMDKnN9NYMEQdAj
LSp8VANgxbbQKOcE+RP5MHcZMXbQRTuEKj8gKW8dQgQwPqjqje0TjUqFQivaBAfnooYmtw3CxNxk
+B9e5dKnAZdIFGYkjVs9B8gzXL69XjjHtGtH+Hiy264tXGJT2zV+ZxML9JuEnZOViKy5yhFuetIu
F4QFr4ncwufiN63NAaksk16WwtUD2pwIR+a0m+N9ZAQbTOV+vlINNQ1ReCQmO4q8gDWpUxzI1Ci5
z7q4GttKXCHJv1zqxrU6MOjPPx/LaCskaqseWlmaCSUG+98ejnQOr2KTCV6nN5PnZI+RCduNznzJ
LKN8GHW+c4FB18+HKoLC2qEFqJ5C8/zn8yZ8LeBMihV55Vw6UrFPtZaBexg0f4AmhQTL9ocMVZa8
tCEzLDLh8+uMP4MM04C3r4f5yvWwLJg3nmuZHkT4o+sxW11C2cG29zFR1EXuecbHcKRxMEVHJYNM
8lE9FSEO9KGwm7tfTyVlIA7xBCUwlR9qdRfhCUJaOOzU3wZZelfluIA77mRa2lOjyNMJr2peqHNr
6jcJuter1iIOevESO3S7w4ph2tv5mGxr5JooSiNOuYqkF5zf+Nu3z4AlGytKeqRxkPnxz78k04f/
XMMQpu+YvieOzoCfsnHpXmPtC8Q6m+yHPqAjpR5qK0ulZeL881g96aYRZhGQjlYeYfMOcDuC7aVn
t7D33D2Ea/Tj1GFcaifIoWMLRqCoB1SRpTNhGcbU6HL16KknnGmkWTvcyVQHtnCDc6F64cV71JMv
Xg9yP0D8rvC2nVnE+xoq1t7Ku/E+y1MaXyLzNrMM+4N79c6pkqfi6FShVyYsATFNNyzVWfSiFSCw
51T4g2Pv2SGTE1Ka7BopCRyi9exHGDWiREKbE9PbtLAmRUPtv6Duhr4KwSwCAGxxrkYk56LzSj/N
A90OtC4U1B79zKTx16mwUZ7CzTRhjsDcsC88+WDOiU1QkVwYE4lUO8FQ7+xSsnvkq+JjFHvLi3fK
b/Bx1LaJRS+LLLmNosQ5ifIxw0CZp9SDoB6/evvseLJj5OXZcQ2hk0gbrq/jKou96u9LW9VBwB3C
AIJzVyTbXxuz2mxnjteRBpLMdQsX/MrZz9V7oijKgdGHez2x4VO7NPyG81fM46BxJMtwgyktyrJx
0p6pQxvG08aKqnyvDivReIhhQE9Vh6Kalwv5RTQpDjfqqS58UF9GI8TrX5Yl48svQ0Lu55dhC7Zc
UC78qL5nwiNY1iGD7sSgOBl7cXsTI5a/H316ZqZ6aG90vYf1Vou7tHZGWADzRWk7zbV6a9966Spt
aly55VvDhEbi2QjhesovymnZgq0micDyVWtAZLwejf3zFxWGf3AMv7hS7/UqaKdRNokTdbhMM77x
eh9s1KHQhuYsov/p+ZtMzTWuKe2q13SKqfu3r7p/vHywcriuMC3dNWml082jqy7/OXeawho7pgJd
ZA8mhXpIJCu41eL7jtQA8AUyLSzEFNYq7vCfKvidF2VLPwA3E/pKTlfeDlFAztgkXzzMxU5pfnXW
hbYcfHSBHQNhd1i5+I2r6rz6a3BaypU4VBgJNLM0yK4hAgyX6gHNn/GSOp21LkSGAr58gbBzuGzk
Q9dW32O33sR0pZ7U0v6q4ba6GGvr1AfXQoKapyqjjAm+rWTvyueSZi7OY81H0cQdz1KdUqklmY+/
Dmv4cJs+qap1Ldt/n/v1NFqC1aGQf+ntfbfUe85YQqdVXX2eBxver2irTVct1xi2lGdDWVsXEGrI
JrqguaPtqYEVBNiVTVh+1dZwB1t2L6XY70ExvF1P3WPfNriZDQV8PFe6HfvywSsi0BevRuQ4HvFJ
jCGnrGID1/nFLzoyYWR1TnH3+flQxDC31c3xP75P/zN8LK+eJ3/7n//B8feympHqp0b+++F/Hraf
tv8hP/Gvdxy94S5O4+rxR/zw5rvOr3c3x2/47Vv5d3+Oa/PQPfx2sC2oS88f+8dm/vTY9lmnRsAv
kO/8P33xH4/qW27m6vGff30v+6KT3xbGZfHXz5fkdips8sP/8fL7f7548ZDzufOH7w/lP67/16c/
PvP40HZ8XJh/2xAiXZOFVPdsOdvGx3+9Qq+e0A3Dt9AsI4Un3+uif/5lGH8bUNodj5ZxPsse/tc/
2hK2q3pJ6L5neL7l+a7l6P5f/zW2367er6v5DwSEr8q46Np//uWbv63wKN9RE9ApJBq2YZgMUr7+
Yv+rBrsKHIfi/IIap5lHO88Nb+CrbBJAtKnU6FEgd4fE7s35Osh++PV97vNXNFxG4Y3R0io4Q9K5
LhZMls+GDHPz5GHwoV3kF3BnqIqdoym5j/oWAaGRZb394IefbBHuqR3C+klhSnhQiuJV5Ed7zcWB
3DblmkM3cw+fDKeKKTs3OmPt58ajgGCZLcHJLKT1Q3uW0RzhI8UZ/RDDeJgysa4XnGr7j3GGUg5G
Ym6Fe/MmEYeCQZsDDTcjvXk9boojyg9QpOqI0tMaBYQ72zEe0xCKSuRQrvNPdCu4w3K0yr6ZAxQT
7yopAJz0/JtpdPcp0ivZgtFAI9XoJa0I0aS5O8HfbA3N9JQdHaGT8xZyyYub6+cFfHnBjN+jW3XB
HA+40nNdgxZPQ//9gmmd1Q2iT4YP2E9QRn/Ihi8iDL8h5UrjwtzjtDcDHwcSXIO+QKticpamYLcP
ozHA+HJ+hPQ50Yevj1e9eWuTN5nRHSIKkMfGJwQZ3wkhhCsH9CuG+DlggzZLk8DU9z0JVL24w5D6
Kaq6sjE5H29RlHOXKwSNVplAoiPehCkMFH/L8FLra4jBF8RX6CTFmlxk7cTFOkOycUJrr7AoCSM7
pd/5+QnM6lUGaBnryVqrtOsWjpwwnG3fPSCbS5Ffdz/G83ebpsAsQJKQ25EzlcMGMQb8KG8SuPez
dpf4twFLPlR36ysWRiuj+FGNlNIQGgkfwuzaxpQ+xxaeeyJ8zNOYXn2UpmyHlsTTfrrF82Ojs4fh
C0TvfrfSsi+F/93BnqG5iMWV2ZzF1a1rJCgHfwmbM9urL1KLZnOsKML5U1aQYU1XXU2DumfDR+k3
M3c5WP4qSCCAMsRwiTfuiM/OphC3SVVunDBZ2bSG6JkDVwuGmachQhgnaEddGEGyzvr2xreKbYvy
eoVzpGXXmwhExvNi5Ikt2NPVzjRROyI8S35QGhv923Si3FJ0625GBWxsrtxanOhmsW9QiMFUGmNT
wIIBgxjtbowvdO17CNcdyHpjUT+IgaVQc95qERsyohuuPezz4apPki8d3JRaR4+uXD51/T6ZyoNb
2xtzFli3bUjb2HWHa+jh5iqsE8qoGA0mwxoV1X2ENs8UwlTKSqRuHBQpaxgNaICJCRWHXUPdDJ7k
SrKXGuyYIlusrBY1Y6QcaS75f2q/+20TvXgYToqn8v+DPdFlEv/3W+LuAaPxh+LHP05a+b/25c4o
P/m8MWq2+zdbnPzPcYBPLMP4r51Rc8TfJpuS6TiWbeuuJ9iWfm6Nmi3+1oXBRirfAdFRfuzn3ggV
/m8fFMbmKw2HjYLP/V9sjqoP/NfSRSmBnMewBZuk57m640ig+MXSZWF8nJGoZod50W5r2QOEWHCK
JWm0WWLfQ9XNpxkg8s/1+LPwU4xedTyw5wL5qSiiKarAwKfxIVe626GzSkxd6IwPczvduAIzVdvN
v9NLg9VyAoei17QvM3qwRYBDaGm7lN9oYb94cSFe2T7MI00G+ZPY5Q3OuO+zgSjNhhc/SRZ84sYR
KRpHMN4SH/uLJSnWsI6ocdHooIveoPudIcJSpy+kZOOtywOrrMeODIlFo3iAdqT/KbRxlRU40QOq
xLQUQj1JtWGnDXiUFSV2QZbWYDtbeDdVXz9lnG3I3KMH42p8gDRurpVOQMBYID0yjFozd8ukU6do
+GewWdrqyCK/k9scbZ/qkhJN6bptEZhZnn0U75gj8pC9SNPDBEFubQeluSIl/LzQW7OOXfSEIDCa
GiYsFLI+jnp/nQpKGZOeo4sNGwLA7ALoC3c1w9K21KLKA1DLZ5c2TYKVPYnVOajyWRK39WoiqwP+
Mg9vX0LjqDwhL6FlUH3jClpAj/5Retb6Q19atpVyztsLaCneaVY5xqZxKLdTQexOajF8Qdbeh0dg
j1IEKlsv3SkWFIrLNk87H6x5Ra8cqswGHQiw44dDq7FbLrQuX+apffP2kMUrd51lMFcFYBRT6jij
bCMXbxMoWIfQa2A5Q7Iluv+sLoEuJacX08atInlCIPND1HfcQHM2wm/EmS5hU5xG7RG9iYyuVh8H
gKB6Z3zWEc4hTyn1HoeUVxcWJKijie4TOfqATQkSd1QBRx9DUfe6aJOtkKXqXk+gz8nbfTYKaqYt
8S+yQLBNuG2RnyDK8Po15Q88Bdx4naLBu3FRwKOcaFzRVuOtaibl5rFt/BuLba9xYaVWO3oCPzQB
IKRBbySZ70o4ydPSpg7cHs/Zxj6uDwJ5DscKqSA4MTaC1CVzACO3TJ7gRd5m/eRJryuooCmZLEYw
hq29hya6ckocrYIEb+QJpmv5dNgeqWWEfaNlC4C7tPeBh5LDnKo9/WvPwrdy8qpfN6jDoTbHeihn
bj2hm9trvBVieLeacKUMJG8qFdaV3cdfPAePELeY905rMPWnRGpt7usCvq5H3zNWoZosMTTs53l2
qRaJ1LX3LEnT6Vgvj6wvO7Ny0o0jQlzK0ZfFBPBqcdNlF+dXVWckqGmwOKewsA0sATGq49wmPeND
CPksnY0W7u5IbeQ6NOJ8pcnWsVl+PINNAQto3OcTDQdy5aKTj3bloUE5I8fuK+5gTecQ5Ci2NZtu
njfLuHIjtz3IS1f6/g0Ez3QVmuNDVhbeJtVsrHenXWnCsO/TiEYvFta355b3e0KgVjQPrNs0PbY8
bt2jFc2nqwk7V7M8BJX1LZjMeNU2NlcgaJeddW4ZQ7xJhuAGkZdlG946Zj7vjS68RZjpCZr4/TjN
9G6U7rkoW4iUHh4SA6wznysZoRi3iSObcq5gNvry7EglmGmMsGTQE5R9l7OIHqw1sOnTGOnLgYuL
UNLU30WV/jWxvEtjggsPPxxGaLzsTFCvykFCo9BdbBEw4DNt6xQgdVjl0kIjbsV2Sg3UaBAXEbHu
bZzSMdAHQRl2sPh3IFAv2X02x9p6qbKveeZucusuAT7ZegjOqKuUZvFTDnHGTatmFWjxk+i4GWmE
GNZjXAdr0SOQziwKy/ir0SKSpfbgNEJOsnFSTl958PEKRkQX7KVOo5OQ8u8+QnpydrWd3oDrtp75
uQjfWdgFSMAfE83xdZdQyGKT9o5WITSU6JGbmWjQl/DUpVSOz2C/zQO4JsYZFY2TrkPCT4zeDTap
T0QH6aYjLr6YEGtbv31bqTzyeNbTMUUFXCfQMtVG+iJQKIzSXyrs1g/TgMn7gtzSGo2SEOpwc6iC
rL8SyP7HAYGLA+UWg68TGD0nahnQANiiuP8+paG98gqfBCSgNa/tOgg8BWGQSzDx9nCVttEfw0X7
S+7tciIczQJ0bYwFX7LyYAUmd6jL+kCtE1s+19z2orM3bjufMVN3LWBhgU7FZMseXyZGUGk3dMkz
SwobdZlk+fTO0F65rIi8uTbbC1gS++DvUeSoYSkThFp2YJs1V75AhNQPZLiRYK3kf4l60hu3Xj73
lvGNC7GdyvY+7TAX6gWvOLzy9oAUpnN0rjhNYEcE3Tpn7Og+c/uCPiXqtwc1pWFsnfpeeejqaIvj
ScomNzuXobOCIyRnT+gEON5a36YUiMCrBzbh6h6hmqTUmZle9ESUDE2/8nDSYnWbY1aOQga0s1yF
Efck2mW/IpDM0YnIiuyDhtfQql6iJyLuXaVBdHr7B4pXIiSfPMDiduDm5cz/fsadpk+tmsD7QIN9
tYvRfl07C1G1mxB0oo9mmrSoTm361MLoOskCkK6JPfudUcjr+vtpNnQDsp7QHUh91jGNJPXmxDWL
iewh1XP6Dad1AJuVWVB/snx+eyv2bcuoaoHQlWZ+BUCPYFwQ9qPqSS3FPLEsLbysOxpffD/+XOjU
WN8eo/Hn3s70dhkc9yVrt36EJg1uilxLoTNGLI8wxSSS4Q6MY+fMb5bPaLxaQPRcxg7123UbCIhi
IQF7mLrT1WRTMxGYta/8av6BoADuWbm9QanxwzTiKpvolLawazgLelzGutR4Z4kSvyNLcueDm0Nb
iuA+MVyhH00s9C2Lcsq79CC3nwi+7irIMU5Vk0veuV1CyOjRioN9ZmxeudXt22dPba3HV1hG49xj
FFk95wjaike77AgfikNazneJFm+sKXvCi5cCug85k+QAXRxvUy24PwUoRchUwcIrvBfVOyXfPwNs
4kwDwhcnxSNIk2vQi9XaDQq/tSBhHTzNodKAMCbqvWvPkC2E4X2Nkca/c/IR9xOup/J362gRqYSh
D45mF4fFtM4dG45jQ6ROJ1+18srukjYUMiDUF0sjgEvjvVe4fWXB5xe7BhC46XkIDR5d/NqiaO0O
Br+Y/rJVMEcXlmWvO4vESxt5IErHYrDVHqPWvLDM6KmvuBRlTk7G2vp5LLld1AIby1zt7RvDsOSV
P7ozpLwcC6yLIqVtHc2rvnKgYjl5eSiyeN8OM8rwCcFIN0R7urAwD+aOVUEsPSgeUXvUrhvb+owH
I/C0CwFUg2N4WkoowHaqb321ZLA96edHg3sbetNzXEzzdYpvkEVz27LnpoIcLO7U18rvf47BU1aP
JJY8zaakRstmR+aw7AIooCtXpxHHMei9R5vI7L15S6OBiZ46XytAO0oUyynMpj5YGyHU6Iz4ZRj2
RqEB6qmm3ppR9s03WfnVbqLi9RjZNW1y6MZn4Z8RotvZ8FpVuoSkGsYj8is726SDayQs99GBKH2z
2AVGiUyG3V73psDoRmPoEHnmnS1SaENGsQuLHuPSytuEE5uP1yEy22sTkjv+TTAZ4dqq7+sYZVJM
hZpDOTvRQUzSyiF6RivoRjhze8oCyM0yI3VPW9emzp5VpPNebkgoXI/zVOLW6XyMh+QLekTGtuer
V4WwvzwDGkpMoXGlbHL7Ae0J1NSXoFnrKQzwZs7usYzEFA8GyoYo6TJzovyAq+g9movsn9X3wqIA
GqYEKbnLpbebFr35ZG95He1tEYtv4RvrYWwd8pbgRt0B8K0wDGJBAylbZ7FPow802lmWWulRPNGd
CFWialjDyJj3cuFTw1ZRuhqyloWn7YIEizNm90AeJ3QeecRIBeF3+xVdYWL7p3KJrqcS4WztMuL6
rGyZnWm69si0ytcASpd0J9OEQrccTgxbheskkcHXxMsqKSvsbMB0jLA6n0sfHcLOJTfGAHI04nmF
fiKwTrmucR+mMYZrXqfJrYDtoYZSFRZCTjDzVihVMRXUO8iknvxsIsaQmYMTNxToYTReay0KzHd0
clA+XUhQ6ItHtrYzLmhy8df+XEUkDUhtucF5hHBOOuBmYLbGNg3NL7h5RJ49sy2xp1X2gOhtuvww
Z0hmjUyaXECUlcfatXqOYAgRqoW0JrW0DrGk9oHXOqgdK3pEEvEBWvd1NT7gdwepedhgt4kHLp7B
27hG5U58bCq6en3N+aQXdECpeEi3+fHezCR4zkFggtOA1HwqsLxMpvlgDk5zqhsTDWzYR61ou8pb
6sDIgSC0b5ECqW8pWNw28xS/s269ErGgG+3BO7Atz7GO97NiNpq+bYtnTCt0SlbROntCIASMXsIf
6m7CtuLp7eXSfG21tGDgUyClE8g6xlm9OM+KyWUtDxz7MRK9jB2JIn1bTFvX8XYa/OEozRCJQBFr
k6QkE5M1ntO3TuM7AjJrzO8acMwEQfoNXa3LTt1Wciqo66hmUbVQZjD9Kxn3wQFg/sm7IkqRm7Vl
UowI0Vk4zzeemxtbCdWQNZxH+AWC/gXLIQpwGkMYWitQqWEUb58CCVofbxjwtZBvJfkD9D6OyQcz
RjrLnrNDwvKgA1WtejcltGaXmuRWFbhw6XKXf1ivWAjs/mtUoNkC+wTYiIdo1qjfmoQerowARvKL
wkieAB2eWpPP69WyD9voHa7dK8AeADyYHiQRIHdxLDk701QWej34LyIqmPYVxnUufaFVToPKKiG3
jIZ6N9h7C2TxqEPrVc5zCfb1JVGJndN+5PklAjILptsd2/PbZ1a8cmZtKo8uVojUH/+ocBtR1aH1
ixgu6mY3aA+qYc0y3l/85mSYkpQmW+AGzKHO/GyWiimUkeWJfWcgf+aBlPkRnqVoS93COeYlIneW
GKGP9q1Z4zczh9NnhS03evq90Kft6LUGCubS/1t8TA0MYxEQq9f4ZfoX8RSisW29O6JXwn8axenH
s+AAEyfJc/cibERof0mQgo4P7LDDwcyNXcMuqGKSSDhX1WBeug5b4Fy7ZbNG9uLnsgVrl4KFU2zS
0cGJvqlR0QWcVKFHaOKXjlMtqzWQWZ8syZpGp5L+4SFfN1Ny1RhsDRrNIaYePtpGecaF+Vb5y90z
hhgbeJtZ+mXZ7hZnuC8jut/Lma2y8OUKLTcPd6YXHKGEBRD7sqqCdu2EAaXQHAM8gQTrGNsncdiE
J2GLvzBSKntn6evvEzKs22Km1NCi0yKK6jtuE2vkxr6pBcL16k9UTuoNabqzqfcI9i+73nGpNs7V
j1oiYoh30lpUnXch49G5msxLfGaQrFlR4mIb0nykPCNMLRr9bik7/cLunJs0G5cdoid0DDlsmPEE
nCsrIYs5uJ9mpDybEc3SCC5FG3bdSUP/MBodNPJ38VUJ839Heyl6Uthyb/2wyTA4DQ7qVDt00pJz
jZsWk/Ot22QskxMBuC0IL57RTBmtOBbO9pbLOUPfhP0UiNIIze9+Cz1dRW5Fhwe5ho5zon0oUg8C
dzBWq7rJ9no6LodclmdKf9/SYX+uo0t76n4tOoy9u5grMjnXoS7oBlnCea+AnjHWnyp3eFTXSkFy
rowo86Ij8oIluc+ZiBKGRe1KO0lL/Tu5zbC3B2wi355zr9RKEPFgaYLF5joQGGXe9OIGh0DhzTZC
XAe5mkb09m0Kx78OU7GsSqS7+Hk4P+lEQMEyfM7j+Gns5nNac7c5UuDrXpZ9cG1Gigt9Lam5v6lG
1jNbggkoGX7DJ/nj2yMWr+zBRJ/A7GAHjiTg/T7i3sqCxm1ZrtQtAuReb3qn/RRjVrdRdTkVN/cL
TWA+YOCCKNeKXqWPQfqx9e0rcAO86FuKeHFQNYjOIFjiusvhnVH+mXozMtBaAx4KmLN1lH3F+jjj
jRKjf9fqF4KwZ5bFLrnhInhJu7CPeJR/6E22oUGua2//86/Ua2Q9wkaugJKSA9Dz+0nqkIihpbGJ
DnHW3bY9KvI1cOW6sL1PZsqsVHeeClnor9+7Bfa2SsKi6UlKVGwRRUDaOT2TYwh11UwvLfm5ItKD
lUEo5ofg3GrKo9PZrVHKoQ24/F51EJMk5jVli7+1guY06UgnnuHNOZ1vQ8RSDrSHrgkw2jsvTUPW
dWRv3eDJ0yLWFz4yys/iqW2uBUKtbtNNK83i6r59jl5BkzlHVAYAoDwL27SjtT0UC0Wmlq05ithn
0SFkd9E0/KijetXO1iGSMUIeY0+RhiwcmVU+QctCx3SCf+1N/n3itN/eGdOfwBwRHqR8wAHThG4t
axkvpmPtJphu0xJ3kOU/CVUIghkhwqcuYlp5yAqneR6jhYjdJQE2QtP2OwXgV3ADhmBR5QModiDf
yS3xxRB8utbTVMTRQdVonXMmlr52ClnnthHdTO3bWqOCVILUAAysi1Q7k/7ZB2QGiFYCYaxYXyVT
5985NRC1DddzwW+OC9NT3o51ZXrhQUEYejDsKEVL/Z8nWkumrcjmzzLy9quJLCq9R/v23QDlTxCJ
GW2Z1JQB/okHjkCkImrdOjMFPr0ZGRB3aA5ivnyig9g7U0teEo1bZym/J21wgqvsftKphIfxhBC8
6M+qeXL2fpifGF3tnDoyDX77HDl/lmnlAB3yE6Inws2jAYIn/1wbo9ho1l1gSi1hIvmgYm8DdwRw
qIC1PaTmHUub9kM8UgIwbPqezeLJyEkMaIsAbEgc5Pz65tQKT5exQJLEwEhQVQ1dzWKHdIcr1N1A
0WQxIZQtSCOVSQ+3hFWCBbxCLbQhIP/2ja8+mAqGoni/Wc1e4R+9H2zVMm1mPUHDJDuqLORSnrFx
8J4eT0L1BgoPrDMS4QVqbWA9wTCwIm+rDeiwhMPZsggXtJVR1L71UOP+jSMXm0/ntPtx9rqTakQk
sI/8W2PSKJtbzj3NoPk2NqoTlOUucbh8ePsivEKK4SK4kGyYfK6wjxtLpwSDZcPMwoNWW9uh7jC1
n2x5XnYSdKK0yDL6r0hNnVO5LcDv+ioy66BChs5NsjNtnX9CzoQ6r43vX4anlVpLG2yEaSwrboPI
hEFd3lWC3zsk9fW0WP7J2z/mlfyFH0MFhIIRpX+IMb+vBngfuGDI9c/d1gncG/XPUXcfHnNE+Vdd
HcKVRJ/Vac1lG2GMsAX2fZqxADjMbnhtOBWiBrBXZ2BxLeQ+fGeEf8YDrJSoDePPw+IACPL7CAEe
CBgzIzw0ErbzihEszVlWUtlmjWUN6FkOKiALWWHrlQ/PmW0lVqgo16tkBj1Tt1cxOzdhk+4DM/1R
IdDz74zSlyi4Wlv1o4Xd7ZCuQCiKJIvsOl65Zo97e/5RDkuFydxH5gkqbvYaqscaPRoiz7D+lNAs
V2PdvFIMIOqst/YwP1oSFHxngGpr+R2RNVnZKHRQ+pJsruOIpe38Pm8bbc9Gf6ugRSPMAyg82anh
yZgOMAg+9kqVwSlzUb2HMHtV1PE3DChp/p0O01gI6Fs0mpfeTuEwKpVpRYTKWVfvsePeJn5D14bM
fJyuIrNMGkofFSwcWBNe3QWngY4WU5rOJwFiaSu0ME5COAvbrABcW4AJ8SLdmkbMWgDpRAUlKSr+
AmGYki7PnWhQJO7FY2ktWxq1znuvftSc5doe512bUEePva+5dqnjrLOu9eKmy7FcV0tNLKv51Oev
C09HASn8RhSFhiZ2ShvPhk5J/xCkJ85NbN3UUmUi0vq9it7VKGi+RjUZdC+HYIokDllUpoEVVz0U
7FKsslTSraViX1ZH6xa51q1CIJvYuW+b6UouAhhv3kSCdn6dvAGr0n0eWQ+qamjV1nQ1UBvFUqP7
kkqER329Ysy1NEiuND2+nMT8EA+CVpki1Q+K8kETS7SusD8NchZ88x63j4Ob+F9iWZ2sFcInETd/
tnS8vXQ0RyR1pBlAWVxEw1Ayus0kXydoca0UfoGIVYfpXeOlH9KKKU3LwEDRMNzUY5bshqro15aX
BgjFi3BbGGzCaY0ur6/P13aRZwevHun+ZaaGY/2p8YIaaJK6w5Jf0kem7Qcv+JwPhOhqUr5zj7+y
PVoembxhGpJAoBa7F6FNUc9x4Nca7Akiq9yML4eh1/Z+nmymFJV6E3VvK4XEiy9Ctw/ck5ITtZ8m
Aa7WI/eUociGmNaZBJDeHtlxS6YcEoCiztgEFH1xXKwRA/0y6eRGsMxYIec83CksczEiVAhzqQHI
7OuC6B6lBG9dNNm815Gqmpb6m4rnLT3sNlbnXuS12BfclLvSNdCUa8xwhVpkiz92eNfN6Z1vofeT
hMtObUELwr0oWwRXagsOWiLtBr8NOcVw/+xHtlbJdEQo6t315rVr4VsG24pF/E0u9/uyHY2+6NoR
00ktij54efU49uaZG8X5WkKqYva+YgLndxc2cBSdCvNnvxvRfrIyVpibLPBPmtG8efsqCLkIHy2B
tgzubAd8kaLZ0SKN1ww6IhGyU/L+0MsLLy3s7SDRRVa2fa57CJC7y97vOgfBJ/I5YUO11oPyUM1U
UuXSjvLwuwCdjLj/HJaLRoVt0z19HPlmRltlDdoZB7317qoU24U4e0KzD9BZVk/jsD+f+nSr+zaE
I0Jgb+jwrPjeudp7We1rI6GqaNP1JrsrjtGC1Asye8GC4oD5RL4eZPYaYjZaxhZdHSCWRglNMUj3
kFhQ8IlXOmWs0Nexp5BQ59tX67U5g/4ELGeZqBh/sDQalFEXBF/iQ20MaKamFB+y7MadrFtwZMp+
EhBIrOo8rIKvwN5ZCw/LRJ79GRFXZSZ/+OE6PqZbEg+obOPeauavsWfNO6jVRMyS61tp/kkyCbkt
ErhV7apZqkdZe1m0r56xOActIfrsY//G+9Yl0UWVLO9ElK9EOCCQxDY+jG1WBzmVXixbWjNEZsv2
cLBcHKDnHNKL5UArycMnuksPtcVN4BfT57fP7yu4MIxGXYc4AO+BLPko9JuXLvSWYIpBKfR4F9dr
BVqX5AXS0XitchuJtVsRBNXq0bSSpxzBn39rFC4cApZFWz8mB8HGHgs9tbnlFhCHGeE2/APcC7lb
Jkjl5Ua9kvU9OQEmaziXbCCF8r8zjD8TcxAyyaEgwIQT5B5dA6MBASzwKTqMTY1SqYu0txxGPjPd
Y2p7drGsB7/8DBMP8bscxqQTNtt3BvEnqGTpPgmwDSQNrnQ8/fLcgWfveYWiVDd5yFrJPa3TW7cu
wqqUxetLuTll3nzR6vb83r8PleWPpQiKFn5wwBOeDyp+tGqPaDIjrm0Vh1FADpIFakPGotUYPLVj
9ahqTWrnciLk14K0gTENuqxjXZIXzcYtoBLYqSjg89L+Cfv8jLm9r1vxsXdvLMf634Sdx5IbWZJF
vyjMQostNDKRWlBswshMZmit4+vnPEdbz3TVWNemF9UkAUQ84X79ClTPU/41F0ywa8MbD/Gr0NXK
Mb5MRX+pVF00j1gR1dAmjXbxtp1Rn6bVvB90RKi6rhVPo2kcNL8/SUEWDtGHMcGaRAOawM2l7pxs
3ID5Tz81C94rHWh5GU1YzXTlz3gh60R7gb+rwzwbhm9Tvjx3I96JcT/t80SHc8iUaNHW1yFoAkir
QNdNblDa1YQyWQ1uv9LilnrwRrdzq4BbYjYRgg8UV6ZWP1aKw1Am2bBFKX1JZ4IG9LT99LP2vaqp
IcHyIXzbOYVWgYCgzwiEdhm7Exe0QkYXqH+EUHMUfuNEsOVUzukGvJmRQ2kwpzOtja/wOSajwWbU
XOvclPmXsKMtbtNxGLwNjEjMsKzPIRqho6mZu9YPp6LTim3dMGVXvWoXNxWaKVzOjX4xD6njfcrr
6HNQwjD0SPPGq4UHpSwiVOGvDv+vRG8azF3bYw3EdjFJb9oKaFCYdbmpsIXbzD2guVnEjyiNZ3Lo
pk2TDMgP3WHhaNGmfRKTgmQsFKKCXCCZ1PdQTxn3OmF6hB6SYRN4Xvxhn8WReZTmzoiz7Wh6F5uS
Cf/9A5x0gI+QohtP1YxPKHZCkU2yRY0mbiJyzrYw5LqNbYZ707mZsvInyoWLgi/dIbnRSs4XqaGt
2CY8loQSNfW8ws518JhGqK2ATaQ2E356XX5GOq9ID7hl1J8d/B9zaRFc0xQ/tOY+GZIvKe2lF7Dj
sUXsAZsi76flRFlMYu6DYV40s4lPa8B4yYINkM30HgBLHanu5laeR6YI2+rfH+2YHOUnmUf5MvPR
qtuAJKwNKNaDfFOZbQgIZHCHsnqIlTEL+2wO2j3hH/0+KeZmj0XajygP7zBDJ3W1LYPdlLJIiyyj
r/Ct8zSnR76eAxDMLSgcOMsow0Nbp4hzlrfe7PA/Zslg3I+xDm4amgtTIMTGQI+y9zFJt2me7tx4
WN58nLHDsTAxnCbtPtGmJwLETGXEauJ8Yj+HnD/bmJidg6Uhj/83g94gEn2fA0HSM2P6yCdFr9Zy
L6wag1p3Tbs7q8uNXYwT8qbQrfRhydsjTp/E+kzDSxI40ZU5oVn2ofXtL4yM6w02WlCjw9u5ab5k
fj+E7kfd4VPSYxAIdIRgtvFNxjBW/6tey9faasIHUy8e+iZ5W5bcxhu8JXkFWWzqzi9ZG0cyHk/m
zL0tbONe6m29I8N9LTCm5gjLC6jk5EsdrNXex6sJzQWp/LYgc0c6ZuG5tCRUY89U5Kxeq+fMHHMN
Lxw72qisMtkdbVXdEch+xc3irOJmhrekGk990zGl7VJzfpSGLlM2kWs97TFcxeGohs6LxVqEyyDf
f7KrdzuKvhkutxmJjdCZMWcPqhQ97DyzaLL6MinBQlf2ijrgncp2hOPhF0gjo9bc48nvbKbMxDNb
Q5+qkce5wyTVKMaSrLzE2q6IE85akP+wx3BHuVFe5HcO5o++3Y04L+1bzBIOLg4I5D/0zhFW4jEv
wXFwt3fPrpPAUIrO+Is+WlpVb1IbX2XGlReyrPPzMHflBvRy2nc5Znj6bB5RcB4xN1RDUYt2If/S
MsDQqHvGNWLZCmVTJ3uGGCWwBemFOiRqBUPENcQBNVKhr4rcv0Ywa8gQtr3qMcTV4waggYlXuBwC
HlHe6uDABMDC86ZcTNgRXku4Y9bBJfKslGBUMjcsr163Zk0atuqVFeVr6usvwmgRWAcXwTyNgPBR
Jil3s2q1tI7LcE6/9KmhX78TeFOYsEndHEcz/O0nC6bMIMrqPrS17o8dLoRogwMyrWdAY5d/ugb5
miIhWd221+rbuTVeZDwmJbDHnnfS/C5Pii+BWAn7/cprnzjr8U6LtNf1x8RMd6KqnXGWrIJfhMax
bvGscZrkvklwPhUkU/29LjoR0sOpa4JKCPtM/T2LH6ARJLH4zbeouFOsEgvlW70U/aYZRn9zSZDA
XodNxK+wuDjQ5iJvP1pimE8hNqub3rh1rPq73JirmiaX6UdjDu9y15U2ZDU17e5t8rqaxvtMihau
rWV/ZmoQbylcow/mhzytz6pYbiJu11ChDX70jAlZZCHwSmD7oVO8iUf0/ImZPslY2M6rX6M2PCz2
yleh1hSNjJQPplf/SXHJx8IMQBM1nzJZrTeRYvoPS9LsVDnuzi12+ThierZTbzGikJtdbiOlTsgD
LI6s5FW+jLzEtiguaAw4sYz8oJzMoaXWb1HO+jLr8KvFQv/Uu/ND4iXw5KsJyqjuHPhzIMP5IYtq
f1MOw7thluh88+l9HdLPHMYBOhEHtPFUpDCBrOLJnutiP5rdk2doBGbXGEg047Q1DI3Qrq16m+vC
rjHz6QOqMIwatCJqxc4daa5VMKII4O6RB2EptRNRHSeQoZ+lOjVkjdZai9P2ZG9VJTeyEBwtxCNE
weAEle6CC3op6GMTbtc6JqA76bS0rPg0GnIcmGx9bxvvl9xmqrQwFF4uh8WVTsC7UIUMaRmkLWIL
ptOJyTepsYPHz5/TShVRi0nwqWYxPgQXV3KcJbdeWNjz9srR0q0FWsGM1Sj7XaYQg6IsSKJFWrRv
RetiMwyrdldq/j5qpleoB87eNOONruoSiL3QvdycvDVculi/4Y2GK81x2voTE9BsWM8tEb0cHu7J
7mAgcCaneDx2Fz3Gs6/4nlbbYprgV06Wv9mPCH6CY9Aaw43c6xt293s+OB/lHD8i03mU9WcqBVJm
vI8zPD0ZmMj8hSMH0xysKOSHekbymLTNz57YqU3h9P1WH7S3LCcSqYr7LS5PaH2ghhykKABOUibL
n4KAju7C4bNmX2rFYzXLH4w5RTzP2wejBpe9QYsL8QYqawEhrCPQynWaA7KSGu0L4FERWQTfudFX
hd5PDXnMwfhoHfNOLW+1lKTwSbEq5+XpmzTpjxFJb+nKyNVvdEV4UMCnBm9tY0/41pvYZ++S1N2n
kXlnTVa7lWNgCKJfjlefWpSCdYe7WKdmy+vEqIvA1Jc8njdeWH8jH4kUXlaDTKsRVWc7a0DO6TdQ
VtQflt+oHniy+n+oWfnFMh+I9eJLlbJm3xP4Q9HOpcQyHNUsrVUXaOrVG6+AyHWdWGGOGobrTyU6
UpX2YJh3ZaUBYopKDOpwrH/kNaMGtJHpxirhCy5KgQMQ/73Qifu6nmNm87oOZEQXBeJJNyVpPelc
cmmtRwTYXyW5hscgLR470Mp7EmJ2qRPVmP1j+kl6a9iGN1Y2HL25NZ+o22juMYEgmhUnnI7VuTxX
I4Fvfo3RR9p5z7obvlORI3ZD5GaZdX3uHSbKugdLjmVae9Z7nmHeS7BGvfUtXELQne46QPEdFnjf
ZMHU9vTksmNtfrjoBseU1Y/PP64n/YRxJ2BqEhAFF/E5vnYekyY9ytbBYZl4A8+LENJQ1SZZfsjD
4hMe1XmobiRtBPY49tjemzxwmSjGYwek5LdX2D8ItD/NMpYXRUzujd0Safpu1vMLUZVsUMUYwMSc
hr18cphbyZ2AlW+/JRTgAmvqqfZ16GMtRFF1nrqt85CHNicC2XbRs5Bq5WoUpFwt4F5pNTorfyL+
DbNpf34C6+92UokZDnWpt96UxvJCaBDPCA3elr73yR8hF63qbcNuw5k6eoq15lH6qHHsfxk58SdB
EB9kK1/HPGpUhhcHsNqHNRoNNBtGFOTM72p71Db4bEGqzb+YBhakavcaWRwAj9M8bmWC6wW3deTU
N2U6HB3gCOI0oUa23jgcRm8x96ZBRy4Lrktn/s2g/9TJg6MzDmKmOkJFwj9tw7RMP2Zq6rHM89eV
I9V34XEuV+jeJNkdQ5YlMlIi7mBmPkQmknxsmpdjHfLXV1BfnEvjcssLryDo4o8WUWxBfvrt6RA7
hFjvxkl9GDX/Xq50gdKSRTXjabBnAo+JNsbnG0PLb7qaVy1GAAEg7b5MfjKvWo4MkDAQ0WZgOO39
uo3YuNL7B/P4vZ+ts+xy2cBCKVaFCZM0CK3lhPdYkROwNRVYhCzYF3A5C/c5MvI3Xc+RtK7PmQP5
QY6jxOqRcyC2NF3Pu0mrC/IolJdd9DliJ6NI433VHb0i+pDDVb4tucs4lZjGObA2IRGXIuxSB6x6
a1+UrzE3fPaiFljkaTgi58axKQJj4yNtDOrwZMecurqZZxyvC2EXShJVq6gZiJGUx1zHa9bqh7pm
ijbqxp/rpi6MN6wD7rqhep5U2bka7pGY5GiL5+WPDNX92Z7b56Ra9e3idcXOWlfvyvjtsNc5a7p+
6ZXE6t+PVMqpKLS3q9ckhHhZtzg2EqrYfPSMXx9tbbol0q+8EB/o4013wAr7JomcV84lACJVqOZt
9tas4bCVWXBWTo9Lbm790HBeyLYa9u45qJR3gppdmbn/VBfzvEn6rjti6bIW63tOpqCjdADqahE8
1lCdthSifZe/O6R4CdVIPd5AcR5kRYvEbh1IDbKmfkPvnMCzXXYxIabbLtsa6hCkjkvISa1vnBTM
V0ujp9Cpf8gMs/cbArobkpJG9khsTkz3Wi7NJW45Od5hml8UGpYpfFkOefKf/Y3OShKStdL2SQsm
5wgJ2T+d2sw2wv9X90yVpRRUWyn8vaKE79QF27g22q2immwhThBgXzpPZjx/D7TxSZbuEGi3VVOc
G87krfoGfhCzaarxIrXysAQfkYmxjSrlRZ/amp9RU2sYWH7rW5PsixwwpsbncuMqHYMcUrVX3AWm
OWF23ZubDmZGpfsGKbRUtrjw8thdpqx2DxdZ8Rodo/mlES+gSvC69Y76RJK6/ENy7aWW9+QFzr3M
4B3WGIMo4wYvehjoqhcwo5eJ9PK9gBck2jx6kf2gsG19WhmNc/bL0yeBjwwnz7kQMA4YHyhRpPYa
eJF+Any4N80RrzmGY2MCNI8PPTITGH3qK5NSdKyINHN5SbzMQ8w8A/IWKJkAZw3+n4TobOdweFn1
7h28M0P3oBGFE5w7zb7HLWD1ERy4hO0qdw+9zS89SAZE0DvR35RN/pr78xv7fz1oEHkPUKbwiOjX
H7j0MmxQAnljgVo6NciwleJI7cTai8ladGxcfClNCqbWAGJMvxWuIYV1MOvVbnSCmyKMAngVh7b4
8lHJsoEW8ywFzXUKTvG6yUvurqwmqsjuguY6qht9mD4K15BTaDBgSSvOrVqSgk1GVvLV1uFHFJgo
clTJ3FQh+evdsmMsvc00L9ikNeEMEHeknxNSyuTiVr6MZLHZ9p91ohgQgWOA0r8gygrpGNtDH5xX
nijsSmz9soXadoW5vLXm8F9k2BF5SNN/66MX+PjwZ1R4Iec9QfcAmjywJALI92GUSoEkRawGDBOQ
OLZN9dkjEuFXilJ9cZLy0Md9dRoqTNaN9sUpMExXVZ0fKoRPEYjTMj1pzkMUJQ8VYX0cVvFXrZp3
dfbONz0MzatRDU8svCFW/TJl40KIQn7rkJ1+sPuRc7gdT7RV0G8SlBaq7md/7K1ium/s6EXWEiOU
13xpRqJrwu1EvTZm5da5VytmjUNOatW+STM+s3mQd+/c3H5wO/unVBh+gFRhDe7RzlAk4EUVmwUs
Fv+AKBqnK4VhyvUlNU02cvSrN+NhhrOnsnoKMmXF7lnFrlvBRuwFUre0TeEyVNuUZLW19rJHAqxw
207b78FA/am+zTzGz/GQJBhUxF9kYEDUrCsaEM4H6ZJCI17vKjt4D4KpBcCnolpK9xXbfDLDFFOa
i+PWraBfjByA5ULU9JIMZznsFXICC/aHPyXANvXNGta4e3EVhMH4jEMJFAilvFMvoqcAF98E0Y3I
NSpqLz+0Zr7Ri5ye2kKx1hPkxGEXq9FekXLemrn9UteFSTDIv0bmfKa5j9LhuTP4WhB7YdUTdE4Y
44Zgv7386/VCZkzf/8xz+xkruVe183rM1Xa2kX0ThBUi6O8sye8Fm8MAzuEvV9+k/u9xtQuKNd51
DWd0GMMRmYh8BeCybpfFYJU22XtREi84xOZ5cYaLVF3T6h3j1KgOtkHDWIRhe26tBcZGzZGvjtDS
M+9yYNEbaHMtphnaBdOaf+EjAu2o/qlPG1jY+e0c8ctk2iIPW0HWtjEbe3yYATQpVWOOhiYtz2Zq
MX0178buMx6ADlWz03HLuDaBvJFa1Usz3+nwU1yte1lxKJjDJdsL2qNrBF6H0KgwU6YgVdt7rvXf
YTHez7JnjaeUbXtVK6puX/ANtyEOtcPiXQ1xDGSC+AbjJw96hFAZobZaZlLnVWubnmfsSQgnUm+g
VHORETurfe0/459o0ouY4kCQV8xIgix8nZziMsfEhTVxlhyAhmIsfLxmq0QS0pB0qJGYoeKbbehw
JXjpdlMcR9d+dn2iuDSTDicK++gw1M1O9E0TLvKgmc5VaZkue4ypfqn64oohhfmliINXqU69eXoD
gRu2ysxElRiKM4b9BvMT9WzwnMfd11DhcZS/AE7PJpk4N+H8cC0jVPdw7aA7lzftP0+O/9qOM9Eu
Z2FYSOkiX2rWOeFGo7q2l65DdNxoULHAjQXcmxhjlyWGyIzf5Phu7KWAnkINrF6UUApTXfu1Yrg1
J9ZXlvavAnHIA5kZlECowLFSSEpmchlrbp+eqlmulqKZznALMGt1J96HY733hRUxMFvqfZDeSDEp
/5Nr0X4IRjB1v7/HPOTZd4lTMDEwavvA3lVoI7clKpGCyBID475oziia0kMYJxGB6b+iYrDAkFEW
aXn2gfP9Me2QaJYmtahK0MQduEqomfviMCYzfBQHMkvtcjSD5VVEYhA/VLnDS8AVhX2Ne6e6PAEQ
CEKZH1EXQwcM6x8kuT2qZe9YaCXnID7FQf9L/lznIGsV8droAJPx9d9jBbnQuY/2vlUyHFn11D3E
B0TlyXOxH8i1rCFZG9zIM+p6j2sqkd6cRW9r53tUlfEu6dFRmA1GMU1e7CKCcnStYOlUQCimdsY2
HVP0K2+Ksog8HYoprX7Opu4ofBtRObsDrtJpsuz9dLAPZU9MuxLuyQGWVevbEMJbCkGKm6R5dCMT
3xhKG9lZGj3sOnhvhVGboHPFq9RDjJqQwRnmQRabOjDtcPqWxN1zrnf39pQ+l1X/TUvnZwLBIHZ2
tKurNn+aFXhdt4bFriKjZuc0/h+8TkRVejUVagx3q+tTelDlrBLlyvIgLf7e9adndRHgDw80rWC4
GQyKxKDssqrjIaWyWWAN76Jl7rZ2gXY2/JLDTtCECd2CVw0Yyilo2zJiXBr16WbqMpL+zAAxLe1s
6Na3PI+Do9zU2qEmGCWqDqgfLnJdyvOyBmsXpaBC1xaexVB57vdZzSRM83daa+h2w5p84IBM7EJD
AUT9KMer6KhLUjebAtEbjiEgQS0dQF99s9IJybCcbIsdfakL1W76giwL/TYMWBBFR4SqYY5PnQKe
pTD3c3DJYcaYCck817hquNVp0nRYp2MY88PIy3TLEOupbupzOCVkNE8doYwx5f1kQ6cpCvvV6+yb
nvjjjdyMvuK3ikWPuiEsNUkomSSUEXiT+lIOR2wTFb+FzVK0DE41nzvSdTJiTnGIqmriZI1tpJTa
C3PzKbXmHe3JC3lvB3nN41K3O82cf/8Dn+HvfCvYBKhTcPGFBPY3pvQEfcnAw6o8OVZebUokbwya
a4bXcBjmbLykVYVNk35ulgy2I1JhkXPmTZ7s02Xe9jhrhAlpJf/9a5l/p1k4emBD/IFIT5aV+xcW
fT2PVpu3QXES9VOkA65UZAqnbfvYNDYuY9Pd6Jt3a9qfQPnYwFwFyaxyjhi8lkV/R63gUoX6z5FV
4l6WfilShrjd/fdv+ndiEOnSiER8CykytP+/SqGwhYQNaqX/4oMY70bbvPVx+K014Mqt82tmhP8Q
5vF3JTKOFhDb+UQhUf6FB9NAcW5dZDtQ/KOXIoufr0wwpQMbbGPcTKZ5CFc332ZYefz3X+v+nX3G
xypfX4S+DhKHv7yXuXZ02ks3g+mNQTHavq2jp98zB228aBta7Q4NO95ZE6gD70T0TRpWxcDK3ItQ
hQiYnLCOWPxyW/fEfTHmS9UsXQgNTT0SfNMkO0PVKaLlHCoudyHbIs7fDK3xYZSJf5cXRzfVSYdT
syTp64ryOHbMH4iGZMQxITYoLWrocT/M7mH2aK44c6K1vADVMG2KKOhx+BnjT18JthtatW40PoI6
jVnZ7Fujmo55gsonImdeVPyqJIkUMChObLNxKesK5/MkIoXW+wee3/8jYcCRQ1ENRZCLNgoa0P9h
nE2aC9nVHdJTpLHwrQHdEWS7J9I7th0QytxHd4uPI/ISJOcQ7r+VZ/QHNLiBx0LQLIw0zAgahwaY
kDu0zoomps5nkQ2LrlnPoGFTG8fhflJOk4rAVmC0ubZV908SAXF3+U8GpYMWw9V9Gwod3v1/obLB
WXDmuUDlyOjokNXdHWJU9DFqQoK9ElaeFEAjeR4xjbHLAbqtIOLHdsjsii+NGgpvgXA40nYQa9+3
+BOALYXqlhQkRCquzkVXWPl/VDfjq2lJ37UItMb1xxVCUx/W1PHGmyzjIB/d2+stQkmcgEwkpWrF
CrhFh1mDo4YHMQdROv+B5ZVRKV156mPQXNbJ+4MXFfHSBne64uiKM5UUeExVAL5C/dDa/adHCtbW
y0+iCBbPvcGgF1XLUdNiug6ibsMIM6uwacnUybSTmxhP3ZDsBSmIy/lhdRhc2ewSrB4ZpYCSEr10
tGzlXaZmNp7GEBJMtF8ZCmOQCTfWKN7bFUAtKywQBWYRWUkeWEQJo1scTIzsOqNPNmlOBlfLRtHn
P51L7ArVTKjHH2NR3DdYhhCjgCWGqKEVmp9QLdTKjsTqAW4zM/2HSLj/R/qGhRyKTQt1l246wV/E
sNHizDbx8empQl7QGU3CN2BpjumhapIXscap3PXYu92jN6FDd5X7QKL3dMX+vTrjXcc+dZjn/PeD
D27633l3DtFJiLqUU74igf7nhnR5nfmQJulp6pL4xva/eT1pGaq0Ujc8UlAguG4XR9WzMLlH5kBN
Spcr9AacsntMXU8lejkLVt+GSepbV+vWeSdHC+0tBUR7BjXsbtRw9aqRYTsjMdrzQr9w9bitQaZ3
+qI4QFrCObjit7Na59wN6z1exB5r4Eo4E9aZ2klSRZXD+lV5/q0oRmR9CttC1fBtWL/NjQstqOUs
mcLkaKZ4MjpViEnLjCBeecQYHfSpAZdJBRoWtm0SekI0d1LtAkaO16JS+nJf6fBrz9x2TvGRBN7O
77+PGi6ps84sQYc8tev0oDmQIfzgO/1eoFp1ZsXkwPYgfHue/KIWOYwNxXKCrrJsWxvDg69YgQpN
njIlYsNvPRK6dl27WPtgydQoWzFyGrJGC4gYHAr2NBCq3L1ZY/C8WJBSo4JNUYQYvalO349quJHB
H5kdqufdrjNSuiR/FOB0GXEyzZ3ilEEbiYy72vwdaljReINebUeCsjfiP6SehwAh8pHSW+cBxvF+
2z4IgUXmKxjoGbijt0c12hdgTD4jwXJ6Z6QEEDuEZCRRfnPFqpX/sq73m7Wd9D3E40tbkyCGgQBM
Fugw0gYz22e+jpFZvEzhIwScU8UxuaeKRvdDBqgyDOnz5TtTxPIoUy2pN+s+fiSajE5T9a1Q6zct
RH/52ECRcKSY72vvoUogvKnHggvMqz6AO5Ogdcx0wnTkp0o1TVbIF8IubzMZ7UEWmihhasv6TRdz
lA5EDcnUafy/Pw127i9zGB/Us5OpgPxfwvfUbELwYhhRhee+ypA873A2CFf9RXpF+SG3kcOEXEaD
Tf7SxHlwkImdsC1dX/+YaSPlgG1CSx3M3IOl6gXdEEcgtTTy6DnsYMOVKxxLfcxiOC5ceK66UEaW
5pXwKA9EgKiYfIdqqvGX9LH/NzFiDecZ5kB725bxW8IVJatodIozXqw09uNMGO4CWBwqayBnMXFX
tXN6Pu6RrLZe0wD3mE4ZVacNGHoBiaaLyFi3NedotvqTo8bunrVQyyT11a5ARhOjP5aMl47hylBO
8PDJnj4jbCU2dt69yp9J9Z7mtjwJTVfmiDhGdyBL6XQk+FexUZcGEYVxbUHl3KFNqbhK3WM/TafE
LOYrPX9Momffa0mbVWMcs61ZDTw+GX7I2lBTVaelrYzG6NgGFmpp5uh93lEhtfFh8tcnVYvadnid
Cso4SGZGV97KAJyR+96PtGz6LQ7Qd+pfbQps6pqSiNX+IXPcF8Cv+YrOdaAibhnm+0iRBGJK4F22
BrCt0aPIcLeuNGz29OycGtnDYunnpHD3YecjWrO/yV0qm1JmFQ2iG9+f94ovoK59qR9mD96NFEku
A0p5hMqoVVf+50PibVK4Lo77Y070l7KYy53bE2DgWoBrCyZkuY87ddlgSUkKFGNI5S5ltZX7kqOL
BYtDHYfZuqwVKRfGpT06bXMjSjyxslK8JDn31OaQxSP1s2BCCllRvaL6siJCtSyr3WgDeR9exvKG
bq5GyQJ0op2CNBNPz2h/CEdS4EamY4yWW+/yO0fDf6yXkocl5SLsu6V/Dhd4VIOaAQh2M69huc26
ispBsU2qodjnI3hu5mmv4gpWpdG3cjE+IvJ+WMgGWfVVdhEvI0sN8KijvQzhnhwKUr9VRgbCs5bf
IlVsFWwVki/yHf4RaI9jbHJp6kfgafXrZUgkv7Nyml9GnZ3G7CNYq3HTphijeI33YS/Ze6w316NH
jVqEDiYfl0/7grl1hYVG3FKKyYGo7IXGBtpZMd/gOsitZJnLti6rvfiiZHy5NITeIoMJNT9RFZqM
zqRUvBZjSs3a6oDl6noSlramobJJm+5GA++4+nWpiWjpjvaGS47wWLV9cq26QdudbCwz1k+dIjpZ
ya9m1RnjoGmT3y0rZrApPXuuMqsCDTsMvtPJF5FVe4XCBqR648dkLHtvXDAFcg+5f+NO1SNZYc5W
a+Ziu87QlLSyx2vGsxDSqa/QgCUq5XgGjCLnjZpMFmn9HrjTpzrGMkVAkBmfegO1MhULvaniDB3v
ZZgB3IKH+3A9EOpVsRtR3buPRlu8BKF51zWQedV0QGZvmFE8NVr5sLhpvYsm/bvWnFW5NGK1czSQ
Fmx7YlXiiTzrPkKxMa1Pw/Crg6qkQF0noCuTpSfQbbksb4hgbhN5AcoHre3TSzAV3624/s0451W9
FQHD5B42hlMXm/MORgS3vZLKBg7JeEV5l6rEkEKvX5WS2qjtGcazd/aCDsQ6YLkqX5rUADtStDaC
srZ55NKNxJ29D5N0Yzq3QCb5NjeaM2g043+Gy1LDFWo23TX+vBsqOG6Kb5Om2h8/jKDj1O8KAkbQ
4yC91E6lwSKWO1MYeXIVMcGYFfSKHQhfGaJhYaDjkltDGcKUUKCqYD5JASfmRrE7PaaOLsi9jBnl
HxTPc6NKX8PUe3PVTpRnpuD9iU8XzYqMeqQIlEogH9Zv2cjYSU1mcQrco+H/ks9J2vSu9arbWg0G
CpjKFF72STrmFGOtbV8Wr7py25EzObMibhaQPPnSoqdugyY7jAVKEZQFRznJGjgbf1Zj9o/xiu2I
tgTDhlGmf0jSfrlv5+YS06XrWrO8zU65bKhBn9SCdPLfPjGrL0FHMgSWazipqgsIm5VDV7fnJABa
iCCoMJTbNEWsYpEITYC8sHW8adp7EEWvA16FZKrHkdfFY9hlNL4julx5EmbVH4qRX4DceBcrnqW6
k4R30bC+6nXmggvJy1GTzrWxnpYsYU4K40kNX6Tw1xbu9KFKqrdVVyR4p7vvbcWI76ZDO+ORxI0j
HuvOsBjbuNN3ijxlaR9OYrg4JeHQD8q6FcVvsDg0Dsb8raRuYBjf6NCrkwgScD6ci7U9yuhD8FUR
PLjznyyuOdQUD0YgbBmLSM2Wqtmh/B9ijblmNMOm1SDwAeMQ5yW52R3lM7cwFhFKlxqYKDodSGQa
J9e/HnfB0exaIFVqFlwDwVXDCMJlYT7PCzC5GsRIoSGnTqVYqeqi4eDfNUX4XabCeeogO1BpPOwe
+dypxKzJaUN3L1chaq9lX84oqI0p2Kq9nVKlbMwZUgJNRTt96gOvgXn7qQbHPU89w8Um38Rj3dxa
/dsE82IlKvSsQJuwWO2jWf+UkZoUXrQrEO+1hVSClHNG8dgG5SHcWCxGD2G16PupNXBrq0HTjAyE
Hk4IFn/jQ2bHdwZe8btJVYuAIG+ZN6PGq4f7Bpus7ZDxZqBdy1ijs/WtFxEBFNRWdnQXzn4eW52s
9S4p3WcBg9UaM8sRkolGwhLPXupCOfzkTlCPT60v4Y23SfZRFNw5UMq+SAsLy+FZ+ozKi6otgZ1o
cIhf3H0XVocou8ewyM51D08qKZNw38FU6GuamNkktUoKEi0P+6NpEmRF+vlMyD1MKSHVyZfQIPcT
iX0Xe8gl6pPd4JCvZs9R1oxM4Y1vTgQMX4xZKG7c6ufIblJVlCy2dvY/a6DsZaCdVBwIdbVepz6w
k7s0/K5VyJfkw8b0ftCq6CQXngEWsGtL65QHy8VZYvOE0HS5mFpaIUJjTikM39x4ZGzQ76QKlDvA
6KrXnAuA5aMdWs/TbkzuRsQwoHeqyuI9QzmvTPuiBfaltl3/5EfUk9ALlqJ7cbWYTNS1vJMBeTxY
t3htVfdN7XigqrRFtGvbRv5Z175S/uwmOk59MZ39qLxP1/pZLBO0IvsM0Axex6NqN0WF8UenJDg0
Q/7LNUubPMfozXGT7BK57sX18QfumeEpTZ9sICqb9VTiXpIkvnXD2JtQHuAQGAB0lUx6zDQtNytD
wq3IzMogeJVqIoyNw9g7MHGMwSk3iRveRrP2o8zu5DiTw21qeHc2Q06VC6EqSwHU5OSXXbgKl6N1
7oa+MvZ2skIaZiBtT97WUFJnmc8JYdtRowwg0dxpX/VMg7VuGW9Gt+7k7KkTzHGH1Pqa1mArtaD8
Z6mw/aj/4XuEdMvZlI3rvvMy46BOHaGd4kOhY8V6i8UZea13s1b+EL5DFFW3gh2ooUnhT9ap9Ar3
mJTdp9kOlHFLb9FfF/XOiTVjO9Z2r16ntYutsMZiIfQOMuhVqS+HqrC/y5Jdzex3txJ4PQWpBf6L
Hip7ueoRnMHekKPX7PQAJS4pSpvAX4hgVTO1cWSUhiUtxKaOUR3OPvEWu/RSDSXBWu9shLvXWzGN
nQi2IU+yUaYxijI62xGDdtVk2CVxEw5W5xZ5Rlm5fqJpX7ZyRnQ8D0HF8S1DzZmvnwMvdiPXpNma
P71sLJ9zUkMVfuCEHUk6RBnDOSTVk5/OTJ3KtUM8hRoId7s3PcuS3Vzn/CZ9SfeqauvwMKUkr4gw
oWGWzUjId8wo4GoFwU37h4sI2Dt6S1bnFX3apez8p4XP6NfWutRovNm69tkogrfEq9trsyic0zUe
771pJW3KKJetHPlhbhKn1EzRxggttFjtC57UOkO/6SmNsvqIiQwzhgDuDwStg7Bf1eYbOv1Qmd1u
NVznMNgoiLrVu/gTz12OFM+vf8fog07kKyYGJQtwCxbSKUTPYrn16vJnO8A/UsvdauBl6R4qOdVS
s1wPmCcmmJ9Dv+mIeYrY5uCVlyDxIBMpW2gpmgRCMpS2xV+j75UdPUuHMGKlv/fL9Jxb9e0EA2JC
u1k0MH1iBiArtoKg8IjCvGhXkD7MfnoUEmlt43DskcSsKG4zzt/bCjNlVX7Ga1AflxYtZw0YrszQ
xKA6NJY/+IVexiIHb1MUCw0b7ybUISPzq6jiXqDqHnCN/O76D/Lb5E9JQ6OPL55VAY6t/8PYmS3H
kVzZ9lfa9B66MQ/XWnrIeQYSAAGSL2EcY55Hj6+/yx3VahVLVnWtrWFFEQAzMyLcj5+z99qc5TOf
1k6U/5jT5UMTV5fQ8bfypKm+PW66n92+zcJnvwBHoTYKHfH2TLomeBgO4VExn1k35VbKcUhVd2No
3Fsm0e8uH8uFGBUbBA9K0ZbqWahfo/jeT33ItD4pGp2Rxpsqwv61uUk5jXwvKAY/lnF9fxfqycp4
Zn9Uv00WKAr7qNDMiic5D9W3KKcR62lYCWLtQTV81Comf5mSDKpOGOSVvWqc8LMHPddwosiWmDWG
48qeRU1zoL9GDPxhGmxboWFQUUwWnpJcDrtctjr8LenOlv2Pxs90js5Mw6VEc5ZC80YgdArovMzo
3Y8LEiTVsFAruly15PL2vt1JU5/SH3Rev/Uduh1FYB4M7szTUl9mE5imE3l3RPc+hwFqFBE5LbOS
PibIGfWveuC7mNCpVgdJFwJPr/xj1LbIYo1qEwfUX770o/bTxpCtPPqOwd5t7pkbH/Fjprtg5pFV
p6xFI3nLrIYP6gekvk7d6nJxoPzlViSsdqXVbXlO8+6bNiOR7tHggoxpNor5pXoQ2WDe4rmvcZBW
wa6JS31jO4RLgUnc0Dt5G0KgPDVKVXnSVo1uNRVRGmJLiGOhNeFOHunSIYSe1sbtmmcHxXdRHuQy
qGVmtnbD4LNaEmIjunUDnNRpYRoiVsiWcJc5xZ33/CA/al+Rk4l5jCL9UW1rqO8wdrCsBYms8Dvc
gPL+lVWgfETUS5pti7XUL1lLI2A+dlfv9MSs2DiMTg0clR3CArInIIOfo5KziIJeyH9S3mwqkqnz
tJ16lkQXsUkh81VH+DzAl9TpM/lCTr3hrWKVy/EBRBGmE7mAi7RPgH7GJ3V2y/yII6uL68LLXoqs
yraN7ZjrzHc+dhqSCo6rlOmS0q/KveZqhg1GeNmiUEOnwdY4E5hff1u32HJUJRmGYNytUugnT+T9
WtLb5QtXa5l6d2qxw3UDaT1qi3cFOWAfDu+Nvsk00aynmnhPfQ4+1F1wEhHdcltKfLSWEkYM41m0
7boRBX0C44d65kceKpk88di74XPGBOpcTLqxdh0OB/20U05i1R6X1W3btS9MdJe2+a4OskqP6qbj
lRvAXdHv/OBr85M/9K/qU2UwkH0IgJ01MBHxdZ57FFPrJKq3wEVOnQWN3W/TDSn2C8A8530LUH1j
edVVvSmlMzq1dZ0azUU9WSplSv1972LNEdVBXa7JgSfQGvZ5nOBkssvnuUGZpskxqjFMm4iBIQPs
FuuFtNw5VAtwLoedyGB6Zs2bOiDJKZxaEbzh4gwkwGZWauKeJMl18At1RlXNMTUgHbVThD1/7ccG
Ge2YgF0rKGjiz+9RiIqfMmrOt2XQrwpQ0PX08roWZ5O+bMusCyllOPOpR0JOzdXV5Z5+aei+M/w9
hhxID75jbm0crwDy7c1sUroaOgxZ7lCHeRGHrpcIA0WFUWktgV+KjBXl/Lr3BVTCXVSLd5D97brU
H0JP+6zaFbm/PGucOqT0WfUG0iBPMIElNVF66IqChAKtLFUco0p+rLqQrVP4b4JgE2TjCAHUMI2B
MJ/SOH7MDfdnV+CCiBikkYF5TW0f1rj0HKPLYLBst2smXHcCzem1S8Wq3DMaU6yAlDMOIlZ3ITyd
iNrokDiPrl8L1C/+W9jFF30xvtZR42+HhucjKzntBMuj7JBPnPbzlhzKTJQvlVG9hPjbV4P2XT1e
TEQIoEwrc9UX+Jzk6Vf975wXsfFZ9lsW0+JBCESCDSAv2alVz5r6OakeitxHEjvyreqsGwHYl7AX
Oy2i8wCh+MdoHtTfVL3/gMcIoLmsQ1TviZTQ3dSB+6r0lKvglsMmaGLz3aplTlNAFBzFgfHud/b9
/jQMQl+r1p5wpj3Jyl+VzNzDWpdL92UGehvRcTrslPEinLOvM/ToKnTODAXto7yU5GNf9VoDMtYz
HCuHep3YyKPNhawMdxnWAfVP1I7WqWon+JNe/TVC8q30baIr4HqZ/c9cu6mFWQ0sVD8p8/NTlFLA
qnLBsYyHsmcmxS7IwF/dWrLsUZJKZYRU/ScsCa8DaSpGPW7CwKC3yCWXm5c83shLrwoAucaRvKmt
UnwQjoO9ZdVWIiICZ5i2JmiFVnYsbN1b63WhNAGq6FKHBdk2UvsUxK4YkkOISVIus0qCNhen1mg/
R+HJHIi3kR+OPOsSiUTTtTS/sBKtcz05N+bCVFP2MOWOI1+bN+9DJ/9iyPmka8wYjIoH1UepZVCh
grypK6xOAvhSsBmO2dO48Kqn2Bo3+aD9JHxyvDZLcp30btgjSsjX1blKFzoENKbfDbhG3uwITNqL
2Z73KSC9wUa/6Z6pT+/y5SoTuDNo2SroLosg8omGm2qIq+uPqmE6QC45Um3mY7Zc1dbWiBxnCFb5
uNQ4g/Je2/mWYT1y4unmSwOZ0Hh81EJHI5PHUl46uaROxGxKPWp4qgL9NhfUVY0De555Oi6qHVGC
PvwEj/KZI56q+dTkwcyajzMAGXkh5QVRhhe1A4xOwQGw/CbXuC4zHkLHJH1lIuJLB9Vuy2aozLvM
HOeq2SRFYw5QVi2vENNm1Bp9FcnOr3xtuee+RO6T75to86VBYzKj7040Xd9FNKNDpkFh3QA3veIB
laDrd2+qethtOoLEh5/ckr3Wif15lblEDCFXWyVOXp1qP8a5UaWPS+iR8y4Hg0Y9Y2/SYqAGyPel
abWQ2SpS2iyl7mjZIjxRLGr2DHjD1xAOmitPNux1pzo6vQ2ibW7fBapWlvwYtD4+m6P/mhhjDQYa
ro/68FX0hEhSfVVH2Fvc5ISLfd5BVKe9NPwcpmFX5yl6WtnxtSac+TVd4wLCaIvT8r2q75OuX08i
0Tamj/pE3jny/9VbH0PzYnoL01LuZdVnlr1bu/Gug1QQkyCU8Mj7H9TYt5o0kk+65lUpqsgwXU2+
mNYic7s3eQxRlblNLomsjY1+DI/ymisrsbx2ylUo/2Ulukad3Sw91DNuCaUJMrz0psGmlSJKKlfB
BRofbftTv/hXVWOoMRwkknUfJJ+/qhUYQPCPTvQfFN9FnZnVqb6TKjSlxtYH9O2m5dAIAbNfgXwS
gf15bIrNOH/TemdYxS5NWBQc3VviU0oolg2NsLZEG9eLkxp11zz0hSZC2sLT2Wp9HgMfMXP/bPjl
x1gLKeQt5zi2uP9kxgLeJb9H9VVitFSnGRFWm9CchPKQyLvdmWk8JtxVzOmqtqDvnMfBphycrapm
5R1NS3wnPyz1qeFjRMvp3wTadyXvUZtQ1cUc6qZtNEVPrZfu/cE3obxw0lM+I1UZyqeTs9BxiUxb
jR5kpWbp3V0ruhxLLiTikI5VXu7V+E4p6mWhH4JgaE13LxuyqtWjbDvqCVFLqJICShiGvH7yH3mf
v2oW4I5eP9myUyISEAkC9b36CTVrRDP2PnRUbSWl5qVHcyt996ta7X1wEDrMm3fNgzq8zfUieBn5
O7vjX6IIjSChgmVk968xbF/sw2YQG/m9sjKcJ/PoWFDY5GDAGfDyeUZ+Vney+lAXaXhS2gj1mZms
ZQYIh3UWZHtm0fIwSLdCdkXVEpjUgv6GCRVCKswmCbOQk4955mHrIo2f4zZ6R49qfKpBpj+rXVLO
Oi3Tn/eiP8VL/hT7U3hWsxu3EA8ZYvHtEpIPkCIOWjl+CQgtSzejOzDf1J+DZOhX9jD/iNq6RwOf
xiuAZ8YKvstLLMwPTsHwsbQl3IFWNRU+K7rHs2jLoL9/WTs9O8VDAh+j1+XKwPlQOgDVU1MLqrHa
zj/3uFJXk8QX+HF5AMFyVAc2VSjKt6YEC2o51eUyoie6lPTQD4bBuArg4EDzSrDJm7KoVPNvef4P
tO8B+NONqqBVia4O+SJx30Saw8pmlVJ9N5Y1KjFBFNPCZPu9cVOBvW8sfSv/edU2UAN2ebcJTs7r
hCG/uhhqS1HbftvT6N4GLaIG9Qyo36NGuur34zNn1M/dQCDTWg3OlUAnkP2kQgRfZ52jsUpGUiVC
t1g6Ry5AEcqrqhXAyN0cg7/3oliy46SdBn9810s0LjVIGwHqlyhbZeZ5313krqJmfZ7LyV3df+/j
YdmUH8r2YbRxS6hBy2I0JiiRtRNsYlplG7cJeFzY49SSeZxSNziNFcfcsfBuclypBLVycZWPoaq5
1TXvi+U25RFnntHqty29UdW9wLE5rLq03arOvnr6qMmY3nlMhjSqdJydTQ5LqHCOWmpetcrg0k5w
4qwA8rC0gPdEva+z5GX2xCHREScFUbsrpuJFqThlKKu8vVLiI6IR6r30GRV+Ir3ot9GrL33Daa7U
o40a7kQplkG5R0QTcPLAuvZ1yKOvFRuHDOfJzRQA3Mm1BWbANm0IWw2WCSS6Te8kaQEL1Xm0FV78
pqpiVfUYZfcYtBOxXBA2Z/GZ1/VQYdOAFktWAjuy6nth5vziSnSBiliB2CJfuZqDSmlxMORXP2bc
ZEp+B/vnW2owS+dc9aLCKoHGh4faik6qmlctDPkuhK5RrEwPqsSVi6iT669D0T6r8ZRaQCUuTa0m
qm+w6HtCLrK9YgAMS/oQmugHlOVJbsPq+TTlaGGQ6hRVTyCNPvdtxixXH5j123gf1b0F4PZHYImL
qj5FszwSlqGc2X25JsAMb3QN7EGCZqRqhkjqnA+ieVQlqqoj/3ddLFC/1u1wDBNa1+NC+uLiGVsl
gqAK3vsJWofGJGE7ThiUGTLgdTGik95JXmCDkyvygNEr565cpKMh3vn2gBuDnQcXAulTNVQVASpL
b3Fh8UaJluSgSV4Ta6uszOyB32vRBInr5CDcsxo/aOXKQNMJIMa6KyqIKrvUYyNvOeEH4aqz3p+I
JZ6fwiW5qbs+0wx9676rydJbOU+QvBp3XuUuu967TlceUdSK6dXu89ikV/WDfTJ9y5vk/eZSm6Dq
/Km7yKuChyTSoC5x4yiWnatZ3yj79komp4Y7ao/TJiBZ5XSoiDx/R1b0NpOwsvIfcVbJnsKfa1//
Q0oHCy4dGuTbbgCW9xfpdqKBstAM+J+DTMBQ8NPMjDZ+AmmnLMO1UwC8otn4NDh4ZS2Lb3pf1ZEN
9Pra9xkr/PlLsv4YAwGGNwjIDYGEQL7nLxDMGd+uDoc0e88YUhu613/0g256v3mVPFN95O/lllwY
kT2P5GWv7fEo1zZ0aqjpvOVhnrS9jnUcqiTRFq7+aFTMjmWYpAorVPWOBW2xkZ+31zTzeizHs5Kw
qQqnHCHv++GjOrApZnZuvKaLEa8ddvq/eOMuKuNfZPSMnOEIwx5FR/9r0H01ugaIevC/CvnK5DSn
yYI3AORL2ONMlyFULTiejUdvfo0cYlglg1nugwVzTJn7MeIdmBZcp7nVv6n2g9z0GosWt9eF8zZL
0FAzz96qZFqP3r6bT0dT6C9xmDIEmDGaYSXIzTlAnJTTGUx2A1ZHuJuEj0wxLMWl8d7+/G3/0fLi
mriATJcDAyHywS93YBg7nQ/3LjtQiPhSfvSs3rQnxd9uwohH5ceRTF7RZP6rz9z8o+mFwDsdHxKB
Eobu/UoGty0nz8Y80fYqjsXzp1Pmmxcd9iwCoAC2XP48tzT+JAk4TOkIAzX7mk7A780cjCjPKVb5
GPlufCsIjIh6cPhxlq3x7aD0/ZqO+T6O5k9//pEZf8TlenBybRrrPudkHBe/16vP6BpKdjy0GjkJ
KDgEUEdXtKUqGdFce6lFEdinq8rNn5dl+KmREkHvHEn9X7yOP1q5PEenW2JjlMLO4v/ikEKF3hah
zusIoifDcztA77nYqs8p6kxeRVm8Lg08k6ntnPNfe5YUxvz3j4zHZcOcxf9ZAejg338QteYU6AUc
SP76w5x6j8rBxjyWRyC1D0y2V8nc9tICg8mCtCXSNlCwy8acWrmsT0s+g38XOVJL+2oK4jWE3uur
uCvjNYSdp7/4wOTN/Ovr5Rb3Xdf1/kPETQBpNe7riVG2FpRn8MI7NflDuI0Kd9A+sbdV7y4e2+E1
NToa0CGKOW3601/ghv/43HlwpwmEJ65ZJ/Xyl2XW00bCdega78Hr+ffC9G4qDtA1YVwJ312janfO
Qy0jMONvf/4x/KfLhpbMVbFoRGhbciX8NwOU16NIBkvp7dU+KeUvZroA4B8uk22gJiIsT1/aeG/M
F3WxGISgzbK1myutAbFDKssgTuqHCYDUL4n3Lg80hvyhEwS9/vnrVbvgL5eNqGfsfr5OGIpr/nKb
zdqYzaKdvD37FqFmfbPD1gQbhIBtbQopT3tyUvXmXpvuJzgimbOb+viv+NDWf3jqMXPC6HYdXgvZ
Ub//1FhHZmYpgpudi6UeMmwihzrPCPZ9FDEZy9GNgyRaZDyRcsGSzPjO8B4IpLrKtX+WLwoWGVp2
h5BDLIRFyCo2Q9kvvObHXIPlbzZV5n2fynkfIYcKa6PYqGxNVrcno7XCv/po//imeBzwAvEasI/p
prxN/+1WcKppsDLLjg5KZykDzM1i74O6XIGHPQ5tI9cytAI2rjjgf1z+lEyqv7i+/+FFWIZlGKSf
8lAb+i/X1wmaaTKLmXCWGUKFMWJkg3GiFhNZqstgPqOd2XgxIZUeq4eW8rr+/EWoxfL3N1mAMypw
HD/wLLpMvzwUjqlTZ3tpfAg5hKR9XKCu51geaLTQcjjsraw7lYs3heP0PhuGKvUljNpUFcZjBvQv
WUzmkOaTUjf1ev95NEkjjvpKPzRN8LWbWj7LEKt/Vv1UEdqN1Pq+W+y67s54O5w9YyfSgfiOEEmU
7z/CFP00SySFIjyr3g0LkpAIyq031fNG9w6KW6gOK1My7kO94zgp2+CawzkwJgc9H2xiS7jV1GG5
JEwchS24Rwkwzxwcp4P/zqJTT/wotR+hYDaUM41q6f9VBT4i08BJbZkH3R8ueh/rK8IEEK/SJBu7
6WBaHdxVogzWw/Q8QbjwsnBHpFoFCrzXkPd+ez9ISrfdn188tQL8evE832IzttFT6r+uECIMEo6L
KdIEHHc0TYxXMx7MNRxfS+W9W87yqjIlgpCSIURiENVGtPKcodrotX2J/PieGrUF+IWJtczEcDG7
aUUq1lB6//zFqgr61xfrc59zoxnMa/4QoQUUKRdVE+6Vnk7pQzXzu9u41sprh4Oo6c3bxfJR9QRV
J6c2W7SP07sMSrVJVAshiz4tVXFX3+cODIervl1TthQk6yAmmvPwjJL1ODTlQcmgFUCPAB39aI8j
s1/3QkseLNwQ7MbCOWFIQ6YJfxEpgfZVYHysh47iqoCvWH0zkwibmmynJUv52kfGs7r4oA14VGGl
GPh+CtlFUo0UwPdYgMvsrAbLckCkvlv1Q2Uj6j1nS9r1/0cQO0rqFmz/s50PxUadq+FzHeCHfVZw
AU6jGTivmzyDEphL3KOLo0C2PJXsUzGDpP/MlfkuoQXWEQXLTT216vr9n2/z/41+VI/vV6r753/z
528VWDzeV//LH/952D5t/1v+xL++4/ff/8/9j+r2pfjR/ek3XZ93L79+w+9+Kf/sby9r86X/8rs/
AGEgJfE+/GjF049uyHv1AngD8jv/f//yv36o3/Ii6h//+Nu3aiiZhzz9iJKq/Ntvf3X8/o+/UZ38
2x0uf/9vfynf4T/+dq3KqMqTL3/4kR9fup6fNoK/B6aNH4YhqU7Rweo//ZB/43t/p452yXvAs2y7
1JF/+6+yavv4H39zzL/zr5r4VXmoLdyhlNhdNci/so2/OyRU4GMNPJmRilv0f976767d/17L/yqH
4rFKyr7j3yTw7XdFoedx1JX/PgWhbpg2SbG/3wLbcmAaloTFlTgyitGpDrc4ZPdGGTcfrNjb5Z1O
/q/MEkrb5Yhf13ho0PWgDmZS1Vs/zaQVWyMxrE/DXG+aqI+/hdMEwaZMhgfGvLDspvE8+yyBY1f3
Xyrtrc2M+bHr2FVc6cDMK40xX2AT85hNGyZR48PiJndhE/YVwmheo4EOqHu0/Abj98krmwZWr+cx
v66qR3yt975GhQQVqbm0Vm0/2YgrdRuWRuHmaKRrLzyMk7mvPZDQjrdwKBo7a0ckRLblYApSG2oy
mdjHloyKZyBpMDQYUdQJ5rUZvZ5pN9oDZCIMQkF1J65iM6PQfeYw6j0nE+7yDqXy2Qri4ywc+zbm
4MZQjaJn0gBMgq+8pU6onUcRNsfGZAfkk+4ew6zvHtV/aWZ2sUZkurFnl6e4Dz9Fmtk+TkkV7aZy
cddZXo67ToxwdghQu3PYdvZpKS5lOX/B+d4/w3/fwI9Jjn0z//AYULjWWJ4LbUqe8D07d5AqeZ0n
T+p/SQaZ+OLG4Woq2I2NU02y2LModevec95vm6bacIYhhpGAQFBvuo7OFdZp4PWY+QC37s3eRJtZ
9+XVisSNbPpTOC7tlrY3jQEjS+6AN1Cpjlq4d5B99s7dzDXvDq3ButiUFyGxS7suxLzTWJN7r+yC
hS7Cct7JP6ZZ7t6Lxp22scGkKQ1Gxuh1PBCyzYsqHFCWjinsKx4r+xo5vA9nKe0teDT7Sla7L/DL
ubtg0rxT0j1ZA9rnsNOta1A31jWOdBTOFUVJBZzh2sgvREdvHZgPG2B2I8L/OrtyJwCJH+imN6U3
XJ1yHq7qv6px4T2iAdmoP4LLfDSWJj4mpNDVZGjvkw5LUmUah3oeMBQYjxVm0VctSKeHIg6/Oqtq
Qe/ud8m0R6lfrYVwOz6eaNc1Q3vrE0GOiBVUe6MbLdqr+DmnYLlE09zfw27ADBEUGUGIPTD6SX8x
a9GdGwOUimGXRJ4FcFUi23mAVaavXDYAnIg8PsI8af41zWjmoUfAy+CneMEKb+WbraSjM4XeUj+A
k2O4HmSTfS7ORZ+Upzqs/H1aj7IcL87cqB7PWRI9TpFUkBEUydiWB4hp6mcrz3tk7oOLFgQMOSS4
ZGPa7fDQeZU44Nb5GutljlixhRaWBFp80Q6zxgY4i+Ag8jC7FHWb8QDrv33p0CJGiZU8+U58J356
JNWNlcjMUqx+DDuo0aYzPV8PCqT8T0abre5+xfSY7Vw82+hH+RLVEW4CgodD8hbWhXUcyL1g7qaT
KkPUBbP2KdlFpVNdEe4w6XboYdgRfzFPXbUpGTivXIg+dkuyulFG7jUYdfeq/kjPuzmaefOhHtHr
apr/baqKxyG25we7DNOXaPReegq2K3dI9kKT2OH0QPJF31PZusgoDm7jWSfieElGyWKGSzTUGAPS
2LGCR8+dXumZu/vWn465UVh70hrHk22h8skmixhjJwzWQBNjijkxnsOKL/iNfxY+svHBtaotZN0F
EYpoz70VwKRn1KcLD8FfC/w31Bncp1bAPFi4u7qHfEEZeSGCLLlwEErB3/YuYDZUConRldcatRI+
TG9T2vT4YLR5lyTQPxNVO+5NR6TMfRAp59xj11iLgdIlor5Cbh5JfN5JY4vPb8WOxT3DJXymgquP
bRyILWbpgxn19darYuvFYAmCToPgkrSbyPeHQz2N+VtOr4VzBMexKu0ulSizN9F7K866HZ7mQ2w0
xRpv484YTQgAi3WzSbnY5T0xQ47VdZe48CBgDBg7TeFsBzNr95Mxow8PRL3xgqFbt3AsUF6B/bqo
LyjUfGA0zjHr8+pMcPId6HW5KfXx7ptGVKyG2hpPvYzrUF9iq0LgMI2v05Ldh7p+TKzcO1UuOqp0
Dp56fGRWrb3EfbCrabHe1Z+COQeOVozX0UZmkQSxfi5deJEW7eQTRohhU7ROfzSDAYBDRN42mTH2
kFeE6ObZaztH1Pf+7JydXn9d/Dh5sGdmVkGGSCpyHvN0+mTomKtNDVQ+rtvSqctzlzga/ormUzLg
7C80NraJRwUNie+d9bH/5lhV+FRpybgSlpudKksPn4JCd/gQ9Q8hOv1DXbNMuX0UsgVPQDQrRteC
wSD44eaxDI1bnTX1LginjN64jlKysNMrN+22w6BO0I/9s2/aZj0HSw/ni+heFxv7KgY9fjWTYF+O
kfHJDHrGprN2Yg+fgdDwkAR52r0k2bKdaIzjk7Y/gfECMSjSW6ab2tksA6JGF3cvrDY48zmtutIo
jiWV2Z7V3zvDJTuMJmUO+tRXUU8zdAZP33de6l+HyDsUo0494sfNQ21Cbh2d6XtQhuXNTtLnedDC
tUkFdV9a+vucdsd9E6TBYcFvSbgf8lnnFA1OerH6KF0FMek5HSLznZWP5T1xHKnLLe11jaAnQhdi
GSSNQcaw+q+MzNZmZfYPAVa4HZrPbD0MJi9JfsEF/NVEhbONWu82mS/ohoa9MMcSXfi4nINWf519
N2E2me8LNnDMX8n8aTLrJyS7ycb1rWiLaZH529jsTOwjq5zx/bnQzWuwBMPeh2h8GlLPxjWafppK
p7mBZMQ4uy0SVqfZMi6QDNyPoOEOJY6+nTkRWawbXMdWA66f9/4lCgKWIutekhpQjkH1MXQbaRPZ
WCyU92kiQWewvXTNGK+gSQQJsCXdhQw0ELpEkJiCvCAxxjvK5/GeOSHSbiLE6BBuWgrStdsCyXNw
07U1vRhj6jHUcoZcDc4Y0z+i7zC1tGxENyMZKlPwLg4OkVzP61uXORndm0zfV9Jn1Y/AFNsgmXcj
ZVaq8jYI+got44zZ2ie/AXxBx3qfYh6BQtp1G3cyyxVMRlzfoty6/Zg/g9YQRarvDWY59OZJe5gd
LHCNSKEAYZXTXUw4rllVHzuPfCHN3JlBjbhyci6WT6mWxcnWTW0ZiBGbt0nMwbqrRfoQe4yTu3GC
cqs7AziYPrpFuZ2taOqiehb2cB5BDvWeg9u7LK59jIvGhUS6DTw3/1Ba7seK3KzN0rTR2mni6DZl
lnY1PfxFvV4029JLvTMdeu9cRdZ+cMyvRoF6yY06wJbdZH5eXGMrLBmEo/mbiirlMIcoLQ1DLI8E
VzkH4BF4XU2yLdxkTrd+xvjBJwLt3FaGsR+DjJlxyBZHz3TTGCGENBehrzcGnwoR7XkSJ/CozYMl
vCetCtP1vIjg6o3Gsxsv1bEXEzbzLG0vpsg3XtJF6xncIpYEYm+HDiS+liTa3SZMoG/x3JOViXM5
03dx0LnrOF0e0N+PFxSUiHUn0966caqfQj9tVrrj1fs5a4utgBW17cxqiwV9ebLG+Ys3tuYaIpbx
0g5Y2EN7sF68ckErk8X3IB2yMxw9840MkF3o18u1cfoPDXise7/UzwzYfQAFozhiaY6u09KdCd8R
p/AUmOWZ3yfu2lACx6hsuAjBXJ71RXyqnQB9rJlAXa6Lfrd0SwY+e4y3hY+CL8IQjczWiK6D47+1
dRGvx6ibvhs7ezD173NjhlC5qxPKDkIL5BfYBf0GPyDdnbGpr7mTvOmLbz3w8a9myDtXi/7n2qwT
yNssvedJw1Rv9B9sFt5PooneRgrRJ9wtw2qw0lOvTeNbg4Z2Ame+8bsKGO7MSaxN0vbV7ZMtY63j
rDURlSz1fNm7oII5jNlT+JSI/DyYXrLtKQjOqR0fq66IjjMfEwg08wTbsLo4SQuP2bHikylT97Qx
OKkvmpW8spOUew1NHxzJxDi0rf8QTwkW0zHId0k0J+esCZd13rQ9Gnz+2IS2NGBP8ybQ9BYEQ+dv
kdWVPJGrcRw0BMK4j1DQyb5jsrEc/BF6EZ9cXYsusHPGx0pkXykCZYJKB7UhxJzPSj9fQixammxR
tpxPjpFn/LCSaflhAwfQUTnjyPYO4TAhAS92oV3o936guWZUtr0zO/vm9vGp1lvzRvwN04WgYBfX
v3tRa+/cNjVAKLgJc2HgXMIlyyE2g26TNa7xIV/rjLeORZl/SEfIezVYiq2uWYcqdqNtqulPWRre
g1gr19jAgfKniHnynFp3nMZdqyFdj+fiwzD0yR4jx6NZF/o5zlz7BO4UcULMsBXPa3MY2SBhTFje
rkEJeQ5J0lkFrZXuwoawEIE1cpN1nCTD4Dmv5hmc0Mw5nWS/E3aDZ63Vfi6eKPZOSXNl1We2v9eW
5RH2cnEWdsnW2kyXhNH1qV10nJMxVabeTidrmH/7gnptQnJjfRCIsXazWBAu9sbBwyxMDBLQlRM6
MP1U1NiuUzsSu2HJVmzdxXkMkpNrDK8GPZVPgQxoXMwEFwImy3WBuWACr1O38SafiCdikVxlqXPu
NCN+6HJyd1I2z37TzZwztWpMAVug3o+1TPAR9vY5RIOA+5JD/tc07w3YtFzlqiWBTxMsDHY+n7WW
UDIIyPrWYlbeRtlDBXpkl9Q13ZFFxMe2EB9ZkFis596+tANlAXiI+OwYwasIOEjSZJTc3bgklmX0
zwhdQD8H66aOukPShJsx79P9GKHaqxoshNrQXHWXvIQ0oVIu6C5svdYr2H2ISIsHo/jsFm23DoL5
WZ+y/DiarXUdyWRfQ5LcxNM0f6qbF0+vxUeHiF8Cdp1dOS5kXC718FRP6Q0C6/clcaonw9QDIh9c
OGgJnAsYL3BXLIrspUKQUT6XbKJPIl7eKlAE7M04i3RY9UOSNx+XWvhUFIG79lBS7LM2rPajeLMt
0Oy5QzyPn5Y7M4aybU2ieCznhjyJhvbQkCyPWoSKB/DL9FKMVbbTDMq23v6Z9Hl90c3pZ0OLdZkN
CrBwxAFkQh7Iav2alqG9KaeJ5lX7qnn6hAcSKa1fuc2tyg5lYwPYKABwD1g67pNfkYaWR9/Un8zJ
07ahmWprf7TmB5/cIfK+bOnpZevtgm5fGGl7bVzzU1xXT7nGCCZE/752urnYdeiSVxbBCSi8Ixsv
J2L5cs4vc6hbD14ZuKQgNU9OS7UoExN6EaZnUYWUjQksppxgy7ZMpwvHMQRGoEc2qR9rO3+u5s9F
EX9MXjU9TfauFS0EgLreZi5bl1NQkRx9xlFdZB8if1jOQ5fwUkZvXxGKkltOc3U7JBoTNyrHnX48
T57uriZnLjZTSUlolzywuuiRG8gvHh29NG3CQ1N4IcPFvrnp3uIc+qYWV2uOhmPgDvcmxQUJs5k6
V+s3Gh6OzShy/YrYhTbKvCPOMTtpRvjYD11wAywNY0a7MC9qrsKtzn1GB8ycLO/izLdmZAVuwWTy
DKY4iMIgPes9kAQ9JgggyghIoU22NWewxElAqE8xTA91NlLih9mH3GC/w6wETsMSj6M5veUNJ+jA
KpYjXToiVXsON940jdug9za97OxVrbUj9zzbjv+PpDNbbhvJgugXIQJbYXklCZLgqt2SXhBe2gAK
O1CF7evn0POiGPe02zJFFm7dzDwplTjmIaAWKiV5iIo2whGJc9B3sou0rB0hBvlVED3YNn5dbyX9
yVsZJN5bGK6HgBrwCyBLYp79oXVcsHxGSqqiu/qT95qOBaGxYOSK7JWCXhg8qnbx18tcJzLN7VQF
UZ7UdTxCoD97C7NPZcZT01MaC3h5Et2wT9SEKhG27jULBh1VFLo2WPSueTt9pt76J2PkIAE5FLGp
me05yTZQsZxrnUvcqN7aUYXwaLXyVR7PujxlZG46LY7j2HTbvA6PDJDGbtWLG+WOUREjhIqcFB+6
mZ6UKfL9Mi0fnLW/lY31LDeof8i5iZLgJZc/Vb/IpE7Mkw+4EHTJl27xDgmjhOkY7okiQTZES2Ic
Wq9dI1OaF1usIZ6W8ehLknG6Fc8wXPujt1DdaWJ1H5D6WTZ4+JBreHRV/2FDfYjnRu70zEG4LsF/
nirEzaEFnH+hcHsrolS0wUohepgDRfiwjFrxOpkne2apm2Ws3nThqVhq/7n1uAhyL27epK1eq+6D
uh3r95zQvyJrStOqssEQP/u/F4/vxk3oLU3C9iXHmRmDjIwSsK7Xei0AWLhXb7TqO6HJn/DcpoNk
8b+xTfYktVPW54ndl9d6J0chZCqe69t6to3Lyh45TTPC+WXGbqWKZJguP7r6gKMp6JLqlXgUMAUG
QpnYT1NJOJipRR400ivA/p0l3TUyhmpvtaCadTDM23ZxhxPp4b89gLRG+8VrKg5wQ8czTcMP4/hZ
2rI/ZY8vSbh8NXNa7mfG8zPU8miyAgX3Ih1jXctNiSP76oaJxemQJLt8NAsuyvzAa8iPG2i8xXnC
F4Bum5oUSLXjOXToPjCFdcR3WkeFQs6fS8O75A2HSzNDltXqsLC92OLwsrfgDQini5AL1TAtjPyK
l2iZiP2p4exTb2E0FfBDa6z2jXGzIE9+G7O/SyazPZaLcmMY9Gd8x8MukX1/WrFo+0PQnubWzy+r
riTX2gCIdFW+5GVlHIqVATSltFRbjgCpu3VGKz/DyXrNZJYeBnsyeYxZ0KZmLzt3UDfZEuYRLDVn
R4bmp902VVR3D5mQVISpzI57jp7ZmeNvd1Kr2jYke4Fp0snkavdWtESIgxKvymR7LuYa55ftS0RF
v/pZSpP2BVNP+1Dz5FK0EuGRhrhD39u5TKXLegPRJM9pjvYOYGXkfq18tsQmVMm5L1+drLEPiYv8
0mceePm5Pbn9XF6ROHljDNtGDfqu6YvwpLypQD+XY3/hwfHYZ86nNUj1ISn1DyeXnD/Ouuxm3oR7
9hTGphmczVjKt1br4R0MynfjGQdvms0rjaecX8K6jz7SOLFTnzJOPP1Gq0XM4bHv0CIk00U8SgHW
xpfz3q/6U1kESQTZ6nMd8ymuMdFQNNthGu7UdyPaIqLESg/WBkiBwWD8N1iND1ZxYu/ZybbzjfTR
aeZussdlRk00+uTcfiOvR0wPPL8993QicwU0cHnR+HJyzd7bOg9iyqrM8CQ2RR6W5wR3w8GvLuI+
FQpLT9rfM/ISBcPZdkg8POYLOgW89T3rBHvnItBsvGXYjLb+HImJ7Rp3dh9br2VDbKt3hbi0+Ak8
Cptudb7yh/HRiZK0mS6DS2O9R7rgmPbNVwU/YpNh9rv2i2b0tHlmIQFXvIRunY27EYMCr5pKT4sz
P6ll6Xlm+mSLgtHYrhBO437qX7wuTa91V5AkRvw+iOCnTlL/gPDGQmpQzLN+IHeG6R+MrOv3XPW9
rRAzEwmdsdPEY7nk0pSl/UmHIb/PddmWAKeZlgxCrwoADm8FVkgqYoE+ro1JsWbl3wdzCfeeRcub
mDMBwrJMkMmoXbCuGtvGZqmTmeeiooF3rSnlGCCZVC7nRbga0Boua9NQeesMd9fr7+C9T9NY8ZBJ
2TcZSUefSvmx2lygNSVmyeB6x4lgAzV0VR/ZOXRZXXQW340aUT4ie1pTmjXtj/bxw8UE6h90gBE1
cOo9Jz3pQY+5wcCosy1Z/VJC99Q7U3tMyxqYoPbenCc41fJpXvTOqkus7pb4begwssxMxHPd/qUg
labksB23nkfpB01vUFABq50KvlEry/q9sodfeZEA1J1tJJ9QFZEZSqZDgmVhmgLkBQo1aucI/l7v
i6pdmL8OQVrqLVNQEeH4d0yvfpYfXc2gllrjh9eETmRArdz0fYpiNbL7CrNPq5pOi6UoXK9KDeKN
hYFqR1pd2TN5/jicchCIwIPLs9MWb7bX/ZztJGVuAfXc9OPeM/nenKCMDKNxmCbBRZhJf/YbijnK
DjUKv6ECdePXCVW2lbcr/OCXsXaQJ71PpMm/a6fX12y9CRvbj55zrFxFRX86LP6TGJdt1omPqTJI
wFcSi0gJNiu9KT4mV5HL5yYv/aPXEMPqYEytNumHx8RVDVU8PSZoioEV97fyLZT9eOI58etxLzKt
xrimtvtH16ZxLB3/Dr2YypBCfHBumnHAygHXNAn7hsmsomgXJ98Dh+h375nb3FmnbOvAqm7NnPxJ
CnPd5uGjizovR6Bby0ZS7Xqfg3d7adYjPTyH0mJ3HhajOuc+DavsI4MYWxraYm5EJUGug2J0xmcs
PjsZ/vb7KiB49pm2jMNd8QS/Izy3Y1Lv3Mq7+ODN2bE3/0FzhLOJGymXWQaxqr8LM5jPubc8xsmc
hXHl/yl8/Wk3yd7hqffgSuUbVoGSPCnHFzEkipvadDyMKhUU5o3eTuu84ZSxnctYk3uAWL9vZu6c
hCebqsQZujDfFjjuKpT1ejT57xU1GIDkQQki1aopWj7S+fI60ji6WWZuoM2tXZga18T2+CtysDOX
O0PdkmCrj1zjQdlNCZROylvxbwVbXzMecSlztoLzcRvmWYQZ2IzqIYnNoRvPmWQJ2domN5CaJVCh
N732kFYtP/K5F1Ki2u98tl+HKi2MQ9UMHUUqTKJWNY9fPDDgfaL/mp1JjWFbs2tkZYrVBk+gBeaU
HQer/f1ghA6KMuqT5eMUcBpIyTkNbNZcGftMgs9f2b5tUV5gltvFi4fbVoai+FCGFReebZ/SpK6O
FhSEdF7mqDHIsGNs8InAAoI3LfxPqg4uQ8APPiyokhr7e/LAYPz7y9Iidxua8tOf2a27AtHBXEnP
zprIVIBeVeVI4403RFOY82PhXniaJpgedZPbO5+NPl28RNPmlqLUNLl5EtQH9lFrkyOUnCT7ANwV
8j86yOSpMTQ30vGtrfmzBoNqlUT8NdM/cp66pymBGtSXTtRhINm4HkifFtGKsV7+NzwEUwNJAfse
2+DMY3eGBsKLYmJUGHm0uF1Lx+7i3toupOycpR5KMC8rZFmNiMICy663IRf/ImGzMfvDEcADhKVm
ZvLzZupTuEnbGNI32ifnjBRvgAMZ37IV05tOmssQzo8fs45KXsuUyWxJgiAW5o0dBwuthd8OQ7zb
+V0IkzYnctpPKQs2wqksKXfNwpCY9Q/FfbBu8+refOIez6m5vIZEvSIwZtyACuajeQaTloW0wlcm
pSKZMzz3HTdXh7XKtgpm8FZT/rtSpr/rJCsuw9f9zp3tH1S0jVEGU2nbGJAoZe9Ou7ovx0j68rh6
MomnwTjzqTRvSeMScfCDe50G33qutrxf6tirwye0A9K0ptsdhkWcqqw37/TPYcaats3smhvblua+
CJf17tVLFzdTRvNybpM9cmgLYsV7M3hZE20WT+3jV9R1bxC/XjNhsRIwpuECWAUFjn3kA6pB1BLF
2s/yITIUwNE8MGuIWMDRjTr80jm7v7BOzddkmrElugDL0aU+GQ71DRmYTqOQbSLXgfliaWaAwfZo
kjZMRWNAOPx2+2+RlehUrs2uwp6qu5tPz5NLNtQw1t+GUYzcxKvIgLtwbeaGGH9RvQZmui1Gv+Fx
kKcHIhne3pjZy9jh5xxMe2vuk+fWtbcroZ3Tvy9pNVonM/ndF6bFRNjap15+Zv1oxP1YP7hrPQlv
5I+ewmcBR5NGCefQ1Ut67vsKUbvOD9SGoBAafw1GkKNo9BAVnWDPXVb3Ln9ydO8ebDZTAD2xbxco
M+yr3PBkTbQaWaqfzuACdnUgXum70XvHZWg2ZLGZaT6LbHVt64THc1P3u5HjRWeZvyXG9y3s4CmY
9IrblhaDOlnwIfVpwjo0jPyuzve+Nf50seZcQulfTTmGu9Ixbtx67k3NaWxxqG+9rvsSg3PRtpMf
ewA1LQ7cmFfAG23/UDtAXOecG1K2AgBT6EtITtu8tL0zHl0rwk/IcFcM41Ea47FTJPU723Svic4n
FCCn2pqYDJ4q5yOrvGQDXiF5G1j5VlDOKDBJ08uqLl01cr/1AwoUc9xQGVAcs+vLm5uxRdNpGFVO
Zn25+QuVudPW7jSrygHNa3YGf+PRZfmD9MshNNaLVLhcBuA8Fef3BWviz24BGkhXWH7kzeld5lr+
BrYQeQNgijZx7dOQiA5bJ8IGQqJ7bFKUkKFUOvItYq1sRdQxT/k+cMKhhUrhPeV4AvBk1vGc1dMr
05DeTVX6qS1a93yC/E+dgniXAFWBtvcZTku8uuzsnX729wVK7rsZ0MIyVMkucHNxWEyv+Oz8+j2s
WAFrs+ZSH1jOeZ2zhbord9wDuM/itWEPN4XDl1e5/xrreP0MFPPBWcWzw3783LjTeysof659go/L
HLjPK9onZcZTGbuB9dbRjIdkK+cIPx3+IDJ/99EbfwowtMScOvsWDrduTa3bMlnWbTXSnRxCPx7S
Yt+BhTwmlYZypOivwYBeAsJq52NTVcTxDPeSC5wEOsNf7z7+T+1hWViClG9/xi+WCrVXrfylx657
RhnGW/hsj80DiCRh7OFiZu7EfpFRxHC0ZFldC0dfSp97evHYEYyO9ZxC9Dj0j0BDn6r1YiXpLmuz
7opRejczFEa1UyMTtn52B0WY4oxaF7oEufezcPMv9fILzsU/Ma++81beCIGzqRfOAQbffC8r/SNM
QnEprdbc1VgFe6rLD9wz5GuT5zEfgdPkdunJTYb02EBTzDsz+HQkb52gHLa1arMrL6x1IDrMbabk
yQLyS7B7TyhKbWRxaI0sPeHZGthoiSgzcuvNV3AALZx/hrfPXezM1dDEgwjArft6AQpli/MMyyds
1ExU2E6/WdidQixNvZVkH2pYP0y/xZmz6vWdeNO27tdyU8k+v44Wt0SYlbCIQvbz48BnxMvX2PFY
rKajNDfQCasj6nH/3OOBD/0nl1GAS7a9t1hhbhuTiL/WLjCpNUM1ZXgrmRjTIDTeeDvC+LZZBleV
+DaG5mgPa/lRHRyT966PikxUMA5TZVxzlgv4AgAMTUKoozlCPfQyNOTEroO4dFtMTUnwUa3kjPMu
bLd2UBhTxA2DbYdKuce7bbhHBnYovh0PizafOz0ELKfYaEEveeoxaMVeM5wIDHUvrSgZX3LoaWbX
Htq9LSDP6mArFCjQssGvVmjOS9svxT3sQRzQWOnit8rm+7SySw0EG85/v/Rog/U2FI9QLEOUXk/W
4f/798cSvuozqNGh/eZ0rDVg8/CA7Oc4LFoY0BhCcCHJl5kVMrUF3gxMj6hhMxXdTqRJcOxSGUOL
no70BvxqZWXEVrLE//ZF//9SaHlRJRdzu5aHpQFtsbD7vSmwrWsl/XgM5F4PXko7OyXSuekB5Zsk
7it29RcSnSGjqS2e6Nx4wLTwyOeyFrE1JxIQbv9tCpm+Y5vtxfg1s/X8S1nGuuCXLiDrl44q2E/p
vYsGW2bZ9LNav7WHetK0rXy3lOFR9uI0fMps1hb9qE6iV8NFm+XLopiOs8W3nnxDjDurycPdUOcg
hmR58TKSZ+RdsvsjzV7pBdpGB4tmHIgoGcvPwLeQ0NbzVAd15Iuq2zQ2kk2BcW6JmgZjQ+s6J9cq
BYTzq5q9PsJw84JxVHNI9dAy8GlYxWr+yIJAYtwTlCC4/nSk4HnYm2m14xPbbNyqr0DuaPCH1ljv
jdbvyQw53WENifWaSfcjX7oEgCY52KoTZVQ4TfWNcnxhZTq8SuNegME4ly2r/noxTAxVXFntR3uH
WpvnYciSKyoFiKtKhLeF/A56GLJUWNvzQVs8SQt8wbBJ+fHNnWF+r4NPMYkqlvuc/0zLqQdH0Pob
4hnFt7HCv+3SoDzg8TZwmGVW7PZFeASBkt6IU+Ds88SdhU5DqQEuF7HqWyLcDVbR/nNkYoeOqfQ+
MZX1bXZ//NY4FoNRgckMglNe619eX30HwxD8pKSYYPcCPKqp1IG+7iWuZ1VH/RhcRzkV72OG02F5
bMf4OeKzMs6eA1xAZ1d8JvZW59RYFMGV9Xu4TZf1mvsdSJOwvI7zZKIXPtnaKvaZl4XfovyGa0AD
jNv+ViNn20L+ZSuNzrpKdigzlD6ueNX4LLX0ItMa/qA/eyyHE36PDqFt9bk+ujq4I6gfUlAfZ5BE
82J5l2HtzGutHNDACuycbNb5spjtfGG3yqgpC/ozKefYNtbyn2909tNq/exnSz+1IgdPXZi/LTiK
cfLAexSWXJ+tGvKzPwDX/PfLsHTCI+ZBPiihCXAOxwjcev6wWsVsy3DzeHHg8cx06tZ9rGOdaJ6U
PCaB+zFkKLJF0UBcfG8lUVqPkowCW2ksUPSOXWB/Yuzdh4a/Xu0ebUUx1EamCCj+K5gL59H2Xtm/
4jBFZ93PfOyViwxep7/rgdvXZM5xUvM2Llu/3KMPxkIi/1ra6La+9Zb4/vQy+OHEb886rhMrS5c+
sc8qnGECVqxgpz5wN9o2+nhGsc80pijVk3wp8gq7Ak2WoansTYrQvc19Ctwny0wjKN/fNufPgW9q
iFkrHHsvrK5pslZXwRSl/XI3PgqTxFT+bF3dHppU5xc9tZtc++LqLyLBjxSK/chzuWaBHo/mdk57
0GpjXZ1TzEuj5JkyOQ21q0G9YLWtdqFWI7cYnPwFuK1BXDPGi7Otht+m9C6mLkAA4Rzeq9GCAcIy
f1sCyJ1maL9bWxhHCq9NPJJP2DnKXQEEEsZSsbVlS+O3Uee4GmcTCdKbX3KsyH3if6sqe0+zzH5W
Je/BweBQTyyu+g1Ilh+UdJ7XQvq/AovxmrUx87nEQt/3MloWhuycjM6hYHF/72sv4kwyd3h962PY
Vj+sNNgGM/ieAljpxITY20QeSDvGLB1wnFoJj75xyZ8Uf/5OLGKhlCTkl3lgn1ahnqi7a6+VQ88w
yam/a9bhs7TLZ/Mxyg2a4c57FA3w2nGFqVMMnUvGNTEYaS0YJR3q/DzMVRymqe2O/IwxP+oE0BhX
E8qxRrHnsxkevIKHaMV/MaXMPF4rsyYflB5HP1lPbYNqKxXXsgodaYf4f18qXkBlKX1e5aef1MOt
MYM/xcg/ncaWqa3sFC6Fed7woywiq1fJAb/nNiXsfsQCDnEt/CDQCMtnWHHAPqzuuZ38CKq63Xae
mDeArkLKgtbmGnj4gjOp30IQXYeVeyf90tO7qpI6ChM3PxgoxTuVjhO5YZZpwSq/wZMk/QMupTn9
DZOWegO1I+y8g2cbWF6x6fy7I3K46Dx+LBlk31wV6Y2U+81obNjt8BJ2P0Is286gh+8gb8r9Skz2
iNXwKy+WT+z0qNySfh4cdJwNJTSVxLRO+ItoA+TcOT7W75MYnvJ5/kNT2ldoZ0mch/V2Ql8+WehE
qYtoBxgPW7x3bDv5S3AleQl7q4m6tX/YDZro3982nPBAtcNIX3Fijlt8UcmTxHsUTtbytM6GGaka
DWz2RcZj143CrvHfw7GKRFZ95yR2ESOzFP9MRYCjy16WGpjImqNnsnXx92bY/yeDjmKj4WgjuNzy
ap9bSxqt0nr2DI9XI7wmXde9UhNYX4q6KDaclF+dMQ7P2LMkDQeleSjTem/pdX4v5QMi5ka4Kedz
I/zhzTCTaef3vzCLe5G22NHpYQAv3wzjhXfxThTVd8Uu4Wf6GOcKqgxMnVinie7DLbagLzoXhl9S
Q2kOxZK/QPjbUEiRnQGksy9mHGP6CxDCe9TcikEHVwqduI2Xwe3wSMWEqGFh0p5SsPQXPTKC+q01
7X5myHigSSCvlKOyD0a7KuTuUDFlBx4wxm6JWp1wF8/KJxIHaAoZj4GkHDGTrL5+wojHVFFH3Nlw
mbEbOooJ0cJ6+JflTLNW1RnP3MjjxhDJruk7AkJzt1wTt/zTM4dTjFH6+L4GN8b3RAXMaCjCNg65
Gac9NcL7bTziOpxh8PRcb+VyGwUwoc9F1cRLp2puo6wWO+d15ud0xZ6eXritg+pMtqE5IC5Nqtz3
ifrhZ1Nx8EfWpXSQR2gLgOQeqALDJjTAl0x22Ea8BYVfYoEYiofiU/QOIcPCuU/lFgP5cEoAyxSL
e61KtRjEAht9yjv7Z2l9mVQ53e0ShUv7lLqJFXs3DxfMMZY/sfyAQOKTbzwvBD/6v3mQD29icYx9
Miygoyqnx8Nufo7m+JoGk4dBs8FtbgmLRwlkiU1mI7Da9fLdiabAZ11d1xYmOW1R3Xn2t3C7ilO+
OGfLLoFZdEAvO493WRfiwQI6Z2wb3bCjzbIeQU7A2ycGspAjn4WgIObhThGGj+IRNnbsV7dWUrJO
VrP2rAs/3/fZnQLIs2Vsq8w+0TfZ33gC7y0mRnJkYc5Qx4ew5j2xKdZ0AG9UH2pX/RoGt2dMNYzn
cVmNZ53np74iXgV3g73dgKuYpfdE9nLbscy6Pgo6ReZXkS9pYVj9Nt9m+VJFs01IJslpLPatvCBL
zGKKKUrGrROu939fZM2FK6VFOlAC/3OLG8s6ZdKwDjN7f+VSlgUzLbiU2AWPZa8uvkMWoUipDRuh
XF3MuQfG52fXDntKn+m7RS3SUArngn7qb0Jld/txYA06tO4clRVv+rnIxW4G0vIy+d7vZenO1mI1
sVdBKBxGPz2FFphXw58/y8d3ysWqSGAbpXSOyHa62PrVlM5EeKZlPhkVczuuhjRYNa8HnCTI/iSs
3Ol1fDQdcqFfuV+NNGXOvIkfge5gsTjkVZK1e4s87IYsch3ZDNV4lSR6oxjbrWmQwSshWg2I995r
oM0wbjEfoCiq05wjShAVOgltglNOSmxFxFY2ySOJJJxexROgxUl5foQZBTqcLbFA2OJXgIFs0w4U
ASEgoW54Zn2qButFFPLos3p3XP4p+HDKHayOo/VhF1ewWfGr31ZsPwfX8EE4uXXcSeeXBtr9kXg0
Ck/zsiuSpKeEwGf+8dP8XHfhuet0xtuWzMokqncDx/pj9Et3A6JTZCzFo4wqaE6LwHBS+7zFuWk3
zCBmlPWOeqWHjNGovVfB8tygYO4dU70s+OduFAgd5BDg/DOhdhKMG888D9TGmsd1n2KQYW/otZHJ
3106JhalKTwFuNfvdV+9pT3NfOw2httsmxhrmzpuHvI5AjloAQop1+WERtA8vLxwidJ5PqyF/21x
T9gS3iIM0SoaZ4LC5ZnvlCSMpm1I4m9rA+iKqSH6m5IUso3EpLRLRgBxvKiYw0vv5+G2tPV6mRo6
hPKAvBJss42jwIKutYkB2sp3g37rReac+850zrVLyNmqp5wmDppTipy4S5IHNLCBV2LPWUbOw26C
+2XTNWiNi+jrSK3uTyRGrEMSs0tQGWqzrP3NaC37DuKQBoHIo96KmClRe1tNxnM77U2BigZiNAyr
8KjR5A8B5+YGrkX90gv94o+sciFZttu1G8In8AAX0BRfIOi4FOPMMpx5utcG367gHNlLHnAohbh7
Lq18Fssv/jB1nIocA/3CyzXWfoR5bh1bJuZh3pddMD4ZJnicgvUreCQU7sFT1tUfXNZ7obvuioJD
GX40b0AKBS6T5rGDecinV7DPIuHYQPXzoDoGM7Rla8anY4/lycML2FUSNSB9544WbrJGzCeXY26a
QZVZLSp+KNXFwBi4T0382cjhJ93X/xGYldE6mzfDm9WpGOhAhNlLXRJbQVSwhgGQudIHLO2+ahG2
sUy64l423GFkQiVA7rw0FWj9EFcKeFhWPlVGIeYwNsQ4l7o51MhcbsF7NZ/qbN/q9qUOfPswKczI
jek8qvyWfIcdFh+tPb0U18Vwkk3J0vfUGUbMDtHFXKvzh4PRfnKrgEvNuJdKt8+CCFk5AR+eWiBI
q81pz2XcI09QNWfHCJpt0OgNCrn1soqPFj8GHxfzMHZYH7g88bTAlT2SQLlnCx3WotTP5pI+cYcv
TlpKOH5D8rxO4LvsabizHlV30mXDfaitd1xI/v4w2T+Kya+vmd0i0SABNDJpopVSrb1tF+EOWGB7
rMf2S3Vhf7UcOz2MGtmhHSqiEmpM4xI8zNH1QVnq3DzQeQD4twufQjmvh7bsb9yp9ipYcDnI7rny
0Y89ypy3MFcKtFnElSFj846MdhgLt4nmmk7lwvIKLIXGR+hgQbJXcr5qmFNubguc+jKMnRJtm26h
K8FDBUpSfDk8idFXepyQoogbNM9mrXjtqC4j9yjTI9YN/Bjs98Ipi7vAHw5JEMEoQp0t74yd2zbn
R1+EE+5djEzcylnA5cexMZ7WVX3SK1b9Zt6PQnSoZRq7bZBylrAxjGCIQqn35tgdvHAL5+aNElii
RHYKcA+jdl0QE6jom0yJy8QpBooQcPYx8dzvKqhvDXUoW+ifgluTdrcTH7uCMYz7n9pJGF/kHNTB
nKkr6jw6hYYWRG5WMlxx7w4PxqLG97lYX5Yhpbnb1i4lW+VXY1JKJSjv2fc0DA4l+ElC/OcyYBlQ
rYAZ9Ru9I+vBxmXKhzDbrmv9nc4NoeOSAgaQw4XMxjhFkzJgSDQ+u/SR+jAOjfVIzzEHIEvNvaot
2ObYOJSCV4U0TG3w5GwD8NOHqevrPT94nl8EQHFpdH8Nn0Sv5zUEVYvmPMrqyeH6iR4nZorN12uN
+cYmrcnUxoUc0wvPjOIMcfCzG3wdeSi70muZccS3Jsy4TeKh7J2LkaKqJnO+75L//lVd2Ba7aaN+
bVT5B8XvBwqBCIxxh7/+xQu9c1fQXZhN7HNBxZOwUH/EsIAGVukjJEEUy+KC3pcGTYx8lLMJfn9G
5ce2UO7DJ0FDrgytZ03NSlwt1fPMHIuAEDDpLcaK93ExaOpLkU/t5D0t/O1kGvJT9PwLuc0Jr1HQ
G7/9dFX9q+TatcnW9a/rrkS/J+CgOYaO2VnfsiaLi2LVyLbfC+Qq7Oh88Bfjhqnmi2p73jDKiWTa
xyFbvHQa3t2WsGLC6j1IMp7PFaE1mJmVdj7mJHktC9og2aA5iz7CBt+DyMAkSr2DHf7oNWSNicqv
XUPLC8Gk/DPlFhcNDct1AwyySevfYkOLIRj3lpEL2zS1ZFVtO++DJkDhe8qPpeWVN+fxcrkGrjnh
iyeyfMO7NQ6vPt7BO8Kuetcup3blz7jEAr31uVsf0Sr+etyLmElNpCelVkxGjrnn7xBgdp1O46zF
RTeuuAyPL+GCwNSQ4c6hoyZcq85GaInIgwS76cLaO/uUTjO6r3aasgLGdNZL0yRoQNpCeOu46zKy
yprLokkP2snmU6YSld+4yeQ3OiXym7a93/oBpQcENG17lcvb7CkF7kd8LX4KeVXJ75pDFGf/dJhc
o6TfHrjYnDYP9gzaGfYwIqQsVrilqtsyskZyvOQFs8enreY2FpjIWaMhvqRF/Ut2ilgxrAC/o+Mp
cGWzK6GfGqj/3G7qE9TSD8Mue/xwnjyChfm9tP11NIblaI1EX4pBWxu2wv6OuR0fY9VGedD/pyzz
Jrn1R63l43PI7exceAgLIeFzeOYBR4GyOLS87MugHzcOunK8hW3GdAmZiaIuxtrpgilbX+fOipE2
XEKaKW4TLEZ4fvoSEZwMhtlkZ4fsYdwPf/89mpuJ/PmivK+yK73Tvy+BNOmOyqm8kkKQW08cIrz1
9NyiCCvT+8ypgN75I1t1ooNnIuozVSf8rzzDD+d0YwoLAbKshcdl25v5/zg6k+W2kS2IfhEiCjOw
5TxTFCVb8gYhtW2MhblQAL6+D7x4fu7oCLdFYqibN/Mk3o8chZVH4Z/UplCzZPhtyDwcayvRDFPe
E0QBR0+LOY1z6o4H2uKFs5yzzy7lLfOw5fveuxi4vEqLTo3WJzvY1sVnIMNbY6S81vL2u0o57Uko
61vMtPklwLFguWTzs0Hu6TZkl99SWgQtyt0GCSezIcuTXVY35jmeBzgI0qTvbsnsYN9d9Al7nxae
dctzgriOS2lXCAuUogP/FSqE95rhcdiqkZWGHVuvUQLQo2R+mlc1MUhUS1PiP2guaKMusb94ldqm
vFO9UzB4Q3sziacs/TwJ9rXwVg9ldxQpbhsdHhPmBVZP14qN4wF4C29TiTpiGi23uEQTM4wTW9wQ
K+P49PlCeedaAZeiYKobo+CSLb9osnmo+ViiinLOjqnZfNbUw7aBh4WBlHGuUyyvM++Y0PV/OKQz
V1bETzOiQa+pKn0zQamcbLN/yZKq2ft1vGts7nsziV9c0SRryH8Hnbr5mhSoxyul7VY9cIgNixwA
0aaPXRGv+gadbF9gozyOjXsvFNYZWumo5UwjY5daXJoQD26QXMbYmvfM5gBgY281jGzCsE2rGwzT
VR/PTNxMFyvH4dJjU28JPTxsVKBIOw8wmdWd1QwmycwC4EDprdk6R7fxdqWh89tQ2v2jN7HiICBz
xPcMfLRdtDe+iETV+4CNT1/i7eMYNLBEVca7Q3TwzM/+PiomEzugUtv2gq++1PuC0PjF73RDjMJ6
SfAiBg6+QXQtMnM+P5gcvMMIjquNLXcbJ6yunPAPXiax6yecnnmkorsl8IFHAi9M/U15oPeauzJ9
Jt1IFqwLWSEs/5gjYJ3GkNnHCanr8juqa6ibWbMYz+Ec4FZVooL/YP7XFn5+oB8T1NjYLi6UZEmK
F2SHvW0xujQ/CuNzrIJtOeHLgb1I9LAiryZbMoQUNayh7f0IpwD/nTU0B3OyXzsnwtoHyPiw8KGt
gqR4XBarMUjwLImu2MSZtVm4X1dX/2drmMaxNfoniQk285ioYuFEZy7y6ZgQea0nzb4GJ3t4woMV
nv79rqvKV+H73g4uR7xCnBl2UVpwNAo6mC72a+jDCpMYt9iVs4ApGqvfVTUGOCuvtr6I8ldZ0hLq
I7s2Rv5LiqF+GeKUZH5Y5Ps46f4rOPXD85IxnjoO+4xtU771A9DuyvwTmG31AAUW0rVYviehNSC7
i98Z3Tw8u/P8kfu85xo+a9yMI7ka/Geoj4euRupnqeFWbbZHb/K3WnnAfdLmGIYxAesx5fulOd3m
i0VTGRHrioBXXhaQmPD8E8kasLSaachtgXrMEz65qB+ISQVeuLFAJm9Dw2leM4WE33cEmdvvxnY0
CV5DPgySy7KM3wSWOxpgGiJAeEoXujVhx0Keg6ySr8vgWXQTk5i2TqWLrGklXftKWu1MbbCzJj8Z
rcEilwD/gw8/pMV3SpZtP7DlJcPemP3Razhk8JSPLq3BUWtmAmxd0T475dY7d6LyzwtAgqmQOFgW
hf7F6szT6FEuhSkZ0ElrkY82jz55q5OgR2QWDS6zoPnbxGZ3BiRhrqLqz8C1dCfoDfa9IQ0Z+0cW
7uo46LLbZHNGCIQdnGNSHmnHlXEa2v7aMtOsvJ7uLTIdkinQTBDMDch9On8S6oZ6KutwxS28KqDS
4FxXMUiBjyAR+Ws/KHcn2/D3FLbnsC7ViVkEXnjH2dirsuecDfbBqTPqmZjqaBEsF8eT3Ds1Mfgk
SZ37ovZEZvZfGdDhNPK0J7lJCSLX+q0L3egStdknaom4KvDcSRVQ9MI1wWfKL3qCC+hgjs0GtZvt
0jnT//vMsJWeSr/+oRr74BNn2bnKrzcWyeAjW0FzsYKH6MykCTzuuqxIftJkV25g9bxXjexOGJ9x
xVv9KS7vLl5Oa84ehs5qbMUcqHvTf4Yuqi4T19MrMYb4yve23lAfjFA0B3qP9pXvQc+E6si8RZqL
BfBm5Gm6dmp4yVYWtZtCkS8x4kRcjPbMVPCCb0w9hyDeKjnxrBacX9Lg5pRIkhzngRBi/VijAIi1
MW5LXkI3UoH1XszV39QKCI1Sm7H1mKuapv9p6CK8yLkkekmUeM0utVqbmqhvHnV7aybS6MZ0niZ9
fgpsJ6E5cngvF39tCVJyxZmW/r2aXjI/AoXuqjl6sVhUBUHpcNC7sngajwOilNNpuddl/Yzk0hBR
ppiE3AiDKsg/XxuvUaBfcUEldIWVOApM/LJjy1E/g+nXMwPeRd2JoxCFQ/CuCq7JkJ37UvFeItl+
bmx4/5ONQZKiinojR7gdqjn9J0dyT/RQ/NtvLQ2H2vPMvRUPJwRGGCGEOGPTwqPVMzGWVQM3qtoh
k2mWzkEEgzLKNmnVlOdJi3tBCHjf++JWxViXo4BBwu7c+YNQT7ViWwH32KforBUqR1H4z88tcQtG
Xky9cptd3cjXQbTzwSn5kVVOGKwM5HFubex3mfebDP1AWYsltvGgPjj1DYcOOfXii3VCT/w+yrh8
ZOl8eHnw4B3O8RBAwksq+NZ7/UPAMHwEbbP3ggIDbpz/LgyZ7mYfkzq55zYRbH4nffWpjqMl1ro5
urH2diKs97K48lWUuz4a/liW/eJCyV1H7Fo2c+BPZzMY6TJtgj8xNPyVLgUSlWHW66wtvhQx90Nl
+S8dp8INMzmzw1ylp5ljV9iW7rkxtXuewlMUqWpL3iZdNQ1XKOD3as1x9YZkcfOAcmyjSkQXHEuI
tg29NxZ5t3PrCcGfl8XbhAbVy79NqufMj7qeiHMWxatMdbQvpzK5Grw5d3OZ/TFnGW5qDyldKuL/
tZ1RgUxmfTFSpuH0in1ky4eyDmsIToAyuOAr/5lInR/GProXlORyIHLTnwEG6YM0hKTqyjiUujd2
RtvNe2TKF9ZJ3kGMGYQCfE1OVZ0Lq/bZA+MTrzJeMXmdrXOQVMcoSsVbTusdkYnvNiq9A6fJaTvC
7MP4SFHzsvdJVHD0OsgEymeecQdq4v1UTWdRjT3ef2wAMfblyLZfsloap4Tj/VY7/kjGlgYLmgLV
eqoqwq/o+oXHUNKGLGRiXFaXVnbxZaQFHOwGZ2Nc/bSaLxVc+cT6xkfPT7MvLMu0oBsEuQBqQEx4
b6PB2eBW3syd5x14Bv7C1sFCMJiqbZI/6sSrXywCTuTCDbp9so0jLEhlXTZfnHLXtbq+z7kK71Zs
vmJFVkdX/ejaPrwQR+lq8yXBafoSlc2zndD6A3f8Hkt4UU1gfzll0R9T3dSElFDmlM8DsM3BRHlm
+XCc4TI3+7bny+i80uDVSZGX8uOzh62UtcqVp97nNHDSVuisoiOo2guKpUVWMJOUxkvdefPBzQdA
Y6FE+0yydlPr5K112ifI0u+gLNJzr0igODMqjbLHbit88cMYguFYZJbHY3qWT7SGg8VPdraS5Kmj
fO8oI/jMC6BGqfc7iXLit6V1hsc1vY8drYo+waigfHAia9YZjuF1jeIFNMX8O3hZuHU0HpC8wYge
yPg/ksyksUeMDGNydZHoz9NUFHuvBRQl/SS//PtFa74gFzV91be7AsPhIzAx1FHdJS52XZK+ScST
Tgza1JfcdbtguzCL+pdIDe+1M0WHfwsI2fLYHtxtwR9xNUXwDFXtvOQyOsNGmLe2QymanWlUla4E
wuhgE+iNA77EALQYU33Q0g/V+Mgwyd13Z85D+EnWZQkQZ2pJ1sZ9cMDTMePpyAGz4g1g2NknoX2r
MIrtpd0gOLKSPOMO4VFnMIJDBjADUB8uwd+xNA/LSrNOwoZVeaMJJOPpkhq75dziImiTD0uyDG4H
0gBdkp6YIMIDNRuYUBS6fG+TFK2a7DI2aHhtSXXTEFS4rDA8gWFatmFWIU9Z0uPpnFa5Ucergj9U
e1ATsWr9HDOkZCQ1/JX+wk5LBMpy9hGMnTg3mivMsLuU2FRODR7a3IKNVOy47iJ5lR1HrcDqnVXW
9ZCDyuB9dsmO5WOO6ax8w/T6rOHqWYyqrLy8lxbUVdD0bCt8vNqm5U0r0WCl6H1chDXPYuWwEqzM
Z5IEP6Xj57s5tt/rcM05kvxYhjMWWj3PXrmp++zCs236XdNuZF3J35drHM0uUQwVsCTAcpnqapfU
XkanZUo7/JCfe2wYKwLbS1Yt8Fdm40xbw4wxDLT2g3MaoVooIBQEjsmfrsT+RLZbj2m8A+qOPomT
mYtupMFDxuuhY+vF4/TP1IznZZ/JXPasEMEjI/hmIN4NHqVSXZ0Sum/qU6qeCYwrjNBAh9JEHlOC
7GaIuAgCHWg45aobwTt9BOZ9kaHTr9tGIpzSDb6pB+82s/V7iKXUSKsywpdqvuQsp3YlBeebHl7u
MLGpw768gYa1gUlSnUdlRncvLUYaE9xPgivFhSQUdZJohY3v/eyN6DTjmX2EaBXbGDLezqek1myq
M8w2msPiuj7VKn+ttHPrNCdFYNV6P9Tx29jHEEwJc73ZbgfkxrE2ih7nbca8xqa1wvKw2HvD3vkT
RZX7MGLhXwhVmOuiz29cCjOumQpvFgUqKzfJ221j12JL0AoXl5WVm8ywWuIc+N0cYWbbfPqerCa6
dJ480nI1X7xJmC/L+QiN/UvPY0Nw0jS3swfvaSiI6pqOdQ3SelkbpMkenvc61swnwDCtR66IhuXc
ESSLYG7EKrrhaiZYNHKdMKz+zngEr4rR+rQ4q5PIgYqQJjckx/w29QGyQWgaOxnPekvfuiBpIp+x
ZgjxcZi82p1xi3X5lc0luVFJsgYmzT7klt/C+cZsjuq85/H70zJ6/1ZwYNmTO+XNU/D3DMajPYQT
YTEeClrjW2nK+shZJwAoRm9MPyEAcOLPzjateuuSXSdtHmLvtnH1i0IoFY5HqxPFXofkS4eAlpUq
Ow84edJUZK/MAqumd3mwBlDG4rSE14avANYFDS0aoE1emNh+0/haEIJtilNIRuTaODj3c/WoSgPs
Ws0F1bflU6Rps5+SRBwSj8moFq/shPlCtFNiBgRiYLXZTU7gffy5PjdKoJm77MMbA51SsZav56Yk
ALRC5WRK4dxhsXBgp8GrGIQ3xHzbHz1aVKuIZRNVfYXVh4+wNBHIM5zEoA0JBKKrrysPeH9GTqnR
Qh3scf4CuWNsB4uteFKyBxacQrkLrQUdPcIgBCQS+6PNOMNaJ6+ZGNDkQo7jcWT98mfP3MW+8K8O
PLmNWshTVvmrGlyTOC62Ruz1Kp8xVxkiv4YubHi/c99K78PBtnOOEwxYuEysu+HljzaYzfeYHzJm
qXtu8+VBBIbtJ+8Q9FF5EKH33aXWMY6ke3Ui09whiv0LSPd3xTiAw8yINo6VsX321fzqdq9eOfQb
iaGZL57Mb+N1+392kbTl22wn7hajGZd188wM0kId8htJDMO3171b8BKt6n3clJ/dQNx/aBVT7AzT
wq8h9YE73EDNOfWJGuG5fDMJ/O3tnPgTRiKIFSFe8cE4ZNN/cx2PuxAc7VaP1ZcxKNSoJmnI6ecx
hiYXFKLFqT7w43DVNrO/xwL17BVadRgVL31Y2Yd6wIuNi9JgOTK3tNtGza1JFyMj0D8iUx2Kfkxp
R4z+G7NwERbmi4QyZGsycf8wk+F9AY4gKr0rZeHtxt74FZpAHP2B1S6vYpjhHKX3pqtfijks9rSS
rwyNCTdU2lp1U/UZ6Sz8YPVKptG9GT4Zsa5Fdglx8E7BJZfQXFrzy81HdS+JSWGBC1mz0KmMSvZS
ePNXUjQcnPJ+oyZakXXpE48J7inIAEI6lbEVDXW4BCf2MuizrSri7tf4Fz7gTtu5+JzI/2zCyaZJ
HpeMKdW7TfR2jaKyxMWia+izQEASDc40Ur4FBuYbpWf3aLGMIYdagJOf2ZOWiq1xqXxkH9Bb2Pw7
jGAOiVmL7DfZVRwfzZN1ONXmbcDnR8GU1y+MdVVzHm/xx0GB8QX7L9IpLxgI5vNMC/RsV+dA5b9o
U6sOYHXtW0eykRjAu5EmP6MBwE+Bi/A8otwj3moGXYxfanQa2JsTayh6YKl2yNF2g0KujaIUu9gq
8aBBhgwT/MmZsdX2HH+lyVdT2B++aemTOUxA7WOOLP1fwcx2bZHi0sBnZsidDRKjtfViG6CAJmIR
wp3DvkCJjT7k+FIwtRVfgxr/cn+Mx8nTdxyTLPBNfE6ElQAIdi72gFidC9e6RlNZ7PKpdVcGaa5n
3LvHycD7NWVvZt2Dq5kC0GN+uumzmnMJ7Jx1gqAItPFAmBq37RKP/hdaGkeHDHuHE86NsfMjN/BM
dY2AysKW6bSf7WOVpO8ic9/CrizOwg2QCIsWbygiIrYogEaxgTWaHOuZFth6bTj1eymZvFWaeLvW
SdzVEOj4PqQyuQMi8uj8G1kzGOwKAiZBBcj82svhZ6SpvnYFPS6inuXBlew9oroi7wqzbpy0s8Yo
hll5bOuTWYj6ZC+/gNUAjWDwHw7C3/NglzezzsBkQXirVLROSKELoosPh60/H9ncbfo0f2Zo+yVu
6dNc2RDACtU/rGw64FTp+KQG4kqFX669/LvlZMMih7Z2mnp2BR59bzKH4z/p0ln0y1DKTdo24QGW
wdJCiNETksYvV7JmIB9U4V1x0muq6GOdzAuyP4V4bZdRkMs6gGUJf3m3ax+NzIeD17rAntSNiGtN
UAQjlbRYeGFUhrtmxwXftoXMzA5yaDEXuBZHGNvufhWOa28HZSYb6L0pGkb8JkcqcSxd7Ccf47/J
jbnqFg63SuzvyaMKCnVP7krna6y7J9IqRqPGBvnZd/xHcUvz1jVb/J5fVYm8XCgQkwIA56tWg6Jr
dHjr3JIGHhkM98A1nlQu25sK0OJGd4Aedb5tFE/pBG7ZiZfhr3ggpK6vIonk3Yzr9k6ZWbSxrIGl
beree9dGY6+8U4KTj3HO/MaxRNsgMuUd2hjBwzS71jl5884ktQ4hVu4xuoZ8V/m4NkL9nJMQHXH5
Y1r/72ByNo8bXzEUcr7qumE31D2Tjhm0+A84nOQyf5EelgVvSczFyjcurDx/+DU2Fhj396Fx21OL
3YKEqLkboSefPTS/dYjfDNICWTxNBthu45YKPwkhfjFF/vvdpHgVlsD0/1nGDImEUPKw4m7x9v0c
wIQVNG5bSZ4S/w1r3vVuwH7N+zaGaNoFTVdz1uUKhxkOIJjFwFhM7X5I2LBPU33Ajbe3e9tk6gOU
outJMeuwnMIcb/PUXzeZR2CxLRexkiwG2U64Yn6pt6XA6hfDaz/9+6UOE3Nr+/N/lVs8Jw5eNwOo
Jn4gtPUky3/Do2WpBGydemmSfrMdM+NMlGSbONyC9ogiUR/HMCuPbUAwbenIc6U4FBouCpfki7tQ
0P/9IlpatFb/fgtYFhG0E2y48+gDMiG2OGEdxgbunmQvtdKksTd5S2Oo5cZiTzsI8XnW3GSNZLJx
4vjh2tMd4+gjhou0JwnKdkiAz44DTCuLUJfNQXMipQXDquNqmeryGpXiRbhcleVEmB6zUYflRfKh
RXaC0dSiw47UowO8YjS99ElooD6EYfvNceyRBtlehtZlGlomWZGbK8zCPzw4GsEsg03ohkhMDl2D
qvxy+Oi4pHDI+MZZOvHNxPpN/bWmcmxWe5Mo5MrTuTq3+AjPzvI7Py3hd0rj4C8uy39+yzbgsZ1I
8hqLC2rvdWwqxg6ltzMtqo4yvTcJp9ziMP4UCjizy6lgVtFv3fkvy/8GH1dEZUGHqSLkF4OTw9i8
tNlE+UnDNmuwksu4uNsYBxJSQuykYj46PABaYUvri3ItRrHPal66tN6d8YD+N2STsaObFlPWoDh4
Vyb/bnrY3VlJRx8TF2GwH+i3i1hdzfN8q6IUXM/yS4SqtiexcCZqMLIWmIONTJBYETQ4ePrxes47
7zgFrcdzGcdG7CfmjeMvBv4GpnmtkSLyNH+fI48gTmcSxsyb8cjOnaBRpi6sBoBvJDDNK+wrcU3g
sTfTE3sEvTYbLEMSF4aXXYjBvFk21K+8mrqNOUVXUH0fA6HA4wxDsJl/Ujy17+mO2AF2Nlez7MpL
KcPleTG9IWfKC0mf/pGYbHKHEXqONDDm4SPCB5adao/XPTLs1sUviK0IXkzR4fBKhxO3bnbUNkSQ
RgIw9hNscYTG2covN3/JQNPIsxdz5EM4OqYs49E6gm5TCCifQQ/YlQo95KMSIwImgbY8ypazOH6L
O8EaFC9EVPQoVnVWwe44KH6GRcwwFosr9oW3KsN5FBsAepTRem/a46zRBXPEleXTFNx6dz0qHu41
luOgv47z1beKcGc3zGfFD0rF9MlJLbbvC/Izcr5twWufHM9Xj0C09iVzAbZd+J+Tmd/TMD7XfcPC
ejTtQz7ONWAEuBPJEH2IKXh1bPzPqMcEQ7PplwXCYKs8h2EoqsGhT8VHry3YNi6iP/7NkRWzTQ4r
hFnllmBhGoqFOysZr2Bn0VxTFLAEGtIaDhZ3J/4IWqoEE3g7HRI3r04A10iwi46lM2HBXV39llxC
TB84ixS89I0VUbTkod6JGr2oVazPLXSXbTMgCfgDzSe1HZwmS/+pKmZDJ9w5NohM3BhbhDISSyax
i3RufUxPbb5O8o+QqNXOmpdnWTjdWFwOJzooNnwJ4jRqWEV4Mg7QCRyIyHF97KRz8pd/CsgfHRpn
vAUer+rR88rlkHYEXqYfM7Pxqm/wG+L72k1+Ws+rva8lSOAkOcjlNmvCuVw3qZ1sS5oV7oDLgBTY
LWkm9l28um6jqXkm8KKf9zTL3GdfYSxrGrzw5GGOXcUV1vg1f3qL4aiYj5FZMdEZMM4Da/BXVpHd
LCPo16rGsuuYA/n6sLx5QFUwVDMkAiC91ENqbEydpAdqR362U/nknvrg/GA+Og6uqoyvdeL+pjpK
HRZMkGek3V0bQh/DQb3Bu69WPS1r+MJJ9FAOfRCsNIo0BqqcJTvRNu21H7ofrLKxY5D1YfMZkaYf
OOg5m67mQxptzrWx96FmODQJYQnOzhw+JvM5Gi3TMDLHA19X7m3diN21OQq1jYrkt5Kk0waX96Wp
3/wpycnS2GqPgBODNQ/6ByaBbWY2A20gc0baN/H3szE8My8+ZQwKHMWSt9gKeLElzYeXYJO0gG1k
LFOqbiOspGGdIf3dz2SAhSfi1ahxaHP/TRV3Z8GJ6Kb7T2lHhCsxm62lCl0+apeCE5j0ZpxlzFjU
k/TwK/fUav0ZRjnspsWPnROB3yYundgx2gPdx3jRJY93PyNH1Sc7Dd1/XVT81UVb/cp8s1pJgwQV
TZLpmi/SfAt6QKxUFhxnVQ9PMZErioqqW82hAkFMIQTiPjDLAw/k6TLHD/bq51jZH3OaJrtRywhG
2LZvMhdgDFPcIOqbVZkeQsxg77HR/5GueRXgZMF72B40bdM7Az5C3eRxiPub1wPoAurKh6GorlkP
O3ly7Zx9+X8R4viNQvi1K0gfVY4N+ivGSp4n7bslBlKng/yBhDz3YLEcAqV4rQgLBKUfwHC2DnFF
ZjLyw5BhMTiPKSzWiWXAul+MY2XtG6vCoEcTP3ZMmswcAeYv7i3osRaz1mbowVfu82CoT+Dg8zDe
T+xSMLb1PwSBEBC++bQRKaeySHFttvXP3hEv/JDGFuM8PCjbuErZf3nw93ZOVsR0zkfmVhggoDK3
1pt2ag6QFhsEDlXsZ46oWKhc4mfxqewDvs5hYYGYjMsUSHz4HRc+e++/s4x/WM7AkdhoNgmX9kVh
2+FnnLedTj6durYBQlb7pB++bEl2wEgZqmWlPpO50/tYuc65K71d1zevRowNZ+rSWzxibw99VFvh
fJVd+Wl2+ha28khY0brFfchVHpEhG7o/1E7PWycpQHTy0GJrB/paoM1Qr9DWbQrSRnOMW7JikSuv
UtvJuqqBGkJcWWF8HD1Notv0P4wF2BdjlFgPYUgKMQRziUHqYKfJvMKoa5wMcBDb1s+AAaTVJTXm
YldIZMECCLZRkfRXwYLugksN9tK721meHXsXWJY0cShZromha6HLmGAS9zrv3prGE5u8Z5GMaogN
fAialyqoP3ITz0UmRiwInos5CBcnjNhfQwzapoGZsAM2ByJyAQinhUkykbtKDr2EvtkXay8OeSAO
3EeixNtqyKHYwSHEhBOVR5DsPL6hl1Yt3R7MARtJ9GxdgMTn5cQc5w25wYED4m6XqSsdBfgSBc4T
IS7Yc0pslV5CKlPv2NEhCajaXDm8xqi3oXFm0V+we3Dj5BoVVrh7dHUiAWK4AtWzTz6G0YV4GqLu
YsRg5d7a2b4j+1Mb5WdTyPnc5RGSSzWDepy67Rh17rI6heqqmZ5MjdMzje8c6/y37r2RUOtCig5y
rfRLjFmTA7pQK0QREHdCYXwJG7aaGA9V6D9sBdykd0EyNlSd49o4YdXgRJ27XxBPLwPHDeSpfkdS
RZOJS/4KIf8SWBvx48yvVdE5kFIsMO30XBCxz8XN5MFqbLIGE3yeWx9RJKx1bY8/cgXEZcqog7CC
32XV/ZpBA64Th4gYk+TaJWuxtqM8ADA7booWcqIRjZwyt7LUGecDaa+zlCnH451Ye6g2yFILLMgb
14U7ljuoWwckArkjR8nl3jFRxaFa62H4RU8ouQcWuZtUAS2nqqKv889A80fm4bUsnW8QyfZLN6rg
LDsGi8Sv1r1HRQHtKi+16t/j2l1h5Phr2x+v9YipmCrcF+TSeBE8z4hT4JthKU2S5p8+o/CnH/Ek
kTxfvD4L/6c4QiWZXvk2f1ANLojtF1hmOtZbPrR5a3phlM03mEaMtQp+YIwy8ep5eO1qzRUxIsV4
qbubs58QltEjnek7yOhH+/cL9hnJvFedzTbLjpE3boblLZJm6d/BESzO01awXW2hplvvjstbOkrl
owl1juLGzJKWmAGaEEegHAaWUV3cb8YOdKzvqHGP9osDcCDdPKnsV+J09V55zbpysm1i8/NZLi3u
vIyTJ5UKIVrkqvr3naYlj1R/nNaB0Q0sv6r8qBvGFmoYE42JnYYdEq4FcOK2VW8GRQ9xwmXui5x0
YcTrxcyaZhfDZ1wPZOiMkDxZzNG8UBShVZn8dsv+UzcklRsghNecd8g8+r+GjO4LW+FPc8uIIGsY
bllPgPoUzGkAtE1n2xtb2dXGllEr3daVeUjFuDwT4YKkDeZ9ItrTDIwKqW2XpynrWCPg3Znz1ynH
6T/ZkyFtnOJU2G20MtsA0wXcTBTVaWvWLMDncPzBMmXChMTnQ1yk5plB9BKQrBea67HDl1FANoZD
tQe6JIHDAw3WZWseuFD0rrIjSjs8amHNtEGQ4N9cgJd/c3O8ThP0Fq/7LsO+gQcluYuDGc8c7GSW
EltIM2KF+eSnjvl08bkRG+BTAW4T31XlVrucbPm+DiC78Qp/jzD9nYG+YC82e+5arFH5Jhn8d+T9
3VRyhPAElCGYVIwYHHiLzt9KcG8401ifGziZ3F9A5rj53Q+AWNZPQMZXOJt3UxD6LWfj98SzKg2x
8vBh65UVznJl5ujWKQtoussAdQkW34I/SpBAkqTEK7e7e8GMvBxZf6eAEEKdNEe7pyg2MQZj5YTp
rfEwnIRsc6aKRV0u8aACSy1XtbspEcJq/dUbhKP9JA5JrNspG8/oYx5JN9eG9TbQDrZnt+B70niF
d4udyX8UyMZrpE76bXt5wbf9O1C40Vi5PBLVuR8iS92VqUgWMIEX8KVmMg3Vf4TYipciAhpV2OZG
zzRZ6zS26Em7lpmxqK4JkncfzJs4ZzOQNRm9fzk7ItQpfyAH7Zq8ZLqihwLJfcvfMG1ZkGqJWmZW
5aHvmLJc7tnVbHDgJX0wuiTYUkofbmPtfBtVku1kJKlY1CleGaNekQbAbRRiOKzxIiG+Ge/cYSOH
ZXPjhzeApOaVyo2Vl83mLfebs0xK2sZaOqdoTLuGGEq2ESZjCGs8YJEocfujucvR5it1Np52v5sa
/LtpQvkxS3kx3aS+1kNAra/9PrS8cdg7g6CDo8VTdFpbQrSH2Z5IoIfTxdNtfhjslNVb0fhY2iEq
8f/CccQOXXkXV+Gn1eanNmPIVJVKtqGC1NDwyWvDgJTQYdbXzdN5rQ2H/4ChWXh5YockK08pnINz
TTNFm4/ZPjZ55BsR/bONa6ptOuPWSVqHzghEMNk2HDsWL0yL1YOXNfEzDx9roeIP026PZq7ZIczz
IVD4rV1G+jrnCenHzo8U8FmVVlQDYB7Zq7bgpULynJdqoDeiyshWxeFHQ2ItJVltWKWNUYB2xxoS
xcHwEO0C7DYHh4glix2X6siQ5jMUAkp9GFerggxt6Rx4dcHtANc/kZ9hur/2Te1fUenrfRlyJwij
fliCj80Cvgx4xavhY6W/+nQBjwfiJ9sKqhmJ2tHJYwV7NHj/kDQGXD+dAdw05yddb9tQp/M7RJyL
zw2354hOKVONCwLkjy/Ohl3JUxlCxSbxD1OhyHcxFTLR1LOtpPXhh6vDS6LxexEY9rOSUsXB+6ST
6n/mzqy5bWzL0n/lhp8bWcABzgFQUXkfOA8iNVG2nC8IpQbM84xf3x+YWXVtZ7arK/qlIzIZkiWb
JAjgnL33Wt8SSy/SsYG0s68VoaHwktMQSpdseoE4tts3dskki7wyh5vFmtCX1jUYR/TJTRSG70oK
LFcqOVXkEK4KnPZLXWjYM4tcZ9H2brAnsokajWKTB6SMszEtYD/ue2XtGnzzeQTrDa1vvSts28fg
4N9ZXpBhk4VXglFqqaFXP7aJ9hqVDEhKZAcLNuLMJw15H6QVoJgQ7aZHLe2WN2NuGkunBE5v5tzY
oqkot0U1snybQ3eyDQsdvO/tIgvorOQWICKYd0HTA6lj1JBaJnizbArv256xsyJOGG8Y0EJ2MMQP
dsVv/Sw2cjGkxq2HQZ2E1401SQIWsp0hSnuVBBoWxh42HSy3a0Jqb7sEihss7JqR4iArgnShm06J
sNIvb1XOCMAsb0REZdJrMR7IrN1lg/1axACmAYEvWou9PsqkaWsEgCBdqC/snPABjLr3u+FhiCRR
FzF1M1TQlJwDs94nCu1k5+J8ZFpJG6eiJ9FWPQoAGRlfUA7mm15oL05VyB06aCClZFPSW+6JQqHR
hBAtRY9I86kx24+4CPbmQCFuAw1iS/QVzZl+lghVFlVcEzkSZ2ccGTuwsIpTxNS3jKqxVPnlGe/o
gTigGyO1p3vRZIfRgZwZlow2Ff1xTt+Rrq3yT4OJKtJA777z7WaXjuoltXh91jBsuDRu84LaZ4rG
52goty2qzSLFNxCkA2mtBWg9FoyvWjQ9Jz5bL1FS40wdBhUZiJo2URKuI+gDjF6ypV/R5I27gK5Y
LsVRC1oSQSlA8hhmUBm48dKnGRG01sWcXpNJJ1cDq0KvY/4pop7OrRpXojNgLl8qy2sBkZE6qtGC
OTRNsqXBQwzXkHDKNZdwtgLGrbXXjZ4Wrp5XyBF/a+KCuVheEQsfgNYR7tHX0FAY+XQYkaXQ6N5N
adOvSdwBYeo1m87j87FGrjpdC0n1ModHs9Y/hkHrL1FsPBg6ambfNp5la3pLH3zaasSoyXLQmCtz
1CxmQwq3E6dAVkZfBJ0s1wx6hE+r9lizJ9qVRnEKLadHh5fFoPoqqC/RPUmIwY0qmnZvzlLPEOUS
2l3rAE8U2bdnveZ25K2x6NDyc7dpbQB8GlGAuXgJwlU3m0cn4JBnKPMmSpMFHzo8Fo+2Zu9qTCWS
eWJhGzvpfg5hNe3x0nQbpCKUerRmuDkn71FZzFM50CMgyWnI4rTEMdy5s7r5STPMR7RZ2JaGFtMz
MlpXlcNKLw224UrI3djXz7aiZwTWelGRfH7Bx1TQTO0Hv98rGQlmxxDdGr3VGExPTIeRrmjEAx6t
xriYOaiq3KUR5Y3VrVXUGzk46UU1HmxzQenJlpp5PUDBLkdmYU8OTfO0/OwTqbjyiAw8R0Oz6SGY
7v1xyBdabjw0dMcfQDMxjU9gOAAu2aayZwqXYWNlaXTvY50AUwdrx2QyZpm6tnywGdwOA/WjUkgt
UvLF1raf3ydCBzxHTTbrUfB0oHaL+vp1rGFLjUhrd2QjsogmjnMj8oJEnODzxJJyiwLmzbexH2Su
iB57AuEr5cX7eJB3vhfE216U7KMzpmCdWbQ3Fh8RvpjqaOGScdp209K2fkpMfd3pOSVult/FMIiP
jFhauoCXHm3iKXE9+gaNDJhYio3TWvau7ByG6aG7Gcvgg7wjHf2z1i7biUqfndGXqgORQu/tLu7Z
UKUtR5kCgckE2z9+U55t/Iar3HzxQEhvTFtyUWhIhsMoMh+ZvDbrKR7zvYbLEWJMyLLRwsEPqe1i
5WgrU2rQdwyyi1xM+2HHAE+LUeGpXK49RGkbIyf2hRHOh8qYeIaBdegmxkeu5QPEj3+nhU5yrXLP
RsImhYnziQayWjmqRz3/WptEFVZuvBnYjTvu1kLv/RQwN9gnGPkXofycxrX14JK9sagD4W3wssGu
kBB0lGU9I0fdV7rQN7ZDWAQBw1xJZG7UVnnXREgqhFnjKjQuaZLkWNoK/irEZj6kHEpTCvCXuAc2
KgKCtzt060lLb83Yhmwwze3f0QLjHVkQV8WDe996MYTKNvxMIizsuYDymVLwANctWKOyqh6GMP9M
D/pLMLSogSqW0z696MqdixSNMTAACC5oOjUgCwjlIfzHJMCgN+tHTyXZxjbhzaIbZ7pfwgRquc2M
ScjFY5NvCCPKYZM49QfV2qd0SOYPGTeMUxYoqDTMZY1qb6qyCJBF6vu2AU1dW9OiiT83dOPBd9ab
0IybnaZ5L5XpREvQAAgnLVxaBeqFtdN/GQlmXNJUFevAoY/tFRe915wvyThTw2Gycb9njFKgM1mN
RLhUnc4UQsRHDQs2rRXtZLWjPDJrNI5xpu0zNyOle0Ba5NnWh4nx7VxLPIicQvHFbOTBxHG0CsJT
JiiL+gpuq1aSZNlTP+Kx+ipSP/rMQtA2/b5MXPUMjBWXoAyYSFnvSDDLnV9X3m1XJV9ialkXWRmf
YIAfgevrCDQaCQaRb61v3REDRw/AnvqdobUv8QQtrAdzzRalbk4pYSinlnCRJUU/9p2JfnudyYuT
k4swEX7WuMHdlM8slhb8QldTemKAJykJmlOexVsxerdDnFhfXDvY9XPujEtgzVjB0asY8PKtpJOe
WhmCBhD9nVkHG9ndJhLms55hFELyPmt1kd86oQnDeGsmJjSoglQ8YYNYKloB4cVBj1mSRa2nirF3
iYEySpA3B2zIXB9RboG2VjFWMMK+WGgT/Z2pijWarN1dlYlDGhExbLRg/Qki8/ll8MpJT6sV7BVu
91rHLUmc3hp5lLF1K//3nkjRqqLPiH5e86r2POXuk4Wmn+kXugDbGmgBRRT8ZkaUp47T2BpPPTdH
NMuksBH5UxEmU4bNSugYrJyGmw7L46hcexG2VboaRVUcEQmnIfB5KYodoODwcwQMMHIx6jFs0m4p
cnCdQTJ36HcxVHZvUIJTAFo5cuuqou3ea18DrHKLgg7DxgkvJBSg0WvMJ0g4YFvtHiKFSfMhkw/m
7Au1O7p1uL1j2qluuSqJlS3sujg0Rbj1SC7auLZ9T55ostSYii0ZXdByMFgH9AEZvkYd7gdcHGF4
KgPDPqmivNNLGjJqYl8GcJ5QdKT99CEB7hBIuUc0wyeY+MHaGUlYzhlcA+HQE5pCOPEVnt4dYjZU
KMOB2T/RBbGcZvZ9iFqtpIZBONw5OlGjMIk4pPFq3FIeQsGdH2zCK6nt5y/HysympUbrPmI/vfPy
LjsM4wjZPIgv0HnSG5g9D4jOFeKNK6sH2LCfxOUj9ZV3SF0NkWT11SYWCIK+qnexwGYCvmgLNCbe
2NP4MTD+Petm2e9xvD6FNhKQXBmIJ5hV91i0u7Ch1QNUmVaSxEuGz2o8RiOLdu13x65A22d6rzB5
+2WcBcgz2Zfs6KkAzoR2jrVgq1lNf8yRZVNfeIC1EsQyUQDkh/ZTsHQ9ka70OCmO1tDFaNcZSvNR
i1tZo9Roi+ZATqf5x0MmDPOA9JHh6PUPr98HOYGIQQxhdR5YBqqO1oPUgd2mbDRHfDI7C/coau3w
mHdeeLx+JSKS7UTzFA1ReGRDDoNjzBtAwD21NmvZwqPV9piip1+2MLTxkE/01Hv42mbpMGtItjoV
UpySR458CVyukve5JEkJAssiU+zB6Bw2OGO6jGSg8K40svBOFY9a0GVrixBnaOvq1MN+2NUzLUmz
Y06SwTkIKZhncH5njvboWnH1MFnkDU5FQ+9HSES5XbwTuTar9pP2XOUpupoB6hbRZ9xmeoMsAcKD
F0xRkoVRTOQHCsAXpRbRGewV5McJzx0w82qdaaBzQu3kerMIhGlXPcM/JXvKsx39Pimn2umzG7IZ
7UetZASsUhzJZafNEqfhzgGeCVDcJygjIS5+5PqwJxdsTtXnRPWopz5V1NqBeTMmMr+kLrOwJo5e
mClKzOWDuqP+V3cjXaJNp+vrYQwcBq0tqbIzE8LSmGcXAJMK/dacUpTcMqK0NYrZfzktY6nERWWC
IC2JvF/jDnWubG4bbCsARwn0Is1tGTTyi80EDFJftCoyGPH8ckIh7Y/7stbezPm7CRJmb9VHz5q7
d2P8puth8+IF1UsWn52iLrcDUXebVpvvetIdUBA+QAtO7+bFutbjr50WEKhxTnQXrnk7PuaF1eDs
Dr+yIcdY6Gro4yu61zU3Gw0C107F3FaiEBRXYWYnV4l9niX1MUPzKHzyq10QaDQBckLnEgkzFBJd
XUesriSpDP1Obzg3x5Q9ShMOiilp/uLLwb5Ms4R11EdjM9Wks7oWHQQ6o69AlqZLLOCTGP7whMwW
GTLCZ6ZkzSrUTIhqaQuzKLKfB6Nm9xLZWzKOHTBTn+nTGCuwtgWjDVSnJjLWhQ6HgxmR2EJ9eShH
fH2lCPfsX+7dDo9alJlvyOowdbdtfI/Tw5oFVtAqDLmNqQLPpcXniqiKhFwIwaOXmnsvuE26SZ5T
n2adPedR5UZA3kzMDSXMXWvZIAsOoEF/wdVy0xhOuaWpu8jboXnoZHoP27zZ1tT6BwTb0da2NKB7
VAqxwB/fDLjdIURDjGSTJ9yQdWGudHV/3FWWAjUjZx3boJKbpoZGNHr1zhuhR5Rxh+5dZP6Nyt5C
ytSl2RjlminOPAYw7sbMHhcD+s0VQWy0Oz2zXXdBBKHSYmcCRgYdB/bwZpzeQc0t7dj01oI5cKQB
e5zrR9HdFNqdl5v+LUdIJzjvQaDYWSn6Duvcv2u8Xp21KkhWES60paen9Y6mxhZDu+C8wsaBbDC6
vT4YY53sgoo+f4I3AcFZsfece8NFpammkBAKJBVcxbA6O1QB+CX0g1M3B7cZnFNO0xaZxLFAjzzh
6zrWURMcfcdjUQDhyL2wXw0SgUY7vLWNqG4I8NvSxNkX9QC7liAW+pBAuJwIi34Xqb1B3bc2WmwD
FaEu1aACYDgOXhG4Lzs5ErM0lPZX6bnaXVhEOxYs8TBl2hGoSv/Q92Jii2dVW5MkspVvQnhBMVZu
PZfTASQDygX0E4xEaIR11L6pxF7BGFaI6cGqR+xyHvemSozqt4rz0Oqa6NKnJ+LSqwPskYVWgZqA
oJIdnAYyTar1j54YJ1CVIroBebXK2aQxq7LgSUCmysNovPcsLtmAvWASD+VnxF8ai47TnYPCkrcs
EbCT5m8RbdHICZF8MQZ7GwM4UabTysP1K5FNw752DoV4trnhn1rQhTIPzafepQXz5GmC3prljbdm
NzdNohc9tTpuBgjcetfCHQNtgzszY5B9Q1f7rs4LQjwaW5LyQ5lNw8Y/mi7Bc0MnH6ohzj5aJPhR
SFoPzCZiG9Lha1mO6a0bghceMF81A7akDEmrUhfiehd20rdrEvAcoO5ABUJWL3oZGIlzSkqrCKcj
m0gcQTkWgM5OXpvCfSbQBmmhRjpPRZxEEC2YIxbkLebZaxluBCkxpnDw18Ag3PS2pCIr+2wrkcbA
dQSupSeQeIbBO/WmUW0iK6d5H1URMSs8QOxYlmDgjMk6Zk2PIZEYKSRmwVNdwC5xDfA16KwOXe38
JnLIe2w8zIU54lvP0+oxnvEs49DqS4qieMkScxz1yTsEMxwn8iWQi1HbtaDmKajbvd8H56IJ8C+Y
sjzVIebGnowj6lINAZerjzdRFHhMJJq7McltGpk4cTWGQyfH9E4TxJO93d5rNDaA7p3ris/aiCWT
9q5RXLCGCxZlyk6SA7AHG34PRELh6q6HAzimz0KCZNJBz4gJcGBMNhQ0yvqWMnlZyzq82KKFEygY
/mVEnEdaQtIukRZanNyxJid3cCuWXabXh4zgE6kHDWRvZgW+j1+mTMEaVTposklWr3VU6puAsSpR
xKA6IPncyJVP6XqEgwUQC0X0utYijmZ7z+xyPGINa24AUgl2kURTaYAQT4mGMtOwehBSc367CZ9z
JUtwRkL09qbS0XWgv81OE/0Z+msezW3dvWvZbW+vAY849UtQm/lD5IbZLrTb+KQCgs7J1NjCbMiP
nrvUlNnuiBjbSO8VAYt1IAoYWvzE6nRsQCMeCvoURiP6m2YOVkannW3QGxChB0r8qF8fUvu3ARvd
xi5c73h9mIJe49aBSqdkgV6FvyPn8Pd5HT4brRfdSXN4c5iYopnEXDgOc0/cD8R6SEGxZV1anzSb
Ag+A6Tb2zEum49y30TANlEgwX9D/4cYxSKdjNprSCTfBWEsk5lXE3ZdwheR4fcAnlhyhhjDyvn55
/UPLH34DLAST4IpRAqh0dDEOHoXYB5MirmT+xpv/+PoLQbPKndwmXywPHRqpM7gAhutxZDZ2HBuk
OEWoLmmT5MfrIb1+xTaS6uX6feZVKf02NkgtopEUlcZYdxlxIjWD1hCj1dKZrF1bQzHwQUQCfZ21
ekndfaUx+goFnagVJ/kwCFzYAbbZVbM3KRgrlOq286x7oj9y7bAtLuYfXL+3K6xNZczBT8tiOKYz
0qoqSaVW2rhjkMjGqJMEabvxLtKRYRtj+jTG7r03x9mM5NYx56tPRVXdCDhge6/S6lPMUGZNQFq2
pFVXnkMyGWRRpOvcyO+1ClUMjZoSYk9lvwhKgF0R9xen5AsXBYPBKPTEO8zRq+DpiAjMuaau/hG9
WngwOqBvb7gjsE+JnQOXYXEkjwjQhsXHMBX3RVNXOygL46C6nQRONgwy3/YVMPP543J3KKmiYzL/
+vXvtAOsxeX1SzOOzQNtNdhh2XRAmQv9xe/EzkaGl5ohvQoWSWqJ9hLGIcCk4NiVLNTEuWqgSPhq
nPX8ODoYSc/C7+tDoMSfX+kd9qzOLufOiHcQjO+AcDPV9iyTs5UVHEUcP0jr8iGMYUmQdkJckm6O
B6t502cqVaISBHR07xdE5R1Stm27YGCzDjBgR0gyPhQraw2m6xV6AGSZ2LQI81m4YSPWYQ870KAp
yMTZpqdlqjw8TxmMiwgl5Dd/5pjE6lC5E5NcMCantgNaw7guSBAieGnmnP71YFdsWCa2L2uVJJ9V
19NrStxTb3dIYuavrg/j/C1CvSo0iz/+BHsz2iysfQsK9fs6V9uOPjt6x410+3xvlWa44fgQzKPC
rZlVIG3nZ0K6NeG0szmOtlNfppkllDJvBwaHenlxfZ4qsw6tLuMj1zYJhchsagDWqLVr7ZSo9K0w
O8D+s2iPTYQ/0+Kzvd99VFX9JEq4bUOZ/K4P1n50Lyi7td8mRUeIoK1H5Y5Up73zWiv4gWYTtl9i
VVao+kLnkQ6cWOmq/QxJozsmvQOvV5X1fVYaD2lKmKkV1gGgGdEtugA3a6/wMfZuVR4II5z2mezq
o93HmFWTBJ9rvif3dDjPjNuD0nrcTlSW5phUhIt9dDSsd87sFILThgw/D/Rz76KOa/LMpBFp5RvX
zGAkchfkDtikyW5uE4S2R3un2QjiPKHE2RqzfwhRBkf/LB60Ckaxl+DZguYQcvT6NDlSgMgtgfcM
rLzE32luDcqk8pZapn/NntM+ek8zUoV6BwZkSw9n0RaIdDHPwn0vxnxrDcG9YZo56LrOQEeDzmLk
ecO+d2COCWuR64ULahPnv17GKOwawHF67+HFmcClq6S/xKSs4Gt4FOXYX8pee6Ov7XB/4kfdLIz0
GMivIVrtyyoeL7ozhTsmD+T0KnO4sGOLyXJPX30ZeZuyjKETUtrcK302oVfJNtMBp/gMIllZeaji
PETtHmlb1GD6fTY/tHCZFkObJWgugpH9EmMr3aw+jN5Q69Igt3cK75raLu9Gtynurw9grJHBZuPt
9bs48znZPf2BrS+uDyB621rJNz8Kem4eKTCetK9n9tFFWrl9Kt3RPl2/uj6wr8Rhbdh3//pznfv1
QCr8TTBR4hEE2VJ/lGh8bOckwuw3wsYwt8wXTNmKibsKcYYkJyZnQbt5T3l0zhNsl8Jj4FaGSX8U
JV9YRXm4PjAUwZTclhEA+2qiBzm7SQzd4NCLdptmb4wXxxvsRLRhHKPzDhZYSaZYwYkbTbRuhIUT
CrXjqmhxx4XauxgjeQ5MJEYY1veCauhG1yFItwqnHyD14JRPNOIMq0RKVQQMjK1BLuP5B86wppi5
c5xB0KO2HkcAG1ulH9jQZysnILo4M+NH8G6gpQSaG1G/uFxLq6ElulI3mbMru6xRjvUtJkKgV5ZT
HGwv/L1wSZoiD6g/ot3tj12ovw12Th9+Gh/iOkMro3W9ohHOlKNoCGNRqqp2ta6YQbeOhYeKYJMx
D3IMC5MqbiT5OzdWYFn06lhIXXo3sSXYnbIU+U0F0GVuF14fAsf886vrtw0tNAwJurnMUhDn7GOx
mtky3xXYkFeuDygYdt7GU/pb49bant5NtCL1bzM6oA4AEL1oCiO0h5YinazFp3/82z//499eh3/3
3/M7VAIELNb//A++f2V7DVE1aH749p+79cP6+jf+6ze+//1/bt/z8wshWj/9pdPj5vLjL8wv47/+
UZ72z5e1emlevvtmnTVhM96379X48F63SXN9AbyB+Tf/b3/4j/frv3IZi/dfP73CCWvmf80Hy/7p
zx/t33795KrrAfrj+Mz//J8/m9/gr5821Xv2Gmjb9uXtnUy14v3Hv/r+Uje/fgLm8IuO1oxGu6QY
VlKZn/7Rv//njxzd1oVrCwsZq+5an/5BeGwT/PrJUL9IA4MXhjIlpU3o96d/kCBx/ZH8xSF50p6H
RoaQluN8+s9j8N2H+K8P9R9Zm97lkIzqXz9ZvKnij896fo9SuobgVTFBkMJwpWNJfv768gBQgd82
/lcMclvpzGZW1eBeuqY80Z9hLQ7H85Bld0ituCeRFb+EvSBBjGq8xtmdR5ElzFthTdpOmom18Ibf
xshaShedvyLJY91UKfHL3HAWknPX08KPCG25S+ZaHDtsKjAflxZNDF5HgQLHQddEbkVRfiaHkzVV
yNuuAL8v2dYPKNkXRZjNQM9bq9SPyrbfqqRgNIHS3ErBteWF3LeBPH/zif55sL47OLr716PjKgMk
ECpi3XRtPrxvj85k4nyhdCfRvdWbtXZtQHiHZDABs5KNBsGHFSGw7k3D+D0mnor4UYIIU3KcmLSB
fynCLzHRvPQKmwdnYm890I+uJOkXguS1F4UydRnyXgO6s3R30u1oOcM2hUfbJ4iqKHK/OJlPOGJm
3eZGupd98yw8taczPiwKe9ugMmWy9JwlDrIZAf7D1DBF0JQyQ/VodOZ9QMNiEZotlg+ZLM3WOSMm
eh6YRQaduO9iBLaeCcwCys4iGvMbBoyblGWyH4k1DG674FaaIfYFED+uTthyqoPEq1scLzQIkZUq
wIoMGO0KFhH+K5QpOcL+wFpiLVhOQAix3y4UPkBK1PBjsCyYxfLek4xOdOtrPiUfXoGZW+/yrwCy
t12H/oucxqZyL2j4EUz2X+0mv4mD+tmtofMZbvRRO9a9RFZjEpfjtcEDxTtbV0asYflYd/19K+ub
bkJQ4czELSNnDY5t90vo8mJrql5wY8gRbRPPy9i7q7G7c1FMhlH3JdVZ4j02u8vALmhYwGdEf5Vh
sFiYRMsb5PKQnwETO8y038Kg2SXkLC/0zv9AUP1Gt6ilBFgQyYV4UTGyqTX1lDbYeSYjfZpPFAwC
9EmtOY1okyPyZN8DbNboxU5F8RPRFJixKl64T8BmarESYNNes7X4nNcQga7LZJudo5EXJEebVEw9
D1Fxha/X52wT7y0vvJsogfIpe+ujCRmjKUCCsgMPrXEdNYb2OI7e7x6Tf5QB4JhiQOHARniNFrNS
UTwzmsVF04Qb1cj7pt90g63v7IyzZCjNOe0He0Q+GZ9Vm6yytO32NF3ooE81ac9D7lORdCjw4gGD
e4Fq1P7NMExuE8R3YDF2tb3N2rPosFKTEm1AGKjgkFmgDZiv047kzjKkgGlcZycE4g34k7S6TYvC
aKw8LOzQjxx3gp2R3ftBQvfIrJFZVOcY/PXS52qCXEekHwFaGyXKeKlwjORNrq/COj7XKg43MLvZ
wUa33RChPlLiqFcOWdOIiZO0u2UCeE9cEiNy52uetCQds8cKgg+mA+yN44OWas8BG6xFZosnm0NE
MQR9y2G+HqPLZ/5cJfBcTOoTT7UuSPkiwqJkWIsKip/0uS7IeiLTeuxOfi3uoWvBbfSgqxXtSiW3
SZoOh1mfSdf+CyYS3B9QudcZ7FmjrWBIuJqDLdn/8HwwbWVwqwb0MUlnn61pcqDWuMvWek0aNTP1
yAsq0+A9ktFnM/owAY5vUOWBlzBAdejawo78DyxRYg2tLCTRc7i1HMZU1axBlmg91y7zgNrt1vgJ
zjJrjnlL/8mX7XMIvg6nz7isUir3inlH1z0EmtyZOj6vcjbgcDyWbLKPKK6fRiP4QKjozON15tds
/zO0eZ5VxQsb5B0KEAa2dfrixBn/VGq/ozMnIf3JQftwxPR5Tx5Ts25nd1NBc7iQKCxpHBQrcFzB
tvCOQ89hTsPwgwtgvtnUmHRhjEVtykipZklTJqCeulnocuiW56CE6cFtl/1w0W2SRL6ViA82re9s
GYQixXQ4Y8heY2vZQMMtSnODb2+LiT2k+aLePDLDGImQ5yR8MDo1CZ5WlkKLeHNjtXdT++sQhLSQ
tPD3gBezgDndjvraG7gdG5iZI4K6iZDkjkQzndxBssRh63NWSZu7HF4TBCxT5zDf4dZthI+T6b1X
0rpHJXA/DOVz4N7okglMMCarWiNMomkdTMgGcOy45f5k1PjKcFUlIYgOoktjzs45Q4IBJSQnRt0Z
2W4KdW5CkcagvrmQCOFwsgjuimG1Chv/1gJSghUvOP58Wb2umj/sOVzbsQjPYG/PjojNzberqhow
ACYNuuZiaGihKzTR/Ub2z215F1dvzpRgGslWDYmJuArWc85FryeoaAj8jndNCQs4Hm7NVNBIRTyq
kq8p5QvRyesoGo78J5Li1HnVGsnwrqTKaXadXq8t6MpJoN8if4L0kx/EVdvAeDzKt6b/2RE1gAFa
yXpyVzGlCSLz0KFl8yy82VG0MYLs4EcFCtJtibZ9nCFkQ7+CirsWvf5QIsiWzjnmhgbAsTnWfBLk
G2/rTe6p+yok4GBKHgLb2ZYBExlUkj37hQwirlMYSCe1txZfy88PtND/ZvuCHsMV7C1xWVvG9wc6
spqEwQr+G60jjUAbFrS19kM1bTsaO/QOUNBDMpTnzIQ2GR6CAMarJKfMZ2EbqjPDnhVmmZ3psVkT
CTyNZvfzV2jPr+D7U8HUFRAZQ7dtQ0pn3oB9s/0kVtSt/RTTLCCLZEvI4rKqR8jhGslWOdzSBEfO
hmB1+ldW97UmVDpuh3BtEBq68ozguWkt4n/JrtXHcI2NqM5ebRxWKy/FpIqxGFseI5LU+jI0sLPZ
mNIYk5SCGUvUZEDk9oCoK3JzkwnCmjSj27yOT6XHdirruNSBrPyeGzgturlb6pfucnDVHgfdRS9R
IudkTfoFW4rWNLieNOvFrD9bqYHQF8NyCMN8Sa+w957tvHjv9c5c+Ob4XNqonZyG5dKTp74PtE2n
QsgDVd4iOGxvdJ44AczHrKFYJmRNIhaoWP2t4gyTLVplnNjr2Cj+m+vS+Otu16Qit5SNdpr/7R+u
S4Fq0JCpUaO9Ffdpyi2IOfhHDGMKqcZCCFiWQ+J9KfVhMaH55pA+BaODUseTnFrT8JaAjBhpHCUd
IXmjAH+Zv/z8hLHEX04Y6iWpC8l0ip25/OE1NsXQMXBImlWcvwmVn5OuXGA32IiCHktqXhj97MIA
5aRv78Jkum2QwU96tNHY8rBhLctu13jZY1k8EU6zqj3CVkGSRvDTaur7iVTPnhDlQX3V4OeHIIvR
FjGJtpip3jGnuRDUcFvLdz3KkCPrF59NLVkAHRWLfpvq+pvlaWfTEa8/f9uG83dvW8GMtA2g5Jb4
4ToxhrbELsnbpg5aRHm3qdUljhB+6R5tKrW0zXETRfVG1PYKW8fabp0VWWtAklhaHYAquOpi/Khm
lv1xk/kf9QVO4WvFtvej+bGs/7aq/+ff1f3f/cLftRf+P2wMGIoimdbJ/6EzcHpJ3sLuvf62IXD9
K390BGzzF1vpBuYdU0Lu55/6ox1gi1+Uy7ltMwkWtmmZnAJ/dgPsXwxdkWxNt8A2XSI7+NGf3QBN
/8XWDVoLrqQXIA2ldPE/6QcY3y8ZtsXzWzw9L4Xri4bF3C/45oZcBxOpGSmFnumQL5jfZzUN3fwR
4PGy89q1ni90wHUyaTffHKO/qbWN7xsRfzyxiWnM0XmXyr6+sG+eOIvtoQQYqK9atMZDsMYZfCOB
iWF8WOghLa2aNiJqt4abI/aYhYbWwADXyl4Syxc7M/fw37yivzsUps42hQWKQzwf9W8PBRZCMVXI
wFZ8OotJALF02ZoGJu4Ca4FgciUAMNHsPKR3P3/mH9btP4+FRVfIsNkdgZf9/pmRwtSFNXEsRG5s
Y3FoUxsqtrYWY/7CRAFJwgd3iRPl6Mm3u3UmrINSyQ5V3rEQ/rONOHRks60XqEZXBpf/z1/f9+vE
Hy/Pcm3dZOFWJs2R71+eZgJrIZZLXzl2sRgeTX1YpaE4Qchd0aq9QZG1niDp/PxJ//bMlIBjFU00
dObyh1sg0Zu9Pc0w7NgZKDpQWXXdOh/vEus5x6sTuNwU5db1hv9uWfy78+CbJ1bzz785M6m33BBO
pr4qiNycWKAXKmluE/tZSdZp0jb6YjjrlnMZkH79/E3/5aJw2COzO0LZyU1BiR9WOxHlSYeicVqF
eBNpnsNiwi0H3brOtc3/21P9cLarphRORLLZqmrkIvfDtQB2wRh3ExH//vOnmnuK/9r0cf7wrrhm
cPQ4Drgf+4dPsit0QhBDhGTI+Ik/Z08PVI9a4+bnT2N8v7n8y/M4P3xwTteabghYbDUxyZ2bOqAl
dyGhqhPZ1oS1EArJwJCuQTuh6rfcx58//18uk/ltCtOyLFtK8gx+OKLSsorBrjIuExjPAF4UI/x8
xOOPpT4r4Xfw7Cm59z9/VuP7HdKf7/qbp/3h6MJeSlwjonoVh7kc1GwkzuBnJUW9xEcESwqDh/W/
SXuv3biRLlz7iggwh9NudpRkWcGWrRPCHs8w58yr30/p+/FvN5towt6DgWHAB9VVrFq1aq03YPVU
hECu1w6LmNTVt9VkTTGJD5pmzNbcBEzRG4hPI8PyzYcDbarasRmHT72KRJ8igdI7e1L2w07fI4wM
muOIlL+t1QgOdPD7k6OktHeNvxbKFz+FbulU0xFIhZYxO8Jsx4IXLdDF+mdXQadKgp0l6YB865jM
9YzEmCJ7dHchd09TfHR0WsdajNRVfsiN9HNnGw9Y3YTKHZzkle+1+Nu4walp66ZGRf7ytznB6Ptw
/WRXfCnte5q/ZaSgCMIe1Ba2OxJnRnGgq7yVeJS06G1P2EKMeb9xWLJQAvZlYU/+q4Ljd/uXqUs7
SbV1hx8FgNaZX8mtlAyWrXENUZWmzdjtZGs8dNNXv8AU0G7vctW5NzT7lU39nI/jAxUZFVlsQNBO
ZLp+Cr2NkjTh4IsK6qVDUyS5T//0LuKQUUZQFITvDO772ZcFLjL12QR/FA/EnVU3eIV0+wYiQYV+
vFgl7D8eNH1tQ+kL21wnGVN02f5IwC4/GsS80R9DlsavnFM9cB2k3ksOSq8FFIzv/b1KzcyvIURa
9Yl36Keu52c43tdobW8vbR/T4nkhG6Zj6KKJdHE79YZn5F03wWqujkNXH0Lbfza95i60lX/C8AcP
NYlxb2+N68uYZTcdjZuJ1pVBE+ty1FTW0GlAwMhVKDdC09YK79UhquKG/uj5vYvwLi5t3T6om8eV
oZd2JaLWJAFwthzFmk24SzpJiRRncvUp+Na1w109vk6RoHwQXSzn1AH6NOsT/KKd+AUYLKyci8UI
aymWbdoqPsHqPDEscX7xrMBDMRMdTAvkVZ6OB0kNn7GlP1GuA0xcoQEgRo9p/EvfVlZgafPRM7RQ
lKdqIiuzFUh4CBapzfjTmB6b0/hVrZIjfB00lIqdhemOYw+PXgY4OGu3XV4gpISbc1atfQlxtuax
3jIcHh84VkIXnP0OPUD/JMrAWeueTzMmOBuEVGuS7m0leMaG6r5OknsnSO+Hyl9bA9F5uxrbBpyu
sPc11Zqd+8KC9dHC3kcWipo3TETP32p656p6excXo+vA3jcwYlUtbzcodyo8rmiQVnbC0tkTjVjR
pdVsbb4V7bQAu5nzIaI+2PUpmAVbhQiT0FQYDwq/xEY6Af2h299fJH3zqfMUVGWN465ctWxlwCiw
k8nUStDcIidV0ZCvwPaIt0gvhSuJoWIsjcdR51mo8BoxxJX/W/4bRApmkZJGEupjq4Iqtp4eUTTN
M29vSPZrF+yFDBX+INhKbbnf7lWf5h3+WFqx9lOWMjrbsC2EIw2C3vx1mmkBYDZHmdxBp+YB3yhM
P9cFBgq1/5wW9aPcD5/a+DVus/vRi063111Z2nM2G17lwuFP2bxcCCWZpCHJzQlfK7o9HXg0Uz+B
KZpy9I/U4R9fj5HcGkFsTtTwpB9j1NEwX/n6S6GXo2/z0tdsXkO2+JW/fY7IjtoB4CqCVnQ3zNQ1
nHbv0LGLmwx5jgRRFmNLhwVEU7pZWQAxwdnOuxh6duAr4Fn1CMnIbaRuJ1LaKA92gdmidPJZR+xF
nYxzh+wjDclzNfyEl//aOCPGgNpDFTkvurJaNVg4gSwFdBeLQCATjy8XI7ahgch9/P89kIYI19D4
WFX6Q8Zn8hT7pYbPZTr+GVO5bRfWp4kWQq1LSKbHW89o8bdARUDht3W87fvVZHwhRIJgpJhioWyo
mubs90VS1NHM4vfVZQ9Mx4Bim7hsJDd26Cj6O7OD9dTvvXb1klgc2WZITaPcxF15uTL+qPk+cu1s
1ip4puu5iRsPnHB9F4/m2XJqVBqa7X9DVf9ze5MsZY06NwKfRbdkg1rl5cBqEJqhngCslnAUgemz
rYJu36PiCPRuO0Qmhs7Rk8H9bYD0qn1z63eP1Px3vh4hnSUe8f8VZf9JUpufUyc9awf6zbTLVl8q
4nfMNrNBHY7DjMSfw98ufycq4rx4W29kgTZaVdEhBBqPMsM7soTfY3j19GsZXBlf+xpzMavdqsPa
/l3YvoasWaqtKuAs+RWXv2GqCwzjddKoBpss2JHHIQ6fOmxzPIyvbfQOPU8Y/IVr6evi3DkzTFvW
1aubW0lUMy1MksYSspKKbr/8o1b0MyJYFJKgdWnjQRBWgDgiiuNtcQVbyx0WYiklNZE+Io3K1TKb
uVZjlILQE4e0wla3xUg3xd+nhCDWJ6hi3Kk6/TQUWitTO2a8M8YhRLuyXQnp6uLPcMicNQtIFT3J
yw+ggmMIMJjmQinxqAD8YeLNHSlVCzgXp3d7Gr9YpUyHgfMT+T9qDXFVnL6Uoruzlei99f2DUqMF
Rae5CM5QDX9JGXp8qorO3Dgif1CupBxLt7Eo9yqUiimWqvPkz6A4m8WazHbR/BdU9+5rw9iheQVE
qjd/mfjJSdOXCKQpoAWkvZTkECDHGANyjzRMfMzt7eN+Xbel0qgokFBAjyk8QmZ3QmTEYY/ECS+B
DKGxCt8sM31M0GqECYYHfCOVP/y2xRdEe0idKQGTAyx1hMqe8HpN9Ac0E6gD1X+zw9ldOgdc0cmV
Zh+2j5BYMXyf1Azzxg1ANbQb9Pg42VgBS2QseFah2AD7xy+eMoyCIGQefcQoV1ZnIXei3GAQgx1u
AWNeA4oR7BhLuB9ugL9KqaX3tlZ8tjLnlZbmPnmhaZ0ixdZ96pziRxTbL1E93Ts0aZPO/zYYazFv
oTgDaINoo1smEXp+GyUths0OgrhYlFSfzahDqMX+FTRIaPhIeRBuylz+5/YKLA2p8UYWxWyqxfMh
mxp8f6xOo9vrFMstGQwxw6KFFikHBIOQhVDXPv1Ckmhousm626D2OCWXZ7oqnEJr/YELCM1ZODw7
ZTCOfhMc6oJ3ul89eqX05CtetOlZ/Rr/1ttT/jiC85tF4w6kny1Ta5r3UUvbnpSm4gfUGVjGOPbf
hrLbKuK1HEsYJ8dH3Qyfcj1AW0HgBdtDO6BiYILs+H77pyzdL7SFbBmwmeizzw4nAggqjlnS6GYJ
2p+OW0JJgFfzNNmYhB0H2XYpKu1vj7lUdkVOw1RwLuPwXb0X1FAdpcTiYg3Jv5ypflQa/SRts41W
Wv/ZBo6z5EH4A2wSbzisjC2O9XzpQTp8PMccnOFnb5XSAT5sTlhBROgH+v/1hv2SN91dLYDdlnEU
+CQYA9woOpkYYjJN+Yi9GvqLwPQ1+66QPq/8oKXNKCC8BoVZjTfi7J7zHbPKkFmhlI4rsdwFzxNy
XzrigENSPZpR/ZjhGliM6SlT46MSTisQ1usNwDORTpJoGtLQt2fJGP4R8lD4rEcON8ZnH0zJ2fC9
Fw/d6B9Cxwk165UZX+cWDGnLKnHXsZ2rGScmVnRjpI5QTOofKn1MMJd44Zl31ajxUDsbhb9XbWkb
W9odVeH7UF3NfZd+gs7p45JUERyZ989sSkCtl8CQ0j0NjcIUq7W3Pm1cUSZLcgrOrPugY9pIgVo3
vkZ9svZIu84rxJsEXUKbFiqX0OzgoTAD56igDkE17iCSXatvTv+r68ZH8ULTi/Q4nbPiV6kCW8Oo
O8By8vaXuK4TqDJZDYoLfHgSvdm3z2RrmmQnRwc0TeHB+XR14qfQwcq2GHc1Yfj2cNdHD5gRbTnK
2I5ocIut+Nu7tI17BWEbHodiuvaQuIjfHkphfkV54v9pKH12qBD18oMKc2FXhT0MBh1RVwSTw61s
9GvBbOlDosiAvSPJFs+Z2VC5pqdGjSuTq8C8UO3qyR6tfVehWpaV3B6UROStXCMC5NMLjVSh8WO8
RxX6AL73fnvWS2cZlz5QAx9IqXkuQTUhJS+E55OhjZ459ama7NfAVh+C56J7t3x/J8erNb6Fo0Ty
hJwEKTpP7HkAqfPaGqakGNw6RM+7YyNp/k5DW7zUoYy33r5qQsSE3gq2r1xkW0x3vtye9nUGQSih
OWKSaBJHPzD6v+2rnFe60mBw50KXH9DeIGcM4m+9+tZwfdnI3t0ebqHKw3gUNS0S7A/KxuU+1uuy
CrMyROM5ALRnBWcr916Qpy66f9ENOEq6hidHtoez8FqZdrjRsmcVktDtX7HwrfkVvEeYMK20eevF
qjtT63PEVS2E3mTNf066/g6bR1cpgk0N3shAx4Te2sPtYRdCBgFTsUUniuRpni9keLMNWoS5r0E5
BPTWpiyAM6OfgYLsxgRye3u4pVlSF+GOYMVNiJGXS93ljjdCj+jd0U7ckAenFQS71jTcGMGsLL3L
6dkqZbx2Q13fyarIgAHl0DSilDg70wCyKVFEae+iv7lrh1cAqVs8Dg4kaxlcMXRmffk5Cynkw7e+
PeOFIKny7pVth7IDCjKzGTtWqjd1rvcu0FsXTCXmX82mbaGxYCd9e6ilxTUIwwI7wPts3lfE1tJB
Od3D1CbDeVRLXImTg4bOqZ6GfZR7u6DHnjsYVjKOxfNjoCPHPnKY5bwrUDlZpOSOhbkEnrrCS6ZG
t7ZEbjvA+JVmQG79gI3nJpZ/CFLnBV+ALxTqXm9PfilogJgQMYvGxFUSMpV16Os5Dhc+/gOI7m06
Q3sI7WYD0xFFdWnXmGtFlcX11oE0iBMrzuzlZkaktxyylHn3pL4+vdnCwEawfYrwaTYsmpMaEtXt
yn5aSLZVlQte023Nttlasw2Fv5PW04hHgcJJQfx5OGAr6OSorRtjPSNq87BrfN+5h+yJy59an/58
oU0yTHI+tpgqUGsXt35nQalAWsIdve4ob7ELOsHW3GeN7yIu3msrZ3cpQFFXdMiswFZcxcUJF+em
Ai5O8TDYlQFWApH6YMlfgpSiDA2X25NbqLWzunDsNACxNk1/cZx/u3tMI7Dl1pA5rsN4sJF6K/9V
JvMHNdx2HLCVI8lxnnpTXbnpr3avI86rQXUfDxTzAwr4+7DYVdO2ykEcVYqCzZO5RUWDt2KDb5iA
APU7+l5/OtOPIW3dVllb5LxnMzV6P4TfPMLAwdBzo6bVQcqHOydPPqX0GArbxDBRKEQMmAmMwxpU
RvAZL99tDE805N0uwEHcPZcLLeOnG5g95QFJLre9Gn0vPzkOcj8ll/G2MNP/8OT86dg2/N9DnEpv
nhz/0uH8WlqiUqI07nAPf0NEYnN7WT6eZxfvSfG7SD0csJUg3ublC/hbcU8cAcOjOr+CRHqRWnj1
zRF5BsRrpMreDmoz4qxQoHqDKp2CiqAaPWaWaW/eguTgJF8BQ98jP/SEUM0/luyl21JpHiJLO2Jv
g48ENx3qDiirx/pZi6ZD4FlnbNt33Jdr/ZulRXYgo4rmEQ9zZxah0BfQ+wQ58w+oM4qaeCZMbobR
zCAnrlH0a7FpeTxLVN9EOjV/hjU6FnkwSNH2xuOirPp9OP3IgxfRLRdN0kyp8RAfPmXJaxKiDmg7
ux7oQFXDGhr8V5SEvyamspLhXNdP+aJ0TWWyG9qZsG8vd5ofjrWFPhkwQvm1xCvC2atRes+vvwvj
TaJiugVHVc+RNvS0BwTIhrLdIaeerdVNrx4W4nfgf0dljCbNVeCGkTE2DUB+EN3KPQTATVGnD55X
/ySY7rxydCezu3OM8Hvd2l+6GqQNcsRluhK+VWPh4IFhkKG36qA55udea9quVwyB5dSSOzvHuCeP
7o1xX8h+tlEV/0vb+8+hU50bv8DNSHpCsY2KcnvCB2GHr9IniQdIC3PPtJznjlf/IJvPvT8+YCvv
fakM2iidvZLZqOL1PDuVAvvAHcvyXaNPDMwZCilk7agj3PnsoY0RGl8CPXyr6ppSa4yGuqXR8KNJ
uzWF6kWEtp2h1ycoLjQvgQUMNuyE9N3gH6Fd/ExglbiJZO2qCeabl0ifnY7Lk6r67YByjR0BKmCD
4efCpGZOvJttP60obD2hIagj2pmW9ndL2UlomxsNUglN/D3P1FOBUiMqHriHyULA/esf/wRLBr4r
oAOUJ3hgXP6EsYyhVeSYA4eK9AUH4NOYIj3TVqe073/W0GDa+L7X7ocsvKP1EeOlsPIDxACXn4+8
jDIB4VShCj3PEM1OlbRUo0MYjvqLDdoO/i4GfZ/i/s2Wk12dk6sOrh6Zv24PfH2tMi6HnwRNEZt9
dsc1gVXrcsfEA1V/qBs6kYF0H5s/MaziIZkKWZWVnXqdQHBpCFAWJVjNvIap4NlQdhneVm4TqP80
6nCP7cOT7mWfA0zdC3mbT/1jb+jHEdL8n281xmZcthtB35jfqfhNeiPYwMlVfe9Xw92ly8hwl9g3
JCaoLYDLbaue0Px50npu0ab5RV31x+0lX14AclNOqsWnnm+2Morb3k6d0S0GeOCetSu95H5snGfj
wQvQW4ybU45xcPx8e1zxKedbjEsOcAxMJgc062yPS4pkoK03um1FFKWt2Kh4DVk/gALsb4+0OEOw
KAAQeesw3iwDHgevTGTRR0YQFDJrDf7DcoqfgrFv4qCLUmYnuXYefIdz9v322NcXLCmJQ+ZN0sb2
miNzfA9nO1QteW4YiTtq9NAb0grlPxlMmlKaK7m3uBmv1hSxCoIHjO2rh51kqI4E15CqKugmQUco
KVmndXvnDN69aOWR2j20a+WYpUNLvKKmzxa+fslpWTQgM8ihjTz0ay3ln0xSf2DVQJz9WniKWxf7
CBOFYEiO5iC5/uDtmh44GvRz1A9VpX6EVIKIDRJSf774Dq9rWk0aHdCPffHb2yCW6qzVY9T1UhoM
fd88IpB5TMpPBvlz266VpZYWH1QFl51J8YAs+XJDB502hgPm5a6V91gMijT9ofCwq3GkI2Al4QuK
8JG+li2p19+cpi4vAlVA2CnpXw47sJtlWWKHmXp0nsLmhEOUO4wDmhKGIH/Yb0PkHfUQLeRyKj/L
TUw9P1w5zEtHDAQL6RJJijhps8mn9OhKr5FpKVTBi5H6/+I7oozBUzpCwtX2chbs4gjF2MZcJd4t
rDtVQARSLCr52lX9c4wo1NQ4c7t6GOP+5++1YcDtayPXFhoF2jExh58xpEiBdffS5D0vm38HBEPM
xuEbTfdBHaFfifj48FnQc25vwevXvwABUNwBvqA4sANnV3kO7mjKHPYgALBjhflxF//bccNBKm8e
B6s4p6G0UZH6w1B5BN3ihO7tX7AQgUBvaDySabaBSZxdqXKl1qOJFKVbY+SWWvYvTIpGCdqt3O3i
SVrZCAtRnZubQgeQAxnE/Gw3lp034AlLN8vXzS+G0ZxQfcXIXnlXI2WtjLW081WgH7IIrzAHZmMF
AJz7WmGsRvlcaAFux9PBV8MzSmkosYNuxtpcSyxMcBH2ONvxWpa0tPHgw+EeC0Oazrn4fb+Fl6gI
8xTrRFa21I9oNz4OlX6Y0LvwxhKR9+FTk+81+gx//D1VRsQPi/9oesxmjdoWtxRqcW5J0ReNg13T
YukUGeeiazYhWPbbwy1MUgVBT6WQ4hV41tnBHmw7FArFgzuk9SP6nL3xokn+3vH7u0H97rWoe0zO
X+RkH9Q6GoT8f7VnJRjhY122gxtE/kOrePd+IL2i8fVQYZCkYIX9bCZAK5F+3PzFbGELUOnmunDs
2fvbzPquqwJ6SRo+llP7bSjOE+Img6/joB1sAkgTf5eCUu2GjQOPg3R/np94eqth9sdGQiZQirH6
roPXDr9zRa9O8any3tpJwoynWfm0C/e2Sh0JkBnnhztrFhl6pWq0Isu5OfoIYV/tjIDOrpjsF2XC
fwldEgnNl9vru3RPqDqACwSyDJbYEY/d386MYqZpWA3dKATwz57sHxjvNcy0rQb0sGog7kX6Xgt/
xVrwdHvoxdn+NvJstgN+Q1JhEogjHqDR9GbTocvLbY1/94CDbu6tgUwWAi/VXnYRHFE6vPPwNPhW
6pk9LW6j66mitGcjx79mQqnZ5GLSVtL4hcALAdEGRACoAsjk7JyGSMeGsiUQLcjb5AOIPTCdAxrp
dXu4vZAf23GWZVIGtGEG2jYfct4TCgdk31XYRG4jh7g5jJg4aDr201F0GKoQQ8RqPHsKZp1GMtwb
1rA1JfVcGgYM0Ko7KhgqDcW0MQpMfOKxQDR8+uMmGTkwiEHQboRJQuUsRnaGEuM8xWJEqnYm/z6A
Pj94lEvgBu/hiv7Fc1kVSCLacqCIMY263NVdhGZxIuBEfuTv0ZS4n+TsPeqzd6W6H0was8G+nr5O
A2+4299iaVPTbebu4eWmApS9HFi109LKg5AM1zI+ytADYSOcADOY5S7EPLOGZ3V7yKULwWB9gWLq
lEec+VwnW+89B+aphjqwOgKJKQ5WRh92fB+GgoLJdEwha94edGmeuFbTRNEVSr3zuoBfBuVoAFpx
NSGJbSfHWC8ecQ9zsYZHsWj4ZPGBbw+5GKoEUIkqkKlfl7Cqsqm80uD84r2xHWLoiNRZpJZizPCm
+PUGt59DZ6GeV9grQy8tMeAscL/U2XlXzb7qlLVoE2MqTJiKD2YDThUxtg6obYCJVRd9E946nrHS
0VgKIPRQ4MshK0CxcR4fkZWzopBBuyI8i8Iv2RVCYZr7Fy1Wtg8vFainH6TFeQozTG3UIto3YIoE
thlEVYaAu0+tRa29lai/uJQMRIEBiiSIw8sDklR9Hw0jB0RABWR4o0Xb34mXKIbyWxafr+d/G7W1
NHihiMgUfxtXvRzXL1LMXSQeJVp0n+TfJbPZjLK9Qb1mxNhQRaQ6QWccum/6KPiHt7fu4mnRqJ7L
wKuu2WdNpMmRLVOgLrv0HqH0Xd0494go3Qftszr125ZO6+0Rlw8L4A/BNFuAJXRd7E1dy+3ajbA6
C9yApdhHk6J6THr/FFjaCYb+rvayd634q3SR4jV4AfHsICpdLvYU16pkdRVVQ3yGKqRiA/NQYHQa
n1I7wUmp30QPEE1XnnbXNAqxjenWAByG53RVKNakpGuDDARZoakbu+PxO07WtPO0zNXKB8mT6Ky3
6gPenv+gsHn2g/Y0JKkrOhdjm1WbevTweE0e+iFw7b6ONryVqm1h6fVGU7y93q4xcZf2BbwkCqts
Czgvs3UKynJUE4hHrmVNhwKTKGNK3W7CcqPKPhsWDp9rRMzFEekaCly1Jdrgl1/GB83uOK2Kn2br
75XJQ04Lu14yAaN71xk8C9doC0tZFxVzhw9Ds50L43LEWhtQDDIxpItgXuqV/EmpU9cardcgVLAB
W9sEixNEkAXxPQMU4by5b+va1Pd6Ty08NM4tLqdOld13SfmIYVIW73yzXMnzFufHCWMsWmPwdy7n
VzWTY4UJ86uchwqjBzVt8fgR2mWPCGS5t4/1UvQkoUTfRKjeXEH0KV5HUIHYMEEAf1FpThVxLDJ/
1LUKFOdRTq29geTenw8qNqdodNNAmt8OWJgnkd9WfEEDWrrqPwdViM+ZjIGNvMtxgEsr9UmChvQX
w1It5CvS9iCIXS4sPthjXQcMm6JTFpbxkwTkJehHDOyMYxYn7xBLzNRbCdWLFwVQNkIJvRaafLNr
d8KGwIgVhg3RBCzqXeT/TKYXRYUxCEsd8iJdjy6xEKpEvX74i7TKIaHSdWo1vO9nc0aFM44ymYu4
+KefjH2v+4QChxo12Mm432bDGit/aUM5gEJo1dPaveo3F2miq43uMVtAt5VErhEdqSU9lLJ2TqUv
Q2xtsLv/m/ScUpTMq4h9Zc6zR+Ab8KB9YJnK2JwiFYoLKOM0hwKKQdQkt6coSd4V+98UXcPbm+oa
aiUy5d+GFsf5t/dunNaNNHas8AQfKB43NUd1xFCDSJtYMV/b3Ono5JAHaf4plnAXgnq38htEjjN/
r9H3AO1Flwmp6tkWs40OpeNAY/ryxDDa2fDQKY621nssGBZkttUX7Cg/S6vs68W0gAK8oB8Jqap5
UjnqVQNNDGRobn2K8xZ1k+Fr1cpvJQ4SADIw3Am3Tu50WC4YbyvTFpH+atpg6ukmIjd7jQwqFBKD
yQf6MXqozmefBbtIpH6+7H1Rijf6uY/YKHqYrmHazPH8NYY1fIRqZQ8sXBFEaoG9+qihzbOTsQ6M
2GsGoNAGXYiaxkya3We4x5cOnqv06FEuPd6eu/iis6kzJCmR6K1BnRQ/6bddJztqiVwpdgA9+cYQ
e/dOm22aT1FWrwy09IEpfkIhER0n+UpoIfFbx0krKnWyBVXUS3j8Txu9ljaYF+18qTioQ+maiBsk
bbSyrktni7HBiYi+E0W72VUfOni164XCLHVvWwrDMINXWXPuC/nfYbBfnfFXHvqnxA6eQUs9NV2x
9+yff7HSFEEEKkponMzON/L+Cu5UbPAaqUsEdZzkIe/iT7qk/Xd7oMVdJHq06Gro3I2zQ9yktiIN
JjEs15HalCjIyogqImQdu3UTUWKxUDg0ARDeHnYesAUMQqQ3/Cmw1vNbMcGHz/ZGtUMuRD6I6oaH
c/2UdDsd381CiZBDR/yNFOv2sFfX4v/GRfMeJQEhbzNLc1LZwLgBhU5XbcKdL/jyYbD1y3CjlwCh
cOMcy1fpUNcFJW/sbmpjbXPNo4f4ATalFW5lRGSceRZSyT28yE7rXLw7N3X+KfcRakK5PUYtyohe
zVNWYttegtBC53RU4o2dPJmgCG6vw/yrf/wKfgHoTTbYVamtCmVVskNEM0qz30mghBOuiEquT3Xd
n5TS2JdUXm4PeXWkP8aEGIN4J8hre36sei3C+72y0euNw7PArI7GVon9O/pI20Q+2tEXvsvGUv40
AfvfuA5lLI6RDJfjMmhNY0WTUmXFMd10tSnYTQ0vRiTaLc/7JMT8bESoeCutpJvzWPkxLMwrNjnC
qsToy2F7r/Qz9Ot7V62Ms5AzbLP6sal/Bq261tYQM/g9LIuhKETA7GSk6xKLGoW5ht0Zqi849zqK
t4na4oDswqugnObqr7yX71K8qHK9etR6FKHL1dqtODfXPwHiv8LeJpLMFllqkBjVxh6X3F9+3ONM
VHyuVLIuRX5V2xe1QO061x+04OvKptKWxqVESb9KI6c3ZuGLbaqHWQUq2I+xKojTTZ+UNOqSe7n5
PkXOgXbBVkbA0aB/blYdXsfqlvfByqleima8DP//XzGL1rGK4Gqk4skpSPUfbIZywrFFmHVGrg8k
Q4j2CejcyuwXV53yBKkgufZV8I7hfBfagGOeiJ4xQFShG1bhG56YDcY28R09LoTIhwOWjiubbmHK
Gg1SKnt0Ia5rI3Ih1X1sANo00ASuGpQxw+1GzrSjY74aUbAhcVmpBYlFnG0xRhQ4LiBcgNhmycdk
1TEZYdC7yQioatIf+pY3lbSbLGdnhWvhanE0FIZM9KmBvcwf4C3JH87AdB2EKOLQI3Cmo9mR3Zfy
18JZI68uLiZoUPTMCIwQcJj6b3kVniBF4PuExlZtT+IJUzb+brDCLSAE5D+RO/XKb3byp2qMxA3S
ORJ3m+iIV83s8Ci5TQ+vlLgFQOjGinGqc4UP166cjqXID35DFJ4FBPJD+fb36UWS0liTbHauHvv7
D1oGCjqlFZ5xm+dhAjLMaLaVJDFlaeXWWVxZZJp0MAMLPCNvjKa8iJ3/BX+vfRcCUQku7XDWUiYb
2/AIwjVBzYXblQ4GtzzCHtTv5n1XyfGlDvBf7wrWO7zkc4NXqNme4DUJ7KzzV1mFkETjnY9aH9ym
WTk6JZvNvSru3Ubrdgbe6QIOhuvt52i4b/RDESgHIeoZctNbcUuChQhlfsxKa+VJvDjz337H7BoY
bLwGqAX+jzWRZd+04Wug+Puo+TpkeOKutn0Xwj8SA+LOM5B6uKoDRllFom5ySg3E/0UdsAM4IKDc
8VZSjM+5FGwbpO0jHVwpslRelXyJTXVtfy/cv8C56TsLmYNroFpX9L4BV6Rz8XY7YOO382xjG2Tm
Dlt4dzKQmsdxIiS7Rri4hIjU/kU2zQ+AfwSwV7Z5Ds7iB+fYMTvSOQuWiC/hNKfw+K63svKGZS7Y
OTTt7bXosXS0BJQe9I8oqM2jB8ZjeplNbedqCl4OPAgDXgz2YdQYPQU8/BD300pOddUiFhELgWwg
WRhWOWSSlxOd1LKWo45bh/bk5zHnLVYdS6y3pbBHz/91qF4o528TtPAS64QK30Y2hwOaELsAfw2/
erArrPCyNcDOFRjr42fBUCWbBnULXO3yZ9lpCgwzNDpXOJtgb1eqj210p3fdpiigrvKikd8Fo1Fo
It1OAZYOnPZ/R57zoeU8UhIzJLkVXVNBci/9f3G2C9R3nwKfVK2+XxZSDj4ArW+HHr1xdQsHmYLv
aT/wfgn1o4Z1Fbpjbc/zqd85TfDsjW9ovWzadI0+uXQfU2vShVySKdhCl0usJ37YYxzbuUELghtJ
LQHyCEmpKgy2lNjb317XxeFMbJa4HQnj83zWa6NB7Yemo6BobDWp3ebIrjnqk4EXT4H70V+MBuXX
AE5KKj9/lcZ+laotUp5uGgUHCXuIyVDP6E8BHib5UJzn28MtnVyxV4Hsij/m4cIayxx/TDZN1tF9
hngrehlj8x3CAI6H4dY3UBcs1urvi6cE8L8IUwRJ4sblJ4zaupKMXsG6wNj72quH8EnwywkMnrkS
5h5bFPYOsn4YamcFWrCYgBj07yDbQKu+6je0nlOhQMf57GXq7op+jDz04Kg2TJF3r70PdeXqjb4t
7TURgYXjSVpOvQwMKaLX8gyWRH6ja1mNEqCvYpZhSDsJYdhaLgE4KJum1s+CAXD74y7sXL4pRXCe
BEJiW1yZv+WSdtmEtlpCszWUctvCHFKraBc097iBuZ6+dvctbCVA0Ny84MvAyM4DcubrQ91kRutm
Ek24ABy6SC8icyt0srQDzbJtqyQrU1wcFF0bHlzoqpCkX04RY/J0xNq0cx8sq9mpIcUSlI18nvIV
nqGRVO5/3V7TpQ1ES+yjl0FDjkrC5YiV1U0DmU0HpujUmT8F5DfgKtGCHDGu10h+ba3+ANrrb4YF
7EUbBZ7BVbD1fL3TBp8TI3dEILrgAtTg9cn9EL1JyR3NKmzq+jvL/OPaPjcaeo80kBQbrtCVvqkT
2Y3U2EQkBfNYoZtdea7adwfKB6cxuredeuN8b7ry0MRrZIOlOMG7Q8jec8vLV7EX5Wh7ymQ+r1Cu
EclsFxs8S94cKd3BsIebNvDSfI1AEaJO+ueBX6eQQjnUUgF7zZGaUqMNKi7zhOIq3mETdOaGvUNM
uVOByMRrIj2LG4vqqw2tQjAl59eaHftONAQF7xMYxYWPT54PYhtGlDI9RvEviB1KOB6mfpXfPG/e
iA9Mx94SN44h+MaXO9oYu96H4wsbP5d2jo/bxiScNMIz0IYNPXuh5y2EAEWQslBx+4udDQYXHBTg
K+Y/uwuoWQymVGHeBTQYlzJzG/YgvkjgjeANjAmSewaKkf4OsuRKGeGqvP8x89+GFjH7twCpZiYL
DiTVFUKhAabmjv29x9bSqJFVbsrzIJ9MUHZ2vm/JcLT2ToeztzJ9ka3Mahk6TzWZO4m4Ai3t8jeM
TluWup6yy5CjMpEIyKXs0IV77I0e9TAE1+MG6VkgTMzIPJul/aXNvZON9eftH7IUSYWQNqoflOKp
VF7+DgX6V1fomE8lUfeUW93e5t04jEdsFrdCvjksMZ2QirXpLySRwOqpBECvp2o3fyAPmhYnmdMI
00P1LG9DuYX3+x8WXq7uYLbCsZeD5jTFa2F84aHGVqf4j/UczNe5qQbQphicWtviDWgcGw3iBATS
0nzxffMYhpuGPf8jNZvtUCfHVF6rCC8d9ovhZztPa3IFszNsdcbYOMsF4GhoJA4QPLnaO/3j2HKJ
tfWmBLV2+zN/1NZn+42RRSdJvJXxrb38znHhWEVfUzALAR4UGWRPLsoJrki5E6JoYYxOqyTtAa3t
wuK1f0mlJ2laY4WLzTT/EaLXQzEc0gq7/vJHJGEXTlXkte4Q/bDt/4LE3KYpBYnV6CLW8WogVUik
U4WhiThbZzvs5djBRw7vXgMtVWnneeG5RqBJxaldHCqDY7aywktbS4EspYJd5jTNUdn4MMpkJPhy
OUWwMwZjI6RlYIAfu9F+7b8NW6sKNpm+6aPoSP72sjL8wolCcgWfYvFmEa7Fl2uL2+doJrhVo/3R
79B790fnOc9rGM4Yy0boQ9sVf5G0cdubq4MvRBEALmQLEBx4ls/fExXCakncMXjZBd8CbIRbKfo+
hNmTVTrPQsSiibMdtrwbWco+e06D3bpzr1TWxp8UytUGnhbNXeDo1VZrnxHtWws31ykxNThIJpAR
xIvuaj+Uvt53FU7XJp/B1rcWeqVxHRw8/BLaIMD+1njpmuzd8+DWmPYLVkb82z9FMn1qfOmrCL+0
WFYeJdeblLRZiC3RIoJKOL8CZKje6aCp2G/n31uCQB/0exSJ/PRdteL/w9mZ7caNLN36iQhwHm5Z
rEGDNVmSbd0QbcvmPM98+vOlNs7ZLhaP+PcPoy+MBpzFZDIyYsWKta7jLNmKAasLwh2FpyJAyeWI
xDBxRh1lbIT8QaT8sL72GIUKZqORP+JELCTqSD682YVr79IDRgFLNIR7N45OXQCVgvtx49TqFx+q
KB3++5MWp1ahnR35w9B4ZaMzFGzidthR+yI/UBmujb9V1lRXlP5PAUYT5vc4RBEEUkNqZqeNX3L5
/UAaFmA4dwAtuwtCYTIrpdkqNWIY+FMjX92U3S7O+RUNmisRkj5FedX40Z4gethY+zIVE2trcFxF
McN/599um8+m1LZq7aX5vSE/dP0tigSKfagjhdwAcbXwNo9+S87WmPjlZ4sCNVgOiSdj6hcAXgD7
W0/ntvYcJ3Yt5EjrAnSs5vn7+0o4BgWUcsPjxtNeHkNWpV3HdUTb4cJbDQ6YqTR6Vnt29B9vtTaD
6QotfNAOiXYy/Nm1dLx4OAX/d+hgQNBBc5qd3RPOKwYRgnCvtVvX0wo3AHhATM1D3IJ1uaRA6rLE
vBpW0p5E8lllgMnh8GGbNPbBtSh8TMK6WNcqktNHl8b6sbE5lx8EBQxsKqa6CVMXffmplYxJjRyG
fKF1RThwN9cxMiXFm/gpGbIXvZIgOWO4Pki+yJMEtUvKN3XSRAV9foMa0FyxnyMwkZwvvTadpG6H
ptJqL8bLPm6e6/QfBK9psFZuK0TBA7clZH2Nk73u/OD0fL4Nl/Ga1YmIQiqCALFkNqkybuZlYtde
aEIsA9hETRRTWgvT1giqxOeLreRGrIYMOBcYlC7oRuefXyonQTlFUcPRrz/mMQqdThTsNTuYji2u
WY5yLX2pA2CNGjXt9KRY6S066lvB8DI9MhhOFCQFQDl6nIvfYRuTXmAMX3lvYTI/SIz1Fig41BbE
ZhQ7hdOQYBE4zEeJFMZCw7n3pX2f0szqvD8bmyJyscUB4FeAHwnGKm43i/rMzo0s8ZMA32wQbajI
bnOnQBPN0lc7+G2ViVtUlZtSLZZXQYeIfufilLtp+nGZVLElf/0KEUv+KtWGXuL+nag/mu52ShMY
um/99MTJ/FojqZs/1jZUT8nwJD32sr7ZOIYr8VGMvkHgwG4FAQzxsf61Ou7cytwrGI2bLYbdQjA2
xJmLNloWGTsVTWcSvoOvvny+9aur6jTx8Lilz7G8ibIpiPOiNUpM5Y/piNIOL1+IgAlHn5oBRwnJ
2trc6OavFMXALQBbLCj6WEtakl32EvwEYp9tfa9Owc8o8aLw2uknN6pLhMfep/KUzE8JpmOdYm1s
9NonCBsMKIL7iMHnZXnC/WMEklZy+9owwKhLxmdDfxNXgKgHp4buXYnNSfo20IifTORehZI5Rdvn
W7+6C5x1SH9E4csbYIA0HmlxWn8QaUQTr+13Obcwcyc7oR4sSGLighSNPHTkvRKNTBzNj5//jA80
cfnxMV9DI0nnRroQiIqdNDedESv2QtGx8LouIbBAZM4fyvjeYpjf9E/W8KtIJBeeJmq0r0nS7LLp
rn0zpd2gWW4VPZfpCPFl602tXN6k0sLfA9YvQWpRR456lko2I9SeQ2Oimd/U42wrtDnfSFtrFNA+
34gLbTjGbkSCKAYCyVO4is6/QFro0lAqReUNfXWfODPtCRlqcVpbP9VJ/zXPBmaO/7mjRY6QcRM1
ak65Me6lxLrNiomkygc1GZStn7aSMH4MN7OHlBZUFec/LbfbUs5GtfJqbT4OA26SfKMC+JYiANMi
cPWWIZzeHcytWfILHTOxK+RtaIdBjxUmdOdLK11lzaM6VyD7rTs/xwUDfCU3ASjthJybKDxHXcjK
xTsHREMc1rhBXy8MrvLyaeMVreyDgGlFngDZgfr3/MeMzgTTsjJLbwrG/ZB+nZvRTRX12tanuy4A
24N9FFX5rWlsDYxezEmxD6LjgD6zEGm4GDuqiwlLqJb4rFqpxzwyipDXKU5IIQYYUA2EaaqMMS0W
I54g7wB076wCXs34pJnJ3iTJtNCq7n5KgellaX9TV4MLerQVVFbudSKKmIsipRS66Oc7RHrbqAzK
lZ7DsAs9LldrBjcMYATYD20n7Scd5xup8OTorjfrq2liYD4CCMUjNKZjNOnaFgK6kmWe/SJxBf11
sZnRiC74ZHPFMNHrgP1gWWKn17nzZlL9tIxRiYAn9orPejLfGpJPBTP0jaOzkmMwBARfED4XZffy
HNdynGl+xO3e1t/n8lHC2b1/Exp4DZFk7NudOMnirQkqbiWlWOOQB4XAGMpWCbb2jkClUFThHENV
WnxS8uBnSSyHldfqCbeu81KT9MZpfld093jQXMlj9E38kqk3dl30Jng0tp9/WBmImctgEx8Xn83i
CmBklruYQEt2ujSSmIxoCOci4RtHILiNdpnNFEuq+vRBjgjDIfuNnK75pzedyC1xptmo0lbiPOg8
1RmhlzJkiWZ1pN/KkPJVCwXhXtdpCRtuxagHUrd7PdG8cHNOau3y5WJBng5YWGcAUtQkf53KRjdN
ada08sPx2LH+sYJmJyi7A0ZRZW3u7DJFY+F2CIuDrVRX7OaurjeGlVcIJsygAwHAFMZ0/SK29tlc
o0HqFF4pmzQgjmEXe5U7zYRS6HeN+VwzYUNTYJeYpGV6txcEYqHx4MeYTkbvZdZdKX67ddusfLH8
LDFxgqvJpdZuQ2+TwdOALzZvr1rrBbTxGoF9fE64DR3QPVCKtoy8sXvpdfVj7Il+jrsddNfekuDd
cCgFg+BiYr5GmGaUkrr0MEHdaW27k6zs2BynOjkVersvu6cSqk2Oq1eCpVREr33Lg3ytTucn0J7k
sOBxpi0OijoXI8l+Wnq62rt1np1EpjZjUjtWaFExY2ZGEnWpdIjq7k7YLZcMMnweu1biBTAnU5jk
6aKfIP7/X2fVKYA7yzwqPbkQTJTuw5d+lJqdOm1x3FY+xbOlFomGVvSWb6Us5XTf6iD4Igg3Qv7Y
GYJ9HhAQ52//9tnwcKDzyWcApRBM7PzZErWzJkY3C0/AYGIMVFWkAyrimOttfG2XuyhWEvGf0WFB
tDlfKep1Oesto/iwqYCcKfp/THvvpHjrA1pd6UN1nWKOkZPlkZHKJCnarvBygkioqtfTDO8fdF4f
tsCLlS4PTyUQJPpbaHTp4tr762ykeqmnTT4V3oC2JvlYMwZH20ivS+hoPpeGaOjSy3cLS9q6US+T
sfOlF8fSHCMkZ7qh8Jqm/pjgnQvA9xp+nPyPMepuo6VuoTi7gJDx+aFZSdVZmokW4UuG+5ax2OGq
NGKlr8oCx/GqObQTcJVVudkInfnGip29Yt8N7TGp+zsDM3TBa7Kj7JRloI04SW5cXyshgn6moG1z
h0FRNxfvQJbgNw0YtHqQNdoRXek2u5WiY4cquago9VLyUgNZFUGvqjCu3mwHCbDm/P7mB8AeFwwV
huLVxQ9IirS1/c7nIxq/OoDX1cQXyw0SJ896lEKFpTnEeGJJtBq6LfWWtdOO/5W4SsUxXJJyjFAv
ygxNaq9O+IJ1UmLqVNBEV+YD23jv4r0uHxTWOomTIMvTzj8/7UkSOoMKGxM9a8plTr3UXIt5pgbj
b1AZkUj6KD7XCtHK3ilURGO8QSa4eFxVgw9IHSYmYChPF2Fk4gpgqAoqTtIH+5BNFsABLXyFAuDz
pxVv7exhxUoIAGCPwZS8toTozNTqCi02c68x5CPWJA96gLePukVRuICAWEaopcAKUdAZWsIh8kiz
bsxYZhzpVYb5VWTauxTlql52bgUppkI7TIu3OI+XhaVYFxwIUVFcxS/u9qEJyrBqrNzLJP3a3Bdl
Q4e420WmtA9JvSVgdxVHnyqNd8gwXQ9hd0MGvw/VDifurW75xb0nfgxT86h/wr9En+f8YEkhY2Sm
JOVeHjw4TInlBOsgR0XczbLH/0GKtfZu/15vce31GYVK4Pg8fPOE4KZr83nCmPAqfzrKCU/Np2o1
retk+4+6VjTGwmjvJHut2Dhml0kWzw78DTuC+QFOweLOr7SiQN+VOG7EuivMWPKc1bU2flSmucC/
LD1ZU3qaU0ZDyl55mPrwJpXRyy/iLa3TtY/LIKYDxHLuORnnr6GO6xw4ipszpmJt8mgvbGxDvvW+
0Dcee2OpJewP92XSEe0tONq4dDTxrqMBJbDueDMfuPCutMUOw4DikcC3L9r1VY64U9zUBdgB+nAZ
ZjAcrDbP/5EnBBH0/GuUVE8EFqxstdfUau2d/z2Zpu8Z7P45lHaWGW7g/+KdLmMLtxXzVIQXfAcW
N0ao+I4x51xZsmTsBDWp6+IfU2e9zwXW6lg8fR7K1s8YXQ+BdAqdkcV6XdjkcdfHXBIqn3kX7csW
QWYc2tA02FdcHEMBys3Zc5yveRfsexN9oS366OVFzXtAgAv0BqYf6ebi+ogYwDF9k7RBkt7EpJVf
H5pxdkUUtxEaMlFT8rPcDYxbY0ReQfm6sQsXGRMybjRfGU1CYvjSw7RJosLAprKAg9xdlSiRjI3l
u3MRQ8Lz73T/vqMJVvuaF4Tz6+drX8K88CqRsEGrisVph4rv4a9EUaWNIhW9n3lN/QvXGKBLMnvY
ElMwHFSpP8RiVkjuDilDSmJCCjAG6v1ejDLmfQcbjG4QHyLo16mv3rLAdIvh9+e/8ZKL+fEb0byD
Pi0O5qIHkgBQjzmGAJ6AOIUqqOwwaQifRGpA4iV9J8xcxdyubiRY3myFhLXzYSEyKyzfYVHzfZzv
UToXld207NEYvWAN5QqQU1i/xXN3SJhuUBHfQ+z8GPjhUbYfpTo7fL4D4jNYfJb0RZAtQ+zWIWJo
5z+gDZMpKQ2LH6BVO3qSjzrWiRr2TZ8vs/qgf6+z2Gh1igK5FeuAMZTzgFITQzUD7YXBBzRMdo2D
R3bkOilBXsANytZ9u/qqBfRBC9TEl3o5hKjBeAjDUqfPQnuv2hfpvtMOLTp/rU06B5gcZu+DObtm
tuUkvBL46XQxIs0gKdu8ZCFWraH3Bp561LXKQR7CU5oYXksektfJBva5klXQX0fOWSho0lVYfHOI
XU8mIYm4Hsn3ArIPQE6o0Pjcue6BM6J8Y8XLyohPyAZNEtQ3NIDUxZud/XmywgorHbUqdugYg7om
O6tHmAZtxRjqqwq0KvrMuoJnceADnETXglIO61m0+CMdXXN9o15bSTHPftQi+s96WFAAcdx8UKRm
7HbN9BzySY/4wnzQTlHLd6qNRS9L48VWLHZfS8rMmMVWFHLuGjaEI8rx+ZuSfU/8yWUG1o3n0rXb
DWnj9XXJJNHoATG6YPckeaJgC4zkQCW/5YpxMilBxbiAPmAKS2PC1197O2TmZYtTshrjmXdBchHw
H0bHYp/NWu/MQGLlmR56wAbnWGTjv+CTSzsKU8UE8XZod9aEWo9MMVEruza+Mhmp+iibmAPuQ/1k
QH1ooh4BVlBxGhefB58LL3SyIb78//7KxXtR9TZOdE0Spof/0NUr5JM6qqAE6KlF8CBoIvmG6rVX
6lS4WSLT83zdBWOIzJC/9y1JkFdH6U+R3YgzK+aU53gjO1pL2PiJOmoVYMT0iMWH/ddlWU6MPXZG
lHulsHFjM2fYsnaifjExARXldARTpUtTTxCFhNeLYDBNI1+WxpdHgyiPpI268/+zbULaEoyBfvFi
2zI9w9nOTnLPfsFg+6ibtC2gXg5klDCpxA8Un7as9QfMvGS/8lLm/2aZ69oMjwCLrpjRCypzVxt3
lZH8aG3AykH292q78eWJX3J+i1mYP3H6MfwRsMAiBsmlVlmJqUWkGrfAy56uFwdde9edrdGcy/jK
QohcM+6kCGH4xWuqpHwccYGNPCuVkeXtPBnHvTBGF7OmaTDvBt/aOLwrJ0Mo4dM+Amrh6ZbDl0Zs
2h2dEkx8zOxLBG0vUk2vD6tjUE2R61v+a1zqd3bUfU3q/NEBDmnz4SRX4U56nnIF35+tcb6VkC+A
PyxuAEVQmVkOkah5E45hkvGTLJp5k7xPyvA4zeWr3euP6SidTDk5pSFyTQjtKKrbKPU/fhh8DVT5
V6C6/gREZ2/l2iuvBjgBdQ6uPXhGy05theROMWhDxLxu5IbYBXZytlPGp7ZqPSPb69LWgqtvRnBc
KWJ5PXDPz7/ZrrfGLu7jyCO4MPE3u5mNwya4H5ZfZgybKPaBOMJjD8+ptYy9LuBR0+jfYZADfATa
QQm+WEO/lWtd5nQoDxoowAtRAsrARVDuKCUk1ZBCZDPKa7nRv8WK/KuvvrVBvi/i9jmqqoOcFdc4
nwbT8Bs+7g8HZSQ8Fn4hFfx57F3bJGHeKEwcBaNiyYqHCdSg+Ek5Kc+czLC+y6TmyIFu3QyD47Dc
6aXNvZgkO1P59lLFxdWsxrLbxHQbQjs/UjhuEUNXAhujT4hrA8AgdQkWtHhxdFgG9IORDy36q1RG
Y1ao91XqtzpByKVNAr7trIY02qpuON3q/fxdd3C/KZR8L8Xd1VD7941+1Wj2q0k5XcuQqSWNuprp
BzDPRIXtvEXAXzne8Lsp6YVXM8SAxUvte3mU+8DmN5fabYfHfV/NL5PiXw8qhPRI+1VN1rWSaX8c
PXxMq/SkPSLdedPWOc346b1t6nRXTEPIpJtx3HjHKweO3wbBiUE+ipmPLOGvyyvq2jZLEEfwel+5
LSL1y1Mlq3dJML4wpPJNcxh9Qg0KrzVPHbF6iKMfmX41yNVvpJO3oPELZBp8T0gSIahL6wx22/m7
TZHBjKQG2bg5dV6iJnxCofNVGKQ1zb1Va7dynCKij5if7D8JqtXGVoh/fnETfZwrOHVQXC8ScNVI
HTkvY5wQ5MxDlAhJJDrMKi4bNA+T6I+Fck4Ucmsq8WGqAuqe5La225+dEW5oVaxkhewEKKJlUHdQ
gCwQP8BVJkjaANlaVBPQcb7t7faqMcOneM4fZB0IwAnv7BDkLZ+k1419EP/4xT449IgEx5UEYlFX
BlCpZDoUqPchD2VhES8Yp42KO0TSHcjEQrw/pvo5Mo65pm28hJVPBda3Dr9QmMhcdPex3IxNKbN6
5oGp6oL0di4G18nxbYmn/cAgYrNpEb9SXVLBgyMwTQ+mqy9xRFDuUi5QjvdGQAOhi5LkeEFiAK0G
k1s5zLFaB4FmcCpPmbTxwCvVNatDUBJJroWbzyIt6fTM/I+bq4Ohi2v7Zc2Ug9W7fYeYbzfhi9aZ
SO3iTaHI1T9yJsQicvr/00YkuCy7BI6BpzlYk2CbLAJr38SjZGTm4Nl+8QDV5XEIW0/2831g19cq
6Bs0Twj/Rr1xy1xypfjqaVzQThAUF0rc868eBEerZckePohOs02KmRT7MvuSgOoGWHTAaPnThNFX
tSMrNZ2ndkbN1KB5E7a/81LdSUG6yxs14lPo8YeNX6u0/2lo450Q1fr801g7nQ72hEJmUsgFLQK5
IlXdbEsOvsY1NRHRYYji6x5BiRSjVXQ9jTjZiImX0Cub89eKizwFOopWQ7tARkuH4Avy1rFqYP6y
IYWLdPxfPx93J0QO4DSGjJewn9ma0hhlCC3GuB0Wqn5d6PhnZi4z3kfFdG51YvHnK64d/w9mOR1t
ipULV+E2zuZBadHtDJqfGmJIfaJwtUeMd/bX2ZsSkHal6r1VFje9XjzRN/vz+Q8QG7gIdtC4aQ2j
2oLLgixewF/3ny0xz63mKGrORXRNbnYTGJB3rPKUWsXh86VWTg9FIswpJr7gFC87/VmVN3M6oQxu
FfFOKC5gUbXvTMlL6uoB54E62mINr9T4DNBizkbuBkpIrnv+dLI6zmE/srsOE0spLSGrusoTO9/1
AZqOqLIrgXEqip9BkrSkGNLriDTbDucWlxPujqC9c4mDR2RqQKud62e6sa+LoHUD+/e/3xwEe0hE
BKR60eAL86krUXYZPAtrCw7KSem1LxXQQ9Ak1xZYe+ZsmlGufFzkkcw0aCgKqBcN4qB3MkkyiTyl
Ph8pmW+rVr8ux8RN/PQQ6ltK0CtNTN4G1BxReLHkcrI8lFssfvOeBEN7zWPrkKvt1aC2Bw1lqGLq
76IrY3gxs12Ry7sUX2tFkt0povBmAn0j6q5deh+D1SDnQvRz6d/SlraM3nU6Is0co0Nd3KXaaxOk
j6N9hSUF7FR1X+nW0ZHanxjL/Puan+yGbNP8ADuXgwQYThlBYZFhFEp8LWQ5Zgm/3vpKb7YGJT60
LJff94ceNbwssm9r0SQsxz4qGiFFbCX5g1ONN7Wp72u7fhFgh2T3B9WJn2IlOmljeKUW/ZeyDe4N
blg9ORRp8Ww1/l3DAFobv5dyusEyWjuAf/04e3HnQu0M89wfkNIdon1odwc/imDVSjDmUfDP4420
UlxPy72whWEhssUk2Mu5zrIowKkqtGYyKf7gi/qWvmPofAN8WgupwB1wLhCRZWRokdHEdVpWzYhk
IKjbZOn0Ylr6pVAwaM9+HjS2Vlq8XOQbwixuyRbFrKiYAnNMXJQNpK2Nja1bi91/PdOyAZwE1ARD
yUp9wTw6imKDgiiv1kPmAFljJn9CufXzh1tpg+JcIYAqUX4zd7cI3npW0plM0G4T/BWB4BVqvDOU
7hCrzrFihsD+M04f+pL5BImGu7naknlZPTHgI0KKF3hzqYs0RORsTowck4jAAZT0Uen2225Sa98B
hNb/t8zixHRdkbd4LzOhDu7chb+75BU+FBjqIdpsJq3kuUJbhNFS1EkhVC++uToLwr610MsRPQ5B
xrdoGqWVdJC0L2070c/1ER3593qoMEVIGpE2UZinvZidcjo0BsYe1Zoo6290vGrFbnZTd6NF+ZsU
tZ4T5Dup16/V3n7eOEgr2wt1nPgHUYI/yyyAEXi/9iOTRxaiEswS0KQUI659ijtn94JO0lNc/qmT
9LFxhm+ZpXeM6bhDNP6WpOkGROo11JPvoWpv1D4rr4I0E3RJUOEu5erRubaqfKTgTmmw5c70aEu3
KbILVWw8Y7ttxb7bVP3G3XN5pAV5mpRaQW6C+lps1l8JX+J3oDAxIlSq0x9061Ul1k/5v+8b0ldj
Wo26kIk1dEzOVzFiefQlXe+gOz51w5PTIjsof0v0jQ7e5ZtlGZiwnCdRvy5h/knSYPuqSufBSHAb
qXbL4het2HL8UpVbj7QCSggYkJhjijIVUtv5MxW2Ug72XKGSPcV3clqTH3a3o+MjavjeWQBnheO2
0asKcePzA3wZ5lkY5B5xAKBaFMvOF841qxr9HkGgrvRdU4JmNTuunh7STXhxZT+FwahDasIyyrKn
38u5GvQqYiSFchWPPoTA703xSGOszrKNc3h5o2DWgyQq9EDR9ltycesihxs+O9TYicO0z7uW4cs9
SK7dnaKswjZrS2llbUHMxxFYAFmBWiJ2+a+DD8CuNnPCgmPyZgf3o/kjCD0GFYW/Tfz6+RtbOysq
4sQ81sf4lbygyGnOrGP8ZLdoFH9/q/1Hp3vP2uskOVS4pyLJ1v34fMHLUMKBBLUgojMUggzn+cOF
UkrqDRnK06v3aHzqkKqS8QrwT37OXHj4p/E3kpyVkyIGDcSHoInCSvygv3YzNvo2zcwAqaa4oTOP
sPkouEr+UZuvmEb9/OlWUgG0F9DlB6W1dJLmxadXTZJTljXSXwo2yrmTHHMzQkq9PpkZRV188EcQ
d8PYz4Z9k0Xd3fil1x/+N7+BgWuyOsFmXcaaNpPtTA2QkQmjp6G97Uf/GGby0Yr8o6Fm7uwkB7m0
DvKU3NQuPRx1iyCxEgYYuaRPKFAqlAgWB1iXwCHrOO68Os/dKv3Zlq9h9TTT0/z8SdderThM3BNU
R/TKzl9trteaUvkzylO1vQua7KrWXhQzOWR5cSiar58vtlKgQF3kpcJsAX+8oJn5Yx6NRqahUFNb
O5VRwUB5HP3RnZtHs3rIZg2F7R+FDSgR/GDyOJ+z/ZAPe9X+pfIGhtPg/NDVaCPirpSH/CqiLpJB
YsZ8mSUlg5F3CWZv3mi8K8XwxNjFIQve7cS68Z0RndHmZmYKWLJfJ5C4z7dkJVCdrb3Y/yGYmlKZ
CMJpLtqR7dHqG/rTL0pbHkYmPYJ0i/2xviKao8AzNIiX812+NZdV59MSxkHVrekWUb+7UYFubH9r
NFi4F/LGBq+vCIsWWQ+0r5aJtVbrdu8wGOrp4XDkBc/dC66yxx6B5AxZDX/8/fmersRH9vS/6y0C
yBTHdWPWyIvNKZGi13aYyUHRm9FhjvfFewiyP+b/fL7m2iUAnIzBJrI+CinKIka2JL0zo7CEexU/
Me1nVmpXsp/sjPqXpGmHwUQzcYY8op42FhYn5LzQRcRVpNpCoFLwaM+/YD2F+i+hEumppJAyFKKx
lBm9+pMOdN1LhKbSnoYvISq1cMncQjfW3q32gSeKqumCM6Y2aRMDE7N6Gbtm+porL6HzDRprm97F
2tbZXUGVeFgARYZKECyCRXH+sHnd21au5p3Xl/cOWiADxX2jvIXaPi2usvHo5zysGe7U/nsNin/U
krtJu9rY8bXzxbtGVx5BThLExY4PiRbLTHZ0njU+1Kqyi5oI52Hm3V4T1ccKS/fk8sk0Ebvu3dSX
xQ9iAkdBdqx0zZPd1W7AhFw2bRz7tSsD6TFaGvw2Oq+LvUnxIw38kjQkUp5FZZHEHb1qBb7qluT4
asRk9B3xYFJxMv9FXamEUpD3tDBxeP0V/RE0faS244TJTNB0GnZF62Xy0zhsFHcrEC+vn5wAvi44
JvrF56/fidQmGgNuxbDfdQX+lgQPJohO6nCVm9fdj+6XAX+tOEryGxBjER3IU5xnhw6+fB2a3lZN
p65uOXm6EOkhGVv2EOooMcxcj6h84uu8V1wleGDEDiOh58F/bdRbSI5uquGAcurbl3l4C6RDV333
iy8YdHbyY9k9vvZF5o7jwcyOctm6WnSnT5u44OpHCuAM3wQpWRKr822TGBqS0BntPDW7GQMPeemu
mHEfCG/TXD5F1oPKaFTj/DSd+dAz5ZzaNw3SbD4WgYiSlgd7k20hVrwIWmCUCiOsVMTL2qOlvtIR
FyK9Eb3lQbs1x+p2JFzj6ta4eZxdyfJdoLzU8GRiI3NjKbtO09Q1Z2fjAl5NNznCom5F8gT95PPN
aULVTClZ2JwAxcmg8eRgoA/3lISZmxeNi1WzZ0jJzuaq7JTa1a7LYOPLvUjCQCnRM+YuFoK3VJ3n
PwG/dRpD2dR6tq7De2DdnIihJzuZDsFGFX35vGIxxJzAIggWuJ2cLzYFbRNU6I15eehJgGjKN6f5
XfnXzuQq6b6Bmxa6FtbQOq0weWOzP676s/e+WFw7X1zFXD7AhIQnVa676PHZSlwx4F17Q/h1tr7M
4Q7Idlez29IBBYJI/jLY+zJ1tfRRtnfzaVJjvGZ/tPGwswLXUimwfHRri13+U03CXWTHTDgqJ4Y7
Dmr4UM73VfucOI+dnLqdjnZzpbp98SxrmYtTxw4T510epjttLnfK9Khk+8Dap/YPvZPdilTbQANx
0NwAqznsBCrXDA8MfAf9O0ZWrpFYKD+hxuN2Mb3DU5vdN7CDPr9rLq4a9osYKwbOmUS6gCFwFcik
KG9bLC1exCSUUAnOJw8uAa1ytCGIc5m5/3zNyzYlw8akEjTqyaGYOFickFSSujiWkAMUCKVg+wvR
JRgabgl/E7ysSN5ixEym4EdobBReK89Lb4onpjeOhqazWDrPEmdyCvtDHFHRAjHprzt/JE13rR09
iy7ZoiuJm2pxIM8WXBxIOa8p3COn8QoyiYgJcrPFDo0R4Zy/BxKOFnwWWHoLEb6Nbb6IgWKb0QgV
eA9ZhLy4RJ00yLlHedbSiFwruMkK00WYdicI2UJbTlb/pGy+YaaeMqDCJ4SnxmFfbeUzq3v+1+9Y
lCC1PJZOofE7/BlaLyaeGlJv5dDvJxlxIWnE13T2yo2Q98FdW248JBBRgDhcnsuYNzWaXOWR2Xp9
9aNtvtbOqU2e/XQ36V8l+2h3v3vSV6qvuI0849j4rl/tlfGQVEdo2mJAzNoCqS5vc14IoIog5oIZ
cVMugpNTzg5qG4BG40GpT5Z1cqYbs0bm4nt5kmYueTcJXEYhQcyz1tPsu1r2isi1vxXarXG0BsSp
dtW7Mewc/0lLrz4/Lx9l6MWO/ffnfVQgf6EwRY2HQR8B+8ShV817Izvgs1Y/xOmuvq8ndDkOY7WP
bb7L2+xWhkPT6HyxN3NxmvOr27xxE81Fzb2V96ECA2B3ggDgDI+KtRE/Pmi1Fz+UWIVuILQq5ifP
9zGL49SfFfZRmfS9za6FiEUxMfOKl+J7HDBzb4/ZlSNjAWgpHv3J/TioV6nTFYza1N+Ru3OxN3E7
/08dJ8e5/Iau1r7qyfQN6T4x/xgygwrWKaWNan4po4oevhfJ9skeipORokqPYh6VAJYHqnPI/fwE
gejKMh7JAXaS+tb2M72Q72gpNuVLUukPkSwfoLslWJtGXXpqJeUfTE+Ftr0qXApf48SrJvMm7F7i
/Nk0r+KQNM74omdHtNvdRLoNpWrfwXv35YdA/tNpDxEHGX5HgpV2Kh6kui4oTAprfgmL5JBq9ZWW
QuRBeJkL6fNjYq6FFeUjSYZ6AaKxCKGG4wfjWKhcGeJXHpp/gpvq0RgOJdpQ3I43cXea4foySqee
FBNaG52Z/TDu9ACJlx0TGZV6rTQ7p3u4wv1EjhM3VNC3yt854HvDOEQk3fUVX5/2qHxp37LD1BKb
9g7X8x/z1r+VpDtmeOJxV+vooHiAPapxLOObsr337QPKaOmTclcdnIewhGXcvTKr3sfHjU24yHjF
pwzhm8xW8BuX34peSUOgVXrrTV2xz793+YONVuLP4F760fCVdBaWqv/4IEsjh+oxs2+U+krR93p6
quCCdHdWe2WYr2HxPXUOVdQy27ZrGk8fS7ekeV0dpXw/BequzoExWigcV054rzKqPSse+cysH5iY
xiDhNTQOVqO5COYGX+GWGPdW/D4MN3l3Fzi77CUrf6jOsEuU6lAFd4aPXVVCCKQVBGPlXvOPI6p/
ahB4RfcOgfE2CrbaDWsbBTsDIipSxMAHC5xxktXCt9WBbJBhLBA5PslgL0wI3Lx5g0O8cemtLUcb
jFybfhRF06ISSTJNiSUrB7oOxz2Xe9GZJ2FxkFh/tJi+WLJFfjdW7nfYToy10f6iKbnI7p0+CaVB
TluvZJhvKt+EXItQuv38vG2tsoh4I/4dFZ1HUJCQ6KM7t/P4Nin1VrJyUW5yqsmMmFMFaLkEHjI0
+oIyFVTF7qVk+t9h9mcmjI5A00oy3mTzsxPc92IAnWtcmRhaGoc7SB57vaaQa7c65muZInguGSIi
F0y1LBW9HUZkYyNHPJsqnOAyqPa1hApqbv9M4+9hr3oUlYGveJWj7Pz28fNNv4Tc0H7gmqExIaZO
iHXn94xP0myGsQbmMFSuyN0ES1EM5qv+Hx+SRBoiqwadoKi/fr7ySsYE/gOVHONNBHqWh6obnKyP
Y4BaOyINRmRQRV8m0fKdyXBq8e54RrfVyV19WJpMfDm8ZYDGxRFLpi4jj4obRoewcw1fxFSY8AsR
uarQOhRwF58A9mvtxuFee8sgB4D2BFTZoNV7vs+RXcwyDgE8bvKtNN5TyZ2aF7HPVvwst/d2yFSX
BIcSZzUp2QKPV2rjD5IuxBAUAi4ccMzJMEcAekSIHd9N+vtUoEwoBBr9m2FVW4+6Ug4wdgvChEPm
h/jz+aOWKD/bScwAQAz13qqzk1odDGXGFvpeDNg1DSqKFtOp6K9+fqTW3q8w+SH1xLWAbukiC08T
yxk6x6o9lKZ2Zv8mVOEtwQEPXwkmH0o5ypsQytlYV6QDi2TtbN1FuoAXsdoxMUkFjtT8UL+3+q0y
HB3jDetV15/xzGXfo2wn5vgCrCI+X34lcAppK/pPxDP67YsaqB2UeihAROlBm1ftpJ/K4Yc/RlsP
KU7o8iHRQqKY1sWc0XIQLE+inCjSEin016l7MkBEEyrYMM69Xu8OeP8cTOST1fZeaIvnQXBoR9v9
P5ydR5PjSJqm/0pb3dELLcam5wCSoA6GTnGBpYiEVg6NX78Pcnq2k2RYcHsO1VbZkRXuAFx84hWm
/Pjx075TewGIwR6id0vWSeX0fHmlEsQUZUTPz6SsECPPo6MuaYhPBdG6XT/MRbfOcIWju4NNHmZI
y/6WdOz12cUUcImYOR9ERpeteMMvCiu19XI5M6k0RBNnEkCVQYaMiPvQvGjLaDelN6i/17v4fNSL
MAPHYJFEszxpWmYbDAyQK0BXXd+AUz5UZX5/4z1fb+OZ5Q0YhTI4l8Pv+vUfqZJiJ1kWJjA9fWzl
MSV2hVAWXQ3DL7XxUViIGhcp3JFDwqsbQ2tXS41oc8apQHOmVXGpgmS0Q81pRbtwcnYmqloxwCt0
E1o1O+Qlasmz+TW4Mp0lGIPInHXEzemWa/J1mHU2icttlZRRGcZGKJayHGBFiRJuZGxk6Dwqvuv+
BP7rlpfhdWcGHgXSNNgnIJpCHXPe6X+88qqrmlxTxmpZKcUqCQANmvIy1pqtVUmrWfyqnIV5JWwu
DN0tVGnZ9vl9k6abEANJ7RZP+Z1cfmZ+ovLKSp/bnBfHGnFPn4hwqJadEdKPKNymi5ffU9C9OVpn
QQ3IkPQ4QEbb6LzZ+Wm+R2e9YBMrO5x/lll26oEVtegG2wPaD6YG0PJUtNi8lS5I1iV1oo+Xzm8x
9/NTiqmClUZqH1VH6n3nrzDrbXtUxgb10yFewdFDYQPCOoWHWYDesSFn6oErkKRR7XYVTK2byvez
X0S0zdtv+nTXcmXYzfPQYaHY7uIAJRCoDXP1RoThzkxwBVSrrWSLW8frfGxdTZxm3IyWII+4VC2v
cJRUOwuV1Dz56hPNm2jc9QhBI9E6C1eY9XpCubNnXml7KyZ+Z6tTO7dlsr1ZKuvy3kQNvzUlrWLd
cY7NQeAs35JMxqIs12qGsoOGLWHeemZ940h77zA/G/liieFF2NLOFdUyGrHQQVNgFkSZhWPm0S19
Z2c8PVEof4ow41Gh8Fs/P14y1424uXsyA2YB9r+jVtSampAa0ZVLrYc6NqcDgDxzp/eKNtnIFBN1
aulNMq4T1CuM5xujX797Rsc/DJjMDLW+JHl0SZEXVqxyqkumV08b416aZj/NeBEnx9bfYKu3rsvO
+3jY68PtfNT5sv/jpElriJnmqJT0EPjK7bF+Y4soRr1Ni2TZWjdg6+9Ev+fDXRxswIIHrdR4yEkN
XeAy7hgijoInPHq4HZK8rLNZ/zNI+Mz+y4xb+vhx3//Gv8MWeOwmyKjz563ifMJEW0bqldy1jp/V
wJOTbJmm9gI+d2ikv+1pO8U/yFSNbww+v8zzrc3T/zH4RY7VRGMMO3FigdFtUUBToK+QaUfHp7ed
SVRJOM3nz4xvwC6t9U2YoTmOJWde3Toe34mQmQpwMAuSKETNy/KsFeB43DXjLJedLECHt9NLMXVI
4+WbPpqt1p/DrOYovAWRus66gXOo6LzDmaLHe2keS68FUOOEItgUVGsxvU2h41aAMuEJ3SjxvrOy
Se3mdBpNwzlePf/SoVUgjho3aIFhN6RGYjFWOjbldL3KNYXNXTJ9v/F5r09uLkhkhugLE6wgQ3Y+
ollaQYVFQQGpYPAM4hAImuuhuxvwwzVH4RoDdTAa6aFXdPbLx4O/87QztpaaE+HwtWR9JnwlA7SQ
LzH72ZRpewx9F4WlEN/qvoh+DeLt4/HeWcq0lPiQtOthQl32ljJdTQMts/OlTPQrj0gbBeLGFf77
C11sF+CC0FyQ0QU9eAUN4UqI7Rw9O0kfvFFDDTo2jmFuHCH1eWP6CRWUDZLe0Fvtl1mc1czsp2io
qU0W3x29+1klwUTrydSXfmIuAwd3MPsusJMviYEQQTt5Y+g8+333vcUYZlFX8cYwOuHaSDIuweF4
USwFCG+oD1344+O3dy2QoNERnGtPBHoIQV6SBzWMqqGQIdEmASqammwT+sGTqKKd2Xd7kZ7GvnNt
BdXgITvMDJj5UISmsq7NZl+SX1hqfeNtX/uVzFMC3s6+RNuVkuL56o3R4gaYh2rdGLBcKV2nA5H2
mLtazy2MOhqkL/Qc6GLFORD/wp0FE7NRXQfyTVu3d+7Cs7lcpHa+HqqhAusIDQ/i3IGArQi/1Kga
mGF6MP1mH3AqRjjD28FNOM57K3tmrLCD+V+AfefvgbAVqYE0KpYN8mBjFnh63ns9RjyltJk7xrOT
kv6lCAyiXO33EZ0PpTfJwa0PMoc8l8ufhh5QSoVak2lc3JXFAId3GsccZBQkRmNPi5PSeYKylfFb
Ra00O3cyZeoJWIggWjQMmxur9L0ZcJbpqBnOWIpL8HAwpco01AVCefLJIpdX0HyaxfNHtGiR91j4
2CwYQ7BKrWCtbgz8Hj6ewDuXBScLTL+ZXg5ycv5UfwQnSqZHhpYY7MaQ5rEGpx7vy5hcoYnLG0O9
u/xJNFFtnJVBr0QBQynOW6vPciyCTGS8upXqHMqSxhpxNp2MOaOp9WbRyBGdsNQdjHuwt26vfvt3
H5kSDvAVHZ3n3zTL80fuhVQ2qCrlS1+Vt5Ydrh3E2LU64Ba7sb6uaxcI4lI5mTUroJVe1kCnUo6t
JoY/4+uym472HZSyo2P9TP19jTqlrMX3fZf9+4AZRuX6NxRsfNAevLgjua5ptzUKWnU23GJ9WE9h
taeJlEm7Not2Ti4WudOt4zxb+U101CRjG7X9jUd/5/hlNQHBn6VgoHNd5tdFElh5N0GVlAZl2eY/
49rYkg7hfS55uSHoJLLbx0dbSbfalKyQe5IUed3aE0Jg06aIsk8ff/V3wjH4y+wwuHo0kMAPnH/2
HM1vKZdRD3HqdkeQsUQTB06i/rsiXQsckxBLswwUwkZ5/fHY15uMoWeLxlk4hJvo4qyNRlFY5aQC
k2B59wpRinNvVSFSbdH9xyO9t+LYXPA7Ud/BA20+bv7YznWpBThd0hqLwnqLHsKn3Bp/YZm8bOtO
chvLjlb9VNzq4b7/bv8YVjsflk5dKCezBiR4mIoqRbnL1OSut0UC/EAsO6c++HKw722d5TZ4Hz/z
tWwWBxftFCLQGaN/lc7HhhqrhkCvrWy2VVNus7H4DnDfk/z8R9iNG4NFHh8TNfyi4MhGYW8vCnGY
TMUd3bT82hbZ48czuo4UZ6q8PYceCOVw35+/jjithTJGnOThIHbKuHda5IFS3FAoTXdywRVj3Dhb
3/3uf4w4//yP7170tWFWJUActbpDHfZZstJXSfzofSDWaXwMBJGP9b/aUf8a9LJq146gvYqJx6zN
ZQQdPsrG9ZjQ/B2DtWSViy6KvCYOj7YT3Hjc9z85C507k2Yp19f583ZJYlh+F4L/SYe1WUC7qJtD
lYEyiWx8fsxdkuVeqopFXRaYktquZY1LrXwFs/ET9/o7spYnrTBuHL2/NTnP44lZGZltTnORI/hy
o9vGkPiSD8duMKRDEHWhm4BO9c37oHTKRZnX+XqKgIoUqNsT/kWVs638g4Dr5ajBchLBpygwsTf3
i4b0tXipp9bEzSndovb1c4qlxajWJyhEHy/Xdy7m34LOtOpmMgAuDOdv064SHSN5evUOEOnBfilb
t7HXAbhbK6O5038vh+bOUtBs3CeYW8Y0aNPQ+X5jFte53fksLu6tMGkKqKjkVzC3Vnwv93P94Btg
lRNoVWjLWtG0ivX0Tg7iWyfIewf0XKmAh0tHAz3n8xeQWIOdVgVWAJVbF2KdBsavVh5pUAbFKWjT
ba85Xi/bKzmoKVoMn3zZ8UJlI9UvigaFLb9xfrx7ns5XJ8bTs6T3ZTV4UPIakD5KtiIFbsdgaQLM
Wc3CdRVwejnlcyqc+761Q5ou4b/LnptLY6gQIIViY+V6mROOeuSYYUtIGMjjWtiy5OplvZuMxnOS
+k6zi/BGrPDecYkWgUIZebbNvJSNU+Xe0oSt0dsatBNGXV5htk++YRzxDNxI4/hYB/n248U2ZxiX
G/XPIS9uZPAimjVS5Udflb0Xh16rZIsgt1YomXioHt14pe8U5eZyI3zq2aDXIeU5X2A0voeydhSq
8IGxRdTbnRDwlTtlHxLYgx4Ty6QuXNxhfgksjpMxBYQW9rfSff066UOynQ4D9FlW+lVfsdHGPlNx
LlkaaF6mWru2pPjYFYCoezPapBpJYJsRl6WvbRNt4jL8MmrtJ8qp+EfS/Qsl5UclUyyPaIf5Qq+W
SZUCf7enVyutPEtrbHwFos+x8XlQQRKVrdeN/edcG+AjZzZYUH08lBZANKsOn9M01kAp5XR8BnGI
Y32dZv1CK9ONURr3qBoP7scf/VrNCgbOXPDnZubWuBKR83ED7PshnROQ8OsxmqxXO87WZu0ggS7b
rWv5wNvs8UvcNXsl6DdJq646NdjWYTqB+9brRfxYNhkiMERVvlItNlkfbOShvxEvXh/IwBfkmRLD
h+IrXV5vfjSVqpQo8XLUxnUt16hKJY9TqJ3SXEA/luvP+XdJqVZhlvwKxuq7qQXfRqyWpuiWucfV
3pxngjIC1wIxM0Hs+cKN0rbR7ZKZWL2zrES7bTT1hC6yK7fVopqSXe37N27Rq705Dwm7k2udLIY7
6XxI1ffDrsuteOnD/SAf8AvhZV3jJXa8MZ1b7/q9BwShMpNJkTUEbH8+WqzaUx51crxMlK8ZDdCh
aug6vjrNqfvWNzdKevM9cnbs8Giou3DRMNSMjTkfrEOquooqVI419VWfAmziGlcq6tXH6/z6+piH
ocWBYhdPhSXs+TC10SsG1l/JcrTqXdI0IDmBPMHT0dLuMcdbLVahJE3JsVaUpxtjX12ljE1HkAfk
JCcFvYh9RdjIVTYCQQ01nI/jcR+ryW5Irc9RrpwMIzvaUFfIhvZjYS+kGSuuJcdq6E5kqZvQ8ulw
hu2t/fTupOj3UUbFJIPo7PyFqF0WCKkOk2Uap7uovhsBU8gdaqStvYp9+FhTu8396jDqjutIvZs6
VELH4T6VJ8glYwlyzbohWnPdJplfFAg/ljjJGvft+ZysOktDU5JwoJbrVWyKg6QOa1ujKxCa9xPM
U8uXF+Tx6PZPexSoblUAr9cidWUUz6BhUtDmMjwfPy8Vg1SxjJcDDeZiKleSf2/08o21eP3m4QzM
LHyCGfiW2sUow+gYpTrQy5bL17Z8LG2y0OmIIY53Y91dXW2UNcAxcAoDmgGac7HuZCHpIaqEEVaH
hSvoMmfSq+h918aKBMp7s7LuGz+8Mer14cGgsziywZ0+O1mdv8NC6WKjkK1omZuAxOt6VsF0ZSnb
oAy2z3TLlf0bsdL8vs5PEEaEWQMyFJL9VQ1tzLVILoKI87iatnPzVlLLB9WfvMyMjlnn37gy3zlK
ADsRd5DQsJ+vGPA1WoaFkfoxsPc5JUFp3pT3eKTdV721GtlCjVOtHF0EYCSM1xvfdN4Clw+Lluos
gj+3sy5NwibUJ9tEmDH6g/4yA7Su+/JJTuheV9MhtFUgzLWna9M+UhN3qlqQlG1yY59eZdasq1lt
AH4Pa+uKrixHXR7kMnMIx8oVXHij3T7ZqXlnRfYKt5/viTM8JOJGwPjeqJDnyERm/CyDny+sVPAD
WXAHQj2CbzO51aB+wgzuqQntZRnK91k2vXb+r49f+LujGgRIuNna1yadRatqIWdGvKzzX4YvVlE+
vCrq8BBnNn6/wyN2yHfhTfrFOx8ZTCxHA/fVNWUsBINq2D4vuBW2p6TOcuimV5tENJP4sHr7YsXf
P37MayQEF9SsYgvoyoTLc3kdhE5C2F0B4qF2u0ta54iuczzfOyg76Fut6Z5HuV73UHyC5FcnE4Mo
Yf+Qi//FHYCeusLDm7RpmdFFWoCUZRY2MRzBDE0nXR4exGT+NIvkKGn9Q9jJWBnrdyz2l0GJvw3O
LZOud+4gxjdnJD1lWmqjF6ezatfERT3R3ZSUC8OYFkaxQfrG69zK99dlieMk8sIm7mAgXW8dLfPD
XexuYqHZL5SG2HU7IHOcWECfJfIiSumT4aFMDg4mkJGZHpVAOymR7WVquGxaa8W+PMp+7aLD4Unh
TUWN+Zy+mgqpNsue1PfKLsiQjNIKi5F4Wx43aA7mZbih7HSnIjYstHqbtDKwPHsV5tUhKJzXCTBx
Sbb48bq8pouzLi3AluwCdLa5x853fR2iHh+Es973JFZaOt5jk7cs0UScvXqTaNzU2fSU+OYXrbJB
FXeVJ8x9aS+0KljqBTYb8g8jlb/qao5Sv6EtEn5FO003zqbfTfbLt0VwDgd5tmrg9juf5lhFGdpt
frg0K+dURcZDlPX3tWredcFwF4JaTHo1AM0eLo1ckTHqNLC1pxHiFo74YdcyqJRiT/CIz2dZnzqp
vOuj8jHO8mPu1B6uOqtx4GufnMZ/lJTiTW99yx3HbK+YSLDYIF+zUH82uXNXUpvc5WpFoYoWmh05
tyz13rng6dOiZ0/LADj35aMq1FVLs8GKYMaBFj2w4qBaGXhaCQGVP3IbQMcfL4J3LniuWTgnqME5
ME8u4pgAx4A8t8nI2+JtLJIHk5OpEvEj2cR9P1k36iDXbZp5yUGrxtsI8iwqXuffMtX7JIEyi/FG
oD10af3NcoZlM7WbQusQ6oeBFrf6uoGiEWBhV4z589CosBcqBYYy0qgJK1PglfHxS3jnIqJqzmxm
FgyRx8VLiAq/iG0LO5BEkVg/X5Os3EmZWLUV6l+dWPmQB8UtEta72w+WBBKAVEjm7Pv8XahSmIoB
m5xlHfU7qfR/IXwN7DL73GWm4KuPX1ttctXB3Ak78xp/WDShucrwWgiadjP/oyU6nOdKNWdIIb1N
OsYFzlfS8uPXo80zudyBFEsp4TDZax2HPm/qkMJhtOzGO9nq7216007si4U/KvJeS79SwXyxq6Y+
NpUPi1I4L6OFIKYwYN+0DjTVQEJHNimXlvM8TG24ClvJB9gS8XdkmEeFBU880uBZSejM5/YsdIkH
Q+Jr2c6ZYuiRzfTTykZvzNVNUX36+Pne23UOtIJZbhig/SXTuIoSoaCNzB7g2UKuhqWRTJ/0LHtN
2mIP05vLsje9jwd9L9SlN/ivUS8qAdi3V1pdDNESajvmWvcIz+9A6vlDuegddDlwdrTKG2fpe3fg
n2NeLLlYmmLUpxCNGOX0GCUSFZzgRgA77+CrtWJQRpnDWCKei0sFPfm6sgMeS0FjJVCVr0WTLWw/
f/QbcesCe+fwmnusaACgnYfA7MVYeS3aRBrJKadRHMZweBh9aS/6PIHFm9qrqZzubbWyvUrI3/TA
OWmovmiGm6SJ1xbDxtHKRw1zEvykVG2F8cZDaFXRoiqcbiUX6lrUxavYdWgpxEvcojQ9vPEA5wtv
ZrFoyI0jK0bRZG7ZX5w7RT6OY9WQREZcNE+R9IQzFBx3ZUHosLBj68Y+Ns7jjuvx5nPwj7Zdl/tG
Odg+5deshoI6vYCgPvRBSbkUVJkqVYA4p708Rbnr+IC986J7NEuI5T6k8gi3qkAOHjs5fNDI5JG6
XcfBS9+OywG9mVmtP8YzrQ2BbYUhoJpxiVubNXUrX+v2dol/RAxufFKBOtlPwfBptMQncwi/xHdN
Iy9bqV9HQfql15u7zGyUZVGjfmHK3XPX6z525OR8dS6+tUD1W4H9ZGbuMtLerma2XXtLtVC/+jZI
YRMVYTQIAI/r+OKmmpABgbvtREsnd7yyCj0r6pcA8hEwWuTWiRe1GqYO5rPYl6FyCDX97rkB19D2
5amXMRXPrfbFkEeceLOHIcBUneS8ikkmQw3qq/lUBuMpxiw0Eq7u4di8aBUqZvQFxuHXyK2fSftQ
yo9hI/aKnx81TMTG0dnjvbNUKnlZl9a6KrYd0vSw/Db9qHijuhm08UYF4Hw/s2Zmh+eZP0g+DpLj
sm6jD7HeOhJrJpgAWwZI0I0PmfzTbn9+fB5eVMv/eyD6q7+7grNO08V5qGE61SUqpYaphoSx0xVr
EeJzY+W1V8rRozMeRtU+NXh+CNt5MqXkqwP5+Otg30ndMs1SDBi0XeXbmltoiJf0ChC7WxYMF5Xy
/5kkwRLHJPIMl8XiKml0cxoS0nNw23LcfDLr6ilLKdsN6AXrPmQEM3X19m5EABKYb554vlze+VJ1
A9h/ET38cyazHyvCOCCLLs9ZUagZoPp8Tp59QqP+mOXiaZLEpyruj30xHdTW2g2Bs5Ps8r7rq0dD
UU+aWixG7QmUgqv2qoelxzazy2Osqwd1CHeKAhfo4896cc39c57ObxsJChqgRM7PHNNIJYt+L2nX
eIz0nWJ/F2JXWdvWeGsBJRHWh93zx2P+dsb61x10PeZFxqCVgTS085hyTjQblXd5YaydH2lReLLU
HcEn46hVqvk+5UiP0gosUHkXTo+TchwAE6gpHje+4iUFvOHoKFCvqfVfRqKiczjcQ9f4eLq/60oX
06W6RnCFJjPlgcu6E1iwIC98PmVVDfeSXnk1vV6jfOr18i2TjX3p6Hd6Hmwt2APjqLkzhQNy11rr
7W3Wase2+ZpOr0Uv0Bqw7rRR+YRVTDuqC6Vrd53eoKil7on9ySIayPct2kAJncivcmF8UbX2Xk6C
hRlkC21wIGcEazsYN6ow7/QodSfC8kpaFvYX0S9qCVKrIq2MFm+EpNwZY7qc/wyqfaVkr5It4Tqt
rNSeemHgaaJEzqtdKsidARRaa3XyIAvxWLXVw8wum3rrizp190EffgnG9KmIEU3Q+q9OdyvruLr3
ID/PDWZct2ZrxssWs60nvhhN1kPVT9ihHxxpMQF77duVVh0iqNDFdB9nCFQ8ywUiOvl/H6H/58fw
H8Fbcf/fn7L+r//kzz+KchRREDYXf/yv9Vtx9y17q/9z/q/+3986/2/+6/jkPX/4Fzarx9XlXzj7
hQz7z2ktvzXfzv6wypuoGR/aNzE+vtVt2vwenAeY/+b/7w//9vb7tzyP5ds//vpRtHkz/7YgKvK/
/vmj7c9//AX27I8tMP/+f/5wfgX/+OvurfyWXv39t29184+/bPvvyIwRiKOPTpHud2G9f/v9E/nv
VCEpVdBTneVv//pbXogm/Mdfmvz3WWuPfqGJLA2yxoQ1ddHOP1LNv89gSADtQE2UWSr2r/956rPP
9q/P+Le8ze4LNKNqfjE42YvoVgXHqXHyz+VwmimXDNVar3w6y5HYCI1kDebLOp9m7fgJfKFNqbSP
msNM8iljpdsEZnYqfOXREIizGFP/PVHqxs37rJkDAnZ5o67xKg3dijK7m5vtIYjNmTwRnXK7MzzM
YH/pcAV3srZNhe57Q/Tqqw3UWK07pLJeLKYYj8io8yvqL2HnapP9ow2hxSqAW5b6GNnrUrI3sBgW
ouo+T3Wl49Nq/RCjikS4qZzaQNRuJusovPdCWymN/NIYceRCBDygI/kYJlB/+6g9xXH4Fg7Kp0wX
xjLvm6NmbDXl55QnzRqNv6OFUw5yotpeDeGYRX1deH3nNc6J8h5tChoHuhojMF9JKKmI/GvXjYeo
FQu1d8ZXpShXRZ1+LuLqkyINv/wxyVZlqN1rkrUuQ9qyKiDKoy4ZP0MVx8EgcpaONILi5GfuEM70
xTDN1tlUlmgMymtdyCMwC/+LX42bWTRgUad6gDJYA3jMCR5ixaGWFRYLOWw1t2nzat8o0XcABKd8
ipKlXIz+wtb9o66NYhG07b1U9IqnNzvC0G4f9SHJRVue5LE8JmNW7MPEyp5rE3j5ALVVjKMCv5Co
tanrVwcyZSA0Ba0FuYB6FyxNQgU5zCpEe2BTZjTc3CKbh23Nx3oyh53Z0vQfnKTbEOGmXJDTFnvv
u145llMdLIou/RxH/qIbUG1JGoMKnPEYmWa51qcWBL8WebgiiiO/qvUoLwderao4uFnTIpAJHbMp
fabPwvWgyytF6b7QcjnWCDS4MTrZY1BPXqMIUNKlvsqsQVAWFvXCnqSvhk3eMILGMMooP6R19KIH
WQUPBwshBetUatbSzqpOUx9Uu7pP79LY4gIV3QMFz8U0p7XDoC06aIGrtG7FqWqHB2tM5a00RsXK
nGLNLXVgRnlife4UrXC1JrqnY3FK5VjsW007RDHQ6boeHDcX1KokiwCbzKTy0ZLUg18gecWuTBF1
5YFkzwfL5iCqEyKdtnBKdVqMzUmK+rfQHupdKzkHWxSroNTFsyUQj1Cd4VAV8UufEw4NGE5hfF8u
E0rjHdXJnT3VB0eJA8hV4UmAY1tl7SC7vdPkLDGAxEr+OQijH2rkN3cQE9eE5fnaD+17sx0xkzOG
75HpBOusVxVXM7/lWYtCf4dsFtQqCZ45tJhBIO3F9A5213sit+6luEy9sgt/VbG0U3y8G6ZQRhIt
aXxXN6PY04MqpmyFiK8Uq/swC0+FVY1LSysRV+p6RMKqxvFUoKq9nSgHWynWje4PniNN/aaBolJZ
0DOHUKk3lu1JuC0uzMhHerDRKYf1CDvafTm49WRNHl2kajkirqFHcr9X1Uxd2IH2oiP9uBT9vWRb
5bakgbfIB+sNs74aSCa5YkdLdpCQjBxFiJJAPapeltbbRrC5S0CMwEajU0nXeJXirkrhGa03sk7X
Mr/HOdFqJ3W2W/flq9RshpZNa+CduZhaFdiYqI8EO/KbEock/81nGs3RNm62UVBVru9nxrZS6t7t
2B8x3zDJY2M5NOC/8Pp05UTNPOrHPB7KRk6ohMdRMi0YAb7XF9lnE+yOVw3xk2HlDiSZpiOzKPZj
Pc7wtIWvSckBzZ77vFE/s3teE9o3Dz06dMpI5uqbe7to/dcxs15y5DubPN5Eg2osU5s6eTus1bCa
dlqPW0OSIcQvD+LVNDBi8of2CAhnr/L6D9aqL7HQcSrKbk12dBLitWQwdE91BH6AnbPSAxvltZY6
PFTIcivF4qSGIblBFsRk8a9VhlKnEwp1qTRN66F1Kr/oSvyV1WdpvbgTtFkf6iBzi5qqnir64NmX
q4VRVRny7QCR8i4OVrjMcm1wUmIhVr6WkbW0aiNZKUZnL/JRDzwOLCPsUwJTXbjhfO1IOrSnKaSj
EyfxaUjmvk//DSgvwqEJOlJZEqyqJvNoyR0j6sVHeEILKTIyND6UkJQOJQIW4KHvo3HRSdIaqunz
2Mcvaebg62oblGy5EdCYXTQZspROiligUtqAx8Zob/nICyglwDOzdRq3qXQN4rq09ZGi3qeWky5C
AYswRmkhbwzFnZL0tS5IwTsYA2XX3itBI61tIFCUn7ZElijYyKXLzB5QMYDS0HIZ6I+DDBm+c6bn
Id87VdjeYXtxaO21mQTJ0Xd2KvDGB6dMC5DLFd1l5EsX8795apA9oXymgNZ24mVJgGoRiPb613hq
dpEDWzxs2HwZ0ucVLshE914XS/Yh2nZjZa/YS6SXflnhGSElHL76Wk4t9ShGzgMtmuqNyJSFOtYW
xRQoIUatnuDND24StvF6VCcZ/+aQ42tkySUdAnh3CX5f7JhxK+nFXiixvh3nC6gP8X9XWmUlm1Gz
AHFoLPvE3ioFO6gpqoGChopPWWfA/ZfjuzrX6lWTYBar6HXp9maKmEgNwkQtF20I4cmpUn0FKLJF
YmJY+lmLjqMg2zKc8sWcOKJzOe9xbfCto1oDkin65FGLq5c+iEChQdxel2OC4GhZdK7SVuDQncfY
GM1dVRgy9rXBV5A0p8iv33D48TepSOaSoIHIQwU7VarWI2cy6mqZ4Y0R0tTCoa8QQ9/bpEbgGXFq
rSezR2nAwHWO9bmwGulnWfdHva7xB07EayRr5BHOvZaGj7mxEzrARIR4ZXkYFmGU2dQurO4QCxam
IvfHuW5WREgQptVEWRz9sMkufyDRAFJ/muyDbXb2MsHydtElLeor7AKtqd7GKHfWyHJVQFV3Ddpq
g4/tSRRoDi1L4WZ9U2yHfIBlPRLo2IB2cEW0vKDr3KFDRoN+J6gog/+74nYTry0dpi0uOw9pkHHU
ql3uDTh6L4aBlj/ek8sgo7RhOfkqCiXEffBzUEsjX6X4Irq6btMqi5xVVX3xAxUTgAn1O10tfxTo
JgaDY+8xCJQW3DHEwhGDUriXk/S7qsbxamy2Ooq66ZiyWMZm0WH04zoKoVAn5u6iFKFJOMkbANkS
wrKLVObgRdr1lYNsUw52cWdU2lzTRXyvBvhZj9Qqsqqsl2ZelKjFvFgjcol9pbA4Uit1e3sRR4EA
TYmfYovmoeuo7UpuQz5wJCOh6zso4ha9uaUBVri9gZ29qaKVmyjySlfrR6UTp2gwq29KVLpVuHMa
ZOeSFMHNOA/9PSdRtwgCQkpAdSLpd+QN+74TvZc10VsTGXwfk6C8oXjjSklirgKhnBCw8/edYpdb
Ox43wbBNCbU8x58ixO/NtyaWM/bLXgoDaS0y0LFSqT74sZodC5PqKggU/3tuu1lCBSB0R0cgYK4n
z4HIXGXSgqVi916oVqs8lfGtzOwvaaMpm9Y3g7VhOd9zdsK2ErQ4FDU2se81rW2uq69y32RuKsZo
BdFBuGodKHt/nmGO4fAoyvAUVr7X1ZTc9EKRD5Mzhz15RM8V2Uaa1Yss1UJ8KVJrkSSswxaqilvM
4l9SUQgOgxbD+M64s8s+WXWcQuss0h5ilNO2UuQsqNmPG26mFITfCh3zZDFpTnyAr3jgRvWp0LOe
VF3qYe/KG1T50nUQ5j+UkFshq391Rfk11BexyXWXaam+/b8snceSnMgWhp+ICLzZFkX59t1qtTaE
LC6BzAQS8/T3q4m70URMaEbqKsg857fO2H4JU2BgSAAgNHqs/A5q+EXwpvDAcduCGpNk1T7Z/IRv
NXGuUnxFhvGVH+/Fimpx7JztK28afbY652fli/5Qj92PokEn0pT1pSlPq+3NJ7EVwaElVvJI3/lU
ivJKri1RMpU+NP7YHJvF/Tv78bkvwy31MEZx1Ma/68ppdqM/yQez4PxVIHCR/5PxKTjU/TjvdZiL
F8RA+X4lYrchQkMvuIksCwI7iKmFXK+VNeXpZEjhDfm6jq3ImyfiWojH9pZ/Y9m++EKKO478o2qW
01aIV72Jf/3WOdk2V8E+WRnVSvkyavG8kBuwVDmRDStDgtyitN0YuyYTPQfS+1XM+j121ENE5Oy5
KLiLRRi9u57ZSIGpX40ov8ebJ+DMrG9RZSXv6ugLdIwyzEO2Us7VWpeXzmY0JZfo4lYFCZpboA4m
3KMHJkmW8Myt9d8iZx1Oc40KKRKBhTq2ItY0buvTFJ3ogSl2cxuGx94n/Lu3iF2IpdCPdCycS3tm
uMQUn3h1mdaquVheBWBVb8cA+CKL2SSnSu39Di2gcJJzrgLn7OT+dbI7+2Iinl2vvenuuUfTvquA
fh/EjLvIt6kunMsLprLhbCr1bUuSfhdH/T8p5xylJgGaa7Ae4VbAyNeoPlarmHbxVJ3vsovzGF62
raMxb2BojmNwL2CN9TEYGcmrxD4P/nqw4vK2AIc8eCtMfJKbHGOV7p+XpTt69p0aWEV4qgWW7WFo
nEMZ/fFhVF9ctmYyWdfu4rq9neUGNwF39VVPS7Qb3YHwUTQ1Qk3ghZWb79Z6+4xLrhiLnY61OcUl
GacohprPvrLrXWHHITN9bafDIr1Ujv6CzDCIqN11/y2N8A7WVFwaqhbTqY65qxJs902Cw63ORzL6
/epEQzM5ngWhniLRrIhbzuBUxdapXEouCxpPabbbyEvtVGrn1pB1svvRRB4xqkseE8GKuGKUa3hY
4w9vKc5S8p9NfVw8DuHM7F3aPjpA/1B+U+VGmLDeCSCEH2JhV4zmP5btzngbuBpCt+seHD2pa26a
+zRZXdW8bvRKiPy4jUyp3Hc1t6/9aK/elhWip3sL+cV+CndbH+grxW3EMW35dZWz9xIy+1/jkt+E
Mafx5zFzmoaFumRrcKknuN/y3SyjW9x3zY3IdJTI/ZzOMK2HYiPioPDDa+FV4sTd+bNBBnxW9Y9x
ltYhn7t00jOPmvyxhWHHZumfmyjqvyVQqON4oLhiuwt06B8fy71ji08lqw/jUUhub9bXdk2C4hZu
F3/oP0yNQidq9VdOAnIQzj/bQI23elRE1YVxfRAD2BHDOqOmB9s8/CAVpDhg1NqIoKzGQ9CUHww1
Z+PNcj/0LbFKuzDpN3hQvEeDQ5BtvsphB5sZZF1XOXvHbJdlsAQRuTLMhPfROG25n/3oU1ezOXeV
ei7Jko2d6qxbtDkc0hV0CVUCstcpUHz+5I5qt0VquMTxQzXo6hy3dBJaftOdl5n+KIsjfSOzJ63r
+rHfqH1bG4c1Ohb1Y5msJL1M9S3a2jK915liPt8eIAH+Dl79zTVhvK+E9PZNAZvUlOPOjkzzpnIC
3uICVrGrLO/Y5vOPyo9StQKVSDa5cz6JXZtXTwtyyVeV9L8Gzpv8Pl20gzoVjvgeL4Ltd6H9U1aM
xa5Pa1BeNPNVK/mDt7zfT9X26RFBsS+RccA65B4RkGuw8xfmereRtxoFxQFO+ljp2Dr7ySZ3w2QW
zsLto/NjGqDongrNEL6Mkwt3qFlOSASEsG0CpL8O30gYr5lUsbvr1t/rsIiXMnFeEtHdBj+Pd13u
eKe+OHZz86sthXvr8uWZ7pZr2ITHWeduVqmc1/EUOGa9eJPzd5s1qgy6BBkvW0I07fCc9y3WiJBg
NEws1076Z9OA8Y8sjWMg2nSYap3WvjnlbVScXEJY07kmEEVM8X7Ore20rDEki6j5luv50vldcJ7a
Jc5QHpMwyJtrlzZNmNNlDrvnKcljlvxmfCAy2O00vWJmeIxM+xQkGx+uj2AklqidB0rCL8mQMDot
q8h40PpUjxVkcXNKujK5GUPGlCJ5CEj1pbRBWmffCk9/VzObo59T7Dt3ScpEuZ3yOhlTasUuAVPK
XsJu7HKvf/cj0dG/3IpHVTbZMsxXGYbzYzXD9M66VHvmm8JnVF7jJ0sFKs2D5TrLWb2E45MMFt79
9ndnje7zNCznhlymy1z6HFvtS9cELptV+LONSyJA7IUM+4QEZROxwraVU1y39gV6FlEkmF0IRsd2
Q7V9VN8nh2BRu6brkyMmoxKDVHPw6gAAriR2ORJlm9bRMabB/WHsIlS9zussNy8LlumbZXr/RhTF
W20ima1g8ATDyiALVDGnSn80PoZSotPXUDg3Y3FtyMFTp+XX6On2oGyC1bSa5ItN6rifl1/W7EUn
xCBErznzZQ1pRwQSrZ4oWN5Non82JF05TVuc87JLLseCxtynuB6yqKnLt6BinoG7lUMIly3sT39Y
6mPtP8WycYECz70b9ke/gLSquXpG3pe9Grwile5PJOHWs9ii06q0leaOXV9UEtG1M3rWbpALig2j
cUDLGR8cu+mFkwRnLNQ8e/e91dwNWQJsiYSABbZM7GwCp5+IDMvqInLTcavY1WxMgUsZHS3pJHvP
76sMlA6jZAuopZw30cjlia9V7WZBQM+2tA96Zojb1jh6bTf2Uzpsvc3Jr/hEvnurH5wo73ye8oQb
702WVfwbZ82Dqo17HmLBjDq/bCZuT+2iydXuNw00X/zI1UBSBQbf3GyCIC0CtpAPs7jm5M5arid3
euzCY1R7r000HIW/LbfG4F+1nWNZBvYBddurrZk36nkYdmJQ/7xmes8nzQw1JgomoQXK5khsiSbA
PnwYe2LK5Wqb1BucvZEXu1TrWf7iJ5+PsZQEXmGeWTva6IgtEVkVLJ9A7TueQGBrMgBSpxLzQVDf
nsdlm1k8Xrt23L7nMVhkRZsLq2GXRgaQrp0KeSrdnxpY7NTC3HKeEw7OaXaRZSifu4T4BEtRKAhc
VKz9c0IxGs9BDd7u5fR/OnQ85t28ZZKwjWw2xZb2XkFsULn153iKl91s0wdQjP3NCOs29IXDnhDU
p0j7zr5W7Uuz5fQmMH4dKs+an0bbMde+cp+o5X2XXqiPnU9QYtixc4YDYTrz3vXvwYLdLSo7Clim
xT2OeXBFJUFObN7+ohFDXbfiztbkgYITSI5Fty0H43F79Y5VXBNdPrZ68Nhyxcfizs2jj6UAb8Pz
vXDvAu3w3W2rG7cKMTUN25C/JH+rUC5H3OfJTSX/dJfII7mhvJGJqm/LZM5bFzq3/34J4r4/KQrH
WlQAu95swSHI5xpUU8ls8K3yjEE2jTsy2rz4q1/K4Fy060Ogesa8qMGZtG5JVo7qMrbVs6RLhazA
H7b+TgJVSNWgnwIwdxnByuO+t9wTAkUXa4Z92NrEv1SBMUDik4X0L5r2BZO0BsV5qlshyR7q5bGA
k26gvETu7sdBRzfZJP8cu7ts3TqnGL5+Lo2SxMkNfwI50EmX6OQ8MfqFdjk+erirTAWWXIXeDxOX
/kEk93TpjkyZYmrrw9gWIkPrF+9tNagL/XZeio/62m/FSRQ2EetV9Lbo8kUm9SWZYnOew95+Q1z6
va9Wk8VaPXJMIVC3yseonH67xn4dvLJ9mmDJCFz6xff6N26W4ewFlc/zPX4FXq15LaKYafDnf9Bt
WYJyxFIpOnccXtcultTHj9vZrrru4ITzv2DwvkFE2icJquVXOa74eomYpX7VJTh8UOR/JwBQ6EC9
eurSlpRAIfHbI3PPCXqhrtnju+IhpIiDUG6ipsvpNA/Fc1tgoWwm6iNUhT4FTS2Va0v0mg9AmG1E
XudseXur1N2e4Cp18Zrb3Bd4HkM9MisdlrZ8s0X5AMi5nGRYEqHemwtxA282Ob2YiB17B5SZXGn/
AvLIh4Nlpt8xBuq7nIIRQuC+K7lT1s3tj1NL3E2XlygYGOszcQ+7NIV8rI66XJ/LKXogqTE/EYLq
xMvIVkCfTn+ORsek9uzWp1XSAI7UoLKtJx7xabdGQXhoqhFt9OqdXKnMsXW6MtvWxTtsm/023Nkx
mIB+xDZE0taDI8JqLxXQz2b70C9b8FPvoGYBh6fxufb6byGXwKN7zwzNSwL4ObXJKh95QQPnXw8g
toTUVWzKtk7KWx673PNpaLQ2gCvW2XXazbqggWMzrxZaKXtxb4kvIRldAPR4Ba/rvTCTXWBek779
MfkIjDEE7/t620BJ4i3dZPTeDLMPDeOcjN50ujTxZzkiPmzGOLk5zfTLV2BbcVCBtmOfOxVB56Xx
4P4RXGc7mwJrwQrNck0hzzzgaR7KykbbSN1cgukjmu9b2NZlCpcPkPkxDuwtAwRj40z0K7HtVpZP
xGwHK5RQP21MGUNVPY3h8K0NNAL4+S3iKd9LvwCV0W9lMo4nsUyvuUn5QTwG6PVfGSh3HyY1UkuH
IRjQY7fYU/44izzVi/ta8/HRIKWodL/3fiii+Vf17GjnSMW3Xpx/w55SjZdKsyAN7msveWLGMjpJ
GzKhLiYWzClKt2AG+tiGf24L4DRG1Tl3BgrISkLnbWaovtWPCoEyZBo2uS3vb33ShYj59WvTnez5
3nbSnb2EYDA33K5GlS9bbf75lvVnFt27PTjA7UK+WLV67++seBioLt2s4KEVH1qizQ509E/N5c1u
l+1EgsQW281hWLjJ7fghJtitbqYviwVnB/z6qY1LKqbY39vbNki1xhVfcamoQmnND2eOrl5PWU2C
18zrhrOWdw4My99+pLET/3Pau+q3lOx8eRvmV+wI5KXBSa3+bRIUr4UVd4VL3JCEgB/XG9gpUvD4
kdH7IaIWcOc1w6XN0TLhWzzQMEe0dXMuBB57A0Cw5DnlX8V4G41O46T95k0J9q/VADBUn7obeUn5
H5aIINckvgw+5KI7l8NuWpKr2drfRFrsCqOCTNZQLdCih3oyR68TP+ia+WPxtJJBSR9y7oLLIg53
SKPdJQNfjUwStYus4Zdjljrl4YmIJmhEJgo9Z+FIcGoDOAGECUAR6pNNdFjQEBZIal4hvb+955s9
Qa7XiDk1tRDGQQTP8W4aP9sOF11ZWq/szmgc6KfdkZGZtrpgBtq0RQHin9V5HCgmBV30ngWiOWre
4pwSr/q5srbXodluxRK8em7eIf0sn8A73wF+Dn5ST8ccEXsTP8dD/qIdURy2wv0m4ujReN47Xw7z
SL/+8XhsMzsqbuU8PrW1OFtJeyBEP8y2fyO1eXuZqyNz/h7LxOfkRwgBfPUyj6QZlU4a5rbFbeB2
6ezyhHdb8O7Nf2wqwZ2qAzf8No7FpzUBBAFQOTCBeIVGFNCInx/CJr/2g83w1OTs74A1Bek8Xc6T
UjEsHCM0qqmtXQHVHX7ZpXeKkqo8bvPm7oiBYXQnoC3v5Uc/dD/lXD7Umrhg5Lvm5OVQqgQLeT/b
RPyevLx/ifOXrSTH216H///SBiN6AVdga1j8c96oX/Hsfzl56x+kaADr6UfleEcRMTQXEzB92gi6
z72U9jGfCkRmia9u2JdYs1vrZuoxvI2BlFTa2aknGvtQDCsnreWxVtGzY69ti9KpoSC5az6pTj8X
efwazzV2hZHuuyhmeZHJYuisCtts6y2SZ0YNFVUn38FZyaLA+eHUTRaJIdiXtsM7vo6fsOwDYpP1
CMzhAtxjDS3AbVol2CjluGDQcDM/rs/jrCDSvfhHXXWCL5+6B1P+F77snDTq4GsefUmjr64y/r4M
THSduod2gM+uo3nXLfFw2rAc8OpqblN7Z/dRsNeBSQ7NyPo/NvlfZG7fp4T3p2cPgl/jDaR3oMos
WUSphTCalr3i2tnbax4wWVnRj8Gv6t3mivCmLKuiIoxsoFLqbzlfo7Ot26OdL081GRB7hLMN53KP
Gb158quuIXncPThV3R9Mh16H6p+IhCFThZSaDg95Of8Venz2+ItEc/zpy+4FGS+JOk7zx52mv6FG
r9zfeNtDBEr6E/TsVkkHWtr9PYnlzeMQprhM76RAJWSTmMlqyXY76QYi3X70JLBR3+mTywK+NutT
UU2UFKCJRt5R2FHm5vaF/OGWCCPxp+Q4R9tfZihvIBZ7SLCpovpkRa7GLTY+c2aRxDkeW6Xf5Wi/
hAaemVwlL51keA3n8JOA2e9x9IEqnFhApD+1/Oc4DwnVRKLoGVha/lUbvxQOhjl7dA7Ocizi6XWM
LCRfu+vIkb6bWv8BH/24q2InG0RkMUywQqhDx/RkuKDG0Dn7NUqn8JcOp+K4BjnSTIJl7Xz87luA
Njr/LqbhHGh9tdr4b2hbf5QzffkJbJnrJh3eCnnhelm2xeE2sN9Lv/t2f5q6Oaaab6lQmFvc/6v/
vlSSJT5+cNby3sRucUaTT5XObfE0I1B3JoKzAAIPNvQfHcgX1m9UDnwu2NqhF4+Y3I+jRTqkP9TI
sqsGzYlaVpbCSKSR4z/duz9b3dxyJGUhvJ12C3GUCQVNTfdFuGPQl17aw4YSLBDys0IBu0Lvh4ic
+K6H0ipDgtF7/TDk9Eu2fD511bxDG/8c/ZYttzPPMAV7rPiHpB2nHSNAqMorjiq0KdQJlVXzN1zk
MZqU2CkDkzG8TpG4FqXw0KsDtyK/Qx0zQez0v5t8vfoBg3UX4bPJN/uXtszBspLdZD053TqlUyJO
c3GrPXGzA+uVz/012NTVifunjkr70nezeJiOEwKlQEiU1vfuLi++TE4aNTo/4CVCY62oe05MBa92
5zs3wY84EckdCf86d+JWRhVT59ofDRF6O6MQr82hPKAsSbsWFYQFREntZ/jeEpOSsi3tektuu8LV
K0wnd1tuD9FTvDTlIcAyskVclDY7UCTcb9QGbnuqRMAgnBGyFqlQIRm7G9L+N78dU1tN3nnEr2nm
+1hQZmYtmbb1Un/YlNpm6s7klnOSkXHQ/Z0m/2ut7n7loS2zZOs+PGnEow8+falKggBIq4GL2x4Y
Ed4Kfs9J1GgY3nPd1NfCgslrJ45J724q4Q+8RVXF2lVPD2PcvTTM+1bJ1FjKIc6iunq0LNWc7veP
WmHK/HmzoOli86KGZDmJ2DwrT70KW4/fq0jBK7bOetJzk1Pr7ZAPlCDBs7xP1HErsTH9c5HY1llO
A3uiI9UZUecJBHi8NZH9s9DkCJd47DMvwpMcqHp7TOYhv9Sh1R+2ybY/HHf9GTdyeA275o9kasuK
+xG5ds1v2OY3QlcABBfnkYR9uGjcs2h0xLmd/1ltOx2pqE2AkEOyxNYydVa+gNZAaAWW+mjCXZzz
RmE9QsjHNumhE9opkT8o6RziwvHOeCHsa74YvqDFeuncmXDcSJiL7kSASqx/9ed1OFJp/c3qxgj4
9EIMavcYdErvE6ZzUyj9JjWvhY6mf3rGqBCxlxDSUV/F3Ter8lZwYIrTgA4rdTpq65yyO1qDitMW
TEw29ln5YqNEi3CXkvaFEyq6VaDn8hLaMhyXQ4LVv7jIKPxStNV8X0dbH2x/e4+1BfbbbtYtStrf
xdK+107ev0p4LMnj+OKur2G72GnriPxp6C32KjD0a524bsrre89udzxqGtXzgkYAiqZ6CK3hIUZK
ms0LdqFS+rw4qDEAdF6MFaLR0MLJjJTIoRTEgldWCLc4h9uu69Im3qJdHlE6pqv+4MOSXGr7uUMY
DnKIfJ1476a/+RFa965BW1RSgzuzNFYG2y0Qb37oSoo5GJWBYeL3xUK7VXR8oTrrwoV3uC6KM2rp
QynFgz0l+2iSW6pl5e+ZU6G0goP02ge1ms9Qb1dvtHfIdJq9g12f+y7MLJLx0SA0O4o5MLzCH6Z8
4m8i8r6QDLC/W+G9ZHmEbKCOI0kIhCq+YQa1UxnzURD9+N31NspoV/shHkAdRiu68KV/6s25i4Tw
zprhKRaV2U9mO02S8K2O4xPO9IgKHv+299SH/yB0zs1ouPA412vlfxfwFefK9TFdOQjpml+23kh5
9NCZqiVAtNVx4xX6mm+5TMM2L9hvtuRK0cJ0iaYhJZkTYLsYuoNnUDrlmtJg5HK+ai+Bu3xWFT7P
ub//fWs3OTp3ncbijqjrOIEPUWB+53kAtTtwbYxBkfp2G+1FyIrR+kZlUUHxgGxOTVJFp7pvkrQT
PUZZ6ZYPMvm7JN54JGFa76e4Xw8IAJN22QX52mdRuaGGy5v2kZ8D8+kqWGBRbqBQHDeksfKlCqh9
RNbFSUwJyqrDF8uxkKsUuSY4VmDbSuZH1x1feOkpx43Ld8yeh0AFN5R0EEHiUULc7aBj+JHC5NKh
a2C+CVEfbOZNTvDT9TT/njCpw4iKOYL+Nx/2tP3NO/9kawABYxV/636GV2b1MjTzIGZx920yRDtm
o+Xah7vm79SZ8FhJpoKahR5bcZYUzZNqyOD3gswqGZXdKD95BRVVnNYPSxRfjJuVRfkziWsIB8v1
kSvNoCj1BgXLVIaOyfVnVElfC+GQl9owlG7KFKc1DJ4ZXX3GiSk1cvjQVc6hHeL/mGr/2a0nb69r
E5KaEMZvbc3d3ooFHECxh9vWYD4UiW432RFL6li8cIQ0vxk9VVmz/h5bLVJlEONoKmaHIgDAa2Mm
ems9J7o+1HMsb407/BGOeY8in117aJI9HEnmRNj/+w0DCw9Q5i0hFDN6sEyT2CJ47ATWJgJD6a4Z
/GavmxDCp2erkDSKw8VO2WwnJoUrrA/LSjsd10DIasAhmW8AjWX0YlBgrjP3rw58eTCLSauoV9Cp
c0b38zG2GX6ZBXZ+TStuNM1fDOqnkT86Amw8AmX29wfRSqlYR5xlC/MwoPvhXo4lcmJFR0mvCbef
KdkCtgFZ94NkN5DQrYP1QkkNqico7nX1w/OMsh8vJAj43Jyn6bJ643fojmiv25UhrOzQQXrVeUXQ
1BgXsXZDz0o1s8rHkXpvie65jGso08EeeOua/kSk0Ac44MFGFwnhLJ97dkZRuo92H5JMpXlnLAdR
wxhBytx1HS2g0KFH8Wnjw9h5ReunlIjtIsLsb0R5PDVVLfYm/mYsHAe4nEmUS9TJmcv6htY/SkA/
qJZWx9ETlzxY63PQDATjRfLWt39AA/LUa9SaNqt1RJcwXZw8fsjFmj9aSAVh6dMxefDa6dF3AZ8R
Tz375fRsoaQ5uSBZkRttCMoaKxt7P7hNM1d2S1d0Fhhxq/3KevAi7e7YK6GrS3MRKEswILTzo9e/
rq1IdkVhyodpDobrsjIgr7KdP9tqdrIeeihbSI/up6TeLZH8Z+71MlUXfGw1fTIiIa0gKMbX0vg4
bEMonJIBsjc54qS3Gn8jjGwEvDqgnb1TrFF8Q1iQQ96uHxK59VCzodrVKbKX4WS1zrNXj7dkGKFF
8n5H+u2TldgvQsuXerHfqrs+lhad73TwTRVIYN9MP2zJaTShSC90j5x+jj6mxTlsvgUwG2Pn8Obv
QCL11XFz6zVovTetcgA9NaI5lKN6ncJ9nnA14JeH9qI6eVLI7kdEvlBGd0673A86QSxFTbLIv2rZ
3wZvvNtCpjoz+nuCpgKhrPM8JKXZS5IodzbS7SPpM9NReMykqzVwstbQ2OUYF6+L130Y8HqEHfWT
m4hnkQvyrPR1rLo1W+XyaAQzotFoTK2ItS5gRN5g7dNcuhHjFM4YieJmbEh4Q1DewkKnIESvjut+
iHn54A4ajmCvhiK5S8N61vsMeOZhGZBs1S0aOuTY5mSWH2ObbGm1jedwGlFFBNMfvHMISEv9MlR5
Jpbi0ZlIG3F7HBFAuV919WORrD51PlisscGjiKabq/MA4qI80lJRgTYXXF6tYbniGJ/Bai6yr8Jz
HDDt6w9Yv5MxLu8TdKPV/3IaL9OI2DJ/9vr050Rxc9eNl7nl9phJJrEjyiWGUU1ZXM31a2UEiFhM
JMkwx5nW5a31vPASRCLfB5MLzrUwLrimPW+2uZnRFxcRBix50QyqGKJ7VR1a5alUAbMLeG8h7/HR
TXe1WxkQXT0zkuTg3qWYnxiDeVfH7uxbhOjEbXi0RhOd7pYjZNMgeTMbceVueHDD4dFyAy7m9Y9K
QI06tZzgAVH9YN9JMRv/9ZxvajAjWRBT/ZiYNzQtEtky/Y6V58LPyuUakBThCxREFgBgxdC1o+Lx
0xvyH5EV/hltWWZx53l7o/pDkKBnj+7NfbO9Afjrd5vcJfRL26HDQHuuVeFzgulLInLv5pXfQIjG
wrwPU/S6BmP50CbBc4ysoEs6B+UbnHc4PysbQr2bO7zvvMBet0bsbN43bYb8QMR61mvdHAOv47vx
lvjqt+LJUKzAyJ7/WNjp0cWvTKD8jcjT7NLVuqp6fS5Iq0dCRQU10r3q2PeWg8qgioCz66c7m3Ui
CS1Je7s0WWPPF0KBkKG3VyiNI5kfG8hb/6bjSqCVj3aVf57AYvZxXXxFljXswll/9DpXB1lPkEx2
1tGdA7Poenvf4qNtTf/lOjLfkw49oFQMPSzLt1DNvJ58AKaxX5nWP3uHJbBiA3NsfN+lqfmqkDut
ucPqXywn3wcMXu5C0CZ67JQqM+JOv9AisRk0wJpd8dBLG508S2A5zcAsVfizFPhfokqpNBlR4RfA
cdyZK4EvUz/effD1M3g/CG7Q7N2qOcsF3lejofkYpuWfVqY7qjjcBxhoQhnEJ4WeAKRCljxTsTrU
auGwV6M4CR8g2+sR8TjxI+C49yzxrsmRZCmpaTxzJZJUGSEBa+BR/LGzAWFqRfmJ/VjF9k+l5XQ2
xW8PqduloAIy1U6JQVY5GJeXf0NR92lrvOagyGw9+ph1Tx04xS+4xOJV1ywnHLhlB12fcNoeI7Jl
0hrNyRK11btU3XrpA76LQr3F2F2OoRkv1rsM2z6raOTYW5aFXiPGoVrw6M3V1yTaR3Iq0vs/UTpJ
FDyddV1pIsJkyz2zDCGL6faErLI+MBzp1wmJPB4XQtSOjG4MrzN7ttiOQGNfcQIeD9FpM/k5l0iP
bCEMv0gDiW+YOzuboWts8e4Ier8xOg2Z0B1iuxBNHDFRhDEt968L9n4fezLB4OtNaTeSE7BCgK8m
HJ9ju7puFoN6lS8ZayIaSHJidgyp7Fhyni9DHH8VTqIv3YJMJvyupLT4+J3+UJJNtVurc4VbM5XF
5hGzeJNYAW5o3vaxKpyz20H+RjZxMySL0vmHA2JXbCvI/Vq+lq6+KRv3oR+Ml1ENeHZsRv7NJqE9
2bIwr6dbWTjOSczjuzVHS9rWnbdDfvkVY6nMnCK0d45Xx9eAhMwcLOnkmeaBYzQEGCiDU7wFTHFJ
M6fyrtMzeQBP31zaEQsORFKQhroiGCfpTvVQwas3v6qgymLSl6++U+GgiD7/x9yZLMeNdFn6Vdp6
j2wMDjiwjTmCEWRwlrSBUUNingd34OnrA5Xdv6TKStlfi7bKBU0kU4oJcPd77znfGQAFSHwlWMyi
j0zGRlo/7tkysmKPTpZ2vsJ3ByBNz8G0Qevas+uS/+SlUXJRogImQTcHUb43rY3wW5wRwfZuyv3L
H/yT//X/GZJ/tS3/neH4JwPzf9vX/D/RtrxECvyf/2sQ/k+25etblnT9289O5+WvfHcuS/kHIEMS
WQNYaj85lz3zD4KL4T+j3v6Xa1n+YRLOFEjbYpclu+QH17LzB0AziLowlSROaN/7d1zL4mfLMgmI
5D+C24PeYQo6Wcvvf4C+4MLPpFdVAu8IkTs4cTjYf79SfvK3/2iM/sUVvTyEZVnoZWHMIjJ4d03/
8BAFdi6hmkFs/aHaip4jMITDhzl3nn54v/+6IH/7OLwSBJxYue1f+YFDPJRM9UNnOw3dZXRqeRtW
mCUj7UW/gUL/7StCkQXO2ET7ai+//+EVqaqfWigi7nZAKRt5hNHqZxxPv2Gr/O5RfmHMDBFaa5VN
gj3+IsKXfmSzKg///J79zcdPfJxcwIe8cTDefn4lPUOONC97sXWNcjeEBu2j6Tcf/z8/hGX+Qm5x
HaNLexoG7BnMa+hs+SAV/u1X4UADB/7H57FEmf78KvzEb6bQo5hkRT+UvU+Tzv/Nq/iFVMI7BKpZ
euiWyQsFy/ZrKkMdq8jTIy0TjD6Vs6E9Qa6MUvHb4NVy1XB4P8uKIVuKXmxFiCOdvbINf0Po+ptL
4qcn8cslYdSFzocEOWYRvqqcWcUX+pn//F5ay5v1L97I+wt9R04J7lcWhWUJ+/HiRi1QQBTC3D0F
4tEtwqsRJfetN98ytV9XHJK6/FMSPwf1GQ0RAiuGoPJKo3Kt8uEsTe8WG8wAMEqr37DD/u6JUZyD
eYDjEBBI8fMTc4syKSxktFtZZ8XbXHXxq8i85kObxfPaCxpvnXS6uvWnzHkyC+H9m3HryxUQeD4I
OBtWuk2Aws+PH4zU0EMHALPAhhFXyVVX174bf5N/8je3y4+P8itDYpSh4zdJ7G6TSN2GQj4ymvu3
H8KDtOOaHlAf0OzylxdS4pJzxMDCQuWyXYwwnMN/c0fa/ynSGghHYHn0hT3IBQIk0s/vVgpxk/Of
q/ZxXxkIhIVXXYBl+d6prHKUfUbrk2+Xu0srW0y58WJObCGvsfQY/adlo8z7oTSi23AymQnHjAem
OysOzeQ6jMnk0pHC1fzUwd0KF73i4vQnYhD75WAudq1s9u01Z+DFhEhzNhiuYbxUQ3UyGsl26JTZ
QWQajIKqaqixTIfOTO4DlsDsoUIEjc8ENpHz0Yss+n9BkCBYFGmeW/QpgxhNQjwL8RAGA+LingCg
cluaFsVFVEa054baFeklJTVTfFIUYi+lssbqprPsoNiXLjbo11JXTrHGfRPUpzzzMAaW4ZRWp9Gq
55rywgz94xSS8LlzwszAtJHF03TqMtppnO0s2gQM7iu0KHXb9TAw5tAkqg4Y6hRw2cylItKCRetr
YTVjcI6CHkca7qCyvUtt2+52aAJ9a5PV9VBuhsbPwl2aT0P2ZDZZPeIK8ia5sRkpQjdsvcZ5NFBt
Nbe6AI/XbviM4vkVDYoLZrIhhGVrVDQ8HworcZKT03H3HFq3xCXUh/QkX8YKH946w9k/rIwCO9kd
1hvnuY8k80fF/IBPL+DUv7XrMtMX6PzRh2auZLBNm7IpaVmjP9uOPu25Q0+X888klyXO+7Yqvbve
Jqht15XkV+6KNrBgXwxKKI7gbeqG8i52wsKmW+0a1zkhXhD0SaMprdrMKNaZjOjQ+fjyk0s2dNSi
OQWMvLgTZqOD5fL875Hy6+TRA/LxbITtCB+h8AbUaGFFseU4iWLGaqRxCbDYwqlGiRdkJ2tGnfLa
qpjgyLigRbh1AxejDAOSPNzFldP0H2AY+M9Wk7cfZx90wx63iC9uk0CLLzqpBnPrTYvLUmCh39JD
09FNlXZz85LO3Ft7t2hsg0qydyt1P6hmns5uLCN7E5peE51yvKjuuSLAlhZE5dEKM4Ol2+MiB0PZ
bzUqXf59PdDcdCEdt2omjKGHH5DsiZDNsdUHeYdvsY5nBi55Tgt3WloF2EckbX9aKxjKEN6J+DCq
2RSvBUzwbC29RRERjzZxonpqTbXN+iD1Hki36/LbbDEB3ySeGmxrLYK69bmhMlnesRcZ4Yv2WWPR
1dl9/hI3dR++ha4ZqQ2omUViYWNA3FVxWM1fFxoIaJS6C+rocbamOT06Fu1xU3JBbshd9vyjHaKF
XyWmU+s3AZRffkpwjKAy5eMi/EXKmNZmPFg2bnmB/fxupG8efW5EoCf6BLCwjbvA5lE/RbJQNDQr
13so1ADVmECsnGE7H9LaQ5Sd84ZWkdq7tU9DfGWXRp3cO62u9W+25++U3x/2Z0C8PpgqjjqWw1kH
TMjPC6vhuKVtYs3bVr6aLjYSMRz+fdrmh3iSTbNPhqxyTu2IUmBFI8FqD9qNIoZMQT3qU2k0YfTk
mLAlV+xmbXkvzW7o3zSvczwy8DCY/XRKJzdqGNryEZXF4J877jx1pn4G8ey67hReaTEE+iV2g8RH
G8w0o1zNne5oraMiX+IrU7bRi65YziYgNlbfbzxBt27RoeWoeZhGOQeTXrn/FPNbY3ECZ4kAE9SK
5jRZXKq7RGQEB8apHb4lTDCY1+lMHpqoLkpms2aXfMTBmdqPWtt8MivfKOzgsRN6dout1wV28qlL
oiDYKNV34MmEnFs+epvw07sED4S8iVQ4oruu3SBw7xiPBv1LYUp7/jppP8JYUNO+vCsX811oJ9rB
FRZxVcnQnedjDTSsEvRV81Bt5hK9zzfyi0fJnkYYjjFsC5OO9AMMF+JEIm+UtHrogvr0soaC9+vI
SsQ8ZKzNyDxHjmgtKCFFnN5auizFTY25wjsFIi0Z7NayEl22Hks7GDGjREDJJYmkRuS8kvQEqgnf
AB8FkKk4wsnQYwuLvlSNPTUIP9jo6GP7Q4kp0O6aHNEd2uosaDYBQV4FkfOS1ewlQqBv0lsZAi6v
VSQ75P2214fttfMctPvcdbO9bewK4RlyVFJhBV0JtMRa04twZqk7DoNBczd4qQWDp53rbhs39oDn
ulPluQhQqt14wZyLnZjHTK8HY3JbFiXc36vCzueLNZp4ZlUyOt2GRp1GslcvlleZB+OTMuKsffbL
mXy/2hjJIybQVJC1lzWy21goFtGLKs8wtojuAWaNY2fiHGIu2mMAAyezMpXVoYB3psa+FJ6GXoF/
kcxlWvfTB7xKiAHipuzxm3lxP23awJ2qXeKPhrlt+7qfPxlBG4YHX4OOWdFnbdm0lIvBWdSDbp+1
xRu+MtwZLFUHBtJfId+226Mj8ny6E86A/KkZQ6Akwu/KaVO7aZicw0ro+yIaZcP2FmcWA6Cqo8Vf
5+JbD9/J3I0RMped7894A7QDMSeyWc3oLKcbP0g6eOzQDOe9PSYZXJQ6TPGeRZX2jyCYR/9xHHoG
dEyBCgVlw2494kAm5R1kOrguyFbOBxevijkH+dBhxFpYTvKtngdEzLY1fo5Kv3mYdTarXVoaKjzR
5WRYR2PCRnE0ajkdJgaz8es4JnNqreLCgx1R69b/6o1z9Ng6lfHaM3CCAZBMNkohh/5VshthMzDb
J8nLIP7GqM3Ce3ZM/B+4j8xW3Wm4F+Mu/b5ch8WckQFtSfqFcY0qdpMUhdV9STs9+zeZk3diBTDO
+GK6HC5vSqox/2zGM0b1LkhnZNmc4tQbx1WWEp+B7rRP3jeU0JnojEdZGTmHCSMO75SN+arYoW3t
iufwHT5hArVpT8BH2Ksys2f93UATKfWNYYWhebDDIotRO4dRaG79982vfN8I25z2/uvwfYMUsyE2
RqnzHv/NsonWXRKrBeNbMvXtONluM+UqmppGqqajk7IkHJQK2w5tQTgN2zKSklQ4qiDOCdwXxhZF
vINubgAFsy8SibzXckoDyvfQlN4u55TJUSCMrOk8DsCyHvzG6LstfZHAu8PzwQmCQK05fE77RCKG
G4k9Wc9hOp/k+6kD5BYnEAAo7peywp+IFbOP9S5PrGoEIIHJ6TZyPdrK+GYsBk89ALXbgqisZG3O
KctV78SwpMKkJ2Yn7lwr0zQ/58J4zFoJbt+VA3YB285zFOWU70BZOUk1YGvpI60zDsDZSdY2UCGJ
+fTISTFzcQcXubnyWtzgWzvpJRPwSlomFsKBgXHcmNVTiJiTtMS5MBtxKjs3J7RRzGjGikpHT33E
soEPdCLGSOR9cfTbjvDLutYSBsDEuWcVTh6ThTlsm25FMxk1hd+7dk5vtW6tXWs4BTwTrzZuyQZB
gJ9l2iEYWjD4WY99XFdXE9wLw97EWCYOJTE2l6Af1UC0RKubPSV0Ou2wFlvy6Hfkc3Eu1lb9FKco
mx5dLMboi4Y5vaEEHmnwdr74WDuhHzLsjv15a6hhtiAL2/2rZXdVuWbzak26xVY1NbsGZXpgmyyd
HnI/FBKJ1b9mQwJKwUoro2CgGYfNwWVwXW47sOby6noA6C6c0ZCgjuwMM2qNgGW7Hv1aH2vbNoyV
7fR1/HnCJzgiL1XvPnyU1P3B6/H4SWjPzTB+pgSpinM0zYvnTDMqXKdQGT7qLgHCi+x2cm67FLzi
Jp+ZrK8s6c3tDdUw0eLCAeK0SW1cp6vIl1LvObqMqGGwq6L+BaoJBYtR6WB/q4OubQ9jzTJ2SAJR
6W1r1DWefqZcctvMDq70IigmcdIy88UZMooK7geDIyl6d4fZ0uDLYdwNAf3aTWeK8vM8ueChAPX2
6c4hvSHbxpa5iLLCCfWtnU5Ff3bSyY8OI8uX3iDO6xlTEA+Y3OZ5EtTfTOGKbA8BRfQfKxvmw1Ja
NWshBj1fiszMm4dqcGkcYSOrIYsapdgboOlejbhM97GvnXY3GF2vV56IWm5TkVkNKu+iTTaNr43u
1ErTfqpYiuQTtaqOHmj6D2od8a/kT2UZeQyfiSVA9Z2J5i6E5ASQ0PYMnKgY6L1H5qihvp3qvrJf
ucT7+HWy68i+U51XWGjOPR2SOC2TO27/OTsSlcUAYa5bvG00ouHuNDhk14ATxvCIj9Een4Hhg+pb
IYupcCBlbnyJ8yFsb1BhgPQSgDr0poPmgudOD7q/hxjUFZ9yykVUr9xv7tVpdDlfh1bniPvjwgw+
51ro8gn/K5J0dEFT1iMW4u4+DFMfD1tRaqcvgAJZZfnRFmFRXZlOiWTbpqjvvoQAEoOvthJJ7N9p
OwLJsqH0Kmy5FSia5nOBJASnSNMm0/DFxQq6qOhT2a1NlztsHXvGqJiwOF0imscGabSTr8pSopo8
cQACT8spP8yd24FROq4aK5QyQxBhj2GvN5yRFejtUYn0YOSDPd9SfFnhehrDlNsmVWZ/qK3Q9Vdi
dEO0NN7g4oxGCMJGtmmlc8UVEgXruUdp9iKxwvr1ZlQe600jkxZDH40v92sXB3r4cw7BdK0BCGKs
H+DQ5OcJkAR8l1YMhfXg1nqeXqs0KdqnKUdjvCGAOuYIYETGWzx3pd4u4j5euGpJKnbGWuB+Gopx
Bt/TtChqdNx0pKCGmd0waZulf03dJa1zpgW7KHYHJ7gL2izod2XQmKBkkjGSkK8pUD+MNi36TaLD
5lSPXdzv26SAuLGpWxvxeAg+YFo3dtGiaImK8IMFftdaA/Pvvpm5AfYcdVvpbDBlRVCLJ6DHW2oa
ZJ+11c/FhQQhUyPMZMi3Faya6J0YsyXLrHWBC2D7o6iLxIaQI+oJmbZbIVI0qlaZoHvxNNrjTc7Y
Jd02/jzm91HYKGjyakCMjlI3GkvncYYouQSKQPFG0o61HsWYYpiWh7IikohxKewd6gHjM2WzQY9e
daLdMEduc84Wg1mcHD/345OAPYB7zq7N8eAVro5XbLyQKEZRyM+6mvRMgnFpBIfZTbyvIQRx+9BZ
HRKpbRvZmf9YA+Ipu03Q0kaJhW91uwFEbPuMvxocMcMmw8T/79t9vWL2QkwFujuqeRVl+NmLhPjr
C7MfG92P1MHOqzPLOek0U1wpYVx149aTLg5EGhdSrgNXF9MmjtrwY2KPWPRVUbcfWKyld6bBgMGc
A/w+A1afrvyZ/sBa6j5JT77lRO4Dbm52iTWxkuw/SRj18ybBOcwDGUQEPcUNupXPVRWq7M1hiTGK
fdt7TgPGk+t0A1CAkKCxTyWq/4CMQQT8BDuf8slHZmZIIxRvUW335qEaXZg9mW3j07aE2ZlAJkMd
XESz1PxdOKPo65EocD2UIEtzc5n/W/30gRuYKkwkBRw7okzCj6Ju39JmzKiSvM45JH7Gw9ag0+3d
zPQHztCsxxcxhVG1ygV+6x3SMGBcojKxVFm6L9H7FhEFeNdLuGYtlhzgA9bQbOnRmOWDshx0Nwnr
Ce4qzbqCQbz12j+jlsDZFaqpOWIsFqDtCUG02sdY61qcqWliyVKbD5/pSlvYWSy7atiW7ZD5f+OD
EwZQwi3T2UtAVu6YDOcbOlklYlnPD3cEqtkVvimjsVedGaAABmfWDt97Ef9/RsD/Aye8tk0n/L+e
8D7Fb0n+Vn79kU39/le+T3gt0/3DW9KqHWDp9tLD/9//6zubOpB/OAI4tec7/E80nvjNX3RqGzo1
Yjda5JIhsOu4APA7VJHQqfnXLBzoZDTTq8eu7It/a877M+VcUngwtUI45VsmMT0MY39uG3HoqINZ
A0iNjRwddKLwI44IPEIjq24jMd7CeXgg6zu9c/sccTa47BWnjxQ5cui9cLdeIpjuVVabn3QPaY/2
zg4bf3xUhoHi2+2SgzmMz32SWGdies2zP7UagFK6+JarvR4HtW+MoPmUPSIIGp/svsCs47fCPM22
9rFpEFRfxvqS2nV1ynR6cmLy5ed84hZrU4qG3t0lmYgOCSCRHz7Hv5kc/xo85UuP99ezeKcJf2MY
+stEBFgghshpQOv+/qwIE05S5zkoLpQf1gN/q9tOWVlesZ2Ux7ErJiSmUAWnyAfHMVGzlD58p9x6
Ruv/m6f2y8jv/akFNhggk6mccM1fxnElAD2kfma757MQR1XkuHLpZ51ie6C7XmYOXt/66EDkPERT
CQ7IqT/oFkGX1vipcx8kJmIZ0DEf//mJOb9eULxnXOgA1SX/Ea/DlfvjnDDyAssaoBXstcLBT0Ov
u+906a6QEbj08BH8V+dpVgWaG5COBzh/aIFNtJFS3leo8G5oKM/ogYL5TVqoqHM72EzlIoFyyesx
G79F09PO67ioStgrhXcDjfd2ih19xQdSHpkqD5vUwBZayhzkmbijZb8K7VlfYi83d//8cn0uBl7Q
D41XXxLSyAHYEQKJAVlzv1wksWLNJXB+ZNcyNoMiz3g6JRXdXipK9PshaS2ufoxriGxq8BY/yfRC
ayDiGFscvRi3jyiuXtCOB0EraiVi6AW1HcBCNcttVaGrtxtCDsxxerEt70MsCKmzIiaBipCirnXV
OivQy5kdoJeG7ZnMHSmpapNHrHgmlvDom8h9b6WAy6wMGxAAqp8Cs9fiVGcwuwGMuSj80gu56g8E
raVr2xzUyoU3gPG5eY2TKxAJzN6xQceSmp7mFmCxul8rUX51oSimkiw2O7jDI6LA78Vnik58f63p
bgHNGitGSu4ZgaOGHoqKG3xVTMGJ4szoMRgmcZJvbHgfMsejFCTRNR55aLfovga9cYd7+RRxMa1z
8dVzqngT6Fd4EdF5BHGbSIWbcL7SfFjjy+gQgWUTbl6jXnmp5+z92Lpq4xQ90AK5UyRZ2A0M82FK
wmNiFzf0n6Dcabb9EZJPUgX11oNdlJ9kVM2b2RtR64VYcuIC5EQLHCiWJXLT1r4pJyI1Kg+UVsSs
Ko3nfqPp/40zos5kTEB/j/W5NNLnpBs5C3rhdggoUPDtJLEF2NhJxn2ZqgqY8FvYWhwR8wqomKx3
Tsmnl5oXd8Y/UhnPpht87q10R9YeB0uoKDbcID01G84Tr6mHU6MaxbwSNVklmtqDG2bVMlFcjcsl
lwEjoZn07MsQVls1MBJsDbBfrvknXcMXk6P3wYgAF2dLy8ZWzRLjDj4Yjt2RsEmsPuVLuhTBtbih
D/tkLkSFZrhS+2G/H0SDDnN4w/h38pAgzyQA5OuuEzDPEmdtRQj37YhL2E/Ciyx95n4kyIhpuehz
bPfR8MnucPR7hD3JnDg3DIg52OUVTpByxf3aoZ9cJWla7rqAmswynjoxILWrgfWFzGEZaVrM96lu
Y1h1UXw/TS4DN3RVK7BLn6h9NtVIIRB3SE8rjA20xzIIKU17sYV+pUEodPdFCKx2jksMDosReCOg
bv25bVworUn53FjRp2qUL+00H9kpt4EFJK8Gwbyq+2NT1Z+jbAHo6+E1ysmga3v/4NEr2pSIm1Zu
jpsyQGbYKENBL8LzmxU9qghwT4HTcsALaOJ1WcuiDdEiAfU4hOFtzDM4aX1jJbO7CjzzKY8GIjc5
PK8N3P6rmSrTBytY+P14mHqePtPnjGl1Xh8goZjE16SVLPedzfowePMHn6b+k1e8ADNHpUITiw5K
uUqCD6WRvBKiiU2MDRZ1bLhyO+8L8z6NaDG64Pe69kbIwRVi4oO08kNTV+6LSPRRW3O3T6qo3+rc
km/FxaQT9Zl8nopB+ozRM+2QTMv5RCVrrA1FU6GnJj9ardmR4GqY16azp3VXmu5TB84bIb+5HqK+
PbS6ddnZvSdrWYhYN4xHkWAF5agtv5pxDkg0TT43+j5siX7yFNj9zKm9Dy6DFWFT3ya2deOLal4H
CoDWmOhmHeNZOYfWKF4GVwGCCbyd1ScQhSi3DwhcjW2Ey/wj4uazMaTxUzPF8uz0VbPWjKM/mk3D
Dd8y605nI7/poM1NVCZ3voS1FQbtPayZ8cY3utcOMtOZce6Husmsh2gQ5oOMG7HWCgewDm9kEtm3
sa26O8M1px1V1LOFz331/u5N1vQW5H56JxoBcq/ULmerBHwoG3UeUSewySv02im2FJl/oTjDQNAl
52yCGsB+mp1crIAbfAj2PR6BbcNnhy2xn7bUt8YxC63PtVucYPC6T8qF3iWC6EK/wWGeMGerTo64
4tv6NBoD4XgQ2c9GvnVShdXSFg8Ty+9j143OttAOCP5q41aMxrMlyKJxuvS+zdotVCmS8mYLy6Xw
jSeDyKHYtJ8r3z8OXqWPE7yBjUP58dqrhMjQuf9mWPKg6i6Ei75w/eyCo6cvamprz7nMTlzvfUtX
B3vI25MdcumrHDzEIEJC6HVTHUZGi2suOTa5OCueMt968Wsr/uwmFpHnk9SLRD9bUnEHUEdTuW4L
iewktE9Tx8rACAhAIq3e1xCOSi5ZTRFM1Pd9WVanYMIyFpTC3PfsbnQHsbbYRfk2dXYOntIY4ED1
6VNpGA/vP8c6MOL3H+xNEwOdUSQC38HU7e4Ufuh9lcTYLoOZDx8W41kawX6Inf5q2029bv3a29FO
6q9q+VnDeeBkJs4rlFy1zutqkT1E/m2+fHn/U02cgCN++EE7GwXqQ4nmaU58SGa1vTDZ0jsIfH99
wQ2kttwkFg5xfoHoHtpWleul6TGdud6nsy1g9RGESxcdswMwBn7Wc/t//+2/vkVpwLBQ1RcjgKnR
WVeastYVspJ1RTEPPmIa+mOaCROenmo5C9DrTpHgvZ+ii9Qa9nBcCf3jdHCbuc2jZMx26ezuXMWJ
TIFDJzV5tioi0JYpv1Hp6k7FYCl8bSf3QUXOW1MU8T6rUPW3VntfG+xJ72daDRnfV350kU0RX7re
uNBzqj8aSCazuRRQNLkQmSSkWyVDc88b73hrFBCbBofMmMn5k2TKvRrmQj7haVwxaRgOBp6ddWH6
5TOsuWEay6slntuq6+4FsdS3KdEJnBBpa+ol+spML9+/S5VfHiCMPvcFjKSV4Tlc577tHQ3yCpNR
etCHSB8+xaOH/XhqbrhrclysPpaypG5buspVc/P+5f3X4Kv5linEKao1Wx6bG0N9rNC8H1GcJV+q
sEVWryvvyizvVSmjvFFpKjnTtN+KWPl3TVVy7vbcx5C2RuFOOeDVd8JhQCiHjcEqi6boEYkp/Z/5
+0pEMKO+hiqadqUUULEkZ1O3sPoN4nb72TS8XWl0+dYLYpQeDmRBI2qcL3RJNjD3y4cS29Z6Kjni
Ml/uMyxcdsZ1lkFdcO30AV2Quap0Tw0TtPY2JEh+g2ynu7e0fFYegjDJuP0mLx11aYfn+b18AB4L
kNgZ4kenylg1jAXTBNBk+77chFXyjfMvFPjBgv2cNo9VHbRnJPj7Ko+6e0bQIS5Ctog0d/CoFIqy
E+tgv5ng7tIvacaj2fXPAmPvterNb8Jq/hwHJ7ubCF/cuAhDbn0FFEV3QXw3ZGgLxtoxT1VQ5Y+W
sD9FaVodBMFYcP+cx17F8QejduD1ttbDTMG/0fUInh5j8vfHbiynPakKvnJkegACtRpey+wOSn50
crClcCj30wcVMrSvcyqH92/HqHj+/tedEkJ3trxniC2GLfQ+PLWDN3K+TCcMi3UFIzf5KvHE7N+/
I/5q3ia6ZNxtmGqDyIBzep8HNCi1sUPDRepFOfQPaVg8mNYAQ6fpUarRGV0YJcUxF2tv0smH0vvq
muGMHQmXPsfG5Br78JqdftsZQ3wdXYeEjIQ8HzES8lYN4xMUjhGnauLgGgv920jT0pMREPamCN5q
cGdfBTR56eUc+vDDWxuMTObtvU48/YCm7egt+0PqeNAF3j81s4AQoTyGnggTvDtrMkkNIuIAqcfr
7NmYBt202GNAE2SGIqQi1ufL+4Y6BgUxiFyoT4QiwWV0Izi9japfRK6vXWE6WP5LePIZA7lZQLrO
jqK0sMFl5iFL9AoZpnoejbS7YPKZmFtxwyjQhIeEefBDB6vPH+OAGJIKJU4cX96/oAC8fm8nML/c
IUpYDuqsW25s3iVtgSkIrw4BGu5bCnGX14V7axwYWVuD1d7Ao/WyS5aM5mngPTt2TfDV6NtTPHxo
lYPyJfRy4lQY9sum/Zo3k3s3a0hGbuRDGginR870+SUXOZJEaQJ04vPPbPNPW11q2dsvi7rhlr7h
Mu7MN8jO6o+c4pyViVkIiV/zUVpEvFsxOuAUWcoapZA6uUK7O6Igac23JOBELPIbrPXtPecO7H2d
co/v375fnu8/sxh7H50ACznwCn0MHTKMceR0nDv0+KpA2421Dj7UxU4rbIxTM6JuVLXzXHFPf/+2
rfqc9Jn8XinFPD9U+dPf/YlK/pnhOKSLZQ92Bt86BEwwbjRvu53EUHmqi8vwdx1lYE3cJogf6ztn
OXwxd8d30yKpmTidwtWl2IsArVzQsz2njuFcdQCDiy4GCD1yytaVIcWzNkpAF8konlUFfqArkr/+
9P7by/e1OW8yqAXOGHK0Iqz6+9Wf1ZmGXDwjtmHSuCdUo852tXA5giw72TQ2/qoZsmSbq3Ai5roo
8Fvtk4JDRo7t4Mws1DpDy3+FotwenN6WF6Lr5WXss/nImOQiY2dccFdptUdN90WwV1iQH6jM7GRd
D2Z1i/gv2oEoZbCL9fz2/Wf20PqnDEhSNyHXTafmY0FvkNsJ/3pjVABSe3K8Bm+gt2NRgpQO0Lss
ATxjFU15dcHoHZqRKqSmbEZt5VjnFKLRA6TRT5TE6pS3Xf1xDhZQlRvdIoLUvjfdhoP66wt0S9oD
PXU35wlxMd3pG3tbdlPOpKtrD6ccJ+5HzVq1Kbos3ZsMHtClTJ9KbIQMm5YrnJrxvuxJCqdT4284
CvgnKvG08KrXioH8bdYY30ywqkRu+OZlchMGyRXi3Sku2r02ZbGLUuiPVRPnXBxduze0O2wK5ZAt
INP6YNCBxGdHIDON9n5rt7G0VxG9hl1qxskm78n5CXLnvsnuEbp9zYoJwdyydWWjGE/kMrToTs3P
SlMeplNtEq7lA9H0QosGSuHAMHQ9FDBMOkclqzMJpCi0Ce9CqVs5rNbzHNzlMIv2Uzy6q8Y289sZ
97gvPL0DzVUf0sGQH8T4bUQt/1T68d2MLGlfZG22y6Zg3iH/Ypu02Ap335uWBpEi/Sg49yuUMave
WKzhZswHajN2Q9dHLR8hqwe/fOOnQXmXW315MonUW72fFSJZSVzj6bV1c599EF6bpcgmK1FDfcpL
YpmL/JT1lfuctjrZziRroZXrzwgAugtzc6OKPtM+WEMT789g4ekXAtlOr4MLPQ2g/Wc2QdA2XXBb
NUmJq5nlxuiNfGPmQm9qrkfgF+XI0a3ihhyXp5rp8ZG581LKxITseoi7fWQRM6IpliHDORY2+d2U
qNNW0dqFHmJs+XjsZz7Ob0bkuo+lyvccQ60TWYGU9Q45PRnj8yNSBLa793/aVLM6t0DDAXVPj++n
TnP2QdsvgfRFVnkni6CsNVCE9IEW/4K+yuddOi4soeWC+A+Wzms5UqTdok9ERJL424KirLzXDSGp
JTwk3jz9Wcx/bia6Z3rUUhWV+Zm9146q6vO/F3BaIW5XPbCHSc+qM+PObv+/63dNUUrm3vyonKXa
lWUz7tf/ptASTGDajHAe8wQat+7UOc9/d8qk7d3Es/ta1USL9HL+FrhvHnWI/lfUdo+JGwNsbscW
GDGdrIWJ5Vyu7t+4/W5lDLlDcAkkkhHE2Yt459nmn8a2Q+oiin+RzhyOBNf5PP/3NqntpfzfoxPV
8MlJCge6s30prMQ0o4MbHWMyEj9Xq/eC2SM8x5Sz+OhtLVziWJyLMRmgtqdnHEr524ZTLbO8eopq
43GckvYAFDQJEQIYb0ufXZLF3azQ3nMZrWc5FdCdh2m6IBzRXiOzuoMuUzyMtlj2ntPau66r84uJ
ppx5R9a+5X854mUuRNpg6I3fTRJl5yRGPhfX5DHN2+T1v96CEdRyHAuYH27BKVpppXFQ8q22aRYn
3W4eUZ9kx6KMn5GapSGSOOuMLqY+xAAjWQ/Y52lBHvrfryrXWU/T9u/++xUKV2Q63QopQDD/avKl
fZxBPpKpBZ92FGwNGetweW33Dy1biQd0gq71khrbX07AGrgDkLF2t8Ex47U7T729XL1hivnMVmJ6
BeyknzB1DUw3v9IIzJ8Vpe0JUUUKggPoRE3yz+m/n9NGY7BREi1UU/NL7XnzPaTi+/+uoP/+MeX8
TX2pbtYOqEWdG+Tt2Pj3Oya0U0UMxsSs/Lbpde1sV1oo/+v90XR4cErpYmhXXBY9YesAsUg7l5BS
FIywcK07x65aJjrVJ6+icaeNOdZkSWBBnGT2h2a6xU7LvOS6Iq/eT9Bts+2QN3giwk035rAl+l/P
N4w4b4e5+HVTyYe9OGsMDTI3bPASEO+dMOmhkXjFlVHhV0CKS8yDVjvZ//8q1i0/V5jSlCPn84bq
3Ssuo0+PzpO19fgNkOPDSlOXvbDxpw2rwDGfdFe4AsHELOq2LDIwtImDczsmuHRBgzxN1jlNI+KW
MozO+lK+KZNMidR1R98dtum+4yVBaurnugDrlLczMVehA2UiYN65LeBp7rDig/OenuOpvazG8Moh
9+VkEJe4hhjdiORoNemjixibHQNT1gpcMvP63reOidky4ARXg5gJsoA128fBTuOjxxUd6AaNaBKD
ARgZl/QEXI2l8aVV7aYFiU75NtAwgNuCbCl+VrM669BwXDSbeyLhYBDhCdhpKNBk4TY7hZ7q0rIW
rJOj2FLqvM6mscJ4tDPB09VjcnC8jrghfkfOYnE3a2ROO4xEub1jlucTEBih4oRQBOg9eqIzcEuX
faOiX8V3C5puSvwZsoOmFcdcb10fmWkKu3LBK5IkbAXmp8nASYJi5EzwhbYF48zKlYHVwxAR7EAm
ZQWQdYTrDhS15JY1KVpTuhgOJ0hSpcbwdsE/bfddceSx/cJrkPtSi/Wg/6eLTp4GKw37rnMuGH/a
iI0CRWALzYllfATmL9KZSeVOHi7ikDUK2bnwACObHbjOlMlK5kQ++KuRcgPmJDP80/yvWAR6bbYj
M2aEvdMiw0rYW/HE71qy58DOM2F5hQwGf5CQReIsCexdH4fYoeaS7gt9AiKPtSsDdHOHuS4xbo4A
k9yxe3FQ4Apv1m6nDfyQRIDSsLPsq7U5p7njL2bDAi79pun9jLq0PYwAWjVuJJHZV6zLgJgLGwAu
/x9t10hkEP+NrdrbmEpeTuiPoVadWq8s4AhajOlb771lSHPol+jbQoNgWilD7ooAu7TVSZUy46uy
rB+oi2z60v7g5cifufix1ktFjgWj/gp7GwzcHvGlDCVSFX4Q/azsjT3gkROO5u+161RIltpth5/q
tJ5E4b6WqaWzOQI7hApcOyBdtncxNZxnFUe67n9LUh2Xue4C1rNXS5VvBhBngo0/GMTVekJoQDIH
Ohnmh3jJX8kY/NbTESe9031lZvJibIPz1LGi0MUQUSPi3zllWYSp0M+Nnn5kc7QcjGVlU8dLj56k
O5RkxxNc/s1OC8/e7/ZZGbgQ3UgDUmjk7xyZEXqYzN2hXj8oxrUQGP+IRGM11DWnZFy+plT99vEE
qMbr2cshvwS7MNu+jDUtiCrvBssH+HI3ZYM3Z3vpcKDZ5XLIphlsW2o+j+Y0AEgb9larPgRqmH61
Ic06zVvWtqQfg30wS+/kjnH2tFQQJy3vo4l6ohCEeCiJrwBt9mfXoUM6JzPPYTjPFhmeVKAZ5pfi
Q5BQAsnWCKMckDMisVivnoAZ7CiGYj8tKjKDaFz0OnqyNLxAUcxFtUy58FN7m8Uk5UtDGCIbDf1T
y1ziPiAJdUV6sbMEBplcT55ZfblxA4DdYNNXx2a/9RMOfrvoJF3VHGRRPtK/V/t+497lC+35zCQn
5OVh4elYMWIvM+CC6g96X/7w8cbTjorQHcGDMki2fRRhd6YzFyfk7h+nXsZf0CHIgl1QIGhNCvhC
nEr2Q0QaE4DcbKMVFlS+E33B7Z0CrQPKicXkZ5REZ3a1eO8nO4XXR0x1oXF3sUhLtCoGTpofzdm5
SqY4QZdmHzK383NSVV+dOCVGgQMiIyR2qf4NEq3ZPKmFqsVhUQYFlaCaAqsx8GApqZu6sTuOgnn4
YIRGzAaMaZFJg5oeqfReSCgrDB3kYHkaqrzZd2yMdgCsgYMCnWeRRFxmr2V3CQlMSN05mNJ8DGH4
sZ1jLkky8PRE0GMeYEc8EFISrGX3OFvcosqUh1yQkVNzJ8OLyqTJ4HZ5XvAH7ta5dv3xB2gl0sTK
RNvUNHdxmwIjY44UKFj6rQCXP5VTe+0yfJFlYqWHEQ3NHiAIj8G02HeZd6e35p8gNUANg8UrQ+6s
NmhwUit4ZJ1xIseM493lp6bdvHXlA1u/7pg79T/LzT4rwhI+5gSFFk0z/LF8OVcxMQNdNmq+NdFv
ZIn1QugYEG/guDhNmr03kfgrmR0TCbOPbO2FiwTHhz4aO62ng2m7o6qVhvOPBYybC8GiLZ39vHA/
COglijnemCVshjFcBQ5JXRNJGIGZky40CqUf+sT8BCnmQyCm5OFTMds2tx2DWDtOjvW6wCifyBaI
PXaSrC6ntj0kkviQaOT7oLK7VVpT+itO+UnCJ/ZiBe49K39sBpFd4zBOWc3FdxhWz0P62pbFPnGJ
r0as/tFmYJ1aIzp4dJErI3FW2DoRypCaMsf4tdZ+7874wRTOotBYE7/R4FNHg7qPEeP4pnebFpO4
Jvj09owBEDR41qFxIkD+GrL4UQvatO0uwiJjtu/ng+ibI2Yl71Jo5Y2tCuNumfvDyhXI2Li7Z852
4rsf/AS2ewjVbJ9pCXwtNf8OercfR/dq5FN1omlMglyLdD8ys6vBu5zByaTU1cHTjJvBWxkgsj4x
Rowkp7g3Ht+6GPP42MJm1JDZocdjZFcuJb26pa59X69hYs1HpwIDWCTLGYjZJ+69XWTRbxpOwWbE
Q5AZl/KcxgUuUIJUKbMfTJeE+daxL/UwJGGv2itoOvKdevAYvO5+Pa84Poc5CrR8+pfJYEo0Jjop
cOLKHq6TRSqhJz7ZiCJ8xTm/A5YfdpnakoKL5VQSA+DFIgvXJrufpUfcu6nOVtbax9gbGWuI77ow
4H0qpnNrwZZVjjM+2xIYY+e9EjRmnAk/+K465hM65PqcVFSgtDJcGlSJkOr81Wseyk0osy4kyRDc
uEGGAmKWSt5fZ9kPk/5vkjIJvVFcvQx+F2ntvyLS73NNaAejZl+dZBR+Zh/R4uioVRrxNhNujnmW
RxXBa4fj8+SAW8tbVreYoqLT2qDBAYvPOqW77RKE0dnQcuiqhQsWc7KGb/k4cQMeypJbpbX1D7NK
yDiEoUYKCYxVSn9FK7xfZvWMmO1arx70NapBpP+UNiRFsB7ZJS4xLiOeQeSiKwey/Ber/MuVaLV7
BLH4rpgQLTRKY4ZDD0QjgsixDDu6fvxJ4lVNovJTL73GgzB8byTQYsb5SS5EXh1sNQ9YKl4wyc+P
1TMTuldEujc4XWPS9ej2HvrEONg23bS5SG5Qc0SMGX+5LucDqVeXDNdY4gzi4LZM/cv5WupChzAr
X1qsqmxXM0pMydFrbZ1OAYoXnjDmuLM2lO9SK5+3AE3k9NrJSn7QD71R0yOY2qJBrmbU4JpNzeJB
B64r4FRHb8T0tmTaLgFDavLhzB5ZWJl+LDZY9Q2lcK61+QHfEI4Qgpi8qEsCplCkxOU+xh2x72m7
gs3WHIxzDTlj/lp0nfBJo/BlukLoN3ERmgO/rSJMPZbNxwbUSjDQaWQTiHauyCNFKeWr6B4LAmy1
mHhVdSf6/kNjDhcMy9rTHsyuX1iSAQvNqLGVNTXn7aHTIUUVTnqOexibcQvSqXR6CgzcVlU/M2Ce
OmRLds1Unucgi7t0zz6vOcru213liHsZy9dNUwN3ynSQb6WDF5Wl7bYkM87SXH2QV/HBdiKaFhJN
/c7BKmx0oC5BRhDi45402/qQbGz9nG1QMMNi3nniXRgQQftxvlNLme/mcob9ERW0F7bJA4IlO0m5
RlJidQeVPEsu2e26YWJqPVY8SrDHeCAZi77bdW7i4sd0l1n1Y5uYEzMktOR2rZ1H63GW1ujDjSqP
3KEhWQ5BLZa7rMpDzZrqm9keif+MBNkS1HU0J4j+JROcldAHwlhI0a6J/K2VMx4Tkj18TQfVCNKF
3OF8vDFK5vRj+6YvpFHAd+9UcvG0lQnzMhmszDW/0ufXqXK4ENgYrT35U2Sk7Nuuf+sJErI69zuV
3kcZIydxMo+MCZB3YNpa1rnT0WpT5XupJEidnKtqNL4H8L752kdMThe6Ta04x+U70zXjxuhGnkHM
3AD3DEoB/WBwmt5YfXNjeXdaG6lzL80/q3nOqVqPrW7a3IAEklcRc6DBXsJGWt0JHXrqwweGwhY4
sYuOCYcS8/sp1LIZ8m3VCaKA4utQDf/MEUFO+pXX2EU5gqbAUvqrdNMQ1Tb+Z5wkWdT0rBSz0te1
meuwgjcsXW1feEUfVCdryTH/ZuyxGj56VBjw7sYUAnTrrai8kq8Z80A4yKndNWr41iRbzRVxX9oY
CMBMIL29sP40HV2oNc5E5s4E7m3/qkWm5IlfcmLGU7xxSnWbDEh60CP323y1jPibfQqeplpeE/On
g9G0i7evJxeye4hXAspHXiQYCn/FQeSLLuOQhF+Mksi4L13csBOCEnYvI3HcbXKZiMbY93PChkjw
CCDgYLqX+WPXgPEt+INdiWChgea+eHvr2vaFDCMDS2ADV7mOtL+RDQr5MzZnKN6I8zjl72JmnwXS
n0qlX+/y3PyHT1sPiekgR4Jg7rw3yI32yt85o35xFQB9L5r8filf0DOAOu/sb83ClT/pr9aGG/eE
srbPOTCNTAvcCktSPx30RCw+Xh2dqyg+JtvoOZGc8ySelYEYKHrTgmpUWmLvxGl5MKaFHcJE3lhU
PS7Z0u69SgvoEDn1m+4KHZM/nc4/ukWlOcXQPDwxHKj7PhCSNj4+OI44Xny8KNT+M+t5TkC40YOa
+lAYgqBLSSRtp+pTStzGOLY7TAHdoTEq0ikaLuRV+8Ra0exIOeTk2/4B83PFbZv1e/RjvGUYnqwU
IbY9AaHQlQKhQDTiRMI10kN2CIqxtmWPv/iK8DvqMO74jPIwQYZsVXu0+mk6GmhatopqhyH8Sk3G
YcVowxmwzgi8CzZrwsZbGDyt8xvTeOY6kuwhLnMCW6g5qyWUxOaGDPXyKaaO1cs2rCYCkkes0Kae
uJhtGVFgurWl8TQsJL2QPJi6rygINccWzJRv+22jj48tpcDpz6vX8iUysw0j/aYFvVlth3dFehYP
G9C8tBHYS7yI26DUIVGUYOs2uWSrcf3WhqUjov6sYVnszbaNt+yrsHP43E1JRIyS+qpwe+4S9j2b
84oITgReQmMce5oS/a52Te/QZOm+osX0FZ82MRGbYa05biznUUi1ojleD4bSt5KNC9QUGCmG5J+h
b2EBSfMyVI8rc+KQKRywC2I0yLl5TYf6FgZLEqC1fLGEFYzl4j2ia6DhmbLTYqLlzLG1MOHQQXjX
oqe0oabAg+E+2MZymPZtYdAVG8kYVmX9lzWzwWBmdpB4fioTTDRhon6Ds5Tnk+CooaQGQ0PvALzY
wl+g7vfVc9YfG7bij+BDXkHMmX6UoAYcHADOEdM8jO6+bkBYSyuH8FM6QDjcxY2+ihd2oeNBtj2q
rdg8zMUoA0LmHJKe/ZQ9IgXgXPKrmqLCRtplr/uZFZdP7iIgkJlITW2AQOm5Xyyk80UeM4xUGMm8
e3JkadXWBUNtnF/Rd7LbyVRgk0qr5XAnKqpYOQ7BYmlPrerUHiDOvdaqtza2OUdnmQd1nX2WUQL4
28CxvhZHFUU/XXY7oi3fzTDu4WyzW0Bclo48dkUxXApZEo/r6i/QhP48grq82SXznvyVXV/rQcXd
YRryupSYNkfuKDfOLLzFytspz/nU+t4ntuRJI2/pKhPmrkMqH+KRYbCpLzeau5ih1iKdisbhxBPa
kQ3vFEdaVWcPLqmIG3zCnIt77NW4c8THMOEQtnAv+nk1XxORDweJzWFsk33mkNowW1wwqnlou/Vx
lcAImq47SsOmJ1kI1ugS61FNZEGTcKJ2k0GQJNQMNhK1MVI1zhvms+DuZFoM+fqoQGBcBBLPtVBY
iYf3hYnZEMNyaexr1wA7R/w8gzyK1HFZ2TsWDhmfApOV5XTd0+9GuXxisfLiqTa6xqW7BsTTHKXT
s0VMbwnj0C+Nbr10LbpJGBB6ULobYTpjVJ42547G0Sq9NECGe8laC8I4eyPe/lntI1Pae30aogOt
UIBYod7JyWHqJPTiYHARdzHL4nrNHJabpGSnUoZ1zuTc6Iy/dbCIm4wRxCgK/SzHe5ar+H5JoX/i
/2P85vXY7zVJZqgNP8SCajM7D1NsJsyFtfyccuFyOmhhXjZDaCUfOTpzzaueJPHUDKIMgiwG96Gu
ZGBaNHLKG5qwz6Y3UUAoAYj9T29SdEZQLhBFJ0eqQ/oukmUHRztWfC+HZNKoWRH5nEyX/cWYP0Zp
Rxps33Lf9z0OOWUfZ5cLPuudkv2ijhQpb3GSawjLGdWtpHkAd+b8LRjSL4V7yzYiFAufe8NF7OrI
Ir8WJfFfuWegTgNaQj4X7ZYrv7qY4h5xRF+N9alyh6PZRHvqxCqYamvAvodAO83Ucmg8ZuGDFitm
0nBzpsGDmNvDSZUtR7l1NBdGZHbhVowZFuOCPvRJE3KfRbnxQNlwYYEMgKe13mryQJCFkdMsUdVq
9konwYgXzsZI+qj+PpblS2FzObYdd5Ltxn6GwX4vOr4dODnLzkzH36QZYn8t4TlYi3UpMBUEjWqW
wLVQY7rs70LR6gjwMb/D8mXAZPbW1wou+0KQ17FxtIXiWmczhVifk3nLf7V/oWM+eh7vUD6xEcIw
kmrdpVA7jyL6rnCmHxsZPlJO40IgB1pY3prWSY0D6BEo9YU27QHrHJY1v49M67F3qtkvxFzv+akQ
oDW4ZJHmM0Cq4MtXUEy6pKVlZSsUESRrd8n6UrQNypXYY16crEEryv6mSST9P6xkmMU2UsrlfgBf
RAgTvHuPmCynI3wLtsolqe2HdSBMWbnTgT4hDb3F8xtJ3K0xLuXeQOeKduONCmq89xxkA4rDNdcR
wmM0X5/7iBgzTpbXaTS8g9khFRgMEUAfIlwv0okuREvvaf19nP3kBS2ZPR5hOJ2SfMxeEKHfKIs5
fpPVe4Ck8jCAsTl1A3EXNBougD8e1EY47tPak6CZ1bRcY3VmVC3vqU7gUBXjo8kw18dpM72ltryu
RBTvrCoiKrm8qWeDeCSzPCgROac0SpDwi+8c6RZButLiZjReeZQSbGjx65Sx206NmWBqlZ+mVpBJ
zNeYfuOCHV+cJ97RAWiCDXdKWDsMYtc85Gq95YMq7hqXD6c1ruml8B460TzhU6NbajlHuvzWZavL
HCheLphrn5a2k7dIY04OU9O0F3+UEDcLbmLOPN0McFGSe7nEOk6Ptj+PysYIMrknD6BL6Tk6wIBc
J+fZYpSjJ/az60YvMQFCt2s/v8Mwj0Meejb0vQg0UR8XeFxRrzdwe5zd0GoaPDJUQzGxrlN3aUok
KhYzEycX66lKEMZ2mfNRU2Iao/YwL5iGKQjCstajQ5zx2TZJINfg6jd0r4QDLI2PJeqPssALOst7
blHM0x55r66sYr7WEBha8x5JMuYS4klzA13EsjangUTHYEYCy+R3xgZdXKHLsWGqKLX73NVCDUk8
pmMKB4IOiFZGyqAcCjctoElPL9h8fDOwN+A1HUfiL6VFiSYj9IEEPyEsAtqwdoiEEcr5ST1+u/YI
+UNjHGqo5o3H+bMbP9gImF/rcG+0ZolyxpIXwrrBXy8hJiZ2T451ZZjYBpQKPw7u4B3bmn8jOge0
KDQIVSwIVlJHhDA0UMACd4IbcsTa7A0EHUgg7i3JfnNe/1O5+VQxwbtolhv2TvFgEjVx3w03JnKu
gJ31QwmKY/czLe1yLWZCc3fwNVs/icgdTA0CK+c0uW9n2wn7Ma7PjnmeRg9gNao127T4UunjzOKU
PQ5L6jkb+60yYo+gADzP3ZcNJ/Rem+jL1lzyvxb0TFY4OCUVvtL35H18k/FzwKLPi6c1ZjgnQHJa
OvouAhwet+NdZDk8dhTPK/vteOneEBPc28S07CwLmUlD+3gGF0G/v7pIwUfMgOmknYRK3+rldlA1
oC4TxJGtnK9IFgis00+C1h4w7XAAzXiH6LiJa1NkZTvV+swqNT6nMAoXLQ0mlC1oRr9T28oPRTXw
GLNlCD0LPBTiiOcm/9rMUZuK3lCHbesU98WPY4lT0W8VUQnmosUcRDwiVPCER25SxrVonCtcfwNa
G7PxbiRgbuiSENPabWbXON7cSvrm4vo8zNah6Pt7dEuBq+qQ71IPDTKejtTs4aLPvzFyj4AkJ3HZ
8QIxL8psEwlnfsyifkCQ7uHPmziyM/3imIaxt5VirmJ+KLsHME8AI5PZ8kBpEPuGqenBIp0DqBQS
oFSDFiOvx6e5yTcsclh0zIbRW37XKWsRr1fLERcZuY998mhCHDnpKXEeacxduHDB+aOR3uH63XKk
RzJ0nkQusudO+9KQHu/gDd14k5OE7uwYoBtJpoLhF/liGGyEZfwF5SK4H4vhNl8XFhusc/1KiORk
bTytaG7OnIo4EYI0G2dcu+VTmz5t+bIkSbC+WHu2jJ53qeJS89XkSF8X2iOjrCQ0xPACr61jQb/c
AOTT7khKYJ9O/iCXez4dWZiw66lOmsn6LmE3QbYanwTDq9+17NFYJQ/RbeveZOnAqOxkuOrJY0hx
MInmqhAUWgZpGwaEMmjwxe+AFACCxIflAJhKipTLtNTPSWe/r6PJlrkc985ijnTqVMnYweLcvbG0
Lcgvc+PAysgSLKCUBjXxR2KpzzCWLkPrPHn5Ugem6r+iQj+jPFv3rtb2+zF7lm5moRUiDUfzHB8U
SvTcEg9Ggv1tu+Jh6aaStxeZTAV24VySgA22zPqriSG+gGJ8Kd3EOmBZ/iSH0A40fY19vVzDCOwZ
4KsvB5QDUcYmslpB5k8v2HUnU/VObZfTx4/dPlPadVt8SwP9CVO8O0UsG1TE9Wx1jL6NhaWemb2y
GKMFWsfpyoz9dtDsVyY0RcgCnbpdf3GmX9LBXuyiPLugTncDXf1hEPFtHB8JHcWnpwswOh0AfXdT
7BYaAjHCJJKc6KkUodhKT0SDwY9ghMkiXbQ8yXDCtEtH4hFQaTn9K2tFEj8Vvf4C0zO+aAmYtKTp
+wOnyJMRh64dH3tzfqGnCuBYTBgHodxkBF73uXNli3ZrtMsLcCRx0GuWJlgEeeIhLlXQfvYRn0Lf
Q5cNScE3E6JnW3IzA8s0xLFjcDw2MdMOU+m0guJpQrJkj8ttUTvXBUc0XNadVC6nTmo9G5l1dob4
C/oN/oaC01BT/X5aizsvV4c+o3IRIzNiBELPdlYg42yYm4i6OeBDNPFiZGpP8pt+GUzC5aHSXQ3T
eEsL4jtzjublqhp1vw5wptrWPJprto9WslOpw+5VMZBILovbZBhIHTYpiArnahHIxsSOBb1GTCwC
O1AUMvns0Dc3ON+R1NPjswm6SdfxfpjN6uDUIzpdkoVWCzydPc/dngqQn50wbtJLmBd79WPGornT
qweU+g8gLD6z10zwp0W8PjipQy7gTMysao41K6ozgUwMqtFVB47Izkpqh1F5hxxfFxZZ3Lgydr/W
XiqY7nrOME/yLbpPxB89LF72Nwrd2XeMiNNE7L213tsIWhPNvZeZswaZy7o2shPM1YS6GJoogqp9
3XzLQDZwO+ZUTHFjPucmQZpQ6MiKy5e3QZ+vPb6ewSDmI3YkUgsucHi9u7VOGejBFdJczEGLxsdz
zk61lRNH7fV7R6OxNMvu2CXZHwIRuEzJClm3wyPdiNcGR3JikHdaYfFEDEfxlMWvUE6ZKHcDosTx
p1seDBf1P+vsgT1wDv+Ko8PeZwngF+bTQN5wXNaJE5IqupWteGBfEklaSvtqyBnOp35X9RJehh4v
O9VglfU2Mc+Iqomx08uPPfNjiJUI33hpcSQ1FkuxxZfJv9TFOZRgDWY+x7Og6ERF531Aa4kPxOth
xu94/IeHyYzQpAyQFpazZOrYI/iK3PXQqf49KxjPgu58t8r2T8T3jjvRD/SAiaUKdaC1hYl2ycvt
h46YtHzW36wUce3UFrRv6aVBLKGl0bvrxL8VIXMhH70zHs/L4CBIbL2XOkoBhDJ1gWy+Leojj3kb
qll5J+T0U6V4hxljlo32Vs9chyJi/I3QEX9+iupdB9IQr7hoeWkMl2DKBuZjmjqXkUsZva6+9dq5
g86lfVvWnySFwApcmbpZ9WxKUXxwDbuCgb7Tt8b5C1AROdRFdG1a518LGiMwxXyZLDsN2yT7qVzx
y+DqM/OKE9ticjAn1A1qvonCtDb/6hjlOet31qnRI3evQtWryFDNkAC11cGsrZsSvynQto0+tMtt
u/Ppz1kQY/zSYlYknqRPdvbZku0rtm3m1jyvOS5bEp6Q38WHbvrI0wqN5kp4G4J7P176kHiZOdje
AqORL7EcX4as+zLL+AcdUjhm7V1cJ94mRj7aHjMDZfxFfcwcMDZO7hw9bU9p1tj34/IHoAGZGDFl
K7XwQp4iuEvyKMf+bdZwrpPtrTFe4tbjkCxmPitWzmC+KfY4fB/smDnbCg5vB27z1cmSe7wDyGiw
HZNB27yYLdE1DtNnx84IykOq5EN6Zay0LL6Ha4UlUvrcuIgr2VYAzSzcXScl0wSb6cEKNA6KFAZh
ZsNE95DXrKGgYQiOGE9PXlI94Rg3y8cxnez9DNPxJJNfhimvq23/g2vJhpNxGiZdP0KeyR4FXMJy
HZzsF2HtZyUZ5cwzLrIh/7dys/ki8e5gRyd7u8GXunHqcGJBlkySO774nTvZB6lFBXR52jFD5yeI
0yAt9tpm4BwZmpCVs7PM7rfJkvMKoh1xxkPq0ANMXvwZRfaL+WB6InoU7beDz/SwpoI+xvROWTF3
gZ2W5bVMMPM3Y4K53pZya3F21H6MQfTob2WJHCrN7oPJLK8NRYp6GxFsBl2GNCGCKcAOFzFhR/Re
t3BWjtpNu4AqXFdSnyt5C4egZt1gvQ09C3WP5GXayuE4YL/ioasvMLTTY3FvWxjPIzWx5Ko+WK0R
Ha7D+Z8pvgwYgEFqcBgDD4qDqKaaHchnX+pjYSw6WZfkyOWnERJ6pciOs6sZUIgHVXX14mBCHz2L
/F/T0BDLptY4fq3QkY8ICayLngy3ziRu+A8N+zsClqMx3lJOxR0cTF9l5UIhPRbBmieXHmJnhdBO
yvK9WQpGY9237rbAN6nEQ4ASQTMMl9qivZr4+BxmF7kO28EjMX1B2XM/lwsxkxTeZlB49q+KxJOu
FV8ECtIwjPrThE1qZ9g1jLC6/mqU+U5Gjmqh0KRQrwIAZJ+QTgAn9WhDlgjNzSyam6XcZn95RJm7
kgtnrQ48CfZIqXh3nOnYeUtYxIhi6DyPeqyyBzMbvzLIyDuiin6jNXuqM8Nk62qc2lIQqJcRtaEh
xd4JEjOnqL7XrB9HL37c3iBYRAvEhpPVc4S/ulwP6EKd8/RIv30zqdw68kAmQalF+SGKy0MNFDHQ
HW6KZmbcpdjJOeNwLqVQR7xi6R7t+wvZh8LvDPtkjMM2iz4vDGUqgleHoTFJPzP9HLf3nrSYULEz
W+PqouOg4piOzo13Zabp1So95rK8a40tJ6TrXBrh7osHED9FEcLS+bEs0vpmUFN2L/NTrZi1N+oI
w0+Gnj3+a0BXsVhns8LRzsbg7Cz6DcNx9q9LyhK0rbEPkevQm7iB47V4LmQWIi96KUf6jnwc8UtD
Qd+XvecnmJ5Z6jjxyZDp2yJO6bZdbxPioTbPzU6lMesbDZRn1tC9ukB+CemN4D+ikND1+cbk+EeN
Nn+lSXzVmZDkhutrHSIfAMZAYA0g7/CxQNTP9aVJzqU5xQc14HJZjC1RcKiAogn7snQkQv4fR+ex
JKmSBdEvwgxNsE0tK0urDVaqCTQRaL7+Hd5iFjPTojoTQvh1P27ZECrTklCv18HEdkZzTTbqzhMY
c1EN6lM2XIupejN9wzxhsb0DukMTo1c/+eAqj4OJSxUtirDR9CoDBqcYUIdtlwB8g4QGlHXhf6dj
hm8MXzUe1XMYe+Eh8aojNRH0qDG+2sBp/UhMXMxObEimuN7D1DKWiagRyZW6n+tFVOfPXbWee9CC
I39QY+BLMuNMWSFOK/XaqS+/9G4dyb5d19QuXxMtAGAa8IclF3cGMNw5Nv03QXFDYTI4o5h41ZA7
NjW+cFp9G+Y2OeOBGTTz4I7rGbIJM9MfHAJ7IXS952KM27AgyVT6/c5tNC8yGU3yF3IV2nPKymu8
EIljRYvlsLZIR1LY+Z23UCQwUZ4dRSbTi2Ik7NLaF3G+LorojttjuosC6LqKfZ9CTQIqVbTvlHNm
Nt2urHD8sNOKVNZJtp0CrEeQCRFr7TuWhBvcftHp+meWIP9Z9LheTtMzeL4tDo0vgajFN8Q276oH
K3JPszavmjLgVVhlexLtgMdHhx+KaI45I2otXtqxZqDR+5Am4LNdHbITLMXNcs7w000d16RWM3s1
Gf5HhoCAKGVidU/PC48cg194q4EY4aBQDwZEv72TPQVjz+0HKXWLP+LernuIIr761HP7CHyuZ343
4jykIbyfTP69ztUHjIr6kNYYSNAHrPbqjFTb1hW8IG0eesh9Lx20um3Sz/OVnfRtEDBLex9K6hjm
Z28grDHxYs9S7qsMpGRqc0phe8Hi5Lr7eai6tTD4w2WW3fIKg12Us/xgEhxr0irCcycw6068juuX
ySgyrF7hBYow/mEB5La0LpOQH4bG0eqa/HOIxFHKKzh182qJonhlWX0KGu2sJr7KkRLfdK73kisJ
0zeOi/y2DILzHKYImwn1UjhCg9G5c5p42wYJtoXAaTfpXOAb5AAUQUaHSMEjgsiqYdlR9v1Ra8H9
NWwdzi78DfRTvJqCuRoQsmzjxsx6mvssCMd1IJlpIt7tGh0tSQzeHqcMT5C6o7Un4ezMkwpOIiZT
VonLuLDLeo/Z5SD9R1G26QbwMKfiqHr2hq7GeB7vUKP5KEJHrHprOIb+D/ki4uzQmTZBEr4iii95
0QFHmiY9oihBGHuB4JA3D3ZC0EOE8zft5ctFQYc8TwCR56T4yZn6Q2Rx5aWKrXv1ylKec+pKLFa3
B9Te6jYGFA2Y6EgWGxRIW55RRuf7ZOLFS5MXCzCUGs50fWcru6XDMOEoWVLvHnXfjREOl8kSkML9
fxx9GNw7JeyomjrRmg9mqgkKdXb2qqV9yYWB5Lsk5Ex9muQztMz4Dv807w053lESSsDcjucJEC9Q
Cv5r2ywN4j0vaKx6+9pXYhUbCaEiki/cHCkM1Zl9BOG0i0uypGAd7lhiw2MtggQlhXrjlDPTivIQ
UFlJ1eGfybi2iOC5KWSw0qJkMpldbX9mDmBQChraKUSDBngHS1gTdf+aWoxb0LYvwsBTkWOb5S+f
ePY8aDjAlAxqgucnOsGpe7Q4SeaUaUSU6QZDgZGDC7BXmT8Ci1M7Gl+9iatSDFptiDpyuLW+YEep
lV/ZV78kFF1T9Ek9UoEVlnqCMaqPzBWazONMni4zpPzVz+eCezUvRj2hA43IGRjh2I/mS6z8dF17
VYBucu7LBpttNeOkj9W3UUDJEcP4o1X2iyaNKcpx16KNzPVsOOz98D/C2byvicEnZvVuWYolfd4p
N/jNDAyrWLeqncB7FnLSWNtV0XC4OnVFx1oZQXzEFTP3yW8+RuDk++hbOCH/A6ltt2v7FQL0lbWp
uDEA3rS1C7gpK+/wNXCfYBwZC5J1Mx9aoznfGJiJ6Yfv1jW9CeRES/j8Ixws04qf/EnaB2fJ42jR
GMRJkXSiIMKqY5f4KkAuWZkZr4nvM/iNuJHDcWuIz6KtzttZYaBPts7g+wfgmdcoyqg8MjkTZ6p9
9A3FkWJiDR7ce8BDdM3LPyHStzrceeMAt2IVBGCgsl9tVk+pbHOkgvwvHRq6qCPzzvdS8vreicdz
H1b2fVc1Xy0Sx1R+ZkyixjGj/Lm96/v+eZzcPXmCC2eH+zIe3jO8oV1nogX6N9Hb9GQvJ1YVXP+n
a6rkaQnjVDmXZSMnIVf1PgbPei3K7t13COwURvExjpS6u4H4sQ21wUkHRT0+xbhvDJXvZEbruTnj
ZyE1Z2njIu12XA/CerL6bzXwiiVLNbDznjXGQ4ZD0EaFdquXXhZHTJGcI4NjOVXOiVH0ZkjiapNo
L1jlRXlqLUxAXKSNYuaGBZVP2lW2y4tsEyPEcjkegZEU1DpH4c0V5skzw19rNPHrz2/U8kDu0O58
9NrgDjl8H0HCX1mKM0CQI0Zgedq3BhXPCODILlSeHojucSzoCgUWe/6DVz12TCUYyXF3Y/xlj+Wx
CGK1nxYsbzwRUrRSzm2eBfOcy8LQzM2mtHJ9EME2cEKqM6RlbcbM/Q6d5iGYGouEGFvYGKv6MYZ/
RYvCukK54xHnpORU+AsxdaFouRsem908yu7AiWzatM1aaHDRWh+DrMqPUYRuM49NvzHdNljTJ/Be
zvZJBGLrLzxM4cJySfuLEXlXp7PHQ6Se6LMO6c8Jn1THeSsU2ZNV+Be75/ibWXz1vVV2e7LuHyNV
MG0ctbt4jBvEeniwA4IeO+v0kJuoVkEI31DASHELUP2hFW5oSVx5KU7nuprvgrw+UQPwErnq2gqa
Q4kmdciOFLRUxp6tg/VcIbFon6/KscOHTGZcl/yYJlJjuff+dXF/iU09nDtzhAAVoqr9hEhVG2sp
V+71znP9ix/nza6uMdiaIzMha5LvpWeTMJhtck2w4+to/ut8JjKJAzeb/2DsaPLngkk6W11BKa6X
cDaQ1i5wElocEVlAUqOLhMQVFzmbJhAinu7IqKc/tJ76Q1L40sj51yBItgwOf7AS/csUNM2iCvde
80ezwGvjT9l2avQjrB6CwXW9p4oyLtUV2tQ9axNXHY+7eDccOqXPScuhuY77NeGw57LB4TN9czod
zvkMWmdiSkO6gTkIU1IIlhGGfesiezIBFCL8gQfHZVKkE44/Cgc6zDY+2CnOt+azHAMJBi6ed9pG
HxI0cbOwLeJ088Nx0twMywAahH+I3P6BsAkskf9BDhJFlhNM7C3ovq65RJGdrfrPSLJOktKuryIf
0xXlrjzNdDbvClg7tr+U9ljvneSQSiR4FYqwZyc+QV0utzGLvE8o5ohh5A7mGtDHOD+2irNAOJTy
zkjUxZgVrSA1xjGRDhsb8wE5GAjZtfvmR6CG+Msd84X0X7/3yx1CDRM+uACMzr8pBcfQL5JkZXkY
qAe8QWXWXCCWV7shd08t9RHYkbcQjExmSSvH0CYVvMw8qEI6FvQ+r8q5my9D3Jw6hoPXDPp+zMl0
bSZ+vaMJgjsnrH9FAqaq4mvH+YC7zVsz9sMma1I4rsTEQQAmjB/pbVKTvU8lOnXFvR6gvTttmo3T
xxwnjfjTw5QzFMz5iHBsMn7EvsEoTlyEMeGc53u35gkpo3fiSWiAvCz7obX3uZYksIpsQqxg00si
Mp+9dSgQuXfQxYgS4og34DiooXms9XQUvgGNhSZ4OcHCId8TWgOWttG/GjJ8C7mvNRHiEp097nPF
VH6mtGrtG2S2Ej2QX8Cbs9gcgwb6TToj+cipfuOCvfPb5KUPyWqjp+wzAjNRp+yjzeyW/BO/PU1Y
5rrCk8zSMZHhDuhCTUCMdp2VyVvQzyPBNi+grsN+kmNZH9zUesmFjRLkg4MaS/+aGHUFC853dmGY
bzIfN2XbO7zWvABJB97QanBA6/TYWAicvcnYHK0S4yifELYscnQZBoiZSmw3SxdqVk/v1nQQbftG
AZsPuKTntBZFl6oLyZ65ROdSex/pgpNGgFoTZrgGRvA/eJiKZ8qSUaOsloOyfQibvNn3hN5XqfHu
5EN/bbyfYuC4TC47xYBLTcXDyEgT12zwVCqK1fkwtnni7vKKdwGz5rjTVgwHjO+fm9ijaeEpKuZy
P0XjF6V1AbePDyvmofXm4RPjxXWSNWjVubkPXPvFjZkSEA36hZ6NXkAorNIoBm0IdKwUkIP6mmlo
mm/LSWwEZood84qXxp0+gxhhA+L4Y5NbTIhtScdUbGLSK/J9ZMppTX2GpP7djaF3p28pP8+qcwFY
gI947FEyMajyIcjgLvIVvFsmrOe5DS7KvpS4LrZyHujbgZ8W0YKAwZmjXiPvu6G6FaFx9Wy1WP1R
ESvcCnkcbPmnLmhP6+KPWm9rh4Ygbud4RqOUxIlgtUmBA4YSyQai/c2PunAdtQXjcu+AmYRs8Wyl
q9FKBTcBnIk1VORNgMOyqedDlnxVI1z0zmUZE/xiE1cFtqT4CYoWQ1yXAagZBH9pFgcHDmurPGXN
8UWI0S0UJ65NKytWhwHH0Z6vt6XWgOEb9qbFKETfQzpTisDoFkFaP6Yj8wBZcNdNMswpgfD2rjsu
PewRHiZCTEU07lScP7FeAshvRpIVHTKHKe3FgHTyB0y6uuBWEGW0oUtL1Vtl9pwCMCMxwXH462vY
s17E8EDO3U2Vcc34vpu3pk0jZJQStBItrjdCHYUO3VUIYwFXZl6Rw7T514otgKJ3lUUvYyoC/Mr0
ibdOeRisCfucdopNbzWnrDJuHf3CnEdydSi5vVrIRpt6ygkyHZIFemv7mM4sC95LjWxTBlx72l4y
5i8JvmkfpEgSb0xInLWvEX+C+sSUZp/Fvr/H5MvszguvDfVEieE/taGykePZe70eN23kMPWlNIpq
PfsRyZtATwo+wEkqFh58kZhNqzS6lxwAyaSr5iGqWXLryu5XMs7VZRTTE20LyYqKMptzdYdobZj7
qYMba+CcIZB1NHysarqwdsJvoo0V86u5/NULGaRcae7e17kQm8ac913oMgVywoc6NSDIlAScnJSh
v0KSi26TmVTPXKRFwZVcZSM8NTxBkPWrE6ogil0xzBt/KjadUX765uCB/pyAGOmT54Q+l4c636kx
gcw9d3dm730w1Hok4J2uq1BJsl18Jnb+mYqqPWoCMEkW//YT4Wc2zF1OURMivzj2U5av0wabdgVi
bx2llyae/2X0Na09lP+VMo7M8JllltG3qYBFdSkIF9N/dBpc+3XfX2WEj1jCbtwlbOcBHteqsbmv
FT5elQxTlnqONFezoJbsAyYjDd+DCpA+R3Z7ZOJ6swA2YyytGAET9mIWkt7KIYDtLCdIF1PEtYzR
TetZEee29BuHaHzBmyRVshN54zOQI64PcWnfpQlBcf/TItC7rd10XiTrA0fNcNX4uoTOZbzG8WSu
Rqa2RzTQTb2kyk1sBqshAAltDn9AQ+VW4HUZEudu9JOrk5KABDi6crmacCxNBZEGyjzOibOtY49b
75iGa+1N16IBMcxK+QtP/dX1ZwF/l4yfpedLWQNJlp6L0yBw3w0sI9tAZv9EgEUIuJvaKnVCHWig
klowIZz4SJ2SZm7HA+QgU8Y+wqpLCylugeuQRPcO5DiaRpgizvm8MbziUnke4GfhnKir5KyzzC16
ShFZfoMULZy1osn7+qvN3Y1JvImEOJWwxVNsky/JB+y/QfJnt3RrUeaAqn1qyhTnhq64ppbZR+Ey
gGgdynJAEGMnfp7b4cdOrJ0vsDG7DrCC2Yvu6qp3Dk3BcyNF+65N8Gn1jL0LIkHGYo1RRkECEQSU
GSySPaw9AyYZjg1johTGJ3M9DmB+LXQGoRvAl93N6pFDdQmxz8vab0fBQHLrp5b8B4VWFvZirnFA
GTBNGfchDty11jCR07w8uUAqClZ0juwVNmX2Wyf+x3qP21135T3A003nFM+EZ9aFbYynoK9g78kF
X5VZKzDYhOb4kXoFgrQXLRKJBKcYehB8yWqWMQ7yOg0ea0H0oewe3AFJI8yQUqyBus88y7hsp8yA
LOh8PUNYbRwKYb3VWMG7TEExJIcHjiqUvByFLpj5keQMJ/8uL/ANKB/8LdWBBNXDPI3eEKnAqoLv
m6BU5Ji5sp5YCg62VapRJJANXtwZM2rcg+HtCKEaHhRPlHAr1PBB+E0+rMmtMowf/Lh3npx/BsUl
FM+qvclwBa9yzA0Y385lGPzDm8V25JbdVrivDcGXjSy97yqLsE575i7ShE0aFjK7N69FFj1lo/r2
gpqoWrNigPiivTsQyfjGa14fwtO3PoM92lpJuOvqk1uRR2UgtZYTPImkUHfBhHvC7KNbT6XeKsrT
s5WC98vFfTLXuF6EfEj5x6KDTvtyMUNxz4RK6SRsQo6/GDoOSop001fxczzRpWO5b0joNKucumpG
PRBsj5UzrxMKntaQBF6KaWj3Q0hTgO5Rx1xU440XZZ8juSB6jdGtesKOQbAgU2VC1hlExNrFM3Hn
toR9aDn1mFPfyChlCGkcDkiPdqX6Hdu64UDOaMOn7JP9mI6oz3ZsGW/2R4OrZte4H6L/16IaMvwL
iy2LdZBM9dpdol7Sgf3T19Yts4xvuNwrGRLzA+/+OZCcnBfoRTtD3Pa8Q9wNZzY0tx/UprEnuIey
Jnk54SJsqxoYVJxhqUzm88z1sp0bCpNtAK39yXb0H7mCZw/vQjdlP3VgL7+Z1UmKKAN1EV6zzp4Q
hOlvU9Fn4xDQ5SLyr4sznEPCuVceOY3KwnQUNAsjRUFVrcFCzMVTUPjt0YMxtorfI49fIcISd7ag
hi4hgkcz4o7h5s1jquCAzfBriDiBnb6Cj+AueGvAuFGM5m4kPg10QFgvTgURKD4E/D8rgnIeBgDU
hc79QxrsmboQ2PidMnXfcbBmVGHdiqwmyDVkJxq3r4VTnAeTRG2jFWYidUf/aMRl2tnVfQvUH9+N
SkIKc7C8NpX8NtDWCiKyOIHPmf1cuwWAOoxGPd1tHZPJVRxHH8UU2Svs3Je4lreIHzTC0GHoEbM3
7akp+78kVrrBR7mmB6PfFGEMf6tKH/yFAOFhjs2AvOTUB666PGORHq0bvIY3UOcMmuL2u2QXaGe6
rqR5bQb9N3OBT31qlT1LhXwp/l84pb9hSiKKuDz8pBAZ2Yu+K6e5m0Jzh/Xy1IN1DYv+fU7HBAox
+5y1s31RkCggqNxOgbOifhqHY6khpIz32qyvVV3y0WuN3ls84g0ADqM4qspon/Ecbsd0uCfOc68k
K6TWlkEBg0eCnt4EIqSBiZkZPYtpDs8lgre396KWZbN1uQAwAvT3Bu1PvOfJO6ehW5mjWrKtPUed
eEnr0dzW5rS0NXbnhAN0n5hHd361pu6Yh0JyUeFMYtoosPNqstBVJK3pKx+HIoj9e44wD14yougG
XEqm4dgA2BuVBqofnG3LviUEAJJpQe87+rmY2mttlN+oxw92ey7C/CVS+hTlIXP4pSKNc6Sq34aO
iIHhHFo17lrF6KKlBknT/MCPgUHzqgv/H4VmnDDJ/yfJ8DXX/TXssLu0tJA683MJ/8KdMI+ZFoQH
z9uWdoYOJH9CY3yLgMyblsFf5nFRw/Ntl48ja9uUPRD8OKJeDkW1qatlRtOL50YmV6NruWJEuGKY
ahnTjvLrU5d7L3ziLyma72jUC3a0hKdcpK8+pg4oLawfQf0xGi5RE4pDt/ZMO9fYjm8tqgeEUO6v
dFwK+g5WStC7ZhBZHMKj3zQbnLubIgb/VvKamiPu7ZmYigd0lRH78sOZmtBqF15VFKzjGcnfjZE4
BZm3VIh3fww+ozDm1JoMf2VefludoBUuTm6m+hhhH1Aesi4acciawll7Npbo3nsPep+AKRQ514gu
1LmdQb9smDa8hb3eaDth8HEY/Hk3RcPL0neXpOOhJ2jjt16F/6t+J+WI+9V5By91rcz4hwTnsu56
e8aQnGiZDmBL0hsGoU41ftYz76PZXE0mPzxn/IpBMlMJ4q/lOsXIzoMBRjRyxgkwsVhZxmeogMAO
NpSHrqrIyynN3uZvk1xvTdxUrInHRoC5wAAkpfFYpLDd8ZWf0mLmgJJZb4YxfPz/gfcMqvFjYXHN
oG9QbqxW9rJcaBw8NjIUWUGG+i86JRhBIC4wDwlNd9BY4rR6chU9h6w3A6nNUcLadQNkt4EloCND
zUq8MYb5omWLNkOW2JHpMe2Z+i3f9FAkn9koX3ouWKuadl/R3cn2x4aaRPxm2LRp9Wq5/cEUZBBc
LCImQ9JNN9gAzFR9sovysavSLRisQ9xTdzw67N3qyeUaz41c2LvCNL8jTFW4cB1/p8d25zHFvCpn
vOBYwiOsvAEBuniolmYz0qSYGFxjC4SEUToZnhqXllLTfUR5HzHg+CrbYTeFQGDq0HgxUgamgesy
qsLnmj5k/TQdZ13fXMCTnOK6ne/inPhf4Rja4sN0o62Uzp0XYSVD17sy6/nuQl6AoXpvmDYVXRdA
AQpTuPUWcIN8emaklYrmNfZ6UPpB/CqWQZB24GDK9oBh8D5I/D2BRFpcnWkro46swf90ORdL6HhU
sf+Qyimjo2nteOFf3PDCVEonayHcH0PDOEAjeMm4uqwbZq0ZsEanu0pbUKmhcX87TnrnU0OvycqM
QfRUg5NBQ+YCJaPfhhbfTXXmVkzPir3WajwwfrqqAspdIh+GXFNwWI5v5XPj+8cFBdV0EC3qxjyz
ZMNUrgrYf5RJMJbJvoy8fCh9nxrj9JG2z4fBpFhh3nupe3VH8T0IcHajS8Df/TQBI26pBuDhdPAL
8sCWY/mcW2O3sTSwloxKAFOqTd1aL8orGMPWkCfoyjl5BpNPWYLxxTeMf8d6rpU1nH2foT4kxWnj
FBzaeL0xJlSJc3IKp0Nl7T/6rj4KnL4QYamXYdITHm34BLM9gzYBi7yyeg5When+s1s+Hoid1gVD
6KoMp7OecMdASfJXqecc4BVdbGf4wn7FeVPqv3p6DscUNR8xC3NF+8/PYjDZVc8I+qlF1VlLUzZn
bCKmsn89Yzzi0WYmSL0rFrb6T2GQXNywdwNBKZyu0Ov5OTDIWwxKio4bKJq8+F9qllfs+eqQzNaz
3Ywxhc/MD/SNZRlnveS0qL8l0/RNw3a2bVG/1yTzPpuZyBVpztCNw0MvOJySYY36sV/TLHqhiBx3
r2C54F4OPULu8xz2MkVXKcshvqw8+iddHgksh6tpRNOMB+ZjUYZE7etTprUHhAl4zGQbT1Or73pP
GXs284d0SrYy8G6G0v3WMozPuc/P0HzfPQ7apCtVwHU9uMKRXUq3oOjVe1cM18HxSCMVzTkaukso
cEw2uiEDQZR0lTNOnwdzR1cBZ4rc/p5kzMaB8QnrRr5KOFmsy7Ibj0HpXCtF3w+T1QPfQGZyVXSt
9NQyVsc1g+fOAr8o2sTezMkh8Ps9K2a+UoEmyAicKTGjf0FdtCubYdreMrg76ck6eGYAuKUxCGy7
SFiuCvw7cz6HHZZ3OSUbx4EYwVPF34GniROSSZQT3xjn348ytf5qx87PhTPQMyPTtYOav6p8otfM
yk6Tacx7Tn2Ur5g1kWtsPW6gMT+nLuofSCRs2QwcrPkysmdQuNSRuF1rIymu2CAxFDHxAoaApME+
Q2HLuhGtf+WYflKCFoXQb3nCveFLmvZz25KLoldzMcUvbMqbQxb9FNgc+E1vYCQjhpnMXntvDuOI
LEMdPAT8f8007qqYu6FTuUcGXbc+sJ948C1gwhYJ6aJ4ggvyXVnmHjIEwlIRjNuOjXTVpCI5EA1l
PtDeQePhMGrCuCPFdRPGzVzKL6vJunRz/O00+V1TDym2MWM/M9heTxmjDdClPy6OCdc4dA0FR2Rc
kJbT+7bj8Zq1bNaJF54Tk0t/PSx1Xr77zzHHFz9hPs/1BMu0PhoEdFd+Xpn7WshzP+VHYhHrxjaa
uzHqdxoVmINo0SBS4UHLMeuUnE6rRqHWlpGLKkAw2R2rNyij/b6hcop5FqPF2MBgoGuxcUp9Iy3w
3AiDM8nAODV1ZbOt5D1xSmYDJj5/w+n51mugvTzS+MFWdHjhQHK998707oL51pOwo8dDpZtOPtrB
Ao5C/ebs0m9dBoR00lhwC+Bbex2txHkxs6GNR8IiFU5Bw1jP58xAKoiyYZ22wA/a3JuY8Ro/mMop
rvM/JQibrbtYBH0Xh3rB2CDx2vwooP7RPsFIdIIFuTby+rGD7AUHhCa2tCn59ezhRMw46PR+8JY6
YD/KsXF3fSRvaCdPngqc9bQ3lXhJMMmtezCV2xA83Mj0esXZAIfPoIKNGebwbwDeR8rB4oAHQocN
+HICCfU4EOfyc7kDAkiLxgJpNQyWRmDFYWGlW9MiA5xXd3kz4L4Ngk8UdZssaMa5x21LxGdGRF4l
wBJB1Bm8i9N08kCZMZ8cNlo5EYmjAysjqq4efRtAXcyNIyVoVZfBpa4t0jshmkHIJGPIigdbkGqr
vP6rwjW7ZJHO0zC/iNZ+6GYFIyPatY1o9nQG/pv6+DZMPQt2984Y/cEaWtBtXruOJqfcC5u+RejG
EPB5d8M4PfX4nwbCtJHUj9UQvuGkhcnYS3ddr5nZBQjDUGlgV2DKqfpfsgQIY0zv/ZCOPExSLs+B
seZQl/HHheGOOS1dYMSNJx9uJ5kFV8D1DBjqh4+uwpIvWWkxinsMWWfjny3UlxNwoE4ijfnSOVh2
89KzR216t731MkJEQ/wfmoFAr7ZIpsV/JMZxGiVfrQOvhb0R3k/cPnPM/2WitfdUehqb4V7R1gWl
LPthQsen4f4FeXEr2kAxCZq/8BbGO4NbOmCzNEk2IUTRBy9icqfjQy7GX8+Kh71ryjcr4dOVxqtZ
K/jcHuXDPfwxDfFs5Sij3/lhyUWRxO9qcXAqL/lpzPahNBy6Mom+tz5SD46rAK9oQLCkConD+/Zn
b0Rn3fB0xcw8seA57x1RvTiHr+lkuGYUc8NVglyEs3Z8whcEUXcfctNm/NfMfDVseA1j9noK2XUw
5jNvOf3jzvdqLBFqZXzM2fjIkkMlWsSoZnLIa45oODZ/eY4txo8jTiZC/fm+8cXWCdnU/tH0Ie9a
y+WtsOUeu+l7iYBQWFiySqODlcEapzz4pF734rYz/BDGnFH8YUXNc0/XNBJMRbB6wNqd5H+NykHW
80HpDDAYN/4XDQkmEsnnSwXdfBUGOO2wJnzoxO/gMyTbtlhEnxEIVOwXx9q9VzUvlx7FvgSUikDU
oo2mLAdkAhnHPJuJOnthG2y6kGODKuKd7xTxOhDRl1vzyNAZ9c9ncM/XUpw4Fzsh3FZ74EZH4IXr
DHs7j8Q95ASNVu/inwUz1ZXcJIxsXBfOfIwFDtaervldDuprWm5BCh0u8OpPPxiovAsiVogo2vcz
sWMMj5x52VygP6NrzDR0I8rdlUv9MRoLbEWLFsPRzd4pZOKbmRgH1914a03m8J5gf3TM4IU28Xoz
sY+syL/+s1yqXbyEkDj5gLXc62B68uNxLzvMBdNMm3j9ILmE7uh5w0Dhpl+2ycBorpOPeWHqofzx
kMIgKJLs4gUdyjqvSomTsRD9kUHVkx4o0nP76j4NFO7P6i50MNEy/CIxbf5GrGGDBepm9jPMu4Ky
LgpzL1lT89wmhw5oz6n4IULy4XTEYNNgGREwEwTBOEc7lkA/uaMc5KhtRFzEeMTUqn9fuO4M+lcs
Cc8BOGoODwh0MUeILGLM0df+4poId/jqblz89qrw7/McoEHEUzbMEah0l7Bej7fv/wuvoGWWYS+S
k4FKaHffxSiPqqateqzDg/aHcQs/cQEpIuQwQeGr7ss1VVk/XW5DzUIhAB1mf2S94+L4+Ewya96J
hhSVaj+qRP+Eyw4kndkBHDufVf6ZM6Oio4u9MUAZ3uKEuhG0HZ1ug3MXyIeiXcZ2f2PHwpsh8rso
PlM5Q0nVPDORt5t9Cjvf4k9hLOIdLVTOHUD1Pyc56hx/hp0hhZu2B5ekHU5W+zjxcKK58cOmq4B3
mut6UKA0UeDtyeYeu/rZn2Fwd7ZF4oGzZUKEAoXb/q64ePHSdC36TRFfmjLgO2g8Eh5FASzPwD4c
FOND7cAWoe4bgEvLcSsm+as4FMH+Bdq6DGSxT0rWkjXAlpSQGF8a/lsn5bszggGbV3IZQ+nvhvHH
dAi8G+kifzocDEPfYK7usRZNbv5SO8OHnkcc0mJaCzlgoxptytvxmuAB5OhIMBD2XUJLxuhhWWra
S5kl8Xayyzci4xsfa826e8Pz/lZCAIH/N8pNF+vz5DOsgfwF/lB14LgZOvOsM2tXAVkBaJmkZHLM
C6A99nMA16Zfbk5cC80IErYI0dy7FPpvFriHSk9b/Kv5ehrtYsNqxV+tMeZWxIhatz5oRBuOpjxU
MMsGnWyLoX70oOBYWXwvZUUDeca5Tdc/ELJmN/S2npm+EqGeL4TNNrnNDSQN4f7N1DVMKZaWzmud
tUkD/eBWVHzW8bumb/M24i+3feOx0f0vOfF5x6yv3bTunajjYjNM8ReayKsX/s49rNUhwhwXm25P
5QnZgzEy7gOT4ZzFQcpx2hfT1I+DJ7nvLVkyO+o/lkXDLaAETjJ4ytP05sfFjyHN3xnw4srJGGgx
TmoDZupRZ3docW9Wj1CWgwmOkuHFJoi/GdV0ULn6zUGZbUunegx0/tmJxEM0zWAW0rW1ybzyvRkd
H2BZ8+0h6uKgi9kf/2PszJbjRtIs/SpleT2ohjvcsbR11UXsG4M7KekGRokU9n3H088HZnVPKXMs
Zy4qS5miqAgG4HA//znfYaelUQ/c/FU4YbNxbTJMPVbvaXqmQGxkC5Ucw/FNsA5HeX9P7u8L1sCT
v2jytSze/Ixbolb2S69HHk+GS0EmJ5JYO6egeZWLI3wqRgccJTrTMmZj9NmugZPElwRLtznnr7kH
vZEtyfdMVqc4Z6grfYZWLp+Rabpyza1I9yyXKU29mRlfE1pbUD4RW3pyS7oAZc8pe5ijHKs4SBdl
RQ+WhwzXiPRtDKfr2GTxis45zq6zswS3kq3fklK1EmxMlc2aWATNTsX2O0VF+T4kEjdl7WFyobxO
DUkRdH6yH0+RBX2xL36oDC5YIUhkVPjAnM7cUAEB6SLvHzWsEeaQ7oM/tF8alHswOA7GwLUuI4dD
B1cihv9oXbVmtsWm7o+tt0Iy/VlS4pnkfUkdCXc2G+t21TPRhlNu8dOKfuTsCrHKF3z3uj40DvBU
holmnL/Jpr63e/o9IuO9SaHqoJBshc0orih7IoQFFCGHuGUzDD80FL3PfxlCjU+0Bgo35hrdlF6A
QJV3CvcKMGZ8oFF5KSyO/MnE08yf+1fKGLd2L8i4VhUuX15aAmh9z36cYX26L3O8/YblfsfStYkb
JCbL4TiC4DTCCyCixKSQYwczKGv+TmflGp8WVA6vfqnBJMum+ZhbpvvLC1UlSTSa0b9ptgibWbHO
Grm/9Qrrpm6Y3uPSN1wTSZsUs3DgPCZoeym+fQhxuNOXF2wq91CA4yf+IPjTSXmXMKJP5Sn025dp
+ZsDUWVbqQ1n4/QbKASrXs6PBZEe6HXMRbkoThlorYmI+LaKxEPIGYJA8lFb8M1IzHrkf6y9pWnx
CcoPm5Pjyh54DbFDAkuX53QiW+gMGzHyVGYXjqvES9dmqV4G7PFIhMOtWzM3qa/tGHwj4wkhTlk/
evpR5hx8k59pXC1j9woIZgtTjAcuIp7hN9ZeUinp1wtVkdG0GXCuNKoS76givupL/4yyRTJ1ABOZ
GwHjDIbHPLsGJF3srs3aXCIOvpvfUkCD1kufQ5rQLtkvxTsRSdAd1v6VM3O0ZV9k8PDRl8paS1OV
DPBxcvtBwaAyRqVlkGjtjED+9KzpgN4EQaAL1Y6ZJbls+Dkeg0QN9BY5QUDyJY/QqOgFXSi6VP1+
yMXTbPX4m9rxURf2pvNTa+/VXsbTF27bCFgvyEmK2iXkFJ2czHxM15oNrWJF30SImXtvvrUNTW84
R3aQ5IBGiQ+sRhp9QKTwKXsRm2Gl8lfUiOkKKmhc1fO3uhjKHdHJGs12UZCXTypLX70Bc7/fLhNK
sjpk7Ua1JiT1E/YuJ+PY2tYjs52i+Gq5xdE3KRHmebIJWl5dQOEEmhm+gQCyCtxV5HjQRjghOX1i
5dx74kTDHTwOCohgw8fWejbrjQnRbtVGJFwlywBUmq+W8vt1j+6sO372wmlfCzc1gXizdaklQoCc
v1NCezvFc7UxOwtCNONOo5pYpMefeJW+h3mF7D2G1EEgULUVr9SjfIyiI6qQ1oqg3DgGx6pSD0lM
Py1aJmVcJLlwaWhS3yHdVXU+v4Gj0TsxUI6iho/SHMpDgIuoMGe4M6o6IjLlXOuERHNMRXiK6u8N
c6yVmL18x5reG/jqrKC9wTMEkYhJGzPnaKJ/NB3aM7+4QaXChQb5mmfPtSy3dUL6P1SdAmbBQxsQ
KTafLGDDdq5cBDFVkDDwq8xgvLaYjVLBp416H2HYXXnLQIJ6oicr/9l2uWZaTTtRSJUfXkDI4OOW
mOW8c2qPqSt4KihJ9robZzIV3Elraq6GbWRxVPF4ivGEcvaV/zygjFodiJDo2erchkGsepSYvaw+
3HY5hh5U2de0yh85l+CG5adAt9Q4OQvrYveZW4upOplKGAfEGvDJduIShfij9chaXmr2wzaqO3ut
3TgHXJmec5cJsaWVF7mN2P3akEi4pnieM3MX21l5yCwLmlWvV21J5zpz2mkVtGeqdvH6Ra9dxMli
9j9y2bB/aNcWeb8L4survaD8Bbmc1dwWP1BIvxf94iCV4K6pCMzIAuwwcHcpHvBoybv1IwN7juMk
nJrVlDLhYj7hDtyfAccBrPa0cIMpIPfDfFAsUas5MZCq4ug2jWEqSxLKa4fTA8e1IYfB3oiHapDv
meIOdLOJDpw5qu4sO3UO5kwgzC5JkItGt2fXs6o7InIPRkxy1i6YV+Wxz4SWAoeugnieTSw6EyuO
PTFUJtr9jJQ+bPqkd/dd4AGm86M36q9e6t7tnoKZcUXrylvpF/1T2yUJtxcOXhyMR06C/SuTvXPX
Gi1Klx09xlh0ZTr1/CwHuG+zyyShBhhZSbknnTx+o8K23KYNEgklvF/9pTptcDp11EADuGihwRJz
PCd23NzqqUFs7JeAxQxI4WTa8Tcxd/F7HZtXj+6o13ya372RidJWa05jDv6G58DuF9GrffDcEVxi
GsFELfuy3lpGqze5D8iV2i7rRCyhfJgZJzgOk17hht/9pGezBbbhgTf2tnTYetL0j8ylGEnFlNgy
Oo0vBe7fSzhNX4t+pvmgat3jlMeefTKss7uUJX7+Q6jgS/NZykYcF6ur3QY3kYRWNkxsyMM5YGbi
KQ2kzjFQMs1uZsz2RQxuQxIG6IGfIevgSEewEfRy+iWzzTgqtqHOsr3bDx89asLBmK3gRhhgRWpF
jDitwBEv/ymRhrEHcflYUUZ8rseMxkKNQI1FNOVOvPfd+uCLmRxHp/ZKUBuli+LkV1RUTTbcLUPB
apQmFYZOZah7FkB9Lx3prYMokjtqWBMA8Vm9VfbUX9Pc668x8E1Abj57+2EpEgytZcfx+dGwwyj3
XErOrsO9f1SCytuqsQML7RE2sJ8W/rmE20IIj7P+Z4VyHkDAy/lzO9oay6s/gXKeyZusE6ddviTF
mW0zRycaGm3oR4q+5zajcgUn9fcf+izVdP70yFiOk1w9ikD0FE6HsjUOn02gdU7rdiJ7ctZOzDHT
C28GbYN+X36l1Aw8LWlzUnUT+GkBFYkejZckDNtNZZnBWQz28kBKAe86kjoAJyJXTTPqQaQLYmEp
LLaWHk8+GusS8gHsNUweNHvt8IROvvBgio+jbcz3JlzIQ6QMnEKIm4FwOaDWGHInaIjMd+L8adJe
8JQ9VMsDrZHUZRGV6l5nTWjNoZbe7l5FMFYWZ8idWDpTA/6VTAZXYiDD5Nw0mCOXgs0Antkmq2N1
NAGpwtHAKN6y8TpZbYZRxWiC6k4l00urcv/U/n7tZks2ZflWCYm+Q+mpx8BOxhsV0UBnL1cutpX4
MunYuKZj/YI1erqLsya6cdyE6YQ1Rd8HJiyrqMS3gwmwOPRRU59zKHYkDfi+Uw8yNiNWMrBNBRRt
gdVA+mPjEYe73+996Cgg7QU+JJThmGXNZGwa9De/v0SoTv72szZSyKBcxZgFdkGBEQik/3uWyul1
gh1hliP5Ww8/TENe5ObzQqx1jTlIiezA3dzj8hzjI3MoxCR7BuuiOqKRRf5uxC2rvBmqp//zqzxI
MK0sPzVuCJrKggV8Iov2MDTVuxNa9jajnmkteJceEYILz9qcNtK6Ws8EIA9hHbgnLX4wxBhvJqvM
zhl4LKvQzW0o5ePnZwTkZkldozzQWlFcZtPUT4mNgS0sxdfeKdpNanKMjLAAqvbMFVEQznT8Y/wc
97Xa0iDB56ViCs8xEa6kmeunsaXmT0GaxbTuI0W14KbCTK5tUtG3lC0gikBeda3qVEM7vc06dh+u
V90TUnlgo27fFbbTPlccQcOs3MyiZt6smdDBUa0v2jXTC+VQ4IumHdZkwJ/jVD3atJlWRvk98rzp
S2XaJqOWgbYLp9tGTYDQn47JWVsVAoxq4nvHq66y97ytMP3iHv2TbAC1tJugWX4a3kwu0gzAeXPa
XWOOGm7IkRpkHugpJqMcPtSDe1/3dHWVzfAAGdA+cmTHnJUM5Ws2/vTDeatglYxkLx4D39OPtnI5
sOj4G/Arcx0bHIGDtrq6gvi9UjCfVHuB9Grc5qyZS+kUM/1YAr1RIr/4pY+hFqLGFVaoeRcQnGbj
P1srsFm9v6N66IrcwYlEVE4JoP3HkFvhcawJK5U2WcU+oLvJJs/NeRQOnukE0zcSJWxtw3pfuLDg
+trZyqnOfgwpVFuQV+LGEjmNMmP1StQPAGQMYzDQ2PNjJNlHEB9UABhZ/M7sYD+N4aluS/u5wl27
bqFt3Q1Jd7+4U7dJP5RQnojrO0VBo2YGv+bzthhkEl38aTYvg2GOjGuoCQTWz0XTK+8h2hhkj0Cy
u8kVrYp6yVpHFx2m9Da6EAfriUbC1FKcPgbnXCj20OTvs1OL2HKyJsw04ZOJTAYS2a7XczVUR0c7
9T4vId7qXBUslLjLQErvmRXqw5y47lYHFDMRILvpBIebOBQs84QHYzeGFN1DVMzkSBEsgsAA6C/M
+9sRZyMIVawyUZwjziuPXlYWdcyLxtUi2KOtZA03+yahkPuQUgOCsagAomFeetaLfdsOJjzP+dYy
i4HbEN9mxLB0i4eZm2mABDCMMwgVz1lXNUW8DY3E21GS37JJm8VGfeckIOVdLLggiCE1tN0hxNcO
VvGhBi8Bb2XYDEA0Lni4vEPCc5SOOUpL8KrTfhmR9+CJGkETHS4ulFKA4WmyyRhhqbSmDEdmaCIQ
V5FwQppsS+cgaSAtxppNbeZyFOr9587Ntq7vL08n/7tRZ/OC0kIs65rtXOmH2vKCvbQ9vfJKuXfy
xjm0qfk1l+qFfUTG1rV017OLQdCTkHotbg2SKQBk++SQcTHmcSBuopFGlwm3PsM0F0OneWZtKziX
YS/Kjegt4wmlG3xRrmBb3zfZ3uai3MZdK/ZFWuCPib4yB4tWLOpklAhcQp5+7DLjW7Ssf1Nj3fUs
4gir1e2U2DfhxEDfDM15Y/Xmi4Vatcadvni/nATS4gXn8fjCy2EqiFunoPligt1Ju5K6c/IJ2oJ9
4lTDBEbxTUeIH0s4BqUIwyCpHrUjc7AJQpUcU5bcnOSNkxk/CwNuodAVEJAhbbcFGICxxQlqRSm9
JX1wGvvoa8lGHXM0RAPCDM9jWcCdnykMTOafo8gc6ir5a3k67eBZ+BtMuzemJEq2ID6oDwuPkTmQ
KZx3hTNwbGfstDbVyAivchZFZq38uD579D6PkmCja1YPlWXdsOEtuGvq9xq53kk1qhpOpNI2iFLz
ZVqHLs3WmXOchYu9tfqiCv+2FcO7PxAibRr7m8fBLXH1mU+03fsqOYjRwv7tTC+AsKgMTYZbI++r
Y9RSXtkv08o2E+i1OIJrhOBW07YR96QPwJaHnPabZ9EW7hZuc0H9K9suW5QX13XDfa9N6lQZj8CN
wQtrMaBorASVs8w2HOiplli+aVuNL6NlcEhOheJHUBfUzlFCTudmrazDnJckZop4b6Xtewsiax0E
D5k9tpcxUuWGMc5FFTkNEAMDI8M+9wm07n6+zTIs/rWYTiVj172XNC+TlKfPF5LMcGaoZ1jds3Ex
b/xcZBulKXmkDZRlYhWlhPuRZOkBb/p7J+GnbLg1JEo8AVnV3xPGTzfEs0/UFL0IYBArqwd3ToqU
EsXJfIyt6WvDRbxpl9yKE2NkdBHEsBgmX6uOvdFSo6IThds/vJ8Kc/hqxxhe8h+xRgXsE4hbzkxQ
2TaPidG/0CD2Yk88L6MbFwA2IPASLtdETxsr8fL0/cIkAF148WzPEaBvMz+3VfyjcaCMTWKnBuIa
yvBeOjrKDiWLGuZ5RiEVho2wC+/jufuuakQt2vzSDSnhr7l2CIll4s6ezGfbwIbKQQrFp0i/YXa0
t9QD6ro75uwOVlWBIFRItCsfhJurNQZoF1EdniPQthjxNl6mwwfDr380JEmCSb/ROA8xpfn8+bla
4MyOqp1nkTxreK9JWSFIOeC/mLt83mRFXd0zQ4HjMWc0S/B6vNA85jm+Zp1NJ7RY/yFAO2rt6KNU
nCG8PngqYeVQXc4ZRBUmZj+KXn/723/8879+jP8ZfBR3BdGYIv9b3mV3RZS3zT9+k95vfyt//8/H
93/85rg8p5luWq5QwpHKdhx+/8fbA8RDvlr8L53A1MlTfInFEEeXbumkpzZ+bE0DDnu/dCPDr1Ic
KO4ig/IMLg9O26J5SIjpYzUdup1Xt9keAAc7UB7mj6FDhlIPrbuTn1vNOA5w7Cyb5rqp0/3vB50c
UXMKRsAFPoWJ9CCBR/z8VUNu6K/foVjewb+/QzDJ0nSUFjDYTctV6td36BQ9xIauGMls8g88X+XF
isNDWfr4jMzo9fP0Maf6XBg+Pc167g86DlGmlqDP57lUu9ShGr2LJD/YEo958POvX+OfPgVHa0u6
pmvR+WVKodxfX2PCNhPSR4iu7mEgI/lEvdTYNbdFkPYX/AXWEZTsrd0zYql4MwRB2TUyrHirgfPs
ai0XEV5wIS9fiq//zrUr77nHCdTULN4NY/stiVbOtikd9wyFpjvacKrjZ1k1syTiHQw+3cnrEJxS
df/Xb88y//QRaOVo5RIjc23Jx/Hr2ysT4epJmnrPTtQk7BcjZ7MgF5u6jtLHpgOvwwggwCdt1A/c
EtbVzGd9o7ECU9AUspTgWj0yYSfmPvbvUywy/JkIz43MyqtsuWKd1kseDLAMCCDJmTS+xWYFR3Ci
qCnnAGaD5KV6eze2hXeOYCHcBRG89b9+o2L5nH651mzJGN6VptCeKRxT/PpGkQO0BChLItYoKRug
gKaywse4jqPHrkDe50w47Gi+WwdjBxhj+uIyN3nvZue2k1X2Opulv4WUACjZ8K1z7PdgvCLcGX/9
MqX955cJjoI73tO2Z+Pm//VlCjAUuJwrslCBoLRbTGTdgrHf0v5BBdeyBtihZOQaUvOw9nnKfQvb
4EAB6hI978e7YHS/B2EUnX6/xfMp9/bkhh3BjDsEZ3g1KAm9Z7a6AtE/PwoJWEpGzBg+14FmFHL7
/3hH1p/eEaciEy0HtpLlmc7yjv9tGZOVF/m02/T7rmnziwbCsUcMh+I220TfziPwa1LxQXNrlijx
M3zQvSJkfONiiq273XRuWbrXdmNm921KsSi4R3tPZPxU1hygKroQHh1aW45//bKt5Xr49XqxhGcL
NCnFyNpz/3C9MBSuZRcSSstZx6+G1Qg4UP3F1463IS3ZnWD81s+hPZykmc73hbRf6jHnoKPz774h
qg3TbP9CGBuK6zSVCPXdxgQYrrQx3BRqCM9VrnbhZ2OwwxZfZ1hPvcF++Tydpb1eR/SACaMTz6KC
6kMz2+/X2n/88oRpPp84P4pyqiG4tn/413/ePO6e/mv5E//zFb9+/T8P24ftX37B/qO4vmUfzR+/
6Jdvyl/7r5e1eWvffvmXbd5S2HfffdTTw0fTpe1/PyKXr/z//c2/fXx+F0xtH//47UfR5e3y3YKo
yH/7128tj1QpWRT+5xG8fP9//ebyBv7x2xPVxknUtG9//kMfb03LI1n/XViob8q2Te5MvVwzw8fy
O7bzd8t1xPK4pgpM2S5/UU6LRviP35T4u6mkVKZQ0pVS2lz/TdEtv2XZf7cdJZTpWaxImpnbb//9
5u9+vxR//7j+7/sF/YenKS/AY+mgm92kMMUkr/zrjVY7nKwd9BVmoFT7hA0NDobwSYQlz1U0dpei
T0qOsO8W1cgFRYp4GGiMDwJvPYaxghaJ4NuyyVKOj5FdakYjCaBk6uCyetpMgZ+f6n7HsAX1AX/G
WBrjDYVTAHry0MBLj5Da+9Z3ZlXUnzWQWamEDNhF+la0phGYhWyyHW4bpu9WXo3rwh7OeSOW7TRl
kiIAQkOz3T1E27exrTVF7kSSgpao98TU1EC7OVL1cQip6XgOhP7e0vmBn6IKGJlRAA0oADLMaM30
6iVf/u1C+NfP+t/3Ykp7f/zpeoLFy2NPphzHlI677Nb+bRkTSTr2RSjFXmcuu+hMvOLu6tfQ0b/I
Qr2rvrbWaU+6zg80HmZu9swJbyzGU2aOw7qmHqkWDfQVl3Q+Me9NaPfyxHG8gQX1DVP1TVfa4bYo
zYACBEgPcwiUlEYTZDCoKGFSPiQyV+vZyj4wFJAWktO+9KhybJ16WKdPxUAQzp+tq4NrEj5w0Ryp
WMHgZb3ga2GVdaBc0NG2cUfAKx6HxzwjGud1dKGa5odH+iF0auPaiPltaIPoUFLSDk4Fp3eKvmFb
JOWttjjlMwdLzKPZKUgSNJC+2hszR/RQESypVHzVA2XeIqWZZWybYF9RLuvMjQHQILDXduhh3oey
NbuTtScIyLXih9keRgtmEHN6mk07fyklCjkR0nEzxib6YwlbgdAG4wbxmtHrfpvh4yMauIOTCjzc
o+2AszX0GRz6Mb02KqxOWQLAkw5odMMNUoK1FdiLVra7GJZwqHHKSDfNRLwfdevQjrAKChU8JXk3
HyM12wfDwNAC1YcokPaeQCbV26Cm5w+LIR8CdK+YXVE8WPgI0hRWhBkgvTNajxsuT9lcTYb8ZGAa
Lgsftws+cSaMqXMj3S+U2nF4qXSHD6l5tVzzq+9q9yURxRYQjk/wuLK2MnbrU4QBdY1qOL9os/5u
hwQ8GyYHhH9IJOdNcGPDjewkwsecFxfX49ZFuinSzMfWxRMrt+TJkHRG+D75C2kfixnyQyaJ/ANA
oPyT/qqjBynr0MSAe7I0fnR8fEIQe72ggOs/DXfOXD9QGZoTv8w7hkPutZ36Z9xT/S5r4uRoY0jn
bAQ6q4089IcqfiY5cDAqcNwJD8nrqLOXTrZ7ZPyR47Wa95hmSb9kL+kitYSz7unKMnEQmGW8n4X6
ljuDv0GTAHrpE1bvE30NtfdCFHNlOb2/kYpPSQIZA8N6ymK89hPNgc004KMIK+BAXryucLxC110o
sPaF/6P5xAT2VVU0Boup3Fhxc20TJo+oxg91oe5tyEYtwOS1MRXRoTdchlc5VdZlJ2j+4HIiot7u
J8uqb0Lroat0fcIbw1BmPtk1XjUDZyIlT2O8N8zmQU3JV79mLwlCF/urTVODxsLihNLemEbwGqkx
3Fc6tM5SI4Cj1PICnfki/dhawU3JNgEWqCKKu1NV4R4MhKi37PrAJDbYEFuT5g3PduH2OwSjWmuL
3L0O88E8OU0oKJUASRgb2tih1149UAM70/baVcl03J0Hwu9N4JNVIrdIyHVvlMk2ACG7jwoNWFB4
29YxXhJa0hCE4Mk0xbdRR7dxTWYkteQ+xzfZKrYkrlsSmaiKJ2qbKkQCJ1u7CZ5FT3/V2qUPK2cv
Wizl8JmxaiZT3DvAVo3QZYZq+DZCOicMRbOpyPyIWWaK3SmeE1aT9OTp3l+xrOE6q/PirNx8FdqL
UBEY38y4iynMqZl8S9gQGrKb7Y5YK+kf2Vr4vdZe7eCj8uaHzIhI/RXWh+1HkNt8+WIm5fNgRIz7
ZBxu3BbeRUC+9ZKtIIlh1zGqfZy1RP5mIrrYabfY9QB3Ij3YFNXkOjU2WZPeeCmVB77+GGVEPKxq
YM5NmCoSRRao/RB6PjYQWz1yRUxND2kcOOCkk6Pfh1ccQ8aWQcqPmKOeD0ANykj4gTiHmSLM2nsy
LNma+lH89CRE1iOtX3B8oMY6hfMDUmGySayw3ZsdMhPiQUpnofUzrBJjY9fxsZVBt2XLGuyZQJ6q
Ib0xqBhcl7VwEUmX4Jvn71ynWMGrCwEcNl9QFaJrTI8dFB88KbkcrtGyqpUx4lra7eegZKyBJOpl
LPOJQzvyEtfzM+NtiMKHUIY/UzN8mRUUPSSNhxq1/mL2utjI6Jjl7GaFAv7llW9paDasfSVGKwRg
rJm0JTrsL0Ic972w0hPjyz2ZFTbJhWBqKaFxj6rDVhEACJ9rg2wKhEMLt75EE6TdkhU6do8jxmuU
PfWFTkOiE406+hmFHSAZc5ALZsWjkDX8mfZo6hAMQ11yNqNEa8puhwDuM60sWoBcK9/U6SEPeiI8
gk4x2Ggw/JS6lXNHxaVr9a+od2VVtQfkGaYSispRjoXtPVV7yzOTg1h4kwzLXKoGfUhO7Vtnytsg
w9+SGs4dFNvxGsf4QyhnOA1KcwkvEAi8VM0pTe0jHmx1pMCeF9eDfamz8EKegcxORjTeG6dvpfKe
l/8ZQCLXaYkDvxjlUznJd87O1FFlw49hcF+7rn0pRo/0jbcZGx7cUSCLk60J2SZw47bMlIED5O3X
uSKkR2fcKvZEuWN/PA1dd3FA0a0a8lJAWvhJdwM9eYwk/AaqxyzJiUbWjJ25pt6DCjRWGfJtCUIG
uz6gSwX9JJjL5Gz88Bi9r/pJH0S4dD0OKFesge9FbTzRAIeFu0fhbLsWp7b2mGdqLq4WEY42MwcB
vyX1FM0Pjtu1T5pZiRdDeW6rCp+Pi8DfdzfNYnpOWtBgbQD6KYlx7JRjdWJXHt3bYvoYoSrqganN
nFsvBbVF+7wBVReTXYPRjlShbXtN1ZjYRsZ8RzKQtJlYgm0ZrXhJnQyrfuA+C1zxtUOFBwUPjsCG
mEp/xauGY8PHMt81y1mwHnAwNy2zoTyi8XFu03MOVAJ30xc/KJ+wTPWnORyOqgivAs/oRpLPAKnC
YpY12HZlAq54NApqzrz7bFTfEw/Jz8byG/Uy2ToArxo5pndFt3TVGNOdJc3+caZtyZL1s6vqm6k1
07UBGSf38wrKwZbRH6SSwT81Cek2asah+juqogv3jeW2htxiWFsmatiKeEKQizLZRhdfxhkdtDQz
3GmVHreZTsXNEIu7sWlezYFxaklCmR1YZc4DBCUwni7V22VKHqQvMaiyk2QfHbFu8qGF6NoXiij8
mHInp3my7LHah6p/tUQz06SabAUw2HU6hYpKCYzApYurUvHNjJrln/0JlC/mD4MvX0N7xHvGerRN
x5EOixzp2J2xOvPwM9Z4qH8WDgCThptqb8/tboJhDcm3uWbpjzrskpepICoOXm9TuWrJw/XhTWDZ
bGyCBipFTklUTlzUNvJtQUsEichl8WFAThTYwwLnmfsqEe3RE8l7M1njLgSPDg8WgP+YfavxSWvN
0JAtMaUwbvg0OCPxeSRVIijET+q5+aSd7gNbsdL61ReXnRJWEz7opioJJdVutSGC+5SHb7D+eK5N
wzX3jehEy05VnOoqz06h6G8jT52ZTSQnlKQ14h2WkJQdcWMelHJPeCWjbVJ2DzytrIPpTl+jbNz4
kZWvKetgDsOlXVrN3iRfP9Tv0rZCEjUfOamWg20FcC35kfalSdDXabO71iOVCpyYiIuT7YdODTCI
wyfiGv067tQ7DPXmxi3By8BCSRZ+BKOulr04c8Y1om7EIhrju63s5J4w0ZnFC1O/HpOLS1da0lZ6
I9kNbeyn2nIYTLtRt0uCnm476Rw5MDxaoAxPri4OfpYnW7mQWEshkE2Gj4SP/9YV3c8ofqnckel/
zljf+OKgr+8CE6YDjW7ZmohHtKECmPC+FNfFXbEPQnICQ/DTKfAwaBJJm2hsHqhR48gAHHQ9satf
/OwvgQrgxLItvcQZ0LJpmmvCdBzXlBArT4yk8AeHAJMFKqMZT0MBnDTDiQXttLjKLngMOXFdEw8u
80yj2LasONa6PJo2Ud6V51gC9Bs4Ck6O158EtmgNylfUkMO1hCwWT+t4THk99UwfjTXtCv4mDHQY
uh1VlveZyuFi9VCW/Uvcz4+lxpDYpPOly4tNPzB3qWOoiJfC7SgdCIwLBbDBFYIjtzg7qkNgT3d9
1M2nypn3hmOFJ3Yt8xq7PPBbah5IsRZEZJP86+BVNJYHpCcG97noDBM7fcuyN2HbntleI83MJJ2o
qUtnhrh52T9lTktnmYt30Ext71QZA+LBbFgnjHgsFrAmU6OjZti77Yzmvk4NmlQSiu98upb6mOks
3vTQqM50F21xdG3phDK2kWNuI1G3p3Rsuw1ulcfQHxAxlXeXa/+2ToPxIBm8r7TJ+tOlAmJwSZbd
84hDCU0yL+rQ1oeaq7DKqCMhjFdb8tqnT6rSip4ShJIQcmfiD8vmABBYntAi145DvKk9jff5zacg
YVuapQM+DRaXLdXBCnrkCjux99wB1Ya84UOUDuDALT1uzKQxVxZdmev6h25d81wq+cX0SnPn4t/Z
AmhljfGrl1E4e9wNtPKQhjAjEwmHMbnvim9t55HS8ZsjxqloB//Q3FO8E694ArU9kqrNnHCuMQst
sYSyidK9Qa94tHzjCivyhjP0VTJpQvvJsS4X7iufZ7prk4SGDIO0YOLvLNbRPZOh8JiNT6C78cbQ
pOjkKl0KjW+ioPP2nUoeuNlx/E+4ndScf5Vt8C0JXiX5yIOcS7KCRNzwH+vNEHxUPFbDcY4ekyai
88oAtpWF8rad5q9W4N/5grYyqI0N5cRRA+CITR4sj3gbCPuuKsISPcVb+G9bzNY+zyNpgk/IG3xG
5qZ08a3TyOJo6rZVVvzwe1lsGwtmtOtPZ2keTMzrPK8hm9RsOk5Nh//eKe6prV4ITd2NREjmeZYn
pAjieGdlNOhGvrG2RUjdci3q+1H4tGWkVX9gP3LWyFGwVtsbtnLrse0B8zTjYapCaFf+M3kcFtIu
e2kpbIaCVzDOEgQH9XQ/6U5ACOfvJ0xlDJyeuMnM7cL8AyJZXgyEsoCg6RkwzvPsTBz1UpMPPjF+
Zh1bs4L5yW7WoJ/osT9x0DHO6cD3Rn9DqOkzH13NIPXAW4VNjYN7caIrMs6Ya/nWJAC3s+X797Pr
PFkwfGihGI2jnfX4khuXQGrx7kAnPfZegFG+Ij5lNB7tG23yvZ0H4gCynHeYj/BW8m1HlmJv0fcc
l2omHLnsy/83R2e2HCcSBdEvIoIq9tfupnctrcWS9UJosdihWAv4+jnMi2MmZsJ2qJviVt7Mk0Tk
EPrrpa13vWECAgw0F9SL3XKyZxRfbIuLl9ocYRWtNMPg5NdhUkiVaX2dlq98IC0X9R1alYl8WJdK
HBTRl6qSCd3a3N0NFZ8D0byngr+Gh7wUlvUrdVvZFajZDj5IEyrp0wHRsEowtcHgFUzepgycXcm1
Q1r42Qi4/VvK6AYg28Ip2O2CtqHw1pn10SU5K9ziwwWKDmGbIovVl5ZU/h9DOPh7DR4JPC5F5f1x
hLOfKDzbYPCjUcbiJK+ocSZPAVLK4dpoJ8FmcKdLPywt9Vdl+ixnjg2Vde8FdBjAluIyKR+9i4Y7
mqABeHZX28WISnRPh31H50zcmkBpMMG7Tf+uDa6drRQWNxo/D1U5PwFEy0N/wh7OljVk4PdpnFJf
nlvcUKcf8I44RzUwTy+RuDEb0cJIJAcgJ+ve75jDpfSwSSyN9apb6FptTNamHPdWSmDbtEhDZIC3
pGQpS0NhbrmXaB7oNBlYFHZR86WZ0HH9Mien3R3P6lnND3I0OU9afjAZCLJiXuhBHVmuBf/Mmlx/
Th8cr8pWHytrwaERL0QV/ZQgJO6IEFDH+Jz6ESDtNkh2STo8makvHg1kvk1bEI2rwRbOBmjknNB5
46Xjvi8w+hZWfbCGElGt/h7bBlAKFEY5kjAavOkrCvqSsJ669V304q11FYKbysbQgBSCACuO1Uf9
ofAC9DqX3BFNEGVCwkajV2AxTvttzsSfL5JaAJ8+kCAC4xRY429ZQTGmbp7CYq4S46/lqCnszIlp
uGngLJJ9HVzyhOiaKFz58g+Pu9oGFm2hcUXcthffhMHGa2bQqaJrSa4yOZnWQs6oROH0NJ4aS+ef
Ne90Yrbz62yP9Ngwj7adqgnGq/Korey9FLBd+67BS5yRVpW7zid3NVMouDPWaFFHJWCQDcEZtRmq
ZpIcAhvWh23XOFzs8tsvYnq6LPcfswRe2qp6iAyKj4x5ojlnHniy2oTLdeM8YGmywr4mlU8lJ6Ut
hAfquZ2+huTfgvIe9EnAdZ9RNoEQce6b4H70m78c8MOJpQlc4xENoRxfG2uNTDi1PLS9/HIbwdCK
R3t9cNPzmIir9GQ49OWIYMnljHogBCvP44LfcSmEBTv4TAbV0GD1IbNFkVa2xWjCEVFhvVNjinf8
TJvZSD0TuSxL8+My+u6+tXpv47iQwdqGKZYqo0KRu1L8mxzVR4mfYEuZWbfHP3nM25RyENdowoyM
LEWmlnmnOFPGmTwzPyAyYXVyKzFjnZNF/gw5u34nd+P9ws+nm4HbJB78QuKIX7kDfaQty9+2D/pn
AiL+7PIdhtNZtTTJjL24FhoM22xSs1BLx3nqkO4KwydV2Pff0EGODgG5o0zcI3fEjd+VeHzH6l+l
+x/P5CYR/H8+Cgz2sZUdipU0wrKIk3Rotiy/U7roHdaoYwAnwZzB0EcFi5zZ4BoQJQDweSnTudWA
niNa3yuQrR1tdzI5uma2Z5Kq2RsQrqKV4Ltmh7zriiY+Gw2YbbfEPjnT/lB2TX1XXGym5kslMmLX
SbDKsESUuT2C8GckW2WGiUtTahbTCXbaOZLNNkljcnmkESAKo1aMAV66RsbmyvhoTrEjGeDofQHF
zpE1osoM2ST3et0XS75fe9Mf8w1P2xCap0zKadejGu2H2X0RIsA4xeHtLX28mxiGvGW9Y8ZmsDWs
mf5maMTkr5pmrw2+FLSaV/i19qXf/VqZYu065NWO8og3s83zfVvkGNRJC1euc4k85BdZuqfe1gD/
SuNYtJSy4s0n6pU+CGRlPzAf1oY+WDt1yMtJEi3bxvhhQzk4ER+OSLc0oZl5E5xMHcMAJn2UBfJi
0P59iSDybteQ2kkm/VsvOC/NJvlENDkk/E9vQon8YC1MpaNZwYFL3R/tuWLbFp4bCvx8QXrubedi
zWVy8tvhV6ZOcebSf6DmCk21Qd6y4VPAxvRDrdo7MDwwLaT/ac3IkAK1byCanUKcBTj26E1pca8W
wmU5z124tosnSXdYmAGBN9YCpFTEo2IB0YWh4RxZi4YJRolNRlp1N1E/A/0ZB2pqDCF89csgnOnX
HbnsFmjIi1myN8N3TfIPNWRx0p+lVwZIRG7eXcHXC0XqaMuBVjABEJsisQd6mfaNRmQm5EufB3ev
ZWm4EawVVdOtKcXE2BBx3lSvszYewItgqMz4CynXDf2+fbR9iLp9SXHN2h8zUmHHXYQKJ+TkzwgM
zLE0YdS04rsoHnqHgkB2Zw4KTE08P0CwNJdovqtYxNUeK1cF2/HkTbsOwOzsd2Cd4xxrBmqOSQfi
tlXZURqpOKWi+C09Ovs87YMpY/yza8IrzTINB6YkqhsIili9/9a1dXdIRkxAs6QAy3dxqpv+QOHf
LMDz2VeclOW9DLC70VrHnKIuo9tQX9XXgj5dZG04fSE1t8jeSd2fTeSj0VGfThsFOwvb+FG55jtV
ir1j8l6YnEfEbgrDZqLTa4/A7HRPsaH/YJZcae3/7IDmtAGF+DaK5WUW1nico6NloLv3UTeGKVrK
dozr57UsF26xRfEVa7Cdzvj4LAxR2POQjOp52sS0snMy2suRCpFtDjJ+T33Z26JyMP+SlkbZdV+Z
ZcWXwjHtY4A5wvIjjxG+f3QrQ4UkIWe6Ywl2KO/eWoQ6j5beG7X6bsw6u/A89H1uHkC8gQqCKkpJ
B8m4wi8+W3glaAJOzoJsUiwJqwoUad0O1IKDpUFTEAYFFgvCIZ1+K5PXINsyHwODRGPDbsOq433c
6xOZg+xumaMfpqKKXpg52GOB+TsDtzH1UN230ULHi1f9CZb0yRlyK8Q29UCpnXHNzDK9GCJgjhjY
4CXOXWb3x3SsEp63ONiwCFWA4jcch7y4Wu4N7drGU8QViyusq2Cof9tahRYZrr3oevpTffb9LH3W
fLH1nbr150Kwm55w9p1Dfs/qPb81d+bCVQx0MZ9JuUBjY3SPOvh8GIdnu7SOvC6s4/rK3c15fB2A
r7JtZCd3ilwPHrMNJGVATUxpaGwFP7Bu0hwJGHxlVaXnwa4cYgMRNlcR7Luu7B9HQxlbszchQUnF
mJ2+K+H4j70aV6AuSfhSr7TligqDbDHSO5NX8Ub60QPd3NGdcp8BqlP/OftANxZSu8FE0aotbt1q
Ixgi2fFFIOxl4pTpij+JUaA148DeRR3mfJv87OxpyVhXgWgo47OPin9DJWCqhRhCvscMMc4/FDYu
0aUhMyMaeQtYzd43ff1P+7vJCcaw0VDIVJnenOKFMIC4OtnT1BcL7oMsHF02527e5VeDgWEHrJL+
l0yDIjBp9+j0GzCJteAk/suy08Pp7nLRcNv3IZiXi+wBF7dcsmZrxczED7RSEFRgP7nhY15esEKS
anOQaDJa5yaKo+bO+JfUnXnQ7aIveU6/kUj6e/tgBe2Ll7bxiWTgaVgWuLkd0WezseJbLNii2O67
OXl/Zux5u6TMIoZZpKx0LK+YvfuTpTjLAcGkXt89Jk5zUQWTFVZ8dhOCnpkohlYulXOl2zfw8DfR
2c68+dK2/nccr87zOVch8j5yuc0GDxPXEhLJtFBusZyS/yy2tz5I9pDC5Q4HCLvFEWDpXHwCTe4Y
5IeToIiSDa9XPwxfYqJuN8CtvHE0yAWqqzcllte9GSUfA05QHE/qrM/wx9o7A4BFPUWwwmu6gAOG
QV71UBYgl27sgUXZkA2Ia7xcR6MejxFUkA2lwDjN6WxldV828AGxXzsTREbtFq9yik4aBfA8aetz
okRvk/bKCTNw0tcOi8e1ioEywbXrvuLae6K8kIht7UEJFLoNJfScA9/f0BHJsV+GCKpJ9ZXZrjoI
Ee8IhLL1prluK2TG+YmVcDC9cg/9gRUotTIGN5sbpgeHFEN/WNexvFaYOpyc+xahyayDAxOb3geL
bJ9HRvxGrXoKZjZY0Qil0M9rCtebisx9NHgrIHQlnvs8Z8m89s2/t7P+GVuKdPmKpG/EntMAV0qf
DUA5MQRYC1cwPCNeiKgFf7txtkNMpHpIWCdhW5kuRlHDmcd+CPhTr+PJzW8k4047HkuvuKvRX9AS
IYID+uCuMMbBhcgxvhldYT7x44fZHZ9ZD1CfWkr0OaIYR1clL14Z+5shIsxcNFxNa+I1R2XkfO2D
6jtiPZdZ0053w95ciBckHONQxPyn/38hyvN3XqPEACoc7lbVCc+SfQ6mPf1dr3WtD5rXBCDGRZEX
iVmqbhYWlDYD2rm21NMo3tg/UBtT9vmuRsWM/TfwE8waNm1q9bC8x7XTHvSUs/AXC0kBScFVrXFR
Vb2b7efc5pge41+i/Q7dGwZmSw+fq1AG90DTI2NAJ8jN8Cl3LZLODe3GOrd8k1MC2mf8htws0wEl
S0zBXhnGS7QkWy2j7uqxWtr0iwtn3Rg5o/zxw+nLS8KyaPanw+C0aifw4e5j27kzCyguMN2qPe9w
/OyG99zY1ZfOa7FZBa6zWifG5iASbR1KL32AZ+ChpcfZrm5QR/vOP7VLJjdWx6asMP5G/Gc/S/wj
aJtsi2L6uwRQZXI54QYbK1LU6l3mlibYPi43LAUu6zepd5b14CzlfG0MrAqRzTPU5IBZ3KXdt13/
k5qQ0UajuzqOc9GQAoqUXaiZs5Nx2mcR5w+lyynUrxXQUZB8Ce/lpONpChm3lz3r6AH9JYxMrKR+
IIn0DmHt0I7hJsVbi/biFc1psWgII1Qrt+g7E1W60yvwdudCXRMqbasO3twnVM0+RI1LUY4AFE9g
laPMiigqWxGLC/irJl0I7HNztgMi5XUGoVHURkeEASW7ygHDVNFrm87Y58A5b5MaJ4M1VicEo+Sg
QMvSKAOLU86XMjEEin/Bldy1WTJiXKE7Nto5sCswug3v41XoUd/ZkeASv+5Ni+qQeTk64+TF58ED
bqj4Ty5S4QbPXruYL63bkwco5r2DvWibU/yOpSlqyZJRE2m0f2COAtQk45XyJSepToiMhPLWcSk/
6Krge2QPtek86v9c3neVMJd94Jl/YENE+DkMbmd+/G1Wgrk3xu9SGv9wY3z5DaeznG0kF9NDjY18
eoIEa6f1nxLT32P2Mi5+HLwHPZu3+H1M7XFbtcNFGBp5mDQwxd5psc8bdc8y55hG1qEaTfCDjj3D
jl46vj3Ws+FeBfy70IzJgIPkkLm6WEsN5zQuOa7tE+DA/tAOXNJj4LHHrLrjG/HsE2Z6sNMCPltF
NJGn2u+s8THIxH3fzLcsLfHJlMbXsugAIy6NTbYzNbfe7Vxu0u22CkT7PBZ5ApyF7XKVgaKO6Vrs
Ac2VXGMID0beHYCWEy0/82kY40NgjoT+cGA9+ZaytkOAjEPOy+dtmAgYaPiQADQchiF/ANxxDQiB
XRX3K9HRdmyMybpF/kQV1ry3OwAUks06UxWcyZT9q13/VWnWbFhpQD9y+IIv1N94iRMdakzptrZ/
hTnDau8Y59lZ+KcGV480n31Fg6ata2fXXFmT0DoHSDEWkdwPA+6hxBPHip4ztg/GR8y+J5zi+nuw
2BiMpJmTeHrkyVnDkkV60e18NZvscfaXY8w8cL6SdlSvZcUs30XoIfXsi507Bd0uid2f0aIGmhQ3
4Ap7PgPh47s08Orz1KMJAeII4PUIci3ZeofO1dONRp+nuO+gigdZAHx7js+tiTAde2W7wyMUh53z
VMy58TePD3RtGDspsmNV53+mcb5MDCXXlsXpUUTGSxNF9kEWTRAu4mA0SfXgusF97aLrQrd4icab
kVJiV7sDhBjUXryGBV0g3YvmOot95J3ga/zXwxXYjW9Oqd7wpn0ERguaaHaNPZ4wXrPuqxUxS1LG
+ugQ5GP/AgTMUCZEVLed76behr8yY3BygGhBZFfTfeMOBzzfQTjGziXIsnbvcTqsNJYduYXPpaVG
pSUwT+0thCIj8F/GKGdOsYW77VJAXXytntg6UgA0WE9xlTrbsS2R+SKsCGnz2pnvsZMTv+vgLbb2
iqlba7rNnC6knP1WPzOfGffL2tFa0iSfFxkbBvEmwaHuMxHFWGIcfZ+bg763m+kldrKbGeSMuYuz
X2lXFzuhPbWRE9MzwS1D2pfByN6jiC7KkZrJB4XXBomXikRw4GjO6fNMNHiHbzU0TP88RdI5prEp
wi7g1kQv1nAAqfGNLuqxsYew3u4sPuNDWYPbDSRJn0ag32veBVULFqqt4W/01XyEGk3seZ0LPVOe
q0LGwInFb2eZ+RXEB97AhouanwFPK3kLsFi4nwLQoeDE7QxkckDHTGaKJwcbAVLGbFzw5o88NxEr
3Dq/LAg6SgLrRxvbCcPcmZ5ehVt6wmK9HLEAcYuCRcaPp9shE+OyI7BWxrzFLBOCRj9lP5MbUQZB
pT1/fFj6BAMxg+9qAzGK2Ot9QKxhm5XRcBXt+O50KXV66KChtRYlaQx/czFZVPkgPo/iQRTOe2Wv
BZ4JLSQK0uF2GLDADT5WP7/6G7SZswtSYu4N5gzs6tTbokaWjZ/AgcOnjRJ5aeOVWJhHdlip4Kc0
oxtEN3EyFRkXGvp26QyWxyiiW+H3alt5gTr4EsZYEQyMUol/kBY7o8lqLnmj6fx1j0iyD2ownLDj
pCHeL86Beyv9KD75maT8Dv9qDZ+nZpMTLySDZ9ycOV1Lh7ZFaB7B0Brl8BeiN+ME0Zdzy+Vj7+T5
azWyyjRyOCzERK0LUUTrMnBpZzxMr0Gw/NOKhzx3NBU65VwweYKBG23p7AMJOivrOpZEM7U1qgLB
PMV/dC/wTHPtvLft7xpq+oPr29tAKXtjySHh+tM2D3w27cP//6QT71Ykw4ulPCOch4QuGOeLHYVH
Xm28sF7dI6jZ9///UtrfpWKhVGAtCiMJXxFiDHomnUAYybxLT1H5C7jX8ojYbECJQGrwAsBQLTVm
4VRwl56HtrvjI+BQxAHjutODnRgsLfAhxG7kX+uiWu6bIE/PuOfYgq5h3kHcZsvZg9elE8itqnsq
LNjoJGi2ePIwa+DqGCiH3KmcnxnG+AMUtOa42GBfNpQdPekW6cxdy+mhgTyButtZiz/eU8J0JJml
7pRZu9vUBtXbeBmXV5zBlJlIzLnDQTk4npYZp0aNwsJghPboke3ZDlK+U3onDgmD63HsMyQIjXfa
agYGLMHWIzE506KK9kAq9AqG0GWGiLPrTNyxU1VmFwjju3GigDDWxh9gGEZjvJO8p9yE/CZ/FOAq
y/WpKUKc1O4s4aXCrNWCOnq6hq0mOkUDMuCw9ljM4hLlrPKtQAHileO0w+XCvVs0r5bHFLRgx9u1
VmRee5ftHRUFct96pbNfkCNJ/tNGVKMjC7/WN2+K+QI3XL8qx9x7kbW1e7NdlTxKWN67yHyR63XN
13xqLGfp4aCn6mBTzR4zqu9MU6pdZ+NGSNxchJ5mwuhyMJm68v4GCQgv3pnyvSysE2AwviFR+hjX
oiUvTNa5clYSr0mTGlguWi4yruJO1NAsLekgAk5wl3iPPMnBy1RQvNqpFIO5wT4E0mwA3SIktHgq
Y/wUps08Mq3XIeDSh5hoNJMAdy2LkpX195+au6Dur322EHtVXCOCproWefPdurE+YVxNd5LFx7at
sfrZhGIgYzHRuh02h771zyTM7UO2xLCO4oC5HMhZOTL7aYuNhy5+W/bqu3J4bniEj7KM3tql+kkX
qtmdWt33hfqizfwFZq93QKE/+cPI4RCg/+lvg+Avbc20tbDEI3JhnXL2b5A2lk+YHhRoAPMv2hQN
zrC7yzw5BqVRPr+Pod6TZrTPmASAvTWglljSmmGUM3wbTUz78sI87tSiPEG7XnW4+RGYgdGX19go
VdjFXPINWdxleQ+bd0m8/dx0b1RPFbTa7DQQ4lAb4MBy1tlSkhyjw/auedfgE6+uKZerNav40i3u
drGN7MmaycAUfX0klvRNA+25KbmJ54WVn1s/DnNsEFRYYQDQmTgvKhpPIC3Il6V0JZZs9odEplvY
wekRSemWzEt8XKLiV0Y+IELtiRBk4mHq6BQBG8BqMEAv7h2ypIhHI3bbC39Zri6ZdA9qIPejTYs2
aeCGI3Mm15DqnHA7C9KiwSnHXyM3yu9o9lmxaP9lnlcWbEJoBxHupzDS7BKrjyoSzsmY843oTXFb
UFgv+ZT9Thmgc5Sk3QSFbk8n3EsXr1fWlD+1SOpd6Y/2U8Bnnb6arZU9mwBAubuawE8jMFVl9pLX
Pq0j9XR2RE9hkaQXV/TIjGD4z6NERq0F9mzV2uY2TbgseNbFmTJgvNwaqiLeezW3JlxbCDQ5J0Zd
WAFoyz44WZZPY4BDnZrq5J840dNZuM0BBQH821C1odthJt+kmMDYLZp2OBPkkRICRNngFlswT6SS
SQ3l6GUe+stsPgYwzonL8MAajfu+FGxyc2wMW6wDCQrViIkJjQgjEX0U2bGPg+dpWnBYljqgug/4
Pv+jS5RbwtAOrqWnluduTHkNT3ieRZ6P762qvv0Ef65BdPMY9JZ46UoXuFhx4nVa3hsQ8/nBm/+X
Q8Oi8j/8oXoE4/8RT9rdkmXyoWR1P5gmcmhMZIiyBimwbvhCVb0ZPaTdij3Qp0ACAScLdVfNorsK
Z+ainsFsY2JdoFQu2cpW4r2Qo867XfTlGxca6NznSvr8H1mKUD0bJchptD1mN6wjlpoOweSQhwZZ
EILEHNeq3ZnY7zZTBhJEzRuZ2fipXvjhwK359ME+AuO1gVB2K9jGndn3fyRDG73OoNko172Jmkue
lcgKNbkwznSpbv0C4byCOrHA768rHYXLONO9KJ9tEKe7GKT4tmglx3f1v4nIpB2UHs3YYfx0AM9d
EIz7wM3BzAfzQdT9W+M6xjaNvX+prG927H70tE2hy3Q6uQ8EvqWlwl9rYf0crZ/SiF/82Fsvf9m7
JZd5a3lKUnYzkHgVmDwWO+tQaWv43tSer1jmi++zm6b9FAQo2mjugf/r53mf915/kKSKMNaTnbX+
r4XnTcrJvXAX7e54zGpwWtlfu+a2uSxmF7rx8uDZ6cny8uUYNPNnM7I8jhOlcDku7i4rGPLsNv/0
XV7XYx0zNw0aoD7z/9K5QJSS+k/yOqOi7wjYOe+Of13wFGx58vA2e/KbNxdlUX2zz3BmfzQASNEM
afRZlnOpXWMn4jff6NIr92dIoBaZ91OXl6+mwFtLqQn7RhrM5KOLrxLt20ovAxyOyXrh+MUprKw9
ZB+Gelw2LHS5ydFzZK82Hk4bbhbJDkMxxabAai6GXTwElSo/iSDhacvr/N5orBdpe91Ol/ql96Fo
GEFO8oEFjuooEMJUemq52jVirI6eR4mAEdTpIe3TditcI5RzRS5mbg4LCwXCKnV1nGXCJzH9JEFB
v/YCM8QC8WIELYFI79Vr5HhQUfTZYiIMk/x7muc7IOH1dx/HH3bvhxWr5T9TAsPV6FCsdKCc+75E
8cao0mjUSKo1VyM/76LBdTn98vWCXjtni7AP8RGeL8lgrdu/OV4A1809LrYlJlO9mAcXziUXRrqK
mWdvfC9Q8RP3x/if1lXHzr6tcdIWpXiK1PJk0EhNvo9yX9AjHCHdpa2xXqCh9JtYYX7HuowwMDti
3+GvsEotnuyRG8csYbKPef3IvnjYaoi5txTwE30vxZbHOHsGD4bf23c2DXusFmSd0eTZQSrfPNbM
vBmHVRqDpxEmFjsxfCEA/faFfs4LL9ohvcCxLIt2z1VRPZnzKn8FmMgq9oaCaoBL99hLYIsyxXWC
c7c+er37oWdBy49t1I9RPFygmmi6XzAYD1FQvKSm8SCCFG+4t8T7tmQWmure5ROCuzdypQnHD4h/
yYWy6o1KpDo5CfV+vgAbhOB/VS3zD8BlRvq2y+48i/VHhV6Bj0DbY3GxKlJ9MxLUc0v6r014fsFr
XFlH1lRyUTkZzWn9nliMEzDI9XmsqCbzBrjpKk3+byo/gMtUoVvSf1coH9ElNgFr/eocA09lzwEl
1vo9mCB7Gpbz4Co7/lexC0W0wxsrgj9GMlvXyfYv9G7dpFk3HyzV1nojnRw6u6FZDYl1U8TUmmR0
ML1606f2uAFjr3TPDVfwp0Uv8T1NZdcB5445Iee25jmKMM1l46VK/DfHiIJ9kpk249t4rp18OtZl
5V4YLGZcOBd/HOA+1cPH5Fv1nW1Jlp5NkB2weBRPdfTlxPiBUvapDPXQabnoZgnbKY+c7UZrXOoi
g9UtyQPu0oLfKWfJ3MLQEgYMQZ9KDNtpzkzhcKX8Jjt2VvGJLd0/2rRqka2c2SMzuRgBw0xHOvkc
rP8EUWP97fDFzPKe4FuK1wwMajA+MJoY96qbXmGFFSeM35Dx+VjITAzvMSfRSfWopw7dXPyd0n4X
FeZbl8cP1hR3KCW8H6rsNxfU4coO1pkaiU7nL24RBAd6be9Z/TRHnULmyZYJLx8/ffw2LUksTn3T
SwPqMRcnNJqR4rkx2MmALAr1H6+epDpBEis58K3EuGdEXvHYGPENklawt6yMs5arE06m5WDPXUyR
zu5CJ6MQ1sErvbc5UvY29Uf/tAZT47yAk9e3MSGUhuIHHMk0Yb7Vfe9c//+ldzh0mkr+TpORrnaK
v2MyjEiG9hS6t2jOTUhWNSsPP8z65HtRZfzQXHRf8BEPPxRxOQelFPzkib3SSqXEruh0XAMWlgvW
HUxLmNo1ctJovrbEf3bLSNUG9cS4D3sz3s86M1jBcI/xsNrVbvwC6LnYtkimYcSlW6OzHIsIXl/G
Sbs3WvUMLvlznG3kxBpPRTcvoCvmjLxiKugtAfHlahaBPXjHS609hG/QUHT6fYsGqLzlt3unBT4m
uwyqsXPI8ZjrSTdbGexYFtMnUosHXY93KachA2DJEMcryE5aSZmv/S/LuRarSh2HDgCHtFFn8GEi
2uppT6A2CYueka/Pid4pTK2Oy/4qyxN31/l4ATu8mGztaUVyFBEBUljcP8k7glhdS50dbmiQnjEr
RcwtrmH/K+p0Di1dqn2Z1Lco6OZDOhEJzw2B4EYyVlMoyqPjH9l3trjDaCWQ5UAkUPl3EcMjEbIB
qsvyD5SBD9NLKbqn/lpsPY6UYHJGg2QkYwr1zlJUlvdwmD2z2RuG/1uWoscoGmDzdFmjKxf4Rb40
UHP5NGjODWvBOFYYJcwu37yrZwVGbNZ/1h5RcFfbeo1A+vW6JmEpm2ocDp03P1TWeJ0zZgZ4AtG+
LudbTPK1pn4KPj1hgW763xi5KZfYCqcRG6WsreJaDt7J7N294+n2xXRYqTiKDhoTKn9OdPLOK6Yn
SY0MjK78VCV2fzBcOiC5eGx0+rdYd9EgA6yNgTGI639ykEYORrPozqZfmv+vPraWXR2ofavo6umn
7VrWI4Phu7RJmkf9zJyKSWGJs/GA6r5RMX1O3WL+ZC3xSdzSZFm1tWsanoSpT/19Sr6WezVNcbCl
W+2+xU0CXq+VB4QpPM0FlMfR0zDcV5Zw0KvswpIMlU9P1Q7c7dlWKWWz+XSZmdAP5ji/FCUQ4kUn
8yarOt6JffUW1NMcjo2YMGe8m43iWogHwyaIsrNy9BWNE5VOIcLApYVnDmc264GpugGpjcntwkXV
sXcKdMoSk3OWNO3VkjRj4Q8mUcPywsDIIcfyI6P6iJUD3RT8gGKnDjagUTifM3aNMCfJpcQ0HxRz
ep/P4j4puclmm1HGa5UFgwARj5PjrPHfiFbWLhmePEJ9vjPyCHfHLn+UDrga/mLZBGfRI3Zmiv4l
q99xaT9LmJmhH9dYLKh+DtP8j1rpZrDjlV+6YW5dRFneSpm8L2bJhqgegHvVE16/gdWfp+19LDHs
sUdWoa1x9llxmPRQ57qh1Ftt84bSnNVMIeAAYQ2zB2Tx1wu6A0r4x46FwTe/KZbf5CHNvfTIEgv3
GGU0NHttdSs7eAZ1F+FXGiHKWWgAgrKEDrUbyh2HAk9ZKKzpcxAKP7XCSFARx1EZWexy8Z44FSva
EOeVZQ/bRgEg91hNx1O7U5REOakbnyXLrXQSCNrSZGvWeBS7ewF834zrGxxMZqchua9N7F94Lnns
d27DIb7c9QrwQFf/cLLrO+6h79n69e+NRUP7YN2TpwBXC9rJ++zAlU0fcL0aYcuWdp7Ya5hW4h0m
1/qIMcLek/nYRwlGmAKT1c6brY9KJXvm4myPu0LthnNZF/5uKXAUtuMqS5PaPbRwVB1/3rk0aLLJ
RWUwClKkFX7liTenGMg5BfEfrGRjOHb+j+ezhyYM8UDLI9f2v/40n5JmQHXkA91y0F/70X7ovKTd
8vW+2lX1HDjFHq31Q2Xy1HfiTwBuiAnE/DYMK1pNox64RueH6ACIBIet9W4pJxq1yOtekXMI3dIx
TMVGqHX9jasoLrBdK+Inyqvu6PoiQyPuOwzmkrmzrwGMkguxCM8gTQ2bDOEarb1JdyP+VypCrEdI
Z8eS25fDCEUgoAkbF0vuGKcnc/0JjB1NNCOzS8VT5JZ8G0ppA2LpyxtDKxTH/KdsMQZaefZSOhz5
g44/dFtB+MUEmJbpf8yd13LkSpZlvwhlEO4QryEQCMmgTvIFxsxkQms41Nf3QvZ021SNTY3NPM0L
7d6UTDICfvzsvde+ja77bKqEdqWYYbSfArkyYYU2XwsPH0OaPxtAMUF/jFcjaQ56u7oZ+Aeaa9ki
fq4ETsiIEkYMf0N9SkAxJ14mQ/Bgt0LEwhmjz1rziZ2bd45GxLzw8yo2gmkuf3Cz2I0DEL+mppSb
sOisOwi6ubi548/RWvRTXIg3Czf40NHM06Vg9Fh81dQ44fYZlyXIYtJ+huEQR2MRYDno6cu0xPe4
bV4FFETERhIpiiVz/kYk3T6N1kR7otUEDbl5Vtllsh1gpKYU33ad+9ZDjL84esX9Rwt5qFMnpbv0
fCqxX6z0Xg5aQDXUd4L8sW3snFYjr9AZn/Dbh2N1bPTuiAvtvHgLPz+b6x6JnXdGTVBaFY9hxgMH
Eoo+ewi+JL5Tm4IMnH0QU7jvQz/lQ7fjuYIY+BKriioceS87a90kC7IdGYXpNXTY0kx/tGPxJrJJ
obwLQV0X1SRJHmh29cOo8KkDV+WCuMxU5AGJK9KjMdjPDrcAmdOc4ETk1EdCEZmzBtUFw31PDBxb
zJPyxnu6xoRV7LxazGrMSPjTSIZiATcx8dDhCSu2I/mgLYGJEsrGZc8qYdkxyj/h3wJPM/V/ovFn
2j86rfEi+5IBUhePYV3YvMNJqZQJed5C/L2l5MgaTg46KAduy5l/r6tu65rWhcM5RIyjYFtZ+otX
0GXh2EdXFpwSwFD5lI0CNbueuEWHvlZwVCasYjPuKiQqkbSMnGNrou0Kvq3fmLZ70Hr8jRNdFxGW
hE6j1oZS3b2Ic/OYetT4/f1xpElewxhz56l+p86DttSpQQTBeNFXH6NqcL/ELUprVLwTMtimibp0
HJFbg/QKgmDf7jKPJlfRvjuWdh2TMELMKj5lxVGaW1wBKzfcshhL/XxwEt+mIayVe4W65resEncq
Gz+5Jl+73AUf3hIL1d2eX8b8PNkfnGvMHOn01VG5BDrep5Um0Jw6w9UlvSPM184wvppE2zVair1b
40kZ8zIE+xZtqt4vDY2ipnIlr3NxSMIaB1mBdGuTPm8NULfJBO0gdCjJzoaPNGKtk0OYRgARW/Op
mUju9pSM+aVrBm7UXDAGcxPJs9dqDAOt4Ik5lARu+QKbizHh/l6xOkxwvFw+C/pvKPel0Lpt1PNi
UEmMmveNV+GYFa6PUk6wuKKzpa7TV/7mTU23I3oH2rm2glhoK4NlwXhodEeLLbwT8lyBmsLAb+1w
7U77RmPucFK+s2Nu8Zl2+t2o7KNpNQtzqsuLArvKBmWXr9zMMKuz+UjwiiRj+fz3k+5Ll90cyhBg
xZ8d5yrlgrxgF+3NVtNnSAMaIvXfn2xm8IMNnBV8mwy1v1qAJx492FveWKytlMWWpvXBepx0luYV
XQMbMnFPhIlueQKhMVFAMjCPcl0i4cxP7127xy9tlD+bWX2ZZf7icKnQ1nOdYZBHW6SdxGBQsG0n
p1YiPAu3v+Qz3v6ycn/OSoOKVAKw4g1QVvXqZpqZDWLg+1Bz94NrEyaPxa4Ip3vEdhclssctxv2a
gweH1PfKbQEcG31A2+X8wU4Oi+G9MkEVGFbsFzl1l3hQ3W3rLD+y1W7LanANtmwXDoKhvZcaBU5e
6r5Nef4D82iRdQNh93zTQoEySg+VZfl0F+f3bFMol3BfAmi0rGPSV1rgWMyLr26ef/SC9zhLT7pV
Td5E+P0rUT0kI7sET8OngpOFjq+tYIUHnIX+L1J8m6QDZFsvobcFgHLqPcGdpUvo+nFApRfm6pvx
gnYc6o1y0a01QDcU18mN3RewqnMMaPbOa8Y/Wh8/csL+lvaEpTlb8P5xbGn9wzSHt8WDss4L65fs
w1+2a7z3S/2dTHBu+5XVHfPXcFaE8U2l2RWuD8KpSD5aunSspntNbDzxXg1wlSKqLcdAy3nW/HIi
9zrGabc1J/VSgacfhcnbDY+pMLMPOyHybsp466nqiy0WSnRD/J2XJvXWyb7C57v6zn/SGmxtIbu8
D66YdhruIJ9xie241W46ZIkVDHCt8PDu2X/IydVYcZPcVEzA7Hf6J7POGA5ni+eeu3y7eX/JgFce
OLp9IYA+hDkAqakBW5kP/mizzrd1+pcxv63kjZLnEAZbcFQ/ZzoqsCrO9THrpl1aEfW00+LR6Fsa
PD10/KlAsPAwJ+QFKRezqdCZRfS0sLuRJscEvrkN+Ad+yi2fUiFxwbaP7Hhhi+RE47NEnBubno9o
hIehe4+YxA48ldeSnpaEI4/Dpiox5KEJdOTljpRf+OmSY0cv4ZnZZr+NmC2IXJPZ0niv2OxjiKSD
DJjXptiSOwXokcde2X/yMT+ngGUPAN3Os/gtvW6Pif63gYAA35PfMxPThFllRIH1Wg1sZpqEpP9g
dKAL6NdtBnksPOchrQtKhZRCwjASP67FOyss4+C49UNe9r+tcm6JpmufLhm1EnaET8r5OR5A88s/
yCrsvXk1ri+40HRvicJ32c0XvsTzPGB6mEF3kWSimHI5KJslNxwHi3DbEUoG4ebix4S+ApXvj2r1
AhJy8duZs7chWthMzTRSIW0CCZqjo5PmX9BUkSfylKUc3J2DTIfvxZGPfaP/bOz5U3HTFZ3pDwS+
yRQu78X6qq7wQUfGIrbRrirke8VDBHWi2NuMnH4fDeVmDdaFzbgy2VeDXrvciLIC6kjxZsHGytK8
OGNnO+ai7M/suVhICgJZRc2lZog55aZHSm0gJiRKEJzMid8uiU8jTeCy0VGVQbXM9G26LKPKih2E
w5ier1/1RlG3ZhntD3rkDr0kwo2KQuf7wrN2Lj94keIRLShYjinaCH8N/Vok1RNzLid5msz8Fkn0
LwLnn9JxaEmtgvW3yPjZYbky4HjYD3FJuP2qR/Hb3187CRYi0uJR0XMFIiGwHBuMgRgDngCLtb7y
9F92m6ycOMB3dgIHIxTdMQVY3otujUej2Ddx96eo8CaWjR3gDW3puUUxXMigrdWKJhwX7UJM48nT
yGmWax5u6Ee1F2IC8JtTK5iLewufiRiHekTVhKLTKelDpqdpDflAhJHDUTcd3I79VTyd+pEx1IhO
aZqPW5VBYdGmERvPjOemrYKE2My2KGdITBGdC6F1pN6r2cLK4kUvKIit9dUHz+xA60Rjjz+agR7N
jjUUj0+e9DOHWzsBoKBZgeNVkwnu2Z6XJR62v5DF/wH+/Cei5X/TRv+VR/q/o4n+E6H0/wla+v8j
j9T69zxS1WbFd/m/EknX3/afRFLb/geKDmhdW/LRdh35X0RSaf5DgBY1wVa6tGVLD5Awme+/RFLz
H5BCpXBIt1nk1G1Aof9FJJX/MIShezqoZN0Gn2D/3xBJjX8hmFtSGC5rQiH5owxXWP+C/m1GF5GI
cqH93JIo6ma8n4tJwwLNXNpDmJZMONPVZLSl2RNtLp/YYWGEg2ZJofFunDW/s2qOqLZwd/pg0zdh
4iElCvq7MU0t+PeMzxUGyyVoxbD/5a3//Ww97hPCduRqwzP/mfBZu0upCO4AGZEhl45SuDuvMw82
2E7kRsifxDo+BslVUJncNSbsSBewEWf4h7hvuqL1TeRUhtMxC9o5eYW2bLLnL9KLoZKahXf5knq1
/ZqKrMA1xJ2XleFcBEPl3QnI8fgaiuj67/9Rf/Hk//SPAuxtrBRjyzAxHxv/8i3IXH2G+TIynYBb
wNWxLgpA6mEEkPkBAkJ7SeeaMmKLitUajt1p0KeQoocoeYcFnfoJQLwc1dQcjxP0xXYMuzNkli8u
WACNoJrd4lwLt3WZYeDKVBm4JltwcEPe3U60d9p61AkFl231NJ1lT1M7606f4ChHdrVSwA3GpkCX
kz9P1WqqYzOkyqTYGQvMPL2wT14K9yox5EuLX40GswYoaO3UZ/r/DGdWN9P0PpxcVP8H/L50zPUb
/j9/7WxH5w0i4dOb0tYN61+AunWhD0brmZ2/TMTKrC7u4JZw3Y0QrjoctQFXAKSzsTP2qPvxc9hy
kZ2dwv1hltZHjpP4O5U27Ki8PTCzqotrn7tWOhejYKJZWxpHgyyIiCgj111i4IaebB1Te466xdiG
+0Fk3s6zyuSwqI5bG1EmYJiiJ1I+pOmh8bibAJk+9wSKfS5GiAMqOumG252scXjN1LS3Cm/e8c9z
N5WOU0unXD5x1787qFzGOZVjUcD0UuyjsHaOxfpjUtX7krqaU9qd7JwpQ5XjnRBujUwmKaagTxoy
40pSBQdXZog6fTO+zc2yh3HCVS4EZVFZHRGbfDkPOZYSt7FppM//OBrUBb4D5g5ClrkhgNAFmlpf
R71K96n8tmOAd2WDfCVB0e70+SpZU0VNcg6bJ712RgyNC01tVvVdQ9bdRsqJfXok9b1tDlfbJq6q
4vGzsWqa4F2+htS9OCdQjhi8ksrvXer4NBfrM3npbdVJ5E31R8TdIxLnrvJYbNMoeTD1BEMB72F3
sY9RyY6WeYD0nBR4TPQKL2DD0J8JFspyaUhL0nmpSlP3S27ghQzHyxgTzzUadUI1hqQUYyRE2dCq
8C512LjlAP3SbVB7vMrRdyKpDmGongkdN0eNWgHuby9eGqEN9dsON/k26te8imkEbUKobd0ftI3c
dFkJiyFpPiJSKUOchXvLRnMY9bVkKq0EZSEGE1DrTI9OosljLb2TO0W08pEuM9GRuLTOYwD+crhl
9FgBl9I3xaRMXlR6sody9yxd/A9Rrr3N0wx3xIjqrXSW9w60RMBT+Z7MguKicAoMYTd+mQyAVKMz
Ww2GFRwG5JOPXY+Cm420XutyGA+xwywpdUx5bFJOljyYU9teEpf6c5y1Tx2b3T2hidInlX1cmLp3
kUdMCdjsVnU4f4ge2fj54gyGz8w/sVi7uSbNJaquPkOp89qMOv00OnEa5HStch11rqUefRRLPSGI
JultqYrw3ObpbnBaihCniVZ0LJ23ngUCW5s55bncYi2cQmrVwZf5ZoM2A+woySBSUR5m+WKoDg5o
Vo4EN/eRzaMDLoKtRfJs3zLc7vAqHitki3NaTNkpY81DVl1dmnpkQ49c16cra6XNq4BEb4Q2lWTi
Ris37obGeaG07r1uLfc24obcLAPr12yBfioKumj7xEr2nsvLw9Ca5GgS11jQ028dQY+jGt1nZXU0
GPTWu8c29myWb42jKjpaIRXnDReVymQZZI6g5lxODXqPtCiYLawd+EXv6D1yCxXHF8hhwYAVF4de
dMCXyyq8u7eV9al6+1VLpnzfxnEeJA2fIpkd9nwDi+Xacn/kSuca2oRXLbskoFEOakDXj+aMLnlj
PjshhdRhjG2514gjFpruazXOVqtS3ragqo1kPolEg9iZXs84Yzz0CjIatLTZLNQriosO+JpIsWhn
qIPDTjrGx2zmLGrg9tbgJn2ajl4rti+bpsdC7BBd8JbmFzQGdlNrQWqhpVvhOPMHdVFfSBkYiV3K
HN2CRXnF56OzD7wDFBUnvcV+ztN9PDv5fGHean2jzqOtpXV/TH3NINZdMLMADcoQDDdkdozClZ3c
iF7gU14KzCl2qd9KBwnOS5B6naImUepxU+AX4GUx3rTB2FQraqFrjflas4bNVkirFmP3NAo5Huqs
AtXQjCWYyz4/8c0ASYY0DEgw26cJ0KkhHI+WEGsXK5aeKWr3Rbwsu04rcMYOc3mJ1w9dbF30ZE3I
LON4mXShn2z8yD0BL9swwivE2K09sPZAHmjBTygVpA7hh8QxX7OppeUgn4w7QthPZ7GjXV9k8wlp
0/G1JLL8lH6uH4ls9ugfV92y5H2yrOrBNFy16TwqQejXqR6HdtQpH8+Wh4mH9i3qG/rFo4xgEW3H
O669oafdRccGHKnmAqDbvSpP/MBziMwx8kdW8Fr++8MKd0y5avnIvsUuNKBheUr8mT1NvBiLlPs1
wOnH7SJeFof1+NIOPIjBsx77iddAP0fDbUzlo02E8mUtVdxwWIbnBlqjNXJIyLE2DnN5TgpazReN
ivjc8MJrBsx2L1cdjRw6JtuMt8mUN/nNdZv5JOz2GDEeUqvjXsra+BVZLOWiOXqTBLqujSECMtCQ
x9c+iDb64nVWnlPEId5JGRmLraPbv7oK4+TYdJ+qOSSdbV3dWf7Scw0oi8qbU2SZzenvf/39MCRl
7PMYfJXSrUm2tba+N2ODh7iOO1OsNGzK36bU9Wgshaeych6Y7Zpsb3mJ9e5G/eOoEQUuDPPVo7m1
XbyYe3g9+nGevHki/JBjQWkcA4okUHj6+6GIc/tUxWtVxUJWWAGx33k6TiYMI9X70HTfLmGKhzId
ulcD+FCTs5SOiaDVA3GOtfSsZigaQkZShtD9pKCEocbCq4mNcr807JZj01+IFuhlk17ZLy7ItlSy
NpINazvV8QXVkPCsfG0K/epMY3YeQxzmTWGn1AqyiKzT/AIyD++neyYk5p4Lbyq3dYP+h75YXLuO
8J4Th+dhAQcYr+/Ljh/u4Z3fLU17Z2qdL32xXNKu+tLFUvvtCMYg67E/2Z25KajF2SyjHP0pSj7g
2KzCQjwTH0gdrKVQJftpXlCE+K7GLY3OjmzuUw+dxzAyuZcD7Y+DB/QbZmaFFzlIDLwJ2uAwGUnA
LFjfSPFayKeq3XXZckghwtPKyhZiBQnsq5S6TUq7aXhBwl/9BN5mTVpUq1ysUQ1uWlQuMva9CAML
roqKwDZc0EFsFDdO/iEpbGS6H39mAKRxwIRQqwhHYKIOfy/ZjB6Eu5fkJAr6MP+eCMHtrQqbWwjm
CJWNSCo3y2sJ42QTMtWQvomBLzsVpLCku5Fkng9zwiqzynP37IxUUgpMIqWRUGjvIWmNhEdNWlk3
/az1B9bpfjEXzZ3UVOXnErhJORXGYYzK8jKxFjqyGwZjkhAPM+AylwvVW3QlR8FKPNmwiN23Znnn
S7gSn3tmjkV/5qazUgIonSD5e5S1fSryMHvo0u821QDXC6jEM/eeSZo4+93kmkIkiiYLE306vlYx
hkTTQPZ23QmQegox1nW+8FaLxyVpP0Tn5/hKXj+JVUVBo1VvjrlmghyEvLkX9RkOwa8idrU9nd4I
SU7TsGEU4S5mCxsySB3nnGUPdgyOJrfqfvfu49oiEBupvNbOxA0sfGtp5sCKCJahiQJDz34q2hL8
0ZG8VxvCJ8766E5stG55JbsbB5ltKjpxbR4AEwQ+rINIKNXc+yP7Jq9LXFCt4k8WQRwtPfUAOgxi
l+Q0K1m9y9J+NFw3f+zEDagoiucw5iwnx1eejIMDAIzbKnFSHB3OaHK9QMs+9IEAzUD84zhafRvo
ESm0ecBGVXLDj4lRpG1/BSytn4puLHnT6grvnkkAC1QoTB6w3p75W196Z89jldEkG6a9OwAmikOF
LaxmGglx+2/oZC4uKlsueQ1CvfDa2zhhfcpMDjKKR6KFxnQ+e7LREwjxGnk3xcUdk3yWHaWLECo8
TDk1MfDTGHO9SWPxUnttTs9PfHcjHF0YUdE1FRBKsmTnlO2cb7SKZ9TUWg9j1B+WVL53UuX4o617
0iPec1KCDU4Oo65xZSB43TFj8Zijr8NLuZF5xTHW8OJJVXxGc00m2h9l83Ou3KusIBeaKxS07u6R
MYJVWGk5MCvdi7S58rTY2PxRWOI6rx/+VmUr5OcMKxFPUM+hwXFJ9k7BKkIvqndEYgqhqCnk/T02
978foAdvWk6ih3VIKiZj9Xyhd/c1jbhac+0WdS6IYxNRI6EWXWc5f3NRfeqWqQf5FhmvZDFfR72g
TN4lKgZLSJ4zXTz0QuvvU6GqtyWxdlZCS4dwX9QI29BrLa54ovKjQjN+Tlx2xDwsH/0YA26u9ffK
5i3ugtO7WVwkd6NXep8NCWuHtNzvtC/+QA+OXw1t5l48WzxM8/USi93prq9MEBwv6S+RoDIMgUB0
OfScE6jIPLzbNj077gAhpEd9LE2PFeqwEEeKipgAt8WNa2r0C++cc+PQ7ze4w1do2ssjWUeJOYi4
7VIsbyTcsXCU9chjeAgfBpF/hbs2sbVt2Lfqkqp7U8Q1cPKJuFfpJGcjjc2NZi/ubpBkUXuc5i+W
3inkccxyTDMU3ZTYfLUWRNQyUFtpmZY/zcJ+yRaZwuXNv3vX+BGxMnov9HTa4yNbDnJWnW9SERto
pWKvL4G2ovL5I2Ywf07mA7yB/lkYdJ52NjmILqU6kpMb/0cXzhiqErxQTnNUvTkFjlV5LLK5CiCA
kLaw5/CHNYYPfFfQIWB5s4QDu95hHAhoWf0xA26tqv7FmxLvBlDs5BLo8uFtvbKoZ8gxk8Cth4M9
5e12TlYawDg+j8MygTpQ2yamF9MesMNW3gH+CPyKcnQCRYvCfpGfdmrY7wS4SFIbC9fHckKBskbv
WoTet9611741lqdRONq9NtTbnNLX0WjvtLglPtboOHAKai+jhUiSHXHR7rv6eW6ywQeeGxPNXSDy
8Iy0CJDwhnc0X3iI6XMl9Hd6JFoSVjRUD52+s51LwzrDD5fGhHMldaxusjpGg31LGjqOhYYZuNS1
L/raLcSA+gGBpCBFkcGwYTAAdYrXUQdq1SVvjhhPrsY0YS+h+SlDCOJAC34VLvEUoqYLuwXwgL0k
IjoVde+nrP1exICKkOUNrJQoE7uxnjMQuqS8e4Jh28wgPrSErfkGvOQVvjyldGn6Fo400ced/pMD
RdtFArezqxnR60LfJI2UcAniDCflrOHk1xJFR2KPO7jI7OUVn/c8OURAI3u8Ya6vnopIPypsYJ3r
vdrC1Z5pzdgUauD/Rk0+4XLcUxiwUZgkX/umV1enKCDJL0tKAs7KgjBx0z0rqew9yXkUN87cHP/+
rKXrv+PF1Yiu8pOzc7FjLX1D+sZRZvUXocmLrkXT29DI/jrS0cJ1axnfQt7Pp9oxFrZ8/O/UkMqi
Tbnb9+9c8eZ3rDIziQQTVxTHBIMr+qGh5c/0K8dPhjFe//4qK6zXuGzBy0FB8SD4NO+6Dt/339/U
WVBHNEfySCEoghn0P3+Vpxr3nA2SUIwtAkWn0tvoTj/LZgnQ9uo3MXZvIxZTV3c8wnmDuacUKKiB
QeGwRaAu9WFnyno+5QndJHXdvE5gxw8eOUDGKKbaWvFmFixJEvOBKZOlH5S7bTaAplO6TkrUDs29
UyKPWyGjAi0lOBQVQabZpdirYkubOg86iJ4pMe/LCrju54yD2wSQASs1RMuxhT9Q1YuctTLmNd/N
5b0tqexIuHWtHH2/l3guXC8LaeKrlq2rxAmsFFOmgykmsbHJgTPAc2istBVe02bm2humloNerc6O
xDHOPUrkAhcRL2ZzxebzlgKyO0AfITZVt9pe4dbrU6zajmfues2hT1VPrPsMxXYjJFLsmiOlxssJ
7IaBxmyzqzIZBbj/1Pd87j4XjzgKOe1XpLr+kPEtxVOOLZmZDes+xNFrF9G4EFYXiis/YhE1vtnp
n8rhpe0SikbJQ+aa4Clvet5582zBeNMkiFvWzAOJFz/q1DFPF/zNJ2PU4Fy3Zni242+tt3/rDezW
VoGcjoQFmiF8zBSkanepjmkY0dip2gAhVD9bcVacED4pDLDToF4KDM0knWO6b+C7deEjNNt553tu
m/gsfR7N6djhRT3UPbjZObnG7ppaURjtIpVFZw1/eTqTRQJyxFFhtgwPxldRO9TNqPwMVZ/5wKNY
CpGXIuwYVnJqcdqGMVSAWjLvLctLqmILATCiA6R/BC5UBXMefjsd+bSJjZzL+4GzU9NW4zx2k6rQ
fKUn1Jvn2Q2QERsJQOK72eC5NMsbTW6ffR1/dGiMNd91jQmTZan9gM8NXzmUhtXN0F2WrLjRM3+o
+tF4atgHAWNPL5g8+/1sJ/1LYmp3t//ALmkRUJz3/VCZ7C5T67ws3NnKotpRQkX3B5Zmk2ZqTCYp
GyCwpYfMbMW+llOP7b4BCiW/WHRC/IuAq9RmDco5pu+rzSomJkBkEWW9ODm13Tp4xqx/gPYDyyTt
Lmip2VWlcbIyRgYK41jWgge9WvHip/3cnvPODIFmYclp5wLUuAmBM88YBJDLSx9XUNvYpP1s46K5
AMNrnds9KtgpX+aCgr10l0jNhBBoPg+J59JSbF3bjIIoKakSWUa6Xis2TZupQ86OyI2DJ8EmWNjZ
JjPwMCe18VK5DnZwtid9PEIE1QD2kMZfWIlbZ9FP32yroOaYjW947qFmJZvATqkskuj13NFSXbtA
IvFw607+03Mc+vKM+hB5y2fPYMZGS8J/8w3jNTUhlE1AZKmkK7UdUyMHCUlIhkHh8joKzU3lXCIU
Y8R1drRVCBRzLJ3W5+aBsxDPYwgqkHOrT+ENZEl9GauaVC+N29sOK1cONj7GtglEqb3mCX+ea8bJ
CYqumVoUO5inVPSE2nnXz6xit3UY/fCIi9BygONQOBODizEFQAn8xRRTQKMHr2otX/vjb3VIZm5s
pxPkH/yv1q7lqXom+zNRco8VAl8u5NHcoOtQkCiq1/7B1KEKTtDwRbeM01OQgGnXG/nasY8wnQGk
HG4j3xizx9HI+hMa7YP0vOyQiD46h+kyky/aN1ZentH1y6PkiZl3pe3Pangl7qYT9NHechaJl8V0
eTvNqc5tx32zgOSATogDzXqQbByOJJIJ3bN0eaFaaiO78MELVXHzxuKpL1x5d2DwCj7bz5rHw350
puo4tM8THfCvdaTuWoF/rTIgghbS9E2V6ft4/SGZKvZrHEUc5l4EjejvDGSUq1M8HJ8VXyheHcMj
6XnUCtSFU8WYMSZ1/jT19rwlbHTWPc/m6sY1SNbGl+EMOV2/VEnzrToZZGE3kdX7cYgeFgnUQd22
fhqsardtbOj4yqrw2GAts9uFC7NpY2vLXPNoZe19woFtD4g2Uw1qzm5sFsHWiJev7wai/PBg4HFT
bzgfR4x8+5Zenc346uLS3dIKZl7VzA0QjjyuwDlNqDByPvF4OzdtNfPpJWWL9fTG8NQ+2IVHfNxh
mhgzqV21MX4flLiI0aM7ysgBBBI9aaIIKxUmnqAVxfekGbfIqj56GFo+aYkdfgt5albqHKnOL7fE
yjE2DyGm8nnq4XCOza+4BSMtSAc0Ndtml8cwPonkOnSVtYKpr4u93C2hF1v8arRopNbOKMvm1VHe
XoXqlySUtnEc1W31DhlC9co6zdK6St0uTh09DGUDOazO83DvNCxPtOkJ4ghYsn45RNnyjIbEYVjV
uJwKztTJHp9prHfPrKkp+KuXQCpxpP4h2rUcvGchBoYAd7y6EiWHu9qC7wQZaO1rjBvnYnpTxgFQ
PE+icvZD8WMwDf1hLPNzXhq7ZgrLQ6FEQR4Dh1ldEh4wOvDBk97gIqrdQ1rAClhCrfYNi8M+Kqt5
j7U8A+Iy0FIk2NolFMdMcX+pHZXBhWUHu7g3s8jJ3wHOYHPJSULzEDRoUkFSTezOKv3ZI/3fYjoM
VIRXaWUaOtPy0BUDY5qeMYdMdF60KFcViVl2UCzoun2J5K7T1GaW7rEjij7V0xBkhn2LVl/7tDYA
RWFe7vRRv+cFKMG6N3nMckmUScVoJGMN9Yw+L7WI76Ipfw+2+6INLH1Ng2Dv4N1qc2SCsAtChsiV
3ggmcMCFnln9fCiE9tJaWIsiUEjdtELSoO8mRc1CPretnTQydhmVtqsAzB5scbNbDRSyjQ/Ak2yK
7Jem7fILE5CByZH9DHbbCuMhpCsTkkJvxWCTivnDazp/TAD/z5Z6jsz2FlYdyAin/BbOkp5sgysP
E4PBzr87atraxGZU7SE13Bc50kPhEZcX9nMDLHiGTxk7UluTi3hbs+4zIQLPJzYcJrQyotxUnw2L
9sTn/6a7yZuWpR8x6yJIWMMjF8L6IJVODiRkHZkjV3oyC7Q4fhrwt24bCHZogLI42ZPEVdFowWj9
UgKf6bDMwcgEv6ZSNuQ7qmM79wGtyU2AsFSeS7u6pw0liNoMD8eNDqJLt07tAaF2kVSEN3Y+SJ6v
rLIcH3AFtR0JnSU19/lAzOk2T7Bd5uO4bSzhHjCEwDFPJd0REL0h7GGKVgwq+bjn4G8Z3bsk0LT0
OXUIK9p5nQXKNfnNKn2dh8l7aRwPObiqDy3B7c0IaGmr0AZJz2fR1qPHqkkZ5VqA0ZfceoWMjc9v
qL7wikSPzLA/Riqsn2Irsskr1HTWlN5Vm1hmSdc35DXW2OYIB3sVhJWTpjVYD+Cn8GDvrtKyY67v
pCljF4juAJTKdcpmp3m6L80MAllEKRt5vJXR/ThL3PfKhFqiq4KdFMoIZZskZ+KFvXJKtdY5TOzX
DifwkPMlMHPlsP7F9d1ZIdBfxd4UbjVredQ7fOAVm5c3i4sGD8hjpWrQHHlWBu2krJ02VUzUtQO3
RPQp+2WByu5w+5bj9Ik1fbqqGPRF9d0kwGRWgdiu3ezGLtqh3tfKD3pnULmydEBol3g+pnjd7gaU
Gvx8qts73CKPsWM+JE3a/nGanhYK2PSMmdWZ12nTMDO2DhomRWdiZ0wQKyugGIiTBxWVL66TPGG0
emQUA3XKrk518GBDpdjt/7JBkjEG0hBAP9NPDdtPi1vfR26AaWSKtw7hcxMlAlAkikrl6pc07rqg
BDRE+DMhbsZikUnlq0HsPc6j+6PKKAMDPKbvLNyzpVQP8UQApoiqe8uJTWTwHoGEvIxDbwYzTzIh
kGn+g6jzWG4caZfoEyGiUPBbek+KEuU2CJkRvEfBPf096LgR/4Yz09PRalFEmfwyT1qGmEsA1Aqa
fbJpDeMM8MbeIy9XRDBVv7Nk/xz8SzLWHlB62xfnNN91ADjOSPTWmuS2XKR1gC3Tc/ZW14Yb14Tz
hHNM3Ty/2uJ1ma5xwA6IapypqH/CX9tQysBwa8z9v0hHgJcttD1bvHJq40A4O09n62ykem/b23G4
rH25Z0/Nlqib0zpIaQ6CSrqNurDjjA9mmJz53dkz8ajO+J2PjWvYh56PSQYpznZwAZnghfOzm0bt
1ks0ynp0jLEZZ/Ujqf7NoCYOb5k4aKaP/E4hZhWEB871EPtTRx71cqZGuyk/gH78lNbWbQd5LKbU
QZgFvKmF62oswp0hy1tp9GA9M2qamhqDUjaF5x6nLc+s1m8yW7DbFXZxnhoMUnXUHcqRJdwtifd7
GXxH1bCpZ8mA2sSGgDO2JO0In+EHnfYbvLnFr82fKMkRMqz1Sxyx/xvghHn/NjDirFPlzEfyzI44
FsAm1YgBgEDDx5G3qyx07kUEEDkFWcosIHruXftVAVhigoLYqTJTbeqy3rmWzWJvDNYCAuS7pwPH
DnobDkJMBjvhtJ/ENrWjzK3VCF5Hp3w3mVXpJicnWzhNsm2jqb4Io6gvmV38ySHstqHNm1UZcbdq
OVhFxVSdUvBVd1uXOzPpf9gM+WzF/pfr61RaCZQSkMUoWMz0QRHq1dyqx1fC0n3Gy5pQtTxsm1TT
9ir3+Dg17ndvzTpjI9WmIVCg9d6t0RgqeGo7ABbK8wwFrKZAQo3c4qY3go+fQT/8B1hBEZ0KN/oA
DzmWhUeeVRuPsUY79AS9p+3T81CPFJJRprEaWc2WUWyflGGQq2KnJd1mPoa4y6i2WIRKRde2avZT
YHU7tjF75RD/oRsU4Gnst3ul5JOlVuaYkJluVbew6brpbQg9PZNwEDC30HbB8OvyTilBuC3dVrGI
2IT0SrHs/PBdm1Lt6M8BpzriAK3P8k8sFpUGHrhSDu9w2jwnXhBhqeLdog0LdpVxauBOjOiq8KBn
3hF77SbNiX7Qs/CfP45yFqzprMq93dCgzjoOgRN2adOkbTZlMV+MRso0Zc5DAWmb9mWcMeyoilWV
2PoqxykP0SqKl7KkHQbY4UvkV9h94bgRcWxABekGOoY0oZyQyWuouHF5GLZdm6uX0ARSyhiwjYcD
kb34wHVjg124PDo23jsM6hxKdB7q2HPWjqw+aePm1BVad7tBfzLT+OI4kb3thN9vwXzcOMldc1C1
W18yhc+C4GZV3bFw0u7sWAD3KFhbY72xt32Fg4JbRffaqCVrrvKrixkWG5O64CXC/Ydk8rJQ6CfH
8d8vxafE64NHkUc8utJ+1nO4hwXjj4B6LrcojRvdyvuACw6hkbFZ9/qvS3waPJoikszhld29Xg9j
vO9buachx6BKXndwmjOwSTr9LbDK5JkD8ZPtc3ca9GIPAACXRdiEN/IK9B5aoJjsuDO4kLrbpsv9
gzbimIAXt7Gqn24ksJE07nlA916aWUSOFrgZzbYVf75L4Nrwi4uNw4lxTwLoRRsoyIqvSc9kUpd4
d8woMnBVxL9BSSOyE8fY6ZptUVTdqcKihR91WbRnM53cZUt/xXKacDdxF0fdSGH+onDryvu1w7E5
tNJ+LafAPPUE6T2UbCfAVM78gUoCpqF2g3+80+hhNUkXlVmeEQBuHobj5ms1ibtGcnKbMboK2Bgp
z/YRY0CbuhHOCFxq1rnlyrWLayoKnCnCCjK5P8ivSH3JFVZs+mpyFF3k8phEWfICC+BZ+tE66Atj
N05nEQW0Y0zdu+bX5tFiNkOzImniiDIHo30ZGSZuG5STfOiRumEcjubQbAyj2wWWSbOCK50Dw/pv
R/c30FSwxDQty0ufv7V5efQKH1wBf1uQodwiJkLnQQr1JytiFqhoS3sTHQNjus58qF5jR82iXqeP
JPKcczqQfqs48jo5mhGFa2TLKXpeT/RYrJLeAG/Xj8OxGqqUOb5frTxLx3kwv5SEnxbg0OI1YTji
ACU/FgG3/whJKDiK1DsBjBu2RT4Gx74v290QqC059JybEbGoqJKnqsmYLfpMu0xVfvJXdedHX3bK
3fnAVt2kN4+aw/4aFPKtZefaxLYhjrCw/pzSmDukkTTwmf2VOGeO8F7Ko5pf3CLbjLNDpIwKZ9+V
2/894ZPEZYNcoiFd5ETMNzGAmaOElNnoKtn3Jr5ef8p+xwqS61BH51H/jem/W3JAvnUYQI7/exmH
+Mkl4bHlXbb3HuH7iiMqP8XiNUmoi2RAAVt4fulsslij7Y8YBkxcClH8R2eqoPJwRNQwDGedggPQ
emfCJDZvnGZ1EAGuTjLPVHc45rAkvUirT0dtW5zUq6JmXXFmroYnCWt6freGW7xQmIv2ehMcKj5b
MBRCjfGo059YxG65GuhZcnBTVPVgrlydE1RALOeYjP5HaxW/PUXGzOejeOMLQVINHI+WBJtItc8i
VjMZCMk5g+NL6pL8Do4cCgIxEZdOcnRFjv+TQ2NhN39NF/xUCjj65Mi7ziWHttDyUEFeWooSL4yq
Pvn7U0hFXc++i6eHNVKbB2EEJTLW77VpV/tSZljooqZcaWMYnZ1WlpeeoSB6RLhQBfTRJqalbJjJ
HRsAHOV3VQigMdoXzBjrv9jFyB5Egr6M1NmD0yr2LuCGVdxZz3WthntisoMbz7rOqWxspFjmYVMv
7NLOfhSDKsCqoxgI8KTFpYs+vKK7orUiLxtQGE1mGZuaOpCNkWVvjAXqc1Xrd00DP5cTGH0zo/Bc
AXRelJ3QTmOtz28cRCnFsHylOw2I2DQHgJLGh6kCXCWC+mIY+XViJH2rlk7llAcxItKXcHIWdZj1
6KEQeQ2QeIwaUmuF/E9KNLB6fJ16dO65DPH9+DiWCmMLMZOmJiYkkgasxtLts97Ok7M8MCgiM8Nj
5HHKUX3B6o2/HAbol9XaN4+m5z2WgZN0k3DHCHsb6EaycjMKBejEIDOlYwS29abfgE9K1wGQ0jVK
0wzprbNz4MdPdW9mG23KioPWMBNQfjGAbKzDVVD0VHboMt2lDfUvnamRFQSgCuVC/xpkL49aVN1K
z/CfTTKhzBQpl6kM2ko0Kp50Yjq8fbqJ0Dcht+/oeMlRBqKLG8Xx3Rq98R5aeBqw0l9poH2vZiZf
LOuA5ZIGFNEPyWZgaLjWo2tMcelFWMmnGxb2gz638NLl4sfwNCB3mfHqpwSYeOOXkqKdLc3j3sm3
DewT+kB/lg2DDNUeq6xlQD62pLflL+ysepP/S2JFsHEwtCzjnM1cMoYAzedt68DSViB+rF1LtSTP
nlksuyYW2LDd8FSbPanRPs22I3VHk10TLC0wmjjJu2s/42MduNs/ajFeG1eHO4uYW/dNdHQdhwju
Ch0jWBllHS6tJjhV/gRhjdBfqoPH1QQygRE02JIGDGQeTB6/z/yD2c/FZd44LgPWTnqKjQlWERJQ
oSEOc49n0AXtqCwl6LkAIrnVJm+Gr1dbHhH7VIeJczK755p82DHfUU0Oc79TXMCC2sWE0VSrVLnD
Ep7bcMrgfdCYTgu8o5eneH6BsrkNa4tBxGToM/9vqfEJOXkSehUPzx7WabIa3GKkrSOtxCKs7C1R
e/8AtOHUJNRKhLwrZ6W/dnmS7zOzJokYyw3hhXbZZdpwq2qWY4VnnMw+MT1KdNmOkXa5YZnLXDn5
Ros5hVPyB5YddD65mKld4MqHoxtewpYeiBL+wFSK/iKxYUTSMdAkiMtPqb7W9FC7eJ5GC2Qi78lA
ZVhnDNd/L878b72zH2xKRRrWZ55JDqr4A71NU+AHDgan2zqt85rVUX+1RpNy87kRFy+TrOrws0xw
Q4cdUdCh51w8sFYupKaCz0n39rhMfSx+Lm3PnW2cKlmTpKYCHsSA8e1RaUjDQ7bG53Bgtj8vMWSJ
h8KJqZcJrk7b169DvO8iEDCMeD4MHOtY8/puhu5BFa4NujA9eSMTEu1ycrZLk2bIQ8OIDJrBI3VF
+JKU7rkoOj4gpf3h9BQ54K9GQ+9D4DSMtAGpkybXMebrKQoSccOKapmSpCXQCKPD16rU+Jbz94Sl
kxoXH2rSrQS5wBT/OFoI+lyKohWzy+TGMQcoD5FO/JMAXAmKPfy8Di898i8mi+4ZPQdib13Qr6pM
SIht/RAhjoCwp5TFwqt9Icqzxe5dnjGSbFqmfmp6S+tYXSLXhdvYAyZE8I9O8VTmj8BUBVeojAOV
ae1BAwzIs/5Dag3SAEkihv8stmENNsQjphiUtnlsZvI8S2e3toza3JhVQItCK6eXll+JKYYeGBWv
HC5bK1NgtPQlpY/Yd191t39VuimeYTL/TD2erUrl6TXUvfeMOxsFef29qbHYo3NbF/TywLbbDxbW
CpZ12+KiicstLUCv5H2QYkuP5HOtjLuumUCZRktbe737BJGclhDI3Zum0+JLUB/akNN8FTBFmwbG
Si5b0ZatiIAzFU9nG0R6nDANC3X21pqCsQSi1Qe8Rw5p41ExJV8ZgnxEI0gml1bQfzgIvATA86Pe
NfKUtmW99jEYrfWmgiSP6fNktj6NnFEgdyDaG/NeaLF1D/A7bnLCwnh+6cPLJnGO8Ngtye3We9Y2
zDCdG1JNq/ApBMG2cHRSPF0wrosa/AUyxcTFknGJCcrbF9iK68iyNl3jZueIOieG33ESRF9MKEDb
Vr1+pUEjOmRGNm2gdVoA5x5YWJg6TeonDzBLpdPwYhXwekv8ol4fQrSf7BK8uTwq3rRdGepuuQji
CrmYx7CM+E65nLS3fy86qI9dCDcco3oDXjNWNnjFyjgGRsmPZtDQk2NO4KI1o3eqRsGkYQch67N3
y/6h4rQ5N3G17XRfHQKdk3gD4pGPXBlcI7/5zKJWO0xYIc5eJQ+c3tN7Nr/gwFoJKZPPkkPoxF7J
09Z9I435h95JMR5xe2qo5byQJH8tVM75WR+J6zLMHwNY3QBh+D5lxdMxlPJKQD6nMXDXDFEJTWWi
IcgrTepcwKPVo8vJZQgfvYlNoIuGV1heGa0CbraL8Gc+aUlJhKgmWpIO3tEzA/laUQviNWI30Tpy
0COgBXafXn1ie099NvbcYPQWgzKOQSLd0daET5Qn9vBm9c0zfxhWqeg5FOINFgBVnTjpbhrBTNgo
FstXnu91hAGuadol9Cm/UGrqnsriveBisrMNsmU4IsZDawd/nEMjEvZC36YURHCqAkRLCg7oyACE
Pksj7UibRXQKs+ic+yM3X80Nnjp9CJ4C18DFNLX9taeGAHOQi/Gmmpzu3BpPVmFwkMa9DKSSix3u
tQPiT7NONOelLEKLp2IBlNI4KEOVm17CEJMM4G7/XhKTa4zivrqwx/4wQmx6yYE1PGmFWo8lmCG3
quB2VlWxHvvAffIp6175fnkyLTQtTwAl8Tl6X0QnzFfl9+u47OODQ3B+obciwz7bbenNGG8YzNAZ
CUEec0ZGEGPEmgmuvbNNKGIAzLj3+flTKQ3S1T7HEURbeaxcmnN0i2+mxg5IcH5g3/DL4lgikzFR
1SmHNh15zotNUrsXez55J6wmLbeILytKj+WYzYx5IPPmxIgRa+cyI9n1CjoX2rD7sOdzEadU+HS5
pGLYzeQ+DRwbM6f3IZLAvHbGjDW1mMZqidbtmFMAQCKVsRVgyY8AT16NVGnneKxNgAb7CKPDZeqN
8TJS90mdpHGQCOV72tjyZQ8ZE0cIEdUIPs+VaXR3zScggtOk6VsR9XDmffFpkF4k+5fYrC5Gf56r
TKqSttFkdG+kAqgB74p1VNR8mrBm4PwXcp9wkz12OpO6Joqmnd1Eaqsc/cKymn9WwjlLMalr01fO
PiaUuVBjZW0qGzRoRpfQNbBJC4ZteaxLrtIdbBeUy+HXL1p/PUgtJyRDNhUJ8C1aJRLZJcAiunJz
uj0Ifm6GyeeOa8CkU4BWcO0W4dZMgzfCq3yHmn42corVRDZNtyZMoLeahvikB2mHvtZ9Zall4cCq
1iUeQx50m6eBVukltXiFxjCQfhoopdo6Hht+UVlvdhHvKGVbDU3/0lG8e5F629xG5T4UrRSHvsoG
Sjhy62AnNMja3Db2Zp3xSa0H+4zrjq9k9xgKGsvcMJoNd1EqBIEuLgbWKJr7AOFFIAX/YEJ4NjgG
AtUJC64aMDsLlDDTUJzc+rY5yaSu9lHEUkpN1sYs6Ddgr7+V5SVWyV8faM5hSO2zSdtJFcXGo0+7
aF2rryZAXpZ5dSHj6l46Py5IrvnN1py9vUAVdw77DwPFrqSVyw7WKHn6QkjOSa5HZDblevHp5iHK
O3fmq6EpcZXujPx0+zcPnfgbsD7bua2Vz4bbJHs4dbOPI381GA8vIDoNV1eKtTVYGEbTCUuMbO3r
bD3Jezd5bvvkT3UyPJWtGuLVv39toZqdhqhgnMW5BHtBusmdtj1EBFnOEBAiZiXqybKwfSizhoDp
dufCncQlHI1xP42zXaFbcnmc7jKx4jOGaNKVmomxpnafagOF11RJtxwsfqedj94pKNqHh0K9Gnui
S4l3qgqkibD4iEVrX5wOtKedpd7BLzWCwpV4zmqdRi478Z7+vQQdiTmqmTNQwVYni02fmf6eVUN7
0uHtzT0P2ndLJbJuj1y4GUb3pdxzHXGfAHkKgrjm2c5t+aHTqsUDp6DPhf4LXaLlKQz9e+VOL4k0
YSmKIlsO2jDgzDGstdOo9qkbcFW77LOWX986MuwBKYQ9SRu8GBh6GuZ0puB77KnQsf04eaBj62vb
ot298nn7ykmY55YL5aJt/VuSkzJBKlOwtKxhi0tuk9h1cxV1bT6Z7WMI47pYAIz6tEOPpziI4oeK
2NhkrGcrx6X3qJ7rezAi6rT6yncQzbdxLktIuzq50331mSeWuUWSuxpZsY7tN2aSDYkaO9+62Fhf
eDbFindRBx0WwEk2O/lQLI47FhLrxeY6Mi+jm8ComTHAXn4UzVMXCY6ioU+9i4A0YyBCjroI3znQ
7bESq+cQ6zwok7S5GMr6qh1fO2d5N1ztgUmR7nX2IW9nCYz69pUStf+peVfCH882tFhLkM61ZNNd
prjSXnGU4vhDi0YOAug10OdqNRNLMrtF5FtE3sMpeo25A6UhTV944aq9bMrsEkEYMrOyWmjCONFr
SI4zl9lRNMVpIjl/Mz2Acyq+u+6mIQTz4WHFqgz9P29y3BPfxAnVIz2XusYsl5eFIX1xEZ4DPrey
8IeaoJUplV7qdlw8lyg0bdWLHUzi4EAoojx1mk3TRh20GxwC3u3fi+ggNMXpnsiySSbx1Ag0CUXZ
MTkSjHEjKtsZa+i00nGgcLXN4C57u240srNFvnfT19Q+imh8HfHmbBsLMmTFrZSDKut5GUmGM1V1
I2O+U6VjnsNZYKa6hnCo5D6mZybszQZtB5Rvtu5UGx1GZzpx9vC2Fs/iAeA7k9vC3cS+/lDcqfYU
3WQvJW0gTtmNCLcMisu+cA61aWAFpXqzN/Pm4iXTwgJtvvXIBmxrOU7Lym8cUAR/U6dbe0PHgdID
oeaZkFJfOR7I7aYHGFgYXBtF5TB34rS89alsoWoEbsE42MN3BUe7YlplNJM8uI5h7zKzx70C4hDn
TQshNiMABevUs9xrUPdXmYTNnilQcTedhMZGUqFhZJTX0ZPjIkd8WYDaarE6y/AFbMtR4ddcMjqi
ZDWV8mSkZrss+GxxkyXQaJnt81iA1fGyAsR21LmXOtGre2Hbz1auwlssxtd2EPY1rzp+g8sgJZ+l
S18wIa+tIrs3cfYz4gRmDzHjXa06VGg8J3hFaqj71Tu5N2NHyUNyQTW4uiF0Ogc1biPsvn1pWzNc
hxH0/hCk6TGzivoIOm8/MMjZ0vOkHdxIaQd7fqGehZPcHBHHEn6a7FQ/UWG9byNpH4SPz6dzjAXS
oXaBfelf+H9gY82lGw3TNvVd4zI5SbXz8Jo2cmiP/1507oXHiWqzgyh5uJMi2pBTon3bwGZUMpk4
D8yMzn1nRSRTUD4rt7U5bk/FzipwYKS5au9t3BCQpul720y+SBlegiuxE7hIDCSJmLYvson4xGtG
OWem2pcMTzT+o5Ehvu6tg86c2yGtMV0xGqw2xeQaiOOWsR/keEsHhBP4c2S7C2c81jaudqtynqdC
S0+x3r8Gvl5v05CPVq5bD8FY9uRE9f+/yPk/a03tpkppuyJz2Dz+hR61EH3RzfNrw/gfXMIya0b3
03PVtihvnWsQZeB7oae3fBOWvvNLPLlUgB5QfbwlwTwmm5qiqjoIflPLLOiTZgqVdcZcghJhFQ0Q
kT2y1s5LjtyemBHf62jq8H1xkeiQXaK6s1giKCrM2+itlXLHvWY5JP4fdDxF5WhOvTvZwn+/BZUK
c2aV/Ze8VpP/nhthxQynVGwg98Rw1VmrmAAStOnps7VAsc6B1qF8ifvsdWS4yW3KXZKIAC1N6dNA
0nzh5thkRwm3N3A3leb/zH40KE6nPPM/3CK42nNMRxuoSzXJX1IT+BbpFFUQJiB9NFKzMEwfSlWn
EUv4noJuPM99uk5DHreBof+i40NziZAKcjYrvCnLpg3fCQFeDVl9cJLmoBNwkqzW8Nd3MrI/O/ie
qrbPCHuHBvh4jH7LWXA71qhYwtH/Qrd9Jlj1kTNlQdGYcQ80wjrlfRBy53elxo3VpzpPx5Td69a6
Y5qEnfThsESwthKYN16pET1TVvmCXouE6Py6lT/sA4veu5LeCAbDETlJ7IdrM7f5ty7HqW9+qu7J
6e0vo0MLqaugA/0Y0szQE2Kj43RF7byeKOQc657p6Z6SdQZvKCDecNKC8LubeKKmnIRhDXOrRwRY
WJXEpfLe1M13mqTdureIX+v+nic0gPUa/UgQQSbYzrH0hq1lmhysQuehh5y8BrqCjUC79j3gL+mX
GB3kV+z0HyHaNVciVgF2kcPomm9Rx+AdLwZfYFbbajSjTeGPPzm9BHuHEc6KplN4m0PDWX/obj0i
9Yal+2qnCut5UopDl4wmOIH4vY1JqYs44nxY98VKxYyQLGaupP30e5KU/3l2zFQg92667YQMtDnV
JFxVYhEVz5MIAcSsRzK2T1wYGVAxd/3QgRKsjIEy6HwSr8xEgx0T3GSdTAFFBdSvoszxkYoyrtCV
pWAiuKcUCjo5haZgdB2so1z/LNuDY3KCDoKSNwf1m7mPjgyfQ+HrQibgkXrTArUS7A5AjLneTiBL
lGPesjzYeHr6i9ZDqNge/4yw+SI0yHbAr3K/ZoxFZ/ZERUIccvibf0GYLtZOE2uUz4MFmJXLSYfb
BR7Bf1mUvVswEUidHPkULhPhYZSVHNVqHFDF+BiS9HlEGqgYxqgKPCjXKhkFb3JEHKqhSC8oVtXa
fVIVzwA1noErLAPMqb3A8IQr8o1NnfkFgsT4J5Rxgh/xMM2Blhh8hthL//0RIZRskNrpPcY+P/LP
SmMCQ+j6L7Tqwwh2yjWCF5zeL6PR/aV09zEt5QZeMKFRxDNhXTIaaotlGRL3b4SzTiKfex2gX2mx
CU6/flPdmbGkS8sG4Zq/69X4GU0Yh6XhfEhdO9L+tQnzfj9U/kdZUb8ncmAIXnaTZIsX0D3+A4bw
JmFsZ65OcH/8tjlncjSVe7PLtonNgCnTB7mcWmOFF+47TuWXpvpfIPB3TsPcWKsXl8s8Yhrk9pzq
C8NSn6k7HI06uTSW3yxTS/voG2dPhby7lJZFviaIXkgkcc0CxS3ydNME+hd/nvL+4773H3Cbu4Hc
jl6/9qp5iQbsv2hD7wEZ4MauvHZ7cakCh2XT3aQuTyo4BoT7Z+hPkD9M2MnJMdWsh61rv36ZfypZ
XEBGIfvR+6clMPhweZbWd17kL0b4SaDgiIH0QUvFrx92b3QbbtKsJfPZXAIkdkTQPRfWfW2k3GOl
gBXiDB+Jb/+FwAq48Na7qY93yNtiFYZjzJStPVqD92q2c8KZi2ZRA8NIuddNyoWpzpEsSr0rj/Vv
FDCSHc1+2/Xu1b1MdHMtc5J9i5AneOnS8cLEhhTiQI/VfD01ad6whnqnpvLkcmJc/PtjQ/jiwqjw
atuACvFJ/k7lU5cVDmCY6g8Y/08R7b1Up8HHI/DsO81ZAXiBKRYsx8Dh+pwfTPe5rQFuiraabat/
RI2vHHXu8OQ1fNjiAwxxnBSbIcsvoITeoW7gSVDr2B0RfELm+vVW6c5moN8OdzPOWc7f+T4u22NW
aGTt223cBMfJEjhDjJtmHXKK+7hwwelAEAvf6/pD86cVTt614E4W2/a1Jrzmu+m+TtyTmXarmLlh
KZn1jw/ZsoJ4RvHevGq9utiCOUtMUzblb0cGXCH9dFDv2c/AOsl94bIrFVZD362bfgCmf5oypgPV
9EuiDsHAisM11J8fd5IPVMrvuvDpsZzv1inAfa320Aka0gCARDA3efDAWdWSLBzwF4cvuR4ujBKE
REzBA7NZd0xhU/mHam4wLgloujTDMJlmQ1DZQTezrzhjWW/hXkvxYtXmGWGgmBtuvQqkBD78O8zP
De9SLrQdAKJX8kbUK3ju19Tt9Dpul7RC0N/AUHyBge4rXrN5JYuwN55/E9EfnAHMSTx+BMK4wJpp
Fy7z56FnSkgLHewWEnP0TbaYFEudpfwfxGFZWITsYZ2mVvtp5PUjquNve8SyYODUamT0rMV8/L3m
z3e8LzHhvK9pMkzbB3ODm5eV1zou3pzoArkNSGvCP9N3A0/yK8ava+0Q/y2cSyva55LkSFv7LIPx
Z1hS/eCExzQC5aYn94SPjFLcXsy2eXbJzKys8mGF/c3GzUmm8GUwHLLk3VWaBFuD1rhz7PmWwFWy
lioeOT6XFD0ZIaa34ZMAJVT6alul+eeUZTWM7EEsnbzexyADqhTwsDt5z5yZHuhk7C803JW2w53X
F8+tOZIn018ajDa+Nv1YYXJLsmkLm+bTi/WH1CGCoQDZDVcqD1bSwhDdE1WHpF6Gj1pafDZS/71/
ij3zpfKsXwMz1yLqDNZXmgcq48e2rkYY740g/xHU+yz7BuZpGIwHzPuEZAo08pGSbQLqFDlHbbBU
KB2alP+51gD8DH1t4eXDlwiXpeg+kEkwCLrmb1G90hH7xDr1YmX6ubV4EJ38RQ3O6+R3r0g1n/oo
Do0+7kpU7oVpo1kWHBSb6M8yMg5VYfrUuXQUyfkJqo0PaLZRhMrIiWRhTMNXSE+y1wGWKWTwFAag
TQR/w0S76qr9HDXwEUKrPn3t1Bm40XwJ3s+JymvG+MButXfy0zPInncspT51cuycuwCfZEfS4yTS
bZlFPwQEOBNqP4zCn+iYc5vPIfRIJ3n3kk+LxgYziYBIRE17Cu4c5aRvOoJkr7HjWA7m0qALrt7Q
3OyaMqOh3DvC/ZCZg2bldS+hYa+kHE82DCjGVvK1sXnra9gCJezxGfbKmu8sesA5aD08koGY1ujD
DC0I9IMYiYmRSIbdzQMB5Euz2q+6IrxviO8JE9lUlX+K0ibkalzijD62GCpZreoESERE49SQveWe
+RPn1q+u2WfBYkJJzaXmOs2HRrtVMZD6yCSimZRnApBza8WRbMjBVNWjr4bvgB5iFZOvcydsDW3B
D6jlwG8xm81M1BacAvc0784IxvcoJbxs0+SXT5A8kHbMqQ34bThNg+yvrlwiggamSi4XDTt5kOXv
wIln+juZS5GoU9ql2xo2/sKGhy6IrC+RUYEH6vDT0f2zmkYDYZTflpVvq0kYCy4g/MSTet9TZUPj
2oxvprGZuMlPArOpB6y0GNF9wZBwpWmd7kd3tqoxOKRp3l+KvWbhFzwYgtrNRv3nlXObdqxd415f
hbnLIwxiYSHUbygwiXRR8cW0D5KLV+0agl25IuKkywDnNl3XdUhCXdP5ydtglmcfOjoOrZh5ch9z
vg2C3CM5ePEyut1fKPl9HekgCBXuduiBz+dxWC76iXemT+1jmH4HFR6aaV4m5q88eIpYrfbch8RF
/cn6bf0/t2NtmjB4kBcn5lUrixkgEcXA7A8YJF6GhLRlNpC5LjPjV2tSVMhhreFDWxh18e4V49wD
yvgqngT96g3Y8Cl88lVFvUI88IbzpXq8SajtSSvG+af97RvlZfLdL895Zabw0RYezwB8LyTwfmFo
aYhVU5BFj+FcRhdrml3o4pqSKYK+6zC92YmOYZXp4hqkHwgdn//A+eFn6TIsGEe7LoYfPEOu1I9R
K771PLj7Y41jjptCFWZ7LATxIg9FN/OkngqWhNDu71rZvEqXDXIYHCwdbwbk3tilICZ49qsB73Dm
nTR2JpI/B1mMryDqNhSJUckH5gEgpWmpRzXxpfWxe21xfgirJ+bxf8ydx3Lk3HplX0Vxx43bAA7M
QYSkQSYSaemTdoIgWSSAA+/N02uhFKFuDdWjnlTwN1VFZiaO2d/eaxudQ0N6/j5hUu8GMA9D8VZp
pdpylxGb2eiolORtCs3qjH/jK7ZJceZ9CA+N09TQZR9Z7N447k+lpgudG7/1JB6Jib/1/XBN0/o+
ssmdh/SmaYdBwzoE5/YF4Mx9k+TXecSLU1RE+2Y+FLP9UqDJhd2LquJbkxN+5OwJpVIXf+/gqyXi
YyGa5NZPseBiTYcrtpIf3YEYKBN5KynpLWzyh8RZKo9BI5NNEq2aicu3UBtDU2e1JA+mizewehMx
H83SVqQ3OzBJXgzSnLeAZHnCcWUythAYsb1yPWqXlzTMXsgrz9FV47vvTO8RLJbCv850NJI+vQAx
vmq/n1kOZtkxW+8Z1v1JgLe4agh0kwcSEvgttUZ3hR1DeOhP1nyEBYgTHHgeGU3O0O5LK+X7ZKZP
ZI5wD9r90TWde6kY+uAjA/o0el8Jy85gd3ju4QmA7Ss+Xav7GIaRD0x26dzphtaX296dD4Y+AkAT
D7yY5xT2DEpa90YtCzV23X2UHltxRe6944jwTQsExRUDfs0stC5p9uss3Ebi9sOWYbmp+GRQDb2Z
GdRmEGPAPtzZEO/LDGMktkV4083esHhM7ELNuCbJmmfCvmltwZLkoMGb7RGgYYp6NIWYBUniDgKg
YOQmh6Z8JnDy2pSqWBNMZ8vkXWg72EO50oKZPjCen6byB5HsMdQ8moVz41UEEOpxnzUttXwkYbDI
9Hr/CoHyhXLiO9UA/ZfRmUHFZZpqEndh+oN1VKeN1islUoZ7dMCcJniL5ri6JxL7gX3wYhNlpOHp
ovf6U702eq9xJHXQJ3FZ4KWFRrknGbRJV24Kf2UiudR3ywWQPTE98940A5mWzxNxTU4oB3cqjhOp
cYi2F9T997Rmw2t71ir5mNAR1Q75WXKacUVh4YxLgaC22pZhD+x2sdAREjsnZ6K9Cbb3EBLFH3P7
aWqmL8wtZ9skhNDZagNmat7IKrn1WKEg/gvULYFFJPazFAtqt36EI2oo2pEspo7dnX43ViqYwax6
7pVa9m5Ls8C0nZzyVI7yV8eExZrN1qQrXNwzRS1Ja9vbWmtKQBGBI4AmNQKxHzWXodkQg3h4Z3Ku
bf/+23Jkl3XCc9SQqwGs8CZmj8xaxzSxInWqrdFaTIIkXp30zdTbo4cnZ3ayz8ZjI6WM9HeZjRfk
ITAAX2Mqb9OxONlu8wAbYT9m1zibD2a9DpKhhhjhSXTqmZeQIp7ZuvYui3gWi2Mitdtufhv17FXk
8hFj38UyohewT4GKyltVdJ95xGCHCo8PIyR9GNbhVjqoB8e4mi9GCLWvF+onbrQHKxs/Ep0yu2Ed
iDWi9sMEh/CA1SRBDkkEJ4I4kd99eXCKDr9E+7gW1DtesFqXF63Hld69itVvNWrGW9ovh9IMd02e
vOuldZW59mWbdA8W+v3fcoNqpVYxP22NfeTMcsecLtBMN+CIu1/k1G06brpxbOQHmbREzdtT8lca
WnH81rfgXZXL+GUZ8jEujPvQsW8nJ75v0j9lG92BfqJMxuMRXSzrDSvhGGFfwMQ0QjUYKUWIomAC
4ratsv2cez5SVVDJie2gRggnnsIwvblmIYUlGWwpcMUkf3R114/9M+1mAxe7ljamfldwdJ+7u1ER
j53qExVYO2htCX0kxkJOCFBA1b06OKdJjgNJmTCOwZYUyBAXY0oB3uXanulUjBai3Xd6+wdDyHbm
LtAW2ckrZOC40ZOy5uuOk+417ctLQs1wLqJPeKGbQcpjKN+bvn1JY2acVQS+QHPDFwWnqcr032rl
YIicyajd108efYuov4XDfp8XXxZlIowf4tMIfAKLEvxnBycN5WL1dF/eQ1+5iRfjAeTIa9Pqt15n
3ffpe6hRk9B256ks0Q2ZNifG9KDYkRyHLbNj2D0v+Mi5ET97CPhZMX2njFE2IX8qthOBGpM/UrpC
CFdPf6exOjhufUhDjrZ6+Op16mZow3POeF1TSCMIaKawvmlKuZ+JLJlZdsOjyzFaPCekEZStXRal
ft2RNvD8i6HFj95B+s3XlwMFmyWSBiuNJaRP65fE3M0ZWxroLCLqzfRbHtjXX+HOvCYQUufe2A/t
gFRMWY2NFuE8Ypg5ZeZPG8d0oDVnz1APggnrBNXRosWmmMiFcWuizRm1vgKEVJYsfW05/a4TFSHz
7xpeCcgrDlUZbTx203agQsjnwpO80OPSa+6zUuVnb4mbeBzW9+CzJhRaArsacTgYDk1ZHWhO3GU1
GmhWntth8F0FEjDSm1/b1V4XwitZNQUT2CFAF08IDY9gk98BVet1fulS4zWJUC1pkXvzqPjWnNex
ce7Mrn8G1FRuMkeHExmeXLOnrd1ZOWxrVY83Ndl9kfypWnLDwKHmS2IoRZ44Doo0C2Fm1GTadfFL
gRqhsJk69MZtnrHD/fQh3nWNQNelGrqgrMvyQ7kLM/Yf9gOmfLWFwdxx8OAvw3jWmA4FHNZbWAVV
gnBIKUVc2Oq6DATAsxEOmhE/Mj2oaNn6immiPahhYKrtutyDQAiVaX6dZFgfJrHWheG71BujuTVQ
yrcRaEyu/UMTN/smAXNE6Qv15eKgLD421J1vHT6wp7+/5Hlm/udXRudluzLEONUYY3NiN6hPY8SZ
s+Nb2epeQ8tSztPOiXGiXj3DSj7VvqXF2tlcf8HbQMsze+FWzCkdcMXcn5spHehZ5iv0TTB15kKq
idYxXys792R9WMBqzm21KnyRqeaAYMqnYbIM6Z4WeNNck7lw63M0VPU5zDKC9P/nn2voRL6MoQO1
xnTvzPY97c9+mQ0X2ad3oxG+6qB2sHNTjgVzzo5byM7l4lLNty9bsg+LGjV6SVioHGxZusJgZaT4
g133z6hFF5VM78LKe8C/brqd+xn/9tLd2VDMycngEvLwaiFZdfFdCOnHFml6RmAk3OxgWsyodSpp
jwt0r76kk/4aRfEnWVmU2EZ/6U3vxe2ARXn2Ex6sDOsQUV1TL15zkI4MnQlKmt7q9Y6NG9V+hQAm
fK9JaH/qnZ/KOuGV1A84cVMkAZCp8Mxk6nzZmjttS2yJG1X/kqfRd2MuHgq5POlQUhMDzlMPB4WS
V6uzjqmhaChS1g7EOv10mh3MC/2uIuehtRbtD5a6Lz44LUeXMsAz0h+6uALeMRhIRsN6bK9gt7nM
Hgvh3C5sJZzsvvDAP0GZfxsF1EXoVh9ODlFm7q/krjFojzrUqYKNMPMwSGG+tSauasrAPs/oEfko
OTIC/G7r/l52jJDEOPXbXefIs44VIQa7CinkobboPSyJ8yoiv5DN36uW53Zl1yQtoDq+Ja8wkZIK
/RFbc06S6GiK6AsCd+Y7GhLogv+HfHl4DifPdwhpB3/fV0PvydzK7GJUxVOZLsgKJ5gZdApVMEq6
mAZ5fUWDaocan/4imiDUuInCEMXxaiKvshdY83yppN8ym2mm+hUV/daqb7TQdknIG5eazZNcEWcb
4p74K9cBoSt3dhhdp3YaNoZLC6I9vQBepNmlRSRMvJeida7VOL4bWfgMsCXbmVq5jztevqXnDEi7
9V5HzUWoYjwdo4hoYf/RRD9ygWpoeOq1bgvXdyastiMnw03SO7CpQB8xcjqSW10rMc33TFicYKBV
p1axDWE/+FpDhY/OD1cRGu7fs3QGA6rOcUmDHVnR31IblW8MetBRKbW184UuyTG6qUriI9QBwbPb
jZ43clDVfLTNznerHwUHkJs2gZMq57VEtU9CY2chnHNZY1us6+TQI41sddIVBBEjwkc0VSNf34Tx
cu8UzyoGP0cdXjhgOEuziiA7r4LPBp/7Onwc/HtD0HUjntIMxlAVNt9VlO7GOjoDQ3JOlG5xcX1V
48D1F6wvJqD0iI3vamBkokoumBSz1ZTINuyfg8oIelnkPEqHYQrN5IFlKuW7i6DpK3aRVHEFH8s4
vkhLnUk9P7U5jHRICvChde5vbsZkLnEZvuIZkgAtC698x765ZvdDnwPad+V137LqERjrAuLTRB98
ocFsQvqRrnVQZnkcyWWB6WQOjy7eMdFepwAs3GRhsDKQoRLfRO0nRn1Ar2KtxeIyeUswdHqAYEKN
g+2RwGiLBi3gRpsLGDCYKt+xX2wdYSTPon8n0t0elvUEjw1qryY4jzHNUMAFhh1w4fRkesu3Wyo9
UFNBFVzOVcnClUG33yyiQLb3gHOYTqvM2pYcNXwNtwyH5hwUDLYJj+qULUanNpgw8m7SojYD3AnR
Ldoeliw3ojbBKzF3R5ANRb/szWRRR1eLn9ultG4yRdsm0tkZgxrrZ+7sc3Imu6mm+MFaGSATIttu
7v+KFxIoo05zdDR/aTGVinN5aFoqPDeMZUXpsAfQv3DQ0pm6aMRgA/LZVhXWfIZ+b5zLoviYGfGe
nd7+VqrGEatxpxtcXNfRYXEpy+xNkySpDKO9J2hgyjM2VXY94Ve6xXAm6TNO3Uax9uMUN3Tb5iii
OUbQ9R+dURm+0zkP//iX//3v//o/amA67B53f3/Hf3U0/fu//rf2pf/niqb/HxuYLPfvK8QPGP2U
/mf3+S8/OFDwPn/mP//2j+fl6ydN2u6zoHDp779fm4LM9Tf9Z/+SK/6JBG26ujRMT0oktv/qX7L/
CSTLoRnPNvjPnvy/+pfsfzrYaDzddEmeeo5ObRKU7LWaSbj/XHuSTChXzlpI4/yP+pcYG/P3//cK
G8cVrmMbcDA9/ipJP1T1/flIx3T7b/8w/peTlVg5STqRIqM8JdPGUwo4prQml5UjZUgyEDZNIrfc
1rKm381gpSV/lAUxiTjG08WhTKdoGw09ZeZV12CxbwE/RB5mQWdGN0LouMWaqq3l4mWC8x7dDXDy
lBAeigvAT9Mp0yEk0dZRUXBTv8a2Ne3Jb6Lu0i3me5LdkKolGBUFFErT/KyHdQyu1ED8LNuFoyl2
NrNNeCrxPaV7wCu1mfxoIh5EhJeiX1ZjLDqZcAEIZR2wZy/M4S9FaXiXI+rI1L4AdMHtVxy67t3E
n0m+JOFIK1p3X2gFRYAeNfWFAJ2TleGPx/7Dk+jN566McCJ030kzZY/cEtP9KLivGXZc3fT2+CE7
I9oncdefBUYRLlNn8ugTF5fhlCjdOnML8YIylswh1ABrB6Cjrp/CUE6n8GTa+aUQXnRblxXBert1
MFpSxDlEX4XQxXNVEzM2HOaKOlw4QvAQn9o0lRtIsvWH0YgHHLdnZbni0jRAwt2BzQbh0rGL+Gcx
3Dt7stS3gdLh8uFl/zSy2yqBYk1ImqFruUlyPTw4kMx2BDXUnsrHmARYu6UkoHyTAzJ6p9PyQP1P
+WY2ZIOI1RNpKIW86DnlHKJZaxO0J/r9AG+BJTsLJisNF7genECYm+qG4Xm7MzxCk85sVhcdB5en
ZeEmAxF1VIKC+K6Jz+MHR7l+lzV559MQ6jAE0qhzZd8OqopvKJnj+7Cu8+uoldm57zT0CH0AwF9X
9+MEQw5LxEcJRIa8K/uxPZv1rn2sasnLwym48aR2SBub6Rky5mNl0eWHQS4j8huRQK3nJymyX1FN
X6aeHVXU0qWukuhQaVtRSf0QNSnt3dMCOo2YMF69TW1BzEsj9dT3/LiKyO006uODvbCHjGl5v7Dv
BPYgMna40XjsasZ8M/oYbsNhE1eMq9oelaUtme7g1SNnXNqbnsKcIGIColXLI7WKxmNbDif6dOyA
DI/0Vez8GW1itS3zx4cQ7c7VGfyEeatz/0Z+mpfQIWoRHsKxeW90zTjB9GHyx3ixohPRNBszyEeX
syJAfjFTeu6M1KuYMr7rc2zb0LKo44hX3RMhuWwq+8Xu5K6PSFQWRfk9z/NNkn4X4yR23YTTa/KG
fReF3MShGA+AuFdErdEzsE5TnbLYJGgMVhA0nDX4U+/FXBivpkNCogNuGoUlIAM3SwOnFOykDOJq
IY4eUZjzWBMfqqIs29u5/lJ289XUYBSp2b4mGDdvwbAuaCNMBSM7u1vIrZ+xrLb0TgJ1Is45ioTZ
I6F4qiGtveuCZ6yEefIGK+BwPFzoPc5tD+E5UueZVHOwGqRofipruTMMQm9dmj8Tr/cwbiIkB+B0
kotJUGR0NB938IIH1T42JRlMV/YfQ8mlR44p8rf5rZsFBF/JB4OACM2r9tsStoufPDNsKl90juEh
HoSxH+39WDJdbe0OmdSJP0XfLoHR0QNTOhkOqcGowTvMn1h/l4OkT96NljtWkHZnl1KCUosIdsXl
TVjWN80IB7z5m2+Ffy/R7PZhxtOuFzqDXdHMGFrpTav7IG+Ri/HFuhujWs6Zzm0cyx45eku1R4PQ
0SZXFHdRnG7ummyYt0uDZoDvctPb4ZMq/2DU44+lczI0KM7WTe2GknGgfttxEB+zkT+g3f80jk0w
HGlTs7153zPpRJvZkrVjuGc7jT8lmeXXnLbswlr9PC6D+SJkerlguTM160m0+p01IoUOi3YkSvzi
ZR7wFI+eVbAWJyuGpk3DMfUf6QP+aYqE+yZ8zj/Q69eqNpo06EzOmQYTCtcS7SNiboYb0X6sSsZb
aaURIE84gPEYu4cpZ1jBACCcbJcPYQVlZA3Gz1XWH+OZwCROwHUOzxDXiWbnydPOltOGXxkjIIaF
LDsUtcJjtsFQMKvKrnann10F5Gjg5alkYe2osD/S+MNSrYV3UbdeshY33LVujaZGaGnLEPePDp8a
/RNRDmLdB2ni+y6WH5BSuB5SZhrVRgXUI89vQxPjZe7ch50wrpFgsfJiRpkwGb/NNB3e2M96TulJ
tS/cankCOHcZInMPiAapagJfF0Zkzci+TkBDtae4OUwSUBV8Wto7wLSNHkMCVTHTnbN83oS181bb
YGMZ3FMgoN1zZTw7U3RVplxpgYQ1Q0ERMzYGYMHQozvH2uGY5xHouQtviqZrdlbrkd1S7d6yrIkJ
rfWimbidGw2j7lCZHkQ5yKq4CtiZhAX5VziEC6o4aOwErFmSnVDU2FPznREyneYYDC2b6dTGohbi
NBmdYoBrFnvL6O4hzJ/SNHNPSYv+m2Quvwe69wJnaWmEeoqfJelVugysxzQu0ep53ZuIUdIyhNdx
0DBYwVgcFaKSmtQvY3TjrHe68RAyEHZrnn2t/Ei1RJ270PwzxXCpJzxR22SUV2+W+lFp+Td7Bz2r
Ce6GjGGTrazi1OOGdRwS2oOOttPzt+bKhJKkCa6nMa4ml8U87Gy5q3XnUjiMh8eWnKkdkqwfXWP9
0evtHGa/XuyyQ7nzAzyH5JCnfKDGPB5Qg5LoUlIcNVfhADQEpGbDt6HyRuOIF2GQE2DVc0RRBgMn
ImHfhF7Wqw0zozVi0/budi0XPtNUt1wGkOUX56NxOuOmB/I2pklJEkQ8lC7ZNdK7mk/ErDb714o3
OhjKaZWXihtd0/rd6LTVblHlxcZYUBBeNyYmTy024kZSHazCvA/Mnr0odQtwEDo27xIPF6KYZQEw
qN6oTYHpNtEVR1S7PYMBcH2IbgeK2gqctOZnK+AATaF1xGNIIVxCiTeYXL/8zaib2UmsNUE8L8fB
ZDwU9lCt7OYrUw1NzIMb8Lr+EXn42oxVeCj6J1FPhg9e7FcfIUBkAwUqYBe3WR95O5rFj7MnrD0o
4NMs6Lt3O2xrAGmAPZYTUdeca3+14sxr+G1HhtvfEuNdW4X5ziZavI21nkq09ialf3XjYmzpbbyM
FuM0FR88x6qIttXtrrfReKKeuhBXc3YdFCsz4yzkgQ5AhBes2bl3Tdx7bqI5VS8sYKG9KrilQmSM
sS7+/fPHOZx9D7OXVuBGdDz4W2Dx/CwTR1PvzDcZL8V2KNx3TjbuzhnTdQMi4txYxrxbdLDb2sR2
IUbYMyHDzonnEW5zlm/zMmRPzMQ1/4QtxvLdsWzQDI3fzdaDJa0LX6IkmaCvHog7MD6UQKsHmd61
bm4DoOmBbjg4ZCBM6kDbSfxbLqbW2Kif1UxT/MzNgCBYq7A6Mei2ZuPMAHur9RJvs6hDYAMLNtOv
pZLNlg2ClWFkxXAhUlgI7ZTbYACNVWGwaGlvMaifaNRe+okG7zT0R/rszg39af6ANZCpo0jv6rrx
yNJUBzrXmcI11jeyDNVRyQQIssVt0dnxRDf5aOz71H4bWqTsAooVfdV4lmaKrYPSdsaTzmlIj2oT
SvCU7JI8Qyt3522tk7ofgXffqLg/WIscbvXU9CG7PLqkkTZMbeetGLpHWsnYsHDgVYelhd1szhw5
XFcjJjHHoCyYROidAscBf4OjV37bWP1yTiZM7koZRAWhyALYdVrJbErIGWoatkO7AkilY1R18HXP
uKa9oRkO9GO0N57D3lPgRCKhnofb0orxlFasE0zRcmoPaIOpDfcsOyBCptZhNDAZ1RCSbne5bot9
X/wxZ2Xf/v2lG3FrFdNZRqELmew7GZrpRukxBstivJbKeyiEUd8hyjV3f79qDCPex0lHHA6OYoTd
5i4q/5RxC0ioM6iNmkDXI7Fzy3QoMBq6TcVJhIm5Zwcw4bDu2XZ2kB2QytLI7P2EZQ+DmrrkERdC
krtnHn+w8jlxBBpRnJ3R5s91jKWrtCqoURqLAyvQuzdk+V3dFHd6XdC0hk8XyKy579Al+UT18Y7+
emWCiUGpOUrnoYUXfwI8T9MZZkmn8u6mxDmAOiClKuqzIbSjnGKJydPrmQ15Gwx91T6VWLNCkBEz
9JhAR/zyeZRfDXw+x0IPH8rK+4PUb+1aeqS4LPc6uEPqVWsZA9SOAuDh2j6uK5PPZfkQy9L2iVu9
h9DVux6Dd9kv8ZZ6P9hvZpT49uK+kV2C5DCDbjQFdQRus3NTtNWeIAGx63WzHt5SAsxQeyh8qAda
HJiucXRXYJ0kFYtWSDNT/QmOC6xNkf9RTN22RWTDMOvRvwYcToaXtjxYVEHW3eDHIwUZRW4EKeMU
SO6GnwMf9/EkkUfQDt1UpmcKhI+2rQ3HkIMVZwgk/1Q3HrEQYWhCu24nrsBedcX/1d5SA59quDA7
WM0MdhYDQTdMLyK1fpk5RXtHN0+ZQjSHSOetIO9DsRgtlqVoda22tPYpx7eTEaWz4IEH8aiBGOL4
GboLE2S4WfN35kTDPk0A4jo81LvODe1DA8FvsIpd3esjNNbkSbd0Y5sZddAZyP9uniR3eUVDWN/m
b6qK7DOtZcjuTKCtUecKM8VnnNUB8GaobxbTz3q6Kr0fb0O8JMx+uQAYsyjIY7yqTFE3hh8pmCmm
DW//YlL6VJi3a8VwEA25X9MlycZpuVusujbr1xsJq+ewC+PXvsl9Dcsk9R3isbAguculf2wSbBWJ
ZThbRoo1zVryKlFI8dgQsJ1xNvuWp39G2eI7Buf/yqiaAEzM2Y6gDidq3Hfk7G8NcjvowJz4vEQS
68bCd7OADeXph6rXefDpm9C8VwITmixeOp1kGPwMsqRaw4dBrz4oU3iV8pU8HTGfNn7PnbeytWDo
QpjMK+zEJUGycZoJkiUDUg3Bo0XIKzWfGwqIbpuoLe40ue97SrmTOrdX0+ozpgZx6PqsuRiKU/aU
v/QRay2TOBQelgF8eW32VLoCEEvUNj48NzbQzo1AA9bkjDRq0FKve9RrOT0UR8RbBKB6OsjUkAdN
v4c0CADZyWAVkQiajCHd9kJnbhw5f2yc2X4xS8NvwvVT5UJ8ktZSPb+NQ4XvtjQOsszuAapdcqdP
zp6uA6PT5ntF80rvGRwUjPrbYm1Hl4o/6Ys2dxH+9a6X6FpdJgKJ+ziv9NlPbqO4t/100XDkS/Np
FuQaR3m0enzv8cgALWrcX0aCW0GeY49IE7jm4CH/pJRU1qSILPMdwPqEhFYjDpgc7GwAfMHiDKM/
RV9NkhHbAxviGx3nqrjyLpZeXcw6v4tERRNQynGEPcQPJbfNziPc5opKMMalVECyp2+7IULjr+Yj
gfej5wDMzUibbVpAsET0oN3PBOpNJg59xgkj94zmSdoNyfeW2a491Q+cCl0mhqPHqV77ShCkTm09
P0hl3LqtGO4VzAlbcslbAxsu6sDdEg9PSXGjuV1yQMOpd70Wdntrso69GyGSifyun4ozc5e0cddG
QK6YkXtxFvGkpUt7R3gctuBAzxXL4p6Gg4Mcitt0krTPzAt7LaLBdhHtuU8sGgmyiGX01o28tz5y
wBPrMgjTUDI7N+Tp71chYHdjZsTh1gMPfFN8ZYRr1rdlYWS87YrwK8XdQ6kbFkTKJF/csFsCWOi+
3oGcWlAbWPOcb8fhFAReDDbrTHiYKciOq+JeWqACogh3JzOVEYKezxBNx7/FwwP/bAqgkGL9mK/D
gmxjJIg7eI/ycLkz6G07UY3o4LjPKLUCejyOpj+NOAPcU9wP/VvGiEqrQg+lxJiOFAhYUC/5tC+2
4c/JdJ5GohfGigrStXjv4j7NMu4Z8cIZlS4y8OUrhixfWxbbmfQKXYijDSfKimNstRaFt7U5vqaL
sAIX0I/T2WCOGCPuBOd81k69w296p1HY5M8irfY6QUt3Lmyg/sNzbrXTjtXU3A72lKw3PVLMePXN
5BWTwxra6nfUCt16wIq2HcdVyNwb9mUGVtE07Q4Y8z0v/gLmNJHPteuzDoLUap5gf4bbNGEXo6Th
atms3XHVXWoYqoUa/5AJbIIKhoBn4W6rNOiM1pLPF1PclZM5+kZjOBh0h+XBSMVIMLl6K4eCivtp
CGidlczMll9TrJ1OzBgPMD7Zwt7N1or2kPPoaJIUBIYWiS0Tr0oZJ3jJtQhX6Cj2dNgskLBjznMk
ESm0rKzii2aoJyxh+Y7+qoIyVAWPW9g3equWoKO1FtcJ2LuUcrMuP08dbkXNQI+M4zwgFzJiVSq7
S0hM12PtLGaLCDq+5F0WMhmlR7U/FRqkRmmd4nJ2sKS21cZ1humBMqB0Tw0Zq0+CVBhFNd0kikZR
bGC/FIQZW+VElFB6zLtZgDh41hYf1bpbTmMbtXviRxfEFfQQ1f8Mnd36Dgw5WtSw09ot8nMay/cw
HZZzuhJj+8K+SYiCerQQcr4wXyqqOC9L6B75f6ub5LOwV5b1IF5jMPtnOF3+pKLvauGSwAE+DjCW
PHZmPBxjx6iw7VeUKVUJnDot0v20Xf2KMY2DWotwZAsacSsCmMnCiRog/J/YXH5qm/osR6uOVEwh
nWKfL3RJWaHg+tG2w10Th7+VWY5QgZCiomo1uxtjvxH1odE6aF8z+Ut9JR1Y6JDrHuyrEQw71H6N
gp+FFjqngnQ8ZGNgN8jIsWX/mrb4rjhrcpfsbzgzjMwssXsm9I5yIBlehLWpaAS4cY0jwZTZtzAE
YKNVy0O4+s7redlldmLvOcrux5mKhKLlASscovBANA8TvOnSFPptzizTDd0vz3seUwe4gxlYRVfD
PFwswKnxW+Rk7RFC+GvSTdtY4CUZoNM6qMdRNhpHu9kB6/hi3f/EAMeTBkagiiSI3FZ45OpW9s5G
hQrgY+fhWZVuf4ntB1oi3gqkX8tKOESK5v3swMzf6bSLOXwgLyn237khCqxzwM8Iv64abEajEK3N
M8oT2V5G5OSfNsKAnVjYbnsVM1xl5VrPYQ1zO8vsizRDh6pmAzvRAueg0RJ/keN1GeNnqwrmDP2+
sSmoh8t0APWybQxsGZEDs9FVH/NUfS4VVzny45NvlhZnArD1qTs9xHM5Hbt6JJ0VJvsWGN02izoq
6fXnqUoJian4bNbkJl3n0cZUchtxoU8gkh4cMzfRbMePvkDkgHNGw8K8wjUw/rMQsdt4fHw8IN48
1j+qMhBJxj9tVpWBvhyGIXl1dNZIQ4vB0xZdeZAKRaXRBrpSdQIgIUeFEPwexAjaqzTqlLJZgojy
ui/6FfpmmW+MiWwbTwc54q09TVSGxRbcHCZ8W5NqpbqjfqpAumdd5mRJfeovXpdl73rFdakS95gb
c7w3woaTZEt3jdP0Ww6Tv0XCLtKizOCPSWc/pmlmW3DDCZuiO/dj8+EOzakeTIZRaLzbFIKIr5Eu
V0z/JxlTUM0QGx/RZR6B8mT6a6iXTy3vG/2XAbPzpzyNgxjXE1CIS8hgCokZ3rXrGE/CjCWH+4Zt
dWIbt9gWWgjlaCtiJNabH+VqRfcqPAg6lhaPc+HRqNZCcmpetogTDV05mKYpMKIdVNKxDjZNdn4U
vZee1fgL9iL8FiE2hmg/Jtobj5gvvIeyNGgP7Q513EyB5PIClFxfq9gUiB8/xM4YmOsdakgJqnaQ
OWYJmqvzPrysGKEPc6KbmG22lXplIqNv1oa+iskQF3qKiFRnY6bizeYS/icf+HaKzPG1JOTJG9Qx
tWZSB6X25Mbjq5wFedL6YwGGl1Dxy2U4vUxNfVJe9tmDEYblQ1eSg8iznSh0LtU8Qc70YSQ+xQwh
TLp1N8hx0SARXdeakHYALCr5gWm48BxmqxHNL7Gl+KqlKX3hLewFTCOIrZgKcWmGfYxPihyTmEcR
6C5dHYkXvcwQNraiwael23s39IpDRS7Fwhm+0aAT32YRRjNv4IJi6aTA3KbYTRQzBFHTPxuyA/wb
2uZ5Ibh9iWtGdu1PpkEAyeJHXWdfEWSqt8IU/0HWeS03rixZ9IsQUTAF80rvSdmW9IJotVqwBe+/
fhaoO3NO3HlhkBItCAJZmXuvnW8HpKbFGBlIetWqE/lVTzvMZ5VO0VnH9oLT1gHREL74FpaP5+rn
cp74WjGkrtAbdrw6zJ6Eb3YSkC7JYd0bdvrWltjw9LCBfmqlIPrLZMcQ2z7Wk/3SkbbGkag1aCLG
n1ZycJT74Xjud5ZKsAmNpeFfUgt4PNeuqWCxi70FlJdhqv1sm+PVFgRfB621in0MmsI3x6VrGZJo
A/pMo1I2pybzb48GaBFzUt1qtv1niPjAmVleGvoaITJMVqbyohkBZ0HJWJiWYiwjbTPxPjb4XmDV
xdUHmrTuOaVdVChFlyoCthAE8/5TacUJcMRNaEV77N46oyJVNC90QPodJ3ycRTuPkSBjqZeG+O61
dNlrsJ8+w4x5k4LVBJZs5HoKx05KfvYic9QzB44Hjrr7pBmm2RU3504av2n74nQX44dIu5wgP+2V
uRWgHOK2rKxiaE3aY4F1bSw9HcUx/NEkIT4BetNV2sW7U5S/XAKCrHhsF4xwtUNX1+bCjiDxZSE5
gso2Dll7NTxrhz2Vs7834TckAb0kE4w9vo3XgU4busy/PARcWJRxEvV2uNeqArQf7Gf2ebRHK7cm
mUKX3i+CTEzMa+Qy0VdmKNA+ug7N9wjO+1hfU3tOCYyKdUb6CPy9TSaJkJ96ss1qiKF2JQAq1fEl
NAo2S0RYbwcXsG7dHBXQu0bAH3ws+DIy1897gRhjrVsSn7Ge/EI9kh8mOmZ7pdzP7O6ucGFw2XCp
JWZI0BzylFr+50ASzroyvRgJFBgGqlXXQ+yLE8tswqcmw9MmSuEy7kZ9hbdiMCFDSRNALYt3rdJ3
wVSdXYdIbQKQmFQCIU+tt0x6iIqNl8ryN01lTluLcOA+WAlfQ6QOtMKawhm89WLPY34A+KafzN4R
ml9WQMZXWuN5cKdqVQzaG62SnBbqngVsumu96qah+KfkCB/iGo+tRsUu1q1yl9mY0+wOHdb8bKEc
m3XvJ+zecSnWYCatVZN4V9Mpf7WUl24hz2PoWny80ll5HI10xH8nkMKsrTlmOqOePTLXQJHO6NbI
add6woN/ppqHxKHDGIxTsUpJqgWPRB5IoaD1pTjE+qTZ+w46dJ58B+3uOZ76PyYd7imas4Ctc5lV
T9gJWXmEaUoMg5GtEnPciVdhQ5ps2WZzRnkGLw8ug2FZV7/AvqSIZ+pYVllINBl78UswbDgDZuEd
DBcv7pAZ9hK1b9/Ha3BlSAyJmGoE7fpW2O9xJYtDEFdnkJouIzUjWpM3Dlm2iR+1QIGoGrCUhY2J
isCEjwkGzSTWb4p2dgXIoO07b+e05cHp2/IYl84H1k9riyRzoal5NuxqPsNQBWS517/ZIWcv6xcm
KPJqRgZA2D/EjQTIxx4CxcK0gtPEcpJswOg4i1sQLTyDbaEqqZLlFHgbQJDyApAszwiIKTgsxR1o
AtbfuOv7AW4jPfBGo01UIJ+iUwByLdccBSQLZYkxvOI773NA44O9SUb5YsMkZU6Kx6nEtLhtXUpp
IZ1jDmOB3jIcNOFfkA6w0Crrd0VSfOPm0UrVZLZjHLsFhU5iErMINfEtW/5MjUBTuuAQfHY4YcSc
mg84FKJFWmspE+58GY+NBMkJQBkxLge93FhqBaOWnpbY0UdVztMgqQkFCX9xXV75gLeQAvfoyOew
+Gt01WcTYg6uWywkbXFStU62VIDTLeoKQlrw8GVpW0JdVNivJ5x5jPOwuAbXkOSmXpDA27E2WSZ2
9zomcpvo9JfM3MIP6WRvJCrTbEIQgguBVQ+7di4MMq0hJmVtzZqRLA4n6bbwg4i7IX+Rdqq3SKT/
MRncWwOGCRDz0TYH/1iaA5lgfykEEcvSj1kY9rrLQaNprY/axD3oifuOcCc/FFp3Lq0ShTt/XpcK
xETncCwwFOsdrRZrfgUjzmUyWkocmuM7LdFzFg2EikLNXRZGdzPT3tqXHjECXnKkEQiSoUBhGo9O
wZkvO9iafZWVuHlOTcZnnZJfydE9QMB2KHQYZ0myDElA+aXDio9KuUUIxbIHanrpW+eBxJm2kvvQ
66NVGnnZpsyzBwiRN4KndRJ0xTJGzcVGlzm11mSjU+1DVgQiwkdQH8PAZA7dGbQ3xmM31uaK3eVv
gk4KZyvKsOrVi7XfboRUJzJKQD4u8pXRbr/LunSXpFM9Z2QOLvAfpUgCZqouXbe0gG2lOd0HpNY1
aMNP1bDYnGy6O7JnCiXErN82f3W0CE5pLZkThJzBSSluaNr0po60LHAOkKLmiXwys0krIITTe+q5
OxnZiK8U6lUU9BHqcxrvw1mnf02MySzWKhxQZugA7VUYZJzi6vLYgKFKME29Qc256VHwW/O7QyDB
CcUteIqppzNaMzNgMkP1gmF3AVHzJStpF9keyq+uQUuHJxpof76CVM0hwk+8FckoO6nZlPyoR5YT
v2PLXicxpwWHXpGBQGyHL+2N8olYqbLdQ5ZF7QcAKHCHuTjVMmIxjY/G03dVD/o/u1qa35+UaJOZ
WfsaDqM6xq34VUfOuyhqGFzvIfEWazPT/7J7PRtWe9IE9v6qnHNnqFsyUb93JC0vG3O4IataejJn
qth47coJhm+9T36LxnuR5BosCAeZhVQUpUEul/4A90YJ0zgDsyaFxLgl8aiv657ED4lwmspTXUZX
fVXdd+CqkaloGm4Soi6MEiuUoy/BJaRkbL5GOe2fIJwMljp8eSGj3BVA9aeg86PXChzNoo/AJRfT
xImu9oiw1RY8Wbxh6Q+ufW4e5SVkqNSIzrlehVs5S8dF1kHMbZJbE7W30EcATxzdh2sb7NZELWcT
TYxeGktPm83a6PmXdeWqTY1kbvD9+uCC2VsMqbe1Z8G3aMNF1OcAYmx9awYQWyup9m036avOr58y
MItba63Xlf1kWgb3yBkaiIt0JyYEA9llNJuOnBh2JEq6m6wHaNcPek8t9uaxXJr1gmFkz/j6JOS3
XDB0clvv1rgfsU/7ShV+siJqZ8RHZolL3RB0kdrQiGPVl7PLB9Ng1awNFB83x6z3jUt8hnLOPhFU
F2nsgiL7Fim5ymkwvrB6atcuQP9locHjJqYVtBlLNEpQjNfMddEKXJEHHVtVFBscWYySfDRKXBF6
V+5LA9ZMN9n9gqYlc2SWA0eXSYJivrQo85aY8TAxD4y9b71JYxbFsHUcMY/50CaLBL1jiY4rN2Y7
r0dEfZBaD80OM0e4DCXRlUDlGpLAIzQ7LjJ8OU9ZQtH+cYFTrIgve1WVqFiVsSZhKDWsR0EZZPnf
Hmye5VDGxyJokjUOHX1rxLNLGg4wDWr9y4QYiiyLdVYfQRAvZucxZXsQ6Ed/Gr+H6qjhBzmSXrkS
YlLHXkwbwwDZUA06yIgoPpttBWnB8Ak4zfw/E+hw8O0GvwIkQGejE3uwYdWgtg7JZsse2+GCVS2h
1EFvXJjnIgJlLhB2eOhnEkue15hxdHR4RX+hkEXZEGXNLsUpt2XF82V540s7ThzWkUe5Kn73w0jf
au6Lcrv5yBlVny3whoYzPGf26BrMzvWx2rAsAQ826N4BVEvxBLtZa0KPyVuIhaqm0dEQhp3q9GA0
m7WYhhgD8iSjwZwAt8HG9WM0Jeoam7DcKhj+ROQqkcfJJLlqwHpGwblqnC9bIFjKPZfsxafJadrn
EcNFYHq7ILLDx3n11XVDt7ScjN5LRFJbI5IrBg9w60P6x2iZtEjORK1WRdukdwhIdHAAi3auNDO0
a2NSi0WQsAJQNfH1dTobs8FmTC37VNeOwyLtgi+IFC8UO5ByZ7EqDkicNAE51OisZw7rUJT+Br0G
LX/Co3N/G8G+XrSFvo3Sajz6pvenKt1kXWPpsqv+FMT0TCBTwBzoxnYl4+A6udjeBuU/jaU1bBwm
+VYMNJT5wzi7W4SYRc2qPfqFx7fPHyKPIS7Gj4XhAG1vEFjBHgN8YBPGuYuch2IsimXrFq9ehu8F
hG3LMDPGPcOUUGWrKq4OugjeJ7K1aDU6NbLeuD54vrWssWcxcOq/WpapSz+u0o9uMldhDZJmjLSK
VRa9hREP4q6TEnhJ4AefA54NnmHtykRexi7fYgSxl44Jc7nOXstW4VCJnV81MbwoIRdEEr5ABy4Y
MoVLLI9qRzoZpTliAFfjNRkzR1r6HITRhHqEMlHHcLKgtl4nff7uemjd64lgpNp7JSc5oNqB+TyS
rYO8qUce7WJ3dON2DarCZNjb5hw3xNYbw/akMowyPgK3bcL0kLUDbaG0oRiR7Zd2x4vxc91bNZoi
TIDawouf4O23cE3Nd4SG56mykwP+GaxOV6LQgw/Z+W+djjp6CLWTKjsTOsHEisc6BR5wW8vijF4l
PTCLaLrFUysf64CjPm1xtIUozum+GzuQQkvshkj1gg7lnDcerNQ/9q5W/9Kzv8Uk+3UvaEgXdnFU
iduupzmco/cxCMub8UxEEhqt6m9Mvs+iaKmw87J6KXxJGozHb6HRxXHkN7CGLkPtpRPIHAwPuNUE
QT2Q2jLXRQCu639KDUR+0Uc+U8oMe01KoEYbRasmOosAbkXfZEx7a/nacTLmKfMPeq7ZU0jYSBq6
9YtxnFOsm3yCIJt5DwUI/7RkUEseFFaxZnq3M4U0Op2o/Dt4rf5Y77pC+0RZ8zubpgewfdmxG/7G
EUYpUFX4/efJ+qTCnZcrifLsTbPTl9GivUckW50E5qULkqcwj5j4toY4eOCxySNnvOF2gFjxP7IE
BftYFo9dzX4D9mpcV0CJymJ8CrJxrQmr3OpjQgIejQSC31jGtoRqpvrZYk277vPB3VRN+Q15cuOi
znpOpiFccCyjjdvfDAIgmGJGs9q2OZNG+NRLJCFD67FiTPytcHub7qIJKC6FHGsVz/aA4EVz85fY
nKDzYrksurjcgbomRyaeWFZl4cZ2x2k2MNWsRZzxJZ05Q+qvJBkDJkHzaWnoj8mz+83UsV7nU21v
PaF/NCAnp7JJD6HuXan/0hOmzAUjVvTTCUSaznJvvtfIB3e+8El6mWNFiRxGae1G/tqFmSSAZK8N
GYpNP8nnIJ4I2k1gfGU9iV8xKguCzOGESOtXa2q7YAQhIjVtGToONm6t8be+1MxFcuooZ7Z+76hl
MzkXIswgycRp9WrQGt7aQFVIeAiQpiUAm6xBaxcA/kpAM/nfhNgTFAaIaPEOUlt6C/CHN9O26pVO
WAB9t0+Gm/W6q1HzewxZF1ppKNYtPnWYpXZ57bhLLZ7hd7J79ThGr/D6jCeRSWLDFLFrwlC/jbBF
BU6dAVVX5+jJ+SdzONsADImXQvOJ/klp2g0CNRZFW7ar/fKTYHBJ1Dr9G7t+0AJIsLaMhl0/VMFZ
J5lgaBFeuAWGGXj6T62tn6wOB0OOEsXFEHKWiNcSfll6pgRdLqIWqhC45NAWt1jL4Go1mdh3GSIt
hgAozcM1zpdXZGWCxeKI1pDiYnIj693Ux2e7Y49q6lTtEw2JbkA9U0Xq2CTwYJoMwTPWokcItUQ5
wBnF20MIx8StKWwuFcKXlT6fwaqZQMu8mMV/tVI0RI4FKQRwNqu1keKSbsJ17OcvAKmnbdkuiyD8
aM1abjVyAdPJ+zTZc5DHCKQlbgXFUJffda2/Cu+vazCt0e18rVBzLCzSTpjpq9/tqJFOoYl9AB/H
aMgosAr5nJfM4JO5jzmGHqgMR+P3E6bXNhJL2wrF2nB7f0vNwLkXJJ2s0XrGtuNvFK7LrepQLdvF
U676lWMaxUFDwrMKtPgsCj6kNDi+pVNhLasseo7cKtsMHWdcsgU/ewM2V1k86TXjeO6dr4FaJxcO
gRXssYVHcPhK9s63UsmHDoSGkquxl0jQmBeEQDcL8PiYE5E6u3SDpskxD64NWrnTI8Szb+gmUSLp
lPgOua9d9NLZzVcUs1axzPw7brz6IG3IzmrEHFG89wUouqTqEzIuK3Omgt/axpqWWb3RLCN8SSxF
GFmIGFv5zVOqrJ0Pm3CpMVZ1XSLD0sBgqNlOGY9HxxJkSNEAU9HuKx/sfJIUaKuGuOlfKCVf0slY
0ndFaFVSlOEE0xesNpnSGCjmmaMhNWk+ZrtDCobhxrfKRKd6RPv3BzBpuGNAFV6RoNLsjHBEuf2h
LZ2dcsZ3AkPsBcCzpyLzslvVyHdQgku/YZ7sBvbqFjiTjg3T4XheD/us9fEBiIReqSdTMMrjs9aZ
CW5kx18OsMT9tvk1VREHKsfdEnaL5SFpIHYAw5cDLfJUQ3OetPUj1IvZ/IX9FpHWYRpc6oSgf4Wa
YRwrm2CQsTHfjBmwjhsUEzqgFnsC0MIa/kY+w8CEAFI+56iTQ6PUlIlxFTL5Vfktv4iY5MHeLj6B
mUXbwZa00BN0E/h7cdq57cqMFPeOH3U87rAnEIlYQGgWBlPaJtLKnWxywt6Lld00zUZNaGLjmM6T
LpnvmIhAmcb9MuHbbBXD5jZEOWEw5kbG/YiOpSIAp/7D2FospjhZm8Wprr2/2Wgj4DZirEYMct5l
4sJXpr1Yz2FcQ1md6xYrE+5pxocR+tBBTib2CZDcdWF/ldTpSzvtIcISvb7ovxp0+LdcnhK0A3TM
/yZ9uHeFv09oiWoh1kIHw0oVgsFv0ZZYeS7PSZY+ochYFRoFKY3FFLRAMm6aCPi2VIazsJSJoKih
Zi4xnscClaVe4ivTAG1nG380b3BCF4lC1ZA0losU7tA62BFrN5hjcotjMji/cIQxsRaWN6tP2Mm9
8FnLSVh3BtwFaaQ/ydQUq9HnPUonQevchslOFkO4RPxbHrypv1W9655dL1x5JhkDaffQd4H1PMyW
LVD70DPtg2zi7AkBhtrrJuvUHq3Sk4VvnnWfMVE8279JWvI/RoaGmEHojTAPrFhErVIoy+dAJNnK
H9zidwHnRKvG9GvqYK+R3WGw8PQ/28Yj4lt2N0ezrH2l9ZcRk92O2VzHtgmoNIgAW7FuZsTRzp3I
SVK7iEQuUif7HnTOuoajvSDydK+xxSDeDLuTTQLqchpStZrgm3Rd7u1pZBDL48j6xZ4D9BjprD3i
JVZ2mKFjJqcBOSGpupYV04DSy36nm7g8lEnVWE79SsHknFsf+uMeJAaRtn8jKMx4NUuap7fea5+j
KqC/biVvTW6ISx99RTW1+AeTBKpoCl3phfkV0XKtmkscYnJTIYym0PYQKY+/YCChWsmNbaU6Skm1
LfUWexslURXu66S5eP148vPgpem8Y3pMNHOOGOebzwkQYO11LWpin2d7aBeRBkn/YIXC/i0z8LKm
RAtoDC/Sjvan6Ok3hN/6ED1WOIPWnlCMIunWFkSbMWIR08nxh0eEZa4eOLRb7c/EGL9zt3tlrLPG
aPI7rxqMgfDOGGPT1qW4dmbJfaryYtWMpXZkM30yO0+2nUXHSlSgnV2HUn/IvqLWr45pGX47RfrJ
qldtRawOhSkx+xgnfiC/3R5ZnznDh8m1eDRGj6ZTv++QNrhgx5dF2z1GOVhzjxAd16mGRRnX4qEo
yFLoMSYBvDprL5nsyrOvol91bTsPKBIhukkMNBCGKFKNUt95zXTESUwIh+ZQ+vaRuwN5h6stIHyt
GY1D6EeoBjk9Goc5aHykgt5OtdIPkep0yk3zf6/Nf7vfdNkKmyxzX/PJwy4rAfiXDbIgDhRqk5sJ
uqy0ME45A95BNuMWixMqy8EsmI1bKJ6A9oFWG6xfMM30DbGa9rFNG+dYOLFzlFVm75Ks3pk04vvY
PVQNfuO6RF8n/ZCjmO6L+Oj6VXykZWRtgsx/cQvPP+q60tDe1u2e5Ls1yPr4eL8wfZX8XLvfdCf9
OdJYEwR5maFBV4xgKaUWLDK4Sch7/nO1812UCykeCWHB+7M1tLa5Vmyans04hJO1ppKjUd0a1TGp
TlLvj705mTuvdykGCYYPrDjCdADcqmus/FQ4ZdQsKo1Micikke2Fwjp4I6sDGFIQJrnIyKDdYA+A
zGXlexk65MV7hAThzipQskU3NMLprtbsknRU55AFI83CSa0K/IvYv5t45CCSCMbkPqFfFcq6I0et
Dn722myTra5sue9bFAnEntiITMxdBhmbwwo6YNJH8GrUvqet0LppR3Pemvfter82R0sha+oxys3f
1P0iHMzzVGKvkMiJGQQRQEk1vA58ofM3mHKDYwQ7/E/LoW+9I+mtH0WKHWJs93EGrAbEfkOx0a9q
TdP2ZfbHxQeBfZCSD5E9ne1YHAQ2hYO3gTc3bRJDfzD8mf/X/rFiJGV0Bf5Y6H+3btmfjUbXMT8I
6B7T8ODVNORYMhAoO8Azzqb+avkzoq+NH7w5v6RtZzsaqke8Ydayz/ullalynXTsmjE9RAExzOmZ
ZPZlSB7n6IPBy9TMukAl2kCCMPRDT3TowkvHchMWVQ9wpLceQHsQrmT42nogv4RuY1XvEJiXPjHq
3dSam3GAhJI0zU5kSX8w6oDg277nK89rmjJ+JVhAzO4JF97c0ghYkqQtLoJa96f51/ftaA4J21X3
Cj+SGBndAOGUi3wfMKqRQesx9i1J4vHp9rrdcPi5Nt801C0U+rSXBdQnc75Q84MrI+yXRE6wgpr8
5lBkBNxSDYQiIZWue40sInjhBaVrR9eTNSahLiJMFSpBp7WrfmKuP9YN4ook8VDA2TqbnkrKiDic
O6LVH5oaZ5Rde5fcq54dJBFHJ5CsGTxqno7ZqVuciqqznivCEmb1oUO8LhnM7RFuNLrLWi8Zc8uZ
pO5hVNRo5+Ve7D5BH96Sz0YrsBg3dIo3ng2qDptT+Eq0yTNFc7PTusR8ckBokdZSfgmLlneBUpzD
Hk2osLXNG3BRuDbhrymYhrMH4HWVDkm78UyMHNRwDtpD6FdLJyFeETttvELRwJ5iutUu1hztbfRe
7wZj1yqxJNqDu4Xo4NMdyOMLSY6s19+BWXa7CXUNLbBg2NASjHcZjhERZf1rkurGBg7AhY7+sEK4
Wz7KZHrMfCBDPvmtT92sPg8oQ7aRYQQv4zC9Nb4+rCview5aXNNPr2hy884zxkU+whDJgb/Qsvha
+wQEhiZHf8s5M4ittmqOLhKopfBuwsNNugRXAaN3nwUz+cNIovWY46i8yqTR3tEMyy1kIGOTPDT0
Q/Yi6dwVI7y9csJiWcTEP3B4QvRJd8YdtOtcSk4OiCLAi90jfDD2L/dgx8TkNcUfnYQzTtFIDUSV
WYeasInMIbFDz/PPsMmmra1H5cYf4MZEAfHOTRgHexN4+YOsEFMHvINlwz5jev4lMr8cPG5s9PQE
9YgIqGjMl/wIV1oP5U4F6HeFE4OJkOEUUsDSiSusPHmAhgndMq4RGhMxHLFLLMPAI0Ihj5OlItl9
Z2b07j0ZO7tJDNoCOC1tbpyCqC43fj5CwnZWmEzHtWF/0jczHhzDVKcxEI/5ROqN7XbxgUhL8+wG
xsZ2uj886xrnKHDZ1vgNgWrl6EVxdKg9+GGHLU2Vs+Yl+SFiePpzUY6ufyjC4dvFcb7EK3cymRSt
SrMdydKhOK+KnPmwFW5wsi06v7+kEembneqtw8+FG8pDZDC4jFD4bohLGZmt7020SIugz4jPNj98
hhRLofC3FwaZgZZOGJcNrDbtm3THrn7IdOzejCA0ht8o2RpskxSYoVwYQQ5qPDLCIy3P8Fi7zh9O
/uwlfiEY/XFcNiTnUzTunKxZDlhro5PfP+duI6RBW3RkaVRUDUc7rMzj/Zr1f9fCwH8IyQ7aeip5
Z0Bokalg4raaLxrxW4M/fahC+hi5GAGt2prDkBgMUGieUpYi7NYgANICv5DsKwhuZrNxnatJQNWx
atvhZOrheLpfG2qCFiL2xqXomeSjXmPuqlNVq5GIi3EUyLmxWNM9V7q/Vjqcp9pgmOMHw+98oiAr
QtLD7YIc8ftFZwzGXkv1XZSNEhUI6C0rRgzUdXP6aDiLBAa4J41en+M51gQRZ7Zpxv4/D7fmJ1Jd
GXDmT885a56jRAzg05Nh5VK6O2awzMxC9/TPReV3OZlH+2zMwnOD3ClSTrz1CVC8534WoBpnBZl/
+ueiSaV/sgagMDrzStt4G0VzjCNyEgeb1Wcqx0+vmNDDZnBLWm/imNugqU68rCU4IYWRMaHKmsY/
+IuInqg1tqhxps3p79I5gDacnyrAqluS63Poum6m0gUsxKPkZJmPhT8F54TDI+q9cB8OTLzc+RMy
OY3O95v+DmKgtw3D4c1OQW7jBs23Ec15ZDwM+AjDWQNzUydcuzVNpyF8ZV1XrEj+0G+YWEktIV5p
Rpm0Bw9G447oP/OiqyZfd0lqP/kqn3Nz6pXmAMeamumVGN74g171kZAbcF8YzrCrWvuc6IxPupUD
MT5G9CIGGB9lpZlru9TGpUFO2jbxI/1o0cbs/S6ElwIqO1aUGqFlGQAfq+pUICMjqI0x0SwDRIb+
G7o9klNvmU96+xWXzRp5pPMn0/hJl1ohrkNZv3mVjo6LpM8HvabtzL7/EgHo41yu1vE08pX2nNPk
LDfrpLWrjCG5uo1Ly0wWOxRX6mi6RAQ4H1FrACIHsllr7yATL6Wmye+p4BASd+KPNh+sazmMz2pA
jxwMaslZlq+mhIkGiVDskzpA1lnV4wppACwH6sNnrUyrBbKo9sukUm3G2foQ5vWZJKoPQC0OE5cC
LYlgSV7nrroWeouqE59GJxUy4Ml0lo6BdFnzzNccVdIrL5dwkmJl5USO9ZqYdO47tuPaIcvvlQSP
lql95u7u/0WOQUvbl8H5/ljh54duzMPHZGz0FxXf7ncCshLdTHN6BrIoX3U/xS8kIBTfn1BXwYjq
y2zWP/fVjGklK0fs7k9ow5UFK6ubp/tjJ8s45igQHqKYHc0Ytve/jgzkQVFOj/dnsEFT4GiKtcX9
plM6JLhDz/95/wDNLA4GDJ3v/0UISw+H7vjp/nLOVJyt3q+wB1fNKxOp+53i3jJv0tVv/3kPLIUp
bpyffwZdGOyqBhj8z32hLK0C2sC7+6ebiIvDiBTQw5o3Zu+EV9vLQwysbIn7nxyvjB6g3l3ut/Jm
Uidk8Szh5nsAlFS7uNcZ5c4PlxAM12U/atv7TeoQB0Sd5x7vryUdeSsdw/jZ6KA5UrevX0M3aB6c
WKHp4hlAHXSnsUOnc78JzZgB5bxJ7jcZjudrb6qtn+1qWAzjI7fDNjg/1gdYXhd5/fP8WoZbpwxe
CxWbDzrfy/0+BqjU02hiBr6/f6ViHTovUuo2bxFAOLV50o1UrgoENyzSkq+oQqTIPLp8JDpEkc3Z
vt5vkbMA01FjFe623CHsrrIenE3e0IYhWt54scvgFpnSuwovMF8gvOyD8CtpIud6/7dphw+KGNWf
W3YgHiK6nmSbCOOFSfSjmU7jz/9qPhZpae3PLaern6CykL4731NNzpPBOefnf2U/PGOUUD+34jF9
0Qkc+XkDGggqKYbg5392Ub9G/ehdbIUuSpl5sQmDkHxMc7hiRghWpV+UGDi5adGNB/HSbEU+/NWS
pr7FJN2ixT+kZoHWZPJ2U2NoF12LmNKHndhVMmiuTF0b1h2ztUxASqRwlOshqMpri+P/aAfaXlgz
R4XD0LIiNOpKrpkLB0bbG3Nce6sT/j4j8+bCy57ZHTHZuxmT8sb2o11YYooGlXbKlfeiBYzlgZx7
yEBLJOOFjIuD702PVk5itcvimMO0u8dsNFyZx1t7E/6+HFvrkpI+u5tU/Hm/db+IezveyBK1cCrM
4WjlAH2Vx1rJYlQfFLk4aIE84LoQl6B2xMWMu4j02KvqEXmYmFxZ+q49oFYsCDycOz0fPjKQoRSF
QxfTlvOQJnKX+t1qH0nroiP/7PXROHl5ikc9IPq2Y/g64eBlFMFZN/QaWoE0cBZVa0XbIE6syxSO
9tbEF0o+FzerSZoXy70yNerPYQJ4KMkD4tgwKFHgYKcAwGZfjMSy54jQrYc289j7pbfTQvvDnN8K
KZ3ycr92v5BsIkU3dN9QxdI/yyExdTi4gD6u7tupsjv/EFI4ivkz3P8UNMx8a1ERKUuw4DapkGPV
iiFhOkwB4u6IHAoXorBmYWFf5BamgnzE0eIZdriJRrBJXRs1GJZFv+yqur8mjvI3tYjRsQePNd2e
szu/y/u+cL+WuLTWJE351f2mQXY2cytjN+iRc2Eefsp7QXwmRa1nBch0MZlfycnF19pOh1gmQDSb
nDlojCvNg/zhWZjZEeFSuBn+ZRhCckOcaUtYs0sCUkHWfQDgYCgq9zRS6esPWpI3e9Nx3rWuhNg0
oasKAe9ffy5m8wWFRbIR+KaoZtot81dIaF2hkKS6f20PEkXbstiNCR8Aso7eu6/CkwJWvYpCbUc8
1uPYaOHa0HMNce9AXi48nk47ZVSw28ZD++EI2DNUfaxnXA8SXAqpCI5NUIELxWecNuXvTlnEYcfp
xlOv0CcWqrWhvbQeebbiEKvgQFcEiHNeHp3pActGxGTZugT0W5jIDZdJMUxB8uRyEPbVQegqO4jQ
HTmF/N9tmF3Z4Z+bgQVjnUlz5hHAEQ/Dv+9qzI//+eP9qWpYg+gh56dCG4YBrmsMJMA/9/iv570/
4P4EnHMpq/7r3/9+2Z/rVpbyXP/c7d+vYLCHVMd/v9o/T3+/piPPqY7//hT3l77/737x8x7/+/38
+5XFfTv984j7x/x5yfsf//Xhf17n/22Hn2f77zv/PKP4H/bOY7luZsvSr1JRc9yAy0xgyuMdz6GX
OEFQDt4DCfP09UG3O1pS3dD/Aj1hhCzBAyBz595rfQucyKQtxEAGyCsoEAfwZeEOCsNDTzf79MuX
0b/FZrmMqb8PZFuPtYlBf86/0Yruj43Vp1irMLtVtXWiGgo4vHqv0BHVcbKvUqrqVLlTdeqrHeca
zEo5IitVEpQyh9VJL1/K0SlPeRX+oLWpt7JajpiZ8SNeDmLgb9XWKOy3QOXuSaWDeyK0bW3pJTtj
crIjgitmDe9DxC5RkRkFG8M+c671V22NLXIIezyJy8wd/fQJahEi1Mw/e2SkEgCcRie/qpg++Aki
WNNKNqUPFd8TVnb++aVwghpTQ52tMlQQp2RwGPVQA63lctw0iwg7S4ErpPLi13RsIU6gxL+YDdIR
NCdbu22A6LWkeSYTk/k52U1Tn2AD5KppBBzrilFxMTXoFMHUY0w8kev6hssYefGYjgfDM2j2WF8I
dVTHgXX9OifjHn9tu01Fup3dJamSTSpONDJ5p3tu4+RgjyX6rHzCihyjVcy6T63rmIepApBfOnsM
jJu0q5+wWKYIF08CFegSEZO9Rum1oVW6cmfvqzfH9CgbE/A/mUr7n4Hbfox6Klmu1ptSYxPZ7msh
0CoUvbmzbfvRVV6xdOBeauDJO2Ew9DX8eqVar9qkpoGrvVZnLwQpGFB3jCIivip0z70tXzGPtUe7
9791jNeoDpaZDlEMU52sqwZigms43qp0Lno5z3sEJJa1PjOL9xK6JANJWwt77JuIY2dj2z0cL9hp
GESyawJgajMtsV10wfCzMdVg4tevEBOgz9f9szuX6danUb4QRS5Nj+bMF1/NQQ9bhbPU4wB07NjA
62WfzEhFcMaqu5ySyIlurUZKoSxAwzHyl6H2HwZppU+tQt49YJ8JOBmtNaIcXH0OqY3ZIfDbjRkK
c9+2xDy27UDuSvZ9atwWaDU9YkfPB6pS5xbOivbyTFstMHagJp/CsFCrFG7bCy5ujKzGCvSOdUKX
QwM77D67y28NIP6xlN+7INwRqcWzfgWo6aONJcPDpD/qDFB3sHLoixUMpyJrwpuNXZIoj35nUzkR
dn1DYDPuipJ/4Roc5JqRDzcSj9kCHsKB+l40BEr5yO33S2ri/3vDg1zSHyUsOmKpPBoYcUP3Si+7
f1YlB2tmSli9mPs41UJiTMXBLaBsZj36dDlxYyvatoHsWZrtnOTkJPbY2g3oxjkC0YycnBlizgHH
Bj7zkTc/bX3Sb7FsrZgYOEle8qZ5I8kf/j4NGYsYxJ/vvDH+nhdYcIJgXrr7+PemtPTXqRWfDOme
ZWRt4hZvdOKH8bHN2qeqx+ki+cQQ1ZuoMEEVLJLvFc57uPY9k58m/VQ0FeYCn9m21/XY8AGmdq77
GEuv3QUyvUW1Iqe5C1vwbXQU0RmKKbV3sl/rnk5eEnSHwh2zrYdafVCNxAos0NO73cGKRHwl64TW
SL4KPPli1lTCHaZwGnTyzDwIN2CHo3xoiBmvyuKCHx4dZ2Y9N005n4qqxxBmAmPLnGjr6IwHszS/
6yZ5TzrrDfRWlpXeKoEZsrKg0Zk473ed8RAM/q1p0fIuXjiNUf2OguNLV/CdGpBDhwGWh7f0DgQf
1mxNyPYtDoqRpK+entOILKDRLJ8RDyIDtsMvfhhQpMnpax27UMlq6xFUQH0eW/cShxWfqUyw1eEM
22Wy/IEFp7knLb25L1Sb7ggrZCntbBdFMd+poz/O472IyxIJKkae6JALEE0DBAYruEZJ/Sl10Mkr
IVlUqmbf5S7YQyXAldBO3GhPvvpt/JRKzPSubdM59N3HQkUdnCtCtOlz05ZpMW8glJxy0CRh4Ysz
IDO7x8HPsuKsvKixsPbVd2SUO3eNq2BVVfMXu/o2A5un8bwXU9mtinTc6hbnHaZsRQgVjbV66tSq
jfXRxFCwSXgZkJ1hHBmVMWzHXhIwrIxzClASfYKCUGjZ3YYAjltDv2HPWIA8CdLK5kzt/G60T45g
TkSYaOFle5vAGVRRyj61PNZ0lsOIjq6xDkXw4mdgVKZ+PkeRvy2yyjh1oHGBhxschbO428UCgLh7
0xJKfMv2OsJF9hwECoyG9RjVF+9Af7p4nOWMoyvSGw92+Y6+FdM/d2buJNBPBPZhJJwLN8ngc3gf
v5k9SmE/UAaf21s/N806DmPK9JjWtLKzbq0TVkHkgcNDk7Qrw4dVOCfmFcDvzo5yfYO1kKNFmCMw
8P4hbcLpMEt2ncbRYtOnKkENsteSajxoEGcYEKC5qcNTKfthn9KyI1BUSaLLnIvSOOzToe1RQZln
oK7JXrLMubVF8PxMk1aVIJnKZp+F5S0cq+qQi/4KmYWpvmmuBymjjQyCT7LpR7CU5oefDmhHRkKz
SvBzadS2+8ozzxBXNmWI6qMdSXoOI06JbkWfbVQtCzJOEz//gmixXMVF4hAs+hVPMvtX3/InyOHC
lFNN3DLTix+JQ3z20rHcedp5HomqxP0o1rUCJFzVWb5N2veiG8oTXf6IUqBbRXXS/AgVxZZjmod8
RLFoushx4lJVt4nj3kHMbcuk3WJQajgZUtEcqVrlpfe8ujxYcAKK71200D7dcaRLNL73SiHbqunC
Jm6XULypECZqCcRu7NFoZ9yAoq/kJonNg51C1DBT6xXLwjuIvHCXEa439cOxcYJkp4qyATje49XK
0FE2hiQERb6g8M5O4Uz3PJyjZtX4PS97T0ussyUaZ5ETaTY/oIpZbCIzJvoE+2CSkp4WdjWoE845
4Ifgnrpi3SVRTCRUd0mcRR9r1O4dGMajo4BYhcYcb0xxwe0ajJOxUUPh4+oGQe6Ecpn1hY/oQz+Z
ZhE+dLr8MEvsEanzUmMSoKlqQLRC6EM2HHmwMYJBdwljqYclO1KW1a5i0jEC4Xuu+uSlY8a8EtkS
96Nwc2KefbJEG9M2BdeTi2zY5HwCtc6KbbZUHYnYGAUAuAov7i6lYknjGaXGlKxKEMwEd9l0xzVm
0aR0FDEq+iMk6WE7QurDRe3nGwfHoEjiXTBVD3EN80O5NUF1TnGaihGpL73AVjPhH2kZ6hwq+mzM
+86tWATzb1MzGfsl+2CGxABm0wtBduOBSdKE2WC+p91HhyuoNm5v9kdZhdUOHswDIzNJgHv2eV5q
Xum8oiF6nAmQoBmoIMc2rBCdL+9l2r5rZZUoZzGWSaaCE+aBGV7403jupnHaxJb3bBJEuQsMLSCi
twds+9ZeYCuC4U4hgfXxu1+SYWRYzX06Of2Tjr014Pltinf1cwsH3YLOak8a98OAwbNcxJaTn1rb
qmmzs3j2RI01Uab2Hcblek2/oQj7YTe6pbF2aZjHGTELsZEWqOKQ8S5CVVdjFDI648UefATvqEoG
+vjBwBouWhvAXpyvfLcytqD17u0w/xroGR2d9J6zuvjWzWS0LbolJSKD8TU7QpxHm7Jjrpvm9nA3
DzhrUXWtB6snushDJUy75n6oRuS/sIUzu/AO42Aaa171rmW7YPBpO4zQYbCNeLI2Xt+kJ3PqTo45
Xsu2YkyYLTWBEe9FLY6EkDwtZ+itmQz1eiIxQ+Y1jGxbWFTYS9RncUUBtmCYCfsDP3qOkMqQiY5P
EtwS9c+cboyclEPTgRI5BbwrMCzrtWGi1wE/zGTXapfZYLH46qYdqoF8U41BsUsLunoFYHbbMpFa
fRrcUm0i8vwsn6GKSVF0Lu1y5QA+HSM2EIWpYkUq3XBxXH2rF0l/1OD1dXv30Ffz3gIpsomsyDsN
cnga4VLd0W+Up8pkEg3+8olgRSTeqKpNTz8aebitsyzYoMgeF1Q+VECZH6nbL7rrUctGPd41Xbcr
KUJSSQNcWL2/sYuifmFVBuQK3MR10XWYcr4FRXOBJ+qsETJd/IQCoKkWP72LAThuEJCr4mvd0UTC
gI/fc6ivbEVt43zIMCFRsZsEpztMN52atyjKPnepuTgIvgfIJfdVGAL+TohwseB+OGQkr/vePQdD
9KZTYVyIi2CqmPvmWldTA2/qdS5sVjZNcBDRiOq+dNV7NSUxUT/wzxntLXSl2b6oAOiHfqn9EU2T
hjDQy+HAhv19rDlqTEGhV3RXse8utDc/zatDnVoEd475OcnRhovZPlQz+7dcTko1BoOmDQOUs4O5
Mk2MxbN0vgyWIl15DgB62N2WN7i7i92OJ7RDe6Y0w8jK+sCE6gMc89FMt/5p6HDOQKHOHgvAH2Q9
Jcc4TQiHqTz9QAwHeqBgeEKowjPIzsMhMXjskt1IMDe8DqxTOT85rQYTxpG9pYVFWNLyW2XY3xDY
YS1rnrQaywNTS7nBAuS8S/aLNvfEjbb2oxf0+b3bBtcaB2ZoTDEh8lSXxKMGhwCYHCpjG7ImNgXv
lX6XudGSvgg6i/lMpfSWmLAdYmd8SdtCbl0ce07iFQeJGOJUpdvcUxPdDhsBLsFtO7vIryj6umM0
5g+6oadhKV0dCweOp/Aeba3hmgQkPQ/0U+5i5TgbiFvqiMUl3zON3BuBq4FSFBzuCzWc1zW0x5OD
Nk2APwox7ZQBZq3QIb2yMTLcwf1G65DEy9nbdta4d9RYHwYHtg8oNkGcQvJpDMaR44tm6uF2HI/t
o5U4cA+oyKL4mMYBLYiYuEXlkV5FydtS6UcaaYVegrCSGB1wwuF3TBEM2kGA8IhisGZ2q5oto/ul
kz8i51Qk8RYKWg//30zhw/sGsC8BJUChUxgc1QcWRNuK9qb14uZJsB2B3921J8Ob3w3TqsgBUC+p
Lr+Mi9KsCZBmevAoBzBtK+l1j6Wa30SBw1NwobiJ7svc/J5CijMgsa2NOMQwPoF+Muf6SiMTf9fg
PKNzAqG2dBTnjNA0I4ZXTMt87UbsGRR6wQZWIhAeuK0c6twLL4e/LicX7AOohSBJCe91wGui3fVZ
8e8Q7AGlKnBd1DV7YbcuQMls07QaVoHddod6Qj6NyoqOR2uj/kD1drKjecsr0V0s2MorO6VpVBTU
KDPEQHuG/MvEPvTnehM33cUAS782RPydMMxqA/qqxOiBAaaobPhKIXRq+Hbb0hAfuVfvSzF2m8Ru
XJov2t/lAUpPa4Td3AbyU5JTM6LHWRNTluB0SBwCEBE10C/dmDUrruo+4w6+kZ7RPXf1glURQULl
E7OlDNYj8ca7Kc3v88Jrz9jg57u8daDHevI6E1xE69m7S1uNLwdtbBq+jwSJWkhTCwxsa9Qe1h3V
4n23BGlm5TIzz8m7sDSR4LAp4s0wYG1pR/qQWfAdbUa556V4yOPgBeKuswnm+bmshEbECFPdIR6W
LgKqekVCWF6WDmr5JZevz05oz9tVaFgfjd0c5pkQvXgiWyIgp8no0vDEju6CxrKGNad+qD+8goOV
78Adxk3ygKUk3q4QGU1rr2+DB4TqvJk9OZJzXq/JLU/2QYS+JErzI7Q588QmvI+DMNiouTwkvczX
UxM8GI7zUfcADmaE3vgQ4IRG3zm6BCcTitIqOabJbCFA7g990xskOE1cstBbwKctUvn5OpAWetc2
ZLWrwnDWnVLQZFvzPUS3vZ2T9rNfnpsQuVExOzNS/SE7IMW21pSwAA8QUOx0WL5QAaHGn9p3NsDq
1tm89ZA6LoLcmm3LCGtvhPDJHUGXsWFPddl4by2i3bsGjuK67ZJy1cmzDwF602sSCWK3pKhX8jUj
Dc5JZHJfcddNOVoE6Wl2O9HtoEZIJjMDEwHIix0A1FUkgbs1CuNjwWxnrXr32M3gr5SfBsiCF+RF
YG8jiXJAR0bGau3ccFsb22icS3SJd4QUuNtggWS5NkS+duKkMREDSLQmScqYTBiJohFyF5zYvl0y
R6SdIFgK3GCtBU2X1HbJqkQGBKcM9bsmrWulPAWovrkGLmefsg8h4+WQcFyIVoPCVlZW9UsaM2ay
RDUdcxOnA7rgjZ9Qa+cTSLZE2+gqSMLUNE6RtL+GVIyv1Fh77Y1fgLBQEkuC1vQyz+1r78Rsan5T
OakDaT48o44Wt8aBOOnp+Y1hFUkzGYqKn3+rqpaA+KCKjyTCTG+mhdwUKuZjZRnZU2aZ+5//aLSR
u/mMtFc//1b7NmdkgQy1rNl/5+G1VDjRfda6o738UiMwuuuBGl5mIxxfHUOcO9fpzjmjearU5HVk
IO2H6Vs4E4hsm+Y3kzbeW6XQ+0QZ68jPP2T0mGy6wEn3P/9U5uj52rrrLyQrFi8OsX+9z/42GLQK
e+2/BPHA6NMznsCy+C9s5lloHuDblI9TKAdGZDzaM5lQqZxf8k6TxIsXkwMq6TghdstN08KTxYUB
2geKF7Bf3BAuIkkkCOYXf1AsKkkCbaxT1zidX6agsV8TC9Fkm9QFzS/qDIqndOWFKbytjH3L0axL
samJD8qrbtsKIOZe0fNXKl69zIMHOdlp9dUNMOqzg73T7rPAlw5HgwnJq2liCzCaO8DkH3GGeFP0
RGWOtLKTKHIec9P4YIf376Ia3JLRy/tWCtYGur0US7W9q9i/tkKde92aa9qVp1DWzWYsXfPN8Tny
lIViSWiAQ/6sgXRK7QGenayWVG+9rq2eoDIfibwiKDPHhkpkdrQvPNBlbVobb2NyX1r9KxpM49bC
NXycW/bzwP9uUl8yZ6Yi5LGocXNj4hWcOd4m8U5ZVm6KYlD70CPrUselv6MRid6sRfbbc/qcR45W
FN8x+5QYkfKpSu/CmEl64UQHpATolZY2cGWwMHb+vb84V2VwI6qUuUMcMDqASRjVgHZ1RHvWHoJr
gWnpkxNEsCh8Go3SgTbVdTb+xl5RuIBDbVogYGU1RHdNYo/HRi7oXyuFaltiRxvjaaeHCDmu1v7W
pRZ4C4p+Z9lDuHcnuFvRkOLQMJNxYyDieGs961NMnz3B6bIfJlc+t2jwtg3It01qEC6Ijw0xmEAZ
65P8bCPt32F7mp57AVs8kDOBuEmEsbhQMeFdo3/gNa1WsDiYr/fnOpbovdeIpz8yVwdXeLeMGlgY
DyQYvcJvIOqD8zxMKzk/9J7+qBTTmaJuTgg+zTPKJ5MWGafERs/uLgcIiXMByRUST72vsR8kbkgK
L+8zjzA8JEvvnVhsBJv51zkljrbQKNKcjG6nMSJ6Mo1p2EqaIi9xl/+QlaW+VQ0lol/477YH2V15
vPmFhEuTVgBWhsgD5aPnz+SprozMsL4gWdh6DbttNyyKo8j1nu34OsXOesDn+dq6RndLTJfFt4PR
S7YXUIA8vhZ18hKS6PbSzGN3bVCfjGL6TgESXkik6p6zVTP3J6Mw6stELPhD7FQnkY/WGZ5GXVTW
1YfihlGsvv38olNSLzDIEpOYl28yN4vTYNPNGSosSORYEtOz+JcgFa9H13EvmPChdXVBsXWlIuQu
zUkJBzxEG8+EGj3ebIeS2vIIyozj4FJ23ZcCbvJYfcLM846kCOa9yIrD2B4tIOurlu1+HWbwJaNS
HUS8m3p6ddHSlh4D59aInjFfIt50SCt1bJyr2RBTG3dDv+1RDQ09g3TRcgxK6TBQy8Y3ZoIZMXHu
s46y5YX3hqP2XXzC1SYUrQendlNR0KyKqjzU43ChE4pCaCLIaUJKYbMUa6wO1Fy0QyqaWR1rxOhO
+dmPOAHWPJV7BO38rHr2gPxDeQvmQdCtAZHl+/a3KqEUEB50lTSwr5h+etBUAwDGoTePS+FpRb6g
91KMF2PUhPOVDxoIOjEUYjw41rbdm0g5dnIAulvlnCV8WpMkZjmkeZ8sObwMesh2GTgEGuQIT7zs
wS0k5RzFifA7Xir6M7mPICm32nWaqh+CKcPFtfhElYv6A0sXy/2MsIixJwd59MCeMpF9N+JiM6Ve
4cRFYl43K80xscspaIhB/xLW4b5s5vZW4xeMAjbAMcGHnICMczhdeA+lV7bflEfcCBScYO23U3EI
YzJufUqFasyXYQ+W4ADRzMaf/C9xoxlZm2xqRq7de2RTr0PCJO4epJn3wvTamcvPGAKdh7kSHyOd
d28qKmhAHaMD5DFbR3acb2awun61Yh+KL6rX9kXqY1RhAdGxCpFGfqddAYu6Qmg8lOKAbGLlioGH
onwyawmRVaChY7yU3ayxJxAcEjQ0rJCYqZLzuPR3c0yQQQD7lAzkKj/QOy7O+Zhbu1To/F4EvOLZ
lPM+qXDLxJEyTXJv3EDeOb2hV03OCcn0K85ELbkKUqmTdGcsOh2alKBwm3s0rEjIVQ2OB6m7QjZz
l3dBd3FT45CndrhS9Pru/LyvNqOevtGih0qtScJCuf5jXvKaYNcFm7pYFOUJfkZoqltJutRdjfCO
01/yRh0Pfxln5l2eQoLhkMtGRTZzVU3rxqIjzNnhwotu74wA/ENrt3t/iTCpwZou0TDbxAPT5M82
yG02nVnoDdO7V6v0c8ANNLqSSkRrqpd4H1Pp5HMGWrk0vkGPrSoMja3JCBXh7bXurJLaY+xpYg4T
GeempklWl9fGXRTZSLSBI0Cl8QhxWGWJ722iRN+V9MWPOT3ujEecY5gGltOa9tWln8loW6CDagnH
A46UdnJrTsCpAVpfscExSWL3APq9IVKkYxDSwxRR1Q+OzPhoRY4L0OTQgGbo1uXNIS1mkrGBqjgO
tBAyfWKotBu4KZumSx89vxrIKNg6JgjFFPoccweileocUKKTQlpJx2u0zC1wm9t7LCWfwZVq7jkQ
ZjfH3oF23tj9kpF6w4sUlsV/FX1+K0H5LDGi7pIq+u/fX/JRleMBHXXRIFu2cIVlS48//yV1tJJ2
6udWwQoOCxQqyPKJIppeg9u4cBMfA98Wt8pMU9b5KxM8zoFJxSu40Ih7oPKyN17h0idHCF2vZnx0
65J1ubCuHTDcO8RadBQMsQ+a8UsWcChnaLVuk/ZBBckFjGTGuoTLVAdkpvlG+97Qd627H9yNj64E
q5qJ/EX1wzUfKeetvrgWHq9YngBmC8zHoBnGbWIQUBr0n1HP9zDajOJYmO5zJgrzlIXNm9M5E2zL
9uQ6tGyt+koPueb20OlVYAVWIg8hpqKkvaTiybA4BMa0utZNKD6b+asOWwuvAWWOU0w3v0jo5TXC
2Vg2LRi7ch8lA7IhY5zvDzmotbz4VBv9EWUZiQbYKDb4Qh6nstgoyos6mUzKBboEWXbL59nFJTdz
7l8Q5S10E0XqDBQYcZ8WBT3WEWhfikeTeYi5h666Kof41QnmchNjN0PiUUoKnnbjJT3vQkXZIGS+
F4t9IjSi9wDNHqGK7VcQVNdMkRXfIhfZamfYBCID9VKzn8nJeUDEfnDDlqo/RzZTCX/t5P7NnuSb
RvG4zZzwEDmpYG5ipVuK+KcidQ+u2cHmDdJ3xbQGkCmwuMUdi/uFjpUAYS1l/YMWjsYiU6y7QtyL
cmQG4w7nZsxIYCUQIs1FehiXrQiE+x1zlHD198fbNf98uj20k5YrfWGZtslh5venG1FgYBVexGLn
4bNk3sZVNNMj/K3dGLTVoU+FOtSsehluv11DzCWUlX7bqGhV5c1nDLOP2vRPhoG92az0vTLDc48U
iSGe1a3UEEB8ATZDyZLfuQxRVxYtTqyHIPncEBU002D8cPSwpjmL79PnMbSsdaWFXPeL1VoaLk5P
T7FNgyalBkoQ5ARfahwq279/Epbz5yehfMeyLJTiljBdy7F//yTaaFkdg4K2Xk3E3qiYkXTuGThT
tqaD4m0BM02rXnt7d8DETzNtS8G09OCBezSePv+8nP+fXg3XsOMB+h7G5e9B1IK4Z/K9v/7n9OrX
+HtXfOS/RVcv/+Lf0dWW6f/LlVL4KNpMxVpNCvXwve1Yz037X5YLa4innC6ra8r//i+mtUs+te38
y/E8zzFJqfYdKWyeiLb8GV3t/Yu/aIv//r+X8382ivaPX/+6cfD//rpteJK9gv9VWQg2fKh0y+P2
y7bRa9Jae1kz/K/EQq7Kn2qAF6wrL5yOyrtfPov/sEtxaf/hu0kFLMUhp08uKdy/fjeMmkZk1oN/
UFb4ZPcQCsME8EAmD04DIsCeyA8ozo2TvZSu9QqZBH/caR4tzJYzx6Q9ApzF2063kxynqbhyENyk
FLJjty2A3q+qhlNqlLoff7/u5bJ+2Vv//SEp5RMSJIStrGV1+uVDyuuaNl/OZTuV/jq01c1u29fR
hgsGSics7Bvig/U00LH4+/f9+R//8Y19j6XPpsJ0UFz/8bI7htGXbZmoA2z9bR0qKCrtuCa96YMV
69jAXGZ8lHZUafT+/+F7/+8fWkrLR3nnmZbDU/vHD13jAYWo7vZHLzMIi2DTWMEqG3Z5MX+rYZmc
vbEcj5r9iklS9N6MY/hUVQjOZZ19Q7ZenkwbrTloCQ/Lt7RfKgzK7CsfUw408O8Xa/+ni+WBci3u
Fad2n7T4X+8QArSik/OkjwXgtqMmvOIxy7ofvvvVAsS5jepcwAzBnc/zxzHWUNfUJpcMGQspTIl6
cnXfG3e2XKgRvpk/N3n5FegbogwcccxxwlNadAeJvvWRicUOG/jamDmJle2sd8rO80vYiefGKszH
f/jJ/ljv+XmkxHxsczN4DFz7j9tgJKKegfh2x3JgEp7bYfhQ29WzT7iQP9UuEYY63JbL2N0jurlO
Zv1MZZvunIREjq6xEFSMwxlK7M2k9joQgXEoIH88M0rqVmj+p0tDIs0tXZLPe+Atx79fv/W/X3kW
PE/yDIELMIFy/35ngpLQnVra3dHJwRfWTvSUDrCGAWALtigg8zMetnAsNFg6P7tUPeKMPGkmpCuc
nQKj8c8/vzBi/ae3a3l7fn+7JBM/i6fcUb60TNbpXx+aRmcc6EtbHzEmkAOEVItQhlVpj6c6Q9XH
9AUOQwhxaDRpzSzWV9vP+vug6KZ/uBSx1C+/X4pne6bjmT63W3Gff7+UCPazJ6jdeNnK9uCVEJuM
IET+o7tT7oJldW2Bz9RHs4WBuGKqfEfx5v6gu/1OoCeGUYdklSGqjS2NYnvHAat+96/QrNJ3Y0DE
YmjuLx50dU8YobWpS/FRjd68D5F5Q79wHs1Gh0jLi1uZF8UxciN9NsJ45zdMBxZ9E1b3QK1jnXXn
DsH0CuwD1ZA5lnuaXc3zqKiNYyGC+04EFnlHnKdMSC93SDXyS431eWPPALK7yDUhS+vk0Q1TeKVm
PJ3gkB1wG7pvBMrRTjPJcrB8oseFo6P8Hz7pn8vWH5+0I+XyYZu28G3rj0+6msyhdQy/PPZjRt/F
QQA7do2/ZQEWJxsTIHBzTWaUynnPzBid7WhvR2WS5cXQ7OROwc+I7nc87jPJBI17dBrWibwNkS2R
4gPcEvFjWD/XUO1z8vjIPkZ9EoRvhuEbex+1+sWPio1Ixk+oO+Rz7SRkBfvxdB5MxFWzk2VnxMuI
GcMmf/M9DvCW6r+T9YAur2VU5VtSnBvwSjvtxwQRhOLZLjk2hyrp1xTDOWGNaF3KiZx1MQ/PQUj9
lzS+8ToDowGpYRLBQi/bFpCb5sAZDrk9ukf6cO4/7CH/YVn2HNe3TNN12L48c1kcftk43V5IwQbR
wLaWzSIgTfa9Z7KDxUF37ufZu7N7xOKJJkMuGZoBx0EH41MY4WdymWAold1rz1mqlaOznsArvJKe
M2zDCs1voMFwBv3Q71ghyYitAxYKhWSO1Li9ZVUSjDPGMGx+WLQA1dwIKCnWf1/d/D/OJazOniNY
28giELiO/ixo+jHRQvtefZS013aglZYuZwlbX41fVOe8sVdFR3/sug9z7phRN9FV1AkTvTLLDkIS
tktC3GqUSkDD1NG9vDjY5PLYYGBXi93kdPAqRB0TgzsYDOpUsPOkjnaJ124L02mRfLThJjY7eV9W
sXcp28euUx91Qg+imo0z0QHge7Q/ryg2iRrrq2LLSqrXcO+KTRDp9uJ32biGD62vQG7XRed4X2qB
OM2aNdBDGganaSDwyHUSWFEBGyEv1qlMk2eJTGg3CtMDPdw/GzhCGNCTa43N1zmUWVWQ1htWHDAR
ncSR6X0i3ouUgpQpcjzGz5MoidFFRbI2wqcy9MR6xOC+nFsviGfbExbVcg19p7yvzTREqhs+Z7FS
OxrvyTY3SGMNfcc7F7Z7okkunqZg0fBjMZl4ulC2pt+JyaiPaYBYr4ae8/j3W//nkXS59dxyW3ie
dKQl/3y2w36svQGV/lElgPudGs412ViwuDkRHklTsNeyJTxPT2KAzQF2FHC52JfgnQHkBNta4x7o
uhCCAKNQpAqIhtgE1jZi8nPZ8WgkcZxch0Q/pDK9qkGVL+2E/pzUvhetICaEigwWzwGerU15MOKu
3lpDO6BUnZp1SpLi9yEl3tPumS5weQeA15yKuRS0kWVw+vvH8ee5lI/Dt5da1WGr93y2sd9f9TSL
B96BvDoCMYcFGyogi8vyXZhKfDg+Oog5zsiL8cXKqQabETQoULjs5T1KTKLdIen9/Yp+Vka/rfQs
yhbnJptDshAccH6/In+OO9RnPs1exg21yDcE8CAFn4uzPZlo2701k/2jO7on8BccJ9ItfpO7aDKO
8Ch387zDZXg0cOHelT05JwHzBBgvf7/IP+tWKiI2fOkqBbPcUz8PTL8skKBYY7QwgzhgHEL441Ur
e26IAgcdc1d19GpKN/sa9vF9O8Ov+/v3Xna6Xz8fj7rH900HGqGv/kOBT2SGHSaZ3pcGUgvy3RDp
/MOPZ/15vOR7SMoavpPkZvB8/H4PrFzYyMftfi8TBFM4aFBe/g9hZ9LctpIu0V+EiMIMbEmC8yCS
kixpg5AsC/NQGArDr3+H7k337YjXG8W1ry1TJFCo+jLzJCCYwgKHVM1qXlPdPFemt2sfdWEefqht
UVr+kz2RIh5JWFwbdBVaLijvTYe3//8N+Oem6/HiKORljuIajmG5/9haqw4VB1kFWu8cv7t4xg+h
RkFjqdalMvuzXUwKl/nc/I+n4n/dKvy7vO2cJ6kkM/nMH1v+f/vQa51G30ZHW3RmB53C1Lf8jO6q
pPvZtwf0q3E62EZBKTemlQnOzYyuvC1S71GXGf2vDfp/XQaGzjTCotTUMiyHu+U/X4099joMedz1
UWoj6WOEHXnkPrUW+40oLsvNJW9I4BVN/reGaIlGgojBdIqt3RjfeQed/3Fh/ted6/GSbEOwj3ks
r7b1uGv+7Q1qLIdRqpf324g4w6YOUR6iuL/lFkB5hwoy1zbKTeOteTQzxcvXdhupKyfiaUXFPabT
c9LpJR2idH9yQJeUjlu4wROBmPX/X0H/vH09wnaeED4PGnjDuGn/84XiGC7whhZyq+XuRXd+6ppC
ejqrAXQTkWlloCw/QhT9H/MIxLj//tSYQ7gWd5TN8ub988BguNhetYne+ii3q1XlE/WzH25l9/HF
aihf1DydytkiOmMnis5se6Nz3eYB9ylwnC71gymmFBEk65WsO4/uAcM6PvX6iW4j/egVNgXbprZM
m0bb0iphn714pI9PAGGOS5AkpTSDnPoHMkM5KFtWzUQYtJ6mHV3nvbu2Nd/G3e39SUgIHEKeoAub
jCcjaCsh5e4vU2LWRV5ZP5OlbYbU0tYpm5Ij7FAx9+k34m4FvtI8lhVoyX+dHIVRbfP0NoywlnWG
EL8SpY0rGLPvJU6FpQ8HiBbiDg455YC0LOL9e5rGoUQbTKLvnlbdpkVAntKPjpYE8POqubcpXVMg
z7PFVDisT6Ju31qOf600bbA9UNFKacdXu7CoJIMbu/n7ywiLxFXGwKt9C/pLJ1GxBRvFLWdKcz8M
MbZtVzvNST9f4P4Yh6Tx2E5NdrwNu7xacdurCzrU1ZkK9VJ3sfOUKrHvaTo6dDGtTcZciJtegHIP
LcfbR/C0r1OJob2wT+VISBVxZzNAKk+Mkq6Dh3imiNZcOlhk1Ik/WNMS3N0s6qtDw4LndV9VbE5v
UYZEjKSQI8mpdinD0r1mk05iKa8gIhs/ekXyzhfaeK8pCGp4opwIvaITz6G/qnc1hR8fEysKH7lQ
kHisZt0aNqoP6MYn0583VOVa52xwKBH1qga515re7IhyrZRtx74uCEe6bTIssYi5i9EGQh3FbAyH
TPFSoRYFfTmXp9pH38DrArxDt59wApa7kijaQetzCtWMatMm9MoAF49faofBRscbtsCztf37UZsG
aZ1Zpp+hCa8BCSPwRBfdwseXpk7phZzCvaG3B8Pz7cPco18NFC0vaiEMtp8gg2fdW9tSmMduq2Y3
eko56tHrCSDI8bFDR+bJNCClSXT0U1epayojsY2RsczINV/Ygy70Dr9R4maCupZhZbOSap77Fnp5
DemOHpkQwlcgWuD1nAP90+h62W6eQoxMNKmxaFDJMSEgHCMb4XWqxJWib/9ixGSy3Ur/Gnq5kkB+
jjVWS2oEQoyy2gheu0n1PRkF6N1xNW8qRfm7zMp004u53NQq0t8pCsy6LwPl6sNpxABIpIVflbcP
NVZuePudS2unENetynzKq/ELHYQ5LJWkG0RM+Iogbb8Fnrwqq1CvJ+mtiW3Zyx5PP7DRPF2lI1tc
swrbII8pbS+1F/bBPei/PN7bRW0GsahhCT3yc8TXpgNdf/MBcaqliMzkSePBvWrYip1GOL22blOm
YngfHP70K4sbJ2JPkp0Uk3Mv5aeIJpDTvpNtwNMrw7n3RutDoyPWYujnsWi6O7094sIjh4hT4tT7
uSybN6rMcfXRSVkn4x77x4Iz1hBMqTcemrYPT7QD8KVD9GnTHrYjFrUns772fl1uiobNYFw9076z
G/KhOmKmvGr+ZG3KcXh51PXR8pTNO+vgOT2GAPIdTDfQ7wvly3XbEJPvDVh9eu7v0NPbGyfXZWSn
PcU5o74XE/75qNv7hQa0igTvUkhSzMoikGl2ucZ5TW/3Sqcp2omAME+Rfp1nJc/+o3021TIPr5YH
YLCPnUXOPnLnla9OnLTHGnbFohtVexuMaNX0mfEt/fQP5nIgboU1XIRo1spLxauBTaDCdLojmROT
5/GfqdS1N8PUOeRc6BON5tneDw8unVEFOq7Nk66sCDVeMG+IFQXWIBYlqewSau5McW5Zj+a5pM6K
7ws126AM4cyAgh88Y2kxodLSsxJH+wFLCDEZLb1R1TJvQypSlkPobP3YLbFY8kpTAav1bwxAAMeo
o28t95Mjjw9vJ5pHChu1uRZ1/KK7CJMY0xG72/bAo9LBrppceUvc0xSaEjam/luopAR0Og1cAs7s
bsDZ1M+MR/EzAJDGZpShLpcu/mo2H0DkHoXBmWtuvEbWpygn9zSGj/FGgs+jq1J1JrYdHmL6Fqpq
qO6pXV3iqo7Of38lpthdy/gkJzmuY7PIcddSXckFfUhm/adjb3PzLHILQE51nIydforbsKc9zF7h
y1LrQtIlJqgGChJDoRAXPpywAohyGbXL0hoKOCm1hSdJ7g0FwF0o+2FJ4PFGfHHvtoD5FVxRXU3U
/5p4ZfVHPbekrpR13GnPfllT2KEkJ1SF1l51z65nN0f4uvvY7J9Mqhk3vDdw2GWUX/WyfWkkNjPy
g6xCbRgtmSaZv2zVi8AaEnczcULfaoYs6FaqUWwrsIqJrlZqkO9dHhWXULn9aTJk0MbxUsck+MGY
AaU5HY4kCY6tw7USWuMusvht4YpiPWAlXeWAZ85h2H/JjiSJ3oxHwKKfNha72wjmcjl3tJ8mtXrS
RcZlrW55RpuSUhyzoA1f9Rq7QJ4inyZ9ouN9hlfdimnYJAlC/wMAQfPfK+TfeJ+IhgBn3tYMXXud
Unpdu2FGdU8tasZMudXZqp7woZHuYFC/wZ3zFsn6SXlNfdGkB/oYmxWnLevGpIhCcsYYa4y0hONm
7bfHE2rr2yg5BXLPyR907ZSKeM3mmDaTMct2tm6tM7Yqp5InM0v+w1CuQT8+l3FlHr06fvaKzGVL
Pk1EVYmt8Xqpz4ptiQOixBopUKGJOVob2x7/VI60nrqqCte9bpzyksRgxygWqqZJHbiSw7tJNnat
+LfQ//3+XZJ1IbtC/VLG9dBaoIlTOt0pRt1ENkm/Kvrh+e0eM9PsNtXSylX+EnbsR4eZMZaGYwBm
R7ezR+yVnk2BHMHjoynyLJgSqN2tDXjT6mK5cRJnpBE5xNEZRVxjDVW3hMdfYx5jBOF+3HkV6cn4
mhXTGhO0u8xJ6h6lMLLA8KZnrNz5RRRdt61mhseYeV7juZd/LFggyub799NQfmmFIORYmNGSb5DR
Wnmgz1inEE2MgTRC+4SF2z55QOp0Uma89jDU+kPpmyRPvOTg/4CjCU8S7wkg9+qz9eFe+cDuAsbe
yb7r0lNf21FQ67o8DJL071T9ONlEF1A4FJux7icOuNGIEZrRCMW5WwkMYpeSHdmU2YeVmDYGRLY4
XeQ/D4bWH8PW+aGs9DrrbCDkiVpfAW5oUscZrz10Ry5yw1P3pM3Uva9vRTj6oJaBMti2NpzC0Hk2
WrKU+FCZKDvcd3FRrFVKYZips+vRi2G6w9GDRuSAKE18m6JkbxxXoSBlZAPgXvlEqo8WMM1CPI88
mPcjZVuLTkix1+dfeW8f22lisMKheQlnIgBdvaY5015DjaBsKBs/Ira8QeWxAvYdGPdKuIhxI6l/
3BY8d+NZdOe+lN15FsPB6rFOg9ydLn2pfpwW+ArRnQXT6a/ZLRkecvgQvaKJ1MF6wunzycZus3BC
vlkKgXhjOem8zBhTfuAP3OauFrL88AkZVAs/pZSQumMT6HxU50c23qmey4bS0bhMvnwDWOMgiLXr
Leyz+qfCKPTccGdRiUZsyRbzcOo1P940qn8A8/vnSg+NgAygtsgtL92X2oChh1MJg37wwHjwP31c
+RfZEMmn1a/YWd403jvV5Xeerfoyq1q4rl3kUsHt0WnZagBFxOCvWxEqWhnbZ4QyD0R8Zq9Zsepd
pHt/NE4Jn70aVr3W8rjy6mEdJ1jeNIYcOIHqS4hdkAad6ZfmGk8eucJ14hpyXbcGTUhaOB0cjslh
mX4P7hx+5Xl/whk5LWy8R9eS0Sn9spG2YQzLdjabpsCjISK1pLxarFN1osSqroHq9IrmxoIYvk7c
bUXl9p/ajzh1evpLpTOy8ZAGdsx7pkcyUOyNsAIZWPvdcdQ1BrkA7U8NcMZNZU0VzDMa55xCr1ZN
Z7RXtNZlBGNiIml+mwiBa25v7DDjJesqocyEo93zqIr1pMr2q+tCCx8UtcMmp67roAPMszrsYuRy
w0bBJ5+7CNCYkx1wLe8gAS7iFC5Jj7uexBtfSgtnpA9DaAgnb6HcVu0lpSpLUPDGr3mIx106N5d5
ADyNG0zbYBVor7nnftAmot7dbiC1307ppuJ6dcNCv41TUzPojZ5Gpr4wV6d1HsKl09w3xhLekdLL
VW9ozmGs23jh5eJMUbsVaBCKd86MO7LoJvPM9i/lJMLK0rOBtDDG+1Nob1pXXhTAbiC3Y0yAsI2P
jvurdwn7WCTYnmC1TWsry/pTMVmK94ry2onI6Gh41quXpBsvt+NPWUVsKRJ7JospP2ojzV+GjLXQ
rkvy1OkcBrWFuVc3qAJ1p9xf1N6kXdhqunssHrepSCYEAeTRpBnTXWmHNGooabAfdrE+mtalpKki
GHx6I0AjnLk1FbynlgBdNtS/BM11S4nzUkmbLEGb2NuczP6qpX8yifjwS9vDhJ05X95AXh4kJfBp
Ci++4n7Rg0Wk6XgMt39XRdPkvCwS4zJXFJsB5J2W2BU4Jj58iPp0NKODXsjyCYwiyWvfbzfR0J6b
RupXfSQjl6WleepHZFW6SFJC6ByCeBjTYtgmf9jzlNQO1enGp0U7qMmZb00bJEKioJjMtL2LsX79
Oz0smAFM3fDF57fCivtjae1NlDyuO71lM1ZzPEabXdH8SrZDZ+MKtoawV1dsiSlgITSmTa8lPIob
Na4n3+Q5n5b0YBPJuBRFArVayqeor9BONL85OFFy0DlwzkX76CQZYEMMAi9IS0hezRMWzU5+1QWS
jTFcDPnIzMajTi6WAq9CjiHBienc2Fp+nkhJIFRQpdpD3ArCkHw/ZP0TwjJe9MdTwiR1A2gNoo9m
rttBcwMNIySZP9NeYLw0AmYuh6lSOrCdtgM2Fi+441eUPfQ3iSW0dZJyM7a+8Yvkt9fOZyY9cA/q
8fBY1yeTx15S6h6qsiSsw2krjNDjWyNCWbEor2IQ5Zqjf0AKes45P75lrgjYUXDJcgo/Jhbmbb0p
AXAQhOdQHufr2MXxWYBIu6X+cALxyK6MypINifA7DBk+XRc9JOVJjRua8xqEE/IdkxFfpUMc3Hsk
+QcwwFVSLas43PI8/UyUH12c1O5BExlj4HKQektnC7FeOL8n45D5uXsmH/oaanN95NZ+2OuT9yTF
5cTefWcXOao6UCeJCKuB/2l5DKmlKL+EK5s7aiHQfH1+BW2NGbUFAvDAX8yNAfAUZr1TgQcyZYGw
C7DQVc3CVa62r6ZKrptsfnLF8Dyxd2G/k6hAG+iMzWy9AEihbnVrkfTU8vEsVPhhyFx7qXroMyVt
TH2ZUDc02u5rI2x0SWusV6ldAJcrWR1QDqnievzf0Kf+wOHypKaDULsXW2dj0OInqM8+2hWQasdd
QDTy+MA9c+k4NTt0LTX2qa+eLTTgY5rbzpFuOc3W1D7n1t/jRKYJLUnBQ9aUkocdVMq8KQ/VoA5m
3k43OTs/TkTpbTpwEEg7SMWxxHsQxVX/Pn+J0vxNLZD6GsrwT6+Y7TwAsSuPpq9V1TSbFLBa0xbc
VSoOV2zJUVdUVJC+mfptrNwKzVQ3dtLlCTJSG9F0Wr/LbDs50DfZbRsffoBwIq7uTNMORWng7zT7
+N7alNdUDqw0WRu3KPb71b/+y3bvxRCecodDmN3QkIat9ZcH3YY2U5CfZk4I1fHnrVM4q8mOZt49
Nvj04vbrogcAT5lrBWl+SxOPvaa4zLt3plUsYG/q37y4pVZO+bpvarVthWB25Am558bXbp4Wf7t2
o32qllQr4reHjlhxpYYp+BwWdrOssvcafPwKdE168DHP//LDdyd2Rg4ZkC3IW81XpXFw8JRWbkg5
NWj0Ry4FKzArQ24heqx0XPLPo+WPFzKJf0gUsIEL0/AWSezBIhR//Mm+d5wEH8+L8eQU0gnoyh3X
EPPMlxTXB8Ql97FsUc3w95SDvv2TdYwAtAhdHxjItJsAjwZsFskJDj58TJ3C4K5hXzm1rCO6DXCV
opklQAx/K/MWHk2CiG1g6u1ZGKEPv/DDHQZ493ubI+zFBxccNfmbTj33gR8K1A/9ydPkvuaqMVZJ
psqjwy0JscSonPeCygA067i6SeNxPNHpJYsy3MJunW676NHsUX1GekX3m07vxdh3VIhkFLnA1x0o
AyelRnfHc9h7wGhMa5NY19SgFjhnp8kamr2GefYlU0WCJ4mnLZ/mL37H2nWMqoVbzswtgLzT+7L0
XS+maI50xziEsLMi40qpBt2RlRkHhJz0a8PU+pxbSbcdba6Ttumo18tL+8imqrq1Q/rplzkXWCNN
inXMcYsUuey7B8yKwQKQI4KSbfcmSP+upix2adAF1mgIgjUTr4Y39lXwQHQg0C8nk6AyN05/cAx0
UU/rJ+yWDQheJ5dHcJFUdU/08dU951xivO5vAtsLtLx554yRszF678vHjP1CrwUB6SwseTKb0VkZ
rVoRukqfjNh992oe+HRmuM9Aunjiqi9U4/TmEsu7RWyLAmr/2pXhvxZuOXzCtv1wxzm5A8Rw9h3J
8uDv7+suKK1BmM9Kd7c2DbNre7LM3ZQM5a3wHT7DIY9/N1D66nYkWuxwdDA0zdu6g9Hfa9f7+fsH
Jrt8xTq2pl3bvZNTr1aR1XuXEifUti9ryrmibCb9CbMrY+F8jrQO2IZbRr8FScBikOZ3x6o42CLQ
RmECI4kzBr62+dvCYwTEdpD4cvh5eOXR0zR7FIVTX/m9pkWq2tjJEB2tMh6ClIr1HbWgX0zz4/eB
zUiQuw3j1gqJY84bJogUr6TC+Iz9WKwyeg1J4rfGlU09ne/0RP9Kymwd9SxgeWeFd8JA/kbTNAXM
wozuJXs/BiC6/XtIfORax3jD0N4HvgXyp4hn/1y4o75MizezrqfXqSZ+5OR9/2l15l34sfZtYz7T
qPKMFyGLi0t8DZSUvYBe3Z6UCC3yDfEp9GX77MQRrrNijlZcC/mH8NovokKLAbLTtUYt3kNuU4GR
dfYnJwR4pV9e+YBkDoXJtG82aMdqr3Gv3xNs77+qpG73rj1xiz5+CTCWK0QJEGf1MRlS/6mahbgK
98nUpfjXL9y01Nc6bV2rMh/1Zyvr9GC2owd0sdykmd689DNMipRpRSW8/qCZ33XbWYyKen/PG0Ux
iUj1IBd6eSC+2l7qpnkIjK7xG8YAh+t2oWoHErPP8m138ilRTXOm55bgL0CGtR8Vxirs25NFGon8
arYt6fMEOMKYgmxY9dhdfZUuLADadcACzk4B1REEjNFRWh5LUr91XUpwegN9RPkDeAATbV/EY7wf
Ed+As7DA18UU45SRbKOh+ps27Wmcm18EIKd+qNmto2Rtarsz30fJQxVta9f2PvN9dpXOChAXkb/Y
nuCCmPmp94Y00I361Oa1xzSsm5aF66gXptjUDCWNeGXoQwkgYZ9XTuh2XPItugIK/GPZj8bYoepV
Mzc+qdUn1RRJQKi2Wo+z0b/jeXLSevh0PQ6Uwq1ou81DeR/j4lP01UigL9MeE2WwhB0+DtPQpucU
JsRBb1ELS8ua8Y3DG8RE0e+GkH2qbsBzJT5qXTiU2Zfard2tp+rH1pbEHjGXoMpWmcXRzW+8Bw1d
0wK6R7SlmUUicEv1YibS2lagMRdmGPrPrqad81H7nBp/4NM2BSnFTUJL3mqcVL+z8rq9oNuNMJjZ
GiWZR+cOySiNl7V39RFkjz1vc1HE+Eun4dakn2MeOTu22dx/g5YxNjpHWVefigbSrSCIRAeH0lct
uwDqHyQGlM6wV4CIikBPBrjAkxEAxbXYKrTtwm6ooWpHyAhFXn8xsMgPdk8TDqqLWDWldgFQ5oO8
9c19XpT5sUCUiMrCX0/CC9eeA9otzj21wTl5o0NUoovJy1+bVh7adxRYH603zC/MNytMm3G7svN6
G1vjvBE6VrNBGStQUbcoLIYjjFM4IrFvclAzBpyzZgPKH4z/ybOcjRc9VpGJGukuETRmK2+dfluo
dtcGI/zLhOxRS+61JkfVwwAAOHsmiwQqwN2ko9QB0rjpr7HWKJeXiFJmuceb/V3506nXvRU9VO6y
Hfv2UtbMGSu/f3KoSV1kozkdW1PSYT4Mj1674r3NMo4Xa8ku7CCLjixxPnx0nVm/tXP3m5KDi6hS
h+M8e2ynmQaONWmPrmqY5zadL4lW29dR9/OdO9vPU29fhcqaLfGdk1ObDj1PGuW6Qr5TG6gHHdGP
vcWBcdF0IaqXJiWu7OwFxS/9sb0B6LPTv3aGe5l53DzG8/LZqso+cJTrAEPPx13MBbHV2zQ8a/iK
lo5KAl8iIPQSJ607+7jfMyR4AgFlUNu/obpnLw6MuZWBa3cNcW6FWBAz7Iza7NBYFY9B3XnxUQQZ
4EBBK2g9onrKp0veVkvngzYW+VUhBC6KvCyeTGME3ZzOGP9wUzrmnB7cojkrD6Wnyh1YAFHrs7nH
sf33i0IsBbYeHk2IohSuUCX1GLrv8krapxpXHizhbnqlXNDFassME7DuIo7BSDcyQst93FI0NCuU
ft8kNp9751RQV+ptLLC1z1n9KGYGzEwbtU17VmzjKq/RVdvWnJ7zWCwHbKW/ajn1Jwm0Kpnip046
7RMj4Bp/HMUw6DkGzeJBlvs844aOCzZDRoVoUQcVotHsd3fTN7pnCIUA5BInmBgMPWsOMXwPiocB
UuRFYl8GKj0MO2lymNDGF+qH6HEwWuugKe84cKmLSJjXuszYs1Oxuyv4uVwQV6YkHRgDjBdpHR9C
p/KChuVr8ffGK2w5nscWQ7bjJ5cCtO2tmV5BxdiByB2WOF9Oy3Yaw2eGx3cvI7c6hzPKgmW8t9iV
88nW78KOoOOC0IZClCYH+gftZeb51jIH0LNXecHl5WUvheK+sJgVJFgoASSRrznaSVMdKw+Zwqv7
F9tqN48SGIxahn/M9DYLMD9Ma/ii2VzB1CCFfKOcLf3Qwo7hetK0lMlnp45pIy21ys8O0VDkBwr5
ol3kdNmiuNHqbT8X2tnDZLW3E23gOqrHYdlkUl+7ILr9wk1OBks3spbbLixgHAshZmzjGoKyU+kv
0cCQr9EbdKjxTvaUsm9S6zIiRTo37D28yd6m7FqP8dBjdijBGbCYjPix+/7Ek3hcePURS2IGbW5T
ouKtdQ2ngYMVM3CMYo/+Ux0q707Yfh33h9QYp30U0p2e6LpP7ALTexWTwayZr1wmVY2LLDLkKwMF
dghusrMn7ts0+prAzH2FGtCjxpzfSFbVVGt4+sEf43SBcBM+jPbNxTuZA/WjmjVQYjVTzoQf4YzP
YG0IIpmPYDY2HYT9Xiaw7GDXZqZ9VayR69ixPmgfP/xd3ZOeugELTDOZRwIBZd3sIoG7PZPVuY9G
0MaJd3MbMsAI3QkCWViurIYna9EU/hVbcXGwQqE2YfVHMtd7YrtF0U4IMi154ITyaANNfV7qME/W
XRjy9lUjYNHMe0tNu7iOoG+8okmucxivJIzRhLdDVw73Gj3rFGA5LMn5p5n+hqCg3yxtBBbgufPd
NNxXS3UbzirTU19ocCQsDzAaGLl9DxF8nZVRunISwLC1JSHiEmcg9Gl8uWn8pyNNsnTSUgQOgfTL
3y8SgIjh+4ETZc8D7Hu5sOpoo4+hutCo5D50oeZaRSdaw7SrTz5vX4zNnxFLWlClIYCZSfSr2a0Z
Pdb5ro+6T/LFDJl5X1FOwicFh2XZ5ogROaW+wKJpYcxPVqG2OodkLQc261N6QqI9o230Yb2Ogh4A
HVosFlnajbK0eC411MxxRAhxwxqqRu0v0ow9exRO5z6OSMyTWwrt8TsNr03n8Re1+sNvoS8m8iwf
m8/O/6WKiXOo04zwMUEgdk/zkOCl4AjR1MwDM5XglKNUGgEK3wTZ1qhsvsGOIgurFjBVy4Sftj6D
jIiq0TOrizPXYMumhodWs58Q7OCnx33A20nRIkFTLO73lInJoWhz68I4U++777TnhCPgei8jQXt1
iPamR6y0uT3cQ7P9RQj+O2SAFoQDinSRp3D0tQDs+MAUeVYUTJcEGfrnoXXKIG8fq4zFPdMgXqVu
v2Pw0yy5CIiVJTPrS/fCBgsoQg9LPyU4sfYxPtkls2qrGNOlThGs+ejpS5yUhHWy0LgA1zaeAywv
J6ujX3xwzH1E/ZQHj5A/ksW7qXW/y2wOjKG6SPlcTOSjYffYe2c8CAgqBleQT/K/mx+4EVkHZZUL
7Cf0vXTw80cF0wg5LCpmwhxepy/UTo3zjT0j9OXpN9D0Hs5V+dV7ZU6WI2GPAPRv4zLyRur2g9kj
9xRr8rNQ7D1xHBM/K4AxDvfB5/NhB4ZNIVrVc+JQZAwveqT61ATXbvXxcax6mwbPXyI2IHTRzTPr
AKO9lTkWDCfdlvSBfqdvMOhKfKVdTmWK67n7uIKJ46U4OctY92AWwYIadKvfGl2JxUT7I9C/Fr6e
tswJaOTkNA2KDLagK/JXvYehQX3fojGqPsgNizNuRbs9ELpVZ/U66eiFcvinKKs/gX7k/GkOHklt
eHIcmSraA8oToIDrYMGh6Mf6z1go2GVMOBZ6yWTCW6JSU2rI4Gtptsk1GsQDBhLvNMPAwDgW65js
Elsb7+570TH134fIEEs0NyZSTnxtQafigZ15Wka/VYaRppmUFfgbY2AJlDLfWwag8SLUT8LyPx55
nCiKwGYqILuQFhZpqN/6DNkgr38gY0KvNw95aRZBLzsCY8qEFTrGFzqqRnaL/VcRY//KHFBpBYMD
lyNH51jXWoY3iksJtXkOWzHbEZtinuSCmVNIvwW7EQvc4AAOMhkzTE9mBluwfBOjcS4ZmqCXWTst
jD9GL/+xShMsFJb0MqesgJEytFzOjsJPp33ojPu6WWs0+9HH8LAwU3FJAA6Drw7guBzHs5unAb01
SRArBfczyX9iQN7LpOu/3Qwipp2z4S+UGFDC/oJJUaVz8rUkIu9W1oTcrEm0mnt0ieRnUB3OK8X2
jpQFw/So+z3TYOy2vVjUTc/f18FXUmvfCvOdbTAjTJJO9OCKH6FDiswlTdYDcIqpV9RZwQdzZqiG
ynuzIp8Ygy6/7UehbVoNiJay2ETGRJst8bdVMUADcJTzE09KrP1SntviN3eaHajSwT0qtGXidn9Q
sVHbvWjcOmX77iQPfK1fv1FcdsUue4of3eLxaDmBpdG80CGFBtyJj8+BUGL8HevjsC7jeKfqx9Mo
rL8785MpwKnKwpn5hHcCQ/5CG1cJNHe6Sjm1qPPrphcxFokRz5lG9QGcJkikr2XBPuTR8EzF/Asc
/j82xeP4s7ETkOfwmjPsnHfN9o5wvjvoSXy8oWOCrkoyqqJ851HdZqKxOcxmfbGkMWVBCz3UmID+
jQjbKBt8Dto/0qrl3uVqYwmZyAuW6XGC5PGoNgCL7o+v+hB/F3Vyy+1oDHorHOhnMt8LNhlBlPe/
wM7TlTBRX98YP4ab1KsxAk3uhgdwCF78BnHtnXyBXOfJ+OXLdKuqHNOschCxtTldtT6npJbSFSxY
i4z9ER/xWAaovLyOapMB0qFqPJDYb4kaEYPRKfyD0b00ERiOVvtFBsxiIrSNbP+tjW1cx4CIFo6O
G8Ws3yuZDptCuSxDqUYB87wgOoukINBE/I4fKLU2NLKLlRix4o5CPxk+ZNJKnnVBrsgfWW7ZUvpm
PXIgG1waLQzq3L1rl3ovU9vhELCSWzRw0Ru2i21K+67rasvMFik2nZYJ6OONUAxLm/kwF/qnSlFW
rAxe0SNFkpU0X/hFvXX29HF4KKhegSYmpfdHN/0TA86N9QhCWGbkB2aib9w+3Teh8cIJF1iKJj9m
xrVF6Ikl7xqFU/bSsOZxPRoPDP8EepHlDsBTj3xJzym3GqfokgxVR00eLGWsqreek8/qYd9ezOMA
AbDLpnXCoR9DW76riQX/H0fntRwpskXRLyICb14LKC9VyUv9QqilHjxkAon7+ru4LxMx3YoZSQWZ
x+y9dlixL32QbnZsW446S08MBgBj1Eh6Rn8mqyawgLtl9GnT4sJaMeijec0DoyOQfLDLuC59aqSi
2NFREjlSkXjHY4y3MSRpiI/UEJvjM0UErBcdIXNPBnm0m7QLzNaIViHwWFuvyX861tIJus0+r2Gw
Kx0SXjeRseDr1V74ITXzQ2ezalQSlMyomxzQwfKYGXB/cl0/BjqHZsIRvFMDF24m7V+4NlW0AFrZ
BTK49J6LhjbXNkLAS8I6Dd7OZQ46FCPj+GOu7LqdMnlHnGaHUiLhWAaiT1Ibb/eWo54DYQ+HKodg
JL+XoJbXxax/PM/kHK5fIHuSj7Bh3Mo5buryOhqrHg3KmY5a56IHbv2HebYeWFC9BeQkAhovfps5
+yRNx7u6pos7d0XSIFusmng5bRuYWL/8F+iyP5eU+nHbgwLPmVmy4yyMfa2zQF7ZIIcqJ+k2ydOD
7I3qwO+MDAP/OWuT25C3UWJqxzXojxXheIzukr/L//8UEle0mjgH0Xm06pVaxydKMX/eiFx6baA8
TK1zW4rbNKHmBnpGBtTgYAAkCAe26yNDPTaWLBlt4+6l1FqZ3/N26oRUN63/asNMDTjP8s4HNJrX
XexJgzcioXAmaiCbqJ1XAeF4nMfXmfiUgyRfr4N9rvVcALMoTza2xyhhl3oaanNl7S+ORUceydDM
15F5HphUkDoEtULAop/eYf5HBbOBmDwzJhgGhcBMtknVXbppnSMnl/9yiD2G7/jMm55Wn+h3MOr6
fQOeDra4l7OXnRQXe9XIc5Bj90pyj7m9gUS/VrECBUAysIYBoNAeoJ8B9tL0SI0223+0U9DwI7Qt
fMwDiYsJrVHF44rqNyvCQg4jFRmeGb0PkJUPlylT2ifRtN1qP/qNP0cQlJErmmmG3REeEPxoCw/o
clEdnXwPDg45RmKTTeJYYek0OYs3IECDl39qU3cbClsc5bbfq16q2mnjWkiBs59xvliygzWQ99t6
2IoMv/0tF+GiZNuPeflepuxw03qKvcy8N0jhzkozT8ayUhg67udqmyqedDa+qi++dVHpiLzZGpmV
/Q2EaEO4AYFUjX/vh/d1JZoF4Bu/iS31Ijm6He6+uv5MhHZHlfWKVuvJGCSkb+pehGilD8WMrX9p
6O/FYD6jZCJSccQ5IyuoEUPaE1ILTHWYE46nQW1xOT8w2MqDMMkFH/06FIEJFz1dbvWCliIz4VDg
Vo0Hn3Fsap7yImCn3BI44Pj2ExS8tzqwb5nZ5eG6eOpQ/yvn7Lvh4djV9WwThbie5rovwy84WyDX
VmCayK684+IGEWOoQ7paRBhjaA5RZmlWfzc6VoZNjkpobMt6V7vL+tiQEcZ+1nGXLNKkIjNIWXFt
Nq+p+2MxEjp3M3uTRkrmiDSmliBsU3Am+w0hntk/CQguEPQEEwlbXFcvWH/Odi8Il5CKEqbt4myd
/qS4MxZvRqC89C+Bgjlkzt45VSTWCyQTi+sfoay8GmhyI7t2XjsPOWbNSkpBsvL8VcWSROTFNZFn
zUOoLE7vTk5/kPDtUe9mOHezNJ7uK7t/6k7roT6Mi5VGCkJ77UHeY7Q4si73aXwTTLuLlViHRJhP
mVe+6twDhP75L3WZ1ReyjVEQUgcswHZ3tjFTyjTcd2VTR5gf4kWYXMdbsEwTNI9lar+bYNMnp23B
cvXrzjKLDHEl4sYVDFzTZ8TMslZ5YbDKu4dO0s+fdG26sEUn0GPNoGbfm7TS7z6PqPCCOTR1+VDC
Izn1zY2Z8vsq5LXQ2p/B9uw4Mdfnwa5fmPBZkVsF6aGw139pCSod8e0YJ17yQrQCQe6AorHsUxq8
Ji3izV6A0nS7s18Lgt7lE5fiwn2GLqoDuGZQ7/QVQ1ppjgDKnfUJ79OxE1kbebghM69Vj/SVymrn
8CR4kwGONdFS6wcxuOJidbwpUNm4fJPviWqNduCrZ/VAjy49JJwT5xERO1ALKi7Y4hqwaDqyk2Pe
LCBAyo2qTnV0lVe30ne2rJIXAs/kcwkVUhs8xCj69IUkX5TYNlhNB+9rYFyKIY2HWQZokWjIBUVi
ieG4NhQ1gxWAbeCQdpLS3quZo7VYm30+3vy07dEpLGeTt4ZUiC3S0kPTn9pRDyJl7xkAp1crD1OL
Ahf1AlJ2CHXGov+AmUQqBqa+QnqfWCwws3k+NlNgPi4z6O7CSX+TRrxjU99Y3QW2m4Feo0zLC4lt
kRO4PJ2kmYSAkXer3VkHPRcvflB/yKYlnHrpKkK0OqYCBuTTGS6DXj5AiyXJ/v+CDh3A6fJQMTbj
bA927pTca3bIVqUvkaPRLE2zDtde+FoUJHUNIJD8IYe0sNE0+aPlT667L/CHajzXukLNz6fedkZw
I8yrJLrEZwVnMrZEC2wvuoUrp/vMOjCnmsWl0c9OGbdRKe056nOCDzNbzQ9Nut/ejesMui0ox5OB
hj02VHBEkdECPdghvQFqFuRFRL46VHfwq3jWwhaYONcEhrDURNcUUHlZw2yHgts5bHwGIN3agEVv
gHBMWpo92pyyra5RU+1M5cmdM5kCUL4GZr+gZEeCBNFurk4k93ZxeyCxBMY7cKjX1fHB6bmMvJKY
SnPPHvcHysdZZsMz/jbzPiCVLQvS2irVXAu7xK7fDh+iDrDKZ/mBvDkdmFxVsnfSYkNbz63ihdJL
n+lylvQ7L/VDN/Huea4qpF0oidCxZGECHQM8OsEBdpPHunacBxr7ieXHrlAQ7FuvhZVA/VjOyCRF
9TFU1CUmUbe97vYE8a7PUOtQpQLRIfPX3ekkY6NULr9KvJYU3cZBATeO3ITBjOcNZKDhvrMgHoZq
kvqO5PPPGfVfpwPoZWY2Ul5G60w/Qtr8TeRGSV/Fs5DfzcF7YmUnfhDqprte9unDMoECVxbTGtd6
SfXNUJ5ZqHwJVUwq/dCyY2QI56F9IrCH6C3iMq3ibGkvTLNqZk3eO/IIgkTz6mrrHAF9tmHekgST
3VS0R0XIUUm4k5Z3r64l19NYjWOIGvkAVv2xq+vvyWajhy4udiQ+SG8JEsKPHaQ17GtbdIfvozOc
V9kUt8XNv2qHD8wGICdpgIEgCep1/WqmYgRGglhBV8gwFOoMv33TXbxYzNztkyCYgZaGJDV3ah90
AptKb+0e1PhQKKQpRc8KJvUXyFHWXbP17CTa4Ynraw1Hm1LJVLzbFmrZ0fkqGwl0FxKjnyF0sIO/
s4472YJixjyWhmOj9xMancY4IwaifOacYYDIYmcgNLj9kEuQhybDS5kihVbIhIAm/ilTfKQlUVID
a6IFCtJhEDlata55FBQgqFbzMGkBm1tFa4a1bew6bhrSac+9EDl1NO+My1oTQc19Lie246hp1lzc
DFV5URmIB0+IJ7yKFCA+lT2xZP0w3tOl/1y2Gz+nfy61s2zXe/PsS9++uYEB5VTjMNBR9q32jCqF
SCNdJx5pZonPz7lZVNHDaUp8KMP4S1zTeE5SRg1+LvaNIJ6hsDmbDBcATev034b89oogAQA//bRL
82jrhIOr5e5VfXWYqvq9WFt4gIGFQFZlO/r0LESVb+9HalIZNE9+R1oEijdxHud3hsfMMLaYlrHQ
dtZMo6UH23CIhJrSaFySRpc+tKz2pWtWM5yrFeOjkudkWapoWvJrKnLnVK3a3sIZsvMs7WdN/y+D
MPiAehwogqpx7MkJ6TAn9DkhTMnKdBRtmdFOlxZsb8T59ls1hAoE50At4y5BSmDKB6MtUaPjnOON
JzSpIx7IkIzLS82OmCWRctZbz04pXE72s0pqP56coI9G++hoNlB1KEZe3vAGeR0ipQHnHMYrKkRL
RXXhXlGuMeno0GCJEZ1d7XOs/B+lUygRIq7aoxZ5TFkLXkdyWydhfOQWe7eAJD1VmK8eeSKeRiiG
l9X51TC0bwoPxhTSHq6rql/ZmzCGoGqtdAbkUgQwX7jrTPKfS9V/S8ZeK8DwXZClpK+X3cd2WrkK
2Q3EORF3Sr4Bg8X0PPDtgBUhGJbvqe3JqKCVeAA7IQ+5bEkiydUjegpnNwcgeifgay0JvbG0c0aR
i8NI2WX4v64pO08SxBv5m8/TZc2gitpW6OTsGhWU+DA3i0dmXPV5wdjsF9ZnrzfttTKcvWGwuSuT
Mua+B7WB2ryrJxor76NaXtlDyaM191ksX5AW0vkzd9FXLVoGWXDr1D9N0xxlQtnaYw1skq5kQpDv
kHsZt2KebbZ4WGtLk30eE+z72Px2ruHtCsn7ieL4Z97yU9j6AcO+lftKrA7W/yKLPJuqYrahtC/B
Ww1qZG9mJEKpQCN/QttIWz6NUQJEmJBgZNFBxZhCv7AfDOdGd291hjS4X0jvlOX0g5SwY5PqX8tA
PtO6KXQEp47w2UsqF3a7jN3mNPmrm8XAUGHhuaStnrlo4SH/xzgV+9sAHBUHQcsGo723VUP2Rzn/
x4rR2LtL+q9AjqQ5rBANOfosI0d0fATYrHhFgbRyuC5/67xg3bpi+kuWZzoPfN2sIRnX/WEfxspv
1h9MO8GuwQRctqcBNRbRyeYha9LTPElGfBgaQ1RDD+oIEyHn3/kMKhBGe4O+isdM/4MqETT+hpFe
xLk0xBeymJ3vJlk8Kq5aF9EG5zCRYbaBXW+Z9V3GElZBtHgwhvFom96DiyZsNxEhypqUVblsWJ6O
Jiywufmvq6mbW4ZlARKlHUg+MOQ+l/Y0G/1xrv1IGtV3zr5dsDKguuPCNkH7HZKAsBNAZjMaWMba
O9wLdeh4mPjQW+NOacvjNmQM6lI/VqWxxBOTMG1N75jsP0mf50A0SVBwRDyYkiE2vi0Pt3m0LcfB
XRtfXvV3td3ywXB7D6ztr0fBFVVvdIBw65C0wIU1aZidOQsrWZyMnD6W0uefv7CnqXnKCQpMuFbs
6TgNXnNMW3UlR0ZEskLEb2oV94bCQTBbgxmW9kAGoNP8S+3BP4uKeOEaMVbvMFTLraP9XNfNcs0r
7cck2QXgMRPH2XhBPPsDaGc4rjAxe69m+J3F1Fe9api1KzaxlcjMeNG/J5YYs8/sjNTLEi2xfcBE
2pNTlCa4LioGy+Wfumf7UFaEPJM2+hdNDlPF7Y/ESoNojelHpTGok0JDBR+0Kz/ycpwFpj6slSlG
Db60I33jNo1bQjDrS7OdSMTSxS4gg0w3aJlqKjuI44Ar862jEk4fp+5TgnL23Cws/rcVWfXLCLDH
OaOz8GBQivEz5mkGoLE26MpdRpcdrYpMxvOCDoarJ+QbKSxGCBq65BFd7TjnHzZxkuGo+D5cDVxB
0TxpCXu1rM8mXNeCQ2JUFjKk4EVjLkKxtUFP5bWz5/oAQ40tteHEqWff3SFIdwW2bQpR65ASUrRb
fO+KaJwclz5D/6n9FAxSjs4w3xyN+Vfi9ie96hEkUcVkABKY/0yfvGsrEVG0ivp003T+qq/ISUbx
/yY/PI4o5OMrKWPCPmKic+Jubr1DMHGFGGzxuWZxEEByiyj30b+LPZQgUC1PkyOpnDHZxu/KZize
LEBYwGvRVnHh2U+b5difqr+jAvhF/h7oXzBClqN2hU13jPmXYV1rRmOKV6M8Bhg08IG0IC4X293g
L8ZhNNEdjdK2aaE8bpp0ZTUkt03NxLqKnJQORac5tM/JknYsO6+II49rpgURFEE31Ed283aVXJKq
eoHKv6ILX57VmtX7ZH00BvGv1wvk6n166lCfafZWQptwzAD4D0X5XSkyo6RenXXoEDFJ9bzoYo1B
Ndp7XRoPxTp9sn4L1y4LotnhHyt4OBj69EdkYe7kmFk0hwMoW/eECfFf5bVZ3OP+4h15DVr3Uy+2
TThXS+Fl0LYnxXGYArvvSAdXondoRronArMwz1qzScdsM4zJfE4dDZ4ehlzizfiv+cBv4mVNL11G
Ydz0zS8PC3VpafwtTOQ1rYR8ZZ8zwo+pkFQ44Cbe6DoEdKEcJKwAcQ5fSOT9YkeB1a/7tNA+VhYZ
uNbKKap0CPmVDGELRs586IIM173Vf2Ig+25y7WynikW7QnuO50O1dLuserwu02PTY5MSDOkLAWki
WmT1rvRuiTKGSDaFfmgkWgpmEpotS0JvwhdlabgiQYMsZWMB+tH8kIkxHa+qDisMCzSRUAwn8ZlI
4+S5raD9tal5e3XQnWWC/uHe7EFnmMX7miIf0q0EXiFjV4zewzfYw5S9gQ1zxdsq84ZnyScMV8N7
dE6U4ET0y7++7JqdRw5EZBO0A9kEYF9uIX6qjRjVNbVORUGZb3obsk8xSvzNDJere5j1i9j4iAsq
YoJU9INDEAc8bDyIw4It3mB9viOWk5RxC0Grv2LM8TnOj4WhGnZmPwVNS1rx5QL30c6tHfJahUiO
fQpLH1sgd1B+B5NRHydfXIoEaFhDgUxfy9nP6tZ0XwMieK4pu5LAI9hS9uBCcrEsu2nYAFYORY85
T/4p0FwDnwHi7Q0RoOVnz81+eo+q1hDN76Qj5pxs/VvVQUiF4Ic23fzJQN9QLv7d8P2fkhoFKPQr
WAsUC11uh7CSrrYkjIfTfQOYFQWOgR2aHH7L1vg2svlzqkthjU/9UEf2NLSPzHZHyObJGltWdiNI
eBndiF3YdyWRqNalyLgYWBpxTBk71gAGO8tRoc6bvtBHWAdiU7ZD2nteCZQjeVpcOp1prOw3DLnO
0tofKS4V4kkjDRnI4AHH2X/tFN9YqhU3PAOoKsoliCocxhX6ZmAjc7rvJELFbvaZOeP9QAOWHYJK
b6kjwiq3WSy01XDqyoxxhW59l1uiczMVb6TTYAaZtCakzHsbFOPOJV+e/NHGst8lpInVd6Kylidg
7rh2uLFD3WI0mkMk7lwA7rNVP1l+0O/dFP2ZxTfdDtMjS3NQIzappwahdzEanTd3c7AvGlNxncSP
2i6+QXL9bQLz6Nn5h5bqhAZP1tkw/D8SMhT4E3GkMT/0rfDPhqcJxoqLEQ7Y7/m1nlrlvuelwVjA
0BsCUNlwSlE9gbt2IltCyiwc9vLrEEsgKaLy2QBWRr4b0R1jUPxq2Z8QhQpfUS0M62vzjb92oAKC
59Bb93tkPB/20PZMtz+nrrsc6BLf7Bz0xKQZF9RU7GcZDISDgSEuVa4dQiB6aYPhIzHsF89KC8ih
LAVaMAH9PHLh45IDy4VYfZjaP4lI/6sHTKL5+mxBpTl2GRX4RDJs0I9VNJQm4hNQQ+hof5hFI8ms
Mjy1pTbuQLAuobXUfeTdrARhi7/AkTZxXvLZrMkctZaeHqfUPno9++BVvbcorhhwIJFJlFNGDrEe
riJZDiV4F+El8DLfPsrSe/QKLlIkXxnrJ4EYW1VUMWU6MQFLRrbC7utYyRjXqW8gdGPHG9VwEkJb
UhrmLLqoPWKUQlgtIfr7iWHuTPab7MzY+6x5k+2BhLBqFHU05vQzI6bNh7xm2OGASUCS4pzHoP9l
bE7ob8lkqS1fnWWVB4pp+1o6t84KtuRbArk9J5GRgI+i5eZrMcwBnvJ5QA6CmSHT2td0Yv3gT6DW
GhxQmPa+e4I4KFAg8SYa+MzuY3FTGLM+nU6b/YL0vY0B05rSdJ/82tYfsrX5cUwiFDPSU0uCH1CT
PWeScVbej16ICePQDci11GoahM5g5uq3/C1CxELmSGh6RDMfbdrbBIyI3QBfyyv5r/bFo5Xqf1af
u7JxykuSlhy6JgP6JPu/lfNxMGzJd7owZ0Tnvmj2Q9qlD35S1JGhYBkrppmtM9K7Ly79PJfWuZDw
KYPuqI0G4T1mgm7Azu8k+T2LtZtOpuIsLhqUSbPHo9Vazz0SGXYiWDD8Z0I7A+YmLtA609jKP3ae
AnPyPGGTFd38iBv4WvYL0R5CneAwA/2yr4XlIgdkmc0YKxh/u02Gs4yoOB3V7gFI3kd/hHdgzftS
Q64kySLzJ23hDch+FTSrtnZOSVkkscozfz/R7bOwpLPw8zkOqNsJU5Pkxdea+A3cfNn1Kclzbof7
vtJ86DlssNkxMfvA4xMm8NUwRjAoawQzv+UTggMNhawxSNbGh12c6sEr+N6Co6IYwiUw/7GROLg5
+C0AAyzc570vir94uh5bd+Hrt38AwbwWUwAiISCXtHaDC9dvS2LGvhk28UU+01umn3lgcOUUuiQ+
kD/2xBu8rjk0aJFjkyl5x6ELbfQWQAaEW8Qvs0LTBd5zJ6AlREgFs9guswgbcbOHZX23eQYhBCLg
8T8a+MfOLNgtTyi7cJKNkmW8A3t78jRyZibWUTlFVoOdnykzRB0f0laTgUYhbChnubwzat3kXRme
XLSamdJf/DXgiVwY7DcfKMDdcAGTQxh9OxT/ZmPtWDal75WWv2sGdZOXyPVisC7eBbrw9kGrgr1G
VNU62rcun189OWuA7bKvZpkPgezWnWuPLYXIymOoIyYitHDd5U3wVwgqLjnrJKkVVPecRcZp7ARw
EKjZ2AR1DGPajuQX5sZy/qznvo0dsoLBxKb7qULstObvoHCpp3TMWHkBX0FfSZgCh4f1KKxgpTFF
whmfT/95hbVnv0ci4IJmq0GGw6SUa7LJX2YVfPq+9im31Ck9JwG76Otwssd/wh5eO1wKfmm+ZCiT
o9m176Op0LyR4Ymori9AMPNvFkGTE7Ma1kv9sYOhF9YW7vAqrcBvdekrZ2y7G8qtJiFgKEp5+fRO
f65mniAtKxsQXxSz48LPlI8oALOq/bVfuhyRCpDLZPfjEMrIsqmP7ACilZtR0wZm3DbZDXHME8GL
BYSYgJEhQ+fQ8ivruULhv3IMR1uA6UGM5LnVHQbZxkdepU8ua/f5kuo0SMlQfK5LzhJLB9ZPyGE4
2MueLaEfcZG8aHVxq4tN5VUSRZSkn22WPdMs8cISQH1CR/lUShSn+PFCHlNivbXBjJa85rOJx3Zs
9rhqv1OJ3LVHFsBQTbvxjfxoYv1x4RkUnn+f/fkLySGrKHZTxmQ6tLPM2ESHgAZpN5vmzLwJUg8F
Ko7BIMMK297kqqvhbFOrpFcYEQZnJ5wk3SWd/pVsw9omaR9JTs64i31e9cEjAzwlYloqFmwowGxn
6k8aPSPuoJTvBclojz5oJHmo1nE6Y4M1N95ehcE6JO96piNit+2bZHelMxYt9dswlg0Rfb5L4o2M
nmoh4apfuwL3n3pw6vZvZpocS9r47RN0uitaMogypM26EhdQu3tpUbrqQfXV5awqncZ9GBBgHXLT
v2Y5XUpNprSFHDlC4HTGcLKy51q1w0ryFmUxgPduw80VuALFMH72rr7xoMGcMVBgZuejJGvmcMlK
nGF4QEggTpf9ck+cDIVLhoNoYUgLl0bDY+avmEXrB6bXSZ2yOFd3hyhKIvVo8uzO4y1zJPN9IDgt
QlOtc9BPsHGXp8awoZMVVJdc9Een4U0HNfmw0BwLzd7AGvjFmFlrryOttEDSyhIEVzmHJGmmaP3k
crY7IDi8HwMe2ZANEVxy8cdaUj8uZ4Q9WZZ94Nbgs3NwBuXseKeuzfZOPaZxX1wLSpa9m1svXkYg
FR+zbb7msnsjeh3BM8lwam48wJ7Y84AdFDvb0dNdY5LcQOwYH2s6fEIBbB1txRnN9NuTEOlG62D6
PcD+VXyZ0/JtZgTX65PgXJ3oTsT0LydVZI/B9reiXYfbwhOiD/Ox88sncjJfrUFmT01jPuS6SRJd
bvFc5XGXdEUI2V5HyFf+Wh6XdRfwaqGMjzMAg3FDkHWQ8zurgwtF+fCKT5QA+vK1WVC6JjyiSTG+
UlDwqaAi87bdl503NKWJvR/Y27Bepv9KSV1UWcC0mphtMXQniB1MVVxgrhk+aRdAhRqoF9Nt7uMZ
z37a0Wj6TEsLwSbJ2rDl29JImvpXiyWPS3DmAX0dlAvpHoIYorKdsxjEmaBhctfXEuATCRyndPR+
+RoKezT2Ls/ptLL9XpeFwR0C8LB21MGa05OQ2j/hWs6Bq2Rwp00o/qfl0KbZ8uK07hnK9Q6JXqyC
bLO7FVUekwGbhuQELtvhfoZpztN6rTanSGAsFxK6eGwqhbZm1p74jX2X7rFPJsJ0eV3iPkVoyPA7
8cYvXeYnD0GjTOrnIKhZU6cqhmZmU0KzwhgLzNYoGtWsfkrUKsoCObA2ARIuLzsqnzxa3SK8MCjQ
ChsIJKaLhvlwXzO6ZgfHL1xDS7EDuFQgiCXUci1pviwIj4duZo7G7vyWEsWFqeCmSvE+cFucmo0O
WK67VZBC4vf0c5lfrA/uVP64jfaTgbAhfAISjGVmx1LKty4dbUbb4ikRzJKd/rYuTnlVpIaPhJGF
mcNhxbgQ2Qiwe7AvxrjJjhptRY1BWtsGc2AmBE4WUKQ2bK0uXul9sPpfqYX+M1cM0tsevAJy6AQv
RXm3jQ1OqZydZi7/JqALOxqiuypOM/sHlvfmn423HJPb/gTeCU14YTxKaeYPI7zlIKkQV6YdxjCn
aGJuyIGdLpw1808+qi9hoVZwJvQPq/5orfVP3ieYJ6r3xkL5U7XkSyBtCH2KepY/Q6y9ti6nfed1
BMEx0glLnJncRHbUte0lT6d/UDeKw1JX7y2NY+HzylfWbESQdYedp8oLnv6J8ZzFWEM7lTY/Izta
o2EzRBIis8CpB9IPN9L5ph7Ld0pbFDtCQPH85N9tyyIyDTA+rsbzIL3lZLvat+s6VkQYB/AE0bTw
JNRFFbij0OsAWrQoc2oeG7QUsWxRJzE9vrma5WJ56d8retwdtb8eIxx9xOWWXoOxvJuW82LV2gE2
MYmKEonCJN3nvAfHbFeMbhPgBCMyQGIg7J1emChBNFrbEtwxQ8p7wkqxZZZd20nJRdNfZm+E5UvP
kgR8ftY4fZidVu1LyAORkxkXy3zpINftzMJL9vZoIhAbrFuvt6DmkSYWGRmfpENjoe72BMxoEa0U
soyACWNpP2uGSxcg+LRXcw8xPWcrsmBIRoZXbmNcSQyK1GCP6C7iiMAj7jphpY1g7CcrubOxgDaH
ZrLfBuevubCYKbaIPp8U50Rg2qQeqVPmjaR2qJ3RhtNQpiGLvT2BSTWGQ/9mF9X7kNBBp9tIlejm
XnNvuiUvfsPEMxi+krzNcZyvt1Ur+n1XaIyWfH++NRXTg5mHJLHWYE/WBLJg8f9I+CRCRGzvBLtY
8uLl4+xpb0LX9GuSuxZ2g5bJpBkZrBWHERXt6gdDmI7+qzfnSHMBgPgK0q3Zec8J6s1dw9gv6sZn
f/G7A/FQdxJBz3XafHiF+sq92MudGiKQ+PQYdGFqIYt5Q4mVxDQQO2RA4c4i0a7x6vTQL0ckJvk2
vvZoR8Y9ZGc2P87CQ+g0cQpmmYxLVJokke3X9cl1EEuvtoGcuGQOOAaIqdcCIt6Qb6345KURiJUr
spocM5rGCFJO31M+YyEoryZqlV0BlH2vDytEEXc6LpaPdXGA1dHaam8AFmUshW+HkR8dLH4h/eSV
a4NwvTFj0THr6kGnpEC7nAxWDuawt6UrBmqnIvYHbqKS4eZuZQNyaQcQj+jplDnbZKyon9z7TmfT
vlkNqaZ9/mwHCKIqkxu6He2TtEmhTGb9g7jq/ICnuEHDpaP4PrjNgAjEwkrUll4UqCcl8s+VwRkG
CI9xOh7Kpd8UqOafSrYLoTrzXiHxxxpB0nrVKPwu+RoRYUnWMe1i2jPoWT1UkUMoPNjDg+pAg6b/
WNAS+C7ZDC493g6l1i9tCa5r9ydXREcgp/Xt/I80sjO8MXwADDZ2HYmMeCclODT6mlAv4QJOiHQ4
B04mrUBYpAvLQpMq1mKc180jQ7Q6AQI71kevRKg8OV15LhlDI1sUO2LOsBMYP3XyggAV3xIms+65
bVK5XypxWDZVqi89slLK+l+fL+/a9CJS5N1jyv+VIwSDYIHu15BQEvH5TWK4ZCO7Ku4tNwxGjzOU
4gZ4uSqgBZLWwdx3SwZzymct55VTHr85s0FlHBhU5NjxvMjcxPTdNut2YS0NPj9R7TiXvmlIz9Wm
IbTA95JxQptI9nIyyfNiziK2evO/rtxW1BsXkVX3Gk4ZzyTZxPT2BdpHshi9Cbl6N4BDG9P0Dw43
dE0FCul6baK2YSPE+e6XaDPmhKamEo/QvauH1FgdBH8L9Dwr005Fv374PiOBBdO71bVJaIl1RzdJ
fDubMoQmDSoJl6CiudlPjPOBmEZ9mfV7K9kktb5OGC5hklQNcCvcRj3VPSHZjY+is3jEa+hdZule
1YawaQozKqdxPK2e9p/wMb5ZCyMBz8Sg3W4iMqu4ORyH/x+8uTP54ivEpk0kUiEwq8WeQJmO0siN
meHKx6pwD9DjUcumqQxdDhlfsIKB1thGONpgpAzOh1jPs25+zJgp3I1MpqiEwyrDpStxc+RaBh8T
LjgW433X8183tRLOjy9f1Zjf7XQtPhGkvMxek/1XioicKtJZ8mfipReQe850SXzsdS51kPKhxwlH
Xj121+CoShkq52C2+JScpsdr47fTDbWSHsLjnP+OXKuOCtjZ1eOjGWgidE3mi7IwPz3DrHB4IWBo
C2p6a93kPJLo2qyrFWN2FsmtyPJL5tcqTKbgq8wxJzEbIvZMZiej4ujvivtqrOYOeNnbqsog8vN8
5OxkE1qh8kHH8dH0yLqMvMMQbPBzO+q5YO5AUfHouDgrYTsNcS3/R9mZLceNZNn2V9LyuVENd8fY
1lkPMc8MzsMLjCIpzPOMr78Lquq2TFVZ5u18kKVEiRFEAO5+ztl77XVBBMs6p1To61ocJ9b1wk5a
ZD5xtOx8fS8V3bGUQRcuNgTBQP2XdrQee/surEwKPQsmEFRejqreYtAyRpzjcPDY1QxVYwdAXLXm
ttwLL/kAlXllGUWASpJPrHEcr5HcGu85XfMxFWpbaPGTxHe9r3T3FPL0A6Ohwc0MEaVveUH5t5wg
LCyZQm5y4GJM3CTHNs381qbdB9QFLlPD7MeW0SOdjV0xg9yZvBmHSYindGBztoJoTZgmI7eDmXpf
DspeOk5atWqScZfb/snyTHj+XWDsigz+uEc0F6k2my5wq3WH9omEJ3810JkFmeaBDm8WRW3Hy8Cj
AWXmRr8fijs9QOPtNOhWDI+pq01xg0RyMZkx7nmjfy2VzrzP0rgK9nOv2YKdMTmWw0Cnyn3WS0b8
WsSHJrpyG2gWf5/1zm9YebGaaDRKwMxrxV5T8cSY3t5NCcHg0iYby28XlfAolOZfjCqZ9aAG3Q68
nOsU0GyBiRxwK7ThhCXm4Aw/QqJyFOyVzoje3tgw4zY+WBHInAQXTV6DWK5pDpZXWgQrVCvVYmUI
lK5WqfdgpQ0cPAQYOvLOLTQZcbB7lJqplj7ENYCVEJE2LvYvGYIVLSvM3i60tVwv9pURUHtSt+lM
1Mkxd78PwCyYMPQ7Z23rOuU3Ps7Y++wruhJ5Od15qDqB5VY3cgugij5aajy4ZTgsq76+oueoWDnn
iLU0uLH9FJHq6BGi1q9oEt6goNzhPS12DaxGQ6N/DWH6s4HQgArKwurxGqfGxlGImGLbBeGR0xIu
zbe4ap/sQL/abZuvktrdZcHBM7p9FMucBqhzm/U0wnSat54OJEusZaqBAeCsZSrCx1uXc/zkIiKJ
coCN1FHVzHdOYIF3JD/hM7uVgPw6pFw08CN6qS7HhhQApp+vHXyHBmY3gw0nrZ5yJ1D4FV+NmQfo
5MCoRReYxzHqD5Ybm8tB5C/etOtDp93ZJulwVGebMnavZUAHgJ0V0n437JzWrZd5YWh8r3BnJf2h
urFS/yB89YY5017UgfaikP4Jeud8kA3F3ixzLJovjcblg8G0yYYXv3Yr1wK8i2w4ztHYOJploXUD
cq7Mp176tIR75i+2cvqd0bWHbLa6dynIy43eETtMDHrQiGbv4zdfCItOUt08KINhLQXwzPVrwISD
ZQwdoU6FLcyV2epzUrG3aj360HAn6NgOz02VX0hHo9/TwESgq/tVIuGn9eLjzrTcexnInauZz3bC
LC3Ae2jlMcIls3gWAqcN7Tk/Gft1L7Dwe4G8SwcaL1oUvfdklHGqPmsBH1/mHabI/xjLwlgoPUC8
ECFOTxgX63NigNK3sD/qtZu45z62cQlBSFjy4Z+ZX+QX1yfMKGN+htiTfdeaR7D5kc2UATSU6wy4
QgXQAuMTk+UJ+lPk0rONEKF7bC91ioG9QVPeNziyNTRRXdt9hbDHtgQpRszcYV9X5WfcM1HQkxup
+gh6TYBVuEj9mxgtUxdZO46e+8nAM1cYnloJA85k06C57DZ9aZPUniDaZYyOZcFMj6zQVquyV1Ru
F4U2mkRwWiK4S9fk7uD47LMbc3I+aoVSYLAAmJe1g+MvO3WkG+Bjqpm6ev5NM6CI7KtnPyofofWf
PJ+N0PWsg6uboEvzBHNI9WUgoWRX0HbG1NSbJvQkdJDpO8o9TgTYk1kGFdbx8Qll1ZUGCMKmIa9x
UIa3lV/ckSMGy8hCOdBypEu4aWDnpusglfijUvrsdVTtRkYIg4NPKBgOTV089mnLsY7zFs2yGTUC
1nNBAJeF4gbNVIzXd2vN/GfX+oijia6t2c5/2q3CwrfpyNdb4EnUgm61D4BWZxSU+Fw2/Th8QW7s
KmxKDix2MUEnMrOB1DyykqOSCK9uqi920xKk12Hwm5t0Ba3hpGYOItWsLJTFM2Z8bC1+S8uWTMCE
xzoGK4YoARkZfFgUbBUARpiqSVOtCge+uYOSWY9sxpJYGBYm862m4FQSR+LdGyOfQ5ZPJ5tZO8Q1
xK+eWQlclB9RIVcQ+9KN0ns8+BimK/D6s9XV26CppdvWImIxMM/ku5TzLx5yf4PT6zVNWn0l07nc
jaJXfAGloZ4zLCJrX9OvYT2dldaCDNP9eE+RuEj1/qym9nsYiXgbaVWytNz+kKVhvEfAdxMZ3Wlw
Wz4kb57T19HBsZH/inlhnLOtFm786RcwkAIS5RvDvaPzlqwMpv+oEAy4VmB9Q7uazaU3DXIjZxaz
5u0OgAvWU/0ucHgzLuN0PGu3tssZoQRYMJv1dkXh3kFwf/AGJtmt2jXR8I5ajkO0vfeBtSZKPjuT
fEPf0RCeSXmfa0chANoYBmKSIWCiheL6NRLak0iJhwVtOytZRn3jxPZNUBDZ5uX4GpFQPzHOQVo/
oCDRKv9qG+pdpsOwXRWmtWl1bj/V2vyAU3JqMgSwHT9KVjFv6SUMohx5dOHUj2NTfwU1Y++k+bRx
7+HR9x/4KrN3BO4AGpjC53jHJZYU2NDBB0m+q3buydcananYwxCXocOf5qhSFlpGxfPWivAd2yQP
aGjKGyNFnVJn3MJuq+5VqPZWBo2TRjn8zQEnr7RGJhMolHuwsm5H5wJht7YAjzgsMHzd+MAkcJ+2
b6hgLj2ligxqC+Ruugwq0S2V2btrRmgtmizu4JZptihG/H36vfKnY1pFF81gYqyssF5WM79iVt/K
JDhaXXE/dbP4z841KkauepbLjYXplIY54bbPUbJLcPgu3Inzbd2rGwYzKF5dHv/4zTXVM2PbpzR3
5gnzXgcLkMgeWWozkIHpW9+Fog3IR4dpjQfP9Uf/YvrI2rzK2bWi4cn0pdro7l3cjM3SzWh6h9jB
l5XxGlXdd44qUDwrsnFmBhORSX4FGxxNGWCIZt9M3ZvT5HQbhvFcxqQ7JJwMO43+3ziEyQqGMvQt
Wqqt5X1ljvNpxC7PM/2v0VkDVvhSA1/URKcfq2Ylep3WDjNYaIGoJpT1VdntAQLQ97iNPDJV7Gcd
9DNij53AFtzX2XPQIxcDEgo72UteGTZnVM2JBRcHuLgFjnWK9gYbIcyNskGLgOClQTsw+S+I1XB7
yNZljuU/Z+H4IXk+Nm7Q++x+6qDzxHjanmflRY9p4Yf9QE5zQKRPZqwAP5wLxPjsD3u8Y9diPiM1
CqGrz6BO8/psHcd3pqt9JXRduM0rnFGNvWwa6Lqimt5jqkewRtzkhNiYJeFg0IRY5HRvnR2YMWMZ
NQmpSOwXhY0bJaN/KCZyu+xcpdt+dE4TfceFrjVw1ji0g31sdwI/8WkGmiLJoDvmhxxHpkkDPCKS
vVUgYxyYSdT8JIgEgrckrKpDY6tXGzLFylBJu9LUrEy0a8LdXShzUb83uiBZkioVZO+5rug848ym
G3ptmCfcqoC1CmXF3Gne6fanZUcXqZsCvgEWH9tL5pIYz5Se34ythBAlYd7iwz+T3oZZN3Tig1fL
PfKkCdHccOVJH2lDxucR6pFPw8MHTzY/tvnaR0a2QN7E5AP/TgQ5YF1lDfdrb9IvCdlwh7JjC5gY
Ek3cIz1bwprUBHc5+grFasvWWNr6QQ4ctU2y3mKzf+jI0aMngEyc+dMjLtFd6sT4tYI+21RSMGCu
Zt9hHb4K2g2dI50DftVV5HtvFpRnWBn5fVkCtHInnSZVmD0mucKP0Va0jakSvYLUkaHX792BMsGc
DnHA2afLwWUIH+mQ/+BMIGdbmQ8rt2yTRTtSZxeSrkSmvfnVpJOFVlTrYWS90WhNtgp+fBnWPLSV
dSqn77asuO+MgGyoUW8AvvI694MTOauImwHfrbUchuEDpMiWAeaJ/ZXGvvRWVVh8BiySRoAyuNec
dRIS2WFXkOwREOxliPzOaAhISNWWSN1xCd79mmoM60U0LEJ0wosknZ7birsj6EZ4q2mLNxOXVx0x
iJV2hZ3I7ndNSAkjlDUsyZU7Vw3aSgd5vxT6ScnOvusGhwGVCpAK4baVwA3Yv73LmA73TUgpkKQi
wycbeLdx/pLr3UNKQOGN1To4v2Q1Hdgayp53D6SKuIH4jj4F+iSsi8iY03NainoncSlFdLo3WDUD
xgnQs7uh2GFh43ljjWGOCwfXDoOTnGa9NLliCLaGLZE/UBJrZMIaiSn0cu13107hTUbDocTEy1JM
VZemPRNf+kd6mmCOM9vgOtJwBJZqrXrKWsoe7+CXwTFuFWaeslk1UVCQyjFLjAbkBeZ8LBmjoUAS
lVQbrLEUpczKc8FRmn5IvAnlUANSDxlkt8TETIDGaF7QorABkVYdHxnG12aFidKHGdqI+2RS8FRt
csTs4E72V73OG0bdhJBgz44CTHzIgSP2vWaP8qhmnArBMp6FPvcueBnPLB+1qD+Zyt8SBbUPvdHg
9BThSEqY24Q9WX5FwlugHTzpdcj+mGuHtB0uIgeSOuJ7yC2Sw7rOWdmNudEnbiTCE23U3Ih8LAy2
WNI0yy8OToU21pzyfXKY4mK6GtGd2XR07BygTE4yPCsjuA494Qep1e1JjMf/ETCdpx9aLvwqfEo9
xry2Zp2RmzZrL7aYqDtTCRzRX5MSBxCYI85YjfdFJbZsfZ+Y3b7FDsqhcoKybwhquiy5OFhIl8qg
sZJHByxy4BJhRuNISU6g0bam71YH1HBn2zRLaBbNNhAuolZOsoswQREG6PczbNbglj6lIOtci+iM
OnM+8fhQ29mLEs5NmBOlAfbwEorsOXKqewzmp7gPyPuKOADOS15koL+L7fLoucb3xtCqTZsOZPHo
SwMD1xLxnLWBcQ+sISjSJYs23tx1Rc+xqxQHkVR3N2VoH+bD5B53wbEkFAHZL0L2snL2EQgdDb8/
6qJkZcXhcE6i+kiLeF/S/l/lBkU2Fge5qFNz60YMYh0Hk05bUWRWwXF6H5Cg7ejvs7tT0mf0JAaJ
5CNtFWoXPBOlQ9MIJT6kfrhFfbyLAELs5nCTpaIL2DcBXiirJpKiJnC+M/qzHoj6jlN/TqmZPFg1
+YwN1iq9qMYTtK3xhKnzHq0iaisDTQG3PwbiVH90dOxOBRsril5mAAV1RlZJClYBvKqtzdeel2e8
2N6gnUA0bB07k+9rTxpOTkteE5mfU/qai6GU38npIOzA5YhdxJB6PVaE1j3V6SwZ9V8LunVM4mzE
5bOHMsE5xq7Ur4qRBkCgEJAD2IKVFqLSdAeuPYBip9APGM2/hfV4n4KtHcrxWzvYJ+THxzEhYZD/
FqYV0RTy7asXVBevppRJK/3Y0oanFJwVMHLE4dpdgUWQvjKHyNVM2Gz8VmhXwHiNkEAXNQhCx2of
2c0O3chtq8nPkBOctIv7mq4P0pPqrvXLbV5RE2d+vhLIy90oqI/NoBA0qDjbmzhhGEupbUp3pK2U
vvc5k+XOsaG1SJEv4GxzvOkGDjwtzsbV5Ji3fbglcPoj5qzNhAF5nyoeK/eYR09G2gcrq6etbg0Q
XGQe6Qu/Y4/JtJJux1R982V/kxY3jAI/7Va7qLD6npvAPaseSplPEnEBRnzhce8HMIDWhdavw4S0
tSFoDiZs3kUN5YTDT/lqD/mHptvf6wkPQJponNFljxPdfY4mH7oOinL6SnKpJD2JQv/U9ZDwgFGh
4SZuc2/mzqsT119Z+Fk4+QO18GvSmG+Wym8yljBHzQAaKrihtU+aUQbLTo3PnZ5+n5qj5kaLNhUv
LgY2clhvfXxtcx/laQI+u8g4aq18gphCLz1ItplloaZ4mU5kjmlJ08Lhnlat7j14zPQDXx5oh74k
aMqQvMSYisLxLoHYUxOVnA58zhp5Umb8Fom5R1PcDUhcEVra95qrf9ay44Q4aQ+l3XDUGZHwhHX4
nifBvQlUycvwGrky2Tp5qV99w9dOP8KZXPstdcb6KRYIeAsBCELhWeAYwszRp3hJS++oyfqSFMzb
6NsMtF+RCV7jvvmOv44VAyEEnrX8PCTJbU3O6RqRAaMFQSZeJNFhKvEWDs14Evl3rYTrZUwcegl2
wg+XR7upNVtU6cgCjclDGmyXP5wZAImc9nEA2XguDRsxZzGXHS0jNdSBsbMnlYJHBe7NMBQfXqMq
qhzHItbDRR7DGrvF1//mVOLD8wTw+yGms2t6xNcUKQt5BWEi9UgPKnCxjtlb30/GSaUtOatGFWI3
taLd0BGFQyKef+pFey4iVJ8Q2FCZV7gUfeszLl2kT0Mujw2Y8ryyqHhkjmHRKbUVEAnmaMT8nU3T
qvYOUdtMToJnk2pjHILpMUgEBbSSJ3M9+Hl1kL297R2inL0ef/ZYuG8EDZQF1YbiIA7dh72emIpm
IxSsxyTjfCBy9Oyp4oCRVhfH1G5pI7NXZP4ZZSKRIS3SodjVPiA4MXNmpiexd+gm6pkW9/BLMn54
hCaZauw3CK7vtTDdD93EGa0HNjJE6sE29D2LntiM7DvbTsBnz9YN4rSj04pzyeG9Dp0X16Up2YT1
uTYrtE/0tSNm2UszjsjjEiHlqfE06/XBvTI9yrqD49zCvlO3T8nglLtGJScdrxSMnXgPezHe6mjh
pqghRqS1vvRGtJsGhTmdXwih9Pa95eD774MXvdoFj1hTjJ/AJfyFjzQD9kaF6YLuewkDB/1l6FQo
2MbkWrP1ydB4MxzuuTC4pKXzjnHxfuLpMdrkKZQN/XrvYUiHhazJpgkI+qJruUVtp88stGyL86qr
hgMZHH750ruodUvHf06JP8AGiqnUxw9AIQJFEOV/BP9ESyJ/HUXNxZUGhot4PhHqyPUqxfzKHAvq
55QZJnesV9nn3m8cskILRlGdpIpzGpZqDedadYczigvaAIux8/wC/9RZILhJE/KY6imhnxg062zG
sd5Dpk42fWjmG8Hhfg9ZusuXA0DSK7gCFtOpuBUdLXANOFlL6t46SrRqS3uNWuALEOoFpegTfeQ7
Ud3Gfpnu3M5dlGgmGDjA/kgH84WkzTi33xJdx6xLpc7V+hyyeFzWGBCWo/AwIwQYNqYGvK1EnZMA
kVlOepWso+kWkQ/j5ozWnuiOIrmkLclDoZ7vGOy+RT1Khwxl4xLfMjNWQ2JCC5lrRA2q/wD/4ip4
6rwWZmtUnSLHxMdHC9nGT+9NKEsmUQk42PWzygYu2LxHJAQI1yUyVyGn/rMHJDTFwyt66uISOEKj
gaOna49Cws67c82cbNuYBR8lYHcQNy+a51XPbpItZ0Yf19JsNyUs0QMRSTvyDqJd0ivUbS5oSj96
GoVOWWSIV+Uz5svH0mS8QryAXec7/1BaZveWajGo1pBUMmvIn2t9eoGaqS1kbJ2ayIfVEuRfZld8
YP0MNr2jPyGrwKxW73TWt4U0+mUZaDuAdQEFpw5HmGtTlpssa75N7bCHiagheIR12AwmDwRWjCHx
zzbaRGLguktsXr2ObxnEDF7NDnlEWdrPakKQVOT05j1G6guhynOTTkQ0+ILm3uysgfOCTohJo5U0
JzcQl5yET0pkoDxVT3SWFpg3PnFkSYKiLjFEtesEuANVskpXwOiXyOgYCPrGmc4Q/JmKhlqXfjIm
Odoct3qb2SLJRi4acdVtAqd7M6pBwk/NwNwZhNxFVBjYPvObdGjeBjrAB2TbSH5M4S0qtCRb8DDB
VS9oXkEnx8c0Om8a8ricIONjj6eNyD261wCeNp5QNRxgvAaBYoSRMB8xCrdZJRR9+OaKh7R+mxOt
9qUZ0moZtSNqUVhO7bbvs0fBlHyhAyZdhlr1KtvxLCd11WR/Cst6FQXjXkbGm8Nl3WZa/I72NTwb
WXxUjSJwLkU+V8AerVKYKFiIdhgCLpq+96L2YnBWl4rGa6twaaSxek+1d7KAdooSQQDyUko89joP
5BTNKn/ucN+996kcafWwA7hlj+qIQaWBEusSoV20jGdE4vS3hX9p0Y3DL2VArYoCVaVJB6dPsIT0
M4fHqN41lX+hLfIIHq6fCyAPC3tABRRwrRhj37QIJ4QRj+esI2W0UxJdNJ1iYEPN1vfkPTHpt7pB
Vkx91X2oei5eJpsOKatWuc6Aapvqm5noHFGIkESFjnICS/CWvstb5TpXM8H8mg7T936y7n2F0FUD
NUl5QOOfpFwkjOABEEoO0CrwRxfWdIYBr0Fpwh6ASY9GxVBu3DY/+pGlEHuw8wSBCY8v13CuCS1Y
4fimAiX6ZTnNVFGmuBinA7ALxrdYp4NNbf2SVBZWH714FTQX0G9M6XqwSEHXjdsxbOu94Wg306Tf
22b5fRDWORSMTB1Ltze505HuHflP3ThGt+FUHltQkE1iR7P5odu0UecfLVDLy76m9eggDb0JR4Ri
oWczLYuIDDaieqaADJtKSflsqzlFuh8FCG0qjbpH8oGlALkEmaRiKC7CQWIL0YLHMtTieg3l36Hf
B6yZ9ChZAb2MHjn/BisbOecqdOvndBA2jm0OSxkOznVTWBtsd8CWJo+Za/bI0hqcioiTY+q38kC5
w1kSgpJnkHNq2ycxiZtM617Setr7KYFec9shCdF12VDUONkC2NmPMn+hPcBptXNXIxCDXadaefZJ
DmKMX90rU120CNQUGaRfFr0ZeJvQRXGK8UBkV57qaF2ZhNzb+HDgtJyTntAMn8HJ4L0WMfkqxlh/
i+P+oYg43I+O+720uxvVs20ozfkYM5GdL67dus8FaSdSEkSvakb/obMlBSnf9tMIatwD4jHK4iyI
cWeT99N9WPnttS/0sxKjt2IuxEoa0BAa6uJCS9Y6BbQ4lk1rdEemCk8QcTQaIh5aVat9kV2+A8Ad
36ikCi9tRH871bSXJBHZjiPKLgKbeaRRi0wtIK8vnoroFlHbNXJkd2XW191aVmuswskGzFNmG2J0
5Ingd4xu/feicLqtUTp4+9kusYS+R9LSz1ri9xytBNJ8OV4xddLzcjFw0/laRI7xxvHDZcYmKkpO
yTkzj+zbvsKnMULs7GrT3lRzSE2uf5QNI1m34piAJrPfBqQ+Yi26EjlCmyeii9I4arzxdCc5FDgE
4ynIT7iYbl2ELScORfRrbd18bSf9G5t9CiO0O5WyWVmOY9+ZfupgGU5LAn1UNU+RA/hd4dWKC+Mx
ahAyj32NIoEnPdWg0ZR2+9LmMn7sFEegVIavRMfQ+ozj7EwyYgS+EiCrDEoI6DAWrjo2mbLUECUM
MdixICivwYRmxE1ldCYloDtM3JldFFwLZZuXLpySayG9ibbLsPOCPLk28x91oQw3kI79pTUJNjkD
UzznOZwY82/tRGtOWlA3J5PxImvj/HvF0S+zZLKfBiM+ohmOqXwjgh8iS2IgaqgBRm8fELxyzNPM
OjoyByPw439//CILB2Y4mXt90Rsn4Y3eYQ46GvqEQaqiF6cMJWD/JBq16/y/FkoT3Mn0Q0lwt2CC
uQHKL9wpGtMUI2E+1SZwKcKn3nXkfgzabBs0E+BjlnI6FF57oxPyjqU1YahA7shNld34zWDdxLpt
3tjd+AZiT+3z+D7AouhoyWdtFcMX7fKFdIPsSXlokJmNws6W4U1PCX0gZGbCHosPocAsfGtp6S2V
7TevgB1qTlJu6jDhZvGGG6Do7wBH3ZeKK6G1+HAxDNFftF+D6QFITHMJWvmK70ft9LrawcPMDz/S
ztknvYtrljyZICoYdC9//eU///7fH8N/+V8zUQaqbfZL1qbXPESY/duvzq+/FP/40/3nb7/ajiPp
YFBCuK4JE1PXDb7+8X4Xkhz/26/iPwxWhjHQ2m4Hh9Re5nZQ7SZL0sdtQiARvrrzzLDgKY+i05+/
sKn/yysbgteHwCoNIVx9fme/e2XHH5nPCI4BqkBKZCNvYuebDrbZrejreGhB6dm6sfKO9chiOMlo
50SoQD2EgrHqYFjM6Ni4v9WmvH+3MtTyFoqmlLkJA4+zlQQvwiDbixzwxwS224JiI39M0tC/cFQC
3QUtKoL9CbSt2PaquAEcCjWD9It1P5eNNXfd1iP0l8xwK39mt9zmQZjf46u07hrX2pnVhueNShvw
JZ1jMnoaT7cOGcOMjVfHFBkRSnoHdtn5zy+dkD9fOqVLZEKGrlyHaHbD/eOlE1ET9JGeF7sQv9Uy
cVoszuDgZvHvOp+qZldT5TKHINHQNHv95FdEHXNfCeIX6vwv7iAxv9ofbiFlU41YrGfUJLCerT++
m1CnnMlb8oChzTDNlUzxWKnkzo+1p4gtivMWaZPaFE/Lqk7ATkVcYg4pCBIgH6KpuWR1T3WeE9pY
tvYZDi+lW6HXj6Jpvb94t3J+N79/t5bpKF23TCW5hror52v7+9sOb5Mby7Y+lGmRPkDXQUFFgBfO
v/QryLrq7LLBLfjYp0/GEkbH+EuOfkxBnsDZH7S53kCeYUHxKkxUu21QJo8QvPHFhigibJHdN99N
IyjYJL3nH9ksVZbmq5xj8dOf3wdS/JufRegWg35pGcp0fnqEtMjOLdQh+Pxb8Ph1DrijR5/x0Gpl
dSCORy3q2uS3vYYLI3jJ1JDd4quAuhtU7dEQHedrHzBFNk7PvfL0y9iX4U74/ncX/uZ5QBiIB83e
/vnbFvZPb5sOrekyS3CUMoUw5E+3L0a1PGXeYO5H38KbqsNIPSknw49XxfdQkIJVH4z3Rk/jKnYt
SNc2UnqwS0Gg4NfY/WuWxQniHmxwbZvedWDJF3/+Fn++pXmHtqNT3tnCMExpqj/eJOQZTHWuebxD
rbvUKtwkurt1Le3TIginQ0oTZoyR8+wv1kTx8wdq68a8ECskx4YhxY8r97ubUzf6fggb19wHMkkJ
VW9PUoJuHbNka0ducgQp1OzK1GfiwxzErLprYdED/z/+8EwjMWcYQjkWb0H8dFfh1OktLw+nvRFO
23w0QONiDs972yEgSgCa8S/4wbP7wOtu//yV/+XG4GYQSEHndQSeiT5fnt/9+MZUK3Sn3RyfZMYb
o6lPvqn6dWBW9iwGgBlgSflXC8K8w/1+QbCFxUcsdFPqjmEp46cFAaS1PZFuV+8xvm0rLSNOO2pL
7sUuo/5RZFebAee4kBGE038ngpyZjJ08UHDE6wjQSp+Yb8HUahydB31ZT7a4xSg+3nuO+S1u8DhB
cQueREyXqALkdaglhsM/v27/uDF+/0M4wnR0ZVEbufAjXTFvtr+7cnlfktrlepwcUnqhhf2kDDjn
+IBbwGk10y/iSdDWdM7eYVu4EcpIbwBlIBXwM3vdGNk7Awd9I8Pm4kVqT2AB2YdNsGd4BNNJd8qL
L/ilCL61lp6cNScqj1LrzoMdWteS5jRS6fohGmVGh8TttqZuEkLWFenRSdxr3Zrug2/rK83+qGWB
xDIJzjXZzwdhZs994cYHwJ1n3/PFuZY53gnLGZ4cxztSX93rhseli+qM6jxV6yonR63071vbD+9r
X1/65aBAfQpM6sjXMDZV0JFabB+eTutWNKW5advoWuqy37gs2asqrf1TjgaJD3k44c+iDO4aiV4F
eo6R4Eow0pXm+sFOhhacOd8ktBfw1rFz/HTdt+OeKRuPYIildghoz07FOG8ECJbpDDK8q4V+E7Gp
LMIxZPcdSEMfNLveFmR703VzMD5G+iVNvGciBHkXRVhhvMXxP8SgxukURmrwzmZcepciDMmxYOo7
NbrYNfw75B82hXBL6aQCyFHVOxPFYOdCqDuImgSFOSGSeudG9H11oU86AypC80QP8y8Wip+3UkfY
tiNttlLJTfcv2w+TAiJp8yrf4T5BBItwO8msmy6FAgDS8i9eTP78nM6v5hokSvKLadvqp5OqKYpW
WFiJgSogjRT1y4DX5RWiiB/KvZdZ4SpuDT4QmwCeMTVWlEZnrwCfb/vjc0bLa2vYktPSGNTrrCnB
vgrcPB1Qf+zMhOSgDqGepz8Ak/eK3t/8ix/gX07awuWspoStlEQn8/PBo2shAdaJ3+3izsQIV+Kk
I8ckXRclNNSReo/iAluzkIwhfywP//mHQ37949D/kRcjOTxB89Nv/779yi/v2KT+e/5X//u3/vhv
/n6+3zz86V/Yre/WP/+FP3xDXvafb2v13rz/4Tdc1LAZb9uvarz7qtuk+Z8qZf6b/79f/OXrx3d5
GIuv3379QIbbzN/ND/Ps139+aS5rBGs5e8v/1kHzK/zzy/NF+O3XPT63tvhlXyfv2ee/+Zdf73XD
tzGcvzkuIGjTMA0SOE0egP7rH1+x/uaYroFH1uTzMBQfdgYYP/jtV8P8mwnay3agUVHgsBz/+gsn
rx9fMv7GOdkgcVW5putauvvr/1yD6z8W8398av++chN88n/culzaRTbvgB1T/3H4/ukgVYxpVuWo
Eh8rU0BUzM9mZD5YesUs2uYJ8DgC4sBVzdJwgrO0ou9BmQHF1MaND8OlTQ5iyBN0Pemp0XO1CAf/
4McHyKMTPkX3trYYe4yMvlotJ41luhBWh4ZkIDw9x3E/NPLWYvBBM9Nx9lrgwgwYsav8gDow8NuS
XrhNDQboXZWWmzxD51Hj4e6oFzCs4UTalnIIdnVgXzJVbAe/HjFjmSeY0g/GlJ7qjnG7nQwwLKP2
xjYMXIne1XdJ7ky07Njjokx0dUtAOwia3rhlKgzANd7IPP5meuoYjQyu8B86oXsdITGzCHuI+5wC
SYK/R6b1yjzoVrTGHY0iELpWXawD8f/YO7PluI1uSz8RHIkhkcBtzROH4iSKNwhRNDHPM57+fJD9
9xFLPmK7rzqi+8KKsC2yqgBU5s691/pWC5AH8aAFuLrti1v0X2c/iV7bPHmZlAnhb7odnTBaOkmw
N2uxZD8CBKIju/Qj77usSfNIkK1lYYBzINp5APbFZKBGS5ggEDU9kjNX+o8M+iIzeibDeVjgO9kb
NLwDWpQM5N6j+hkx9Ro0+T3d1+tw8jeGZlZ7rWcypO9No/4yUjQzbDQRgVj2wUPNkecQVNIyfg11
56EerV0aiGt68vfC4N0OtX3tWRqukJlT0MivZlaYCx2nbK1vS01+K/36RbMg7wRm+A7I5F1kwUsa
jjcqvwn1iWaK0ZvQVat1G/DxIl2hHRnEU4jfUenTS4J7qLUR2Ogzo8dW757vfA1C8xkU7DsWYcE8
MnmouiWwqZc8InyUFEI6unbzPdWvAhuGQlqIHnUy9DkrevNhvzE3fKRtDgQGIv6NzmM7uDdNnL56
qndWlcxu6wlpAMk9tFfhywbw0zZNTmgserWl1TJX4SzILB/1h0+PPWaUjADJqWlSsYfQ37lji23D
zqNfpBEdkkEER+qKmc4Zo9UE7xHqgovRacDR14ffySnAnmYkZxEQWuiYxtkdwG8OCN+cKXypO+ca
lZfYFVqwRi1T7d1Z+aslM/GCDKYmXus2vyHCEs+7zgN8F+aXnKl8HSGVBsVQV8jUBSw6DQ/aujNw
W1f9DrXhRCRYg8azoTFmBvflVNUrCEBvWmKdXaUd/PHOMl00BEEIVy8P3jMteK/K8M92FxbQ4Arw
aa3dMRuiu2zOxIraN6D6ZHvcWvhsvfnOBR2CwKFkLJTdVmE8rsdmeu2lDp8FsCrCJBrWyEdODulx
yjXOKN9jRoO1CCa0WO5Nr/t7QljJ1K0iRqfg29zkwLSamSvY9BRsNEsWAv+uu6LDMi6CDCExCYM3
Qh4jgONoDJ46J2DenmtolorxOXgwaxDvVaaJne/wpctEDLAv85YI+9y8XiHjtbYwVsmJCJIXZIAP
aG0DEl97GkXJuGyI2mEMgPjiHO5qC4lTNGQPdZdv6T2+JaFiKbSvO5oGe+jXuylCRVYE9q1iRO7z
NGQaBGfEy5gOCutMXVovmfPvBVV+TKYTbu6m8c5RCa66r+07oSa108RIPjpUxBKEPxd/PU6CUIR6
2zQw9YAJYK7QgTFkD7aN56MayyNWsXqtbF6mCPPbYDzSS7kibBdgVZLdIq6jz1jo2SylxXREl52Q
qnUx6k+uxWgh81HRlNFr3IcMPOotKv/ZsM6NUDmjHLbRw48HRpDDFFXWE1vdWYMewRCfEUeENhPx
463ouyt2nCXhzBDCdEK7BvnVa+wrD/glEvEMLAvAxzhj5akb1gA5oJLLojsTuiF+uoMFfBenCqsx
6T1/1swcVZUWazd19sJBbZHzrgiLv+0GSJIl4lPMpyia8lNpdc9TZF8bPLiLaiyed2ZDJr3WoU8z
c7kjC+J+IEJu0TXADYcpfynriaa5u4kHmhbCIIierWLss5a1DbFeV7ngawk0lrwClAB9MSHVmTcq
2IHQsCKdL4nPZNOK7EVRw7gGQViFebkKrPRRS3sf7BgTsp4o9aHFHeZ/qWU7HvBrLfHFtUtbw3E7
hx9ZjlwjI1jXYLinlt1PtFe+kyBOdyTzU/eB886tDm9O2ukjk6U34RJgyxiN9QTRsGy0pR8xYDZK
8BJGbugA97NiBehJGQ2TvY68pCq/1Yr2imNWvcJEBGkUbcEyEowAm0ojZUXl1wG0VQSpTCWpjfKV
ic55USlQ8DMVBds7Z6K+xeNt6TejH9rLCuTNghDYKn/SbNCDIYrPMbCDVVdNj2Gt3+HEgSkYkUrp
D9c48Nwltbmkg7fEEPq1Sp2T3jO2DdY1Q+k0mB+zTt2XPWV1l67ItrGW3sZrEQeLOfXOltVtDg8U
a6Ug7sOs3gVd+lQjnFqv1EOJaZZHP2C83I79zjfqjVcKdz9E941RQasrgoOpClYUfrpOEJULDwJD
cwCcFRCMR8a6KqtnkInPet98t41ppSDYL0Oz5UsL2HwYs3tVFeUimOjtEvN2AzsSeFE38PVJvmQp
DbRwVKsU344Ug7FGEuSskGNuOMxvVGfdO4z0nNh+8DpKJTGx/amsei4RssU8ukHhfbPs4N2TCE5z
DHCrSD8HXf6qiq5ZB0qSkYi5c7BtWAk81mKS+65VD14MhH+U2U1dgyeIp/h1MOsrPWLbSi0ujuF+
q/0cGK0L33Li16LMZ7Taw2MN6IWH0TtI5BcE9Y9SPReDN6yTbHxyu/5qKIlrjsBu9j5rbh+ntGX7
DdHVJx61U5nyS6lUrylmj2S1UyeB/qmw5Gie8STVzFZ+bkE0b93GOTJZ3zVx/CS06amo4bYVHZcd
/nW2DKdrjt6gvEpvB/3C0/16VqcTkJCrvUYvEXOs0cK35FkEIxKtSqbyyIWbaF1PIKlclzS0MEfC
LWxnh6F6VyCF2dcgfDG2FggRZteGk+ysotsiN/aOowv10PPHtWVyE3RLwJXfEIRA5o09BGsjkGt6
0jCr2D7J5nWuzYIiMZK72NeIZS/u3TR7cUzrjFY/Kr0WEEVJuhvsUGRtMEVbknB9y/vTYgyi9+x7
coqtVZzY16QlSnoYzY5NdBGKACu44E4gdeGoMK6NJipwKRCpZ1BbZYa8n4PPXQOPuG2+x0n83rfF
3q+qbaGDhi9bzDKuxJalhSMtD8M8FF7yUrybPZEKvkEmIHPNXR6O1cpm8A29C5CmwiBvu4/6HLHY
TNY5lm+1lQdg2DxzZyKOSGrkrqxYHWtVBt9u2TNKHDz7ITbXXdXeoGNYDwQnLAxCMmssYhSPu8bK
91OX3U9WfjugsizoEFHC7kY8egBpw1d/5NdViJwEfABO4E9QmCizuivSK8fVrBgcBl6JMQtlHpgJ
y4hXQr1W9jNE8EM6JSzIBPotGodk4bJCgEOXHQE/KcrJi+yr5y4693n9qiz14Kbud1Q1bxx63nwT
2zxcYvw4dfK9N5pjPs/X+wgEuJ2j10bViLZryG6TeHwajWHbkpHVMONrhKDA7doJUTq2HTNDQyFr
zCn0cf+UebR3MJJ5N2livEHAajZlSiBwkqbI5IDfy2lZmohV8oc+8N80nwWXu/vgaepFEukFFZJ2
Sj/QheiJXYrT5yb1XnTu/cSMFBEeJnBNjU9DnNz6vMQqz9sDNFsOPkb0LOv8zYnEsM/qOy2GVJPp
eCyQjiHzqb53PCVb9FK3dONgA9OwB4vAICd+Swb/fQSZjIfqDUA+Hw/CiKefjYQ1AZjLO60XlFFV
u2sCrkppC7ncf7EG73b+XiHOBpbusCCEsNYqVcD3zVAeQEnwXhE/ArOQipWg5OFl1lH02avwIZJ1
f3puiIREi95/XGwN1UQNgm12jZGuCdSwVY8tejNbWF8NjgZzSHayTyXLl5tqD62cy3NRP4UIACc5
3wacuIs2YlnSizBGY0MAeM8mkY0cFoVd4WwohoceVUbBEoqVelbDkMKH+0dEGzFi2cueSJ2edkVb
hVujj9aR2HXZ5B+soOPQqUcv5amfkI7kGiVXVCqHwS/uVcrtYcQePLF8haqItyG7+y6ONNpuWkbk
RIA1rHDdew++eX3smlM5AJBrNMbmmUlTSeiwooGDuxHFNgD1pzgEhDIZ4bFVOiQsg2xZVz34AByc
4KUJJRKPorsyqGK4KG9JY323yis8OOuppNFDyUTGGHNt36kdiBAU2NKKzwg/g3UhyOoZfOt7Xfaw
7dj9l209PMmQ53vkMITSF75hXJyqDvHLlNTPaVY+q4DC2ImefLwpEDcoGcvyHYgRtIF3BuBADkAi
8sBtW/8bglVsO5jocfy7D31rzz1N8nMJTo0Q5kVh91yq+UEW/tpIkpNdTk+yxa3G4D3q8pdo8B5G
F+k7/Y5tHJvYSam1u8x/C+P6OYMeQvGFTZpA9kVRDnelQRpO6XMIz0iWwdKKUU6OVbw26nMIq3rB
nmFuGDg/jd5g45ikekM6w2mI8RARK/xRCuLPORtY7NuRlYCgosm81dz7YnDRl5RFs+ikOOOc3ni2
egb21m+ZJ770+fgsG47gkGOW87m+Q1O0GGlEL5LqHsnAtxCcXdhh5qjZVcJg3qPN8HVSybOvZack
pbU6NFIj+mFYTiGrtsOQfunrmNISFdynTvWeImTSLe3rWLEQNFapkc7wZswVm21ivCnil7bWr8bG
/LMiLhAfBmmDaeU7qz5RZ+XzvJghwT4pTFngbdzSqyDDHuQNVFGB5zxMqiG/uHCffBtVvxUyDvMB
s8huO71SNFYhztPeoADBWUHkm1s0a5utZlGjp50UoU1WkZYLKEY847hgiC2lspp3cmwR/nLMg0fE
Moc0kO+2PhwimMzLqiVhxaqHbdSMT1ZmOlTwFJT9QGWQtDTOHV9bOhPenBQnmuVXX3M2yB9q8SUc
/i9MAzhiZRSbY6GfCo1UgZYtPpiB59U956GDO6oHPdFvmine4UZKsDOvsOOgBzIGxqY5XDPFQqD8
4WjWN4NcpjrCf5d6KBRnx3UOnQYQ5d93TP+p1/mhd/oljMPiz7fw22VH9MPf+qee6v+NLVPF7Ot3
LdNjm32rg7D6p6bpXz/7n6ap/Yd0hePatmCKicPhv5um8g/TdYXJ9NeYG/h08P/TNLX+kDqNcTr8
rlCME+i0/qdpav7BsF7XoYIgKWLubvybpql0L9rwrkEXns6raRFJqRj7XcwYyxy+pKZH1aPsOLlW
ew41z42ROdvAV3hdouS7LaNXzaXriI4Iug9b3xgrgGMCOQVapXwrgnPiYOa1Ivee9EJ7YWnjlpMG
tmXoOvqIHM6QVEOWM1GNW6zN/XjflNmc9dF9k4n7wssQkuESAo2z6EeLIZ5KsXIxgftBSU8u3VvY
kRfzgmsRR7L2qgG/p17uW6xwbdW0O8KFqOr18XuaEok41s2jXsXdyq1rHE6N2lCb42c0kHiaYHmR
xJwyuz1rrEWTRvRCksUu7/klnt03fo3E06Fu6fX42/xPYdNezQhziswaREGJcKQGtApIHDaBf512
/N30h5+6lQX7V7ByOEOhLd6migaNqNNTR4WOX4Q6s4eGxi+SXNzyLozyh8x9C3To+2zCx6kuy5Uo
vuiwZ0Tsfsum74CPOd9zPEGGetTQ3x86fktBONhOOcmrPppnZ/rq19F26IINzljKy/AVWASqLVI0
XU88WQFVhlanG4cREaftVwZxjAjL+9aFkiJoAMqK+Dn2/pU9cBbvtPxFTQYs/iq56vKGN+1ZbxWC
IHSwDqEDRUymj2Od/+qclRaocKA+nhO/G453aHG1LAXkjhTsBUVV/qalZb4KZfxqmRZaZQ98aJDf
+4qJaUHvT5GtQyUY3qSWdqSHP+/s0SssY1Lu+m+82GtIDQP+RN8lhb9ToNJUR/euJZs4q8+k4Jlr
wyqsrSBpoeplhBMK1pveh92+Mmle+8Bnwk7fpdOkLzNpQmBPovckEE8oTDms39ojnjBBtU+g9ROp
KTjSIrwc0/jF0InpTckKBP3K1kDfAvuBE247ysc2BlDMVPm2KF9Ew3/g0PoyGM4LdJqrlHwrKdLv
WkU0YfWMRYD0NP5/3cm1Q/BPP1b3pNAdvalBtZ3x00FjvPnd3fjUou2cZ3Hff/Sd5FDddYnOA9Vc
MYugZT935grw+7p2hPUTyf4p9a3ZCWs/tDjXNGbSeAOTF81g/89qKI6yj7QNbcHrXmPPqYVP9pys
llHTv0k7mTaZZj2FljeRaTM708o9Cia4fBWpW3iZr1Vt7sC0IPwPa5iGVfwmeOyskq0vpUYofZeO
Z3HbThp4EGD7tjY+GcNdUWG3hwT+Prfa45EnUmryHqqn66JtZ8VcTNX4nIr8FngkLmDja0Lu0gat
GqVXEux6w3odRhgcdt7Xu87HWsWd0enemfrJS5DAFU/6QEk8QaNaiEHd9JpxDud239w2QFtCyaH8
elUWGEmNwgURaXAnfZMzt2v5NZ1m3oSRgS1Wo9hr0kr4nMsG09ChkmoANFu8RDEsbTvrxx0Uu+Og
w0u16gqIXYSpaGqfix5OHgDt1eSaO1+GaCahmuoUoYHvbhiHrPC0E5qFxnVVDDwAHjc+R3ivxKMZ
Zfc1FygqKRBFehta4/UkCWclNsGxqXM8Lzm1OclZkZG+wta9i2HSFqn3xTW6N3SehOtZTGrZRfYk
KokFIySGLby5DEwHbIYFx3IWziR8VZl/TAPtAEL6PrX7rxoRUe4wLfSxeUQZe26y+I26/AEJzNnL
OVGJcw7UGTbCnKzqlLdxFa2LgqODibZ2rPH3j2RSWKlxnwtCTHLG8iA62l2d91CJs2ncwGVtwyg7
ZcmoLVTlYWWoMLJGRpgfxMaLKRg5xO80OupGJXcNYYGzd/6+AuG8ZBbsRAaGmRCKgX4erfirb5LW
07U3esfvszCPOGH2Lgubu8yWxKdEGm1wqMwJallKLXo10RtYZrY3Fd8TL6U5WEfIqNy0v9KG9Map
gX/ZzGI0P8t3ykZwN3V34YwLSXJ9C750WLqt99xCLcGiF/MXp2gbFBELYrVCA5NjAu4hYRIaS3OX
IX80Wvf2JBvQB8m4ju30diij0wQOYjHI+fl3KkrGCFenDzeWHph3FVqNfiITpJ0NAdSvLD9cyLLr
0+1XVoT5bA2VL+biFdAp1inUcPhMyakCeJrHnMl7NKUzlLFZpVAk4lcykN5QsWO0FYAna6pEjS9V
FpTPc18gZtHrEYtP0t6b1pmgKmirhM95dfTCmYFjcuLsy4bD6o/+oBT5dYvsVfw5Sno/RBARUqOF
755jbXFIg+IuTrrCvVpMX0xEj+uCxBwAvf1CUTeYcdXtEX5YhDPhOMnuEhajbYxsZxHctaBhyBTg
zc87kAEllG7o9JQEAORoFa8sV1yJFCi/Magtt40UcYdbkHnDk8UxN5AGAuQ6eCMk4qrr+ttgztDS
GfQ2Nhtkxx0gzINuhEVvzANgA3uao5YBAwxQ6CJAEUpW8bKPEMWSjiVXXvE1s5sndoZgYRrVM1SA
VxHnL/GDI4jyUZ44c6WAUsQ06/Q03FUFFzy2bWaE7FQmP2bF1AexlcO6sCtuL/TAKlVfcwG9xglx
jHqx+5SH5A2SLCKwjMvyYBXel0YDodUNUCocURGjaTVHk27HumwfZTKWRIO5yUpmvP0ZyWuTVwCP
AEaIVbFaJRUd5kQBstU1cy/ChyKHv0QwD32LXVOqE6pY+kVGUsxrcQABnO+bPzE3WmJE4XZOB3xs
PTph9V3oPF0xqOG1q/UnzaFvaBPmxlZqo+Js/1Lu/i15+DDE/18ai0slxv9b5wpTR0P4u3MF3Ilv
oDj/PlbUP4sx/v7Zv88Vuv2Hi2RUuVJno/xZjKHrf6ByhL0jTZtHAVnFf84V/B8LXQAqDCSylP4/
iTHUH0SdGJaLbEno6JfQeP4bMQZnpQ8qwlk6yNtC4SMZbqMt+ijAS1TnNjX9yP1Q1sGhqXtj5dE8
o24uX7w2f2nHeSqTBsnGHUxxbobwmEln3wyFceNjyfxMEXhxzEEOYksbaS1HJrR25g/1/U+CwNpR
vNY4knjRkFnkd72+gQeFx6Xo+hWem12mWmPTFZAKsxZD59DrgAYnz9jAlePLFGnm0q4s+0g0XwoO
i36KDujg1ohD7a/D9gd10u8sCC76S8VdcxyU2Zz0LrSLnd9HiA+h7icWAUVmGdyTjp2vA4AFNQLn
VUGQ+DqFJPF/8LrcLskToEueklne9tMlGoJKGAbZ33uGEfEiM8Nz3FTb0QMu2FI8b2Idt54CsfSJ
EOxSycbhGOceg360bLSwTffiA0cUl57oPWOvlQG93dSbtp3W1WuwfuIId3XdV3NbQ4mOU+B01drt
cAVw3l4HObj1BJbnMgw0IrA4WczSwS4LjxI30lEYsXGMwYXGk1Ee+yb++48mtvY/fUf/Xsd+vmfG
xfP14zO4VEY08iVHaXFx8eh2aXimcndfhpO5MCO2UNGj0p5ot1poOE9Nbx3bpD3VWv5aWy4+sxEe
VYHjle3Kgp6MyeIEydW9tRv3FFe0KImXaNZTUr1kPqfFPqZMD72bItKTRzT7Zx1p+12VWONxciAz
489Y//5D/VA2/6Si/etD8UQAPqJDAAbl4xPhyF5Fcca4Wk1FcuXWkQFi8BE+gwtk8QZ0MUTRdjYp
NRXhoyGneyampHWmxlovLVLDneZVm/pTQ5hHEijtliWo++TpuVTPz2+St4g+3Z0V2o5zceVjG84P
8dje3uWalyWs3gh1ayXc+CUcgztYLM0GV+GLn2LPTJzAxwIY+FeMVaHNIpnAjWpLovb6EAVwtXj7
5BrO/ZOLa4ilH4kjWCAdidzFNcSF1GHTMdw9J7dZpYRUIiMVIkHnrwcWrnzjPUnBUvpTnj4NJoIc
t03HvxSP/7tLynyNaDEJpWzElryVi2uUktymBjIyOeAMLSdDxmIs2h2FnD7trEBMJwtAM4ENafjJ
7Zl/88ePL5kBuNiabMNRvyxmpuhrxE0I6VrStvYQNaZN4YYn4ZbfOPYVT59c7QsTFR+UvhlLFw4c
11KsKx+f2JiQJJARUttrvt9teyWb+0oGlP5dVtFWIYcuC1J/20yGdkQD7h68pvzEtPAPn5h9RtDP
0wWqx0tdbgRJK3dgUu1FAegH+Qm9Dvq561gxDlZBev/7jzxrGi8uMIYM27AQHjMcvny+BBABd+xG
uTe06eSAsbOkGx7NtjkOGjMBIVriKAOvOirodf/6pbHZsOSxPKBG/tFa/GnDgGU49DB0rX1LuDCk
Pbdh28SEZk89DlKBe8yEnAb08Uud1MYni9M/XOa5vpj9KMg9ecI+3umuJUywDGNyFb3WWId0auD+
1tYh8/URuI2jPvmwvy7wgLLRvro2ZRitUuvj6+ljYTWFlst9X1fZyROSbMWc6M2SnG8XzpxklG+L
ttz8/hr/48uiJLEw3wCyu3yg+zpBX5ANct+MMHKLES+AtK8JospOdbupjR7Rjhkefv+iP6qzi4eK
XrA+t5lRspuXz3BbZa4K1KxTsshDRS8Z0w6GU1QoNYAYIYXSRlv4BPF4OQh73w4VxZJf9JiQMODR
pmOaXuX2J4+6Ln991umjK64GtiDA2hdrKbZeq9XS1t7rflLfZjAfb502kqsprpJDrFL79OOPxP0S
Wy/uxGRrGmD5CwVCu5iGLyUWdPgIeXX85HpdVLvzsuPaiJwNvJvslJfVpU8rqUJr4O3bwozvULWS
QJRvCmo0kluISbKtOVNepfkRDXC3rh3P3KuRGWs+FLdmfPv7t2P9uufYPKO6ZD80+WaKi+tUTTDz
ZT72pFQ7aAWt6my6uXtSpdwx+c1OaWfvncx4jAUkRD83s53UOuMQYl5Y5gV4ZJmS6mH6UuxbAg62
UZsdUzOW124d0vCzisOETuNIYGq+K/NGbkGpuTeeLrxN3TawmE9EI9RXBJRzME9J/RbDaGw80NTr
Evk152Z3ePatcp+WrrqvbPVgWzMWwRDJdqSYuLWwd//+mly6MrlFNhJMnXXS1B2knxdFJqGbtVa6
AdiGMJrI34iJ3i7OHaUcPUGvwgito7RViqgltAIsZ7N9XoTQ7qepTxm1u264BdasSb8+Z8zkBqdt
1wQ8BKdYsz7ZNS+Nb/O7Zbd0qGcMFHNqnv/8XIsHTGGYdTTN3lPmtSGB5MRdM7dFPPM6pSQ/Gklk
PAxJeW/TRFkErghp4Hz2Ln59rFkFTN6HYXBsdY2Ld4GFv7OZkA579FT5wrDD4oQ8B1K8gwwsUebR
V612irvavY5piN6QetxuSWRHOo500CE15JM65tfNjtEa5gN2HXxxLMgfLwsqjiEZcsvcE1RyClh6
VqHdkFsAChKld78AdBYtSbii0Etof37yCM1fm4+rIidqRvcczXDLupdfq8adfM6xo7k3RM3SGLnd
rkZdCM07Q7UYQh+avGqEZaMe2YT9fd5XZ9900l1mfPJWjEunw3xOmp2B7Pf4XTmtfbwQBjl/aD9T
ADMDPfvGH/JrI5zCU+6RdOMFxvCMzwGwVGecCo9MnLy2huu+vYrVeK3Re4Yn1tNOD7PIvekGn8BK
C7Z7bcO9bQMmT6j9T63uvM8hM/eNIrPdSOubhPgmQsTSp4Tj3Cf7OXPLy6tLcAKaNnZYXI/2bCH5
+ZGHvtkbPW7CPW3aidkAY5t6cN07yyZpHLdxtHG6grBLskB2gYN1zS8USOpYHOajAbl4rbZBCCpu
0CJvAN9vWw70ChwAbYYSMll77HyZX3sVWTP/+sGguGd+y/2wOcpeltfIShQBlAUqPWNMrkZTSqS7
BoD2EGmkYuSxmdUSVmkNt2IkAp5+PO6/K1r7xsPv38qPcu/jM4rXTtru3MgxaXRcPBgJBjuXDhQ6
eaICTTXdNy3a6qxygj3RrhrF0laBXlakscxWaM91so1jg8IS1YTIXpIAiIBn4zBT2qPeoautOd5N
QHhA1doZ3l/3GSJT8zC9drlbnnsMALuskt/qsjK/ZfQNxjCujl6og7moV1J01ZkkOJWUp9BNjx3T
tX2VSu88yja/LnPwLnOQS9pm4lCaUfHJevEPrQXXMH88U7qtqN4uVv3KFkMn0Xoe2rp9QyiBgnZw
yCFw8vw5aZ3rCU3G3fhjgSfuEl28nlUbinttkyi+2Thwizs3QITi9222rgHkHv2S6qaMjWqnjA3D
luAkaHHxK614DxMg3dUhlKHf31ZzXtgubuvcvFLUnQ5eZHnx5RgyEY0l2FZc+sRw0pFNUIlNzBBT
+6VoDDIAkVtd/fcfvQzVMZCAuePyS8o1BrCsj9cZzsQrnX4JKcVM0Yw6PzfIi0VmMTsZ0hMp7v6g
uSddRN9L+kxHlmL7fhi+seYywCA0dTsKogARDO0NWXjH3Km/TZbRbXwtot/SG6+//+Dz43rxuW3K
e2EIid2LnI2Pi0KUlFXle5631+LKvi8HZe4tnxTy37/KPz0mnGS4wCYrD6918a3xbXINVCGCQ5Xe
dKCGD5EP88irCbnQ1ZtrADdZFBoi3igyD04AGbPvJTQ7G/1lNeTmOmgq8rU5Bl8NTnOqRqtBmRMH
h7oQBbAp3bti2bNRlZMQ3lZ29xTa5d0nH+LXqs9FLkIHTxmUDJy3P16riQ0wUQQK7RvLhCo2hOUR
GO547BNA71mLIL9yEjhfElg0NDO+jLiDwgyHZ9lb0K0NJjuG038JDFs+GDtVatYZDme7YL+4mRpf
3mQNR4Lfv+tfa3qXTrUt+G6yp9u2uniyCXPrBk3W8SFNmEz27rOdj19Tv9KXUz3Bd6yEs8qhH5/9
wdxZsSL3S2vu4DNpW0fLgXdaAaiMyXv5/fsyf+kk0I7kPI1Gc26Jg8b4eDVTQ+Ye9MvsUPvEI0M8
zDdOFtfXKFWabdUN2woTwWoKynKHJgz2VOldoTcMrpKQ3A20J+og4xhyLwXw2q/xB4RsPAF5z4u5
qxxpVrwDqkOkQxCSuteiCnbq7hw2xb2R9eUXEvkeyyhlrD7n2gqh6k+u/Cw8+vjdcnWCq+dPR5kp
qKo+fkKvwMKXD723d+gUrAmZ5/jksLpoPqRRxrZqm2p2s5ecVg61aL4a0URd5UekxToxxqbIijYq
J1wXGho9TLh7oRvfawZCPsYCGOjSjWqEWOuh2zIrnT+9bzurDJYzxq4pO9jJY2zjdupALieqt7d5
ZpfL399H/Zcalk9Jx9+2SJ806VNcrCCOrfWRJUqiTuZ8DWgtT60RJbMUx/Y2RGGNJOrh0swsa3zO
wgi2VEqyQgBmnNw1pJxFon3mE/+n98Szhel5frDcX5piHScHMUYNPUFH01cdBlTwYxImb9pbAEnj
TV88GCPAgUTeo+uwyJEAyt+kY3oCrWd+svr90mJwqSEZIJEtCbFG2nOt+VMbx4kwD4jS0PZjCbvW
ar5C4IK7q7pntzP7g9QIf3P8Yvf7G/MDyvNhaec0Ru+Ivr9ucKq/7JgX7agnOGqDA6lbxNqleHQy
+ez3ubUkreCa1Ir+YGrjda5aklSr8CnUkWSgp9YMxM1D1DMyLnt5iJw52hVjT9qH+yEL9ujp+lXG
VnqgYfamjZO3QrDiLbO+kydvat+Trr6vard6CNIarpIiZypxTE50XW4vvEa4910x92FzQX+BtNkg
SPXjAXa/uW+I33FbOVx70AfxdTRId7X3pEq0q5D2/6L2SJv2J04oWNS6T55l65f+B2UdfQZuEjdL
0uH8eKcqPS3tfsBGaRXoWaukCW8HHcxRVR+1vuIRmWfIYMVwIKanWMemgNSfXE+XUC8XvvGORALj
Lhf2FsOofOpY+nakyxKvDnGLYTXpSvbMMsNdSga10/AUvIOmib4Yrfms4U7cI+zqt1lOcncEjztK
2v5JGoG/KocQGX6mq52ONn8aApKb40C7jdRx1MsrXHf6XaVwGwIQ2vtxU3+DjQaAI7HVJxfpl5MR
3yzJSR/8h0OE32WlJPK+BRtpdHsI7cbNCPp22/QBcnFG4x1r3pKx5PDJ2eXX5sL8/NJz0Q2dYQRt
3483JoyFbXYCgmapkQmp5dF07NFEP/okQo9owe4Co6V+yicSjwGIHdoQskE0OYc8jZ/7WlF1+eFL
qqwdq5K2iis/u8oK/wHhtPtJSTyrSi+WfftHZxrdp5D05S/KhGQoAFE2zbjvyKBb15wR1lqRqKsQ
OwbIqgRbo15ttBBwJvfxptAJIKlEqL5YRZ1vyeZMNkTp2F/ckRAH2r3NlZfGpBvVoNIULu87E9Y/
KCV18+Pferv0rzSkfX/9m9sEd37D1KUtg5H4lz7eWsnkrGKk+WgyyD8+Fu6MxwuGFz+zNeiUcbZu
ZRi+Ro+17X7RmtbfE6w9kmmc/v2HXub6X7f0/ysT/kdIhGFTIPzPiIivf6Z/foBK/Pj7f2kRJHJl
YDs4FGd2Hqd3+jZ/gSEs4w/YOFQn0uZ07yJJ+G8tgvsHdb3JjyjDZmBq86D+rXHW+SlGKJJ6Fl0D
65z+r7QIF6WcaXIuZ0bCXqtwv7GCfvx2Oi7Q3Mzu1cImoBK9foUrdrL9rUbYOizSahlEAeFUtK8h
60hUVpiQf7pUt3/taj+Ph/WL89uPtwCLSUBYoy/LWP/jW/Dq/u+34NThzPm1/4uw81qOW8my6Bch
Ah6J1/KeXiT1gpAoCt4DmQC+fhagnpFG3dH3pYLlwDKoNOfsvTah0xGyfemlj5bRoDxmlTHBWT4R
UNDvprgiqjyPN1bQlXsY2do2CSjC6LLbxQyy//3V/bUA+LcX99e0UhfA42UiCTwHHI5FI8xOvjdD
q/242KB1IyDZc/qHyVd3//0f/70Q4j9zFuGhnuuyBszDud73x9KD3CH8PFiHcLXk6cpk9rxzY5nu
XUbUld0pCsH0msthvEG7rInK/DFqTow7NUhXat4e/PfXY3I2/jk2Lq/HokTs+wKtg/E3SDAg5DHK
JWl8YVpjQq+SR6KZMZQUebS2NZoHSqS028OQ1JupudLobug71Jux1n9i06lfgQ4x+epqrQ8OVGS+
5HUv+/1k2hHYLgdYEUaAY+4B47bKZNgqTAD3rPD+oQf5d/14eSOC8o/Fx+sjxPlrQjIgaMhsxI/N
/3xWokC4mc5a6KnOsYbK8OAbSB9l6/bHRHRiAyI9zN1/LGPPc8kfa7xfL2Pu0hlUS+hP/vXL0/gA
4Bf4pBsG3XlmqtybAanI5J4dMsu5dRYiwyEhFisV8Q55OsW5cE0H7582+MZ/eCGMMg7DEB1w1BV/
7ebIo6VSkhvoFir3qfWr9DoFidwQvtPuNLSVV5kYF4iGrxMJiQg2wE+gwGGFSWPj6R9Osn8fjmyM
XCDt5qUcS5W/PpRe6/RW0dBcpVgmp3qqiXp1AB0MQ31XeE1Igpkkfa6xdkWr9Ts1JfquaIzPlBhn
eGq9WqnBIOG1Ccl9c41iSwYuDjDNtb4TAbeh5frfX7Dz778KwD40ttAOMJRiGPn/v9Ie90OiYNog
+iBpKWSYO0NfvFNwi5FUquFS1/KtsrqK3rNZneU9qI/heaq1o+NXGhv3kN5OPOT3Vez6e8fsSNTO
iUKmGPjoRGZ7R742v+ey2cRZN+6TJCI3XhmwG6ZM3ANiuUnSsPbp7NStwNVch4mgmqrp7S01SPLZ
u+4y6qSK0AqZVoHKjW3VyYKYKfXZaw2xxblxQVoMHx+aDOAWLLzKlKfaMe8x/MeH2mHBUavPaQjI
uMMteJch6yJFJGvXWq/cdTTU2T98qn8v5gG0z5MBOgW0aTYz3d+nQWaImKAewMWkl/pGal3sqjJ3
RQr22FA2VjM4XICwMOLjttUuY64uemN6FKFCAb0seil886TbuUMB1yMKr9WJo5htEmYgh4dxvNW9
r+3pdnnHqMID0etnwJvaz856hkmgb0L85Lto1L4QFPDeS81hoEjQTOWvOXiSXRWGu0CSoW0SaX+c
DFjoPxxC4F+wI7DH0UL4MFGGw1TVcMLbL//9pPu7BT1/POwLaQUIlg6eWH7Rf0wNGspnlc9cZ1s5
d4SYtbe246PoC4OAXSks1sZYY1rTwhtAU5J1JYnOUP7Odu09EP/szTkK1j/VTP5tqjSYHmi4oAGg
A+TO+sk/JyyC+LxGKkr70qbfhchxU4dTv+2rIriAISSChsDX3VQRaZ/p3xp6NNt4sHbhaIRXtynf
hTcWJ2lwQjvpDXUtoXp6Pqxr/lzHnpJbXZt3uHojLp6NytzU9bNqh7OoRu/OVPI9dChWZIGwbn4A
YK4tPNJyw0HAZ0BzAazioVbNS26sIDQiDaBL+w/fy19Vo/l7mdWhM+rOntUBf20fyLps6n5Aj+Yn
+Y8k9ssTkO96bZGusk/iwD3ksW/fxW5h7tVYwXhBdnfIUzH9w6LlP5wgjEn8eJilmau9pab7xwkS
8/nEysn4KqKzPoDb9oPxLXb8/jJK4ZDCJrJjXAxYEurKBESYHtzI+knWivPsWI2OcP2f0ZmLHOP/
TXhMdIKVJoByk1e1/Oj/eFFspqXezK6Y0XeLB4HXLa7a8biQnAeqYuvRnYZNk3liPVawU2uvqfBc
dw52fivfD50Su5zKixM11rX0UndnqXPmXchhtNeV1nuPrAF3MtPKu06bvAfb7rRLrKqN21dX08/6
WzZVBBLKaldF2oMbydl/3T94MZ6oEXP0Y7xwZkR/bvtyWE0QZl6mRDuMtY9Nw3JNYqgycldJMY+D
6ocV2GQaeCjyidx0NkIk8pKEsiVjiIHaCVCHR8p9m5T9ONo9NhZzU0XfxtYWH24b07cjexmEtXZl
u1c84z/aOkRJn1ItvdrT6J74apwVbPpoixoM1rDI/TWz+BGXOoym+f3COIM3d0QfUx+i1IYhmY+k
rFCqWdNyaq+N92Y2MtyFdAqwymY3lWA5qH1ihNzRhwNug9wA9b1uNSO6qwkv2dAwcTeO1SZniAeE
Hnzie6uJnCI/yTX0L8BDqVQOj53w5VvUr53Mjm/hUEVr6MLZsa3GLxX26VUflumxTo2nwCdnztzg
PGkItCdzEUFgQ7gY6P20RCxBvDZ2mWTGG9HwUsazEdjJPem+zYFMMegrveFevDbC3D2DsCyfWLlB
jgSRts4PfPAt8Qc2CfVSfK+CwT4HKKelB4ABeNQ9qczk3ufZcHRLoiR57YE7860Ii9yUw6GUxUcp
hnbfuMWWOOeZM1CXu3IkWzzzx/gB7kJHU1furTywD8Kqyi+6n+frMhicE1qXI97q/J4hL13Bc1XH
UuIlmCbT2MWqj3axrvSrdMPPLmm0gw8/nuTkUD7mcdU/Ju2cpRtlHaRwEw+5Jm9075tbwvRlx9fl
wptopPTC/1H6ibb2R788EjribuMuu28MO/wE0XedJX84cojJ0BzzoDyzfYcG82Xm11tZHHxJCyO+
RHNMjW4AATK86D3T8hcwiclzrlFoJb2KdDd7zwKxPyk9KC5YDq1dZTnFGRLMu8ihAuo873tvhBsF
3t93ZLgCnw9yyP4Ay1eePdSLF+LRtlNFVFhtliO2oXTYdM3RIqLqmOgpHnlliu3k+s0aa5X3AOV/
FQTCRyZG0C4uIPsUEMs2JpE64wX21tAJ9c2ERufkmdODxrbhHBEs5eiNu2s7x3gOYXef9ZDmU93k
21BW9RmlAZn2HXUZuzR6/N7Mc0mhnhcZQNhQUnEJ6V0xSrTbXPloPcnl242DUZGEjAFM6fZqECq8
VNbgbmmKLXG19slKs9lI1Sg4Z7V5alz12Hp1RGSz7s8+neQGZeAQN2I8+SZeFmLSXXBQwjlV/g+T
rtMxs8YJV5uRwuib/1Ekdr4M/bPZ9zTsSySm2Be/KjvWDqzvPGq7FklAAxm+MIftk02s7YrMZbUd
LM9a64pMhboQ6uo31bqoVTwHr5iPUf0wxe4rQVAEydlQbzELlUejOTQ1aSqQlapnFVjdOYmLazB0
L3pUTR+ktLy7oR++gF1XRlDeY0cG26UNj6yzOsh/+bAPEVpf/armgn0IFDfwSyLMdmMhtGvDUuma
1SI61UBMgEISr92DP+uyado1KdUsVlXmbbnQLQSRWpInM0OuXcu2wgnHqpgzfQKIhht7uAwVqYYG
i70mZoyMbT16SgFXWaDi9hRZZjewQKmVnFK7j2+O9Vk5SXtK2Z1uyVzJ32MF97+zxHdTw8Klt4Av
Eq85dGNgHsy+qc/8zvVjmrTqqPBEesS51EHW7SRK4McxJcK9hLoRkcL23VD9QfhPoqnlz0QcbDIm
KOLKYF8LJqUOIt2JvM/7jJbFkxv17tmZBFTK5nvTl9ZDaOyriZ8GnC5/y96SZIG2upKDpV8m8zOX
fXAsLdytszH7UdbNdzMqwETrTHp9qH/D2Wt/aQMt2JhWALgYq/KmY/K+TI4BDbZwpnMy9GSvivG+
6lJQb5ieoAYhbkU1Vpxj01Fb1NvtKgCEdQ1IhDmYZPJlULDOg0nsGfB2fzeOPrEKGGMfTT/eMs8S
A5bZ2rWsRHIdg+CqZDpcDQ3AF7XiVcEpB7gSDo7W2FvW785ZTNKcqUzOMTEsMs8wMOstBSUZi2Hr
mANZj+BkVlMR9WdHc3eFn4hdWxn31E1RnM0/vwLnPHiY9mMU4dcpI1ejUecWRl/eaRBJniryRjfD
PI4oovZEWD4JEMibotYOoscAOMXfXAwGR7PQhnVSiAdhJVAJi0l/Sqe7nibfYSC7a0eDrt72qMKp
ycMVwo+ZPEdWcxAR1ENowkeHMx0pm5sDbE7bXW7WBfNZX58xnwzrAnTMmsmFsXEwhjU5lbPUNG4f
RWIfqmzXuFbxI3OSr3mi1iYnwWNr9clGN8Vr0sb+GZb6B0PWZ1jb8X4I6nQv6ukVJmywowosdoGG
yxCSPpurLHjuNP05D9BpJ95TT2rqpfPLDPgq2Q1uW+2tWE57t8ZSK9CMEEqrb1Q1mXQt25ASdT5n
pKDwrgrSAFlcFQzKTv6z71t/jim8eAL8AFg5f80ZNxAdVZnPKDIDrL4XuFDPccMWTEYpoeQ2K1Xm
mGGrV8T4Es1Q32FL7jaVNkeB9JrckHBcvxJb8rUxsRM2k1fdHB1eSR7gItZk6K3CsmIah766dSKP
UO6JxtPkk/OuZHEKO74g25LxVrfqPSNOtetKA1NU9ckp7uwJMY4Otpc0OzOaeSSptq0ja3xrGnY4
Q1TU14a4elQHzSPJvsdQdfkD2arePjX4+fjusMEoHD4nKQEcCenEMGjIfZy6PDmEyGPuQ28TSy98
Dklz6shIf4xBjFRhdVdK3O8FjQpsi0O4rijpvIMC80norQ8oiKLDMj5pM2+1DWCNDkXB4qYN9Mfl
woMNr+i9rjuWrGtDc3ITF6QToR5qhq1BeO3VA+OyMXCZq4wTw6TrvZ56hu3G+uFKwm+TzB+eyGIe
nkQU7aOpIWkrgaIzxYJFVSuuXgOQKYUVgNPSM2HJ5keMrt6+mTe3hqPESTPza0Tv7aQPIJNgrIpN
nbVXnfHrQaT+Q9mbJGl7zM2m10+P/tAHjDRVs+mqIbk6Vp/DQcJkk1OKOIlgFIAjCrK+zfzOTesG
f3lcv4OZAPAAfwummbOztT5+aUZ00GVlmLAKw2xtdqZ4GE/Uky3km6F/sQeP3Zr4GoaVfAKL7uHl
glAmJ+dd8/kWukA+9lNovRnR9BC75rh1pkKu2QFrT5hxy9VIZPCRmOwXTUN9mcQYNBmHVpWBCb2j
IbW3S/eaaNNwzExHv+KIt/dub//ADupdrflCUdndV7r3NhN4LWxVyFjPtp+Zp2FigbOC2kMGCYqe
VTEhM5UNsdN6VWt3+GsjmkG6sWqTbhPDn7pL/++CkMxxY/hlRdHpZEQNjPXfF7MWNCkxY9e6rIEj
Iw4e+6a9FkCdrpG1Hi2+FldzXzKjF2eja9PzGNRfwZqZ9/MfYvR9XMUp4U1WET1rRUBIpoZhV86e
ql5YLpNNNZ7FEDFCena/jTlbN3WT2heitdpItx7cEW93kaaCwGXHh1fgfbGZQbcTtqY12ge4WVNU
lOsmoh4SeG6+1YnPgjQkmarT2P0KDg+D2eitjD55k91oXuqEoA70bftcxLjs64QhKf7hJ0H0JYCp
sPNysIX1SBRW5lLiakT8QgrdijVXi48ayAF9wu6xHldUP+JHPnywk8gW9pxE1b0Nno6JOr0t1wbd
Ab8nVchX5hqHuGRD0YGkdGsSueWGMUQeBEE2wvqWVEO1woWc7LWgrrcD2C2rh5qSzhKCFvfbngpr
vXEDMZ7z2a2hh3w8jhE+uUGQXrqh+CkcZzihWB8f9D6HSuTYt76rpodM6xP4f9VAzcffFv7klmvW
63LtdiGuLyHvOrJt79AOZuu2F+oYucQd4nW+awYi/hp8ZfcaOMtLW+SnzvOLu4AzuHed/qo5ibwC
ZTDPgPhOaVYC2gq74jAJIS9NbVwnk1z2RjbIqsA5WWqnDZa+I23bW3sd6AJUnfAJmEnOPpLsvdM5
X8gmWmFb67ZhCOCpDBKdvMki2fgpBVXZhv1eU/G3qsfW3tj2Vgd9f88i7+Q0EyGZRCI9KDug9eF/
sNTTX9hQbRJQa0c1QGsTmYAnh+8HfuYElWKy2VI0DlZ1OK6HgYo7NCbUViwfw4shHVSTsFFOTczy
L/dYuXWTzC8MEgS2E/uzapicdpbZ1E8FdvwVzqXyOwbTHQZtb2cRSgjdL9iyK7A+TE4LnOxB+DqW
n6WEbJt7XngJYJHfs1SDVk6G94m6V7ORdkEQrD5m9J7d6SkzDe0usqv9mP/UpZD3taXcB7OkBdzF
GC4TUI4PWZCtAEfpd+jXzIMgdGRV22X6oOc8bBJTQ1OfVYDsGjG/bfUEDWTlSY5cD86WuDP3tmx4
IuqHJy2uDkSFfDW8sDtaqCyYONn72URPe37nPGSIhc6VkbwJjbTXvJxDkEgZP9rNLI3tiukqgpyf
iNvmW7+uCB/Veh0IVp4/NnUZ3GvDp1727vM4X/hIMkPDf1quhGb4qNMhuxkGLJQWZf3KrNzxtFz1
OpMUQpQ3++Vqb4zz/BIQAD8fBzhgf05K/PvLkSrUiHdIhoAbuO7z8gQM/Q29nV9XzA5S9lBSvF5e
CfGobJ3a8PzrZfSlQUs77/fL1eUvJ0wMcJUc7Nfj5meEtSpPU4ZexTYb98KAFB3dxryoglyX0U9z
Snp4Q0eq70idqQDqpvd1JE6ZqFULrDRCdaLlL7mRac9WNWrPXVwTEV+rh+UmQjGB58jpulyjjhKt
jSorTstVT8uAd4Z2Ax6QpweijdC0oU9crsbCcBk9rNlSy3F7s0iv/Jh+LnfqItfuAZ2T1MF9y01k
HFL1mH5dGXL3RM27vv/1aNhqpHyO46/X6UXUtjErNsfl3lz6zZaUVmO3HKz2mfRhA8nNci8BlExR
lXJXy71tMGQ3Nx9flzdr9Fr6mDndRhod45GNJiZw6+ZpeWZQ6PcJBYC75ZrL/oeVSzCdl+ME3Vze
t4oBCDfvPaXttIvjTtsu96rS4g7TDvgxc6/ZDmCoSp1Ml/ntsgkq7oir+PXmnFy2TxHSm+W+X48f
1UbVInlcbkIM/AoaKL0t90W6xlvxXOO03NliTN3UMrd/fQdeoyNdt5rm1+voi6w98v3JX68js+VE
cDr08OW5YTA196Yyfn2bRLPrz3Oom2nWt8RFklpC2bj+vtBy9rYB7FVWrd3lr9uXqwP668OUBW9E
uVvX5fF/PazVJnMtAqKmh9r1xtVfjwngAtY93qLl9uUovw8wDOi3gtbc/75JzDvt31fbMSQLmq35
Wi5H/32A5XiNSSGvagAuLU/54zGZlWD6HtfL7b9fU6p6pGHUJ6L9ZIscVsr/fiC/H+P6XX0EPHLt
dXKZlTvcfJwOF61QgCoJl84vYrnIErCGy11RmM46aWxxCb1E/M//+5jlr+Viecjy4N9Xl78IzLi5
qLIPyyOWm/7+d+7ynywrsY9N72yXx/zxEn4f+o+XmLi1tYnzmQu5vO7/9K9/v/blkPg7vplxrO3+
47GXh/z+1wAs2/Pk3y+3/MdX8Me7UMBztgGYh9Ufh/7jfkOQwUSClr02oL6yWFNXUgLzF5TSBvVP
6nFR0IEGH2wDIZVOb3i+t2S1BPIxbQAnc7VD7rYLs9LeLg9OJ3Yo+O1B1DVF8eISkngk3Rlkz/xg
Cx4YfGcArcu9ZmfIW9npX5anJoqEXi0m5Gp+5lhmwZOUL8vzlosB3IpMS/m0XMODf4qUNO5/HWmS
7wQlJbflSJ0PdAZ6in3+dSiLecuCYPevN9A648ZE3wngZX5Nlqdtm6xPdstxmYJ1VPWu8esN1MYo
j1rAmLbcK2MSPqa5XA9T8jq4qn0OShQJ7aSND9GAfc+cIIJht9LvrWGmfI+sI1BIrjXqlp/OqH0S
x9m+KGWwljeb8VyQTHvVaxlgp5HuK7FAD8tDwVqdEmVN7y61hw2ZnsaNHyUMP3jFO6JknScZgo0V
yVB+xgB8eyf/4WrAqlXapY8+C/m9S1/hmOO5uPdtKHBVX4/fjNHdLMc3ZPCtCrPwixeS7pCZVXgJ
20RcXCuiOt03+Wus+c/L4SlGHorJL7/6pChsIvppd5kEaOum4HoaLcifShaEq+WwwUcyr9Wmqnuw
wNIe0txBFannabluR/TFbDuvbTWFT3Hmi0MggmhNSQN481Q492VqU/eptPBJxkZ8TKkFrZYH01EA
vREUjwW5wNdcBuqx0a+extfsDlnxRny0TomC/jESjPyt1noYVSylGkOHr136D8vNrt2GB8Mn9WC5
qkL6d/Ceo1soTI1YW5t6P882rd47VQQA0mQoHNbC5A8+2+3XCe3m0Rvb4MFnllulhl18dFp19txM
vRIl0e+EX4hjTy7zA5G0coW8uviwa0q0oW++DsIloNHNgYmEw/QQpuHw6xhmDHjdKPxXvXJIGE5l
espip3uIsX7RLOMYGd2NFmHwfvArsU1bR4DhH3JE00H70zMyM3xqdcq9ZoW5Pdedks6V5pWH0ivu
YT53598XTCzdmVRkKmDLjRrbmX/9SeWwPJasoM0JA0A1dch+yE8PpB+TslHV86XbqktER+Yyld1w
6LvmtjxmuWCzrS7LX8vDzNwAk+Lp1pd8SiZsuDxruePXoX5fX56SFHa5g2ybwwf4/f9+H7KDGXmw
cvkDQgKdWY/smCKsnirIlRBFwlcp9PhKeDT4Yy+JXh2955zN/Gjb1VX4SqrJgDnbEofW9M6pMXqT
RsFgWpf6VD0EETU9q1PXer42qCQl0buo2M/rcwoyQctnzfTv86AP7mj0/3SMOo33fundYosmQVib
xIXPFYLlorDATWuyeuw6kojImIt3jV3VpzlcHdh0pHIQUkru8872V9Kj2jhSLCZ/enLWkUvDLKl7
h5yT1j83BGgwFauLpmxkOlNMdSVz9fekAZyphgLVTDajrcb6uRpd7xSbiiBCflRrE+GUnWsHUxL0
mdZk1yQy+IKK4pKLzv2u3ORA1PEtioP2O2WOg6SXeSIYS4HPr1GeDexRN3Uyvuqu3I1hrx8rnVk9
KxWi3X5P7sFz1RNBMkgNGPRM4AnONqHOO3e0u9XkBObKlBla/j4mqwKoJ7FgNDT0pwTEKc00m/xM
J0o2afSl6LLynEUTSUUu9WkskAAHS+1NSfaLfm6FR0Yw1FPsz+dC1mqAmLZijwLvrBDh2uypCPX6
KR1IbRae3q37oiZ4xyjzlZD0uzW7flZOqh+KVC/3DuImaeRXLeBwELbDA6EeH2LsMUEHmLPZNG0Z
+D47FpLb3Inye28ayGppXG2P2L3f1/06DoHNTXo5b/3fs8AcN3gChk1aZ94RyuNnA82vqHp5HOCD
elm6z4c6RF5Eb9gpKjxjlt6s46Zrtujw8G00Pqq07oeK5C6STfIW+kjhpfG1j3v1ZA3V51jK+9a0
w8dQz7ZTbo/3wRS/QFT8tPy82+Wjf8t5n4eGBuHaUma9edHjQVtjMkAs50QvlpNDXSW4wRX5Sx/k
e2soGVqpZ0d8omLsTr5e+EfP2lC8iN8sx4ThefUjLcBOZVEnJ4DRUQxHdZneJSljU0IKKl97Sk1W
s8tnKgTETQ0W/D2Pb0FYDBX6PrHrJ8PpyePK1Ul30NC41pCuwdjkmyDTD1RqcMIm4FfN5GRGRraz
4/5KhrDYViY7i5AioR64zd4QpAUmDiZAtUb7nm/MNhkYysmRSEtOs6gJOd9yQC5Bt3Wckp+TD8fO
rwLqVhpwTccFFpdOya4i/sk2aFY26UpU6EwnfnIHW/ua2fbD2LLVNshKTJNxk3eyvVQeZpvmMKbM
EqPFugVf4xpuKnC4Mng1w/o9nVPISJeMZwbu+1TB/e+k+yltg+r5/13QP3yJKjfbJqG2Q7zrIbFL
3to+/zZ1WbIfK4dSn5k128Lpoa7Td6IT724RUZFg0KOkAvi8TytQmW0bPOGpB1oYsaSm0hus2GhB
1ecnp9lZucosCBFDHdOSQbPtUHWrChmeGkW5KkRQtSYzEqi7+mLcDZp9DDLAnD4D5SiMvc02lsMR
oqFpfKJY0iFcE0jTDDZ9GMNJ1rWeDHuv1b21RXSkHVfQ925WPPqHLBRbM2XJFzc3iUeL/oz+w6nD
x0GI70VqW/sBCd+2wtvUFGJXx+rZ0cBbKrNYH5PY1ekK2M8soJ+6iMaVM1Vil+rOsTTjfesTpVEi
rZmiKDm0aNBWfc82oK+njOKMd9ANAjqkR+13JFw0cR9qZtuZcFZtA5v4TOImHeUF+wLq0Np1gEO1
Y/VW6/ann79Jp9nruXuD38RGyqrR8kTBO+dle2bbd3Ly6dxZrI/4beziyc1J3iIQM6D+hMhpH5V1
eGkb9a684mw2Zn+oPPstKCp5yvUOh0tGFCnNqMjQNxEZ4HtTcz8ai5MS8xFcTfNHTB7GoQfz6cY8
zNP8q2OXtyGvxdYOMLDWJqe9aY0V67J9A0ZjlWIYO0yNIAbGU9quKvTPYhhf+CWqI0j8amWQnXrs
FHX6lEyKXVwH9sYJJvAQTlnvwiAp1rJQPyFNeH0G1sDkTz28ttlEwG05HfrJe5M6A5s+uLtqbG+D
TL+hPP6AQfEeZwkYH6v4zIsxITAgxUgpiKMXBzAw30JNe4yxlGV0pFmcptvW6IbnHFh83OX+vqcn
7mjQKRnQnyEVYHZJonpTzN4XL5+sS2+ZP1zLUWecwe1L07AscxP3+xTq0Drr6pwWHqdmoXCUkx51
Dr5b1rlVunlNRvLe8rwFHhzVPUatKHnW5qzBNI9vwZDfjNJ0qVvPfcLeGZkUfnrtzspuyPzis1mC
OZ2skPWnclaFRIbr5uZNYJ25lk4bMGOYwdUipGmKbWrY1XStcoeazJSobcrSdlLWJWQZcfNSM1s7
pnutOugHXUZ6jeiHGpS1J+E6W6RppuKtsWkylr79UwTVvs6gJsfCMTFb2IzJXXk3kq1RoKC91mHZ
AgAhpUQrLefs5E81C9LXrZWwMdVhObuN0Tyk/vA1KtE4O7D3D2Sxoj30RuQKrfZUGQEM2MxZ1zYl
w8n0XpWv6Ph23a1Ms+5J9iD7TXe8k7bZ3WvTyF4kY5luEJRLtisByxRHLqU9DveKJsmNBqUdldmX
Iu79reun7w1goFVkGsTHyTLe17mh5bQ0GTET69Kq7HMyEmvHaFytu35at/yx8QCj7BEsfe3DLmOL
iDvR1AFI2DIZ751mSFZ1LOyTSEjv8DtSemo4Dz67rC4E6dl3IKxsS67p/cZnQqGIMmYbZwdRsbG9
vFlpTCCn1ofUPRnq3hXNcF+o6DOZAPfrIRYru9Dv+hi1aQNkQXPS8MWKzJ/kdTw7pkkOiK2C1WBX
d14qSiy3LeWLeGjA6wq5ozNB1q8MzjpKejgqRr2x+MiPWtaPW9EB0GYo2tu6Vu+1vPjQXy2WQLcS
UT1q9s5ADYERP6TefYxietVmHY/XRtgwzVW1zQth7mndE5sy6y3QmWbXxt5k4bjzTH+8G6w+oHHe
BnuR5T89Ke6o7Vavac72Ymp9yBeiQKE0eilCpiphe8Ugag8TbWvGEjIMq/Xk5ZeK+jHpRaa27pAF
nONYf6/ST+hBw1amH60+TB+2nZ9BG+80WRjvoktPY2pclKiNZ+XX6ppKdK/W2a796KlpNLIE0/Bc
2hK3khUyy0OTP1iT+ajJOH1EvROZFBuCXegMxR1Gk5H2vIrONbqbot94Hb10SzyXfbcatHw6Tbb3
Y5KquIRJFSIRm5cUbfKR9aQmKYIubcPeJsI08AOj+ldyoEXSBZfGo+nQylGtjd4KgQ+xrqyQe/Cw
icXJZOerOLD0PcZB0jTt5qxKghtz46MhWvNsSAUYzJRUDwI9hzEzjps5F+A44UfdOFpY01/OcN4r
RasFSnU8ahdla+0t9K52C6GgdEmJAEbLLOuEO8oIiPpLFx4u9NaRDsYxDWEW5JnR7lsjDdfKj33+
T9rtDIgnp9EOD9VILlQy5M9Y2TxW8fGdQv26xWI4sCRPG0BmHriNslM7ivHJma4+wjWtt9Y9qpdd
oxJ5L02q2VaN6MjBYMnK5SsNSncjHGlvWiGfJxlBoWjKB79X4w1nC4MSGr5DZCTrPEhcSCTdnTD6
9mkkhimtZXW1DO2LlpfWaRqGgbYW4sWYiOdLobq7MgJ0Hfr+qTT9ZCXCIr4EhlLHwfSHrQc6lfCb
5BCn9C2TFJjDIAaMxx3d9xzz6RY53Uc96PEhlP1cmG/EGnlcvNXc4KTEdApI2Dm0lvMx1eZw6Hy9
hfFlY5qA/2kr+kite5yaVHvq9NDfYkq8InIyttOIImFyM4MM2ekjZNlNZ5TmSw76bU4k6Z/yinM3
7NZpYfdPy4XrgjJJQYb7BPfkdXvKOgZeVzMvRlvdZGmbh8raB4i3Vm2vLBTs0X3XzrZ0N71DeWRS
UkYM3Nv/w96ZLNeNdVf6Vf7wHAr0zcAeoLs9+06cICiSQt/3GPk16vXqSfyBqcyk+Cslp8MV4aqo
CSNTFHUvcYFzzt57rW+p9cXbF71dqCRHBQEC33H6eS2slV7W92Cc3LzH4JfNzeCRQVI4o1BWmKAl
rpeiXCYJQyF7FjLSsIheMbQtdUfHGN6P02mDV785gOluDnOaK9AlzNB743nU+vkEC9Xt1FRA+Cv1
t4EGuVPh7ORpaBaTWglvVVGdbOo58RZgylWX5N4cL9LdwE5YN0nrxfoSbdpclm/f/jdEEsg5JJ2I
F1TDz5yEwIfXtxQd2qlTBB0CGI5u7OoIdZi8FOlQ3ghClvuDZgX0Ku6KsSF6hzy6fPRhjYCraNsH
BPXO0FntdhDLw2RFlJGNdNGVWnSewI7UGKXDuKZGmFvymIyx3AiJcjcI3XO7jJhJGRqtgPA97tqO
zBxnJOgrGTOkEzNt0g49gIFqhuJSN07TpPcuXTHBVeRB8QrSRrft1Fdu1DLywSGxEQU2/taI5c2C
qMUOQ+IQrX42zqb2PMBot26fpc8N8iXJIoVEuUnYAPAJoNfPIVrdQNpZxMYJixocLI0TEg2Vaz0x
DWcYenmnWyCqob+Q8hXG8rbNUtKHKLYvLNjlfi0BLjImTjBd1aBVmoTdlMaIRLJUtXulrzZNllkH
0JS/MD+s1sL3xiBoITJTDnHFB0JYMNQPfpyEm3esLdATmiL3R1HONkqqJttEh8M1irVddOLLIPQW
wcbZpiUGaDuO431sRAeYmQPK4YNCIlNMMQ20CyhHuH2j65SzHJ0CnM+uZiinrjZCGnSRujXiaEE2
0sm+JlVnUR6cB4WFPC2S3Lefm9XiEXC4uU9a8VEv4osuiaUDw5XXXF6kzdjL0S4xIsxxYnunkTni
0mayjla4pG4LaG7fkEVrFkoLVINhV0IOGOHrBflLSKqWJLyqc3XYZxgK7Go90dQZ0ZjUCf0hJ9Kp
TgoicsMFyaaW0UUbhIefi/Y/+trWy40jWoYUjVZ6DYz/3rYQc+hXBalEKtWsAopSfsqx2jhBzAll
IHjMyXpV3IBAYOkXTMJau5hhfosxrCEM/BBb1llT4qSWNBkXNVYvWx8h3ncVFZeKsZyZOgiZhqio
TT0R/wqahpCYy7YMx8j+xe/ykW7HL6MbFKuyIWKcUSX9g12xCGul6JDSOG/62LTo7nINkWamWuEJ
eIOK6LrNvLcnwpyzw6ws5QGll3Qmqw/1OgjKpy7wraWvDjJkio6R8untS5wTG7LEJ4lB9XGOSYfL
5eC8Mxue0FWK2wS1tUXCrW+WAVkh9ZJxknIaSjMhax5woe5qwDHULuzV1Tx9GRBxc+QLUQjO5FOO
lU4qgyZeInSD8KA9jUI4PVAAT2aKdjFKzrGCFHw8CdYnWv7jRdjELvlBoAxl8LY9ZUUcS6KfhTJI
BNZFe54skleg3e/ehHPZuhWoSatwDspTN+C5QXC7WIgzJDtTA+XU1k17nn8lBCUcVcK2daS/Sh9v
NCW9p1NFXNf6CYMiLgDfQE3s6+kGmk2yGwY19uWMXrGRddNFWHFcDVPxsSwH9alEriGZlaw4U9LK
D1WwCtZh83dNZ8umWn1uydabGjW+ovfU+OMMOBjZoLEX6ngNZI2xEuBxQBsISpQr24scJnst6R51
t8dxSZ3avjCWIF8yzw8wEGpShsfCmWcU+5bYeYmlL97YWTLy1+5LpeXJvsCs3tNMPWaqdEgVySlH
4kJknBi2OXFW75dM89OQJSjiwUW08jjkHAPWXz9TEBuwsu6LEphJgpoBiBexDdhRFFriy0WhWl/4
BSsXrGOEWINAl9rE0T+peYCxUbmjPnilH9nsK9BBft1WulfV4vMQcwZQ21T0y2xEg4XCmLoge2D9
n65ghW0GMb+ZDW18aJtmx+5GynIdBeuC78hAFlaGQbRmxWTzwaIP3XR0KcrhzMjT+jocrKiykYC2
F1nPEKhJm83bO86xfBzNBCQQ99LazQouRcKejrGgXVtCiuRY0UonGqB/6NH08lZy1VlXuJ2ArGe4
nfjX/LfHP6LiUqxedDRtmfiXJIINph4nK0aSUoDC3SIjDusjszcKJZFOdxPdN9kwPw4J90sA3K2Z
dHXfi3L8INfCqgA8ClHTX7RxQOi5TCRDot6gxIuujWlCb6micx0FDINjk/nUl9UlrA4Fe09UGMot
W/mzeEiWkRcYORoq61KUNm31eWZAeyhmKz6bcHAAOboyBaXAcUV6KgGcghcTxX2Y6E2ka4SqnAlP
gSV8Y1P/90IENq/l2VP+2v6/kJpGLQgnHH/oX3MEbuK8bITja9u9vs82+OMnv6UbyMYn2DD4hnFT
was2sJn9RhTAKf6J3cyUMRfDspZXBuS31DTB/ISTHCslxbIhrhgOjh3fkAKC9QmfmKhDGEddj4UN
jvjfyTf4gAzD+GbokA5UTeffwoSmfPDBTUZQAASus0PY0We2CuS7yYqrMGLhqtA6R8rm4d4w0aZ2
NVOMIGc/Kad8RyGWLJzTl+RJawenmhNKrUiw3HGsXlfAJEYH0sZMJWpdRHFKph1RvxMsn+QHgacL
gIh8EWAJq4yRM28XXXOynRzyACSsKt0MhO1qGSr9HErolzF6qGOyv6Wq8kU6sPveGFIq1WFEOxTK
Hqq1PRbwhgTUXQU4xosDNXUGCz54QLKn1BQ8ZMu2HpJ4Q9L2jrYzVdKiu/NIDFkbNoEj4lUE9VnZ
5TAtp1aQrruFJ07MsiuhJ5gHvWvjamq9JgIFNsxtwR8RqtsclJutMJsXZM80hH/WhMQk8V0fL1+l
yjQ3nUU6tGrRxg+nYo/ZYHZTroyNOp9Mo+G+ytIngSu5G+Zmh1cIDU/k9ypNWmC7HQ0R6cmchdor
Nl36XJGDI4lycKnN6nlI9vJJlIsYNduM0WrgiD5gjmgRG5jMhGjqy4QAxykuZ33b4m53iVhn+bWk
yI4iJqJlKjGbMhnq9SjZaS7WJzUbboWGNudErx469H3dBrnXmcENvLbJS4bP7x6aHxAljB/dgDxs
ugy6Cbc1YIvvz3SlRFT2wDThIARJ7fdoILbVQHxtvLBcl8zK9/NSoh1EhhAo2XTQzPqO6ldFUG/d
LhHYP7mJz9J1wipyBPJaFUOGBNvgyhjCZ6kbbwjCQKYbYlAqp8CN0CtjABQv6dx9jSsa4VViro1W
i0MthrEujInzWld84byddHchL/NmlpAPynm0yQg6dtH3WJIgXs9Zt52zfMftLl6iiLplN5Q3woSQ
OEqqyrWWHOhwgscOW4HXA2dCk4TR1VKIMdejhP51yRmDwhy9ek1u36KPdtkl0baYmDNxby7bmX4+
CoZqdA3hUeNGbWXQa3ViAYjtM0Ypcp9eLujELQHFadYlJ0GUlx2cEII+AuW+h3lxwDAjcsqtIq9h
5JHQ88lJGEE0Tp6BMRP0iSxsi83DlmZJuFDWOeCa3EYAIDBwvXfmRW1tc9WLYteiO5yMIZMrEYLO
rIgwIuLnCb7NFjhKcY5N/ti2jboJU3lYQ45UVKVSSuKfdkc439VCCjsMjn4jsYxg8SzoSuNm82dN
psyfxsFZVEkkaRfbJUlxqk3DYd6l47DsyvLr0mILwjE/sqOTboXe2zfoNF0oaL13var5UTvRiIus
U9bWhyzJlkNIBAhigbD1k6ASj9H6BdDOaykvqd+OKHf7tj0awyxecfq8Tpo1blGRsCEXxqTZJYYT
WwQ+iBNOJtAYTNyuybTHQOGE3fR4mvXlWmy4e1JAo/sF+6BpjTji1LzcTQJvUqxkdTtAmnLCviGd
SQy+pMuComvMHuSxx04nxO4YScJlE02Ci6kIHV/ptvp6x3J2c6hsCGjymxV8Ost3nWUQ+Y1OyMuS
o8lP70Ode0+fumNiKXQ7KIzWNEifUKQEPSWcSVEviSGurxFa5Gcjk+CNNM2V3bdTeSmiQnE70TjX
w8b0BknGc1vCk+OERGts0iNPTXCtEAjujIaVbDExBH4hmUdBGBToCTUydFkmETO4nTmpH8eQAbVG
pYjfXxp8c2Ep0owudyNakztUFwTQFPVuSfXpCDUltMOYdEXBqovrfCB3IykCOmDZRAGUiROnf1Xe
S0ae38Vj7Ncagx2m6NVulKPQa2dR2Eum+WgoUufBmYiduR1rT58YVBAMiUGQsWrXGMNGThX1SBsB
9l+vHcMwZLYX8uCbc0yIV6D73Vqea1K3bGZyWo6Y9vaonjWSquTuKPGkOhR0ibcsSeD3jSHbek//
oiFA7Ip7SvEzBiz2iNRkE4apPaEvvO5xS9DqDEiCJ+wzL3SyuybCxlQ93yZVTXdl/WJFi8+pXl+z
PNYGqHleG3SPC0W5LYxiOGqBtODebbwux74ZQ7E4iLUr6AnlUdtcaqnpK0bR7Ljcz3XKGDbBIbEd
oOy7EZNWEr5RHOLWgo/WQxdIk6DcxcgInKGPnSFIw62psowOmoYwZ7WxVu0Kys+7rSmlR7UAIgLy
/GsPyk9dphHkj8o5upOwBnekUC7deI6qw7PydUcjvw4+2UDL1RSJfsFDS0BRtc+YsTgCPVwvxgvv
cYV5jK3+qbKGU0rLyMP8tPgmbSQw4VeIE0x02/eEEWSngMGfr/bhlzampRu1xVEqhp7zgfI0k9Z5
xpm4L9IjZizfUEIe5Ba16TCEHviDlOrjpkru65pU1WDVbCNe6Rx9xqDQLqRLpkZ6zXKD/SI2fJ0G
tGO0+SPiq3YXi/VlZ43KAeyM27M5N0t7z6T7IjeSxV0kivOBeLg6iubbTDZZedT5JNIbtjsgBrve
bG4s+D978NYMDFfISKwS2ElqyQka+mOgKufMYifbMMcHUb6rU22jS4vo4A2RHVkGUscshZm3VSAb
E4jtTCDxLRFbxCJP3BkZOfFDgU95BrmoRAwDgVmcBprJPQ8gpGdqebS1h2ggX1tshs0AYNcdtAXB
u2xdpzJIohx+sx+lkseKjSNH/Nzl+KaY6NQuCebUqCl7QVwKrV/jU0HOYDKzatYM6pnGb68HblMq
g00J9UKgtOEw21bcvkVhX6WM4IMyyiFUzkBAFCymcvtQld0xLacd6OaKBg5eNG7MwUHDw8QhPQmj
cTUydD30q+sM9RAhoUlw3gMGTrixK81wsBZiZkRHM6piaXd8xq5QxnSfiJ/xwhhVXViQeF4aA/dn
odl92chIUJbPHGBI1uU4y/ugaznI92yIyz7NR5BN2FOQARMbA81DZon7bGa9vu905SaSNSSORr5/
MxMRQvCgm2OM2wBB2sLMe+oT4uUJLSzGLHUgulChzyNGjwmoe1PsjEq4ndN0cQts83SkSnwjZXaq
6GbaSRGpEC8kb8DcQ8rIWdGOW6VAR69Dz5Tr8tiaQr0zAmQgciwve1zIuM8UROBJQtdtSWqB1hbn
vJQxhCMCotyit2Q8EpIOOYkd8fVqVjG4yic2i5DEMOQpnGV74RD0U78RJ1N2NBLA7FKag82E0RER
x9opR0Vk52U9HIEigansCaAae9VG3s8xk+AhRDrTeKXArJRHTriNcjayGtjKHDD8NDi9aOuSpA/Q
cPBCXpVSMm9l+cKiD+5pXSuzZKnXlYYJvx42BadNPH+ce6TA16PoHDz0qZrlW+ZFtthjC1ZeCyu9
zHqJile/FhEyam0uIos03LRDJTmr0NAiQd8WJp+5Lo79pmpib2oCCTdPd6itcN6rcMA0YOB2NWSD
zwZ01JOOFmeuH+ADn6ahN8811CG1JF2IhfBC7+2kA4j0IFPtF6XvKQpxr45gwABgWeouHcJdFXHS
W0L5ugg03JZ6wOMjdVs5DWnrZsFLUWgjmliEXYFUHGWs45hAEaCg1n1S0Bx4Q2S8SCMtH8JRpXQ5
VpoISokOP4mcO8SftJBMdtCEZMUwJJYmAq0wgscPCTt1SdSR6O8VN11aTPvQHKa9PFsIugSFdWCx
GO3iRFWJe2Hyu2vqKreHpT1aBU6BKa+uomXe50y6mH/RUEKazp/gtA+mZsbvVzjxYBGhNrSbooIU
MZBkjOq0OCoFbPs2uTXkmaKHzoxdg9mhKjtTpXrDFgKmk9FMVWCazAYn1IFUZDET5/CIxb/eTziw
KTpvJXlOnMoTasNucPAyS5DWLXXel2SpOqQK654hdYilOXQnIeliidp4NYMklGxIW9TK2ivtRPQx
KQEyp4MQBnFcopYTB65CWacBh1VUEnr0ko9Z4QvkQvp1LjzTakWLieZCYhVlAlY08h1OS6xJBHg3
QeylVf4EPNLTGFLLRU/Ofb8muGnGYxqGDkZjlagz4Xmcoh0K06+E+7YIPpZXMVEOdGPVkAY1rBCN
Myy+RHVxx5RvmIbFCqz2v5hDyGuV/ievhSqe3CIaBQrpRVRQkvihiGJK3WSNVg+HMEmusb4btebG
awI2urFj0/SP6aC09lyzlLXhNdoOJVRFfxponqMydIYWx4VkMlKbc9NukMERd0QXrkRzaocV28lb
1ff/G0qIZrpmvnoNceR81xYSTUYWtHj+uqF0esqe5qd/HHpcdP/73/9Xm67/dxW/hN/3l37/h771
l1T9EzF9dHM1JrMGNfwf/SVV+wR2iqrVMMjwek+sVJVPuiYSNUeNJ62JmzS6vrWX+JbCIEtEZQhF
3rRM9e90l1aK1J93JfBaIhpUE5Q71T2U5I93JcavhhxssbnVAxaFWjzkKrGPre5iQnL5YT/NK7y1
869wjB+ZZG8vbFmSTlNeXeNAP2ADV1RzzXG+u32Dd4xOw85vzo0/0eYG7u0JGemwIliGNye4UJgO
WjUQWDWyVnCy5C6PjZ1D9YMsvBkLhmNqC9VDx8+ePybL7BGlQBrKcJWQ3ZwlvTsFlMwicP0p8gyd
h738IuUaTkWEUKF2mWfpTVl9icib0ev8qMJRaHP9JpmH0yDVR8GQNqJCzPJU7vRCdwHXOFGYEb+o
A7FuHo34SlOtG5EizVZqkeXZIuWWOnEdyIttdmYxc5vV+GmIeOTlkjKg53DZmDdhnnlhU32OQwD/
rWq3/MWFV1A1KoL8Xh8ucjG6j+hozWmJzVJFEDVdDXpPcOZQWU7SIBjJjJtKk2DaTJv1BVtAMcO4
AiKFcbdWK6M1cKQEfue2XblTgRIJKObyBAkNwk6wDJhk4asI+0Sm5yDrKMBiy6EB6xRi8JxXEE2L
kMJvom0xFttCSF7EwqD1aIh0CNtzeFCKa4zVgxUElF/pY+ZMc4f0ds2roCV0J06CLy8DBBbpVlTL
i1JyjErKbQNqk9Nh6dRy81A1TAq6fdGkqLxT1wBobse17ja3ZBbvqkp3C5Uq2xQ8vWSQGJyl1oao
cfaOX+XNSW/Qtw8PBsNFEBsoLXg4PpII67bO+0kSmttx1BwC199wOSARrHr26li7VMf0qz5x7BjP
5SS+gUt0iKzMU5vCSTOU88PgElKOI7zYVJ2BQlHYM+64X+L2IeR6ZB3Xuaw2kaBt5YCT6TLbbfga
SZwXYqbIuXyZWIxI5Qo9jwUvHYEF7tUzwv56PApLpfGfX96g4hE3WKIfs3bcz8wcpIAxCeKuPpwO
dVE4QOmhdXepB1fPK0vo5dpw3tYd8bSyM0n9ldgPEeh/jQhmZW0+IR2pL7KIk0DGzAJVjRplj4YZ
UetrtC7p/uRF5xPrsR3Rp+QYc9Au9C7Kj8+Z1uyXIT0jvWzbMcvMlmRr6flFDkswyabzUJnOq7q+
tkJK3owDrhTjKD6P4hJji3w7NKEvdZkzB6ssffamSD1L5cY3sM3QKGS47+p5zkQwcZuocDIrdWsp
8CqqDYUen1n0e56GY8SU/N0y/4MW6I9vBwl7DCIlIjYxDX/fAh1S9FPFqCPYFK2bSrduEqTqzPw7
VKtz3zwsUvaC83g/StN5jE25osvXjRUuwvIqGDYl3JxAm86JVtk0pLTHpuWJZehXKGvkSj5VWmbT
QbwAyX2jzj2yCLruS73rFS6/WLimGl8L0nRo6nqnTVAYjOHEBHc3a7C5DLpMNeTXgmqO1ZtusEOo
wKbgCU+M+RBEj6l5XunlJsiafTAlLuCfL7Kv4jXtsSJOU/+wdhHrYrxrzITQX4X3N3klQ2osVhze
O9+ay40SsrhSes4i6cX94NRdjutr/Tiqi2EotgklVZwOzlTpx0JMedSx23QFTc32FCrDea70boJt
KDcmdMSLl6D7MVeq2HjKLZnTKx6uDjF2zXiTrFe3LK2zqL5T9eE8GKttmb5wNsN7UeDEAhlhPjcy
v4os7PlsCN2pttIEOil0Eyy9dlfqu0ph6wqEi5/fC+uR4OOWKa9YRlLKmABJbwqId+C9xNBzHQJv
e6uH2bbUH/qO5SrUNiFA51YttgqluIKbGQ0qQlU+i7bdkKZ2URmWJ5A71Am9KzDLTNc7aCo9eGe7
qmE9RHjZ7SdhOVMb2Vufr2rR/UVp8Neo2wAbKPXMVmruh/AShSmM9/6+NQsI5cptHcTP6wMmsxiE
bGGNjqFvtphxV7ge7hu4uD+/Ch/Z92z9EFo5thDnIRN79EEZoWa0EvR06W4hq92u66HCK49y785A
wWzcYr8dR/8yVpaZ2T9fdeI/4QwT842k5uMDKDSKUI2cF9Sy22t56SOndpWucozw0NXaLTEDh5nU
haYpnYk9YUrvLZybeq+dYQWMbIZo3i8uwQdY7ZqLsP7mxIhJmkjixwdCp4Ko1lDGYbxlCmBT54MS
BD3H4rPo6rYu9OMApqaqOFNl6qYx1C08D7ctrsduJX+T1MWjuPBWO+EeVrOTmLFnCtahCLwuw/+A
niyD39IbxzKqH8DgXCRFeGAE58pDsSut/oTP7cJsMzYS04u15l5dwsNQU8/E8q2aNOzMkDPAohRz
f5/3yVmuWfuIHOsmU2Be6D712kue16hxGbfM/UnEpo9LK9HMp5aTiaxP523CS3IczNLeKxeiZdHy
UUjiIaE+TeypMLfga+6IecdaElSfw1y5BJ6LQDljt5GFm1bUj5MSHaosH39xT6z32PstWlmzaE2F
2Sw6ZM14I6G/exCRfatxFHH9dUHZNvhdlSz47TP+W1XQKX5uyrb82v10bL71rryf/oXTtX/z8S+s
7+O5rOYmDjGI/dvbt8PX0n3qnr77H6/o4m6+7F/XwoVIlO73efL6N/+z3/zH69u/cjNXr//6L89/
VQa9hToZPF1/XQZdvxbpU9r/Y9dmT8VL+76I+uOnf5+tq5/4kAz+WNWV72fryifCfDVTFDkjvlUx
v8/WZe0T1QGfLEngIFfVda/9VvvwLejeLDxMUDVg/5RFv1+Jb7s4F/Gv15QP0kAqDzqFJJfKKjcP
72R9wN/dQGYmIuMwY+WkoQwckTv3irDXgcDYCVhbUXyo+uxKKxPsePMdVsrsF4uovNb87+7gtzfA
wYYShXuZgOEPPYEsYyIZ1pZ4kiRXLLASykBS7bzn5D4zamskcyeHyYs25BezWSl2qxUXetXehdFL
i8qGERSJolL5ZVSTB10PX7KifmhBxr/7dL9dt+8iBX70NlUWO3UNXVCMjzK4eQQ9KmWVdOqSEmG9
4PXCNivJt2X9oUvzhefvTkfoN3e/iFL9UJ2+XR8We8PgddltPyofcGnEedtB54lHYd9MfABFeyZz
GBgm42ae1TNNKC6m0fB//gt/WNhNTVzrUsjp3GjIONQPtWnPrmpiUzBOgy7eSU3g5Vn8da1q3l7m
by0uv1w27nG+Va8v8dPHteP90vFv/5csLrQyGMCtYUJ/vbocnpBjxOn7VeXPH/ttWTHMT+stIa4Z
mHRV1JWN/Ztkh++omi7yR+a7/A9F/kQgh65Zbzfx2oP5Y0VRpE9kLDJ+VHH7yHRh/lY3RRLXW+Pd
E62KBodCAmzhwqnE9JgfnuiWlEspiJRgI0H4wKhHMl69LDQwMYEc8+ZlwEGH9zRG8TIOlwVyOC+P
9dtmWdYhq/6V/TPxywTIXdpoC+f65TMhfmct6T1YpuZrsDScI8azfIH13QZM+qXMQvdPV7MdmGEp
I/R67TrVQtqqU2ltR5kpzaAQuBApwktNr9yeQzQWkpBdJDMztHFKtlJWv1q6MGy18TWf2jsFkGGM
8NQfC4qAmLHptqBBDyHNk7GAbYqaU0SY4b6pjGBxVFCceB7EiL5sbuFSoiOQjeO+jrBMtSL2jURm
2DvGUmgvS3YWZH2+U+cVK5QwDK9gazp6n7uhFF8lSl8/DrDt6qbFnDJZ/bk8q2jhUzW0Rby0fdqG
viLWjIWymlN2v7TuFAn0wdU4uEoMSuBpnj3RnKMNGaRMAeLwEFahdJGKwWVZ1rbcGdW+G8TW60Kp
g8jG6EaX2ht1lVFmtQYYf6OUsbE3J5MEuqqj4J8DP1YZg6SlpbsoLS9Fg0A9Uw1HBwlIsv37K8N/
7tjxowf/u5XhRwvM/8Bjx7dH/Kft14snIYuF5yh+Etq2/8ECwU9/WyAsjh3sVjzRa34yIPk/Fgjr
E/1Og8KNBYKu55oT8k3Tpyif0KvzpxzqSYlT15rm27mDBUQ1dRp4CqmoOK9E/e+cO1gRPqwSbCz0
PZH1GSpyqn8i29d9itilq2mOcMKgr4cWBRulCx0IFJAuds+yFu6ZHnc2IWjRGYDpU1PTD+WdW8dc
kGa+IMeOLOFEQGp2kxYI+kmTO5gCD6I2f53NeKE9kbeOBtsQcrWRue084Jemb+UadH9QntWXQph/
UfxkiIkTi9YyFohZnFeoW7SlBjtZS3ZeYN8uwr0gpgUjuMqipIpTR03N6arBV+WwyNh9hlHYpKlj
LoKIOKjnn+qWz3SYdBLeDLQV4bzJ52XZTBGqwC7stwHeZj82Zwmjtc4vZY7oc2kFpniBa7okY9mP
oP4ZmcMRi/xyMGFQh5yLtLLbQOTHHZWOrzjkmAHhW8KgoZZz/yVDKZ10m0QO9Ou+C91YaFU/xnZm
63PAmAi0Kip28TUmX21PEHTkBXO8Rfm2uBG+grCwrlWxa8/xA2u2Egez3ZkMjutaPsjwKChEYMLp
8CDXAhw1np8UlmoPI9T6qEgdK5TwJWz07EupdeSNxRlNXDN5NnBTO0sDDFWfgnH/9qUpxQerWRo/
7xsVrWOZ9OD7SMQQ1OMU0TMh3tONQwtmmIUFCNhCWeHcR0uZYhhFOmnt5FbY6lNtXEGlAwwv9VCo
lbt0mdRNL1o+6/xdhgzNX6bh0QoIBkL7ggIAzyABiIWvK81Xxar1y7mBdspxyKExLayGAA88xIBP
qIFFHYFJVwTJ0ULWyaYU7hR0YoyBZ+DJINaxu9ZQK+YemUTaOGacYxQVS0aiWJWRmBC7h/Dv0Oa5
DPfSeAnmMbwRui+aiaRA13dqPtyVanmt5+Mryv6HJB0VbFF0+AlNprWu7fpiQCi3BtLwVNQQzgM9
Z4QP3oG2X5EfZ6Mm8xYRaYXawR6ghzPxx+ncIMVsKygCKCcURHvswvE4Mm6FdQtJfBS0QwueADO5
LnmJ3vjUyvGN2ee0Y8u8oaEjp6ep1S6mrp29BH+sTZZRdABYiCv4Ragj3Us6uqgoJa4sIyg9q60j
BFOd5vc03yJxfv0/tS/8aNn/bl/40cbxP3Ff0DhB/fVh0W9ei2cc6k/4D4q47rmev1W5u5d//Re6
Mr9vCIIufsLIKnEgY95GKWFycPvtyCjo0ieZwkahe6jKOhITvvVtS5DUT+sxk9pDlSlIqdL+2BL4
FqmPJLNQFVkae8PfK0W/L7GYDEprmLu1DvQob9mZ2DHelaKW1gE/zYLClbnLHo0tJgV7BYoP02MJ
qQW9uV1i8Xl3rX5Q2K1v/91p9bdX5fj7Vp1rTHXYDN+/alpR5wqCWbikHfYzUoErqahtNY3tKH2M
hu3Y+xJHMaW4ZUYNvMcphZdTwkRQTDyl9gJEKTKs0Fh9bfNbCfx5fG0NT2qwBeRRG9u5velNJG31
bT1hh25ezegzKRTOz38Ljug/+C0Q8NMPEC0OEmz273+LRhHnaLSMgqc28orqYbYELzLBG4rHdOZd
4mPq25BOWeVUownx+K7VUWMDu9Q4JJeAgCL0JtZnI+jIGy59oYghKFiOrFZelO+jtPA5Ndb6Fxkh
fRx7SjrtakM7ZErs1ZXgC10EJLO0NabHGPei4Cr9str6zeC+NDtXRfSk9KP389/6+yPEt4+OxZNb
ENOM9DHPLm4zLSSjtQBzAJA1hjFsJZeAaL3c+DrG0EkAiYMn93/+qvL3bdi3l12PaiYsKY0w7Y8Z
x5E2xUHcK4h0ZsvOYrZj0amsrYpe0cLzHHaxL/T7PDe2HG/8og53Vi15gkwdYAkk/EUO+Rtjj+A7
3qpHI8LLipxWP5OJ+8raJ2j/UG2K/8J9zrvm6cbMocrM1T/cIeMwL+StAGxP/bBlaiOVeHN2CEDt
Sf/ackLqWncwost22ufgxvVAdYT4XikfVDRWjfg0MH5F1BQPFwznmn62rfaW04VCqgGpuAtVRJnX
toBEH72j2zY3hnITI+0RquagoAj/+afw4fz47VPAEUJnhC/0rr7/fQa0npORSagOY9kP2bnmumPa
rLojlLSiJDEpkjdmmm45gO1ignR6bPHCy1TcS9Bf8KY2mrhdKnTI0/hb6fLXTbUfrGR05/58b+uN
+24lG0t97EUytxGW3iwgn6xG8BZgo6T7OsECdKo5dSnzVGJDfnFVvm/n/dNVMdZ39u6VW95WRL50
4Sp8BjgZ3GbBlCiykdsqvseGa6PkI0p6xQHA7f7i1dd76M/K/59ffX13715dTAZSkltePa1iDgKW
XecXcoHsXPEs2qkwFzCckcAReEYNF0CKfvUGfvRorh0OyWQ6Qn3z4ddXrK4A+VfwBvi0g1TfDOXo
xkFzFg1YbpZjsiQXTZReW1p5KgLIotGqhIfbMwKhijZS3viVGT3/Fy7L6pJicYbjixTr+8tSC0XK
2CYrXEgNXvcf7J3HkuRIlmX/ZfYogYJjMRsDYNw59w0kSDo4U3B8/RxEZNeEe2aHd4r0ZsiiKiVJ
uJmDqD59795z4/EAmRSKmNyqtklOWbOtRXXSZtKwuVlj2dwYqfVZ//LvHoxfvsOPNuwvtyYaKCPJ
DWBz1SK41TGxdfIyy7KnNir3w9xf6RZ6saI59Rnw9+GTN0Jbd9G/PBl0d0lhXBl8H6UEXdvGhVrz
RsDgQ32ueYoz+FHYrGCrTUa/pCrIYe7obeY+SU6+rlApE7nT2a9YHRm9EDx2JVi2eHDgynS+jqWR
VMJIQTVDSivKNW2MPnub/qY2gB5JF54gS3LMrQ+P09ArrqqYQwmDL/W71N3Cn9/hXIFl1CIY75Y9
FX0Q2/O+cIiRbV/tDJgghxsCtT57tNcd/OMVZPCHq5xGFZKp9bv+cgP7wdVyKG6ln8D1ht/l9+ND
OWxsiQ3ISryJpIr0WSnJz2hxb1yFU/zZiqvZf3MXqZAYTLCPcHh3PnyHsLHnCG0vMbUT0LVQBnLe
GkVEbCKv0qSfrFhsaX95ZHtw1M39KCPGcCEtbNLPzdzt+oKsHzsnTEcQPnqXTPhW4d7wYR7CmE1F
eGXuAwvaCIony/0jBBxi2d1Oa2h30Rxb/5WZSgJrCx8yBDYAcS5TJONLwfDO8F2WfaHjbFlupzH3
GU4eaqHslabYY0nHmuSUnjQKX7XJawEcKJx8P9jJBo4vFZpzKHvhyZVkssTX7mwfKtQWU65t189q
BkLGaO81kUS7GWITLHCAhfsMRD4B7r5uhIHUwkDlgF616nYW6LnVYt8WMUi+O3yvwTwy4UbpWxPI
JFAGFXmBeMPwVbXboV11VWouQ2xdt7nFUOuvU4bO1k5mIgMiZnzAsgNnTf4EgHWcGSAQDXEQTkS+
WIdnGnc21yqOz6J7UrPvoOj2xZjeWBEEFX68slhkmKhbfD7QKQvmLIUXohoOtdep0718Jghz4b5o
r0KVQdbTlVXOFjjKMfU0Lv4QNwHYF6+FiT9xJn5dMvQ4mdimc7G3tYee6F6V1J8wfUWZzDNAb0NV
mBt0m851A9EIb+xQ/894GnRkEzHbNqSbdCqDVi3AXiDajcdt7AwHy0x3Dlt5UfX4BoqXkEwqEl/q
wp9oH7jp0zweRNRcZhUKIpzpLktBiMfAqvF3sLXDpwu0GX4mMhC5fheWkN7C1MFVHRxugJlsilX6
g8ocL0uChmcgoqLh48riewaYOznYj/VE70mrLjLdfBmr9l5oBBFoCJKz6XRRV+Y5VAt4PK3n5os3
qfUxpBJZctuvZq6d9TypEb53a5e1SFW/mbf9OsqOnwmh4pe+DTGOGVnvh3qDwEx6pUYxCXiPlIg9
qVZHsDFELyB6pRTUnDFwnEsMoigaeLzFCT7QnqEc4gQiMMjYAywjlQnsyrWbXVvWvaM1AexUl8wI
rUWhVLLiYj1sM8Szg58gNtbEqSpVf/W4VzAhWXNtiw7BfF1i+hprHO3ivmkKetpcQ2pstMtonFAY
afE+au5rogMVqIXaRBiudSvHZ9PWPDhRAc34jYmcKpOcGYgtwBQYxG3qT67mGdoYdGUd6FSJCMmR
2IstsC+8fqBnOtjPOoFm5XMz3yTLzlXQyqMtylrXk+AqlfiLrZaI6iq/1umcOA9gjrZOpx/zKdwu
1Yic+otEF2kp08arag0lmuN1wOWkwY2NzY3Mv3D+9YZkxHhBGY6QMpuvzTxY72TEwxICxeUtTMBY
6iaHIu6P1pYeiH/PRCRpY/FUU+BzNOtI6LAL23eJxc1ifRuO6LYWukcQMQxQoMTxttl32WCD4Q/k
ZP0I53tt6mQUfadcnrmqWLIg2L3yPPi5eOjw71UL0h902KVGGqGQQBwI0Ypl0EdXKhbD9VqHu27I
Ai0dtmXHllNXfh9+EzjzcurLWOg7k13J7W1/4ItN1ngsoK5ERBGB1d5NKYSrFhLN0JMUB/3IsX0a
cjhAuH7TEQIteb78qvrkm1CaVMAq+vymZhr+4QyTLr4cVjSlwwJVEkfQfcnV9gi2axct2soSCBxY
dbaq8oCp/mz2fsz60Xakti3Sy6EkgK4gHZJ8AqBHcT2cHAFsNoNoB/1VtkOQFUjbQQuUpBBV9gFq
DDY4xE7J5UAkhbDvW1KiF3mbGI9meGdr0hMxkX+msclxD8WT6tuhvhNKH+RVcYC6+gAKzxv1r67p
R9LdJgXgboGaJN1JoGcyuZ6gBK9qsmyCqjYWu6of4PQCs+CtcWR1QUxsUE4EMcr6UMOSjlzIQ2I/
LYjHovJg1MKvkeChWylbx6O/4ls19jkCQ8a5PxHzvDcBVBpLgom7OI8cUt0m33UREfPQUfNc92pV
7vva3ZBwBhIWhCPPSO94zfQQhU9bK9uPQKn6oOmRsq4pHcvDDAPQ0gvgj5U/kFXRo2506XM32j3G
3iEptvOqQjKyoATe2UKSacDN9hA4qnZa/eAeJhVol2xIIV6HXQfQvlTEEyzNgEDkHelw+6iELFzl
/pLIXRI5B5lqRy0M92IBqQGwFApZTTwPS1GrsEFjHBlT9a4mD5mQsDUZ7E6JSQNZruvB8ldRygKM
w8nFKVZDbH0nU64qTnXr4jdQzHA/jPpRSkw5WOqyMd+tK9fS2DA8wXewDdN8OuZw5wzlCYJlsHo9
1l25VYyTKEHcc9GzzDw5rglHRJzIQX/B6YIhzjhIke2bxDiOttwpgi+Ff4q4omOxSNzZ3a6OmoC3
zi80vjiVhaAiWP9ZhARh3TFUvvm6RlaOjimeDC/Sg7kMnB/8lrPljz/eRwdVBYTIR6WEda4bUalq
J6tXt3Iu/HXDqWyBGzDaonjwnDeN0zce0bVaoojqG6KyYoz9u6Z5KqCkjOsuVS93g6PsDQaNg0bc
J9XNSPZqo5w7R78ogZ41r11Nmmwhtj1mWrIsyLTFgMlMkPGLhxJ7iys/qEfNJ/ULuIsSOO4FDZpt
VZuHGDJxarpX4M+u+sG+6jvlap30R8krmPIfhVY0JLuRJq51QETCwIWQ0z7bOzUX3chu5pTT9Wgd
8iy+sXAgrn+fCB22gnoaUYJrIj4n7gGGAMJI8xhLaK6kmUcxTrVZJ2KMnVnWuICCtCcMZIZEbE6v
2dgGIOQviwiLphpeTdN3vB03TWljCtk7Lc9JrAOkEmDLGYOsbR++01okCafZqT2Jrfn81A2AmieF
t/JO0ZZgofDIqkcjRz6rmIc8Lm6QtIGJLX0Bp8/BvWPx3MaLdgrdOqhG83JoQRU61T0s3TOO4Qss
tPegnvdUlVt8Ncf1kSC/2YtdcH1zuJ9aSiFe19loVg7cmY6qx/nhPBjDXSTFE00MCGdgzTeylJSF
aBzpTmBj26theA91eb8WfnQscgyw+gUPXpKyDVchMns2YKZSCRk2RddyzZsnLWUtSHFD5cMfCZWv
YHJC+BF29Tk+6DUEL/JxmXcTREb/DB1uquxBNNt+blrUTs+hRRQWPa6T48hbaxAXgJ5una2xVMdE
Dd/0mhpUUZ84dBygDwRzowShG17hdP2DY96JaMdvHfhjLZq2KW3ETE6XbTK9Cqu9bbPpjrAIXytC
NIGT8axUuAThvS1qkMzqN0xZr2Msbw1DeUY1xUxcP2lrp4zIdYRid11ZsP1Sl7NleFFhY+Jfxshr
Z+NMJ/CbHjKEsiznsZPVid0ONAfhpdr0OvPhECOG10ZdU4Kb2wmCwNy/wSu7ttsQjP3JdpZXEN9P
ubAuh6S+VZvmIcp58Wr9XDmQctOvqTF7Szjf6SpnF1s7crq7E2HHuhYbjwZKfb3IbuKwfFRV7qTd
P+tyubNkoXNyz15m9cWoRwHYFBSBIligoKxWJscN3s94RGYw3MFmCLiufsNpP5acPqS6tUzwCAxl
SqGwuXOS4oHqNP3YFfZRJa2nkQl+AhBtiK7DN+GIs1klh5rHlBxuQrskm3+0PE2qcZoder4WzzHQ
XLJkLxB3IUBQLxpl3BEzTC0PnJBfrkp1GhLhlTvIoBqsw8AbS17qZhTZlhSFwORhcflKNHRwImP1
ZHQmWjjfkz9bDzYXsjm2TuLZAiC/8mSFHOizrWhejWnyc4sUCV2ewjTf7QFA3CDCfJnIAVem3ZKU
e9HSpAupzGbPUDq/jb8iDwyM7m2Iehh/Ci2zxA+jgD4Vl4itBk5xXENfSG7GOtuvSwhDS2ZbZcuW
zes/+5GD9mLSaAZzaYvXZbIO6wKoVP0qA99YCTUvZ8N1kYqXb0BIt5mOlXHNt4y23TMoLH/R9SNk
8YBkVEAt6rYoyAXklYmB9hbmoQap3KTmYcjoq3GsWE9Q6ya0Fs9z2XHM45DGXzVWFox5Hr88BAux
XfdRqWgXCwlVfaoE63aYwjWvehzRrEBuAzsKE2cm1nhOisIxDAYRHRSYUoR+e9pQB3RSt9jiEn3Z
1qp7xcT5YFPjkxG0XbdnV79Bqgx/1oQvRfY6RSuw2X3TkUppldu47rZmy3pVF3sA+tvSVvahalzq
reYfB9KHx74OcuKGBpPAN3r+jh5t2Vs3YEv3qLHH6m09uK47aISZXhZkTJfiPHCmciQ32gxGm7/l
D0tOp6CBSEkXlOScOjnmJYnu55O6rWvinRJ5K6ebfqz2sR3eu0t5g9cZfy4+fsW5tRrzuCwmg2wU
NiBQAOQWB2zPgENCeCVRnfCQhWerBAZQUEI+rF/J5IGyJRszO4ghspeCBEAURYd1b5g0gduZv3KM
72tWfBufJa2JpWqCPGYD4pS82FwlYxs1WDNb+lD4KZIQSTG3dm1IqLz8tQ3DTXKCzH+eME2epvVI
T/6ol65rnQz3Lhk663+DhgnMG7JFRyIHtw8WcEQlw+w5EquLMXStPcgm9Uc6BOtwJmIjERwSqqjd
rVdZZOI0l5xg+w5r1skgWNOYNcICw6sM1XKtsXVbyr4vkAqUD/RXDqLWsUVoWyekyjH1iwbXTQ4r
GUTbJZ6lw/iVJ4wSKYg051619IuippQh+KrjXdE1/WRnzkEH75avPR1+kBWKE9shmbY+r7udKtdz
lt+k5vy6PkViKLh55gE1mb9+I5sMgSlmL0YvgXOre6uZ9JeY50bjoNCHiTFYcZoMF52ovjDIsiuS
DjfrJUw43q1vE9nRHmknHNTbdXfcxTSOFGQUPGgoJbhjXGIV5Nn6BhYmb0Ojbteq1XYjDvu0DXnB
QRfiyaUpxJsXxXB2YXmYmfbjZ/yoZOl7EKqDyuSyXnC3xSqjc3o2ZIOWWknYjwlwaX5d/xmvR4Bo
4mhb6Y1uE2wmWaEI7NBM8BFEpEi+GZ+0fsP1OrSRDFSS09ZniWM72wfRg/w2hlU/wr7YZWtbVfEb
CsFujnY/usvrHBoZ9PXPFuBPSe+vMun3g+z/p+TZ6/ANBSW9//98KH73pYzezcH//Wf+rY4yAFqa
+D5RuqI9pl/+b/kkCDQYqYirzT+pZv+hjhIoKw0Ujeix4Z4ZLvOPlo0i/p//Aw0ls2uGgSgvMTej
mf0n6ijGtu+6vbYhqBxhqq0AREYGxsdpXW/WskjnJNwxq7+xm/BY29C1dIiruyU2trarQyniTE4o
geVFXX0F2mDwhrEm4G4uL7D+B85EMui0jMdU6MSwUy6Cyumg36oZ9knjSwcQ9RJ1YIRRzy8ILQLk
y0QmLy4mFdv44IZrYzTfj6m5Ls1dxKIWxlsj+zY5EUG3g50R6vE1nMLXrKFBJbvpshFd8pSr3yaV
aIYR/eAuX8IrZTJeymSlw9Jgy8PB9DNSExGg2L7jgPpigueSB5MJb1CbY+LgAQfbK+hwZAZiyfIo
QuVSiXTww/mtnij5tnftaJPg1AqKi7wIh6/T8CjrSu5mAcdtaS1PAYjgq5xYARqajCXjBFVYiWC8
17pqXxqztSvN9NivrRMndP5wk04EcqLUZGzYie6e+gpGopVdWEpPZGJToPGk2s8SenLzNLDBI/gc
yBGK9NZHQoOB/WuYIzltTGz4xQhTM5Z3k7ZQudb9vrDGJ80YvzuZQhp0aCa7YuBHEoegImwaj2VK
uy92h6BuxY3Rx18a9FZeqSSmrxnNubHa/NTXVcX9ga9CEz7cAON5NWt8g4aRoD6K6tt0JjFcJRE1
H9ApdQoz+a5orkkSI9ASYphXT7O+l2pS7lziEwDN4Z11U3CPCyQq59p0ljeUevdVji2P25sCO9gW
IPbpAhpntW+zYErtG210UXOxFGtQPLyy1hH4Gq92XMO7nEtrN1v1wekmvqGewf/67phJMFbmt9l0
yICJuomLl3SBzABElRkhCGGvXRk0+08DNI8siY9k9BAEoT2VMWlXlZRQ8ixaidiNTotSfiHOiFNp
R6cuVii3DEKTHcKwNmLonw3oIl5Vsn+avjtTGYRac0sGs7GDFzr9nMr8/8WX+vfvEQF/Lr5M2//z
xff8pe7iL/nfrL/8sZ/rr6P+SzOBxRqWihbhJzvyz/XX/ReIABxlumNoKxPA+LcUSVeRIhkriBiu
6soEYD71H+uv+i+Tdddy4C3bKvMp5x+tvz+sdP972sb6i0SCGs1CHKsyrlw/6ddpW2pz+ndg4uzG
OqSZa01iS3tc2wxrW2jgjDwop3psqmPWXLsRdJSBciCNqeWc66iSHT2S6ZE+5KM7cUzUQ2IX2jz1
wLrsIMK+kYPuaS3At2ZIlBPexgvWbzzxUTRg4h/STeHmGHqpwHeL/d2ilejl5LNTCw0PS9EtfqRN
Kj1P3d73GTlguagBcYFiaml9kfTtD1GL5N0a76AMu1dzKY5tOF9CPDpBOMo2VcTbr0OeWfqpvlRq
Jjmt0VxKp4bKJWfanKzPoGG8qEKxP3BIJJH2UBTkC2WaeLTz+MG0EQTiN7jUYrjwCAuMbZ9D/HIW
5Iw5YRNEOlQFqa5uDUcwkYvYL4RGHPu4vYnj6TWsHYov0T2WNdMTR260HgFm1bSvc552DDfgVSbz
5CW9vG8VkPKjDsy4g2qmNwU4tnTcU6LRqAPkm1Scb8RQMWswIoB4FhVzLZK9ZYMnHJiPDLpNtwML
NtT1okaMGfaXGfZukxhPRAoIMhNnP4DmSi2Gu/RZaMmaF+gLDH92ILzU6nVVjwop6j2Ye9M9xWNc
BN1QIybOyrVSz2iPyDfFTA5GK+wAfkLj24gxr1RjXzX6Wwy4oESx/HOw/o8WoM91jv+l8vD/FDXk
b+u+zZdYfkneQU1WG+3PRcdk/dBMY11BGKP/WvTxb5C1O5jQVpsVMyAquz+LPs36F7UYZFzWAmEJ
CrN/LzpY8fDhWhZ1Iv+PIv4f6R9/1HS/rDn6utYJPLSo7tFg/kXDp7aDqme90/hi7BiTFOV17sKO
qy6jEO3uYFqQMknDzLQJ/lcybKfnMU2/pdLcNVH5lEOxjUfSkdTykObFF1WltWQM8P/EcNGOzpE+
1jQ0q15agPezL5sGEGdUvOb42lmB/GLk2S23IsMUAwykLFvEwO2FpoXXBZxcRdF3vc2k1+yD0hie
dQNU3KKQbsrcLrfTNyMHDRKZnH6KAFTlkyUKUidVc/fLVvLncedXJ957TYb98yqxY6D5s1dezAdN
hpvkYxjCIWUMkd2UE5CnhQUtpFfx+8/RP5TgPz5IW60OjBawJ36Uow6TmWPr5einpC8SxfmYX8do
t1ijMLxoQOPZFba2fOsQXM+MeJNmvGTiRHTY3CErz1+i8GvIzVCWJQhJlZbKU9wCdtCBFRpfKxds
bBdUDD/pN2xoot0QJfn7X0G8F/38vFbGuos66IBNOM7vdzHJ7lK0ld741TrGdrxZuLf9EtF4Nv4o
LGWbuc595kB9t4jsrdJPNEcfowN+XEHDtgG9caLCcPLhVo1gAhy7nBu/AfMQGumb7X5NtOqbNeO1
EHG5qStat0x9Yp7nOKjdomSW7NCqXxgrZRFFK1MnFB0yQl+YvrQWnXk8EG1rEn8mwtuQ2aDRJk81
7whx6F6ukwYld7CVKZ2HK0uSbC/3scHwOSZ2AwIrfELk73GfqvtGInoiHW+Om9Vm2hbB768+vpP3
h7j190fNbK/LBjZfXun3l7/vKlysSLb9YuEu6xxrsqFchx0jW9AQ3zpkAAocdJ5WHFKlhF3D2MUg
7orhPOQ6U78isHIgz6D9kpsN0aXZ4zKLOxmVO8vND0VVX7jpVTjLHAZyeiMHIujyLPQyADNk7W7K
LNrlNflWZrEv53HTYloJiULqNOcx1fK9hpPFIV5145CLuREd45bhSl1KbRNbBRECRnqtyvzcQ/7c
WMNQ+7M4dEI+mpF5gaTiXCuq6vVx4xWJy26YGBfG4N4kt+5MMGOeaHGQ2dVOBXvtjWPFFLffcKoM
1lGj4t5SWe0p35+nSbtCMSyDcDFuYEHdqkTomMtdPxITVc7XjLwOSqIFYMo2JqMqba429ogTqBU1
lOt4j/v6RPiCT3c3KJrzkIGNCS9YOLfUO4eOTwVWTeri8J1cCBXRDS1uJl4hF8deOIF6zr2RLZvF
kFedzH3bKC+JUvHtaDwYTXE0BPJXqbzEZneeI8AtBgRPQ7shmu8y6atLI+6Pczm8CBwnqhJfJHOz
t0V5HzezPw/T29ByU0PrRXPqe8TAO+ounlBKDWZe66ypGUQQcTiGuXycWmUbK+5TmReEGXbodvJT
XKon9outVDvfpW1oD8CNsvlqTtqMqjB/NUx8UEakHTlQPcvlzDjGAHIg7MPS54FTLdlmaZuDkziX
aaTfzHH64raEeqVF0HL05wnZdSHn9/BaiyDRTsUZUt55isw9xNuLhZz5zYL4YVKmfFPM4xOQYz2w
1OwKM6CXxlrm5zr/KgvrvZ2H10sVn1ywOU4K2lLJAj0mIo2oMw1MCQOLHRB11PLNbo23LmnhddZ2
VG4njR7lLZQA6lf1sdHNQwjRKG+RikI74WcfZf8sQl5oDv5K5mm6G4C6W2PBYjPQtWNH2jB9QPc6
b9ptpGBRGbWbXuavk/2HHTtXS5G+KTos1ZR6OdSqr1leMRqE8Cs4ACdqSTYBwhVurmnQhyQqt3m0
W3CNgi/vFTWq2Wo2rnVpoem3YCC5aAfsA7COnd6nLU3/raa412JhoZFle9Q4Q6uRc66N9kKX7bWG
qKXVRoalLZFFyyaygGAl9UIzUr9tVzSoMzjRxiSKtEnTM363l3y277Gm5jvF5iuEzIwgoUL2UpMe
CYpc9TvPnctI04xUWs6djSSn4ausu7BCC7MhKtJVSCOqRs4eeklgoDEiM5FKNXvtUJUbvti2sMsq
kGouMd+6hEDY4XFVfGhmJTaRY16sVIwVbpSW3L8CXxD8lpztL1RUeeTTfyA/as5GdS3XhZw2lIM0
qVadQw7+JQNbqDJssbUa0VWZxSt895CsOakb+ISgmMxzPJKhYhm3Ykkeq1F/aBk/NRO51Cr5MUpS
vNiRSZpwlzNiQDwFbp+BA5TcDJdW21S71SNPK92ZyH9pv3XIWKCnPKrkeyUVG2+dX6ZJd5zBk7hi
PqUCMIxpYYwYvWREnqfJaj/E+MUobxyiQDAN70rXOhRuDwMX5oCuE4GCH1iHBLfpQ3ubF7T37ecI
cr9AClnEIExcvMpK1x+J1A2WIb23lm6bj4SmR6sm8Ei4F/TXxLiJy+WkjPBvjTsNPLOYneOY9Bcp
LHJISn4KbhgP6P3gmGvYMyG2RPDG8Y1NnVfX/VPZGPsVLdQVAhP1rW3QoIG1pugTEhROHNu8ar8h
VKqBFRk7R4UPZCP8Yw0GxULSKi+JWbPd8LZYdAvb9KudPuupebniz1IHgJxAQ2IpIJ0Uap4B3Rjr
GiPNvjUBWfW+BRdJr2jpR5Cb3W48F4ZCwFUrN5a00QgQjDlbhy6u7uon3IqPVclNisHDmtWeoVbS
8R/qj2XB2/+EH2Ffx0zDDIha+nxVp0y03BJ7og0gjg5UlhgPRBk+A+jbN2G1d0MkDNPyMhsHq+fX
C6l4rdikyOqOFp0skhm3BJOdwhVKbnZBbT27ZHDqXdCaYjOoXztsopVieLqgFdl02xmzeFGGR6UO
f3CVepV+Po2ntvNFg2yoekHOfCnD+k6fANQp1V4dlTsQrbudzuseh+tJXnKfTGBFdm4zZOq36xVW
Y8KOSKMehbWl7jjrxLnCwQ1ShnvVcB/b+ZNZslYkVIqWNEkoTe9XqhfCdp77ywR5oGDlBtuxmaXp
47TbrHco0ouX9e/NpTxPM2xCp1KxGSR/5K2G1LO81kx3Q2omODp7C9j3xYCmQaI5EDlkBcZB6BO0
JfzbOi+ruVykgB5w+uTWJs8haXQ9kd9dGH+PreqQVvrD2EendRmDkH1cdOdaSaxbndkHk8ZzBwo1
EjHJSsrXikBz6gyvWZeGODf2jjZhDOmxYaxH73S8pbO6K5+ouL0FANBs5EE+HapcfM8nhElS3EXL
wG4MICzqbmEKbmsmuEWTn8l94j58wVXpNaXxUM1cjRhwKBdTI828beSx7L6tDQY2B5Z+8jAMz6ze
skS9yqLq0KbcZgeuN1mJMIJRMHvt9Fil5aHotZtZbRmNNvvcOkWjEbRd8aTEt1rYH8wqBvY1BUlN
8PCSfMVFHITjVEPFRb5oViHwgY48Clazzmvgtm7saEaTy9xJZKRVN0QcBHUN1DEmrx7JXERygKvu
O0GFpWXyC9Pzt8z6Dh6GtB3DfqRQWvWoTNGcuaCtaRNecttX7HRW71xAK+cd7pdvbaHAICpYGUuY
s1HobEYjUUFFK16RGRcpDjC0dQ72YyRsYuIlkMZzNCtfykb/2hWJJMhKKDCxipupV/fkAzoaw2jL
fkXvsHhpBwpp1okxkVF8BDbbgsSXAMQX5sgKe0xk8AilWRvEkhW3n4fvEUNuR5G7rF+6/dh2nyjP
38vOOcYQFWqv5gnAczbgzw+yc/JokXBIZO24rv9YwXtaBP6ti04r6/L3RTu9gV9U9j8/ykE+AaMW
nyT4k/cle0j+hpKFJfM++ZUtADibhaq8hrKeM1SsPjmg0f58/2mmqoLS44jg0DwAEvT+02J7cpa6
GxrfnYwtfTnfqCzcOiqErNRLtZ0RhZ+cnv9yKT984vqNfnERwBIhDCpiNALj4XKeNCL4MA8TkaWl
xSe/nPaX0+ePz6KRQfOEGdtHNlhcxZUzTXxWJcTVbC+T71gkAMtrnZCCIrPACc2BqPQtGVLeiOSz
xyY/NDvhTA/DQx1ZOyVRAxKfURL1u0hLAznqn9xvmsl/vQMUA2vXGAjTimX59XrYbosfmqQbdLxP
isFM39I+uQx/eaLWq8BQkBYR/zMs7f0n9CrTi5oAcT9PlmtNR9AuHAgf9+PyLbn7hw/v+lF0LNZD
Jzwp/cNxX4lQQmpkIOJZ2FblbgxNLxOPuWRqE04/G4/vps6/bcO8/6yP2CY6aGTWjF3jO/gxYqzq
izrvh1T/5Or9pdvDx+BKBkoBf5SE9w/v42yEtuzSHz3ZzuPObqGkoxb+jEL1N48BnTeQW/QGhclC
8/4mZWoc50ypGn8Y8qBiNMbW+0k74IcF9117j3Eug2PGCSYmKDoC7z9DDDMyg54HwTTsLzIcAprF
CEMv4N2hJMj3WUx+so5Srs4DaY/XxMC8xqP4DONJu/LjE8/XsACF8pDY5kd0o+qSQh9ZfI1ZxBdN
kW+XxUIXcaO4AF307kshq0M/q8cUmKfWndy5PfXTZy/F3yx8MD90WNMm03ROr++vhaYgw9EYTfpu
LO6XWb8clWmflRhf33oiQcLL378Y+t8se+8+78O1bwtbj0luYSLcIQAmeWLrFN/pvODZwjLdV68i
MR/nNrkYzeJccQXgv+7WRbnC20V/U7HtfRxNd6qGLoWcDyee9vHgHkZN22I43Fu5GtjdeGcO836W
4iEX2iMDZG9Q4sxLBiJzkxK8cvhkz9UKYg/E1PzzlZ2pl74yKcFZw3B5f0nrRHZ2DcSI9CjEbiZB
jyh68GeUn+3Gf/uu/PJB67X+ZQtBGaaMo8UH2VPhg4PdJBQ8v79ff2mcrcoHzPjsxMgfwBu+/4hw
mKssyR3yqTgmAvm/DHHYzxE8GFJec7E8F/rDnH/GePu7XwyqOCsXwD1b//iCVpYZDdUkKb+678b0
JFCh/v7X+uwDPqzPppCqPpk/P6Buzz1+m99/wIeUMsoXLtwvv8JHw6LDL0XvlE+A33MakB0OZQRT
HAs2jYUKN9dyH0EFIaglIjxBBJZ9NkJ62srXJjQvjZJ8eqnO9+08P08LmZZ+O7XPnaleiVjsM3vn
VPPN77+ycNYN8OO6CDFM5aKbaGt+hBf/8jxptdlaihHznQm/ERJYdoVTd8y6foNEdTPnLZFJi0E3
SnBMU/UHpapskOgQCsB6KQILn2ERr+WcGfdhozIvw1ruSlL89Pi2y4Zb2VZnI0m/LdbqKhyTUxHb
F1JTUYdNdzNHztkFQs3bXLvjNYqcq1bXLyMd9fbGSBrcfgphOQsImFGb93Wu3naS/94oD71L8kVf
vk4GMtxWOS+o9DpJo7DBteJclLq7CwnHKEP8Cj1DFhZb0yHWpyr99ceZ0xJoESEpyvQYChuQn7ub
XfXa1KvzoKn364q88NW6DNB16V4Uhk1YbgoGyXw0FeOxYB3pKu5vQ2YrPj3DPluTetVm8YWulAdo
hfg+0m3Ej+kNjfhp8okUcdVVPAgtmat2feZ5vA0hTKdG7IED8k145k0lX/NCvXdKd+fMDhm1YJy7
NFD591L9rhOmYg7ZrlrPut0NgpINODIQtIIpaxY0tvwiiyXorXzr8ssvhnswMhLdi/m6U4otOYNl
Ur4O+XSThvqlMobPIOGfwqh6c6fw2eZ8ixSP/nGPHp/c0fGLUzi7qQ1pfRkeUR1Iw4NRKtdaQT/J
xBpWE2vL7UGfFKedN+btHzrOM4Sr1CQCvTaGp8ssdc40yb4vTv3UEUBXZhW6ocRHwHLVGwn02u5V
JdLxxw/tKr5bDYy5OLW0nTrmZSW69U2mNLjW5vib20e71nydx84fe8uHoD7RDOmcjdVmx7ivBlSA
kY675tHSmz9I1L2pckf5+a7/905+/69KO/1flJ3ZjqRImKVfZV6AEbvBLfjusWTGmpk3KDIiAzA2
YzEMePr5fHqkabXUF31RpaqSKmNxMPuXc77Djfbfa07S7d9n8b+e/in4VuXnf5ae3G7C/9j/OhFZ
E7bNKg+YDbv7/89MdNz/DUgRKg5diucgMqFA+H/73wBl3y0U9SZJYcXzn1GsfsT+FzH3rZiDhEzd
9j8RnXh28F96BXQrt1IXbgGxFp7n/lfV39YtfGsSk3JfIGYQrkmdqW2vZlyGdFLRma2HOoSNPe8s
9j3d+N7wsqd2OW97Ra402cobQShdtaZsmc954zs8r9mb6zQVEc7xXhXN84TbiuOnjHfr9CRtNkKB
3f6qnoLYfAa6cy4gxH/yP1ztRp7FlN/YNSvT1cgle7XtT71fk4hFJnDIrBkjgfsyEBbqOOyd0OMz
Ci8wStkfOr+NnP2dVdbhvsT0lWiHY6LrAzZ0PpWe9kqyH4rgqYValbu4XAuL3bcFoB19XUtZmqWR
UvMjs0yTLLK8EObNeqKqnjaNMqUSzbWuBhDY4Vgcw1GbA/CaOMG6+iDUtLCAIsjDRWdMrpL26vAw
1Tn5OHGcwXpAYqPigi0VDodkWrxfOTyOPBAXeoNvt9/0Rav6PXO6rzA2DfuT4nscm19EsLtHACME
assTfWOMEKd5FHNskj6I72OiiOQczftsIgWRYU5ti25fBzGubU/sCRmPj72z/ZW19e41NwsEnHJH
LpeRThiJDSyZ3Pwa6uCU+Yeq/VdI4x+lE4LpwQ5XgI9hgARDOspVMktQAJ1zzoy8lLeUiqbVryxN
T323sBI6r3H4waMGNwEN3zoM9bVZ4pRUvhFZ3IANlwQpnZOX3WTR78gHRdJVVXiacu9nZqaDGZo/
lQeRoftZV85zWXKc1kgPYMa0fyEacZO2zpM02CXdDldIx2R8iCUMuK0mIQKSX4teah9WiqF8L+e0
7YhCl9wAE0tpEA780Ev8k7kapvd6tfBeyFMWP5RyfR1G92QR/ZTGBE2lVScvk7Nst9/wfG1uMtcG
d4lp/PhoyLHNg75A0ZNjYOh4Kn3rXxfKKGEdNpn33KXIwurKwG37E5bbxR7XkVUKcZpT/rdti7sN
KMBZm/VcZNmKKx1XvVjy34pgtVT6myabgN92NS8PFAN42Zb73O0e4hyDgghMapRyksibkYqO35uX
P2BGPZnoUNl5dqaGaHNRntalwwcr1S9o9n4KpJ4kS97yxuNGs2/YvgEBJ6piO2lIXUfonqMlz/eO
5/9BuiVZOVh9yq66wwFannr+squZ5KqcPTpYijvdh0mPyyYJbeu4EI5KuK/7lq/ZHVjzOz1vSbNE
bC1W4l0xZ+xZZDnAE9AvtHg2EhIZuCsr8W4J1OvuFD5CvWMaqu77SKV5z55RVM2C2SawUigUZRqU
HABNDzjOC4zcu46o90FhSZIcsZm5BWbt8mrlWXnYvuqgGM7eCO+dFoV1RnWf5xLlQwTudWSCrcrN
uc/86efKEjcpLvMgMDMthUo3Fd+1LRzYUihgRFQ3jfWQE8dpw2GWUl9GV4+nsa4uobeQkmM3MF07
asLRe86M753K8mXizNvbHorUHmeIwbLh59pmAkpo9KqjZxCC5MvdElSMZjdFbPmN4d8qUjT0pTQj
PNgAMeq8sVxw22ObZ/JmOGWILQae+KC+2KsBATbUEWi/9bFpcHX19ZrGdnOY/cVCI90SKWdOpE4k
wvc+Wvx1R5pwIADbI28xIbsZ7otFAA+0vBghnsMaPy/KXYloOClKH3nLqN+2uPPTOnhpmYigG44+
Z1uRBhhPz5m9lft4Pk0YlPPbhyIiZAORX39Kb30FtviEpfW2FuycOyqejR98Wi7+A8qLJPOdHwoV
n+ctn17J8nB2jc3gXlovdo61aX4ZVjE+OnM+/6hR2dkTGtxgdkl6H7qj72no+U2A/jGurusKDUsv
WBUbDHHJMLYhabScU/NsXsMg2sncUXsIiawmPTZ7HIMy9UUT78RLN5K4yitgpZw6OysS+lF24UO2
ESGgHX0aivmnW7C7bCGzuYN/V0kdsRsuHu3V+jVttZ94hpOXqMktYVP6pW9RvNvWp3lOvGsMd6gR
zXINR5dbD3ak66vp3HcxGuIa445jxLrz+ftB1RA8sLViuN2if1KriRTDGb5MAzFt+81z0SYtrcbj
fCMhFF6EDlE9Dks27BoPD+XsxOmIslmGLLVktbHSeVwCzJjZiCNbDdlryZmoqyg7SsNKcuJEQ+1O
6gUggqLMTsKYPyXRg4EVEGE54iwsmE/hmVf+sZBNKojkBTs5roQcoDKvBobGkhg12CLLUcTbtz2a
D0TrdeoKZ+80OXQG/9GKGv8QxNE5m4por3rxQbjyytKZT3Gt1dXxNJGXQFF0fI3LfDta81XWwUMv
anksIxY5XnFu/PmPtL6X2PtR+2NP/JqB3tE5z2FImE4dE/g4BhddTn2S+9Fbh/MzYcXDgqnAOh4W
T0KZ9qAbnnXLObUFYRB+hxXSIGFPgkpWd+XGNMXNzbNQwQvx1iGR4QNQAZkBHVs4x8dNEIW4Dri9
wGpMznbYotnD+TP5V07mo9NSlkf4uK5Ec5jHLOBVkMHGarMKPkqBNFNqgazOwvQrCcpu9Yc7WZd6
q1JCHyPSrsZlj7at322hpRJfte2+9fr1EM1Bt8u31t43Y4ktqnFPxuN7WIxsGVIYiY/vRlIZUl36
N6DbCJBWmvoMUeLcmZaGv+4h29CkkHwqD2bzGEV12UNmc/vMSEdYYXPAs/seF+Oct6L9aAKnO1s1
mBK/G+8RArVY4HR78MrlJDYz360OfrZWlpyuJh/TAlqpXtDIqizQtGnRh/LK+uRULF0JksSRVRMX
tupsx7a8v7J8ONs5ENXSXy9bbK+sPsf9WvLl+oC40Y5Qbbu1YQZiwqSK61itcT3QOHcAbcdpPvhy
tJMIA+BhKewnRMvf/pLXDyr2/kRoi49A6qvDMjT97VK1T+50ZyxyeZldk9vNDukwFKt1r9jnjFsv
34e5lUnR+f3e2gAayA3rxkR9OGfh+ti29jELGuc+R9JMhb+vtqo+Y1dl7VsvMwAFcXIKuRzUJDjt
YoAJEhPPf3yJBiCY6Fz2rUAxTv7k+E/dLRPa74tTiPplHbB2W62AjAKNlYTBV1nucI7Yl7pph8Sd
Tf3kD5AD8ha9D5Fo8c0TMZ5iAwygIk41nhGWZY0BDrxhCF6zEb1ZXZ2UxdtqNdlVdZs5iajP0Yx/
MYCN0y1U+YUl8F0XdOhiJJQJZ5svTJDHS+WjLNIYooepvR+7sPoBqDgVLVEoGx5Qu+f+l+Rkp5Oe
8hQK73JyFFKsels+6C62+9g490imLtVGHg8WinQSmO3Y/5ztGeNzVkWQkodzHYby2rC83hGa1Gtg
Qw7hc0LlsFDG/hFqMYFGzQTJpRyvYVjnp2HzR57gBXwZ8igiItyAlXvO72TYr6Sx7bIbZqXVOBRh
PATN2F422/1XOzLaxy1x3r5ipszEIUTZF7Z72AjWMXP052jgemUOkIG5BtNhamtnVz12OuMPd5Oy
L25nYKTYWDuG3nqULAYeNmAwHvtKtrCXqur+2eCVt+bdxN2SRO101yAlSRYHGQ8LONAx1FmdtN7U
2KAI2G5txBIdIRtF7EwkAycsy0G4IqTPTm24ME4w9p+unNxEzsF88FCM4H8OdmHTdfspX47+EHtp
jnYPsT3V0i1FTJV3Tt2VqMOzhNUldKyV08NZT7C1h0MG/12Mt2ALNIzDEB7KLQr2TUfY5mp1l6le
tgMCsWkVCvRM2STaGnHO08d0liRVyDj/kD0l1tz/ox6tDzU/XzGDUzF+denDmjzdrEfKDmbNKssh
lbCThimjR6jfOtWPiR+3f0snBmRFKnxSu2xsO0tnqRw9bPy6h2vNmJIZqFw/6keJe6FXaqRlasnJ
5nQCw8TS37XwzBN7Dkef47VF5dKakfI0i/7WPvFDJlh/Zko8qnzRqbbMWzY4gCGn9TUelb/PmjUi
AAo1EVRaue8qGMgrKpJ2YcrikfCa5sKJk5Ug13mAH4Mp4Vm0P1b6MlQX4c1RJffK2HNabtsjvqL+
uIQx57SpSNYGBiWK+Xmr29TrIVIVQyh34bR8ir4tzhPJ8evQ+hfNqiECYGKv2UsjTX5rIq8aAy6x
8jhV1bdvuacuoEomX4QBKnx9hVooH2dn56wU1b3T/VGuAM3ko3QmTvdQZdl1bbznSS/Vg1UTduwi
jH71qRGxmXd+YnCjHQsVHmzGsFklV+KPwV0cGwlykwzzV10sWKYK4Sf9QO05gny6fQfLhoWrb1kp
1PZGnOAaH5caVfjIB7AXfZ2CEqdJX8IPixMsBxuSkugHAcv4/7Lfcn4zCyTd0fAzYLNo0mD201aS
YNZla3/2N9Lge/E7RkLgOUg/W5O9Kbv6WwfUTdut9S/+lTX/nBuzJ0r75zZxs4t8UDghWmSqNzv6
Ml5sblaPfGErBzrghs3PNeQoLoloZed7GKb+g8Hln4FUhaDPjvC8997UH+DN6bQowKrgBP8cV+/b
0t1VkV5JnT5z09joVcJRUdLOWP4FrxDr4+6YW3xTfxmz1Ok49VFaaPctgi603Sg9Y779xJ7HCjQ3
jzOT5HMMKi4t7Tnb10btlCCUGnPMBdkfdrVFHL2w+9FXFjYzotySOfM+laPkUUdVasKBGktUBiSX
e4MNNYwDKabSKtiJqCYYrmsxhmfyccFoxu4iJS8CrmLBQMIum5d8U4+qQgfaxB9xb/0eRLVwGlVf
c2CFadOX90V06yLc8S6r1EtmRScvsB/GSc0nLTA3z2bak8R4dEp9DMYcjFU/nCO/Ykwf64PnL797
sJ+JjOartamPUbWYE+GvoNOx5HXg3mvq7nUqHLQalPMeoQ9JiUKVMHbFjxd0L4UihVhkjGd6i+lI
aerUcek4iUfuef/mabcMGjBwE4SJVdl7323zQ1AzQym7EPz9MG4p0uH3ZfAfA1nY+6hXP1YkLMR9
fLSw1JPohnNratDhJI5TwcpkdqKPKqzdU+RpCAfEiwYaCuaKbNXzg13d5Vkqph9LFGvKViyPkgN2
kgQp01an/gi3rSSWcw6bN5L67OMcyAwIXv9docG8+a2qRoIkUM9ti8l9bYijNhNHnSNA2VJZHwWD
JiuPe1KF5q/FUeNlpGZlwUxeYJXLY0++fTZG4hTqukj1wc82s7cyb8VhSBWwKSvJ+ltpX7a/XadG
aT3GyZaTls7cLrWwM1K4JI3X+vsYIgIssNC7dIg12ywLrtM8n1vfC8+rPUPoyesuFS76ycJvmpQD
l1W0vkTWT1Ui1Avd9XkY551GOVzwzWz18rxU4d/B1s4+kB0qbtfCIDv+vpH0fK++svv5gm8ETqxk
zLERCc2UhjHcN44875AH9oiOOm4BtXJZqmi4zmP3FvSIxBex3vT3T+b/KirlmoiAD8wf0Yg0sVA8
sM58VJghhrwM9hxba+KOHZKV3OBhc1iz2nThYYiOW5UExgP2MQNqSAfgp7vwAqksfI00E5aZO59q
e1QXiv77fuvW8+qPTxvK7ddaW9mh6qZ+32iV6k5ML56z31wJlWzszWXu9LWMB+5fm25T26NLYlT0
GE5ygPKY/xn84GDk8Caq6rPa3IexyFI1f9R1We10XUEV8LDTxKi9W3qlMZyXfcsMbWpRCq5BRa/i
/ymqoNqbVj5EyLoOQabYBHXB397C+Lzx/tfC7Eb+S1o7v8ceI3R3nnOwH8O47CAxZzCic0ZhdbAd
myb/gceVPc/SHFunOIrOgYMV9i95zYwo7PMfky9vWnOE2Zs7k6trDjPUNO54XAPKhYiBOihsqrfc
YORe5/KpcxjGRNjpyNjd2N350EqmMt+HG+CmNer4KPvbFUrsgYLaNVV5dgqdhzHiHovQESelq7yD
5UNUXOZdJYP8fnMsfMBucTV6jA5LOzfJui3fCz7F1UIS31QLstYhIvmKs22EVkaM7pT0hHQkwA/J
4QaeuawizZj4gf8pMwIb1HOoQZDBgyzO1B2MU+zPqscQwS62OIheMYhAQWyB7dr5IfMZn0prnTjL
3THyAYGFx75WzWW0kLELa4cEBqBewfR64Jw/IOTcWcqb0gkOjLeOqGa3ckFINOwmlyA+ZdXv2ilO
3GAnaftUVsu7F3XFTeNvp1J79G5+d52q+lT0VHUhvIADoKQpqRoaq1n+6OTCwcofzFfmghim+iAY
d/l6WtEkR8QOihF5mtmOVU4dpEPGmtyjQHPIabU7EnL88V1WQ3Pfuh0jd/ZLYmjv4iWsrnS7P5Vv
AaXe2j9tvwLwtPM3M0//vC4B080tUxcIkaf2wcLYYCQNWF3BKwqcfe+KMOG2/+hMDiBPU4jJ5qB8
PFjo4N91NX+P/sKAfaoeJFOfwxQPf4gPYWM2UuI2ShDnDGUqZJSMjpUNoVorEhNNvNsq8E09QaVW
BuSELWzNCQMGBVlHOkx8WnJdvo1VLT/cyj5zbl24JB7c1jeHrCSmOrbwkViEkRgi3DzRdBe7Iy1p
k/JQ2MGwm8mITatN/WC+/ezohWtMIVaoAssl5XNBYG4vTM7qDudaM7/SjZxyL8JKShwcJBr5PfHs
59X6pEdDWWvLbx6Rm6122FInMwfOnzUtaFhYgZQJQmgOZM8G6VmF6cT1dopWFocFI7IdW0W0Ghnw
Qr2gwilj50eblSuzLP5tKfw/eFjuikj9rLRYiPfQBHFU1tcWtj8awWWZO0w+oo1ce9McFlfdRzOd
iuiCU9C2L6BnBsiXst6vwRWDa/ZQB2weuppo5Ger1QzYI0OysabwKN9cvAVIgXZ2M1mHBp1nUomc
ZJnM3eWFgRi/YbgADOonNspee1jr+3z+ED3sobZcDoUrr7x9cCqFZ+GfwnjW/Ky6akL+uny4mrIt
xoQiMpSfZFIe7HLD6bNgUCp5L5s8rC8VW/e4VAEUIdKpb48HHUujHqe453lsm3tUMNW91KuTOBrm
Qs7cPLPi+LAyH+yIDjw6cgIP7yKgyHWljlaHJnyDFOuU073yvPk44Plhnf8ScEYBOeDR9fNPr5DM
R2xSsuYuc4/Cql9aTR/juJQM9iKfpqzmWCEjOC2XsQfvj53WIqswaaJI7/oJJluJ5FaPOa8+A6Wp
xRjTF10G/iH8YlIOoJRorDEkwXsuN2ZVm3v2aOxDuC9qnM3BLWVzHCpSdyxzRz2gU8dhBqu7lUxd
DGf8hodDg0oVvoS45waATuB0Twb1760L+5O7ZXuIJL6CatlNmeVcRPBGb3GPJOyRC48acUBnnK9R
EiGaBda7QG6I6vc2yveu8XBRueVn7RtwNhVwRnvzHqHcFTsdTTyhM0N1h9lrfaMh6RS2GDStqbky
l1jZolRdOnnL9tOtvWeCk063hNhJkxLUq+ZcxeaPG+bvseoRZg/vTlwREVzn8BBH/m9X/Vzz8L3U
jNiIOZx2q4ggulGHYpBP4BzCIBwFxh22h3Zds3afxud6jGXawfzZ95O3pW4B2hbK0ROZVKAtWZs4
6DVIcq9SoPScttDjOG7oVoqINktGUhzyiC6ttYYNuXL/VPy1fciL21aCivfzMVE6HhI7WFmKYBBy
rtKAAZyrW5Ja3yOpbuKkl4U6sb08dFv7SgxbxfhshhhWvzvl3F/PM4ncsCG5mRpNysc2iEN05yj7
a5yYLuFJBwmoebgs2EMxwbOhxSWymVAfZp3vNZ8911x5LFtWHovrvTXToxew+iT9KJfrOyobnAOs
e8ADiSecuyHtcVyl7AF2WSPjH+gCart5iSdWWLap9dXJ/eaQ9auHtaL9Y7u4UbZoupQOq6dujPji
wF92uN1fo2V6cVY3THvcmdCuxpyy0FqZS7lHDpLEGoz3sM1MBenEiwXLhp16jGd2bc7CqaHZYE7V
Iqp5V0HkwTY+R5RoF0WFvnQu+L95PRieRRM2H7L0P/uwbxm787oVIvwTKWdMWmuMkokjc+55VAbF
fmoKsW0ZNM30SBUEUivWe8kiicJdPYti6fdLbn4wn78TuUusJ7VkIPOkyzLmoEVQHIc4J6Ok/FNY
6r7q/m76WPVze2gG8V4004O9aXhofvVnK7xvfnIHFqr7nLf0fpk3P60sNU9zHn/XAyHaGSOrVvzy
2F9m2fCzXvRdTCD9qdLmqV3lHUFh3LQ6DWo9XEGhnZuM/Pg2gBqtY7Xs89F7t/Ez+MGgbpxotbvN
bdvOdpNW9LhQ/GVNw942aVO4D4VDWFepyW8pgDsdndEWSEWBFADX3pUVWhxG1miTCIUJ44NEz38N
BwfZirOLGj0f24hwb+3NEHis5d5X7CrUGNepsbP30dd0ULb3XhJZ4iubymOTj7WX0W+tRf7AH5Co
RU3XhnpkWrevbm2ZBLgszVgUvq821OFBQ5Ouehxzkao/p228mLXOduOiv+sJEf9oKEpiUb3aoncR
Jj23peVx5f4jFrm7+G75Tr5oM58qp0OS7eBqWdlrGS4+yrSBK8jqs0dvgiLdS6cmttH/NXc+OjJn
ZHbLoTHHX9Nszqblea3X4HOYhjgti+2XKiqi2NuFTqOIBI0BjLbNs3/mNmpbAe0Jjx84eznAz9vC
/kN2GcOD+uV2wTEUV9xPoe8fORR2faLF9Lv1+3gvbu5T6Q5JU5hneBbrsSqghAlxx0gOhYMqLxww
n2M7H5xiiI9IDpn/Iygaw5wzD29yavkU6I55G2orZOAUPqqi/elr/e6HlN7K7c3R727coNG9gPeh
EvKte8J8zwNMStBwGXlgxTksBXV4dov9Zvo1bMHzsjikOQ7tbriBjYj8MVjvm7dWM1uoYve9qutv
C9Kj2vRb2XS/jC6a1KvpoKD83iNBS7uq3w8F0gLXpsbAChsxMviy28pmgn+Wq/5sBbPv/iuA35MG
A51mOLgPTt9cpaVIr9yaTyWmuynGIL+KHCY9ToR0XumiyhglJQV6t9cwEjn29HlGC9VG0VtBWRVo
69eQxYRvolJBQTV9tk35ywvyGFAeUwIfG1QLVNs+h72/pHYDHz6irU6nRe08UT4S2AIsvZaXwQUD
EnX1LXLs4ozrYVKN3sNJFrBs4yQGD7fMpthlHcjC5qztZk643BnUEElE4tq0GMCujJd0ec6nzUkX
BJz7phXfouEu9zaHj7Cpf6gFoF6jJmDssMRr1hhsmckVl7sGIG+KkLzjzyXvpog+hQ4vS8B2zsQR
HmU6/b1ns4vXue6vZJKmFT0URMKIpVtgX0WWn9ccUvXq8XPMRqTDQnUxutV1CmkJAESxP7TklxFW
sHO2EEVeja+ZZ+fg+vye/RjmCLwEjVRs+6iUPaVt0daskGn3wtCCGU1aKHOSW8UZ9YdtSNo2gmtd
dYe5h1AyVjTuKva3kxt8EpsukNu51b5hIrVHteofLU2Qh2dj/S6Ldr+U6geBcdw7HD57l1764LeE
LJat3JV1ps7UPWuianOMLJ/vTDkuLQ0lbP13sARimxwOTMA2mOkxTGQRqDd3Qd9jyCj1OZn4+UG6
VGH13C74qhrTGTZSE9c6pOyjG2W/3UMt1Ps6MQaKJ4qwhd++s04urmLvaYPVxrSjjZPWzgmJuB3P
ORf4vgsH4pGi5wqb125BT8CSkJos6uUuC8l0j4vHaRQ6zUZ7j06UB6uAuxBWBWEU6IJ2pLuM0Jvl
yGqGh3J1nKRzpgi1EwyXOGdS7ovsOWRlCXgA3becSRq8pRotTBiGJ+ObcYfVknKnnb6F6h/bcBJM
tjbNSHE7yaEZeY9kfmcLkIHA0VFVrGnjoLVkT30JLefBWdy3csDzCfz2sFrzJ5/s0Y8t2D43aOCS
w1vXHxkobjPvNSkhc+X7SSQ6GK3ylpvw0K7zjRuMOZiVPMGYXJeNwT3KIgypzx7e/C9WO09oBtpD
r51nk70waYMoH3857lnch4V1tlfPeuaDPlWWgq9jvrZZ7F09HrRLN+n2rN37CTER8q9mL+R7EfDo
+RG/R54MiqPBHBYiO0aPhbvL5hUwPS5iv7Bu5nV1sHX1AzrBvaXIK9g6weOHi21ksdnF7T/Wgtl9
jzS1vbVTuqdH8V/7eAUzIVA48RLSp++Nwc5X2gWBNCimEke1t+2LjxzN+bI4G5FjtO/dVsMaYcOw
Lah2GnTMSUATXGxfcz7tggZPtuPwrQ+bfSf7iRW69zpleQ+61IF3Mf7rOYWBswlazrLv0lxbP7Oy
+JakMtSViC5tNhH9Ob3QSQVjwOAPdUAoVTqxrrHQjSLtjBPXkGRlPCaPYcFazL1resx3WT9+OPMQ
7pFcp+HsN1eFuXxpQnmoZyF3tjoU65Za/GTY8YmCAA/q7nyIlakfMFKNFyrbDon+AVkgfWg85rtt
EfrIPq6Ya3UQ7K7SaIr/VE7+JT3xZhBVOXH3HiDlycOvDdDlboZcWWCsl6oOMSyqVy/PPhGKLNd5
k/Ge5L5Py/OfkQteMtWz/dzap3oOxNkvcfHlRYHeF5ItNL2xCvAs+CXRpLeIsqJwx3RjswaqsHmu
4uWLeap1tHzvvgbjlnCTfq2dj9WZUTRKnRlj07xcZN7kRyvXfxeLqTij5vvh9gFx+BWMQ8f6GN3M
JNBR6qOLNbutUDaWt0NoiKCh2xFsPszpBziGT9pC08G+Pec7lLuubQjWnMP4smh5JS2GRPIRG71C
ash664hTv01s93bcBxAFR97vroYf6+TjOeosK1Fme/E2c8wHcy55e3iTQ3C9cr6dhIwUHX/6Mr+D
EfXGiqt3bzmZgNbbk6xCeaF66gwMc5udwhmmLHZVkzgByWiUjD9FxZlvuG5hllEyynU9DiN9YzBP
r7EpFiqayiRRNS6oM4M0a1oLOxjU/pr3ZBhclpJqfHKlbyckJjiIejSRC7kgsoonjoXWY+bn11qx
S4tdvlRjco/ejRRQEbLYv6/7+dfisi5pUYMliDicpNa1oWavogSQ5EhGAWvCNv4MfISEVbs9NjXA
rlXB2HAQe6NJ/23PCEDsDSSx6CAu51OKtl2mEwUHQ1tM7r3f3oHHArjHn7ujsw7rgIC/QKb1gcTb
MixOKlSfoDvpTCZgCjJEOTUJjtd49B9YXR6KbmHk0KEcaTJveygaFExi6e8rub2KoTv3MuS3Mz7P
s3yQVALhYso7VChglDU835zyxQtomPyh+EKY894I98GUA5aBLKxS263v+eUPaWMjmYziDNYEuXZt
7JwFB0ZCE95ieEfzRFz4Ur47RcNEoGUaIOChweg5RN0MGDswIz2SuJbz8JqZrU+GAvMDw7hmgVrM
fXVY1kJBdYsAS7L358ku96KL0av38d96NfflwpSwd2EilOqVMBSCEEVWEnLU/QLJzloyD85dT8vf
MjD2RdmltVneV3QAZ7Y4ocN+SvMB/ZyQnffei1rfM1P8QgCBdoA5q7OgdAsmuBrNuGenWRAs8TuD
V3dWK9MIJGUSwAqO8RxJfOJrnjtJsQcFgNEpfjvGq6s4lJO17WfdqoQ8wz3ywWZfuEAKguUeGPcP
ZYdzsqKJQc9C4bD4+ioztie9op8WSwXyds6vLj3sJXL6l9npC0gYI+qqQuyVf9OaAMLMMQeh0qXC
gjcNBIeZ0MZWt8pRBLMEvt2U06W3CLzwidbp65YIkhVYTNFm/8IqfKJloKYfx7PDyURi71O9Ib5D
gESRl7Vge9tbDMbPJn5lkMc6f7VZwHB9WFngPjIppJhbOhJ2tP9vcIvPwaCcvZFkQsOEGY+JTpdb
mPsov3KLjbMIWA+hd0gM/5l5pyEzJ3BByxtaBv/dt6vvul7eGuGTYKT1kBYuEoYqdvILetjnDQTN
LQVY3lw+YE/ROufkKuH4TvDpw+Nv/IZ0H+baeKf8wmB46xrDzwUVXIQWK8whJN3K43GDV20bB692
GLD/NttFTcQIOyWyj2Grkf6WLZC79uxW8Xxnr/V+4ZKy7WnvCb09UfxuT/HIVGqQYLpc/taIVRMC
wmeCQSXJM4JN3cDcL9rL0lDW/AFWjNOho8NlWgsJdaS91Ho+l5H62wwZbwlSPmNAtWb/h73zaK4b
ydr0f5n1oAJIAAkgYmYW1xt6XZGUNgjRCN57/Pp5Epyeltjdpfj236LVVSoaXACZec57XkN2EngG
dO4azmSgEXfkInAZNZwAo2eva64coySrxgyfhhJuapOl3wxZn5kxPqYW3JI8mV6c3jm3RUp2THtd
c7yZsGKncdxzHB59v6NY6r6nDpNG30cjkzgeFjMjvUkkva9tHNz3yj0ha0BfcC946yj5MYUJmWO7
36uhh3mYlYz0ADAHGOtlHVenmryjztIekog46La9srDWsIAXfLdLQIeyZJ+1wzVb5UgDdYTCDR+b
GQ0bahMeYDNuvDjKtrFGNxjFNgDBXLxoeB5MmIY7leVeHDt4mK2o3KBZ8zac8s+j5oRXuUZynKjb
Y52Y6iBSI48ayq391g7atPVLnPjDZND3oSaevIqPpflwYE2fZjlq7kQn5N4MpwFra7rmlLS0uGte
RTdcExjtQcqDeJAI5ySipts1eBetEspV+gJSyQwg8SC9HtIUSKJzrG3t0g5VQ/CkFWrExOhmCK1v
Y8Oi1RydA0rKTWLU46mdi59+bPoHHwtxbCE1czsz61wjP0zPWIEXW2IDN2XLlgVPbA9sdGLF34uK
oXGVse9UTNfCUgNlJEd1VcYOu7QgvRxB/B4ole7WSp13vKdykEFZgoTwRzXWPm1s+NQO1ok947bT
TXPF8OvdSqPvfjRihNRbJ1/0x4Ck03UoLSizdDnA96BWVnPyjkMWzecA2u7G7CF3jXdeyNuY5CB2
k4cGQHdwDUlZU6seBiVIa+KsYwlFN/f7+6BKiDWPs2wjusjdTw5TNXte96XLKZnBGWgsSNGGr1/b
+ASsOuAMRi2Y/ZgcSnsvGcOndIKjasXqEy3D1BQqXkRLO6YWbvqG8yUbOKHLMnmYHIqvfGq5NUG4
Q5AABtWfIruDzAVbHzNUl+mowlK3eDYw5LAe2qY+TiZMX9cUSBcw/tr6WlYdJi38DnqyyWrtKii8
UxzH1dqIDWoLBAHMYIOj3Q/Fmhj4sCfSu/0RRNGDljb6MYMVPavZSRHWePPWDnKuUIWXddTM9ZQc
qc2+lMqhP8DR2Iv2CivdhpYiQDOhn/AgwSgfeZaQdCykbqDgi26k5oe42YSvwjUYfe1Tk0hS4KZt
2lrvYvbjbeWGgIwpVoUWIFFPKxVNa1sL5MbIkRuYohE3AosHXwTeCR7ZVYVnFTVzts9m56Hpkv0o
MHzzi/nRaWOsvPrkZ+QpvxODXcpTFB8hLtWMQz4pR5jItRpCO5gPvvAx2ihSncg2pi4ph9JU8UiY
VtcI27SQdoG5mi5uM4MiPKWwACDHblvXQVII3Rt9h+jKuoKL2J8g7QXb2UROhtkH6HkirhMPQC6a
HwVqNicDuiCxfTRkh+GWBTFtcq6cyM5usLV/pjpjj6IIPFEtDfdhAkm+RK7P2LFfdW6f7umZt5Ck
35oyNfYaA8NgpggPo68wJnMWLbY9c844CAopjdJc7dkZiS2x9z1Zn6syA1HmffmpB2wMbmU+xLBR
6I7fwoGjx8yhyOgFLW5alK8Nnk6I0Ak/mH15Fc74t2guiPXEyeB3UbeZNcVfM3pIn9mqbc03DdvZ
2nO2Q4LURLT5vmhHRnSy2ju99q2NqZW7GRcqRnSNgknQKh0ageecdDBM8XGY3pIauQm0qLlqRxxd
BBwkPQ/J5dX30kgsBizEgReU6UFrPw9pJLez93MsGvtawHHVa7gcSZgZ+1JiSPPYZSE5OD3vo0te
pDa/SCf/EsrwrVTwetZhaOSvjd73T3PVPKLvACUtUCV630vXzT7E9v+t0ftP7tA2kua/0ehNZd01
v2rz1Nd/aPNM6y+pYxGJzcsSUK1Ccj8MoU3xl8AvwaCz4f+ZvONo8A9DfvsvPDtsj8hzhMO2MFFc
/8MQ2vrLlqaBbYyhTFvZY/4r2jzDUA6wv8qUhY3/jCv5OQTYYrqvFIK/yt6hWOoQamgUq20o6wtG
Aj3MVPSno4aJpqBMkQSywgCL5ljxsEkBZZjGoC6jVQvj57ERz3nM6Nr2GKvonXYjiuQFSOfFchSP
sTWvtBj/J/vFISBRRtONO8e7GpTM16svgoKHtMqDG7d3gwbxjykPcpISdp1WIqzCFatiFiFyrsoR
tbuxIVdAwyeeqiHG3Sv0M9NwtBh3g8QZjjC2aI1Meq2NVIxYIzZUo3yrng7uJskQ9YucXwLX5OTJ
5oImvF+3AQ0ZWyEtXe1dspERGA8MKUfNYMHdxjXomeXzawmL39tVD+vQvwDbnTD728JuexEtP9LX
J5yFAOm2se/vrZC/4iky6Av6+8gFKsCfhntkKd6jNz8slzYNFncMKHIVddVB/ahmqBsGspjihXSn
bs8NNCog+MqadpM5MawbfsZOHex1vBDVB4sz7kIfaE9OT85m39Xt1nOGs4TJBwnQ+qKD7o82LVqK
bZevMwuyXe5ioxXwlRXpk8wdUlVASwS/mYzOd3vEtnW5frdmVlw2OULx6GW5L7pkVFOiTh+giDNP
ae8HER1Gn0dWjX27hYJyGhnGroxne4jwCQybAZ7fs+ROasQoWlhOuH1lKoBu3NlNvy4BgpWku4uh
MHHPXZ+D1gbIZILNntZux5KYGAkUjK9lCooJv5Y7Ai0XtxmLOWbP6G6LXGmmd71h+EPQq3oSesUF
Oi4eO4msn/WwpRAOsAgUYtglZsLs1TUvE6jVCiLmuamRQEFJOpI1qjGLYWpDHfiQGn2+F20Cwp4/
zJm512KuvXRAhwzP+x5AbeldO99DicQdd6jNjWsAioQEFC3vsu45NzphCAyZQIkS9fZWuXr7Zp7Z
VL8z1dq4mrxx9WNqYfNKZiORmjG+hkZqfiwC6qAzWT2H2MKubxQ2q0CyBM2a+sfCYd3gWhLPvnes
+R7Qz8X1ErpYh6WVTi29mdWjlymtdWV/T8NgB1i3qnXjcSi8PTq3jVqrFZZJmTTvNOQ76t9xy2rw
RZ2vjK7bhxMv2BzzEPxMu0CweUkiV9njnTErPuaxf2kyeQmS+UtAYTtiGjY3XKCOtDa16GpCAxmQ
IdHERYYqPdD/9gO1QuTzgYirY+UcUyf9EUCbWqVa8qLP8sJICH4KU+NOWTimHZByS3VIq4DVkrFa
3olAlzfdfGkcjHPDxIvWuVq5rQ3dVZKuqdY6dbAFn6dPvYurA96I/GHkCbAbyE018hdBzrLGsRiZ
TTveEEUxrL2mM7E6I5vWi3/Wtmi3VZX+1IEjIS+Ot4YcG/RyrLzGbL9mfXdpdNqmpNDfszZ8MEBx
+E52yixqGkpq3tkcUFh8I6UCjkcVvxihy5tpUoY6Q3UOGT0oPVjEqH6lB/q7ZjvP4AdEWhhWtCb4
4lB13TuAPczfJHjKg/x62R07zKWWl8d02GUahpRb9exglkJjpFqFNIFRfuQ99JFkj4u0p8Gwn20z
JdSyqczTxDhPc9nacjREBsEBEFJx5deM7HEson3jtWJPdki+BWh8MjtCHLUJmNqzg28y6HAW5UAj
SBn9iz2PN0ntX5nNc1Ghp3IrDYWo7Z3q0YYH+PG6uy2As6zpAB3w+Sor71ISMvaRRnbQKOVJCDa4
mdu67GqsKm7wxGBHmFi2XSLJJEcGYKqhXp1rJ3whUICDyOUejPVl7OUT5jXhyMdpJJJhDYQzBU4j
X/sr6OOeZ4QXkeA/x5G8mbr4TRW0dI13ZtcdlsdZUjzu+yLAVTOxTk3m7vTaPYtwLg/qWJhRNNP4
jS5LHBFk6oRHhOAvH5u6WtTJStcxyFyOT0/d12VXZE+5Ec3jaFk3ajNwR66aoT/0dHXpAgA5LoH+
8AsFrqQorQOevK4x/WDEMqsZteGWFXYdwNhEFgPVdQjz2CG7dgtL+kvlyJ2KttRMXnfd5ToaLhZa
seo7mOQ5P5DPb4eYV2lSWwGsnJbjAOzNu5i5ezF9eFNJXNwMGEVDoQ1fjAK0yS4YGbjxi/oSfGhf
lqVl+cOTDFFiRuGtrt+pL44bfq2ljrmcoL0msC/mQGa7ETmwY3kbzTQxV3bFX0l1os8m/6rl7yay
eMTLzmX5uTBRuH1Z+kVHsFroD4baug3BN+E4BJ8sYQXDo4APQ1KdDsMMj9MbORivFbofSLcNtT4Q
RcYbMsd3CQ84HzP01PKb7LMG3Jw0Nt28qZvpghIFu1j3oj7+XLo3nuFcDFxbGfNfNSHUPXWsLRcF
NMDz5kRSvTgini/q445MEFa9zocjsa5wGO9oMma+FX2VPR8vdTnQlguq3W4LmAgCHa0E847N8hmH
gg/qYq3op+PB9ehpg5QzgWzOjaFNT/QEfBT1RwsfH8e8LzJFf+WY02tRo0q2Uo5r90foz6SpBoXF
ICrCR1TeZGx/MLrJMa0h0IkfzKpJr3GUgYmhX1D8gfyrVwOGFbFyBJyYbJRA+zwjbMhNeM9KZbw8
JnVDiEQCCg/7G33iXNc1ncpHrbakPfmSUVDD8qMOwX92kJAA/Lc557ZAWAZHlhh7RuY9ePKzlfHd
GDdRB8UpKvIB4JWH19WmD8IZbMqaq1judWpDHRgdgGcezYQwbKsT1F7MQbrOeo6iyqUiiWR7Xq5l
nlVppVsvHm2hekK+xbWoM2y5jjIC5ISHuaWwZimpz90TYT579bGvDXiLVrBtTXWDyvx2lObH140p
f6NJxAhTxEPK3OJqMi2XSpOfrSG/0IuKwEn/3KEeh4TN6DcQDDe4uiTkS5aPtnzibOJcm23ADvwf
WGz8XCsK3py5v14Wt6le7Ao8qhiHN3rYCII2RWj8U6rnO9pGvnfUgvn4pwmWiYDRmGnk6dpjy8Aj
uGbnvV1+VqJ+V6PlDUbV3MyqofELFXWQz+GG8cXz29vlMGcudDFqVDEm5Uk1YCekbnWjgSbY5bgZ
WqtY9zZPEf4iH4YiaKsyG7Wk+OLpzpXfaT+XX2g13hUxE3fzskRlhwPoAFRVFS/TKLdOFPgb3BAS
3XtPagJEE7oItzcDhIQzbr5cbEYOxMauX7E7biCFsB0sb30gxAFt3G4ouBXER5EpWAKB8g0UzNzA
uDtqk/2CHIR0JbVFLl+43HRH3aIytIFfuhsElqvl5Of9pHKbyudA2HuomvOuDatxNVGaa0myl4xN
9lIVUh57iRWyM+KP+sMMnlydv1R7qNr2ylI761b0EFc5p++UvsQdp7TFbNcxBb7vBYVmNbXXAtaj
JAnZJ0jslOgGgK7HW+R5TMJI8UMwSIrWXFf2Ocp8DE8y62gvzBZQFLOfiVsmsvkUWhgNglisXLfc
L6vW91Jaj6g+Bd64ZSparaKJBA0faHwtppvWZboToJb9eHOXtkzOTbEZs4+FFXu8FSibKCgLkMo0
LjZGyhxheQoGEvigy3ZqOTeqDwoCMMNYHw4ocY+RjXRQ9GhZguxh+c/Lep39/Evm5ne6nOpjyYgH
/3AaNeeCVuZGbZF4nZyM+qz+cVanAPYZ4MzyLm76F79it0MFAWRPJqHauYw4ffKK9tBnSEIme728
y+iZoRwmW1yJDnbkvxkhLybqWwpPvqN1L6ryU6cLUlToQwW/xeOyeV822R3Gyf16WcPLbtC6IXZf
RfDVynVyLQUBzShh4WoyAExtGC+hjWiiKYLrtPbcPT0tKComU4R+I7EuaBYqIoNWhYX7i2/W7qGE
Bhkx/6pEFmzdmV1/DPwfZdyyJw0x40lDnCqcqjeJbv9ESHGCHYmWh7c+EvxRd3eR1nubfxS66iM5
9fwVTYxgiMT3xb7aEjqD38TD0D7q4nDiNFqeZp1wxnRTfk7HAGcKOvTOu+lCbxvSo9Upz1tt4Q5N
hd0WTDT4h9iOXtT/Bw6V+IA/N1FGgGK8yf6EjtWQl85wbyTe1svrDU+E3tteg/QbVFPXjuV/XZaK
37E0ejd51Dx4Q3H44quiQ/1kj85VPRhLFUKhKuwTNFRqaVFa47xQG2cjyw8angMo6Ky7/7/I0uax
GHP8gpXtVnCtSoIY/gDUF3k2uVQt7KDUAVFvBsFeIpTM2YVu2pKG5JfU/EtXKnxsuVmytCzQmLDF
UOu3FMYbwS8tq1Y/uwJXjEhAY02mu+UAV19C8h6FxmAnp9in51CoxlBiZjF4906jXVKskTtaB7UT
VBD8bTNQ5jCpCxj5FIXN8juXD/jxrcAlLcpVlqepPNBzKW7UVYmxIGw0tHYGZhzEagowAZd15UGW
IYv8ph/uPdUSq6/lTJ53vescNZMKrh74srywMDPgqsIYtaqt6gxVeI7f7Ln7vvx8nw0QF1qyGLAU
qKKVXnGrPvqJUBymiBmlzuhxp4XjLUxDt+6f0OrzoAZ2tRp5oagMtARzfRQDs0jTEtuQ1SxTrhvE
6KoItasCBW9Pq1mj3cHewrII5mDzc6T+1a5uDVUoqDs9IxjfmGJ4mNW5q1pbKlZXUME20KAmTsWl
AW7MCS1ocb/UybJhU08xld9KKk5w9Nc+uipLOu/c4zGq/xmb2AFkqnkzlu63mmCxANDHHgtGM1hX
psaIJQSqCAIIy5FaQ1MygQDFEzTa8dZ2GJH1Q8A4QedWhmiK1Yub0XTn5UPVcl7G3FnXrW4csgHB
p51jbdYPEJXhkmHXQeOWMbCEHA0kszT3ChSpvGjLx3ubCT7YLS/+ApwsrdsvgOLdh23gr7a0n4xF
cS7HI1rqoIU6fl2YAPyO0g1RaFhj6NlsZsZ1b1k/BbJZcInMek1wHYb/+GHr+t8Q73+CeJU/43+G
eDfvefajTn7FeNU3/D//NfsvYQmTnD5CtlgSHk/vA+N1/9IdAfaLg6knyOD6BeO1nb8cG7N6Tzgu
trW/+q/ZYLxI0cCQMG+DVoKf2//5X785GH/k5v4zR/e3V0fZb/7TiFLi/WYbNgZvEpaOpYzgfn93
IJ/5lmWNtMXzPJ2qon0c4tQ8NIoT4OW9cai0+UefA6H5vnHC2SMgBuqSB41zqFtt06bSP+H4f9u0
LVFLHJr5kHVXLoGnO8tJzl3utSTaZyBwXXVtRyWTjyqmHcu8bBcQ7XroKvgQoiL4+iXEb24Ne+cE
fx+vrkLPtn7wZMp83jWQkpDkRdu+nOp9P0WvZv4o8rWcSOyCLAnAQc9EfmtxTjIAt6aR8M7YlEkF
nam7aow1ohriIsFR88bz5F4fCZilomZnGx0oAGYDJuFPu8rp+vfON+lPShqWuH1O3M49W9ONF5nG
FR5BdIZiXMElguI002v3sfU6dTns//ku9x5FEl0gsOs4ZTH4NqOSQOsZmFCL/XcxmMfI1OjukUfh
hUn+Ei4EGFD6d7AYKBQTbdW04u6Xt/Hf7A/WJxifUSJKB6yH8cfWHZdorN8fstbUE1mFgtyi0j0H
dRQeu4xO0nL2QSpD/PLj+AZtO7xoiU+oVR8lsujJw1fN1mEXU0a1tIHQhKcq3kIzYPLpuzhNTeb3
OPefK5N6Z0ZCCpompm3e+A+ktrbb2G3vjZmdyMvYxtskhkmV/3T71rrySu17i2skB5N9R10q11Qx
8jommAhtwM4naQPD05vIoQaUmOP9/Q1xlJfuP996B64tbCeHXCXp4HmrW592zBa+h5bqaYW3CL5H
YZJCrNTQTKaD9uK66MI0s39fykUvzPCOmRAmTBF18Oy7mwpZ0mZM7HZjtiXyWwXMZgCzEFoxZ7ML
4NFRbNuUwWEbIgnLYd1ndoeciYkqERyULh0Wm52XXtlWxpjgsjT/yx9Lm4irBQsk6RlvOk8zaOzW
JpECOzxo5cKasqulL1NrkolJfRxQaqzRYiKCsHSCfZ19ok5MHNCgtYU81Di7mx2oDhGTnJ2FH4+Y
U0CEyroqPD3ZN6MJCaWo3jpcqL6ENcT5gZm0NtTjVaW1KOV1Mt398b6BBXYEcPYBT6Cfyar+k5+z
UNvN5wdjeMQCeC5uy3jj/v6mWlSAaRVCZFtOzcGJyHOvLkwK5kOZkVrcZo1xssY0PJdmcyTbY83R
zOTeDr19APHaoS7YBN7QLTXjoJunytD8O6sYMdQHOKTO59UmJAYLIwUm/P17peZ1/3L5QmB27kgH
m2/9k4ezkKVvzENUrZcdU2DNtBoalcSWm3SzwMzbyqeWWl4lqYGNQg+Mybo4tCF10ORndxW2gZum
Tyiik30bU0w1Qdsepd4f//5a7c++m4Zu69hNM0ZEtYTWRG0arz8eIvbu//0/jP+J9Qm8e+pnPG8G
Vj+AhNsZKdBcoa/0FOatDeIaNE26FRKjQsc9OKL6hr/JeGfExcUPq9Pc6/MO1SQmHLNmYnvJTq2B
arsC5Na0GYNXuUtxTNTIyg6TcDMbcbapmD4ltHQV7Ku5/AZlu99HgEOZxL9z6Qk1aDqUVnt9Kubd
wAR1NeRKoACU1fcv7ZR9Dyopd6FXPhhqIzXM/Es/RsR4JEx9zHS41u2wvcJQ7XHpTnIhWyi2+ZsW
hNdaD5YIGy3fVDjifBjU/na+/nqeGp9qMXYWDnlHjWV1InuNz2+AO1N6YwGIz97IhS0VIUY2lLdJ
gvVRV5+a8OSHqBTAIqp+ayYTzl7m/D0ttPVyra7JInWd+Tx7EANye/P3j10FgX56RW3T1QlMYOvD
+l8VHb8+9siSkFZwt6NHolqt/JC0HuJDCZPE5AEir2YJomNLq9/h4gAjugNnofw8YSPLFqcGu6o9
ctz8HQATx0hShv5whZ9869UtBCLBflZlILjCwsr21yvshwYb0ohxC9RzxTNLfg4oPFB5jNAx7hMz
JYitxZpE5joTw3nAVwX/kHUJcEg80buvh9PWQUmxEcP0h8f7eSC+XBv5vkSlWEQneNanBS6B+Zps
gKhngPlxlS3bu0vCDhHJKeuMamnYVjr6mMLUnyMLNBLS5gQPtDVxRzEqGC7gMiKLb3TBCz6ljrlp
QmRzMv4ahN25N4k/Evb8+Id7qiIjft9XqRltBiuQCng99c8Hnje1jV/jt+TIUmM87g14EIrrwfMq
KjCazbIU/ab0tfJget1P+lmcc//+GsS/efMIm7UMYjld9PLy03OtUvK5GEL3dHeX0fYwIunYL8rO
uGBwRvfciVPb3Wi9UZPLae5LF70I172Ox2U2OwIqQ5zaxGn47KTteOc4g39SLyMkZONUOc3ZsLqK
GvW8dIyt2WQoFs11+KdUC+9f7yblMn7JJgWpJwic/v0NnQ1naPOUNxT51xGGOfPjvPH2VufcDF3x
SrV5lD5/UbXks1sEFiXTzNWrgeHy94Q9MEYP7Dv0b88kD5VIo9jbiJN609gSV7WqqkWJOY7hUzm5
KdhuzAAWlyk8tCoI3Ebv4SbISG4sX1v6B3zg8J2UvvNaF8AETcGmmKr4eg01i2yhdI2MR1WBkgbV
K7NxvFSKeOeMMdNmPfP2UzVf/KkJ7kPfQMYyNhbwffneWdi2qGlllCQMhHP9smwB0tdWaTMkR8eF
VqxPFden8OYI6RzO7smwLgW4ajbMj77nkuKYCLRgmFZMqhlOy2A3+9Aeeq24R3467xy7BYLIUJhr
QqPIsr/nvWk8RMbsf2vIAwK7ja+ZLXH5Nk819jGZ6TobLnh7vTzsesQsEuFAzXqr78uJZhhq4p8S
PD6Hu7L8Jab9bHemcsdeYpF/3Zq49THCS5zPzYQhpJ7hkGBU3lmjvbrK3oM+eKjgxN5kuftiDxZB
UqOP4TBeA+j/d0WDqb+N7YzfKzG+Pl/MxJt3iTOt+5b7Fgn/ngTn51i9LBkeBWQEYUqI/8immvQ3
o4dgmcfe9WTVnCwYR66rDuvrXsBjG/HeI6cLUbY6MvsSpp5L01V4QPa97xqbcrKG//pmyLRceDjn
wGEiw1lVQ79UECYOhnYMEXft96zEOPXPeOgQiWzdD9O0TecBjYxqkJZyJxDGeJj7x7Y06yNKFrK+
Wu2nwlII2zwGVveIOTMsxnl0T3hvnxggxQ/O3D3//S5kqLLm952Qi8bA3PLI1IJiq9b2Lxfd4a0z
VYHWkvI+gwvLYUvwWM1BHOLZAOOdAaJ7levFG48uwMaah93RyyRBpv2hC/k31aK0XMcQ7MwkGJnO
p6PYa9ug8IqiJXNiGm+6xmHQZlbYvyKWVe/AOITzDsXtD+HCpl3GOHIE0cYa5MXNbMzgRqb2KaCv
VPVvlCFKY8ihFZHzh6oBNeW/3jaKWiAmhObYP3wOC0Lmb1n+mHTrue3wb2sQES8L7wOms60foRXc
zhqGp26d4FhQbgcPBjs59+wtcXebBvmPj2rIipiGahnSKnxOqJFMs6OHma9ln5BgkeTYbeCgurGc
6XVU7s/jjGhr1rtg11jYIPiVszGSr+Qc8npjkoY8PPiybGFzVob7QZ/fAgZDx4W5YRAajusdjo4t
ukBpI3Sft7JpD3wA0EFv/EHycrmfcGwDUA9PVq7tAxqufRzjtaVn085PFdEfezXMqZwcK4WU+adi
ONu2hquGO9zreKkMNie9kefD0UCcvV1WsB5gkr04fQaJ9eIQkQjLQNwOw2hcTcXODKCmOWl0RbdT
77UBIZiVkjTsGlcy8w71lA03+MNjxO/gWpi/kF2MN3MimUNjGlxIrIt8XErxSPUy+NO+fUqb4kui
VfZmhtSzbwJBOrc7YcoNo8Co4ReL5CWMwemNTO0R8LLXXaZ9z/LYOmsm7lpaT2mFJI5Icy9F85X/
NBp73OBmTqiv2TyEDaUp8etEdSavgu5AJ30Zj6Jo2s2px5hXGbb5YftEE/N1SBA8jYL4EjuqMckc
jK+9AHXFNA5VpZt34Mdwq+3GP4Uao5TIwDe/rYOzbCcGS75+0S1Qk8Bq8ehkm1vOnVxo+AkgNAt6
/7T05+McNnjgrz2bibXWj48RTlC9gHUTlgUVGnSojNMJV7IYazWU+3WFIt7jQF2q7SJx9W3bMnoe
Ya6FOfL1CR0pgLvcLfPOpC3bbTDhkoGx52555ZetWcuVvM7L72Z1+CEOv69aTrq5iRQNA7ujLIqr
XRf7aKupsKtUwKtjGNtrbIieOtCXYTYut+guSUFdVnCNAeXKcFngSFRHto21K1+KkCsw1RXTmW9b
Gb0FaqxnJIB2rl4eFspIY8kHPe1xz8aJAocjpix1wYQCwkCdZ1yN5CzwEAU01PMLv1DqihuFl8lq
Gf4Gus5cCr8y5plXeMfrx6pPuAcdA81lKbmz+ZXaO0EKMeDrNzavHeGJRonYJNJQjkx1v10A7o7d
CmMqeZ7yrlqZdmt+FaO4iotI29QZFx3xOB9ycI3bCtpcNbi3iWSQaGtDdRePr+kUXNFD07RbRKAl
9txswfIRotuzvZNoFaYZZpxOYJhlJs+ZpRJb5uomwTH7MFpuQ5011Ctk0fsuh9QWRtLZLDvpaDTY
jBr2uhUtjoEhUudmnMDlyPjGlTjpJ3rH6XYBBp0xzfeeDyvTDwbjyq99uXEb42WZHi4z9MwtA+VA
DdaonquGYQ1cVjTky2vp+FiQWRCKyLxsgJM8Fz+TQjOv2yC8OJHQ9nFZ7gy4P6uxDSQ0gIbfN0EI
6PVgQkJs00ADRCH/xlxveV+yUC2VMjraPq4nqW9r2CLzsHX7NdA1tOPqtOhK4tVn/ylqPHfb4WOb
+OKOeCDjyusYES1jOrtgLk/pfe/M81s3CUwx1ReA6GlbonFKjCT3KCfIOGh0HuDCJFWz7drEtMSz
WqRzmw4YYNeoVTgYUAl7Uz/Y8M2tCQGszqmHfrN5oYiGqVXwlbARnQSDZuhIJ82tT91cOidMeUwa
e8q/PhuZLosBTi8+Z7GVBfdOqcxHkRHHiaPtAi/c2W0zHxbaidazQ5v9Vu9KlHn4uh0WCk1fGPam
L5orWInWFsmGt3ekyX6f6vWVMZpfTAzH4RPBmq2/LMgZZQ3zcWqBOpvaTdl79Y2JEjzWkV4prCxj
F9T0CNlKgfdrIKbvc6a5+xbHiH0b+Q/eWJxDxm5Mxedv2JXPp7bGd0zqwYgvdtjuDK15d3PnAY80
7EIIwohcYqxj2cJE7bKnSEbfmxR5krqRuOBcWwL/3+X0wBjySMm0myzcOxZQZNkCPpAj6zZH3n9u
naBcY7dJ4IINmTmn1kNyMOyaUP2b0SG907PXBUnLa6Zho8NO5kabeM+wYtppIjVe4GO2uAeDfUN0
XDa7ZXNklH1JSjxLhqS/XcoTkdnRPk3N5zTMr4vKeCg6l7Mh4VEYNgKV1L/BXgKPFAVwLTuGxTbC
7jPUx8hgpKg6tSDX1in98a4x4gAmmfsaqxJfT8JL1tP5qpnlwpJbdpIqAsbE351uOvMhCKsJcpWB
R1Zlt/VjZ89y75T2Z21LXu5Ujcg7p38cZV987LYfD1hRXpY9sxf4N5c4diw3tNVN/LPJuwtxeVtO
g2VzDhXbMjAeGJ1CTXMY/1U0oMcEMyg924d4fZ0Q+EAEGed8M2nNGSurcEM69fflJi/NkK7atjEO
Ak7e8XtLprtCZJeOjuyo20YfkN0NipYICQjesX7AlhoCLJ77sKsq0PCSVcVQF58PSYcF0Zo33nU2
MEOjJs5PGpvzKjDjbkf8sqT87/C6ZmjfpGQ8edUOdmB2lcJUYm927kRrHMyeCYhtHSC7d5vlVoJQ
TWxqU7aVg3MYcC7D1DlCpUc95lJwwQtuog9wvm8r0gMh3P6hrjQU7vCpGleTL9ewGUIZzMF+r8aT
1G8d1+sxavNTcSml8QxQCY7NAdZh6kAOBwbvQ0B8R5C19TaN429aHCJFdNFgDso/wwm0P4El/zod
kMxLmK1ByacSRkXxW4sQNqbfeb3Rrnug8zXhaObRpNncBdGA7A5Mf+PNsKTdpGZORjQ7h+7uD13K
v8KIUokuyOQFQwRO/NQaNIiEJ+wgcaLvR4qTiTcEW0PMnl24KhITGNyg9Wotodv4mp/hfd3VV7Ve
XqG7uo6cLoGQ1rq4BUwIIZ1slym/CVMfH/7+OheQ+NPzcy08HGxMFXj/xCdMB5dwK+qiEDzMGaP9
XHOE1gVWy03afDTmwm/O9JBfNOJP2Pj0YjP00Lw1zW8g0ZbdfnBKDVsC3WAYwRY0hoAkjiKzdRVu
yvjp75oUdEASP7Ss2qbKpo1vDw8t3nYrq1QGXueypmaMAhd2oJKoVK6NwjMxPpCTUkZbU6QhgbBQ
EfIuXFtkfe68gmWUFLjAQHcrMwwG597NmRz63d6M7JOTbpyCNnoOnmetVQ69oXkiv+BsKf+lZubc
8nr4JKiYZVI/LidTVCbdJkTwD1ug2Gh1wPGYh4fetlfLTKY0uo1R4phkjOm+V53A8tcI2XJ6/f3f
P5x/t7hc22LCDJhqG6Rk/v4e+90Q5aHHw1lmekVGS7lsQZCRKH+preaguYWUP2YvrY3grWOZDXDW
cAdqvos4uvvD9aiX4dPLwpIyaBWZiENV+PSyMGvLEkBVpmg4e5MwPWIIYSXHmUIbQxK4rygtmDV3
7QER6kra9Xsz1ZRMTgfpBLDSwpurwpHyD5vQvxk6gYqaC4eCTDP9MyQAT7oa5w5fFUokXIzRrgdQ
aBEY6OP/Jey8duQ4tm37RQmkN6/lXXdXOzabLwk6pXeRPr7+jAjuA+wrXRw9UNhGEptVmRHLzDnm
gUlXja7C2eleCg9Ld0yi4nvYQIBI+rIiixymkpM4740g5pB/A0CFDza6VPmCmVu2GqhioyK4JpO8
wmr6t/hLK/j/jPQDgtOANaEKsBknqEP2v0Yafptzr4Y2hv/G/EIUyDniutklM04G/H3jjXpbmVEi
FirR8CMzydz21nx4/GJO1vgYZN8IRsj2BVEfrAiHk21ZuWIOof6njkBNu2xZ2UR+zmQP45Te8uRm
/s2UClG5JgRJ+Qy2uuGcIcXe623/nGy8oW33+sUW4sGSFXVRc9V9N5qdzMfOX9sxlWR+alXJ8KdM
MaQBhJ6Buh4pjgwembucexd62TygxYK/tXV6k9FIUp/Rpf/VxF0IRtRlJ+BNv3VJ6UxkWSRjQLDR
lNzrhMZSX7/tPBYHUIAvUySf9Ey1du2rDIFkpONyY/Wo5Lz0x1mIUsnuk5fBftcrKBGYj1mGzEsb
N/THgh/apTvr8ttiF+c5H+f9mAzlfl6BGbf2o501p4GmIcrgHuaD9Rk19mcV1BAlg6T7z2mQUxb3
IOXGEQXfRCcaBjXUR/q3nf4A9FxNshXEaQW1cWbmKJA0betIfPQIlmfQon4OMjUNkoeA2u8GGDwC
afCcp8QTqSQ8oncupiQqr4WeoXvV0melK1W14aRPVA/WzWR5DewlRqVk9du2oBwiDrjfzVF2yaSN
1QdGbtkazBLWQ7asaLkJhTihOug/9M/peu11cZiUNVgiDoZ6XaLEScF/9+42AWey15MeGExiP85w
j2UEVAzEVrvz2uGb10GvsbxygUezdDt/EfKQCDnuQhC1yin3bXJpHpveJ2YvgbbpReuBjxFGaUwU
MYifXTbH9bXIEg5xBANt/5g9J14uzkuTvpuBiK8lM7ymmi5Jwb0uehbZePGpoJbkGUlesU0qFBu2
pJINJxBqWrEQGgvt6ersO2sxDwMrWN+EoF2n1iNSPRtGxFS/yrTdt87Jnl3zxXaS/nUuikM30KtK
izmTasqsdGo3mzGS5UHgsYEnOlW4W8Z1g8T/6rlrdEsieQJYgRs9BnIsKHVSFdek7AFEc4w76j/M
wxwqHsS6DQxEYhlMUWwBKMCEV4WxMYKvGImBqCZOHAxM1tkXTGBB3S6A4RdyayDS4flWVy1QZPQt
NtuUoiPzx+FGCg3vFfAKp5RQKmtxpi9i29+Sf9QikDTnuTjpZ0CXpqqYryMIXIxzAeB1ncQcFYHf
VE2qsY6HYS3afVaRrBFEjsUMqcz3+sNIFgqBpCjW/wgqwhmlZrsrRfapH09U+V+LAJq4o2ySQe8d
JilR2QZkZbsIDHWVYNcC4JQZca/fZ1TLu8GGgZsJ54hOFst76x7MBKRuZWDzihaxmdWOY1D6HsaT
J0tE69Ed+Mln1zg3QCUeA9AVfds/T82Fj63fzOTtbHFekrSUx4gRfQs5i3VE15JtETCfPIl+u8HC
gM2D9sL2q/jSTTV694z6JYzp4UlY2eaGBxLIhHoFlIbbThpnpnYH3cbFd+78dqf/+aaBX5N4UHfM
dMdVXm9JG7zqHrZpw/WaiR/9CtbQq2HGqOoIr8KyjQTrMfp294iJ5QLipnTr+q7He3pkkFdQYNJl
qE5S2ffyZSGVjLpZbf3ou9lLwEA5UENFBDYgbKz+Ghey+sbAZFpVr/EpZ9gKfGdSmY3Wts/Qz+rP
fyxQSs6V/RZ5Rn8zMmyWELdKJpLhh9+i3Dd6qz5M6RjDzDLpuqHz68tDH8SdWlHNkqlJXffvJGvY
zKAgqpkZvlaE/eKcro/e6taXZEH02yU/PQnySQxcR749NHSdm9xhvcGlCMykRPVasRhrl4U6GNWz
GagvhEY86sQGM0UPGaItzB8lTolNAfTjIke6jBj6yW5W88A2Hl+KMvIPM1O9XZqDnPUqdmoOQAaW
NSA1/WyXttDu4E0xfQ6VqgfApT08WRVoBbidcl+n4kRhKc7uPJSvDQIrfce0uJW2tQNBdKUndBH7
4XNOH+NwnxW8z0Vof/YM//7ceHBkszMpUX3rMh0uDLK3kN3uPGx4voybO0TQOLgToTHAf9pUq7/c
x6B/gWvzXoyIySus3Lt88WtYHfxuxRJfpspqH7v2M/HNCcGv8lDEzLma6VddLukptSfn6kc9RC21
qmk5yeH/1LtBzRBy+HEMn3GvbcvscbSHjJY7qPhS1W5Su7x7a/4yY3j4MyTUR/fAtJ1kKGwjEYsd
NTMG+TrviVY5Ty5j9xbeGF8zOGPtK87T7Htcq28qg7aovg6DeJAeAso5yIq7WL/mZRLxhSaw7Hx5
c3LnErQD5+Fa/9I7VXgyb0nXvufV//q6PUJE8c4AAII11e28qE9OPgRYH4wNdR3paBj42gfofw9Q
W2ExT+bFnauOANGyPTMACvZOC1iLPSynI8lNkfjPi+5P9V8rjnkWAkyCrJGaqUpRRtixs6I+2LWz
QxtdQuUdo7+m2uSZSKhQ1iX62sXEMaycrHkE0cOxF+IXwXgcRFhWYuOqNQgrhme3jL4WAJRIfnrX
s119h+uio10CeiIPP4MnnZoAJeZTldHDwiA9c6crqGlZ2nM90FF0fm8cLLATW2MghIFVOpCzxD/F
a1gKlHqk+6Qu0YNBtG7BcbIasctvfMfTVQZHy2nmPY7E+ZDRRkliB685CnXfrprHqbQ+DOVmKakU
DzkVxEZ/bWk2VycM89seXJrWmMc4b5oQnGQgkGBbEJT7YjgKNdbBpLPrsik+6fMEogHzEjWxm50i
2GVsArci4+Nhtq5Lhw7F3k2faXPpZfvYSVpIa5Z/FCf9lkVPAnnXsQFjtQHS+xkE78bS+z+XmeAG
xOgSEnfpM07UXaNuhfRgF/h+h+eYQ1P4WLPw2HpA/jYL0i1EcMa8/TMNXn+sASzOoWHwhDGcUC0B
0N3kh90EJgtQz3LFzqnic15zD0nw08LH5KMXXmbL2Nlz0LSNTXQ1PXiwFHvxW1qjE6ubBn/QNH2d
RhjeQcC8wQUt+qT/0OTWElhR++dljT8RT6R7V50heuzaeFzyjs3qWBhfUv3gNxDBA/t7youl5mgE
NBFUtjYnbT3U7yECwu8o9n9mdQcPtWIE16o571hl1h4e7alwsFTE63Cwl6fORwGs33ND8AozK6vI
IRYvnTnOf1Z/zQrNSH51/eYHpE6cWDXHjT7gU7d/gkwAFHyCekrvciSYlRXlTSk58swk+IjcUCaH
RHI8s39qsZyQfNtM5Z32ELgq9Hr9b9PT/ayJ7o5tY0xVBrSqN6CsOCSkZS4Ilbj+PTBBHZrQItmB
3tWc/bd5tS52WXhH123efBLGMuWPkDafWaoGR6aydXKUpBkQ17DKTlMXEziLGOugHw3sir+CbIJC
+udbZE5tzu+5hB9RqEk40lS+BqN9K5q/+mLuNq0SMSzW+teYrvZ58bjIA3P+RXhztom4WY4tq6Jt
PZD5sOSPkHY5eA1Iu6bkIwsTRr1+Yx764lR3A8+Van6KcnwCf7ycFjVg12ONP11MYFQbb+4e8y7d
96qiwbv9oxlsRag56CdOV06Fcv2pk7QtQpVgylgkkuN1CCFm+0qPmwTTj863vuv1RaASRQJ8YFM+
gTV0F7IyqkKghk6rkz578iL65VX9Z26b6IODwtoJe/ytX0nHaH8E/qxSQ7Dyi5HQuXbqYccVQH0k
kV/VcqHF5ubh1DgO4byfrOJQDW3/4RAWt/FG+32l8qdfC3/qUScywQLQRn1w0WgSSCgPHfFQR31C
OGN465jIXDiTp90qc8Dm3FVFquwkpDjtiJds0FmSG6MLjXUokCTL4ZhidNQlZqZqB12MtmyXrihQ
0AF8y8fdGhrFqVFlRk9UeNIm/WXdeNawbrvAAUq3fpht0xzghX6ZxyDENDr/0i2hH7RPMS7XjdeH
8SVKJ9Qzvc+ON6mJLeFhZzawb7JIMs9TK1YemVCpl8Scv5QVLU3u9wdWYuI8xt3X3CTtwe6gYHo+
vk+f5aIWq+Je3bbkS7f4qXZ6+J+R/wyzb9/PPXVHT4ihJBG9QLr7R0gp1KdWSpEw2h8I6gjZtNfD
ss0BmInAPoxhmJGy4QzAQyd2+zag23Ycd/lk909Z2fzsQ0Z0zmzslizrz+Mw7hNgTFtfWA40//kV
THRP28+Of/Ef1ooFuaYNGGb8alvtdMYo9p6NjNU8t8VUKedrU/9luPwDxkzkDCLqa2Yfcxvtectk
s+O6Orn8zGPKet+zMsIcghkVF9np+l9sVXRESYbV3kJAB+oMOZGuAYihWclyobrtx+Q9XFFfQbiT
hzoPCPxxZoY7WH23uZN/1e+ILAj8JKviXRdK5FX+zHJnOofTyV4ZmhqD6knqHMJCUb3qskl6hH0J
Y3iOZs4RwDc0Y2v1iNn5aR7pD+0U6zeT7hd3yLe+DL+XWQP+I6ysW3KMGmSVYF4mDI8WSK3OgKUY
NX6J/NcQJ57uW0PA0dEhKm6TB0PwYLa8YqvfxGIveYT2jcMFZE0y3E0+FlwpMU93I+UD5AUaSXJa
+smDY+OJllhHAlG8gS9aFG9Z7FNOdcixjLTBX76w8xyYcdnhwNkzViM2VZRFCrCIj5w9Q47H4ZZ4
APFHsZwVeqNBUnnXH/NEEuq2Fv7PFW41zxi7J6JnqFD544EDm9503di01Ssr5AT5T4/SISbLb5qK
Szm7b2Teth9NGA27qqz2nVynAwjd6WIYXrIh98A76PaltVe+To7tnSgIDQ9qiIf05Ba/EdtsrA5I
Z5mbH6ckNHZ+Q8bD2CGMaQBw4ELMjkTtDCWkuk6ttWa1c5cxqURWBcIUiLR1Jbbd2Y/u4qqZRbQJ
mfl88UR2QRmfvkCyvJWtOT74q4takpOpnLIO2l8XPq29992bcmaEleE+eAH/f5Wn90Ba+B0zbtMC
O+INx+achOG5aSSRGzkZCLFLHAPPs0r33PHskhYe5P41bZeLQPMWT+V0kZV9a5ioKcedRcub/fa7
oNjmJgmXKibsmMr6lpv05cN5Xd2OgMA6w7Tc3Tun4X+BnzgDCdw4IdQ/21iifTKtT2Ht9YfZgRxe
Fj9mJSsmqsY9R+yV1nV9KyxQLx561Uu1IA+dHxxLFIc5nD3QgBGdQMXz7JImsEvqZn4y+mmP4QNL
oZibK1/wtBvw4GBn8vaONMprxRRhcSJsLb4JPlo2r3T8824Clbq3Uh5iI4T41NfwgVzBtE+ImW8j
WnF71+OhynyuvH4+B2skvrQiQxXpp3ubtJCTR9+1BqVH/Aj2iI8yKoavsosgCuvtWmweujWoSVZM
gbQYxOvkhPEOGMNJEWQuz8jzZBhdcQja+pv2DLEt349rWjH6BkNqLoyhXHTkRzNvbkOTfo3ZTj4D
t4YHV4n3wHr2SggBtpzZSMeDfDVtuUPZfSso6x/SeKjehw7RT+AZ15JwlFM1Shc6COw6cphCIbJz
OZTeK7dvCpN+KbegIb4vxpA+TyFHAVvmELjTkN1ni+A5xMXkXiYnFyr1U1FwsOcMedivTPG1jpyf
tS2LQ0J48HUyWYmkUyO28/KYRKN1LQJlHFAvc8500F9SrJ0ptlVrQFPi8NvLobyvTR2f7bq5JVMv
jmUNXkk6FSF3TG6xLnu8d/banXIWihvI2uE2LAAWuemARCl9aWy2dlMxE4pkInI0y+FlRu4S5GfH
TLNbZREeb/osdzn1bzRS9X5tDHgqQ/pUxtJUaUvVzsI4eph7mE2kQy8nsxmq81JURzeYod86s8ly
wt1GIfoCgjP9W+u08b5Y7fV19RawoBWx1kSOnphW9IfBasMLOV+fQV+Gb1UfmMe289ZTWNlE1AZy
vU6+fyPywnlaGRo9yTa+DRPlcuWP1gNtCYmhU3pLsjK8g4FNMwZza9tEt2nODeDNGTBMBkHHpqCO
U0NyhNykOY9pNCAzK4KL/gspxwdb5NMJOElw6Vw7JTqaHVe25NnVMIncnvK+3PEZxFdJpjJV9azA
4AWHSZ/ceIKck/6ypBOWpzIhlaEg2fvsGMF8q9v0pZe4Amaeh0PdlGDKS5w/xhJMp0pSbiarLc++
weY2zHmhRVHOVC72cyzd+Kqfncntvgl7QXOVeNZBDIQCRQbaXbBYB/aL/qEC0IkX25sf8SIvj+WY
ksSonEbAfabDwjMwurZxDwGFkd0Sycc8B/1ix/FrlYfm15Z9TVSgmsjjynqUIr3PnZ+ccWpf2d2p
3T8/euqO0IDGwTuFmfTVo3Hus7y/Mzx6G1a+E2C+9oszI8eyv0s23YTNU/2Pos1OnYCgHcZB/KVA
1A7m7DVHQv/auwTWlDMB59IfOBslpVIN4PmGnDG9lnQoTOnAwJqh/b7kjbdPuuWUTNGKjlLsliZu
D01CTlOBhu+JqTNgf7O4MBffzxlF+WjHhzCrCEAajPhhCczzgE17Jzxh3CczQ3ojfjIjdlCzW1tz
DbIHvyGQoPF/p3nePKxT7T/DW2eEOD4EUywfKvK4mPR0894b2YDLkPehc4neqAv7wjjAO2DvXu4J
wOe5j8tbzfbgpv9TU9N4ijItCEdUG3u9rJ9NJIth11sPXpNZD3b1NiJqAFrrV7dJOEiU6oW/wemk
i8k5kbthtTi76QdutNQHtrssTf3WPEaMMK5GJ2gGUCecJkEtnhO2nIDrvhPH3OOwPxN7RmqU/Omx
OXscC2M414n93ozCvVke91CKqzNKxu+tqfJ8psBGnVyR8ulZwaMVeWCcRUeixxjHbJg8l1cwWG7j
2ZrD/oUyYHiRbbED2mfKciRWBj2GkaxnhAEgFjrEnH1TBQ9YSFLiX8Pi5LbtvHezuTkQta60SEu2
F148HWkwChJeiCMIACXNsVefKubAjyzF40dnquHnFs1y7uSwG/yuvFvLIKGkAhx1AQxsJ7joBydI
kW3K5qMtYN3BPgIFsEZsK0e6uxiTpHKozgvuvmzm4TTJICdxhT0BecgDOT1TQZMvpoZUEVrmDQnC
wOQ89txz0gIKJswp3UW0BHlLNjTsZXEmXgOaAeD2cvEX1v9UxHh0ACb6Hp0FvMT6Vis1ua8gRro6
tVSDxyLwrZtz78Fdh0cZMTVDPGMgEzd/LHnrfMx4No1in3Wm/ZLCIt3WGTAig5H8npkfiezj8hh1
xT2gk+lHi3AXeFpQC02B0KJT2j09sWvb9bsbTuGt7GT4Z7UDjTreiujJjU3ctjWTB6UDOhSDAa9f
tJ8kwrjXvMrY0Ck56hqfB7uqv7Om1CxjAVPrgoV4Ww0RQoB5UdZJ4odI+TqRIwItfu7o35ge6N4W
nz5COWYn2Fa6r6yp8IXl1XnKkBAZEiGjVZFr0aancUFuVYPpPTP6hfbH4Eka/hvRUM7Gjsz+VLTr
vcEJvK3Du/McD5bxNNq/vfDVad7zJhyf8mGhqIKLQphO/AZ+AejyfB49p7qkJds8mjp2wy2jrWF1
Q/RVANX6yfhADtjtrJj4XtfLXliopE9JyHJJubtagz9b6YHgMFceW9ycFq3BYGEMGwHM+gtuLI5g
UkffkBIcQ8x4zmLDdgsXBdxcjrY5PyxhfbSotZ47k7hyUZbxvplMxVZPkpvhij2a8yeH4PGz0xdP
nVj7o2lOvwtpSWoMF0U1exi2ftsyNq3rgqpoI8iAgOI55SChyq9VWAyHbCwYjKQqV9SorzURjDf9
FxKcraO10DdMBWs21GqHkWjzDczB6lFlaM6iBE7oO+YVJxV1aOv9Zq01XEbGL4bAO0jqR70HK0da
cO+1l2G0vkBPS+52TUAZk+luPy5jdqzqVe4hwZGKYczG3aB0Lt+LoSr2dkTY9P+tUHD+ofzxfSe0
8SahvDEDJ/qbscdP/QH+A1gYJxcXyyFasipin8klCI02QPMe5vLDsWKQVEXyakP/1UNwhmMxOasm
HGXHPWgpGUCGfTWJX+mEbwCsJi7rCPWkmZxnIqHQOLD0VRggpcrk5GRqUdm7yXOZNLnyTS/g/u8/
GzaVf8gvsF+ZGGutyHU4KJTm6L9kAl3ftEto9nzr5HfNJslMq8eKja1W2DF+Nxrnq7Yxoe0na9Rx
v1Nx4d0p8xc93iUKgPO5Hr4x9QSYYtS7ti3XB+ghrP2mLIF1zVbTQ623qLOycJBR8xt8lolD8lFP
EzpIkkyhbhzmovE/RNbkjziayEDk6KJYUURK8deIl2b7R4OfiJeqXD/KXL2tauMwZRXH/8oBGNXy
hI/+pTLsSwtYf+v3yNmr7gEhBNrMDoBe0703VVUdPT0zVRpd26Bbct0Py3Pe9UCZWFos/iY54CL4
LS2Q00M+E4rRIST1jAG5jFLKuwpjvlbyFjol1GT1BsdFf3OtpTk0IYOXyuqovGv5Xv7W2vAlJjTG
sRIu2+zeNXbA2mcObwErzMYBP6vkq9AAiKO22s+sZfKjtu3UBg2iCXTqhQEoKQ/br2DIX8J+qZ5C
dL87OFbfO9x5nKrFLz0P61IymRgJHIZi+XTqqv43h4r/T9sH177pYphRcJF/WHxym9GziV51qyec
1kzkEomSe2IJDZ4ek8yC5lHwd937wnkImgbybBy/GJmbAdiVwTmJ83DjljM6qSnlO5lIL0fBAgoi
qN8sgdOFmHDx4oAeP8uyqLd6rhKLyT3IpX3VN6ufm9/LcPqE3EcOoWuGJ8vq0VmnnbFpEG1sKtGZ
u7Ao/xKxhd7AHYdLbRFoOKmQVi7fiaBq5G/ZlJ3icuyfjPEr5Tu6TknH44eKqjU5xrFoanARqfUp
EmO6MES7leweyXZmgdEKNr2VZZVnPYTWtgWaWnvy7Xc041NvfSPUOSEPTl3IAT/eUnt3eN1nLBBY
l4PWef4k0BgLSnxpnfDqtF7JRez2x9LA+s0Qmgy6Ek0L/pdVCLVESPnTSpoopGgj5ImCNCZg/0jO
JpuhuuWMx8yePgWmDbB75rz38erhtJZbyKIUw2TDuX7pPgV1jyhAlBf0y9C1FIsjpis6GCQ+rXsF
jrnqE6sP7d9ZuX7V/yUS8qvTuL/1m69ArqPyboy4tbB2cVYY5FbogjxWf2D00mjHxJ+lY1IwivRH
V4UNMCIjZMfronuxkiczt8bJWoJ36lNArRJ0V+GsLFxTgViFPtlns1W3o4oFoylTct6sqD89a2WH
peZtId/lpWjIlXTI12Ew/qrBR12cNPu5Sj+m3HqZV3vBj2H/THK8UFpaNAXtV5aLB8aOF10DGAZO
swRqq0m/XHj120yMtlZR2LVrnAK3/+URZPJvt8s/rGc+i3MndBw78nml/i7q7FKWdpmTEJQbTA9t
m6402Uv2nBX5r9g2xpPpfNN7H70S06NEXdpliqcIuuyWZQHpddJXKOGfDmJkaM9/LXH8YwmC8Ng2
bAkS78m2gLuOamnQtt/LGlS/tAS7EdR/paBGFdEUb9hKt/8iN7T/4Yrlj+cE3J5IeR0/1PfPf90v
DUs7K+0HFq/t+qXo/GZniznbFYtMjm47TTycxbIFwquHkXrtoM/moBK8nIlIzoUauBZJ8Upew4z5
9qi9O0OA5QAR7raU6c9/uRT/oT/mZ3YDPFQo3vEmB3+TSPbExVL/IP1LDe9UxPI8yuYN34G7NaJS
nFoZ4z1gXb06jNyNbIz2s7s219IYqVhSZlmT8W+2Su3A/39kkj5MEiAYCsqANPrvmujOLpdccD9t
TbPyN4P5GLbspENruWdJH+1LtPEnARgcADAA2pbcAJVeoIhlbAuluP7LRwRO4e+FAz+Qb9swLayI
Z9f5m0jbCoa+z1lVKXWjjT9k8PYlb8zFsP0LBUwCdHXIrmiV6m3nkfeGOMr8oQkYWu6XIpPDwTtF
h8RDgTKnKMtFPX3RjwGzmYfSQh3RB18bqwapg9lq5yHHAbeT7vMZ+ATQ1wHBQEHowmIQR44q0Il/
JCYt05i110IsTClriRoolOaTSbqUbdW/c5EwG1XHBr/iix4rBxV7Y8VF0YUOUbXFThn116F7ah1S
Xpeq2fQOEoTaoLeLaYE25GW5pLyBiGdfCjQFu2/fFN8LklauM2igTWHXxhv5vO+s+DA9yXg6dfnc
f9Tp/EnOEWBU1fKMdmXuLWbl8GIo/nKvPebeC3ih8X3pkl+egKbcA9u9+hzsjEiCi/7sMOnXm3Gy
yLPxW9DDv6OkdLaOM09f7bH/wiyc87x87UIBQyn1H2jR/1ooxoUbDNcmcmrKckYWZlSARmYbX5WO
vC3VRKxIJM9YqoxDAK5vO8kgubt02U2HCLgZ2USqTgyYB+GDi7OvheAqbRLvuDYIYqgGfrr9TxFG
JeRSJR80k/wa4jADFjFUZC8ZaNIHl1WPyVxrto8eyYeF9CP62BWRNQXaUyXQoVhT+ij89Z6iYAdC
SxrjkCRwbzM32nWdnV30MlTWwth7RAh1Ay0qhmh7CNc/u2ZTOJgbwjOl7DYV43GxQ6K+Eloq8p+I
1+SuYl6u9GqNzTxsZrd88dHxV2ppyO/MTEKSGAKi86FA7rXRAuhFgV7HnBz5P7vPND8jDaTaB3M+
OdVn2lPmar2FllbPPU6SZG0e5sEFkpwxv2TTttBPMXE0bq49cQwO7JMjGxL2fpqSDboDl0qIpWjN
+nQzuX+kLEoCprVgozmBvOBiw13nQKfz+4+OC2NECbr1jGi42l+KqrP+yOE0L10/6ro91jUww8Po
KGrjoRD1T2FhC/P5JSKkRP1A/pOX2c+TTKd9a3REgIGC2awJWh70Rtug7B71JWTIyN012XzhPDrk
c2rfQns6wpSPD1pIgV2XP40Dm1pIeU/MS2RjJ2I3+uk1vo81cewg9IITmMyf3Yy5sLTveHXyR2Ki
7sk4mhcrxRKUGd7BZBm47QyLIb6UD7KgMqoX39uvwnnr7OZYMHq/O6K5iR5FTzsU9gHboHsYRXea
vW7Z+phwz/TLp2mEZQPQvz5NMY5JlCdaxJvZgK7J895Fpe0fytH9zN0IOA1KmGNnNOhnxvFL2jLr
cdz4Z+U8jt0qj2Lqu4NXMKZto9Jg/sjEKBDruVfDRRvbHCtUg+kCiQV5+kKKIBuBeDmyc8vI04Iw
DqNMuPPZbRAxinn8GWdVdYXB/+CSkNPMRnZWBOQsOLqdu9yrwh33lUxeWXrPZEwBde3dm+90ztnC
BeFVR71BAFDw4cg0fSKMcpu0qhjHXs4CLpWvnUWtqBDyYV+7Bwjn+cYLUGmTOfUhUD8y0riRNTVe
syZmqR3jtw/Q0GwmyziWWExvSQdB1E6S58lxukuF/c4Fs1ClFqZea51vjZV+MSXWQyveMz4HotWq
WKuKzPNp/KE7Wu2hmpS4ycGH/EIjrNaKOL304T20849pdBilsEjXu5uu7X5L2X5zqtrajHWdnPM2
u+lKtIu9n6bR+4jwvfB4qiWSUvYQ33Uh1zFpZBrp7dbCbS4zjpesijZWIy+rZbZ/PGBxplQ6VdHt
NP9qCRWnwgrfwOIxaWpZK6VwMavRwN0LWtraW1VHIFuHmnacxrObDOdUKfWqsFw2fjdhlJwWIprQ
eUzJ+zgwxxud0cel1BIGnEtgvNDiCVjAFvy/0ip9BYRz8JzPbC4n8rybkbchAv6jq+j/CFKskzCQ
KGroM8IBZ4YupmC6ulbSjcc4sM0yY1QBYUT3nCPl1hM1XSgyaz5K5DT7tO75PrvfRrX0p0m5FStV
i+e2D4WME/BcO823uDOXneV3j2OUWxeK8Z0X8mblPiBVvaEf2+WmRPVdXgynNv81dmIXx0u6tZLk
gRiC/jJA5RiGejqlqFdmqqOjYYdi23flNVZIlyRC6g07bTNEYpcPiHr12FOLq7OUhX2RxOy+wanl
0/ipW3wycx98PDeEvNJwJMv4WtiUf2lCu9Ire7S2+ud2Wj1NEXWxSbzpppRwNHKgmxvNHta7CgMR
OdpiFjihPOuz0YbBdPHdJniwbYB/5Zg9WYjiajUkUNk73LOqhgB59sczbg9UIzSf1K31Z+UiGYfM
uwLk511S5Bojb9xt1rCLkGH2S46uvx9kS5ZnG7onUec/VrOIyEpEUJct8qUI85PBW86RD1yEbV/E
jm4eiNGzK+eKaTo6mvV0Nw0nu5a5iFAtoEc0JyhBcWltgVRsZL7AcQ0C4rGUrtwtY6wZbn4eZgsz
+sBab3Sn7tQjsnOwybBi+UspzZgO4AzuvW3rAuGex4jlNmJ+/cx4a4uwSia/B58BavBGID1RB0Xz
qyqSkQ+DxRU5bwixiWthUjm+g3owiUXZjzJFdo9CSNU6VYVBKlrW7lo7P0W3VHf3OXqVpmHdOmVd
ZFX5ZuUxzns1xtEXJymwFvR3w7quWX5se5OA0VleWxU106Bv31Vh9eF0doVPqr1U4ZPHrPrBC5cn
ipL5YlmuDaXIr47WKpJDbQNh9gbEfugcN1abl5fWJlea+dGuTfuTKjh2WjgXh+VH31oqMJzAGlMO
pw5E76ZlxtOYTvdszs1PI6/P6pcardJYOuGlcvofBb86smnuZlw/llxrQiY2+kjOBmz0n0bc1get
rMpp8cFonKoZRMQyk9/CR7CsCE5yFqYbEdfxRYtTvNx8mutQ8mHus4AzEsnG77pdb3qMNDTMktPB
oZ11m/w8J/nbvCTjGQHo29RTSs0tuKTV/TVWln2ku6+2nRWqYfMewevyuLaInhSX3rch8/9Z4IUZ
yb8YNLSjWo+yEMj4TP+Dg5Zy9TN86yqkKEu87DKt8k3/cyNP3gV1lHMG9PYAQtc+kVV60mVlmpC5
OqhsUFky9y9TvPSMowE+mgZ+FfJs9ogr0oNosR4HAaZJiNnPcZhTOXRi70KIPORtmj1ENJXHOAJr
vZaKbTMACPIAvxdezu1O+Pt/wAV4HBiAI5+JDf8U7q0sd+9VJU9/nA5aLavbaLfyESoi5iGHsNyb
hvecrmnz6CTdvlrW/IC9+X/YO5PlyJEsy/5KSe6RAigUk0hXL2yeOTvduYHQh8A8Twp8fR+AXh0R
npUR3Yve9YZBJ40MMxqgqu+9e89lLy9ijmVtSIQb50E1M+86rlmTLI8pYHQzS0cChSQb332h/aRA
Jn257ZWhfWj3vRKI6ORX+8gfmeWwnRt9F35QbwS4rzdFwPOyl2Fq2ROuhwIMQQ8IOyjekinOwqQY
XeZyZqORmIxNMzsWFQfVtgpMuM7olZd3J0eSGYWq+bh1245VJI6j63I3s6QxrS0Ygk1sQ4x6Z+lX
UZMMMh83B/gY2z5FDOM09nFyY4tAbm23OCrrMCcNrzPIELHfsAQGay7edo/p6vrhuGypWqYSrfEk
5xDWoZjbucEe/X++IQ6Tk5HnnQhMwXdhmftFMRvJ/CGESXWPErS1vBbP/BxIYcm3JhT1CeIPJwHq
wDSWayfiuLmcpZAnVQOOn6QPn2ghrVqe+jWwg63qGJHJ0bSAODtKrAdAPV3hgrJonOSCzYv4TJkS
Tu1nBXVCsUP5Hn4CF753+5bDdpj6e1/61+W+Wnp0vV5P6Fv5mdyRwRWiYXAQ8yF7PpYt28XSDyK9
cqJsaw4Q/2bURo2eRDumqvMOZHN9OOTUiMGmzzx1cWp9bVWlJIEkwFpQMTXLZPUO8yE6aZCjY2bI
Dwk4TtUFrKuR8V1OmXUvLCRWhdOQ8sGq7nhoNKSXfm8TRA6+PC+7fyCHcZN31WPU292lnjRGt7OW
fKlPKraLvVGwDzkFpRp9M9v17ivpXBZWlJGlwUp6/rWvgsdFKuiO1mudWiMx6qg5UVTOgHCjMIn+
mQFdivbeCRzH04Cn4hiV6kbIrYeaI3yPo/YQ6+O+bpR+S4ghXAAOExlEKyTGZFF5jOxnl8HSk5I0
TJomuYVM0nmv4ychVHpODLXDjpmt7c58YPj72vgi5HyKXjTwxmrrG6QkNlH+uFiN7Nn2FFkjGBzd
okTwec/MqQ83ZgIIRActsC7LfPYGuNWJjkQOUjVnV9z1WON2Nd2aVlTqhrrjWdlRcO4sCnpV9EdD
K7udlljquNAGEunD4ErCl8XEoKRR7v3Wcda2hKHeTsRhoLYg5XYozB3N2YGUYYtGyDxTpKNRHCbP
fEAjWFAMhAPPwErXhGZJ6DXjtjVHJDRx4UB3meeFXTStMrYeWcIQ8KCifIj3QxEgGh1oOucaIhic
TV97WJiHutf3PSU8WaCoOxmZwFCAW2zCQwYcT8Olm5G8Yf+9D6BLzEiGZV3RA3nNdXkOklSjGuUG
b2RnbugNnEcfWAUAAgJxQ5cw1vG6sDmWM2buUnVHRFYs+1bvTMQxARoiCdOcub/Po+xTzv7+eQFV
JDXWHFV8qma2Rzd2T1HXq63bR8Um00raeZH5nZLvJav5G7UGS7kFJBhmv0yu1HcGQILqsfQbCtVB
fCwDtvKYhHD0vGU+vqUkZptN3MzeGyU3+sN87tuHgRiYFqfFuYton9vc3KgKWAZixDTKGe5S5Kfr
RjdscHKBPNj+PMebnS0GCqvdFN0nPftRlFCoC3r7EaFPRAtozB0a9ezFwtzn1EFdZ9UfKvi2M9Nd
ON/leUcJPpyWW2fpP+cxZP8p+lb4FI9jEZ9xHBY3yqu/QbYujbZfO4MgS2ymMUIHvfYLfTJN685T
rc5umDdbTP4cS8JvxjzKSMA7noq1mrEsy+a/YPUY/84bP56PmdpqRt6XbKYgZQCF8/iT5mjBAev6
AX0eARjQgHBJiS9Rxt6oB729DeGj0hZPqbGmRKwaQXxYa9X36ZglF6n/rZPZnKkGv74+kIqAfVxD
SDzif55QyjYFkmIJBTfK+YwTEYNKOh31wX2ODao2YKZiZ+i0Y90JdrOpJ2RV6PK6SCZij0EEtIGT
lts1AyqCujSXc49Ta3jc4+SoZLNTiBkfGpTV+INB0NZhutOQb7TOye5RV46tRZAcnMMqCo7LGcK1
1UPGBjX/P6DAZO5Fr8+RJVCt0CPazMVOQGEgquyR3qNxbLP8zKZZbEN37pJS8egoKDZdQmYkcpzb
JDtEMvjKrVmZoPcZx7n71PHpNoxzrq2mx2sEnqs0a7p91UtOVkFXnZPcPMAqwiBUsLgX4KSgWvbZ
Gd7HJVfILWjgsQfZXfKgGm1dJM5qMbr2MAVPVWM/a6N3EFgwDl5AvHFDgsRqqdFdBLCWj1bZ697M
mWmYhPz5ZT0apPE1/kUBA43u8BVn3vA4YKZFyFpvSg/bQZAUFxEOydacTztzjlMpRLYaIbus+hqB
H3PyHgvvnDXmjtdwiGwkoYV1wzGKtgrd1aFzra/4tHEAzOfVNC5xroNGMpArkVHVxpvR6CDSxopd
T+6FWRaIIXN/14NZ3ceslU6ZOVu958AdSJ+pQdpsi8H8aAxGMy6yHSEwJHJTFeozMp7kbwak4r8Z
6TgYgph5SJPLz/31is1YhiL6pqgiGaXTes5osU0hsfKkq9fSD3dGrRCE8lSSGUQfzhL85dUaiKia
uXVaoOdd6U4DoKszLrHq96k+4pCvdX/Vxt73lFJhA2ym2v51Y9805uHGn283lykD5cIMPYCH+As3
gP0/p9rvKHxmNFjodPbWH3vO1N54azCUpY1bPWWS002nUQeygag11fRuKlCAwhfj2odbxIVG1mTd
ButUBd+1KYVmZWE0dtE6YGPEoTin7YGPd3aBqB79OHYOoXNc5gNuA5K7c4k3bhBYbU2pyO5suJWm
U1SiA6kieF56ifnuw7tgp2/aRHVL9YC02NbvCF3zOKkuxy583Wms2Gu1w1hFxUXKN6GV926QfRZk
u9AgD15i4b65DdLDBbDYtawEKYehDdf6Pik9Y102IOBaUDm/2RxUcQ4aTxhorzObrPIw0+a8UVP2
cRwvc1sC0AnuA074ODVB8sjRTmmRfypsBpxjM+D8sH8whKSDO75juM3plwGnTl7jaqDsOS7Gt6Up
EsBWLJI56Ycu9K4tvRCB+IPtqcMyCCVEl2Za+ZpyJxMflzs44U/C4xQ0k+HoluItnXlLJBsdLGSu
HyWCqpITXT78VvPoLW5RjxP3+XGgjAwE/HFNXmtrchqZ8a1LC7KcVWAznbDxWH5yEuORNublamq1
7+ZgOufCDJ1NEP4oAudLHPjHPkUjxAFR3SbKBgPj9EdzPREAZkf0t9KqX8MEuuVyrrZmiZhT0apK
EnqoM1x2QK8LyiV6XKbMsZgxH4W+NgZnzlqNEQ8M9GcZgVKaLOi8/IXmVHRKXZcRfBRtmV6EKIPM
8dxODH1pTu3M0H4gmZLKa1auNuZOCIILP8qo0s9Jgt3VYc9lzwaog2z1dWYXs1QkyWKm7+k8JxJv
bjzUe/QPbLdFeFp+unIqOk51/xyWp7zlN8DYXY2tbh+9HJ0YTpMJl8GeERSNldDPCDOQlDJRZFAf
QPy3+gvEFqiIznBEHczOO1M1yjnxjvHtg8lQBXRI+hhMtLeW9AqgFObaNjOQBiV2qOZiOIm34wa6
LokVMb0ejh8TOMoaIQ3L/UcAQDwP0B0D/8bHbcjwPmhRK06ly+kK3VES4yvQO7WpPLAki0Owbucw
z97/EkyQvtEdo+rTHRxvfo0zsDbCWzV1BD54z9BCfoLs/RkmplpLW8sAU+ly+rdleB7ZonZa3qPE
phmAFOGjUF0ugqXFqYM93ZRpF6yWWZdOg7uQ0SzwnH+hT9fGCkg2mDtmUvfRJPntzW9ZSn07b1eJ
5t2rIILa4Az9oTGzx2pCHT3l/oseUBo2KbaTxvavRKiXJ2Y5+PD74pwXzVdNjQgvXQfjYTzS0Hex
n697ukL3U0i/z6x07dnpm+9hrZJzg5dkOQt4Oq7aDhrNLQyaL5E3Rh+n9jKyj7oyxGNu5S+wKkNA
RZW3sWetZ23iuLVart4wrZH69fQ6Ax1jYYO2cMrsYh/GRbtxKvjHRCZfgzw8Fqq2nvC77sp4bj6W
Et0x08PVXy//zLf/Zfn3TN30pGWZ0iIM4BfM1VSKAaYs12sLTAW3K+3bZJTGzdCzatODiKCu8Jpd
Nk85ynh6C7F9PNs02uCUDaehoqgKIhpXFrt+gB3t2YA2qTXACacsM6hvYv2cmPKbo6kt9XtxalBW
c5ciE87lAXIUjImE4sGTkb+xMNds3AEngUaWBjGFHQrG3HrRtLcgiqwNzQQHEVYY73LaLPvSCdDC
Z7eeDIa7VnBcSSbn1BZULc7oGocoAQgz3/hJKCVEEqdel0Ent3HGFGbujCzflLP+N+iT+lR22eMw
INoN5+veNF/KQUs/HGS4Rk+pRvezCTWSqcIm3Q9x8SonyrSlR+BkeJm0lKdrasSb2m8LPAVZQb7x
JTwp65Fp87RdlIJlavnbGrWdUwTjfllPhhm2sTTxO5Gsc+HdNZTC6zia42wUU4LGWS96owqsImYY
shHHpN4sbZZhdHwKz3STIXLyp+gmLHqZy/pu5k12tnzCKEXRvXhx2Z8d/1tnvFQJm0dk9XNi9aqH
CIHOB1LsXT4f6uSsMl60IgWgvVLQdmnp1NXN9KqCvlobdYlZSgt25JksB8iFDQhlvTuPMnxYxo/L
BFUr+2ErtOToSe8rgYXhOq8CZN6pzqTLT6/WSFe/Y1r+IYEcu6RZi2YxNbfohplPBhYRXYgi8yTr
9oGsufdmxeTSogsG/LpuNxwFS/3Nt8tpVYR+uq/1YjeF1j3zX1qPEY1fGvuISyKCORfrJyoxWrGm
eal0c1g5swe5Uf13VUdoOQLjw4I6CWWvzame9dEhTyaiHeEn1XdOO0wifIQ0g9kVQJF206DMgy+c
AOlhDrS3tJPLX9+m7r/URA5GNmh0wvGkEN6vJ8xBB8WpFM17U1nTyW57/7Z8AEyT0tZLQjxN1s+v
Ld9oHbvdSQNxnMXtRaL4/CNWKOTV77/+/vPLZ8uP/v6bfv+u4o5hHiLbXU4IArm3OcdbXCXx1kgh
1EQYQImqgw0AEEjP08vHV1vzbYgizFHzlz5+8OORvz9GRerno22nOOg5KsnES5p7I8I035WGe4zd
iABGYPCH1K60a4aq4mHMW+s+EPcYOa2H5SuiFfmlMeXjx8ODOOu5EXSqBeesFdXeJPHyGhVNdx1S
j2ZZUIztCcf4Ppi/tnxjeQiuCUutlk9N5CJw3y99LrqrmWtUL8uDNRFcx8Lvjx+Pmn/xx091Wvrb
8m7//2C1fxeshkv3D/fD5r19/48feRu14+09+/Gf/9i/T+//8dTWUfnHcLXlhz7S1UzS0GyH4sWl
+tJdlGf/+JmuxneE4TqonaXtUaNZVD/zFC/8z3+Yxj8tjx3PlYRRzEB/wPUNA9ePb6F0XWLRPNvw
DGn836SrGeKXu1cAlnM9ZlE2/3FI6PtFX0asj1WIgq5cxehtV7Hh0zv3PU6tQHuSGP0pRCGFwDx+
DpOGSlFVzHyxkKxHse2gYBgVU6WEEIVnuTfzmLDD4eukErUjJmt686dquANKszUDiKTCIs2ROabm
hxerws5gfUGFV6/HKX3GZX4DAQYlNDQRU7WWfcxAnQTuE4aJT9iOd0VV3odjdcWi+Vz0TbDCwH2S
ijh3Q0uLNXYqIEkMnpNZ0tvW6jBKBB/JYLzZHSfEKjh2PTeaP9AJdjJShdq1IJt2Hed4dohHBA8f
WJcmmojpyYlSbTPY4rR8CMQVBdlTwa7nvGgHwa7zaQ0b5bvfs88krPmaiK+aX3erCozTWfn0CZq5
+SVeu5oA26aumga5Tx2/aVoqyGSJJgv3FYFDIxyiS+u3O4+UFtbRXRLvB58NG0usn42npuAQ0xML
Z9irvry07QW/M9gje+0M9Vck7PRdvUMnrCcjTYD0BE73YnukUdFLIR5uolQ+tYxnIWm02M2B9E/W
VgoOy7Iu3HVXQUAqm5L4+oIuVN+JbRP52p6RFQafylIPeJ8Nssltvdz9P1hKXqMkKn98j97/x7xE
fSvKsY6CsP2ff/4ngYI/V7D5Bv3TP7bLzfrQ/ajHxx9Nl/KjH1lJ8yP/T7/585Z/Hktu+W//dqmY
b55/H8J4rN/zPy0S88M/Fgnb/Cd2PUmtTpsD2e2suPyIYJTyn8g/QVABTZRIcwWeiP9aJLx/Oo4j
DCIiJFmLwmRl+blICOufOmsKMxTdssFq4qT4r5d9/9Ff+asIRjHHZPyhDWM6Oml0LF2AOudnYP0i
r5yUVSSWjSEvn6IHQB6wQlUgNvUUzpiB9kdnemrT1gy/Q9SLropnYpsoYeA69ZZj1rVpYHBNIOEQ
5RTQA+ibMo4vOfEDb0J+ZpOml0+cvgpD+6r39bNeGpdegxvMeNXbOEOC7LpOo48r8OP9/flC/5iF
Zc6Gkj+9MEkWKQpWh1dosgrPi+MfBMFgt70kySDA0EggVXy2MWPtDInGo4eYWUN3aDt6KcLsJixw
SKKCQuHw1s3gkzTSnaKaPGlMjNeh0REuibwYfE7KdkF4iFakQMajlLMYERvzkTLb0GWbdsKsQJoZ
hr7WA4Ed1PeBOhDIQwBCSpT9JtdUfd+c4UvYVOqqYxhDsZiC8thJgdEUPMAQ/81f4tdUMGI/pWfM
fE7OcZKj3C++ota2C7q+cC+HtKp2kV1wwCDCAWfVOJxaMxl2iVmWmGBUfScBiyAkzTreGQwzV0TA
kApKE99wqnr4i+QZ6dSc67Yx/y7ng+3tl7fMwu3BNU0/k3Qr+1ftcY+BPvRy3yAi89okxTesTnJb
2E1/sHV6O529syz++kwOon0nSr50tpLqRkGkb4QA5gCjZJWONeIpWgddM6hTpOzT7Ks6j152EGbu
HVti+3rNKO+i3vrSpPoLwXw5BfdwU/k2lpwzy/q7B+04dbzpnM4Sa9NPm7vQifZ26JH3bvgVRiIM
RsoNyE1z09sflo7/5tL9VcvOG2ZZhq2zdZP0ZTryl2ibqHZsm4tIIDQdbmEfOM9SxRdHq8408LqT
aD6RAmmtOrhWuyBAZ2EwOMehk8qDZoa3TlE3FSNuEVhSZfBcu8OIvqGl35U/6rHz46+frvGLtYun
a8/uHI5ClnQ4vbD0/fFOs1oja6OB+31pWuatjxeARPXVpDfRpkraYm/6ZsmQWbsL3SDci54dy6qL
bg1KMrvFnvVZIMQ8u4Fprv/6uYlfz0Dzk2MYZOumMDCdkRf05ycH+bFtafFa8Oc1uPxl9qkvoXHC
39S2nh7f2z2+9hjOUAVRm4ZjT1tUyZeEp3aNBigDCOuCg+pJNGg0Risx9+cCImuYI5YQb16XcdBg
udUZs9Qq99JZRDggIC1pKsjJvshEGmcRY4UXeXOdfU7biVpjT8t0oCJIknO/yUavukhNp1VjeUjk
VPEZEupj2qniRoj1Zs5ePpsxWDsi/qKHqqt+M3rsPzadP9e14byZ8ly0FeYLUPEaa+OapPMOLONd
1iXqIeCKPw6lBRSpgfccF/fFkHxJs7Z4MJPYYdFvGCmX7mOb4RnWE+N9aOfIjMqimQsYbpem0W+F
GyEMw+Gx6ZNQP5TFkB981MV0GNKTpsJx7bVe9HlhMCoPcTcexqs7dmKPsvUhU8BKQ3TzWGEoz/ll
Jj1nQPL4kJ+aHnttfOzqAsHjmLV7m75A53rqwWgxZmVB3R0t1/dWCjwp3gQpdmEjIICZ8grO3zr4
UxGel8862ZzMrnPuu6w5Y91CUgk9CFO02Lh+zB097qfKwsimTXS7evkIb8+h7Xzfk+LNKCQFW+8T
I2MYxOrh8b91u3HsoJjrkKLdoKrWrZtC9/LrfM81TfxVIQgzhfNpwIs/D52BLqHTotPQe9opnQQi
Gq6h98By9s48LWjpKWzD1GCAiGFBP5jA8nhb9PYVWfQhyx33c81kTIdi+0LQj3WetBoittIBjtWI
XhDVn1yM5VnoVvtpQDuG26DcPYU+iWCW5rNCe+LcArA4RPY8T4z1S9X130fRPAlm8F8CIppcQR4F
hFueg4s9yyDNaAOQy8cLj3rXm3KXlApti4pswE/buuHJGjt5azkpS4EOzE2AiYZ9+tmP4FsMDE5W
UHacTe/n/RNmhGlfihb3d5DXQHFqZiwJejNg8/bVptPlW93DwFV0QR8qHoo+t65ThcswFqteDPon
kh3za1pgdg8FcuRC2qvQeNArYd0BfCluVfJV+N/tsoquw3xjC6vt9iEiT9x2sBCrwYjW3iCKg683
9skcAqh5edJdfV/83RLzr7uWjVtGUmbNs2PxK8A7scpCCwPpIG0IuebryL8VdvuYDpxrUmU8m457
KWWHxRw016p2cwYM2fgaC69HQAMkpqyEucXczMjWYwQUQxKL0uZE9PBzVJqo8NQYbP5mXZxPP388
HVGYejpmmzn2gFJTzO3ZP5yO8DXrfmQAmKzFBZOl8yizNqHPJFGXEshREPtBrPi6gFH8UJUA/Z3+
IQ1xj01K13d0jFeTVtxLZ4yfnYlVR8eL35TeeGlQmns9dBqnldcYMMrfbY6/7jbzM2foib2Zhgrx
DL+c68qaZLT5ALExgs5DEh8cCSMD8BCKR/7A6q6TJg7d2vO3DSk/89oEeSE0/E3VDvNcymFMBsM7
CCmMkCwFCEkgcpgjBKkED3EbjZ8i1RPuR9P3oAkSjcZe9gh1/24Eyt/7X94FUziGbbkczRAdcFf+
+V2QpllLPZz9gwQ9b33US6Ko5WtoVQlwW8raGN0QIIlhFUyAFikyDlbVPOeWEk8qoDYOkSOEPhMG
yEvHqWp+xOCiCsraY+JawWXIrQI7YqDDiinDDaCZfgeUpFwxSivXDFhOpt4FGzMfLzFBTDdSw/ZN
VIlTYUBcLR3/rk7o0apKrtqpz06kAT61dn+NzTHcMNcZN/hq0e77nwqTutZw88emiIuTGvJ93mKC
9ZTZPXKhN/euz0gN4MCqnqLkyt+WrTKLqovPJGpVV1/gE+jEQ+bOtZveY99SJWYY0ZzbBKZdo4he
00EP5iKSJy4NshBMf90PTXCS/hBefv/guZlHY4H89fnrBoSxDanr86E8PjU6W5dqSrLOS9NErLgW
ZhMfothsaFeSIq5F6d7shENMjBpOU9R8BcCNsDpz7FPS4VAAMbK2ui48Ykg74vIVZ6eXLyV7+KEh
87cvIsLokyN3izz5vo78R1ft2vbYYTXSibaZQDccGgPahQezUO6ZhiQIGTu/duWQX7Umy6/ldPbK
MLyOyAbOsy40tOvvORXhPsWYdK28KJxWTdLIq2JgteXM0/B8G+jxbn/1yky/a8xy2mOrMFZT4nyd
jXpXXGBQDrX4EZnFKVdpAKB26jcmCTHX0ZmsgzGOb+RqW4+a/NahlpTepD2Mg56+MPw+J57yV0AN
y33Ri37riUYw0B0FkUOTu44RgyErB/OjHMgjQ2Wv4qAwtqlW5adQaeXGCbla/eabUZvv7TB8ScxD
GGU9OkwtfMTrXpxB7yLxoCpjXHTRM+17g8oMzWNp7Ws//dGGhcWr1MotzeSv6GppdMTTTSe7683g
UYDP0n3VGvkB4fGqUkGIntw88+vnAK9rlZb9pgg5dpCYeVMkL6F+S5m01vteE7Ca46hh4tW/YLt3
wi7HKFaLNfD+pzwa4HIZD8D9LLxFs6pAdSsps+rUokFRomooJENz1wXdawyLV3kMXHX8P3YJNwiO
mEmmVPzGMgT+Ls+eo86wIfLZT3iySCpNa9TsfdE9cGsUowiObV/d+gI4WzE2NrkNTJUNsz50MbqB
KddffDfLtwyW2vNg+SYOoiqBdIAtH57QEIavPrxcyHojO1HgIGiwox3XWOELiYLTnjhAEQnqVRNM
poNTOxhjrSi56D1gfF9M/V4AtEnTIDgEiuxzFUP5an1ENGF+lnS4kw7TNS8yUidPJ84qkijx4WfH
x95AJAvD3EjakzGY3pocxre67c75KL7lXWAdSAas7p106tmuTX2NH3G8soQxeu48YxuCeKBW40Me
yt+S1vqGIQ8Dk228CdOvERhbOttj9J64GmZPpC3zX0by/xK7rBq7C6fKz6Xq5D51YpbMIYQj2hUj
EdKklY5wobdaC6PKcavvRZoDjiIJ5GYEaTfDsvyZm7z13bXn7UzwawfsgNiV/d588QmqXUcgHnjZ
uQMxpBATydBpddKLJuNBDcH3XTX8hvEbCmNDiy3HirLB2oaIqDT2YymzQwRfKe5zSmibsZNpHYQ2
1fdaWyHo7BXcBTziaVV4tyHjTx6r9EEgRaiDIPvEIiQeHNEcIdy9SrgSdx0Hrs2YF4yr2yC/+F2b
XRj5YnFpwGdkkcWW3NuMiJxKuwMVgCy4fNaK0X6OicPUBpqrnApOiL2Hi51n6tpABLpULRNDiN5+
NFXHuqUz4UVWRiGdh7umEwSMYfnsuhHpQG2tB1sD5POk9yh1bVWeRGSAYsz7F0h52WNZNu84ws1P
PF9QEtFLZsjhVDqdvnJySpDU99NdGntADyT+qn6S2WmE+n5iHhvBTi31xz4x9Ec85MhG8ndcBsXB
VOX4EHsnUYngXJZacF4+EyXSgypDn+4ZiXlx6868LJ85fbnnV8FKFcM7PVFt52tYo7jQk/gyjupL
VpcjCeRFS23GHGAdgho3FQ3tsr5DHtVtrQEbJjRc/eplUr9WHZnKfhptUUtBQY1Gt12xmICL5YWd
hAi0Q1hNzto61MEMvzHFk9VV1pXTSXCQQ/d1bB3jGpybxTmEHSG9sjGn1x6XzTFU3PSdhmNnKgZ0
s653rHvniLjyYUCMgIOkuZvoqFd6UO1B+fmXrul/flBTCk5u/lrS0mxO9VACx9GsbUyczqrRexYf
MvDoP1X3mKxrKEh7V9PiT2EV0C7vdU7PfQolOpuc25h+TYPuIRpq2i9CGSfIDPPP59U99RkGgsGY
1e4y3seZ71yCgsxF5WvpGu2AtZ7dnOukDrKjHtb91Rbl516fCGmyan+LTUfOACsQJSrrbk0zXp3Y
Gq+d5Z8j1OGXePxa+r1xLFBZr3RU2yzFWnDhtz/ZrEVO7mfoFFBa6Vxz615ntZd232+DSKpLE74A
dJvuDKPu7yt2HD3w7kML8W1Chsm1ntoT9g65R0gLxMJpWkriSazc4WTak7w1OAQM1t5r2AFAmhie
wOcs2ceUqe9t5vXbytLcQ0j8EsPPqLiRon7IQ63+BjZgWOmd9RgnJFUQGPMNjIeJ7cZ8pPk2HOxe
09Ye6B+sTEZ0bWX1w8tr7d3p+2c/qoPvZD1JujQIUKrPbTeDZvxK7DPJcRWqjb1GO5PsLWRYRxQQ
NuTMxwIX1poqruLPmUw33JIKJYssD8oK7BVxz+I7nGo78aMvbKu0PSvghr5CbBWarzFnoiffSu8G
CDIC2uMrvq4SQlg6PstR/jDCkRVpEL9NjGHPWbCilOAykeHBKVl3I53MNqW+C9uZ1lGOw9yo9GYP
dsPRTPfgoSG1AYgesBgSCg1Y6ZrflXXzm+ac6njcCLeVmwDd4mia+SPDqfgwqiHbNGVNgTaiwmi9
9IDnnoiM8sUMu34LpmmHTnB8Iq6U/Rhl7p6cPZdVKoBuxpZ3x9z05oOJX1WlSEEF+cRa4phA+fkY
cKUDkPPt+xw51D7kqIdpASVn3Msrfc3PescgZ1Tx+E1axY7ie86CJr2CU0P4QznVK07zPnXDz71j
62tubf/BIAI3Setqo4y+e2gUTFkBOO0582KCp6Ua160qjFPLKTwa5Tkd7eB7RxJXUYTGb05tP0ir
Cr7EHLKBww39CSfS51zY2n5QpYfzLidqOwGXFhKr9EIjIYWr2iQ/avNFkw3VSdybJ101L21nt58n
1uJ1qfri3rCAWHRx5mAEcLzrxAvbCgS5mo0ieABpiSUR6ctAy+JoKDe9BAn1UW9yRJicpr4bmSxt
a5SPj5ELAmayIutTomHoBEgRv0vbf6xLtAudqMYnOZbE4tDkW9XJxXPinFAIJntgaIdv0vG+adas
tCwxcRNJjpYuL8qXQA9SyDCx9YAVUlLyFNPNsROiU8pEgoIpH1G7JDvcEIwHg2q4VBze900S1Xed
T4BPZVn9I3Ud7fcJA1Dp0nSykFitSnijrHNe+lm6EabroDXekLths+6Kb3ZgXqcsCH5LqVuI7xEg
J8OVYX4qgJ7hUHaPdjKB/FcpwcAMe3+DnXQGnTSnzwb+VeusZ6dIrfewxc1kRUpRrsxky6jsXnuP
TV8mAW2jhKTeoKBxZXS+eqryqt+gqXYeWg9nDIK4/F4PIryXwWjcYGRi4qAFTy0SFVdbI4qqIsr2
HJOQdWTEIk+ICPMTsUL6cXA47hmj3KZh1mzDMNWRxwKzVA7aPadF2SnpQ2E+6DdO44zMW1p9k0UF
EZkklq2NtptdbqVYoZFMaf2MnzgbciA2n3FS4FTvgglpuY8WF7E65Incv0R6QTInSiodJ6rOrLHr
8fHGP1hdCJ70sKKmeaSOelT8GFIDrmtQu1DxgdmZzMnXjQ8PHF3EXe8a7d6JGXXU4Ok2UZxsFVl2
exwNatN4XnuzggCJR9KRgerH6d7u8m8eLwfILRl8ZV3qaz93vG2hHCKaeozxAhVGchaTXYCqZY0A
Uorc2WpSvuYgYzf1Sz721QbPSnUUQr7VpYoPrtCeeqxcl98/UG2Ou0bh0P79a40zcGB0Zs5wq+SF
yu3nB2f+rIcgTS2tix1BtfpFvx8C37wU8yOXz5YPUDP4GacZLhhXsA5WW9GQeDW4FTdMplcmDks+
VC6dRA1Zth1XTxHPdTOU4rWwmPJy/jHFpfnfH8iBY4YkrdM0tnzdnQF0ARiJRLf2HZ7dY697Ja1n
tzp2IHIIS+FDmHqfZv2sXtr/i60zaWpcCbftL8oI9SlN5b43YDBmooAC1Pe9fv1d4tx4d/ImBHbV
Obiwlcrc395rZ6D0C8D18xe/S8N1pxoZc/+4Oigq1I9Yk9uGwtOj5lXTscrUDiQOztc0TJPDIC+e
F7HoT/48Xf/72sPnB3/opGsNE/QRg0y6rw3OoLmV7zUuwD2HV/oOaptlm55DOu2bHU2l9pOWB8h4
ortOIcls/rUgU3gUdGV/tagsoKfNKNd/z3mygvoS8d6LUThnlrbinAe7wkt0YDNx6Z2d+Xne/pZG
kZhNMWa40TesEwEs66T0FXAtKzMkeX712ET4X5U8uGSc0l4d2e/HZhyviCfpKybnz2BU5envzyLJ
XVJVzZocOX9IKBSHNwfrXcIOcl8meeE6tq9cEqdapIY5naxQmy5/X5Ky56xdMQBJGFdx1OCvAYCZ
EJKdW1zLR1Up7QWgb3v5+w4wy7quk4wxCeIPO8E+guqDNuNjHdk0kOeflNiWT56lQvoanIPDda6J
pjirePwXFliE3dAX2R70Aw50GpXeiCgYW7tD+lJaQmBlprzUA9RvXU01wKNBuyvMoqKTKU2uGSkJ
cLqp/a424kl2Zv+r4J5gIK38E4yQXKWy/VudhAGGX6s6aqnTHtBxaxh51UteSvMhnIsZxCbXHwcv
vQT92Gvq4KJimgCxa4Ct+TfJnaDh8vM7woWZ1UWrP1pNypbGo0VpKTRZ0u42fgvkJDpl8+GShMkP
N41q0fa+QjBgCA7/fSllby2cwQoOhel6VWru6z5p1yWXuWzpcrJodgK+qi3w90Zn3HX1qFQnZqDa
VgNJbhdmSv9Q5d+JDxpuxTt/bAfDv1tJQfwwz58DI9JuWkKh+/y3aHgnx2G1r1LBEy7ltE+cgJDI
yDAwToIdGn3sOuPBUfv+xCw3Oc+lnmVbKZdcjPM/jf2yVSLULMIZbtJEk73p+L0/0WisPVHABOPN
a9v933P//QEAA79xal509m5VAAEkCI9J0St+JAm87hK1Grweo3rBEnGM8Oe4dDzexcAcKAuZXUM/
oHq8GfYpzmpqMfQv4n5vlIS5PrEhWWtrJVN2QY1W5U+Oq5U6G4osXyMwkhL36xxeOpVElrVTkS92
/aLsveeUlnBops5zkfWvDesycw+QDwEsGtYtovc0aXMnXwb4a4HQRT/US7zXURG4BTjLEhsPnLkz
iu6ZXhSKjUJ6tOI8+ipU8OShTYljyUfBqFoN13H4RkQpxDqraAwJGQ0ZFHy7FO9Q22Bqg+tX1sZI
ovhAP+HZU9hHBd+1CVkSSfEHxBiLPwc5F/HVjTN1q3XRQ8Z03XAVuxGB6dpU34nBWtAvR31RmaS6
C1TOdaLHjDZkfRJZ+6sWsPPZIq5bW4X0GwBALeggyaxgOxCdkZ5z9jL9ocb+ySzH7hyZFyb+O2cY
yCrU9rkssyXJLvll+XCi1SAgSu81O8vMvoJA0k6Vc2pRmKPRjqDLkR2HQ5KUDWRDzJJ871Tk0cWo
+QDgZLr3QZTe+i78qYnGOiiEnxEsJ7eUpC/htvCuc0OYDD+8MIFMV0wc4GbDpjmPnN1GhfvMoEi0
XtuCRRAb5jJpMCRWgsSgGE11Y6YqzIwpV2krDCjp1hBdmwACvUr73FRW56xM6z0zBZRMetIxGImF
nb/R3YqtgTOnO/XTJs/GL9WvqFRTNGeZThun8uOFRh/9yhpopfOYZEKwaDp7Fw9CXzjgnZCf8UWz
dBHyC0wGtWp+KWksDTz/hWou4abtEb5MfHaqdpNNyEWTh3vdSC9acS3jZCsd+ikTQ35y1v1QUn3T
1vKOPHTvTYGeoX8bWfJEu9BusMSDtrPJ9XLHBH/HnS43lhrzNgyf/xoRZ1jggiPO3ZPs1GPlWwAO
O3ESdO/Wxrgqs9x0i44m8rj7F7bYRXDVULsRE87VjwozPhNCNnrzSG9fiLUMhKPbSeJuFUcxG/pk
3Fhv4GPZRDIB7ACKEEz/DdTqm366glfCnQbS0D8Et1YSAOpUdZmn5sUfI4r8NF5JPO28MV03qvWZ
hhE3HZxc9Nq0OxyG2yoClqXk/MqarDnoQNL6jMtJ9sO7ldJUgKJzSgK8tcyQEyBQtAmif7xA9XzD
Zryoxu5hqA47AX9Tarj2GuMtNOpzLcBmOH71ZeemWDFBe+og3/AJygfLB5/E7TeRdrjAl/qs9doz
KUHgVgZ5LXoKXgNuq6JL1rHjbfJSe0mC5FfB7WqzygfAFdyAm5NPG8Wu1/OT0Pjw0IS1pF3kk4sB
5W8dCaRJ6UBLt/eGRIUVAx0VCNIz+39RjNpa1jjdRDaedaIaLvKccOO0+sBp8owQFubGubDZQM9h
D8N4tAppiZyVRQutt2Ia+pWXt/R0ADHg6Eene0gokFHy0ewDeOhy2igOa1+s9zi6C/kvcuSTWTJm
TSx/y8hAXVFXgCMqvLdm99HqxSOKswvs922tMMcliXUrPHoEKHu3fRhkY0JWNJ2+uwlvc0v1MGV7
vvrUiCQ5Gnlx9pIXW+idKzAccprFjtkq6m87uvogn3LLhwRmw1VCUZ0IBm07BVx2UAALq46+ip/T
9/joeAnFFZy4XjTOIxE9rwx251oxPxYLtOi3auA3BWZXqVV1pdD9TmIM6hypmXPMR2SRgczDAPYe
wk0DT9FvRjZ/cTgoxzStflGQgQ4k9Ft67bTIa3hFRt3jKbX8g2mnz2ZVbNCP2QEWDZKoGfwUBAgI
lpp45UvnRa7zIjx4CuRLQaNex+10xg2OUTg38a21CLVBxsaN0VG8S8NpqfvTAO7YuScl6dbM2sOt
O5R+TNVS9c8WtMK2Te8xhuzXdYFfq02zlAQJ0ifdIdPKk1PD4RS/eGCfCcrAk7oi1onTRGJBeOGd
zwZNvmlRUas7QGoNyq1Jlp0WAZX7UuZqfQF73/KOYijIp5g/MWyNJarMqm8CCreF6q8k2w8kQy0L
T1Y6FYvBw6evdcq64AJajmn/C68HW0wfHdJ4PDVq+ygXqWITFjCb9xkLiuSSg3KaazPhyFO98Qh8
2lu5r6MtUdhhiGHpo+iwTDlcuzVZCs2J7mQ+WTv9H1+0H8jxxcm0woVqV51rDP5G4bewCJspcnWR
b5RgRBFIvNeSMQyltrcpdGgyiM8YqEq37ro3TVIiRV8jlSgwXzxnZc3JWr3DzQIM5ZXUWLMYOb8Q
MEW7QBNN5LkcynuVtS65QZTbIwABV4XklA7847xEy2fxYs3L31t0MYQO5yJu2AQWGB6y+3Th3RPv
WQRt8eKXdCYEOT89y6aFhaFurYF7HdXBO5D8IuILNa4VCnWfZUShzE7DLjLD+p69DOeKUNyojpN1
juqLHyO79lH0yJAL8pLEQmXkWzXTgJ6aDIKmZUGZyWnyKDWOSzYqTdleQQP8ozUAbA4hfRXlzcTe
4ZYWvz6f9g9hDAwcSNrFzC3WptHfLJsf5GUfTDopHvSVd32qX7IIryNTg1y3zkBFyCMVyi7qLFDR
yF1uoNScTKKq3YIwXrNG13QTxF/mJL6NlNDHNDXlukvlWmMjv5giDv4qrekmxTkiUxcMUw5lU58U
jewr/gg/N59sY1AoK/vtU6AFluCs7MTWV4WqhiOVbRXTi8irlW0SHHDB/XgVm1Ft0ihmsL4USztp
aqmtsS3l3JIcStv98p53Okz12Ep2nvnSGRim28C/M8J8i3t0tsAPPpNBuas4l4oEcZlDir4QzICN
sqaDU2/iQ2qP9CnqwcWckDsmiyTM3/vqK81lakeO9iEOS8OgB4q15THMSu/ofcfzsZ4iqJPUEOMn
ZDNCX0CmanB9RoykP0nXCmpryRjEhB6iuio7zzwM3uMqvfRUlYSkuoh/XhvApU5AcsZq8gi1yi8P
9kyKSv2JC/r/HlOSXB4GTRProi9uwPw+ezZda1KBOiEt1P5D/i7rWO5VxfeX2tDxqjOAO1FUtIeu
lv/7nbSEueA3RvXJXJTzV3viK3SfILsMCdsRDAVyMaQpaEv21kxNC5BmNBGV+0jXyn03u057AUts
UPQEtaukvra21f3fd39fMjnMGI7oV+jbNP3zdFMW3FcBdJhGfw7Sk+br83hMrc5lbtnA+XyQ+l65
jfM4vdHctE9ItsZ08b6HkGC2fvYlprRY1wQsn9P+RPSe4ubMjG6TiOMlDnr4kb1ar/3aUtf51PUH
1UIGLUuDjHiXNqfyJ5YTxN8yzz/KrmFgKJRj58Vwj8aQj5qsXhNnHDa5Wb4IRf9NNULGxI2Zufnh
OlKRLKM6H48lku82D7+9oaIfyIad2OGEnq1K1qZlA1sE0wmkCqtJ074OlXWBwXT3oEX5xjtDfE4a
xnjns3PU1B9fTR5xLJ6q1mbLUZ+GqF8Li8VMinugVL82XDlefUe6MmfWwq0KvjQ1xRYN19wJ14UM
cb81i6y3PsO+O3eGfoKQ+tkJ+WpEbBYb/9gyT7aqOfyccNFiMmJeV0EJsNN/LFAUdg6/BaWdnGdA
7VFsQAHMvGnSCUd5w1UMcMCM3vXU6MlKqwPw/92Q/ojA3Gft84RrOMuHVUQtVZkom7DWgUvY9zSQ
97kWZfhtfWwLU5JE7AxXXVy+5QLLSAv428CzmgUUUXGqJ6AQNz/Zl91zbuY2/6sHHhqw6TaF/uoU
2qvXRKcSzGIQOlfGVP8ygKDeHOhoi8sEK7zQglOQ2/fEM7+lLLdjT/+JDH4zaL9YrNLnxtNXImP6
kBS4PNNs+MeQbVvn3qvVQlvNGmAEXBfwl6prpA5PyaSceRMj1KHmIER66OKH1xhXkk+Azep7o+hP
JoGRHKl5upYkzXkPsAEa58HoqanCiUaDu8sd/itnQ98N08NTD1ZbvrDltElpICzxG/uNM5KhtvdW
+kAbk/nXUQOtFfajn6vRuN1nuv8ZpurajsojrPcbKQ/lZomQkZ2ztunYQCAiWWKx/aq/cyGuFQnR
RZyKjTbE2gIcRy5CfY22yeiekzmDLJOFvrn7Q3VSQnVyq4anMz9Z0eK2H6LgrR6bSz488q5dxVl9
rQccYV3fvjZKdMFXsk4dgokpkULM8dXNDvKNVvJJKvHdYxMpCf8DpiXjL5n9VB1pFR03maGM/XLw
abThVKwYxjuNSux2WOJYMX38KN+qEV2xtZybVL/iGni2s+krshw8Rta/hHjQzMBmIdvXHCLCQE23
LfRyxR4a1+Ao6OuSekiu2NC0wY5qGwPkumkNiE7lU5wpV0szfpxUfKm5cavT8FFo3ippp+0g1Hej
gXPm5c1dEe1BGuVeOmstmc65Vz/LrDl1+TYM7X+RzooYxxbGE+rH2jr5hgRTcvjxKzdsgDerzUdS
OE+a8H8KZBZ3ZoGamzhofmWYwtLyKDrr2w/qVjKO/M1n7OdnSQumqfpwVYdjFFnPg5Lc2/E9ssWZ
IRgGEbpLstG42TqjC4oTXzWVVkyFAo4y+2DmuR2SGxv+jSWrp6TP9kPMod4cvsy52lZ9w237C6Yg
XExW8unh99cVfKZW/B4arCTM/7xFSUVW1+ganjOnWdTt9B5UDds371D0NPLUOs4+EszU+AWPHvUL
EwIX7Pys1Cvhst5W8PLYvzNXzUcgAboSAaDh/qKaDFKL3qYPOt9POmQjSDH0OMlbYoO7UsgaL9Wp
oo6+bxFl2AJShAldLwZxhjsGT4r+NlmVTqdLBsUzPEMoG7GOsYRYFPsCYj5gpP8aUvOl9yyNvTeD
3RAVP7Coh5oEME6F+iJ4L50Vk8qlScF1HPObG8IhYgviPDctSx+JA150XTyUsTsmAIEEVTkykFvH
U5Yyzl9V6EqhdqWKEfvmdCy5u9aUljHF3hp0cnoNLZZcijSfHZs+3FLMVk4AUjm2xlZwBAqCjas7
DkX/EUbZ1YoxAjgx2oa183L7UnAZruyl48U/44DCHsEvMAux7zheYRS8KDQfaHl9j/mR0H92UG4W
WsBLsZxd2xonewI8w2HVaii2nEysauzs1k0TU9GhQa/AXwaQG3aOjIJ7nb/GPlPPAgEXRa5/ruh6
Wkc65fYZ5o1WzlA5U3dT3TyFKpeoRR2JqxkOwXXEPchAVAph2rI4+lZyBFFtPk/SvHpl5lI0uG40
zAdOUH/guLzV6g+9P0cz53zQBggoAEb+TY56scubb2/DrLrarGlmXL3HdPHhqhXwX9SnANcVjKwt
c6mzGfYnWZEswAVEMOmj6OJPw3Y4WFsFHz50bt+2vqSG61txDHaGunE1ymbXEeRyafF8aWz7kcu3
rDC/4P1GaGiywba3E2O9l514BS528SBh4npmyEgQjua7VZR/23F9sUR16Ub4eA4t7yoXYA55O9PD
E7w8bj6a8+xb1ls7+jfM517yptbTWz5/hLUIIvqgLnRsNwvd5l0IfscB03Kv+SkLFh0WziuBZrAg
o/9k1uGBzjpQ6oI0dxWDhHYYb4z0pebckByEAye0zyplm+BunR8Zd7d88ilfMX7S0Bg5arFrRwq6
MqJHMSQHiZkgODt5/yY1CNjyrapU381Ctlvx4HZ5fgOdxFzBeusF4rAi+Kw7m8CcFgldmV3b3TJp
4fDWnzsn/eU6Po4UKVg2/O7kA5Ijv+fW25KRF27raF9CKw7UAkGDVZutRhDDhRcdLWSXvbddtxn5
YMRK+mC3ZOHbb1TXDNAc8uYNTF+4Mk1uLqY85pGz7YcMdckk4di9mTpUCqHucUseRTmQ/Yz8l9he
GcJZVtV9HORVn1VPv6zfQqt/ZjWDMe5d5dhTGhYhF4xTvAOmzWyGd0DL/OeoUb6UEOqCv3JsfjSy
C/VXXppwhDriQ2fESXe0Tfug2jXNstvqvsTZPy9UgEgu1hRs/eicqRG74lC5G4LqYk1lSKqzQtFe
XuOPEw9Pvikgo4RenHFFfSUNazgxrmHkIqs4qeH9GrBCls9k0p7A1xHo6VBIfN6iIKK6k9aVdxkQ
MEUgXPlNcilT/TsbWKrGGA+Hpw23AKOSPQ5APFpYiFLJGIP0Na5mQSrd+xWT+T0E86FwEi+j0277
MP9UcEKgZPE2hcnXkFiHYaI6Ebxn4SKcIBAk9gbQBUhtDf3NCptfvRtvTTHy6rPOYimIn/sUm4Jm
IYDJ9tuf/x7Qh56BiVzgLOK0AoFgCeT3XDgl4OK2ApuRf9KciAep/bZb9mzqhK+uw9zSJMxl6JFm
HlL9yJL9swx2vD6Wmlj+pi3XY6FsgrT5NzWUYk1xVbpDA0uVgspl0Bf/mOstqszAL+gkNdM2YBZ9
wpiHOQS4etq/9OIrq2yFMgWyf1gF9J5/hloJalz7YVUTCnLTLtmocUu1G1sygs+xG6TZOxY+3gsY
0rpxqUsbIdJPfzNuo+bEamDz76QtFz2YDUGUNCc1nZ4pKzyRhHxGi2ZTC66HLLMk1VzVbuKgM7SN
syEbQf/s9IXf6jVwmr0eVgfGpovAKU8R4S039JhSJ/huK3oWGkLgtFW5gWmfOk9+RxO63pDeJ7wD
HrWVIHOw/6HOMwQHDtEJDExKWfwqoJXwLn7hTl36VvPZFOmnp9WvGvNaEYN17bjfNRjwOOMD4zYT
TINDQh9kXdLj08xKAtMac/xprIqdTaq9ybDmttwoR5b35eB0N63H7KjH7GxFuWNevvCGmvmof7Fk
UbuD8GBV9CAZZXIH8x5XzDkUChAWnFcPNKYfLOk8j4FzQXL5aDdi0p6cUvxDvf8u0/AfNN6NrRmH
seNuo0iLn839qaxgLKk1ipFsxHuWxHtmuBdKzkwuGORXqoHjLv+g+7nFb15+RJnDfIvkItUbueZd
g4EVoSmMLVSjz1ZYVBp09Se3jNRWHpaGZi9FgnwQPTm4bPkUiZ9ujClHHg6JwYeyLoZtABTS5D7e
Kc2blppvHKFugRyXTjOd2sa8cTE/5c7rmGjffckdC8rvAyGGIp5PBw+Bq3jIu5U3/XisW7yPnHq5
a3F5AdLNDdMtNYaroT/SbcGvnr4tHWRQ9o8d7k6aFxStf33MuEfH3dvalUtZwbdQtVt/VXT53iVM
nbyie0wTARile/J8fmOYLRBRlZWukh2jr/d1VIyPhLGHFcRXIaZ/TZW8lpN6aw2yUZ7yUs7LhOLo
TARyNn1O8epMzgtV8jaqQf9qM5qKYJsuFETWRZVkH1G5wcjjw6UZPmo9OGBqG7XxhQKHva4i2Zfd
F5DmZ91gbVLT7gKJH6S1dpOJtbICRur8BHjqSEf1S0coid8aZGk1fk6ZT9jBAX7XfAcOPoJB/iYl
npmuegGMBtsGAHeTXq5VKW90sr2jHpwnvVra4Znh7t1Liwu5sGvtlK8m8VbFjw9eLj+xP/1Gc8nG
6L9gqVlYPaMGS/e/yIu8DmwycPvhhKzZVDfcGGiitY6D6OgeSlm+VBqWvIkqJ3VfB906CUWNYs8G
QukeJFxPidLvf8Jef0kSTJfxCpTpJ91eOX+JHQTFtw1Yw23s2J+jVoxz/OAt5wZs6VcKwddFkjx7
JZdkQTciszIsNdppXocnmhoEMoeZxp++B6dd0cDpwW/MC5+3SqrbsfUoRUNC9MMDbB7CZgECNQEH
K7jFmkPdaAuYoByvnSmZ0IcNkB3THN3BUFySQzT62LA8wzj9iivlVan9fyH9GqvATDVXm/rvTNcx
NvhPSRs9+oaEgk/hg5tQcpaS9FSowGGMQdBqzEkLGvVqnGw8L1p9jm94fd/TSiLwB/2rpyiHLtn6
eYulwD46NinQETq1ZV2mysC11q8mwt6d894qd2Aky0R4e/AxR8/cF6Z+pVbtGNY+lYwNaQdYAUVz
gEBDMxEscYUbjlw2qiREXG1iP1iH9rijg3WlGOXCK+33pk7OnUjXlMk66fho8fe7lkXq1JYXGHO/
TlVyaNCwgPYvskkxlvJJA7FKujjfCuauWmQx1k/Uys0JNcru31hmvxX1xm7mcVxOvmkwx7BZpfXC
mZSdoDQAyNGc43ZALaSo9jK5zg58Z2CaJ1R2Uw7MB9ZYCLphyVKpM+nCZN3bl8mYOY6cdGlb/y4z
eUlYowUt9LxZsx+zBD1klR89peN0r8g3sgQHNQBzh5GXyX4SbpuspCHU5F4W4VivO2bBnVwK4Jx8
chrslvmOodjD6ksyB+WHST5MBN0dYtR33Hav0B7w+j4YFd4kW+hRMwk5R3ssJYDsNNbO9CxoC5eq
+E6F+Wp78MACY2kyesKX/qIPx9SGAzVpFCX6kupchUtTrpwgvBaG9WphVZhD9hmGUWsVDQMjouEZ
5PuP0To/5nPjq59qlqy9tqiWeR/dTT+86UST50G7vRhqTISmeDQmdxyjis+pPRwMs/3I8cD2yozD
g+fgVnp5ixiUO576HBnNN9j2z7JSv8jRLDMVXHZikSA0O4jChrYbaT91/aj/aksq39Nwg+p4VzPl
B/d4TdA6vhKqYb/PzFq15KOh9THgEKX5iKmZ+RgN59dkyCZfLYt4EQQSLC51+ax862bXonkkhmuX
9jEerJVDrnsGYmNZHwDDGaEB1oQdely25wJMneXUv7ZS3eLRe5ksrGlmtR/07hcxbBaQomdBP6MV
R89qC9BAeBy+1GxEM8w3GBN3ozReaYJjStz/Zmr82zMKUqr7ABrLpX/4ZGoO4Yz8BU//Sy6a3UxG
4X/Boa4AOuC8YdZs4d25zFNc5Nlr40cvhujYu5jvmRI8KyQ3aJADbBmRgiKlnKoswn36Q/sDezUd
fjkudow44FHsjuaedGIjQcWhq/u4iwbqCecnBhF+t7jr3KkrYIHzWn2GKH/PRgxzpXYN+i5fzqxe
RSQw46JmGevVPcEosGA1wl2rzNtJvJDGzC/rKpWqpHgfauOH1YgltmHeXR+nlhyto6LN0qkFFNlT
mTOVOh+vGjAZYeN41Wi00st8fCNBQ9Ur5/hl+1D9rt4XvyRn/SfKSAFcYcbTspe2jMy1zt7bNKdg
F9OzfA2AFMZ1+jP2pUpOudpocFyJnmK3qh2bEu2upti9Dd6lUlNUXAGIKVOaRUQgaG1CwIpkiu9M
KS+jgflEODR3TYmiU4/TI9i2xtoA/rLhQ9LR5II0PNnGfajive5JnX+zwQBM9o9M+9RSOKO+0tku
Q8SL6ovzkMy+bMN4hWGWMpvQULvT7J5Ke4UQ94/L2Gek7O380tyZsWhXVVV/tfG7UWpbw0ByjQ2R
bQnonOSABCQb77OE9uxUHKqzEZ50sqtG8zkY6oPTEvXAJsEOe+fFdoylg/okrcN1YCFWN91TJY0P
BSuJMTiMGyWN6GrBYBUkxsRzEz8s1IadqL6nIUQgqtqb7qmnPlLfnDIMFwKb7KssmFPFZWeuzFS8
D3zeNhD7uCXl6rY1s+cqFjeB3imtnsy5SB6NXr0owfQbBnntVkGKwR/G7ISXKND26WicqkC+toP+
YfoAsftiBdDs0cfVl8zyR+tNF8UX96z8Iz4uLNSRyufmkFST7gbYUheki1ejZjBnj8Ju17Ul7OHp
EcyFkF7WUhClTqvCcu6RMZf8Uge8whVA0Mq/VBqNUHF8rMvmpRK0KwEotQpzG8NNot4kwCPF5Jt6
2sKdFeRFyWXVpZQDsTPTVbwsplog7DOJi2YYrEJW9OSHz23gNU9T4/CKEvvdfqnG6AcUOmlTjXid
PuUrTjrxshutluSa/O3Vhg+9uo1C//73V0C9m6i/rM92iafEm9RF3fNRiGqfz595Y7RV1xSKaHGK
0NHBQAPLASMQ1r5ZOv+QL3K3xKGIBQJIfI8Lfi+Kv5e7NRzqSzyL05nFdDT3EMKajSYi+wM0HtvL
/OJk2QU32LAYuxGRP5WskUrZim2NeK+PSn60Q/qu/r6o88NcNRmbT+REPJVLD5A8KPxJNYtj1WKK
zYe0Xnccc46ZibHHb5UIfIUen/6+sOmjkBaM/WZiXHhBizlrSUVOpLYBuTHRabugpx81xKmB2riJ
JxvWU4WTN1ZLlZBonixSVtzl33NlcIyKxjxyonyrbJDShRV0e62qxMHkYj9MhtVtyfn/9+jvqb8v
yvw3/u+v/T3noNG5ZgW9wo48GBTzFyrsp1UVxZx7/99z6L/+HETyj/+/54iYRIuKdg3StqZ5qP0W
s9OYYOOZk3xqhxzHzIc/+fvjUu3NQ6BAThC6sBehV9dnbmfVypFhtxBjWNOswhfm4zTJ1Rko1krv
yhWMSALKCYpfx0ECtTbW2L9qmXkw9H4xDhiEse/v2OjhkZ+/KEYKrUfBLjU/ErXwdnEXkt2eH+rc
iduOlxe1YdBz+gvg4hARRrOZ/JNEiT31cfm/37Xzd38PvdQ2ls6ErTzAfulvWiYrpKcMPVupVYBm
9ffY72BmcwPFVBGIVaTl9r41x2upy9k3IxpjVUtuyP89Lqo1OzVayX2ypeqkxMrG1PgBdPHxWEw+
jWrIju1k2fPoyWbHxrH/QCuEdkiZAe50kFcoY221JrlHp3ecMhAxQtVfhoba7SI7XdkZ2BbgMMVZ
xkp7DHl9z9rEoKyUqtz997CqirOjF4c53ZZkqkY3oCev1jBJdK9lrzKxiXwEDrPW43Wg9fUFJg48
aE8fGULDiPn7Mnj+tDeU7JQXTnXssXtsikx+dHZCCCswpur437eOpa8N6fuHsXDCMx0PL2xYEhJJ
PPp7Kgphav5959jNEZTkpak0gMBRqV/I7OuXv+/qssSfpBEpLpHI1CSRh1AFdx20Sb8OFKndS6qJ
XMzR9SmaH47dKjWr8N6ESnVmM5SBpuXpbFDijZMm2brpMkGJyPAvDyBLW4L+hziW6c3o4mbH7R4b
2/xQJFZBdghjRGwPW6O1stewFcaLFv5D5uGwB8LhVdoPZtjy5e+PMUZveyNLyQlX2brXa3XNnlmh
Duqz0hiGKko57b2s5+7vFPzCmukT56DB5lHVLjanROApEbnRzp4+s4DMSQMrewin+NwVUqHjPDB2
VjQxZqt6VmDP8Q9TMjcho3d0EQulXQTxTorGfEE0U3Y66SiqXgPzZZy/WLjqxZC9TFqA7xcxh1q3
eEtCxV8MIrCOEYWtFLFxeP97qGnVfHTlD+Bc+Rg74nBtFtVsAvV/1SBPd3+PdMrY6B4l9NnmGIZp
UcBwypF1NSTTs23Y+S6QdnoAXoq1MKUGx5ucLWyDm19rzVlnM3dW6yxct5UqGCNVIJhTfSczPGrS
10O8Ih6Lyci5Ks2KZGXpiQqj28wlgG5h7T0qj/d6p5/qVKVBfe6GqInPnq9/34ZzJ9Hfd+Sd29Og
X/D5+NtiFv5U/n/lKlXzdRvP3PBmqK6SyAB1d2RkEbVcPW36B65d2jaTKsZ2zENOvieb/572GFSk
LjDWZmJS8hEN+WcMpwn3sfWN4obbBuTxjd2Ivg5poXK5DFncjP/h6Ly2I0WyKPpFrIWHeM0kvVXK
pKQXlqSSgMDbAL6+d/bLzHRNtUqVgohrztkHlXU6q+kz1VmCMAG5zb5yjv//ekFLuSAuqNyTytM+
JVBiqqIIWWEYzVM6+SydLMVipiKk1K+M+FvPwnVLxKsCcLFP2GdegV/hq+qiQOYUqklqMpcsJwzn
mocxxMmqle86Cg20o+9JQYDfHXrrNkq7g25Tev3/Hx0K2oPrp7yy8BhcKquTO54ie56O//+DKNqG
47NmR9rkcj09vvT/X9+JZvMgrO/CsXO8jY9fV0weqCxDWtrU2AtrVJeqA3Gl25iaTTYkkzcxw6v8
v4G7M9Z8sczBGmS6n9LTDh9ZSOipzZhyiWo9WoZRDY3MZhfS4Nu1uAvyMcq3FvKwyJYjj774wmH9
VdsoDxFmMvTWf3FYEJw1jtFCltXPj8AasTAnBoqZ7bMMjEkmmcqbGsEzTMmpjau/KDdRJ472B2vJ
RRphS65/XRV+muNTOvKjzJnvLPAa8n9y0YOmuPc5ey8S1ndzCvV7kPbbSDmFwuebNA9Ac6Z9MbVH
DcSt1ugax1WbXvExXguPwRYBP/A9yqe8Qy0/WZxmelT8y8z8JiyqXMXyehpe/MQo6M7qVyN0/1Vk
Rzbhb07N7OXFJxfEJ/njonR+Cld8aUjbFqTmXh9cVcFAXSdYZQ53TovSPB9f0ZLcHzmiiR6e4MCu
HaL+0oScJnGb2+RpyOo1FzRLn1r/ERHiNuPKqeqmnKUNrLuFbzZXVw+fa3ECtXmtWLihYM8Dr/CJ
yhHpMwaQAO34tktpT52YqbYnn/XHVGNMBwcZtnzPJpCdXfTt5ky2MtJyFhaMAl8wxCxxBgWdiWVe
Nz8rJ94UojrYKUyZYmQ6IcNb1HU3IbWgL5t1VjZfQFX2yi3Xna62UVfetXr+MPuUoTh5M44uNiUo
Po6FC/E8MKo99Uwvcxmc/EXkxhmZJj6ueVVa+ZqlzcWf91bXbEVe0Bu3SHXDU8ImwCm0ldcU17ke
rrYBamGWB4ZTZ5ztgeGiVcX430SvpfU+ZZustoJoag5GFT5FZoXsQL4pMz5M/GQV++0uhnyTE7qH
MfRWGsZbHMPwzIznEJ0NMr/stXTjS9IT2Rnq6C8Ui+sEUeuin8XvSLmVTtpVn4rfmuEfx8Qx6siI
e0y3iiKQ/dwuknn6KhyWG13UBY7CdFGlL5GUOwEryZsFwwZ91SA1IMP3CuWQZAp8LR6bBGExMk8t
Aj08XZ1KKZtdbkfnRJRYmgbzs+T2X5SD4y8GdNqlXj9nF2ap7F7wWcD11xUPip4iyeNB/Ndhakjn
bl3jP2U8UMyL1CMyS7Hxi8rFoDN96voQDX8rNraK1mNRfZZ1MnJz+fcobK8ofS+VO97taX6hU8kq
/wJQ8Z8pjBucq28vx9aF78GVFI6VM/1FYbjkOL5oUXPOrhCF36Zm2CV9dU7U9NoPUbKYJ1IVjc/O
meaF5CnJ6I10Rz3ZuaKPVMOaR2HHPfdLMPS8FNqn6cHiM+gPJQ6KwNIhgHTDq+X0Frtt9O7ywfKG
lBREkn6nQhttMFZnSsyozIgcZLVn10HVR/wrPdGov8hevCiBSgiWB66eGO/KMDDrM0mM1HvztdCZ
BXq1GXiCSXpYtCeu17MXNsbexD2xqYCdwOyvjobOFuVWRjTgqmavZmen1jJuKfX1IBgrjmy+XI1n
SuqcCRxvC1VwvGXUNT0xtFh5/7zK/edLTIYsSJMGqZjUqn9Md81ThLPDb4wJ//Iiged+1Hz13OCv
w3qZOF2x9ArHCljewHYLvS15CHcNnPTC4P5hxdT1yM8Y3GrF0nY4hfuuNBZDnPJqNK8V0dppRh53
Rb+A2SZWQWlSsOosJ/B598+Dv2a9m2xqn5hBE2NojXljnuxNW0a7rEt/6twjsXO0GdE6zzHu1P1I
gxeGmgqStv60Mnl3nXVR+O+JTgavLffZGP9mVuEvhMmw+TEBaShZErgSofYz0/9zcTKnVzb7ltxI
V7mbH3UmOnnqE8r8Dsvro23rX1O59qpHOObNEpgOC9uFnEHjGnazbZL8W43GtTKbD2/kfo/i9GRH
3YfXdM0qJJJFypTlB1lSloMAPlFzsYmbcf2Iaj2XGew0wgLqJdtQOHvW84RvOkIxQDjYl4+YjTXm
pJapEscCWTpmuW2cFkB2BIvi/2cDumqX0tePmQJwEYcgH9mWr3BCIZecHuLLoBMYCAQ0dEZojo9w
k+lpTuHF2hTdL0ncWUp7GlYTxg8NM1uYpcvcAlUAEYc3gXNBGWW7cmXQe8TnmIVmkZGFNq2A68iL
cfDAK1ki+0IGB5peWTcpbQLEZ++kZ+5jyNW9TJDesEfyZ9XOHZ/XwvJq2EMCjaEsjC9fE+wa04/c
49zrMEHH87T7/x8AzyPU51ZBG4WQj7lPrnOD5H76qcJsT0zewU44DhjJdYtqHjLYG0iSysxbsirb
JnX7gVQyLll/9q5WA9DK3olQIn89+3V13pM2+56IBkCWFd1qrwCh/vj6cx/vWTozsTQ25Kl1wDEB
08dYUhZGP3/02h8pSr8jqJm8xO3t9IdRY904NxqBnbHaZGI+giRCZZajlNRsRIehNt7CSu3oTt0d
fzxsHfSdjT2++hjNUAJeY6nEfpDduAVwuk0bInZ75kFVUmtXxR1qNpl99t2UUCMHcXTSfGfMskMX
wXhmhnfMgByXsJaXtYYrqmd18+xbJJkaCczCx+fN3qlc8chla/xZ0zEbu5+6j3gBBt0m+xNhd2Lk
zZHknHjJ5Be1gC3fNcdg917561Fn5zNjbgDZMQ/b0G/HS2j8GiBneZhYS2hCe0uhcRzacLikcOqP
dqc0KB0T5vI0ZOWMxDYWvrFMWU2xRA7dC2nlXXiWejPhyO23U+zOAcKBkzWGwKFcTLhCFlCmJuGi
iHCzbell/4qU/FEnn1/DLMuCqg3f29jDi+VValNpGUE2Tcu+pdmm/YgE2ikfK0wMYPIPMxNfVpPp
wm9De+PO+D1i4YIWtAW7nT6ul5PUmZ7PHrakCVfQZA0fSYVRniFF9gYZaFE8XrNy72TWW1X12SZR
mJ1GqHYMtMAejV7+KFRjjB1eukWsrQdTr3tBTuRDZLGsr+ICsQrVIzqNr9yc9JvhEToj75pZ8hEB
s2yl/pnNpFQlSDYyixz0Zmz3qCkX3CfsaGj9sYQXBw/6lTH1866ucwbkU05eT1kKVBVcGb2X7thA
3BNFGpJbE63kTCsd49DEtmML3yvaCHxyKdUSZv6LQZHM0ouM31qf3psaD5HVfid67zy5DxFVNUYZ
TS61TObp1XLC+sCueGLUoRwSePn4YaFS376q1uJoeERWJCVshYGeBg2HdRzALt5w+6G5O6WO2X+C
G7oQ9rFlA6x9iEaJlQ5JHP4oDvuitvaWye2Ml+heGeLHBhS+hPqxdhvAw0nX/XKFLCPiBGLDQfTU
xCNZQWT7jHbmBpWiLK99GLnm8JSYDIWc6DOa+zAArjxi3w2PnPXXKNasg0sLEmTglYJwmn7VnH5m
Zt8fQmGcTNsxgm6CjVCGbvMcNTaqIYC7ROn5gQFfc46Gf4kePY8AvIRy1cpHjI9tjYgjlai1MaEr
GOu1kBBFk8bZjmUNHxNRRjvyuWPqYbb7GlplvKrrSG5ST74Xrf4+tKEfVIRgHXNJ4okFbIrh2Evn
UOcNvQ/JXtTkUPnDb/cI5sGWwqfqJPhsPFKwarXPh+i7bxN9qXYyQ7iRe9+O1R7qod8mevyHmX8P
SiEMEGEy887APzeyWbkh15sjvOzJ1pUEyJkvzV7/qPtZv4F43QjkI4P4sRqufFUQOSndp85242dU
VgB+cfx17avTikNst59J6yEtGy6tsvndHDwcufho2syeHiLCLJhqfDMSu9FRZ/nHbzYTaV8bwgjd
3NN3yFGzZVukIgjT8t5Ms42YyPqqmPB1BMmy0vLuM0rBLRjKF6eTHq9rddCbilaybmEfp88xdfW5
RkCVZdo/UyMH19E2vazunFa3OOnMYIjya9INZ996mFYr56ecGb1bbXfOin95XZ+cT77JiAHAwjJN
FTgisQ4aHw7PpZetNAzugWy4igeWYBh8vAKNA/qHJSvHeDW3FMlIeV9Rxh0y0/tF5z6sCtvmNzYh
E5QobpZ2ad9DLN9sqN5yHVpMOiq+ngkypqywYZV1PCzF3eeW4/7FBz+SKq1qeBQz6UqEs+1VRxJr
3COASqnfQlPTtmwttRuQfWo7LjDpuOa2mUfeX4qFSJvHR7CLQz/ilpcY4wmBWLG3srA9LZKJfrQu
WDl3hQkyJsGU1SFH2Fl2/UmFNy99vRp3cZFh8skVtbxV4LT2w9s45TROtqTMgIr07pcMrQwW6z2A
jo2VE0+ticMMZ6aXwCHT6iUttAH73NkxsTB94jMiz3g6qLaS13KUf9Kov2vb3/TjmDOeRNKmBhZt
SjMmGF62DZ7j0rFQeAEP4u+rykAWN79XRg/hKoTHPo9kQPRf9QzuhSHECUnke+hipm9YZaf5yaJp
WAjFzKwAZdLFyVens+RkyQ/0SYc1EpVcJmi43L5pgY5QDcQdinlLO+RuE2+AWN0s3KurJhz/2krA
4GQhpc+1ExCEeu46DZCKVt0oMVmAaPFhTPUftAmItKLuQXSBqYMbty1pRT+HLPowVU6/DjFugSXN
641LyJDJSfx/FZgZega2hFGdBcNk1usOWe9qMqp+ayrlsBtqP13GWtvG2dGlTBvi7I33QXqbKdoW
UV1/0GZ5S63KwkviaeG2xjuQaxKyUunVV20yiw3nBq+eg4E+cv+SiqQijwHGYvCZX6icOm7SSPgh
xQpMjiGZ0PR0M5n7wlm0HUr6nEh6WP3aBGCUswMQzRKHon81U8sxO2LnZYnUOet+vyl7hM9cS5zb
mr6ezYpD0E2e6E4VSquGMV95cQcxrfCZXYwmuyfc/DuXM2ANmRqXKTuahZdKc5fnVrVmQ3OPyg4q
VDRYL87I/rCPOzon0vWWdui8tM447YEz/4xTqXaq7U5luwmL6CPp5VNUtS8OTlwJtVaOcu9Y/kc8
R+94hjHIOpI/TjUvvjOoh8dxoVx0EX6NZa5FhzhE1D1NRhqWLUFBJwbKQRx7AbJ/TOsTkD6ctzRP
ky7XGMdOoFs2sUXauRkl34TpnDsYIgXwJjMkCBAwM2w7n4SNBved3/qbznKra1u0R/Y3GOOdgcah
QXzwWNGHM2g0Bnz1onuUlo5a6maYgOmfp3VlWOfawj7oxS/O5L/54yzYIbTcPDrB8PlwavRNJdQj
J5EHNpqndDWHVCiNkQGMEQKjm49gyHB/ojJ8K9z0lOpsb8sSloHTeet+nqqFFrjSu0rGjljDMaU5
YRGw5iSGjJZl6FCuJmF/dDCodP8Hb2beBiY413Y+Eq4eo8Of7fQ8tritUmFs54cbkFMcTOsPtCgH
nAG6yEnL3zp+rqEJbMDGrRVZq1KHDIkyJ7BMYnWTDr4h0xf4gNrelGRsFkndbaasfkOtxtbQEDl+
A7iyht/jVHX9XcKpSpNUYDaY+4Ka/5bnE4wRl1DfsdD9lXxcX44XV9sspJ/Vu47iiCxcXT0IbRPy
peIQ2l1xzXxzrz9sDimZdL4j0OTsIgR+OIwPju4zJ6ibiVmj+bhH+iOM6iUmbZ2sy4pm042f/BwO
sWWQNI8QLyBCoyDuycwWLKoL+l/vo6/joBEPTmkslu1kJIchf+YQ4SiI4OGg3cKV9LDnCJ+RXxat
H7eID6JKk0BoO+K1FhWZYmVM48A8HF9qdEUctbXyH0zVVZQ1azMlwXHqrkVr1FgS011XEBuIay4w
PDdheciN1yfNXVZrwqFQfgnaK00A+2GzvPQVI+q01szHnJOhxgycc7TMZj2w41rEHrsAy6m2htDK
9cTglmoqRN0ypPOhV+kuzm1GHr5IjiaohFiRBxwnD20jy2PVGyfSHJ8HL+YbJx/8A/eTAFu4idok
Dub+wjUj9pFmb21SIBbu3U+LV122d4VPAErWWxwZKwx6r1lG2psXgjYqBm+fp2W11Ri1+jZvGpVh
xCoX90NerN0c5qzPv1zNFt1eCBvKiUaxTqaUZLzIMoASTSB63Km/4jCSu6nMQdM6DoRVPOtp6X4U
Qv+r6oK9dTLQGj3uEP8mnASEgEfyjlclP3J+aqnYoDJ9lplNs2mrN8eSSeDXiFTC0YccXsU/o23e
yRaiX+0Iv3xwa4ogxhO2sK3oMy0n/NVG5awnM6l5eGGX6u0DjtPVOzu5JzMJzJj4eu8Zcra70iUc
raaUHohAl3KLmf5QiGgj/QodQMiAQGKo5/YpjDXzPB4i+DeJ3zAq5Ly0Mk2/mbr6p0lhAn2JLEAZ
LGPtMIX2mezsSb1Mpa9vUHaYbK/yV54QuMpD6yLDLkoqGcW2hcTDwdBOArvguRwrD2Wxc3CL5oaR
D3O9TvMxWcfGkN/S5VItWq1ekvUzc6aoImiS/uYJGvTYSGCne+1rWiHna9PPyaF4xSR2LOzPKrwa
SfnBaLXYG7n763k5iA1WgRS/PI/1sGLrTLSFVwcuH5c+e/7SN+g4Mn+keFDo95CLWDmDNcKcUcIk
HeuvWjujsLUXGAh2vh6iswBwEWR9C2cyLO1VPhVnxuvohDr3H1FoZ0wRxjGpjFMx4fuWUR0GsXWq
1cwyBOHAWufBaNRjHm49tzoWlxaUn5jmdj+LfVdZamf06lup3CRbqXuTURUU4TAhTzamDT49A1Wh
MeJYghHkttJAkOm0AZfgvXTzN9MtIvIdjCdljkenwfsRqsePOJxgT02UgejBWot+zB28z8whgYlD
dSy8dOUb2ZM2TafBE/BS7nU0IHwN6xTvvYfs4nHsPJu9QbEjMb1YZrLN2vrQabG/Y1GIJhCFnu9v
OAbeAB2utAZB3tA3vPexsTFqBn5EGYu9z/NfJUO4itzxGmvpJzZSfF+q/g7bjjKEs2FbpfItjWTP
984plxDeM0MtIX2qxbU44gQDbn4ao2HXeI4bfDRST3dO6RQ4adBh6yg/DfGEFu+lqHswryna7yow
qIiIbkfYSe2OsocDd3Qbpo+886E+LyILIiZuVfB3xkQUXlQfTewUC6flZm9j11nVXn1Ck7PUPJyT
mcPSCA852w6BAIlZ6HeuZeKI1udntpLjWDtfVUJ7KxyRB2YPQqZPxg6bUPZahY9hD+JIZrYAXdKD
gUkZAtf8wdHRg6jUKM7rajMwbjM6JDedJHWLb/AN4de8Zhe5U/V4jKLe2pQCdhf0sS0lxLnRbhgq
XwZ8F69W1cFwFjx9Tmi8ZbE2LSseJkZNLPtR5pSederYaggjznd26zEcgX/iD15Ey+W82Ki60PWh
3+P0xMH7cNmTtnng5WVOmcS/8BxZifQaJEtLrqkvL3ocr0lKK3hX4KSoHjWMx8dieeYaDri/bRr/
aW7GD3yYzzN7G3paVPPQfTS/Gs+lbdB4DioQiuF9lDp/nZ/eRPLry+ZrbuXwHFZbhcArsCuDrYPX
3pjTfeBVOkwpw/bR13aFfebAGjYa6w+qMXYdCOHW0HjH1f99ALarUtRfGryFNQSVQ1J58UVjE0zw
Bzqk3H6rIucXtSmdpOnfSWJfzxHYmgYux65Vjv3EqqtkcPaDOAyie4jet7HPOjzQaSj/GGJM+9gq
wPCHpaQuAKCouufRtatVTajE1hm1OXATSE2hhYfBLgzo2UYzrOKGBHpFrZ+V5arrNSuYyKp0bLgY
HmOCyK/38TxfZdxoO6LDRQ8rWfn5c+mhY2owP9Z+dFFJiDfH9eASY9TMJcLe3pFHUerhkUiQC4M1
BqkWjC9HqBW+lPuoKWs3Egt1SvgCS4L03tLQEUfMxG3FUGgqQjLKfZ/FTT16iLr6fxMRzCXV9jLs
5U3E/ksF92YxKgqTkMI0b6al4WGkmEfrp4zMTTYzxC4bc6MK+9LkHIk5TeQ45wnVMEyimaQTIbM/
N+MydrwzRXYZKLd/q5iIQCcI7KhFMh5DiuvaEmwylOBF04qT5uordzY91k0zV6Qe/oZ2Ut8yeHkg
rN9dOzVWwEfx2mjQpWALgoIqPEDqUly0uMfL3q4IBstXpkQaK0vaMCOUDEbYLy6F3bElycmf1TQj
MPV61WfGcByg3vCUGKsE0BJaWIxiVXfuQo0quwNo32sUbflQBEYr3waq/aXIfcyUJLHiTZ6fS2XR
PoU1gSV1T6htf7BKj/gQNvuw6QI/ZbnFB7aIVc79V9R3mvXHWEF8RGa2VRju6WW+rHyUK1ifObw5
ZvVx/uWTSFhlLF2ROA8UdwmwxBAO6oA2noUcZ9yyLamJdR/AMeISspJD5jq0/S1AFueHDZ7bmvPB
JZfPqiqxydxCLUsbGlYRsRwDPP6e1KLfpD+JAFKPWe+l81AH4iQ+mgPV1cz8Qbe2YLUMyuYKh6rt
fMY57Pd5PsbpDFYe3EmrcOXO3ngMo3IHsj3eTtaMxk6Hha705lGO+pwL0VHTgH6oiQVTjrNx2aPS
SdhXLE3oTQvpYSSLx5y3m1wdOPBIxEs2X7TriBTxFcqJWkmmPQ7IQm28rPkZ4eth/yW/gZwAWAb9
s5cCCtfLCI11/NqZ9U8M8SIo3GTP2pdYXwXhgP2utpj9bJUqhWO5E8ROlvcywp5NNCaZ5a6lB20k
/poxurV5fK+91l8Nc3FqSvHuhm20jBjMtlWLj0zxzBlmmW0qB58YNNQ06Bt9lU3ZaWKSukRxz41P
hquOgFRBqt00tQ3pTqi3sq8+iLyoD6nZTyshr2minfIMHM1UVOmuHnJ/ia6HCrLkf4Vmlb6SCPtk
oy9G+sPNOz6Y8ZjBronucaTRljNrmlAU5FHQDEm9YyoeFto6N6bw0fEwUIU9txyM+ofd+ePQMGjf
WzKFJ4RDepLuI1/uSf3o+ZWrzXe1LJvkrAaYBinrQc/ptnMv45Pqvb/INn3uTPuPvQAYoTgESSxW
eKnoqRpNrGICjAJoyxyV9D8NmcpWbR5nHR+KlX0P0yPnYTUMWgDF5lI91h0okp+xyz2NozwNsbmD
jbH0RH6184aaF/WqUZtf2ijXqvcftcBLV+AD09c2p11LdFIyqi2xURetdaF3Z05ggwdesiHdFnPK
yo3WOOrvKolh3Tp7veOvmmrrPnvBSb7SYntTgIPIETqAKN23DNeZVu2l224JW9gVftStoEu66cs4
JMfGL1/myL96yruTBfQGVZC+pt9nciWnCvoJy0IyIaid7b3vh+fMrJ/A0x/0qdoNY/ud0hR2aNOo
MX+gEtqbUm+e3Yy5rInFqDg+ft/jO+zy+Nh6kPzx1KR68s9DCRd7pI1SvOcLkX72Ln9QO73XlfUC
GBUNB5SI3ppeRlxPLXP2PqVEKeY3RxgvQsb1YirqX7I9toUxPaMwfNJF9EoqwXmY31OrPvpGcWm1
j8YSR9fNb3pW/FmmQWLUwGucLXWMXiHjZXbHUsVXzZsOboUjztYDiboaHd7TOIfvoFY6nLRJn/7/
KWYP5JnTEt7jHhpM7nq6TmP4qGbzYo4wC5tky6dyCvHPF5gntOKOHiLgSLlAqwbFeIMKty0atbdx
0IclxiUSgEwxfKdevXt8HyibTgILxEg+CDI1QPvlO2GujMrqbZyVP6PFMt8vEUZ1YCVw7U2sd+fy
lOfljoApcN/xxS8ZgLlYQQvlvwBrfRp9azUYCTRy3MU6rDsV/WQxnbVtLj3bOUTCBRjBte/wzbap
k4JZQI2g6dVN5CTf8RNyRHexXETIqVc85bN5RC4Xu/I5i7Sjsl2TPMGMMba85jXLa4gsZ5Fk19E0
ISjhSzcm/APxvk4Ya/Mjijv+ekNvANxVz5mJq7WS9ssDCaGs8aD9ciocYte/Kl4pjCApvZqABw9O
qLJ8fE++CoZCnbloPr1R2+dVcZqZbSVzjCKm+5hz61z5Vz6XQxq7Z6MQ19ZUPwPNUjEPBwVqocNZ
5D+s3f3NbRj0OhEj32HpIoMqbJ6SaESVFNR0UJXeE1dXvZrDfLU9otOcZN1i9oi7ale+ZFb2oqJ2
O9vGW2/vrLz6Sx9lxUTILENTVp5CsFpKnV2MZqH1L2ExnmJrAkFgn0Mj1x8bxyWlOQvPCmLjY47O
Qhy3L5V2MmmAFapxWTPHXlhFWLCC7BgGoCJNTfjU+q6WqDjnXTWHOBOyeFm3bADyMFua9cecMTsr
ROruOjVwSvJq7cZhMvaPIoSs64+u+ur7AX2Yj9AZyAu1tP5DFMenk6BPYQWapjYJftSesadv+4e3
MQ/rm1PeYDSfS0nabjldGy075k5+i1CQdjKwLMlmNRpuwGadxtpUPRBh0zlNlsE63bsntrkf/OE6
OsUTXIvPEAkaapQFcRwbetItDHOSjhmXEiu40G1MM+zBJM0I6hKXyJeI8uTxx/le9YFRvhDWrpmN
jTeV10mrX2xhnR6yVrwNYlf5YgEOZ/JBAurtT287z5GmTpa/8vgLNVb72hTMJe1hOfbtdWgq1jg5
2iGTlFLDuGdGve1QFPftE6uzAHfQp9lxL4dF+Fc95mtjDhS/nKlMaS8L64lB/0I1xbnLjGuiFTuN
F2MaupOtJceQFw+6Gj0CgovMvOUxkqgMdrOdrJPGOKUGymtoKgXniZcLdv7lT8wCklF/CM2Txjc+
VJrzVikLFG6zhZJ0omdGmrX0Oz6OUGE6IVNDMKF9fAhysLYZoPKJZQut7xLRIze5AdkLLQSfQaoQ
1PGt+dZBCQykTTJjVPeYEbmfGsleWLob+YEIHhkjfnbkhWwJ+JzZmj2Gz68Rfz9djhslvQvH7rPp
GDsfUpdhugH4PNSIgTNZnLXYMVLrRLTdLh/Al+rJqSlupe7/+X1L5z+mSyPWKaKoW92s35DTMknz
6jfTsSN9ZcfwjVjVuHkiTAgDdZMWmzR5lawEV7EYzGVrZ2srfTg8zKbcOK5F2cVaahCNt+hZIS1n
Ub/7UYWdhxSzwDHKuytZVlcSkRNTUvVW5e6tHLULRLw0pa1IwRIummkEWfrOwOM0CEWUEV+o7X9N
E95EnfP+M7BpPaA1Wn8jiFZbQrLkZjc8tYTKGXq7ebqkqtNXldbg8unNezebF90AOUHxUhFO3dcL
Q9EtlD3k9rbtn2Nj/poqUrv0AVNBHlI/j/n58d8SMJcq0efp+RqLEVeD1jvIVVp/aTKJ1n3rr/Xo
AvjLaeAPeE8dSzirIdHe4xTumWPHB5MNQ9YcScFERJI99a7j8vzOUI5nXe0QLPFzMBPyYvoZF6+d
sb5Ov4wagwuyV8ALiWdj9QmHm2m2N320+iWJpB4U7rXVDr+MrW8kYmnzZJ3M/lnxhASVpTGx75B2
W4zB4ylZYNyL9lPJmCryvhXI1UVSw4c3a/jjXuvgJgczWybjoS9deWeKthns7rXxmgOAb7W0LToQ
AsYNFp+EfZTS/4obaLlOPz+ktGUEYK25Zjn2ZsJ2ga8CyTcLtu6Q6xf63aucz84zPuhbQcOmst77
/TUjAHfhVvV1TONqXbXlkyUefFQfcmtuiA/fGv49aKtPurPTiWqjDmSySvrAr4lr7BR2+Rnm0Ctq
tFtRz7Tfbvg3AYmXcwU+rqKXHOU/Ur3wDhJ0ir6f2lW9z2EHeIeWrYZR9ej3NmElig0IVqSDnXdM
7OvYPbyRPfSqKvLXlkEXWDcQVSEIELBgNMtRJuUxT4Z9mCAWUCxrFg0WKlxaDaFh/GhX5CSx1IxB
MMjo7tWQdU0XdjX0KLinQSgQ5lLCl0b+5xjJb+eG0ca3CzBI/XBrnXTak6rwp/hKS9mR8tza8hTN
HAO2zhTcJb+EeyH6zEtuMQbbN/YtxbKV7b+ozNAPa+6PKbUSOVt7Jt7RWauam7dpKxJP0mtCn7Lt
aDaWTRfZKw0T0hr3dc4D5e5bw0vhsKc3bA/HliaC7aZ1ZtcW7fGCQjNO/hzNdhf+p6+Z7e5Rq+N3
BHNce6uBunVf48FfjBKpX8Hs+qonkPkzpFdsKG79/8K5Xt8YLTw3ax/OtKcRmMWthUL/aGbGi8JV
xlwGj2pXc5T4vUYCQm6vnElf60OoVnHLB5dTP7ZOsUKk2RMBENE7Ds2ORAn65/Ifc70l5JivtnOj
oEuykiKSTRhW5mw9sdGIcwusTpN/8oMfV6AfLtUsJImvIaZzLIIRUhT0ggjFLQhz+NyIEeP8phS6
1m248eCigsl/JcTZ2CT50smMJ2XAU+wqtYZd8B9jZ9bbuJJt6b9ykM/NuhyCDPLinnrQLEuyJVke
Ml8IO9PJMTjPv74/6lRX3boNNBoJCJYHpS1REbH3XutbsHdQHa3Zxdnr1eQubI01L3KSc6OfhjKc
WZUmhMClLfKb51QZ8XCy3kIKS6DoDPiPWZApTjNnaRosNsJINlbaZZe6/UgoWpZtWFVrWeLMzh3G
RFavvSLuf7Cswd4JE218lvwkcSH8QFl3YAGaj+CBjvmbWIOgZThDV5c5K/I41ESguG3DQQXNnwoT
Sz0BkgGxk9Gm9x1Gao4Tjeu4HZboFlfo2cpjWLAAET7+w06dF7fLjkR8Fq+m3b5iI+Na7d34pGeK
UESm8e0ozBXNtGzRSigjkXCeLOaCW9GgvG5LcsbHpzEmrztORABnvafnh3YIV7831rDFEe/R2j9a
bW1tsuCDrddadbQR3vVUvQs9J4+gVzsRkhw1mk66Von5oywbfN/eGvNbdwy3VtgwZQjNd6ep35Rg
QhyM6lRogK3aLjcZ4uCSj8zY3OqGEa60ItnkI2+HuyWP1GQ9/kX+o7nsE69by8I/6hmRLmNjaK+D
ZDBjtEVzTPYFo+ilKuS5rcRNwXAcr2HHllVrLuPgvij32LfWbesku0ET28DQwQQJJraomm07hb0x
2E883iXA0EDF+wLS5bOcM7gIrqel0LiorpzxGTE6LIbAZ9sdwWSlLntccgs790IDvFHNtayZ5Ihp
eI/1EUU/Z2vZEAFGuf7EIn2DLHDxU69YZykXzzhekgJLeD2oM5Cit0gRVwRHtMZdtwiUZFs34Rj5
aBScDnXfJJ6oiY+DyDeFq30PPC9emkkK9aQZoP04FK5OcSpUQdYVvO9m1rOXIvmOo+BrrjbQWW0l
wsuodR8z9CeLYYjIz6hOqel+usbwO9XfpaqZffQbx6OH2J36LGNL7MAXtGCT6Fc9tD3qxQHPRjAg
tklnqX/VoaYiglH5jzYE7cgawfuHZ2Qq9Bd/yMh6qSgU6INoz9kcQhupFxRoZzr+x9Qun6ru2CS0
jPo43YPWEuXO7esNCW+Pc/eiZJI4tlejtE+qZu32SQ5D6znl+Wl+wNIfVqHUCBetLrQ5j2Xm4PXF
DNE2+mHqgjWKqdfKM35HzhX71XuksYgXEBE5NZrPne6+ITxj9lNEMAJ82G0d+kJET3C60+kinQP2
sZuhe5+tgu1oiRPwhlNsTZhPfngjzhEiCD2pf+hh/FFa5kZk/osfIoDNIexyhLzEdvFJiBPqo6L5
QvX0rFXuqkYvMZbVuSAIq6SDhu6GAWve/hCTOg2j81jN/JxEB9+DLyn6gn4/uxHmZlWcfTZtfVWe
e8EIEixWKNp+0k3jSlTpF1h+tYqjny6/klnPQTwDyvjeY5Y//EpwdLG3llc1pTtYEAuzyo5IVfao
32C9mavWwzfstTOuhOuz0ZN4RbwUqIes2JOzcSUMjQj7PtcuDGUBWzhvAdAtL55WoFafYUC84Lc6
Mt5n+DbeirGlZaEtaw0ppqO/6QbmCT2ZfmjVFxq/5Ri1O2GkryPtMP+HEdBkzGxqnsCMaQKCtHOc
il1BVN+rEDZZE7HutNtuPmcOzlFW6ZMZ0pySbGFGTQbkj1F3z1msvtzE/tnmWF1jJOxZfOjCrtrC
WPrZt3TS0tC+2mFAGoD9EqjiTUaM/QqPeb8S17y2v1SSvKC4eM/KvdskbznOH8av+kdWFsu0829o
51yCMaevvKgf0wI5/5gHv2Hp7jpPwE8BSlG504vVOKRH3FJ2jAXlRo4Gk+YpzX6Xy7msDCYa3WVA
+mk3yRV3YLsao/Clz1ycmRNagfGrhpalMhOcshbtAtN8qrsZ54NIO6Qa6Ti1L5BGbp00fMkTjtSF
8l/CRHxZsJYN19+6oPxaHS206LAOJVF79kygBTzZQ+61BGUYOEEq790Lsu+gvqK4WI8EgyFqegtD
lBbzY4VQij3O0bnLAhILZ1j2A6PLyPNPdvDLM5ky2XeYnTPsRjgjawAG5A2ZMz3DMxblG2j559ZG
sGeA+Fd0pRvkQbgASt5wjGt8RIKFTr2XKVaQgLI0okKYVV0UHvkbqO7jkFLGywj1usY+ieXUQldv
PYsgfFGoVNKId5tq3HZZeTXDNX4ySG6UHwbmLUQPbcyhSAgEo0YZvPMGuQ5tcrLsVHAp8AykjnfV
kKFHOr6rsMoPMk82GqTdTvAeBBH3GKXNWtWz0tIGGBfGPO+cnvWG7gQw12s1D1MMITedTH5ANl66
If+j5cMxmaZx3dmQ9dqYUWpQfWQEci7JDvzdSm9rxOb3MTHfRV6+lEm46vgDl1aPmSmNt1AujkiU
DSRN0feQdhu/W89zppl7M2AuGOvekaryOoQt0ggtg8ZkvwzBgx1H3zOZfUk9/Nmk44NRF0+B7J9X
ZT2rxzjR4iTjucl89P1tjRinQXoBfGrRS/yBtQV0zfMjtFfhjs0cT5hWXBTYd0Kg7IVRiJDhBHsl
INLRwcAqLXaAvqFd4byyrrzSejoHAQNZz0PBH3OxdX29U1n54g31MpIgSc1ydix5nEs8DcqMZT3G
wS7M5Zvmqe9RpySdUf7UnmeXsbxRIjBsDe1dTzixN0AMRfblVTO2gh2eTe4lK0cMimiBZbVztLVh
aCDAs1MftZLchYhmAWidUB/epsx8k0N5iWktlqQr6LFDs6UsjIVmz3nX1pJd471ICLN1RnQvKRov
0zJ+I7ShWIKvJpgVkqFuHjpknF1M63PM3yNyYFDen53Axj9WBVdYFxgamAR5vXwYC2QlUU9puuii
+pwH2mc46oxYjLO0p7NnJwfNWYtcPcVFfBrq5KnrdbAZ2aaAFTVa47UxQIM07ucUI4ALo+Ah6aun
yqbGrtLpKALIDG2fPwc6cDxzHeTOryloe1Bu2CRDSQ1Ww7aCZoDe5AoL7NQp57cnzMckE69m0L26
vXZEWLlGfrXWiuJmMyw3RX/rBAQvWrxp0ZwpthCw9e1HL/eiV5dR76+6FuyYTrNlctWWbEdkyLYm
r9jIBR8JRmOHZGLG66FwZlSaaIr+3XSr43Kv5xWap25n5g8s9Fev48Bf1QwT2upYxMVTOWO0ogiK
fw0DOieOA39W+mJ67u8mtn9UkXbz8s8kRPIr0muQE/MV+Tt/sC70+TdqmFYoeda21a7Ceubk1pzq
yDFIv4wq+gKPEECatH8wed0Kc1rT6r4VBGqLg1uos4lLaNFDRrI7zJBVPq5IG0Q73H2Fmjc7tZz3
wpUHX2YbF1kiIsyH1M63PXVTiEJ/qItLXIxPpcohLvQh28jSZ5xeagHjDq7m6ZTQ8He8+D0kon2h
an094ZDj+mnAWDJ2ufKOLxe2CYrTFg8qHy+WIw99QlevIQahntybGMVjaji32NG3biheiGb5jC2B
iah7ZdDEQU1ABOw0e8exems25bXljx8Klk7h6o8OVZzZzJZn71RBSYG3pEj505L3FoBKYyHS5a2l
CnWSLbETUlKDTwxmvDMqX7RuTckKpb2MnbiVefjixwxYZWGBjeCFGro97SjUwfKiE+T0gqIH00Ql
wPyiZ4QcQ/vDbxjopeWzDJttmCHrYmkrVnbUfk0QzXfaUL+GuWUuiw5Bj13CwWtjbevE0W2qoAe2
k0s2kzNt695/MmVQ7cmU25VZSvfeT9WGieo1HjFRDUyuiMaJrUOFyMIseuNT5Ia7EEW49/XGXzFC
FPzaWrktu62liXgVpWV4E2EbPqHSPt3vuaAPntWZbvPRsif7ZBW/+24Ibk4tGzBFZF/c7zY+Tusa
DBHLVxrcZIOLI5OELAKz1yOPLGOhPSPY1Kkg7OYh7mvulvW4rULgws303Qna8kH888ZjTVuPCjKg
5r37CvnOv752/1asr6jFujkvGqbEP340GCM++a/79y+3IXibAWZ9jMOA3nBVPNi2yw2DPyK/5atf
ZexqWgHyGaVcAe5lhj/P39f4DYVCinSjNIf84X7jEji2H0jWnXsmNFFDiDEP5LJVDzjs/3Hz1+eA
G6Mj6Xf3z98/9ddP3O9zGkhXII95QgYXe/5//9L9ca0ILd2UA9fnNDIITnE909HnNAavVJH6YhjW
L5roG5lnZCmMprvTASHA6/QYxj61XYXUvMSz11GWLTtv6EAnYYNxmuoIRQYpVsqA2f1ZU3gdKjMu
Dina/iVMY1Dlz3LkHc3cMmbnm7vBnD1iiFp0l8SeTnO8ajLtotxgXPmhh/iP/ICVbNHcx3Veb1q6
rVdiMX5qxfhg9X2C6IQulUdw2iEiVuWoQo9Rs6atUcrGh57M0kMTF0jm+OGIPD76jWS8TM6G93eF
I4x1tRzfyDHsVuPcaBoZK24jDGnbsK2xfE6skwHNmBoSXDFREJnM3NDAEl9kHMyO5oI+Ow11ouNS
9KPbomc+W0inXAdyloC2VgQhCs2hDKD9JHa2GQsTCd7MXUXjMO7TduhXtGhQXniYN4ZIPUc17pym
oAVl1DJdlSw6R07UgiumMkvzETQshiijfE+kURwlKQxHdySSUKOmCEgWOiPWMx4H5qzSHuV7XdIt
s98G8L5nzlDa1kNTR0Wcu6cscyj4aximc+AzGWqi3iQDg23XMoLHoQl/wS9kCimGHdcluX4Rw560
afQzuC9vXeBixkylA5WhmbFyzDi7ae91ZkQhpkfUTXC7eEUiYpJ4Cta1CN2lPdM8qpFs1N6WB73p
nK1GvOxDIQz/4AXS3ZS9nT4wDNmB9IgOsWWqlVuR9e31bkDyAROsMUYIhqSf423quB8xYo2xOfKC
HQvPKF7JG6JCCfN4XxMsoRmKS2WmvTiK0QdKCr+w0yPMQfRI/WhgbMMaYydTtnM5Rrw75odi3twR
F3attMq51X6xGus8vLa1Zt+kRAPYEEGldP2JU1nzEvjaQi/WekLfZIiYQuciDDDdYAOo6OJwLqwr
tDOgWX3DyXehYauzVuQv1i+Y+trJyC1vWjSJxYeReHeoKkda+rbFUI5QnKJbWIXjHAcP4bXpJXKr
9ykIOVG46E0HbRmZSYYsgUmHn9fJRlUMne0p4MCmu/HVse5JJvFvJQWpzi7YA+p1Ik2MwX7284n9
yFIGwgHuThi2t2E45waRTP7citQ8T7Jb378YN9Eb11ZwhGP7Pcom+0MymeeydmIms7REU4OAOZ+R
6oXO9SftFd5ZRDCf+iAOXkg5yJZOXcj9/S4Dag1DlXDWI3sypUdO7pqbjIfS7R/dKSeUlrVrgc9o
/BFyUGfNGK+dGb8h0+elcYfxvS/APjoEY5kBAbeujfgFP0eVFhe/y/VDb+kn+gXdIdHi7nD/iCk4
Kxny6CKKrZeaXJyX2HlTnJGSybQ4YxExytH1V9oxZI7QbTwm0s6JxCltgvUsua96yrjKH5fCTLPn
+6PEcPTu97SCWDCNcmit9UB4NHxXz/ePsjpP//pI0zSxkhIR/WjnzmZ0UIhaLlMz8K4pW3HWv0rq
dC/sL1qg4l+zaHEkB+MNTzamC0vfdUZunrp5HDzmk2I50Qhht6cc8QOCGVwZNwHTGLCUYXzXBqo/
AJo2KRmmRyPHe3Uqo7q0Inyrcqc8aDZMlnAGs0xx8tenCrOyVz1HeHAOqI1XQo7G4X5jW2N2EN3W
DXrOAQEaey9ryye0cf1OC4gT7jWzWBKJZb1k5shHgR6d6UC3DJeAqNDJxgRkvIShpBWeynRjxIyI
7CHW132IcyikL73uNFQOdtpAOJ/CcvYcMBvPjr3XxDff7cJDW2FRquZXT0qK56alfLOQ3SyHVMB9
w0b6E/OAv6RiLw9el84b8MUP0+Sk2z1vjUbGmOkqsbPqGT1cO+tWIZ3otQzBndOdlKz1SzpHkc/2
4053bjkJZwuto2eVkHZqaxFEW8qFwJvqJxOnzi63eS0iGkgqiC66MJ1tRVDH3uqcRyG04ezE+yga
zrKazPdWcUIMmrpbtiWA1FR4AXgWEq4Fmo6N7jOfD+wu3UWFrb/qFr4tpijToRyEvq3J0CBYx9Y3
JJTqjCF1TeNv1wwODNiUXMC3l7is0rXtJqQ0cVKEQdn6h1q1cMk9k0ZW4IXlBvchhmrPL7YhZ/w3
r282ibTaZ8MlMrQYsPPeP420mthiiyahKNO3qh/j7ZSpYFPGE2+7mLgg5g8XrU+Hn1nt/vVB8N8/
kznmo+r87tI2c7SDjwMED91n1w0Oml4EKws1H35m8te6yrJhh/Jy2pXdoJ2Dhn2/UsX4iXB2mU8o
c9Ch/25qrXoUynqwo0ycBpfZYEca07LEHrHq8xIWHKFkW2zYw6rSAZBHzM9xmKJcFuBi6opxn245
FjSY1H3wU61cCxrUHznHh94rPjVgx5STc9/JoVPr0qO9Oc0gSDGiDRzPBK28qGh3Zh9YVDaKcKwH
aYkJ8QaEuSVDZUIUO6Xj/2qaXdASqDrf68KY8NQqpyUw212HtOo3vuyQ8xRldTQiPKe2e2zx3MLm
teCHM/WeuohcV9Vbq8kgSLfTNthJTCwb7rSE9oHgZ86LmzqGAGgRV26u2l9eNP4aW0295y49m0wL
rCundIslMdFOc8+Zlq6/yVyhrTNfo0NCAeVUQffZ2v12nFVYfYerq7T6AxMU/aQMnRs7N073u6O0
cB4ZAWLKKT42PmOOLq+e7RpH60iX/n5Pn9BrqUTjUGz7tOgQi+hMEoi2VclD0YTxsrCcm++UiD2x
EOB3g+F8vwvHIlwzGQPOxhSpJukHx7xWAOyt5sRBVgORyP1g+v4Wbn06B9P0ZJHpN2iqM7ogqcBh
avWm8HBUmEUZrv0YyNsAuumI91RtOEcV1rAHFkUUNS/C0u8Ml5EtRwjO1gvP9tHlkdy16js725tT
ka1sp3R/IBaHaFM7N2mWDaYaHa+QZ8e7jkdF/bCLhrj98k0LxJ8rzCOuq7ehL7uDmdkINCdLe0Pz
P2e7I8mi+Ri8D0B5TZ3ryAqc4oLM/xlQQvAufFXujMHlTDpH19Vs7UACQ52nIdwRF1leQ+Zw14w4
l00t/HB1/9z9BoML4xZdpA/x/C0BQoK9MFx6/jTnytm9TMUePpuIINAH4abmzF0egpppCOUrJTBT
UFQoQfPiQNo/xQK7VV96hzIA5O5niiXRpF2QTWpapaK2zm1mj3QtsbXwLnHZ7IxAUJwObxZI+7Wk
N3o2gUWcE0krD8voQvTC/cWprHnr9Nyk+I+ck9MOK90GIjDEhfXGUkojkj/i0e+19hVt4xjM1Wgf
fISNy5jV5FBaRbW2ty2cXkMAJmNEUrKOtSY9jvS8V70kN6fwaF70zGo2DbnGG6ic8hxgh+S3ZVzH
4aK0MwWCwDUOsp+IzlVtRYI5EGhmAahwOxTQFTrkTWziUfbHSYfwwPPmZTLaNCiKPyMzDE7NOP42
MpmeREU1ixpoY7uod+I8Hp/9GjWxNqqL1RJoPSq5x8HHGlzJTmfFofEb9ij7YouGWQ9jxYksbdMF
Q/7I4GHa0w16BkzUnIEhWABkmC1MrXj3OAp+97XxKfQT0DsN9qa6b5u910jICt04rqjPCE5uZbYz
JqvYUj/fCOFsgRpnihmyAX0GclH+eP+vYKLByJahtbkfPE2v/Yxb/BMccdNDU1L1NHUZvZtCHVqr
Ky7Sp7Fc47vdlciZ9HK0zl7NbiKVdWBWQ4PFAYzZhP1PXY7+Dp3Dh5Wp4YQbgMRhZW6ClIDRwtJf
taYPdonvn5KB+SYZq4/FLwV5yWeWfbU4HJGTrp1Dew3pN/lqQR+1MaaSuoeFOcqqfrK8cN+EK98l
DHAR6fFWa1xS5AirCXKsTqLloGQ3lfsatGSIMvast/YEi3zsnSMjJbXWSAHd9oa9pjp8kULmz8XQ
52s8rtl+SOfOCKP4kcODaaW4ymNgLX2g7J1bDh3sC02ssZJQj/a+daKyJesKzt0y9YjRBjO/06IC
VmJrjKe+crZTVY7n1ngAoovOmiaO2RInmpZoufJ0xMUzFyZQYuhQVcNtCHtETqEIN1XVbCbREf2m
c0J29GR2Oefj4zxlyXTrxZylnUXHqDAEkg8p5FyIiGYjyhoc61p9qCpkrnWauatp7I0dxxMa+G70
VIUVS5Q+W3kTfC6y8iIQwIghJb3a41ARxZNZJKZFdb02PCNagUinFQHqZVWOiVwPWTicrDwBG0HG
DHuJLS9e4p1UzjHZLApCsycUotkwbBmCx0fL72tED7NUH/zJmwUXzSzM9CSbOkU3xjyqlKl8qG0X
g8BkPXiRuDbAOU73Gym95AAqXBwGStO2pYAQqBmXjgd/Xkd2s9Jz/DSNcnkrEl6kZHEsnKh6rrjm
uln3k1caMgf4TSt21XidYgf5YGfrVL7ps46yrcEo02Rxj6Yj3eA7Mtb97Rdh89aj377WCS2idS7q
8DvMyO8GAIclqKVo3ZdhdrMmkCpmbE7b0SHRrnDLw2g0n52P/y2v2TDVfCNYOrQu4cXRSOAI9BBL
beLUW0ayIAo8pb9GspEnRr7uyZGpWjaq81bwCasjRUh11CzlrkOHsDGyjrLr4DE60dlF7HlVzTtc
H/fHvN+IwvzBDLggdISlF8g1QRjpIY0nDcE6pWk/RM6BHJzNhLRgHWh1v6ramjddpw8HzKtQSYqt
1jvJKTM3xBa9VpZ65dQT3fRcuguZY8juUca1nkV3fWqji9eH5taOzP4wqvwBMzd089KQ+ADTCW2d
xcnacKd9HA/+CYro96CzBghLTb2nBSLfQnM8EaAxi0AnJKJGdizxQHBymi73m0K0Dr3r8LHpRXTJ
8WMzXTpHY6vOlr1SgWPtrTb40Y2WOt1vEDlhSSBTDA846nhid4ZNFlNFY7FUO6fxX3kWkyOnJJCw
HFEWOTLcfiqzxyTNh20I6Wg5GUV4joQ+7Z2Kq65zLgZX92uMLHgJ6YYZGj6dTZJhaSgHwMpCNSDf
XcV/h3tpix5FPGJZRFtM1mMwikMUoEc184HxIjLjp/IzpxF4qmri1R0LAFJiW8G2kEazbwfSLHhK
6aQnzdpr9OcWJ9vG8od+a5F4uSmy6l1JFeIErdBIhvGj3ZScK5OFL5LgMejFq04K0doYNNpXg1E+
og1KHsJxmxiWuRcZHVm0E9U2izpznTvJT64x9SDoE9NDfvE1gmHbAVev3k2sjiJ5EBPq6Dq0nCU5
cEg0ZBlvcbjaD6ZuxmsQH2oFwM1keOmN71YVv0B87PbDoM3ciB6bJ86FFvDLyU6n90EkBWeasV75
UhGD6QIwQPteYpdtD/TtjMskbe+hr4pr0BHxao6Ds/UC94SLpj9qg1bvCerBNGf5GsRsFs/C7YId
epJkWeLZ1nKtv6i6fDEjCF0p1vqNtNgCRhMxNN4SbJYGSIosth7GLikgvOnDa9N5i47tetVwqFkP
7KlnTRTlsgg9Bruy+sKR1V99Z0TJEEXF9FQP7aadODFlqaAyxFXREK+1Nl353UEe+4ShjLSjdt3G
0Ezo/zyAF5ULWXXVJsIKHRRh/YCwYvKifQ+ZdKFrJwjvB9VzGjP7HKKheNd8TKOIvOZIphheMVKW
JVoA/VJ6as5D9OunqEpp7yY5pJye8JMud6+koxA6xOwbtoaJCM2R3pFQdiZ5zCIQxlnhcUKNW42P
WRYbF4uRJwSG9GiQ8mOVmnG0y/wduGi0Ddp8iwSMINXOOJV6zVMEjvSCl+/Jrp/aADB+3cCwH+vu
KXCelIMAdogFLg0f6gmqyGatQWk6gKXRDgbdpFwd74ua17SHvpzA+c4nhDKbsxeo13ZgT54bNaqj
9H6BeYwP9ztDW5BApYuNPkB1pQY8RFzP+8iu5T5V1s/Oxy1Wusa6ddBDx4wflr2rhVvOrOUJza+3
SBWq/TkKN6yMBgkXAASDBss+U0gyehVPi2iwondNcEzSYq5w/BnZtcuCFUdp7afQl9mUeQ8pWOW/
enWal3l7Z+pOJoguhM2QdVEh8ToVTLRm7M1kNs5nBbXMbK3jMMOfrMS6lF3/wynpLOShCNa0glG7
WDQd4n3ekjpQzCc3MtSXDA2nlduV2UohgMaasPJjDZZSOIQbrecKVgTWt322ZHjYY0P3EG3WexmP
0TrDeRvHR0Xn7kLtEQI4kfkaiQI7G9MYIu9H79jnBWmKzSzUS5qHQZ/UQfdQ3t33Z6Kyt720LDoW
FZtrlAzbpisgM459v5cuA4HalwUqMyd7Z+c4Wsyzmf6lB33e1C2m2UtHkqkcmZ11QFXEiChBBaCl
NqqZyrT3NObORly1j1aj4cxKi4BSjQxK7M/12nMackwVVO3Q7LATaauE9ttDrnKwZy9yCrbgu8pz
0zYRLVl1HSirIPwRXlwmdNH9LNmMqsAOGzYj+q0SRmrs58Gy7ZK3ZkjoBlbA4yIAlWnO6CbFTUaP
Fndbr1Dn0THaBxXnu4gaFKM8U0mAQU+e1l2YP+f7yA1vQYAau/Z92n6l2Hd+BBZrpF+hpSrHphQ2
wKbKA+phAxq6cXbNwn1oUTpuutS1VmWcxeuGBPcHxCTYKrpGAMUkS6G10ZMM4fRIkzA+90xPB5Na
agiA7QHTecqzod138/7RDN2DW1Q02H0AyqWrkxQyv4RuPDk74pU2Uxo0B0N93I8wvbxNPTBpc1Bb
Mn12rTPKjewza8sQHvm3r37FBbDeUfeeAXRAspP5vuBwZ8gRa8KEQ58RSs16TP6in81A/N0QucRJ
4cbfgBUP16L00GIj2Fk5Ru49BZx8jyIKNlVnhscecgmGydGmQPAA0s4Nb+lRDfVG6p+0bu/olNst
Ht8VSoXxMB6HsPDO+vjF+2PEg1GcXBk6B9qLONBsQk0boBJrRn6YrmhABwBY2n1cMfq/9xGDgkFN
nbXfLbTCjj9kp9AkjuOvG0MOq6FBLzTZ46OqvHbveK5xCjz9Q/W4MwSjcUhUjeSVyf29UYEIMxlO
PBVU4uy3NG0NLO8AbAi5vh+3OIE1+9hB0OIGRDJHAWMcBiPNXmOqs9AiQuvgbqM3kxTI8zZtybe2
LMaj6QwXUyPNFW18tZRlIR4ZvIrH1oILTsIrnQ/4LNt6ItzHSfvynM0Uo0ld0b0Nx/vahqnOtmS0
+PbHf/z9v/7j5/CfwVcO8YG5Tlb//b+4/zMnZyIKwuZ/3P37bn1d33/in9/x79//9+1X/vihvur/
5zednje3//kN86/xzwflv/3Hr7X6aD7+7c46g6U6Xtqvarx+1Wh6778Af8D8nf+/X/zj6/4ot7H4
+vPbz7zNKNSvX2RkZN/+8aX9rz+/Gbpxf4b+eoLmx//HF+e/8M9v2xao8Mf/9QNfKK3//KbZzt9s
wwVy4xkMRU0IGt/+6L/uX3KMv1nSI32Vf45rOIL/Bu93E/75zf2b0IVH/8yVtmsL4Znf/qjzdv6S
8TdD2rr0PGFI4dnSdL/9nz/93167f72Wf2QcdfOIA/Of3yxb2t/+KP56kec/znYMwzR0iTdTSMfR
XV3w9Z8f1ygL+H7jf1V2n0mToeBSj5wrfTVUH8rcRbX4JKMlXoZm2u5U42xNAyOs4xvWzrOMlaoN
NKbYOUbE0Buwwz0n862rzBYWAQ/Twq2YtDeXQoD+qB79LqvSJ3wDHD5O4CNOpX2gg1TzhPo54lRB
BB1vFTJlz8h/I9+O2cQQOZVN/wBLGk+rHS+9gVlAMR1kiEVWQcJA97GtcoGXDb8RetFNPBO34mPn
lb+yPLiOPbrwqhbowbT2eexxBGZ4AkL0A6vK7T9MC3Yr0Dmi1SktTXGyfZ1gUpbTVZCjAFUWT4BT
ADeJjOaFPrVYFRz3JWcjLTSptJdaWEHoNOkvzeAjpkwl9XYHJdgKUGc5VndQwiXUz4FY0JCcU7jM
ojM0OQ2xuRHT2Y1vu08xcB7YDHTaTZQzpJGSlRZbBv2b9DcDppUeEr+s1fMxsJaLqG5ehC2/lxUN
lVY2b9M4nauI3coorB9uKn+QNHd2a/OJjgNSbivvF1z6P3E7heD6MKgY81HY3CrosQtXJ8bRivMf
GED6RarX0SZoiD6xnO5mFdV3gZ0g1lMG4RyBS5qOu8lXj7DRKNs08wsp+3Od7mD7fy8iqDHxaOQr
DPs7N9QJVOrdVRwi7GVM/ZbL4nGqAG+Ug4njlwYOwlti9micAY4gBd0vXrhSkMjoUJzd1Puej4zw
Wr9C9ggQgtEksiOkPwgitIOwZ9f7+Nu1p2JpDcYvpTVUhuWwoCU/LdrPJMolk/HaX0RZB3h8UOGm
hFrcRJgG2+oUG/pWN+lxq7R5NbC6IzVqbsqNx42BKUUyvduGdXrUepcmDWGvtAHYu3PGQTJLt2C9
ELgWN10SXgLEgNxDkownVwkifmJcYbY6TkXdY/ioW4M3FSblPIBGWERiuCUuu98t6uqJFyLv6f7u
uyRy0EYbeACC4X+TdSbLkSLbFv0izMCddhpEr5BCvZSaYGrpe3Acvv4uavAmb3KtKm9VpTIC3E+z
99q0Htk/pwpauIJ63GAMD31jKbZ6jGFZTB0rKRQyMJGJDQ9imkyrGMKZ0dAgwMXGJcFWNUypYxVg
CnAgAOZvODjMPalMEJzn9gw3G1tWcEMl7DCoSo4Oe6zt4gX4bBcbqcAAdM0InG0zZaCoPcvjkXSe
kgRBdWeCFnXsEeN3CL7IwDiG6Gm2xXNd+PMRMv85A2eNYyhftj1in3FOkAgExNQwQfLC/TD3Jh3v
3oghbppG3u3lag+rpedtG5APSJlaZuNZa50qMsds2DvomRtoso118uwhrEQJWKEXK70SlEHWVP1W
FjylcWIbhxmSDAQucEn+9EPSxnBUZettGRK9+oJkNBHjrtTdgOgyotpiIDZsI3EmukQQj1nA63Om
yNn2NF88nf01B4ZJOZgTANQn+SZtknfHojT1IYceBC8MGgXq2aDC3OSwrqi9eCfMgDRqlsAZnBbI
i5kaeBotXNKeKXzCaiv2ueBO0Rry86I2qTwHl7FfkGxYMOwriSry3Bg7AtyNnVXXF742axfZIsUY
v0CLdoqbWRePIxb6cJzs+VgA5FVpCnZuaS2GTmBQnMdimdWlXOznrjFPOvCC0yAwvA78TiFMmoFl
sn6Mi+BsxnZ+yuw7e5BAwivgEW5u9gc0TuBJjN0wKFJbourGYp8RDgP6ytWSkTB8S5VJOgfnY9Af
bT+leW0H/+CPwxdy1nsCcectevkCSw8HOr3YJoqEeylNhkEkFzlA1QKoJc33zBb6SCgD4/iuOs5s
lVkNQK0rs5IMaQZeUXytCnDpEQmIW6g1G9HztlAhE5qW1gfD/8pzhcnCIJODbMT9KKeLu5SEyvCh
BDXkBqwrd4tE1MQCGkBltKtZ/E4dQXNCMtv3onhb2SDvK9wIcP3Kg2psDtwckwt7PnjqMUMzkoPb
s9chhDZMhkMKeWBWa+g/ZYkeV8MXJkbTebKC5XFZ2xhjCPw9BspjlKB46PqRrRO6l11tEF7pB2hF
dc/pQXYQYI1NMmToHWbn3eS4d2YuTcsC+qUqUKfaK/5ql+Rztkz31WARwJEQ/F47yFMShL76zXYL
xpg1DByJQm8kMKGkx1Oxezbb4Jb55nBwJfL4onvKVRmdl/FH6ooBNTuGjVTOm2/1IUJ6QSNr345F
vUtihoKe2hPCbVyjKf2qRrPCf+fsi7JpjmJBMOxZWXaUdA67oulREq1GcTF/cjnCu3bvHY7nd4Gs
qHD0Hwvwu8itqcaCz9TnksybJuZGikiJ7t3XeRq35UJpnHf2Qx8/GWQ+x8ROUAnAeZY0lpwdJ7N/
WTKR7D3cABtjkH3oRx36buUeW8xAXqwJ2csm5O4aJNhMAMIpSnoYn3WKhS5uwtZCzy+dZg8WGDSq
TZOmRzrLOY5OTUsGoZvyVBpI76uKwdiY+Ou0EMSYPgQGe7i6HwGxMdHrxdYvlc9e9w4VFSZLzc9r
Woclic4pM+OdNVnYysdTHizl1hHsnTD0qwXBmWYosjzCTGEbg3pjJdxl5fKYITHYSr/6EFP3bvWC
MRyKR689mmq49Mq8jxgO8fQyJhj6rd2JW1N1N8pjc5V6+8oOHoR2LrFRPuiKjBIke3SXXTiMqNtd
80mU2bMG4KgDhXoS8XVDeRVwRSPmuVhz91w7I/uvuj9l7fhgkV6xGYt7U4DzMIz5lA1AVBaIU6Lh
yY3q8TQ6/TO4ZVs278EkHrymWRcll6Ug3YCBWOjY/ovI5J0TdC9e5/4j4fzXWAXsdYS6UnVbrJDN
U9zY/Olp+2q//jZkhWr4t520zdatP2Z42zZ43o7gErdZENUHbxW8lmOJQB2PIjJ7BFba8HZ15R2j
uv5tQcEQZcfSNbAQxfUNAWduAohSF1Skynl0iVTSum3OOPD4JyOEPcWRNefqrOrVuSUaSC40Y9XV
VPOtnxE9UTf8N3FNzCXLD+2fjdEP7RWAFrcIf9qLTDCtJma/y1oGtp5ydugDa+xM2VonkikQBZtp
ki0DGZfMhxZuY5v9QF+hN2Qph2OSlWUQ7PpR+ncpc4hQpklyQPfrVuJ2tIMr6wd3MM65HF7YLWZb
P3o9uYlsbm3Gd1WZU8PPC2tu87fu8xe2mjBHWIW6Mwdk9W3pSB6yivCR1Ff7uB0pR122WdTs2zUq
x37RsHiFmNkjLXwmnh2dJ+dGRVx1Iu/hYVLbYEkRl1HWB8gFKmwKIimi4tdMeYBytoinee4fE4l9
rP8AzduFov8WyXRbGibdsn4vnFtvDfOeRH4fJNGraUWPLRJvmO3ZtkljnysZz4CoPAoe2EthoF6d
3H7Okzjfkhtxixfyy/dJcOgtZ7uABwUz5f3ZCYLQ5FElICqDBV+NOzzqzr1ZeJ45mwdqarr1RO+9
Pvudc06P9Lms/HGHcwBQCpB0/iGCA3qzJpSQqINsWraQ/bD1oyqmX3RO2IpD1QQ290tJnQYvawNq
4tQjlJ6pqUOjRVupl87fpNLSB6MC2DWtxCY/e7Bj+3N9xPJ5+coXigMc6gyUsJ4tdQFdZx6p5Oaz
IdJ7QX45nu5DE/f7SpDfp0XN6k8CSI4i23V4Xe9RG537WLzwLBYRG/xkmb6qlYHb2ZfO8A4gBmEn
qOHO00jKuYN+O38EGnPqLWQ0qnb0Ll1JTOljpcxHczBXW3OBOEpuhbtIOobxDt9LQYxR/W6ke0Ic
QXJj4NlFC74WznvH+7Hm3N5iqMGlmM633txvClGtqI+XIW8IKidTpW5RS3TO8FrNhCOBmvxKshUq
rYPXxeHpBxIXYheAUp/RjzQEu6MxOIAqe4pl+Sm75VAyL6XtSz+althcsKgbQ2CYiapAoYy3HokJ
hcYybp3IONgOc9qmZLKM3lHt0P+BSqbwW3d3fNK5jv4ZdvySzdORb+nGWJZp60+zuyOX1LLuldt8
N0XRAaQpBFRHKsQ0/bB5NDLTs3YIeomxHUfGnJLewxn2PvZazOkAf74tdtnFcqtrfC/AAW4HaZmc
FAJHC/fVYLpfzl3afvhe+QMwZzXWZ3c5zBpHK0TqZoxDxTo0NQrjBmHvBrWpsaP4urgBMP58cK/e
eO8oIJ9xYz2WzvBbp2jffTZCYxvDPoIOmGBmXKdsi/YOUw8ooTHyUxWXkHLqoINIbFZsF/HKzlTO
VkAOhmxdgsNHshvb5dGrLa7B2Ejesj56cIVMds7gVqcyayX6KRimCO5e8g6rYofzxC1h8sG4as9O
+xQsbrmrMMpshmbH6trDyv882Mt5mesAGV+1LuvMzRylh6GkyDQyPRzqKviZkvq1ouN7SFGYbyoD
8jiptQRdNNs0z9y9sgHFdHg+wyqdsz0kLvZxAUEEPlfqVNqHNIvWBKhxuQQzqBUF28uJsPKTq443
H72nWaTzXkJnL4VpvZ3SqQnOs2dTZTVgY3HYLonKj1VT3s1JNVM44dQm7PE1ySnSLIkJ3CG+aIdG
5C3p4UHlWXVYpmjAEQ1arO6oXMwJLegI6BZflY23YL5j9DzdeUO9701THAWOEh/4SdGvYV3psCpk
ln/saw4NUX271vD1lmp8AEGWZAc4yasKL3+MEpaApk7fe6OUx9H3OTJ5d4a69j5yCeYldydIpQ4k
XVMSlDBWn0WiD/6aM4UN59LChgr1Ow4Mk6mLKw+yHs9xT+ZvUiHgtwev3lboinYWkdUcLXyfjCqh
JImlIzOIG7lzR/IK2upNNjXMloxMq05bb3EurG2k0vyxiZG/pt1qkGRJqZyWj3YiZkKb3H5uTvgr
x1AnmTc0VjV+Wg1BRcX4JXTUXsiAtFj882WTgcUkZESi6XKXqlxke/TcAMOW6S5Ccq5kVvzrJq57
8vPq1s72wLA8ErHZYE74D/gq1ulv9Mv1w1lXezsc65BTS/9gKI4QYPLe1kutyzq5GTrUlvAzuNC6
jHEGR9pSLQQ9TSPpzhRde5h0Vxdt+6XtkUOw6h1o45rHxHGxV+WLe8hrLVCg9POjAzUzm4kwQKoP
gibHZBf3f26egvf3gjeXdUyYB7NxjgN5rNM16svgT4hDJATwxDyjydRO+ga4I93gxvNfZNeW7xSP
eWBYh9hBpiKgR4bCdLO9G+RvpSJEfBIAyueHcjWMZjzC7sB+v7Ua/6YeqrOf2/I0eF3D+sZN96CD
sRjkfXRHypUVekylDghcejP7pSMR0B6TU0OJl6Uihj2L+Wi2nOpYxPUnU+r64LodkFqb8JSURAeE
+Qk0jJWgMHQsjRoy0DOFyWjUZ/QEydY3Yr2RdubvqlUAU6XsfwrjauArwGNLD2C+8fLeG3WXHSOI
rFvMJIgTyiXZWnr999mmJjZvnMn2+8AiFopOg/6ra05zNPikXiHDQYc2vQ3Ry1i0vLKi5lCr5Hye
h2WXpubE7y+Xs0f3BMloBnwDTaGs3M9Zsk9wemCrk/PRLPBVluzHaXp7PzoNFN4Z9rzU6S7NuoOU
LkjkAu07cMWwmuCgEHkGdIcR1MaEhx92Ud5iBaV8rTU0IaM3/W0inPrY5C3NqVFO+6B4aNFehQGL
D9xR7UMko7OOkgXl2ci0o5BMiSzB0WrFOELqknDFZfqdSPvcZAoseVfiwp6a5pSRMEaB0b4MNXNG
dNvcUhSZ/JElH4k5XdCBFaN3X6R6nUcRLsLecdP23k/GHbs1csJ/wLiweELN0eScfxFrtTM5DS5G
UbUfJ5KXeJyhysw7Y3YQNCaFOubW0RTFcq2cF8Sbxd2sR/yZ+Iy32T9jQXNQ1nmyC0bWzDao6spU
L4Hb7xcN0V2RjhZSmu4W3Cfvy2iQQcS1RvDk8G8cnfnZnwVf5dDPe9Pjc4alnLLSA+0Bt3XYm0Gr
YKrL16xVPR9Lf9M4NIDtxii6ahd3RJQEYJGI4PG8XRxkn4hRwSFQykfsqHFw2jskl2Q6DsILoeV7
+1JPsBcH7xn7pq4OujPH28lPSCl1huLkLGJ8UAtq1dg5mIMm2mARhKcRzZH4Ro/MsLDAAFkGazGD
5iRuig+szzlQZO09TllT3jgxYpKKEcujnVEV1aadH4GckSaHEeNfquN7nt4St29JsTZHPz7oJIi2
mczVz1CWt2MnChzJQMJzW9unAnamGc0BMdLA+Y2mb7/yajwJYsjum8hgazR4V9UR/7zqju1Yqwtp
Aq9J11Q7MKxTWHFRhzTv/zQd0K3PUChELTEXvnmR02xeKjw120Im8qC8WdDFqPHUrsr5//42GtHi
ti72ryk2/dfOweY+lkStstD2X0nSAFQXjftOCJIaDDAivk+b4UMivAYDQDkBUfQjLSpksJjay2Jm
2BkhNi2N+rGLZ/8ggaqdiqZML4EuHwG+Ms5dGvXmueZ0qFapWI6bN6ur6QlZX2qqnxIwG3o137j3
RsTiLtXKxjKX6Sor8C4seju5RdG9nXmYgaTU73IAkyuabHjGjcHd6SeEovWufe8U79MMz20OlH80
YHLt/vvbEdHsNMyfjMX1MVlVWMR/V/exVw1c88w8QTZDyl9c+DQ9I80z3MHNuuF582RG4oHy+Oj9
6qVLiuHWSFk6t6N+tpWjH7sJ7LPsiG1IOA2ogr19wcaCjJKmv/aIBeTQ8C7P1sko3faRNpW0vdgt
7xjcv1Ezih2bI/J41WJ9zOrWsUxUSgORrzKAkCIIV9sVHdnqXDzvHPf+wW3SDrJj391aFUg5g1/c
4QyDNtMY8U2z/o9aPfoyNc9qqCGdLHI855Vazv7w2EwGWpmpgD6VqXvDQiFFYr3YgRL4jBAfvUSq
TxDSI9vqijp+SNDUb1BJl9+6AVaJgAS7PXXaJdYR+Fj+Qv+/X/m/f6ZmofHP8vw/wid93edfKkX0
TbxUfje3VnYpJDFDZMp2u5gV+j6uqLq8LqvuZYobAWy5TfaXSO6WyEh3y5s5gzzUJRocK4V1Tp2r
PptafeX4JB9rj1nj6mtsUmE9+JhnQ6sDGpQgSYUN1P9RKJ/mZoZJt766oor1Qyr96YAZvjkqAo2C
RsiLKCu9d9O8eUjAHvDQ+Pq1LdAO1Rj2d4vl+nukHvPJzVd0pCnSd7vKGFurNcF+SMgXiyeyI5lc
YiKzH9hStq9181I5gCjsrr+IQPhM7HIXzTiR2YvrvmMPG5/iaRjPzEDbXU9662dWwAMZ2w/0mONe
afFBRghRndUw/UMSSryx929easUxRGzCf387JuapBtBcRHq4q8DcPAcAJlGPAlBn1COf7aIkryDQ
gDWJpcGwGj9NFlO6tKKLGWX2hua2JXcm1jQuk/tkA+Ma88B9NUq7ulsUoE0K+YUgtAxXfMJ4V44B
W8KmSmi+A7Zz7J9x8u9BXmPfYqjcAtS+iXD+lysnoTeNd3NpbhcCCvfR6IEnzkGiZKh0Q9PIbyou
rnDxMsDfyXiZlaqOGYDv7WhZESsSO2ZCkoQTq7oDdxhqziX9neL2DsLhnhNjJZWxFMJ0r1h7aSOl
zsJpolKzOVZRfJ4xS5Hvl+G1b1g2WdIMlahrMEDonZx29m4SMtjnVeG6IE8lw9i/1TSna6zk0SIT
gx4BMax0yqtAxHNA6oxWzgn2Q9vLsPwZB7Bslor9Q4N3NKAfZ4Z5SBVmo6lOTwYFLzq4fUEtfium
6j5CMMrGnyuM12iwSQsobHtbull/JTcrp6QvJBMj2vDbusfy6Vt3RUzSYV7D6IKUBvPPqe+pIXxO
PgTaGXbTtR5g61UGlyEW56Ac3+IlYUU4WsvOTnG4KoKewsCpnGuhs2SjlHUcciqWzkgm9EWgMkne
2Flt0R0UMy7zxhB5vbW4tsUMRAzT6tPyKHr/hxG42vpYmTZUvg9iCfB6NW9S8KLwC9ZOgyLHDst+
y0xlmHnIrxW5eqi6iL13svOIGGbDtgqIBIATazR/nbx7Gn3bxU3WXy0vPgPqIhShv+R9iVEjYmtS
me17T3B0CN731eoDzDRTD/HCq9O9vU/8flfrpHuYEjojJkzrpISqiLuVvUT6GQdxjy8dFH9lJbfj
SLHb9d0fHdpfkI3lXVMRkmyXIFqde3QUJKZ7mdg12dECn3Bp52YnahoRdL/fYLwlX9w76XPndb8Q
qplPjWhcptLJB0vkCLZA+W8aXBZRs//rTdtM56sbv1yzr75iIFT7OWETZiTtBSZFCWE0Pnkxsy3P
/zYmZmSVGK4gMvkAadFb0cJ5y5z7QkIVJGyBrep4HO5kzPGu41of87J7K8rpPUm5KnT8NQFZiGFc
os7BtO8ljNCc4HvClNdHApp1V1FmQZmYfVx5xVqw8Vfr/pxemF37RpIUsYDf2jAVIHfH+G1gbiK3
SqGoFsjPLLTmLk6zzTSPH0mU3Gq3RzEQ/8jRYqKRMsyfvl3TBIlY8OR4Dus1tYzPfJl4SsewcUlK
Kv0O9uJkb9vAYXg6O6DCdf6kJHA8vYgwW1MQSWDZ4f35zkuT2zGjI14BHC0HI6pTeKsmSoG+N8O5
M9E1RADI8+/OS75LMgrxbjjXHrfUxkkl4+6BrsrnbO44/sO6ty+9gZynBxPBVGFy0T3CrCM++o8v
6DzWlKEMalgr1vU2smimHI+fugiSR8tlcWPyCmEQz865a+B/8MB5DI291j8NsDbIe53Od5BrF7x8
OiBOm3lJ7jf82QEDiJoBZpn40O6rTZTxs7bqvoT1B0SIaqgD2+ZWQcryUzCkZkhiVvwurqC+UDGK
vTihFltsPwR60IZtOrhhr3j7SdWFPienMM3aazPDUIYsaYbYF1zDco44yx5J5yYEwg2sEJY3p2Ov
fy03ehrjhbAEc9qJXP6DagduVZo12SbPZkXOgNN8ZUq5extkH6qYqwv2hSrDvlN+QnQLZQvlJZAk
hjq5s9AYcR4GcUluYyCetFEfvUz+VLAl7bnB4+thK5xhxWgpqXW4UyhH/Q+h7uKMb7bDI0z6xSl2
7B+/G3IO1HU8pKxTvzR0U0m2pzFrbmYSG3I2CjnYY1QIX0HB8sZPfnKy1kxrAQIgLqXqILd10ffc
e/d2ZdQ3qGQrV+eH7K7oC8ZMzdUXeuem5j5i5Li6ZRiG80WwUTlky8cKj7YCsh7gE6qj4xcfXQ34
3MjFxrORu1YMCxGVtiHdKnzTwVuxxQi/Uyhe5my8peyjLmOsn/28DGWZHHDwmKuzZ2GQuuJHAdzF
uRciGGRHNXX7zq4ZWcdEDzb4XCBafrjCuOUXnipevD1tTYCIv9zBF0vFqK/ROMXbuiaZu2bQUbdF
v6syB864TyZqCcpHO+5R+1glMKEqwtaYr5EiIHP7WAcsAWU7vMY26/+UHCqrgH3vyok7QpjxtoQf
BnAp/RnWjToACAeirbHxMpYbZZr4Wy+Z+GEFGmLaS34gx4OTyqJ+dacwOq7riseU05uRXkg4CP42
qZ8iwgyt9c6LxKOwjbfEse753l8XhosMeplWKQLplGAflwl0JaZXAilaYLjHeNg8zrgApY8SimeM
PFI7DyqmOSOIyc63N5ug/obIZ4aUOnFI1x0KtB9xGvmhZQ/G1hpyHUoxnbUcznEefyy5bvAT1fE2
7Vu20RMvaW7gCqzNXSLYUfobeA84ZgoMtl1OcZ8dDRJpsUnwPwBR76AyfuVW8OflFpBOiqW96Txm
jbVrZstl/8oBuvIiLDb9KoMiUZanhjCWrZNnlD/jClRmg9wuAfNofW/ng9gtHWTh3k04Bx0SWNvR
3lupdI8CfRIboHMAQo81Epro8Wls9U/dkS5B9kO59URyGJcq30m7SHaVfbD1u/CvCur9gaDbGcVR
Cq4K5RXgC2bsrayOQx9B3EtPYAxqYGHTl4WBb7DcFBgaARN5e9TRjLC19sxtMzd7rEmHFC3/Dh/G
v8UaGaP6+QtzK+Qiv6KIJU9o/Rt41qtfE7TYsYM4zEv6Ki2UqvwHPT2/ekpfQTaiBLLyX3I2uFcI
gEbd6m25e3hu8KNzf6x2T/tSYAM/BbG6MeKKOIHyfvb3BWExWz5c4zgxJMjsdcilEGn6NpTDjhhg
/yIq/YQQwAxjS277crpGnT63BuvR2o5/GEYRRLEgBbC6z9FfXtMMXmdn2swE25VMnAH81czSiAKy
/NNss5n3ARYMopGhMz30pmWemjJ+CCIxhU6NqOHHodbboOj+or+/p89hAlbAw5s6CX4wYMcabEF2
w8m2sheVl9do4ZoXM7VUMKBcUhHiZA8LqjUxzvPZdvjVte0BkJYMCmS7kvVGrgyF3jthFKdiyPMD
Wzrbn9AJD5+9GTC1rQuH0j49pLLTqIvXPUk9OrtsKbltCDoVwap/kPZe1sPWsnKAanq+T1V3rqsc
gPvk/0bN9ArB8b0Ha7Z0fPBEOrlW/wJGiE8vwKKsChQlSwgXHyN74H7XmK/hfLlf8JIImoE3mNd8
tDJ/MVMiLoynOULElPcV9l92VAOvWEZFytyOMUVqTVtjIISKkMA/GZdbzZV/KGNi4su8+TB4hy+Q
CY6q9/dL1hqvi2ZGS9QohV7GzrxxosfSdYetWPq9W3o7kUBUh3cCbKArHgNaT0RWzkYhwoRXCR63
0s9OwXzcmKbpzvIYcxTIGI8DTpP7zuJEbqqh/OfW7X3TptOf44LT793ye5n4AArIy082mLg9dUBy
QTbn3LgKx/O4Ypho4+2NDSn5y2NT89+/bgv7Lmtt/W8u16lGIMV9Rp7MwVJ4pQN/rDDNM2tkXqte
E9NGGzurv/mIdrr9y3zAo3GblK+WT2wuro74jm7QOPWcCIgz8+h+Gg0ypJfB+9ctMy4ofuCy7nZl
EKkv6WNB6Rs/efIrcAOTlS43tpyqi0ioLPDC+U8+zk+OZtINYrcL//vXiYp8qKQMsIJyY1PGFfcT
3+pxoejWnpdgx4tfhHRhkxDyoNMReq3/yytMPBaW3TlNx43TIRdbTPeG7JsHOgLw9mY1gwPhaoD5
sHNbzCUuy9nJttx9VKmvVPjPjVVce0cOD4WaIB0XPNAU06elMtGMkjVRO2piX0eqWTOrUxF3Zwd8
OX6r7G9gaMbtYbK1AdrUEgwNdgFbfz1B8Kp9UPLxPXGckH3kudHugqQOk2DuAAxQwg11hIbcSoP3
JRU/PLp6TJGTRPBEiPHMyCeUVABZn+zqEU4nb8eO4dehsAcfU5P8dpwcRy6fT15RCTbG7Szyz3zq
ADC3xV++XoZjySKWfJxbx2BJ2g5GSMWg9qJLHqkvYMRUwx+yM3YHQr2glQxY/asnAx8evjDu1iCi
1lGcNtqmDg58umm2rVEZZ/cNTXU2PVgTBU4pCTxA1Xl2Z+uaSRQH0CwWG9Ed7jwDuJH65/MC8SzQ
9iUSMw2OWJ8FT+F7r+loBjuPx30oUS4gHCuek2kBCw67zDSrc5An064nqGgtAV5dc0BWUzr5zlP/
KKzepkw6ZCcQLm1W4mFeSDPOUNNYLZqJtdItdY4HrLKfXSRGAAtDmx3ogbElkgsNkyVg3nvwieqA
INlBae0Mxk0pWtG+NLaDi/3K7W5mwJ3FUPR3jesTm2rpLb6kNThw2bCV2zlRK3lPKlgby0OCnuQS
NE23G1x6bs+HN6fFNQV3XApwuP2Q6l2ySElcD4ERLcbJsxUHb5WehvXR6jeBjLdicF5nuutD6v0t
igVl7QdvmiO77Ggtu0I9lTodTnkdnQW50Nu4qRvkc+LkSzs95cslLis0ZtOlH6MDLn33GBgUL0Op
oYfEyEm68av0eB5sIv4GPoldCL7SPjWDtfOqjmA8usBqTpEepdibW+KyVWzXO02G6KY/+QXWEWI7
znKwCvxDHMUDqZTw+qB7oi5mLElqasG5W5P3iADZUtau6om9YiksOR48xH4+It+FVgmsz1eNEwIp
oVPA63AfrIIy35ozXGfwQAFrXeOKcLBZASTvdHksapNWHKdVUHQb/OOBN96t6h43mO6FS4CIr+m+
HKSiRs86lQ7FjkhW8HP9BNSoCzOJKTynmGii9oq+Ck+bVkRwD87dYqkXJpzIPis8w4PpX2x7/HXZ
0oZtnv/kSDNLAGCsIOjfZUI/lDroqhEiXn3XfupnZ2IiLy8WyKrB+a6msd/guFghDe0hsO+7Pn+E
ac+auUWgOlEZTS/Wkl/lLC52qp+Cbrk4UEWGvqTo8QDO6ghSheXdmjFzjFFUH1Zv34q+eJZ1g5gw
yo2wwQAa+2QRuA6cVGMMqPhBLzCkn5q0Cum2c4tJoY7eYHtr1sxTPlPkCWDs3nNiGr9JH/0G/vzE
KvbYBoVBY54+J4ECOExcGoIOIamXTH6O6RJJjpi0ZoJkuvBZQIAg4IxeRC2O6HVPWX4H/YnEFMyl
fmRD9k2vbgYal0PshsHgjDk4eKs18mq3BOYnGyzrZMCHvHAadmB368Y4fRlpU6iYrFcVybz5TzcT
mzNHr2mFwX+sj7kA9xN1991Egwte4av3KVDKLMPYKXj0dSs3rg9WgMmOKS8TFLDnbsmGnTN+BZbG
JV8QiezNLsTreXhyNWde0XV/aL+/DI8xq0Li5HKnzovmiA2s78gO6qNKA4i3Q/xCc/AlBArs2UTx
BwKAuE4n+5SsC8NgAQ1f9Cm8HDGSiMd3RIBbcvaFKLa5lLf5jJK1tPUCQMMJCWNsDozZHhfaD7Xm
ZtbeGkQSoESYeHIYlTMLYk7OUr9B+ec1Z3eyHxEc611FoPiGuGiy4jMcwdpr7qcBEWr5Pmfgsydh
fApm27z9ZEyLGXmFtP3vevDuLYd4Qe2Gfkl+XqqrK8hde9OYMUMMD/wQv50vGMhjUa5YDGRu/NWM
442dd889GovOnT6mIcpCPRA02AgaSZoPI1VPjFu5a2cN3b87s8xcbgFQX5HTVhkbMWLTWp4ujoe8
hbM7BcsZbsBnY3MEtZO9hIn1YQ/9c8Wfq7WCZ2oQ1osuRVJpXmrKZy7cDkJiMCMxEukaMYb/YM4m
aGQ0UJ67nVjDMARiYBl0P4lGjtC2xm4qKEgSAe0NNOwGOi9his9to78wBFebZgHwX0QXB60HsHwG
Jy4ehRGLChInNC1F84ONvqTXXmCTB4ii6O+g1lylXP2C3B5dVBwytOSbVv51VUNmm88IN885uksZ
X5vIZz+u5tek754WkRJM6I4Xq1PUyjhihjh7itBCH/rOew+K+NQPbNq8ZsJ9jlZ5/Vg/m0HCvgsS
PupGcEGsJmznVUVBB6i8EmRBuw8YIygKYDZ0wVNpTx5/UCJHUVriyyx5pHLyyGB1bbHKE3jB9y3o
OttcfAYG/xkfbSL/d7weOX+ZblDyMzDPk+WeNI91ngylYayururDJHF/oAG/kIMFoRbv3w5LNbJt
RDfZxKQsW24TA1KRKol7WRZxi0OfLSkV1pLK13Y25Tlpf2dguRwH1RtOV1bcIDvAfaprE5tr/KV7
h8m+hv4HIrnoaLimGdiNSzmmSI8Ohx6/KE4kvcHC14dtSWRvy2khcN6CdzZv+kaFrT9zd2bkbOXC
uZiquqp5AZIi8o9tzGsHu/an8v7H3pksN65lV/SL8AL3ArgApuxJkZJIiuomCLXo+x5f74WsKrvK
EXaEJw4PPFG8zNRTKikCuGefvdeegCbIJlknWnAKBmMDxRhVs4vWFBCgBczSJn+VBSAfYW1RgO5Z
2HV751np06hOXsojZUrcco3Dcn6i6Db2ocq6ljRRFXlprBp7xskx+i4pyXno8+HH1Yu9VSS3xO6u
PRtX3ZI/iP4sJbHMNsY2M+FtF01xw+iCpzq5WmierhPU3+R9NjIs3j2ovJi1uOHLTj8U5WxFUjlk
R39Y0XG9LyucAY3FOKlH6FkZTfVFBTyuwAZRmN4IFy/vFxJyorTUYzpp5zCLWSSIeH5nWyu3G8xL
zD+wmy76ItkZRomOmY3HFiIKGdj20c70o28V/bLMAuhjs3fM1tf0Hb62NE2SVGVgZKM2jtWxVnPz
dsE8WWP/tTmuLSMeZTP5xl8PdBgS8OC56Utv87dvuU1pycnyzTQhuQ0YYKVoTC5IatXMtH5pPXvX
ZZw1kpLkBRJlIDHo9MPcDml8WgX6oeiCY9jRL17XLIW5dlvfPGVhzN2nDW9Vh7X1aSq1n0aruYzd
8I5VeLCWhlGt2yLEoUJb/HKIEZxUoG8im/sIDSSCWlmmgfiuB7FpwLhZNoV9P1uhEwvVbkaAh5HG
ut6z8vVEf98KYSsH/u/s7I7aakK+LATboeQhH9zjUjD2gdWubN2E8FH0A8U2FwWJhlnS4m9OopeG
qvFmEgf0j/dAp1cXDyhyL0XbdlBoFGE2OepAfq4FD9M+QH+Oje6bdTFcIS/HNcP1nFn+C0DSo1O8
kaBdTo621g1z23XBN6a4dFPbkVg0A+ctfAn31MPt2cHs8onvPKWRfOUVb7U7HH1Rvw6DiA4dJRW0
8e5CBxQ4e8uSmA0PkQB9z6qcboVhjgRKhbjam4ybyZ6iiHztifDd8yCh+m7LLs7i0nfrAT+JPi1z
+uCSPNjCirk6U7uBt/nFI4BBytFs2naojCzDZyYdWqLc4DTFDnCP1tpMNf0Mot5CZHyv/D2zhH9n
2u3NDO2TMuxnZ8KcYUFL4uJFMNqrWn8ICXIZk39JZ6dlLQa1Gs1k2dZ04qaxtQoGiJ2h0D7mr1E2
HNZK6D8dd2kL/ozmxe9liPdQM9yf2D33iXaKkf2hFjbduoHwnJvboM+fBnt68Ih8xAMyH0/5AdJp
ala/0ViV9MUWW4vEMCf56lnqwb3OfsRWUl9ahhMgeBUYhns0EsU6INNB7ErzaWireE2pOvvt5LNO
GDl9skGLlEjFyCJ02QD+QVmM5KIekk3asjxPNe6Fo7JS0O2MUrToSrj/8+Xp0smXaynmRSUhRBAp
A4F2Hl2kIeUqqiKwNmld92HZnPYyOJDI7TngVI0wfNBiSyKano3+zSo51AuHb6ZqiS1aVkhVOG/O
+aeeWopNhH3MS9JQtabry9aBxCD120hmamm6fHNtNxw8jaJgy6PLFttgDAMhSrikp4rIXsUOLWTd
wr2NS7h31SHycdNX6bdMg2wdZvIYewQRwbWs9NIMVlmkyHsP5KbASceDY61Yz31nRnLh05g+U2dV
ijmcNGhPxP2pkXyzK+6D26FNvlTtPYR9+lSqDgMtJ4AS82FSeqj4RkS3XcgyaMIop2mKpGHOoydQ
6bcO0E5NGo9h+iy1whpXg2MC0EN/FuNQrZNgdGG9vAuPl9JhLQhyGFfkMBm0a+BdWVqdJIrHVxNW
C5AvCyGpjWt4uTsTNwirwphOj0SuOA8Ey6jQuChBkpHg5yC/qFPFbAGlERxLsdT78AtQoY+hM/A3
NlXTkmqx5Ygox0bav1dOC6Rzsq5a1/xYEYVQRYUp3qB98hDigO0n9o8G93R4osirsNR4+7RwXRRY
UAkFwYTdto3Tk2Vpv+EIo8snCyGobuJuk/R3qDJoy3gwPRP1sEnznOOryve6xUHYVcbSnHzKRAe2
oyay0oi45ceIzb1OXRgnU0VzslcYTPPjuLFIZ7VTrx8wrUDZWieNNBft2G5Ezco/LzMeMGoJRgPQ
O7hUlimY3BtXXNgFHRIKYrE9T2joLp1PGYUfnlhXgAFdTJV3s8dBpDR5aelEJ6Y+LuTwnXEx0B0J
gJ59xFo31WursfaikZS9TIV6NtP9YIeJuM6343A0lMNOZvJ/i4DHg6czzGIr5L0v7D1S9lsdwyKS
+T0XcV+WP0CfEjp8T7EbFY+c5cHksS/g74OlRSFDqg897kj3R7N5WljZvT/B0ce+bC6dkL2boE+l
iLQnWfO6qxpPGXUW1bswXLH34+lNEPRsKd/mtTjWCH+LxA5uUWAZyylGLMartIkGn8L33D75jnFq
lXyQHv4ulfMyta4g7KdwPjbIGhAC74LILRaRnX9nFBPLljBb1Be3+SHQaAilMk8fKRLhrdajP5aE
RtYkRkGaibXWiJvUi5OnZStNNIJNE8O00wYTC4B459uTXAMH/QymusXCmL3/ic7/P1zgv4QLCPvP
K/RfwAX2dfXxk/wLXGD+H/4GFzCsv5RjkiVw8aE4JBCcf7AFDPMvqWxT6NJ2DKkbAurA39EChvEX
5c6OaxuK/2HO/P87WkC6fwEdUKausxQypeEY/xO0ABykfyEL2JIkqxK2KyxT2gZBxv9EFkgtMDhY
LqulJlRBm3jJkjgYNXnRfNouPU3HcZgKw2Gb2INuXldjZx87v7Tfx0E2VBqbRU39dT80FJvgQR5j
bbg3C334dIxQm2c8kCxhrcjOJbq1iiIPvGcJTWvOjUZ7CdrqoBdCM8lTglLYOF5evJmkKcnpDkUN
6yiPFLPL5P3qI/Uv6w7bYbTN42agKRTQHtvlKKOhG5cpnt4+FbTdaayVGpk9FmCEVza4txc3yrWz
oqBpD3cBHcGM+g8Mx7Fcs3Py7xo3Ng9TpbxDLCudQdRIgYQZHUU4m7H3RqxarfkzeORd16Uaus8B
zFBHfiyr0p3VWU24bDWlvI2WKKzMRkTfKPfKPjd+XZ3xaBWwfrOWaaDi9jh4Qyl3/pTCPUnTkDBA
UIuyW2gjktwmdYqQmDjdR1AYJktLtkGRGRbrIA3bQjiN0Vr4+nTSnY7gd570F98rWMomqv5yLDZj
nedMh7waqh3g7gRensC8I2LKjx3qDknqjIADgj4D6cRzXOJZB3YAFWAKMM1HrQgo0M2CzluFbuM+
h3muwyioEo9zNUhf1nKzIpH08ltDZ3n3qxb5pMTbfnGbgigRdpBViwUI4bFrq7ci7oAk6BZk8mUS
x/KSxZF+GptcHmzdznhXmSSaEo5WDtytGychaztRtchHPWK6YlgNjlUAnzRUhk8ThF83m24cdrC/
qqUZWAea6J+wVvzQPfDbpNpDAyZ1aeKOJ2qq89AfgfJFmrrUU3BRcOiY1bwX3pI/1GIcOYBy+HRd
oAim9pmkYKdRkbZZoOhMqKL6UpCBxWNrcyphjDVqNSTUjdo7o4ca65K5av20ozOPBwp/1fij161z
mYZW25YkprY1S/sze3f7IaM4h58DvdtMXT7Vety9+5NmG/IM5z0EBlxAU2z0owL3eC0weBLlY01m
oLnVbtYdlaF+aooMF0XW+jR6yuZIBQTGiSSEXBNgfttoKUzDImX9o0leW6chpsdF9RUTi5wbe03e
2ASQjIhOA7/1X7KQ6nAKBr+dnLkLyka/4h5Gma0Zf3oDLjCrJfCcGBxcmlm8N9mQFf21ajOMJEgh
IAWgWipC2zErjH00AAUUnW4dct8mlwLPkdOuJRlL+4ILDUGkpKKHX9rztSM3Vmrf6/Vw8xp5jGxe
+yRSX/TFcGTl09BMPliaqxWAqyPnImCzrNETQBpO1qPNgVBe9IkdX3oF1YFh8MU3rQsPxnwTgPnZ
OKpSCxKnEZSuMEG0xr/mFXS46i54xiSTCBWZ99alDFDCZMyzhYaqrT4ZUz4y8OsrAKeUsk2glbDY
61fL4bncu8Oz5RFJi4RP6cE0JjsJXw/LPsXgk0Qx7+tIO0ZJ4M+Nu8ZWn+8RBVA4XOXutDRNDhwm
IYaTTq0Z9C+vIF/sUTONyXFDsFVwVZcaZggt2QQGaiNy1oMsLciy7MleMAIPD3kU1pD+YkxiUb9k
VkEL5W0dr4Uc3gnzV5zhSMEXSEac7XHorB2oT8gKfvElO6CdbG94n9FXkBrf0XxmjoqyXBMnwYrl
22+pRDuPk4muOk8x+XtjSXwnh/ArswnEDWVoJP7jU2AjEQYZDkx+YhlFwh3UmSgsN5HVpTSizp0R
f0pSCSzguajTCpQGpPGyLNU2m0x1av0w/bW1NrtDgnG/Ra6zw/Os3qD3J1cA/LNTk3LWJW58jUiF
LjuWEbIN7NncY180rfLwdkCPSWxCc0FuvhWtA0+qCCaOdXgXNYmb0i0jf086n3t2oTAoxQNLib7O
1boDDY2cJb/CUfHya4wfFMe0G+TTuT5MXV3soHtGx+Gsac0D1ybvHBtCYdPqn4jgpP04lMpNHwc7
/DlrSG9XgloHZ+Ae3Yw7zXpok4dJv8uDe490vwtThBpkItzTZ4Pilxh7O/rKLJQWvGDYGgWeSdfe
lOZvIT/y6b4tXtp8XAZW6bBZzMKlbLaxssF71TjeazY2iU2gpb0VbX1KQkixqUKxdU9OdR0mir6I
ebtXMgiifB6h61Znozyk/Oz9/Jq2/npKzR9Cwfe6ia894aEKHB6nmYC30YVl8WIHFo6LYVuqQ+A/
9ZRRHi3FTtNqZ81hAC2rNfayL5rfYBC/vpXdQCFiBhXVrs61k+/pZ+Weu+IL8qQOjYodVGxjZOia
L0fMnCd8u5RFpUuo6GN8SjL0DWOvsSJqC31B/qBEfJ3Xe1l9J8OrRrqcQXwXG0DuYaTAMrMirKo4
OQJIALX/UeLBklSUjHn+0Aqqeq12a7mffjke9TDdmKR/TcLTC5g1rC6oqu64i6dy2vgWRpXBeE/o
8AwwwJFDxhV3UfjsmRZcilT5d2lN+Zjqzr3Mz+6U7yyjA7r0LS1Eo7rgw6jVy5oYgtCax1kcRwdS
it2hIUijVmgXyt8VDMMLuMt6S/DLixnfem4/KFB3jW4jg7zG1k/Z7SKHsuTHwHxPSS1X/ASn/rUI
aVuLkxq8GNy43tlH3VkbPmLtHcAQM8iL6x7IkK/hVmAFQT7dZGGxDUN7XRd7ugGs9qElGZWH95Sx
sPGb9qyaLnH43JT3HaDjhpHKYCnZ31d5fRK1eAfrt5isd1MXqACSSsfyxXc0bqw4hW0GRn7P1e4d
DohachOuttJlfhRdQYT0mjtvJiE6j7uXt6zdyD2RUESLmBPzOZa+9JSQpXSD58I4ToSklQAwQA9C
6zD/kHztdoF2xSWwow6XzeS6EIcooqzIybHN+nu9IoMfmg+TqNfTEPNey54y4R2yvj5bo4mLFcPc
aPooaykAtpiimlAHPxM/6Jz58D1cZRM9crB6cgyeSI6X3Ko2ufSFdrXr8FhPLAIHdEifEZ/su/Wk
AeHhhqYjqirnmsnouZHYqvSRi0VwZl3qBi99465Z9PHdFN5BZ/xfoubuCPU9ptR7KhA5IcQ7xrrx
O267b/CrQPNNWlVJqEHdTx/8GFFuLUXIEaoazXZFYxaPb1o6FmMfhf4y1HT7bCFHI6uFCP5s3jOT
2H9DCGkUesU5szWo1yEvrhezWgq44Vw3OqFR4YLNMiq5d1FwtSdQqpbcpBrtgqVgJcKDv2W7oPr4
zgvsCSmxagkhlgHMB7cayc3zTG8ezVLiuSaQhumCoaIn85Kl/XVg0d9R5+xhmWF1Zqb+zk+TgGfK
WBFj3Zqh8hO2qQapbip1XJP8imfTUJf2dz2e0XZte64WPKcBm1+xwKAIaofUmYt/p6b9WeJfV1hj
iIC3Tzybx3sb7xJSDbNUvPxfHHL/LwLy5H8LyNtXH+W/TLDzp/9tgjWdvwBtuLoNCE9YOnLHv0+w
zl8Q8wzDcXT0cmmYDI//mGBtuHlsh+ax1pY6+eZ/nmD5dEVA17VcVzHF/k8mWIOZ+F9HWGZkkz42
R0KeAgNoiPnP/wmOlxBq6em6yFZ0py4b0/Meu3rYaBCIT5PTWhoqMHsNDPsgNkxtANhsn5lXASCw
9Xoq8mCWqZ07m23YQ0fKeqMbkYFfWVqPMnK3SWLBy5ORtwbUyk479rI9qSB7O5p6eXEpN8XtGZrf
oD9H2gV/cMhinva6W9U46mgOdrONLGrRphF/b+1DXEvb1rw2Y/7Aup5ElN++NpK1SMeGtxYqQJh6
gE8hDjw7MZZwL5zC2GPV5UR3ssGm7IogvbfDbouJlFRaTDMiDDFxtmojXJYe9wOdQmqCQTK6paX1
QcQg+u7S9jQJ3XpJKu8OY7Ha6g5ubEi7/kVogX8xaHJat4RyVrGLslbn403EXnewM1WtK/ZdH129
j0PXetewja3IDtwUbDBYDFZyttrkij1P3rXSTLdO57OGcbr0XM5/qKpvEZCojis4g1LlOgWf5OR9
d1wldqne8i71CV6HSyPzxCHgbYUOH7NlTitjX9SZon0MTJpyKIXQDLGGGt+vs8q2uCur4j71uuK+
hBDoCGtDGKp8DCarWnux8uckN7FsfJV+Tp0LYMeG0fgfH6JANodOgM8lVoUdJKBQZuRb3ynNrg+Z
cnUm85jCHr3kl+VUH3j6vWH6hRQUOTx4TWju1Ci5W+5+4uBk8bcMp/6Mlx/0RZKFe4nf4fzn9+Bp
/RIRaQ7IRAZV8hHAWTGch7y85gEtclmrRSuLL3OhG5NyHRdrsaZidzskSUyIvu+woLTVva+HV6LI
GbFcKjn+gFkT1zxK3nC4O+py7aYNKYUZwIxagriaRzWvMu3jfz7IOK5WmYKjQoSa54sfNk+lo7yL
Pnw5g6ifsK+ws7DHq0isDfIK06lrVTeHNCu99+ohMDkcuzn+6t7u3FNvGACZssjb+KwlTmNk24cx
LjZ0Zvd3ju///YNX+1wvI8J5mJDT69Lw1M31dzVxR8jnrECKl8pkCpRzVV47l+ZFNXaIkR49biPa
lkmXyaKlZA/1BHMn1PnlVFDB5ydsCh2SGw7ddDDBKOoL5sq+0qa8r+yp8YMPjeFKUO0HKIkpFPO2
L+8Q3ihmktQA+oD0txXA2YKGwEKaa6FRyDDWBbWXTpNslZkP+OkVsDFqYGYKExAJvhA8OGOuIcR2
cZfPxYQt4aJhrirU59LCrqK+MKPHkJa74EjC3bir5pJDk5DqlcPogdTDVzcXIaJ21xtnLkfkcU8S
PABEnM3ViUPinn0PoKLAKrnP2DyhvSwiTjYLM/FCYjaUMEaBuNKKks7ljLWkprEJKWwMWfCp5Itg
y3DsFZWODKDz6ApPqsRUZf8pfuwqDmAhXSSV+4gnbB+M0qE9j8BUT2+kpD9SJ/uP6ydbAcNJryMI
kO2sq8zhTDC75QoGG0fZhFTpofjzn9Uwd1W2c21lNhdY/tMfhTkVmH9+jTZP6SXtl//xW39+P54/
48/v/e2LjXR4LB3KIvcqLHJiZHxgTdZRjFfOqVqqOKu5dtMv6eP8818taAqO1tJ8FtJ21yLRqfGc
P6+zOTQs3Onc8QZe9hDzDpbfwqQWEurnOLeC/sev//wxlB1+054/6c+f/PmgzUWjOo2jE82j1GGZ
sEf+8Ql/PrWd3oyOblt3nMZtp0ztSuoVkCZHtoVPQ9BT4LXulRxAUujkSqVPnGfwn5yaZwYuWXHg
pfWxnqXFdtR9gDzzLyfrd3Jd6yRK/5ReHGxI17CXwRO0mROuooClGr/CJkMIQG5zjL2UtOBc0OYS
V4s2V2uudWXtJD5rml6TufJ1tOby17kGlsK/i4+dYFPNFbEBXbFpgE7awKbT5hpZYy6U1aviwca0
Zs5Vs2BEsLUAVQrnGlp/rJ91yAw40dqfeq6qxekwLp2g2Vqzfzqiz3YuJYAWijVxrrrV59JbMdff
DvZ5jp4tsf4ywtJjbBcG9PaAcqHgNnXmUxppt55G3Xau1rVr7bGia5eDANuOdg0T5tTOPAy7h6EE
C4GO3hmQz5ehtjekv5foHXNcvrIcneJ4Cn5BUf4YTXkBBLztaQCuQww8MuZYmnTPsWHqC5GXn1zg
t5j24FSoJwaJ+4ZW4Zbd8xDDETTpG87y8exY5kFBcKwTcrzF0F3CYcAGcQGcgUDBU0o30BKAhTiW
/griDs78srRpXtXreyKkPJNflU6LHNVMD0lTnUVnn3205yIotx69yfXQ7DR6lEv6lBNHvYZzwTLF
6T9qPrAQCmQKN1YDXcxIhCQOaGcmpHeHAaNpniwMpLgbt21kvYu50lnS7dzMNccYCih8xn97Vezo
CjLsGQu5OG3x4lq4tLWdnw2QlrJLQgmTl3/WofY0fxlS7L+NTG5FxA+KDuR1FCq8snMZdYmF1DWL
Y1d7YGeifiFUezFoy6XFWtBmDS5xb1XiKdHSbQIJfnJ77gTDeriLaMKeTH4uGK4WNh3ZJl3ZHdt6
HakNuMCOjpsLjRtnPz5gcPvwJIjFIO8eU/NpYuO6aLXxCR7Wl18WT7Sf0ltVrV06u9GKn5PMfPZM
eY+J7zdRPUeaS03Td0PjdzgnD9laWGxY8SME9IKT0wloCe/6/Ap9EKdZRYF4jestoVE8pFkcPRp9
hq7xVvRvkzFebD6rqbMNtcxPaDkP3UBPZh3TKL/2aC6Hevs4GXPNib4rfO2zp+Ech32BbDnRe+71
NhI4ReiUMv34tX+xAZ0tLJNPUtMOdNtrxIMPQX6nt8hHqoFFgTUQqyL6hjv+DkW/UaDrl8kgmZK0
4bUBTpigRzmCSk8CAHMrlb7uXPmW8Qpi4H4J6XnXEIXrufgdm7+9MOD9W4b7QCxJdOWuTVln9sMS
K9CtHrm0PLrkczrlFd3ygo75jq55OZfOuwY/MVpY5zJ6yP/2wvfop8/tFzqOTFp35vJ63+PJZJS4
WCI7pVZ0qJcZCMy+r3dYq989Vk/LwGednQTqMZuS57RXz0NDby1p9mnmDzoOm1vbfJCFGSxz17GI
+8GB0YpzVTZwn+ktIBF8aIwA6cb2Um7xsMeK2YmJjS73yLvUmS/wRQrcDnN4fRHY/VXWBbLceHD0
4Cu3+ddFtJP6yM7WjYaR2xjgiQN6dSHlwzuJdg1Tk/uQHm44o4GLvzt8M9NcLCVOR5KFZj916352
J1VIqVZe3ibAYlQKvXW2u8V+/pvDWgDfUX10UfnZW7zj9Wlcm0R/lm7AdK9rMZ3g8TumQXsD1Pbo
GulFAAIj28RRDRPuYKkM2wCOgShp1qbK7ns+MKGnX5geNmGV30U6Fzqn6mWq3EsaCMiSVmKC1kTU
scqLLP1Xy0Rm4QSL53ac1IK3nWAx8CTwgdcu22IIYe0yDeOGHZBYWn7ARsa4Qms2FolGybPzx90J
CSzPpiPq4wvDAbe1sC0X0h83eVp/lTqVpRrcOzNID0g/kLcYzObjAFY46kEtyfTPI6x68TETYE9P
gHwpqqxH8uMOhmEVmpirpDEf3L8hSZ6GwdEXsamGZeGg8XkmSTmOnZAjfsIA+skkyxe4aesIWbpq
Fp6fvemV+6qHvALgzVrs+7zZZIRxqn0Ez+EvOp1pza3Fj3Tw79csQfhaZeqB64OhYifBTXN5QMS8
7iFaZ5KJj6YjpRBI+WBo4S7LMMU0ffHVGuMPTIrtkAGtBQzhj1m7gvZ0GWknS5kRqkr8uGN7GUa8
5vTIWI6Rr9MWQSVun8xGvRnTcANzl3M6o5LMEbsp938hY7C5acv7MBh+Cg2zMC2cT3mJi9PUP/xZ
/9PD8CUK92EXvbYO/u9J/nSRvDRQ/JxwDqmp9AVO1E0FJD/pGxva0VuKsvjqA05xVRbdTY6/9dD9
3Nj6qqroR4GBLV8D39whXu+IQfLjrpIHT5nHPoVhTVVi1YSvdAgtarN6sxWGCW70mAMj7CIsuXgL
zD4Nruxpx6P/eQrRvWwO6vaPLsS7AxxuQZxAbxtMh1wsrtk/BYHgZbDv6ag92oF+C0V0pQRjpVUg
NSfnJY6ib1q6LqbWfANlwpjtinJfdC5euAn8g1tR0hNQciJlB+vUXnlNgWWWYiqjyo4W6FnuKzu7
LS/JRAlfOw7fAd3MhTHkK6PuVngqP+Lwi+sjXSVp8uMkdKx6Uf2FxYcnW2urc9vWFxlln5oekHbP
RjGn8X64EJP5wMI1OI7q3prSU27174mHsbCcsIuV1m9ZNJRgGPupciFba1dRND/VAJ07JILtx+eM
GZlpgquNyfdWGHIzBdGHw7eUjPJrmMqz37CJEjgZk1Pfq1MqwQsU/pdnF09ZfNRTcW4t5n1Zjj4h
f54sGqQQxBefuUB7qWedIeV5oWAEctnHr8xTnWH+eq58Njr8mIG8m3roZvNLLQP9GEfNuUmC3ejQ
MtkGTyB6TkUYH03PXJe6s0fJhSPJ23mO2oT3rW/cu329qeJ6x7NxSPdDzi5OM48WewyQOMeq6x7V
eJuGFJMpX9CYwYBGZd1MjOhmubXsiLgwFBbSCZIpFTjFF86stOUJEAz4hsaBICUR0GUDitqkMMTr
SMANGQmUkj5U231q5p7XtEaWf3XF8JtK5zPXq9M4hMecR80iap17Bz08U+nW4P7hgxtB+XnjGedz
G9R0zM0FqKXipKtiVzdYO4046YhduOCVHO1tNPONFWtHOZkPdid+gJDwaAUssAxSe9voVHBOPs3N
abSzp+ClGdLHpCDEZo3jGd1zTr0VYDn1c1NVCNTVQ+b2PT1MisOfoV+saXitarYWbdpcRhCqnXNO
4ie294yao/ip0LUX0UzyLtV4nRpgQkWDdws9loeBZ30OTXLLZ8HU1s8dzIKHpIreeL4UfMq6b7pm
hTll2zojfQ+5Dzi9oMUU7/U67HjCT6Q321tXmU9e/mcObJb6YfCn5ggFxmA9HPov9VhhmqYys4/B
JVdTJZdTmX4D4YbUSIiY8jC/jDecqtkk8tzbJr7JG67LOUbho1sHY3oiglRsRqt9EYF8pdonWITb
wdO7ozTATaS01sTyfYIutvaNiB83TVOgytOTbkavaJPVa9VLY2UP7+jaxgYYwxHKBrebsf4Mxmnn
kyyMxvF+5vHekWyhjEGbHlABllYj7k2w6NsIcmRnc/Yubc4l3WgC3vTc8Ulk6WPTO9Ep7TOwzlb7
DKuoeMbPeVSJurVxKt7Dol3WmiqPs4AStwN2UsiTmtLS1ZjVLCqjjmwc1rwHweKWTYa6Tw1yKnox
dcvcjvVNQKHc0ocAvBCJry8Uj8dLlzS0SMI2yuMv9MZ0XgwT6YH7ZtEK/Qz6d+mUmDW7oMLoOGBn
c7T3yIoyBMxo0/JnTFWZwvcuthhVnV0Ugr3Y16Vdbz1VZXeIF088ijFxbgQBK6IH1NMnyWMzsvyO
0Mw0nzQet5eUbQsBSWwErAjjcZNkxpmMWhPnUE/76qY1wZr2te1QngGjiQXoRarG5n+qxXm/n72X
mO/pM6Y4i31FvNOr8oFg7bCGYvkuCvgpISWtEzzLTTiEEfGVMl85pPqhZcQfmmdCzfkWNaJWaBnV
vgbPgbGn3YDkXBPbW1N2Ar+m83rCL7yY81bZNoHVjUNXrHLmpt7iGCRr46lqhTzmmqlTl2nTHTpY
bAmfpUa8r3WtdWj5lwonzE5Qd587ZfQ4RrlAJOZQRI9CcTBLez0yV65gHuJcITJQvyYJ4iyEvJ8O
ciTSGWdFT9w3WREzmw1H+vYuDbVfdyJRh0LOl0MiSmz3KASsWNhq5f7AOT5+rOvidygpOCGTaQHs
qu9lBk9GF+4XIhJCU1R/x1GZLSMmgiSH3MTF/I4zfi5QYdD0TZIucZ+caLXRV31UTXiavV+GxXGW
YC4uDItlqzwYvSL8KUT6a7q8cG16cCtCPOOHzJ1ko0W1BUQ7fCH+yTq09tb1kIJmFJU8lBUqVSfB
e7jgSzgzdQe2TrjbBWFiCIVwsch4R/0AFwIqvdViGOqbPF4E5iOhevuIqsGNq3CzLUbcbRHTzuCK
7ggccrak96+9M8XLtKagkWOMm6XfPh4yChGKXyLEexNnLTwhgxxxPlwwS/LWS+8Nnrsn2Xo/NGoI
Ev7x7ObFy1XXZxc/fibcN93B2mG6FbecOj+PcVBs7IJlLenUhds+QqslQUuh3bq1xZtTMBe/TNKp
F2DT4xXRNTDlFSD0UIeQ0Dxa0LLpwMCXLFLTXuTS+zAlZ5YmnARKDS3kQzPhn7erO9vvb/GQb9Mx
i19yOd5hW4XzPOF4EqW7DkobYoXPD9Avv0o/BHcWTP7B0HSe1A75drARbphMK4zxFbmIq8+R4VRO
28bPLpC4fmIcc7oApDCAMRCyvoBh6C4+6cVtlxP7Cdh/YdtPP+YuY+YEfdpYwEjbWJCLs50e1IIF
H1e4aoGh/ZyNLnr3kb6MU0yJz53LXtDugzeK94AKSA3SmMiJFdt6uYYB89sWxfOEb4njGgVgwdjy
bXeK1jFVPutCO2TeJhkH6h+8jTPQ8VvWcboQmfyo6vaatUMLl49DtZsyI/RuUmwmNo+EmuQDGZWX
RoHViqdpnlMfcEInw5J/K4nSPmAE9CUildZeKrs6F906nCBACclDS4uHH6OwsdX2u9zoT376WuJX
rC1ur3EHc5QRIu+CR7dwLg65sNo4kKy1Iw+/kshfmtSLYFy31korm9e0T9nrYAbnZ4p8ZTKk25J6
VBsj4cJx0g2lRjN8MXYoN78NTZVtRc0xLw+bs2oFhh29V+T39SPhaO4mwEXaLbdkjlcsdWmyj5cA
OBko/423M1luHNuy7K+k5Ryv0DdmmW8gse9EiqTk0gQml7ujvQAueuDrawHKCI94WYPMSQ2C4WBP
CgTuOWfvtd1fVfZMXXkE4be2h2abeeaRs8QmtcyVwPKJ1y7UnYXqtcTlkgsat9ce7ZgW9+ugLra6
Wd8NG7sO2R1NyYGg9r1fQ4qpGaHiW6Uey3QFpO9dyfxfDEo+OwW1Gse//djWRzPpzkl3LHPjefQB
UovgFKFtm/4tHADrrbFBvnr0AROmRfnk+XhzvFo8sz7qAY3Ewj72Um4wBu+lYr10TrhvWH/BV6cw
hsVpfScekBSn1DnVlb1KIn8DLucYetRxzBJ05hBYfaZW44OULspQ44mF/WF6a5MfM+LzWYlxhrZ4
0nLmJ4V1obcJ9RbkT9xxCMmhW0YcHCA/olNPxbtS0aAyLvQxGGRUGzs0X8nHopGq5e9EXe+HpjpL
s32ssmFVGdWdhTUriiW5qsfWtK503z5H11vr/UXS1wPQtu1chifTtzAqEvppfjZcHTmitUUv4jnF
W2YJ2jTo6/ANZHYGxrmj7NFM5DQiZhWP49zOiG7JB2OTEBZLH50zrH3u7OR9sDhru+05NjnGts4r
raGVr1tH2fgnm+XVOPwYg/bZNDifNiB2NQK3eLlKSQ9pPpyLuF9xdDrZ+XPmy+e24Yca8YF8NaRA
xQpHs/dEIgbRXj1gRPWzAGz6MAp3eGib9ntTfJh59CZwmgztoDHOKoxt002VvJfYW6Nl+q+bb+ge
MLPUYhkNBFjUtrJy0NqP5bsg0cNPMEkImDmYW8zMz45lT4PCL/rHeFDAXWgt4oERmBU2JwpCbytw
MT1oFZZdjROZZZ4Cg+oJ+zfRree0hYQ12lscT8doAGbUPgi+thR7simKX625RZL0gtxzw6nk1r0w
KtyqBmA7dqhctlu/0c4KoympNlsCxpbCXvRBf8xNbRpZLm29BUYQnJwyeh89wCpdt+7NeIOoLM76
fSnCJ7ccP/tMOasuMsQx30v3rApCMKLujQpu2eocNcPiSDbzHpHrexkR3E34oGaF2cJ0iknHIh5M
LCuIKQmYtPwzA2+Sz0ih7fe6zN7z2LwlOiWHNLsr7L4thBPI/HF7KqL2RItz50C9IcaWI6p5LICZ
Bkl3IrKFUjpMzxyt10EWGAuwxofAjq8iWqXjJJXMLrptToVe+xRiLpky1kajfC5dBVdOgYe6NrUF
lJWIbBF3heuDiDOdVlsLjyj+bAfnybeCy2gl146U7z4wLwIXhmpP0Ue5feuN8EnNlUdQnpTR8uir
0LUz7Wjl3WdoyJNGic3h/9Mbyk3iOW+JJb/B3j2kvKeQHa4ImmPWxOeqoAz32u/WQAgaJymoGIQp
E5zF2K2S6TMLYsOEXcybLTkbA6Hw3YHDbnOEQrXR+nDDD/LmukRKlysUP/ugZ04vG0AO9bsfjbso
FPuwbIC1rrwwfAPccFFoSvPTWgyq8xJ36n56HzaHVps1pCr3CnqkQOtWpq7tgPn8cmx+YgaYReUN
0uNTashDN37jwHsis+teOtol14Zr3NOmzuRPPw45gXjajaiflxa3b008u1ZHe73rboETXG1ovPQ4
tFvvt2SOQ6vT35qeFCtilmAg1vHa9ZRPPmjtCOJSemVfeeFOG4ptWIgDLs7BBYfeFlfT6RCLpfkn
nq5NipKn66vv0/0au9v3Wn6hD3nyzB1cLJ0RgoUqbCg2ImZU3Oxgb14Fsd9u57yqGHUqN8doGh0c
On10Rd2gXoaauU3sajN9i0nX7vUCJbUPMxsQxFha60FYyza9aQkQFd6h2hg7GpxPFNavLJUWZJBh
d7Q3lMXELlVEJwc1FY+on+K+21SiX3ehvtUNliLuCez1zbTsvVMTXGaOH6GToo6PimurJGecP48E
f27Jrj3qpXPRNfvqTZCjWhNPsDkWQJyGMHiMk/h7q3VntEcHu1RiqNs0qEhEiHKSBplmeUtXQS4k
Cm+ZJrBWcqDZTqj/CnzWLpCef6lNHOLMsepNKl97UkMeipIQFAjlYI/OlerUj2YZ7dAgx4wZXaJD
Ko0CXSNUCIUz0bGfWFgR+mv0yDONbpqSKSvFXFfoJLeoR4LFmHbviM8cmIaT7CCKzzWybDpiLqK3
Gt4O7MuLohfJXcnJJoAo7T6Qu4CFm0Jim6WsBpkUHv34nOrNsMxTIfdFU7whsXqpJMv4nmJgrZGH
V3u0fodI343I3x9DmR190CK9gxBZcpZAxJ6jYgfbiYF2ypAnScRhCP9Y5R6ZGxy5HdDVtQhfqz54
Rnn8a7QJOcLJMinue5r2+WvFgnCROPQVVBe2rzSUKRkHhbQ20YLtaIeMrV8UYf5ZaLcksi3U8QUa
vqLBYkorzvchOXYkvyGV//T9Zm3EWJyVkS9EyDx+xKlrMougPEfeONYJ5oZe9IhDA7TxOVLsGCrN
Y2uz7AEj9siphtgFhgWQUvBf0Wjs1RLMn4PsTuLnWHAwYhjQFNsoS4dDIkdgDxYT6E6DYuONh0hQ
DbPq5ws5BKNDwgbEf5x9G4POdGn1cJnHfJmq4oahO12nn7H0OKwq0bc8wIQZsOeucaSwNC0Kb+10
48ap9HGvJz8cXHU4Psj0YyW+TsawXjFUTelYMXSwWROJGEdZCPZaFpz2csB+pWyXms96mjEKzEQx
Nfze05FpkEm0/HIY8g+EDmeCPTc4Yd9EqbS4WqtX6JqTLd3wKLJxj7WZvchd5kgKIBW73Wt191z6
rE+KDuxEUoxXijU64sKNNp0esF9U8UslMKrWjRJizGW500yo4aI+BYq6t0uQ/EOExyzOS4AWZXto
RrTeA6j9Iee0V0C5yXwYAVYKf0vxoxKZbgEC2cAZ18XVMoig46L0fGoyZ6l5RU/xjgp7Flazd2Je
A7Q8rUIUM5LPner/zMoR7PAIsiLA315V3tHoqRcadtXdSGQ7Uwisw1028PUxSLWbF0962HY170Qs
8ZrFwS+jaHa+XRi7lKjche+hEjdw6wWp/ZQTV70mov1QsK5Qe+OzpxfKMKElS31YwvBmD5mspEXh
3wRRfTk14eS+OShR/yMSRCrWsI+BPuD1rFQKi0TCr7O8g8x7wPdIzQda2MdB6YxtktavsFnRJlGR
lDYNf7eif56r/qG14kMWZ3IjfK8GuEGpEfkY13kC0OKPhaOV65xQHSKUxMEqD0lYKttoHM9lwLzU
xzpP6fo6WuOuacCcEfoGLEh7piwTk8OR6ZNhTWw9B70KxwVgG4lKn0Lkm5rUNgr79gr3/QolHOGR
VjdLZH7DLirKX+D1FwHK5FPd+2D2xK7oWvVT5o8JNuFL5po+p3C4vbaVrHB0vRY6sYjsVT9LYb4E
A4vPwPdWceGET62q7wMjHFaFJz9Ij40Zf3/rCMdcSthkpmKBM9WmXG9konza0+AqW3iN6q3LWXz5
2huQnWcLWCh0ilhbKMVGraiAvLj88KOfjQvax3d+FcBzHhpT7RYdSPyYAJaTO1anrqoOhihJQrKp
48Ei0gJHSI8YAYVKPQU/wc97doEKkNXebiSn9rUVO0dDOM8+NeHaaYudD4SMoSIzR5kGMJgxnRR+
A13KOugSFhgemnTV2IxXPTNGpceAqbdCe9e0wQ8HZdOEytV0Kzq7TvzeA91o+AstIU6ZJKgpa4bm
CWvUpVJBMGGtvu2p1LDGF1fklSPz7lgstARIZYkx9lxaCNyQYez7RvtlVv2RFNxqR5DVOlHL5tQL
UIYA8LYJDBdKUNbrRZS/ZVVMXJjq3cvHnvWiLhXcxEO6dXVxIpptp3DCzpRqh3C6elGK+NARp1s1
cvgmiggvQgqq2qQdRkrCrjKjD5CIIIWF/WFRnXtJsi1RHPh041gLo5owCDhKZaDwQv4pNNincbRo
qwHkhvUc9EgNRF+Ty2djnDDC5iKMmvWKQfqmDDHgZDmBSaVKm9MFcmfwjRE5ck7SV04AyVryqHWu
Yk0PGudEHZ8fAATAFpJX/o+YLA72Nom2i1QBokW7+UFjdvfoMbXfBiaROVHx6TEROWi6/QFpz6BG
TO/qiCU7GwEoZaG+DvikCxcx9bnkzDT/gz2IuatauOvK0YiqslFOZhqRFhHBuBaL3cc+ciOylewp
vYv9pGy6h7J2Cs6GrODsPtxL4GI0IIZq4Y31JSQna6PSURRZF2zyJvhe5o2yxCG5Yxn3Y+QvorUb
cn3Ni4UgiUEJ62xWX61GD7wlB2kRDEzgZggijdmFUO6DD87BBZ6yYiIIdzHsdo2OA0a07BaZUjA6
p45YGHl9N92nrhQvSGFZNOW0vwsyRhg/kjZA/bUXlXevC5V0tEAeoMTB+DCLq6uInyhoMRf1Q7T3
cveujN4jlHntniecB90OwPw3exytVe4xEXSwr+89zz/kOs74LCCgysBDHiLC86O71Tc/TRPoO5pQ
JCJK+TS6/iO0iuzm659JU4SUy3KPb0UjXHWMLI7/VvGNczc5OTFEloFUL9zszKKaftOryJlan2Db
EciW7Yl8yfzsm2oY6lYvAhIn8D3WqSHWr74K8yvPkHhRpEk/P1hDd9U0B92VxTMRkTCRffSJkIes
IOIX13LQ3IdefaE1oO0dhUFzVviEYaEJ3bRV9S237HrD1NakWRawV2X4LjrFebCIK/Wov32pJpvK
zqgHGFIO5qH1UFwUerOkCiTYhHo0a6MjDaRyD8n92dKrcZGJCmmjlzBw8l5UnZfSC4Yg/KHgdlfN
N7Mjy7JJAHzipUVcUU6kcp/OmzdMGIzvYUGxKtXyBB5OLh3a27SwUTh6BTHCsdIerKagk2wVrFbl
XtP69GhCXzaUUNnXWvRD8eyDRZSNowTKtrMoI/NqOJhx8Kn6tLtUcqZWHtDEZYhmhES3k3A8so2S
hEYpElczN33ODixfe8pfS4bBKUQsylTujmbKXsLsfta6z7yyOHjlyZnu8S9QbWtiJcYtKLDvQmWO
mkp+VU6u9wvbWUdutzeFfg0slJUggjcKi+sk6xIQDQNZAkF2Hj2W40PmwPqjrVg2JN4oA0nYuPbA
jDxWtUKbPXZIEmuhIdObUc1xpXshzt5+6aoc4eNeVpw1S2JqWTyGRewsSZIDF0L4jE5TMNDOgaFU
K6HTl8z1+L2r3I3WgsZVsXjuR+mtbSQOy3qIv1toyxYd+eFZ4hG88I0ARxasCs3jrmoxxNk+mLxo
iuZ2z4pqLuopUUmUnrqyPOinE8bioXQ5+qp8+tqKNlFrjztf0/Fcqw3w+7BdSdFR8JjPoZmfUmR4
iyA6DdlKQRH3WDQDVg8YT5AOFWSFI6RevihdP6gWc8065wvo7Z4C0ujWctA+yZ65gmtMHuoWPd/g
/+ryBGVY4sLB6qNXy6iOkQ36G7jksu8SmHDJIsy+9+TXPwwhbR6mvxqrKO99CPcqWTyfcYKNOcQj
yLKzkxwlckifwE/JwEksTjKscysAQJ5NErPhOh9+yXGOnET+/wqRLsF9lcrbQOQqh81YPUdqQw1X
T2tXltu1FiLEEiyAKwURZztCkQ1qNGBZrPRvZN+2D36ohUQNad621YrXOkzMfRLVxopY1a5AKMdS
oJLly+AM7Xtq2OA9qGiwKXXwTBQOjHHT0MonA7SKnsfYc++aYH5bkA+WBoN9SKXo9y4JrQs31cYP
CTvNMIfxW2/SpGlUYz/WarAB2k+8umRIyQy+xaGk3vXRzbZ+O51zijEg8rNgcFLyIyxa3eI8kY/L
sm1cCM2ZZRC8RinbiKOLUtksq4OT1m69MOJUHCmOaECICly9btnY1pJhXXrMjTI3I4Ok83+MeTg8
934TcQ5KMHETFvfhgY4hGZ2yLujUJ84DyqrzbbmJRzQAVUxvroszkzHPHxdeifyYQEAXImIe4doS
NwUq0Ubphug4X4Ug03zo2mEgSXUiXYUKPCfHxOAa9zEeKSti9hpjjZJIjhNiSGvwGJHfvAKswBka
qRnRVV3z2oCkfvBi1Tu5cZe8Mjip9fpnFuQJIK+uh+3R4/lt8/pVUSliTAsnMV/kupB2tzUrpd4b
gwXQhFFzvZ+37elKEgG5soET/tBrRb8TwldgHHX+UhFN/pr28klovlx3rG23ZLG8Rz7IKsW0onWT
JN3WrbXiktJbwxWGCESonJTRSu3ni7zzjIXfWdpjq4nsEngbv5R0JnLrLhJ4puPkfKhGuTDlmxlm
4UHvWLijSzg6uMmPfp+PWP6Co6un4MFaL9gVrIohvsfMwsOFM300FXPjftQI2qBw+dpSs6Tcz9f3
iSO//qXkVrJTVQyMnSZ2nWWJ3fwvxPMx2ng1Ih1VRZg5XXjwrnBmy3Xt4/H2aqd6js4aPMNfOSzX
B0/PjbtDOwjIUPXoEdV3VCciQpDTQizz0l0CXuCUyXq/sO4y17M7ZlNz6LacriSVgnBvpbEbaXre
Cc4Yb1X8jDqQxNpM0jTVJj29eG8q3bhHjN1AaJFY5zvf2jC8FYJFEmdGqnwCrwxXFassbkNkSpHF
cgGTh8yLqz4OHYYaxC2+rtb04Ozx6jtbV8MmzZpSf4mok3coA9Cj2M3NMDgORoazlo6Pg3uUya1k
9LiNWJXg6PTjGwT16FL0VP0mq614uiBj9oplKTrNV2kTDLiS1FhmbK9FV1k3Vj6L3tEH8HGZxx9t
sG/1mPfo1nF4k0Rr39K600/ACq7zjYzAV3lnxeQVvKFsc27A8dybx5vUhZdf6J67t9hnYpqXnQ9I
k2oV7sHFl7SjYK/VW9uK/ZvnRfXS7k2SMgmTuYUiUzC1osDP+XyNaYWXJuOzaxZG2dgolBu08/qk
hM593nINvXwWEochr5ujM7kMCgrrPv+h+1BbW8pQ1nchwfJAa+abDLI8er29kq7FAUhpojud/ZKz
raluG82JEGrpJPw65A/Ot0ravrnNqVjzWYDIuknuPSf1TWOSDpsZYXIvPU/sS4k+dd6s+RoztT5a
fcFxS03vkM2Hc2+3u3nLll5/begnZ2XgXSv3jgdN3DP5aSXsFy0ZgouhH8v7oNirIhX6JZRBdU8a
6+TEMbGVgVg3qqjvuibf9EYUp3lLEgc3jfSdQ+9Y1d3hF/LA+FBZ2Zq4S8tiupdRftVGU+/mTZlP
BvqYP4OnVA1cu5wBJ2ACFg3IayGad/e65+BPBJo5Ac67e98P2ZL4pmid2habzWgtS8c8q72pPUZF
MNxt0earmDyvVR/Xw92NrbXM/MlaslKVFss0YSP8/bmoXOtqhfmwr5U0ufCFc72GGKiVokbBw3Xz
3RQ1Th+1MejWv68r2lAuKr2zCeL74+nUJjSWsNWrxe/nQ1hLQhCNpMff1+VpmW9p2tKD/fM1ZFHV
e70P77+voutrHeF7U0L98Qp+iMJSCb7e29f7nT4H/E+40X709PsqVWEJjHD6MMg8OLZWK4mQ3Nhd
0Z3cIkie5gtymKMnG2t3HKGF+7oIXO8JuxrUfP+/rjJY957L9DzfXliNTZAZaJWmAz0+RAn+vGak
ju96Fw2ExabhSCz5DDMecLLU6/mOhKGmC6R0EkplkF3g0i2l27DKmrbmi4ymD8Ed+oFy59VUyFOp
LF2eMzFBxewi/05lfRlLtbgbAwq2Sqrpmu6o+djL2tu6RfUk9db8FJHzmRNifkuIPFgLJM0bQNAW
McdAAlk7jceCXuLCbCBjzZvzBaPMEUVboB7nzbxAcF2RArP8fd2/3E8tkrdAVGLzlyeZHj8/03xd
SouZHTra/8tzKCwZjjEx8Ic6Ov3Lo39vmkWqE3zBH/DPd/X7xvm6JE4ISBly2s/Tx5ov5hviwSO6
t+4Mh0MAQK/fN+tyHKjGhZE+ggcs0I1N95xv/3oQpp8PpEQaYQ/HCUn6CsgMaFpd3ivX7M6end3n
qytWQdugwE41b1qcUhaUUMpm3iz88Z35vPEU1XnxIk3w0KJ+LerWP0KiQL85PTNOam1t1/64nG9V
UuhGaCuCvTXduYZ8XeAWfFYg5FwLi9/w9CBoOeM+0Xj/84NMSdgZYzWxnh+EzZCyGb3PUZKp86oz
vSgt0dwJi2vOca19vfeyzrqtX9BOmB/kjPgzmsYItvODSlt5ox9oPxHeKF7q7Hl+XXj07tHLmU7N
j1Elxh0oHdpy3owyyK55TSE/b9Le3LV0455DON7XrEw28zNLTfZ7pFs+fIQN4n+YBHX0aXPPS5op
6bVOTL6LKoPDWBriWpMt/Wz4z3mBNWy+g60bNSEyJAvN1xVKoT85ioeWbHr09Jg4Av0cKlW5me/B
fLg7Rpl/EdNzzFcpbjEwzia4cb4ukmO7T9HKoTXiSeaLSi9+YEn29/OW743kdoyIfObNr2cS7slx
laspe/dQ90y+GHk1CwCa3keKb6koK8IgQsPApxham8QfmztsyafBbr2PMZJY9oXvnETPl+rYPZ2X
6ZGep2zDTNFepNBDxv92tVYD33mtW0HmNXeoNEwOIhqVQxrVVL9pZE3DdvcDOjJlRSlvptt2mNnM
ZJXoTfOuFff5djJH/YUeZvleJJ7LgY4m13wDAjp6NlUcP7O/4Cl0CTecb7Dqp6ADeui6PamBjapu
S2YgnPWzl/l2PPXGQ2g7yhMoTudQgDakncl7jAiQa/sk/lbaOVhsl0msjrfxxXf03XwHFhUtYpAy
PBmowU6228G2m74X2ninIAm1u5uX2sYjT3AlqkD51ng6YVbR8M1CPFklaN8UY4iPVdL2p9bh541G
yvjukdsZ9+PwxuqXwUCcVzs3QuLB7LdERc09utK/VFY93oNcddaOEQbED2fV9Ie5yukOoYdnx5a2
chkqLdtBeMGSDXDnzWlA46Pa+U79wQwP4vMpgQtzUHqDg/T86tA0BuF8iE56C83TUcQ4fDdovf2v
F7dpbJJ+rL9igjdWqiTHHcpqfdVV+XN+6jCLvg9d4wI5aL3NgAgb9o+evqqJt5vvUKJ+eahjrT5X
MNT2ikloT9+4xUeU3OY7BMoQLfjcjNPDkhl60xNQNr25AQMSHlznjUOGsaw8v98FUdlfHAoZRHV8
LpWzKpoI967aASnhBLRvSOZN7iybv55bOLARPaBez47WhTsTAssKUVX4RpjVcn6KnBd9jOPcPwlb
g58fFQCEfFf/To4U30zyvbAJch4CR6GgCq0n1cV9Mz9yrJINFjzU5LIbV9mgVtOBKL1atMi/3p7n
wUt2PZbXOj5trPHkceHteOG//fwUbeJATc0V9RzE7OT0kUDHWK3yroU/5jsUA25EqXrd0YA+c6oK
Ovvzd6P6yoOZDOm7Kmz8Mnlg7lQzlRcDFMfXi+cD0Gl2A1wbsbXkrGvshZUpkkKff2LPR/IVjp6x
z+dr0RCHO4jwQJj/vNNf/jk/yHWEuZ//RY+NEKgkQLViELNGCN2fTxdPzznfaX72r1vm7a+no7OW
TGXkaqhsPVjMt/w/7/51O5E5nHfCevj6CPM9v159fqG/vMWvVyJlptjEHhju6WPO9/nX9/H18Pl2
jV8Nfcw4/lWlfrb6/T7mf+WWWez+P+Iz4Cx+5vzJoyCs/3m8rm7/8Tegxj//vll9bQc/88VH/fG3
jWVWR/VwaX6Ww/PPqknrf/7Hb4bj//TGf/s5P8ttKH7+579/5g3Gep4NMFH2N2DGhKX4P399/v96
3OlD8Lh9031E9X97wJ+EDQiRDgyLP0AafxA2TPsfluVYnmq6JhAOzYS98QdhQ/2HCkADGKSjT6BI
4y+EDfcflm7aqmtrOiERlun8bwgblm39N8CGxQuprqXDZNXhQPwdsCGKTAay1lmPyEbdcGzsUayQ
IR5EcMsJD951eUknsLK1bheio1gYdcpsc4yEvq8wGal+HGCZki1EiwGghOq0u9+bshlBeBkxVnbR
IWANbRPD9HTvr21f2Os0lLDWLG7IRslwgCVSszM8c6s035KWaeqQLBFdocsbPO05652tAiTvwcXX
t/R08+bJsENhjP0sT4LJPNcvIpekKwz0uO6tAnIbWI/HQcZQ/UoEbVqT/rQyLdmJoHEf25vK3HaZ
SEOug5BuqOLeBgP6qhHlP2y/C1YYtsoFg+ph4VqZuFiiPqpttaF2TbFk8MYyz33pGXC/oYIdrZJA
54w2ql2U7dRgILYIDxyxHBaSIiIt4QbCughUGFJwvsDwW0e4xc1GD6pLiHpiG0zObWvQUR+pfrYQ
BbO2RLkpmkm3LT9qnJlfxJi1p0SaC2ytC10LGALUjNpbBder6HTnXAMg70MSbEROWzjTiTjFj4ug
ymLglpRoIBrS2moI+8IK2p2ddcjXkW2olds+oi5zH0JvrJ7ycBuLon3Wa/pjnPrRL9kQxJpuOOlp
7CycBJ2IExjJZTzYQYWXTSHmtYnlNa/XXlUmB2c8pkNq4PohjcGrhnFH8BLWu6g90hyUHnYy1qxL
D1d8hhp4EJ8EBPG1aADYFGnR1E+CKdLADY/uSO5RW79lqpts0lZ6j12HJMtJoDiWSbuoJbEJSm+v
EHkcSxIEScx4cZJ8xZEEd4XdrKsK1YjeG8oyAAgVMoWRuFAf6eeCNIzkoYhhnkvZlgxLp4QzOz0M
jv5tHCx35ZfkV7Qmo720rhZJOLiY2Kq3IM/XVcdSLh/rkTkJ2bhaI16SAqV0Z0Gc/vokdlcviR1W
lslQNQTL7xgkAPAVeOJr3K74Rog7Y8qwMWNlqZvtyNAsQGNOyKpmdsjSLe1JCai5RJluaF+8DiP7
qDlisM9luTciS1+MdolQA4YqLgxEUm0OIj7rfaRFyGcIeSLxC830IStNAZ5BRUmRW/3SxDyyQ6R8
1PhRr5W4PWd03VZ+DpsNSWePx7VV1qPNiBxbcvIYuPr4AubhEI3OreUUf8aE423DJHcfTUkoECTR
CzxJdCZp3a458/cPY0wDyx1GdV06wc/WbnZDJbSdiYByYWsF43HzaKW1d5gvCpT1plONJ1cbGRYV
TGAtYW9aOLxXkIor1zXjteVk+p4EvhcKfo82GYy9Miqeen0RIjaGNSmBEyzsODC2lDlkWyT0PBQP
tkiYo9Fzc33cgICJx9WoJuyT6KC6JlWXlhZG6yT9jCaqSGyDFhcd+aW4+G++00DgQ6cOpYzQ2Xk/
qOMgWAW4H7yE83vdTmzsBn2CpX+0LcxUTUNvNDq0Q3WEYr2QzAxdlLVm7YPqsHk7usR1rKbqGTGJ
eywAHxYk2e4dAX8g9Fc6DU1TcqDyFT1YlVUANjsobZpUbrYk1RwVE5FeZrdkj6TwruVFCdBFg1Al
C3tw6RSrDvSQ0XCITcU72jRA7FrTXdOCB2GXlhqyUEtdRZb3c4BYQ3xkT9s7XuoGMJsgAmujwLcx
JvgNLZT+Uk7wG05qWISm6zzIOEC+UFxOsJzAApuTTgCdbkLpFHb2hteg2qlKWO0guyTo50lVlRNw
p8kSRW7sxt6R8ytpNU5gnrKud92E7fnLRZ/Wm8gvnx3iHVYiAazhaQBb60IrznyUlcTnIkhnAGgJ
LYjIFAsJE/lbptODLbcNDKQqOnzNsw6tE6HliUOkP3rDlBeF/44O62OHZ3VVmK71ZvqcP5D2LfQg
VDdVl5o7q+p0xJuf0qzTS8PE41JBOnhk/kztj7xnr8n4Wk03SseTCzS69xITIy26xnovk22ru/qH
QSdryS+l3blKe3fDODnikTcXzGlMgqV05aJPpCaiSZhm+561LnR336aZ9RoDfxzHJv7RGDqhAkVM
vdkrqyjQ0AJNdlTaOeplDEv4EmrjbUEArYvaSE8CwjPhYiPFJeJlkJ34jpFybgbc0TsIilXTAa5U
MfuEmgS+PNbfirI7hbp4EiIyr0kOIx51U/+kVEBq8kolu0FjVoZO6J6POQZOU01+gu833MH4Ae0E
iaCSy2cDYNBaCfRs2zkl9ouaV7cMDbaB5azzvrQ41zg6SdqQrDLCHJ7UwNnXNSYWWymTGw8EKSut
S8lPyhOyPMQYKmr8UWN5sBPUBcKxgZNMmwMmPEJ4sf4MjM4O7FJMUed/zheah4Jc7b21rxIHxYqK
ZJ4IpMqK9Vd18Dt0XJkpXLTgdX2ISbI5BEb7Mzd8PBvTVXCcm0NSGPYmcax9MBomuWHF2Bxa3h/+
M1Yn/gRCVX0U+1TXq8J1G+Y+0IUe1PnSzOh9JmZ/8VKoAFqN/shvjeigIo4hlesd+vLJI+JVz/Lk
TSkcIgmIp9uHsoHjBMF4ixWGCGha18e4BcmiO+jLYsV+8TMOY2E0QMEWolkn7eTpVvT2iJDhXPCX
FyVp5ZRzySkxw11R6ubaVQ8qX+ChtqpqkUXp8Fi3jb9XK9xJdTw2+Gh7lYk7CN6xyM+kY3JCzTRt
L9DhkgN98rvOufTeZCH3FX7eZ9RnBLuklvPUdyRTR1mvnFmtKEhSNfur8PhatkOWHQhs/7esEec8
yurqP//d/BegOTQ4m9UqHg2Wq46NjPvvi1U14cc8przNoiJzrLEpDsi1r0eG3kqcH0p+QKtIWChC
Brlw9KSFzUHYsZoqw0qk/gcHhc9cafqDHtQb6IXMYmsc1q3T73jVjsyI4lsYVu/KkOEUG0TCzAaj
TFqLXczEEzyMcizqMVjXlURdHTb/l70zWW4dybLtv9QcYejcHRjUhD0pSiIpquMEJl1J6PseX/8W
bqa9FxFVlmU1eVaDyklGxL2iSBBwP37O3mvPOBJ85rQxfZ0EyLw6UfOAz5pQ60wKklATrTQX5euf
zhf/yYUwxH8s26WjW9TslqvoWswHhD9z8apBCPBeYbsCudYcgZMgwc2ZXQ+utiEGlN0UpwN6Jg0X
qOMRdiEZbtgmaiOv5HlOE+0hpkpbDYMVPjY+BhGKjJ2W6tp7ABLOVGQiaVXkbbWE6WcYj4vJbttt
FFo3qGP2Du1DQzJe/vG7goFuxO1kkTWhDeh6VSSzfWBn7tp0oh8KMfUAuPxF19sEyalOQquF9MtB
4ZybpGtZ1rbrDHHwreTRLOP8PezrHXStK+IYyEIhkatGGbwqpGErO4QhS/+3e0Q3sZWdEd4VTgNI
x7JbhMZ2eKrdjwYZnhc08tOmvw9vs5i12dzqMRr4HNID6TViY/S5syatg5KeCh607xY+xsIVOrwu
hrWEbuFTggqws8ZZA4tU2hxRSWmmeKhrf6NcnaGdi4l01AMiYqqtQ3tj48YtyIvA28lIVriUSVSy
LWIMuxSpe4oZ0cCxP5QW1hwFfzC352GFJpcBuT5mo0eHsC2WNieSQ2Q+ZxUCacmQHIN5+YTOUmzz
tPXWMu+aRV+59Qbdbs9yUp6iHOBeFcev3nxtHTGnxLY4b5qCfC80ePjwTLN6ytTwWmrFZ4Hbp0oz
d4tg/a0SrEm+jbdCCvuaaNGz7fGe+0T71MjCdSHJGyq4BBLhqK8sxMp+ZOFZcB4yEQdwCyh3vPBd
YRe/ZpgqaWejFU3eGfydUw1b0WRUe/xDaz1W+lM8fqeaJ0lfrOKXMUrv//WjIf4jMdJRhkNinmnY
NjqJ+cn5MzFSFoQ4IY5fjY2RLyqPS6Wr4GQwkBjt4Gqm8KtS35kQmXE7UCV0zYQgaeK0wBz8DoTI
C2ytxVQrG6Lu4ME9EZcC9xtgHnclxF7UHARiVEAtWU8IqNnASYG1/Csy7ztt3lGIyCYSj6yRw+hn
L4R9vLuD+CAkq126nYOxoQe+YQ4LaTKGGU2LYjC909EtLPqCgtgQLi0lF6dBqX8ZLAELnJsIJSQO
cgbOqZNVbDPwDVp481Zs2WsPdEnkg0f530bPf9Hocf90t80tp780eo7fnx+IVv/a6eEn/pkGIv+Q
psmyLKWtS5P7rv+um3//N0v8YejW3OrhvChd1zT/X5/H/kO6JrhUuj+Kds/8R3XeNgE/Zf1BDQ3c
FuUqO51Qzn+nz2MIg/dV/GNL3X/9+78p3phLUWRStevK5Z/JKvnzc8Hh3soVvuGljeIpCOhvpqDX
Qze/xxsBeVABP9e8RxUKOiQRwWqOCuJvzovuF4e87K6SSGSCNqs3lK7DUUeXXHvDixGDtS5L2zk7
MwFeYXFsVsxVp3Ujq+TIATJdZzM13tR0g/LC+4GaPGzCmSsfaxjy8HMGPr/D0y+TORHm1OLiQsz1
QxHgri3DIOmpGcEQj5q7y634AQnWvm8ZHDdd+Ebw9QFxy85xmw2iUNw2CpmKk0ZYu0RxUDxLwLCS
KjnHrdQWiTU9A28vaChF+FucuN3z2vXK0fxkDXoBEQ+btWFbwalrEVGlsh2XKIZ1rK+zeznHVBhH
EItji0Otg7sIw9idZ2JanwWxwSOOueJlJBPscYDP9FRbfnIO0HVRI/TTCsLxTZ8IPiFd+y5kh1oV
vbjqYeO9GEFj7tJ0cF7rAIhSkJoSOFbsze2g4oQs4dusyjdFXuBjbGcEB2P0EQbOX+xFLBT2WhN9
uez1wT9zQ3070MN2meGs9Yqg7VGhvE3BOVKM6OzFBC8jcfzss+JsBtp11Al3xqxPYOOAVz3o02+j
DX4NVjSupiKDfev456bsjj0hEoNOMlLJZhH5pAQWETGzNAIgNtrUR32Avj9qngJwbQvdMH/qQmNy
MhQkUCXlHEwMZ0aZwDFt64CvdO4AVfbaxIPYIz+Gph3VsLkTAtBs+1cXTsMV/9MVrJe/E4kRwTCb
PvOMXkKOfCRKwueR/gxmGDEe+3wqd76Rt3vf7D+cDoTHFPspHmwEvHUjsdCTajx5VXhqRBSt0erl
92NM1exJnyOGQzAWp4KvbCy0Y6oPCGZdzVnTcMLpB6wPeLpoVrkx0UEYwmof+vrDqNVHJgj7XtfR
7Jj2u07X8UruL7VmgtMzD9tRX2fKdI6tOwG6iX0zeShaR9y3eZ+tSH5iUFQ6zMpMfHVC5TGzXF2s
Ey8KN8IgMCzKiYTzI8aNUdAWh9ro3b3k+Lyt2m7GfmKJ1ava2lajSFdtX15lktxxszocNvtpq4WO
fWdxQFoNHeIqxmztwRH4u6MyftMCEa0DQXPEyjEcKOOxM32Gj5hM+xDqkEPbYFn73mfTOvgCJ+u7
rYGBkF8E2ogw8DtC0tOlAuGxL4aeCgFzP3Fo1daa1GyqF9j6NXomppWEewsyzkFV5ndijXu+ixVA
fHywAvH7ZMbNU86we2FZZYv3jtdx0dTvPBsuGIx+/P/dBpcDc8YeCAr6nPTdKhvxrlmlT20eXlAl
ZQdi5rBVGG6yFAJnrpXJC2fE21DHv9ouu4vraIMpCCq8AQ1F69/akPowsPYjsXxZNj0W7vCserSX
lT3jgUbVId6WJ72KP+qABEp0Hq1u7yzTeTaxwO2GHp01OUQm1ZhzVsxbUbQPyMnBxAdS0LISowKH
gXHJzDKauhjfF+2AMN7Pn9ve1vZDG8PyjNsGt+l4NpGM0o+taiaaLZY82QbrRIz5Ayw6Uo9mBx7E
u4UzIDqHmhsf66Z9HeoaZXU9RjvTMghqzgiaJIBetcjqC4P0eqFH67SSL3HZH5y+phQs1H6Q+jWa
eohf2AqJe6AgS2jsl755JhBmjq4lPmayNPidWfFVIAWCMQUVJdd2ujlSm+jxS1Q1e2GGF9M1nwvl
vrQ1DuqayEJcgLX9WIxjh5QV6B0Jzcm2saj63MTyMWBWb46ev1adfMTy6q5Svf70s/yZWJ2jEVP4
t9GnM5BlgLLTBTU0P6OOdhx5bHxnPDYtotg+B5DbIadYNknzHHTWSLpOb23Jazs3LsEGEsTJkhD0
R67uLcvBL5ReBIUz3kJ5ozmextRbI/3jquL148beRL1gBGxBfNLKD8CLFHFDf5+n6mkauS3rCEFY
T9wV0j0+WMsEt7XJ1M79NiSQBvVZ2WXEwKfBmhYzf024r0XV8mCRyb6AAM5fGO1DG/dQLVO5zirP
WdW9C8Q3erDigBUzoJMXcL1C/VYN+psRVhdSwttlFtvPTll/ksN5D2R2N4UkKOiCq1i9uo34IPkd
XQO4MM42xR3aEG7e5N1GS7rUMw9FuF/syrI5I0id42nVpY4Z9ngBfcORenSIvgcn/i56+5T4xbeN
T3zhD/qBJSO9CNfcxm0WgA1o0a9Z5rOhueGuCQfzIm0t5DDeblKv35QDqZID/OxS39aD/qJ7ebzK
4w4PhXQug6qIFfCdeDUGoKwiH0FDccXBcwBTtBlCRRNFndwg2w1dAAeKr7gO+rMhfcIrgmumAv8s
bOdk05DCNkFsMmQjbHseboZgPdWuWucTzlIZp0szs3/iRId2nab3cZZtBU7Pgiz5JQplc9lHA7FR
eU1MEylCbLxrkQZv2ejtnR42GFBu4IrxNmXiA2dkaUOjqfTXhpMdgIt1HtAbzJvHMXMP86Gpmp34
ch2kZKnlF8kMxQAHp0SSLvR6TJlKpO0unKgm7LwDmILSvhvdvc3RXLY2ffaJgX94npEyI6f3tr3K
6nW06QKPS304MVCh+fyVUN1bLW8IuVvvJR8x6RZtA6o6ULtMcAgkPKqBFkDWL7iKcUUuEPUV+mZz
XGTmtyBqXq/8Oxp+DPyWPmg/RIXbWOuuUPSXnFpIuySqXPgrYH1Rf6+6D6SMi4GW3pCdcjJqq/Q1
8vDEFXc97W6tjJZF/NrA5UHEjCHJQUTdLTpOxHPySQBS1IUjp9WfOQHqyVis3ObHyZ8czHomZqw8
AjOck35rX7E/JWyMzsKzoMsSpajNROPyQKb13gmTdeVzpIrfJ9NcomtGrntOOKB13oti9lbMkxu8
1W0qQOZXG0UMWjenaWjRpkmclUi/9UThUT310X1f3rexYihgboayXU1EcYjyrkmOfvzMLHbZx+Mx
lTERvi/MZJZlfUZrA5HpNAJVE9h2SoK+p31PfFuLg8wbskssJrJwLjWhHHGvbw08Knl51OhWFlwG
3ZmHLDkd2i9EIKs8j+/wTCwnPdjmRpUxo1TkwbIaZdZ7V7/9BrvXePuGVeJ8ghwkG31caQksHEZA
3Efk2LEz5u8iw9yuFQhnxaoFcAVneh4SbCUwXe3OS+GMcj7sRM3RMN0NWHPZLtaq/GWgLQxoeLTB
J7wZp3XWuUHhT38ggwvUj0AGLbF0FDPycV1QOurI7IIQrln66oyfdEXIcvMXdGOXHXiEpFBrGFDE
PbEWR2QWkz83cnJNIv9ox2SADMxca6iASWIu9OgXsB3gqNGD7bf3Fo4d/Fm8IS/OQC1DPo8BqXrq
U2vRVhFKRsrtIiDtZwp/ECnhXeY8j/WuKX/lIapLxr6pYSzVMIvK1KrPAAITlQ0kseGVZWE9yaF4
G9hSWzLBSlY+B7tTonNHG3NNzPY5Q4xQ/qVyYZSUKY25Z3y4S6v2YHY/XfYSxBi2Xprx3dWys+32
dy4qvAT7jR+kv1TndQs618jyPkKFQQW/mevUZ9ps+GpeRheGE+C5QIL377HUax7SGetXZARvDYlB
YwOZq48NeKq0tHzInxgQ8apy5y5KzCwU04tezXyRk1nqiKDm3J7PcG58z0PPCG0lcMLage2h96AR
yHfHLg/tfBm3byHkhT4WRFj1wLPwwY34c6O7YtJwpPiLmlsLGiPRRb9+J4TrpNO6u8x9jAIezUSh
lktXsmAu5dx7vMWcNZc4LlTgx2Ig6pqmqk1YWJE6G4wvNyUAX1Xpd5Bf2qnaReW8pzTbNLkErkeW
DFTNHI9ZANqP7uygOrgafO3TN1pkcyLMDrXXWFyTnDHLeO9HxMmnMY8uZ6z8UPtg4YxfMWohX8bb
ubMNJG4IQpp+atv5c0ZBdXULoGID7I3wtUn1kzKuY2QtZ/ylLo2NIo2r68EEPI5uxwi2o2sT7Sub
6wY9djpiHF/q8bCKx+qzslE9I7Am12g3jsM6opjLe7kZrOKWN5dJyXcAUpsgPpHavWq18tWYjINF
dJdOwvucncNQT7K7lM5VWebK6m9N6S3DAR8p4I1A/9GH4ajy/Kz0cE0zde016ceYTKe47eAtyl05
FU8NoEXSV+YJ7w9RINZ9Nmpiqdvj2u8YFohpXKpWrZtEro3E28gym/aD7/8MKkPtj51pArPht1z+
UMmfKvEPZTunQiVqy3n0wnCZUCRGcvVSGelGphN4ulp8CZraKMO7G7zIHUfVjYybY12I9xE3eRms
dYbuHFfuTKk9WVXwJhUNQNYl9pYH3LNnd05wnDjYVGR85hq6RCwFmv/Z9NqzW2bwAOsje+rz6HTr
NnAoWU3agugLVHatHX0daYoloFOMSoN+K6BoBrl5Miu/2cBXX6ddsm7yccPwlJBN/YkmqEeWVgd5
wW2Ocdu/6pgWXEe708mo8Iv2YWQMTwQh2cTcDoMw1ymwKA5hn1YkXiG3HfJS7mlSfGltvBkr8yNl
4p4BQ2wa3Fet9waV4cCLAxwgSrBls+3iZdaAJaxbNOXFnWuWq6ga7qUHNBG0HWHaYwQmid41kfXs
QCgtnwfLYytxNyDHitpeyljjo3g8tDrc4BjGBZUMMY66ZLOaC+1ZIppuTITvEtYn63N46fT+3mXs
gdDvSUtvHV5fFQmOdp9sIgsI4lSN4zau7A1F3jKMk8MgZwQF+F5du5jklofqu3N0yrQeB3yAmQc3
Ls0DBv3M9JkORP4S588i03+IFJnbxwvhDqu09PZ1hauP1JYPEvXWIVAxGVQX34N0mOX8Lid47Qq4
WlZNa97n/5Ez4MJNMWbGCCdTI1hquXrrHX83BaP32EjOluAIlgb1rmbmv0TL+kG04ywVsLAlEZ6N
SqVpz15Tb+3hq4ApU+WKozGJhE0GZUow4CZWpwqY9XD60T9UO6ddmh99I7atMdtr5k9WLmEhPJIj
9VXSnmhorEz5azC8E2RxSQtvW8HcX+auj9WoxIzjQJKIwqUn7ItdyxPch0WKVWa4NwaM7QheVkZU
fOmKTs2wdXW58r2f1PqY6xDNBE7mNc1TGmMU2xbE1aTRpkyZ1ucZxGjt0Q1tTg3dKYyefc/fGD4F
XcfEZsC2Gx7c6dkqb6581YPL4D8RfddOFxuWqFeDxzJZaCyIoheC0gL7atXfjnglklZUGhXfG5kk
CyEfunQ7tGRY089ynyNWvSDfeeOrUWyj5hEyiawe+R1RbtF39w4A99YW4bJlfHJ8bYd/2oRjODSX
oGxAIcMFdNbS2yWac6ezexRAlO2yAKZBnPuQ4GLcGgXORbRRdj1t0DHD6wUlkberWgsWNnmiOF8O
IjWXPPMK9UhFdV5Qqtpt/zgVR9V82u2PY8/Am27T60j/K8d59WsDvSo5tXaxMNUsqxGvyndeSLp/
IUgMv8fJx/ONq3LQ38H+Mk4nBzDFfi6DY++kGCHN+oHDyVOZia2bvTgmwdzuWkd+i8PLvm/iPako
i5KNQNAINM2Vxz5AG8UJNxDkjBz8Y6VzaR6l++hH765HmgAO6yC51ll758z4eEjoYQLyyVtWNIwM
SLwSzCs9DpJiawi4/oxOixJahMm+tDweuNHAQT6hLMB1j3Cn10iMGLyKFdLT4ID2KebxeD05Ar3G
HYBODJU4jp11xmS+NYv7aKAIZAgV5fC5stDnGBKua3M/lcFWj9hkIXFEMr/Hu0LOAAKAsMCsHdmv
5ELhK9f2SRwd0XU/uQLL/1RtRG/QhYX3f41wI2CgW4jYXfQpGNLmLSHHvHWOuqUvcILpateZa9sF
FqjJHRq2leukmNoIBG1ZPMudYmDhn6tBI27jFOjJwsrJiXXcTe0hAItHYLHiEVDSbkiGhSm9d70h
ph0G1lw2okKZog+Sh3zs5Z4rsXejcwHxA0lzNaW/dNTQS0aaxCBXbbIuibCZzLMZvYX+s4tkhGHV
nc3TrXWw2yn1y1o7I0s70y2CcDyyljo9qgxd559yo4edZoBZyIJkB6wYpQiDQ/LxirWOjc6yxIdR
0eLKBO23TLvFcgARK4Pn3Ajx1gunXMRx9FKa8b7PLJbdbo9/96Ti6d6BAF81MXfW0HzZOqtpY8VX
W4G2qflUJEWofYbv9sMZoXKoFEazpSHmqgckY01lm0sP/eEB++xX7aG/X9ZVU+wCyYaIdXVfewnt
0YoUlzAMlkEkvWOp2S0N+3ATe/oZgSeRU7aB/TSML+7wwML9kQdJs2yj6s0utWc1YhJkMHBPlgrw
AlremzGIHum9XdTUoz6ryUwF8QVWcs5R9bTB/mZwwQm5qvx9J+lxe6H/rubkVTV3lIkT2gP/W4OH
3ueJjn4m2YiYoKSMVu40B7dywPZWjp0j1bc5RLRRpha0ltXK7pFw9opm1v/HkdVflMj/Q6TH7r+M
pz8zoqr+Mo+a//4/5lHCYB7FIFS50lH/dxol9D+UMBxB890xSIU3mQP9U3Vsyj8MDoyCJEA8o0yQ
+KF/TqNM+w/bMdFdKIZbvydV/61p1N9mURZeDX4L/7MVsmhbMPb68yyKc3TUSpd9ymtN0GAZcyFw
GpX7AfyGKq2hRdhpb5x7GrNeKCQDSFbRG/T00g2N52DuOHg5xv8he/k9q3ay9vSnyd5/JrGY38Of
5mWWEqATHInU2hK8YeNvCot4so1Ij+1q5YxMSMYdMSQ/UfDAJFeQPUI462Q/hMp3KW9oBxABUi/S
1b9+D/NI7u9vQc1fkm0YjqnmkeKfL5Mdz4S5TK9WJWQ/XZPXyHCu9ZzKZQbeteo5TOcDj9W//q0m
yY5/+7XcFa6pXNNmYMkh46+/tojgSk4FstExqVYp8A83SjctNDJUJ1gZtU2soTuex84hfj5F+mox
7IuIQTfh1wCPp1xbDzTiWTBeR79cZ3j7B1u7OS4wUJU2qCqD/+rbsvX5+/jrxXKEAQXGVvY8NNX/
Nt+csmFoEFVmK9bo6uoUHAcm17816O7ot6BStafE3xmATuhog6NA/TIQ0MgeNsoxe+WBeO/MSHx3
AjbfLsggAFRyeohpPIAqPoQkiU9JtwYDeGfV5EGAjYqI0tVGIiBH+C1iuqRhftLGfFuI8EFSypqh
uMFu2hP0tYHxBAQwBaNcbebGXlpQATLgcM29lM9NN24mUIZQXfCzrgMVwdmC7WpvhkLbzRwMp273
psjXk0SxCweJ8+PR6OulDLKtLKOdp0339WAdbbslkgL5CA3eYMT181OHOHuk/0g/8cEYDnmkwNGC
sitgvPTG2suCrdGWm7JjYvMEju0yuNnR85ga+fO5UkAJT2hS9eeQjA3hPFI47YK2p/NAyxHtPiLl
/Dqx77gFVRPcE6Vn14mozcJq1hFbBzg0ELuGRYOpftKr4QkG7UoUcq8a79Ya7K/wo7CDb+iarXVo
9zQTUW8Ndyk7Jo2vpwKmeGMGB5WUD+xhD34K2zkssOtPdLXHT9uTu9ykIonop3DE9RL0E3Ck/QNG
eHzxfrgoaMs2QXiP4o/JT8I5c0L6FuNcHvaYeTeh4W5wjKNGfE9qpNOV94BKfdOHLaYtcyuVdcEf
unRpY+UIfxpv3IW9+F13csAwB3Nb1f0GdGDY7aPRohU5PqdGt7bhsJeltR2C7jkoi3uipFCMqBMw
LXzAcyPR51YgmT586Ib6ObEJdjBV88s3oYlW1S3I52OpW5qM79TK7adzzwF2FYYhNUMeVgepgYrG
SvjkgykWUK0KAptNb1NzAIlp66mM8Dc+oEyoagJpPOuNS9Dz+FzzWkGV/Gr1eq1q/9Ee5QUx/7nC
nb2Yr3Kvp68KfFVMtWSFDIcnEeKY5FrZEkL9TQ95UnSS2wab5gQvHL/3qbuy/OnE9JKwImdyV81E
J7SsvpNarHqOIHX94kTjncALIZt+J5sfjYFM4DtbUaV3Pc3fVAGwC51dISjapc1317W0ylthzwV3
fvQkqnNXffgCmJY2F8yWXqyz0ck3OcWX005Hv7C20m0PbQ223MD+IPqzViNBjf2t72IWJr6qNdCa
hztTBvs5ZBki2YnjgbDKjRNPO6d2NpBP6d0Ph5LyVyKtDsxg3Vp0SAUN/8kCQpoOe4nwVEB2s9Aa
zUvj1A/7mkywIGnP/iAu7TAevCY56UF/VzY2pfqcZqETX98T93BKFCM82nohGBHSwzRzZxPx1GBS
CACxjrBC3Lq7mwJ3U5KRl05ylZXtmXSrOc79ToT6bv5+U79cQlXZkxpkBIjGS4QPUb4sJvUAT+mu
avB3cJrCMf0KFKGBFAQjuMlWkaKwli+N82XnqDlC3nqaYnLhDBmkm/k7Gg0P2DftWzLHkdch9C3S
h3rbtcT1SAwS0XD2hmGv2QmQ3e2ocH/mYktxR+8YRicolSRE1z6sotjeFDy2zfjSF0srb/bIr3e9
611YdC9llvwkgPiQjtlfvZOfjSYYF3HUrfAsgsVIuft84bxCc3qyGuusI6NeGnntrHo//p50zDNk
KUIQLftVPbUayDXQIm7oQTwi20PP+VUZBHeH8jqLcLSEO1WIt4B5MkQkDlaurJeF0D4633vyMuSz
XDPCQnrgs76mmF9ND2IAKGzE8bpMrXutADBt/5LmuJm500aIv3iyrEXlc35q9OzJwCc92FvCB5+Y
lq0NzA4Rg+7QqjeZ7Z+NLNkqFR3sEEhFqsWEt5nPBL/sdVWvO71l4J+9QAfXFlqDXoDYQx8YY2/U
ZyvGx91XnFmyWXLZvgV6zMLv70Ds3EqQiC3rQWki3KRBsnIKDqXIvQ/ExTZgUuhQR4DFlzqwkqUK
rFtFi71kFAflgqOZY7zpaXrQuxHnVGR46NGAzCa1wqTQ7GIZFACYHPK6awHsle9Ls/RXLan4EqG+
1BpOzTjIQEXDmjOuaO1/vDS55aabEpKxHxpCyKv8RdXFzZrcTdhnT0SmvJWKuTazCmbKqEm6NiJV
XvJSflzQBQrMd99H7ZNLwIxjwhjAl85ifg0R9YQVavltnNKb0yVI7T9GPzgkeAEWZspniDrmc7EN
KMiCWaS59ZkTR4rjW+w0PT1J2706efSDJHadzxaZMYSe6zXI0DtmPuGhK4MfVZbIvOj9xYoJlRb+
tGYzAEYdWdsE803JQCu13ytGO6GR5CuzD13GOa2+UEV2A2A2LEBEl2n+QJ4sI/afOMOjUwOU40pl
FmOmwGOeMGdWI8Do4HIj648yZxG5TOZTgRAqovv2+7J0FZ+fXiJdi2ELgWbd5ujOu9DcFgrqImaX
tT/lBgpCPiVS7GdKjMekniqy5LUXAAxoN1Pvlafns5yjqryGMk1woA4p1Yw5XqpuR0aY0S/FCIVJ
TrSMgIhtTJGm7AO/si4JFjADf2TASzUaX7oATwuTD7J8J7iCFXclE00Ow4w5+5DvUxpM+/yupvtt
JtMmskrqL5sF2N8E8AZARWQnlfGZ4YjgXq4XvsFKD1f2lo0RBmG3XIam82WEYNJj/riteNGoDX/m
65cXHBBQ4UIryt7rtBE8IwCcQ7X11ACoL74kpvqi80YoiZfeMi+9B8OGu1ilJ3Dvb20QrMRg7ix3
eINraHJMlV920Z2KOtpn6F0nJKM4B5iD2fTTZE+skevfa95PCc5soQM9SlP3CdTfwkd4t4jT9Oai
a0Ki4VAua+dK2j9Fi3giUqh/2vLZMr0dD94ytNG66Sjk8iimCHIX7Zg9VKhDl2mGn6ADc5ew2Mmq
2nf07G3oklhnqMnbAI8XZfUqgcUQDRm0BzktAIhh2E5pZE1j/0mGLiQ9Uk/SAX2RpefcjLFJd8l5
SHyyTwqL5jODsoPN7gIY5aMvECcQ9LNByMfxyoRtbBcX1fcfBmmpecz8jeczIqduYp6s9/kdvIhu
SYegY5aMua/j37L5IPT7MoRAC2Y5UceQkDaXn12CKTsGARfG9LhupUH299A86XZ+wufzk1c5c/0O
IxL8c4CmC+YW860EPRnwWyqjcTsffZr+S0mXIUL1m3Yknjp1HqIqWBmN4R1Mdex0SJ59dJc6Lve1
MnY8lawoRojQzs33ZZjXW9mWd4iG1uB4umWpUd7jGL0a4mZHbF+SVGF4gVG5/O3eAlW2Bo+FhIPM
ziWJKReXqCIWJZ0Pb/o/DQqOnok72jEAf3l68kyPgqSIJLEJ2WEyIJWDsTT1ykGsPtI3Y9GUVfLD
2O4zZzgAgnzuEvL4MD0ka6f4cI16WhKDtC3dmVc7P2hAtlPiIZ3ZI38yuuR5LPgtU0XOk6vcEyq5
mMJVaYs2gWop3ScDIPzW67IQwCrazonL7M4LcdrSnsR3ZmWMpjr+pImwBeQEiUKTcLArIspjAlb2
ig9hIHJBhLP0jJ7NlggBshlTxEzxDUkJIrBoDrDSs5PnpD8+J9QFYH1/gcuxpFElRUKxPNA1hPrJ
nuNR7OvElHfYKToidyCgLqya/QQUJnYQrMEI6GBDnDSNW6di440CjdSk4Z5oxkOvobQwd+RPfetF
+IN/78c36AVLDkBDZs1OzY5bHPIlles5LxAMNMZ4JSWtXxmIa9ngH9uE/5qN8mpG8jRQZcWSUF2D
LST2+eEZy8EVv2laeEx4iptBwQtLQQAhdphPD7o5fHSFvXPnramqeBx0236ugfX2JKwmfP7RYaMB
oXTSUvYVqzjp0adp0SngsUkK/rM7j7g9ki6Sfp0oedXnVqk9ZjdMyyg3aClWrgO8NfxJXb4cqbov
ALYsQiwzkcFjkY7BZsjnQBJOBOs0CX/qyr12CA118mGh1BPEJnY62xVnAVQICe9ScKt4dXTjwdcZ
w3N1zURcU68BRhC+/L4/kprXHlnW6SPtSLi6DRp9DUNGP/PDSfl2K0vvcX5YPYsNVVXPhV8/FJFz
NfE+FYI+xPzT8HuemMLUMrrN31LjJkc8Gzccw7Q3a75V4z50P7E6bwwSN+YL7De8r9q5zqtDPFrX
mGHuvPL7Ef3m3IHooxf1YvgMc4YObc7qHxdc/RySUxRwuQLmHvPFqcf60U2D8+8rLJBCk7kB+k9H
wDuCU0zjD5MFDhdgCAvQ38C6IFk2gfjFYvf7Z1ThPorI/ce97qnsOJgJpGI+U8almZ8fm+/QYW2o
WhKTPTZko8tPiZ5Dg+arz+YFrOZ+inOEW7zP+XvRImcOqqMtUD7IQH4Gis2Ks+6tbLObFvG3svKW
zSMvpjEtKViLpi2YwMd0urIEf5d2l9FpCLPi3vTajzR9onoyFzTqJqJ7oyMXlWN1KQqWnw841HIF
SxItkrcKIpRn8fQamPrm9yf4/VGwyU59ucsE0SQxXbT5ziskb8N17a+IfjG3BT6dRTm9kVf3GU5s
FPPy8XulQNJ9awXdLss+TNHElfrSk/FWUl/aTKDyyQJnPu7dnNwci7qHdvc/HohesNbMT2aepZ8o
tVhkGLkxFxAN78EyjZ2TdUdQ7XVWHSdt3FUT8dMUB6m7rJ0GXUjO57IPwZACBe4Irs1TQK76PtHs
hY1drlfN3SQJj9JS5k5wx+77kJl5SRqmxtgXk1gGsNAK5Lpp5Xn6P9yd11Lkypq2b2VuQDskpezJ
REx5D4VvThR0Q8t7r6v/HxW9F1CsDbHm7J+DJrqclHKZn3mNrcxRzJhW5W7wedqKlEASK7HAdn+z
PlwqhEVKr86pL8xhoS3GJdp1wkdXj3ZjrKhC4db0ktK/Hs8pEZwiXLDGvweYnXq8HZ//U2Dkj6um
7zG+/A7IxU0sg1AHEQiwBdJQVh67jgC7hKqUISoN214j3EZKOhENcwCxjcdcGRfMPuPSB+nqMZaC
37qBj1mY4+OZPOqx+5syyrQ1oh3Njd+u1Fz46/FmDVRt5g42Vy56LKNxAkZmFsQLz0BPXXgSHQCH
Qr5S8dwGNew2pCZF+csJ0bUEDrCmxTALy+4hVpU5ylFPrT52X2o0blmjF5Y9PKHKfoxKbQFWHSuR
AT+HudqUtEsg93H5B4YjCijNOnfKOGfIuXMjydILKuaX47MxPrVhXKhzt+TXHXUd7gA8pC9MVJOt
4h6f38cijne1b9+Mj0ti11s4qcdxckkGsTI6QpTTlv0guRxnvaKIHhufRS7UVxRvNOkBTMFjKO3l
MFt1iNJ3lnR3ur9tB/8GF7ZsnBbgSOpV4Ge0f2xprrtMyOMVHGrsIcdgNE36X1FvIOCYgsQLfnvc
JpiPrCAFPXYgjVmW+wtdUKFOwer2WfFTd7jXFYk56BAExoskCBGhJZ6ed79HtdgwwYNhE0gq7z2O
Vwt5iFmfq1Du5QxuZ1mulQgIs+LBjY/JJ6PK2CkIBY4T8Hg+gDP/1gvzwNI0w2RhDgnstvW835kc
PeIgYE2GFu3Muj6eKtPDiPA0WmPrps3teIJON8i4mnTuPXZbAF3UHh5Dlz83LUtpjXgyXWAeJ2Qo
qM2z5mPfgnHMgOhSlLazqlHQIwKKMPHgvgGZz649RTlqgHNoZg/hYvxs1sbeE/k25GfHmiZIlq2i
BHF83UV5YjBJUVOPs2phAttFycCBIp/bWd02xWNg2XjGOqGMOJFq466IGwt5bMaRSRIkZsaot1W0
BCi8hKHZSISZdclsEXcxrp2sBdNaGe5CwSpYeUl4YVYw7/F8Jmm0yuWoRiTG1R4H+Yo5FPGscdbG
DLNf9pQCR3dDfyWkCu1kL3rKQmA3ko54vZFX1BCBk83V2pj6jp1vglo+jjRgE4LWVCvAxwBYmPk/
4EcAX6wQ5Q1ykHJd2xbovofI9upAEhTWyy43m9s+z291tyt+eYH5w6ci5iTdg1zAJ6xKVbkpbSTH
wuZSlZrwmGM2u7CID+Db6elKpDG6zPR1udjJSw3ydx+biKl4SfksukDbt+NbnbEDQ+LuT++MsB0Z
YdtZY2b4tCUJtYivOwfK2JA4q8GbsJyEoFlhmsjTfOwcOJJl+iWUotlYmY2aaJGlOpZ7zkL24B7j
icRMz9q+MeRgAXJnYWo/ai9fSq261y15dRrN2KRDD+jydb906d4rCp29/O/V/Gr+UVHo4/f/e/mS
jiI+5Zdf+v9EpkhAh/7PKkWHp+apLJ/+i2r6U/L8vmc4/u61ZSiZ+r9kmb6XBluN/p8Yu16vLLbT
R/SEDFuMHTEFju5fjUPF+pemqKZO71i2qJdZ9Pv+NA75SEA2Q1UXBpo+suL+LaP04QK+XdD3/G8a
hB9uMJ3epGpApqNxKCzBQMbW1TtyZ5mquU4LH6VnnqiyAiiC2OABvRFwTIm+88qLmGC4kTYgpYHK
DQ2g4BDzZcrUI/tFjujn/DRGhTtC07Hb4qWI0jAJ4Z3pjpOZ91whgFAWZMdIGyVTScohQz9JwVHL
Ce7dfVg+mtqGVM4acy7wuNMCX7vfWbzP/Uc4BIV2wQOXyUuBACTMZhnRA+vOhFQwvlfRcdInJho8
6Sg2vpDTC9dYtd1WUh5afTWCdpPi1tAuSn0tgrkVH5vqQlaoheI1iYuBWTxawy/X2jj+ojTEJMGP
y1hr0V4Ut4W6hbYvu49tvC/jeYqJZvKzrA+kwY38ILLbwbjMQYyC1TA2pn6ZqysDaHaTThN9JgN3
aK4HnyK0vdHDn//8Ubz3Qz97efaf/i88aqrM1Pefn7Xrp/rZ/6//KZ5++k/vn7TTz/505/V/0Vw1
bEvTdUs56Xj9my9Kr93WFVNG54C73RyZnP/WBVP/peiCeRVPbyS76Me/PWgGkmGmLKOQYFmK0Mx/
pAsmzmZy1QTpIlAlMxX882TZOO+mRiila60ElcLWHw0HOFqTBsa2V6phrQyagT+WPcbytBgaz/f2
ugZsyi3V6mAV6kBzXHp2W/y3AqTpkSVWt8gVLXFYKy97F5J+kSIxNtjak6wOYxzhlktEL7ydjMa8
3ZroMCd9AlwklPfIyMh78vufod5pi7BTujm9IGS9He/CyvX2m07ySUPi3Rp2OnImQAPinCwzl41T
0LspJi2GKM2TLEEQAfGmvrboYwxSdtkjz79AUcNd2EmkrBPYV3EM5McJECA3FWgHnj/2dt2npJSj
Nc2WAHyTW0yhqhQ48tLdzV27v/QpjdBCKrbvbrA/c+X7uXG8IGfDRggCTThEjrGn185mxojUeQh9
N53mWr8XSONsEj9eo1Ddz0ToKGtDI2kbIvLDr/cLvORsvxoQBQADOjRm01DPlvwqkGBWaT5FCkRl
cR5A4SC0WpxqRb0P2lWFbuPXOzzj93N9NFPosmxpzP+GfL7DUPHSxvSAluYZPYVGmqn50VPqepJp
TvLNSVU+H52uKSBVQBSgPWKegwr0zgr0MrCA1TsdRolxn+4J+BHqhnSqhalxqSZQIZswlW81lMHk
BAZj1RgIy6gPdaDIF+Q4q1ISsG+yMa3Hhumb+/XzdTfhVOtcBBZg+N1nDyokaQcdY4D/FcDMtSHl
xtaI0w3V1G4KEzNcYApwAK8SXHx9GT7xyYGlyBrkPazMFRQKrbMdN6PUkI1eIByCiap193abJDeV
qOMbE49CT9TapWL9cDNJu8az494xLW2iDzUhtJZGV3kPFpcaVbg4vawbOboSgPbdcvrNOD9fQotI
lEnTtgGzwKX/+DxD67E90gPgdEOISheNmB1PxotdQO4kd+nJ9m0ZVSdI2fHSj0RyrCUZy45SwfE9
aW3Ii45yVb1keorrQWV9EzOrZ1go1dRUVBdVlaOz9PGm/ji+UANbrCs0P1xRYzVKoqpGmb1OsbfE
rAshCZjO6dKliQydWX5J8S6/cWTk8iV81wxaggeUW8pDSvma4ifeQaZN6qJgzr2OW4H4RRbCvSwo
7eqSN2/aeJErff+LthYdtjg0F1pI/FPicrstkU785uyfoXLGo9OQPDC5SbArYzX5eHRI0mS20Wt0
h8buenfdSm75HOLq5Wb4CUIOcEOlfKnV0aMnfPT1+C7JHRwO+nL39UjE34xEJ2DkRtVsME3n84YK
IDb2FYs+Vse6YeM/WMn2hhYi/pauNxU1uil6Ku0MSUcJyqYoW0YXmopS+oCliuNp2dIJBfZGtrns
gco9tLgc9FbUHLQBAzxjwCujx+GDDGzAZw8Zvc5J8kXpSvFcI7KMBThZC/QORlA9BfIYfJESuutI
U7856adD+bAWUNJm+VIUYSMfCgbw40nvEZhUhaTHtEBgrKPnpq5po62guQ/YqDjStVS2L5WdawTP
/SL1KaS1NGuQ7EFQy+pANcvQCtcFOmCatcaayzlosAB68sor0obvxmuMgLKz8ZJTwIVRxoCD+OXj
eH1HxAOLBj2ObjimdoZFK5QQBW2+CTGlc2ia0EXr3QxWfVfB9AmdLT1PZYk917CUsejpHeNHWjf2
AtWojuxeeSqE710rjp4vqD8sQMyao+p5Ru3BQMabouksjrRsX6ahMYnIUC9Mt7jIMJTa1ui0bMug
y9ZxFXr3qZD9adRwBTtTjidVaA3boE3KuZW4+qIovGKBQgEGwRrOqq5mZTujh3RDDRhKt+cBNvD7
YZo0TrxQYq9Yeqpx16QNQkhl8ys2CwVfo0yHsWw9Z/gmXHsWPmK4TK0TDv3aanvwRu21m1gGBtn+
N3fKecLOkgGE2yKtGidxlo+z1btMdKT/MFqeQrjQ1jFirZr86BO0pHHT/GwiShGK3sZbl5rPlKiI
oKgXF3IGTD72X6JY0q9SSYj118/qCVv57oYAa6crMrM21n0GA7PPZo2+NOrRUgMW+gDfqBspirWQ
KSkghDUF6FAswXBbkNr01TD0eyAtRdwOL40PTsCvm9fs5UMd4YvQahwN8RQhh6rYnKjz0WR2UHlq
DdE1zhRr0QNh5pRRli0WAfL0fSghLmD8EVn+jztVxlP/4RwYlFBYFXRkhch4P4UeMF+9zJY8qkKK
e3SGppsjsAq13HbFrZCap7TFRxvRv2adJy6Qfr7wzWX4mG3zPI5DGAfAdMLUdB5bGLHLnepk/tR/
UugtYUIt37RmLqCc2M2uy5K5YniA4Ez3xlQBBTY9nKGvx3CWhzAEoVkgOhVN14jJz9ePUjeLNuhx
PBRS++wgSAL7tX6OEEf5Jk44W4bHHaEpZ2tMnDoBlXb2JMAiUjL6vlCjwdvjfXdXy86UdiFumVU9
RcSUsKb8Rd/88I8P0DAUhJypmdFnsce58V260cqAmpnLpEkHYWR2OkL8dKGOjcf6za7+5hgtGyEC
LukYRitn+4poWwWlMPASFW4/RW+ju9RbPUDJ5F6OmwcNFcp9jkzwCuskmGpIyB9SFVUUFOT6x1pF
70B40U9PzeI1MAtUQqE42jsj84s98FZvpjmuucpT0F8oR9o7SYuXduHbqFD44oiBbrgsNVyqNHnh
WtSzW0LA3o19RBpWVZJbCLi2YuPnrnUI4nCeCWllVjp0XRlETVuKbuZ4IqS/Jk+zFFnXsMrUiRV2
9TaM60u4LT12LGF9zAVTsaoOKOOm0jB33Dx6KEchV+skdWKFv3CKkg96BKpLyqLhmyt6FnByJ6E7
RgWNZxYdKOO8CJpUjZUFJRwNf7AhPZeI/aMyQFfnDkcGHHpRE/nHD4nGHUuAq41luE/3kD9EmH14
BDFK3tximHDb4Dsi8/+v75/Pt49GWWGM5hTFUKzzA8PfQ0NAtoDXgj7URCjajWtgPpdYoHvhMmsu
mIgyPYBpS785wLMk53RKLdPWTSqPJmf27MYFTmJaTYgfc4YgT2GP+gKAkQ+WjjyMb6vypq0NGOPW
dxPgWcw47peSpYCsAB6elPVsv0NvRGGBuvYUlTZwwybIWINO/iqUMgzHK4RTE9NupkjSBggW5jAQ
C6hsyB3hDuRj0NJ55TfpnvI3p4I1kUWIQitr5Hms1CBw6tA6dunXJfEmz/CEL6wCfd0enDoyG33g
0xqV82jvAXWk56c3s8HNIRanIDN9R9IX7uBs/dY89kXlbcK4xwdP9ZvV1zfLJxYB587kQUAOzUKj
8lMvIFaR7M4l4YILM8JtHTcFiOC2e5Gg+fVCPig+LmRZFeJEEco02mB7r5j+8tFM6tfc8xx7SotA
nSVOvTVHDYXeVNNRc5osTQIMMrh0mn2l5quGvY/k2v0mCvn8HHOaqYVTb7ZtDuUsio7jKKttM5eA
L/e3ytCs/RLsQWVUt/wMQKP2zbzxeakzIJqQJ2lkD5Txzm42JYAf23i9NAkHVIh4ii3+/W+eYig8
p1q8CvdGPX+KqwzKiKHX7hR8BYhHt77HkH5UHiySfenOaxN2oovA+lY20bj++qb4m0OkaABRkPuX
Az2/eduqsrAVpazGKrMZDzGWfZwbv5uoPl857jkaDqSbRDBkQB/XVKzL/LLKNQkhRldsqmKFXg08
cucS8EKyDbzq+Z8eFl0v8q2xMks0bZ3FDron+UVQQX4FaQl0MZNbGHtAmL4/sjHw/RgUMgFblgFo
SQMqdr6nyowRwQiwraROAXi2aF7DQcnsLzyv1RZfH9ff7M0aq4kGHhU6NbezvCxGSr53SoTQVJyV
L2t6CiUlNq/LrUVklc03N4f6ebalBqQoqiDeZWbTxrvnXShEiuj7mlc5k0DuRuUlJlbgCVMjG8Vn
Eq04FkaqLDAoDibo3EWHzo9+IiZ+MPCY3ZVqStXATC7MQGGxNbNfdLN3chWvoHd7e9A1sy7q4dQn
pXGVVkASvj5XnxdHRkwt36YICoHunKvl9GXimL3OuaqifA64MGV2GhqYvR2MTM+PZ7KL4D9it1eR
YX4bqv/duUPhkUyFaqX+afIQeKspnsNkhQqLszR7+dcpaIP3005xQ1hmEmQeuVCv5VAe1homRZNW
wxiorgTAJTRxvz4bn+4casI4bWvUs2T1c9EtjAP0DsfukkjrAyfDn0nUuea2uTU95Cu+3tmnJZHk
RDNoTaoq9ygaUB/vGwSui0Zjb5OqGC4pJiBNo99hbY826jXSWjrEB+u7E37eJhAUVoD/2BZNF0Ii
YoOPO62zANxtgZ9aX+raj7TFcomjDna4hLbzWAZVEAxUYKw69n6pkN9LfAKmnmU/gCLIdjneDFs/
uekNeiHq4B4t+nI1Tb2s84x93OXg2gY8xL8+UWftU+IXBk1fiSn4dKueJzldLUrLwCod+Z9Rykhr
kfKOMTwXqTy1q9zDGzozFzgl60Q8MUjz61ABaPb1KD4tAgzCVi2opyyqpCNns6UcBBY5giCkd2Jv
j6TUERRpPulsK/gmBjnvYo3Hy86QnuQmlMWnwNghp0+DPHUmQ+3V6/p3h2I7OJUlDgGg+mIdzV8m
nasqbF8ar/TQBdYs1AQbb4uOyb6s0Cy2ktCZqkPVTbQYDoQne8llpqBvzIW6ZGoByxqD9QdHO4Eq
2D8qEkz2skQ1KUmyCyNU5YOXOfKmoESleYk8qaswuQbVay/I0xSwdOCDvz7ByhiZfFgluC3pWFhk
BLQvdHmcq95NpH01FJnmt+O9SUeaWB4x57iZdeS+F6i4rrssVtDdThADVyhIkuB6eH6IQ1LiOqr2
/mVW2d/IMqPb8jeDGtMGm+4NU/z5A4OKT5ugN8m9V8D+STIMLSzj0aq1YVlYKG9TzDtQ/nbh3IGd
oiSr7LIFMWx9ia7dURMANF0civwaQKzpozTEfPvgw+QEVSwtmsC5h6Eeg0BK22shK9VMD0RyQSVN
RTnZ/hn2vXqkmuKpxI2+HjSruBy8iSS3qwzG4IPfuupP7toW9SfwRll1reV2fdVJ0lMFxAatW0ej
1YFTREawn7lSOyt0HNFj4qUDkipoKTV0OFicM3y57eyih3iQ5Iq8RVV3mjW9vZEGR5vrjqZPrDgV
S78h/UX15daU9pFZxevCBsre0t8a4YE/HNFEBzn01VVgOvvMq/axZ6KtDymZwqeNMmVGZRmRA8Ch
+WQkxe5E1gSbypIvDCkrnqG5tdvBxmfehjayjTNvqZUBAFtdvmtavP0UxT82eT5Kz7m/zWjXBOmw
iUK7XoQg4yaQo8OLdIQkDABZEVMb1KkuAmst69l9G9faBg/FhGWkcTdWg0stwiP9zBBFsVOU+taL
KK1LrPIrKY30WdmH/a1X4sHS1+qxSqqXHB+Ia0ip7UbNJB4vgfxDrWruxtMRBQzsEIUooUjzgGrF
pSpSGCJJ+owPb7pO8xJANgUo3OTSncjLrWoW2sREv3wf6Wm4YxLGQSJS90kUSTdx8mAUQww/xhR7
K4svrcSEHdkEWKIIx9nZmXEYFIG2v4Dc7KownBQ0DKvetfaBFd4ERdqv6tB6qasAtEUDZSekiNHR
4ZvUSdDuAnf0oBb6RVtrPcSHOn/EYz1sqn7b4F8recgsQRYWyyxCFLT0yIXkpvHWqsBWIaXyRW3Y
EUsEK35JuQ/jxEu5Uzs/3WY5cP1+yJoLAT3PcX1Ufyp72DaDAFZXW8qFMIMfwu67hQkmeFtEeLtL
sotMSZjfgSXBOtmdBrlv7K0C9Lji1sUqj9BHsxQHOdghCi/CqHzU4yS9sEPjt4En8bEqWx+Ro4ty
bOdlJ0Eg395DjLzXjK1ZN84uqZRy7yndtZkiY1/WqbkGBAnQxOyvB0sq59hLTUnTnL3Tg5SJvOJR
8uwI489cnbj5Xvhbmg0NbAa3ucTSCNRxpHowIWxvBfoovMQvMEAcEymtryfHT5GJbdFloLJMy5QM
4XwJxLil7ILatCcOHBRXIV7PvVyZw79DYij6dgn6XMpmf2NeMAongKw6L2A67ZAhFk5QWwpqfHaN
WkbREKHA7AGFJJtzQAGwN1n8D12FsnAecj/q/l2jw41KpAR8yV84lMvXReB9LftTasRwiFEBiKCQ
P0pDfFwaLNPh7DKZTkK9HKnSUYr5R7TuVOCweWilazOUH77e5Xl4xmRLwVFRmYHG4tF5gzMt2qgw
HR3tnyzG98iBKROojdgQemhLR53XmYrbiN/dfr3b8wvNbokKadvTdQQWcY5gCSzJH/SK3Q4xzMnY
YsIf43GLqvlV0lx9vbNP1Xr2ZsuqTYOZaIN251kM6kS+WpceYqRNUqdbG6bKDjdWeBl13M8SC329
oasUTC+IglVBaVJSsK/7ehDn13YcgzCo1o9gDI3Y++O11YqwdnqBdNdp2Q9D3ZuLOpxqniLBgiES
aEJo7V/v81NIedopN7dhEK1Qoju7ofwgrVK1I6RsJHSknQDIdhq0cytt2jlLLiK44UJ2haD46saQ
P7JNUqbR9TejOI8px1HQ2uXWpeD0OS9Gw9DNdKvm0I0hmPdmAWWdzATETUHbvEDL1ZaKQ5s28S6C
KrgI+tbfew7avKz4123S1ouhhjOcWmgU/y/GxuUwxnqEQkH4LN6Fqu9YfQq6/5SzF5lVXxotNOKi
vkktay/bYb7VEKArkY+99eEylcV6oJ/kAXe+lwLYApIktcevR3Wero4nbEREjKouKr2Vs/sVLUcl
kPICO2jL8pAUBmcw6HJ/iw0ibkUm6gl+h8ytZVy0di2+mYPP49Nx58TkVGe0sbp2XlcIg6xGD7KG
r9bSek5jsjPE8bRvTrxmnLBa7wNhLrEMYI5DJd0AHHX2RJQFRnEohbGjBACmFmSb1LSvDBM+ULh2
ZPlFhGC2I4ime1skL14UgAR11R/Ux34BHX+ygU+SWxoLsx9maK48COxBVuXoyNw6kK2QnEicRhww
tyu84bcbIaVHDT5f2LlJsZXcE/57izDSCDNV3cRcuyOHyNXTdk1r9taW1BdSaMJXx7Nnoa2kK/z6
gomrLutBy+aoLmBQ40AasHjo59GAtTDp257LCm7TfUaHs1yV8UugyjGiCQ4ivor9C/e0YIkm5awa
mc9egmR01f6WkqzZQLV+cHynXml1tpWN/keF6fmu8JqlA2jEtUDeCcNFUELNFyn1yJ0RD9s0KjcN
OKht5TnwnAEWeVAGmFeNQ63jexM/ZLKGTWv2oOupvS4CDTiF5EtLGrUHZst5VObZPLMMDMyjK6Ol
oIQlaAgJ3VkNirVq8iFaYLdQTqomgA0Fcm6VoV9fcQ8dEGJHNMFcV01rLcBi4Tpk5NedrN0ggSFP
V3arAtWTlKOf9TdJbS+qwdopnZniBqqJZQ/P0sjdq7IQz8ZgIXBulwe1zG67AI9Bv7dXanzQ4fpo
Mj3GoTGnhTwquCs6irSI1kwGTN5GQUplWkERmhiDN9VreEODpSwdIJBxTO8uasVa33vtnaej+uyR
yYL6MzxQjMTGRibPTJyjpnZdIYwuwuUwoGTraZ6YmHmx6mTqecjcEjgqqF1UpXMdZUS7mDr7y8YH
eCC0Hr2UUTG8crD762FhqlExH2DeQfyLgmVVx09VHDyMlXiE7N1l5OMNXaomGiStaCZBJ9m73HN/
k1jASUjSH03T+1OMctK5cPMfdurcI9gXL0GqTnvsQSd9YXiHelhVeftDRXttV3rDrFBgnA4ll0g3
jqb1BK+qWRFIoAWDepyCTh6Gpb8haCwqnjs05bgh8y5zZg2yuBCmSCqwL5yrSY6hu4mmjZzWE71B
IDyOim7lJwm6MEOL4n+KjH9yEQZ+uTQBScwqX7mXAxo8qdns1caMFl4SbUCc6RNJQF3rldWQemj/
iA5NFz2DxSG6jarXGfT//Lo35OVYKJggTYxIDmpkJGZTHsObiESxpZ6JHea1FDZHCMMXRksQn/LY
+hXaEI4nOXOh7VGxmnMwPid55siJvbb7auOTzFWhPhuwmB3Ze0sjzCBHghYpFLTQdO8WdA59Ob+T
pj+1FqlQKQFVrvoJJKUKD64AVpilSy+qGd7itzVc4v00t4rQu+qT7tLMyhcnMdrryNUeW+YxXOeD
BzdpFw1caEnt7aUeqAweN0Q/0AvshSoaJXmbzSD2wLE3oxCfR6LuGpSAJ2YoNr6gzmsCVULFPHTU
flZ7P5ocXQgjDeC49Hi/yPikFoa0NIYO6VHdiy9Lr/fm3uhB4slQ44RTHM2+fsj77JcH6xQyJWZZ
RaPEe1R84lBOl42O/hAMvRyecbjqFMojtHjh6JpyNQVcY6E2WMsbpb4w6B9O+7rQ16g7tpOAMwo1
HtnMFuq2FQuU55pARlBXeigyPJC6TDjr0BuQ28KJmGr+XaB7KOKWqCU0Bu2TJr1WsCmY1Gj6DkEi
pjCm6wmlWXWi96OKmBn7C9nZpkwri8Ikw0xrOH9Fd1OW9dJVEVamKgJrvZZZh5tF3sj3TQT2puxq
fTcYob7DcQBpblwwNn0MI9iEidC62QGKzkqFH/OT5RwuguXc6Uxbsziw7vUYhU1CM9nBvRDSnDNL
e8PchH1+40dFgoA3vmZ+IZAMp6T9Ixx8F0l3DdQS/ms7gZ5kVir2tvEGmKewz9cuBfspEtIFFxmn
WxiShNVWi98q9i1TvezzjRj/5FqWI5xkI7Evoy2Ua2Z2VWRk4cJ38Tnmj1voZAIu9oZdaB8KJBt9
wiX1d+TUzoWj2pQcPHd7ehWDCbgYKGwBmizCteFJ2ZFZtt3HjUtRmVeajrZN6UmDtChUcwuJw1r5
foktRJ6593HEjKlhA7eyzMC7t5O0QWZS9vc4L7r3aYIXa+Jm1wP9jGsXEKYaN89lmWQrgXTrThn/
nP7XGmW7sxvbRxfF6GJYalq6ePvE9dwOUwW+c3rv9YsRrNUlPYa7d++9fee0bcQA2GJVFYc+rbrV
2WZOXz57Lx0qdPTjaJPg2ZXCrFsTZFTb0x876astLGElm+AQxt+3j07/S8zksh4CnN4x/iTXa2NM
K+KqUKCVwvCVG9XOZj3+GbvTn9fPLdH8juvKwfmND9q/PlUitEILV86XqDWsQzlLfnmIRYOf06sj
HgzhhtUiWShKYt8jh7AOFC35JQVuB/sd0F0M1mfTskIvLNdW70Xeb+JxG45XotBRONrRtBNr3TpB
vcAUub0vJWwmxm1YDTwXoy+dY29n2lqUj5Y1QJZulVbfRDkPrIP17MaE5fdgljzbiJTc5T2ri1Zh
CHp63/NRge5T2V2dXopcOorE1Y5G0RnH3AVAMf4adIiP8UVMso750YNU4cvTOPs4z7urYLDyfenl
V20uvGuZbsd12Pk0AAPbX3t54SGP5ff7JDEvCzkO06nj+P60DyJErscvB3qm78OmBtrGq9NGwIiG
0yJqBPFJcxwFXW7V37i7pC8uOiAgYYrk2ojlZOlJJnqFI1o0qw13VhhF9jg08cpSsNLoY/eWAk98
b2AIC+C1snYdxOpdEyvaPJI69w7F7Z+nzXo9Al8uWvJ6Hg/TWjcRGO9UZHMC1VqmphZe+WZpTlqR
Js+GujltPsBUdmLGg36tNyUiUWpTQeu1lAPrPxXoLpJ/aHaJGhTDZoo9lqBk7mVHdljLm2JfQH3a
EvV5C89Pq1vAOq9HaFvtFLe/7OdgN9gHom5w6RCmrJRQSlZhWHDD5Dk+v5ld3uAIhh5Kgbx8Rqzo
FElyizpLCy7DAFEayMmtY0o4f1WlvDx9KnWw/wLfd6Ez8uUY3sBSE/gcnD41E01eg+JBwXn8baeU
2rYruNTILce3rWC1d/z+x+nDCvrMpavEm9MvKbQ01ydz+nGzp7cKC3+ozrk+fXuo61Vj2sHxtCVN
qHexITWH02d5ExDZOHA6Tr8L2iidGoPkvB6AbyrlrAx6b/U6iBznYK8TBZbg7Cnyy2Lpksr9OYAC
zd86shUcjBgxLvWUWBwBznP8sgj9bp8FxXNqJBr4XFHjthoQ+nqVi+qercavf+igxDswmDlEsQJ+
ydt3sFzE3ef09dd3pfQYFFm5Pf3kbQunbxByxjsrUNnB68dSKi3aMHx6t8HX/55++G6reQzoTqJP
g44WQ9E6m71+2tz4UdPhRROU2vr06dtxnF6++7Ev3GKVJFy/8Vdvn74N9PTB6c/bsSQRZFuTqvkY
PrOqjqfpdTBv3377pFWGQ53K6aqsvIMfqPnaTVyxN7NcYP5hmP2ksQCgQM31l3jteugkCuBpVbEv
7bIrlhUhD3RU1OtKM2/72duvMfjNpmUZJ/N3n5w+rlWxtPNC2bxuIjeFsVYV9K37clR8GXd9+p5c
8hiUcCqmQVuP0f5fIzt9RxrcH3ZRsBz06HstmyjCRxgEz+tLyanFfMh1FHXk/AC4r9vFelkcs7Ev
TkB9AYCbIL3PsW4aqDBgGIoOF+jk4+lr+E4cEzjUu4ZGmIdfn3FlIT+zfX1ZOu5NLtnYqY8/OG0y
CIrbRKu77esmHVwwTI86+2lrpz9ugo1FJ8d/tiHa5gdUc+/1G6/DCo1HVzGszete7KD46daZ2Lxu
sojdZyct+j8v865+If6q/nyZNiUe6mFO7PrXYdqZwN/BpMfxZ1ARNlgDNeb126gghiMlQ/UXFb7x
XHQe2SxEOnl9GtLpi1QFUmRG/Hb9OjBF6hG9NuPiz2+oZyGbUlsY+oz7Pv2RdJr3OQnJ63unE2Xk
A5kP9e/V27ajqKGEMFja6nXbjRiFaZJGXtHmpcNYI/RKbkDe9Do+HRlo8r4WltBpvIGgo4jVQ/y6
zdcrWOU0SzG0+7NNMmiUNAHGL9/GJ8hFp0YbGMvX/Rh6gUH90CrLt7HVphqfLETR7xvvgjYi4o/D
slrmp31D+Cumvl5k77bbuWE9bdUyWr6OL1SpSCAd7S3J+/6cGxqjrFd9aJPEj9tFklKZWlWm/3ld
eh2WB12jEBKO56C0SbPttO0Wr9ussbtF2r+vFm9jdWXHnUH8zxZ/xoa77qzHq3dxOmbY8XpXyZd1
ZWESxuK8rLRRKn0rvApBx6yoj0OhVweFLP/0qumrYtk3INuh4Tt7tWiXhgH3f2o7wt5rH1/+P8bO
a0lSJNi2X4QZWrxWai1KddULVt09g9YBAXz9XVAzXT19rh07L1gCgcxMiHDfvjZj/o0XOfUt6bPm
NlhkQ1Vv2JDGxQ1qnp1afG4v/137OZt0lnuyMvCq06YQCZrbvCjgm/ja5bwoYpHqjvA/vFRb2mpX
3zxCtSeGpbj2cfS5fZ450dnI8QSb9uXvawmYVhi6uWa04Z6EpX/ut1f65hZXnXua9jsffd5+XuRH
5m9H/7XhvM3cqgsc5zS1+lqUTbv/teHncmmGpKuCdgmZb6PhLXdzo7q8NVbnnjWsrr8WebWvnvv4
w3MmzxEpb+R05K0IlPHcK2JVWAVmomn+PF+2Brz1XGLxoVDsuZDSTTdVrQr2y52frtDi4faQjVm+
m8/WHVz7JFT/t2vS2sE+FZX377dSFZ8t/vmSplnVV367VV3mW2ROlX++VTm1mGbnO+cH9d++2aan
DlKML6EnkbTW1/CQ3Y1WhfatVYsPlJ5Gime73wfRLg7HcRVnrvMW19kpG3XjXMQ4a/McPbqmAoK4
B5Pmu3jJZD4kBLNUb/2gpIfeGyVlRhQHWolQ3nCdo6I8UJUjVSzpI1TTe6hhqW01o35KW0wIoXLE
+1K3o9cQBqkhyuBdTyZ7GlSoFJgzq1gbq1noBMW+ZWaf7dQmIcnvSv8NidgRyULxJF3cj+LINBbA
GYNL7JCAtbocSE8/1pDxiu7i9HTs53NqA3KQkeiDU+4mySOBibsR4qAdxT0Boh42SAcL98XVQLio
ujleuyDLN71I4l2bZeNyUMv+mFI7hT/U9HGeZ0z5zydDT1+FjdvK16L5U1RX07h92mLezGiws3JD
OB6f+yJb3R9/22Y+QJIm1RGB2Nfyz93M819bzLNVNfk+9CoDivlQX9vMx/s8Ci7m+SZOdWwz/j3c
n62/9q0rJcHOLt1/XeK8WeXFXPzXpWQADxduoMXL327LH4efWyut0+wAT26/tv3n4qfb93VK8+qq
dkAlK+7mtxP8avK5HUBfLAbN3vm8Q/MxP5vPu/jtHMbBPUi5/23Jr+/uz5Mue0yvvcr0oXL9z9P6
7Rh5CWbZHfqf/+Nyft3cuXUe1fauSF7qLgKROxRveOjQC1Qrcc3iLNt2wzDs7CoF4G229FCRIr+U
ufJdtEP3NxdY2I35Vxhh+ACqUH+OCpmvGKOqpzxqqn3pE+HtXVOgusIpRuiFfB+b4AAPTUK2jDcw
Ms0PQ05/O88Ud9NFrEOJQXzwzNI8jkZqrtqqHp/ynn510BripyDV100HD8PwxQ278JtHGHsZK0N7
gcLjQnUilkMYoLvMK+YmDHqe/znjqcrTbH5aeUiNheWDrosGczVEgXmcD4w5rre2etne59OaT1DY
IYFfjhkPMWxhu3tXSHguTCHEbb5EkiPVfr5sewQ62iWd8ZyRlHhwUB79pfkYFUXd39N9A4PvvAy5
aixxqYJpnsSYSeEyuC1MTVznm994SfFW9MH18y6Z8dKG/fVDCUlOZLrTPdaGqNZRlXuHJrC9g0Oi
Yt05uXxsa4ql8fOIfoAJXc5nPH2v5AzIOvBepLQjrfY1pXOfk6HsC/w+BbaslYx36lCvVDvPzzBC
g93ooSUZjbZcINrqX1y1KZdt12xdEESXrMb7Mal5xubJyEvU96ludWqxUIBuBBljJCzhk30C59Ty
HnvNqz/SIh5XTW2BoKNzlJjAPTUZVShIeYvmnQn3H3/otdM5yt7mgb3nhfWOcB75juKG504DFxjn
gOqqGkLd0OVvo1O9RTFDf4GVgSPVdINoMd0luFOT9NUbSDeJvEdmuVdt9ENjDCE/dgAdWjqeYT2E
n7XfqAbF875xqnDROEV9teKdGC0DL1a3GR7eL9ir7nvNwPaU/fA/SB7RN02A6GpDSfZ4z6sJM065
3GlfJP6T3o8oEI1IEoRlONqm9Ytq1R43B8amh+OYG1Hj7nYi4oWSPHdBHDxPpqhBNpSPZS9+KB3s
Zh+A7ikP1YYXrVGu2qDolvVQPAp3qC4UCg3rwFDajeltauqnA3JCRF/f7C7NX/O+witGV+S5mvyu
LB2yBCembLpG2Nc+wWC7absAuAniodavnoqJTqRJp9sb04RgkrasARiZE9vImJhGg30kHmuc5iXo
wH7mDvyjblqkgkTSJjaSOVGS8omX5HFfTzU9n7Ux0ZTS7iomulI7cZa0ibjkTOwlklJR7LzZE5Np
BM40VE73rINrUsoKB1e0Pqe27ONTNYBq1iLKj1J3pAzBiZJXVacbIH3CuHp5zNpaOVqWgnusXfb0
B57cnGicCUPiNaEefFUmDdwjukN3sH8RtRl4FFAlX2WqsqTkztoWceG91kl0K6Wi3sKcGnQT+azl
FwPEmTje9dV4Ik2MokGPMAwUUhkebAKhpxTBu8iVeK+rg/xB6NgFwK/FwACRDRWJ873RAqIRlQ4F
f9TR4ju6ubUboOaBlWkXnhLKsq18bel0anhFPmV73RgsVN1NbhKAqAPBVji2/73CCL1KKirCrAT5
my2Mq9v3JuT2QRA81fNbF2FKbIY/qyFPzrkX28tRSzLENmayCXKQGfMtKsuAbKIeFOtsulkCj1aS
CT4u1h15+aLk6Us8f53mYrxTC7mooEC/USWO12tFsgwwWYYrEH15lEnGvkyyW5B55dvYmdVDmODU
zW8mPxp1BYLYLPYxfm2DUR+Je696NB3rGFX/DpSktQ+SERg7/vMYRIkrRXvuTi+wYLSEvTayMn2l
PzUuJSa+DGuduzOErwmD3nc/rl381YPyaPxnOZHQb6ko/J1aQlNY5l13DYY63+dqQclcVTRLVSjZ
Wrr0CBtYC0scscU+ia18D78YtXhQX+3WPiqB0R91NRiOwHGNQzs86/x9L15FQLXMPWdf5UV0oY59
VevGUsEwUbOy7K3qHZCPRZmvjWlWlOOtGwlRjvlQbKHbNVscB9Pt6Ab+TSFAXYzQvPuhfpon6fBk
j3QJ3SFzDmUUG8/oJXjsJkTZqox70q/7riqW8PG7rSCXuqRgtTiNY79s6RnuHVkaR5JNbouLowsC
BRq7If1XfjrBZgiMFwpeeOHkUP4QOBBvK512UWeluU7bwLwaLRJczcZS2ICVpNe6PJS9Ig9NmLwF
hf2tJAPU2ibaSnJ2d11143tM3JKf8zWjjnQ3lmW4r2ysPRNofHfyNvQGbCplu7F27rlePur+OF5k
R+hnUN4SEgOUVBhuUJKDU8S9iEHs2nG5Nilbx9/YHTeNF4zrpFTVc2cwvJHG+N1AYLgwzdG5eA1m
XnVekarO829WA+GR5z75zddqunfQUsulqpXcqkzXP2cVXQPuDON8qrvPS49nn1Vf69BF00jS5Wok
6gUJYZljODGE4RNZ6fKWGSNQes2/8+Z4nBHkEqL7XfGfVAebtzDV+zPQeuLE1YVzNXcKj62DVgsI
TymsOtmi08EMFV8MTCEJzZ7TMAc/V/KDL+vqWPp5gYL1FJOqRflodU99HD11bTUVbtZvg/U6xJb5
Tg2gtqLQRuwtv2yQUGP6V5VutkfaaawEiSWov22/jnnKrypbcQ7zpI9zisGilyjUF5kt68tYQd+A
fqhf/eZCly7bNG6BPReouDvSxScrE/INlhZ2z4QddvMsnQ8zG9olWBPlOhraurVE/m0oGKIZgZXs
qg3XOGLX4rsrQtPWQ24XRBiCXMeiztVOdhHi/2KRdDEzrTxowgDnRaLzA9uzbVt1zspx/QArLJRj
Cpbt+z7Vo6XlNRGESB8L1NwkEKURZsz9uuZb9e2lQIO0tzyB5Viq7sSISWUD5OHUAIO+Wz3sd8fQ
9Ysb8bDWWrnAX7d8z0u0NQkefpTHdU/cTGphwyzbUZWfbHKhmEef9Bol57gvtLGh7aymAaqH0c3O
CKIPBN3+k2OXG3gOyoEAe3h2yZ+S8XUB1Xq5covL2CcPj0XikABa6mVPDsipi3NhnMVgmYdZvhq0
7aH2Gq7dnR5vTpg/E7o+B16rHfwSsxmpJ0jl8yQjByfXqpEMm9bVs3eMwDDZgZKW5cF6DCFvm4VE
CSrEWkKYN8MQuEJ9Vp0y/Oj5U9OrC4CcheMRW6MtbvFADRJAT3pjqecyPSiiEdvcoZePAyXaXtVa
1E4FKAQvgkVu6lgYWkW1T8Ii2caWuCsNpedFpXVnP9WKp4hYKbErp79ktllgha6o2N2gUcZ3Odli
UwkMQ++7g6IDBR4AhR4VMvZVaZ6hMq9VMSLmDyCDxDFkkCa2vA1OIZgrq2HJA8sVZMgUH7/lHvmC
aGzKiHl2rqv6HcEmwMm2xAaxFfqHmTnf0yi5BIk/kFr6kDpG0Y5PT8EN62almUFxj2FGrnG90rDU
wQyvM3PCd0q6b8CQSDfBIgUzlFXv2/IQEwpeF1704ZZdccrixMOVCT6zgc+qVIDdlQrY5RF6ZP5g
B6ZFMmqwFy1qE9jkTnNp6rJeNpPrWtj2uED0MiYcYHR456JtsV0fbH/nqT/djgi3ndtAzInamBP6
RAV4tUqF4l0Hbxc3Y/+IGwx+FyPaYVkOxiIAgL2sKcS4hF30UTSGuesEnAzT6yTwVMdddHVtbArE
SsUQWkcf4d1DUJvtqSqAamdRPx5q3zd4NA+YdISGuPoJxM0kDDCZawY6V9PTKY0VYyFwUrThNTfe
cgjJWY2aXT9iMHFWZB4QVkkn9SqpM01leKD4+mWgE/jop9ZKqpn7ZPfGmlhDu9QlCeyBnsoOhliy
0uLRexu8/Jbr1Ko7ij2c0GxgiFxb4cTeDa5UbF7KTtMv5qi6i5iXKiUH4192TgzHcQaw8z5fRzPi
TbsOCrxge596L6Pwx01WXqld3eMduu2QGH8TOhnmERXnulbM5MAXrWOzVewGtf8ee4W4CrXA57XK
znzz9MaBq72TALqhZh0+QrNF5V2eEjWITxTXmrdWbx3ssV20XnWqH5T6zeDR+6bjaWpDS4ZRuqgk
PhGloyfvxOI4+bo6U7Dtr3TvxZde+R3rISoVnXZYp/aAKQ0lK6iTeU8nHQZtFFVj9JB2JKhaDYiV
GRl7HfvAu0VQ74Tk8b1rveqF3gj10ZEXXBURMsrQRrGyelQLVe5mh2qP5Np49iKtJmZBgkOjTsNJ
zDsyOOEuE8ZuD3Vr7PouTI0VQBIbAYKJfs5s95TFtvtehowBpk85uCu6JOq0a7hXyyKvuv04rVbA
5e+/ZhMSPRve/GuvTuTep4/y2+RrGdY7BfUhrbNMYiH3kozr5PulSfIQNsIVUa/t3pcMQDJ1izWt
vYf3oSzjvFeugwzGVZRaziXWOkDJ9tUMfQW7FXWrSOqrR1uccwT+QaFpBw0R1VIt4YVTEUiAoldX
bTy2S62RNSPYFj1KhAF4GAw0gzp39NRjVevmJjXDfU2N2znnv4hXFSYBTXNFOdid0o4xmov98ibG
6giizVTQGyv2i+E4VCMZOp4dY3wyS9RrsSgAPVQIojJIe4eggpxt5FP40kJnn/rn0Bn8dy3fKZ0R
HXXh9A9+Og6r1OxvVt7H28p12yPlcC5+TtPHeRJHVbe2yI1NyVNQ8FN6umyP1LnR0yjToD3O8yni
krQ07G1FRScrDB9ytNH9VUc1s4WZ8Z6WxJBAkjbUxsXi2EyTeXaeoLAvl4pqioXWexvdUzE5szMQ
3tMkaCSfwkaKhyzAj2lUyxF53dSnAli3cBIkN4k9tOJzoZ9VlIuKYZVRkgiRPhl2RoL60ShBuD3E
srdOTibXVjv61wK1UmkxxhaVahwAOhiH+ZNI/XxdxPHf85znZOY/y6dmf7b9tUynC4Q90DSfeOrB
d9ty6+ca5Tt/bMJL9X/ZTR1y8rEmMTieN/6/Hn4+/XnXnqD+K1KS3R/HnWf/WDZvkFtTF2ReY1a2
t0yDAU/3X2c5r/jt6v5/+/nabVKXi143YA/82sEfu5rb/nZMNwUjKCXl9+WQX/AfM76bSiwfNDOt
blYRMB7L7AF/ryF913yFJGFtfBcl8nOoh/EZpZZkzA74ed5UD3+iVcfbNc+x2kMNeWB4qV5lQpxq
bhAK75AEwntpTQdmiR6aW8X1kiffK9/nBvRTgwf+lOljMagNd1GO615Uyiuh9u3cQiMuAGA/tC5j
4Cj0fRGXj5mTfHeKpe27lJpFVIzmMMaPSVz45xK15+fZBfi7pOMYvhEniteuJsO9H8r8njsGkYLp
0qtMYMNSJM9mZiZbzQ6MjZWV7rMWtde5gduAagmjur8Jz+/35pAZvPBt522k4znfG73tx4VCFfA5
KZrqFCr0EOdN4+SJh0+Ju1qerETVtYc2JgSIFZX1eXCo2/tAJWTP+IphHKHR7Ug6+zHKo+/zHgy1
+gsncvGoEYnaYSZqrEd6+69Ows9t+l6yOkAH5zjKZQIPHXJZIX1mjPnhMzaaGgS4qC9TnGOPVlIb
Z3hu4vPWAERYYsxQv1UhL7Cx0fK9w1/qhtSE/u60aeuFj0qZN89U6gXbEEORjbDE+NzX/m3eNwFN
QtVRaWEgXDR7pS+cVdKPw5vvh8u5BXYC3KSk68+BiS4cBli25E2/dPRo+NZ5+ICDdPvmI6RZe0Wt
bUNeX8+DSM5oBb0PZ8KYcQz9nHZ1iFSlwiAnDb0PxdH3RmR3L7mL/K2xi3Ij+yT+hr5/NTeoSmqG
TX4tx8jm3oRFZqAbG9yPxMIKzDDjJ6slTuG5PWodOWrvtrjM65Fph6tAFfGhwYT7jrMHWfF5w4ly
TgGkezNCfuSqzBgLTCv08jnV2/bdwRdpbbmd3KV9XT31afg8r/eQmVK9LuxLHo3KUWhEyqBReR8t
pvRa4DuvuF41mzrTQ0S7ivbie8pubuDafQ/FrXBP1KE4ZzWqkONO94UvBhPosX0mImdtMUAy6Dc3
2VtGn3Pe0gtEu2z7LjpaVe8eXVd5LDP3nJd19pjlSvpYjTkkIg/i1jxLCax/EHr5c577nNgMy+Jq
7A6fWyVhtA88CI+q3lnFIs79W+7TuyqnfUZKU2+TKMYeuTb+OYSrIKFSSjp7Uwti9Aj/dUMs573P
y0z/3hZ1dJ+3MbGvWrUYIa3mBg4VMLc2+vF1yla+TVOEwbVW9QceF+K1qHk+9Hn6KBEU3CkJIj6f
iddSDNEhzonez7NZDDtGg5m/mWf9gt5oWnBTa5Lfr21+dxORvShOaF8aW3mb99y1KGXJJoPSn/aI
uKVcNiKXu3mbRGjPmVK118YCDcRwenp6iVeKm8tTXucSBR8bUbCRbazKDNY8MsRrqhl4QeEQc5j3
UVnWJoiL4rHyh+7eEoGeN7KpIDgEmYk7xLQRnp7jCs9xjZ8HJxt09LUrgU5vXgsdm45I+SLx271U
/vg+N+pbIuggRtXlPBvCzl2KIhw+z92382dBrfrVqkX9DLvyYW6l20XOi5qRRvQRSX0k7/3vhHpW
9TS2zXiyIqdceRnXMa+dV3y1mz8NOf/3VhpY5/3aQar1yDjm+XZAupzGSbj5beHnx0ohHlem+u5r
w4nDQPgrOicwn47BtMNk8FrCm9MpNV0RHbJ2WCWZRnXN12Zh1mRbrUzevs78c0/EQq0VdXN05/7Y
xGpNgMLxID53Q7Wk9uBiZrjEhWtZBaQSsmmImmMF6mtF80ZoGKLXWC5NPVOPtjeEJ0I4Np1v0z/X
vJH4CeQLRr/qO7SlgI1qf6v17fBqFvGSuKnz3OvB3ihKHH5KgWlCm4wPtRWIyzzxZS0u0sRMtm5R
5f+xIkl0ba00lvLnisKlWibmnBbzFgTexWXeldngIjxWBSHB6RjzsvmTBp4V01qTbvp/V4RkXlYQ
h+AG/XeFF8fUacS4dP6xohqQt4Wu3y6/dj83yWu1pfjUIbU4Xda8bJ6MId6yFjKX1R8r4q7EELQU
9Z8rlLrSFpQeaKuvvcyfiNrx7IGrt/5jhdpT4FH5bvXnCk2g+9HqirHjf287BbcQPDWNez+t+LqJ
fkqdjiht8bliXjufOF70jOjqSS70310hQCNc0qA/+mo8f2qmAmxjNMY/V8h6cmWLwt0fGySoJsjG
tJ/Lo5wyqcAKEcTxALih5U1XntKnNxlRmJ3aIr5JfzZv08KbF+OB7DGAu+aFXq78RnhXKSDxS4Yy
mMu6NQ6KmXX1ukCsPIaWuHQl7Sp1K+0qw6hbeWaOCS3jgpXULHkNiIlytLC7yop/X1opzVXqw0g7
t7oGuaFyNFleUcJq7M/MrhLjxBWVYMlVjmR7ZaBEHC2xWFvAStBLG6cPx78oAcFCfBq9C9Xu7koK
076Q5vCmo1mXnHAR1xYY1IVjXeKhA7kEWChCz/GHS9BQLOHFvqTEro/XKYV2F1nzRuZfJC5eZ+K6
HA/1Jc9IEfgpNAkpm2It4zzHYkCUa5nmKUdTKTdT+viSN069TqshvFDt2qw9c1DOaVW1a2kX3pkm
3ZqwsXOW6SjXaaBZZxk7/doL0KoEWTyyNtTPgajVNdaphLfNUVunvtVTN+nqa+mlkk/k4Q3pRcRm
iNkQT38Bk4AMKOzJ+OYFHpO5evZH52Ne5yCSPqYuj+xhagqWJtynitsv5rVa68Vbwnvmct4UsFmz
lq2Tree1vet5S4XY2IZ6dm0fpvW4gIJsTtHT7qD2nv3MWJkCqCaDGz/NkiiqHhKpjp+zDFWnkjYv
PXlt5TznVfo3Fs7WaW6bVNEHo9LmPK+LHfEiyji8zOsMpbyPYalutSJKNiJ18nVZoshHA2XzJA8b
KIm2Zw0PPvyzh6K1o3WqkfT6vYGR18ukMLoDqpx/m0dKyEeIWztXcc/zfuZJMGDlx6iAFGdf4cI9
t/s82OeUooMfZAXczdwcN3GOxWuXaiqlyvg6yvYUAbJYZDLKPvDbupeAOJ+KKOz3ZarGq2RaXuHM
7SZ2/K2ZhFBcFHV1Xua8ae09xIfuQ9dMZyXB2uwUQOjPdgBWcdrONsaYqqUmpwzBt28qFGGq1dhg
KDOTql+jvqRUJJxHgDFJ16VLaarewXJke8XAXqM0TC+/B/F4K127eC6cpNtaAvmYmofDqxfSF54b
dFq9KIdxOBfUWp6oprEWfZ2X3/MBSlzeke+RRg+r2iM6Dnf/SarFt3nLosbXryxbeQvyFKpAUvE8
cVP/o8HNdNp1CS1jKVNPkvnhhVfWEXrlUJQn8l7Vaf6UENY/Goi0/rv4c/bXsrBiTGfnCZV307JA
0dnH9Cn69alpRvQ6hUc4guWpVmcYg/5aO7ezuBai0Mrma/nncX6dTVPp7doYiIdEUmEHn6vn05gn
U0O/9inNov7pt5W/djAv06C5LBWjUz6v6s9zKUZjONgAUT4b35tcvQyYyt/UaZJqI+l1OzvmefIX
SdpoXVkmia1KECdKcWw30AsEbgr0iFHJEijkirgWAUFVBHejVQSo3oFRnhIG93lZCSJtGYN3JD+n
PoNK6fFdof4zVbTg1HvGT4sxxJXkor5tx8TCVnb0H3Wr2mHPZ24y9BQIjKJOefATuSwpolzCkaI6
wE/WfZT/8DLP3atj2J/zSDd2Bd7mNYoANdWO6EoIB5U2+j4rKiQVsngtFvhgLwWjlfeOLlFSw+Uc
jUJu26g6SAVuf5h0wy3AzCkY9f5KvRfgZsu+B5Gmk/XCVB4/C4RtFdnFtM1w3q7EKksqjccpSIMY
o46Nr7TxxvCrYoVjZLJqoxIDJ1XpH2WnDGdQmielJaAuhkHeNeMWpdlb35rhRfG88qUV2NcOeXSf
56Jwo/wdDrV5bbShv43ukF616q8YOuGpTsMnOVgKfni4uOcC390k8LS3oOv3WT/Jzuyg3ukKGlOz
CpqlE6AxV7m8FUGAh1B1++s8EUQ4zlS1nsPeKt6cwnpBRPBQ0kfX48a6NPQmUdo67h6DTrkiAzZs
R780v2n2uAag+VL1KByJgkc+vUg/wWgafskuqaS94l27D8kiHigpKQqKdjp3VVKO8iCV0n8oNKCw
xCTNbeLyagjpCzBor0dQEdSTpRU1c8J4C6EGLU2LAGpZTSls5BLUu5HlKV3gURYloT/QyJ8MLYqf
nfbJM+3kHIeO2Pc50aEiS868WzduooTn0rPiu6qUzwWuuccqulT9Y+h00TeqiAGtNvveojBAFJMh
oA3ee4okanIE9yzN6qi66zyIS7zxYhVrzwvpwuCUhlyXIH/3kjCaOrhjAfHV86gtxeFsyWhR2Vh9
Vi3zpEEVTPxzW7d+Sf0/dWttOzgLs0VB2/BO9mWkHpvGkFimt/0r9nhrSBELzwyCv8ws/UvzRg0o
uWIvvHgJIDA9ZoOD4yNJ8l1X4fVZIRNbtUQ+VjN8KiPeQKHOvZ6S0BnR+wwT2VslxCryi+4+LUlb
/nqq1b7FBOVPCqGrh2holbWVWO+y1NRjWpYmtVwPSoi8pMxKcJsBPXantNhLqLg8BbXiQaOq8WKQ
XFajofjuBtJ+6KAM7Eu3efGUpDg3AhFRU/hUIGPtt5Q6oRtDYQzdd8Fdc5xs74ROszHtIDyS13J3
fi7aDXTPh2bKftfS5elh1/Fewc384CNeWuBi7zzQy2i3dahn2yCqerA/hD0GinE/1LR6Gd2+o4rd
MwDM5PKsh95a4wGnK+M2kanz5kTKuYniLnpQR38bd9reIc/5xO8fXyRgRiRqg3QbGa085mqeboPp
E8VLKblfme6UINsrAfmRBdpleVRkebHUROz8opUAzgxn29cM5tOmqah3jyXuiDWOzm2bLzozii9k
Z0BjIIlABMURzZF+oprIcV/4gbdg0A/ClfSUT5nARiCAo4egJ8R/kmHRQB54Dhkamm1THoyp2i+C
7o91KYEkx03dvQmz5KHqsmYb9+6PosuxZU/4j6h1tRATtygXbzKsdlpRAcwT73mCTnKwvO7y2U9u
Ly0v42tQCW2ZYV2y9Gq8ORPhNbtALbGzbLC6ixp578pjWdjxG0JAbatb9HAtdBHvVHpN9YQ2Y0XH
Jcym63dsaOwFggixoYf9qpEduFeh8y1rKKmnryIY92fqakicAdx8YT35KYpzrVFfNXVQDtKkgl7P
sFswpPJi1/xIu8SsF2gtX5WhtF6cSH+zHMSfqjdpSRRjaaHr2XRGaD1Wk3jf9+KT41CgRSr13Crm
uZeZfvRsZRUNXUMOeNBPA7pvO9TfgWAl66z1250vpVhwG7KtKhMov2Uebh1NjahQ6IxjnVpMsvgO
dyU81QAWH7Pm0DtN96TVxQ7GvbEg80Nh8mhe5omXVUdX6N6ht6N4TQk3VPsxqq4KA4ilQ33cznEY
f7rF30oR/2w77KFzX/8OKs6/2eeYTLmpCOtxnkQie8Xv4qjj5UEdJCowgS/se6VlT0Jto1Uf6c4O
RLBYGWEUbLQZH5+5t5xPO2Oo8r2rdvHd1JCAh7iuvUWd+oOhgPu9lsm5dw0f2b7xdxCa2Rokqbmc
jHLuvZL9VG206s2kZkll/rOpw2GTyfqJmK2K2io8qZRk7+gYp/t+iknyYtZ24BmpovOaZ7MOrbVV
8t8IE/RAhmrpL75tnOBeKN8VB1KfCNoIJRHqzoegTDQkMFp0BUkhsNJEKdaMy8ptdOo5sXDQhzr7
0aAEAXDmfSvj3lpNVa5uTcaxV3TyANLCRrj/Wbea2DltXO2oid4aoZe8mjrObAmgixXCz7WYlBhd
6MUrtELQIFp9ryd1etpbdtOsdFKkCLF4lapJcK7zJD7y2NhpieYiwfWdh/mvJAPzuRkkpXxTGQdR
RFhujA7KRrlkbeju7SRul8HgV4+JFW/T2tdvbtw3y9CiY0tX+RpRBbkfGrshxYc+CCFrcurUftEy
3qDk5azASP9WGJORbpon9y6KgM6JYOUQbtu2VGEtPUsu+sR9TEerOHu6t5o5pC4x4Cctl0jbEv8a
In1t2zpatWm6j4hPY8EcvFnaOiK39C2pK2cfGFC4xoIoqd+pWMVnmYVVnmXcq6JPN0HVN3tXBHIL
8ls85MQcH/Qoyl60Tvh7TcW0WcYl5VC5/AETiEG/93erdQQW02rTcJorq5XBDq4DSTu3cV/L+mxE
SXEKdWNF7k6iw6tyfEq9cS0d/RH6UHCgPj/euAHQgCTSiDKaQ33t8QRZDh0CZDdqidd2pb1NY8xr
CfCkS0NRvC2mONC6kcch1HKW6KHza5P9P/LOZDlyJMuyv5ISe3gDilmkMhcAbKZxHn0DoZN0zKNi
UODr65hnZHVGVEtWlUhvWjoWJmRwcJoZoPr0vXvP9Y5DNtLlllO614QGSETmJbHSnPBSXX/0kDpu
LpjFh2k82q5/tDwzuRucsX02BeEUHo0MFqNF05y3ynLviYmvi/S7i7ow7OFSbNXSXiS9Ag8wmVh5
2yMp82oEPXKeI6zMxdmv3/u07p5yc+rJP4fL9ushtaTxaWv7wiS7d/Bsk4pVq7fr5eZlo1NRbiGB
+XUv//p0anprA2buhFq5fJNOHzFesh/S1j2uPnyhQWuzoNGyktYgHhJtVNXLRLd2mnv7S7pZVOJE
irRJthTQOjDIxcUdPv/zB2h9kBqpHbkEEl8VD+VM/HZNUx/DmrdedmX78OujGn6ondB+yN30wbxo
XpncahEKShQ0nfHozPOJw4t/U1jZPZfZuBliv7+roUCuYsRHm8fuFUcE6zBqVR7Rw5V7f2y6Awk+
nwihs3vXYgBnCWHztgzZPadf75oIWPRFVeT6F7ZINpTbwdB0/GI0L9yK99ockMW1zN0z1GixJ7t9
qlVX71O+IbJ0uNUkr+vQF0aUpPiC214/5lk/fiynfrHmQzzCP1wn0zgVgDF2SR8/WBeB7wwh+YR6
P5zE2Fwt8RrUjWM/EPWrbix7ObQLmWiJRBBBCrQ4A4PqiSDS3ANDlSHz4/c8EcnGZNcF9tcbtzZD
3cBNxvmHjPObkvDAXcsVHJYgrG6G7tHB4L9tk1ZuR91CED/bdbRk+mP6K32D04oXgVK9UBqd+IST
R4vmxNXfmIfR0PKbZ3Psyt1caOdBrMWmxpf0lpfNhpPr8pF0swjWZOnuRJxCoFF2viPRWwUqdYtn
IoXV0e0pUyo2XiGgZg4sstXs2q9ipqE3sp5fMVwTZ6UmVD4osFfkIc/TsIAAbDEpVSTxREZljofC
QfoGbNzlPYY3lE7D0yjnd4rq+QawmxvRB/B2DLQ2YtCKe1Ax/kMRp3Qzkrr6oAdoXv96gB87XgE1
R6jGZgAcqd1J7DWIhUptv+oD0rDEwuWNSmUDuHBGZ83/s835O3nyGk29GCJY6T5rk6Vt83Eo9gw4
u1iiqb08xJoLGnfS7U3qq/FhJDyjR0lwTcPzUmQZZ3fOXwarp42xGMPGbS3C/dKYbKLGMk+UI6R9
ml538ss8OWiux2lG2ZdA7slmfu13Q/aaNz1VWqeIOjfFss2FP4DuyMj+8ZLzr4dZq18lCT0bkfU9
/Md2eUm0y1JhtWfLV8WNXcTmVgyJe/YGNjOKn/XKaodmM0IHQgnoqWiu4/SJU+VrM4h6E1e1Hc59
1z5Lwg4jn003aAfxtso4u4mtNbtxxkTt56V/zy5a6TpP5VVrtn6QzKhukia/XH7IeCqpzfulXvGm
qeaabMd8r+WITJIJnmWXGk7Uzdy9i7wz7Ydxwd4i/M6+Y6cvIzVm1h4zDVknNEGtqb5lBLTcOZIc
FM9BVlY47i1YmqgcB+2+NoyNJsvmnLOEG3p6oLpEKsems7E8JU62BtsF/0n4S6qst6V2sDJeVM+m
Zswdoe4uST2LnUCo6pGDpkacngbdhGZkVuz27lpcjX19GEZuqBUB57a4IK3iRG2Jm8TsZi4o3ud3
k5Duh76aiA83ZzzBbGFvWBpSdFRvaLI+kgInomHh9qjxjp1rqKqRZnO/NQZCALtV/abxzSdeUBVU
XUPU0vSOiiWG8pa5NxdrFbHS8qlT5sofSqBj5dqMrAknuvYXzG+YBfzrVTWS/fuCXx1a0qYK2E3M
iZdbBAiH5hL9NYoKFfhFFc2ALJQptpnWSowfnKvYwZrxDXPIZzKglu6KnpLW4gxR5f19p+vxgdbe
tarnGRoMoFoNT0RgUTacKgx/mSFRDSTqTI5JfA/le7v4SvucT2O63NosYc/AreGikQhvTkn3qKVz
fGs26wPji3wz0Ru+zpedatIR/Gg231V6Zb9p69KSXInmt9DrfltP/XgF4tiJVM6g3H8kysK/0QkP
D0ri1e/YfcLYMBJIaXWwjKw6s5i6SKAqOEqqK9aecrk3J2asulaBeo4F0kZ3tR+7lqIkWX0WeW0x
A5XbKkJNZu5GfWxu3Vh8qHJeXnORHbyinFCa5ctrRoQilMoUjKTDieOXOnO1UIaD04Tcw1Bz6rKv
LB2K10LL4y2uUB3ood+Ejd1LWHETBj4aRrigavueTSO5xTe0s2oOHMoY39J4wp41vSE054TUaD8s
IAWRH8fN1hb4XTL7OyGV7sHwdDsYDUt/6GnWAJ5RF8hc3wMx7OrvWoP7idiRYQdJ9bO3+uzFnOlR
j+NLM16oZzli/lym44tnKG9XE2MPe08rQhTOzn7QPDJCcG3sRv7N+zq9Yxlg7OzLnW40643srEdJ
oULM/fKdNsxpbtzIjZvupNn0kYyMruCs9JdfUO8+haWwmvIjVk5z0rLGiUpDS05qFXpgaUm+lUz/
b+ZiACc7dZdl1fu4IPrdtvW/pOcGa/lRdiq9QJjTh2piafb7BSNHop/E+OC6DVDbZYLMfVlmOVjT
UOrGt7nVh9vEzH6uwokq9Zy69AcrNx3uShuL/7jivh0G0ERGOe46MlM3HpOwTRsX9P+8yruvlqqN
+gmFUzMW9RawBLMarcMxsU43tp8be2cpFEdv/8kZO2YJo70rdCWO7bq+4J3Fpg1A5pSY3bPGrhBW
HkqKxlu0m1x61lF6xhrCj46KwqG3o0122EjrucgqxBs50fDW/OyB0fmhDeI89d5t0na/6tHsqCxj
P7oqOf16MAmCLmq/vart3ro2Rfal5q4HOa4uIhvFjKa1Tk3qtLe/Hgy6tabQ2ms3RrLkJt4Wal58
7jW928UpJgWntbTbGKXPjsHPCOIvEkM6vg1DGfo9SCTt2dUX58HP1uKxzo5msb4PSWqyd5v0orvs
turSZoOtRN4W7vyajGa2HbRxDBE3rTfUWqeu792owvm0Ig66XVJT3c7xD2WPIzYWtiHDRFfESRgk
ccOrPHft9le/Jat7pn2XuZ+Ws3TinMlCIwFu0Dt5dU7HWMKuytdT5jg3FUgNbCcVE+VyPPyqjrk8
zsVgDqfaHOAw4pfiENXQypbZh6Mc4sMvUL4FY5E5tj8qOshRP3QGq5LWhgV0m37NdhpeCEo4e9eR
zIxRZ7avapN2pONW9dbNnfnKmretTZXR6wJIzpJvyr6MQ3q17r2fFugmGCchZad/pS8EKJdEHBJ4
VXEkqvWTltf72cFbZZtnEEIGYDo3P8FM4zynvDdd4xkXytmuiPK3HK6LK0EjfBbchBgW4k3CM74b
GYGG2XY1e497frAf5955UcIHL1Cyk1QrNv2EjE8IDW+Jw19Scgg4OAPILSrqLW7KeD/Z/TU+8fqh
XED1iQnvSN0sPyjOcWb43bnIOi5YQiWZ8cgH2aTWOyMIMDEIFKC/ZF+4L2KsMnoKB+yiGRpj/xEa
GC4xypBOF9WPbOhvYLS2P1NkxqKPkzs02HlUFe1G9NrwXtNODjmK5bcydonz6rxb0T2svsIkIl3r
vnMZ6ODz6zQ73jdG+e5VeMQ0JHX3ycN4wXrLOB2vOtiSBwS81hZLPpI3raF4HC3wKwjdiKJ4nmv8
W8s0XjR4eh34BQhw2RefZWr+yMzMvEozUPSuZN92+7jbe066Rp4vi61vMOyg+gcNZNLtseqn6SIg
cj1pHCi54NvH4ljPS/dB8u6nCYPprXY7N8B+2oRlHPe7vJfZOV4LvHlYIiYrdTcVNBSYV2NwGSiH
lu74jE1n/8pOJdIR5PfS10I97QUmxF5tgW4J0kNNhXwRmB3RI/ZtOmn9LqOrE3ACGCwbP4HnTYi6
O8LsiyHraagAuhajxvvFOcAbE3ns6RoFYwejKIhPssn8YyOH5PTrwYYXsmNml57bqWbuOSz+acla
/2RcPpLjiiauN+oty7kIWvWyggk4Tmj02DTN5LFs0CzrFdGa6OjVPeRrfB5WTz1TjN7ea4rlBK/Y
ioRRUTdr6GGs3CqvBk99JBL3TOxbuGYZyK8DF0iJ8p7hjz/IDRloK/4gB75PZt2gmEkxbBQbLByn
0Vdo9yvjVio/PzgLinXEaOl1YWsl3R33JDp/YczoNJFnKnc7DqxaPYVAqPUsmkKM5tGieu007vpa
wi5IXMtkQim/i7E65dJMHuwcAdvoltpmGVJG/rGxbBGB2xC18ZlSwYL2JKiRjo6RbfJ6DG2PCpBV
ZrgvOEsd0il+Qv7NldnWLl5C/XOdXSLFGKvaOgyQVe9BR1Udw4q8UTue0pfZu1ftPLDVJsaXHIAE
5mWt9roMmUBx3WTCALuD40p334qk1k4wrw5TgqFCddzWDI6mzVQll3vxchxNefNGgIJeb20dmX5Z
+gDFrFlQI+AS+i+CH/4zhpvsTJNZuyUc24V2+Uco9aIvcCXsGjLzZS2aZUXjOrWAYPugF5bh72Th
//WH2Ez5t3/j8w+yaXtiIIY/ffq3/eZ+82+Xn/iP7/jj9/9t99Vcv1df8l9+0/lh+/jnb/jDL+Wf
/f3Pit6H9z98Aoc1G5a78atf7r/kWA6//oDkq7l853/3i3/5+vVbHpf266+/fTRjPVx+W5I19W+/
f+nw+dffyCb9J/Dz5ff//sXLM/zrby9cDn8J3uviP/3M17sc/vqbaX+DMUYaiwcOW+e8av72l5mf
4SvWN+LBdFt3bErLS9zcb3+pm35I+ZL4Rs4QyVo24ZxkKjj8kGSfvHzJ+GZaJOURv2W5vOF86R/P
/Xc4/d/fLV6L/wOsntRXro5/AjgLx9ct1B6WAzyeAAjvT+zsFOJdDJV/ClVe5QE+KPpGSwpm1k9C
HysrgPXWHHd2afanpq979zgK0kMMoMfHxsZVGogmVtfaUmM70mBDoWBb67yPQPRMNGuX6rZfiBMs
rcIKmUH+TDuLU0EKgzl3hvl6Yeq78Zc4YZBgDOkzhtB4h+q8f876QTGaxz+rwiJhqQHTG6ehIOYn
oE/5MJKPW/sAq6bK+dR9fEOaSZCo3yhwKbJ9K50KOiPYHeBmRRpYtvcSr8Nnqs/vRbEcbYDTSjrH
1jWAUSK01sW9W3a3uZE8IAL4yCkK3NHdisUN0nU+pp2xH0b9lKbr0yiWR9FBzcmSG70zrxzUy0aa
hx5l+JgP55la1enSYzJnV1MvrgYbAWhCQkM31wCS6+GVnuILsoo60NzhO6b+26rsXmc9PXfJAOm6
es21/LUdhiP1+JbxxKEValcN/pVemWeR4A60aJToI42NwXW6ENvrMx5y+qM+/r5MroGbuecOPFrR
eG/pPFzL1d8ri2K5nrQ7K80edGO40jt57QEJBXtb4WzxtKPradhhjSKAtb+hBNhUF6SV6sNY6qhD
fHNPmHPYUt2L2rgru4ku/voDgOJjYcaRm3dPUxGfCw9jYgYckTQ/b9syf89N+7Wo1cEaCyjUltit
7NHhmNB8n0ba26LZmab6GdfdHIF5uwHRQd5FcVBpuSsG+TDrGdefjh9rOS1TcdaT+bVPqnffWffG
MpxR7EDM9c7CJ3rRzraNrt2bTbkG8ZR/xX3yOheK7oP7kqnEPJh+bUdwW6msYB4FwJ6woScvdY7d
h8OUySFY/Iz98TWdy6NbaBsI6PdJnyY8H3G9KP1A+JcftHP7UTWQsVeKYYIfA47CD4jVUkZoJdam
4b219EenAlenueeczkMwM8iA5kOMLxTsS1DjfLRmuVnHFDOS8Z4kJIzpS7Ijnfaxb4EQFMaVkwAR
kZK8s0soJl3npmgPxNTtFsLiCFA8JMp9oZC810DphMNoPknHOa6d+yWrFuzQ6L+5WspEzn7ApA0A
FxNyia51bPpnrXLuaNE94Oj5GHEMBlaxwjVriveqzhi1JR5Ufdy7DK05C9rpPaeVa6fvmtCUzico
7VvSH6B2QzwvRPqa6f6ZvuOVViF/aBE3q4whtXcZ7vnaSXGO8TV210JMxzqnw7P2TR+13XrT992+
hsoOSPklA77glc1LHq+PEOqWTQIsYINn1ECBtJCDyjTmRFAOAkc23sjwsylk4nWNb0wEg19PV52r
/ZRpfD9RRDBSoXkk7BeA2+tVqU33ymVlGJX+3Ssw8nvDoF+Blz5KW5dktevPYhEE764xIwngbaFA
fB7RL9GZvSirJJK+WKwAjI17gxGzuysyrYmqJr2ZslrbmTTHr2TWX68QVrE/l+aXlYoHyrRxl6Xc
oWJu9jD193nWKhonS7fpnUswzxCPobbY88NqiY5Zf7lLe9/Hl6H9WAeGTQ5VGp2iCvl++0V7+2GC
ch4ujjG/6Yt7Xhlf0SqJh0gV07tqfIzt7k9Rii9h2I8W3IYmZ2qyVvMeB/tNV2gzvn2KpFyzbnqn
+2nqUmM4LDdkAHcbqxjvwLGD1kv0IiJ11iGd1es2E4JaVF9qCr0SfoKm13vOg4+mF9cb2+r7e6O0
LSYqUh1sR78aDX/mkqrkpvZLHXOxyMmh6q8LfcLv5j/4TYpy2KBTl7mku5qzczuYAMJ1GsxCEmqR
10DXvIn5UPvsdjPp0StiENd4a9zh2jLi3WA22M0Jrp/mT+X2IsKmGFJPnkC/llOIxzg7xY0tAo7N
yLVsRjFpi+5KtzMuFlPurUEVe7h+8VnrUXbT3/Ww63HFen05EOJDYvXk6UgKENjiGU4IICiRQVrp
5G0rs0t3C53ZEwZDGtfzPJ0HszwbvXOt+WN6ZHg+0puFAGhZjkoD3JUEBozI19blp9+7ZajpSoY2
3vOtk+p11A5QHOKqAW2k+yJKie85mPpsndzGfUkYSm1jLNNR5Xq3LKDZprjQ+8kGdkwnzBIn4Ijw
Ktv47JO5hZljefDLeO+uI0fl/k1zpzhgDO2Hds8rYhb5s1kjMzFEFnb6AGxlpi+ao1xuANpGk4Wj
bzbtQ7cUewy3YVfyA4LgxaE0t/CKN8nAPahbdzEWc2XRWmdgOnEcsuk5WyhWlOp+qktvqp32g+GG
GQR72NqBy2VqIWKXgMV3dIhPDGG51Hr5USbcANP0XMTqlUP4Sw7HOM6L66WyklCZ9j7RnBMiBbT2
jvo0++6mM93bVfo7U6vuZTcEEt642+tfibN+b/CJxziCwyaraGgKXExiYXo62NP9ChV/trIffsUT
UlWtmJUaLWqU8YxkJA4dBzjEHOsNpUx23Wp4800J0RFxBdZCs/U4BHJbHAhhdX4kELq+50a6hian
8AMIDfHUEDV4yibzNa5QY3gSHF6lJyyahsUiXw22orgqfAaxdaJtJg6UUQaihPsCL8RlfoKp/jhW
6IHL2O3/nt3xf7eOf8mKrP36zN7/H6jTLUHm7b+q1HdN+V7/Zf/160Tzz9X67z/5H/U61lkKYTrB
LmN7h9/5e71uf8MsyEZPdDCJt5Te/7teN7+ZpuUgSOGP+L3I/0e9Lr45Hm1l13JYZz2h/4/qdcMS
f67XPZ+zguCYZxi2Der+j6e9dijG2Sf/l/wPGLr14giyEnB9MPHdZVm/U0TjwYO0bhcJmdPmEG/D
t8H1LCKifJ+QSDzRHaKD0NFGQIm0H5X14hTOe9wR4CJyeINWtpdWdTANqum6669HAA4c2DWA0QmR
BzBh42hg3pJFjuG7qF4qX71TKVTbzBTzNXVBfUpqo8JTR7+l8DKf4Pu0gyQHVsDXfvbElU0gr7dZ
b68byvuF9i+dFgYXYAVmOVMXtLpGVlAjpxH54QzVuVn3xMxb12JB3x8YqFthVsTGqwfvdIdyUt84
zMqbxoSwSm4fQkmvQdlLMN9Z1m6xsfteImcpxsOkIc3xOxUu+MhJ6FifJNyswLC14k6bSn8JWsNu
j5NyszuzRbNhVl6oW3LriWbfl+IoETKWSTvx1AZOS6jYY2nu2znxohw1yLVA/h+kCcQX2F41sum5
KshJmYGD1Yu87SdRvWEMkWUA5HKAseOrBmnNatO9dSl2atUfUsstn4uUbqAuJe9LIfutLtR3ANrj
02LOjzJZ9D2vlHYlGTSO3vxgLu61BavPKIttUoM1UsWrxgSarpT9YNjUTSvJBwmDQ/c1noskmovR
IBfEumlq9MB+PO08UyvRnJVaWIzSiCC2FVuhx+1pMRcU+4peS+NTFjbZaIXgx9YQQJIbIFABTjHX
JIFUQPhN39z9ulH//12sOD7/q6VqP9bJe7/88yL16yf+vkQJ8c3zafVcFhu6BqTs/WOJMpxvhmF4
l/9sgl91i6/83lKwvG82oWU2Y0xXJ5bq8gf8vkRZ9jd6bI6hExir05Fwvf9JS4Eg6T91pHTBMdAm
+0rnI2Gbf46+SnJEBRYt2bCcChUsTLVPemm/skKeq7a7qWcrPpQcl0dvYVo9VGqjumZbZuOJCZva
Zgx4ojwujlaFtZOWfBthc8Jz53m3ehP320IfuSOvu9rY5SpRCJkSlrJRD0siMMC00C21kngKpd5d
YtLywFpIbtEdipVmGOyo4xsMLX02KEwj6bo1sxgSr6c234A5gteH1gq2n5tHJE0RSF/REPHWC+qc
XijteWNPyxOky2LlZClNBKEarEhFDF5jw7Rae26xbtazu9WytEPWYH0HlTftY5PYn2nOvKgyhGL6
aKfIlZcJO8r0QDofg8RIT5JkM5n+k56Q4oKOwChifO0swJRSIgDKAh7Oz44WkgpeWQMCR9ENkV4v
CeVf9j2b3auiTueTmZAzJH+wlRlHJwaJNCAjUP3iHpuuSveKmbqHhF9DnTF75qax/JFjsI7tzkWB
thT1G6sY0MfiiySWR3Mm2aRZRqj2lYGAfLEjTnFYJ748zAyQflLEWsN7Fbcawjj/J4bIay7DIUia
5cB2lUXE9O70PPU5TyQ2wU9jHrW2/rY6H6WZx8glUpT8UNkanzAPjXd7qYH6ew7W3qwMK7rNYZke
jVYyhmQo7xNETk4Vmitdjnct8xV2bRUadsr8hAIUQZ17UJ57yGYOh4gAmDV5sEAY4gRrlRJNZCbj
RXRzZ44lp/JlejEdeqjAsq4Sh4gV1HI0UxJ4mqJZ48D3mqgt7DJE/vWj7s2flu17odGnT0MpXo34
bewyrqnyIzcHDS2BPmwoEDcLMI6QNFpm5Ed/2AnECVsH80Y0QXNBQHrRnpFcOM0OAu75KWMOMbTE
oXakIywKBlw1NjtXmd8vs6QwnV0jqPV+IxyiW6EcEqg59AJ1IanY42RC8knHwKJDonpsQoN6yWpv
OtSTf6369MvzjCJa0cdip4qnShD+ihtAGJnJO2rSDLOfWqsor3riwgIGyMWtGH8wEvxMZUc8ULZU
kZXAInU7jz44mRKLM50L603onLqMqj+2OqlSmqJbUqKwSux5RsqMPK9A478mxguTrHpTK9mHize4
W6N3KwJ2un122eXV/ANI363wZicy8jqaBt8mhYszdNolO1v79ONuZUDQrOHa6xBdEtJXkfxvK2OC
u+WShyPSJuo7pUfNlAlAq9rKMXrhgJq6oVFNViCHFjtOxUmmXb2vsoAqOmA3XdjFMBMUIkrsdY44
XbbbBaNuSLbvD9svHuK89bYwDPNdeQkI8DjtzNJrw2m+MOEX2Di6HwnTfLZw8zD5JHuJky69eBp8
daXfDap+09McLRhNUvLtzbAs6Mzb0kP65KXPdGeNTVvX76VWvlFHEH/r0iFKlftetBUtxfQFLAeB
ayNg1d61bmJ7zjlGVlu/YHae1iPBXJlB2ZTyKl8ub0U4nVjbbivLku6gunalRvwaQso9mPfV7gmq
zXdu6pXRNNH/q+HfBjWC8HCcLqsZ+UMdAV71WvtcnZhwpmVG7dN/N2PDYva9tBsDpGJPXytaRtBa
2E2toKBMAZjlPNGJZfYkQjVpOYc+gyh04Hxzk+zJInrFdWMHa8YEFDg/AaXJyrsJdRMqVuC4Xnsa
cBQonal5MxXuZlpucYIuV8X0VGTOuO20gYgm7wcuJjTP0rcD1XSf2YgBmPQZWy/f3FQ7+Aacaq+z
GAcxfcog4Ebp5DscrLhxLzLTvZWh17IIgq98MLbLUJQb2ov5GtrK53oAbYRySAbTpB4RNjB2xBgK
WWeomLTcIX6Dvn6ZdWUMWnotezKrDuQm5l4PLki41tqLUda7mps0QYrqiddJXJkGtThoK5cL9iMm
omk7DIe5dvfaQHbfYOuXrJn5EnbufYEtZwRtf46aPGcDOSXSldfreNQgUwambXdhoZciuAgph9EK
KqIemOti31wyRdvCozNoiF1vKytaneyuMLtslwHRNKZXtF/rRku4q5ekvG0E64JpA3zybfGKJseO
vGnd1HhsAm2Gz2I03p0iFLpbJmczwjSKKh23vnIeFhRPwIqS44W/wD75atVxFcjxU8WVjjXnrdTW
aeMZ/q4VbUvgzNiHQwxuyeS64YgP1Eul6LjcjEq8fI1T48HLxySaZvgqkhzTEO/nZTlBVtu392KZ
q0CNoXm5hUsd8kXBK8ZywBWrqmcAqZ+JTV4BvJ6JvfJjMWAGxwyCgxFSTRIDKR5lstVmsKVejjtq
xO/ts6eXKqFckCSjtZq9BxSy160BsYgiw88Z5dmgSYDjJftE77XB7t1vhpk2BtdwEeYli6MdvyZr
tiGM6Ji1RLzzVgZtN13VDdPrLPcBnKCzZk547IfY3Gs4YwOtbLaCWClewOnI7gRjpHHoO7DGMtvY
1xW7LIc3qv9LkHTjwz1JapiccOa3kPauPDN70Fbzy3fz2xbAG6XROen7V/x49JAFV2LhD/fgNu6F
3ka23d/M1AncBdie04wcRC0k0xPC3TpgdbTOZHt3m0XH7FXI1giV9713aKDTRetCv0yZ2vs3bkLJ
tCoFVjSbDlOxYHKipQMuO+itEjdWS/65qvs3loNwnrJN5egHOQL5pzOJ4qEf7mXSwekFpCWStqI9
f4jlpZtjuvT38Ls2urNrUjFE5sKJiIRG0BktoRLyfpqTCWOOEQeQGg6NAOZVjF0XtGQcDrZ2qw0D
639voO4DiSF864hGgaxah4sGn1+1+GuYyzMAbayOJuKHmmTSWHWRa08bZBhD6DoQFyBPgUIZ+b0m
BlE0DScTnhiQzUPtNSTc8Tras3zxEU6zE9HD8uY7AjWDFhcv9bBOC6+/0uL1fnGHLWEZ2I1H+6NR
C+8zx2E0QJy1vHPnIQnwq++izG8MWSKS7KAlQnzGOITxrJ/UtrE5XDm2tqtZ08PBKY4e+AcMms0J
TIrFthy66wScsiHuOhE4pBpG1Fqlnf1VHEgr3wzr8lpjJGKkILTIurwS8xoqS8VXEAXmoEokuelL
OcM4drESNEXQHxrdd6iWgGvjTDbwnzA8Mx47J/PO0F325pLON6v23WKlArGfoHOoDlgGVwqOEVGd
8hgcNld0iFN8qohclk+m9Vy/8p7IplpA+7Hs+KswJfN41hC/80Jb26opflt0/ual1Y4I6dvQwiNE
2euKyDfaB2x7UZu/11WzANomZ/pS1uROfl0zIeoLNyLFHisXZfFqXMDaNsMa5l4/fdFvAARwuxU6
ugx1AjX8gxKMqjWVTOiMZCMag1eTjNxZ+FcqfnTKvApGq3hfLw4DBEfSXV6Y5DaYANGI2gIEKe0E
/G6YiEq7fiSqgjb/krbrnviMgewodpwKwWhsb/PYeXCJ48VJRyhY3ZDWR7Zi6FUE27lLvs8d+D+y
d/YpfmuTcQNdEwaYLfc9IuAPHzzDUqbfi1YCMnV6CuiSgZVaBAuhfDSb6q1scYRqfrnlvCOi0XQ3
UEjIQDVnGVXOqz6NiFpw7OktidG1cD/QtbFntlEzJzKcpPHOzIeZJ2McGLyf+ZtewjFMVbzTkcMh
Xsxp+IJODVK8NQgi5NlUaFkApQaWrI5TjIsHzxyqKHiYdDm/VFWpK5ML6CBntkWa+45DzV/aEgca
S4PWfHiJ/mkzp0Ze084ImhBaIIJ3lnjEVmSvkczKa6+omePN9b4h4Ticq7TcGM4PxyPtFWll4Fqg
0GmvE2Ra0ZbqmmLeTNSyBG920bACIm/IOil0YaBfQ/Hsl6QVmREeJ4MAnSrbGG561fgunuQV3qin
eJlGS9tlo6xO0BZidzJ3Qs4nEuN8XlZb7UgVPM7iMW9sGzwcnfwR4MyupL8UWd76bi8N1XVHvdjW
c8i4Cmm292JS+TIovgVItKnaZQqEc2eof+fuPJYkR88r+ip6AVDwZin49JVZvjaIqq4ueO/x9Do5
IhUkpVAEFwyFtJkZdrO60wD4P3PvudpPWXaPAlFZhWztGeMxXZe4R1F1KXaXFZeeb8GW7/+Yi5JV
zYQAzpy/I4HUYr2MTpGYZy7DMr+EvbCLMqFwyXqyVZKCIj1VISblWFWXiKtmOK4s7+ZUgztpWsBx
5HRBrVh5BDhcM7LCJzKUbaWG32IMxqOpYlhuy+d8tiRf2uYdEiWbT/24bERIL/HAninvw6KcjikC
SbmMDzBxT1kjPPVGdam39EPm77EBR0dgTqWkFJDiRGEJG8EF36o4KLmPuPTBfn+X96WFoRPOTS3h
mMb2iJDCy3oDqwBPQX3+RePLczqvnzYYL76eR9jmjK/FXDCl5cbzzBMxH+qBtg0ygk7XTZAawaxR
nIfIdLGAZAet7Y/w7fHFmdz3qVph/8t1npdi3TsJsXXuGg8u3akcblpkVzgFfYv3Z6PbnfALxCxq
ZcD23aR4LAdNjI8ap55yNBsUAmpfi16/pASnTg9DjMKvg62QpTpEvZZA5LW0nNmgEBFMgjQ1UXaZ
3lzBvHEQ9Liw55IcBA4eIWFhitKfy6qSSKzBE1Zn8ccot7GHVJymAqtYAmbWNVakzJX1Fb8qyqxQ
tycpqOb2TR2pcHp9vkpdNTlGZ7lWuU67RaaZqOZNRPeGan5bxAOcEjY1m1bZhOuO/IVcESxkr/Km
Euee3FJWXyLLnJSzGqmv0905atFJTOMXVVlIMxgv/TqFxXRQFCVI8gL0f+tM3B7JTYYTa9e05BXW
op595N0WPtQOz7+bsl7wobZ4E1RajH7xRFLXdIyC3aKFp52amwy1ddFf8fyxyHlohYnd+HSdJTfq
9UdiFk5tYpLgNP7oo2em8a3Is8zGjB7bupRi1kn8rsZwyUAHAtyuMfOJwXd/6hBnldnsW0vi9grn
KgvbN3GpvyI5c1i0iHaqMCRgi27nmVw4kMq+2tFUAinaZfJymSvaYdnmrvREGadxXHjtNhysRf4Y
2rK3aQWuI4usIjYOdab/WNS2KuAdUtcOi1nes+H2QlPsp3na5RyHCjXhZg2IYyw8s7fGEN7aUbmM
Rf+bKvCsGczQ2fHpEbMnQjdedNaeKdxaZdrJCC3qCWCBKFxbfMmcg4ZlAOnMGF1jBrUJdr2AB0GP
2Ea/VGsLl43CrukOORYZsKSY0ZbeRxmpiuNhKkssCe1Bi8nKoA7+LFk0SmpyrVfpqaP+3bI5bFQ6
TLXGY4lGRLRZ6N1X6Mhi0IqQXEuRkHeHRAoM2UJxUZsBBqTOBjiq2TJZZfb9/CNgRrETQdSpOkqU
+mLk12ql+iwWdU+TeKj3eWWP/BclNTz1aM5CtDy38sQjv3NXMMDqfFOQzJcGDbhRD3t8ss9ZLCmc
PDDEFo4tu07TyM4bLiPMyV9iim9C5jzVG+YGd1/Opn+PvXKM6+WYzJYPi5WIjbE8zpXsttgUHFOO
3xtVBroufyx8+CCW6XflkVN49ZMCQVA7/Dbwzm9FdZgG1c/4W9sk+pqs8mcTGeAY8uSIAi9ZayG2
oHbSsNbkqIPk6JFS7YCsx+RjkV70/CCuSuItknnSe+QjMhUUWTvEzjWWNwnptciNX+XanaVK2NG4
+ZFuEslaq+8iHFl0HbuCZG8yMBd19MoCaYchKJ5SDcGabA+SKYUsOJGOJvB0IcVpMV2ROIPabOh9
JoxEd+228Hsr3szkliu6N8nGKwD32UtJ2RC2uqGP0CFMY8dHGG4+yg2TyUm5JpYWnVqZXBVzfFn0
+LjqD3hCjzGMai/Vi3xfaMGy3Q14ZvmyRUi9CVXt+NJdmmhMTZGJPQipqkKXRWoymwfcAxCiwaC/
TL2rkbK8Ng9mCcgSg4xM3Aa+HFX8sUadZ3GLmKOwEPW2THQR9tGjMAgiEM1yzeVtpBuWzJ6uvLhv
WDss93CMiJywaKM0so4RJXR+vFF/0if6ebaqOF1jFPJYPkzq67rVg55rTTc1d2rHiWhsjJfbIu1k
igN2SgZm8vtRoLRnoZH4gOnnnCJF86WFCyWBW2PZb0qY4hLjIrS200cefdb6EDuyZVzJiRFZwN2l
WPQnfUE1xlinGDLHYB5pKbUnF3LlZtNnvmgLmty85QHqpAqU8lQl7jDrLCbeMe9JWeTnvrTOFT70
NdJ+GKEcROg9Npz3X53ObYZegviDuxq1BlhtLeXocY4Z7tiNC4Ez2kBOdpX40bLyN43xl771jNXT
miERXz8gYF5aXVcOmdTfUt59ZIxuQ04ObwSptFk84kkwQb2fVtlnpvQPEA5dK1eemlajCxWZcZeo
dHaoCl4R78wnkZMOggYohVi79EgKD/R6aoPzk3oFoCTGP+V+oKcOko+ZLJ/adMWclxKjRAuhu0MI
qrcz4JWzVrCZE4q7Hw/LrRaDNJiHqUNkoZFULknrRWrZcCJc+06ZycVbm/ldz0ncacOXAo0WIZbG
KKlvfhX9SOBQpLjZ1u57iu2HZuLmHQvxQ+7Sr7rECTMtDIHlzPouW80nbQceGRLwjmeGoN/ZgMyJ
5iLqzoJK9VyyXs1k6to+6wnjkp6wf7Z2hC6rJuPNFfWJTWoOFFlKVVyq3CBbSYNRZJwhWr9EdqHz
oWrdqHtFygOsimJnqJXWBQ9v2W0USUifvUjPTlRoP9A1aKEJICBPlUFeFM2bm4EtcdKmy1x4HaXH
vJrviLaWlX8etKWe2k0+UwKBDWpqhiZzzvR/EVeGj7KCrGPZSOYzKXKV6bkGYngVuMCbrT2oa3wW
oKTf3/tiG7koOAxWYXkwGBKYygSzwhnRNlMgDELhtEOl0+6UBPBKOlg0HfRtGkxWBA+9aT5lg3mi
yN+1rcpkp6n6e9QbMMRbjP0yTVh81DKKQXljmZ0+1eSl4CgBOTpAwrJlWfRqtt1Oryeu0nNFjsWI
din+1WboFxV98AmOVbATGZuLwZBmffkip4SfJHbTq/CkIbBS8J8CnWjvnBs941EKoPNilmkgNkQI
cHtxca7MyLSuN51cWFeg/L1GM7J+WyAMqN70XSFjSRVqusLcyHeMls8JCwAGHl1O5wl6uMrwhseZ
WyXjNxjQU94mQEAoNOex2umcvsdtbPZ9M6O2KobWLRRanHrrzr06cUcx4vNG3Ty2SkLcsHjJIwo/
/BTnUhNboPO2akozy3NuakY/AR+QLG2qLYclKVA+fhBexsAHsAhx5GPdfVDa+Vxj1sHpw4KCJzyd
LNkLUyIemaq43dK8AjPfy1gDVhEdGLU2MazSNbqIqTk+sDVD1MsXyDqqQeIIF7NoNLYlm3okW+NX
PJpmOFtBBXPd1q1r2pJzrojpu5BTvaSjnUYlAtu2c+bNINcj3fbR0JKCOOFLHQpp2mMFwiosKPEF
VNZNRuxPe4YIkmGStMNRfx0slRDslLF+jJrTTD7SqDrXwrweib7Mzco8xxkjaotbf1jZpTBY6JBB
mS5OcCZAcn0WdG2wrXoqPJAnbm+aWOEjBIuMXUkWG6ghgEEGoGRILUhpj7sYdr02sjmadDcaikcp
TdiEret+YVbaMFUFCn2ShrJ1FFXz6lTKTyanVw5B47By77UzbXTaMvWGjGeSKzBeNAENL7OzBzRD
x14tZn4Mpou7Qd4C4dZBmejATcx9uwSZsGH1IS3DGxPhqincq1NFHpF+N02C3He0iWUqdqjPkQjY
fYk3nDf0ib6Ym5o/ICzFLpxkcXIiXAMkNPCSlPLNElZbAIfmTtvrnennlHEnM7E1QlVQWBRwEdvt
UlzKZgD2bsitu8ifG53cvTX4jcUQRqBQ3AW/UAl1vK4AWR8K7MboycCLbi0T0mXLv2EYPmOf5ElO
EZgbm+VknL9Lp0Ert7qwyyjFIde980RB0KLHlqenFiLyMQGG2LDnBf/lZPnsD6oxnqaxJISJJck9
t23ZD82CKC9XwWooTbBt2HQ2g7jNchUxoXYXi4SMMO2T71xJBfBX6hWgzO8Wlx7h5jsJPSQ3uUGT
p7L8wCxrYYKDr1B2scNyFZa0mTzHBoFk2qSY/gjlYF3V26oTnJ51pUUbLvsYo2jOMsNkaWh+5ARW
QCjiUiKYQ7QjAkETxBQ+K0lmvt1pFFrCBFUicFI6drusUIttrdMwSnC0arCzOCrsRGL9HUMy4n7m
o5yxYTLriqcGLBinQQIkEuDRhnxU7PdZN/yqCKDzS4acDG765zSCoUMcGekliLjtcVqQdVBosTFm
TznpbYmVkr+7LzwwvfeolFGzlYRWgGvWEdDslzGEDYrsR1PrrookM+lo3625GF46YXwyk5iWPkL6
M1I8JYhVXaW6b6u5e8NojPZcdQMjyUrndM1h7PA0GNHKuWLRBxOJJBhxhMIGDyT57KTZHUDUgfgW
mb48JY+dQB5gLREt26i/mzSpnNZQDLtYY8gR1aMZ93rYyubHVDCZNfHB4DSNPQxZg4NJPGeoZMDq
MB1AP09TEV00ia5oNp/ljCWluj5b6nghOe1mJBZlnV/K8+TxEXjihLpbRx/GSFXI8ehu56glaRw+
nfG1mlrJAoYOWQCUkVNwli3jE1YpPC/mB4tA5I5KD/SF5q3G5hu1zOFsjL/q3tihLn+GwvYiVAzK
2QA/N8N0AMh3kIrhNpWkz9SZb1lJ2PbVCQKEF6flr0affuq++16l9p3xNCL07VFmag/5kJmWqm+t
S47hcYql4hQrjAYbKEIgGyKHRI/Ya2WJxo0ug5qAbImWpzkKSCcpyPYSulQMFHSdWVRdiT15WbYm
TMz8MHdrxyJg1hFU3rIWzDj0DkyNq/Xb4HuVV3pQePnAjenNylYMJizcwvCIQJ8IRZ0afIELxOmM
6J00Q4ReA7gZMOis48uGxpHwj9QYj4LZmjvHyqt7tswM5CzTjV2iICiQC0X2UIsudp8m6VOP4WJi
7bJXysnyFIPleclk6iIBJHRroTGdFLvToU9M0J3JcI56Kk197cxQbSbmXUaeepidiCDM9KNRqE8i
du6w5OhzOrURfAjh1jkWYfDh0xbQy5z1uXXKgdCSiq3kPQn0qdhUDdVxEyh6Vu1GUnjJuYwiP7Xu
GzhzXDziePtdlje+Uokqg1pKcUMpV6KAuy3QEqyw8SzqJxCNWN9LaQ30dXk1yCnGPY9Xj3nujS3R
5sNRtbVoIzeQXQZFKbjZkuJiS5D4jdOhSJsWka54I8YHMrEx34w0HV3MymAOUviZmS46Q1/owO+C
PmIRyPiePdXMuGW1JujkzApGeoeFyykdFcFuOuEzgz/jzkryLlMcGaMF/1Th7hnYEybUlibuXlvo
VMWdFipUpayQInBnugX1L0HwlurJav/aRQIRKirjvTQHnI+9CEGaOb5ZOUXgfTclId99WGufCVL1
OIrpru1RpktiVASLJGJpSJbNJkSltLkpWINzkmDFISxKRzbM7nTqCl9P5fgpjodXS5LjAG5gDtJi
utbpFjMsWp5YyjCGYYEAgd0vEwKLiZLWQr1Ij3OLaN2s9BWz4oIau2wIyYzLlzr+LejE6o0pyrx2
awNpruhwofSyD58nWuiNEayVeBPzAaedQUV1YrHxuMF4KZojHta12C1d6XWc2DszhooTkXujCYaT
mINGIFGDVQOva2RRsnajcmuKBr2dMRxn5OF2YyTIFhBwMU5HVaQbBtZjwCN2t7SXKCslu+3X7ayQ
jwXYJJIPw8Zpmo1SuYt1CW4QAGKyso+QAb+zmX2asInYDoMxl427RAgNvCQwdYFtwLk4L4elbp7E
nmmUxvhtX0SZY+m4q7a1YHJW9Gx/EwGRTAI7edvliiLsmupFi5bnGXu+MoIDgUPJOalgjmkkDm8Z
POKsD0y00I5quiqcRmqHIutpTIwscWOq5DDX0zNj7ClYMJE50kbvnMXskpouaXxti5CZU0xAfzzg
XI3RTBtaqLJlPWaTsR0BcPUMVUR4clG+7QG+u3GqLscm1lUPkwVjqZ6NuVGJCdnE5N4U4vwGPpd4
gmzYkKQ9LPdyVur7zlOU9XnuWEBE7fAoK7/1jgjDbExqx+rjLOyjsbArY3ULVXjJBYM1csdccYnW
97wsIo/7agRZGb/AU4Tgu8GVLFp6spJjn3ltaHG1hdIrUJoXEnuz8B5gyO3PhHqEfjHFhYkQSmKE
wdRnZfcsZICUOm5/Cn89aAj9tDFYITOatQctrvxUs+AKx7nKEMWNoolgK0ImHL288IDI+L/xwgni
NRyxZTzdahSwU1Q5ZTrMrKSkg9FWYMDG4izqEdTCwUARqoNj4YRjRU1lYa4MlAXEeiKkjlY8RnP1
uUi9p6w6aajGblWFcDWNPqzNo0JFiPiq/9yau94gUT5jiZO5nQSCFcz9IlNw3ytDjGyvhvaKpJop
lXZc4nzZw05AhtqWfhZTgVp32Yms9aKrGcmXnNBAVkUciOX4rNJRNszBlTp+MIVl8ySUtdhFrmJn
ApRB6tDMyGig5FrQPqRkdNZZbv1Cm7J9zOGcVA0ZH0zDfSqE5x5U2rDJqY1DCfjNaFpQuSZbrAUr
YDsVTvj1C+Mt48nQphifGOcgwsvcehMTN8mScmfRQW0C2j85hQCTTR3LabJ5XYM46pLDS1bZSpDb
SeQWLgqXVWOQrHMQIXEjvEsYXZ2osLljzgVXNc7T2SV/4J2qH91zpPyIRWUGsZFfkoUBT7VuoNsE
/E+ktHwwiqukzI/Arrr6IAcodrBwV1yhYspYb2uQhk0QLRcRVL2kMcLbNgYY2cr6FBoeyavHeV21
xyhfz7jOwILfVSTZBeFN7Ha1eFFEJDiSot0Fz8yph9zrov6BNRHFYqMROICJARME0xVrdddF+CpY
YCD94QWM63FVI5G6zWzxfVQ/g6LdpipGyKUihEM44fZrfEwKa8ARngey2FY7pUC9gmMIM/erpBX9
C+gpx8SuiG5zUSkn5L3eaYGhkhksVIVJjgAAgSI9FWx63UncTqSZkV7XD1HYpp5gRU5q5jtFLWQH
h43O92oIQacar5bBVaApxFJWmQA8Cnt5PhCOlLIw1itoYUMDLpvHz4MY1xDSqP0A/g/UOsOhRIu/
t3DhuzVjVMrTvkXw1KU+jDNkMKxGzKk6lE2956fgkSdHScnpzFfhmlBRODqQYDjrL+W9bh0zlU4S
e5ZlUTWNObs5VHyYBZNXc2CRL3YW6z4BrrapQNtJFx9i7UUAnbubUQ7iMCboiHkJhUdzHkHal6MT
LTn4xzz7JMIJuUJGo6vc7Stamr2UVp6GxrBwmfEIEEtV9BNTP0cWWgcYYawi1Y4TXY+fqIsbp1R6
lsQDQoB2AA6sJ4cWzo3YGCkawjpI5ZfCiE5SMsPpaU0F9UML4UG8FDxRfXbTe4WxlJNbQu8Z4j4a
8SYMojUBBDOpqli7uVxa3+T9EONXSJ91lL91qaJ5FItAlE1KpbQ3ID8qFHqCBeR5Q0JmsYW1Orn2
NotDHFtTFxQR0L6Zvhq9xrlhUoiggVluY7FeK5kQVGJ81UsjC6AR9i7M4GepjeJXErhvZEjbvCln
nObFF/GOBRawQQaMfO104p628GgyCYM+bDpbz14BV1Lo8zusxsROCuIy+fILOiRtJrlvXB1oo8Cu
cyEPEmvySlzTeVlvx0jmuaKggqOnPFCqEJw2yaNrzZOjYYY69JFD2nHrNut6GtR88i02Fmj0Rapy
BtxSrAfLbHn9KiK3YU2QA12UI+61RmJNXUeJ5qm1zsImj7iNN06KudHOpTEWbgVO3hGVglXGUp4p
pBu3GERG5NmbdBca90imdG0MNyJjIEsQY4KL2cIoipeQorEhro4V2KK5klp/VkK0OlnAdkGCllJ2
JqsmHn+zLtxUY5qQziiP+YZiTF3wBTb5pIdCWR+kBMRUyZM2avQDJLd3UJyNS8zfR7Gl2H5zRKYL
/uWOBEYeBlc1Posxq41qsa6TTmlbzDJqNRHpdqfEKN+sDArGEDTRS5WAdjVSJiTKVFxyOMxOKrFc
Y2KS5upDM5hfda6e2L4jDJA109U7NLhrjhwqK4WA1XwerBtp0FUrM39QvEWunzpm7KiYKkakXEt2
gTGDmVH8NK4RjbEUq0hhRrZIEghJS3pQx4WdQ0ykkFqO2S3Wm2ujoB6OSTMohGywp0FozkTbyWwX
GEukcfWhGRQSqWUh+jGYHYDkg8s+DRkosPVNk8ZPTJWoMsxkzwjts2+JwCYH6Yl/78q6Xd6r5Mdq
kTEUIJWVGoK0Au/IBpiCl6canzZUjxKSBzWXg0FcGip2PNaVjj6ZDx51pg3VTgCxyyg4V0SXgRdX
H9/QhODOXiQtqPTEJ53WSZIq7CCS3juCH1nJ2bdR8MiEPNwz2bSt4/QzP1ZCJJ2oJlhi+R6Iqlpm
4sFVxfyhfH2PzAIBHfNuTaH7Szb2YeY+6a1wVYQbfh+ZB0FUE64zo+KZ2UWBS06sgjVSGT1WFc/v
TJBd9BffAnlYKmwAXcSGmd/beqlRd13ZespioR6eiPZjpoKJvLPCWsYuUCOUhkkk7Ne0ektwadoA
8D0tGZ+Fe9oiOe0F2gjYgkVJ6mfBJlJY7nsOg7AvYokTYsDYwVuIqok3MzdC6dHT880PUE/XdLuT
ske6wpE7KuGz6U15CmZZR+ZcFYco1x/SkaF0HJeFH43liaQReNiZ8KwXrT/qUMXZyLsEuukIh2kj
5rJyaksuXB1zo8dHJHXIZBS56bFHIBk0Wx7hsdYegUr9mGJD3LUlvglgN02VghpK3bdQDj7mVlyv
kvGx1Z9Co30bInVYWbHTIa0jVOb4zlzoHkp9+qg77TIYaJCNqb4BEOb7tUw/uytEViQCXVEBkSNu
uS7UcCyfhwm2QZbY1hCjV+CTtbUMZW2/jr9iAmnQGE5b0Kq/iwWTVYJ2m18gFJ4TRt0Y/lktCaQk
QdtlSRuU15lzfzxpY/OT6hERrM0ayttCfZCTZoHzfmeOBtKDuHm5T3zwW7olUdJ5u4Vzgu41mvLH
fhNgGSnKB+hIZ4b0N5v4lJaMxYdV9atdSZySeYXMwFJTTyVnU8NOs8vpI3irFDnmYj4RKO8RZ3CK
6ernGkW+1KTUk+DECzogkfhnJW+Qxm142PXuc63Z+ZAmhisOvT7rxikspfhDmHFDoAFg0aV8RTlh
B2gEshoUlZYrh6ztvqO6x+HFR8f6RyJoWHpGbGAEZlM8J2TjeZqw7NEAgBhS2H4Lkc7qslj3qra9
DlIe+5Mkhl0namdzWXd6IdDcxenN1MYXC12Wm5PX5otT2gR5Pwb4jxcP3Ebu5zlbVCx6pBRb6wUU
+SdAe8jiMFZt2KjoILjb20S/ykUtBkZutWEnw1CKEhl9vYpysUmAtdbc0HWPqBCNqRjGhCBwCRCf
2mfvBrjEhlkNFnf9Sx0kWo8m/a2alU28qRaACBUCc27pIbanVDKTExpRZo2NepqMcJaEp7JmVR2R
qz53iaeMmR9nFDANgEuqrICMBE7zWDt0fdOy5GUmNIlBLDe7ARXoek9zXhuk28MaRuV5qaunZTB/
NfBO9joXS82va2WskcOAcRDr+WHoGSrLyseMn8kdR+tVELfMxw/EYcbeSYNSzzeAJF3ZAqpzONXt
+mmo00O5LB/Wnfw3G+hBNW1xe43kMQE5NWz4T5lQXPWePSguJgguwVrCdBa/GrWmilyt2E9WLVAF
KzsO0YecaBvcpe01XVNGdXnr1FK87rCsuptw2piEzRE3rkmcIGPibZ80mehXAjbxnDWQH3XtA3Sw
2z/BXff/CekjiTqGXAsUzr/+b1GF/vwScPfyEv6DvfRf0EL/9jX+y2nsP//WBvjHS+fnfv+BF9K0
P4ng4BAzq2icZPP+pv7Drnz/HYl8T1HBL6yQPcrP/NkLKGt/skTuT9PCzixq6t3j/GcvIL9l6iY2
QctQJFWlKfpHvIDa39GFFAOXoqLxMthomia2p791K7OIHbU8TRXWgsVBn5pdN3JkksA0VyWHUQEF
hs3JvMJQ6O48Yibwxh7n3SFliFzlA1iFr2o0dxAywqVQfTIPLr1uPMV1eipN4iiM7QIt7pz2v7el
+Rpl7Ibra6bFezZn7Jqyo1CUt43ASU1fg75SrsOmXVAODcn6YknmwRjUQwJtoywf56wN5ii6NjO7
8BZUf1oFprA9LpZMkttW/zPuuv9LBnwaWFxNOv50zcR7qnFd/k9X99NYff3LrseT/93/9RX+3/4x
/3mxKzIXsvkXn+pfX+wS7lVualkXZSw8/M5fLnb9T7IpcxNImqhYoi6D8/rLxc5vKdiRcdRrmiLL
svGPXOy6cb+a/4ql9cf7lyRZkzT+0+KP/turvW1gaETs6tz4POy0Y3+K3mWv23UyF6WzXhET+VyE
4fiTPA2ucSl/4hemS1B6CbLb6R41zGXz8Xdccx+390v1jJ7FI250P+ySU+2JXofTM5iPmlMF2i90
PH4Zrl537D9Lz7yK+3lfvDGflL6TPfLcnX7oXDCjgRmwjXDZMrmVa7qKO+ziG2N1BBxZaqsf2MtF
Vw8jp9uJnvEu+GZAkbq41cPmlx49u9emjhnUJL06Oi+oeu922qEMZ0fyRY/ktp0emPv8tjo4+kPO
Yb9yy/MKwschdLSlVBOdHp8Uq53cX8nVosmGM804ixS5gBX++NzumwcjJL3IK3bTrvGXcDyzBI1v
5UH7to6kFDCoEfkoGuKhExT+DxmTxZFOeTkkX+t39dWeyiD6MPeRb1wjX90r5/59dLFshPoLOmA3
e2x8erNw84xrflwvTF34y6XQcAiYD7banV6rS/d6n+y9VyL8sANrJO1A1enFH8wQnMxdruVReGEG
sVIEkUMRuTxtJm8J2fuGFir1k+wpruUt/nZB9xlsB2IIH1mm+XFY+Jk7hIMHD3TfBokPL9opA+kQ
P5s2dVowB+Oz4cgemUOOyiVT+PHzFnTesu/9LawOdMnv4gObgMaboCs/bwekCrg6W3tz9IfRH12D
P4/Brzu78Xu54yU9ah+kE/5U4d0v+j0K5BSj/dlPx3wP9NlTvMlL2RAd+ufuQQiNt+GgeemJCI9r
7qkv44tyqB2yTa6WR5fhp551GZAO2TxB+QUiX/lUZrd1Rz8+Wh9CsDiLw8KHf6f+9KkEGa972E9h
87J4mTfuiPfaR2c4lA6JqP7wYjlNuPq5mwVyIASzDzjFURIHCliQnaXd6sa+EsTfVlDwQ+0RdpKT
eKJfX2Ao7tTTeDTcwcU36I0hCja/diUQBDYia6/2CEgKohM6tGS3PBjfwreBTgQ2plt55qOxN1w4
vjtmjV7iSXvNodPcRTfzXLrEzbjlJfGGAIsbsB6n+pCKQHIGj5fI25X2VlD6k9c/bXyAsJ72WYjr
8Nfq964QrK7giiGzUbf1rIBTZduLvD/TIZ+L96x4TWA8Zs7i/fHDYXSDAuTz2YTIYk+40j2Izs81
GLZQPkjP82N1swKuVd98SI9YT0I2XE7rMdVws7PmTJ7IqxVc/Zyc0e4EY4iOK1BD1hJe9m46iGLP
2XV61n2dVz7ZWgDuKJC5VFI/96sTgEi3Omm7JESK6eUX0YfR5dKwuawe+CdfFi+dppsvafMRVR1i
H5L3iR2fV19Mz3S4EH2NBxJyRd4m30WIk5oFoi5gMrTTt+23eUDhgAzofXV13inoYT7G5KAehCsw
kWdrN/IVLHvLQWLpIopjuOxo76DifcQeYXPG8BHQSoSmVx9Wp3OFJ/JPWCBqj03M/2hDSuKXjgcG
ELBdkUEQsa1d/dg/Ftc2/KvD6b8hJUqy/HdYgz8e7wZIE+oiyibj79Eri0q3Ii4saSd/2LWnRd/j
3thYJR0KnmtYWd6JBTtU3LzSL2O0y5/kmJ2E3SpxURb7BPXrjXk1jAEXyWj1DbHEMXjQ6x5iTK7a
MZSD7Jjs1pCpnQ+dzekPshcFlRsFml/wOOVYqRxhZ/BUR6PmEeIGN8WOOBgmn7km0V8HOTBc5j0+
NtGD7vXo/AE7uuo5O2nvTJy5FNtQjJzqGVEJX14SQEdgpxL75nl2Wj7kyce+5Wo+evu9eLaOA7qo
L+bk4yuxSLuOKzZ5AA780zHRv1+ybvIsvZeHiPco+NI3mborYp8LNoFT/rPeBB9kCFNLly2WH7uM
9X3S6t34RrbPG3dGUB0lrOIFciB78ONP43H+qV+mN5njbJJcmDMDasfOZlyWFQ5Tlu3BOqoIa7On
IgCqHJheFbSh8F7wT/nKtvnGHMOJnNpr0anfyNZ6LRGvMR5k6sLMxM9/rDD9ynaMiw74FUubE1N5
Gn7FPGePZpB/ph1ng8py2hYes8kuEUB8bjxa3uVP3QKIE1rKV44hkBtoC3TTJcuR+VHAwgVTwcwj
cDvASHbrI4uXax7Up+KCrS5anHkfPRMmfegbRzyVb0bIoEf76Fvb+LLWF/J94YCFylE7xqH2Jv47
e+exIzuWZdl/qXEzQC0GNTEq0+ZmLszdJ4RLaq359bUYmd0pqlBAAjVoNBoBBPD8+TNBcXnuOXuv
7Y6c9TSmj7+JHhYuqmkbXRQv8TRv5nyHLiucH+1Gzn7BE5cgKY6ryWo6OOV5iNz63J4nh4O+Xe6R
rXmBkzl4wt3WVxwAOA9MlTyiNKTXgW9NX4MSoXoQ3WpXn4eL6qauvJ/PiCb3vL4TuhQN2+bJ4D14
ku1kF6ebN7r1O5NWeIxOED3R4x731kXyZDvdFl7kdVvViXfIUmwr5gHp1H5z55979TncNwcUqZ+1
H7vBrrqkW90Pz4FPvNWh3zceQiQRsBupMZtpN+2EHxBizUPlUyrV+yD0Km+BBIqondVwhgHvFjv5
WrqMdes7fuPwEj+K9+S9ezZoMnpY2HbZJiAS4EHYdTZQOt3tros7401y+fM2vkCLY4lLnhSveZjy
Y6u/jR9Q2QPM1CoLDsEJGyhtzFLRGUO4f5XxtF5xHUMD040LnGNlKzmK1/rxFk6yK/Fn0GwUAOle
o0Bq3fCw7IZHiZNX+5xIu6A6DLeFE9n5uferLShvl1xJbbs4FIwPDTWVcEldy+bd3PV2X7ascnfk
ozz0ih1v42fczhxXD1yqI3HAsXxxlmR3ujNxcXJX2dZ2fQ3X84QCYAOUGvdb6jLxoPhIXYN3D6/k
GjoFZR5qN4JON8lrzjsFx/kE0IgPrvIq4d58MB8MW/MpHrcy/1A5YFi/56xNwA+pUxiah+7IWoAp
k0sx8/rn5o6q5lD7uTs+L5Y3pwfVDfe0JF1o5qp8EKr9snxpAxGIxM+tNm8bnVjIinhD0Y5/S7tl
n+J3Ee9iypr2S5svjCAxLWun7GAe18tH5RGRnvKT5QZck8uh3HG2vJSHteZzluy1Jko8yUcPwZdP
/eGAAeZZ3iWeuQFPv9cvFh9Jsw1bcOl877KDYKtUZjADnfJUHbjDjvEx4q6DJ+d2/Nd62bl1VAcf
iCPYo7fWXRDPd+GekYKnevWRctDl6NvSXrIlHrampz7AMN0TdcLDWbvCybBRZ71QJTnJLd6RQeka
PrKEceasTTzuRO+ubuodwxi8LEcDfbsfPmQbDn3hW4bD1A039vyKw5HaNXhNn8In4xR9yK8IHwEH
gmVlCp3ZIaZ6fdPhKMesw7tFfHgcRaf6i0EK5QhWHVveCW7yyCyMg1XcO7f/UikMKVJt6UaBZ4us
YtRQP7SavzrKRbq5s4dg2M9Py0Ha1k7rBEeAuB/NixTZCQUBlfmVinvX3OkFb0UX2MZn6mNHdhmR
OkwBvOas7XvP2C3nlCK1c5ut/FmzvPBZbQ75NXmkandyHhUDKwMdtvWzucmF/2/HIxmObnxM1pN0
aHl7xvYOWknb8MmadQWn3rGT8ajEPMuHCOmA7vutj9OeofQOtz7fdPFVym0KZY9q1seLs1WoKmcH
DLgnOsNLd5P4LQY1OvLujbAarF0anpNtuMVzgDcsdpD9UD77tVdQkp5jW+ALdW7qJy+Yxfxy17jg
zGxgGL65Q2zliIeZr85zgjtW25a25MIP+qTJx2aMlYW6J9sXbP40uzuJhwalLPSafJPgR8Blb21N
+Mj75aNHnPliLW5Tuiu/kYNyY4587bb6MX3qPXk3ueprcJG3BGLt50dCYx7VI7I7DIj9MTvj2Xm0
uHpTr6UgVDea2+0BDZB7fkt8bUeU8r7w8bb9WeWavZ0c8kvB5xGd9ogpf8en8aARufxkyy+eMsq/
gEcJ4VfbFPxCvFUsNxWuf5ZuZ8XHwHBuOC2AgykHZheZ6t3cGjuGi7ob7ZZjdwyulL/+8oanWdkl
zxSnG6xGR+0LsLw/oBA3bdmP/OiELimtuH+qnyZlam6HrPzvIS8cuPTMu5/iHfcQnkZmctaVNuky
75vwkUk+KbgDfeldCKkOOayTuZlfuNwdHmXKYTplV/meO8k+26MAP4TU18XJepv3BPxeYHjIh+mZ
KFCUX2515osfSbN6iu/Fa72FneLAxPRbtz6U9/GAvvpanSJ/3AnHfovUxxHP0lt8rxyLcrHk2mI/
QxFHiB+Wcb/z+8t0Gp7n+/ipTXu+YPI/hEz7v5CwTp393zRBs8+PIv74+w4Rv/+XfpAs/SHqpgrX
TANlQnuRv/lL81Oy/pB1qOuWQpcGbgX89L+2g1R4jHSpJLqRuroSz//WDlKsP/iRsuLakbkYhNv9
K+2gta/0990g2qu6BFldV0T6UgrN1n/sBq1U2BEuCNSdLDrIavyD5BrsMlm+c77FTXFUlPxhDZXX
mHSkHbVGn8Y/AVblIdY/O3U1sKEb1cMrUZgFzi08c+jCiH97GRX9lVaozFQaDEw3Le9/d4j/q80O
PMt//vQA000R1SH7IEkED/ePn35JJyT5ZMMCycjfmMAeKwsjGaM5NZm3Y6GcQkAcBN9xnxYDe+Um
ninXM7ZlwY8wYwCsBzDYulY40yJc6j68GswVC3H8CSprG2BNSlKGq2JYBPiakKtxutCOtOmLWQfq
HuAPCeUw0BDcObVo4vgvnq1kSDeGSaiDMohfkaCTcVkb2A0k4zwjqlUt61OVqPkUlWdhlao1Lke4
XF3WvUc6dhN4uBWsHiHeLI9NRsJLrUgMXvDWWVl606e2dK1UIyc3KPwyRHnX1UDFSN3qTTaedYSu
C7Tddw2+bdOPk+xWGlLb3EQmHCSILqRyl4j4ROYK8LtuVe9iSXg0rKUuLBg6GRCkqxRtI2SL8xxy
bOrUWghjLE8DUDI3rcIO/homC+FTZhaFA66gsZAJTjrwNaOhN6H2kIqYledshodTFuVpUZvbNFO8
A5jaSAO9aqgSCC1xNBtVruJqr5mTazW1X9Y84gcliFOTjmGuxPsBq7abmszRxJ5HF4FFWSvR7GZ2
Cp3JT9oOdZ5Og7BJMRA2uyIsBn7QWxtUDZ4uv1VBCcEYS6fdCiAZFqSLDB8tbbl1dcj8C2Ufwniy
IGsEEzHJ3SCGllslNzhL2A7oLdPCNSe6aQ8kAJyCQvxJNYDPPX4eUd12bfsppjm9gUH121b3uphm
YqWDSO4L80VU+29A07QVQoVxPKUeziUbxOiTWWIKH8Y7cK8lFnYy6bgY5DPKVytHJtbLJjLNNj7o
C88P45PoIsDSAyoajemsrZv5q5BO/qTIV3q6GKp5oujAAjfjhyAa3xKOsjEOvgpl/EDRcRtD7PWG
dc9P0Bu4thryxULrQiT1nfHyczLsCf8hM2GJ76jhvSmIkOYObHingGuyEwm3TPY1nZ8sCWY+AnHa
Le1SHNyk3yX5oQwYpYbSRc6lmzLB5o/5lMgaHvpJOyRj/SJXJkkJzYrkW+bz1A3HLq7eA6UdbEVX
f6u5PsUyYrS5UZ4iogmsvt+01YzOIMIig+J6EvIPmGCo+JBLaPphkADQqV22lSuqLrJyUilz2KQO
bfALgYd/XEXOny9TNNcZAPgmAXZQCe9QZd+JnEcBQ7QznVImqzD07FhvX3DBH0AsXivpjPeE8nMW
HwmyRozUPIzhRRhBjcFVOOZN+SWEU4t3Qps3Q30yUxWfqwi8Qh9xCoGldTMkq4Myihys4KBV6cEa
ixuB3iDmAjopOcBbebiiYySVK+5eSc3qsGcx580nmsaSfhQNMd2oFo0HfdCwVDPzMeT+JCzjs5ly
HegdFbc+/+oRYrxesXaRKX90SIW5gblCxupFjCy/BpmwgSIU0dE2Z+kw1ihTUS5tlhLPMblByVCc
TBnE09KNcM9nehk9V6acAnOpVkJAGaAQkfd4TVEPtRB4SyvFITNfBiMgcJsBmFH7mZZiFu0QmkW9
+lvMHiC151nFlEtS7xU9lG9VrCrdPD80fbMnzPqzBTgYDNGTBrAOABuRVXF8KhrhXhdkUKYKHw8A
A7JBNuQGDqQqUvd5F+duNKKHzAPjEOk6SkeMi4OeJFuNUOFKIWpgFnbtglKL7Bt6kXKExk7/gKP/
StIsWJxIfq4ri2ZNJDqRzIkVkCj26C43DTFR/TJ/VIp4DnKSqctqO+Lj1xE56J31xdHhilcO4HFn
dO4YVZSc1kwktQSoRXty7dAUTWp6wHrauoKi0ApX9G9gaziV0YlmGFY3QxbO+wjqLUZaXJhtXZFc
S/ZEou6IHUBqFnf2JPDMItnjXSjIoc5bFGCadCXqGb1ycesSiWZXjYxXDwk3KoU9+Iqvjuw2rXPJ
E54d3GppjEBWLa/lMm0K4sudaA5xQ9YYeHEOlahY8XPJuDecUZY9FFEPkd78Fnr9USREHmKIhUND
szRZxDuRsU/AG5u9lBfumAoLPdOZjjXxy5hB2OSK6lFIMm3PffkBBF7dVXGIyKUFyhHFbDGRONkF
JnIuuoS4gErCO7HGsp9jGtWL+a2MLCfICITAeK6SvN5qU8fGbsLiLfd0wWv2/V0SL/gfjUPTj5mt
KGgwpFp+VLXhEVCxN5sRqsouSPYdJkM9ioxtmjoRNj2XjitGaq8qQ6qRYngPh0uiepomN4j0kd3q
cVmD8WOLX2AXaA1h3pSy+WlBMnPHJJJQXhHLTdMmSbI3deYOiGpIVlUKSHgpvpENHvO6fpoDfJ6S
aWyqQb7CBbpgDUI6327hcf4Ill7s6hQu3Mg/K8R6tAsNtuRi+Z0ebmsFY/pIrFxQPQvBDij1bzTh
8SBl9q0qja8eaLUmlu9GG35XkO/QUe3UIflc4H95YcOdu5RQi7gk7ZH+Tant9YjJj2hcVHE+jUZz
7pXBAwVXuE2YZS7vHWxkWgYqsQ4QAAjL1NlDWqLyq8xTbpdXKx2V/bgkHxGxknZW8lmliS18YsaY
KDHAEYV3SoNSgTAK1qkn1bo0oZ6mGXa3LhFBnMZw71Tj1qwMJbFQCe2Ctid1zQNZU5ndQLN0q0Vy
TGiuLpmLyJctwlNqSK+d0HkL4pVsdROUMzsZc8a+opdoloRtVaseBLrnSCofFWXqvULtPdxww3VO
WggnGvnx1jHvtFsUpN+D0nwTR3ANYqYlUd1jZM1vpH29xqrxLAHwKbqRYLI8hIYE86AO74PMeE3J
Q8Ou1t/XUgTrYHrD3rBwcy+bSh1GB0MERLMFASGGpSdDjX/JVfJqBZiRDhbRwX3x1LwaKYSeLorQ
nWu9zhMINZpONAwesdMstjYBKxaYl6oDphYdsmEkTQJtqaPT2uNxLFjiM7bD37zI0IeC66igkMlj
B1aoL79zEiZX6hU2lprGo9GveRTzd1XX50ZiblrMj3VF7Tob+HjnhhZUHo+2NcKG6Mb4ua2ZRWho
8voSH42u0fOlrQWEElMXhT3RcyQWTs9Z2XxQ4LgpcRuuCD/MLlbDHdAvZxrpD+rTb9O3zO7AuI7h
Aj5NmIloQTa7CWhO4GtlyoTjCCMFXIQlaFQwcvQ1yLtcSRe4V1r5iygZFyneasNeZoKYqsdUyl8n
yiGbTDaJih55kcYgWhHNQyxNYO2AtjiR0DhyXUMy09RDYxHIoU2m4GkQjZH3uzCVAoTPPRmCoIO1
wuouIv57IVZoGJumFxlCum0xpmNyFNCjCYwFOg01BdkU2E5PeveWiBo43yG9swq/Crl412ZhAkhU
ueaSMkxMyIvXH7QsY44RTbsoe83b5DdWle8JEFmIfpzUOkJfS8HcSgojl6kScjvtNTIWaTAVsmpX
gA0qbdqFsXWqJDdqky1Wl0eljN8TRh+iKH8WMuTo0Ky/VaJO8IfDm6hVcQt0Cx6YydFQwYoFEIyD
8Teo5sscGE8NT2TQYsXoUPY6+soS0IXWF1qNjogFxK0LvKEKeR/hUQeJuB1N6wptyFapYhHDgIXW
A+snVcsnVjq3Lth0SJqKdD+liUaap8ihPUgp+53EQrw9yNUpmSZs38pdLzCt5z0NJrU/KAnbjSGv
P5Esgx5Yd5FI//axccwNfTpVefwejpN0lNoB/otl2pmU+3nM8CIqsx+hqB/Q9P2Ok3EP2ouelRLc
OmmPT2Nd3vFdWxmN1Ep7gp1BSYX9WsSe4sDt/5AJufIqKf2YxNitLPVTlTv4TYA85w5G9Fty1zLM
YVXf7YFqYxXvhkd5kL6kqf8QmfqjaH9kO3EmKuaxUwtg4fNXl+rfkO84kWbcgepRH3SZtPjOBHE9
ihYxNBXeyv7Z0hK/VhrWVdbKVhZ+s+BNTTtMBLl8DzQ4k3XkTfV0VfHKii3EHQQLCpiiYdGPhfRk
Bgvq1/4nLeCFx+uLSL3pERX2XQXgPYFaNbTxuxXjq94DZPxuX5mfiVopJBX2CBki+WHR30EDAXqt
cAZoBZa6Okr2Y7Y8tm2xlWAPR8RpcgOqrD/WkNmafipKAquwDuHBzV6xdRzGJD7V4+iNhdC7vH/N
XrZ4G4EJyKP6lSjLbMtDfCHAcRfH2kGM6GMWBAqvpz7lIlUTdNoQJeu9QVL5Ui/PaqacI2Cd4byc
oqbarh8mm+q7qVvnKiXAdMLxR4XaKMXrmDFGJUeKyodJZmvWz0WK+3/UcxxovfYdMjdHqYvrQpEu
ZtJ8W1HY2I1kvGC9407PTn1pfOARbBFLSlhySSuYwmJrqYa5z8rfMjSFbdPK5Q67xaZWX9QZwpmp
F3tFWV6lCIcRfGuo1ZM3tt2JGvguZCPzjvKnYNQKA/6csFrughrlA8BEHkSG4ovtSBfAMA9T138P
ASsrdlv61PVDZyEakbL7VCVf0zjoTsIWW+M68Bp4RdQT4HYFLuo2ak46FjorBJTQm7dIUpiOBC4r
DT5pZYS7p6SAtIOZL6ZROxv1S6Rc6XOYTpXjix95qGy485kGok1XxmAkqPNz4Lc03MqJrN+mzqo8
6DpvvbSAFDXh0Ib5xAVKJjoeYR0VXC9TyTGUVCMAoJ1BX9TMGIXWIpTj5aqp4IkGhMsbeQnYG8yP
cx/4/LAgFR2sQ2QxLFHz/E0vea6a8XMcp++W8IhFIAAflD1qlVhhHk7ak1agXe76ZLqggB5sgTDT
NRD53rD7OsT6upWshvg41YguQm4eI0+GNzilJETQPjnMCQ9BvCZPw4KuwPLnJns0o+q1VOuDjP+v
Sc03AYT9xhjMvYzJCKctdOoOmXITvNZd/mbFULyhSEc2zMh9RCp4hFMC31f5kcWlnyxkug4i4HWN
2ySZ8DYsYvKj58OVLflDOC2429kwhnnyWkQGKUUcPjJ3d2WQP2sNwqaRIxtZY293EtAJoRQhGjL+
gGV3HjoQMm1PvwnH/TMbITyr0YCtHD9Qw8FsA0AdLWgHLFk4p0vuXL3YcFP7iVg814xt41rkRI+x
hr1VvFRKjJ5br07xBDxvYRbZQJ+Jimu+Bj1V1osoGNs+BoeIO8PK7xACnS6ID42SH4c6+V4WEYNt
Bjg/akbcfeW2H/V3JQz2vVA0e3nE6TJHlww02jGX1G1s1skxHov4IWUXs5k0RJKqPPqJGdG1p0PD
RxOGU0SvC78OgqicnHc6ku+dOr5EQWhhiZJ/FFZBOkG7rGlUh8Q4gPbNd5Pe+e2XOJ1fqwWmn7a8
Y0CmoEBNv8TqdkkogaYKV16s4rnowf3JNQK1gS0MmY/aRirCyhUJxM5ClUlJZ7X2grVcnA+q1pMk
XVI6N5F6JhrvR83MxVeI0cplPmog4PvrJshdFVQfhOotdaDwXGsD534ldpildpesWqX314LuyF8j
ncD7InbARRuuhJvFtL7M1V/aSzFE52W1wVT46bTwcepWQB/y9CTRrg2Cdx6SoDMSeMe45p0gxLHe
NMbJwq+qNOA/x46tsMaXbTI+Wx+Mu7mf3dwoQhquSOgFke1PiKXervyiMimvxe4SjIQUxum1XS0o
LNK4w5TPEKowDadwJ8L4jCBMpqRpO01Vqhsym+8d/Thr5DrVpWQE5oHDYDH0W0rcAiPm1BbHoDy0
eLRtEWQad8lrDmzi1EsyE9IMBFxHfAH38OtScp4oRhoHG34Dn1WtAfjUVXwt9Pjaru5fjoo6CJcm
7R7I6pbhNP3JOwPZsEzKCxgmGD8DJU4YlMfe0Mi26N1UH1+GqPWkWtkNSYe7anptl/Cjk1lKMutJ
NwqPiJ+XOp5eySHaxrwjPprkR5RVD1P88yiHCOfiH2tIWrtUnIKOIJUijop+Sh+nujkpbGH6dgST
xjGNwRQLY3eZSu3WWMwqDfXeJ5e5lSJHFnu3M5mxS+L4pROgZoH8sRToRgndP3pcEKrko4XEoFTN
bdXmSMRi2DMY5JyaLKbdn+8tGBMTqLoBF27QeFFyHuwlOoCKxwyGiBoWkOIPpfGcqvN7v3haNG7V
XnyiFQsQykJ2EvbF2Sh4Jmn4pQalBpjU7CNx2ym4FSy+CnUYBMACcinuRqdq5ieNiHcrm15UCQjY
UnVPCRF9zX0Wlqd5iX6sBGxNMjEIj0OnMKf4iKzbSy3GAgUgBrOiv5HqBcHNNGZInj9UEnDOaHlC
A24SdII6Iilk7ofAiFySwTejgSU8M3qEGFytUxzWTsI4BHf29ApjzKcqZMw4cay036TQ9mpQy65o
CTR0V8ImgJq0EZ+pUQq/z1GEiXnsgHqnJMgyJ1a5laO6yZwq7b8a3F+iLEMp15KnuJjoBgT8fVLB
6bPosI/6ejdOGu08DHdlDwm7/xxN/bFaON+qCiRg1BpsfXhf52xo6OEAY8dbxIDMCmR7hjyDpS3z
RJXbqyRBwgIPRcNluov6lDrjRKttlpPzGvVyBBfrNb0KmzAwHxqBXFo50c+TyN2/X28zWXyRA3XX
quiWctzwBs0SuCzsvwRG4bRMoLz7ZmycBqs9ytkEGJ9g8lU+oiitfoUFto4UR781+xa2dyQTY7HL
1UQ8m5H63IfRSIu+/KEhvg9Ezt7acQn8QZqddYXISyxN8KJwddtNq+zWFUO0gOMMqeCTkNORvzCc
MDJRUALixVyJZalS9E22GI8yABPiTRyTkaZAE4H7N4yQzS+3VprB/YYHpcY6NqnrYoZFO1dC1Rak
aYTk5OgJNamQfU5FQSeJkB1pZCk2kupQWcMpyJ6HnuVdx8gqzu1ljCDy5eap6aMro5tN3zC4qLmm
U2A8tsrbJdp5KaKrDg8bXC5Vqqxwdrr5UtEdlYVBdQJteh0siOZ4rk8lYPtBHl5nA4LcWOI2wzwT
AUNqK6v2UoXi2SSVZcl1A2WtXsQ/gL1gI7VeT+HPTQW/uxm5VCYC9BbumtJSdiR5vDbARuMKcLsK
dDRcy3bdt2BB7Csr20bL8pY1AaP4MaXHX2jvxDWsL9zHXHroh/tXsZhoYY/bGgiZPYMOT8fOD0FH
hpHwRHrftWgqT5Liw2iNL3oFA7MUwS32Els8GNuVjulUT3yr0E8VDmmtZrHgDcOifsyHp2JRP8dp
3BJXgK8XtYOsfZLN9ikBEcShZW6a9hIWl3xMXo3hTRe0h2lot6povDPTCu0q4VFlrS0g4kCvUeY0
quVKSUpgCBVQ0LeeofOm65UEhmw3dhm5tizgBVv4wixeeu4IniksSFK0nvIsBB6C+EceXwMj/BEB
XbcU/HaRRte2an1pCq+ZML4ocntkiLKTpIZkBMyeAl1EQPTsK5b3rhX/+unmcieS1TmZbkgx5lUG
mm5hZqJlRRrARm9INdUuW/5KKOI3uqi/wuqg1vDhbsDDwRY1cUYlGhKecIu/OfLjNW03LiAirsza
gkdvsq6k7DLFTS4pz2pAOzJJ/KgS3/WRfT6WsK855W4tOKEG5QqWw8DInsvAxbx2nc31WQscAGdl
xv5di/wyEb8C1GdiwqtLYbIfklKAoL686ig8gOFkhMWNCH+xaTKHfSgwLkML20hW9JNbKspYTfYE
fehtc70oB0PEojuHj6YsnzKLPwzQxFApniySb6x2/rGC5T3vOXjDotJCluZ9ESs843ifWrstKyS/
Q+iktgKRKtFPF84eHC8GOcpOCeqXjssRndmSfvLcOik69D/OzDAavDjBWcl04/GoKW8G4Qv10hyl
Mjrm5H6kVu9WPfcQIU/MZN2B6xfc6GYo5q+UoOtKin+kannCH/lSmsGp6vXPIOBSC1v9Bh+gccdC
/2w69XWg4cFF+5jE0Ylk8IuwvBGrgN1SvQGAuIN8hOrXHgUNgsRK9+5ixPr9/DJK8Vc3qCetp59v
6OEp1pV0J6zkFzZKD0UQEefUj8ciDSfujMLrxXqvVxxUAwSRLfJ4tYfKA+8FpUYxnzIlO4rSesxl
iJ5lUWCZ5gkoJ+ieWvMaae1numaCl1L0k0jTCxbJWwhsIueKBkVxShlHi8O4o02Bo4BDQwYBcTBc
OPUyvMAWCTdqlT8kAwTpiNmSouECHypbEsSnIg7WdoT4ZJToywvpXTcQtQsy+kOEujMfajI4dusq
hOn0jS484iIEiRJxOpto1k+Zxo0az8sTzK0TW4cfCEs7q9FuDBNBgyZXnbWS+TYf1VKYwDTPBHHc
FgPVdAQ728zGF4spV8gWcZBDDID0A0RGCusiMGfyztKeQNCTIKbTHkCLmFSz3RFFbAsacPG8uzQF
6dgsFIlG0Zco81MB4wHwkNRG15oHYdX1v1AJvDYAUQ2V4rZ+s2wR35dJ+2wz2W+61NPz9sI3YbvC
PWdpw3ZSWKHWl9cYpjtzuLw3mnycNEbs+SKDs9VqEmABpGwpDG4ag4NI+xBo+2tTfNXa5Mpm+MnQ
sGab9H/C8YVmlzPXn203kQ8xqDcl1D67Ji8dRWJDB+EjGIYXAluplGrNIj+od9bStK65aCsidcX5
XZmml/UIAzykFWQIPKjslA14OnHHU28zlY/CQxCUgZMC71xKYmzC/DSE5uKQ6NB5DVQdN0HGF1N0
Drn1StxUfc6m/dj1qVOsoAEx6f1ulnuvZV6/WVq9PUmEd3sQZym+ilbwqKguBJL9qcL4n009/H/J
l2n+nUrlP7shi++yaf5BCMTv/0UIJP1hmCK3CFHDf7rPpP9jDJP+QMYjWhYtp1UNhBHsH5RAmmkg
bjEwO+qKzMv91RiGSEhVNJGyW5L4OZauf0UJJKn/ZAzj3pQRKCE20i3ENLL6T8Yw2SqETm3S1R58
ZLUryVFZGJepZKiVkUHrt4Ws3sRgkBYRoQWUm3KntXtEAvE1WAR/MLJum7SyywwQa7hZQiOsjklj
SpumohliEXM+qzCVwvBgCjDhxbH3rBD0HFOhTQ6ai50Ps3OWByw9jYqIU1tOcTKNxGnXpkdCH7Pk
afiCD/quDM0nvMOk1l4GYb4GVTb4IOzQzlnMJsx424zMRUU13VKGB6NGMF8BPbfUJvEqiNV3I8Xv
ggqgSFe9ubbQvTdfdTkeR5KejeQq6pHileCEh75DcVc3B8mEE16rJXdcQo0l9edlTH4wbZPpscJV
QvYtFUUyYe4rNheds2wIdiOMhKfJHYMVuex8DvsIF4n2v9AbbmBOPvyHz1QwBczXQ76dzPmWYbog
DhLhFRuVkoeeNbLwSLpwmNvJpywGJS2eQ4pTQuVmGqtav9giWVZkfi8qlKQp7LGi5TN8IZaTsTs0
knqQRGXbGIDkmAEjLmQs3gXtnmOCFHlsQmwByktsPjWtFjgVh4tpFVYt0K11LJY3onIepGcpbn6D
VLgXI5jfmuQLfmHCABJrv30A8S+h+mpICLSTnpyJWkYLDfFhaxGCtE0WpKEGVVaVV8t+Gczi8P/X
oern3//tCzJ818y3nzAui78XGErcn/+NIrFvu+YfFYnrP/jrSmT8IXGz47vWoTFpus7f/EWSaP2h
KaA5IE38LYD1f2sSLazalI4W7lbJYIr9N02iqv+hsLaRy8EAS0aV8i/FRyuK9k+6PlFWRPpakqLI
5HCyIrEeVl8fNzqw7b//m/S/kjDuoJqsRR5JXsy/ityr6FkvQs4jOMhhAk6Ja2p3mV10F8zzLpyJ
6tKIwxkkXFq6vmV3V/tGrSHZph0Dhf5dySPVV6sYpaNZ7E0skobREuloIAuXYjI6ARTtSGS9hCIP
7p4A1FKTX3otexLZIXToRIDO4O8cu2l9nmIpDEHtjYCCLCW+Dmp+nRYgZaFM8koa98c5HD8Cs+ts
map1Mw3puylU7C5HIHgHWkbaQ56j3jZM4id6gDtTXjEyaQoiCVIUAF1j1yE2lbK/Z/mCLWuwfvEW
EwCjh92uKy8oFUhVKKQzGlJCQANrp8XQvayVswt1Y8QUYqEzMDpyVOnvbSxrH0k9mMbwmXmmZMa3
ER1VYV2Q5jReZUHCtCL8gCwNkdHVp7ZabhnSAZ1se/Y0L3lRY+IIU0Yi9BGVjqTcsXaFYWZmRNY2
saPxJiMTk+JUJzQbjL8mPk4s4Y4xN4Wf0u/Jg+BToqp0zAZ/cLX6BhRYbJ1Ito3AhLwMmVN2Tde4
mRIBBxt1fH4joYZFoWNpkJdjNUTlTu5gfWQZtqA+LuBY4M+0IKeDqhKJDhrDY5czhJgRNIkKWLYF
SMxmMOfrIOaSEyvLMY4Eycm77yKjDa11wq+yIFZh5sdTLU01B9QJyDyllEE4ER5XdInpLGHxFcd0
V+cUCjcZgDTl+sluAlZQ+k08X4QWyyQyfhi1m2GQl50ViwRLFb2TwiInsEGisqU1SnS7bJsdMqtB
Dxeonq2w5SkP2oRX0oAMLsLgqf/B0XksR45cUfSLEIFMJNy2CihPTzbJ3iDY5BAJ7+3X60ALbaSZ
ULEKyHzm3nMX1PVSI8XmxvRGlGFu6hlBWaImYJIz3wudvs6R/1z0LmBgcGiU5BkZJNC1s5GwqFMs
Ge2PbLtqw8FlggRgN8bukydL/2Ct0aWySJfskh5BEzP9ndn7PnKfFolAicPV8nToOdl/kfSXs4ib
hvUDeU2GqDpo6fW+74GI9RnJKAzJEdb2ow2Uun00rZlFoaSKIKQVs4jn/y0oz5lA9eLNX9N3vbXk
Q5SIEIvcWrqh73Ut1f8Mr5v81wPJnfl56QCKu/EIF6a3Lg2tC+UyqzJQ0xTMKDBQ8IKVmXKfvsYA
QkRprLLKePZVwXLMgYdjt1l14MWhdW7SYLRqFuYpvgVvjA+FieZiRilsoIejgfHwCNvAp+Ap5DPl
ik6J1S3d7nVhyzLI/on9m3ckHSXoUfMEbWJ9S1mCJnfGE6OW7LQ2ZpgWZA0IVmHgWYvHCk0ZtMRp
JmOoZReT4NAwo3HX9VN09ete7QyZd6HJNLA21jroGKofZWbNh6bHyI5WeYnq5xmO1TuE+beUny+g
n8mOrZk8Oe3IzBW57s7fFjUNcDl+q3uYm6c5RitZD3Z7NFAFbCLZKoxG65htlLo0y5DWcAw6dgyW
02Vp2ngoEpoEqUQJ6K4DeKd9qqgUBF6+sfDKXqOdSFGNDD60K8u/pBs5T24MvdRhxuw5OG7B6y1g
9saNt2du5L0MBF+Tvm+Q86xN03MNos8C1TduzD6GzRjBGzoum17WjdNXaQyIjjkadlFjkSEC/k9s
HMChnwJvIwOWGyPQARaoNmogpQ6MXmpIIqDTr4gJDaTnPQGhh6GZ6vtEYrZJI+NKFNCBP5L+GkBh
Oh/8jVc4b+RCgVSEgS40Q66F93zjGzIk2Ucb8bC05q8h8vwt6ZXY+Cp+b/R6EaPED2/q53momCSJ
OLnRTEd2fcmYWJYbY3EEtrhu1MVuLJugatjV6Xpi6kmLfJmj9mpuvEaTQ9rz2Nf2dfrIcI4ya6M7
5hvnkfA3ZFvaPiFDBy4PDDLaqJCdct/Fxon0KcR512DCOXVxhgW4TxCStiI65Q3qy7YXd8XGnfTy
MbkTxUPrNNh3gAvvF4aQrWddPEOpoxkhB4JbB88UomXivNssutRGurQ25iVUzWOyUTB7cJjNxsWU
zIEZvuC8tuznamx+zUa3G7NQoPYyb3COwFz7gqWN8a/ayJsxAtYOFKf4P5PT7niQoO2nw/+frPxi
AvCUG8mzbJcHA3J9IIF8QkTfNUA/I2O9j93IfpmID92ooP3GB10ksFbbxfvVpwTz1mg+/A0Gz8HA
kgnMq5u3C/Ir4vBsIws6yviDv+tFz95yXkIQh/EZYC5iN6t44HXwjsTO/fYb1XQwxKfeOKfWBjzt
6icw2CGw/TFAlRTtY+CoFD7HrCF/rY8totFXbm67QwExjh+EO7C42Cir1sZbNTfyasSEIdlYrPVG
ZeXgoBTp902UekgxcaPVn9Mwn3twrmLjuhYmJ8NGenUHawiGjf7apzWZetWbuXFhk40QSxrqs67K
9IJguTkQFAdWMzn2pGMiH4cwy8MqAM4ijeme5LTzNxKtAkkbN7BpEX2KDVVbR8bBAl7L9PafZXcm
vQ0NHQQcwmZHWLdM6mkRoN8uYHBpSd+osjLguEvkQ2njF9DUEbUpcCMKl8rM/oIxD1k3InWd2DFm
vDcCzbvTDIR3AsbbJngWkaZESfM1annrGBM9up2+9ZV4X9rUD+0RlSOSjnM9wvoF+wUZtLy3GP6E
CTjgcuMCT5ha223Iky0e3gjFAnPGX7CHVpkSQf5AdtyGu4P7P6ZBxjkYLBVkvH4b8U/OY7bxiXu4
q5vM/9hs7GJ+CXkA9QvMEcjuxjceNtLxtDGPUb0fuJS2WCJ4yBFgZBNlCpTkcfo/LxlycgZBeSMp
2xtTOQGu3P6fsrzxlic4hNQw8MFi9N91mryvW1RkzM5CRyVxVptqPelIyxnKXzmOL3GMtkYCeYZT
zIhz4z5n4yNzZ6yAEjVWZk4f68aItjILrVNTI0IBkrvLIYeFijH6beUBW2S/QhN28U0iemObzHs5
sSS8FXPqnKyNUV0Cq243arWz4as3jnW2Ea2hHrmAGKFcGxvvOgd8zbZBnpSqiEXaZqMjxwNNhHEH
2XsgCoXV8MbQ1htNW25c7QgNlRqYoaky/tOX5ltv/jGLOL7M7tmH63ZIJ4wsuep2mBjq8yzSGJpj
Rk/u2Bexsb0XIN9VRwVft4iU8o0AzuADbRtncEBvX9aueTQc/48PNtwAH642jrgGKD6CWDxrB3t7
vZbg7Ix23jUO0jqpakGcTPdgmGQXFt0B+Ao/zkOHiCxmhbSfmyLDm5nEXY5Tuv0vrvHsVsALHeYG
qDC/CsIAGeRGL1JPiBGWjE2LcyL/lc1oa7+byAi5a8tH2FJqb9eCkeBKvi7qDgLbCWnM33GrYAP0
o2RntmCilTke/Xg+uMS5PICeJOi6z+5ADaL/xz67ctRaXbOtyNhvZ7MgC8MXHG9ElZ48lSwH07qW
XO5EKqB9nzg5ItJ0YZt38pKb6uhhxe+pySBDYLZXM6dj2pJRkHI8wiA0aGPYYnhu+40Q3sSHsU7M
68EBOC6GYv6nYoqbU84G5pjq60IOIwUxq7qIjN1QOdVFbZOUtL4MjFfOkz+cDEnscesqzj0IseSc
eGFHgRzyprBEHfVHZZ5ZrJSHviM0WJXtb2pX3S7pEWSwUPJDNctfG1U5whwyc1FuMwPn6MsGk3MZ
kwEbtH1RFgjtM1WGo7sQFQvAgMynvTtUD0anWamn62tckqDjTz4BLwsK8O1b8HVyEQkuARSMhJ6X
B5xUiOTt10J6SxAVfF7X8N9V2v/LGm7DSZzghbMaK6Lfrc5um/43Lw3NWUOyic0YIyDz2Q6IGBqs
aN4xPyoPtpc+rz3BoXIyKeXQKWnl/ZENC+Myci7uEo/sS0c6NvGyIJEJC9Vt9h/rMTN+af3/zg38
bPoDx+U0R4x+7xbXZpmXo1fccqLlTzMp2nyd1dUry2PRYjzoLfVFpgZwcd87u2kMB2JSGG/iZ8ul
niV5YC+66cvz118vmo/spUHKt5VDVBUJdUNFBV5WNbxl/kGimhQMW+6suStQwhvMfpoF0IJe/+aj
cRLKAC47iAvy8X0Gfow8bS86pjVvWRu9GbA5w35CZWDcjdmmpW4J7uldK/RHgR/aap7JCWuDuK8f
tLbArEh9qhyXK7hFWGN+WoXDp7HqNcARQnqva/83Twv/v8W2fBBw6OUEk9af0BU7NeuFYtH9eSxq
fN61+TwIf7ratLVxN4yH0q33UVGu5zlOf1oTpbY7SezuAFN3YjE+PBvRUopBzWoVVxGkoGJsaIv6
p9bqh1PkqVtGrmXsu8NDbqFbEcSG1RwYe++V09AnF4tgtmXFC+llrRFmsahDF3zvNE5v0ZyWAUpG
B1N7S/PWtoi7FrridDSza4sBNJTD/INbpTo6o7wn3SSDyd0f5BiPjx0V/kMzvooYggAo1ldWomao
EtDHypq/B9cjsk08doin2XMPPXx64rv3eVyJm3SRey3R9Eyk2Rshpt9WS3iPbjhTBo6zaDyBkUzC
1m4xFPLyeIX3Xblwau38zVh7zptu+EMZk+0aSeVgaw/f1DYstICS7dTsbhe8d8ZBtxIgMD8MlUE6
lhkdsa5+GbQZyG1Otq5PqRIGGiJSDok9L4s12Rnu8jCQLRGIBbldZ+cXy9wS+8qBPWwckZ4QE4Ok
6KwKtOiLonc1GCrPsqwvsSprckRwaApUTohB5XCkbntBlNzvow50SmUZYSuyT2E59XkABhqmyasx
KXgQvfUiUZrFoogC15qhTmD3RJjYnYy5QxpTizs939y5MO7ju9St+TglyTxm7d+SWUO6b11xSC5r
1Fu86P1Tk6zirl8cwjW2rMLE7zjosjssDqiG+c2ZHjVn8yfWUQIj9LpILcMEZamjDbLthJuHimTc
sNx+FFJOyC/KsZz1JTW8lxUz5TeOrQStlZ5qgoTaq9U7D2m1iZkz9z1bmnyXsibgotTLIfaRHCk3
FeE067Ck4jponElrbd2U492sVP7xgd/vFkY27UYgGxuH7iDFExEP545f4OAY8cnjP6stWKIjl6CV
YJrMCvUvCoJQ4JK9DIO/143CwMb+CbkjtkG5sR2QGmb5DKulMRRysPZjRSe0q+ckPXnjPjfj6Dx7
B8NWJ3j3d7HT/XZsn5WJcnSM4d7EjMIJZsceOt7ZCdyTcb5HcMCpr1YcSn1NL5VGHzGiRlKnIng/
03K2XBMe1mJcc8f/IkDvbu2Wbt/M82XI+cgGbTvjTgKo2vcC0SUJLI7h/ZdVjJwTFICKRm9PaDw6
dAWvqxYxiQOM/4hZQ8yGKwuR8sUTGZrrMgHG0sEocMa3Yb2nXzx1TP8DBRV8Z47uk5OAPOO4wr9l
FIe1bR4mCmBCx6mEQU3L0I7noMWacGj8dGasxp8WcZkbugVxVYrn3mMp7eeM/jM5Bzoh6i/LxEv5
lFo8TpWb/vWn/kAM7RM5jDZS5ZF5ROR9jjG+uoE7LlraKaRJ7AJg5Pu1bfPrpDOgrdCDV9/5su3z
ZA1/vUGfynJ4IxHRpFJLLmklzm6BlGDFuUQYRDB0vLETV3wmHPbKVkV3aP0UNFL0JsnafzAvQodt
4t9J5wsf74B3GAub8uiK53/eQnpeYhKNiwQZHQL4ddwbkZGD7Ro5eTE07x3DvTNYxe+UnT3wvPoB
yXKVA0xFG4M8dkb6sXT6d2EvshuM/KeIknf27sPF9uxfQ7kXEkeCORUfmZ9RROIf2ZGdQsIJYthg
rrFbFT4R9mogBwGnBaT4q1f385bdAWKoQfKuyungOZ0+FllL+gcXrDnEGE0zMrXiWRG3EV+sjHmh
X9fjg0l1vM7lITZy8n5QXIKNpz5Jwc67vWAL7cYPpUcnV6ME3Y0CIwVGwgjvYEQ9DngLiD2WDvMr
ZScT8MgwmIj2W+yjMuWrazTpbqo4AFrFmr0H1ZR7hOTgXUap4hE5Z+uzvSZXe/Sf8moWF+VP39mj
zMvyw6KocvSzxTgKDZ8ZBY0uXobeD6nvszMc+D9q4mSQHk7CMiMB0ltJgjVBI3ZxvYZkF2uus/dY
sNz3hzGYPK/CBuecJ828mYsO8ytRCEz5Km6tvLxEto/gkH9mHb7Npvsjxyi6GHsCPQjIEtvr6egf
1y1fMEj/UwPSQifjOyn0ZdB/Ghys0MiOS2MgALXRlVPh35n+L2F4Thgb8qNmo1gh7+GRZ2MW9zx7
LN0tORr7YTZCxUN1cxm1GinHnOvmkMYx5DNVKeH2DSDLjIlkgPbMW4zM0fA++TjtkR8/kKI6VhGF
ukVAn6vE2cK1QfSCoXGtmMDWd8awRVH5Nmupabr2MZ8PPsJNKALmzYanmTjX77XiQEokOWTJxMUp
lp8sXgHPNdYz6iCyqevhF1XaEmChxKTh2sepXIAsr+Qyjaaxy9aShScJvWZDEOpsGziboRK42bWv
c0GJ5/8ssYXqaAQNNo2UihH6o4xDwCUD+QkltLzwlhc4xNSHx3jh3l9cfNNqRqTvDKHv7zPBaLCz
x+ZSDNBuegfPYIXSO5s+57b56zCjN/40IPOMCY0gbqVTh999TR5Ho084qTb7QvpG2HW3zyMdWHwI
ZuAf8eAEbH3/uc3yGc/4fYosesucP2MPECwhzSXM7QSLHULewWrIZCZeyvfLuxJzlMk4l0xlTmOK
PN7WSf5r6/8ibTFd6dkVFCZaEXIZIK6/pQO6ejnhno7az0FLNNASmWXRMZyGkIDhfYoZXYinujd/
iFveF0oit0VqXoGWM9Yb2R7Puo0wrFfvnbLzYBwyc7+igpuFOMVVG5+3vWxT4qxjaAtNpmXj05fT
VfFtvKrcAado55vB9sKMGU1Ptc+HxT10abPx6Lu/JMrRP7iEL1Q+nQ3Wo8ny1+syRReuU06GbUEL
QBgIIXKepX0fCcG5tBiMTSGTJ6N0nuwsO0fl9vtCSebwm+8ZUKwENBd5IB13NyNkyogdkEXBVcFx
srcZHs1ZFUIZePJe5gqtCdO1L88Q9CnLXztdrgWHDmSqo604uUqyeHz/ZUK52azWYy7IQ5d0/1Si
ZGAdM0Y31UaNqByYaxpkT4zaHZ1k84ufKmynwmYxQUPK3OVsi/YqubOE5UOFk/8cRE2T2QJHEv0B
a/vB7uw47BJH7sb7qeJ4yIojnr/qpd/Q9mMaj5g07nN9mrbw4z5m4GEWv7m3ZHvmCbekJwOBTjO/
JR5/6tSfPBwrD+7qfUYjEU+Ez4Fn66zulHJ/SKYpL6WUMDC0PloLkmi+ecMibzTqM/+8+A+OGkA2
ps5wUBW71KFiPhVT3GDSpeQgGG0tr13LznmkVp/T1WOQuTymrP8mv2+A7hdva2S6z16JgMyO4zCX
/WPDkPySJ3ikhqIrj9pd7/1CuwzW3U9pzsNdW4lja+u7skSvXngsREaQ81MfEsl05GBBk5NX1rXw
+JnM5bUlKgLfF4MQpHpR0PFldIN5cib9EjVmsUd69eDWMS5IqW6DGh7nDgacL7uwR9ITRoWfHuNP
Jv54gwAKaFZ2wFjmf7gqfishUYB286mIpnev7UjBs/7zyi2xpeTzNwLR5aC3qNkhqFcQiTjWbiQF
fLpdfZdNBIzk8fx39aLb6k4UKkb9INPixEwDY1vM1q5VBBChbj15OqtgocwPXcegprCnYy1KMmVS
O9pGpq9z6evHeuaImbnRTwy1TdNcdoqB7nNjzKxq4F2ZADIIjIlp2ljAOuRYZAVgSN3aoU6igN2o
8hiA53mMF5DAvnbxBFf9tl61TpNpo95u31RufC2sPMRQ/Idt/IyjFxPZHqdMpY+mOaEStaipakxs
Z6tp4hAbqB2s3sD8dswZNfO8jmy7/r1IR7lXI6OWq6zpUhKP1pf4zes62WojhabLm4PJoKScuN4C
LqPHkaBkvrPK+kyHm0t8JdkdxVNdTKQpzvy7MYtfXARY0wgVcBfnOR8I7qn6mIu7r60QHSw1X89c
Uhi/5VB9+eYiTw6+brR1oKa29ApVjCMtlXqLzN5hNJMSElkk1r7RGFAsR35bjQEfN1+A08YVQTXu
3D0IE87fmhDBUggv9MVAxdZ1cB9LUAQtNmOCZnM+Ze2woV2nZjxbdvblU7+Loj0K4c9ob+jZxuRr
tJ2EGUyzbRnSd8lofUfsYk8vmOw5VzCgxeb3UrnHOsXO0LXkFFFu3xo7IYwrt5GewYwp+BbPUBdO
ve3jXfH5S7irDAg82zih4AzMzJOuMBGhMiTywD00TUT0nuedEy96Fbb3vsVOi7ZmBCzTB/Znu2GI
i+feNu8Jm3Ru7TxdOPPbwBuFHTCu/Sqdyb45qryrlEbgbvHXCxLGnSnG6aUo7iOcLr5xVnZ8j3eF
YbrR3Wgv4fjFjEAG0/6cBE9wiyOliTLSSLP8i3fHhUXAlTIJ6wl9wY+qGlB5dvmAN66veP4TKdtL
OSACdpybr7sxcDAH1y7u1s34YbEiiJL0u0xaGXpNwsE04Y8rRfKCTgOupq95zIa64/3GXcqm9Gzn
6lzaxCspn2Dl/Jl1xbvfQ47QMyM3d41J+mX6GDTCiXcgJWh2Soa1uqiKfcQ2iQ6ZMolbmjSoNpMh
m2jStVY0lsK6yW7ungqN1+Op1Q9+jDg8ob8ws/Qv78K4H93khfDYaBMT+sfZfjJsDHS4n/aWyD0c
FgsX12i+j55HNMrMMDRme6B04tM9VGSi9NgTKENIqBQHz84+Fo2Lk+Z9DhZrPVBUuw+OLz/YJfph
L8yblSfPg50iZx1MxktyTS/lYp4ZMS630YrJ0zRqTFM6ssivJchyNsCycU60bK32WPZRNyEdNZlg
PyYTxR4O8mWf8CqBFvwlqeJvH6EkmTzrryOL4ea4BsVdXH6Nw2qHONTZGq0oJZiIdOeJS3Lm60V6
9r36CMpyf7wlpNbs2FCigK0tokJhRaj8j25pRBN/IgsNwTlZuCrn/A0M5bGSdwdodSQZtobJProk
hTDVMdlI58FjVNGlF8d7QEHFyLgmpVgvy6Ewmp/SpBRDDk7ytUrrEDQFIz09k6XnlBAWjIaLTkc3
yd21jmAyEyYDhBUHOflvV48qxlcd3LmW3jkC7UtbNFN1LXHozn2gUhpPt3EOXv6ZZa55zhsrhb5Z
vxCKynq7nJA6g0/KanpPzcwM0klENKBcXq1UiD2fr9jcjX713cbDa6mpZKl0qoDfQjDjJX9s9c2X
zqHK7ggKGROcbQW2NbYhMKmygnmeCU/sAs4BoMHMDjzvjbe1ZezYTE44L7nDDl7DyGYLn4qdFfU/
HTajaQCUpycKq7qZQZcC4QkaQl0CJzKZG3mQ52Wan6Osdo5yZqtuo4jF+zqkvYmkJHlZmgEabtod
aQbliavQHovQbAkrVMikF/tp6IuJJJuMK6fsNuzRSgSqX67HVeM/kf5gHkjeWQ/CRzzXGuI4C6Nj
Pg8bdSq/ZzJraHcXfx+rmrp3iDElYVwyl9K4ZKafHSoPmQ2ZgigjFJNHwrxQaJf1N64kOMcQt5gN
ISgal455ssLixmAVK81mXWb3CIVURYRdMzvh+QRD2Dn0c+TKw4AV7xhK4AehRzgkc5zvXXspAyP7
r3fEdBGr2vZ7/6KVZ3Ku1qeKFc9u6m1xN2fLE056CvKrnvMrJTACgsR5TnzrvzEicq6LxUX2l3JN
MTHnhBCtmw6B+Hja9TwuHkCd/SDogagfvSdgy/bGYFw8bNzgJ3p4o2DV2867YM+bd9a4jizo/BoF
DfSaTsQPi4z0uSmGcGmpimZNeTPwSqYG8/8CkqV0mTdsgsJ6W5DHtUvs4UjMs8uZ0yz/fGgAWuTL
nbEVJfk039bS+F7LCgasReWl0Y1BsUE7L417foLmap5rEC5sB/ju13G9LBkG7FFwJpdChTAxvpJ1
n2ILvZtYlAX+yHI2KxZsk0BrXSx94LlOuq5R2acjfo/NAyjnWW7eyuHo9wJgXEdh01VPrdL4CLLq
stoK6ny+aUbI+OQ9cAFFVRxTCLR5jg7j4gBHMUcAX1b3rrkNAi9K2XJaFp6ru2q/GBAx7JUBMNYE
5hzMl2eeggyAS88W00oQ1/aT8xEXbDnzukUDsKan1KapwSFEsK3EiATUwGdzE5B1vPB0tkSFxtRV
BDAHiw90qMYOt+Vw1+GzH3XdS9W8Aau46VVDs07XsEZPFtcPhCDax8EYfplZNeEa1UyDLQrtLJWH
dIl+inYLHfantwxX86hQfDSsRcZ6pXTx2J6n2cKPgwk21PpDOnZ7dXNufJBhtsmQprclT2C59tfG
KMJl/CPyCBC7SWHtzTziqUjsM/qIi3ssV5NyDC0s4ds4l6zee+6c9tnCHJVmLhGU3K2hQl3DJNDl
nDo0Gq9/2vpYYRhQOmirdFw/TX3Ngkow6aFTYMJSpY9+ZGB6Yd23T1y2ghZbSKPCw9cYNSmGigRD
EzoQqaEhMB0ZMC1ugzZMEFU8pymIZFOJO+kYBzLbfYAOaRz6CT8zQr9j4sqnMZlaJhjksyV6uQoO
IFE112xY7+LWgoQ35O7F1nbNtiN/RknrBBCQvhLwU0cNygsay03Pk32PxlCV5bSfcvNlGvzpxh71
jK6yx/2dAl20mMa06XoHK0VtV924xzx9Wgzq6qifwq43L5nqr3FF+YCiYltTpmPoCVAGHf2VW8A2
r7dXSAkmaoadIcnUyT+/cP9gFCSVEwrI3jaqqxnnL3Ud/y6Dm+0rYiTDVOCBiwZUJPywXiSnv6i0
vg2j/VINX7JZWlyVWctWx6pgbZBJrbQVyrhGGWj/11lZT24ckCUjyp+6qEyOLQ9Rxn3PJF/dufNv
tfmwKHkFYzmDTWrVLIc2zbCfOw0DDu1r5jSX0Z6rhwgH/87x+PHT6pQvxfMyjsfMzw8wAP7NqhPc
Uclr3aELpV7dc26MeOjGS2NrnOdddM3Se3NUlL1OOga5iA4yddS9ZK2yi2UCU80cqdq60Q4ROfy1
CSZhgwtWrtqU5RaD5chBLudkRFcDsq/qBKSYarl5nfpNNvTvZWG/DO1wckmgBiGF8XCjQYUQ7UCb
gEuLiwOoxvJ+hHPHmLKvj9pww05aMLEzfgMP2sc1aybefYfAB/OpTfg1WUEzI6pj94jN+9pITKUz
H5IQ8mnF08JeroYDgyKCrS5T+/iQJurMMnc4pg407IHbb1SI6QjKBgWnZUrvg49mNvnvVrSwJiVk
YCtTBVX/NU7i3reZ8evSOklnjMPRYbSnppKcChW/ldUUOs7FjiqizCeIaMlAlsLi1KHhreKWlhYP
7TyGrce/BUiE1s+S90MKNdLDsiR669Np8ouNBhjp1/dikq5tFvMRsFR0qSneXIcUxmPjgGwx8vJd
CubIqCw7L+7OXTa8IHY8SC8qEDc57zwB3V5n64+fzI9uPPw0LjSN3DSJ43CvNefuHc2ZgWXZnNwT
KhkIyfZ0l9YwNg1NlyhZ1Am1ZruiKN6nhJwFb2VTDgkW9SVb6D67eeTWUhOMAVuTB0OyXxMquUEw
a3DqMRzPy1MUp/9SoicZjapjWS1U54BS4M1Z1DJ1sNauf04mBp8zWBwshT7KUfoMmEiVCDrVzGG+
NQs4EClV2SU5LUzCqkWe7HoYKuYKejASs1Uvzdld6tPC+3AS3sLxYc6X3rofa1pvdBvbUsv9ytqK
GmxFr8CSl166MP85FEpGqQPTWKt97SdfDEinq26fc+bOdqfhXa7agwbonmKhCBwZuMZVFKPzc1L/
aPpXb9E4gwvv0a3l3dLMPNtCNbfVSMPFxui7PjZ5rY+rI2A9tfTVyBlwCsb60mlr2EOLfANFhQub
Go0LFy7hYdykEon7VWc9v4IeMVKbZMtHjU1Ticeiq9nT9g7xBgtxeBAPsxB+0hzPn2OyvuSVMR5t
gdzbAC8pjImsDO50QtKdoytUESKuxQZcRHfbmtWtus2ruQfi1CAZ4jqrDLJM620bSUTZDg8woR9T
+WRzfwcmI2hWD8k18rVxX6LaO1kjgj47/9fDkg1sZ4bu5wNT1pRxe6nclSVUvwZK8GKxPg5a6hy/
NE9GOz4Vvvu7/Q95ms6nDBjQLGc49pUnL1riv1tRh6wY9Psys45rzoUBujVEvYhuMuPS8GC2VdZ/
SGnXYznPCGbcr1RQIjCvLs9sHxHRqbwPnE0V5Gn/nvn4PsebvIsiC209q0en3csWKoaTjB8iJfGT
8wYYPgEaZiRuXYW9EQfbssuanqeg6HImW9Yd3L7W8lhklHkAPhi219LVhxi1NOgK808yzzC3Gvqv
eCZke6npVG3wDCM+bbqo+C73uvwwCfUaJRuKJI6tfQeRn+l6hSJUWswWbGgE0Cubobuv44JNS+RG
3PiXbE6vynNe4hbG1+rcLz3LASKnyTV3h7NGXEoYo+KPK2R9qJQpgsbwjhTOpGo2+U8ijrlss3M/
q4OyFfLadZ6PHmR3D4QYHlZ4HERcH0wXQno5mkcr7V+dCG43M/5TjVYRYgJIhbFkN0FdzgHRBD6+
8esiBtKgG/uS2hvlgQJ0p1tfBnBmeCJkfmjH/sWeof8u6P8Plg0MzcMZUDVteuzG8R0N1immgVu7
kiNiaZnbioDdpjC+M7iN50bGf/IE2GnEX2ePUHmZIu+B7LLK8/wvGZkyqI2RS0AU3aWLAL/j1mVd
Q7JnL++J/IxvPL5PpZ0Req4dJ7AX/1BNpTzVAxtkdgsYlZlF0ov7+9ZxmjvKWaQQsD36ySIB3U7Z
zvg0G73jxYeNLdkjtW7YyHyn7rMai799j3HTjks2+cbTwC8YIPskWiCLFqIiDOl4pySnswVDt/e9
kbwMv1BcmxHKkeKcWGjIWvdcRCPZ4sVYYwcx9DHGK6X59ASGVj3tWP7MJZaHtTOGS0z011pfNLjD
fk4/WikmRDskU6UNCGKL0S5eahPeWd7/wSeMSMZlVQeX7FCxNakGRGS1LZ/g1mBBwOjJ0hv8B6AC
f7izFlaoWyHN6N15HzZ5wNqeQc3d1Ni5CDekPLGvgErcmVMYmexeJosbzmk+6TN+zLwmycRFKWvK
t6hkCZ0Uc4YEZQ2A37KJ1qgMuESoCFRNRlGxOvuObFjc08gHZxNZMQ3kbarZRLG7My5WmbkMQP2X
0gAmUjdn+jrBR5p+EDwjCBtCsXgMTRkJlV11kIvE3ZJN18myH2sDX5jLcHeRrxb6Gfx+s7h3YVPu
XAw7VFVtieixR7y0SXwmL3tsUR7vZc675DDxKCDSxj2yyzid/vZZy1lqoeBC5wuyaAgiy1CPad2Q
ASBtpgDEo2Nb7l7McgDy9J1pzfgino1DlX9lcEWZWzTHOutuwIvbS2LOjLHi5Q4gwD9hZreogsxF
p/Cv8AASTsZwdro5O7Ihgjnj5wAsM2Y1a8a1WbUmHgyJKjwTHAWFIz+HEbVshCTeqSwor+nfSq+s
0nAaoN5DcNuvi0alHaEjDaoUCo3FxP9Q9/Larm+DhaHEiHTLKPp+6r3igNPjXpgCwXrp/ZdOgz56
kjZ6XZHBaOnnQW+0V2BeABgrLDxW9WMsmMWVCTvDZmDINHeVgZ23yf/YO48dy5FzW7+KcOZsBBm0
gzPZm9um92ZCpCWDZND7p78fSxKuji4g4M7PRKiuVldl5iYjfrPWt+hVbYIdpuhmlhKejYf2on2m
WrKOnIEgtnzE9VzPsgGbHJmkvvBS0qurXRIjyVy9y1a/+o3kxKpstKptqQZig2pnl5PrlANcoBtr
Pth/C9T8H/mSu3djoU8gRcHAgBCk3Mw+FxLVsVslb850B88NAA4SnmbmsuVKAZwUVDcMT59dEO+W
Zd3Af3pTus4eMjfoNjPv2KEFQjuaL/GIBStStEmRv7cA+G6VCpo9UNUGVDNbj6gdIQDGvwltq1Lu
lRcJsp00uGDYr0PocHFHjj7VTBnCMk6PGSLxaWx5qjOANw5zyrBbguRIf1ZgEV2nYwhQkYp114am
IDPFjBbNr2OYEVIB5Jt6+hsv3jLvZAA7tATVe0YOroufbjEyQV6QvuMamQ7tOuIIlg7yxiydkP6E
pyq3EPbZGFaLHh3w5LVeSCtcMkr6dHPb3cGVYLCSsCSrA/xX5D12p8IorlTG5DyzbXrF2qEZBROD
bIFBWL18R400aSpbdrSBOMATuLHzDKqVEs3VMp7jZF64SfH6zNFOJ+3Bjtb3w2/MjTsW1XFhJa4N
oEZywrdUmH25H+cSadKnlfTy0PaKaYDTEmidwjm2K8bJ0iyuYSqxnsjQSfXeZTnJEk4jS9whwgMb
14dB09wnAWgPK2iC0zgSqyIK3qZpyHdOlf76BnrEoXeyS2epowubR3VU3k3XeC+15cGLdGu17+O1
s2t5cNI0fY5ivFHupB64U/gd1PtdD0IqnyQ8PdCsp8yFTFqRdtf29YW8MRkwAQ8gG05X+tisMyW7
fPBrHwbSor8dHlLHB/9TmAFt3808m/ltbOALiCwEZWYaWkrdemJ06GfIAjTy6yCA0cVRwLakfzaB
ek+5aM8xGNAwFtWXrTCVpJH3ALgU9kyW7sQo5DZYgnw3wQNDb8etbvvIc2fhfAtu73FkUjDXXC82
cIMdedkZI33c+9637VT7BvzXNmcFc6AcLxc7uuIaW8qgP0c2IsN8Jl4qDxDyCnEZ1KxiaeJWimW5
ZyzZwIxJzplJq45MFLFxkDFW7yGZ1870Jv0cL1HNXDWBRRt282Qec8cIp6IIzoXxLQxkq/HALtrL
huJ+BEjm9zXlfAbfpAuG215CpClmeK8ojjRL10exnJrcu9MyMUJi4repAf4t4iO2gnKnJlRyeGHY
9iN1PHbpaHB1Qf+MpnK+jAf2gUUwCayKgmU+cLJa9Fi+47q+MI10z2KV+6rtiHrBYnYMIuK3Mn1k
JELiBNvZozVHX3FKuiSz3ytcON9xDWeowGdND41a3J1WdXuDql54cbHPyva69BaHpdgwXMEJjMM8
Z2tjDli5/FpcWeYEzNJ7iht1W1WobgVTKtIS4CE4QKky3Ze3tdJXduejCoBCiIrBI5roQadiDmcc
1y5SMUxc1FATsoapCZJLejQq1Lh2GNjbwMJFeeSSqrf/62b+j25m4AX/wc28KVviVf5GCu/fjj/N
8hOXgyr+B2Vh/e//YW4mIIUAdUo42xNgBgKICX83N5vOX54U0g6YSCCVBET2fzELzl+W5+A5Fg41
GTNHkkTom7vkv/8LzIJD2DQGZxAMQqypvf8Mw/5HSEn7b//8N47+W6TUHWZly7T/n8gVzzHJH5YE
TgsmjH/Mz/9ibvasOZ9QKiL6Z6V8hy4iUj2Wo7h+Yh3IRKCoX2MJwrB2e2Ln8vw8j+N4jwdDXuE8
2KsYxLdu2+CiB1WHmtsiYZrkoQRSFfYz8dUlJcXtLJvLYMbTS4N5rGHRwq4DHpivASmBjsVNCY9k
waqXcJDdjzDrNwqUNm1lc5O0qOcqv3z23OyrCRi4uMQxDiUE0Nl5QJT0iaKdNmfO5CnLb1WbDQ9t
iVs5SiordAsQTXEyPNsr1dIpJ71tdEG69ljdTsASLpaUWzpllnvJ4hiaGmonKvDhwSXngVpMpWyA
KLt8vz/Vs+udm7kJgCSjS2GzWIAhvEDZM9/QtfxMmUIoD/busjFjVAG4Bvkbnfam68cJKHYRnWwN
2XZKPhwUEWUWvyzVOLwkmlYZMI2tsl+AOlfZkuvQtxnEAXVGOBDX5xbHEundFhpuEl7K9CiMHnhy
jkiWxZNmr3yrkONlUyyetDg5BrbsHHvW0SAhVvilfZutzG6agYPPdHGrrCTe6iWb91ZONEcDL6aw
cneXturJ5q/GjBo86qDFZMLohSyoO7dk86FFgOrVr4+euYAungh8HIIstMrsu1QRwYpeBoNIcuKN
M5LQfIhYcB7bhFFgFqspNCxmGYWXRxxa813mpckWyAeSXxjeRBdCyp9AMrCU9H2kvCxNtd+2Zyse
Lyzp/qBFiTa6/YpGbJkFy1jw3T05YbVKKQ/xqrl6zvZ8jCSELq29yxnggTlMyS6oamyr5r1ZD+Ol
WTVsY2aSawdmoPUoHo0JN2gcV4jzlqIKCxYlu2EoiVVn5h+XQLmnyrpB+c695vTsQRju+S2ShWot
AiwP0XIJ638vZZ4eMQ+veFg1H2PltKcEDQP+p3JbVlOyHwbPPARpQZ8bUN7USb3cIJnJt233W0wV
sQSGvTDQwGIt+8nctX5VXKaYay9LSut9MZSEp/aZf2tG044Xuz+7rgFJSaQhih5sh2XxAdYOMZKK
5osEQw4dYXVry2S83ndRYJ/chDV00LYER/esxvpaE0fTaEZ0Vd1e+Jp0Srb7VS0JPVV7DKf9RzIz
NvEz6831BkqChDKUVW4RzPIASzEOa4m5m5iWG804chGMK6rV9z/V42Pejca+G62XBA3qqVlnc3MV
u5txQR0gJ+fJ17UI83byD2PCynwJguzkm8tLEM8f9oDS2GCnvCkH9x1PFadNSwqQd5rr7Eemfkfk
cO4yjp7Coa4/naiJL6bxtujEctuXjCUduascekuvYlCSNrbeKCO9w/6WfqADOC+4o/dS19XJEf4z
lempaqvq2e492PhyXbnmDrTZNr6d40nsIixL/ghk1irXis4z7vycaG85nAovWr4dvdxDhdGfZpH/
uNQkclD1PUb+luqzeHaSojwbceHhvGtPdl6wzRMWnKZCv/tSfbGnz/zloUrYj819deV0ZKu5Q8Sa
gYFhFhvEFwxFuyfsCeBsv2qaQNBwdhebefEuqY1ZK0fSC2ejk9scuyarVzala7k2KQToEVKyWrZ3
rJuznWpM1hoSpATyauWwFWRYwWZwLE/5q2wMSGOROWGDniFdUCJt+t+pR8XUoJbclsF6JqRsb1nD
sj3tlu+xXtGAIX/azk1YN5dL9px5HttFPmX6czHss+5SlPlVqYPuOPsD02tCAdj+4HtpyqekVndN
DL+PaSRb3P7IAON3juYHz1GhiBaSK/PhCIz0mDX+tz0Bb42j7tUaMaOZ7kMamPfVisFBexA1pIS6
rK9mCiKmWjwdjbp3kXxVo00+DyrYuiCdoCkZ6ztJ8yjkhOUas/1lHmMr6ASdtzmOx8Sc8AqRWKza
8szdtrXKKuybACqiI0LAVhFLsDCamRzONW24hNnge8lbNAdYYCx6veXo4vXFLLGmoJrmh5+s8NF1
xxKJveTMOBTCZGGi3eu0zbOt7uUx6NQ9w1l2tbWcOQaz/YkXtNrnizobAkU16oVjziSZ1jYNjZjH
twbJyGFsvtg9fpaiwa1pFOZHy3xFSfcCUCCMgrojeVDqr7apFZcdGwOhk3jfB8BFRZUAni/JJ1iw
f8c9QJIxM9kijn8sA/XtUOHgyBGs62n8TMYpYpfAbpkpzm1FYXFha/sWhMd2QKIRYlJYTnG6/CTI
2CeRfaMIx3mYtxxVDMcGTbSVdqaXyiAAtl4eUsfAPOTr37oLvsuJVjG3+hAN46kqiPOC0f/hLfWV
40cl04hc7VwjurZRKGxcAyRLUDUvSPNPk3C6c/7mK/vb7XLg7i6TX35EPmd1yKD+LS2hwdqeA0h4
+kNIq+4GgX/dRHiHK0UQcGszMWt6MoRdgwuCzgdtGnGjTsCAOuvXJVp7NtyOCmk4R3hXWAAvh1Gr
Xe4fCQrQZ6TXVOvzl+U0r32wAEPw+vlUR8aPsJPbaJKXac1sooW7FVrWuTRyfTJ5W5kNdO3luEsb
lifB5DJQiZChQJDdgqV5Vgv7RPqSsNJ9uivzNEA/3B0zkE3sH9juLWyG0MAt7EbK6DJNpaBW4Gsq
a4DuTf3MT+KmD4CSZKP9VfSjhaA2hwPnk+fpY+KwNHkWwVwSEOHIH2ys3KnEGTDDno+TGD9M4R+H
AAVs02FErKGuNKbz0IAk9NyRqa+k/YXVgyodSn5U3EpRgdyCe8UM9xllf7otwdM91IBX7aYnlqJD
DmGClu/p/Fe5HyEOHUzPBdheOA3VsJm67AlhBtj8ijGD72Eybptf9IrWpiVFCvxLjKwB9CNTExQL
xNU21taT8EDgmcwHw1lVSF0Q2izNdqnPodTp1V0wWQeFZ71x5EuX9t0ZpuXF0GC4kT5mWceSJ8qq
Q5uPpDDHSbMVbfkuCms3J4IkZrP5oSMc9674GSVdsJhniLoQWs8auGW1Ti7GJa7IQ1iafYSlMl//
3wGWhWAGe9eSc7rot4iCDFsZ4j9RsybDV2dN8KhMfM+6wIDjNcjqogJN11R5bF+y4dOxQVwmiXVd
6/pdLj7poeRhRuM3bv8Yzzr6a2YgWGunx4bXzqmMz9px7tuG0I60cB99BDX73jQRdTpqRgjbfUdD
+Z2ukVGlyQHYtPWTXevmPC9rIBLBzujrOlKqHAUVND35/vTiyPQhumxFMRxbLILGYv1mvvAPsObN
pOTBldGd7wpWhbnAYRJduw0wroGSZvICvtv4KjH8MGh8pGZDfiKdSm1ty4H4CAizn2w00ektxh52
JQUYkeRqXFbp/6w/g9gjmnSZdqJIf/sujFtEYdhhy8Wtj2DpL3MTzHhpNkjBtHPbVMGNpOBORn9m
lRkjafURZBuk7WburREYezdbdhOnqIr6eVs1VrKtU/MdxbitsMt6jJbrJL6LmbWAI2bm3cFjVGEl
g698aHd5vXyOXXZTC+PElu0aKCuDX6xboYMyNWrlty9XW9USfC4JgpHBOccNllbMWMHWzZLnrF3u
jJrECbr/ra8MBaP+QmDuwLjBBgRf6Q1M1LLkbgGI0w/kS7nEXaGbG/dzujxV2rpiWcr3H2H1LQ6y
JP8uHmMmEyUvlAcHxI8+Yr68hCFRSm1vLwP2EsW/VAqCt3okgMbbj0F0gli0PmjRXRks70NE21QX
H0yPP9mvP3p2c3C002yohQC3tgkfphbvnJJ3c1kT+GEgvgUah83cdU6i8997r1VnEb0XqZwu8o6N
wzCwPmLq/+nMMl2lZdTvEfscapqpDkAnEMUB9lhvACywcVsRSXZCqLBMf7tlukQiPB7m7DDaBqlo
FScBjdm94J7fpREDJQ+JHt3yyUBsGTpWCj4bs0YjYGKtlfdkzh85nOcQE+iDPawpMSz2dNWG7MAQ
oDRpEprsHKuGP3nM4cGkMxdoLLG1l+6+qfunUbPn9fFrapOJGnRZdxc9MoK+rlRrXtguqI40vYkn
btHU8++hFB+0RF6oqusCGDc3RViO+kFyb/qEdiDz4zHgnLge54VvqSxYKENG4QR1riN0oRuRYI/o
JUebHNL8AAr6OcvaWzDFn3JCx7UM3mNJKM5FbAVPSD4h54HNCOuoNHaVwTfe0RKLQB/aSLkbe+qn
PWqlMq0x7iJDMEefIAeOw+vZQ4vljy/EBy0PJTkFC7KWqxlPiB3DBp4Ii88TBsLEhm5qI3YxwjgH
RocARtqx573wFdNZRmhjAwzH85ohHIIYlXIQ/CBLsJ9HMyjOekm5ea6axZgOTQMfJI9Wr+if4rXB
7p3D73CX5g6iKMmHZXNc4hGKsekchMd73vnmRVcQTQnQiaia2fmFSZz03TXO/XQ/SuTrXDMgpPNu
z5Abk09PSF905RcmPK6yu9ITKuvC6U+zUPoIMqQLZ7ot/KMqQbxPjB/ft49FKEZFLCbjEtxOvLGI
cyAXjbVG6lF9182901OPMg1vMlgcMn6LsFFsTOUdpwWNvekG31hfGSSTvJMaXK0ForuNg/jFxNu7
Feb0barkZfTpTvAeAEv18CXxTiNNS5ZP2XAB9dTH29G236050PuEsQ09dHHLSHF1l2Hk9YPq1RjI
B6hpt/L+lFYWIhTfRd5B6b9vGAkWqECk4vxwGmu/HvlB1hxzkYVdlyjkU8VvFDPv5sPbOwPAulTv
UDfW9HasIbQx/5bsrGoXO0xeErtFrtpWVgTZ+Fb67qVyveeqD2xPKJ5YABIRe8IGAYZeozIvY+dk
1ipAFtvbOLTNnUXo4VWiu13KOiblwUxK772wvWZb2m35OLpMYQeLpqTUiO2mvFQ7zwe0JkSLhRk9
5AJiRYy0QnzVAKIy9v5Zuf7KRtviF/NFT7/CFYuAeroIFmBs6WrxzL3gYeDgsjJ0Y73wT9HSXHnc
PbDbo1/RyDtT0z3XU/lKf8gyHF1RxzCcti8mQCp/BEhJqzDB3Vqi+hWYPptlzYCoc1BqMD2/Rtb7
TVTjYRlGtswF+Uquai/5KZApRqp1mnA/TYp71nt04VRiC2MVQRBvhMl3U/LfFPWMJUplX7W2EJ0A
CyKUdD5PKXrkwQC2twKosvnKMzlk2yA/V870PKAFCfJUb1wL29ZkyJe+uRtW9BAnXRK2xcQT7vOE
zSjtOb5f+ZpBcyrc9Cl4o03XRZd+5JWnZXaJKBhSljb+vjTmNSADFvUyfU5gyK6qtT4t6uGiYbvI
5H7rKtTUasogC3hJqNFtcUdm/q7urPhmGL5clzlEMfC8xcuwh/JGXn2xFnbJuxdNHdOMEYNx5e4t
gYO8m35tl6VEQvEE6yk5pMJ4jHOvOmJKz0DWLUZ3SMZcgpjo2p3nOOcO6/CuNZF16foOz6m4iByP
sRbKEismXD4CLQzPLbPPrB7OizTfS/7K7cAPmWuNj9EczX0QjSAGK3IJYtdHh1N2zlqxV+ElcgZs
U/GaErqSCUyIs8hw4BMtibPzIQdt0r7hciBDoZyKX3/5EoM17bK8ze7jYNjZzldt1OOhS2kCXKG5
EzOkZR5q1WyIHn3ZoMuN1JtMknsdZMvehSFxSrXJSN8lR4yMwU1XV9FWevuoiaiN+Tlg+sCp32Kk
iPDSk8AQzGrZjAxKN3xFLKMoHmMLs9zE3rWx8g+AfGxBquYkDNpQJGAYzBKFpiUPPmaTZ8nKn80Z
Hqq/LExi+CpTM3ihBaP41mCgcFNYveQCZFRlJaIJRdZWBM7klxlZSB5JGBsxGM+mhbzCMBGKtSjC
5HwJ7uQb68dwXfQ//QjWo3LTB9lFesOicZ/wqu/UOCbYAvg4Oo7LQcVkZd7kGXsk9vbzlmrEcVic
jgnhVMn4EbMgrzt6CKn8p77lO26gUcM0yV/FyHdc6OqjRSptOsMDWELnUAco8kCDCM7lrV7jnR1W
T8XQRLs+v8c5Ye+WipUNJIBrvSRqb3jcpdZy69dNtx/c4k3F3reC7KcWrHFEpqzlGCPLEWmdN2h3
9TWQYRPQPY2tIF+nuphnloZR50qmNVgv+x71Jx/QrAt8FmL8dblDApooN9YY0NzD7DFUtAfsCJ6/
jgz5y+Kkq46eLvYGT0joy6llvBSFsuDi5QJGa9fEj/kcv/o8PWGr5/euli88t/xA9CrZWoD42hPD
t9k8F1EMViVoX3uKOo/p0hbRSphR0U14fUJQKxsUHm+CKA7OtmkVw4l3Sb6VlmGzxC+s6SiG7+lA
wRD09JmtDL0Cg4+krmanlt9A32JkDpUYoTbxkx0xzIoCyJ9b4FguHuaiAEFJb/XRImxl78gspKfb
W+phZzbOaxkXL0WEFKeioPTTBBFNLN8sg+KDchqV5zC/NbVxzaL8htSeEPQ83l7/mhYHUMD6nAZd
Snq1j/VfUIZVyIfK4BfeCCD4zux3nu5Po616yudln0L9COdExiHcp8u+iqFiWc4XS390E6AEnBnF
k+PXGdknzpfKHoUloBgFFAwTcQYVOfTbqDAs1s8kdMXj+c//pG7p87cPFkIW5tBK/eTrBKa2Mhbo
bUQSxYtR8Qen605/YvoTe4w97RHNQY9xh/ijvTdhNRwQFetKjqHhxRGoKCJFE4CSU0AMZFeiCEMz
revxIlAe20LO+lAX1qs3y4euW5N22BC7LBo3ZY/4L/FfZsfID6OLWnSUrDQD78Ip5VfWWdNWRpXP
4Vhd1NznG/xCj8obH6KZgY+2wYgO8VnYAz2cYAFer5BQv/kVaX3LNJLvYaC2Lbuae4taggyer6kh
VsqHExenhBKnfvFZo85AZe1khJvcEAuPUgUF96Zrg9tkSB+UgWyCbh8eZnYrs/iO9JMDeyUCMcoY
WWPAw7iFdwSYiyCYMOiIZwJUB6es3K6SZsRa5mb294pdxtbEw7SNLWbG3RCd/cJAT1Ir+Dm+IUJG
87Wyly3rf3+zy2cPYdcgiAeuvGPnBncWfmeMrwvvj2k8BwFv+cJptnh8WBUCia0pFMzc5hKvLtie
NU9HE7ibe+3zQqJEbFTfZGI2WwTfWIPZW1W+XKFbeOeK5GGpTOAu2QMgF2szYlND5nDwBvunL7Fk
ZLzZBGLzJ2rEV9Z8/Serxm6Gb1CsuGupSWerIef2xZgEERx29+G6+mKxyhezJdGWYc8HDnULZmd5
Gnwq1/GYTT1Tp8b6qfxxY1UGu3J6HYS0ClVbutNxoMBxIc/LOiTgatnHdgajYCzeUpRWSLvE7zo6
sBmYbtK72GG0af9Jx/HpRyPnUDXBh9DpsoXGeB/VU1g72VtL7VSsIg1HapC5VMisUTzYJhw5Red/
TwTJ3uJLr+ABp1/RQnI4LRsn+vRTlhOTy6r7iHIWfDY/9ShGWakJznVbfmiIp4hikfa1WXePTnQv
qGLImuZJ7ZiMIODvN4MafjX0Gxb0wA5gSF+6CZueCo4vY/9k17r8u3hWj6OJaIHw0lov+6xHhsU1
zMgcUMJWR29zEKRbr/bXVIWYyN+bPOiZHuOvRmfRg4GS1rbK/U8/X4421vNtxb2B2xDOhqEYb8+k
AuEspeN3iICL2QSJDNbrvFwAekNhBaLSzaNbinFQNUF+uUCLN3MboGyGBstK6cUtnlP8SCH5JRdm
hQBskd+CjTJTwMiAMR+dR3+1uRswUUbwjkww74TNLWe1KAiaxTm4A2q9JNIzPpvywRDpR5zENz7u
K3QY3JNm2mYIFUkYMbemXTyVSB3BH+lfLflFUvFvrZQ2XORXDnJnOE18aPMw4s0Yfsio46UYuVBF
alx5XfrRubd8tBanMKRCoyF3dpFwtIz8hVX47d/fHwA3Ib1H7cXsDOriO9dELwXtCPzDk0/TxB01
RFPOUHyPtw7VY0tZ1GZ3afDbxOonmx3k62SGSoRDc5WdQdQ/AEV8KzXALOotRGVFf6K26NeBBKlW
uPuMMuJNwwMQUPd0CT/loGCUEa9NsvFRpvFNz+OD5ivngFrlNymJX9xcPeWVda1c96ZNPfiY/Gjn
HIEUTyEH2PphsQndsNZ+E5XxOqMrR5c3YHpyqe3yOKXQxoU+IhVbjOYMUfGCQAxs09X6XPvYP0Ri
XI1+fSmW4E1B2tnMK9hXNQokobwec+cw5LngIpbZDmJWmAwYZKYAykjB5R9U80VNGDSqroelNsrd
Su6ecj53cxLvY9mmlMRyCnGOkDRaTyeWBVjT7Tfsiyy98KeVawM3VklYLnxvMKBWPq2+1848MIOl
2PQeo6S76FrepLLr/B3Rwx9iInBSeBEU5Jyf88hpxWTmIWkhDK9xbFXNZVSYpDAK4u5yfodnOF/k
J00zzfyqmnTRLU6dy+SKXyjX+bIiVGhpywmPjZAcJgJ98/FxIJ71z+vK1hqIgwek2mv1Q8AK1U0i
IBHOXZcQaZN5WbKXLTxPOoX9IgqDJg15DU0TgjSCHVpWYCigvst8RUPY5d5AoIN2k5c+aPPDYk5g
fgMPPwxAhP0aLR0lZXYK3hxFUpiSyUu9gEamO9s24zDtkG7eVbBZ5/62LDjlMaU86YiM3MT9Fln0
oLr61rdKQRfEeqPki1etAdkmIcKg5Pu3PVrkzIg/XIkwqVRE+ZbK2C6x8ZEiQPdwbeFJ7fBCRIQk
2UhHY99+dsE5bBwSkneBwKXYtYDs6mj46id3K9g77At/fplIEDPUCZW32nBL0k2l8pCOhF90Aeo3
GJ6Nh+eRwNvGSB89tMkKJ52FG5FJxXEZ0puRpqWD7hIusr6s4KDM0W0bUGPjltkjahSho26sgZG8
tskUG4Ir1QSX3hDdLJV/UTRch9kEvQMfprLeKr9glGJcNmRIX3CH7Rpt/+SBQ/y86Mat+ZYDDE/w
XmypUd8gUANoCp4Rz11nC7Mf0ZKYas28xaSV7r3i3seIeHAy92g2LrFhmKrg702bwqpoGHO1ENiN
6XvedEaC4lUP03Zu5TWjq8+GvVRoO+nDAjOIeC1GEv3ivZvDzgD7Z2IfoF9gH2oQOs7Quq/PFma7
g5v7ezvt3gbxPNLfQ+SpbpaGl9Fe3A9ZDcciMGZ+oPntNFruOcGHiZpl4u2kUkstOA4mqizTtG5N
/YkWg0KOx5T3gGrfW85GMDTbPiHDyuOVGbt2Pja4ExhYdlu3pp6GMfHA3vq1ifFv50hKjm6r7tER
XBpGedmC5wedMMcsgfQ26bn11zNXuJh0F+U+VmgXygQ6XOdM4E6C8bVpsNwpMmkxkX5Cp2pA2eBi
8wJUm5jxd51mF48+nw6DkPjdAviwtJ6Ej2kmKAUNuT8kYWfuoayOW+Ucc8mJVyfYQewG19iwiBsH
fBvIfb79ZLpP4+pcLQzN6tneFrF4L3r4/QMpSgw5YhAH1Jx2aXy04AKZzwHBYbQA5zqGUkZSeRvY
L2nKBF8aoACnmN8mJ4pn5UnlLb5HiFN7Qf9gB2YCdh1CxGx7FYACanUrkvvZdSFrT4BWBoIhNQRH
TwKeLftr6Ja8joXPG2DUB1tnOS1+3uz0gAt/LXdhujFJIm+b4OSLIkVwjaOVUWC1HGePw1Big3FH
iESpZ5O+xw2SoVl2qulZzcok9Bt7SdLp/xXdzf9RdCf/s+gOce3Hv2WIrP/F32V2lv+XK4ip8H3k
bJYlvH+q7CyLMBATLgd3vk+aiImU7p8RIvZflukBU3Hw8qC0kOSO/FNlZ/5l2UQQBZZtS5R2rvv/
o7L7d4mdjbROSM8mykRaNniv/5kfQopQX1hIk5kPyHdfBPeZYpLke93lv6gQ/6Hu+1c1n+Q74o8q
afzL4vT93//lWTbsRtfH8WOzppSui6bwX6NK6tmZK1QaI4chxiBjz573O1YGGWCBjTul+sLS8QuZ
jRNGFD8jt5POUhxw0HbDLqhvjSa9SpS7YiFMNnoayTxZSsnUoHlXp+6PnH6Ktwb14c68IdqAXVAa
5dtZdET8uvduC+HO1cHNGC9ctbhvxWi+toolPSm7jM8iKG6cS/UACDjzcP2jNn+ZyjuWWPhSSv9r
YQoNCmiVmj1mUtzNnXNRGeZ13s7dyZW8xTrrvxVnCBhtEnRzdiUEQD62rvySw2SSf0LBVpTo7WiD
VhPgsbUYIWpURxwU7lPuWatcnsFf7pqPpO+ynJfjK2POg0KKvxkjB+sq6PQuh4leEd7SZ2+VcH4z
etoWJP8mzZDTO9Fr4SNJInCVpIUpZg5rGhjBmYO4pWD0O9+XbYUWS59HgwtRMwXVXPeZq26EmT0p
bJ2W901AAFaHTysI5FYCaNoEGMCgaRB+AX/2z38BAOcqH81nvX5RjSQGQREXlTAbgJYJXxBRU4Ln
xxLNDdHBJzeWH6OHV9YtTtpIbWJHIFLmARiYq8zBJqhyQj7NUv8EdksBZIjbDs8V+n5Qee70Ouoy
PsRqeWsS1wwhy3w1g35uocqRxQOaoFEe4ogaU0MgD1euxirhMXvaserHd5jB0slQ1bXrcCnFCjyB
5SZL8TJwcd8kQckuxYhe1qmA1MAoUL2iH9VotdavAavXGM7zkxF0r41eCMAYWF5pHVDOoI6sUpy1
jBrqiBbMXsZfszNOS6vdXeYOuE459ElACem1mJwa3WfTBJsSJzbXAAMWj9ZT6maH5YrfloiAckZ3
u4Jhcjky7Gly7xC0y1OdAhvraE633XLtslZa19ZnkYA/Ub2HdLKFxVsH1RnlBwAZM6DzVmfLxeyU
Ntl3y9Zic2tr6qaEf7TakS2M81RVtaLZIU6j84pLPsUJaqlHv+pgFECx3RcFIBo6fjyI6uTlLchc
mEyt+2A0xSsbtaeWD8fq8pMhrIucCl5P+cFJTNgJGVWK34tfVhs0zO2v47UPE/F/jAPpNdIqZoow
cGmigADqU+3iJDnb/KZlM+Sp8DDYbofshhc7K/yzaPkFahAUPupQWejdUTFQvTK0Gkbnuatbh1Yr
u6v7+qYlzZTsy+7b6trrYqgvpjpXV3qgPU9Z4qYOlO/FpFiZDIhaMYMeSIPwoahhGsQPyDxD5kb4
Ze+dbtjLkZEu0FAGgFT7QEU/WGxWgKGrGZ6Wo3ajVz1hC/k1KTZzBilHQdMJ6SEpyFSOfiwSDDdy
rDAPY8aeFTBKdRXbcNUmPGnGRFvCbhU/j4kZqP2E0PRUppA307E59F5xx5l3Vw7VSdrigjW/tujr
lwylC3SbY+XKG+xD/4ej81hy3NiC6BchAt5sSYKezSan/QbRtuBRKHh8vQ600NMLSdOGBKuuyTy5
M+Z/kT58BB2Ft8UOfxjyx77boQq7WYF9meSwq8ns5UcYUbclkLlNl0kx+pL1LJ2dEPYOOhEANew8
TFBi0puCb0CR1rqr3HINXuofnGm84SmEIWop3LYdkucEdBM8dBalagzJxmPQDLV4M4zy1FJb7jAA
ItYefEZfMRFTdXTRid+o/l9vKdQlgVnu5+jSRXlIPvI6jT4cqzsmuUOe586Nxxv6bdRj1lna/XMZ
T/i92x1sv1AGItT77gTUBnhC2Hg+Ms4xdFHpDBaezKh7zCooJZ48AkfbTqa9kXr07hBCMzrUfqwv
dX38qluigdOCiAkMsXoa7AM/eK3jZNPae58eLsXAAx6zQ4fkAw9xdHjbgIVZKNOtzWhkAnfJM+eH
gUN0LTn7OXrjUxcXp8HnwkuJSbBcBfB8JgXey+G0Wl+lNug0Hbs4wPfclcjLU1bbqrw2IOrQKxwb
SMwCLYQhLiRG7dyIHBU+lJlFgLJqdxURmDgGuTnbkUCeXP8e6WLazNDWcYNuzPppQPej59N+/JmD
cCrca8vHpE4fGMLsp2GmsbFoeRzjodIZTmpS/Zi9f4yz4KNoP/Uph5y3Nn0w7xkka3IBUHXNdLTl
Z9s2e0sTjCJG+eBG5U9HA8pG57Gp5LurzBf4dfd6UG9mP78KrJvcQ4SXvfdtAHluuUjkronXSpqv
5kPU+gvbDipzl7yayViTFzL8IMLd9DPAIs98VpYfoufrvfkAQB2DmHYnqupaSuPLMLpbHj+Pyjom
QXdVgYPvhDxZjJBtzF/kg+hF/hjbxHSZ5SparH2pqR/plX5A7m7murxkqC8VKQh1/tDYAbGCbuhN
DrAq7PYdO4lx3TD5Srzk5FKVyyMpXu1qSIJ3o2v/9eZD6pGCXSH48yo0n7Nz6kfEXiVBQa44xUmz
m/VxpRy5szu0jZ74rD3n03R03nYdsTf2ubbeT3G6bVyfFip4Ks36MmdCreBVvnR+v0PK9Akj6Yyq
+AOpFPOX2Xgp57eqND+0sfy1RuMM4GG5fdZ5ixJAMflMk4nlKiO5VGZbAs5DO82e48Z9akkaVMbd
6ppHjaDswZY333uoLPEkhuDLR3aGc52xW5bfvFLfFLUNkXM+2XikV/A6b1yXu7yxmdN6ZzOS305J
C+VWwZdRB+efwC5usUUvaROkmIJY0qCJmfrFNYdwpgTk3kxDR00fkT/9xFF81h3tF4rDInIgLsy3
byZFUD/B/xMZy7hiWlI1Iev73jNCJjgwDWJ/kR5Qq+5ztF4ij7dV81RJ6NsZgA19RNQjpHvBW/YW
CPvT1uRtVv1uGlAwzJq2ybUSjCsCCcZIjLLKU27ILZvjY127p0Q0F8+Pr03sbDrdfVXxrRAfPdJo
pJfnfor+BR6x5Yjf18SFOLp8k0SlxAAThqw7JypiAe1ab3bb7bylHIHMUSX+3h3zFEQaQC3OGIAq
VH2qO6ksu/nWs6iH52bwQ7gOCHVZ+eKv/eAxR+VR6q9GwRLLK5h/GSyxUIdwh61z6V9s03s3ZhAi
5rBPDaQ+es9qaX6pFC2oqSzwoPBGPH9Tdt197KZL5RgLv+VIlCBLC3G0JwiP1rBL6eQZfpXAqgC9
CtO/CIgn6Sy4VSDWcXffkZyEWvFp47Qx7ZHQ6mbBwzFVbo7Lx7N0UU0VJuU4q1Wtv3rs83ND32PU
C1XuPhcLlBCCbl+O754udoPUvqMYy7/C/mEPckd84Gr5i1y/Nz9YypEJAgZZPC4yG5FuGs25xc10
kTMoeU5aNb5NEnZZejKd+VhmwZsxlsTcWI8obrY6FpuRmKJsyh47eyA7g+VwYD4ZHqE5Gqksi6u9
qc7AkQ5C98LKGG4aa4x5Mxvf80TaqkEWgklrPz2QtRdGu5rMpyi33vOCu8yrbn5PhgtL2gDnrP9h
66jugukBNGJYzdVLxyIzj4BtWNYmz5owaVyIzc5VjfzpPD1DTV17Qj2YA059swileXYgDFVuwg6Y
ZoPggsELLT0LU1ED7AGH48RhF0xHRM8XouYOnX5psgGiuINeKzrb7JIsFPXL3013gh5OaD0+ZeIr
WSwUW/wrx77SLwWRNNNEkrRfAV3xLssPp3h+O6fdlUa57pDWak1xXP45COGJJehY5MciMR79yjnh
J3hZ3oVFMqsB1IU4sJH1ANGhoe0I9p79YxbxUyOtrQ+2mJhmBjeoqlJ7A60TMdS0j2zvIYrB1o3J
bdTyrW7ijBdUEfKuxACyFmv6S9KIY2+3F7f2XnJNe+SR3C4gO+Fq3ARyNzjqGJiALB14xUwbfYQs
HE/7YJN3QbhEz7FwOS9fpcmbj2kQfzxSprR3ed3tm14Rc+ftYzbhLp50Enxxq4IwRrz05QXTurbz
raXI/abcU/VnthUmusb5AO/87sNWkjIOKfNAMPXXIQYKoKs1iTsbxYtu8nQ1pD9AnNki3XowsyNe
MB6kIrR6EJbUm8v3nL0SNRvvcTBA/2lcjshl3oq0B9QkdKzg1uTzLl7Epibv4DDvGok9hcfGGgus
Ntampgq1IdjY1Q1qxF5DLjG2AUFByVkpxkxVdGijHzRQBzZOpxKX00wzwWtoAUb1H1v+fGRV22zq
NnFNHDtphGwgUCzzOVy64Mp/iCaQjR6qpQ7waAxZsnNIs4A20pAhEaOK18czEsiQ3vDiwUfL4uRF
F00IFHdRz147072YZJwZtr0t8+SAizhcDOEd0kuN3dUI4i73Gau2zk7phAEAqOBmOOsRDJN6CwFh
G7cB1WZzwdWxzjWTGPd6o/HBjxPYMzw5hUYRb2kY3l7seV4b41sboCpr38lL1FmgDHJjRl5YjMmp
c8o90YfAX7VHx6bUNnjs8+DUxsN5eZ69DsIhP2GAJwaP3t6qkl2aBOGsnA07XV+J7cQa3FrU7RiE
zH66BKN/KEy17UFg5tpW9NU+i4ZLRs6ML4EkT+5lsSa2S4Cc8na6M2zjzrsSVo9sflMn2aHRglsJ
15BpJ+kbZKt2jgqx2t78JD/0RnXARXuEyoeQxVkbuXVgYLSNwFRFnXVwFfqXCdFFx75LujxH8IlY
DQA+DsmCCZfzzKDFHWB6NZGxBb+DdOcLWwxM9OaIBSZcXgimNTjt2r2J3b0I/G0ZMPwc9PxVVsZl
mj/cvjiWcQzgMmPHh8TFQ3XPHTzh7V5eRCvTd3LI1rEr9q4l77n1ksf6bjkLazs5KaM9Tmi8TCda
J3YCDNq/kWLz5pOsxobsBDb2mcVAiVrIex6J/2iE/2A22r3VzJ1tIR7O/ZBF0rnF57hmzNQf4hzS
8AjIbgLUhIvylCv7Q5bEa0n3pVxiRfWp+lXBRDRqYpydzv2xB0bcsn6qbMK38sLsN/O0VLQRQ+Ym
hY1d9h///zvPmHBaYghfVyRSZ+MTny4TJTN8pZ4boR6yZOvCgN9EAuDuwv/3B+tFaH/SxH2W+zbj
IYPduIlCZg25FUWz0u6IdF7QOPIqjPR8TXBnQPM3uzvNKM8wg1G5+z4S+xlZTEIrtWZ4i5GKnxR9
czC/lBULY4AYO8SLqM1oT7ClEG4Vaydw/dq6CJja1W0Ht3bi64x9f1WaHw426k5PV+XeHfqdHlgf
c6arbdegoVf6P1b2f6iWF7c9oIxqwnZk5eav0dKeT8S/rjqSZFcaH01SPjjadHEXMSdTY/zJqfid
mdPBudIK8HMj14pnHWqt/VTaZmIklBj82aTMTS7SCMuoANnI4opZCQIc9A0QU7wl3cLsOUvYLpE2
W8CTFgYHWVRN+dUp2tPynnpmzF1m5b+xyfvvDN7dcPPfChXlypyZGYGl/7N6batifpMZlRC60Pig
+vGvrrtrT1IK8wEX4GfMH+e8SPjmwXPXa1dqQDYGvLwErcPVrZM3D6LXGla0ALVuvdhxxA9P/zZY
H8HUX3WPn8bOfhGxXWsLYUYHlmXlQQ8l3G5X6e1nuwSYacxXGAxFT8I2l4ySMBA4QXXUZmvHSB6K
7EHHgHIaMxMfbvVZRs0dKYnJrEB8twiNt0ov7mV6dSmYUNFAzkOI+UswzF7Xs+8g4BJw0+TIRLfc
j5Ca1kSLIBaZEDuPXbtzPUI0UlDUZgrCnQ5BjvR6Hr8cU8LV0OO9geiAdoA5BaDGrTHTkTmdTEJt
iLfuNAFhZ0XT864bLk4+U05ifYvIvaNhI4m1TsXfINgz65znyBPKW689T5kWHJo2e1GaUx61+lLx
CdpVFrnocw+vLotGcy0M9w1LWM7gK6hPYI02afw5YYrB58BvIAtk5YhQT1oH06RVX34yf1sN736g
6t0A1SVMd4Yi1WfIiguWUzwFAmYvFcZT5T7awgVZGmlwvi2DFCl0JgBONuQxyi2O2r8JppjVejet
oMZhpXOwPfgqnTOj7+iSnY57khj59KdOaJt74bBN7fmVF3F2LdKQ0fAXAqYPH609/sz1HBNk4y8v
KbveexLPkDxzSvuWl6ylTmIZs40J/gy9VpH8LDwSJMl23CxUU9ovFtA6LgJMN7V3hy7LU6u3Zvi/
dxJzu0ntPu1Z1iLtdo0J5ZFJGKqH0NeU3tG4lqOBaG0cJiAsJR84onFXYF+5U30HkXtJIVUzVys0
cfj/rW1gM2wc3Tssoambupa/mix/pdlfZYX2HmnHzJZWvCdQsA9YLNGkskQ+NQReYxJkVTgyqgRX
dDRV+q2TSFdQ54yCs3Q5leCDERoo0l/LRvFY+/Zb5hjeQ4F+bDmZR/JtNIXTRG/yS96iQJb+EbD8
fI2K1Dua3XivnPSzKOEYQT+LN8JnZTX2kPpHHd+7Zs5UTbc4tj8ch6Gr8rOTxedY2LCAsxwRw/Jd
upYToZrcj1RJ4DfyQYN1tCYTBmkVLpo5KS+AIc8yxgpAkHcTRn9RKscVANJ+01TpP6JR0NO0aKyT
oL/mcC729XdrzNm6qw1IspQSCV8sdTj6SENg38qvH2Bt3kw28m7uoQ+Js5UsCw4iE33o1jaWx6OK
AYK2jBznkoOl9XImkOiyC59ZZt52+77Pv4XihDKyftf346n39aOGS2ltdmrTxsVvpxMKYg+8Eh3i
fLxBebk46Gy1NWO01C1b/i6xy33VKhAqy1TQjf4x5uAia+mKSAbbDYF/BYbqPIALs3ZOC5h9Thfu
XXuvFD/IxDhmmGrCBgJ741W8yl6wPKmYS9MueIh6agerHH9j32O5r+v7LmA/mVkCvgvJbU6b9lz+
LjY8i6zv5fBwfWRqEHyMmpcJ7S2ytzbd4Zv+1+c+Jx4fH3vWH8Y8u7RiuHqVf2enzp2h87FzXf6n
sMYb7wfapQTTM56PF3p76o6S9z6awF1Po5AP4PmmYIp3XWuSc1P3rwmz/YNqmNJB7fFia6sXKPWG
zPsNIpNaDR8+8EePBmb8WtZe8+L1dVOdYHEHP0cwQuUvARRF3sIasOhVxBL95U9qq7OVapLUfg/6
4Qnu69sAAXWLZ5vi1UalUcVPAXScTU/y+7HwFkIzxHymGc1nFqH+SdUTYMty46GC3MzuePHr+RtI
H+sUt/xtJFirGuf6ZPOg4HlmIjF5r3PB/mfsAcNIj5KlYvzl2UC+M81/rYS7RfBy6AYO6eUxgXtw
dYhpoG3jQTYt3v62RV0oZPzQadmTOyEMc3UNFS4WoHZSCYyaBhuFeR3ZYu6LtLjP2pdTEYBt2GMA
tNQej46jY7pNigpjvg0eZoDf2BrkNM1ABYbuiZggdfbj6tVuM3unZuNNs7CExJE7rPUZFVLdd2/5
Asp01RIbqJqvCFLMzmBluu8079ZKoZ95ifRzknivtrD+DQPT1YVbuJsLxAuBVRRhMsUsueHIsgNs
/G3WHyaGIyGgU0apA5WwxOm/JShtvAVDEYQNi7kN2XKbVhoAUs2kuxk9AqTFEWaVlJpmbDARCcA6
a1iOa1ADuANYlmhT9pPHncF0JLtUXf6mz731WBZP3jxmTJw0wq8TQg4tuiUyGu2j0r8dL+nOFgbp
1WBD9EngQ9YizjYjKAA2lQXE9iXxru/oeRqYpT1JLMwtVwWxrzc7iU/t2NhIcWFUmU6HZKobngIS
XPbUY58FPgs7YUngLESmui5Asnrjy1hxecat6vc4dO/xRJuMxoBZ8ljSxiZ08BUaKZ6dceWK4ZaW
FcSkGfxQ6znfvkXfMc94bnp3r3qmTVFFlF9Tjwu6yl5nBcKj2ql50EiQnV3b3euDeDQd++rW9tuY
acYqDbCRGMp6gl2LApBiSc2QprMaVwzOIzlFyam3WZzhozlyDDTpfJa5+SFMK9rmnbEdZjkTlDnz
FtGKDflz2zMbm2R7KHJCfP1gandW+5nOhnG2sLCbaKy3UdI/zCO4fxFBrdNLWs58ZB+iSutFBduY
CSSg7H2fSXLeGy4M09FO2kvMuGctniF4JZu7mEtj01FzIFcrNfQ9jCoikmawWCyfhFCY4zt10DTU
H1qePOLIopAjeSA0RqRdVfvsBINxiPtnn+ixRZT2ajUKVy7F9TrK5rdgNNytRaAQ3LaE3hWLycA0
VXPyTwM5OZ8Np9jZ3mfk4OTo0NEhUWqhGwyIuRnN9VGRccT7i4Qa54VC10pQQYHOBJdHjwkT1xQd
IwS91aBSmjhBBFJhzzu6nmWXTVE6M0cdFFdnomVHCkx4hJixekbg67YB5ulzBvU6tsJ4xNGOuVFG
PS65EvO3KhueBlOPt7o2vkWz9DaDhina7tKLxi69AmPO/rp+12PXOhV8N9YCPL3IyokjpjH736iX
Nue+reYzg1PM+C3dBUAtfI0/mQsCs5BYG30eQR4mtQfQ/+nwyrp2lu2rwHZXvlMAt2/9Xa3GC1dP
vCfJHRAXFasLe4PjwzpYCP9G3AKbIW3sdZOYB6nP1UnzGU96Ffu/yYzxXxvt3vXGNwnWjZKRz86c
tuwJCDyYJNWAZIyKljyENoNYNvidjZwrNpO8TvWX6PMZ1Miy5xLagfxORPIu1ZLbn0xJjdbo7Sk3
mxubl+owFn8GOi2209nyZhAlWJr/ZGeILTvERZRafU3BRQ1sbMbAsMK6Th+NtO/O4pA1fnwEjHJu
EHtSWiVkwjIObKUOHlRzXltfGpvUPA6KaAXLzuu16NLs7C4OjLCQWXlR9HahBxPBAO5QUfds4oxa
gVjCQ2DHd1UTHkrLtq+wu91GmX6VMHZWOKsMJtnWriLMfOPN5PoQGcym11UrZTFv9wb+A1GZAdvp
0oesFmG9zufXZPoH0N7d1BXZNGXt2euhhz0up7tWlyNxTLm71bK9mTDVWABU4TSNFixRnR1lhG3F
FkfsiuigwOpu+cULOpZ2bcYRjEzpnTqQpB43X8hRTxW0AE8kOJYUyx3mRvsSzeldeNY18CZIjE2r
QmsIDk7tPcUxQ+chG6FxB9oZXaiHkJbPgj+qENEBTBAAtGuUF8TPEVyIsa1Z6eKbvDw9TN0xXgfV
C9eoG5r+DpW7z0Cirtde+jq1BoxpbfBean14NUVhhMR8uAA7MOAKkm05yzHcE5ny3neFtp9mDnU/
A2rLmYgWn+Oyr2pGN4ROMB+7BNjXOkHxMfrQhbAzhS68Tj6ADmTt6MH32dM1GnRaieCQPp62MjeB
VKGAOEfuyLfzFyuRL+pN6/pPdYnrxek9VuUYtCOXgI56STsqtIRVhBpP0IbWhlEvMdTsEFkonI14
m2KMPNtjw6hdMutXMoFLnCJwL4hj8cqHgBlGWDJjtVP92WzIFU4g5m50xf+rY/WsYZbYeQwL6nEg
lAfyNjRaJKdoUxPuAa4sKEokyGrETEdZqMCJHMe5CZj0s9FgntRs8xSJeO5wwbe6g/pI6KHSlFg5
bHJ2psF4dmpIhpcBN/roT6GvatZKNsCpKo1D5QrcJ60ACsNdwed8mXNFG7SaMJPxDMi+tE+1Mhcn
sLOKGdBtovGRtRqoTW8Aj5PsI609wGsXm6gvFDYdAsoUaSmrEVk1ys7H3BFPTCMRFDW5Ax7TRP2M
8TIeUAqpGcgNJdxlcMpbIJDvExSTnk1T7knenVlLWhBoF8Y21XGV6osfa1E3xkG3Jd2SfWpL+kE2
SaKEEPsxxfiCXL8pyxl/nGb+YInnLi8D+i8qdpquoKHpGSs4rRXwGjhj8Da3ZWIPFyeonoPGOg+G
6B+cGlm1XVn/IFDSWYitWPreKmJvoc86Ofbygrp/vPeB9mQSqc3kiHUqNlCnWwVwswmmyvZOWp5d
t3miaAYk/eEplyNofvDjmR9Jz17zxeOZm/JsIx6mU0V8BEh6I2X3mwgtXRfp+NkjNepto94Kh86u
0DzsPUiALA5FoFrZRg+SJCynu+p7iZ7R+Y4t4zGdgx2VuZO/eV4zbp0OVLlnlKgvUTyNNVnNngQB
4XktXnrC0vhs3C0kVNg06nblwqENUG1t6jFmhY9veKRY3+UjQcJceP/MgGLH6JGa9bBEI0LVia+T
qHgH/kxZlVcpNHjfqOpBVYybovKAYNFoE2jNeMGmCPLUCXXoAaxGcBUdZVbWB9umt/VV4Kffdgfs
NJjAvRbZUzeTfz1pOtEQ+EfXLpO1VeJjGLZ8B/oNevk+OOklcCRLyzBBIRtY277/MKb1lXAXqm3h
HOrc+6mAs+wVlEeiWjK1g1bzXZvDupdUNR6vJscnE6bKREZkAdEgvZeEz4ChyaLJj6H8HOwWoiPH
KQuoKPpq8uBNzGi2TK+/pYlfH0GS/Apf5mEQ29j82unA9OShm5u78HkmiUBrvK4MZ2N61bscpraF
K65xgJu5w8lFmGzpBZWinz/amodHkMOnHhj9Fm6Md0B6WxizmwBhx8EFV6oKHH+mzY8bG88A9nbM
HaKNlgcAyNzqtwni/tD6sXs0pomZeRhYfR32C9VyEtYtLzApOoyjKQGtfVTZHAINxdM8B3vkfGkI
hflvMINj5dffDTzrvmVlsChbOL3KiIwpP0f/m+KkIkeUnBpNDFtVvshEsb3sBvA+9mEmRHQ3VGTm
6KHvsKa3kUpRMwO69FUe7fpaw3msFT5wHv8wzTrbicDDVTKeBxdgKc4Fh94feJLFWb22Ju0u6zbE
YsWe1/e3+TghHZ7YLbI4ZpQYWx9jQXCGLcVL3scLoMI5w3f4xSsJtBMp/iapxLPVEmyQ+akktdD9
Z9a/KC/LI4cn1Ox6L9Ph3siYUzOOypCpKAB9G6OVh2SIpnCTcz6vDERmYc6iC1N1F6oseHZs93Gx
/6x0xYWcBepQFm3Pa130O9Xqz63/NZaefhSGrsOTpmP1/nCR0zrDLiA4Kz7orYOpkEjQvWXMJ0z3
V8tlq6TwBkU+FR8AODKZ6iWqcI5v0NGwMascN2Adp4xQoRs4/ycnbGyf64hNW79V4r0Argy5Y5fH
0iarznCX19oFJNtuU/OT+eAUKk9HXZ4r4zSlwZtcYM4B7fpC/n3vS178CIGc6ZKM4EIZRtz/ntGf
7tykSzYYRkldQeFfcuOtjAjRVWI5fyxMH12HZRVaP9Jp12NqZQeGIPjJJer55KIBmwUhzLfCYAm7
pIlBuBNZPjO5WGYYWHdL7vHEx5JSoTpxPKQLTMvXmZ6Heuc7a7uDRMRyqnbNn0DwSDUdcT2VvDH/
Bcpg6tbWqmk8tPcozxs0hhCGwcY+uWgAaVevJPV9W8J/SUVydZro1+VCNKv3EavRRhfyn+ZirK5n
lqFG558qC9yvogil8mACIKqt7s13TqT+kJvVzknIN+SLROB5hDOHSp+4Dei9Zu/BCxwqRCpOjPCc
1zCco66x9j18e1Z22skkDDEs7cWYsJhu7bxLtkavsaXFAzGlx0mvCZSKxi36qX6FYSwc4+D/7zb1
3neh3BFvziKvoI4U7bfjk+Vl4ReYKQvayAQ7K9joBAUQIcJ/ViZXohVI2FMdYj7B8rJwbLZPpUdP
XAe4wPmWPKmhrkE7TEvjrXSnrVZP975MuLA1CTGC+Ou04W1JmtFCJYi8gxXDDsg/atPFB4P/ix9C
ta/0RBIO1BMcCkRxIjPQltD1S8F4FpOsCACnWc5CLu6xW3fc4KJuiBJYYj90pBM1vy22LbS76MeS
iNAkBEp7WyNuaTSCzawtqA8t+mLrboUDfe5WNvo28yktjOS7IBt+A+/jzoziTN/BqJN822woXzmu
9mjB/ig0gZWaLm4XkNNEP409b7seswMmoqrRSvKxoP7489kSiKiCwabHkxEckHw3jmO86XywdJiM
8OULlHyDNXPAozrk0Tq1NR2TldQu9D5OMm/KcYMla5oEpo4pvtihzOVa51BAu7Sa8F6vGXLs9T5/
ptD8lwXeR9wgoPLS+g2v1bR2SV9mhbaZ2xhaA0YdRKrjY19TNlvdIYPagD6IoLLORkEkGpxJBix4
0sUORjE+6632nbJ0Ifq74TXucniu2L+goJSbmlawncob0yGiOyEorDw0z+JHucxfZGtrcN+T98Zh
6gNDCptHYu5GOcQ0/P5jA+Ml9MhFWpHM9+Kgt4TR37M0bRw2BNO1cq0X2U2UYrepYCxaRNh71FC5
8GdE2LUWKKDgDUP6ZtKhl0U+c8IW02pgGWTEDqj79NlaSGDevh98jkzZnU0J266IMDmWafljTwgS
0eo82Y04mdFmaKwcARRovcEKUKFD26pdZr1MH6DLICy3YvvW25Ox8bLp0+2zZwRGEMCzUKr6UgJ2
25CV8mZmKO1GkDeQez9jMHuraDYOUUe2HgO+wvUuWT7+OMYFg6RbBB9ajNzOBp1Dlz6R0gaFpnxF
xxSjSEc/l/IIEQfy6vWMG+mbgAi1+Pvr4GuY6+1UkFkW9AEoasJH1+mfRGIa6hIn68DSAWKL26V3
k+QcAidJkBv8+lQjUxWA5NdskR98BCCF0RD5QUJqpBlnUw9iqgf/TEvYrszaeM0GgCi9/jboPiFk
7ZcjSX2G0i1daoxp+YeSzhZz1IuAYhyyXz9FNaozE3955UvyhGYGw3yMuW31DESapX581zgQ1kEY
iHGJZYKLfPkZ9DQ+TWV+7MHvJipttnbCUltnXA8VEhIhN06NbkMZRBR2rNQRfwi82R2XHj1hUZWv
bJueYn06kcBCC6BZ0DpbKkoAG7pGGY4hAQGL+0igAAQU1oKeZl46uzxEtvi2fHQ64sftcCZ0cfZU
EH3Bxp3Qy8T68qYaOaQuXgYdQHBjTw/ExLyWgiegcZjxTIF5sE08UngvoUY9uovAJiNzeQXKhd6+
Nv+5OvRVmFtklyQEiyWvYDXfIMy6qwMX4ldhdvZ6gti3IiloQxzauznEsFktFh3aDFyzDIp1oRIg
fc6JPPaZBYSHU6I5TxNFQ5wfjRIQhTNPgNb1Q8SvGQOrYKRPU0IjbMj2XUEilJX8xG4KVQx8IUz1
Bjtj2VgHsx4+CfuN102zsOYSGs5T1KIZZf+KkqWPPsih9yk+T5XOhpopkuknSNDJd/ETavsUFZXr
yi/jfUGVSiXu5BG8CUHFl+l080PtHHpvemp19+I75NKpFh+ImRs2Kq9zDN0xyas7EOLTQFcS6E82
KkN2X5fBU3TV0c415LdmN3cbMcfIgDwebkxmX6ueZZ9LDA6NjzHVZD/4Z+Wbz245XOOWCDU4koaH
JMf7VxvtQ2n0u5rRusia+5ymDb8uoTNDx3TMiKlA+z836g/CG1EWRCUHvzL/TcixwTdfUZRQRJbu
G2vTBzSYNy8Zzk2gPSQDmeENJCFfOAiYkIq6tfvZdx3KWsGeNeBWMjAnO9EFuh2fGfiiy79MF6Np
uvD39pRHL4hYBdQ+TvoUwNa6EXmYtGI/59CwNftDJe65T/4IDnzoDexsScojPTnzu5YRkWovS14u
TNbTD7XTIhtPD4miamwG9pjN+CmtrAj//5WHId3MdPtdkxwKXNsrL9eei8TcV/0fPLCLLtptUeq7
Vr9MUAfXc0fQ7lhhXUhk/g/jvDl7nwltCe+0YGqe2KAXCIKqyKMZfB5Gw1cgxI/1aC5W8uIrVnJr
1nFBC4nocWyDvUXcBvUhgypBN0PJwJe1PhDUIlvm3PBNntilJZtaLkF0CcxDIl4v2/xjlcUcQE+P
FbcReAYeIqQiHwSrYgKc40/fEcxX/fZHb+NTlBgP/vji5bBAIsk+feoJLe6ce0DkIq8XeEAsRyzd
xure5zvD2uKD/HCIRPQU0NMynn+tlgCpzp6BbhevE1bfxjbYNczsqJdsjjkWPI45NyUc6bRgcQvp
Dy7opFZSG7/YjBAAiapyYFRAN0LfYYvgKU8W8uSyppLXIDCeJlN+JVDECPGj7mrFX2Sn18K331v2
QJhPoTh1WEQw7nAIOZe4E4+W+NcA5IxUAgahJL657LQI3015taLsbUrhwGYNrlxD60PZZWwHzfpe
mPW5FZizGSnyyNYpYkmoJppHw0CxK1e+m/9FJP6aBfOi2rkQUoG/Y8YZzu937WDNbZrGqdd5l/5B
RkTk8DLU2Y9ElFvY6T8Qp9+s5baDjsm6cGFj8EZIbpNS4sstdTrmGek56q2QcBswTXvNeAOYvUCe
d7JQB791D3bQHw1yPXPkUcARGWJnNTHiqnoNCnX5n5iYuxCxq4Se0KuRFBEBxHz5mvrAGho8dStv
5JNk6R5iRECgriI5adnXlz6b9+Q1ir1neqWbxZfNl6TGyvuPsfNajiPJ0vSrrM19zIaHjjHbvUit
ACQ0wZswAiRCSw/99Pt5sKanyDJj70V1FwqJzAzlfs5/fhE9FRDzg3ajZkS2Y53caH7qI/OlDeeD
mJ8HONHQ7288D6F8Q02J+/qPth9f0LOgn9IQUeFpeT9od5E339h1iC00cRHqXUJ7jUvE2bNHrBB1
BGESwBiW6J3etNu6RJdt6dgLzHRxMGYxP6gkTL3MBmiwqMuKODvDoRXgJ5rvffeZ2JLiVHHvMCKP
JV5mDi5K7cTwossInyR5Y41/SrrDNO4Wk2G6b6vfiRJ/F8vEfANNk2/Y3zDm3To+V5x5Hve3M1Qr
Otpbqyd8SJQBpSUBElisoyLgO9sl+m9AoHXhyu+dTBm8Rt0hkuOL16g1B7qmslh4HqLyaKWtelJR
uWDHe9EwTzcJSc9bxPo+cCBp6Wxxics9WCTfPat4imuMKZgON5gErmk6OJUyom6cX6R885PkXJTd
EyjUa2VWcMTK8iv+NJR8U7LVUvuKpuxLEd6ZevwD2CYx5Id0x29F4V4ooi7StECVYWcTAXQx++A2
rVNSuZ3g2R7R7zZdRrnO/u67zjqg4CRccL4DmD65AA+rss8eKYflqgpg3NOdI2FWVnTtl6wjJF4S
7AH5+jqU0ZtrB2KDz9tT13FGxiBv1iN5ktvO35lOBDHEH045+FDbDPuRzQmOxX0dsne1JAqsacOR
Wcrx2WqtSwYBZeca8iXCKYFfYSPdIIqrB9rRxSkBVI3gsP67+npjFT5P3fhDVCYLIKbXsSrcuo7S
A15RY0bEtePYhW/lV1hI5dky2ISaFnmLrvP8AszDbp+1o5cfS5fhMeSBYOeIbB0qHXqoVEpYMd3m
OtwxCwv/kw44d0wYefaOWZxxaKu3wUhKSeyMz6EH990zkQMA2Xo7vUsEsv3nYuxQUBCZzCAHaUiU
3vam5aw1k+hcj+e76eCDjHeGNlrrMl4jan0IUfRtwNIfZF++9y7wqSNBC/BXhDVEtLbq0nwLpx4e
1pX2lsYtrNeQaZoVNd9wIbk2wP2J093DprWDZNxBkPC3+gm+ESmakoBNKxrwEUw5w2Y9Y9ntD9Oa
xGx7G1reSG6zU2wpH2przHGRCN7HHsEa6BG+BQYGkwJ1/tZlhohXGGiFy6IDM5EkaKpHvRrOCSfX
7z1MdshC93HFhefhoHL3dNwVcIHEQ6rYoXdUeBhbRZU8wGC6Sw3YbBIh1KrTByIzBizWhOXemwkt
semMZN1cIAHqa1EEZ0wSMQSfSF5nDApIAEyCeAAijJt9ktwFjmuSIpHaXzCngiGisa/WrrmLhGXs
8yK/OPxqhK1DodN+RqZ7p/6ZBav/7DNqCEu92HvYLPe0EYXijDTGBRPFFN6e98C+ckNPQofqMZqT
sBExrfuaEUvMvl1hlZNHO0HEttMOOICFqrAxkFuY8mT68z4xGPQbWM23MWxigzW+rpxjk0y3TH9O
g9S/WMqKxu4vMGb1Lv0+VUybuwonuDbHDECn86ZX2qTM0kdMWMmM5CrYI04/DptBOlQfeYBgxQjf
vcD6HubGiZbqwwEyz6rkKe8Tj3RjCDKh/aUaz6WmrBnFfOlS95JE/c4g2Fd9LDztd6IWUIq2d4jM
YEfJYTvkXJ+ByYeNmY4Ue0yJc+abBekYk/WB8eCNVmXvZXyCh5eRaEGpZmT6lza0zqpqboxPbY6e
3bj+8EMmaglzX/ii6js2mvEjrlKNUdl9BYBNjtGzazFnBWE6xHbP+I5UB+wS4QiaKQq5uL3Dz+wR
XUK3soIAN+kQNER/TkBgw2p6ihL5YdRE5uJ8k5U4pCUC1WAdITyt25aJoXGZR/Naw7iTonznEV5H
WXb0B/2G8ekdLmUnTVaPRq6qrAa+fDfONyOIUmmtk6q/J10eNgS3w4AehO2VaGKjQXrl1eRelp9D
OVw6UawGKPcFQ4eVIEVlFkQ9t+X0FYHFO5PIbduJF6qjnTZbjz6AQNMCH+CnMOcC9VT3Rf1/YzS3
PN0HWYIbzgFMbSyuygDLLneeUFaa8stQ+fjxMUidhfYYMm2F8u3uya7FrAcp4Fq3Ym4jD++vYHoo
3HyEjd9gW7nLRHirjqFpbmydfrdsvkgXXtCUdXet279YHkuRHTM4quIPKk/EthlZaX2TUapgDEnZ
0QHCYu0kqvc6dx6Mks2P0k6n/w03eFCs2jC603PvlCjXXbZ7bD/IXfUS6HM6K2njm5jxwDZV59nH
2QUjV9TYg8wvuB49mJO4xJ7xBGPn2USyqonmtqubOzzmaCSC5F4dUY9PSz5EZ5xjPzpj3gf2c1JU
F8Y/7zJxHmH9H8tcu+n7ewsHenzR3uT0UevNXatZX6THtN2urWsZeQdsXVcSoJ+YbQ8akw8Huwve
LJ9gd9tCYx445OF16YPDkgn20X9NpI8pDsGoDnw82PmrCaxmEpBeJJaUtUNPFHZsJl6JBb9e7TrT
IQ/3m+uiKiCdy2Ym6Kl7OtKK17HJiTyItrPrXIVADZ5IlS936om0HGgnAsooR5d3zFuOVZvB3GPu
4463zNUFOrhUgmRGonkamCm1gPckDl1DJ2b3jNlhVauOsQ959uSnrWd0lRF1U447qxjhpZQ9mDkk
hbucfyRJcdT4+qXwmLCm9JnEqBjXqhWnbE5ee1nvHc1GJxnr13iAhMRki749v7E9CgAfPjzbdqJM
T6ovrGjHMX2Y5cCcO3kbYO9YXOoeoxFk0ejL7j3okZCFnoxgW472XdVD2Xa9sVYxZzAexgGaiPOS
1OW3ioI9U2Ggg0GEo276B4OJ8qpi3LnDlB1NS/qJ6updL5g7102Tb6b3GFLJOiRtkaRwSkv72c+A
sIJybwStvir9SN/ERv2aA1t2topicuGyJ+CzO61DGs+cHbzLZo95Id5IAFsCSAsJymhqwxpa9RMZ
4fW5mk6EHKKtQrZQGNTVcRZpK09HvW6aP4gJ/hawTm8Bv5UFMfVlGqIxSTeWZhEPOXr6aqhwd9Hw
qY1M5AUDqojCLO7nPlXLicqXmIFIBDtDiZNTEp5yE0qS2WXMnpxmn955Wh6e4pKVBlMNiI5MPl3z
PUgjgHpTO+htaq4T1QREJtPfOLXw6k+eS18c/kNFgP3vj/G/wh/lX+4bP7O1PsoKyh6enL/9+H8P
24ft8hf/esWSxfU/P+1/lLffoJH/8UU3j7un31+gvsa/3oaP/etrbb613375YVu0lD333Y9mevgh
u6z97zAw9cr/31/+rx/Luzz92a7F1ZcT9PP8qLf/68/UAf6f/9jKtiQkDX+W5b0WdxL+4F9uLYCK
HplotmfYeG2Z/7JrEf/pYW3HsMM3PJ9Ol7i0AqU1yWc2SWpYSlBOCjoawxP8kaRcUr9y/xNjF1YX
Gyoj78av/vu4f7lw/3Mh/26jYvAZfzdR0XXXwK2Fz7GF7qPvxEzm7yYqczQneFigtaqsabzmfePv
K6iVCTL21Qx1EGcxVj9YEhhOej+wZXi2Gu81mvEM8mVnrooeTweNSgwjf8icOYpLCg80fw6TA7oz
JjTtzqLMvLImHZmPkR80Z5cAzG5jdEhO+gDb0r+d/b8O8peDMn47KFO3DRdOqmsK4XgUgr8eVF/D
wEXLBOWgBUzFHLJf16P3GGKluIE38krGk2Jy6QFU0CAnlDTZ6A52IkkcHXHnzDe6Fb0BxgWnBC+U
uTZeiQ6Xm1xiP8Lo6BCyrzSu16z+/L1N9b3+5miDSsOxXUOYBoCu69iWulh/y6dD249BjV3j/YBS
hGqi32j5HZKHlYRIesbdq902cbXFheY2n5KR3YlRoiHAZTvVbS/nXDb+k5NDDsSxeueSFoBiiZp9
omEKOgYE9cSPBkNPkkMBoQ5IK8ElMnQ9Cb4sELBrtTKjEHB6+Wjg9jR4xuefj9M1f79Ausslsizh
CtMGDPd+cwnC8qEexk6xr0b9xahItDP8ZkL/yuWCs9uvITn3Fz/wTxZeYyiH4JqLt9l2kz3TFY3E
hk+nFPvlpbWmg3+I+DFjsrrrUzdfY91hb41qIAuEYJ4dYMbN5I7YWQLgeyOD7LyqUdeVFU0pJssr
ZVBMR0qRQKVM2nNmn1KLk12E0KGWtyXPzkQP1ZINiPhg7YAAASdiRAcFHZk+HsZ2UbnbjFwS+C7s
Jx1Sliwnuk/P/b2BnIi2YtAPulGRqx4zSguV32KQvcdxmG1IqYJkpftyT9YDKal18whZlXiOuKfq
lQXjugqBST3aP2JBJFBkMIFYPltHoM7YEC8Ny+K7TtzqfhfuG8tRL6ggjxG4siJ95Ufap28RZqf7
Br7ilGkdpH8ASmEgZU6SC1UAiVlV/sqeedAYh22SqmO4AP5nRswmChveWCNJwJqq7LacfXmSaf6J
9t6dtKe5eem/kWuHgaFkNNwYsHNE++INWCWlswPYpk7bJC/wH7RNrFaI0Maz2GiITmTAlLDntTSD
mjKgTJiL+bUJHS3oH/VZ+0okCtTGwv2xXAYGdgkoUuHvowBw0qv6s5f696DiuIhGLrq0FhLz8oFJ
gLVqAJFVTnNzzCx0c0X/HvTUrXlM0ONyCpOwCY9zTmY7gS4nBzQX+R9UpUEwfCNso/D7j8yZWwwq
+a/SgCNvditd5vrZrjl5npkcw1kpizRYkpK8bjjSaKhQ29l1h2powD+Hvp35jnpKizF/jmu0xuQ+
seSgJdhYwgRX5PpRm747/DPZPAjk3XkiRXmpXgctHWC6sSpwknKToQYhKdiojnhcPucuDGetL/29
RNjNOu6f0g6Z8Fx/xE74RAA9quBAwJ011JrMGxG32dJ47rIUEXVWEaOry+jFGOFxdCQUQBguuK0x
oj+T1sHwo4Qj0J6We7lGrpvA4usnnwQWPhPREPHhatlYHt84IWpkeTBb5UhlkMEYDBxMhR46abRu
ZSLngY3Gp/tgh7EZXNzE+77cEm3pHQfR/fX3EMO8/XuJYfTKymv5czGvBL/toBT6HZ8TBfyy7L5h
s+HC25v69XKvSons3euu//Oa5e5NzJISNm0YXYU88MvF92JALM3Q05VzTNXvKw16Lsqne+ji2NS0
+M5gkX7FWpzrJ317M+BFQxcKVOQIViqEWuR1g1csl3458OXfsgr30baBWObE/s2yGAXqHEwx33L5
6OXIlpc1w1SsMc1nVo6cexyieacbIr6P64IRuR6cytp+mDtseEEGN44O/ysxmcF2Vcl4Xr18eWs3
9ZNVhqcvn+s/YZlaplBgnHaCLhgQaBbm37WweepMOJT4nT46MXueqw7CrBzJK2GzLT/qLM2MmqHI
BSM6T9faL9860vTb0LbmLfLGbYXr697PSJGAaPweCNis1DbboXwOW8Kyl2faESqEeCj22PRAitFK
tIth9l4gbS60Dt5NASM/biAGG7W/oxaxecrj/eToHd1cifdEyKKB3JXBgQkNtEcHrYZ9MB+3Ojzc
/XK10Uk2JNloHpX+PrMLrL/CMzwFuRmB6/oRd5FULRmAoFiVeVekp3AB/f5bir+zGrf4wauDXnBj
qaeZ1u/ZnKenmJSmdd5W8pXQxuaIMBBb83TalzGm/bPvikteXZBwBRFDjlR1wok8IwExKXl4wjwh
0Reoh1408oiL+mfsmJvINMSlw42SZ2V4ceJn5hgBK0LibxO/3S1nuZ6YSUGaQI0LTXiL9+06Ig+6
ZznpVVNSkzJCRoy+6zuJ/XPAk7Fs/BAxAUDm+rXQPG+PdQwKdIKQ0ozH084FGTBaTL6COnit2lca
rLLlIlXZQCYGAt7lEZ1ihumdn/gq4op1iANISHMgEd6EV18ysShPqsQIEV5AEmWbsNTWKC0bu496
vFZ6FG5iy7pp1II/KkmuJHIgl1pABLZzWzTcaVXHauoUk4GMOb6xrPkq1VbVmLhmG4Z2WJ6MZeNi
EDzSs22jgI1NfS4hJAiH1KbqMf9fSVz50WAx4JHYMZjJLnDEzTx3vH1ILE5IsovAwaKv6/EWpp2n
CiH0XtwbrNrz7pvNuH4jI7a2IM3fZwPqt+3L8Vb4VFYBG9y665lINIBMTpc/5q4XH5IGIxDXqREC
aFx2yHhIqZ0UyoAujWtk3/BA1jwaVIyEKEBxdKJjhx8Rj4zG3czjXzl5ctQKUk7KuqTIRGy9JcH+
aamcSbnWD6pAW17qSt9dJXX+IDxLnIY0JLbefdUriMDL3ZXVkEmSYavXr5MZYGLdQQTSvPGQY81S
jzDnEhu9Su8DlovPZXnSLOyDCxS3KwBywZJE5hLVPFGmq0ZCaTMrxW/FHHed67ina2l73/TkbVUG
10hdAyx+0qLe6uZRWrO3aUIa3kxtp5hgEEgmv0aCHUUk9gBdzcU0vqXqAFkaCTLOn5ZSVVqAxLUn
k7NkzS8jX1wEULbIM3b0tCIehEmUbiUP6ei8LicCY+RhV2KRuux9RFkwgcNtwuuvRQW1a8o4wYHV
RY9DPbGBqQqDLHp8ZJpoB7smhUcLU68NdXsXRkg3yCQQXX1IdZuZHwfFrS73ohrBpZrZ4vKJdU3k
yDbOAYstr8E3W/URruRuMCj61N+wxLdAOXRJ6qcwodLqQrS5Ef7nqgpzXPcpVhVoCitF+axXsF64
9XMTHSaJggnCXv+pp1cfQ2+7lAjLQ7j8WxRB7cZjJvp5MAPjzJUxZGhZZpZapzm2HbeSl0DrKWtY
4tpgdrvCAKSsEv3qlg30Mcb53tOyC5JO6u9jF2sg+RjjRGKxDLiqNATVB86I69sIj6BVgfoUluP0
nJtYCQcpapflY5b9c1Brja/K87KE2ju/9bZrrvOQANEWGYIcg4mNSFXvKYOMIuglPPZHOUy3tUdw
NWp57tAGit+wxaAoJcXjQTf7+YCZDdTLSRzU/LUuhuYIu9vY5nH8ScD1ehyzYXn2jcQjmCPB5m5m
bV7uik6dg6FzPocUX5DlPy1LCQOC19psHiBZ08ImwPB9Ml5r6/sUoRlZjgF732+tGWOSxdK2rFZB
CpV2WXuEKrkIfjuDMINqf4SWcoBR24O5VCLsxJ0F7WfZJJZFv9Gzc9VDVsTAjpeqM6vZPBJElM0r
1MfnpbHCq5LETuwitdJqtxVjRyjYTOM7ixxC70mqqqKIuXX/3HApd9ffG0uD7c0UhmUatumBTvy9
sYwKHx0lLP6t7KxzxXRki0tFCsNxo07gTvPnUwqNdB2ivVIPchV192nNXSxbyHEkUs4kKmQ+Hnls
2Eg391LTbgzEo2RfDPmBjmIFxorjHBSaQevrTWfwEJowAok2QvgXi0cegX7j+9971u39FHVvS3k5
A1b++VgNTG5/P1YsYYFMPNswHMNStrF/a6J9an67iUjc0ydu1yin0tVCamvyc6iSq8Hfj5GKNlDf
l1r7Z4toOw00Jku7LnVDqrdMDCqmsAXtMZ001WHYNEd0SCylY3lYlgJdtEeqsHXfEqgQFs55abv/
fDTK5fefR2ML27UsH0GkUJ30347GQbLlI6kkRaPYtLH92VmY/2BUQ2acBL1GOSAYLyKEh4hfln18
XB7ASveOnYNmQPlexPrwnGv9X3fr8oxkmj8cHL/ekTLyhv3/xtPzibIprHdmhLWnVLSUgSxwAXe+
VJVeO5kl2U7sn5zUTseqsbb2ffTx58NVuNavhyvAPoRtmZ7huzoWJb8e7sDYkQ4rdTbLEujBySYf
gAUYZoliPIDRG/gd7JhhjeI0+enjoMGH6aeixKRJe/nztzFdhUP8AsjwdQxX121slX0ugXqu/nb2
hxiHjlCkzGId8b3zw2gfE+qHYZOq0YJBkj4z00iLcYJKVUfMI6tpQrISOls7cK6+LrKTGYjbOQzo
m5FNH/CWbVlXRzh5pO9GhJCsenmz4FRBGn+VCSVWoftIbkARlgWazsZrRtKp1fbb1zpjzpm1aJ8g
NWSyinyp6+BIq8VpqSY0FXzuBt09co2/GgP4VnvdDg0cV7ArmhlKLe+8PBYe3buXn/H8YpajYL0w
gQDD2zHStb1vqUWfgX3BDtvfaF2rFkvVg0kCzaAMP2UxPnBHwetlS/Rac8uG/77sE0yykAkZ1IZN
4B1Il6BdRIwPN5HuK3xd7qMmZjOsR1pmX3i4cExkect52MP6CU4LxqjPEIct77KcoKWJNfr4ISjZ
70Y4q2mmPDyIiVi1PV4Dg2HBuoZ/hLoCTa6K8FGVXUUo7BzwTXCcZR6ntuohGdCd1rt5IhLXonCu
pcR0mEJ/wQ2Qp93iZiBXQw5uMAaAZ+UAASN1Lq1lv5k2Xp6pC1Yqk/CI8srYVfjM7xK7b/dpSThq
aJS7sI2eQ2c/WFzJpcQaS6Hk7u/o8egedMZeTR5fm3AkacrbGc6UPgy8GXmLJFLO0BswRbJWnYIu
DAdCkug2etpvhsY+kfcRbQyP/SpQx8Qw9JSYA9BVgwFjTilJLh2+e1QY6mpR0PWHlCtNMBBrtpu1
41WGVACTdtTQwF/KEMFFrw2YGYzayqLehMIuKfGu9gSUSNQju6iJ/gsxg6h6fFtYG7NWidUj8gmN
vCF+2MQqSa2xzhiH3KPJ92UpSl1E47VW/9ychUrG+0H+MeJaMxlw6GRDkS4KFbKB78kjf3LjHi5A
ntZ4UuKn5rrTQzhNWJSgCamLhGF1ALscv7bj4MesSxr9QI+5pBQYmiyr91DSEUAAPC4H28oeif+Y
7FzY5Cfb672L9X0pACDlo4Ukr0whCUs5NzXpRoK6mmBYSRE9/MStVX+T6XN9ZKGx4FppMFooYqDg
Z/m8R0zP6N5zj8vC6iCUrCj7UHRQ/tuqLWFV6deahEJFHhyfVnrGvsAYbenbU/yPW/Iujl1ZP/oR
Exu0qP06bJJuOyvwurU0wtIViU0B6vgM6EcEPysVuHYaMCRNGC/uepH+yOtZw8hrEJdgNnaDl07n
Ctu1pRnVcrYs1wpvnCZfl5M77ZbuRDSKrzzWWMPyTOhA6kjiElA1LmJYTkwyfcL0Ojqn+AxEQkjR
UHdUwIzMclVzL89wESBRUkT3pR35iRKGYKdR0r4SaBShOac1siYT4oVeyXm3VMAJhQQlVLWrhP9M
b3TMVJtaJv59VaLMdIsg3cnKf1u2gS5jhcixsGta3MTsCmKkbBPS+5x4r+WNPOC+wdn1Nd7Ovhpl
m26haP5ExKxmqDcNGWmgqP6pUBC6Ru271rSIh5+9LMVMGtgQn8zK9/2Tp6DzGBUVimmHDBv3zk/a
q2UTgKhgLF3dvx1bX+g1OkMDcl2xD1sOfVCrRFwHxYHB917oYXks8adY7q7BREoku6t874MrapT3
WJUl3hC/jmmLJJd+dKmYlicmJN8bzyd4FQ7mXrtBEwdY3eKyNBpWFX8xrWTeG7X93pH6sf/znifU
1On3PY/iCW6EQ4yqD5Ty656HjMvPjCJyN5Ori0th7UWO8BZNtqI1qKR2VeFbassxsuCCT12IQGG5
TkVEnwfjDyQQv7ZLsGUpw4xcUQLYz7mZCc3jBSzSUG5vCA996Q3klq68rWnsLmrlbjQrJXscVx2F
CXsptsWzx/roCyoeJdl2yuflQSN5LE2xJ1QNDtgMvAOavU7tQp3bA5ei7AwSr9kuV8XVpLfKx2ol
avJIltMNQUI9TpBixzGAT8a+Vpi0RDiBlnj9bEXqHg10FmvLeNVT7HAXmIMEQbbOGZdmUd6MYnjM
c/nsk9e4FPxmAe5Qs9b+RCGXGn8ETtjY+IoPqK9XmmUiWYhiYimjg7vYD2Df0Wba3qDSJkdPUdwQ
SvI4qrNhDdqXMPZQtSmQ/l+/Ogswvd2CmPoq1icmLe8n5tiFJpxV7bhcjri2gDkalCPJXldFIu3T
sClts334N/fMP8skU9dNAEHdEp4rrN/GOUXijcPo9kq6PyNzjbRt31tPFoQlcnvVJVGnl7pvnQ1O
t4MAhlGJYXS7f/M1/lErC8Nz1TLl2NRjeGr/eucKf8IjJgvRveoMZJZGzsjiRxfXOwVPL7dw5vVf
e3360DrLZyCWnAdOK40LC3UcgCk0fXb8N1/LUTPUX6tIE/adLgh4paRlIvPr9/LhzDbZDMDYiMTf
5+mNkbTaRh+iL2XcIKtlI16qDoSRDOkkPCQ43Ar/Z5+j6epDCKkD8Qcq4nOpipZXzyPGWob3onn4
SlnRdw1x2m6y06+5jsoi4/4Qz0HqbuWwRtVLeDMAgIZlsbLNZSZTPTid8UxDB2RxEzo0rS0uTeiK
R7Rw+i062RkIJzz3uajgJh3ipJ1uoS1e47gpzi2js3hCu6J01KM2YL9vx/ZJBNNzh1khfh++u0lc
jb+gc16e2AVZTGqaw4GbuYayu41NJnb+8E7yjLMT9vQy5uazF76hv8JjS4GnfUmQbVkkD6NWhIeh
IQBRfTGgs5e2gxFK2MHbSGf/s39zC3yk2ZgGNVMWcEKK0QIFX2YyMBrpeIlczuIJK3FQH4ajT0nK
WVlWtG4aCf/CCIIn1WUcyfaN94+9MWsdlbH+g4rjEpO/XYCpD9RGyjKWGg/67G4Z3UCjrbfUaj/X
R3JL7D1u1iM48bI2VHH4ZEfyLSus+6V7/PmIVv37VIpvqvkHCv2h4RKqDnupAJexoh+d/BBRXTaC
RWmBa8Nm/wnLLrdzGB3C6lLq3MzL/a4aP1k31HgKgVgwB12teUN5roIJZ1gKFSy/QGfUpyXOJbHI
JkiaA3S5koyo2+VJWCZsy9eWzrBNGhv5WMlwQNbW7fL9Ojd8t3GLXVAwNQaUnl/8G9DCUK3tb4+N
8H0X1oSt2w7Pz6+PjYdoZu7z0iDeDdQck/Qvc/pVaM1rom4bjJF4xtWlXbaKZYWsfDVkVAjr8i1R
G/0wRvtSttJ7IWny13qlx9BEietf//y4/4NRYQrThc9hGLZBOJ5j/Ia1BPg/6NrQQ3krXboNtf4Z
0mZy71RnvwkPo9vRQC7TE7t7mJSCfrmUhuqVjNZ6MLpq3kZu8LQ8MdXcn307aHY/ITvgR7Jzmcuq
VUKNZFt/uKuIOQxQkSyDQOZ/7fbPxyT+ubIS6AMpwTBByy3L/g2FaH2tQCuauz9HpGlGiQ6D+KrF
xbyzB1zJUwuXzgX2lYW9H0aKvVZY1zRoGAuoeYQ2Gc8ILerNn7+Zqc7mrzeJ5ei+Ibg9PAt06zf+
ipuVBVmtkInDoHy2mNvME8++7y0TWOTs8zzetkyWkx4AZOk3ExQ7c6rm8VyZhYJclDlRkaY45swr
99mn6p+WfWuB95YpWeXK+yFKzO2k0N6lFFwgZmHrlIJEpUtIDv8m4gio4R9wCGQQwBBQXgUAOb/j
D2EWQjwESWZ+nTk3QdIwQipxEphRMGBo/mkMNHYuIw/d3xiRlexbRHOOxJImTU9Yh+SPw/jsuOUz
FiT+uezG9gGqKXLasjt2tm7hYcz/4DSDfQdO8MEodxDIv+alCO4EckgSaC61tdP16oKplX3SyQPu
0G875FfUjv8BdX7XYcr2QJpxK8W495102lo3EzOPHacqWRcTT5nInQM2+OUuyE2ESIPDd4alBm9B
xZ9ozdrSQqR6QASz6DusYlJ66YHBAbj7U2nfMO9lOoes4ECmPK4FQjzp6Q0BM5x3rZkPrTvc+ZZC
YPXWv0D82wZREFwIM0rWvpZAfyG0Qtj9veUU4T6o8RDWeRJLlwTMoN80BkRvzauT46SlN3GPbwu5
liPfyp7WdOT6pu52zIE2VkrgDyaj9Am03ftU106Nlh0amJT98JJ7057oCdCSh9hqTnFCVJQbsA/N
d6Qf3LRQbAQcS2eV0o3EYfHdDMedZ3WfM4uvNXab3AeCjaKKVNsQk1j909O0pyT07qJu6w7cmmZv
7dhQwsTSNqbLYAxf2qTlDsQPDF7LSmbtfaG52rqCMx7BlWQUgi+YdikmCJ9xdohrfw/vnlTZkkgc
1HKHKZtOufbRknmVQ1yWMvvq1Zg0Vew5sWd/Ybi7i9zilcG8T1DTs4mmBmkFLpRx/ihzMuMhTGb6
64hhDi4k+JiHxrZCVRGV7k1zNj4hXN7qIwwQWV2jkegkT/AgHviqK9SxRCDVlPWF871O+hsTUU03
r3cCh6AqtVY3U3LjQy+Ft7SOO/OW/KaNGRKYOeLYBos4fMGDgxRuXK2p92eP4E7Rf7pDxTwTar1F
2DnCChw6QGiw6iZ8PIrj4wyLHHcPzmb/zic2JREdffGMA0p+1kpUFBhdUbR7zW3LxNibTCXTW0Vd
v2OChNeMduAUY9gDbycg9KngLYUz3c4t8xqR5Vt/xJCldv2bsM4vIu7ODEaY0zpnSTBTypuXtfVu
19mGmNdvWRdtg/I7fjjrzEqPU0kwVepfZ6zGxtBghGcPj6PVAJpVFsP5/lgZqHCd4MZt8l0bjXeO
0R6InnwJmCPoSkwVZm9T2j3YHG1GWlmZXjM43UVtv0x29EWT8F0T71AOHmGKhrEPy/5cjMRFERoW
rHJZrdPA2iai2KUSszuHBt5ob9GU7kdvPkX5sBOOTipxZ+z1ckL4VxzI/v2SIetl5DOgipzwXwGt
tVNqy7onKzdAft+QwGDUD1O5g2RysbORRFIfbb1+zL2rpk13iFDWlfwCC2lt2eVDWppr9JVvuqVd
CHU6E+62CuBVuT6NXHRraPJazdVdoBVvtomyvyHocGQiQxbVaXQQexfFnZEx3yvlTYtGMAzv4yC4
LULmmJ7Y1/WujPVL5Jl3BOTeY6jxOjrB1S+6bawTqe2T9kxTbnlnFpINmzyFcbBLVaoN09zIZzPR
GmsbttcJkV967zfx15T4GD+2cwRv7QN0/fPoow8DRDOcjVE+lmKXmclW9K9m9ENEz+cCY98Yb3hD
MNTPyBl5jD3nHlsWgki/8dXHIDxUOOpHz531HBBnk7mfJdaH6KB3GbpZBDEV1hlKkGmAvFYX5g+4
93Yr76aN5do3HnUTixRc9x+M5kOvrjppSppxG2o88ljxMMlg0AMXR3mvTNl9ipw6KdX6iVs1WC/S
mY5SJejKrT8nG6NtHjvwt6JL7+rRXYW6D9FuTzL7OfDPRnNCYoHWGcUK7KupigEG8EHB80601d1I
qgcPdKUhksXBwIKMl/bvSK4f3Lk9S1yjNxFOGV1w9rhCnotzRUugQgWNzLqfzY9R6w5j3zzYzniQ
MPbh5uOKibOzlZ2UbnuA+6WJ/uJp5b4IP2t/Aom+zLW/EWjS86bFJajZee6bhVbXC6GQGN3Wtw0Y
Sum2824lDo69TVIvbfJsuHuV2TO5+baRBZjPNQpuwKAOtcD/w0gvybTXBZW+VxEGkh9Noe+kDRt9
fu8r4zIWzdEE8DSRbjXECuPFdkLAXduY6EWaMrXMcDUAOwDbZhe39kkwljtauWNTZvuaOagm5g2e
s+j0W+WW5eLPBOZma0ficx4M+zWBlqnBRR36Ixm52EB/ljWhCqwkAVuoSRQIgeTK++4kkFkqFn6A
Lx6I+KptmdbZzkdnOkfplWd6+pXevAgMxBi8rLL0Tgwg4nD5HNIiplfspnst3Zpkc8exfnTHTxvw
KzLmrT2DsAjvNUbybNvBtiEy5/+xdx7LdSRblv2XmsczDx0xqMnVCsCFJMBJGAUYWuv4+lrueGVF
0c2snrelJS2TIIEbwtU5e6/d8xH1EDdilwvEAxRWSgztNHUBRlE/hoIdLNtZJyxHzI+NQL3nazTa
yN6wh+U0atMWjRpjjJIhziLRHLQ6idDXVfNKiLsy7XdmWu/1Jl4LbJRAffZA8Xp9eOuWwMAYVmfr
AnNaILI7YRrfHMr1wqwOzWyxOGebxWd5MYn4BeFQMo5MNzn11rWK0m9Tm2KUKKFE64X7khIEjWla
xxBF+bb8jqVlWIVFsbEMrqd3P41++eym/Umf0PMb6eMSU47ukHuSjnA1XmDebhyZKTURFmHe4kW2
NmCgHi09vDZiTKlVWt9LSXWOILQVgD9XS5teBuESEpE89ONNr2MeNJ8H5zu0ubMBtCtjj2qQMTlo
sijMvgYrtV6d2uJTD8ZvHKjbFgRV5LuWQtucll9MsmGD2XlrPBhrOc6AwNMOBvlAYJQARJw9Gn04
nw60cYmzsuh8ZsQeLRBqfawpu8B7c117mzKf+aJfk/ih9Texme4dbn0a1NcQzIBGC6ReyufU6y5Q
0zFNjvbXGrBTHfQnZylJuGqH0xDONFgi72xk7HTYNS0Uae3t3IT6A43ptQ4/8W1BQY/kkG3bQLrQ
fWIddNag0U/BmOjxvG4MwdyS6F+JqkQRHcLNtgriJ+LIRJS2AfojvqA8QwDUB6fJz4JT6PJfCUQg
6CFFcxk7b2DuGItz5XCqjqJ8PqaFHiMqCeuDoQXaY+MBCNKWfjpVdRM+OU7e783Mg9Mtv+pk2njn
dfNpyGdINVpnUJDOCtYivhjYfrBZigmRpvzfqCzFuTJnTDDqDyfzOy4d8KhISnY1GIgnqPoswN6U
nfw6BGXPsXLLzpj0Y1LUSc48N3NYvMyFn50YvJxoxzx/EWPfHbwGhNwYZBUUjE4Da247u6bqbHiV
/JFGb/stdo5ir74BMD34lsHiHsZpyV/chAmt1YR+Ul81pRi8HDleq6/6ACNmLV9zbiXiET1W8Mkv
iYAYa5Tilky1cTCWrmbSoUx2FGBYgvlrC5obvvxKSrmrMgbD9EiCwkMSg6HVdW1TzEjDenc+0Dca
Q8o5M+HQ1hBv9TH7llx0vb6PEiTJiVPtHaLhWbKG3djaJ0DwpH83G2swH8m8N1e7yaIVTFfrNUHV
RGcr/jS23ykdw90sHiNPIhR6ZlJAlig1f8zJ6G4QAoC305Y9mN93j5VW/qs3NbQBehOjN+xqQbg2
gFAiKrYxSdSwP0hjaxo+bHaIRpJ6Mhj0dpGH5E7iVZ71u9aZN9k47eISNPEYhc8+eNjeaLck2B9i
N3ioW6NczclCRNJd0E/jXkNCUGh4IZMw3HdLf5qN/HMkdkG/ODupforgD2UC8B9IngDOq4tyFqwS
KsBoiVBVkpLmwUJOiht3hcwzOg0GGZWuE765kYuqtUFTbrXxphgBVNTecjunyRtzzskfi3szB4BA
zT+SwlDkQcxRBU0FkiE6dDaxxWxbltEVUoUhRrgpQ0sVvHJu6GIiCaPV3Y8exVutT4gG/QQhlpWf
nhRKrelbL2jamql/mbw7wykx89fX0u94LUpyy4W5saCtto2BGrNym322TDvSD2BM7gIIwquuLIsd
URPvBdsDH6u8Xh3bKHtIcu9GWDlMdfslRc1fEz8TluNuNJxLY8PZHYmvIT/OFd2jVV8j93vFNw0r
653uMv70YAX3+8CB9xnLFok/drDLU20/hRQkRmJBXC0m5sxcdx11LWLhQJeXy4tNlkEj6ncc5Nxs
NwmIMLv3R6hS0cx6a1oM6NCW5qyIlhULmtWnt2OM+sAOoI2WZvVKVhp5S4551eYNOspt4GVbqt44
5EGkrYLBh9zTcDCBzzKHF0IPIffW+GVt8HpVe7KSPlwXCcby6sXMNOsUDqvCKMrbuMceGEfbPDX8
G81hjqjRqd3gI7n29b3pLMnRJhF51eEuuHDIUH09x3AW6gDZpq4M56wTsL5ecs3bd2Sz7vUCnm6V
R0fXQNdiFNl8oLticJLcoI18KDutnI9+53ZMRePeM6L6lEIuVPrIRbYpNGf5FMR5fibuHu5WCIug
KbzxJhyD02wmnD8GiZRODXGL5NIBFN4GbzU6tmMO7+EsMpP8kjqN96BVilVu2vXN2MNLbbxMUlMN
Xvhcq7STiSZpE3F2xbIZPC6Ipfdgo+pDnTcQ0urgXA/uWaeDwpmN9jflJnPf1cI8G0BZQbbWyY7i
2nCIdEAfdG/KA2ZnkktK91Nul8nVxzU4hqK7eqb/nkb6uTetCc0w+3PC7cyLlrMs4qa7H3X2Qf1g
DgcljB2ywdw3RXhW97Q3dgmOvionY6u3LIOa/jIjvyUkWVBlXlXdYmyZx+5LbztV4FI+RNGqjum1
/UEbvGXNsaFEE699KVrvvpiD7zp6eolInknGE+9LWDyyN7E36lZWiH+3M5WWki6AbA+bc2kwp43P
yu6gCqFKwOD6GxFr6Dg6NpcQQfbqT3upc5tl5JsEEqQGW/OjhT2WDIbamcytY9ls860s3ySp/zaC
XYdU2R4Hqe0aervdfsuVYj419c1S5sNHZ03E1BHCaEaLPSwBqas5wzAdzoOM6iS19ChKZPai9slg
4id5qL+VZwCXf7dFFNBdUNH5sj1nRSQoxPVLDngt9LV2W2vNuAOO+aw0pKpAnUctM61B/J6SgfpU
mFbsdva+jBe1IwMOOOVgdb1uR2pukRbnSbc+xLOqP+9o07ubQP+pWtICY76d+uFKpKHkCv9TKFRX
Xubu2osQPKimkvrOxiI0OpHDVn2uxCi0JxFOeMxtXjyaHZnn03bheKUeCQou0Iw1xg7aRfvYaO5Z
n2hGfQgu1B+JdMwDiydxEFJGrEnjFsaFmglOulKRwoNlYTXUN5ZPzyhLKhKNnOxTFwBqgOV/P8ga
v+r0l6Y4jFHU7OKR5JaQSJ/pG1ltMBzpOXy4D+CAySks1e2jqmzKnmqlYwsjDxlTamptEXrfaxak
JXXPwR28GXlLBAgCDBcnFA1Skq1IuGr8gkE4pSfQd82Gvn21SlxxDXJPSS21ZiZ6HQ8e05SWpMdU
bmpdNihj+6oUCS1e+aVdzolfA9SRl57KBk2MjQecUvtJ2SiW5cFxkuVGtmjVJapardFgkDccsVfz
k+oEhFP9SCXCURoY4hu+g9usVuqOhSaskpH4dSUQVT16VW0P0dabA3k9SgGqPDWqWzP7zWZuWg4x
vgAqjdFBSUg0xOHI3ikPuohhcK5zTAPJufFG+0XTKNErpaq63UqzHkjYdr4cHc2C6OYJB20hmF/Z
/9d65sAJEebGsSN6Upkxr9pB4+zX55epJ1tDl+1l1exQPbAP34e2QPSKiTvWtafBbz/U9kWTgIvQ
KHsXbO+QACYVjn6t9hm3hK/KJWpTCXr5YUhnP0D+NDCNcBAj8i/CVexK8coIkx9dEm9K6RXjjljP
tZKXKNtnIDUzRREdB8H6CXaAHYT8rp1tPttxwwwoq+tUooe11MYo+yFn4jUcvvmOcn6jlM+qoz1x
WCJh/gdKIpokfWWtdMrTa/X0o2pL3nqKdHrQKeFAAFWdPQdIagSkfPjUxmRmq16ian8BoWMiyPej
hhMi3zdemB7iJjd4YRhBDWeMvXoOAFu8dRM/qcnB8eW2rqdOTUzRzgdoP0fN91ZCtSH0gbRo75R/
BJ400n0abNWUn5el7HZZTR7vOOPHwjFCNop/UI8no0aHqQS968cibBogMrzR/xj+dsWefXLbnQkT
Yw3hkpEdgmDUw3Flt9V9UzEXGW1oPCwNvK2MafpDaaN6WumEZy86qGaQP0ErWnJ7LeU7pY+Ep7ef
PGKiiBxnKyz1aSkQkxW5NJhJZtyu0hgRjCWYTankpFFCuxvPp9TeFDP6bJGDyLWYUGS//GPSlE4x
jZXY60oIYFnP3liPSWIpaRt2TLZqkrcaUGNZ65L7IqXZTc26v0R36rsHMRZFe0iHFf1GGsyEaEBN
G76HpfU2hmTNZal/o5opSQK02xrhMLTlV91cbqu8epMR4KQvv5YRdtzYoENv6wkZf+ajCYTlIKxa
xlwSwSKq6kiOCU4z9CllnQMPI1pLjW81wAQ7qKPBllO9Q2Q8DCu5nRmIHN817P360LhxC5Nug0H2
U+iklJxzmgMVkY8fS3WHGWWNQn6lZkklGVfThHrNE4M9V4AtU3j6rVKeRegtNr0LJ6PL3GXrpW69
juubIEci1JkRmziWbNeZ7iySCZQJb8gcrDRIflema3s7r67Iy5Y21rQgF7V1HWxTvMI4c5dDDc8V
ZGe0o2GQbuahJnAXL4fUIezpIr5VciMP9fWYSZPONOg/Rve5HhpKDI39zdI6lzeh/9x48a5wHGNn
MaJXFipPqsq0FclmbKAxEdJu+Ua5sSMHFaAZ7jBzUnYkQXFFIIK993T49epC1PBXg1BomNKI/1Hy
Km3e08w+AIAvPwwU+UB+XhXagu4FIS1S3JjEvOKNxWs5SQtZYH7Je3JHujT+ENKbepwCet8R5oRr
cfApuzPcuJ9fVYNONYHVdKGmPPVcDFwEW7OpT+r552n4XdMNEGhy86u0V6aDztZ4K5wRNpTcNXYd
QjcDtxHKLPdWXYhqy8rFEJzZsUIBgwIjfnccIsFJ6oXAGjz3UkVZU/qe+rC8aVuIiHLuTIgihkZL
CQ8DjZr+1YIkUudQhf5JDZLIsNFJ4NPhbuOE9shf8wt6NqVsYqseferg/9Lu6ag8AH341Gsi2FlI
OtUWIU1tVq9I22sxrWapu/yYpExkIyOA5NWgMdjdEszXmLOpCdFHr9RdUi+nUjFlMpVFUJU59c1B
bSmVancswtfY7n+oZUbNOknn3wuUGx+rDwKtjg5WuqA9ypBaShmdp39LkpAyFxwx+Eo7sp73yjkS
m/FrwSyqVjX1BJWUwcmir0VIyVGtvWKymeQdoreGh/9ZjLvA28xtPOyThmqr2xA/Ic0hppSSOeln
PHBQQzByL71PKV56gaUV0o6ty8yRiVM+8kaic5OdVVo3co502xADNwQfjewJOFysCRq6BgBOySml
/BA42duAqWufM45rfSbmUuplQQHNu3QKjmqgD9TQmDcR+eIKK8hdgLOmFeB0ldhDqRubiXP7FPbB
v42wJfna49w/K6GJ0iCSKElnqrHv9MgOTqm0bY9x7+/B78DzmcFdV6N7wAC/8UztPCbGAwzFJzW1
2VKPqtxranXJ7I5CL2gtRPpK+gZunzCqsfvuJoRZCDdHaYfPM8r11Rhl64m7vlOr89L0VIrFRMpY
uu5c5hqLUEBMiKz7yNpb9v/aUY0wtJzV1vjWV8iXwiB+MbXkqA8J1bVMkltNMl/Vm6E0cspSFpk+
85S8wU5Gx1K44zWBiqhctFJ3swzsduI2eQC292yVm2lJKdFI6YtJtAVbggAeIdl48RzcQaP8UG2r
7YKHAmJBmD61/jYesmeuNDiBmifIdnpq4SSyHeBjOkH7aebUbfRcu9RA54aGfjXcWwZYxKFB5qyV
38zO7O7dMZAOKGZJQgnqfeGFtxjztyTRZijK446X4LuSWih+groh7hBcKNZQZ0pfl7EfD3CScc3I
owZq3ktsEaCkS/mu8oSpF01hBJQChSAbfZ274UImTha8haSAzM2yB7RBb6vp35XOs4+kPzNA2W6K
ItrXprg6LtXTxAY0aDTOZU7dmzrgXS2FsW+r8pLOIt4mRPC1UiElL9nsKhwsQ/dhOoMlv+zC2n2y
QTLs3aCTLDms1X7/MrTOQa1pcpAo2aLaJRXhk7WUzGF6o2Ge/6zeDLU1UDdBbbSJCkMfLkfaXNoP
XuA4ShOklgSqelSm/61MAmb7w6nKV/WVANpzTgoxjY1aP7BCBVs1qTWy0gkNmJVAcGxpJsI8nFPt
do9wpPaJDtVRKpiaQqAvafofWsk2dLalBDTo9+OYVTADICvTCGAIIxqW2rqPGUw6gL3e2hG+tpw1
YVzqnqgEpdYcGtrihrxZOTfrY2M/Th6VA/D7cTJf1TnAT8H4jDUx22oEqjk8cfN4W3cf27427m80
CN/YF7D8wTW5cMC7OEl+C12RyxrR9FlG8hLYtKQcR/q3ewErWWe/MurOPRKqV7DcF+oAH5o12o2v
dWDDurI5QsJXVrND1zdf1ZMz8vEhm3SyEWqXccpeTElCpS3JXyCYlZ35rvZVatpR+4ikI3XDKbrb
sqXxMNMglyoqpc0lJxNcw4gfWxoWlbnExm2K1oh0QTmQlQq7G6TBU9Rnda5VL7xawMi+unphtQ1s
8RL7IxkGL+ovjQtHmykkq3XKrI8JAZhwH3TF9rmeNCJO5fuTVhx3qcDuUzPfB4OJ3CxBThO34tMY
eD/UqoFVSyMImT4GFKStOrkroTqpLNfALz4vBUaAuOv8K22QEBmhEnILQj2CarmJne6BVx7Eofaj
kV5jweFRPcc5dfBPAIEZ5jM7FW2tDvnB4LKjRlym7l1M6EQJa1HKkfuefGJRUMLSi616MZRaV2+C
k5EiKojm1yWcmUvwMB56M7ov5LnIyGCmJVl6Vpc6at6TmSUvTgSAWpBcuVU/q0wyceptR6wb6Ukk
YkY+G8bo0IkfjeZzdKZmraZ+9ds10WVNmbgrp4RWwWfTNC3ZaIP1qiVnbRT1Sc2Y9pRhriV7fBFE
fVsUHPsSuYTyyVpMnHKqUA9L/kcizwKTPNhX5GeN9LwaK3zMJ7LQ1c8UBu4Jeh0ftlC12vVzVlKH
SH9QkLxBzVMchaOf1I1TW8m5h5AQyBDLzCDrjG6VutpQI3ilwOSAtJ+5N5jMAtokHbvc0i+pkeBA
sbn/IUu2jWbCY74MSmiQ2vA4cHyiilsk284mqNkaqqdwqOpz4OkP4NiJsFNbD06UnFt6Ei5j1Yhh
q6nmcfXSq8+X2FXINpEDipda1KKi9jWotjnpn1e7IFc76ax38hvf6izQH+JxD513+DhF2U55Py3J
KfPIKcgleWZEpcQxD0Ng2hAC5IqMKCY2Dg7CKdrygbmuCYzcukve7aIFsnL3tnSEYwTOUtHlJmOA
BANtCmlseNWD8rlzVBjPdkZxVT0sgLOItEhiUVOsUp32CWfSgSjW1HJv1HqLo49jvzJlYDcerUwG
Sj3VVvwctcaPSNhnNY2rM7M7x4jmY6QFavooXSPfutFyzhJOJqnHVcBAIso11a6NTZ1HS6t72+KB
EBdLP6BinXQs9rkc+aaaHjsrr0XQhTusyoQ1xtx2BRZQtyIoUbcB8cf7aOA7hz0ln5y+ptqPud5w
8nxK+zYajol9+UEzcwwaQ/uQdO4jZSpuDWegLOiDu05Kvuq0Ovgm1DaNBlVeF+0xoTS2sBa3Bcng
ZoY8yUgBJRGn6Wz61F8HJmntth71ex3C1c4FIrRxoPzY6AqY2Pps1+RMwiMtU9MbKrwiFPkM18m3
httes6oOdjSOvwBwdXetQaW/cA9w81hgRtK1AhLAMPu+uXZzsAsjh/CPKa8GPZNqaUFezRlD2pkj
F9OdR/oEndI78u+eRy1K91Ga0J7N10LC9KKwC/eJyfDSHFKQdKvvNzVRwwnY5sRzG8jChC7WPTEH
SMWcIj0ZDTXgrB/oWWOC6jWy0zQHybXphWdvTiBJgIR48EIHqO3SvI/jHCAAgI8xtvE5Cr1VOhNc
nPba1na97RJPNLHMUjsCqw3XQYGTrQMdYcDNINGS00xaXYZSMpLS6trmfrXujQqWHpkVo+huAmDj
pU1GsVfZ93hMiIiWVIqpIPG+44Cx0WemyWgi8Iv4Rf1YNzX8vkU7OSVv9RCZj4yHsP3RxcW3qGGU
DPpknc3RunZT/boEBAUNI4gA9UtFBaZsK2ZhQyt3RTReqTBRsO7NH8uMxjCtlo2pTfUxcMUuJ2N+
QR2J/cLtaUbzaNscyBZ3psBbO0KFCI3+OCFozaMqYb21r47lPbZ25eKpncPVQn+8G8ZPNdjKwqY4
ZLio+FtDe63cEBoUwV7bBl9i5Hr9Z8+vv/ih5BK7BfIm0mjCBYW00adgDxJyRlqfNLmZthRdN0oO
JroTMMvP/gxCyUMZQonZuKZFssAWjBD4BpCUa7gqruasvYn8rUSe52g/fYFiek9LHDXgjB+maPNH
rGvfcZ2Sy4S5vkmbc+NFMZkDwAy7cszA5Wcv9dQPnBcSMKHdOcoH6oW9T7vZlhHS++SGmGdWDM7Z
JBJa6SFq5N+rY1P2SPZJMnQ7/jL5NSCFN7GPN28aszcOG/Z+6ZsXjTrrMgIBacpXi5bODp3eDtkd
hS7/0Qy/u4gpLlUCCBzryNkdW/+lN774tfndnnwYvmEM03EybmIMdsYSRLcvKI2Xc4A5ssU6BO6J
0pbplpvO4+yNPh6RAQcXyZxEbXSMJs5vi2v4+8KNHnu6AABb8B24xHzWuiE2qMt84BzzS6837rZD
71gA/zlaVQKKBPbZ2JB1Ptf6cKODHgBmuU0TfeUlEUJ83youbkVcLTWcczHgBu5aWiQA++Z1GyTf
/EyLj1beeSfXHO/6ZXR3MbsoBCEcOcbyS14ZRJ3UlPFESmM5Kn+k7pRhaeiP1MaS81QPXEY8p6g3
MVhqcm7jtAkfwiNMw0CrJU8FZU4aDOMX82MqLqXpSUa8vaWKYWyJHHgJptretw7oHnBzW2hBwcWj
RmQRaHQc3eqZUtzetJDeOjYmNXDWDgbjKNz33tjeJNTotdacT46bd2jC6NwLqh2nxitw9vAWMrmh
sUjPbSyyFaYuY5f7AyoemxtR+ZCkWy3HGypPRm5tfRgD/j99suyLroFlGcZl8QtMElE7eM7/C31y
FxfZl+L773/hgz5p6v/iNIcXil6CS7fXR9k/vrfdf/6H7v+L9pKBM0n4JgYLD5/fv+mTrvgXxyoh
9eZIfOho8KX/pk/6/wIV6ZoeHlasGbbu/L/QJ//wFSB9dKkEYC1wdRCZzm/Aw6RH+5hYFl3tJgFv
Z3s4Lamx6ilveGsjP9Mr+DKWtdZE/ZxoZo9QsawQEAyIjftWEl8mFnDNMf/BtGX87tkSrO6+KUzb
hBeugwD41XzSkyIfUSRAUkcWh92N070ZjXe5drVa9AyW79rnSeKGzO6lh+78WXdiqn6de4SZexWR
T9eaZsJYTzdZFcaHMgt+uIMIbkqTRIR+mth/y1On6FsPrqQMEDEbyiQhNrVomK4/vRDXDzvEz0BM
83dPJ1fj6qZjg1Zw4X3+zv9w2OYMjcDe5dFO11urvwyBR8qZ9izsavnETIryuo2uS6tDGm5q3BP5
kGmPeUyZgDjLTVUOASw4fil885sqo2pV597pVljeO37zEHRB84KYCzNwUJVXq9/nwhx2Q9R+05LK
eR5niqbesvFYkA8k2+bgJivjSAIVqRx9KFiS0bnEKLWA8LAXmFKacH+/C4qV8bNXRN4F3zBNy7c9
LFuSxPozzSGuQqsYHDQZTQC0JMLboGpuhd7YH/S2j96QWdvn0SWKiubEPcCn+HamvvpPZsXfPZPq
w5iA803LdUzb+M0U6FHR7dMyIV5LglfVC2WHdnH1c9osYxScrSKfbnob5XhkHZOo9PG698b67/dE
+WN+vSceAx0mDOYZx+Km/HpPAjuazKkkeM9yq3gfJJW+6pdoIvo6ynZiGC++JuYj7aCtM1Um+sLh
QPzYU+XOV9Qd6cNsacmDpsc28KfvRbZAb7P8AKnJQKIqBO99VpFO2cINA+Yr8dbw8Ibuc+RoXzp3
cjYNUSssGa67mr3Spf7ZfPNY688pacxuwvETCs/ybAXG1U7E498v3vjdPCQMpkWOuJbwbEasskL/
hPcwK2Gxz5UXT9bMqvORr7vEZYkhzx8bPt2qL+z0pQGkKnLqQYEb2oexNB+nSQyn3m8ggEXIy+ij
+Lce9JY1Ib3dCizOxWBlvu1qmsx//8je744gjKSO0IWp257Ny/z788rLOpnIEoq2TOhiF86+LEJU
0c4RJAwAgHl30olwEy19wcY172c4DW52dtyFeBDd87GNCGuV+Ym4o8L1ycB4eOdMxjkjYOUiPNIy
U0PTn9o8ezXmjG4oyV8noZOvw4eCxkDD+wC3QQMmg9R7XXvFfJvDWCJ31txjHnOpPJdE1Bvhcp1O
GA3ya2JOR+J/swNBrLzN7rhO8yE4ZnWf7DXzPWsH+0xclH12pzjBmBq2dxlTPugoQTgZOIZ1MQbd
3tXxXnDS3yMzdzZZJY2JLapm3W7vO/lzFsvUVwY346wvyZ4TV7or5dAaKDRwCCQKKA+tH9rQnKEk
loZjv5oNR4kxDvZEYdWXuMy2Kfdpn42WLU1ElMvl5tQZ430xJ1wyLVZGarlMF0tr43+YnYw/nqxj
ypuP5Z60UcP/nYlb5ElZx42wN4Nczjx3pChUDUd+85VmK1IkSRVtW05jXjF4G8xLLB++C1sLSxRN
1iPUtxc9pt9j9Hpy6GyxzsLaxmsRgT0iTcEjq6Ut5vuo8oZ/mEaUAfCXacRhAjHZZUpNkO78PrWm
sVdNaQbYsyY990KTvn5whPeoJhViJOQgPCbz1GyqyqmfS3dG3UifwjxaSfYlaqmqqL+Iq8TbNQ1C
4jiD9eh6ZYceF3dWlYP01D0IFeE0vJhhQ4Ifo/piQPS/mDNquNYY010cd8Z2pvO+KqomvTRJ8DqS
4Lmr9dE+h2FyDYLkISBP85DHBKmFC4zoAcKw7lTac0eEJ/B/pF6GCQon+OZKACp28/YcZPo7dbf2
sADZWxs9EW4OhLpLJrctfx/hf65S3EpL9zH9CctiYfhtRg6rLqntvnYgUzC1TpgRBoFGDjYPRYIc
Y5nnGZgTFqrJs3CRHBji1VnC+uSbef4PH+YPe6Xgw7gm04zhsEgJ9WF/miFb+rNhP/TwmPT6RzvV
5mkYtYw4CH0d9bpzGRMfZIomwp1JeXtTggGEMea/Eov8yMnCujVc+1kXljjHGMKZu+jIOeRRT0n6
oi02+srO1c84ZZnKGnGwtUHsex4llP923MRacokDqzz6Fc/PTgz7/A83+49VmOvzdIt9LFs9G2vr
r8ufPc+ASYQF1VX1AKjh3SqGTaIZ7nnAZqHbhnnM9GQEnlc8CIFJ3HWS+79/DMPnx/w8fGBt6A7b
dMMxDd+2fDk3/HSbm4JDWpuNhCvPRYuCgEaqR5I3aTDO+M1uhvlQV8lJjSZ9ji9tUt9akKqfySeJ
9z2t82NJXl9FVuid3egYzCBooDunijF6e99sJmpq96gFqzfQPzrzaKgxEkUJdkVc9Ai1aVPRRPjf
bDD+uMMsWFyegMfmkwn6O/ygrkUfWgHwGIRq+PX1AmNZpx+CGS//hD4BOIZWXiqfWA1YTGq2dYMY
eNvS3aEGoAhRLuV+IZXOGZr4oUN49tyU1oU0qc+9QcMHWxlhuQyK+zKiwkIMHhoBbDaioZlBtG79
A9tYZvjryNCrc9Pbn//+8P5AtMklmaHhsC4z83lqDP308GpR9guZghGRtg77aH1xuw254MXVGL6K
FGG8Ndi3fk31biQveYtYr95QocvKsju4GAalQbo70q5gfa1msAndIL7KXSxKlYLdWGI+KmLT0lGF
yprI3KASa3dqE+7Fxr2di00eDfmTP+Tp3ZKNHqo5bTnYc1rsx7ZGORZqYj/k3dPfr1yNjp9fW3nl
bKkBC8p//0DFlKlXxZCp2BtmbrSbAjZ3ceJHe85INcb0+BrprUFBOOi34lQgbb2fu+auMHoQpUN7
MZMovywiD1Dh2YzvOSUIxbKI8mhK/IjCor7a+VuTZIVtM0L3SUwPi40Hc3Q24FIHde7fteEMv8x4
7Lzu69y72sHTMsk2tNqD1yFYBkFsWyLfSb/FWhDqeqwC8oASPzEOpMwjPmbPBtXX2uYa6Ii/36E/
D16Obnm+wQ2i2uTpvx+8dETVYihne2NnA5rmkTLmgcJYczFM5zDyRASmnKindF1omJ5Lf/q0dEG1
D6NiOnTWXeH0897rsuitRgzranr7xKKmY1KG0OfI37eMSFt3snDEvpMqaFpvJqu1L0SofEFw5W/5
5TntsaKOrpmt4wlRKrqyadcscks7eeljqBmnojYE60ns3BVp7PzTYefPvQ0HT5+3xfLYZoMS+HV+
oyCfgaVJybLRWC5m/xvlMVohoz8isqK0jFSCc0fAdoyhVjzSxU5Xw9yePc25/V+c7v/ADArmWoc9
v2Hyj06sz6+fZxwm25zYZG98MYVkQ0b4FIwo8Gj4NGTJ+jYyaYsoInUyF5MPZz0wM0qhTncIAGTK
IrP4h629Yfy2CDCaXNtmKmHjYll/zJSRmU9lEjc0pHzhnwSJy+x9apkihr7CzRebpMDO27psCMMm
StfU0YcdQrjlovmANtsGwZ2mR3cj/o5lW1P8eS6NYpvGjBxBGeOcajG8XWKt//6S/x8/uCtcB1yU
yfrly1rKTxOg0NuAlLIqAkPnumzQYhwVoX/tnC6hz2HiVdfG7wYe0jUeZj+SfSJj5SRF2K9yzdov
zF3PrUHoWpMfvXS50/LI2ffysMtE8JjdkF4Q3v39M1t/vJF8Tqpb8BUgW8Db++2N1Ca3TmKsP1u7
PRkJyVLr4bXzMEdHyZxtMaGOFzyg5DL3w/JYoVeN2iOYKRexIZlthLk/Oc3ymlhx8NBF7vtkGOJQ
R7N2Uy8Lpwf/ffDG8K6Tv1jBoZx06kX+Y+EBQF4qPOv4wC6iqDAnWoF3Sw9L4ySS9KuCXf7ex38z
ezSA8rBFpkyIFDlOByX7cB2no/RawISsk38CTsit5S/zOQUvJh4yU9jIuwTC/Pog68q3c3Pxgo0Z
F0TqYRrEUt7XG0YKDWYvOOfdS1oG9jkaXOSJXv/atpxCEIJ5myy6GbMRGzduJKBTy84aJeaHkNOj
U0XXLtG2aiTX/cBz1du7PCreGznv//3JGn9sOGC+MsUgz2E79WdFw4ppDDSja21Sa97Y7D8QHYdf
l9YpzlVWiZUJLPkhJ4ZY2ufomlh6tm2Mch0VffUpc8ZHEc32WUwJfqY2PCBtjg9L2mg7u/M4j07i
SbO6L3//0Op1++XO86EpNJqezjJhYdn+9c4X1hS5Ol6RTeBmG1VTWcjEM8v6JY4wpeaevYIKU506
z3I2tub8sCox3bZJTvgqJsic6SuNJ3m58e0/fLQ/aod8NIqg3E7fV6/Hrx+tGwI2OOguNk7LiDSz
16K1xrMH5H6N5Gd8fZg9mmGV55j/RdmZ9ciJrNH2FyExBvCaAzlX1jz4Bbm6bOZghoBffxfpK91u
95Fb9+ioZFd321mZEHzD3ms/FFlobihcrOOYQmhnpoASrQDTrXuZcZeErXesiMe681L7vy7df3/q
FPKUYBygvFra0H++Sq4qdrqzWBhb+GtT+1V3SNsUYZ4+aeopZge+89PauENrTSY1hctWScQXVQlX
QO+to+GHhIT5BUhuB/xqOlJrDUXkPxsoaX6V4WGR/H8f+UtTxf8Y1pjLiPa3j53sEgPxK5otQCvV
MkeaceNR909oAvZmkbibIYOuZ6T9/MKqTb+LZ+3dwBxxUYn7w/d7OtKUUEei5eK16TThuRWMSDoB
PcF3teJgxASGjWBnO3N6+/OF8e8jlEAr6DQsFhioWubtRvzbse+35YQfa5w3prLcc2OV1YYc2e4c
Jf3jZE37LJ7wuS+dGwEHeMDJ+rv4GtrCJnsYpu5S+YVxEGHvrnGaIXZ0hAYlPoRSArf0eTayrwiL
+G5W6H36rsWWzkm7sgeJycERyVOvu7vIMSSgARr2tCFnz9Rs8AfaFF+4VuvtaDofoE++pMkKgXRX
KjB3mZ1I3Hx7k5urk+JnbdOiIrb7j3fn95ZOFxQZdPLMVVm/UAX+84JMkNVOnoSgadW1uY5DAjzz
jLFBA+XVaMZyr2sRNJPKXPj7dsisjC+jbn//Jb6Z8N418RBdbFWhrsSEExQuyibqqGXJ67+F4ZCd
5skwD3Wu1haepuuYzQMia3Rv0Zwmm2SYGbbaLKEHrylW0AB5vAgNpS9Q8yxF7YxabTfphk9DgXEs
nnBFgcu4GT8GBjOvtq9fpCu1S6IV92Lkpc7lZG15J59prvx7b8EsxlqS/EdFYfyPM2fZVugMxFgP
UaH9880TY2Si38o5c4A8bAc97x4HLf7ZDTZjuErIQ5pV07dIhZiD0ecR442+1q0+RKcHekQa4TyP
xbLcZ2Y5IZ07q6Ebca0v/dmfP2fj358zXL8FOOjY1G7e7627OYym3VqA4jJDqHtzBoLhyvHQd4l9
SAb5KpYx/jxtSl65xyYlmnt979f6+029lg3+9C0dlvBXfPBmoQLdJPHJ6Arv8B8v9PeKB7C27bDN
o+Rh68fE+5/v6ZBYdcK6RsfuNxJ5GaG7m/2MjCOPqauGDkrE8mukoTvNCzBKM99v44Ca7pU0BvKI
//x6/sVJ4/UsxzWzLo8FILaEf76eUteRNOudvk16YuNH/g2yFlzCea9mhOBOuezpEzA5xHHBO+Ps
nFbCIt+BKSonMx6QclCfCWu8PcG6ODuW26y3SXArfOOoSHhb1cuEo0ogz1jyk2rF3liDox5L4YY7
oYctSkIyKf78Y7lL4fj3J/nyY3Gc2CZTIx0W5m+LwyKMtFrv5LQdp/aoeqGY5+yMss5fVUynEZnZ
Jpsq8q5Vi0/MEsMhYv9/n7FDj7p+G/aa/31Ke4U5hUKrnxKDOGSzRpQl8BT7kvlUHWXHosxejFLi
D2HXtZ5tSe6OYxFY6hBOWohpzPZag260jKT2iGaW5PEyXcdFMh80vfevpdYHVThHl9btSUOfY6SE
s2PdkRfIKnCZuzop/jVMBM1Zq42ft6FEXrfRWcL3ZyRPokY4C/gKeKmN0r/WNio0UjmOJkkqR3Mw
+rVnss7UI9kHHhkOJ8et9lHljKd2tj8MmcQEzqYWHA3B/FV9kWtW8sPJj4TVAHJ+eNq4+2LCp0Fo
6IUodlqnWCF1YBdNvMurqHCq458/vf9VPPI8c6jAhO8y2/vtJkEgP2G9HAm0yAgVKp2ou6ZLAg/j
w5CYWL95SEtn2N5Ox4oqJvMHZy9MoDs3709rdvJAOv20izWyVrNJxhcrQ/6Z1NWpXrzRbr+3NfTZ
f37d/wp40IVp0BECF3XIhaS1/efNNBVjTah1yutOcxyEwMDWIAbr8+1horemgXtIT7cIO8p7h90r
qenVUFINlWsv5DFdjpBMIIVlx7I1jlUonZOWYifyNOs4O2K8lHF5qIHZpBHdr4MB5GhWNnycpYBH
sM4WimZqow/UVGrsjF3su/dh72Aj7GTMctF9/PNPbC4ihH/caPzI1BxLCeJzafFD//NH1gq0VEUm
9M2Em3QxrDspsQBZhx9WGzUCnPVs/kayzTtPxfkxIoj1NkW7VbEkVCd3Kmy2bhdjxHJQ5Bj1nG14
sEKisnfgj39tewzAdsLP0ddK3XpJGYVvBtkcBWZbZMyzuWmVrN4wBM7QqKk9cHLkr7etMg/LRKb+
Ncy8TynVdBhcN16zZMWqwlByxZIbhDJojUNUW8WzqhZZNDB0oJXZnYEsfv3LBk/Zx2cZjRkrKQ94
nY/hykxHNnWDDwR8lYupDpitNec2br/No3IPPU1XMIW6C1VuTqhgOXwyabXmyu+6AxHG4QFBWHv2
Uuw3gta809RHBWoKI7Xt7WKrKdnYFPpOyrrcEWT3Vmc1jk1/Gs+dJ+7n0j1ISj1U7MnOrLOLZeX5
ncaGLlC9l0GS2+SZ4VJxjWRaVa6/brroVMyG2hs15Wm16HLjItYvuiMvXTbkXKxo4mrfYZfshm7Q
8/3biSNzwscLkOzK7iFKZ9pV8+w7VPveBqVtt2t5XNlm9WY2xuuNPWDVWMlu/ICm7dCO3H5Ze8QU
xvbcnKMhwbuYWsgTDHfnJ1V/EO7w0XRacac1mb/3ZTseZDN/trdag+cXYQhh3l4JPFAE+IJvIN0m
O5u4NfYO6XWAAVx6+sh1NjmjVj37JvG07fyMuIWqypu9qYppM4u+OPbthOiqHgPZhvIUTZbcsU91
treRrWX4AJ+cJPnsm/kVRcr1tr0UMOMDIkDaaw9pENkknk2abrqspHpT5ILIqf0cuRze0H742zZJ
8OPVyphOoBQAMs36NaF5KNu4I0/dNE5xV0YoCE3n6BJut8Je+ep1ZIOb9SLgsvyjOfWsbebcOUQa
MeHpWPwQY6keu7TLTsmyks/DR5u16bHKWgBZ+jrSY3mf+1g/nBGZ85gN3kn0drY2FCLXbvEUWP2I
/sN8i3m8fLah9aZHCenl/uyfb7/qhu7naLvUbH8+Jpylg/r743g5JVhL8kwWECCR8vzzlHBUgUWJ
h+jGMhTy6tkOT1YVLVI7R+MqBykUcQObWqydbv9wQgmpZ6P34SPmnXQr/zCcx1/D29ap2VAVjo+s
vtncitJITH/p/VRsCmds99Wi7NOzunu+XbvRi21jgsYqZp9UJrxt7k72ptdVspewMQNYBSFSxUGe
mQfgO3SWIJZFkhQQCmnBkAkxXaTK/pwRKmpT5CyI/gqjjnqirPDWfjfpH9IP16Ezma9RUa6E642n
iHURg2ZDe7XMCc+AHQYEkZrnvG+mbeXO/9Xp/FvEBbeUAcGStaszwPi90yl1LbU1nVilqCH8gcCB
O0YSPWkpnE2Gd66yIV2XiWZxE2jvGE+inU/bSyycAd1F84843LQAdIX8j1Ls1j3//bPnFVGumEDB
YfGyaPytuy5NSqZpipqtCQ/lNtKTcY8smqNyeWz52N7c1hRfIJBXeSHg7VtDebJtvf6VpNLazofX
o2aXVqdtSZd7/fPF+a82Z3mBdDfozJiJOPZtLfi3DlqTJvqqJm622uSTdV6PXA8tKptq1pDX9xjC
leU8115fH9Owzq4Ef5Mkswq157qr1y5u429c29+mtqc5JN4B0or3HzfQ/5xMATNe1sA8aMmK/ucN
ZJe6G3ehaSLEQSELViXZlUUh1wPZcCeZkH13m6Wxh3efamIwncS8zH69SfjOZ9Qp2P0xSri+UdOa
VXuz/fN7+K+4J25wpIqm7VKz6bzM327wCOnG1CvwBiYBdufb5Rcn6rtJrsO+89W2qKtfp46mOn/l
eCmbz0YMq9zJu6eCYzbSYG9q5khrmOfxtzKNLvAH56O9hFZ/RJASzwwluk2JxeXZz8JvplFXjzry
hD//JMuw6rfDiuuA7Ge63uWsojP67b0us7zNGn3RI0y2CAS+r1M/TsmhBhUA9bPnuavVRXmuXU/+
+iJL8aQ3pccjQnrHrMOQ0uCjuv0uWr51+9UYpZ/WHKbHOavvUjUOT4PeViebUMUj02fdSNuHRJR3
NlXkyen77r5vqze3S6bj7Vs3iZo2iG+DpfUbdH86VbsaVj1D5Pubey62c7WzpxousDLZnKwyUPMQ
SpYTvUe2UjctywkHjKk9Nbvbbw0Rhmt9CMWuIwsWHb7+SHEBjdHshlOX0eOk9YhH1GJ1XLRbXKMw
JiZyJUYbawI3VHqX+MACm5kxvU0Xu/cqS53K8RuP8CpkyNffeSQxPYOmWRlgZ3e/lj1W44ZsiKvp
pBnTdPIWbOWvF+qF3imyi2+abwM3URTN4KPlWkuwf8ve3ZlGA1L39lmMZlkyn5nGY2WzqGsGCzqz
7hxrLGAaqKA7zZzSTQsgdxVnslk5hWbdDwrCBYPW7tlaGNV5nj2zOIa6NHbJC8f9uK9U0z3GxJGr
cK4e5kgrL04+vUfsHZ47x1cBNGJjPxqYMtFMRDvdcb9i25q+Effj/d+XltlGubWwHKxjTB6HzEZS
abusYvSIjL7M0B+5yT81xIbAR9bsmornjiEjKg6jQe7QWVjHs+TNcbqnWiucJ792XhGGbW2Omlez
r8KNWRXTOuwI+ozQk74MsM3GNn6clA3Qtw31R4UPdFMNgOjc8Smx9fhJg8P9CD/ctTtAQDSIXVOX
lzqNkjNKADfQOtt6c1GBcgwvSFAehNlIUmMSp4HvE/FV1OEmt/3oAnQzWWOYIalMEHxejC5ZsEYo
A9dVOuY3LX6YSiwEakLJqs0S30rf0NwKCb2FFCpkYGJgoa5vGmEUV32I5BXz2IYAGp/4WxItT3ki
37reR4RvrFJzbK+dyAFgLX3SsjjZMowzTrcv9ajtbjcHARfmzsCkSo6r2jVNVFxi96XrbP3sDuzw
mhh6160drO3xgdRR/SAJ/CUHkfpWWeKUTHUSYBh49WT1Mfr5Sfen7iGX8u6mTMlyAtkNna6rNppT
XOflGigC2JCwf6FHUesxTI1z22szjkFyw21jVLAvu1fbdKB2wL+vwg6sK0/q4DZYuP2p3m37Gfl0
Cp1FdlxmmrREQmor16bCHkSF16NTWbDwIAvyFErVZWjngMexKY7WLqjlo6Vm9z5ucB5azMu3kVva
FE4uk+kQ11YUF+kXvdVeqPl9WHJblwx2AB8PsSjFfoLwuXchHwcW2FX8nYk6NUnkrqOijYOb41Da
hAjThJC1EJt3WmnNQbL8ahQc+qNLIlV+ww3bAKdtKDq7Ybnh4ymmvW2pUr1MO4+AGfFOxaTEGeIv
JWN1KebLrQpgqi4uw9LZExPG/hftBbgC9hYhwWtJlPwshJFseuUlh4QMpP6AdWW+K7jO78qogaSL
tIx47djb6jOse8Mh5LBK9rZohkOc9kTWLMcBpd674OClwyqA8ApY6n4YLQG57fCcj0t4LNzW85Rc
iQqxr9ZkfXPHFrznzFktLdQsCYmGEYarj2m8TDhF72JKvEs9nM2sLu808lmT3AN1TxroODUPaozk
4VZt3/ogIloGItHAEty6QUqL6NgWTvigdAcKYSF5vCgP7lcHVy/PdhXWoa/QYyqsEmU/anG6m5Iq
wVpStAjpKhvBJwoEFXr1vqLEDkQ8PDPlYMY6h6fbF6JYshWxk0t+W4JJsYIMX3T4cXN/KnYGY/3F
TvmENzIW6rmEQYfJxGNjkH3LY6n/QFjyw3ZDLPy+P9A4LmVb5+88C9fW7fTAPF9eMjK71r/qc53j
DvfRbrRm657FeQXtlvuvciGAessa4tf4GBeZc6o9hAhzK55GnUa4LBKIOhwubQGA5RaV2ghCgAYl
Rw4G1JQlkUkb7LXRXpqIw1EkLWudYEzm+MDuOFIu+hGZ5wdlFe1bnx3gn63Stkk+PdZGGyCK9+jp
MXtZ7CD0yJ9OFJ6EFJc1E3tNc4/1OO16Rvtiacw1H1drOUOucjWoFkYZ/tCql5v8tEx0sg9rYF6/
RoODDehz2RM0HdFkk+qJmHPTbS+KemtF0MRzg7/71qHNRGTv58RcQxnNVvTmiM2XtyXE9XgbsjHN
b8CXWs+3tyi37J9Z0higSdOcTGU3mCyhnW7XTyKILIMK1BB2BkDSe8YKG3BV149WNDlPnb0g6De3
+8waF9kXGQYH5Gn7tIzD81hn2eb257ReGEC7Y61gfjZ9y7CPsPv1Mqsnno6lnGsQgmjG+t4mG20l
DFJn6oSIFrOJ2ZCH8znPAbFiXzg2UXLEeMo8VHB9CMiN9lQdzS5zMRTCoGkIxGl6qEyAA8hMQkrH
bPMoxWEECKzZB8TbXX2pmmfGoeuKvsmhcq3ENRYw2OOvGeeYNzzH6q/4c6mA+RO5GZoAzDOUxzvG
5svUAY3tD/FgyQ/OKGbwK48hUQVdtJdKX9IbzE2iE+Ntq2+DB9DHraMvHo7xVZ/gVfm5eBbmUDL0
TqpAg8ka5RMPojQh9NaJPts6/ci8+XvWUAHIKKhqb2eEnC2ROZ04ko9xuMG9mc6mEdSZhZmTCdP9
pNq7Runjdgi7FBkdawZHhhU0/9DdFRXPcOHio/ZwBx7JTBtJd5gRPfOcPyjc24H003e7ze9qGGy7
ZiIsJhymndNGCPaTFMqJx7LNHqZy3WS5WgDPDGUQgeTOfM2j4T5PkJu70fQmw8naKZbCWkhaKr7c
KoRn2ZL5Y8RnJ67YFDI+4vWkAtVaIc8T0+us0tG5ZFa7pcscd51K9VdlFi9aa7x2ZE+4YNTg4KD2
FWvkR9rOSSaFDoPHIJ96hGJ/rO4gZpVBPotTiitlSuJ7DuR2hbY3mFn9K7J8DWOChsF6HzT2PYmx
26odjEXgcfFa96cjhvOoVwe+91Ov0fcTomekzaEymwdMSi9Fa85EHCX3kaMefHOqYd2gxK66AT3X
9FXPAElBPA+B2bDKdcFoan5xZ9GbzNV0tmYJx6TWn7POKtYYhyqy97riao0kp0W5723CzpFrgQ6A
cjRIQM1gbbQDhkBPaRk+4/9/uV0oyHyYVbYpS4ZOh1lfV97RZ726ruJwHXk1MNtoZ5TpveaV+1SW
oAPC0+z89J3x2VfuQ0OkD/z13KgDxwZbm5hXk/hVplfbeWC/b+M8HDXWiGaxhhSrs35hD8PCfDZb
deVjt1M46EXmuFBTMOuPkrfFMr/YUjPLBOC2KRr/M0vmT4aUl3LqH0fdfHHNFN9Qw2zDID4p7A8M
14wLwaslsQnTPs0hF7WsHMmjdd13p/M7UjEJMnJqTzxoXa/tahCZ6yE1GoA/ZbsbTIM4jKZJ3rRM
3wqn8te9T0goLHykRb642uVPInpWnvwUmXNMeu3YxvE3Vef0GKZ98U2SofpqS+XIInrY2/WPqcqg
pT2gEnY0+9z4032K410zf3ZM2cBYor6ypDzNcF1WMs8ehcWD3uvGnWpt9Hk88nrQOWwu8lVhYid2
ErJV5/rSh6m2n0zvDVGns21QCcZ+Ph0g+mAnWzqpnER0MibX/Vx++UgqPZYq1vAavbQhEqO7CM0/
eCKTwS0WZyhjiE8HvHR9sglTDgjqcm5PCC/vXVb4r5FB7qNWqJcCMc4pqn0DPXkxfpghE/QxmlAX
8EjX6qG7t+L2Oa2y7iMbIJclmgtjIm+Lo2zYauDbOaOHyTZ9Dbm9mqc+oJl9UC0usMLv0C24rw5p
7EVvr4vK3vXYeUInXA8ON2uEhx3LTPNe63LjoF+xoEA0hMEMSmxHnxNyAK0c1JBfn6aeHxfelWHA
A3lDP41/vDP9LduuNEgjzLXoR1uPB5MZy2cKzw6rd6VvQtiT2HrW8cibyBNC7hSZeKS22IewdTKc
3m7K/eMd9TIkz7C1kxWpGSun26tmfuiajgfMxLxW482Twn9NwvKOEDdrOzj5F+DhK/to1Fgoi/AF
Bo67D8tkE0GLqqIMH2+5Wph07Cww0lEQdV9paQbOjNWkB6UykKqgsEsDAPSsZ6P60EdI0OkLgsX8
MakR+bNxG4hwo+O9eon9NQhyR+t+/5lKbeMk8nsYdkEUFumObFr7AWT1rs2F/uLrC7nDgNPmf88K
7IgeqR8F9AYmmjSiK4dCYOUgsz8OlX7SrGjekerxo+5puec9sZvPMqvDC3E+OT81MvTWBHsM7yVt
nrhgxMbjQnZZHE4iUMgAD7IrodrMKj1GnpRbO5HnXLB2TU27eejCea/3MxdbRLMYC90NOu/FQOJu
VBw3JVxLgRPIZADfDYl3dkquDoealr0LMCy/t8adAMLt5qAM58nMGPwXDznZTV2VmUFZRgmUwlJ7
sMrmjAQ7PvVbJz279bA0gUinbxKQx3TwqAvkc9pDAXUvIbQyO8bhzhldxkjBvHWcEUvU2puOa1Dj
jKsiBtozLL90XtMWrDPj6OHRdKEiw2IP0rTTqKFHd1Ubeb1G3lisJ0ja29LqU2b9cgiSuOCj4bFe
aHqAaQHdMkTcgat2y5o0hf4MCeFxKJMX3yV1Y8pZAzCbDXLDavc+chKmpWZ2stnLt6yLvhloxra8
s4tC1iNqk+8viIYHN44uCePfjN6mjZLpVZKQcdDC6EdLcOhKV1m1gSfRB8iKLpHDcc0D6LGBO6tl
b/rPYfxpeA8JZ3ukPvOUyfWUrntiBh1ImMA2kMHy5150VMLPU8bpGpM8XbwW/V+lBqucpwG3pxPn
4P0xF7U129KMGpCBt3TTU+ckpBj5S4L6UAeZpZdA6YkscIEjMQ3vtyxVsle3dEwG8JwJl1wnvSUf
2I4pQnXmyf1O+iabbGYCaY1audmM+mUOL6kvTtYiqynb6wgxpLTkfhBlfpap9eCoGM14FQUDW0FD
2y0vy1PWWzwx9nqzKqRhmCAUUY+O80ApsJN6XJ/0iap/RFwO5BQMO2TIZ2lB9B2U+hJN9ql7A41F
p/bKpIT0iIpYYzwjboLbseZHv0uRb7diZTf6umLb4cNwoYelXoXo4aPsf5gWMFjMsTe8dIxJ09dU
fqXFO/xGl4oAKkyhxv4+1eLXeu6c9YQ09jhDcHwbxvQCgWnXd6G6q0VqPmUVbkTueb2j+uKZn6EU
Ni9eKnraTYhkraebb3Xc3ROc05r5Sc6KfX70rWnZSHZ+/JKAyKC9J2IAPH6ZFCeRhf0+lmA/XbdA
IzDP+7blAbEonkl5OsDsNYvODewFmA/4Hr9mtLEYpurTVmnHjAql2I7jBn5WpDZCQS8IhXVKeAzx
OrpdQjhwjVkweqiXPSvFfdy67IpjIzCBZuYusn/JEtM3ZbW1PL15YZNd0rL17pcm/qq4K396pfVM
V0hnbL4NMAbtgjk9TeeaB+eIVgJUAVa5FJEEATOQ2ofhh5sEQD5CeZcgB7HuRXHwCVAxnjrLx4by
pOc/I1ImNeTelC5MI5a1MSEXYOmD0c22Y7Uz1F3avI/h/WAxVuHJZULvNXca2eR5AM7PKp+jYgOg
eiy2uRZMapuMG5fwMJ4bkb7P4wLGHNuDwVpH7V9ghddDyaO6+QG2n1eIsfo6ee/EYKyk8x3PE5KM
BalJ3EoHo+HUR++gxZmfstZDoip2PAbb1xA3p7fhDnSbNwYTcGwTsh1LVBNPI0duvhK83b6hXWcR
b1zgrb7P4a9b4L+Vjd+EJLMiyp6zEoxPzxNyS8Qc+lLpvVeOusiksreGW4htmUftNkc21xdQZDs+
r5KOi5yHNjI4HNuHtDGM3QT9iLwqm+jmwnwlSP1L6oQANw5WvzkqqlXWBqGvlT/ybnn/8gK0KRvi
Ls79A7UOipzJHq+KTgWKJsxfbYuiZlpVOJCV59+3jKKEOC9QpAE6prYumE7O5ie7yjToqg5/dGMH
8egk5wJt+pEsDGdnqdi+ztCzNiWhLmPfPzUh6LYEB9rFR/uyG0hjOMQcOOseFuxjaGPkt+0E+lDl
nUAW1Gttqi5Wbxx0YtwxiZ4E4i1YRmvZA6rrWYyXwxa+CE+ndyVIjsZcYTP3sbbG0Adzggq1NECH
TfQKzxU2ljB/QxO04hVvmQtDTtr4TbFxrUMxwINF5w+KDsLY1hz0Ff/5int7n9lAZUgXreP8RLFC
1kDTpg+4foh2q/HKdbhn2OHel2qfp2xZ1DlFovGoIw+YORPandvDn2Z+AAgYNEFN7w1Mhfulc1BZ
2S+c6x7ssAFTCPY2BFb1udGZ8cEg2DpW0gZ6n9OwV7TvKveMIxplQLQVueSDDETtkK9cb/ns4aBm
l8ZvD9CW8PDiuYFaailvW1uyZEjA8yva9+aAQ7AAj1ZuqlYex8G5JK7aj+ZTGYa7uLd3U6gB4qGN
TeNNz1N7eZ/ZRxDHbEIR4vpjPIVA4Nwvn4lfbbABrVHwMwsmHUxBxmGBWOwS5oGmh0pfvhTwlM1H
w2zQKXMH+Pl2sAzoRl7QhQUNv9yZzbgJLboEmJNVz/VJVKDUkAym8OqAlkXemVSIDbrcjTTSVYua
UMkHZrZbM6nOBOXCzK/MDjJ4vasr+8iTCsZkusa6zMD6wv+T4lsyPZVmuwrjnmyheTP2OhMJiGqY
H1rKypM/JQsIcG0M49pxYUaRW+eNFXArvCZ9z5bCwAJAhkWcgF7COSXQ2RrMGvZh+w0O+oo15Qp3
Nndpu/OkvnHGV2p3nkT2rkqzc9FfVZ9HxyyRzUOxfGml+9aFp5DtRJChRADuw6ZZ9jXPk25TeRFT
0u+MOnyI9m2eaCyfx30UglzX/NSgSyOrDqvZeiTnQXegwBDkoAERSyuUKoRmSf6ZyU+Uo9TLU6Dx
DWF2ls7gIeIidA9+O+7BUgI61zag8+GtfbUymNkEzUOEOJcRLrBsj7ZOud5mphCLQ3dtuVbQc43E
0YeVPGcQCZrYXqMIXBUSSZIscJ+2VKEu8Dc0d2A2IGJufWFtawLt+u4axx+tfHT8ZEvnvpau2hTi
eUETpDrJNphSKzPHIeas2uKTQykR91wH7kFEQJZHiF5OonkbXYP+azW4FeOZpPKiucS8yMvyqC8o
n4PeMP/SRr6jceMgywWejyRL29au5q8mURClV/a4iqucs5Pf5f1ssGUYvPYOMb2zhEYA+GX3yF83
dmshfNYC7kofPjLL8TapAY4Rvo95iJrmMOR1cykyZOLjnEd0YTw+lGtdxBRFP9hO3U/uRAGbT6cQ
LVa4qhWBC2UJsJI8DtIKBvcJ9usdd/2uqndWAnmi6cFmy7vB0s+yiY8es7O+Tc4lI0qFM42NDxPn
IXsOG5qZUvntpqhNOikXtqKDPOHa1u0LUOX4wWwbWEb2dNdP/btrlAZ8+mfMTeGq0Z+aN6eXVy0j
W2S279yoO4XaFwmTgWUVO5R5u9xvT1ofQlz+y0ro9nB1zgRnWEioJcFzFj5xORpIJsmw6NSZaT/n
zVOTiq3sgXZTlzGjYoNzneqviBAxw3zUIqRJxOvp4wOKRkp3jlQVHulitoorIBwemMXQGxwKbUtQ
Oj6Bill4ueq/69mOnpVyFFSz36tdP88msdnEk6nk2obha91jWLRoZgh/bElgAGIDUSQ/1nb17pG5
dLCHAndngd3cbEmKo0J4SPrys4DpvB3yqLyKwZDXwq3La2oX0dazjWxz+15V2iyxG7JBHCUP8Cbs
Yxt2yR3xRZuI9elJAQTVKenae3+awfRqdnPflmxnG+gbPNryN+zA0Up0fvXY1n2/R8lMKfDl1Z4H
2aw1tn7Mf6e1QGDrtPkWszC4DiwXXs3yPleueOEvLU5tld+XHnebGNrk6rtkFCVVe6rL0L5wDfdE
g9xJb65IICrlfV8iL86J+41sM3/xJp9SKHuJGDWc5l62S+NMGHXRJeD03H5rzUbgIG58V6X3QqZ1
EotDFJsfAyP7S2i3JWMdXI8hyT270jx5TtxsTLPVHvOC+CAjAnHg+dg9Yx9BFmtccZJe/nP0sulU
ma463X6Fv9/Y9bp2L+6NBE9ww7PfrkkE74dabXIhaJCAZ/TuNncyh8mpYzO+vPZ6Wl1sxt/Qj9VJ
utXMW2ASW3dxmJbVOzRwugzo6mpC12QqKcETh0Zv+YLOcBcaYIjtlIBBcpbkOdZ7eWYES0MurGAq
4ZRDCo73mYI4H3Vt96C72n1n5cYbPiNiejWCs/TisddIWA4zCPr2PAPOjOE5Z72fwPFIv8egClhs
EkcjJDPyqMBaAFCo3dniHFcwlLQOjgd7FvpelRHwBSQcby6FFzhbb+aTqDxkbiSsVGO311V1nwYO
M9U4BqVQm/O729/lWsdP3DyP9KkXlTkHkljna1XL8jxnPmJkQ13Qp0G6Tt4qo3gQfYIiKUaG0Vq0
o7W3JHu2ulhzPwMN68uDVRlUj7343nHdk7WQMqtKLYKLw7SEg8NCyE687G3O6/uhIzbsY+y6H3E1
Z6SUR/6mrqLpQn6qjqNEy87eMtpRwn4VPI6XfKhLZLgnMU7fE8ZDVI3gAnHMZkdh1l91WRAQp+Vy
5SWKgd9CW+vSoOlNQp2kFXZH9BBQm+KA2FyxJTjn55iGYks0yKkkfYnqlGyscjSYEiVhcbz96v99
sRK34eggWUBQySShW5Pp+X/YOq/lVpU2DV8RVTSZU+VgBcvZJ5Tt5UWODTRw9fOg/c/sqak52CpL
lte2BTT9vXHX2zRhsRGyRVIQnbmMTUzRrv/IdZAsmQkC2gKGb0NP0SKmFoF5fSG4UjvGh8nKyHVs
tLfQYHLX2p3d+NPOayCMQOgulHHPWXzoeIe5d8xkYxVpzmvm7RgQ5bMI9FewImNN5afJcfbFue9o
utbJt5oCK7m6k9GeK5fPH5bgOjbfYUSwd4f2aUdvxK3McJLTSAChkunV4f6VIyhPziaiKu+Ckdox
k1U+VLTaWooaRnTmmaIQQ47Ce1H6IJd7op42KDm2NnbuHGNLhefOcKhgJxR2/CyzvUpIznqtNJvN
k7/SsnXJgZRARg43+2RAgtTWm4krg+7YpHssh9jknu1Ge26N4XsFF2B5Q/PJejhuTqIO1d7Nov3k
txXRve8QGEszMJ9dUfgbs6mdE9gkuYAeylSDns2emkbiq8t1b/kZ81vXblLCrh8EPax0A/kTLkGv
2jo+uaVu1h8Mz/x1VajI+KZdp6s1VhM+T6/UfAh6MyJSNn0VjbSOY0FldhXnjznqXf5mhmsHEv4N
BBmRVPXqAykcZ18aItiFR5e5Ud3yzM+fSQMvF2CrVCkJEpiFdL6txINPImbP98tpT9fH1Nvxccg9
c4PSrFyH0wXzzAzxvSghPsOdMAi9BIla5jWHFPjR2fdjNb3WZbhR5KwGsXjM9ag7h1Fr4P2BZ4sK
v3mNRXXDLfJoWEO2otNg2mVYbJa1iQxnqBhCMqnAvWOHXEXdHZ98JYzzvO+Mw/zAMbwmQZx9sLRu
u6AHhfSxM0dlxFQx0jzXBhvas5Y1WJxOjmxZu+U5A/VY977eLFHTErd4f5H/u733e/PSSpuY7exn
7KNzBtlnNNSZ3n/4/iB1FBKy6NkKWchGSNH+KZr8tWi5aEGHlnWwxgv3TsnEZ+WSbZ8nJMJni8Ck
rrdDWrC22Gj1LhkyE4VtnVm466rTKDAN8ILrff02ht7LkBEAZas623AXpxLa9cuVgawJrd4iM4KF
GUUQd1RXs/+PJ61ZEYB1jvKaMu8s/B2zYEUBwdKugieD3SD6xG3T1eG2dy4KVo0fZaxvjegwJOGv
Vjc72k5JjgYzCJNyOWX3nJ9q28H9k8Vq2yQiTRrgn1Pgns+CqUHzZArYS8C7SOiEq1g0TlsEMq40
yi1q24Xi808VmZQb6VceQtcfVGGXvBH6i8mGo5J4HoKyeYzZjzc2YoFG31ZU8K2ciroUd6CGYxh+
LGeep3RQ6Nqe++0QGRE+ZSUU05SFtmbuJzm2RLSeLO22QW3MGF6m5SOuYnvJ9FQuNHDezEeNULkJ
fbnFLDPekPoWVNqrXhJkO+W9ZKtY5svUh4i3KkASSihiInFBOMpcvJpJXi2TKTqMprtRPZRRlp9z
XAdVERvP3HIgZbsAVjJuHhwbcUuflCw2sniHJxNw49B9qLvQWkbTysb/y+fs7lKvDy5V330MTOFm
Zv7NaV559PVpPfRmt2qotPXcdT3m2qbRQuu1qenya2BNNA7jBPfOiFPSFi04BKF4DyjwGZwfC37A
Md87X+6ygnxO01oYI4mg1tVNnyNm2Sg76WiiATdCvGAuRHgiXVBzCHGNYA2y8w825EUTxL9tyXHR
M+2V5I382OpJeE4fgxr4MSa9nR3EZ5d/x8NEggHXpxNEx+Ti0LQAeRQ4VxaCi5952UtY9IdEebhG
i5ixHuaH6kG33Pq19jDOBR74UCcQRzJ7lTSYIkho2OdYpxYkxYRvhHP4LFWTTYQvw3Npo8dqqqrY
Ky3RniHMrkDWbv9byOkDiGcJ4sgPRpsRetMC1Ak8xi4apRL9mte3wkFBXX2PCOW13NyECcfe4BsF
KNmrE5D/HP+4fBhRSji2fhttHzvLfRKcCgvJxacMAfHpMFsExH0McBVZ1OEx7VjBud64CywMC73f
LaoysBmNjXGlxTPdyEpF3GRBl1Gt7Usq7Yz0SsrbquM87DKMvwAjXEhUqwmGytZZ183Zp9e8LL+k
Z9Ij6CyLCU8UCp3M2psZoaxxr7vXJhn8U751LW46fhSmXw3nlBcOt3iI8hOiLwQgtGSuUseMvsLA
2/eO578QU9Ptp5Sy1aR1Vzlt0Z/C6xathV4istNdRURIHFkLjWkkIqAs76ldA9EJU4jOa5C+UW/V
37R664WHwLdp9uZEdy4wB/342mTus5UE5qrJyTmpbZ3c2fKcmJm1qNWKTOgPBH77OvyLaRUxQ7es
EwBj8c0Jq41/JpjqMl6oHIYOrLePSdnhppk3waYMKmtlUJe8hDprKRHEVlKGrbtt80FbTk4tb1rw
TNdM8WgA+p60toJVTZJNfDQE5Jbn0s3Z6U+tHr/0ZpEBkeHh6adefluTtdIaE7ZhWMTVNUSFsMDn
new7h+7jlrBQIKN4oLTF+40I1rhW1G9cjBQK6/56HGFXUHDXmzp70lR96mcilPh58jR09dGimdkm
dYeQYH7KxX9ANdo9i94xMTSPaKzn10cHFUknWfBF5VO8EY7XPOjJn/GgJALygNGxm49pNDzOyTY9
/QdHUhPTR1vh5+m0pP+E4qDgthvBgZtz46eQHBWU/itzMn1We3JKkKskqxbmpRxMbiwO2vlsk2Ju
Ru2DMt2m8y/BDKeT50cO0NILn0eHHVr47o+v3vhCVSm9GSzA/NcIpkBOH9yxIZeZg47CsvQVh2RZ
6A+2exIQxdRKL4WCo0neEB8sdS9fz4XvNeS+W6m1XbIzpIu4Q57lPzQwchp0sWAE6VugCQw5hSIt
1F8NzbAxI+R7NUVya9f+E0hqpDp4MwqJ22qksRAABpIsBBTSohgs7lqGf01zwGL3OSPwJA6vQ4So
AjpaodIDSCJnb+mqaRn/js64FLm2LGdYpoOcyLJNHeuryb5ERUjjOlcHEe6zjcj9RqhFWnp4KIJ+
5fKmY8MWo4m5p76zSibiDLe/kNqrDe7lsd0iLZ47K6HssA1d84SJid88WOCVB7b+S33GIqnf2/Kr
8zVIqnZJJoiQCTpMjxCzCwKlDaWwy4m7TNDxSUI7VCbCWMOjiOOfW2Du+lTKE1odVIthQoDabk3m
dtSunHHJqmORn/lGbhMrG2KOiXQlTUyb6hkFSwF/n8oOBJ5yFfGokXjUth8gu1DWJWDbngthmdYg
6kM8g/ALq45Xg33DMb7orDfbwf2919y5/D2ngAtdSfjkOs8hTWxKBxGpn/gkFzX/lqjoh6N7eMIi
Fnqc9ayaOhXolfWJ3pxD2C0IgcYlui7JzYc4HdNDz7ktaEAvzaWDAEHV5H3qN8vczCk+PX9kmlB4
xy9bspVz0r9B6+CBVmRggaSQ7eb6fyL+dG0AcpmvJ4g69eVYn2b4kzXrAfv68NK10Kza2cv2pjFD
uvM24a/LbM2/Ix2CY00kqc0VxfzCqb7q4mB72UagOGIzutB0kgnYUDfed4KjY8CwmlZ/GpmtkGQs
SuQHmvjF1IFmxlsN0UuvUTowkbDNAYhystWR+rD3WJDVs5DRgOyEJEr/O3DePa9aYu8GkDcxY60n
yp+djDM+VijJfhvxNx2gMOycwouSnbix1sF92ORsk4BWFlItmb57qrYnU1u6/B/4JfHqL8YGwszm
5DEp3Riile/dRoeKIbzATolCt1YJIDyECrU67oZs+GhXeFG+sQv/XOitfDEEepIOD9DGjalvD6pX
WFoTMfyNdmKU2XXPMGT8GpO/n6BdnnEZqOcppo+zVnt08MOLMRnmOgdl2Arypt6CQXwGnIbXuLOa
Z8+0152dfJOSE161OugP9FyBlzjdqbGsHZ3y2p7F+NxGfnrT09SCrpVHvR7SW1Ln+qNPC60/1qRT
4HCH6Ue4GTGbgRe47laRfnNDTBjfECzujXAuWM+Kel1bU3SrJiqENT3aClwlt/tDzw7MaeEwwlTq
J0fG1dFwqAHQxeA/i2biVsVN+ZcNMHtMJ/jOFC5Drj12ofrQ7QTAz84eDO8aeZRJpnGrvmXIO3oH
u53aNWUpDnZBk0BL8rTbNTFkmY1bQFnVSRcTwDXcSYPb7qWOB8yBVPW2TnJRHScqLH22DZVOgfb/
PFR6gMw42pDuWv/z8v2Vf99gzWkG5HwOy3+/wb0dtQvAOIiwaZ3U/DAN2S5U1XS4v5QQh8+ZM3+D
wH5wXSN9v7+tm4oZ0/8JVFNCZIb6yXRtRaVo4L0PY13sYmVQoTp/o55q/VTGxXcdBfWS/JQc6RsO
OZS89BEN+tax3GYj7Iimgy5+xqD0Ew9hehQ2WJfvBYBOgnaAvHGSD9qdbKJJU3dpw9/MaRvVB10F
OZeZoccs2q2klSbq//IrfNi15r4Vl374zavgN+wjiiG72NplF22cpqso5F/Lle0HvYtbxA4E5WGY
+jC4+6umuVmd9V2OVbAeRlVvBk/j4x3B2Y36MTeDm7KQ1oKnyUOiAVLg+6wuqQPs6WhiWzjAl2kg
rC/pSEIHhUb5BIjzlPgEcxDFtkUSqN4NX63sojxICmRek76CeKnkBVW5u621CR6nM266n9ZfiW6t
Iz1ihzhI85RqHVubVFyLkJYljJ02UGq7I1vjd5BdfyM+11xKoh53oUymh7ku6iEKQdQXcujDHRY/
Q920nDAE3UMHQBPxIqyd8qBoxYH38ePq0OMWoQFh2gnNXDZdlcIP19usaJiveGcyuWssPNGOVoZ4
YWGRw8WtmWfHXVN08k3fTWabJ6vrtZ2oAmvbVtI73R/6sAHRMGoqQpHs3uGg+4MWxKAz3vQAVkpe
b2BL1twmtXdBS5a3McNGYdC33mKiq5JGUd1G/w+ydP9hOwMFCSrzYfIz1ur7v5Vl/I96V1QQP7yv
jCZkn0WiUahNxQUiX3eDNMxj1Yjp4gY0XqUnt5b5FVUxJ1tJz0GYakerbMSjKyykbIy3bttfS3wS
K5m3Yg23U660Cs2C8P4MDZ+d0QeCHqNkP7b938KBGG9aF/93/JgmbrYhpLNdxwMZXZ423+yn4m84
P7u/FLY3v92CGZo3I86GZyepfkuo5AepKItReT3sMMbEq7EtCirNIvO5oeVv67c0vtyfOika28aF
4r0/jTkvL6MvjlVlYxyqSN6OQFSfvGYTNR73eNWQT4OV1rAB/714yj9GQQe6XfrRQXjt0ZayuSTE
sC/1Sp21ApXiyLzZujnKw5iArnx038J80jCmLLIe8HrsJDqzwd2gz9SYV3X3ZPZGC7Voke9SJLSz
Gsq6RaL3ltj2uQH7FJebnurfZWIBDHXd9OXQb48LWHFDCn+p+VmNwQjgVGbmybXwz7OVwg3VOG2/
93rjTK23ebp/N54shBF9x5nnqwKdM+m5q//1c/cv7z/MiX21alXs7y/9+3D/tzTX1A4ImTf/74/2
ws/XoaTM8N//8f2NjTFeqjCLtiUVO55rfZYpylx87pG7VpSYyBAyirgy6gT48CDuVX2ZJV6XSVrn
hrXrcH9Wut2sbzG0HRyEOFIg9RhGvnOlFCR2J/uxDES2sytgAWz05s3pPKj5ekx2XWvfCnLjPulB
F6ualWzRmBE72XLKH3uhZi/875T5/jmipxkZF5c/MaZ/mCTlgZpZfWFPrSTTJMUf6n9KSxvpIjs5
QxRhCjUdKH0UGqznaHDr7Kex2NTburF1jenczZEcogV4q4TUNn5KJZEAZtUMw1qJGdQA5FQE8VkI
n+ilEz01a6Ye/DhJOqsC2vpB1nG+8KeqXzdY9Q6UoFUs8XW4soF6Nl43OAsnNN/RUmo00roPaHR/
qtQOtlhEPNxz7YsRZOCFPQUzPjtDM+hWiLCMvSfa9hhHTbUzmvoUpE1ziecMcH1qpkXZkAY6NkD8
w2BfBqusTqXR7AJkYduwQhUWhxKxuoFqh2rBliV64/rVQ+5W2wnm9MMz0TGaaRLtCZkMqqZ/wGlg
PViyoPGxKlCVWAM3m1iewyb32Usk12Tud+965PlVGeJZtsOGzY6dnwLqJsoyiBEtzooE1SarSLbs
4Fy0rdzANKQ/0cB6g6s49pjrZMvmt/F+zAF9iO0AfkNrHxBS+Rl0h5AuGvjYP2YTotGCPsqoLr9H
R6NUlbxEynlluSsyd9/3DBlFViNKDZ9qlBEUvfh/jcJ8RuhbbIqB/TwysUWB/yPKSQx3yTpL8Ivv
arsWB0kzc2AE/UPU6dnZxpVQtxwsLP9sj814G4tJ7ulxgUxuxaozKZgqsZFwm9HHB1lwZ0y0gETA
+akzBMAA81et27Lh//c5vnp9pZ6MPJlWkT7Za93qX5SPHImd1tzCjFZH65OvujVocm37ZmERBbNK
jMLHOx+jMKm0UzVil2yUsi5GZ619VwIf4s4baCF+HBixz0JCHFWPvR8NFxN4ithz7aiTfb1g02b0
MW4zsgeT7LmQHcXICqtVEqXqJNLpe2j1flv20IUDGVwLhNOEjY7g8akcNplmp1dda74qyPy9Jf4i
ia4f0spvTwYOws4jG6umJeshB7jYo0zDKls8G5bNBzNAeckM24HqUobasrtMvrm1ZK6TIqe/1/P9
0jWjc07cJdkhn0HF/WvQ0B2o3iqPBTMxSZ4gFPEls6InvfeznYpDuNki2Q1OvRDElF/I3ddc/p4G
YoBfl8HasvGsOOrJCteGE5a3KjCIY+iwrqFS3GWzX7wZoOBMFqtNqgfXkO7gdaSRAtZ6mF5qKSck
3O74kDjc8RdQIru4l9rZn+JdL03ExkH7GrMbXYw+qgOHW9wiZJomwW++EzRHb2CGaDJ77jAGUVJ1
vka+rDGuqraRx4+aFJBlrXEdJ1VBhVJA2lIjAGedAdPTgB2lAUV3W/evE+T6CXl8Cfsu0u4XDj2H
KZrCWFsXoQEOOGktRgbrD4Vr2QH2ZBOlZIkS6X8sO4RcXiZikr5kvDLCsl62TENe0OGCo4usQ2qF
iAQsNe4eitG5BbXpLVI2iPOcWqIpi5Z2jy9noMVyiUtcbCaUx10tjO0w99SitPLXhUjRGzGVhIAz
uiBe2J8Ttul+Zm6e4g2eDWphinCPwOeUuQTsZjmVo5lJd0IsiUmr/e6tV2otalbxyH3KCa0aApZ1
nI/79mvoR/0kR/PGjrd4y9DQ0PEk6/P9aSHe3dLr58BHgtdbc52R05YPfvsYxaN9Sh1EWpP53JfK
flWNA/ISl9rWL4wDLBtoHM7MVUyjhoFTcin98AMBEd5qb3w3Ex/sVQh3ZfQccT1SG8N98arJXkRN
diJ7gAt67qvTGpr+Zldsi0iuUpzMeuK3TMz6Qx4Sd9USYD5zuED0saSjLEq5j+T5Nbdpc/UH77VQ
DNgQrdZaARXkUbRsgdMIIvP2NrPgymgHYESSWTD04LyMnOc0dHNAB/U9hsWL3VUk4hdffdJApwPO
LtAQLrO4kci2SQ/X05BzJwr+mDlxPdbMRmfeEy0VcuVO+87uxlWErBv9ewCiQt2gW5yH2OuOQ+8/
hr7cdNpXzRL4UFS2sZwo7aETTJ3HwhEYYYeLI03nWpju2kswWCUWKEivAF6GVhgrFoZBSMLs9bPA
hVSClrpE1C3JRN9j3b+oWGRb1URPwpm+40gghvW9ZoVuKUmMccf1vGtjOezRsd1E84eE54zgMmAK
skrxPlvM6GoOEhsigwRw/I9lLRZy7Dy6VaAuRs4hML5BrCWIxUU03hsmee/AHWU4SG160fwQGS6m
4w5L/WT7PV7W8SzqHA+mXqCdbsijU1NKgOKnlY/mijq6Qi8/nMJ3jyTiPhsNoMFogRfFNVG2ZdX9
tYxiuprU5GTUNYi0UYc0b6uN1cARVMhCdn2XsrFwJ64d3zwZY+w+agkLqhYcy7yeA5MC95omtXet
6uGvF9fBPp6f3V+fMAPnyCUaSstcP8mQZrMwZy1gZJv856Gav3Jwt/V4SkCKk1KxqOoVcqD5IYnC
/zzcX7s/dUhL2xsig4ge8oNMdHc5Kgrfcl8+a7Ho1oORfflV5j2ajCdE2mSXVkNRYcpxT8ZMt/L6
qj+mgshqBj9gdSV2hCMh9nSIdeHK1hPnnEZ6djRyxKMQK3yZ0zWKt6GMkMrPrpCYODYyW3p8q0AR
kYLRtaM6P5WdhQfK4EMuWH4PThjeioEE/LzvymPjgpRJRZBmJDV5KlshT/evvHq+t7acip7ZvmM8
SN5Y93em7uK1TsBzkA2UK1XbyavgqrG4nkzI39+c359NQPDd47tph+PkueMxT+hyGQkBKkijHLJe
IredX8dwPP3zDt1XzUFPmCjmOwwq+/TiiMUkEGKByGaXf18u/fqa2Z48/J/XDQmYW2skXNx/ehzc
7KTBuVhpZ7xZs2gzad5wPc40J+jY/WVnru4O6P3Y0MTqLIVG3D4Tn364P/hahEuDdkgQWI4pQMH9
8f5yKueazjoFU5yLBP99yKc0AbvjnpT7fqEv+mYsdapx+3TfTOrp/sbAzjl0sqCZqxEPU9ew6s4f
vEc4yzGvtdX9pftDYtfmlqwbPDglZJfneAQCcaONQM6TAQXwQF5UpVXbsiBE3EYKgvLUesmTSnvo
HO7HBb0q745Kg+VoTuFxBKd6b79x6Q4n04esDMdnmv/kK7tPuRFa8G2kvToihCmXRSjGN89yB2gg
39lW89PJgS7AGeueAwJHXhV2obEYkSEr8zR6CFL/eRdmObRVcDxVd/UMUsXJU5kQ0xMlKCqMWKYa
cQHVVkSqGH7uoWyXPd2kxE4FGY3CoXjBgcrGnE21xYQQsq+6pAn7Ox9N94dER7IcnBy/UU/KauSE
m/vrEzjP1vfJ9KOkc/wQJXWzEDbPbvmm47Z68OLmfz+0LUkJcWSj50hokbp/V4z6f7+FIoVslZsG
ZDzDEqMyP3z/Z5qyuFgtFocWdWTXWi6QR+pdzcDGku2WapWyv3zIi2GLIxmpeEDT+ujm46OaHwLw
P5T06aZ37AkVe2s/+grfiOvIR8eGzyc5da/04uZ7s7to6rtF2Q7lOqt9sHLgtpVNuSpH0+p/QvkW
113wleTDpVfZpavr+HEiEvfRyCg/z9+k05THsQx0csEEMlJPrx4BQsCLbRQbyYDRgPBH93x/YIhp
tp6GY8nrRg7w/PDvd0tUzfqUKGzk//0D/3zVRf0qCljE/v0GMaH92c9WLnGMN5aB6EYn8c3WXPXQ
zc9AO5prm9G2PD+7vyvRuWu3yKKAXPo3K0W2lPXdEzWSJYgN5gpHkAnpdxTDaLJKVwkORjpeq3of
+d3mLiC6PwB9SXyhw7DUKlffw2svqcqUZd5eqGp58eoyOdkxuyc36TsUFmQkTL79wF+drwdhtFsn
Y//qNbPMHxRC63vqU3oj2zkWEu66ifZFgnaITjf6M12Yn8n3OL1VYkOqF2qjmilftAplUxYnUNh+
/zrpxqxhJGbTXUWKKnYj49JFTOqe+uQ6aL8MlvoWlUa29FP1nbXmZwPesNEmYo1LRBk0mRXO0Udy
YiecA+3IPEoiv1+k3kFJrJA14iVvaDEEk45wCskXz8LMO1gpV1mlF48JGzNUmGzYIVQPaNcfW41I
idIZuEKaYSbDOizYFje61KjDYzMXjFgtp0OuQDM85ucFyQLxAVfvhxkR28JAv/Uo1MLMBq5atb+w
/OnOii9p2mPbYERf1x5NqhEHd+npkiBbQLmH0H8LlaPvIvYTzjySgJ98UcoSkmBhhivS+wxOGntt
UDR762nzZZRI/8Qy7J89KKPEiRrM/Bjm9LE1Hiy8YccCS5QReeOuHL9rN9kHut8ckv6pNs3y6BhY
wFrhsn3O0mWXyI2n54ilpLftJRHGZeUBrfmJfhBJ/uQyE6854GrH/KaE/cpkkzMZ9znFuWX5d4gk
VP4kIFHq9k1n1I09f1Zi6/ay7QeC9SviXxOzsA7lrHjGLn80TRdwoyA2Qg1WdhQhCoOOzjhuQDP7
gIjlQInlUg31wZW2tx07Vs1QRe22aEDJ+vzG4lBvw5K7uyY6+6W05L4L629CaMpFVmX+KmD3C5+k
sVkz0p/WdCYGe2zwjkLYliZPKWF2B0PFKMBYIRHWYUIbRxwNcgo3QcJCQTpctuhdf0PiBO+ai4Bz
FvQSbmKrLCrRygzW0It3Y4YMqzWD4+g4/Y4yhYZt1PCOdiOFCzf1TSUU/sN03IF7VYt8moXR9VhS
bZ8xe68GdFBusiVr2T6VukVwBRaQBERjRO+4IQAUsY4u3QvNaKSjuCJZ68LDs8oGbok+yD7LCH9M
R0rOGudcc7VMKj0K7Owbm2AsXLL8mjhdrPOoYKPQ5i1agmM3gSoOEztznbKidTXf0RIXNK4o6KFs
u26NIrFe8rvUO1NlD4x42bLvdW1DWchmiMlJk+xNQIlo8/U2keSOZBtFgS41eKTKzyayoX6ZuhEn
lTFZfKwoZscW6NM95U6hX+WYfjeZKpedRB9SIFflWtumQ0a5T4bnjEloF9H1QtW6E64BxyiO8lk0
3JTZzHahNjTcaFpl08mR+mpbdOxrTPSDWkJuCEAW+sE285Za045nCSOeuJPGgkCWJOPXblIBQtlI
onYEBb9Sa1YsG6Mtt13kMb+P4qlyYJYZLwLgx2RuYESEn5J+PlgmsUC6drKddHjwe0aBWOE+Rnl5
1aiSQOEr8kUnWHmQ+pAdBOOMduNxKOWPVfsfZTuRHfySC8TxNg6QhUNGhOU/RxXuvzT1vVNStG9l
QTqMG8X5idLpLxUb75ZMy62BceI0sbgKZqSbq2avkkSxVjSk0rdZ5h9BS/J9omcPtS2J+dLDLXfG
hWQP/EHnzCduoxdG2PhkzQ8le23Sx72lsMHSTINIlwnQoqlGG1MUhibycjZGHrV7aijytZ0eyIaB
2C8oddcV/yJBpDuyR4lw1cP8YpE8oLc0qvihS+CtMlfW6P6xa/03IeEYbi9e2n76ptl1efUU2R5R
RDT69DZ4KI5agxwkEPybH+6wYFYHdpJM9l5VL1zE1ztZA4PJUitRt05X2NgfQUYQoJD+EI/EPYw6
3pNqCq/RSL9O50h+806CRwRS20f59+A+tJGoz6Ej8ReTKeSrj17USExJfQ2JQPabIqGdCDl2UybY
H95cY2yRVYezogwxVRlKnI4BclnfNDbRlIsd3Tqf9jQ6h2rcFaIcmBZnOh9I17LJLk7mJKGyfk69
FJk8ilCJLEzpx6lHNNPN+hKKKJY1OS4cT7wKugbmIDlfdTJldnparmoHzi+E91o0lqT1RVUnqmEH
RpfWXLY+tuAiahSWZaDnOfMiztiyBw1EJcGBBxz9/qEy2Qjr2nYATD0HkN8WV/y5wkMlioehDoz9
aCMIKcIoWWnKMo5O/xPlZnWqdUk0olTpyuJmtsK+ZCy8yD1FBPweWioGdlRARsjj6zVB69bK04u3
wKFnuxnHj05JEJkI32tPEA8OqQrdPjFvbpeiRMjiP+iZ+o3F1psbRFrBxI/5Wmc6BaRKhjmeICL7
uN1WdNghfIz+tobRov9tShwnuIIjjTy91JOLeIz/5mHibapw+GQykPsZ81ZiTrR3OuipTHsssUZt
uxbHU9/7/TIk1GklRfzY2vqnhcEP8Vj1nGEPf1Cq2KJT+Yn14Yu8jK1WIvQdo85YNfjZUVjvs9FV
26jvK4Zu0AoaasjXKPcyAxMVqM/XRSSoA59KE8y/UMupQNdXDfxNPppVaEftS9Mic6fFjv1W6e5T
ZSd4WUqN4IxetHtLd6ZtP3PbLcqmTR56wUWYLvZmSbpvO4pxJ9vptWrSq0Aa3IdWux5UyjrfthsS
bOj9JAp3DQIN3Q+ou2orugz6ZBVHFHFgYHqsW/nkKKX2OyZsAhsUWYuZICrM5XhzR9gSGpWukTbo
ev9TZ8j/Q1BshqfnZS9D6+hmksw+sSb3zj3bmvfHyydrUbWEKda10pap7r0GNRqAuNJIL0bTrABZ
bn2he8sy+khH1Z8H3NDAc9MSV4k4srvzNujRKG6nAYSt2LOOGYhslRHX4ngVedJsXJXj3cYm6Q1v
fpHUqzwV0E9Eh7jQP4vGmL5UGI6LQL5NCbI4J01JuSj53Hr7c8ShtKE/p1laysDrnxoE+ihzPUXd
bYKmg2BzuuUoZ0JWmebC9uu/CSajhXCq36pkGdBb5MXNl2nCnCN3lxuDak9gPU7DxGoftDLpF6ZT
IZKLI3dvNhspTPq9nOgMu/iNJHFat+wEzbSLHoLE2xsDGcNN7mHl0tgI3h+s0M2ufqj/VgZx700D
YFtVr6U2/JK1oS2tMhk2njS2BiVarB8g4p2hoSot411gsyybeQyZkfTYGezXWEn+GDZgqIvLzRT+
xk7bnQZTYxOq8xvaKccUSes2Q6tr5L12zGBUSD2iPXBi8c7+/BdnZ7Yct5Jl2V9Ju8+NLIdjLqvM
hwjEPHIQKeoFJooS5nnG1/cCmN11782yzLZ+oYlikAxGAO5+ztl7bb33dnmhcowKsu96J79zCgk3
EQZ1RmNZf+pyZjNt+Gb0U3erqDCEpftbXdHrk9OGZ+DvKuI4TlSd35NIm1/7kUjHuDK6Z1qcTIr9
cWsZRNxnEDFeRGKgO67bXzJqYzfVL1lVdhdFQW1PvUCchoKnbwovmNYnFxVVhEWBiDqkIq6apDZq
FONHxPZAfwyGj81rp5W0fdTB3E+ygEYTZTDEmoPvgGJECjq6wicJSimRfyo5vsOs4hXxKclx2bpe
jYnHKdXHygnkhoH8vi99D8g3zAUtUi6exfYOBI051gzbDd8JWJkYyHNItAwawEA1sUnVlAks8SvL
Lp/YC+AoEgPBwDx/Uj2dTMaIPL44Z67PLZ9TS6FRpRQVTFRtIHMZWJs6VzF71p7K7LDbUzAyPEjp
x0rWncrkUFv3I4HBpvNayK7Z5sqUQPjSDkGLsQLhz+COwbsXkhxjNuWcCddjVmvG5rGXDvlmY7dz
UiJOUaa2l9JJ0YwDDbNICj0uHxhrfjNlYuz6iCt1pk+wfIunOEcaHkwsVjGYuFyxS8ypNWttXcW4
Dujvx0Mq15UBew+zB77ZGQJMep+zK6zC3hkaXr3WeiRbXjwtYLRPBHhsMLnV/WxLnI2xM3sV/d1I
11sP4g8TdPfOcvpD7jPxTWZVc97r6pHQ2ccx0cZ/xIpa1JNd2WtbHVV5rJnrDvYzqFEzvKQZ1p+x
UyFHoPRunT5yzWhQblbCDhkXWvLilz8G2NVPvl1DJfKA1wFXhMukcXbHNmCuslQz3VA49oOf0Ajp
KnLlVercXWMh65N9fZOkMiRdsNNz+HpmxpBmMIL0ViXAXIGO3NjBUtqKWXAnJPgbtL4bbHnj2FOb
z6KzhXBpNSJ3NcwrN6KRfzaV07H51k+ln2TcC3X9tDzKCKZhi76InHhMv5WjUE7GcbRPhoJzlxLd
FuzbaCvXhVJoavKoMo9AtqlUl+VFX2DojqwR8M3gRKfMFQhLBC9nAc3qOaPLbsnec0I4Ll7hPbDG
9sx6/E2WaCiYLOVUxXEIuYCBT1kw0zWL8trUvnmh+TwnA+AkA155W+jqtGrWugIjojS8fF3KolyD
VkN90iIIn0+gJu5Ug79uzcpJeTynBVREofR1qZ+UIrz5vTEdayrPtiB3QdGi6EK1SrQYVolIbyOV
CEEr2ZSDIvZ9YRF4r3p4TcLa+Izc1nTjrFcK4ygnZPwVei9qXkznCbXSjlih1ypqxmNomLT/Yp2Q
5KIZPhmVvRM6O+yFdOLYdc/Lv7wA90dlFunD0FgbX1rdMw9fLiKPQBBcc5zilg8tC0WWR6sSStFN
1vZjnBGa4tB9WE0dxSxBcBEXcFAzlbQK11MQyDYKYducWR5UzEYMakzxhBkEu5kapG6RUnymdOJP
U6MeLYHqdMJ1epgqB+gTtimb1RTLzmPpaOJFn8bDgCuymbGbocJT85kQjFgRVkvuB6TCcSsaVCCp
RPfcINxFgB2MEH/nSAUlaiE6xjNgyxrV7aBjrS8dP8XIyq4SDqSg+gIptR/9+OR5Su0zHGBJCAhj
R0UKOzYHgYaIEDxsJLoeub5vK2zvHLvtLnzDkX1TNAXZGvfgZf5saCMfQTSz3TEaAYwiZyyHyniq
R/vZyTh11JwTcXEapwLzEEPmwm1bWiWYYwcKxBH1k4K5Q0+hxAiiW+6o+F2uBOQbqWLTS+XbDS0K
34uQAMLC2KoeSplUiazPdzwIA4dCiChUwT7hRHF29QtPvA9+whKCUG899QE4Cd35VeT4gjmSeyeF
oJlwVJmQJjUiz1KF9zgGfredVJ1cLj9PXUBq9t7GLPLCiYc26UDq3CortAx9azTuFJFNu7Don9ta
HEmU5XlrKDeHnszniNnthWKg2oeiPDR1SxJG7/0Epbb2nNUSC+gFPtj9PrYviKjGjRQD52BCYx4+
I1S6ht7rHCK/fBDaCAefnIzV4MA2SkR45czK4Xr0H9lJoLd6k8aG6SSHz+ev+MmL0B9LRiOcLRFo
OX64N+C/ukGDSRaNAO9i3XAuC6JkP5BfRzygekdvnWxhK1SbrB9ZRioFRV3V7M1s8h56YE0pHmRj
ctTvrBsMBSZt3E228bNtNOULTX0gQPPrBZU5oWnMNSzlkxPm1kNMGkyQ+AdJHskKM1mJvBs/uxPo
Gy1MEBoxs78y17/PO/ih8UFjwSi/aYrEfO4pBsfX4mfp6LjLuYzvy8tt5V29X253vMIMHedWjsFO
XjAf2niSsTPSCIt+f4qXDvVoYdtfJufJG9vAVXu7fqxzoEhahOpwRceLRIBasXafe5uHgCVf48q+
U10HZMkhO6+lbm1iItO2sYGTpmCwRW1tlnuFL++RHQMugWW1bgtUzfFk7JwEX+RKVaIPLM/pFhCL
O1CKT8hpKzuhl9DW0y5FVfycAjk+jHP8LYhccF1CuB3mJjT56V3MKSWZWhEnMycYfwLZl0UaG5Z2
7O1iS7aSvC6JM06Fj22wpLHWSoP4oNLba1WjuEpYd+6ELfrm1OpPfju0VV4HQZMH4II3+KY7jbn6
DNiBbnKldQ9xnh/9Xn01aZg+KC2ikFztvw99EBxTOguN9foJSdbns9UUZs6lb4iHxJDr4AFGniDp
7GyBG1v3qkHEHikpmkqFwaRjKl8grBdub+p7Npn3GHH16zTSx8a6QfYMQiowrPPqXUkEnGWTfsmZ
lDQzK33CzcpInaMz7mfCRzUj5yRXhvk5jqbxh60oq3aUEfLkdx8M2i1r0fi1g2+dvXpAXd3OnDCv
PscWqHtd81FkwoOCcwvtCo1jafOLoi8yhxfCt41iG+Ie2ecBw2YC6F2trYeHZe3EF8SUIYpAC2oK
Rp6JcSzAhXs2b8kyjBo3C43NEmM2hAChgszYfl5rssV1ner6N3MmMxetBu0mbfChNMxAJ2PEIKY4
/X7I5Lc27KMNzIvhnqftEU8dhwwfJ5eYNP0YaOg/CmLaV5pCZykKww9eaO1V6CrlWWmcVIg6BT2f
gyKNdi9Ehpk+1sHak90TYE7MpCcfsow0hVpW+UO3zwSxLApjiQ3ZUygNWn2lTQ09Bs3IcBgIZe91
VMp5ryBtoew8F8SIwNDjvhh00bm9Bh7E6qo1Iobhatrlqe52ySCbW98o0boMQxt0NSelFL/M8mot
SyENUfGe6DJynXll8NQUC4JptMd4mEnHUbopZi4FfZUOfeskf/gasNbeXdjFvO1cddIJUPMOwbWx
JeSxDv/s8rLFuMo2lrbXx6G42YLqu/W1TRbV6t5aVqqKbJ6SifW2lHhz7Jkp2xUWHGTDJz/AdvaC
yFYO6O9jQ15aGqlvy29VpeHsdDWhCU9H7gXRb0tQjCTpnLu2UNXqQAoTiTSj/cNv9GettdtHs+M2
CL2AGS9iZ07jQ33DmzpDM6qr7MaDLDJzpw9G/D7WiBzDLMaf2hfqxm+T4j5mCI5C0RrXtvPeFJia
7wNcYrQMot+pXAyrvhrSLcB74DLzzTNQMmEMwEsalf46yPvkMS6I9hhRaWVGXT3UHRNANTUfbXUE
qjl3holPdgs7888t+t4rNPJ3RTjtoQBQRpMbBHhbQDYhfcydAByeYwIw6aBx9NY6Nu2ew6Irrdma
E9jDfXlpGFGiwCJPrZon8YTbtfsYI+vJjzkKRb6u7FMZ5dgZOHA5lAInxcgvQQk9dajrWwb+GggY
T5b419nWcMHM4LZwHddGpJWHVAV5WkVw7JM5DW3C3YvvAlpmQozxKk5RuOiTCA++hJTRZQnu2Hm5
L1XrO6BI66kxWBRkFszzShDsZq2ysECLOZZ5YGKQKHVUeIXDOBt27+hkOpAVpGNEI5icdc1pZdtl
eG5S3HpSTV+MsR6+LysAw6viNOD43bQld8aoF50rOgTQjWT5r6OBYGCMOHj8zORakFLPkZq1K+kr
5OMaKRuAlFiTJYo9onaGDm2FiUgBg3qC+zjL0nPYhBOMjRElq9/fi9nEl+FOc1W74Ec4CtSmviQO
OcaPFOTVcIl+NSymZvxmVWN7dcLMWmexke7B7WOQZltdOViHH3WjvDgIArQhV686+q91hq9ny1NU
9/StV2PZbwKLsnZ5xatAz7H2431forjQYpjbKROcSqfevNDbxLAn0Bza9Gc2RVUVh7waP+ja+Otc
7SpCTD+gA6Nl7EgbMED8VLbibDwL3RXT+RKjVIaV36/ZLTwCiFB3fm2qXuyGIezwdE7Bm4DRhdCA
C6p/nErPeRSYzrZ5J4f756uVdYS+LcWAVrZYZYAEIBTqdK6DGHDsyWLxhSW+p/U/cCaAdlLo2R6G
gn+KbZ2j0Lz3ChZat+bovln2Y/xT/BCclWLfImfl1qO2NJBlN99JapWHYD6OC6PB5ForCEcLE4vl
QLjcyKXZJMZTWBrorkaD566io57XPIDflbiGjdddqhJNuQMLYIkkmHRK64kcsr0HVGQF5ofJC8WC
LvMbHTLHrRxMpQqP2GhqH4CXnildwjv7hRXc8qbf643yAOY1YvrVwScJEb/gGqKtCuC2UFL9KXKK
DtNRpW6bIG3XS8HZBdHNDtr67NclMj0EWYelSM1rDfGqHz7142251jMb127fF3B/ouFGl9Q6LSUq
UGqkYKY8O2Xq3LjTVJcmcUWCBWD+3lLYEGen2BIvxTRU3ygN5gQHL80t7wO3GaxnjdvoUe9C44IZ
4LESanvoNPVMr7ZYtwjujhMEOPSLSn1qDf+l9LNNYYxYvLNWP9vSeMutgStiPkJpHet7P6knaA3V
qc7WWY3jzNfpRoIYofIRAbzTbjhmtX03gKkQ0zaKNXY+3q1OOYNeDC+w/WgkIP5HL2dgdpF4SMNK
1a+I4TtUorFyILxFH1vjHCRl6X52CBiCWWDQrlGjvoRjChSxS+prxnz3UnlzbPkbF2POluYot2DS
MVNo04vs0K6j4ACxa7aIzUq/wUZ69ysM+zauBD+RbmfDWEDh5Z16FKqoyZP5nY0UimX+YnId7k3e
2xtsMzpCrH4zgu0wqkS5J1LnbbFNZx0ORv26LO1T07wMaXogOFm9DQj91qmKq7SYSDcyDO2xaOFM
mQQZg51NtKPwlR92Ll6nUATvhs3IN2sB9aCueUYbUDbIb0xY2DdRll8orIaznnblziPcAaofbaIx
AuKiiq4/yFpfjTUu7DGF2Pl5wFXy8E3hHn3NSntahXFtXuiBgg4di7dSJP11qshHjusA+bz2xSLk
+tKMaXDHqGhtZEJvrJ0s/16e0vOyffQ2pJzPxT82J2+nzaM5u6mTy/KvusVl2uHI3HtBp9+VKn9t
hQy/1mhIraG/xTryTULg4RcCzOdJK/xe2x3zwaDzB7++p9rf8oitwYFx1tqGJ/yFe3pD+b6Fs3Ma
AiU4Uf0Q8IDKpVMPw1SFj9QC0Us8UbWW4sVKzX0I9k2zzWZaSbqrfo4EeYzV4dwbI/KGwR/QrzXP
ta1CaunLJwwpzBHwmkKz8PsXWjBYnKv+EHkAZ5brRPrY2JvBNcs4I0whAQTeefoqjv0fSymlh9V7
mL0tvwntkvqU6SyJffsURJN0WOKG6ILOekdzSXXJXGVioDBwyHzIYPoc4UvbbLgsDQQmu0A4uNhW
KUGOZ7Iaf5UqozhfNtF1DIul7KHwsFUIfNYA65H176lDurRJYqXbqsPUPX4uzIG5lhrO4uXiUuCT
Jij2+xIHP/pezT+oDacHRE3pM9ZpnQNuTzU6OpNccyTxL1n7hdnayu89attE/RY0oM+Nofgw59sw
RsS0I5mAUDYoeU8wMAj9JCKcExYQro4tOygPg4ErLy2N18T3lJfR5mAR8G6iPYidm8VRFH6c9H9M
0YskhudjalhCRBNnj/YYU5YSVrlfFkfR294riYYvZj4kD0VgKg8Axx7qvK+/RiVjdixg/lbFavE1
tAeEZIoIwUn11I2IyOY9HF3yJQKENS4F2vwhB3Ayotk4LGWgkOQXJZnWX5RgBOXklC82XpBlm5ki
eNe63hKyHefEEHzGfdi6ILmygPXiNRsnCdGPjUm+NWqGQhSQmyX0Imkq45gP9ZP0F/+DUPF4Ybjr
ivL03x+KlMQCwaDrhBL0hipF0qcI4vOo5eouNjMW5xHgLBBR1/YYXC4bYzUq8sppvNqnxDKvU2Z5
P4nvAlg2VuDGa6L4/AB2os1Y/SxyPWSwHFS7yOEtwwfTH6WY66saVW3uhEz06XFRPun52iLf2yL5
oLFOsMGcndY0xy4IFUiUeoY134PCIjLGVgXmhFAU8S7T6UHkOYd/b26rRr2R055q74ltyl3n8NNM
VHQraRbNnfZWfhNVy9Mb/PBbNkEmUzp0iDSZWW+05jGqqkvVT9MNWDdg3gTfeIhK6sg0U39m3/Fc
R0Ny3DoGfRWODEvpY07N3p9DOE0x1nsTmgkNEawiuW8O+7rH8lEkXXNqJztwZzsnptoB8nRGXgK6
uPeKyOJ1Z9Im5VqLv7TJ0Vnii7ByAu2JLChChY7ZBvKs3ynTocj74nOHVzKksI1Z4xSV6s/lYqpN
CHBRx/1niK56yLroR0KJ6mo04VgQtNfYC+Aa8dKys7qRJoKvI7CpQBu/sp7tA6OK1n4sjCfNn54T
MARH2nfVExpS77hcfKkJ1qosCF6VhoSujlZPVRxjV0XIrFAKk9H6YcbJHiYEhsbhMrcKPycSS0J9
lPvBoa501fU6TsJhPDVXLaofbC2PD6rfWezxtn/RbfA3gG4dA2xaRw7m2sRkAXhDq1dpVKcX3UPS
A/nmEva5f1jehkpB8G0M6pkJGnNpW+N0UPXQZujaERDu7USfeusloq0IOaDRQniGD2XtcEAEa7Mx
cHtROVq6JfYCX0gQNOljPTGnCnPx4JuZ+SHM6tpqoFIaGnAu5841lZq8cwy1DnnOITeizvWHWHku
GNKvsgFxBezUS1zY91LraDGGtMCWXiqMwyC76/UQbMas+wBiNWM0G2KYAhxRyKh65NZEs6VJ99Dn
VO3A/2JkZkJ+8RIv2vJHkkYy/wxbrHvN29Rep32hBvmIU7rISOAncBsU5oKEyt3otP55qec+Owvl
t5xEt8dKJytotrErqTwtTVeNA/Dc/LR6Y/b6ZL9obLao0DXnMvbkBywX2XIqWlZHRffBm0m0W8v/
xVZJxyUxH6bSel0imvXELw92jF0SBPCWYuCFYbTNi6hZV9pw4DEqKOHLpzK0iZ5JhZiZiG8xPMLX
lqIUN+V4RLp3woCb3U2iY+4qm/3y+yYbJG8Y6aXrZaK/m8IIkSYRaADYXKzylhQeMxrDxzAr7qYM
MBWmDu9WPatyRe0KM2w2/tjlO9QX/YrQiK9I5XEzjezzyx1tlMal1MgOU6arqrbmh+elD5ivWzb9
0qaHeCqsTnvNp+wRCzCs297qmJGAA4viBh17lJUHY4ze4yZPDyo8mWvjoXFi9zjgOwVtK+h+EC/o
+kbzS9CRe7RxG67qWFNJqKETtbyFy+8yOiILPKqLc2CJ7rz8Szdx1X12PE303Nhl6hu5yeizJO3f
MlOfYat4F7LSoWN6jByWRxhI8OIEbobtU/mH5L8husIpGjYTub3o0YGWh1efG3dHAgCKqXlBM5P4
+4QOa4mTmohfKOuY7D4kwl8tdEtzpgc1pMzq/fKUUwZA+948Cj2ctp+3pz9z8Cv4q0XaxetleUfR
VJy10S9PiTf3o5Fg6ucw/1lZgf0m8BBvC4TykkgZ0ELxto9kdOzS4SmthxedI+VSxmTJOF07BWV5
tfXbkhpUDNo56PKJMoZ/p5J5afyagGW+IAp67zU0p5/HlMIh8FY6YX/PBPeL2WRfY4mU3QypG0l/
TXbL8RVTr8ORwOq2TfKkKYRTlDPGa7njMsphfPG06cfqoWMgcBr18UeIafuOjcm6p8kUHmpdhXsc
D98LkVxArTBXUInT4FJV6XDywcBJfs3bgbrXWcnOlF8mW9w/d3vdlmcNlkxHsXutM716MLlS1tIm
SmNpmusJ2vGejTJM7VPLIYfODWwPX83M27+O8pRz6Ojvk2cFvQtb2pqjzimeUtp8/cd37h+//ttv
6v+KKrIUzXQCnsPllvfw9cc2OkeZwbjRRlmTzZQcL2qwhnHPrTLI2BIN8WHxrfDUJrjJCFNqqVCp
w0pUfDD6ESL8bKKeAdy8sSt6Av8/z1ojUt0y+IBT4I/PmlZ8K5qi41nTS9pMJkLQ3DEJRBiaHAhM
NR0idAN4tfprXfu73qyLM33lx95GYj2OyBDaBm2R42tfSvNYB525AfBEBdpeyszuL2GdNP8m/lWV
//xKY3TEzKKrgsGE9afIVGFFbaRUqumWKbGHXTU3/mhfbquKjKJJ6yzw/7Vca12TbPrRtvZNGjsg
d4P4kBdp+m/ScvX51/3+jceyoamG0CVpRJZlmn96402FDjDaHrITFVM7QETYNdQ2J4Jh4j1nxYdl
Ww1AFCLfCne2qjw7c1mb6g1lQpo6h7ZuP+IseLYHGBJL5CTW7Mm1JLHKxVBu4CIHF6aN+nkI+h2W
+mINssHfEs5uXRobNENLqE6ZcDHVKnpY31c2NMLAGwsD46jfuXpamk+1AXIKUgGDa+TKpcSN0Jse
A3Y/0C+1jk9ZdXgl9SE8/ZuL7H/IuJW2MJe7QxeU3n+8yHypYISddQhdRhoLU+9kl5c0/itQU53h
fBlKGhi+tJWNptX23rAbOICiIySSqYNCe9Tghn1Er0zgHOQBt0gIxCJh5zXOBvMkM8Ql8XSPCg/R
QS3zS4TdiPXUyv/NW/1Pwci81ZIDi6qZvOOGY81X5u/u8UYjdL0qUXVbJqrR2GYVRun2XZvESzOn
JAtO4n2nVTcJ8++SW+kHxxB6BFycKZmlU1QqL8gVJtd28Hj961dZm2/V31+HLEA8LUdnBGbBu9DE
H5/cmOdZywEdeXLYOrvlIIsM3XdHYmTOyCKeuB/XCJOG57ohNxjK5clhon1F7LdauiSemTx5mSMw
4IkAUiGGSdUU8rnrWXsAMX61hH8Ugcn1pBjteTnl25EdXQO18q+6TiZcTYBOHDjbJVwzqPFueY5k
tgrk/gTPmrgS5Aiqmnj/Zk2w/ofVl1ENp11JLDnH0D9dYlmS0RuuDf74ufag199tVOyFAeGUA9hN
rHZEaPvBNg+cnB4UEwZfwzleqb7YCaP4wtGgbVa4dyFyzEdDOrH2FnU7UkBVMBdEKboxVO8tkIhj
8jHqznapEFu17M0GwvZIxNO3bZzO2XdM6GgLyn2qDk9L9aozycbv14FJI7ra7fvxDaziKfdmoHo+
5oesKN6iWbZDLLNwoRlG2xmzekU0eltGDLmlAC5JvK9ktSFwK0jy9QTJLWThVi73lnDxBOpXMQ7v
aaffxDzq9xrIlqw6ZX+y9djm0M1UbXDKcG3apjjLrLFfggJ1uKqdDRBAx8mvEMHp9uT6FeA42XfH
f32N/lP6OdeorTvsjzrPAAmU9sdrdNYzjWoxWW6RjfZBgYN5wEB4iI0wXDM3xJtsywySY1gdzRaT
2GiY9xzcWRUX1soRMFhWeZRH29EBgpUyzf86UMbEy7vwr5+qnG+X399O872uSgLC2M9tqf35Xs8G
S5J+EzguD0NylpSzCD+bTScd2dITZT7T28cCL96BIwiRDoZ2aJyYITAvfYMbNoXUWrWumWb2rnZi
nIJ+GNKjVPdAMkbg39Flecr/8WP4T/8niLxk9POs/vt/8fmPvAANBp73T5/+fb953PzX/B3/9xF/
fPzfdz/z6/f0Z/0vH3R52j7/+QF/+KH82n88Lfd78/0Pn2yyBjT2Q/uzGh9/1m3SLE+AP2B+5P/r
F//yc/kpz2Px82+//chbGo38ND/Ms9/+8aXDx99+m9+T//j9j//H1+Y/8G+/bZK/PH1Puu8fefXn
b/r5vW7+9ptiW381HWERsyZ03ZGqzdbd/1y+5Ii/MujUNMMkQ8ZwcO799pcsr5qAs5z+V103BF9Q
uUb4yEJc5+3yJe2vKruo6jjCVnXJKvR/nt0f3r3/fjf/krXpHc5WM58RIa/84Ro0DEOXHCdVLkEp
DNu2/3TSsfRpwBhqGtuo854bPXnHcIZ0+9VWzGuO+QkXeKUxaJPXZvAOND+vaQeB1wstwIoTSTwY
8QiESzaMKfT57L9x4sTZ1dwzSOKZJyrYl7uoaFDI+9vMJB/FIkNihREO+13FHKiaImYmYXvsTUvB
RyCVzZzhqWKFR7NIrWR8GKqFB9qxrgOQp3WhOc+K7b3REphwhKzqipmK11nP859A5+xHptI1CMlt
oW/Z5fHRVkseUPBBjS1KfNoYExA2Jrno8lsV1ej8NYxvX7jVDyFIKXjFFgOuON62zBXIJoQt0CKi
TEiCSPH3cBRCceRn/CTUbeCGaIckDscrEKORlk5blIzPSt8epRl/n5/W0BDVGKvGYZrs56RDIAgv
fj0E40HL7GeZx++ROiHugblEkG/x0U7BN+FNDhxIOIIqlLIy5iSq+Zix6CrPgqP3AM+eP6UUrI4K
rgA507pMv5kmTG9KuPe0ADXpaRF5m91zyotfiZphmjH98LLhXAzdunUwnrsNED6g96+QOFgFZ21/
lkbf6JX8Wv6ndMIfSv5WwjiF+AB5hGsl9btHf5JHFJm4iFL9UCkosEsQ0mOXoeYPrkZLrooSYRBs
ovKgQ3DdgMEiEBI3lhmIr6mTJsTvPuYGvARLQ1LRktVQ+diiY0jIDl5umsofpPcwQIPyISCNWPkP
LuBpVaX6sz21X9W0PDCs4GgR9V8oH+x1Fb3Nph3UkSrhcU7/bgGO6tsAEy4tUKTfHgc7mk+jMzz6
SS/W20Ym1dXmtUPD2RzCca+S4bxTtf6Aemo4gHw9ZF1M0qQFxMMoMNHn6DlXJNelV2ZRIVu+fq+m
kwzhJ1jUZ+tQ8R97snOQcBJml9dHZ4QkIOrinTzOkS7BnAoX6jZhg/h7rfjRjCL6rdHopo7uIWFB
EUQfD9FxTcAIOnnuMd85qIa/DaPil4jIhEnICAeXqr91Bm0631HfMDUQjcnAH2MsaJ4CvM+dUeOT
GLNDVTjouqIp2iSTejfwbjVjUK15P9R1W0E9qGwyGWqULKWYM2XtB6MGwZ1yi67N/tV2zFd4AeDa
gc9GxUekgCYMlI2T7QHvfkiVE2muA16oo7cBR9lKa0EuQJe1lJi2i+49DqPzIwWENod1rzTiqDOL
AG6oQgePG0gSc0galXRFQtQU3DFfDfqL5b2JrH+wpB08AQIcL3Whw9Xq/eLM+17B/jCUXe0zn6kd
KL6eEx67qUxPWacdwjDXj54Xzqpa0C0pE5uKBNV12g3PGSvRUIivDJLyvW3Hc/Jw+tGHBOkqdU4F
T9xl4OPg6htjVbUBEgbd8ved0WF50fs1Yh6wgQ3iubxMuchIJ3RAXKyCKIcoOKZu69fPg5n0eLq4
GmJzXc1viBFK6wm5O+J+upyFrw3bsnsyu7xA2NC/1rH3zWL7bqNbqCWwrMATY7DChUQo+FsWXzD7
4+xI3hwyeFz4WCIcGreZxm2vECrTDxOmVnIQ7d57ljimh5xeubMFQo5S7YtW1sYq0bv30M87/Bcs
YnbkqwBDg7XocOTZAt+lPdgrsEKQ60NyzZyCYZkND9HG0oQ+BfsAcjG+z9m3mkS/oUyMRin/VvpQ
PmSkobv4bJERpR+ia2AlqOVzg1JupQfwg+tOO+pe9gWUVr+GMvdgh3faXw0WakTsgGQ6PK0/acOD
lU2wShGqZWh0LcNmnUr9l1JPqIRhc+o96gTo24eihg6rpvx2GzW6ysRPt5gSBZII29CrXQC2xDIZ
32pSjt3CILa1KdoEjhIeA2Y2DwVKddckkmBNJn27LxIGcu08Ag1JkiaCECgBtTQXJzvUVvmZp8NO
fIfnST5vDArJcbiIwM4VgcNorGBaW1K8u23CNeqvwnR4sYTuH/sxIRt5fpwEfaKZ6j0wwgYtJNow
u/DRayqMVZEhliF6XdP+RYescfXEhjmLc3Qd4FraYZbDiHCjsfVUltkPs8cohK5n5l0rdmYeqSCw
VoT45ftmutIaB07r5PUV6yQvkRPfDLKF1xxP2m2d9sgaMOpFhX/ChEniWg/LHrmUdPJj0n8U8rFB
y34wgljQyY8Ofh8TNFY7X3EP2K6VIvdvaZTFTGUfp7H31lFXMqpGevgY+2IrisB2W29m1DbXUfRf
TAIzkMspW5T6Ggr4KKHXj1g+MepDZ6TJi0PGmo39kw1tZVflkx6SbRgKi3R3S9awBeNvjmNk+0pU
vyofDbw5DyPTAWfmNKU8GYd4OyfYlzbkp9jedAPOAc8u36oIb06FP108GYWyVRqVfDidkZDCIte2
aM+YthADGJ6fKxNFcB7fafFcBIyslZkGbw1Olg3xLjujV9VjG9BHLJQHGdZkjZsfBdPK9XJIIOSV
tASid4s+3MDpi+HZAdUJn7uNHuXwR0rbv2ZM5homIEShsRdhuK9VfQM18qiq5U3UuTsqrh6gUrNv
sVpdDSKM1iRwdBtv0J4SfcR+D6Sg4UZ2BwCaI7Wx4RFc3FXBtziAaU0aaheFzp6W6pbJ82bEb3r2
AigEUiJjJI11nh78GOqeECwqyeLaoVaSTHTZjk2VNmBzyKF0A6j1XXJHUoB+YUgnywPn1Xf+yTe7
11gn1AA0AcMqDZ3PY1WXbMJAlRM5XjIvo+uJE4tpgON8MWIOcR1bsT2ASup9er4dIMRRWcNUETO8
yzLI2dTy5lB4fQUAi5QLS5FQFWTery1IhLDFU3KE0jfZwAJKGkW4wZzcLiovo/NZxjvUF0zfGHA2
ufUrE3uzDpq1g43iTtsJkCrHRjeM/cit/jd7Z7LcRtZk6VfpF4iymIctBhIgQRIkAVLCJoyUhJjn
OZ6+Pg+ldSmVfymt971Jy0yCRAz3Xnc/fvwcJrlXmUJJasXOrvPPLhPV92jpMIJZPAxxOOw1p5pW
rcEgrfs9jnlNQcepYuHzPp2CHF4ucM09KvxXNEDcNScT8uCxf4e4B53uUXvs4nnPRnvpSv8aF/07
HPmvMy3pJrZexmGo6QvCGYtS/fuM94dCcrbxa1IOq/7hRvhtoQJz06UIfQA+wAXMEHMije07rVi1
CVLinjnBVjfhZSOeFxGchij79Nyek92IhtvK7LdJW90XTvQ+0PYh44DV6ZfuS41PyVjLYPRNYpo4
kCnGxUzRclRPjNvsfH34rrmk665fYBY6MJ6saq/OZB3DMDvFmUlDCEdUF4sB4b0y/6Blu8HE6mFs
1wZqShzDtC3jWoeBj2h6FyE4TadhO/XeTdnOD0mg//CSt764L0aqchtzHkVh5UOm3Xomf9B3cGwI
S4zHsoKBG53xQrQwHjO7ekOriRJX0TC/dd+7J8hNXx0FFhfMplcsoj9NNzkMvrPzoAEG05PjadE+
vFg0ChW3f+oy57EvCxeZxuQMbXufzkgmKJTNTdCZO9yycOTxr47fQo5qd0VJalU0zBg0FSaYDGA+
OJ3NAKc20rMmVN9pLaP5sdYftBDxkACaho6CCNaU9oeG1d8DL3PT2elznw31ia5dCfDD4WrZ5Rfv
mNPAxtPakYUzTvwJtFLr5q1sQptZRRSKBGK4TbATDBoEAM1e4RzXkzulr+/tsHvuHf0GBQhUxXnH
iL+RYZWRs08T9+SbVAEIannrhrrDa8iq2GNYz/YPgz/giTPtOi+7zybqOTZavDYH2mYYSUitgDJE
vKZf+80MbPJzjhgrpMrCVoKcPVA/tSDktWVshhTv12GERp84LoOUNYMCaN6sM0cBf1OMU+UzceKi
muIHI85AbeZt2TTnAqo1Q2Lto4m5BGc8DhOx0WMYxWWy4JuN2TrEQWRaauQvVxjxKtuI5lUahkit
J5+Fr8PatHsIEhANKjNCC6EPd6aJTxXDZh6PidOVG481BIjMkNRJbd0TFi+YG1VWv1Yr754s9YeL
bOxqwmBlo07Vxxi+LZ/NRj63PIkeqg/00JtIiT5nv/46FMN9GUafQUBZZ5eEcMd/SRvKw+V3+lTh
PfDZzLaYjpwQFrEreK9BMor54TryNBXSkPWtzF/S3Jmfa82/sxLGDiJMLdw+XM8KJopaq+CQBSK4
tbXk04pMBt2nvkN1pgH7HXAYkf4H3Ht8haCxvaAH+dirkwE6Zyab1IWPNqJbkpaQPBRE0zPEbZom
YdonmM8m9NPnITMxsuUlqDhUZq3yYSpZ/zQzRadbrXHGCG4liulqkk4P4CTbqi/4U22OcCeZrVDV
qBeqVTuln0u9Cbi/h6KDeo9+/b/P3Z7ctyGExCa2c1OrqnsH414OsLrd1hrUV8cLX0tmYctqGu4a
hDDLPIcEj+9h2I2Pk3UHFY5eUFe8MHdDU6V+YNgqzNFms9L6wRgo3eMcLxdmuWxIgnqB6rG+r1Gb
ZljMd26YaLA30JEIpoMxMQmIgikausntzEgLRqMbRxsx24iDLzb6CchzH6zZx467QDINw1OMKDkw
S9Xde0wqzoEoNVEhg1ZSfRmmvUdXGLkIfdyGafyJrB67N3xJgSyYIzwFQYGGbPN9iL9r7WBvS4FO
el1/sgbnUmQsGYo34X4fwhbddeAoLFaGHlV2lk5jcwk+cPq6gp+NTu1NjGNqVETov/Cos4CtLs/Z
VbtqBXmqFuGEFNGlMTkwwMcnmcx3wydStJPhsyuCUDmlVB/ALo9zDvKAUoaxqgOuSXNt/hG7j8we
B+v2Le8+fDr6Ky/sjuj5oyinxDhUAFlYnURuOSFijf/S4bOh64SuNoe8gBZxZD/S4q39Ec1IthCM
P5zem/TTaey9XhFBI1RNI+ZIV92IuFMwcRukQEaGXI7clzxrl89mof0NtuJPGjDTtPONm5n9GtbS
t3As9p3v4His6e9q3GEbZCLuMmvwbR1rn+VoFMTvKYmLLE5Zl0JyXrUBdCMoZIzXyoGoxDLlHd9U
Be3wwKfI0KkCrQDsyOpBluRPwcx8gIcBDUjFmp0E5+fl+LNNGSKnEvBO2WPhKUkSJyyABQYtk4vF
I93sdWcZq9GhCotN0KFSDoR6xr6WrAOpjXXfcWR3Wfo5OQoxB9szt6LmzgsCTujOOyXgLCynL5lW
OMuzUQyOOt38UsXoBsPYdBk/53WYcs0ompmd8VG5XJa8iKqxTxpiBHYSbKtC8+CGpwZyPojfOM6X
BTKLM/7c0reYBDGbBxPgykxusrZ7HK3xJcZdI82yOxNhnTx+96qEjlP9nEYoGugIbuxSdww20LKc
rTWMWCOaCjZGLtmKmjArrCoNztUK8pQji9ge6xknMIXBLNaaHJDLwT0GFSlZ/812AIOQV0RXiRF/
9pWEgNFuK4K8hboOV2o4vBXXbY6koztTb5z9ZAS4OPlDcgfzIMfuIsZEzcTILDHxxuI4b4jL4JKy
TcYQKaGitpijADIzHSRN9hVHLaMQ6OjVODmofv9Rls2ZIdZ+/QsA/BfE+iukakiD7n9AfQFU8ZSh
ZUzfipFxpiX4+S8NPLt2mjLAGfxGMVk1SHQPXXbvJDNtoq3lgfvl7beIBWeODlOz7K4FNExL/yRX
puQluGPwRQ4BebeYBn7HgbSY7sa8OlYxzlgswqhjVZa4mnMmeqXarwd2vhVAwDP0Fxzj/nxL0tj6
xx1ZrqpDJ7Qtx/ut+2wqtuchHwJDC0w4o4kDU0b6KZ+to90WY/cFcSAuAVPjP3+v/p++WLdUx+Nw
UTXH+K2Vg8RSNFEE8SjrCj+ogCPBehQYuI0V6O42DUF7OUXK2XvUJOR3aONmcwSj2qHg974apA+T
eo9T2VtI863Tsx+mJDcduxmxG6wu4Sty4bQKPiVnmCqCTGE//vlGfuub/lwTjmbalma7oPbabzdi
xKbKdG1k3Qw6G0+uXM6/IRmfG2Vru/Fn2ddPrPl9FbF9nYQjrCLvsKcIYI/Uw+R0iLisBljXGeub
uMBXUTklnMAQiwkgrPpJ+zZbxExhqznQ97AN/CsRolXGkcTfawz3dcpnIFllK+8yZGsud/r/+0P/
W3/IpUv8v/eHbj7q4sf/QRDnI//e/Nohkl/7q0Nk/xdjDrahqhqyBPSKTBbHXx0i6R0BJUGWxC9U
ZwGx8/7qENn6f0EDcvihbjuW48qS+qtDZGvyI8arLSzjiMie+f/SIrJlbf6y+016Q5Zum1yjS4/K
c39re9u9CWRtpsiaVTMsbjr5DSL4a3SR35WCAQ4I1B5FX7U1nBZ4hPqkzye85kgNipJ8HHciZBSH
YDNaE/TkjJzVFW1/5NnVOj2AAh+XJKgLx48YKgojXuU2MNF4r4A9ILqPN0BXhFBXvSGTe0StFHz8
x2SWz1OTXMPBlahDHuJlD4rBrzH4dDSIqmjU1Eva5BFsVrhWTKto7PfMP1yQ473LVPMdI4q9roM3
aQbz4kqyccTMxo3nm9EBAVLBrvwgv2hJcdGwa9tIdImmb0ZT/+yr/q2t+mvUcP/eCrZ4yhhrggna
HqeEjqjW36OGqShoX3YFmXsS750B1ifJy4fnAjHD4DqPhX5wsI5PwulmYmxKH4Au4hHJ6yh3iZL0
DBDi/nAMT+aQFIgAFM6FP6MdOnf36lS8WC8q1tarMkn2U4sxjAMHw0KRKu6ZTUEawMAf0NG0H63J
V6q1e5RPJegpwi7QKfypBSL0bzz/W+aFW0bG8xV2QdPa67OnEZfy2b7tUIzrg/GAlu2hK7OPUIHN
qaAiErvIDifZBwNzA/zbH/RJznOqn/Sw2lgMZUIZKugauWTyGHch+wwqIZpyjpq/VVQg84xJWcj9
zVwXTSVUJpxoL1+jD/6K8ervptxv7SC5rNnjd8YKRUNK7t5GTueXHfwfArym/p1r9PNdGQ4tWI2G
Lmtffv5LhOex6dEcuXCNS/3scV/ymBDUPJQ+/naOex5CGNiFdkmZHKPxkt1UDb2gpJge1HI8yacx
KVWYGU1ywOhw76lI+NT6JRpQ/kkd6IdVu7E09YfiJB+24241xfwIch55LwzmMeFpabW6dSbnucEn
yCjMMzO8Oc2laR1V+eeoYHFWKEySFB+axeBsojCp4aQfDkNFa83JPlqDVLl2vqY2a8ireHqIWyqQ
CrHUGz3I85jK0hBd0agRJTrM6GJzP+Q8Usb69RWN5jNY26pw+iPiD0fd5U6Xn8xR8WzlzXE29EMR
ZyHqmAGDGCN9OJvKBHnoHCEhlC7gcGIvrx7yQjsy3iPS5dvKam4sM87pNfCxbrCP+jTtkZrauYmD
SgVscFvuQI0dHPFwirYDpO+gP2Gy1UOKYVxXRWCN82da55b+6QxyAMX6zJRyAtLh+cluRmLUMhF9
TMrka50m/xLrIXD888C0URRyXAttSg7n3/iOeU0HhylgY40BFi7wXir8UTQoJU/zKfE3nl+CO06g
ZyFeC84MGFDl1wUOwZT5JKda7HFMRgDgK6/I79RKf889SgqE1KZ1rG0RYDg5FVy22nqgl4dlLk1G
3nZwbrKMvc3vYeAlfYBkPWdhuZkNTPxq96muOrpFIQe5hYKCn/kwSOQqSyX9ls7vSKefmP6+SvnX
Rc5ZQ49USgUt7HCUab/obXD2K5dRJOSfthFe2ghQnRPrCP+2Zy6X+qcay5XnGQlSzghEeQGi0lYw
bDTGKVZZiFqk0VOE5b7yWJfg4F2gP2jWpS6Q9I99VoTrfngKYmdQvFY66v8om9hMfpJDe0o73eps
DFzhQpT/E4bQVornnuqOI3pm9lz+xcxVTiasR2lkJXtjpF3SuNk7Qynwn2PupbZHFAmt7haCLlLW
ZnqBWMgqGeY7vypeWmYeNl7Sfh0s99IVAVV98dQNOcWxc2KL/JCsPO/oDI3FqZFaiAMDPkFBQYRq
LsodGc/HRZ3HNBgW5cONgqTKzApH/mHGXsg5jeBgTF4dl/iIzs2lckO8VUb0nPOjZsdXtfJPRemZ
a0TWwSAw9mMEe+26EfNsZnC1e96th1jVKvfQ/1Ja3FNk7pZVJhEK4dgjuCRD0S2hGS5dng6f1kRJ
NUWIJDD+tpvN4mozG71K1OA65UzZdca5lrvpEmI6/aLIrd8bg5aiEzi3dmliUOO/ZE1yiVyo9y52
B6rqzCvA6HTNuOEXhBUfvIZHy2wrg2vJobOUDRp8LxD9vij+a2MDj8WZepUbUCK0wUw0EajU1WuP
dM1gxuWWWXhY6E1wrcoZQLDtXhnG3TBdhRuyaRbU8vF9Gun6drLGY4J+JI09ePcKY5xdPzxUQfG6
rH1wF9IApu4RFr+ZjPLeDbWP5e6QB7j8ORw4Uv38PT+i5DMJBpqBpzw139+jgdopUaBUqkbRyrbO
I8RIXZQv3eM8cybaXfHpGsQzFXAWWXBcnqrxZgmyoLj7gI1a+vXK1rVzSsAvaLstP9Qiom4bczjb
xbl1gy1l0gGVzA/5ZJdrRIEp+1BoiqyEZbbSTbQcB7iIXfpRtuaZyfZzNHhHo3aOhRWC6YfNMdZc
zs6EwxFWDpIkXEAxaedeVw8UC8oK7QG2Wu4U68JQbuahQm2Rb2r7c1K15FJI06+U3L3L9Dd+b1qX
KAAhAjjucggcahvtHR32R+Eh6YWq0n6ATJNDzcRzlT+i8Y/e5x+46GyjWrlZgr5ilLBHu11IGmOT
4EwkO1qrnf/8kpYS9feXBP1cMyW/Biv6jeU05fBTNJ0WRWz37lbxO9qL2iMtwWPv5B+NU3yUOnGl
xVO6RTJ2rZnEn0i/zxqAEd4fYdxIPyQTk89rM338Vs3FEqu6NZAfxiXb/WQKZjPj0LuyYM5ucn4h
QHQLsxmmfd+bQnvx/I4fEobtDAxqeQeKn3yFqPwi70oSPCb3CMAWog9Y3SfawYZo4CN+Ik+3gNNE
RjOcE886d5IttZp5bH3x+4CkPt1OVfsQ2TW0DHx/GskhO/x9+mGjkyCEAwkCY35npIoOecUPh/js
kr1oFlEdj5pNniC5V6bkaFMz4LGtYGCRYmdjQe0pCDy+wtvNo/6CMwo6akH/gB8PiqWTi+uamgCX
M7BvOADa2hlpn6MkaE4xM+nalavOVeHoxPuxIH1DTrrYtHp/oKA/1wHKyM+gmsq/ZGpg5P9hb7oe
BzAcS9O1pOr6NVPjAQaDpykw1cziOLfFRYUghWvU0cyKI4XLuQ6R4OiVghiQHQTes8uzZc4MveUH
v0M2JCzR9UemON7Am0HooA4Baav27Ed73UuvpZ6VW4cRUK1rXznphAoXTGjQTtsgvCvU9iOu8oNi
p0fyes5t74Wp/pkTsLA9mh8cvlXFFbhFfM3r4IrmIrEXt9yRhi3ALjeFI7cW4nYLFuyYNeNTLkSL
cPAIIAp8NCg/awPBH68rkB/CdcFHcEd1fSyRltNcL9+S0bvVsamE5f7cBoB+VfNktFRD5r5QYhWF
Bpc5U96v6afZJs2HZKcGDF2YKCJUU3fRreIQIXO+xDnT4ymUA2Y5PX7TttW6m8JCEBAaKV6XJAVg
Qtra7TCAJciNZn2LlP9ZaZmXVt5RMduFqN+YNYa/jNs5qCipzJ4yBL1GDBpzafSZV5DtD7nf2XcT
vgirygm2AwKia8XJGfFUzmF3i9gicmGgyXEVYTxs45XIVfk9OYiRo9tcjt+UHGRfDRC0VREoHrkV
F+lU2mP4faCJs1YMZCtMQi2pa0mwCAVil5SpEgm1EEn02T/RMEA9D0FeAz+N7ZKNlFmxAzM+JBOp
CYO4wCxp8aowqSpkSCXSd7JsZCVVEptGnTXH2nPL/GKPRFZX6N+tMaJimlyRmWA2NgHMjptTHzh3
QPIPqDztEqU8ZBEp3RTfFy6G1n5ywfXo2o6Su6TaXZ2E75pc8xg0X2g/7bs4v20nmHotQiQmiZQX
UTih0YZyU3yhbS18MuXHUmnPoiU8TSSKtnM7Xb0JoUAlQXYrs8kIpm3UTF8Tf94PZviEhOPVjhAo
Yf4J+5b4hewNnzEp5cV0HacL0GQU53eGYrvkiVwSqvGnsfm0YzTAEOgeNnHNnejm4IBTIWVqR/T6
7Atw86W2nRMiqjvJCXze70AEmyLlIY++Q24+2jw1xUwPwhwV2JOhnGLtddeqja94p6o0qr/EbfYe
+u5pWQ+Cmlp4HcDvSElc5mPnZhfYMjghO6RC8mqMIXurkAxcQ3GhnYOpets6tNFwHtxGaCGZwQX7
42vE+DCAvfUydPF7W3PPg7xsJk9X6aR9kURoWW+SsI9x8TqKxLt8TDI+hCKGlW3BfSgOYRJd0oZu
iQbNM+XJWDednr9EZrxDTJSBK1YJJhfk6lX4Agy5HqMGGr3D01xQ+raESoQX1IB43Eq1P2kKXg2/
2QUxv1hlZL1yujgtn5esPTTxh51mmi1y0x7yRZHNcDl6yHl7oxjJmzSrCh9xMAqF5YiYwaZvmjS/
jHKDI/bvE3MkQ01QG43uNXKQ7IMPd6UNhmrNBL1cIzVfUtAkSl5bWMsL/thH6QV1ZFJyfM1WRmFh
yPCtbJo3rS+OSqGCATnvRXAf5c0X+TqkNI+DY2xHl4YJyTYki0VAsYKnwUbBj+k68KeDztJWBcYF
W88ZdzFK9iVSdeAE3J8bMOY7qsoxtoYn+rP8B3zOFT6IlLPB1Z2UUx1Ed/jLl6sy811m41wCuPIq
GFBFsVCh+I/60Hm5fY9VjloFGZKR3cdJJHNncBtYZiPReF3J22U87iqIUCKtV5RWPBMtent6STIW
fqpRaeFK0og6gDnllzIqjl1dHa2JrkV2RJF0mxoWjdD82PTATpAJZMXKslRqRomj9KqUbEbQPQaT
IEU1Jd/E32AVJ6i9a056ltKPDiuculx97ysr2TAADu/ON44hJlNjyfhxwlTjRu+Vq2VPT6lcqm4Q
/IO++Y5su1wd4i09lA5nx4wsL6fVt99HMyL793F5QV3v0Z557YVCzm4YGeZQzhYbjWk9qzwkt1a/
FY7xMDSqvo3wcFTgR6IV75l1ft+i5W+XUmvwSn05pAWcLuwtQB9CDLwYOTsiLbkMHcg1zf6dp0un
NfJOsiYnYoSsmEbc3K0ZNSZIKV5y0T+toYyX8md5yToGkzAmgps/Z4qG88+UgQFOx3UY8fEc7Xe4
UzWGgNo21pdO0nKWp6gOu6b2s7ADZvlej85eJ3Qs8GdvDg9ubz8GuvrkdvrPUDQMWbKx+/uyIbRi
63tYLrl4j+D4r+bOuWN8fxdLCDF7XInH5IrEw8EYRoRd1VUtL0eeQ9aOh8Jn4t812t3omRdZp3++
X/0/gVkeo4WY39DIA3/8e4qEm3ntzyojo4gHk7OoCdTJvof6jlrzuIbCcrOkKhOFkzoklyxjVIZp
fFhxzOAvh1BXIOXjd291kGRrz2qjLRxPxhuaFf5xcFDYlqhmktRUtxOyKP/2wlzBU37L7cFbmDNk
XMJWPfW3obTC6LMkgMOGbh5hIom/96FzY0pUtdh0jhwLC7RQh/6p57k3k7lDh/QSd9FVorBsQUm+
EAzBeHw76K/IwhBbSABQRjzKm4ZfcIdY275OqyPZw7EKAgza7bWgLSjm3qARqTNDGGi3oquaT3cS
sRawWAKStbWq7sELiEvoXp2MmNDASOlqmPkaxjzerFL9FljpQbJOgyEN8bPZxF71ktoZjFHYnVBW
ULy5hYJQbifXP9FSZhQArrYFAltQ/MMMe4hb68meYuRfIYwvyWXB7NAq/kQnjmw173+i7ylasn2s
X5YfKi44SZmT8bEH0S89yNOQ23LEY2ysGaO0KeEqq2erjxwONW2oEBrxchSakT0wOJXfInjnIiQO
AcAyXsZAcokaugOcTii2sgXiuwjZGNn2S+AOOr6uSce158RgxfhcoCK4QYvJBdKwYcLXd0tOl5Hd
SxuXIdscarASXRtAPDTB4f05qQtGCXelmp1bfHAo6Yi9QFTeCk/Cfl0ELAGnLF+dEfk2k+O/0wjq
DIquLSW8i9pgH0zAcXaDI6Kra/ey2yWGSnrhYfQ6lQ86J1GA/G2RfcoOkDzdQhoNqUem3ISTLAlP
FhB05Nrmlj8nIFQMrLFC9Dh5trsZuhvg021Up8hiVLtUQgVS6vyyvOrCydeRnYGM5uZ9NVvX2H72
22gCyOSvejprlcxHByRagDobgjVugO3XzMT91yQkSUKNg9EzBeoO7H7YzJV8gaQHEivUeUZiflwP
fvjNF8jI7oNbRHk20kBcsvklUfVeSqu8h1aAhlJw46bK/RQVZ1+YZAWCoCz6x7hZy15ofHsnq5c5
bA5gfThnPYMckoxIwqtBNbLt+iv2zLvAk8yad2LMrCe2jeNYP4JsrXd4UJX9yRoPTMKeDPblz0ya
jzqkfKySL1RHs4BVC0TWVyWm9+lR/pZksSEH5pRb67yynwyj0ladDZWmRrcb8tXAkIC1L23lrgk4
YCWmtFR8XYqYG549KYM1oF/HVJF6jOcn4SmMS8ZSJGq5DkHJdQvzJvWMxzQFkFKNEbteB9FnhxwL
SlKILXI35TBIiupWDdiHkzzyJZtSVESQDfe7pK3y1ZBpaN3Ko+oSRkVtvBDo2lMUoKBcjAYyLZzz
clKUNh9kuP1oUz8FsmmmuvmSq/hZSxDNOKCW7GrJNDDD9iBvVSAVaMP0P5HmJZ4s3AsiFo9vwoKm
SsLbTOo7KUJiYr1ZtY9+pG0YQ/3snU8PDN8NsL4m+YZ4efWlLHoGIuI3sMkUdDAheZVnNEzDjqrn
Irl6y4wrw0C8qip8YpLiAfr8MTCia8KBlU/5Z15mr4WO6hO+PHUER5CGQrRbemiSe5ksiOIeojlS
KZJgaZn+1ezC/RImS61GrJdxdGBMSZsUt/hw4Mcvj7LzsYOy2v52uVtkzAhCsk+N4RWxpx+mX7M9
uFd1bl69/KWKSH6WwivX0qdZR6epRuAmby1SCQfv7GU3KGW9rqhOpLRZXiV689RksXrfTz7TPeEV
9fTdaLprvEGv/xKAl7nh3+OXaYBMcaQ6umFJRvJLO2m2dDP3atpJqj4f0BBBsKfJbxRdPZstuFRK
r0RJ8aFKGNMan2cNTNCa6dUEg1tDV0VyOJRGoKBHha1uK6XaCHLkI7biqx9xp46rGaWaVTeiYGnM
40kAoNSOUeeLoSfTzUK3XLFXJMibBeeZNbSgSCqPxuje+t3jrE4PsUeLSBuYhTNtAJwFeMzBdwSF
raz22ZJhmDI3E7AMMgF6Yhqo0tKpkn5XpAvPF3kHhHarjWlwDo26cU5a7c1HYtwbMmjrJQhbBHJm
xYARrkap2Jsi1VW9qgwBQS0Pt3pT7K3RQZJMK9YJgF3lPjotCyeJwPrBNJklxHJcvQalhhbbqlWY
DzeM7pqipNvZUAHp72IK8GXqAfgsG4MUBx9YwGIuf2iJXzSr0RdA+YWp5VExz9K+m/z+VTHepCu6
9FQ1C/M0rftOJs1d2XztAhG6LvZm8GdWxMhpXbT8/7FwHwu/AZXBRhI/vDsvT2mUIM++Lar4jAua
3r6kyXgvD0l4UYx9HEWfxarhvhrZ9wVhbC1k55y9z1Dseoyx5zV7YKSQoSxqCfo6gbUTWLil5zpp
Gdp2zoIlKqNxjrDSjLqHYMrPQeEzHffUgEkg5y1QnlZu9FAhPbJbsREaHtJxPBUInWwHW0FH6lTx
Ii29+MDj47Zx8idB9BQE5IoCFdeqgD6mHYbRfXRzmjUDPVc0CbhnFkifPJYWFGMU4CzWHkhOgT2Q
dfSM+jVU0dXoeeBNnB6SokYbnbWiCLroR/xbqvJuqlI9Q6o8JODuoFMChBseVQJY9wIlj/0JZVJO
SZtnjV7lKijSH3RA0HXJOTcAWYsF0RXYObI02Ojm7Zhx6LDsUptiCc/2n/siNiFjVcP6z/va+k9p
KeoMridbmk76b2lpRl8An7AJ0baMUBimR20mBUEKi7xYU+ixV9+cTlnn5owG5tX2ssN4EkJE7Zg7
W7BGewEDoYUhZbdKO8SXkcTUexJA0rQF7pAUdMl35P/gM7CPlOmxVDnFTLW7t9NuX+XOzq6ygwTu
JcVrvRj9T1L3CAWbXZpEG2i+TxKRGNbDvbR6SnXaKYFrnSRKLnWuI1eTVYikZsZ+SeyXSBQbzh3s
i2fPw8HS40v//ADN3yaThRLhwH8xHVO3Rfzkt8ZKhNcaw69Ew1Y3z1a9xSQTXZGCM0S6K76ffvGy
r65lc1bF1F1gy7Y0q209R3FcxlpZYdIkLYP2BvpVjr7R62Qrrz20aLRdkNobmASKO8ZaZasqwjgQ
0N6mpbwcZ4LUS8uFtTGnyXeB4KMOykMzNgW0ln5XaRN9gEQ/07zXVwXy4LDPp3Uvyxlm4/QvS8r4
jQ+HIg0uhoyK022yXJ6PLLlfI8XQ1RFce23t+1OKrRFCLYxSsUEPXUH2QDcAx3rl5CcT7ea+ey0d
CGYLNCooEzLVCMabB8miOBY7Bj4wskR9HCXTHeJ3J3WK6AS7JVJ19HBRZoYX8Ei+tjTqhsDCu918
rdv+EYfFcNVJkRSm5PGoLfpVup6FX6KPUC9oxPzLYvh9TF1u3VHhSMGScVkYvzdwulr+r0GwQX+Q
PInMynaml2bMbgWtmwd4nJWpndVwF9k3Xlo/4221M6YOziKHkQT2BYCT4kCSmTqLn/xgXo3ONq/q
h7BIrl6W/kttrf2jtpaL5jXxELESYcLu7+8rUmtLKyZPXbtD/Kkp1QnOA8BOsUk7FKJQwYCkS+vF
8o5NN95ipcMMHbneMn4x2+FNgJXjnzeV5v2DaMQ1ITBDvazCKgM6/Ps1xQw1lS6qnuuozy5eUhyW
skIQddcY131D1BVkVWgLmIRcl/JtwalHO3jygpe+bL8UEfwFgVmLyT4ZU3WMIsi8g3kQhEDAzlnH
Ccc9zC4nHub2zapSUqy8Sn/7swpOo6vWM+8DFzGewz10UlmUvqxS+fXJRfzB/lyKq6WqWOgQvaLf
gcRufNzZpCZqAUM8ARzlxJT/4XYWHA+/RRm9YZEsZZkNAyItyLwjE3mDFmBRc5sHT3EgsgJljQm4
Z4Y3YHdjTTVxUQCbNMaqwWQkzWNVyS1JHbUcq1HU7VH4At2Yf0KuS3nS5XI+Go2+Xb5y6adIddUU
N4EMR0tpiFbJZWaKJGTnQuoHlVZszB5d9WMhHKRKe5wLDDNZzMEMCiAFVW3Fz5Q+T7n0ijRv+BrT
A0+orOjWafeBQvo62LtYD790tbIve3+de+POShrSZhdnEFQJeUS2vKgFvMwpGaUBHk8ps13qHgOw
tS0w2jSQqXejgXbAjhboTmvRCs5DvCAFPNGh/HU+Ss+lFHi0EwXiRd2BVL8Y0qsRFFfLSg4htT3e
Ok8dw0AtfJFl0YTSeEiN8G0Km3uB85OEvKzBo1jNrqi/vOguwzg8Xl3KAFNF8i2tHkswamn3LJXL
ZCQ/mEj+CVYPKaoOvpcjFpfxoMw1jhpXc+CQUtT4A9MHHMKXmlWCYOX7DyFTmayECiFmsuUFWctm
rCFUgPxZMA9NOCbVlEJI3PfhX+QZhzo/lI5BhbgoHJZ/aUeb6j9QRlqSqqlp+BmZiLtov+X8IKWp
aQKKr+XwjmPsgzmUfL5eqm8BHaS8l96LlQBWDHcWTRJdQVaUKas0zA/MJx9D1smIKGPCf0snq2s/
qsB7tgCeR0HvZUtVGu2/tFzV0jiSpoXAybJXpDEl4Fep+k/MTtMOlR6TycQhPch6PaKKtmnV59Cv
1eUPtds0Ln/IyhnoU3XzqwC3WMtdpXEqV+A2+glGp8SAZd/mbFT2tvy56088zQ4/uxqKfmjrvGoZ
/gpjukN+n2wYtab8wkFsi/DLR4L0H+4D2cVngnvljdqGMcIdayK3aI4L06knMVz+hZk/RQu+TlF9
McH21uUoiF9+kVWcmdB6AsApbWoYbOBtCgaBTi3tIUdZFjrDiMQNsqgEZoPnVy846cg4CJ/VJc7Y
5atHi3pVpWBNbz9AREk4pU8gOJ5scdcojw1n55RCqZwYzRCG0VDEFzmcghBVYNhayyElb63LKawi
Z2tUD1XVnTQ72qUz04LOpG8FBWGqLVtWBLpAOxb1q9b1iENpJ3Uofz7VBTJajkQUoeFV4r5aeOnF
KVHq1HF6buTEEkxKcbu7PscUhiQYpUzK1jB5RGEa9Vf3Eb29pSu5HMYZHU3xC8sk7yMTB5FI9kEK
LP9Ku45OC50Jwb70LP5wlXAlGJhHU2tpJWrSSnTC9JWNl5MGrx2BVOTmdZyxV8yFyq34Diawy+dR
yXkyDU4xgeMcN7jAeuZH943SPCkeR+PPZnQFasrGwNobMggyMTy7WJGGBMcaz0nCzkI71ibtKSpo
ef7FpOLGl/aCAETM8P7QeqzEG4Q7kSYhYuUX2RO96r/UHv4k6UEuDqPBo8OUHPVUfE+R+ebSnpEt
YkBkskcVHSntWzlwbyrkgZYmXTkdajN4XQjDSbOY/zFAlfbcUir3pfLZgWlXYT/3OpAgbnbKi1z0
0Drnuu6BbK2viC5cJsIsvCECpBXRbivMF0EP1QFtDPXb/2Rujtuh/6x8+4ltWgE6VQ9y+aknS14m
yKyUseGuvFnQFBighzFgA0zWCar1QrNO5vihNZXbnx1D+inSb0nc9Nms+200+JioZlQaJIQMZ1mQ
4mZXua9GvLwAUZcVpdFMn8mVpDErHaxWot7SuUT4Ayn6GJ8TUi5pAwv4JewIvzM6QIFqK5TGBaux
DaQf/pu982pyk2vX9C/iLWARTyUQymp1bp9Qbgdyzvz6fSF7Ztv9zmfXPpk5maqncCd3IwFrPeEO
tJXN/dIcWzaEZUy0/LxckhNQhszst0P8WPshPnLAyGK63eqo4UK2bOlLK2u5mZfxosXFw8EbQ2Ca
5Nh2R0xYS6P8tHQbb724oI0/LVstAi4k/5E3x+cEP+QZd9jFbwSzIZ6cJn/Qsu409fMT2ZIbZ+1F
qRmVtoAM+aVLprn8Yog630WLUStr9bJ3LZNrAwcZUPELZZRzW944f7mFbx2kW2sRoYy9UPlfN+zn
qJavRvVgaV/pDn/Oi2QT9Pbhq65XOgIP9KnyWWzRw0CwZNG2WJD0Q9y/jyO/uEWGZOHMYhDyWPIL
i4kHsGTeYhg0wLk3cKDlLCMom/0go0/DmbW2n6/bgSV26TEiRcuzY12zG450GdGWffgVcc2y5Fcu
O3tDcrS8lwlPX5Zoj4pkbW/Z5/9nh/wndsiSff9ndogXvdef0/Zz/SszZPkvP5kh+j9CmAbWPapK
D0GRTeqHn8wQvgXQGaoTQGtQ6MKCtfGTGSIMBMIQ85KpEVWdSpFv/WSGLN+SkfiydBxgTFNQkPwP
xMPoZFAr/NK5NPgNQoYSRh7DfIRk9fdaotdkTqMsviOcYD6on1V3cLvMxe04/1IeoapS+HymyeBk
p+yqbMxt+hC/yqfhnG21fUwPndRwh9fTfYQxvAdVc12tNE9dz8fuuThbV1qcZ4MGyRrnLK/G13w9
bvCe2PD1rbktH6y94jTXwTM3/a7daW6y198TN35TXW3fPVv7/FJ5GYX9JTikd+Sh6oztO/c782T2
rNX03TywbfVinT9ShomjtRfbxJ03k2tTHu2SU/wwuepaWhfefAj205PxOd1NnyacQJBfede+tY+Q
WMbX4Vm7+ldx1J6RyjF2jRds8Rku71pcDj7Jny0S/qN4Fa/jjm/ctzvVtbzkvnvGn307PdOf0jfR
lnVpo7rxo+FNLjyx07yTXWnVX4znylO2+gGT5DeoFrxaxo/jyljL++AeLf9948pr4STb8rHetUfV
UxzsKtbZqVrPvBqglpx6uml383vISvE2eOVdvY03+SU6hQ/9TnlRd/4dajALDYDOujtjrxasbPbU
q6i2s3KkmUHyn5zMa6sDrAENsU6hGq+lZp30jvUNv7Gydalsoxn9MYzu0EVe5U/6BbY14ii+tDPD
Ddpk/uho++ZMNmp8T6I1mNT2YbxOZ+lLuLa3w0HZBFf5bn5EiGmTH+0N1uObzlP34+t8GJ3sWrvK
IdwYDopj5+Zagbf4SgN0es5Ata30l+E+/howrbqvoP5dRt6Laj9uA5xKr4iC7+NNsmseoye6lGzL
SYCdLEBFt2TU/Vm92kfJGXYwXN0QImnsBu9AqMSj+TB9H/2Vwt3CdoTNup5tlH6vhtcWSKNwyk2w
xyPQDV2GlzAnTLcDH+TUD/GXRUKJvhOyjotI49pPHHRS6n6PjlSEelK0Th8NF+eBN94s1eVEn0xU
pe+mp/ZSf42X/7bWaUwoq+pT9YlrMpxJitECmQevc5t1uxVnbFpoI5SCHigZzrq+C8XKejL20V7c
d1fpFXL+btzVXwHecf6N0zWXfqVCbDIw0c3ofRk6QuaP1Z31UKmjI9BcSxCWbl5kZtgjDkGr6kE8
B/Bp7bXtr4Nv8ivUjxFwjOKSmOMLJSD4Zwzc3lpc7ckcHxG3SEE4ILPi2uEOBvT8HHxpLvhimuW6
zb7iMCC+Z6hNmV/NhzmNzyBz7K2iOLTsR5rxzA8wXRo+QZXBeKtfoWlWOWGG9cvV+lYXJ23Ve52g
d+4o2Gt4/Fi7atcKJowbM4eTutJd9MMcRHhU+22a3tuWwfwjPl4vjeGaLk/EgdJia33DvnBHX08y
SUUdfCE9w+mGVZtvGYi9gURF0I+5C4Raz37bd76DEA65rEdrYR+06/5pz/yO+3v8fu1czd4kmzd2
0BgD0+/f5012KR7ya3o1vXGLXzoSqjs0tF6N3sUiXVrFj2zX4YXfQFMSN5hgb62CB2SHFl/UN2pZ
0+OriXqoYOJ3GqrDYK/NTcNCkgPdYaEMu33Bk1pt+LIUzFvsbyzbLeXnMo48Yez0+VogoFdcbX9X
Fde2uKrgTJA3GCR8QU6DTmG3xRcxCBGyuWJk6pMqf4I9k9jrifsiW9FLf2keabjmGUwOB8Mndce0
0gwxlGNIEa4VZQO6Kvqi9ShX+c9ZQBnrmArDlXXBcB4ZBJDpd9Kw615lbYWLLG6I3pR4GlNxD0jD
EEIuOskSj8B37TCh1aD7aLXNyMyVV3Bf6BIMlnEZAb9mGqy2aGW5pKntKT42nxX+27SvPEDpiBiM
2he5nR3qRF/bjlhw66x7/KMqmN1PlRtLji97Ptp4mbGqUCZaqd/qA/LYdymtjJopFaWIa/SbMNpb
7SF6tqHP54sKxyM+vIt+i/W5bcENHyevso9MYqz0sdW43sq18msAsAuANOSWu2bM1sG8WIoz49en
zOSQp4qP0CSkHJJpGWMJrMVHPBm249NwtGdmn8kuGg+4+BrL4PnRP0ZHizb2KwJK7+pEOUXNlPlv
vqBdz7B2RZNL+mrGTmmsS5w+XRbeEIz2anrpnwBVXFptFV3y65NxAESwslZouGHKCfnCrT3hNu/Y
P0ICktfvqouxRkiKeJWrfeWgI9vsRlRjGTret+m7tNHvcInbNodhGz8N29JjTXDUre/O34ZdfcIi
3kMDZEVJuJZ2oYcx8TZ0ye5fxR1z9m/dIfykUmav5IPyBWVqTLQOynO/79/7fYuB93BXvaun+kkF
l7eFYojzJFPN9Jqe9DvGJs27z53oO/237qI8lyTYpyJaAR61VAfnihQVsOfhWB37JwQ1wm1YAt5b
KevxW3+O1LU6bARoWwyV7/GLxlhRUQ7q+MWvDTAVPyhf/3fS2uWvfPlFavfnX12UbP9fad4u7Ik/
ZK31t29fvv2WsvLzP1JW1f7H0EzLhnsEQBVeDH2tHxmrYv/DcBvegwoKH3SdQt/5Z8KqKf/AYGao
qiBna8GhIc39Xwmr9g/kf5ro0C11UmCGbP+DhPWjfwLqu5yUaagM24WsmMaHiZImeuApgUH+SMaa
RsbszLrg8UBdw7eZK+XtmLihz3BTQQrOs3qN23DKH2t95PbzGXLSRsOzRISXCp6pU0v4fKT5WHL3
IV9ZvpjzZP6FT6j8nmSbt5PmzaQOgBm8vBG/J9l5Kje1Mi1+ckIAr8+Gi8hnco1lewq+NbUkmHDp
eAxZw11g2cOqAMO7xbz8R/H2HynKyxX6Jdv/cSLoqwJIA9Qs8Bf6/UQEbGg715f9K5kjJwkmXKF1
mbl9K/MsQsozK+O7PTCjlmzc9nL6A45uz3/BS/w+Vv1xFvZSdMD40gyE6H8/Cz/0hwYsCVoQJVl4
XZXsChI6n0jlahkid7/c2nc/aplfednKUmP99qpRnsBUCkK9bnLnyEs19evMrfcFjVGYsCj2ie5M
ohuigfwZTa5LLYGnUNREW+dzYDyizo6dfTC9Y6/lH+emzQ6TwikY8j4bhhc0tLqwiA9+qJ4GTYHZ
ng4lik+KheHeJG+ToZxWVdx8LRaIM2PPnSLp6ha7D9/ltmIHWah0FQVT0rYH9HSe5W6U9nlVBdsk
TixEHeLoQSYtFmpmHKJS2UxScw5SfzP0VbdBBDfaKI1lHlETrYs+OxR1ti4fsmyelr6UC2PVchsr
9JFbsp/bbtCclCaJDudIZCmardEAxyLKIic0DGRUFPTh8WD53lXFuFeb+5h7764aWm8I1eDkx7Hi
qfngTSNqTjJuGWvEKx5Qnsg5r5m+e+gjbcaAq5wH0HmqfgLItPNTtd0N+riVpC5dD2Y2bNNUVEjX
NJ7h4zSTaRN6uFVie6kszi1qZBtdiU6DnMiuBqVqDA8N3MQxh6Gi6DlQNlU2aYAEj0lfPKaaN1ha
6OkaOXWtZl5i6i8+ua+dNumnsh9rwGNG4NhBnjtTwOjQDjoVBSj89XAcgkeN6iASQxVGBOZ0aIWd
780gwEijiXM8OsFxW1mEOYeG7G/ZbUdrmg6VhAeyMNun0ZB8JCn9s19IIW5trbzHcnCAEatnZ4zn
OtpAFgXdi1JO3XPZAVgM1WkjSnt6aE148WHR4x0AVsi12vqxGHT5PPaleigk9YAbR+wFQhm8pCFZ
Vzo/2ggZZDZd2dDTYtJKNZLQgstLy5OC4DVT+4m/r3/37azfWzYSbKZV9MjVkHj7ZDA3g4V28aHX
BulVU7rnSbGqvSzUcq1ImU2fEzCCNBX26s8P3QfdF5N2h4zOhKpAsaeFod2WxF/m3EWOL0lUAm7T
sKfT0njXqW1/0DR/PfW9B+NaOwiLmU5tfopKaO6A6fxzn6rXQQnW3ZwNj/hT7GL85+78xxKkA5AJ
6CAcilruD3WUZm71KDdNx6opCfoBs7wN5vJk5VN06KzNn1/PTd7lv/sky+uBCEm3xEAsgEbJxz6J
LE9aOGDYhEpnnaPzid27dG9Oi01Khdpb2yCeq0IikwYqHqs/Doj+epLt+25RJn/xR9A+7icaJkJM
nvCUUGgRof7++4KGDCsGLoBf1nMmP2ozd5Qcp5XbSIun3+g7QTfUWwE4mvyXewgF7AwVDZ00uqv8
NbZU5rmQ9FMU7g3cWF+DeaTqnD9Hw3pCDvwQmdkWM+zgOAGKrhNZAWgKK65lzjQG7RbVje4oRS9C
8SE8wl3rKnuvGbJJpwFNrlCL1E9NrOFlso9F/MoSiPW0ZeNwVaLVG05B6P7l4vw+EKfDzwRuEVLR
GcMxqNM+NrHioq7ViXs6NtpdZ4LUhkMLNBi5KhfDDmkbKt24K9O4XeOyuxum7ukvZ7BsIb/eHpwB
2CUwLuj6Iw8kfziDtpWzqJvgSaYxTDo7E4g0KrhKj/wp5oiBV2jk/GPS74IoMxB3G18K1dz2Rt9u
xjoQf93z/nU+BgJWgmQMWCKCRR+2WBQKowG2E1aE+ZAfdKt3xSiYixgBXqFISjuhMtFIwO/lWLDb
+9OYPVBfqk8oEVP/vTI6DzW/Ohm2pZwsFJj+/H6Jj1uyZhjoKKkIUlnCQhXqQyIi5Ti9C/QH1wgJ
yidQdddZhlMcjkCUYL02l7DFk6aOrK+hMYMAWTa2oamHbZcu71ip967RcSNZWe9fikDjrjOU8+3g
5yD6pEkutrdP2+J5gb4JtejRsUDYPbDe6gweYTqag9eOnb2LMIv3Mm2OzqZsHubMts5RVv3tknzM
enjJ4pYJCgX+svXxoTXm0pZpFmOrMmZ7buT4YviVfUIWUsR3kz+HW5+RaJ40/tkKrF1uT81BLD82
KvPnPrNfMQNY55jEXf9yLf69mhiCp4YrAr5lMWD6fTXx62o0tJGpbpcI6yRJjX2O63FfibkBdwFV
Xwq18RgPSHbbE1el6lGfz9/kjOHz2tfKYzhP9HsHNvPAN3LXVyNtXeNyeQr8TD9Ni/+hqZr+Jle1
VZb3i2jmCHWjn11jSkbkBSP9fmxMJA6zBicdZMvZl+oCtwrzLx5TH51lWCkMXResmkstYuPm8ftr
rWoNw0gTbxtTNSCaRppntGqxy1RTwvePjiJi+vdhNWxvBsY3y2Lbf00yAVOsbI6QRMV5GLFDnTJ6
a4pEE7JRIusvLnE3VbTflxNwxJwCGqwLqUf+8PhaUu5X8L3gaVkpXQERV1u9U/uzQP3IXWbN12EE
vqq7HTKaUQz9oxuqgwTnyZE0TkzO6Vtg8Kms50Qnrxyq7IupuCquXfjh5Oqi74y1D8q2TgjJY1NM
9ENNemY6Th6XRg0gWCBF+DDYBvKMuvTWFKbmZSToONXlxz/fgB8wVsvyvSwCJDGL3opBUfD7RUla
SUK1cqJvKNnp1bCa9zizzLdKmtHxT2xzn5WRdcCVewe6zXfjWu72tdU1exPBxqYTV31xMWY4af5t
Y/nXtg+ZyuReoWwwF7OWj+u6htyRAgGnWiMePp0sMSk7P6xR1h0iqDW2hTPD4idoFjTmkRf2YhmJ
4t5KojOw0X1nJ+ZV9FWM/jDAvlkUM7oXSQiwI5MPGQ0RtbY/d0l7H4b9fO7yZn40UvrAljHYDr/5
IsehOCCdJw5JsrCOm8F3bp8afvktYZE8GJi2uajAdd4cFt/Bp1d3tXyu5YLRSYmsgBiDI3I/2V08
Y75rBOqwtuKyP1iK+u6H0QZpZuNNH58HIFBbvWqsDfPf+BI0vZfLMY0pNTk22tC4rcbclG01uzD6
FtrKNAsmORL2aShMpJcoqSDGsFi7KvZNOG4n1q4J1SNUgsIt5Jw5BLoDd/mMFe24eM/BPc4cUdnK
g+nIXT89KMvHVc/YU/cLPC6BVfhBMDEYhxCeJX7+MFaLesI06Ru84uwd4rlL4dW/5LToAlaWQ4KM
lmuj3gMtXvPauPgahspwHskOjim17xrRhnZrwk1ygWqROtIFOYR9cofce+FFApaRWSiVw9o3frbi
AUScbh/yCeWXbBpYqqQQKANL1ZOGX99fdgjj3wsxiFCbRwH7K8Z+dEp+q1N1E0lsPzfZFIfYQ51a
OTWtNN7r8jwdpD79Igrsj25fCkw6h01klJ6ZYgOJKP9JKg2F9ysVFzlQmdvkdzgyRHeKpX0vgzny
VD81NgnJ2Qp0JrCONJhh2Zv1FgX0UwWKH/0vyb70slKcxkIR63DO5s9pbe0bv0mf1UGSt+1cjJhM
oDdRoXsoloOZGJ8aBNQ9yx+eEzn8YgLDvyBIFx3HhYKScs+BYX0eS2ggem491Yo57HtwlS58v2Kb
D329sRbH4iJqfaCDspeWBYCSvus+keVG577HUSQ2EPoJFqDQX950RSzb2+9rra0g8aTxThgI+H1c
a0dTGYwx0YABTHW/NbrQx54mnGhI2MDLIvVkJTY4tmK6oJVKhYpG6s4E5wHkKkLcQHZrUAx3iNdI
blgBnxhBTWFwQNu9NzZAX4qvolI++60+eo0c995cBibWajVjvr4rHwakimYYE6OMfE9uoOYUdrb8
VQzgYATe53Ynd8fBMNs96vbd2hDZ8JxVreJZoKPdVG0yr+wrxWuqrEWsfyzxBVVwvLGjzGOW1ptz
sgW2TimQzA3Aem0A71wG8jEbYKgV1QC82M4e/cpk/iP7jSM6+0tlF8qGmYV2xUA+kytxlAPFRxi+
X9ZfpAhQPqYTPkfy5Ojm2N77fYFLbjtu0lJ7N7LEOGS5rt/b9hxQFcyf837aFjqQvVVoFZBUFzXA
bkKdPU0M5GoH01wNy6doK2CsHaLYUkW6fRkCfFCtWDvRlUQtv60yN7FqTI4nI77LinLYoDAf7BNs
nbJZ1g+3A95EkafI1BpK09quYoTFs9Xlr1PrK6e0RwZp6JvOy9p4Xhs8y5dKj0741qj8slrd62k8
sVW26BR1cYpwNzroDOPT11GFhheleFAgqc34rpExbCgn3RuRH/C0TInOKsscN5t9FMshiib7OGrc
CiKFUBrVev+YSzADSvVhNJseZrt4N7utlGkd6k26OA3/+9Cgi/DnbVYV/77RVVulXoTSANX2I/5a
Tmo1bnqDvSwTJ91P6ge1TfHjGkZm9g2IGz3uxme5Sh57nYIxnpiFSVX1vdBU7aphaYzVtYC5hVxY
FIh9KPzy3YZiP0dp+0n3n1tVfQ8rRT9opeb95dyXhOfDQ2qYbMaA42AW/cvMFc0A2y6lsmHmiZsm
wqdYwtdATX15acrFJApKYwMAnrP+Pu7HiZW6YZojcnsXFsbmlu50Y4aOls+8MwD/5wLky67R8pEU
DAwtGiXdquiR4UiLan7AiEibUDdr5Oz+Ly9G/teSY8IlwVGOlpglkJj7kIUaJaykLFOqdW9iYI3q
0zaKca3aMqwfpm0T7Vpj20U7wpqW8Kddae5qhla4Sir7sdnPzT73942yL/JDlR/64dDkhxFFmQp/
s+M8HPL4SJTxsY6PvQq0c4kqOOESTJTVCZkSoq5O7S36igbcEtMthH+SsU7wT+rtaPsnIivPlnwC
eaGkm6o8x9KJaEp8dE9deR7KcymdiPoWrXQieukEjkKW3IafucWgnIhJOanhSVZOGp7i4UnUyzHV
sDtZjqx4hK3U7FOlcTXTrnybTNhuld0U1yyJ8eCSp/ihmHR11QyTejfr5UspDkROvgRyJTja5dHk
g/moU6HYx2o+StbRvoWaneRbjMNpyk79sEQ7nOpbNHg5JOeKryfnwjhlxqlNzvFwKkFfGqc8OUfG
KTBOvr7E1U9Pln4ybiHFZ2wfsMJQ+hPd0Lk/jbeY9JMwj4N+6tKfMZpHokoxVD+25pH6SqXEAkeM
2khxnPwDMfiHVFnCrw9WfTCjgx4dDH0vogNwYvsWWbGfpd0o7RIss8RO73Zp7OIeku2I2t926nbu
thb9HAySJC9nSI4rvfDM5i9PKJStj48oN7UiNJUeGV6Yxsf6dpTnXo/Vrl6bhik5sx/uSJ7kY9zu
0luE9jbCwzPdoQde3QJgdpAtMfre7HuZ8Arh4V1M2KEnhV6Ie665aeUljHZT03euNsKxJccQG01s
Rv9nNKnXN548ezbYG7y9DK+Ktnq5RBZtc32JZmTIuvsRYbn7ET2IcX1HEdrqOyPca+E+12JwK7O0
gI0g54Jm3RGlsgvaXYLXS7sL7G2Y7jDqIRJQL+22VHBL2ErpdvA9YvK9VHi58AJeSLGEjzaguSEa
eaO3G7PdtNRtLt6EhM4L4WWJzUCf/xZd4xHzvIQ9K6xQ1mAD5mPznLu/XDgasv+HC8duwKQPr2K0
iD/U/4zBevTB6xrYMlkunFqK43UfOKjF41BAiMpB/rFVnAiot+H09ANNRwlA1y5YMWx/28adMuBD
S2CKNDau0JbQb2FqLpGgu3+LArcFpJVuIdJNx9qAEXW6IX8iplvUYECA/UpYiC0x8ilYCT5u3YES
anbV3J1bV8vdMHJpOTD9iyM3FA4R3wKh/R/RRw4x5NCk1irWIzIrOhDntQJI7RYBLgzBEuwOUulY
SATLS9S3KDF10h0/cXOJb7lKtcRcucPgInQ8qm43uM2A4vESk+XWqlvyRWsJGByEQo0VbWIAQtTe
lktgcUVEtwgsF2YjIW6hKORGq/Zl6t2hd8dyCTV2adLLsTvFro2ptO0UmqPjNag5XesIkB2tAyEp
ipeI/XXI7ATrFqCsPfpZa7Vdp9AroeOivgDiFu3YNZYAU+AA1NAqxwCdg8DT4HSKMyjOpDhq4KLL
qgXumC0x34IKcGrc/BkVELlxNSqvxmUXFkDdJjflCk68RS4DpegWie4SGZeMy60vgR0hkc9uo7v1
7HaMntol2tmlEzTnLu6HxMTeGy2BLFkUuT3kcLGEArppdHD2o/3e5ghU05FxaEggto66ioF2gLwc
ZZUO83JcjJoCB6c9RCkWXQqg9v0SjexUsiP0JQqJb3FbOmbiEuBMxgUY6A6E6tZAIW/HkeuociZu
wVW2lmB8Q8jRJuKiR5vcctNbxPxktLEUt4o2BnMPiAOmq/SuCW6pd2UorFA/FZepIdHdAktHy3bG
2C01J2deh2Lc5KiTA+ypbp0EGUauK1cXZhATt11frvC87GREm/9SCd16wr/lWGBB0fZjpg6tTMgf
e2PlVKaZWdRYmvrgOSJNDh+YAoQPPkZQPXI4WyMJw7MhWagW64L0hHHqq2ReA4oyTIQ2YyrmKw2I
wrPklAkgymRJH2QnG9tGTRnCy38f0t4M1qb5apuvSfeadfya1zl4rbpXJXgVtyjml+oWzfwipS+G
9tzNL6J+trQlfO3Z5GP/iQinJxu1lms8IQL1lE5PXfpkao9E0zx2DSYBj3GA2yhKpI96/mDewjLv
w2GJeLgXGhLM97p2LcDn5PhalwU+hWFkWA8Jg040IvxvMb6GT103b+ukH+4oWGnLdW28TlPN/kt+
qP8r2QUpwVRHsw2a9zom2yzYv8zOZBh84ein1VrPzYtW0ge+HaZ0gl+QUvgXQ7Rtx0l9lktjkdjV
lUNVxW+1zQJtjoYAdA5kR9EmskIpX2O+Gr9OyNA7kD/KXRpRtWqtV6sCv1Yf9be4oJkRFpl87dKZ
VMxODhlw8uvtSw2fMlZMmNxFob1Dv7s5VRLdRNOK8CIYRx2zWNrpfvxcoCPNdDT/9YBQRc7dr86V
ApNiIA9lXFbObbCvWxwvrC7DCxUFDDctDDAcabzVmzJ7qkccWf6cd5sgV34vIkhN0HoG68zAYUEC
/P6+jobqJ9jWcYNXFvucPATnwmymXZDtidHeZcputslPliBv+REYj5O64JlJkLoQ5C1+uhzJWwgN
u8QzyYvU/8xcMNSNACXeQmt/Zi4kL3Gy5C/kLeH4M2/BeJ28pb3Fj7yF1KWIlqSlw7uzXJIWIgX7
T5T4Hi95ix/8TFqW5vm4G6N82qRoKvqpiWHgcigk/AV9t+po7SKhdunCMP+L3L32Md9bRqIA2qF1
68hyMrD9/d2k75RGylgxutXZXyjZaAS2VrabuqC8TJmQQYIq2hFtRO0YahhoJrRf3FbSb0T/TSKv
y0FllczKvZXX4YnmdejWAnDBYB3DuIOxI3rIYrBc7iCKrZGLw2AJrnOBVfNxjmWxiWoNBZJuOvUV
NK96qKRjm9ENr6NYPDXJOGO2Jn83oXWuOjH4L/S1NVfKQ4Mek++/5GXzls1FfadZzHH/fLOhHPzh
buP9AVCPwQPsQNwAPk6MGaojixeGYG3gZ25iGYw2zbqj1KLWENDLWbW+FoCpLeQnmNFfotFKvtkx
m5JVDIBTWsSwWt28+FU17WhPojvVR15Z5elFMzBBxv8Jtt5kvkiQws88S+M9iuUoR/jzQzDLtHtg
jJRtbjJLGVFR8fmLlt5aHjbD04Pl33UTyMpvpdCNizQM5rVGNvQsQntz+yzx28+6nU2nujVAhIYG
IIjlXcWZVVkpgbjkYdwf9U5BTR7BGVcOegQOIQtnThUaD+kwZk4Tg70ffCh1Vm19FmF5zTUxfwvq
YB1jIjWrZnQdh+xSA5vayuOQe6VqTseI5W0Xy6gAVbWlbSujK5n3T6BO5a5yZDaWtTJK5SmTFQ5W
E7ngQ/At7bXvRdytZEsybUxsVUzgkkZFmGRAB7gDhBlBBLz6NJLRsrDLd4W58Ni1d2VagJ4vzXg9
29POzhtWwDKqTxIgHQYTys6uteqkgtBwGgXVSc2YzW0lUZUsUPkS3Gmm+t2mXN4eBaC1O0c3n1ZV
fWo77SrlmvFgz3HlCGwSKmCvSdVBD7Aq5fFBwmaSKyvp90VSG/dmC9eLkStI2rajW9fE91Ib1Q8+
Sm3b3soxTBqmmhEJ5mipn7pRqAcQNsv6pGqYxKkaQBKBXEgYHWQT61VTtM1BXT6KBhyY/nyLW0ub
4teEQVUhkwIFNKCvyMybPxQO+A5gASdh/x7r+mNYhdumymHfQlHcFkGVgBrQ7mBnI1uAMBXsXpI6
1W7s02yr3wZZK104Of2mjXVosnOJQWIJYieLgOEZOpD4vkvq/cLSm/2erd/q7otukq96YEjXLGru
1HjMXoVsoHw2NIB+/HkfRS0w9YQWp4bdsVPrkUFlMk73t0NGsWXVWXMx2VvHpmyXwbh1TLu83PaZ
hWR0w9YgzV/FxKaGGGZ+34d64+RZy5hvems6uCZYhYUe08pwMwTF9KkpEChLovJ5iuV5NZSL1IJq
7apRgg1Rq8PBjq1nMwbhYqR2s8stJTvR8sywQc64GS3S9GJKdSedBt3FDSTdBThPLaK9HcQ34L1y
Jp59kYsdtKD6x9f1jrFMoxhPQWaU+7DFx/LPV/amQvHhylpiwVjaQqNN9TEVTHpsN1H0ILdoKEuR
PHwxOjoeY8IyhBmB64dDfp8FJvovZqDeIQ6Lk+7gazvAD1pd656W5+lanWAFlbaqPvz59EiGPnbQ
ODcZwUDUxhgY/ntxFbCjQ99kcR1UKoVes465pKb7PJE3NVgtgGOzMqwHkflerCKi22jBSxuj7C61
81Nlor2aF2J/O9ThKPZYOxbUBdMF0VyMXBcUDMzcxU/1Xm8K6oLcD59MlRU4sovsODMGOxkpjHPg
fEC+AefZZZU8qYkxehlw87C4TF1WHiJVx8IjUKvnyYQFFRSMCCdRw9mwE6+0sZPS8jleq3UunnDa
C/wWVLtahLAFBjY3NaudOGy03e2z26HWg2yjd2B+MOuFOhxgBRCXqQz1HJygBisXjzdyj2qOKoxE
RjjoupEdceBrHbyzsvvcHJ1AHbs9ElHYaDAMbjojf5GSCsr1CDZlKMt9p5j9MZSbYTPqvbiqIPjW
yF/ZL/loYX0WjV8jDGWNVBIvodDHQ5koUIrUUbwYcwtXo21IF9XmWuv0/uyhmtbDIP8XT+e127bS
ReEnIsBeblUoiarujm+IJHZYhp3DYXn6/5MO8AMHgpWcJDZFzuzZe61vFW+V90dTzt6rGCd6zfLc
kiy0FQEWB3eI3aOLYiXK2vqboavYaSQx7+0srjYF0fKrJuYPDH1p7IwMLZ9bNi0Dl3sQaGus83uK
X5xDT5xpPmdkNR0Vo7/j4yu9/tDToTtik8yoh1p7Z5uWxtUY/D00T8JGrD5GIMWwAWgTUdj3cXLs
DmfKQCOpGJ0wKyDCsVfQ/3q10QsLS1maZed2RBglPGmwk5T/7ooso0HOg9DYjDSIt/hLPEF2j7WE
yCfMvSfylo4pVvCUkce5KI30aFTyaLf6dGXzxNgy5b/7WsO3bgakNTf2X0j3T7XWvKdBWdNv6bpD
LEnPHHPfOMquMI+Prxq7gIZQ6vJDuwTxlFz5CEY62z4fg+w/0nxyTjMFy6osWvOZ7Dvy5afgOtfZ
tZ8ZI+dFsJlrcbdxdwRDz8Ekz1ZZjzut6n4WEm9BxQ50nKumoEPh391MyV+0QmJpre8sab+SoyUT
tZuHqVuNwWRfIHaYu4yU0g3hL8Wa3Vj3pxtVDhLTtZ1Y2wTZ+Atz3OpKFbGxqvnJ6uf6j4fLgxbD
0t2aXE9JQiG9+vEbpnuzvTqcUtd6Moiw3mgSWn2aNfYWvYLcdwe/Ymw+1VV31eokCItYAuJVAtiO
kWVRUWXTpu+WOWydwtsnHYC4VouNF4M5OJbfxdoalqJq9hd9N5Z1GWoa3TytKnyS5LuK1O3EyUPV
Eb5uOyPOrW5mJInCVGI9/lkSklP0MX6Nla4f4dQhoRi0buvWzcAj4I9XaV1ooRqXx5tCoYZBgdKs
U1KlLioTzmFM6d0LeBAjRfJFTCAaEQh46962k41vlvpeZ+B01DVvjgYsE71eu3siY+AdxBOujA5D
ziLRKGgmSKVR9+t9k/aK0jkpLpMZJJs45s60c+jQpSmfqsQS+xTqJkv2sNcbbHckTbuoEypoGzWz
ndE1in+MJHraWROCmkNTzp9Y870z0kw6EcnOycp+14iu/RXy44qTqMw3JUvrOP3/pRiRtMuC5E9d
RyiAAv3ZyisJRaB6T3xV/oZpiYunGGLiK2DKdLnVHnufRy7wtTN3Sf1iG02NfHnFQts2NJza2Lxn
yhIsK2rvS88ck8J5nkMpZH0gmvG6CKNat4nCxUJSw9q0xHJ2zYR/waWwXPzeIRaYXR73vaZ7Q4Qo
6Ji2FnGCwvv3+AwaB4l0wGe8aboyeRriEltNKCbP/9QbchWSrqVDNpr//Fpw0KbThDroXTHyiab7
iyzg/QtmiCsOmjSLKyaF7ZQSGzN69qUQ5fdcuN7F96Fe8ZwaDLQ6KGYoeZD6etOzP/fryqpQZgSz
gy2rbA+jbHqwmhx8Zv8576jop7yxPgAEvBT9wLpgWx9Wzsds6ZKRAHSeRJErb476e9V6F9Lh5mvv
eBkVNxKuXnNeEyu5JM2MRac32rc0WKLAT9Fr9LoZLncNlnF/ccRENFfzQeam+RHTIeDYs9U0YzkS
LtEQleAuoVD2XwKiq996PVw9duTr+NAd51a90QibM2SgTlmRt1ttACUtq3wEkcOMzm/EE3sB1iGD
1oYZTzsvoCXHfQtyetTJeDLkATIignYSSo3a6F7sxGD0JOIn14LaMCPdDz2jaY5sG81xKnoSbgNZ
chpPOQaDZpoZLiFGSDdLuyynkuY+kzcyHrqm+Kn69FTYCHOSFAcGXRd5HEbxYWptxyI8MU1L5pmJ
3CQ/3Wz5a2XK+sxAQxvENYROp1cgTJ0U5QVkpDht4k3OtVvPfc7wpQPEZZkkF5dObZzlPLihNbjM
2TER+GVrbpIA35dRecU5E35E1TUevMpjgWrQAQR+9jt2ZhmZvls9V7m8kgfuXUxd0Wuf5nhr3LWQ
0mnZlpr3JnOar0xrn6ZOyj3qQS3yaLCQjTxtMWUNx4BBL6sDE5KaZJqnwtUORU8EddOl7VqLJdaZ
tn1Bjlm8uY52zKePNPH838KSb2bWNpwPe6T1PC+F4/XHeej6swWBDcvEHPaZ9MOg6/QTZgfsZL2n
kxSOApBikFSTab4tdkl2aktCCR22sCWtLJKlARXhgSFN0+Emay+IyJKhA87GMXR29241v5n+Wy+9
GvJQqwP3Sc+CduV6wxZVLxJ2W4ynrFv8S+oEkq53o/3pVLMmUoylclxG+gn0ZucqT9/c2LhJTyVr
qxjzEAh+zhVBaYhkScPh0NonHyPtY2QvOIPgKXbqmamywJVYYsdl5f7b2ED/PFgdk9uPkQ5E9uj2
cziIvj0lDItuqrO1a28/cQ+anyjGm02BQNqNAw1qIn0Yu3mGxR+hg9Z3RPKuPDVU22YoMU3q/rqu
QARzODwYMlP0gGM3TIaliYIp+aa3mhICMJX7buDEhSQov9Z54Kxs1gE8xsn04vkYFX2XM0PdFBtO
LvkRelm87rK6COmQLCvXl/7FnvmE0OXme3L6yH2uvlFewM8rNWQAg56vdQPesTSkxlbnZZFC9HOV
GpgawDjByulJGI8nzqlOWhYX2gzTh/urXbzmw6flclmEu/XjIRoNUDhbDZoNgl59WiG1+oFjVV+K
OuB26J6TYICA9f8Xr8/ivWSByv2U9Z2wsX2jD29J6lan2iZDqy7HgEzB6lsYU0zpVAGe9NuvUiFT
zVINcaRUv1x0DVFrY86VdVHuCCewbo8XX/MjAO0+5zFhXtvpq4NXfEmrPLjmQ/p3gkUfeqOIqR2N
vUwdO7K4r4BsDhfNuEdA8xg/Cd3zD1k8/NHKrqdPqf2LbTHf4lJ8AwnTNqWWdVGNGH2PxnJYByQX
rIK5KV/1rmtj8CLq1DauvXpwTMsW7JKfJfZZM9IJdE2wXKRDjnyNaY3ZeTmszRw0OHl6VV27J2+p
8qdSN8ni+PGNdHb4nuKSzS5Jbg+Nva5cbcf2ax1zpdtY36qvFKHWRqP1de9vtBvaMPE+mX3YC7Zg
IDIKwpoYshemGM7eIuWzMkihvF9MYjzcyPG0G5m8yZX9DMDqSDZz4JR/U5KH8mypGQ7NMIT9rrsN
3eQc0849zxallGUbn/6ENX+ShoqEkhbzrwR/K5HYZegttDYyPFC3qc5NXDg6Yebfy3IfpAR9u9YH
m9w3yWhbb5b013CEOLVc0hYUyjLVij4Ul8H7Z85tcLUDNPeiXqYT4tLpZAEENdy5Bmsl3eea3tbe
VN8kfjgXoy/D/I63z80AYLJlspd4qfs7VxS7PTpm2/2V1QajoYYpWE8QxIr8kO72eLk7wGKjlCe7
rwNm8NbpIVJvSDS7qgN045jQa/tlIPTs3VkOc2Heh0iUMq2TmJGhWUbU37/qG/y/ZDZO22Uud8iL
2luTuoTN3F/SNj/mMpVXcpR8rIj5sO0MlxAvVYLuUrcGqhM5Hc1wsCb3d9Z7ILbH9yWpsNm7DqA6
lxYCAk2GhrYVR4noxL5l+AJaG39P5sbVt2VfrawlM6lVDJlIkHrKcnCvdd+ijFFLsPUMOg259KG7
TkbB2aQqwr7Vy3DqjRfk4cPzotu/0rpgSmr7GZPsND0H1cC9yu7Q5pN1YhIB5xRXyjuFONkvHAY3
3VK5H+XcNyFqKrF7vB1JqWcxjZ2LVK1/rOvkNfE6doQELvDQmuSiut14qovid1A3694tu7dGKCwN
HPFWcyO7kMA+HgNTVD1o+uQ5Z7xwDTy3uM7XSQn/mBWed5zT8seDuLvrtfZvCbawT2POKUKkRxV4
mNAp/Detiel5qsdzTWfBXXU69aFd2xFPtUkho1vEhEDFzBvOq5zfAiLTUut5pBeyWZrKeTVM7TfK
+u3s+hXTuQJlklcmW1OwBTxKKF+m3yZJHYhP8x7etV3dxUrBS0vralya7r2N8wlas3uFF9O9l5jf
cJ1zIHz8Jg4zKPvMQSdH/7Dn9qVo3eyjzJO9JnI/ymMdmaYIGMbPOOHRwKuLMxNCNfTpX9UL/TIW
CYfkvKRjEZinbtGMKza+NMoVc0aMQvOndQ8kWVA0RrLxyDDNlxmEQRHxT3boiBbUakAMEYgHCEji
or8W6dLvc3co19iL1DGz5gRujC4+JYntgZ0+y5x2N83vdB94k/eNyi4nkMKZw2zIX+0R5LdCEhz2
la+RKuh4N2Up/+bUVR4hGf1utVlBT6m69mrXwDR8wBMqTeKDx3111lroYPExdXMz9Ig2f4pV1qxq
PeeAlgorerz0EsKr56eHsfbjpwWhFGLXY8rwM+IT/kyxNO6XiQaAo3QmZsO0EIGeT0jfVIsfuKV6
cor6OtIufDjpaLOQQtPl4mTeeRLI1g+0QMrNgjniIJo+IwshVS9JOqiXDmB/IYZDhfnt3ewGa93d
fT4GER6wQ73ytdXcTeB0/UeTx8Op1X2M/nBXxs75ycXWF0P2QzeZhJmkcF/w7MxhlQhO9FKxkcgj
DC9UJ6J8mpr4x4t97apsp3wG/aCycgoNQexKMOBldm35xJLfwPHjfn2S1ZhuqoG/eFY63BHw/0f9
/uJbI4caFbgHN4EpZZox7PrEoCjwvxgqpNcpL3Jkpgv8CgKA1mrwumjUlin0WzN70guDoKVs+Shl
Sf3dobdK4Nat4ZkXu86RVGU49699Cu6Wo2G6z7X5zVg6e0f8iob6wiK6KR0c+xg48Chw6jDCXNA7
xJWfbYt7jZ0q+aKZ8dmaq+YEI7FBYtxUlIKF/Wa03vzJ3BlEYrFUt6niQFG35vyV5fm301SUfS0g
QisbTl2qdeciq04G+SBRSxZH1Or1P93o6p0VsCt2dYiJAlmcs2xp8BG83qfGzosdED4qZVKfzd8l
7Sh4FPr4BBqUU0nRHMy8Gy7404cLAqjhQmNi2TijXZyngMyrKpHT6xzUz5qyX7t5tG+oHYdX8nCB
hWlMukfOhzVUl0Va2YldPUc6pXMGqQbu6OmS9QrLQMqOTD32NWoEmDmaB6rJ139xBYwXcD8ohwGA
Sx7kx6g9bQCxDAkRAhVytzYokYNV47s9dseOBvM/cW/Ip74Pl998m6ZvOp1/PG1ydwa4agMocVlf
sHHWF3r2XKuA4xaNsbGiGGOc1SFpakWYQ5ba6Y6GVoEVIGpTa/5sMiAvsMte0/lCmnSNn6hQ58T6
3d+NKPGMdlrqS3bTjSchC+cFGEGxSnT30PrGzopJt7Du9tkOc/7KHJi2jCWT8B7Z5lWaKo98jsf3
G7rj8f+UTkn4VdxzTHKKS+eOzBNb8Vs3cghDiTuEZawLnocvpNjO25QIwoYRqZLLvE65sFvn3sTE
pv7aFKN3y4EOEMfFNfHoAh/xXqsVDTa5FRPKo6wqXCiaBeEUs0mfNfHpSLZsb3V9e7yDpvqX2KN+
Q0/bw+ux+B8p/+vK1aaO+tKGry5qudJ6jahVzZtAqx8EAmFfXzoAQHGP7IDuk93RNhAmChf6CsaO
q+u8QEatjl3VkcM4DHe8ga2vU01bDrE7AlTB9rZejAl+BjjpuSv/ukrT1mDtnLNdFp+pyVSGuBOY
R1lrl+u5o6ECWnw4m6UiHKWZ6wgH4z5Tg08xukgQMHO3HZnowreprS2pV8nhfvWaoHJplXAJ5ez/
1rRJvGpjJT9iz4ZSk9PFfTwo9xdg92wFyehG1DBrMdX1j+lDerLICoYZMhVhaqd/AyaS+8pc6v00
+n9LA9LvmA7+p0+SwcrXNBF5PaRR380uWEGMS2WAtMxt8EWxEKz+k401vyVxLWB7OA9aMX1Y0PfY
cbdd8hUP43zpdcciS32yjzr/IMaO8eIw4sCqtmGOMKTrxPWTqAwyxJz2GBbeTL2YcTZWH57BGJBh
kjw+vsqnKj+iejNYzbmBgJGhKsY/Umna09jE4tzO6UW785KJ2tGuje0aGw747ZkpfXeivRGWlWG9
y7J79fVMf3Yn1KQMoWO4A1DXXFqtu9KkgjV1Pn0DDuurxdiF0epy0x1okIhhKfIB+NZwMF74AN8N
ZevvKqY2JKsnwZzzXXVgzLMutS5LEUSzCGLkXn79bk0MZGRSDPcNtkfcLeJjjUSMRI5vSjrt1QGF
ECZ+X0V1Dv3V8So6FqZVhiZnRe4ImI/ONFyF6WuvBvEbsEQ7faTYL0s/7FwEC8Ho9B/68inRp+pS
FWdrkvFTqyfylpHrgbtFewqS5I9ZpriP0zm+Av5/L+2Raj+nH7ZqZqQCfR6c8bAllAlYb4Bgxzsy
stPXIGeym/DjpIEaD/My8Euj+tDM4V1luX5Kac+QjQGPaVLdumEF/uy8KrjEcaa/FgVs0WCAiPl4
a2DE3XRdKRBrVE+pmelnRxvMsEvSeYdcaZ3d+7KPF5Cgezez3C0fTL5K5r60V32SpduCu2HvLzZp
vG33VdAx29l1kbwlMZ2fwarZxtt259ROz0nl3nMOem81+ICNXPKXbiN+xxMDOApkmH97Ix/rMPaD
fZ878/Nopnus+zYCuVL8WpRiBoc4L1a2iESmkMnmAHSK1vZvia6jY51oSOV2kJCPg4mWQ+mqX+ry
efSCZi00PdgT/3aWDHYQtzftUVKjxETGmlgfcHhRfoyCxgsD2PnW0xNdmcb8KhJhvlDdbB1KUfid
3anoZlxHgqn+bGv5c1v48tSz8FvjcnC9XLtghBYwqk0CFj15EiPypXn8erwJ2vFjmfCNKMs4Pl40
W0KwaPU2YjR1ronP+2WnyLtERdpPfGy0engyJpqg07xtct9/i8v0DrtOLW63DggoYUoKZc4iV2wZ
THA1DS3Y3Gf7mBqmrtzyHYq8tTYb4oJHaoTz6GqfVazDnLWy7yRdrvPUfzkWwtE6d/5hCiOwl8na
GudK/G759wTCO4t3Qow/uQAcjCLrdvib3GeYCwajI3OKXLigazm0y6G1vXjVTp3zwlnI3fRqHsOg
fgv8unjWF73Dpej4lF9wv0Tvk4oibB0pTO0xdqvCahzBDN6L68zkKINXj6/49STxSYW9SxF67C67
cSL0xblLFPyapqrrPQsyZ65zogCatfz/dW0FqwHsKskrTbKXMnaiae6WY4ohgkZKQJwbF55CBsmC
10mGknUfpQuNaBMbLkeK+oPMqWCbWdwoQ5YZJylt/dSBxd1XmAfcBmYb9QRlcBfFLieuviyKi9V+
qRwjiTt4X63tpi8PYyZWYErWwYTtOIpgUzb0EFs/caPHiyNFsZF3BtfjTyisf30t1+NkbhDweHtR
AiLokzLYsPF8EtcAMmwqOOIVgRMNyb3aFh/0FIuLVyD44ajokJma1hcy7cwzcLhHG7sIjD0hm9aZ
dCTtCeRly92Qu4eSWRtsNyLYOP9D1Ku85ilDS89YaPmjVYJzELaUa2U52SlZFnPTMqhH74bTKRls
/RmmB6EwnIlCb/ihaz9H+QiUdS2aeedU1WEYug3oiJxIWC8/ptp8s3oD8eugu9h+/OHXoJ/jHjnf
WFrJJuuCYk86AmHQSHjIyrKWU1vqcPSyZFfGcIv62BhuKXr+xwRaTYSyGR4d89Z7sUql77qSTNiF
c/FJSwyWMRNKjV3XrIDSIGadrLSvLrNRvZqvpWZ4vwPXO8a9z33dDBuqs/YXoScnWfFUdtwYkTRl
WewpaiWsCW+JXG8OtvoIdb73x4Q+f0edq00nlwZkWHPyiBrV9MwWWjh60CB2Q7Us655e+hVDKMBJ
QWujHwg4zcYs1HQZ75Vw3rzHIDloaSfPrR9xjX5kneytybCvid7sB8f5tPMeW3a9zCueBJZNfW6Q
nVaKTbyuL+SGnPW8Hlbl7L08tg6fs/c6TZyNwVkqsiqTdl9LDqSGGWifTwRnlLRgL7NtvBqJHA6P
d3FnfiD1tE7JaN/dcYn4/O8ryM8GNtJb4N/TWyREgSXx4md/bHcqJX1osJr0ewBEaPhyipjKVBsm
NtWNNRs83szc2+rJ2LvPqCBhj4ZHpNn9sxqyWB2AQ2NUkdU7ysX0FAgLRr/H6LEtLab5HowTYqTc
fYC9WwjRb3tLICKmg08rqvnTDTN0+Ziol9aIHu1NyyPvOZU2E+/aeY8D610YFg4IEw1Qy3WFOu9h
7b4oDI3Xivr42gjPPRZOFnk5T+IgK/1YoBNdQ/8o3gunJfE6z+Jf5piBa8lmquGlx/JZ67uJH5MM
rmW5VvYAW1EZz9Vom7ei7eK3vCEFHR1406QIMaw8u1DSy10/ToR53N/WCcImCcViZ8yL8cLy9G+q
EOkFBoyKwbfviRC5+hXzac1xsfxpF3dZU3lVF6tvbeKu+xIZv6EdBvIj9/kAxz1md9hkrZle+kRe
u0HRzMyJafVcSXrdPO1MCXdd1Kjcu8mMN2MSW6fHi2NW9onEn26H2e23mIZ4PzUWB1dOTDs1GfmH
k/QQijIagY+37ST2QUVbSFMvMhPlX183PsZAH9ci8RDc38vxjPyBr7GpKLQ6cVC5D3o7nn4xfI+j
kpTbs49MwV36+UkKe36yacQSfIesPegvYP+bqCi8clcgWdqwSMqVh6HzFNxfsrLUt3GnSbQeS3yW
zdnNGfOOyXDA1c67x0vTUfl2OQ+s9NpbQHuGbCbC3FI1XtCKolEHg+HP1hCaM4QY2RrmMyh8a02e
3EgLL1CrpdKNL4K439olAORnxn/dqiSPEb3HxqhJl8Cf9WoL7xTrsr0+3g1NhZhCy0l3sP05Ikxk
5UkT0COS53uSs6xCe5nd6PFSJPKTBPk0UmOG4A1g4i7xMFpLp+/R4JSDWg/EZt9jLLNnSN/5Mya+
42g1R28s32SFIYXzVHrFVczjXVRxaDHFjEadI0Kt62PHaWfV9s38UgWL/0JUqgZqgpMTMgb/hcme
tc8AgXBfNfs89a0TgVPqxVpQF9iV+7NIZexVpmlMlwtWLmHUjIRl8a4VOqyXsR3+MGU61JKgs2oC
6X6vwcRc3a1s92rs/kLmWHLmpPKmALOFlaNCfQSeKwrU10J/JuGGnkeV1HjW0+RnEOLFGigxfHzU
LHf36d3ds18hHMlJmuQp593j14vY0ze1UP46Q9/0nHLG3AMI8FbKqc6JCaJ51Cr9eZoJyNYGp3kt
PDA/cW4Pu6oyA9qK3vgcc1Wy0jROSTqOz4rHz13EuWor4qhMxQ6jmGOp5sfzyo2ea9gw5t4/0Z9D
pKcn9pNwl3i/QBTYLZLh9zASLyrHnbJaQLJNmVzrDGlf3y8K8JZ/GvkIz6brZlEvycWal1k7Vegu
w4a8q3USNw0B0gwtQoZi33ELqEYjMnBfGEV7pKXPTEWSS47bbAoHT44r9CXDyb6/EBepQ7q5g0g7
AESqzg5u7UuuAb0toyPrjKTzumNlsKcVnTkn9Pu4vRRG/IoOoblaIyudTaL4eUynz076KnrcWczn
D2XKNzynPGagawokMvcvOa4RqqID0w/z3uL2brJPl5t1PwMsOJeeZu6qms/48bfQLB92zkt7rO2M
DohBM2ltkSC5f7xfAibio82kfdQ11j00/+9C2q+4eZ0oUTMjrVmKs2PSXu0VYmggBaeycndp4zsr
o1cM9e5CbGPlVn40OsG+ZfgvhmRLJu28ahz1HDwIm9VakzuGELQQxEFU6bOYymsC9Q3sTNj+FyO8
KlGqtbOBpw6M7eLhfISsPHtb1X0gSA+WE2P5G7ndf0rUFXmpc7RTzsnoPwUDmXmumGdJ7KoHFViR
q4CholVZZRnxPPW8LT31iTYHB8BWkelpKMRYM+kfMIsb51DY2toHUAHxx/3Meg77iLh9nFFCRM0Q
XCSORogTfO7yhx9xk9n2xY+PyXJIyTUyvixp3hgBsuCkW4P+JcyaY1D/guUBZZGeSUCnJW03YAjK
bIwGXM5i+hOfl24vmiU0CEsYyGqkFMQUDrQvfsd2eZ9EzlyJFGtP8lLvPGq0heNHOxMjhowkE+Na
0f9Xi/fSt396gi6gxNEWIOgnGHa9+ut0c+QdMqPc+QbLb5mE+YKGD+SwHqQbzQxu/jcR6mux0CV7
W7I33fgFQm3fF5FxR13Ea73EvTnE62x84szuDUvk23+r3+Vswxg7DzC8xVji4It8+SUseQpcmAZ8
/GzT2y7v/+rdSUcL4D7P5rDxbLnJsI8FzcuC2yjVOKsiUrUYV0unOScawC9t2clRo2It1/eqYXKH
yCNdJhD5ekIjtujzOpVMtgtawAOqN72pcU/dMWBtyMaxzlj+pRDYVs21MFZe02FTIM8g/ogNk0kQ
6s2eQ/wxzVn3+NFBjq2XNDsUwbJD9bjuSkJ9Ldqasci3uUNrtnnNiB+vS2IGRR4fmOT6Rn9e6DOv
Fre8G1nydZ6mV/Jp9t6ESRPObuB+Mak+WfjGLGXCo1WMajBztUQPtX6Mm5T2XO6uXc4pKy1zTlVm
/UAuIvkRQuIUVjylmrV3BwpCR/lv5lQf5kbcSg0I/N11GPOEjWz54kfwsCCFutB5C83M5FimrToH
4op1GOY/c4Z0MUiuS5Wcjbb/Per5TmTJ26wzaUnOySJ3BZi8jhXfEfuyyInl5FyZqP4gBhTnWRIm
XNF6zn+57GnT8oNK7JVcTUAF1nM3TBv0PZAW2Fjq6ZUwZfPCp4H15k86rhij8AN5JkST4YJWZ5NN
9s2X+PyzXmydKXR5ZgehXdgf6pCIDaPS4G50uPfArdjIAkYr37QVdlVcPnAZiydfxVHqgYiMacdB
QZY6pMI5jcB3bII42+Y+BzTZr+e4fpnc5pCNNRm4tPZjsRI06ERybtN03aJtcyGBuUUe9VO+Vgos
alAHEerCcmLFQiQe4Y7Y6Qwg6HiCI2eWzngFxES6rKjA/2V14vAtWF9VA4Qjns5ZBstaW6Ie546n
05p2licbNbnnErIzsERWINmYZO6bMj3UbDD2uGeqF+EzCY2uQoA1vzM0hlAqnb3b4C7VIv7TXLJc
X1Uw7qrWvBkbqoNVBjR+SuJ1n5Cz4xAziwM8SZzbVHpI6Aou2cBKjVc8hc2N0BHM2j7Rii2QGkwc
E/0m2YeJ40WFVb42C5KPFNkojxZ64VWh4YZsc9And195NX5kibsaFsTkPcWGqa2WhZursBnB0ODs
gbguevESF8anSpJdxihLh86uL+pozd53oeNhnX5Nzu+6q/6MC2HWJY+lubC2KPdfEs+hImpk0LQj
j+CVEec6a35oFqFKM3ZB28AO/ZgXzV4FqQqHrv4rrC+hCCjCq6WG5pplvkahFRxRoIa2mXzR3Vgn
lsvKRN4vzJA+VHlbb+QQM+yiX0esT8ptm1WhEdD6VrhbzW7bVN2fgCbtXi3daSTy1RuqO4mMLi/D
lx4NTjtrMKT77d3WZNWoczR/68WwbBy8wL25sczyz8gKhPZ718PHVgShs62EKV0c1mJhtJ9zzMmN
k4INI0EDgxMwptaa5ZbU7cnIq7euUrcSqR2PP+kxzs1K8QObdahNgMGriZ6Wdyk9/aewsTnmL4mi
do5T2jUmLHUSv+LgKICekB/zLkS3cz0E0dMVFaLf+v9GPdh5E+PT3t+R7LIzVNnB6yfBrWaqJCbC
bRzjZvMQtUZzWOrqX8d3jNyfhCYw8+X4r5lszKQCgDAp0CCTa9yid4VPRVxNEjwvBsLVNCuZ1xI+
3fIQe6vFjg8dLUB4XJvagsDf31FI2q/BA7cCdY1TNoUwlne/U9H8k5QlHZg/7VMeF+9uhnlZsX4Z
2c6wZBQ3AEIyGgClCFZlikQa4Hyqod3y6kPbwJRPLWIJeyIiLiWJ7X46orwuXvGfbpxBHCrRwsrS
TrUZM5buaKqKOKw71idLuBGL75NHrJLgiJeYGHMT9cNZMJoNPWw0/13p3W+0gqJmbhGHeqz9E0Z/
appu63hJ6Mzuk4QI4yw456wp1G1nO6fNpfc1uhi+HgWyxQ/97ZhyY8f/ZgtjlCp2WRmcRSZ3mXTC
kRBVNw1emrwOa/SSEs7EFJcbzX82GvDpqHsxLZYoFzrIpf/j6byWI2XSLfpERJBAYm4pqzLy/oaQ
1N14k9iEp5+F/jjnYjTSdE9LqgLyM3uvbYVKeS/mDEm6viWI94BKO/RgyBNQfrEwkExg0MFKP2oj
Rtqnd0PATRMM5chCYH6aFvExOSRJ1pNzp1IQK0OQUElA2imhr9UDPVBj6aPFjucgunM8NO5uTClo
SzZtGPFvEyaUnbHw4xJeEsyYnadDnbPeyLzQyVNkOEhvm+8ePSSTtJ3Ea4DFypLLvpG9FUat2svJ
vJEyWpu6fAOr+hqTD2gV3y7d+5BH26YJTo31ktpTGEG+beNqp0rvLaH+rFbKCCdKM7xWFqVNbN60
RrqPVbIPpLnvuhYfA0CnlCSUKn7UKGgGrz7mWIcRDCOSTlHydntJlkPLXNgi1cIg07GXAfJn8itb
J+KgDY5Tg1cqv5qSyOyciVZSn/rxsfDTx84bznGO9ifmwAPwjcQqwWU69unVHOInzOqe4DwfOrj6
buH/LTLKEMGULCyDnCkmmg0nI73Ca17iRaa7oW3mmw65ynZpp69p5F1e2H+xXyOXpB5wWTymfnWa
B4thVgXNkwop6pvi0MfkNhlya7JcQEBoU4QmrKTxXoQsF5MrzDQYReq2jNSfHBsALMj6LjfSh0YT
9uAVRHWgRhgqlYfKQm5F4lVUiSjMuz7egG48OROfoOz5Uzv1U4lqO5zY6MUAQPwEVICtyJkAK8dI
ih9kJu97Sll7O163YqX/uQTHeYP5D+1VDcNWQFDXBU8vAKCmRZQKIobafB+C+CVqq3dT+08FWcxi
RLjF9aINHlA9TPCtnpFp1fIuK7whXOpMbzqiHn1ki5u6USnqeOb0RFzFbf4HLXm8ee0Yf62arz/C
zcEPpKeASmibCpw6c8fmsZyZ/7ZQU02JH1gNNJ6JlWy4a+Vc9OCyDBZ6HdadggAPjEZs+QXjTGgR
SKSdUIgJr1LZ7sBYhFZtT3i2av4dEF5W234DfOOaSvKtZWfL1ixpKIvY3ckguInd/l+DuoEZCQXQ
isE8sYrTZA80IpJokkcK3al9d/GUjwYqqRlVNwhFUivBcXqTaW8MEovl7L8FcW4gGGznULSXuSH8
PLVtOFFUX0g4ch49EXs4k31WNusdHs4s3CnTOgRVSTk/B+4mYdWxzQnZsYv8dV0l2wvwXTbCH8Re
x0BbxveCb9asP4MVL/dyolOWU/Y3TeLVijEOh/TCQt0giDH7rBi/hESqaI9Kd17klzm3N7bZ3v0u
4lJEds0iBWJkdvjpZ2cTc4qUmQ5iEq9zO1/L1kUM6KZUGm6WbPVE9k3KLVlJe7MY/XeNNj9y/rj6
7PfpSx7Fd7//DzbGJMMbZwdPde2WX0M8Pap5vtREn25mRnVpjPtaGKvUQaDZSVv/3YjafcegPmSa
cKdM+a8Z8g8ec+Be9Q3CDUqsSJ5xvHjMZMdDa0/QuOKZma149jD78Mezz8LKeRk0yX29RfpHIki3
bAz3WNd6E1EkbRyGdhszFz+VFT+v87rQFcLZpyxrh779oybZhBoB+E2BYiqVNozE+cGqnk0NM8pM
ASzX/o8Z0esWwb1lmG+FpzEbY7sgvhqJUF+evAHrDsjuMhSsRV00BpM59mHaeHczDFc8jY9qbMCi
B+Rg4vFjx3rNBqyQacuN3TAvUcx5+6y8caArand+M4CjbQptaTatCdiueq1Eim0Ejo3SKglLs/o7
zlFHE67/1e53YwkQEVIO29bu/3jO3mX21rD+IF37pUjZ77LU+cwRO6MUQNRr2gYisoRTwLO/58Jj
LtvfZjWahMAoiZ2681yWmgNYocrOml0en9IaAQgCkSAsCD5XMeIsc0Ul2dUDyycVprbzGWdcA03n
bkbNYpHoU7lBMz/mFMoRD4CSOf7GmKj17Gn4yuq/ZtFMIScwBldcwaHCe8f6BMT3fCKAXhEuYz37
tkHaj+j0xoiJ9hECI/Lw6rE/2E7cYiPPgbyBKMPUhUZccqxXth1mlnprAoo3O+ohiOPNj4r5q5Ty
hb057qHxhzqEbJvvll0wXc9KQqiCb9P8ayYj23JzsfeRIcvQVP5xKoCLyArrjXJo1VX95Vfua493
mQCB8WjPVBbIPiHZLvbd4KDWKp+9ttsVD6nEfqccHjEiKXkwPtdZ8jGmw2vgPIwdJ6Zbvud5jD4E
3mEYyIxyqiqJGSDLaiIji/X0vWfIlYJMItqSvalenIyUOTtzZTzjrOdbz7z0yiL2F3t2s/5ntPON
pUsZVjjjh4SNsFl9SZf+PbOTbhdkPJMh8IZMtpBcJvX9EMnVP3UnGOjmGR1N4+QPuJaTZLqdfG+r
+uK8aASuiAAMqT813sopGK594p8iU91IH1WB59zLPt6JuDimRvUWmKpGsj/dCI3jAyo60cxWjxdm
rFfP9jUZVnMJ2N5Nb/fbRfhgF01yFErMtlINn2mZXiuLZUg7fvKUnHblkD9WkYvO0UGkFNDCjtFH
EgAtQpASb3qPRLfAIhUx8Y+ucu7zauYGN5z3lmdfP/9MvvEhh/lmGh+a0rjqBndH5j4lpfGdoykz
5MtoMYCwxU+ESWAiVMiLWMdHqK81oPRRtWxmW/wN1BC2fkmF+Zz5y8WKlkf8VJcEY2KoTa4RP+Ot
BnVx7AJyxkwUxUZGo1oRuzt55HkZ3O4dh7qm7Z4IO5jwEA1zY3IaM1V3U+cRV8t3XsjH3Edhix1/
CqcWtmPhWNsUxSK5tz9uymY+XogDanT/6tbdnRkQsuO79buAoTIm1750H0uqRHwXhs214pWa+2B+
VJWNRz+N/ziiwr6bCGxkk3sglQTLkjCeBDRSbmLeDrt7p+1BVWbbUBiHeGtGxU1fpwMKqoi1Untr
luIl7Yb39b+pcF8NNTBTYnom3Sc3qPfDIF6xa+0imXxre/ysqgxZnZ3vPQMNyTQZWyurwrEmTqks
/kEpuW1LWKNtRAh1RYvx+zvEJVbNun+IEVMWsHMdfZ1GzqhofZ1pkp5iMrSdfrzzJ/Pa29nNHGs6
j/K7pWAwtX0fWWhfIUm1CZVKLqaYMae/hGjmYVxxdjIkq9Pp2SjrH5t3Fm+9jKKFGRaGcg6tJyft
72ybJFJ7vaZ9SSSuWw2n3qzYD9QOAC0aHNs8+uoh7Y1oA+X3LwuIE0iUo4H0xo+zRzdVP9QbjJGW
f+tN3lF4Fea73VIgzSOu6Sqluyq+pzG+Tr74GbM039a9Qj810CciFFDdQdNyUThNgK8cBtYEnjZc
b6mqvsVAyRUVD4RV7IeeYZZYLnUUMMkgzbZ9TxcxbDBAobPJkmflcBF2zs/6M5qV9SdIo68qym6I
NfnxLBv7E82ItloD3LXAKrOQw20PW5H4MCRjHY5NgviV2pUHcf7H92A/wYTg7XIi/d457ok39BbX
7Y09xtUmHSJKq0nvR3Cn3OIHFN2nZQHoEa9jOacTBM3awLJi5k05b3xS0BDHzmcHnNVusMuM1kBm
nRdc5XpJe7CbhtZCIZ5fte+zZh7DuOwrKHeYEOzJqsJeSno3Ygzz9p/ATYar1nq3NLsz2IyH1rP3
ndGwOnFsvYEY8Y56gUFgNbzbXvFPS0wPAn/wpm8JSfTVvEdOpTfUeucR8Sw7uosFv8/KIvy8tnyw
E2bHozm56Bl4fworSsPR7e8KZuwj7ppmQPtmQOTZq4hXvvHNi5m7YFP0Cktp/Es0ktmRm4zXmgmb
Q08pWyPx8cyAYEfehWoir6cd0CFaDb2Lno3tPNJy6Cn6bh1QXcwCUgEPra4cvdES/NYSsPlw1DIw
MEXn5tBjb0TcdljRvfgmB+czBbugCcjaqs+V7EB0WNe4y+9l0n5ZMYH0BSq+bfyJi5z0L0eGrSER
EEzoHiYbv2ZJyH1KieJ7xXdcGg/1wKOoYsqMpA1ivcPY+s5Lm3Hbd061IU6QuZxL4lJ6W/rZ/TQQ
H5NJxajLec4L3zwM6eTvO3NZ0Rq0V7MeXwbPsUjkBrzmsWI+26sLQhruTV2X0WkoTf8Ql+NtsjTy
kCgOE0/AHlBOtG+Y922C8gZrAw1SYTL0Zx2I/LBPDxIhsWkO9blTn3O+OhNG6oOg4TsZJUjFjtBN
DaWWR/bE6ORzqc3vMXBGThL+jpghRcEIUz1FnZN4D76IzI25WNUGTve5cTTQhhnXkx5RlzPs1Jab
bko3/puxYA19sJ1ZzFzPDPStDFhm22w5Av5u7nZfkaZxUwhtKbHKyPsr/HdW/Pxwr/BhjI1pjqRL
lA7AxKrDW1mmoeeUn24XvaLDxcIbL4eUBv0wFxDMgsRH5da0qPeSOztAfzD0dFaNj2aC7V3zyOQK
YF03/yUNmjOT3bPJtJeXtdiMDZirQqiLVIbmR8v+oXU7qao6Qvu2wwLPRli5nLud3s16QkEPKCS0
iIE2S3waqnqxZ3mi2qYXd1S9i5bbLLKMQ2/Mp64GIJzl82sMdYVkjNM4UPhUCU2X0TWP6EqRteEy
U1yIIIamlxYnFCfESNmyAhaoq/E2uofcIurcovEyZMDLTSta4clJoLkkrFIRh1NSVZW5G2pcR2MV
HQMHBJ4s3iYE+3hHxJvL/tiBbxDEqbG1Z0AzNewA1oOoXBxNl+IMU2hFNEXdtJV4AUBs3VRNdGEq
dBXotJsFmtm9O6Yd51T+1UfzyTKTs2sn+9Jkn293DzWetsj2L2q1/vDNQT8zRWDuJodV7uqSluhL
hkomudUuJ6Kd86hU+kTQgDHeJWNHPnhe3tco0FiTnPTktWjBsPUkudhmwn3HVv/tp/0/ysMPoLzf
+Ak2EpNimrK2SFmPjXPOr2/+8fjdNnDCT8OA2K9aGsz1jNpMC49RiWrRG6DaSEyfE/IPyAD3CtXp
pl82q+Bs+/unqRA/DNVUiPEy7tmAtTEL9rLll+hid+sS8LOY0wkINm4sBJnLejhVXsxjSbygHf02
ayvbxvBK3ZZA+tgkbXH8KIr2KIg9j4xlZxrtM4Kyg0OdOGp4Y7a9XfLlLcuHN6dV25TuES8rvTnt
Njpm/dQW2HsrDaJeZKeSISK3wfTpxckhwjVgOQyVhgnbbZ04oc+WfjOWxOWm+IxC2oYgxqzrPpVV
6obS2+IJJUNV4U6uuVVE1z5ZZJozeAdO5MuKqcl033UH0u6Aw3kQTcf8Ka/KF8dCnGisL+Bko2jn
/IVRUPHoTb+KRbAFRtOJ0zJ7WKrioe8tMHbL0ZfqnuAcIxzg8uYmF7BFGDuDIpqALHQn/klh9q+z
+2ONQxC2vffcNQmCnIJ9ixMA2BX2OeKei0g4i5ipDt1wGav0rqk1x2o8X3u9NbviifiwhF+teOym
4aT66MywCOXCa5AnlAd4bWTqvcrps1nSO9utz4ajnpuqulgxFu5m2BvTwosxQW/yvPHLsYdP2D70
fhmjmNYIoF8yLTL8dGHb2N93pmZRTlEL18Nbt2mG8u+pIrjH+wQfL9TNUd0tDnjKODNfW3S0gRRb
LG6gUQOq4zSiiNXXhdo3ND4d0jlY/PUlI/KwSDTSfu5st5HUYTr6yHxS08SDPRUcuUtQUbeWM1HJ
lcMsPkuhYMUjd1s6Mwfn4l5XbCoNJfpYdntM57roMat5TFf6omBlnFTgPWDV+SdUc+39+QccDT5v
7znrWM+xzkEdO9hHL0Fn7cxZiknF+4Kw9ZKNI4/D9d2UwoaroPJXUqPYqfAACH2ecAy5J1w8XkPO
rvE5DFBlmxQlTkRUGOlWyy6LdsQz+jsMnlEII+jYNdlVUoLvhe8f6jk5EwzCidTTI5WoVNWl4PbP
QFSFJHHpLTgKZiB7P45utWGcJi9n9uyJ97bGA22xmkw+8667owzOQwRlXMypf7ImVnic3ByN7sGS
5YuboQucsnugMluEEfdvVWUIetcGb1wToJ3w6MNiHIpBP77nptPurN7Ow6xV5T6el08Uz89lVXYs
8q2f0meFSC4j7zoMWznVFBW+exgbYE2Tk+zqqH0FBIOuDdfeucISgnrXuOG+OyyV4h6IM9D2HF2Y
wJgPL0Rn2+4PNtWdw9hLBNUxwHJU2ybSgPlL+Qxp3SoLx9VC29vNvZ0uW5W7aBIS6yVzUsqWPH5n
WPXFDXswtKMAkqJR5XvWtqduHDG+DW6WHTVcw9gFkIrK5hxPPpTDHpF+P7JkEVmNYJpxIpb1cM5t
fNyV9bFE/ptyLiDnfUrHgqmHMp78ocBol1E+NKdunu/9pkjCACwwDukHDHvrBDl6Xtp9sIh/splw
XEjetXJpDq0B+Hnw36yKRA4uoalm+tSa3BsoXU716F8Lzw/LsbLJVUNnUioeEQYB1RDtWPraxdUo
0v1cg8uFlETv2j14M7ZryTHkbWcE76Fpe4fJfyninCC/NW6mb8wvC0FTmjdUFvH0Tw3e1l8xSrE5
vfjWcJ2mbuONfBeSrUi09kzieN0LT1XGXq09hq6Px6UV6h3nCXW/NT6MhF6R8Fbvmih+00PxGFjp
GTEWqS5UXcmQh8Kq8LtC5dp4XDNIRhkyxte5sWgiM0YopVX8jKONDRoPAKttN0aLCQzA6ucnb3G9
TaBu2yZ5mPwSV2D3qvB6bTBNcV3XebgghsDn23/Crvk05p1C/hzipXKnlleg5cHYe4QBzx5679dM
FNvADS5U4Zc4yyE9JvWmLfCzFIClLINJOf6i6ERuJyd2RF3x+8+I4m3OxTOuBGp2t74usfVvYGcB
kLb8ZLYBiGm6nVt7oLzHY5NO6jXy7TOqPLfCpWtpIq9FKR69WCB6ZeAx5Wf4cDDjGGZTcfaXhIFg
mDpxGLPz9OR81gNV5ZhjKiiEgTwvg+oTvyV154djeZqKCb+TemMheDe3pN3jTw8LVEnB24gzPQmC
R2RWX1Pn/TToiZbA+RN/pBbNtDEzd1MgsCfbgpinD+6Yvwu0p+AYuQ48iyxT3X2nHPAIxqGSFxPE
4xRILbwm61gadUYlhWwlJon9LVdcmakVPMduQ0nVH2TH+dpYrJ6EM/wZK/9VuTYFT2qZ1JLunpCG
g8ixZwxd9x2wpjcGZ9s56mEY9V8WIsRBqDMgn6MhGlYcdsNymoQkSz9meVtx0tAEOLN3NhUF5EDu
C142/chCzaALwyWGZkchcClkXmzc+qOi+teB4mydcYNDSU9wqvhux+uQKQ4ZozkQFkZtzBzJ6f1r
V5gHzLZZCLiw2NViSE8ty+yJjupoxs2Tq4iZR21eIgmCT0VUENvuOdtao9WFymQ8iMBwy8/+WFU1
SsG2ebSL+jaKI9bIgHaykVCdqDC2jGEJNsirdhN9Bx7KrKwhlXVYCWxYCgHSB8ApYrkKW9zbOuep
wlXcUIRVeEznNtkv9UUGzaduJiyFJtX6Igi78gz2tT6RnAGb4bIDWT3nPFTzPv7jDuizydUh0r28
H5RLvxmjLcR7z1pa+pjiOsr4In80DR/ghrJXq7wR6keuMR4WFh0M91266YiEGEeO2DrnYLIcytm6
t2vWQ9638pxr6srbVvFrxoarDtZo/mCcXp8yY041CYGExM9Kp9t+ZKII2IwCUTgnM01fJdhHtsoW
v2bB9Wagxw4jm2T0JjiW5vSXJz9EjfhBiADUUMnOgnYxXor8FBvstGMmXrhosoXma1q4+QEQoQEe
xJWtzJGHRI3xI7RjttfobBpK4Ujd6aoz9m7sleHKHNybndsRm8CcY0BKtRfZALPVB5jeD/m21BDM
YnU7kdjWpyLZognvyDLZCVn3MAPBC7fA4wosgzedvSnbDBmISJ7TwMl3WWVuK8mrHhkmKpxcobT2
IVwbE6mOrbV0u5ohWlDBXqDYMiB4eMwTmXqh+mmfCzr+M4fLPpHFk0EM60EQR4VGZDAeOqLZD6lI
mTZh1XKaZ5uB1jlVxMMvlVXsctXhgstcEvY8roUUEDRdn/MN7Xjc+bbT0Azmyc5JWE2bUXZh8Vf7
0wMFfLCzY/mnrSB4V2OMPyQRj1bizMe+4zbAmEK06jAgh3caFHbFQn/jxxDl2rtKNGyHJ6YLBOaE
rOZOjV8atxzuzWYOZphpa28XzXdOxXo5Y6lzoh5odrIn45RsQ+2V6fPoMMBABi+3gGwg0/exF5Zi
ZLUqQJVZxg2lFUk6TJi8rq/ekCoSzJ5CiRoTB+Ffn6B9ASg/JR8aqfkpF8NNRr29ybwm3kXBspzR
XzPFyAs6jsD+SmxS1aQzf6RFXYbMnfQuMWesLXN9do1tL9rkUBUDl3AMgRdEXwYXKylecMix4bDz
+IAifrhoH0QF0sQo2/UNDCWAHvQRPcYeFrTtvVvKJWyEZR8UFucbo4P4qlgWvvhq2Y+edWssRfmP
J9Mero7zlekWUm6lpmtU5T9pSwSclfC3LatmoG1pdj1BbP/3JXKfEl8QhEHgVNeSDLvHQt07cTu/
x8p/D+yPTv9TQEgv/xFNc/WOX9/A5/vsCBOtOKfxZVRJeQP3lZFyXvu7xuvTs8O4FckBuUN5VKtX
yyuJph/FpuXf2ohGGXe/H9DRQ1TOoY9hvw2Rh7svrI6aHXys9sr6myGdklwK9XKq4PVexsWR9xY+
ZGBT+buZLZ9Gt7gXLyuQExZCb3D82pffD0vmZUhl630VOU9zV2w86CvozACJdwt94lR51bPBuMFV
/vAV3KPMbn+6tWCUUY/t119mwFA5mK4p+jt54i7CN/EwTMENaN35to3AXlXdOwUZAv01LdNovej4
+2VuW+oAupfn4bA4N6bgkLFsUqKp1HuiH2SnjrNbCMaj8krWnbqp3UZfR4DXJKsODTlpE3g2J7hB
NYRuFXvLR5+fA5iO3toWsKvOQumY/qUm+e7ocRwwMqQKn4RdHTOYOqFU9rjGFUmebtVHp0DXACQZ
bsXiPASONK5xhQmu1jq/im5aYYyxYOfgm9egjsAj2NF7EkFByfPC3DbZ2GzLlB65S/z4uYn0k1q6
6mtNc9yMPqYkq62XW5NI3BNT05H9V+KTvwJ1oMocSkWMHV+24d07WakeimZ5Fq4LtWDgtMbDIDi4
WqD3EjLnvraQ3WgjQWqnYYfUFmOIwS6o90jMQFRV32UBwVmBkUE+8xmRB6oM7oaVX8jKBPtqjbIp
6L3gAELssXb6Dr2cjyKz0WqbtzY6M+TrO5wDNQtxnRMzHjs/g1GXtzaxaLfT/38Wl10A177773+3
bSIvK5dHpFfr4lyUWLpts+jeJmaaueizPwHb4bHfICvwzzlImB2P9RUu0w7HxUVeAga3eKwRP+wm
1RMQHC0p8I3EIadkOMxuy7AQLM0M7v2G1oe7kcEAJz8itpU3OgHTeREJx5pmTV4m1psfIShN2V7T
faabtiv7e0wrEMEBnyKGeVZRX987XcPAaeUEx9mzjj2P75QCN675ZZqgfjBbYKOO1GhN64a/06GL
WFO4DLqoa9kzpQ00s1bHjthnT9GpWG1SOr3N8o4/J+nwVg9psYm0nvdeR085gZCJjeyUcdCcZfCl
Eg2gu5cpqWI20sqUgQ2esW00EEeI512Kmme6S3pLAG2JeZGo7iCA75LWHPbaLLwrHuB0Y4sFn1te
wnaFAUH61Ppp7rp/k7g440Ccj94ahuZrqFTNDOze9JbpVZJWCRoWxt08klHQdu3Wpx94met5Jcz1
b8EkyB5B1HyAaV++IaB0cwc5o6mdjS1bGaoMNkvuBDhMrODYBPaDXO0uVlFXh3ik++iCcd60LCOw
JMwwMibyMvifzqSKsa2d4TdmozFfvIgtjojmLTuh+GQp1usTUTi9rbL979uT65/S1sm9lZb3XR11
t1ZhkLEeu+aTzUNja7R5fZ8QbeghSQOBpvB9wHOaKUqPbO7j5TI7TXWYDAupuH4NMD49VaQycPOl
yVE7TFI8I9dbBviYBqfortP5SBaWEaC/80E3TEW3G2KJ7mowygernc4axTPtSMVOMPKuDseRTl9i
+HGPM1olsMrWF3WR8SJSfj5PtDeZaRoH7RQ+bw/tTDR/qmYLJlOwIf8/A6jpcplJ3z93yerNbKwn
00POsnTdEcAT3tHBdQ+aIf2NHaA8RDsm5mjC94veKAAifZzj5SXAc34wXe2dmRuM+zan/m6wZRS+
HWxkj87Z6dKr61Tv0ZjbT3LOsZgZOF2jwCovym+qi9b7pSHAbATA299ZL7SFXXFZXFsfYmMMTpXv
BLjQqx4Sw6TvZdTgqXBdWH20yIgit23U8WxZ29gWQdbDhHkD+cdcsaGqtlasEJAiBUo05xr5aztp
MmqI2FIjqZnr21xZT+jr88Ov6ampUOs4ATOr1e879h6Zx6C4yNtlmIaZKbHn9jB24Cf6QKyuUlaZ
/eKhxHe4BOqCZPkgbg4SPzNbVfd+JXvuXTHy4vbMANa4NHBbScbR05wsd5EXuCpE+/iKXfTqRnKH
/K6qM++oZybiy0D56RTtDRS+FghpywADJbJ59Nx1mlaiFhrVKNlp5/VuWhkLFs3YxvVEcPr9EhXT
TQtv8kHKRl+8Uo3XyqyTCwPIDSLPKDZ7Um3kfI0btb5qkXnBnkOQmFWjfiBPdWv1SGCMiuWNMycT
jmLeYZy+44Fsg/GMS2IH1Cd5rWsIMmUMM2dI7fjV0sY/LkR+0FUmEcfFdAHLZe4J4y4fIiSP4I1m
8drVw42azUOkUXC3hZc/6fRuMmuQ34WHPHMNUL+U7lgdIIHSNXRg4EDsQ/AEi/gooiIm7St56mIu
KyvX84WZynRTUOggVrSZY6y8KRqevS9tnkQTmNfFseN9MJB+0qPkBdc8lK/mIJFBT/3ebiVjJUHO
MtZwgwRM8y5aTV2M6uw969J/v4ylQXXHlkGUKZP8zSda3tDLTEQpWT1GjC9EJ3sebpe0ccFOK83P
R5dUD9ELmHnvEV6xJLz2aTI5wkqrsR5Hd75rgNFxRDHNHmqoZH6wN70u244mtkvVcU1kNeC8tv+y
Wq++M+z+uCS8XOPyHZsgBV0fX/442+5NOsSHdr3Jk9lPGbB13tGBGHxf+jcAX88ze6pbBTeXVtRw
TuDEHgmHFEgJaS3lyDi8yPvpuQps0Enp19KZ3RuCSnSeAwC20sPpQyLITKD9ucZ2jOCl6A9jz0jB
0Xt+L/v6y6bBRxxx7KLErzwH351Ik+vvZ6nDm8eYw82a9KV30upsMgzZIikpP6n/3xgoXWY2ff3s
wOGTCsHbyKSWR22cQzYIfWPJTxqKx9NQdR5XOhE/jEacvoLeyuDmVhVty/EwB7BuID/H2ulvh8a3
brUD0jsKVqMaOQVPCQ/1ZWjZQEhwVD1D2tAdg/TR7WYcK9UAQqgrB5jiAiNEFpVfZFhcyuhrYtJd
Bz30Ei+ubgTvxHZJE5S40zkzSHcK6HL99QPS3wJKxOhiAOFLsCLNzlgWsq2xQZ28ov7673m6PlT7
uNY3FU9kAjbhvUnckbuBGOon3BtQIuz0tZSGZDlhHx2WeFt3duLTHGQZ8EP/drDz+kLGLmIThChM
aRVgnVXKEtR/ozyQB3shsMkfOyCqIjvEaameK6b1kP5tSl+oBsiDp/zy+0E4Eebt2WeR7FbjpYlm
RmUsPT+Whp1VOwj7VjTIo3DVfMyDND9mZHQbDw1v0TZwfbPfAzGThwlh332ReAFTjal7By/4ms5Z
9uX4ycEl2n1VPD368AxetIssHOrr0+9Xy+qO1GlNNhB/BoMaaHz30rTtFLZtp2ilq5I9ZcO2ManU
85BVPIw9/GIJM5kHr3dZEq6IKSNYa6a4ENfSIVGZCipHTVf6aLOa8+iM1kvLdNlhcnoJiLO/Tllu
XlXh+hvUFP2WsVLOMr/In2Vi3g+p7/x1jWhLI4v58yFwjfkrGxivMtbZI7rBj6t0xF62bXkR1g8V
koizRriPpapFHm6159/PwF1SJJAQ8/sVcSC1/eFCtfuHcs9wrH+Yd35YgEb3HFvRKUr86FqJ/g2A
nrmSoqKrnpKexS7hXWDRsjtgBt7NMnXP8/qVjxAgDBxyos0VtWTmyx/GgPWrtObVKZG4x8xL87ei
AWUE6ETdOn3yAuSS5tOA2E4Epvfuz/kLZTV2LmQpJE4ZD7MwWRpkaBbLwOHHYB8QQVgrjS46+0kx
PCbT+C1XUXPqtBItY26efz/k62eGs0qEkE7v7KCHubywqvCsTh5lZdovbWGk23kx5fGXt29kDbGx
CNyPRTbul1mrmwjiJpvDgBuoLOURn4i4/DYQome/lDeKZJ9gaV2Oaa8I+9nMLvYo9eMMPsTscTR2
JVgqM+0f8qLPj5mfZQczEkgOdf1VSUSiM8SOBz+VbxPLwFBo6XxoIvbyPoV6EhHuqSx73AaWkB9a
VAjSpuFBzELejlwHrDR8EswKY9hj5ojvgm6Or9maesYu8O73Q+nT/7tZwMhzNP7m3v84O7PdyI0t
yv5LvxPgFEHGQ78o5zlTU0n1QpTLNud55tf3Yvp2t0u6KKEbiJuQ0sZ1JsXhxDl7r63clZkZ7Q1q
XblsXOPCGXikUB3POvHNC7z8zh+Ec/P/QJ8ujqE/3kvTrCFwmCttmjPYhaab5E2O6Uz/p9Ofju9O
W32RJiI+pTNZliN1g0QHIXh15ryhf6VeyT7rkjauqFk9o9mORdpd1XwatEPz2OlJ86i1XrvRQnfn
J+Z3+Oxbp066XZhl8YFx+i2ZN3qhHxgMxPiz/d9fcz3v2MAXf2bF3imV/aPoS7UUcpQHu4rVJXWZ
fcItFrshY7rfqCLGCOLHp/tPeqsovkPBJWqV3V6bIrYXRKsSp5U9UmD+rHiobsK8VUsIF0AMjfbZ
Q18P/Cpzr54DUyyAsrhItZcYPWXK3VvL6t4jte7QNKH10qFBW5lM8wzuEKcsKqxlMkTu8veZGXN2
eJ6Mfp7t/vyf/8Mxbcu2DMewqTZtqB+68evR7SsCOSMBzADaoLsVdrtXyvibhoCG7QNH4+//a+bH
cCj+c46l21yiUkrX1T+EQ7VYh9lADJia8JP8hF//INy4+ZmXWJhCyPePY6/I97Sb70WDAFlYMC/J
PKzKwv/GVMJ3rxNj3X1RGuSa2snPIk7QKPiJ2kWChB1TleJWTEM8Vxr73392OR+KXw+V47jCkVBg
TMvRP8av9VHaO4wGuoVqDEJbh3zPzjnI7fpKUQx4J1EWu3v+Xpa25thZUF2Lb2Oet6eRGd4U8ZBL
B7tapJALcBRU2tqWBDyyK/cQuVzHRBfvnizLZUGg0apMAlxwdhfvbJB8fjCEGyco/9ZrZiECkfCi
bzRyOT2NDmrNsyeX9kQjIbx6UVkftKlQi96pFYos60g4q/cqrWrOUluHKb1fiwbNiipyrXqvp+GK
z7It5zq5gOJcYHllj6CLdVrrHmOT6GQbYm0GgX4KzbFY9xGc1yrHr6mrhLCEssOYb2Cd//0RR5n9
6ZDTQmYi7grb0nVDzol4/7r2YwPUkWFh9LCkcbZ4ofXkK1olbbgecOnhTKVEbWHhXUwgcVu9GalP
5oDJzK1RAmZLOk/lo0Oa1sYrSmaNCaPBrmRPWpfc+Iph7K4NaHPUIAgu/WT6VjnR9JARI7BsMwYs
YHPlntK2OdFpc599I6LDjJpUAhzGPJ1f2qbJdqKqwg3KQvVS18UTuKr2Z4J+0qQ5Fp/rKTLeUEGH
GC7L5A8TEZ0JWqUTcxfBq7XTONJmcAPzUHcps+q+pW7CaUZCaG5csQBezMa3Hmi7sK2uPf0xMoRx
GdBcFNUycGtYg7l+ALwMydX0tb07Fdq+s0YfKg7txL53GX1prtpLrdV3aR/2uAnSeUBGXtcqrK1p
CfGhesR7Vy0nDBKWpxugzNPmnDQmKpjQQNWAqTXJr6ZeHwM3LKiKPOOxqeSCdp+76yz0QpguLszs
wher1MqdaQYJHbw9/ZxhQ2YO9U9g9VtIIfaq9xlPKE0veO5jAvS5ZzyFFuGkmR7YZA/wE/Kk9sKT
2H1gE7HVXDc7gFNrDr8/w8Qc7ffLNS0t29RdR0gd0LirfzjBdPJpoO2izlPlnC5qq3Gv9R2eHNvR
Fr3fvykDWYYXtD0WTXBuFtq5M9LQg4RVfHRsYw4sbnv6xN030ulHNGW6fUayGi11ApvA7pl/Nejl
IS8CghiWIuBriXosnju51y35ioFBwyLOnTbUjZdoSevOWIO90kCbXr0JjFCUFLdI5+TWDNxZZeAk
PzDlQVGKiRMoY+fRD98xhsmdpxTJp1AQzzF5xYNuZ39HRusuNUY8598ft/u97uNxsyzCgQ1dORy2
Dw9lNmaR4XlxjuWCGTTXY41j18+/l/Wc+DSXvKJPvV1i6AeT+9qJjcU+/9EDNI9Ri0TuQkLpoO/m
Zi+coH/l0XtE0WYG4hX5gLnou3XWZlADGsN9oEeIB9Tx1KJwXLIqScfZyx7nSK2PEwdMeIglsPGq
9l1UNbrjnJyisSO7y+ADUjh+D+UcvYBRKgkpnauGyxrEz2o0OmzrHSAmj50y0ygr3ahQmRvPcOeh
i/wjj6z2aJhEHdtMwHRdZq+U2FctNoqrZxmwxLIjRpn6se3Cc8FWdfH742x8zLPiucxtzTSUjpII
oMdcHP37BoiwT7d7v1jYetgdh84Jd1WMP7iJ1SErQ+xidpAyqwWlCXj2kPtjf2wb50eSR7DLQ6e6
GUkVLrw8Zr6GPQBSdS+3qGW/zDX8b5+UQLC5QAOKSjHx6yelJ057H2skqvhgAPYS0IYJFqmKjGfP
KX70zAKObRk5K/by1gr36a4iduWiJv1JZrJd5X2X0L6IvmO0ZHrRpkxGS8/6otz5VExyPF3TlAw4
LaHbcg5n/Nfx9FKsWV5T54twAiGkC0JwYsdkPFiTHRmg/F8UKb6lL/6Kc1Xz69VCZ0mYLvUV/zPM
D3eZImvsaoQPwX+r3HhTHrAPY7MP+aO1CYuBmWqvzS4pYI8APsum0dzZg3iH3gTetNZM9uqYFH//
oT6nyUqCuVxLd6XjKMO9p6L+61C4LXoHMwlJywjaUyC7cpPFbYQLJ3HekwrsOUKHnZ6F6Ykm1zNk
OuMbkE/Y1JEtTrE2OXswnd9k2iU7KlSDjWYcrCWZIZJR6AHnfcC0RsF3FbXRrhoj9K5D92qIoI/Z
SVnWjsc5JDPGXMJ7bESm/e2Wp6a2g1fCud4mcwBOMOeTUF6T/S2i5Dj07VsxN7DuL8oB6pFKYW4l
tLrHyq3VKpqCa8K+8GwRkvSQ6UP4NlkI2rS67Q/3hur9RQubv2w39ba9VfvHL47rp1OM1qZuCsfR
TZ2/t/uhxI3IKSNKC32wbVbdrs9QKBF/VuKKXyZx5pfA3oZ+M6oy2RpOPK60oEvejFns3JiMz/IB
ZlKMSOYhF1iE+6xPf8RUv7quxE+/EoeE0vNvjVgzPSoQP9Mv78h+qgt/BAM9sDFqEJ8hLWm3dR6+
CCQM7zzeh4c26cQZort5E3FxddIzCrNpr8sO/cj9x6Bspr2dzEnuTJZoeEWw2+rYAis++RvEwMUm
SyXodVkOZzNL9Etd1hOYJk99t8Q8m5sEkANoMFOV2Xu396x9TiM/e9Dhda1+f5jVp9KQw6yowiWF
ISX5x8McIICPWqfHb9zmL1ZK+J3mEDMvpCSW1M/64z1YKM+7N+bmHWfzMB3vL0Ee0JQPbp15Hcxr
Xc2vbXXt/KtuXFgKVJlx6c+lva8BGRDLZZx9xm7XWqIasvM0QJMiUNKXs4BkrzYy+KEFGgpeZJBo
EKrqb0ZMBy9VNHKDWG5pL9hX/u0fXdmyec4KUtXLx+C+pPFoBU92My/zvhzxFKfPrG58DtNnX/vP
mqoXz3uu7Zeheintlyx5ZeX2Szq+sqLktdLobqFF/5Zpryw0VQ9alc4ebQ8Xi0Lrc1NBvgFmpr6n
KfUto403aSeI0fO+eW7r6ovbnql/2lw6pi7YMrFfIupWfXx6IZTV8pJou4UhKZH3cOGZpuAp6tPD
oPZMpT37wGuDOTk8eowXII3Vx1o7wmcTB4CTVXGqp3kN6iSzs3tftnv2snOXUWxeXJdW8oU1MSpU
l0JdyvxaqUs3XYf7mqYrmbasorx5Hn8GHBm3hp+Nm8+Dd5VwTJ7JJpx1/elz3aT2zoz9o0Z3He+t
LHcEpAQXP4/pgghjk5s7DZ70Xp/tDnut2zvkDni4ZTjn5xWAp1F7Lzmw3OQQs5cHE2IfZAle/uh7
x0KflwWeJDsZ2Qkx9IiWmZFacmZhpzSTcyvP9aa3Diq+lPI8dhcnvhTy0neXDOSovMTJlRUm16i/
5s68ArrrzjV2rk16Y8nhVqU3e5gXhMPGXJnDLVE3fbjJ/DFSt4Z50EEBbIlbq6TDyiaEuw14RBfw
QqxFHWAswQ3JIcgNTV98MzXu2n5b9eS6lRBrH0X2aN2XkT2yPAft+qPr3DjLqH0ZJ9oOZJ1b0s9L
R+J7X5m4/rMScVUhnKGrc38l3MQKr1pN9BtMuAszrzS8xM05Di9hc2b5zdkKzy35N+2J16I91fG8
aMlSUsj+aN9XgipdHSp9XnF1CKsDibdaACBv32f7pN+TKBlHXzQGPj9JqRCsuX3CQ1QCnf5QDKcE
gTlVYEPGMoP8Kchjd4VnqF8NtPGexrGtzl6t+DoQ7QE7A6Kbq+Cqb1vQIzbRACTkGhkkyPtb9xcQ
UNbJtg7hKBQ5AA4NA3RPMAy76RaQNXnW2nZdGmzTgxF3TIJ28J/Y2WDO4jJi91tUxc6WK5PsnLkV
Pb/vpMAIRjJctqjSw3/+fT1GRifrvc9eZE1GKPpIp+gu95eMQc0l7Gx/05i1fBjzt8ku7HNllcmV
EQBd0PintMvkWzvUuE7S2+/v8J97RY7J7cNE8MR+1tLVh8Ma1FCf2e7nCzGJ5yiOFEXFRAIDA8iw
9/jSI8LAqSrpgGckNnX1JpgB2iMctiEdnkwpXlwh4hsDj1DAGbHidmUXRCxrFspuIjS8C5Uq3Or8
i2eT8bkEME3aAYbLTc+w5MddpSt5UrTpgM6zhezXTBVPycp8SWhgrmybRl6cFvIKpQf7rPJfBf0I
hFg9zCUifQ5a0YF8nsHqjkknv4FPVc4siS8Or/mpKJ2Pr84eyxG0AD/mkKeBXVRhgT4MAIm/YkvA
TL8am9fJY9yaEgvjj7l5Y05o3JIopX+Vx0uH6uuhir0n9jy0OvOcMAo3FrRmQTXZ47RrASpD6OZF
0FdgFmEjQlKkCP2/f3jp2GAYuPLo9tofiqx2jEn+M3Ugr2QjisKTt6yr/tQznGQZSo9NLK7pZBab
OhriZc+YPrUH8wbCy3pxmQy1WbXHK+k9DkDbQQOra0JCziF30Yn1pQmUhd/odE1fHfT5nP11JwCa
U6Ex5cjj1vi4bx54HoaVUcUIOZONEiJ/MqIgvNgTrsU6YP4dWdXWHkb9EKTleyGsU6eb4ZvWDkdv
at/adjxWcrAvMf3qpehKkvRMmzkU+1u6yeNuZEcDr/kvQA/u998fc+O/nDCWRYfYYtNgsjH9sIvR
Qs0MaV3gm2HgBaUaN0nbDs+Ncuwj3sg/8SpChuJ4JhWpmzQLjVMWliMGUwzhv/8s1qfKgr++gTTE
tFxbZ3s093X+tXlJYztWht3AfatOKS6LhzxR42vvI53iqPbkA+CO1vJkX7tGcul81zmAfH7VPcV4
JgrNY1y64qZag/uC4/8Ja0vbyayao+qDaWUaCRzKsj3eoyqpfqNFbsp38NfHtEPFHzhd+Ja0OvGY
FgCiuBTDMU3lO/xp59QWFbhqJMZrPVCg+ZKa6fL/x9dn2yb5K87uJ/3DNhbLapyUVZosKtP9a5qE
cyLl3NvSazMAQ9kaKFVVrCvYMTeVmzahxEP3zZAMZL1WhJu8CBADVcXFK2cpdhe4T5oY0fKId5Lg
klNMV3VRayE0uvnXPsydfRhb7aM0UEZPeuocU1dUVLYIqf3aLJwVsQ0ruoKBbfxwiMvpR/1oY0PJ
0fnbXwwRnM+tBroMc+Pu3hmhb/frH3/k4wTESWQLr4U5OxVcDY7/hgMzObIRgIollbvxBJA9/nTD
wizyNwhuzUmfcuRpdUI4XkAUSzNE4ZvqaqSEIjkFc6c9GRX2Iyj/QsPhHJMhi4ss3PJlh4PdeBM4
1bB96XN0pnVBOqK5qEp6MF5F9odnmQjrfVL5UkPdMkxMS+EUzrnW/GJP7g5bKL/Vn+wUQz/c52Ht
98Jflg1FrW83tEehjOgE92i1b71ijXwP4/q5szzCprC4PpR5XSOrNqpb6BTF1kWo27f1bJytny09
dnYxUMS12cZiPwJbcfLAei8sT25k3BL7NKYpba0AHQOiglUUxPVOpDNBe5UV9bTiAAYQgoA6eyiH
XlXodoBjjOnJ0Ap7CQZEbr44hec79K93Qgd7tnIxqVum86n9AOk2LVB9pgsL9niFFcgaykU71v4q
1gvIqHylbQY7dmfkYhcEgFbqmoFqDQ96oRMce5h/debjEXfeX57bo6ZqRkL1KrPY5vhtF9HYoik0
iUTp9MbZeBZWTaaJGJA5axr85AfDd+MrMox+TnkecOiY360wmRgU1mJf2ZjHvvjS83X5y5d2UbNS
Kjqu4iYqP46QojFlEj9Si/FM3N+J3QVEZLCOA01gHLJNGR/vb4el+s9PhmUPoIPS4nEy83bh1nM2
ce+/lnXpnToTHViCOvTNnlsJjQQAhU4Dfo3miINys2o39OFqtPA5VslINrANp8UPiKNiOi2C1t+T
9JGR28VeN6A3V5OMLaT27sZme21VlD1Zydylmp5/fyTEp+373HXSbd1ihEc/7j5s+9cNnDn2mNrh
QOOd5xsq+6A/hMSTP3Sj365qckt3zPKjk+vR13b74DZ0NryAynlkzKwv73lXxRy/DDYsJMiiEJiO
uWm5PRHyIQ21Q0Zlts4bGAsL2PPhSup5fJoEfvIG07SzMuMq2vWD8YcdmDXNfb8mz20BkiRvs2Bb
DynzWNice66Ocld2HdskgFCbcfQIf6l0cyVHcF4q8EHH6QG5gW53U2JRENH6ZnVbNHv6N41G/3Fs
MJOiMG+/uILuz9tfTiZJu9sxpGsL03Sx4/16GxRdDT7LzbKFjEKLZxIxL7qRAvEO6uAaZuixe/q0
JEj0wMC0uH1CgRgtnLjLHqd2MumSFONWaV14682RsSVWBVppMT7eKnLo0BMGsx4JgV/beZ8fTDNG
t9R10YtbVdFad9V06DoISao0cgOYohGscx8lzL3rhqtcrXovMwGXK3dpeNAm7tvMqrTzLdLtH/ff
+shUpC175SJ15gCgSje2pM1gJp27+j6IwC8KMOu/FDF0jQxG0NKCkG1+KBwjhegagQ44FVLAMAi8
tHmDTcxEKXX/NcuLrQj99lqqnueE5oqVBst7J4tUriRzwW3WwY5MCP34DjPBZqNZlzkkomSXOL08
+yLuL/50YHwFJgU50JTq+bUPRx9jW7XKI6iNuI2GnT8V3bdId9AbWl98SeO/VJn0xFxG1cKxXdv9
UKl1HhuQIrYQmxX2tAnipN/JUL6NIn/n5Pjn+nDs8THMu2FpQy47+NIb9p4DDgu4xPTVlO3zvZ77
Ho9rPoyQDgiAX89USTIlJugRaEYLhB+ppbsm6eFxLNny4CQOziNR6OeMCPZ/XoRf9XCMi3IxwHnD
akRWcQAjxbmYllV9o0bu9iUqTyBl/BpaAvfwpB5c89D4NmkaDQNVGWXO8wTvuYB2+aQnxFYNnlae
pWa8V14jHhsSoh5KVSUXdRN4C76xp8nX0jQNLGlTs6wbLhlcCsQv+ynmNPVMqEh/DvNs3CTatzLp
8p1PbMMitmpJxVO0iyJzGxjBmrzFxGT7YaMfOvQzX1z48nPxy1TcmY8mOwkHe/evh3MQsioGdKAI
/WGIw9SZWcXanpa3drXh0qz0wLEXUWaTslBheeTWUB/u4UM16N+NN2Kybx0ba7dO62GMyG64m1am
Jrxa0zXR4MNrRhdyPcv/BN2GiUyPqegOhNzV/2Tf4gOgANKIDs2pcA//92W0sp5c31vLrPPBStP+
vYkYvZdOyN+nD90XGtQr7uL9uxOCXePh8yMcMeDhEE4eyx5uPIE6kCpQAUYwNg+EBJSLBF3hRrMU
hLvOVwy63NOAESeKnWalV621ik0XhkIRZOtAC8wT6H6uLGqqOkQmMJZPEzxpMqyhs3xxtZmfHmXs
o6VwBF4ZBBvux0dZ5Eyj5RX4RpsRGlMu0QoJnyzlVseCiMXPOY8t3x8p86rXswgXWD4u4hnThc1L
I/ThTZRptemN1sa414Gu7NNjpBj0E/X9jgfw0uTTV08P49NJNH9qHiCGzn0Q2+SHHRRPRn+qK4vc
Y70ikt6ExOAKEJO1lZBkALpkQSHa70RzyGqM8bIcN6K0GTGmzngkmnVboYdAvdSSWNXTYP59ffB5
8MnHo8NvM51nOP/pFjahLCerAwt80HrFCxw1KOV9FW2KzutXdm0x6bbpC3uSdAj0dmezo0KMapMy
0R2/62ELN8ODHZ/bknIX19FWCZfzbDC/uBqtTzdbPqmad6H0v+/zvV+vxiAFID5UoFKCce5Vlgy3
Vc0YzIlFhcjPrpIH15nSdWU05jIwYHEjT8MO0YF1mcy5Ecq2bX50Gsum6JAQBqTbVGp0ToZtzg8R
FzdW27FjC1JDX6X9QDs0Jbss1sWIkVF7wMzpvgZlSclueMaTtEkE7kYe0qYWKqiiIls7gWV/cd5/
FueA+rIsm9keLRgbtsWvX5ySdMwNF2IudxAMZnlEsKzTdKtOf0hD62fEHHqNwhupVLcSHt/WTXAi
//48kfN/5JciiA9Bd5BRAp0sxQD61w+RaFrtJkY6e5OCtW7C/wX2t23EvE/NC38PJoWbQeA+VIlP
TALq2jWdhegFrOZPsKrVn5h29jUk12Otg/DoM2SfCI4H+AH2HwQbZjdkEOWlneL6gQtJPwwU0oux
SvsnCGWIB5oljchiVdj1wxDUgGCGqjgrvyWTIsUmMAJnfW6KFjwnwKk48cJ1UCKBAX21c91Gv1qJ
pZ61siBHHU0FgvPIe3YcHnm1pfLd/Z/aehOtWu8hajJFkotHEAUa+y1NxmiLuVMsvcFyLlOgkaxb
lK8OyiMjDfQZ1hsvVWg80is49TrQilFPyy0ba/UoSzkuIlLjvviDGP/txiJ4SmKvYezq2B9bc4B9
IAhNcYGLnM355CuiM0t1uv9U2O1NWsx/5pV0e9PYEdfAGpp5tcluanad2g5qy7nTrE3S2Zp59dZG
eZvRmhdDCPAzoC+Z/6FMKgguMNjVYmExbuN40MDmvw/F4Z+l+wfL2ov7iskL6PZDOq/Q21nGvISx
g288NigGt/Mo29iyvGbrt1vXI8qKfL3NYG0mC571RtYbu96Qf5E7G8IoJloD5ZZXpMNi2IY/sw52
BkDqHasJdp7YTcOuCvcuwbDhXpZ7u9x30545a+rOK2a1hyA5hICq20PvHxPrwGIq/c8iLdkq5pWT
6TIdHYxuRKxg8EpPLJxeEWCBL/6E98b6h2vKRXRLC5sb21y5/XpNZXVUFCNAH2JM6+Gi8NGdS2Mf
0IVDZYc4LQqj9CYg5PZR7v5dd9Y6biHHBV4YH5Hw5vtIJiDP/SZ8irw/7aBMTwp99+n+k5Yk48E3
HTriXryXefiupbr9JEGqLwOn0R+nUVjLErzttqQ1fyuOCEEzMl3Mb8gOy2ueO+V1rBVB3CH4RSfp
y6vv2zd9hIpmqzl8xW0lDPz6ZxQV06UJNf3K9o3gXlXY72gCk2WRJXRPUgaTUzgN7pJ0R/uh4cvi
Wgb2ENtbJ2teTAhAJyTtzilyGge3nS3XaaWwxNAEB10gfkQSva6JemVpEewGZ5F9p4FC+oHZd3Mj
3e1vssnUNUoruubYW55z1IuoeDOxptVODmdnZlv7luhEh6FizTTiOWHjyyZ2wDuoGrcL1pU6NK01
elIs4B0y6Njq8quRaq/NJNOfoVv8JBMbI7bpcUi+mME4n6sEi6cwIxhBq1XRcPv1VIjh+zf40wrA
fOggCeQNSGGsg+PoXru2Bw/PmfIWVhNtaqfb+BChsI+70+H+0lYJk7iICJwSk8i2csOejqNh8QA0
7R+NaSwKnIdLe8rbjcOUkbm7EV1E5vwZJLM2//+8dX+/qiqPkJOazNH5H0BL/XswR4hGEVnxKgP8
AWALw9RkHDLYqoBlRnbobwpX+CKNhlflRz/zWkSrKRq9p7Y3wfiEEwMv0bt7H6kpKgh57cw59yfS
sxcz0+xD281Q8CrLXnTK15P7U9Y8WXK6M98Bp//w2jH9OTTesWMU9FJ5GeO+knjSDCu9piZnq0KT
rUljvhi1Wd5UnVV/C70kcdEehlMsACY0U16viiYtvuiwfJboce+VUqCOUI5hqo/KbuLhkqwrTYzB
DbsEPY2BVkRp82QwLctwQW6hUbhPczTrA8KP8IlCDHJJH6ZbkXbhPioz3KQmqKSKh9x3HCmHWiIk
DBooe6MzGZfAf1cwrLAhjedi7Joj14B/CqZQPBS5Ct70vm9XCFGybdmQE+kZ2Co6HcUVLit5cdkZ
7Mu64eahuvjFd5Of8/86bjcQbW3nAlYEvFhmkGKjE/JJvu3eFAWoZq6+ItXrgy5/GLPBOoEsDkKV
v/kUzCGco2+9+0L7kylK8wdz2Wufaj8RuU+POXk5D3ZLSA9GP+3y+1Lk83wEy6OFpsq2dARP8r4r
/1dLK+CgFGymQxT8DpaI0bcXA6mTgKDKco+9A43iEO3Iaese28RXGyN/4eZj36B3al/oM9Hvf6qL
LEdZbBJ1Ll+0bh8uXJ3aTCNOpVj0hllQxdvUF46ZX+iEtflqYgSplqVcjsnK0ZYV2Sr3lQ7QvFcI
qVgVsqBTWDL4W0/9eujXqTWvjuBatXZj+sobR61hStoxW8qNVW3ccV6J3ET31Qfb9r40sVH5lsVu
k4CHvt+KfGvdF9GdBu+jC863eb8d8m1HAgQJL/k27LdNvvX7re1vi3ybEX3tb5N8m4gN0ub+vgKx
MYeNUYy4KPETQOqguVEnF8HHqzYWltpqo8aNWW1SuRHjJpab8L66YNvcVxVs3XxeRbDt+i2tv6bn
Nspox8y31Zz+syV0m8XzKAGCks+LCJqAL+FvtW5r+VvVbQ1/i/FkIELT33ZEYvlbX2xYnj2vadhA
50YHLcCWLHOUdtEmiTYAV1ixS6TAvEZQetm6b9d9sG6DNbqG35+g/2WjKuabuJiHpijU7juZf52g
DryoxG11rvdYdttWkMnUlBL+QRE+Cey4ejCuiUaYvuV+WBzKLGoWsOU7ttZhDNBNtcvSkujr6Tu+
5kGNKVlgGeiEh24z6E4iJlge24b3xUPInGv4X+sRVyhGPiZNRIN5+of2kUGoqB33ZO6SnhstkqDI
T+Tp/USS4q5FYmWQ+rHKhsS3bKMEnDIUgnQTjvSQElzwfj5+j6w5UKCNoT450wO2URNjRi13kSTV
w4wm9d4k9s2tVPFF64u24ucPP/dmMb3g0DU/FVONnyV1NhAB2E+eXhLnHHFWptq4dPWSCHi9xQGY
z2qc3jYP2vzSWn2/CiTM9/s/yEWAECRF9QjfdA3pWe6nzirR9Ockn2Vphn3UR8c8t7Gt+aUuq/rS
htOfwJTEuqyd5sDooz3cf2qN/i3v62YjG8BzuYy+NZ4x7tqc1IOiaLcaBrJDmXfeoSF3j0S8qF9L
4PcUyYnCX6oIDr7/mOlpvdeddcXEwX0iSnjIN36hAVRtTQGIrRBHqOkZTYW4AQeBz/z+3jhGxZLh
eLCcZi/0kEs6Q+wiV25QGWeiqXGHjhLkWmAF1xLf/8KvOnBAfhhe7+8Bp1AXBn1a/b/fiCZyfLqc
WBuymoBZw+XzXC42g++5bCl0safyIgvCU7QZLTUNqyhyipuegoWH9YuGKCfRKW3rc8Vs+BBYRnkF
ngB/cyBNIVEkfDZGu7W9vHk2LJCkXe7SERR/hVk6LpIJ7kQVxsOWiFfngRmWRRxIZy2Z3HaYEAF5
WNbsA242vtXkAGiAWDgJmGWebPsBvZjwJ/sp9chAsiM2iIkMr0aswRudrWsgN8F1tqaJwU9Rm8g6
epN97ywHswZkgbAE7yJ3ytjRn2u38q+ZpZmvtvphC5m+pJji/dCztrFdB/seH8L+/hM17H9+KtKS
SL6mI5tv7uM56VQvyqZwd0Ux9WBtGA00ZtMdhjlNp4UUcUghIwComtQGntED5qPoe2Lh9uhUM+6m
mOoKG8o3uuynNIjQA3idxR689pgv2WO8B1WkY/nGgg0RvvpDV7QM6tE9j2GESCzNmrPLM+n+Wzmm
09It0fpLIs/Y3hp286CLxkBUC3I5qC6l0FKUk/747OiIeVBTXBvFLE/KCSqZrHP6QRItbdq+dVbe
7/EK9fvh//xktkO/zxQnscEMCovGON66pphubmv81Oza3tOEHW//vJ/UjNlzdbz/dn9/VPbCDRtY
SvaEFBDcb6OS8Rr2Zbo3TG7lo3SGV8qdG3mqcBcM2lW+VXr72O/gxU76BEYlwSYMAYp3w/u7UA8h
ACAavM+GHdAsmzHXwVfDSzr981J30zrTZl9JLmq0gWxfqTvForW0WT+e5uAqJCk14QCPvuicYYNV
51J2aX1S+py/0uukifR8H/Pb5NkcOGk2M6vA2Zfl7v4LcUAgoMROH1vb2Pr2XP73BvkHyfhejkH6
omX+murOfato5RPt1e9SjW7PoN8iv1QHGrlA8+5vTUgQCB/npQ2/l72LTby0OyLWZsJFPxMuanbP
2YwT7KFlqbb4z4s7/+oqMFtlbPebdpjKQ1Pmf7az7ZMzM8M8F+srabXBU1+5MLHS8nJHD7AjMjdd
SE4YjrBo52tY56WP96uRhYEcDLKDG1j+rqE1R3KNLK463PowqbozxdRfDg6mx9Ii4wCnXX2MARPu
0Uo8OUlb47ZwGIJl+CiiWsMVbNFYSQOZbRT/we1kAn+0QUqeVBaFCxPhO+e5bo0PqAN9tnxGBvjF
R+BTttMhhna4n0CQCkuMSGD/F2Vntty2lqXpV6nIe2RjHjqq6gIgAFIiZdmSJds3CA8y5nnG0/cH
+pxMCVKInRErmfaR7U1s7HGtf0iW4/lX5w/IbxxsZmVxw9h4NIW42KNmrJ1ModFOaiErV0U5fDYl
TI8FzaDAxiXOgf6wXBtnFVxzwVgRc+SHKs8fa92qseWU0x38Lq5glQqieYqulbJtrsRuKB01h0EI
sQcl5C6IZbczkW9CoobzQiliaByLhW92Sg06sK7dvsuwcugbwa60UDzRMdDMsww5UqD2codaconr
vZKjGBmgBXYzVEN5I6hpeGOQqpEcnBb6RajcaBhHL7Ba0M7jUB0SbFEcpZaMfQSjzR5UxPQDofnr
o0dsEFO1AZUNDTdEM2zWnSLq9mWe/1TXuZDghmF3ZVXskSVvP4Rajrg9J4urRYjIjIbJD2NSn1qx
Vr8Oqo5nUjhHD3V8CCrexmwa83WRZMufDyHHRdvRchNTVVU6hGGVoG1drRL0KSSlpWyuocsF6Hbf
NDJKBDtVKRgUDp6T6fTdiqMIndw2ug373LViQbuqtDH4RCoTP1y4vZIwaN4SLdPNtKphzPOC5WGP
8Lu5iAfqZYg9mBjICKlaeLAh6t1slDOuL4FySpP8IOX9vCuF4ckSOI9jVwiHd81Nknb9JCkhvkOJ
GlDeL38p6Oi5U0KVNu1RY5TUML5DeAIG7TzNThG1wR0J6x9imhg/tLCAuRyinz5gs4bYpnlUzcE8
ytAPd/WE5uMUid+qzip/tY2KhYQRfcmCoXcDnepOpikQAqlBcxaynDwX9Ot/f1QIYV4nlSbuAGHg
shUqPxddre7USVUOkoIUYImykU8VzrzuY8FgUMufJglEdhkbgLzblbmv470DOmnev382fqPegAqy
aABEkbkyvcpaIoWnm12PNFxEkeMmauQ9XSruRAiBZlwCm+mvFehUDn8X+WZrVTA34FVSKePmPZ/q
JPmGMjOWnoN1V7byN5E68IVL3Tnv9vIcbHEQhrykKxiVv8JMLECwAoPCjcMp2ZEMIbvRNazMkwBu
ABf6z5OaRNej2ad7nVE/ULJHi5b0s6VNuL+YEN64MTrKwHVuoWjoRhnUT2xkoNghYQa7DteOSvoU
Tj66TSKCGNxg87xEgw1TWGZK8guqDpgKvP5g+MWu2Km/TCuAKzp05o7KR+WC9QARsCKIMv0YpVjb
AJFVd7WBZShwAwfywbJf5nG9Z8alD0Iu8U29zt25lX24LrMrVb4cU+4youJLZGUkDTVGIMx/Extl
va0/S8H0M6tmcX8mmKgBwgrjXEClxRcPzdnh7v2RIb8+wPMNdRZcRaccxRn+ZQqslJbOZNfIuQtB
VgqM7BvU2viDOQGcaUxXUxqIJEr92A9FxcKwtDfMOcuPlEJ2qyxDUHqyJNtzGz0Bog959hDpkeGL
MPRuc2v+LKlavtNCCcOMrhWjmz6ro5sqw7Dw/QfRXxWqTHIBFIypwOtQCtVN2VgqMkQmUqNwqklS
75EAXpTfsaXld4mCdp5RxOmpioXbvvzJsTM9nj9kidwKngbSXh/N4bbufqdTkdxMrXaaJgkRtwmd
KlN9aGYN19hR3hmraBuAwau4gTJjlLG4y5QOvbYF3jg822CW89tQlr6i5SjeL43JdQKtlR+rEpnJ
MiJlCLMtSFzcJTmyUmT+5kOQdb8hI41eO1SSW82RfJO3aIDhjnJGkSi1yYF6ZHfPjTi+h37ql+V8
1+bpsROG8iqS4+kB9wEX4pXxOR/Tr4Im3MZtONxPa3lmCH4juNteuG5L0novfTFfTRFwEzUQmIZA
7be1qcoM1VBAj9WR8DNrXENZwzpHjCBA6qXNGnnjzao3CGBovEnw5txfBE9BDRnPUc4qkm9wccD4
GbmQk5i7i+mn6R70ZZ7ujWYNmeJmsyfbiGtA1MIq2yvG3lyA/+/15GAY+5DTnrHHwEcw9gT+V3F6
SMw9G/q0y0xOFfvC3Fdoyotkafe9uOd8yAwjjBba695q99DVhFVf0u+zvWX5wjlk2Y8CfxjWaEuY
bWsM0RrW4sm6B2CfaDsPOOwceh04LKfR3aGeES2eRAt6avc5CtP8uOCqWQ5+fY6i9AlI+zX/lu61
508dCivOpMAZ7SjW0Lc21fbXjJ93enp/psjaK4QpNU3w2TpbAplvENubOa+EsxDOFtzI+qSKJ6U+
6eIaRn1aZTHrUyCeEuEE+DiUTrGEutQa1QBG0cuBPTeYL5yq5lRLpzm7ohyE21ZzGprTHJ1w65ua
kxydBIQZolPEqbg/JpRJgRv3x5lfZ2tk8B05jKBDN1+DXp6rv0KsgC1eU0QjkmEtohFzfvWnjsYx
RZfWIhqltPEclNAkrBrWUlqbr9Hne0ppQrDW0Tr8YCu/MlDe9guDhXcvxvus3pvTXp/2i7bGGB2m
6sDRTJ4O4jlW7KJ2MPisr7Qacd4rPOc5IafUsc6R9NdEikUjMtRHobsewmMXHvVqjSY8qhXeKMfi
HKZ5BHGpr8eMNab8JJvHIT8RXX5q8hPitVV+KscTtnfp6MbIUY2neDxlORI3p4gqGOq2w8kcTkJ2
sjgdw+BmMsTqseU4ggvUiEPgUYogDR2b/hiq62eHFQa/ztaQDL72UTGux/lao6fnawiClFuHv2uI
FBAJKomUESkgoqBOJTEMDtQQ/5QRR65fCDj+XUZc/q4hPi8j/quG2I6+goPJuYxIDTGHm3CuIaak
2+t/1RD/lBGpIUrocWL1fC4j6m+VEZvlKsnWGiIhIIukrJVEaoh9eEzOlUStOtbhizLiUq2VRO0c
8QJY/CSZR6Kn22df/NHS63Q5yMq8UCmyYV9ieu/PsTM68eXiKK0IJri5cH0tawthVxeoLqDLK6fO
oxQ9M0O+K3KcVaKpMq7RkUpuwC1grZlGFWvPhMyrPNV2vzpNAP9VPwCiUFCprVBTU8jlIeI4gfGc
sg9YuFM/zIbQIyupMeLKzGs13fowR4jydWXYwLhiRQ6B6F5rqExdG8IUYO44jyeLpGuVBsEJse/B
EwXAgOJQljs9F6KHxbDgNnRJeeFcR0Xt1UaBtMnKZcGZACS0uf78WWKW0l5TJx3eueKw+xMzqXl9
V4QuBl3VF7yZrcYNJldo3DZwwxk0wBpG6lnnIHE7IjAxcw/wAtUrEGAVPNJWRJD7WD4RGUZ2eKD1
PuhqYpb8hrKQ5MvnSCx/6v0MNqvkF5Zvstmco7F8rfdDLtOWD4Q1lf1c9rnrrsgT1yygXPlI8BJh
6UeRz5kuiXxUZrLIr3VvYe3XPWnx4m4NUDDSOerQ4wYQim6muxE5e9Ety78iQGfehFexRo5GarsG
dwYC4X9NIAvGzWn9RP2AQFuaKC0XwQAwp0PidQRJSySwK69KvPuK+6XsKVySZE+yvDkFrOuPqd+n
/tT4wzm6hgyJ3zT+OK/Rz357/gT1JGl+guGI5uezP2l+Oq+/iP+OcAYWhXqkr9RrSLU/J/5S+2Oy
Bnz6wfSIzkTx0Zslb5Q8rffK0lN6Dx8oAtxsbQDAdxPJjYjKDXpXKNdIHpGp7qydjl66smsQRO92
qPoH7a6td9Kwi6U1Fn0NZCCIoMEc3BXQHp9ddBuJIXCnc3QNXBRvaCg9e5bqIUkkqF6krQEKLQyp
3vpR4cehnzBYzoH3YVH4be/352gKHwrsyNlc8ufetyR/KnxBwozFj2Rf7X3Ei81zzDJFUzyGfcI6
h4BRAE0wQs5R6N7IXq4jx+kB2LhJQm/khJB7SeeRV6rgzehurLspo6RfIz4HEDrD3PEpmGR20dRd
A8UkYhpAsq6R4XGg7xq4K+dAZDBu3FhxhdFF7iazMMPziDaheL1GPXqCjPCuZ8mebHmG7ImWNzFI
LG9gnDAkGr9nbDBaEHpkefBRLkECjZWyxAFX85v5r6hmnwAeOmp+xvBh4MxrROcQuFbVvjX5MsYG
tS9SEEr8ufYHxkgCTNrvTVSAPFZaE26n6ek4gfVeUcLpQHppDTHCuc4lhN4tDDesXIt7N8MkWQOt
J4AThNCuQarg/RUbntfrZcoAdypTQqKewdno5TJlNUGYJVgUOboc4ZNpSGwsSjD6uqZ/jtffnf+T
DFeEPDKRqldRdD0MVyVqAPkaKEfH8mFYVbkPRnfQszUMa1/0+xCkbr9PQaRraxiIfkcHg9Jldaj0
g6dw/ogxeljDXK705Woxr0i6jtk10WfXQ38tKmtY4bGuj0Z4LOs1euuY18fWWiMrTvF0SopTO9li
5YXTKRhPgr5Gmt3E5whJ5gw3QXpjpk2Er4AhgBKeZChVpDR2ILuF6joIr8NojUy96oerERp4fmXl
XDQOPWRw+D0xVt0HsztwK9ItlHvWKPt9X69B9sLU1tB5vOggTGuU+kGKr3L9gPlleo4pu0bvfuAB
zauxv8bNq+9JOK1RwUaoSWge1eUo1leJy//nxYk0GRFNJyIuTsIqEX3hbPxGZdkEcWxqKvsUdRpR
314jZ3zWqwzjBzI74S4chJStOVc/RAFurUNZKXdTK5SwipG1YON/0PsGi/N4wWV1RPQcNSMlxFMg
kyuc0gq9g3ABH2ec5t6doPR+6EP5qtCM9p6sXXffYiDWK213oy8F8zRWvAkO7740lvLRrDMv6dWn
rokfSt0K72EiNMggrRmSoCNZED+V+TD8KHTJnXXk1yYgdasqBhnNsJZw0IUEpTKVu1GubyuIKM4y
NAK4L5zaYmH1XNfU5h5mjc5pc3woje4zWjYUlWQyoyT8wMVGtQ6MWuluFq2onLjATt0MyptIeYgi
AEmI6fZXdRZ+lM3R8A2Zm1BfKNrtnAvYpkvxIyYuxgnM7SG0GqjVlUChGY+3GdmM4yCP4kMTyVe6
xaknAyflqjN+vDjO6N9kAXRZOCsfZnGQrvtInG7PH0mNRmhFfsc11QBtnRR6ad8U19E8i3dtLT3S
P+PVPOSU+WLtgAKndARIcoeFEMZRVQtxVjfV1YmmPGTYRe6WrM+vlBEFkbCPm7vm9zBDnjPVXLo9
fwhzGFwpTjLWi9NjXHdNWkh9rPRrzn3ql7ILqqtZm3CGFcP4G4WMR7HKs5sumj5AQKlgQY2iK5MI
wIAB+Q5xaJDBNNCoD8gbBWmNrUkU4FDK3iAjtyaPZXGTB3p5MgKgr5Va6l/I2jxJglL8nEr8IxM1
hOaonSwzuSTH9Ma9kITDylgSNTg3wE1froCdMWCrqbVo2oSz/DHuAAgEC4x+E7rKl0KUfi5oQPmV
kGgA0wTxLuHIlEEjdGe5Ek7wov3YjMJbJf9ISPnHUsF/YCB9cP3vj279Lex0atVIDvhKEN9lpWR8
k1JA5KWAgDwKcdZHigBPY2WeQu2zlT0E84ORPSR4PJ2j7h4VHcLnGu2Iar2fl1/SEpeMr7jXKNKX
YfranaOZvkJAy1gkx7a8MYayuWs16/b9rePVxkFulc4y2DhAHRhbKFIEQmrAdLp3jCUFT6SjKxPn
+DohLMaRV/lF9XA+CT0Q4ffb/SNf+fKWwaEa0Umw+VAmYMu+fGFjjUK2NgMPHkThQ6NHg4dphu4P
mjR+NWFIIYMPLzIdJJg8U4Yih0HGURqu+uS2qcybRmxwDZDU0oUBObNlSaIdzhDeozj6oZhteFsl
oeyEQLpQqzcQbi3gZjYiLAtNM466rExftVHRbYOfVTXvITIkMq112X0KDeGbhVYQ+zv3xETOO/SU
tacANLez6DCIBPTjUqm9UfWO7VGpOMWVjbLXArzAmjy4W7pEeezleZ8LhfhTMn+YInq/rYkbZb1+
dGU9H/NMN7BTkHPca5Dom9P4s2Eq0Wcr/IhlXcZ9Bul+Ged3fWqKD1YPZaFAU9kZ9B5dEk0fT2I8
5Udq2o4q50+o+U73bR7XvpayJVOdKfeqKYS3EvPfhocBEEeFSgCJ61rpq+VnqZbfhg5OCkn0jjNV
RF6rxyOzWTHwWD1WTi/0ee0kWYGiIzzuvpq/6fFYeqNA2mpyx6puyFlDVzx/6BIO7ukIIvHSUNke
btDtUGVN5mRjwKzeajbwj/fVaDW9o+oTliyB8KAO4+9ogSaDj0V/An9Qoqrpp5Y+OlUPDOL9L/Ba
7oJJwvWPr8BgZY/dXAJDpGVbCV0PR4kDKDyhdtUZNQDXrg1QXsEOs9BInScVh8CaFdM0xl3ccyNd
SoSGRjncDejng+gwXbP/mnerPRbYDpVD7Rj+hDmTw5yZq0+4hO3P3/z//Jz+b/hU3v6ZTu3//je/
/1lWc4NWbrf57f+e7rz7/17/xr/+xMs//79795P77h/wn8qb7/lTu/1DL/5Rmv3ra+2+d99f/MYt
uribP/ZPzfzpqe2z7vwFeID1T/7//vC/ns7/yv1cPf3PP37C9OzWfy2E0/WPv360quauYLv/8/yf
/+tn6/f/n38w97On7R9/+t52//MPQdf/SQVhVTLWmBqoNbOBjE/nH0Hi/ycEIgMaCnkRFJNAXRdl
00X8Ncn4J2wX5HIVEyQuyC3+GsYE559p+j/ZijTAe/CKWeWAHf791V68un+/yv/CUOC2jIuuRQD4
xSxAZplGRL6byZIJlmsLEaspjultV5GxHPFkwZfLPMbyHu9RKuiX7hPrdeHfa/Prtnjg51kP5kAI
r76OrrTEko5RjydjJNTRTo9EvCxLdOcVi0p1byk/zS79UgJPTi9MurWJ977CBlnWYWMDhBblez0c
8h9Y5ogoT41BM19o5+1uNXT2olW2ZCtl08xSUNRKMR3ypDvip0NWQLsW4vBKndELQB/g2YD7660+
f4svS1Z/elaXDcRnILgqr/JJSzAEq+B1ctAGaK3oFAi9vkvRCZ+Sh/dbkrY9uGLyDEk3GJWSJkKF
evkSZQNZZDHK1rvYN8HCLyN4NGUki0r8ig2VbO3vrP+OpoatRGiWKhKwCwQNlkvFrc3X4DugrsiU
gmO6llzOEk3PMmjRYgio4lsdOOeY8ziu9/fvP+gGPKm/amHt82ctLMpUgfCF32nYKIDZ31ob5QwH
BRD758/CDnezndiR/Xm2Mye7tDetnfhsmJ7bRnoFQgZ6SGtN6WXb0aKpZRTTNtoMgRsbxm28mMnO
nEH1Wqn8Oa5RMS6rD9ncHjEe7ygJq77QW8UFNOPLgtafPlCUtTZinbX3Nt8jmSo9yzp6WVYGnG7r
wjGL6IfctV/e7+x1GXz1wAjHaZy2Jc3Sztj2Z509YcIdj03TkTzCZxjNQvI5+Q81VWqIq/Ne7iDi
FAqZa7lwoQTsh4a6IBlFxE3JIIvjvh2RXUNAlguPDPLcODSDdGHob+Y0a63BoowM+EqUUZlmL1+K
XoDvyC3ARbN23ZhXWjc6c+BF6V0Bvun9/tjM57+aIveCbJBBBXet7D7rDsuqKs2YsK1a5N/I7CI4
8LsWfzXDn438xT7+fNnYTiKeSKM0vP4PRV99+0QoMYDx7QXj0NWa5kKuypFm7ZoLi9O2lXWqPn+3
m3MOLPihTQLe7ST/jtEZqEvNfr+71q3y3eGzGadN13dASWjiYb7JdrXzCfcsJ3az3WJP+9yx7eM6
V3Eg9tb/BxnvwIV2vyCsblf8MrJ/h977X2n7BteHZvVndyVzokBZ3LzBoMwDacw7P8tEjDndyUhd
I8NffLgwKjd1lT9z9HlL6zd5NlbmLOMUjiG637rDjiz6EZ+dneBiReZNe8slu77DdoalS3COixM6
j7q9OBhEe/EOKbA9RWmPVK1jHMKdsNPd97vhrQVEh3aMqhtYBIQYXn45OSzBQvHcvtLeT/ONCQY0
lK0Lr/8sp/t8uYSiL4MXV3STzQAs9+b1T7E6Lakw5fvUxrdxh0a0HTmT/QQ52/mZ2cevj99//b5K
7N+J8zm+NFW3b5rGUcYXoVRL1PzRGn75iOUswjhqJOqsTrgvHJytd2hEO7mvOu1+tI0d2uY2pnru
D9XpbdNZPFQO7NT/ZtijC8d3p+++BrbkFHa7Gz3y2k5gfx5tOLW7wknt3klcTJyd3AldV7ef7jGS
tAc7dr5DTtul/BnjwhMpL6tT6DZsnmiz+shBiM0SsI29ZX9JnIfepc1vsiM7oiPYP0L7EWKLfaPb
uv29t28Wp3ORHGAbvAsvfJPttN5+kfXnz4Z2rpNFEHu+yNR8bJL7RX98f3RuuauvH3UzTfumRr1H
oAUMV6+RJD7CdN1XIZ7bpr5ioSAXJKlwZ3SCE+fVbZQNPxu9ndw0KRy5rWRwqhKEa123h0aDjT09
laCkIU36gSlcK1UB2DRGW7eQ9clO5PZToIEhpA6j9OLnWpJQzefyHM/DfSTBuh/H+RA2/Uno9Af0
pJC2i8GMl2ic5veq3Pl5Auc6LqJ7M0N0dKyZsEjWYAaW9fYoyjOmw0HiZYl0kmeYrsbs9bHkJVZ/
ClWIfHoCZnmpqJ+GCpg2nM+LNPDXtUOiCAqBrf3GVaa41TIEI4xhwSfAMB+5vkb2pJWfjbl/6Evq
zoPlCbr2ECEkcMxiNNcThZqRmC+qX5eLhnm5dquCiGy18hZPeN3GivWK86utNuYpMBUwHdW9GMy3
YTccgwhOniYL3+Kw+YX4tQHeGxf0TILaz7KOK2jd/ChN8yRV5ldRTHZqbyIljRBWpfiGChHdKnfB
opASm/ZlJf3AEi6wA5zcGwUhWK24b/F8TjrOaxCXWEd8I++89wfSOQ+4WYFeLAKbRVjQYV2ZIuOo
2qk+poQ7EJH2sDNs6AGu6f9AopjZM+2qAzLODqA3lqjWz5hCC3NpcQb3c2X/fDT5D6MHd9k3fOHU
uWTL+C9AXpld2oXJtRGt/Hvsq8iprec7ydx+57JQpXQw8v3gpd/LB+EuupWuuf4dey89yN5yVR+E
AwoaF86UG3zd3+2SdJJR5eHkvpnVYLSrGq2mfL+u1Xg026LzY7FvF/qqtu8Hh9OsXdiZ/flz43z5
dYUhxKX94s0l2zBVzldUNVDNebmuoCEg1LAa832YQTaHlaMM6nWGXKCk9c2akWqRwIY8keHRjYTb
ESmq3zEWdbkk3yhFvYuwfzLk7rMKd9KMMBA3DM01F3kftulhnnJKRiPcmOGDhIuhIxXBhV11uy6u
5zY0liUdbB/86vObfbYu6hKjGcNC4SCFi/h9SOFTO12XSuqFe8gbJ14NvTZNVlUTxdBt9juv0xFt
W3kEHVYgZzem4fyzDrL4dkyxsXULsaGKj4BSe+EFbZ9vXfeRzNQNNJu4fZz1AJ89n4CuJOq7Rb5P
QuRfICopxd37E9baXjjOTZBBkbhr0InbR9MtqIO5MeZ7hGG99XyEEwfbsuT85H63uD9lB4bILtmV
DlpszugaXrGLbYgyTrPv7GNlYzZvP97ItsVFUHIeB/tru2tsQArOU+QAjrVjV3U4itmqLXrfB5u5
3bkHQPf8PWu3nr20XbgzHdNR7AfkYWzUpuyv8U7bcSBl1rvrglEd0LnYrWdW0PWIDwauE3GEeL8v
NgIOfyak9O++OHumPOvurDLR0BXoC4N77o/Y/vAJUS8m4M330f7d27/fb06+0PVnpbhnzZlkmis9
5LQ2Oj8QZmNlhCjD1Ec8YifQxTkrokkvrd3Q0LfxuhaYLAoih/VLa8EGB/764TdrQdt0mhRqPPz1
emysaX89YIHC4DsojvNrtO8+CxeW3jdPWBIaQqRQVrDhGUj6rAsiLCf1XAKYh9b+h9kN97PLWdBT
OWOlruCou8Ux7UdcaezJAeNDJwRsEojNOejj2KFn7S4tKWey8nYHe/6VNrtBq4iR1Gh8pQfDPn0R
bMaA/72wP194+9slZZ13MksXnGmR7Ia0uRCMVUhNdKKZCHE0cI1Blzu9hh8YFhQXFY/fOshyNQCO
i08JVNLNMwm1iLqC2vBu83Vkl86XmRufZd9P9k9oZd7+903FuLpUWlizsy+uo+eHfNbuJlNQLGHe
6AbtUt6wv83OiesA+xxmvAyw0v7AHFvIJt0brDbOI+a2DoVoLgCP0lVjfw+ckauq6VyZFxNL2+vY
9ottqmOdovTWKPLFUukqFr9o3TEtL+QU3m6CwpvO25URo3u5t3LmnGpJrTgJ9bU9p9C3kLGYPr6/
hmzUJP/MWiQj/9XK5tyuKxVlr4kdQmF1XpcP2Dnrvc8Z7ND+gB0G63nqQHN0KvdxnT3rOtzuCiZ2
uvv40Dsl7wIRAefuVnI+wgd1GPb8W/YN3nP0fsFV7f2vfAbLbCfY86+8GYxFrEsd+2i+FzhwjS5g
qIPAJrHuO6WjHye33SEv6IFb4lZ3cXq/taWi/0U+mhsqddFN6+0sUcWPNQ5dfu9WHmI8O0DkzuRW
N/PO2EVu4b//vOeZ/OJ5UYxGxkvmjLImMrdqUQWbihE1ZnoAdu/m+BeriwkvZPzaigVgLOqq6nAg
2+SEsn4hnfhqDK7s8bW6JqJbLepb+UGs6cl5tQL2w3M73od105WQyEgX1po6uO8/59pxLx4T3XeM
XwwDNSpZJcXxcrybEzxSNO7CqwkjZzsZlsE2mzjx2ygyIGq34oVs2qvj8xk8S0aJmtKalRU3bzJL
pXKosgBIjAuUxpVdwTZ4n9J1eRqukel2bo+ot7hrZgcHcRdrvF3lj9fRhe+xLhXPn/v8NQxIMsjF
4KW2TXuEZSYX0Wj0+4Bj6mOtpoaJlUCDHWKrryrRGsAEo0nCyG31JrpU6N/2Ovycc0Zphewj6rm1
depUeMaxGYv7miK7BSWzEb+nmVQFdo7b4q8wMeoLJ8btmEKXTiEvz61lHdIUbl++ZyPIu6CHs7nH
QLE69LUVP2nLEHko/10SFtl27aYpa7NHhokyGIk0BD7KJhSEk5X2iOL+XLcH0ZTEj6oAoc+mXB7+
HrRx7C+M6FdPynGYVUJCNNtaoS+bfG1DLV6Pw44ynTB/LJtY3ccVSMjRRPfqP5s7ZJoocq61R3KE
a0nzZZ/mgjk3GZqkh0kF9pmat3M4G3bbYNeFvc6Fe+d2BUSwTtZIdiOPKlsakmcvG0MAHBjEFCOB
MbRgSHtIWEGWzBew3a8672UryubdGU1sCZKACjcKcKDppQRzsVCLol9JEor/aVvnui1muVxgKCJv
HdiyCa0+dM5hO+uDbawQJPyTE5LM77+lV490bgbwHerr3MnOJ8dnh1VtgGXd1hl1D8WEA2gm3aFK
LN2W62E8vN/U+sKfLyrUwxkN/25qc3holroNg6HIrjJlWDkfYyU5aYvnlZ0OurirUmQdw1r/+n6r
r0YGGrUgiSwWcA257u0DGkEvClUkI+BnQKMsrH41UbeEC8+2jq+Xz0bFHgAQIhCU/DkCvxx/YZMM
nRAqwkGUKsQ8KjmMFHuuSkx8wnqOT9ZcInLZxMOIhs/cJ+GpApy0XLjsverhzeTeXHe6LjTLxSig
eg3dAGNYFGd7lGGa2kkfH3MYz7iERrB+3+/i12OIM4dBqulMjKOi9fLhqwVt70ywAPhm87FvIwQ7
DaTn2/+03rBmRlbQ2YpTVbVXFS1JmrBNm6vkSsir4FYRQ/Fjb2jxLqagduGRXt2YNm2pm67EbYST
Lmmh/dyCZwqbYkrsJMQYu6LQlKu/xER+GKIcD5rcknJbS5Tk44g4p23lyO43piD+eL+TX4/jVZOW
AogF0pLi4aaTYegidhGOwR4Poas00XyxFy489BtNUI8kW7iqyHKq2zRRdUOUKnhtXCmmMKGZmQ9T
4oWJFef+f/wsaJWDzuJkBXl1+yxJL09NJyKZgroD8qokrsv4knHf6wkJU5MUIClQ3Pu2KkOcxdVe
1rPgIKJL0DmgYNhszTwfMFqxEvf953nrwIL/CyifVaXL2HZc2E9TCNjQwrN8oFaCyLvTN4a1m2oF
PZJZGC+8qFcT7uUBaVt4a5o6HBY8F/bV0AG65Ksh8NtUY/ylTub69/sP92ZjEps5i6fIpFNezu4s
WCzcmKL0ECCRCmrNTYTuw9APF8bERnCN68T6UFTZgD+tydvthmd0S7GIBiYvtaJM3xSZuns7zcah
BFbl9hOkRKCTGAOESK/pepq7Ndz4AM1iHJ5H0Yq89x/71WRYv84KmjLx01Zf3XAadHcroQlgpObj
oYuLA+IYFzaNN3v2WRPrUfHZ3ptg/NBx9MwOlaXjDZmDKqUwotsW3gQXRug6dV/sT5unWfevZ02B
d7WsZtSWAyKK3lIc2oacW/k04BYOKen9nnv7sZDAUVXshSgEvGyrnnKhaRs5PTRT2d2FeSvbXTfD
iNLq7MKieKmpzSqdVCVCFXEjH6wy8kYldvOgv9XL5kLvvdkM8ouqDpCO1NZmCmhqYdZJGyJ2FLbm
scXg2bFmPBflQY++vt95b76o1b6ay+35UPuy88JBmdFM7/sDco8o13/LkTsqJMTvYsRuLtXW31q3
MIzleL5aWJFAeNlYyVYC7BhKcJMeIeIj/QXmNPRyIb7Qga+OR+vwo04CWBzA5CvNN3Ps00XKrZSz
ZfRVD6ODVagnZS4+5QZejb2SyZioyT8FDJHf7843n5A6EHd33DUA+r98wn4s9EwFvH/IAwoCCJkk
heW0YonvVTWiSOIoC1nLx/cbfWu4WAo5Cs6bq23DplvNvNWrsUbEQoFKTDr8hpTZTojl3fvNvNWp
3OG4gXO5WkUtXj5bILQ1Bgx0qpAmpejFWqQbN8UooEteYRfuqogotB+WIelL24jFrrpXu9a8ZN36
xsPiHG5ySeENW6/Mq6YYzkswcy6pVLku3EScQgADCSoRTrtEFzaJNxvjlodIOGPpFWNDxrQMj8Ao
OQxopkwG+PQwcJo5v7C/vrH2AzX5VzPbmkmIBusw9Pqyz5Kh76CO99LqWWDMlw4ObzSEI7iKmQZZ
JpIu62rwbFkWgCBiLJ+Kh0QB2okStdlMF0bJq3wDst1cICWmHukN9HBeNqHg+TzPcCrQ25TQ6pGa
g2QkDxOQsAEu0TLFH0CcXxJyf/2eXja62dmwhZbHKkKrQorTcScrsWlP+BJeJaR2L+w2r2fBy6bW
nz/vQquUpE5j4bBaxIQ0Pb0zROHTmGRXI3udLTJAoJX/aErjwix//e5oGI14S2F9eX3lG3XyGtac
hoe8rFXbSOPM11Xrkh3pRpd/PRbRjMVKTFsAyreZVnTuZxwmzBBu5ZTbOrpQ3YhKg4rsFtRfJe93
zYgPcVn6ctTvJsWYLnTwOkBeHh04PmNAY1CsJWtkbFazZBDHCdcbYa8PvS3NTxAF7QF/aNyCbEG9
MFrf6lQ8oMnDnU9e26RRyoV55HA44HtX3A6jEtrWxVzRW4OTfkVJGXIG7t6bEYP+WN+L3NUgsnYI
V6EF6c4xhNX/x9mZLTeKtFv0iYhIZrgFSZZkeZ7KdUO4yl3MCckMT3+W6j9xTlnlsOLvm46OHgqR
JEnm9+29V4kldv31Ev17qf9r8Hhqx3ou7/ipDaTR4T0UloEtFjXSnUHAsQwAt3G6GjHV9EEq7LrY
2nMR+YeqAd8dxl0W58Gga0RM5LN2Sxa08+z3mh9atVe+DX1migvlUrQJVRqNDhwcI8oI7JpZfeOk
IQxUjUb59vWNfDoJEFXgFkbvx6ft41tGoCRnYWmJXecgREg9iW0R+w8oaJCzQ1whp8L29V8vw8y8
Py568qBqvW6I1hvVTtSkGHXGO26f5cyE+3uDwDWoUrJBwcuBWubjjUXZIlpFJXtHO+O9ls7lxGIS
TsP3qtTevx7Dz1biPy91sllt87hvLGW0RK94ROBYRnJBhnq0GebRooPIAk4iTkuWnh+bZ0by0yl/
VF4jvcGycNozqeOqnWRS+1tQK0OQi4GAzJpIdcM40zg4d6HjcP+xGjcEABGqb8pdpxUb20/XjWDb
IfvXr4fy01XR+eO9OhnLWVbRnEgv2fvd+O7n9qNXo4NLRDGHUaFD955dFabAckObUtyKlyYPO0c7
83p/+kRp1FgwAB00g8fR+ONugQO2Q9vJfmf30atfDtDIx7sYSTeKuWZlqvF75rnlmfX40xmL7Ph3
EhWT4uQwkvuk3VI0hWXnWP1hifCJJejr12aK8s0vvR9fD/Wn9/jHS3iyf2CrrNWxvSy7iFBMNxws
vkJT3vU3ES2ZdeRmQCzGZiaakICOry99bjKdXDpz9FRVoyrI5cnCpiS5KAd60jj/ZkD/eDlO1rY5
hXc8OUu8T0cvfoh0QKl9xj4ly3vzEeRyduZ6527rZFkjc9msZJF7W7IZNk5cr/yJiCGAWP/96HG0
o8lz7NVTDPs4OeehMScC03BDOTShe5THUf7QRP6Zh/S7F3j6ifvzOievvCb8eLK7odhPaFdRM3qV
uJuaEWsfsc15EHXVfPDK2CkObhM7O8lB73s7g3gIGmUmSWCaC5yJ1oSwRBb1QCyMcpJ42Qy9p24b
I1UB9NbAt4apCDPXhiPj86/gcxVzd+6L89lkx9B07GrjHuWD8HHMcjKCi7SU+b50F/d1qizzXfUg
WQy/ROyN1eK4gEYbr4iMMys0vEL+7L/GkcOAQFbhHaWLH69tU6FRbV0m+9wmpBAkCWmeRl0OF0JO
cJfdWg3P9iip4cda0aQh8Y8kQ1XjdO3GWveW1Za2Gj2aODh+CQgqgWPc5xH8hdHLcjofta0HHFjB
LUCZ2RpOi6VgaWZSAJUeZKPoXy3P7e6sPCMxjJjlTSJi71bUssqD0e3yPfa6/DIzPbk2ZIke2kAW
X7WleKqzorqpbK0rAqzKQgXkm2arwu/hukMX1l+qCpBVPCs/0LQG6FVjLiGsvh/UueL1MUnxyqo7
ezPSX9lMaIueagS3RG9zhPaA279VVjvv40EtO4vU4LVnRIaCGD8CyDO1kqiumnaftCFyiaL1nwmK
7p77vK1FuNSRqxHqHMnDqNUPXkYxn/MqqDPOJLsqS90gn9xiXXXIksPR5TNhICkgEqbMCuohnvbg
+Au6ZLfgo2nABdyas1u/urXnm4FejKh5DLM7DCnV3zrDjI5U8yiJnt2Y1uBYvRJn4DHVk2oI3Yrw
46AmSvsJt4O/nkmaWJu4vbTYMNZt6nFKou39rDWTv4IWVj7qgK0oey6MWdwOF5x02Xt3rf2Qmi3+
P00tF+RexYGeSv3FahvRh4bo8ezNTWj1A7aPMYLJoNXTtrU7TN96GYV63Yt3otN57PWc/4hHa3wg
A93EwS/jG6asFWiJ36dBvSzpKoP3tAUwZMG676L7Ik6NfVIgmUdIj2ZNEA9bUhmHehvNqyjxWThb
l1xaRt8iqMqNHgn1FxRrrexA5v2THXd4sLOE6pYV5ygJFlut0iQHV5K4Rbq3lSoPQ04qEAxA7UkI
ILeTcEhGBQdWKxpYfbNh8+RfSCKXQ1LALstUi/Bhtsk9ykN/DWDoZUnKx2Rukh+T6ttX0EHWrhZ6
fN/ldZEhYee4RBmBBSehOO8kRDwluobW/jfNt9JsAiqW9zgutCzQMqi82P4xiyf6siJe0/k2AByu
goQyTwDchkwo6cxri1Vw59oEYDSll4W1I4/tNhRSns8UdvtXbcTyyis9XXowAG8KXz7Oqh6vnLKw
Xsyykj9BHhPOZbLVvukcle3qNuuvStfjf8Mg+iQ7BwahHlvUiUUZDqKXW2/u8zgw5raPQuKv2z50
er19LFQ9wLpE3auPOSVLaWyNZEnuqkGPQFkInQCXzn4mT7u6qOyKkBErtWHYOPfO6LDjzkaU/vD1
njmYLnt96MpNv3R5oPtav1u0sgzIWQNOr0CNGJ6snqOeSWv6c/dMbjJB8kMyiBXpfc03GzBrs7Lz
cnTXE5Ek+YrXW9CTtEbMYlZfNLcq1fErsODw18wV46tr5Ize5BXqSfI7r7Op4mllXeeAGM1aDp5e
dokUpbBDZoFJ8AFA0cQhOSs1gfDptT2Tvqli7q33N3mZeVrID47HcKCKgxsnK6dt0ldIFSd0c4FZ
ZNYrw95cSF3Zc9jLLLlq3al+ICi1CuvaU5feQHBAJIrpkKZWC+Usd9tjjH9V3kRGMl3mSWaQf+Da
geY0xi3POdrCbNfv4qVKf1CA1G7ctCW8Zuqtt6UYaZHqGCI6t9GCyAMLgHShuzarwtrlmjOtSesz
0mBGBLVqnbgj/88oroxe067TIW53UVQaL45HolChxo7EFl1/15JRD5gP2kVl2ePF0YT+XEYj0I+K
zkKgieynQcs9XJQBnzCz0v5I39YBFbBW2IWA+mKBGI158EGm0coljHc+stUXL4j583MjF4+NlnVv
jlDzqi9KtZEDS5nfR/wfsWmUV4n0pb8aytIgYVpLwtyIJ1JFGeaVJbQmrMRSHBzs0rtSKK9dZ9IG
ck6JI7RzrwhAEXuPlqjafeyRRuq7VfbaH8OIyO1ltZwc/8LUizwOfUsMB5206hc5uNFBObO8I+yj
2NkZRNJKFTAVojq/TOqUbCp4Ho9alZCqNUdQHjpJKz1ofEIDgiYqK2ZUslSP5gIxm+x++2LIG/Pe
tgp7BRp5eBgAv1brwTebF9WmzXMnM/PnlKVq5VXDEb1KLsxKsj688tsgJBKFqLZRTHZDjvmmY2Pj
6DeLIlEnUEZhWYHvxPq1QLFATqpNflpeHEmpfVte2CWULoAM+fCeAhBZZz767cDyur1fpLTyXadw
H+28Hp8hn6ttW5Swrpw8C5ScnQMHwBF5GgTSvK68K7vzvF1kZc21KI6RaV4R03Hl871Nyih7I0W4
CzmzEfFRR/hzCxu1vEksrQH0KOxqn/02LZ4Nkv0mKElHIazDIWNf+QkcCV3LVlqhFe9a56cHTY/f
4LyX9GAK/boFBwBiYJw3jvBIZkF8zNLVWWkQEbcUOGpQT8qc8uuoInPLrWPjrvMK49ovVcqHqIlh
2OT8d0uU3OmpnZMesIwk5uXW3TyY3wxNDgfIVhrZAjHwiVBY6IpyCUjT1XJCdo283BH3FZW8ZCLe
eLQgNlEyNStvaRH612MbWlGDoszr9K1NEvW9CRf92m57ViY1yHlvWimB1zFbDVhkznf+xAVWYDxc
gfCwN0Tcm89ov0sdKOxkXDXAV7Zptxj39Dr6PeiDOphwUARz0Q8PtQ0PYqwHsTX7ublTRWJd9G49
b5q+KNhGWPJnUtbuwa7HZVfqibczWLKeKibBhvpUczPQX0Y303JnDRsRF0IFtLt+WMOjgSPTsZW+
sJulDu3RkoByEmBEbkLAPREg2KX9sgitGH7kWLI0g5r51XTKWMmsTbaFZSYHe6jLJej6xt+reTA2
ZSbGAxh3llunorokIJ/182Ks6s5iDaWimwQNr+YD1tyCAObyzekGuS7SGj+dO/Qb3wQsYfH0AqF0
4H/JwLHRboI87+9dK94MncCrlvkFSoYmqVtqYDOZXhhvLJYUf3LM0BEjfzVkt8Q7249aVNXKxzyG
PmQeQ9ue6hD5IJbMdtEuYs0eiNhycWl2nUaPOvZvG9v5EU+oJoK8APjZS9nwpUirFA95lu1KshbC
3hKC/WraBXrdSiZr1+118lc2PYHx4AIk7Kw68bWLpsu0Dd2OcmuwCQ8BARUbpewJmxfbz9DuZ5EE
KiGmJZmsnyATZcibm4f2UsKynudiVSxNeu/YZCf2SsotDMUcc58YQo4E0ZoPWoeSxXL5wLnEI2LP
D6zaLohRbsjuqqbszaURGSSmGwMRxNdUKQWahsDywJzsp34mbIMRrm69Zsj3xx4X7npXrTrAOd+I
YoP6Nfk9+bguUZyD854qryRwkQjcqDPuyt7IdnrXo3IpQXqvGouABGAtaOgocFSbsizftdrXfvhL
AZ7I6rJto8tx17hSuWHXFFoctql1ziT62VmZ3CgqVyTLk5ZwcoiNqskwSTCzd3z6ZWhifDwSIwqy
wb3R9P7FwRxLN6RTit0QcE9OYItmxDnt+HwvDRfvig2nzE1hs7TKnx+/Ppx/VsT581InNYco10p3
EFHJJCQongDC7NZKvw/N7deX+XT4jqkhBgs28vCT4WtLPGRZVsQAMWhjNTrsk5w8xeEMLO/cZU5K
ADEmDbg5urVlsbmxPXm5+KC9HZIezp2SPzkjoxE5RnnjL8TY+PGMzGcWAVNh+Ls0mcskqK1lvC47
cWckXrLzxs78NzNC901iUdDW04n5eD3pOPPY1p6xqznrQgW5Tyf3iqPAmRrKp7OBHTx6CRrG4tSv
lsxgljphzjsp1N1UsK5FaRHGS3/dEIz4L6bE/1/rtLdZagUVLToGu2TMb8Bc3XtVmwVO4tx9fZ1P
yxn0PcAjkn6FwfDj0AFOmtKsQtWcNrfFwtk6Sm+H8LjpCjmNnZH/fjaABOPY4qj/RVF2Mi/iWvp2
zvd8xy53m2jlU5npoDLl9CydZP31jX022cl1QinO9wGP00nHAHpQ4i0JilmHnE+LPx5T9KoBAvv1
ZT69JbggR9yj7tFK/Dh+Jhw7ISZ92QFn4VsxXUivujRFd6EZ5xI2Pmu6HRuYx3XCdrzTphuFk0kh
DPC2idmMJt0dl+B7qFf/on1PzKjJ2+QJ9C08ro/3VLBpS+vIiXddl5B76F/6iwE72vj29dB5xzLd
aSkN7RaFNISiOFxPxm6cNcPIh+xowKdIVKDZtDryffKUKuhQq9YOaTJmL1PZd1PY4Df6zu7BQOro
dlXIsBvX8SAEG/gcs/vW0WYjD/w+c57aLNF7kjNp+XKElOVtpsnuRzIXnhXaWjGDSosr9uVpapPC
KNm3D1bi+qE+mgsFWMfRriajba+sycjfCMKcs8ByJ/Hm+FX0aym1/LnW+uWhrRLKDaMno3grIiHC
KPWHZo/zbDa3zly28PZyDtGBO6ZEt1qgXXIENGIogkw5RrSOxnR+5uydlcHiJ0YVxq3Z2aFnLtZL
1FLC22oapZtd1EPkTCG+98HgALditxLrN2li+HE4DCbBA0XWeN9x6pbjSlpueu8niZqw2mQShlQt
tX+EynKQvIk1fIstgtqJKgZUG1qdPkBCMkkXgIuetxTQjPxHk4r0gtSh/tKCOKcHsvBTWBcy816n
kR9DGbhJ2sBwyszfRF3rvLsR2wwYkISEnnmPjwvQX5ME9QV7CyTLiA4/TsY0V2aLF2PegYSwq2IF
dSyWkLlJQx/++XpCfrZkYIXQsXNTwgQo+/FSY5r2VTvGE4TythgDvx01TkQ6NNYm7h6+vpZxfIn+
uq//n/ynJoU8raLGqCBGkLjoylXNdskJi2EQOWe5ikSlru6UtrFG6f0U81Gt3BV6E+/1xaPraSUj
0KlcpO3BrrzGvBK9LS7Myi4fOX12L00+QVubdHeSm8Weuvag8pSw/q9v4rPFD1z5MWDUdumrHV/w
Pxprqm6NQirWc9U/aXnYaMa+y+Bp0c/7+kKfLX0IOFAbUD/DLn58cn9cCOl64XZelbPBTse7wsfX
ZM7LuY7PyVRzTCTVONExx6I78J3TtXxghSeKQWZEMd2ByvAGMsMr3ur2rbbP2EZORu4/l+IiaFdt
sgNOP7slPD6R9km/G+yZsH8lF2A1rvcEXrDAkBDJ/+4z9Z/rMaUxyPmC8T95UlVEJ0ssxoL8Ru1a
WdzJDC4rQr5LylyvXz+sky3FX9c6Psw/HtaMloldhK3t8or6f+om7zXJIKWIZ84E7oOdREtgx1F2
ZnNxmor3+7rHLAaPzjmy9VOVlgMkaa5jmeyo2mqAY4xq5Xr9HICKy8IYXOEayQZx78tv71jkwbIi
jCTHOjY4U30AMtWtXLisZ+buyaryvz/Lw3ViQZmjDvtxOOxx8umJxOZOpcMaQeWuhgigl+b261H/
9DJU8B3XRP/9VzJaYulgxNOarJrJfvQU50v4Rml0zt/w2WWQaOLDI0iKDMyTNbKY2mbxGiJy/M66
cmviABx0GNo5PMepzPz3qHkYA46OFbanp5mYXqySTletsYtzY7HGoDBB0IYVxHioKrozV2EXEwzU
LAl7VcjnRz6Wvmh35PQt+aWTzaPcZESiPXw9yn8vEYiDQJP9Ryb0l/o9n/PRtCdR7CxNBdKu+wDL
0Brn0i4iXqdyKVV9fcG/x5uMRRRJzB9ENn/pNtuxLJ3cxCChFttFFq6oMQ72FLR+45wRhfx9b+R9
IB47ylQ5CJyKoLAGTSDjzH7niPiFfmD8w1Uce9G99NuJqG+Cg8u6OnN/pw6e3w+aiDY26pyrPD69
H18PXVRj44xRthctvTJPjNlN29Q1kFUoG3UfV2ufXshWRp3aQqCCixNZKszr9h9hUCcy4vbckJ98
bP7zi1Cc0V8miJ+fdvKL+kWOHT2snec3ZJ9PwrhcCnY3Xz/Y4+b2j+//8So8VzzSLm4hupAnK7I1
jZmxlEfopHjt8WHlyxvPNIjKV7L6Qt19ca3/rsrwnyuax2MXxiRcmCfb7RwSedLkRbWvB8vXAgBt
3RJCGeeErhWkQZ25wU+GEf8qzkjB9h7V8ckwQhEW3RTl5i7KYLTU1TRdGaamn1n1P7/K0f9sktTL
3P34sAgIbRVbEG0bpeWqtMBT1fF/P25EAONjJ6qa9ehUbTAtAytNAoirYjsdSE0Xe69yaDaq/pz/
4++3HXEbDiWMuJBA/oqs1Tx66yimIJBk1aFx41+6EgfyGs/sBj550wk7RpdNvYS82tP6TNWrDuqh
4W01W7uSsX+v9+4VwlYcOrVxIQgX+nquf7LbOe4PSbhEmMpVT2ae48SCnoXpkWl8BYXRI5EthpGc
jWeKGc5vme3pW0U6LinPxI0cfQwfp4MVOzIuJHyPxvb3HOxW8VGJ0UBKDvRE9y6KLg+LdKbN4l8t
5nybKHdjEbNHU9ssV82y3NSufEYjVYU+h8zarQ6d7n1vml8qqm45/lE87qLDtHTrMZ6f4kV1ge1z
RIrIlO8WfWUv2ooG6bUFdM4bkB3Y8sIsjTe7eRettWI/fj9LbU87/XXIhuvxCHYR8xr/AOAp4zEZ
oqt5Tq5hG/w0wAJMPZ0FYD4Q3P8R8tGo4zWijz16jnUU0zShdVAvw2sFd8wa0dy4ZZZS6Y5X/bHi
bWkbo6xeEcNsyCkHD5U+2zSCsfJd1NbwapfVrTLISqjgHLVguiaSumntmlb7KJfGDhL0clGJbJp8
/J+TNj7hLt0bJfjEQvOIt3PQsMrNqGhh6/MlPqy9LibYWZ4gL6hm62WldJJqOcH+ye/0Sn8d5XCV
5fqbDcKuBK2cJpBA5ODf0aO76UokXam89hSiCzltG4fgTJU/pb4DGKvcD3m0QkmzJrtotWj+ozEP
39qIXBfwXHlb7vJWPWqzBVgP/jls7EvS/okxm2fIy70P3na8hH4QoA/4boOiSqEKAS8JMt1+7RLO
s1YvN9L06FFCZLeaXZNYu44SRADgdCfcCK2L1llbHz7VUAxbmvu/vEQXoZk4F248bPUhe5g0ua/U
P1WFQBSYlt/ltyaMD0Zxb3rFj6NwO0hz68BWfa8sgML0qENjSNBNOPEmktob9GIC6yb3XnUNGZo+
+hcx7JfC3rVj8VR55abAT1eg763gWeSOdjt7461sUGq1efQu86QKzIzOMEmCvhqzgAR3nCW6/qsc
RgsbRrKKJyoLfiZXsWm/15O18aoa8myXhYnQ1iM7qqOTNqhMIkxHhy47iXoF2Tm2XEtfAUesrkq4
wEq2P73UfHGZQ3Pk7SS5wfDYybNRD11WQK1qsjfff4prENcqdvfVZL1PRUmBY6SGsHSHSHKuLXz9
TreagWxG/cEX9Z1sYEZJf3Q30ziJMG860IL9T2DBFZ4ZPvrE8u4iSD2J+MftTFSy+YKYU1jpZoqs
PS2qUNE+CMTSXkZ9SmFJp+/a5QDAVDqzWwQ3Ad+bLufl7GZ7FCl70ON2IPrxvXH05sKYY/eiTtp+
RWOFzCty11rD/14odA2NzpBi/WrCCLKaqYNFytG2QtYwjOaysOcXuu3N2vOnb7byzQu6EhKHEX7k
cZDmWwpZOpSRvo/LZJUssLfjLtTMnAZQ5z5GQ7Mq+RWofsmsc/z3tihW1iC90DC0ejV0cj/3+g+n
rImNjeW2kvPBaNk1mNO1pvth32pPCmZFaiCqMr364EXLbinFG66jt0YWl3lksY8D3142BUlplfGE
qeHdVf3OavyNjlJnlIROeNZNGrv/GM6w0qR2AdTlZ5Obj3UZr22qCJy+thVsbOEOKTSebjMWYNAk
jLWsGInypR+FLZlFIJfS3Tht/TR381VRoZSJsy1n3O8dlvdIJfeN8n75lccYFqFpRUDR9AdXjpfo
LBA16OOhsbIQme5Fb2l0YJaMspRASdvMdyR4cvHM3VRu9NTTdl7HbXbb+4gazHoV1XBmM2sOnXF4
wW5x7dTinXlz0bbtNRXES6I6N70JM6/Uvo8lAW8wXzWNpJQls3aF4d3bUf6PanSwbwWssynbx5Jw
UPh6lqe+GdF8qZfdzk9pjxIH82QY6Z2cxmvDnF+c3F2llE41B3VZKtmb6ChYpGbu5iN7so8vlkEG
5lL9QD385ItChJ4VXy8RORWthprDn633TORvUef/XkMBwlWroTdAfKGxTJu5C33AKT3rCDP1LiIF
NdArSDIwv7RKOAFv/FG/AtizbtdeXkOrzRXc7PmyquKbcgCuOPYdL7h4M3PeXiHNfdTIfQNy0y7e
fXu4db3mnzZL710nx35U8Hmp6bCBBiB/9XoAH69n+bVynnvdqcKq8odwKbtjRMR9YUsZEFMIgtfS
TDa2RhnStQlyA0JaKewHpxjLkEbiA1oOqNYj3X8L0aH03R2Sy+feJKo/Jss+H633xOhoeBf6UymO
+rxBHBUg66lp3+1B/9GOC585uiSun28rMVo7s5WrLjfuKxlJhDTTg7DiIjCa7lITwuVNs567KLoc
Jv9gZzbN0Ny+kGn2a1hg4Mn4PvaHdUU4kufLPpBdv1rs6Db3o1WDpafy9O00Fe8qXZ5RC90NunUz
mCp0/eRZN9QmtlmcIonBydCabUUISZBCzOvHa7f2oaPNdig1m6IuQepWFHgK8MuspQ/Voq9Ho7gz
JsQwwtj6RnYhTL4JWPMCU+v3RqNjTfmmpLm2erYmiX9l+Mu6H4/mnhlNj0jSjUc1OZiSEqjPg42m
kR/R5q9xjie1qTT0bZ5LzFRmYlEtl5H1cPpOn+yBRkW0zlT7XWjqacgnIrKLR5USu6k3g1ozSoGY
mTHDLJ71st3otvxZkQxAKKR4rlE1ED9wY2vldd1byEQQVPj1gBkv3paFgbPArZa1mM01Hx9EnQ7f
TWc4NEorQhBd7xCKXp3K5R9qjzpLdCCzEpN8RJZuq26G3L3q0+SyteLQae1tQTpAXTswjQQqWUwZ
MlYbLS2ussTZzuQcFUt2aJzm2i3MB0oLP/LEePHa8cHQ4yoo2/YwZ5DhiuxbrVl7I/tlI0qrQHyp
fnpE8hyFraM/ilQWaz9efrKHZh+T3Be6DhpQX9ZuYv80p0pbRbqxLxP/2W6sb+ijNsmQbw37SKwf
FAG4VCYSDeVbGV820OplVImASi7erFIGaWJfRdFExJltXxVNc1CV9WhhakLnUa+o3s5b0wFYO3a2
tzFq0l+9pgobtqFT5e4pzvAxOnciwGT493kUh+rROESR8O+CS9RQaVBTlO7jREYKA0Er0Etm/V2S
5ca7b9Z16DZDt/fwTFxOpTRXYkyicGHPfJVhzt3mcaaHS1WNq0kfkp86ycw7vR0KNv09Jw2rdw8i
stMLhUR3PfGs4VRO8xqel39gPyAPi2TPQWsiQaKFhs7Bv0D5I9BGv/rpL3X7koPqoQ/FajupXKUr
RMvyyoF4FJR9Yx9aOdYYWlJ/3+BykmvV4fsIezPPiTeLikvDMqaNKlrxgnRCXAtZ2Ous7jBLaGP+
vdGr9qrzWhLDFb6v2svsGyRxczj1bbyDjjbsZV3W/F3uPHjjaGxbIhcQf/RaelPPLZYWZqZ8adyp
I73SV30Ol4PFoS48eYOkwwBP6RcXi2Fk4aQsgkqGztNR7i4g7gNhdd51aXXzcdCRUNhUPzINN1fY
Iw1oOaSA8dC7aNrb9ZCES6z18Z6ILHic6BHzoCFTcFvGJiKP0fgh4hKdsJZGBEcL1E2WNk+btDLq
dMV/DR+zrdQdKtyZ3k6cZTPKmygPnUVLdqaGTU1EC1JQoxU7gjn7gz16/XUi8x4p0gzFcYis646l
d0fadIt6OLa3LaFrOzF0GfE5etujY8Z1E2j0ln/RrUx/dhGsKbKD7JTbbrzNVGedQApqOITgwUki
dsq0wnkyWTZ6R67zcUkuo9I0bwsDPRPSYT1UqiereVLZrd148YBBfJlDpJTNP65K+L29ttzYCycL
5UzV5TJW7jctVcZBb9DIjMs8T2C7R/8p1aN+FY9ZupUOQysw3r4WhmZfGXqHB2OMND8w4/4N4qA4
FAi7XiLbXaCpOFGFVbVCWkUhYkFlS1oQjTJNi2/8tFDXKkMSWLWDvXbyvvqeoWncJIRBrd2lnuIA
Zyi6mJkT/ppdVX8/QdJ4qLN+uSTFN8YwsJjOth/q9prM4vzNK1ztPjKhvBuTn6AIMttNU2XxhW02
+qbNa+uNAJjy19dn9U+q90SBgW8TZAfapAZ+PEGTbpEvo02XoIISmUwIK9Wt1yQro1Ur355XRf7j
6wt+UsH5HddAaoOAH3BaCKMvgRqxiHMQnrXYtQWHiJYMozN1os9ui94AtU3CbCimnpQgsqS3kkr2
1m7xi6DjrIR5cuXggXfjm2E8zsRzbLFPCnwmFWzsq+gdBDb4jwM5d6ZbF0mk7SCJGGtHq0irp4F8
YMP9wxmJQpqHOl93KGND0Ys0/HpUP6kkOdhEqPKxoiOOO3mMXoS7REEx2zoy+0GSz0PVTUlgL+6Z
RtYn40qdFH0FQbLws04bS8WiVVnVJ+7OK+HrKnNm86y3+orY7o58rc5c1a227KbO4c3/+hY/a/g4
LNoYgWgReH9JPLwZdAoHj3TfeN2oPU21hujY6Nm5eGXl/WziZniM+iLaE5RYXpsoxWRYZkbtHd0A
BISPNBo3Q1nMKkA9S1Hh69/32SOgIknXksK2zxw/mQC6Po7Q/rwtwl53S0umCgS7yr1Ph2L99aU+
KehhCdIxujPVrL9GYpGOJc0o5jvVpWE8fyNiqBvenfmF79a/uCu8xQitQJYZfwle0EKrPGZnsp3T
qLz3YS9gcPHafVLF51SFn90V7w3dZRg8x/iMjwPoeJz1a9Tg+2Tg7VR974Z+VlOpsOt3lKL6Ggur
8y9u789rHlerP5qXy0jCUovEeQ8v19h1UdptQS/IG+ou0ZmO3SdVUZ4ZObrHzgcdnpNXVBdeZA3K
8LeDdT9aewtQ/NjsO84cX0+Oz6+DRunYz2BBPxlGgul7dczK2FX5mOB1mSevDb2kEj+aqNKx/knC
J868m5/NfdyG6DOJozpmoX0cxlQsiigZyNOY5TE+KdOyHzpyjzmKGFZ3DkR27monD600Is7/M6RG
mT2VE5JGY1lVzrj5ehw/nY58P2jjHtVRp/cUkyibWEvub/ux+6nPNvqKJrsspgnjmv6a6/o//+J6
iIqPwRnHTtRJLZt9WT6j/053eoK0Rl2bjB49lXBODp57rh316SQhhI2llFsjnfPjA+sbbFfOsNi7
XrTpo6ZXXIGc8GRZGWOZfKeSpc6xCD99auDrgDPxRcY4+fGSWdV5iSu6ZGfH8ZVcysdysn51Ynr5
ehiPD/+kJcB69X+XOU1hi6fUkR7ntV09/g9n57EcN7Jt0S9CBLyZAijLojeiOEFQFJUJ703i69+q
HrxoUQwx+k462qMKBWSePGfvtZNr0XLEs63N/3KJc2YPtDwyHD887X1q5EmdFtNBM4nAzvSKQKCC
nOe/X+Xz+4XC4Twx5AH8+DwES1JS4gR7c7kuaAS4Xqym6X9ZLM6hD+foXoR55w/xr/VvsdupMLKJ
aqxe9qN8Eucc3bOhbPpiVvPpt/HItPAYqjksTL9faJr8Wu+FbhyokY592+6SRW4o/b94aT+/DIdi
RD3Anj5WYZ0kD5cXqT2okfAImW/1wd+odfjitn16GZ9CCP60hQLlvHb867YVrd21gU1PvMuKBWuX
HYSrZx1W/DlfrKyfPM4evuMAK5RLLtLHL5RksEqqrDX3nt2L5y5B4Z+L9Ctl1ydlHawqi6B5asc/
kWOaL/SykY44GIi7yjcnJTgnu3cnzost6571399R7AM80hRLMKU/PgyZJct6SIviUDP7DJblxRzn
17+/PZ/ct98uYf7+CyXSN0rPntJjUrfBq1PSfmQomXylIfvkQWCgChT8vEnofzAzHc3tXByvWArR
ABcpLPkl20kRfLEWfPJtuAxEKvaGM9Liw9ppB21CypSdHQrmVSpJnnqnev77DftkR/j3JT6qgCsa
J2U1dWx33eDeLEltH8bScoirWuyo4Hjx31CgZ3kC+jtC5AIHQC0Uo99/IHK9Z4RFiTjkZrpFy4uh
to4WMf4vdw4QiHXedRBCfLhztOVmffDwFc3etJdOykA6++ISnz4DJt8CVNhZ2vJhO/Da1vdhLSAw
a1PBGDBtwm7AKIkH/u8/0acXQpoAHAkY+h8sggqhUpGeHzYLM3wSaWpwlu2izuNXjGjZVyS7Py8H
/QxdQoASAunTH7+Q3vaFP7buvh2KvZuMv3hL75AxfP/7t/qzzuIyqJ2QW/B8/yHpGKgVElX5+kG1
4zUb3r5MtAtjyY/8+4+9Vr7//XKffitkPpzUKMLBTf3+3NnLgM2nstUBqXrCwH7Fj7zRioRBrYcM
I9j8/XLn/93v5QiqGPwW6KxYJzjb/H45adNwm3xu4kTVHJoWaVZGcLCz+nItls04pKde7/ajZn61
Mv25ZPx+4fM//9cWZS1iCdJ59fad1c/QFaSI177+6hn57CqATNiYaCSznn/YCGWjTYQ+uMah0wU5
BJ7fjBr0AI2S6D/fRw67EM9Q+9El/Fio5I454nxYvYNuNnYermYHDl0V1fw9W6rhp4vI6QXobPLS
dq72czRrEGx//wQfHxxsQDQI/HOTFdbZH7ogMZhCSdOVxxV9+qnyPIDFDEq8IVQiUV+sxh/v6z8X
8ynLMFShzvvYlusoPMdUwBrIPPzdqSScyTG+uMbHFf+fa5wvQdkHQu7jgaPOF332clZgffJjT4vt
st+0ZrZps4e/37mPb/j5QmfK5z88cv8Prergq9JRcqqOk+e2e80wjUh5gb9tKjrZAp1MxLBz/KIS
/Pji/XNRNmXvbEzD23L+Of/1/I8rZN1MWe7BnwZ1nPA334g8IABJ6vrOn91XZzSL05i1zOMn9VV0
xWf3FgQcgyIOcn9a4kZhzJVI2+Jod5Z8ypJgfq6silwybKlMTcVXsXGfPS/BubmALs78E5HTgYLw
2Bxy9LPlzhfBlbZOX9zQT55/RNTIyPgxDQxdHzbsXmiAn7O6PNi0hQmrtBtcY/78H+tdfjYmUrBL
qXmpDT4++GspZNkPjjok7dzd0r5fr8S4ul+0hz95IrkKHFgHlRqn3w+rMr7Bbmm8Mjhkpv6glaoL
G8eJghQUW5PFOIK+WDs+1tf/fCv+wIkRdSQ9kt8fxqGmoWpXpbb3PO3kgZvpE/MwLhlHLiteVxEX
qf/FJT95AukIg4w/ZwnCqPxwScanTSKVkx+m4Zk5XwStJ5zdn9WUfLEyf/ZcIPxkhyOq2/sD3Njg
JuzL3gac5aOwMYLsPGXXm906i69aaJ/9bFSNzCrO9Q/d9t9vY2asrkoKpR/KRqwHdzHS29yqib8R
eEVEXlsR4uWv4Jeffr9/XfT82/5rIaFPgu7FbMVx6Pr30vOaV7vAjWNxOv+PusnzU2IiyjbZUKkn
Pz4l+Zzns9fBLp37IizGTY7YxHTf/OXp7+sx3XI+87+rkvOVzr106zwvCP6Q9ddLb7hVmVkHppXT
xpiZK2LzRpjB3ieesxb20piSbVupVTToIkpx9nDee6Wo763E8xAV4n3bJTWtmJAc33E7CWzFZYmp
KZPJt6EcL5ze7vbLMCy3wdAOT+VqzaG7jG40qfzKEmrCNM+/TsfhR9+u5VulWw1nmwEWVlEtQ+w7
xfRkZsavRpSgMFi3CWV3LOAQVqc4NYpnrerrbwz21uvBcIeXVllvzex0m3b2jZu6nXBlGsn3tfXn
nZon8XPtzGarMdLcOtIj+dkv3QtQgc2rSvX3hdHMUdhVfm0aForHGfVbKxHLzCQdPY9gT/LQsuCa
dLr2YDqadmEaGZ7BpLfDyau7aKrx0/UVMi23X+toDnCgIGpHUDpOsS7sFQmxXQ+YvoskGoZ+DpFw
1QjfhbMJ3JJZOJ26BsoFCoxG06/sAAqIuapzrlWRaOHSTutxmdHbiXW4LSkjCVUHrBXmhlR7EpWb
qAw8KFHga3a2rbJ46Lv+wupy+8rxphP4EbFLVuV+983ReCSVRA/XXDceGyG0dzuX4qA1ybhdRLBE
faN5fJbRrGJ91a9rq+/iHtsl/Bn3W90uNwXC6J0wEaQGhARHriG8rbam2p1dI2LKCugUoqjjeXGH
cExEfh8Mk35qvbSMypFxJ+g4F+STtBAXFPzZ4tcMHMfU3lho/OhFDu8ytarYU+lL4i0ymiXqKrtf
Tk2tklsUzUT1ziuEUzD9t4WN6mty/I0jFYqtspWPkPbWCAF6uZGqaol3aeRm1dzxh5ukaSj75Vvl
TP0dJVCA3rVvS161Nv8pVgMuSRboMVBruFaz1e+QMeghk3GoZEB84tJDYpAiBopSrdnLFQnsNDon
a1mTu0FvVmcL4gJFqqb51yTGuqEs4YLYVfPT7d3iaZgWnnB0RHeNMszYT8o3Rfs1TlVJZEnQGjJK
XRGcYBE450XtZ1X1dyvwg9AZu8cg97uIyB4EOp01omUoyT6f3Pm4FMN59V3GyG6NYufhCEUyo1Ro
Du43zXf0EG7JHFtGNejRoJU8W3VeHPOxzS66LL9HW4QIsk1MoIfLnId8mK1Rpx2ddVs9p7CPKAzP
CLHc8Nq32cnmuEnNX8vYNucXedq7nk+wnl2Rs6qPw77U+gRMGV+Mnecld5FBdGXQ7FWiN5y0EHIx
Lk+jIll+jqvTXTlLbVysarrM62G6StEGgVDuA8z3vRXlWVOFC4CryGuqHzkV7Qmv93qPxNLczs5w
RcnwfYZ4FjlL/iiyrtt4i+tuAjhJp6Wmiy77M/UlxfyAKIFncMIpm7SWB4Opf3YBoyPJMGuEocQR
Oc55blI7GLydYBskjdyzfLxOgf0seTC3kzs+p077I3fn69wFYD8WVbMxm96LLAgdG+Arr62L5yKY
/GtTTkZUd7Uf4+elV6hxepmFv/P7pkIkJaY4kMnLhAOFN60zt41widE2cqjOa7psSwC5p4IklpDl
dLyQRXNdqM4jCSoZ9p3yutiDyrRvmL6ETYFGDYf1ti6hm5CHczla1buHrplUiXwN5VzFVprx8DYS
ZJZ8GvBx3HJb1SEbWx0eUmo7YQ7/6sG0E/+6JIRsZ4nSuerG2d2lOS/vuuT2dxXMHbpzJCx+XQnq
Cn0I4g6k/7bHSI1mtMV1Mo7WPlHNZd2n+daaZP3IEthukildrteqmbddhRwQBQ7KmJ5XDayDfqn6
en2sCBICnzW4b7bf6Hs7t5rr3BzBxjgV+b3W0N04bVZcL7lyb7UeS7hfVC8i1dQ2J+rW2YKHyF61
KahfJndxN1gR6SZY5XBn9ecFXUBHzjEqwnHQRMwBbICQyEyMuMj8xFI7nOiGGlvdW+sy7Ku1vcJY
a8dSgQEGIbjs+pWXLxRF8O5oTLdWujIbElTKsE5Bh42QxGLgVc6O4Gr0/mZdxWVa3o5uKjdavXQ/
DSm7VzNJrucRBiAsse/JLLLrqahUgdEN1xOiIvQ/zny3YgIOiYHzowGSZwi7i/RibPR7aSTFnQ2J
IpKNRJNYrM510xK5joR+eIJodjPmvtqWS1BulqW/VQb0QS3TnW9rMIxRr8ZnSxoZ6uByeJKFV90G
5qwRcWcEx7Xn/wFeU/8xwAXceKmnH/XmDPUpICCFq10hfRsK8YuRur2EyYxuqyotMxaiSdHZ2aiR
B+Ou1JDtdb3Zxd2gBZs2IBXKKEW6s/Ogv7BRjD0gT183K18trHrA6VJW6bvCKEXto7y4GlmcPb0z
f86dN3Hc0JL2u0es15M3LOwNWMg3Rkq1viK2j0YpEvSU1A/AArSj04kK4JHWb1x2kgPEqGVvNEby
zXZ787WDp5lWOOxNdUZ8CX/Z2fPgx2DB9C0QqPSQujjv6zrPIqh9N4kwXpe87R7AR6Ey80WahLXM
vJtiaO8tC6aFUy1ANjXPGOIW/b8e6otFqJ7knQS8EtZeetPp6n7tAeW1ngLUsxib0YHZK5y8OtQM
TVmh/GI8aTamCL5DNBk5iuZ25ucV6zdpWfeBjQHi79XgJ0dHBrcEYjAsJrjio2GV7CBBHRcQq4Cg
/wb3lrimKEq+OI58VrozXMBJSvfkjH/4vYrWrNlAMsG5Tk2vZXLy3VPr/NSsC3h4//nrnDU/jBkd
TP1/pD7pyYJgu08Tlg3xmE9AE6fpv98xXOPnoPTzwMT+eBJmCJ5WjYvMpV3Oy0DiP/fmV4GUn5w6
cLkxG7FxEiP2+HDU8ZuK0K8BKIfmvRdNF3W8t7BP/36vPgbG8jvAPtA5zaPnYWj6kUSkmbXTZXM/
HnQOVvMVhhJ543PAQnHoGq0XT/7q3iQzB6CLEutOedlrGlvlZCJt/OIB+eRIguMV9Mc/7cQ/xt92
UIM+HY38oLz11dK0WHMnDwc5ng7DvpirtYmtpFNf3IHPbjPoQnCsJGn9OR5gXxsqTGHBYSlq+YAs
vTmSqZKR0jL++Pu9/uQ1Y/QJkJzhNzPjj4OIQJTCV2hj965V3Ll9tWmc8osOzSctL1j79jkIgEAq
3LW/v2OmBvuk1qb6sEjrht/7hubhNnC0x2a29shc98Pg7NHob/7+zT775SzDYBCK+RP78odOQ16M
okyqHrSFNSTPSMnns5VspY4djCUbQzUt1IjppNnXqGqwkPz98p80OgjBsM6dWTQ0zscbK4eFcT9A
kf2YNJj/s9BPiHOeQBGUzhfP6GdPy3lQ7tHJJ5bzY09F1Z2riiDPDmmmrskZjidbXZyhKH//Rp89
KjRs6ObhUThf7vffUUuIUIMIRfN3HaI2d3dLaV3+D5dwTbRIVP5gjT88Kn1tu+NaqPrg6Mkutdet
msT+75f49GZBcEHAAGsKj/nv34JwKw5DC5WK7YFxccH9JmGFSfDvV/ns4aO5/P9XOd/Lf3VnpG5O
fgK75rjQnIyzNnhwOn3edIoDxqLXIIKqunteUTi//f3Cn2xo8MjPG4wNt+APBt6EmciuJyvY13a+
tT21gQd6G8DE8zB5+2t79/fLffaUs0D5dEXPMZMfh3F9b5jlitbxEDCmRdHqnLx5fFtkn4J9ab+4
qWz851/nQ4cI9AoJN/jWQbF87EWprnUCuMfmoa2LgkPBkIIT4jh4kzd6zTEHn1w6q/SQob2nKM6G
+6KAZNkzDUWizullgNhybCR8UepWc7vaE9DEMe/iVKxB7BvZPejxIvTmWWCMW/LrKSjOlbVxIccO
zlEm7B9VvVwtWiliog6CcKrM5JepzLtu8mxCd1aAgwmok72cgKjzuqZHp1/64+zrdRyU0CgTAwfk
OGqU8X5T3826wdQUGu/PZe7nm9zGj5N3WDetSqYgY9ObZSp+sMYEYcOwP2orJ4uMvh5/LFY33LtW
8tq4E7l5Td9wtKTyTVUPdHJsrUuODpAUbE/n0NyktxyLvQez0i6w4K9hPspdlgbzpemulxTYcK31
VkPLDrJy8bzq0K3pN6sGnK/1NAiMzNoI4CU0WSb/MFGCc+xS0wU4ioB73ddZ5Prdm5jcX1T8Mg5w
Hv9asznZKATqYUeTMp6cFENWrlMMgy89OrkFuZlSptkCT7zv7XTarT2kNMMez0j3cTNkxr3X6tZ3
1Zl0MFxj2AObhKQiivWditmANN+KR/7KuC6z5B2Ck3oJmppTY4A3cIE4M4Qe3r1L8gS8SG+E9a1u
LO9XjgE4zt3+uUmld5H2JQTazJxuhx5uUD7mOIK1Ya1D9sQGb9Bw7VglkPfFgSzkrHIbDG67LWwj
37RdWsdFMuPFTKs3uO3fCk9vbrKW0bfeqKdSBDJcO/cVPwAeJ8j4p4AD+6GmKfEMw3W+Cmzlbrjt
bsiidan1fson6NOLFq60CVkrJICo2WBj1K41Y4VoPgRXq0qtWMvXAJAtBGeNSZmuD8b1KAb/0sZT
3eVpFfejMo1QZH0fWs70hv/6uXTraWc5WReV1JFbsOVymyRiOJr69Ia1T3+rQNjssbm239FHVcex
s9tyo8Be3OYojH5Omv+Us1TjdJbNHn1QG7pl9W0xmrPzqha7HNbaqTUGCwzsku67tvL3hZx2WF31
vcRndLTz+dnpTfVLZu6Np8/5ez54IFIp9/Y+wYJksAaFfjGYANErzpFbONvt3ezb3aPEYxzOXp+H
sKb4M9NZnmZ07WeqtxF1cn0iUu9bPTKmj/CWnEg9In7Kdcutp1ULBuqMlq5zzwJRnUzNvFzGsrsx
29m4N6cECnYHe5ZjkuS/GQKb5kT2MJNLE44FynXrzIdtrKntWT5gvuP8C10lTLDQa8vLQaestHi5
nYWeBIpFggcygUm0K6z9WKqLLsCoyNQ7S14h6ZZ7VdLXcYvzl0ly9Q4bwwH4pPe3hRTWZUtMzZGe
sHyUTas2tZliz9DlYkR4jIJIAUKPKj138MMsF2queVr9LOlO8NgfszSZYuDKT5qbtkd3WWa8jgSH
rqxSd4a07xZQgZFfDf4xb9TyOGTrTeG64LzHfIpbO/juq3y6olPmcSeyX3NXiQipElGT2Q+zXl5q
Q7qhW+XZk63381bmtX7TOdLfTG7b08+DZmsNvh4bpJGJBRdhbtgDQPy1+GXIobxZukq70oN8vKCh
VOwCXaTW1kEhicVEDy7wZBYbxGWQDYT0tRPiOdzVWWe7e3uQ1RY62bsiePi+ggEd070anjtpmFtf
VNyUqhx3mRjPTkR7QjfY4K676j2RbUYNDLurCSYJ1rjc4dsmhHemR07XWpBWM+dQvHPh989lVQ6X
SBvrUzK2U3+xTMGxKAy564q8ivGbFlEFEjscdBp7Ie0kLQLGrR2D0XFvU5P4Uszw7p0AxMeD0zA0
cdbelnHfEvodMeiz3zsS2fCAFFiGcWUY6bYvwAqr0qyiBVJULMvKt7Evs/DMM8JETS+1JATqsKZ0
ZIuWvuMgyi0bAs7itDAxjQV0avIS1LMwi5tOJQSLB0mymYEAb8pFLy/SqR32ONXXcKpTZ1PozAKm
qRTHKgdzbQU0Az0XvzudIhrbJaty5pkyHEVm0b1diLdedPFYk0IVLY7Uw7Efq/fKpmsIt45GfIcH
t5kBltl2QRSB48+cjqxGgpCfeEHTajbv7ZkGF2mJ/veiMoojy0hHFkU7fNOkrfCdSpslxQSPSN9H
hyPuGwlOKgy7F0OxGAVQZ8ejjVw0wXXplHyVlpiD+6DOZOSDkrlycxH0kQK6AeyrxGc+uT4NikkO
69YcAy02G2QMLLY4aqepqmJVz829csnP6ItppbPuzrsmKNY4hZWOLccOFDHp6bzFiSD3KXZDXGKe
2TzUvaXds7G4GhtaJ2KPduOlz57aRF2F7IrxZFGHIgjqS7XAbUm9edpOdemdpr4Lvgk6X9u58dJt
Yhcu3jjhP07JsFxPzZJs6E4SIZFY5nF1g3lv6zS94BDqUbUiZdm2pOnICPyiCRfB8R5bYRc3jSf9
276wmMlkXrLV6iIIXdhFMXcs33LSWuK0zBpCFDI31q06OVV8hksQw8AYW13bIy5ns67N1ds6Qf/c
GhDQEUhkt5ry1y172anVx+6glY7zEqSJRefaq5toNKaccqD4NY9BdoWpqHjQ/aG8SKpUdpuBLJpY
lbzS5/7c0UOgc+/NeUppklGdVTyCtMqO+UQXRlHXBYn8lZt6/ZKUlSRUxTZYZ8HqXw2jMuJRt7zn
PO2ty1plImaiAYXdYvCxwlxj4S7Vm1Vrw0NHJshmrvoy0kyaO8CbzozmBqNbnxQb2FxGzDCLvnTa
E1g9nduoFEL4F7QrmQJggCCibSZViC01SXEJ2LNABZbVu147m0xzJ7hdBi/ZdBMuc1WUCpdokr2g
7K5xQmLzLD2UnZ2TJLsBycBDM1GHwUXXNxW9372qs2I7L7A/YKxMu0zHlC3wlJ8KvYJS53UdIwws
pDe6hnpznKBphsgwnTWsyxxsgJvBFZk974WWvXeTrav6XidmeUd77pG355cgBZbWL35JSzbsSUYH
tL+3gGc1fuLdqoEgD3MNZnygXrYxcmOIhKFAzM+Z7f3QM4/4gNS395WZX2GUxGkorNq/bk0GYZYH
DKzHrRpLFG2XQUOPdl2s5sFI7H5Pj6Q+pqs5H1Xi2jtJ9X1fNZ5Z7PTZqC8tW3sb6sUn0yI3i3gu
p/Rq4W+Gel/aMQ1YXpmCnC0SQOzZ2MvZLnZGmTPHtO1x2fk0u6OEnDEiS1DSUN0wkC1EwQoilwPv
VXtU0stxfDaaG6XW0N/1npNeZYkzdagpZtK6DDCuY67Je8Jo9YtMdckbmHq6q9iKZpTFIE3NAQOu
MSb15ayI9QJyOchNQotpt2aBJM9n6TlPZK5gvGoz7wyaQg/bVdOBZ3SZj+02vTOWsux3zqINx8ZJ
f4Bw9U5DlfeHyScSxsYFezsq1WyoD9gpsjaHl9BBkhvz6rJyq/ma+GixbxLdhgpUrgd66k+m9Myo
cUR93Scq+JEFFtuc14PzG5LzEIVux2HNhpERrmyuPWDed4uhSvbWLIm8uXgDqlsfhFPMu6LLSSsq
V2/aMrkoDxqu6qt5MGkSi2F8hmis9VE6gCqCR2+jRBya9hS0DnMElYAxMHV/Y+cNG7FjceownPHV
Tuv6prTwinSJUIx01vQpG2p2QB6F17r3rTsBHYMsHZsJiPLkNmXysidpcL5LzSJ5SBnAXs7L8OLx
RopdOxfmQVMEIRwcB0cseUxjnLducuFNi3aVVGN+A4ygeUL6nvAJm9mI16HgHnrYrjPpfQtExWB7
WtRtPnrtU8eZG2+452KD8+cLw2BcWfjuEOMHRsEBgjc20PhstJ5gQg3UMU8McW8QGqZt4faBGaZk
XuzmUmu/a0p2kZS1sat1sV7Iqm+vHBmk33U3c496rtYYjXHHjnY+eUpphg7egsgeZcO0JE3v56yu
N/7Mzj84Qbo1bV5JLbF/1NnSxbkKmivqwl8VpviYB60j9Shd6wOrdq1F3UjbrEbXdliHRHunk75E
Vi2d0znjJ9K7juOBCpgVB+kU5bX7c54DbZ+NGQPjNXfXg2E4xAlUFIyzJDQq1x11hHmXXsyu8Sjn
NNtZ55SfbB13aWWVVH8AzgpjkLcE7ckooGq5BB5xGdRD+ZqojDP0NDgchc9p5EJMzTZvqK3J+hui
Yu0ZdjKGuXI6z6QTSExAmFLon2gsaJB8nS5qps64CqxVQC2GnWFpdr1nvsIvow1EyC6i/4lArnuX
OvEpdgIlZjXHR0ND9+Xzsn3T5fREglUeT7VunL3sWXsbdFJToWHU8IKw4z5Urp7AL1+YVq3LzOly
li8jOtKrpinSLKwVI+Ku6pxLWxrtlTaM6wZpkfvQd8v3stKSu0pjhulOlbcZfGFGajD9gy1quatN
g4QjKyEADTWmtwu6Tr8TTrLEgjFTpGetHSVy0rB9TLB37Ka9qHieNjXe3V1HdFtcotSlblsVBY5h
NEQFT2Jn9KxwbTnkL4B42q3PK7JZMw6gQGec9pGfYzxUZfkDMIlYo85Szm5eqRPgV6PpqFYgbmiR
duh62rgOki7sC5MRObXLltPVD2N0uB+p22zYlnS2aKN5toOVPC9yaN19V7riIfC8FNSUMt4gcchH
2t3JVbIm0xbFn3XqSmUeZvAqMYMtjYwtbfZDWPv6ZrGKdcuiM+9XJqy7UWKyItQr2S2S9kZoyrmn
3p7aMarN4o5MmfayHdUc21LqpwY79ncN/GfKHjV7u3SxcXdOS7OR59mXVswKqE1NTTpivxeoVS+c
3OiuUuXY+9Ex8eVLQ730hTyDpkBYIQbTQmIU6j2pInk0pswN25Ifzur04FCmZ4aBP/XxCgf55LiL
dcxYFSgF8w7UOT0doBpv07gMoZaY4oUMmpLCEPzat67zGitWbjUdet82t/nC1p/VYrmUY6seBtE1
ly1L4G4skOm2Zq42hhr1+6mGDuco3YGOosoXz0q7K9cr590QUKLasvtluNxLSRKDV5rG82wgTgoM
T9tUqVvGS6ZRWGV5cZMNnXXfesC9TFVPb+cZ0ZXCyhenyTBvS/AC8cph8cq2ztt0nbvN1q5tHwuf
vs08vd8uXlssUar3/bVOwyUyHfHTDCRFrmv7+tWgtxP0qsW7MPuii81ghvw12K/WMuoxNBo3krkl
t5mmYIJndX/I6BeFSs8esiXVv+UtkKxkATURNBCdmK3ylBMC3JJitiPDcKK9BJhceSlAPhI1I/rM
08apOzsWfDUGu46xxIqQ8GiaksYLddWVW7HO5aWYcy0spcOkiEjem6LQ66fUxENt6q24q9KxuQkk
sSgC42duLdf1mjinYAHB47usIRYYlmr1f8pu+llOvrFVnPnCBmIMBTCUE5vozRDlZLnFLqJF7kzh
y/DXfUuT4rk0WFzgfSmYG60w0mtLCXs7kip0hx/8ihsxRrw+bhhURrajZ25tAGO/mpwLiMMR3rof
eqN709cSyx5irGzbDCT4iDXNHzCSfneL1r2fktrpw3Rp3IIW21LfYouDMRugLxm1Nn+ns3zbGOrV
hW41Ol4dDn7e3gRCQgOZ6lebVK7DOHvGqfVFs5ucyrmEDejdcXl9QwXJ+ch06R1YnEgT8a3Slve6
XLxrr/bd+1TX5iyam6U4wAhptrXVXeQOuWVz4Xq3Wt6vW6zFU9jq55pSt7sTs0EtBKKTH9oq8Wgj
iBIG4FJDgRtNys6F6LiU/kXWeKjuLP9Xlytxsbh28sKYmjzQfgVlP7EyU/wupzM8YFO2xG7VeQMf
tLMlD96sXQwW7gi/hUeFxXfcBU7SRFriGvugziUYHPWedJAOOlOOnKTLdVN67RlB5VuhbTtPvWa2
SE7yMhatNR8KIapYWo2/qUjyimGi52GucTCY5kLcYel9qAD8o4RqvBtUWpzYSoYshdf5t7PlokVZ
Cqrf3FVHHq9+S6Sgf3AH23jSPHXSYAHpssmPDTSgjdkBggzy5jarwGcJt3/pVypXuCePyZDIq7FH
Kme5UxpldVLu4KufEURwGTiiOFujsm1MSVO+0bzzeXZU4rV2u8t1qTSSOk2i1Xzy4VY/B4YVLD6d
G8/lyCVJFvKSm9YlgwuRHS3DWV1je73Um8ylLdDDRyiTu6kNCIRbEbTx6Q766HXskoET0+byo6mk
OyL89RcJMS9annAqbEa4MjR+Yzn6HioI2V/WFb1ZY7Bp8rqZHnWBLcJEIFZTvcmTKHhjDEms5khc
VGxZlM20ZtHwaDkh1471zW0qdHWJE6ZrAnqnT1jiKs6YdWA8d7YYNwlrC/uFX165bsrRhflhZELg
2ftOlx+8tr6kT2lGtdR+dIt9b5GeHk9oSk8F3EAWmjHdGNAQLjItx0zoMiqozxNPx7b9XSAzteMc
S6mTpdUDmq2T1qvviE3exYgPdfIe6map42U2/4+y81qOG9my6BchAi5hXoHyhkUnGr0gRImE9wn7
9bMw89IiGaqYh9txI1otVKGAzJPn7L327yoXsV9kIBmNXn+XlTGuMhz0CtWMPyVs4XFLDyTAE+nn
oh3uxiycbttBPI8qRqzeTR8BdvLkNlPnB0wVPMXoFc8iSBz4rhh/Nqp5pFkvWahoUAGjIxYNXeZv
Wu/xa6Zg6eObjSsNYAw2HdVhMStUP0zK/b8HPN8MshY/HDRYFffyFxtUlOl6N6jxvE9S+Jr2Ih85
z+hYZ/mjzigctSskj69DRl1FiI7MGPishu7478GZqPTA4Dhl79JSZIRozmTDkoBwBTL99VtxFSbe
uEtweX2Z6htdEwj4s/mBMErlCSBfcHGlaC+THmO4amkZn5k/UaS4dE30K3PU72Zm/51h6X9/xTqf
ei0K7Xxfxu7WZQyOQItHfEIY+O/f7uu9BHoAdwVgN7Nh2Ap/X8hgOtSW6HEPkdAh+2O2guiUyStP
yLWrLPf6P6POPKlrUzpxdkDP2N+oYZQeNBIqr6RGfXPTMFrhCMe6YkMnXkQG/7lKotF1wOCUkHZJ
Uz08kmy+rnLEJ+mVIeM3X8dhgorqCKGLSdjH3xcaVQ4bQZQLzn5VtnAxKU80R73y03ydQvMAogUC
lQLTGa3L31cpy0qPmsaND6ogRUJtQS3WBCGjbtOs8Yql9av+4u9rfXrebBm1Bt9W3SvWD0Myduo3
Ke3TeEz8NqHTQuubkfHbv5+9774gQ3y+mbHYQj/7GdGVO1bZuMneoHCyiVxukGZO4poP/eu4mx6D
geIJYw5Zz5+XC/T6ZVIFuH/C4khjz4YSXKhw/ASnS5FdEVh9951wJSBPAo2Na+zTM7gMdYZQVQlZ
JnySTmC8GKcifQ0U3rnyuH97KUxATPCXZ/6z+s3ts44ermHvJvLY0+apVAUd8WtwqC/5BnwTDpWY
LpjSLT7QTw97GyPxc6Wh7LsejN2WFqYxvWmJ46ZE8ibNhUbyoHkMXAk8cnuJG7Qm/ncfFxNtWztv
l/oxSdX+yjv4za9KsuDiNnFUpGafZSDzAKQxbfV4j/pyg7pa6d8j0niD5EdVXXk5vrnRXAqKwfJP
8PCf5CC5U+I4qBSmse1A5nyxpfmD3L3L///PDhYhV11wNByLvwATUhEyX9WSvdspfmoksORmT+uv
+Xq/+To6k00cVtjHMHUt//4/y6SklikNkSo4yKS5Hyw5Hq05sj0zuYob+eZSDjpa3cRoxO/0+dXr
uIppKVGwo4G3msxbEUW+ei3o4+uyj5xX5XssNw7Nx6fvA/1IyZ1USQ5Kz4i3ZTTigdZyN02mUt12
s3Jlb/6mMOAqy+9DAhMdj0/XM2smVUlYavuqYaCVIy5xj0HwkY/zhVrc65mi/Xud/OYL/vUGfto9
zU5GgDbgW3BW8FDcN3O6AoZLC7i7cqWvGxsmLh0bF5ITCJuf8TAEODtVoInkQLhuL9cMi4RYG04e
X0uI+2a/gQK4EHzI+NHNz3K0FIMrHZAwPhRCje2dZhfZRbFTq9yqzMWcI8nASDygBgDgl6KJGq8r
LTFceeG+u7H//RSfdj34sHqdq6mzD/u6esy6SVzqWVMeCrsdLuMkoytr1jeiVZ1Hh1Xk/8Rrnxl0
qRODsEWqQpRWe9ETyXmmzBj9RSsx5BweBB4BDXqFPW8MjmRXLv/NkrnQF3SE0iiM2Tj+fvHLkiWO
8Ld8b483wfSaxI9B/NoT9g4M8sqllnfgbw0WT4+qLypgXksqpb8vNXfIgsXYTntNTS8RbWZTre+E
a17ZArXl7/l6HbRpxKA5BkKDT9fh3CSqyIoPrqKll0xO/U7Q9FpXNSlfQ+yka2C45SYkEuCGIW6w
CmaTw3MmryVufvPm0FBhm4Q7sYhyP33hIOwMTP6OvbPBa6dWeLaLa8lY3/18sECol4AyEEr56RIF
44mWEkdCrzd8s1RXs43on2xwVb23hviKzPLrL7hkcBmAA/7X+/55KQgdOgcOIcgAESUh4WM6JqSi
Tir3NxiuPS5fl4PlYgvXAvrR1zCM2JlYrOtOITqwMkLMeWF4CZgM3IrcHn4mZhiYvmFPyq8OFa7t
uXqf1FdW9a9rAQUi0yrkuCiB3c8HoULGea2YQbQPlZ70QQsFV32JIMZ6edFt/78LOtciXZTDg42B
4XPlBiutxz6ein2Vx786RXAuEr25rabe2gSIOK58ta8PjgGyiP8RqEb98rlUctJh7EQ+Tfuyg0fd
37jde9u8xMFWpNf4dl9fA7ZF5lU27zKKwc+q/FrPTUuWTnlA6zSt1Sx7oQZwruxS33yf5UiOwBj8
28J+/fuld+qBODgnXAJ6yzWTZ2+SgS/kG/HsXtLv/v1bfflGJPktx39gMjR4voSiVbUQOXEf8UGT
o7IhiaV8pLK9dtb78vRxlcXLgPZ9aaV8Lv1GQbhn15KYbVePav67qp+V8piDT/73l/n2MpwVUPPr
S7DtpyWEaE3FmUbCQhTMdu9GEif0z/H+IzCrAwvwekoa45Vf67sbaPDQmeAjXbopn3Yd2TlTFljw
QOKmBrYcHGV7rWz5slZx93iZFiaTJTgKfCrQ6xivMUF+vLvZQ+kKSrDIn5TXf9+7L/lfPANk9HLe
dzW+hfv5IASNstDMbEKvrc3pzpWyXI9ZlGwgQjy6RYu0WW+gNytIfMp6ClcTOYY/NLWrn4zReDXT
9ho597s7y2JpYZLHPPGFaItnNNGgrMb7LsjIWS91FurVSEfwyjf/7jq026DFCYP65fMXr2xBFgdz
jj020e1Uu0vWyN2/b+53DyaQuAVMCGPiy9EndRKnqEJFMh3LN7gv1fJDzZgCKg//vs53T4plU5jQ
taGC/7x0DIEOgq6nVTno6ioo+ZEQbBTpNfDCd3eMIo+nHjzY1/IHSAEv3zhZaBbQmcfFfm6ucdXs
b66xlHE0XEFYfHWLheEANXiso4MSqUXiVyTCQvWBqX5X1qJ9k12Q3yC0Ql9aMrbKQZoDIPbHvmeq
rlqFsZMEpRTEFZWg2IdZLV7gizHVGEu9S+nFi+gyzKiz64lwC/Q3RYV0yXGWMF3mEaiWDePGEUl9
76SqPCe9EpxDgzCeNR1i7CtOYwU1CPFmcL1E9B1TtL6Mpl+NNajhujGRefhj0PA3ibJX3yyFJqGX
OJNm+xRSyCFHGh9w2dMqJDJE9DS9mwg9mN/YVnUDuCZ6nhQrwPxMenJ2IoOnm1Zda2rJOpEkyqo0
9NUVKcJaCK68CW8DewCYQgbwNtMmkmgUboIJbz5DORmZo5miRlwI6Bai7da366aFBgJA/secd+Je
EpEyey1iMmIYul6pvEohNx59zuS8SCePznbWIF7NQiuf/ACSNqquotSu9Qi+7H2WQcNbBwinwTtk
p/1775tEzL9LRmWXDjFe/tYanR2SWnTQ3PrVEPfFY1QU8koFgU7A+vfzRmH/95UjKwgramt3H2KZ
v2UGrbxK1HOrUrd+WGq9jYEpbAKka4+pMZxchsT87gSYwgdjDjXGhrmRdVfvmSPS1SCR6aBaEomt
DF96pyOXaeh/BWrz4UzlE8T7lQzVs5PaJ5NmvwcH/w4ZIC7TxMm9pM7WTlbdAEMbvMDUKm+IyIZq
JwC+oRP8GmzjtyLG57aB0lTGwaI11lYoJJ4cBaliMPbHvqkg9GvqM2GVGS5jrIGRlC8BmAW/s+Zf
HfHKYAb0+0mC4EQ44fK02gYZ0uRAhQTQceuL6VjXzccUylOCRfkAtIlZVeIWiPwD149NaE1xRG6P
Xm6WEbOnt6FGCoriO6I/R6LdOkQUIX2/JK67F11frPUwbTwm9G95XFaPrmbek9QNQcRqy0cn6y2v
yxEN62SZdTl6+2nJ3KMbgGNfeAqyspu0qGjfWnXz1Fdq8qCMlXgbqnLYN3o/EMaZKe0llBXZRwYL
xpEhVnyKI1MekVa34yoKLBoaBRV348vWSCdPlor6isRPXgbdbt/DputUFFZlzzjU4eb4MFNzhiDD
SKksG9VadU2aPGB6V5CNVqh01XhS76xoqqEdmzMBJrp1Kw13OJYIl+7UKO99q62ZcABk43M4Sv3S
txZy0aQcdq5TtPhlomTVZ4KMp8hRt33iDoXXG611KEug9H04ijWWgJmgt6D8ESi96s+ovJB5TqON
ccHWR68oIuNkoipdF0NJLnXTx0/Y3VUDvyiQjSXrY6MFBNR0sdH7dtcWJKXDpcjE8pu1OLTmuCZW
KUitS9HOOodIQyLkdpyDXYjyfhEUIc5KigVbhHO7Vh3IFnOm/snMtNtppkgfOq12uFxngyvA6VVk
IRLgNKsvDB5HBGcTj6skZH3Ffj77fVsrlyaYwCygyV0lrQEHj1WczCfEDGPUDbduH9X7zurr6Z7x
gFL5TIzte6cyUtTcTX4JFIN1SGqLSlDP6n065u0PI6tQ4oggpyCx06lUzj2CduMgB7u0VyVWrdd6
qgpsStBNSKVLGO82qh6uy1xoFyaYZblKnYhDIYzn+TYJyS9+lFol4HTk6bA2SjVaS7Tl29qq3XNt
lgYCI8vycv4jbOkBz4Cc41ORw8bYyHi0Zt8yypa0IDtISUzFaPmilkGIIQ0+D9HvRBMyE3b61CIJ
OXCJeJqsLoQrzMG/RH/4i7Ce5KF24r738txhcWaK0BDLpCqAXOY4SNN1pLdzsDLDqtxrjdPjtRSK
2Xum4XTnsWC1RZtaOtMtyB5c8XNoD+e5aazw1Ctqzzbp2HF0st2mirfkYQv9xG9SGCr3AH8yI6eR
bmCe+Yidp40mFeNS4/4/W6WmNV4yatYLgcCt32jsM47SkBljosGBulElybaxerSgIunWplSx8tRx
4ZzYot3uZDYi/42DKN+V+M38qtSVt4ob8ujm5I1NudQeh4GEFY8A5fQBUSXp64qTnEwoHokfp9UA
g4e0Lkv0MTSjcXhsMkiRmciDhzlCsMEKYK+i2iVLjf2M46EzvWRsea0nULySkjdqfyAKshxYQu6N
rje2RYkAxTOHwFkMAkqsey3pJHsxRu+RkTrIXEmo3keDgsOPkY7ud9KWJ722BFoYxzFvhqppZ9RC
uvLaxIN8VIM+WsG5rQ51Y5gejqlmWwwDCpu2ch6GHjWfXwrgL5hP3BXznPbDUWQ/ecNUxI1HkM38
oavudAOZJHiMkNFV+AHq8TQ7M5sN7eFFTqNMogPagTnFJxcww05XdRut14vzaAXjh5k70yFXmnIj
VSu4seaWIDJCluTZbmztQQvV6owNaTq6EwE2EbrxGw1MxAsBkbWKllKW7YqcZX2HLVA74U23nsUi
jTadDgl354w+WTd47qDCmFs1Jb/IHo3haGIY/1Fbqdx3bBEYKdL6BYmRcchinUgXWk6bPqom+hFG
G/0cZoqaHACRX3exfa4pZfZEkPTnWlfBSOgFqUXsBTtgMAbs9d7YDE4Z3FDIIa5rFNJ7lRBF1dTw
FRozHz7aKs60FfaZ8khmF24KKfJ0Q/sMMqsoJkS5UUJaHNmUmXvbpzBTiONSxZNjQ9EJ4S2ZXkem
HjwkW8teA1Mkx1kiUgKnkgGLiBEvYKB0tWMt5mTT4QNYwaEPES3HxllLM/QwDQ0CUA5cbxpdXpO8
W2OQs31sIu2a6Krg1R7j5M6J8mk3yDl9nVUZbLIwznxCHcwV2iOq0joLzDu1srpnPg4YqqShUhNF
Gx518hg2QV6pj7MI5S/0nNplDJT8OWFVu5uDnLIiJAhq11VqTkBpoINn6bP7qWvnn0bdNesoE9bO
RZSya7VOJeC6DLtV7E5df1GEuTC1KghfVRjUT1pb9C9Lz3n0LYzlJ2cKAS0kaNRuE8syL21cOaeg
DqZLWlAjmAnvcz5M+hqfr7ZjUig2AZmB2zirUA2qoDR91J71YZ4lnK2gGt2HHH1X4GlhDqkp0Wwy
+fh5s40js3kHd0oQwkOXy8dsq280TBvboq6LVZbn2Ci7UZ0fghi+o0eBG+cY5AL36EZT8NwiC+Jd
Mdxy1zUZHXdOA+oftCxLUEceRe9urMpTYVTTKZ37yZcJ1DLPmAbeaiBz5k8AOtO5N8mhmDghe3Kw
ajYYlGWR57AHsgVbCPY9MhjEjalHKeBVGh6E+k38OnmJQyccols767QIQ189EFInk2QN+VJF9lJG
5gNSOQoOEAFY6rRW5ZOKDJnflGnOu2KVJs+tSPYEeDeYJChA9iWj2j86jbjuqGSu+dQJzW6PWQoU
9jYoLGPeha4gCR05jfoelTIdGF6SbXVvovMUvy1u/XhWidmwvIQukPTlXNSD71R6D1ZC70vd44YI
x9PnGRsVQLXa9gUxz/XOni0+mm2OtrgvRos3iw612WE+qg1nz71yMJXwZI5rXJQQfAwWvHYVNyOL
Kt5jO94PkyB7Z6wt+zXSCl1bW6LpQt/VM/ELclz9Y47V/iPm4IO/QQIbi8tY6gsBJWr3nVOmylax
ZjR1stfjYZ3qoqbPQ3vjjRomyg+RicRlbfeEu22soS7SdTIH7mPKepI9Tm0vJKm4DnCnKa3D30Nn
jO5NrmDJPEkXuT7ByPXZyKZ8RMIEc4kAYz21VpOQ4NAGLersRZ3cdAFMG7sUW6I9jHgVtYmw2RHT
3m0xFES2dYSL1bxZZcLSJXhEACklNu2MZurr7NYKstbx5lByaq1iYqfW5GkV8w1DKpiJSjBr2REI
gKp7M8a4hrzTfKr9EdYM+DCD46Wn1EH9q+oze1OBIquOfHhDO7GolcUO0+XcHAJrSt5ipeiCtV50
41PPxP4Pa6Hh3kdRnBu+m7vpT5R9eFRVeFl4GikH9HXchPOTm0dc1uYGjh4S3brbtNGMC2dKRrGL
wdNwd0oYRHZLBl1tC/2Sp2b+zqo8s+IC0Eu0cF41OVGSJQ6JXRg21g076+JTgPMkUaQmmhKvhWw3
BJUe8qL6aMf+1dCILo0adKaCt6NP3Ysdqb8sxaCYyiOMF6XJuUaoHApzOJNBxDqW61m/jk24+P0Q
F34Rdi8oL9m0qxuCZN9EhHs9DmnylCYVBbpLavIAGkGfZSdJqDnX092V6aTtpdEJICOK70ZBKOnl
oX3icAgPqQ9WcafdMHXB9hET1wyaiCQyVR6LQftpR63rJxQGvtC7g5ONE3rf9GJZAXGns3MIaMI+
QG7xk5E/OIW47MdY+dUm+YPSOORQgvXydDu112LubivNvgAB31VZobOloWyd4mrPcezNrbAtWFp6
jzh04SXNJJoxDFYIlzzgujxmVkhMdr/IBYLfRB6WGw2z2qpM6h+gBR4QNLprHRFDoWq/aY8WSKrV
R4IwH9uivkNEz2tpg4bAN0t4neHexIo2Uq83wPTdtNwW6EnRidaCb9+yVNNV3GYBstehmP4M9XQB
ECbBc2E1anVx6VUCvPVCoJRk8LCRBfFIMoo/XEzAq4GtwjLRSpeV+uxI4r6HMv/ZhFW1QfNCDm1a
7TOVNVlp74zFCBDoiDNztIeekU/WPSO6Dju8/SNjDfYVM0vPVmf9CZu63aQBCuMgcDsK8vR17BH2
VwXHZWCX9v8Rf8M7Q8J8zVNF8RNp5wDqKAAVmxBE8g+zTVkW2LH0pkYXnCBVZ5RJAKkbKyrikHx4
YjfX/7faQoOvWUixJp3QalNs3SEXGJEavd0Ec2/d1HGJ1ytpFPWok2664RitH1RWcib6lVFtQyXt
tq3Tdb9CbSz80OS9GHpRrezZQDBcONm5hTGx5u9J15QUyu0MC9Cro8L2Z4wNs0crTT4Wrqbsw7kg
3G4gSbYdHe2m6zpEopVJrmBq6s0bbEHQSA5hYNQvDYZMDc/OY1y2LYnM/RT8UZWEfGfDBKtp9Vb2
u+VAtS7NudiF9QgmLgYhmbeNStyuQu8g692NpLF+FwxU+GOYBXe0SqwHC3vzJQjix6yI72WV3dfz
2K+Crit2bSbL31ocNkeW3eKdrHVnpTldc5rLRrmgm1Y+cmPsN9OoEjrcGzQBE0RodenGJ6L6PljB
XvSqY/rq3HYFbtW6mz+EEtMAcNMMIS+yJEOTd12Va745T7dm232ISsFWKPfjIHlEOCiTesNjZyZ3
k12QnZXKp6aJnqlQT/Y0vM+SyUum2Du9TQmbrsIPaGf4cG18bfAfz+gVKfc18TihBEctHKFRN7t7
oWWaJ6rxURkIwDXS7qaySOENXf3VyXPVj+vSOFgEMZ7U0YmpnPLbRKNLgpLXC6eB51x7oi25s8rh
pxZguc6idRXbyblslZ+5lt4Wasd+jLHWE+Az6IqMK3Anmh/GNivAIFnhhnw1xbq+asv8wQ7mjSgC
Hq66tzGEtMIf7BBDXa4Ma1TxHZuPpdy1AzA7vLb5mmOfz/XiVR5yA6yuq72xm+9rosWIV6qfKwUm
cxI1wE8dHFFkR+OwVLJjyXFvHc9d749DPq5KNW/26iJxnlO9ZM0mAXq26x+9K4mSD40nI3JpxnJ6
xjRnocXIiemUtW2cAsu51YAXLGPQV6p13atLrVKh55lLQYej/TTQbbsPRiPh1NVkbzSGsocqiXGL
m1TlZROZ963A4oEdgY0TYMdeJAn3obOmU+O6cBrEkysXvGGEbF3O4SvYOHTfhm6sMDhU7Eb9Le5a
WgAu/gg3Qt5VpDOpldYw73oHq7eX8jVhWjB637J1YCHUZpupOLu2Ri/mh8uc5IlG+XQhkDo+Mccf
H9ijrHMwZCR3pgTlEe5ezfVDh/wNIT++h8jAwbgcLNaxWycrmqRylSvme4xTx2tmoBy4Kiv6s0v4
pd7jyGtgb6XdTEByYMdrYlVgU0aDOORybveuDWrJ7B1nXZcpiFwbqflYte+VRuJ40oiRp49aRQpq
195NWgz9breH+vg2CHiAaNtL3wx7e9t3+m1nlTeBEvzS6/mtqfCh0g7AGNboM1IuHV8NTl3MwgVW
ZF7DWQne23xIEft3UDlVGlST477PjrkvE5VZDu+MX0/yTgInXryeLwSJvhtd+6G7Y+uZdbmmQ7Gg
QsHdKX00AjUILQ4CDPRoEWN4qfGcZmXzPgE+hBtZYVAOzM1gUYIqpAGs84IGySQceYBaejfFhEbP
JGqtR7efbokKpBWAXdBzrTBGZIA7zWlY+YZh20gYw7ZIboJWQaQ/UzNXI90iJ2nTFRnOv5SRg0ac
kaJox/RtMNElfq+GxLfZabzTWkdQX3BubNRkPjQ9Ne5MLuwpM4LfTVyYa72laBLCegmycsLH6cCU
XF4Rc2GMOoOZb5Ezm7dJ1b/NdaSuOmwh27azNcLlTWflthE2KCdAVere5hEPcVqbgEtagg/ajChe
q1tNthH6dW0fCEZ4Vsb0uevnFzo482rKRryTcEHSxL5PY2Fs2AeCrWsm81FkufnbiHEe2LH7aMGO
WOH176CHx7euUb/3eUDeahUZfm12Pyn9f3bSfA+SLsKXn98pEXAbJox7i57VSnPzwYvLLt80EbVY
FKbIUhmWbPGuWGfX1H/OQCCAYfSPqhlwyBmUweMUWHigEHJOb7iEc5HtA1fB7B9mla8Gwx8ghls9
ZIpT2hM6icI8xZY8uw55YmU9wFJ1bnLHflALG8LzoAUs+PxOnKLUTVzpF6rffMfOJzcimz7SbLYP
OVY1Pl3+g+sHq0Gt9COV8sITTp9rpX8JwvZhwmS9EvQnfKOIfwRlL3wFxwi2yIoQ3SYnNR2X+5rU
77ew6y52Fz+G1I4eDaYlRUFRPCeHXCRVUrjDgARvt7HFSkuWDG2TpBP+mLid6d9B4XDdje5UzybH
Y9esKT3N8JZTMrMaJ1PWhjrGhzpQCdgIOTfAOKJeGoaIYIGaDn5Ppzp0aIchxOL/zXa5TXkbfCOy
/lRaVWx0ACGcIYjALRlTbcIBSxF+pZ/xNN/orQHTrFHwFpc8hKSUFt6kJ6UfR9CA45bTFQ6tpSnV
PRcuTAXDKRWM/5l56B2UXYzNIg8bLllBrfI26LPlTy5g1LTrHtWuws4Hj2vX6pVGs9LEqg5ye2vQ
dOvHfqRA0btdvRRnNSRsajtEQMZANDXd770aZuKkDwNiPcAonq1VR1SK3YF8bPY8DZcgf37VGDFv
9dw/upkOZSOYX8qI8PWIV2JV4KhaYU77Y5UQUk0lz/24HF95iu6GMvzZViA7opI9PGltWlyBrvtp
Oh8c9L3YIfW71nHCS9Zab2CLcx+0y7h1tfa9TkxKCDaYlaPYNussLQMGo+Emn4vfcMmxJFfSVws8
WE4Vv7lTO/sZg5WTS91xHJvQWU11QavMsgc6KnPQbKxwaM8crqYVa5O5y10LSlEYmTtYiO4+MIgD
DOUIPrbX1fPE276hbx9+0MBS3tlXxaaiQr7VzXrAr2kPT5wvVZxQLqf4rC8AL5tatguYm2wYTYTn
Rq8moNsSyBxYCuWMW67sAC9U9Rm7vX3MWqMkmxdvVLfmDYlm3y5Z0iFUo62dGIfGlstZG33Cazei
YcJ9p5lrs1FnKPJTYexFofVH0FQWi6cZbxWRVr8VBjC4k5ss+VCcvvkVzC1n/Mp0j0qZ1ucs7OzN
XISk2ut4yjPd7h/H0gxfZV3XuCL7Zt3XfEOPLoHyG2V2dc5nuhex0xYvxWwYp7jLJO0zTYIjCePu
Nrai+g7jWfhnSkW6G0beljRJ6Go1WsNTZbnZEeUUrXK7GddTRZvezHvs7HoHMzYJrbXW5/wnZAlu
J3AYN9LqDcKkh36nV6N+buwuPw9K0jxPaLlz7lek0vKqnaOZM8QSaVo86IvM16tRCioe5sb21ASc
60xdFi+GtJtT2tCV80Qd1/dxZMTbBFYtEtXC8RNMbo2Xtpn7qixNeOYvIT/zZO8tozJ2djMov0yz
yjdKaKBBCTJ3E9UW5Wlai/EIRECjDTUBVZCD4XrtNMw0q9Sg3FsBwItBSkiAdOe9kq1sL2eFEAxY
s15VlSMA8THZcB4y12FG1k3XRPVDg+BlbRotsGunLLu7sbeGOzVo0p2EXrWdoshcGXLSbjLFGi4c
ttOPaYyj0qsH+AM0uIgitx2b31RPcb8W6oNhSPc2yBuc11FcHSAv9ptOQGzAt9T+Hki32GpREz3F
SZffwKscD2pJRkKnp/o2LfD/k0hRPc3xW2M1RD4Oif1O1zo8hH2abEvJeNGLCln4KUnrt0bWNY/0
Rfu7YnL5VFrL8mqMafFz0DmuIEMsVgRhW3tmaNFDMgKFT8li38btnD5mSpVuNCuO75vWiE4Kf+NN
UaQs9KYZyD92Dxet75vaB7VECzAfnY1ttO2+HIP0CG5vOIZFohyzjIBgDJeKI/FCqvK2gnb+OsdD
vadLYq2U1i62ao1k3ndpl136mWaATntBeiBTjB1BWfU6KoCPcAv6TQBv5xbkk/ICpk1ZI1ML19BM
qxVFGAwTVZI0IPWoOCPMDVaydIafRVWSgBA09bObVU5CeS2TI1zxzsdeOJIzaUrzMdPpnUAo73+1
ljMfBgBEL1JZIrPVjqNYLOPzyMzoYTa0eB1Xgb21Roh1eOlAnLgwM6K+5LgQsKvE3tJWRikCmoXK
qv0DVNZ41nqJ96ZSK/nKFK8/uG1K/5jd89dkm81zaRvzuSq06pyprfUnZfS4jycnuKkSc15pqqDX
A+4Ln2QTuVNFF5PGYmQOylkt+bxTVEE5rxZUdTYWf5QAVBH77sS5aUoLDQV2ksOUchk4R0fXnZwU
OqFIFLoSolYeOe0DLUyIiytpv03ABUDs2NN2MPJ0fjR71BfboAbKh/+aD3XqO1PLV2VWp8ZHH+YZ
Xm7qfHsvMNlTlFmlXa6zyTBodyfKLFZ92zE5UC1mGJ4J4+xX2mDHRJWhqVjRNX0gYVkLFAo/JYhs
pNNUGDDEOuzQZsR9PnQm/tGVLEanXldS75KVwZw22c5dqyA1N8rY8jPT4YIDXbgnjrW646eTxpCl
7iy4J4ZbwKxwEytSfqDLIMQZ4llTIzUYnXAdjJk6+MDbRb2uM9Oa16oxuc6auBUGXrQV5NKSSWEy
9lEPECWXRnp0LHpqR5OwGWVhKQbzljMZh3ea8smNVs3OEztXSwtcz9qVbstm9uLQdFy/BHp2DA2b
M1iCWOaHXUsFY6ij2t06Lif+u7lxkntNTEntL1JoaP12pTQ4/nlg1hXHGm2nEKhDIAc+4smzpEaK
SZ7DAttqZRgIX4vb6X1WathrrhONP7Q5BwnG1HrFkU5aO9AiRbJjZld3HLw4qS+mdwiWgoFCeJoR
QFjewgOM120pOGvZzD+LVRJnU3eYZkg3ezhwSyEyB6EfkQZQ790sS6rnaMSowXkPTkq4wavoHBrL
keolwRgwbmyg9uJRSSLT9Mc0hUam6Bmsh1RrXZwBy7brm0pTu4AMcuOtbyLJehjkOvN6Y/4fjs5k
uVElC8NPRARzwhaE0GDJ8lz2hnDZt5iHTGaevj/1pne3S5Yg85x/tAnsnkCQo2abTXQmtqHxGHe9
/GPkFucFLDKYe07evoWZiDboSCqpj4GNU5scD5JdMgBlRD+ne5p8G1bVRvhauTTJfGk9zTEiD91k
sd+MlngHEzKZL96wpovheBt9wUWu/64J+cwE+Bkls+cI5rnrui1dycgx9O6k69PmkvejEeykq3qc
f0QvR/vQmsqvL05aEpVfVmlyl594Y3abEfjfYF/4m1a5sKjIxcztnSBgzgytouqqfUHR7Bv2KfLJ
EDHr/8GhJF3si0U3IlJMjSrMEs9WOx3TtRd5o2kO+wXYGQWqZss1wBWRaTFrCyqoZCXiP2gHnyjH
lLO8OWeABzLUs6T5IWUMtEQfnNa6JJ7RD3svU2DN25y03oM+pvBT5MY39QM4Pz17LbcksRJ251MA
STFecjNzj+p5wF5jiDbEeeUO5LkxziPn+lezpnfuuLMg9bWC4NSdWEQhXg0iV/unvCv09uozq9NQ
U+vjpZ8KF+e75mxDLEsq/oJST3w6VHQAqANFVurTJM3BfGOwRzEk22wqD5J48em8djPBeL3baxk/
NPjNjmBgOERq5mQWeX2NsLRwEOM9aXRDJEEJZibPrrxr63ziBvMrMVdKi2Et+ImSgls+8DR9oylL
xwP+YA1Lu8ZKjdLc26wka6RMihDY+ycNA7wnrCZoaGpBUmAprUBG0fnqrZRG9zYv9frsmqW37O6c
xodwULQQh6VB55Pr5Sm6IE2yrjY0f+JYiHRpTolfL2PkpJhKwqqwlbdvWPPc2FhB+AOxsQGRV2ko
dYJYH9A61ZlGsRCJWwsMmscS0GYsqntNjCTMynuTGeipDzmAiTjrgMuEp4WT9NUMIa2TWwCsw5dW
j3XhUv6TyvWpm20H5m5SBUdg2rhoAysezmAYuGZ/gBsWsDTE1456I6/wnoHoZfD2sM24OrwvYoWM
+h/k6Fw/OFaeGmdHm9SnKvFbB2tzd5pX/sIxB/Mw3TMQVm3b91PrbuD1WdXsN3+zh0N/f41Cb+7K
925b7frkk24LHtjwfID7T1K+luvkL4c1J0rtqJHJax+Yv6ihW1IEKId+2KwVlRHpxV5HVnOA43cw
72yPod2mCelLZGVDnz1C6htN+5aW+gxYZ/eZAyQXtDqNHYiqyB/jm+lcpmczyESFGtNeyGQNZSG7
784HwAxhqAzqYsqOAcmnwf3V6gepRTYC3PsfSCkMhCMR7ZHJry8OHg+nHbQJwfSHOc3ck+HAqe0x
wvXdy7i4d2CPSwvdSeMQiQGrYvXcsLoBluAUOjbBwLTrhcSXzJCDQNvp5HO6X9wOxDGbco1W4Hwc
i71pVIn6MzDMck7x+HdT6JV1jtGGKuvxUGLLUJG7JOsQC3IBcUfyzfsBQ0aKV013VB/KDHrxt8xK
GgTHSrjli1FK12C3ADR8mylI88nj1MfiOnrE9RIq5s29RrUdfoMp33crH/DQeF5TR/iAli7s5qFe
fheNLp6DLKzy2ywoittWhIeemZruiR6osTuOw1CKt9HXS4kodbGXyEq2cnvahD0pygaL5lgk2gwA
osnpR6Ze/U/kztD9Qf4FaZg7y4ADOh+KrooHq6vFj+bptcQIquz+4iAosaLJWRPvMKTlku588vKq
M/8x4C8cXas9p93QOI+aa2bDg+RfyQi9kqq8Dp7Kk2fDo60pRLjqYn7efCuJKnIhmBathuIhMtTh
UureTq24N5Os+rU1i9yRYHS7VJVo5nBxnmDE0Vx6hp8mjxYFNc1uMWsAayGmFUas8tPi2U1J+cQj
69ru3zJJoOqXBujcIg7xJBzHTk811qMEFt5DGB2Y+mY7XxVpSx98aU3D3kOTWASltK0P1UIwyklb
3IHyGyObxH5QqxcsotS78yynBqwFWDuN8M4rQkCJsjI+/cknI7i0Njd/8qSTyaidwLMI7NHIjaPf
iPov4Gt7Vf/1Dv8fu8pWpIHCffUj6GBfzME8FBocr89DtDMaXWvumeK2ft5UMbj3gObcOGUcn1ZU
9ESQoKVbVVzriUarunBJSy6sBHpCDWPXH3FJ6Naeg4ooMrtdF+fY6kn/m3JD1dHocWmhgiYiUjdH
3zogBbDTeEGVVn8mUzOXB75tfyXEbLP+9p1dkGJj1Qvih0yv1v1oVJ5+Ir35fnVyCpYOJ/UG7k/z
15peuY1meaiGftJOtWk6y3WTTVE8eCSUqBdaW2bvpYQ8nsO062FmCTJCqmUNjv4khVZqoeZWkxm4
hcOLwr+1tpGZ5W0B1iHXX1MNace3VaBuL4J1XUiK00yqucD/ybgCBiTVNEAm34DY544x7zwy54h/
YAOSkBtGmoaiWUyCZJaJKLicjBJOUPJQmj3iQ805mX2Rqqd1dTSTg1Erf5rRRotL5boSETPqpALK
s5UW2iDL5aGR65I89AQrI0lRGLmCZRqIGG8sJ6vP3pqMfjzr1fxO+wzI7DwscLNzgUBwl/pJtR1t
Q3TsqAP5y2bEGOHP5LMW1YWE8ZJ8VpGYC6GclSV2dZ/dB+S+6IYI2MCsd9084qdeaCqrozlFdBWI
zEeiKA0agc4g7esUKqL1xCOcJKNTNhpdGQ7oqASBGyXtJctgXkkJ1+bdTEvwX9NUxLPRZFYiRtNX
i7nZpRpvhxMdLSLUBHYkQ0cuHREOZ3c7SBSKtPhlyF5fBdkeX02RST7Y2AoiYegvMGPDUWSop4vU
KxTtPhmp96mLlzHfPpK6pf7M7PVFnnigBh1CayRjJh9NkuKLqSNFpl6HYYmKZEqSXeqCQgBIIk5F
iOEO6y+7Vt/+Q0FrNn9NLSOHNEDNMqknYdctH7y0gR84s9VqXLrcM+eYALW6fEb9JNAJ9CkG0ZQg
6nxfZE3LSnDvowU3QKeL4HlZEgStzgtvZz99U0+GloePrJAzmiMphJIeKgK/iqkdTyUiNCDJJikk
Cd++qZEuZrpMWY5ZfEoxCNYFn7y2QHOc8QcJFipeZENVc2EHVh6737JyukEvWDEHSZYEU4Gvc0+d
gUYsk7nk5PaU97VAHxtlv7XEjGzHfLCW983ph/pr3ZSe7e1qy60DfizTPnMVDU5UE8j33ZVpv2yB
Gm2fDZ++tzqtgnKuLBnzHZGz5Cy2PUVt0w7qPPZ94j75s31fjISe2SRBGxrjQg0weHYGoRGSmxvg
s8zXqe3j19yolJwMXdt225IZ248CEkkZmUyte0q8DA3IVhQjaXcshIJav1ZLyG9tKhzn8BCyLt40
DDTiM6Fq9ttdN/1Ln9B1uvUAE15lBrEEK48+bd0e+tB91lgMOkC0jXlIhrLSYqsbNCiZomgeoV8k
gjG9avtgsLXpNtkTPu+carlfQ1+p/+pmk2tWazCAxsviqO3GsMcRZhS2hHPnXemJgkot7ZaZTufT
06UPRPhywiC9ZQzUo0xHQLUHAMy2g0dcZP1lknP140s9GUOF9sE/kSGb2y/Edg7lA2lduXlJOyNF
x6BvVqb/KAQFVNvmqUlP2daJOu7mbsz+qVZxA8bT7KXoSwqdTr0fFIHON4OqPHaNUx8cbSS9X9oG
+bOGzz5H9usecRdBIMzAD2vV/husPj9MRIA9C4LT4mkdm31ms093mkMwbVsmIG8ShbksjBMpuesh
wcBNh6s1EFI5pFYwbYL82GpplxBHAqNEDYYpam0kI84y5annlHjyilydISrp8cPjJ2+4/VOIMCn+
ab5ehxAxM6RcMxLSPurhSB7PedJERv1f61w6Mjj/ufzucA86QMuIFiy2zJETUmvJaVwsn4hEhtmv
MukAke3c+kaHqZ8K20BSYWzk5XfDXBOUnbmQWGhG06CZq+7Y9npxlab6qL25PomVOG8QA8s+OzrS
o0AOtolotDG4MBtf/ufp1DSURYUkIyvVMJN6J1CyNp1zEXnq+tBIY/O5jdkctf5oPxhgzOfV6zoy
BtPp0jOBU1DIcD0GPeNOiLJoIigQzS6KXxuOKLfLD0uDqBOjzjFYULnytzdr94XqOG2vkZt1dFyE
tTuoz/mBrNsmQuWtfbnK9q4EeQvMoJI+BTM3r9Vgyf2U1wly/0bb67Nqz6prqgMoyhqRXzZcUOvZ
e9vbNnLZNG0MkrVfosQfql2x6v2TtwmyFMmKQ3vVEppb6CuAMeqKaDRT9IR30WZjWho3xSB2QOnd
LoGb3s/sEoxtDtwpqH9I+N/OzJN/uHnycIUdjiR31qfHKH6glz37i5RFi1KTMtsSUHVfwoiibO/S
g4W4I9JloxHu65txhjLsPMJjB7U7mN/TqhwWL+AVqEDz4Kaad6DuJEHSBFJtm6JC4c6GRtb9DE2M
e6sR9WGqkI4m3Xq11o5IVSMlpbHe/vLdfpT9/EogKc44ojN82l55nF5Y9XZTLQ6tvkVF45xQQf7X
VcNzRvAnroOPysjPTt1fKw6oyfe+ZeX8ybWMngkl4qKfv0Z9PiXKCjlJDwTR0wXZ3yVgJEWG7jQf
nWz8WElwDMwUnGttKU+kHgKghD462wSc2Wz5Qe/gJwz215jZCnNgnX/VzNIEYs3lHjnSJ+GcTON9
8+BWoxUqOd8YCCgpTKNhap6ZgIFssVkEnCKSSNHpbWqhn03Xe++X9MJjZ+xcr9kbY/dfI7VYej3j
KBKhdqZIRTiveF1oW3ceWq97ytrlZBXdM7Y5dBf5sJf8UmXKRmd2Aw4fwurDrEfdNWbJzVGEHvZa
Hvq6E5PPyOcGDNSK6gNyITSW8Zwn5gHXwWlS2BK25c8y1u8ZuywhGGe4yJMP0e8tWazN+QGuHiGa
zd9aoEhzi/p72+YHy8PLsc4qqCj8o9UlCfzKiQf6wHVn+2TcfSXS+pMZ7ZDN1KJaaR9lxXjy2/xS
AanvUyN/7cfxDf3nS9tnVyPP4pKIcrI2LUCilNJtU2te+6HzdsjhZDhV84V1w0V+If4NUO/Jtr2t
wFUB0ahUOurus3L0R9WvWzggNwtEMufhRBRkkDrzdz51n7bLgkFxH7ahDVW/IpDysvndd9Nmz6Mr
j8oRO8xmO9MGd7fE+I0yCgQYEv6+td7Wdrs588rBTakJhW9OLUY6KViKoaUQlh0hTv+JXj7fO45g
qXYuIepOB4laVe6D7eqfWecfhHuvbnTLrzpbYm30PpixEeURUxtssv5KnSVK3e0RawPSmfrBrbVr
i+wndGAWAG1MQUbwWGMdLJ+czex3ElV+YOTrscQY7Dceimv1XmkWUrfkJLFEbW572pBX8ExPN72n
T5Z2xFmKZ3/LD41DGQbmoVvKH8fs9F1UW2RvBQJM/6zb26nA1Ff3r52EPLTSB5jMXWES226u+Aqq
aK68qFMDhIQbk9/2kSc5ornkL5VMoTEasTSNI9LcUNH7SwNqmPTbudORD/R9Rld2929QONk8zqty
CIvNeijIKO8H5OdbN8SrO7+gbd0DIgT4xsJ5nQ9EaSOoudftwXRTCd1yT6wCdKXud8ucUMhrk4Db
8ZX2/tEYETt4+RHd0rmx16NHKStVAuPOn9s7v68/T2Wm4hIZRyDMZj0NPdpQp8jP3ZIdUOegXDZr
WJ2eUauJbZlHaz49NujYyNx51JYqahEKgE9fqazwgtTtTp1rh5pXPrTGo5n8us34KMs80O+KRLo8
4sxLSOWqEfnByA8Joo2qCJPaPrmF/OgqB5l//+Am283EaWc23ZmOvHPOlTWYL9v0nyvHZ+my5yAP
iif/h8rVwCYZeqFLpymhzgTR8FUzRyhCKRqi4yvsUv0uXt1ztz8CfV4dTz5OtX7snfWRvsbzyOw+
Se+W2b4eJfdAeWyuWKH/3+OATicxTnoCgqe1R2UNb4bK6Tftzn7TtnvHVxezBXIrun+r2l76anwq
q/4gs/GBWM1nNLNPONChuhIchopgQ2Cj+SWvvStcbMTwERf22Fzz2vhG1L3z/S2eu+7b385Ir0By
ZHfUN/+wGPKS1FAuFezYpJqH2oYyXWbQT6t5HNUP2/bRG6p33Dz//ykvNWqkrDcfq1R/7osxLLfh
s130fbvBuoriOU88VDEFk6vpmUh4MnOn5WSzJbP9og3Z5zrem26ZcXAllldlULoF871HwCrRiJNb
VeXIkKte1HsizLYox3pI9y2ZeoFeJIwV/YaLieDooXOTo+i9H5HJh8GUXDNULEULfsTHTuu+SVtH
JU/yfXT3F57wSecn5vqaAgqzP+HB6k+DUb9Y+eBGbi13KuteUCyeZprHJ+3OiNTNrQO0CcTiXkiv
TKjymD64Sr2oqHQuodL+UKvzshgZ+D+hBZTIzDKuNrTt/rLgKFtPiASf1IJcMaPKcVgguDWobBPA
1V9ogB8t4iCLjTvfzK56Ub9Kq/pbFGqkviy/pHL7nNC0gxESaU289w+jwifzSCTrUYWLKT8AxjsK
Vlz5V6ZOhzDbucIepwfFIR04XQutrDBZV3X6VfjeU1Gs/7iXzHBQ4lyX/a0qpm/myNdhMg511x7s
Rf/Bp51zq/W7jtRvBwUzQqgDJHFcWIA8lpjFJRsK+mFwt+Ksbmt53eg7CNq1+u1dcev79suQ8jZa
gm7p8kI4fKx6Mt1LgGRX+yaWjU3YQ7lRo5WrqvRu1XNCdzTWPW5tdWw3PkCvWT8zGMCTp5RxXpOk
Q1msXqZ+nZ5JZ9AeJsKPMBqSkMcVNsFMY44ItKrMdybyhCv7+hSnPrVNZm4N3yU2Vqqq8LArXGg7
e5xIyZ26M3Le57LzEUvaHtogc763yaXFvmrsgZdiOrli/IDnwwFvc9zUXvpMyvxLVbSvoMsZn9X7
mRgd7Ry/pO8XYKsZuxfseyiHNe5tdWWbgq/FXQhl3u+ZoO8mmRlJH44KOIDY8Az4IPrO8cdxrIx1
PuxGqQxoYlRTEkENIcolTUPSODDFpiHmBBJ3oeWI84Y7Tyr37JmI3ThG98xbc6QjOGYeETsYsefC
kzeBcSJTdLFIOf6pyWBfVXfZoFM/Vi8vdkvfa6e2Kk7MfjG6cCusC6MIxy6fdnTiUDlfiAFD6TJe
Szu50ErVxVkHi3UvA7Z5VQD4Q5/2n8CS9cso8sP/mdgRUtJShOfrY48bpWCmuEPmlUXpidAO+lS+
uWX5U+kd+g19CdD+8n4X/uOECilpcAvYd/GO1ZP2Trn8HQyJyhFytvfwRbrO9tfsGZ1AxFNcEfM/
UY+Uw5bfU9X+p6ezuHl59g3o6GFuXP4MasTKudpfCeUNGeiCk/dvbi+OJYB2XFC48NmjcjzhLm0w
lqLqRGGNCw8Kkjl3MTr4cLRww4dNFsGTgV7nZvRagshOmB+1O5dHpzd5VnzLvXHGry9qoeAsoCLV
Qmlq2tAnBKT1lTc1geUnE1ad2uzQAE96bGdmmQOpi/LNLNDOgN9teyTz+jHf6g5P9jJqQUlt9RyW
eA1e3IaT0JVgnGT40t0xC687Fy7glMc3FQ5G7r2AbdpxO/NEWcO93r43frJpG19suczHmVIbEk6S
Iov6JMtey8ahLoxip/41K3U0qh4JMsQzleiVCfuk5mCj9YT0wjphcaZpye0A3la8wf8yG7o4sCjs
aOMtV8mjKv301ydP2tmtnar2OYIybt4cc++UOX+3bHOuQ0PVC3J6rgHJdJIQxKWhNrSMt1m26Svd
z/qDn1bChNq6O4B62aLf9ZXAsw1P4exhFkfclVb1mOc65glwUnF1J7KDOZK1eE5NwXzYzjTnpWVx
oPgH53BV0DLn1lXkbjzK1QTKztA/V3ghNDL4jTLDnibY0Yd0AkVZN5cegzYnvK26gxOZqqKs5NXK
M2YRtxz7azkYcwwPiYOFVCs8IPU7p3yPANIvf4HVnUCxc+0ViQPNXZmv/5Vapg49SsQ0QM12jyBi
wmgzhgHDbdczeFqP2NmebyKx3djVIXITIehZFM3wiL0PqlvbuUSFXtzeLy4AHeuzj0rqla8LaTEd
HtFoM173RfeN/2sICRnWYT3F9IRS3rgwvpRxKds+7hlFvme+fu6IcqGLJu9jGC8r8hmf/tzb+E4j
6o1jhnzmucxY72xX64eDNPLq0kGlXWsa4cKmG/s/lBvZP+mMYGZndaq8LP3o8D+a+s8BRrhAYtRv
2mgn6Dy0zXxGcOjtakvSw6tZRpzoDnemlY7G1zyweip0q7u88szfxEA3YjluGmqzLfYYgd7TO9yJ
ANJ40yx+OgXFEvQYjQKfNLOh9o8bjK+c7AVhjxkZnbiYussezuRezMgNsTuQtx/YaUUNaCmra1Xc
s0sMMrpxC0zBKIjg3kSGTcZset692Y+mZFG4sxn4yKAj5os5UZeCp94R5I+kNZWF6FmA6bJX2ZXk
4VeoeK0ZgJPuoeQwNct/26R2MxqloMza58qjeFRArtVJ/7S4tbfLSn/iuCb421hAAiqO3iAp0ivG
n/FSL4jZ6qaaIGKbW2NVJzKnjmYvVQi+g95IaE+r3j22c/0BANgg06/yYJYSu28NF6/LK9b7q+64
4WS6h9Imf0Fg1m+oWQFsW9WTm7iwxS3eIHKjv2W3/PZ5ds7B5yyLPdQbQMWLFVxL2aLcSbe+6oJ+
1YFLM0Tw/2jO6qtKLQrFLPExadr2SjgQSbGjQjusyj95uv5Miby2i1GcknZpjnjuUZTjJ+dwNu1A
2LP3D0XgWw7ggZd8mHYlVdtAwPWLWXk01MGiXv2KdAlUnq+1TVyrrrP3TxLGGAkH56NKX8s59QO1
lCl0AIU1db/94MbKw8yCcAX6ysnwN5pINFsaOmAs1IGW122yPyH+mDlWeI5pwD45L3tYIlJryLV5
6Mw5jyxF6YPLtBiUW27zWIj5mHnocYWiFzPxKj6OxmCW7eDbdveHy0XleKjsto6naXrdNpf5ggky
YJVOOBaGOTSsVd/lnvtmG/nFb0bMKb7TnRKb1dOlpBTfbPWKfUm72Vb9RPeTQ5jJWAUoJE7jTKGZ
tW2/vYfSbvPJYsA8ua+gUgQaFn0w90XhgUNmr8XGIyE78R/R7jLcpvxTjUxyjQ6nmhvFzvO67SFp
uRASfTjgZD1Ti2lQ4GB/lJqHRbOfl5slun+JO03HcaNPw14wyFnDK1IbB/jR8eCiUgowNVejHd3K
AKqkcSmlfPIXAk/Q0P6VjqCKgMiQYBuXI0qKKhQFAXlNqu3NVb43BS5jrkcfclY4AENzdTKt7dN2
5LcBkHqSFqZyOg+zeLOtR7pemPkI3NCXj7G037NU0xF6uMulwsLMTZQApEzb9lSQenGtdbyQ+A9P
21q8oUjELkCoFEggGQIwEcmJEpIrDWponEQ+XJivCefgU/Dp+D0Vu7k4ZGv50evDLgNHSjPqUnE9
ibnaTxQMZBmmTRPLIo7JGO3waUzz9wSzGskrb6Qx2DEUrXlCZ4Y+0+vunKU8eVvV7Ng5722Ua7x6
yy+1PJAShYVQu8Keb3yhNdi17kTa0owQXls+NDN9W1CahDZCh51PX2CAotCMq9V7W8R2zX3edywB
jdf91d30MwGmZ+qieWIotSXERT/vZG7j2HQzuv2wXeEmoW1jUt4H/xj1S1r2lWU+F2z+3LK+AueM
r2gXj2ZrXIibunaifwKnfGhc9QyWeOR1/OuZUNjEmqOs9sY/1E/FhG14oG4NirL5ujjda0NZptCS
DxixQ8nIBciAJqBuXxNz451KyuLGuE/8gPCLexMOxJHj/EfEEFJNgyYdbZryiBxZGrwX5EGQclTd
tgUvF1Q+MowiRmVHe4U3uE/SVunZ1gsa8KwWSZoJ/0fSZrBVGS0Z932yhI0IrGn24avE+LySsYXp
23jKHMOIF6N02G44YZqpyDld25tbergwaTIMYYOv6ZieSOG4yRnHUSbxTcnSu24FgEhvnE20oa6h
/ZrTVt8tOSC/XBAr6o3QJE+lm8pdOYlYYO7TTVowEUhDhdpsHtxln226vnicUTuNVTy0ESxi8HL/
KlO8kui8zxw6OtVIE8UKaADtR3etXRify+z9cjvuK8341w3GH881QfQb9dQWVCC3w622J+RzCMoQ
GLw5RnopkAHeCUc0Rk8p3HzsUN9HLIIBt2O7KuI2X2P/fptYU/0z6t30Mad4o9fGJPx5QFeb6D5n
DaqFXKeMI00+aNCqiWHb/NDYNi90B8t9aCeT0ghKPnaF7XwvtAn2nvwg42Ld6YTKhgB075VvhUli
/acoixlZUzNNMItT4lt6SJmI8rkwJUGc5QvBS9CqfJZQLttxmwwBDVI812v/QIl3iI3g4tXoXKE6
UownrQIDyrjx5HKspPMC9W9ArFHH2ENlRSPJKHyF7U0aiIEKZ3n0MMVXtf+HozQJzNn9JVn7DcLQ
Crtce6/l+jBuuCjHtLOiys9eMBPvVs3jJSrHU5rkuHBI/qiXkzmUJ7/RYH/Yz0fvra8tAWQ/PXQ8
s3wmPY8ar0csjsjRzaOtSiOsAX9kjaC9Wf7YefbBWFscPYudCIVTh0UE9FRvV3yFs6Ghl+1qNg5B
TZwAkFWD/WiM1pXTBAvg1lrYc/IfqTkMUg6tIYA8b6VP6kPJJb3RUR0SikwF2N2VaJXJR5PW1Bv1
7+sqzkQJPRPNYsXSXljzUTNQ04dbcWvWUBuJUUnHtTp0Ewq3RKjIdrbD2PhfbWada996HAlXYqV9
GUqwCXYPpKorgoLpzLYBmMLoeh16+U2xWHHu/FzhAYB+0EjC2tkDcXczPswU3ajtwSJJXodxtnha
6xcW/k9tci6VcKLGsIgeQcC0s4A2H1kE9Ue9xc9JiIuLVZMjgvs7JYHBgeZwJxkp/M4PRaYtN11j
bJ11WKZSm88YNjCQtX8KLAVnF+MuK1YP1ChF9hdmAfK20FFBOS625Cb0tgw1brLNz8NGbDCvYvHC
XoDSkGViP3k03/aVmGJPyLMpPHu3mepFMM7FiBHSoG9bMO0JjLXE5kHAVjKEo2aqeMuIH1NOe8Ts
9Di2KLOhm7uw7cof5Lk9IXh1DCBIbZTR3VDM3Rso5SuZHhbxEsVbMWkLLa2+9cLN7ZzsQqe3JntL
8NagHXnBe3t2e0nyXtZSBTjysy46eoTZ5rhDQY0OGjhdsxKEsJb7wQJQxwg7h5NrIU7B8leyj2tj
1KzLy4aWFCh7PHQ9HfaV/8Qs+gWvEDtj+pwMXWR29teAoidb/P1KTalhs86vkgLFqaBwHZ6zdN8l
hvR2IPfMX6ebvbCIIbOKQdEiXMBx0le3wfQ/7EL+6RfxXWxpZM1JsGyEMJBVsdHrN/bLE6Ua0URJ
JhpZJITdQIpL8uoVzrvIKNcaa5JDMkWKW175d4jT7o+Z8GLUQYxWg7dEFdvf3mpr1kBWsaRPbsbk
XhTAjS5dd98VpYJRETGS/CBzcMFOFsE/s0QtpJNeRbffGwFL57Upn83N+VzL+j9gT2Rci370ljsQ
3fHT6fLfbDkfC+xIwE3632wMYD2kzet389nqI4CAFceXgYNrzA+5q+/NXH8dSiJi9IEwRZsiVqqQ
Pm2/74MK2hsA9MzVxNWYe6eJ6AuM4FjjzJmeVm8GYMiIP2PG3UG3RvnsP1Z2dYVivCLFgyOw8xBM
8z2RzXc/ohRzex4D8kffOyD8lWtzXtedasWlydIroyWxKJ7/BiT+TbX6irqqfPGd7AXn7t1P6dxf
5S5IBv03mbUaqMDC6IiYayb8E2NzyVJgWIQSkaFXE6uhrOXbHYY9ikLgj3qtD8voExPVZf9SBu2s
W8nWWWBgqtTYUdYQzHV17uwFT/eMC9+e1Eb17vqzSAHylMj9AtR7R4EuyIY21jFSjhbma3pRK0Ta
ef07LJX/BxlNd1IlGnBYrGmX5/hc9G586idFBCAWyiAf6xv7aGit4A5+376jggDjmpubBqTVaWI4
DNTeAPqLp6qo/lhgukvnX8jCmy7UQr7nNfEQNGV+mZZz9clgcuxiNw7TS1UquTMLMD2TniOsa4pN
odgA/Iov25v/ph4X/tLW/Ef69zQajOzMqyVDeo2ECCfldQBotnTEjqN45mCIU2bLbMNdR3ZcasuK
Fr4SQ13lRmo2zyVi3B3y9ZPXf7IDBYh4KKGknC4dgqT6ayQr8FEyPfAHopRX54wsQTvXby7cqlvz
6hofBasqpZOhJ9L/cXQey60bURD9IlQhhy0Jgjkohw1KepKQBmEGGV/vQ2+8cHiWSGDmhu7Tl2Du
AHdw+Et3ZZbf+dJcRLXsSASPvCnAs1Dv5EjVFYTpMm/zYSbLvdxjl8ReYUbLAJ7N0eZNoT48lKoZ
53uVLYcqF7csr0A+kJRa+JGLo6thn+Jm7D8S4j/v5ZZc/jxj3lbljP2nO4/39gidQPy4LOXBmaw3
f2629rBDebZOHC1kMVOz2/c2Q83vvQTBuiu1jWFlD179gQiDyS/gAX63uf9J0zvwjLG9n354Kd0X
+6bXPok/TUZdWe6tsB36IERV85y49aaTLGKnNHQFZrFFfQ5lvvaraV1NaKI8882c4CVMTbOZOmdf
ThpCODb891Req//JMicaRxH6wwnlVJTx8wRsyoaoFE9dx1PTBhvoaOe844Ow7b1Kgc/BlOIHLN2V
UAd96cPpbtYTDj7+wDggPAJ3elag7oR5TDVW/zi2aVA4wpEH9kclphVasrBfANYmf6SnbmqGfKRB
70uvXvvzGz5fLSzvUdogHSai1HuLJEhmE3nbnLWy+yg8bJJxzPZiYi27rOnUo3mWRyeFLUkqtmKw
6Bdfde9cets9Am7NcpaX7IZRoK1rsWDKebW6dmV1vMbMAvusBYeQfoApe0gcgI9LtybmOTILHKPj
sNYHNkXWH9oI9NIpX/drkH7K+AMe0kaI+Nxn0xH5hlqN/msGnijD6zTP6gyGgiazY1MSWX6xY3q6
pNlKzowuYkXJW4YjW0Dm0cg89squUMPXkYcUd3R3MasNnHmsZrNt3wyrltBsJzWu1ehFtnOtDLmi
eq2zT129YUfgUf4J5nx9FySkgCuZzwBlQCpQvKYa/YFxxSaP0MbaWNDMHJdPOHAO7kSGFVmsAW/e
fN8D539FQ77suxqmt0X7C6DkSI5wRfxiU/jU1RS9AaIBAuU9ue7GIVT5W+b8wW4qh3bXmCWRfsEm
b5atw71kXgZ3q9i9jfHPaCZhK74zflP/uy9/PWcvBHmAjIsG7P11Um8KItWHrakTKXcPUFyZWrik
4wPV5GA1x9kFVzT8sPE43s3fTWaF9zWjx/bXQqjXmYomON8GZNF75S1xdISYrPl4ZbGDrrNuOhj2
uLGH/HkZf2IGKyhAudLuWeBPY/wgmTQotEDJ15L9cyELpdLeNTzw+EIQ4/8lDLdHYIVd2oRSv8Dz
5GPzDtX00jifbD/Dyf9bkp4r0dnaNi1mTd9XvfXugWfRDvyopbTy9WAn7tGyaCdzQUfGqGWy+6ex
t7elbezL9q9jfSnjLJLFHHoYqv0OhaifbLMgsiRakTG4+PdPNEerVno3pYKVmV8GyBmo8tae8Z6l
3xMdqN0+V92jYTFwNsngYFspPv28jrLx0GCinyd3AyWXngmgObJMmggJ5XJ1TyZwKXYYolOMHyUE
pon7QlEp+b6BRLrSN5OOmNLNvZ920bcEhZ96wJuux0GLTcXv+fLSZ2d8cfsjUeVMDppQH9QhSLxz
ZjDB8bG0By8pBZsy8iMXYL9ulubEYPFVet7Rs/tdUMV7fYR+JRM8SOVdoCETCvG7iWXoeCsneXN6
i70qtzqLutexpCfOy0tXgD4oQa6BRmSZ635YrDDulTVNLp39XHDw+dOjZaHSIb997xr1qU/kD2fx
R1LqPNdK3xoUavehz2Pt62dT5cBGRu8tB8eCAuiIzvA0TlAsnDbmJu+Nl1jNR6ivTDhL8cNYUGzF
AHjIvQe+AgDLrX7XZQpIIweHzdHeNGMUGMs3GuXnjsHBNlHTG9JpinzGdHyPOlEjDooSWJgFJrHa
dY8wmDe+7SE9RMz+yTqMS8+oX7rce/NSsnTwQLD1pjcflpNn+MfZc7bujGww8bfce7uu/Srv4qHB
9i4E/z1XOWqiKr6hc0bOrGg0hbkBp7TB3hOV/VStxj47p218CRQ3OrXsS8N53DXmgUS13eyURw9U
caEt+LKy02QJ4GyqQNhUbBTUmlBH2Eq61OQrulnNtY6oLw3s6eg0edmHbKBGZl1yKIalGBhzNFBQ
ehOtOTgQxptM7fkGp2xi55ENjGdKKwMXCam3spC6Sudvya1sXWrac28wH6zn65Ax1XCz5xEiZZ+p
TxxHJyMeQ2H5a2PWD65Ij0ue7hd7Dqsph76W/ZQ4mgIDwafPyWVZK5hI06rXxAuevo3V5Ey5y2O9
MCViMIVE5lnV3ZcrEOT1NkNH+dUrhF1GG9mMGIfJKVf4dSBjaBqfLmUuxPHonojAII1jJHDFEYHu
vpbMLzvcIOO89tM4wrR+HOs01CeASGnwXeXjLe3bfQx3GruO++KziExstaY1OAYdHBxC6zsxXLjQ
w5o460W3TkAJLoJ5P1qHXWFa+zkuk61HWub9Di3A0FrYFjs9349DdoMOexnSBBtIH2kaYBVejLKL
r76oLrkz3ibducrW9lZ15eymGp4s8Xm4N59RmqEOlWHvaWdH5ofZzjaalf/lAYAmqcsHqBosCSuu
ZeQWVmEcKkwbiNQiXTDXl9MXVDWKkOCkMi3ysCDVjX8lRV0y5NQvjZqYOAHox4l6byAgAwEgI/pN
l/KOdLqPo+EtkhINWB3Rp4vCkLnwfm6XnVLOjWnbrpubdw3DPM7BHJGOzpUaH+c22Zsk09PRftdl
f508E60K+VOigY6UIZxm1we9HiNvE6ENv0e3Ls/Ms6lD+uEiajzBwDf/UiGqdVBQi5Ny9KZn5gDs
z/8hsDdyOn4JVHgvGGnFChE0cwU8w6teDlTC+GO2+eR/xpw6GRq0qvd//NKPTERJnIfvZjkQ+trm
f74Zo1Ut143HcHBiEYicULKSAhiG7OTBt+O9IHaZrN3n2rXLvVHd+Z22dWTSsytt8a/CVFuDLiuW
+cWlzaqMvtrPJvVPryZ6k+5c6Ga5Ur5lM322nxbk+atSE28InVE51Yi0NeY97I+79qXNNOQB+E1X
SCwol3TjuzcScbRsVE0m84S6YV/qYcJ2jdE4DooFgav0D9VVT4k+XtXCtDZY0CjWNWv2TJtKxtDJ
1QWzZS78icS4f2FIpIHrsqNJo08vWddb2CvqUveIzf2By3fCNmm41UMy+dZjE2evmR9TvzOeX5sT
Zj7NT+VOTwsU18G4FrxrvPmvrfR/E+jomZ2dzUk7J8SPIu3fJSUCfEdfQrw7YY31DEs0WMHg5PeM
sxJ3irKJlQD4vWMyautKNfo11f0vQKTcJi7aZnQ+J3foB6Z9+aPZOU/Q4HDdxgxjPI5uZWPuHrN/
s8tSzyqYorLlpUrW9ylc2srX7BXQmUelOd3GkEsXpUgKJucOe0ONucJMk94GA2vLlGsHYurlTnJJ
pd6dHJEFbBorg+s55i9WRUsg8vwLp+RGL2O0UkYXFhoiG/KFB1bD6hETYblOU+diWj2oiaxEx1bs
mCOAehv/FTnRv1i/9tWiNuM9lJOduZ25O1p58qfL9hVY4EsCVA9b0gkr46Ex9LdOH7CMDlvKpng9
eEyStOkRD7ZBCc+HYOkZtW9bRqPyXk3q1wW9V4YomQGYf6odZ09huy60MsbyQwU6oXK1FHssC7ok
8mDrwUzmedP5iP7IUacpNryzolhcOXwp/khLYGOFYXtmP/hj9le75ZHq01sThoHjHwnxRs9GY13r
1VWfExpmND9NOW3riruuFE7LjKP2IZRLfytl1ociyO9zdPNNeG3M3W5fmJTSmdmca7ZkzUtOADUo
mC7BB4+73X5DtfjhucMn7fmtqPxrtnTF0QhGtdYcWPmlmVsb6deflXB+U+VNO1tQu9SiLlfLKB7V
SBzpYloXq9creCcSi7NvOhsvTz9tr9PoWek1HdFepO4+GTrK0dHpPqvBK3bsq9uwnCYZAhhiPLdE
WoqIJRGfKJZq0Kfm2e14i2eWjloWfE96/dP04Ge4eqOlnKhvdOQ3s2Nv4IYwAzH0m1/N+towgnQb
d94Pgw46LPfq5cw23eZYgELgZGZXIdJuY3NTsXDdNot4EJNYU/nAy4GhZxYDNsxsfPHauieheRgj
U0vAa5mVj9IGH1KIChXRBhKSb1zr460qq4RkiQLbHjEKmzE2fmZD9DtofLxI0t1axl04ZFiS+kDy
PSSUqrM3rBGHxJyS6TPb8JO/+H84gWhPFn834g2fp4SmMxiwOubwRRSAbnIb7UtauPFa9cFDV9nZ
Vo0WC99JjcBL5B6Iu3FjqWFcYGr+ouiwokHq1p7/LSFvVb1vm/577GlqDS4m/sUHRyXWxsEIw4h3
xL9hjviEz+WsKPC7IsslVRwyD2Zv6DwifAe9G2KBkXoEI9xkUiNY8KzKJZ1fmgl7z8EeVYDm1e3n
gFbDQEbT+QF1qdVMDruwmKj5Gl1Nus+sxhZbFD52Eio++e60GAYR4MCzUItB1IBJ06mMQp0hlQ2Z
whJvrZOphpW57393NlwmiNt9DmTMJf0itYxBwUMc1QkgLwI8noYjNIWuZ/AJTIwJSc+o0Cm67gtP
KexmRohgVTOzC4dexzI55i62BqwtZzwbOZoCwAxbTS+HK5ZqbcPF19KrsPhmO1WJg5zj4eo5vnvW
4D6RKkKPghlcJ/11WQ6ewfk+ZWrYxA5yMgRnzsrwVcssA4Xx4CDjdD3GKSDh8LTNPZQRPAuG/jUN
DeBpDkgG/nzE5L47sB7w9QBKWLGRA8k4LAH4YIIG7HiTzJ26q+n94qVvc4DLjQr8dawFOKQrM/7H
VrfbFg3kjyFr9b21zOLX05NhTZ71Z9ky9iAvVEVBBV61BSkQubiPnmmoQcs6fOZrIJ/LePblPTi2
Hmp1bq1ZYthGaX4uhl7jtUuDc4B+ZO0m+bAH3pWuY1sfP2TgN+HUZeUz8ST2juFhewHc5a/kmHRh
3rFvavsSxpo2/ii+vTenG2pWf1Wpb0fp6ZHvoqcHnJI/kMrjY4kfG/PJxd+0q6tGbm2Lti23jLeM
ATJHsISzutIyyVBMSwxnXQyVfOVfao3QQQqanYwR7u26Aa+okJyg7SPQDsn8YLDVX+Z2rY+Dtruj
+0LpSDdKcbPtij65z4ucJvuIm0Tc4L03W5kJa906ybLl8dLePC9YLoln+cANQYm7hUdv2hi3Ehf7
Hkvj8G3lC0TPxm76sza1+jVri/FhbIWg1yj0G7bhOWHb5Nyt6/kISmC0tLfKU1boN/HS7Rbrfxl6
4K+aOZ4xTXTdiAFNAAVF0WSVoZyz5ckKhspn61ujIeh7u7TXtqLeBP3Hwrnv9I2eANTK+G7DNs/+
mX6HNbdOkQEl9HwgKzEqllQSnql/m158ac1J/45FY2/cxEn3VWZ532xLkpc8aRRa0nwC0QTwHFMK
Qc/7xMv0jcH5LdnDFLO+QhYULOTtLIDU07Y8BYuJKjvg+ZA6ao9Rl3W/nqy5/eKE6zeIaqdTC8Fj
TW4T0xxQ1uj0XQx0yVIi/+GTRO+KDvUZIWzxpkyfg7Argruaxt9CxGUpPybgx0hAAn5uWgw/CpM1
oWka+aOWmii56vTW2Qu3bGntu158dmmHcr7mG/bTFo3WBIgjQMpt5Kl77qbkwp6UIyylhRGTGVpl
eTAae/nQkjvRxVmWULR6dmr8CYOrKsfQSfRbgjyatpG/nbV7l7qty7lAuhjWRNlrD1j3GAP0FZJv
13loO8SSbMoqG98IFj9zI8fqsY7LF9FDj/LdZ2bJ/8oAw/Aqs1y1ksPEXqcD4DgkT6iecRp4974t
665BUD+IGadDPbevrp+BmaQexaNV7sxg/GLMDTu2C061G79oRm+HteYywmoEDSaShhfdLrHGYHPe
NAAy95LIOLwiPhp1UhF3E/zsxmKVN0sQLIbYUoZ8xob3x+I2Bj7spxhSJBG1+kDUR03lAyYVVfBQ
9SvdNvOrxSKBjcp3oGWPBeB3zFYh2mUW99S8BuKGVV/Ev4hbH6HWfSYNDgcNR1HHf0/0GdofF+Zg
r6AjwdvgtHSO2PxTdOYJ8zdf7MCdRHiPtz2yJJL9rtCxkHgsL6XPWpPlOAVB1uzqORZbB1LvSgrv
SS6wHRNm/zWCllEfuLuw7LOFRyYYjMFOY0aomfPOnHhIJmXMK6PE0K/5sXfpS71dI9s1VgX7rINr
gMDXPWqeds7Qz0lbHNsBG0pt/3N6Z4tsooqsGJCjQk+I9l0PSXgwIijI2j+sUnp14/oavwP0dhvX
aQUj0iHXbcarthu6hUKAg/brEKc2TMrKUZ9VXNh/AVy+dacr8BgZ8ys4zlhqUVOZkTRTY/d/f9Pi
f3wZkppbUK/9KEni6uQxs2ClYLT7xrp7sbLxswSmohMYds1N6SJryex9EcCd22k2QlMCFMptoQI7
HChwnhWg+W2LCGZvmwJRk+EVv2lQY1ZmycuMstC3vSwT2rl8uICANPeBOTcb5ao0igeINxj2hrC/
CyRHv3G/gqFM71+VF7IYMqI+KcRtgneCykO19VFjy/swdLTXKUciwEZfPmagF9GkD8YRD7Lkcm+R
SfK1MssNp0IXL/64/KlZm9DFFNZ37KYOjg3WDqHIF+dlaRLSYeO6149pbFpvkM/7d1HV7aX3ZCx2
rg5E1NDwn8tZoxU0YusIlEK8uSOCcb1Cq201rK7o/rOolNnwfA8ooOKFwA1FUwabOgWQqYGAY6KP
HlOuE5bATuSVCTO1xe1J7hpMi4qmNm5G6Q+RVbRQn1oHTfKA+JVaHSND3Er7Zk1mcO3p3F+DYgRb
WI4KsO8szBN6cR+nFthcrj094nzlAmlm62C7vr93xJD9jpzSz/HYu98ViOeTbzvevmGBeMrN5l2a
8ZyFYwAFzAsaKnVZIzAswBqx/8NhhZtVHpcGrsammRi9VrM0D6KyPFwR7H78jEXhUjdOGlpVd086
UIpSX5IkRuIjHxGWfIGwnILfoKbdWOXgg8dK2JoVXWkgMaWuP9FffPcuaxRw2fUCHr715u8c3OhN
Q3jEJCV39HD0LJj7Fs0dTBV492PWFCh1OJ7ZA1CG/xKq81nUVr4emWFEbTxkeywIv9wN2m8fjN1f
S3gu/kCz2XZeoY4j/DLWB6Y9I/50s3tBkjsfo8bBH3O0nBLUwDuSSmgknfv5Uab+cnLnYnr1YugQ
Kmh+gGi/MuRkaRC35WPXTNlGR3J0HIOpJKasarOKFkVkj1NTuMF6yKDH1jCXP2XqyJ1rlf0HKyyv
2fQJuPWVcM3sfhbW2wboQhHJquz7A+8f3GaYSQU0eTb+rPa44cpiiHcUNuVDXlrVbagFTSvvmPHI
akC8LyViTXZ7oF702oKQypolTwjS0tp+yyLKOFqa7a8bJd8dk8RKNTXpEwHjcVjzDyPlkQXlzzM1
5pDQrTvtR28E9ZUkFhTbuVNGSYsUH435sBeMkteeMghWolJEzzIVa8NO9bOYl+mFoaXGFZ8Juiv0
BrbBSs2Oc+2MD6cB2gW0NUgrHp87TY667M+r8YrObETxAdvVW5D1MdtkI0kvjlvl1xJ15pPeqeGc
mk28IRCmor1jYYqaH5MW3J/FQoYlPO935A/edm5Zb0kOKn+LODXJBoiTHSb68Q1CXEUJgVyhUb7z
7tiu+PBsaKiFQlEiU/HQ1HEXoSdJVvASfoXwNExVnrZvAwPZZIdxsJL6wohDb27kRSz7IDHas+fy
aqMIkSifxWhnP0mP2wtaBXh0/L5ihHBWMPxx2OhN1SYN+iQyPByn8wDDTvYieUJxg32mmNo5xLxR
7hn/f7cd5wi8vzHkztn0Gdmq3igjtUzWdxqPzdpmjfDO8BKjXZWF7ETkX9V29masl2ttJdee7dE6
B1N3dUph77xcAyJNMb7WS5yPzSg3OH0mPFq1swfLdW2B2p+lVj4E9MlilRm4D4pKHi0gFBtgWtR1
QLrXMknhV+LIY/oTYKcRMzpO5hzrwV20B6spTqYVm0d6SvC5pREj7LS1qzfAiQv6EjggYFc25zj7
CqLM8LG5dDdG8YXc8l9ri+fYNblF+oKuXeTfKhixH5a7NAHxawbi7HucY0vhku8k+pMWeN41lWMT
TcUSXAJgTQehqGGyvPTXtp2erJzNqlXGDCg8KKeYx5kJaBCpIdzPUGgzRskCGJVhstglpfYbKL4W
CgeJFSQ1RhdYw6cRGTgiOR6QEq27ibIIljh2jee87l913XkdzfQLZe+lbOA744dlN7ykA+GB8bvv
U7lWbGL59qzrvNheGAf201DO6Y5wFwhfru3vNUwSBChYR7gGbkjVaa41rr51B2rZM/q/hRMJVAAm
Ws9ti60VOz4iS8OWIZgextJeORykCQgDS53+RfJIxUiCR7tvPxNIz9vELVjdDpPKT6kW/NDFxfyW
7fILLXhgFdw9eZAX1nqvOm7ggf11UauvDkUtkGPE1nafvkIzayA/QlVv6r7cOEN3g0SJsYxyYcIi
gdTSM6KmotGAxCG3LGp+p7n84WSuSCOUF8KK3pVrfoL3foIS+Ava4wQM8EOI7pWgvM+hQyIWLwnN
sdYR+OS9wQikIhiXV210bpbETCKpD5H1HKWOPb5vuAtgd+I8DrKX4u7oLIGXxqDbVkuVOSCUp+M8
jyR8wLTE3VWhXNCZZ0oT9gAw9tt8lzn22peusX5q9GGry+CZCFR7VQSAAXV5FwU0WOCaXvucMjCi
nn4Dt4eAokY1r838am4XsCzQFII5Z2B6ndWo8QOZbl1L3WxwRWjn7XQX++50cAyXcYFnMDaHt3jt
y6HfdEOfv4jCd5l7U3AngIhX0kJA11tcJ0JazB9T9q+Mb+Q/LU2etVb8G6p6+Demk9o5ZkpQRAFr
rZn+eYNGWBejc2TewUwBlwy/HqTlxRmNkD7M/mYw8KC5rqiZ93vjztCWhzEtgxscLuJiXc1+jnEh
vFtK8qJko3m5e99XRuFVd7MlvjOAbBC6fSbq8QgoWqkkP+qp/3tvA0MdbPlmIPfqNPtV9dh0E+O3
CgNbUs9oJypi0ggW0JVbRzw7P9PoPcUBKC7P4HDq7VtQsAJPzam52XAfWcWYrKrTEXzEdE55CAj9
Y8foCZg+PpGBlSbUutHy98JrP7zFsInPgylegJhmHpOdhMFOlwrSWUNV8aK50WssOFlHa8a9ssq0
wrs57dRHDayXqAaJBphdisfamB5yhXHOZDeGG6qLqoTVtlIS01tH7GHuYmvvXV9fYelQUYrZk2F6
gAbDxNaDenKc34xRmrfEkAhsea9Wg0vQiJ4xUsdZemrIbCMTVlZb5F34lZR3sNz0Kxv7x4U+yNUq
xYbHj9G56CMff3+p5+4ctBBxLGf+YCIGscCsdjIgKquSU7CpyBK7Qt0p2QLP1pqRmB/pWmqEIG+e
WsI2IpyP9KIafgUmcGSSYSWeSCDAAT3+VvpcXnAG0lN4xaWh36fo1JlyGWIE7EDS+Kld1KULgNKI
seRmwofhaunj5HGvaCIBFh5TnwlHdbuMZonHy74SopytOxPUCu1jztubUf/ilGNyXr00Xs9yyFdn
rcKRgJK5AmDAdM1m97vJ7w5NgP+EpdjUXuQg77K6cB+s2iHswnDTveM7cPH9jutjcp4ck2qysbne
3FY7m84Iwqw3A54QyA3NmOOO1VGPGjOudPwbL21D3wiGqllNrk0boRbu0vofMHokMNxsG5tJ/CYD
MLeW1oyAuLkvJeMlO+gSEZpNXbBW9wA+JZJd5ns8Jl1j4D+6m/qc9G1JfDdqZYolVqNg2JIdqW+L
Sf4muA/ZrcKo65GNPlqoHSNTqm4z3Dkg2BE+Jbl1h16DJ+rKZmuYCaisDupz3cOCr5E8A40Hs4Am
/uCMjC5Rjp68Ip+A4tWwK7mr4E89+o3xhSCFP0SgsJpUixTYstujUc07wuElFWb1Slik+o6tDAqt
voMPvHUIZtnWSYPhgNDXsRYQUuIElbLlQLuQ7JsXFxu/nU8iVKJzjmPV/5UuhlLYXVFROtiE22/D
1TCKkl2GbNTz173u18QTOiNLqgIfg+zQF+i04iSaoB/SLUyu2H8ehJ1WRxa5L2mtyU1i+PRFooNb
S1TCrMybXXNbQ6Ymd12MDWOm2V/z9mobqNJp6CyT9u3ebzFHxCzaC7dbB0zlkHCJ9jsbCg7lhjix
ht7JqbRx3Q3oMexp8aOiwvhXzFMf1gGvK4S3i0IzF/VTYsKzIqtGIC748nWipxKe5hTZow2iQJu8
o09Iz8FSuh5W5jBtFenblOWINJcBn8FijHe8IhI1Vrc0pRa+dVwpDMkI9jYu2thPJ9h5DP/L4LOV
w0cS5yQkOcmHN43v0gB7qLc0H5XpM4ppCFBpnBGtIEn3Rx3vyKrI++e0HGLKi8R99Rrub7lgaMvv
qZ7DfftnIvsMTHbXRVa+E8OA3VaBMLFxcyJyhNIyPQkRuFs+Q2RpTvMWDz21U0l4L3G3YTZbGK5w
l8Dxyb1dPzb2o2ZZ2gF4dPXe1iDgLPuKc+m70RFYejjMm97WDvRkTmQNxmtSeE9t2zi3Uho5c3et
fpIBQfOy9H6Urf1MfWaiu3LwdTr1FhfHtCcLYKvrStu0dlxvNCqcu40o2OW2a+HXM0UIiYr1o5V7
a1MnRgwHcLoGAwDsxtSYpLhMugZpXGfsSeeYhCcK2AHqTOBqG9Hmrx3a/3WaS+6lZi4uY1fiM/Dg
LuVpypcb5KSo2/GLHuN+djR3d5d6hETJFEw085faAY6UAGZmURd/lrMJoG/I361WYyRU4UoDtfo0
qunJjLEyiPSJa7C6eol460zQ32nCQKisDjYwV0bT40c9L7AL4OiQsIem52qZ77Nb7rSqRT9BHp4s
AK0Qo4DTUge25i3IJBbr0+gRRxYAoweTmCZy/ZD5SKbdRGIRkaldS37AmZmsk0nK0Wk7o2RkCBsK
/zX25MNoAX1GxpuCcciIC6KtuzBZeSrG4jIEZdTVzoGJ1WGsDXInGmIbpi2vAiDJJXIDiAjDowRE
0TREvBh4GwYs3hoCJ1RTdJqstJGI8IIOBoY+UU8vdtbrHLY1kXHBcU74QXsHdR82Ykc3d3qRHqwG
k0ZfL0doXbfZX5477MOaM++I0viWtPUrcrpu5KPfHNPepcyAcgSNi+GtO1ecbRKj+w4kvWc8GhzA
QKcdg5c5Lp9763Exhme8h3BC9H96Vn+lrbFtE30z2+TeQlHI2rN2hzET82MsJDylOo50NHVEypP6
FaHIWMOdXE0JsnQsPyptbjVsqVk/tSPiG8tHSG6jZZ5XOgh1a3pgpb8aG77MbjjEln51KkqH1D0q
g4SJjt4IkUDlIfHEx27c1YIkHkFiCS31oPnV1gQcHoCEIBAHsNyMR5J93cTz7T/NDnpMF17TYIZC
/ZZ8d73dUtx70bBAa/KMW1+akZUwe7KTNWw1dJTtgRpy5zhPFf9oQFoqPJOmqcJRi6q5ynlqYcaH
eoqCEzB0qv0Os/1N4tqb4pFeEeCwR3mMDBiVsBLFNnC6AxKtLzZO6HJGwgB86p+JtRJ9LgZsDGqh
aQLpCuqbnyL4S1OCn3TgPHJMw8xiQebhyQswDybojoO3GBWjyKeba367LcZQYznrUPqm+kHB+881
cVBxtg8M5+oV3alomuswNyFzrVUinLdk4SMMpuRxLs0nGXP0K28+6/PySqTZusBGHeIQVSvc/DgH
PUIfWfBipv6u82mfsTVw6giI+Q489KnFP22SqtMKRnTjv5GHG7z4zzTBH/9fEi2911IFm45wcMXE
th2uFp4MUKTkG7inEp4zOyqiNUy88Gmkk/B7N/EHjNNXjPbP4/LUsHWQEx/Kwlh49lDjMKPKK4Cm
6camt09qMjxQEoKhi1IsfX71lQ8Z9WKwbVq2pIh7MzeHzUTyPEM7Bf7CKcDyl9wdEwZIkTyTyQx0
HQRjwk/pcnnX3xjD6NfTXZnVZ89oN1POTmXieKexRMUzrmf/03W0SBEWAriR75n8IuZ9TFNCW7P3
5mhgFsYS4eGNMhncoLvjMBhE9Y2d7t11dI7+OyYcE2g/l9tseEKi/aFwlTjknXnOu4EWqiP0l+HL
JS4r9NZ/VfxOhqNFpPvd/W/0+6nv9lWjjlk3d5sGfPqcIjgHXnmyR2AAORvuejqmBmIns/Mf++xV
IGhdrOGbVLsjKBCWmX7tbpYG8WKlswxJd40UpEimCKqCrU5swkAQb+8gbQB8/A77H1k10nnWbx+t
a67NAJKEnLa4x7bWWLySV/rux8Er0Vl/fe62mxEAwKKZHPT0fLGYuMeL25ChWEh8M2rJ+LLl8MNh
QCRusCUuC2/eT+6igyIQkwlpKNnUDbqKFNWGqv9/fw+LVDApcVaL6t2WnvzGEfoVONamTbD1Bqp9
cpz2wWnL/Qzop2Zo3Of+nXD+M7YOe4NO7CrwOAxUCYLhrCGChhiKByO1mcoW/3F0HsutI1kQ/SJE
wBYKW3ovylFmg5D0JHgPFAr4+j7sWU1M9/RTUwSqbt7Mk4dCEkDLIrUzWsL5lOe241Ntgkzh3rrW
LFO7gkzfGO/Ju66pWAEIJFYtiay8yrZG3Vkct7htccnE/fTS+jmkG+M8+e6fple3okhMJaDL1Oyt
LVNuBuroxmg6mD4hxKGrHouxwSPCfYNfpuc8e8GbwX4LMNK6H8xz2z5NPJGFdklxE3RsPX/ZCIh9
k3P2+fPq1LgB48WQ3vorqh0uZFxPAV6ywkvOMwccC4Vl30FecK3tnLv7DgcEq/7usfAhv4hm3ntt
+Z0M+twI2SytdDwZLgEcWX1rDF1r2yD3UjZfTZad+oFlky9pQwqDEn/gsCf2TrENG9DEjiHBmgxb
tGOL9k2HQi8rQZ0te3M8CfvMs966uTzrsX6rU05U03iM8+5sav1thMUuITIoeTf2dKeaVfRQYKqa
8uxqZRMHTkkow9n6s33RsngfPHEN4+ZqV81eUkrQJNlzSoCkSrGGp9aXnVR7JFvQ1zHfI65jl0AN
RzZk34P261WpSnvZZv6rlZYf6BCsxQbh7pvUzVdOlf/1gzz6fb8KPGLQBoGOzoUnVydiG4tOEcrI
dkUaUKOTfmUzO3CjwrYwkFhtSwEqylZ3y/2GzCdyW67YwcbjTIMzsMZ05B1l61N7X0uHQTzztHiv
TiH2MR+BP3Q3sxx+DaJhpoOKEjXdS8pultbKHfvsVeOYWL7nI7ereJE7WBxizz8EihO9d8xd6Alv
lSi1hoL5Dz8hVywyzREn+OzdiZQ1qxnb+LM1qYkksi7hNO+lyQsB8SvFRhq66QsDs7kMiJLHROrD
BtWO1dRNVdGet9WXpynjs3mMFaHSyigYZsZqT4Jij6y5Bcz91idQMhHe26UIQrGUeCc6z/mVGS6u
InzWZrHuinnTUGjrOwLbGtTtWZUsCtJ/Lm5aihRDmCIxBSywNh8bVfTEKA1a9vBC0qnhb8exFstI
gPCEUIRZz8qWPEYwgvrDKNxvE9PA0nX49tYWpyxUam5c9lZPdGarKPqhVGoDrZ1XC+Zlu2sppi5R
7/LyFTTJi9uhQk3xiYaALXYFse508g8rCg4uz/+0PPd0J/cuZzpICf9bi3E2ue9pmhFRX8y8u4I6
4L+kNja59jBHJa/CbNiMfgDUsm73onVeR+axRdd0n84Ak86qPqzA/xBpvfPq+YBflV8KZUsL7Vov
ld3ctFMvYdQAmvDv+VgJYMOM0dXs3AgxgsljO5lyMfTs/Z1MeVQCcF0r/FZsBICQkwzAFPodtdWJ
+edoB/YfuYOCVUaeb5qu/CMf9trb9E1MwVsyGqQ3Wg7NrkLPcZD1qObI0u6oxb1G039yehcU5z1N
I4+VZ6/msf8kHH7WIbGGrhjK8xhXq5KKt76QW8/wV02DkTtyL6WSN2hyn20yPI4+CyczM34Z0Chv
vHsBRbd1Wxj88QT9yj/CMf5iRnWWGq/5cqjzN3YVwObSmYUZ0Eb4+UudD98FnHCEzEWkjQckyupR
BM4qv7uMB9QoLm8jb8+xNDetsJZ5QDBbGse+zvhCVCuKZt7FVBzGbjzojPtk8kGB7kfqhktv8nY2
QfPQyTb3Hs1IsoLARkBT66Ob/vac9BUZHzPVy7oAeRCUXwG7itSVn13HDmau3L+qcoFkuqyb5qd6
gvYA4dohqNriG0mwa7aTuywaeZLYPmysOCso+Tuq31h7R9+lxbVl6E9Fn1LEjWFnnNYjdwiZEMwy
4MukvHjAsLDJ4EgI7xoldDmjiF6tODoEyXSTFbD9mMcy+uWG+JBO0cGlqVjk7k8H08mm/g9PJwpU
FZOVBVGbRUy24Sa1YnoE6mSXSmtfxvJQ6GrcUEmIaZY9o8w3kpLu3rGvA+eBFFhnNNezGtFrnQ7F
T02LlWNH/wrf+mu9bNXXBgFnOQwvFg28VNvfkd3FSymteen501X31cbJ8193pjys761DangPQW6o
tefPD5MPoC7uhnefzpudBKe5AKF0Msb4K3C7Z39q3lBufpXvk7StplsQmd4yJswgBgeohLjATXwy
chuuFDixRYFxfaGIPqJxuZvKBE/JceUdzMwF+GFIicvJ9jZZFsll0ZtMXOrBSkbcbfH9F8nUUwzh
MyL7kX3YyTUTZrnojZQqIpKkUG6EeJNLxitf5u98eMBPuwqTfR0w0gYeud7gp9TJjoaP85C1tx5L
U6MLTBm99wkG6F7CyL+mYf1Q2WmvpGGczFi/AfxKCL62F1dN1FRjF4Fs/JhG3oNLShL5dl0O1jFU
8Qo+4bEt+MzQzFldCyxNw/wOJ6tnKPe4scMtyLPodfJQpeFeR5s0xHAVmS1ASnmUEeEime6g7V9g
t+zdEJFNdODw2MjoKVuRLf8OivmP8fG3meJzVxK5Sqm65VWszmWpXvEd9IuRB3ihfOnthmzqsJwi
5WBxchXGD6l2jYPnCfqbXanPPs8PRujAaswwQt/9fZ63D6iPMyZygSzyUACNHeWOzy3kIrwDn20m
QEcYXJowSwm8Vd3NplqlKKsv0HX0alwFglzbhQiLgqQNitLClFpvWQksXXoIuyE/s7w9ZeT2szx9
bpT9F3aCqDz5jzDb2nggSc7AacGyoFCO4mKbxhTkNeLsmGrtCotiFoJWdTU/eYl6zFDSIQ8sshF/
XXJhgbkxUBdFQ5CP8NAY8umFPqQFJbeWQQAKFW6hanPD8fXlFwkBrA70KRe/IhS7e3lLXxDKTOtn
dJeHKWZlLkHxZfUmYj8V25ibIHuEQ7ECXsLIGo+EPn5aHzJsXm0iKVc17zO6U5Zs2rkxJuYX7T87
dZ9teYv5s9yzXs4P0FDe47u+0zGzI20tBCXa/rjtSr2w3WaXWDNnaLfrgxA+NPk1ptnSHr5D376y
XuA2woeB0zruh30d464gslJJtnVDuJ7JwyTR/J2GDeYhuryo0w29bM2K+lLxE9L5di7gIbIDX7Ue
r5dmVk95Zj9ZtaUXo1v/9A7Ie3CXTsNm2J7fYxc7FlJQanJlB2C0r4ISZ6iHiGhISBLTi5ViUnCj
iA0xcWdLZz92M1B9qGFUy9UAnjEymerx8QWwBfGLrosZjyMISba9gGyM+LcRfBS4QXg8xwtVS0ca
t3Bm4p/Ey7yY4nLt1skSmMV6zroHGzMrp91rO7ocnNhyMbbbvvE80AmCv4cPksgoYTvKNyg7flV8
vlUETL/KL32IKyaTi7RO14ExsDVox/MsPNgYwxOWlBVO2K0i1UsfEdNsvAs6+TtYUu86WX4gGD/Y
0OlSK/pJ/OS+qL0LO3NKsbo3vieW+e766Q1wYLaoHdrbkIdWMq2vZWafsiR+6UIuESlLm7MrpgMy
MqiK8VpLYz9U8bE0CGhS7dSAy+EDTT+ET2v5LKd9LfME74yF1thj1pt08E9VIyEXi2MvztS7ieNL
tEN+LFR+a21uwWHE8pGs9sEDyGfG4xsvWkA5kXtyXD4YSvSYQKXxUqHoLoVweRaplYyNk+eVq6It
zpaLpyBtdql3j+MELYhydt+Fnb3NofkWORhYE6OdgeGR36gm+zw2PKA2feDc0EgiaPYWXpik18Bp
b11CVpEG3Wc76d3VSOanNcJHlzlFNbQTu74M1jNWvfNUlx+9xTOJOfiBdoAbMZJtPKLdYVw9xbMB
gtoI9mU5h8QV0yPuKhBCU7CFN/FAH9u/geeOH4BzDuIPd4Ksu6i6e+1rZrW0GkdKqRpGLiIsklKk
okGRgaawEQY/vIkGo535ta2D17lqnmNPkgWnTLwZufqYHRUjNCStetEsQxSYJWXg44L2IJ4QhQqS
gws6eY3VrPuY99BkXUmW7aPCf8JrlfG4t4pjg/4rp5fPcgiPtWm+2+zSR4GrhPvWkvrJF8cxWW87
jWaaCd5JH90fO+t17OJfu7e+WaB6iA8g94UHG5QsP8ZJDTQ/n8p1kkblLpPY8EYd/mUJsl8MMp+3
DJJ7GIijTTtfUjtXBfMxQ+CLpfdb0t7N8uk6dT5raeUNp4CbTYgZOW/jK6W+rwlNhknCD+L2CDmU
cT1JIS9eguMIZP2ErTA9W2VxGQWwjKII6fml2wFMrj0ZxRKs+j/G5zuMm0I1EhdXn9tKM9fLUc+f
PscAmdALpZtnnTh7M63fK5N+ZuARLzjXaM+OHq2KJuTOhvdneW+G5z+7kbHWVgFdNaD4uwW/atWP
gbQv1f3ZaRJuybit8TMlrMuD1ksQo8O7eXuTTv5zzE5+FU3Z89zwW4xz62EMubwE+aM7UU/hNFuN
AO6xf14RysYD+n8YLRefVsD5rjPprM0MOpaJcK6NnqU7LJGonVjKWdE17YOXSfbvRT/xwq+PeqiO
0ex+NfDpoDnPi1y6X6LFmWDBriucYW+HatO5YkfBxHrywK0a08MkvUeHv66JIweJXJdV9oQL6M6E
JG4xyfXAhcK3kkMy6lXnpL+RjdjE8AnrIoaiG1OcC0nAfpJ6HDaDC3FYelhYjB8yE2+SNxMVikJu
2mp8omgPJ7/B6WZSVINCIl4JK3y4ZvgZZO73kJX/ZNdeWl5pLEtJ3c1uEG3wmq4ptnspAUOBzxSc
CqZ/igUTvfTqc94O1PCQx8y98kUZ+BthpzdW+IgL/jEfRvjJToN1qyf9pYxjxMWSSoSVqXpQKepE
e/SKXNIpC921XzsHr6+eQ1zDy0ahw9vDyY+n56BvKtYI7Tt7tAkk7nQRY4HX2U63tSxJrCBNFjSQ
sPPONjgm0c9HZS7rBmnXVft4qL+tCPdFZrsPnUMyJQkhJfhtSYA0MVYlmZOSYPVY6B32E4ZNMveM
9T+gTF+8iUolBeaKVVL7nNJJsyB1iiO9hbU8B/qNd/1HZiceChNxyratLnEJUnAqXipQXJCgiN0b
QI+V3/0M9yipLYqbndHKYZkrR0HT8GborNYN+OWbKDQJHX0kcYV3l35ZKH/LwpcHx7eJH/NhmfdL
h21zQvlIo66fX5oAtnrN9aPpI0LPvffm3meP2JL/jNK/9H22s0sKt3Jh4bPQj62R3MzOfYnN8iyA
PmInaP+CKdv2HdlpaVJFJhob3ACrZmIHMXRt2jxGjvOw3Zq9427bAlBIMM5cvHli7Walaj3cibV6
ek38/Nvxioe6m/VyTm29Ms2Bt7Sjj4nITnFqL0n3PHlIpcjxHazkKdxXyroFRX0/AA+Qgc6lK78q
hXSOKZ6OdJQdIzq3DaNSXtwqgGq8X29Gl+zsscLopF+xeX7M/fjTz/GtDQFQ0cRpJ9Di6PHcd1xy
FgQvPaQBaML9NJyhvL3HUQN2zP1UIj7FTXIBd0NEmk1zO0RHFi9fdL+tSpzCVsJxDgF1bbl4DEB7
n7Oo3wJ5O4yO2sKIOM/mtMfW9d2gHdLTYsOaG38jxiN2KR6dvd6pC9tfyQWnuqtWsTm/J43+a1E3
70zlgNtEkirQDDwlc5itwM5v2nZ8HHrqGbi75NSmxvhCvWvvp5fcHcAP1Ad8A5vRQjZzJ3QvRlQ7
MS8R/URBm+P96AKOQ/OiB4pR8modhuM6N6uFMfvH1Kp2I13kxlzsw8Z9qV3eWS7SZtfS/mZQo5q3
L5XmdR00rDGHbSThexrcYvcQGdZFH3xCCDjRsA1c2yH3xlWYKu6wR6YGrjmOPPItxbiLUfm7yLT+
osqk9c7fGpm9jg1xoHP9gFdilZrlcRbND7rAFr7T3g4gVmRlghXX4UdJfTZH44i2b2B1XDZTNZ7H
NkKtGGE7HAxVMnC3DQZ5Vdb1qY3TdAlbf9qNAcglpU+A25eVW/xgZF2Ztb5RUTTtAqEf6D0gsIhZ
oCGhVFTTgaFvJfya6uc7B7Q8dQZpCqPPh6NSJDFjx6S5sBzeBI8QkxKJGNbx6AwOryq47avy7oOd
4fSyPMEK09toCQqPO37lohwhoDkXykd2eTHEz/RsvvrY5JWoybY75sVuQyxIgn6tCA0imKynlGgB
7UrUCVS7opviVeo0BvcZKQ6BpuwwVcG7tsqagNu9GWJ+NEb7vRrLG14gAFPBeMWD32MrSJ7pjsQh
Z0xL3fgaW6jBpI5VxaSSqINiHRUSWLC/Jl2+CjGKrAiC7EwjugZkmqkVpNAFq0UT7osEbGM5H2xp
7fqxf04yf2kEObc/rkNm8aKhCLlD+s0tmBWc2NiwHsN+qAnK8Bn3yf89C3zFoshbZP50KUH1w8ft
YIVyhVLpo59yN9D2cyjgg3UUwzp0EVK5u0wIlWaEA9h3ki+hua+20m0zA5ALh29qsjZjEJ1UlZ01
LjiemSP9oP+gImUMwt3FlM4Z2fWdfOU5HWgCnJteIVQqc8W3irGceENQt49kEg5jOx4NQYq2bfVe
/L9UUug8ogeCClDSNvLwREDsvQnCcclbEGQG0RQ/b98LepbqEacP2tUbsNi3cGK0KvnPkiwCzpFh
+hoHNlM92p2Li15Qfo7LI4Oi1zdELvFNbCwTgUKMj3QS7kVM2keXFsaL4Z9nUbIW59pfBv1A5ClW
8ZY3x9niAQ/q8ljmCT8JpFlZcN44ZUfiW3Xfs9f8uz8Y1gD/wE0zyHdG/sydl61gV11YGrDOde3+
geY9yOnNmB/SArCWB2btGDQi3aSUXXCXpgp7NI1DS1fsPg28F5wWcClrB8OYro6TAT8uqhqQyeMF
BQFqkyKzqd9USrhFjvh2U96+mEJr1HzRq2dpZ0D9Q9yGT2Zk+HzUOS9zFhov0uKgJtENUMKBE0wA
5y2v7gaXltYcpGV+hMWUYCDV/VC9NHbnbqMJO2raalg8IdE8SNcLTGBwJUhhErzNdq7DpsH2/UNj
uRgjeC/xxGOU6ZjVm8pvlyW1ytQrQd6gvvbJpr4WZmOzNVsrW0sUcMYH8v0R15KJ/592Q3LR+Qk3
7mdtREcnTA6uad86M1spSU0mBTWFHV4nWy1jt1xkRriT969uK8YTr7C9m1evMnWrZQ05AUfX0SgA
SOBgDmrzB+35KcR2WkbuLg/pFALlmi4CX/6bsNcExMFW6Rx/EPWDhmN9NxrcRToRoXXVcHKNBiU4
JrzdkkHi7/epJfDoV6UbgMHDjMSnkoBEtM3s5db9Y515qAwRdVrl0fGiNXV6rMYtl105hX6Jsgb2
GfJLld4RuPbJS3L8NBamXEDfD6FiijX8M+Gfg2H1X2w4FiXerQU93qRWKB+meY9Pvm1fOkUSoJqn
PSnWJ0w9WyCA42bIjUfVDBjlelZ2MbNPHdcNyb+SyTX+KG37n6YBYJHa8a/Zhr/T7B1hqK2zvH2l
4ZnrR9cxN6lxZ1YBVVAKW10NSWZU8gtv0c1rkLGneVVgj17EZPoLh5qhThwwiuId5Clx+ukY3iEW
aU93gmDPAqTDJu0L2ckd1cdQV6AyMS8REts2g6ZigmJ7uIubODeAWHCRWLuFfy/RNAAjpFfDxQfq
z8287LiIgo8rz0hCE2tHiWGjIQA7Dcmj4yXbEEMux9BT1+UPeZvyFZpf9KDxY5b4roSikuiLLh7M
VP5DDWdyKNCIwdQTDGZUsvO9LNXRwBy9ANTyEcT9XyGplutZN7bqjYsZbx/rNfXqkyBIPUQkmxov
/zQ6dtO56ADmFRutGARkp09dUH7YlBwn5FVArtTbzOOm79cwcAepXgOMpJi8xmd+sY923iNlJ9a5
Sft+i3J2pkr4z2z0e2Emf2lUHKAoHqNIu4ik3t6lU3XRxs2T0UEkqQcYeCEn7NZuxafpZreOykXi
7vLUtd6vh0TBZ2qCDzZ5lUbJzi3yW2xa+ENRQvyxP8Y2s7XJV3AW5ZFn7NmLfBhMTFydXe2CMfMX
NLxVC4mlc+R9LZ3wW9TUnSZuaiwFeyNqIY4kid5q2/1j1tXYmJCHWCEurdDfOz7kc9IRe4wbxm8S
jy79GQ29SzPphDBU771vfxtu+My38H2qeFQcVb1TNL2EfYo/2JFfZV3ueBDerZrcjQCeQHvkvf0x
pQKB7t2FGGNzDQcC0Gjb/2NVMD8TfdnS8JesoxTXDm/ofKmNuNuJqX2rm4FxDwPy1KOkBRmWWhuO
Lb+e+oj2cmK22Wr+KUt/4N+wLdWfERBIsEMujhyoZ2kRA4/uCrZrOKuux1xJ9JeDecBLEDu1sfaD
+G0yjV+fmCo+cphCZpvvU8NCWdDFh0+elVff/ZtvEO128M7q0cofMVBMEJJ4Oye24ZxFxY07bscN
/6h5rbhdsg7jF+YLY+El8R3LLzDushJbhsAwkW1de9UyofOaNNJVqu2KTU57bW22lVr4Bwrjs7WV
06bgNpKoJXHpQAAe893DKMtDa8/tvukwOk9G5mytRu1LHbZHgsMPePKoyuCdiBNH/pV5+aP6ewsG
Fy0VcAxFKWpHgVFONNOfcMKbGSp2hoPRn42w3ncFZZ92Ccgu3hICemS8DPdjzoUEJPz0GCWMx2T4
bWZvz2H10Iy7UGfdRkvzI9KorzO93DkVqCdiW/uOPAXyCctEe8KAF9DTwh+V8RSBP5ta1D0aqzyU
/crmsZzLDXjbrw6H12voJ3ThuDhFEhegImGpURQPRtLiyqzQ5lRFp4WtjxGYlTy3f4TDz+yAwgGi
/IrwdvN7HiSIscGC6prHwUPgyyyc3X1wLpzxIbcn5sbx2DnexVDWfna8F8lWHQk+iuma463azvIb
5Z2SLUqulizBG+7l3aZQ8Iv8YfprRfqmudJgXHPeGjN9cdW9yj7C6lJAb6CaODuYBinELshv9JWz
AdPlTL4gofepTeSjGwR8Zt6LKvWTF4Uv9BS/I0MdezeY923RQPNS26Ksr7UOrD2ynAmID+NhN0QF
AZU03NhzZa+Apthrofp3MYfPXFLdpSlJvWOij7cAJ85S0OZhVBkOxYSpumaDsiRShblkRjSUtfzo
Qv+118mbjLkNjUP/ZFH+TF65P1cR0ClcNMADJqCoaTfBNsXm6zC709gLHTDEI8QHu3VE9xH57Wei
07/cmX5ayzlXWEFUqI4iz5uT1Sb/nDjbeiGpAUsaz66KmbOmFyObhpVhBq/KoA4BuDEnInlgTBHO
Ke6DvSHqQ2WVCF2+fyvpK4wSYIAy4wvAvrGsk/dO8ig1Tv0pm/5RATcPMai3ubUcjJjt16iw6Bvs
/ZyOD8T6AQWzyVsjA60r6x2BchxRvOz3Nd11nMh4wVpnwsFcBkgoQJmC/hymCrGjgmzKbpsVjbkn
Nvvd60Aspqwixz+wq64mH9ECCYObAuP/3AksMwrE8hjcZgbBMoD/COwMdFFy50MUFkh0a/jHAgBE
fNa+FnnyJVxj15Ixwa3qnyDm0PlkHnAh8ZmNFnaPTp4jbW8LoKw9vwpcMsB4I2/exyBgm7bjeBmu
9iyu+Z3KUSTzp+7nwxjz/qv9a8wtXMZTu2KP9q3D6ntS7QMR8pcg08thNE7tWD91vbhlebypi+lq
8A4o6/A974tL08Gg6dwV0e8A+ih4JwiF+V0pz4T/1AfTwR98usd8zLxwmywMd+HE3bIdm50V64de
6Pescz8SJGNVgvypUvtLFPZZF8XKodQxyppbgikgiuzrSCILGeeRpecDIXmmYfPI9f6Rp+6c4TyN
gvkks+Fp9PW1Hbx/CW6HIK2Oqck8GlDFl5ndo+t6UC/D62hgoeA7i3aamwQZYIJ5+osICrSFgqxK
NL0nXb5D96Mutid6CjVdxXTZaBIfOpfbEVn9NLbFe5rlP5adnuNooKGmIMgK0AeTyDXEpUXUG8m6
gtBOmPSSWSDHmQT6ZeVZG+lX+zxMHrH1BhuycIQK5+QhbgOu0+ZfX4jtIIpzms4Hz7H3EqDL2g3h
CZEbjNemmNI1SKMz1LWVHgkyTbGPCwWyzlImZKYhwA+nSHJuYBZynwX959ei1tWpKLNkfy9UMM3q
2fbM4EG65aFIhu3MDmgLNAWDEkz0xVi1/8pu+BoNLAV0lT5XVQU2LO0CHH2GXnmykWur6h9x5YFt
Nv2nYBrafdSIBx4SMmzy+x4coYOd/pnpag7RLffprCjd98xKz8RSH3C+k7Zu30ClrGmhu3ZC3WyX
XYQ9P0e6qu8i2x15BvrESmy+1NokzkrcQLj+kbNe7kuH08XmfzvYoXGWJRBrk5OE8CkzZjmtaxw9
Bi2Bu6api3UIsHjhZf5JRf0zyByYCtaHcR8tmrL6HFG2EXaWdAAfGi3AMt3xKMRGyLRB/elg2wk/
fJszmaLcYbeX7i2MA3y+XBXuwhFH0JEA0vPcg6dSA2OJwwhnJoDHiwm4p/1UhN6wju6gDFYpe7fj
Gasog7sw5hTbOO0euAVFuzQKuOQTn46Fc8vYnjGgAFFo0bQHyhw3qvF+3WK8cTr9xJF5bnKIXnWR
o7TP1afDWmyhve6CqaonIg5LLYp4dkboNY0QYu031hZGa47qCOUkdp+ixPLQgpKvADHRqmq9hcDf
r2drALVgVMx4RoPFlu+qV1TuE6l1vIFpGGw9E4tPgjtmJlR251gHC2cm1Tw0Ro/RRZ362f5Gk1vL
yvwX8JcPpmZv76XVA0vzpzoZ90AT3kY33Xey/ze62WuW9qew8fcKR+2shq90wm4kqxKMMU7QZUTj
+7qms5Hw795wup3iFU0gCM97kYRHXJ83y2jeh4FNEKiUhIgBKQwXp8cCoeixVv22UQ6JSKmjFRV8
BeSf5GpFfJXdxsG8jDkcrMbeGbH85Y14Erbfc7QijAcR+36jrn4Mqv0qE6Nxy24AWwI4ZT1ibVOm
xO1BBc62Kf0VVQcn3REoyyx8+GQ2eF0LlCznwvH8LEZyLMhpiLOD+cPgj+ECWP8qEArjFyeZQdZ+
mYnmL+mYWSE1+Zxd2IiJ2HnYhRFv7gN6YlVnx09hQ46pC7hCfUdN+SDhuo15/kThIHDJyQFh0IL4
bWx3H0zdCqbC0kjHPXrO85SY/2zX2Q8cJfDdPyH77JzBeMiKcUNf5Rkhdm8RMfV9KNGTqr7HUJJE
8Gx41iCCohmEWNd2Z9eKz8mUP8X3vgdPGKe7wz0CryRnCnXs+ejwGDHS7kayH6YOHtyE7V+Vnh3s
Uw1uPB1Na1HxIrHj+BNn3N6TxcVX7UgNlro1hftMfw6WIxYKaGB8VE8DY3M7Z6ew7O5G7OHun6pe
karAbObNlVvtNTFCMDdE3yZKamzorxStAKxN7f2M1ucK8zFjelJh4K8SigXCSD5SBVjtwkLconzi
X4CujCKExF+sivklRaTHFUCgh2t4pvYGdipA8eROsDmsxzHi8umSPUpN7GGlRzu5Swu2hXjIPUFg
Vk/wJhXM1MnQr7VJwU+YXfymv3Vh+ZYCYC5N89KlAVG9+mwmJrgv5zpmFRAzZCCRjd+5n72hrz2k
RfCoNcA2tCNN3hRuJH/sWflNR6GZOZ0Td+agvM+sQXAAtLm22eHD89DrzHEOSVWT2i31joGfnWHt
fZGYfQLpjt+2ZuJOAe6q6sN2+A6mA7/wEnnQ9xqMbBwyI74i6lo7dvbleLPi/rVp5o0zpe/27O5M
s9wwbu0UyZ3aq+kdE3rlWi7nMvTWFChqFDBFtKBrp9w/T2CoVa7NBd1w3KIVxaCewa5jiuKXRtUv
UCIWqeaNVrH3Bs/OdRQqr6YSB/fYKenZNFn9QNs7F6slS/t3T9dYCHB6h3zLY0DRQUiYb5ziEcwn
ySfdU+gU0xwGb73eeh5tBKCKvMDk4C+3uQ3xPuRYndxhnfrz75BnL40LgZWbw+uYTGvCsr/sonAg
m+wic+cbOk6H8SH+MWT+1xbU+EVas5hyTUyhImXG7u+eIxJ3dov40vkhl9fhc06DR5pD6DMwYQol
frOnReDFd0xKTe37ShKTgn2dYNGFIGGg8U5HP6p+OjHzZm6McdOwmHIM703PyQx309+KtqGXgXHw
wpLhQcREc0BjGnsKfaBkwWsiW4mQqS2uB1HfPok+BGkbAfCdrIYAb/+BXe1a99gyfXwui7Ayv/0W
r1Xoub+1EdBbn4f/dFEH66RjS2xRP7cNUbOx8Nf8WsRrDWyPmU7uh3T+mGYMj6redWO3scAFt16L
Yl4fEzd/y+r8Cd/TzQQmiMq8cnTe7zJlQtDnvWrSYC9AVWRJ4q1SFe+E4f+TI6AHS6ptd/eg6CF7
a/HK8PXEqZsFBHYyi4G4NVcYsa4BeQp6QlecEgdRK5L/+pjhNehLvQriEW0EAAngNTSPgz3f7zjN
aZowYAGp3WYiPua9eEd1R+/nu7wyWus3NdUvtMlwaTkQ32bfPuDNYkcggt/5XlkxKO8iaq5KuQTA
Hrk6W6hkoCsJAXKDdoxZwTXzdTRH36GV/9j3nIMXeV8p6Rec/c688i2yTq72z6lt7FTmf7Bw5SUl
uUBOuw7HsWLXTBZjOBtgmdbZyLKybO5n63uFEHCyh+Y/js5jOXJcC6JfxAjQgtyWt/IqSbVhSK0R
vSdo8PXv8C0nulsxqiKBazJPvsd5+jU5uBKb/ElmHcOSDqJ+ypD+RK28d6PszcXBV431V1G4KES7
13kozjYLh7lU75GKl5nDOUjiQxqku2B2dtzS20hU17B7opyh8iTJBiro2pR4c9xcQ4ZLrNcpdU4t
vF7bIxIBHyzmuIAoKdKD4LSs+IR4pfGAZIo4WCn34eRc+QOMWOHRAPkrcwYBw0ynR75zsWO3m64c
D/yTGOUrsUh7zwhvaSC+G43cd2RRNroMbv2C4c9g0j4P4TvKgXcWP0/taKymevigrSVwJ9Pt2sqt
ZBssp42SH9LqnvqJFOQiKfEXtUdbeSUOGOMULaOz3sDT4LCytb3aOjCeV1unQhNv5hRSJDFz7Rsg
DXU8HabEQ2fbEWoaBGIDjOjuFgN9ZxO9lCkfYOXPaLnyfQb9HXE1evv2qYqHd1NbL4Nwn4jOUKuw
1CRVaFR6YNPWApM/zgTYzML+BrBHPNqMINGOe+sKGe6vCi1mf1NWXBmg3poQKDXkWAa+jIxph5Hu
eKl+CvuGwixNDvZQ3gMNMDCeY1hQUTauhZwsaiUi3UBPXjsN+2qIrUOSAJkd4/+MubuDjUTc5B49
W0KWhw/BaXSPlfjxnWJT59z05JFDOufcYLaAMx2Aec9hWOYFcqCJdXaLV6oPWejq0I+3U5b5f7BI
UY9rM3ZJ/0btP0bmNnJLcE49TiiMvEOyqrsmQK06G+cO2VyChdthg9h1JkUjZMXkOSrq7A8RC1t9
7Cz6w2PIgGim0Pc8KUKaK7egWqUkJU9kFP+82ImuChrQqgOEUmNJNNqDOTP5wROaYa7JnW1uEGxY
DlV/yT0B3Khbwkr7/NFrJ2snEJ8wGuncFz8b+TIX8jLxZOZR2u5n56DbxqmaHQeRGt8GwOE99EGG
UhEDndod7Ec3JdyefszbRsn4CxHM/MTZ+R+p4ljMREQmdBynL7ODjx6TuL7S8zOjcgcDVhbXZuuS
fzX7GdrFgvUqlmPcQjQG9soNreypFW3GRVPxAGbKOBC3we0c2l7DdMJT2zHogyddMavNjPZnVLF4
yDCJ6rNjunDNedrXjF/aa98xw1j7RGa162aSAXq7PMGClNbOCWcfiQ4kWltnB6nhRhqU9jycATQF
37QO8yD/XITZg9u80BniezEcxWo1fLCBFOJOU8WOESzhpJE7+F+okp8Q7YpNBrpqbbneeonKpaqG
25njyzaC4CcpoSy2M3ID5IAlH1MzrOoGwZFj8gfSsm28CYsI1eaJCYLi2+/cE0QOHB3pEO4CyiPw
bGvtqEsZmnB8Hfll++lnotJTHYdvmSHusNa2yGg2uTK/WeRQlY3+g5cH/9BaPXnItBDnJRcySR+0
9F78FG/vHO4BVV24oMVGNkzDhJm8z0XzVHbRe2MR+oNr1YShozu4DJT5iRHdZpKR11VixlvDcc9G
LoiGFzmbPvno5IjuDI6u0KTVHzHcDgV8RzG2j1BcHzMaPMgyIkP678htKoqfzCLlF8THNQ9dVkPE
TO6qut6j9UHpjQavsJ+Fywna5KDRhqkc1gaZIldspCUeRiLAg4p9gduE9hX224H/GfuQQewHTH3s
7SBB0htQACl4OMm6zGmAc8RkzBaoXIT/zliHeTKZUAB8QDO1W8ONCQYhAuUcVPb8PFumuQut6jHN
nRMD/rsRT8alN1kTWKlDHnFWm8+RdEnBDKfgQ6n6BcI4qne9cLhbfiUeeaYsVFEQcgh37ASJFG31
OTnlNXfdGVdQBWFW3eRkPpl4G6ygMR+Kcn4i5/FxJDSnSI0ztzgWdputRyrvoZZ3tvGbrkVn65T1
NggJdDMkTXvanVRr3e1c3CE7ovOSPYmMqJCmNma6X1P1doIEzTxGv2vNH7pZNmKlvjojKVYuA8UN
nSY1pbWzJrSUbYnju5sA7fFvH6RR/CwJE0lSFrugs5+9svgMDQadeUb+hJcvMyk7fuo0aq2Ss5uC
AcvCaD453fBLdiImdJs5IRm14bBn/cLCk0zPqAs5UqW5QtxyDPPhTaBeXryWuRcges/QwhrmZare
6mYGhYS+uqf59ABlds2p0w5O0uQCDHcvEv1XD/M50ergtM2RfcmxdOIX8k3/WkXkIjF7udNt8oLU
VayLc/2vTostGhHMIyEtYrQvUNQSCAepVzfptQ787USiWk/FkA/YNSOIAQXRRzV5z/Qw23Fxo3XQ
5BVxLNQW7BCd5JIhSTqJxvrtWyp/RHfEsmRmpSlQSWnRnSyYnyt6HmfTRY2xz3pJBzgOr8aABDSO
rjFb7FWVceDqOOZBzDLcsSkEkW5+Q7x4qci6JJObtgHP0NpwW5JiFwip7O+FWbkk3OP/cQHHI1Um
ICAF/9Ml6V67I5mQZYtzOR8BKNbLBicLAGKqHOvHYhOm/vA3ZkR0Q0w1vW/sLKcBCT4Rd7FF6naM
3fb0Ttg93Y9hQbeGYmBZP7r7Eqwzipr51RzFDR3vode46j2P3B8Xo06/jSEoqDkmFdXFOowBqlow
GwFv3EAQUI871DqDbX5mRH+XHikX/khPwCyjcpki4v9CDQlQBpd9MnFwikBAQoNGakzZm4kggFFE
cLVH8tCY4fNrPPZl8ON0/iMV9zezFGvbexlK/sr9DToQKxBTvtwKwAyy+5hkT9IjSxO9ZNM9jnwc
JSt2EQ9711LfZsPlnRtPJuCTbRJE/+wBz1PMIEA4L3mTs2TvUbQrrLV4mWru244SRupTvGBKZ/+5
VSDHhcQA0uCYKeo9YtsdwrFgyxC4vdlJdGe1QxThoOWhYCWaB8UT0UjVrkrNbW9F2z6BFAnc5DPt
eCVRZP8SKIA7WM3N1pG0rVNff+PA2EV1D7PVZGkX+Nmurua7rLMX6OW70AcKQgFithSvuKRe20oO
nKndhv3N2ZAzbqcBU6r2HhKz2xMkf8Zt/lDPw4tZwB/FlTgl3LElOOChuI6dcSKW4bsGz0PI2XtE
5KPZkjvCwCz1+0eW0IBaIsJzKqr1zvMQ5bYA8vLIQ2olPjqYNnPofGAdKtbO5Bx7o3iMCw/sxpIu
JPllNkk33WeGd3BWQnObF07Hngfzswcum/IQpm0OQ+PM8BFMhAt8I8dvsEJD+6FSCnnG+ftwlvfc
jV+MiRFvq28UiOGpjTGDhnA0QUCl5datiYe2TfmRwDrbRQYZBFq519JY8nv4XIrCrI8iwQzswj8i
nTXBlFDP9wCow5qJ6ZbLDdR0kBCBlD5BssFdMvkvfqgezSJ98xG38KhAYqjVJY2SbwiDybWrHCK2
+znD9m++TJTRKglwVkcMItL/i4iXzSgfSvgwmO63ay4cq5HH2LGMV6MsSOTJyfQD3LdJDN5u4STf
qZhC4hMQRKJ++Soyjh9hTsMx1PlvhLmUg7ou9n3L+xMWaYwIHpdSjzyStTJvgg7qE8LwG2V4t2vG
dmOy8pKld+ic4XXxTI2dfeGypvQkS9InFk0rLiUEgyi1u2qJBx2w7gJ4YX2pSDwz0cqEIH8e3Iq4
1szz0dH6GEJGy8VLEfTFuul7qgXpkoE7kWbBUvTmeBm8xDYuN6TXKWbgvuAcTIN1MTJf47NrV14X
4Lwqy585geEROfM9z+srKtSeKBQSJnLzKcunZe8auYwwkdZ1v5GmXXLlixp4yMMm43+ldXks0nod
euFRW3ypbhB/JizfoLboXe4gA415pkgXghSIUYu8eFpAeC4O+5mnUkQvyCrfZuW8BZMEPlQZbyNV
Yhsj2BgAZbAogv6MFH096vIyQGpbyzKZd0HkEOIkuDcsNm/jzASUNgeOwQTTki2G2c732rYfc8W8
3BUk36ESJWdiYhYShLMDxwLu/gxwoYgCmIgANITTbk21bJ9rjVV8/C5y84M4lAN4wnMCXCWJ+bkB
DL0AjYEmWMujri5MH0+kgyINCUvo+//VUtjo7eHzWWPp7NilD2iSSRhyo7rZE2R8D5AOrMUMaqAn
VHJtxWGNNinchS5ZWSbUHQxE1lFwHTPe/QxsJO/LRjg4mGFiY4AMvA1MgP7dwIX8omLn1UFc6NAC
Irucwl0H6xolKCo1Nc1n3zWcXchHvqtcdetI7EL3iew/VUa2nctg3CqKUtjXO3KPf/i5IUs6Kzn5
85JyoMV7YEtAo4vixIhnOhHyfzTJGWufmFpEZUh4HNZdsKJ4iszBQTEzaz5UWNKOo/5igbI247dG
gUDzVOAuAqWKgU4xyp6f8GztRJO9e8p99htACZb9rBtUU5hBGTa7VI/DeO2DZjqI1P+Ne1bqZTz/
8MK9pKhABWOtl7QorX88m8PWSNHiJ1P/mej81UBCUiXRo92FF9FpTmDb2CWoYQ9jWSTXvkBIFXfI
1eYFZhKG+CnZfpDVxVZvDfCQtLaayXgwXrTwY7YpWu+Un312XvuS1OWwVbjH2YU294yPaGXjG2Lz
kr12ZvleWNGjr7LDGDt/qPLeCx3cotZ8F/1wiCza7Ske5KZLnE+9OCDBVD5ljDbZETtbQwzxNssE
7+gU3FpnvKScojsfuyGPAdvIZHRY68AAMRTz6yEH+0mmz67Fe6vYpA0QGcZ2LsBzZdvK7HmrOrA2
2vge8/YnCQQZKTbzlq7tj1J6x8gNH6fMOVhwxWyDy9W3f0SA/QG0iysBnQ1ZMa9nTRaUzralbd/g
A9yQ1Vl8XWB3GjjAdS8eo7w6K+xppWMgui2ekyH+9EcIffzzfRCVdxGFR8VwPZwE0iWCc4ZGsBBg
rBN0v2OQPA4O8OjIcD9VPQE74YKT483JqM/DNjzHZYn7LB52rAIatBIzBVKs3i2F2YCX+N4Eets7
LDQ6Cljtd+/Mxq7slS99ncutALyLrpeixZCHzoR3CmDzVtI273Mm9Bg4sIHpg1eTPOYS3ZXFA50f
prpWXh0UScpFobIsDZh4ciX8f72dTT92VJcPCOntTYKIH6HYHh08WDh2NUfsbwdNd7bqlf3eQRVs
cwnPguBJt+uXLMkGBVph9zvAOe1rYDOAbmNzH/fOh41bkIA+7IYeoB/K1/Ax6olByNAo0ekma8eO
vsogbE/gZtyd4rWAaPxJuApyAZnt0wxfl1G9sR89KALs0SY30RHF6YkUAmAP8UuSLX4QcBurkfkS
8pUze48vLMQHNCl7z+vxFsFvo1u6xYVzHImF2xCqW0C58uddmOS/Saihs7AK8aHZ7wbIv3sVzm/s
YVCDR/muEOATkooFJ+9kjnW7oYLfeobIFkHJO2holt1da+2CJrmNZnIJ5wr9SRLc1KQILsrqeZdW
w7bsjJ8AC+qqoicLtP3hji0+wfrDbNSjgYE/mFko9V6xtbmFwwkUd2dgxorMU4/ds9HIzbwIRjr5
R7QzeUCeAVdmdMVAQZifVXwaSbez3PgbHf2JZIVtpviuVH2NsondwxSd+zn9UXZBEJ+/K3ktSqPc
FWHMfST+xsC/28HYrFpX3igmoy36C3c1YPR/zgyba6PhnHKL7rXG0QuRj8EV9dLQ/hR6PgUpKWJO
tkxRTqRi71XTf3Wp3JrQ6XyeTRPpYVUwEJ3dLzwGpFX641kT8CIQoJsTjXtR4XgvIcLHuxJTQu+1
eG5Li15j0OsyKc9+FVxxR0zroYrJ+nLDled3F7Oa8Jo5V/TleD+Igl9RGl4I5nyyR/8JEK/AsBbh
toCrs+015VeVOZ8AVRlIQ2/o2uK/yWu/OojXUNrUM3JIjTHEeUjt+m1I67NS+S7qxcmqjNcGsnLq
i0vd+H9FwL/wKwsvWPIDPZKJTcFhIcI3VdC7+2QIwxfSvn2KQxwNuLckbiRoB81rwgqNIRIrWt8h
cqvxbrFJMo0b4LEGqrkIdq2nWKrfLLXlWjrDgfyUNysowAbLmWkRaOXEX8LqhG6/iqDq1rkanE0v
4n4fK/NVMCveOHP87KneZ5ZrngIMTEXNYTomFVtMxmnAYzqcp82HqmFmNgYrhTDNn1Gr7Wvm4evQ
Egez8b8d5o+rYXS+OhO9S4KN0Vx8JYYNwcZ6yjVz1B4PJTIoRGL2KeXI3WJ+ZEtllkSrmGwMM8t9
bz1MICGSBTMy6LkrpDmJi6muAVA+juZ1MIAx5EHQwiPt36vedbd52KS/hkeaPH8LaWZ4UIP347L7
2zcVSZY9nq9DEtXtPjCsD8+L/sYxS5ec4cdKpvjndfDGzxi4shdOQ2y+TwnPeBGdoT5GxDE3NkLZ
mrjIHiJX76NpD7ygXItGzBsvkTA8o+FxjHO8ae1WjMq76AlYheUDjQWYAGZLEuzTW9nWXSQtMs13
iTKO02QsEYHiyg0G6X3u5wOH1IF1PN1rHj/wBOEebWW1spjGwgOvbnGWMwWfx6usQrVt5yW3lUON
aAD/1yma2+C4zFCygCVCpb4jj9FHHdaPhq3m5yoCOjnhyDwN7Oo/8jFP/mUg6VAGue9+gUp5rrmk
28F8iKfu0IDNWttikht2vFTXefiVd+RGTWq54qLIezaY8qy8JgEg3hc4m/R8HuLg6CoUFnwdJ9uo
/4P5DFEL6t+az+0rRODiZtUDCZb3LomrfWGDv0QJKujK4ksnM5aFMcWpCWiWPMTO3OqyuHlLFpxT
YIBBL2QmNne5YX/Vsw+OopO/rkIpDwDef7KLiUvaQywqI/eDa0TuRo0EfKrlNfbRc5dj9B2LBB6t
gCQ/jN6v7ACeA4R0uD9IzAkSqz5on/otaV32CZ4xXvMsZuxUp4jF9LHTLmPzGl5VQV/Xu+OhcJng
xeldG+rXEOk1z9WnSGoO4OSih/4BX9hF+chvc7d/RdAPwX70HqYkOwQ+JOyFNKMA0MocJh6+wZXi
Sl5bRfuoMLPX6Igo4Kt6ay5pzUJVFHFDe4nd8JSRNt6Tx0YjT6CNFb93Rr63DfvRqcez30NlHLI6
2ZqIXtf0CJugNGGK2aQp11VPRFFZHgONdC5IilUq3WeJoJ/7yLfWvume0duHr44cv4i0yAChFiys
BfNk5N2rig7XiKlDcsCTGG+SjausvWEVbxa+nU0b9+BJYBBBGWc9MhXkoGpL3dHNmicTqTu8QvOm
1fDq9Yx1irJvKN7QOA4dVpmsbU6hGb1M5Riv7LqfbjruP42xn6FO4E/xG9yYiR2IvcFZllf8yDiH
HlBfkTBDCWMLPMCWsD0pLMYaMrmXgUCGnWR/BD1diiGW/IKDvJgiRKqd8moFre3zpFFVeIX0nudy
kOw2wW+d5kAiW6SWislRwrILOhnSi8z1VSs2qyToQmGP7FBi8+YcrSW8sCJcyteGZwjekdpFFcko
kSZWhFXjBvXSse7AjQAc/zRl62Igtt8zNyD9Ly5+xNj/xIZ/Zpn/4VjOzcHcuK6HEtKB4O/anneV
+JMYbLTHoFI7XSFOYpZt4VYJiWcMc9J57LRljGP/52GsJz1keuw63u5A6QnWWQQFdDCORThRts2J
XE0VA/zJiXaJAZWjNLC9840imhtPOq6/BNxLXbR/UoQ/UbcIrILnqirYdFf2ofbqN0bZ+LB9gmoA
LaWr0rfekV6cp778YtICDwNZWCytq9VP5zEJToCQL0zpinWJyxtCMCeb1S9PT3XP8oJHH3fCKury
H0r5XUkK2TqkjB0Mn2F/LbAoRoDixAjmuqva6joFbG2ilkAULse1Xgb3VpX5bCm8rVd4PzxXBCHb
hfvF1zJcUx3G/ylX96d5ArmXN2jvuhBnlpv7GtHsAMwbpOgn7xL8Va5MRlBwLliEo3vhJ9kt225d
ht+0EcdhyQKP6/y5YNVW5O1H6WiXkQZ2qkamr+Mc8Bohrsy18z5m85rMkZuFinwbptYLr8YtbPLL
GOZXOVBX6t5+wwv10dvElySM7OOS+CH8h1hek+Y/GwQYkO2nqsJtr9yOzZaOGFjgSSAlHRd2Zzw0
lY9de9g7HTA2gWxG4YPczn53n1R9atk7UfZ49cYLtHeCz4ZUEosLkxh0UBiJUioYz2SQO8qVM0bG
Q6Jbc5t6oGGZvHhI1zMmeoM9HguHZHRC2fuHwLfLXSMBroSupD1TrOUslTBHZ/CPNIbsEKTfv1PM
6AbL/vPghh81WwByNc5ZhXk1hnPBXbzHNcPiBsc1DMpy2dOEC+PAnFEc22b/0vRZuK4W/mZfEXSN
by3d1D1lTlOm+5GYQG70OHqAq02efN5mx6llZJYErXkxMB1uqrz8lnH9bUGAcefkIApECtKYTw1c
2TlW7DzhMPUTUGa/dR8bT6LQ85ofjnYGZeEioQvgy1VpdjSn7neu56MmvnwbxBgSjVI/KFZVhEQC
wZmr9L92wk9aGE9Jxg4a7fnbCN2P98CwiJ4lxCMq0WeNutnaIvq0HFIsI9v7r2Unc5FtUZxDryFL
003uhQULJ2q/48RHZSyRCIkq4W3O2qdpIRGP5kWn/SNLoE9D5Kwml+owt1h8g37fx6bx5SL0CgvI
rDBcS9xbKI1s40ERn8Sh0dFsTiHjBFsfYoU51dP05dCnPkDEGWgsq+tYkytjuNmf7K1bifiIazFq
9jZ5y5UV3IIWXU0yBvQl6aOYA8TB4DTMpSkeWgchAWSUsttOjb66cX2yNexK1wRwIDi8wQejZpUI
28M7OTPMl6L57svmG2HguRhzsLVEDDeR95Vk5Vsw9nRnZH8SjHoeJuyUcfUQYg9eR0U5AelepoWt
uhkDKUssjzrXuNgjFppSPUeOH509oUaSWFR+IaXn0ZXiBRYCNvCMYVajATAPqfFEWYdCa/mlIx6J
Ldv/vU2ZsPfZc02p+CWMseIYRPERuTKHD+0e2yhiXjSjx4e4sULodxpCh07E/sHeKVjZNkgM0ddO
afvYYsnBUfIcKXHq0VlSzj8Whvs2+R7I0tQIKPnV16zyb/geIB6s05jlX7QY41oi4NsgxWF1iBey
Rhva5JSlUv9UIYL+0RyPuhPwV9jrerFgoilZmkQHN5wOZukzHhIfacxmFerqWZV+fGFFPEIaAmRU
hMFLFzT/j/Y9O3lwpH2r1gXcLDxwl0kQHjHrPQ6yvSVn5rEq/Zu6Dlv5SOqGZVSI7UeC+CgLIjgN
eG0grBHvUhFTIZtg3Vp2cnMiP9vj8xN73A9MhhY3eGcP7T6v0MSGTF2juN75ZsW7jJd2o/smOGuy
q65F0/9NofHFC/AeKoU2CLO1pqB4LF1wgLLrPxAzA5Pp6fCHzP7HPIPSRtGccIg++JE6jY4mpFnu
LKq3dTjO3+6Q/SEV2KioIuG9GVfubCRb9HTWga5yEUOLnUrmRYqIy4aoFvo9lmc1TcO68o0S4avL
QWn3SL4HXDO1ibjUK1gtJfA/2/wlUBCbLP0Ml6Mm5Rc2r/AYcxlW5h0Fkc4xvds2sfw3Q3vIQfsI
hJ600Q4l84rP9hR57SEGURGF8jeMq3sB4Rz3DAEijVRYgsJPa0Q67FJBNgzxNoyG9gPdQJM5m2bx
Jyx7sDypLpXGyKPwjPkmUqyJCEiWzN3Z6InpS1qwSIX+DDyx7w1OXLWkMJUmFFHrZvvmhgBcIP9F
wKuMmBcWJlEVfpKlKxG7z5DLb2C0fmVJGDDXBm+j+svJ3dgBuWH+jve3bz32RsOmCMGTDJ579QNW
vwqWmiYjGUXftO1jkD1yVGJjVcnn5DvGsbIdcwUE8i1BVpso88+Qw5eV1/+yBFR/qOd76xuHxol+
ea+8farwaEfd9J+EdbEthrp8ce3iFKX+eqyBaHZ5xc1Lopcu+YtihualS8LMNZGaOm2GtUXcFFoG
ggkJ9yb9y7SHnUsWF0IPrNe1XkwZ2BJL5DabaZqJLoECR7ZlnZu7Oc8B2Tt0XYUFgEgB5kSq1L7P
0WitCEVlvIW010lTRHbuU5X0Z5+MnlPiAzsoOlQxtuETTda8+LCo126VgDYeQYc5jrOllmBiO4+3
seTLL4oO2/eMv0gDwtaWk+5NC3R9Z4/2d61AaYzd61Qb+3Yi0o9tP0pIV7C7s7wHVpmPIdVy1FZb
ESCDLQPU4naMRc5mlFJ/YAj5vxXtN3QxVYAKW5V01Ic2zq99hiuopWrmi2ul2NctUr/SkfqSwmFF
ytY7AKFRrgSzZvLhfE0ZS0h0wbr1P1jfP46TnzBxNYYrn+cWGs6L1SQf7WAta8jobibiOJjA60yX
GTMO9DXxa+PKn1g2tUv4XJXWD5k3PHSKZkQK2IH+zNbQ8TtqvsS6phQkmykmhFW64d6hvMujmkW2
bzU7CtX/4oSvvQ1EuPm/O1G1CQH2ePTcvPnJzeR1qrL/BpSX66CbYA2kP7mforfJY0VO1PA7p4qm
1Atvc4kOCA/1c56QemkM3p382y838KdNDPVxh5jpXLjwqUZeSpvR/9ayWfGkmFAKlo2D5x/HiP0R
US2nBu3G5M+s1YlWhOaO8q7PTl1W/MRaIkoi6MFox9OQ6n+Jtu+Uc3LroE1dQw3lYSc+aF+nzY8j
TblLCJJYu736LBQdl+uAtmLhvhcVemaLenqY0KYKIxu3PvZTyOgWwRzTbVa0u3leOq9VP7F7Dj4J
87sKl2LKFt5b1tRfqsSp5GfMh0Z7TDeDlWcvXQXXypsGuq2U1XIsn9sUtYgkU21lZA3yHe0hSlKs
eN3+0W4IDimAHqJXvLaRdwz7cA8XcT7mPQqjCvokBdpLM41vftFjDyatiLyFJ2ZHZ4FRpE7ri+LM
DdPgKAABR4mHjiHq3yL8M70CYNcGzlNXz7CRKtiappgA+ky3esbUoyy5UYKsElfnD4OVjitP2s/B
bDNarGFRsWaYtyJ332z0n44LE6tXENScSP0MDa9/lTzBy0A7Ti49xuuvrP4zy/Y4F/1zNgdHLzMf
GzArjATGfit9j99YbIYSl4C2TzYzcncIvjKD+NCYwZVqnWtMGF41T6+sl5nMAVRy3LTAXiUftcFq
g/Tfm6ZJZM3LZ1zLM8yrK6lW6XLG6U0m4i9eH+dYjrSMlaVuXHKEe03QcWhtOFlLH8mCJt228vZR
au2F1+yzpoc5OudAWOp5LZT30nqTv2OpcDNRim1GfwQXmk5bRQ6fUSM9gF99Vknx3gjn6jvISzmx
QPaihMon+yiqpVVlEltTnXvFstH1CH5JIUTaMrwScY3Xg0QrE5lB4xa3OoKBhj9yQ/LnmrzEceOM
SJQr44NExys+RMjdeNRIknXJLuhadPrleCafyF2n2jsERXMNlP2L4DzdG9re5Txlm9kLJPLbYGZO
TXKWMToXZjBvbt6RD1jbr0mdZlvCywNA8DS9pRVRX3gkDKz01FYwBGszvCtOpguWr0udL6Qfayze
uKMYNXCwr1MHr0pYD9VTZPHAmBmQaNY+EuOp0ntew/K39iVobrt2rpGaQMYSGvyvd8z6H22qdS6V
m371ts/zZxUldz8umPyUDYO8TkMFWCaFmrSNp7iDgzHbJety2V4jbE5PFA35ZyNdtPocVgUqaEuu
nahRe0eh8qhBvxC5tWztaF7gG/kkEtY+p7CxZkwn1pyaGCJa8VL5PkeNhabRvzUx/hNeR6SQ42ff
O1glRlT7Qf3dA2FpZzCbflw/zgQQMcPhqU592BOQrpfaxuqZ0/Z4lpF3P8ODP/jm9BeSPpea5Wun
JiR8dHF8gFY7cmwjksK0ItlCWZgFWfMaVyMdZr7tmrWK5L3ESJesbYasK/7azgMGGkjxiDgGgKzo
X1qWa9SJGkEjuePE2/XovUiobsumONUJYkqQQNYLjX5MwJPpqIfALNTedIQ6NzyYBx8mwdamfcco
ASifoSH9ctw3I+UoOqCtpS30DU5K25HAa30MMDt4ncq6dS2RD2DUkclJIb/0tuBojXGlHZHdQ3jI
+yJxxs8cv9e+UxYIR8wcN50uWvrGD+RrkYBeMVuPXbmbGeeqTzsKnMZt/2mdfcVzMNwd1wC+NLOl
PvqNQKs9jKSkb7tyRtnlenIXQTh6qxooKigDgHWHlrwbGW6LUTbxwU4ZwDPw8s6FKPIvX3vdhcjU
gosEQxOgi867DAZTzk1GHMVfTH4nVpdF804y5FLshdjrI0UrxXZkT/q7gp6aMdszIlW/ViRGQowp
R5YHiXSCPbND64ED+D7rdhRQLueW7xSX0UvbDRQ3SeVkVyae7E0SV41PTWtwZuA/gAI7NDLZyy5e
PJuiecisck4IDXcZvUcZE6PJek8J8mGaOmf1yQP6slXYkFHNklsUWIzruL2CZ+ax8b4nEBFOARLJ
I//NYz5VIEMB45IsNeEV4m5hLBuLCk0a+0RIbQmneTTOzOpaK24PMhdesFE0sE+yEdFzgVJ5j2w8
fVAYZDeZ6zd7Y86Ch0lHzq4MLPODxhAG7qQDbG1ZFe8tKLpf0ZjFt4r9wKs9IvYUQdnxumEHhLnX
+kdLafVZRVlzkH1rsQVVzUFAzNtTOdI34sVc7CZskyCGZMG6t7mwyw5h0jSkFDKM3WG3uqC1a6AV
megsmiVAyCWUWxaVEdXrFKuN2YLM6qt2wKqFGjVUfffPz2LxFv+PovNaklRJgugXYYYWr6VFd7VW
84K1RCYiSciEr59Tb2t2d+/MdldBRLj78WlJ1oGX+Vs689q7hmaKHbem4lY6UfPgge/hENYlOM1F
/jtlffQiwTOfeXXCWW7Lc0338SbHsvIgwml4jCxV/iu6fDhq4egHsqnxvT0pjk4w2B8XnYDe7Umr
WJnd0bRFnq3yRPPSZJIbo3KB5+TDcBCQJh+SIE02DsUIhD16yr65Mhw9XocbHSB96TmyLqSeh++u
8zumWMJdheOx/8GiPEI9aM9+MfMvWExxO7kh+JhYiu0VCb/TQPV+5cDHdZsXExED+9qz1ibB8ssQ
HRycIacpbUhbKHRtshcD5vO0SJxnDBagTivXG/cyHNRPZYXwDANT7Rp+L8eMQ925inNuqSrU8JWt
MnuOZv60lShT/5+wpxhysTf/ebMHKlRi8TvafosTDC9JgnNYea8RBF8qrAI2W/dKfOM7qR6nkdiP
TyxrmqqC/Qhdbm2EFT/6vb/clX7lnACFL3eDJvYYmVTv3GqoeRVzLQHG6FSvarKX15auGawmQ3qm
NpZ6W1I9l7lsYmIAXUGsS4Pota7KKIwEdIRGhHujWPuTwGnuw7IK9p4jYcNRs0u436cAYtKTsyqr
6wadcN0CVbRw8VvEvhsCaAmEYcGyLrj+xWKD0CkYW5Zg9AEmd8EmB/t31KTA1n5fJQdBNdwtqWQu
rMEEFspJ0h55KG/uqK4OtrQqJ/eOiMQD77fg7XpboOlqcHtoJaF9NAD+bnh1sEJmrsEVJTUPHoqa
bER18vtFM7E5zzTYbRICeeueK/eDlIVaGxVQO9X7wY6kE/Ahz6beDrDPRhKHgMhD8vhgZ4l/kOVo
H0O8KSg6Y/0MGTp8TgfsgXGXTQ8FrqMNgbpnPxUTxcLTX5fXmOHKlijyiJC47sLcO9Dr3W4dwpos
/V2ztTPILmgXFUhdNz07DMzkqCf5M+YdWpI/uUcX/s6uCsOYzyNgRRq0rFeXzykZoKLZB8ImyQld
oTz0OKNexrrn+ukG5I8m0lpY0mNCMQV1lG9Zl7cnLfhHCF/zBQxLfUgbEMwFX7Mzsev8ma5N/W/2
zdzvlyRu7kwUqm+imRGctiy70WXirafAIsWLieGNaUjsfV//LQMrlAmzdCNcaKbrlia0Y6hR/cA/
RlzaupngDwuZuj5ZPVeNq0Z60RPcP5QTkGT4/OwF7g7rMZKCv0u6pKYqO4gP4AZWhQqi1WynyWec
cWQtW3YJRQRMrEuidOvU55Ic6baF9bJQgAO5kWeGnPRWjqOhrBHP3oPLqLPhI1T9RNI3X12WSZzG
V86Xrpbpx/exCuA1mI6KEDDR3FzsNB6MvyFwm/VYRe3JqnCokoUGTNopqpsTjyl1Mo06UiVCIQvs
1/LVbX0LlLeR1pU9vnyGjoccWA1gQZJ66o9qBDkVZ/HVMuHPGxUrziFqHOwn6qTUznVxa/Fwi8dd
KPBAmnIOd2Qrw3M1ltHNKOLfrKy/Ki+0L93I+jK4Mr/DSx5wSkcQH1P7Je446UN2iTeCnMw2VoDK
Oz/qdslYjadqrIpHmcR39PxdIWNDcvRKPVIv0tQnehocLjVuc5s1gX5IBxhkGklkKyOtH7FbwC1Y
lmk1pFASwayzy1pB+eamg/0lEpE95gatL+zhVPPcooXD9+VH1oWc9eImqo6d7zjpqkRT2+nUcDdn
/YQwJFLEgxH1/bEa0VZI76arIgy6rUp7zH1Oh3I8Jo5co98PBwQK6944HVLdJOA+2xOnmS4B5kvW
bb4h5RJDosZsxqcjC39JYwvsDpTA1D12mEEE6s8LRq7n+dLTOWztIn4SYNkj4EKTHfX0T1qT+QWd
TabOskdCvpOQO/4/j5cCiMIauH4JZrKFR7hN+KWTz9ctFbK9D70YM54d1vO9VcYt4MS8hDXmcODc
0Q82PhnZ0BaTgsux2LqecePJbUaF7r9GxawSbdo8xIVWNx2NSfsO3WnZhEGGGBXQ/FIEKQaLpgjP
HZHXQyeYWqyS4AJ9VsF2ZC0m7SOKhzrn9+nVM5JP1cIMtJfuqHUXHR17hlrO/6R6DmPX3mQyptBo
WpqHaSLcFHNPeog1ECjNvkd9h8g4H6Q8AIFTcLMKaYg+JPZirVHxsTKZyMFVO5URMG7bWT4nLF8r
iwqc99ajoRVHDj8gn8mDtvAq+FBGy4Pt0EK9t+og+TBqDnbdIqOfsl7Uzh6dj7KLvnXJw8cJYauu
pK2GG0ZDil54sdzlhSbYFeeUEeR0wTlw3A4Bh9pzXoXX7DpNp6VO0nMwT85dYNfmK4EU+doNHI8T
S0dkQ/sPlUEYDObxnnzucMZ+pe4SPmvYvlqxjYSp9rGfZ7t+mq+YqyxOuTla8RHCVP/a9PTayGku
HnUx4RJzgrCg1M2U55KOFn4KfqPucPxTOUjzUbt2nd6lw4TwGIoZuZMME38RaeDJWZRf0NyzR8Xx
Gy2IADdBs5QSqrp/GtBIsUFbnNQM6DJ/42WledRxEN7EoxzvJ4X8uRX2goXDcmik4wjJz6jSjg3F
SPiXURf00WrfwtnmzeY8RYW3tsmCUyMmre+EzkwQDAXKM9gDz92P1mxdqDVn2hZeR11ZpuMX30hY
l6FHLzNusTPDgXfXub2zWZhV1o4A22oYPLbtUOHPIxxnbROQ7hRvL/m+G+UVqVvzPzGed0xwbh04
j2HCa7yU6K5MfYNnPdX5v5DVD8/fNW4Ihehjybx64ca1tGcNjp2Pn0NJEO/L/pIlwnqavYWxrXP5
fJH4aC+zJj0l+k7/OEYhOhM3O85jiubYZsjVs8l+hSmc+iCDjJV2zABnrFqHPT7sw/kWVwomWy+7
vgFS61/VpTlHlSye1pLT8TvevewHlOYcrNLc0/TSLyEta1NJWEb2mKftITbefsQz7XFVFOMHuFTx
ywZP6k+W+movV+mCV4++4acE5f9zSX35YKxxuSht8yHKoA9v6zzDulcu1smxo/iQjTSpO1o5N0ol
lGXiJuzfi5lSaE0AkRRH5L8Q+7DfG1qH7mKJPb5wyIOA1k7ZLYArcccV8Fftlpe7hfxOnzdTlhK3
iT1+h/2cPCZZwBhrU1GlgkK/c9WG3UVazLrMDX67OVn4XqsuofI7iDRdicrCfDEUsDNa48JMZmbO
vNja2Tl+k4pHJBnTsss+lmvSo2BUX5sos3fg5gwTvf2SM5htVGXkNhCSMtaI/QZWuNkoN/3sgdUf
W5z9j4njjrdLVeV/gHOvzEjZUpqcTXQxDOV1Oc2mVry7jlWdRkxwt85gT5sQ6efYjQlM6zRZvi1o
PyAMoEf2vi7vdZyXLxG827VXuBLP5TXEoGPMKCXXb1SQxexMKhCheUs9lZIWyNafQxrpuM8z86Ds
eKN3WCKnjjDADDirJmabGG2IE7Dl3nAlSm5j7eF/Bj/ziJ9a75A09ataquBgzb239a1JXMkgxRde
LH8ftwFTsInEJ0n28iOvguFl9Gpz5PvK3Ri3OSLS1P/r0ooblw+/cfT73L2OQnCYvJb66LLqT1bd
qMsY0IvWJ1b8a6PrbssalrGWor4r2Glslnl/uZUpsi9KX/QvaqwPV+XhhocyJ5dlwqXUuiWg5LbJ
j0T7zBcml/4cmsI+zKAQVrofrU3MVokbo43Z/mHGd3XxZ7IrWKuKs+MSg9jtQ49fUTKREikZirHJ
2ydRd9mpyNmcsY2CHZTku9DhnId2BOftjaVZge9H4ONoeFO7EZCVbI42ssa5xL2AWIoVDKhYYvzt
oClHRLYxsqchFQIVsvWmwcayKYc0XhMzuLYGtZysWzrD4cr7p2Cp+n3jeDeNm0JMD1XAgxgdD+wr
37uIgWLuNJp+ynMpKINbTnRmNXOJ5nhKuM3i+7qSnT28cC3NECZj/xmhqd65tEUfmFy8be01ySvL
POlLN0aKnX6apoxx8rTLC0vU74KMx3mC1/jMkn0u7PlFs19s4DIs295xcsRxeoK8nCwVrUZ6b5ZU
fbZ8IYTCAFph0cTrVFJZqiYCtTG1tw8lHIWdseuYOwYA7ZHgko7DhKkFHUvCkNlAK7j4sQdi0JnU
ObXcP5GH9ypCxoixLq5UT366NbguqIGJT2GYHLR07CNAD4FRiMUq9sDWTr16mW041k6EFZ/bXXdS
9Uz7HEl/slyEGtaEtqE8eWX7y/U0eyrrTvxD47DuxoxghakyRhwkPkxtx0jheOrYPlDuBTcYV7pr
cFLwhIX7SqkEZoGq+QPbm+77MqBjCJHiwOvwQQONXHceJvZi9oECem79XpVt8crcF95kLoyHcpjw
bVjgpJaS6BH9eZrDsJXdYJFjUPUbf5003iWVS4K9gOHXZajY9YH9xt/6n1jUW5aMvGdZwA9qdPXe
vQpAJhQWddgq23d+6T3keQVNKxbJLjB5fELEob1pVN0+s6HZoA9524V81sWqlLPiD1FUSnjcSiMs
EB0ImM2UgHmMBLRNyqiec6Jr3KdSfrf4J8KHnDvDPp4CDeCDC8Ci7ADUSS+AIlXEa0yLFdsq0lOd
IBHAZyp4hswtphuKdX4aWga3OE2euRqGpGqsiEjjbPOnh6F3M02Je6wNSJRVqiN++CR2oT5n5fdS
UW0HrovrXBnAICCiHn36Hdt/P9PFFkxOs7eYUdYYDz1of468l91YbFHtpu0y29OBV7GhGYMCK6OJ
JC/KminwzV+9UGaHGavvubGobJQD4Vcv00AVdDzsvAriWZGEE+bCAXOCx1MDjTc5E1lE0ehx1cUq
OE/B8LiU8KCK0ccUkdSGUZ7sw2pQfriu8VDcBSwfaEap7PbJtfVMzmCnqdL5ktcRVjo5I5fS4mFg
jmQZn5PsTMdBfjP2NP4ErWiPoxLVpylMyj6InQhsYO89qsiAU5hscUJlEE96QaiogFpuI7+Mn22e
OHjGCOQFri+/LGI4R7br4jiVxG4q35h3SJotRQzO+DL1HI2AY4Ma0JM+iZxuCl6ZrPMtL72XiIKb
c+o66k77LNAjSET4WrZzD8eRHXKhMEApW26HUblcjvOTW8+3pYzEBv/TdCoGe7yTfPCIBXrUGpVp
eAsfEpR3CMahIYu2cfv0r7Hc7hUwanfDx8BlqQOQ1CyVoReJK2fCfYKymt7f2URQ7/i0TxC7O3GM
UMdiG9h4x2q9iXRtM3uV/SmobcbjsAjI8KZMNXvIQXjweps8Tcl2bicjmGJnSh+cYC5xkOiS5DcF
7VZVzfex7G7sLoG0aEd/rY/bvJLFrVtW3q4Ip+II8t6iPc8udp3btedBKTRJjyfxFX3q7wASDCjh
yjoE0rhnafUvXZRPm4Fb/IpfLs1XwfwyUu92xMrDX9NtzkM7xKTxVXppkokAA+FmzFgR/2ilHOVu
oComu7Gtl5NtT2YTRtTEggUk7RMSk5BY8Z6aGsdqQ1SRQ2oY8vwkoiybkZ+mJF544IIg1p3MP8DS
fqm6jKlqE5+FExFA4mhEDQSmTsH/gR0I7fLGZ5fn9ETExGuQFbKUvgtIVJ9LOA50ufQphccIhNy2
SrrT6uKORsAK14cPmr6ha1ip3NkVc5/smtD58eO45Kcpcyo/Zs4iyfw55ZZ7FwblL/nhFLUAEbzm
77AJK/FpoaJGURbj1vW4Mw7Oq8DpfUlbQVE3EuAZyy7voiL+SlK0h9p2u+egsFhdg6q8YIVBfljy
rxkT6qOmNQ1oF64Y2GDX8xktrDLqhrdKGlBUFTmWbCy+wyFF9a9n/FN4oUe2kyb64Ifjs6Sq78wH
Tl4DA9mnkPWfwNxyZ5pxXo22JZ+yQiL5pai9TVVBA7v2nFukRw4oX+W931z/nHZ5th15g1mPtDY3
9e0UUZCngNRtDa6LdcfXvZLWe0J8Zm/xX8PfBjVVDprkytLX+2mEXRn7fX+KcJ2vJjd/c6+/f3Yr
fy9K022w/GF9i5gTEuyWBbDcdQSqeqNmI+4RPNNtllPuPFX1sks8F07UlIeEBaOMr1gW0e7Tqr7a
1pp9oOAmcpAVib8yrcsb03u34eK2mDOn/CGapniXw3lAfUrxdBo97gl3vOZupLacat+7IKKuyfeL
W8uD3946TkkrnLSRAiSeey++y/iB7GcXKnBe9tfhsZaHhBvteYYWA2JRPnde+RRaEyKgqG9cTsE7
jgCkEWGorNuWonQkRKaTKDyT7cN2n6f2nbNYxyEDVdUsRLKs/L1crvDRGDJ2lIwt0VZ6UVPH/aVl
E6OKf63baBckTUKltx28u20i9SPbJrhHZ4xRjAZMtJOuV/xiKzxddX3jld5POacIV107bGXZBet6
wS6gXCCRUQSBhpaLiIUDd0o6luMtwbH+aPdL9MGADlPdNqQw5lG9Jf2S/yKt0SgQxdFOJOZoORXU
6Y4Um2sjshoZRGSrU33we771pqCLJhlNix/e8GGjtfwcJVzZ/ECVOw4sEtAFCOiTJyoOTYozpmdf
rbKYUSCO1Ww73oKNNsCvuaaEwdoNOiIOixsdQISutlyDaHnp6uASccs4AhqLmG3RB7B3P9JHBUuQ
QwOXFWAaRvef4H3C93EYg60YQ+oFGyq8qgQfgz8rejfmMrjYciT7BWt+mbOSuyWwV936P9JhT8gh
I27SqQm/cITAzPdrcyblg29XDe7tPIdvegAmFjpd+MZTWG/wIctNRJs9Zqv0iZMpGZyBPPuqMb1A
N0cPtR0r4KFYj7dNa3EuryIoN4HOOSBztDnhquW2IHP0eDZA/1DDn7gJAcGyaF/dty61rR6omxty
ugR7U9m/81mBuGiKVJ3IOCTTqgWZvQIwN91a8Iy28ajnn3ByvdfG5YOYZJER+zCiQQNYkH3pLQJ4
aZVYT6VF1qaz/P6nH5N5QxowXPObCm6ovEH5Xijw/Y6p1DjOWccI4dXcoAQxLorOEJ16J/UPwSLG
iytIgA8zOiNPfPep71V2dMtavLl+7eFribFOKNHflaWET5+VEYXzaRrz1XFJYLH8zRy47Bk5UNEy
aUMgXZkgnu7CQlRPbTmmnyYL2I5Bl6pVRzKUU0Rqnij2Ks52XF9f0WW/JqMsbuOlwqYYtlf3kzUm
l0i50Q9XJu8f+EO1xROGRzcjteTOeIWKtOxQRNW8C2we/rWde3+1kzYIM/CaJAdQNkw6OZinRUGi
nSKD2XnvK+3d0i/PMYkw9VE3sjcnz7HS8ZhQDEt6qYBoPpBB8wU6ReKBeIqyVNy2fBE3VT2I+2To
+m00Nt+5nPjyWViePb9EmI+r5MVwWNj0VbgrO5grHd+QnR/m8dGqWU6KoS1f07qiJMDqZ79fq0z2
b5hArsLJIratx6etHAd1Iro48LAk3A8wRPFSQqPexoUXQwyPaH5HM+flFtCT3OiBREnOU/dxUB4T
S0+22wl971EGybhXlE5ccnz6fDgM2UDFW3HF+X+khSGZNi3Iy63qxWtVVuFHJtlTG8ztbBG4DNzW
+WzGuCQC0U53Q8/7dGlmHPl5+mCwohCSwCZJkw/3RsqyJQkuvL8qCdZiUsFaDhkyvB6dg8ebYhVO
Pe/bboreFxMkXH20IfgWfecjxE4cdvPYgEgrJ+ItQWtA6U2Sb+Menpf2nys148JLIXmXZf/aOaPh
WBQvN9Qo9R8JBE+sUVzw5tD5ywMHEcafxn3aMWJyYDMctjPn0lQtsTrdxJc2WXIue/RYw1Q4gKl4
q+P+oZ4gt2VZtTxVEYwrfkoZk30clX++Sqp3woo+qolNyJNv4NAdkDWbDd1O9iFRRbPWXHs5LpRv
WmTupa+4SwTKFyexiI7rKAXU/tYOWKPhliHL43ly25tIJA0bna184BVtseXSkmwT4ZRU2TT1MQqX
8DIPExy1tgn/VZwecBsNN1ZaXBomwd7Ud2wdZKccB/Ox09hUFhDg2WegWm/E0tubdjD8gGH81qvA
pQCmYry57UrLnGZr/o7lkr+mTTjvi9wxeMhw43HlpxRF++bIMEC3LTmeDRd0XEJDwRQL52OnJvcb
nEh2jFPyWZyZQFHbFGWxUvyNBf5czxheiWn2y1mj3lJLRusEMZhN4+B7n3tyYsXkPDHp/ybxkG5A
eVkr1Bk6dUHNI2job9sdwNNW6c8oOv8F4Cj2LZMta6Gae25a6t63J0hES00KDdGVd8Jo9yzpSeiB
yx3CPKGB1q5x5DlLbfMS7wkzwaXhb1kPVvQsBqt6mFlHUHlIK30uIMHISrZBqLbdJPnVNrzYiIYG
BOY2hA7dt6Bj8WSWq6mh8TRHnQeXs9F1rhTqnQqAjhNVKIP6RD2G6F75s1uaiTxHX3g484Cl3IZE
M2fQbCuqKP5x+3F+DZz6M3Lb76SGSzA3acAHU3TYPwlINtb05WpG3GtcEna148G3hAvXuPA5gNFr
EmF9vPcEQbesoNo7GXGnDlLe4GZ03r0CzSBu4/Ctd3X4W4gRznCOT36PicPg940No3VVils8gWQi
GcRDuDtXH0pcSbKg0RBFe3JV1jtb3XzxpU1maOQxMI1QBWPbcU4Bx9sH2w4FQVoNaIRo6e14HeMX
vUQvvhs7W+3IbFN39F2ElHliQ7fEA0XzxCghN3+A/Cs21N/EpxyP/iajRZ6JnpY3b67Tf4atit/g
wJrQUfXJXWYs72RdeDe1rzveUb58tbxyOMrS9rbCyeZfNy2sL/h1zmVpJdFd37e2dieI7AIV37Wc
v7q1w9iKzSZqxDbxhuo2wzb0FuhsuFht3d5lVYFFrhup9ejpHEvXsxvbZudE7viM8QnkLrdee2fD
rOTWkkbDY2Axf/MvYB41keFl6BbnuOj9jYnj4b3Upf9qV7b9FONiv+voUtlGYcGFYop9e02TCbMw
z7kF4Vl7v0B0xC4OOVC22iFP3NZglsfIvMLuzPlVVO0qsVlQVvQ/xRvpt2iAeYrRATtVyQzaYJjT
TFZTOFwREg54Gtt9rsKOh4zu8dKm+jurIkCALtmNlODIFCztNoCqg08r8ve9BWjaB2FHhVKWYynQ
DgFgRDGOG/0+go594bzD1dOxScwD9ncS/+Sl/IYXsWCTiRuBclSyg3kOz/hOHnqdvAa+OTlXtBnv
DtpiG8MStdgPMFy4Fnkemy5Am7bvP/TUv3jG5ya3MGZX7cQ3PHASwicYwhMrA6Ls5uhVNdQlQ7Ml
96eW/I/VfTghM5NaaFTLZ3/gFa7TVWPjmy7n8c6OS/e3ouQF0HnxOFsImN4yflHCRBzA695xjran
lrRKxWEPZ564R1fGZY8yubKK9kUOwlxDlM56mIsfRIrbvk/MahwlcxGwFIxOaryGtOrqUKXzyyDk
m4fZhinOSfkGOOYZT8RvkkMJnZPkboop6opjplYcWcUuUCEx3x5PZA48cdU1yx6YzLFqcvrE0XHX
JjPeOlUjJ+w6+A6GeHpocPKvQl/xwKvxtIWT9jad7n3s1W1CWy6Q1pwgDTxmUF6q8e7jpVZvYGiS
esesX+6LRZT+SttWT611Hvy6ihiiJ1W961Tgg+LDsJwDDXkYQ0WRRdyrf2kbfy1e2l6TjpQFFQXJ
MILujKMh4738IE61rBMBA6IS2JbgFuN+7af4igW41uW2y1ZmC82tVC2RByrZmq7sdBwBhHhBD/q7
okEF6lC6N5Hy2EldEJKSm8XKpjZm00cu+byehbOu4vCAIQ2q1QQqkT4vez3mNZwBnLTwwwDhGRfO
WCH+lqmhTI3UtnKs6EQymmFCllfXkngQw0L1Bw0Ke24Vb8JY97STfvAIwkSqBPn7IPxmFFk2Crn3
ZkpAdY8le2HcD7B2eUtxRG/wqnUPmKy6TTzMJ5Gg6GUK+T72/rll9shw2q+Ttn7l2EUQT7YXsM10
3fTOYyvze/xnOOq7mRBP8laPNgwwJCwTcGdAW9xjEQhWYYbT1ZrcbZvWzh5x5dXE/BaWkQ0wa5ig
TI2r1Brqf6FfuBtmpQo08iQ5BshPqcr3OrH2k0PtfdtjQLNSdZsGCW6rhFDczNJil96zjsHfuTGD
XLd4zoqcwr0etTikV7wj4hZ8JIgPAwhwljje1gt7lOXJH1WALGDYpe29GX+gmKsTaELqcZLrQcjs
q9FIoqDsuB4UotNIE/KlrLEAdXwS0poICT6lE9UovwUZAMQR8ecw5e1GrrMQ8WaaDoEaHCUfsHsh
UNUca/jUbbUcGruz1i7JizOVED6YU2z9TokeJNs4gyyAHLzKA7v5qMuo2DADcv7ySRfUUXAnlg6W
dG9Q9Kok2i+j+sJheeSXVt8gaKDJ5zTDOCIuqZ7Ew1ZUmgO7B0o28DvycahmmWV/NY45EtUJT5aw
9WFG/90tftQfYID7B+IkNZt9AhKbx9mzNV+rOWb63/Hqx8WLT+Dwz47ZnpV2xa6O7PY4SJaqvIT8
nA0T3jeUeJgzXND8kUe4n/oZOaH8Ro5VcKwDYCQWuRb6Ja4t1iYNubl4t36H2FDlw+uizGVeKAJQ
LuKfG7Zc/3JrQ4La2zllzGdHDdw/Ha9+ybVtzm2MF0h6AJbnQKGUtHdxjoJoLTrcEQQatrk3852E
b7POLNfsQyRBSLjks3wVvMema/cmbTTsDP2Ey+oFA3J/EPEwHEUvieAuCpnJD7/TmgK8Ia0yChrx
B7BD0yzi5d3twLFg64fUFtQkOXl0wHlRVd4+KjIWN6xA0a7MlPytyxoOgl/NG9cV6Tp3ZrXvgurd
ZiZjHqZQvja3URQ9TENRQxMZIrQYzj1lUz+gz/EGAmM9DohyICZ4psap2hddiyhYPkSRc9/qAIgQ
7yyCxQNeypHalAHSHOgUecJ2DCnIv5JbeNfho36LDGe4xRH2pvCGS9Usd3HZ+ruyX8zTEiB4Zr66
UsvoQR9t0Cb9JKle5n650UuQrDnn6kMH3GkNAvjeqzqfaiPxyy+M/zCRFRd59+vN8YVWMKwumNVX
dshDAzn3haKKizTD/eJDOMri8S73wnrvgFHAjv6i5gFnsioxZ/jJ7aLrCeZwpreNVbKlpvUzPyd2
hRoXork2BUSRrxgFx2sTV9vguwumT/cKYM0RhygK9tNTNFffQ4L2xI08PrAAN/eTptitc1V3g8uE
x9BiBsIC/XQsVJysGxfO4xRNybq4Qnlmj56miNJYuP2U0kZWcTVjjBmlmWn5iXtgwKzfJg9sNWSn
LCe/jsPR2QLHep4rzn/2DGqPYVD19yNc80gKjM1YVTlpVphZGfrpzWQ3z4EYVlMjv+sZJnmLB3Dl
X8FM49J6f5XFmXLrAkPnteChuERj8EtX0GsO5XiHoeTZyPJZdemBwvSZ1Gl9HNhY/H1aC1Av1uD/
xGnZrBuRUwqqirteTF9UR16Ix0LmxEmG+0iQVxuInPqARJeQs7SoqgMWNMSp2Lo2B5aQZCOH0PyS
/fGtxozTZ/QuGV4yEkNa5GGIFcOlaLhOEYDCImALztDlXoIrmP3uh2DHPtINXG0PBaW2qEe61taW
ETesns3ZxXy+TPlXY8l/1EoxTWvKAnp3ov2FZHqthy9qrpntOvw+osdNbiVUbldRhryRX1Vkfinn
BIQbhUvVJU18QpCEm0BNYhTRGX4SOPJRsw55z9UhWXwk8aL4wHZB4nog7Ikrhu+Xb26Siu/YlChr
k5nEJoZoFcd+am4r3d4tdNQiRtTr1oMUXOPWHMSkjzS+2B7H9sBlkKOgAivjiyFDE4VZzd99ubW7
8HsxNGGGg75xOkptCroXzawvBcfjG0bG+kxbFXgd6dPME4+Q/5T7aUHEWGkjo6c25QxYNBrMTJzb
+CM4kOBJ/cLqg7sv68vVPLaPKcZyBDUiPcimTKYRNJKxCPh+jJLsoVcVEADm82i75mAbna39JnS3
V5wJB6YG7wiwD7w/rGfL8hyK+p0OZkYox/oT6XAHhVzCxrjSUjPZ0BBet/tEzPxk0eIxOE6OjNeD
myK/zskr911xcsx8Ax0GtyJdOUOVS/J3KfaUigNpa206ox6IPYgN4zmBqfK6M2imYWCOBDR4v5OT
fcRX+73YDhVdRPZOrDd8pxKqNKWhXWuuGE8hQDOzF69+MP1F2FlBy9Xu2m/1LwdR3oUhVojKuYI2
R/+hCDiwhDaZjna89t4q3hEtQIMdEuG81gV4aGtAe8Oc/GdnOaed+U97sTngd/K2V/fVypeabaLG
sJEOeX0wgNm2YGhamCFuu1s6fFi+bG6lquZdJLOHHBQvzwqe1AUfBpYRsP/OPL17QU8fMuL81izD
D48a4oueT4gaVXzTjfVyKDumT0gEPozEle3Sf4H9DcbN1K7H2n6cOp89Jv6OBoBvXtFDgCWaxCdb
NGQphaBZusUEq/9EbaHBE9Bza5udKfonFGzuoY1Jb8wvXD3x9E3vDKLnIR12ZHu/Ao44ocKdOeWs
N8PCZWYaxD/TpdyWebfw90TzLjCzDLIhADWiv+Q56WtIHhvsS1SzQeM8dBYWWnGF51Ik8o0R98Lr
+KGf6LktQnVjCMEm3iJ39RL+y1BP1zi8693k6Fcs5f/Sa9HJf87OZDdyJNu2v1Ko8SMezUhjc/Hu
HXjvLrk6Vz8hFIoI9n3Pr3+LeScZLkFCVtWggMpEWDgb47Fz9l5bTp2k9wzAwRUUBpZp+5u+8EH0
tseGYvbAFAvIRzYQKWP8lJJxZNLOSNleXTk5Z9Z2kI9yGDZU0FQd7DhpUG0oBTkweSJfMheincQt
1LupBnKXv/hG/1AS5tNF+qvfGc9WTtu6GrlrWIN+VLJ7LkHQ6BGzh4rD1DLz+rd6VPdJoaBSOa9F
Gb15Wr3ypvTQoQoQiHyLzNyVSfNQR/mPmCythdXaGQpLq0IXSjKbbPTLnOIWOISHmJTUgrgA7Usd
/9sk98WO4qPFyhxiy8fJ4KNU4CcCpYMomhgbivqRhoDaJdKjvRl2SPvTihAxdzapoK8Zuiw6lJAX
WnRtS2sUcPFU6RHfYryNBjhO105OWeCQmml2HEz18SbW8RUNSXjBbO1hSBN3wb6MIKvvHgkSC5cA
Hd/hsBLXGmGDttLxAON3lnmLgRozsWkKk8DSob9MMQQvJ883CPbhPJEK1WzapvuNwgQ9ZTcgHEIX
oU/NKceveZyaZpv401VhNA+JxqyIPNErzqG/alLkGPzQRxUl+OShrculCFoHKvz0JCzjhrDJXZ4I
2PupQjVQxNOWj9Uvq5o9ImX0SD4A53Ad2GtSwx6viw0Y413dRNXeKhFbB64PZwSVhQ0knRM9mTNa
eipkss9gP4Kv8x7zDlw5ccT3AqsEFQiPPayS/DfZ7nelUpReZhHNjfsWryLSZHZEt7m1o3RfzBHq
Hq6tzCN6wITpPysvKyY8xWuYk7IZwWygsbyNA68i1mVYeRmpQHZCwGkVI3gIklkNOFzFPhmjXqfe
u8rfTAwMVoEoq3UTFUczafl3DPc+T9PfdTJC8M9Bp3X6tQ9CAdU/GbHCkyc5wOgK6bePAylCAaEn
aNVONGoZnAHeWLSgb4AB0sLvy5MEA9wpu9plZvaYNMJ6HCHNL7EGP8W+fi+7WIct0WW7YEQRDPNg
GuvhKAOS9AYyARdNwFm4V2YOK4tIcZRhKLsw3RMEtwiAgwJxM+NNaqZHrY3fk3CCRIkEv+rUM7v5
JuRoscDWOWeyUoDlgAVLV17COj8YCabAVEe1nwO/KJ0OF0RBbUD4aLvLouqC+N/xRW/LTVYp8lpb
yJxgTBQxbHtdL/JD0OmXylAPloubh9QzxRZplKSVTRPpm6MpbifTOkVMijju8J0YtWBtdvGFFlqX
EB1exwGrjir83zG0Iq10Tj6p1rTjUkg/cKzSCNY4sMsLwrQpJNJfmi/iTdvXatc3MJc1mj65p5/8
gtAhayRwuPJie61MikQrzB5IYrtpLMu6LBNZrtPKeUD3yxDRzXbU1h5MzAmnl44MCyIN4XY85fNt
7kG5goGAq5y1rYkKKLpisoZ11mhWntLvGNrVT57Zw/nq0I6yDysDDkeGbDmqhh9hKK8CQnyIH/Dy
R7PGfmmSrxb8VZmMDz6zcIrWMlul+ZBtKpMgm1m3XbRXHOSPeufd6UVNLIZpXElFNcRELNlwjr5y
M5BadRnfBIaeb6uAzDIOVNd9Oj22FnPeFtPCKkmTp8ILfzGJQFWOZ5/UvvYwFW1/9BNaAmFo6NB7
4ysgI8hwRwzdIUxjRq3XRQxO1orSrQo97BNacRWQpoLacmatT+GFcG1UfzUUoBax9AKpw53oJoSa
lkeYagR8ws/MXwjwLtBYXCk9eqZHzjm9A96VozGM+1fF3GvRFdpbkhBL2Rj5NUCwF9W2V4PlPs1Y
vsBGQaBPxlYPAVxFXbYOdOtVMadf6b1Lb8snXtXi36u8NygtW+DpfLZN8zI32ndZiWurb99bX7CT
JukbEclzUhRBsQxkqhvkMbsq0QC4Ou2CUFdGPbH9m5CnatkWzRvGO0pvUkIY8YyvSNE20YBbL9K9
Y96zKdlp+1ZE/X2XFisyEdqlZWAULqzqqsaatQK2gT40yICf+w9pENy4Y07qD3J4qKOE9/VYomLn
ZxFxG8q4RtRd3GtBco25wT5khHzQPsSELzN5I2TfHSsGPxH13CFDMY30riuJGEjvi7JNl61MiyvP
6g/hgAilYuxPaaoOQe+CQqXBTK5LkC+ANl5WekTJz4XnThAsqXd3ZHteY8gpONTU12OaH7MkSlFy
0j3LvT3iPriQdfRiDnTjrMbax23B7B4+/aDlgNjTOzOZ5KWbB/dMdO8bp79jhgcsqDGowDVFFa/V
suZoMxgXKVoaikSIg3BGf6AOs1ZSk2TqFeMRaHGLCkNcA/iBGGGUL3VARJJXPSBXf84x0y6asDrm
CZPlvgLSaekkEDfTbRZQ6RZDgCwu8W6rzHpmzvqUjbZ+GFIUC2DC4KK2MyxzIlbGNu4FqNqVJumO
VKkYLhlWP2JquCHrhqM5dMSVxgQ06d1dq0rCCmABLTqYVIPv/dSb5hqEczLrY8BCEOXzVJiAPBrG
JUu7wZmtbGZa/F8YzxUulsRGN2M7bQNIAK8idYq3qypc7lo6TqvclCCvBRiHthenqHOtx8GT2LdJ
/3UDgJfYgt5TzyYWHCvuYnBHd4udh0FwVuzEEN8ilEGoqDip+J1S1BOAO4M8d5eJNp7a0r2XeQlR
ywyfZAOQCfXAjbIwKHvFD1sNG9Dk2hoSAKYyn4mjRM0xmjH5ycmNXvovoc8koTd5Syv2jeWUEn2W
8OXNTZ3mAPUwIvQZvdvEP6ZcXKKEd9aRQM8eeihDQ8+rt40ICB4uDKR6rvcwTnWLU4Eonjaiq8Px
HOB42/5sfawLcpOWzMlFZL/5UYkRUCg4VB7qq2wwj3M/Y0vD+tAn6fz0TvtBJ/5nghfnMrV1a+Dn
zVSZKzUysOb0fawThvMjHBpe9tMQ+pIhpnhzVMeUwlE3cFFmmAOXVWhCPaoouGA4QH8+cjyS3mFQ
xSJ8L1zdf+CAHi7KHr47R6RxNddK0MijBwSG0y4xOwT8zL+vRiVIMytdNsGhf5W4tRh9YVuoBncT
VzUFrun/aCcSUvJEM7a8DQBFkoSQKH1VRfkD7eq9R4jBljyrYQmI3dkIS+7qCAIaLgB2aCsX7lZl
xk906E/FZNkYz0I4JwIUO7JSpgKJPTDmom151cvphf67sS6xehHOB+imBbLC4zt0OyxpJEgyKH+r
8vExoJWzbUAsbFtn1phBy5GVqXa6Mo+tTpmHXHRk1oj3fDS9hdJRPGiOqZaqYDCq4qD/ScLOunbo
J7SeFgMldh58WkPUR0W3iGvDXGNtYzud+1pj24IQmfyB4o3ZbDDN1AymxyQjUvsSQflEvg0B1Jki
UmEc+T7a8VU4q0xN0LGcj5NiQ3uQmrSZ5YU+RbrMq3tSc+J13Zv6peN7N8TUJjzQOLP5cfl1YJJS
XztOsW0y80Zvm+ZeQ3fOgaza9x3sH7fs34fK8jhrTO3Jc9Uub2KDggLxjeMEu4qB/62dIaUMEztH
vaaHNKF83AXhpEtSwz1iZ2yiHTymmOtR14FxZb1139YM1vQgJfxjcPrXySKlETUMIzFi3fDST+ay
sonBaDwvPWShds/Obyx0W5jrUSUnU6XdnqGKuSUkl1BBwcNrgxbflsybiACtmhVBLPT3RPsiEaav
Ro0L2XYzcYOFyva1SHpAlj1ssqrEzGw5eGYqzi8p8bHMg2nB68hK9ZhbF7mdsbUQbu9wsCACxkvs
iPF3Otrmqcn18C4KArUae+3O/ytjNcufeuH1qzRhBy41zceOnjukPbdkZDRNsfOtOr1z2no+FQGC
sdtTI6LbrEt3ZmjaK4k8FerbxDVthbuiPkk2Ao3ttpPip+GBWOkG4yfTQGueTUzbJFEQJIwflLho
Dd0yuU1yyM6JRbHBl0bb9rGZL020mhfw/IDjZ8qASE7g0FSMGhOkLFlG6GxPIBeY7RT1PDREUuAO
2lVHQ2yVO+YVksuSOnC8dyq3Wwt4T4u8Tg/Y6VHF5JQjRW6dMLPNQPcefZz2BEt93PUJtYFt8Q1z
Q1rsRSWJxMiaB3vItq4XOwvbte6AKz1gOSkv6Ce+tdjsvSrb5Dqoj5Tw2i5kL2tMGF4QpJDazkYi
8852NI4ZHFmXcWRvyxJIS94cyDd4R3151D2S4TPWRZvC+SbLvFMPft+3OP7ofvoaM1xgfBGCz6tI
EMCeu3fM+mfV4X3HHHtqtTIgFAgjilvhuEhR42zw7hDMVUR0CmNyRfKqbS6QAr35JDcvLAM+ddfD
cQvTXCxTnYZLXNpbYczJv0BfoFwaSK8EQ08k+k25m9q6W1qFQvZrx0e4a/5mbIybDhrKEukfCD8i
95ZmMQudSCb6VVe0fIqOQE4jHg6MCFFtyyx+qPoWiz1nZS4TGXUak4Uyxc0FT2DpmL47W+QZ+5Z1
vJpiOH5OGVS80jbPvBbfSxIiKH5pO3RGZcF/Q6ED1FNbp2V+k6FlvFAtM1gPwQQftfQGknjIE0ve
I32KFsz5AC2UcKvXNGRHb+L8ObQTZzXEtL0mW6lDquUW56zCqHfNnIFm4/1dEAQGfcDxj11t/abZ
UoH6KbCze/aOFqO9YGIFFryq2mUR6k9FpMqNlgcjUpmaGVggFhXhmBuUJziZOpFs0GRfwb/pVrZX
PQMo5o5p/UM4839oY0z7ikHvHv95uKYyo6PGSW3t2mggq2ior22dPj30jquKmfAxrEoQnAJ6YNrH
+zqUT8TDEBrmQO+KnfQp7Jtq46thDlFyf+q6+FF3wB39tOFDO2tw0UYMuDdcUGJN4Wzz2UYV0z1l
bR9AwHzhW76uoW0813De7jUI3QuUWxz3FQdlZFXZPvSNq8mL+qu21MpVZ1Uz0s6ob3gwxGuhqvK6
dUMkJDbG44XIJNbTahzh0wV7ewCTF5rdKnCSk9C0ra9SZDZ0oFbxDGZNdfHLVX0HNYQE+rR6jusB
vqFD69LpBqbRiuFVEZ+E5UX7YJ7x1knJM2+2myCMkkNl6lsYFOOahL6roK7zneUK98CD8dvpGsra
EpS08lPksPZDP9ivRq/qbajF+9TSHvUsMG6SqqB06qkDuJkn9Kl3pSlZh4T3zk8Bo9s60+MhcW7p
Heu0rUCD5fGLDfOT+qs0DhLUeRpjNUR6daH1fHPcngBY8r6ZYrbunDYFRczM3M2Qh9y/uAP54RqI
92eYoj2RuNq41y59uk3c0Au2I/fCCLSb2icNUPmkGTgDRmRpmNoqKvJbQIvNVubZM3k59lrvxdEq
4h9tYmFYT1HkBMK59ecz42Cb7wVIQOjNoNaCWeQEMZlfNh/hkRYxWCLPk8r5YGfZwXCRoSG2q3dJ
WKQXeguOiOEbejFN582B9HOJCpcoMBotZVtCt2j5vGf1+MujnFwj17hAKfrWRhkfgFJe2E4e7qzW
O4i2esk4Yx57z8dzXg/1pjP7n4EGpCCsHTThLkHmhj6Wey0GlUOv5QcjzTuZGgckZE95UGFjQBPk
hC2kvCpBiE2ex/CgNTiIkqZ/j3tiQ8B9Taho4StrE/c4Tx3EhLTfVuE4RdcG0GKUtcHtRElB6AkS
fhBj4Od9jYrfSoMb3ydeo+67Apd9lV6PeOtOiSvaGyO3wFBpgWJMj5F2YaQjAmLX88eltBTR6Ual
xHJEXr7JQk9jVKcG9051U3RXOubJJpwWJ1OsLcN4mKWd8DGwPGBEEozP9SLmlBzeTwko8AiX4p4O
U7ftdIOTvegtjpJeWd5KjzB7ellqA5ySprzupdss6l70OYrdasbrAo4htU1r8Jck8zAHHvLguI63
0Qyj3+pkOTGSt/JTIvzp0sM8Mr+95k01K0Jtp7ghJ+Zdz/VgzW4UrEHQPdMR0K49IyEBhgduTbH/
Sx8Y93LIe0Q8j9dvIu7F1pPuOOb44Q1Yche4LO1DQ7bgASPgZayYiePkxVFQkd8prAuPwB7qs4dS
Cy9cPBF877u3rKcBl7ucRmh+2heNYPRAYpUcSwUqEJosGzid6+I9cAnXMXR1zdyeg67bPeidIIvF
52yWqBCPj7Tx+lbFb/KAEHnVAH7qQEkG46bRHAbUdOsw6MisY2S3NmfMFTP9+c/OnJOegSImFUpu
84aqy1N45Jg1cbZKaK3SMGGgX/izdL7EzI76DG4sE+WqgLPud7+saC5maJhoWcoMusOySdcuucb8
S7+cqmnpJZY4GhknwFQFwZsIKkKeNeQ5jJLCX0ngFOCMrEdu6Y0r82PU5GQCBdPFpDMhAXqTPRv9
sMkgcG9sMWoc8LTnZKy35Zx46iM9t3o2ZmjnK68kE0hwFCuAL88BGMlKJAa59zQwrSbW177VvGFM
7ddx6Aa7rNFwQOr2vjWGx5q2djU6l3Xt5gvsvjiSouGWby/HX+XcxCVorRBxy0WqF9cB6BhoHK6x
sfq+u7Q5qNo6BQiN1PQCs2ixBnxpUzzDB7UGe6Q4sx8cw40u25zB5ShhE0gxvSB4mNZsJeMdVP92
Sa4OKrY4wxyRZth+WzO9NHk3NoZraSthWerRsUp0QC7J30MD3W4gngbVk1OXKzk1LdlHCRPeDppx
7MrmYMTxrz6Mb3hnjxy2y53TgPwwcQ5xkHVXGtwcSITdhZHyd+TNJQoMzdq2RKwDNgkzMNoUKMuG
ZHhtgYGD4yWf03kIibsFzkhdmysiXae110lOYyYQU2LXyZ9mwntbSCtGewpgZpIltl5Tu25wAq1D
gS8OzZF+U7BtM+ityOUrBaYOiwjdjtAx9BKc7Z04La7bbGrpXYDxSQG+L6FVHASa0wUADkTvETOu
HLUTMMQJA3xXLyvZ9oe+Fw/diKi87uA7WaplI8XFNdmttUwzpsyWF/yedPfkprSl5hgUvzVu3TRy
trGJAreS9FBSCyXTiMZl1XUayoYcTDYFjbNqeuaKCiDHFbPS+TgfZC5Wysq7S0X3Gmr4T1JF4z4x
vAKAEN7NgJd0PQGL6TroyRwxHs1AHQ3atWtdJ83HaXnT0EzRlvUVX56uyuSGjxxhpja5z0w08C8R
E9Qz8o2q13JCw1CU6CKiqM/WeQNdqWic92jEEx95jbgYZxq2hlceh0p1aGapEWl0Or6YiTq8GDHz
TTmOOPb+y4kA6Iu0GnfG5P0ms4UBjo1SVEuRR/R96xx8Yf0iNbO6q+35S9N23rIYkxcrqZwLMCLd
qmhqkM/deGnHGWd+QGgXCA3AI7GprGqQBMzz9HLVAo8xKWFS+luCuCrXYSOIFWccsxQGFYRsHn0I
9LjB0HC6kYuSBYvPkh3IvaCTaHPQioankhNAtHSQkSfL0Y3N+8Ky5DO7VrGLQq+CD1XInYA6um7T
lqjDKWnX9Gi0l6irvIcE9d4bJWFFOVCk714pp4vU66k/XdtjNwhtVGmGHa3RKUdMO/tJh5aglxot
+JEObaHJ6UjzzLgtkMXzBun2g2qH7pZRaR5u6ZHnz9gZa/etF2hE2zaNloWLqFqFBS7UmJK/RPBZ
mneiGsIr2Nx5ugXc02/JVMxeiw4I4aJuU+9UtLl8dYImfO0HGsdjaTJ5V6UwL1wcqJR4Y6yu+rQm
H6QeM5oBo4662mUDiezmxQ7Kmm2u5aNCVY2XPjBjXA+5poxdQe9oA9mw3YMiIDsn6bAuxH00vTTE
GK7ZdXi/MakSWW9U5Irmyr0qwY3cSPK5N73hBz/dtq7pb2mJvfQlvhZ8KiO9Y/fnoA2IWGhVHQtn
Ki/Z37xtpsCD4XqClWKVyRU40vaAZ9JaiJD9tK4q6syserY0M7uI/UbOcVsIT+aoN06PP60MALeu
jHFTtaCPevR2KwLUee7K8GIY0oAoWyjgOztM0UwWrr1uat5VEsbyhzzvj3pi+w/KjH9GbuUuMBJi
Np6N4LqDWBKS4Ig2BEJc6Lc1fgxkngT6tVhtsmZlqlw71mqgK+Gl46s+Mcqi7GGyXBQEODRm1O8I
tZNYKfgPRAOTePO8GpbF1BG1mwXzS2DpB8x9RN5UiXnlQopZeZEZ7wGkeyfXs4JTRDAEziwv8Q+Q
d9xr6uISNHiqNin1DPynhOMrUxxoXAnG4F9ZNiIC0qv4uraNsF7JNisIknAinK7YLOt72ZDFQJNf
OtfjaJTH3MMGwMSJGq1zwgDq16i9CbtOOWXSgKab0d/XQZrSTkIDgM+udMIXgwwnDjM4CsA8YXcD
NW9Q0VDi0i6CSroP81hc1VkeQPGPrMuqa72VRluZEi/HI8TQpwfi03RXvmao67bV/W1ASPGRP5bZ
aeuJjZ9QkTeTaBAlyPrKQP2rk28UxZQ2jJ4GeoBLb2pLRogCjEDY8s3KVd7flflEjFYT2zd6YCdH
BUQHTlEBT7JOwxzPqh0ejchoTsygfkQDkXWWku6+bDM6JqrTxAJymsMnuM13vkqwXBEusjIFlJXG
bvI7rTfUe23Jcuk7+HrdGZolrZaRNqb235XjYrwcovCdOZe17IVdHcxMfx/tmLRo2sVzzhu4JHiB
AzukRVtRaoxqiC3ER+/W/YMoeP4YnZUPg1PHV/NrcQsfFbIazZYTvVJE2lZv7M3QTV70nEnCoinb
HqAfsQhrpTy+oJFVQ5GdxlR/5SzEXt/LWq1Q/venyCSHS1TtsfDb9iIqCcZMQjN7beDabtwwBzgf
jPRRHf6kZexQgYOCocOhmiedzFcav4am7+20e4tBR/PFSCE2kmRAklaAbGlthQx9lq6s3R5qQa8u
K9/vsA2anCKBjQnjqdfrQyPznQb6j/Ax6XMijsGaDma+b+g1qh1urOIBp4o49pFPt4TZPmK1Fdy6
co0DSNIzGuSx1iziGjPoi0MfnLqkc3fKjd0V1L5p8e9//d//+X/vw3/5v2DGJKOfZ//KWgayYdbU
//1v89//wqow/7/7n//9b8syLcPSbWWYpnAsZRsG//z97S7MfP5l8X94022FMcI/EMEIACbSBTZw
LNcvXy/jflwGr68pgPIrVnLPl+l9aZX4GHe2/CWIctGfzeIYzBSwnyXvm8Pp6usF7U8WdBnsIGyX
UvDD/vxdSdzRvreGbN/UqOcRIS2oDPfSs82FEw5bUj62Xy+oPixo6rqpm3+tKU19/ud/u5ANYxQ3
9hMSWfPgMjHKJ6tzNzRG1l8v8/F+mTo+FzpEzBmAcp0tY8d9S7epiA9jb6Y7Sy/0y8LWgv3Xq4iP
l48xhJQS9BNGfuWIP3/NyMMy4KZvgKqa1BuPfR1vNAbLStKpBx/sY7G1NYJQYSwMFyU6a6hzSwf7
KHOvsevWpUz+8R3l6pqYcCGhWK4j50fs7xe4jWDo5R7NNL4TAoqFf4WsmS5dz/frm8f1s5vJm6E7
ktRVThhna40aTBx3TO19Fsv1mMb+KWsrJK45XuGvr/RnKykpeDcMQxiuPLufGjuk6jDEHbKRnm7v
+7+dsqrfmCB996aL+ZH/81XnqTSUNBwpAcm78z3/2wWk42IHsSaSw1ChqsIqlxPdbIQrXQJcALZE
agut62Vdtf0rTYbLfMxWskjWglg4JovlN7/8syeZJBvupOA5c86vcVLEMKv8ptlPnX4hLP0yUsX1
1xdXyM9+sm3ohuFSLvP0/PmTcy6HMscxPGh4CbH0RBZGh8qtruy+bu5UaRS7vhxR6yKMQVcSG5zk
ZiRtyeeR32yZh6//Qp/9ZoslXRv9rM7D9effJyggtYJvxI9aGvULpjdynggEj5LV1+tYH3+3YJuV
jqFYhdX+XAdeoGXbhRPugQBughR1H0zIIH1K4+PXC33y+KJINXV4zzaKxfPHF7Kz1iTIvHa04qoX
ZDxO8NSCyr6qhWyG09eLffKreFIEqUfKsBVt9j9/FdYs4IpD2u4T72g3L6p4GYB5BP79f7AMUjup
hIkV+Pw9cXtnCAFWtvscLyqpl0ufPpDW+ehBbr5eSX6yzUqeAmlbriXcD/cJvoQXDPGUUAH7Q70K
8gDnj8JwR5CLHSLJcxKjR8+c9uU+xovLgKENJ9D8jdiTAE2Xhml7160yXGbhUbkZonMvnblyuMEC
jss4RJ6LIR2uZDRPiUjSwEpCGty77mA+jsbccahtedl15Bgna6jiG1nSq/zmefzkMTF4x03JXRO2
rZ99TlrfgtVKeM1haJuSASxzJtG29qaKEkRyX1/UT66pIQUfKCJzlcWn4s+npBuyqcPBB/7Lyy4h
eje3xLsBfu3rRFskVkh7R1PZ09eLfvoD+TCZgjEwpr2zRTlE4R5qiVvIW+vOy4KfGtYNNIXf7B+f
LMMjaequcqVrU0n9+dtUEQZ+LdNuV4T1tAghTZa9wilqfnO/PnnTwEgRc81XiY/gebnW9TljFh/T
RUoO0+8iipwJjO98SELik2JbqUCWfrPmx99mSdOmN8gVdBCSzv/8b5+nqODoj5vZ3uVh5d9hUii2
XFB01EYnwm+eEZM/6+xTKNmBqX1tXTcsdb4/2rJDjqZxnsxh2PcJlLTRj8U3q3z8RQgZpTNXaZbL
pn+2SgblH20twawiCHbuUFx63o/JkOt//OjNFRH/ZQtmpnu+K/JmWVFmaPvC8bzj0PTimYYzPb3C
+g+KT2CmLnsiX1NpqLOlsA92WkYw597LkWO37W7wit3Xv2Z+Uc7ujKGbUJ+V0IX5oYxGDO/XZNRp
eMnzBB9VZa1TozUJnsYgQl8guejw36w5T0g0CeyWXy/vfLY8c2Ap+YHCMM/e46nEVDoD4bEf41ER
KOTByGAfal1Xv6Td6+KnUgVn2qhZfr3yJ48kT6SyFCcIB1XN2eMP69IjX74AGETVbXmwzIJ6+/US
n/04nnk+nfP+6J4/KbJ0QKEEfbc3UkTnKE+JJQ5g5+QEN5dEndGT+uZyfvIGGNjOLQfpqcVFPbuc
JtSGNuuqcu/GcpNDd8Sseltq48s//2FSJ9mB/9qucX6ItSIQzYGcYnzaxVXSefXaNJxxGcI3Wjcl
I1F3rJvbAdLONzftkyvK0ZICU1p/3bqz34cXXGJuHpJDg82fCVRmgfq323Bh69W7Ieb018jUdkac
eb++/skfr6wlDGkZAuc4n7vzx8XmUG/HgWXvmfcMt30syqdW0kbDH52rcfMfLGbyNvBoUuydn23N
oLQmu7LsXVFlF4aBWb3s6lURuM//fB0OAnMlZPPpOf+KjswfExQZLr4guTWy6jqVdHzq8Jtr98lJ
aG4KzIUxrwOF+NltK2AL9Aw2pn0HeIM5pAiyG/qU9T3PccfQOu2yfZFGvrh0krbFsNCXv2nuxU+p
4TjIFDITLQwWUZDgX1+Aj9/d+S/mcuDkb8XRe77rf/sG5rYORgMI+r4Zg02nioeZARH2Fv189U3l
/vHR5XPLMizEy/BhM0Bf3zBe8wnrEo9p+bMGxUEneVX7GFiYlFNLfvOufNzgLMq/+QIZ8AOc829u
lMyOahn4+1jDbo6KhfGZ/uPr6/fJWzHXR44LYMawP5zbpUpCV072tJ+Sae9M0Pjcap/5330lPllG
gX/gdGVwGuHq/XmberZmvwOKsvNr64gHgKExMXNG/c0V+3wZx9ZtDMZKnB+u6pprNjetdxODMq3B
O2u+t9V3HYhPnjnFzjx/FFyOjH+9LH975oCf9/jZQjTB2Buzam0DXFYmMwLtu6rrs5Xg/uA30y1E
jcZZ+WClCo5kCQ0tRW8MMrEy0DwYlwE+s5a09m++PZ88b4r3xTYt2leSLeXPmyTIrKpaNu996jjG
dYx34Y7xxLj/+omb/5Q/6xW6pvM3x2FbtPXzGq8mZ0EAE/MPk669VdQ1K71yyrUfOt4JWtmryZ72
zZKfXUaqL4vHXOcsfF6jpCMawCRzwz2ycGGhDLMuYWIsYkf75gp+8vxRVKJR5cttMXw+u4LuCJ3Q
GzNjR4tig5j7UNbmOorEN4eaT24U7RC6z4CI6O+dV5XImbK4j7kzzoTyIRYrB4f913fp42ZHuISa
e020EE16H38+C63rk5ABlHwP65VyP7mwtRo9J7KQGHccuCpzVfnp6etFP14+3iZnLvx1ujBcwLNF
K7IgHMjg+74J7iQ1LN6sfcsA+ptlPj6Cf64j/1xH0daydT9DdWZkcbjz+YIahJ5JIIWi50Fa2kyI
DyiNy43yykmsbKAvp6GDTwdWAjUCkZsiv0/j0EowkQJjXaR01LFeiaYqNrFSsdznde45TzlaE+PB
8SzjFUIB7utB0xn+Yfos4OX6sds2TFG4HksTJOkDmsJoQKUVI8hUWXw19bl30+D1MNeajnpmD3iN
5lRk8m8DDESXtUSWFj+BP/S0LdaeBkpEgaJnRUBWgY24UFBihDBiBVcps4u3Sao63dRaXf00gxDx
idFLFexDfFf1sjMGpoDTJLoNoO/GB0wwac6ud5zKXgbugN12wSHQ439MURiElEZugxvom/vzYYdw
bMk5ULGN8w6dt9KtxlEVhGVGuwnGT2CuxsrTI9JZxqnf/OOluLZMPDhH0086/2A0LuKgxir6fWU1
6Sq20F+UtF1ua7IFvikfPry0bK2CXjw/CT/1h16cMnD7o0hMDkp05ruekj1M4FozFP/06rGOodu8
trTjaF2ffWpHOFo91G9STcfu2DVPWuZcEPnzzSofttR5FQO9Nw0GtvPz/hSMH3SKNnWXHGank6t+
yqm8HWdaglm8/sObNK9l80DYcwOHgdifr2seiJYTu4xnJmG5RxwNYY+SZWV2abD950ux383gfd0E
OXh28fJoRAIPYvpQ61l3ynGLLN0xCO7sphy+2YU+u4J8CemXUkjQnZo3w79VEQRY6BCkqVX0gozA
BMUxGIhFABGKN+K7Y+Wni9kURDYPOl2qs+088tEi1WM57rLUvk2b8R20xHPjyDtia/7px4m75cx9
IhrPzN3Ojz6qyyglJyfYK3wiaMLqWwtAxNe36bN3iW8TLxTXb25v/3nt0F+nTu+hgSQFpz8SREHc
ZzWpb8qGD58jXiJlco/nx8H8MG/JC8wWOGs7pBvFuhgnzKCIWdBOff1jhH6+32FmZ6BFn4hzMSKk
s4euJONgsCRmsDTv1bgqqqF8c/q2jhdugSoAIUml4YjMPBvvc2U3r5D563xLhgFcla//Lmeffb70
6BvmGl0wMKANMT9Hf3soOxxwXt2E9Z7I51u7vgeJvxIpcWCAJqYMVVe4+XrBs2s8L2gAXKQnQCVI
K/jswRxDvm2+bKI9UWfEx2JZ20OEUsi6sm+v87xP/K3y/N+1IF7+f87Oazlua2nbV7SqkMPpZAwp
UhQlitIJSrIt5Jxx9d8D7v/fm4NBDYo+cblKtnoWVuzuN7DXDKpP8zdNWKlyDpbXOuFTgZZi/Dsu
mqOvZ09yPTz0aNKMvK3LsX6s1BRWjPB/3x7rfKLffoAiqbaFZj2Ld77lddwDbReZ4VNTGNo32hW2
sq1RB+2BsefBL8wGmy+1FwZPdFpy2rW2OI9Mx8rmmb1+3n4FEElb1jhUZQpAl3OMZ12F1A5dzaH3
Md4bB/sE5xkCqw7yvvA500cvWjkUZufPW0zDYIGzztlM8xaDpkYiDPUkdppOwmsFVQ+MHmzUxQ1g
I7e/8tKKIv1TdCqD9Ennj0g16AP4Y4IKUzqgztmjrtYWQt4p+DDdfziUxlio7k7NvKvSa+nrFSjc
6RK0g0l1jX6R0sYYkNcrbwd5YVAXkWZzhiiDil6jIp3aRA9Q13cttfkxdngpb2qvlYajHQ1cI3Ea
dC4OJxIySXHSSvZhlJJc2VpCab2TD2/4t6qWxW+6X93voiwAt9/+Igtr662pyUWNBxSZ6+Xa0ksX
yiLqHGcs5X7bNeogRWggsuLRICtiUTlG1/crH2fhzNJ0Hgj0eAB6UNG/jIlkfC2DKEXqREXjMvwk
6rta+drLf4UykGcYaB8f4vtwymU4JdfaJknwXeLacT/bVjYikdUlqruRdUn/YYkguC9SOf96O+w0
w7PDizr3hAiSEdfkwLwMa+K2iU1zVTvtZOJqKna184oOjVdrxCsN1sMehyPrrgxK7bMP/2dlYmc3
7rSBL8JPk/DuYnAb1F3dtpZOXe/hQNAYgR+d0TVK3Lvb41xY6RwSlKJoCepTYf8y0Ki7oxlJieJA
gS4mF6j4YCQgVjr0fk7/JhTvFJ2epwai5DJUWWL0AfTAdHy98ZU9kuEj+A0jRIlccwdMkG6HW1in
PGIpHdLXstBwmoWL8SGJ7CQXjo9N7GuGr+1dgkXhXVkhIQAeNftJv1reWjqU3n8TmUo0nShFu+pC
KRlKZT6V4rNIY+lTij3oZ3kM5Vdv9L2nTNYxw4Pii3x9EiTOvwhtsCupIdCynx/8JAXCS3FKcwwT
umUxZN3OLLwQwyFZuS/tID1X5VDtG1x81traC0sWnAAFBcmg9nhVPKtgoYvcrMCX+d0jgMKtl5cr
cISF446dZpCaTMOjv3C5gjyhCdGC+sSLS66+uVRFJmdnbCzyWn0dKjv65SPwtXISLO0QViXVGfbH
9J6/DAq+Uw9pBfgAJPuzN8kSIBy6i21zLWlYGt1UqqP+DLCN2v9lIBbziOpNggpSUEI+0mDZIeJS
Q+feAANFB7lVavFYVR1I39urZi3y7LRBPyq0YWMkjoUG/DBuwONuigDAfbrJ+r9ux1o4WM33o5xt
Szs2olEtQf6gD7ArVOPBGsunQZVfON9xjJsQI2Xz3JlrqebiGMEKUsTjNcqz+/Lr9ilG1qOBw4hh
lTHqY8H4EFhCPcPt8Q/GiAae6dXmyum68A6jmfnfoOqUirw7xrVByBKcrRhU+a/OvfdU6SiG38FQ
ruDIFtcojsb21Mq/LiVnAQy5tpZzpy04xDHETu3sBZnElXWyNBwDtJ1KWYBn2NXpIkagxIPfOo2F
opSC73pBS3EjHWzYaiuxND7N7AKmR/jfWObs01mDa/dNCxINO3eU3KhVoDAQ9h+ru0737FshakoH
pyLEbFVknuVjmI6HAvo34G4fhYi3hXqEPnxnWL8NXKhur/7FL0jh6//Fe0tZ3i2IzPM9iPNNRs0/
xInpt0G5UBR/xmblkba0IADny9zpVOGvzhLPB1TcwPlyoCBiT1DxBAhIafPwXsnbUdrfHtVCNEub
jkYudVKded+kRs/TkxpML6kjHjUhnaqqObs0Jm+HIT+9XhTvA2mzx2BZyWaNSQ3yLjywX9I27O8r
JQPukKje9yL2hYMXppKjldpk4aFWhK8cR6TOy/uwMBX441Fhhp/SsOjiHWJ+9rDVRNq7uyGGQrYf
+E9feoE2w0FERXZfg/j5NugDUgiZ55KypUNmWJ/hYw7PGDfBT27zUX8eK9+GkVAi2WdkWnRnuNyS
u3FUTTziwLz3h1rSEdZqpT56xecdRFubSwjB44RaPEaVov8jTIpDXDBNHx6lVqpeVAR8PBQlpUpC
uQvlEicZcoETU2k1IzBmFW2KriyKAvsXKk3UauMGtguPRVSqseLUtr6EmMupRyEZjSBEajYMUT/Z
EFhRPc87Acfdl1SYU7mEvFaW0384FkNlvmK+BHakk2Og1FYL82nfdVHabBPkyo0XekmlyV9Qq97e
73s72akNOu37HvcFD/W8FopiDuLH3kae170KsnN8QZBQRS0iwuVji06yaWzCdiyNE+9A0z3leYYu
rXCT+KlpZKHslKTDjEgfMEXa+WomfYN3B9+xT7JC7C20aCBwlRmGmp2mNrvBTuGCiFAX/7iGTJaN
MKzkevkutPMgf0WXG66VBXETkwDJbTJ4DyZyY3RIJxEY2Tefy1FyX+FcjPwXpWjvpcjNvutjPj7n
KL9LiLgZSnewS58Vjmu1n+0klPiCJwTfUFzXEzU8Zki7Yhrpjjwmg1B0uOfkUo8pbtm2+ILmddrv
FC1oQzSoBlR1bJh4yNNFCYorauUhqZoPevWUqLLyKpK07lAjQ8x4L8YQSquKrEqJZLwl6kMMnBIv
+wgFsg1yxEF8r6P80B1bjYLCvpPHvj8CrUSmMJeVFj/fXulw8TZb3TggC9siNmIiSYLsaZ686t2A
djJeSuingz6Efi8jbR7vWi3Mw32uB8iaaplk1Y5ZDONvHE9gAoGmhYdZp1Cqt03q1mJrsaYnVWGj
/EVHRBsOiHik9FW6kiI1UrFDdBwlymfHhMMBc5GhQ/4XzST/RZNbXLuwXvGMlQxq4b6n5KKZ1Ebp
Guvz15Tntz12bmHn0BUaLQqx6NQb4XYYXszky8q5tHAskSJy9VrguKdk9fKap2UY4pKpG46B2cQp
G2NlE3mq/cUbE4QG6exuACsiARdTjWkGpKhgbOn7ytO8lUtzcdDvfsjsIUd/LC8pZbqOFA/yMYjQ
YMcoF6q0ir9eFkfuPmPyndvDX7jTwMIYFgwdxKOuOi123ZaGjEidYyE194wiD6petZ08V1Ik9jKH
4O1wCw8D6j9TXkUVn9L6LAnAA4Sur1BMR6g4+GYFOnCaNigry2fhSiN9YDSUpHVq0bMonpIkuG9Y
o9NJQzM8qBSuoZRh1mGi0msHK/W6pTGRtQH2BIEiXdVU/Cy0GvCdviNHWORo5XdsT1dypzeM2eWD
yqC+PuEiAX3SR5o9dWzopyqKpDJGfrH1222p9+/gYANv7uxCzmETNCbKBJYwX3M8nOWNXEUWTo5R
Lf2JZHQycMdVcFKWo5HHH6JmvbeXjaZET1Pgl7gdZTiz2Cgp49+Q1aiUZZnhtdu2bvrHGv1KvG5D
K/6bRlr9G5E8FLUg9/T7BCVvFPTBKSAZ1lLKyqLculPhIHyF5NIXu6637A827absmIhUZOk20PFU
p/l49wyTkxKtUhrQDhgZCgL533GQPfmiW9kZ14uIMABjTBM3Z5nC+2WYBuoaAoeRisn5+NkP5aMp
JZsAgvhHd4RJKY5p5fnFm2le547p43exDHggRhqg191PKNN8OMGg80NmYVFN4d/mi2dsQtvKeTs5
VXHI8CXAXGmbUpi6PZDr44vmsk1xCNygzeaenaOpB/p/xKT3LIYRBaM8PwsYFVs792oMfvA4QFAm
ON6OeT1HF9ti/iLHGgekmS+5JxQ9egXnW1xHtsj4xk9ylpn/fDwYYB+JuhT1cibsckEUnaUiRBAP
DraE20wP6LY/pF2zcgssDYmC/ITRk3WdettlFORJJEzvTS49HYnt8Itew1P1Xz88FMiZcCZY1yB2
58dwgsknHrZJ6BgNrkWlQBsnoAeOZsTtONe3i8GxCOpeo7AETn02GDM3KjsAN+L00DAHxC4mHWOl
uQMztf9opMtDYXbkG32h9DUQjRNW4EyOei/J+Styfb/QV/jwx6NiD9yCCrXBKTSvoYdR0lqNZHpn
F2H3Ewgn7RWDTyySOn94uj2q66vFnDDbBlotYC6ucrNg1GqcpovCwQQ8PSi4Ne66Mi0/3JohCl1M
eeoEUfGcfbtmSrTjSNDaavQfaSk/B3b/7KfqyoF6vRjI1inKT5VVCSzg7A6TsftqQ9/WsIlt1Wcr
xfYFYWsv+KuKFARYtLa0ypXNtBgSgAwkS0AyV68b1RJGgrtW6JjhpO07QEUcZfsJYYWHWl+jSixM
FrAY2GoWUD3pqsDJA6pAdtY06RCKx1JqvyKJv4LumJ6Al88ASiWcQWBIKHiwBC8PB0HxUghSEIcD
GN8oI3polfLoSdYZGTunaczfpYlq5O1FOOc5ThfuRdTpK7+7cIE4KQgNVIGTtK5OQiRK29/pBdFj
ZcDkQKrLsPiK9APaoAPV82RD6Tx7kpD1rvej26mPXuoOwcdX7VRjYlNY02tgniMgOB4NSq6KUwfw
DaDkXhb23zTsV55eC7N6EWb2Kk9HlERF3oCzQw8LAUJkk6WVXT7N2nxWYdgoJnAduMfzypxRSKhx
Inl+ruGFnLzcekaXWv1eKMEaLHt5MP+NNK/LqRmgFyscUG0YSXZQI0WTYPJIhFJ9e81cDYluAuUk
Hk+kVJRQZ0eKcBHsSGPUUAw5eKxV/dymxQlDwZV0YjoyLr4cYXQqmnDICXcF7lRETPm7hwFS9K20
zSIMLzQ5PiZDIW1KO/F2uY27jUglJDFy1H9vD/LqdJmiy8DvIBTwI+YHmo8LgciF8GFX+95jH6D0
V6PB9skqlXpfDNIa5vjqhWWy2nm+kTcB+ASRcLkPOz2ir+nn/jkyGiSbKu1r6mKRgPL8X2oroW1u
u8nh9hCvFgwhgSKwJjV94sfP5jGTGylPdcNy5Hhs0Pooy2PmIiRxO8o12GMKowAhYsnQIponbJHA
2JW22nDyrS9mbB7pIm2jqN+WiPJT2UdVWd0k2s8Bu+rbkRcWEDUGiQVEUCA8szddVfa92o5t6CSi
fZ50NYyuKdBr67aKj2avVJZnT7FPaPx+fO1Y6H/yKEJpgZ7bLLBoWqzAY4mbCUk31BqHHHNR5VjY
P24PcGEjgn2GhgFulVfYvAGGCKzwyjKRgQZrp9Ezj6CqYAKbK/t9cZ28CzM7JXU/TQN2iHeuEzxQ
9y1+NWIv5M5fybUXttx0vYIB5MXCopy9IQol9LvGAAKlVPdu9LdCqVEbH9T+w69wFqRtSgiYTHhK
ttzlVqsNC11pKbROYPb6YNKez/9obYYNRtS4MLBuT9LVxrYAUNLckuisK2Sas2g6UrPeiBzMuefO
5LiaXKtRU0Cbq0Bfr9Ox/OYhuvIpr1bGW1ByQsoKPFbm4AG/UcI6sHCgzQs0b43E/UGCs9d6bWVp
LMWBIsHnVICTXZ/Rck4K0+bQu+S/MsToooZunbLSCnr7RBc3gQUygaqHRUIDsX6e4zJfg9QOkBsF
nckmukN5alsEaA1nxXNjS3eugjs4d4SVh3eDFdwr+H5oFINvT6R8dZ5c/ox5Qmo0KdaEdWOfhG8j
8JoEMuVtrwEL4vOFHspK1XBiynSs7WylVb6htaZ97sO+y7d2QBJ7ygtpkrnLMveT6LRU38GMU+uT
DBC93g5wl0v6I5R9I9mqVr7h9Srky/EsBwZGOQIhmNmad0cInIrROaHfn5LoH2QityWS14b/pbHM
lSV/vSoug82WfNWETe0H6eg0erPnKbcre8+REYxamZCrA4MbE9gwlQ+LMg5IvstBwc6KCplutYMD
baU53ijwNKyqym4cCVF+hNxyVNj2bZT31rmvutHyaPAU2IzksVJ631u1cCXQQ1kVoOPh0pLKQpjk
k1NiE04MiNY63v7J17/4YiXLs5uh7wZlJBWPHbXDuUM5It17EiU6xdmX24GukgnW6nSQ8uyE3H3V
ZhzpnRrobPn0m/s9JaptjKu4jh1RVxn2FiexxwKflpV5v73IrsDVQRkXhYVGqpPb4zFK+z3ibVBE
FIRgsupehJ5ze5BXFxPz/79FTcPqcv7BjFdBXyO1j3kxFqJxg07fhtYblj23A91e0FTALgP5Q2mp
qVKqjhc+FzieGXjkqCj/3Y5yfb68Hw5X0GWUPik1hQaQezKjZKt0P1DOxslJ877pUb/R818qL+Db
EZc+4LsNZM8iSmOU4lnSWiCx0uzTICL6jUHkrrwzl8Y1PaV5yPMcgut2OS4ccgTiJAoSULGWF9sE
JdB0b46NWm0Q2sS/oqMlLg6YIRq/G3ztsq8tJfFqJddbmkOdB9mk7AH+dl7Z8dy8Htj8iKPL42aM
nsbOBMmdrHzRtSjK5VjRxIxgIFnBGeEVD2XhQeDh3Uke7i9ZMGBDcnsC18LNTtqEIw0Gl1w5sSLf
+914l1fGUYmMlVRsMcykgoRIBHnf/DkxxrrGYZLaCMtHO9kdN1WYPw5u/dFc+e08/99Cme3nNEMa
sst96TSmfXYIvKF9Mng5OYkq2rVn2eLSp48BLI63MxShy4kKDClAncoKz5QZJonv3Ly3qq56uT0/
a1Gm++BddQVoBlhfW3dP0hhHTk4lI99kvo8y/+04ixOkaKBhpxq2eXUT9prveQDqHSuCZCci8xfA
NPMkFG+tIbYYiUNXIpWjczKv+tJdz8qgLq1TneBhqPlqi8EkHlaIF+Tb24Na/Hg2SGZWBIt4np9S
9LW1IUU6DiXPr2OBeayRrdzHi6N5F2L6Ce/mRzRIvXoYLmBA+WdCL3j09G19jZu/FMXg6UoiitzV
FRK/0HRk7cFNnWilaeJew223PLRQ2r1dNCDLtLIYlq7h9+FmZ5DSmaBNPVhAY9YgQFkV8uPQRije
KnJ3KEcDK5fYWzv4rl82kGXejXF2Eo1dqnnIXYS80bt4W+fiVA8ayK3QSzcdTI6PLw1DnnjTiGdc
UzdKCYSwCVnVCY3J0geTqzpdSaGWVp8Byo383aQENM8SzZxuZxbpEdxi/Twk/iOd+pUFvvjNyMmB
zlLTRejkcvWFg9Q0Wu2KU6F8HdRX/g2IJXZV8e/bX2suFjbR+JCr0GSJRA3Z+/mmzVq9DALEHmFN
xGpz58Vd94Jasqlv41EqxbakSvlkYFKBCi3C1QHS6QrejC07A2xV6Hr+KUQh2t+30B2/ooxFe9iX
jSI6Vq4cfMrHETMITM/vIw2vKrIQHLUjPU3sM9AGUd75porpL0z4/nPWWuWD3xQVslp0e9feUIuf
1LIRDANfNxW3Lz+p0gWBi0Wz6oDrSB75iemurUv1MRdZ9tnXavWf2592cZXQZdPofZCAzPVj5ARr
XmugieNHpHlZhGGu5a00BhZjsAxpCkwKPPMyT2dHzYh5m+K48BrIkb/KyPreHsbSE42f/9/PNp1g
785BK8XrI4lRvkjlP15hQ25wvxtUzGQwbSIUm1IyttiQfLR3PS3Ld1Fnt6NnllEA+kg4UgV31lQn
tWo1MvX7IZQk5/YI1xbG7G1he4ncIUtpnurqa9HnWzyhUbw+9mqwEugth7usVjAqZNbYZtKbWtLl
t7R9u/Z1Gf7eENtWsNdH29jXXmP6O7TNB/vc4/F1L1tufJ/EfnRUu8AzsXzW1Ts7j6LxX5wx1LqQ
AZnAJVfV1wYHuVRoLdpolMhVa8SlRd42NfJsawyHpWVKoUt5kwIhHZ/ltkqL0XfdCN1BhUtC5AYe
KiZvFgXK/e2plNcizS642gra1FY7GORB2L34o2+8pDQKMW3HW+ohHzvFfTbUpkOSM806hLfoumcn
KVPyn32kegmTb/e9M7plfZ9FUvhhRjNyvtQkoOPCF7iW2dBbEFm1XSWOJp6z4XOMd3wXfsFxeu1D
TJfqu6VG63gCDlH6lSXkOq+gdI2eJeGIeT0t0DKyPykYpX/jJ5kgmL0y+9NggfTJLDR8iUysXH5E
eswjLU9t90FPCxSwc15U+HKYcbNSbprOi6sfBlTEQLMHavc82VJY6VqP+C2SZPJ3PNa2iW0c+qpa
uaPne+3tA6DWSGZC016+6tKgEtHbY24PpyYKZIwgC/nkhklzEHh03mE3G0EJwbEVZEe/pRAnH3Pg
f0CRQ3WNIzJbk//5JTTzUdSywS3N++z0TnM7z+XwjEvzEG2asNCecQto+4/t5//EoXAN6GLSTp2n
YpLrxyRg1ejkDY5fwsQW3asrIJ7lT7VbK1ctTeOEfjPQXqLDPk8rMFxHar8serh2xkH01XPaujsJ
h/nbG3p2+7yNCbuyiVmjcB/M30FyXZs4FvrBOe90907SFCxEBrV+AIRrfrGq2nwYaNP+xGRLHHBB
WytbzWpl/wmPgDJtvokLPK/Qu1E+pvijN46Xiu6YeHK1V3MdofvClk+DHbo7HxzdFukT+eX2wGeX
0lXkaVG9u3aFZQytVovQGdCKLfroKzbRBxUHZ7dfY9ksTSVzaPEkmmjH83WjgW5P8cRNHYRMUCpW
/zYCF5e37HR7RPNa/duQJuQeBRZaK3QVL4dUoHGgqV5RO2B0cMccUQXD+M5W6x+SaWCp3HttLyOb
4/oIAhltZ+xz12r9fd4Z9jP+FpzOeqaXreOPY//99o+bJUbTb5tAnCYMGXA3QKMuf5vlWig+pAJm
fd+Ozy0Q+rOnV82L21rukY/mb402qna3gy4cDHRgAMZYNFqpgk2L/90cuwaOD3ESDQ5GLl9Kzdip
xpo648Lcvg8xJzNZUeVStSNRBp0XhwfTSLxoZ8QupkfpGGS/PjwgVL9AysGH4wCaDwgxpEqliAwW
MJYCHRuyfOi2whvow98OtDAsnRwEDX6aZxNj/vLLDW0XFbFng5bDKpxvux19XCSOt4MsrYn3QWZv
iUhT/BCriMEJh/HUgPlyk/4Leoh3o6qerAHLzNvxFg4bkJQQl5EqBeo7T8XyKoGpIuWBU4HL+Ykx
kbQ1O70/W0PwlR5kdYgKz96rfWqtvEsX1iEpEbc/RZsJaTz7mnoWYyytDQ1UQtn/0lZIk0aqmX65
PbylOQNAybgm4bkrtwbsHmW5nBJyvJm0nSzK4tjHkfxplAZr5dZYCgXOkU47lQCagtPj6N3GMmpT
i4oKvFSOby+2lJl+D/N2ZQ0ufbWpTYymMSouV9xZHnLUhwKWR9mB4HXlky+1KytwcRy8GQjA0/nq
ZC7asYMZEKDkrWndsUmN5kscDt8wohQrJfCF6+binJgtgVYEHWleKDlu2f3hyNi3cXUHwvberIuV
QS18t4tQs22F6BYPzKgeHLUxRbP1i1SPDnluY3Z8e8EtjolZmBgOaNrNl3WMG6YR2jYahHaN43wD
g+NVxRxSRCt39cJBgZ8D3RIg0GgszI+92hgL7BF8C53uGP8VnDDpHBoKTcawtH9bdtPuwl5aw8Mv
HBfgYSiA0v1GUGJ+ZcmBHQnAj4kDyGBvtri2QYfamfUA06unshbziu+t1er40ldVJtoIGtfAHucv
MquLwN3DsTopHVWdwsSCrAqsn9zMHm/OjxZIp4sZ5bH/hZu+wrutXA1BrYceOHl1DE/odPB8xtqx
WtMRnSeO/4lDrYa1AnLtKl+qCteNC8BmpyQ0C3yDkzCod12lNp8gUKTVIVA88b1vmiIlb9BcTkhM
2x6kIAvCLc5ehnfE5C4PNw21Gph4NhaYK4fawlOYxzbSvBwEEKLnMkAjrt9NhDrOSVWTX5lfnJhg
HMp043MAiEh1uy+K1zz2dbkSd+EQuog7m4ERbqXU5brnJJJ15Fo/mHF9tLV0ZbcuDw+mKMc1z8N5
ST+rhjL2lEpyAJ6N/rYeLC/AWb2UxXGo/TjYweYsj40x1VoVtYbiRxvbXSuQLwx2SjTQQkCJfCrW
XC63VImtNvXkALvH0noZjZRCAXiZzyLG9+328bQSag7KHOVkjFB0ElCwfPMoYVk7CRR0997YrF3w
S0fF9MD//992OpLfbaJgRD5j8OPsPAYG1D8FLPGzGfsgoruyLneGsLveCeGj+5u2tdRvtwe6dDxO
FDsuZJ7YV0pk+E/YeeHnwdmQBu+se0O+y3s3Oro9sjuRnX0L+0xbeUstXTK8pSYSD+95HGouR2xH
8QAkO46dFnmGbyHRt4PpjStFhqWzEMkXJAt5hlJena2W2s6tunIj82SJe7jNEvi60nc3LkzJ259w
Ya1MmDQqRypJKPnT5XDkcBRq3tSxw3Nkm4lwG9YGLK+1SsXSOiHTRiYfTWrCzV4BlpAtXC2sAThS
/Aw2+SmX5X8Sf3g1UV7IsLqy2zV5gqWQ1CuA6cOkU6+UOuC2qqGs+hjglsH4KHWl+zN142QTm6Z/
Z+FP9hOiur9TsRL+F0sE4XGUQ3kkQq6bvvm7TYEQso4jfSQ5ZVOCIgd/ek4r21qJsjg+hQIG+H0y
vauFmMRNEeYIbCmpftb8lyrb50I6DC4SqK8FfPGPLxQUpLEL4fS6LsvQm4mAuLXRueqk6iEnS9l2
WoR7VpzoX2+HWthiHJXUtWB+EW9eAYoSGuWSTTfP8jSNTpsBVQ46kHM7ysLKf38gv6kLvJulBkvK
QKXH4ZgVRVytOiZxijf9uHL7rIWZPUqVbqhjK0d7IYu89LHLhP+ESbKyy7UsWFkRS98NfX2YIqRx
oE1mh0YbjHFphNDSRzxQpdE/Nfm4u/3RlkotsBemdI4+3DUOH/vqQrPi0HW6AaPxU58p7t9eo2OW
nWiDMWxGSx7rexQVLf/kybDCIdVr1GLDXnTFJuH//i57BfJOA9C3tW+9cB/QNQWaTMvBIomfbby4
6bW0aP0Q8ootF0ekIcInEZKmjXJgoTpYhDLYwCjxu5XPMn3ZWemZCs/EG4Cxe50Wct23ldDNhAJp
/ylw/b1qR/cJmgZa3n2NXOVkxMUuMdXD7dlYuCVgtMMbm/TXqGXOTtUxAtpkla3pREWeHJM6Gp+q
YlKEUDptV0GiWbmVltYylVn0emFJUvieXRZD29B6ReEBjGUL5f+1sKKNm75+fFDURaHQcwagpTtN
8rt9WbboPYWTe0MU+5tCGjdx+1BQoSObWznS5iyB6WmOyiNXOXUeGvrzy2/wgk5zu8I9IcmX/Wqk
Fr+8xK70Td/ruJog3XGSFK96DHQ/OhRpbd+bTb2a9yxtW4AtMjYyE/Vk/lXptA40dWQZeWlpH431
HVTaH7e/6WII6iNwJifu8bxR0KPEAScnRxHIs45eLp2RIlrJ8xf2HvBPitncfBgxzVNVvCSDUBuZ
NlvyN1oTU+/9DWVnY7e/8vLP7eEsrEML+gHK/DhmXivQFn2DvXEzmjQUMbxJsmOkyw8k0Cvba+Gr
gTOHeC6jyj+5gV2uxHGQi8SvJbyb2+530yXfPHsNtbywgy9CTH/+brFLQyuTSVcwJXkzvHhlrYoj
hzs+cZhQo92YomKz1spcHpaKsw4AeuPqei1EouQS+pMOZXLsnac2eCB1K3fR0hTRhWOLTZZVuPtd
DkxBj1NkSgNfS8evvjE/SXrxSVKK77dXwhxlMm3hqdlJc4FDiTNpFqczYWbVLe4CVWcg71EWO7v2
vK2qjsWdje1yrETyiwugJ74DAr0J/T/ZmJ/TqNLqE5xbS2xzSZjfo75QpV3mypHyoPWZ69+hRhCQ
lUaaq2wUdNgQozcVAXq+6MS2HqtCO8SIxijfMZ3G7gJmYrwx8FJvTrdHuPAhAfbzdrZwSLw2WrIr
gUSO1dv00l+wpN6lSn6oRL2yexejgGvmAEK35Io9NPRRYyAojkWIoeb7XquaIyIz/tmK23x/e0DX
BZGpCE3LknOIQFf8jR7LRDv0Ld2pkXxMt2CV0lc7tNR80/l18H0QjXvoOgW3mqJRdVipJnilfQUT
5MUveZseMIJJSVTwfLkXPQrzK9fC1bd4K5JPlVGag9znsyUVgiSIs6IpnNQ1vB0K/95ODuNfUliu
6bgvRYJbwgOePg399Fkk6lxRGXRc01kW91/L0B+czm/Ho5Saa4y4xVCTAP7E/uYSmP783UHTj1EG
9VsRJ82VPgttfKm74OBmzfPtyb1KSvh20IinhipJAjN8GSaRXK1uldh3sC/eetGjr9zbxWPVSyCU
2Ib+/na4pVHhRonIBUImBifBZTgX8JiJGAlEwrw5hErwjGfPVqmDFf20q1P6bVSAa7D94JCZp1pR
ZJdNFhUJ3q/2ZsSatUyHzYSl6f65PZ7FQFOVatKhmxbf5XiS1vcSPU46Rzf+EkawK5O7NvtTW/7h
dpyrK4ABUeDFROCt2jrPsIALoRA4RIIuV7grM3Wfp8PKW3EpBOrivMP5bjxfZivB4hiWBwlbUtUw
9rFZvo6W8tftUSx9Ldp0PJvIR8n0Z9vHLyK1iHByQwFaoL4mSjzwrEADDpoiOKOFobpSsLx64/DZ
qOQCR8dA9joH1hq805Qw4+Qy251r2GjTexsL5/gK7WHb8nf/YnxwOrnZUMG/gijY7Vi0Zt+FZ1fK
EtxAsmZX5G1AHS9X9m6t+CtXzdLmnXTCp/uUtTE/jvDQ9vusz2FmqEI8YJHS/Spc2/up5zYqNYE2
9ZLjJpGP4JvwT7k92OXgPB2p0i54WLvyEClGowbnqrDrU5fkf+IcfY+kDbTNUDbpthvsbtv4AH1v
B16aVAOdHFJSsApXOuLYrQRBrMeto+X1pgTa1ZxkoW9a+aSvueBdpYmsn+lJRJ0N7Vj+ebm97bQ3
46ofQwcfz/ToRX13p5lh+qePMUQqBz1/Gv0q3/tCYHLWAf+9PdKl/UIBmgx5wgpdKQNlPGgyTFd8
x6iaLWTYjV5027j9ktNWuh1p6VyeUuFJWALdrHnDOew8IbVFhJCm/GDV3a4boTsMa0tm6YiZimyI
2zCkK/o6UmNxWQxYCnSy8ZMtcur1DztgM2P8zZRUQJTxbJkdyI2SSblQMyR6ekBrIqF144mycm5/
Lktl4i/qB29hbE5+/M7BicwWRlXrnYX5En0+XVSf8sqr1F3eYfLjFFKcfOv9Bnezmv5PuG/rUao3
OBzWz21elF+sDqX3ba4qjXUu08zA+zk37UMoLH28x3vefSyNHghmJ4vmTHcNXCCJvS4OmWR+NkRx
1Lyi+atozOSbO+TuvVRqjfva2XIvgRDq2vDeteqy/SOFIkIIB92+ckLl+j+ES4K8wV/V805RESIB
VZSNmpwDDaipO3SDtR2rqPthi9L4VgJfKzdVY3jdToVks4+yKnW3POdSe1NbafrL9sb6p4aS57OO
kvU5jBRwqkogKGRqnlRvy0T5IiIvfKihNH2m8qi+JI08fGYwxn2CE+pRL2oX1/S2zKp9EhTSd7co
Q30fAH5Q4J3Gubcpqqz9FHqtrmzbWC4/hYHa9EdERMvgoBV0hp54uRbqBt/nILnDMDHR91mqS91J
09r8L1EZykNTQXXZdOr0o6wsQ5ShGyr9PsAk6R5oXLxyjy5sWhuuPfzZaSRs3MszQwTxqEHTtU4B
jvfJsNO0Z127i9s12bCFLWvTQ0FcCV+ha4SNUXeVUvZW5rRBgjeWOnzO1PBQ6OXx9lpfjAM/lO0K
oPCKf9C0NBjjukOebKwQYbSSndTY0Ybi1cplvXA6UBNDfYg6Jbn7/AxqcVQ2EQ2w2EKkM3sjyhNO
CLugAnJ7RIszRMFxwizybpt39qyI8orvKeG5UkbvZKeU/7zQVk5xred7gCnt4Xa8hQtrUpKnAsLB
hAjb7LAgkTZ0FFt9J7Zgv/t+fWhi+76P+32TecfcW5NIWJoxspTJWsLkwTh/LGZjpoQxMsHO0Hrn
OKvvsm5I8W1f7UUtPAGo+kEf1mn/g/GaTsn3OUrTo6jYWPE5sFOyL0WNP4FRUb+HretuLQlNZs+V
+52W5t7KFF5H5lJEzILnsMp7dA4gBImJ1ATr3pFMd9s27T08qTvNFZ9qC0eRPDsILV3JKeYiSOQR
xJxqqYiyTTt8muZ3o81D+qa+KVIHXiP48ego1dYhDaz7bvD/kvL/I+3KmuPUtfUvoop5eAV6oNtO
Ymd0Xig7OxYSk0ACBL/+fvjcOrtNU00l52H7ZVdltYSGpbW+QR0csGa8oA6rSe59l9/7+h8qEr79
BAA5UBV8a6Iu65/lNKqx0EY9QZ5Jo8GV40cJMYofPudbsPHr3TirWaKCAUgJNsrypVb6HcDFI8yF
AXvkBztL7cRvSL+x56+3IqJ4OCoxIuBBlysIbxEDoEQLy1RacLTnOi/iBqz7uISybCycsvzTwuqc
KOM+QiEZfMGrCrKhcl1ZbZPDV64dHydtcM+tPaZ/kU7hMTh73KOPicLd+6WSV14PQ8YeVUJLizLn
6A9GpPqtasT15OHZjl0OmDcqMFcNU0vmXV5YpEtaZcVjoyK77d0TGikUjos22TjFrrfcXCTAtYbD
GcSFJdrHs82iGUu3TOoeyUnzaezKO0DdmH2AHvA99/7Q1eBtrePEBzwYxwtEBBdzSJRZo0FWQ8I1
Nc5qsB5SCdugcTBiTS++MIBwNh4018fmrPSC+UQLGpWJ5f62aCdNyYPs1OeB2PmTBjdx5hjnFhfg
7k9vhDkUyi2oWc2Z5PxTLo6SrIdq1aigilirn2KsQxTxIj/9leNlarAtd+15ot7nqgiGagtUc9AG
Ak3xfTC4QUi30UCDtPsCCJrB6vdOkE9h6TjWTzzjyjNaVlu+P2vHx2XQeTVdjFBw5GWtNtP5aXMA
2eZkFeP325N4vSDncaGWhGo/qlfLHFx6dSdZCvF/syahot/86b6vqh3sw6Opb6FDJ/5igczoDshY
2uh1LU/fUXrD0Oqo7CrYog91qOuglRbyL9YGQG4ziy/AlbpsCptBJSyegXM+M7LijEr+NCmWhlMt
y10gejMOAvn79lS+gb+Xa2Te2FB/BNP96iYf0N+b5MTHRPoMxV1ILFU7zZloFjdS8HTPq5Kz2CaU
yVi5MnsxOyf1465qmhbmynmDdKZ2HhttlC96aUH0zzTYAF1APW0iMyjNJsphbDP7k6TsR+M2zgff
Hqqf1Oq7rw28Blg49mxqQ5tOFos6jadQt4BGcYejxiP/iEwn+KSqsP/YEx63OrYgmoomeFJX0nuZ
aFVKLaLg8WFGHgzux2L2itoyP7iuJCAMNHHnzAHgluVXnXKf5J2ZQ4UkHadPkLNXj7pXZ+i/M7x/
4kq1A+wfcaqpWLoMNqeeJegW/XrjRzj6+01p6hnzsqLxj/kgv7ViekgrkrDSemzr5ots851baJ8z
s3u9vbrWDiAUMQDChu8IDoXFadfCcUx4pIS4Fc/9XYs06hxIKeLJart40oF56KBodLwd9PpyxNWB
ugnIzMgSr7rSSptvTNpC5GfEkzLLd7meR5AWCastcsD88xd7BwWAuff9phyyrGoy5CxB0WlZMgn1
XFF7j1T/Ecr4GznF1SwCyoN3HtJd0NmBNFsc49BPQIIK2nLigAvbVsGp7fozUFk72P8k+WD8uD1/
q+Fm5gaktEAMXRI1eyjmaODru0d4WWRf9BxE+jBoB/eD8lv3ywghhz2zGrmlIX11b8w61dDjQ3fl
LfNcrBXD6HUQMyngKhK0ROnXIovQaDP+0F8ABzgmMXDx2sTzBcWoxZus78beTfFOOsGET+xRaZs+
N5U13lkK4CKL++0PBm2iLRLZ1aJEJgMFRySGFoqKVxIpeFvIHHBiI3E89mgIM+RZG7qTlgz88+3P
d7UoAbLEuOZ2OyqkV4q+VVHr1FSlC34a7Bsckv8qMzTHUtqyw59HmrX2AWkDlOkKLt3WUrbC6ofj
4NnpYQIFtQgbdF7hS1GpjUV5vTpQB4Xs39w+wEN6iVnQAsoqrZqBZqo64haLhO5t1FxXJg5oRxsP
D1gCXFPgGqdLdW8U6bGEy3lTZ6EP+1NhbrRvr5EscIxFYwpbeTb+vbpws1JRWL5Ac1sw++jR2Z+l
+D6p8kBSmtC+/EY4NE1h0cFMfSORvx7hTHGba8oAhWElLg6SofShhcxVncDleM+DMiRATHSOtZEt
XX8rhJnTMnCOnbmj9P6yUZ2vozdmkUS6qONZRphPW0fi2khwKKIFAQdldEEWm7ienAxcpSHFMyv4
JiYbbx/jIxDNGxW9tTCzA+1bn+OarmRRkTtW71JQgq2PCn3FkHpGVI3tBh/6LYF8d5NgCGj3orQ6
K9ZdkZVSN2sbWuFriCKTwS7QsA12XgA7K3jI9AZNBncAX32ci9+h2wXDg81oZh69KcdxzFVrkL1F
i76KZc/l1nPz6oPi6QxS2MzXnJmbyxshLSr4WiJTS1BdOtYG0JBGrv4YEomy1SxJN9evcNstg8Cw
OSCA/cMB0ZJ8n6OcspOcsC+3z6yroSAK2o/YBiggoYS12AJshIYn7r0Oyz5L9ynXgzNYR93GRnvz
oVh8T1yfgCWgrgkzm2WhUSO9RVKdj+dvY6T2Xpg+wMYri6w4i+pIix4Ph8PdLnwKdx+KD8EYPhm7
SA+H8PXchf/cHrCxsobhujhjq3WcnFf3QQp5XcGk8I82Rc6Ovrht/VODDdCEOAFIui+cSmc7fxx5
pFy9iNpu8Nt7B7ab+oFCEpceigLU7hSKmq9NbRdP3eiQJr79K68+C6prqJNCTxlEumskoW3XsnNT
U0sApR+ee6AditjwtbHciLMs5b3pmSMTdVyopeDzL427BXwqpF4TO5kMfnAmI4SWIxxNX7l39syE
yc8l/ZlChWt0ZczouHFjzqvrYllcRV+sPrMCvdisGydxq6qu9o0QvjxarVVSNPjcYYxp2aOhqY0e
5VtFzDnFv4o9KxCAnYtXz7KK45AigI1UXZ7qjMAmvalb98Ok+QKKNFVfjOjjNrp5rG3itGHZDvrL
SHP+kSml5dHtj714jPxnFi5+yfy8v6gQGKylgYBQwammNgGHCjJDfVaFZTE8oEbBYlW7fZgGlfmF
Tu7WU36RiP0nOC4NXE4AawGZ+D44pH0zhbYTS4LqS8nPMtDg9bUf1RYIf+1Tz9JxaFOjjYzT5n2c
zCusWtYu5On9zIC78/DA4Y0yFPIVPZ0fRjpupH1rk3oZz3wfTxY6vKwo44lSFWj1Z737pU3t3qsf
8eSGi8gJsu8b9/zaVKLjas09XTDXl2dp6cD+rWrq/FSxoj0DKp7fu3r64BWwd20AJPqbZXPx5Rab
Zyo66k2s8o99r6O8VPrSmBL0kclPYvrVEx401UkPWteFrAuy+og7KOTtbi/dla8Kig9QAfiiSN+W
m8hTBRaQVftHXz85zQmVmchR8DzovzPx83aoxbk9L9Q3Y0scVQDfXYEdhJxriC4HKab2sn2nQ5x2
snLn2BE4sd0OtToqwJpBzQIN5gqc7ingSQKWN7CWQDrKaOSJ5qTIXCz8kfYbF9LquFBImw/6GYM8
L+SL3a+ZRin8IvOPnDkHs3ciO9DKUNjF99uDWtkQ2A9IEHXgTtG5WSwXUJgyIyWqAHN/jIgQXyuZ
wsduOvTTU+N+xVeMaF78vh10cY/956N5SBfxn379dkYS17l23k9JU8BlXrqPpis2Gifz6bg4x+cz
ZTY1RkYGWtv7+TOFNRoMvMWEEc8pD7g6h3tX1SM/1JXh9D8IQ/1oV1o1t2PPoOmfL0tkgoDEzOQC
oA+W56dRw3e8higdqCV9lNdZDQU85X2UReM8357MtZEiG35jTASoni1CQakthY0mtnoH5yBYycce
yr0u+2UDntxx0BmajRNm5UCbNRiRiqBiPpvIv59a6AN5RJEqOOo0cbIXX/1IXXA/+41FsrYD5jth
bgEAprh8y+pZOtCSmFliW+NhcoajKMV3v5Ibo1kN48JKCqwJG4CpxQYoygqsGhfgcdT9YYWJd61G
vxKOR8ztz7Q2a3DZnkXs8T7AMfJ+1nLlZYPpACo1AOkweWCB8F9Zewf43UbythoI+QsKRLOExDKp
Bsep17HRgTvTiubkDaN9sLzWC+su9UKjKq0/Kwi8bWbAH6C9CMwZcvnFTmtN5L0j7+3E0Iz9QIKw
ND9XaqsRuvaZAPWadSpA674qt6EY2+V9U9rw4KppC9sJ3f7d+HrZRhntR31jDteOelBUcHuBuA+P
xMWiKCE3BzkTPChr50daZaHqX6nlR7arUI16ub0w1vbvZaxFnjd7KEjLAW0v66BQQJSsH6pUm042
nMcikKEaOGkGDV6sMIO6HXntGL6MvNjIlU985lilDkqDOMmaw/nC/7PSwH8Wx78T6S4q6g18DSao
BbiJDNzPAB4Bd2Z0eELlqfYX+9ifFzyS9nnxLz4ZI5CqH4VoEkM4T3WW/665+cxJuvG11nbXZZjF
13IFL1D59dtkmmGcwc6YDDyM7t1+i5a9uuAhajofFTMBb3GsNxOBHH9p2Ed7MkgG2Gih8h2AMtkQ
ajhgtgQXV8d1EW5eKxf5RuCU8GtzUyj46P+UXXFHtUPeKryxnMNfLLqLQIvjAlI9AKVbVpd4uiCH
hmkQbhWk3t+OsjWc+f9fDAcYETJSGIQf87ZTCbT8usgmPhpXHjppmSd+/W/hFosPt3pqpQ1060ph
Zh9raT4JocEuQG+bT7rG2421vnpkANiG89YHT2CJCkECg36120Gw12nye2BTZWhqUNQoBk18NlsH
7d60NyJHOlvvwtVVeRF5sUx6B4ofnoLGiGa7YU/bY+oYkZVvnb9bYRaLRFE1uSmbYCBYefyRMKd5
KSzuRgKIqr+4vpA1odMxQ4bwRnu/UoirBoKV3ic5d86D44QNFwdLORufbG1El2HM92EApmn6pjfI
qfO593FisOgecs1Ocr/atFh5a84sk1+U1KC5jJBIDRdnBySKjIGiwAyl+Wx8VAYs3sNCdu2nAlp5
Q2wUWCstqYF7N/16OCunmiV/mE12jmjbWOu9u56O4IZBLPDOcrqBwfBJ+wQQ/e+MQNttJAOB8jCF
OnaVzVQY3MYwqYdHCVRDv8q88ePCxptFC1LyjY0OOCYjsZ6gFPNYtaoloRBlHxuigW6dSWfjcm38
mJowUe/wM4FU1/IwB/MM2lrgQOZ5ZkEspkSr29TLqJWkiQALhubJNOptPHvoQb7RAWmhH6AUaw5V
2A0QOwO/pYt76rjHzBppiEpXGvctVzGnbrNvzbyJTbOSO5cACS3gAw4TVuQT1ojbNhspai68S8PW
mOB30nE4l3n5p5qoPsZzDJWorsJ3dIA7FsTVjp0/oDRJcwNHzMh3etk/ZjTrDugkkxiYv+EBxBK1
s4Rf7jioePf2AJsNfSBZXE2G9mmE5lesRO59Ra7lHHq9wyYu9O6hUNYzHoPevp6gBuKrHEYnIjOD
JO8dHTyu3Ij8gMCh3vS+TfCy2mVwqD6qjgMR0RVl0sBf9JuDpxAKdSn9rQrtJ+9aJ4Jia70zFbUg
kOPSX7znAUg6QXMwGxO2Yo0dgFzousVPJH4SqloTrOBr0T6B8N40oV/DRBQyKE0sKtt70fCA+8nT
Ae5gvt3GwBJrwOS39ok3IBcZmWbj33JKPBJYETHulQ/A1Y1og3n2BzWk7RNqFs0O/IL6gD/qaLis
SiBsXOy5TqrP1tQ4d4D/y/MIOCeJCAqzh9HnGtYBmlyk840dXiufiiL7Ij14Go1QY+rDOi+rL7kU
+TE33B/K579gdPOPI1zt4JPBPGigLO2aIsiKkGQZ32uF74SV7jY7hbLaI7HpF6vIzBMkF7sQoHO0
FjQDFU89LcnPLqVN3Abd905OdFeN3TOsyZ80XrKDIwngSnkZ7G7fMitnyCy6CIkMIHqAQlkeVXUO
9qIPZ5gcYkrgkCAtMBttiJQ3bOFHV+5P8JCh3O7MOOBg+SqyPDax2jVKKHI7ByOgURqkCXOcnS3S
jVFthVpkVICcdE0A2/YjgJqRkT0ZvRex9CjzjZbi6uwhPwRE2wDud6lAo1TnFdRvqySz/zH5qw4e
KOn/kCU857uYt/8GeWtrXuQdPcstY3RLGDtMag+oxxmK2ffc2DImWqnavAuzWAkQdISp+aibYNjL
fWWX301pn2lp/eaGSppxCA2teoZm70Y2v/qpMHV4Ks8gr+XTMi3BodBRk0+UNcA7LI1xQr1QwbGd
9I1C/Eqo2V4OUIC5TX/FqQUIvGxcUNSTOh1Pej0BDlXHkAQP0b3ZKBXNydnitsQ1CZlxrAnAXpdd
0iLt8QLzUhh9kOo7oHhhU34rwfPzJ7bXjXpjDlejAb6PCuKaxBNYGjhxmFUnuC4ftNS6J3330Ybv
uNm2n2yz2vCAXQ+HTYxTAzqLyzOD2pkNfeu0OMm+H8O8VPmZp6b8OJkDxOi1AOr0I+Botw+qlY+H
NH6uXkJTBX8Wy9OUNYEvs28e095ywlK3y8/TQIMjtyfvkxCq3PiCq/GAwQY3C5v7yk7FklI6bg99
sCBt+5Nglv7d1FvtzCvqRIPhF0+3x7fycEZ6BYgRijmzA+Li4QzHaZ+oRupwfBrzGolB1TdRoJyu
2N8OhGr5yuKEaBbaBnNxFg/B93mjW1AHqrAOO7WjV71AXct7QNEd7VLIvYWsrQB10oS3H/v6iXsp
3TVySM+pW6p7h1RFnEMRKCxZynZSmvWuV2oI/S5o9r3RB3GFu+Y1sEUeQy7VApO6+G4BnH+YAqvc
ja7JjRBgxe/UKaz9YGq/GQziYoh66MhDesgDtD41Dn2rfQYkHWSNNvfhkgj+VEga8lCxrLkHvIJ+
IWaen1FwHSO94XxndqwPvQ72PZBEdMNCT+sIxqxwsyoGfadEBXV1CBTEuizHsG/wiGPcyjAK8QTI
pwHkU6ALXPEd3dGOuDs/c8pd5eUExIIcKpn9mB54RnEFW/IrIxMNLaAj9zUZfqM30kRI6PLEki7U
WEhqd3dOlcOt3uiayB+1IhqDnu+VgbNu5/T1zzyVMkZBKPtltgPbZ3VFP7pQ0ThNdmlFaT+xDygN
UTSToHI7lgaa1zZ5MZFghI0cD3lgtDGFgN2xqJm5F6mAUw2HBkcsOjnu2ra4a1ir79ysJ7vUdJCZ
06Jlx7TNq33mDCJ2Rok0VrfKfZqO7ANoyD5gUWYd6VNlnocGZoiZ3lEZmTTgXzJboDldcXfHSkAI
HSv/UpjFcKiNUYtKq/zdjXUe9iM0Yhow4ELoqEFnHfWHM5Za8dVp3aqNlGI8cpFRRmyopwMJ0h01
pRlOohhDo3DhfaC0LEamRaKgxy8bimEGEA5O5IHwsVc6hdS34dbfQZuDVxMU5pJ6zK1orKuvuFue
LHP2a7FUDdlN+mxl6bOugTGqZSzdU2Zo34Q9eFHW1jC6TT0rsqoSOodDgfVlcf4JCCQwILJJfDaq
wU18GBj0WCngtkEHFhhxNhq/c+qzaBrLp8Bt5eei9orXXqKEMnrjz7SyxCcI37DInIJiD0J2FoIG
7HzM+2w6TpDOsZrewfYYIH1f6PkeokU6Rt+SA7pp+ozWyWPq+cMzd9g3X6P2vQh0ldS6jh2j0Rdw
krXIoMiHeQ3dH2k2oZhoBXM9J/hHa4LubE6oMPcdzRL8+DKuOJ4uHtWxi6rgV2dVZzJORuQKH242
Mq/CkTufKE7auB6h0S9T9s0arOG+9/L8U4OT45BOUxcRh+VRZsinNLfZNwBk9X+I7aPigXopdpAP
KYaB+TSaZmQtXtRBaNV1+9ntJcPX1L4HynYOLS+eIE7tfRRD4R4av3Bj0Aa/uXqTJhY05nd6YP5D
ArvY5fi69zwwWMwYa/bdmN7TCmkxfJ/9SIxutic9kMLwTcKqtox6x5oJANNC2WFT6AlojFYMQ5wk
KJXYuRDtg63XgNGNjfaVUEvtq7bNjr6LWoZkTISC4kUUuk73Ug94dDTW+OiYKSbXF95L1lkfAx+k
sabU3OcaTWW6q6fKjf3MM/eyKe4Ed37XEzNOgK9R9PCr6iuryu5IOxySMGH/Sex+Oltmfi9a/ZPL
AF/XCV7rtCmx9oviRwcQ+FfAEQmeYIIAftlXIgwCeh4nELpQFnmBKQpOTq/LnzzwU89BCu9imaPC
EGYBJKxaIB+jQvnqqQYDbadT+5MpIf0xtQ0A3mVXhin3v6V1MZ0oySGZn9V4OclWRU3Jg4j3VQ+K
6yDugXOy49Hri8PtC2cJsXpLYC8bV4sCj3KbdPBSq0900sdgOIUGOLEDOkqjNgu5fgh6M0IpeleQ
PGLYQBn5Ac7VRmF6Lb2F5wcusjmfvmpKcia13ESNIbE7QULPkUc7GKGdZaSxmeY/a8P5YBEXa2q0
3I3QK6U1tDAAfcLVB9rQsnRCyyptR6glJL4DsINUPI1qmqKzhjIRAG6yJDtVjDLkpdrSdzTnsswy
EQUpCiA3MM2hbbVIm6QJQNQs0ZSUImj0owZxzDNsmMovRdfTD5rr53FF4URcwRxjV0xWd+dTH6gk
lQLiHXZ5Wr3q/pR9t1s9p/HAG+5FjpHWx1rAERMrXEynAYcqZI9r4WYQWdPbKeps5ww0dk7+uOI1
k2LRJ4ScG/KkJZi+7dHxypUeHAWUDlM9P3Q9wFTm99sL9joVQxSkmKBlALEMuur7/AiK0SYxdCCV
2tYwzxXKWaeiHbcYqtcJ5vsoizdqLmvsXL8GHMb/yLsddHTion71xJbs3locaMuDCYH8GcW7ZbYH
YjuFsyfAG3Zd3Gdem8WUjUUkKumELmE0vj17izfxjAw18L4HlBBwQjS7FrOnEWmy0YQ9G87eB66j
0iVE9irraeMVcsWfmQPNytSgj2ElXMHJqUe6ybDolIzwX6T3WdOYFLcbcb+mAYQdQwfke5w5YszF
KXirxaHQI2EE3RrNPy6qVzbyEQPwJ19JKkNHNd3PGkZ5nyX4fSggSpdCS8MXmh6jFY5SHIpvvg87
92xiyBQ0h8SVlfvO0dJ83KuqZPJDPwYcd/nYyYep5i7UmdyJAwJOxuL19jQvzrO3aQYR3QwA3J8Z
iYvir98LGHxzvzxV5VSFwkD9KJQMNiljxb2TbnAZSZjExagxGTvk6X9qdzPP/mX8RT24zGzIUzXo
wvWoMJ6FVmEjtsqMUjfPd1Nab7l1rC0rjHJu5YBXB+Lq+01JaVU1bVkGYEtN+9ymJ3iUhDLYUhK4
Et56W1WzyqAPJDVEXhbjSkG3pGjVgpXF1T4bstjN5W4woNE3S41bcN0bmzsduSFgrHHWuo9Ce4BP
xSErNmpLi1Po7QNDRQmtR1QqgM5c7NvOUg0kZfIpCZzgpKvsKLm5cTGtzin+cbS/Qde5ohEU3Vgh
4UN5x8htaBDiODchQY0s/PZSXR0JWJCouYDtBZDd+0/nCDIp35+qxPf4ncndz7yRG4/a9RAQHQJK
Ggz15RUL/wdAgp3Bg91uZTyqhkga86brtmTSF4fpfz7KXKqatWkAMF6sDlsqohWaEaCa7O/MJj+a
vkHCYoRAbmulG59nkTdcBZsHfVn4G3CXei1neBbaeHYTDl8w20AuCGpVROuKn6HIn8HTvgy8r7c/
2VboxSertQbKIh5Hm9P6IYRxyHj5bIDzNFTDx4A7j7hnjrcjrs4sJnSeWNQ7vcXMBpOdCb8N2kRp
6kOXjWnYVb67zzMCvNHUby39+bi4yIve5hZwXGxwwCix2Re7q/fVSOF9GSSGNKFqDGF9gqQavq++
sKwoZwYIrdZmEWttWl2wTGf3ObAfl4cLVNFY7pUTO9kVnP7sAu+PEgpkcZG7dsx6t7yn7gQssl5Y
h9vTu7bVLyMv1hKg/73V8wKyX4U61qzc9aM8ZFDtux1m/Vb6d4CLddNWcuoyv7CPVT7edXPPrW/s
L5Lxe6OtD70XAHdofXR9bdrYK1vjm5fXxV4pLbt0awn0GNPVuJP2aIfcKvSI8k3X9PVQHnY4BFOg
vb1YOsDRpEIxcKA1ft9UeIUVdtS21caA1vYDtJSgIWxa8BJcFllHVDOMHE2UY+ZliehedONc+mpn
4I10+5OtrsmLQOb7mfPRrU4HlnnHQVMJSbtXQ2hhbeskBIBo91Yz6cXL7ZirUwgsJWwfMT40g97H
hM22sHlPdBBhzZ1hpTDXcSq4BJrJ/xQnWECFNM1C89htWVJYL2X6W/ceqVFvzN/aWGZq3CxBB7nO
5VgGyCsCmazRhPdDmHWvUyfDXP3684HM6n1ojCK1htTd+wmDW66pGQr2HJ3Idyiv7IPgk+TG/naU
taVwEWXpiYGk2dc1HfzdQBwa9Wzyx9n5OOuf/epedlvwhSs+3pxqgXaFC/tNYXr5MjG0IuhKy8tm
/EIdcYejWqkBss8GwzggzbKggmV0sWY7HNalgodG2uqfbw957R6YnQGgKo0+zdWFnmepoZXOGBwd
+6W1X61+VpeudvaY7QZto6WwtlKQnGDQ3iz2uEQ1mtrE68abVJKnJIIaUjLZKrFd/hdhUOCAOBDS
oVms4f1a8TlO1y5LvcSCAyda97ZWAA0BL4KQgQy/cW1fkZzmj3gZbXF8WLAra30GWCMs4ToIpTlk
ABpE1tYeGIgwUFU7xNWAvuJukJp6nlCFBWu1yfDAKq1JoaBeMPPotPlQx0Lvxhe/VoO5sUdXvjJU
nNFgBKAUmrXLKkgz4G3muKRNcnHndt5OqscSD7+6+9GlW267Kwc3il04tKFEA/jvcqsOnq4J2oLE
DRblKVUJ9SH733vx0G6d3CvryTTRv0EmgaPh6uThmVXngk3BcYJxo2cD/+F1nwpLbEzeSm59GWZ5
iNq1Rkeasv7Ypx45oulp7YI6/UPM9JyQIQrmywL7AuxV6/2qbSZjbG3VuRARbNCbSA0GqFuT75gN
YMntPb8+b/+GWuRCgsFQG+JgcJyGblwcVNMePJs8Qrvg618E8vFh8ObB36s7vJy4gLKEfpxoENyB
dcFqKHR2EN2bPL5x1RnzFbDIaJFV/htssRGpx1PmKttPJngaPNdByYAxzt3qpUX/7g4W284PqyYu
QOKm9F6QMPX0QcL+67NDGE4IYJb1h8EW2jN0rQKgW7L+yFt47ERjl07HIU2dzwHUwR//eIpgKoAq
xnyzoVc+f6uLvM2cOPUN4eYnuBAVdzA69w4GCtGHFL91IwVeOQTehVqkiO2Ax4fLgS+DFRE7t76W
3UNlyNhPnUv3uaY/BR2AL7eHt3ajQrFytk+AwidOnvfDy7rBavvCdo7ShsiI/pjKk2FIQH4+OGa+
d3N3dzveyhhnL8QAetngDF/J1letzQpCU0BdOFjMiFRW5r5EdcJ+0AA3ux1s9WAA2Bs0NPSSwdx4
PziN+souoat00pwq/eRKlZ0dY/z2F0HAGgX7wMapukyvahZI0F57lcAq68SqYe+MW/S2lY+E4xrw
ifk1iF7/PKkXa5CmgnUNddqkRCMKfdfQyc1Dp+sH7AiLdftgIhurfu2OuIw4/6KLiJz5yEtHEESo
pZVRUNqPourLaArQsRNS8zZW4ZJ7+3a4XsZbpI81lWPLzDE7mcrt/LAZKPtSKhuCsLhZfujww3ku
oBNDQloW4nWqjCZDz1HkZmhLKPnsh6bfkr7emAJ7sTNcOP4MOSVQcMmqQosgUj0FIQO8qT6oFlz8
EFYFZr6xPZatqP+fiDeuO6Ad1+2QwiybToCR09fVWdoADjA0mccahGDzPs+M+7bw7vTK/+BmItHl
tGeZc/Zw991e1Osr7t+fsTir67zHb6jbEUdRimZcahyAhdu5GkwTPD3qenBvx4Fs7KT1Gf836OKG
HY1eNJkxsAQN5tCHMt4IcVZaPfD66+3RrQaCqtssOwThgiX4ScOpxwjcEk9pURckrLkQeWSxofja
qsb7Mkhr3MKQrx1FqPr9N+RiQm1vcDLAcoek8OTOgKaWJuqNC3Y+zZb3KypFUFSaXe3Qv3+/Z6eB
sdprsWcrC9QJ694rz2lZbuzUjSDLF9iEihShyOCPqYeLN1AhhWTvqG8c3Ksf6N+hLF29stTlvvLK
LIG55Dc/J7vA4w+F8CJdDc+318Lah0HvEXYKs+wreAXvZ62oxiAthmmWC/fv2hK6K+NWf3kjxNJk
u2QVH63MgsL1VAXPHmp3v2wjLzaOjrWb9WIgS1Z5AebswNG0AwYZTiYFuPLFR93WUKCcwmk43J61
rWCL5axsMHiZzMgJ/IIsluDmHyeLPrbpvBYGtxHHEviwLVvvtWVxOcTFAeFTBSsCB36KTWCae4e2
vwMrddAYMM3YhnT4X2yoy3Dzd724BKfBE6Mz05HNoIs5+PpoPycZrf/8OYz+339XoDVvuYswTt5g
TDbQv0Hhk1/KntMIQLPduOm5O8a3P9zawX4ZbJ7ii2DCN0ZmV4Z19CAalvU/hBWENfnAHT/UyAMY
IbfDrS99B08nF/I1aIu9D9eLcXJLDmNKu6n+KQMXmtzul78IgZfZzFgE/XiZoNdOBjEV+A4kZk/2
has/6IX/9XaI1XUHawG0oN7MMBZfSDlwQbJNmZ96dHG+ASZVPBKDfjVxH0eNTbfgGKub6yLc4hs1
eEX1QkJ339Ea++jWeraDojw5msQJosLtuh1R0Av838Y4/6iLheHrVBMZcFJH5X/0vbM2vaTs50Re
b0dZXQ8XQ1vkldBoHx2aqimhg3tw/DZW5daSW589oNFnI3lIEi2qSy4SViT98NsQWiDuAW4TMx0c
lxWImB/HEniGkfXycHtc8zpe3r3o00AgAWU6UNQWK4QGXpYCatKhOYQnDYxXzex1Qrc/gF6YcF61
pguBndrYy6sjvQi6WCc9LKAUaJHo9Y3tjnpD6MgfBewj4co4xdTZEv9b/XYX4RYrpAZ3qq6Nskis
OotraZ1Kp3u8PY3zNN2axsXysAu7wqAakvhFIfe9MLq7pkzH+9rm7QbWfivU4mTiPfhFnWHlCc/t
/lx5rfHBLnLtziPgKd0e1fXEwfcPz12UWJCcQT7x/dYyq0pPoXaO79QI/Wuh99VdPrTDxjVyvRrm
KJ4PQAvEpa965QMoxwQUYJI4ptwp+lySz3i6GLENDOzt8VzfIe8jLcbDB32kkA+2jzIgVshU8H+U
ndlypLzWtK+ICECMp0BRg12ep+4Twu12MwiQhBASXP2fvN/B766ucMU+3UNjKA1LS5lPAgZVHJxh
3CLi4qFx4uueXiKyXnrmyc8l/GbswA6Odm0o5jT2pgOw+QC5jLDAxY2fcyg7yuqSq5CsdczfAxI3
oZA2IDZkLQ9PL33bpSxKBzHcu2YeEFxjaa8nWx8iySgLoV6VCNGhwk3AeO3jDIfmeqvqQSJwzl1u
qURnOhlC3sEQY1s3IM0iUJGJuBq24zhBaNnYI3sOpM/ebDoHN6zwkbZNCnA7M0Gm6dqOy+rTWa1y
qTNZ7q+Q4OI1HRocAf05Arnf0Y6WkAyTIUr0WDAnUarzqgvV+JlvDy4UDDDoPCCH4VTZwhrVMcf4
1i4oKNRFCDFxhzmx3PJJD/GNjRg7Zs0/vh9jZ+bM2iyEPxDcbbTeThbUwiUzxILIAze4k3giFNnj
KQT61qV66MysAdMDPRUwnDFnTu9KmaKwpYIzvouRT5D1Dj0EyvoxrC34UMLkOYX771/s33WHQGqJ
VDWIQMC4/6eXw6o6tKugP8AFZLFMGImMAI8Vdb6MZUAvbBH/Vi5/j9/1M3/Z1Wc6WR6KM7pHclwy
eL/0Ym349DDLS6aNcw/6+lona4IvDIsGF+arjpVqtwTMQZr1GGVdN4LfHNv65fvPeOZu7u/veLIg
aNZoBDHBuz/VxZWNcIASKJNo8e8RJX9tE7qdrOiWBtDzdsGFUunCT3jaGWIxYmhCay52hMOYAnXk
SMvnEJk037/ipcecFDJuwAEy7xGKaZuO7e1+4DeCOfIwLR698DXP/noYKZD+roTd04vOxivQ73OQ
nlUNT7b1R3lNghMqusCP37/SqbMH7S38av//QaftZoPpHpkBfaV+LtFMKmAGcO80tIHsGMlJDW8F
i22WVm446L0i0i42LonVszMu4nc7a0S9u+Eo5ySEAr5LfaImCToqRveB6NJ/MIMLsWEdT/1948J0
ddejx3Yx6OnMpgDCFrg5uJSFMu1kUvnM7SPj1/Y+dOnWsceDUcO1FZNDEwVbj4a/pM8vLIfnxsLX
R67//Zd57GEVlPFkmr2CfcQrQ4hBfyCi4sLGfm4xDOE9RXZQAGf46W7nenU7DgxAlsYEA7y2y0fQ
qMMo4vtJjT8EXODfD4f1Q53srqBPrsERSG6GQuFkhPs1hxXF0XAdGlGlAR2G7TSKZvf9Uy4Mbufk
KSMuHekSALxFR/rsLdFt52rEpDQ/rYsxT//9Wydv9Nf4PumLyCJcNA3QNK6590vWVtYF3iNz0V2M
nF0bwVRldUc0nO48NaVtN12CuZ/7Bb/Or5MOyRzYZcX1VB8G7q2E56XdtWtQug1Pwb5j9RZ2nkut
zXNj8+szT6aDEj3Q9HwUe9a3OG/1j4WKRIYF8lIdcma4QA+H3dMBMh89hZNJsCyl75QcytfOWAlt
yMa+mAJ19vt9ecQ6lr7Ms0I1vtUNQH0MroHs+l4Xv2P/yi2fZX0JRHSuqvr6Nuuf8uVRIiRISeI4
p1pE/NJ9MyHItcOhCh3ojc2H4hqOIb1xYBy6MB8ufcaTrVoF0i1dFTVwbpkWBq/4dWxN9v2cO/9y
oKlCsY7ez2lXtVGhFU6dE+7jBjotCaflNYz1Zhdb3Mobp4hT17agBw8ZubCGnR2NqERQ08Gn+k8i
DfeZYhUSAHA3zK7rqvjJ7GhfS2/7/QueXVTWMwG0byv7+GSi1RAGUXgmo50TFUkH6ZEf/mDTqgAy
F6rv/1bBf9aUL486mV9RCXWQ6Pr+UAVWIZPQm5By4/LKeRULapuILPVPou1SJNqx3Udles1Sz+LR
XUgHC0xhuwafeTQ+6RNCp25ESg8sBtuWK35YZuj/YaNRa+6RcEnCsSaXKRBNZZd//8nOjDus9igA
cEzF1e+pa6XG4VVYPtYJ7sY66Upw9VVwoWY6Vxb+303sKpkFd+NksbcZ67B4FM2+E/wObpyjY/gh
bq2NO7N32yO3yq3y1gme0Lt7//79zlxiEgx1mEdB1IGH6/TMor1g7MOA+btG8Q3gize8rzbw8WVj
WOYqjpKyRPWN+0O7qzYLzG+Of2kHP/ONXZxSUZvgJno1ufy9qMCb2Dqgginw1fuiSQzHNNtUSGgJ
L3Qbzk3wrw86XSh9LhD9FyEblMXPvgiupD3cII99Ywg/Kh+SWn6JN3XpkScLZqs7f5DGmvdEUpWV
ftDt6qYcjnwi/c6yAMgjquzT0Nfd6/e/7HqWOJ2BX6uvk8mODFgbjkXL3yHX4A+kgNMObrhlp6ry
bnaRworVwE7gX9OpDFoYOr9/+pml5q8hfVJTRJoO6BlBqOU4Q/s2eHQ0sNkKZ8hb3IjM29lx1CWZ
xplvDXfUfynC0IZA3vv3ONJxo4dQ4jjHFMROfIRZfG7FlOCuws7KiX60FCZPVqIz8v3LnhnAMO0Q
ZNhDH/gvvV+JAAjYCAUU8iOysMLSxC5ZDs99T/QxbNz24Qz+Tw5bjYUbNunK2sUC0aEmL8S91GMq
6Nv3r3JmJ4L9CX3oEP4nyLBPvqEHKMFCCQwDVqx6O5lb1g9Z2YIVgJiAWF2S+Z75cn897mRGElwe
sRmRHLtIRZnww0PN1YVJv86wk3nw1yNOZqA7O2PvI6D9ANxSGiwqQwZCXi0sHR29Gafif6OGrIfF
vx63DtIvFRLXbVPoAsXYPLsZ03svGpPKn5IZkuxLJ9MzUxzPggMRKTNkdeudPEs5xtBVMz87ZQmw
3NDkSzDaSTjIKAlrQXIfF6lXFdhV+xZf4eX7sXLu4IBphpGybpD4C07aGW0lu9ZHsO2+slmbL34f
vTQM5navAmO9h4UtWYBHTkxt+U/Sq8im92D+q2ITqwvLzZkvEWGbBrUVfwnsZSc/cg0GDzXLjAjZ
uI9SsNhfp2Z+6UWQAESRu6T8VZaAdMbTpaSLM/Pyrwef/NxodojWjesZflPevXHVy9T3aH1AoHH1
SD3kI3//zc/Mz9Xj4oD3vkKfTvfKeZwArOhlffDMQLbI9TGpEQv0Ppa+dNA986ivv+6pLXg2okGz
syX7yQlvPTIeYxokTRTt/+c3+usxJ4O4hg8aV0HQijPeIENZdLc+5XsIQy58ubNLDVof0HKCBINI
rb8ny1LXrPUYgCJjRA6VE+Wjw/83QuH/zf0AEaAQXcI5exrFNFtg1TMVm721mOvZCRKtmqxgy4UV
bR1T/6xoQOuuRis851SKDrDZTHqQbXZzf8OaMrGGLkMOdBIvhxhJ53qhF2bXuZGAKtzGNZaDquH0
YFRD5lp2A2v3aCLBTo1Gf7DkoriUNXquDg4dGFHXKhCAndPzCQBwrcB1sbW3q9k+uHQUG6eDITic
+uGO12DVJO5IPEQJ9qAtIFJr2U3hZH9+PyDPlcR//RnrSPqyhM9upAGxR59lHuFQNXwSPzxkoW+L
cSHPvFMmQU6C++5UDKeolldXhK0IPh55CYsqdWHcnllhsO/jJgPDC8aO0x051giKClaeMhQJSxJC
uHnP+qbPeIweFCzRlyq3s7/C1wee7MnWvEwWSFDg4Jhx2g4jm1imG+pXQPfYzZJSR6OJBzl+hasG
ryVdErdVjXansS657M/MWQwEOFkA/Qag/bR5orx+sYEtLPe04ntRTHc+oH3f/9rnygNYnyGiQpIZ
CriTMtlWq7thaGL4zuDxTgJesjc/aLrfCLC798d5Tdq7JAk6N5++PvNkgI19X0x+aMq9q+omGUt3
JxEPbCOr8sLEPTt2QKmA6xq4in9s15AAsaroFa5XA2CLdrzmAr76GYY+hVALnam2CS/N4rO/GXwH
kJ1DDPfPOjsEmgLuBRmcH5kqQQIPS0R8SXVJzqyB61yAZXj1b/2TQilgA7Ec2aLW19Zyh5SMsUr9
gjY0WZOtH2B7be6B6AheYOvynWMtakogzB+G6cHYHiZSFTnNH3A7iMqGcZ5MNoXLrHezroM3ezD6
pmAmAviSFEB2ImhGz6lnT5YBEqqY3ykpuX07dVPMHwPQDo5oX4ByFbOg+xPFdbwXTeu5N7ZrKm9j
wa+w7JpFOU7ajH311nlkKdIOeKtfVM7tK8IyFSSdRVDWl/DK//4asPe7yOKCpm2Fe5zsem1XTFi8
1bAnTbC0KTEriNXC0frSUPunGET0KMpQNLDA90D00alqyqptycoeXdzWomxjBUF3gD/dPxrq3heV
nFPfrV2EsHr9prRBtGtVc8TR1Lkwn0/nFnZ2OJDRSwBHYc2FW//7L4s3FYH2CuqX4B67u26GkkCk
1fy/Lsr/9xSQ3gD3XA0IJ0WLoWLsEE+B4Sfnta0L9WIXuNOuciyZAOHk3H+/Sp1O5P+eB6UYqtv/
jAEnz+siMkFjjVNFXFsMNN3i0PsiNTBaAC52ySF/OmbWh8EXEKElhHr6n6vz0WKTAPtX7R1Q2pDW
i6gvvzcv37/Rud9pBfIBM7JeY58mzwSqGrrYWNYemI/liFgue4VfqeimHwp+sdv/Tz9yfScUZT5C
lv1gBfT9PSxihYsoVVodjmVA7LVmBshO2bu2FgJhwIG3gfzTytumxlmKPbv18rIgCSitqHYzsHFo
EukhZTHb+7HYj6W/xZOyUWP37Uh1pxju3icDiVHUkzINatrvFqS1JIjk/Gy9tk+hclm7POWngq31
WbTdmy9CHzcb/IU7wQeUEZ9wHj4TNSBbVt1UldgbD1pU4EJ1oqvq4Mc676tiXYpo4rYSCSIVe7ew
KcJ4UNqpABClIhPwt13UJ+jz3YVkRgcVsLUc4gwrqQ1ZjgNFuLohI67W6z9AFL17Q/nezqTdRnx4
wlXgkHdgiSWRPWwRP9h8FIQ8N0XsbDgMIxuBhiAc/CLt6fSxLP6OuWKLSdykAsWPNS2bjrZ3DTbq
Fd8aB/1n3aNtSrn6lOFQIl6FQHASdSlzu0PFgPOtR30XdBTfLXjBELg2FPdP3tTllLFtVYpdQeRe
41IefMMoY0g1hox/21jVFVAzmwHEOTsGs2yIvE2EBiWICg/1EqVV270gph5pP+X1UrvAHvJ3uxiA
twYde1nodigX3PC3W2XF97Nj/8a3ahM0pFHv+eUVacxV1FsHSdjRghTZRO0viXiWFpLrwqmOZdeY
JJ7xIDQvr5mvsjaQf0TxRlrnuaJdbgMuP7fRAXDZa8+M27oO077ss5qXXuI4zWfVk3swNhNwcLq0
bvWvppjvucPbpFr8B70A/VfCYb2I4Q4w4QOph6dqgC4gbn6IwX9wRge3gcMjsFBHPoT5iGuKwu1+
zmbMvQH2eSr7vG77HCJQ2DOL40LMTzLbL8Ds7JzG/pim7rZ2+c62y23Q2tu49ja6j/KeRBtb1zvg
IAGdQRpENzz5UfEnnOYQaLOgyjSx85KNyMuRH6FmOIMuaQDvKRoO0TaWiJ3uPqbIu7bm6Ai4hpXI
RkDd59Ctifkvu2u34+A+TMS6qhuxqaLBy+LJ7jI9TzKFJ/Z2ZvaVnms3kbQRwGL1XeaJzmx7EpQJ
Ao+clGreZovorUwXALYFwpYpQoWfm0nJDGpHxAW1yEED72HZTy7IqVCyDVcN6/AKc73vgc0u+LQN
xzEBfzENIK9srXsaSbWD+6u9QuHg5VBR43/S9NvCXrwbYoH6w6zqCZmjH4AYRAiv4iaRyhxN+zrj
hjSrNHMzxSSac6UMk9iKNmNNk1hWeQyuTwKU4avsFKhy/bMcjUgKGT55VvHblCAhEkc8R/DLJAgm
fOxEu22D8toJxxTS53tJBBh+BfldGfpj6Za0DaH9x8XHwOLU2O5PPS7vDnxvsEw+isL1knZxDy3X
7q3bC/iNSjImXuPjq03doWA0R9LZCkv3ya2z4vqLCNTxWN6HLs8VyN8uba6Y8xOkKPBYiveQxS4W
zAjInhnjxUF7icejfzPo6GhRf1/F3lMZwG4+kJ4g57w6zkF8a3rvyZM1fp9piwQXtL8d9VMipIVp
8UgX9rTEDQiEuOGRzh2m9lsRIthHRptOlTcugGeBN133/mftLOJgUeudOQj0s4YfjPvHGkAASEmv
6DT/8Vg1YTls/oRD+wRXcJ17hKHYKQpcaUi2JJAJ70ToJVOkbqOeZjMuvIpJ/xiQWgS2KWZdo5pP
KH6SMm42db1i3QdAieLmE0ddeqisACOkvY4RagQx/350y7thXMa8gZyvWno7JS1g+aSw7xYM5ls9
gyrp+yPfgCJ8u1jsB+XFkILXnjs4TbHCTRUopl7Dd5WvrjjcD5k9y1c9RDvLXo5xMN1LNST4SZ+i
IewRKjK8VHSAiE0zkriy3PkGujzUJ3sA3Z4pDzM+z5vaj7qEhR2YpeucwBXfJqYdyxrN35sWFTJH
b6AVY+YCjj5Ytkhw6XUlTYCbHZqpnu7RRL/mCnsEDTPHCj5lh13MVSZOe03txC7KK4obsRRA2qfS
YEub2xtkQVtQE5ZYbFAGSfbeuTNSGIP5gLSCG+aUY8pD/iRjEGB9uXe5nXahyk1o3/o2gO2VEY9+
MDxQFkCgWG69qRkTaYvPUmOHkOhuLIZvBGizBaEgj/P4AVHeTVL6xW0jmutgBmZjxKQfl6uiCV+s
woLghmWOAL+sgDpWe0ADuriKsN+KWPzuZqjXhHxxeLC3StYnXoXLQ9ukk80mAM7Gd97gYoa55c5q
yjcyR1k8Azy74vRHT2VFND0HVo8UVKzENVIWgLUL0rCxQBLqnTHzOAH6T3AP0ZTuRhX0Wo76CtDd
AxyCQzIV/QfHFsB0v2RLBzvpgozyfaVjuLrG4KCxzvfAbM6192RLmjNmYSpYVf1Axih6s2N+obg8
V4rFEe6KCNIPUZCdnBFwz911DmSge4XVZJ6b15YF2Byt/zkUGNRnCM1DB3ecIK+fNmltRKFatSzN
fhRlKsvPYfGuoY1IFM6JCursfkGy8qOIEWKq9mCl52Npfnxfda6v8rV1hjIQXYTVQYdDo/9PXO5s
kcEs/6EOvXhJIm5SKCmvbMazyZ1vI3vpsBLYn8jR/fX9g/9pKq1PRkbV2qGOoHQ+LUAdTrkJx3lB
8jHqB7v+9EcPKOqSH+diuonluIELLpdc3Zs5OCApDuEFXvb9H3F6aF6LYJh+13YAzMzoqfxdBBe6
m+C3isf9gHswM/uZL8PdYs2AxYikA/V2bi90RM88EZGhENqsOd0AEZwMLYf5ukabrDyQUNC9XyBK
wkG5G2CubGxUyGkzOFY2rH7q71/1zBkGUltcBSA2PkZc8MmDGQxKuixA4zYQxCGvFLXsfb+Yotx8
/5wzBzNQRwBLJDj+xviof3/SqofCzZZjuJ8joGenNvZSboXiau7a2x6ywQt4xjNTNUDrEch2jGFA
hE+6VQIqXDAWNNY7Y6Osgew6rwrwPjRll8ID/z3QAyATrhwhdMsBnQxPRouh9hKXXe/tGZuuICHA
kvYD6sZMM5BPeu+qcn5oBSCyW256dWHcnHlPDBbIHH3I2Ffv/d+ftY0QwjM5SLVVfEkCd051zRNh
XQJr4V9af6CTFeHrk7x1IH3pF+CsGYMg4xJA2LzxqhHFkIHHXf7EhfnwOi/wLG3p2Lq/dIyQlAIn
kdvOj5YBWhYclBJH9QYawLBNx1KKp2oJYCVkdifuOGJaHuo4QBdZN+xmUnGVzzMCzYFctDUA5oqh
VY8k61TJrt5qu/X2RYVUI+bROA9B3+RJrTV/Iya4VjXvPrrKWKl08H/rAn98li1gyBsh/a5KvIla
ezbFDoBCno81DUcQIhYo+KYBeyq4IjohY9W8hn2waL7hAw5vqIdQeJLnAckkOfjuFgM7HEikbRwx
76cHtC9idlfoeDwWNuoI+LkRcjW8Ycr2j8z2Cif1cPxxwA4Ia6ybArfuied3VKKCGoIpGUQZ1TmS
NmayrcDPiDdc0igEuKZ3up1Bzscf6vPgfokca8bWx/VNEHgIhQmBNkaVaNeLl3rQm/QoABp5ZY1D
NUGMaFfbuXRCK22HVt64tByXxAFVflfJgrzFAnkGiYVz+H1h9UucenzxjoB4tx4KRhT52dzGwfsU
t0Gb4GaUjLB9lg1wYKYvtk0JKcwCVEGEU3PjgsaPrjZSSU3pPfZh0T0g+nDe4egnObj7JPwssLSU
CaYlonOdlporCSgyTyw9twgBEFM6hxoH1NgYwNFDt/lAvp4LQF0F31PQK3okqhufLTQKXmrljq+R
wlxGHdHZuYXuukriKmY3nhjsOplC/IZJxWuyh3drwVZVj5u6NH5uSe0OuAiiTbYwG2eMaQpBQg5h
e1gU4PHzYJO89BGUk/SD+F24U/zchZTfE2XsV1Xg5CdDXu08EywjzDhL+RupOaTf+BxI9NRupqFL
kTnUh3mlYvejC2WFL0sJv5JlNN62xofRBILsKUG835zOdvVpi6rOeUhQfQWVAwIJqiCQWmJIYCaY
pu4R8ER+qmpBgRaqRSYc2o1X5i/gBxClS+Q7WX0bpR0uhECmL1viIrlqqHcRriQeG2cwc8Y54Mh6
apqbObZL9tA283LDPWLJzPOa+Yg2NEVREQRRLkLpv4za8X8hP4rfkF5D49+MY/XmFYHuICmsw+cC
0VbIpHLZUmx9UD9sHDARipihUlSgnQ+dexcFYxflC3EB9hwln9p8pgUqNw8Mdpa0mIMg7DRNHoe9
3DOOC1rklC7dNuoja001iN4LNhvQ6iuwoRFXqSzgwZdIlmhsBNG+FF6QgBhWpyxCFSYWqX4rGrOj
Ax1dZoeqfCx8IMtwwI/K3Eam51M70mBrkapG/BEJ7yr0oG9cwuV9Texlj+5S/wxofZt7k928aiC0
7vw+7o+aR2TDumi17FZuqo1UB0xElbQKOV1ZLee3QCIFxEg9oT6zQqzzvh5YlSy9h6njWtOr385O
DhkJanhedduaySfYGMdtYM8B2v6N0/GtGbm6RtiEW2UU5sZH4naIblumOoMnVSNjS0sH3Z2BE9TQ
ni1eS8yf+LpB6spnE9cBuyocE771cQHCeM+NvJmlY46BjJuU9yECwdxaYwdsJ6qvazIXueYlTvt2
MycuGUkGaV99y0rnRwVUI9j6Lo231IVSkPXo4kLOSWZ+aBDqcrCF6RWuuGOSGa+kDyYW5hGtyfAY
zjPg/LNDqmu0WLy09oSHhJtYOnmjwNTxwzGEsl8Exa954uLZUoxsOAWPS61xDo1wkZ+Bw45+dIIp
3MbA+L8hdKbHRxIc98S4O7yNkXFRJU5nFegqT+gwgm3VJL5f1ncgTJQbhkuHvPNs+cnjDkK8YLBU
vXWEiFIuVZWLqItubAFUA34qc+wg1AXt09hZEFjoFetSbJcRwP14Uj3i1YCIh+RtfsI7iOPI5Gur
9atPSnMFGXacClW4M0IHRkcmXjvKaTNXtn1AC+iOe55GEwdxeLxXE+aLKLsN7t2tA+MS/ct4FckK
E+CeAb0H+ITCTVlwB2Fg0yPs/v6mlCvTPOhJ9xxRaiHFy6fYdhEEkHYuEjoM6+U16aYa8cjgxV7j
xrG9kZOEeQ//6TVIHg3yxRr6LhZvgKjEqbd8YWgexmDCJwsP4sT1EROGIcJSir7RgcrQTyTT416G
ZBWdzpPzbJkO2R+87IsN70HDK1CtZp2rlkSbqHtScyMfEK+2XNHRGd7KqvHto+Vx3JtVCzUslUVV
/hGyEltZ1zXOmIo7r7g66vZO1cR5F1G2Xfr6Q9gKWJC58vMQA3ZJkPcSZTPS6zYsDMZnWjmACHno
gI5oRXUDhoNwAXEcLbiAZTjHN4Y47c4eapPCmlU+Q1g7BonUjbXlElGAhrR8C6Ordze1gxkzSAvf
J08eG27wfpZT9K+xwIX5DBnpGwud6rmwuiXe4J6bFJmnLLSflXOPJyMKJHSX7Spmy7Cd6wzXfAiy
KIiNjweMfmCF8Eu6WnqwJ5MmJwi3zHXkiuta0gFKO4YrrrBj5B0r8y/QJ3Fp1poYs6kI74Z2rNFf
rIMM8aUSu1c4rj2cvhhzjaC2+4IWToZ4tmVTV1X8GfVqzkD7ZncLc8kfZOrBUEgKhydDZQskp2h1
G1e1g7AFl827ZYn2LJycg4uCFOtRwANnQ63ePoCLzJp0Yi47MkYC8FLnGUusxym6Hy5aD+GCzgJi
7Z4ch9IDjwQMvBhEqEDqGQMoprUpwGus9VVlIRIXaSzNHz7bmNF1iYtDSecmR26p3IwCmzKu6utr
RAwVKoFB1ztUbiF/NJDnY2Fd+A4KYB/xWJP1FEnUtV1IPMhs6/AQq0VAOKg0Oo826LxtBzZjZFz3
Rw+q2CFAgEDKGrRptArHWy06tcHlLQxyTLnXEW5p7nHvFWWeH5ce9hV32MOHBTvUMFd3bYfy2auj
KA1avqQ1UgC7jRaq3ge04Hsf9VoaOcBvUwV1Vh4YyNALA8FqC32ws6MmALFs0hjbqMoq7uZz6Ld/
hnoCsA5tnS4X3jTmfoTkC8C3g3sFxj8iaaWUH0JL/SYpL18xdvTGKOj9UtstyJOtnS7RqLi93KA+
OUJzEaFxDqUBMhuQV0MHZYc/baVDbItWGL/o2kaRoxFCu2dWYDZBYf9uFikSVvRt6uvIyzUi1Tc2
RrdCHeJA4NqXiNGc6x7ZMZH5GTqdPsAtNDqJi3l+xO8JMzU0c0/KqtqjB7xOFjZcPyBjpjdJWYee
h3IYAgBWQnmW8tJub4aA9r+6AIQu29CXSsl6gnM+jJ+heS9vm4a6iPxDvhDYd9q9H9GFklirO1wM
ulpBPl5gOxX97CcTD58RjYj+j72ojYSTe94gDVEecLswpkz0/WfZC7UpzDA+yMbt8Q9il+kruq7D
pYvgkyLAmoK2Npb5+pHyKsT1hT8fxxZrP0ooldu07d9n6G5f4PdqNpZFxf1sYiyQQy/qpOaQ6Dtu
/z5Sn+VYIJcdqfVLN7dOYjexSDHqyhzO0i06z3EuuPoVlWgj03r6hPGjvB/Lebzh8/A+aC3SoGnU
Q4nkmUx3IkyA0aR5MTsmSkVsNR9VFLWvBVI6nqlvG0iQA2XzVFKmE2OFCvT3thiOGEXDdVHbfDs5
HoDVvhYjSllHxZvJDVEYjaOHnqHPn2ted1fcWvwrsixkwLgN6Ua2fnWHcA6TYJ6H2IR9+AMMrjV6
B9Bvv5HWnS91gO0Y/9qGOnK55T34v1gRW9wU1/SGyF6RNaVouMY25mZwDxep1p4LHgPitLJ2sdmu
axtvE0NevJ2l9Rm0np2H3ppDZxEqU9zLxEE6VA4kpy2uBUYhyJFQf9gN4bjcBAj4nDLG+i7pBrSK
m3lSG5B7H4GfAS8ey3PCjJkesBleTSocUoxZ80JKu8hUUWJ+KPUZMWtbo0K4sYu4zmuvXNJw0mMy
gkqGanYy2IT9utpEQ9Ftxxb5N+HiO6iW1JRNaJs+qdaFoMpDpuyh8PS0a4pSvNehP39EqGB3sRLL
PsDnSxSvi0f8xWrbjzK6WTrqp5Nb+X+Krnf2nhW/itb/YKtvVfvNcF05EEG5uGE+thxQHYJ/DscO
cJdR58R3kQNoX0W668Zu/RZ1RuAe0Ryr0l5YzfWo+m5IJKHOnbO4/kfIUOYXWCrvhI0qMBbxsOuR
ObotaXlX40Zj2xT+8LMOw+WuRd24KTB/JKatkxU2sg8bZKcfSnyS4yjF/IHklTYN3AoxQmEX3nFr
Kl/QaEfrvkV+jKyDGNO9MHncINSLw5cDy0eENR0qlA0kGsijgHZib3WQ7ZAa+zE64/2+s3xzCGZR
2okqVLl1XBwZ2iVyrwM+3sLRqRObSoTFl5b+bfGS5zR0pwwRFs+FaoeD7EBIRL7RZ2V4n06x+2Ne
epnBAtdvGG53sE01Va7kWIPSgRIRxuv2CqE4R5B+sR30WNxCZZasrWsnV6YIktiH26ZSOLsbPcvU
7Vgb47YHR2RWcnqnkFifaht9MchlgyvUI/5BqPZxriDOqHsnfOQuulmos/v7PuATFKDsKlwCBAqB
J7czhUSOr9XRjRd5KKA5DO4KyWlo0RfDBlDDOwM9Z1Kx6f+Rdp67kRvrur4iAixm/mXnVksaxRnN
H2IiyWLO4erPQ6+NvSWq0Q2vY8OAAYfqKlb4whvMQ+xmydGJp3ojKl3DxavG+svAJC7XFNOD5qfe
xAV7Pk2dcVNjQoWqa6/eFVPQ3aAUL7c1JYw1+r/2RkY05MsmKI7CTCAllhXWte0QbxUTf7e+zR+g
1w47MGMODneSdHmUQH6pyfBuat98gG3emEtzkwfKk+mP2CIlSEFA8jRpXdNtqQZqD4lvPpgdgWDt
tkgl8+FobUzFjRM2rldF6mMvMjJtjSUwS64Jvwhu1damn+Rnz06PG/uY2sYKVBI/20kEJkR5w/aa
HdGsyv+pUypYVwPY+o5ywcota7mulbk3YygqP76Wz1IzqFgSih/VmOOHza+1Hq16WI99Hzf0YKJf
0rGrRxoyf8bSKk4TAfGL6FPrZMVBjRRpEB2xP35LzJR+YzQ1MqPxqdBt7ukbTyOeGxh0vVQZrjXI
b+nHERHukwzRNqXTNWexffrNmbjbFMsHwK1zpd+0Xd/tQl18p4If3+YmTTPs7tN1XKfNKY3oY3tW
19Rbo2msU9RUxDGWH63Dkq6aNjT9Shv934oYhZc2hnlCHXX2mysmClX9V+q4RGN2YcC7i5r6iwOH
cVLVdGM7UnlA/+Yxq8gSabkqJ9ysC1IvOrr0Co1bcB9c8LY1bbTEJBhATowDl+aFf18EU7kr3YTU
I6zzJy5m/84JcReUuUNhJg50sUp7AAr4MGkgQAZx8hv2oUwoIa66ygHAPjGROLeNGzBmpqdPiktJ
pSIyl1UT74JWrdd6MMVr6v4PrdUrB3TTfuEZ1W/oF+VeNOXGrVml5irvUHX2KJ5wMQ9UGE4Y0B/G
3lRWlj7gF+2PsDe7oE/WmVnNeeEw7U2qITvV109hF6arpLfMr2pdhA3uhJqy4k1JTtYMCDL9Bhiw
qWAUqRXFAb8Q9dgjrkIAzJMRl9mbYojw9xhq90NIzN+G9R+wU38CCg+AEKf64Ogtb1WCG/kmMeIX
Nwv6TecO2i4a64b6DzaDNE4fOpxc/mLnM52mvhR3TeP/GOyk2RBcybVRu8Y3UYE8QFqtWbeG9jsJ
6lvFDfJXX+q6F9jyB1A4+q9GAO3IzDLAyib5zgiM3TLNfQk6I9INTPTMik5lhRTqXkZGsapGGFoa
/RMPg6KnKJNHYQfRbeSO3b7WwUfoub+K/B5/Ao1a59Rn0UEP+deNqj5gwt3vS82tiS+66ked0L2H
H97f2FEXRWvbdMQOJQ19W2jguIbSbolqG9W8I/FIn4J/7i0gGj+0rpUSME4jDi1UxftGSM3T48rd
y85WtgoaC1yQPF9+6k83KIHyFSNlQCychIPmyE8HDusmbI3HJO/6Q5qoNHbNMsLttdWyZ3Poe7xA
51M3JCQTGcW7uQawHqzUB+Tj5+vE4TKzJ2yAdFm3axlYwaqVqUTZKNbuAwuvdnfwi2PaTuMbcHpz
Uyt9v8kims6G7LATc8dvGv/VmqqWsbaKRFujdZ3/FLKuT3NN8ruYsp8OTYaV3UjxDciiZXsyMceN
7vBYUjdAtSL2cV/v+yYHx1NgYZzjpb01QrOEd+wSkAhmXk1JfxfnZrUteyvZ1mpBUbZP3JswdJTN
BGpn28PiAkBNCgnE+G8QxFyUSZBaq8RsVHKCyPTsPDG3Y5RoK1Qq25tktGOK0PgH5Xot7xxbioeu
1Mo7i6+ymyKh7bTCdG4E6M772MnztZ6X47YPYwIQVYE6BZijWfM6Tg8SxZot0KN0G9T1j44i4ikI
A+0eFRDUqAZRhVs/jMxbRAyGDbX35E5rqmFN8zADppKP90oPDwuIcnicgjRYaxVQsdoFqWR3ob1C
IUf3BuRU1qSi/R3OUfpGbwKfXnynrZFqlzn0AATNjRHR0DzTaaonfd6NK2StxT5HznufVYoEFarT
Joa5dijdmLt4SMIbHOZHRFSxeRT18Hsaan3rJFO2B5cEhQJ1wxsInz1xk5GSM0TTnawnevt+W1AN
awGwByTjBz+A/tj7xYjHvAOOJjbc6lZJ3GKddsA22tTmXw+7ZtOKUt8pUR9/EZ1GTUZgGjmg0lJ7
Q84x6aN+/NLPXY2udOSm19rvtOYEr9fYbLCbiVYxNvD3Ui/DrSGxaJmypt2OPlCcgmpWm+kkMGaY
b7WRkErJBh7xIShOpZYR6paRdSeG7IfhU3IHvAzhoW1aUD8ZWUxeh5EHjvbZHdtfCun2ppuoHNuD
8rdu2h8ALvwjAar+aMaWu+qwNyVOpZ5JIMLmtogXB8WtqHLP7a3GwMdzCuwbN2ufRMpDGKZRuura
8gWPBBIqs2/WfuvXq8l2W9xsneopksAwBmENt5nex2tZ6j2lEe7NTvJGKHmWAQkicMOLBgvPRvlb
CKSgpih1QROCEEhbcmbRtQ2wqQoN/zyvV8hDwbars95LIgzAWi0ptoXeNTdjPN8G7IrN4HDViTp/
mdHcK5/rw0tU8dJ0Xb9FkSmbWwVyTS98umtF0j+a2lh6ATLEQEsKE9SBTLZlMBobu8mea2X6HZhh
dRP4/EgACcSxaYQKFDsadHo7AdJR0PXvo5GHVcmiDXqS9W0V6em60GWyCzo/XilWXe4av3aOWu0M
K+yMkdmiabr1E3XLoefuyOmBxZjSepZviHvHF29NU95ReNcJkE17a1f206QRk+UhF0zt2O7Gbgkx
IsdHCGIYcmzDJj6qQi1Ltu7LaKv7yMkwVq+ATRgjRYyK/ht61oShOAHfN3r5ZKEesSqnFmPQif4D
XzraAaQsV3Zk/WknSrAwrV/oSHUbxzDB1CT+uC6VNKUqKdpVKe03TQekJpUCWM04kKhFGmEysKGf
yYAixkAt5kYvWorApbNOhjBHhkl5yOgn3iL9aj3y30QvKnVgD/1KQuKxSPbZQPGjK5WHfOQXTMJ9
NUr/RZrDjyIgde1yR1k3UQkwrK31Nyn1fmMrCgGDkpjINw7FN+4W9bHRnB0vgwoJzO+2DsLyr74F
klFzp3uhpe1drBv2oVeNL7UCH1EEkcrBIWjvLOchUzDnbfzhufc7fwPH3gaJGDq/tCJBvlmLf0+x
87WdZgxa1hEVjho0RlqUBCxhtNLzQflR4s/3J0VlckVLyfmimuOpt3JcPsxgwHoauDwiXeUXNQaT
1ZiV+owPVIK5tE/4q8oeegDYD7eos+coUnBlFtqL4WbDlxZIJoIvNXeCklf3oTM5NwUx35p94vO/
QyIYdx1/U7oTp5HsjD6/URZ49Q3RnJ//0tGdIbOow1WS1+3GiACYjKUqngvyhsdaq35XgZ1/l76i
vnRJnGJDWMdftQij1E7PH/G8xgNdfAsak63sT39CX/2jwKBf6/agbxDOq9ZqoUYrQLLxUU1p5SjQ
VxEWbvuNkztfOq0F2CGTtV23xaOWTUQgqTp4UjrPAcExlVX/N65d+qrisx7TUi+PbqUYu8E37npS
N2qmaXBraNMTKeAv8tu3qaSlx2Z2qLXX8SFtm/yUW5P7U1Wb8WCEzmsHmtPT5GRz8zfOrXS51dQO
KoYGbXAFG9tUaP/Vb6qj3xGRQzmwY9deq1E2rhuNZEarwnHTTp3/JsNeXSdq+CvjMlvpXcvRifve
PArUer0qE8pTBOFzbzfiWGRa+pVYPEP8sKRXUQQe7s7Ej1aunQYulcaTAcnfRDcBMjbc0HBIi4MD
Mu+16JqvrRvEiP/5Ljc5UCiPD83vjLVnOmuqV+mD7mFYdnLwl/YAN+4j2rogL0FGJeFXoBL6HXQK
amq9eBZRRHatK/e8lQpR0WQdaOzJewXBrY1IqYx2jlK9aF2s3xlVWq8D2bk3ZjMkt5FGRqGYE3Kv
msx3gcoAZZ43m5CjYslSOZpRUVC1HtQb3Aud4zhmhPKd1QT7QdCpaavudgzjouQqJlKasgnkXaGm
8a4RoXZQkf/YV3GMFJ9i4ZLR4+Nupa22VlqylljhNZUkUS+DX6q3tS7pDqhV64FCtTekV/5JdYJu
4yJYliOnEQWo6UXJM9qu1sZoi11JlreRepOg+icLEzqaqH91MT5dkzpmu0TP1R3w+nET17OuJ4S2
nSKUAAdxjY5k+Gqb5fdCKMVT6ZAn50V78IWdHxOVEIT9lW3CrKdvKyLqirjHhz0pq53S/SknXulh
quOdTGvOu5H3q1xRbg3qg1y5JfrzZv2Ig/h3WptikxXGhLt4Z9zrEWg7H6+9r6VPFb6hOJVTJyY2
GtTtCL5l2yoqcT6NQyMvabzn1DDAa9worm+vEq2y93huWBsc9FLP1ltji0RdQGVfQcFoJK9qqzZ9
KVxpHOE1xs8llkmepTTaXCMFv2vWrZe6btGsrdSwgVg3Ka0GO/oe0UunAtTRmCV7ha9s9b+0of9L
ZZScxLKDR782iX1m+Oag19aqT/2w8Srp65umwtBdsY38b1sVVJkb64d0rWCf1pp1b2CjuiXFh0BI
L23dhzAfVEn9TWlH49s4kWA7WvhaS+eJ+PDvCI30sSzUOR4DDl3CSltX7VjtaNSkK9pxIJuR6KQU
YqR/KTtjOZ/pLf+UUMdP/M5TRoVueNjvghKnUlCa1WYMAnAIaVdsYaD9HTMK5TDBbmoqXH+R7bH/
SjxF1tpYPTgKvVDL7obtYJly5vtRDKvKfmcWEWBzV/ieGPzXLlX+2BYY8KGx6h+0o1D2DyVsH4MS
dKOHbzF9s3Up6VT0oD1WYUFOXruxBtrFmkA51+IohtDyuin/rpsuypCAR9ZVDtR8irtmXbqdPCWV
Duwlt79gWmFREi7HnaLpdH39zL7vaYNvxaw+RBvvVcHKdD1h1rRt1Kx8MbMm3hpjRpQl3MaLjD5Y
BZO4h6810aEgAbKKjDtHGliPs+u8JreqVVVM092AEr0Hz8cFMa3mN2BfcQkzM2QkRRGQCKruKaHu
COQ1hB/iGu1B2nTBG1NRb1FAejADHUGyuPKP3SA0ul50L0B3wL3rxBbX8FsTQXyE35q2+zaX07zY
TF4g678VfqdvLCFUuoJWstFgunq1MO4AAMF4bdLec32Tbl+bZeHK763m11jYxgmT8fwEgmekjaoU
7r3pT/ourXyNrEpVDzX20d1o1pZnhzbYgiRkPbQ8lrdpz/6R3cSHaDScbtzMXnMmu63k8V0FihO8
5eOkPeDgHtw7SdlvO+gym2GkQ8jeGL/9gy9IcJs6hUHq33SJ2lQblAjGLyLRfK8wBjAyWtROJHhx
Q1nW0lvrFafU6YTLNVoBSZg+jHS1D3TPGkltNu141rXom5pSxfOq1szWoHvyE2yn4c73hbN3Q33c
q6kdPdlTNGZeOnaARabJKj1gQOXa1JPOWjkhz33a98o3Ghjd7ziX+SHXuwTmhIh7L7DMaK2loaZ4
pVMnKz9CKxmSbVnetKNQoo1Su8Oub4GxrK2aqoaXGSNiLtUgf8RALW/bMKS4jX6N/FKVnb9T6Cb+
BUmPJH9k/VQSx92SNnS7IVLjYzPQv6S4naN3rxCXeFHuEGnZVrYylShchXWgHvOUUi631kDD3S23
qNTy7M8QPU8D6Qhq0qDZCU1633Sws0a8IB7qqnTvq7bK/gi7osfnw0JEzu+fWmq/q01HbkcHfH1Q
5Ab1DNd8mAK9PZZGM95lUZyuBz3QX0qRN79TQ4w3hZHFoCw0YzVgce350aDftTYtAi0VgP9AhZW7
PAvqTVIO4Z8u0RC01AEaYMOm3Gpjk+51YyLeyst6S6szekqUUDnakxhWFBXytdNkf4cQMA2lmGg7
0jx8EspchFKq/CnPbVve9UaX7Ar08df6wI41mp5oMRiL4YsTKuNDSJOXth8U+yQ3ho0fVdG6Q6R2
HQxgfcbAruIbNxkNyAhq192peQBkr5Ej1zR06sATWRGv2i6wHnw/dW5NJe4Jb1rA2/8aHoriojlD
NbHu/qTQoVRD3YdKFR5gkXOp7NH2WlXNNrKvQLg/kbaB9jqu4A8kqpDBWNLpkjBTRktrwmNi8DJv
CuIgqgSZ+7sNCi1a00Mq4SKYtFmUtlFUT3EkXhjSFsavyzM+A7zFmYsSj+ESvapLcYLMbEG4IKW2
T6SywbL7myHLK5M9g7nF8tgUmso7DYNwie2Ffek0kWbsq6b0LKIVbLLpNxUbpT9cnswMM12AQwGK
w4EAd4gF8hJumw/5YBqdZu1div9l80uS+2cmNjev7vB8eahzk6IaJGbSKiaDS8ByMoi+LgJbOdiB
/i1VKvOIq5h4dtUufgpCVfwXMzMojbvMSrCMizWMQQUmnHVsa6anhG2PL/fa6u+apNygtnqFhn4G
Be4aGMk4iDMhWqEvUMuDrnTo6qrjoQ7GlzI0KNzpe10lfjODp8buv3dBeIVscAZADCsc1rtt0jv4
5OEgoklH1AoCJDimtSMgIGUhPChcKVf//rsZSF2prm7BOF7KM/A1rTxrETmNivq2ydyjEqGRDcUR
s+vHy0OdXUY49ejdzn8uKQT0kFP60w1qCJLqjGZOoQcKc8+J39iVRsWx/qMazX+xkCZ3C26IqCR8
AtK32RRWLnSmA7ViZaNIRf/RoO53gyqDdgVLf+60QSAn+wTVpSLr+xGKrdEqlHam6gdQGcTIIrSj
W6OCuE5GRmlw42dNINcFfEhzd3llz1xayGqxVwRqStyjC7i5tPDqSoa627txVn73QTXejmAgrowy
n6nlbWKDYrG4VVF6XErtaSWJRdK0wyFD+zB+o1e+0Xxn7xvuOqcmmzT2sdWu8eHPTs10HZVjayEV
vlhU2soNyIwWcT1a4qrj78Y+viJ5dXYI25oNBx2UhZffrR+MpARu1x5sCnLrBH/qXaEDib/8jc6d
aOifsC3wxTNgjn/cHTlpslbWWTo3K6OHwmq7jchDY0219d96vdLtZP8Z6uwvqX7WREwxqbAQ6pcH
duR6AF2R93M1y7gyozOPNuPMcurwgjR8FhZTGrQmUWuTt9Jq7Wd7jI+oeQFXz7GvbTbTjOaUEfWw
8jRM5AmXl/PzRxMqshAoNaAghj/fYsvXgGwG20rVQw9AQpbRHkWFK+f58xdjCJwjwG3BN/+033PQ
1Q4lkll9pN2NUX/KCv80TddUlz6/nAJQm22hSwuT4xOtLE2DMJG5b+918Uf6P42Zowx4ryNF+9dL
RoVC6C5Xt8EnW3yuHkNNkAeo0dCk28E0X0N2PVweYl71j1eEwKuV7T3zlqARz0v6jo1i0Io16tDx
92XYfjUcZRd3yJfVMVW1+FthKle+0LmlcwBpcDtYRI3qgr1UQ3Hs4nGkuC73CE1TCc/XQGXmBsnl
eZ3ZCgZYUUyN+VAEAYuBglg1xrLt/L1mUKv282+Vbq4CU3y9PMyZ+dAX0w2iqJli6CyGcWpV4e1I
+4MM0lVLpS0jt0SzCkrNlb1wZiRHhS2pWyqsjU+GPV0gumJQ2Qt2GrSbUXNB6eRE14Cjqm2M6e2V
8c4sIIbaEOlwfeDpX8ZrrlFQiumy8SCGbpNbyhoDqdV4VSH4zP6DrSccw9D/sbBY3Aoy89tqciIL
7QY8OprSCI9tTkdWT9zvVshn8ykQ/OtvxvXA82GgH/NZv31yhh7dDyM+5lNIrzlpzTD1sMUCkI5t
5U+nBej8XywmJT9sTx0HA+HlboTBnaVJ3LqHEO7izogmDf2GJNrInr+7PLtzdzz6jGgjkv1h+LV8
9A3olRJ0e3oMMgGmBLVXFnPUHgpVsVZmDqQ/xq70WerOuE0nSm4OFbsr8z2zWTkLOjRIog8aLotj
oSU2l46Ff2OmNVR7IwfDaUrKa7AspTeWefjvP6nr6ERThg7VlL/7eIsBBKBf43IMxSA8Kvet/Kna
EHzqa8H354gY72EWlgtlJisuz3vjKIoKiRCpETV8DY3Ky+juD2Oza/roS21Wm8DurwQ7nw+ipjIY
twznkQO5mFvMxikLtyj2orHXARi4JHa2mFjuLu+bz5/s4zDzzN89BN0UgbTLCUHEcGPXsAoAHFKm
VOXD5XHOTcdkjbigcGH6VDcoxdhrAdXVA3oMIFCtm6GxPQCMV3ir56ZjohY5Z+1Cw4n843QA00RQ
nE13X5X1vd1DS4A8cVCkT2PeuCKPeG5KFi+ohZw0snHLyCZMbSuMSWQObjWiRiG1sPkBoC96TJvB
/Xt5+T5HUZxpG1k+ngHC+mVIMMbcL5yn9FjXTfaWNX2BidnU2dqVE3xuHEJR4ZpoTqmEOR/Xryuk
otlUcfdxAJZGj4jmy6fLU5k37sfQA7tmoRF8UFfB8msxhNRgaEUFPNIpcPxNzZbexKbxuxut6Kjh
EHGgvDy+XB7zzLR0QTuCQhHWHSRFH6cVWSPwQruTB0NaCKSMzrG1ja+XxzgzLwLDWTWLbzSb534c
Ix+l3hl2iUitDeQ6LdbxuHdVhFkm0QDxlVemdGanG6Y6j4adLQJ1i7vWHlOibaVBlwO0yCukHGel
2vQdwYs7X/I8yTf/fnqmznZndwDqWeZ3agI7RZg1aVHkU4m2YZv+mXwneXQ0Gn1rQpjxRzYpaEJd
HvfsPClUIcKHcMQnnTWlkNqEwDhUDADpXySci9sAUPhOqlq0FdDwrszzn2O72J8INlAZEOA+WOLF
wtajThNbxRQAkNFgrlOzHlLPHJq2X4ksbLJj3Kk9hqCOKrY9hibMHbSY4oEiHjIAT01yN9CORCgm
j7P4RkrhfC1c0Fce1IMJLwRLKMrb5UUy5x/1+UfPj+EsgvDpUMFCMwVaptPN2vS+5969sSo9ACde
t1ZXrvcTYsjq/vn58VfiGZ7lfT2dTp7jvd3drU76MfPufvx4eSpWD8nq5ubVXL9e0+xbfEOSaNsV
hLDoJVPlxN7r49HQHKyawjyNj0GQwGgIlHzbTbU8+iIH3qD213yY5+P8bjX+GU9T59oOmTUeU4tP
mPZND7Ma9QJHQqgKvvTyLoeRbIR/dISPguqtq5vtlS9wZkid+GCujjtca8vTn+m5iCoaFK3VUV3R
vhq93ENSCK4ch3NTI8ozSTv4i2Dv41JGKn7rRRE5h5TTQttkBOkEl88LfTADhR1NOOBlCG52Tr8V
uW5eGf7cl6ReYYMMVwnmlrdAkuvp2M9WS4VyqxpPPWhhiGQF2jb/fjkZQliEdYLq/mKaGpKf1AlQ
Ag7BRquDXLUDigV9dGWYc6v5fph5uu+iHypNok0nSx4LaHWeUBDLoplRelRSCi/LUcjzkmQowGoC
01IzgDKXp3luOXlsqR3P4iXmp2fdbkxdCmntJ+23U9wFCY0r1M6c18vDzKu1PA82viIWXRvCr2V7
IRgidFBMdIH8LIxOZZz1h1JvjH1Hg2dzeailmsc/Zw9bQurRtsq7tGyaMDrivXHuHwaA7MB2rOZv
36tPwSxTn1J69PIuME+oCEarUk+deyJnZ60nUXNF2WPx5PM7uIAJMYidVWcudHz8tCB61LazUc7s
2gRbhm5IYhThLKu+Vl07t7iaZTrUthgR1Z+PA4WYicgO1YeDCbWD0iE5JWCw8vvldV1EF/+50mxa
ROSutOuXV+jQIBUUGmpwLCI1AHfHpvIPGWpKYoU+rQ/ps2vcXWBY9bi7PPLnPUoOQqAhQEk7zqcK
RDyYSMmGhNSK+FOPz2Nl01fdB4TWl8f5vI6MQ65M3K6S9CwFkvFc8kuuM2ffZT4icU3e3IdJFh3H
MIyuTOnaUPPeeXfsgz7IC6dKpoOA16hVALdVa2MhFXZ5RmdX7t2MFjsDgkEgi0ptD3WcPGuwwcOk
V/AG0B6FmV2rNZwdTKPszy2C8dKnbCSvYnA1o7JvU+QLmudUvdFgKKj9n8uTWqTC/5wrHiCKyZSl
5tL1x7Ur/basfGjGh874U2sFyD6xDkGdZPK3j0+duFZqO3eO3483z/vdt4LcFYCHi/GSkumDo2e0
z8srqfbns8XOezel+Z+/GyJDgKP3BymI3FUw7+AWIJ5Cwy5Xvh8ownMaa8xXepCBor+8mGc34ruR
F9l3MCQ+0PEeWwUnlT+tUgR/NEUH14Fw9OWRlvWh//luQM9Ivni+l7UobappSSHqfjD0yADk2sLh
vwmGokw3bev2v0qYnGgjJI5AZCSz4ha9hUq291AV/StJ+vnfwo1JVYwa7adKem7j4t47JppgMUg3
34rVeo9sXdZvS8fuf8UuGosellgw2COns35pUdYJz0a34sqqnF3/dz9ksf5SbVzYFWF+8KOvgVKh
mDAAZL1WFvscZbC/3o2yeIoARsTWiPXwIRZg1XQX4BEmA9i/5hNCsW3FuF3pe1mmqBu71q+JEp89
sUQZtGCoWCOQ9nF7W4qCASEQjYMatIVcsa74DAjAIpuhy9KTrhBXbcAx11/tsiutK5fguSVGEhxx
fdAptJ8Wk6etKt1UV5R9ldrbqqq/VYbxpE7alef+nxjmY4xDtYegg8IC5SWyt4+zjJSwovrTIESj
+OxyN7fHDaT06K6CWPOo6X7yHEeVeyyRPbx3YrW8L0URvWICLB9HdxS/6D1fuyvP3l3vVn5xd0He
GExbFPY+1YybwK63tmJeOUtn7653QyzuLrynxjLWWnGo1TfTPxjlC1hOFdnpxn69fIOcnwxdUWqS
aBAsL35/zOox5jE+GLXxS3OHWQH6muH02TGIHgk16MAiYvjxI846Wl2dq/KgmSXY4sI0xf1Y8o5e
Offnb6B3Ay2+DMdVdpnISdd8395YYzRthJymTVdJuTNN3/6q5JGD0I6BlMigiB+DCTzzv1hQHmyL
tsTskrj4dDURm++oNYY0cfpdOOlTnxhXDp+Y57E8FRTI/3eMxQXnWJ0mTb2UBKclRD5b9EUEyd+N
p0fFFbl6h0oLBFuo8+G9jTjYKtIARj6o+tQbX/o4U6ZH7KrHcquHKLMnHdIiq9Ac4aqaYTeqD5dX
5MxdQeWW5JZazxy6L85woiVyaAugJrD7bvw82GpGFXtyklcOzZltRg0LABvORv/0xT9uM8Rr27hW
4+lg9qi0RXDq7PLKEOemAqoWRgiFaPK7xU6mXTHyrLbRMRMCnJzEMwJ5aUfGt0j9QQO5vHDXPvPi
kq0brM3QXrf2mvqWmadMIowRZ17VFFf6q2evG+r3cw3AZmb6x5VDKgBGM5Jkx0kOyQ0yl+qeXlbi
IW2IXWoe2U+1VQ9XBj2TU/KAvht1/p7vArTY6rMgrTTwC1UACDYadloerS0n3FdjvmulOJpF9uQC
0kgK7SabrplvnfmYH8ZffEwLvEmOGJx7GKB7HGheJtLTpia/qeh2P1/+lOdXeMYZ/E8k/3Guievr
kIoxNNScr6r7lGK4JoK30LL2Cgjhy2OdOQfMCzFRDVlNip2LbdPqwI0pQIyHXhHdM2SJxodYrBXT
5vI459fvf8cx1Y9zCvQoDSL42IBGRzfzFIWrD2GGOnmDfyatK9vl/Ar+32iLW2TSGKyzTTQ9M2p+
gqvvL7zyNapanmvlVy7xc1N7H3ZoH6eG4g2s1LwKj2rTTse0r4adginMLsXE6b+YF33A2R8WdAOg
149DGU45tI7eAzWcDLzvLPebyLSHtDYh3js/6sAf9pc/27nA8f2Ai2M39imAR8Qx4fVBqhi/F8pL
Iu8rs0XvLvBitPn+/8ZbHLMKFcmpKi3lYKpjsYvTsri1y0ZfaX1kH1JuzdXsnbRJDW1YXx753P3J
nUZCYdg6arfzlnp3wWhKDbVMbey9C2cgC+VeQRtd3KPvdGWK1wZavMdpUIVUPuirCWTrc2S+nTc7
g+CiO1c2y/mBDCoqRBY8p4vNInVI5D0ORXTTEA1HrELIaNVFFv4ASAygV9TDAb9yFq6Nudgv9pjn
VqcW7kFLO7h0WdJv6JX4fyssACrihx+XP9rZZ4HK3v/OcbFf8gEY0TRW5p7mFHK3KJbWzspun0wd
g4D81zCYtIArhPR9L9avbdazB//d4PNivNsyPZqIXaolGG9msYk2RK/uRrPX150RXUMfnB2Kss7c
VqSvvdydSth3nShtDaeW7BH75psW+4kgazaX1/Ps5zPBTxPc01lYBt+uXY+1muFaHOWv9fiWVY9T
8cUO/lwe5cxkcHMAvAkN0flcLoWcUUlUh52DXSbjvR9T7tYieVc1Y/H98kiL+Vh4g4F5nLGV8wkw
ll0gBJ2coMrM+KhAq1qFJXdW7hq/XS3Lty2wka+Xh1s8pp+GW7wE/RClnTFRVIRNbW/bHKpzE6OG
eHmUxeP2n1FmVKAhHGuGU3zcdnqMUHSHMtuhQyMPBZQ6fVWQYlSN06S0V7oTZ2f0f2Ppi2e7LYGz
0VaPD6MtXvSy2hm9cbg8nbPfiLeMNisb7lNXubEm3HlUX9lPupzQMEU/w+gwnMTbayWq4PHfjza3
H8F8A24HD/Bx8epM8YPWCgG2C2Q7lOqp6rQahzBIY/VYaP/uCv7nU7kEgOR2FF/MZUU2q4q4jlXH
2ju5furj7tAnzs/EbF5LU7ty8y4O1X+G4luAvOL5giLwcWJ9LUQbjWF7QEbopDn1qYnGV1PRrmzx
M1+L6iEGiRoVANpyi8hq1AeaSKJxD1MY+Ttkpn7ToET2sIrKbWBMw5W9fmb/zcVKoFcARVwSjo+z
KkU1gluOCIWTgrKlsqWAeWWIMwv3YYjFe9wpJrqNSd0dmn5ap736HPXhlhLa78sb79owi40Xu3Ed
VYoZHepWuasr4yaNqjs38q9wKM59H3DDBDI6CvSgXT4umC/ZZaI2k6PZ6kiPom55KhT5p5GWtlEr
8xok5OxwPEj40mHL/CldnwqYbGkTzoDobPTqNAvXKfJ0x7aC+d0BBtheXsV5ld4VM+Zd/v9IO68m
t41mDf8iVCGHW5BcEtzVrnK6QdmSjJwzfv15IH/HJocooiRfeC9cZTdnMNMz0/0G+hogbm3gICyI
ZZYvjlxntjQYBkBBUu1H2Z8z1FTT7hDJz3ryKoze9EG7sTrWBkgZAjXoBQ5iiKYLGAbPOZqCzkkL
uzOi5l8hjM+xsvPraKv7tbbWVeoFPPsAfrO5rseW+iNa6LI/e5WtnKMBTTe1+nJ/+tYW4WWI5Sdc
TF+UapGDUG/gVWO6q7GacxAMDaatnrrwavj5lVSar0AEYCtxmb0Og5QNKr8BFj8pzUiK2ugdW+Gh
lpwTyesVSpWe6pTe/aGtxgSUxCOW9ugNOYpPWMQoj/n0DhUo+7AoUqn7s8u751oO34/ZgMg+Mjf3
g67NJ20VAMULovHmNHFS20rallpIZFUa5oxRMr1rwe2/H+N+3Bjg2vIAU8shwhkJMmnZGhffToKg
YdSS2XroPu1gID8McXy6P5yNEI5w2muIWdayUjYeEOEnLVTfOkq4EWLl8gJg7Z9ROML5USInYkjj
HKEDikNYZ75GGYLzN7CTY9fIw0PHq/lwf1RrH4mKNZgc2g+3eJkGX9XWnyvrNKZwuvudFZKpmo28
uxoEGoWqQMAFArgsz4uvYw/gNpveCc+QreVXjiOZj6FWYko75VvctbWUZHKjddDT4fUhXmH0HjUe
hBciz7JfFViXBYgV+dIfUf/xN+YNTxaOe0AHCMRcDynN1BLZyFKGsdEAGrPxJphltMnTP/9bHGHq
zEIa/ArC4bltR6RGHFV6QbQp+qaryVZzYXXqgKUD3gEJepPNjUhLpVqbQiAU+mNtROa7UWqPNoqg
CyK0ef0bA2O1sxx05CTEhF5m4SJMgq5gUMwH/L1fnKj3JGXL+Ght17Kj/gkjJHVpjJK2R4PyhCXQ
YSzBcZfKxuVybdeacEJ0LmFUCsUqIfhwFEecVPb0jgK2G2tNdCDDI2pl5y9JM8sHdYzSd78xff8G
FUuGOepnhoWVMLj0XH+oTHV+KOsp2jkSkkX3Qy1LTLxW0HEAJgiMZyHIXS/1qcnNGsxOdgZKlB4x
p5TesU4+DvBRzoqJ6ZHcWyid42DxcD/w6re7CKxeBy5zU8Ici4k1pPjzgCuQmae/k/4uQgiHcdQa
WSkBZj37caS9amoA4yFS61+noNoyOF+OoNtppOxKC5ZDSnxuD4tSuYwS/FmeBt+Vg4ymEbJ2yAMr
78ZcjRFf7hE8UQbpmQrpRvt3dY0aJhmeZzHeu8I3bBOnRzJWLrwq/x6ppxEBwxGtGKf+2Enaxmdb
zfYXsYTP5kQALp0pKLy2QPvKNo+Izuw4MHf3V8fqfALohbG0JnAAtQVUCt5Anh01unpGCo8qbMQF
/3ubOWUVupKTIghvhVWzG2qEdc6GmRdbt7nVwdKghLBsKFzohAUUGGNS8Ec6WSHbHrkj9SmJsnTf
dPUW42X1G16EElLZ7EDGkuzFN1RDRWyaEQOyjRLpSy1wkCLzsaWhifn2/iyvHgpg2nX4WShJiHoW
o4XAaotMrBehr9gUi9PsqUWkg8zt3o+0OpOcO0CELRKNOJMIHVoGsuuzN4740dlTHL5y1FjbtW0c
bWS0tcSywLMcamzL00y4LcppqKUWnfyTNOaPnTWf9DDcSCxrq9NSluPA4q5/AyrRLN1aOGY2nlZo
c/Gs8DpbfvFH7UWzplOe22/UJOIdOmzEVZbdJaYZeO2AS4Ei2mSa66SpF2aK0kkDjsl/Qh1oV9fp
Qztnz63q4ENqPUYAhZPIPI++f27Q70IVZeM8XPuQF79AvCjLeOTUcwTYomprpHMLNfrRjnb/Wgoh
2d1fM2ur8zKUkNb62J4aMDuFl06VJ0envobzwGFURb+RPy8DCTmNezhOv3PWeQlCTDlV7Brl8sqV
tPfIpd4f09pxexlKyChSLzdx74f+yehSlNhf5OqziUOEoZ3Q/TzAa9nIo6ubQQH0DG+Ke9LNIz4a
SgyYefbag9FDxeQ2Ux67SYukjQ2+lr9IlAa7G28V6jDXK5NbeWdg0qh54EUArU91j8Zz+g753/Fs
SF1H37NSj/cncyumkDNVNWulpOt1z5lkvJzxhZJ6L8IF6SnIork6JHWg94fWQBR/Y1pFaMnPdz40
UwD6KB/COxWGmyua0chKAKxMNbqHrJq0Hb5XaO5NCQrMKKJjyYP2fYUvH3UaZ1yEBlDfRt10F7TG
tLcqwGhDbarPUlb2aBB39cZPXP3yF79QmJw0d+RG6fEry9CQ+u5PjvFQKE24kQ7ENtTNRCz54uL1
Jydy7wccH+e06ca9gQztXu2bP+a8/jTIZfmtsgf12OSW/RpwHiZTk/a5KuZuY7CrWelisEsqufgV
2P5pVpwOvdeUuCPL6OfRz9eQsKs3lvlqTsL1gdIHzWheoteBEs7gsBkoezSGHEk4Lg/lF1xBp+dZ
HZKnqgPXuRFxfZH/E1F8C5S4SiysROuEoBpyC5lb6Z/wj8eX+UcYf7y/oVZHB+gB5hD41BtaXZ5G
plo2JjDqxNfhpEvyg2ZI5VHP6uYxk6ytytX6NgLypEI1gxwtnmcYnkl9YcgwXZJa7wC5JqqxV7AH
nUiJsR3v0HycvvEeGpEYjYq6fGuZ1fQB8ydHOQxYesUPOH3a7+Ugx2a7KfhP9vakzthA1LP5O0+W
BaEPCAEiArXY64+fUibvWzSdzrVa49CdWsVh4LL99v5HWD3kbRUhMwUBLiTNhNyCptxiWWmlaFOV
OEppfai46PM/agVKdTEch5dZMQcXyVlrV9Rj52kasobt0HBkjWqzv/9z1rbW5a8R8oiGdPbCqok9
blVHO3h0Btkd2r9+IwgIWbyKHPCyYjptMcnKTOjsXjJY6jHvLAvlzRpD2tSx39wPtbafUItjuS0v
Q11kHflcUMeCUrTXzZr6oC8OnypJak9fIT4gHyPt9DDfJAYt30y8uF1E/QnJvEhQCUL3DQq+EWiS
yMeRJcJVso9dKcl/mJE5uzly2PiG75CzPhYNXoSJdXCUwOvGdqOvaawdDDxRSV88U29pV/pY56NV
Wlixlr7yrErKYO86ZcD8HYcdUGQyVO7BrRM9+V5nEW9Je5z72YtR8n1bYU76AxZGipKojj6ca3RN
/Gc0KDL2pRBoP+BoMT6H8lgcm0E+zAhk8lTTAY/FWvenOfcPMlrval+6gdpVH6VUxVpSmasxQEkS
RMGedmL8YraOieB8EEqfwMKHj3KpKY+zNiHhNA8I9B7HJuOmgdOHhbKC0zVfB2NQ9FPoZHjZmL0f
fSw7R/sT0RUUyGUbH4m9Ztc9Eq9p22Y4NQT0MdJsLIZHY1KM7hn96OKzn9T1hEZF0gQfUAUm5dxf
eWsTT5MO2L+BzBdN0ev0wdqCKjXJ+XmS++jRph3x5BSDfbofZS2HX0YRklQT4C6LWZ10yiIr39sD
lpAN3/wFoNbwWIz11stu9S30bwoXHwSNhY4599bU063h4Eg2zhGL24pSvwm77KlOYUfGkv8Gf65f
BKH8ffWg6sFbD8A0wPfr+azBsWPoW0Se0WKi2eLr5A7F9HmOtW+/PqUUIkycXWm93Sh71O24WINy
x8FIaipdY6yws6iLitVqBR8xZdV+4xteHjTCyDBDTkFg5703a0YHwK2q3Nmy5y9T30vHMM2cT/cH
uLoyURGhxwgcUhXTb5cmmgUdVIMDhAEs6T1q3oNGLh/uh1lLvZTI9AXwwHkvKqTUSRRnaT4CEgGy
VGQp/bHaTbjS6JPvblZUVjeCxeEkI3zDX+GqljtoF3Nb07w+705Kp7i6Xh2lPH40HGfjAbkayqGM
CoiOv+KtMOx7WIJyDidRVwZUCGq9MHYTyfOE4ZDy3UYLaCOX3J7KfJGFIwDVkSUpvussRLuzkWoi
vsyIrCMpYqCyG3XvIsPKf/lufR1Kvd5mSmvXmO/O0gmFWt3tbEjkaAqbR1tupf3GAlme9NfH5HUs
4eqjp3mVG06Ynju8Cws3mTEy4Bavt19SSBEtDmJxHMJsiavkkMEv+VDCn/qadZWPP1SovUsHDf9i
f87Ks1Rq9vDkmLOUHTOsMGlMTphbyzjxve/QlPrY4vL+zUChrXdRl2yek9Yw/sicQTqS+9ExydBk
OqBDjQuKHQ/ayZjKAk3xueu/Z8VYIZfvI2jqtnqbe8oQgMDDlsT/UcB911wsDbFgw/wbN2qzQ9qa
BeKOaQR40+JnBDtm1TmPI/L1j7k/UjPOcGOp9rMTq6/Topg+WnYU/Kmg2qQgoC2h6FnleJ0UrdN/
6gYrxZW37xHwTmwsRNABVFxsi8av4eBL+DzSLq0ecB3Nmt1UzlboIlhRf8HEUfGqIRj/bFPFejJC
dMzHyEm+qX444tOdpjje+shc/Lj/WW/TCyI+mkICpYsC8kgo5NhpRs12AotWOZnp+bWivqsnbPfu
R7nNLtdRhHWqdx1hMJ48qXZyqupnLcIvLHk1ZDgpbGWy2zLO9TpdRnxxnbP6MOgHPQjPdd9iV5Ei
55W6OAKX2s6wp/EpHbjI4MRlYmM4DspWFennjN3sE8S1kEVD8O1G6YdlUc6xqkleoscSZjRJRIM/
CUJDw2KjnjxEdLii5UOjPdd5nqS7tpenfjck8/DRbjXpGXv25k+tj+WPcR5E9t5J/dbgPMvwjYU5
VHc7OA6+7+K7MGNAluJPQL11wiC3xjbJsaQP8zBM7+0+T187Duwz15pk7KQklDddvwD86I714qxt
lwlo2Lj2y69lWoSvY+B0MLhtfD9xJW7919ZPiacGOYsdPIP51AVy/H7uU8xZ5aov4kMWOMq3dprr
Fy10zC9qHss4Y4IiwfEoVzHx7ItW+RFiY/o26HEg2jmtmUw7kFVmd6hrrYp2ZTLVT7NuY6nABVt/
SY1OxqlTydQnwGsVCY1J2tL92FqPQi7DQqmNyjgJvAkiNDlJ3ml99DzUw7fGUr/2kraRPG8PoWX9
88iA/4f4gIhPU+tY0dBkN09+be/VxvoQSek5RxxlMQbONq5E61v632DCZssbdZxk/AMJNmPPop4b
e9o4VFfewdcDEiZQD4osSDRt8mRlrNMP2NZq3BkKf3TMvZ7H1AsQA5neLSZr+JKUWq2x3406dNtW
hd1k6gjhZwhnbp1S4kQv04sAIsevCehQs4XfNVsjwhVFj9WXFe8M9TWGAW7efMuaX5XY+hmHRoYF
OhQclnALVKoqMuIS55t4iOa3TdPEj5IU6Pu2RnzzV3Mnb0EDuCY0WVa8eFciZWHj4XTZWe/60R2M
OsVSzOm9zEqjV0bhR4i7Z/XD/aArd5jLoOKb2NeMCVdJOJUFtVrc1l80CY8RbI5699cDsSm0Rc58
RT8smtE7zmcn8BZ56h1HZoybRJW+LmiabjDfbjc9fSc0jrkto+NsierRWWNqTaIg5hVhPoheOpCi
s0nZdTiOccVtt0OE45Mfhfnn+0O83Y9sexpei+wbFSMRHWjGkTVjTuOcFLN4AZyFeUWKZtNvBKE4
iEo7DTSwHdenXkTBgEYiMnZaTInQGo/F9OshFllRnojEcMD4CGu+ynwumzm+ks1QHFJLP9D5fHt/
FLfLbkEkA/FfmIm0K4R3QTtHmorfUuzB/AZBLh1xVnzw9Wxj966kL1ID2mQ2NEgormLhNvKtuKSs
K3uBgdX0MakKy8eyPMbGq5cCegUKAAXeP73aYQquYoqzC4IKX5hSzq1nEzCQswcCVW+k1dv3+vKz
gEsDBEdKXWzUNOMUJGnchR4+LK6uvUky46FTI7c2Hvro9Whh06tuIMRWFqet45qwPI0oLIsUjgwX
hNxOguQ8tBV0/yTp36AX125815WtRz0e8VsMOijriQyOFjdkULfIVDbh+0b9HmBAkVSvTOgwmGVs
ZBRldUgXwZYz4uICiAiWpCRjbLCIciN/8g2nbvdpkfjKTpNwKjpkShA0P0oskY5a3A1vukCV6CkW
TZ+dVI2eLaWtCIfzkQLk6LZqPb+/v8zFUwoiC9NhUedcpNZvZCba3ggyXsbBucVT71CkeXEIdA20
RJBD967ycmNKbrcVsjUQl/m8Jqh/ETNXNJYVxCGl/Glovph6+Rlzoc9y0H+/P6y1iafBuDQLkADT
xKIPtlmK30aJcyqT1HAHgGZHXzL14/0ot2vp+uqx/IqLzzvXo0wR0xpwEcLlSXujDR+nluL7tMfA
amPibt8SxAL5DDKU2osuHhlJxbNp5tbrDVlvfkkkHtk2nqVv+Nf+AVFpCwsVtfaKQJU/3h/lbSq4
jrz8sotRylUc4cyoBR7qI8+A6p8lVYmxBwz/xB7ewr5MOU6TjQG0/Nf9wCu58TqykIPVpNSTYkoK
T/Odv4xs/NO3mpfUnB4tJ9pF8MSN3j52RXmSy+TL7PToZ2yREW/X69VPMAXEb97mXayakuoZSvza
tqoHPCXpLikb2/B2vV6HEd6+WGdI+F12wTmS+nJ2ZRsyxE5p7GZLZXxrTk31+mtGeE+bA2Z+pzka
vqhN37uNoe+xMX6ly59Ilzt5+hSkuLYhJWRU0r4atg5vcUqXi7EJ9ZY79aLpL+7NAYPGusODxMOf
Bo9bv8TPrsmMF3/u0tP9FbQVSsi/KLphPNRDB1YwetV759BY+F3hAH0/jJgHfo4IoVG8aRZVZ7E/
Kc0yMvFSmnqLsWL4GAzOIXAKPJ3mnV1EG6BZMWP/fFcgn0oKsDkvxYtJWjcFt6vCPgXydBr99uQM
3ds5Mo9KsKUPtzZ9pOn/D2UJiz82qRPlOoBZOdLxxvxgd/Eu3eRsr0bhqsjUGUQTT+RuUhlTnMsn
nmlPoYl9bWrrn+vgVx8S4oNM2GMUIg3Tx0LOa+O28Rx7as+JjSgpBTrjw68viMu3n7DJdB+FXTuH
FNOostdjh65kzec26V7KOHpQuy1fGCF7LLpVS6X8HyENYZm3ijzXyQip2JpQY8zxTjHt8c39IQlf
6X8xIH/LaKfdYrW7vumssseeYNabF61IjvAQX3XVuHEJFLbSTRjhSPX7ZuyUxsGNevxkJt8MBxNq
YAwlJt7JvJEdVqcN5hynIww6UPzXqXDIHT0tsRv1jDI9KLXxLscv4P6sidCFv8dDO4h6CyzHG8Rv
qNYDH89yPFvrZ8ywIdOlrq/lOmsiSSxMEGUDT1a7q32AKH1d/YisATFd2Z7q9ypSTspxxpZdPctV
0MlukI92gJphGD/q+ozD5v2fK+SWv38tt99FxZCWmYgpgLWhtbkB0tMeUpXWYGqf277BnTTPg90g
JVu3wdV41EZod0Kp5kJ4/QVajRZnASjs1C+PnuaDokX7vHgN3nTjOwi3p78H9m8gsYiQVuHsl4OR
e4hB7YP56zRZrr+Y3E7TiZb+qVe2VGBXF/JFRDHbTK0ycwtMvS7DRzMNiuJI5Ryj8CL2HxITl/hk
tCvvN77fRVAh77QTlqIQYhb8bGAc6pFeZ6hp8Zne/OtkmPxfe+nfzKqwgbqg62yrtMMzbLUZRbw5
NntcHsviv06mkBXCgYpJmoyhB8lwbwSPioNq46zsMW+UzI/351BdJumiav73qBb50KXEQC93yYQX
9902aMp57MmmtR2Ge9P3T1I80/fQ5WfIVzvAOI/cKc6KhE6c3r0xeh/H0OpBhzJlxxpyO+3Ogtg0
OeoeiNljWKUH3844Zqqj1mt/3P+1qzmMn0lOBgR0836LODn9eJL8U92BZFNTHS2o2NqiAK/tU3Yn
WGIo4beIr0VYyJFmB9By+JjE6k6qI7gDz1H96f5o1g4ZmAlotVFTu3UTnELdx/SEx/mYFq6WmofK
fBsHW9Dv9SgoxGCDBOtM7GP3Wtg3Zabap1iLn3UZu2G5fheipXp/MGs5h5H8E0ZYtI3jNHod1523
qFvB4EveLM63Ab09bY5O2BLDu7A38txa1rmMKazdSsKBa0hzbJEa/0gNxEs0/73Rp69Qyn6RnK1m
2upMqlACqB04mDKK+bvE4bbUBudEGn/Q6hxh7fBtlcsbYKTV5QdDDK4s18QbZAUur2ovyQg6JHH3
tjT9nTPVu66y9mB7NiZw+cXi5kdUSuc+pcKUEbkOOpZ3gVnIktc2bYhUlvUZl3e1doHM5/gEF+WH
yNCmVyYF9yPVwXgDKLs6oSbRF5IOelPL973IPVk6RnrRtJWH6MNn/HWXjkX8vix/R9UTs4d/Ay2L
9yLQTLtMj5br3NhxIPYo+5ZH5FI2DojV5XgRRVgf1SwPZR2MilfGvYuW5H5uG1fKfoTg8+fyw/39
tj53FtJPlJdlnkbXQ+obxDMqZ849s0/sfd219gHj5O4wGmV5uB9qfVz/hhLO2bjDArFSMBaOAzP7
HgIxlfYREIjOpaqvtu5YhiYXcY6ELeGu1a3AZVUDUg7TU3wsJVo45UMvozAJ23BnzP3LUBUTvtXt
V0AsW4LJq1OKkgBC9tSdaIxcT+nQB7WhIg8DLi/45oT4hgepfta0KtiY0NVAOBbCTIMljvDgdSA7
xAaw8sfcC+HqGtGhcr5n/S+S0X8e7JSzecOYS5NH1IUJaRkpeMphD8pb1k+z/ZTkj2rkb+zhtcVx
EUaUhJnMREX3MRk9Pz9ixepKYYNztBf74b6ZN50YlzuWmLAuowmrvu0SRyKK5fWxRAPZto3iOXKc
4U+UraFvgPYw/Ue1Tps3RVdopmvkeVHsi7qaT5HW+uZiXsYDpBrCTt93memUhxi9eedQdFns4A1X
RSheWnHSv+o1fRg+VFYE+hqVCZyLgTnF0FJyB2RKoSXa8GRVnRPsswAZ6CkpG+oh2mjqO923VPlJ
HlsF9H+YQtFBI7181tJK/mOoQ/k1F0gpdRXY9dS9ePF0boTaU+2FCErnu7jGPVZ2KjvaSXYn5WD3
Kf+5ZWB0x7iWQuPoDzqKCUUYSdXOinEXcvWyzD42WVH+sIfW/IBsQKHtpFgNtpLB2pbEhIpWHhUZ
rhRCzrYxXrHwrJZODohwB4NbvTz25PGvZZ2+zntj2DIgWtsslwGF3J0jMEtfe1yU2JLmNW28iBZb
2D7NxuYTeTUU9WbqWmDIIO9f78uCvRTgdRud00H/MLSF+laeLPxrbN/iM99PqmtXWWjnS7Mc+RIU
U65jdZVk40tYV57jm9+Q4UBaPKJDeT/Iz5fevf0ipO6ymNtIQTz8bGBFQqN1zB5mKw7fZanj/KGn
jvRsWbilqU7aoC/STYdwircIFKuzejFS4TdIA7C1NI6TJYkrsdsM9vA4mFP73MjmFvl9LdbS7MVc
mgfNjSpGLdet6dvU8LQp+K7q/QMqaX9Z8pZl9lrSWxQ+Fqsv2CtiZ1mJFM0Pa6xt9aJ6sTv/la1P
u7TEFN7nZTjqw4f733FtsfxsXHFR414oHvZzWI1mLaWxl9jS+FZxkvA5wT114/6yOnl4faloVjjO
DSSN9mNZplZFFIN07sdvAFosUi1bDGJl7dqJkMQ/gYQVoaRq0kuoHOJyq+qfWtM4JoqKrq9fNzzm
SqMA8hCFWvQYJtHww1LGYHabXh2f+rwZzcOC8wL8i+/6k5lo0iOC+cnoTnmSQPIES+6DNMREbEef
+PP97/CzSCbup8tfLtQAZOLBYKfApYTzdCr82HnRKGGdF1Qh5ilFtjecDq/RGXiZD6fD9aEPPQ3q
WLgytiBuPjb5xgG8ujZs/JWpjtHSFF8lfTim+FYhGt2l0k6ZmjMCWW/vD3vtbYeUDo9HSFDajZ1u
WkXW2OsQNVK5fefk+aFP7S+tZO7rAU5K8kdgbOkxr50yC9EHZTbUnZBmu86OkpINGmdpjDwWmNLx
Vdamh8H0CsCm94e2FWiZ3YuXAQKN/lS3YbZ0vOC8tA/cxVTzlVGbG6XetTl0Fp+0hR9JYUEY0YB8
uV9BMTn5SfoqGTIv02bVVcvwMLTaMSm0r5mvbt1oV0enqf9Dp2BJeD26OYOuqTNCTxusfdYkr5S5
PI/zBywQ39+fx7WM6CxyXHwtzk6xtjlVUoOo3dR7JbZalfGmCPhuke1W8lNebclfrgajqw6CnToz
NojXwxqcecjyorVPrRWEf6nZELzKg9qmQBX3pxmI22M4KVsiD6tzuajsILNjcgcV5hJNonw0euBg
heI0Ryz8un3DEXSkKTU+5b0EpPb+lK4GXPA+cNp5ooutr0jKamPsFy/wWdrNwdEH4WZr3xXpdD/O
Wtrn6f//ccS+VyXx+B/UHE+CSHkw2vKIqP8zzhobYdbuImgP4PsNEIUrljiBUeT7lVGRqOIm6TIX
at7nAaDtAfWIaie1XIVaI0z2DrIqbjOm46tCQ3X//lhXdqG6kCwA+eCzcEOPgapqtI5VR+eiCMtD
05ntR+QhwfFWdrHvlSl6kCL/89D4W4JQKx+TwBT9aSrgPydW4cpC9nEykOMzoMbI67n/7JQAEUOE
+NpD6Btbbee1eAoiTTKLFWkE8YlZtHLcZmptn+yetvYQ9chdp0oN2UmVXkedsYXL3IgnArsSP0Bn
MNJHr8+6x25KXpwmdrHE7e3f0NdeVLWQm2c1AdZZlvNFxjab1oZLElsnGU3QnSJZ2SkwrebAZds6
/PpqQbwGSA1HEf0sYcvjBhFOfj0Wnl5mT5mi0YtS58dKCx/yOX/XhMmTHFc/7sdcnUggFeRQLMtR
drsenla1LYw7ii229LrQZ3fOtL1d5sd5E2OzcgtTKbstnTpYXKDmryON3TDM9Phbz+jVPyKzeo3v
wVPRFB4OR0+BUR8nKdmnzpZYxkryxuCbJUnbjSKFmAbGKS1rJ8jgBUWD/qQ3bXCGkRh6oa4Xey45
1ksWNFto19WgMGnhWXEcAvW7HmtQZUoWx5iY90mzl2yM7kL1OQqUR5IEL+s0+o2vCLsDzBeQSphM
QjyprMomgRvjRaOG1YPzCdj7myrMnyqj2N1fMMt6F66kIKRssNDsc+q4Qqg2Rw5L7hC3p4A66zu1
i5CzDbTOgFLbAGp8cz+cCKlZ6krIXnGyyRD+6WMKy0aPtYz2u0qMBgULvf5L76aH0Zffj7niqoPy
DbO2Z8hDH3pDf2f507dU26J6rA4ZydnF/djgQiXsEYrj6ZBE5FGrG1yVGsjM/X+Wtlya1g4LMLE4
qC5oVQRDrhdN6pcOs8D6xP0l8CToQ4dygm9EtRqyxdg0L+2Uz+5oxuPGnV5IAj9ZnJd8VWGOhx4t
Elnrcg9XqFcSJjBm0ncoc0Kv7PvfIH/r3C8UcgFwHjjQ18NMLDKqM9oyGzL/FJXwqczxuQQHbNtv
tebL/eWzrMaL1bqM7CrYMucX2RvaWtJNZRCfdSMLin2WGF3MOjWrZKfVuhqf8Cn2EbEKu/GvKBv1
1i2z3v5+/0esTC8/4ufdkV9D7/P6R8y5Tf2D736Swzdt9jlV3pvzQyj3Gztz+d/cjvXfMMJYGabe
lABAz2qg9Dt4L/0RfIT6PlP8/m2Wo5kFn21LGkNYtP+b4H+DCulg7CK7szJcmZ2uUnkP9oupeqec
LK2YdrUfYXbd9e1BbrTfkAul284jg/udQ/tK2C66U/VjZ6bw823tOFnTc5qVG0wCYeP/PThwdIvW
E9w5UUC7mOtea2hYeb72RZKwM56/hupW0WwriPDZuhgxN1+Go6QGoAG7OKBtpMLjVs1wS49mK5Tw
sTBF57VShGgQFWkbuo5kfZf0gJaKyvtmo624Gos702KjxKNa7G7M9ZxM/qJZMaYyNK9vsMTd0In3
97fW6vLjwY4hiQ5gR8TUDFXQJ0GNZmydNPmuKNHaS61EPzh+7RyzYUge8tSwHibKO+/uR1aX29jN
drsILTzl7bYJ0jzsoQZx/A67NiqUMx3GoXYHBelBkAnmgbZu9BIq/ciu0Lsi/hENefiuVUJt3zaz
fozN3HwpLaUId12WzKmbQVF57Hy5RFRVG5JDPaT13oDv2u01IwsNV88zlKDNst8SVln9XrxSbOBn
vJbEYnRS5RL6W0HqKX2/q5v8c5VVXiVbv7OlLsIItTg7kAdzlCUkuwGbRE2wT7sEhOqWY9PqaByH
NpStKCDqlo93kfeNOY2HkTvJyYqd58hAkCjlZeKC1N+gmKwuwItAwiooDDwUlUVlFeKP24OpCGA3
6W+1+PWUPuWdd3/RrR1ni4Xh0gwxFqGW62HVcwC4uAlTD43Qp7DW3ppqcejy/twm1YdQy780vfLg
VM7pP4UVn+xzZowRezcED6Q8BONwLGgx41X9vgceH8rNuZnnj6AwP9wPuza3F6O1hAyP0/iQUmSV
AHo2wV+5oZTvlCaGHN7GRiPtUUYPh50ap9A4ZV5KxsataHWyeTAgfslBw4XserKzvIxTX/LT8yCp
5ZPac2fIO0P5gJFN+FBomnFKSCvQG7VpZ4zACv/b6IWdUlt6I/E6Gz3OBrcp/1I72vrqS4CLSFV+
Dos/7odb2zHAguCs0nmnAirsmFmtw1DJZOeUyT2aijvfKfaQlHb3o6x/0n+jiNslreIKVFVypuqC
sVIM/wZhZ/Ddg5v6jv6xDpoQ31e6Qhg+NdXcPNyPv3ZHuhzlMgsXeWGuo6AsrKX1aZkPTtB+tf3k
Uz5916Vu2qtj9PV+uLWbH5wrhC/QqLSgoF2H64I5qYupTqEiLkXDJigOSoolS9j43a6M8mljya4O
j4cKWjDQvG7ERPu2r2Y/QXimt430bRfOHd4YU/dYJY3hwmvrH+Aoyr8Gxfp5S0J0EFURdAWWQtf1
IBNw3k0h0ZMOM9k15vFoBg2ussMuHdUdSgtuVFvH35jXi5DC1pQabRwjlJG8MC4eBsXf5wnmHDOG
dTTC74dandKLUMInVMO6YZFGNtoT4ZNpHyT5Dx6sblHLh7r98p9iiXwYBQPMyjB6LoDDp1ry3QAq
0Ij6ecr9wQq3XvKri/MivwnfTZPTOjRKanY8yT6kevkGP6sByfjhEcKnvnFRWza2eFviSctNfXlF
o6t9vUjMVLNzlPkmtCGz/dDwNAmn0/3ZW81gFyGW8V7s7cxEyoNblHWypuk5SpLX7Lc3ZmV598Os
joQMKSuL9MutjG6d+VKI3An0WCvaFcr4g9LWm/sxlkV1M1sXMYQ0KWlzocqTMZ3qKA73ldmEr420
mg9agLJ/qgfpofT72p3tuHnuQLcf7odfncmL8MLHqqIISEmWAK9uNLfu/6rTyJ2nrbNgfSINC0g8
4MYbsiiP1XAa6in3eqN9zGtlpyvVbzxCgCT9E0JYEpSIuHzjIHgerTg6+vJQf/JjFTUzTQIEc3/S
VrfTRSxhO/mIXRZGojsnnqvNqQwCy53nJMCzalChLCpb94P1j/Tv2IQcqEi2mbVGkHi2ke0i7iBj
ek76H/cHtZr9FgAqRipQ20XZGKOrptiymvRcaGP+LAVdsOujyXq0BwBkg2Z7bUpB5X7MtYmk3g6I
DC4b/wjXvs5R0koNkKjKwN4NWeu2Zbpr2veBunHlWVuAl4GEG9ZspMGM/bLq2Z1y7IbqUdHKjZy0
QlLmBUxxQrcRO6SRIFyrstgqjQSLCep5SUgWr9Ws/jHIuWG/R7ja9ndp7VdUFjJwqQ/S2CGP5ES5
gnBulbfvsGrXQTX7Wim5QWYktduYnb0FkFj7yKBh+Yn0HPAqEX5jp6r/R9p57diNA+v6iQQoh1tp
5Q7uboexfSM4Kicq6+nPJ2/sM91awhI8+2o8M4C5SJHFYtUfxlwKOghVowPRIIqepSk/9WUOjyvd
Oc6WhQjNhZX49nrERXyL+8IIis6WwO2NXXXser/+laAWE3jF0MiOZ4ou6109ss3pmd6oOJhhVtxR
ULTsD5GUZwmYrFrPvHhIpjvVqnUDgm7M+qIJYrQg6gTa/6Mwn3Jb7TsX5nVS7ZowHB77EL0bswAJ
7yFBaX5ACKp90uPSelYL2ZT2jYoxvTuRP32M4YL4CHFIyvOIo2voCnmIpV3atPmdlVRG58a5M6Gd
mEzFB6hV0u+iEOKfSldi3e0AIbduCSDzZ65buerxVgBvpTRhn7sj/bFgn/ut9q0tgEHvlXoIvtmT
KB6cyWjcoIvKYCfMuDLdyk/Tyg0RhzTdzCmyJ/zqSI5Flkn/UP2cXoIqCGsvsErV3OFprg1eketD
vZcsTRTYzzYZcpqZWmm7WBVD4rVpaoxu2rWYzllF4byvGlNN0CzKGCdv0TQ7a6WVZ/dMdhIIfRWJ
dXHKAXDxODmt4UW1oqKMWdKr2Q8I/voPYd6y9qkQRbAPU7uWT3jrlolnKEX9AV+f5smMxffJHJ55
jqcW4myJ8VUaLAXJA7uRkUqvrM4rfBxfLkKp89bz7ZkVgiZCUxywHgHKMjplRHaSx+oXJXS0J+CJ
/T14Q1k/xCHYNmQpAaYiXeLUNhGjANCu9UJ+B51z6LyyJDN0Ud+zaYk05ZPolEzxsqRW+ayho/y2
lNw4Vl0FjifOJv3nfwhpr6LAYr9XE99aZHl06bNK8eRMU3exJKgUgc5EgLSPD/9hPBPpDhNRRnqW
ixMdWUXdlyli41IvyCZrP9uHkmHcWU2regFKYMfb463dRSpiprDaZo/QZbmF8lQ5svfjcz5SAsGc
ug6073255XC5NcxiGWWku+UmlI2zVBe/HdXP3TCTmosaKdPL7QnNl+cyAaPFZbGGFnYiyzeNHxcx
d18xIVyIHrxtpne23u7oyT4h0kqMVLQjPMONx/Ha9Ga4Ez084E88p94msLk6m5vboJnzPkne12ir
PwlZHT/hhLSVGM0rtZzf66EWKxnnMTvPDOVzmcKVTJ0LBdMNBNLWbOb//yodz7vRyGU90056fKbG
jhaZ5SbtsL/9odaSBW2G/s78LKA5izUrSpQRW7noTlrTU081et11dOBvSenou6SYtqRWVxeOTU5N
Ee0WfXmyzCIJa2fSprNsxkeQ2KdQKjb23uqU0PaBpII6DvyAtwsH/6JLBVIVJxhMRxwe9lqvFW7c
tO+wk91IgdbGomcMsIHSDyoJ80X96iMNgVZJU8ljxqTbsIsmmCSKPtWeAdYbU6pyY4evDvcq01hM
LeVd0yH1Y57tMgyPtR43HketBNSnF17n22Jjd6x9rdd5xiLDQ6pN0bsUuF0vO3t/sr0m3rLZWp0S
YkwQY0BxA4F5u4JSQx5etb44N3m9y+T2zs/yXSHDQ3Ocw+29vuQ7/6m0zMJP/zvWMuVH3jeUxgD0
P5hj1JnTDixRjJNYewheRO4KTEEMrxKxq4WBF7dl8DH0tSS5G/tJk3a1nSq9q1mdM7gqCLbvGDub
H2//xtUVB4ZgzgaMKL8uvjASYt1Yxo6E3Z2zV6ViB+p8oyIzB45l7NJfDbH4qOXUFcNQ46cxjY+t
oDZalG6E+vD/bSKLwEI6Z0Z2ZeonMH/2Li9pYoJq290eZGsq82q+On69NqTkakDR4Pol7qThIt4P
BzPYApCvjwOugAhpmlcIRs1sM6QmBsBEUg4wzLWmrKi+SiGiNh/TPtqSkl87E7CNAMRDl0SqbP45
r6ZFQ8sYnKjUT2NkXHI9ongRnXJJuitqbSNYrplfEIV5uIAUUfHAXHynUuRdMkxOfpEkJwu9iq7B
k/ln89W59oN36ji5TjiR57WDLL5KTlgFXt0LHcuXCebj1otPn7ffcnsaCOhbtmbADViC9XEOSDGM
MjCO4xHR7+sOQqyrxWjUukaNqhABtg4k6DW2+tMvRrP3nIQOlSfnif6POfg8GzrStnCvYkgVembU
Db5r11n2bkBexrVKUeIYHYlfoi9q9K8xGpVcBa/7GhgDbWxX9ZvWPCc5zNIZLBK0btZqUbUbxy6+
qwu6kbjRh3HvWgjH964dWk3ptik4wj0Wpnnulnqr2BAn9NTrNezqXNOxI0TDROc/a9XYhZ5aFvaT
GTVh54bIa2obZ28t+0Ls25ghRmgr/5HPf7V/lGkancR24rMehzhSpDVIuNzgRWrXbtYp7yXZvuRO
/h+SWD4anpMmZYere9fs0yysurI6Z3pZeJLh/CzVLED1u92o0q8dD2rzGGNR3aApsNyysRWYfu7X
Z5tYDwibAkuuu1jSKyod4SmpLzlyM/JG3XJtVDTRZqlaxP04mm8PpT9qlSgkMZzNhNDcW0F2XwJv
2FFSNLyZS/3P7di2dhOgcmf/UUQkXVnMsmiMSDcwOzr3Unfye+femrZI4FtDLMLnjIQDHCWRKbWD
TbbXZceOILH7v01kEc0IZJbaD45/TlpF3UlxX73reYdufJ61Pf96uRafJ0TFN9JstLBSK/6qBPav
vpCfp7H4Ec+2W71y5+TDp9sTW7sVYPKCblH+pICL1AV+YNROMQZ/ftTtWpysO/XrGCkbh3l1370a
ZZG0iChtZSuVA0Sn7ykOuH77NbVKbu0tn6316dB/mhm19P0XGy5ROzMtorY4O2q+78vkIeg1r9bU
jY7/+nz+HWax6Wq9a4Su8Ky2hfENZt+xasoT/JEdHN+NiLS6v18d2cXOM/pW63pJ0c99ggebN9il
/zVWkFS/vQ+WW+9/tJv+FbldbD00U0LKv4F+DuSHRKi7YXoxMDoqDaTmoUYVdnS4PeAVduZ/RiTY
zjKtSO4tssS0owTSmIFEaSIyfqnj0PzyQ/q2e3OS22pfTOPwuWiV4WlKje49bbGEx9ykFgPM1kAX
bqorWebJQ218SFsnLKC/KwFuRGahK+SCfvYe0B0ejsEojbYbAxY/xmWZ/05C6l0ptPmtEupyUywn
NCcFr24sxxwm06BXc9FLLKkGCWnRIGybOycsIy8oxi3JnT/gg9dZxnLAxWZH2Ce2VDtKL2OYTw8D
rCILjxF5kvZtUNY9CB5f/ypTVEbvDmBRBYm9A2IZoX0KpdjXD5IsnPjkxzqIvXJgVV0hyY2+C0e1
4JYt+oaLaVD0L7c//XJLz7/bBgJOiRDEFpb2bxeqTzVE9PsiOHdpfcxGatmWmX3++zEgZP7/3bUY
I5akvIbNlZ6zSJtcNH+rUxVgTPb3owDC4clHriDTC3w7E3tIcrMNfOlUprrsJrZc7lsjnDZyhWVQ
+7Ner0ZZnE2llK2ybDCW720teParpvOCStafVPy5vP8yISqGHHYkYpfgIkdgxDRmjnMepy4+8MTC
1aGyqg1IxOoGQARrdpmiMbCEbVYRQP3Bpus32s3BdvIHCDIb4WUtntn0/LTZ4EdGZfftl4l6UqjJ
xnZvsgP9Ucu5MdwCsCNWUzzhfo5yBJzHSdOHcaqULdfc1Q/2avDFdddHimxPLazWyeGB0f0wpqNQ
tqiza+Hm9QydtzMMfLWdoqpEWDazzOOUdtFJ1oofWeZT5S/04td/2BlINsE+nq2TljWOsO/LKsUt
4tw3mNen9UVU/Ybw4vxNlvFsZrrK1DcwilkyJqiO274/xs6pF2XltqH6KZLFP1I0oKwgTl1eboBW
Vj/Tv+MtCUS6GUpygVr3uUhDUJf4qZnfuyDYyH1WR3kV7RZRmt4TxbB2Ss8gcz5Fg/Uln8JjMmLf
dvsDLcluAKpQDoSiCN0NABfP4LcbwlEaRR8DJ7wkeVegVBXXbim3zZ5XoXrphw7wkZC6r6U89A9i
KkwPyQh7Y5esTRbE5cztQZPvqhSLLFdtW3KH4h/FPDOIPGiGKFpuzXUlgFDHQPjJYAj6DfPPeHXV
hlEj0TqZYPDU2T9NPDxhl/TP7eVcOV5vhlgEXTOBxSq3uXMyKzvbafTy71HN8B+GtunRDaT9eHu8
lZVDdAZ1FljwSGcvz1c1TdgaCms8Z3H46KCSEBTTc4+m5sY2mXfB4pC9GWcRm6DnFGFn2zzJOjP0
+t75kVjqd4qKlBnU/oJ7z9EP8g+4N27kzCune+a0IG5pIjOlLYM+HxLRHvTTTs50l1qTG+ifQuk0
Wpeg2Ygjq7uDtg23GLVdihNvd4fStwYNzzw555X9aPaDG5fpxtdauV7+PDAcnPvw0lkykugwS1Up
1f05oiyfiJehoWE8/AipFZjhvVEmG9cZ9Kq178aT5n9HXHy3RE3TwFeG+NJHyCEd67KpaxARYQge
IAQOrodWuJe6wChdyPli2lWKb0eXoJ7Eh64UtXykadU9ZuGk0TOPqvrXWDZl6U6pU2XUV/j1eGcV
P8KxbXe9j/MZxXhr+iDRWf6St6NMPhl2Tr4TGjqBhyLLbZvC1GBSdfOLIHej2kxCt2zy7EMxdlHl
mkbeNK5Q/PqpqmMYBsjg4GiImyvs7NC3OswygWfTEbLwC9rRM2d00xDQLEDHA2wyI/xj87GBLSfk
FHuyrOoLmsCjqLy8tIqXQWg53pv0uL9EpTHSrcjrjBJ4JgGm1wu7CDwtNYTsZj6qwVlctT8CBT8P
F6hnYjxWQV6knmYF+kPX41Di5RgWtK7jlIm/q2vLqJ/yPouTXVUibemmVdAod0NeRbaHA114ieOM
Splt8XRxa8TPn+IAe7ijEsdy4BaFbmb7Tu60H5oCu9crmhQ4UJdp2nMdjmmwa/PCAuKXgyoYQhF/
mP/rEbMcQ/HysFA+oiCWgNhU1eFDjVTQ1zCOJwBSVZm2XuUo4dfKCKKBtUHFBctWPfHnPFe2dlJm
pvnsVmV+yQ0JcxRKnfnPiUrJAzeIfYrCyrzrdDO+hJVtfoiq3Il2aa3Yj0MltR8jjCkNN4uMKToO
uYndF0T0yUIP3E4DevMd2j9mmton3fGN1LN4nX7LW0mr9kHRmNE+cUbls+H3hBfL7OzkOKC74U5F
pt1hnFNVXsUnxXguqMoLeXWp4LoQyr8Kqa0/mUIYhmf2RRS5peobpmsjkvRs9qaEyGZioCqqgxcL
T52q5IlX1pPC+6WucQOcNIRfqwRgHL6UMe0/bGvSz7bcTe8aw2q/qrS8X3Qlje8ahr6fNF38SnJR
v4OgVgQuhiwdV1aSjHehkK3OlUTRVG7jaPE9CkDmU+vUQ7+zrFCPvbBPmzvVmUbkkkxzegroc35x
rGB4EPZAUVnP9PrjRDi3vMFXRLP3h1rOD7VZGmgwpSKLXVlU5jes8fI7WZ3oYuuKVAMKjm0/2M1K
Tz/MGKikl9Pz/NSWUw67pMn6aSd8VtId5Gr83MRJJL/4SODKO1Eb5jl18l6cwEDYPyrR1gBH+lb8
rmH2JLs4TPL8rqiKHjpWx952B2BdP6OmKl6iVFbTo4HtS+IFaGEmcJz9oPDwdUx5QDulopxsM/fV
Xarkys8h9aePaUV51h2tpIj5UrH9WwmTLLzXhjr8PlpR+KGn2Yt9TclV4DlRpX4pM594U1qV/mR1
hZlBkHCwzrXzUjH3orX70SuFsDLXdwL7b7ssJEeUhGAcz88aOOoLpe06kfQKHVoqn+WPWq6OvdMe
ldDY377EV5IGRuHWgW8yV5AXuV5TK0CoGP+k5k+j9D43tf0AhTvbqtasj2MhR2FoiBssbzhd0nw+
PfVHq3w2iKzNSImcPkOxkQStXDq8z43ZEgEFA3CGb2/SuMZLPZBs+5zXhX10Io2dBrIRjNTtdVtJ
flQ40hZtKf4BQfztOJ0c9EPu2MjqSnLq1jI3mxWcpCp8vj3Oyrq9ubYX4zhgJenpmdZpDIQbtO+G
tPGq5r0hbdWCVvMDig/q/ACV4da/nVDRC4U9b2onWy4e8OR4zEzyBEu4avxVs5sXLck2MpKVT8Wr
8t8RF9UnhAPsog5EeLby/Mke4lMLrOj26q0OQc/Cmv0xroECuJHm5mSU0zlQkz0XwKF1tmpaa0ki
BwjhH0QQYEzMG+VVYt/3mgGhzsZrjERY/loF7/vxqUKjNvx1ey5rH2iWBJit2hhp+YKgmUXrkvrJ
mSsbdEWiPOrC/kil8hGoZnoYx7o5pA6t9dvDrmx0sMjmbM8ABP4KawGXCD+hwjdPWk0m1Pl79Kt7
LrLboygrwzA5BxaPRdWdq+vtMmrDNPArSshapGlURgOpqvd5Bj/xvh6VRH2UEUuXL+VYRY2nZiXF
K7/uEGJGoyDFnBPjc3Gs8ho53S4ylNqTK5UUJsPoTd04klfN2zkyg6Tn5QqcBm3KxZlsQxJM0U/D
ybYe0/KLnbWe8Xj8AZbRFQPJITqferY16BzuF6+geQ+bkFJnsuOSmVroUR7XXZpenMA3DJCaU+c6
TfdQ65iRixGAfajUn0NHLU+KkLi0RWBsmpE7Kwfqza+Yw9Wr3V5VVl/XlY+6b4L480mbAs1BmTOY
vNbqBvrYPSlTO1XxbqRd8sOXrPRz2xbTzjai4mJHkuKNwC5/S5Oeuk1kyfdxBRg1o226k9Ji+tWG
ubarIlEewzDCBVILhtjDmVp8NQczQeUxaaM7fF3UE3DYZOcrVUZeYNqt1xlD89Foo+YiWZF/6LpY
PUx5MD7bGLi9wz9U/WUWU3jCxbI9U4CKPM0vkjtZdMGvMI0F0n74rjV9XtyjM6l8UYsOkyWc2k5p
kKAv2Se+ddTTMPoORjd4MHNwD0Wd9hfkV4BwiqSof4z4lN75phKcnCIvU1fjaXJuHBkMaFrbAVXD
XLnXQC3v4imPPFru/8TKaN87NSZQRoE602B3pHYGJlFuIwnHzVFv4AWDAv/9FE7iaOOGIXYhLdpD
0onxIau1nn8drWNrxybppSS/iLgZaN6HCa8bQGby5zgxVChVUS67YVMkGLlIue2JWkF6prCGex8j
7ndRqkM4bYSSnxLdLC91N9kHDNXI7rAVSO5D2SYvj0XzQkae3pc9Bu+xKKIdGqLJY5tCoOdm6sVD
MgTxrnXyGQWsfDU6vdlzWT7rkZ4fqYO0GKGI4L1P9f88BF2HavsofRjMqICgmYS+CxN62oMXSr2s
AdELj6jjh/dBU9yPppRx0UbfQj8xj5k/xEct7FHDI1PaW+BevEQS0x6gAPVg3yQl9uVsh3CT5PZT
3JylONYeA0xrP1V+HLjR2DTIfLXBi5TKv6ZAb0iEozBLDkqfj9q+q8LC2gHkh2aH+m4SXdDSPjSp
WWJQ7+8NLUfeSiPums4k+ifZr8U7tRvGF02WOtMNGju6b40ye0jMqqKOq/9prhjd2O0KP+8/m5kf
f7ayQfoGpCP95od1irqpaf8GQy7LD8DenbNaVeYnRYp4oJtoaABYTgBTeWhAm4NndX3+aDUJj9Sc
bPTkmF2284EXhyfTKdJ3RWrZkle1RvoNOrZ8SMeheKAQX0/H2KKU6IZ4A9suYT/UvNAY9EdTG0Pn
YzEkxQPNCCPG40UT9sadstYHmjW77dm7Cs3WZbQXelAPmhM55wGFsPpY2k7wM5rq5LM0DVmxU6tW
870Aft4/QuWtcURyVmp5905BtLcEhimp3VQOvsOy/DPJehoLXRb8qFWMoLyIwPGJ3ZV+uX1Frdy/
wEaAIcxwhOta7zCVpQI+eThnohnfT22UVHvDMcIvShPDBpAC1XzXtjzTAd62ebS/PfrqpfP6glxk
SyiBlNGAx/WpC15COd4DsfVG8TEDNjdQDeBsskN3ch+6GrT724OvTP3VU8Rc1o70YWoHvlN7TtV7
GRWZuEBRFybB0L+Y8UEfk639Md/2y8vu37cPQJ231wz6HDKBuLPOMMVpvhfUbA5Zbya7Jugajwdh
4A1mJ+4j1HcOMG+sfWCN1ZEgMrzcnvpaXvL6lyzueqOuUnw56cqpfoUvkF1TGCh9LGgKJJa3sqC1
dUYymG0Gngd1kMXjRYl09LqlNr40Y0WXJGjQ0Un9ZEB03ldhRcAe+Fm3ZeKCst4igq0V4zmT/w4+
X/2vrvZugIAhJ5J57nu0ZYY4kNEtIty7RZiWR81H+w1eQwm9WsT3XaXAgPa1dKNxuJpfmDSJUBOj
GL98JlrQtpJ0MrVzqlNhQpO6CInpsi9vwaZW0nZm++9Ay+Ok1mhR60DJa1E6476wHXEnt1omPcly
pwQXf7J40zWRnGyEkbUNNb8Z4VXT8aCr/HaZVaMo5VTXpTONa/VuNIrs0k5Ug2olVjaS6o2hnEUF
IVCKRGuCcDr7ZaqOHzRfDcOHeMiM703cxhsd0vl3L4+sahk4TtG9hMMxL/ir7SPUXsarI5dO5iDF
9SmMK9t/5+NLNrOO6fDFoDK4SF05V4fukMDekV2qloOxUbRf3UHz4YG9xuNnSdnFR5JyxpjZ5/m1
RIAW8otshH/Lr56fALwAaAfTWgS0s5htEPsAJWyoI4lymWQfA4PK0x0cM3+lfrgV+ue9uFza14Mt
oqGWJn1VjpJ9jtuA22VonH3UZ9gdjhoaEqHdHcfeyt3Kln1Kbnl6SvFBRLhlb2dWtHFA/0jVX/0Y
eqpY4cKIhnz39jun5NBZkmnZpRyyb1h3ksdPXQcBsDFK/uxDI2vvmlwrG6+UOFVu11RBcAceOX6M
ASt+z+JU/TiQ0daHdGqTih1h6ZkraYGjeWMvOYYLazMeXNmps/foo9VPQZH08q7CoelbhhDDTjR6
e6pGJQJuKjLxQekVs9sngVL/UCjMPovWsjfQRtfbSkMVSAfbSN8dd7D5rL3a3hNuiGZHb4/HVXxo
JQm485ZzyvUJ0lRINH/Y2ShvLWOfb6YA1O3KPqEscUZs5qDW9AGU92Y9HJJpPEthsQNqtxEkViZG
GV39H1Oaa6XB0c/tihpvAmeIcnyeQhcqt7yargORxhiw+EiezFnc5u3idX5aKDyisktWVuMxq5rk
HiPE9BCxUf+Sv4NZN7JK6MWDYbPo0C2u0HT21Gx1PUe7whqw9ZNDNxj07OJX05acw9qsEEclxgAL
Ua6IT61ep0mh2ul5mh7NYphfqW5Lrfp2AnJdAARuhjwp8FeUGRF0ebt2dZ0HgcRFfCbmvots42Nj
1xcl0LiyotPtoa7vxHkowiM6dyheLq8mSVHkcMAx4Nw0x17eG/o3Nfme1A9NL29suutEB1qxAdic
O96AxLOYlBFqeBf2ZXOOeOFYRnWJw3L0wnTa+bm1Q1H92OvGliDi2qDUNuETQAyn5b84wlQlosBI
cVg36v4nlqr2UTb67FCZgXYoTGXwjAa1LyPewqGsLCsGNPiro1ZKE3kJ7LEQeJDSoaaLZbV7zThO
huVl/heoLO6waU57xbbhAMwy5xZek5gqX+HBmwpCQVAg+5hVU+JC/jlIJWYQcXRKJflOTbudzkvR
9fXxq6QYD74RfRoNG4TiuM9V9TgIw6tRWLu9s1aOCvr/OGuptBKo8C0vDYPQmaaxdo5S52hF06HV
Gm9E9uw/DENFfpYtpGe/ZHAYVVBVgR8b3A3hgMsA2uHWaDxXkbIRZVaCJskbh55C+UxrWkQZJYxC
WW5xjLBEou1A7U4nmEX+p9vTWTn6sDEALnEnyAiKLk7JZGt+j3CUeQKmp1x8pS3doNf7z1Sa4CfW
1pZryRXtn72DKSWlBWQDUQ5eZjUjEkOyPqLZbzWhzbtywinX64X0JR3NzEvR2PSmLiwOlJq05ykM
ZNyVJWyOqJS+a7Qi8towEQ/agJDc368EERDY4izAeY3EkKLM7oVqncFf01BXi1gXtJxbP3VbBw2Y
PhD699tDrmxZviv3PfwF1mUZLbigm1EuBwrM5XCp6uCTHtpnGogb33h1GKwkUPsloeJsvA3vRpMn
Uy0l+CXamfm7DKinFYY2PfnDsJGgr+0m05ifeGQZs9ny25GIcMZIeyCFcmQpX62spOSCMNks690F
4X4wpHzj1K+NyLFnQOAmlHsWp4RJZ5JmYNNTSU8wKZzAOlph4I7JFmFybSBYCBrULSI73Ju3UxuD
OjXgjiRnA27d9E2XG2+i7queb2+JlVOPJrtMbkESA2BscYHoAeLWWaIg1eNku1of349j9Pn2ECsz
mdsKGtp/zASHkbczUdp0UlIJOfs0gl+K2GqqChiQYicr6d8nFgRJzjkPba7i5QZvfbNNc6NxTspg
7CgWeiW0qikKvVixN677tVlBqgOcx5103brCVVfTUyywwB6VXpf4njrSVgesX01/DwcGSkh7Blrd
DElbtuOCQKXoqs/I46AcdnXe6N8ckUzPf/uZAGmBBqedTUHwqhdnp10mJWYkn/kxwDaKBLOPqnQT
dTj6+HveHux62xF/wJbS+qEtCxTg7Z6YZAExCvbVWa/rH4GjeLQSNnCl1ykKQxBaZ8VAmtnLk4o0
SWyFQyyfJUXFBPf94LRejzRkSQch3pKJug55DIb6Be9m1Hns5S3TAOgahE/IS5JYQpaeanZbyPm9
qME93V66643HUGwDggJVy6sU3e5Q/ZDSYP5OpgCNo9WugMN9sAtw6MjHbAS8tZnpugNJgLcHDLnF
l1K0vg6LSjdPZitw9TTcZvrYDlud+rWP9XqUOc999RTtqlaWzaBLL1onknNdDhiI9NIXNZUvAe3R
/UTvZHd7Hcn0+UvfPvu58YDJgq0AWnGluC9paZ+mfhNe6MgG+6xxUIg1+tiT+9j/pxVW9T2UNDp1
Ro38jw86ZoynOyME1hvn1nivG23pWQkNmtSQ8xOL1xyzJu7v4J7/UPyoPTYK1Mguj+T3wizqo5HV
5dmSceLDkRWFvqFS8yM9p9HrJjSHOrhhtIRCesTs1YMf6dZDgfzXvieNGPZWX/n3feZUrqX6LRrv
dsv3Dkd5hyBMBHnUKXeFlGjnZvTVXxPFukPQ54oXO0i2c7aNe/BvAuu8TntpR2O4gCNPP+ilhSJr
3tJwi/zvQaHJu9oMEWHyhXmMk2QCRllal0bS9Qd1TJU7u2qGg1xq2SmZsDmi3ZniwBTjM53Y/t5M
yvBZlDT5okH/FBGM3T6XDVftEf+pzP5s1Vp0mFrpE22JcC9n+Ny5eOwFOITbI+qpOn5apdC0y6Co
WntqSzk7qD2smUwfUzqwfah6qoXrK7mi/zi0RXboByt7NzWp8q0ta3mPG4T/nNRVduArlZ4NJusj
n1/8GouIAlPVZ+axE3a0N3BhO0u8rjyU9OsLTfivjSqCo2P4X+rKivcCMOVR0+V4qya+coQpr9Em
ojSNd87ymkqEMqRqBD57xPtKqtqjbH0yhyeKFYfbe3zl8KLIMbf2QaxyABZXbyVXgy5XIjsHgXnM
Rf4OiOdzUbcbw6w80LCpmVVMKE9ynJYT6rP5nZ0M4ynEddhVW1majklpBk+RU6G4JEuRQ8eSdxri
FuYXRKD659Ef9inCY8jZVVBfR3V6KkLFfyjTsKNf2mIsdLq9GGt3DgUHYhnqQqhUL54eLVC+yZZQ
9W9FySsHS6uDHo/WRl6wtuRoy6vkIMTLK2yJqeaxP0lKfY6RjZTy1MN7wkHM6/Zc1kYhJVAUJENW
HOzxJintOCENLU3TVUakk3Jo9daWMOVKWIYSSDtzLu1f2wRLUdVGiG5qZy0O5f0QJfZjV4juY1KY
/S4dxQCF3sj2t+c2b8pFWCYL4aVGK1gG7bbIfHvfh2JJ1EA1Co0oBddOq/Mznv39Z3Dxd34DPr6S
cRq3tnBP19UUrlMqUrNG7Ew7mFf91S1UBE1fjoqDB97UTq6PidZeoB0+FlLpDh1xOis7xUOcu914
e68ObFDGUdF+4U5aTFmMeD7AK5FOSNrIHtaq5XOgKdnPwC80t1G4k4oJWx071KZqYyetnApkcekt
kCLJ14wiu1JyMciVco4S9cUMo3shb7XG18IdiR7NBQyf6WEsZqcmupRXMZtVinLXyisXHLonkWRW
lvXXJW0CkQ15g5cZO2hZla2N1s+MBilGbJAOLQ4vcVVvLNja0UMlk+bFvEOvvlVKOtnHJvqpeqzi
Q9s+SAi9qdm0Ea1Wjh4FQ5IG3mVU6ZdbwuxjC9HlzDlHbbbH3uyrCKxHjX51WYX7crI2eiArs6JO
CgyA5zrp//KRVllBMpQTyFyJoxbznJkKcTJybUMGdKXlTxUUuT4KvxSAWMe3R6wxlL5yhG2fHKlG
NMzENROayiMqGoeaDgR0/l/tmL+URvYlGR03wJVy4/tdLyy/ALYSkmw8rq+spesgrvMI4MMZGdff
uAB8VxPjPOPCRW1fMCXfepNeh7NZwuKPiTWH+0pjopqMXp2IZzCsx8+AXhRg3dmHUgtUrofgE1g3
fY9hiHAFF/Wn26H0+nAb5LVYr2G8RtvqKqCN+BnUAChR/kp/h4URwYtptyZ4HbwYZIaLqrNKFu+2
t5+ULp4MRMfMLhRimoujp/q+oUBMhc8c9raNf71QDTaUUP/WcwKoOCPzuLPxSCX5WGymKuDRkqdq
cJFCvzoPft3SOuT5LQ3NsTPUfaBmD8gv3V7T65OCoA7lkrnPTQFgWfr2DVsCQT1IZ1+tlf1kDdKe
pnt9p8VDeb491MrnY0XBlpOsIEO2vAlbu+rsKgycU6RHhyQPSf0lSfr788DvpYVkcihRCZrPy6tL
L+6z3jCh/p5kg2xdt/zPdeJAM3KaT4rd7aS23f/9rIgy5NyUtGcHhbcD2jIuSnXW+ae0N3Zp17xg
l/D/SDuvJblxZV0/ESPozS3LdLGN1Gq1NJJuGLL0ngTN05+PPWfv6WIxitHaE+tiYilGKIBAIpH5
m40wc3njoD9Ke47zPXMwlxtj0OJyTAffOqVtaYAxLzJoWkOhOj/lvil+w+To/1yf1MaISxarXfed
HIx5djtZkFl38Tjo1U6EjcLzxtTzgCq3Um69mle2ItPEAlZD3EgjqJ6vpJakCpS3LvXgeOxGS9qr
uQOxpdn4YKvD0LtFIILkiObW+TA57rwD78zYi9V7xYYzaFc7rd0i863EZXzh/htlDjOv9iH2Uagh
9JV2ipr4JunvoQLvjDjzAPXtWyDQ17/XSl+ALfJquEXsKEerHVF0wpck5Zl46DE9KHdaLJKHtNWq
nOJkWX4fsyYqD74jNPhZmWzurQQrCCyKxxD7L6VMIuCiY5rvLGlQt3xg1u5KxBOo/XIv815cnky5
dyTh9EPiRXkep/R8q/HjYHTaniQ2OA52nTxMoVI8AO/NXFHJKAa26vOkRfX++mKtbYC5/6zpaOWi
xbnYAL5W9KGolfC20brsh2+OwxMu8/qB1vsWB0W92AYI96E1ZZh0KKhyvaC1X20DGHSBL4Za9hRn
ZN67vtRL6X2eW0HbntQgC9P7BBX2H2k4QrJy+rLZG1pIVARKV1i7PI3RVNULiPIZgFRz6g9xrEzZ
vegxsThMYux/cDv5NZWbMjH36IIbvJziCneEntaQcNHgCvGRlbVBdfPejqN9ThgrXaX0JclTcn7H
xl68WF6aPwg9WJCVaFJjcnW+89syyezWIlqFutgrcnsae5uSUPDWRwbDgB0E5IMlxdwxPh8Ggmkd
2k3rAPY04x4FIPb1geJONuyHwh+nXTUU3YcSM8EClPJkbcTkizSBAAXbAqUJ6uW4UywOnNNTDUo0
G8ORqI4/j20sHfB51UGWFuC2cymBxFcmt6HabFX6Lq5RajTmy8JyYVN1ntf/1ZbK4tz2gXIEntIG
v4Sa/Gm1rW17Ef5fhgAaixUQph8XT5zIkpTBSsTJkKtjHSpICFrjrRH3O00PtuT6L1eSHi2CZDS9
cFzm1j6fz5BBG+FX+J4yWT5KmoOl/bETRf1TNpZ2J6zG+DzlFepbUTRK/sZmXRuchiqPEnJaLp3F
4EYSF1M54Geb+Il130SW4dWNBdFTmoJJe3Q620n2dYxM92EQ0K2uR6K1dYYq4oAcAZNHtnk+dRzj
sd3KDMXTcIBG/DcLDsWo9d4U18MugSRyc328ZY34xfRSk8EomYxHs2exdwg1Bp7zMoXpjA5jE2bO
Taj1mPdNjehO8YQvpKtEsZG7E4/CAmKoo2GFZAzpuDH1RZT495eQMREfSTpx/DyfekwbpeuQsPdk
Pd/j0+AMObX4rbf68tK5GGb+Aq8OSyJM4euoUt7S1/JdFXqwa9jQ2wtU9HY6zyUj4wXfmprpjsVY
WTxbgnAXKPKW8PPqfLn3DLoqM1drES+6GjZKpMPMinX7oNAV8GXT1TLtcP0LL+6bf+dL8ePFAnNu
5p3Pt67EKHdjZPOcT7Unv1Wbzp2Q43vU8wrBytqs4qdC7cetCt76QsMb5n9w+YDvnA9cGZjwyjUu
FbXh4L4mq1n1Vc9DEkat67TnoaCiT93cIBeHoKx9V9thQH4+be0fTd68UYVlXgYqGrNPNapQdO0X
yxDLo8a1mwce0hSuAHkZi/vart6WSLyMQqpKvUmfX2zLO6BTtKbWSnXwEt84lpIBB985Imuw8U0X
AX85zBIkzGEOdS2dIs/pO8c1hPhYFN3GdTYvyKsq5b9jzMg/uL9MZ5mcxXYgggqIrCfZRHvTmL5I
hf2cDtPGrb01ziItlka9ULqhHD0FwPhRBP2vNlLUUyPqLcTByqqRGgAQoTFBnFk2C9K0dxQI2viO
ddFuxOt6iNWN77962Cxe6zz9uImXmU5QOF0jhpZmInY2Y/poqe9LGdGKCJvI39fP9eKmmL/PXAD8
36GW62Y6XTa1rYlCff6oJ6i9AhEURDBbOw4mSP+3D8crmoIDFCCLDOD8NIddDNGU5qHnG19MyOaY
2Xpxdko3D+raV2LXQY+Gpcnbb5EsdkHQxE4sFZ6U2tmO2mp+GO1QbExn7UNBUeHvBxoCWGgRfAsO
kGLZAiFC+52N6wcqgW7pPNZcf3H1/frSbYy1fDp3YR30mR0m6BOP5WHIIrh1RN2d6MnnRVIOrtbW
5l/cpq8maCy+12zOhpxDqnrd6O+7WN6DfNhZdnNzfW6rptmvx1HP90Ui6zjoGFXmpXGs548Y2KN/
jNeHhcpfW8nxLk3l7k/XNU8CQp1+UKKkbQ9TIol/cEopm3u97s16Y/Jre4gEQuU1By2eV9b5jxqC
qAzjAdiUo0UCclWfwJKkYGZsVQ62BlocwrauMNAxCV6xI/ZGlHuw9t4e6186+FCW6QhfWDoXDgzT
jPIWkNvpFvL0DoHpDbDKSgieFQQsnVeLAhB7sVxBb9lR0rSYJwzDLpo+mLMlorkRr1YzTUAdc/gA
hoOv6PlH0WB0YK9QJLd+OiQ3bd82uxj1HdeuYjAISWfQoZHYo0KS98FUWGAiouTDxnadk47FrcZU
//sRiw8W92MWqrER3lapkf7TFe30JfeFgjK2mSd3WEC1ySnvg+m9bFrjNycWzjcTscJPbRc5vzPV
+E3vJf2LswpRAQQnbw7a8ctMMEeDa9QjYZ2KzHfrERUV23aNTmycitXPjO4gpV06BIBgzz9AyB8l
mMhJJ7sOH5VxJidkX4yq+nh9jeclvFji/4axFgymPGmcwIwbxwNANhz01K++dzS+7+XB/FSkaX1v
pkrygJS+7v3fBl6EvDZV9S6Zsh7KjXZnosAOXOIeGvceX/CPIdIwcd4erw+5saTWIvqN6HLppYw6
oiLi+l01+AOMHjM4oTsVbgw1H4+LZZ0zS56H4CaXUt4+zFolGurOq9r0oR/Nk24KfAenX0ZufrL1
LUrWWnoxY7CoIXITaxewKCUgk9Gr6dQ2Ta0jliMHnzLQlHexFBiPJWl8tjHBrREXRxO3rKiU1VL2
HH/YTwNgmwa7yJ0xaMp9MSob4WhttFmanBIege9CFxjgLoWupEtPTevX36u+U78afkUBuHQsKaUp
6St/d8w11HRoQlDCXDyIZNuiho5CgScs82dUplBCkZuXm2kjnK/sFA2UI8q34DTQvV2c81h00EWm
fEK2sHL7yHSd9BlY+M7S5b01frl+Ataeea9HW2Y3ql9YHYowNFbt7j4uPuTae8f+Zaff27reo9ju
ovuwM4qbPs82cri1y/f1J1wcPgvZqMiygbcNcS6eEZxUJtdoBuON9ocvLyEZ6hwcG9inF+W1Zsbc
1DrONXHwlCv17HGA7sPWKGtf7fUo84Z9VZcY8FiwAPBk3qh1nq1p0b6tISY5Q/IJOGQOMyKsd9e/
3daQ85+/GpLQjCNOijxig4qQG8rqNz21H0QjToEYjrafbQTolWjJLQ9kCDYA3avlG8LGvQY/irjy
5BTJTiB5ylDdlOWn67Na2RYUtBwdcBKongvimm3nkBPTCtdUW8IdT1T/hHW+ccetjkGTVJkL2gTX
xcpRT2lkBOjsE9Sn6p0a1OMxzewtD6OtURYRsYNBXlXV0HhBMVg3+JeaXlQb2v4v1utVZWQRlopy
CnvfRiMhpiTSOSYi4vrh/zbEPNFXG20SfdhVmmme6o6yqVqyuXn7pRsTWdter+Le8smDEhHa5E4T
3sIBsY96IMkPtpTH+0qStsiRa8ks+BsKSnDTXhhxyxkZrW9yKXq4yToI2TnVhDSMGjXlMbYoxx+w
X0GYuWjqPyZa1xCndCurTgbNlW7jFL+U9xeZAS10Mneqt1hULtN3cIjC1Mta96TCUovCVWDsmu5g
TI6D45/p/AmnUFb2fadjktSFGiRjFc3Mn01jRC3JUSFGN9f8fNwBQU2LfRiL7CfYziY5xBMAuZ2w
8953B6fUJCQzRuU7AnpmsY/jqv4l0LF0EB3Q6vCT6XMY6hhG+WnS4Vq7eRgWswi8ha5MIAo5uNGM
Xo/2TTX8wT0HSZCgwPgSKG1H1MY4qM3edwmNyhtDDkrTDUWkxk9oOWj23rT9NjhOfWp+GVCZ+Cgq
s4gByyFp61YIYYcb9a/5llyuKk0P2oIK2bJsLo5Fmo16G3Rky5k1+ftgSHF8tItjHHUVvo3hgzRm
78Ne9kL7jaDWl/tmNvRxuL3Jv5aZHhL+lNyi1Pd4maS7LpMQ8exQXnHNpJU+Xz+ZK8k6ijTwFBAE
5v23lMSbzRHi2hmC26aIy6dE0Vrod1kJ4VGMSCl0jsTXseVbrcjExm2wOjTsn9l+jjL4EiZRYgGu
+nxPL2ju4+ljbigHO7HcWL6JA+xBs/FtCLB/l5WeEjoViIujm35+ZLvQKeQqmfV6tXDcWYPQ92MW
IZ2Z62/sIV0MtQjcSay1MsKuNjmRHfzRhs5+lpxR/1R1PVKqMGu65qTkvflJIVf7mzSTwiA9Zqq3
tJEW6Z+cJrXQZYRj9axLj0qiGQcDbN0xzB1/I+LOcXt5RihyQ14FxYMO5eKMhHSP7bKgtyDCFGGp
xjfulLD0Ny701bhOMX02QQf7uIxvgFv0RBYjjQQ7v9dQ5W2M4V2I0sf1o7A6mVfDLD5aOBhR+IIF
NssSm+RGUV2z3TKR3JrL4uMAxxaj2or+BKYM06xk7NSPE6Zpz7lS/Pk/zUddvMPrITCtFKlDWonj
Pe/RvYQG7vUh1LUzTDr3P59myXbVaAuPIpMTL065n9DCVSVSVkVo3dEqRvXrGKsBglFyoba70ESm
7GiHOi0LpciGxxoyguYafizZB7y+8vgjjLMqR6rVKsJ9UZi1J8h5kpu+GhADFqSU0/u0MaxbI1Nr
fzeIsuxQU7Z6Z6egF0yhD37Ih9n04ZcWaroEjcUXzV/s+VfH6yUzeJXLqE49QJHJB0/HUru1nUeU
UjaunsUmAT5K/wCoKpKoMF8u8BKC1Kgd0ZbxGr07GFlInxv3lck/XP96a8PQxpzBqiCKiRfnATGK
o5EqURLcigyYSxV36nMPBWZXZO1WX2SxT15mNBMGMIKbyQnLvljso1KqBIXhGXayV+zuppkKFzFn
/OeSU5R+i7pw4zSvTY5kCNEeE+Qk/3Y+ubJwGtpAqnSSAn8Xt/TSmwTVko07bH6UvQqAL/OiSMIn
AtUOAHWxhI42TuUEWMAL/dtJqvdIzOzN5JPcWhsDrU0HhBj/sDNASy4ibTdZeMAMU+C1JgpaoInd
3uqfbR2u39s3BQsmg0Fw4AksT3SV12aT+U3olbmvYfNpv/PZ8aiG+RvX8eLx+bJ03MLQaugbwZdf
zIgEyAoqM89vx8RP91MMZN5HlPIQacLcGTgtuPxfW8IpK99rLrQCKwFGDzp6kQP0oWlFA+fXKzvV
d4MgOY6G+KSHMTDaaGMHLt8I8wxntx4HXjAB40IKwEGxPQxSpfa06iTGu3RAVyc89Mln4Zt7u72Z
JPLzaCN2LG6xl0HJWmnaIsbloNN3vu8LXKsjUDOkrWZ6nxX2rDd6c32LrBzm2Xpj9nKDv31ZD4lR
TFfyLriduo4FLIFrRLr2VVGl5F1Ob3U/DKa612NrS4Fk5RDMrWgwVhrU9Ev2Mxwq2ZoU+Kca0Ek0
R011xKgoero+v2VP62UNQbTznJoHgvd6voZ9kdKwq3rfaxXJ2suTNO7pmuQnoMLNsSgH2iNaFf2M
6h7YTI8yuYRdh5uFxh8xJOrGgVzbspz8mXwGgQGm0vmP6TDNDPRZYajpPvHgPAil3k3WO7/csgZZ
2Tlzxxp1LJYWDsO8+q8uNnDDMfjeBOzC0GnwWIaoQhsnHsZhI2tY2T8Uf2zaEBz7GWFwPhA4Iw2T
T+GcEIC8B4/zOU2awBUOYpujeZ8LNDwxHr3+Tee/cxGo0cdAJmMmkxFDF2PyUJNMNaKiFbbcPQ91
jy/FJ11BRPaADLE7Jd7bx5shczCeqC/TqD+fo+4A/3PGpvIM84diRTuW/ABn0zWSR5g7e3sI3E5/
+9FHgwAsPa08MOHL/o5Ec0CVUBvzJPinN1VpfR+KRNpYyJUzyPljUnxCtGGW8QUvC7R3zByebz6c
pkG8R0XiM64AG+T2tc2IuAXe5+Ap531yvn7cOZUIMYLwQJUf8UE4qab05fonmv+K5Zbg5Yv3uc1j
G3vAxRBmytaclMCrlOZUN2LvYAFCkd6V1GMQSRubfm00hLJ5lsnqLAu1uO4khx68Gla9V4ncRRL3
VMufCueE68Fd2ryx0zcHMHIswA0aURoBtMVRztGfQV/WyLzCbA4E4zssm05DLE7XV3DtI4Gkos0A
4kjHpf58BbPEKEbw+yQl9rRPg+aBmswGOmh1CErG1FipONGoOR9CSy1hJRMWmHABPmJecSyMLSjI
S+602Ajgk2cBHW6zWfrkfAxbQoMo4Lo6qaMwAgRakzhF10q20HDW68ZxJzOL0L+A7YD9dzpicxy2
bXkYNaN4n9poI50GPek2bqGVDQOcGNU6kgc0MZan2fYbe5qqIL6tm5L6IVWK+mMZJP64qxXRw5kv
xp+ZHsX5xn2zsuJAQUG/cOhoFS+vAXXC7UakMahXp6wOfq6K23TIp+/Xt87KHYCSBJUfeB0KT/rF
cei0VAmdOCk9ruC7Wv+mVT8t+Ztff6mHg7IFcl25Qm3QPHNORIp+QSPBwkImrcUXNlOzQ1J9Kp07
jWK9Em8Zc6wERx6hyOFDzgSYtTwQzYAOs5z0kWf1ST66YxTiOtkQgmJXj80t3Zm1NeSJSN0FsR6u
tMUaDpHadZNZKCeVW9rY13Ud1MckGhxMNX0nnUW5Q/1TEoXm81RXmy+s1Q0KjAN0yuzSsAwyqCY7
PdY5lidq/8ZKjWk3ReiD6omw90IV4t2QZtguXd83K7sTOcL/Bp0/9askxWjiDnh9pniD42j/yDnC
7yFXw8Yoy6bmHEB5ZdGppbAlGxe8ws5JpNjJx/BWpGXgQmk4SWWIp86zj6ZlJvS7tku+1n7pPDWd
UHAyBRWy8RtW9hIRFYb4/BC7hM9KaYIAO/z6W0VC14CQbh0ZBNevFK+j64u6spHoFfMwnx8qs8zL
+aJ2loilGuuVk97eMzkXYZndFD5LAomJ/r5Mflwfbm1m3OpoFZJmzoYsi+FQ3MFIvrE9XDhMnnm5
0B8x8cKyqdPC6fNfDDZLNqBcQyBd3rujb8mTLmzqAHb1OJCp7eQuuaW6/vaEhTBGIR11IRR/lkdf
MwIUj1OkdNOhih8K9K2PdBWUv/hSc0KJoBXrd5HGtjRiRsrXFaJM4z7339fBPSXTfd6/NyavbDfU
x9Y+FBtilvxxQLMukzBzBHmGAZ1+ihv03p3ooTRlLzKijTt+JTeflR3nqtdciFre8QaN1BbTBcUr
dSXcpdBhT4pfWm4VYn+uZLhiTLVyZ42ZNbjoI28JWqzcDmfDq+fbcZpbk4UfYe3u/BO0ny2/d6X2
Po/fvBENmbM836yAqTlq58PkSoQ0h92bJycZv1h9/k041Y0ci41hLgMkPrQ63VOwLfBXlpU2yajL
WG5E5JWGbfOQGtJjUOZbCeblmsEvh6eBkDJFFDQszidj97aV+mkqUfjXGkoNJd4thdrchE5V7dNu
09n9cidSkfrX7oqjxUv4fDycBKS8jCh/2ex7J7h3ynSnWk9vDRU0+hRbpjUEbBTewvkght76mtQE
1ilrjNvAwm6PQPgRsciP18dZWzwKq6TlPOiBQs4X66s7TFIrf6RiqZ1yPXS5zFyrvouwsWun8s13
CAoLM58GlDN55DL4GaWEmgMeBLeY7SX/EJ3CY5b4aLhlrbRlh7n2iciyNJJHvNsu5NUK2Ul8oc12
G52p3agm7KEQXZMAgbV6C997eWHNkgM6YMkZTHLxKlC0wVAmCd9JKTNQQAoahFILVCqC0dHuI5qd
hwlfwH1pjcVGSFz7dqR4PHnmSskFU7RF5qPXyyG6hWP4O7DkcB84XVu6lSE1z2ODmvDGXpk33fnj
BDYh7x+2Pw97tsv5Zgkqw8AQxExvQ2pSj+VYF75bUZY9ZX4rRQdBE/5GYDfyAQHK+h0gXv/9CJ9Z
OVqtEmX7jDJu+YVHxvRTVRPpgxqaie5mUmO1X5PCaAsXT0U7OCpqNpuKdtL4rQgHWtwaj/xDptcz
fGzq67tGE877MRdCcYUe249l5vCvStNqzcEczdBw5cAR9q6jAvbbN9q+w20hF3eyjAHGB1+i0DuU
rWLc5r3eNd+EHhWeaHg4el0RlNbOytThIQ41gC46VrHvoXBq7aHOgqHkB5ho/ka9qngge/pvuRmo
NS5DJcqEo1UaXzMjamq0x4FiuA1S4DSYHNkHWJACQ4BFN4Xf8zQys73UdMVTIsQWteQyF0aCgkyR
ZxpoSXmZ0oR5gaa50kunVk+0m9bobU+lu/0OhklxSvxCeh6Tact8XFk5ctQS0LSZMwkaHfOfvwok
Siha28hjx5NpVmYPEm+t+hAOujLtci0H1xXmQfrUDdOk7VKlMeWdjERzefQVpcdY0jemR8pi/n7U
SnuvtONRGSVjK5deOTGQbkwkanWobhcEwxI7y7iwh8mTRsxrrScHNnlC4MPCZ7dxVi6PCuVagHrU
92bI6uKSGGG2iVgJUy+xFbeuQzK9wR31O6vYeLyufG0NMCCaNby7qOsvBmrUuIVAwhnshyncD7rz
Tfel8gRP0HZLI5ZQUBLm4frkVu51Sjq0BFlLHn3Lb13HSgT6N/c9oTbNlzL2aZ6VYzRuPTtW5jaz
l0HPUSe9TM4lvcsCxSIZS5pyH+NRJNcUG1JIe+Kp5DBdn9XKDkZPheLbXHJmfyyuwqQNYquUE/NU
DCp9wcltR29s36xoMgvEQCF8wURg+bf4Xm0dobk2IsYZdv8MVb8LmJbWy6c3z4VeASxaqvUzg3cR
qQcsfJ0kEbOAvXOc7Oygps5ej8qb68OsdCfgRaMeAOxslnxedujkPCrxA+siPEbNm7oQpMchTrky
0Q4zLx6jAnsv/4NGTT3RHiN94wZc+WS8+EF8UEeBSbecZlfWKdgL2ExWJNTbtqsKYxfXdv1bzgZ7
SwBnLXjAiEAlTUHN6CKuGvGYdegKTN4IqtkFsY1ZxVDsJ7v5aSIoeH1lV7Y+pW3qXjZ5M3pGi3Ba
CEuA8hKBByZtZ6Tf9PG5GN5p6odRaBuhaiWB0WieUXie1fQvFG8xq+ksNdLtk1FbP0dc1MoOTX1U
HCalPXLU8SxTNo7a2lKSdcosJv2VCxUj7OZCMxtNc0aF4/Fntre6LOJ77OCnDw507v31xVzbpsR9
Ho7I+q6QiuQgsrswrBxPT6GC4MTk6gP+eHZzMuLqoEfGzk+aX1UkeX3c3eOj7oAS33KWeAnFr9Kn
FyTWv7+B+jRNw8WhDGYZnRpOPbu1Ud5L8VC9l8PsK15pT7KEG1aqZrvDCYc7+V07Sg3ixpmzz9tN
d6zF3vr/vwPdPVbjRZjr/KrWO7POJi6NW1HZ6aGwenOXd6q8K+2gvisR878Z7CF/W0T6F4ZGzZO0
cUaHLh8aGcw0JGDr9LYQQ3focXfec8r0PbigrfLHYnddDDVv+FepSFVGqorbWOVlufW5aUwTXRNc
u9Ow+aWMQ/+2vfzvaNRyoatxXKH0no+W19nQqQWwi1x/0tOfNA88Tfkit/pGrF2d1SsM6OJF6I9S
W6t5E9ymdl7t9bx8QvN4/EdPGvXANZxuEDe2hlPPp5WiI9gNztR6VaVa/2il2SouwOzJTZym3mmi
0d4W8f5dx/+ggi9l0FdfTUZ5u8FuyPcwYgMtMKG16xRJfhxRrjw2sQgOvhludY2WkeFlVLK0WfML
b54LeJNeSKowRvB8su3Xh1rWA/T643EnZ1k/4/VtRD8NsZsmadg1Be61Y98bu1KfMJotc3Wja7p2
MlH+YRPN4JoLAxWfzIrO/SSdjASluQfZjEqJYkbY408HJy85BqFj/GkqO/98PUIuLtJ/l4Ha+Wzj
jVXMskUcR5Kwa22Yie9qhFFkGqX1PglTu3FFIudbefjqcDwWXsy+ANfM6/DqW1POgF05GrhfpZkn
Mh53fnEaJeXwF7NyyFBR20dEbpkbSwLD04HCrmc0xjNSOY/FoL3XeI1shIBFPvyyerD4iek0b+dM
5Hw6kRQJZ4xTgMvCD+/LMg2EW4guEhs39eo4yFeoOly4S5CcjDCs0siaj3rclJl7En3J3scZJvXX
1211HKL0/KSgJb1cN/oKCYzUJPYKfbQfbTRK0AXJtux01jYBjD4OHuo6wN8W16E2KWVoQz4ncP7U
u6e0rw6TuhWd579keee+GuTFjezVTkP7Putiv6o9nEvdKqm/9UNwUBEcSetbWW4/DuWd0X29vnyr
Y9KxMbnieQ4va8iZPOAWnkXOKWwl+WNkJPYvPEam+9oaco9mzni0k+nbYKvB3ve1La/NtRgCMOl/
R18EbshgeYTxl33qCv+L0Q6/qrh9ykzpnnTipPuIJF+f7dpmeT3eYvO3ddgGfgT9KNf0ctcKe0Ju
VN9i7axullezmn/Fq+/YZZ0V2KhfnpQyO2lleGdUyfcuUjcu2UUu/HKSAYbOYpP0GlCDOx8mM1Lw
gUNTeLpAdn/Sy86tG+vUI9ZYihGN9+zJx3fs+gqufTFq1zwK51Ivlhrng5ZZNzlxbHenqEiIt3L9
EwIP8qyRfohb/ybpio/XB1y7218NuGRFo44watmYSJhMSx8CoZ+oynwfJgtYwZYQ2drumDGiYDix
BqI/fD63egKdR+0v9JSyjR+yAjEnCiZ/wUemIPHfKPOEX+2O0R99v00peZWhER/60DdKV5XSdM94
JVb3eD3LiTA29I9XvxvamtzUc8Vr+ZSHIJLGoPSFZ2S4FBhe2uk7w/piSb81+/f1L7a2L2dfJRiL
6CheAO/iSdH9JtYjrygerexTIv2qjIMGqxyR5/GN1fP5EJACwFZEmpgcfNm2IVEynRIvBC9rpOIn
OgSBs8/ycPied3RG3h4+qFWyfLQ6wOEt706RBnC4izH3wqH/J9JVr9bfiIT4dz6vhljEjokSqObH
uYOtJeLDWQ560fxo+8YGiHhlqwOy4031smoXJb/YLyKnjyXcUovwxlYRFmnH/fVtsBIFqSeCrqCE
xM25LLxxXQuzGdTRq0K5fBRl8Lvsca7v6775cH0kdSVGgEACSjE/EykgLcJ6pE2N2c0KgpJviT+6
CLvRFaXeZK5dd8pjWyrVJ0yWs29xHCUPg6Qr34PE0X/EvuI8JB3abS4vPhvz9HSihZ+mIAt2jeqU
z63fTh/JcjT4ZJrWfaV0Y+Y3Uukkv6sxquK9ZUKzcUuyqnRPcdF+lqsw3dp3a0tJw38um86Qn+V7
1Cx6n2wftkiT9keBhwbeCd7UP11fxrU9MTfiecki93Rh6GLVwJUK1Am9JG+8pm1OTtBsdKy3hli8
dmu1j6RByIOHGepN1VcffQP9pevTWFssAIMzlggPl4vnwZCYtRz3mJdm1WNFG01pLLeJir/Y3exs
VNroZs34j/MoPjR1H/G5JprfiXSnU/h4UtRBuQnM0P7x9glR4Z0LQhzZC152pEldPwD7ukXBmquC
csHtYOSZp1Rq++v6UEvo/Uv4ASfOa27m61/gdwKt93nWlpHXdP6TFmU7h8Ga7ibDgL2071KMuTM9
+5yYW19t5X7SadjhXEbPzuGaOl/PlBp2qvZsPkgGn+XU36tSfyoCqO5hvsvjjff7WsCAEzfTXDAE
Q734fLRaSicDay7J0+upOCki6Uy3HdT8c4SotnZDw03d0gxY25avh5yPxqtrH6hGVYZVMXha1yb2
fYuy+/fIKsAalOnUBhvbcyWtZzkdis0UejCJXOSGrQVaNozb9LanRAZKu/KPdZ+bzynQ+0NpR9ax
yszwJIeRfDLLYkuheG2yoHnmVJvGy4WSRhTlsl9Szjv51efBTg6R+k7Wt9pW84otnkuUQWZrarq7
l+pLKJ7r8ApS2VMl6QajpBs/iA/Xz8PaEFCvwAOTYsM7XWS7bYIg4tREiofTB/1jGHP9Q5yYY/Q3
42AxDSRkrjMsERRCDELLYiO7pQCopW5m1vmXNKyTjRbEynTA0sy+QvqMtVpeyVVvjpyHwTkJXXwd
x+yDOoUbicXKl58dFICozpAGjvP5NpccsyuMvIlv6bNp73KcZ9t7QPtQkyQlqbYYEaujzT2qOanF
dnmxzZ22FF1pO8gIKRIlVG1CdsfJ2qOlpH9xfkkYMSemczPTaeef8vr8dllqjb0heWZciUNTD/bn
bOyfBI2c0/VNtzop0iZ8BGZIzfJq4QnuyJGMhW4hmzed43wrA8z9Iuv39WFWIi74cHYDTHLuryWz
A29xy6ynGIS4FT+bzXSvBMke2YAHdI28SE6/Xx9ube9xIeoWzyt9Rtmfr5+aF3liq8iqFyIu7/y8
Q3ah17fexGtrN8uRg/x4oTAuvlKcprCRezO+bSgIHoMgLm7yVDO/ZiV+39cntHKHGOwFemtUTSif
LHZ60kthY/a5TYEr3qn5IYyLfdHd+MPGd1pbOG5GMml4HTpPnPOFK0dbH7VakwjWIE2aSR9uhCi2
qrlboyw+j+HkpVbETubVmkk6Y8RuNmxxU9ayC+PVVPQFs9qWkj6gWxh5bejvnEb90OZqsxO0kurS
r13Jrj8U8gi8y9wrU7Tlz7NyJ1K5w8hiZl7MzOvzhdQTMy1lLQ29oaUrkFWB4UaKdsj78llu88dQ
qJOrmsNDh7Dk9a2ytitfj7x48udgBqBGZInHzq1PVlRrPxIAhgcYclsaGOtrTPGCW9ewEdNdzLIZ
bX/K7AZmefWMS+FRi/VDFEk3Ie2yyr6tK6y/NfFY/I1IEdXr/wZeTLIuezrcKv0APVGyY1NFlTc1
Q3So8Ji6+Yv1fDXUIuzjOWEWYRllt0XQRc8SNrXvgZQJN5rqP9dHWj3k3GNItxO8LjqB1L9U0TUq
kCvRI+2oztrEuzp5NxRb9JG1cDzDU/5npMUxz+18UrsyjLw6tlPPt3ukFYdMfuz05IcAAXLMW2XY
uGm2Zrc49E5Y2kpf9PEt7LhOdUVuY2VWGFaMqFWstE+Enig+Xl9RbWPQpbxCAI1SLiRNUB4Cl4NR
BaCgHdLFYQhMLs2GdxXIy3Yvl9gy3oJzEeYxFtD699C4KVKM1RCaP0rFyB64E4GmjZaW+6fRMMUH
dQib9yWqnF90tRfGrnW0YjoUNTDlQw04YfoajKHkf+rzaRr2ZFrBl7YsjWifYsFSHLDt6Amx5F2G
mrmT1pUSri294d9k6ZhXJylUawd0Xogsid7X3c+iV4VyaPmsW+TV1VjFf0c/Q0ZGZ3k5Dym5Wl7V
ya2eRNiKJgoCjXwfyqt8H9GXrhQ4SreHr51/8rW8+CE1sr/R4FuNWv/9hqVAnVxLSo0pQnw7Okka
7NXKCLqdWpj5j5b+1FabbXVbkDVybYNBo+l+Hp15qtl2Gk+wYmIN3wc9kCvDDS1f/X+kfVePnTrb
9i9CohtOYfVpmUmb5ASlGjBgMNjY/Pr3IvvTs2dYaFD2J+UwGi8bl7tcBXrQ2snq1JOq2uoHrC0z
lG2APUTf5VpewY4M0k2rUyfZBZcs8ljSDPnvEXYN8cg++k5TJGyK7sJJbE13bXER7M/tS0ApEIy/
nm7rmZLAH7w5R8XwE9DDe27Gh2jb1GyxrIAPIhpHJA6jbVDqrygqUJ5C3YqABR3oPLEJ9FmQhzn0
QB1zfvtgL2b0ZyRUjWYG/cwYW0LSfN/qIB4SC5zrnxWxUjeYDnzLv2kRplwNsrglq370+gE+cBds
zdrbsdCDQDHAsM1Wcjn/oRfJ5Z+BZnUeyG7gH6BGr78PoHVT51lI1+MqP1BijlE7FlDzVFBah2ln
yII7b8y3Cn1r03s56mJ6Q1+2FHhYuHcGTupZ8WOlnU9vf6bViSFcxTELQSNapkyskmLSlHpn4JyT
gHy1IVLaI9wj01efPThky9J2dUovxltMqW6NA83TkJ61qN6XVBzhOnd4e0qLU/zPtwpRNEJbG83z
JcnBLpgnpN2SM+nLnU36Oi2Ar4Y0MsTcK83vMwHJ5II2Nwyw/v3bY6+drwhpIexz1iodnR7Dzm4G
fSbRN6V/8c6kcf6+in6/PczaKs6gN7RV1modTCN+ZG2dnURhIA2sLgUMBt4ewlnbGeiWQGYaCS7G
WVxJjR5FXOsSAMUc2kI72L/Jj2rI/GePGPnDt6YiTypbkP7jaDehczDIUj9ru+d5QsKC9akQ8DIC
qD0qvg5MmC+QpC9oqsA/spLWVWj/ABQMBPPbv/sPvHB5VNGRhI0oSEJzLrs4qg0zVo6yA+RC5IkJ
CASMdmIPd4ar1Ja3JIJbOFTM2y82g1F5eT/Bz6tuvrnerUGfvWy7HR9/4ZlN3Nzs24amVvkDDPqk
AYOx2DIvWd0vL37s/KFflBHYlENs2aWw07DeleSB+58LKLb0W/o6i2jyz5HAd/QByATQA3XV18NU
RppcTTo7OWHtpE3sQvq4gFOvDa+wVEI+HCa2Ov672s8/gwK5CGw38tQrXm0E719QLnV5RjiZ+hAq
ciZ+FFuky9UVBC4ecFM8aXDGej21sIM7oMjC6BSWn6v+i0vblHpPVr7Rqlh7ziB3B4YHlnEGQb8e
pqc6Hyq7DuDm2LKfXd1PbaozpeiujtCg2729iVfP94vRFtvC06J1JnjHnd2G7WKtznIYN0ByWxNa
bAnwne0hrKEMIavuFrTRO9vPb8FI2uBzrn4eVK/+oH5gjrQYRrjUrsrelac+aGtYtFt+ewRThj8D
lViZfe/7tN64AVYvrhdDzj/pxZkaagRavW7Ky2DMBA/clqvHzm+NOg2hZjcUSgvRniLzBeQDAIan
tz/d1uiLSAGuSDCl9jKowuNqo+QdzfIbCHcmkf8JycYuG8fT2wMuU/x/ztks7hGAwQXizGKJJ8uV
eEwhH+GHN7T8UUc6RSQStOUNepLJqN4P6gEXd/r/OeximeuWWm3rwQmokaU8EpCNkgnUu2PTotcP
5Vh17IIy2nV9PCZNAYYXTHz/soE4Tx0MtrmlgH4vmjeLqUv0xwrcDOY8FNPXTtN8Dw9NcXh7pivx
BB5AdE2Qi89LvDj61Au5CTjgv8aB5YiLWuUO6iTDPhua7FdU9fkOHkL5xfWoOZaeUzy+Pfw8h+V7
FkMkCqkQhFyuevOOHIClLKvyPLZ5MqC+EUaJoGzj0GyNsrhx7AgdxdDN6VnQ7w5naQxGjNwi1a4P
MtucoG/hXhGhS1iOolouYJDB7V8N7SD66n6Zav3l7RVbe+2ARvrfMPMRfXEBjDHERUYbxjrVaKNL
49Q/9OB+z/Ig2oFTQhJXVVu2PmsX9ssh5z30Ysgw7knYFDgMnuXDktF9CEbzd/n3n2MeA2YCh1+k
IdBVeD2EP8iRMlxtZ9jgOgclA3OnoBmfRtlovv2HBfx3qKUvVpHp3NXNGJ+hW6veW5BfBteHf+ya
yN7lXUUuXjFsKVKs7g206ZFjgZt1xXu1fBpWcagRCcEWF8hmiDaWB+i2bNyWK3sDNTVI1yGLAwF1
SbspXC/TDZHsHInJJK0eECqQnSPyx6DRF8eQ/dtLufL+YTwkwlhOyBYtKzdKTihNwtP33FHHg9ga
ad47dV3eVnmkE9TYt1AbG+MtqzT9ZAddCQYXkp/n2sgUuI4z+OfqoWNt8+E/zA2pjosqOp6fZaQt
2prhTHDYvXblL5/2oH1kFnSBA414r8vZxqebj+3iIkTp69/hFldUWDXcj0d4TREHF2H4BEvjvep/
57VzCJznqP389uxWjvRMzkeaBSba3MF8fd76MaQVDxXUQ6P8ibfjQ9PZu7eHWJ0REGtwXAcFDNXe
10MIYqBEjU7YuSddn0xq2KPl84h6edJEwcXi7TflVP7Gw726Q+aaGnpHaJMuFTaM3dd2PMG+rffq
VDnvqlinvI93Ar6Nfz89YKFAmQEi5loszpZeF/htP56Drk2Yz89omiZd/DPMXDR17GPBtzora3Nz
0MgmEKibE53FNzMchcioa8rzQL57U5b03j3IWfvSajaO9do1An4naBezdMMVedAtIPM3QkbqUtj8
Jg8YGWZsaLSD3xJLVRGZ7wZ0qfPb67m2IyG+go7VLDNzpdtY5VU/xHDfO4dWzU9V3JtTMXh8Axq6
uoYg/iKZQgcdwNfXm5JYYwB0+zSdURUabhQMd28CA7NHR028SjirttQVVtfyxYCLc81DD49nR3Hj
t5/Y8DGy8lSO72OOzF1PG99tdQnRpoWQKFjm2JevJ4eKpIxBtScnyFLewifkwJqtrbExxJ9w/UUo
YOCYFocjUBWGtqA8itupHv4+WMOF9L9ZLPlGYgJ7qojBEiOk+2Fnw4+mbVjCRvHp7Q23dj+9HMd9
vVouz+CoFWT07EKD4AaQlIilEq7FT3k7qm7P0UafLVd1eGNHNNuqfs7fYnnf475DkXq290aQ/3r0
jtW9A+Ihu7Cga+CoYQzE8UyQ9ox/IoXXXWoXeD4rt6fdBEnsjddmLa0CsAOd9j8qWVfw7yhvIaOJ
3X+BQEJ+IUFbjEkxaO+dCRgSV086e06z8hRmBUt4B+F2B0W5v6+hvPoR82F9sZkYp3Vv22VwAiE/
gRtfkuPSpuPGKKtHHkqXoAFCW+cKDT51Q0ZN3Vqnbiiqz5IV3T3XpXxvVDReAhdhxNv7avXEvxhv
ceKJpKFbElgUG89GzBDXSWzr35Xn9QmhI0y+t+AM81a52kro6YD3DwUmRNCvl5Fbka0gmkFO5dh8
CJU4+0N3w/0ttNPqvF4Ms5iXzppOwZkFN1nZo1XkZnkydqAhknDf9ezIjPfx7YVcPSIvBlwcEd3B
RiTQBvl20X6UAwR1o9z56BEocPro6tuRf4+GFTSftrwEVi+5FwMv9mXmu37mC0IvRNntNxlyf+cV
mbvxFK1+Ngi4z1kBhC+WKU9hWVnZSVQQlROmvLsdLLlDC3fjNl3d/f+Ossx2ArtpIyPt+KwgCIBG
L3C37BKF1SD3jRuUJNFhIbqNQVcX8MWgi7KlcQuBypfJTlHXQfNO8SaDoUWb+xvjbCxhvLjCvYn4
Da97VGlAj0cDjsZ7NvlkDzyt2TjV60MBHAlADYqxy1THhXiKr+IyO3d2qC9Tl7v3oujqkwW71o1I
aPWgIfD6f0Mts5y4t5jnj5AvzIATSDPBootbueGDHPP4Z2335dlARWGjBLy6T2LQPWZ0KXCZi0sk
nupSjBr2nr1h3yo5nQoC8CxovkMYbVRNV8818mBg42a47BI2qaxpyqIBybBN7muIxeWq/u507U8W
0vvBC6FTQfVXkXsbM/Tm3XB1T4LJhWB9BgEui+k27+CkYY3FpUejrABGc4qeUOmGwDocp7wuzX0e
05Qxu/rkEIvIfdvT8WPmREP4KeziQCY9yNA/HIr6wSFHelifYpvPCmBub5Bt0CKLDg3oTD9rAlxo
qvxgCJPJqnHKeAtv0MQfcvzHLAyaFpCwgA1JVFTqFsnl4OwnJxju+9Kt40dGPPAqYuNBUoUJXuQb
z//aZoaLKGIssOacKxEL6OjXQdC45Ey1Xd2Z2smOHhLBe6rJVqdt7WNDfwuFW8AvZ2Lx68cJgpF0
hNo8PnYr0jEejiJHWxmUEwV34wTdNjhHGXZHRrrxudfCO/Bx0SWdBfWuuL9DUCCFF3V27rN6ui1H
FyKgVcf3sAO0kmaiTQqHahDIFRNbdOC15QV1/X8bbXEtgaFeB9ZMYQHOKTWaJ8iR07bb8hVem+HL
YRZHVvoVIjSIp10kRDJuK+JOHwDwkDuW1eMhY2jwGVLDxx6Uwt3bL/P6ZfHvBBehQN9MtdG1E51Y
1QW30UTtXRAw91w6khwcBNLHt8dbe08AfAYfGQVqVIrnG/NFoOjl9RhKmpdnuPLqEyxJ6ouPLtLG
a7K2nqiygyExiwBd1Q46X/VTJiQQ4+V0Hixzjnr5PhD9kIxVeYPIci9df0ulbm2vvBx0sVeKqXcs
PuXNmef5B+mpFCXID7Y1Hv7LCv47t8VeEV4pnSACKlOH/gfUid/n1pbL99ZMFpsCeDaAtSpSw+2u
YmzXe5N5qqVDw0ROptlat+UWnHXCYpDt/kipQlt8vndebIlO5OCiKW7OObRRrACOdpGud0Eb3Fey
2th+ywf5z1h4FEG7BBESdNbXY7m2PzTGF0A/kzJPOtLLCzJwaDFCKS2l7eDtfXhUv3/7iy2X88+g
gCuhCoN0GCImrwfNYtcrgfaHj4WGAncCoFj9paLO4KUtelDext5fXtMYzbfh7YZWNkYEMuL1aNKg
pAxgFTzK9b3dF/vA9Imr7Q+URPusvvNhS2g308YztPINASUBAgMwD0CUlzkwru2cBSPPTrPTROpE
GYORcPzcj/JujILHt9dzeYfMMwQk2kVhEDXdK8RHNjIbxVDI3XscFsKpbAySWsWtPkzfHmhtVvMy
ooaF4iDgYa+X0qlKMAuVJicr/t4YeWgzQDACkgj9/B8GQtMM7UGg3q6INLnwxsgfgW3WYjpD9v6p
tNW+cvSj8ba4QUs5Fmhdw8chACgnnBEz6He/npQ9FlUXNxXuj8nbKYcf2ri7oI8T4ClVN4UVvBtb
7z2H3QoQtbcKClI0a/7e2gU/AiEEGkW4nlHDe/0j2lELtFlLeokdy78xBKXksjf2vRrKb28v7cpx
gOUg1hQid7MAwGK6AzJdiEOyENhk3h+caBw+EF+UX2voep6k8MsH3wVCFpoAaIgnWdXzLY6gs/YT
sH3A9wL4G9Ii8/3w4oLL0YTlVQY1W9eqjbfXsuU8NSB5GJgt0uqWDUUj0qwVdnGJNLSCD11ZTn7K
4Lc3JXSuE6SxI+LPXDVNtVOi0D9EN8sjt3XX2ekonaFMsjGWYl8rG2z5t5dw5f6CmONcF4YiDpKK
xTGoScQywXV1rmn8CGrUl064x9FyNtiNq8NApQRrBJlL9EVfL5MahxhVNKXgmtqffGO9y5twF1b+
RrK+8gSAXgDhaWijQZxruSEs3IlBDNz1yeU3hNKUwwLHDngq2VOTm43HevXTA20PvzDU6K74oYIb
2UX5ZJ8zpVukz2U/HKtSPLtj+G2I6TN0qA+oHn8act39+A9fDSc8Qh1+9odZ7LoRKqq5EzEKG+v7
Cfo/soN+brcFr1hbTdxbQMiBt3ltCQnEQQ+JVmGdI2yTpNEdT4qmnUBJ58Xe0DHbK0q2mpVrqwpm
MajlSOCB21qc6dhvTInWaQjhKFnlKYyLHNixeZWfAGSBFgBt9HSXR7X5CMPrcUrgHCi/vL26K28Q
Om7YQgTtFeS/izOhhkmVWHtzbk3t3cK9pntQtCo2ts8yjp3vamxVoCnQCkZHcXFNTqQvILykrBMh
ze9MRUeULe5czk4+ukW1599DwHX/9sTWTiHEEGEQjSDCxfK+PoV9C9HsKXKnc1dD6tdtoY9Nbcb2
Ahfc+e2hnLVFnLXzZ/MF9PmW8kQlKSBIZonyYlnF8GNQnvWhHMuxSjSGDQ7Ax1bOadDyfdgXh27k
6giXlhyKiQGPnlDpFp/b3h/vjK6ijVVY/WWIECFSChjdlVBpaKO2PDgo3ER5h4and8bLvZHVri00
Dg0wekhRZs3u1wsNjVWDPnw1az/GPXRpouy+E4rcq5xXW2DTtbH+bCPkXSv2K5ArGrj2oWrFyjjF
jt1ZDnIjvkXfXh8GsHNsHVwIy+g6h7gwFMfoBFRx99i33W1Ep992sWXJuTYMvgqwvniVcMMtVi4q
w67tZACmaWBKmDMXqGFHg31wR6hOvr1FV4cikBYAhwo3+PKxQL0IOpINNJGyyjkAGoghyxNgqRtv
0sowMJ6OUfRHaAZKx/LQCSeoxnaqzirom9TjAMn1dg67zNHbUnlyV27sl2Mt+36lsUTkgk50nlhE
7soG/gLpxHqrS7sy5B+1DNzfk2wLtWucpnp2aEU/tZlLFIxafeeQ9bK9Z2VHh4RmEn5jTs7aMO0i
hQqZqP22PKDxlY2f3KpQv2CRjgPUFoAHHKvAqy9jzUKVjAwSh8nYyup+DHjIwJthw7h7+9utTXQm
V0NnB4XQK4HeqOJTZI9tdvazDJ6FJQodN5YdvAOppueHEFy4m8if/kMUAxDBDOrHsLNo7utjbSnj
gNxhEXhawMmC5FA4dNM+e3x7biuONVB7wsMzGz9A2m15Tcs/tmzclcAqjPUe2uP0ljiIBfuYoo8S
Y+yBQb+ooYGdZkBeJdlEhhQMWes/rPIf9RWYl6PMvVRoAmzIryRzg5PtPw/0e6YvozBpL/fR9P3t
Oa8dEjw+s6ETXowrjzi3oVaQMY6XCY72feZAvt7bQed148ivJH24UmYmNlgm10ZcQsTQmfDAH8uL
MgQ5QPBUdZDjdFyVek1BNlK/lZcG5A/AJEDHRt9vmY4FuTvYvd3EZ9sV6l7o1v1im6rdCCTWzsKf
52y+m5HILsIVEdnS6dRUgkTcJZX12EGB0g7yRGQ/PWsL3bL2oWJIu4HXEqx48HRNPoos0OPZhu68
2EEjBamWYeAnJgGqZFt00NXhUPLCEUcocVU/ylELKdk05tBuiIdT1pgBVVqrvfWU8DeWcXUoRFwz
mAZHb3lPZ8iQ89KryotLoavrT0FwLlTupiwwzgbufe2LoaGC+ADoLgRHi3ukDwBXaLmdI7BtqgNs
qR7dFhJ5DuP2ubIpP1Z6ajZCktUxkZIDcoUyP47z67tL55I7gYRxGvPMj6qUj/mgDrkXvNNN8E44
/sbWv4Iu4F3FJ0PvyIW5B6RRF3M0mYWwaPBgxTPClrGlpyLq9oNb7Bqru5hKI0mOniPKHyxri6l6
fcohozOLIGDjgJWxHLrkFSDhcZudYhwIG1sG/fDdSJ949feljlmwZ+41zhImV2ntBLcF4UGz/Rz0
8UcnK+4KQp7xvz+/fTuuTQhkIrRqEUEAPDB/2xdFBh5zn4shKs/UvoPiR+r4+VHWfqK52UBhXCcl
IcxlYIiAiiaqmstd0hr0Em3aVec8ZolnkbRhY5LXv5r22PpO0g9bHqQrJSuMCKlIDIdnHIJir+eW
1QRlUgN7Noixqh+Nxe2PkhvbhcG3bH7VbimGpCej+26EUu1PZlR513DH+TGMAIG1Y6k2Xt/rOxuG
XDiTiN4B6wfV5vXvQeOByTgw09kJpxQM/GcGvvFfP0PIKkHiBDwckcTVu4Dwj3d8CFoQ64tLxd2j
BbYoKI/OJSJT+vd7ZxZERnIAA/orY08LbCtaVOF01qVdHaBT8Ju3nXuvSlUnFc79RshwfYui/v5P
6Q/9kqvP6QovixsZu2fOwIjIikMmyAHGwRuzWvtKERqWEMxCenmFfZwkjYNesfg0gX14hNp/vS9b
vOtvr90cmr9sRc93GFZsTmDxsUDyeL0XQCkfK8jqoGxL3heOTLj+IHOWRM4vYb2Pu4+R2aJArJ0/
PK+waUPJ3QXQ/vWIVTvYGW1RwLWIgbDKt1p8mzQo4BFEpYFiAIvw7Rmufa4YmtXYh3PFeJluVZVT
hI2YHal5+Cu22C8wV7/Slv14e5i1zzWXdGb7dEAel1XG0bFqKBMZ1MApWJxlcBjD7untIdbuSDTK
ETuC5+1clb5lHpAB/f343MOtU+bnEJTo2G52XVdvbPHrl3QuDSGRmysb1/LOjgS+ylNBeYFMhXXD
TJgdtIJIclKpPv6se+o9lIHHt2LXYOVbocAMIiPCIZDgljdTUNndCN/H7Azmg6PueN5AqBDOB417
q9pgBCOnwu0ILBtA4qegqCfvyElcfNM6659hMqK/Q8TZ/x6Ce/zsgAfTJiVcu+uE+x3vd9ZURmgL
ADgf7Yo4HMCMravwF3pb/cPUxll9E9becBnh/hScGtr2MBQnVaET7U5Vs+MdKSacDKNuw0D6x8LC
i/UOZXvPSRoD440SFpQ6beumjBJXenW/dxoP/HXb6oKPDu1KAp0iVotDTGrrYwgaF2wOwFJ4qHUQ
FocCnDZyYBP3n6IsV3cOAM50R40G5YuUxCv2fNDkU22XdZPEhStJ0rhyfCA2H9hGRr9ySBFcQJAS
eDAAFZdhvbY8JmuBJ2KCGqHp2Y54PGWDSgjsWnTp7c20hbZdC6cwJrqJOELQtl8+zP1QsSaPe5C6
8zKdwhi+S0GiTHWSkXso5bR3vOfcaqAT6NK/vyMAwAV9MkJtwUaz6PWd5PiCgWXaoq9qyXA38nY6
jIR6UMIYthAEa1scDUZ0cBGBID5e1EpKOM+5vYe69iTkXVZ6x65TB2zDjfh75Tqa1eBQw0XMAQTh
1Yy0ZYtQq5NARxr6mFV56oTZeqNWbiT4B+M2mntDgHovIhu4IoRTBVDNxUwmTrM8pycozvPEiymH
5XpVbHynlZLrrNY3C3LO3kVXiC23JTByUw67AJxtVBoWoXcHt5L4RkA0/YvVZ+SmhyWBtSfUlPdd
HFpPxh9cP8kcr34Yokjfts0QDClHWXoDTXa1GLiWwbZDBxmdOlT3Fg8bk3rAdoEKWhaJkCQxgbVy
CtPt9rGVnv2tVuH0ty0njPgHygSTVURzy6dt4miVwwtXIpSNFEIQZT7EBcywRgVuxttvz9W2hVoW
kh0PDkC4lxH3vD4h0P8ZYOc6uPiqUVpG+bGaxMF0w/6/DBMhEsEos+fG62HUrP3KLRWfMkVmBiEt
zpnQwznmubsx1B8g4avQB1OCwxDCAgQ/WMjF5uVuY5O69goslzmiBnRj5+wInvsBYl4Hzts6Cfqb
UpqPLbPzhGXx0bPpJWdbqfLVXYvfEc35yByCISlZzBmFPqDQTAeWSWnEwS6G7CI7Av9mjXv5Q9EM
aDAgY95NsT8d3l7ulS0L+juQD7jjIai3PL+WNJBk1SQHMypKBtGlYwjqLXlo3L+uRGOSs8sYKl9Q
V4Jx7usPC1NjNypBDD8PfXHMOrnXjjm0wZZjxMqE5lAWfx8tc3S2FmvZkqEAJkDB6TUY6kTkEbmo
sXfvbIPetAqCj2+vH2o08198vYvm5ryNR35uyV4lU9Mgw4K3JDwTC607Yvf0BB/TAUUcJ86hiDHB
YHk3xLwZjrLL77ER3ZtWSndI+MSCG/jEwL8FFqspcNlxOjjUPrBS/Sw9+r6oyLELnCxp3alMTW7K
nXRZkcpBfSZddRGqf+IDCs8tYFuJLRr7UcT+Xe61JxYXz4GwrcMk6nZflu3vkWILRZ34Jrr+J8js
1QmPD0/gA0eSqo9omwxTbY9JCPuQQ97qEtzXrjoUeWyj1M0j0NdyVYkQqbIpXEBKo2JIBqez0oJz
dsgDQOO1Ns3XyREFmvp5p8+SZVXq9Z11RE2yFzvVq/aYBXm8m2jkpmgbkHde29tPmer3WrHPcRc6
yQTThhQJur+DSL9I4kj3adyWBejtJX4g94TLdy7RzldgecKTmWzcStBI/myGHPQNFoAStkMNQd1D
r9m9ZLZlH6ZRoaagLMgQxq56AIjZ3w2TGI46hmNn1k/lF6fgzSdi63xXWwq5auD0X/kUe7c67n4p
O27R+R73qhiec9iYHu3cH9+VbqG+UWqBgQD2SH2v5Cx9bRgEo4Os+C5p6SVBi3JsWjDTXybP1KDw
19XRg0rOOy51jf84+eMRemwK6A4gF/tWiW9wa9JH6Kex/eAVBYIvr/oUuKNIGPSZJzPeUPBgH6ls
f42WznYR6x5g5+nDY0DC3cAqI71HN6ncy8qe4Ik4+n22s5mVQVW6hVQDMGLtrCLQn3onR0OICGsf
ExUlptFB4vL6q8lGz0pK5Ye3No7U+2pS7bmMsddcaKI/t9wZ07D2CyhVSy9B+6I6C+GSuxEl+gTW
MM1eVSM9eNTlzwOPmhMsArxPGbO8k28pqATl1nAyTcnPBaH9lNTCVg+0ZG6Km67/5IyZesoaRT/o
zjyaiXZHmcGrOQOZ5AmS3TbgNvqz3fHud+DL8WOcMS8lGpBm1L4B24YqKOBwqHhXmMZHHvXuT5qF
jkpiXhXfsY/C4wSU8ABiK55QnCodVnvdY52PDuTpsxT2tWOdeJmKL7YM5Ieghe92SiG0ex/QmVvp
BtZTV8r2XEVxN+60ZEokuQnMz7F1uJtq+H2l6GuwPYosGkVkWoT7oIqH38Rm3aeYj9NM8uLmo8vA
N7JgF5v4vGVH5DTT56hq8iM0Vc1D10GoxkOX+etY8ccRWcpFO2N8Q6xMv+utHrBaJrrwG+vViLMB
Z7PbutTWwdKM/+7wsrwfskYfYCk57gT3vgxaZLcTttddI/mY1lWroM7j9R8UoPA74O6q3RzF7NAF
mtJIjQ+DZcF3Dp/5HvGMe8sKkF5MScFF68P6POZTtKNZ1cJ03S9/FIEqurSMJ/dDYZjejajo3aES
0O/6iLRfJBHyEoH5kZoxFoewjKAbAHWqh7qbPk8IZtGnaE0YwEu9sPeBgnGBXcqOpoVwcSzHwf6h
SVYmxo2ts0Q/7oA/2J6DqB1+KVKPHB0rXX0pSqbv4SBVpUHY6jz17Ex66QiswpGyIrR3nEbFQ9jj
LwkuyqPKzNxfi5w9MNwCnB49doe6c5q73iqpnYiujb5MFDp8URX5R68L2a3r1I3a0UG4u8BGFF/E
FEYGgzeKy4SLPKkrHP5UAclWJJFV9k1ixRVR+5pK/iuyZABDQQg54zp1+ATLtH7Q+5ZL1I3LECvc
Cx4mjPrmyeVOfgD+tEqmRnhegt6dgUwsIGj+afLy/oidgKMEBPmHKq58Z0fLySa7nkbZzRgG3cFz
ZJWYXv/APZ399NksmFJEPBao9cj8N9yThwdE7s0lLiag0D2vvfReb+M4QNYkyjP2Xg6x89MZtDq0
ZTc95cZ3P0EmDQ3enIh+dgJ36u/cGfy7CQpUFXxw6oImbRSh5wrVpbMbD+qJtLi1HUf6d6ZpFBqu
Jnb3pIHg7BFg5mDH+1FjXjkPYCWC0/IO11D5IMSg211Y1zAMzRorugBgbz3AH7ANE1o2TurnY03S
Eb3d2ynIg9Msr4ENbREFRoP08zSIAdQOdVG6SS/FN+2PQZGiyzI+iCa/yzM3P4Ov90zYUJ+0Cp2f
up+aPSr2470qhFB4wavm3oK2+nNR6/bSBaTAG+h87aNmPDYR2OotgC5z9xl+hQJmqrmgbmoKcXaj
5qepapnkDf4OrQWY+5F+hJS5wvvlBAlpM7NHTzc6wWsaBuA+PoqPT5Ow2r+JuH1EqRE1l5J9go/w
18azfw6tRxNt8vMQUYcnkxN+a6m6pw2BQ6PVdQlQROeqb740XvRbGKs6iszOLn4LiVErp9kex0cn
GdjFIWIV6XyfEWvgd8xm3F2Gi4jCs/txdAS87UjluImxx92gGnFsmcpvGGosKZfQXYbzKDtXpPCh
dU++55313PnlHgGgeIy0jo5tYb5McITZycHxjnXZtXvwsOpU+5lT7QGLG28Gt3GTIeNlEgvQS2SZ
Tz9kCCqKcoh70DRGPNUSeO5R1u6F7/eHrg2gPpj7A3JZShFO5H4qJHz/0OsCRTXjel/UDEay0CFK
cnyspmd2Culwg5pFh3lyu98xIt6hgf+oOfD0VYVuTWWRD5auzSlrQTUq+uLsBZNHUx3Qoy6jiw+4
Z4y3cfqlwoB/mJ0hbkc4k6cZHKhv+kEpWOxoOELJrNjBCXwHwYli1/tRl9ayMDsKwLZqiH7C3aNv
AynfN6PVwiVFf6175R6NBOg4HKphL7ls0yIYcF9CBTYBM/Z74wuaBgGgu4XfREnF7Xtvkk0ii/4D
nF3eKxV0xyDjd3nAi6MeRrx8CIbe+xaZTmEogEUv3aHYBXnPn8toeMKDa1IyAhBCjFckDkeu2oOC
fBu62kqNJWnCrTA+W6Xsd8B0faY+vxDfYicRyhLjVvlNrnJn5xHxhLRqfBcZYz3lA2wysr6j+3LS
8lDaYfPMguBrWXQefMbNsGdIxVKWGQ/Wv1ZxJ6ewv4xQ4zxW0PtpLOtdXPpTQsSUZmVdfwYizz1Y
bfWDsfm9hy1yIs3wDSLWQYJnSqAZm2skLVF4dAfNzioLvrDCag9KMZoaH+WBDmJYEJ2b/o+0M9uN
G8nS8BMR4B7kLZO5SbJ2WbZvCNtycV+CZHB7+vlYNZiRsxJKuPum0UCVKjLI4Imz/Athd3D9g6KH
fjTl2PCp2PE2daxu4xaxGTZpd6Oy4dbLG7xtzSHZOYu6jjh3YZwqdeMUc7xZtHHa4HLS3hgymwOg
Z99nt1Pf245KuNDaZadJtE46bRZsPHGvPeAlxzZJzKvJ0uXGTOhDB03R3CxWnt4A601vNYQ9AgSH
oQS3UbL1Ru/eQhmbr477IZeWh/T4PP1VtiBbpNTuZ3Oxn8ei0oMV57J1eiATupndAykogjSxt1BK
xi+IKLXBVJgkUziy7Bp0evgxeFSitZo+zVZfhaWlaQHq8FboK+QhzNTKgmSQP2HwPsRV9aW3vD25
ZB447viy8CHvdQXgPx+tXVwarRl4XirJithD3JT1Z1A0I/Qpy35dfOKjiki3fUCUAfxF/7paVasA
whVhFln3ZQReOXViwcS7Qc2qkveToZKdWZX6U+v6gIEzG8oQDYcQjlR+cErl3y3Eu63Wd0kcjAAr
7/PGdtlffi/r5hedX5ixLu7SHUyrnRbpHqaY6aMdt+LGaf1+I4fZ3uWyMZ+4ufiHWqPviEe/BC9o
gxnRdO3OmnsTD133apLrBSlp213m6XkwqviphJ2fZCbGTXG/dcz8e1RW8a3d2g8y0cqrvkzN50ZF
FM81yUDU57ussknCM1kFE/7X15HZvU6e/1mrk9ciatxdsRi/ItsoD6JAJ3PQWmPbaova+Z3BR5nb
FgeXGJTGyj4kppsHJTsL/NE1j3oS3zQkVddTpB7FqFO6R/24ClQu5DraYx+PRrg4YrzWYg/TXpFX
T4WfxFdUTubzADE1JIbGASOz7loUEwinZREH0qjhS1zX29ES8Y4JzqdEjsbz3MzXdrpoQaTbT6ZC
kCBPnbkNUn7yUycrxHQ7F1Hktr3OHHVbSvWXUdov/EuPaWUcU0J6yJTa4iqOm/Gvou6GMBvq5VC0
9ePk6/u1Y7ABAafdjrG+bDXL/obwXxJEmiExlBVZiDS92riLj2L1YE7BrC0PxarNpbqh21RL89J2
k7HmGhn356Rjsmvd0FxPdk3pJNAr9WZj64sM0wYMh3I1f6PFmPfRrXjpUZcGIVneJdbyxc6za/Sx
r7PcTkN3xM8Ktc2RF+iAUUqqckszhRGSKEKxNFtICA9SZu0OAVnvdjRnEehFc5w1tK/aKYsDqTnJ
N0tjiq26EfqbW80P7kgoMdOYHEJLhmAw26TYGJ1JLuT4B9935G0y1RlJVLXQwShcd+/n41sbGcQO
N/9sOMnXMp7yTY/TWuC56UE1zstiaOOmS+a7qa1fuyKT3+OkScK+Ui2e0bH91HtCO2ieN195kdAp
Bzx/p2F+fGclUbzxl2K4Nuay47ae/R+tUSAkGI1iAyVVD4D7Dy8k59HNkOZX8VBET+hcuuuFGG3S
ZKl2pdLc66EZv5k9quKiTb1Al9V1bC5uQBG3TduuDTJhgpHtip3mGU9RLuxtPoAIqSbdDfu5Pmgt
ufHOafv4odZ8daiqbq8P3m1rz3/FQ3WnF5536Jf4tRic8ddkNOpYaFgHBqUso4DDyNXe0YRewFMa
srgvkT49uLFubxPV+D1FS1Rfj37RhcxZ2h2w1ZCZlhdqk7XT8ngBpFy2wVAkP6EEJ9u89dPQyJuC
K6tE7RiZcvTSx5QQ5lPYREZPe7Dm4BpuCpFhecpagrHwfUzQMor51nafx8n7xjRoCpg5/HSG5MmR
5qdmcfZjko19UMnqqUmK8Qpizs7xZbpP0qR77F3VPbeT893N43Trrowdei3PPC0z0Jqo3meTlwaO
WS17mXrlrgBRELS6Dv0DtH7Ya5m2B12zfNJTZJpTG3arwJMoFQo91q69aUfxz//xHPW5a62H0dW/
pRPFezd8tbL+kflEspkz3yaTbx4jQ4dvGAnnzsltwM2tXUXXlDzlfrCWipCUdBnCr8opwkKT3caz
pngMVD66n8Zpjj4XjV0S2pLuMwhokg7NsW8FeKOp6DUyIncz63ER2IWj6K02jJ6TsnyZPWveJV5U
BsJo7b2oI4qtgQ4WVd1r3FCFITi8BNT0V6Je5Bfpyr3Wdlf5koPcVfmLqPrnhoppm0/DayYp/Uav
MDcwCQ5LkZT7fvQfHPpqIXaQr8bkG1u0FFfQDr1PqrtBfV2fzJRNAubNJDaJ2RghpL6H1vOyTT2J
N/AMbSiThn+p9W7AiWMAClImpLNjb5Sn5o0ppza0DGp8veoWiqekCYoJynYf67yTWdAcgnZ2Q96u
DkCwxFGDkBC23BFPQLu9EM+jJkCdnCwmNeW9lcXRYViqp24xDVKRFoCk0XzpzWLYWavEr+eN2oYM
/9mJZj/Iar9/7oAMbKRbvMi5gD7qN+Sk+tBsa8MiodKqJA2tqSB7MOPsa1eIeK+ly23S+M2uX/y3
aej0AA21n3oyuZ/i2LtBin4OR3y3A19Oa4qapMxHvfqwVNWPuMYhTYsjbb80TrP1BveuRyNrHRTc
T5HWBnws3pFLFdxtphVBEpfkP5V5b3lFSwKKRAm2Dymn2aqCwhvEJmu1VxPRxqDMF0mbCDh/PdNj
c2jx9gTbqYkCS80q0Ez3OtchqZDn3ghcsK9NrcPIt85EGBuUXiortU3kOHd4EvaBjKdjplMrzIgY
BhF4/SNR+SBNqw4bsGWB3aEe52uUIGh+BjYtpd2Q5U99jAcgMWuDEc0bXZx2mzYes1BGMUVYYhEe
0jh4xYupQNTev/N8wR/H0RxYfQPOO69fUrV8rZV6NbQ22ZQzPE7u6+lR05wxWJrBCWjfzUlgJc2j
PyZPOj9yS9jSdp4zvhXtkL9l0qDnR3f5CL6p2NoNt0zW9IEe6U+jpvHb9HbayLH/5We+tqkKKDTK
LN9Gr5Oh1HE28KB65HP20OZLujfa8bXT0x+FQ7AbSZcfB6PMQ9pG5lYZ3AKySG59D/hSr1Aw9txx
q3uL+8sx0l/x4D3VZst9xR097bBO/mXbDT1EyrWrzC2f/XIxNoY7uZuxH2AQJfhFdh7DZGfEr8SS
ZXnkQ/vltvKrr7XFIUZMdT9iLv5QFfINr3FjZ8TL3Ux1xH9mXO4qxU5bu33TZO4Hgi7QbT5E3ytb
qtu2dF+nyAgjDfCd44LxBr49b9sV0msZyVeZLvgpe32YVU2/68ck3mRZ+0u18TEmU972qOsRRUfj
2qx1snBZHMpRADjAgHy+aU3rQUWL7lMYzoWg2KnTe8OoESgCFY4m2fCTjnIfMlJJQs0fHvWxym9I
WY1NnXW3cdT/GEeVHNYuNF4cZdjGWRkYNtx/qavkuo2afttE8cuQaigK9sDTdBrQt2qOBm3Tu/Lz
2GbuzWKY9zNw3jtNddY1nfwn2FPyIWoKscEIIDlUCAbu6W5ClVgsL2Bu0WyxAPK39AUecXlIgkoV
P03lersF9yGy7dobN1OSP/M3EyVx9MXNqfTMigvHsIeHqovpUFLKBv2YmaE36Ad/SNyjExkpD5Bq
aSSAiHq2H+ocOQOLUQTVbXdbDKrYdnZMMbnY/VrMLRx26XG5CDKqUYs2w+DJYG4865iVqj2ozL21
GsfbRJP4Qn7+RgfrHuP0JOzahoCYWvY9DWgVxNOK1SuaiQqtXn55tUPZ2C7FwU7N/mZY7HqDLID/
KLI8DaBnx7tFy9BLRCz7B7phcj84CyYljv9j6jqfTkpaaoEsbWczCcO7navBDmPLLNEFWVBIG6Lq
OAu9CeWkzBDNCmBKNt3hreOlfsMCcbSzVNt8o8/9F0ktyYSRPEU4ilypyVL6tiDneEqj1DrQjb93
I+/T0JAUDWnxS2WeHTJIsa6UL0WgdKtZLdvHQOumb/OaSI5ppa5HK0k35TR+lkU1fTGJzGHR+EZo
N+7jPFmYk5hWe81IM9mYTTfsXN+/R0r7e90j9hHQB/dujMptt1IiCh9wSSakwZluEwEN0rTMizer
1zpd4v7KdvTbOcafoC989EGVGu2vtEoLADgDfzY7Uh6iFp5Pgb/YtkqIILRNbkVT7mtYQAczdabt
siwtJAmblGHsxr3ozdesN+nVV5+MZjGv8PlYk+ICu0sf7vOMhlOQyPaQC7qSU+cjKZs+pZ1+mAud
3owo9WMMiPhRT+2/EAx0Qg21u296IRw6meIT7yHbl4YGkFpKebvIrtv1hi14ZTX3N0KZtNV0sen0
xg7RwfviZL6+K7yMSVCaL5ue3u7RlXm0WYz6c5J6yQ+9aslC6pU7Y4x5OOeR99UqBxtsV6J+zpnl
I2wxTddVTbMGF4k6HKzKfyQRjPaLrYqv/aDdDxU4IiovTMkTp7hKDE87ZpS5r+Ww8P1AX6YDbUb2
QZc21bxEclDWGl39ydvEio6vRSm6ofNkc49PXNIMdIPWIedwVG0T6/tpYwtZfsp6Kwok1n8/zajR
wgH7gh2DxWRv+QAhCXLDC0a9BX1TN94TdL8zXZu3fZ+aIXmXt7WM5odIklULRT2Oo31HOlYHhSwb
XJCs6YfXeyr0HHDV4NBehdV/rQoXcWFHtPzs7DHVfckQo3O67TAkcovMjb7jLi03cq5pnFIgBIY+
y6Cz5RSMCwZkdSXfekdPGEE19UGlcb7XnSZ+kyiyhZGbzIE3ui/UO79QnlbbvnHa+9i2aVM3ot0N
qIvhxr42/GpaS8aQ6OxziIodN8xPY5yNsBg9uXNIS3azZn63u2EO4jpZvbjN9pjzF5vW7tROdjiB
F5TtUJaq+BAXPo0ubRRXKNc6wUIsgi2ZbmP6m2gbc0c7VXoNe/+X9KMfUzmMIdcSFgcWBiz+eKUp
yIZRTfvIiCM7rAXdED2rpq1Q0XXjVTH+B96bpxfTM3+X3tBKhiiIcCmWSD5ObC01E51LzHrzodzH
iJrxdRiQ932jevJApyH0gzdVrFUvVdodzUn9ZWkpHZuu9B6tWJkbR+jlcUibLHBd9SgXUvQszVLo
njZlszVTr7YZAc8X1kPedh3/Gi1DZtFXiDwZjCMWAlWk55tlXtyQIcAcFEZ2Y9tRCPSu39s0yLhS
M38r1ruvADaa1gb9bV20ezvNB7aaF2RY4y0+RnR4Y35B3uiCihr3k35V+O59b1tqmtrlsZQb3m96
rHK3e8g13DbwTSD3N80ujGM7JuHzaYtnXktyUKXR0Uzcp17r7EDrY3dfcrSuYuWV9yMyQiGWq861
Y2FQHXDhvmnR+MWz2zHga2qB5DV3C18vGlZ7m58VdlI+x07zpnIJi9/Uy2/0xfUdVPrpEyAw7c60
RuZpLdOtyL+F4XbbA4jc41KowBKWq36mmchrZ83f6ITUN1ZnRNux0sbbKGaIPdXyudWbB8RnhyBq
6jZodJyOhHalM8nbxT1dd6PjP0P3YvikRGle57aZHrrSRdYd6gsRq33rsnne0804GEaBJ9oKk/VG
50ep5wAkZ4Gq2YIqxzBYAeL7D5YS2wUHmKCd1bOeue3Oscn9bOZXm2UZvthD9zaLdtyMUfMjyecv
k7Hgt8RNRyPJvCry+gGNFrr/mTcyhooY8TLug+6vb30sXTa4r7wyhsYUJaJQSoYHuxl/LZ61bLrF
T4LFnt6Silm8o/px4yWzpDDuQq9LtRCx0EOZuQ72ETLbgJkwmkDXyeKZqnnPZjfmCSaIY/rZrAcJ
9GEZv+ZAK1Tg1UuEQcPiBW7kxtBA9ZexKHZMrtxd33faxvbnz/yl9qybamWadLdRrr9w1LQwEzS5
LCRrD1J4d4BLp12Zi2Mh03GdQY2bwnL6LwtTblCdRAwxDtq2nf17SI3PtpnPBvhos9lBqmXeRwYf
mEX7QwzTuDFNtLZazFa2kIkU+itOHCZL82ZYCfg038p2cZr1dO9MPzS01D22rjsGjkYtmBZI0kma
sEG5YmthuD+0vXiS5YobGcxD7o7JdloYo7VClbQV2re+FofUbX5QdFQ7/jFLCO5bn3Ju0zkVFgBx
/epQ+F/5StIEExqIJjWF+lLKrZcTInxLbbK+quio193WjcaHwqbYooT6qZaiZtRIjj2hBloYr64e
DTvdpWdg27ncQmLoSKstc9vPtrGZchXvhFxuqlEmhxLfsjAyuQEihCdf66Z5iBwj2fgxgdu0qi4s
6wZpCG1pdiZzKzSwvM8NHZwHJvPI3vq0aDzojH7aPkh6/0xUkDIeY0mpELXGwYnKnk3NnxBCtWlY
yx+zRAitFcxhHKMwsa428rCsQFbC1xm2YNTom/je8knmXUyvZqR5YOY0zcvIB5QyIpKsd9zgWbpU
8JejL42uIqx24mrbiC6+Tm3/p2zEr7GevV0ihj5A6jjZjBljSswzXwo3b966yS2ZBmJ/MztMEi+g
i1YE2ntsEdBK0M7IR5oIxYGaOiFq+HGrE0U9oEtG0z3XPtCQYEqr8ckrhL7NRIuchplWoAQgW5hB
7arlxc8a//M6RP66NFWFplmCmvfm4x92ilhDNAB8lbUmWatXwylybhZiIqYgLMoNcFsW2V4M7nZq
nNecy6yNm5+ayj5/vOSKD3v/KMC7g0bXXRI2KHL/ehTgNMxstkCqkU1NV7oh50BTjeS+7kpUWy06
/IvVf86KhqisJfnbx8ufwmlP38T6RN7Rk0RdKc4NNi5O7O0BMW+dxf9DyPXpEicIOTXPmLigN3yY
J0n5MO2sVO7dZLFoWoyv/aTfUK1fYtZf2Jd54g1L8jRgHGOTc+TzXxpyBhvUPtT+44e3YkPfv7uT
nZ0CY0stLgHAwim244oGRfYSRVUXIGN5AfN8Cv5b14E9IFyU5GG+nipH9triR1ZuTsc8ZRCw1PND
FhfZJrf6L+in/wcnAmKTgSyO/jdR9PcTQUsHIZShTo7zUKqjNaU1Xd3qkgDLuS29X+Xk3KFAosx5
ScUhiWPGI8tNUWa7ucwe/Nq5wC45dxSwT0B9y/DOsKgWFISElVnaUUQ+ekYY8zqf/F6YlzDcp6eB
4LF6tjlEdMST/uUbZzOXaeWEJuGwXHdTex3rlJF2cvizM7euAoMFmQWkHv/NzRQKtOyUo91dJCAH
jSb5VfqAAsao//LxQu7pcztdaX2F70IDqpiREDNedK7Pg9v4pW5/BTBsWN/zkVt620m+6m2Nxm79
pOLFV2RVvaj3+gxJdiMEk+aiKOPhCf1ro6JWKty3mI7t8IXSJLtRwh09UCgziJKazIiE3a1pVe5T
ozEP4JPoDZk6jnhhnfXFdIUsP3kXzBFQcMMXL23S0Leivj+4pZx/uI0QkuxDJNcDR4m7n5n+Fknh
oQ4TvVlKiJeTQgkBKCK2bHHeGTQE5Py9Y3CCV7RIpNjSzBZF0I12LgA7SvGYi1iOW2nnAzU2sJHm
1nIr4y83tv1rQ5Xus4XB3S8T7EJ9sED9jUe3NeRx0sqWi3pYfP0eO43JDPySIxiSZzvGQeRYOuyX
qelygE4+G3R6X7bPH7++M6fR9eAvwFC2TZoyJ1fsHJUkKLaaj5nWDVfkJObrMjn9MbJm7Ov+eC0A
3qwGut1Az+sEnOxWSLVKr4+OuZbUVwALgNFKu7uVw3hJ1P2UwMV1ue4H9iDRAyjRybaY7jICU7o4
Ko9cHL8Guih4lghAMvbybJBz3gknJp340x2yLKhbywGQpP9LEaeXMy3EAjvZNNaj0LITdb+M/rQv
qv6SBeS/XxzCYabOIhAFVgHZ3z878G5UAUAGAJAWoQvxZEKTO8B98PXPtwR8iEjl6eh6ncp6TfTD
SbQigMN5oj1GEe1lyBDaa0+788LTM0/zvfWtCYgjkKAwLid+/b6nhuQYiDnYxrpvGXLAeVIvcZnn
Ioz0qXtCXAjwTNIWdR2W7bikNIUn9ZqPc/QAj3MkCZUD8iQJox4v6HL6BoGTjWDPhhjb1MAyMDYN
m7r3v3ikhTljD1RumDdQG3tV/j1WES2/P358kDlWrUrICqDnT14T2kMAylDVuWo6OdwwUndCz+zE
1haVcSGBOnMi4BisopEkiUT9k89LFTkivrqCWSVG1MR1xhC0wOikm1Yafryr9dp9n9HwolYjGXZE
xkEOcJKrGZk5ZzOuSav6ZvktlbK9ctrGiAO6g9TjXZuDKRHZ0e6W4sIDPbv0KnwI5QDWxqlUpYnJ
bxM7nBEvt8ubyC2jW0LXGAIj1UNCDL1jzMUPsQ+I9+NNn+YibJqXiHKRx33qwLb+/XRSmnsIYlYD
MMn4jW7HlSoYYjv6EADk33+81pl3af+t/207JvSc011q4IRqP0KSfhmZVU7zVeM6O8zRd//dMid3
d22VbmU7bXqsm3oD0HM/DPKQov/23y1z8uQYQvXeEFl0piO7CX0xuUvggIOHESK9P7vQuMjQDuV/
iIhww/6l8WFnNmBpDSEFxRwV8nO4LM+5/uPjDZ1Gqn9W4WIBibl6HJnm72cBseuKZeDZLJjL5kHc
SfcqTyuPPi0oMm8cu6COBc+zmO2nukujQJ+i+WelbPNK9yY3DkrH4ntpK8yDM5HXewDxGkC7xd6r
oarBA5rNnlaru0mYid67g8PpLrXqwgE4KSv/tY+T8ATcxu9rrsejGw10m01PWuU28pIOmxGwz0x/
45p6aFZwCK6UEHl37Fx7uWQ6d/Jp/f0zuC25sAVp67+URGRW6W6WAmLkkf9QeffQODZztNbeprb6
/PG7M04YS/8s5rhkIY6xMpfWb+9dwur6nQ6yd3CQ7LFAhlefLa8Nk+qlB7hXx4cSfCjkxQTEXg7E
JIp68fDxLzi7W2oMw8RmEaXfk0BtiiVW6YCgaO/d5Tn0av15SVuapxfqwfWzehel/9kozRMY2Pqq
UXQSpeNCJKJQ3arn1gemvDXjLkhbEDkqLKe/Pt7TScD6Zy3uAyQAdK7uv2li7x5q6zd6JvUWTHTi
b3Gq/ep13jGv6qc/X2b96lbVBhYTJ+e1BBFgOi1OJImj9o4sae0bQa8124+XOfeGyBr5unWmnf+S
l1GpqhyLPtuhzp8IU4Now9J/zOZLetYnl9nfTw0vRSQKcVVdDb5+P4oGkP51eZCJoIgIV/TVvkxe
gVwx4BrgdqmSbYjDPUDI1uyi+kJcPrvNtTwkG0eX6/QgNlMFFrUaEDvzXpz4WyYUUBYFHHC4cGmf
XcjT0Rml1KBfdvLawAGKia6/d/RbqzuYJHJBDovnZW6kulKdfUmQ79zJX4nI3NaCCvg0PxmiRWWG
xENDqXJrwgvTtJeseLCmu9ZNL3xl9pmv7N1ap4J8LimeT5c2Pyap+pRn00HXL7UMzj0+jxYNLwkN
IvfU8iTr3JFxjpccG+wq5qHZKPg9EGTAYWw+PvjnPuN3K506nnh6mnlV3aljZVfGG/KzarkSSE7f
+VXWtBesRs9si6qTKIgKCujO0495WXIytQk/qNSMRqYGsli2gCdD35QLfE4BSPXP3xUrejSthHDW
u+b3722OjG7SFuEfmVrXd3EHytgptOFC9Dhz+n5bZd33u1jou1CjcFzUDmY/7wbzpjK6O2aUVGfM
KHvP+v7H7+y35U6yKzMFhBxpZXLMZ7mNfH1rxFMgnPrCrs6c89+WWWPZu10h3FEOUgpxqGR94wFg
CdIc7ujHeznViloj4m+rnNxZqRLoyCZGfoRcOYORdpntHfOk8sorSxb5z9qKzGuMrwEQz0lfmg/G
0H6ak/IpzwxneQFYM8YXNr4eipNr1OV8MlH2dBTI7ZMgHZGh+4vejsdOn9KBUUpTTWCL2jSzGYiV
iH1+/AzOHZ/3650ES6YLEf0JHE7NMd0y07OcTyilQhJiSl3/oUb+38/7/WLrW3/3VuNxMkj2cCqs
zEHuk9mtDn1pf1+l68Iotb3Df7e39Vm/W05vetFFLeBFsPYihDjziM+fv1tqzdgDrAVK3cflhZh2
7uDSU8Aqiq4CDZOTI+WByUx06KDHVHafosJ/sfRh9/G2zi5h0WwlmhmQ5E+WkBBR01ks5hGNnq0L
2k5aywWhqnPBEnWEtaNLt4pW3e9Prk9Ii2k5zcd4cI+zacEFsV41z9nhGX4hSp498GuZ6+pYj7qn
2imQUdHoBVV5hEj+SM2xlUb/1GnNj48f2vllGOyZzBCQ5z0555qdVlHspO6hZYqWp+poFANe2vP2
42XWZ//R53uSbfceCjBO6gsE43sAjyYTd3jkZGMvhYxSWP2WM8WBJ2P6nVpC32njRihUXzghxtnd
Ih6ic/PY0JpOfkbs9dAkvdUyAcAN2RyvbhOlDRI/sIfHvxy/84DljHre39XllDrHgW/xpqRTKndd
XALIGfyl/dXhHfdJAyyvENmS+oVndfYck8OvqSjqV6dZPKMcqWZpoyQ3q0MrMngT6unj13HuOfCl
MP6wVgHH04bzgm+h38S+wlMNdL6e2zkirb9qu7+gDXPue2EL9JvphaHhdPK9DEmKKVOn43ynmrDW
JLyF6GdeA9mQ07c/35JAyZdvE4VIpLt+/zSZtWhdxYT2WC/gYkDgZwmSEVq9/3iZczsi0dRdFGCh
Rvvrk30XO8fcTCZHVDa6Abf5/N1wm10DV2wy/9BQ+e87AbEb/H9J2RGlPIlmEwD5OJ8q/Vh27k1u
TKBS3I0m0ju1CnHRUk3+UB3lnxVXKpyBzh/x4GRrErhkCvLIRpGxa65QLrMO6H1du8UlLcpzB9yj
o8aVR3vNOT0VCBfmagIWg7uO3xq7RAGcCSdrqC6cvnOn/P06J8nSsOjSi0nRAZzFYHIhchxEZbmh
TC+6gZ7dEooyLrJ73lqI/H4sdB2QHDCK9CrpoQCgoYGvceTYFz7bc4ePxhpCggxw0Fo6+ZxSI1li
d7SwvPZecrnz4/yYAfhy/CT8+JSffXIuEBWLpsV6HH7fjpHNAMUASR2zIpZorfm4/AWlaPJ+y1fm
mRc+qjMVuEvDyTKxW+TGO61BskWrp1w07tGzEN1WU17t2T+EHNirS2iNvsbwVEA+zsruQi507mLy
+Y6xMdF1RMBPHmnf4m6ZdRgP90Y7XGmTSTexBuGG/UWKpLu9EoWlawZ8juknD/OZC1s/d3BoosDM
QXsJqeyTj67gi5tqXxTHyfE/g3MO1VL9B5kEGoo+TQyXNPn06ZYOxigRJP8D4GeYpFphNe1hHE0w
i0M5y+r48dlZn9jpVf9+uXXH7yJkg45mBC8dYddMO8xpEw7K3JYJvEJhHbF2/PP6lWnV3/CkVYrt
NO63cKzb0lrSY1vKsEjaByvO7ypPAjry5z/Tdl4jJALEBip9XJ0UzCcvC+TIkMHCj6/mOYqOgNhw
iW714ouymGdb1rjaP7Xy0sT2zBFhVQZ/dFKQ5z79GCczc2cnTu3jFAkjMPk8HhkKVY8fv7Yzn7wg
c2ZQ66OShQbh76+tzvxxzjnkV7KZ0wP2Qt5tlsPOItaZfx7GAKusEJm/PUtOp6ZtkdUIK+jWoZjv
G/FYlO5mMj41dHw/3tKpUN8/7wshHtTVkKhm4P37noC7qyEvE+9Yz9K9tesKVqZMMze9apRINtNA
f39Tj15ziypTfB2XIgXMhZnCVwEK+XY2JF7A1pJPXVBEWnSpo3Qm9qCA/v8/76SmVXlb9Z0FCGXU
MEjh9KTQwDMdv9QtEkubFARyIS4c4TNXiGA0bsHdR3AXUe3fH4nqGxtQKISn1kRKCJz9jDoWAGSC
459H1t9WOrl95z7thBl76gjj0Nw7MEHu5Ox+FnbmIIti+UxnNFMl24pUOKhnV/yh5u7fb59iDIgD
FAyOwMnXCtOylG0zDkdnyUBiumGjXKTKzAuKi+c+nPfLrE/8XbyjV+skJZzHI3xS/5PWCXXVa4h6
GTl0hI8P9LlIgFonlgq4cdDEPflGtSzDe8bQvQNYz+Z+6atsm7t1uf14lbMbMlB1p8tC1/20PydB
WzluWYhDzcuD//8DKanrsasvnI+TzQCY0OkEkMwg2knheZpuZn00tjntpKOJFIRbr6pm3YUEcD1i
766i/10CIVdsPrghnJPiFrcwW4lItMcMQ8y5/ebFP8cW4Q6w2tpbJqrNxw/u5Ob7ZzmyJex1GWj9
S17QbDUCpjVSS9fatne/K+tVygaSdBEm6sKpO/v0YM3hsoEnBV/P76eubVuEeuScHQ1Nvfir/lQ/
/Flq8r/b+b8lxAksE/aua+KQF1/lTgPaOUXw2Nj0YK3rC3H67Gv6/72IkzCdNmpprE74B8DW04zO
X9o+zYlfltfAvWJrWywWIHxR0akIKvIoeeHAn8Thf230JA6nmquNXW4sR8yXximI47EMpQEpeSmK
eFeaVbFPY0jnZYWKQjcv4vk/ODf2imdYJ4RkFr+/yymB5eGPGpLamS1/go4EGK8BmttEBeo9/0Pa
ee3IjWxZ9IsI0JvXZDqWURlJJfNCSC2JNuj918+i7sxVFotIQj1oQP1Q3YoiGQxGnLP32mmR23da
IpqN2bp4zf9z1RejzjPsYt3qdN8qqprCaZc5LyrIBhv6D37hLUHs1jjzzy/GcSDLIbxrRm9yKpIY
/fK73E1ekGy9fYsv25vrWazDqRjMQjUyzRtE5bt6PB79Ie93aVQg/0v31x/Z6kXNKtV577mSiInB
LAmGrvOKynbL1sHKDthS+lvK/+81koWeSFhHJyJ+8ZbH09j4hZGaZyNQ9UPjZOzHWvzpZdZtpbUt
O/L/uX9/xlq20ELdGCrJaWzPQsp1slWwB3KBX1EdAY/gb/TdKm+NZ83qpZ3tY1KJVYX0iC7YYnCv
LqMmp0HEN5xAl5VPKeU9M3MtuZH0EjKPiEc3J7Rmnwk8fkatFYhc2Sxdf6BrswcpEwwMdIp8kRZr
UC1p2BolPYbghIEDT5eOH1WVcGW+/IuB5lRAjnxswZYbMHRvI9WCKvZKq9gN+MvSziTcyzn1ZrUx
SVeviUYi+bAo+d5E75KxowQOSEQPQku3w0XohRMkwqKL4BdsBRbNy8XyW6txiKc8wY6L3cnr1zxQ
pBLOp0xyt1ncqDHcnmBrY7L2nUDDBx6dPwClL1aSSZhd3PYp4abwiZNTX0tRvJ9qfp+dE5uQDaLe
iTD2kErD2T0nxO9w/dmRJbdylfR+/zs3559fLGZ9Q95NnsaSl8jJ8GSWinVrY+w/Qev/pEsSufaB
XrmiNMCoZIW6SwDP7tsk/kbpYXwQdRU9IzPnHUO475ITDG3NNiB0lwLySO0UP4Bc5s9jNyjv6F2O
boPT4LkxyAuvpCbes2oKt65RkfOVwlHfEcTqqoE/7filUoggaXUixDM7YuSAjWH1sZuGKicdHfCU
Xle4KFv9VyBonfUpTAoj6s2jnkk/fRiaN0nMhCepbzwnatMdMj+vPpVRR5KEj5Qcl3Qc3HV6B8Wy
Vc0jcB3dNcqqflKmAvpdLv7JGplQAEu04S5kJYGUAfNNb2FrKY6kv8eGLZN5AJ8C4I5K0V8gGiDv
ztR3TWnjBeRNUFMzgl6iTK5plvkBKN3nxkGVMUNk8em3L1LlN2dponoIwjS/gQBWnhJYOfo+iiSd
v8BCtKqFqo+0P+hdnKP2LqYwfMypZJ10LR7vAvg1OzzTyMNUpfiIe7w8KFRFblTd7DwfFfiBF7KD
2gJDqIpIlQ1UBcSaHhFbGAduN0j2YaSmuLeBROwA4YRHYHQwGPOMhIZEFNiA9eQ+R3DihVzll6FM
pjPaXUyTmYxYpuikdpeK8AX6m3wjp/wCgrgma8qafUiu5KEMsXC3XYqxMq308VSU3ZNtQfabse4Y
OOH1lFibv4yVmt6Hhame86HL7ji/Bp9ME8cVx/xkj/GUA28Fepi2BR7IQGue2jIHwQdKWXPBr1lI
ANXhUI+GvxvpZXg5pUccswWd3iFsnkrHLB7HbsJ7qZbKPQcDUKKtOf2AumBgDDL0xyAI6y+S5Jsu
R7p7WUzWTTOM4y7HPnRIQ3zKsWH/k6ZwF1MtfVc1qfwZh5SyK2vRPqAEb3lXnYfcFvX9FBffG7/M
anccm+kGmud0kPvgwSHEdWf1wKaQGr3gZzagAzTOncjb73IZaUdflLW1g87Su0031e8iswswgTWf
5a7XYDzbwFDNouTILxu3ga98Jy7a5HnXuUu1b/wIuiH09MH50Pt9c2xb4jwUo8z2Grf1XWHWnQvO
Hsc7jZlzbBjxNxqmvWd0Oc5+H9J0ohYJDsqoFzddC1QXyG4P5yEExBH0jcukRlFBP/c0pb3zFfRt
c6cHlgqCOv9eW8oHqIbhEZy1UXKZOU7NqRTzlIDPxJS9H4ZKuwGEJrlTx0eXeFBxAIoxpmhqiuFd
E+jyDnPrs50qHY9+aE4medkki9CixNecuLVtwIsC6luACdsNlvgpKgRBGGxM+WEs9OCujgNR7HSC
ix59ezTocVXyrh96eCJyDe4BJW/bj79qK5d+tm1R7WMpF8iozXCvZmx+kqIJjoOMc0KZbOvYRCEg
BUqSp0xJjXd+2w8vft6n+8iWElYvRQIpjDwvTFzZ8v0nEWjyuR1n6EiNmRVnKLxVN2sTE7vJhNEX
L/muSERELt2owrU0qvukmNpHnJ0+nmIzuyXAUtkZbdntJVI3b0ZfzR/ipBZ7up+4UcywPCEHBIE0
CW1XxjkBHnUQWbdRRXaNm1CE/sJs/wkCWGp2JmbdfRRrkEbZKbtdDlEzagUO36qbyoMODcTtaTDs
e5tVBqIBazVnv+dAGbRbUzTRKe7hd3e+g7VctaDMdKlyVxYyuGtZM3GaS+YjbarxoQZm+UkFXbUn
yLZ4go/bfWhbX7kpNcgAkqlLxzSB0dKYoC4q3OK7vIZQV2pZ91wocb0PrSk51rVNaqSPKbgfpuAp
HLr+4KtR+BQTo7PrY1XcIGl1zkECAbeaJ5agbAKqU/TnzIj1u94JMxf7As9vlDQIm3rtaUXD3kuC
VcsaDI5ZiRoXQZBOiLlJWk3dNd9K36xuzDoBg6jk+p3QtfEZ6KG+H4XZuElXKpiT4XCUvgSIF0rW
3m9UGHVNjLOX2L5HwxAypCpV+0QrrHCl0qxdf4SFWcG3mTklyq1f5v0/rSPHR5KTKi8s0vK93XXy
g5ag8tIFgS074IfDu9LQZGJ55f4QWVP3CDekReicyHyeAXzokIxZOg1QQFNIzPVYfk3s6l1YT8jG
NE06+Yoqdn7ls660sJKTwrahEGm6KxdFcMrGaDiHBBrDWGmjA1IsPongCm+hac7I2gzRwcBthmAH
dtIIfmHXrA62Xgd7q1Tyz1qiB5+1GeST1EO7D9LOfi6xyNxnmqQeqojPSVhlRC42JD9kRmWQPySb
H4HpzUECpIfoehWfU76ZB8mwfsWdYt5nPhOUbrXtGkVsHKYhf+9wmt7nM+4AhgwA2DSPn0nYqU5G
VSrvzAamTjHp/l3FWROySsM6nEuqV9jC9AIOIofB1N7NhtbnTpOUHc1y+4uTBGxljMg/YMoP3VRJ
nIMdR+251FnXyj40DsoYdFB2ejolIpXu1CGXbo1UYcRJKg9kDP+gDNixk6hhzoqq/DlOCa6uZGRt
ihToLl0sPhHLReYNbwsKBNU/sBM095DjFDcFcvnLDtv6SEORZ+pIkJ90szq1OTLtOqzHg9KNzglY
V7abJCW8p7ZbuzRx0scySz86BU/BTCnNhbQJbiNA5wdOF3EChFWCCiUjuB4geYATy8r9OPXZHe2n
4Nw5UHOmcfjBzcqPgo7eoRym8nmQ4YED+tM+1W0BRRfka/NciaaDHY3dPFT67kDSqvJBY26ciroK
944ClRDEggLddtKeGCwFisqnPlNJluV4JX8FB9ccbHWmw+lxCcwSQgkkeXLJTD0eTjkUnkNbyHwo
WjYbiEb9o6K2+Q3ON5QhWfU+txtWpSTD0I/+7QikAnhqPScBWOkoP5ZG+LFQIBEMuO1f0MLapxog
SeCLr0ETJsd8Ii1Ki/vptu3A/JcZOCNOX8Y+CcRHKWI9buw0fAxFlO30ALwFBGf4jqYl9tEsFY8s
yHMl7rJ7K4vGfyK1+mrFocxiqqsfNLXlA10BGSyDiAU1lbKzrDs/CrSjJzMCb22ZvDhEbIdeAEr3
nY1w78GRwvDIB0I6tAgt9rYeW65JuM5eC6sCXJRs38IYrr9c3+ev7vJtW7NMOtSyszyjOT22U6cB
hWnJoRsM963+WNsf1X6jPLl6ZFKduTSJh/eNILcsZ7FlgTRc6wfCIaYPWDDfX7+StToFclVa+gQd
c25ZnMo606rDXk1Tz7AJ6mp7+NtPo2Ufr4+ydr+w5WC4Q1TC0WxRpggM0fBZcYQ3Tl81Hdygddv4
QD/9jZLxxjjLEkWgEVAxxXPEt2XAfHRiaT/5la7tZp/hk1yr2cZEWLt9OreOM7SqWxyhXx/30t4s
I78AODo1vc22XSqD92o2M12MPC7sjRrE+mh04cg6o1u1LFfrIhYJVH7mv1KNu6HQWHQd8Q2iyVbG
3dqNnEdB/6Mjq1x24BzJ79gDcCMj2/pQavmzVFQEbId8v7faI6t1pcux5rfg4sgct1rh49vNvcLi
5EMEiQPvWrYwjLXSYaqmCsANQTSmhVUONrl530oB6XpApzZet9XbS699VtoDsliWzEncA6EiCQA/
pEpAqjxXvfYOFdRGQ3qtSqH/GWZZNm/6MlfScI67b42HcEpuRZN+qaxmD1TmbGT5k2Q5G4WetSsz
eL9RtDFz3iiqE1luyHNNSq8HIVYNw2GQ83ulj7zrr/laYQ5zMgoCHUXim2URh99IOQn8RZhZ/bMI
a/WUTRoBgxKfaAQczclCT7ZRpl4ddJ6mbN8Rqy2733D8c/a8eeD5k0pWomo+aFTqC0O+c9IBEkkO
m+L6Za7OWN6J/w656AcQ3sDJW5CdEEh3lVx6QdW6afnQ9tWt7Wv7jHSJ0BKuVFguh7WNm7z2al4O
rr1+XcbILO2olmwvsIpmD2z+hyXiYF864USdQ9cO1y927RuE/ARdwfxI37T9Q0QLI9TFzINPc3Ck
AHCz/Xct59+F5YshnEUfiQNZNTljRCK22t/FvXLXzCXPMZahHGYfr1/O/KVZViEvx1qUcW3iVUGT
WYpnRHdo1kdSm/LWOgINdav0RVZSV9Ki0/Ux194+1AoUhBEQIf5aPLEo70ssQ7TidGO8RVknu4GS
kGCTh8bG3NgaabGUisGXG4WjkzewLxm6U4gwSsO7dv161qbEbGZHc2LSX1zW3zXRUjdIfAQ8kCRS
vz9I6pZUe/VCLoaYX4KLb4IVjlmdkfjkjSRGVUQL+VQr9DbwYUaHnbVxQWuv1OUFLTZB5LJo6Hrx
8cryeKrC6JREUM8J0rrry+nL9Zu3tlxdjjV/HS6uLLcovI768Jv/BP9LGqN9EefhsY96/15LU/sc
yMOwMS9WnxiCZpAmGNXe2G3jRtGCEWw0LDFnb40Ab3nbrl/X773V4s0yWV3RTVO1JBhmcRMp2Pm5
RMyA5w+U5JSDZFe0Jl90KgdE9JhziEcEJDTeasysTJVX4y5uqGaWMgjuLvXKFuzZaJVUf5ve2qsq
vLnr17g1lPP62U1qY4B0KiSvV2vD7SmL7UtTyh5InQHOen2slXmCwGKW/3AAsAj3eT1WwTFU1EkX
eDH1vAQYY0X5mbqLlv0st3zsK/P/1ViLW9gCqM2yUJFAVJkHuaIk54dfLZXegKN+v35Zq7cQgz7S
EZ1DzVKh0lZ0lR2zsjzbb83PmZmkNO5HkokCkFrf/sVYGCNQ49kYGpcdJ71VgiqMS/8c+PRSKon2
jwGn9Nf1UdYeFHt/VPI6pDEUa68fVKf3piisavBUv/Icy9whWdmNdnsHfVABhnN9tJU3mf043xCo
kiva/8EgtAplfkzEFNTQo6pMVX6X0OPa0satzQmVHFUOnnNjeak5CNQ41WJSpDwjfwodc2cbd0Nv
7iNKDtevaGugxTcLLTlpknVrnjNCD8R443SA76aHtvt5fZy1mXd5QfPPLxdee5jAotNa00sqknok
0vc5eZdulOE8vT6UMj/z5VoI1YZIEHxG+htlmYwtR2vq1PD81B+PVdlA/S66AkawIx5zXVHofqiV
8iR48RV0fGV6qquYFCjLnOM6Ej68rh1l6iFNC+sjGXgSAkND657g/XSe46uzmw465fVfe3UmX/zW
85O6uEO2JLe97FMDrpEZBpTYA/lDOmZn3fEMivXXB1t97BeDLdY3VRBkSWKQcy7j+pYK1I0zOeci
nPZD8C8+79gj/jyNxfKWSnSrgKGSHcNHyJmg1H1XZsp7t3GwW5thVEpnFTU1qTeCNa1Vu64PRv0s
pRKgXPlOdtqTY1cbHrO1x3Q5zOIxGT5E5gKOpadQjxyRx2mfEkXsCfjh6Le//pTWlhtUD7MJl2kM
0/D1lACcqsVZyc4oGMld7FvyV7aoEkvP1bz9x1vPkVtFqQZDcjGGGbFrluW+8eQ2OmoI8eJsOprJ
LVZWMuDGYx7Wh9CWHuOMhcE5aELel82NLD6TufovJiWuJwx1KmveG/9EYHcC9v9gny1l2JnTU9XC
PDc+YIzeGGjtvuJkMHDuIEq3l3WjUE/JIykV+1xExidfy9w8rTYEgGuzEWwFXhCcSNSnFiedWEd9
JElp5DXJgBnJ3El9c6rzemPRWB3GIhAaV4Y6//l6hqAStqyY3CpPS+EhN4JebbOfEnVjIq4OQ6l1
BoIoCNAXVxNMkW86Cdk6hW3e5qNzJw3RMc7H0/X5vrYq4fv77zDq66uxY7C5pQJBU4urFxjGZP4I
GMaRDDYxzTYmwbzuLL8SSJjgShicC98gTpSR7EgAM4kXTPSGIdLftASV7KLC/zWMHBKHGVmqKhuj
rt1JdEV4q+ZqLF7H15dYlJpkYIRtaZNNTxDQH7FyH/ox+3z9Tq4OQ7CeSjGIs+9SvTuVCcwFo4a+
Gstn/Mv7nFxAu90qVG4Ns1gMCx9YYcrEOPcxUaEVWCtk65SB/81Nu7iaxSwfwUwTPl6ytJNxFgYf
TZo4WfXxX9wyVkNYjQh230LcFDUxxiZuPRiXMNE13wr3emf2T1i/+433ae0jAk4EVxN6ZAK7Fhek
Zobq0ye1ycgwPqgFiJsicOWoPtbSdEQw9i9WCY6eGtNN499LZRaZTVE9GdrkJcI5pQQsYSUlpzbZ
eH3XllVu3OzyQXFPuer13NbZnYqRwJOb0ckEdmEEG/Csg9CfNq5nbZ3gr5/LYgYn6qX50gIajQcu
FDfmUEr7hNiHXaKzayI2i3LgwH28PjXWxsPjA0uHfxDqLR5XLyWZ0iRO5ZnBGN+OphO6dmkjkGir
n4NWbFhlla3hFjsmfeZ4ikaAAuMjNZxIp2q+QVAWD0VnYvRTGztX3qWG0/2o5bH6EhlT+dhORnwb
y3nGz1GO5K5ftHa8L2t2sCE8aHhboWluvJe/jyHLNdRWEP2hLISxuOwsxU7cESVQkfgmFMq/aSrr
2Rxyk5dkhg7I4sjFUL6PhDb+E8LyrzmZTehEZD38YRJi+YMeNv3HCBWb5V1/ZGtzEck2em1cNOzX
lo/MVEYtNxXrDAjxaBrSmU38xhBrHxA+hdg9bD5a2tK4R4yHUQail85AzlAz0BbRd70off9MVH1x
P3btse9sc4eCAgb99ctbW3jxbLN+aLNLfLkzNIJUIlyqzjwafvvMCg+52r7XBm3jjZ7v0vL5Xgyz
bJYQ6ITkiewvLynEXUpQuVbWpzgLQe6lz1LWbtzRea/5Zjj4PZrGoogAd/75xRFIAd4solSFHkio
SIE3QyDrkRJyzLIIyBhR0047h0K9XL+Zq8UzDvX/N+6ycYlkwLZ9lc286Yvwy2jH4X3l24WbjgQa
2CAG78UAGLgwyUUim1h9QD+mfL/+S6w+0YvfYbExcFDhOcOgxF4RiN2UVIeMxODJ/3l9lLU5a3M2
olczG6GXPcw80jBESu3gadY3e/o6aFjkv2Db3U3BMQBt9f8bbX5JL54nCp3JQfSLJmjSj2n6kBoQ
iDsSQMhAmDVf8d+3EPn6/Lm6+R5fjAd6pGhzAvs8cwjf4Y0+q1O+z81p47LW1ufLYeafXwwjsRm1
p6HuMPfI9/QunpzQ/BZE/cfaANr1d7cQlAmlUoOXAbUVJbvFt0DLMeRZqLNQgcnSQ4F699jXinJQ
GjVA6qGb5zDKiJU2THVjiVle5TwyjFTeRcqgVEAXX3MScXNtlNlCAq52jemYdi/Eau/UrY7acqVe
jrOYJBPiW1kBo+gRf7GLKxSRabmxX1D0rYtZzIy6GaeUA3R4Q3+7vFUirQz2UiGNX6NwJGCj4ZP5
GNBANfZF0NYGzMm23eNOFM9p6tSe32ikneSambojMfPkhhGB4Q2FMz6Vo2Hc2ZPcf6sjwrJ3spQR
CxeXsv2YCiLmcsW27ppxrF/sPMZuTe5N/NQJmfDaUiLNZIza5rlMRHeezHH00kKk+q7UxwLJaJh0
P3s/zZ/tyXZIQo7TYycXmkzWdzR1/Feh8iJqsn8O7BuT75Xai1+KLLJbtRCa6qqWTg9UDHJzbh3+
hp2qZ/KtPHY5WUGyNbq0Ooh2M0anOYZxTK6X0RFAc0ghAUtns1UKG9EQJ0LyCo2wJ0uLdJRdY8/6
dL9KAmdXkgHHeXBKItKzizB2A7iHn+tA6kjdGQbjc24j3INtE6HEBJDpk9zZ9y8BUKNoR9pheRf5
Ewnd0tBqgi13Ir3HBAKJMa8r+b1d+XnpVsksIwxh6X5vRKu+RHXgPItMzX46hMj+7Kta190gqhz6
ek2mQIMKbGkv61ol3E5p885VfGl8N4lCewhCe7yvKrsjniZtfH9nSqWRnasqM8Q5SvzOpvg5CQLT
+HCXOxPyJLJh0ZBQA0Slkmij+9EcEzn29mnK8+BBCbJJOY0OquhdmikaQTXqWPzq+6b/1pWyTvKn
Ht46ZmI+NUHqfyC+vPlKKo9zwvzs664t9EHZcXEQ7rNUkX/aY1ex+KMV/eEMgf+lxaR972PdoNet
5J5VCUU56gXJBbdRIfUfq6Bnptmpb94oQUCpWCVa8CYUyL525UAs47ENktE4yBP3lCBbnQ2XQmFJ
PxCHSyismeYhvr2g6t53U0dS89+vXyBEHJRaKI/QbL1eK7WoTfUJcOkNW1lE9aVRRh5p3N9FmBuu
gUjzOIUiPOd4Fv65PvJy7zKvKwYldMzypsPoiw9qp9Yx+mXb9+JIsw6kBWH80EXzDnmJ47ZBp/Iq
y+3GSrP8iv8elIUavjQ+pTeQq9ySCRLPs8BDHL4bscwXVg8WU9r4Kqxe259hlhsW2oB4duWKDUto
1kfws9E3apLJMVMla5/IAlt8LCt/WWBdXNtvXcbFZ69uskmaRM8Opbg3msBtpZck2KIt/6YCX+4B
l6OorydMJJGiUyil701aH7wn0zqo3XpsjY8DCQWksA4S2TpNj+NuPw1BkLg9QbPBnoO0YEUNFPs7
t3760Ntq8Eu3A/8+BiD60EYF0nu/JMnkkJcEmRBRb+SdvTPCQn7xCQrHIijp6eH6HFybDqZBOYES
HX65JdNzcEazMMaS+gjqbtCGRUZjIbRcJ1LL/d8PNSNfIcKwTXhDKpF1PqNt4IxelLI/2ffGVH/L
OizcZLJ31Vapdu3C6Oz93zxf9qcIUwrbSe0Gj6T0g0yIHqdAznHDxv1bn+fwPKEeKKq6BIKFjWw3
ohrmQ32x7+VvDT48ud43hDOTuflvXipEIig+0dZy2F/MvKIdpFIGSVlNxoQxRIsPeaw3L6xhxd7S
yFX2tdJ5/vvHBtwWvicmQJ7ffKMvXiq+g74d4HD2/Eqo57IBTQmVVd2bVittzJC1jRYz0YT7zVeY
Gfl6KLlgIydFUe4RKH9XTsWp7afTv7maP0Msdqt911IRwM7rmR3S7jY3crxtUn9CFZ5sTI3Vq0H9
Mldl6GYvT8AhIoORHSoF9qg7qpn+BAdoo9Xz5lw4r0UO2n3HoiatUuV4fccoaGJ/quv4xi/KeNoT
bTeVroo4QHHbuA/nhmmo4x8w7DHwJLtP7hp/EPmhjEW6odJae+GcudZFvISMbWfxNTP1oSwIA508
Aj01RPPq9ChF7Bwk0ps3PtmrQyHDNGnaUyF5s2iRIFn2Ohncml7THEwJJI1qPF+lGIvP1+fLyrZc
A12iWyhXZv3u4oyR2R2wr0EkXq11O5xdUTA8/86mIZ7++kjLgy+P8tVI83S6eM+syqjDGLnDWTPF
U0YnQ/ejyLUIdtmpWCittP/aa1uMlZU5+mrQxcutdfagdIEV3aAAzR8aYl1ewJYW5+uXNr+3iy/m
q1Hmm3xxaaFPfbI2Jkpd4ce8+07gixuS6FN1ZLBvsRC2HthyDbF87AWhap/B7rgRAdfjOOzmUqgf
OX+/HMNj12FizVEFnEBfX5YpR5znsy64Kennu8Aoo53q+wVZ6pm8z4rpW2ZL1d9v316Nudh8pIQy
mhBizDPh5e/IiTlX4XQk93yjTrH6xODN0XlU52CwpeSykVM993P7TKbvp6ElDRO1tatm1nulme77
vN1AjK0+tTkKBy4Nqp/l17rVqpJNCBLIyXE+wF3+MgXBR57cnWH5G+/ZyuJB6p/ON5SHRl9ysWQW
KflSVlBrnvAJgZLVGzFILoFS++tzfvV1/jPMUrRqJRMh03WYe1NE+s13s7GwpnzorFvKvS5nyo25
uPoiXwy3mIuV0vfkgGakxklTA5BTaw6TmRcb9251WuiYLtnurPS/7aKMCvS+maclxknhFBwL4ktr
8q2mXVx/u34HVy/JoOEPbYp1ftmIzCN/gFZEYYlaA7R553MTOz+uD7G2l9dkMGKwJKnovslfCoin
nQbJSW9apceNWkUCCsAYk4lpqon4JKfQWjE16sXHbmxDgFN6knVukUS2jakHL7yLM8we7iwSG4ND
SES0uoeaIPxHyH+BvqNaMduKFV+AhdF8TCcRp0wTayCJLTufktn361e0Ou3mOBOT/DtaT4vZjcSe
yNOh7j2JU0ln/ggpYyj24FrtN8V3dr22oSJYfUhsRdnXswmhpfZ6DawGA6G7IK4UX3Jz1w+VtcfX
vwVuWH1nHbaFc1oEDfHFZyrpAzmT/Mo+R5p021Zdt6tFdk/m94frd2/+bZcfKmWuKhLzRAd8KbuQ
DPSGAYl7JCIF0M0ivXxqJYGxVmqqvSOTXtmrTXWwxrDzqgy++fXhV18v2oaEb8zYsaVWIpzK3Arl
Cv9OlmaHwdHEccwa7TN5UMOjX+sTupNUbHycV+/txaDzjLr4OOtdP5C+R78fqJ5xp7BffNLqwq7O
ptYW4cYJfXV6Xgy2mC5ax14rJ5LYiwz4AfiJZRL+Wo1M3Fhu9lasKKeSGEF2O6a+MfTqJ+bP0Pbi
k5aDe8tEDA87t45RnO4G5cZQTk21RfbZGme5Eoch6dfE695E7HsSNAfiK+yJ4mVyuvZ9CTfs+pxZ
fXwXL/w8py4enz1OTm1Hju2lojEO9FxNLJ7CfDKiTcr81lCLmdIiONaTxk+pt//Ev75TMkqzsIX+
/oIu38H5/l5ckG+azVTYDaoXeeAqFCggINlFpP4lNB9NGSjOi5d9ceeCIC7isrJszx4TULFOafRE
UxY+RcBKONZLlsexvb9+cWvz/3LMxS0sI0sZI0Oyz1JW064bwdhn+qHT7EdNLlwrHr9QQz1dH3Nt
iYbY+FvNMQu9Fovn1GpjrNfDCCEWp0Spn0Il3fgKrM35yyEWz0wPKP9XAYZ/mvCP4JhdTVge2eVe
Ff5lgMX/PjUseID/oGcvO7BtETWwBVPT8yO1k8n/lqsvhjSWx+s3bW2uoxEh4NUm0OqNAC+ncK2q
AqMFn9l7+jD/WHr/aKfd35eAwcH+GWZx42rs834Sdj5AZrMk7k7+GVn6iwGehISm3tUadUspsjoD
L0ZczHots0w/8KEUR00a0aQzMq+Kh+S2b0uQOWEw/QrY5Mxy+/xfLMAKUowZ5Q4aenmULvqhSeok
jG4Mf4QvQiL8fgYGfcqrDH+/rH+8/gRXp/3FcPPPL9YRzig9TMCy9JRC+acRzm2QJxunlvV7+eeK
Fm+WnPRtHegUTw1mfLmvww9VZR6n7FMUEhB5uH49q3sThUoSOluOLkuJlB6IjhKucLyhLnfRELty
rNz44cdJd3ZB9RTXzg7O3MZxc54NbzZEF4Mu5mepQ4pBBdaeCVD7qA8F7dW0tFCbiyz1IVMCqyLH
SAu2dDvrD+/PxS5maQsmqaDbqXlO2h1zJXuSg3HjiLv+hv8ZYrEUZ2lkxlrqoGY3RwfHuVodirkY
rZWqsb/+6Oa79OouzgZwh+8N/ifMr8tNslwFQssaMyB9tXYjcXYSAFaxuQu15+sDvbltrwdaqmFU
ySz8mvOt59TTqZjsRwsuw8ZJ8/cRYnk1JLBwIeSx6NBkX79YTSLZodAi/axlQ/+57zrtLqlH88NQ
BsNN2hngfewgPJRl/wnGx7fGiKWD0tff4wlExNgUn0CG32Gldlx7qqJDqkTISWxkYUExvjcbxyAA
VkCP0LOvSqJ8Lezkp6l3t4ns37RUPW4lQ6+/OnIT7PwpMJ6R/9RgkMLEy8mUJWKahmLRlsZeBL1y
LxujgR6hPfGR39Lnvr3bwBuhrhumZgAIerNdh59BvtGkeEEu3cRZcQDO87dFVRxeqN7njGD4xW+M
2XhEpr7yI+MsWeMO8+6ukz/oRvq3bznTBqUNQi0u460sMozqISTNLfH8biiOcWkbHBSb8kCWQ+za
rW/vukKWz9fn6pv1TINcTRoTY9ILpIb2ehoFEZ/XoqeNn0riXRa0Z7WY0KpYd1IW38VNdtOpyYde
/VumITGseJYwDMw8C479i9kLfFCZIt22PElBJXrIrVpJIamBcSI5dbR3EdypLTXom1V0lvdRobd5
X0ztTQtlGGDO5YE2eob1kOAmqqcbbZxhLi96uvGRNd4sa/+xftA/wSmBTnixclaU4Xtrdg53QTv6
70Ypnj61ZCZV1Bz4n3bYqXoTGokqkrtaGoJPGdW/5jZQHPAokdHjrG6L1h93ERvVnD4mgcCnPsq6
8BaRff5YwXHLD4PdNnexMgX6HkVaLbu2kgv1UzapETumeHwuVGv4Mmm88ztfjbVPo6b4L/EsrnQF
oZC5Sy8CEKCUG++H3DfLk4RA4hPrCGQjgXYAjLo+GA+jAQnnftBrP4a3Mw33zdhL72hsUNYIhTR9
JrFJadxKSNFzNMDxdy0lazOQQFKYHaTYDoZ9DgxUcTOn9nX29HnxowqcMj2nshNauxIJC30TsHRb
+XFvV4c5ABv14wxPeQubDFqMyGkIwE9yMlU+JGETfNciOL0b6/H6OPCt5vAQhFCLCd1IfSporZvn
vCw+kmi7H+It0vbKnMKSzMzFj8kHc1mdbeSpA3se1F5iaO19TrqXG8mdcugjFtbrq8LaUCQXUVWH
b4o2YnE1CGJr2RbNrIrVHVcpivwcDsTV0D6IDn87FAoE6piozh30scvGZtgleT6EfjD7im5NZ3pS
pPRUNspGUeftFeH9xKkLEBERLgWI1+tcU5XVoBkjpmAE+/eRk3xulUp1CcodN77+b5cZRqLyh4Ie
X+CbUCYhx0RmykLmHGH66KKG9l0+jdPHrJO7gw9J/7ZJOZNdv4tvW5BMOmVOEJ8rVpTwFwtOKrEA
RGFbnAmhPpNxleDPEkfKxO/7vuhBCEbHBJZ5Lat7IZcbaelvduCsdg7rOFsR1vT/Ie28euQ2mq//
iQgwh1tO5OwqrKSVJd8QlgNDM2fy0/9/lJ7XnuEQQ0ivYfhmAdd0s7q6uurUOVAo3G6uUQoFZYsp
uehWOLzrG7k9aINTx64yxq9WC5AhTbLgoBl9teE9K9cX87UgaObTfT+xIDOUn4iioCSniVNnl09Z
EB8CYziDwEdG5GOfGR5Nyp/OB+ZOPCXxuSzOGVlsdjomxYgacOT5bXzJamUfd2JvjlsCfysxZX5n
AL+jA8Ro2MJn21rTw5HpV6+YojTeF1kbCTdSxmTrNb/msjSwecjTvob1d7meJEBSYxZEKdS4+xYG
hpU/d74BvWpYTt0bRy5gyVRAkI37DbdV8YzbLJZ5CWbGNTgPKCov5+fVwqwoJbQKGlLl1yIzXsWo
gqdrvtIl309y/hqaX6YWRio5++AbzjHTfrp9yMGZ83XUnkDgUGe49V2gbUHhQAPl5Y1FxSkD6fNJ
9PEhGw5Unx4vd22fCXXzIcFrUK+7tRVpShxmmSx5+lj3R19l3irWoMwoZKdydTXr3aH1g5/O8KCi
IrFEUQLsCJifW6Ng2UoQ9KN/jpMogVEWRpzdKCYQqk6qngqzNHd6x8We530OnehmqWgt8jJ6Q3SH
B5wfsNjgwoTFooS95Sw3/SmMlI9IFB+CVP/0eG/vDwvLnCEPMwwZlZhFDIrNMPXRtDLOTTScSrX0
TCk6PjaxuhKgJKSsxFqmAG53MgppgSWZEXjGQGHB/I0q7EmEW7Kta04yX7poG84grTuHhCkya0s5
uSTZEH4Iowqe7O6fWJWjnrpoYr0JdQfyv8dLW9s9ihnW3PdlkHf5DMjaOPWzEi3wVtf/CpzkW8KQ
3mMTa7tH2HRUR0MB6S79TkJR8sIphGd3inyO8lb1fFn7u3OMbmMw6v6hP7uACZhufrLdYUkLQy8a
UQ6O1yeSONltMr2z1C59NzRUlGF/06HEfby21evXnB+gxjyoB2jq1jX0GK3KrsM11H78KrU6hGTK
DlaL90yanU3ILUoDhk402OQm3biM1vyFJ+ksZu2o89TtrenC5vUmGCX19C44BG15qu1/wqZxO7DV
cJX+/BmAOkxWebfNKfVyoYU+OUXTDf45y+xzUlaf6hC2V3tLznrFWXgKz8RF8+DeHb2+3BS5Al6b
cQY1PPrOcE4suAdycyMgr5kBM4I6DhMTjKfNf7+qTsKW2hkhsORzkUNWB2HDi8N3UlppAyG24pH0
Tf+zM//9yk7UVWWjZnAOhOA5VQsCc6pbENUcBqv++ZM836O8b1WG1u/qu1JDNVDrVR48ElTdTQsj
J+jSZiPjW4kXQLWVGTANrc8dYFXoExIvQemcFalx9kILy11dTRv9jBXPpplNkUub4dlMzt3umjM0
QW86sNpGSnO0y/AEEccZJtu3CII96+mwsXNrzgC4jCqIrc2i5oszLGWDP7ZDHl+gO3beyJGTUhqH
QZUKYdtLW9DsNZf4vndkHxR9lrClUE+jtha07APH3+VhflKicKeXpZtoGwFi7VvhfQQm6BJ5BC22
sRjUUtLaLr1Elj98iq3YPE9ZL+8eh8DV9TDhSKUMih0YIm4/VhGqRRYLM/KGzD85GcpJtUZp9V2f
JT99mBBUnRVVyfoRn1pew3lUMkeSjrYnQ4f9DA5SO6oCJrXJmhAjgCn5+Hhl926IPRR2bM4VMlrL
LzVltQTUEYWdtn0tergvza9t95QY4qjAjvrY1v17BlsIxHB8mYy+4w7N5WpQEyToPWqy0TFCPvhQ
qrWxH41OcuW8aBnIsZM3fms3uxSN0o2l3n9EzM/Uk9zRPDmWRWUZ7EPrSPDM9qNN/rFrGuVYi/pc
+MqGu6xtKkjtmTmHyu3dE6qnXFzAJRN7FfxfcvWXmr9SqY67alf8vP/b82gvSc3cab5jLgnbTrKD
Do4kYMAvSHf8BlLm9Piz3T+AMcHLm4qlYwBDXDg/hHDMeChy7SEQAIm1FSTKX7Bj27/7atJC1pt0
FwWMQHq09bLemlpb+2jcxwxqQgAzl6lvT54ewmtOSxusJfTyQjxBXmRqwoVzYcM57wMkF/8sLEzH
gbi8rKF0SgmtRw6oUy7lL5GU7SbuFYbGfzoOY4a7mBF6EFR3r6SxtjXR8eSFquu9w5Lymb0+25JJ
XknZuFKYRie/4Arjrrzdtmkim5MGEV1ShaevK3Xa+JL2fXSwUmbqQORO/1Acyz7ixNNbv1DLQwnz
8sbjbO0YUDxhjJkrB8DT/PerxKCwtdAslMLw4gyZBstwJeF7NqIyZuuf2zTd2No1P6ViAX8+kRPh
08UVJzc12phFB6C0DFEymcAOwmVofUgd0e7hXY4ZmaCjUypFv1ERXwtslC1Bzc6DVnevmmqwzCiQ
fQQrO8dNmr9hetql1kveMc4n3OJt/AvxhfEmOGgov5MbLzK7MWmy1M5zqj9ZtGfy53NOrE5rxUU/
+mO5xUl8j2BE2JUEb8bqgp3FfW+/o5KIcci0xvGywmmHXQcR/BujspUv6ui38vusGKX3aAXVXxrT
apAurMvY3jWmnH3lLmVQqZIC08u7wTD3Ak5Nm1lIQ/48GU31WjckWrvBL2N9b1eFM+Oo7cCgT0fT
DwUGWdqCx9wnDNQtyUBBXcxp0DJhsLugLCeERc6Fmv8O58KwY2Dw6+OIuWYDCCvMCwSt+9pW3Ke5
oU6Oda5t/wI5wn7KlI08YSVcMeBLQQv+D2MW2r79JtrUl1VQ99GlLcT0zm+cYF/5k/8tZ/x1w9vW
QvCM/iI94Gjd1VhUvakH3hjCK8zz2Fuu3sfHOj52zcaurZ0i+nQAMA2QRHeEJoNUo8JBX9Yjyx+f
WnNw1D01BKVBdhcyWY/p1zwDBGEnv8lG3htPaCJ1G2vVZojebc1u7hbOoXMuUdzBQO2CZxNVS99T
a0cNXZn6We86oQzFv45iRYFCzhC5Ikm6gDlYWWldR0nU59xE7txs4+QvHURewRSrqTBiOhjRGa0L
J3bbXA79nTPBfHTMh0YP3XnQmnIu6pGmm9uhpewbVVTvC+Qsd0WnWi/yWKoRIncFPdmxAMBYxEiN
u5M5ZeZe9hVtOjx22zWfgnAM7Aw9JcqyC5+CkGTm4IToosKaa9m9+iQ5ADH6kRbTL5ia5xogdEMM
dnmtW2bGZlm0K+H2eG4qOM7Hat9xzT82s+K66NDzL1+Sp8+ycVBKXe+bCtOajvUXQqS7vHpnBx/M
fNq4elZ3bobGQ72H7MIyIPeoj9raQBkyMGg1u33Q8ASux05tPeY4NX8DV7JY1g/VYLK+OZBRQFDn
v19drImcNqY+paVXqAGdmOeqg1RQK09Dt4U0XVzhd5YWVziJJUJJkjKdMwmKSbcs9OIELiL5WDDU
+aY11OhPrTCjLW66Jb35D7uMAlJsghrgjtF07Oy87+PW9yJTjcdDnFddCXtcyWFyR6dwmvd9NWq/
+8oQf6idqFOPWjFVmRu1gBsHFEKdUNn4xoug/v0nIfXInOJcgOW9dLvplgkfi2JksmfK8lH35TeD
abw+dte13b42MWc4V9+1yw2r0ZhQ9KT6IvcfxiBwdfPgO99aNFMem1okSz9Ww7H48T4n37011QTI
xqRaLZ2RLts305MAHBOFJBSvoB2P1ZbA6iK2/zCnz1O5ACNgCVpsXhyWNSpgkXWeCImfgtSJn4U2
tO9LVXJQpwsk8R4AgXEKKIO9hk0BT8Pj9W79gMXW9mpqjTJV9LOOPNJXHyn2PxXYwD6WIpdTqHVK
RXNzKSiPwgCb6GZjOB4f/4JV/6FFgWYLef9dh1urfFPEc1JAE/fYVvFrqWQbteFFGPqxy1cm5p9w
5T8T+Iiwj5B1iINiR0g8JbF9Margw+OVrIUf5tH+XcninogGq7Jqp3fOrS+Jd35Ra7ugS20G76v8
n0AVW3Cw1WNBsDNJPedC5uINGJr2qOQS3pnC04m+nfaPZfVwSkhPkBF9bDVn42x87z1eJQE/9pFC
91ydmx+DC4NNpupRYMPolaV1dpIcg8CuKdmhdMi5q96G1aBR/rIL9avalgkaa5J17LK0PaRWN55o
B5mnxzu+5js0FizqNORGFMJvP2wmOuHXSeucZSN9J5rxdyNuPj02sRYQrk2otybkLFWDNlMM+NnL
t4kJrwn6n4rrBLAb5H6t/IGskr2HwyTcqOCtGp7n8Wa4NeWZRWgoLEFpaghCugvqTDzjNu0nob1J
SxT4iuyUOF8eL3TNm0guAarOhK+82m4XKlWGZMm1ZngQwqZHi2PpWkqsPflOPh3shudxkvbmL5xM
horoeUGb7dw9+8u2bhCXAsarqifYS/Z9e2mNLdzZmpfQeuVlY6kMSC/dVs/1KY5VoXpNZpx43rxk
5nB+vHlrEYZnE7PX5iwMvEx09CqHG2cMxaUYwtrrYsEECFw4wbmHx2VremJ1PTPjr81Tl6x04fXy
6OgiFr1/VsngKg1W6in9hYM18zdQ1WXW+65O4pPPNRmiuOc4lw6ZCD2jUDYQ3Gv+RmOYeg9TGffj
3XrrwwmkmSO8k4ehejflervXWoFCbdp9DU2n/IVPBECHrhn0ccw1LvzbquzUbzNrIjlsX2Ko98oa
9KujbJImr12p14bmz3d12xCKZgKJILow0x0E+8JRM0d1IycBm2PFevBb6syohmmQE+Wkm2k2Xhq4
I0bUKeVGB6MnSbILUxl0P2EUl65N6uzvm8rxn+XMCVKvYyIP8kS7cCt1bLqNfVq7xUCF8o+tqOg1
L73LrmDkCedyMIDBUQoPUnZJEPqIoi36n7VDgzTQPI8wYxWWh8ZATDjrVA7/pI6/N3X/WQ2z39JK
+fr4bK4tiB43RT96PMxuLBaUh33Y1VERXKCNShu3nVLd2eeGUKNz01iZzugpHcmNrGZJnf39rrz2
gkUyMETTFJWNbHth2tTGQUqndqRbMYt+StCvSJfW9Id+V2Y9OsENvc/BbYSRK6feGMqTYgJycp1U
6oTbDmOEzkRpap9tAAFb+fvqOUT3jXIJ5XJlWTHx5UQbiWtItlsdWkWQlbloHloHuTQgOZzCP4oO
po7Hn2QtgvHE5bOTt9DwmH/T1RGJYr/LWjNJLrEzgBE3JUbOhjp6eWxlzb+urdi3VoQfWImTo0k4
wGBumsFZ1wN2U+x/xcy/B2Y5FuUHVTmRBEheHef6aaxFg0B3EH1MVHiwH5taff9dH87FJGUXTY0K
6XpwccSYHOQ6GY+hLCf7tEuMg9XpMKsxyblLBsjqtDyYaJ9X8ufU7n9SI+C7e18fqkValAPFoKLT
hZTxuulJL8wYYtNWOosEYtlxsPSNC2n1EDNZTeVJk8FzLqJ3gJptjIRE4nFvvLHj9GPByCUt3ac0
nZKNN9GaLdsiB6JVS9KwhOABgtX7HNTvWcgD1G7iQ2oZz2MiU+GVtzoSaz46qzWhgsIBvBdCycp8
kPKEdvdQ1cEfIO/M9Bs3o3hWkW3eOBCzwy/zd5jWDKBocPyQW94eiBYCVaHNFJiNbO6CFqYMQ0P+
p99VZbEHNO3q7d+PHXbtLkQPcX7ZwfN2V68wAgSXwyCSUYCDuFB7UerBrfPnQFXdInFJ3GPGfh6b
XPt6wM7Ii8j44GtaBN6scmozQxrBK5r4A/A0V7OLZ3B+xyp2Nq7KtdB5bWr+KVdhrByBoWodMMku
VEH2vSRx+77L4qdpFG9LNO8fL2z1610tbBE0k6Ed685vkkugm/25ScwJqXJRhW5qq5GPUvtk7xh2
GM+DOXx7bHotXtOtomFG+kTnarGnVjoEikbE8ZJMf5Pl7bu46DaeOysm5i44pULecTOX9u1eJlAM
lPYkBi+02mMo5Yem3HrKrXiGDSsZjynK4zwDFjFEH0G3ZkmPbhMIJrN3Rz9wnepzF/gbN8KyzThH
R0hRYdgnUIGBXFaRKBgHgkFQ39Mnv913oWbtw04yXvI6e5EE49Q1SvM7OxDqiYJ1/FRPwG4ff7K1
xc4AUMBpZAV3OBrgBlau9VXm1fVIhZcLHgHkWpWkiuf6ZKKxYjHedPh5o7McyQ9Ou7tmcY98NJoD
mn2uhnAPT7mOtlP2NlGzb1EpNjo9awtUGerhXwInD9ZbhykRLnfKzoo9jemUveRAM9SK+FBaziX0
t7ioZgdfRE760hTMwWeA6FpeP8kkqWAksuBiO01z7kNffh6B0h6Vagw2gvS6KdqmoE5mXt9FkG7g
Xa180keaphnyleOxaNKDGLLT40+1ZgbACb4BEBj+vPnvV7GrNkZfQsE18BQaz3r3zmoiSEt++3kj
tIzAPlNZuB/AMCRfTqtCjy5aYzVHIHaTW5UQk40WvFe/YmpGPIPQx9Zi24qiktpMbiIvYxIRZcK9
AmuYxAzSL5ixiVQzdP5+0CO0dF9nxDEE0Cro0urn0YoDF9HxX7HDWggfVJ/MJSC4Biwu1XY5eW0w
uJr2hykPrux8+oXF/GdkSZQERWwYsWmdN9nTvmCcQUn0c6oU3mMzayeVLjlvSob57ylkVNB75miA
kzX9t5Yw9rIjdhaab6r8k52673GXzJPi/TzDROPp1qmnOC+GxBrCSx847VlkvthDdpucebtuaduu
LoqKFeEOXgfqCbem0skvunQydU8GRBK4VjOZ0qmrUkN2y7GDEptuPwC/xzu5cmgBnZEqcmo1dnTh
5Lk9gUIvndDT/OhFK6d9bbSnTBYbec2WGfV2bSC3WmEJELJh2jFSJO1s67WCAfrxYnT+L4uYerOY
xQ6O8tD2pV4A2nf6A3ngc2lu8W9sLWT+CVdBDkXuvMp70XioiFrww6I2NkKOUdWZmyp5Vf5CDAJ3
8K9PLMw1FtgoIaElUbYt3NSKXu4gWf2D1rG+kQuuLIwXCh4A0nHG7i8uv1gKG80ZB9ML8LKDUvbR
e1mu67d9NsqfHn+mdVMAf5kzm6FZC59jVsdJUxN+uCR/U6FCX5V/jSgQ/P8ZWXicmkppPTgghbLJ
vASZ/S3vopPabXEubq1l4XJDkOeS5oPM10r5qckx5UD4KFcbpc0Vz56vCGIQMHLgQfPPuHK7moAh
2pnaMWsG5awYlXq01OwnB7i+B7vZCeDmomIP1PDWSgmBk5DjCkGsaWpQ0x4zxXKLTKTEvN6gblg3
wZeJd4i8EYVW01serTNwAKCVvUTQl2onB6kaJZc6kcWxHK2JYeXmC1V2BF5hcniugDA8FaGfHeHs
/6aMVvhzUPTva2e2adbbpHtwB8+VW21QmrpML9TdG/XAVIEwdnkqiY2Hz3yOFjEKEhoSJOCqikEF
8XaPc7stTKsyc0+to105VPtCvNHnq9hQ9qLZeAKtGgNPhjazyQqXHZ8E0j1Bt9fxZK2wPxpOUYpd
rEbROfK75pPS+1DLyeVWJWfFWcGu0dQBx0pkXyaCfRwXPuV2dASHcS9Flcu4yUa0WqkCYIIhqllW
z2A3b3cR/eYgibMxujgSgxfnoAlk6xmK+/hNWUj1K4NXYOZCqRCuYkrQkg1NVm7kIGuVM1x2Vkpn
wnlGf97+hmpy5N7uuW3EpB3kRH7y4/zFHsKPABg+m2O4r+dpHS1oNDebynNY9fHGsVn5vA7PTyDe
TCJTxVr4km9OZTxjec8yqg3MqRahq8jj3sqEl9bSzHa3NaG0+mmvLM45zFUcahI7bOyu49Mazcmo
0kPbbw0arkRUCriwl38fdLl7ZlL67HNt5nyN0/BdqI/fWj/ajdbw8tP3w1ygJvXhGDLZuPAgEQmj
SQgjlziNv5haab6EZT+PwgdbSqGrX+nK0rynV3sWmBpKy2VL+SiVXpqoPEFR46FqgSws/GRuoSQb
nrn6ka4MLtwid8x0SGok2xszpFIrhTvoH7ZQ3Kurmoly6bXQzFjWqHMdeggGJ1C6QseV6sP0sZHz
z7Jv/Mmk9ac69zdO/Ep2POdB8HgYkJPdNa/hjsj0wKhzROLHfWkzxBj1L5nUHmoz2LgKVspimKKm
CfACyc7lZTSMYZzKoaV6WlklKYIlooS2uWWkMbPU+p08mFFzyKOiHi5aL0tiY6XLRs8PVjSYtw04
RnjlLnNyWiq9ngyR8ADySh+SnnS57bTczSNn2PVwOO0amtxAHJF7MepTxzp20qAFZ2EO9WEYmnpX
6KHkKkmeblWyF3vzv9/2Hc4LzQzf49aZo0mEqZJAuW4F2UnL5C+VFn8wx+ptFEsesjonDeTa/qeO
6g+bMKtxf0Exc4eWDHShTnqnwLOnvq9N1mpwU3YbRlYXRhQn4MC+TgXodmFj1edNW1SON0FQGpzz
WLb+jorEb1wp0pPpOAaT/9WYWv+rIpeDuvHNF0Hvf0v8z/oirsY8YvVKiUxvDAPxgSEPpDQVTYJY
AhGbx7u5zLXubM0n+yoeoYWrGkKMwWWKHfOdWiiMlpRh9eIr47SLO6fb9YhYJDs565yDHWh/58mw
1aRYnOa73zB/javfoKfFmMeOo3pK7LcQD0dfirxxK5qbThzoGytexMP/GWNMg6rHighqJBRwB8xz
ey2NrFpv/5mm+Ccvxh826A4AOaMmAejldkGKGo5V1cMQ3cXS+0k2joWmnR9/uFUPvTKx2DOrSkKD
uRn9PIQppKfG71ZovFWc+g2X/9EcpWdDmbY6katbh3YsdV8DJMoyx1GmyR7KDEnoysr3pIrPVVB+
ebysVdcHI4Q8qUpwXz461I4sNQ0aXoNxxozp9CFrJhvo+xbbxuLC+vGF5qFMZpzJu5e8bSqsw2Wj
q9FFJGr9NcuNYQf2dNinSl9eRgP608kJtsCf64uDdBJM3SztsAiXednlUihkuFQmxi58/3NZDmer
8V8f7+H62v4zs3jspsEYhHlXaud6eBdJvSu0p7z4vdOh83O2iNJWlwRESNcY6ZiRcreePo5+WoCq
jy9VK/kn0A7FOeuj7lILSlePl7XqfVemFh7PSyyyCr0MPODyp6Cw3zAkcPgVEyAQIRQgr1h+oIBu
qZg6vM+WlHddkJyFv8Xyv/ZxQCRxhKgf3jNXGI0m9CYqkAmUv1ZW4AZSuS+sT32ZHcbu8+PlrMVV
2lAmt+XM+XA3c5N1ier4Q+UJm8a9auy65kPavu+16BcuLFWBIMGS6UuB6rn1Ai3WRrgVsxiCsOq3
jMYhEfYUlluUQGsecGVmWU+uKmi9Yl0TXqzHR11KLmXfbIyUrW4Z4QfYCOOC3H23K4nUzrQg/gw8
X6mtYyl3Q+Dysq3LvdJaExSu6tbQ6toJAnz+r8X5F11dfoEPnKurYCWAthwiwFwdDjHYnV2dCv/4
2B9WTc1IcJ7iKiMM2q0piHgSJroptQ2UGBghMPR618DS8tiKsnY1QZ74r5n5M16tqLRqqZha3Tib
ebWv2/IMqujQy5mrDsJtICcwnHdpLj3pffWUTNETzaNDGXxoy3zfJKobhF+RT9sL9fXx71pdPdR5
FLRoWDp3IT8qfRGYiA74nZ/sA2lSwUXF5t5Xxa8kNBDE/T9TS7JOgJlTZuVN5ilaku/Gyn6OMxDU
Iv9qhFviMquHAsg0xuaDvsTVdmXvmPRYkLGJ0qehqPZtnm180XUTBoKctD6cO1xHSlu3GUBie7Gj
XWIYfou02nDNVZ8B80L9BuQppeBbn2l0v+0zJbTPKSsYRnOGaQ57sGJG43/oQivc9U5/euwQc1S6
Kr59zwEYbf7X5uKeHAU0ha1hJhcmpWBzl6eWcphR7vxRbSE2a/29BXGDGlXaXsBGthEzVyONTX7I
e5klL9+VhRj7MYtl5lr6+FsoDX9nY+acUy01Gbux5V+4PInLICxADYDAXhz9spMcJC368JL1tfyH
0Kwud8usNLeUsVavN7CQzEbSI2U26fY7SnVD2wr5HNCdb4wxdinUuqoj9o35Vum6jQ+4ZWwROgGl
OQIUU+mF7SnlOsja5DWVI7oUzUGatgiT104B+g2Mf6rz02EZPbs0LwTSu6mHVCqF8Do7d+aW/PqW
jfnvV6HTz1on0mJU7AspbW13QsBzLyrESzceQWvOd72WxWfqw1K2S9PRPU31Xxzf/7Mq+4ui5Ze8
szZu1GVl9Psxw+eMHyxadyyJXWnUsVTUvqeN2fgSZnnmhlZS73MmTt6oUpI9mUGiv+Qx6uyjk0yu
M0nj3kAwbv/4vK9u7gyYIfsijVi+ysIA8p+klMHC5coxz+O3mTNtTAiuhTFoV8AyUQkD/LVIhKYp
9wu5iMKL1YTHJjUiz6QldBgHnrGZaeeuZYTDU4vGzsba1o4C6QqwGygTnTuqRpiGWnnQkWhLS+kS
jDISk83kmiDQc9M5xJP62+O9XHMgBO5B+egzW88ynrRVMk6q0FOvdsL8YpnzZO1AafrSx52kn50q
i3+aDXWm9OTRBD6GMu0drUHmGwmE1NQYcaP8PG/1TmhB9+nxwlayBKwgLDw3LKhtL74gshFxGPG9
PEmrXDUt3NH8R+S/IGEJTum/7Ztd9eqcy8zh1jppgmeSE9B9eTa0/pIJdYv+eWU1N3YW57yJGR+V
BRp3dv3c98UOslToybPz4z1bdb6r1SzicDikTZGo2uQ5hbaLNeSp3vQIILf2NzX6lVyExyYMPfyX
kuwiUYArpbVbq2y9uvTfhHbxYkvSH4+Xs3aIr00s8gKQshSjqmb00qkudjwVoXSf8uZYSpLyHGbd
760JHqfyx2DjEM9ffZmQXBteXNKN2fuBlCMUHkiK9pltFcMxaGsp+rn+8feIfG1n4X2RppYB+uC8
Ayyj3zejLh9DvdaPj7dRmffpfjlALnlI8Shcvqb1cOqsRjc7TwpH/wQVSvU37ymrotE5jI5roI5x
EiWYgJ3aRKF86GxfOO81LVSqXSj1lu5OU52HG5nQ5s9afN4sp4mWaFl6QYzOhpSl8qmmoxFmMZDW
JJQ6GRKClpgR5/rVtiMkvcaIcSV0qczYcGu7tSG1N/p2ozs7B5a73QI1jSzfzNG4zAcnO5KLcOyD
S8+z7MC6tbfQ6weHQc7kl6FQxSGueZIyN4zCMmLZ7YbzrUZ0SAFUeGuAHC0jeuwnQ5bXcIclQ3yM
xpohgz/0iFOsbAGNV8MFD82Z0nqe/loc4VzXoPMvCuksmaNrpPFuDF+HojvUoex29Qbf21oEpB/F
xTHn2hDC3kbafoITXmts25P6TjtrVi8LN/U7/bXRqShtpFWruc6VteXDz2mKunLkOLoketB6cNxG
Z1+Ko6Oi1r1bxsVwMMOkPbda9Oor2bfQMmbpxaTfOHprgcRgrpM8FQGau1Zw6YeOyCaDB1s16T2i
dmM67cLB1L89PuKrm3tlZxH4R+ijkgiu9rMT+MU/XddbXzoIk79oFRJcj02tNioMpDbgdrFg+lx+
yETAgmXzDkXdPPgSll+niR7/1J00rXnfSq+1Uxwz+pqOtFXPUNfuA1hMobJgFPqezWIIJmiY+4bm
ZkZ8OGimaJ0DM1Ppt0aZWUlSJav7vR8anfFB00QuzkxB2cVTZQrtk96X4xenyvXfHQkHPQJNH6R9
MUCI5kqQyCinIdWLYJdCtvJSVFb9MSgGJyRlG4EYxj4toAuFV9V0JzUz6mOvD/rXXq+14aDEgXjT
VlZnHR7v9VoomOmrGFWH6ggZ3tszowAQLlVK/V5oB08KA9jBYP5padNLnxgb3dW1qHdtat77q0SI
gflaqtoCphC53A9Kf6rl5msom8+pnrybbPNZAmm5j4Nh4xZY89xru4uwoCWRkaKLXnqR1DQ7p6rf
OaGo3dZM442YsLGZ6mKkKrWKLHF6KMFgQQv2tj3Ur8KS//SDrjsXRrgFnlo7+sBsvk+mAJRfokCk
sKgKIx7Ty4BaXbeTurgo3E6OxcYDYHUDr+wsjr4oamSkrFY/G3Z/VsruYDXVKd8cFF7dvSszC1f0
Cex5aPfGuQ9Cpdzpgtq5yxxXV3wKwyEOT36Txls1+pU9vH4DfA9FV07J/1jtW7nQvQgqV9BCppfU
4vPjM7ZigyD233daOH5jhKEqV1HiNZZdobERf6rtzTrkqhHQEdTsGLiHzP/2dFkF1Gk9BEjnMcyD
dg/ZT5Scxi4ttY2IsXalk+axIOq+sJssPlNDJQ020MQ6Z86rEXzV/GPv/9nlUHNvtf/XHAIKtlke
TodefTn64meajwgKrQa1jU9B/Tmdpxi090b38vj7rNmhLUgbYG6ewIx2u3VlRYvYgBX7rPXxm6gc
f9Nz9SBrw6WdtiZN1mIg2LgZakhD8o5nIyh0AVmSkD0evp+0ND4nffuK4Plb2ZkOEyyZStLvALCe
H69wxTmg7SMrmlG3M5/R7QojpjnbKO9yT9a7zO3i5mCExetjGyu7yEmas39K7lCMLV40QMgThmJN
CymF+K3fiA/dVD+ndncANrKxnJWAdGNqXu7VoU14fyiWXzjnSm+TfZgwgkSZCdQmOgobpdsVb+dT
GHD8w8hAJ2/h7VEtdHUyOLuSUJBSasziFPk1wPxQkva0iNR/dLkITo+3cu1zoaoEeJMvNtewbtfX
IXoOiWVEn0j1zcMUVj5KW9nWXPkcdhavkFkFBt4EWNtn6OutlVIfIjTqzOCiKmiaTnETPNVWJLf7
XG6gUzMo7o6uX0x/pVYSHB6vcM1ZSDo0S9Eh9aewdGs7c3K/ixqReCB/nTDzrOJ9bX0uAnWjIrm6
k1d25t9x5Sk8q/twzKTIo5h7TnSotEKxUQdcNUHDhIYMI4F3UlRONumhlY6+F9sZ84BQkj0VDfng
Rm7x/VF297korP7gEQZ6d7uUuAh7vRSquAx+UcGqW4R7tR3jky6Z9d6poA6LJMmGNseqjmHpIOCS
+6OnqsBs8mEyd04dbpXJ1xJ1knQmFOd+FFW0RWrld6GSNtRKvBz+WLceRXqcrBkXkFjTOQTavYur
xD+HjOjshCkpO5MRmo1X39oJnRHOoDkJqeryPtJGOqidzKBOVXUaelJxnv9dq86kHzKTPiDycpp4
GpyR+t5jH141PGM7vksCMdx9+0GUIB/0BNTP2dSHqtmZwKuzXYSQ47SrzKEKdqHDjIjbT0XQHX/S
NIVnWAShuwC6ADPlIta2MJg1ndKWKEmIXdsmKJ7I6JNXB971OyPaeiTcv3VnewyfguCcRySXaCB5
iPwQFcD0Inq72KljZ554vyFHVNTmYWi6/p9Wqwx6rAkMeVU2HpKkTN+ihjf+7BuCH0JfhnEIoPRA
NBcOp8Z17tQj0gFmWQxUUWt5L3XRQJs5y87ZOKaHLPSFS38vgsuuUf5+vO/zGbs5g7N5/gFwY1KR
XPoa8zhpak8tPJ2odxr2mU7pPqKV/9jKXXCcrXDjODN3EjRpi0WyHqkBgld5mnWqrA+ZVByZFTw2
obp/bOjOg2dDoF/mMhCaU8suSdL0voFm+OCNRewm4e+9orimDtFh/XsaKxurWts7jblvVNlVaICW
RSc9auKycCD3E3rBxGt4dtT6IG+Otq+Z4UQyG0w18h6enHZ0u/ywC7xuzA6NoyHnyLiFtZEyru0c
Z+//OPuyJTlxbt0nIoJ5uIWcyJpcdrns9g3hoS0EQmIUEk+/P6rP2Z1FspNw90Vf9B9/KSWWpKW1
vgGER+w+jLX4RGNpoPXO5+JPBOMomPBwvB0qzuMgr6E9VHrTXrOQHm9/r7XAANRgfuoByoYHxfsT
p8k8dzBFxtNR1H9TW/0s6DjA+Ed9J7WxJQ11lR4gONDWRX8Lfh3QXF5MEQWLiI7KMdNK0nGvmKMS
HL8C9u6Tjiet1C5StrujTtltTPO6bDsPjW4FcCUwcLjSXVBByeF+VIepIJBbPghcJM8TXtE6VtL0
aDwUph4PltuF33zGfTij5IP10yXTUOxVFKogGXOckBup4NVFP/8qwMVmHhbia3ne1yaEZIeCF2e8
VKmf8CkazDgj6H7f/sprEQyhawyG7h74x4t7ZZjy3hsD4OzAamwSqOh4j2iX/eaw2dyoQ6+OhFwZ
BVPoM11lgNKO2rIeqyElNK1QxiOo3U9iy6Rrbd3gi4ESDDDWSDUXgeRHhOU+bNjTyrZ3LSlOI+ig
f75kkDCbkW8zZnXZrw9gM1iB/KDTgU/7usvPNKuPUEjYKEyurBdK5t7sLIOeL86w9/vPyRl+wISD
2cNDcWwfa0+eOhFuHJQruxyjoK2MGUHu5Grj4bxuKgUn3BJWIj3w523Slr+xvvs/XjQsFVo2Af7B
+3eRRPgKtSmUPhxQhtijD2wYvLwfqmxLwWLlqISNEm5LbJ7Za3he1IsUPIiqwbR66PkM5hjd+xpg
t1Nhu3Ub89JS9FTmQ9Xuwnzyt/qHKycYnmywoYB0BlQBl4FnWGXgtYFJ0t6KdoGR/4b4I/LT6pMl
7KcuMA6A928E4hzLiwRhNvaDvsnsKHxFDTMY3v5eDmEVR/j2kx/CxNT3JrjB5Tk/GLmyjuVYursA
LuYH6KV+u/1FV3barJ47t81nTYElQpf46Pu6NfPTKWfRMe+4F2dhtXWRry3r/GpDBoQK+ZXQohYw
Lxwgd3aq2beJtSda0/tMdbE/vEZVeTCg4H17WqsDQoMHLyw0g6+yz2wmBEa0K1KdEO/AAgwVfkCb
di+ql2pLF3lt98FXGFNDZw42SItdESpPgKA5N539YQ83ldjAFQh8eCyHjVhZ2xjIpUFEc8CWvPKh
gXhS5XPI9KaU0nI3eZAE8WxNnwTeUXuzaLJzURLv9+21XDnC3pRHcInNnNflw5t1+J6RH4jUZ11s
A4KJ8IaCwsYoK4GIUWbcMywAsAsWi0gELf1AhZCTtZAhlGOad+7GWXz99gTiDAuHf0O/4FqgwcSX
ggBPkZ/tUUxgYVfjcXa+OZDcMb9nbWeePKjc7zh6cqltNs4Ovsf/4QviIQINRmSB0MdZ3AeRiAQj
bk3PCnqBv9o86n/38PaEF2MeZd9htIoup9eCO/YfbogQLwMQdsAOvtqBoXb9Oirs4uxMxTdwq8mD
mtzmsYaH8Gm0sj+ucDghOEeY43yyIBtcTJOgFdYxqxhSSfVOF+auHMYNmEKwEjFAecweU0AQzHjC
97cEazvWKSjDprCB8tWRjrIBJtMLfnFS5t+EYOwVrsLkISus4inXyvFQ8tN5YrjK3Fm5dPbU79vz
4KJFkbOcfvLZaKJ/l5EdMrrx0QGt65cRFX6iqeV+DlRvx0WWawgQAJ8GQhTqenll19B0lL9oBHFn
TWl9LGSQAzHApb/r60A8Op3QjxkeU4kv1ZfRDoEOcbmpE8/h/AAySZ3IsbZem3KKPtiOAbHOIuI/
LROCYT1sp2KO5H4H0nt2mowySBw6lglyszGugT+Ahbk7mqdBDOXnSnugOlYi/NQHyn3JYZ3zceAO
XE3t0djbujIeW1m0BzqU9QuwUQDUaTbdBVn3C4w8IzFAZzvXcqiDRHQVT518yPehctxzAHFBUHoc
FhO1+URZ+Y7YlbMSK0Sp8HpdPFGiwoP5C0WKFEIEyMiqHe+6jVhZOaHBQIQrxSw2NL+/3ocKYEE0
qEJVp2qC1mMFbfXW33Xds+VvFBtWzsqZ6gg0I/7mbH32fiD4LRmctS09w1AzP0DLfDyCd01eC6/K
N664t3VZJA4OSknYZSjPw11nsW6BBhIZFegsBazBTIbaiftugttM6/hxjXLSHB/+fqxHb1fMcFGo
vVtJlo1mzBsUa01R0YRzr4/Dfozi0CPq4JlqS1vjuj+OowAgQFz7PoDMVwz/SbW5dFuYSCBnQ5cJ
5Tx6H2V1hjjX5ugcmVfT713Z9s4dw170Yq/IhAnr1qCsk8pTn0B/CARKJ6J7YYSRZ027NtZSWM+h
zoCfn5jHYg7pOXjaYM/6O8+DmvRdUxUMrTOgeMIdKqHDdHZUH5ZQuKXisx4M96MhO1cdbl+WK8EM
BTm0uVyoll4bCDow5PRJ2TDYB4tjERiPVNKN6vFKMAd4zUNpyoFQw5UYpV0zHEolrJ9tVX9sVH3Q
gb0PDXJXKe94ezYr4Yz9CDMjVPvfrMXfh7NdtFJCfCw4SSon0HVZ9sCoTQ4ma7fCeW1WqIbP7DdQ
atGRfD+UP1S2wwkFxL8F2r7Wu4p8HMcPAHX8+U0IZZQ51wbgZ07z3w8kq6DzahRLTk43Z0tJ2wPC
1eQ7xj/eXryVGc2gIhBzAiBFr2QLO8SYhhwJ+JDtKQh+T/LvyeGQ2d0q8698JOQKyGgBoEUrd1ng
bOrJbCDzO6Swl7+rWgiHDuYXvQlKXUmpsV5I/6B55+C8Xhw3fjU2nTJqkrY5jwc+X1N3xvQZePiY
m2flbkT5ykaa1dIDxILvXje0mtZSuMDG4IRYuYMa/VE4W9z9lSEg249tBM+pOcNdhBwcDORggouT
VqY2fpgjG2DF7agt/9qVOMAwSN1gs4ES9LICbLllWdZlOaQOLRI8uGK3gF9Q/eoYW3toJRJwJMAr
D9RlFMKW6GQGNlVgGSGO2qGKq4EmEDpOg2aL1Tl/6eXFg94JFOddJLJXZT4KFsIIB4LwVE7G58LM
u3hqDGgbW5BXJbJ4dFyR3t5KKxObCb94FuBJjlrNYs9WEIF2oTBEzjUF5tD2c34sVNkeA9nQjVLa
Sphjt8KXehabwtwWQ3nSMQwKmcVUu5S/FGDIJlkHhlGMvCo/tZBb8GfFhDAZDbKlfLZSCoBIDZo0
KHpHEKhebDHb9h1TsM47BdI5y/Jbw2AYYN6rpgVDRsQoYBbdllbGytIiUNB8R5UKb+Xlg2T0Ac+m
Qw2oPrRFrPypGR/7fuv7rUSMh16nH0IvAdNaHu6stnrN0aE5UeODrU6UlQdzepT5b1ap5HaorOw2
QGTfKodgpKGi//54Fzh1OwuyTGnji1ctzTp2aXZHFWSxff/r7bHW1m6u7eHGR5UKFd73Y1X1RAQM
s4KTRaZvMlTPuUm+dFa/8WZcOadwFGIQ3PqgZi6nBIKgPfk052dp+XWagVyRViD4bzRFV4IvRPsI
EQCS7rU8c6ZlTW0XUDq/yj+wLEhRIo3dckgqKHhEmfnNgRqovyVWtrKE6Ca9BSAiEGKd75cQUNCC
+/Zs7i3ZXmjz2A3lkxmMG19qZQlxdWHxcJ9gIZfEs9ptp6wBF+CEPsEHeG/em7n11+1geNspi2MR
oCMcuwBhzFG+ODlglOCZMiyntBGspruyi5of1InkS4WWN3hLtAJ60Kj7kO10pRvnUHVFLw92hr7e
3iJg3T7bkjdNOlEFxXQTU9EJR9pLD43S7mwPzX6hJk+/T0XDfvdhRz7kSkRGnCEN2fd+VzhJVqNu
u89NCwU20qhnDn9pK1ZuyaBboJt7YVhZBP+YJnBiFTrGkfchfyyyLgKTWcKp6OhBFxjKZnSCgqmp
WXUHPWMPuebgnXThO1tclzfO9PtleyvGofmLnALfaI6Qi2KvVef5BFefEqZzSrBd7UpQwNweoKd4
7LQQMVSe+iKGCkg0xH4d2lVMIjR74DbvQfTEGNLCV0Wxz9zBo0mrxdDGvjXx4sBH16geBYrIHyBO
J80j6gJludeW6qFZT7xSJA2uy7+yyMtlbBXjZCdt5I5bVfPr0y8yIQ0LfSBUQ2bxrfcztE2UWD2Q
4FOz7E+QzkhY9TT61YNyTURCfbwdh9c76v1o81a4WM+6KuZKVgEhBPh+RLTGfNsYOIeNQ8nyrvfU
3AdGH+hN0/oKRdG4pO+jEIVr3lfT3+OUeYesafOElIX3PEkrQMnBpinhtfHAKUIJJh5ukEY+oc+l
P7ZJl0VVApSZu4d4kkxknhf3gW79T5ls2b3g2j+ONrW+K8837rTvix0iujz1hVsmZDKihLtZ8eCg
OHOqqVMndHSCs+c12SEIjezBKNQQ2w14OMwZoT5RkOoY0l7sR8TSSXn1cCZ2BAUMJTg9+Z5B0Dmr
wLYlrUgqbLyvORl1oiBTv4v0kB/7pqgSahTdsWh0/Sm0DLZrTAhbSD51x1J77i7zR+cut2En2eW8
PCJlxr4KwAT9ACEoeW8SbaW1aGzMmEZJhpYdLGlpm3LT7u/dThGItCgPxerMOsoiD+k+p6N1UsLo
99xkvyGWl+8MJKoPmZ2Ju561dBfKLgSCbvhl1Pi5PpH+SzfQKM6AkDxCzxkNOsJ+VeZQHpTtdHED
IzccGcQ568ktEjAQuheF2u6Jw/QyqcNWxjYkVeKKV84+hy33XZiT+lA0vrlnjqnBVOj7QwFSzsnV
o5VU1Gp2YmLQyxkUDKqciSW9GOhhiPwmLrq+QlUu/5ujXXNXT1F/snhWABAPeeGuK4bhKIUqnqgf
kCe4dIZ72Su1jwyI+e46URtPNGjE7z6z/opgnSJiU2n1OAN/WdwbAVJ24QblASmd2qH+xfJYaKW/
UhJ1qZkFKHKxMqBHDnrFwZNjtTPCPPzLDAnbt66JUsQEkaq5Lz38wFGqEhZ2LEvczFE7K+LVt74F
8yfMNfaSDo0kC6F563eQzRoIL3ddK4YEpYrw8MebGLrLeOPPrbZrDU+vJE5AVEVTBhhW5ZJjTeq7
fGz+/KyY5SXnNzdOcXQi358VuRGFtYRR8Mm0DXM3jpztsjJgcVujHHh7RvbiuEBNH71pyJejJIWL
+Mr1k1rQYLRaVZ6FYaAmadKg/2jlRjYC9MSCIM6yDkTmviR19E2gR/4IQUX1oxc9sXEFhAaikkXd
s+rkDKQxTP9OUmcUac/G8GeLBsjd5Ezup1Aaf/UadQRK6HCYOIFPK2TgYevll2WlNxZwcbT/MykA
b1CBhoAK6grvF9AGTdMaO1mdx75H1Lc5kDC91+88pmb1eRMuKQCw7G4v5epK4tIFpxJS01et68Fq
DFRhI5o6XN6rEAA6TTfqmEt36X8mBq8OE6/vAHrji7zMkhBhnjhA7oHE6QV0mo9XeFFolXBDsmZf
ur6GBTBt+x9DPuh6xwUYiSeHNPI8kRF+Qr4tqocihPTlzmZBrU5GA3fLR2jJR2YMn6UJB+MIGtKe
ml5fJJjRW7lnqj/kBbH/LP/7ZzpvmumzjCqeOu+/U8coSJlGAxkMI/talfoTMqyNLbt4eLwNgXcA
/rwHEMxVy1GhXqmapomgBDiYUNwN650I8uGnNviTjzraxv27SNf/GQ7NFejQWOiVL5/EURSJLoDT
41lZVrWzClcAzBYMYzyhmofG1ahPDuXeq3ZZgEgU7cY7eS3yIUwzi0WgKnSF3c5KVwl4goenOpye
4Lb8dzDxk2g72Lg0sx/0FsB5kdb8M9+L8eZNcZHWuJSZrS19oE4APlPwZ6N2vsuy+vX23lobBvBU
IInA6QJAdXEiOgbtiAEZABRron2g+VMg2iOs3TdWby1Y5lLNrKINX+clRtyrKGwHfUFSoZrffdXf
Rf30axydxEP/5/aM1j7UDD6Bagp04lHMfb9whIMf1rTQ++qNb2b1ODlPlhAJnCSddks8b3Xx0MI1
8VK10A9fDFWqAao2ZGDnMnegkTaOZYSy2jTFhtWZG/fJ6gpejLWIh7LpgUHpHJoWFv/dYXs11C3Q
n3NSi04bp+HavNCgQ28KhoEA6C8Ow0byzFehdNIWxcLC72O/Lb5ZeBb/+Ze6HMZ+/6WgbKdqKwfx
mgLy4h4Mx5BVgksO9ncTaEDto7Ir8sXxVG8ebo8c4i9fvMHeNtflyIsPZ3miKLsghJtJxY8Rssnm
CIjgLuqyXSF3SpGNj7e1oIuPx6HmAyCP36SN2x4G5+PAIEPaDBuRvxYil7Oaf8XFkTHYMhOUganf
QOy4g7RTW/kxNX862RblY+1GRg8ahEg8YYEpXwSI9uG9NhCQ0YsC0a6d6pnJcAO9sDXGIjoyELXw
uiiNk+d6VcLL1k9bngUvtyNhCaT8f6Hw71QWoVAOE4LdN8a0kd4ZmTaa1nHlebFRfYK17i4EQF8p
mKnr3yrPDjUUsm7/gNWPhkpQAEVP8I6seRkuPlrIfdhXhNhbnXFf+/sB7eag+eXlzf72OKshP9Nl
cFXD+3X5KOduSdCra7xUNLn5PFRD9wSDNedUjaR+AU/bwsXqNufM6aqNsFwN/ouRFzN0uT3xjrt+
anmld6A+jsasa/JjV+H2vj3JtbMf5pb/O8nFDuiGnvrMAupD9RnsGtD5crI4Hxr+HPYZb46V6Ywj
yMXNtFFMnOdwdaCA54EWJZorVyT+QlUmwCYWmmwa2Pw4RONIx4WdhVv82bUZolnn4qaelUeXt9sA
i40K2ggw3mnTrPjZ5/VxzPeVekWTZeOQXPtul0MtvtuAOpXm4CucjcZFW99m/MEAVBG1CMrY8+0P
txadl2MtPpwGRZ86XUhSaEtAGC+MCZndFXTsjB8l/TaGWz2d1clB1sbGZliBw0JnyW+GqOtTIPX0
Hrwk/0Q49CU8LdkGhHhthwMP4KKzjPPy6iHoEHcCGxh90d7/4aoU3ZxDP32XQ7Fxyayt4exdhEIp
KtrRMucvtIYTJIHlLliGUaJLlBJdXoA22SetYya1k30X3VaQrAU+7gAAk4B4QLtmcROEqIoNJR8o
PIDqnsSiyKsTkVn+Hy6Dy2EWlwEAPdRuJsuDR45yj14zjHtnGv9QkfbtLrgcZXEXzKljaRHCUwib
PZmsQAFvOLuN3PhQ1wExN69xb86ymuAJL3LusCa6dOCWcyoKc9+R7KOrio9ygPtlsIULvTou5usZ
AlGQ5QHlGWp372+XOkKVLzIC49TrMYjDUURfyswXTxmx6pc2hE1YLgF1ur2Zr+a3GHT+URdXmlMo
t9CmO5zsau+OEBjpRbnvFftmsWbLf/JqH89jQZpq5jtBIXlZkPANqHF5cgDVui/Rp4TFdPA141tR
vrqM/46yFDLJpQygcQ54axcNEoy9AiQPg0/8cYQG7M4QnfU6FNCsvb2Oa6MCQQzI3wxgvCq2tFlH
fbsC8CUf7H1QfSUSRU559srfItqCoF8dHlhH0Nacmb3hYtDFPu5E07eWDR88Pn3w3fOY/2rcLK6z
xzy6B1ttI0LWvlqADil4TvBLBF3kfYS4wkfFq5rQewPXOuxFPBhgV0VbvZaNYZZpKi5knhuVhwos
yj4H9FbsnRtRcegav9vIPLyVseCcgrmAvzXTAOf//SLoRWn1rjWGkCeZaPc01dr/kePa+mIAQlIf
NUGxBPhoqieA2h1YEVRh4ViJ6oocNWNa1VY8S+NAIrLXPbBrKgsebR4Uv7hRVTwGFsCVMUelCPXd
rAWk0hBqlmuSTP/NtJT0rjTGmsQu1hX+190kXy1SSGgj9c7wyHqIiMYtr3xyaMOWDTvPKL0HizvB
a4aXbb6jUOIrkhDtJBA0C4u+oF4PeqIAxhLoZBr8hLWxZ+9zmIaH2GNFLeLOC7IGWmCZ6SU1Kxp8
RQjCBBAtmkIT/ycD0uuZqmHK3sPfNwIxqYl4IlFbZrGA60uJflfLHhxitltZ0tWtBDQuAGlg0YG4
Y+NN9P5jyHxwPFrZbhoC5/mldtEpiEVvwI/89g5d+ehzOQNtIehKo8q7OMmN0mxch7tmOmrU9fBq
KF3jYMAa4PYwV9NB9QwJBFCjGOqavzug+iAzP4DSM4wlLBo8tDOD88/HgOQC7nEAkICyXGzJrHPc
oo9qBan5SR09RYoDSPbj5/8wCo4zMIPw3rmSeWVQE9eWqPsUmMdg145umOQ62rJ2WrmA4NYHpAIw
sMiFlgCCBqmOiqDIMtPZofayK7J6lzkloMMbqd2S9eu6+DIXIy0vhroFtp3D2TE1tanvbTMbHspB
+u6ht+X0e6qz4lTQGrp1ClftMLXNXy0dCUvc3JVbykxzsL17gwAqcXkCLYLR5H3WDlkl4XhECpGU
uTXwnUc9506XNPsLt3JUxW4Fg+gHx+d1FjeV6+mN3GZlRyAbRLIbvSkzLBMOL2QDtXQL84rITUKr
uw+i+r5u2/R2HC2pDfPCQ4wJh+2MMgPocBGu3TSZgwG9sHQQnedDBcvUr65SSiaN9uzU5GH0d16y
9gdaNOWTMQTkCxWaHTd+xkqkXf6M5Q2T2V2p3CEfT/i02deOuiNKBY0RlU+qAZEkLlTn3qE4bH0B
w6t7cQej/zJIcEYT5prsdYQbHoQ5zC54NusWjajKCoUbFwWj5ga+cPFhwJPGVsBhCJ0O1GGvBO0M
h5BqhLVZamTRXd/baSTFA2irp9srMq/7RRC+DQPw7NwSmA2ClnAyE46ZTE4eYDvQUmz7L/DZiTMN
nmaZhExvnIuLiJ8Hw6NqJoACLYfsZXHMkybrJ5TWNOSVSxBfG0bvILuT7e35mhwsD2THtoLIACRX
4h734saRubKk2HJIrvHgiky4rb6/ZeoJjb1J2EU6eSSW4ytcSeOOd4fbK7oIsbdJovmFpcQ9hn8v
UnibZJkTjuGQ2qJ7nAVIygBUYx0TVm3s3eWmehsKTG2UhwDlBxRwMZSJmknHhRHBLMlAF1tx5aHd
jhb4K6ey9uO+H4pv1BX0Zerha4DCXxjJWLIa75jbk15Z2tn1FzwrEz/GXz6RAmJw0bjoF0AC/5Pd
TrF0VEqmfGNtN4bxzPdf0CqlHcDex8VFAXBE1CSBDA/IkzeOia1hFnHa51oalQvTqsod92NAHogC
Bqnc4nttDWO/n43oSAdgY4VsBD2wU82HvyGSoPYzrPjP8vc5UGbHTRsFr1k+damLQ+HFO8kpIKld
Au9RluKDUWQ4+fiYb+yxRerzT0jidQcQ26xXuWyxCGgQ1gqd2RQo+p+tB7FR2f1hN+BqjPk3XKTu
fs1a8JkVOZcDnfYtyfhvxXLn+zRKwC0qB5pqeMOG+c8iKoNftwN9bXcDLg/yL0oByFTnb3oxdk6z
qh8LF/5gRmUfdUbcF3fqwx03hbnryrDfKFSuxMgsijKrRoJyjNzl/XjKrvPemCpI8bBaHE18sZNb
R90e9DFr445endrFUItwZHZTilHlxmnUn+FVEw+5Sqtg2ql+q1e6FiSwRp0Z9Ej5gEt4PylLDThI
BmGdTEKhAALbS2BpYGkEJdvbX2vldsO6/TvQ/Iq++FqAbVSBPQZjOvSEPYspt47cVeMLUWDATnkJ
NBCEDzZOj7V1RLLs4mNhgmh9vx80H6UphgFOPw1CMSGC22BlmwpdM4sfteFsqWSv3KohLgA8+/Cs
wfW2CBEfBK6mLoBW6qsx3Bet8h59T1pRzKaJ/tThbG0ZdKUYYsdtm4fJbrIN+trK95x1onD+z7GK
zvT7GTtwTRCzJtDZCwbY59R95wwJjMnU1vttZWnfDbT4nvUwlpPdEwFtaw7eoQMMmR933T3dEuVZ
u1qhDzSzIqCKgPL94iM2QVtVkyNY6nT5oXRCFo91c/ZzIDr74BvR0WMzOCdpVffc7LaS8rX1tHyg
gJGkgEa9LJK5HAygAoppKVX6YEB/Lh+KjZbxlTHjfCXM8AyA3n1zVpd5/82kYYH9F4DDaVdy/Mhx
McTQR6S7wZT+RwE6aoKqgjiXnir2zehbO+nhv5kKXZlwbF4nXbBzLeSUQimq2ziJ1uf/729bfOYe
d1MbSSRqlWEfTOObYmpjhJVjFTV3lBpnj/BZxeH97L1aAWBYtCHOuuxemm0bl14DYJDxevsA2hpn
nunFASTgCmTWXLEUADBAM9WptvkpKv2NLH5tX2DzYR4oG1+zp20PvnM6qrOTbYOGUQGsruOgeWTO
p9vTueJ0zlEDLXTUNvBoAG16ETVkcsjYBe54aoyW7AvPmeod6y0rJYCZJbh+pwcCcOx3ZQEHWsDQ
JeauO9wpdG2D2EV16uwZqKfvuWHYSTFG9r5uwvx7DWP4jffTHCOLh827X7qIoUjlICIH0jjxoG72
8OCRe96OiVWaxykUeaxbT+1J12w9MtZOYwhQAToDv5prniBA4KZrZPDCKapvnv5aOnonox+q+dTb
wX7gRVJvPeFWz6q5hgl1lfnJsXzXGB5IMtqE5KBl/xoHsne772HwFVSAnWupWFRPTvmlzf/QNPct
p8SrA4xoVPIBSJoX4iK0CVSiIMwZBaeGfRrtIGE/2ylhpthncgsitPYtHQC8ATadCdLLTlkntfac
wmepdH4y40GSPnatkwvL2nI8hNbH20G+tmdBcMIjBrQE90qqKTRYNZZ1oFIghWFfA43uyo4lELW3
h1k75Bykw8DjgSB9BZAbASMWw4g8ZICiH9hqD71lbiSPa8cCRMPgzgasE1QrFplBULmiYJFGqzT7
UPWHmk8nEJ2TTae+1e9zMc4ic4SORN14EBI6har8ncHwwSD+XdaKr6ygd/0IjzS+RUVb/UhgAwEv
5kIGeJlCNlEnnGGENQiYE0dhFslgs0PYbLHDVz8S1g41QxQ/rwyhTF47vWEXQZqhGaljHfbW934k
/ZaR7ep0LsaZv+TFZqrgUgu93hxPQRBXVdbeQTk9Dix1uh1za4cTAgF6m0CVQJNi/hkXwyhIhoI8
N2VYtb5/Kmq8oLljVF9anI93hPJ6NzkqTyBYo0Gatcf/EvIXwy9mWWpmFDCoDE9uNKo9a2q0dtCa
2N+e5Op5eDnLxSXFPGl0UKHxTkLAqi8vnsrWOOsmkZ6/b1h7gMwLi1GjgbsQ0P23B1/dchdTXFw7
EJLriQKg8iQsfppYnXQAJYmaxwXELm4PtfUxFwcwrKJo0U0gJoWImSAjn6Em+ol55SFqx1Oggy8g
VD43hdw4VFa3xL8zfFv9ixiavN4EZrLL0wi0jiLqPoCLvbs9s/Uh8JTAQkVIgRdhGhDb1uMkKmie
efWxN1j7oaK9u/GpVvcclKv//yiLaGRNEHYhg+gTVCqORdG+TFb0QZXuVqfm/4jHfwdaxGNj0noc
80yfsOE+wzKpgfu5f6rL+qPhTWfqyZ9uL5POqNKK/inm9Z9r+mKWi4CUYwSQFQeaRTnBE5hzz9C9
xW22VWFa+2RIPrB1YNmBOtPikzFaatfokW5Nyk6znD+6w5ZU3drWgkgXQEB44+JltrjN3Fp7PhRg
6DmyjLbbR7n/VauuA01LfdK2ZsVGFK6ON2s1AikMyYclqraXSsvGJrPPkNxbYBBMfGcFd06w8RRb
HWfmzc7ZmwVy8PtDGawAOtptDuVbAOXlYNz3tvO5c8TOJvVWLK7d1JDbDEDLwBVwxT52QkW6zLVg
UG0Pj1o0n8uxPkuj3XtT8LGNKLr7g/Hz9m5e22ezKxDaGOCC4MZ+P7/eK6KmKtsgbdFEdGKUqrsy
8c0MeFpJ7S0y49pqesiBUeWEtAVe7u9HY5AzUpKBxkMDke2a2UdOFVWPsnhh3I9M/SEe9G1/ASQP
CVMHD6MrXTBqNBHasJDj9psegrNewuW0F3Cui/KtLvnagY/DECaY8w67quIOfdW4g6tlqrnNY6Mc
Xy3N7rgId6XsgC0XRwfPZVBb/vz7zVUCdIiQf1/xhmvgaG2Xt31qafqFaPerJ7L7yDB+3x5m7cNB
w2X22wIwCBWJ9x8uc3HyBm2PiovAgViqn3UkXmTf3tdV/3J7qPnAXb4NL4eaD7OLK6xAfkPbEIoX
PspITl0nU+nBuPcjh4dqw7fyka2JLfa3bOAfBrNFnUr1qPpn1d4pMibK3rJvWttnl7Oaf8fFrJjf
VSaZJdRCaEo/gu5WJYVrN0cAJ7fw5GvHyOVQixuNy6aimRtymJlP03SU4ejaB09X3Eikz9tgXzZ2
FwNXEsB81utL+/X2B1y9UsEZQf0dkCTkeovcJ8z7tvPgjpU2UXiMOOwpx2hHpufBhAYad09i5HsB
DwUwLW+PvLrI/w687EBx3EG1MCo/7Yv2L99pzHv0Lvuk0EH+H64FlBDAfYRSHeT4FvshbytWTQQ5
FjxiYsm7BByLnTQRoVtkztXtcDHSYjuAgkAab4Q1bCDK1OUvRJ5pFcUl+Oyh93x7/ea/dbX1YMoE
hCNAAFd5Au3bxpYBTG+Dlllxn+lXXaqNcvTqhrsYY7ERwgq21VHUGyl35vZgXUV7gEOfoLPu/JbG
SDaxZBtzWuwGWBZpt5mgemmByS6IhogCpNrFtHEOowK89qVAK51d7oDZuCIF2ALUckoEtFhlD8Xx
LgrSEHLnBzk21cGr4FbsZLCgRZLh74iYaKpp6aVQt/hu0uGLnB+VKiq+uyP7aMwmeZNbmXAth8gD
oIZx2etHK9RQWwghd1/SCq1IKlAC6emdR7UDiErr3VuFdQ/Zt9+NU9V7d8qeyZQVxxC+JQlTPYAS
Nfy/wjGrvxVj9hp4E+xEys8oFaEp5+TfWlaoGARxDNcZzZ70XrhXLWBMIDskmXLEyc1l9A3tO/0j
6IIz2hmo9jAN7/WB5klI4T9gKvnRFTBc50Dt7NsxavDHKMTUgNoBbrrFbT+JR13qZ+Bax6Szpi89
t+0jsfxUCvEKIoUbE0hNpEoANSnHVjwIn0Qgl4c6lg0cHLvZja02rVOY+y+BPUwfKC76uMwGjWaK
84WMVnFgUznsB8M7qWL4zAJqw2WxeaUl92Mvt8qYaCrw5+iPUBLvCCIEgaQ6e2qN8GVqxcesZPk+
F7hYIXFzJBnAT/BgwbnpBk8DULJxVvg0cfFkjVUYPsoiO2fc+0IpC3d9ERZ3/8PZeS3HjXPt+opY
xRxOyWYHxVawZOuEZVsWQYIRzLz6/bT/fTBuqazyN0dT4ymjSQILK7yhN0ufI9rPYVIPz0PffVta
A+V0xxjCzl2a22pJ3cOUadVFaymAbsoN02r1gAJKuUUr0t81clx2pEVDJKul2Ng6pCdtHbxQ2KUd
WrWtIk/vW9Q7jCUaFxFXY+7Eug8tAw+yBEnJ8dGEF3aj9ca1rU/JtTmLfLOo6U4jZSgT3Q9rrXrJ
ZO3CfLfrLanuFPXjaJ9QET88Xbo7axTmodH9cUOSv0R0UOs48NYRh9wc6/TBbtDDXN3QlEa9H9f8
DjUBLZw1dDJRLVgv3GrN0Iq0yqhGXSNqx0UP1YRY5jiqaiPrzCG/bd1ffWMbUd7kzjaf8e2URVbv
TChtIeYt5U9ZQsNa7OrWAh24QWdgJ1V9a3b9cZXVi2xKe+MGiLEx6Spi2U0/Zl97sUmaQygCd2Xi
anujGB7SbgQb6xpHtw1EaKIgWK+TfXMSAIyaoR8v2SxwMqzZuzBdoLSNZ7ZYEIvrbmpQqhpS5nQ5
WPYyKfGP18QTBntVVEKTCYH4fncGy4Rul9+XSSquDKHn7FjZ9du+wCQjqQg76Dlg1RYE3aYUvnbl
IVzgGbVEz3DaVhgxNUtyWRnWkybM/LZa3QkVl0DbMT48meO0NEkyzfgxFWlwRNtAD4OivnA19daL
Itllgz9HaSPWzZhURug1stwPvv+GPUgTgjy1oqrUjkahXSWBhsTwagAe9Np1K/yujIvO7TdTPfxM
tcGGhS6HEOTitUK6Oqzr5bUuG3ujqtSJ7YpY0gVztl1FdTdkPvIHZRW1Ukv2SSJeG3++XpPCorte
ZaEOTDjqZ+PB7cAUKVMjUVXV1lp6620w5I0M7DGClPCIDSG3WjOAUFELFq1qLPBplThUFUNzCcC/
uzPtBZKmBe3JmgLFGGzRI80v1ngMjMhcmx9cJv5GL4zbvM+vxVAvt0Y1VEcv1W+xE7jo0rqMc13O
NyAknpbSuDNshWggMIESikdXpLvVKbQoGC0+ddeoPVACM066Hm0Iu8dWRplvCTJK1Rbmk7pqhUQH
xrO3Y5sjF517yVaU5bLBzx0dV2V/NSy4KWZdt89pxxbmFdSYM05YdtruL8uXt93clV+y3A1CrU/e
+C1zZKfBshF9P12lvWZtDP5lTCx37xRrE+YiqcKsrNoTctjASlWJGJwYBY7RAxtJMmPaumuHOAo1
0Y2e0P1f1kluKM/z2HXSuxEwC5Ib/XNZ5d9c2doL1BZ93iRzwr7SKZQURt9jpRbIXcpC24a6bOLW
Dl0r3/bWRLWNzsWlnaL8CdbcYQQpB3xYeHbo/GIzLsntOi+PslSMkPy02lQzBtGeXnzpXGvdYa28
hm06iVvhKbQaLTlsyqEfbnTN/TGyQFjqwg8hwuy4SMpoMSXq98yrzXzMdmZVG7vFXsxdM8zWcSDd
Pb1383ooKJX93DPChf94MXg+Ki7VLwrcJ2msqOfpkM0R6xm3aaKrWHcmFVfetGwnivFQcdS3td31
YTmqQzsYxV1uCjvSlaVxkIw73ZYPeJ0eu9b75TTGfjWITajcGlhSeGPUT76UG4RF/PukSud4Qbgf
pV1PROXUuBtPrnvQ6UgVyFVshsD8SizRaUByTJuyrR4EFu67oEUReJHpHQi9+251kqu6EGZolakV
Nqt1skrp+/UWhXsZQpJeH6vKHZaoH7hyzaLntgXdNY+0Uymrv2WaardFMYxbV9OcnT80N56aZ4Aq
3s24unrUG8gVZwjih6OREOwaRz/WriQwuhBc1ppkbM3sb9bovtQZzmqAGZpQjr0Tthpzu6lov2Ic
AxdxplQL5tmP5nG4m9CLDid7MSIYU/d1ot0KE/tBWGHlLfo9euT7REBr5byO88HRtPQqrZ0i0lMK
vSC1IhO34o01I6YNZKfbLFryKzfHLtK19FralfUKRvT0Z9Z48DrfuJaBv0Qgq0SEZ8eVNhtjPE6I
aWSB1m50w/lVFKoOy1RfLtd+uu3S/tnDciYpsZRMtBEf7ryZ4m620PDpOiPUBy87MH2yOcDFL2D1
EtHb6otbN+sd8s1aaJjoLvumJaIqKfPbZNDXUKdvHZd4swFbl/MuVYic0m5xToKNzbYOYCOVxAui
WQKvwL2SNBJCXdhy64jc2VjGtJ6uxewKbFazK41S7OrFUXcc5yAaurI/Av9pNnm2ZBHIBvKfOnkJ
emO6mBz4HouTf0+q7ofrp3I3TrUWL6jZRZ6NRVHAlDuSjZ6HDfPeEMFMdeHVQxB1Mwae81g7d7JF
8kopnfjRZD+MooHYKXyduGfbkb2kkAwScw7nhqZUOaL2U9T30K/7qA7sr5qY8PzSnYtVn3ISpNEP
yzx/q6jxIq/pryvXLjZeE2SRo7d3ujncrm355J/8wcZqVlyWWsa9mMuj19SIFk0lGylI+mvwNGvs
+Pr3pulsum/TvZ4mRVTIZYqKUUzc/UF6J/BUf2zG5ZunpP7Ypc2tVdWv3VRfFSpv7hR/fmxcK9to
aq23vpjMrVSztvX79tjnhrORnOipIQZ0cuoY8GQHvaizfW3yihITDEKiW2PkmEYDCiNfvlUmeoqT
6e+7wdxRaspttU4Kv6TCj9ZqakmZteYaF66vSWYZm8no2Zk1WjW4p7YADRIvNLF+jE2rtXjQDo0Z
z8VJNQXeKys7uKs0w9w3iYEuStvGwLH1yyR1X2GB3QTJ9I3fnO60hu3aZUJEw1KPYce4aLOYxl0y
Ta+WWXwJpqYN7VQfn+amGOG52G/dXPMEs+NshGUw9KBevZQdzMapNBF1UHMSpfNkPoDjnMLRBodb
KwMjt57Pq3S4Z4XTV5E9B3Mk8vay1PvL1isepabJjW5naTRqs3coF0RzTE09u8GCJwrGWHM2H5Gs
IsAMs4rGLol7vbx2h5MgjMAukGREqB9SW9ZoyE3vuUm1JPSZmYfVrJURclb2bpirceP3DE00nAri
tgb0U1g+lgmD2V2Z9urG9lwdEOQ3onVpvfu8Gvor4IeArhBSoXhYXtTKHeKP+lXnJ95u7tuLMm3u
vCy9lEN7KzpkSDtl9lGfS3g7SKRc4KH7POfeuC/pI96lSzk9tbMhf8rJuXDSJHubS58E3/dz9A4s
SDjKtcWFOyTmtoMcsobp4JQH0Wo3sz6nodV27KNGZWFSGvqB8q95pC7sQ8eb8pOeWLadDXTSfa39
1uXGFxVMS2ystb1Z+sZFvF1Bp1cVhrhmKr7Nbt+Tk6MHNveZFmLj3h0qfyzjVdmIPvSk4n2wat+H
Jum2XWDINvZN1dwwZhy+KDuxD7VW+FulWyBshmFeSZ5L6+hlFtjMvH9KEDENXRQqST7VDHSlEgb6
s6rwQ6wU19AqkpMOm2Wtz11Ru05kOpPx3V/d4bs3qnsqjTke+umpzGYj0oV5A/C7ivy1vCin8qA3
jY2DIIpg1pwhkzrlQygcFLiUs0Kk9PsrQ5/bqOvXEUyOeTvP7VeZL2JjF8NLRxctdBo2YialGUEK
SyPLXbIjUjbdxYhZyK5vSFga5LroHU6cOuShec1somUgd5WGUJFVzJs+cF6w78qIis4X5VRXTZWr
UNOM4aI6aQbWXfNmuOqgT73PMV+v0exXT/26PCZjjWytsq+VBtatnfvvVVC+mNV47dX5lW3ldxkv
NeyYW6NSNBs/9TGh71ZbQfY0tRMgvFrNgo/t2VQqIrXfYINN3/XVcFESVuN8pTQi3cXoFiPna2kI
BalqvR+ziRdDWEAD07/rtkLFKgMq3Mc9XlGnjIRLHFN28ZzU9jRfaOjeUNkWpnYl107G1tKl+2Qq
vasK8f9b5AR+9RIP5AWwGQd9q2VIAPNdSMS7jggwZiKUVoHbRPtUa+trlXWvNJU2tVAoLRZUu1VD
R6Ubum6nKHuidBnWuCADjTzuVj5n60Vlmt4Wvlbu9RGNHywjb7NOQ2je9h/0ivye4/Att9hNrtnL
b0DTT5dHdWfIJMClthhiBk+KQ+PetVae7bSxv1MW5ZlswOBJU9v5o/egmfISM2VJSaR1sZDePgUb
g9QaMzU3WK078MBpOA1tF7lYK20hEf7Is1GL18msY6vy241RTreq9NoQr0PEYTz+U1d25s0kxj6a
M3cMwTbuS3cVUe7IJTK6Tjsg39FEOAul29nPscXW8rtZeDd6SxTRBiQCEQUiuqvC2la98+Kt3MFk
EdlTb5xSow65D3FbGWTCp17+Bj3KMU7HltOfPRR60x6wiB/jrhr3k+8fBzcVN6XlHpdJXKrSHBFa
8dNQ760E/cnSP5QyvUYzXyPkF0Gcpmt6iQDCGNrwvuPE6l/aZVnD3HWcSwEb77Yjfdo1BeJ2na74
ZWyQfZq1V1U9JNFa1B5JU4dcopm+dgPRrS5GWgSZ+mrpZXmJkuAGfR72OUlusKq7SVGeGENCZ2EZ
Fuy90L2TbZvvJJjJaNEQQ4bj2MWmiUE6cvTx4Bi/GsMS2zXTDpqv3xhW0ofzpD3WdYMGI5LrP1VL
y1NRUMaLMP2IjCnb+mycMAjadFvM6nE2tDI0dWYEKTqokV8tx8pisu/qhR97VfbNXtHDqeUyx1Op
WdteObelpb1Ulmx25hLsshFnWE8+NJ187EZ1oUoUgWy7va+DtNy7+ZzETu+i5Iw/T6zMYIwwPRh+
JWZ222beV2wzG5Lq1PpOotXHmUKnTKtkGVrrMOyTdpmuGqqIvZX3t21ewHGsjaPqu2NDq26bStSv
1VKqQxdU970JG2WW/d3QLN1xnAxjW06Wd+kJD91Cxkzek+u2U2RKs9833bjug4kuTAE+8N7OS40N
t35xgvSibdhqneJBqkR7Llshtk2GxszQ/DYLeVQaHlhO0p0gu9NFrrXTvkmzy7QMbkQx3041jgcr
4lmAAddlU7sEksXozS0GDOtmRVBvg/mNvTEzUcdZMhct5W11bIaBCoKbBukmm4p/1b0+HOf11ZCm
sc+n9N5uyF/NeXTDPKAjK2Zrh/cDY2k6UmHemgyqs1ajVWoX94FV53Skij5cGip0qOPtjn6J/zzq
zPFyPZE7Mig/kkszou+H25ZtTTZ2DTngeEGbDCDXg9lT6DiN/zN12ybKA7wFq6C9Lvra3YgqHakY
SU8oNs2rrpq4DTUzi3tbuJGNiuS2M52nUUfLBkrgjc+FiVm86sLJog3pMT3dqWo+WKlZgT/2r5F7
fFzH5mvuTcZN55O54imOpB1HLsb/oIkDi280NNkNMqHF9TIXxnVR5C9m2XVbleCyOnmFSVSC/wEg
R9u0kFFCTuJRTdkbspXX9tiisGma14tJpmQ2QXNoBqel84DnSjAD+AyM5mD3QqeLQ3uATvt9tzR2
tNajFZY0eG9c/GogUjf3SBs/OVWyxu4K6V/l1p5M9V7qY7nP9VEPrbTJ9oGrtTvdl9WNVhsGdLsK
P8JyutZp38VNY74tlYEzcIE2EgJAaSgW6xgYIo3dEQAYd89x8MgpkYS49T0mMjaSuzmqpZccUed5
muHim0Urd6al3vTaffBz3LcSrdA2wuhkaE/igmR15O/NNrbDlxViGKPCM+8nKy83OA+/CMOEX5LI
8dtQymrX614ZCkVX2DTYZ4EpXZ1bsDn0+mpyCehfxqxbo0llemicRgNw+RFQK7ppuwzo/BaNTvN6
bH945nhbJxTvSXVpiHrPdfSgZZWiiVzTr3TpWFSt2i5W/7j6nXfjDG19QRu0O9JN02LMqEQUgIOj
XTpfqtmfdyhzweHzchkSiYcoW8qrepJ4qphSNKHmBpc18sI8dN2e4nq11SnOEMXLLfx08i9O51W7
333nzggeg4kaf+lb+ZrXBmZU5jBdp+b85kLH2rf5fFhLCgMNQ54iN2iPdtziAfxBZVfLm6fZRuxm
tFLKblYbxFaLuMpHEWoi/4JS7hgPci5iARD3yKnSrxndXwY2/1fer8dEylfNWVJaxf69kmJECmAG
im8Z2RZRhGJLoYl3kX81lu2PAZBL45roV+Tq1rfVU+cKEkFl1VEQlElspeIWvtXj6I3GJl1m5PmK
dgtH4q7qcvwINL3cmD2XjlP9ghk/h7RvRqK31UaNqr24RSY7FsjPhB114suICv/VDFKaDok/tKG5
WhblL0XhVvdMwe9rmoOsuYcGs3yzG3PYTV1/PRtNsRfOEmt0cg/p7OJvLdbbcZA/yOR39cwhwz4B
0VGLYh+OAgEs+6LTbowY0WeXhUeR7Ulk+FCAsC5zuO47kmqSCjLX/aTPVmz7ZXrjaOXXISjWbemV
v4ymLWK/bZ9XC6CAksULGDkE8ORybJzpjg6qRwuQbohq7KuyKPRoNRGvBuC75ptissWjW5oHW+i4
cpVftUxbL1bMeiiCyFmsZH1hsmTHxTTtJuRTtritH/id6WOmEYa8THhx4NgjE0X1XDhUDkaVV5fg
ovaLpg1HuA7zpeEM443Rmtft2uSk454Bjrns92oYOU1lbeUEyuxKs7q71M6ea9u4HAdFelxSv+XS
IRNf2wBx3vzJxPd9k/pEd4Q/72Z6Z2hWOPHcOS/LDM9h6axvbmkjdMzBabTpWLcoGkx+v/70hrmD
AAtNMtLSJN25w3A0+6A8qZe/ZvUJMmj10H5ToPH0KpmnAQL/4RJC+CblSCFrm5sZdVw+pJk/Ch/1
3siv6SzZ0ne3ll8/9adTGjAJC7w0OBiIOd8YCOiCRqbyyaxjVhlPhky/ZFXw1e9TEaZO0+5lNkHG
6r75SRaVpaiunGrKImsYDpootGNdBHdrq9Oe18m0B8tINpXM3nQh93q+PsnKuWhVBrm+rlWs4eoW
Bn5Z7D19KMhIjetWBA+1h/hW1nhphInkfQblBG3lhrZCcxw61CKUWb/kef9gWvPCfIpMdZVeemW2
3pHnby58v/bColQ+L8ZD0ms0k7DI+ldLhx/Xpnp9Mc0eAKN8uO0T95uGGm0YZO3XzldJDHYM0VbH
vfPK7qo7+cP6I/WqN3th4E7uVe6OP/FOoo1Y5GLDfepu01xv7k1vFqEhmm+lJr9iB9Rd+Mp8yAJQ
fMrNv8y9emtrIGOuNe8aaokot5IhGipKUWlZ/LXWd6raB0EqQ8l4izT5dh4QhMBpOw9FK7hEuMXp
wz5NjnFfp1MfdUv2vawDWu6FvDSZo7hZsEXWtYstGNMU71i4qfkX8iD1Lq3079mkdhjaN7u5tT+Z
dH+ERjj5jUA4wETLOAdKBq0sc9MvtT3FWGiUCGNlajeSMvx9aP/h2Pk/y5wN1OnhZlmPMdCh7n8k
xWWZvDXt6+w+J+bh7wudI5zs30AH8HaYm0A0cc/AW5OJLjiic/kh7/yrdM22KC89poG6rdoOnXgQ
VW0mLtMOJN7fFz5/kf+3sMW7xAYH8uoZnkTJZPShhnh7X6loVcnBb24nYW//vsr5e/y9ChBGNgXw
hHdSpxO118QcJD2ABhSPpbzJ7eBGTcOqhWPplPcq88hj/77mh0+G2inscJZ/h/hTmDL0nqfEQbNh
M2jz9qSBPsjPgPLnmIvTo6E9ejKvMOHNnSPLxzWZ3AU6zYHY/41SluluMB6zxT6aOt3+f30mSOb8
gzbCSf7oHBqTzJmzTEYFskExy07cG+a3v1DH+FdEFd51rAPX6beYNQaAAD/+g6hiXsQ4nubcIajz
TRcIHNw8aXjPgYaJQfT3ZzqHVJ3Woh9vkwRixoVFwp9rTeQ0KNJp3kFKv9oOhmZeVVmfxB1tm7tU
0BVNdZc4uVqfUSk+XBluONwxlNyhOfy5ctJ2ZdO7jFW1BYHfYMl/ycnbCtt+q4XzJMvyybYW7394
XJveCLQK1GWCc/ZQXy8IIpUuuI+RWa1L56hvLgzN3lgW4/PJQYjRcMQ/hsvTO0Y42YQRHNigus/e
sTHgqsSgAJw1N1JXx2Vv7oLs308cq6DscrKZd+BMnsGBWlw8rMxR8qAW/woZyy2SZz+RYoj/vmHe
H2w2iQ7u1MBa9MSL+vOz2V3bWj2ydPuBAUVXpV+rOdmU62dufh/tDvYFaGEfVM87dzA/zRcGo2gm
5wu0+gI/F+q1Od3UyyhI8rJTfkrXRRu1z2j+70B+p88V2ChKEA5hap6/yMCsJOaQWnbRJ71Qm1xg
/9STpR8drxyPEJ3TiHt8wj5GAOrYTvlJaVxkOQCXf37VJmEAOT4HVRZ8t/981Y4nsabpaF/OC5P2
bA3GvYfc1nGsls8UUd/HUUiRBDVIvx4KA+c3oDSzUZlQy/fFVNGzrC/XoY4GtbOz/yG4maifIrqE
GIqOvtOfD0WBTV9dJN5eX6f6ssZH7XHp6a9IXSJD9u8vEDIdpCO41Pq7IzHOTUBvUPqHgCx/EwDi
2rqLUA9Omk3/pjyJ9x8vD/g3Fqc2oIhz4rbJVL3LZuUfgAkkN72j5w+tsTifuTR+cPq4f0i6TnRE
9x2O0cjsZXUI0oekVpvFreNGtw52bX2Sl5w+wn/hkjyNQRRxKI9olL47AhNYNrj1NIoHG7ewboqN
xbqcHHeDjAGTel3Gs+RqGvz93z/Y+0yFdXmDJ0YxBJzztygsZS9yKEBIC+dyJRjbJ6WmKd+uzWtB
TfLvq/1+PgzYeNZzhkBtO5XnVVZ1AVwntMCr2Edjvl39MRxq9claH8QzLlI0lUnz2I3nDOYyHwlk
takORvEt08vtkgQ3jXzO5+tMFzsarp/kfB99QXakhamDi7P8uTaCPhpzuwDNOLRJuSXUhdLQ98va
7ScLL50bTWmPSfsZZP8cZXvaNhTahGvY7WR+53eDB3Fe5RCKvAyCtjHqr7YOvuPvX+2DRZiJBAZy
+hy4d1c4t3s/1Uu1gi9lTuF4LvMOdOo+2YkfBUTcL218YNgZKFX9GaaGwQ06vUgl3fJTN9Jd8QYS
or6ZG22IvTr9jIn5wc5nV9Bh8eA6YAhzFhYnjy7T2qpgv/a6GdEwvUC872723b0m2udm9T7ZH+eS
dL8DFhsEceiT0QLc+j8fMDUKdxyxpbzgsrd+ANiUIFJTun43lT2KJQR4iZe2lgOVUEOqAZqelbyF
PNk8lE7af//3j0puRC7ooODD9fDnr8F/DA8muFQHsKnVl8RfgWUUuv4Jtv2DrXMSfERbOXB05LjO
VimSLp3ooeaIuDMudE2sxz875x9lD0h7Ijh20uF6zydxEixAirSWF1NVZqiLLfpdshpoBIMPu5QM
8oaBAaKuMoaueTqHzuwbX//+Mk+PcRa9Ebyj9IeZjxLYuXgPKMlsMAiljD2Z+OYrtn5L8JTN3idu
Hd5H79P0uYhIA8kGz4NavnYzGB6s5vPGWyxu9BJ3EGfqR7HhBY192Ak3Lkzr1i008XU8jc2itEKS
grb8d4Yy9sHpuvJHaZ8a3EPbL/o2X23clvxa6cFGdBUQMZTNmn4ze3TZcDpCm9MaWqA7orMSOnd4
hTG8qBs6PE0mliZW5YrQaOokpGmzNyRXM0qS3/xsaX40Tm0+CoxnzK2Li9rI0GAGxOFYcGWYk3je
HGajnb0udVE9Ob/9ztZ8aHRYrkmg74yqrjYeljkvRp4qGfWtLb512pQ86wp0M6L/Ct8yP6/9bFN7
Ho+/IICob5hFZjddhVfkztA79WraeeBHnj/IKxdrMtCW0rmcUPBtf7aruT76LZi2jWY48zGfyvKY
gBaYYx9bOX2TGnWhNoXQ6j4K9DxwrhcvqAGIW5DrVmPK/GhoTSDMuPYihfH3ffW78DzfWBB4EBdF
LJqC8SxIib7VpsBprH2ngxjqATc2eKZV1rOrfphpG05iBndIdzTpY31xtraD0p3zKqZ8t46PhvF1
cX6Cn8fTar0nzYm8/DOhzZMS2x+/0D7ddiehcZh/vN2zIqgYmZJbuRPsK3Fq0DEEtt0OKEm+wUME
yNZ4sJzlRpUWtfUU//31vDt2pC2oydqQhy2y9XdrJ0jH9laJ9ZbV3iG+u1O1etD7+pPI/S6TYBmX
HJ1eFf0OxCL+DJX0cRXTBro5tn5n6rc9GIAe+5+uCUtvZ7YPf3+od/fgaTUEe8jWeS6UGv9czago
atO6tve42NCl7YhjdGuz++IzfveHj2Vx+cESPRmunj2W9FMrQb42vRjcxvbS0MXYOmeWOfj9prJS
PNCkb88WIUUOfjjN+fLr70/6UTBD0+Hk9waX+B2Dc8F6a038cjzkmouDoPaqtf6Pvy/xboecJDEw
GyIdoRPwrqCrq85dA8Gn69NmTwpz1U9WvDqfqSJ++CRccNRZNkn0OUstGcEOTICNDqsEuDUajLia
+V97GuwLKkULXW4E1d91LkvwzfWIJN3BYjBVB7Fq3K1ovU+O1EebArFxyzQ4VnZwfpO5Fv4LrrPk
h7oaBrCvA1OFaPEG5v5jILJ0EwyFcePI0hhBzbftsP/7B/to92M4TS572v+IiP65+/3Vx4/NFNmF
ZTHSWhGoDn2jp1naFp56zJrxy9/Xe7dBeKv+qbrzdDIy1vxzvVozB7Op+xILu+oS3tG1BPQny/bw
Pyzjnji1pNDWO6sJJwU6skwD/oZ9FnVAjLvgi/cpP+3dNuRh6CqQDNFEIYCctTGBy9kyt3WMaHlc
6FzC2rL//ft/fxaspsHKUg1TYJ2t0hdDPgRWluwdMfkRxpPP9Ot/gXQaPmkdfrQXTkRkxHFpNb8r
bnJDukkbqPYAYDNcy/qiLMFr+UnkpJ/sOlh1fOf/XGO2DWHDQjOaYHESAThPh9tK97tGVtrBmMBS
G6Y6+nqnPyJ9L5/WjgKZbpDpPjCKVnpIwQoTzV8QrDg41VDfCGF5X5lEG0VoM9EMNo2Hi/nGHf2V
CWudu6d2lZ0/1+2UHGt1ImiUZrkitJ7olPVpqjkFAHGlN7EOszWDnSHWlUsd5gBsP9HtEVJEnX0u
VLqrzFmCt8jt7Ado7c4OQVtA1XHSRU8Rc/G8LhzSCacRWmjBnZbZgB16vVrMuApSju2sLTnR3im7
NXRxGRp2cpB4FRcOAj6O8ItyA34C5Irbm+1NCuMlxBVoPGD31eSxGFKsWaTa6/rQmVdBNeI32WQg
l0Ex+OZeoLwtLswun5pdna+yw4q2Z7KW1rMBmMzt/Je2FO33Kh+GW00Ca4zgTONQgt+dpCmw5NrF
1AFd2uQOYEAEubPM2SVwfYvoZGDxdUC9EuX6pq/fWgScHgXQ1XazljMcPrARzQX6FOUYu4Cebsy0
BBSwzlVC3Z+WiszJBiCqZaAlNjLv+S5u0VQ9TJdFNzf62HuvutYPB76IUYeuv3TO1mhn+7oaba/Y
4rZbIVsMH5NBcaWtuJLBM/repHRUo5bRJbgQoIkVU04jOcwwQqAuwiBcNkFeSfBWrcWl7mTVgv7y
6Z03Gm8kLN0C1pYHyt6PWjXrb/rkrACBlL7LKzD0tKFxth38tevB+swl4BUG4S2ZgQg+iYdnZ+7/
nwOXziRXANfyWUOh9lqjnxn+HBKIhKHvTkWYnpBbq7tbV+f175HkFMzfHzqE7FBexN7zfOzSlf5Y
NT2XTYJomTXhiZZDaOrppWcXVfVv0eT/nsxHXYz+TEBj6CzSJzlnp5uZo49WCj6uC0UN2md8GaSx
+ftjnYXh3ysRhwlcDGsJxWcBUvZ5bSlD+Pu0mO/kEjyqavjkPvnozdEmwCyXe5L7+myJYfTKCfmI
9dA080XWuvsZCgGGBzdL7kSdgKLy90c6uyZ/P9J/1zP/vCY1gSGyaotkL4fyMKXLdtbcK6gqn/R0
rQ/WIQ7TlXF96tV3YdhoxyaFDp9fdP6MZ0zuivp2Rkg+AnsKfRQ96xCogATatHhVEf4/0s5rR25k
ScNPRIDe3LIs26i75aUbQtJI9N7z6fdLncWeLhZRRM/eDDCQZrIymRkZGfGbsis1bYdLXHZHg0IL
z2pV25PXdaXyh40oq0gVZuEErLDrcqx+gwTZAEIkfMVxDOcPbWkkn03ALf9Eo14bpzwBWwgIDhkM
gPg+qBGlREX7Mcww9diXkz1+jmE9fhvrNvfkvk93U2pDnMRgGhhv6uhdvLetfHq5vfqLQyk097DY
BYNNF80UpfzL1dflGjRSV4R3fjEUJwiojSsb5ChaMfTvGvBoG2WGla8ArEW1TAu2Ggnt4qjYTtWm
aRFLXqn60k9dGqydnDU9IDPV3ioJrxwWxuL5QR0aJtqyn2w1EckEN+mZN1xzj7NgcO7SaasvsXJe
6OryDNCZEI5Yi7AGzl6e1FZNkPqDB4CTnuLfi6NStjAFlLdl6uKwkKOrCm1eGZOT5cOqkRKt0aXK
R41P3PF9ZMAl19Ek/l0aBqiZ25tj8bH+bg46B9TYKHTTtVqEAtwy6zzK0+xuLo3xAay5DUAkDrwR
PPpGCF1ZRVI++vCiwk2uvFhFnKI4JZYye5oJBd6spPu6i0+pYR3VML2z+63mxGLfi4VEnpF9iNIw
ZiGO+D2v2vJ1Uhm9ao6RBy2nMT8kSbfzMeqAQPWmJfz7wWj/k5fzrOJ1tZhXCLmhTmQz9uwEv93q
VOXSWff9jVro37fL4rqzueq4gbBx4mMtvlQ8zgav6ETzLLkuSC9Y4+zFGCbFfCc5GZoBgxKVfyK2
P6g2p21wuy5QeUepBpz2IdKjroVP6ED8oHCr8wGkjqptJ/fheznX7dINGjtWNzbz4nz+3V5C0klV
UUhGLmERezrHCHVrAkhsRhCDEgS/4C99ePv6UzalxII2loVvw+V3nv0QaoyMsLWvJEcN4Bux5wzy
e+Mzr2xf7n+e6LwmCDnLOo4062FGxYOcXcm9HBirFTVfC4X+fR8c+ygx33Yy/24rxHMBWtA8uS4+
tGXdD6nfgsE25w+TpXysJIC6kmz8ub18K8cEvA8hh6KwcPhYHBPY+UFelBlUG795bn3tsVNB9Rb5
41D6G3nHYjeIKTkQjR3emawhJcnLL2WBNG7LLFfw71AOSmCddLPfGGJlNhdDiArFq0NvUZMOqmgy
z3312HdfbAfVhuixKrekjVbHIVATOv8GmcVU0rEKU6ME4F4o6b2sTD+abPyRIwHQq8OGkuJiKHGG
SNUokv61IeXfLqckBUXQ2mZmnXVo3UWZUNeglwyJoX97osAQIoSZXHNX2CLb8fu5ZzQA2t+nuXBV
vzhH3f22pu3KpaNyt6HTSy0KHMNi8Rg9lgwbpUOU856SIDo4fsmbVrK24EOLDSeWjrRHKCPRZgQP
sVi6OZvjovEt26uVOHlXq5N1Xw9mvPH+3xjFWdiNDKpRQkNsE2+gdzsG3Ytc5BvbenXFAAnRrNUM
tIAXd8wUyj78Tt082y0pgBONf4BfPKvIZ7wpGPxdMIUwTRwgYJOzX+41tF0io6jnyVOl4j7wp3f0
Ob+qgezCM9wI2yvbmkhqgxkSW+FKL27OyIH6CTevImlcFSJYC+UZqyUEfH7dnpS+7DKIbSAErx1U
Grk7l/stlnoUXFvH9MoIYZ6dFUTlp7QdB1hgcoz+mZ7ZY7ob8j7808cOTF4oxj4dEd+i8S/p8jfb
GMzhEV6HoeFnmHbBAyh+xz91ve1n+7qteHliwwdhNoFIX+8TP0yV/dQUSPSgIVcTFgJraL8bWSdF
+1r2kXNIcHtUTp06jMODnpaNfKdlfJed76cUSq2kkd10SgWV/qmYa7j21SDpj5I+BEDKzSj7omaJ
9oNeuIy2pQ6h/HB71Va/D7ka/nd0kK7e8oEEGReqbkKL9wuwU3dwfvtNvjOq77fHWdvaDjLxQAvR
pAfzernlykTR284EfB2gxrVLsfd70to8cOO6sk+3h1o7qLwTeFpTsUUFXfyUV5cDl8/Mc8EIvaGn
maVS5DSjjVUTEeVVlvafA6QLgCDZJ4FnEdpCVY4ttGziO1MZHQvGfU1FuK/9TDsCUreaXQ37mfd2
n32gglIHOxV66Pvb07zCCrDf6fgxS0DEVI2vwl4Z5lklV87ZtPoIxkZY7cJEOaiStJfjGs0Mvfie
+TOmIz+mIDtSXNxv/ALx0RbL8PoXLEOiOlcdXn0+1i1s2umQDTOSSlD6ZXOvio21q0OwzWefnAqc
BlVENw6SCbZxMWf0ZNMB7RlcN6N8P1Glazd+nkgCbv26RZSTeIoUoc2jo7Xj8IGeARoathLDo8vz
4qE0qvZJSWVqfH4nbVzm4vtfDU2jh1YMJfYrc7GgCuyJ3kh6F1Z2g3tlaMyf6qZIfmUO1L0dCh3S
c2JY+lZetLL1eaCItxc4UHbFYsrwRxIIojklGCDnSMQEnwvblI63P/vKUb4YZFHnKeGaxnZAKtnM
5y78Emi/RrAT/2IMHlnAn5G2uzIzw9078eNIi6HsmieIDRS77b3lb5kdr06F72MDtaHct7wykjGq
Cyku7XNB5M1RO5DnaTcE394+GWG3pRukkZT7RAx+FZD0qJS7ZJLIvTV9gA0qFL+SZNrr8WZ3Z21C
r4daBCY9aYSam42jt9OY90ITIkTEF4JwiuLHl38zLRPkgYA+glq6nJZMQGmwC8zumqmq/0A5ld9J
PooX8JGNjaO8ckvRbzTBNvCV6LAvMjzgxbpR9yRGvvJtUL7LKD5nqrG3oArfntPaATJFTsSFKgOx
WqyfCra5hqujnhGJerFtIDPpjPzQ7UH+XnbL8PB6lMXzJSlCxG4g9Hthe1cM8Qd5OuXKi9Fkz0NY
H+P0yxxnhxEudWbYnwc8eJ305+2fsLZPLComGAUK/eDl3RF1IfdK7ThnvcVZqKpGWjuRUX6aRnXL
D2rt29GUFiZYlLmvcE9KEdHGQVbKoyfuao3HBnXt8UtWbtSFlbVvh+eUzcNCFNSXnYIRsHRRhHp6
1+Wy9iI3CP+7IdDsQxR3/8ilgvoVRryHcpbhiyrzgLwLajZtW077NrdnqMYWqoK4EfyLPfX6dy3i
ZZOSD3WSLJ0Nv5bvbbT/kA6ctx5Ba1eOTbUfFoVKBXhZd8v82rcTIExnu7TQ55G0IvhUJRWKBkmQ
59/yuEUVSPNR6Dvc3kpryw6uVEYaHagkNseXYQCBTjNCjwb5Xz940CgDt129UWte20Kvh1icF70r
TSkq5+gONLddHoNG0z7kQ44Vbyb5qvNcB7W+FXJWpwXa0OI9AbRqCUOOpE6zorbCrGmAVeEL17hs
Axe1cghRvRVXNbXS6z5agOxYbA7d5CnolmgpUhfW755+6e3vs5IGwaBDz4BiMyrJy4pi0QfIIEyq
5nVGgz5ICLESq2snP/hjfsimPzDbN+Lb2rzAS4gSOsy968sbnbaxz6XQ64PpIEeIuknyC+nW8fbE
VodB0Yx0R0GwePmFYp5Lem+VjmcS4/Y8lvwHHNysvUpz7eObh+KWY3eDAf4LcL7c45YsFX4cppUX
pB/QSnxXB8Fhlt5YexSviotRxDF4lSfQReeebeLZy4NnFI5QV/0HCgqK9RYiXm/s1v1nMHoBDGoS
mpe3t42q1jBkODY1iKAdMHpBeHGypIOUa8rGfljZgdiq/XeoxbwGI/GnFm2Sux6RWEQjiozWVPo+
E+WAKc6a3UD9Bo3HIX37AaNuB50FmAtktqtnmtXVdN76wpvQ76tahJ2m9oQi9P7tu+P1MIvwpCrU
iet2mM9J2n2SZ+iUjpyPCCa2W1fJSiBkQoLfBUxahI7FDpmcUW0tEgdJkfaJJSF6YZFQZucW7Ort
Sa3Ev4uhFreWVjvdEI9l4s1x5TWztI+kZOPm2JqNdjkbtOZyx8zNwPN5pGNH7DpSwiasj8m0Za++
cjtezEbM9tXRiuRcqupODj2WD7G40XU0BMUAek++5AZatrHjV2cGjEuYnNNDWG68RumkGpT06KkV
DP0Z8eY+fZiH3O3NLRfk1ZlRhmI/UP+EBHg5MzNGhrTrHP8MMPOj01mnPCzvp1p7oh7mtvGbzQWJ
UQIria8zRDxKIJfDIWwJtDUazPM8fOiMD3Xb78fipDv+xpm6mhZ4Fbq9ZKH/IbMvxjFSEN1tpgQe
sKddYz6XFVJ6TbDrCg/Tmbd+rr+DAamlnAIr56pi5HRxapZgTNAex3YWyBAyblLZNOZDJkdduQ+y
vni+fb6utshiTPHnr3ZkYiI72XcqsanVEURwpaxyUd53A/+tlbfFQIuVlGzkzQwtt85dzkg2WPqd
1YLH8qV2qzJwFegXQy0CIQX6ItcVmmV6ZLoIKB7rsv5o1eWj32RYzU5HP6g+317GrSEXL0NdnhvZ
DMrWa/FVcmH4fS788U61hi+xHu+KvnhonGAjbl2FxstpGosjlwS10slTnd6Z2IB79jA2n8Yo3MIb
XtUYxSjUkIBhov2qLtMb1OSRAp5x75qirvgST0380R4M/bk0Zv9gqrP8JIES3E12SqlPk4v3txf2
KrtaDL+ImEkgVaY8aTzb0vRxzvXj0MifG9M53R5m9Ri8mqX4Ga+OgZqjxtgXvXlGxEZ6F4IocNtm
MJ9qHKh3YYl1we3xrqumi3ktzl1u9O3YlJF5LnJeEn51MOL4OUCDbmyq94HUfjer8Yin1F2ejees
2Ao1q8tKuNbRGRWc8MWdNxt5MBt8Vy+t4r1q+fdlM7mQSs63p7m6rK+GWXw9PdBb8mMnBMsSKGcz
L61HUsj4CLWMmYbRm1N+saqvxlt8RmR8ZiU3ldRLwCUUMbhQ6KFVu/EOvC6ciGF0YdJLIYiH02IY
ZHzMmi3jn0PnNH6o5mAXB8+yTOSc/mnHT5+yyMurR3vel2/uXyxGXmybDDSX0yegPtM8flRQnpb0
8kjMeWvGKobhAsIJFFYHDYbL42By6wWdr3eegf8AgtdT8zCi/+9Bl9r0lV4Nna/GWkTrzErKPA+y
EBilPoyCtG8hrgaLR2iN4UfqSlEYvR9KuX8eZb19H1loYbqWlmYJGli19FVKlehP0E3Vx9ag9+YC
wR/nna1gIYI/a/WtquT6N04OhZe3pfySDZaZIf2eYoQYgalHwxyB+/405b6v7tLODwpYWCDv9s3Q
6/1eawXwt1Wi3nLjLMrvBvpn/1TDPKNlbn1SCqX+DX1OavYsqtIdh8iwEFktTb/dST71fbRrRx0x
UNtHGbeCJI3a0yypn5MkaI9TE1opLghSe5+PcrJlgSc+1EWJT3xIQfTAbY+u1xLfOQ+tqRZlOntj
5fX6A3rwLqQdUpiP4bClFrJ6H70aa5Gqd04lBaOqk0fTpN6jABRAwB2bjTrCakih3yUL+1j+uTh7
vjqkSepQK/eTyYfW1+DNUn/qEafqe2fjoK9sTVBqsHEsR2BwlqW8ZKoRbsA6+ZwPZfUBLylj30W+
j3qWrfqfYrmQPD5Gs9dSaUuwY+XDXQy9WMygDaS0nSrZm/T79iGrn2Pzu58/jdGf2xF65Xp3uNhR
eaH/Dm5zkbhEeFvkkkXjNZVNGKl5LhEvw/g4gsn4YGdGAxI1BF5e+5+BJTYfb4++smVej64tUphY
RdyyaoAdFb783IYtUrKIl94eY/Uj/neG2uKxatL0AIVRhF4rBIBodEPrpyCLjjZUDd+XjnGygUNb
uVw5doC3SZiEeMAieiJT10NXs3uv1hGFVMLxVKXqh9RONqL0FZ1YwGao2go6ISAxbQk6dKZxUm0k
hc+lVnXZjnJ++lFr4I1hsBDZoO6stEaG01crVKoRqFJwq9H09ijXVdRtLPPKpLkyLAdCiiKOzOJc
VolujrONWq9jN+gFp9OvIkJXd2zVjQL7agB4NdDiCqz0fM6SnvJU5LxTUFacs3qvmV9iawuFv56j
0Q6g1LEmsYLHGQmMKQ1e0XDgT8Cw8u86RdInjTfpS6uYw3gelKzDCcRXVNSmqaulwtZLfZ9TC4ze
/oKisk3pEAGAFXEUavWVZPWBfQ5N7SkYtfPQKV+q7M3lYLGpmI9sAWai1LjYvRZ+M5Mj6cldWNTt
UROOdXkwDS+B3W1pH61vYHoFglppgZdZbJqmt5M2tYzIm6cBgZe2t+J9FGXtKVHVcD/SMdiVZv5N
xrGBwhkQGmXowvPt+LAWaWGpg0QT7mVs4ctcp4HEMk8Bphr6xHa1HysfHWW65U7xYUa4/fZga8EI
8CMFfTBPbKzFhIHON3UQgUNqm9z+ie2Y/lL0pfQnS0Kp36McjovXpGF5WqKCrv6LwYnz4IZptQlI
wOVMAQuSDCRGcofCpW3sBwOHbeRXU00/4fwUIUBQwdfxJaX8IqUl0qy357660OB7DGi0f5ktl8Mn
ltFS1VZLLxh6a2+NNKIlgc+GLV6UzY8y+RcPZCYLFov2yQprGPX1DJsgkSpEY3DqEAEC6WTY+9vT
Wgl84IHFpARo/0qcw+8se1ICGA9xLVcPpWYge0i1O9xXoPw/3B5rJfZBdoJ/hJQXUn3Lgh61ND1F
fhnRw9SnMhTuQKK5VXxUkID6FyMxlOA70D1ZYgC7oUJXUrfls64W474aVOx28uFYWEJVuwnf3x5t
bWtAe6azYQohqWXzzm8aXolOlnkxsgeRuZOMxzH+4fT+sVKnjW24lnMgOkjXmYyOy1m73IZqbyqZ
GueFN6eW8g0yjeNJZpqf/sWMYLaCjdIhjCyvw8mSh2w2Gt2LWzoLmoC1xthBPcVZobtxnP0sIad6
t8dcDafcPf836OJqHLLG0tRGt7y+6/qXIY5+Kuo4PAeqjb83Ls6G7Vp9qR5jJAxrJNrn+FTmcvrl
9s9YXWAuER6OND2uiOyqUuW1Vja0LCUUpeF/BU++4QwbufnaKEC8LchGf1WhFpF0iuMSJ4Mg9Srd
Ho56SesmRehiY7OsHTjQMmDVof1zL4qN+6oulPnDNHfNHNyVjhG9K3A/xdVL6awPSehH3wPVLLcU
jNbCCV1SUijK2+SPi4R87g0naQIEO3pAbNgo7uVKdy152li+tRP3aphlvX4MqN9JFPPPqWwfFEM6
Glb8pCH/Phgh/sNOqv+LgEIJUegX/WVPLb4XUMhsgBOQeL1c1qarjUn/PugznsqJxO3sklha1VaC
rPJ5Lp+/pMcC/iYyJlQbFme9mashQ5Mbt79Z29uhf5QjSZh07FEqOZVK+ZKY89FCsF2W9X3XoPSd
5j9vn4brHaQgrS2Lmj66QkScyx00yoOsy34PM7xK3xtJ/aKiPwxjr3qnj1ucxOu9w/Ujdir0cLr5
y7KN6pRZn+QoBIw63W4A7rn6WBhvTkMZxKAsROVLqF8tNqg89z2i9mXqWUZ9mvXHqbcP5vDr9qpd
50lIvBClFY0GDyzLxYez/Kyr02roj0Yj3LdRoNrF2BNWUr5DSOhRCqwzWIyNTHBl+S4GFSHn1WFH
tDjGtJy3MBrLhzFT3Cxv9sA9bk/tOnAxNeCYOkQbvtLyI8WjXal1W+fe0DVeFyn3Uj4lbw5bQgiQ
XE/k1UIc43ImVmuS6KawlIriWQu+tzr0+Rxx701BK5EyLg4YircI7AJelGELLOLj1NchCdgU3Bkj
5TvXMEcUl2Qadopr10IW35jBM557tN++NuXcPAR52uBuQrO4PGJ2E8Sn26u7+g2R/TXY/Sg+LOsZ
fdWVajlnPranzRennveR438ptfHj7WFWPyJPXcE006iTLk515Vc9tjFaDTcr1PAmxWzAjNPheHsU
ZSV4wDMVIQz6CjjyxTEIIM3XQeyMCEeOBoYKQ519K/3Q+EePQk5BikqUnbbpsxbZxke91jUBpcmw
5sqbriRbM6PkoZXmPD53TTTM+06y225PuhIrG/fJ8peCU7TJpYTuEBnqFf8xqA076YIpoGIsHGAq
t5uenfqz320x1dS1kbgMxFAWsrlL8EGtZX4VRlV/xqjnvYWjsZ70e8h+2EHgM4oaPtZZB5vnTFPh
/BF9q5x/pOKfQY5OVVUgq/ZroO5T87pRuQuCPEGseXTbqv2EpMr9NONXmh7lMNjd/pTLDcP6oKUs
yCeCJXSV4abtYPoOJiZn2endcpw/ylL/4/YQV/WKv2PwrBOdOp4iS5lAB1EVSpmV48k+5JAw1WUk
42X/AfsTLN4qs+G5MOpumI8NSvh5ffCVKP5S1+PW42GZXPz9IfTNyXzRmVOWJQRAf/potT3atJoE
30U5xtVPPGl286C50lYVbHni/w4Gp0NcSbLGK+wy1s1Dl1dB0Q8e4mIPTVjcaXG9r6YtGP/aB0RD
hiQQIWV4ZIuQms9tZ+kpXAvey8WjUhvyS6fUf25/wuW1J+YiuJHQMDnyV7WX1ozzKKo6ixLPe0hm
bhFh4Vf9HGo0hoXq/1tF9P8zHpQbkUYLCsnl2g0SHjsYRc5el5Q1fc7e9+84exgfYo9qjgdSMulr
WQfDRpReOcNCOdOEpOsgebo8w+U0B6ZfVNigZt19lkzJsa+t5Awpo9oV5bilZ7k2HBJAgv4lWLvL
wsckgIBR1Vhntf4cCOeRr3OKYSmOaLc/39pWtIWMt9DAU68OeRXib19X5LgIVOMV+9vAUch+s9QQ
e4REmWySQEsKv7h6EIKhONfNyZ2qdcrziOHlrpGsEW+ayf8JZ/vNmt5iPGgJrJ9IW5Ybn25cqUv4
nXhozT/M2LBEnXyOcCR++9rRihalY2gdV1glv+/CKERY2/MbCo4SrqHJfAjjjeRLWb4IQAxRZMLl
jUejoEIsdryaIA5hBW3o8QZHsaecd31YQFSKf+XY8AQa6ORwcA5l2Z2NoHoIJOsFr4eNY369H/kR
ZM+QUinlXBfikkEiC4RWYsd+4o6Za9DRdABzNumw0YtYHwoqNOH4b6Pg8oRbvQrdfjBx9Ut6d7Ce
Mcze2cHncM6Ob/1+zIkLGSy/gevCMmOXojYyS1xgvbppv+JK96kaiq8Req23h7kOw5gHwd1Dd0Vw
OZeVoolCpRULaTloTNmhB0a0x9Jzi39hry0bhX9H3ChIi1wViabEmaQ6gFSSBkGDzUEhRafY73VE
VeqMBKGWMXGW9bnC5x1iKdctchlUU2ugFW6TdUMAgSd9JksfH2MpKXZhFRgt2vB68mQEeXsnhXli
u71cgB5QkiZB7BV44+QmLfbQu0jJ5a8YFpcf8P3Rfo52raVHCbGoJ722et0FTC1HmGYl6h5nZUzZ
cU2L92CoU21XokY17vVkShWX1sb4y7Ab+WuaSTBIBkeW6t0QgqbcIQRrfJN6I/inMiSb21n1sRya
5VL/J4qNOnUbhVyaOng1Su8SyczsvTL5dAnVtG4wp0uF0h6QU9SP7VrvAjdF4+HF6FoOcEsTAwUI
Oew0t8b0NzzGwD0mEGwDBthDMgxPUoPDOtasNi4PdQ3YwK2bxEqxXZ4qXE5tH4JGlEz2jMNwpCIf
pGbqA+6PQPtB4sfNPcJb2R3635gDdjp6q8CsiMD8Ln1sd70M7ezcSGOseMrgSD/DuoxGFFp1o9yV
/2tm3gm3Ik3daoVdpz88W1WHDiC5O4XnRYSuMm0A6AYzLTfV332hnikbHSxVep9GylEf/JfbR+L6
1lF4eJHuwbiAQLY8EmYcGnlkt7ZXaHN+wPfcv8+NUdn7ubR1wa0cC+wGKLoBY0aCfVnVlLFkipSA
FpTV2NjhRZhj2Xuc6Y9m3L+xbkKgFphVwaWmV3Ylg2PNeFON0mjiS6OAmoax6eUYse4z0w53s6Nv
vbVWVhFUFw8KapZCaGGR36XdSOOJjeoF2eSmUr3Xa3tn4mt2+2OtrKBMpwvsqsglr17mST/kjVyi
gj418nAfjnp/tADWUGUfToVRbCQk+nVCKZr6tCUE4e/aKWN2tHGcRpTKM6NAuEw1/Pg9f1t5Fwdq
SRkKPiAPxFL7pmqx/VLPZXMmnnQpl2Co97hGm+20k1tdhTGfIp/nDlPf5i4psvILC04Ny1hrkAe3
lrTyiJZY+Wj0sZzvezWsvrU6rsHuaCUTbsdDNt63XW1oe8fBJ/DBSst4cA3wIs0ORGjfIyoXNRGO
aaXzo04UyXHtPBWvMrO/74KZoBJDH/galCWe0DEqiB86OEYPPJHzO942s3SCBmL1R55AeAPwwwGh
BA0O0+4cgBZy47Get6r8K19TR/wLRXt6ebRKRCR4VTFyarT4JjqInlRrPg4uLGzZl+0RD8hwP0hx
/v727lm5/cBWk2IKdtV1Iit8QIaiNFFMGNqTnyfHJA428rC1IUC0CT4lzDx9iRiys2TGWXdU8Way
9nKS7/XO3irLCljH66oRZ1s47PzfGCJJe7VsVZCjDumTKwBPwpWuQme7NMLfbM6Rq3aqHqo4Th8H
9LzfZa2ufOcRkWwRC1aCNBhg8QghcF4r37XGJHeGpDhCli7CCBh9b/QwisNc+uadXvRoClPz1zfK
JCvnERYX2CVU9Xn2LPsJ84g4uJHRfCrjT61zKmbkzMNnKS3QInCbdgPcvfItFSokQnLeMbggFtsz
Qo4yyTQ79Ep5fOA9CQcg29guKyfgYggx4VefMhwnTI5zFdX8HJoj/h9W8ydRftmkA7e3/trKmZro
KJFcCqr05UCNxiOnt9H2xN/40KVgkkacYty6s75DN36i7NHss7EZNyLoyjZRHGic6Ddwu16peYAP
tInZLcLPjeFawzNS2rsEVWNHu6uy9nB7jit3ECUiy0CBB7uDK2zbECZQ2PPaOvtdcsil6H0t2c6u
1/otitfKxmBP8Mzi9UE0Waa3COHKUR+oxjkY5AdjtN7pkrYxl5WFY8FI1JGV44mzJII2/ZTh4YWn
SVBiTW4Ou0bDfnQ+Wc1nvD43NsfafEjUiSomqlJXGA4QFQE2xE7qRbrzZDbFUzk257d/GxIf7mzq
CNcS5LPZFm1XGZPndFmwqwIlONBEwkEhc7KNPbe2DYDjietawMiWqUiky5FpZ75/dqLe3DmqtEc4
oNpbcvPp9pxETnMVh+FHIvkk7sbrgUDOxlzS56kYNU8eJtMqeYAAuz12STZMO6lKa7y1dKdv3FSG
0Pg4Y261haBYe5QDREf/nEuUi2FZDsqjdDCmtDG9SBsH7OXm3NIPuR4IWV4Ja3O0gfQ7P3OU/lAn
9ng2EygBOykbUagdkhbKVpf0zlbvV1n5Dpx6vrboZHMsF7WCpqtzylJRglNnE5ylIf/s29aPaQQm
7zsVReY8lnd1l5c87rRPzSD1D3VKEwBRWtuVK9PYoZz8W5pRwbv93bZ+mDgOr4Iunngy6Vxhn+Xx
h8z7Ma9/SNPX/98Y4je8GiNIFYq3PgqlUd5guD3iy1phN7xFWly5Py7WWPz5q2HqJGog+wfRnTzM
/lOSJmrmOrOOi0SYJftasbINTZS1AQEpIzcACovO1aJc3GpSKQXaZJ2TRv4dZtVp9I2Dgf2zi0nF
z7evIaUmYV0jtDyX3THqBWY6T6YONbidgyNOum14p5TDGO3CHHDm2697ynSU60QUxMtmObWywRy5
twfPkujMOskx7d+K8RaZG093YcUDVxwVgsvPFeqdFkphH94FvmF8w6ttfmpVBMbfvm6vRlkym7TI
CmoZpUOvbJN6Z+VRfe+XkfGgqelbGSp/JyT8A4Ro27WIvxOpg4pIsA36L5bvHbOw3tmt9aPXYqoH
Jbyj2zNbi7gWIDE6wLRMr8qPfhXg2N0JMSAj9Yd9kRtHLUgyt+6d+2a2JETZ0ev6ZNdK82AY0rwF
iVuLHDRGBX7+P8TJy+8HU75StdC2vdEqw88hZnEHzIuVh8HXv9ye6cqVTLb035EWB9tO4yToUhMv
6Cx/lxcZHYx8I5neGkKkIK9ih6UMYQdlBHUeyBeqD5ZwtP7FLMCK0aQgleHRtdjvIz48iS5FhQeg
7zEw7INEmnl7oda2xF+wuLgCV6wDksa2NPQw7jIQ+LvJaifky/NnzDmnH1qk/bBKWT6OmqG5nTlH
G0u4Fg1JHujUgXCiqLOYnw5ho1FmG8hDpnbtvnLQUt7hsjXbJ2cO8rvAMJPy7RP+C6WiF7NmEqoM
WZKqba94VBfCFun+fPQyO54PeLI3+8Dv9F2E3PqpcmTu0mjzDbYyZ7yHbRrqvIkEXexy2wT+0Iaj
2ThnIyneD2n8Iwn8+9B0Xmpbeiuai/ACDAPmP/UXanNLplhJvI7UEduf3Kkw5IbM7lIzpkBHUf50
ex+tnAYB+NARPhViX1cXGzVSbUyb6Wz0HWym1PlaJ85bad5iPkCZhKwGWvhA7xZrl00mFlqtgO4a
UeFOY0TTpLEK7dRWlRXtjIz/FDE1PF83prdyTC5GVi9HHlMED+GqRHd932Ba4OfqCYSQfq/1UXEs
KqG2Lrea5oZRiq6V1iUbu/YqcnKNU2dAhkUYeLJ1LsfvzCBtbLg/Hn1E19A/wdR2x/rH7W94NUkG
ofVL7o8PpH2VMFQBEi1zkjvnNDfeOYayrw1rN/jVVyw/in0UhL/SfHrMyy2DwasjYYj0BBIesYBG
3zJzsAqjVBKnAJzXku7nhACEI3o69tK40YBbmSF+33DjqbxQOVuOBKGotwoTZ3szrEmQU6MbKfYD
4SvcyM+yF3PM7GRvBHbTwUHq2tKrSslUN8LeysekvmXQglvtaco0q8ZimCXijnSa0+i91RnHQrGP
tz/n6jBoIpBncliuTn+WTSArEUM4d3Z6j0bZPlTL90qSv/VpKuoSgEvEiaQcuXzNVy0pg1OGgYe2
SGkf5tbuDLSt+kE5TnVBl+nNs0IfmKII4FTBRllcu7mSjaoMsMSLJ2zd6rqxqOPllltAmtw49NcL
KGSPhPgeT2Ha0MuhprgzgPbIHo2kp6SVXJhV3lDoh9szuqotCe8LMM9U5XBEvALO4CPfBGrSZJ6c
/AmML7TmaMxprlwfVCvDxk7fWMGr48aciCNUa8kAuXsXUTRMmq5QArXxeGBOe9zgfsbxcGd21WNt
B2/d6iaqRKQvgjEg4D+LJYwgkOVZF2KdVhnRKfDn6Vtua8l9MJhb+1D8ry7KCQwFg4VqAmoZXHiL
oQzJaoaw1FrP9IPTOB8xRHLVxnGVBtsdY+OxszoY9UDBTwBltOx6BYWv+FFQwmxVfpv6HTKXR12N
XJj0maWcbu+Pq6tVTIxCGRGD1hCFs8vYjxFQZ9VVnNyZ9CwOXWhZhzRNpY1RrnahGIUNyI4Qlfdl
Bz1NjDSIwmZis2sfw9Q6WL38PnaGd3Ne+e5Q9m7FU/X2zK4OGGMi1Aj3E1XIazBvk0pAfgDs34X9
WLyrkgi/TNlPa5ef6m9Ew6vQz1iUUrhfYEaCcFrs+jzRMTXRVQkhVksfXd8eIJdCYXTzobZfqsAP
H8pQDw6FkUq/ai3K3lxCBqcKFRqMGOan8lXxvVaBYddZNSICDXfQsWPtoNLl+oKpdLgXZoYn087D
s67V4wZm+noDiWorAZPBReBcbKDWTDMzjLkI5Dxy57h0U23L/Pv6PAAmNkX7Fwgm/LLF6oaxjXWs
xHmo9erXbKvfIyl7xi5mP0TKHofEDRr22oxwdyGBB4wBxWUxXBP7khNkUexhS3NS4+qDLJdvjlzM
CE0wUnRC2BWKEHJ9l+Sdop9TvK8i+c4qy6MWf37rAQCNie40zXNMxbHkvTzalPKbJC9jPDLj8XlW
xyc9NHbmlG5c0dcRn+uZO5O1Em3tZaU1Ty3EmBKcMtXW38vRyzCbO2Gb1kVvLW+xxxkGIiOXC5Fx
kabODQjoINZpY1fyB30uz2FuwwPG/WCONiLw2hYQutZEK7pLVzeLpUx6pfVT5anh/OV/SPuyHjl1
aOtfhGRmeIWaqO5OOp05L1aSk2NmzGCw+fV3uT9991RRqFDnSnmIFCm7bG/sPay9Vl2wX7ZUW7DZ
m5EmMHVr9QYoH+LSwMu8WM+kWhuoVnN+mHgWKSffDZLt8u6ZlGnkO9+F+GL5D7n79b5XrCzttTeI
HijoPQATu/YKP/VAx2KFOeQ3KDIKxMJka2W3Ny+SQguZN6B1QAYv32UI1ttABHU6n+gjr39PM2hI
4cF8+0L0YDh63voLWuZr4ZC3jURun9i52T4AvEUPmMKZd/etrK0FBUGwH+IoUCZZXAYjJn4qZwoA
I83mmDvkEQolQJOyDYdb+YigSIP3Xhch4doLX5ihFzKPRmslYzcVQAP0P+xwjHMRfJ8DsYGbW1kS
zsREnucgG7sJL0zPlLU1FlVScKS3sTKqlO3GvKpkxKQM/7m/gSv+hiF+4E90AwTaAYuVcaYa6o+G
m1Sd3X6XATDiec+djb77yv6BaRnMaXC8lS4ZaGYnDppZ0EeybOdU3YPvqxjM6XHjbI0ar2yfRs8h
z0OFRavYXX9ANfWZyPw5TFy/HJp4aif13GHsEHTCvNp6+m6B75ga1UV2uCAuvpvnlYqsqTtuOolZ
lO65DtN+H6aTt8cXFuxt6mNkFb/oqU+nOrb9Wu5SxAdRiW8wvn+OK48wqngoJFs2ihU3s6US8LRS
onKX8LT7RXjzmRPKgKDD5NfY5FHQVC/3Da44DtonYMED6h9p+/L5UiqzRTmieZd5zd6d+WM7bhH8
34alGiaLtjQeFjyTS9+0QpA0zw3Pzk3FQwisI38H/0lafxIYJ99xY/jWVGgM9oP3Vso43P14XdCX
BAU2KAKW+QRVmBh0ig76YI7zGZLF+7DnOww+bIQyawvEtRWgrgVsP2rz176aBpiawxswQ4rWHE7D
YA+nyqiCY+cYXhSQuTymWWDHQ5GZG+6yalkHUJavRXeWUG6WSSKU17iJU4ZwzJfU7nbCrHZtiVEq
V8WlYW28B2tXACxhYknDj29jqtYb5kwOHqg0m31f294eGU+3MyAIsOdZ9v2+d67cAkC5oc2GqX8d
ZS12VirOBhddgIRw+q0thpeQ+igaWgiC/8IQSpIBJgosAAH0D7noBHhV57CccJnQwUNOQYBHU2jP
vpWnHw6JYTcfAmNI3vHBLa5pF/hKNQwAdhbDP1pV0fUiB/nL/bWsfNIoyKNojPIAQtIl0EUakA0h
aVmcqScBsM2ka+IK4eW3+2bWziZAUQDRgZZGWt7QXhGOgaM41LNDw45D9KWiwhjIvlB9dbpvasXN
AQkH7BEVqhUoZwh6pGJs7ABCrWamC7jdPMW2ap0Ta/z+xxj0yIZwx4D9fTbosGH9tR51XZaA50Hx
ALZRH7vxwpxAR00EsktsO4+6lMaeoE/CmJ4zA9x3bhWLWsSt89XsRwAGLYSzagfRuz0fxZ5W5pPb
1Luq32r7rP4ssO8jG0ZchpG7xcdRgyvHHJDxn9GdVB+C3FPgFO0q6kdhraj7XEKhp32x2nHKotwf
0hE4xtE+ZH7zJ+i6MY/8weZVNKWVeIam2vB99KT7hBm3AtRzGAKuf7/5FKF0ivcc2QI4GpYO48wV
eHKFkknI0uCxnci4A7wU8n+2L3eh0VexPbT149ibG5668qiiWKtRWCAP15W664+7T0Na+W4PXjHg
T0e7wGghj0RwzPNvs7NFjLjy9SGtxZmgkorPYxnKZkQZteYwAb1Yd6y4PMzFVs3lFu7yqh2o0T0I
MW9VyW0MSjbg5SUYdcni3DiSTuw9NNEtwZ+k3f30BkD1PFM8+R395innHSYHNt68tT3F+BAwqxrJ
DTjE9Z7aTUWlohSDpZ27g1r4e1nNnyXxHklhn4UewbnvPDeqCLg6MeyiQQnIgaGHpH/QxQ3dECZB
BgfR8iZVVjJ14CnNZ/aPEaL0wgaFKms4WntHmj+KsfN27szS97zkQdQQfwb+yW3j2Zi2ROhWLkGo
eWgsNmInDMMttkFODbjOZIdLsINSZfmhNCgYAPnGM7+y2Rh0szDJjqtWk+xfr71ULmEzkC7g3fFI
xPPQ21WzwXdgBCj2lEBYQ0ij2t3f8ZWX/sqo/veLDYcqd9V1yNpPTmnvxdT/gibLLreKH2ZjbZha
2UU9yIcvBgQZt7O/hZkRH0ORTqK4HuMQdQFaLhFUYsYdJZ2N62DNGobr4La6p3pTeRrcaW5M3oIG
y09jnlonwGF2RWgf7u/fykWg21MoO2jBgpsusWlIChjXBPIguzuMffYE8vqNWs3aSjTaE9EtShve
ElzgQMMdHVqER+jOHclMajCPBxHX+h/317LmC1qxBhxb+M03bRTox+CRD7M5GZpPMxVRAGrKbE4j
XEMbltZcHUIuqHZiQbjbFo/amPMZqbLMz5mCXCUxrTHCjEd/JGX1ucwqFLxqoPXur27NJmoCCPt0
jf6GBY93Sg4t6H5ORfNM5AdfVsfW7iMXuhzE2Lq8V84MTzWcXPs6EvbFAtEnDZlpUO/k5fM/uKV6
aBnT4shBaP3x/rJWDg1zwCADx1y9vjn0L7n4gMu8AuwS0n7nGWWid13jiiiU1YuDtrtrl8Gn+9Zu
i/Ma5Iipei0AAsT4wprZ5DOUyRgBHB66bRy3oX2qjn1xaIsxtiYz6ua3f8d4EGAKtV2kr8u0a3Qz
X2GT3SSTxoSpdNHXEByU6SfM4YstQoy1Y0M19HV6G42OZbBldJzhKpJ6imx+H07jvizMk/LExqWx
4oq44tG+0IyMQKvrf784MzAJuKNHp/zsgmHhGeNKXjRlHd+ZUDpCm8Mg+9GR04b/r60NQGHAPjBJ
rWnxr43aNJ9SiOzlSei8CH4gpnEgo7mxspXrEJ2b/4zof79Y2SxFKkEbCSP5zz6vd820tXery8C1
DoiJDtWXe6e6dMrroqwS0x0e/I79a5IRZLVbnINrZpCMIuVGsg+wxeIDbkOrVH4lrMSVrH0AUXwY
AWgcfsKA1Hi8/02t7RkKvCiDIT4JoTh5vWdQBrIgqYzpoECVuwY1+bFuNy6J1dWgJgN/Q1R+A9wo
ZpelWtYtCY0mLip1dHn1b9e1W0npqh2Eb8CG4CrC6O31UsIJs1iyGsITG0SE1jXAIWckw7v7G7Zm
RbNGaO4KVESWBBZtRUWTIYA8tQ1mINzuOUyNmP1NN07zRej5I2TxeN+vF4MBWl7JVKCi5XfDkWgO
4d7P5a/7i1mpSqIZrtv7aMng4V2aKZljl3MzhaeGambwHlLh5BcLxgMtI0ygfs6N8glsKX96ZcRV
Zv973/yt84EKQxNNmhqoe1MZlGURVsQCrTYbPHCjeWPty3e1TVj95ko5DGFkENVB+MZNh6YZgfdp
7BYgl66JZZh+6DBnGwblBnDo1je0GdQDAZFC+3hZSwIYkUMqiNlJw61dVg2Hvv/O2byRF90+urCC
vO+VpFJPGl27Bms8UvZN1yaFUWBQvugi6sg49JsG5WL35/0jWlsSwiRA9jAlg3mwhTE5oBddhJDn
NDsPNZ4CdCxyBz5pM4/41Ii3d2nABvXKvYZY00K3/3ptqcx7ifSZJTXURWI7U/mJlpY8crsONw5r
bRvRZkdFHr1bQMsWpvw5Bzt7YxXJEPagkE1miLAWtEcDb+OKXTMEUTEEt2gy3JJTOAPDm691g+s+
saoX2zMiL/+ROluDnvoHX9eQQPGJPicyAgDsb+qmuWwnTMq47Dz1UpzNWWRHuyEobM5kX3f173Sm
xkbWuJIywzlwFWrdMLQ1liFZPwjK50lCe2au3gedhKzuGDPlTpHkTjK7Ym+w8luPF3KeslPggVOA
h/ua1YfS2VJvW1s/AhtU8ACZw4lqV754/o02Q4LbdzSBLGV1NJupeGz9lESB2RpxV5L20FWD8eHt
3wca5vBVbDmusUVggzmrMcjBhgvEVxkX47QPPHnw5dba1nwIrwBA3qHmHl2+bTORqQMZheDkqR9O
93NyvrYdj+pyi7hl7XMHXR7gH1qN6aZ9WbQ2l4AzZOcQqPIm6msVdDErFf2Q9dKcN6LClc45cC7g
+0StBfVdnNr1kfVSgmMkd23I37EsiCnvh6+WbLtYMIz4PmSjTVotzeTM7mOZNYzuaO/2UDQNy+DN
YyO6lg0kh6nZCZFPL35L4wmFSAWEUIZpn82qTUhjbTy3K+8dZkN9zSmE0sANUr8MqtLqqqI4Oy3g
yHHYyPCLIRvry32fXJqBe1wJTwWLXeWkEJAqR4fPMA60gvpAyJP7JpZ+sjDhWdcmhKR9WyvIxTmq
smKLMCMa0r7YOQ73N+6YVVMYm9SZEW62ZQUiMydIIdV9cBKzOrS8f+aUfZi488ZX9XVFqNdggBaE
wnDG6xW11EYSFNQTKrjVPmuyh0ywb7IpvtCBbLVgV5cEfJdO0oGsWIJhw7mUJKMsTdocugmE7uzc
+QV+4dPbDwmE0ZB3RZ6HOGHxwjmioenoWtXZZj51YmcMArbrZztj0PXuB3N/39zyjtI7eGlu4XYu
Nad8BHfLqQMrLA3JbnKsyDazQ55tMVTcxK2vttBF0+Ej6DeXiViI0HjMLM9IFCaPa5AbDuW8B61N
9s2rcnYugFcdT4bsfYiTsQJj36JKZ3dPgjz70jHQRf3N2i9+z2LtsqkqZNVOmXgZRyBdzb8HNovY
B1FfNBrk5f5Or/kPMhAXFydQZ2TpPwHqHW3d+FlS2PxxQvE/qIHMcf1hS/ly9UgvDOmb5uJJlSA2
TeuxzhPW2dHs/juiZSnSY25vpIhrN5YDWi0kOxoTtozFuFFieAi16ZMEhwKGe08tExvf96oJzVas
s/dbtiSDis7o+6pIclAcpRYIrsERcv9Y9CFfBmCvTgkQEzqVGqq6LOB4BFy+FpXpubJ7ceoZHQ6B
9J0P4+xnJ18NVgTulhSyPrQ83Le8urhXaXYUxrBA7TAX54RiEkQvXKoSaOU9KTyTlS/fiHR8XRx6
vXgi0S+/odQtUa7EqAA3TgX/g1Ex1N4+BcFWQLDm2IgjtQ4Q3uCblg8bJHf7dA5PdkH/zcPhGfHH
x8axP799u9DiAV5Egylu+EM4lZKChxtzG5YNWg8IK5VdvuFva5/OpY3FC5kWRQNmoKFIKqOdTpK0
ku5T1F/AouGEqXeyA9m+MRbVR4STARJME1reQIwspkpMWMCk5ZWfVNa8SwvyWDny3/u7t7YydIgA
YkAuDezLIlACLWELBeEKsNoSBBeoTyr/yM2EqS2qibXv6dLQYgsF5INlHTAnkQUUcQI7gkJ5FKJj
00C1e2wgeOVt9QbWPqRLk4twHtAMhS9bgixHWtC3yI91PW4g3JZVbH1Klyb0T7j4VoH4AN2wbQvE
vFU8Wem7wEyAsdylaJeHxrSvMVCbQQPr/qFtLWxxQ8jarklPO+MUMP8Jg4zQsLe//t9MaL+5WBhr
yhozddDxyoPu1PTTjohuf9/ElkcsIpqx9zGe7hf5uWNm8bsRYX3EJNgA1IHjfnK9/p/UY/URyu/k
cN/w1vYt3nfM6HdDD8LWZMxyTQH6AbOFW4wJq0HNpWcsCpgZOPwh0qOqM4YEx8SbxyH2Qhk3k9G1
MR8UGrPuwP8xjdySu5qFUxvNZi4Aj2y3OrM3/f+Fl75mbheH6XqT1fMQsk3A+z4OUiWT6+2cUT6Z
rP0O3vMdOEWKuAEtWB/OZ1tNX1Gh+Xl/09dPG1VQJPUgI1s2DfJOYN5i9LIzz9gkdk2Jlg+d6rwC
J1gVAiYTfqxNp4nGUWzNgazecbpZh2IK3oklkCTjRatSDBcmPcWHGvwQtTyDqGjnT9/ur3FZtHjd
Z/QD0V1F4wKjEdcfTVm0/ZxSyDTmwzkElZT4LcyHpqAxOMr+IpHSI7H/39Ti4pEdsB6oKDunQPCX
FMSyXu1+762tHsnqqUE+CKmU7l8sY5FgriQPPNYlRv0+bU++hToeBaJufg6MGi33LWnstZgBPAGY
fHqtii6fowrMubVrAn0/eL989SV0xoj0G/Hp6ild2Fi8REgxxhZsRM5JpPXHbjYO/WRZYH9V76GW
wCJfjhvRw+p9c2Fw4RYZIHE+0LgsMeb8QMMJ5Htb3bKtfVu4QyjNZsZjaiAytX6OfvuYGcbT3JGN
SsHa1mHUQ4OyAjTbl+n74I1TYPFwTjxyzqyTUbGHWrxALj1Garfh4Wu7hmKc7YLoH5Msywsj7Fya
DrlQaBBD0NibXlQmN77XtdcbjBGa+kjXx5b1vg5sMw0zwyoBV0dkivbcGTzqIa1YCxJZwQMP3s/D
W2cx9SVxaXRxVACYtMaU4SIktHjpuyliJY1zt0xQjN/YwjWvQHwCODMgpLdoI+61wBRMgFy6fXjg
pPyMKBAEB+NG8X3lpKB2gqIEyhOo1t5cEgOCf1C2qsQ12peyEAd/Lt/6CcGALoRjHhIwd2Qt1zdr
yGxr9nprSAJ3PPVN/cI7+3T/8r7ZrIWJRcTjZzIwJrBPYsAM01hWMYU7jrmQU1lUmw/yjeMtbC1C
H0kqPwsgCZBMmAVzT3lPJiuqvcqtXjIXtZBozG0yHTNQ6YEAOEdJCDoCnlJPDNolz2mbB1roIiye
aymm6WClvC0h306LRyp4GMYWZaYfgzpXtFFKXCXf2ILT85sA1QGhb6PPeKvmjJ6p1RW+f8L4/juW
y6QLQjTqtwZUV44EDqX7s+gewbEWMZRd+RT5Yk4SMXq7ple71PceVbCFvLppfLwu5z87S/qfpiwy
MhoVYhNMWYB3zHWhZxn+phZIXz0/NSIIs8od4408pSIPT51liT1RVReBykZCIEaN7ywgZjd2+ea2
1V6iMdn4uOD6y+VzDI2GM0SETg4Zjj7IlSd0WiAKXM8+/vrWj1gbQw0T7HyuptxYPFIQd2cknOGS
ZmWOkZH35c4mBt/4yG6uClhB30yP8OFiv5kWHOtMeo4xhYlT5+BecZ1ROMcWsOQ/9z/mta0DkRpG
w/Du6vGD6/uiIU7JSwgrJjNPQTztjVaEGt4rQfSxVOaRNm+duIUPkUuLi+ujqMaUiiCHFNokxBPz
dGc1NLbGnFb2DxGsnulE9ygA/fn1unJLWN1IRA657/xdTtxPFaNbg4KvL+tV6Qtf96WRxVL0RJwn
CaTkXGUrc9dw01DnGplav296zP7v6zZIwdNdV2P7AO5szFf19hR28WA3tR1bIpu8qJibNtwpl80H
Zol63vdk5F+YNFP3lBFZeKc+FNbzgNrRy+ylk/opRBFO763GA5ZugshGFmuZACeG3/oGgJecg781
Y+xX7WTsqbZD6R1ADeNDMdsSpI9ajK9/9rwuTXf3nWlt0zFghWAbYEY9yH296crzOMgCm+rsZi7/
FoBSq931UH7P9vft6MNb7vsrtS/4dMCfsCw5FiWrzXQO8gSHY+6QSQ2xk/YgQm4wLHPf1MoDhAv8
FV71amoRA/dsnlWJuCthtXPKakPsOjTv4raV/L1wm+7ES/pLqJF+ZWxr1nV1mVrjTsNUQCC+2E4o
B1PwBg1NYvdA+YVzlNfPKHJt1Ehukj79RAFtAxFtjFghvLs+NElATSQU9IEqYRwz/zFz/yA1iw1z
63NZuWquDGnvuUiuQehiN5DfyJK2HVPQtLp7ZyCx3VgvQ092IBXcuEJv+qyvrxV4c+CRWiV82aYH
LwNFR7NmZxpWVqRcs3gec2BtpfSqPUgj2GNGUBNqSciPXQ1RV4w41Hxje1cPUZPygcRzRX7JLKY6
zCZIpQ2IXllWRJbx05rfShOkl4rEEw8umnn42heuMqkK5RGtTRg2ao7S3ID4AWkTHypVkY8mwF8s
Cryb4M7RshI3ECbH71kG5fXyrCxZPhKzJR/qPPjIQ07+xhKQ2BquAiqd5ZR520O8y+yA0HOK6VsT
dGfauY/5FG6EzbdVKL2BYBmAbIu9QmkwOqooO6WJRGjoVWD2DYsfYFoNXqaptI9S+OidEDKmL8Dp
2moXVo56qKyOx0HYFuIv7lFLX6AYOtbolkXU20MetahBdHieRs/8OmQjxwig1yf3r7Y1z7y0Eiy+
R5J1XddOY+LT8vuomlM1Oi8Dazc+wy0zi9g07VIv5EwayeB00G/26mCP8o+TgKtoK/lZu8ouVhSQ
6xV1xRzwfKb+qQZZVkn+cVNASPMfYD95a76ovQVkDnBMD43I5UNHzMbpMwMPkKNAvVr6cVfQSOVb
N+baewpAu+ZZ0FJ2ywegh06J3ZidnZRKVh9Tq2wgijO1CL3/whMu7FjX+8Z85nSibduE2o0E80WA
cb9qVpEC4cuGqbVH4HJJi9cGrIUmKM9nmRTTTxOVMSRvZs2Qo52BMN6wteoOF8taPDgMA7zehLbT
OatE9tmqWlJGXWanYcx0MyLyZzr9+/adRGceUqpIReAdiy93cCHPHTB7TgJi1PvZcYxdTYA5qKdq
2rgk1iKTS1OLzxfAt6YLMbmf2JlbYk7YTQSYEylvfvROsRtdACOzlBxD1ry1JwrnvzS8+KA9qDzM
Q6Z4wsEfaluYRZjkwS6G419sJWpNwLZjdOmm5gTknNUOeQkNaMLchz4d7FPQg3XbM9othaQ1RwHq
639NLRzFH0cT8Ms8OxezBjKoyvMeaFBkL+Ysv9hh42wc3dpHcGlPX5kXkVDDCZssd4aSsHpHJmjy
TCwyQG8Ljfdm2KqhrN2/tkNAwxCAtQcDU9fGwGVOhHIGevKbzolzzGQdHQwxR7Zotmhftcst4/IL
U0vp4mrsOcja8jCpCoceRd6a0Lb2vIgWuLjyhoUfVSYEGIOK/PAXzgL0HuhHADFDPnu9SLSQitot
0zmxVPHBA+NCl3cfK1fu75tZXSAQG4B+6qxgWdYlHhjumjCwEhKM2Y4gc8Ml4rkHZyh/lwwQqqkr
jV0GSum/eHDARmCDLg4wA6R61+vLmTfxCoWsU6tAo+/xb6oi78OmS/5ifRdm9Idy4ZhhwZk1TA07
92D7bvfpwIt+7zDVfQXxPb7yOpS2H2WkyT90DXTg71vXn9nSfYDuQTdfM14CE3NtfeSGKfza4EDQ
Dg+cBt+7cnjjYJ+OkxHF4zVFsQz39OJ+zsaSg0y/qdBZsL6k/bCfjSYRnfobP7nYx4UZxkYMoZV1
majqaMs/s/jXpzyZyIO01L6S7UZJavX+ujC3eArsToXA1gGb4NbTe2qGj06RVtFYQDPc5h/uH9Lq
JwBEEbFAm4ZMf+GJ1GWVpJYMTpXXfpNDh+azDYQ8fMbNhn0QjN8LskWPo//PpWMgrragc/hKzLSw
afbmVJIB5Ku2IY6Tj3RG2HI/htX3+2tb38f/7Czc37OkIqkh60QJ53dhNknrWUkB8XMDj8FGcLL6
BlysaeEikM3KvDr02ZnMGXL6LMydd0KyIKrDQrxUGaaGjB5aCvdX+HoR3tvKhavMaF5i9LPE7KK0
xu+mMwxQu0aLvSpqc4hkw4xnRUwIQUMoSVix8OdhitB2yp+g5eo8MNSy/cifvPxftzBHqEdxLua4
IL4BEb6M/87LQoXfes9rXeD9fXr2WGv/vr+INXcAzTEmC0wLrY7lZVjScbLyzCiTmv5ovTayC2hg
sC1OwjVnwOACOlDIcNGLWtxG1IdGXK3lzNnYnuB+7wq3eB9m2U4EW/HA2oIQM0IbHvPEQPsuXi/L
KuxyLJrsnJd2f8R8ED0WhmnsjXmznrVqCi1vjIohFLgZfcpkquwG+u6nYabVEZo5w7Eo+QSWg8Db
iHJur3PQ2ABtBoIBjP+6SzSB4Qy9yweUzfzcP+SKPCKR30AV3a7myoS/SPgYTw2Wp9A4mmgep70Y
otwEZX8IKor7LnfrDDgavBcYBwpBA7289YQSsCQKlZicHlnlx3zqjo7ZxnltH++bugWhYKDk0tbi
FhqKmYwTtcDQBTnonS/b8n0x9mxnc8X2oYL4cO279acy78jOR8kYktpGvfPoMEAde5MiYWWL9WSX
iQok/qACc/0oN2yggyXS4DRn1T/cBAeqH37h9ltnjlF0wZMP59fyvPiyF18bmioKGbXtAyGICXhT
PE+QlzGCYCN3uX29tBkM3APfoseSFl9a1iPCH92qBNVNGLwPQFv4LshKc59xEOz0XvgdHGJ5kprd
1szQqgOBTgok3qiO37SoKoBDSuU4LMHs0EeSZY8W2B/DBiB4jwwbl/zKh4fWL6JgjFGimb0EStvN
kENhtDATzzA+8675reib4Sc4rksT+idcBoo1NKQKzdTvOKilhnbVnIEnAgcOTbeGc27EfrRr4NDg
FZg2upW27A20F1Nqpedc1hLFo0IBR0rr0jmOPs2GeO5SH3jzlAMixZXDmshB9PWSAhlsxkHdtjUI
Slz3wcX4yRiPmGaud/hPsq2EfOWIAxTSPXwuIa6I5YPhtE4JXU+PJSRLSPt5Ls3YYLFwuo17dd2O
HphH6wPk2ItPBa3Bqs9scF2B41Vlf2z4aiF4ZM1bVa4VP8KC/jO0OOQuddAohxBJglG+PZPjwd7U
7toyoW+fCz8qqBfglELjNNdWFku3Bg+F/+/9C/U20gKZ58Uy9H5e2OjqGSMuuRAJJZ9C+zGVaD6M
Tlw759zd4o5aPRskMK9we7A2LG7LLMh65qNCcrJJfvDD7IhS/DML6kfc0xtv38qyMIqPijhGR9G8
Waa8pPYp2k7WmKTzs+v3EYjs0/Kb44ujNY4bLrdyTLiTQUCBRwCRwHJAFUJ7FNjTNj+HYmzf2eh8
f7K12Oz9g1rZvCsri9gU0/roV4KAPTH8hDVf2/onxAAilH827seVJw2BN15yG0vCLbk4pJADkKgK
CMrShqidIapnV6qTg3LBhqGV1+bS0DI8Kcc8zbgYsgTjOd+t8twFYHgh4kgEPSqaWP5G/rJ6TP8t
zF+8bh2SZ7MNUQXhpbH3RbWj+VuZE3AZY0kBiPzwloFAYZG2NAryQalyiqQcm8NEm0dBvJ/33WB1
Ffpo9BuN5ufyTuiyRra1D9GgsTwU3ri3smojDFj1NFDUg+hrjS6Qipz6pjTLs0GsiOWZ9aFuu/5Q
BKn60Ldsw69XGpHYNBv0bGjmoAm/TFiafGghYQGdZHSYvtnZHJEGpGyVCUqmioPhPQvjIoS+9tw8
WcL4dn87V+6JK+OL6y9osNGouFR6lt16p2QbxE5VBohclXOwU9P5kvpvHfl89RKsFqNamNvFR319
5TYE3F28D9ykVfP4pZuMdDcMebixstXv+BVrACQ6+IcXDyFnRtVJ12YJ8DeHoB0OucnxObOX+xu4
ZUb768X7Ic2W+X0KwTFQAB49FRx4X34yoQ9738yqT74yuYBIDzzxiz0DpKHM3Fp1iYDIOmWQGbVO
2MaIb0oFrfojWB91YAW+zBvGBpeDfXK0e3qyqB4sTR8zJR4ya/joGeHBy9xkUv4H2bvfa6PbYIpe
2UyUjlA2QqSkOUsWq8QkUFO6tMqSBkPBu6FCpuabdReDbO2t7FNYHq53DIahWaEHDBaOT9Q4FgGd
52RiU5wPn7iF9LD+Y0HhwCG/7h/e6rIubC2uxb51gSQcuJWIdCCR4vUz+uOfB3NL+XLFSbAmsP2C
7wB6Hsuny2O9ozzAcU98ql/wcf1yrBQa3wAV+tUWAf+GrZvXK2gEmQsQCxXMQyvwJwvruGEPZr4l
xbVmCNqiqKtjSTgzvbkXH5ggKOZkSoXAZOdPaet9ap3gjGIJUION2oAKrvk+GClQjwDaDbxMS8Db
aKQlYPMmOAWsoPvjSdQn9KDFDmCePGamg2KWazg7UY8V6GBS42iZ0L6+7y3/T9DiugyHmBTgtFdi
KECBFyEIY16QMSJpQquZu4fOKIWPpCQY56iCjKn9rszV8AXUX9KN5zZoGjRuSOPHs1Nb06FTQZ/G
0Devp8jygYaKVFmRYIeplbTD6G8NKqBBBLEByM8nJcM+j9ucqhcXR4rqgZpNKx7A9VpFTlPnH1x/
FE+VQ4wf4wTw8sESAsKogZ+qKZozP+9At9LXiVvYLlimXaedd2To2LOd8q7d1XSSv5yyQ7/FasYw
sgqu1K6G1FSVCJCnzY+jZOyJAPrzZ54ocaIup5QdEOlR70izPviKaYbgGSXdfk8mo/SjucOgUQQA
hMhjI83MLh5drk5FoAbAdIUk3z1j5J8sisR2BwLeeoj6Kgt+4sCBM2hKMafHpgzVB8sB/C8ewAyH
AdTJV943IO68ep93QQlMnHDcF2605I+ZhxVKVBKVPQosYr/vypnzXdPInoMWMk9lbIxpO+0KqB68
uBnvf3mpW/+AHCDUDiYlIIY5iryzjm5bBfTEhd01+yJTDAvoa4jXcQBKSEwVNx9nwAZ/QFqw+9C5
SsxPbd4OTjyoQn0iopw/I8E0ZGSVlvjoch/4jLGyHBbNovc+IbfoTqLgJcZK2rGJaJ66VkR7K/8j
s8lwIr9VQB/2vTeFgL4K82OBjkgVU0abj4q0aQZCI4wjf5oykZtRT3vixBZgi78wOWm/HVegvRyh
Nhh0NMnAwss7D5JpptGwxOqDXea4e5AUJUb+djTSlRl7UQU0nZGHhZoLBIw+hseqsYvlnNOTZHKL
B2vtqtKSgUBYoc2Hv11fVWkJRzFkVaFD8JNmWVROInL8J6PeiIFX7aC4/TpTjXnTxXsSFjYmpMoy
TXx5oHMTpeYA/iE/Kpi/EXashIdYyH+WdA5zcfk2M0he2ioMkt7yaGwPZSXPNh2HT1U5tf9IOJl5
sEpn3LgCV4L8K7NL11DUNirkEWdzIs5zSDHBXfemu2Fl7VkG9yma38jIoX612EbMWmAEYg78U2P2
70Y1xdxy/gnnLUmKtT28NLPYQ0T0LRje+hwsnnZctBWA57869xtJcXBjcv/t2FrSYuMs2RB75B07
+2Juf3EuPwqTiJcwM7d0FdeOyEGjAOEo4o2biWdVFYZbU4MlDi13pVUcsnkjalrz8ksL1rXvZXkP
wpsuzc8zwSjwBB2mPaZJhn3bVXwvrZZspH2r5wT6DLw6SP1uepdmZpqFzED7N4dzG/UjGAbTunpk
Af9HteajtDbRn6t7iLksgGsJQt7ld9yEEATvm8k/9VkbF3nzULr51/sOsbqoCxML5/NzC/IPZpom
ovKirm4jlz7jwYrsbIiKbuuuXTsyFH4hYo0iyS1VEqilek0UG2ASrFXPM67/fSWa8Dzkdr9Xg19+
vr+6NXeHxiDaSGDJuGWXIGMu7IEgUw/bhu+KdBBAgMr6BBy9PN43tbaR2tOhu2aj/b9MWinUJl2M
qRdnQxV09z+kfWdz3bq57l/J7O/IIcF+5yQfWFZVlyxb/oJxkcECVoAEiV9/H2rnJtaSRuuefSaZ
ZDyyBYJEectTWqfjmZBcZlxFPC7H/uvQzT8+HnL9Nqdh4O9DnmyAgQSEjjJ394yiv2Mu2irIPP/L
KJ+aAgLkzZmX+d7Hg/YpKnmgyrxVgFjasV7b6MWegHEAU3cDT0qffdPR14+ndW6ck2mRqYefTQnI
EcHxEU9K37kNFIYjWl8sDbv/K4Ot7SNg19/qP5i16q6pwhnvWakw39UwJhya/BxQxo9Heq8zh/4D
CoZIU9bCnvP6vBqldkI+RGw3Ek/naVG2wc980HWNsMtYS6whuD/FGqqfV6iOwks+wpu4VSWEWS5s
g5j1YiTCzs+8gPcW0cqCgDAFRap7qhjP5nZwhqjI97YBYvtr3/ZNfjNTShQU04NuTBVcuANglJzm
Fw4pz88+fi1vtyjaokjH0PgDqA3i/K/fiq3c0a9BHD8sLpAgI2H2foHO/G6W+Tk63dvj9PVQJ5cf
5E/J0DBgHivqHmbjpjKk/2MszashXvLH3+IhFoKjNs9C7GnbwxMJ/pgFXmyURXaZfvze3p43r0c6
LYWAraO9FhxhU8OwuJmSUVz5i9zM7bPfn1u7b7ckBltVgICAwnI7bU7VfV1rLxigi2iXiZl/ECDy
QvhXoBR9Zpe8O63fRlq/4W8v0BGSWq09gXxgDRc+zW+gKJyIASRNzrctP3PUvF18FOkKtIfWBg8u
2ZMV4Y0+6rWdkx+AQCmOMNkdrhegT7ZVQMszpYO3r/DVUKcrY5r4MHpKi33Jpmyu3Y1e8p8j7A97
65zm95lZvbAVfnuHbl+QMY/Esvd1EDPjXmufJPYc3X28At8bJgRHCu0xCKXhBb7+VCP3YLkuqQPd
kiGVgf2krTpth+rMlnp/mLXQDsIIxJROFvooZweVdcQM8FaIjkag0r4sMCOnlVufWXzvfSNEW/8e
ir6ekddA/cwGHmjvQF3iqqXLvVeY7UT5rRfpc6nT29MIZAPsJbSn4e7+RpKWVLXUUpcwJ+76rAjN
rsujvxCxQjcHvx9S0jAJWF/tbwsB5yrrgx5ne4fSidnBiMf5ZQQ0UTakk36wW5q6a4/gkXL7+8dr
4722OygokDgFXN+GvtLJ0MNUg9pmhXpPQ5RQQOvNu/rOI/MtL1hKluYaEPDE5SpWKFxIt7skYZAG
ijwNlpX5aG18/DzvLCKYMeIAw4IFFun0AINesgYCBdVICGJunIYChTbDGXwpvnw8zjsfFbwb8OAg
wwvY1ykWK+hycCwrUu5HZ4H5S980B2K6c+nvO+v01Sgn61TMA+NR6xVoQBWA1Sre3ll5oK6oQH1H
zfL240m9cyaDjgAIOD4kLvjTEAESWd4sQ7naQFbpGBytWsS+U21t+4sZ9x+P9fZDQYx8VeiDujBE
7U5Lm6bO62UCGGRnV11CS7ZBlyZp5/85fhLDrEw3ijKMjb3xemdMVc9m2i4l2EuhdSwrJzrYvT1f
RHMVxNzMyypheQY9/DbSej3mSaRThkaDkEaB8KjuK7BpnWvibzv9dbJ3Q3EO9/Lee0RVHF1WxHRQ
jDg5nBnzciZDBOvhOCQy6nH+A3ot6Zl99d6cfo/eTra5z0ToFhZSkNm5y2V+pP1XQNxTr7tC9T8p
RbH5eHm8sxRfRYvrzvjtRLP6EnXxwDT7OVe/mNV9tqviaz26l94y3I/lcmblv/sWfwtOT5YJc6Rh
ywxpX7f35J0aJrXtwOW78OqF/5V47rfA5+RNenVTQ3LBZfuGVDplValQvPbLTdkJGhO3zY96VPz5
49f57vx+G/TkdQrk3TYFGxNKzGWsh+c6txLvHDvy7Zn4Ong8eYkWjtwKTtLOnttszgqe+3dDZ5/T
oj03ysnuGnvZEfj4VfuJyf2g7I2Q4ZlL7dwQJ3tqDO1ykYs2+4WTK8ev4Qb6P9VyB4z3t0AbihSv
13ddNh2MPwVyRB2m8OfM4GeX4O4+s20//u5vrim/M0HDQKXb94R4Ce/gXF5MlGZQFjjTsX33gPj3
CkPz9vWEfJ/YtLEXf69sa96L0mnSoFPOBuSQ5WKIomFjwSH3cumt5cxN8u5R8dvIJ+n2tHRt1A8g
03Xuj1berNJrDvpCBb+BA1T2v9lHiDFez7IaqJkWSxR7Z3aOE6v3yvH3IJ6lf2UYSLGuYTA4pCeh
sE1WT5gGHHQZ+LtCh7e2rT6Notr+74Y5+WYdx1vrFYIlUMKTAV52Fb8afXZmMutueV29Wpf6Ss4G
cRrgzJPdRFvghbWbh3trVLpIFaHmeRiduojNJPyDRJt/x53eXwBnIMBlzwB50jMB8vs7+t/PcJqU
VZC46MHc7vcA3bmxKsoynue/dBX/Z6Kn6Vi5VF3uNKrf565OKJl3bMnTpa2Sv/LV/jOXk68GExd7
8FZtsooaC9rN+sEHZQi3yZlx3umBv/pwp3WsgBeyiSYvP+iQ9okv/G5jR2OXlcVDIFJXNgIkJX4N
abTpaNf+p4+n+f62/s80T7aaWEq/ZSIAaL9vE28J9q7zzKzPcvqZo9P18Vjnlsd6jP4WbYjW9/qy
CJddLjyYuJOYsHn3F4bA4vdgcgEJsdMSP+ihFF1tBtui0rfh5tIHT9yVwZ+h53/9mP8Pf25v/txW
8p//jT//aLtlwCWqTv74z112l/33+i/+/Tde//1/bp/bq2/1szz9S6/+DX7rv0ZNv6lvr/6QNapQ
y+34PCx3z3IU6uX34/nWv/n/+8O/Pb/8loele/7HH1AjbdT62ziMvv/414/2P//xB5z7fnvN6+//
1w/XCfzjj2RoAe789uZfPH+TCv84+vtahYV1LWAwsOAI8Lv088tPnL9DTxL0llX6Gaf4GjU37aDy
f/zh+n8HrwU0G5gQgAGIbswff5Pt+PIj+nf40wHXikYhauOQGP/j/8381Zf5z5f6WwNUaFs0SuJp
1pjrP+ciWj2oREMdA4PB+xtCbCchwMSD2UzBzGJX1hkgESIpw7bbtAYGcWWjpyTquhrCRNQH4rmE
O1Sou4NhU7UrVfEFGhpTMkCpbOc0+rbNI/uM1gV9faPj+SCXjYkChQXsF3rLJ+fMgGhCQVSCxHU9
jPtilDiwDcRVh3GUm9qBJ5Hr9jjjLH8zRfybIt2x7mE/4TbR1uLtN1a6KiaOnHa1FVy/PK9fzyqD
aTVFw9N1YkiEbWhFUA+QZEjplH+qfA1VjbC5VG4/XHC3OHMXnRDb/pwU1JkxJ6QP60Z8vdNrmHWb
wg150qJmkXYz9vko6GXJIJGP0g/KqnATyVAVJLHn5zIT4Ds1vf3cySYlgvKM4HfDCU4G27FwAMwM
+m8cpKwE4rTOBl5D+YXrj99/W9T/WjofLxVUdVaWxmoyZEFf8SSyntqx4pCpIjFbMqBBlq2R3RKX
Fv8BaPyYwM+NZZW9jDFTDc9GkX8XtEHq3u8nP9KpW9NdWxa3oMWfebB31gjwc+D7oLyFhzuFbjRw
FViA/uOJHqmXtMpN6Zxf2tDL2Xgm2LejCPagEpoEi/27MSOon1AMituquNBMcaCHitTkbfVVyH4L
Qf0OEJTpTDr+Z3X31U7zgCAEFRD8JHBqQu9kJTP408Cc0+cJmDVmQ9o6TKArW8JCk8xguFtRs29d
8kmO/FPuiWhLfKwB5ZbX6Ly5d/B25fs+cvNYyernDPfSz7xiV35pfSl5XaUelLbTMGAgYQm3g7Cz
N6Z5URM4NDX5YS7sJW5mnceda0P6OQQWiZKy3UFNKU8K6Vm3c/psZk43AiLHaV2ORTY7Dd9Lgowe
vnHy0remrS3aIDWOI2703NhxVXubuoeQ/RiQG5xZ/t4JqnDnjV0XM4ImmkeabbMEXRwOhqGQWueJ
ExZH5s32EZ8SdMWxOi6EO/FETRUXlfS3HidsM84dvV7KuCfCICmd89ThRR/3dquyCtL9bKybo0Pa
MQm79gBj5wmbmQxXwBjkhxHGVKWhYtdrgL8hi6U3dj8uG5iuJ4I49MKfVBqwoTwOUVlvCldDG69C
MWuqhwOgT4+2sNqUhIKnuQpKzJoO+wbtjoTr6MC9KtqiaVkeaNh9H2tHXNru8hyKgIEOaeYNDowx
XXqVcWE3j7nXXlTMsGMwCm9zZuWva+Z0TYE5Bag2GJIU9ZfXB8kwj2Ve+yAdgMlEm2m4EJ5yt6Mb
HHBtmy2bywYvQdAUWuxFhnjiZ6sNGNCTPmev7bz3KBEUidC0AdEDNNTXjxLCdKHmIWQVc6P24LNF
OLGjLXbbptW2fRSBEzNYhm1GbdQGC/+RFI2b6qjNU9uHIg2NDE3LQrups3Tz1dI+hRMYx7WQ/gZU
+1/om/KMTyrLlw7ne1s+9AYOnBpyFDroYRyy9BJ+kvmUejC/KPySbokezrRV6JvrEqRXXJgwggfI
BHrGJy8ceFy7Qu5FYjGAsrBYkQYQv/SOwqme8iaGuCO/Hnj/GHXQ/pwdlfJxnB6032CXge7ouQ05
uix/bIYhOqwSfNDILrdD54PgU5dWXCmOQjGh0UY0VupE4MhXgahjxfJzHYETgcyXWwihIEg5qFXj
/9yTuThONFgQiGNxxCNxOY51fyR32jdOGubunHEnUfneV8cXSVDaiy1EffimGWFkouQ5APSJkf2f
T7NmmestD+mPU4B80OrZZaQgsdt/h8bQTycPnNvREdc4+kXKqS+h78jdmIgQeuJANSYWYQgGRuB9
uk+yb/NDlzcmHbvJxUEYf7zTcBi/3WrwGIanO+5AnOKnpeKmzSGMTToSO/qzjy721hnhQeyH5jKY
RRmb0jnCtvjJd8Z8FwS4VezOYamZ6jwDQr17Qinxxwirp+sVMLksxDqoURQ7szT5NfZpIuU47HQN
4bW51e0j9vqP1Q/lADrY5TyxBdmAZEklvZtcTqCbFqgck2Pvzu3Tz65F2dqaOPpVHn+EY9ctbHGh
c9CKL0DG3haUQExIw6aZ5+LXElZQSxqdDaHdcumbnTcYddEBapxCvTaGzlYslVvtgiKwszGaY9bP
Ce8JO/TlSLPSdE+tUlEWsjbazlURImyc+a6bp+/2XERbYe4xVHVol15k7eLN+7nwPGyYcozLpcsP
rmWmlPJQJlT5F93E6aW1DMu+7Pybcpp+lBBZOmC9eRlsPJeUMo141JuhaeYUO91TeQzH/iHohuGB
RdMlR/u+G+pLq8mDHUVPJi4M3HELPh3KXHwG1N0+1BIgi4UPBov5xlVgGhnTj1nZedajpkWQ+sK9
6Yj2gPKn9FOFaDYFJSGp/HDMunECyNYNlgRULCuGymi3qQsQmpkAbrnqmw3QtuxJaJV607BtozHY
RVGbAZm5h6CezBRqUPtl1ntF7knnTddqMN8F3vpGWNF10Td2AkbhjpnuRzhq8skPyiM1Ng5s3n3W
WEyxX43zztjdzsPyuseJ/kk19nUItabjyNzLqlMYl7rFJlKYFRQ9UDhGUFFLS+6o6ZptFca2gdCM
wzLcE1Hc9syH3veURqb85nbIZYe5A6xtrO24APkUdyUQtjr/CYE5+WlunbsWIU3csJAfZwv2bxAr
nG8GPrFDNN/K9aWFvffZtafP3IPf84TfSIfgGV05uecdoNBskOrSRmlstnULkLZpt7QzeKWAICo0
yxNMnWchnAozUxG8Vy7yxEYNNLYs/ezU0T6vCFqJTgEVb2NdwJQeENAiP2BfHtWybBycTmDWQlth
DvQvbtGsXiwMUgd17HNwT3sG9HFgcNdDFTPmE+EHrsO4ZWaMWz+BUcKikfCUfG4PcOLy0hbKUSkk
KDzgj4I+ngQ0o5EoDPugJ1bSGShCGg4sOWzVNni19t009NG2Qcl55zHLS1bxvdpjwbYf+l+VBCln
Fqku2+nOjgYU3IMQBqHjfDM1zI2jUqg9JRp8Gr+Ynj33ClLp1w1yFWSe/3WSAr6K49+5qT2ogIIg
CXUZBGXrz3+rMzCfzc1CFYm5D1PSiemE1xGUX9vihkKT+5OPeQ2B/4CmAEuLJYxiDpWgBOqw5xIh
+53IHdQaG2rTkAz10YV7/SjTENm47HCoamk5G6j0IIbPZy8e7PxpaIopHTqviB3I6+Pqb9qEBt02
8BCINjVqrJ0p0z7U28FG+8LJqZVYzldWLtO5w3+NXU7CLKTH4IYB3Qx2zmmY5YXDUGgHiriqHqPY
rKKLHIkichtdZjn4A84l1CXodVhHZG+B6pos3ScKMdkvNacPRkH7qBnUM8D+XVI09vgU1oh4ROFO
u96L7kvdnStHn8C//pViIl/D8gSEDv95/WZ9Lx/k3DvINjodJKJldBct6tLtL3oaQHN7cbHFvIqk
kkc5BFScPZZbE/chF2dq8s7rutbLo8CTCv8FTRId8VPKDBuE4IVV8CSYQhcMRteOKbduLC5vB8ST
17AEb0Hx6PMY3nQBcExjlba5X11WuMRafHZ42pYNMLY2O5QUl8L0lVfldF/l804YBY311rkidc+z
Ns8V7lYQ/MsZBkTLVNrZNAM9hKTOzbTX5HtYxFDYalifydTYT71+lJz2Z+q8L2yjk/WCZBQzhZYq
IqtTZb0ZKL8lECNP6CisbTUP8LgLt9O09OlkepNNC9JPcG27ow5nO7EgT3pTDNBQRibqbILcS5tI
qHtLhj9wO6mHIpo/G9HyuKFDeZ97/R3USi46+C5u2wLr36Mqo6qUe9W1u7JgBjIbYI6DTlHEuq+O
ba2WhFfwkB7tJh1CV+walFS6SKtvcw5nyAJ6OVco3tK9Ds0vUXF7s7jNxrcF5Iv4vEfHd7jyRZA1
kbqR0FWP+QhXhbkd2WGcJ6hJj8OBG/xN7cITBybfFD0XcdEakdRKtEdedz90j6NTVq13K+eLqrfG
pI266lPAo71w5ocBpbMLOD8DPOQs3zranQsxndd9qD8XIqBDyMNRxlh5Hq/3RK271qHSQNh6vbcc
Aa+T2ZbHeqoUQJH+kuEwuuCdq7IhkAN2qv4FmmvWRtKJBTVZzYmTGpCvjtqhmcQ9iuM9qDKvzqiP
q4y5T8E4X48UPlsVdAfXBlcbh1qhMFPj+lWNF8Z9t3SbiR5NNye2VkE6VV1zOVaswzlHzlSaXgq6
r1ei60BSHA6usPBGjH/S9oiCjgDJrUlsCLh3qnLkbqiHOwMkGJD5xc1QPzdhN+1LKDXEoWn8ZML9
t3fJIh45LVFmM0+9nUc3OamtY0Gon+qKAjcKacpjlBcPhKOYISbDDhpQtoQZb75ZJtyowcLpthqh
memJ1kYZEboeXt5nbc2smwUH/yWdEIxoE2yhEAHjPTixJbQb7Gvlcqjih0US1uOnVlJ2WGB0MRT3
3CF+0joCvWOmU4ggN5mq1ZGhdRWPLeeJscI9GcRFZAnvotIs9g2EuKqcSlxok3UmGXznjIUPogVs
MtyPIN59Wk0P87wSfTGTGAFtkRY2whPehUXMPR9MGyQshGg3Q2xUoQI5cUjEVANmLO+dBQvhzK2+
NhhPv/SqrLCWAlZ5tZOrtF4Gi0Ihl4D9yItbaLlvIMSQwJCpSDThyKGl3gGfcqU8JHjg0abQHLG2
gjzX0Vknxxe16jcPg0UXrp1D1K/XNPq3EGMkcMYSY47bfI2IwDYpcXRxayPWXdHkkh2MBJ9B5EPW
0tlPYNwTd1OjoGrdmHvLXuN3wsDmIOOhnlfnzDyXG2sVTLLmnh263sJB78tvjWR8S0ofsXIJEHqF
lOTj90pfd4DWQ+Olzo6qBoTkVgjP66lEFiMjyKUkjgCijpqdUqN9wX1wF1Dwv/F01z95LLGUVe/8
3AKPEfhpyEA3j62Pk5JtOjDqdxNB0TEa1rXheOTQ5zlLYUp9yx1JHydciEQ1dEPsBkkOGX7NInSe
nLPU/veqF6jwQ9cHOB0w3k8PQL8jZa1HVHCL2bUSSPS2CQvYoytnlgZlfUPFUmxgW0o2bREkSO2W
zWKDAqfyOYwtuyluqvlnUKYGtjpfKV228D+yccpJmtgWgMEobGequmuqhyZQU2ZZbYWLRsa478ab
Z3CfY08w+QUeiACZaAAqXZ/X+6myvDsKv0LEwA6/gk4fpEVnT+2WZdrmKLDh3KL+J49AesAur0Ut
/HtGsJ+MJ6cUp16b+mMXXjS9eZoqcjEw1V0aSb+GUzvcB7l9v3CIbOqovw+YLlPckYPlNle+gSkU
PLe8NDDIRmZ3GZKFIlFAATQ08qLJkT6MubESKawnEoClOE0QQwoGa9N7HtJlsneIrLLWsuptv2X3
edndRJEeoPtqWYlu4bTsWiCNl0i/ebNsYQqdJ4FCIuU3I92YoDIbSZYirXq4ArioJHq9atNorW6A
uRpeAUIFNicgcak7owdAzVh/JWhViMYNYYPcgsVV/EQxO0ohva+v0WzYoPgcM9q7X/2gRp5f1XrT
SJTWinywMgJPn5uGVbCb54OXQodIbddgaBk960lWcwu/mf7TaCnvWKBeDquW8kLW/afQQ0Fj9uZ2
//HuegHznRwUPvhuq60aAKNvMKNBHfpaLjgoIHFh4lCORUqAXD4GbumkI9BxZYTUOLbDWwXz5byj
4qEzJDwwr1yQei9p2IfWg2uwgAX8oTcWt/ZugLQ5qKefOgTDWNdFt6fOMKDEocY0Aj5UR8vXAlpo
OTQ97nhlIUFtF4gGWe6Wi6mOK6uOjgVKvEkToYraiwj3zzz/Ale5vLV7W4NhE6pjDR/lIGd7d8bK
sGpn68JIKxFTE+tq7i9QKz0EyiWXAmnfNYfMZewv46biVvPddwYUZ20r7tjU3agw9xKaB9NFoZQE
e5eQHZvVAa2TzyNsIi49H/weO2gmSKvzB2Nc564f1/dl1AFmEuRp7uco8QrovA0aNUVTde6BFk2E
LnlQfVnyJ8Ny8ISnBfriDDqwzPfjXA1lylgkjrNnbllY2xcOatUff+B3jxwPtm+riytEFIKTmwBH
fdlI8DtiKMJ5sKRFWg0j+QgHDFoQ47QubBk89TkAYUEOO3lBgInvnIS1zM9q4fU7W3gBWOQtVFyQ
rwLI4d0g9IbBhOPpjQZdJAmE7FIHF8DGK4+VfqazxzIyQrzm48m8UwNcpb2QysB1EC0cenIXDKDT
TjX6NbGUoshKVV4WvvrclO0X5bII9d7SrF/BS1g/FKjKYLMZOepYCvZ1cUh+60kVxgGpsgh47CON
gvZ6iMRtCN0quX6dSQRo7nniG7enaLMoU2V07vS2HfOUFDMSuaF5mpTzneL+aai97CJT5DEbgy9g
0k/7JsTZMqPAyOBBdedMdaJqL9xWTLaIUo33kPNh0ze0Sho1OztUQS9Q/Klv/Wgc0pUpNyzBnLVS
6DOQpROE9nqNwn4oQPkNtj0++HEn4IYiR51MlujReWjaJlrLy1J6T5yYKq2m6gEktwPkEel2It4l
84pblRVSP7jj/LUCLzar7WjZffw1X5Ajr88ePBK6hUgIQJCC5cXrmz2fckgITIons5M/Dsv0mHeo
6A5aozpVEODUYIfDdVXjFNAGHuE5ylbRxLNZdHgwuOF8/DzO296CBwr12txHQQRx00l6MjHiwXND
oCtsozCHB5ZJ6zb6kaPGVX1pWK1RA+6tDLMZE1PmaR2iyiZLPHTVND0IbPkPIZFAq7Da+mRpY1KY
uxmVqdvB9vemgs8Axf3X16LMOKuRlQwhwijioMBn4qIprHQCsXnjz0gIKHOyPCRp6TW3ig63grL+
Ui/6/sys39ZWMGsUV1YROsd7Y0ap4FmwTBCYSDz0XYteNzHkMPYRXM42KmosJA6VTBaZw0nVQCue
NLW4bnJzN44tSvFdt2+r6kEtnrgSHGopBXr3+x5qBnHkln0yGQQYo/fVzt10CpX7iPoq21Q5HMYr
O9/m7ugmQ7RM2cv0nPnLhPDpzCX3TpULU4QSwirQCm+1UyAd6s5N0YqeJwMLvloByp+Lr69nsImT
Yq1pLsa7dIG1i70e1/1guufIQZPjZX+TNrJj3uPaGqJxzCbfQJQg88a2ONNFp28TCOxP2JaAYL+e
b/QkgZBD7/NoQtFCeNMn5LDb3IJ/IeBdgMSJlcxfJdCCBIQCO7GBMko8LvMDF+WjvbZukX5tSQuV
h6rUc6IrV6WNLudsDG7BPAy2IqTjXkfkCy60M5SddzYyhJWQzawA/nUNnWxkiwcm6nxs5MUYvg8K
08RlkUdbuRQi8QfdXNe5dwnbUzdeO/zY9W7mOz4wCu3ByWGu8PGSfoupWe3RgYJfO94BPvoJUKIu
hEctDwHqGA1BXOMG31TaLVN0v1JTzfYFydHH1yR4ALdiQTxCvxYBOgcvqc1LezkCP2cOVkUx5Etn
nm69pF4fe2CTuzD5Q0XSRSP2BPFjE1fXTeii7aeZfZFbcxyJoE/QvH1iqCVs0d5k6VT3A2LBCILj
G6fnnxbLe/j4OV7wDifPAaFdsJKgMgYGc3iy3vzFKj3d4jJ1xv6JmUiYWOb6atGDgQdp1GyptAFt
8cI6Laa83Phu2cR5j7arNhpdCgghZ9JTd9pea/Po1m4hw74ZTScyr5obVDy8aFtF/Rhz9Ce2lv0Y
IOABmv8440qNgdUqY6f3QCbzrDobe/2ZEAL0jDc720E4F/DGaI+WhFqhqqXZmDqK9k3t3k+0ul3W
yN3W/KqBalMKObUuIWxEla/pHkLmWcj6ApWVTKo4YrBl7kmXoxvjkMPEDN18/CbfaeRCbhQUHWjF
opMbnpangfVgRV6jiu43TbMPH1lA54PH0kGi4IZCXZu6g5MUTnOwIGCRlLq9Ycg4sl7m7Mjc6hzv
/qVsf/JpURKB4B465Fjqp3yXui38UFsBbtZyQnOoSoHTmlE3Hx08CeBUsAwqoYJddRBMXM/sCoY+
k4CsQmk5yCLhNfcV5ZM7+Aj95H2j98jd+K1j7GwgbnUsB+GnAfIydF8FO85NzZJ8moddRfybAWdp
NUKqQy1057dOEweOkgB63DUeIMwLdIIStyQXToj7bSFB/qkgXZM4ov3mRmAUurKTtzVQUIlDJ771
cr9OLZGf02aJ3u5CfCtYhdDAARH6TbmmLGZ7KYcuT5bGC+Ah7LKjsu3iCNKzXKC0hzMDscaahtT3
ZvHR8dAurul53IteDRnJZ4BtYK4jg+6ONzLatkMhst4Mc+I0Monot3CC6ixCFz9VS/gLxSl7b4nw
u9OAhox2qnVrlbhU88Kx0qEan8ZuLi+nKigvox7OpEyu+XgxozcrAnoJQ7d8cNXlHEi4OA/1Lq+m
+siKuj5OFrxr4nAu02Ko6d3kY8QSVa5rVZpHg5LMNuDwnczD5ad0zXak442Ujr/hg506Lnh5kI9i
qW8rP8mVeqpU1glUmpVPV4lcqz3aVD12XpN2lR8jzyAxdIoiCL/0fncbFF1KQ/5oQLk/9CiboI8J
zE3RtFnkV8UGkkPzViCIcMp7CuUihmrOEUWb3UTDftdBL+pAqy/cfC+Htc/QDu0maiLr4s//iZz0
zFZdr6LXO2MtQIPaFiC2BuXs5NADCIBWvQd3R2Al2y3KFtN+EHIbQM7jsthZJjyAInY3LiRjqpyv
0J1rNpoizPMueeHOFw5forRCgRGqQe0TMGT1BczMfnz8lO8kbeClRuBTrtoLCMnWxftb+a51uzLq
qObJxEH1Q/cibH46LbkuJqiIew3UmoQmR9PmyTAoxIpFc1GA3XgIkd2EpYm9YlyOQFUl0JLMQKm9
L+YSWliU3dat2WIO8JdYC4NhXUBklEoJ0OlZ4Pg7O2x1zcCHtwERgVzb60nkEqehHLFcmhn8N5/M
n+AN4mz7MfSysuY6Xgo06php6ligFrptsJPmjpFENWibffxG18968tkh6weFUOiCRB4glK+fxYfc
8hJ1NUdmQZI+khuva+KPh3DgKHA6CrxIXuCZsIVbM+6TUYKeQ5irtIqkgxtjXA57e/TSobU/S1pP
m1EGiW+WHzCfLNPQ6qAs6EO5sShwy7p18AiInEkcWWCTRePe0ZAhI7rfOCb/TlvkQ11h/wicqYoF
4d9aBpMJ3vEcC5n/X5LOY7lxZImiX4QIeLOFI0WK8mqZDUKmG95UwRXw9e9w3mZiukdDSUCZzOsy
qUZtT+oeKk4WWhyYvU6GoXgw6uyZA/S3y9RjkeWvQ4cAcZ8feAUHjbZ3XBeVDNloUPPuSWUVby5S
8yj7oNWqmUEoEIU5tCOBp6id1ER2WHPQtsEJc0WQ9Gb36dAYU6pW7XccAbXcnWLZhU1uGFSk6x1g
eEXcpj2Ox8ari3QuFhkOrvPIyRxm5caQpvZ59bo5RuHOMFmXWTgrFgbcDH0W/DU3HIw1uWNXBnoI
K9f58bYi3Ca3ClGycm/ZeVRbghpvt76tIZ4bgyg4nccDVSkEbBGQNSagEbX00D+rdkm0JmtDw8uK
FLHM9VnqX8M0+ewSk7lKxXT2X0qY6LRzoLHnvX7itt7QGlhLpIaCMzBDgy19VNc0oIVlf4ztEI+G
UIwDN0iPs1Ss+rECNtA/t2Z3DrkgwlVofSKcZyZwlXE2bGe/k360BUWCshrpAZhjBzmRVE6vI3Nw
DvPm3QmvOpVdTuasrJl9VuWfyCZujULDPC3ILR94OPCGhOjB74Fan+YV+JvZfBHCySqy0KOuBBOG
u2FbsTFo70U9fGxtMIa2bMiQU7C8Ln+qN4+DovLiynXvoXvuKrufk6xCrqRpzV1VNkAEpYUvVyvu
CyZSoq87Z50ZzwUfQxUyhs6gcPT0WRR4qBuXEaOc1oZbN99ck9/DoZ39ZMmbj3zxnvehxl9ZfmuF
+dBsjgUBXv6tg3/2WD+ySD4Cn982M1IZcGlVbW2Ek2e9ZuNKGl3bdqCx4ncdgyUcoThdxtJWC7J4
yw3QDzVvulUcq7Z3KWyWJun6gbEk7oM/VV9GpV3Eyq86Bzy4XVv+utVyrBV3MEmZZmg0F6sK+gjs
tw47i2a9zOt/q+x5wHb3WhnR6OUXs+K/zhu5uIHlVnFR5PfYpr6CvX8us3aLvQVYcOS1WyPLgSe/
RI73qEqb76K5Q6R89kutslOmOOkwSyFh261fk1xHX8nzPJkDIkxzj7zVrEKjr87FKJjWKz+Lvbvd
Jyglr8keSFd8yo2Wa9s/17rowV0N4IbRqVMNYCHc7WNeeX1oMGIL7nMv0LFre0SNf/RW53vHBMvJ
y3StwgNlDmYu9/td5N0Vzm3iPaDd7bKPnXxC5nD3yBK6CVFIC9PYl59MGz4VW/ny33blDRaJ8PzI
I5EL6YxzmxXspM6/buVy+Rdkczh7kic++aiWPFuGbvbEtLYXNs8dizBPvHFAQ2DPqZbreVjavAyt
kfe5mL4YDg4Hqv6iO4YIN8DxUWz/EG8wsKzL4aGf/F/H6loa+sJLcp8Pt9o57iu94zTRQunUH5pQ
vJb2yUUYAuISfGlsyoDfhzRgOypQE4f1I+GKeth3TegX+r960DqO2+ajLfi2qtzTop6Q6tRG3OXk
tC91lWRd/WjpxDNbA6QoKhh85Ds+mT2P1RHytIVp6m9UbfPLZOrLJFsu1M3+zXPbs2rllwJcDkvr
zdDGr3n0rcgOzMSRy28+cGKN5nbHIOik6TEVZDUvGvX/wV/sv85wUI62RF3TXqdv18/6YJy8rngO
mvxZ+JYdNSOnvK+404n4jApt+NUr9dR6459uX5LFZ1iQ2MnORzp1a+rlrej4bXWPp17t1A5ZwLc3
tD9isByMDQBTg689mgP5ESvHbbt5bXwZeo2Fq/s7HxW5pjDiMqtY4rT94Qy3byNv4ZW63EN110Q7
fWEDSWzARWnAtRGyoinKprhv+xljAid86gUK4qTPgZNnXm9W9ge7zh/d+kHrV1wxWgftsjfPw6g9
7A7T7wbiLmLNuddmp44lrnS8Md13UW1deJ37GW/SS3pf/Qw1g5cngehzKepon1lsRiUeNF/+u2as
Z7rVJsRCwoDnp85uK/IqWKmVtz5n9fTCsE7krtmAaniAXJgAiOhqfsrAO6PPT5W7YCNgkuOh9N+G
OQhCr0HXUMyaQGAClrZZz11nvmMfsOIMRWfUifU82DWXS59uQeWFbsGakW4f5X6ehTiC13hZYMx9
FSTWkg5mTkzbyq9XeDnZujCXTHjhVhB5GY32myZHOk2z/m2VQqtXcphme7TqC6JzojSRj+Tr6b9/
8L3MsbGSfadEueqPzADdG2OTrsTtCxr3H9cXdeRufHBubIlCvhkq0/lZhhxnydrc7oWVXxV4Gxze
nuKUp3ps55tgMubE1vT+OlT7Hw3cadWzl8JnMU1oqh2Ns6DReand5N8Z7Xy77jJWzoi6rrj3Mv1D
6prNOTkiDVycD9pHev4arIDkCC6r4Y3ZBu/GhtocPWoGQ+sP7CVmBs5ffVdUkSJBOgy2cY25uiIY
PKocGqZad0HtA6CIPmjuHVOwno2csbJ+3EmK6GnagZXt6slmIkhWvjUt7XH2x2/1T6lYjEZerHyI
+ZGxu/2N2JvaH75sOiGtlxiU0IUuwfjeZ8gl9M04NbYaQrG30dhyqg4TottZWG9Tu30GRVbGpAi8
rzJ/2TYuf7srEE2wsXEDjtxzitdF87Ma+nCUbtGGWkUCkrTJcvW0NrErlzauPWbdhqFARt28/3Nr
mYWzuYfmEEStq0YqpMqOhItRYzfFWdWrHk4O5o6xnO+1QbhhpdBCUA6hwGF3M3aOCo0SYbOCXzmI
Dz1QU5plD6OP5LjZizL1nPy+mnuqOdLUkql5IjA1S1DR/zbktofoMhcS4rnlRHv2ltE5UPA917OF
Xld+kYDBlmn6d82WrI1Rd0Kz9F+H/0ZYclbzfL/8tWjjxXG61IIhWSEV67qJS/d+LvPncQIm7rc2
LFYi1HBKIuq1zdScqOF6t3qe4C6jdv47GO5ytwTFr7ndtiP7LzPsg25ymrEE3txMcLY5KEs1lnAN
V2UUuoxJ9T+0LFLY5cZnjidiB9ZpaQRvOd7P2Vlc3irv0DWbP4AFl64JvuYAFrG9xieTTjSGwSBv
JkJEQmE2X2uACMLgN17aiqoK7wFInsPC4ZIwmU0aBvxsiLuHrKK5rs0wkFkRenqKUg0AZRfQrMo1
orI1uKaY1zLvck+9qnoyxubDs7hD/U176Vo9KUQnmYwpsKcxjxdCYVsP+fCbayvCM6t+MhZTJcH+
Ywvxz+pLPbXaMWIUDkJmp3PYynkNsW9FnQ4Qt3djF61KcbaHu7sNcWBvTrxOBfXL4OU3arUkqTOW
kXolJxoHemiPBjBHb3+2iCkKYM4T+dhjlJWyjCa9i9ounyNjC/SzaTzWYjBCBciXkNl4GkGDkpw5
2eHQL4fFbvUbByywFEcLLMjUi0NeW2bIpIchHdU/QxcNfY6bSpTJzK3COdiun8yRI5Nmg23XtiVt
F6hypLYVfOaPyIviXgzCx7S37siOENqouosF6d7RhLJWFPIIW7Oce9M8rbO/Xjb1DcmRp8RlA2TK
IGWUXHXUlBcHmdcTZZ1flhLBoLk5K3I+FMKuLd+JgGxC/IN9NO7b0dit4v/KrMx8hNF5C1y6uayp
2rDK8zuj0v9ANJ5co/U4kfcLkQxTpPvF+1a1J11up8Vk0ZVNUBzMsv4hIo9g2JXWgCcdzvrPmnlD
slmdnZq989Kp8neqCtr/nfmN2kLDP94OyqVi78jMntzusO7DL53Q/VATzz23EoWdqikR5fTOF3bM
8KvtcG5esibXwxHNfOQKVkSPdn7LxLtqMw0zjPPo5kUeMjaoIrp4uEz5iO6BV+21Mqy94FmbgzVU
BgeEcM9FgflwXkfqkQ39glmEcm7nsF4h1YOcnHFEUhmh4Ih0ck7RXR9/8W9ktIt9mXSt2XCaFTUc
ywT5wmZ/aW1PRnnvfaoKASUZpXk7JUA4xSUDjOzFbMdO13JHLO6N3yJG2Z18YZcMhFau23GwyxBV
5tdCxisUXfspdbK3i2sLVyh1KKdWj/KA4RqO8a8qliVs6lIkWslxuzC7zPbTzADp7hfxb5yKkrug
jpGQHXXWm9EY6R74PMi2fevWNcZSMqWe73LLZdtIZ3YzCYx32ZKHXjC8N7IwaQEbxDh+95BjPE7Z
IG262Pbn1AYT/SSFy24Y37NnDKj3MotTY6pjG6U+xE/xthvqV1c4Cpup5MEayHXF1ZHAYYS2xQCr
y/9O+TZFamHg5r5bvPbqQ9TV0XVqEdrz8ybkk3IsBnYHWTQ7mwCm9LBv6Uq7rXIPsQr4XS4xqxSF
fKWZdMsViyxx0p2r2qNuqptclPTT/XTxOjKESy+7yHWOh5n7tx6na0MWL9bQhKNibG8+T4haQ2Nz
/klvl+F16lbsrNa5dja4UMN3DsugDtuyymOJTs7Z5WNt8HMsWU5nziqtMzyYQg4rdaamDtWl2Ss9
WoygO7Vmbv8ZguDvzNIKXU8uXKAWv1fbFUfeXQl/sc6kK9vMPLCcw4AID94MSbPOdSAUYqPSapAN
+nfaYAQX217CTrb685i9YZrhbVuVd+dc547v/8EVfc/MzdBRs0rVxl1a6EF7KDBpaVUdThsjGOd8
FrFlrjWtsvaKrhlDlxm8YIZVUeZs31U9PuTj/sdcquYwodoK9wIhYlbIFtDdu/Mov8KuAV5etp0N
52SXuTW52/0xQxIbcCK0z8Gox5TlkXv9j7sKm04eFst90laq27K6B+ruo74cjbPYprvgxbDojMwV
cafXjcfVFmMqxPya92DMueWdy4058c3kRb30trBg04oBT2CBW+NotlNczAQU2WWLiHl/blEGxpux
fdUN556ewzsWJK00ov2uGq2MCxTMmjHQfi/WiYD9jsKlfBIDn7zYnCGqPlTWvB6KAOWXVf2b7WKO
XSEbRBlTHKx9G872cFkFjbi9aTKkQMqvimZj8xGO5fnPXgQb5bDD5MYh386W97V4I8O4texzpPu8
yQAcbY1TVvXCR6g6P3JhfmZXSKJ2+pJmw6FJtOVhFXSwnf89dF/7SLHcBfvnOmSPVPZTuE75SUJp
pXP5AkJ/cMt+Da19gfZqXK4vSi2/OAXZV2eJs+3Ua9jYRHzIeaTOmQ92VxohgqtIataFpuq107eV
+6XHRVHwzCh9zBKRHc1lMd0XXlCmu0lHaplnj/EWae546NQq4zJOxiPA2R83R1/EMkEHXXgnDkhM
ajlooFdyQ1i/toWBFwFXXHTooJkRezfo2o09tPdDZnwzajuZpvw36KFA7enRZrQ95tpkKGivJhGt
7ihCOqGlWD97wgQi/ryBFcgrQpv4CGGM2n6wtP0RzHNO2z7/wrezHcyO+KpOu1et9zAYUlBd+w36
y/527UsJDBPhq7iW2fHe8ap3lfi55ydGVn2v5eDGY5VfpNdGliFY3cXDpOxzuy72BUz5stNdoICs
b4jrr0+55qOZzS+d8oJo3mNHZvJg6dldF2h7PPoIBq3skQx1M6Qeavg5D9V8PXXGe6l3y5FbEgLC
8xVioerGt7fy0OTvrK/GStVu0MULrMdiFK+doa6RBIzVmZ3m1w/Eb+mUrF7mgERBoaCEO5w541iF
zAx54gz7Fs0aLuol60AP2loH+F0kVXs3/1bNevFa7zi04hOkyryz7fo7q5fvdfD0Y9Ahe3fJEkJN
WFNgd13EmClgCUn5OGQ680JhJaKAR7+3H0hOaEEYXbTPPzSea2ray6cpd4nVKx/OvbLIC6fcRMVi
nurB2dPFutq69X/y+tX6NP8VMwFjo7B4pRJKVB8iSBKMgVP5OTfCuzjzRnVqSQ95fRcaU6tu20X7
XK/hAZaHNVGbJoGcenSZz179cZBCeG27x67F3tUo2jpEdgesTzA80kcX8qbVeZk4mV0mzRQrAvbT
eRBfpi6beNp9MxWuBeKdJUYgMJZqFpty4G4zmcNhlreGAAdT7vw6mTWAGDED6JQ9HdfbHZ1WgYhW
rnSYQR67zrgmVtnVUTY3KmnKZQ0HZT4us6edq76pyBTkOrMyxzq2+VaHqpqPtQQxrgoG1eQFrAA6
1YETXNFGBdPFZMoIoDS1rmaq1BYaZj5vB//Vn8HBhXaV2suxfDKrIWaG6KvN9Ea9iIrVXxIX/j82
MrOPy8FD/LJOhxwUTIP1v3Wm8bZENbi3HAZwofjbqoWGpVHV49YhatNzDapYxaNsP4NMCX4IBmIt
vogbT/vwyBBAv1d9U2XrJ2eVqqWn16d4Vew0wvLuPFvcNXo3HSodbq1nzFi4Y/eoGnAKGkMvFKN9
4Zf2T8SaeSfTZG6DWzXppLX4RvAFRPi7gVKKHqBjmN2UePxvp9ntiCkvlK+HwNSfuCpu961uUjSX
wncfZ7t8LAu00z7kegfNB84Xw013IB1DWk7DfpJGcKjKYHsK7OHGMziJLbW1iTBAyjZMisnGBHIC
8bQ7rwaurvJ75mo3qaY7Ii0kI8j0rq8+7c6pooHg+PpKY0/1+K5FmUamtqUZCDeJGYmdIC1954K+
9MZR3g9JVmkftG1k7tU3iuInNdlzcoWnuETkrYWTger5yegFzGV+xq0YlpPd/50WBkCIpG6WT8yf
bSK3Og8J6rJuOSET35EqmvH8aJ9m3v9q3j7CnyASBb22r3pIefTr6jxaNETz6tpJMSWjKUrOZgfj
tAqXFqizL2y4kgnJh9e6J3cv7ptBnHaqERiQdo19X56sabk+ZBAyp1d3jWP8JWr0Iyip1ERju5Gm
b0eg9z8li+fOlOXb0LifXBAuw2nkfWtxVciRLebuC88HXJd4rjlCsgPyNQYokvG1F0Iz0O64f8pm
uUA74rZd7C6R4lKOxSHDGGb0NWeBC3Ayaw+iy18b7yez9TBAyRoXJKaEXmujIXeoIHAvgReXZEdk
wa2+3vsVgXYzabuHqtKPdo4VtsMbF0pPexyWsY+Wke/gb8VPv8m7xRLawWcAUNSNKK4RHVS4Cju4
sLn9p1m483Wt+sp1EO6OxAi2wUPjdi1qRXtNplV/q+1iS93W/x4xuVPL0OnvJd9FEZgRUWD9XZv9
xTU18wzHzM1Uj8no2Si1tw+xlRR7Nbes4B5fgloQaDCZFDqAt70HXtucMxk8O9NyO/mnwV4ogfne
ptYqCnkGeMDlxp3RJj4SADl7r3uesybsORb1q3Cn576+Up6kdfJVhOisa+lzciIAgcFbjmVgfzKi
Go/O6qXs0xMJX9ofxHFYbPFokVUgxUQ8gwEzgO8izCf9uG7orvR5FjfOgCNyWOiXSwKzaIxKDFCU
nGFvV+DVeB9G2+ziwtKaeDC1142inTFdDmkDfZOsHZOT9IF7rd6HxFbAJZzeJh/Y5oAjAiSXW21Z
3TXB33YwOGQwXxMyL9PNxzeu9Dw2XLgw52qttKbqtEk3R1BCQoOax3PQdGgacgRp6zIhIyojWayM
tRz7e7swLrplvpfdPJwLLWeMneM9aVI8NKO9kMbgNbAylZ5W687V5rXpqg8MPHfdm8W4VDmnspFv
2JO5MVGcXbRgf2vlBmq/fjpaUDGxzjnoW5CnwobNqVb9WwILHg3lV4CTyMTnYj5xxH3leV3ihnJu
SVuP1ZWryPqr/lSpT99eHmaxfWVdKcjDIHwH7ULotnZ2h/AXNGoMJbOU02UO3pTOBWBZn/OoESIW
NPrZqPej2+bOscczSf7/kTyn4LRN/s9UNi+mf2n5e5d2teyBTwj3TQtzuCkX/YCQ6QYhn0jgzs/T
hCajng4GnBPuYTBmUKMUMrZI7Ex/AmNP8jlAoH60dypPJiCfXXcrLtq6vwSruJ1aTzusVulwS3cg
yOVfZzLIVWvdb1G5HiXrfldn+YeSMu7paLBrs2WxMOXUBf4/UbQQwTY/HeQduJnJdeKj8Dqi3tEP
snAfGc2TNkpbU4AuGAaitZK5q2jAt3vaAzzeQNfxuGl1Oq4rF/U4HwyyJLBBBXuaDRXeC2f+E6BQ
f/IajXze7WaUunMHLHqcDTAax9nfTL/ZqAjdcLK4n8eN6hl1wanUFKKToXkdmIzBoHrjddqFcV5A
Z7V+pO/e+1+7ts5lP+AbvzpgavW569Z30M6UjbiXCX/4KBq1HJlwjrwbP6c7Vw6c1/DFyChojHwY
4PRuWjzuUGhHc6CbtHMXHqNbX2pfu2VeVRIo/6ULII39iQBKZoQ7pPJcRzNSBiFFReEsilv2F0dO
BYmvfKblqMB6xVeC6p5pX0sDCLHUz6qgVWlYLDwYhOcUTUb/1zfbPwQcTFxavXUz1fMDlyekcgGb
LjL/DkkLpkniLDRqKK3yo3l2OBb8+aZv6zlqLCBVs4Y+dQs3dlSTlP0/v7H2QyGdnDZ2/nGrWtxm
PclcZDNhFa6ulA495/6q6sk+Vnli+RDcdoOFybI01Nl+OtkgDNh9nmbPg8qarPt5mD7x0TxUxDiG
St/B3DYFFUabLAv/VyfSzfA+Gw/EF1tHuvXjL/QYbC7OVUNa74E+zCHw4z/ctrcBguIjNRDIo4k1
xzH9EU3/jaeYNT1c40kUxLBLgE202IMbdRtYAHQrF7FICfF6xWMSpFwglyJvm5QUDe692n2g4Dor
gk3CyTdxOnGAwFDAA04bcT7dFbf1DLoXpPwUm/4+QM3nDJ9mwAMBLdULXmlca9M9chpQoP8S0tzH
rrtS0jCVSd7uW9KI9bWiYChtAjD2snsfbESIRj+raDBBvmRw1CmiCcHEFmIrwCjsPkljDPZNQ0SB
B+0fgeDH+dqm/mL9lpVmstrMaG+z5xLODwOViPb+etUVKva1cohataFztbSnkpnrhn8qufpdi+GZ
dQHnSOd39Fvng/y7f+QtFPDj48EHW0KmuDtwQZb/iW8WU4Mgz8FqLsBZH/zfhD9J7d+4Ex1cFt0x
UHvUs9s3wzl4Sz7Dn5cgGRnRVzZ9qMjaxFKU1ZtECjI3/HXnvrLrDrOuhggCDKuBqlPLeh+LkVl2
ANEVci2GDEIbtY33kYmxwob+r+uF+pCbfYMD9WUSm33KcvNrGvPTVEPSNL36EhYhXF59o8RlB67J
PD2pCAABFIKpqvLus6kUARgGA7eK0b6xtqdWG9+0Qf/t+XPUtIcRduroVjjxGWYEFYXfg5MNRHBz
N9CRfDmqYfhoEALcWOXQhy0l3PUz7DKoD3muHVxzufUMDYuR/W3Y66EC9hulMyEh6fOYdHEVFlX9
K2w8M3NWcLeOzzI4G/zbJPGD9miR9XWKgvE8Gvqh2ssHRxV6rOkg5YW3leHiWQ1yemsOLaN5lFoe
z6CckWM5XeTtdC2FbyEpWsZfLrFvLXBspGBXDA+2wflEBhS2lYY7cJCJY2qH0pFTuq5vyt0IdTHo
zOa9Ocjp21rZ18YwnksLNhOXYJ6A2T9D4SPl9GNdLuMtISV9WeF00e0ighK/KYP9ZWv1n6y7aocN
Pyq9VX8KWu3MUUW9V1Z/8H2/V/74g62nO4z9hUiQt8UPHusZuIjwXDesTSvax82LCosnYV83XCsH
C2iihmEH6oKIkAdsrWOsWz/wTwaoS3ZlRWiTRUWGj9u0oCvwnDjQqxh+4IYulpZHXv13mRtE64ai
vii6pNgl+2i1CfGRN7XegIXDbLqjnswmuid3GeqDbkXCBAmxA4Zm6rv1XhX7GS3qGvZaDYHp+o/e
Sh2NAhfMcoU9DKyWpgmweRZFwufAcVu84sFWMwpZwdjwYj7s2vaD3GNyaoxiWT2k+P+Dyp+P9tii
ymUebMhsTzPOFZameaPX5XwJGpIUvM3kuAZ6LK8YIRz3CeuGguLr8eHJTZwYw/bSGIsDJcGIGDtz
H3NlxM48A6D51khJYx12373F9BfhDB8ia1W8wGL/cds+RacHJIACKLaMyYlFsPNV1gpLBMq52lgn
y3E58CL0dKwC1GBT80FCks/6Iv1sIvDR6siBI3YIanbkOtWnIprGhkgEn8QLD50bLTRVtKlYOfXr
ChUOjmV80h9ppPFG1ETI8mfmdyEtSpSENyo7/U9bZiLl9g83xVktJFQMqSxtmLX1vZ5Zfzh/D5NB
aEzdbZ/X2ZnosXYmpDKEguXJeb46Nj4uAptBWvynxeq3Q4ZihM503AB9XYQFMwNd2xmQDoGk8zQX
Hn3uztIa/DtKswm+oAnSMVAX5QpiiSQV2xq8YkDADF+KeJ/wnFp/xLigfCp7ftSGnujqGDuPw+qf
xPrOxHgrYl2xk0FHwkF3L1q260nu6UWiyM3mmwGOjx9W42jJ0PVMJXUGNA1tTNZPhyQJQeFilBwH
/haN6w56P8Jcu5IvHt4gV/ODlDAbG+x4I/4YQd+nFHJYR/YO3FAip5JufRykx6I3bQz8LnfJRBAz
8C65U2LrDqJf7gJFciBNlhErIj2GgfW4mFMT5coCKS647DP8Vy04YeYi+SE0N+6zyWc38W7zuftr
afnbavl/24yWyJigp0TVv4yIZWInHxjHiqpAB1ApfS11K+vdJnk3qTeZrFicYeD1LOp99GMt2RtJ
CQ/OncWwKB1dU4PfPSoanl9u9wRCFOZVjTctqdMtqBLdjjZZrdk1iw/li+uHmiiPpckezHyOmWWr
qWr6+wZXcwQf5oAlDE+NySj1jV1bYJpHnwGtKpfsburEu5ej2CDPHtJgQMFGG1gh+GBp3sC8baGo
QScYhalCwxJ2QowTP7XjlcmwWke5giSa8L4ZhHD831Hplyv7PqjCZSDttSicv2s1HherhlkfR1T6
+xtQixHN3ZfXAKitS3e9ZUve8lAPSVt76SKNpIPrJPDMtU6K47G3oG4IZiUOpLScGBM8dNF6b9J+
hbpnATfQ8XN0U/k7nrix0GfQpM1Rmc0Al1f7YsHNe2aZU+gBzocuQquoyZhv6Ez9Q1vWt1PhbGfJ
VNu4zdE4WGiyul6L65ZrtZYwY+hdtOO0zIC7To8axdwPAG5Iz8qpuemM/lrPflnbdBA67yKQaOPo
PFLI/+q2me5Iaz8jZsiOeFWf3Tkw8cYjkFkJ++kWxhMuYynvueWNsGoJoEWgQj5BQyvtNB28Np7K
zpqz1MyBoNyVMb++STOOe1dDu8rzB73ozfG3MMxPfLYL8ZqbHudo6xzp3nQzh4AK3RJymJTEMnLz
/lKoyghbQbjhZDIRWSEmSIzZvN+yy5oRjFUWC1J3vdJQNEiiHtB0oFQYj8TGjHGn8q8GEVarYXQy
ZnpY4Kp309qspOmo0porkOLDSVW+hPQXMs49rQ+VDdA6GSasB1K1BNMoF2dP6FdAXps/KnlyNP1R
jrW82AH5bkVOE2jC+ZueejeJ8er9RiaGP443WPXYy87n7q3AtjrItDuoF1HSdHgmv1nlqQd7UXOs
kDqR9DbRhlhHwzOeTBM5Q8lFenDHeuFOoAwnl4T8CDXX16PnrfVpDDdjeg7WPJ5k8H0NVJrrRF8R
HCrdWlMUrLjl9iFesibVS5CKopPgQf1y0rRgoUaeJxJJA6orA5RVLXwejmt6CqqFl1UFtw3nvzlr
LzvcozOvMBLYxWsSJvx+OeoBfgcShxvaD3oSdLgMJiFUs0aBhnXitR7rtwljcNSAVcZ1lyMJ8rs7
jWSl3AlgNMChKXSLg+ZlDST8jZHPv842ILO6Ar5Oc5UeGf2v2+6POTMs+FuRrD22ut3eg0jZVE/X
8iYLiCYg7G1i+KJ4YTnuJC4A5fREunJduYgq5Lc3bh9+dj+59F2yxTzQ7fedzAOQQHjdviF/b8ij
qSxehLSNQ8MMIbRSHoeDAaDyP8rObDdyJF3Sr3JQ9+whnftg+lzEvkdoV+qGkDKVpHPfSefTz0d1
n+7KKqBrBgUIKSlTJSlIurv9Zp9JevkmfFUjzGUOlnNLXxHdp6pV27wAqpD6Okq3HKNN4nbsYQIG
0VlQadjcsqOmld/CSG1DcPdIyjU7QBZSRlMpPwNyDaXzWiN3FjvQ9TRidwhSqz2UThQsasbYWl/j
SPCpcJB7/JTWUpnhg2pQgrTpyXXSeNVgq6UlOmdFFxu7LW3YexCJC8Ns1+nIuuIQwcYx4d01LnaO
TLMhKGSSnW62TfsqW1WEo3a0X3PvmNknRmsS/4n8jg736IU5BpiuPLtaea1G95Vj3k+Qhjh5GPwt
RTcRjxlLfS2Tbo0AOqwKrXrKIuOxjTB+dhYgvjSz7zwZM2aNmzNuMbk0QqfisIPkK+hTFzZirTCb
rY9NfAYWdkt+gf02drp7yVhoBwD1PfXtH64jllFuH6tk+MjTuFkJRtQcEFpakdChMUe/883XhxEf
+oKjPY4IYUN8MX7WZRedUpm9OQHyo4uzDd/YON10P13XR7QP71qm8hZRoLXyJFQ73UteA4WTuM8y
EMrauxmA02x91rI4nce1SX6LYtt+dKL8EqrspxSoMzZhpvfeYwm0wTrlmJ/XgzYcJq30t6GNE6mt
5aWS2dM46dW+Y3M7ONqPqKHtm6Rpuwb3gCIgy7ehMs0jajTyq+5dCarbxxwKhBaPzs6i94ejNZ5H
RpW96Ptj2ORbfYrARyH3FrEJOgEADIG2e2knuJiKPt7ijuEJQjJ/U8bOlaAuMdE5vdfD77uaXXsd
MCCtsnnMQ6iBiT8OK33mWOKVWPPUijdt7Tx+fQFhdxe0eX8F1kEdo5pvg+Hgxg3MYU8IrlxPLQDS
yIJ7qbG5nbzAuczx2SJtMMp5nlwJm+lsJjXsTS0qb971y7DhWysqVttmtC5J0og7H0B/n3XJVjCE
3IxCJZvJeUlcC5aYoUnAgdrs8sfL4aGyBbi0qMuQcsw4x84akNtslV24a9waq77JUVNKMO0hZ6Tc
05t9ZvIkzeqcQvsCmcg1X0Il7LUjFR46zmxMEes1Xv+YvMQ0rUoZbL8IY6WWxUuXL8U2mrV9hC2y
DPTEWtWSfbMwZLRDb0YRSx7sTLfWKWycpepN7AxtcYLOfmrNUXss3jVMwWtcQMHhC62VVJckSr2d
ioaHCBVlKybX3Tg1mXApdbHHJXqO9UBnGzaRlq3amFAlRhqoaS7TXVYhv6rZyTcjRsZ8ZOcF5zjU
ocUk7oQnGI9YKfW9mCnOkzRxXrU85II8wvs/+rRlDtVKpsz8yC8sZuvYwvYKuQ+MUV+7XcuaCEsC
GyTgtlKw+Y+mWG6DIEUrsYxsUxU1XI64PxW61jFlQcyj7o5JQqnt7MHhCVEM09oScf4Y+doSaFDd
Dtzbjf8mEwPUZBw++3ltkmUzvvXUkW28qnymiae+kK9D/fHcW4I8j13xPEg1PhBTRDyF1BOyxXi2
XO/hi31c2d5Pgsf5UjDlDVHkT50QBB/Js/ejxzMh5GU1QgI1bY2gFIc/Es6/l6lgWyA6LpcWDPE6
GLDmKyNgNWc7+wpzdp8a9UWN0CExmLKFnjhzJIbF+DCq4zeZZudcm3fkU+UdvRC7iG+Wu5Ty15eh
iZZIdsGnlYyvWsxJ0jHvaGoOzjoBwIWqDXH1Rf6ZzTBQVFPs/2PWXWriCXIOEKL42zs3s+9bCdK9
QsE32Bkc3Nn6yBpmXPEz2bg2In9dttMJrGv2zHemX9D6tkLAu5o877VmRMtOfcG8j7kWNpxjUbAJ
7BPzOe9cazkmIuQm40Vks9Ne3IbsgrhBSG9uWVLASe+CZh1lXrt2sjZYoBgWxzwMN5hUS5TBQTDP
t2g/oXYeymKDTaw7aeZASGLQNrkXofp1Xrw2i3sSCv0zO0jAz25N2sDJT5QBc8zBEG6ViELdE9F8
66r3Gex2TovhaL1WHZPTEt7aosxcf8XxO3ueGnvp2kFxL7HANVGpbysh020V99pzlImVDzd7ivEQ
BDozR/IwTPkQcLQdaVDvYUo41XftvAdy5wLz0rWOBiYFxUnwuzZHB9woY2rU6JfWz+Q1KvCb9AWL
wzAU4S4DGHRLOytfBYxl1uGk3Ruh1p+1SZTbcJTpys9PiYsJPGCNPSUQWzCMchIeArtfF2GOw10T
2UqY1b07iZepSS5GXqWbfqzA4Mx3qU9w72bE+OCGnykiduh3xjE0Pj14a8cGN9/U4Xt0B9NYURYI
p1Cqei9J0iJNfqPkxDyATF+nfeu9UnvJeIaJpp5n1SbIrM8yH6ub2/bpcnAtbT0OeYtsZY/3XcxO
uj8OPrppmerxDRGGoGayMOogPqBGjTsbqHygO/E9RpCT4bfDggOJDnamf1SmdUw4yWzHmokpVKOl
CDXjmaRXt0uJ5lrOoG8xSe/0LwIAhQkWYxU8Hdm0DpR6rzCwn8lMFju9l/Y6ihnk97X+TVqEVWc1
0bb75C4pXLEQkZ6d3HZKOVrIduMlYbIXkFvYBwX5lgNYv45j2Z99jmKl5mtbRkAcTi0GV43eH3sP
Z2nLyccQ2m7gXtgJTPJ146y80o63UKfF2pyd7Nx6G8INGOlonT99sdtqO+42njNSwBGmGNKNwGRP
VUYn4CX0fpbf8v556JW8hVl/6QxYHHhh8KmyfSb0279wMyQ1ie+MycwgZ4jVfHHFssF4VQTGQ6JF
G4ANh7ityiN3386pu3rfWMwG7MDXbiMTQDjkKrz6HU+Q3Bq/mUl/BQN64FwEVbkFV6u1tsdNdMYn
1ewKJMkjAvxbnMRcBTKzsCbM0bPkrQ40k3E31xO5FfRfv/hwdeMJjBK3a5a+1qqxD9CAkeCcs2NU
wxnXyLgO3Fl9a3GE82gxb1qSf9MFK7miU+Q0sWbvbCXDbdz2F9S/5JR7qthIX9A5XbmnvMAA7qIt
dpGsj9oA0g77ZrEkxU4LhCMfkpgu3WowcJuOeX7VP5yJPgE0PHUKRyZESFKM2TQSHKXoo4e6ZsJs
yuHOsrTk4EIQOWQ2Uy6zQW+08lTDGEBwKg4qhMS+Z4fRnfoJG0M0DuG5I+m79buSnScaJAiGDlpy
Hg/+JgqQ7X39rUoyJhpVMt7iwNtTxVQ95wkxShIA87JHqqYv46fMbNX6i4jepMx7TIqnZo4xSSfV
t2ckh2iZReUpYhawcBA8FjlRzqQZ2CAUTr6bzKk8xpn3fWTTtALBSajFj/3V4MPzB/RYrrDaw112
OMbBtPze9qQaYRisG/rL34f4OWaLRexKGktAlh+NCV2wiyheU4iw+E4idudmfEc/BjFFznbcSkTn
w6Z9tkgmd6OLbhdbN9tvxks3A4rKqMCJx2bd5VzbTYpmRFCtOFBQXz2FRE/nSH/Inrq00D4LTR5k
Hf/0fdGxIdEwmWbt8E1TXGZBekg8Uv5d89JU6UihBCMPqAefOrEKpiQu2w6VhSuN3B53BVthpbCm
Fw8uXXl30hnRSAS/IWakZJF6bnHvTbRAR40kmjaWhxvcr1HmZPxoW2N/tfgJnKq/8uo9hjVCkdF2
2B5NIHaGfal5qi/AH3zghFspAplvFgt2EzofTLmNJ001HxFrLdmwl4j4wss4Jo99VfoHGwMa6YKO
ObrrvTKsX6kMTxEVNNPrMP9JlQZHjyDoDmEaAGl2Jp2oH/8ISyuPU41Nm06Q44fG+aafSO/mg0fz
fNN/yHRiY6w0f90hdx6tAoYvafyV5krxhglnn2rFYUwH9QquaI2AOyEFxcmmDR8i4ePMt6lQLnzG
t0W5C4MyO+kCVd5wAerIEPhi2dvnAuHybmL8dtKBIjgINR1CYpgzMZyFRocVtwPYUluz29xmHziN
31MtsTFtMjvVylkutP1DqVFvnPVEVuSBLgdWyQYg1MTmbhEZ9PaItnvlMB7hijXBE6mq3INFew3y
NDmQ6ym2VdMUGxxvJ075/NRZZmwEvOiF65bo7wxptPxZ2mVIMwoPGeYDJMGi9iUOJ+NkQDmW7GyK
tMg4SVoc98sqWU/UfuhIE53m7eNq8I8mGGVCJZD7o/C+aGznscPWhFkr32giV+uJHvcj9+p7pjnu
IcYynTlS41dYnLOgf2iDAL5hwB3bdgPkcyt/m4zcW5OPrQMFxBXDraoz7aBROILb1HX5LTTlJVVb
iw3LXWbwcrgWBLYYeG6OLLOTOQJrGOvncWLowEvprsykxttm2B+56LCoKNQ4qOoL3SiIk0uP0K6b
PGoVmjlnT/yB5atP8cM2YrHWJexFDXTgJvMYcpHQxS8YHfLE/M51wTwX2T8Wllq1Tb62k8hdNt2L
Z5EuBTmCysB3soBBCmy+i356bCT0OrAvTv9DyCZcxkaS7SAcA7aQtNv4DRZk08P2MhaPHRytbeao
J45r2sYmtLUamKAsIU6T8wX2u1HDbHhpqnkzZZy6MCrXA353SAS4w62LSaPnbirEG9UgxF+Ef2N5
QYbx6m4btlxuozG62OOT6ug231wSdxdPKITZTB0kdsR5FxwvK1vD0sA+CY7VRtd1ibsE2pcbqW/a
IB88Nbst2pEZGUJqZmHryEJnbTpZemhZ7PR6AkszQN/9WtJTl4Fop9t4ioLdpH8dmdgW4hR49gYu
otDNYy4yBi66g1IWGVyuA/LIVmXNx+DV7hZ98+AZxaMZUIqj97AY0eNR0vXwxfE4TkEiyh49digo
eTqTzUaJYCczszl2ZSPu9QL3RteScI7wO3Ck5hlVMEWRqrFOyo6RSgkIjJwWVmMMwQE4wNfLVnc6
kxOteKgKbhNu3YSTMYBiJ9a4pbFPHYt42JgAvu+Vzu9OHwGYSoxRZN+WZtzly5oXfknF2PSgSUWe
MNogQ/WYBi+jrqxTXOKPwJoaXfDdMarQ4b4PU6StI8O7UjIx2+jc+qmyzYWbBE9RXV94DvkW5u1G
csiPOMUsS0fD0GoHDmIx/UJkPLBdE3n3OTb55rFMAXJjX41H3FNmXKxVa2urACPX1p4a59Skc8ds
dNWq3ryrqQ1ZluqgnNj93uMGs+s3poPqR0a6mg2SC6KDrS57pxbaeBAc0ijKTkai9ZuqfpFV1p4D
YPWUaAQsNA4D/tTEhVUktXNfzOBQJVqAKATJFCHGezchEAq0X566Y+Ybr33b5je9jJJdOhr1bMe8
dQCyHwYXltZE68KqQqU81/Lo0SULoRLv97yPEc4BCr3x4Q0MnzT+h3j9tLt2fnzEulFdqnhoXlzM
UcDmlH3rIy4UrQX8KJr7RIaMlkHpLIMoC29amB20OH3NhzT/kIE41GnY7fUxvDNyRJPS9uFk0hQz
H1T+M1/ji6L0C8MDO7vh6rS1Cc7MxlcB0u+gKHhLpesS4FwyyUP8Yd4f5j6bpWgNeqc4cBRNtjDl
eRBgcCiJbwQFoYRaDbvWcHYRzTLr3n9Rk84uEt9lKbxt3UFIC6UymL1ZFxeo6WKYKfesX6uWnfep
xISxbpuGlbbKhr/4iYw/A9FdU+gzhIuHkWWS8P4VS0LWni12h9f/H/clCbF2B5tsPFWyYKZUYYzv
cmkdzcIOV7JzQPmAVdXxJVSMPzpMxulPNoTBKTHD4FQn0PhIUR0sFLASzb0UO2J7Wx/sW7swo7Y9
hdt+ftA4avxRSjjoLYkVJAqGfCA2BOzhQX2HFSOPmIBZaYaqWjRlNRBKYV3Tww5V2Cn7rd7CaJcE
23huTd2zUs0KEJt5ED3pGfa3amyJjuYNcbnBfBuIC26MlvABZbbL2E/fHZMkv1/zDUiLxSJINpgy
QVqkjbF3VDzf6c+jJKNeZuVBTCwuVRXgM+VSU9XwYTJF2uXpzaRpcGXZsXUe03ZNml9uZJ0FxOh5
vowZAQ1wnkczeoymhn4YBtMrRgLPjQuPJgoydyXtVuw7Tb+3U9SqrA7PbQ7lkRU/2fpKZLfUn+7Q
5YnrxeEpr9VZ5ZRwdC3W56LiG0/tgCofQp194p37fNBWnmLWXCdY+4s+gfgkuY9D5wD3vtz38tiX
vrz0qJ3I68GDNurZkh3wtafOZl8EjXZ2E99YVHpQr63EMo6SJZFEGr9PhMrA3dhp65+wAjo7bcrP
xJyMoztMxnHIMSPiODgg7ZG6rDBdWWY4rEDw2gcTzNqhBtkUeswuSHSHvI5D9hfUIg7tf+bfCNNk
DMdrrduYoX+9nMd+zIfODQmQOBbTvlBeral/Zd5s7oEylgvje4tScOjjxNwGNFIwbsu1U6qaAn/s
xMsVd3hQdVj2aaypNdsUKJIMt0CEJCnbpuYkSi/eDcL2DlwwzXJoPQejSP69Kel7Aingtb0GXgyx
fGDOvaXS5cImu7nUfXx0plefMSS26yVNX284Q6K9m7rZzmrFRbpS34mxvgzYpu9wz0ysqodc2MZJ
mO05V8sutoKDbhfhIco+AYwnSJsjM+VBjwGRlLZxDaq960XAD4akO5IyzDdMo7Cs5Zq4xjSiX0c/
tqhluMS1rhZSRcUFHaq4oNt8hLl9GSdALYk2VnvGynd48t71ZmR8Y8WLOE65tW2Ufgg3zRaO16Ii
wLQh88eklhNEE+5ju+IxNdoUT9Ft0ybequEnDHpSsgJP4cqqEng3DKtXCQPFHYlWFJjinMQCH0oN
I87mFMpilsG9BZrNaqavpxqfQFGWpFIcu78g+N4baLPHwET1yXSblFM5rOzSBwNXO8F+oDokqgz7
WIKbPGbsBYcsPaaDk9GKGZIrhDHyF3RP70/FYC52TMf0BFeV7+vuH2mPSecbccFwR+n1wyjcq+aT
x8MuYoFNWiajy8XAIWivUfaVavmGDa/cskBUvh3fd0qvLj49EkG+FiNPEiPGWR9IpFrZMQltGpjb
+WQ+4QQ0D1iWYTVpo7YNM2Ffw76f6w2LF7jfDVE03mgWJiYzYy+lYis/UU548PatbRZ3TRaWh8xk
NaWCJDviZnjzsKgf0HeYY1f8cvrWZ/xF7VyonGudQWEwMe6uMtcKz5E2goPVeXGrTP/orXTE9c+1
nIJw3Em+y4NQ4vj1Vx3zrUm9Zt9UkA+wmNzViRovBEbw/hS+c5tI7dlEoU5ZiIfVADlNk8a6RdM5
ZnZhnN1m8taQxOSS6hb9ajPl33hWTnmYJ/aVgiqoOvIY/3l1N/8E3+VVhMVnCYiF5lyJ++uzo0Q5
jxn0yCXktltr1t4unPsICeKdtJBsWUDzz0l4+ZYFsd20ERuo3DBnqiIUDkvnnmXnXfQkmFLqAWFD
eiO70WTXQU+5BFRqhJLyPMYP1IZNEWTC4duQW48kYfuN7OpoNVrdQ8XOqzbhlTpmS36qgfPX4HG2
pqy96mLYwiH0/qKr5g/92q4w+ME9l5Yg3dZB09l/uHydRlkxHNP5xYY0wgGx2E4ld3IYK5NzEJvV
KWJC5aYWx/jBZ35oIzL+xW/fnx/Nv26ubLYidCRbhiNozfkDJpzwuT444YBvuE7YwoUa0Fk8nEB8
9afZFUp+4FSn3ckda/2l7adncmv4fMfxE/bGM3wN/1vmRt9HUTrbOasM/boCUzEAAtzj2a4W7SQI
+TIjJF6TLXn488zXkDEmrXuWonh3eJwzYaMFeIAoTq34ioQ8If4S5zBgDqaL8/G58Y+cHrCeBRTy
xQPQlrz/OaCErhEOYM2igOcWKw1+ao6xXXPBZ7lonJiM3SDZhIzrSqlhbwbE/joWoIlQ+8quaPax
fQLVRoVyK5hzIGc5S5geT6n8pkISCRbB+WUSk29sfevFiyjaSfhwoM8kEuwI7YScbxfa+/wiFrT5
LDpUjgUu3ZJBDkARBZhjImyd8BSgOOk+ZHVbOGxohkm/MgbBdhPh6gGlATHA3tUNnMzOQGDCdBMU
OnqKZ5nMv550HKmKH2CdSRpguyzCXhmw/ckdf933WrMCqjU3xr4TIInXTY3GHfnDa2dTEwSBn6ln
6a916TzCzMB4CS9Lzo2STZMtk0aFm3bWRMKwPBEPOBGtvc8MMOdNSPsqm71X2yNHOT9Z0Cxa1h28
1y1nao9dc+dhh8dYWbOdPbgJ1BJnZJoZewB/RPZRCv02y5KJ6DwgaLg0A8sduRR60CCac5hEfotr
TzE8H3b25LzrNVy0sC+vg0t7bp0/W3r1TWrklscBirBJVirsBrkUNv9fQRaS8EN5FTCOJvTEhiwY
DLB8CWf2oRkNHMiCmMNoXKosG/HHR9kGPW/sXH61jtpS/1luSHhiBofkOlpwVXq7wobTMe0aaJQh
9QbvrMiieotNhUwKLQ+sMa13LeInuy6zbdZRMsQAZ5215D26iu/N84vpHkFruvcsqAYqjeMDaGYc
5tFjDhd9V5Z4XUtND46V4PUc0fA3uNcKOr6DERilgM0mk+0U9v6RvZB2EQK+hTUU+9Lxs3MYTNm5
j+/iUrgHLnr92BYmGB3D5LTvJFye7YgynEsk7DRKmF3bQuxtQ4QXP+KyT6zyNTaA5QwFA6XOXs6P
UZ9FCiiow6uKiJkWGFdLa3bQAmqdA8sclgeixrF/LRHlrlHvPhQNTqpAOYRXZk+anjgYF9Lm6lvY
rSTWwnVuWvlRhtajaQzRVUTZz15l3t5LOd6GbX5tqcFjjhMtbSUuSReV21hzQFzZUb41DKxlErTM
HhjBzLggKOMDh3UCOilyfGu4Fs4q1eE8Y/DYYPBw1p7Z/wCGgnkxR5KnCkTQcPjZZz2Wwc4Ct281
jrfxsGoZOV0nNMc7/UKMqj/mYGCMyiO01aHDGBJhms6B+8ZD8B0j5yTEHFnFz7p0MvE2dLZ5Bt30
pA2pd8hlimE2BFCYRVa9x8HeluOeFvj5UmBT0faq3XkeB0rshyGNvPnb6NQU6uB7ZgOPbJ5Ngbzl
NR6GQJrGCaaHZ3cODg4LqHyW/Ww6U+5lqpVLL2hvsYmqha8NmcuZHgGK1MecLAUR9bH/FhcbF/dm
GvTqVgYOoZjYJm6dtvFRDq1aJF013uleuG6xnz2AGurqOD2zOjxxXmpuTTXdT5DdeCK2e62YUBSJ
6s3sDn6DXpCdZV9+Y18BC1Xa6crVw4e6jd+mouBUZr6Zs8mAqRfZsKhc5bHDCzbEoGZkTYtPb6RI
7QzTvo54ZTKey5I9S0JX14hvZO02Hlv6qnhpK6O5g3R5VDWXb+5E8SoemX/RkJMvuzFP9rJgX4z/
G5C2ZqPpFywrOlyn7aQoaO8dcr3kmKIXsBVr1wZJro+mv2tKJpB9CTYvd+KX3MnMtVa5XNEQeWSM
641je7TOBVNDbcBbnlde9ljNpYPzwOo/r7/zGv+n1de0EJV8LMPUvP+6+eEYo6hg7mOiMMCgGqoa
AVinA8m62tgR/rxzJFugr//n//o+/u/ws7j948s3X72U34tS4daI2j+8+9+79f36/8z/4l9/49e/
/9/bz+Lynn02//EvnR82j3/8C798Uf63//y2Vu/t+y/vrPNWtuqu+6zVPXS8tP2fIs35b/6/fvK/
Pr++yqMqP//+2/eiy9v5q4WyyH/756f2P/7+mzFvvf5V1Dl//X9+cv4J//7b/vtn+p7/+NO/+Hxv
2r//xgPzb5ZPvxdtWpAdXf777b+Gz69PCetvtjBhgHDkZQelC16+vKjb6O+/Oc7fbAtxjJeVBjgT
2eq3/2qK7utTfEGdczKYX1fnBGM4v/3Pz/7Li/fvF/P3paLi11OQbQGj0B3dYD9m277lfElNv1PH
YiuNfLLF9ToqS+8usryzjxJxovf9ALw9X5Oruy/L5EfqJO4xUG1+qSehb1oaIQemgqeBedCiBfx8
snUSn2NSPVReTdI/KwnQ0uf2/wdN5xtGP3D4DbCxsmn/+OOGHzq041CDlayT1hwOhFd9LPkITxb1
7xBfwBIvCeCEKxeC5GqQtgMh0LkkIUJ7ENvWjrTNX5D559fpd7fh/C0JS58bO32AGX8+SY4TrIkB
twbPOSaM9KhDx/P2lWdc7Sm/Ivr237Te3ZsRCJws7J80pzYukEmeAThux9i7TYxgTEE82+mOpVar
dT+UMDOj9NhkDhYaBbixr833312n/7wWfnntfyUtz9+3yzfsWpyAHXbvX7rM7157YjYJ2P1GW7mj
2E5OnV872Oazi676RtkAS0P6CCUKA41LzCG0hvTOsFBOjQK3Ava7BaZoPOlp9zgj2B878bN3/JMz
OswXtek41M2rkoP6i/o+y/vzL1wYDq45l7vDo31W/0MpTdxVQJlTRgYtl++iTm3S9f96E+ZWu1eQ
nf79IeVK66TPbxzBqBMZnz9W5oQ26KQkiv/1b7WR0cXMgl4IszJR/drxmMXmeCxnaMzXn74+9vVu
W8ZgGKICjPD8V74+Qav5YMnpCkNY3sqirq9Gc6DvPL7585uvD5sktgC6FB9jr39rA326Yxip3zEp
z9euld01Wg0ah4Ybe+djvyG81BwZI/ubjIv9zk9mTPwETzU3sKF44D1RTl7VFALCEWxTYe4w1h4D
0nl+/2rISZwSrxVbFiPqg/KerZL81/u6ETd31mj8rNrM2Nmu1l0aiVk5nwjoN2GJNWdsfZCdiXuA
3VyeqASsF1abzNTUomK6w8dCPwR7WjkHZUT9KXD0/vT1Jx52uOvGIEPg5ZtDSSCO4ln+YWzZoXm+
MdKWg/gx0m7Hhr0VHA6AqyXzG1GMlbvGrOIQjZg/0Nc5B/bUeyEsk7P6M3Ix4BkVCwJc8vj1xtY0
a405hPNTE4njlxD67ze9jYUsVNemqptr0mIG1rTsxWS6stZgXrzp4lFGhvaKF3TYgU8ogEjwYVi6
q9brqxelm/ouNj+Ba+mrDsvo88TYYROmPWYk3cmftSpAbaTgbDvN7zLoC5ZG05P5sJm4BLV5whgG
clT41ZaiouYh5Pl+Lpv4nvlS+/D1oSxzcX8lVXf8etfA0rIfXCTQBnJprKbxPhD5eD+Q+6JFoWJy
/PWxLENVGqzV13vR/CG4ZFAhp0Ctvv5BnUqHszA1Kxiln2qLI3mvp+39WE3WORuHf7zXEvM9mCp4
YbYWMQoJJ+AwzOePZQTar56ZSyH/4zkYdqNrzTprOnikybIvgUX1d9Z10frr3VBveebOn9A0vnhU
Q1z1q7nskdO2CwbrmIZTCa5s/mM4aFuG6eEOFBR+IgOM8SERQ4uVcZQ9E3OQIm5c9kd/fvPVBEB2
p1mBB+bWiyLKOWaNtbar6JDKN9r1nCNeLJRtIl9XxtTN1lKIBoswtcO54gvrUwEl0JfGqWkTQrRl
mxwnyuCAaVsrGXb2fWb7lEWGzZ1B0IHic5xNPp5dXpRwpShgAeIADa6Mc/s8Gs+DId2LmVjOJax7
HaRc8b2FHb3t4zxcD2EcPlFhrC/tCJ9I6rTeUdvlcUB2xiYBJx3NXjpWlx9VLOb06fxHQxHAoQs4
24ReI85Zn97jM8ONXxYX2LcVGm2SbCsjCja5S3hMdQzhrcFVeEbxcNt4QuyGxDIpgjnX1TvUU6UE
GE6BXdmnejYD64JbAFhZfEFkSDjsm2CRkGygA3vukYK7a5ZbdGKCXooNq7nhidJ2ujkDZ2H9Pvil
I65V7q7TxMov3gQSXm+lxJfnDWc0fCJSAUaJ0LwnyGbcjyLaFo1WrQydcwjpvf4cldYpsf17DFfF
c+JiI0UYvYSMCm8cqmeT7yGZbo2gEWXA+BkPSULbJbmoCZhTEPkCUZvJLi66lUBQWLRli/1O7CLJ
rGUson6tSNfSsliuJHLycjKAxqVG9t2U1mcRp1TpyvJkagDxZ9dqzSRznVHLh+eKGEOmRHcrAkCr
rWUih2fRGhm1RAKBce9jM/GzyrhVQ/nNB+KwE8BbGaW0/T7q5LBDCCFV0jNbPdoMrKHNUkmvpMBZ
BJ8Oy3BPUXNmPerzG26CJZdqCliXB6Hhd8FLQO8VBnP7seaJVKVUi5DqvQ55rJ51lbxUmGzWpoLT
rKL58kgm55D0xmZsnOZc9llz9hLOhDl5HbojxUcFxYIwP6nxIGX2CTvow9KG7uI45o1bQz5+vQEa
vwtQ2fxAnTTs8aU8C5obzy5hzHM1DSaNeMJ6qdQ4Pcaec/BGZn1GMzyk43hmnkun+qjsJVtGQO8T
hcKZlGKnKe1em+otJanqzhm22txYGMxlHbTE7iLWd6IoesvrHfXhuehSzPzd2Y8r4xIIiCeFNZKa
jB3Ofdi8UKZ7cBjzyMsY9B1FMB9oHJj7yIueC8hiMq6H70HtLmtTT04GOPLaMa3N18irl1sCdNOt
GFR91+ORqFqg05HTu9iDp8JeTmomfHU6DacwuOjBgv+JkDoF9lGEPhqZXSCvNXp0aeY3ipn60iwB
fWuWuqrCdXhSjhdamrV95Q79JjatZlX4UCESN1W7wOEAn1poOIrkZED+TENHuvP9iaIaA7I77SH4
O0njL2Dtr7T5Z+qVjzltKgJcQ7U6pUX7Hc0b3gQYT3QTkpxziUMQ9BZqi1OSS7mZKSnm0iptWFok
6LW6ie4RAz5QWSd2MqY6EgOqSnli31ofC3zowH/o9XPfh0YWkBsqf1EIrGdD2zW7LAeXqWcp9D23
u+Eb0jilQzLXIOlCKxm9rSE7oFvTczB2IWt76W7/L1HntSQ3kiXRLwozaPGaAkgtSrCafIGxyWZA
I6DF1+9Bcm33YdK6x8aGxSwghF/345DWs305jPobBVFb5p6/s1hPriRNdomFkrrJODGfXR365Gqz
6PXuaesd0LIMpng6zBYN5N6fpBLdI5oujNfRGud/Yhdq8OShXOZM/AIZzDlHc4qCwF0JfZ7pkKRk
epniihnThJeaJXhxSmp56mTZz+hNu4Ke1K1Wd7/8RBYAor6seFl9DP5Op+ku4Lp1cdQvzSBVHGOK
IhTSyTMQ+UvMDRupATa4T6ybwFbJCISVqTBHY9t5lXXpeCEwg64O4CT060ptaQszLp1lf5u9XJxF
XX7WVuuunE+C3lRiSrydpS6XrSDGsI+IsuMrTJ75LGjubVkqPIU23bV+QDbvPtLowvhykIE75R+Z
OXtYIhGlZixlpLPN9upP0R9ZQ5ecWrc/97GOPJEw+52JJVGZs1GWfuNyUp5JJVubFRsexDZqc+4S
uEN9VtauLwGSidJuaStcyz+pfoK1Vbf7qP53JJojBvVjlq19xvKypswhL8RFhehvrOSD1C0//AhA
TTwNGI6oFzbc5Q8m8wzrHw1Q4AoYYGb0r3PGBOfJAQkt0znK2B1DvVVvZDV5Z8kKE8vujwRDtW2n
/HKnry/BgMqx5/G2daXOgvqnoJ3rX05DwYF0kmi3OLucAwNTcFB25Xpm7BHlRk6uRYp+BObovF5r
m6zwV/WI56+6enhjTss4ZFu6C4YdDQvMK4R7zCYiz69jRbeeLRIr8PKc1s2o7oG3j1Fyio3kySnc
u01cq4HKC+8ul70L3//nFMf/emHBoPCuRlA1rg8/Q81peVJx3+6tWgJ7Xv0Ugz63BzPpP2ZS1Gyw
0SX3h+ZQtTRltI6ZbWtBK8FrrdSdbNzXFWsleGKG9x7hYYRlnVQifJL//2CkOTHNTcV2mkEkI4MH
mh4l27hj4GpEugrszjEBFfACZb65HGQG5Ew18cxxePzJ+MC5EDD+oJonOZhaSxeBOz8mUQoSpHua
w8Y3hEIsGYbhhCP9mnWKYzUisbWheeaHV00TFDem01MBLQXOAig+1zQfePZ/JJF3qF3lhWpdf8ee
rgEz9vMk8Iv5ii+yuSTZ1Vbc5kizdUGSrbHqZMPebd4FB0WLISJgfRADuiW/WSL51VZgRPC0lTs0
QYgbVvuP8kW9J6cLEl/0G81S/FW4nDokSYhCwMjH5/heyQhPmh4/K6s/ewYPfoJbJ+xF8101XRKy
Zuh539xoTSmOKk2/XttR0Q/mdaohQ3RTbWKPsO8aGarrWI8DBIrUCRui/tzxiW2DvcEG7mC0+mK0
2wE+e71jMP+eEQMWwCzOEtT0Ut/y1i/2gBeucwMNLi/L01rXcSqK78ZINp+6i5/gy85+0ncnmWb4
jXyJtR926jZbZHsXrvzRzwVmwtV+GLNT8KuHIj7G41qkM/HIdMSzDzZ2MQjmlgw0hshvta7+mQ3p
nbXojbzkxOmTwfOQ1TC/cmLecTtWd3u+uON/jtUuP+zUP6WGvCy9rUG2p6Ora7P2UHfCujkl9lv0
hviRENHaLapov1qn+1UJv/rletl0lqnVX14en8rG4WlMHF38LGVswp5BjB7vSm1joJzAIw758XVG
cDuC2Ex8KZ5qvEsUxWAJaTgFlfleu8kcZp6NEw32WImA22EsWi+CYnLiM0IoTsNWnaYlwvS4eC0v
DGNFadr1wV1awCOGG5aRt7rtA4e61G8i6WlZkSy4tYouHl/Iwx5KbxNXgwirmPShNw8lvxIn7FzH
O1pV986dN0G/yT/ow9rWblOwIGc0J3B33xvVkl+8KD9zGGu2PZ3s14Tpz7VdRkLc2gj7CXzdVtYt
8BIsyWfZzCgRZQyMrEFAmr3e/iZsizii6zxoInWu0oZ+NkQ9d05IVqSlS5360wFpyJTGeY7VT5np
5Ye0m5uc6MMg+jVdWs2bdlYuwiWzTHxJvD0UGqh1UhkMg9Mcy44aoN4o/G1VA+9jVCB3g2vnh6QD
xVbrb63tc6bOvYCMJ3FBtvbnSAJ6X5QMk2Bcx5e4p+qxpcQaaNuyqyrH3VsFbFhAe9nFBNa0PvrS
KJxH0ZFsL82YZqC2ie+NmeinWurmcep9+6Bnny1Mbeo98z99YzGqWt/FLoe3F0Nhn5amxeuTvL1W
wCrrSNBWBLgdY8FdoS910HRNsZex941GGJ2unrX0zpMHU5judUlIItbZuh42BoCl2ftRGcMpHSOi
mK1mXul5Pg2iZMBVkroy2/6kDIieba9Fd8FjUUuoQSJ2HkOntFOtfpdT6T0jaO6j0/9p4ka9UblB
Y/xEW3LdSHVIAA2Fpqh6TBb9pokS2GFpNh1n4qmBOaICaS1G8Ho9D4p+gV+deefXhx7jYYY3jr2u
QrMmwZHu9DrBOW1JCzAmRiUNqtY5Nx3wdlQfYMBGyGn4ciOrpBov/8hLuYAScYCx2HPB2Io286uW
EvszNXHlsXjH2NAeHKln72O0KgnF2ARNNUTnKtOonsxYnsklL/vJHHkejdS9ZgN/OAjic4kB6ypb
JmiFPefxziGBAIJNlNGGmd23oX4X+hj9tQnisseEWCmmvn4UhfMo3x3V5EdVLtfckPJZtLp46A1d
nUVt/Fz07pchbO1ffenC0s7KZ5GZz2pyowP2AmgKS6Te63o8qk5C6hJVcfCwkX90ciXLL8X5dSCI
YKezC7Cq5NAKxzK/2uvff8Y7iEMitqiw0/1TJrv7a7OykMVOtT8/jMExPiPz9xTBcZ0Jin+H8HtK
ZhOvPt5ILx26c9PN+aVSztesWvLbOQTcxrV3pOSiQ0xsKVSuP+4jYVmBivq3MS+KXelq0370MnAY
S/1BZqs+CoUhuzPBHMVa750er7eF3sUWlwLmIS0bmDVRiaTFibsfIy/+u1S6bvVfW9k3lRdcWDLr
g3B78WEzVez8+jgLTpJ/30zVnGsp6mv0kem0UZTFdM1seCua5XQhkVDjSQAz1AUrMcfp5KS8ynwy
hN32dPN0Va7dmaGeDGmgmtEmxCZMsXupw5oSigWGJCQXfxYR+J77yOg4iM/lzx6pi/3fqg5SCeud
ceOI1bcNZrt/0BkkaiO9OkR6Nsyqy9CPMZlRd1NvzAwJ2h8q7Tx/djXO+GGHkW3emkY8n6kSIxIV
o5X02RDxswluJm57l75T7gl8giIpSdZvfN+LmG4m+j8Z87x0qtCku/Q2wA1muin7C1V45K1991qp
OiSS4Z66pYvJxqgg19PmmhDQO2tkHJEsJhANlfFwm2+vvR9mLC4gCAC4YYKy9qOgycV/HJS5SEaP
ZkRLId3ZIiWqFWA48m6LtuGozmEJHLp2427KfTZj4s3hziGPxEhd6kD3Wbt8d9c5U3frXKbhRQNv
T7qtINFIWbg34joQeTkHGnozXQPYujaJgNE0KkzLpYySm01oJzOyX1nT+w9n9knKQpuv9dX/k/IW
gb3cVMsqvWWNFy7gtdDWf0TCxVmm0ZtnUTV1wGH1qzDV94rZ/MWnIPKU4rrxKpByvHwyULCCP9yS
cYRNNVO6RibTuj15arTP5JwRrpZi+PAHjUUhGS4jLZofFbtbYufmbskNc1eXVvOMNbbCTNJr6BVc
Aao4QMEbbg0GbopAbBw3A9xMftzIPmZ2fzG7ArdOXNUhN9b5/vqwmQ3eTf+L7wuWLAHEna3HMy5P
LsivW3KPC2Kr9x6j0VIOvHSrm3GMliMRDXyx0tHOpiiMo1PaQd2SdCk9aYYizt4tknG3qIbeSi4B
hGu1+IRVTIyINQ2GO8eSAKoIMhLk9qx7luo5rJ7FOEXU9Z5AED3SdZfvC7IqDV2AIcrMlmOeeSua
Qb9JaxgPM3MrpbTqyNruHaXO+SBxZR3+Pdx5zqdr4EKyevoAPKOVD42AEtnG8SoE/tBcr998jMgV
5eRv1VR8a6vB27zWrTmeb8pYmkPN074mvlYTc/6NkHISosrJS885n4wGaIqd41uhaM2v/z80QTah
zo3aJtrBoFrQDfNF4uTdHG552Rsrq9kPpsh16XjS+6NcAwiTjXFD1zGcZBbVCiTqUTLpAFzFHVzE
0DTk8MjS3j3Xya/S1h/cq60HbvwmiJk5bafO4MXguWwIHMZF+tvLuy8BTB+uYAspuk5Zp10bAcHS
LkQSFKmQMUUC4otwXNCG0wwkxjIa51JY+Ft1YBp4FNFLrFZ7y53mz0Jk4SSWukREOIC21Pr0s+dA
ivIlEUjBgjhenLzTc6O2oz+KXbuWzSCrwqn0qlOnuREJZMvbjarNz6nW3KyI1oWWzsxTlgxR6Jgz
dbeQGUIsqzXeNPxXMyOYUzzBM3OHtaCI5uK8F9fFqlSIna3bR8gNOA2fWtdoB82SHVbRLuy17t10
FbcP+aeM2jfBLSbg/4XOnC4uYlQSPchMZwlx/plnGSTaLnVTcuFOb+y1HBEkASB9dUkL9Up9qTj6
l5/TOzhOcyHNOwSLl+m3RKPSjAnrPZ0a7Vuz2Da9umiMfkmifSz8PQi8NIxkRjeBKX/CNrVPGk60
JSq9ay2WY1x+LFrdXvwRW18SWZde0MDip9iTWhL+3KG1Z7HY+JNFwcFyig6GS3FVuRCXkHrMQ5Rk
UZCXj9dZA3Z8iY4VLQ+3Xw7JSnelI0LbGZqXvo3DfYwt3LTCKv97I81ccNMU0Ln6dQ6GPynxkp8z
7aAhTLJv7mI6R2XD/opJekRZaW0a4fQhlR1L6OTev01SPEgCBpIgAPgmrl19RNvAUOk1h2un2qFB
t+j/CxE0z2nPo1kNu4Yr4g5ahgvcMOsOC7PtZCStljJVDwl507TS9SIEe9wsw2ke8ZAopLXc6Pdm
ni53c5kE6RkSVk7VoZEMRBJlUsS3rq/u5mwFUm+sp756KB0oyhUB67Yl6T3CeYrx4zMKodPDgIwd
mmMNE8+H+IlXD4oF8ORd7uqQKuaJ3ZcF6dB7FZjBoSYO0RBAGjugr8PyVmOGl6DpL+38szf6jwk/
PiiGuadpUOsDI6d3IS6y7dQQmk4g/jH+Sf4BapCR8XZySg+YBJngCPfYF8u9TtUdVQMZtz+Zn8fM
hmrsEq8yuG1xuLLD/xoK+TbA5vTdwLIbxAOSJmm/AREHcThRmO5UAV5QOswOR27oZ2k1b5Y1Q1XS
DI2vOfvpOF67rwYys2iHWFxLR7/SHA6ODssoPmn/LXNQ2awR66SyjQRVcG2lyH3rgndN28Wrqu8Y
K+LUmwFniI6YxUJqws9Qw0tb5nQ4lFGYMsFNh9R7eql+VtpmKrrm06bFjAKeOAuxYla0EpXjvvFy
gmBD1966mhmiTPUITOaY8sQuiG51RFvQUgAorTXukvMSPabq74lywrK/pLSFKb0hN5McNYJt26zR
9aeqG3icM0anGS4A5/5L0TcMfpNLy613gVPAiobfaZjll0ikRpvJAIvWRT2l5YJcxzYfDP+AC+37
SGcLfUXR868vyxxYETyPHplvlVDqUqy1nO1EXrLMm0MTEZ/o/Z4IztBPJ1999oJMbMMDETjOmIQZ
/o572lrvIrX/06ALYi3sj5j/TN406QaTksjUUuekM3aUW5f+FLgV56BcYZTPOYSClqUEPnFI55Bx
+q3kmGHZGzamW6QneOX/Yaj6b6hiWiKT/FTBWOy4JIaNBApSSWOn9/Z4kz4A67ajrKaa1dkXDAt7
ZT2KJdR0oIMq/1YjYXFTScYTSUG4N0BlTnAice7frA56m1bqp2HAtxaLUb7RdAKSoc6CxtGhyeEK
PyReFILl2L1UB71nBmc5glXaHs8UkmjHxnA37WD5mB7KiaKQKQ/xcmB2aRoZiMY6GjDFaW6q3cBq
TBfpn0wIQ7AZKhPpsajIfzTT2AemDbvd7KjTcmHs7GuiLs+mhyBErShtXVPbkWrm6pl21X4x9eky
WZyEIBpK19Z+irpBO62ap0IN3rRI9/QI5MWBhN900nPN39DPmII77iABrdY9sbgRmEUyG6pcwZR1
TGFzUxjbphhMM7Cs6kflltFZDuIZuRKZnJLIG7cSnIgQY/aIIdm1M/h9qbk9px1irFMbw6pT7QhN
deESTc2BcSayhYbCNwz3kkniSYx4EqGmbQUZR6Z/pL+kkRmcb2TNJSVznwk5HKt37/iJ1s4oaZ1t
rLx7h5iCowES21iKHzUvvw9lWlzJrCVbjWaDgFWIZoA5uRtGeXdNZbyNNAArm2YC2F/MhrNcsqYz
asuUMZwxrFN1WVUkFeB9bqR0h2vldP9MbexfrEZ8+ZNVk0BjGUx1VkARtSeqfyeCNgmYvyI6qrXR
wUqYhRfdKgFDAX6dRWKPO8ffmweEK4T4VjulQGDmO6Kb/t1pRrGlNn3im/EvDVwGgDPUKbmoUKAM
7XrV/r/sXOfguYAFXnAMU+3RW3sbQ/B2bKgC0BECC8Csl7kA5y7G8Z0/pCZeSMc8pavaaWGkSjlw
NZ/o0A5Ml2t/EXOyl6A7XzfARkLW8jIVh6pM+Bu4MTjDfEvwT4aFlzXHCsYewgk4y2gSuJ5JqzMV
8HpsF2PDFvCOd1x9j52qCRc0rR2GbDPMO1D+hPXatyS6snW5F5mr9wTANGZqlb6ZeMFOiVeLwzIS
5MO5HD8zRrmE+ZZnSUT9dWdqUvqmKzmyOxuGvYGeZt+SWftWFlX5ueAkt2YEW2bsA+694dm4BWBM
Gz55xg3z8Tq15JMdjFPinDNj1mgkyzRiD+RsFqvFaWFmV0S79omzgtp7wyUFZUbvWdGHc/ZMpfVF
+m68ZZ1PpeZqOAYOdVddIfbGYMS3uGKppDd8fTp96gJo0btEk0kJnCXeLKOA0TRURiAT65m3wHTw
WQD40xtoXVzaQrOXJr+ImEKjCZ8zgVgmO3IMmZ5a9yT7PkgKL9Km/9dIZbpbjK6llsypvoMWEGX/
ZmsDhWbd0bEVpv8c/ilMUnon0jziiuT+YyPJPba2amwo9ZxiXGZyjGqq7uET/CzUR7f+OST4zFO7
ItuHaAHJ76U9ZWUENEZFHCFeyvxO1NVgz2GcPvd47/0pTQ+5S8WlHbHMIJE3bvJeGgPiwKQykJV5
i7sd/rjWV8U9h9xDzJOTET62dA/GYc0f1PpdUja0iRT8l3yYfyBMXkT15ZBQOEapfFgAD4HpBJFH
okKk8Y9RVvOPtmO7MPXfa2U9ZOPYuEIe1q9kek9DNHC3iGdxJZBab/y4r1AsPPubXw/6lrFBsDCl
DQtkxc9BcNkEDzhR1VykTDmx5PT8mvbWUGpB1WkIDFlLnS+gxw1wxeleTOCKwEOwKpb4RpzlOtkV
z1M0os8j1GCtj+KdnqXpeWlQzbntFlpm7FSj5l2h5ktTG/0NWsJuaiMSpX6MVLykB7LC6ZvoPHLr
eDiDTGnpJW7tkoj5+GfQsvGtx02cxHl5zHoSAdL1f3m4qd5lvBS090xEU/qtWWb+h1gYOdDtRTrC
AgFnUgr2K3wJcnUkkx0SvIHmsqbIHBrY6yEhK7aOl1qNULwcAbClujiWul6ypjvz0RpQcTK6iQK7
aYvAQAMEDacBNiS2tLV6KlZpS6+OzGjHY1EOFsSlikq2OAMovc71uwE+4oeadO+kuf3vOZr199KH
QNNmwxuDPv8uLArFRKoKpjeOOJMzni5kkG/OhHdQR4sCp4tl3ssN3CmT79r7fHFbqL9qJMOvoQeY
9RMy4yZqGnF32f84UVOVGeF6/07liH1Ocu2o+olaGXN+1BFzSrLlGaZzDn0sLhlAaDqmMiZEtzlv
QZOs04Hx2U+NfzJB1e5qt9I32qDQl3Qu9cnQG2HuITfZONA3uc8DInS3DHHhNrCaBhQfSqI2Q5M7
t9dIp+1KQdEbQ9wO/mUR5fUdZwq2qX4xd4nh/Y5d/Cwtl+3CLdhY8YqHf7VwDHt/plXsXdYPjIzZ
ISVS+Xq4lr/OJZIyvjDMS93AmdBjRtHWugvXFdRox4XQWZNJIx5bVDdzHD6nyReBtczOqUVHhATO
qABWBQWkFRcLBufVsWs6YzdbzB4ds4/fAZUUN79HoXAXrJyke72T5yq4gnljbon7NxfXsvJz1SL+
UrHMkAO+cW1TpoV7hRYW3scqqv0QOoBi8DoO71nbYobhlLJGPOxZR541QL+/Jjx2yX/VmMUBKl2z
e8kfYkwJnKZKclLP7dvsY3FzqhhFhx2SyiIaAzvchTUjxUuiLIQnIbR9VHncBbjItgJKPaEgcCwE
Ra/cQo5dmmhn4H7/klUA/EE9L7Gq8ljELS6PsfVJclgnX0DGgpKUHybfu4y1aIFCt9OR8j0zUAse
xQnYMBpK7Hw1rnxf7L4INCSVME80zqqzG1REHcaSwq2Y+oXA74zfEmFj3EjSji89uTHJZXKS1oLR
c+kIMzXyBaM53wpnIASRyA7SV/3wQEceETLaQ8dius370T+1RXvxrHS51nb1oRBSclnDedsk6zi9
4GbT00ecRU+16MMFQfycs5icxxWb4Wk1VSClvVxbSrbIeGXPyPTOJV7JoID/Nabmk/KarxHnxles
x/LkYN9g3O+wiHixv2lSowmslM5OMMPU97hYLouufDNK2mX41UDgLnry86PWwSabrNDi6T9jVeCn
APhjudCp9bZPw7GqKxAu8Gwsv+74ruQ/vcNFye3sdD/BjDcdBQLVPpVrSJU6kTFk2F8ddXe2NrWD
jUV9ialMOROQdk7rd+gk2dvoTocFoTTAmGaRzSCYabAchToDdX4LVK2P/qGb3eXg1wx47c4Y6Vni
WfR74KC+XbJTrQdsJxoVIJvEOHXdGI5Cj/9K5kzIaBbz+Z51/vAgnjCclfQJhYZz0Z3FomQKcgYE
sku0cPqGrp7hSXJ27LY2eg97Qu1c3XXPkDTG7aZlWHgc8rO1uuoMY+hDUdZGMMf8DoVl+jcna77h
8ibrtl4/zR5cpWbxAjU4P/7+SD4iP6U/JJ+wBXhVfKlA6dO5isd6YAtjYN7uywMiDV3s85DslCer
s5bicHgdAW0b3aiAnMW63W4rnRDbqsGaejTsGOs42FcW50jT5LUm835aUvXsGgoXnX9eV8DW4u/q
DNl40SMng7zAKNGV6muKpkdlxvFjXqsHBgaWnODsdyAI6kMifxppjidvRFSegCTAFDRvib73V6XY
ShnP5jNTu8TRuSkNGh1svf7suUKmTPj2qZdVu9KimoB1rN56q5bYcEwIzYTtZ+7QdTPKVZRWU9PY
ETxTPaNzJQ36djKweM5MZ6ON4STNHq+Y2RBDsag4CwZR/5szBWie9YO5hre3Cf7E2xpCQjiXnrhi
l6ovDSRck1qJLrffOXgFNlVBj7HSQ2PNeRK7dncvm4RjR8m5LaV4kNSctzbuvFATJS7mdaSa8jyf
pSan3azwQM3rccBx8WVQqce7oVa7H55FJ4ufk79Qy4oQp+c5Bjb22R/Iytj45m3hquhRV8Zvu+Ws
3nn05tRIrRuaXetbkcJh86zh519CjWbaJ6yE0dknjLvJmT2FIqG4vCwfpR19idg0aL2iugJG7K8I
r24g1+acWevRRVj+t7am8CvV9YAoDS9lsU285TRbjR7XBpuv/5QXrh6aCyLZIpsz/3MqOdzy16Ix
d6OspyCMmHOUq3p8llmYN3aPuUbzCQ4WyYYxBICtOI0OfaxND6PC2+xlgManZ7RY0RmhaYJBbIht
JlzrwFRQu/UJb+NLczIyVGehl34AEuHPJKgtR2nce1gu6DnTnQtViBYks1qtjtfuZCfVe2tAhtnM
5vS7L/U4xLeDdjZ3zB0Kz7U2iQalgPuHPC/rR7J6vUSt3nSumBjwKVnA5CO/CnQCbyhv+PPGHVcm
rhhePwcdsisxxHF5unCWfFDn0rK8r9maYwZbVRv8k7eufVXRb51g39VqWByM9aM36SDA/h5/AAH3
Dp2MVg5olm7MNeH4+hCZixFb0+5SuTEgz5X7Icvx8DIuJkijG8sa/SPOkSYwB2AgxbqOJg1loxnF
ikhCHn5n4qOwgNdv0LNGmjEbDNjljD/Qqp6mh0Km4vfY5mieCPi3tnUjrRofur5co5fNRqdS7ZuD
erH1OzM+W03fUTRtUtcxN/BmkEbCSo1YJybr1C9uEUoygYepsdF2vIqmYIOOZt0+mKAEAXPWxo+8
A8fWeNFhclRxcAV7jBxq96ufvzDa/Uvpgo0jx7Cevsn4VWt6WMjxMF/zDufyPCl+rpRLMtv8Z2vi
0CgZyeyZQDvhYBmhgbELS58NymxEgLDKKbQLUYSDYbn7AgT1aanRvnVVEBzxa0bzQGA3A6vjA1pc
i3KGa3Qayyyc0M9hIi/rQgQUlUQAcom/FLwSzngddPvZy/w9X6R+hDFMe1SXVGGKYQ5jCxCkqhv1
uzbqmzZimrO49t2xaXnB4TiRh6SIoGmI5amBJlPQHfKU/HAsszqm6HibvP7glAl8J6uzkIC1iV8L
L0O/NO6RqN7CO0vtrGvQYUtQGJsONQpne7a+Wzyen0i6VCsBkQG7bJ/hKWeXxYaBAkI33vdTOtIg
47mXgdWdVDpfr3KH/8akh99t+zvGXBN3PzKVnCR2aQpdftPb+9e9u/ZFdCUEP53y1v6pMgKNcBqd
79RaUUqY1ris7Ohh+CXM6fwnpas0wTqVOI6JcWfaOb/lC9z+qqwObc8+TLfr+N5J+88iXPPdwoiE
k8D6U2Sf0PG7S5WN0b4ynPeOKVE6rOpS6gEdvua5E+9pYm2B8bE857ETken5z2s93mZtzwPk3yMg
MLyinGyqzJnw+5Ag1RrNPM7o3HvWyk1HGvzDW9YaJB4OvOQd3TFePwRIPW5giMbGij7/y/BgwVAh
WFYmHBu6P3mHFQf9GgjDSjoMnByMrK5uIvbC1hFI781UHtO1bSSbpiTsI6aHDTiMHXs4OIzC1LAK
RvOxlctjMqzp7mBf2mIJdkPuPtMeMKD+JjCyAQEeYq4bBubd7329ujd917p3vhDPpOo/zMI2KHhy
RRjL0oUtGFIfoIhCl/NnbNcNj+qynJZYIbB60ZNc12e2ZPrONKpi54vceRsLFBbuTB8Tp4lzbJib
op2jvR9H2s3xbHhYqwWH5pT2RvOR9cmkEKh7wkk07eYb/+HO442f0UioeyjEcHwZ1+euOdsLJ+9i
7hIQ3StC6q/X0WnHi/NB3WVxibm0X4aO4aGcYCwQG9Av5jTUMLWG6vha+PW1SZFR9qWPseRMXnVL
PBDjZuUBARhmLAde7ux8vsNN9npQ24XsCNPZE9FhY0Mhb8WlXIuCQpJ1qJh3n//evTyWjCxZgBNT
/bFLM8HvdNKtuz9iQ+DPgOvpWg7oQ1iczejRWZW1oaCUEm5/Pu6B43E7p4Pp8boJJxlZfjF/8huq
zkVnHADf2BwAaJ2E75TBbCEhsWSrOJv1PnwQcShmiSeiJCWRpwjuOYiWTUPrAwlfICrrB5Y9OOoK
PIQbVfq0MbspOWM6w2Yzjaeay9Fi+YdxiOs7/oJ4ZUb+qK1EvJWZ/CjnZTwRuG4PwmMtGDu8aHDY
PvGR0+Dn1D9BN2TQKjzxwVFQO9JiyF+hG3ZpbnkFCIJpD5AZeI3Z/mvDin+zSI5v/R6+jLu4oGN5
5k6wmcSplF69G+IFwhDAeA7h8v3v9lvcXwbk3ONZ+CuSEsg+CNkP7wYJ2b2bg/vRew7WUoDvgrgA
MdbWxPY1sdEWeTMbLTqVHjWMuMmPSdetzUISWofkpN3lg32a+6w/GHIfS4oDVk9ah0Psda0cqyxM
Eizp0vQgQq7/BAa3PJSj5u17ZWCUmYCzcFdTXxGn+QDoVo1+yrl2GY5+4zcX30m+QYPxQjGhPuL6
ArVgo6U0dd9du/XD5CE7r7Kbkt1/s8SdYc49poL/+5COqZ0zacIzS4BMvXSGJoPQ8vcfX/+OVWLc
2GbynIWCs4Rp4QFdqblnhFmUV843p1M7bnH2oRjbHw78nkxPfo5OY50NVWkbt0bXMJ2am380filJ
20jUw/KOmSdXS3b+e2PLhro8F4q/lppYTVl9sNU0uKKNwaU9uOwohgf3hvILfXhoeiKsvk0f2lxh
0hA2d31WrZWvoqaDl8fgmf2FBsK6y5iQQMJITZwtSZ9/5npbPvIUMHLPSOJ/My8cE6Kv2f/Aj+LU
TnSgvxIO9GCe0/WDJA5IeG+092XRpIdy1WchqVfHeTWjwpk2Qct1v3WBOOFHcg9gj0tw3H5XKbJ5
zGhzQ5EsRTXqksCbfP3+X/KY5vTmefD1wJ/j/pPDxQ7U5/QP6adNWjQf7oweFWtx+ZiTor2bFmY2
oGeEkG6qiLTH2Cr9MaR0oM0YmFvPcDlCTenNlF56e/2TyKDFOqMJiaK/uqZbP+Mom6+WE4UUC/Hq
otTQ/jTgkxX2qTddRhFexY4rfOYzZCwvlLzqZD35sOXI/kNV0EawzCjLzk6Tq9tHXlI2WZ3uRS5M
N67kghfYRnzK/ZAZtNyaZtxcy7H9lFz4/oe681pum8uy8KvMC8B1EA7CLZjFJFLBsm5QSkbOGU8/
H2h39e+unq7652rmhiVZpkQSwME+e6/1rTEasJp2tMEVBCGK38TvjeUfme6tSaCq71sczITztR+t
w3UVagXDeU89Az1BstypzprzLzjdsJkalPSk8K9dq4S7hJ7FQ5/4dM+UnkiZyCSARUPzDjxt3NcJ
wr5CAJLU51VUbyjpKiCgLanzBKlRvRqTmd6lin0qvMk/xqRorH9p10jmjncELfkLbhPFu8Xwwk5B
6BY45hbh3MfTneC90sdpE6ao9eMuu0Jga5HN11dMP8GO6IrSzaWOlmDY1HEOeJkp2c6OGAMUZMNu
0d0OW0zEDhkIWgOzukLVV+W7UvU4epHMDsi8N7OY/SG0o4ti2faFBB5jeTuJGi8SEIxT0LdZzPZB
qbyVFegkMc9N0MkO+nvUxVwSrvSrihmnUl+bLEjv+lQUbla29VpVOjg68/ZE7WyKBQO9AU1GeUwK
xT8EpEbZVBtHy/e5vwyUCFRd25uYR9Iwcc0y9dG9mkhxzG469qn/NWKPYcttp/fMn5XVr5uaJDLV
rRMPQx+91Qe/OBvogIDg6S1QFZsrGolZqFryHmPwapgdX0nZ6g915bbtiHfCNDudmA90vHCEUOk+
xThRNiB17YNhdzb2UPDElbJnBqIeRMkKj+dra1nsyjuA9KMGUT9QjLXCeBe/yXiUthmfY6ahWzZM
7wXo8JPqEFtvDbOlK1QxYRo2JSrBlo81ibkqCoBcK9jO01m52bsK2956vsIyR8NuGYEG3UAK7Hga
+9+SFjDjoVlT0z1gq0JJHQ7HqSKhpiTuN2Iqu48QJewJdvVZ+x0wjeCCiRYxtWbfsu/DTqne+ZgR
GcqX9bOfpP6+rska7FASGGUz1kxRZ9o9DEuCSormaJM8c/Tmh6pA3Szjntl5H3U2cHASDODDxwTE
e0tD5tbd7UGbv4rVCdPbwJQJ0FP4ZHUmyuLWcPDTJstR+s02CMavnEYmDIaQqaoT8iJm9gIeRphN
afASptK6t4zEXFHkOeytA1qguf9o1BqI7XmpbBC8rUjf4lSde802cbXZpEFgpam0bIK58PN90vxs
QlY9kkJBGBXKsYlMudInbVPKsFiNqvUkyz7FFCseaEoPBO6g5OHM8RR7pJxQdnVKCIChpgFiPARs
jm+pl6FmuXHGfto2oa26xqh2CxHqq7wsaubhtYKIkx3frBtxvOyJaPF2Jf1JXOgnHnytIbWDSx1v
6OTGDNkh9TIk4Qzgv7e58poIAjcJVcQKwKoG/7PERXSf5Osp6Ir7BibbVCek+sxFqQnAisJ4keZG
tFNk9iRk3exoTZZb3OrjfoBLquPfvMqgukKytEHuojXNqsbcIX7or5XebxV92quYVNAhwnNCJbj+
tRaRM2/I5h57wkdNcsKephwJ6kbnbDzCx90krH94hXLRmI8+x3C0uPFYJ3acZzB53SIrBBxPS1zp
D0Ahn3C8tHj3ekRNLBLNuIZnpBzDCV8z949pl8YEJmNBIxQkrz6GClakUu+CslY2KICMFc6jeJsb
3tViXVOxW2mwvT/0Qbhw2kULCjOEnHqTk936bk2k5xtb5sRXTPIla6IUOULLeoHJfUVjBIMpGtat
3+fc0SV2xFv1fztqMbEBsB9rY9NE43gdB/LcAwcTB4mMNC66x2TIsXi28T1SZKxx+eAvybPRtx5L
HtRqb/phShY7U1We+Sjy9e3cmZq9IDSAli9JRDZDgKHKfqLZBS6rW+hLS5p5k9kdplDZkt427ens
fYQ6qaAFsGE3jWvvNHYGLJ8euYlI6nBHMbnhQwfM5Q3N2q9T+9Ki8R6oMXta0Gy2CRcfyCh+aAMT
tzTamdjJGSV1VXXN+/wz8tB4N+CmN4SxmGSrPJpj3KNoowknVbNFPsGe0WjJfGyqqLkf5xX4lyoI
ofkH8HhEmjkEMF9Y9LgD66fa1smq0Ydq0fV9vw4w8mJyKX4wWMh2pPXkBAzFwRoWFVxuDL8LvTXG
O9HH74qSpJjrgOpXitPftxBbbYNtkIGa3W1iQznoFe4/AIusuj3RhxP5gm7d5sjGqlQlUxZtlBnT
/0oTTKilzc29JH2sJQuqtLiwK0JRCSZu3CJImoM1cmUrA4ajmEHWxu96ZVvP4sCqiBSKCFi6omAo
he/RpoXzGEtfOzEVeYnR4SYo3jbUuYgHZ/jsjb4w+dwg0CCe/Elt79k7u7cbeJXHKCqVVGCkLvB/
mrhisUkcdTUe3BqRyXIAnUHg57ZK7rJey64Yn+UqtOrgjhg1XP92PydODFhGMA45QxgdR1J/KkYQ
ShjtHTMKt0PY7+2iwzwblwA5wTgsxprdY4KUYqHZDiuFhVzBC0ijoi1GVdqk7UpEpH/eZnC3B03c
0tr7eT76VfaFcXVGR79mdfxkKMSQAdsM46a7akF/Fio3hDCL4+0vU5OsY64lxXiUUtgO4pSOFrTX
DEtJq9yoNOUx9cL6cWQuPeX9uk+NkNG5Fa11yrZDrCL5LsTob24o9ToRz8Ku5aa3OqxndMVPiuXQ
W8uVB7sI67tb91RoCtkL0O4XofrVElzDUKx/URD7LnWvcotqHpmwSACIVyyaM43QNrEqTsLCrKfW
VCTsHI8OslhkR92lSxSMQyg+BJFZ4i3rLj2Go3Nmmum5T6VpuB2DTW4X4BJR3rZpb9wBRIwy3iez
4iI2AK7RMjveHvKZOXf7SpVcrFj6ie9sBP56jmGdkF84f6dKElmHFPFNZLTNnp4UveFIdA9KHYen
tsp/YBHhtvZJaDCiUINnRJRMeqDhgjNH7YAQeK3k+A5sm7K9TSQqltoSB7S29bVQauGq1edY1v6R
dPDiGBXI09mguIDZmqtk3AXNEwoJlzAeynmB0XEzjj4Fy2xYFJPQzhYjvrGiS9AQG7nMOzP/nnJP
Ja1burYPXAPxHErcFDn/4fZAE/j3V3TJMBJxIRlzn/dWG4fM0BcaGYwcmvn2qhlPssiHO29MPm+T
Gqk1n6meGuvbfLabh7ShZiIbipif0Ri8BMB4dnpfYXudtxLTDKCsvDjftKVXLauRLaptJe+FWb7E
itbcGTO7IxzjhZpzFW5n+/5ZU1gUjAAxTg/dfn7fNyXY7cGuLHIafF7b1KgnB/Gfn2rpKpmbVbLB
kCsLGhTCC9Zi6K3vTlRtPYNusZ43xr6XGCCaykVQzpo4WN0pH3t9nQMuWfxaNi1eDsgQvz7XPSNG
H1hNM/KZO411D/brI2BAQ6y9REhkFtQBBdAQGsGnxNPIkcRKQd03T15T43rTZKJH/MeK3DkT1kuk
4ZALiWJqCgZRqUm2gwU9URRvk5Ms63LwLkKzDw777XXUiGiXWsCPnFpsZIwkDB8ZN0zaC46BO4rh
LSObNrxa9uM0qCqpSVAYFfgEIPHaTWX4H14dBSsT/c/Sr7XyoaKuW/kMdgE8kPUhFAXgb8cs6tfb
r412g+gIRUXTfKSMBgoqWd2b+geoSogQVMe64OaPIXAX1fq3eGAe5otuh/Hq6WZdBLKrsHsf27XZ
ZAbWdGrL0XTKdUHw8Dbrxt3NbwuMYjv2joeJlMW3HoO9mSiXcR4PKWHRonJEvWsSb7Ih/oLggcyK
GRBkkMGQQLGAeDl7LXI6KOEJDw8zBDia2N/G3bcp7TxdB33fqRZT6vmhI7ybnTkRO/iU2GteMFt2
B91Jjij38GKh33QhUhKSWGBX1fvU4u4XQmFMzMcpT7INpw2+ldkvg3FJ3aZoxOYt80CBVUWzgroP
jkX5fvsfNpOvPbpSVwhaiFU1LBLC8xYlL2mnM1i664gXW8IOohduWOfRVk63izqH1uSOsdS30aQy
Xh6SaZM1r1LR47u40fxN2Q0GIBUSNKze7s8QrH8/cLJkq74ZkQoCf7BECdYkIdzZoDxZwWlxDjc3
eRxbAlzo/D03wEUeGuwZi8L7jrHvR5eW5bPQEJfRkdhIlJU4oQyTBK7QOvXzQ2s/eFqV/kJWNEgU
5r1mgPbfWql4oPY3VYgungGGkfGKjJOmxJNSyGdekL1l7aEdyy/Y376yLHQvWh47rjOPVW8P1vwV
u+CVLuzszm6SWbs1Izp61q0yCrUN7Trz7vZAoDsCE328Aq6j4T17xeHUvfVtTddDoXB2VdXo11mE
gW62TKp1skhH0SwrRHVIF5iAd6P32KBrPIxOGd1ZmNJ/fUdXcx0VBm0MkB5Psmsx/eeoW60609YZ
hreFVwv9KMii3hmmeqcRRrnvTeeT4EmcDXGbbSNDf2WgrH/3FK1cxDVALMSNX7eRaJk1p9Kux12j
pv7KyuC73v49Ni+Y2DAw0QIyW6YCiQIySer2WTrED5rTiOynN5o1km4C8lTHX5lZ9CMogOXhSGP8
7PnOWjWS08DRO7Tezqiwp4VOaS+VklmFZM3YhGjuF/TDsalHHslBSkJTKTRJj0qzhwhmqasFybs1
q649woYwnxWn2vDWMeeqyyzmMSSeenFbDfKy4fQWhEO1sTJzzow5aoGty+2n/D71dBuXtqMNAc3I
a+AS3YRVDvEuS8rSYp636gqb/h7D32MfkIQpVYwpvpz6Cxn3jxLBTxEZxTHWy2Bl1yGihNrSzoRh
9/b7hKQLmLd8wYd2FgMKybhzxtd2yxWJ3UNH2aDpw66LuWBsci5Jbzkn6ICPZgw4rBAigbpTESwy
m+IRflBvz616IBIWHRzKBzMJcGgB0STAmVuVLTYGKFeGFC0/L8BxOyMWudHbVuZEf4B4Nbr7nYCT
kogjaTasMlgKsnikAW/5K98zXxIaM25t46rGvjhL3M0IhoOanCXqkDu/tq+NSUvDcyC5GrpotzeJ
aj2Mr1ZbO3d2P9TrJta1rVKrG6NOx13cpyr+rkquI0lzuJX2a8k0uG9k/TymbB48ZtDbwitQgE+g
aePO31lagcB/ti4hQQPBH3MM0t7DpGql6Wz1bA/TTN1q7CFYwpDv4I4wtk06NAOOn/dcP8inmLnB
X9PVDyGNOQjYbteJwgBUyYsverJk3Aouuij04g3Qp1f6R4Tc1Nw1EZz0pHBpR+AQiz6CrOvkGKLq
ieJ+BnaXZIQOlvFcO9/p2DWImett1ecWksjB2o/zw+1bPabuGwy6xDY+rp0DQQPOUKRewCSol6oy
2pWFnC5SJMT02nceHFosVHHy0PbybAWhc4m1xrnk7PQcj22S4yQe+GdFv6R2gR5ZR3IRTjZZeSSV
L2p2+eitCDe/nUWS2F2cLrG1SZD+YwRKky28bWc9TvCaNlamJ5u2o+gXkw4PYja9jRlHKEunbDuo
3sg1ldVuOLu+UeZ9H0YGWiWaA1eMw95qHZj6VbseZxlFlU42XhO0lxq7X1ekwLPrQkkO3iHKiCpx
I6v01/qsrb7J5RqYsOkUp3c3vXxhGQgYZ+KwYYbMjMeZFC8ON/n44FNkBqaD1D9I1retJKLiaEEP
iZ5XY1xx7CbLOAS4xVQrOoihOmCEWZpFMb6IPHoUQup73DULUSBARuKItAKinucw11CJPs5ms6FS
k8ngFIy9W73YjJGlrhrPqS6el7IsYaoLmyvT1wUuU+cKKWgVlpiXgvubvb6oxbhG//jDR4OPRYAH
urbzojyXjWkvCGAKz35riKui4TPQDYJYR0GOOec1nQaPsaFKp7VA6cU9vNfm7FV9cVNu+yYmYWtU
tdOvioZe2UvQitkVQzztFG0an7A6TYlXQ8y6DX7nmHhfjBiYAnkTtkURPGbCcC1CevYacg7aMDZc
pgHallXiHmIF2Lex3p/RscQ0VnOPiZCVkGUcDGclj3aVZOR5k4ry+V59AuY2RdyfGtXW3DLFeX0r
vh0JH8XKQCGz507IUhhXeV6pd0bnE/alZ9rFYB5e9HoJ46TXGNcrOIIYoawliQVbUoDTPeucsmqP
XSKjXeH7I3bJwHwc4rM55fj6tLR+EopodgODUDSoU/1koxK+k6gVXdOR1ZNaZK+W4K6nF/DZZ/n7
QgdUvafLutLjOjjEKYl1CPWRgdfV0ncQOxgYzZeDQ+NSksWzwvWrLloSpbfg1sCgIi6i88K40IGM
5wtxIPVrodd4r9LZ52UUhLwHcWJxAw/vncoPNgn5N/t2aCSK0+iKtBriVUEOszOY7ZptGjPGOt12
TiH3KfUZMgjNRPsRFCetLHHRJnF0P+rZrvI1fdYgKxtqBLqs2D9BH5HdlqTQJg2xSJo5xaZR4Aho
OS4fsrJbToT7gYvhMphgSOFHtqtbhwEDI1pCrcQOkIfbqGbeUlvzehh7wcKi3ToyiUBibL4xZcJs
kqJvLre5pe6xbGQ7R43pS9ihsTBRaC+Hea24PfD6/AMFK43wIlCot6bDyHz0xiXPGMWw0VvV86qc
2lGNC88u6DhOPac5mcmrrFWw6zGs9VNsCA1JLyZG4H0gQ+eud77nDIpPt4egFj8gKGAS5ULe632o
bCoQofEozWM30xa0iP1vGbJr1aCb0USg+yhSbmxJls+yAnWs7unHn/K0Kk/13PsF462ebEfOCxzT
1alH8EfTvzt5r5O084shZLvjZu8CiHnVPFtd2xrqBt2Mh0PE/u2gOhH4uyAH6KRH6lkvLkNqUEpD
rH2mQbQku/wFMhhtdTzAvqu1ZC1Z5cw/8sInxCHEkU4tuZW+/uWPRUsJlOZYX3gAhBhHFFq3au/2
oCti2FZDx4YZqdKMJyhvQ3Ez4oot63TjFFl6GfrkPMkqP6h8dbn9U2h5Hxrp83gm/Ocii5vNTdtd
Ai/b+wqlbpf6u3+OLjgl7goHBVYyRt9BRQCfo3V/CutocyuexQzSGBwEnDq4HltDFYikaInq0eLY
q8PV0RcN+6L3ziJEOCjUH7Guf3pN8ZPQlVNbqP6xJlhgcYu6TMCB4CykZlH6I5I/kqPI6VrJEZWM
Ug6MW/w0J1FuCEk4jhnLNmITUPwvqRqiM8nlG1+v9GsidP2KCcpZKhSktHIGBywfvUByGfaQ02cM
ETOcbO6UynKqdlop4k0zpcNSCIKL+xALAyeI84CFu7/oclwUv75LnYeYAGNXT3Fli2r+Ni50pMFc
tbcnTJljn/qxON5+GKhMflJRvkVJ6YEERD3rpAGq8Saf44HLYSYbTSmYnEQ7T3HzNhRq1yF2YHD0
+0vPhnLm0JG8/WPkjelGC4sfXuzZd1GOhcAKMucOJkTjlk4sNioOok2ZUgqOqIV6i22zLbCj9UzV
XFOfQgAGgb6l12/0fXxS0KiemtqqNHabVBOKVUEbioSgwfuPH3tCfZFtCBN9skvGCUGSnIg2IB1E
IKC7/Ybbv/mhOQo3nvF5qa21S25qcOtVoBk4twaUsGUOUgpd5uH2/e2BhKWzHhjtNhbF+3gD0oVz
ZCI2fNRpxrWlnKMVBdvvdtb38864nR8qMs4hVvjI5ppki7L+eNuRyDkUKfam3w+/dimJ2vziaP/m
pf9BAv/4nzDu/w7A/gfU/X/Nef+/iHHXwHb/zxj3u6+q/hr/oLjPT/hNcde+EU4G29tBwalzB7Ug
Tv+D4v4NZST4dtsyAbbruk262W+Ku+F800zVVuG7aSptZQH7vc5vFHd+RGAO7TqVqDUHUpjzdyju
f6bwSMMyHAz8NvhxywFCbvF3ir+AvJHyNtLpyc3Nsy+2NSEgSzC9dQ7tNnFcowt/ZQD8EQHwV3L4
v/t7BA+y3YUerqN1+fPvQQZSIzpnMP4igrM/e3GeuudR+xwIX6VV95fj8G8w5eqfKQe/3p1qobFw
VKKehPEvf80yq1JRsTKxHjREXT/7W6U4R1Q9HkaXzvyaVTBsvnAq1x6y9/wOMNbaFFdd+BsL3/l/
fjnyX+LqeD2S8lpj2CI11RIWh+6PT1sDxjUqEW0c35weKoGlmS1J5sxSzHVBcqiXfciaXpPHClZz
S01Jk46Jn+/vK6DRqeUd4+k9VMicLgCJqRkT7lG/CyPcEHF4KaV5QhHvVo55TirzHXHRYXKqFSLw
fTk4lwDeF7aBuBu3avdYtz+h+7nlVGIn1hZ5hnbdApNB21d86RjdLHZOefeu66S0trB9AUWpzCoR
UdbPbQFrujmPOqNuXboqKpnIU0gY7Ja+mqJ55uO2d1qLytQHu9Nv6ihkhg3daiL4BWAVZlmKHsgI
vIeAZyIlXyL9i1ibMdS6SV6t2iFdeFB6Q/TNCDPZ3n2aaCAKSWw2iNOUNMqREXWkEtdLJx7BlWvT
wtV4U/Ck3GL4xABf5dlCQ31M55bJfQf0WwbnFnN/NIFCUNyQECInPNstijlKXQJI3FF9RhfCHh3g
ZIA0m5A/gDQuyhQkQFRSi4osvYCtYOx8MnVFFkWJrLqyfGb87M6fn5+fm+Y1tFnKY9QD/Ckdz1CD
0qXtk2ULyTIKdXIb1ZXkE7fj53AClyPWWkQPxH4tbJRNXHlN/sx79uL7nglRly4ahi+a/2UwwBqf
Ez+nZUaMLAmrTAwWBDK7Ev9I0dVuMTbkYMOw4NMj4wjR8CFEW5jMPTWEDBoxKf5G7T+1DrERVE4M
9nayzG2EFaNY+RyK+SUY4IgQ+IJF0t0CXKNgXJx27TJru6WKSDdMctcBVEXDmsTdFUGPWw0lzPx2
J86XCdFVDAAjjNBdhY2LGtvtlc8Eg3792ocHp7vG5QV5Y2XV5HEyXmVXEIbQTMszxgzXRN2aZZ/d
1LiIRJaWorD1wNrWn3UiifJXydGbsfCjFy+n+lmZcD4QNguLJCLEVPW/VA672Sya6KHuOU04LnWQ
4mDjcNIcVkKJ9MBZJGWziHTj9rO+Shfz/5uPQ9hItytDV2+vdXZWuCJN78op4QEbbB0P15uBfo2E
dJ+mfVqihVDX82liERck2OFbkoBcukhZWCE4JZh42Ewl9qKCkWEsGZkjhcIWh0bWFc51fodq9BVw
lGuDjznArgscXtTsLkWyxV6w0eSiSdDr5fai4JplEkicfbKUAK5qKAZjA0k/4lKIvipO4hTlaY91
l3cZdl9qvpHl58CBFTRGKF+WHqcNHyWYBYa8/mIWLGTgLmbFck3sTm4VpyaOV6SCMlFLDqW0n1nR
VmYxPRXK8KFWrZtDD22q4UnPjWUaG8fGN5jp86s1bSNDKFpioTrgWNDDkyXr8HrnnwqycQou/Mr6
0RfSDTg9C4lrUPuK4c3FySuUuEVVQDvQqaTLZxU9YAFxNMk/84LuM59oQ/S0uprvTcNwsYwHlcOV
Yw8PfF5U/6U1zcLq05lVsAjx9JJptAroTMKBiqIc+lK1oYPqMoTBmUJR6qcLXl9rxpfAt3eihELG
EtJRMqacXp2J/YRPiGE51wrnohWiwwZZVX6BknctA6z+axS/oTVeFHnJDst+zyommp15mlqWIRY8
rwBiU+NhIMzpBQwzQkJWQH75fKFyHQjdWQjBuJ6XNN+d1JzVTiM3SZ2l/yxguDwrzmElQluK6FXl
qiYfk2sxKT8tRuve8FwOz4hE3ZC1VEu/Ri5Ay9pFvFgDqX8tNBR/9HyClJhsVjBMYOWwC1B0JYq/
ysFVMYHEts4KOO/LmMC2kAy1cUJXyJiqPJetv3ZwoPXDDOkKGKKSDrO2M31dh/66SoYP5Do97gLM
VGYCowEbLdCDF8dUli2pvRbehcHioABmDcd0q2WSjgzrb/qFZX3Te5zBHBSdDya1rjm7+Fa7IpSY
T1LkGy57WzxyyP381bwG4eMC5IZuyDd3Wp9sM1wA2OmXg1SBTKUoSBFCceRi1jDzrs1ZEyUnPPyM
nBSvJqx2gzFshaKvBgQ4TGV/FBJ0TQOSaM7PM+L51PZ/ZR7+rcL5f10X/1Fd/7vy+/9k4Uyx+x8K
57fsv45v49efmUkaz/ldO1vfqEkJ7UHxR/ksbUGW0e/a2fkmLArkOT7SVjUqD0q/37WzpVIgC6pq
WxqCS0f8s3a2xDebunquc3UgAMQW/Z3aWZ9r9z/ie/j1hm1TuqvYGkz7FjH6l+o5G8qmwjAF1ITl
lQgRpvlhT1u0iqC15j2QHFpBtQDmAb4bAaGA4E36dDL235EjkQtrHKts6PF5eI92nb56RbVJ2nJd
6uqZfGJ7C1EKn5q9lB07ZS2bSUksOD7S5xogG/GI437CGsymtJqCn7GT3Ht+9mqWm8SLLpDUT6Vp
PWo+oR5Kc0fz4melRfDkZubu+KCaWJeiogWTEPz0HCBCsW1A91aadUu6BQXXBACgR6CJ9uQlLz8M
hAPOo68PV/Ig7iaNEQw56AejJUDUMdgiA+XW4D4pR5lRR3Dr1FUBCMOQrMRtclUiDZ1/c4S4ppOU
TD/eGyZYU0BlVsSk+stchRiVDlihbYU4j8SSR/QBPSinIgDHR2vBBgeKAhYLJLoiZ5n7+DiJlJEL
Xxu/pxY5k4MJ1sIeXqyC2ZukdumNAVKvVR+bGhFTVvCqeyN+D/wvLVGRr/o/u6r/HstqrlCza2+j
m5UYIPHeEI5q2guaBumGNtNzpmJDdRhzawEqoqk3qkOKGW4T6gMDKaIPNEeM5OddsW2qW7vKN2ZZ
UeRNfIRWUGqrET8HUxp83aMd8eFl2b731GwWET1NSVxsnGh6yQEeIZDDk6Br93SPAHolY4B4Fat/
o7DmOUj3KePKzvjU+CSW5ZC+ahXJHkkLPHV6CivqmRxeLonKqOwHGEjcNgInOkktP8CJ2g6ye5xi
ZTlNAlWTIIM2Gr4nzVguA6C8DrbcRWkrSLFBimCD+CjG/NCQ4aIWx843vxsdWrbE9j+qgh7dNBYo
01ydjj4l8bONAin1P/FSbMELfNdiTSz8QEZAhQd3soySOFl8uvqw6jQVM8eI+yKtMm05VaTzdEOy
p7+GgT/0rwRJ6svUQLoEdSEDWOZBr2JmouFstk0QDYOypBhfBmTI6yhcQKOLexzK+E2MO2uegBra
TGmL5ZzqqZ5Mp+vY7LDhzDn3kPWHq7E1jpmRinUP1MjFv1Xg5GECGyN36pnSrjxV1O6hidjw9KX5
MBDix+yVt4J2BEhnnu6mWkAFUSNrmzM/MX1x5a5k7eCk7mQZVNtROM8GLtq8m1nflHQuZmlG9/EB
lP1jpHFql5EzMm8sL7XJ/ymyj1Z0Zyzxr5rDNFMJqllRHIWbyKuxQ6ovip6+RhPVadoUIbsv/64g
c9oL3jyV58cOkBGoEKtJMJRo0M1T7bZXP4B/J1XJ0FZC0tMhUGAb0UOK6gTY6VpjaTFIi18V+nQo
CMm66/NLZ0zq3W1aYkT2lm6aPmtE642QECLjsCHFI31tG/8n+Hqmd81ZGsm90fofDkJXdhtcxrK3
H1Cd0YZOYVJnFTRtCaGAiDfjPispJ9jycumZREcImwE17fEgm8hL9Yt05eEhd70ueCtrqa/DQ+hj
2o08563TEsoFHW6OA6i97+bMH/IbXMUS901VoV0PxFOpYBJnvE5DH4g41/G1KEH/ygL+am9sA398
Uj3IbeMCbCRSk3E2w0fem+MPRKrWfF7ZUD2EhvUGCAbIss923cvKZWGlzHPI5jBAx7h5gVxaRGW5
jBN2BcOdCodwaXqejcGMiQl3CJjsxdYgEqbXnowRMj2oIWdV6dnXkL0xYxF4iydWyvlaE8mrk3PB
aln6mAfZi5KO+AYK/aml9xmWtv2rLfG3ypLvYRwWX5/h27+mKv6/LDuM/xi7eHhrupDAu69bhOMt
p3F+wq+aQ7O/aYZGn4abn23ACfxHxaGJb45pCSIXLVXquib+Gbko7W9cSOQqUt06c8Xxz8hFKb/x
O2xpScswTBp56t8qOPT5hf2l4phbWBqJnahIiDLUeSn/0q8TOBaho0CO4MLcBBjR9pWSRG6tJcT1
YKHZCxljReeqGtPibnIuo54sAxuFD2Er1bjwml3VEptbXBvPow0mVzKLS2QytrIwab/bea25UQ2+
vuYsBQEVuP7Umiu1hRSEw6dlT0dyMmPUtEjvmVmoz2SsnQ3Gk5Mav0xobpYGVPl13DIqwEAHcyyQ
CYDeVtT7sdW/A6ViWOcH6BaQ2dCuYjqFMQEtWUA8y0iO2L6M9KMVKw/qYH5PNKK8u4peihZLFekX
gWMxWd0GvW6TUKhWBMeMXohtEhA15MYa6N+LZSo14SUYdE3RrhoYorWe4eNy3rMwf5vStwmdERy6
tVHnONoo+HHbNUr3ZFbFzpg9/Fqgy0UP50j4ySU0dKivIG695CtVfwyJHi0KxEMgCSTOIAIsMNC8
+UGxN4v3AFRlq3inXkuY4kPXCqYdKUjLuvhuWcFa43aiQCiMLXtdGjoOArSy6rgBKLXQJ8A4zLH9
eU3uGQLW6pC6lY/HLSc6J/e3auptHPOJ2NhhVaLTwf7JwKE2N9GcxuJ177XPEDNd4PRbi5BtatnB
WxHpMyqmZ+KBIvEVWvn9/CFX5ESZzvjeIMpogvGu9Yp1pg57wotXMRs/1WIx1c13rIZEbyRghvZW
ZxzxGix7Fno3GKzvGKV2UhdsqIZtpzPsMrRdZemXjqhtJYBlZBse+dXWRuGsM2gJoVEgPYexIdzj
hP9kt3gB7YwuDUiackQbbE3yGn93CLyhOJho4QTRPTjihW+nez+Uy07jFyWmsgtjBrEp8yPM+rnx
QkwEBv1+IgFzJEPUirnnZW9MmNZWIAfi7ZxHM6m0fcF9L53ZQmHT0YKsVHw+xhNpGjAq2S6e0hgL
cN18sMFgdDOyN3wDxkOqS/dZASbw9009PELkWuYlYFYYM0uloHnSEXiyNiHBSdH+9BTE+TEDYATN
DHTzYdXUGtv7BBBrAPi/QfvE9JxoFX+CExNgr01E/BIMQ8zozXituUOvFLg8XHvi0A1lsGF7BGgK
rw2jY3qGTZ7t0f1gwt50c0Q20Rl5eicIokDPu+wY47bdmy5fM2/Zee9h3W/yNIl2XWCFJyHTQypI
TugdHBskk4yXrHSqnciaYlW3ZbL0Es+huwy7aNCOoqZmxTuPyR/j7clKwidhpMZj6jfGQ5tDHkdw
7QTdZR69C6LYuxBzimBqeHVWCamFQcnz49eJyDwz3wdKvB9ayKRB/NhiMQu64KPLr4HAUsS0b6QZ
A48IJePWsJBAeQswAW6sDk8+vXqe5JLAyc3yJ6RMBJsJVrwBN+e4MrsnibtL0n1En4VF8r85Oq+m
xpEwiv4iVSm2Wq+2JQdsY8CkeVExMCi2cv71e7QvVO3sMgu21f2Fe8+tts1oXjvee2FYmwXDuPkx
Gh7JbifD9bto3itXfxmGaZeD9nCcr5Aw7z4neCj7LoryKJmiVb3J2LP0Q7xZUqqNpnM4KjQQIrwN
7UVUo9+UyV7W/SZDAUak5bZXLwRa7ZEK7Qd4eDmEj9Z8mooPwZq/yf9Y5cHExukuNWb0e0eqFq6G
nA9Mql/DSL8txVP7BKIFX0p8ArqPZ4pAvgHLDO7Iq+UYwZAwFze0vRvre2VoBGs329J69Kx4q1kN
8ROf8USERTg/8TYxx8x2NT9fElng3K3DgtQoqWCpy1upU7gz3E+o0XAVbeJItRwFxXtRT/dSkDro
TgEko6ChDMdDHVSGRoPHTFSbSbb07Lc5zQO9kBjJ2F2nQKRDP4zmN/JAh3oiVem3tYeThrJ1aVuK
3Oo4dTGtBnaN4qNs8Lw174m4SGgCKf9iCgotDRpkgnOSXyWp9pMEITNHb9GY3LLJO+at37PvyL5r
6eNQRfDj7ElCRCnK+HJhOzFiaU88hDSw85CRUsojYbPJd4GUCnoeASSsooyEsWrdRaj3USYv3Zxu
hJkDU4w+Vf9FztcmXgHvglBiifocwzXrXKJKP+qo3A/k7yHs8nXjTxT/omck+e237dLvmjXFPJFs
lDxhl7w3Bcch9ejgmU9IqkADl/gDES9xndH/bDhP2lFtMtfe9JwmtvolMIMbwIH0RKgfA9ar2baX
OO13Em153ZZPKZBxBH7RTFqVu3e6Gfyn6f2mTv75/5/BAtLxaAc9fDBBpJ/NUCBJNqkOSEGfURTW
oYnOzJbptraY5WWweWBL8ErFb8NinfCvH+YGEl6TSWBY3VaPshcnD/eayq7jCJZM/AmNT5y/kyLN
oPjbdWCCuYOXpSGOokTF/bdN3gqwrsvIhMHkJGWnx9mB3GNNhdeQSHUAn9xtmb4MRb/zMhIlzWcl
xp3K30T6wRPkCzYZWbdc9CpIJpxO8TEaiT0zyr9ZXNGHd4HyiBOl4RmSt7BTZ8JqfGAhzNRxQsnw
PDif7tqEMo3vE2J+2FdIIuU8HqAC403Lhz5m8kBXpCD6Gnl2mF11aiaL2BY8yBEXaXZYLKwpXRUo
0T3qs71z58mX4qHVflaRTMzWoHP+FRx5JXkrsrWCiUGp1cwfUM82Daszuyi3Hs+0MQaS5jFSYBmj
ZkfXADW42PdpuceOcMB1EZRlRsnm4PIGiGAOF+bPCUdp9jek26qHTwdxZrG49bac2kM0ILmbjHON
1KDE4xstq/VoOKcl1jLl/SIpP4ThS1rgPUFIKZT5fMGwSKqmLVhzel/xPN5RIv8diRogaq3GaDFv
ITx5hEF6OIVWn1rxkks+qKpkhbYU4L2VguN+7CgkAXHGW4DDHANDf7PiZKAV4ogGy7t18VzAZo1O
bk3bVvws6fQDVDsKnMF5rSP7FnrMaPkESH0+wF22oOw5p3yYzn0hUjS2w3OULFuj3ccz2+coOsMU
Tfy8kh9axQZRSnFoGLcRUkQwp8aHInnpJfSNKJ5/8qHFD96v1Zxkt+O9kkb4SPV4gLHw7Orx2c69
l3XqP0x4KrwxyDB9gZOol+Fa6w+dZf5GlvzpigFKLprAZj4B4/0hjoeY12xb1S3nR81x0D9A+oUa
Iz/QiVDisJc6dcvVqYQv4pIZRliy7/x2UlRuRR64s8k8q34X2U8/WAerFtsOvq/ZsvUk1dAe+Av6
ye9JmC0hvuHxpMHeDhh1e0JDYgzT819sFps5Jt+v2ocF9ntWMtUwBT3rbIadmPcUVzmzLgPIuKHr
O6mcz9D7Lb3yXEHsHrPE7/Srg1pQYa5PYz4bmHOionnQlreExOORP1oERxb4Ig5pngJGDgA2PXYK
QNguI1EEil9AQno3q32dyl1dvpiedSi16c1d9U1MZ5Cpz7rcuCXpJGN6iS20om91TGYdq9Ic0NFI
Dug8HpYa2Ir+p06Fb3sVH5u7yXRrqvNjaMywVudDztuoJEuBYeAmzu+CcwMZ/CZxvsrCfonL42Jz
ugKX21F7s6FB9LqQuO2+YPNcPTYZm0FopJ5ZgFq0t3COfIyJKE/Le2KnJ76RlZJ4Ejz+mxBMJwG4
7JnsLXmiu9quPkZH24XRN4/piQQ7xM4pdlEACZTxsdU9eQiZVGiDRq2cY62qR5N8iG1qZv+y0dql
cnpe9+LRyGWSqIrxAFWMM7PVSteURG0QFJlu9tQn8xAkIksYXnBcpiShnfDWfAyV/SndGKiKAaZ0
tl5SPExh6ADzWvdhdf4q1+kptI/lmyRzxMOPEdzGalgjpczA7hJ8+9om7vDuh28We6iS2rqMf8S0
sAjr1yLHm0DAQeZeXzuOzu1sPTk2Eb2kUsbaT5G9di7rLqY4S51ik4iPTGdsPrwZtxfClnijR19d
h5w1tLmTDNRdB7N+zqZTxzh3JQeElcsGGEO/fU5ZkJvFg1fKq6hvKM6O2jxTdFXbZCmfRxSX5IJt
s47SJTtO5Clneo/qrvLLgieF8S7hGliIsDQTkhEuSHdxy5CV1k/ha40QcPHw2qagNmhxTQB0MIqZ
n7HFHXSyd5g4X2T3yGXJxcI9FCYHsBNg5947sRa/2IW7r4wpUQumnkSE58gxzk71GzGjDcPTQLVB
Gsa247AYit/8a+HZTPgFl/Q+hYSEOfE+TtWmgo/UFPLaViGkkx2BpDtOc7Cl3cFgzauAILURSFah
kU2ILgAo72jBcH1LRHLI3HeDZikP/yoPxQRCYqN0XnWdjyrJaGb5m+ZZQGjZlUUjLpRnQ36Rg4bc
kSxp67spkJp7X4XxMIfkR7Kbp+4PFkI/7lJ3CEWGA5Ye9SSj37z1w1tFDeY4Z0hhaClWXv3HwB57
IVu9T7PN0vGqspHrbez5EOOUgDVB3l53Hyib9RTsKUdFq70wWduOI31wZQYGzkBC0FjDMcfL3xfi
ycZE7gxi1qLpE08y7enjzPuTuvipdXdvh16AyHWLxJtuiSViTP6VrvaNvCjd+zsslC65u5uLxYfB
k1JemfOlgl0ijLszt1vbuvTFX0CY3Oc/loN/syBStz0kJAa7SXKcizFY3Nx3sJA0iGtkZ22y8jkZ
+wdwCPjZT4vjbaTZ7WYiVHgwtmL5cinhWQsQdqD2ggLLLRSp0BOVZLXtOrqetj0TPLGRHDvzWRbP
DibzjFWuANVje7emcUGcWFfDoajW8qsXe5+9rqALZlzJxM9SdsDsQbJhXs2ZICzew77sj2hfAyt/
M+3fJl8uM/5tK2v2q1A6sUuKreQ89GO4Hfuy84kpP5pe85gyHQyaOtxZg/bXSZMnMrP27FfIy9DW
UDGbLa6GBjRR8gXm886MNaImhnd39eDWvIK5y5HBHHk7VuMTvnJiPlPP3I2d9jiDNNP1+lu5rwlr
p0MnPb801FMWhQ9Swx/W6a9hPu/IvCEIrPSnXp1C6xefx4bCNGjd/in1QB5QcHqpDAgn22vNfBgx
ycHVf5wEaDxCa2WHm4UdtWz3Ebt4Z/S4WrRDjWGesQEWw2XTjNADMurvuXhiXraZvwEzLMxdLLqr
FjoPO33N5nQujW/p9NxS+IQIGRkKLD+8Qhtv+hw5W81I7kp6BA9YJrEoy/Jt5dJfHHWyMbGE1tfE
Z0PndauKh462PgqnXUVoQ2NZV4wL75wJm2Y+svr5h9liP8L/d4iWrdMhgAu4W4Z+W7XqISZMblop
rSA9OoQkGyLpybm7hvMHfi7QbIuzK4oPhJv0PNWmAnQ/2IRywrGOrPm+KHmMLXBVYb6Tzj2Xawas
CYTg07P/Ye2ddRJ25uzQOs5TC9F70tPA6dtdAUowGriASrQP9c1lGoSlGM8F4ZFa/wVrFoIMY/Zh
7nwcX7r72BM/xWYNin0yQoYaUB88I0isT1rnHDIsOZtOV8E4MrivgChsgXBAsfwtSjfa5V0tiKIU
WF6M/jTbhv5wYRmR/oJrhLtyvIv6NXV/9Ln2y5Gys0H5ttEEaoOSxjU2F3WM2ZCJSMOCZWXnWNb/
LPsfwnHcINnZpdWeuikoLXJ6opDugb5fIKQgAeJGPM0WYBj/t/FPUmpvTiq5GSJOdgtxOpWdbtHx
7/vxiOT8NLF1y+oqEOOxGq5UGCwIyeJS817rCUJAcJ+I4TeGuayTxtGbp7LRd5FFDcYwdFS3pLZf
aivjxXtZ0BQb4icls6ZxDo6Hc0qCbLEdXw6fAjMdsBluXVw1ybNYcUc2lzxClihC8DeL8trDRBa0
UY7Q76FJcFxESZt78s9co48JT/pAdJhLdFS6/NCub4iY2emjdyfruG519Hg70ZOD906eFEKdX1G0
ZxVidokDWuz/b0q9Tt811OmJTcOJbsgpLG5gKgjnr5n0KYq3gFBWcHxUjC5Voo7ln/DE3oYpTrie
WzFBI+fOgtQ69NepWQeytGju8hHSPQ+U+QYRd3gqj7RDm7J9NnOWbKY/8Bfxabh1VcZMLZ6+vKx+
jTTMvsR2cUlp7muD8tBK268mG//VCGeshs5sybdMsK0CgCy7LoTa2p7xIGHD0ZZdUaAbNrDfQ82z
EraMMjSF4RtGkjM/IELD22DvGMOiCGzei8q72KS88O1AjLO3kZZRNw+kxR6Ed57TFVPBiLq7TMrB
XmJS0EKubkoQScmTHb4oBxYmNXDcvWe+hzwRg7GLHkrll2Z8w0xntz91016HBv4Cdyc9rbIpl12w
qZP9osaLSbNlxeGDmdQDQNAahIY5bOcQ641XxQDnhvgg15xSvacZdG6gNh5YjhLwtQJunb+I0R40
kAvkf9/Zgv5UTHw0s3wpWPfaSeS3gJa/+xHhHtMzD9gkfqoN1ZdZHPGD+MNATotqocV4u96cIUdL
iryGcpttukkBKyx62Yr11pOdvbV6yVoq3pn1Wxm7B3Za96kceTa+lfMHNBAZkZ+8HA8dXpzizbFf
M2InytRm8PClytqfoWL3uC3MGA8p9EwzBu6G+nH0piNdcjj2L3hJd3m55p/JbZ7VYpObAHgX7ypD
l5PzTyogBOkb2XynDD3SJecI7/auUf9zUPzb+WkGAj2icxKkmLcEGjlGAs6en9l7bpveT7Tx1Rr2
GrpMPY92HcUJuroqEn7u0llBlp/TP1H2ttBzxM4fD/3PII2nUBsw3vwrWCik+RLkpKz1ERsRGb94
lf6TjMlRdH1z7L1m8gsDDkSGBIA0lQ2UjX1rAFDuszf4mqe5Mi/U6LfWXJnJkTviHOKxtyqMzgV3
72guWpDnWrM6YsQGR7MRFBmxXDOZDYNhXVKc5PDH7/HCFoJGnKdP2Y8NsaO9VlzKoe0Z5sFc7bWo
OqbCezeI97kmKSdDUnwoN3nr+mXkfCludkagXRIzyJi/CF/CQlCcuDRnLO8c8DJN3t3OsBEkktKB
NPuoctfiNpv2FnYh5IYdBj/+B7L+v5wkZIZjigv1phF0API/SObjGLenvCnJ/gJ7lKAyZiCiN6UP
14M8o2jYs7fawxI42YRiKT0i1gAmV2HsWteiAXXfmba2zSLYWY/B1IdEmd0yNyVJWjuCzsBmWuSM
K5rlvVJEkMda/PD/F6apIflc+pmt7xMqEaoF8+w0TXaICJaBt7jXKEYjNw+McLmYIXaKIUZB8z1y
47OmQevSVPs+Th30mYBgRXXHWJU0rMxrEg2R60FFRBYytRv6kC3JSr/pwJNP5rwqPppE+86Ii6si
ah8muCYj0UhjhYEmhNs7nV4nsPhyDRYxB0rAGT1jVFW7wmPo1LWHXjqB7pPXvIHu6tQ9FSkXK3EU
5No0PdccrpxYcARVLLzD8cwLf56z2k+SD3jWGCydLQGWhJ2bftIXfs3w2eTTUus9tJ1pMwzZDtPg
lMf6ztHw6pg53sBk5oFgxHMhhAWaFXCFjVnv7Ipm2crAy8xT/OCIYtWUDk9Grf2EGkq7quf+0uIw
PMMO9bHSeefQ1nNYleNjR0TdITQ6tInZRc2GcZ/Xp3gSxYFxP9I85wIDtLmD2WGUlDEVNgYWb+AC
HA0k1ThozKgnjxGXCHkyAMwcNGU9p1FbBqYSB+AeyCJcfgAS+OIAO50TQgnJSGNxGq76WYDtwy+Y
ud8Iu8hZYMN0zY5dHdonGRYQnlE1kOM5oQuv6/CRDNDPqW2IacTXaJFt0I9g3f7/opc87lpN06fn
3bOe6N4D8aOvdvYKMTt/0QnhKpcKjJDzhDkn3eOkksK4oGUZDrEcfjskQZsON5wyEJe2vetcZI3v
fSQovdN4f2qPiREBQFyU3tCcyAw3gy5hVTGz2Bjq7DRCMvBbSRievoSnrKyGresqEu06a4Yc0e8w
H3Pam1hLi5BbgICxaWvbvIQZn/bJrV6d2K2PpDGdMysKz6Zl8vS6pHJOtbPnR3vruzXXMXWQckgL
s7FxhsEMB1gVPNY5XW0vNo6kAB/FIv0oa2p4L+gPxmRmwVID8lsGkhlK1R9zd8oDz/qV5WQSr42M
M8TkCH23/Fol2akqqt2wQJ2VmGYd1clTCE3pCADx2/P4QEKxwsVABgPjG+AusrI/lAd2DutwvAP5
uekQY/m0ZwtDzAsEXi5Pqs1y6JfbUmrlMWZ4HsrJ9d1Rf8tLC/odgkAM56ymC5vP9RCbWDNj3jnT
w/nHVs8d8+oo1qcUEY+wMfGlyE1zyy2ZOHveHg7LRSO0Ii2W5eFmrfBKFLl7fIzmJYmSv2LyrCCs
rZ/B/OKt8N4yOa1L6f9VssXZjn7ySPNeyHEbOxgIPU6wIsw/Bsu8uA43QFa9EdZow3JPP+Fjor/t
RbszbX4gMgA6Xk5+0DqxbknDOWundnbIJJvLfuWHZRfUZkIxxPBS9y1R0BC07mFw2XMhahz2Xpu/
9SXfF+rauG3JIPXbrHmY0nJBYWKQphf/lK16odInWCqiBovc8BZ58RdpFRrdEJJYqTGYq/kU1nY4
00jHj3nB4syLzRsGXWK/J8QBMARfB6sfyGV1LmxawlvnmZz7aZ8frDUWIwZdz6AQyS4kf4SHLbZ8
r/5KsE3+aTHYVAB+/Bo67qEztQ/LJUSxdCgpBdKnKe3fwcQEZj9QurcxT90iXjLp3PK4gjJQLAFW
d9LVYJRu3Ijle4MoHuAY6j6nd5mD6Z5g7zP/hsYS2Hzyj3m17HTAIoe4t35tVuRUouMtsrQyqNqK
s7PsaGcYR/z/BcSazgteM8O1b6Mx2Q/dOuvsk+Jbi9rfaTPG1gshFTEmkPAEdZ2y9EjvEB+seKJ1
D0899zbTCfJ+xQBleHEnnMil9TRqzKpCzBH87d1lEDuSQ6Qv8VlvW1XcQHy32yR1yzOhNcoI3S3H
IW1sP2+Vhog/LUEmaVnT+h1+7FAU2ADGxs/5fbI1iMhS2qkkMfJAZNO/dpmAmtRF/SwxD4O+006L
HvFZw1MT6ILkrTjr3qwmxMpdZKdGz3nOiNHU2LVm0qUpc5Cp4pKYRjy3y+rCKdCqYfNR0V6SurcZ
eiD+RbLjt0r3pba8ls7waJXk0NoVGbhK0x+GBoBaVgScbZE/TjPUpU6dhr4+pE35GerE8YQy+stm
iZoD/aKpFCB22w3QiXwBgA4J9KpvITwRX+9jFmrAOMGRl5RLNNKmxQw9z3ClCXZUFiId4lEyL+AO
6fZhSwSyQl6fqp4XmiByv2mxumQ5Md5WlHxocJBVpjVwfeT7xKhpk5myPPTcZCrsw0cDlYrJGAJF
ufsSje1zZCtGc9V4jBTmGdcq6B8yJBmjEAEcICKcFUk3eZPSLU7Zmv2lGwcionmdk6skek2PwQkl
Sev4opHrs2sZd2GFfhOO5tEmtCDQbPdF04p/EHf759LFMezOGS8JwZW8Lq4XKCIYXswkNJ6JfUTo
2bEeGM1eHHBy7b3CcR6q2jvyCmr7OSQZinvmGsv2VUtldyga8pdpKKwDznt1mDhtkeso5+QugrCG
IsYEVLje00oQrx1m6IwcjHuDKoo+MHusTd32Nfh9HwRcp2U4fZpeC0Z6NZYNVfkdDmH0uaTqj1b+
uAMcmHmpZ5CwKxGx5x3MEuetGxr3bs2c2Sj3ENas/1jNcPzyGWaXZicvpBNwwoDk9dukBbFlOBoj
MdZzUKw+eJqafTNXMkh1UdyTOtxTFLNCM9rqJLKMX33N/jD0ur5V4JG2sAkconmNGqpbt0tc7tnS
tJNLvCL+HAWWJ9TicStmpHtFwUDD02KDNCe+uOuXRCjtKOOrs0JX9aZgRmwMjAXD2AoMpf9V8G7Q
ERfsXFpWALPsr/YCCyWzwxOXSnJzU/MwMXc+RYqTAPoHScK14TykcTQ8oNDJqD/c4rLIqCacji/w
8oetlerJIUy5bft01q6iTbr7GIdBbHvzfbSR1zjiyyLA5h7aNottUtf9pLJK8n0aqLFGxnhelMYJ
RQKpHjNxRqPTLA8A6m6DoblXh7UJNMswN81T1TAWmBtaxwSh8ZMRQ27tih/Nq5tLlqUnUnDKF9fM
SJPX0jMA0BjJDN7inhwym+5ub9XZ58J4LZxNdVMrr5tCrbgt1fQL66DaRbnJPZ0UxdsSleUui4hG
d1kTHKOYWEhQqNawMOlzI9s3q6m5F7X9SUoyjVvhFMeOa+TNEWlMKm5nHAV+dV1X5TPxPYAZO6ZD
UhTPRKkVzyxltzlRidvG1ptD6kzuXXIvBVbvDH7hwlOnjs6PZSKIATJlRKwwymiLECuiijF/M4UN
yqpqfQuWyKm28t9lTRZK+wOhLsUj6LVlpyAmJ9M8B/gS6hPlGrkgoxlMLbcPADhWbeUQX2GLxlcx
WH/I05x9gg7ob7TwEVK79misX7IJ+FRm2K8prcGWJILp1sZrfg0J0NSF1bttwef8/8+lCxyiGpwl
KOZe86s2czcNuX3ID+Bi4oH0JC2+oy6o1h54L6YnuMvTkyMjOCaa/ba0qQeHi0skq7zuQoJJf6kM
E02UUuiGRbuNPG0+AABkGrISxXRyOFkB9Mo3JQLcbdpbOXDoWQSAVqyrJ2aLGXFoBqLQ2dt3s/nW
oDpnPkbEV5W6N2vW/rksTLm1MPA7k0euVEMKtTWUf2ZG0HXf0Bum8zmevO5s1AX9AFNPlmyqJMRx
yX2ht/3VSPgXQx69s2Fog9Gctc+ObjZd2mtlU8qOY4uKrcGDl6APILWw9ytXU6epTaN73ziIiGaH
9d6SX3SChDcoDxiqzU4K0RJVjmzNo1FRZou+ChHfWR/dhP2zlMy5IpUJKqRiPBcOO43KilS8QwDp
bvnILNfa6g+9TejRqkd/bKvE3KJ7Sx7X8IescmGUL2r5ipfS5+AO3xdwKHvUY/aW5/cvJH3KtLF8
zEKYcy4IIcENdEgtr2Gl67i3/zmFHrCnTZRqDPhSh701Sr3VXuG8mDkJJEYLcMVeHhws5PcitQ/I
ulG96Ren7ajKEIiR+z3Q+/Y5xURpzwz0poimGwE7WrQhC+JUEIJidvVtHsb6qIVQ7ytCRXecY+UJ
9mP10axNmbcicBBSLiqZb27GFIO/ctxPcrYuKgGQDi/xlOiNsW+s5k8cWtZFY0PnZy4+QNNL1Svh
os0TJfk9SrTqoUO3FlRhDSuyaPL9hIZsE/aMrecwfExGStKcmclEMrkvrFQdCEd+ycD8RbJJ904v
V/RRZn8kIOTSghn87DTgoQkV3ulm2LAQHX7cOnc/Im+8tKF4lGLCSgj6BGVAkh26acYGljlJkNcp
jaMvzGW+yMHGMaAPQdzJf01uPysH1Xu9rDpyMexIEWBDOjm3EfqjqmhdReRW/jiEcmdpCiImyVGb
DgXFpuNeDDAdfAA+SV75RmzG+mOVJPajbbjvZlh+EVf7mfTzGy8QknJymhjHW+dZIgyJSlZjZT5e
SbXyXoXCs+mN9p+ZaE2uHC7NqWBaHqneexKw+hZLc3d9WWEJbCt+f6M6mnI5U4/EwSBh0DjD8GmW
/XJqQuJLmty5x+4AvE2NBqsycUn5GbV0IV0yLpw9fj8Wr8ZZQhfcTbWOlqwlzc3LGF4oTgMA0KTc
jLQfVWEv267R0bWZunpwHOAaxCZxm8UxvQIk9KC1iGSBY93tK+pZkp+3YNfZrwBqp3dvtlUGF37K
qnFv6uI4q/HaymHkj2V2zMJ3z+scTJdfSGnfWhcwW9XL86zDZfd6rNYxN2cDEKw2dIsClVy2tD2l
GRqdfppiQnBeyqhU+LoRHride0GCBOxzKbtjJUFiVT0o8cnCDsEQEbsVfHPeqGZ1WsB08bPuLBVn
hQzfXdrTre5mVjCvaV4t+3g/h+q1UQNs+6yieRwkKe5RSb6lGTLzdeoaTikBNBWUAL0IjxKJ2QXR
8DOcbYNpJs16D/7dT2OX6FRpr1IQQoCJt0JJGN+bJiwvE3IB9kfK8U19RFEGyArNCxrOyrWyjZPz
cZ6N5JHUl/SxlyTH8wbYjIY3U0/k+Khhhy29pTgm7CtJc/fOjj1fq0VKf1rcB/YUgcMPfE6Mr7m0
imtWaV+9LgDSzW6Er8ttMC3PMsjj5O+Ud/pJdfMxhw78P3K/K87uSAIw8QJMLvSo2pd6oeC2DycL
xu+kSMoGf7Iz6mM5gUQVqEDl9KdcZTNZbfwzU9NBd8QMM03RQHZJZ/IfPurk5D1oIVsEaeUKZ+tQ
nt0aP3Wedqmv5VNDlnBz1gfvUZX6v07Hqx7Oqx2bgSVZVFdsNSY6UC5G5HHOrsEwzgTb3gsGOZvO
7pkWxfI1lZyDoUBuNTASybquYP07Wb5MDF40Y9ZeGD1tcN0A6insHI1AuWoOsvaB+VmHDphp7oiX
is8e5TeTEdtN2KwtGMdV0aeHtqAepWe/tu1Ss+0Ru1AnMmShjT5okyWCWrSvzTT/1n0/nb3Yns7a
+sUzibCoCDOpo4VWhPI+qNIZXLttZXhQCA/KkxUBbN3hKZ4pl5u9PdPPjKri+uxr87oYJiGd2YdN
enNih+AI9eyZnQHk22GeH5uxY06Qtva+bD2iQi0obaBch7QwL5FRPYRR2B7AyUV88GB+Vfb8a+ea
+7Q4tXzSSrC7xkj81aBN1x5n73F0SfJix2X75MQD7uwFfPnROLqVvp0Ybp6sewTd+OyAAS3t/tMc
GDwV0sBX+I+DvAhAZ6LkcaavlIjibVpZP454jcmLBhDRL4+LPKbdRzz2gm2FJESipSBpiHzMZ9gY
Ykgy5JEedOu+QJZIezyRk7iDPMpEnCucoIArx/kG6e90hAYRZIL6ZAm/ZV5CkFsp4YaBO0sZ+lY3
65axPv02scxvlv0OGm1jmgObtF4EZofdwGaElwjk4z0RieTXbZdsomdtEERpjDkaB15wMWrpEec/
jMB0VeE3YYuUA0dVid4wAcUWgq56GG3cyDUQUd8uiC0sZxocI68Z7LYkif1PKGua9MrZRdCoYt0d
ameP1KKTocSLWUxy31XYxfWceNIxxpthVepcq/aF9WdIVgQ8DCei/SOTAAZbeK8EbiT8IAJPNghf
6kgtjjHgJ056674BvTNPNy85cheGtvAX3Wmvact0rEX5Jhkp7UcThaZVW+yj0GWY3XpJU7gXgKEw
1yc8W7kznQtTvQ5QBs006R7tcXiwpujC2f/HbAGT6EtyJDVbTHl6hgm37jwY5mbrjjsrNYMHZsur
GqSRTAK7+OGY1fw6WhMTBwElIPPOJUOF00DBgux5DR60FsZJOzwDDfLtAUEiimi0OOkDYm11mJkv
tY2B+kDPBhyDAgNZ8dMg7wN7srMUUhY74Xo3BoBcXb/vKwH8OI+e87Hh8jIU8/+2JWuMSjGk1QE0
UbLBJ5EPcNu0xNOvO3wWvUFnnKru4kX/ohJ3OHY4Kr2YtOHFzIIxx4SQMADZetSfa5M585ah63dZ
IcyeU+9a+RSrHLx3Eb82fUhvC6h7u34bR6Teli2OS1iDuQWp0FTOToB1pzdBmZMG1SjwtC7WtOvC
9meMyGOtTHKSXEJIQCJCfmvVkWjDvewSlErG0uyMREt3RVca/uiya4zZO5EhukBTaOtLQ031kDro
Hzqg7ngZtnZ6r5O62JKmg4mT3nmHCRGxD2G4KFVSNxjb4W7U/ICRSz6ls1R/gNGgvSyJLtE9vMDs
zHZj1WR4Wvpyly7RvwGnQ85A5GTrhm8KGzGCVzWXtnkZJR94htpxoHrnURci90cdbZCgH9zGAv2F
7F7DEFUqxdewgci8z+o1GHXk2pA/g+UCJrHjhNPuu8q01k9rhBdsOui9E4+AmSUaQTskq6j0vVa9
/P8QkAVxPIK5ZdMzLI5JnJdxGeinckRTkyzzPSkJWqU2YahpNTDBCVRSGbr4loiimqOY7AeGfaqe
fctY3sNB8B4zJaB/+yQctQI7+a8VUXMGpI7wOZeExMDZNpPhb2cIoHlNqh9gHxPwsOtFOW7jjnGv
XCnzDg14xO7JHYfy1I8Dy9K2pCSM9T+6qTpflhZ4lPCp7mqoIWbUM4jg7f6PvDPZbR3ZsugX8YF9
kFOJ6iXLluV2Qti+vgz2ffv1tSLrAVUooAY1rkkikYlEXtsyGXHO2mv7Q6ix1+vzh9DrzqNM273n
0NBmtsSKKg3JS7/wmz+Xd1RyaBa43ByjoTUeBLCe7fzAIbzGftZ8lFZ8sXPh/IpQO/jWs59Q+EQf
vbgzuPsezdKmDQ25NQo9oUX2Povyo5nSZEpTQvosa/olSAEEgl6M3dQiCmcqFpHSKb6z1Lz3Uzw/
dQ5noOLFa9L57oZsHXx2t+smcW4iRs9XIPFhnFJ+20WxFsnjlBjL3on46bdqg+51VC6HXAXXi+2w
GOb3kh8JYzs/JwxhuRpqt8k19maTvaaYNk4G2emd7Qu5NpsF8tLgW/KPpuD/lJj8/yVysIk0/u8i
B+ZBsv8q/meokv/m36FK91+e5TiUZRme7Qjd4t/8p8fB1P+FwIECQtdwSE+6DnnGf2scHPdfRCYx
PPCk110T9cK/BWiO9S/PF7an6wYhLNcyvf9bptIiufk/MpWG5Tq6wykGgNw3lEXsv1kcPMPozE62
ZGzo71qnr4lsv1x0vASqbWoH9XNY8jJk/q6X6ZfiK6eUWbs5sQzh9csrxGmOub1niHFXIfLYqvB0
L2et9IlZK1rT/fVEydZXhVsqRniqAhuMpROvHpd2Igy80FngN+JnKbxDWYoHwLJcjg95TNynry/2
JNbE5Z4GHC6tDlQ52iwE7JuzPPbFqechvJjNGaPMXY7evhxbHuJ2dRyq+RyJgfYTRXOh2q2tD6hI
SskNWIPMeq+RMJqUl7GromzvCw/mQ9O0qBlC6IuW01oblERrIhHXiGKvtKdtEYmtUxb0nf9HXE2k
+xFYa8mXr4ePibwNpX/rUErgbj+k6KdEARBYRw+EAFYdihxvKF+XbUVGMsQS6y4gTLw46tYinJEc
+rkIxiHG9xAGmk1YsJ02rguXwvyAmq3Hmg1fER1no3squvQ6MNdpC3ebxOO3Neh39LecBNND/Wqw
BeYUN6ZrinLA7XtGftbZoyeUEs+n2bcbHon5Y5NgdS6YnppZ94BPNY+SoM+xq9sp+k2mv2Xa3ioz
3PLx/TBlt0XiSN6CN0EWw5MZ1rrieJxmC1sTTkihfRfZR8qnpgIGLzk0cZYCOnL6oEzCVeLx2sA3
zLfeWduM1hw/e8LGRt6OvBLY3sXJRoaTOU7kUfwpHSr/8vjF4qtYiAhFJAC5uPTJW2gvZ9cjFDR4
jBzjNUHPddz09871Npzz1uh8v0uuG7S8cu2DZWx9Td/4i88eJlObwiMFoI+UiB2sJkG9zHlweYud
8MFpyVCVxO38q2gqJoPN08DA1gk79NXOUWc+OxN5gFA+JdZX4+S7OkPa1H8xr/xMpsJamQNJGkOj
CosrbAwWVrO/hP7bxaVzlMnNGcHstRivr3bSrehBGPq5pC6HKwZRRXu7DA7Be8DIRWgMGZLu0nXO
MyOMVWmG94FwY4FYk9Af2ZeY43m9syc6f+r5ea7PMiRrg22IzSO7I3iybolWfhVRZ/nNfAsHExVm
iyDHpyVXab34rfdiZ/OxFki6iyG/SbN/aSHux/hUUyOU0/lc5u7BjwuCkaA3KTQEs7Uka76kw8VX
tI+Cg0Q7/+iZ+8eJxZrtKqdB4r80w7/nlB8x1GN6lwhtO9IviHyDqJQJoTM7JBOsqHmZuF2s+9A6
ICfWvfmlpPzWErRdtF24avnJ6gi97bk9Gp24tg6N52nB4I1Gy4aNSts472Ve770xOmgi2psGkpku
/jSr15acV+MmmzzvXukTkLAw0y6pOPjrr+6ise+8prRTagtraO1XoiatmeuV7Nb7BK8ZPfZjomo7
b75hMo6nT1qzom+9Xz46RdhTbSRd7micW3JwnYxoxXBxQvcFI/4Il35kdCmhcH0jaFKbS0n/J644
xzTRnvv+T+E6GJApZi1tXVVZRXffar7iDHqZ9oMHu6x+arzXwj3RfMKyB3qJ7Pt+zrimDL3zsSCh
iDvu65YuN4OFYSaZqXXN5R0KHyY4O1HLS5WRFz13YXGs6z9WmB7MtL3oNvIo/chI8a1N0ye/bm9i
JN5aiAH/BXKKtNzaE/YM6p4pMSL6UD2nSfUyY7BRMLqVZLthxD3TyFtqTfziEnzAbgYws2+sjZ0P
XzY7Z6gLoq8W2Gb8ZPUisIYZyRcTwVCerTLDD1GtPILkE2OhiZxCAM5lNUXg0qkeGI31p/D4NUiJ
ynCzmemBrcGaNLZm0QTnT/zM57xYfxfRH3/AsAIo0fKLMN+L8d6hqAmHaaOpNX+5bAFETrVRHHWg
dJenkmnKp5HI7yqv/YV84IkaHTJKbJUI66Ebc2ZIr3fdc9ZF8kmx3sphnipBtGaL2zAemJzKGjrB
iab3q3GBsoXgc53q3E36h5nQf2hXzrsQ2rnu6L1sm+PUmc/NsPS7hEM12hNahea/VKc8tCUvhoWJ
AS1n5g5L8BzYfJSFVDt06a4pz2ZP3VLC1V/MnGZfSWuSzn5uNvcjTzafzQvces9yvZ6NnSTWaShj
EV42C/Y7yuOHiHIzXEpbK8SVIqbmw/LKv9Tm/kYif0/G4jcE3x9TMtldWj/rc4v0TGafRlMdmV2H
g3ULMY1TIsBdnlYkBvOI92X3VUb1t296RiCiYW/HDBdjvseVF2MGkswOiw+LgahJUlvvZNAl2m7M
+QP78mUUxo6jPN9o69Z4Os2Q7d+eRKGn50R/7ykQK/VtubOqQ264Ois2XUsuMZb1spY/fYtwJ2u4
gc7f+fhRdS5dkBSQR+R+uM+NodzUE6m0tk7uKU0BpVG8jtD/XLAG5OI8ho5lcl3IO0HBTTR0aF8s
OXxgNZktB9ogd2ORPke06xHb/SkU6hpRsVJ62nkoI/4/IzQ0sGMsETZVzdEREXR4sxfTQigDVUuu
Z5uqnm81+R0IffJN5hf44dm0hzduzA8a6qZVqpWvWmacdC85zSSE7Bx6wogDku1bHqbUP1kWZKLx
bbkGIcvaYWpIpMJhr9/VrA3bTgiUUO7etadjZNG0VbmMv2efUUbtPMfAkB5CV/qo7/6QXRvd2g8m
TR2iISmUizPYSjA0TP0W6Bo7hOHrenvjPQWuWH4jzTsWw1OaHCZTkANhclI3Jzdv+PzSd1jF2cSI
jNlmqmd39SAX4zNeAmIEjhlUCULURP56UXtg2x6IEURjvJVh+MqQONDD4cGAQ+9qPsaJXcJalebF
YMfm5/45MfMPra+I31h3K+0/pZ8CPhcslNVjUmrxCxeeNYECsmUB51nOEcQ/WTqF0LGF/8LamGVh
i1KcyigfQcKv61W72IvXdvdrAMPb+I7mL0FYbF4a3lwZWElIlk1frgwKrnbVnIFH9iwL+WqK5JVe
v61UWE61HFAFZv5LPafYrry1S2yw4aLeDyGfcm3n82HKazbIfDOW9F675kOfJy82ObjFMU9UiD1V
vEhaDd4joy0sT4/xcY6etY7GsXhvu/6tBu3UMpr6ojnicu6s4/KRTdqHneETo8V563KUEk1+1S35
0UZMJj35R3Zte/CTauP1wl/bHrrsEZl3rvOgKb8r1lNs11BIUdHn8hp2ctaMYbsDB9uUTvXJr4Zo
0hdhOd8UEACAcnnXmAZgc7uzOcRH6iL+9nNCFvyxeItmdGD12pGJ/4tf1S9u5043LKVHmeJPtQpU
JwQ6NhbLmsLg7LrQ7E3yF9MuVC9yhG2Rx9FKVPWefA2EycJDjh1j5j7k/MAP5kTWFBhNLIx6CsXy
UPVLoaIVvtk009kG1tvSIBDnRfeMLUcDIKyH5a3P6FUJS2tHl+OlwK6VLcTjinjdRfQi/qOIcasN
MBzhZEZePbu0ekp+wiL8TiOHqlnyeHGrHceMwkzUWevEG8g6rEFbp1Uo6mc68YDQ4W+xuRbr1jB2
hWMeJvK0VhXDnGuYRU3q6AyTeTaLuYI1T/ho7KXwXkpySEHeCVy3/S/mhjX7qXqaLwz3+bWHbTB9
RGjR00zA0WNHmVh/a143IULXcvQ37cIMparFweGZs3JH88eZRyWJa4p1aYI21dPOkC1DK4STMj11
76IvbgyQj1nu3GLOvGYj78JLzpQDga0RZxQ/AzFGEb5oPdbnkQ3s1GqH1ATf5YWGxNSO+SWKQiZY
uOS6hZMppTsVtuXchDtKR8B4FdHpGPVbw3tooVXgmqXR406QHplBPMQnvA2ESSsOpbAgelfvuxwr
QDN0R63CV6WTOgT+41A+H4uYBBQ75RyIXjDArEIPIZe2C5k4dxMDWf/d6OiO9H+Yf1APtllql/eR
172mZMW1iXieRFSlbxZKkDXBy0zid2vz6EXqy34hIj2HNyQALJz6JXsy6RCBvYsJkAzvvSRlUJLg
89KP9CmS5ay000/VAJqXGMnd9heV6R2p//SSu2gEISebph2Tz3Ib+F1/rJuCAwr51KNjfC+Fswco
F7tpooh8fjWX8kA3db9BZnbD/c0xH8yDS65p1X9tXWMRsKczhNyYOJLeE0u8dukGiMxD58uDnT53
4FAIVlj1Dy0VTGSvwAg6K716rGqGvNplCXwcUmY+rq3ebSVLMSLbxBvd6CnLl0NL3oMZ0UFX3l8e
1mLDu4xihhWA4m4RxoPdvLaEC/zf2eEXgGH133FIjmAWp5AP3GJKWDLcpfa5Hi5lixiVJ6EZKreE
3OjOW5PxQ+M42zPSpeMgcCyEYTyiB6KQM9NcZy7W43AHQxbudyb0o2BKKPvoeSbxQwX92u7nfWVw
OMiGrRicgB6rmXl5JeUzGX6EJlhV0vkBhcct9JrnkK+gZ+hqp2ngmSeqi9hwlIHTvXKJJozZQGH9
wX65C0V1rid2rJM8uw7h4CgzBmLNtJa5dBjWNQcwI+ZxPAQN189C63f82/RPTPciiUvV5fLNlM8q
BmvVDdpTpEtyvMuhcvSUs36IIBDcdiz+CKfj1TCe8tq9Tpb1mVf+dZzyo+iKe+4gqVpMts5l/WG0
4kwp13qJEO+wMkEhzjzPzUdeg8Sg+BFOhGMbfojLcHYSPRiGkPJh65GZI522jnXVSfLqfRkGYvlT
kcF0a3FnTkTiX48/QTUObTxeeh+yzJxu/WRnp3zoviEL+HHn2bTqZMTLIPOA4ugsYhHs9sSyOgtm
m/JyzeBk29k/iZrUyuqQ2c29QTVoO4vOiZ9A9ly/DZX+4cZJUHd2YDC89pOUUKS1j9uYCywOYApj
DTrGysx+do3pQN1v7i/IlLsrmM3JyDjUUg/aDd17zrTDIei1Giv+p5YTmI31gaxqby7DtKJiOgCQ
vNV5x1GCLiPJQyieuqeyWPBdlN0p9MktqVR9R1N7ONMGmaYrgu6PggMBS17K6p0ofR+leUefyZFH
c/OdzWIEFhhLJ2YcAOIj8wGalNvwxR/sXTWN+0jqFH2gA5bdcZkIeLieFZ2anHqX2tMfB8+lnV2V
3fR4UyQRI8IDVwszypShPigw3QBdFUl21P2MnJ99asvk2xzF88xZw0Qs3WY+Khou/nGWX+ye7Zgg
4+TQTa/vYNo5Sy/Wg1h64gVsvwr/NzXSrb1k1TbN090orJeo/OPiPbV8MrwghFKG/OfVp9HOQQWD
SNZs52ILbsHPOD5iJZ3/QOgEVemxyT433ZeGDn10tZvfUO+Wua/J4vE5ZhomMVkA/lD9ZRnfSYpq
CvxlzbufdQRVJ5LZ3eT8tFPXwDZgyTDz/u63QLCWeegtnhC6bVxSXfuCsqs4jHQNUOaTKdlbWxvZ
2Ze2jwNDvlbNHLAcx5z+3rFoQHwMGByHyLZxBsgdvW2JTzkqVwAXWN3L3qvws9LfypR4ShoXz1Nq
0jBYBqU/rXszzwCPdI6eOqtJntbOdgiPniXZgUdEZOPcMFd2/4JkM904A6CrwwWwdlgrO0CJGZma
tmav38LUme6RJVIcpFwndKM8IJJ9pxvv2oRvGiccLuPaSypHfxtX7TkLw7/sEZlYaD0wMwo95nfp
crNM+ePp/a9XkW+rExsKJ0lZ5fHcqlC7a4JIT4nEZa7mcLXI5W/aRAz6rHNfPfJcRkDzmHv0HNYa
6iVV5sl1munq4llBOiLTEvVjH7tKUv3F/HZj8OVNfCI5zYoXVurfGQWGlrmy8viYonQtUlVtcO16
GvIGeUkd724n2UMOZ4cV7U8Sc/n1ONWwdCdWk7DBxsF5mpyY8VziMJ6suz1qRnxP8hjX3JU6eLnF
YePevPEjvmhMHzLqD2KPRrm0PHGm80jUkRrY4dfYhmjbTZZd1A+ve3feOM4F5DHhdfS4LBfARo4R
dTBLVW79k/L8T2RzjQsk9D6oKzdMZXcFUNKNZ6Y1xP54btgRsb8RZZk/sfO5TSzsOqT7/sKrMMWt
kjHUAIMk91YV5zxhm5ZfaYw9mpn9y4oZ0IKzLzwtkaw0vYTMlE1KyayWYW8V8VyvEajn3rItJ+u3
9lZ4Y6i6evfScLdQd0448SD4X6ZYKkbcNNw8nrvuMBLJxs3MwaXd0KO5Tx/ihc/DRrqXmntYl1bQ
sqOKRwMeJ4eytfY6Z8VaW1fIULSKnPvLMFq4ffJNn/gcVzZDuZlbIodUBootm6dhgWPs1uUoOfJX
myLdxzGRoCUMumkM/NZcV4h+xzhZ9X27NhijaRBXrWTpCfbeL3I/kRgrzHYzUsc9Rf1uadZG5AQE
S4NWnUQYXFnVs1FSOmpv6pEEq74b9GJDFLRmIsEbbWfFsIN0gc5YNEhiQO+8IDjhA7l3Qu0U6e7a
mGaykfT15uNu1h8n/annf0tiN4VgnRjmcmwP6DrkZzchPfsOKUpICsiv0btWwyn00Cu22zluOWJ8
d3F+yFxyQEucX2oMa1Nrvkg6ztqivnA6Xwg4VANyhoEUAIgT34GNzta4SNNdBgRo4mH3/AmPI8y7
9bct2g0tUDSQYccRG64YQUEsIZIvtNk8+7gstJKnRXMbLbR2AkURD5Nc+vssfa/7AxkkrnzdFvLS
jjEPfdvLg9a91H16YdQFxPII5rCrET127nIH+4QoG1cjoJ1O1NfmyZzuzSFeW3r2UXjl0Zw+84Yq
SiNKkQwy9y4yKgEa+1IWzHQWOjwbloXCesTI+BCm1jkcwyBstIl1LA0brm6ZdBOLB8PEOFPW7Yfh
xg92rZvB1PM4qub0xxa88qOqBOBZ+LAX0R0Eb10z6mo4jJH6o/y0DTdRH1XHdmZAobEAqkBvhQxf
57D/GiRBiXz2IQUQ3OfoohhuctkL85/Rjbn7uBy+ybiCwM37IWcnWvuze+aajqCFckq329LPCclO
wIGt0TIbQVIhBHeWW1GGLK1DezP95ARO/GnAbPYJXoZiJt/Sz7iNOqoyl3Y7DR9ad/EwD9PDuqM3
dpOyKrHE3ureSulul+qIhoX17+Diz46ZFHjIXNZsz3mQX9zu5n3GFLBK7yC5CQ0tGfuYhk/RJMwU
WHBp0W5ZysBkspRkT3pElZpRByp6irgjrYxNVHUB+oj1YIitPs4HoFymmvm1iEDFzAwjxmZkP+VA
C6QeYdEkTBCrqUmikPMqt8C1Gq2+kI/ozsmgobjTrFfPbW/DOHLJaAzMPSqcLgiyKJMpR/Zxg3c3
IXgIOdbwETfUQtdSq10Sp1wd1bo3U4tfiw2wUKtgWy2FQ7UebtSimPMVarxaN4KwJozlq4Vyp1bL
rloyz2rd7CWPDttnR62hS/bRnlpMt2yoQ7Wqxm3M0lqtr8uXXi2zB7XWhvW9j+y5gQejYFarb08t
wQe1Do/Zi89qQW6pVXnOztxTy3N40eyJBrJJrdUxfn3P/yza1co9tJ4pVjw4uXB+K3byiVrOC7b0
km29ZwdSLe/BpyK+Yyz0ezb7llrxN2rZb6i1P6jJ16RAAA0iwP8HDVCQAEmrHZ9L7AiNQgi08IkY
C49FBRcQtvzMFW4wKPDAUwiChEVwYRJ8BSfEClOgqH5cWwpdWG6zAhl6hTRYsA0OjAMnaRVBBsqk
34YaYxgZFqA7BzIihJBgGqEMnOZb3y4bzvpt0CicAriJzVyWrwpIi1ghF52CL0i6EHdpxztoPzqg
g0+wbBtjUFTYhoDf8BXIUYN1NQrtyGE8ICSPhoI+qIfFMBkd00uqkJBawSHL8GObPiGdFmP+0v0J
PbSZeoLUsaAjvCOAFXac11P5Eiv0RCgIBcAsI1fBu9ocrWvfQDCNMxGmrnmWCmKxFM6CPxjIMo2P
SRjhefT/6FbFQazKgWDSJg50d7jlduEwpgSVcWFmpIJnTIXRTPA0iCcEVbHqja1gG1thNzRwU4aj
UBwnuWsKzQHHwvyKM8S1jVOjlxe+PzOPk8hYlz2W/FJBPqbCfUYF/vgKAUr4cXf5oVVokKcgoVrh
QpMCh3oIIkOhRLWCihLooklhRmLcMnV0AiI5v6ECkQyFJFnOJec62ypUqVXQkoBeihXG1HlPi8Ka
PPim8B/QSSFPbKX8daIwqEmRTRWDy20BI4WRiZ5ChU2FcEEKoyoVUIUyg2LD6a9czjG8lanAq9yd
hlXV8CBJZnxlCs/KFajlQmyZch4OVbGr9Fbw2QPqMhXeNcN51Yr3gvtSjT1+o/VBy+d4s3Bs1hQk
VnXJqVDYmN219aq3Oarw6OUm+BXlOpSngs0qhZ3p8GeTO1cEvtBnxUKEnA9+tIULcr6gIKArdkaa
5pGY48sjFE85BDUqqccUhcPt3MQH5uLffp1/Nm6IL7Kj0dRqr0lt3ppezUzx3JUSqXiSYBQq3W6T
+wytLAXcNVi3yjkvUC5D+c5jTtqimQ6oZ6cd/PJaOuMTjRbGBWLU+XSQeTw2FE8w612WrV8EpCgU
dAoE2EMDLgoLxK6yI9rCzUohgw3soFAQYahwwlmBhT2EoaVQw4qNNdFCg9nWGXVIv7ZzPvDDJB/i
wbceZ0NDzlmRSh/52xX5fp9iihG/E3MlrGQyP9Uo1LNxxAXS2lvg5paeaODIVGGSpQImW4VORkjQ
WoZjZFp4e/YLfIC14EVRyKWp4EurexZ8HZaCMgFG2Aq/TQrWHKA2DYVv6grkFArpVA8BX0GeeviT
/QN9Qn+6CgON4UFdAM5h0gMtBpfviKkHWkIER1CqMyicVCiwNFeIqaVg07rJNtDieeBjb2Cy/1bo
h4pv7dXwsab43UsKt5oqgNVs9K86GVnAhHG5xVmT+gxq+tnaVNCv9KRvmLfpZ/s+KzjWg5I1uWUf
PFRx0m49wMLF3owapTN969LRTJ2ow8N7TUIIP4EicaN5EU9dOPydfUIHnd9EK7M2uXBA744K460o
41VYb6UAX6FQ31ZBv4vCf8N/QGCI4EShwQ6McJe+6woZ7hU8PCmMmNmpw9fe07oDY0wj6L2GziPS
4uy7ZQFj7FSbVzJOW3ccRvbngPkONrFGocyV+ovr0vo6WMPfym1fQoU7D7oW73PfNLbzBBXI5+KW
yvnBK3Crhkae7At9glhVEHWjcOoGQaDCqzMFWtOmQF2cgq91hWG7CshOFZqdwmhXCtb2FbZNGIUW
bX1isKygboplAy52NArAe/cK/BYKAa8UDM4VZtN7PNP8nmmyjHuWK6Z4mA32lyENbpPtQDcM0y+5
8qv0qnMylSyymgIEvSH+GqreWdo34Vc8leqNvfI05tdeQexo5pINxB7wj0LcM1h3iiRm4IhPOgm6
U6nlX1N88LrFDRiBsc8cnkKo+Urh84Rzq51USL2n4Pq+ONcZthVucLsC+n7+B8OHx7cVmB9NIPq9
gvUHHWw/g99fFMifGF+uAvtTCH8+LCd6mbyNC/vvqhBAAu5JDrAgAZfDpLhci+wO2ZNTUewegnUz
GLrOTnR1VcCg/idqoEIHhoof5F0tNjXToI0Rc/4tel46vrynKrYQqgCDVFGGVIUaBhVvSFXQgesw
wiCyD74KQRikIWpSEYnv866ySvUQXNbjnDP59uhySUf2Y7mTWWTAGXF5CQ+X2MZcnyYgMXo3MMSd
3ojG8JhIziPM2GaoEEFVdYI1ueAfLjzn57VReeYmc2KUEV1E5IPjPPaNRFzsyt+OXQQebD4PKiiS
qsgIz8fm2BWnWSMxNeSQ/WrCMaG4nAevf84s95x6pKqdqns1pk/ZxM6TPr75Eleh1zakRzHy5plz
MHw57jI6rLg6E3ExybpoKvTCKXNNQ/PZUXEYvm6etD0RGa/30R9rXRJktLHsOqOBMPZx5vn6Qo5k
mGCiNJePQpdtZI2RVVNxnFkFcyhiw/TbniWA1wosxd4Jj2s5S9iX2bMvycJvUaZUx1gi7phWFCWb
LUcj6j4aGufX0cDZJYfrYE5eHeyhZJaYoSrPiFBjKt5AzvhPBtlrdQIjWloSQzem2P6s4b6ITnov
hPgeeNCnvN1Q/JajcbYa+JKhqpnRJ+Ta+vnDIO1kGeKtVPGnopmvverdQjnz0sXju0NqH9uLKqyv
+F4nLvOoSUWqhApXFSpmNZG3qshdFSqAhTsgqB3J670tEhh2E1eZw0O2G7YeYk3ANbZGLoWP8mbE
Qgapgvb4cMPzQlO7GWE4Qn19xF8yRrpdIirWyzXJ+xiSl0tTUNq4X4bEeB8Y2R8cKs3XUfgzFQg2
MyRTaf+WSeMvqlBj7sXaKTNEQm5+W+Y0ZprCUGmaB+4LvPLZqKOYpoCsF/opy9Bz8HK/MC2IUvHO
kBtQaMAbFFpleRkJ8+WkNQmFS5Rg5YJ2Ntv23GcYtxk3rItgADF/6gpKDMUm71Sp+Usws5WGQSrc
E4d9eUr1Z1dW1YNrt/NF1qe55n7lRSap6qk0n+TMX3gscOdLv/yirU+17pkvZOwefCPkKYw3ANDJ
DK+jwSi3wQv8hd6IX3SpoX0fVH1CnYZ7/oxiVxZouCzHImA+VyF4TG7S4mCGQRaxOPIzIc/o6//9
d//1z7ggTacJAIVv2Fmw0uYH2e6tmRQXD0WuY6mo59Nk8K7QUXczjOODH5njdrDGeePGk3EwIHG0
Fr5KH/SL29rFWo8bA2FwkE+TveltoznjFvkqGlVVSMThACGjs0W4dHqS3HQW0S2OPY0IJAdh7MZW
7UyH1o3XaVTCnzlGhUMAZ3PnvfgTfasL5+u8JcmGNY4QV0BjE0aXFFdEOFDdYJTGy5LMNZNr8anu
+Ds7BoF0I/zMURvxB1vWM8moS+41nLX7Yb4QVO3Iwi7Hqp6MI82dF1t201E3atJA3lNjTf5DPxY1
PnUuDrYfV0fDnTa+mfRPlTuc27hg76mz1UbnRBjERKAShst0ppnkGrFq0jzjMqSWdhk6fVU6HC3Y
iO2awm6emqE+DDnb8aUstKAyPHcXIT9lpuEtAHG27UXbKh8OS9MFrlkCazB6XVWQK6uopfDTLdHe
1B6WhtxykKbhgjwmdoOY1jADz+GLxSgy0GnKVF2LQ2+jmTNarDDttlpKRtJyhI2Fs9jXXvaZUmW9
l3Pj7s2ZSqzxvMShfZryxGfPIs5Vp++nMkzIJR4sB8idkdmX2f8x/UxjbquPzGFqjtoyfEqX0tly
tJe4dpQaR44Oa/HqVdP1CFASJLf0QmOXcohYDUNdP4XMJjhuvpKpHA+NbF4nGt72reoSc9upZvTS
f3otp4FIksVs93rditc804tLr/Nb7PcMp4sovhXTU11EWL6TSDubiF8q1k/sE5ybjVUsKHHGqxKr
nrFXzkSNYTaqVoy4nDCT5eIQ+XJzyMk+c58cY6FdOQND0IaMboOwel/G+Jfge1Aa3ItN7A6EhLlX
NtaPRW/0qh7jN4MqL9vSvrXWfR2Z+ZE5Si9zqv34mvW4+FW6l/DyHMydZ5vzju6NGwdnBNsttmlM
ZdZ+PRqsM7W/ddepBDddUWnbrDj/Z2nIh7wjiPhPQ7k5oyR0XWuj8chda4EeZ/2RTWe9FnZOcFby
do32fjnFW38BfZVR9BXZ9db2LdD8JkdXmgosubp797PqrKtW2gQcmbQID8xW4yRcdQDFgCjxQlXV
/F7lzXoBuRpa68CpO4msBsa/sDc2w3tidmw540ojw9Z+OYMZhH3rB3kBgFhAZa6ScCT/16j1DreV
IqwoROXH0NhiIfvGBr62p+2AkdKiuw06QzwlcrpBaY9rHai7Am2Ym+sEk2upH4y7rKkLWI2mYM3F
u7cuQhWffg0z/dow526T/nG2JTPdpZQQcfk7d+Sf1qLlwpzGt6jF0F8t5R+ZjILNJVcPWVyNuNev
NIdNXpC4UAUJ5crYuTysFlYLbrTiejUjfWiAxSj8ZHQ5bjnITbTMUZPtGhgn6orSAk/b0kPB+98c
jBV+JG8rXffVC2PiEz15SjkzYRkWm3J7nopMllDrUxHGm/s65qP37HckM8l97zSDfHJiXEXmM7jK
aTcZWfsNXH/cIiXuEU2PduSz1zKSo3DTQ5E2H/yYKhBEUCcUPJs5dqjGcsZ9nRXPhaUc4bHfbsDA
YWuaqV83zUjQUUJUTGrLVuC71mI1JWNY5TUCJ7eygpc+tdxS7psCTzVKwxolqrkzR/K6lVmheXB4
DEutPDo9gG7dsNegbhcKjJ61rJfIpbh8B1b8WMTOyETUeG35BJo9qr/WJq4flhT26nDEfZr9NmlN
e2/rLDsEfhSF6gjYkm+dUq9NJNPPgT8/y4lkA52AuF+LrxGMZakhlwg80TLfHrKD52XGzjOxyUZ1
irGxqfZVWDL386oLtlHFqJtrvTCnQB5lzOY/q0cQaOSS/I6512Lk6ylY9q/MgksQcM8YyKwTu2qM
br79MIOm3oSFK5s70pkvblwZfSM3ohrKS0oPBno1AqMWh18vSbeMXfggzGH9ABoFUJech0QXj+PC
WgeNhUNQLme/S4TVqKrpUGg6t0RRO7huho25pO4zvxSrydN8svOCj2ABm6f5mPZYMqeav9N4aoul
8XZ2bwF78sVcWw0A+z/YO4/e2JE0i/6Vwez5QBN0i9mkd1KmUin3NoQsTdCTQffr57Cqp9E1g2mg
992LQgOvVE9pGPGZe88dXyARlQRVQKKBnRJtCICbTeOwu2K92lvCHC9ECIo6laeajbDksvqyGTU1
XuMsJ0WkuXxtc/cMkIOjvXpqIX0kE7iIt1KjnGa9Foza0gKrWpPuS3nEWarBx2cWXLngW30JKOe9
Dt6hxUcTqbSNt/Lo/zX/J0gRVg1r1+8gLU2UtweZOauW1JKez8Nyf4L66lnk5BTfoB8WMsNLFUD0
5QPjzfD8Yj/45NA0zaEJk02UiaMDEMLr5CEzFBSneFlFzf5BFdz/qbtpeOFdwAalQCm6QV7goMxO
x1tbiKXu3GWutfZR+AMgPgt0H/GbKaq1TXeJyoisFPO3a2JnmlXekiZJlE9NiKYj0e49W78AiX4O
ycZAmABdN7c/jZFpYis/NKs+hF736qAimJjGJ130lScKFN6la4tzSCBnPOj7CTFvJotHx2e+atff
Xb3L6meZfurFCXQu6d3PdXfsSpDVvvVcuk6F0Zh9UR5eDMzwfsQeHBt1jvoEjn2aIHtGkUwuc+O9
FCrcSRVs0ECQ2SdP+ihXo4QEWZF1jMzGWkWKhOpuTp55dRHCNBK9DPHnNQFMvvfdx9UlTBVNF3nK
urGz4ubAHOCA5+aujVh5atusL+5mE4VglxEDeOB5wfXtY21AdQTLCF3CfUM5OiQPefOaux+T3q5N
aJ5QpqDWx2awiBgZGk7wKGsGwC05jZ4X7plGXpq0PAgBC+IxHSj6K3teWttMDMmt0Nt4p8Z2OxEE
t9QT53frtUfOHvPQZ9p9HuEPCTyKCKVls/hrN/iorZoJc6sHX9Rkf1HpGtIJx/uyUpM3Tqxo+MBG
nnQW0S2rzAk2u2WdW9P4cCqOjNEn6IMVr2N1x7LW4Upm7wHCb619tSmhSio3M7pzBMyAkoiHeN6Z
ZBvs4YA2IVQ7Gzgum9QRv4ccobPZ4JRlyjGyTl4pPX8NtfS9z8eL1evLfi5LaJXNJv3QVHLwxvSU
NP4uM3iwOjSvsfPQUaGG0LrNJhqWfowAKRa7XnM9FqWcOOwCj8iHFMU6JnZEQ9g+kARAHOeKCP2H
tipxs06osFtSI2q735NntC688AB6ZYsn8cyUdpOiArOz8dIE0W/dH588VwH1Q7/U2+ZyqOu7CMJ2
41HumczBYBzsII6yKQz3ZV8tS6G9aH7zY2QIRi3wVJLpJ2LJWd1SVzu/EmsHBZYZN5B9krVja+hW
2XFIsWsazhjVtUtwd8ei1vZ5l+Oupb/FmqAVT5lzYH57bEEHZSrc53ZMMczKVsn2ElMBZ537bOXU
uT7J8zUU/bYWr3L8TAjbAtGwt03Wi/AeAuMW1P1RFwhzR+1NDhlDQRcmQnilB30lNQC2HNSzrR4l
J+SOy4zUSPIgiKTWgDghdvVgmo6QHux8KRPnICyqyK7t7nVux6UHE78s3tuBrUFbjvNNbiy9Jn79
ByffpUjHsMj/I1fZpUBN0PzXfxri/7jjBOop4gZtz7Kwj8x//g/uuCJNzHFGgazYSg27NHkKwWqt
qgCxVqFdpYzh9fDhM/r1CbzMInVnlS4ZQj7feH2MV3/8Ov+2XhYqb+vxynas+GsetvinGdqn+Psz
ar/zpv2O/+/P/Wm/9H9hkjTwTNq64xqQsjA4/mm/9H8J1yVKklRJF7iQafHh/s1+KdxfJppnoQvf
8UzHcM2/GzD5Izpzz/YcQJvsxYT7rxgwfcyff7FfGg6eJN3jW8bfg89rtmf+wxeMXst39BpAdDk/
6MoZG5Cz1kaYZJgU+UPnCc6EoFWbsbQaZPDhKrMzZLw27KFWVCAAhoJdOnDOaU1kis9pyjy9R5Op
l66/t8oVZBewcIlRcXaNGHoKZuaS2CSzDT/iNN8xJV7DgmGYh5ohhEBP4oUNKVhiFaDgTlp56pCE
aJhbd6FPrOEQO4c8y16GP+KuZ+50PQ0HqCH41uz+Tqty/chyyd0hKsnTptkwv57HQqZ8AP+I+hBv
kNYKb5N3nXcNs+KHBcHGMCbGZF1zETl+kyGjQWwmDQYPIuC9IuOhSvWb7bbxFd/WvkxYnzoum3Zp
5xwHRbOyZL+lRBXnsSIdJpJOwehiuPgHTYNnTjPN8MVg9GhZZAkXGtlcvkKCF0BLWGgJjKJS29ka
tUE+DGRQaMR0Dsby3w9w+f1f//n5/z/APG7/xDuthu/sAyxO+NdEWn7oz6fX+WWbnuAJMW3X44m0
OA/+fHrtX66FZ9nnf6blzk/i359eW/+F1dpnb8w3wPRNn//c3+zTgodeOPy3fNcXbGS8f8k+jYv7
fz++PLI8tLMP29U9wqX++viOpR2Flgrn1R8ilYEcxJXZ1ss2o7oewCTFpix2CVI4VstAN42C5tRn
rddn4EHJs85KEr9E1GGumrQ5TCjfSMv/1IL6BSJogvB5ovEOSGcHJVwt8Z7eB+hfBvAEq6JgV69N
PPu+mX4ot3noZbtiJ4HA2OgxyFgIpEBY1nNkVal/hWVVL+souB/JP+0RGVcWngQ7/sl17D0KHYhs
i7URlS1WaVZcwvsgH3oZm4a5R3L0UFLKOVFP8kcIkpWS9alxETCgUSbTiaQiOyjXtHerOg0u7sxm
6FIMxYV5Zjvz5pO9Gaf+Hm/CFqXvLsu7O8bOB8wm+bkNnDUuK0INctx8BoxN1YC/AplF/Q0RzCLv
iC3CAu9FsY6Z7C65fH3F0+8DcKWFk5ihyJnpMhNAXo6MLMCqNpTAd8rC/TIGEEteaJCMjlyXFGDx
EQYeOgiwRTusWB8KWxh2RAitft0jBLOLKwA1ZHA/aYx5Wq9v/qh/RJbot3XbY5SQD9aAa4JlcV8Z
2Ub5syjIBUemRQVxmw2qRfaIX6kayGyMIMrpPeCZug5ZLo9PoulPaXIPMLaHLiteU8dfonklXoHU
TYxTBCJGP66rf4RUN5GmnbFqnWRc3XA2gEg0+lszOM96RrME3A8RvTu38WHKtIYX2jPI2fSqPUlj
+qoD0IGi2dX05zGkRtzIa8eaw/QyG3SE473Xxjr48hUzoWYmWbruzRmsL63AMczlVG0M3XuJRf0+
Mm5b+G55QSOGXLpk+2NrfOczc+rvwK4iMak8cfXo4hc1InJ0guPC8W11YsDWLNKWAUFMuiVozKdc
x13qYXLEqofJhTtuQzIG0g+Sy0tTT5ZTWVeLqgIOOrnG2sGYDZ3zQdd+k7LMPZlvpnZ6RhGg7SKT
2Rtb+A0BJiFuGSZCh3hErNnYJQJ4g+CsgVVqWxBnQyelpm5r+l2DFq/fTgTgLsKupWUST9XQkL5a
ktMxMgDrOrYwyWdejg+u2e9iv3qyQIIugMeT8UQGoK7sZ0cVN511zhLxyKHqfVZN8ppG3bMJptTr
qeC1+taXJ0TmayE/7b4hfq8jEJBJdmwIGocAtakwnbsub148bAZuVj37ZDKlEcONGGRlHGDoJqIH
x4TRvXA9MbpjPynM6rExWGeMTXfXijkoWKoTCw6sTM1HXs5eTzWTBqyNPf/aiZe+G3V3CXSF6sCv
3hqG94N1qqroPiX5NcBMTyKE/LSyyVkr6Fj4i9rfITMw3p7VZMfvEpMv6ZERkoQlQ7dR3xFKfFCt
hWIlHBHo+cZH3WHu8mjpBglGN8yfbBD3TO7RSHXVdlTJeyFBWaUIyPMUTQ6bX9Jxzbhej+4M6Zz8
s5D1a22Swow7+c4uOvNo9M2+nWIDdyU9Yju+hr3N1mqQ8JKCBQsSVEtD+p6ws0XiGr1ghYK16yXN
2q/Vmyz0A14dLKNzX9ldQjFtbK3qdh3KBadzdWIENc6RcTqNwjxEE8s9y0eNH2szk7IXd5oIo7Oh
EbnAOo1gFL5/mA8wkMNc9nFI8JbYPMdpytc9gpO47yeGPdGQvWp3MY/DwsMmtqjgfyOi/AEuyES6
J6LGd6rHlv3MSmAlSa14X5dQagLtDqsYOqNhQOEFD6ZW5PZ5Q7hgM2re1xlxalOxtermkNcFolpj
LzQ+j6IvvFVb/oztQP+XM7SZMKAGFFBx5/1udPtNhuEH984pcOMHZg0wMfrp1uCl480cuWoa0Pbs
QsVGTqC3LT2jwAzKnaZLbckEAQyDsIjPa9yjVpKFY1cO42GZJ6elVlOdstvrEFYCqF2gxCG4xfFX
HRJ55pA6Akpri+yDuGQWJBn0OCbsBF26zd7DmNj5THsS5m6soEE26cG1jTiQjel9TIabYSBgaGNw
E4Pqo9lX8crAk4VdhIqarO4NJ1Cw8YIOXS2IovnkYl9QbgobhVCAY5WRL6HgXlyoew5lirwqPgkA
sCvNqPdBlKzKEeptO9HyapakOFbYRmLgHlVJkVkiqDHdkOSJIT9Edd/fW5nrHSyLKjzTvZ03BzVC
sa1JdzAxETLUTdhEn7H32og/SRQzjPFoG2jGO535qAWuSVc92tTqoObhsVlGORpCtDkPgRdfYr9P
DlFUvoF4f0lIx1hVeRNuqzDdm6X/w1VwrxezZqa4BRkLrXhmWg9Ax5eGwFBFDl6YN2cnjrCkqDp5
LtLgqDR1wbBEIqn30EoTkbzaxjHZk4ZKXsNZ4m2GJFPEanpyU2YBY7nvBSbKWQ8XetykLvJxm6S9
uBEkJIFgCDUWb72trpPuZJuAJOfcw+RoDGef5Sn7vxAUef5TpPgMvbRm2saIfKGhK9iabvAJEcJe
VbKDKji+I4lDc0grv0uiHzsMX0uCLJLOeQ41C4kEnpIAKY/ptydwLNgc/YyYJb9584GqYhLFdZk4
pHop8/TvYv2fF+s2be7/X6wzxP8quve/VOrzT/xZqVsU3VQOQjdsb66E7b9X6qbzyzE8Sm7HReuM
+pke93/6bO8XnbdBGWDahnCERwv+P5W6/UvMvbdvCc+YG2PjX+mzDX4X/3/V6ja7Xs/UTXhL8JMs
b/7zf2i1px48sFMJdiZ9PwtuLI1anXoz19pspeO6WeVWUm0ag/QBwu1YUVgzbr+M5KatehrM1jeX
mcI459YVo7+hszZIR6laYwzQzmjA3gZ0wyvKNobbX30YTuuoJ2ccfPydE4UBgqpmhSWRTd7YoqUw
3QsD4R3nPd6FvEYSD726fvVd1zmEI4lnHk6/AEDZEjAIkpScBXQ/z5UHaMYNok3bBbaECBdQbLrA
T/SiPWImIqFLuvaSvMBsje2kWrJwXlkmjFsu3WjJ57T3W23YDbLatxzGTjepmaT2Leyc3WzQHwIj
/ypSg6ePkGaY8XeSVRi/OcCFatpBO185U3tzWp8I2fY5xltpGBGWvyRA1xCAYR1feT+7ZavVmKKq
+CnJSXpWKXb3blwMrN4A4eO+IAcOoSV6RhOEQVrj1/vDiq1rlOKiFpdUhWfTw5FsOdTyWgKSsei2
RZK/NlHx5iUlUEQirSLXyFfm1KBj1LvXrsRBmTMmrUMEQWQmbKJAn9b2ULE6wtJSKPOQu9+C7Jcp
ijASwalRAyml9XOWeO4iQjA1+RTzudnXK63Tb4rM2R1zPZC4uOHdjGHBkNdfBknTg5b/WJBL5uHK
B5PS97EZv8aI+bCK9m6go8IPmN4TDByToUVgUVQRel53hyIHBmRP9Il1gYDAZ6dMbhy5JgO0xxbJ
UEIjt1L9Sid8s7Pw5neFR5E9oLIGSBxVNtujGkWUNFj5p1k4IfxDYjezl3LnDjse88gGu26qd9lW
msNeJZO1j8a2WCYGHv1Bokwkrprfi8Ug291cEk4OYAYembkbLa1ZmOAM790Si4hP5mWbkY5ZwN31
PPcC5gZkyCTfOmuaDqnrEexQ1Fv2/fSkvKxlOyFe17yXcZw+cpugitYgATTJUZyg7SH5zSxHxlJI
EUlFkeva5sJtbTGQkMqiJtXbp/oUinjOoZqAaXWIxJL2pZ+Gz0TvtXOWMZPKBIbqYTKTI2F69VUE
6regryKd4B1cDgpxyEkZg3Iw+yMzMzN3N/HgbGtf1a9Zm71ORrXEGWFRo6Tp0h6yF6RjL1Nd+yvS
G2tCHqND9lAhJTuIKDBQ7tbTtRwLSl+05aIfc2o0Pbm3OvOh0Pu1G2RXOu9nk1VQ0gFgnsyZndK6
xUYGeEqjoQtXTmGdjLI71VXxY/bq0bZbuZpiJ1xbDtsT6fQnN8I51TtUGTZ2/Ti2DxqBRXtdsQmb
3L3Wi/ieofyGyvMWJfhyiamPKK2xdxF658wutDzniPLcFOll6pMBNP+jZVKOHtqjBRa1t1Aomc28
eGrziEwdDLQAq4zR+lFZ+WSE8XcayGybdHb1x9arTIDwez17SKkjEs1qn/c2SH+3RXjo6z80a1iX
pI9BgvmlKyWlcr8N+M4v6gHeuRhoaxyLgADn0fd6GJYqzFdJnq0dABks+GZhW+b8bpC42p5xLvzw
XbObFZrX02TgA4hS/V1V3XLSRLmuvpKGRXRPdbMCIQ8T2ezvY4yqkLqeA1V/uM74rGLT4a+RB9dr
w4Mr7L1Afh1welit8WFO+DoYGgCkGg5llJ7LMdqUoV0uYY/h4tGCXcbVxNIsw0+TSANWeLRMQS4t
yhTLUtTw0qZyDuxETYSCnDNBaQw8xMH31blv7PcuDtgDL2yDtAFYaagk6TxbO7tFZvzbKklQLNqf
HhU4J5gkpGVl9Mw08lgouBfTMS3bOzMMH+LUe+ZCQjXtIL1OeZYMfn+FFwMV7ueU+DCJ8qhFYe4L
qkD9x6xyMjHaDuiMFAttNUAv3gDSONKoBVvY6m+ehTDMlXh/E4y367FnuiK68MJifFw2Fmr3MjGR
wodUg2HcTYcc1cgaoNZrgywnmGhIrUxQfhXkcAzxZ+u30Y31ke8PxT4Ia37US86gJaBITQALuo4t
loV2NdDAtJlt9jPE5i0gkcIfwqsnjG1gBR9CRxNSdyaWAs7MNiMQvvLRwJQViys33Y2ZetDMEIOI
Sk+45slTEE226t1gYiOMCayLNOKSTXvTlO5z2ZEI2bQQdkVVPBgFhzQIFDaqmkfKWXFR32FfMk9P
wY+zxgMj3rnstWOT5aHZvmkdM3hSfW7VZH+6DCQYuDW/8UiwycVO6sRxu0LfditL8EBYNVgsusib
Let1NOwH1aAvjvvyoVX1kwOFpZirBTzw1ZAdNEJIl55A09txSqDa1vf00Uz9ex5BD+tRG/kv7PyY
r1x6XjDPZncSo/5ZyXrn8OJ35BnF2CcLRk/1R6jQRkZHhnFzLvQ7m8Ca1b7+0pAygsSMzsK/Ohmy
hwzm/PorQUyzjzv7w6vF1przF7zI6ZeI5ss1HBRRRxcbycA5Q+tlhNl5qLKl0F3Yz0zZMycvVlWZ
+7sSNSzR84q1OQ5lNvmP44A9OorcBzJuzzbMFkSY7m4ob2ONPNeY/yYmZQmpqr3c+i0EIGugWdNd
lq+5ZwV4D8SyqkUGIow8ZCvrb+Tc2oeqjTcszC3VRHuHZBNJ9uE6mvD5gm/TuvI+Ed1jPN3buBkW
QG3nigYfc2SEwdrk7LV6KEIRaaMhGA+sCgEiP1JcG0zLXlQ/tO18w4bRS1HFH+Rg4SJnKx4S8hS3
LEgFV89s/uxDqwdzGSERM6eH0IEwIw3LWKODR0tlITfnm7sQdn1vEBHIYC9a9g2mGyBZNw1rn2i6
DAO8y0stN0Orf+Ay/6onYuy87mI6xRdmjEMocn1VjXzicX3WpvJKF2vBM54AwOozDBj9Suq0+1CW
l5yPIwmYB7RYgtOI3MpOmTvb1Y4J3EKGIqj6ckyzXe4RdZawpg91tbQMh/K2Fi2PDaew5RAbAnrc
bJLT5D5pjOcWnRf9+DXotMkp1MZwwrcyICJCT74B9lATegQHV726hmNC3RNDTJkKkvQYaghW1QTw
eLEmiK3rg51I4k0RWpvRI3JGr819T1iRE1R8W20qQa1Pbme7GZAhGuIUZzXjy/DMpQfSBLM81u9R
bFVO9y3N5EumEYIK1qqYFRT79dZZRKh4d07uGjhyUThV/Rvh8vx2ZfFEVCJCCojUuB+Q63TFnImq
fRVzokbjPik8BiR08S0DZAY7xKSNtxIJfbJxk1UmVqpCMwqi6kkOvkYQt0vmsI4SOoo2g0sS4Az0
sYF6TpEsGFPzLWFDB0nxrJ5UXDJZKd4a+TKkFDz2UD72eYxBxXzDT55jFeu/J8YJTusuUqUTTOvH
X0iHI6gZJN5qCQ9IlQCzwAz2So5EvU+KT9S/6bE2QJfofH/xXoMfyIxFXlLENCo/9MV4RKPrz8Yj
9vthtBEdQ95Gz40F1prArMtVokMVGoyJwMvgRZkQqcq454CYqluqWVB58r7b+svUm+8kB7lwR38w
kW21wi/PmCwHYhc6DC7QUGB7ITBUvaM6Rlx+00XHzeApwl6GGlkQ8fK2GElt94DHh8o+elO8GaRK
tuxkU3yzmBdqtycbBAOME/aA4VXwiYk5O444fPhbixoPSfQq4uRxVGKVVBwKo0JBU5sJH6IsuN3D
CqVzI7FpJ09B45yYOLJ50fXPUVz6OifiuMHTidbsJaFL47wVhF+QBpM59UsYAjqQmjy7vrW3YWkj
OByesXIbmBWWYdLd1Q33Z+vRPiUJgnyHCRfSn2s7ULYwn6W8jOOOsHR0OsGctWaOn7HA58UEDOIl
/PvA4v3ugxk3k4GNy313rzckapDQfIusFEdY3J96y5dn5GZr9DQ5+IfoudXUcJhsZnslQnoXxBOV
s3MwtZLJYs6PedGAmK6jVFIxVqVO/ij/IvzxY+T7XkzpjdFPsWhcJpJhWjzrJlNqF+vsqlLAaiiE
cYUmhMql5S1h87zyyzl0w6ufogZqAGUWuc3ibFmwe9p8QBVpPeYNlwOsRJIoknI/QMbtQ3Wnhapd
T4xow1rCm1ARCyx4GzDiUJRQ7XST/97pr4kkW7OtGSCOWSw3MSmHOkuypWbT6Zl299xV0aV3GOh4
6fx1yKjZe7A42WQdbciXU9boHOjUv1iT5n/DqPtv3bfXpKvYorpO3vgcMEPTffN1nP8zk1UinGcx
ZFvWtEJWGK68KiQZvRrqTaatA+EDbUpc1uy6DFb2+K18Pk6/tDPkJtYiK8HsaeR/LJtIHq0RGkIW
GnchrDcIwHPKOt821tvy7GuEgHpOx4CZ6IGl7nAKWvYZvwjBK/BMIf/6n4QvX6ua5NueDxTcDfU6
sXxlEiLski2wI3d2uUz2Li08uUzbnB8ruifYgFTOXn1HAAgVc64I+sHw0UcjUMn2ILxBLWaQnRzF
yqRiW/jRdEg6ECkwKlD+Z+G7PsJH8jVy74o5zpj/C5qMIigQGJ4G8UQ+4+vIFopph3aIWrZIccRL
McLq5CQ/Icgyz64ex7ZvWMoj2pHRrXXcB2beOzBke4iCOz8Nvgbz5o7Nvazz97zHncVWljMXGYJE
TLFIvMPoFiUJyQRGupITOgFCm8FfrMgECmz5kgrG3Cq2N5XBTsRxx3Bftck3AwkOl+I5YLiDkYFu
x0g2CePslV2/0YwGK71Pr0Un36XQ4Mk7W3OqeewiaLpNmm3ZnDwNnvE9Ruzfoj4pliTkrHW/+JSu
uVLGnRdk8aoRjFm9rn51mhC6W5LdNF3LiPsGIjUlVChSu5Xt9OQ4joaq7m3ezGaxTmSP1Pu91znb
wiMbUVZqJUEcrJEuk2IIKli1l4oQzwPQ+i+iyEjmpkyO+Ab4joUeFIGyL/gw+mIeh2M4qW18+nmv
09RwRlWIMBE8ctYNEap1pwVGSkrzYQhuFQc59EMZ7UOP4bcMPoVn4e2dQuj5s2DDDTfJDQ1htuFy
1PCYwVZN6lekqidhsPuUpvGgWeKtcMOKLmbb6iHQnQQAWzCHO6gY7TkxndECXc3SGYJnq20ttMeU
4+5QXTKNyX7foRhOo6OWQdK1IBOuNDL0bHOduDr2GMt61CxaJrNMo7V1pGFnNTAmP8EUPSZFt44l
niZTJzAbDT+qZuLTjPzq0itCZN4rnk8tUGdtJJmLcIspvIu0lwCNeaez+7D9O0JDEx7cO0ZhJ78f
yIRtUPLbensjNbdEAnkX1RHhRX51FjPmAm8gMdIs8DwPDR75O8DHmPQ0LqcJepa1NwcnsHs03Wzn
VsGD1YTjFtAlXsR4JP7uyFTeQbTCI03N/63YKuUGdUZhhDgJdGOZeBb1/63NKR17VAv8a9aT7A9C
YudsemB/dfPIpIaYmZT3sQ8QsPYMshasJtBro6ILZX4Yxb2yDU6+Or3ITLwmPvvjsa/FOuHNzAb7
K2pi64DDgCVY8uhMEmxOxLLVCIkds+mlx7E0V3aebXQM1OtCZ+vqyBQ5Tf7cJpa+FQKaU0YT7482
yYpuhuus9NddKqCNpcgnPWRz7HrtC4W+g5MOp35iqaXsHHPfNgh7x/xn6MYKCvN4h1P7J0rzet1V
w0mOYLOG2v/Jjc8AgZ5v6e+lM30aZQKIo5UkO5a7EO/N2tXTnNU6T4wiGdEfQ9wwgvEY9gu3YD9Y
ueRxx+MTiViz1/BADNelzbRVQoEYlmyG+8wHWhMgXZZNuSUI7TPGIgRa2mHLm2cM5HoT+DJcHMlx
44ZX1QsERFBvPZ1ga86GODiGCVrHyn2O7Bh1dQXlj230NgjY4NkevS9hdQ+5pNLPkMZ6bf0gwmFX
jHSINQHC7Yhoozax8tKk/WQmtIyJHkUCAV6mbGfWoQwfdNvx9w6IUK32iaU3vlAS3oyUmWmY9q/x
UJ3tAmduJ41nh5se9zacwkx2PzJOtsi3n3pdPdY5oSEjk03CWKZXBk/5ohmnbu9mKK3nqYKf+SUM
EvecF9aNPdnsFWZJNFTDMhj4KtK/85LS/DUWvpwH0hIuWLBxFSWwXlsoroAJs4VBbGBQZinO32wY
seaPyKtkHG0brTM2XTqzEAu5xHVC5VuziRFGe5pGy9w2FhNBwkLfxeDE60HQsjR+b3HlMDaUzsDd
iuXK9kpK7LzYOYF+JZWQ8oqHlSWw2se8rayJjI09V8QDIAkMB+paudz+Q3KUbXLnsTw4EBz1oEcg
JEPWj2ubIQ6A5OLoDDCDYyu8dAHDTt1kesYgHacLF/kEcXSPdfbchYxVkgqOX0a76dGJ4WMg/zHt
g6Mtg7OjtLesZEo0FgUpLsZ07ZFdt4PSH2pe/BrDSEdYWkgWo+6tE6aQ672VoS9lLr5H3bMLgbMu
XUR59ESYhSeV8mY6Vn40SJSGKes7MBetdM/wDQwdQDHmu/Eca03dpPVvjpPJsxM5Jy9xvRPE5WlZ
EhK0TMVITT3ETEUGsdUa7oSsimagLZ2A0pke52CaV0HJIWNrLsd2WNbb0OiCHd7yxfychl2qjlp0
ztzEnT8Zb9mDJa7JtNuTsnphv9YfkIjQO43aXVC1+wSGB6YPkTBWzE3oVC9NS3NAuMA93pX7wiPb
vCfNfGX42lkZ0a0cQSk2dn0k8OeqESigcWsZXc0QL5x+kIbrm5qoNhiNFWyNTBIn4KfetgYcWGlj
v8cITT5EVG2NwQSppebrwcgeYss2tqPfU/4Wr8i9Kz254Z0h+1wZ8BI1sK2F7Nlz49IlDfYqKy6I
sa+OjCpc3BvNJ2fvMvAjf22mTJr7urzGRnHt4PLq3fTKcZTj79afT14FVM4jOnEnDIqpKMpY8+jk
eJnz6GEq2IQXE7ejLj47oed7VYsfjGvjDuLCcTKSFPUyu85mFoRJdxhPGFiPXZA/dlFCj+d5gC8y
tJBDMMZ7FlgHI4uuBtPxNZvvJUVUJdgPFdpI8Y0fbowQcIa6uS5D9NZSAztV8z0nE3LXIGhGukKp
qWndu4rwtOnhWzUywil1TnBBtEHjCJKdLHernOLslH54zGJ4lSX4Bd8KyToQVrYMHedSF8EJXZag
giELE3nmcTAf/Byw3mAZ4York1kh43AZt/EBImBpYnJ1iExXrW6SIel/W3P0l1Jask1Mt9kEzG01
qDWbugVDUMQ7wGsjZ4o9FyHwBfvYp5XAFWF7431vKYo28N45fA6ab6Ckg7iUikPa8seDFSN+pWtc
mwWDT98APOe11KF6BiEbQmBaVxEqEFg/plFHbOW4+iyFVa66gJCS7uiuGouT3m6LPV7zbKsntraK
RdKsJkF/2AoYL7rLpt9QAzi20NsEemXRNqXpJsToZZ7BrbOX5lMq3JymYHAFIrT8ju8/y5tcfetG
zbI8icWG2oC1duQuAO0BizFDeoDWCFhOmaW14t24kwQ32LGP/xyF7dLMwOiFaUf+lLdSYDph1fB5
41hD2qOa59FhSKZi/aIXTrJrE2gn+AOMYK4efXrwclbSV+lqcMrvdrI+B77fgaxYkQTvmSmeysa9
jsk6MHr06hmXOoNn7E2Tc5gM+7VqTYQbjNBcmknPGF9xTD03ObwqsDHOyipwooxT+RhFtUE0LB6P
FLpD9FnUjwgm7Pbs6R+TB8nqLOVZYAevSuYw3ptvPmKSRl53Cc2bIw9WuJXdqc/uJZNS96jw9DlX
jFtyN3WHfjZiXVM61gJyw6NlXLFWu6wGwNf25paf5SnoZiqRffW8xzEb0e2+RMWTwdtcsqlIuXXw
/RFACj8S6EWZr8qB3VfFpBQezbVw7ia1toqH3AVJN3Bx6m9ehBIOSZx81nvnLgiaJVOltRU8TcG+
j2apEZOG4D6Prw1D0P5xzO/T6jckLtAhn7kw/puk89ptHUui6BcRYA6vIiUqR0uy9ELY1zZzzvz6
WewBGpjpnmlfi+KpU7VrB/z2PpX+I1Nv5rhv1bs3/XnqQzM+w+ojj4O1Nb31nmWefhUM8gV2bWfH
w2qy9vpsWgrfLGzcwNwP/rb0dhNy8XRnVZ+VehVRXetlQ0du4fW5HPE3jzB+aZjFnlAvV5byW8QE
POIGEe8b8J7iLOo7uUTU9DCk3wzwaA5Y1dPjWP+1zT0XL5N69Yu/SH1gZk8BQRgtHZvsHfjfjYdA
kAZCGEs7nl1YWT+NOv/JK+2/tPRb9D5k+dsDAvLUuyxdFQ/fZMDKqHT40B3eyzFbLYlkXgW3copU
mE7r2OQ100x7IEIdwps4siWwEM4x4Aoomst+5AJ4S4iimvCeFvMn4ZTRjg/6TybcczQkOSGvFl6e
2ATvYpiynas217LZj9bZy3nBD8j6Q143dZ/5KxOH1G3cr3iYnfJs+gN+uos4g94dbEzMbsL1EK4V
pCwq5nlYX24Ng+DFUwdCBBDQ2cgQralah2W59rvCKeAh4tFv9/27ZRKV0MXVEUb5uA56s4ex8Nao
7iLgv2WRs8sFrQJfM/vBodHRzQQrGbsQCQBpwm6iBnOa/Y7laI1bBw4joCD6F2wJOlJe6fI1dNYi
lPOFRCsVGFhk4go+g+0WNpcDG2eW37O2xEZYlnAIzLHBWdAHQyZm9RwgDgD8n5dnq0n6bOTPgGaD
mNFTEp+T6o1jsTsY+zLfNGQ14ipFh4ZZT9SeCBbvwmM5bnrpA4OpVOOQEtWLqLqDTokgOSe5+qIN
H3zPOKuN9W2toe6P5E+xwuoLVCKIYA3JVx+TSkw4Ko//YevFp+ziawAUKnUt/eaISBG2yDepeJvR
bRD/0uRPkn9i1nlG9K5GUDbAhkT5E9lMNqk9Kpex/xpKpFS4nWLrNdObEJKzPQjvXJyStS3HbxNR
UcA2J8YAIYFeoevvsT/DVoZ9SBy7Q+GTx7+BXlpMAkdlXpGv3G+LXvyXscPGOhN30snBLskOlQBf
EYv5B0vNCDRQuhtOan6E8ldf4uocn9kTOzwKEZ8BY4ugF47hQ4FFmQnBoiGLIux/4ZMsw+HHxHcz
GjBNL0KC4rWVj6iBt7zgS5rPZU3Nafj70iI/RsLjw9uL+Bogw2Dz9uMlB6O6G+WfhskoNrc13jqP
YjwV0keUHf0B//uvimcRgFAP1rPoUW+B27XQtmonRPXn5/B5swuvO2Cd3UrfwquuKnTKGl0Wwdd3
g52TEc0QqLiQRYPIuJRDGThTRj2C7Ncz1+pdtBg63uKvvvliB78E21rQEqjX0YBLDdqNWxa7ngHz
nn9myqqgckUB6mZFzE+p7GqoFMH0NFEeo1JHNGtDEFzQbC0M2HVK+hU2fwk7kUTi5Sm/kWQ2oMB4
QP1Xe0wM8EUjg2RruXOuKSkaxOLGTC9ejQkfv2tGcR+jnt0mbS7m8VJgInnn+XoQpcPfEj4I6+Vc
WXbHDog+hT+WF4Qn5Cw3uJoxvVtrtbLMOU2wSReCjsx6YLjNvAXtBS8+Un+WQW2LhzNTYzCmNHwk
hyV0Szy+srZzeiE9W48BJIWxcQZvWPHawRIRli2hB3FEICVi1sboHCj1PLtSq21LwyldvI/yuDV7
3NJpnXL2/SqmR52goPopVo3yjPMGE2POOWgDyyJMjSpb51b18moZeEDxWErWKVIDI3Xi/AWv5K52
2ZJcLzvHPVoolxE/sGLmEcgVAfIvLmmDAjPF1QIPBDRzpOFqMY68PUynl69xiI0R3fe4yAEhkviB
JqadMB95E0ZLX8JVRPqIr0F9ufX0XbqHXT2/nFzz9g77cTaNZQeYtj/4cBskMUSnXnsrnOO8+yGK
2mZSI0kiWk50TKOKY+r0GlV8riaUoxsBK1rQPByifvwY0TfmXNY0M/te6D4WOUNPx0VLTMCigEQ8
YPvR19/ohXWEnyJAawpz3fKhOUlQRaGtzj1CgvukldT8f3QnLCy7wY2nwKyuJw1KAaHpZhY+kk7d
ONY8kcG6zn8O5tJ4xCiclPnxNiQ4WES6Na0B3wdolsY4/88KDBGUTFzlWa1uMd1rRCtl/VTty4Tu
b6p8albjcmewD4UfFPNqQTu1eKU01oGd8lMU6mKckyW/RfWrTvcILWjcfF4J7y+F3kR4wtIDRm65
HYDnaENjR+EFD5likql0m0y22UWzj0d5iyIAU3LqlbrKvfaCf5jth9NF4KpgRQKok8z5YEvVU+Z2
dg+h6tb7wzFO5m3fJy4D3NVEE2MPqaQPLdyKNY7o3Kk1tIikQyEOARfLEyfzVQc/BAxmycCG6d/q
2rm1Ij5Jat6jPOYOms+cvGoMzW0KADAZ9pumE7vBAZbabQ4BQvQRyKPGj/GXU3N4Yl14EIxsn7fB
sSrErZh6a69juyp91vL3hPFZA+omq4VrDeHOk0RSgXIiUXiLxgGtMAwp4BrdH9BblFsUAxD3r34P
K1/Ew0Ja6WHhDimhUPgddGrsjiC0fkKjI6sHM7UuJszhrOp/+nbcCbjUkcvqtIRZTPDpxMZEvnNj
Uj+S7Xoy4XjlJo7O7Cf9gWSSLr7GXXGQA2Gf++G59CDjdyyHO3Gj1t6VhEUXa6UjmofjUi6kQw9O
lyJwaOqRsBgEMaz/tImcGg+SFa7KKuIGNRv3UmSuhmGG1PAl45rRU3gGYX4vvP7aiAlde9YQdCAR
adF+lrLBtjQ9oNTf+6W/MzAuU9TGNQPwXlN5lpL4wtHxWNXqTdSIeMg0N0/e2M1/a9PaMupjWWxq
C/eNQNhJUb6TA4B3GtNETCHrp9NDVq0zuTN/Q8xWhCHgoArSWWAtmkj1Otk2VfmuhOiv1Mxj1hPG
ojt6UV1L3fgleW2X+qhkoujge+MGv0IERXr5lVigyJSPBBgQlpoOZXGu7b35KlNyt6QvCcg3hV4p
KXzPmxLlVF5+i+zR404lAfI4YPSQd78VAcj1zsMPyVqlcKwsAEsSixJYE4QbburADadb2LIdcZPm
GskfOa1Eva9iIkL+hXMQZF4ssnrfaZ8VxyXF0TTwgQ603ZQnBBe6GOmri5R1wdtXj3X4yCbuMJbC
CZ5pPYAa7liw1GP2qHdqrV2hcDIP0nYhuZL8Ap9xUgWDV+Igs1/Sb+2IhXvqkeeMffKdbmU4i902
E0+RcmG3auuBm6YnbDahR9kzLBH8FcOl6Lml0DTiY32P6jenmkJ8QIHjIFmQDxGXtoQse1KOVnjW
lyBTmDEdOUpYGFfoFliUQyiF87nMcAnMsd7oaBXIH14ocDEU/17La9X4SCjAKaL4VrnL1VYCII03
Uub2rQs1jr9CheiM2UT4XeBgJa4YR/I/JX6Su9gIqNrX0A6maBOUD+7KRYYVjX4yCVpe4O1R2YVd
EcS17Rc4oWoHqotpudQ0MnNWFcw66V8CdAIZtnPLhLQ0fGqW0TJ3hh4nHJhqTuhM8TeXlyMExwYA
z0PHURwUqJ1Sdyusrc7GWobzEY7Eahh2ZAPXGEtiZ4QfGcybVLu64C74VrpLamVEDLxjykV4mSGD
lrcC+v4w3Ptpp3sbSzoFS1iK+pmO39Q/qgHL79cgYyr0KCfmwI9UeIX6g/moIluRRGPrXtDOZ9Kh
wmxoYTLOrNnsow258puvAu2cxgcZSmq0HVYtVmk7Mz826rUosJxGhVKPJxzCHdFwGETG4VQWbifu
+u7BvxYrm1E7ZebZFB2tXmG0j+Gv6EAG5SDQp6fbaKnZeH8kLi9OtgmD/cCWskiAVv+l06+g3Ur8
V+z7CAnrFw/vWroG4R/Nem9hVniJyRLUrqh4ELSrP/24yq07fTiSq5cuHXXdFYYPirFoXgxH4L3/
IYR4KRrHaIPLVXYyygPO3tRNO0xu/Ezi+Fw//8VGeCHlLx1gfFg1Dovi0GQLDNLMld0W/3r1c2x+
K8E1sNpTj9qwFaLdVK4y20cXcW9TfDp3onfJ7DsWibbS9sumfhcY4+N+G26b9l9Ho2Y01xAxBZZ1
pCXdIvUgl+vY+uL5L0mWq/wLHmrzV+HO6eSHOPoIRuK45+3Qzlwm+LasCPqzY/byXhxzHT27Fbnb
JBHQsOKuSx/MczAcef50OF1V+m/WudBtfJrFFi/wtrRxiqiZcuUBOiaUJIEZ0tVFogbKvWaxUF6z
x1kYxYP8v5Q+UY9h7XHXusXfnEtSsjgKwEfC7unVbgoqAXN5YVxiTIawWpKStTbrLgJXx6I54b8O
5DIVoH9T9fDqwxA8sYOa37Rs6JdmiOYIwF6f44ps/ilNSVG+5WoXKhuwsYW2+IFVzmDymannaf7G
Dr16mhU82Xix8LTxzwR/LgxhSajPl18dGImYm3Avx+mk3BT1MWiOmJloPVGlRLpfm2KYswIR+bER
ztdpvxmFPwMuRiWAtoc/vfAbuvioGK+RDrNVzk3+b/6Ar7MoP6oSni0Uy6G+Ftm5LDcG23ZX0lzT
Ymm5q6qPujxXtE2fsLE7i/KyqYVH4FBwHbk7MC/yiY8dVTduL7WjOpP0yr2DXH1CuYHvt5jNPulc
KEVE2q7b1u3NO/7zyEgefn2IQA94Xjapkkz6GHpvwNlWCWNx6W0C4chTCMav//bT7PRkhCxfprxX
2MZHyc1X/rxx1V3xjoURmnzmYK1gVs0utFYiVsbeMlwZDY10eCYLKpyXMszUdMnYb7JXGrFT/5C6
y+y0o3PvtRDYaLhp9nKdUI3lhAk1nOtI3YFPK8yCMEpzfdO033Jql+3W8i/ttBsXX2K5hNrAcLI1
613K4m1MPzvcTZeUVujmq5oFlZOny5jJMq7/6mVBbEthqzA2yORawpIl1Ok4Qdsd94J21LUNVsQt
OVZMkb36w6wkBlePatC0V9N3CxEeLMvDnZHsJG+faw8lBuBaD5mLjZ+G4E7ainA+umWPucAuyl04
/1J3Qo4KDvSM8SMcgm02HCwefE7wbb3DFQ8b6H/+9C9D0COoz5k5zoBi+47MLP6kOqOw9dat5cx0
VD7A4Kgu7Z2t7VGOwmVe4UO9nEx1mdXc4EjqkBPY89MkGmc4++GyL04K291uuI84rFrulw4mTtfm
WpvC1UdnpJ7r7s+d767wNwiRrOJq5Uhal0Z/l6nmfg+l2u2Kc105hrT1ffd45lP7Nhd6Q0jjKoOF
WbD73uLVlXHReZobVi5+gE4OY1lYd/66ju1wepTaxqrIt3Mov/Q5i+ACwFcy9pIJ9WZBw7YY3a0j
ZR89YRDVrmEVpG1Jk8BHUpHt7h9EqgUSiBVBZMPi23RUlq4n2ugajxfNOA3tulOA0TeC9YitVZKc
I64cH4v5Vb1HvLYQV7A6MDH3HcA6ZiviDoCNzpKxtyjEMLB4EnhJxwlg7WkwQEHyEh/DZ5Oc2+6o
0PAYT12hQ0LR16zU8tWQ5lCDtbsQTv6PhtR0iWb3wHwMHBDXxBzx4DzKEjhGbmSIFs1cUhaTD4OO
au2vFNQcNdPzuiBEg2UpJKoV/rpcvlSDeKc3twSlt8OOMYbOfUyGi1HcG6hdEKoYJb49HjnhKbn8
JSFoN0HhWhKaww9zvFLg+9EROeTKpjIfMBgHKka2b8IzJxN2far0zOwP+aoFO4/4Z2KRlxyPlHQU
Wo3WeAnTLsfObTOR1hUdC361MaI67zAfx6fe5pWMk0PI8cUzZiZ82jERbaF2moYPI9gKySZIns2D
PmZZWUte6UVm7rNgI7AZFldqc2MxDQpIGspIPwN6IUKo01Hugp8T8bqOqU6IFNKjwIHROCAs4hVa
X0HcBfItpd+Rs3WvrNGR0PRassvLGKcr+CZdvjOHY29tJzsGBCAiA4TcDnmyRscBNUvHH34Msm+M
vY/7po+7Dmpkdiq4bPC3+szTQyRU0ipBRMZEYFESjsotmj+hoFv6vi6xDrnyZyv8EG+tF644IOUV
HZn9jujtUoxqoUs4RkQGQbNTmlNLsIEOC6NmxCJNEinrr4LhrPxsZAbv0NzCBWQddU2HU7PSYGNX
6K5gVsnpDvpIxWdIXilxLHq+LVlyLQN0xT9c5brm1v0qw3wxXBL9q2eRHXRfZv8UaVeVGShjc6Kq
V46M3fuuWW2mkO1KvDbEw/A3UM2Dr3q4CdPBiJ6j0zpaepubuOnt1xczYAWzIpRgQUB4uZXTgyyN
i6A/6dkn5VJTt/OB172X2AJ/6O/5QLUN+gPCCxBb1yZyYxb5hJ6oHmBXh5HyHotPcbyq2ruL5x6y
FDG8O2fyVvMPunlCPKWM6yTbTTb7Ze/AmED6AMv8BgrD07exaAHOIp/EW5rcZtl0IsGAbc4BsiFt
OnENzli5dINOAsxNGVE2kfLMGRk1ljhtiJc73Q3wO0NChDkrov5+PJjFbeDLHrqDOezN9qxEuxav
K1ZO8E/SVcPJavCVbkqWWDDb+GwWA7T3N3YX3GQZYddyudEulXCOxWORrOcHqHorhBY4BNIlvazu
om04jXK2NUi9TNpkU7e/M3QqIM2e/rWYBSTDiwWTrbdHxh5VvhfCFboCGiXeSiex6aCRI82Xg6Jc
B/Wqa8T3faryh0yf1mWvpvos+3ckbKaWgtkQ232q+yMFlx5XYUSRnYDNPG6J49nzr4F1w02/GW0y
FZmIzh1TvLRnGKy97QA70QieIgtTBwQXoD07TVvTdDuUp/UGDNrOFdQUqcOlMRegMTyRaDJ3yDLu
+/nWT2D78wTav4h+b80uVWaXrdFVPCR/0yQ7UV9OwrGwi0UrfJAsu6S86PSkrfDJwMusPNpsWeFT
ELBqHRN0feUF732VHUDCnmCUgPggPsvWTc2Pcj4uon7nFd+Feo4nOuonFOesX0rJUsuA9Tah+V2J
vLqPIdqW//QFZg3VRjQY8Ha1RquEKkFUfoESe3Gg3WsJ/Mb4Nf9Ntd/cP1pkuRc2wxpKIK5yy/81
gh9dXQ/ozrptUgDkX8LqUsb7+7wlPfjNulIuGoqaODmRCMO+dx92Ryv4gQkgfqvcEJNEWgMbGcAM
Lgm1ZpJwWvM1EZI75HtWiXUCzeKk1+5ASzolT9XfycJ3XXN1UTLzK+1DaRXgKBAc8r1c3RTxkysq
02lHhzXRSsmsmebtEq7zLQNnoE7JTXVNlgf3TkWFAydcBMoWhqMg7vvye9beRSCDA0udQr2qg7JR
k9/SOsf9vyq96iZtAvpjYpxdwGVK+RdOoRFhR3bP4ON0NptehEjJ14T3msIvGW+92kkWoY2eiaIh
zwEwBwRey3w2ALjh4CbP9v1njxZOBp3FMNAWQVHRdrGRuBcGkoWVHsF524FWNe0hLZ66BU8dPq8u
QgqwwdHwmozl1+RAJlFi1qaXcAm30/rwku+4vLfN22xWRElE/k5R/vrsD65Sx3KRPlZTfuaBLU22
eKE7mecm9aFPt6p3rMZbXH9r5WfdPnrpzhdC3M4Uu0G1l5RtiB2Kge8Fwz27A1VEp75RykfWIloa
72FzYQTyc2CTXsTh8ZEWm6nY98bWk7+URYioB9bovnJo0pR/7ZL3OLpjE8FtQc1QiAfEB5J0DZbG
do8dc1//yt0erScL/78+3TEYtzrdKTaLOLQQSvYTVuZSafNF3P8wXdlTwxNZ/Aj6A4tQ7LAeAyiI
v9Zdy9oQQa/COsn9G0JT22c8sQNH5F8YLAdfhUA9dZxY7hPWYvHXABI7/xp8HVKwTCbQOrwV85cv
nHvpokn7cqRm0eYjx110YMYSQVUoZLyZdJOcA2UlYfOvfOsmBndOBTHrO9Y5D88JVXsTE2OdX2M4
PPOwpshUVnwm80Z108Wf1GN0i589R+zYdg+TtyPHs8TrH6YH2yO7C6wtkj1DATQ4ruXLqJ8Y82mS
nZHou/lNKtkGluFHqh4sDPIOBuAibTCECx2SKUuZCFirxE3Vzr1dPPxwLrPhQwCgY77WjPOoOMIf
oXfxKw1drKtrbZPUKeZZDj4uRGg0pjP9pZge5ItKOXASJHlb4WzunagBVIURgYbExMr0VWi8s+U/
ud8Z5q0NrpjE9vq6Iq+WK9FQPyugVnJ05lFOIAow0z5NNll9fvKGHT+s81e+vh6Z5UpaUP+vBZfG
yWKpW9DKjAOATUmO8W5k6C+OLZCktCn8C4RnaLIYe6Svoj7j/M41ath+ebAugoFXtSuMYPusvJZV
tf/vhyP4Gh5++hHhKJ/+K/vj3CRrfginuoeXSaBPftd6N2YFHGRXiwtGi0J77vLZkrc064bbj2uC
jpcVRWYB6mFEi5pTGnjUWR6TsFVTIsiPGJgk3bqp3gQHY7Ovysuyc2vr/jXZaXmiogTLBq3hhSnS
wWW6jz8nlnIZtdJIvvs1lmxsMXN9CS9ZiTfxh56s5mfOwiI0r4hZ7EDE2wyx5rjO/Jve/Tb8rtwb
+LwxJSx+Ap1LtED7/sRmDQdfHk1/J96hZS2Dc8kbu3+zgTLzKYvftOydusjbNXdoEW9Yl6LZ3sxv
s0Dq+bZ7CG+quZasG+mk1DSZigt7mpLsNjk8wP0Maxoy5MWVWW+m5BZIL3oFaVzL4W4kdaU9w1ti
dXvvbEbF6rsl5EsBKGFXMi8wYC8OwrJRLvMfLLI/iKYX34yQ3wxrz76YyMxBuQziCY45TwTIZa6y
zQrGMrSrtwGhp2neXIODsUutjT+R4R7ZX1h4IN+AZ0Cr6hAPjnpqtEMullS8quopKu4AyrkBs3Q4
IzYMhdM4gse5Y7ovXOhUnpOblxlCKokBZIhUDoV1yKWXlL28Qw5yUF2SwFhJMCPr6R2xj5WqDzN+
CtbJaAh5OlTdTkTJQYfcw/EhBSnV/PmokFkeFT+jimlP/lCASpL6u0TKaYHWWtVeXxDWxo315paC
qfjka9f93TzjJUesiVZj+ZwnZ0KFBnoD/IhtuGSzheAGXhlldVtx6aXDu47WKVACdqhR9uVhclQg
zGmZg41tuxg5cetuuHBd88Pmm7Na6cvOuDPsoP9VF23H5JP7C188zeVRa9ZBfilwHYz9lWHdiQuC
79NITiyvdWTWHdmNqwKKZPw7xjhztfsZddECHINYBniHNHwRIsPSTKTXEb4q/nFcvsz0DTmZdeQu
L09p8K3DsBqiQwZAY/gfNQx31fiHoXkunHRWewF7FDoVsT6I8jV0vgZWlujr7Lp81rie2AZ5zqcu
Xs13gj5tUrChqSUFjoKu/HraZ+g99fZu6ZtSXjfJd+PTHW2H4ntq34IA+ZeLPPgPyx5o1sS35t0C
BOczOhBLz3mUV9SbX24r/wbUbGfRjvmQ8CBoql9QwBYmfkkG+/IC692S2zYl/XUYbuDyebrDKI1M
Bc/PcdJhPc97g1OqdyylbIMO1U6p1EmFPwrK6o5Ol5Rq3KFmysXfvFNoB9pB6y6OT9wjiZHZV5Bt
KHPldx9g5FLcN1Z7boqtHMC2ST4EjiukXXKplq3gNhXszN/YnDe6xPJmnBtcJQhYsCOf15MfL/iH
XgNXWsnJSi+dEKHzo4ODX64QRzFyzO/bqL7l4pbWxzz7sbzcbpnc0vgmii8NPZ+nXXjRBkg/ss8v
nF2b+BzfouliDFzh4JzrYcxR7zjBPPNAYYDj5oPm88cXMtsQYBJo69S94R9sZtaqwJsQF4vIVaV7
OwNFIpzp7gmzi7bgZATXUERJuEEDsUyyS+B8Jx4CEYHFLBIASjzhteLRgPGEWRT2+j5qXsvWVHIg
1WVMPC0uN8EZYIgpV7d2CfN2pdOO9wgKMeYYD5JCreFzDTs/f80nMRePOPfy+IJFDWQaj8+Kslf7
R9XbzCP3PCRwTfAicucD5GDABhMSsRGZUC+r3EzCKvIse/4AMqiozrq5n0nh4z2y1t14g6pMbMxp
GikaUHw3zAVp6hLSJBnLwiS7npYAbkLRnrDqXOTytxL/A7Y35F2ZHVJtHSB0FOXOme+GTp4A4Taj
dB3AG8zl7MH3zCRck/fiG4s6W66vUHeXFk1tgSIn5aDToRn6Wh83hX4njXTR8fjj9KI0D4Uo0zmR
6WjKf/OTMJQPpb9n/mf1FepYvfVc0QIZ0EcqFaEH7H3kZyzsACcff0OIzOsyevlCIAFBMhg8/B9f
wd4YY4Hkc8r2PLeIzVErswFY9BAs90b/WaorYgLoLLDKE4hK7Y9mdUT3CIvPWKB7Y7sPVzE+Voh8
m9UgbMftKMBmKLBlQoweIxRSwwtfrwSHr2Z8YBc/Qb7MxE88m73qxpLB0WEuYwyGa8HBPOCIX7f7
xvhJw8/hoyzPCPHNca0tECjyb8927heiPO64+c8/paOHYk6hU7JkOjIRWdY7bW7D+OHRwkUDnAOa
14zZ2S3XPYV9/t4hF87YXm6IsD2/DQNpZnMxtIdo7tTwL7e/s57BdwReGFApH0pxo816vUPAIF+Z
mU12ApYuc2N+8nTX3HVjzvvzqKYvQXm1+h+sfK8jweJbKVCFLED/tKc8XfXuMe9zPMJ46z9FZ/MG
JWWZ30KSTganKUmWBz/8LLlBKxWSgHloLKj1lCp1XubdW7NyuJu9lFZz1dLAezsvusC4m3c+RrzS
vC1ZNi58NxFLFfVjSO9l+KewGob7b/GGzGZYE1uQuOKYM3xXgYxFh3aFYmZX0r5Fti1dsK0rwmWy
wuA9+cgxrTCUaUk6hy1OFa3VOytec3HVmy/svRb9RSbqGLd2RH3khtUyfSM85+xqaiDRIllI8GZb
miUo0LFAWSDfw/B+mhV3RPxnIGGdGssxfaZkfW0Op0D+KY2F3LL2OVgdi4OvKaCbonSNae4Q/7Xw
vZeEf4JWYG6FBRdxfEtlROl9970LLcNkssdAMYUct9lIbKYxoRWKvyr4sHrcvblTNwDL4Im3YUUq
FGmas+KlQySacjhanFpI82x2MWy62DxQE0V07XN4nWn8k6H35DqlqzjWRg3w5g7xRmAlqTgNBE8k
12w+SSpHx2goz5ZNRDjzVUDdIV3wF0sxAsgdGdhUVCCbTFf8MTy2WZ02G9glI2aJGAZtJemiMnaq
3lsov6uJa3LfOwRmtnvMvxzu73DFhaL9N8uAf2mYx2TRMe7OM0HbaxpbLDal/uikCdw2sNXhmXjP
sWOG/7OETyH5zIgDCKFdrAcR2zmXlnmN8LWGvDRuNJdIA+jnkDGQb3AEnl8UXe0XFiA78wTfRICt
WUY1ov7quCqgJKnVUxVxO5a/tPFzngtRJlrVaZ47y+q7/pvjvjUgrQmuUJWfFGxMMephIZFfpXKX
VL+adwSLynEFyk7qfHXPd63Zc7nVTmlcWb9J5RVDfJYtqxD4AaDKMBMwyX+kjdiS360kIrEJOUKo
h5wP0lKjQPnr/nnil2ntAkVC5Pad6biYb5hhQmotCmBnpv+A+pECIVv3AUZawG0wOxrIW0xOyLB3
5GcarlTlVLQHz+cnQk318meIhj4j2mzejGsit1hAB4ibWpQjnR33qr5V5J1ZAam7kOJU+LIo3UES
lfSmh3elZ7TT/7Ghwjbi9w4f1fi0uq9Q++lLaH/aT0uPhRuMPXrcX2zuNVtgRnaJMkLyL7hqwrp1
CUJJc4VtUAeFXRMXh0fTlk4Bxmaw0/E6klrLG3KmxtiPRA7Q8CPVg3/WTkc9uPKdmhMrOVqjiCTP
ujkko7IoXxkVa4h8Hl23KsdfHUZMAspatueKqZ+AAkcyWcQmX1V68tIzYGZHkxfgRtFAheoH+Gs4
C1bTed6FRR+N8KeUX5O/ibgQ8V6k3IPQxLQbY7KMQFkjiVs6Dsi+gFJbclS1wfYlQNJdLR7zD/qg
GFKJeKs7FisFeQAvKWCDzPyQ4eAxX1QR8cjmC9fptkA4kJGd3Y3LiEqdlHQgSQv7aYlzTeCvwdXx
4gqkNf3U/G0UCqEDNbXdZ/xgdpq5sOSRVyyco2bPD3JDz81Mp0/eCYVk4aFNU7DxskdtXX8MjLTq
CoDb0nYNzXd4noPpJ+1g0fCVaMX1HpfdBc2ZbZQ7wBWd3wVVjA3/lMZOnb1MmDC88Sjl5/l9T/Dp
SMuPki8/7/G54RAUHu+Sy5fv3+Z7eeabsLuSx8385bfes8YFLcyZZIMehAITBJAdayeLjOwBX6MB
qEO3w1WtWy9x2ivFtRQ+cuxm2q2XvSgKiuLK4QOXTxyLaT1yR7SAMImZyJHTNgUtLnHxafvCG4Fh
DwIoYOasekFBqxRn5HiOluzmritoyaLidza4oSFnEDJFezYBC1ezNIkPnmN007Okh3eJ2k/L4rXq
60sxtIDHhXWhTm4W165apyxk56UehFZ2QBlePgrCeqKOGnlRcRXMU5beWna2R5gEMFYI+s4DQ7Xo
mYgyEx0KPPA3WxB2ZqwhBQlm9FVeGa7s7wrtQ4zgPXyVlevR7DQgoOixSKKDSRgTvRPgDje/NiCK
grF5m6iB5PxHly7ldMCySdXoKbrEmUmpicx3BAu6NFs7cYHtusiFGqZiXFOyNN7wR6CIrlJyobYT
mK4lcvvp/xgdYCvNmZKdeWviP59rgdWBRi7JuVHBXOGoomUKjHeJRF9BkGKN3zMtqm+XVGfm51Uu
bD1aXt7Jgoi1dB2Ot8G6jdASg45VGvPAOaYEIFeFmPc32RYVYTdKj6rCh7r6l7+U8q4VUENA0vSB
Jh96oDYlG0ItnQxYTDTxhIg55VHmDOcqYDvk7Towsw6EODMMiCktWNk58d4asGOvgd+DmhrbhIzN
dksks4WwOPslwAr51FrybnMxnX9R50usKxY6oi1KE1s6C8gQZhTsqpQdN7WUk63muBp9ySDyQn76
RgRNwqUt2xnuTU5tk5k+xg9VOhGShhsDfYz51+CNIARnLhzCnde+8pZIArWqd+2tlNnq6lbD8CAz
HjfoWzjrCVj3m3AkQLaIWqQvBwCrwmrR2PKqSFya9OWoHQI2+5X85BCvS+vY6p8V5IwRt9nIhz3O
ERlNfslo5MSFS7gGMBL+BJ0e/jvIvlhA1Oqa7kHwWClRXBLxfyyd127jSBaGn4gAc7iVSOUsW7Z8
Qzgy58yn36969mKBxWCm25bIqnP+uG3GfcMPoSypzoo+KwHZWXstYOmqlwOrxMC8APykm9dq+OZN
llMXW7VKIP4/au21s66Gn69lolnIk13WOsPoTE8gocu4CQnxwdgFV2dl8A7HxiLOBbUKGl2CAtzQ
63sPjVbtAnS268F5q+mMkxpKTbntmo1l8EkmHwyR0byZw0thHIMMMoqnQ2OiIbjUtcrmO0CQTS/p
IolLIgp/fC9YRfnW/zSElnLfgi3zccbI/JC9yBYd5MFTQl9sBfyGvrvBnrDspGxbinor/ChaAbNN
WnoKQzB4rEFZsQCkRJr4zhlIxvqDKBYVwPxCNt3sUqpGIhIvOZT+7OYCc9snE/s9K7JCenXMdDgy
Gkrd0e4eLb8qKamcRqmisEI7njFJngIA2FTS0uEtjstDPqM1+VZDDz25VJ9iHCESN2c63gzMDmVR
L75/6+YCMcuf9UxxgPTFY3KOCc605B4ivLJRb5jdTpzWarziOlroylLCVIJD3fnTiBoi6pJhPZjy
leP/FPKrQIeUemKyqldOodIsyU3ATyeHS4VLIcaiVBysHhDwOuQytOZqUkGiCYf8za1n1nvNKlhr
+UUcBSHdePamXiK1cVb9tFMJsQivauTK4UlAbHgshD4GZeRG0RbMY16UrcEdQ/7R5PbTvrLeGyBg
SgudIN2J2h07fzg5igS+fCRN/i1EiSxcH/lRta9msS3Sm1rny065JZYFcY3+BNH8oJV7Aj2XLELh
WV+TTEw4UnvgV2JT8Tr1mHEENsyTavqnpZ8+sRo/FVea+B4YwpeY2abyXVH4MDOCV1yFEb04i3Oj
Le5OdRAfbJmsrSfPm7gC0u6ayddWPZX14Fr2vA3LYmvNMuXADtEhNe9esRq4uxZ/c2J5fk4IAPU8
rYsiUIhO9Z/JG1cxGlAcpPNvjYrMMrZN8B5oLzWC56TtkCM/Ze0D0dm/jw5cCcWrI5NZOm3Z27Ti
s8KcQoKFBDIdkaAcgy2N1tvUXiNMRkX2YpnLfM2rV752/a+EQGjSGJfaVVE+Bq/zEsA3vCRkZ0GX
nstSXozmTQfXKJ3zIBqO3+LgL+8499GRcEZn4yPnZU/JwhxrTKIzUncKinKvsl+LZqfE17D/03DF
F0FLpgTJPUrrtjQ74hdZomXSojUI7UKdTNIXyeqGh9TaAwHqq3TG05HDlhXrvDv05FSzR3A/SjYp
ei50DZB44xH+Qev4X9WsTHlDopnNMtctw/i1yn/M8CVI3yecCjP4UT+8xCOxPtOV8cH5VeQPeTrV
6BTKV/KBUAtubMJd//RgHb139vUHS492D6wrST2YPU7NdCuSK8GUOn2SHWxohL68b2TalsAUFj8G
0x3t6lP+4AJQpB1wH4fFCjIOW+7ediuCxniJWTcTmokpy5Q/HPvsx/e0OWsQ79iWMbuwnckIse6+
jzNeXVPoqtZbapo9VPIIVRN9a/Grd9hgnfHdUHEkQIGJx2uyjZ1OtplJs26PyePfxtsyk+ZCCmmg
maBkapIRU5NndQaDG/yXGha6fOrSUWBWDl3LyC/i4oKLbVHOZxopkGIKuZCkroKQTBhSQ6/iBLP8
D1k0yeGZFHYPRBqsGRbDlYknveYITOOferyKgXjMABDrHughwQX8hIt1fsvl62ySjeOVTEwzSoaT
g/TB3Afwa5X+U80XK3/kmB8rKlkaXvqeEzBn6sHiDUDKTL60CVElReuo4may0V3wtRAijUyG7UTN
gJL2KCdrdWfhjoJZ6H7s5gnp72B8XzDlAf83Zb/8tDlzjgRVLdrqMH2B2Vo6w2/9VmNN0LXFhFzN
DOEHq8ydINPEEmk2fyG/8dzAAUkOMfVbMqiwwKGN4XLtxgu20PSmdTg6UHeiDSTtloGTPAYLQth4
1tC34hDsK8xliLEpsyKSKt466mN255VaXWhUI/2Gh6H6rspvNduE2t3mJymBb/E3+vWx145YA7nd
eFeQgiL8Ucsti2Ccbdrme8ZG2UPekgWofTu4kc36Y6DEItoYFDS6lI/qbEGLHNHuikrLEWER9eT/
nWYjqMhYNJ6EWS/aQcUlI2rLjmFIeals2iMugUenI7W5cv2pEPCSNv+IVKPYma607GAKPN0tSSKq
wan5Yz1yyMAPEtRbJOZh1lkQaob0hiEHdzK46shMsjWQVWXFTsYSnByb5pIou2E4EAZMXtIryTgU
Ql9HjtWqXFosLDYDuoOLkFG+UJC7dhjCINEV8O7D3KzG4RUb/yKFzQ9bvLjQEKsIcb6+tOiGW2X8
vb+OF67C4CkWIbagON9oa8PT6RWND420ouk5sdmmiStZhQB4QEYQonIH88ixBVtW2F4RPh8q8DP7
CdteGz2q8i1L38ENc2LlWXYVj4vPxO8LKqPU/CoVXJPJ7ELSXg8hKvTLA8NFWn+/Erav5h7Y6cAe
9tkPn5n25xDpNnnqmUKzqttI3W8DiRcbH/wmHuFS7gFa/G4HN8AXN7TeVXtDhjuZpJ78BophSHRX
/5F1sxzUZFHdQ76PKqJhjRzlv7j/kRHTgwFl2r0yLx2DN58IzQPb8ZbpHocaoNFqlDdFu5HrK7Fx
pGu+TIAfYlZ01CP5vMukuSMa4W408V2Rmyu/GtoF8C9mBkKTSy4v4clyiIIo/PzM2cE93fxmewWZ
CkcvBS6LTsFfC0U7SyNfCkYyNA3p9J51q955hPEjDP9a8y4Nt9w/TDKj4ZkA/1Vl7Ev10GXYLxm/
yECqgd5NNs4OTkeC39G9UqHW0S2414aNNK3L5GLqZ1W+DQ2pQZcy/NMc+ji3RbUTQcdfVbUmtgtj
3YYx1oWjVeOtnXFyl1vLvrUzjeWzsfTT09TfSBex7bfSOmik/EF4QithsZwfpfnijNQPLwzjhXJj
sMC9MXxOAPeVerGynfjFmceG/CqkfCT4lvqp1gAVbgrH8xj+qFCpNG+kjueX5CTASyxxhtuoXLuH
nb9I7Wfv1V4GZJr0E0pKUS/Nys5zGhHYmszEwunHeSR03CUepuXZDhbdsHaSIxy1ixcRHdJIurYr
JsaExQy4ZSgBKc5jukEjxVNuRBeBxtOWLYY/LTyp3YTtqvYibPL6XlXPToQjYKcREQPC2d6IjwXk
vcegE7P6wufgSvDRTPi/c3tOox+VmKde+nP6DUJpoYnOAWzs4cfPQJiNjxG4Hy2gPpI2w0XhGx9O
/1SOhr5wUM04xAseZdJakbRIH0ku3pLlzFvNtOkCyyFlcMPCE9R9h6cLCVUs/aVMB2CzS8v5KbyG
JoZOJ535WMqSmF1QlKocGCIWbzWFn7QPckg1NJKQwpe8avY7EEmkvEXPaVrR2xsUrzFp6PH3QPyP
o21wJ3qY5Egg/UWl0azKTYFUzHgHu0IX1jjMpuExhxtj3CHXrKmPCFF5YUbCN3QkUdzgpnzi/5Gp
MVRMZNvYefrlZzz/xPMv75/rNPsA6FPtNkC9S4U7eVViA2MEwEcqQtvTjcA8eYXSD9k49ljL2Yrh
6xJCeteVli5DputAiEkVStNALTJzq6YvVc2RWaB7Ts9Rty2MQ0UACwVSs3blx1OOFhJ5NAeRc5Vh
1JWB/hqY3xKCBiTCrPYqzAQXGhUUIHgPHabKiD8d+2voGZsxzxQembiZTSbBYu6PSDF745m3XNXy
g7SoRSxqTUNxdynqeqiPhAggVdzna+Tz+rbaxGto9vZoafWlUV55XGD2Y20nRPyGc7oo5aWUz3L6
AYmE+FziyLaS/QB8X0t/k8z0I2GN5GJR0BlX9oslbcn2xBGN2Xg/aDbK6B6B8bdu7IbkOhbLOqEC
G+EzRqux+EyPKXOzv2yJdUhv4giY4rfePzbmu1NvDQczpKsrHgE2YOL8bnl9qV5s/QeAI+Ho6XiK
ULegKF0a6Y5VQTjQ1lDczpN/fR2REtij4y3SY6VqZOBsE/wGBY8RgAA53VIKVjmT1mtka2vLol+s
EB1nf3pxUf98jlpnj1RyoqgFiktT2JMcukl/m3SvRV5QrGFYguKRIfCfRw70iukYxBdpKv0CAYi2
9e1DN+Q1tmacvbpxJsknXMfrGQ99i/QNcToiExeKIVYhuVXaKmtAS/mWM/RpI0qzYUUgpAIGxyca
sNvfpP6BsIKb8AVtpKtpH07HvaByTS4a42uI+IIz0GJpJSaMKTlAOLndj4w0UMAY07fF19T52LVh
LxlnEz5ysH0XT3qyYgZat/pvCwwgME+uDxzoDYQ4YaKwmCjQQ3Vj+691/+nkPwm4vAE+StPwzDmA
1rndUtS7CMrtNPx1OvnoqADIeEmuxHOFTBQMFj1qhhl1MK4enVB8uQWLDOr1oG4j4i3ta6J+KfbF
zPAVE6dv1yDAPh1VEei1cgrkN6f+6+xFt5k2w3ggXCeR18N87N0e9uImi6+Wma4n0EDONzIG5JwO
BvzkLsA+Jae0nmh/0Q+kmqBudP88Myym9wlbRgCsYK/s3kvbN+FzCTIU/gH4wHHkpwYZmiWEcCf6
2zFzbHtrn1b7Kr7FwXs/wBGYnkbEGJ+1HxzaAXFK6IF/Y3PxGPyZPmJiGDmphn1t/rOF+BxMEGDA
9/ccthnZFNcAnznakaOzHTYI9dLYk/j0/EvCsy4f4+GNJdAuPMkkgANUEMylmODW0q1lrlBTIaoG
tdAUYsm5CqXuAbK+NKtN61VYGvfwfD3G5IR1iKjhFrFDUHOC0VoZXhHGd+0+hR2ln4gbIZT343QR
EseYOy5sJTfJ/qDhw3ZH7j2JF+CqRb5VETh3JLiw60YOFhsiMXOk6KhpamsvWxt6wsc4F/pkQtXa
edvYazOgTChbRtKRKyXN3tToBgCPLJ7tErdixryziKq73SIgJGO5oTocsn7apuN7Fp1L6daFzz49
xbwbzXwA4Wg2w0Y0aXLvFKmL0quvjnQZc8uvc+3XZpUp2s92gI+s9yl5REzxzcbsVc9sjlbHL1et
fGnP2Q1FzrOZrh159U7oMVXxYOnjAZx9EVLXTOi+4g3DYwDuGnrkGsFZZFlo5skxiYXbJeTlEaQ5
+Zlrqc8UDtHgBBzJHii4qMvFWzt9qM27vnLWCKWEaIVsfoBONFZA5LGyn4xdX6NfNDPP4K/HTguv
DDZ6rdmy5yrAfLkJhh3whyWd8BoDcvHIkVQRN0SJI6dqD/UDDxZBh3WLmpgCw1PTEYnFwbWeH9xF
YvgxQacLRIpyHUIK/DJ44VIu3uIt/1Xthj9lblAgCOOKgAxLjYP0p3UzQ5gcf4SJicj/7Dj1l6h7
S/tvMgMxDwRAiLxn6Cob2V9I7Ufcvo6zxid+9Nsdc3x9JS974LKj1K9mbCgh/5PFX6ihxuNYXKvr
APR2ZAcLsreA84bBDYk7KRWvsQv3gDSyv+QmvlVpEzWLAgSMnSi+MzSScxrjX7QfLXv68CI24KG/
aNYFQ6AoeQnXuvHbprsUbEVhoxB7dYYFCjKNqBF/gsBF1pL7j1DhhJh3dE2HeIvajwobrrYeMchz
9/JrhMCT2UYUI6v8cixcBRH1l7D05tELBMu94A30qDyLBPuh36n3EBqPPv2uKoby8MRjPihMs/24
GBsaral1Qx8jEyD7IxsbdqepZlMb3M7ZMCaMzSvOSY5nXgBEZOTXuZG0DEt4cr5GbJRlV61T+8Cf
iHZIIZASIMv+tNujowsZk+9O2oUNR4ZBxHPFrCFAwSA8ODwEYjQk1dGtay4J4kfotSZp5kaOIAkk
p6y7jx9tuubX1+MbQ4PabHmfq+IpsVz29VcVHwQ/RWUlL8m4YDDIwj3Pl9it1e6UmBZgER+X/xt9
0W0iJFjSxPVRXkc9puUkXEoIwruLPfxhUZAQacTTOkzWr4G1Fn7KuflQyREiiLRjvrfRezM0NeZf
r+WL1CLygF1IuAAYdikrq/ObanMAESHcRE8h4Po0o2xJrnbmnMNkZ2fPkam7KWO0DXgB0zeBOuSQ
xXwSRowZNXC1iki8oYND/JZ5HLi4qjvgMU7+NHqjXmcxOAn3GFYF7poIt5XyrLm9mpw1JLjqBmFO
JFUFmMvFyCkoMCSQermLsQWrPbDKLa5eVfVVqg6KvZ/RXGqqy1iVpR85E/fM058ZtxISqMif8M2m
uZEdBmfZTbmdGEQRGZQfMPzGttso3aZw9sBiORIpsNT+R6uADgyKhODGZgUkRYzZYXmKSlYARccM
XGONZS3vHqbb0a9o88xUSedRArKYzWdmf5bjRw5xtoCLaMCPJ9fKLTQhsMQa3wmnZ3Y0TbxIw1Gc
8hx5wixccA1NE+2FO2YYYpLo9VFX8ciZsuPMafRfTJvCMzOqultfo/G3QybJ60rkUVTeOaOXWmPh
ZXOYq27YNDD+ZfOfeEtQkSb2r2EPXP9cVjzcNqk/6KVrJvYBl/kyGfZhvWdOmFpkSj3gHXiWCHud
RK6e57sSsxvAeKpcxZaeUPRO7MIyAo0PEBGUU+IFIhYZNQf+jyX/WCAk4kvtH/yITIz+F7cyPM3U
7j4bvIfrEdEJsIrfAaBsYnMv80BMXGlIKjRcTpoD+VdfeZOji4EIXNkyLw8YB1FHES9vHooIzucm
5pwYROdFCD31t5HsvCbf2PpOZ39FxY+ok4C92EXOYqwBjypEngwrY7Duigth8q2ymqPvyMHZx0FT
ndChyFiPEGrnxXq299CaQ09znRh1hfAtlDZiKWP2AkHAjMhqvKctMJnOQP+wXPkaqqCTXaVzn817
QSCJhpxcXYbOu1RjnCCWQUblaIyIIceQ54K6AJnH/xJbLx0Jc9FPqHz5Nunpq3jVEFQP2+8KREON
Tt34LgWgtMwgyJoHePEnR6mQJfOkYo0UR5xkeQ+TjoGWfyRC66JHTEWECeoWGnfTPOtvMu4ARdtn
hEjFpAGV5S3k2YyPOLkrCRvLtq33TmUSJtV52bS2dbeKL2a0B08kO3kxrKwl8BI/F+zrfczvMb+1
GspLGrkGK3P1WASXbqPgZAKYLT8ZHg3kG9aqs15iQnSACUwQSPIdGD9IxWlXqnmTsr/ZYPPOPFJe
CKVYaBzdY7GG8hTxBdE/b/KMd/UwTFtn1hA9ETNy7WDcWC5Asb2+28WifsHkjL7Y0kU2332If+cM
KUBhijPuBo6zSV5C0bfZyZTh5Oc951tgIHaThZkxZvP+x0VY9MV+OvRqBQM4NzE05dpvTjo3K0ub
SDV0lfIkxcAUSuZlOkFFQHlYmFGG8Gi81o60SQeKguZDjIg74oIj2i1csCcH4a1tsEbTZKCqB704
s2oRa8dFqqLhPcuog/ItwQTiEdPh9qEqy54D1uiWteXF4DR0wkoxPkJIgJ2+pmA43hrfk+GvStI5
YrCQmHi1FGIiu8kC6OX8Heq7DMRHWfl8I+YrkJhhkh8ed7k8B8458V+b8KvoG4rZVie9xysAQGVc
clCWpKQMgZ+lm/nf+N1gdlP3BmrUhg6Ahp21QgHOdo+9r9IOBl8abtpyjZdoWiPb7sYvcbC21DqE
1TmXcH3QWZEzIhZI12h3OeC5NUkVKKufRHtU2I8f5vBWWei2Cd3Q5qcPZWbkP5oFN63O7kltlYU1
fYhFtbSMVa1eHXkHvmGtky18R7vUVyVV8cylxrgdx6eIbUsTdkQk5faKHQDREy/cY8gfPh7LzGR1
U/hrtXQVkpQgMeuqm3DwcsK8zWBZMbvl7YdqWQSL8Sv6HL6rQXZxBY5MQez2o5khKyHYu93lLCZU
fvCHcne/8rjBL4k4L214Gso74Ty8dZSisvcJKVp3A7lesORxQBikePGrNEwYLfiqxatgE1IzfvxD
RLN7LFHG9ZURAT4dTWunTU9UppW9xelvWPcgyxZTAOwndsLsM4i+NYHsBo8QCWTXOHjyob+zc9Zd
u3LR0CdQkGAh/mh8LlgO9OYlmVCPMQtOLWEtEeqVd0e/WyxOpvUidL5Odtbl50D+ETWYFcmlxAwr
K60/UkMnKWt4o8j8TjnTpkiHX34lSBctS7bVekbv6s38wVCvk9bfRDQEsVsPAYXY6KMpMFsKLAkE
RWJcU+R33kMxkwFgoPvgfiIYjNqxEhMqDZtLWj1Iqvso1T/SRfz60DTUb/qbOf/MIJwMree/AcYA
OkTSTlnNDYyMYbETPtJtT29gQffOh4rUIDK+zfjDr67ThIqX8apjTpbXvQOcQicb/pu3iH2xGkga
XkB8di7RobA3M0eCHp4qk6++fJuKz5LWtxgdotqWZ6V/DIIf2YjTUYHfCQfksNYfMApuStQg0aL5
SvD1+8TF+mnrTSrFBLiRek7WfT+g52fWOr1ZfupqCD34t7hREMNelXJfy8sSLMYKNtKPXzHB0Evm
u8Ax47qot7lE73TwnccOMzEiKQT93aZxHYDRo6DBHHIS2vJS6L/KSKManWJ6vw7Z0f0Z1rF6Sey1
etH7a6ufi1xafBeEUXVb4WNSyfZ23gDtFk1x5i231KtZ90TmgaHczXI3Sui+3LbZZd1nRVxblhV8
T4SHo5ukVK4QZnJPFpLYvdG9YvgQHubdG9y68PDreJrHBRJAqORA/4CZIG7XEearHaSrzvdfjt8V
imBf+lbyjQCAAf/D5D6ttHXAhPVCjZegr+PwNxouqbPv10OMv9OsMNiwCS16ywMfapLNyCkbm4z6
60i5qs5Fz0+sPBryFgTMRCyg+tB5fCPb59IG6ULqiGAeKoiMapuMQA5dfxZxYEzc0Vkl2Iv2zASd
B74oZDTJR78gfuQLSM+v3Gpa4echE+iimSyu9W+uvRct+K7crSYp8iIcfgjaiIhgOGPg4HvvcJ7V
Ijq8vEtsHbK811QFxz5lus5Dbkn330tfoPCEyETNLSi+aafkr+IjXFq40sj8BFVrT7BE/JmPMvtB
AIfEgNYliSypc4CSgYeJ2be5s4ILAtpvL4I/DQBOxujgpN/l/PJ/vC/Edi1KhOM1YYVS8mVq24D+
qJJLQXkyKsfbaW1NJxBTUc4+r0Nz3aSXXHeWmnEgW66bwbgYrdYh26nStCunH1wzJctCvWBvA/TO
AMSENkgwR33GZ35Ba19IPnMj+qtoZwvol5u5Gxq+vRfJPkjpibQLWE9hdsZ7re8r5a4iPp2BCuuy
9WIEQSpPSODFpAfx7LKCdbwD/xjCYSXqo2y3JLhKQoxa4s5sK7EgLVmimYGgDWIhPZe+CctFEM8G
BBucIdOzbKb95JReCeBPyQhJIDqHu9DxgeeoCaklrBycx8KA1cBhMQGjptC4AONrtrgyQmi030Tf
pMRwhfeJhZwTdTpJUHy+Yq4Ea6F2zZUql3HVK4q9wKVpqQReSv0vteKF/x3nN9JxYYVI0kj5Qars
XaleFfa6hgKBWVjCuLhTorZgXHPcgweVP9g+tSRWa8VHgTmzPMDojsWv0WDkXMOaNP688rOPRMbL
yNIHS2fxRmuzyM6kLMzEWkwYVD8SeIiaVCEMqy24eU0WVuQrKhfPPwEmaGb4xhLOWc4pQSLXaMlL
VWcWo2kngdMJnM+y+I4YIpt9ax6zNQFe+ZZ6vFVvEcS3FlwcUAzFzVDK8M4sBRPhPTlPKFJBZSWc
OYa0zrTt3B5xveMThl8rj8Rn4QExCy8XUc9EIhwkE6nNqqsIMdil+D1k4xbiACLtFEGps+xHh0X3
VpGaAWEKlNZYW3KoMOV7zbTv7vhGbdaw1LoQ277wuz3okoEJyeas2cTItqTfZmg2YZks6RkD10FR
jkcDq0Nx42Dp1JfIfM9Te6vyBcYQ5TycwIXrrjzoMjCBsdZ5AizUT6r9iLCqOBDPN87uJMoWmsV5
snmdl2N/C0OimL9s0rTzRnWp9PIqldOOugPZ5IB5n5oNuFNkU4etYq7HKV58y/ZZHugFR+btJvZ7
zTDcdTxj2oH0uVUFdsd4uMopa/V4L1dO94jLO5UUJOG1y5JEzzmGhyHrZlPmx8GR0I+CchLOVXE0
Eue8deTX+Z+KS9wounOGKpp8ZEQcqoIZR1hqieRUdR/giKWpnWq6a0REql3jxsU6jRNEPtbxRpMt
HrCfhBVQInWmPpvje5OTLPcOry3FCLL1v1yj2gYAEngqCt6H8qR+huWGuA3i27kG2EUKovFWjRQC
hB0w8iz8fv9EJvAVzRcowwnivOFodCLYuuY6lWc7eR3sn7j/HuR5QzkAw1qZIvOybkbAOaAQy3SS
uzVbduYzmFMfouMIQLLy3wXT8/353I6SywNBwkDcaCJV021jxfPtEGfRtVsx7fkXlOCpBmTNTA/x
oPa/GfEuYf5VRE+JELj6E4iU5DiD+uISNOFqLX4m+0SiWqj8GXS4OvdYnt1o/DDIPm+PkvNndEfV
3Kl4AvyHo9016Y8Hdc5vcYLoZ2vjuj2rqoeRUMMfrrrWEGy1lCEAFSJlui6BI1F+1qxnoPCGoyKS
p53kxasqXrNIigtVbHX85OjBPMm/zwg3mh5PFnp9Q9Dt7bssrYRJQpV2cPsqSI2SEN57lq6YfUtl
hEJ/z9SDbCH0IVJjX44Dxy+0EAIlmiZgebfI6aJl8VShJLuQatCFDWNSE8jwIdNcP6w1oiGz6EfR
MKIrN7PuIMxwQU0vIyzRvB431RpxRrnhQTS3A7x+FL8K4GxiGI2gPS3Wa3lGRquTUtauSqTBRPm2
KWBHxHBptiDvr2Q8LyPlNMiAUICMzkjCwd3iJih4VFK8c9ySiGkYyxm3wHqc7bThjBY7kJavcEaL
YM0GpITptdxxJ/TRBpA+md+ahjDJY65d0+zekSUQHXDfSNXK4HGHzvGcNVu5WI0Is2eSaMp7xsZM
uQ/GuU89T9DqbUrWbYWHEg7IJYQCufpI/iZLXRO/Eu4yFn8jqIjFniGcKq0K2pe5Nv05Cu+fgdZP
2zb7bNrU9LER+9PanN3wJn77lTXfvXkLl8FmnH/CkA4V3AeJ5xifGSra+uVfzt0efWAnLiDGTnvt
p8wee0QMFD8ARP6G7Go2XZfdqWGpsvVNUr6H402ZC968XcXDF/cHJXifw6P9rjtbeQ4Pplp7zkQl
1ltDxq0gqGGSOWhFXKLcoKY0T5KDsFYkufEhDyL4SQg44bRokGKMJJkz+MxoL6sz5pvOZDrn26FC
L4agCFewtQZ1mmDZCaMFUXukCuD+xwvTT5ceFX8BI1bWGxAjQ13p8DtZV9OZXVCsCPLZbF7JBe08
vrKyuhgYtEhLtw4d+nOVTzRjiZf7F5lYhAiF39Qe0bsue9ZR/yK2F9KRhbzZ7teCbakphawNnkPu
/1opgYmGRYIIv0Gp68DJJhIvJnFPwIHzio+KLAK92epUFBY/tU5shoTwiutr5pHQLN7LUKclXdp8
g3ADM3tEQP4Xk6NbX0JH11LAgZ4EHDpp7wnDUmBoC7Z8IlaXjYZBOMBERC5INyLAYA2hLKHtnxqK
ofGqERgeUOwxjI+a+P4SR/BWexQEj8V3QwWHmy5qeVXYwUtGheRjJjIQjS9zJxru+jHTs8OcA06t
caY78UavvbG96IKIEAOi/bzwl2kkKu57SFz16fCS4ZhTNoI4SLjAiH+0jQeFkPDNe/g89qpjZVM3
71bkhQrkwtfZalnqtOkl1feQDzLNFi9B+fx3+MgTas9DwJPkiIQH1me+KeIFU32lxoCgBCwOW/9W
48hf5fIe1W0nX/NuO1krvyVbclP5/HEueQCgTFq6861kbZSnkl1k1GTUzyvg15m8rPzQ83mGeAGx
h7B0K678nZIqSIYXCd9HIdlQREB9aKDl81+c9GSNx508rAjeFXEviDNRaIQlPZFvAROMf60nalY3
GVKUajO/gs/QnzS6oO+cRyxycXjuePWa5MsavqPY7TFuNcAOL3V4lM1bUz7zCr3UWoQcDiumtQ7u
qWoGoviIJKvWhb0ir6oqEZ2vfP8IGDIkH5rwWkcwzZhvNZlD7s8Yb/NA3IYEqfelQX4oGEO3ibUV
nPaKCNR0dBu1ZmQAvA6PU/NiY9YgS53GU5/HhGCGlBSJXcCDqB8brkGPnM7wE3AohQigggPLEDJ9
Dj0dOldE3JQ7TDJR+9Iop0l/WKRV4O1DHZr464AXtgfK2xblbh53efTQp3Rj6h+F+srTqSrYq1By
ig12RipUcbdbuFJIqRnnDbG3xJWc4Z64TcXKNeOFGZa0hiwm9atW8HWtuvLq0NocqfdR+VTRmjS8
21Hnzma0dOznxCCYUJq08f1dGx41/akEV+JfZX9X6sfU3MXp0YwejvWCgK0jo+I5K1vEyGF4T8Dx
FesS8AZoOx7r0rmHwCoBoKjxDVc01UepPRiMzuRJyP4WM3M106E1Kas8QHqkT0CiqC6ld5vq1BF3
4gqgSyfzqKbs1tVZiFLkMrr2GKXLPG8l/V1FDJOCXMkSKG36HItHybZV7AlNSzoxX/Rh4EE/L+vX
EbmwPPzwgUodLRL7HDmSTHh9TReEHZEEVryE8h993UQ4NuauDzd+5RX6kqTqHbGQKeq+AgWnKV98
Qm7brRB++eY5Gk4zQhNjnRefk+JN9kuhM4m7XLIwXHa7s5WDfCcIU22eWvSiFq8zUVwQLNI60r2U
7GH0sh5/AcNuFxBS/gSHmlMK/Dp/XfBdZyDJE/J8p//yQ94Eb04p6HjaxBKYrpytBhNTAj9n1ePt
I8oBhCsebmF9GfFOodTsUdKwRhI2bE6HkdLqmsgRgFWpw0iP4Sq+EG8QdCNeWs+x3pWUkesYJji2
8EgUZGjYWBeDT139i/lZBwx4svUF1EJFzkq886VFht8lRaEE2OjZ2jaTXymKnNoLwc+NcQTGms0L
HYogsHipyLr/J9wO/9KBl3kmDPazmH5SFj4zoypDviGfRUvTHXO/XbqN9E5QEi6RvLjJ5Jxkj876
mXkKJCb4TEgYh1f0CVHEpKPsKEpO1IeQ1NlEq77yV9LDScYypBycACQ9ISxl7xGx7vrDWdAWmZYt
Y/VX9ITEymMKX9BSawHyXFIAjr1yrlNgkaPe7qSWSVtgdcVPhrmFQd+0NhwOgtLqIgI7Xx0yUfmo
lfk9axdOM1AUBEHD+R2GXAYO0K598Ns9PTR8W3q3Fku9+nIKMzICSPvnT0y0A28OkSg+WY1nkXNF
JFYrmIa0WjQAZGljLFuuldg4gfCMhB4pwzOLjUUqgjGCP64/cn7GmG6S7EH0ZzBHdDSczPSayu/6
TMjX+BLvJH65YVfQYAuJXVPSfmC8CqvLBJbVsuQW5o/DcDUEp38PDtBfu1cCgHxeeeouX1Kk6KP/
m/NrDUTYC4K7lR4Q9xWaabtC2sJGDs7aq4tR6QEaCK+4Z6t6PFY5bVIrtjiOq47R6h/M17n/Y+88
llxHtiz7K2l33MiCBrys8g0iSFCTQTL0BMZQ0BpwiK/vhXyiO6vNnnXPe5CDm6FIEHA/fs7ea3f0
PTJgeIBwge3sEqYbzOr9csPQg2zUqXyoe/T87IRor5P0He9XliLGXpG545vzh1UFexMGRIT3e17v
AkZJXD3dPmnaWufEhk8a00kN04CF46Cr33MjGDBcHb8a7pG1rQEiCuNXvOtYKZviNVRovwNpHz5T
E6Mh4LdwXdOuFjtTvrq8Mu11Hk0689ppnULn3uJcbe8yqjXsz82211nvZsflkdtkSjZMl1jYgIhQ
0ZCWSzNnBKVJng0iRRjDzxjagH1qEJ1clhxBtzrfauqOC14Mz+SnIQUKueqvMVp4qvuD2d+mYafV
xDUuKQBdlUYccQ+M+uqe393/VD000xVNHr9CvciAbJtQMAw7C6j2fhrQKVA+09qkUSIQGa6dTcgj
J69F+m1p10Eu4Z6IbzqvTvFdFackugz2buxWbbtHad+jGWzQgCmHwXwUtEEJiGseTR4LPLnxj6bS
ACxoOzXPU371P61+4UZM2vdu+EDHRObrlJqmo2kSkRRUfBJjy5g65RzFHMg0kSTClWawIeFYoWwE
O5BtYkIH09DTMzSZ25j0Eu3cjrSLvClfYTroFCQ4kAORTBlPOeLw5iqThyh+G5GONAkNh0ne1dax
VRAFPebIHgD6FQwor3PWC20epb1U426GtVP0DAQUbZn6Oc7CrZmKn6Lg4qvPbfXRGJdI/1IiWOkI
7ctdwunL40+G8YOCX6+Wy0muA3NdOTy2CbT4g5+DbXlKKxST2DTpWcsNDyTMMCbgIIvB147N60BB
XwNl6Va4M7DHB/ft/EJsGW5rMBauepFgcliMRrozR7+EiLyxyerm8xnuWjwT3pzs2/rDOifYkRYR
I0iaMJh39b1PyoN6iCK0o8SUOGtHf4yVF8HyD2p2lhtuNLp6zcBD069GwjSaHzMuvZp5iT2umXNk
uA574EBr3X8cimWnkrmzSnoFWM/Bib4n9HCy9IaR2+C+LO+p//ASlemG1dcWHz6TyfjJTT2CWuxq
S2y917IXR1AE4DAit0UMVgI1iG4VtBuM+311iLqVaXNa3GNGtbPL0GS4tGapnpeHXsnp3KFOHp/a
7LPX2Ygdi1PTjIZi1k+1FRNBTve1ODjyauNgb+oPxVi6w6zTROxSw7yw5YOto6SJj5XJreXi98QY
tdeAAyQQl/E+Yq0GPcVD56OFl0jqzQ0cTY4PJrkOEoEkVhCwLvPUMTspSkwG435gQtLhFY7kU8vL
nyx8nAu4VfIpTghCpRXYgOibnJWEoF2t5LAFxhXEXuJcOkHlQ32h4SzBBShhiIWIMTG1WAfwvZmz
MiA/SLlXjMey+8gsgKFPfbNVxpTT+SsDwxh3DPtTekQI2xoHC32NcyGGgAFJz9oJeTyLuNWoSXYE
uZjjZ13uXTrMNRdr1Q87YzqUw2lUPpU51fsjdT3692TQT+rajG9odRwVsAk2bhiuJzGuCtbHHJOB
gYFbPFfNddxF+WtP04IetUr3nRvKbn9gQtqANeslGyj6DTpGKST58YU/SucDEG6kcnTsf9ziFTtp
Rwcs/PAFN/o2BZBhovTySpvfBEeDwjI+kp/pMO2I+5MznIfqqeifc56YpoRsNH4oDhRG/Pdp9JmV
S4i1Dp9ZuPXbtaLTmnE+Xfti0VZER86RAfkM8bIlB9mFHl6m7mYBbtG0RxIPWmdXTDthbM28uUcn
qzaLe8RDRMmoiO/nli+Aecs9Aa7hbsiRXBD00iKSOJaAegPadSUHPNt87tXrlH8StzdXOb2xVtic
ZqxgjC2H+XXNWJS3xPg9Dx7H5Ml2PuZHll5s/DL7qIl/vK84rzAsotdu1Zfa2mn6meCvaV4j8Mg4
hRdFbx1Sq4wdvuP0n4b0RaO3uQrFdcDhF8ZZ0KG4+PE5ZkO50I4yeMnG79SOF31Ek2VwCd07WTzE
xXIAqJVmQMAfSgtEsVtfx/FCsmtGgEfywScAT5sgh545zcDBClccqhCYoSg37VUKaJuf4sFGrs+4
Fk5D6RKmu+mJNaYgTYIPgRSPahS5O7crByI+lFqHD+P4tD2vXHRC3aiemXJkvKfOYu5szZESt8Y/
Q+bNGla7TSKeKkhbUGT0rzp/LhlTOMhp1UfOjSUQSCbrxYYbvDRfePVptCMFnee0Gk5wpFuMh8Fb
RgSYD0WZKfajCHC+4xI4G7jNgd/OU5T4s+m/uYxd/+C4uyh7UsWKpijVphtdMv2BS+UqBxqkYQDY
45ALqNYH7JiKV1Tnil6v3+865URXb6T75NbLXPqe0lxA/HacrYojSzHB2PSBEQvXzTxuwew83zgB
tkDWAOOLZZATdkBMarRoLKCp1V2nlzuZ3SZakliSgvXUg1fYR9azRjulY8DQA+fBE+ewg0FNO4YJ
SIFXxd5mQUEzhAMMUF+DSQODoSXvCEar0j71cjetpnjLn06Hp7n64g3CoJhZJ4z0KkD7G918qAlL
lt/auPeV59I5jWLflHtbnhkiAEVNxodI/7aSlifwXDeXuLno6nOZP6T9IqFPlSNpXPCMBAMZET+a
/2xnjz3bXbhSpjWQ+bp8KRLJsYuxVgC8FxNJywzQeHKLy+g+lHT84+ys04NEx2t+hLCfJjzUtOXh
7L/LaZNMiJbWnH7w7RTqNa6OcyavRdLcRF+Nqgo1M5RlDfWyhDe67pwnCx0vV5nlNM226vCga0cC
foL4yfSnlShLT09iwnRPPdJ1gw5aTKXA3+B7QohifUX3UWcriraFdUsz597v3aPeDJwMtxpwbGNj
Ve8GCHthKhunozPvnCtm3yVmOXY/Tl5oXYjqZSVhytv/SOUCuMsMTyMyE2y+y6q+ln26UFqXwXe3
oc1qyy/gfYivEul19MZb4F+rBOCSUrdImL6G8qs04EJ4rbFLcdCNI1asHxMhQB58o8pXfKz377J8
61r6wLx1WrInCneLqRZKuWQlwlcVPp9Od5hicjnlXh3vW4hbLo82mFHH5mB9DjiVjvcMKAY4yeZG
1ThcJHRj/TNMTSM5YgNo6n3qfJgWUSnoGNP9VG56+1jRilb11wR8COw9iJ3GMrU+8oYpFt1FxFAC
xi3lfPI2pM+aA0Udr5tJlT+SfcfYRItpySKj1y5h/9brazFwFnpKboWLSKtl1QmBRTWfVkfRotwm
TMcmmhJnBgL1O3KJETO5NeIdL+IlWzX7fI3w57OBuxpjHtqzAJUlqj80lywyzXQMqnMBJEmxOBIp
71nyjtKMg0pJxwLJHl0YQfIAszkMdqgSqnipMj9Sq5Sla9uT6tWvW8Mbu23Z36q5d9OixesuQA4N
IWky79n7fBrXKfVbZ9x82mATfZv7tmcAzzEqTJ5HPBn+zs3WdbcmXYVNkU2V/SvMEWgYKDx0bkPt
xRopFJNLB3GGfYvRcqAeZ5NijlSEWS0PmU6LnUh0bwZ0s2/O62uAZn/W2WfWJiSZggLC2HJGvvT2
8+yKUNewwuDcMA/lnQXD2R62ZfVSUJgoEpHP8DFLa+LGI0yR7j9bg4+uvaeJbyMQl+Fs9H1RZkyG
8hn7Pw7trAL90aGQrxMmKYVuasdy5A9XU392nGuh0s3g2ml0ZFgASR6tEMoxUjKPZBXPmACfP+uI
FnEOIuSZkkQoQPraKOTCbeLsJZteGFYfp2wdWCVH0bfWPFNToZpu2HunyTNZ7UPoFbR/QkFQ6G2q
T5G95WaaxeZagIvbZtsl9cxVyBxHflqTL85Na7QzSKOi5fbTB+91ROsWgX5GX1l4ggAAMp2e0KzF
4+swbDm4ueZJ6c/9+FVXNxF9+5xBKpvsAmebl9g7rgVfJz9ECgDPKp8cwtV5F7MJqFi10S5oj6p2
ow0298SInr7TNsX8dd9YCDMg5ixB5Pai1BqyH86aIZAOhWYRMxEmVvHrr9/+42//9R+fw38G38VD
kY5BkTd/+y/+/VmUIy8+bP/bP/+2Xl6Wf/7Ev77jr9//t9V3cbxl382//abD1Xv8798wv4x//VL+
7D9e1uLW3v7yj2XeRu147r7r8fLddGn75wvgDczf+X/7xd++//wtj2P5/cevz6LL2/m3BVGR//rH
lzZff/zSLPfPK/T3CzT//n98cX6Hf/w6FPnts/g/fuD71rR//HJ+Ny3NcAXMC8vVdOHyq/rvf3xF
NS1TWMK1heGajvPrt7yo2/CPX6bxu2MbhiVUW7i6qWvi129N0f3zS2g3dKE7KAVUfvDXP9/4Xz65
//VJ/pZ3RNKDAWj++KVb+q/fyr9/wvM7c3TV1S3D5P8bulBNTfAiys/bJcoDvl37HwT3jXFcjuSs
6FiNkCApMSK41l/U9rCQ1/SKqP4+LxmirrJ+2aQMJrEUEccLWsvBaPOiqz96cK9XqKr5ru4sy1sw
x5u+Mm0yG/rAZ83eIEpW4SMQBVRx+Hbp36yszxy/PIqAeJN+imEXW+BjeVrXyYhd7trH5ANg34rC
tQo2gIVe18jxeXKcbYyvD3m4MbH1eK17LCrhqe6yQ7I87TNyOGa/UkO4wdZMt+AFK6j+7NTJdKAC
TvjJarlD0VjF3xGmQfK4bQTolKiRe5+9K5TM8WNgvKW9Z73myjY6I+Ce4BONd9YLjyiVOnYSsL/F
DCvhUTVI84k58tO1WqVvrrVTtEV/K1bRPl+RFH3tWfqIfMEbh2Cw3ihr4oHN926O47kLPaB8eOPD
2cRzz8G2WF3kmtAx4Ekg3/b2j4+qlj5AfoQXTuMPBSSwE2w9OGRNdO7iWhv3uJRmdNEmaDwOrjt1
janIBSBEjsCq3BvIqhkax4y/wcZhIIw8k2OxshnEQfJ6kJuRP/Rhp0d9eLPaLSlfPofqltbGo2nt
CuTdvmdnZBMtkF2YH/NRh2hQiNZ3WE+Y5GtYhDsMzouR2iNfME+gi+lotE5RUt51N/YXVi0r2Wt0
n6Yj8hto9bRah9HjXEfXaqQLuHUdJrecWtBJEgZ2b13LL/NntO60T6xAx/ShCMu9NKmgCSvRzeDb
bZocoGIG7EMWXtyY1qJELMveGpLvMcU/omx6tt9s9/9Xv3+/+gnt361+rDq3/Osvq9/8A39f/XTz
dzKGHMe1LVtVLddiIfv76qfxFZ3lUNgWi6Cmava/Vj/L/N017HldNFzXdrR5yfzn6id+V1Vd1RyB
g9QyLH7q/2H1A4Ni/HX5U03X1F3NsVTLdG2G5Ly+/335czQFIJyLAiry25MygOCsSy921V2tXWVJ
uWEqxr1ujERtMCLVm21KQaUlISiHcAVeFlbkVxt3dICwxesoG2C1jbjrfXvAFEdObfoW28TIntOI
hI65ONLu0csSAqHeE3aeJ8ZinN4dpA7K0bcBSqZ4v2HIsfRzeodQ1FEotLcSGVrcYX8e9Rv6thZH
TANnpmGpNj8r9GhxRuiDgYhufMZqfBckzT6Rm4a/YIAKavHHgGmMs/ehxcNvgA8rL1RueRdf3rPg
kSIAshZH6WuUrwyifHheqYko+p370j3nzZHac46G1JuVwkxVYwJqMz0SDPHKM9QRR+AcxB9gsWop
73l6EHTiArwhYRsvcmeEevuKGYYJyAm9heCEYdDtuxUoNUlL9bt161NqWc22wjdG2qUviGqCFdFx
KlBWTMCNGt83eTLqW+Ls4gTvbI2TCRkvOj8Jo1c3t1L7cZp1i+StLIdvWQvPUIxLl4DNCQ9hTXIa
aAL4s91gYUdaJBbDVZAVOYfzmAlM4ENCMvFT8qFZJNm3tB1M3mNcJQjsXvIabZb+pgcNaNqNH3gj
bDHD9dqoAUJ3kKgDEvMlyj6FgcFHMn3HSyfAvRHdlSn9qVI2EcR7CyxSyCFRFXRqB7GZiJhqEADp
0C8CES5zSt2U4euk6ku/Tg+6fs7MgQ9hWDjw4sBgx6aKNl5wdZFThRWYeobhTP2vPXJeG4ldPbNI
m/RgQlzKu2mLgGgOGXLt64hUPM2mhbSQQneA0hLEGHoPXOAiOhu4FrwlDkVhglJ10Sp3VbzRRMR+
/QgzbzCeDNN6kGF3noyTMEp8gjhEQi5VdxrqvRvLh4nxLkHHJFAAVKxOJRIdy0z22YTVkoK0gJhV
1sWXDIFteSOSdvM59s9gwaLAq9mKaGG577j3MjfaStSTNTaglEekJx3PleKixe1yUBk16u6qgZ9a
pk9uwk2TML0bhqVKFwyRO+duxAGC8Dnkp3lOWldBeQ8oODdmKWawUSKiKcIHA1a0Fk7sRgOzUxX1
V3KfBDfHQLi/aFajLw+tuqjc57ii0VsCy+mGcE0C2FQ8T7azrPZ5CdLkzQ3gyA4DlhZAYznPK83p
QaARirRVqt/qCTTzU5XyG8eHnkO0z0y9qrRVJq2dW2crC6gTJtyo4YAUwtqe6gpM6jLHomm4u6bE
XN33j337ZTRIOfJhLaMXl3gvc0hXDo7GwqlfFEYoGZYYqdLC1BDynqL8Zop8r1aPHW3euGc0xd1Y
pyCtSFBKtm35GU4fzryb0i9A5JNH4iNl3DymF1njcKP68rmlSq63XTz57PV1Ot5XgwmXATq3ilUu
uFruxHSq9krw0aGlE2rVoDk3ZXNPoIJ2cGOE4HleozmNVlH2I1mJHObFRk1/hVFshga3tDCRfTQc
7kOZei4izcFkLKsRQy2fehOkddguVP0cq9h1EcTboTdM2nLqpqUJjsFkuQhq+ueTcfAbckaADplJ
vYliDArKrtbBziQRmo4hQhtaTx9xxpDRQY9lF3TaaLcMbXiTxtKOM5JqJBq+Ng30ZesIKP+azePS
Jh3iAwZajs04szEYUPQ+k8CGJrwhEBRlZbOdNOdgiT47mpb92A9ludJ8AwBxMT7U9Twdoo9mSrQy
0/RlzjN9iGjDSlhKfSi2Cn4CWtb6q1pFnzKao/4UotXE4Gx1i/Q6R59ZKcqnYKzoWDDzBtSkje0T
nZrU0DHrHJ55aq1zi2pOZoR0XscEQFzaCMLEKMRyMIG6pJmflq6C+5LREXY45CNxRe3cfWsN84ki
A2tUWslARxUapy2ia8LWVVEmq3+mHDfSfi1oLAg9Q13Shm9ORcSpodLStAoSZ2NVrFnaM+APScmQ
3aoeTHoNoZzuAyFxbPhDt6mY7qREY3cFpsWMI/UcHiOnTnpKaeN5OOupUpOvsQDMuA3zIVk4CCWt
OoMhAFm8gY8vQOsK1QLilxbqprLj72Y5tlzBqozW5M/OVmA9uq9GWgJtu2qsl9Z/GzQDAjAj7a5P
H0xfYbZtJj4toxoqn1Mr4XJibjeNA+a2UVDvyn4T4toL3YpkG0KP+pE+oxmYZ2Gxg9eJMs/Uogh7
39Btu1L9HjR2vQpZVAlf11cjr8XVtnTCgMm6Z6Vzdk3lkKjDq7K12t24c6xgGva0pCuGPgznhcZi
HzFv19O2O2m+I1dGc0jVdFxF+gT8KYMdUYykrkUTLr9BPCVDXm1TvF+x7D/0keNPOeFc1qSNXxVu
Zps9YsoFmcCdQWNKAnEr2+y58fWnSU00ZoMu+pDXdoh5AgR2osjIaUOzJrdOiJqMlcSCTGjHZvhS
zS59vQgXcpralYyl+6TInPTMgOdD1P3GoV8Uhmq3i6O08XpXfw4ch7wTcriJfIclPbafVRZ0JNZx
ZuHi0H/N423XL9Sgju+1pH62CkyxYaW99JbrYq8FatJpoI2aGpI+jIuGVnqAdD3UZbvobdyHLsko
bIZH3wQC6U/IIWLtWLe0BauMAkkMGeorRtGuW3xZFVzI3kQc33GPDgbzP0sguod9aRhgUmyYYoSp
Gf2JrJ3rGCTW2s4x7EQG20sUk/jAPbURqX01Qx//XK26K7Uyjz1KR11lBubHpYrpR2WS74bW1hoN
LAvoKO7Nsl8PfhNsuoH9mG8bSa2M5N6Pg2fbgWnf7t2aQ2Kd26034VUo3bg91nwzO6orvbjlnMm7
owasii3vLvZi50tMRFb3KjS7OGtpZKOoUrCONqLfi7iQB1lUG1VH2ReNj6QakbxCRxqHk1Iz2mjx
6bTAaDikxTp5alvXl2gjUfGAfunZjHRoluxRRP/E9T43EFQHqyEGPD6LH4AwUloGyKT9BrGSlwJ/
Jkt+o7W3qVz22s7uTk01oQ9WORmzoPXOglHPiTN5Gr6H2qddEBLxbYiTCFc1RUPKOwibq5tdlcjx
OFGcamSVsXPKgg28YqEqKyX5sUHOt+Uxkwg5qJeaBO8kEhL7QaL4QXZeluEmRQ/N0AfUsd8X9B+B
tATRXauZtxGJ2BDgDTcsBh9MIsjfGml6ZISAtNF73maEKSDNREkFK5J15i5Aia9J1Ex9d19qRKG/
jWnigTFVmTbU065RqnuHz1cWAeP/CyW009cvBbVrKyZPsd/LCvQZnW6t2TaMhR+aMnm0W/DC3P1q
BmnLxlz/1sj6EsanYcKSRdRmmsFmwwcUI0wMsf3xsWPTmyRyiC586DrVs02EiODwnN5YzhjO6VLM
pDNHB3Kn7kx1Z2vFo6m1tLWFeKDjtwwR0yba0RoFLNo3UYIUBeoWW/4CC/ikiK2KlkTK8RjjhI20
PfaZ9cSDTe1TrEoIP6r1KkFxDJQTGXMAguQnoe1kvt1Qaw/u2izbhwgNscYzlIsJ09YhbEvM9idf
L9fSQt3HICr8CDFEmrwzXEgK54phqO5UbioJkk09q4DTu1nnKnVaUJ9h4hkodQc+q3QAIJQdXAGO
fgATQswo4xiFdlRIOBeNjZEmT1wTBMUuZjvYqmhUiWVc74LgJmtv8B/U0sLHtnfSg8Sl75qIAtxV
Yr80qxqgTTWcp/DS9Qr2kCcFIFZOVLWMn32UDAEVv5haVBLccNn8wODaR4bq6vB+o1OFPK2Q8tjU
CSLORZRhQnRcEtUgOg4pmjlCO8KMy1uaK990EMfG03NHyiP78iI2yZBCLFD49v1AipJTbKoxfEDl
DfWZV6FblKk2MeuMq5ilahtpE81nHAPrYYa4gx5TMHYHF9d8kL09B4xsQrGtem0vmPsOpC5FNc4M
3Kqoy+142w8ofNFqNdio6v7Ljpgww3mtz+4MXEX7G/vvSQj8nOtZOr0XVQ1VL0p8pj+GiXMUZHyg
lheZjFe7PEpzAMTA2TB01jnoltjINyqhqkqDsMjUkdsfuqJ7cRUUxQgLlJ0TYrFgKj20r+xe4P0x
ItkPs9JibI+huzHppiuxvU1VY6vqBx7GePYRypr2P9R5YB9R9oqVS9OmDeedwjlHEFsrkJcieLcD
CoIegKB/6xDEcNqUNtEPABh0FR+781QhyWhl5UWcviodulTEXesyEUhfrVo+mVgMO8fwivGkaz1j
LeXO0MMT2oZNyfEiMbZ1bnqdeggwCNU9de606mwUKS5dN/moO48DlY+BV1pgBzAQfnTxmnwpDg0C
NYe5wRE9lvljk8WLlMiDFJXWlGM5c6LlUJfXVjEffV9bRdMHTPijzgl+8ERKV4ExTz7sHF6qoREN
D8owbFnVEObkTrvU7HVCS2IoFVKndpnawby7jC0qEYVAdlhRLXVN1PhgwEhMENV6qCGR0ILwo3Wp
EXkWO15t02G00vAU0J3L3exhAMvghw1Y6VOevfX0UW24WwrPQBXop6yP8e6wtGuBsxwxCFR5thtw
2GSeFp8C/Vq509phquigG5n8hRViiFKfymHcAHjbjJa11ze1Xa+AyWwdR9lNNrPRDPQ4Z/hM4vSr
iivLgqegJ8knFLqIl7Im8ziiPKt4NU27PpdszIZboVrMFwHTMToKQwF3vlhUAeqji+U8Wg2OJuaG
Y6QH6PCSV0FUJib1U5d4DrLvhmRjH06JYGxSFvrZUfeagDA1ktqpJdFd5JjvmculN091qCBy0vBz
mMzNHNBiI1kUUbEI0KPEJqgIgUcaJYNlPQ1o+rKMOVFKTygIQJAxwxoYiDkdH3HzrKdsNEG1C30F
n5OyHFCFFrkLNHA6A5m4wzC8VNy3WD0HAnNG8TXYj830WoPNi108KuqT7f+ks8rRNFntBetGc1/G
0jOqKL8vuuIsI3OnjT+VtDw9oGnBKSGwhs8yNpfuWGwYPiKpCIl+IwSXdVN3h5bQ2G6pI84Oge1J
DVhT0niNNbyMKKbUweuDBuwjuqW6piOB+nHMTpOF6p5bD0fThAJe5ifdgv0knY0Nc9gwL1G2VnuY
+vPtPh0VDkwtNYc00qVvbtNcXTxr5giULfdI14sFBCJKZSsqqX2/B/EypuouUPF2mD8tnaO8PBVG
72U+s/hhwwgyQHfZmjq2IywEgE5qY087ZVGpB38E80q5ms4E8g8195dpHe4V0yLPQxz9gKmug6B9
3smGZhkZF7Wa1UPmkZAaC1WZxcTPQjLqpBxMA2duTW2s/KD+1JTYkd4te8qMIEOJ10IuQtYGbSNN
7gEeaRZKQeTmaoKXryD80+Yp1qutwyRZOsO+cJA3o+4UzVFxzzYLoAkr6jud7dDRWovFNinIO6Tn
rRYgtTmNlf5upjjnZXj2xwcjrFlgWVwJiaHFXeQ6QeOcFR+MqbiWClT8bUGiHU8Fj9wl8jF0MMCQ
9YcIu0dTxxFHUHNbGpSKPx3IL7KainD8kIXFHeEvfCaZEcKqCE25ouvXqHpiH63jF198dM5H2B4d
8ZjpCAKY+2e5hsl9I+bAsmZPgpyGTrsKXyK6NvVEfhKuPaOaMxIKAO3pAugjZIlFBQMYqVSMdEhc
XRsbMl5Vj6yCJoQLTwbJg90QfD8fNNv7PKA9CqFBl9t6vKYJ7Y6mz+H526uR96g5ybrEU1GE/Tqz
jhqHO6fr8d/gc/c5kaKXjJB12IW+JSuR4b0O2MnFbszigY6mDKNnSbMKDF7W6XfnCf95Coy3LB/b
1CWvsVrUE5PZ4KqSsBNC/IlfBYr9YSJ2seuBjCCIiwgAwM5gjF+BoGQztVXJwznV/Mc6qKOuI+2v
iPlQkICoge+BgqLy8qYG9LFJQ5maEHe+TM4JhD2dUiVXxWfSwcFAEVBgIxkt6InqC5kVy7QfPytk
84my1I0tx8oleJqY+X7XSDR1uxwRz0DEuz48NtG3qnaoFvG64Cw1IHtbMKoHbFMZGoAA8RJhCwUi
IxW4UdSYZK69Oda4CImYsFlWRzqMbVpynD4lQb0eLZd3gtiensQ4xufLhEsqyoGJj2DWUEvAO+Po
D6UC+EyW0udMTrExg8oY5mBxjHncCuIkR5IJbZQeJkfSLPOPgYzvP9uWlLtMdXYKeGLBCE6hHqpV
FNuCZCyQMt8FSx/bUjNCTzA8ekPUrKAS+fYOLY9EYiYiL+CsLOgAdJCVIqveNoSl98nSkisbkWKD
NtfPT1YBl4owjGgTZFBddawf3akf0X8nR5NohBl6EQAqpptX0VYxW/xr+Hs1mjrmYcSpXiFQinnD
Tb8TPWHFRb2Wbk5CISDrCKU/XUj3y8UdNBLFIAnrHrH+mMCD6rmKKn9S/H9kwccMrBSpex0d3hhk
jiKitdstShXjME9pp+jLuu0oF98m7uV6/ExqsbTLZi31W6A1PBtEodjZ2qnWur1w2KuxXmfYtxSM
/C+KtTKw5sSzaZ3LMJDMO6k04Srs/16P3yWO2sMQn6Lx5kTIC7FSzE1fobFcuKw3rOoS3GA6JJza
t7k5IXtca9ahrxlEjtt+DjBHc+68WkNyF9tzftVapKcWEiCzjD4q7vOhWvY582KMbSNyWO5+0g0p
MapiV9oHHVenKNiCsWmPFSvn1qWSLluffJ7nvDn5pI/q0DTa/LG03kssLCmvTY2OKcLoPKiZj2C7
hRw2nVRpwduCSUtVmX6aZAzBRXLgko+A8kNMBrLp3gxxDiYMzEG85ChDMbNKEYrHOPJ0Zx9HG6IM
q4JRNs5s7HQDmrCOliLageUolA3DSMILDWdajPZVWtuS9mwAlLBCn6+8a4R4mqz+5bbFiVPEn0hC
FkkcfBntdyoeG45RXXYp+xFj2S2srlP90Ytu1ScUQhqZXbTVXGms1eHVFqBF2mhdRbsq3KqBjYi9
2EB1ZlRNiLmiYDEnVASloK6Ts10uGtae1qFTQ8BPz+i3JqVg5sxIMLnBhDSLK2AdDNANcWHv0gnl
HrsANqtRuzn1xjBZgRVy3PFqWHA6sNJFg//UgtjOnXIptfa9oBad272K6WV0P6cJT6S57FyAmM5n
zjJutGQzQHQK1HE1JfnBRifAh3+nkVoSOdY21qqNZGxGRmI42+1sPMugr2TvifCW9cXBHmngoPFO
PF0rGVNM4LwWETMgd1h2AXIpxD/oWhdZ/GXFgAtc4l+UQ4kfmErGGLvFwIBei94V0G1ptzPc0qMx
NFKi4ntF77jy1Xo1tZDgStYwp3qR1nxyx7KqDbtGlocRGWEmmN5kp9Edn5wWbmeFqnmaHTXxmgZj
B35GlFsLAY9wIWdqb2E4UKddw+TgatgfswhKJD48FItEk5baQ14+msOHrArIpCU9E7ycCsJipjN1
sMvN4l5pf8pyOVazE9Wo9sw+7zL97M9CLdizNiZApRFLbXyd5MvoLCw4Oq9+9+mQ7iTBZFn5SgZP
RWFeSdSsTw1r1qDisTflU8KZOlHVh5IsBK1CJjXg2TdhDZLJgwZ96txLMN36jIercHdF3ewlHcxE
SRe11oJDZhSpcsWlcVdmjxMYSm2aeblj/Tao03Ma0h2z2dMtvHp5s65oBgXYlvXxbSrwVyFBHNlq
S11Zu721LIaPieOiGT+P/UmAHprh13q2rQhjA/qDGfjFiJlC2elbT2POCcW9asi9i0S6lc01tbQd
VfrWrTQ6VLbq6W2/0FNEnvE2UFFMJyDarL3S7oQbPEtqfot10fRfao4E3VCjscchlcdc/ZpNO1gO
Tk6f+39ydR7LkSttkn0imEVAY0umTpKZ1GRtYMUiC1pGAAHg6eeg/p7umd6ksXhL8KYI4Z/7cevF
4+qd42jM6SoiUcytclNXeD6ZxDU0LQyBS8OZudW22df1NS9eQtx+KkKqM3TixFQmr07EGJpqH76k
NeVGwt2ngm4pZG9JFZX2P9wp5QCZHkwQ3htZ3Hn+4wLPeYI+EnL5E31MWQGJoPDFj+JtHn6W3fuQ
+68UVPwZ8ERED7V0sUWQ/PLPDvU9CKybcTy1+owbDZm6xsT4GmQtFTKv0RkWz2UA42l3V1uAAvDP
Y4d5UDDejp9pfclkiuHHeY2XWt54Y8qnkgMdYvD4twjURRUUyCwgpMfxPeZf95T/aHoacpiDiYG0
o3Q2Y7pswJMplW/7UJ177j5Ln0Mx2aSkewKqNlKXcfK6/F9y9pOOij00fhzEd3qMj56HOTlPcXKg
ZYPgQOhG3DzyOizzbqSq0Q5HMEfZIZGfbISH8Q8rgQ/ehzbKZZ+Nlyl6ydzndCfZcOX4zU5spQST
3gKyzX24W6ixKR9Dervm6lbDKLXPHXbVp1YfkvSoo516le6xGO9tsMHWHkuRwnrXreka9A//N1V6
f4pKUi7LyS51MagA19NgtUboiUDSqQtBC6+rvdUCKJ1/KumefJLLcsXGDvl73k2kLOsNkzsk3eDR
hFeNwFH5z0s1nC0D6qXbGdZ3DVyEyMLt0M4YbnJkQbDrM+TfrtlpZjJuRTxeyu2IY6nFymhTX8fg
g3I6ajDqbc4kvhvbY8Fhg7nhSTBw6NhhbY9jFN3Hffhc88agzRXPzClzGeqywde0cpQdZLtJgU8u
j078aS1/fUqAygWEKhdnuAQf1VhsFxVsmo6hKIECzlZF7N9lJEFSNDkDhLyaBkS960SpdxI8W1H9
5NqProZbEW4KRtyqQfn0bdTc91ChHJS4oZed79hPARmtYp73XvBl0wOKWq9rSX/yj5g/OM1vqzx4
dxrM+/KXgK2jht+2Ge9ZC1yGye3Cza140Pml5iJgs0YFvPEWmg2CtYpRUbwWcI1tza+2gNNKlVQ5
7CVwmjHSm6TU++BLU78VYntzks/RDVA7Vj8GiGCg/fQayZAkNDUEI0xxrwG3NPPZtc/Zr4B+qIyW
SfwJeakfmuqrgYNvIqhu6Y/VsVlW8TVKQHmbL886RYO3Se23NBD3uon3OJ14HX9M9JAu8p3TN/YS
daus7DsYSnL0cPIZ0lo5kubE9DtlV3dxYqccJyyaPRhfYZHLU/+tDl6T6m8NnKOPSfJUH4UzX3Ia
x2Z2SbegGav0b9JKcTd/aqAHxGLA9n7sJ5gYFdQIggSiXG4X90/YqofQRHs/Tl8abz6FICoiJziI
4S4cX+c8QTpAS+FsR32bX/31ap6DUwg1MEcDVuUuJgjssbt2yGp0hEa88XoHdwdnbdwqWze1XnBi
sAKwRPKycJ2DBef5w31DUrbFJjaU/sHAB2gbwlt+fkghcNrDdAxcc0rK8TBY6bNqbsPSXEdt/bF1
tO2C4bTQziR8DXesPC1tA1EAtY9BqwYhkIRbVwc7qy5fxj7/CdIF4QJbAR3n3vKDKy7tPnO6yfNw
vAgFBKL9sXvq+bgbhIyMtDtdrKznKPXmhUy5i9ukpHsb00XddfdORK2t/WjBAwAsfeYPntuiZCTD
/8X7sLysFwZG8p/a57krZhJ20cD7a0T0gqWecqv/yzHqUNntaxWBM8W1/DQMSHmx29JF8C2hDkVD
tu81dr7wpOD6mFa9FjVqFeaDHCY2PPqisX4Cy4H/GD03LUMmquhC6V6yWFwac2g4brhxTnJGYapT
OM9JcQqaihHez9IjWUCfp+qbY0KbcQJ4RaMJNK3cY8IXyjw0wXA06cX5bhB9cST/Dhh58LT4JFV6
TuC2fHaS4Ywj4K4b+r8T7K0E48Xi79vQPaZq2bWe2Sch2QGKpBgSJ2l7n45nm+UsWavdZYDwz1zS
M/7RGYBGF+dmxlrZ24R1wlM0QZQIWGm8aNxkQ3AjFdPYaoGIzSole/0cTsMfJ9YbYp4Eiihab/On
hdByVBJdT7vHgG1tdpDkzVfsKmab8mwQCJktPFHKAEeedh6SjhHGj6EanvCLULxY7QVHCcfRG8vz
b21EasuWH3oxp5xNS1rLSwBNpClw61jiNwMBSioDetHkscU7xHQSNN6jMdj9s/aqZX8XBPiyhDxS
y8yN4jM0ChHfTwhSUdlACg0vPVipmdO0T69hxoWbZmkP0+w4DLvAnq4Wzo342mGqhLuKKWwan4s0
+uzDhHMvBGnzKinaWejj9gezzZLvdOB0wpu/kWKbcXXs3HO1mk8t907a+tdUWRhQXnsOm1kOvO6m
YwkYDpbHlDne+kznlhmm2vdgWUdOTJu5jAnVYvaxXRoYx/rHJajXG7CehAAVRzIrPXMsMb16q9dP
XsqhDmLGAt0R+1LdTPt+XjYNzqMaoKnfw/bDHFQCcllG+w2TH2SocDPVJR/PKLhKeBc1KZVib7ia
xI3+pYmaprnc+JpRK1g4ZQ452A5Tf4aavalHjE4SOi5q2qma3YRmUXESYFBieHNAuNPAWGdFo3p6
X8wTyVEqdVzmvlyuAQOOWC1iH+RcUm3bkJy57AgGMIRLrDcWzU1TXH25zp0NDPMHz13OHq4znBdn
npAHGfPmnjdFgR82Gy6w0JQcd7EJ6EFItp6dHDBc3yo1Ar9EPWBimGQ43nS7cyWbp03qfQUc2DWt
xsmm/wp5Qw44A9dREUo7tqDmo27eLGNfSr1u7sgKmXlsSekZ/FuYzilOYvZAgKjiZlj7kH0eOyIK
gw9NjQ5vy7N43ttn0kO3Cur3En+6LuxvDqKArTKxCQxvqSW7re0zQ4a3gMNvD3uuk/cFDuRyGF9a
kIK9R12ly6e4mQBNueOTVTiftuKo5NQADtFgKiHwXeuTo4t9N1gP08ypCBrfWCwHkUHx4awEREBs
VW5TtcITb3MLR7/oKMltF2SNzjxkIcDRyTlaGJmHMN0V3CLJp2jIk02BhhB/U3i4q7iUlUXyakHy
6gIafIN2c+0igt8pHHe9nCjbKTCwTQqCQeN8xPlxZL41u6BWf1qElAkHY1R/hHIm28Wku/ueHSqv
uR2kF83+Gc+QuyNMdPaLBZtnbmEve9ljS5A7gMQHZDGDptfExy4ZgDtxA8dHp6t7OTq3fpof3QJg
Jd44N3l2vF9LDQQD8gxpkApYU6++QKHYuXVoPRqnSDAz5l/EU9I+2dNvUyMKuds84t7h5puZZ9ZI
DF+OehyW8CeoEFLYGTjKagK1Rf27SanrHb3ntIJUjqGc4+N9k1lrM+Z+DukvZKjueDll3OorE+ZT
0q8qDcWpVsMAxj9YDEokJ8GA5hDy+w0WcUgNPYtZu+jHaeDs4rPqBy7xJS3vDM7yyCTUsoXRjwnS
zx5pvfFA0WbOcN+z+A3Ufgfd9GuJWRbUV1MlHKXq4p4BdeH0DyyonvcsLFjrStq3y6TxqIzxB2AF
cJM4xx8wh/JuSEB0lvN1WLrnrknvvcm5VUBxUyXOq50RDInRRAvFnxG9toeOs5S/1UTktY1disva
Ve+m6YDmPk5qjazuxsKuttbiue+Iu1ffGzI4yyLZL2AFjD+BPo7c76QQd7TZf44qad7DZNo2S/BW
r8jr1vK6g0hT1FuilW7uz/u4n9c2SLgQGKmSJ8+KAoBgHHz5EHNGuKFQuX0Whslom26dwNzW2EFH
R3u/BkNllecCpJW82NWieliIVJsVzIpRFcrPmoB80OTXaKT3kIAOY3qWuaXFbF8vqHcTY6k9Ro2y
ZDWIyVhOsRNwxdLf4WDFHBrD6CnOsCZFwCPcvObtV7lfTSHSUz4M8SYcpALCEPxlG/YPHoRnFFBu
Pi5Yf7FqqzWEqWXpk31Rtu8pn99CoQN6tMzYWBGi3LnxOU4uabEVcjnp+M0iLY/8535H9oMmJSrT
j6R8nJrpzMlnu9ov7KI9+jHhMYWSzOy0Wk/oeHj4C3FCutDxLiH7ZZQc7IA+WugqlptTUWrjPcuP
Kn7X07Tz0/YoOM+2/rEWvGNQ/pjkM413zjKZn+PRUPeZmPLFpTJosI14qzIui9XbTKLM7XMS/pOm
AC5nXqWDP6NmCfMn17yXvqq3DLZukCCijbFqbC3p1dgtd0N4v9O6IjRkI4byUETa2Y9rTbWXTsPO
SqmHmHAiEqJjyNUQbh1zBSmgYLwzOfACKOtC/VbIj3hQHY6XzNT9st8lcASwJHcw8QVuAznhfISP
OclrKvL+JLvpK0eQOpimR0+bxgkaX2G9SJAejSSTkrU0qMgCpKhXO1vPvyiJd6FN65cJ58ucPGSM
bp0k3ejxz4LmVuWCeT9u5xoliP0vQl+Ll3kbdviRJ1JOyGQ1jnd5imZCMSDM+pGpoMk2MQehgHXB
AZTVuGIbEChJAAQjxjId38jxb8k9tK9x9LmvTqIPRrMzA59cnhRaV5R8dfgcQl6t3PttVWQbGfOU
Df4IsQGkXxDBa7gDOYx6gaC1CX0LxGzGJKQshSaWosRCPR0UNBvvV1VTZQsIJPb+jHiyLQ9fTgTv
FYe9fzN5wOLcCDwXGz8BTJewDTx6f58bOosgc0H0qpeddLh8Z+DdDDoZcz4LwTx0P2rvd+4ye9IP
bLB9+1K17yGi0SjUcfWxLjBCYpfx3WOTQkiymPWE4PbIDnq4XbKRi2R8W3UHBx5+I9RdRoWgemwZ
2lVODpH6lxG0H8v3BtHWKaDjtthX4hdfgKJpPsYaaZfNUdExq0H1TGtzgQuOlWdNMT3P6rPd/uUK
YXE4yGZWd4PpgFSufwnYLpygOPYpE31oYEjPtTq12HDmbK0ZMLflM4rTzB1YUz95RsLw4ouPVi+K
eZfqeD+5e8NNP/B+jfKpDdTNlBNOohGE0XazULXh3HQxoSJqTC1wgJUNHQxoo4rAWTu3LtJz+o0s
elvpO/wOLPhrAeK5oLUBHKnNTIMEFE3fVYsLoLnE3cM6QLIYcGA/7rrfTUXwgOkFrKRWlKTIoCxY
I3Mv7AhZt5t4auzhLkY5BaluBR8REu6QfbQ8NZPH7+FVaTA/N91uGLNNiMl2dWIG8M3C9wVR2pMP
rcrPjbOyPshltSiI7Ueujh3BSR2fcoIeiFCtPCfjjx1f22vM3HZkszP2/SQ4RzJCIgcHrUV5Z0NS
QHNHb5cnS+PdTolk9+cgfrExiwSs93WBT658qfIRZgVMT8KcZuv2f5YOG7197dLvLqOaBllyeC3M
/Rz9xCPaakI2C0gnZo2QHdYxkKkWsfNw2c4HH/NkjdH4J1LQqlePGx/inpu55emdH/314XnmCyLn
RLOS/yNSLoZmqwHCjVzhu/qU01gm3Vcx7WO2syFVpzinD/MMLbTWE/GwDnjwLmv/4gSl9YFr06Fx
MdaQlsMhCKcnLicSfrdMbRsktzTeLx4OZZLsE0sJFEEQ54GFm0ZeHK4skIFnjGn9h0z8syn/JJxm
Bx2SaXubzFn4u3Dei0xt17fOwpQ95wokOhg37e+JJEi/c6ZVjjtFKJtJIm/w91FlXtkfffGXjRaI
HC12rJZO1nA94d2QU3rUcbSDEwpfv3hZ/B8Fe6f85WH47L6brNiAMcV/6lfuxopfnRYjidfB2gtG
tdwGSz3vkAtUNrVXEAPBLNRBKm4lfTf+mQ0o98YmyChnjya0MJMEg0n/BjWXLW5COy8uIReonLqf
1T1n6eaxYNCHyPLjCPfTXywszDOsrHLw4ufIgyEwYJfN3DcrizatQWu3u4S+zm7+Tr0qfFMjN6k4
6T76gTFl1jQMBAaBVMPUvAlRkINqP00hBQi59zrQxVDnAWgzmr3NhDQVWo/ki5Mnl2xlPJYM0Fiq
LJcMn+ND/Szq8W/VQtgp2T2xh/EKPjbgOpzMf1ZxH+5TInp+oj4lg9WvqiOfWHFTcBlncbEE2GMP
LPhWKuQ2tU2yq+CqGlwzl0R2l3l4FXzsXX4QJ8iYhDzKjA8D9omIf4dxBcKtzUQ6JBIlvqZCHOr6
qS7uhmjG7smAKfwbQuAV17kpoKBA/6+XU09VokbTNNTPmL86OPQQyKy7sPx2rfwx4+nFEw1lqXsr
DFZXn+AT1YjQ3zOsNMYfN8GwElieFEaShJhSCmVWFvf19BaN7kMU/bLI7awpdgaL6+bowKnoQyrZ
U3PXk5d00+pUTCsaoQzMtRErJYaLrM7EZ9nbRMyZn+ueO/MSr2jsrsUaC30ezKwOlU8AXoL0COU3
cuve9YbibgQyF6fLtcvUMbU48lRBzv7oVymtpJ5HT17e7tn537W1UWVnLt7gwMZZeHES5R/ywoI8
uN59Y3GX1cVDNrLe4SNi85OGiVXhP5fUlYmg8zaNJaYbu22nY9TxAdEV9xW78/AvGJgvuQiupZXf
xYw525nFmc8CoHe0xl3nzLeg+aYdmfG3sB2bexuu5nYsQrCyUBxCZ0C6YDT+FLsPDLCeslIH5OIA
3jmrY2up8JQ2xoZuo/1LX6GVV52hCCGjczI7yZquaWNSG9bjP+hUe18u2M+xR0OdLr4iG4MCB2Ig
HKY8RgEABpJIQ2O9pHiFw+LSJ7QqeNzKaIaFnj9Vv+Q8Jlwyv2ZPTMivNP8ob9mromOcXZQ/SDir
HwdbJh9bBir8QDwbhHzkW5N5hvfQlf854OBROCH4g66N2d/7HvOMP2Dgy6zmVDH2vOl4Orl0E1B1
coDtKSwAVSNIkFduo1rfZB004agP6ttFWfCT8wSRYwRM2SMnr8kvS7fr7YSTYiImteNGrbZBkeLA
SMtnghj0bGG0aDB+Lh3WhKZi6+9lA5ggP5IMPCUuO1+Sjtd5AuIW+CVPZLu1kjw6DHWFj55C6gxl
ow7wSC8Jk2n2Pplhd5g6sDJjnJ3//drthIscUTzPE731Zn0oSktxW1+//PfNfw+lF8wUiBrNWHL9
8t83dWcxSnHGS9RF0YnLh/Fu/305Y7ep4XIQYfSbHMQGV8RKN8w0lajFaVgfpiBe/vPw73v/88t/
//V/fe/ff9Xa/L9/rK2X9BT2p8bhLUgLpw5O8xhjZpEqp9rKQtcIHH2NZEJaIePAR2mG05ytTuT/
9aWoArzdkej1MYRFPCxJe8Z52Jz/8x8kyyvAfDssAYO3hmycJ4b59J+HMV/BUyPeYJuYTj/7wenf
V+1/f/WfX2Zee3Rw5Fn5WJ3T4v8+OI4soN0nUNIstzh7WK4QZr0zE7VljzU6rmcIUpZFvHB98HJm
fc768L++F3dWebSqES2dshTD54/6Jr7iHo8MVcxoEugZLvcaamxqx95xRGj2fT58mtiRmlQ6FL+h
DCn7a+J619gtZG6etXTw4AtT5E7DsJN5zF6Ne7Zy5//7dTolyzl9/5/f8O9P/futQ82nJJY+oB8x
WXdouP/1MCxtf/4ZAgZNMUj0fw8mcrgJ/c+vHZ4D5qMDwoFLfmE/xeK3tntKlryaWE0YdBhaS+95
GcP3Vmv8DNxLbPfRqiv5EKfoH1beP4zQyBaZq0fX0dmJsS1Ax5m8Y4NDHWNLuDeaC4jXT+V9Ygit
DnZ0WrTEoUxGBwg0jixX5uC6c/s3Bh1vp1xBsY5D9WqGgnn+90DAU6ECWVgfhrY7T1kV8qXFAjrU
Edj42zjoYWwuNNwUCV0cNDiHeCVU3FjbNklek9jtGMIV4xl+JFMifCd9HZr7uO+tbYrCeJNnZPxE
O577AWNMZ4mnZfTFoQqWY1UbbAVqao5+wBktwmja+jNJ5AI5TqZq19T03vsLhjHRQUxLSuqyUCrz
GKhwZl78NLTeEvze9citwl68dG/b3NjwmsfHIMow+ubWfmS+vHWWaCetadM4OKzdmqqk1OFupS37
khSk+4QQK7zSSk82t96bpWC4EM56pzuxzjKypzpCNlOLhq2TdJzGKnVt7pdAWxzaDcRND5U+k3ga
Q5AMfderS1oCjeGf9lRM+CEW3rluySKYjDqWmdggVeYbRI/xxbeIs2BN+fcb5w4ZXXLZPNY2bhen
0f7eK9FaxwhFZyaUFHKf2Y5dBhDcNHo3uTFmlz6i4Q+t6dFg3OI0X332Ih+2cqi6XVpxBM0dCz61
X4trbXE4Dbql2pP/oaY20AkpWwosZr18imgxjz5JyABPW2Gr+WDjTUsBEjRlgq1ayuLatOJ+XFrn
ndfC3jYV2Nx0YTTpyjbZc6QdNravsYyVxUvRTAor5+o1jZO/tZi9s41VOK6OiEPo/0Wj7nNntjBg
T29e1Rc7VY7zr4x8TNDSY53oAl5WFT5JFKI2swJmCVQ7aNsZ9zbCEVUPt+lk+49u1PmPAc5b7oYO
1Wv//b0uX1Vp28NJNUwDaE9qlROhr+PC/J7cewN4stHXfw+qSjssCMWT7QhKf7wgvfgLBDt7TY02
3Fgps+Q6KxOxr9qov5syp9gBK0PWdnVCfYCVnJHIq33jqIlhPIpNwEao07uy9ZM7TtjCuR8L32Uw
nUXrLXVlCs3Jnk4EcKnrQ5fM7X3TttF2KHtUFQ7aO6UnkBl21Tx0OqxJQHn93l8lNdV3zX0cd7h5
gwFDzIrATxDLN+0wTHcc+LOjA+Nar+/GYsH7vIyYP+QQ4lXUjgZpMiRfToFulkSDhLoeriBHm/ls
bd2PWqo7i2A47fCC6mOXB3uAm1gOSDPhvc+Wci5lFlxTydQ0xux3UFjUIwKFj0WZUmzVS3K569/V
VTaVbK571d2IZFS7/aNt6eAKkV2OltiYwRWANILpI+DuxCQ14OPy6qkQU6qKifBwAPTzIbgGvqee
iiB+hxwcMJli3MO/IUKAjJ6VWuesy4kKDaGNkrrAshsyia2YMW+XP0xDKqiqeVI9RTv4pMKHhOTr
mXptdS6meQHVCi1kFmJ8KJtufJighfsJeW5eandTzWn84BRduLU5EW5COcqNhXPnQAngLRFF/zFx
ordWzxF7H9c6e/TtV2XMuHWpEBpZm/GimyMzkidnIGgKPOe+ibR9mIyhM7PLS/xF88uIFf+u9BA/
8sHZpku1/G7D9sXYhMDjXNCollX5S9QTsEEy4WUvXjkrVduYU8TRpm1zIx2cKJ1V3bcMUK8QcVSQ
vIRRRkMUBloiqZW3Hzrcc/8WqdhDNK/aHCtDaj/5nXIPOjRcgbH9DWQJyRoG/bzSxni1hykwZ8/N
Cio/g20scQ55PUFCd15xTqPizUVd3VqNwwxsTLR7KjAkyBwC1Pr+CkjxWLYZTiiPODDNlN5r6055
ScMfyfABTnHXfpolFxfHw7YJwldQO2QJzdDf74JLl86UcaxvqGjtWxNNPm28LMkOHM+PBvoUaMNQ
bbs28D8yvPSrcao9KBauSy+lta/DBuewkeWlSNPk4j8njbQuCYvVTmYGTE/b8cv1eyFni4NtE32I
YuRi6bN9jo4TPOj1IfWgyKTZIv7ziZ5H9z5s7AXGDCb6qXn494FbDGPMvOKvDUdNEMRSd63FwS4Z
oxQLQYTU46a2ukhTyUPPm/OGQRh5IDG+xXlhX7jA2BcABZwG6grJovP3fulmDzrWGf7SLP/PV0p7
KLkDZkhkf6hmMdNSyqnDTWQBPp+VxCkGlSz0fPtYgApI0t6+nbQgBTgSUp+m8WMakubeZJjZQlS0
wgEJQnomWycsxcOkx26TtOHeye0CwdWbrnoO/6o0yPd+WMaAm59Gkce7uZ1/olRCzVEOHQUiuPWd
jN7kpUT4CQp3K6xs1+FFPjACuzqMOXERgkgrYpDZbkK542CI2E8NYakwCs/dStd3/OEDfu8Y1Olf
YXc4fNrMeR0rAHkrk3smB+fpOD+Q185PpYdZWRUeYS22/khhSIDgRqOZO+7mylwm291EtTpi3uWg
M3tXIlFPHZ1mKo1vjbRh9Atufa2OnpYseSlhOkxAvAuE8/iX69Hg40lq3+y+zG+bbhtl+DQHp8fT
WKXxyafeKp3JoNVuJlhVlsvS97uxcArEMnoiy9F7rJr2sIQ1Nz+8W8Y91F7dcYSdm13FCKty1lzA
ZL1X9ANx/xzuxWom6UKCOhZnft/El5pnOnBWs8h4N0+hTV8OTMg8DC9uy51chJk+mXEmQEdHasEO
14ljNRWsw/0VMRiwiSaHDlzAx+d32wblZRhpcXaKP+BnknO7oq6LAbh9Vr0BvUCEK7ctN2M/rAXe
YJXfFn3y285L57bu8BH4dXyORts+QOJi21m+RijCQqBICmvp7gbHvMsE91krl3vZmV9hwG1Lg7BU
sYt/PYRY7YgWqpZ2u2MnGA26WG6LifBb7nlPdeZHjJjgM1dBcC/41Gxl5tunuXGDdaKE2FDcRVH4
bNnJJpqWHztDekdrwOyVDsltbjXZzirfZx9SCWYF6lGFcs/J7NBMbG0Va+Sj05gH5Sp1l7jyAYZg
/2bKEesGBMbt3D5G4RLcsN55l0Qj5y11gwqPc+xUYjRlt9Z40ypomBlwAD+zdwoqADpjCoOwH+jK
Q60NYh9IvBd9pjbYlrno7yKPWqoYBR1jhr2t5YDgEluYLPvHPi+tT6GyvR3q5zK1L23fd5uyUieK
xLHvtrBwReTx45r8wnGtP5Aut46DMKdaCsgnFVgJ4y0vU2nq54As4x2ntrfBSR//Hf/+HfpiqQsa
4e2v0IFkWRifA2xT7xlATLiEnP2wBg0EjZX7Wc4ZbgE86V424Eht2PbCnAFW1dxP2AYZU1FRK+at
7Y+UQfkThWPll9Ddm58CHogDYJ1cUEHxPsa5Gq9h5Gwzu20o3JiAbnIBnxduoaPw4b3M82+RUoYb
iOkLiwC5fx884tjG/cak3SpWk05rAQwZfm58tQMneCI2oes5BzX/kXOvQRpVTzzhA7o+0yo3MuFW
8cL2bo4vnBgh/TzBV9DABhPT9xKu1Y/zSTs2HbZZ8ClFQvNa03r3YvCIo1Mfl5tPXVvQ5bscgxmU
sHlqeL5tl2Cs6X8sWAybObcosVSYHtNHOo+pFsKJSl4EzlyJaAWGZ3yeAgqvrAFpOR+uBIVtGrGq
j3S2/0o3oIsqb51NZSNuVQLjfY4lPK5x5i/M5gbcxSEr7ibSEh85b78zFBCHEbN28nfFJWKr866D
3axvvqP5WqvyT2OXUGHJc9WSF9WqqPCqPNlv+5xBV1n11i0W8p2weyp4wta5sRATU3hE/tTVtwH1
QHYwlzs3/4wYqu7NoLAEDN19VEmMOTAoo3rg8q+sl7YwDOny8mPwhrcURnM6o9a6nv2sFnCVdMug
loqmpG6st39kZco7Tdg7stkGBQcDuCIle1Zb7r3OGc4z4IRBggZxqbgoSmDbnbfzxjzbOrhTdFA/
LkP9mXoM0UcPQ6FJGFyHaPLkKFkAoW/cZkUGMzR/olsv7pu/SWDF+zrv3BtBRbMfJT9OUX1kMyCK
MCUchYp/SAcwwm0ElWcOk7+usafbsSAG71ryp/HhsAoz/ZaB9VqbGjN4zbxm5iTj2+md0wNxioz7
AGWBY0HTfLvqw/XNhLW8++oiDu/xzA5uyf7XHHPUkcrf+kODKwxfUetwIh4B/x5WESwu1a1vh3ea
EXEzp/UWizdZ5CXeTXJ8qKmDXLqb5sXyuaEPgvlLrT648BDVmdk/A+cJxEa8efTq/HdfwvMeEkqH
ahb42DcfSbqGDofgJ2kmZ782u8uc9JngFgkPRD7J7A/VVi868PfuuLzNBUOlTlUOygJDwhVlCjje
DQqY7P5onYo8fbWKgLGlpmavb357Q4ozv8H2NoXeZY0Wydjeee4k6GLtH3PbQ6rLu32WKRaXEJU1
WtERqp6ZoEix61uC9GZYf67MPQYtcZuwxH0wpc6buyCM+R6VSv6fvqiCU7SOfZeWuSzX/RCYQSn6
rau6t5zT6BYaxr6pk3NM2U5Poa7JWBkyBychwJlsLROqGQB7LQ3RnKmYM/vIucFMDM8moy8L4o3K
dBvMo8/5FJwTjINjSCcahy+0tzG6Q3Um2DvTnGDNr21HSL5PS/Ybwz8Y+gu8hxlkYcS9pYz7P+7q
5rR/azlWhBqDX4WDqYeuJG/qAnRaxIyWH62Ks49p1C8zWyfgF/8QpqLbJoAqG5Ytv+JeRCIfeE12
49bVtfCD+wZLbM2lX+TXIYT4Eza81nnNra1qk++y50MyBC3RDXHXkQIAz1GeYG1iaI+DQyyf4NII
OnHZ0RQuKhfBoK2fDVDGnJrOQYLJl+l3kk5/KlQnOp+wtnP7vK1rLOcsc3hYJURYheVMtuXjUs2n
Woh9XtfZS4Zn1HAJ45mkCLc2dO3FFbsLuxKonvFNg8k7pqhLfIwZzooKDwdssXQ7z+BOwKec0b6c
26LLN1NRvrp1D2K8/CXEk9Htc1tT4+A7MI/DwbnFV74+MTgT+3k+jQ3rT0ybiuhSwNJx0zAl6B/d
PP0Mi4jqcTYpms7q/8PemTS3rmTb+a84PDZeIJFAAhi8CXuKaqiOaiYIiTpC3yPR/Xp/uG/gW1V2
OTx3RA3q3HMkkiCQuXPvtb51ypqBqPf4aypStZUSOIszjY9mjGPBCnrUzYDWqEdJ802yA1UVfWD2
76Y16103cpFq196bY7c1TThLho+7z02fi3hJ+8g7AOtkGNkmLN/ct7ECqidgzBAwk/ZPHJBnvbgJ
sYyhUSQDSCfYTR0pFDK5x4FHICgavBlpfc2SSe0aW0OHCJ6ZsuANG+9S+uIbrZmk1ERM0HJ6TLA8
HJrl+vUujBsxchCN/OTG9LGzCvUSec5t2hnoHEb9W+dNsFGih5lSXNPF9SdtlwxODMQrU9pvltWR
nzwVpHBW1o/u4FeO9G5dqttgikiwlTT2yjl5kJWZr6PQ2RmheuNNzkwIk/dsinKQSWhuJnu+A+xH
v8wTdA15APZzJTZug4EV1+/J9ZmDwuYaGsKTQ9I7gR+oDafodbVUeEB8ahQssKdiMYm1BhsxKche
kkCGdemiwylLk94IkoTKyFDGDGg9U7ynUETeer8aidsV3MhN7R7Z1I9ZJQl7TJldwT2Yi+y24nby
pBoO6aiJ4aQtgSDOLtx3QUosS/NJh/7vpBjIgURE5QY9arLsZzptgA4jyc5NjN6sm32Yd/dZ476l
bgm6pdgn5XdoVHc8q5/1X4geepMFLhsMTTm3WUV6XWjdZYm+ncLhXARWvY2o95hskjUYYObhk+M9
dhmiOCiocMtokD81NLA2JU3QHUADVQsMuvU/scHRHukF+HuprkNbffUTAYZMSHeSnFl6yw9uEg43
eX4sHQ8TTPM2MV7lC1RfictXbs12uxm1uZ4M6muiboqCmiCT9wM0mXkQJGGiWgor8sX55DRE1IjT
ye5f5rZ6ReOTb4qW8j8SNQk8M0FhLbs6hdkn2jOgHaEN9IC20cnrxnnFBXhBpe7niX/OZbQpB1xs
g1fBNLTcJwTDCElQWqwMgjV8rM4OC33WPQyWvKiQzy8ojQODwdysAQ6mPOGcUyZUzAZyKyQYjNOe
plbimjAM0CyV+ePeOnPDCpzpYpOkLg8QHJ3NnNk1aPjsrRkZxsOD2ZZu9VpwVqwSMmnTrCZNFPCK
m8U0ciWms7Q9zYb1PWMY6+ywZdZKjEUfUfzPdshCvVS9T7nRsBa4GRMTq0aMXZAYkoykqyiPaEZA
LIBmQYqbBjDEyYYdBjbsMA/+k4hwFCjDJZisdSJejI5u2bUwzIhorFuEcQ1d65Te6dpS/HDb+4da
BgBbDI50OrFAgXhvuXgc3IAaEQTJyvRTtLvNm7dQfKw+uLSt/tQ1EgPV0X3Nyl0qu4PI5HMriS/T
WYrfSfDTU5cjjrfH/dh2wGxXSaase8LWTkEwojLupmjDHOahCkVATq+JmKTJrmKQrKZeuB287I09
gxs5JFzAMEZuxkadaFHWW9tXD1at72R7cVIpIOv1Gz8h5xBgxy7s40+sXpT9onwKaDhsg8S904va
t4zHZgft9LkrwST5mUTqGdAVn1rztgWgGCCC2fuhhTYtF5/JzEheutYx71nMdSWOPIQsK4m1DiL1
U0Ww2h1YK1QhLNZdG+7DGGRlRccq8zAvB6rBYRYYXGGnx+HgNGRMSfZqb86emNthA/KxRhlZ+aLL
gBOBpB9JFlyNYO2a0xakpoR0wvzjpR6th1LSrjYxKttzCuaZPjpdvmrvWfSIzaSbcDT1zZ4VducT
nLozUCCaGhO/YTOfDsYhvWuL/K71mXyqlnSxZKS2clpE2F5cOYeEDlUWsrNHjcZcADRKxDh/Jhnt
ZFqYpFDQltdMVGdbfyVlCqzqscYdR3gpVWMncTCGVnLK43HH2S/dDOFXYQaIXkmcKC3ar+UMxq4c
QDv4gbXJXAaSRUp3RuSMP8YcRgWJ400eXjLUCukyXQ8K/Uj8ahFmmypHAwdvjAH7KQ/8dNv2aFBF
lL0UHqc2BKnIlLB1A2p05/4UCQwogQuH0VTFuUuNHzOvDHwj7rgOvepxNsrbbhCfmjbaugxiYkZ9
cf7rT5ACy02RwSMNmSlsXEYpqzYeskPIkhlIsyPuAuFWO2F2DLOQJV1xoYNhZynIPFXGSFyayW/X
DiBo4dq1KOrrOPoFPYnUzfLmhfx4QG/Tv2qruqG4Kw7KR/CTONjbrApNUxTbemcqlLNmcdYxcqbQ
RK8GpHw3Y8dcWy5UwF54x3DZrogLIvUgxCNV2MOu7Lt7Efc3aCKPvZGO53gaf2tOptQFcu1aLntm
u0R+BqizK3c8kZFcknUx+CROA/8UeBydmI1puT1gt1RgbRbOTkm5J7PuM9bduDOgAzT2SDB72v/G
c/HWE8m6lca244TAYzrMG40drrKo6wcbUKWdIfYg8ifwiR11O8YPXrxotHFAsCz23R/TDC85xKfb
di4+syqdqJu6R29U6Uk1xW3gESUBdo9DWZPfMSV7q81yWDskCW4yYxVIWqnULyh0GjmTlMXVSHLj
jVJzui28lKHGzCnUiwymKTxypZxO2aCSM0XlmNEdnsZAUI0V477q8wNl9ImAEcbns2muZ9VFG36Z
RNyHO9Q5dCI6lLSDWhgxPPsgmeZ43Ccxv9iR8yaRLr5bwhX7GJlllRMrLX1us6jLwy09Fm6R/KY3
XVozkbNRGk6HM/FZFICERgMdDHBj5e5go+UjfAzwaovOxLxWPJeRaUQsu3wOs2ieg65mhytKjkgI
/KJqjs5mhjNlxiIeInRil49ZVbEO5EPjsc2Nu9kIh+MUwxmax9+Jiedq1K23U8wfTqYwzlnihHfo
bIHkJG+DH8tdGhPsZdr4x+sQWhD+jrqdNkNjU2PX0AIZrqEcI79LY/doccZs4r+CFaNovK0ENz9/
RzIJyiNYHCmsW976gGyyoKySiD6aalkwUOukVc7PJ5gN6/DMkTA+2Kp+UaWQzMQIZhxZmvXk3md5
eM4zBC024z4wHhxVazBbmtBiOiSEHNWfVfJp1p0Dx3Pc+DM5txU77lQ633bA52iLJSU0WoiJTkrK
qvgcnfSpLRz8nYV+bRSO8rmAElsBsUA/xMpNRyTNkM/5/pdH0HUyW/cqTa/o7y+ETez6MvmcOFus
R8t7GIISosiIM3QqCh45E/VCWw83kwU7URAqLwv9kulqnZQdg0LE6rupnfXraLfgnMvpiGfmDsk+
gn5ddtu0mNW6K5D30nlepSJgJwE3uLMC2CXc9+skVGsH0fzg0mOPQ2z1bZmAHORw1WNa2GZziGJd
9/uM0eBatknOEbhZxEnLv/DwWKbhk+hNtlaUoO7SsvWaE+OqcYVxkFU9RTZpddCeOvFbNTE61yz4
zOPodq7xGADgvGJXQFgKv9XUH8wggNjjcapNLbZDqr6nbHxG0IM3st7VLZJWa3rOmOOTQUPy7k1L
AvE2C2j2FlmB5rqsyrWKBei7DFZe2/fHPAicU0idXgSxfROxoKDM6nANIMWec87LoiFzJ4T74LSw
IZnM+HHxkZs0TfupM1iC+pt58Cj2DWfYWvt4qKI1qUreoUaQbyZFsvfN5JN+cQUJAo5t5/Q/bgVW
Q2HqM4c230MBD1Y9BI0xh8OWF4jtayxFyMn5SHTy0b/XcfnrZoEPw5uoJHdILzUi5CFv2KgLwEno
cbZxHyGtBio0eD6N3u6cllgGZ4fJoCppshi0rlWFs9Hiizd8cRiEB8MNSRxfmGXylaQqxcaacsBA
ffgVYxfhDHrOIpeeU2M/mIX11jeIOeva4lK4PjHNbRTSQZ63TSsUfqmCeDS6n5sJZSV1F0EOE0tU
TF+aKCyHUq/CSNg79IcC3MJRhGrMChHJGN5ii4/ET5aVrzUsscIykpO2QAvg9OFbyFsUIuNJoWZc
2fb4kRUkMrl2+q7sujnabfhlkixlGpyEdbstTVg4TVf1B8sx74PJPZRN8yIsWtKMDgEohHea4y4m
o+KnasIRIJb3IXP/q0wd0LbVg+klLzpCBZ0adQFCKVtTQ+5bCXprgNbBWImpvMO2yvPPo7EkAmGu
ZOA57HrV4B7yUlwxVYKAgW6QiRymSklUbgD2ei5IRFDIR5uYJ78fDKo+jtg+U2KMaj3rXSPhJowP
syqdhf/9aKQ4sVKUwsK2L01Xk1PvuNk6yr6N4E9GEPS+cQUGArqUQAJx/zamC8Kxx7ESockK+/LU
TfI3Vv216xEcRhVZGG5Z7ZgoooomlgzipjLsTyaAX6FJcFpNUxSNGjsFstgQe0xBGu+qrb+NWJNo
W/pH9DwPKmyq09RRthWyfzR6bHydQZs2/IMI5JSMUOb8MP7GwnSZrdjAh2QgZ3c/UJNx0pzqY87K
QW/VRprLlKXBFbLul/jsuL/4H/1g/1HKYl/qPaorGiLZqEhsgmvTo+9JZ1C8uCsk+sVgn5pztK4K
RkMDsmlsX+PObnlwq6anR+USbBaNf61br3m+ENiPGQ9B0GM0n0kcRtOz44tw9ogPsNyZEwsYjodf
qBlwC/XIjDGXz0nAICmntU9qLInfjoeXtPkcM/zyg2MKsjjgw/MRWlHifUyAufk2mDPnt/CJ3+sC
sXZafco4Pu7nKXjRnidOnT6M8A5vWqvagYKKjk43XsOGpECr9l0aL8XadyOCNQHN5HJIbzNW5slP
mn09iIdU+1jwKtSZDdrctUqHGwN0Wdc966ZrWU7CjW07PmOSNRTwVYKACCXLmV4SIaQeIL0a8rc2
28UfCrMuzoZXv8E72BnDJaP7A4/Nf7CV+ZjacHeawPtmVaYXLGeEMRObV2toBEvhSBxstelabps5
gDJQ0UaidMRA9wAgdfqScPU3ia5ZCVq49oWhgzVz++5A2UFfwLKjjfSL76LiF0TZpWZeykATiVYc
/xWzBzInqA/QE1PQ5elN3GPyTOmFyZgkzqCv/3Q0iYdB/BkMuGoFqygfgbl1y37STihurIZ7fJyh
TWAxUYTNTA5ZiHVDS77BKjkwRV+ae6IGxjfSsSqJTvEyMJltT0kBW33LlO628lhhtboz+Iwr2fhY
5sJx7+RluR3y0dlYVFpxj3C+iEla6QfzM1cjsH4QGDaisYLOzkA/BQBc7W2S0ds3MzidkgMGwfbG
ZZhYtGYFBwP7DeQHem4eUouyA/E1zPnbPO+TtPzTDe6NFfJqmSP3EygrXoj2a2gz+BOMsoyZSVkX
HAvDP4kY81eGONsPTXU0w+mxGOGNCEQ7KxdwaWkWb9Qe5nb0cCCh6MiR2nf9HDGb9xgpOkzf29cu
rp8b5ETAKwA5dRMdMi2fOV/ttRRA4Gty/lpdnDhu0FSRztbg9ENbAyfUiOgKxsptMM8vrDTtKp3I
DkhY0dtYmQx5loNxihPBUtluMlgFnMY59hThazvw4NfCwVnZVvmYDSd3Aqut4gczwczRz+9l9DEa
1tHuUclZJqfkotA8fba8i+maUmCB8C+wszhELxiSEcwYM31nTr/zmfXw3KTedrk5KrwyTLLIR/bH
8S4qP0x2yLXNxIl9v3636O5UCp9gmUyXONPdetSsLINdwulfxxEo/WT84V3cZrH7sJiAB3JcgXC/
1l0I26nZprHfH+bCwAlKTzuzATbP4fDhNj4hwOowFS6+LJq1VeCWYG3Nc+M/9JEPNChuL5EHV9R/
LqLhO4Wuv6ve54RqpeoA8rqVurey6J2is1qXViO22n5nBRVoIofz3BlnA3QoYhfazvU9D+HJHZ0D
EnaNEFBhsvGZzA9F8lMJ3M7oLMKljWDU445QSup5ieRI+PSRLAt6qgvIT5jyi5HZxoiI9uUMcpAL
m5WgUnqupFuW1FkDDrg+omNa+EuLaTjEupbAtfYcmqBkWcrb144DzrcDUTxbBbmpy6SRUHORVT7u
GTpBYVtGR6N6zbIRNDnUXouSiSIKyohkKMMUZ282MJ6TmZXEdG16gILYdOaLU493Sg7E+031eOuH
2VOYO785MYN4Unxu8pjO5LqJfA8YEGR1NdChjWjvUGHj7atVe8hy/7YVnT5hLV0O6gAX6eKfPM9+
M2ce8bSo+22iroYNys936vtBCBwaoX6JJP2Cqi8uCOCxNgWsMTPd1lWTBxuSyCb29rZiADAwg3KZ
0gywqeGjfdkp8yX0B99eSNnkeONLRutoEw19AruAjrwj6OpTZqUb7cK15ctu6jNDCYQEnv2TK3Hr
jb63o8eDx6LB8dwCXYhmezPXzpcK8SZiwbUwsHJYYgg1pTQlJFaouACONNYpyH8vY+2d+e8GS/Zq
OBjG9CeSzVsSOXsONk8jySGVFeCNtc882T3aKjqkkQe8LXJog2Mf9AK9YaDTI1zlyRPWIXR4kIiu
Cgqg5mGcq1VWBMaeuBIP9qncjHl/lqlVnw2Nz9GOmmPOjFPlLUmsYX8v6i7e1iUH4WEIjp5TXUdG
BMbEyCqJXETBGtNj1j+UGLM4vI/gAwpjQ/3CJxWpOJo2/R7INCQVthvLp+PsttYVNZ3iIrEeEGGw
bWem6cAUjU1ZJNdoNB6LMntO7P5tDpAN0BO+lr5VbjsKs6pzDugurknjp0ek7ERplg+WJK0XM1F7
8JXaWiMQryr6IhXIhTdT3DpgVPHQBR5SSJzrApsj1PxplXe4V9oa0LSPlJ9B1l1ozsaNto1XRDnf
EbTKbTj071M8MgOIXk3At2ud484Qz/NEo8BB5DGnOQjojpbAQLttHl1afFkG7A/5bFqlb0FKid4g
riV9SXxYzURHqPhkf3fdn2JsXmVDqW4ERJYk7bky9E2XcgApx+Iz8eAt5uLDG5OUR5IBf9pEcls7
8VMv30ozO8x1nN4iyl8TACewQK9TDF1dCzrfGL56KT6KpnuwU/vSCgrJPpY3SK0hhZabEQsq5/Yv
LNPPokHt0/YWGFEn2coSzaxgluAqzUFSmPeMCfqNRc9lG3NhTW2XCCuKh4Yt1xiLy9Q51Y078H/o
Dd0INTzENfpvHcLFn53gnDjYx0OASlj5IGSKMX3Wpscsldbm2L0GPq1T5aI99rP0vS7JrkiqmkJs
5+P7i/B/VzvdwMbB3oKzbFqYEpCB+yy+VTEKdjxALJDNCBUCDsnOefCKnkn7YsqwagvYpF2++zaN
j2l6Cx1QnFYZnQDCFLyeXW8tfVYuCUeaIYKDzXqTBIBiPCE4yROxV6Z62UFpfg0RzvbW2vqTupCa
AjeXWHAjf0fyWO96k1eiK4J6HeUoz4+t+GvVjr/FlN77uV+vrHy675GAbeImoYkrvhE05ifLx+jS
0Hbn9oTVIYmOTbG9B4V6MOPs4j7TE/QPYE0hICeIF4mO8srhoRq785ypaudRkkv2O8rLGeu/4Rxl
zli3Th6GZilupvCll+m+63t578BpUhYmbE+zx5sROjknbo6iTn5FmR7a9pKl1acbdRGULX0uA95S
Pmxs3/2oJMtNjVRzk0Vk1oq4WqJb/UNgid9gYARk1WS8Dgm9rRwKUohWHGHdTmnnGQD9pdJwmMBE
bwrF4aqojW0f60+V5jRUhvG267JiV+jO2swdgmR3KxIQGJ7neBtfyPdKGBtNqbZBZPiamHRpLeKf
NgYRkCvdTxDgBtRbyD+x3bgF7ur8J2FKv4k91yIKN71JFymeyKcfolAoPLrxRccz144mAsmG4pRZ
zrwAXXEsL2gwF6TYZFYkxT55SrzGHjo4WtvmRrp0n62JgSXYhCU7yDh2cNCRIWwx1n2HREnFgfvh
2NAUe49eQu9dTFr1+0oxeiyhZ93gey5KIiJRNDRwUdpLVfqEBGJKM0JNaO9Cd8hQOOOKRZ08+RBa
jfrVqaGWYOXUNgwUnQQ3ecS+bSYGu5Jy3JVHMRJIVKtBzOS3a/UhkdZ3OEx0tojszcijzAFxuGDP
6RuMj3E8HIaE6OBqoXhNMdGvs1t91pXLF1LUhGKkzp9wUJ+zR1ZOqWLGexyfI5GzRZBxeFcykF9n
HZtAKZ3r5H8kYC8szDQbsFqLgcx6AdebrEcUQhuJhn8zGibqGHcxbFmQ43ISjzomgiN4tA2BDpj+
IuxYXhS9adtVG7bLI7vetJGhcZwb/8mQ9HgxYPiNvYczYazCJL2tllwzZhtY6TPvlZ4+GseOHGkt
DLrgQ01ACbUCuaqAEAGaMrCjnKzdPyNIePJ6yOoRWOsYiTOneh2zghImgfvfAu2kE9g5j538cUr9
6/BF7PpceRuRXiuPhj6pResMJUUcoHXkYKjXfg+zi8Atu1cZi9KSal6aO/aQgLoWTaUnRg5LtvJw
uTFQaAuin0LUEuiw5a5DB7Y2wsLYTZLhpbTMvVm2AsqEe5772toLsszRGMh1p8e1LfOzE767Q3sH
GuWkAOol9asR/NJYPEsrf+YAG8OcoLesMhJHneRVO8z4mir+g6fk3SI2CV6iJm5BCAekCgAEv593
U8Q8KI4r62Aa8pVoslLlJ7fEx1JFFeurVZHZwO2cdgvvtP4sNKv2hD6rV6jnXAHcCkX6HH7VIRLK
dlIFA7fotdDtQS8LipefjEb/hNYE/5qLXibwaNDurJwfrzK+RCXdXR8nv05iVfveMhGO2Sl4jJkz
N1vHXd5odU+T8+jgC7xBOIoJOTCp/22az7XC0EqL5I7BGYu0j2Q8C4BnRx+2Y7yPnCB2qi8vyD2f
W9/scIg9+aJtdrOlf60RL2idksphF0hRKm62bAFzoAdB/qOOnut2RwYoM98TLz4+jSh/ckGeALxG
BlehHI/0YH6QNm2L8JvlC4z4gsFZ3JNf85L1N7jLxvy0uF2iZHqbRYaQ56OzB4aikLLM6hhDTrJz
tY9CRF2Vf0IYgXgxrG6o83k75Y3GbImvBQwpUGJ7TYbArNOzz0Ki0THmMKXlssBj+5yDQ6PTQ+/n
HzVVQTyGp2lOP8TMkmSMu9L7aCyO5UMABUNG36nBPnStC3Wq4sf6w6nCsxBvofzkibsZ2AUzGEDw
GZkM+jdIau4pjDZJ1XwrYBItyY7DG4ZZAvx0/+r34x1j+k3lLYIK3iLcZD0U73XNVdAcB5y2OYFy
SO1snaM6YJOhOjX3Y4d6WGxlQbT0A7ORrUOEOnHdjxQen01vb73gHNDK9EP70YFUUpCN7S+qBDUy
gtDBKcjAGcf5Mw7u0dW/oWQM2vtyWg0k+Ay+OKokOWgrenMqMA4Uqporw4n0o0R1TRm/ktraR+74
ErbpTZGi46zP2up/LPEqiDtiNVkVcUp8L48n1FFbPU1myBllWkWGd6+L+2niCPT/Y1j/fQyrIruU
mO7/Uwj1V9Z9/UMK6/Lv/3wtSdPC/g/HVZ70bds1LWF79t9TWD1Jj40QVN8ip/p/ZVBL9R9kQyOE
dy2SoU3pE+ra/lcGtXT+Azmo5fj4US1X2v9vGdTkWhOy+vcMassk6lUqm8ak6yBB/6cManMImfin
Rof0M2RQ0q+hGKCQ2bRq2DpzfU+rdD1618SzjrSpWVbfsuhqyUfHZPqH0csEcW1q2HBAcQVmdQww
TGDw55jM09PT7EXHsidz6AagdUmEEghj8Thz9vP0F6YcOv2FBnD4a3Y3Aea+M/IUv7zJXkIHBys9
bt6Zb2wFdZqLLPEpIfIieJjKnxnZfV/sKChW4Okh/s5wkSbW/yXjWmF+fYWvqvyzjQiOvAfhAzAi
nHPqjVVCFg+qpL2N2gOTmZeDDMP6ZeDkkLTgltYTCdOUBI48V+DqR/DtHhVunKAuoPu3XJ4INyau
GUjyjNv69BCk7U2Rp/uYOCCyyLdDeGgceYdcaBcjWxvzdy/9XtcAEGKus1qoagEQBwLu04KiweEd
ITYKKoO2ByhO946woA1lLLYaRKLMgDDIr83h2SO9z+F9jwz+B0zGkmZInlmLv5I9Kt1jYtzly0mi
hnsFpgyoqxjF0WdCr4L5SNm/6UPaSWG001GyH+hypzRxpr4GpXzV9W24HNuxbDsrBYNfzCzH6DYk
Rn+imei/64mwJli8El3YGHIAnGlo8z4N5zKGoGLixyF5QxNVwSR1GOGDGPNe9XSxDom6D+PP0rwp
2y9kTiubSIGY1RulyzorL8xjNxYzM8jSuXVxaDmU4sJ7ojUKi1DSeros7zJmSZyMep2DZytDGi3M
bREyBeW4q0GAS35uzvrtQmDvYnI+R9rlySd3VeMwySoTpsT12uJGRb+zNvxzU+FxA/iqunXIRxnr
6/JfiIaky2psHTphOJN2yrr2SwM6IkYItURtfOcMA4fxUiCbNUB9DrHNt3eTt/PeWRolvK2Mr6XV
CeydFElOgP50wDzKbkVCRZ0AGCImq8pROHgwDj6pudvuim14jeRh1ZDI2XB7DaHcz4g+c17GNMeN
AmhUmNa6KNE2RE8Khn5pEmDwgSdqrRNjVyFOs8yPrr0RYNkNeO3LnTvHLUf3kAk/d23ISWsAcM/g
M1SXClURKktaO0seDe+KabZZXXV3X3PEBM0CGe2IqySFGsVocttwD2RAy92RkQ5huQrTpSQBaimV
KWNDmv4d2YfgyVZA8jnrMsFmgN0wEZ8FA4F6ROQSonsH186f444/SzQGYGbmiVEjUl8DzWwxQXDn
dmIrJudiVY/8/TBu7OVecc/UVGuNiDzB/h3dGBDOjP4uSq5/W8TP/7UI/rdC5+cS0XD7n//dZWn+
17XRMS3L4ghlY5Lh769fT3ER8q/F/5CuZ/lRF2sSIX/bstnMD36F8Az3UEqTPMBfwl3P0Giti+WT
eacus3jUjA0SGdulzTyPO4Z3qwVCSuwAacwEnnI6pgWCth2FREd4NGFgsJYYvKX0Hc6NSVePSJ1m
uf3r9Qwcy2eikE3X5SEbx7+egbZ8NM1zwJnKJ1du8kAKDqRORNeMB8gzL7aLZkUCg+BRjRd80wWs
4iqjWR2YVzwR+Y4J616pmzpHXNxcm/qxHa2VkVwDL4EzKWBcEUrtMBNWTF6fchStzrj/91dX/G93
nr9dXULI/351NT37tLS5unNGkuZLnbpUpSG3P9JziEIY7lZd/SvteyO5nwy2HnvatM0tUKrtv38n
bJn/+j3bku6y49oWCgfzH99J0RsGcFjm2xbng3FXiVvJ3T5FWMaOXDjH3xEsCqqq9O6ZWSworPbc
gowlmSTBTlFu8RwoUGp635qEp9DoXFnVY1o+oBhv6mvlEE9B8DH/e5Nyn3JuNdWhMkkb0Q///qMs
u/U/7ea+aZncr8un8azlk/79jk2kZ5oezK/c3jX+N9pnZniL4va2FM3637/WEs/+r68llSstrprw
/+n7a0Tmo7VBVD3YOxNDM5kL6NX13iFM95sJ3P/l1eTy+/7h9Rgg4CumVjKV7QhreVr/9tkGD5SF
FUT0MFhv5sQ6ugGPVZTuUxSSIzAbRP4cn66WUb8bBp1OuR4Mn17gZRg0fb8QRo21bjxxL2jtTSkK
Vvi5ltB3yyqP1Jh2QgqQoVqPRvUd0tHPD34cvSYy2Rc85EPc/TiGOALrbuLuOPvWeiEmDGOzDkkl
XN5FliHtgh+xZLzZxZWJyoa898ZjsRgf8SfM5ldNb7jW1wFmvGsfca+sljLCcIHgJWB4sHjg525P
bK93E1DgYbrtc1DBU3AYqQhswXBOJBtYUGi2wp1UZ9kjNs33rfFBMMgRG/mh45mf6msy1ze4qFhC
GRtwpwYjTtYzDCEGkSR7sN7HvO1le7Bc9rKejxJweGHnWz5tOLxY5K8FF0IHVstZhDkveXto05zL
UjWY/IyxPBw0ULMlnZ6FvgmaG/2N0StV2YJK3/TTW99BRybHpQP3N0K4YPMDGrWiX4DM/WefdW9t
fe5m1LPVLkk88vSgqbBJhNQ9UMcamqZTW3NEow2MAMOf/9jp2agQRxGEZnWUMASNC/xefK5lQ8nL
txndkFvfwfGrPSpIERPjw5dKx1rV6+U91+x50Pn4nOkeFMXGftA4yrHnbW0kJJ0HdpwCuOSXoUuO
HPIwULshBWeb1CMU/y4EKpO/OXVzEHK4K4djMhHTTJhR1HqLpPmg8COQw817w+fwKZkNi5IcnxTS
fhxty5BiEVlw0O7H8mAzDwMqithz2pVDhvi+38qw5grvTUfv5/x2drGKsq30bJq2xW+3qaoIcCl7
StUbtstY3f21L2+9GUBy+tUydikoYAN1EQHOsPIPkpY1uuC1Gm8ZoB2W7VqidlnKoypN9wb+lIGH
ZtmRnBxTxQ4v8WVOMrCI3X6CPRfYt2WF8Dbmq2Do53AvJuFLCuKElNoezWIShkvb8SUDLZsuN4Rx
WUCSRfvUCxR5aUSmDIwVWjMzjfe+vQ7et0V1DXZi3Tq3rnc7cWKOKWu9bzlgRBYvdGigpcm9R03N
jY+enEHkjZ/vSpSA3MsNgwjc29SBeBhRzw4uPwyxg3WgH8gTWMJhbGuvk+6gaiCU09tSipjV1Q8n
AGM0BBc8U48vgC1P1s/cAXTHDoZka14tSeMh22FlUWtAySpLi2jPs+vwOLFecMbfUhaVLlF87Fba
IcGDRRA2QjPUh5zuhyRvfXnKGm6Xaamqx5e8+14OEWR5/HXGgLvM5PSaEki+vIsC12TVXwPT2MIv
2Mr8UbfXpYgabHAqO6w3K5sqPPJpUUFtjtxoG2F5oNORxvR9DW5htQQ7mFt6zrZ+USOCYvwaUXUt
2rcqrQ6ExjG3A4qCsssnvqaj/VDF55ZBjuLz9MbSzFwReMMEjocr20eCqNKIODGkuDVNcwZTsUYw
e79LYkHjFWUiJ4uWsASDgW5DXxSGOKKC1bJQLTrvvw4W3A3L0cFnF/W50WxFAetRzLUG8/tHhymY
q4yFQmoEODjefSaVXfcYAwGjzzXhd+WaS7KegvTaFKz71Jk+aApkOassbQ7LiUojvnNdznP1xGaE
LqB2aIRuqizd67EGMMn0ecmdEXprBvBEwOuWrGKN9xnozzImOSXl6vHUN59ZEBNmQMs2yg98rSAX
Ljp5FcVvTL7MQAaPs/C+Fk4J78EEqZIB1szh9nD7Rtgnuv/J2JktN65kWfZX2uod2ZgcgJtV1wPn
URQpSqHQC0wRIWGeBwfw9b2gzOzMiGq73Q+XdjUGKQLux8/Ze+18R8JRXRIdspzH8fN/QwYerLW3
A3bE2boQHlKUJtaARLvMH0sAIAVsTx8+ks4g3MQYarQTlvBwHei7xrhWycEHbpbeJSqh8Ic9rV1r
6/tvkfgZIbUN7i0V8fxez4hq4HO4GDv7859PtoD+LtuboT0mCk9uGy8jF7t2IThXsJeY24pBhAIf
JoZxa1cp7yIi+GZVo0NnPrushAaNjk0XMYnxqdP1nG1JDuknFWG+akOVYYKfh+xnut/op9UEZDPg
WOiNc87DHz1/2ujZ6+6srAEJKJ1JmoJpbuGCRx8AFxdectSDu7IFrbejxrrpE5Dst8+FdR/id43l
mR3A5/bhsNqeEvi7JJUjmJtWlXsCHDmrAtoLLf2o3/nhPqF9OD20xWVkBcRoxtOb37Kpe3HXLW5R
w01XNoKsPoIN4WGcWo46f4pp46p3gmNXBW1zeJyCDnJi4zMIvEXRIZHSjANMe0lglwHf0EzksxZU
l2kABzwxKEbZZRo6is5u01bOEocuvAaeJs3Xud9RaWKRMDnAl7oJLXlPgmxlQATAasG8S6PFy43E
8mekzUXG2dJI35j1pEy9tCY8KKTfiNNmo3bnnZhQb9w63Rg16eO8I+UqoTHqbzUL/kE9X0DQARhR
kyTBipqwChwHwk5yyCiGhtKSlIvU2PnTN2HeZ1TY/Pq5D+z+u2tiiWIAQUhDQIAvduioXw92jy4S
eALknTEXyxkWIZnLmqQedDGjSxKYBQ3TaTQpD+qVlzTrSdpXi7RegFSMUeet9NRm3+qeeYEnFyZT
Wx9iaQ6wtkq5rYg6g+S0CKkbbWzOruypGvjcHDiRPs3/cM1RtArFkmSVfWYCqkUPral7N3x29ED0
9LWxMmCOAGC5vOc5WJN8GtNrVuws667p/YLpIqXHXRF2b5qfFuPIHBWXNWnkQIAtJ7GwEZ/zhUIW
K2qcz0HdldUyHxQcPWg0N1u9wtTkfE7WjBUCks46Vw/oVvh/ZwzXO8exmE18OnqLs4fKm1BzyAO2
tBGVqKUBcCI13vIR9HzANVEzjac4ysiCjGk12IRM1VgZUiIb9Mlf1wjZYtRTc0KA1fUYhnjCqDoU
kY1zmoFpojUNw6/vh87BCRg1MEGVaGodAg+IbCEiMFu1+JsSAu+TMFqPKVAcbsAkZmKd2JhCeaIJ
6nXCYQE/7TRWhxD0bVu9jd20aqge50VCc0kjME6z6U4MCK/n5V12G5sj4QAtKePsPn+bbMQy8lB5
tVjVwZ4Xubbu6Jb3OkWYHW5Bmt9sQmscJ3+DmrA2fErjdiOqz1Goc0NXKqJ5EGfI60iu9ks2i9E8
yfoyc1Ln077lDRtqlAEPGUaQNV75xWRp5F6rtZoofUV4zBILJUS9NvqzDOOXPhg3EeaVBBACqcdT
pL9FymdVV+sYh/Pc72hFRwZUc2imm5NIYAyodAM6TvT3AMSSFL2Zi965bYhefKFT54GXDYiq8wkZ
VaW/s9xwMxeeScNWDCZ9bvuQh7b5YiC4GiOSiUQA6oyIWAzjvRbc8nDzYx3MJkUlWzai7GjFpexM
Ry4H3d0JkARfPcihPRDNjWqUDghVWmQZ27xdpX64qpiuJXgaWmOlqiMm/uWofuJhsM19D464DX81
g753GfZi9cKONzd09ZPTv0xTzeA/3Mw1O7Sjxa/J/dkERGzSJZyLrFTzycVKtrJJL5qqMVHCmm8r
xj/xi2VS6ITaKsuj29fp7n/+vWH++PdjXPPVQP9ZlFDzg7D948P/2q1v6/+cf+L/fMfv3/9f24/i
4T37aP7ym85Pm/uf3/DbL+Wf/cfTWr237799sMY73o7X7qMebx+MX9t/7/j//37xf3x8/ZY7icH/
6z9+Ek3Zzr8tiIr8twmB/MuJwmNRt13wnv63H/n7UEFz/mZ4nPCRDTmu7em2w+FcfczzBs0y/sZ5
zSJmQHAwd/V/TRVs82+GLZz5K44pva/uwD+nCvrfdMYNJl8Rtikdz/uPf77239684KP4x8f/3jgz
fm9DCMcyeHpMMEwpLYkW54+GisLHP9l67GKjJtSzK39hPWONn+xLY7bOOrXlnbm6tkaPz8XIucJn
g91jA9mC4brnmK8R7MBV9OjTlg6aib/uJdi/t554fjYaZl2XjtDp4TF7+aOVUAZRHmJXX2oYvTZB
F9ebRh/8RYXomu0wB+mxQQa462tMkbjS4msdGMz+NJJIytY8uBNuqCya7QjDEvNtRxuUsTVhU/fE
Axire1l1Efl+CobwODXZpfLy8cGR9XtVWLjRYnLwMoJo1yxQ7UYvwGLredUdgip610djeMitNHih
KgPLNmMBwgQUvGW8Bw4MC0ki5mOvLOuBcLt176ubFans//Unmv8E/+q2zH8iEqssg0vMcIVtGH90
dypnLCi7CyA3vNkbRhze8eshdVroVooQAKGQRTtNjaTB9tNvOlpCYndUtXVQ9S6LMvKOSRxvURMM
x3BELGMkaXAc8N/IKNKu5aC9NiIdj0ln+leXVtjUqfReOGCMoLJumyEAKV2W/jnMc7RUHoVGLcPx
ZETtCtvY1s1q75viWVCKWu4xTpX7berRxOBlO0DPQa1hWTTHA6u8jbOj468vIvf3ftTXX4jhnGR2
Jk1hWmK+Cf6tH1WNY5MFoYWQg1nrAD8pSZFWYr1UNwBT/kPfog3pRHyEUIE4CZccyni9dVZaR0Kj
3an4KK323PbioUS6vjE6Ekf9ZAjOKbkCGPWTs9M26TnMzLc0HvDpzp9qI8YJTLPpIohBv5qdTFap
rZWbqZL6dZgf0NRAZ0HMuZskrBBh98lV0kQ3cWx9jmnzKPK+vNaTflIzc/eLy/v1IIzyHx86frnO
S8M++lFiP9STsB7Aikc71da7JCwLEoq8ArE7U4cksOSmpXEbe0XyJuATb+wsoetsCWM36OVwGqNw
33ugtvv5o69PRWFAT6CL4kPoUsqphFzGmbnbllV+pLDjTEg4bhLYD6Xr1yd/PvD/9dtn/t6+5O2D
tU7P1/UMhqmu6/xxgWsJOxy377CsPBiOJl76hzCkpzDhTZCA0baBXpCkgdvnmTJQQNWviBVo8F2F
erP2xRBsUPeJp1SRx9W23q2agLjb0fhAkHx8Kq0yeWgSVNLeQ9r31Us5UgsmhVOQdk03wApAmFYz
bLa0Vbz96xc3D5V/v3sdy5RsDBYejvkl/rHAgQdNHLS6Ch2b+mHLkMlTHg5n3x4J3A64pZBI0ZYR
T6EilWrMUWIa0VVz/J9h5BF2pfnh9etTU0/HQTqdhX+Kz309ZA6TK0QrzJNGfZty6HjxSVTY9XFi
rzwGli9aUzgYwaN1Ync2Lh4x3L4e3H7clxogXTwR460rekYQJgPjry+GdTreqKaoXtgBthYaCkc2
jxlBDAx8fGLdpXJWXx9+Pbh1TNKa6wUErI7ag0+8Gy0uy3l3pHhMRi98BnLVb3OLgywEgLUmvei7
N6I38VV11Y2ueDSsEuB5RXPN0UikrmWz4pKR/CMl3La8eE6LNF5Tmpp76GQ4Y9KU9pU+zdNmJGg1
u9VGd7ubwyHqwkg5eAnAu3VIKK9dXAUvWPXXWAjETdnlr79+i8X/5S1mkXZMLl/eX9eZv/5vyw8q
QSfSfboIvSdw+tTuNcDyey/GAn9/8xrkrvgeTPPhkeJRFe7h7w84gPAOA0EBLHoYbFxafR5PG23A
JMW2dhVe752+Hswk805Wahe7DKEbeAZ6kn1qvsHna7cydu1T1tf5YXTbY1QPDWg7q9o7jWW8htOl
7KR56hxOUxblyFG3iRQP3O4lSLESgNj6kRXC/pUU+7a2dm1Z5GeMv7RJq3Idxo1+CBmYxEYNDl2i
RR85EB1Qjv/zwa2c1V//OY0/xlHzesDMRIAksXXP4575Y3QyaMSWMHItaOivQ8fuDtAvEU1DyO+h
zvtOSru7b/ehBRQ6F+KWzg+ecW/QcVzj3g0eOq/adfzm478eKtWuysGH8tE6PpFyDiVDorZF7Bi0
j2nDeRkp6TndpkgPxWEEKLFl8Tz0CHIxi9NTIYnKk8V0w4rsrjTLJylxmNyzYZenL+o2WdKkyeML
WKagb6TBLaJJ2FMgJRilWr9Gh5QpSijis2dwbTM/CLNXy67BVl7hVKtmLK9hjMHem+or1I3q2HXM
FXXD1wmPJRSi1ErcpUP2YobDUQMA9hirkIaL2x2iCqXe18M0YZZNtfBNDLO01G+0c5dY2rmZOPxY
IBbb1CcR2I6uhBIC5mv1s6Bj6jWjsZNaZT6680PV4O4fWwtbXTG1m6HPxSULyc+MZdkx9ez1lSy1
7MGuyYPxMWCgPKzT95b2n5iNJaWYGde9rY6TC3+uSfPiTUXDa1cO9W0IyvwcSp25qm/nb3is73j7
1akJx/j69VBM5IZElXnIaDeQRueKoxotcK+x9tPTi/znX1911n+7iV3DdSX7j2l5posT6feb2J1S
Mx/h3NE4XA2iL29Yi8tdXZJyE/OGn0VnAnqS8bBsweMuwqzrKSqTfY/z42gNaQOONP+sRQalLATI
u0si95ufS7b2OvyFuUjbhpp9zcdrkQRyBXANRjXC5Zs9KoXyD09yNMrT1wNJI2rjRyb5P6HTP5dg
G2pw39/++iVz9f95OqAJ7lB5sXohYZIUmr+/6IquR+fZNOf0ea8fi/vXQ4q0gZmReVMMG8/B4H1v
UoGGsQ2dZe142d6IqDdFT860ALdx0nwJUKEfohcPzibYUHS9X191fKffp6idlo2ywpfBJy8Hv6Ig
Pn0zlkb67MUhyoZm3YEWufV62qLiZYAZtMUAH4EPgWCaHKFDySapi8/Btmzi+djvxtZDMOLRC8gb
pH/5iFe1HZY583ujH9S+nCC49fUdeQdDqaj6FcMEpiSs3orkYd+E0S8vwYOrJSNSXPnmiyRbVNMC
BOL30ZKvDRXtsvtoNe8zhw87lRBtBg31UZiMb4PFhoaYGq0MOyZU0ZkCN75XKgLEZRVb1yErd0D/
AjjC3soiMJcRbv9FBSeMDcC7eETATW+yJa50zAlaQe7eZoSq1/33uBa7xE3ePeCZskKcZOA5gBIL
bAUDDWu4RRx3r7yH2gMNJnwN8Wh1jdQEPi8Po7OWSSYK2GZCrWWGUSRPhsAe0UuqKOG/xFH8Wmt3
x6me+pGpZ2wzZajz9g2pNRMcR33Tcs4OWsfUsGoB6A3aJfag83Q6KbV2NjzH9iwwdbCKqa3ZT08k
ytILfQ4lqXxhLs/+yLzdbUskSbBqjJI2WROh1sadU+BkRj9SZJusruBwGP62NvNv0C0s5CbRhGSI
toYuqhH73ZTudNkkhFFY3pI2X2XV0bYyrI2BKx5RC3ZarRI7GQd4OeBabqwy+Kkj5NJc71fl6Pto
7OKNGZFabrSZvw9uvrSbjZ1qw4Ogr0R8R6evjeLCmYfVKUPaFaMQJ4s2k/q6s8Fcel0u9ilhugOG
6q1Rz1k4wqOn2+nazuwBzsG8EL12sukiHnIBwbUriGQkt47zNG1j4txhxdOUdWksl0Nw0srkyCuj
+W2naPFNADIVHSgb8tQ2HfULnoLPUCvBi5tBtAnDZB705re60+8EEJB7gBbEK3eOiVmW4N5q6IF1
l+IQSjTS8eA8euWIYLyxZpMc/KMYZ5EYTePBTKaXqe7zdWOTFIcjmYnBzJV2WPV2wsT0MkCVsjns
7vpBDGugPlqUv8jWe88KyYx6h/Dr7Fh4LNpWb7cDcVd3GmSfae0flbDDy0DbYKwpMJTN2wn34IyF
hmw8M9QejempEjlKBBLoUPFAbNjj+iVMK5D2bpxitAoV/TLjXA4SSS3EiQapbRuig5ogXuFuetF0
nfGDYi8KvjG0QRKi73ran8k9CudeWQtlqyvcC7r2y2B4kFi/YdjhNizl96l2tjIbEfSBNS/njcp6
i8lNDsG0ak23itRYLgMivfrhAwN/8T3jiasBRoOGYPKaHQKs0ZdsBJul4BkxYOdmHkVxY/Dw7iQT
0EpVyRV9DPgJQcEQSPOCVeqBAHMjzTj3Oi6fYijo7OXjs4jiHcGamJ0kGyEhb8gllG4e9DpgNm0l
vxjQ2geV19D9swpTMcG8iA+qqyxUjmOoJ3o2/tHA9kNdPhwtADHQ91A0jD2nvICJG7aDNysaiVEv
mRyXzmN28A/K4w6s1bDLKu40kEkmrVmfdHcia3YMQpwo+fBghKeEAvZTm6/9PNO3AhGz59ebVuDv
BKg47kgx7plzMTA1UXr7T8U1SzBUBPZEwmnmv2H+IpjHx6CmSLyn+Huh9AC0rgztPLhi5/Sut2Df
jyTJBY3u2wfIPq++W3snWjAPvOGfccrzakhpWFSmNq0QBBSt1l0VA//WERUS03pbQq45u87Imm6W
vAmy24kuIqXQBUov6oOTbnvATYsu4ddkrv+KtbpFHFBtYMJhawmZ1OR6oZNQ1D43PmC+xCxJEjId
1APlRxedpXGLRucTj0mwiSKiJYMabrGBtBEcaXauy2na2P74rS0bynxTYaj3VUIosiICrubONTQG
GX3UWpuGzF7Dyj48L0pfMyDa5Egx2Ymm7DG3HkWTP4OYu9UmCr4ArFLTXaN2UynrnhcmhqkyenJb
+6TwrJdxPO17c2q2Ikk/2qamuz0MaqU5Q3Dx3QFVaGN/+OSoUs6Bh4No3Xlq3Hkm3sasTMkfwdKa
4uzdduZwxLrpLmQM7YPBC1Mpol5quTFT6AKYxm+aR7lXYJwbwCTqleFdKvtu2BX4u17LVpNMr/GI
oi5CgqAlyblsZgMeU8G1m+8AO7trGkD61tTwtEW/AF9V+zBlQVRTlO3tqjoVne8ss6HQGeDHxYZb
oSRnThb8T9qn7rYc9B9h6dWXFu1EzFV+Z7N9qXrktLJ3rXMdaWda9LDWdf/am656IJIlYxKWfJQh
RD+JaVOldYPAh3lfHHEA08fh2ePItcms4qfVMVGExv1sKfPqz/CICUkwAlBhVZg7PHdVimY6dyZD
IX+EI6xhVe9w9agKlHQFkd4S0LqE3VnLUDIUdAtcq5TFx0YrX5WCs5038odedbuacQoS4pz9oWh+
4gc69XQ60Jt62EyhgBB7TgOrjDC4e6G/KXPelAki20r1CVGsYPB2BRpscz2RUXPuOD0vzdRWO6dF
ctHZCijFYEA292+MQe+JPuIIgv7p1BAUFCKUJKgvxUA+zxjFP+LJeaxjzd1Jgs3XmcOkSeT2UTbV
BDzjPc1ME0t1OSsQzWObeNPfH4yxY2ti8yszNz05RGs/hngHZdxlJ1g4dCHzY5D02TFP7ezIuQLp
8uB9osZvFtJaoSXzGJaSc9jC34Y4hek415D7smmRLIvIqLYZSTvd1n+HMgjesqdpk/ek93ZW/xqn
46ubWvXGIwZgF/kDgX/qzbfjuWuR7ftiPuI2GiZUTaCAiJNqE6H/Y86wSJlGNpJpJpbH16acnb3W
oXZTB58n2pueRG3cG5Zop12POAExJ3Kjviv1Q11MzNOqq4PxeN1LPCvtvPE57PVuRJh5q60znvKi
LxWZq/H0g26fA8+DNbMeEeJViU8Ue97jvE18MonJTKQeIFHhFYafu7Mbgymnq28rx1ZQGzGJkodC
WESpHsuYFLG+PpRNx9RN6GSYAlMIxuaBCRSd6In5WJnB9o+ANwRvIf7xGLJ/7IYLIAAbS/ENo6KO
GYUL9QGQvIsCuOl+RYGz0xqb7nBxV1Nyx62FdEZazxIvHJhAZGSdt1aO9mm2E3NnANqIBFBaGC6M
VDTZCcJPOvCnfGrBpLaoYqPggFF12hlD+9MfvFNI3bWEq/g66F69HwlH7mgeBJxo0gZISjhOe5H2
z9O0KiXQ7pgMmdK22k1adQCBGbF6PU+JEcl6mtC+l9pa82P6V7Dbtga0ttjGL1pFTL6JUrI3SclR
3zW5JdspXzufGAn2rFAwiADcEBsCVobsEEJpVSfc/YgOjwTFYlPpc1pGSQIZ5VMZIyWgA04eCLTj
8G4ONThXFKnracD4zkA4hldsbqRBqnU/IU3R8T0uZTpVC7zLi8rgRxu/j4kfFBeOr1SphBqoESPu
wDXYBzZyzB5+aBIbaySB3yK/P6lUAi7yH7MsMueolhEJsoy2mrRACWTTJdHMb1O1Lpqu3ok+vBQ5
7xsSWZRYiBQDnVZBF/cHh11q3ejOlltDkBhKmLKtVW/Kc8IFPEjIGQInRWUzPSclK9ZsoIsJV7vm
Y0ka9fAnxsdbWqA3UK2D8L0s3jmbsuBECADNjIIWABRM4SSHN6E1mynmmJCO9S8rLJKVwbNbJEdo
3upEzMnDBPAZHlbkr8yhMs/TbFfPa3fhzIKRKkXe2esVx7dVzpOkjEdmb3EfozeYxZ1haKySabhi
C58O1tRcBg9iXaFHUDxDibSJEMlORMdqnN4zQ9kLI+jOlXDXjWzmZMGwXTsNbkkXHzywhOng6MSO
EGnwfRy7VQZ0W2bOte/wuvkYVJiPzLE8HagMKXpC4Ox0P/bNcxmma22Mpg3gVGwatcEmwuC4IcHY
YDx/0OrMgptZvTW5GdGiBjOSmRIak7Qv/vgdI+slrrQK5X/oLjXOBY4xvadQDte1aQLvnE6ROUSQ
htiKzJL7rQ0f6oBUWmeacMN6+EADws3WWXC2ovpXNALqyxy50a0QHeHgYvUjeYqhS/SSoUyyxSUR
VkDS1fBss6iUQ56t65yf8ly6aP51gP9D9PktI+IoHq1bH6Gg15zQ3mZOMi7GmhOwm0h1E7m27yWt
9qQ5GYb5bgb93hCZ8yVxM9o83ul2vnJZX3Y1nEnOsi1pCYg3DeRdve9q3EDiWmvhdypwbH72m8/Q
Zyks8ZyY9i7pG7HSKvvSD9+8keP99Op3COi5LTBNOAC0MBHSTxihJoXmKUk0Y1v4znOXlY+BMKdf
KanWuaN1wEjMx7DlaeRhcC6BSB0ADOxG/aybXcgfVSOrC+08L24g38WcoprgLcfdA3HbOhmhzXi8
12xzL01pv3OHoU6VnGYBwCOy16FR4Pt9T4OC0lwtMTX5ZNBQlybuJu38g0h9Sk2s3qRiIAUMgJF2
4WtSprtS8Qu0jvN3qyEaKhT3AeBMAlenX3FQvuJURWenuhOwbqILfA5CjmGsmsl+ypD41pqu9p6f
3hNmZmEcHu0EKrlnNskqFORf+cH0bZwFWXd6VsXKZEM+aA4hTsy7cFOqCp1ExBuEcizX9O9GJR6Y
7vpLz2e5mrrsI6AkRbIkAj/btqr/WdhDvi+aGlyYvomSvH0wH70Ocg0d5GbDYAOOedexSDIy3Wvo
/2XbW9hdQhPceEHPo+dgGYjHatLXHnAUnvCAdYw1r47x/XaRvap6jlhF4LFMWHB8THxfUV87u7Z3
TxQ1T37BDGY00W0oVMcdrR7AJHHEwEZUyQawyJM/PZDaRHtgjKpjqeDkJsSZMBGNkRCqX73CgEIg
3UECSUIexZ4CJOtIbY3AqvtECv5cDRXhgV4EOqn+DEEsbXNgb72vf2+K6KhlSP+AR7Z0nxCy1oZn
LQIQRItSkF84OGgcwyPXKx0BDQ6JGZ1jn5o/jax3a8zftTJn0EDcnHS5z4BO9ROzaIYdZEOg1PFq
+9EZbG1pzznkTlcseQmbFsrVKvMmE7tDcNM75OR9nT67Fql3Nfy3dQLmkeKld6ge0DUSBrIby4hw
1InLUdMbdq1H6mBmWLYrVpXPXKs18w2SOjF/I/9cn9xqLVm3nYFJjTA/++C6GUBXH8mej9Ax8vCc
yWBw147zLObos26kQ60XhEZGHkkpXVdsiHJ9ynwohk5H8EDE75kK2t+OMqhIqV9rRcIw59r5OiHe
krjLPfcQPES0Byet2kqttDlgJxgEgwYcOsOQqoejkFMMrBVTZlcDaxENj0EeHSDUD2iJ9ZVIaBEA
hMYwFmWfA7V077xqTnpEWRSTcQUHpbqQPf+qkjyhHgkeW1/EG1EbH6kpH2MILYCsuie9CStq6grp
f5a+NdibZUYmg0Wrjvc6eQvDS6tKVOMJymAwnVs52ituhZfEDsCAIocngtA6Da2NYjmiGDWmCC2i
ITnikawrJv8H05t6YeRheKpCHySFeIJnET3eyl7PD2VX3sqoOWtmnhyHoD2nPwDip/4gudkEIqER
woBDlJFTx3BYCVLIg3tRG3dya6LO3My+7YyeBh/k75Gs9oAwdqUNVQdBIbtfQch9hXy6z3BkJjYs
VcPmXMJp9uujZGCC3LgEnnXO1rSaYAcHxyWnSpYE/RDSB3RlNY+OTExACOKjl7K2Ak5u8T1wrWYJ
wdXkcDJnQofk72D2s4qKlnc7Ypc3P4Y20g7kM2xVgnrT9iucWEhMeq/UVxTJFqYyUSe7whvXaZLa
czSDicUPLeJQ80PFe6RoC/G8qmU6GChyIUhIInZi4bxbIRPg0kLxaWJUy6rAvAaKKOma3gYzsR5G
AtPBmMpmUOaz7dTfQMLRAJZEIZJFN0OlqORy/aPJJJuAHUwg6k2SMrCrqkmvVrS/n3N03Yi+nUti
ia3siw2hbNMuCDZtc611fTzWSSXXbYgnVcMVoffO923UFK+JHvxwQMksLC19hCrtcrmH4zLzzase
tp+pqVN5x8GrD/UhTrNHo4UAK1UC6EX1/i4LnFPXNL8S47Nyg4wKmkXEIpXTBQ/npSEJqz1LRIzy
IsnHta1zFCqraF13bXbFurAdZASxbhF3wUEfRm8vGqQrvUWq+WDi4p+QT8P7Wp103aaHPyPEzKyG
FpTzl28auQztZ9wlAvqvi57ZcLwHe4BoJw2HkxCGl0VyqJguesWjzSCE1M+tKbQniGOUkFF6LhVn
LxgG66IjdVNOdHQ8Bx5xcSI3qlj6nnxhI2WVCpMXV8WE81oljUCdGtufPUpDddFGVrF8oJtE80DQ
/cXErxcDrF9qQR3mLOsxJY6BRdIpm/dY6fpRzYfBuBVbZzBIEqBR5DJecLvwPExtuplwfa9rvxGb
vCZ5alAWKgG6E5bFUV4hUFFGgovNLxDnAoyWzB12blT9LNKGFnGD6ZqaODCerJlV5dTGHjDMpqnQ
r7dpWlPOJjuDzWtRmKR4wC/60D1U1uhSdjQCynWi7HofG9j1stkYkw/DO+i5fUyjfEnqC6PP4JIS
ctbBpD1FdvItJfSx69PgSbeHvYLtso9sbLWhXn1Xmj/s2yegZtU5XA30y5aOrfVbT8G+ICT+ITQM
Qp1NSOl68FGtHMmbkehg9Nh13Vmx9cEQA1BLRt4mAGlNT9EOp16zlZJ9P4Ojq9fvrGX8wwzmJ5c0
tMy7jEZ0iP3oCb8ERSgXkPBZOVXLDZjWSIdqdPteLgtQef2wyICGGH10NGvP2leD+K7N7/nEXHQn
Jm3rNfUPtgMNoq1mg1rVlk2DZrro5JZh4WerTR8lPUCA2d27YVAjZ1GsMyh/HNHLHBogLKmkVspn
+jKnVwDStof+IfLOKclkG8jMr247LYIiPgPSh84w7aeYg1ccnNHdvdC6psVRiKMZ06NTtfsOfCta
RfBOV0ZamOiF4VdI2pctwBNgEEGzDchaN72w2BCAGq+rEAF9QqJa4evuxWyblWmQ6J0SWszA4smX
HeF/nGn8IbuBoiAdI310o33tUgrBUQZkWAc5KiqSEJqPpBH87VJaWfwht73XXIHrzVEMrcnBWXvO
tK9wTRvHS1d9MoEIFn5INpwYzEflTdmit93PLIHB6hkXkXjgMuoS+qVDucxoE91PFZIhSktrjgVg
L/O/UfBjZqBe6XyRnt0y+uklo73tEp/+zXxY0Zpxw6vANo2AXWst4668yrgbcbE1qZixOA+MlzzO
6ODEC7Qr+vjoEv4Npym4sX20e6b1XAN2KNd4mrUlakT/QVC4PHj6BB0tnxRi6IJjzCjJf9bbB8uH
xgsA5gRRuX7A7xluE8UJS3vJVflJRHz0YhSiPbFwd4ui9keC0qoZIyw/RBgfTdjUp3j2c5KGSLgq
RB1yk3L6lCVlO031dWD1PzRVHHNnzPdmSOi4Soya1CtDLA1ysn/GwyIuKouImlzfQooRGxiLxrnG
y0DLKK9XtadjHQR3ewOWvKqoCm9lsc3aqrkxKARrWSh6YDlwAzfGJGvy+dy4OHUb7dvA6S+Q/tXF
a51613rUrF383mWteIzjOr5F1iSOkwhfvUaLbl8Pce+lm9Dm0A4mfh86UfrgUzDfOB8geyCXmSgi
n4l0JBp6QDkorCgctr5RjldIKtZjl3KUML73qBoORFJE12Qq46tGIbsYWr/bzV9UaWYfNK1hGtP3
5aqvQMl6Jdgzel3wJboEOsMMmtVU02xcmTQ3OT/Ujc09GKoHPRH1TRajf+TFv2ZtBv0q0a0DzkXv
yXd/BiVnZobkEGnYzk6G0GxcK3Z1gtmiOapj9uDnZ9Mdzvpk9k9Z+jx6ZXXjTK2eQt0i26CcIiI2
+VCfiDMx7SjDsu3+Kjpu/KW+SkHKQVy067udFJ+JzPWTVzX13ctNFx1jJhFS88WgrVi1g+k+WvH/
Zu88lmNXsiz7Lz1HGYRDDXoSWiuKCHICI++9hHRo4cDX94pbbdaZ2VbZVvOe8D2+RxUIwP34OXuv
fdOryL8PptHSkK7wkE699WqTIMUIQ18FHiUoyQkKYrRDsl0s8hcz5C3kLMKqHDakHpqdNgfGK05S
cLuk5dx5FMorfsw4xbDgOfIY2WQOAAV0Fk4SqpMfwcCPmugyhUnDAN39snrhfNZMuOZV7W3qVHjX
XDDkUL3zO3iaxth0BA/Nl8qizzDR+7faig20Ae418TSAxTDi0U9ByAJyl6+f/dNDRJjNDqd5t5eV
eSgTWSKQBVNU1+arqzn6zQPYE9O/6CGYlqNcWUyJD8KiUy60YTcl3msUWkTJaTbaoY7HWtUnN2Gs
3DJ0nfMXj+uhXdIBqt8wzVUvTyy2YRy7eOzvhREUKClPOrQwtgM57MbQB3JWmeG+pW5ycrA3Mcqx
RWa/egm8CLfggAx2fuNo7o082eJka9iBoKWST6Ol5lHL+m2Ycem5KMBxB9m+S9uYV+5kc2+F8bJ3
GEsJsuKNoAzuNuXWTrcLDwbFT5kIbINJod3SpH4dgULsrNpLabqRL9DiHTzQXgGFEZuLQMd27MXK
PCK3NRZ1giSOMflI9yIrkGDl69om7qaw62o94BK6jk6Wn2lAr1TVQnftSINJS3ffQzmyiTtdeTSR
oAIg8jC7kJBSWS3l2N4AiDwHKSZjD6+oDtYk7R0MB1AYdoaAFNqDLry99Jl7ELHWr6xYi1Bpihyl
8vTJ+hts3NQlGzJO8LMQ3B5qvrwZAKQ29XOGWTgPqxmcrV0ikS5bJXgSyPI1xCOhXDgVNUFcfi69
9cSZf91g601bBCphHf0MjeGd/n7IQSi7ldQ2IxLBZeD9adit2gl+5VS539CMKIQhu9i5xyiW4IED
AH+Aw119It97OZp+uBud2F7WvrPx2fCwNgzd2nO4UUvNdfHtOFsrDGGlwHKKfeeSkgy5Za+DksUp
sYxQwYyhJjdBSx90gry/0ERcEhZRjnsXG/bccGLOAtVTyhsQE0GOfbuNpbsOy8r6JXNr8eQzSKPR
75kxjgfmg4ggEuiRduEsDCsh+e35oYjRSWshjieZX10ZiltuhtrC6x4hQpaVzhhlF5skephF86kX
LqgMmfwWYPyg+I3O1UNROSv8Z2NnolHbuO0hB82jpgapI5FkTmrqJx/86KIqSVeC7JZfHB1dl2sT
G6JnDPg5bNVfpt/+9s/GNJS3lF1ZDNkzf5ZoDWFA5xpHN0PDUnvEXkoCn8MOCR8JH1L+ycN8M6bT
eDZTp3wLBu23VqFV15LxFCsOFV6absuYBMkM2kuIIfioY8gpe8sGvZnbh8rDC01SGY/oWB6nKH6z
WiZ8Qxoa17SFoycmTM+a5QGXViHGFijSRxiZ4PjSjl50Z9EAQbqLMoLcnDKdriFa5FvvqX1dwHY2
nweU1IgjMrVFeHRRJgI+WDpmby9TKwyg8Jk5PTw8lXakD4uUFWoNeGu8Tkpso6l0T6FqCK5psvaQ
AOxXWKZWyfO/Kyuv0UHMRJOKS1YwSPQba6I3D9a8jDFXGeBll80IqdLgUPkWls/eeiKGw5gLd69q
UB19CQUlbvCCe8RmvmeCuO3IjL8wHBnDEe/TRGZGBUJAd4nDyDQeym5Mt0OR5fu/H7IgodmQ49Bv
BgSwfofy30u+veCtM6Sbw0NiXM56TtAGQVpkDQc+FQeNJsNPV70M/dfGafzXovowmbKdxeTdJoMl
Pp+6bNWrUqB5Rss4epC8Eys8cZrnbFhV8bXZTMzzw8wySOPqtaOhD6uuM6ydVgQWI/36fWLKvY48
3nPL9Z4hhB1dpyqXBw9mQoS8Zz5O8lViE93ntMgIBu0QIQpRnIO0K892l5Tn0JCwCV4jqep9kwbo
Z/XwPrQ22SdReO0xg/x4HESrJlzkeUOg6WTbi/9T5xSDvWWK/ndP8L3S/NS7bpczUl84gYQ390Tx
lV6IwFjv1vw0Mh8cWFJd7ZVv7qD3ywnUNZFIUgAYzxKmnuj9hF7qF/ahlvUtV6++okipXSK8Hc3Z
4U+0LzxXBIgCq1zFehesZeaOy0KMzYpvCPdx1LjzpG3dV6cP1ogaJHIbO3kPJ2KVGmdnFc6fzB+h
EkXFzYggwXOSK4FKucQLNkDAs07HlOw6kiFb1h8DPNq99+IzbATPab9YPv2oOoy/QBfTBQzz+lCR
A3XsdAK0jXAz1vqLNJzwGYAN6uJRu7G9Kt3OeAVLz4IYaPRgp9jfMfSct7gmiFMATSp0etnzNPCX
YUjrCFVFfXAzSa8uSJI5KJ+CaGRGTxKKFktjwlzEC8gTy6bSPGNSxgDbRtZGyBD/bamqWUUC1AXZ
G7P+GpDQ8zMzqDCM+7q3Jp8v2RVx8CXsvkN+phx6E1G3GaKpWCMOtOb0V8tb5ZflTfS/0YbmZ5+6
4ZhFHG+ayT6EZskHxkwQH0ASGX3YX0yERhcv9dq9Z9mXUHQ33a2Nkx9k2DiTVzPSzbe/n+TWS+lr
5jkLzVeb+vhY2k/QUDL5HxDftxxiYEvIOFs3dhVcG3Lcr/9eAflXfP+P1hrXA9Di2Wi36fYZlg7c
7R+V2yL3myGO4Y4Go/jKtPhTOWLbkyhIoBOw19TQ4HZAxQHGbWu4OIX6EplHknQLsfL/8bf8VZj+
0x9jW0BvLPoVnm1iG3vaJP5BRl4RQUiQAWImosYslDyNfiUw0p+5VqyWIiE3038aM2IDzIbe4VnO
RzCHQTRuHV96CyvA7sz2VszSimhhlrqBlh76mch6l0mY0SAx3PlYm6gcyaWmC1QEtDpra09z/Cke
WeEBcD2U/27aHjkrFZdSJWf8U/3x7wdNMZjLFdKev5/qyXcZIxqQptvvg9BbNH3TbIrec/YIhKIt
rtl477vC2o5kJsPj+rR7ts4O8yre+g7Av0jah8RX1iaevPTPD1HDczZZhoJI6VGTc8NnK8uiy2rh
gEU/nb9lfWvvic1CuVP0iGwBa6gO36ssphmt9HQzUf4Q0ICWlgM89mCoZQt+jviwXH+jueVzHKjv
kRMas8JLvDWZYe09V70E5Zzlp3KYehqEhZprxKLdOrrVCy9T7urvU2DFJMO02rEK1cMMVPLOeAgv
icpCor/vCpHP7e8HT1AY4vIxV8W+iLLsVARtdUijaNG6WvFStpAI/v39838JmEEb4kB0Xcf0TNsx
nX+5l6s8dgu9f/ZqFHHQQR0XDMitYonpf9I+Oqe14aCArex0viZJWnI8fRZa06RjVmL54Q1LVm6q
QN8zkzxGHtlJLHDxZXQJUrAijM6AZwKyQcV3QXYsxyREHFGAGK+EFIG9cZG37KWNhDMCJ3oFjJM2
ecW03jCsS4SHYfvvX7J4vqR/emJwR/qQttGNGD5P8b+8ZL3yhrasWgKOOlzraGCLReo/yRcFiY8G
KdG5QnDZmBz1SZDWD25uL/QmiM9AU5NzrCPCK0go2MVo80rfae4qLrRdUQECC6l1PrrwOX7pT7Ij
hKIa4aR6Bd8XRs4pqr96Pfic8pKwPbNmJlrB0KgLdbYoYu+R6PQdgVZ3L9V3hmSsgh8m2BsSNSkT
tGRPf+LO6Uy+/PtL8q9WqueCZrqeL1yuCpbBf3EbhaVpRknPvawRljujqfXHkdpPbHDmqLTnsMBA
qdDbIbMBi2iA//4vp0EBFMrwYVi65j8vYCw9WlLgdGenzX+rpqayJ6e2J5qALJm9E0EId8XUgU8w
//M3/3/T8n9lWjafRt7/GoN6K+RXHn/9o2f573f8p2fZ9P8DM7IJy9TGEAzaFFvAf1qWTf0/MFVh
V8MIYcEg9bDiQctoo//5P4TH/7Jtx326JIShP22o/9uyLKz/cLBMeEQhsaPD77b/W5ZlZtb/7Ap2
TWHiltNxUjk2fDH9X01zUcM8JwCZP0853i2azks2+BrPPHH2tqrkQabG0g9RWwY+XXw7GPZe5RyD
KSUcHM7NmkxkzMKYsRovrTipRfhoOOnaTC7NhMbxoI0o8e2qWdWBoFmfNsayYqxeycB9jz2acLm6
I2ZkluQN3lKmGyEEAgjz3XINktJzW2cw+Gs0sUVMKgPUbmY7YDnYWTgoMslvlo7uECKRNsQEG9ER
dXHGaLgvEM34r+bgb+kJ1LBDkYgOSDfAaNykW4mjZhQL+mP6QlHvaVTki14Ct2kdIDu8NzQNAibn
HBdTErbqumlXeVo0LDzxLtAhPeJWeCFQGtkgeVpLmliorZtNqRoH5V2LsLvRbyEYNYwX6IQcEhg6
Wg2Mjl98ZdxJbwc3o9hAcX34SyvtjblVY4EJnzFyHfBvZ7KYYumMaK3ExvjLF0xpgRzTy8DJq/Za
asUmJwZjEbnJzcjxnBcD2AXHCBcK47Zl4eSInHppkqJ8nFZx7hOD06R4iWESDbGhrzS0FRzZFl3j
3Uu8zCvpxEvGggSGYSiZR8F40D3Gv8Muoi12GIvsYsSetexH5kpOflJR/W3E3DwYYMNV0IiXrhY6
LX6XKfHYf7Tmj134Bf6xDjIgtUssxk3MkKBFzFG3wD+cgZnapMDquuPE+OdbpRCkRiOblr7/J60Z
HNtDiSrL/VClBZ7azCwmrt1B1BUKN9Rn0Gj1R0Wu0iYGjpaPosSiSGRja3rFXlfWNnQGMR90UpxN
CYBDadZWd4j0a8HNrQrQ9kJEmzidjgkKurVXl1+h8DgjMujdAA4hwTX9GsOw2dASoEgmqd0LaJno
3W+zS4m8E20+rzo6OkjtDpaB88Dwj56gMpJ5gElYiQUGI+Rz9IHRbLYfQxBw2uy92yCzI/0Wypes
dxdNqz+6GLBGH/eAeTHyLnxbD4gyXYTK7KgmXLQpYlhEDtwtck24TmU7ywSAN1J+dmFPWIZFJiNR
9fmiL00OfpGx7lxGAiQGECXXogeNiGBdGFGKdRp4nNUEcsXBjrhbzAI6CVEgDeHeYWnbJYNpQu3o
H2bXYa3r4JMM1TfkMtTw4BYBFWdffQ6NW1Pt8lnd49YQ4DwNZ+Wn08PrGmNeu9gbmtq6643FOuK+
pVNkct5v30qubKQR0qpKFLlBFl/UUH0G5UMz1Mego2UJizOhePSmxgBlca7Nu5gZqpPFxoLULkDi
2mtGL3KePSrGpfsBRVqXlgLHZRZvQnmt/NVY59Z7kFFzgF/DC8uNPdL9ItJ6ONWy1VeMjGZ9oRmH
2vtqEqddyxgZHwx7ojBxJiD9f2tKf9+l0wKP2rRNEXdohhWsCjovJSLUA8W90xa7CRSjT2jcPk7I
uEy8vwZVum8jGQ5FOWdU9zpoBGFmDoMnuxIPaqbzNISXkZV5k2gEmpfo7Rmws+bR35jX1VPY4xor
DpL0v3vUVsyIXAtVc+Pav4ik4I3OC9KRwuE6QJKHkxOtyvjpr8D7MA96oiL9lhAkBSzRSKeeqB60
l22mv8dMUeYGDuk5gXEuOLHxqLfVVyliRQbm+CpTqLtDS5kfRQg0BiPe20mQXDnBIAdEMpd6DeOL
rmPQGxD3MWpEvHqYPsOIeAL6AbS1R8AQ3FLCRX5d6b8Qg4mdtFB1ydhfCOK5F7jmU5hxrxOjgkve
ZY/MSo+qm+jDe9Fvpy4J8PMxRgehPev8jD4jY9ilmeOdDzwyeXtJxJ4Zd9emNMxT5DEwbQjP8Qbp
LwViymsxWnAuSJFbCCzsrImyWCY94i0yeKMQaWQ0Yi/1LCmXo+QCJr4EL+iCyRtd/SXCVJgEpX5o
ylA/tJp7pQuPa9NU2lqrmm+7LpxT6gWg9vvuMTGEmIeE7pBaDY25moyH1aZi7UbFPTDC+tB3r7Td
E2a108Jr9RBwKkxmghuJUrJxsxhDNO5Ez2HXcUZjTiZZcyTsm/suL6uFbeTdBXudEmzA2FfeosqS
r1WuueTMlGskAIAmk7pcpWnYUVGb9M24q1vJ1mOFqXcY5fSqe+Q2GBNtujqAHk5le7Kq+p5apH9O
Nk4+YCUvrh31G/h2JMo1dz1Pwl1mkEboqujkeCQU19nVqJ8uBg4gGzGSbRE7yYdtI81FQaVdTBDH
mmcd494RKxK3PoY4pNU7ljs8Af4aHqkjLfB9afNmMV3UUxWfUFwvMv3EcbX8EhZubjBOLV6qFU18
a9GUZPKqapLEmNXRBt+2WVXeSli9fBOAInXseuTqgDDHUQQ0EO3LTjm/gkgBk6JE2YxtShB9rYiN
qHXCWcokurU85xutpqHZduOWXry9qt0qv+lmVJAc56hPFwtip0KAt1P/FbpKzG0Sno5mF2Qzy3hq
lxqvXiR11D2K2r7ShbT3hS6MJXXJqc/D5J4T2kwE2DLH03IQwkqOkTVWaDfvfoZA1Ut3DM+qRzMS
ncF0Y1NGNMNay4oulR4dS+IvzwiKSdJpbRriz08biVgr09B9NoVeHNu6Ko6IX9CyFUm0GErQpk5g
lUvPYdHy+9DfD0RGrNn1P/xn6x8CwnD4+2+isJa6DYtvoWMOxBXKtfICU6zzPEyPkfutnqCEtCVH
DzXDMn3O+2ITxEmuRfqKLhpO7aTqcZSyU8DDWfk0/nqCc56i28pDyRrtisFE3zaRDQKpHF4uMe/i
SNNPj00bHxSiHU3KD+rK4Ir5uGlimF9lc56aVmyRvoypFp56URQbm7McfQzJ8HgKNw69acb2fgHt
FoFjr6FyyrrqOQpBs0iZt60mH+YqCYmO5d+r+pkG7q4TgexEjAYNXfJFguKlVflCjuYq17I3yao1
iy0HxpRp6nMTGbcAql8mzPtN137AxD4HocieXJGPynkYnnMxK2zzjPMtmoTB03EgGk58qe28dqFi
FpS1qCk8hx752bc/lVYxOqqWuZGDEBih08H2msi6EbOpppglnd1gNXcpzUrifhPSuYIwXdLMQAzV
G4yXjRYlMD6WZ9zsym/xweRedWd0z8NoG3905NLkl08bX5rtSloQ0zCarQz3dci/IhQMgxceO1wD
2P/6Qw9ccfSyHYXcISAvuQQ2IxnyZ92wkRWJhFWzsVnbUY1u8Maua+3RRc6mIXsnn1BEpRpjU9CF
GshJLEsUmu3R1QiFG4nfZSnilTn9hUcRmU+GtW6cJvjMRe6vO4rhKfrlVHRzsE3ZzEPq4ml/J0qB
IdTAEJ9EpXlUfVeozcjoxbdwQdqPmwYEG+6OJ+FTJwUtHkDN7Ahy2BhatzAx9T8XTpGbS4CQXBwC
smAqzdu4WAhHbbRnNBnt3ZSwEtajBargWYkesKndRUcQm9N5OsEtNPUTOmGxLyJgoBZdtuaXrX4l
RgsHDt8uVftEpaH74QxfOvzai4OLJ6lmDfVYDa1UHzDRKYZCuK8kPsanAdY3++MTEFoYalaW0zzK
5acyr/IJ9IQ+Tn1Gv95wWtSR2Jib4s2F/UBhm2704m3M8eq3UOlbcqXMZW+TYKMRej4yIGPacgiB
mg1pMYvIiqoxoAmTpiXesoShToVorqppXbr+u6MIjEysa5IBXgTJg5wFW6DTTetMgkSXVUp9XrUA
Af0dbyLe53qmC2pA/VfFr6j16CSYlHXm79bSeRAeuQlhj0ho2+wQVBms0VAPsYJoNRxF5pldwbyf
B3Oc6pkb9gtFbTONoEGNddQVa4dwh0aZ0bI37XndQmuWMJNEAl3OLAjboeJGVsFlTtXO4NCg+a32
lIFyf+DotRPsmXTEyHcEMzj5IxJej9qqSseD2xK5Gt3rzn8xxXR1EVLB0UUwCNGmq7xjjFc9Otsu
487KIROY9XWLouNtQqc9E2D6ZlVjvkQcFBERwjK1xxtd/28/oCsbpB4EPnB8RHRLOlQYL0uys6JJ
ISZFlMSEobzqw/g54MyalSK7aq28IQZBLBZV76R1cEylOkY2LXvSbpkOYKVs8IZoIQHSXr900+6c
wVWe4ZkaO/MrsesjWWSPpJiH7CeI96xo2VXmg4By7wFu5LkiTAgJUa0bI0oxzYSiWekPU5OMcpEc
a7xEyKSK8T33tIf7+En75DefJU6mvDSHOeqFeC6wFcUID8iYBICRyx8Oe9xsPIaJas11Fli/grpy
1kUe/q4bZ+08bzNUEgAtfLYvXMTAHVMIwnXwFsY+Bjen/G5l025VJH+iCgc9nC8cQJXByUxfJjRx
t0KznbkbZCwmTnEwW0mFNubvqtGsnV+CGDRgBra2dh1Tn8Gxxvw+YapJi5q/0TEj4itG29zgLOZR
ZIU3+4sCoayyMl/QRE2XlUyh09PRXtKsXymGKTzhc5l55Lsrx51RQtL9cNIb8d0Lt1X07ANxBZp8
lS7LTOUWqzwnljDITQ4cxJdFjFIoEU8AxLx5nrV4JKqCtAtxNgZactKWGlRvSKSIoLFmRQpus4JW
M9qwZKpqp4r8HPFQtsnDq0h/xs2GYRpQVshUvebZSq27L+m4MOH1AmbvEUa2rYlASaH0jnkajK+o
PXXx3htQASwn/r9fvijO5IPPWDqK56U4p+FLUd6Uu6sdcvhSjq7xn6b6UuPvUF0xztTdZVS7dHz0
+bZ6K9Q18A6Gv2qArDvOSwMlVIWf9fRjuhjGWxJipItzJVxQCRJOsw85rZQOGHUEfgXbZTx8JLiW
6rPWfmXjuW8yuKZEyRavSTdyCt4gxOclRunNlp+Fw0bYEbx7Wpnho5/uUbdt0fJnDy1+pT3BmZ80
QL+da2ihq+A2smaD5OI3ozkmy92UIHTRbnIKDXme8uI1TO8yeOmQY9foZ6yB3Hb/kXhHu9h48Xsa
/ATarxB+wWDeoefPXFy7it2HR4UoxW09rKtpCbU+Q/PaqG8kYTMyQWZFdbfVThuuZbIsMYmLpd/u
bI+p3UPk98y9HUnzQm4Ziz38Aisgmz330dqDgxjen2VKhEgeIhDK2U3kblyGhraX4jM/jdPSDveS
ZFl9uGX4gcLkEZvkrhBRhwN61g4r3Vhl4thorKHs6RtyzKbkNU7fQfTMukHMVjqcM22I+J4vSb4v
0CO4lz+9fqjVMKv9rXJuRtUglaBnFHxV1q6zVmzvivASe9fYwPdDjBwlQudyHRqo+ZnM2j75DJen
7Yb+C7rEXTd+ht1XDYu4IPFrMK6ef0qr99HiOfaYgHj7MD4yrPO6Q9P+js1zK+15wtxV4t8DvY4R
lCUm3/e4jYTiJFF6q2n4am1oFf43uuuZiSlwcNolXZzkTdFUej7MH5FxazwS7QzgEHE8i8erLTY5
lRF9ERIG3+30IwsPQfYdxBdJjVQAViirb1ct83wdWAeMtJP5wD1LIN5pLLc5EhXmJwyly+Zbl1hq
4d6fwBYYwTVIR9r1jMMFAzQ47jBZeYoWlnYJG5sEKGdGFpAyd5q9J3QS8mrCG0yCTLWH6xSka9ZP
B2oadPljwHor1x1nh8l9OOlnQtkr1kX4x6bNo2s/GtAI6Vw6a1/mK8iAvvhtiN8JQ3rOs0hL1wkj
z+kZKhFrm2DYuf1vmZ7MstuGnXcFNLGo65e0A6WClNaOUNLfB+1WDj+kK+2CAdF8d27CF47mVRrj
wSUkxr16FCqB0LYCa5JTffbW1mzPDPctpLoaSjQpKQDtLz3eKRD5oQayV3nz0l97CSPaHpkAXcrY
YWF85q/M7Q54WGGsRf/G18jwbKiL3e0Qp7Oz+5j2u+K9i7ds2cFAK5KdzI5RXvEa/QrDLYVVr5+G
8NWXb4jU+B26f3JdzD6fbgl4lzLvmQjk5b/M6sVI1rG8FpTsyru4xa2xUNQIMpYDMn34eekmT/tN
Vd6hZ/KQhQUHeEazr2bw3mg/kfrjt3sNQHOD3YkOwKIdL0F016xbLm5/j4HdwiHnxr/AuAUKb/fX
ujwo/wDfwtfe9ZFa/U/lXg1xabvtOG4UFPYO1x0GtGtG3GQUvGXVMW92Gn3rveu8peM5zfD8Lge5
JNHZJv3PwmpBZGTg7MrpEaYEgZ0CeRqSHR3UId+bnP9K2WAlZQk76MOHE7LNbTCCDvKrN8v9SM44
MnwzXwzkrmYrrjILYPyMzKyOHgJOhfrA8ghJEgcjOPo137tFUkICvQZ0XNxqE/D5k3yPez/+6qqL
JF2QyyeMayHXGNJbwMEHiDJ+ecT6l1antsOVctW7G1o2z1jzipwRD8OhHy5a/NEy4kh+JVVNCXMV
1mUsr3eb3lDIOmysVDDPza8y/Oj6KwvNKM+Zd+qTh4z303irxL0pD1qxHVrgj/NhIlr0zRkOBZtY
T2tK/nHD2+i/sMZIuZPm0Yj2bXAV5VdhY/UC8vhcXkOfIg/zCm2n/TS9lFr4knO1m+o3fI3nguwv
ooIjoX73um/EbbOw/ONM24yHmpxZbXwB3E9FGtgnMkdLB8vqgt5GCiGjQFi5pkcxn1rmFNsxAejy
nRvE3i346/36hSQT+0Qch5TEEqUrrhThRkFH7A05RwhBJYkl+fhnCO9deEbnKo0tljO6+SRKmmva
lm654ODHZZQQmSDJz3LQRj0vKoHUV6wEq8NaJ/mqIF4OyunBsG4+rn5L+4wRrFI0awmdb3Xv0h2G
Vaf6Vam3qXnN4nWenpuEU0/6bC7NBtuGwsRyM1ibcvyN6ljPf4nwlRCPNuqIX6PI9tUiqMj32dOG
L8INStERz5Y6A14DckNORXpkU7aGFfcPkb/LIQTBEO656iTPWjVauDeDM37uf3XtDc0TosI0ghR7
Y//iyrQCAcML7wqRtXPT2Iho5/XowPZPM1H8azCoeejb+eN3W5Jwyv7MvjlWb566PlXdVOO8JN6C
qViO/UsG1kHDuC6OMtyJcRfgHh6+JVsO9y/B0sNPggBygkATcBrbjNrdtv4YIZ64nSKXql66mOiM
ldv+gPyfGe2pTV8VfOskf0z7unnp/HfhLgvMLOUz6WpE9n3moQvlxvI2gb4txq/e22TmAb536q26
6ZuZtdJ+Zd7Z9Y/C2fNLtRoWPs7Vgz3+wi/JlQUgEuQYes9hyTYGR0/jh77gaKWjRsUOgZP71aLt
V68U3ZARybSxQ5rMcpr531P6ltiH5Plwu+vcWSPdweFDv4P/0K+g8FNTDTHaArbXNH+h3rD070Ht
MmS13BD62oP5n0b6vCfxuYrfyuUYEo6NF2nc8KlJZHKmOPpzjCSWhAc1dHnU03nCLIW7gcIaNfbY
H2uBdeVFkw6JMd28zpylMYo5Av4lFTgAw4OPORQfNV/H++VCFHT7S4O/ItHmZr9NsU2ope59ObXG
OOvFDQ4czdNkPVE4D6Sbfaaw+lz+LIIAO/mr197IppoZ5RVqd26sfOxSA+QoW94GtayNg6DLA4pc
P1aKYHTtPpKxztsCPTcpN+x+SX/pnimFSl+51Q78MlL7YXgjHt5pfunZpm23MKkcMjSIJNKQhF4H
qJY62078x3bxvOCidtYMB7mLreA1KzbFMOd8m+nruKYOYUPU8pVqfqZoFSpUuyNWlhocHU3UpU1G
ib20mkefvLEUpzmurWBeB8fOXfDImsNCGIhhMB8uinDbBWrTUb/RROtQ7HOexfdJxOA2mI6ed2K2
6DabmltcvzUSO1cPAEtfdOtnwxnL+ZqflVdHv2W06Dwq7MHmMYJx5ZzdDA/fFhdimi4l+bwBucT5
sVNHlX7UrjuLxEbvsSguadvP4uSSWG8JWIhFPe71nbdOoElkLPQvpf0t47tT34riooPtgMKrLy1v
V6gtf4hTrEd379q3iUrBpKWN0mzlFjuEKwuvf+20TWOfGD/MWs4gE82qJPkY0kvSvBQmSZZvnMwQ
x++JYcEvZHVrwXMAdTq8We5XA9pEouVZgf1cmnILBz7vtujcEZXMsoEAbE70w3RW6i6zF7P7si3w
Cp8tU8EU7kIHcKtkLnepnUPTHDJzYf5Y00vivOsF0yriEZrkp9LnJHkH4tWpLiq+ZdlbUJ689lDU
xMrPKtT0+CoArxy89hZP5178IVmdrNuo2o390jFehPE7SV7i7uht0WEkaxR/pGTO/Rm5S+ZijI7t
IXBw0n6UGnaAQ6AfM/gK07oeLtPwg86VeRMrdUJWjD6n86XkUlF3oWaKv5a4OuFIrrN3gzAnd9bG
q1K9c3QzocPgdyV/Ko/pTGv82HCW4Rt9V/xjsO5k2sw5NJHm9sAXz1csaPYwHiR6Fx3wKfZPBcez
2NiFjGP9e5sQOrCIEXLaZ2/oZwxHMDA+/JKo5YeSB7SowG6z7EreFo/yL5cVMtbe2+JhaRN162dF
xltOMOq+zs9V8gi1QztxTkl/LP+IvpQE0b7b0asIqrnCwuecw2d3PkQFjEs7wn5s87owM1icpzYZ
iQLD2uwOAX3h6bNzuUasnrn/ZukXzziCUtLK7bP+akg0dYlnXtPXn84QsfiZ/aJvKzC9c7Iv4ArF
zsppV406UrrbLyOzEAPOXA8QiIMUqn6/WtaCjmt377T32ChnClFSAb9oDP4g8qWp98oFl8OrSbxp
uy9xpM+fWTvo1zgZl38UnDInZREzLqaJ5vJYiNehWIcgoQWy0j0pNurVfuILdaA61wbkMpO80Dnp
8t13UqRju6x98cIfyYDnf7F0HrutW1sYfiIC7GUqNvXqqglhuZAUey9Pn48HGQQIcnNzbInce62/
5k8cuMPnBHj8HM6Jduyw32eUTLREnowpYVFP8KMCWXtEJ+MpybfQ7eEOaJccBBJ9PtsosO9a/Dqx
Gst+aNlV4QrtrjL3ZJVReMGSwt2B0ZbjHeAC3/D8wfkPgu0/Chs2anKpzUyWx4Qrm7poQml+Ap2Q
kaUuR97O1UHgOArPUXHgy1LDNQ2Wc/Qi5BCtPdfMb0fLNM8dYMGJRgdksW7sCnhXHWyJKTNx6nL+
TvajARDtPUj/53tprJVgqy8TbYMH6jVrCh5EaE/+CiqEVW/MI0VxLbWDGO9a4YMiWcplusMCXG+f
4tXAygwWjU3hh0UVIfYlGxjBoz+RS2Asajcd8r3Vg9vqVJ/vuUWJ2pyJi2mOufhqkbXgWnYGpSom
ZzS+wDHYCD3JE12x+g7BmCA2bKS+q6T/6rsKFhowHoizHd/z4KCNN6381HBsd6BHbF/Pc9Z9hv3k
ZsJPE6MOw0FuTHuIvOXRqWNnMHapAcInn5cNCIddhF8otj6WIKKCeKOETnTLsaqt8vwU07M5uPLw
0IJHbIqAwLlD3cQKmb3f63Afz6uR3+Xq2DsPwrZqjZoke/yoAoz6vqHvp3EvFa8ywEpDLMvGfBWF
PSF4BIQyQjOJlupmNl9miU5Hijrousf+exT0E6E6q0YiYW4dh9gQQK5xOvIHaIG15bkiToZ+nlbf
yv2lbP+ezZ9iEABgAUdkWBPhqmvWjXw3R+8FNsPhZ2kNbriBRXJnQjepvxp5U8IsjHwUa0l6M+fP
GQCMKcKRNBDj7FMwNuRBhel7yXNQyKRhyA6SUe3fAA09CBRm5dulUR5cTFUnYi8Kl9R95N7YISeK
2rYEX7YUQc0Kbz2vyMJE/aTg0VawlcoXKvh4eSKGGOOc6oUdR7fJeBesTbF6ECuVkeZmvGjxGybs
RN8W6oHzLVXeogZzy72s2fZ3mr42K3aetWl+YtKxo86pOT+lAFADmE6+mXQPBeJFxCdtrWf5MVEK
tiRTqKA3FClwjjJEBifC4bDzrTmycu7RmCL7nJ6cUTzD7MrcAWTikPAivxrqXZvSNR+pOG7Lcqsx
cfQOuai8VDH239xc4yHR03fAtUl7keZ9XW5JSdNi3W0hL/pqmbnICwSR5H2VvsFORo/ingZFVOcO
xTYUaYOnVofSGkh8xkpOeu1FqQ8DJaBJyU8rOxwQCvVYf+JzW9MBAC1f+Ub66IXfiZAvdbyGmPYM
OAHlKa7k/vVJwII63TUulfKohH5drhlfgYKeFfmCtV83QNAQdWiG2Rwq+RTIvqH9NsqnmN3y+pA+
X4vJJVUsejr68F0njzZI3Tg6sT/qvAq1rckOMfvRSnx9VmvGUsFaN9MlDy5Dtm6iDyoXQt2Lnl8W
ZvEy8qXBO5lkw6eI5V9iDL30Ksofy3tvQTpyVB1YtJs/XadazrZ0Nwx2HYlJeb4fa7cnFSP0Uxk3
AoQOzLX8zPy620q9Dy4ngkEG2DcIf/Zmwtq7TVBcTP21EHehT3KAcK2g2pu78jScKFU9iWOJfm5H
5xm0toWxq6KDRgNaZlBapXzm6avoJkDI6k6dXhap1L9IqeUQJyiSmpDa3IpUCfGjG/Mu5xxJ8nce
7AajTsme11rrPn2N5puV3EmB06tdo5z+3kTz88nVoiyYaHtWR3es1zWLclYBzQN9JatWfasmxRNS
KqcCUMn5nhoPjc7OTLrQMd5WgIz9baDIiU12w9PZWHu6eqMl3TTDAUj5Z/jbIQIbiJdT0AV3/CG8
qJihYLlPBh9nvDpHGkP1xFHY3qgbxG99Hefb7M2OWn1jaLONxCMQxhssZ1gxIWEtMiJcPBRJki1G
gI/OXmmuBJiwUfkhqieUNlnpKyrNTR6qRIwvKVNYUAV2S6h/Sl3HuALjhVSIXYT07MjNEwkLw1qC
3d2mRJPv3aWSqboY8g+5EvZIjIjdgQegIupf0uXlhlpoR+hrvEME6JIuI53L6RaK7uA+KnFN/C2A
PMh+VyODY/eXPYVyiud6UIivszEs5ueOvV98CMNbnx3SBQSgPVQfXiSy8yOeUxuu2FEjkwtH45Ym
CjHKbG28xyN6wxLa4flO6SU1dqfl10nYQEjTQdWR6UeJKF8QREc0do10aJYLnbwdGS+nRahk4yKs
3hfZtvnq60PZffBR6T04vrqVyU2wzGtafpAVCydGLB9vhx23racQ0ExYXzZ9qPRNha7AGsQf34us
1St9IIn2ZxZuXX0ytS8tcePpl0p1wJ0futDoJrlm1iMTvgz6+sqaXcPmG5s2RDW2O3Wj9+Ty8Yla
4Nds264WbAaXntUA2LoH+VL/pPGWDK8h8K1lbpixJvnCx1ClroVxlTW9X2sLli99CTwSeUptcXlT
IGISF0e5v6R5bBTvuRRMrymnjukza3Bxb/jKjPgaVsdGPojhByTAEK9BW9slrYXoE/rk2ZvrnZp7
md1SoOrP62DDxMjCzsUocpuQSj4+g8XkbCsqcqrpNoaPkNIytVoa248qidJx+xphrrJiogFoqWqA
pCtMGIjPKgwk2ZKjTCYYIHMcCnbLmK73r5VLcgA9IT5NqcW29AdkL/5gXZTpRbWMlVbjEJCuIuBF
StonfT3K4JMhBrpXykdksSAgNMIg7/rEbEMgl899r9gmvRyFQw4fBDWcKX0sS5/WOhD2pvZhdZPd
kOT9opbnaHpfTp8+eZWLneoPrpj5sfFBHNNqTEyi9RKegApR7MvogYZXl9JRQat8kj9I/fVjLyAj
d6sHNKyL3CHGp45Y36DniLFcIy+KGRW12mYw2NNXz96G1q5Pluzm5SahFjG/FuOLKvwRExoEb8pE
M/VW75BK/k3tQSq+9fiuSLQ0DsAo72n6h/2VBpLfHGfBGcgBAM7SDuyUzBjhCEb1GecP8pZR0f0i
A11Fdowc2IfO4CcvXOLgnxcLhIXOGbfsIszSKlnnfyBHzPoUMQ4imrsVqRbzdnZg3OND55J0W55F
+DnJb0WSFdakZ9GIDq5ItqQdQoKOrMp58B02v+L4WomnSbmMGQ2FPCoVt7u2KmC2zpr+SPi7TNsB
cNjDsK/hNxsWXtQtDvAo0J1tkb6yzj4L4TBN72rqpUT71YRjP8u/mrSnPvS6/KPOr9r4MdenoPVM
ZAiK9CMjdhKqNZBwzsH+bDeN+lI1/J40qSMTjKB9CM7dCUbtczI6JG5MdoSmFCBgrxZnbmT6HVmH
TiYj8ibyS0JdOlG1Z/iY3mKkzw9xse6C3VgcljbBqUE7ERKeVN5MSi+8yA8xaTuxN/xYv6NLIgSe
JGJOFIzfTfdBU0GAWmrwxfzcK98iAX4z7UFxfpYzl1O0+zK5wnqg/1omIqcmMamRnQaAbBYeUvfR
Glcm3pplJHJpJ2EJBdG40pUXSZ5kvuls9RSzMrv4Cl9gW+4T3afPGF6bMDWHF4TsrKr5CMoX8p2L
s86gQtuAVJD8PCyAcWLXQ0Ns42+sHcJ4gzCeJ4JeZQwWaH5XVPFaqJh5UvsbR+3IlSVZJ5OXNlhD
zYC0n5/5tcO7aFp2qrpkXUj88emthIVvIOPUTyggpDeElXOOkWVtFK7CWRVvSoEsvmKFIX0ltodc
2eg0GjgWhmNPwD5pCjlbRE4fJe4iZ6RYehRvdN2tcNU/0Zz50SbLN+ApfoNLstlhDmuVb7V+LEoz
EdVS13EbSYChI73iMJ4mx074rmNRWn5wCfRkWLBfOL+IXMdymZ+zzjFqhT74hCCvlnWIx28JZKrr
bZXPrkx+SBO+ZNK9SSQPpBEdxloyHikJycM1Kfel6qvFvcTGpI7HTnWDeF9Zh4HqPzyhYA1iZm3a
jNUa16dcvdbZR5YvAI5X117PspS9d8ZPZ3yX/UOUnV4+oHK0cRA1jsmN7fApguI4lKsR1eg/HdPp
EoJWEG/oPAI8tvG3Gr1l3eX63j8vKo6ExJec2GXUwaXq6sk2pXonw+o2MEq3YLDmrVXoIDDWLD0Z
wdtHE3gv57ajdWOlUDmKRY+V8zuB5UWdxYFLdl3Pl6DhCuYqqDP+Ia5psB7VtNFF+whboY2QI3D+
0lC6fEMGZlMaC05V2boTdIoEz11KtzwGW99qcO30BkuHMDvCdwBW9ywL/KFURKLVjrf4qKFwBKIE
PuKrQYHBAPzRuKKN/nsVAjoSFBBfDIaLgO5zGQNDzLQnxr7VejJXITqIYZ+pmGvTM8Fg/exHBg5M
Xrlj4CmQIHv5s2JGjNA+Gujo08cS08Px/nS4DnzJ+gQpgDh/CdJvcYz3I1b/Kb8K7RnkizpSIpUm
qG+GW65J8zJONAFg6ehWky1JP3r79vQ5fdtjXZHNjKxlpRIsn3hlCo6rPaoQs7DNtBU8KmE3tyfJ
esszdiaZQ0PcBUQlNuWtClRwlSU4xo5AH0SvrP0UYchzYCAhzAKjZtniWlM+UuPXaEADxXPLFo5F
OBscEOPsAeC8et6JBkF8sTJ4NerckYY13rUGwbY1a36BsL6mKijjXI34oWr+0sHRp4lfTVW57G0i
fYvgTw0V1PfrwTp008KKcbBkHaHGqIxNn0QI4kGxMM6+qleocRR78IHWFpwn+v3/gpHf0AQ9N7qf
Drd/FypkY05VzHfJc1aM30pJ5r20NfNdaW1CHuLuL1Lv4Qqq48SKvpTr+PzQ1SFbnSxkUnX4JRmv
SCHRrBEYEvIFF+uQXvknUV9ZR3gze7ws3LXn1rBsfh82sP5GbJUTp1wA8ZWogWQ+UcAA8fyRpb/g
2I6AXAOeHFqfrGf1pPQX6SwyR4B+oU8ktdcLFT9bIlP5VMPijy12hGhYLpQBTNumNglJA28Dbu/s
aa2okzBEnft1QwoVAleynNE1Y10Lf00y9GyC7sA4p93I3s3TVPDgMnT1RuZkq/v0j6tDWZPA1ZJl
t5lByoS0pQWdNxEvUPswoMEjm+pyc7tINFOEWaMB5+aNTgjSSjBo/ya15SmmC7WwyKoqvobyHXXL
SomIMEPlyjWoOZ1Ly3giwg6tI64ZvQQ1xWWDON0RDNZf0MiZwMjwo5Mv8XSvih8Z+0o33nXxpcam
BKJvOHp9ZGoL8msMT9ojCljAN51Qx5zNTsy/QoGGGpTH8V7Hrpv99dLnhOI4CwMboRmg9V/DI5DZ
VCJX95AVBjhLFj8IfXS1eYeCFXmiwieMgB/QjiQdWySXegCTSft37Weq3mVSoZtsM9jldBzKN30p
fm+IuC1/sCjVlq9FMPuHAfUJ33XVeVAeoeSo2WdpHmNfdQzjZVybm0C9CfmHHG/nVkfS25CkB4Wn
IZG6jpzLrEIFHhhgeDvmve8u+DUXRFiOkaty52jhm9wTRRt999mXAQFBTxF96hk94XTCbjiRF8SN
cF9jG08HWXsh+1EpT+l0W/7TlnA3QRhy5ECjmfAQIpKNrlZJaS1LnUQYLW5S/cqWoOIuXkJhd6gj
delDhV6HIk3CvzH+fMDU0m/mIc1j2cgoQNLETYsERAMhSrut1dDl5yARrpXAVTiiUBgU7b0OAOig
joroFg/uLK/JoLUWvGOCDh4TLwfBIl8FJ9arkb+xC6yyp0ve5LhO6LnyEbXDSzESE/BqV1hSkDQj
W/XFbb4ZoOOt7fKrRAb1CSQgRF8dqsZ7A0NNopedKj8dCjEjus9s4lM/M0S+zx+Qh03yLvH9YjRC
oJ1GLDg7QSB2s/AwCMzIyOO0OBVUD9TNsR8fE+s0TT7sRwo/qctlGB1oH0AGChOVw1lCLUwESfZE
Le/4f/Xjd4/kZFmE0lIAyQVf1s/L1a31xzvyOBWGPBkeSf0WFudGPLF8q8lPRHiw+HyL5iu7vhR9
jjXdgdyYwBdEfsFJ0tOywga0aoMGFo5kKbT2a1o4YOu27HBw2ULkJVziDUcCd2vVE9g6fGt17yw/
CwAr+jUJ2LI7LXM9aS04dBZOqAsPBWJeGjmJNLmGMi1g8UriZO5fYdjqeY/ZDwWssH4AV2pMBLyJ
g0qFzEATzNKrAPMSiWjOXJO6HBPBqy80R6nkRL+oJmEZtCjm7Zfp9OQJrfgZfd5ECfA50l7h4kWq
Q0sGzexICVA1iSQ5fgbjNqepSDm00ylgVmw+RPEsCqec5S8nLjbddg4KZuvU21SllBe5o65csYtq
0wLxwOaunrXf8FvCfyxYk0ucCixphtsIdxOR0Ib8J2e3msCtz0q4oowirRGm95q0Gcfli0ILDfJl
KAfgDppKq+pIe48K7VQQM43kXiZMXBGZQ2Y6i27L+ahm/rLbRaQDOVh24l35PBuqk06+UZCwVzHJ
1zuh2lSZLydrPCsMQhWpO2T85agteO+kEfjn3dBJarsZSFaThJ7r+E0xP7tYWRlAkufQdCmg96fQ
hiBaZih0Z2NyT1CpOKNXxZt0ebE+pPhIQIBbzU6Hs8yOvV7xLHMfSg8h+mnlW2yw3pD8dhcwypEx
DKJgIiMKwHxRM4RAe9VnhICHIyIkvfxO8lkHhOFollf4XQmf5TX5ifYzElzAuBcOA7vE8pShxQLz
cNOSt2RTgJSUOyHd171vZF4Cg5zUP2yBPPFPi8c9/sYlFkVeZ50kDREcVTWMJsXV1Hw6EugjA/4Q
GbMdrLOWStzNerIib1DfBwgm4sKeL89x347XQl9n+h7kCJ6JNC2eqNnaYMahWWT2dPny5J/PZKXq
9NbHyTpR2dgpnG/W3WyP3uTys6C3b1y+bT5PczNaG+FRAmWP27Z/Y4pHcbMi+2sZhBM87CpnhzWl
YMAM8JNs62ZGvDM4D+cDfKzgwUpjK+ErGLGkmctTn7MA9Ywu7RMLqB0SaqPtLA4QDdfUF74yjLjb
LkNNJwBrmAPhzOgTvVEC3Z7/iAaF+4+ta83rVdMRazGCPSm3iI/8iE+vXz/H3+ZCsQ1DumqzbZNG
97QWPUcyuiS7T8YEhMjLXG1n2BW2MSgmdFa3meJCMFEDSF/KDkwMWA39ODd4GhCxQnANrJcuXMxz
Lwn3oHpM+udU6qw6nWsE8qptANsQ0bwlTHxl9C/gHnkCW+QMOoQJcyVKu4nHd9LGtVqpq77/MUSs
TXsOV6w3vLj9Wt/0ml8xn6x0fyJG/mZNbAD5UY83E+yr9Jkyn0FbK2weVOaiCr+nwimSFa5BL8r2
mMYU+TVhGZqvSv9DOKavkdS5IMXpbgSIGNBgKjHS9ortvgFi5vtHZBcl91oBdbMOE2VeIVUdMX6t
sX8nb4rORRRM4+I2WxXxNzFi4KxESziWqz93DUMEFN2yV5Qz8w8DSUrwTw+fTbh5s82Ks1V/LANX
+cMR18afT4Ml22T3y3nlFxh+dDiFoTXGgeyhknUEpjx8IiyrMELw6rHeoSYSm3uzfCmG/4gTn3sI
RZeraRskPC0+t3HbBITRMszWwfkpQFqsCDLHwvNQg18EErgoDWjMI0rw5QJfIGv7YcCSiNVz9Q9B
a/a1/qhJYa3kTyWBHN9Adw39lcegS/3pnne3JjuKSFOHguJikujR8DccnBBTBHCA99iBE0V72aaq
53ldiCPawAhSAmU+F5SNkDrC3oX66iEThZnasr4ocegOrbrKbxIuR0azuPSQv4gIIaxAQbcE0r0c
cw0N2tBqoJyL/9nhZZa0tWX+xOI2yi9Be59g25fI1+U9oZCbkbGuCBFLvymUgfxFbnwjsNeb+B49
0IpphX5AoTWpdLX4nNvYZWeHlGYaheQMZm05TmcQoLZZhCFs7FN7j2E8iH6ZtwvhXQRvJQ+EMKGe
KuFV+d15bVDRuSOoDxxC1G3JC60KviqHdhPVOI+oezR+puGlQz9ivfHCNkRmB+tKucblCygVNiBD
4ABLsaKe8/FF5uiL2ldT/fqagKojW1XfsGPbofLXeQOoLHWgyjFcfVcsqQ0dstPQ2DBIheY0lzRa
tMiiBPqnQo6+ht29RUqij3ygiM8tfp2U2Pwy+IbGn/tznR3oxUubvzz/6QLSrkrk9t3DtAgp9VXm
N6lR7fYr5wzeKLwV7zGSe8yhvxIkVElsrGGCrvA68HgJH5w5FdHr3ZrCDbqTqvb3OWyH4shSqeyZ
FbhbfxT6q0ixXm4/qnlPo3hb2P94LVYhLAOo4XCBwBStyiZUijKIzB1qRIbaNuEkUfnfXR4q3qFF
rAHIRCbTutM/tPArgxgk8JvfEUAB9y8UCnk594q01CVLM1Vcod9y5qn6kRY9MO7Tom0gE4TL682S
iJZ3WcV7iDxulbnHlMSfzxvhZT5NSLIXs0yAlcZ0GcSLoQKQUQHPWTOcAvpI9U6zkDkEd1P6m3P2
MR8Nx2oOD6jQQFwy+7tV/XHdrgeK4OZ9gtd6SI99tAwgeYwq8qOpNongJxxJuoNRnLW/ui1xqdll
YV2EHIDTRLIF7/OOKqAqjxUewar/AnCjQaaJ3wHUhif7puohpuJtNku4r8FfDvknUc2L7F4h+U8B
KM83+eQI+TmfNy2h2nyH8m/aBvyjCZpEX7X5ORZ3pHWv9M+lPrRvd0xttLMWkhPVVCBSTFkj4Q9T
k1X1woc2PveVy206rRfUJujeqKxFsr4QJh5ihYjy5Ag7E2RCiF0QhRO3UGjsLQJ8WRji9wSJ7nDT
J7g9hzWg6VmeAnSLEHaL0+/IpTwj4xLqF6KDJ1axgL3M6ad1jZRGviiSr3fIppg+mLqW2Q91+eAK
4R46dDn10bvWGa0EYED9tZx3RrJvRJY7hsPp2JcH9CsOsLIIuwvcJKQPEiZwbb0v3Q+mhyNL10ok
gDe0wwD/MjahtPvQ/2SSr9JNa/oifONM8KLDvSfhGs/XTyTgBh5nKvZshQROd7aH8kDYdUObNI8Y
Vx/mJs34W1wSAp3L/PxsGw08eB6jz4mg7MxzKj8i88IjOcobMht8E2pMJeODAgdQjHfDJbJjIAgT
Xy/kaHJZzlMurh6xwvAXlRuZY4pFr3cEniRxdZAghxu4mVL5Eawvs36ja4/dj17oPl+3Umxr7deS
1gN8HLHxasVv5xH0EXDejzbQByr9ABgRW0AfmBzvJla1b/yXPuwi68nkcq91+0UX12W+gryhj+tD
Q68ZsghpRTMQAfz3BbLvni86f2rQox6/cvQvnW6tW4BPD2CfGBUWBkK8RtSCZHLvJfRQUenETzAb
NghcfhQtFJvga1q+0bQTrT94g5D2mIu67geOkTPY0DY6/8UcyFAcS5QCXLLGq4WYK/JJVKvT3TP+
Da2LLE2rL9IpyC221vq8C5pD8M1+0X2H4o6Au8InzF4DzJs567DTE1QIjEpTJoWrJXUnm5ohj4lx
SERniVrAtAfI/Q/2A0th12q7LSvcikCCZVltUJJa5UtT/E5vtXwuKm+AvORZkFydGPD5oKH1bz5q
VJvym2Gz46VXUIw6QHf0lR2m4it3Ik9TIPQTB2vmmFw0BOTBt0Vq4QAZCieGy4NT+9cUNozKMl/T
M0WoIphsxxCiAms981myeyJvZ2BmLjD/jVWaeEasdqp5wgSS5pD39jwVr6ZSn832MJ0TH1Wnumn8
wgdG4drH6nJgZggkrPGRDcHTVz3f2xs5CIRJ3PndRKIKCdU3PQ28sCDCgmU7+oq6Ryvd/6HT1muL
aI10kVWAZg6zCA93FZ8jz7LlwdqTa8H5ddF5p3PpuHQ2OowaY3mqELwyMzEkaOlpDIAla5SO6Qt3
UQI0lNERG4EAE56zqpV0AbwFbG6LpGtAdSJph+weW6zy+C4AMJDO9A6phpyInu6THIiBg/17zTLg
mc2O/C0nnnET/FgllRef03PLrkx74SCtK+G4AEr8nVUT78bI2e6hlIsO6E+lGISp6cB0g1l5TxRv
m38W+a5Yi4gc/OhXjqF+OXO+TGXdByhunt9xdxTyVzCOSvOmryn+0BhTq89ifB3YgBemetF1xsMX
Ug2OGwVxGmB+9S6pgU3m7xKH11e26pjWz7/dH0Q+IXLLJTJFh8Li4UOhzlAF9t24s9fDoWAjh6h4
nXj5hUsiXoTyMCVrBjwdgRqZsp+CdpezEWp9WkVmQEzuz1O7C1lxswbysKEIPcHt64VjHoS/ZTLM
4h+xPTW/DLtQapSB8q299gBRwnAj7H01a1c0wypBKvo2iI+KfBL7XZx9Em+Cmmb01ego65QvQKoE
7G7xGfaAeyBtCfg4DcrnQp40OWcEY7duOKRqMBhlG0zKtpkc6Hj8QyXdfoaehlYfWYZ6IBN2VUHt
hLx+NaIhuqDgeYF3WfEWgd1sfjXiC9uMQUCt6A8gTmgCS4ecjBDHkNK/TdGPLC2acPw175V6tPLN
MvyM+WURgSE36vvtFF101Mmt8GVNu7QSV232GmtEGGFOe+3nN4HxXm0mRwWrqYx90783wlZ/Xq30
mM4a0Chv3nAFXsQhACW8VgVvOQIYGS1Ym7ryx0eRYOHaNiOQBO0uf8JwHpt3BXWfeqqSczhz863L
3nsWjCX7dHLhhjILOUE/2TmCuA4KyVVonwLAaPbxgNwm8ML2NItMuHvDvHb6LY7+4ufbAJXQIe8C
vuQRqTVYMFZclX8PbpkAckyWLq8Qv3hY/fStC2PPgfHVIFDsMk7n6jwL5O3RUnLRlbMgUgOm2Abi
+EVxmzY3nek8io4LJ7csQ1by2qBoTJRLKBFTvzYmr3K5SGDJbwnECht1W+I60M+pcmsnhojkEfc/
SYe6/AwLgNaJtW3E/KbVEuzwny6s+2YnIXoG561sOdlYxeeypovNNTBuPx+jrjmBC1yh3esYuLn7
Rcs2obO4YGMc5X3G9f4UvpLxqzjC8i/hhcxepf69UEgGGM4M7WXkyAPqGHXatFpsix1hB7G1Uxap
BY1E0G9ro6aA8qMu3ztMlsVrz1ejSK/nMqKUjZ41MHaZWbv76zRjec4l0qUi32DvXLYnv2GWafdA
TLVHGwdibTStHE5hyNNtulb4S/CEB71do4tGmYyhEHNL+0c060plAGmtV3YnMtoF6YFrxuiAtCWE
FotRvrwvpbdkI68qLLaTfBTii1XB3HMWLGDzgCB82zbnMjk0hPwX28hjOuUCGH2wDT1xJ+xzJVfL
gpHQ/YnXYSHI0W0uyIrCFyIl+PlRJpHuGAAWLDINm8+ruYmE5c71l6i7XePARqvnKkdZ/po+mW1S
XO4ZIPg2HF+mgiMPo85C/XQVAx3YoOwsIwZUIYpkuvKWmU0t1kK0Bj/S6rtZj4wSPxLLrfHodZhf
41tpIalXSrkBw3tCRYW0J2o4wuboyO1lgTFHKGlA3mIFVcy60h+T8VAAC+SktGXh1PPOaOUbsCuX
I3Laymb2rV6X5bqHGxnzezgocHNUuPMv6Dpf49Jkru5hdptVP55blUF9tRStqZ5abaQn9VEYJOIY
s0Lzx4aAFGUlVZljEMo584NobMINHRj1u6n2pLfs5ge//wI7WFwo7NpiPPAccITWrBUr7SRbZyJM
uu6nEF/7+iMXtmW7jkiuAMZE3gc/qpPM4FmdvlKYv8f8oIcv0Ae2BM3TcTTUJS8VJI5Yg70jzqhx
KQri2xSc9fw3rBl3kr0mbLsK6wqSGryFZBezjNgLfBHeQu4J4sfDpvcnLounQwDLeCG6fNmBiRsm
OoXfEGI44HdOu58R2CiRnH64C0yXMM6SskGwHSpelNqmjykcZD04/VNYzOeYsZSgGRN8GjGSqHw2
4DvBC1QqEdaoq3VoJ6OIbJMj+pm3Linudk1E2IA43TABTsg3m01tm86ovWv0J7LEsfzRt53HTumQ
iVPzGzdEwP0bAyx6c+jTgzgO9dtTJA+erz0ZYDFzlOanQLlG0ynM7pplP+dtIggMyxxONmQ1MlI7
cmuS8FaYI+QtvXPTQnI4ujisfr9rwtWHhhQSkdYxG2yxo14Mx0JyaacryFgBohoZl065xavfnukf
FzWyIXAjr1pHm5Hc8fK1CnaJdUSpyUdPHg7G32TsF6BhkXLPAfUG6YcRvcTqdyu/zMj2VBuwIG7X
eurJ3ymbnYOQJcPu4ugEgNC+DhldogwdroayV3qfoFt04nS4EeNVK3vU/mjkse+0BnQZ160S+ylL
Uwzw2iCpxXICYZSHrS9LM6ZBNK8c49uqfOOriCxubc6XeqQzC1nsBJwzvlUogPiioR9ciCYGGFZB
IP8BoE/qrha36FCfBgfBSeQkBmSfM0Dj4c1il4IcWId+3/8O5WvM+mHqdpm9PA3k4doFcTLeX+fJ
xhsu5xNTdS2u1IJd2WXNJm0CEAukDZEhg/sAL6vcR/UjgTjqW8UdqhdzetcJdhRjEll+s4jiFg/p
gaMUP1NbIczjaaV/W2DEFhPggdU7YSuVXHhtVK+X58tkFY3LYmOa84Znzenko0wveXeB8GfQ2pif
KCuWAy2o+GRvA2uTPJ9KQj6ihZuJStzE5UfSn5bzNUD5R5yj/Sugp1DTr0D6TZ6cSRHKj+bApwfK
i4pvT7mLBiNEexwiqNYelRIquEdt37upYax66aqQmxuOV6PYKOYFY0KN1SFUyVq85iO8HySIcUOC
S7oYR/9zS2QSkWwfU8vVhYfbSS2SHhf833L/fXK5suYdp2ERSRFvu1kf8QHCPnP1AXPAFyy4oMqt
Wx1kf/aM6Sx4Io4uNzM+5fQPdl5/vhMnECLXF9WLSZF8sRdSFFS0flHgwQAYcH2UmeROTeVFEzMC
cspSfA2Cn2jKvR4PIeJKVfhRrb+4eA2JRODm53NVnh7Bb6tJ2VJAxePEmTncEjZUzMSz9LZMjUp8
T21Glub8g7asqFlBYjsZr1SIEZVAJ/l4BLzoEIi0P8Xso85Zvoi2wqmnyoTokA5DDVsGcPgtBBiy
eSgs9Fz9YcJ5neQ49oluylEtp5im513BGRhxssC11i7RL8sMlifr4cQJg6mJHoBPWgXQe62+IpRr
XKJOye1NAhhgv+lYnPCVaTm9kHECpPZmXKzdNZVfYPHhp4RqNxlJBSwwPrDRyC9qsOUtF7542iKG
c2v8ScFdLACvCCDXLJvvYAbWbogX4q2PyFlabCOEatXsIUhGP6lBQQOwHsvjDBLQt8YqHN5RcAs2
lxHU42JYgTIe1gtx0MaP1lgcpmb21oRLPpEFlIE1hle9mRfZPNQhwjjskL4e5H5vXNScdEP8aWRD
fxP0htpmISz1y5h8jAtZwlm7wLc1/ph0P/EtFuMXzzqvLmCHvoOp0WH1aq7wNFouV6WCu/jKH6EB
ptf+cVnxEMVu85wY7WWb3hU7wbw5jWAdTKhy86FPx9kPN438LvxH0nntSG5kQfSLCNCb1/Lem65+
Ibra0HvPr9fJEbACVtrVTE8VmXlNxIl5sByNvRhkFPHSXXLrst8TIiEFpk+DIoN0NngeCFu4umz7
Gogfgrs+BQXHzNRduOWnKrFl0dBcQtwpMW6dGg+di/0X1QAatD/izvvoYYUnvrQZQD+XywLhhz25
l+6hnbrcA1+68WZsTx43Lq6tO0OyTEQFNKmZoozzoOPH4fuDf4i/byUODR9pKYssio1a++W/4bnD
C8beU7M2drDtDUaVHVMx9XPQTokE6ZgclM6slp1aII3bVj7ynBNjwxl98VSxOUp91ImziMzfeK3l
KOd5OFo7JS8NY3Zx179a81s4q83gmWL245OR2enH4qTg9XwQno00AZEQrRkzDiiu/KQOg97q3KIn
yrKtOAlKCxLSPEbqYg9vteOTiLDFW59pCbG6QrGkv4kFcIxTqB+kZJfLf1Z20wTOiHWn9xEVP33p
wZTh2fW3VXKq6OtpPiGUFBsjuqUJ7t/lQPDfsmRAHci0o3yOCVr0iFeYUQ7v+73I90Vxboxvm1/4
MBLUhoIgVsTQq6QXqREuUAFPnGmjUWRxO/JbCNcU+WtOjCV4m67dpRdfR/8CyCdEqFxv3fYca2K4
Ck/WH+ETsD0sADwg6/HW48ZqMARxA1S+Rtuusj6KZh37sYKdQHggJB6yCBnaVTy3rIKDcljasrQS
vC8DRb7JccEfgaCGmdE59BXU9lCuenb8NcW8THGVTb9tMSXnbgsgiIn3hy3YgNYWQVcRTxpWiNx4
UzJfkNexaGlelpvBDkS0F5NXzTsyOukcWW1J2v0QKPQiD6hwRvnhKq9G22TliUW9nl9wzFjOK4ot
fn9pMYQ0Hq0/0eSpw+6zXnh0l27aYj4bpjYLJrd74iZkcMxE7pNOFpoVE0YqxiP+4QKbMz+zh7k5
YA2sqjfDlP5pvI2RkdyBKK5pxpIuUtuJs9MaMsfoWGiDzGIrOiF3xCq0yQkmYWdMuPzeRNrGjqdS
V3m4i+S1IS0g/cqP0VjB6zVtul+koTyT+vhpIQWNV+kaN4e6AzwomiNMxgOoFMSdtb+w2nrtBBe9
QjRWs0lfkQjC0xR4uGbZdc878bPIHPkUd3bLBBRVPAkdmHtnrf2i3RPWg4xvWdTDhL9Neukl5aso
8Smbb5V0BT/VPWz3gEOzC0BkDtPOQe/thBPHROuv5nMtbmZod+cWkyBG/K5B+YXlYUbYul58NRKR
UzfG4Wl2atFyeAzKDaSCCptYRgbkeO9dC2H5oYu/VJuKE/xnxcwGu6ZQVVkUtuXwS23K10i/y2LX
/MpTGi5tLxn8ISqu9jZgxFLg9ru4fB/xpx+ilGES2y4aaxe3f3lxVVF7wMfi2YL1CbT/xOUNpAn1
OmBHSi22sOYsQ/IhEfIwG1H58O3jDaJOA16yUt18mvDtg6DQbeIJMxyjXz1+wcm7S0kkZSBS/JT8
SkN7t4ar+DpK89EF+5w9TLR0yqWuYjPbpMMuYuirCf0pu0ZTtkkvoRED9hu2XIjZs4ScJHFHYYxE
DpgGC+0Jb0Icp6RrsHN24LiAzmaO/CC2ws4Ojcum08MTD9e6wCyXr2Ga5so70CgrnK0kf5Xtd6Mx
fSQ6RScxRCCdchYGuYWEFEWk53/b8MS4JpGmXGNxHZNuW1xcdV+kRE3XSLz7fw+8x1Xb0VekcyCB
aO0M85dBq5dfGGTo3PTxXHMOUGCRbQnWozGRvwf7i06SfIVj4jLw+zaHj1D9MuR6ZpRPjc0BgBzG
ksOudQJIBQyCEK+KsaeX/4nvNJCesCenPTYPwEOYqNccz3wRNYlmjD9xVCQ088ZKDxakibnxhy19
5M6fqW85FTLp6aKrsHJ5MqRPPhlJRK/TxMXtKQsPZs43X9PRRDBJltE8XISAGFjJaGjnUeYEHilB
a8t4Z/WXTu2S+5dRYuAADmfGgIu5uIQokUDZeLwodBrawHAzRPsYkrK34z8RY6AQPWJLxWBrTzUk
CZWSRptBlLJ85jAzy14p1Zrgzoq5jDUeslajiYlQyv8ECcpxFB3UDzEBngjOYtJMvA3kn5ShYyi1
CEbCaS3zj6jX1PYqZEwc8ATEut1eq2+W8RewcfDrM0sW1wMLhpTQPgXdznfPXnXHisbAe05oJoGx
Er8vnZ37gnknFClMFllMcBVE2Zfb7n1zrzWnkkFQ8hPBNB1WVUlZWdszrRL5Or/2DGSp+4NAcxrT
boZBjjIHyE8oRgLInY0jeknR8baVio0Kc1+KNLNG8HxSQWcV0qdWaZPS+iAVdRzLNeGvSCrHeWqj
D4lvILwxBMwYmScF/nWUfHQUaMJT41L5KoaDaheXzKrh2+cgcnxehmgk2bT6zYM/x7ip5U12787f
sBgInN5QRJKOik1XjP8cd0utXuIg49iYXFqQsG8GHMUmJB2mcQz2A3uBwSDJe85iTeDDjJ9WnZna
BpdESC890c0di2rJ/RDqdat9aONFNZ7CzzdyYqn1N9Ys0bDTD4fJp+S//eHRDVi1tgQFt7wcPJQq
6uDKJjWDozrFeu9cgwpn0r7vz9YQTpOum97Z1gV/FRrR6hEH57QM4GZ86Qmwp0lOiX0FF44YBFPf
Cry1+4eaETopeEWTpdlwS+urXH4yWKAOW4waw7Blh8Q+kz8CLufhbmxr+1xwRWuo9kRi/ErnYpaO
9UWVn371Y0ekjM7R6O66bhm0YnLozc2ZVF5958yvIoO2KPQJYpOJigAAX6NBKFeO2ghniduxNi+5
mtaKuukglqPRhYqFXYP7bKpwV3/B2PYPcncghY9GnuekLhFILOzuo8KzyUUl7mWmBUi0FnK6i2O4
u5xnAD69H9XqGZ5jzOPd6M0zIEFvctIRwEpb7QkpqHQxe70JW5XzQ57z7jBYl76t+mN07kxPa3Yt
Nh1YPx5KZiwuk/9HnJw7Boldia1jvA/FWhpWrXpLMLOF5cQgsIAcYAivF2qmWfVC5wVwE5hXtnTm
QuUxKpcBUyVjdrV2porazhyW/anBWnhvq1vMzXr0natvi2aiQPrI75rCHsPmr4KwCecgCOVwl1Rr
lExtvg2lA3DsSYmZVlllMVp1TkuDOAbEgOJ71wJnqukLI1i76atqnMngeCuLKZYQ/NYuX5U054MT
ZVcGckB4zREzSE8xs8LtMLFZPejuQXwSnvpKrG02Aphk6z/ss6CcVd2rMuFvUnpZDvksO77ewT/h
fUCrXKJUC9F61+wlbAmEXTTXkFtI+UGK5k3/sFC3wGgnyOt1Z3WdnodZPlWidZEfU5Vm6yj+AGHw
JHcKLRiLXuXOSgx4MJsNjgyELVb/3a8Cxkc080hjT4yTpxGkxkI6VXg2UMeTwKyM+dy32S9MiDsk
eC9mm3NiBqd53NkOD0jyRUylo1dTOXkl+iWBGWtAj/L077Q6aPl11D99JGwqmrjmTkGFFkT6APcW
dDMKoaBe6Lzgxb6eEbtMHKpLUIIGWpOcMyhhKk4fxlvKb65danz94TxlmuxiRIrim8IAt8o3dnNi
c3UHtTsxjHcl71P8xDXxe5xX3sdQPFS0jkL+pPIwphoKWwPpOqPqlt062gSUcRymBVLvMF9b2dFA
Ex4sCaagaGDJDBaQ7Y2/DRMSuK+JzKx2+uXYIXAiTvKBoHlUWJX76YR7iTeXsS1auxm4A7/Y6PpV
CFfk4EN8tk6H+ai81cGXk+APZGRXgp2ZQXTlZv8c8rdibRrAN/G7VFf9sA6C+9A9k+pDSn/D+p0a
3ELsG4ZybXE7hS5yhyNqKtxH27p4ZsynyWP41y0qKsRu4oPhFlMfc7dnxQnyoVf+2Hha0/o2Mkui
eR/0lAXO21OOWbE19IHp7Cc5VS3aJrl5y9mWgQMXeBq8StPdt0hF/I3MPD4kixPzRxT9FvZ8DDCR
LizgiOrKF93/qcqOUne3jXlmAxzIznGysic0K/kx0v8a2ZzaWAm/TeR9d2tuzOH5ieWv6/90/Rmx
5yg+UmvTOrcCYwuJD0xXvnjOigJJsrV0A/pGPoZqI4ZDBjoJEjtosjR/gZ5iEE87qoHiGaIsH+JD
lW7MXGy82+EpXkSsHwNzTAzMCjQqOhASCn3rHfJASMqjYNPa6j98M6N8aFDUeDaqPRWPxEIpxA22
VbO9lizD8Shrj1wip33kWfz0kWOwXVoowBGNebIzjI8sfcXj3tL2GArL6CPhCMvtM6ob2KtLKgZd
XZoWAqNTW6/6/pRbKBecRZTfiUBIUULQllcwt/+3YrEg4bBP4o2Y/9ccT7qxEIkvEekj86b+tIkL
AxclZJAoSRtzgViqI7gEpJN0xHswYHWmYiKSTLmWHeChV1Xy2AmdqNhFcnzNR4N2hTaiCmuCSH96
800Q1yxi+DYnPLs59RkRKdveXAknX/ip4T7G7QtK110KcXLk7/t2KbVLp2XRCEUDZXHunWokUFQ/
39ZHtPW0rXD0E6IqfuO6WtvyylNXnT5Jy6Umv4nHcOpTAAkb1Q6A3YVsk0Byz9irICyflOhfGJWH
6uqXWr/GpCQOafZ4VvubeVe4+4zcApkNDndDkF1tC0Eq24pqUT2sah0yYvPIcL1YxhGnRvzOQJDI
TMQZQBXev8mmY/+vO2AOKR9h3KLTfAzq0lApUugZFk35mSC/BcvdH1jUtuqGBAI2HGsEukgZ2DtN
c0rTO4k/U71YaRqFyLZvfinhEJIy2eWHDdJLHCL77RhY3MOMi4a7yvSCBbMmGBmHIPnmevCTmwX5
R/rHXIm6HdtWNFUh815lOcLRunnyPuchNlkOWz0uzdfANMOCca2UZ8RTibxKZYFTlaKds6CJqa29
BaIxbG1a8XGqe39lexDiAIgQyLX5nP5dT0cxAwvTl0X2gvA0jcB5DWxvycvomERhucbyOe6T+pLm
N9cAcPVdlwJgdcgRqZtM7Sod9s7bzk8a0mppY5Ef5B8YaibRGoeNH0AXO9b6jlopqTiEMCbh4s2X
8pdMQBDyDUcQH4D/EAvBBPAGDSDuf3J3a1OJE8hQMkWSuXZqlj49XA+201R2KSqVfRlAJBIzEV5/
tIr4aPk8F6N57MELoTzNzXXW7iwf0Bvxj/AOu0dOFeeoXAUs+zUi8laYe9Ruw4A/R7/XMBvTGZyJ
dibu9WVAGl+U4Y6MZ2P1BCXmJm/xQBckesQag605tEQ7PjUVlDg/ZcS/FLRBh3GaYLGWAyaRaucV
jCFOmkli3ZuXfupjVmLXzQFZIw7VlM+ywRSwbJo/D5M1xRJxxTWKZZQOuG7FNjX1rhqfju+cemU9
LPSF42GXz9AO1XPPevx+y/z/6Qzj7kcXWo3SJvv8x2UHhkpy1qKc6+Rt52ygT4ckOSWIqp2fzvoT
P4MJ08ItvGlVnauMMePcpUS8FTM0j9m36DsboGHtLWRWKalfcJTlfIc/HRaROsDKcXjltOWgn3vp
PgJztrTHEG8874xG0Zb3miac1IxEvG0gUi6WOhnO2a5X7nXziJ1n5SA+vWbywXPXebC3GB5OSxBy
axRskzr7ibi+x+pS6HNd+7XSv1QDz0Bmz6KuP8Pi7sRv1bnJE3/uNWcSG6bDQptG2UtmqyB0jia6
BqtPqbYyTKvPptlrwGuCrSXCaxe469z03jIbUEoyuHmMyHxk0y1NPeukGRgx1p0PVHOGaHkG+IVT
FivL6M0bZlLM/P16o1MTaPXS+GblCrMGjSE0IGEYN+e8CNY3IyCmuahyyAsw95Z9q5JL3H0HwylT
f7pAXdfVpS41VsrggAjh0a2vuNuN6aFiUxtz642sCHLlJl9N9A/J+t/VyWbMuwryVWI+DfSG/QqQ
NI/0AciZVl7tbNfSPpROvgB4AySLMbLoU9TmW8ewMTwF+6XullV7rOOzDAgs28mMQBlm2TMD60fo
MdPjrHRTAV82KL54KZMl93XYHtphN1bobWMIx7xSzM1kMFgHjgCTGgxhRXDxjT8OBZgplr4iwsb1
fjkNENT9jog0eoa6FCoudkj9t6VmHpkediweI/UFbcBgDVlVVHbdNoo2zbjGXDAN/uIKEdGzdVlp
fffVWmFZhw++m+fI8/RnzC+sn4bgLSVblcOiAzHYX1smKIVMNQtqQUd266Q/knvKjUU1Ikdi+bUT
XlcV006xbiXua4sz+/BPRiXdmB5N0wL25qKJt6q3tqWHapATs8SqsY5wfRmoORpeoPgM5E9rUMwL
KO15DI4ZI2CaBMHwwGcqnACdDKxvR45WugsGoKJL5JFziBNp++ywulfp1lJ2oOLKfG/l52YCkxAt
AniY/KZWF7b+OZZzC735LEwW3KHopOruQFTqwP0iNwTkUDuyqIZ299FQMWbFrao+Bur56mKVF4dL
VFNXsAMThnQRGh0xqCqki6HeyQeymkPgl9Okf7U6B9b4zZpfQLtr1DLI8+22wgm3gd5urhl/d+2L
hIUpLoWUUR+DCdyBtIRacXau7oC/YEWeO1y5s+X+2fp+RB+dd4j7OLFkv5/4+VElMFlDnEDdtdLD
rdOcnH4HW3Ng8Q6/nWlm1D4jj/OuOtg08ioZE21wNJnW52mNfOipaWsp2yT6QTiwx3KpzpM5tmeh
WfAOElqHUIgK6C+iRZIuoaML34zWPy3GrBEIiimSmIypM6zjbjuaK/LkzfSkFPsQqZZ0MungcsTm
D8P4VIZLIq1TZ2vA76oYkCrVQvILaFA2gA00f1gC6wMl4TQ1PxVOAct9iX0ZuF7UqVb6EXRHIB0T
LdmPxSbCVBKj3aH1nnfa2f769wEOVyy1c/L/QncvO9eu/YL0whUjuXuk1amCvA8pc7oULZMeXYWf
OeTFkbFyVu5Tcb4CpC4VWGReCU7GbmEZePS2nv8jiHMlZIBsk+KBdLQPr5KX6LmdTVWjjIJ97ljT
fN4kR7+65JVwC5mbBivHoD5197uyf5HNzGoEgRZyb3Gq6PWRNYgd0tbOqJGhV4Gx1Xqm6TiWFYCI
pDC5KI43vcai/FLzwpi7xH7kzz6GnmrhGKK/kEHs8W37sHR88kgaBCwuj2WvQ8vAcJLyt9bO7jd+
/9PZBdNpHDT0rFjMWKqUMDmFhTohRvgwkgiPWKhaRDxV7hLtD64kfm+NCoHtRqBePWWr03Dbxskk
3Ero+RDKQMfl5818sAYEO03JIVbMTcLAIWU81jA3yzvyycARmgsvWWe43eydOEYrZ64sWM981MMz
bNY27VF/gxUZSyDtDdZKGmuAceB43FO/JMzf0PrHJcj6M4uGKeeLbO1y0h5mKI9b6+WKRh0CFOun
uQMNWYYru9UuavBI8QdZ2O7YMgYnqH1DcMibRWU/0NAgu+d1xNLqDBcluEGXdpibqr57yNUvEdbC
CdRQqsASaBiWAn9K+rPUHOTogV515jNnBjMVbZGVBuapmvoLLOMGBnOy292VV8+Y1PmLemXrB5+2
e6Xb8zA6UrMnIDcaxMYyShhxS7TQNR08dFwRegM8EYcr4mjD9pEIg318sTTTApAOVGP2Exk6d1QT
n3TjGWe8ShZy4OgYxzeEFDB9VRCgLlACa+eLxUXEGh4qFUUyMOF/eiGfVzo6NPWCiRVdXhJjJlh4
7qPXgPIehmYFBipC0dSVK2uvZ3trdqc/tCfjnHB16gkLswzxOcs2Yha8AaqhUaxnm9a/2UjeJWfW
uaQqfSIyDKcMJIOz6OXRlKkMZtVDaTAqf9RIH7wVS7u834kqHyeqxNvGG8/DObYbadiCqeVh1GDq
wU8zrNXjk6hAuI5yhzj7FLfLTBC2oBI59zhZCPdffumITvbW3BrvXz6J0bkxGeLVAZkN1/YfsA+5
LlBbFpEW8pmMzHdgyv0J3gJWVs+wpykW/wywvUy4ssnNaGg1UQYT6ugJreQCbh7NM89k6xA7t2qj
MyuTpwYfnOYZESO8CM94Zrwh/vgdhQTrCZ8DlE/ccO4s6/eDv4lLumcxkoWk1B5Ju0/bpdYDRoId
QlQN6Hm89birlWbJHxsiTZc8h3Bvx1sk6C6YA3tlI3QyLzhHplXNxm3noZGHCJ5omwAAsUFI5YFF
BvN4WT2EFZNediLkzVO8QVLmD8CEOEbl31HcD7MaOYwYTyJR6aLlmHykAO+cahsMG2FAVoq5MDOr
9javzoFGODIsf8SdIGx4XMt7hT+XMHGKdJn4yoJ2YeNY9GmoBwY6K1b7HFVqeyaLIx8uWRNOR49d
pABTsIyQDM4LRPP/S6MVSiK+vR7CKCD1fC49cCm35XK8QYr0UJmm/bXUwZV4+6B+986yFY5Z9o/e
O00WSn40kw3hMFgk8ZsiUb+N+UwMXtxkJlHjq/sofnYsNQEVqMpSITeTZo9e0QBFJcT8g3JrjA/h
xQo/M1Tf9ngW3ZwVHKRZOFXavYfMyiMU5OEV61FZ2e69f6QMXaWj5F7LYms5O9lYhiE2Z+CY9YDg
4hILNbfPDCZ8PgALsPnvte/AOZksmiPrFS79JaTDMfgpJI62zJz20l8M0y9bFQ04R4TBVY57z7mk
8lbvyA6kiwO3e5CHtSPPZKAQg9D6Kfumfu/5GGrq0qo8gT3MhnNBlk+vH8N4LyOx1U+IX+KinjAJ
ENdvqK15eYvik3wavuqIhYFHCJXAi/k8rd1c+Cqz6ishdlCl6OfUBIeWITBg2ltQGHrZsqaBFfpJ
6Vgh9JCu4g/YQBJI5OVgPz2iTAOsl2qChAUqYrRCgN6UaBuHlREtJPWhMwogBEUMXoqdhZSMRsjC
5+ivyZOb1DSBKM/agLusfeo+RHj3GGZLDY5r72CBwLanIHcDMMg8sY25oeyjOYOUR0x3FE1tDlEG
kwJcICZJ3OcJdspgWLIa4yplgrNsghW5wVp5xt7c09Hb5RsOn1DC29dR1Cota1LjInTMvfMtWuxu
XcDvqD71ppun2DXfvCXuuW22bbJXtLuwDTOx9aKt2W9UHfzzjNyVsf7Vi4/GfHuoHTLEtkoFgZnR
h1EsBn1umB8Dy1TQd766FG1bYFyEe0kvZpK3L50D6+1lhfKYtQ6YAlEnK/a5Uz4Y3ltoAzxofCyB
OUKLR2YsuvS36O4URPGVSjes4Z4KXW8Q/NXKJXAfye8YHt8kEXcLdJvp+Ju1tDVCzroNCW9I1yGf
l0wcFWM3rdnkybRycIHJLKs3gKkgQjKJyOzTyKXNGpCozfZBd8zMzkyOsEYiAJpoduT0SEbJIuYh
7auL7O6h+wlNF4w16mj+tQDxyoIJLFkcPGp8FaKU01Resb2gQzGGzjHLGCjaWSk/U+lVOzcczAaD
B/Wa+q8KaKt5Q2fQiBs4wFmOPnqj26Q83OVo3YjRgImatj7HxSZFOgO2WKeqHt5ZhQjVmbFf8n47
8lYsUI7oeYQ0HEQcRY/F/0TMaB9y5LCjhqLFfhyelhccRL0hR28W/rA/UK12a4b8czIeBmZazS7R
lgUTZpWi87vyN3qOVBZtV7xi++MYe+CSk7rYCL8i22sx0abFN88lCA4lBFqsPbRyXTeCm2zEizbh
ByJj5K+c2dBn1XXsfZkCP+LtKdb5D8R2oyE/cp0D5uzYyt5TRWA1WQRYt1oFqnuzPJUdGss47mOP
IXKYZVOVjtyEIdw5AsCFimsRrWkVXFSLNPTBSdYOas3rlkL53NlAIBhd+MZeGKaj6lM85tGcf73o
5jQ/sJHVjCUGyEXmx+URjLsYbmrBhYACuthaOzlAcDOqAA2BAyQrsVkItV+1viQdjQ4rbERL/nqW
74L0YFhHjItExd49tnLUM9O2oOWS8PxaNCvQr8vgIWmH2kWb2LFW/9TjZeqxnAowQhF4DaJB0pEi
MZFTdoPJzoWhV5H+tHCQ1B0jOS24+8Yli1amuimka5WhrdgYKF0gR9obO0Hoo82ZK+NW5Myowm3e
/g7Uv0l4iFuU4CntqPVVRhzSxbonJoi0MtFhacpXmaRgZF4xV59FiFbLwhTalh4M2EvcR2kWX6rC
rpM47DV6MNYuHc7IcFuaIKXykg9xlnXerTTsQyWFf01ZfJJcwl3lpfrMkJTTOArXEbViksp/mu6c
/GR8JDIAqlIB0sA8Xw3Rj/nStuYiLvM1cc8HxVoNevbuxs+ONEmbL1fryeXypIMJS37MzGeVgEfz
26XNPMcvvG0G4z5Mkn1JJRnIDStV5Y5efNrg4gcT011slKRgV5EW4n9LI3I3MFkW0C/ccdf5Kpcp
NpBCXzksU5qWB66MODSHBa31Av3/VA20/d7vm0MrNwfLUZZebl86NZFZuDScv/McbaDmS+hmMIS2
0cXvx6Wk6OBGnaUcUW5K/VFlF4kkw84cyETWoq3NRU+fJVibHWdNKdc/th6yarDOliN2O/QSMfnn
CN8cdGNDkq2tAL8okD9k5j5TJzO/FCqk2AEWndkDX+znYQZNxhqW2YjOhexZ10Z6BVrS9cplPrIB
ZhVVq28OY6ntVkpC5qA2bDpZ2sd+usvbgOCwcRUjE2wQPige9yZbhCHpyF5zeKmQ/qjJosm1ZUPP
WQB4DXR64yw6jYl9bx2sHq1pnPKx2/thvjQ8wL7oka1YmfWFiM3JaehGtIYxwkdpbwYbPeGJoMJK
8L3RgjnJR4z7pPf6g4cpCNrmzoAhIEfFvLZgisJ9FGuMLFTOlQOGjYwy4okXEa9R4Be7jkeDwgSA
nkqmZbEMMwvjGVgi0PZwixetDUiL9cWokFwvREAlWTQKN6WC59tud4r+JcnvEaBKLs6eH8UCYGMR
QVDB06pYejIxdakodC7AiEqJpS1Ix5f7I8qSGNmKwV6/P4U+03JWSyFqQ9+gTUIZGNksyg3WflAb
2VvozI318ODEHzl91eDQORO00R+kGv0DwZCjCZ0GtFaN0dlgoGqyJh5GdGI1zOckmoUNHU4P3pW1
ep7oU5VsChtc2MCdrVJuOF8O2qWCdDAFKWGHQEH8PjodVu68XIr9Jm/mfqRMDAxXnMCeTG9MpxmM
C3fcDvGrGKsFP+icmM15bCCvGyl02x+9ZqbEmCQ82tbODbYprg+GqVTKM6RJWsVunfPDwq/Qi27U
v/nGylLIAGNzSWw9FeFnO14oupPokePxbcggCyxEdswmkKEFUjfz/GRZke5g84nEeD1iMgAmLoMy
V7ZDPHYWQoRhrQNw85J5hbZTZxAiJfKdiWLDsSg+3lFwbYhCkGDgW6irLZ2PDe28+OECGto443zQ
ni0ZRp2QX/IL5ialSkgfKiQtMWmDLMZINBk8JO/YPQZqqgbe3oD9muu6zWZeJ83VAL2t2y9SJHgj
XgErXeU+68eK8RpNJcLsHIlCMFCVgAZS0bOnCsBUTJQJEKhWVGo8SiVyLfQCEATQPLR85nq60oB6
5W6000tlnpQD3QYNHIPBeWFey5w9WPCbAT42mWGoPOGC7mXUyWxknZuJCEiHPrriA+RwB19YDpeg
pjOmE1Esxm7ITDOSMxykDjnadQuKnQXB2KdeRn9V/+nJl42VWNApKpV5MMtKUbGyv1fiZ9mCnNW2
MLxukOsrOmGAQJSI6bcUMClmRK50XGJMtPOK0tBCB9YP1dwDt1d/1cnWAoDWM++q2M3J3NoZP6sG
iESTrVXXyhM7rFFWhFPMWLiaMt6UukRF+9kqb9+DJZrwMZ87mxRTWslqrvbYQkbCATp1G5cftYkr
jDVCV78799n2B8e/x84x1x6Zuq+CD6V4Aa2wy7sU73n4NdpLpadKMWhYGPMjTchV6sEKzAD9R01L
0PP3Wb9oKp0rAwlF726c1mU99aN3YIC73wbRmpigipmIHD5i7pnc4gHCT3lO+VKS6NQXbPTVr9Rm
9hAr9zwE7wpzBKvFLISk4KaYDTJCCZBtZFDEe/lbUC1YZhrmXoEoNVjAjgdu0XuaI+oL+O7eY3ey
zM8ENXQ8unNh/nD0AF3J24Co8uert6ZRIFswc/MZxkJMqnE5BsFXUDG1JxKKaIP0r2sQT5qoHZRX
hdEgBxyi/CrRn81UKv9MkYGGNHM3OXnjUuAKIB3yLEVHpYTp9QpQVQsTnnoJQrDrmPeUMptFKmC2
ZLIecYQWX61+N/sbn0SHF4SVMWi5SCKQK5imxqaXz15+SwjSBX4UbomAVUxyhHgD2XqTeJStB8ZD
sr9M2MxGJyU6thC1Jo36ISu0/9LCZyEY8x0Bv7Do4zQcakW1NNCzDdo0CdypzSagpgr1C/jRMiEi
Ug5HDAOpzGeBo7JmW2DYH/wjhH5Yn8yvhFOmz6ha7KXGQ/9Pih2j9cNkrnFjN7a/0Dxzm9LvGlY+
8xnFuZBso7hirwQxsv90W4EGjCc1e2CVoQJNIYJhQhFZaPOXN5BE4GarPitWUTkT+SE0IhYbd2QV
R0ZVUkSYykEnho02I1mR9wY1GsTyxEroH7o9OTcDEspukW3wOY7JAjazqNjVO/+mlM2L4WSGOy+4
SOD10LQ3Wxn3Iq4ePVtnDty+e1z+jOBeJbCfDWMKQ7mJhzzJP0tsKR4/cub0/CWRrAtBhH04EbIB
U6eYLjdMxlWIOghdhUr3FMug9AMU6vpdC4uZ1p50N1toykXS7xLpkpr6VtybmbwV78WqfDTTf0dP
5eMENynbkULl6J7q/is3Xml5aCwP/pFB0Abt4a/GCZKdg5Sotz/VP+gkkorXMk1+ZeuuWu+q36ru
MQc+Y21ThDCKxnTxNy7zxaA+omgnheuCz7fy5lpgL0wNTYTy1zL8dp+wzoDClu6WzzKwd0wTWNux
jKm3srMjigfffWVvS+yWybUQ12zwpdP3DdpNyV9Jgsj2jz+zM+wy/cobMowfGddsOnx3CPmS4hPQ
bxxdURiOcDHlg25XBHSTlqyurf5eUQckpB9Wmr63WaQw868VTsSXzPUT4mwvnZPcMKPau8XFbL7T
YlX0NgZf+pYAEx+h8enItc9mqsjvqm/xxtzT7DkM4KC6q1FfRIWgyGhxFxn2TeWURsnM9HeqcmmN
a80MJYZbfGlN0s029kL1DmF7USneh21Y0MsdSEjn3y3sdQfaYjz5zEdc9arZrzJXpgZ3ahwdMbSx
T3RkdoHHktOrvA7+d5J8KcmKnWajXxL03TTrxnhU6zUOPE3dyqSFKOHWlQdMtcuieQYyYsddHJ3s
bGO5F5/BG1S7zt2WrCrbQ14s9Ar4wqYxLlqDyFK+j+atQ7+gpAco6CUto60wvKmOGYYdPnhXedbp
psr3sfIKxoPcX3UOgia488goHAP4nwvnV3WMnTIiZuPGFH8cjV60St8ta10rujE0AcMe/MfReS03
bmxR9ItQhUZsvA5zFEVSEqUXlCLQyDl9vRf8ML5z7bLFIYnuE/ZeO/jTulfG8mI8qYjF6b8CLAIl
WWAeHZZ1mBdZogQYDpld9vm9EHfihRDAPjkRFiR8h9NFAws5Ly3ujtw1DIOsY4LXN1oXHusK+8hu
e2wfKRv5HscPne2sd6VujDe+/cRvqviie3eHUay0GVFmnOhIE5KLXb24zjmsYA49h+UhDVHx74YJ
SeQWuJ4MLyHyRSIjPPMpsuXS16nCN1xyrMVdVL8DtPy+f3aSL8AOCZ9o3qLLI8tlKKi1OD27G0HY
RfabwNcsf2Kuv/QUBmrVoliQobsU/qtvbbsKDcq6xLLkfWrV1xh8TtGbI/GmakcvvdAdLDdUICFs
44qzNDd/Cu4aiQdrQE1T52h5+mil2G7lwac9kA9NqUcaDtrOPDmPITn1dKAx64dQfMbha969Oc5L
MbKAWVXZCjOQPx6a7mgkHxbb+ewpCK82/w1SthkoGO3J6u4690r0zeFY20sjwJOwUKylwOg1T4V1
YsBSMynGQIjMFEHCZ4qCUvpXjwVa7V8jQf0Ed8O4Gf6PzgeQv/CNKNOr1fKB/hXMyhAx8tGbiHTB
3LZ7C2F5wLf2IodD4H9a9b4QzMfyjzH4bvSN3TP+Lk79cI6Ii+l2UfQEz5gGXvZbMuowV3PAx7/z
09Re6vYUGEejetBj6xA9o+hNg79JGWWZ3137GumbEtUkaw3vkORsiHfKeOW7mhTfdbVDljdIMkfT
fzkSJIIlcJKQaszw5FVhthFg7cRziXMy5SzuYEOCs4XUvnDgPKfQwxiFLikLCxksIimZVf3OD9g8
PCgaZoWnyD5kYsPR1lqvBRkA6Bft9K9ija/ImKQDXKBEAa3DKyvEnjDkQNvpDtMuFKmcJrLf1907
PohmYsa198WR4aGHqzoKHgYzbirgf3WPVZhf02At2yhd0FGTqbqTLYGj5q81BypQ0/Ro+2L4tbqc
VfacqK77LLOrzWCh2IfRfW7TeLFd9UWXGsBzl4xh58KoQzHqVuRl+Kivjlnya+JI6hj/KoyFtrr3
44P2Lqf8iS5R+kxQW+avy3I2PaQBW+2jjG9W8tsK1vv6+2B9F/Z3mf+VCPqzhehJFdyH/Y8TDwsM
rnN/2Go/c+ZhSh/WVTfLeIMLVlOFaAzzwyuGVcboH6aOcBMvKVlSyc6X+7TZ+TUos40g0McFXrUZ
JrLhr018k5Jh9yP0zslrRe4CVEUdxh0SOyr57C/xbi1K3+KbW5Q/fB9cczg4gGpmxiwk40vBVESx
TDzych1nDdSAEEqHJ47C7h8PTVi+8Qwk5pOGMSt/HZnrJVvD3o4Z4ah3FRxdmNDUKNW+4jclWbqr
FwtrbH3iOqb+qMCNI8IlGx0yGZ9OiSOBDQ37qH9s8KBvGKQEqQ2/idx7xICIc2J0Ua7sbPIlUac1
BbAPbWeOuCg4GJOgYI1ScyHwyIxI4ZX72FrFuLLGCD2I99Gl05vnGK+FXjFkYllpTJ/S72bW4bPk
EjBQOLdpdh75lZyb15ipm3KtU2diG+0l2KBoX5smj2yOmOPbr2wqiHFnxzDivCHdpbI8OAO1QZEf
fVT0qWRLLIHpaYi+kQIMoCrzpLo4rn85Fm16bG13dmOtQj2z0e84l8i1UM6Rb8UvQb8XQQpolGFs
k3hrpvVh6M1jr8V46P5N0l9PY7HWGFJ6bgTCEBVlCCEkfAw+LYqLGRBtAY7WjW03m7QjhKIqiK+2
xbLorhDItpMbnoUfPNeyfW4GCBzeSMt9bNJbAFS6+2y86dxRHDUhIIFYX7WUpm0x7Ev1oaMYSEfq
WvhOrbHJVHJKiWQvM7QpNsJhQt2c7snnrBc063p3wyBQuE9jMGxTRntNCEQEqdXIUseEARQ1n3r+
PMt3FS6YmNS4LDb+lSwRNeMeVyMcsPEtjjKcO9OxRcMhBkyTzdGbXlQSLKeMaKScRB7yvGJrXOhF
gyp53NXxV4crjJFNTKYEVr8tH+U6TzCq+LM1Lv8OgCHTjhbYV+I/m2EImaBQrQzkdcEm5gelOSG1
NLojEHWMxEvLQNgFuF7rxrVHfplD5JdNa2hTjBUIHV0D1zKyipq8ma4Eyu+uyGbmPOKDZhZrUDf6
A+gJv5zY4RJA1PTdTdew/7UJ507t9FdMbl161appkyuSytrgaIpxL+v2hj9xyocj8syjnow8UOIp
y5pnGuCNRUodzhpco5AiBnLq4Sfk0VUn26+U2lsy9jet+R2k2vau/QJe15bj1QiSQ1cEW4scrQZj
b5OYx9Kq7loZ/WoJcVfOLO+t+6P34g7FZ9kT0+v0X1Gd3QrBd4e6FJt/L9tLrw3nXohz5kznMEZi
zCnZhMTssQnznNkmbI7fNXynlmSjWYOvrxA+ZKQgJWXyWVcFhwhri4FIBgoaefMggw206EjmOu8q
oImVNktyWMtuph5NyeroBOjskwnBSmjpB0mvmPuXvYrvY6j/JaYJ+CvuzrX3N4j+1knrObdsSLTd
0rGmbU/yd2b3S08fnnCYoYrQoY2ZFkI8youOF512NjsFVNA5ElBbxUuf73TvaOBn3XcUDzh50k/T
PwKXYbtlzxIYCzJm7RHdJOCVaG+GKm+E2sCENo9pUN5aD/NZahmPfIy7g/EEdZ/btMwfQT9V2Ki/
B238GXqCURAo7kqwc0euTI+pvMf4MGnbf1U5lxuIdJKccLYyluro+9OLq1KyG0b1TAAiwibN+peT
6hs2OOJ6TtCsJGDXZN8qsOUQSbOBQ3Ozqm1E9bKYClY1ll3ti+hhElLlIawHPEBei9pKI9xak783
ZbWrRsi90FaQfDZFdDBoadsE1Rf6k1Sybpfpfgpt0o16aH3W1oFO4emnjrQp38R9B4OkYD2Cuop3
aCNrtcv7aDkVOO2b6lkfMY5HIeCTYIGzZOea/dEJYOXr2tIPnXcFlCvx04Xqec7IvtX7elM5LZGZ
OITrji4sOioatlHle7A6V0GAO1/+1eRiSbYEMtR7abXbscX61Op7Eb0NHV9uUYnr1A7veliT80Gr
HYVPuhDfJSLd7CB9H2UhEOFyWJVJu5ulAIzlW9405o5krwGQH+JPJ2C5brHviKpLUFT7Tk3fEwkJ
POMXz3J2Q8tdOSPYHG5oq1hmXYddCW88ahiRTqda4/O2p6MV6gc7MA6tC91DQdenQHDZ7lvRRw/t
KoGxlCJTCUdqbAfST39si+hcRmrfg5wcBJJb0AhYB/1iPA0MG0O72Zpju9YCaE12vokgBKSNd6ar
wZ+1C7TyPP/fDlBqV0SkCPesONTZbv2nhp18NUyrRGoM+YZdHdVohJr9xApQMvUsQeETGb8GqkQU
qXAWDaj9JBAXowKs8xTm+yRc++aZ+GT+Glo7+A9dezFy2mjmLM2ZLNAK7JFS38WAPg/c+ej91OZb
NbeR6WeubVz/Uegvrv2Mt0aE90EJhsAALfxjxfy7Kr8U46gg7hiyM9hy3pvKWSYMD8ZLyDkWwpos
hbZwIXV4oYCzygITUhY2YF3goPAu+Gdbb99zsAfqozUvM7ze9pmh6HsLl1eXvc6TzcC7evQLJmiN
ob50zfyCLCajJcmrdQX+zP0MOGwbZuds2Gmww5acQ1gmpnpucI9RFTUj+vYT6Vl48qmDjiHBE0HJ
eL8EQRyva+2DH0L2Qvgqs3vBxVPgt3WJ2W0WHpekVXuIyY/p+OyWq1bfTrSzVL4NCdtW9RqLLR9H
new1/0kEn5X1Z5jIy++u9VlaN8ekd4Xeq6PcNW+G+uH7ngYQrz9SsJaB+wbTDd/RVKMZO67VTJI7
5UAJy1AtQfS3A9MyZvPOGtk4JhidFXEcnwdUXnYIfZxBQYaBQXNJY2kLcv94wD3tn9PCJcSP0kDh
aFxo61ize1J1p+QROUyQ/viDMALyNMaxe+OlAx1pcI3Jk5bcc2bHssMQovDF9SCb69kf/agJGzUo
kLisy3nWxlTYnr5MQJgFEzUieyxifDT54caI0dgXpQESJ79afEXhwLEcL8PcWSUE8VSs5xwtIaPa
W/mXwWQhF3tbNbaY8dCE8+aiKyVxgaeIfc7QZBvbT9ZRMztnq7XD/Fp29AvjDukHiWgsiMnmiHHw
mv4D1DKpDyBhMyDFwR5s8sCE3Y9MtEjNInAI0MD27l17+RumXIo62zDIOxajZDsYWDq98PZHa4W4
rSU+K9+K5FkzXvwoZUfxmUa/uvEQLQ3FxR92ZOt664ijQjrnSH4UNnCg4NsaLzJ9wnfCCpFCfiqg
EquvGe1mYGlrT0N7ydjBjKyv/u+36eRk+h6of714zYD9TXRLHRyEpHzNAlzfD8qoVP4E+ptjwBN5
iTmqxa3t2MI0ePqdlBYJqXn/6rhHl48h9OuDo/0kDXHCr2H8PNE2E5QxmS88HVIeQu1ZTfcANjUD
lMT4jFk6BNMjyLG/wqlmq89Js4gce8GFysyczbP2IAwKMfotTHE3aVBCHgNLWYmwj8fR+2xzfT3F
Ag/XvUInUyW/A+ksneDQVX92arP4Y/U9ahg5F5pFUBUz0iK5o4NvULzYzkeU8NKmAIgmeVYMZdvf
2IVwj7SDdSZ2F8T0S9UkS3Z469zxrmOTbOavUhuWq5lB1ohVQK0xj95qWWztAA3jAOFLdOTBQkKN
UZ8ijDVWkxGumCphlgmx8WD/M7KVVxg7TyN1ED3v4HClinY52v4+ZNrk99ZhiIuVwz610ACakYPq
eIwkrX4dcQX3EHGtaCAJhL9Xzzb8vSj1Ux/0zwPbuMTmYcH8nJLgOYTxjp6Z9CKynDrJyvoWRJyX
k3VWVrEVyDc0H9U8JYYrwrXU0zWvmszxbJ1X1Mp9uckiZzXJBOGLeC8UrJNyIDgc8p3cjL19Diq8
WnnIBmQWQLCSCV4CqBYyRqjH2LdH/UF5sCyCaNWUNzuMSWUk1S5Ec6PW4cSWD7uyb6OwQ+Cb0EDr
ugZtMF4b/BGigSfc9A9l9qRkdsQCDXKk1NbO5L3yr/bQPQkVxXPqLCYdVYABF8SAiFXGsK+JuYIU
YltQ4QAhpACZJgM98MABjDwyYWGU96zasOAUyQpu0aKGC2bPo+emXOaUONRmYXMcSICJsv7cqGmV
ovLIIsh3Adv/Tiz7Zlz1vb/XmAChzRXApSp+3tC7WwXC007ajRxdoJ6s2E39qWWWNvnpyltU5JdY
vrXS5LgaPfLV6bIdIJU0OCu76Ldjj+0FRUbjqXUHOlJH6qpcA/HShAvn5Dgo19l956DegkZuSiZB
jCxG+RKJaJ+Wcktf0ur50m2JftPcR117S53BJHU6vwiq4GsSbYep3oeS/M/FpB0dGjqHsipm+Tgy
A/EA/+jUkgHB6b89kyALxUk/W5T/tPhNL5g6xcOyxxcbu+yHMCp6Cjtc91XCpCmeINNKdnCms8jn
FXXcIixmv0tEWxg/3JKA4g/Fcn/EKeq2T1b75rAlyv1d7Vxj+9vSPjp6/linmhHPVXyL8O5izj/Y
Il6bz2FwCvKYLeHU8Zrqc2FrdxVVO+Yz+SomiTqr1WluDYtiWnr4dQZCUvKrCVCmWyfRUwdSIVHv
xnCvxJebnMzu1862g3rTtXVk3iUJntkm1i9V9Z3K3Tx2H/N+p9PJmdox6pcgzH3x6kMMLp/tNl6l
JKuI8jtmZ6YaBHfysxXH2XQUgEtHAarLr6xHEX712GjYqAx9a5acBIumzVeeS+j6e2jai55RXsxu
rre/9dmbiYFpbaXtXmn45hQF5aunv9SaWPA/AO9hRdgby0OzhC3Bfi4zPIjpwRFkL6COow10oE9S
kjgCh6BeE15EUnhFhDFbsPnHpCnmCXdkPenRYMwT761S6M/Njpz1m+ldxgjGPsVlA+wbByIbCKRY
upP+tOzGhVnvGo5QLbZZzat1wjayw2uknWuBxq9v9kFFCksE2yAIGODC3YcVmUPGqIxmWeHfswbW
Yc5Lxn1Yey3793ojsmkzeOaqH3S0qcO6KOqbZn74HNMug1cw5crrF6YXof6qN15prjvHX5q+WovG
WnaxXHdFiSb7wxxpS+DieN65Vi++Ef6bvEuSu0j1XSifw7rCe6BLn0PVxPeQfDcthreYl88qb6ip
A0GrWz1hPsRSJ095bF0YDetjwhs+lxrYPcjY6z2CU1ARl8hI2eSCm4RVTzYJjXWGziUNx03qM7QP
3jPkThGyisB6M9AKo7IqST+bynw7Nh54FHs1xPCZUFuoiXzHcSCwHfE9ZteiJNuMRA1yelMD0VaG
YZ3NVc4a3uN47HQm0w0qlL+BCrQn9Wg+TyK41QO7X/xv85q96kZu4deGDVEmWbPY06oe/cVQ1MT+
YaTkxTWYLVoyJhO2zgpFi3EwEh5lymttERr8Da46WtFNrF6LCPUbRg7Ku0Y7dB04oZ+CDVluYLxJ
/4yG0lu8T21LeFKwRGk2D1SLdVe5/yw68Gkguk5T28KdVtxZ5AIdG7jdDkmjRdAeq14eZI3Fwmg3
iuCMMQUdahWC5QZ7mOTYxSFJUG3HJTA9gZx7RwqSMnW2R2Ofi+xkuPWT4oXTEVcRvZ5r15fEsj7H
tDwVQMEm8WQJ2DAuj8Y/o8QXMV/0dqKtp5ZrpmZUUg3npG83RUuuUiLOgRfeyk68zs4jUyFyNCJ1
kAkPhV5gCyGi3jjPT4CIjG036j/kd5/8PABnJreVPvKgNTC+HDBr6uwIqHd5ue8n5zJZJ98Lv6Y4
v/kMplKtfmNex+Q5h8TfgJTw2x+QjWFT35LcQkEBcI6fqonxex4Mtk17jj34StHMC6jOAfHVyYvX
Atny0C0nL6kXrVxsUXE0vLZ5DeaEaqV/JEBbas3aJSM7chRRyKowF8bjOg/qJyMsEKkn9YEH6NgJ
B52JxZmGJNkW7wIhxmwz0Kp33WV3ZfeQbqeDKOIdg1QUWIjWveqiHHpNmxtsrKpTRSOqIrLsnOTR
WRXijMD8qWW5toPgzQrsV1/0V59dnKffCQC4JrxJowZqy2Oe9k9tDIdzRdI8EvD63aNpaCymZIlz
sEd8YFG80StedV6dbTF/Dyg7M3HPPcQwYnzxNOJcBoO2qVDJmztFG2lRGTvWXx/kOz0p16JX66r3
r0PuvvJjb7EVnE0UUUGJWLBHu6klsOpSin3H6Z88D5teSynPxuu5UjWnDqrfAMNhVUBeRModmt9h
TXJYRW6Qqx2LRK5l8QzDfynJg4h52CL2nHVZH12oWHTq89asuAaox0e2aGZb4iW+mtNwmSKsYtj5
tAoV+Yw3DQmTR0DEMD5KgJ2wouy44YShTnk3PZDCUZ+PJ775aBMfOnbnhPEma8vVSIp8a9PMTe4t
RkChGxE41/iEj3otASo62S0N0g3Oci0YHw0ihSi01mhcWfSSK+9X94kxfhsQfWkYxzH2TnbDJK5l
Spwf/InA8B6GKXRFB6yoMyD8MTkWS/NropkTmLP8Xv+r9GQlensbdeZhjM2XJNDXdmvvioKtJxmt
gP5RHqxTFdxF05zRQfwFubU0w2bXwI13+3XH160jQh1Ge9KEuxKlSIg2KyJdLDaS9WQ3X2Ej1717
ReK37MrkXFHbqPw4ehkLIhYeTGVhlu9crFyjHTAOTS95RzZB6b+MQ6YtKUieeucoPEFkvAL8I2ja
mF7pTkvJTJY0umhzSM8yqp+HfEuMLBzJwdfOaQYk1ESQ8iXlsDV5fqcUpyHwDcXWWBKNG3PZZxMS
l0kcyx5bXKsj5LUP+LDf7Nb9G/5cgk0NyTzKOrEZFdAvmPAtLPlU9c51nO2bjf07T9eM2D8Y7BfK
sLyUk3vUff2c6yNWzHHTDIC4HJKx8+4yiwdKuqpem2BCZxeZQdfLQFJZUlubTr0VRX0JeqAMmLOF
lzRrmpF/NcAAEfhACl2ojOa6AU0gxu4ATrh1p2Vnybe8wgrqs7/J43rBTALl27SS5yxDdi2pVwPM
CfhWYgtdVFPcPJRqKkVtgLbQfNhdtR7IPOC2Yt0XOYtYtvuOHTQMezHGYGs8Qs9xccQeG/HWv7Yl
XUTU9ssyHY8DKyES3z/Lhpy4+iCzdGt79dEcul1iQmdmZtnZ0bEKkWa2hLnLUzng0TuKEH1Sxv6q
twnIKXaNBtWXS0dTqH4c5viNsSBPPcXXl3MJknlQsC5o2ubsvyYIFqPxuy3SdTF6C1By5tBs0ylf
x2inRmURdSVhC5hgJoxFVzlrXe/WBfj13OaDT9l1+fVGtxC/5MMyhcCfDhuayV1N6m7DjN8h5rum
I8eHeSwJptLpykoMC3n87oJOrDEAgTGVH6WE4v7QopxOCm2EQJEchEs+4rVKHKZ/6dKfjZMo/sq6
AbfwPpDN4C+Jnvfw6zVQakcw43PVXTDYJDmqpxG1mSrYM3EBV51iTmLOkjVE2OVnU6HKQr6laGpN
0lkzhWOjgO04MQZjM68w2Aqao5T86inEQd1F6zfXhKujc2E3HsybEusg8lVEktQMRKZ8d9UxY9Et
w48x+qqnRzePiFIwhg5GH3h+/DE/M61d5hS5XF249HL2jflamtg6nYPOGkpVkvkMA3fdRp19N1S4
1cSz4ZDUV6kGmjYFYmgKUnZag9zndA4bJKIhbyd8CB4dmLBgfRVa0e2yGkefp5AB2S0QawfW/pA/
3EqGS8ukXg/f0sn5MqPmPQEJsxS6WroTht/GKPn5UfBhGhGlVyaeVEXGjytjFKUS/kmv8WoBHxkx
Yo7aMp6dEshZKhnW5IDmSv4IeWxTBroIsjM9hkSTFmdRNpcaEmRQKkS7beaum+ao+VxhhjXIhZui
8tQIVO2meauS8CULLXgpk5LFOiN+xEyEsVXgTryy4FQTiL5ljA4zsrKIfTFl52CLcOtw+ZCGSjEJ
4dcPYuIWkVYNTu8y2o6XtevXxxxzoeFaJHdiZdZc66vsXVCtA0GOfnIXLpkVWtx+A+1bdomzjoWx
kgZmZQZMC0mDkClkA86P081wEKWOPEkzBdkBaFv4WyOEx0X9i7WZTHrpIYZVH42bPcWFdo8tG9BO
QM+fH8O+OUZ2uU36giraQUhQT+NR4t8Kk27HGyvWUUrNYw0X2bi3KPMhdBh+B4ouunlh+OyKdBWn
ePUnx6RVb3TWJYgD8PwDmkQI2GvIGYQkLG6Y0aMEDygHfkig3F2Ap9kQODbKRp7SGBxWA8peJ3Cj
NxhbG3aIKnD+S5ZFrExdAAXBwB2iI+q1I7mvWtaqYXEzBvvPdJ5J5ADOqNlE/wSXSYc7HjlvHTG2
hgPdn1ce3Rojhcc0fA4pkQlskvNNZkFGM0O+JEF5N6MCG4o9bKyEh8us+4PmdubGyw6qidJD2vob
6TJGTl16rCDR++2QBseyAL2ilI9sfCm5NxdDAOcz0oHiZwmBYFOSrMUYAvpQJuB3v1s1FT5FyaR6
YY5Wu6l4iso58ciuvoLWjVdBOM0a9HQb2zO9BvrjYEzTcpzwaDqzyolcLtGqft1k2rCSxfDTl+l3
YxDJ4YiaFp0pvsGYXo9eKlK/d8kkCeRKzF8fLGXpsKxufXa2Zp3u9RKRmMv8sJTlScQlS/UWGq6K
AXTFbgMtDCeFZCGwMF8poX+CJsfBEk/IG8Rn1iPR7otllDF7qwL7uy6KflWBhNRt3qYWvlYPqURM
ZC6mxFPUaWLAvYnRjnrs353oHXfyfXJbA6N6Sv9EEJo+seYehf9uIwTIp+C7SlG0xiZJdRHibS9N
H0UXOVtT+ccsZ5HmAM8qR8CLletsfVYsyy6joTMt66ZDmGPXtxFkixYuYH3GaNO2aPRflBtTci8n
hENjAH5xUJNJPTydZc9Mp+563LWCWohIoVR92gmM1t6/dwbM3JD1psgRWXYiWA0hoR4az73VOF+R
0R2iiiSCbLKJUsQ4YZR/ve//jYJ5wEBdoArEc2VMW4pyIAsUrGT3XNNqLV0dOb6nf/hMe4YBSU9k
GEtrnNXUBsZlZXr70gR3LjT33YOb10Gkqa1bLGkmTNv/5axJubAYVNRXG6+J6MYfYZYaaBPiBaFm
GS6oCC6wxNcnNiIJNYn30tc8GdnwETnYjKOJXFhhuae8uMeMp5yoE0i++Tgsl/Gftsmpiv9J11mY
eQCIXydaWKsIWRNa5h8DbGomRDk5s9imPGXlk/SPzitXNjArP9Vo2NBOt4FBZZM3eG+7Ak1FXVIt
XL04P7gWoOuaGO4oVqBsOtSzfu6iRerXQ2ax0BwjwBOTeRwkdAujCJ9s612Z4AB8H+SoP+u6JbER
EBIiUNTC4t0oIWC47nBtzOJoWoa+LCfCTNlu1S4UG4MVsKTpT5LyjTXtUypzoMC+tjNAanutdch5
xzk5mTnViX/r+PLA/ITKqpk4OOy6XE7ucvCp4B2N/VmmToZmTUSqPJf/vxOlFa2MytzHLXOjuiIs
rW0QedjapURWl1B2MT/Fs9Cm2LsGehtX2i160GvJjCFBPIOFrSXoxcZ72Jd43+dKKG7sV69G3Ol1
OxEU+E6Rv1cBUy9RNddEYPapDYqVtJpgMoHrQXQlrPzdCgO2aEOAqS5WtFEV1C9Ch8ap2ZmqNpeZ
xsle4qqzR59EbEYvWob0ppcfUY1IcdAzVvW2VaIBOXUTgSCG9BjLaxDnkCAHHS5EHVr3/D4SQr90
UIHVTnWt0fvAWWKzZHn5I/MrtmAmA7rwUrn6L8uBm6wqAha9NdG+iPe9PkUPiovOcTjdXYFy0HeD
rWKTk9fkkMUp0Q6qavc8l5gVQwxp9UzUGQwoGHABxyhD3dx5cokC4CXRm6NobLBFRIJwVu8txL80
a4+Mx5TtWLwIFVkfRa1XK10nZrhRP3ZHasFolPR84HjZvpWLinlxqdlbnjg2ZQNfdX8AQ96x90+i
gLUDhiYj11Z57PLPLYGGD91bORJn5FXfyGqZrNZwHGNIuWEev3YGU1rNwWNo0z+5gY+kl9lQx+PD
jOZqJVmy7DC/UoDni77HWORFbcA2QtzAiOau0hd25SUEFDNXzMimRbGIkjpiUF8aBfGWwgMgMXUr
PIajn+rLpv2xM58i0OoeNqdUWcOxadnz2JV1yxD5d2YGqHzsnNXY5LAQ5HMwuHPA+ARtoGNbnSDZ
CGv9EZlURpboY4TQKPNaFLXU3dPKyJoHxrnYiqA+OMGzWdQWBxnypTh0D07L9tdnNdZOcbXgS4op
uztHOiNtw7bxbRs2mK1kTwwDZkMWWp1WnwbD/vEn9g+d/auNtc6+dWD6nzAmsxx7WyS7tIcg39Tf
hYZAZfJmxj6dSqs/EL9O7AFtL9lojnyjYIAap/gmWilhuZp6EfHoMdxDzjQW3llVz4lezhkggKHC
Ft9Q3w33AvaAFbPpxkVO7JARTYvr1MQJnk8fG6GFjNZW4YstzWDrmMwsVec5m6hOWGp1eCC80tr5
XKlHDWpckkbvZmZfxkon7rr8CWuuTC02+G80XyovbL5pE9QR9VJkYjxW2SXIfT4NnTlNO8BWcyVE
KVrWLsgxVxkBEZnYJHTFQmTKFPNAUJhDHhDrC1dAjCXHAbGZcmLAFteH3rBeaj8FxGPh7VWZns21
It8bNvBRWxf4Fwc86WP+4UZzCGPKnsHAQwFxl3G6HlxNo3hj7zI6lHNaBIenq2wGiv5zIk0f14C4
Gz7zzjIezmEniZXxTWvV9fEprhrGVlI9GfGAF4u6K1DsHZKqBp7RtgTBMJ8u9A+yKNQid4yC53LA
VdVXP5gXUcdOWI1031zFbtjs/cR5LprmM+9iJm2o9zY1soaudejKBufiukiI+zzHFkUb4iVSbPyW
Ck5n2lZwqFs5Gb5NFMyzDY3w1UbO1yjgu8FTr3Yb/rhmM6716jjFWIRaCuV/DgtmOhxAU43NE8kw
IG1pJqvmpE3F06C5uFvNWC6NiEA2H7pITYcY+Skzoh5Tk1kzYYg9NLjj3jEbEnuEx7xF6k+xTgFv
BvBWMxroKkEdiTnQVxmrvaDdkoazjE0Nkoug720NYpX7aFEg016IwfwazJY1KUYDb6LN1CJzVdTd
Hlz7pxF6GK0rVlBxBmdN50LBOmSZtJ/NLIWryB6wgkIHHujcfQt9twrlP1lLLIHFlC4NbZW546ML
v7Qyfc+08r2JGBb4Hk6WXNUPGQaY2xo+/qC2XoR9jzLo3tBeiQt0OY/6ZiVi42+idOUx5kaItGoR
knbaDDAM48b0kNKkm0Tl27SuIR3iMsD6mWt44HRPrEeypLE8/qtD6Bv+qegruK2wOed/3ueUicgM
Ce049nMwXmMxKY8R5i1BS/seNN+60HbRrLQIZ21y6OPWsef6emKqXMwG97auP4hc/3bRMOmTPIgu
WfatXaFXoxhhvLJsOyIsZU6FPPbiNgQsyElxZ3bwbdlSANfi1aXel5MOxBKOhFKGCgkQA0m4GETb
qrnkZY7IkoncAVc81dL8QEn5VUzlzdHbdcR8aZH0z5rZzerIGjRg/pYNIAxC9lr/sXcmzXEjaZr+
K2k6D7LhABwOtHXWgbFHcBcpUbrAKJLCvsMBB379PFBWd1XWjPXM3OcmGYPBWAB3/961jxdkA8U6
BxoM0q6gr3sgMyUdDprgBtQl/UTcZJnhJPGnfRiT5TGnFrXhGgJWEbWknWua3CYiKtuM0S8ZGaGd
BLq4zwbS1gRSE+/kZI3CiVKVu8ri41UZvuY88I7CYheZJsfQPhsfAx0guLZdfFJBsF8anHGIvl5M
Wf1IavCmpYMkQTL5Nah7LGfewTIZZZ9BCOUB5phW0fHX44Y03lHz/FiX9pMbO08wGG8Y1C9acrJ2
XMbCsvo1JR2TpOJjhosc1353h4xKO/sZa/+ubz9nAAUE1HCRzcv40lrLR+WiirGxKEb5s5mYfbxu
eK5dHN0Vx7J+gQvKH5zWox2w+F7T7Bi09TZcyASoQAh0KdGUhPIwkChb8uxX/vqXXYt0KJvdZIYN
oRxjASxak1byfNsIi/nWmQ6BRc2A62LBy0I0B7bNasVvgVf96BPvrUTNmqbJS1KGJNd+lhM+Ts8v
/G0okd3VKe7JBpkhGxfkL2QnS0Gng3jbJv13H3tZleAfbl1kmYk/vk2N9dyHWXKov+ooM3SvXeMF
ePWThRGzJ6SlhTZIaiCoOJnIVAzzD1o8nFU146TMPmDoX5hZjzkCSCROucfxb6M11k4CNC7eOMY7
Al6JBVIeBfF2TXPvNXbCj3FIHlLPPg+5xtzNAaaWpBU4uvdwIiMayk0Y70qfrSXZDT6tlwozQhOF
xzZkcGmmoNxJycat1ktqkE/4du+caOq35ch3FgbDszsiIFvUm21JB3aLxHHWKjl/H2K8pBK73iYe
+JPsPgVRUOWtmzNczlqUl3YaXsrwuYy9c15VmwKd2uxn7HamAAbEFF7DgRZVPe+Wlkm8MM1P3akX
ER+7yL3nFV3yGIOi8RG2kVAMfp3u69lw9NBANFMuPlzaSKMBfm8J63MazisKSRyaNaqjqxBH5ROp
6QuHQe3GZqsiDsnuyGE7iSP4KLNtyTX1lP/STR5pqq5Xb9mRDPS+A4/J1gWvx5rbj/PG5SWBD8fx
jir6J2kDYsJ1Psek+VCFMsNzrEo+WbwMAeBIZ+oJfroLN+WYcsUPs7VtmdmXRkTIF6Z3x2Kt62KG
IbPMR78h8rFTXG26YfL3fChOnVxkwdnDpEF7FdtFw7tfT2Bi3yTWFzvkHFglDaOMcI+DnNaUDlQd
EfU0UDPZBmQZ57Kofy4dYo6yFAzzsn/yc+RECAaOtXFvQhZ1HJN8Mm3EJ+e7BVa/crdQ30KE6ERC
ZxMAnBfE+JQgom2bBoeGDEzT4Jwq5N6Q5uAm9n3lIRRvIou8JENZpR7ISWnIkm1suJdBzjvT0RbL
WVCk1U4lTYSw8HvRPy+SY3+euzjmHEIPXCyruEG51yQcalUSqt+TolF1NYIF7unGq8/CUPI8xGiP
rF6dGK23ccnlWHhgIVNGXlESgxhNA2wRUByeiDXyLQ4QMFbz9CVwlDo3DPsqA58GIs8WlK4+Vvpe
V9lNP1qPA+vYITftq9tCtwnF80pf1xcDnd9nLt+XXXNiFfPnWNX1KTTq0up6FVjfVbWtzikE5kbW
4jInrFVNEndHzodHq6MTOq4Aee3IYlSgBaqISaeVs6f2S8/y5RbmW2ijbfVVm1yFdRAA4GNDQ/i7
kxm3R+qQdlxrsjsmrkwoL/uOvINsayoMZ11IhUU9vS8NR70hau+1hakph9asA7oea+pmqhw9XqqH
/uxp+RDMY/25QowGia+hsG6ZdUjWt4lDjhJcHsOBFX/e2RWlYkvzDWyLY5YbgNlwRJ8XbJ52gZ+R
DZ/qwu4KxQ3faPMZGCpgng2+yUjcypnfSqRgUO7UpkaksME+cwSSxNG6HxNKM4zdamQlgEVLY9Bx
SVotcwZ0kyRHR/oE9An7W5+4FsoCfV6i7qNatQvZSWVMmlVB1K9K16DOiVOSexXVDqeZOSKVoBl3
EXelm59yn/8HDlniZHJ0O/T8rF90iba591Wg1NQWt5mdyhm+Vv8Ez1nQcBH7yFJbIYoOy+uBbt1g
EvuyqY9D6b4v9UItYMkKH1q7OFePdkmLi2fWqMbEfpsGgpLqyb2ZBHJfUX1EcTNtjCEf2cV06BD0
KEUK8TMjhk2YiFtRF3TdNodGBkhj8x7Ss0ovBTEgxCjjqGmUepKybg+5Z7bklMTHnhMygpHwZ86d
tlvib27WVcd4zNeXzJjMqPXQxC7U6ORlh3pw6Qen4AFpl+Vs+6Skp9a1yqPrI3ZrB1NsGgLYAmBj
mn05Ks/BG8aqahSk5gTFG1cVEWHLyNpfLZs59gifl5jgYqY9MU0o7vuSm75ncel6FPzc2VQBjfg9
DAOzJQ1KW4YVMqzRuEUl0R05aMpV0HGGcauZQoAk77F9N/soH77bmtkoHZMvSzJ2x5RaLgl20itA
2jRqbkp8dEmLTDZekBXM8zxtppbGnNx6KgzoTdC37pG9Bz5QVLuY6vCuzJab1BO45uPlTN7LDjcF
vahV+JYFX0xLArVvo91o4vw+Tsencg5Isaod6BfUvJViXVqqVZ5ZlK+N6G7GFEZGlFw2rZMRh1I9
JAWadidcrfSJ+zz42cG48xdd+W+lYF6KchSZnoGzJ4tJU1YzZVyYcCDlQmydhMxNkAygfvppRySl
ly4NLApJRxia1Wqn020GUXeIw28smcNGMHphpQGc0lW+CYPumzTs365kqe+F/5IMtri0Cj2e06OY
T51X9qq98QjwlB4ZAnnSoKVCMldYybc25uSVj3s36OttHW4niXzSZ4ytOw7alOMG7GThRP1NQvpW
TLii1cEXJAHh7evegiNm70Hj04R6SQs9HxemsA2PPskKEWbJekK2h/yJDLEYCWKZKpTgZkC/PD+3
fqQPGffqVaDbUy4jsMCQ6Re35H2l/GdR+MNOLjmcY+LtkpjcGG1RvqoQrg/xku1C8jlMEhH/6Huw
e7F+zAtUqFgwTD2TiqnejQsE24f1vpOYNuY4ejKJpGmpYKPxdPLROL0Er7TOUxxRQ59hkKHWMOki
dusZ8CM3VG86nKxJq2eU6zSwY/jolIyl0VDw6ScofUZ/bg+tuY5CNbGj20TgewFFbGWw0+3K4nVF
dJgXgLO5wlMR5GV7jOzdWM83c4inr668k+/o6UTQyd1ofxmWihb0sUKIX7OBYMYCAlD1nqgg2XBH
dRR19pRTEXnwZgiwbYv2JwRjtnNj6ygnhwzgEGyVecg7MjvgzAYsTlP5oHqSFxpMAPjr0VPOd4nX
+mdUlONpmbuPDNUHWaaFtZ0nZrtEPIPAdigsB1YEzsLjIOkytLfRnNJ44Se7ZhrQr9ND7Foq4jHF
/VIP4z5F2a0IbhpCPk/EY1RaTNXOTcTXMmmqHayjpfyQIr/+0VCx1pMwQysGzdgKFepSDB8pp56z
UOODRUvHtivClzyKfsR9l127A10RsUqiU2o1JKAglCs8CtHw06Hiq1nhEwfs0xfxfilqoKGRAb0v
3tAuEE/qOMQ3eKY9+kH4nk/+KeN2ZF3q7ya6arRdEOdpoaOH4lBbHV5Kj7/hBPKSBKSayDl1YRgV
oUeWTfzb0lm7pMyfgtkhrH4mkrpO3roRWV+Vj8SOcbcXtgwJETcnv7sk3hTfmwV39sJpFiFewT5F
T1CcwzfHOGHKurrzJrvcmgTgMsIPcO7MgH+QHcwBycLKNxOagHptIiPhoEZCvYfGO6pgLLcSBVfh
kf/gOBGhQxUgNdiEr0hp9ZsOUymEKI6o/JsvOER42pm2vurN3i3rl+4tXcJD7OJh6XHpjmOzK+fH
JUzTXYCwfOvwaQY5mQpxSl9cXKXbpUG+xIb8yn3/SnFYzqnafMyeR3+ThT9ogV8OhdVcJxaHVItE
iBwCKHeW26pT2+GtK6S7l37/5GXV9YK/c9FQ69iZ4AdpFvN+CGyiu6DPSeW2zOO83AQ982LdLoTf
FYiZDHprQQBjHQv3c8hU7yWUOshMXueaATP1ppvBIhHXXSXZs0RGzVg50PHMWVEjaQPCVM5mzQ2x
nPdyRbYx6hGzU/zIcIMjdiCOjo1/VR6jFE3QZoYDKEyVIb/qfdc/MmkkIe6usG+XM6v8MVNQquCj
IGKyeugd96ZdXI6fE0qMdYYpUGBikWOUr1tn2SZkqXrC3OO9+uZJVbMGJnjLZUPyXYdmcCLbPeSD
qfvxVEZi5p6+LzSS98XCQDNEHrmpETL1gTDTVSZmZ11EWKDZt7k/ICBNzmhciXOOagB1EeAamDri
3lFwhzFlPR6Sdx3xuZUir3DKd2SGZoLoRZIEc8nygGKOMpq07vdZx/IxLT3IRFCyXETwn/js9m6H
fqptQTyHhIMo2bQIPxmjGzPRH4hKTIkuPszN8Jy3JDRh9xy3Zce/pt557uBNkr6vdqOqbi0C47Zd
tmuRqG2RVaeILdiO0rDsr+1kT/9wfD2SLs3K1aFo1KSkdUA7VnpoYlaf0C+nY5YMd96oWKYqH+Wk
HzxFcYmIfQAa0S2xLXNnrnNHLUffhtzFiWxdffrt3/72H//2Zv49/qjv6wKiser/9h/8/w0zYZfG
yA7/+t+/HXePu1+/8V+P+JcHHD7q29fyo/9vH3Tzef/0rw9YX8Z/PSl/9u8va/s6vP7lPzu2kGF+
0B/kVn30uhh+vQDewPrI/9sf/vbx61me5ubjj09v61ixPluc1tWnv//o9P7HJ0c4vz6hPz+g9fn/
/sP1Hf7xCUXm+FGlr//Lr3y89sMfn4T/u890DSzlBtK2Q6U+/TZ9/PqJ+7sbuLYfhqFjo2hwP/3G
Rjckf3zy/N8DRYyg7QvPFq6veAF9rX/9SP6O1sEPbI8CUjf0pPvpP9/5X766f3yVv1UacVtaDT0v
Rqrw02/Nn9/x+t6U7bgOCgAv4MXJUAUhr6J5e31Mq3h9/P8IEYpg9V0PM0qgRSCoIrNFtM/muNtD
AIGYziMsaLGW/tHuMvck3HTZ0N11iESAvuEvSrCqNEdUkFb9Z+5POlZCHMoDUr4ku/YGsQ+6XgBX
ASN1Sh9UUr12dKACLhankMuP01aIGjyl9V6PepdqyzoWXULlSgkQ0le1BXq7rWKSSXqLtAqdyPlS
pfSjD/V9GcFqKi2ARFzonSoxCJYy27tMC3sJjfF075R64/UNHZRStaeqSo55BSoRVAFzYcW5wyae
0Sfpj51PblMxslPNOZMxFGEVpd4ZBQnAh8aV0QZ71eDY8TioE4/PoOAXa75U9RpKZnxlCzr/DD0+
XrGDmDumifyYmr7cGckyvorfZ9tD2TuSrOGSc9hPhrLgyT3iB013LYQ1MCTlJ64P6trlgNJVgqhq
yE6J0weoqLFXCxouuMWB5xV2oqp96cfoFkwUHILimo3ucUQ2ur0Jw+7RWikdw/SxttF3Te1eYRNG
qbNCeovIjqEiRyACSR8GZs0pBy4uUKFc5dB2e6fxyVT29UI6AKonQ1TmyrJdLZ4PMbr6UEpE5rs6
xl88+ZLfd33S95aeelvceL6RLy1oYSg4j7VkD4ix+zbYKQqSpn1igwcEz4GeYBY/HCv+ag3VRzUB
I1bRQC8JvUROhQ1wqlFKybx/6upwP2XBwtDK2wRM5KNoE7bPRmwDsyaL1bSV9JLsdXC33mL7AW51
8fBEExCchYBn1bJ0PU6vlpyuYYC3aIaxJsfji5AWpgq64jDg8JLnDo0rZ7g1FMwnSTplX58EB6Oa
GfSUdPjbAg5tGCqo/K7IbC8k283UfyNVJxQriGg4OWapb+8EqiIl+Pzmocf6qh1ulOhlAJY8kw+p
LkuxBkRkVL+0HpoI5MtV2W9MSgtCyK4MT09gCsUQYgzXo8VNMfR0jSQcmcIGxa2Do3FM1KEi8vOx
0vO0L3WN0wdWLetRIhGxtbf4Zur5YDL/sXTilPuARFxy9kjTTKinGAQCgtYFbyyq+bsWROQnc3Pg
8v9ilfmdticI4dKLSQ/0YSAxrq38KS2TzpchJrTKoDUl3K88RyuPlJkSMa61E9L9DlrApRWUzynD
bbDw3Q611IwSGHaQ8BwdsdJBGS1omK8OTsVKIgbCrZHpbcASgx3esG/BGDO2LsbeJ/2IahYR69KU
LiWBkAMDskPyyBh2HONsM79uqMNrVlv1WzcjtXRCm3nRZgQHrS7IU7VRGG6FolzTQ6k3xeFDwNNS
kjJyo3DMRfncnk2u8XdkiwEXtc5pujBNrwI5BMPOztQOoZiI9aLgNh4RMfStILDP4Xr0ulWBDnd5
jNGORLhMZAvsWcSHCtP5xCJPCHl3LEoH5bjkHtSzhhRpqUzIuGvlWPG2O0pGgcw4ymCtnf3gobEI
iSMDkNVN2Bc78V+wVoFQVWC2+JFSnJUHHVGwkIe4FTWXdw/HXS+nuA8U9zMfTK5KDiFzQV2LH2LD
BMK0ByIbjXJOjreq9TJgnKJclfYGLcCMwS5fg41kTYRlUL4buwT9IWr20GKSCkpoCTLWGBQC2MLY
nQZYihnQiqu7V4FPshPLTBdZDypOvw71jcSyR9hG/zYs1kudZl9GhTMUPc4FXsx+jCsRoPTAM1La
b1m4PNVxSO0fl2eTZpTJIq+lgfJ6RDg/UaqeB+PnhVbNXSoSuubpXqYymGS14IcefZw7/rCffLLz
4uir383DvgBqawBadhGpPQOC5l5+J9ZUgSIR3Yfa0MrSH+7Yv8cBHJAb2aTkWojJOyQWhC7HzAYQ
owvQqFaIiWM1cyejZAPvSOxtuqT3nbDJPFhxcqALig1VMJEqSvMqtZ95/3kg5aJBQbOPs/w9ZJ1m
rgKR6ToUuSm0pu1NB796q/ABXKGMuLasiFWMDLACr0i5Iuc1TEzueBVpbM03XcTj0fjgdznj0VCw
500aJDHFrnDV2VGDuuzguZOHWBibCs/hzI/wpKdQ1KTt2YOznwaruS3h0CFeCZtxqdBMfAwMpc4w
PczpRWpDdFso7jngHpQLdLaIGFCky0tSYmIyGwlQzIzHW0H6v+2jEErEqZ/y0kUxQlPtghnTaqr8
kJcWqe9gqmxqWKccSRa5LeQGBugGzeUPO8V0lWwzofNzgduXO7O4C1J4qDop2+s2+sIh4TAoYhDr
CWt+ZhOvhzbzsKwevGyxHrhL16TiWy36BywM6caaVpn1cN2IkhD3cfmO9rKBCskoavcvBGwSY5V0
oNX1pc1H/ygNdv8CvzvAvPsZucW4Nb71GIDjUl0Y3EK9k0e5RYqypmg5Xv1aZIYUvghudfGJ6o3K
xiCcjskfI1K1auLbuZiOvnA72gfnz0mRvZQMMV4C3k2OEEEk+FKV79KdFCw0BBXqVtmEwzQ66bnp
fLDLvCZMvpsdrkf4P8HEt7XzyzAzOs9TuOtF7B/S1a8yo/mMIEC1B8TVzvNN1SD+WPGBohkvdIXT
2+FQFetQsWTP6tIverisaqDARPO1JvC0UHrnZV5+yArW+jbAUqXchdm5r1ELMt5zs4PYl/70bXAT
4FmftPqpAPMoY7KXfJpYDcvx1dQotNd+SfCbkmvsU71hX9plTZAdfa3xxnMz9ynWmTHmOFan5LGJ
gLSS4eFXLKTqnwTKKmI1OWaiBG4kODaF2QSGy17sJgTphW1WyUxD+haghnYbqlyaIkNdS0Y9WrC9
8ZdiE3glFUx5DdmBSj5eeemMcN1vUQ2psMRbxDtE5OdF6yNnNatwfHDPM06dzQKDYAmvOM3Ee+wt
g7zOLIyrclldD9djRExFqvp5ExF0N+kB+KiQrH5B+F3m2PWMQ86vcA2Aodcx99JwsCDZI2U39vam
h//KaAzpUGyyHCoXNyD2XmcQVGT4+UfjBgk6ZubLyGm3OXqebbCWfq/T0FXjIvFZ01pCh7g4FXkP
boW9NHSwlDeeIzde7F053XHwAoQbk9dwekeBTy10NajHOQofpYrJzlkM3TboyS3tWNscicmVZ2PN
FPRYzPDgYrG4jOTahJMBywRH1efWMZtxnfQTpLdMsX/JhhA3J1iO/KZGz1TxEnzzTOHWcuoyuhdp
hIImwn7YJRzN0wYkdWgN9SJiu+ScfrMUS4gdV2/1kAWIQCKcCqklWOIxng05XlNifWkGTskh9Qfr
J0MNGDOtFgvhVnM8XwMhiW2n0C90nMXthUosVF9Y/0luyqYqvtZODBOOmnaboRNzdFodSx7pIgK4
IvSOJFSepYsFHYYTWit/AhpJyOOFV6RWhpm7Jn6MU2WPxn6Z3XYrRgdHqNDXjj+G2wqwrojpvJiA
FgYbYbSoP6ch5jSw1z3HcaKAFct5UUXhdiUBJsDsHdF2MuMcKJfkxSGVkmz3/AvL9m1pzzdDszym
amhvJPkZkCakYyGrF4Ae+26+i/FsF9aUPvbbFu+90PgWBNcCaXW1GpLjgh2MkIJsTT+gSyXM8Y7X
OjgFMR4Opwvt227l7cJbd/H6E+LiYduOkCsl3FYUdF9bfyFSolk7rZ56y0Ipk4L96g73QlbT4NMZ
H91MK+8P+cARL1yRyXkkrW6qCP2eUCot8fSKkeCaSl2c4MscMweR4OHGD1qzAVoWSBZ90HXLFxuG
C/lQjulw5yP5WbInT9tf9AqQQbY8xhl+KPQhSYGATkiOiZUG0gp1RvZ6UJ3XHOaFueywxP13HSIc
nbBDs7zSvKvlsUy4qUV9sQyy1D6i4UYYkvLl18KkuwlN1GW2Shx9sD19mZQYd2LWPSR/2Gzro248
jjIxCFRdU/s4d2GC84iqJBa5cqO88DAX0SVyOSQ6wePS+1QWp9kOnS7cUFreFBzBSYBLAMYV95PL
9Ns2PHfScVAw4bPWy01IkIMzsryVqANIv4jjbVwV481E5NzRHtrboPfxUrXsCXMFMWuIJ93UywrI
tasjyzXvUZIlhCwihJ6jVd4ZHB2+4etCUl3D744sI8e8RxXOquOcHYu0uDBuKdFBI2p1et71I/r+
0KBLXb0ZFnTCNSIrjvcZpPZksurYJQvXrMHs4YYY7lfjUm5NJyvHi+4mFGVm8oGgSR1VzhMB0l2L
83REm3kkCet+zCX4qG6d4+ogDvKxekzGSpyFRcxhbb3PVRWeS5QoejaCbAmjt8kCM9KZIKQ2efwW
tfAAQ2DR2LCs2J5dTTvaoM7Is7szXDHxinQmR20tdpZtX2dFiOCUEiOu3PQIigYAZpOnbciZ39QG
U37qIDeOaQhL2p76aZz2DeAtKYkKQuBqtp3XZMrzE6kwJdvluv9VN8KmaMsoSMxo3mYhAb4s6viD
nYE6RGEuUlXtIQkKAAxTUMfiEbwRYQYt5+TK7VEAj4oh1wkXfCeW/ZSDV4J9DqfYyfV9PhIpK+2E
sMOQaVQdZokoQc4ISYtWeJcmnHc1wssTp2sEoLQPOOsK3I8f0SLEwaI7FDcp3nbu9cIhX0rlEbon
5lihHyUWiuM0j8/WtOSnaoJZmiUJAoaM30CdrcR2tjiC8kNKfg5mEeTdAMFHC676CuSKwa7EejX2
8/uiG4qiO2hyl4Odt4pqSxO9RiVpFRbVhkgyXluCXVhJHxmErrqpVhc2t1C10cm3cU74+GPHAp9D
znqikzrdFS4tkaWFkR5tBYbfN516NDu6yYMYCbGQ7qPt0iFDKv4yOeFBNiw/rcsoGOka1ptIpmkp
D3PaEasXkiUsGqX3Swxb3+VwA9iR/YuIpl2Zc/gDWsp6TY1wFj9nAzuM7dC0ZuYwvNBlt+YRZ4xP
AfZ3C5hs17uG4NWoe5Srpx1tJ6PXKtH3KsmBs4QI6DqNAT9jdJecMTqbFOo4XnXWgPZwU1s7GJuL
W0w/TTXgVzO5vFgJMxbcFNbLyUT7vHgpveCqrfPqtu3aM/TfUeILQIq/a+bgo0ClgMePMqxoLhBD
a75UaROrZHV3ASrqM695286cTyxnQi85EGERmocu+oiG8S0omak7TKFahGSbGqolKlZq7wW51fOE
GB9nw3QfTSTgUHFDiAuLS5lHWEpsymxbcQyjAnO0IOqCKTgbLKgt2JstlrpnGY7HqSreOyZAtvZs
PY+QOe4O52kae8TC+taxwGMWPNbsN/gwJPVMJKRto1KnByvMMZJo+1TbJOco4ez7wXrpqZ7ZqRMX
EG0nzWaSSXfRjODghq9V4mBJL7GkjKjBRa64EnwCcudIkh7fyAPevtfSKu6NTVmwmxQoQ+MU3y8n
suvALQ9JxAmtbNKd55D3QekdbgfYv6twCjmbe4a6AQR8s7UQbywbuQM2n9g+JgUxQUEXckNGyq2h
b5gZ+j72w3ZvtZr+IDlvc8K3iO6fvbuveRB9XWKdwTmMEEf2YGA91xucNcuao/FYYi0N+aKvu8G/
o7MkPVO2e5vn4pFxVfKcPxykjlelFZ0yE58wtJ9zYb4SqS8bEiEgOTnIv3KOgkaLaTApvPpCTsYN
B5x7CD8OtbpHpGtfrNT+0vjuUVecAn2yOMhvi/bDinWm1XclbNYmSNq8WiUawUvTYtFpvZn1oIuO
JuYSTEY6OPWk7hLL9pFEgMDigSNwCo1gaLJzZcwX22Q3qg5uIX9wWzZfPLXctxYbSJRhs7V6g1yC
g4/NTnSVttD8pcKQYDvmcUHejtHqIfamu1mVRwJtEnwxcjktQEYnPo1fvuxeFNdlZmU0QsYvOQ15
QX5WyE9Z4tZn67DGkwlK0B6pRx1kH1FQvHfg1Go1RXmc/N3p0e/cl2DObp3S/Rk4MGUu0mJsj71M
b702/uyscf9kTZCXJYhcJbQmRUIZj0hc64J2qTElt/aCFXOnlVnufY0ZWkYVOjt06hUL1rUsvZ8M
/XJfkFME3E9GUOh3Z7jIV9vDSopaEPMX3CqqEA5v3vxDKP/i+w7HU/lO3v0rhUHsgL5+DLmFDklM
aXdgZ6hCXKJSYLg3nmOik4LgQa5NTyTJE6SyDTe2V4LRVAo37EJYfILwqqzdp6kanhOMydsk17vA
NDZMp4NkucNJV9f43Jqp/tkZ9RJYBPiwut+EcXXq5vSpztO3CYHTJh+bj8VZe0ri2TrmY1sytJcH
gaHhqbAkJ29J0kcbPMichKAcZ+CWpEhCXbm+EQNyUyaOg44Pi1A3ZK++z4xGkOVsoYifVfp5bJFv
zmfYRdQ8IzSVC1k5eAXl5CrWZ4OWdOsFAG+Lmx2z8BlUNd6qtcOuiFpU9h3jpcRkQpLBIbKab7Mu
L/zE2gzRNG0zpUHAUpPswYWQDtdrXNA8zIemzR4bC3JtWhZn52KRRk2p+SWe3aDrakwHBicscWjq
7EmMfGCevrZal+gkiok2FA27kqmsofAFS/x9Fdjf6kL/0AOImNsgauzXYdjGKD8O/RMTELp949mb
XzAXZYW4+bxwE0sgyTBsSHaKl11ai4ex794LOF9Uh1iHQp9Pw7jTe16cVULuNT775JAX1E6rbNl1
VnnvO2V9G5D6k8MvbfvUHzZZn39thP/c87USdUje+gT9D6NASQGx3kvI1E7mCLGg5Pv1lXugFhCT
47AVGjtuUuxGg7NQq+GJQBFjHa0JZXg7KPAaYE5mvIFs9nB8AGg/x2vZQlAiHM582hE93WxV6zEV
TBPxAjC9LOel0N+SOH6TpLy0/vg5UhKrUi2+lgY4SS3UdpQGwl72ABcJQXsH4XBfJ5ZLOshqrQEd
mwJEPyNHw1QZ3jP3BMbb+YrjwFNkg4tYPlLcppbfsaUC7vb9qQoKDIqrj6bBguMUJOzEGZOHLs9j
qzuarlwwX+7PDuaK67hbFcSkAhMNvdPC6a5m5oMt3BXXRo1eQ2LtKANXHnKfDwLknUSk2d1lnfdi
a4+YKQuPCRnlvJf4FQgb9qfuj/48dwQjgyG0dvZrcQUttFjF/frW1kgpCOfY9U6PYKwlUT82vDMZ
1zfGW/hy0oFWsKtSA+DHsvNPFkq5bLZpfKO4NxYO607/Ho51fg2eqwBg268Bp5f/z/X+H7heR/53
XO9Tl1bp++v7b6/V+29P9Y/XuP4L7bv+9p+0r+Xbv3uhUK5yfakcx5f+f/K+li9+Dzk9uzbQCF9K
IP7B/ArxuyvBm0PUvy7EsP0P5lfYv9ueEwahcqEoCPsS/y/M719pXylDR/G6SLEJ4ZIRmfLC/5n2
FXEMwZyixvHxd267NqCSoYMWTL8UZfndrvHAjr13dJTs/7ym/mTH/85B/4VzhvD+J8b5zz/tU4vt
+AFEtrLXl/ZPjHPnpz26CjfE8cR4aX1OofPI+pZHDjCfUbU/VQuxq0U+f+F0w+W/2ikA9Tn34wzY
YzM5lSW2olLf/9NX+b95YUp4f31lvu26QgWeH3hMN8qx/+VD6dpMFW2IqLvXGFcya36IkU3uQzkX
x7CEyUs7Qn2l3OQNsFtnqRepndclbj4LRMLb0HMG4ofqAKcViRmIb9CHjD+nnFMXakmsbGpe69yi
q2MLJrINHTpNMq/fJw6OuK65qd1TVsaPnRgubITscUTvkqJAiP1Q3IERcQzTp75+G6RBBUWuFBEU
N3XB2SdL2S7c9FaHMXu7ZKKvWVR2hbUQscIBdghvVNiRty+PrhNRjJz9EGH9mb2OBwa3edK/GGN/
oXfwAdKK5rQsPCACFMVCAhoB6wqN2eJ5z06hiI1rnOt2me+CFkg4V/GyyQkk863qbXEI8uHscdM2
/oPnp+95GbD9r/o5FZ8XFzozsegbdW26Q0aOCVVgThaIZd2TeW8scNsBpKecaD8jIlNLJKi+KL4D
oLw1YsGvgSosdP8ne2e23TiSZdlfqR9ALACG8VWcxJnULL1gaXBhNoyG6et7Q97ZERldlbmqnuuF
ISncnSIJmNm995x9zCvok2tnT7e0bTZxyEbkBnMYn6FAQe7Rs2PtKNlqusndtCGjW6wFtIG66ESb
d98ylgWrycgSQMYiAdMRCmo7GQYLI7cVfxV5WRN+FwMJrOYHusOvPK/OwMEhX00CzVrJC3cC2vla
3ZpINqkdJIj825y5tYqI/ap1dUx9/nrKaA/PA6CZ3GTY7DAYCkb+1UJla4qwPGFKbMfxrlVcWlEK
dKGlo1Bz6rNoxDldqdGvIGUOW+IpfBp6LrM81FEmmwwaPb1CpCTKYKPmTB14mo8JyrU+iqjKkbsQ
mzItvdRG0YwJjcmidW1bDFpp+95E2bcfF/d5VXRLhR4YGi53GNrVZYfwa1uoZqcalMlaF9KmasyD
1wfAMXoP0DIEjDZB/8kKE5M5F5DKasPEoQtYjXZ7b7fQBhN0ZyncVBo/jbOnO33Lmf6pwSWNWj/6
tvn0AeyexQB3JigwdQdAy1alNj1khgU3pYKXbI32BuCbu+kdplwy1Zjnl+HV8S0SN5l0URTlyX6M
m1NiTrjffeTVFUGNgVuObO5MSAf81WGG78nchDnvShb3yObd7C0Lfhnt8DkM9mHsxzuKGvAUDhq4
iXA8SauZY5i69yF+4I3GFR6MrzPnZVU3k4EiIGxO4/zQmt7JESYac7BnxDuFFt1qag34EbE41pN2
luC4XBPq4HRKfK5L+uYj96W2KJmmzX23hkFU/jZf0GFFXifDgyJIuOjoqxUsvlkofsWGA1KShvww
WdswmCSuRSglOEFRQMTIPjr7scnrl5a5xE1CQAhIoz0TjWVb4k3UDKNY5g24qMhxX8IZq5FVMH3D
hBS+zhyJOFblpU5RfSy94suk7Gtz81okksrR59alYwVW6TV3EgKCmIwtAoMludCK+9BqeZHYAmRA
MZjLpd0D8625HUrB7+6JHklFu5+m7sgMEzpmzG+MpeQe3tomEoR8sEmg240a7BNqiQQUF51+CTvt
mhIeZEvkBjqReqGRbjwm/lJrH2pbEBFrXPVpTsAQ30wuHyDFRbT0udGrXlslyBBDDXOvIGxPpLRt
J/CRLooPlqUHbZbt9/wRb742I3ivwBjWZiOuQZe80Zkh2TruLqQi7JnXI0cIVl3cwUHEouhIVo48
Cy/2TGuVGCzpNdBqSxiWm8VLaQ1PY+mczBbAUEIJHbJXZHHyFetMyn17ZpETvIx8kbn7q9RLclJ4
EUUbfiSWSZyb99QCzsNg7z22DdP5PFIMVom9oure69ov2jQdwxBeZ6x/GsLdSaN+CVI+ZM+5sxMO
jkPAkoYa8EzOJbkFDWIqhCuiglkPbio4FwawV9pENzFWQI6NDkEoDliXq+XxcZPlsVGzt85t6xfP
m/DIAEpMSfPtJvvimuDqfVe7aXT3QdMIG1DAKmL8uCnXQplGb66ZfIyMHlmuVq7GZ4JJS1beY9o+
Bi4Z2SnWZi9gJwyH6KMcGcK6JHy5DW5gMBzsdcbbHEMrSZwAr4QgAnP7Wxjs8Je8/TwzWALM6RW6
rCRHcz3z5QfR3Ca5T1d+lv/WyZthe4Bliubshw5GCfPJDhleQH3D6YTGFv5k7WNzl6zHkxKnISVf
tbB3bFfUANytepBfUGv1K9t8YFdBTRbCpvG6+HFw2dK7tthUFIirroIRVgfZR9yArVLOuIxx7S6m
Kn/72e1LmGA+2HGpRd9dxNvVDcGDSRU+mdZyFAS+W/6j16njNGRbjjoPacm9Ndlzg3Xic27TEsCs
pOQoF2mdfCW8eUE/wcTTtDWgpxKxRfxRKflWIXpHGHUaE44IuojItwpb5tpEoVRHVEfMJE7UF2fG
aCtZIJmbYyz6fvgOchzGSvmkxgzaQ+dGX6lfXDr4nLFfvSekgq1AuDLh7hi7jFb4TcHULKPk1FRY
yJkFzpsNIgCCpJqOVbJTxs40baZgV2l1mNFL0gVKT98YJRmJ5hSJVeH5ryJGpmy4kKuy7jDpJQgk
deSkDOZPhCGSlvrQKBM+b3HRaADFM3PMlcl9gc8EiQMjELc2d0GsaI9LucLA6y8owuHnUBChx6IW
hg2BhdTQGQJpORnP/YoxAkjiMPpq2ui7dNQxRw5iBSAFhfZpevONHRIcP9TeR8EILTfxc2Pun49G
fcs8k1WQtTQeH4bQIQm7O4JvpSU/ssa5Mt9ocvaF17wjbpO9BUpehG08/ZwBKnmFwO0CDwud5t1C
YY/UfVMXJV1SeVc67DgTjkE4sBDc446utGL1kPoqK7VxPfpnvFbtzmwshnHJYSKYpTAq7bbucSlN
iJAj7CCkCMHjQlzAFwUj+HLnt9pXMqSAoelz8IRoslwdTzSMC+g86QXiPWCE7C7M5KNnWrwV/dGs
5Fs+3SUBY6kJZwhCcGyD6SFSIl8A47KAQBXo0qLmwSunbVXHhAMCH1RePG5YGWB/YJiSYo39d8cJ
9Akx1W1cweICJce0EvjeTZ273W2px58CvxIDG7JdYHCEedkA+QPhyUOZcHGrwaEs0MC/h/7Jb7CZ
Dk18v2vG7MMejWtmmgOTJtoJdvCVbxuItZiiHLmZ4B6HWe1BsGvY6Vj7blqbs6DK8YP1F18BzqGd
TVplsc2RNiy7oOVEHxEUQ7v4puysj8b352ELR6W8dt+Q/z3860rD+FsJ5OiWiy9ZuK4pPEfo1t8K
DTNoYNIqeLtMa5PFxArcziJAwAyshPbZnAjfgos4Hxnh7l1cZHQ3TV1uUrvdXV36QbgO3IcoAMD9
r38z0/t7CfTzm1H7eLjiDGsuTf9anDFurlu7UGAmOrrO/XM9hV+OO/qrWYlZ1O4K5ezAaPlBRcl3
kqqXOAhQ8Tvh+9j1ZFAj0bT6lDnxnCbuYkf0VINZin085hShVPIGu0fgOmddbYocRoynL8yetpdh
DIv/wYtBQG0bvgn52nP+VmnSafRsY7bHmDE+GeKLcAV5W4M1fcn0Zulwz0+Bfe/E9tmw8ovMp5uq
jnYsHfu6gkGI0qcEjptWbJXpwC5lNwcHCslNlTPjir2CFC6i78BVl766KF1sSSE+wIUo/80rMfT/
5GOxhO0h0PZn+t3fXknfjbHeTQlpJ4PQyTbRnyaDjb5zdhokElcDo2FM/Lo+IRy+0F7/9Rv5/9XF
XBQU5MIAuEnnwZgvmr9U7B6o5MpXQAQHrT1aFGalJk7/+inmK/5PGbr9c0e4giOL6c6tDX++Y/7y
FKMqx7a3Qm1hD/Ymq61Tp2u7BgL0v7vAxX9y7/EUlm66pDihoDX+9ky5AaQzSbCK1tTM4zAi/X3E
cf+Kku44ZdpO2gGgdPZp15yXdJPQ46xC4IZeeYHFg3l+xvWQwbp3olxuGjeE91MZQKOD+3n2zB3E
cbaOvrTMuqI/I9mywFpFWsH8DA6nX/AazU3FBM9F2QzeD4O6m35nDUpbm5hV5+S20N+CPjlLJ9gX
PMFNYtEGcGpnPRFeB9skIK849m/ipkdnx9IhQVLeDHW1xTS/iGBEOWnuoKBKomUgjG/tPkDDNZ9u
5tLfIaLakPg0i3sniKaFHDR5o4VIZ4suPzfKo3iQB6FX98g7vsMw+paj3NKaP0irxaTmbdNfvdcd
fxo1wp6eWg5GbBjBA1BQrkqRcagbH6GLGLF6iZRclD7l7UBAgscmUUUESqvqPgwoC1Jt5wixyZGY
3Igy/Hbw3IcBYYQtmqk6RMWhKlx8ffVG9MYFF+k2x5Ss9c6ptHhr26i4bxRF5Vyk2BlywDRKL1NA
RISl0W2Z813pnJwKmCfEa6N08PBsKa9bCdXuUnLuyP3o6b9qabHqMX7fpJ2HhJEzMBtGRNuiPjfD
C8kCsCQFZJmnPkkf5nugddjrHWc8xV6692ffGlwjvFaxvA86aszoV1Jh+qr4gEBfYQeC9p96oPd9
f6UV1nXEIYCE/jso8lWkGN35QfUSVuoYldovOUB1asPx0UIp4RmKHLRk3wEdtYmbapPpCY7mF21y
uOxA62PvZInwI+AYj3pqK1r2BQyz+O2Lbwr5dyR8VvCcKy60Sqhj0Ggc+BAV37TNISzlJY0pARLy
om2qkXRCSBsBM7RauhCRIlevK16mxLiKLvmQMSdBo+JoEM0FVTxzLTB3i4odW4bZJdOS77QJHqTn
3AKvpK8dsoHYG1NndFU77kNi8NeijDvLzFlRdZsKktI178AD+CEdEyQkX+DKQ0++Kb0lOqJ+qnWO
SGKO2aiKbdpRvRSVexrD5MMcQKDM0k2vSL9qHWZDGp20GTpt4eMyESj9LFP/a376r81PbAbYw/4r
89O7/I/jO13xf+6Dz53V/2t/Mv+wDQ/QjiWwGs0d33+0wQ3zD4uTD01w3XVMGtFsCf/wP4k/fH/e
ZzzcSdidPDacf/ifxB94lHSTOS0tbHYj67/TBXd59r9sO5gALDZU2zEcy7bo1f9922kTW2LtBq/l
FxIUwRihI7e3rvMx2SSHuUhOc0+/yRN9Wvhpd0jGXxogBlfihMLfoa/zNlxrnb0JGWsb0PLAQJXr
hzoUBI/k8EeSQ17/citE+X75TNTlZ+UO9W06LQqLFmcOL821UXEAUQFxUXzm4XvvVJ+RXyENT+/H
xkPPCWIHglB9aGE8QLRH6u2RRzOzOiobyqssi0WusLmYlCzuTKATsEUd7AmD7n67JSGNnZ/fGmW8
p9XLrz2ukWXli6CmfKnz7g3R5a3/4IT5ESrjt1PBj8oafYOZcT02J79Xe5N9x3bwW+cC57hdXp3A
XEL/W/7vzfVvnIUcTv7FzVW+x39zIvLnf99X1h+C+4IEEj5+jsjIu/5xX2mG94fBVGW2CM6HNdPg
hPPnjeW6VHkulkT+o7t/3lim+weHMJ2BDLeDTm3q/HduLMt05krhryc67k2mKZaFfodzFjf/P5+z
ylFvYvTQ33EFXtkwo2AT93aNvDJr7yRVHYEg97G9HlspHwGR1NKqr01M5Gwh4pZG8DCdUtuaUAvH
+WfjBOOOCb/cKps6ISIX/BTp+ln2BfPvkQROCCEt8bPGsmhkucyhBYHOb1s8+LZcQY10mEzjOnIj
WLyK9gjd58E92l1cPRoGuW0McZ+VZpCfIyiaUwf2X0p1+G5SzDR1L1+zjrZLU8D1aSuxqnXPfLQM
u1x1iZ0SwD1jixUVa1e55MEPVvowasA4JuuTU9l4CRqb8r84qVzDDN3mT6nngeydJv9chaDb+6wk
FpWGzi6r5F0mQ6zaeVmnB0/feTQIV03vcq6pAVi3Lr2vwUIdBj4Z1XqrXslATK9dKqZjMNgBLIMw
+AJY6J8do/DPUdx/6srtt03D1ilpZu7zqo9v0Y6oVeu7BEO6aIG7hk6MVhA9EtEZ3rB0E4k3/31P
FkhNS7X9+XVJ4tg3UT3cIsv3bnUUFFtVtulJpwOKCSw+l5M2nqIkNG/9MQhuSN7ztyEdn5RIM6Ti
NXDEXe6P2u7nq3L+9s+fiaYNZsMFnF1NIx240RAJk2dwcspxPLXCG0863dX9EOZYOjVsVBUiSjI7
4YeML1g+sw1uMLFRvdTvrPAo2lzvEIeP4hJi9LkfY/xWg6raW1uo6D7X+gHWCp7zpDU2DeBBgPYG
PCNtsoL9z0ObSBuhmUV79qrjz0H+DlPHS/p2UzQjoxnvIdFy51AWmNWZerz08asVLM2xBoUNyunm
968pfHWosAwil3SKg26NkGZnQaVNMAz9mMrZjBhxr2bMQdOOTX8V5qm5crTYQ27KJyl86Z1/vxrP
z6Mt3Bx5aWt3WDnVhMovjg2SN3lw8d/6lUKyE0zB/uehTGyDxOz53bLARRAkoFm7ZECePVaduuut
rXSQFYZI5m7gTaylpRkfVZpvBabTczRYxzSxtF1gOfptClj+BtzGyNbFGctUGdehR9IljsVk3HFJ
YcXwKaEKBNkXuzpmUE2+6garCJOtoK+SR1hUEe/UgGabnnCUTPmnJZHbEFWp1260nwCpXQAWymXb
WeTN2xZIgcDLjYMvff1gfNl6FR9CwWCgbhy1+/2uaKQEd4FfXycOh+vaoUlCk/W1tzPviSFWcKN1
3ifALe/0+zsrMeAdTQFmj9lfHDjhURbKXbix8Wj2ssBdP/oTJl7Ijq5ZQ4mxJ/2+73uXw/3vb/z5
x51OoouWK2LEmXhUvvFgFPaDgux6U0CmubCKl6+0h98QFRdEkGff3jAPXubv7NRLV1qS9re/X6mX
hU+FbAbOI6V7cevxnopZ38lEOtcAJr2faO4iLzk7+LELLLak3iH6MNUEh4lKXoomIaGhS+mN1z54
HtrIi58/iZ0MY3MYoldPq+LUgXR1MuRX5Gv/8uQ3g4qGfpMVnWAO9W+gL4n6cIwAmzi3rZMNTGeN
8plPJ9v4AWhzHZrbByuLLbuPLCpspD+yXpKdCEekluJRa92vKDGJuClh5xmdYz6qLPhycrRGpTUO
F9eq9lCqYd7ChdqPOIwgP9j9s2p7QmSiixMbSGFQBdynYf9NY5sCyuy6fZGl/goUKXxoansIbmAy
zbBcAQgbjnpJkfX7nWwRdx8atg06JnW07VGLhXokLy7xSbxr05518olo2+ReC1HXFIOxq5u56M5o
UrMAOfcF6Bm8OemqjkZiVqSnHX+++nnQSy9fhraDMI3hu4RIi0N+fFETLh2cAD6Rrdw5UzmN+wl6
XtmG9S5L2299vsdrGxLP7wUcm0qD7mG8tXo8U6qKJOl2jCvq9IxgL96MaozX1IDlM1qfaoGmpLk1
bWtpVPTIfx5MJ/A2vv4s9aWymOY0IQBNhufJrgA4y/pB3V4CftGD5uxAGmD8Ztdr5ajhmCItwPNA
07MjDePUK1p8wxiYi74Jnfu8Lh/tvO125YBg3W3HavHz20NTY9aGQXVRYwA8lfMDUu5qizbyihpO
p1GMw9aTdXRsfcxrNFrPPxehJ8HusSobYfORKvUcUqCRxKvRmOjjno6niJjuYzMG093eiV7fe2kt
WBhZGRllFzlBnvLoWIX1rdp66cOdckG+DiaWkbJxx3VZM9FLLfTMAj/4uupL8Vh6FOU9TUbS2+pL
C9N7wUB3fCms8cHVzfGmytL+GPXxcMtos1gikXiw6FLtmqpuzrZIx61mELBSXiFtqdPPijh0cMTt
wKk3MnBhOhbDcMXwz97mjSQA2ZNGA0SMwMRa8TRE8bsBcvVFt7p9CfkJrify2bR0jX06YA9EyZos
w6ka7/tIJ+cLpiiGm7H+0s2dHpF9ijwEvnBq26d8SmiAr3pXRM+2VxDtEaDsJsjOY3VruoOXlQES
fF/cFpOUt4GTV6+D6sxD2HufRVzm7//0BbX5wCdr1qTKw87HoL4066Bb+xEjhOJnjYfJORwMM1yn
I+JgWlyQpUWkDnOew7IdzP69L94lHMwQm/6LP3tkOmapd2bCn4yzPtkKUEHArDq0HaYZcaYDeFCn
dfVq+zwLLHkmVrDuwXgLUFjg4KlQtqNWm/QMvOTu52H+UTJ61VYr66tfywkYl/PiYbIp0QJHApyZ
yrvuofYcNkpgS0GQmuBv3HIn9WTvtlp7b2VTex7oM2Epq2NElTjTdeCSl7GCAIO/7s6U1jv3lO/s
wqlotoUpDRTktc9xx9JvLRSeq5STxLoJ6OmApbGWUe+6R2JlgE3Y5UMIIwqPGGtdVIcFY5lw87Mq
G/PS3G6nRh0TOobPmp6qxTSa09U3GfmA97M8TCcRBe9j3DZ7S4M4xAQpoJOmm4cJ+PghMJvVgK7l
lvNSjSFRTJdY195I30XVqwXOV111NKi88kb0Q35MGZ0fixa3C2ea8tkzktfO4kawe2Gsh2SsXpNB
3xMnY++dHF0145dfFRkjzzEs2o3RB8YKP6X1DNOeibwvs31j26vCIdtRDyNCJ7zGuCvbZNkLL72I
OOxwXY3o80cCcZqKMwa81uh+6pVxjLR0i3fh5KaJ/eQVtFMrhTwK2Gh7h3E0RS1lpu+BJbZlpN/2
jdu8D0O1FrjW0K+aYEgwww64Zr46flyoLrr2AcSJYKrTXSfHuTefN9c4qALEPkMH13wvYh+PMF/o
cTQeraAkLazY2z8/xdD/s5W49HixNk3OKleutTAk8Y5hWdsExnj9gQsfeohsJkwwsjsOTV2AtW7E
Zih4CytveP1zS9CdNN5JIo5/9gaNKJwDkBAH0jRXELbd7syWUC2bzpRLJ6nMLWMvJr0ExdzmFuQT
CQLvMviVu+KqYk5GWxjhxI/PneBPUns8daSg4cU3U3J12QmW2aCKR9WyVVRhrfYtVh6anZa9iybo
mvNZ+edhbMGYYNoHjGd3WKcgRqvettgEfELZWmmdfFuU69bwWHSKkOZF2DeHiV3ga/5iUEnz4tja
fW0Ru4LTbGsFtKlFkhAFUuvYfTLZcuBI0kNrEDBhtMnX1LTfsPfaB4c9DUNeA2YqH5yjZ5bQtv/f
V/MHyzA72v/8/M8/gaHKqj1vWwsMTDgz6J7LoTxxzoMTqs9RLNWIiWEE3WTQuhZCx+r6c3I2O2TT
NHRoz4hoWZQzg1WNZcFxoSOcEqNY2MTNwSa6/vcZoYJh/8YZA/lCNX4CNl78Pknak28vk6R+NJOc
zTQZ5LcxeQyNIjEH7ULfqJKpe6CE6R5MfdzoTmZecE9jsTC1g0Z5cJJeAqxFgg9kve/jNjo0dpvq
27Z1yts4zV8iEIsLi2tu12s1DaeqOKJ6HC+x5Ry6xkgP2Ujbxx745HRtwpfghUlEGxxMOuIdWukd
mRpxHqI7StiYUANicLEGMsn7QNDh1WcuV2FhDOHbiJtnVTEe103f3PiIF2+tyA8fSCv+lBEJSA5P
tEaq/FYYFK512c4HmzTeZDi3nmnt7aqwMj4QV7s3Zh+8I/WIz51P6i8yMneF+a+7H7NkOttI+The
qjY2Htg+8rs8hCv4cyCcv3NThBINJpKiZORqK9VegFXGh5q8N5L41OXnRz8PGYyNMSq3NVG2+9qX
2rWHvHVFkIZls7imQRffBt4M0DBFc0oHwrUkb8kCguXvb3+6CHAZC5IXUmffhmAFhRLhXRjmb93Q
vvEJ9Qetjev7QPjtLUcj/KtuQcq916pFomDWRGQo3ul6ybvfkEU9+KmPaIOnb92Meso1HrCcGZz1
ddxwnTqQlZHdOEPfbIiwz++Q7YcLoF5EVvtD+eoiaT1XzeSs+xDWq3JBX3QyWOugXl5zIbaBZjr3
9OrYie20CC8a0s5VQqYubXJyDjhlkYPTmvZnkNEP91O3fZSSZkeofTNUGF+6atrARWb6HkfD1gvk
EwOPcE/gONcuqgcobh2pJREBFC8MLU/MyJZSgAC0JOSOn+OxyEDc+KUxZ91woI4IaboJFehsiaFp
M6F63o2m9msMw2yjQytZj0ZDMazq5egyrkq6ljisIchv5ASktiHdch0OQ7MQSU8h10R+u6t6SC9K
kOBO5G2MiO4K1LQ7axjPGVnRusHtWY530uneUfsTJq/gaxqcQEEVQUMHSeUZ9x6CoyY0HjnA/eSE
4nb4dsNhmZr+U+5l93mSPFqp92ET2CAcgD/TBEfCBwwQ55TxVnOHU94mBWJhWu4+iWAsezqct6i+
a6JE4AUfV+ABSZWd08AF6h8S3Um9ispq17T6ZqwT2kaEAcaidkgIJJ0GLrOfeI96Yd95ta5BwDFJ
BKofig7ENtHrhwBxMVpY9FhzdlfBSIzmztgsdcQN1MbJBpT7DOiu1N7v0IF2RfCawVNCdvidwbkh
/BhtLGGnH0HukDHXkBuUxr57nHrK1Fa4N6oF0CRA0hyz6tOI8/yo1/iwrfHNxRN1cHTivPrkoCLS
C6by5JsRc32vWVLMm5vAoOVUpoKwQOZIYnBPsWPOoxpcr6Vay5xWk8wNQocG4lFLfEzoq5Kl52Cr
L7ArO4ld3YBBQzTOeOg2VqWDKm26UwXW0TFwniPyCWACN+3Wlb12j5zlDWUP0Tfj9BTOua+mTNeB
q4U75WnhLaa6Kg90VFylce40/b2xySfyS2et0i7cBiNDO71IEA6F2iatwk3aFNHBZ8c4VLTRhsoo
tz03IPHwqIFTJn+zis/6zLQCzmmDT9lhO2tpcQvnoak9uVcgRQvCOR+hHK0m5V8B8/lfTXHOANi6
anTOMucmqsQ4HZzBWVim2gxaQr6upDlSh+hKDOUtEjFcMyCjywT4OhWpfoNbVgM7fOcZM00EIOpC
lcOWkYQC3xXkS+H1mJErbLQFaSxp1jCz7LxrFuP382RKHBbRknY83YEEwYYTBPg+663tRjUpGSBn
q8F8JpDMfki9yV5b+NgAB1hAJiD2zoNq74ijBHrkLqycYjeVwiDCFnCIXRMSSE8KcZOQUEiHbwqI
7yTBIj/5WDvNckRkbEHuDViDjB46pFaVexw9+yqxkLoHK4Hz5AbhAFK3qqTMGIsTHq1dh3IsyQKK
VcTJnHfja5buGunLrY6eExMssfQMEEdGogILLKP/TV12HGEKvTiOxkHv+DyqvJx2nsE7Miljxl5n
t5nb39aAk1ASDoTrYjbCgzsW2y6oN7rnfpPpoBZxYiQbLI4WJuHopfTab/MxmAoiWvXiDnEuVqx8
U/WQWyQwjWVCA88VT6qvw1VZ44NlKd8Ndr1ynAkCrUsLz9TFbYMqJOvbPbqqJSk90PIDjvGsC/SJ
pXEPvW4Z+HFzL834rYgINvMbgttd/t9zXZOH06Q7MyzMo+rKsx7ql3iyv7LewfOZn0bED0hrNQRX
Mr9DqqnWSqvkbgrrcAFFI5rpBrSGXdpTIu92rtufQgbeqQjsreZ7G+GY/Q6U3mZKsCWHXvfJFoUN
rTfP9tDce31s7FEMrqyI+AXpvmEvojycCmNxxwh3pxuR9pb3De9vylk7wn9hNojF6tFxd53ev9Cl
z5ZgF1413a32pU34iMjWNP1naFllcWosUv7xXTOZp6KeXsiYfQzS+Ht+D7CYp8+jOX5XusAMFeHg
HbP2jKvw26zH5IhlF2YWXatjF5pXm9qCBocW4xBHaOGfCCatDynIbxqY2ZbB4FYU8DEb3BabSfRs
6K0X3lmXsWGaEMe45EoMaygv7TMvBP2prWucOxkpE3eJonkCkzpMZ68x/R0Qlvu6LKd15D9Fhnmq
JwqB3CU6EXkVzL+vwIZwVSToK0wuAyiG9Uz9B3rV4yIeBhhdGZcmwGHOhHCLnMh8jqbxuW6Be7rS
34cCAXmd5N+TsrwFgqrh2FboVC1z6lcKazWNs868aUYvoL+M+KToSxBYgcJPNn4b87rCYWo1uvKS
Ce2UjIGxGYY+2YPd0xmZAEEwV6D6yJmqpnLdV1DRzaB8EzWgYaPL7/Cb0qQNTOb6GeVnD4kABd/4
MiKGiywS6LDXxdu0SklRjcsLAopxM0nr0PUOahRN7Qx7a9Yu+6QyKs6+GEbaCuSTVqdf9OGBzwD5
XpeTx5FJOOUllt2JM+5Hzjifkxkxnv45nc9SsQamtWo6dMx2PwDV7cq1IJ2EbR2goI5Jz6n9GxEV
1mGMSWY0c3dZGz1CBlVp58596CewySIzH/nnniW5KVuDYw6132CsSl1Hi1A69PI5MS/MFv3iaGc+
nkH5wZLyXqHL4dSFHHgUaqGxoMAK6n5NVvWrJzmJpDhSZ9rE5RpuN2ZjFm/V5B8CKjLT9dPzOatT
zpZpts6gSCOVAVeUMULI64ZL33tjslbchLH1KxykQ5abkQPDsS+hB3l/jM1XsBsljZvG5K+ibwSZ
/ZzAdN5U5WOFdfFJL9tfgqbXug6qjbBqdS5Kaa15z35VEy2aInjRe8PfcpM8OkZV7JB/UK3M9hVO
1yDMmFulTg6qrMjXAnoJywR547DJ06XVNe0CvLix9tt14HCvAfpMl4JUM6+i8S3MX45tfCpzoMNA
rwabbPyYlOYuLFiamzRANNJ0r1GBxiwPU0CSfX0Ed/tQVcPZz0VLtGU2LkcFCCbvvjyXYkU56V1T
DHh3b0A9xphjIPYCZBBLBEHTYxOC7i2dK5R0Cp1co5WK3Af3CSmj+SLCCFm0wN+Vl3k72xuq2QNA
a1KV8RaV0o3mF91djL6mpBFiubfKwnYc1/kCR8BrF9EaKAc6eSzLGFrLsuPeCJYBvNwtKGt9K2dE
Sdtlm7ozzwba4a0XmyBKIzUT18KbTrY43EtAivxWwcVy8eJoTrNhkLX0I4eTXaCnj724QKZTO1na
8jYyGoZjSbDWfHS2ITLu0RHWm0U0E+px8Zm4yJLLVD+Rjg1BhuC4JglWObNC4D5kcqq8enM4eILk
7BMm67zk0sa2bHsN+cLDYJG7q2PWLbZx5E4UJ3S0rZkhl8szYBBkgbNRqPIUYlruhE4TPhHL2BQK
jEpYDLTtpH6lbk3SSFTAAVT2IRr5dJ2uB8+o5CHRi8OQZ1vQWSizsfwkTvAhErqTWdjmVz3OdhGu
JKwaI/dR3t06oLkRyGFaCzC/c+/1rxOp7qvCwDwVWjAP3Cp8dxOXpQTUfmA02aEzBHqfjLh61J8g
FlxadOXU7srEgvlZ+68DobTnyBkOfl0tfNZDJmH2xpvyaueQbzkLRre+ngIGdCFwBMUl+J33WGDJ
HqqT5WKdCMCqtR76XUBy4N2SLyLcq0s8lP+HsDNbiltpt+0TKUJNKpW6rb6FAgwGbhS4QX2T6qWn
30PlE3H2v8+J2Dcsl72MgZJSmd+cc8wdwRvFLKAm0W4k2Xpyp2hd8ugIDPUbUhTFIAUztIwtjxfo
bvE6PhHEYFiZQ0FNCGBtSLbY/D3yVLZr8AfeUqdAywmixfS+7JXyBgO2MbScIYUmGh4SRvOnFse/
VfKtW5iKKePRob/1baZulZo27FPF0eNgXfeTOoTpr0jO9Q5ZgHFsGmzy2HkAsOWtjdGd2R0A7ezo
q3WWGrG05Y7liJg7oc98YAmmGWZ9ErbPGD9PTnbELEnZGfRUYL18EWayn/MU1U/+rEnO0BlJsEDc
+qwknxYkDxFZoi5mLlFVYHd6q2GkRMgn4pWZzUerrn4abJDg0cFUO0rL+I6mkTBbA+jWxXy+sd3m
D51/pE7yID6ZNRxb35wuaMRMZcbAPo9OP14G2+hWBg9GWZgckoopHM6hH8KvSmFyQVGvZzI+Y5KK
Yzr3r9hXnJuzUByxp3H+KNBy779Xqr2sJMCAyGWzYJitCwtDgpuY6ECwE++Kfs9eZY44s/KqMqN0
wydNqd91GXzPafdhloLywtCu9qUCKh92wnzOpWhOUkMVvr/0bJgPDrpVGQ+3OVP2T0lGbMvwgtEU
OBZ2W16/TQmUA+ApEcmLGDUZtlRVpt0pUJyvaflhAGew0ogEO0FWDjmZqAHhNDJVeM4XyaavxvQy
F0F3rCy4kpHA8VO5icVLteso9t5YLjGpoc0qnJals40iEBOrqgq3/z6V3+ISSMe4pkt17H96QINh
aK17i1KJPlH5TaT03fuGY6/VQG7UCunupXqVRzO1vYuaHC0CmRDzp51PHhgLSo0Q9KhACnT1wQzb
4KDjDFcHmnERivCjAEWW5j41ngNcAe27yTMzyydZ187Fg3b/rOaWNcobRHoVfTLdsrr7gK/gvvh4
Bp/tgGorCvNaD88AKYInah1IydL9xM2+84ZKf9Rwu9wSZHQY3VWcbl4PiEuHcbLDGxvp7cDB71oF
c3idDP8sMUv2Fee0+weyU+cQe0izOEtCW4Yn0/FghUzte2iG+a8BuCjNn+I1aCFnjCpYPBmrmJLf
4795KLgDHlNNSDUEVLuVMvrsrMPqoMfKO9sznk6yleLFWLwXQxwcKnp/qUgNxdIsmqyTAYRvJgYQ
cnYWmjur57wD/lM8YFrpeNcUSLie/Zvr194KaH8RbSZXgfthaxLsKFqhqdfi+Lwyukqfo54PYoTu
2ujIhjjGiR9cloAECNseRhomBOYqyN4Uz0O6wx/yULQY1CdtS86LNE1liyNgmjTOBtn9cWJj2LEe
bmIOkZcc8YI91LjPSTsz6nTH9kBUIt4wcPc39892/wB/Dgk3qNlGaSsL0PmQ5H0wwVwcyXmEkJXb
7lW0drcrKVPahpXKoOpZ9UsStzMW5OWzt/g8tdtYuzINLHzAASd/05uJRVVcMbLyA1AefK2+GQB8
vc+OMkFrRX3/CTe7bnLmdSTIz5mgg+Xi5JgZK4LwHk+Fh+2DnT8PpSzYDVOhH6sGRprwimWqTAUP
ski8jdxDTKvOi4ZHRtsv8V7f6ldJCqSxnYqxIS2cp5t8GH77CeL0ZEruRwJCvAWMdN0s7k+IPL/D
rqaKZSFxjPky7dWT3BVuUz/RbH4I2sK9UtkMdPv+bWdxhe2cE/25MuX7/ZpP722eiOBr+F/W2UmF
xVrIr6ponHadT40SJWDRNRW/7/8K1RfDNfSOBjG0dFP29fO/JbA1zQvbOQooQ2q0ktJKzsY0m5c8
TdlyhC0U0g64RFMzaP73qyR0Tp2Xbe8/7ftFcf+Rl5ga1mYiJwvYKOcxzYCtSJfrTTJh8nvw26Qg
1e5+VxGsmXmuWq39WEf5979rqNdshKQCLFuBZ7IjezjkMu3OSFiMqW3npxrwUI5OJ655I/7apjvu
GePHhy7JPVS31CCrjj9YOAyH5lgae4axE1XJBSgnI3vpGyU3VVJKjAmQurKlqgJHy/5+GTCRQ3o/
JRxBaKeXj1nLMK9FcsGhaW6i1pQ4IfW4K5J8z8pTfGGcB7aNsWqFYyRfTdmU7rCklScFhP7f8JUt
5aUdEFLuy2gpQ7rB71NZVY9/UyPK9/i4KflrM/xFgAEivxS3hocGoMenvp+rA2Y2n7sP/3ZY5h1Q
WvK8OGHMg5UX9lZx6VHQmUt2XlyoFVa0Y2/H0ZFtFHJyXHRLExVgm7ap9qDzyFOGwzPehfx3NZfb
f4tVj3t8sATHKMccgTsuxpl/D4YGxtHJ0j4NMcIm2bLgf3wXJ1iNfexPErxETdAeBittdqDuyqNZ
ckJu+yhks7RMjqdleD261bRRQkZP5VFL0u0GeJOLr+Ppn8fs7lGq+pGkaE1GkoACydkeF3nlmQtX
niUWqfBv6IzGz383tBopNEqSPyDtp09TFghisIo3/yQY34bEitcGJ0zvOLc06i8mb2KSpcZP+27p
klHxx/Dga3tm9oxFFs8Jr8KBLXXSu/hhUMReacECK+OT4jXnkRH4eHWlIXcAdhSVn9amF739Okjv
8f7Ew1sCO4y/Rqp83Ju4YanFstxhQ4MVIFEDukMxDjEdaI796UtvOyvwk/fn+OCwMQN/00VrOqnh
Y0MHg1QLyzCuKh4Kczjlm75jxYdMaF1GUJcXbVb7eakfGu38OUyr/nfols/hyNDMJkbkRgJ2W5vi
Maas5L6mzD4gZUdwTVjNkO4DUeKpX/ZKU8O8Gn/wtA/t4ZdoECCIR6+tLHGPoCzqt8GL9nGKcLeM
4e06ubEKMY2l2oYq7zi73h/sUSiHg91NX/9WJsulsAghmQIGHqBt1vFAACRKEgX0uqqyjzLun+ap
G35zvN05ohtf79YewHyqOrWoXL/rGHlfpQx3eAf66ZhPuX8cGkmfexl8W2HWvrmElz7yHPXXremw
LXp268rvF1wvChfmENpaMPRdJGaOi9/kE0tLP50sh4PsqGmXiZ1h33LI3VrqVKAeX7q2mKEJ1C93
TxwOC+symct91LOitqKI9sN8TXjMJEa081qnPhkWzbQQoDE911l60e6A6yjUO6owndd4xNOTeP7R
WqoBu8jxTzDny32QYk3RIUVHISI5GEtVPKYDPUBlHsw7pU1z34C4a3X56y7/dAOgFReWwxiX2aWi
v+ghJynxkKukOqg+9V5qJ/nVGLV+Ic8Jxpgc47AYoNyh+iKh4Vwcq38B9opwa/b1UzpF2RpbXr3L
DTrPW2jTBfNm1KT3nG7IbcS1cyiWl4DjXyYmJtf715FK+Z5OMj0T0fi4K8/CUtXV6SdE7zL+gnrx
NNhe9Gx2xUg/TvB1l1cl++tNX5Eycpj/3IYacqAvGQ7E2tPonUENCNdBJwgt96HHA4B7RjHrJnSN
RYGAdUOOpmseLVRERlD2wcinX5ygHYxhXXt0nIG1sR6viiAIjj7T381ksHmful/SCOeD4c7xsdYL
ocshOQPhgKUpoJmVlmge+LHKxp0Ag7du6a7FsVERy/Uf/i2SEZbbIfvBJGGpLGSnWdKEhKzOuqaG
PNoNVV8+BL/4qq3T1ET9492BmCQC2xEKzT5h0nT1kxz3nABTbHhR+ChL8ZvgaviTWYc41gOVz6Sd
T50BSILDytsg1LM1d8kfIw9fq0BmbzkRyp2nFlax5QEKtf2DCWPh/+xvYMfUN3P6Seorfsdsv6Gx
vXygmwYQ62QfvV4sg6tB7Jj6LTXxkb/xvJwd8GAZuByyh7tgd/9AF/t45dOf6iAONtQu3mTbxSfR
Bqz18fQazfn8ZWKKWXUG2OcJ58GOoWHxLLvhR0Me+8OqsodmCQ+rgSm6tQi4ALsQtFMXnnQcv9Cr
hO4YteGeGeJ8TpSkfdLzwEgMH/fjAobk7kavmnlT4ZyvcvYiHVhDeiPvxmU/LzmK2uyq7db2rtpj
ayg7m6brrutPo9fB2hsfi5qzqxMs+QfNqK/LF5Mi2IpVo6zHwIPEOwXE0xxsBoayb11AlMuklaQu
W5QMvDCBCR0v8qI3WmvsA8dhZrh+9+Qs8pKHnt7URocRsv+LNm6YunjoQ/ISfUBDp6GPTuhlNzd8
lpbPIBUtJlDDzaIO5WXMdq5BZs4BfVGSuXhsMtZXXC20DlDYl5OS3oWMS5K4bPbNBNMDxvuanAmH
YpRtfJdZvMmkjjdD4H/hUAYI4ctznmfqIKPwZzBfzYRmndY7Tj7sEmGk1yI2aWkd39lrmLtU+Veu
MGcfeu1CLcDPjtGNFVGWB1EwL/GjG+AJEKAKRxVny6+WJuNNJOy/sI2+ddn5ezMJLuEYbgwsb+so
sIhEm8MvORv7vve8Q9L0nAci9dGxKT2OcXq2HSAsmDdXuFarQ+H0AC48JohtFa7bqqNLUGK8QOgC
hBC/6Cw6sSeG7mifegyB5hyPDOC+mpxCHSzMeytTzZ4SBYzBTIrh2+cXYtsrXHh/RaAVbvVZUp9A
x6mmny35qyz6v0LLurX+RLUQZ3ZXGP1+iP14TUFDLfS1eRG2PR55rz60axHj7OvkqKrh2PVQWisj
XMsm/pm7iXFxK1IvRRs+DgRk7J4o/YQwGXRf+chovCcyxK6Szvca5zujabUs0Uwtqvkv4XKAQsAk
V9aYHgiew27SzJp1lrDZqK2jPdfrILReJhpxmSgVVIYeDaehMy8JD0kNrjtImBvQo/JQDkOOh4WT
HAnoYXBIFNXw8DRxgd3oGWKLsQedRcfczxJoIHfBNNA+3JvuXmAG6ZmvnPtu/JqXlnPKdpazfbMO
uLpXpprO8eiJbZilNMNVjOlYP5kOsgon/NzJBzEvDJwKSH2d8dYQSjCXi3bmRxTBqLcTfZki/0UW
QkPfNracdTARRfNnKwkLDZDOac15sQ25d9jkjp6+TeaeudNk0snRIgyGpPJRCAb1wNkiOkBRchkO
vg4EEdZ5w79VqhrbsIMEoFp5fa96LiBS5Z84TaBwEQtY+bW7MWHrHAsqe2GyKh0c3CpG8RL5E8fs
rShs/HtpAW7FZ4Q8ZLt0SLG60EeEpOG+xRMxm2BxFyCLtk3zJwvlBWEhwP0N38Fs9XCKs/zmt/4W
4NZ7yphsjV39G3vyU1sg9IVhhzgNXZZHPGtPAZ3H1e/nuZcfCX8SKShVjpf4W7uIp3PXPAl6Gxo5
MRAogFi4+6mX2HkpUwGf/9rPkJNMrBPWzHpHm+rMhNGHhiRoimLnRDAlg9PvhvvBs/V6yLufrSte
u0Rzly2PizTH8xpKDZqJnLHmjEZjO9tOHPkAoPEfu/JLJZQH5D7qiDWsYIiCHqfbfd+XX0NN05YS
TC9DUGFpmgnIxtM2AaV6CKxpw/tf9eaGyS0cRECK+5BQtiisfVvXxmkq3b/zPO/sEh2YRWeOajT1
GR4jCVjgHv8atbIfJDnDrajSt44LaUvV4tlziahxRb+JiuUpLXMP7dvkfhDe3uiSh2wMqq3hBuPO
i3C11yaNPssrfNGPWqOI22WDuSkVCI42M3K3O7DFOBZT82WaaHMFBH8ERjImdHc5P+aGRBuCE/SZ
HZNkMnstbOdplsdRCn8HYHj+GML2GmA6OFuyvfpD/Vz2ZnFip0udC7LzCzRV9lM6urCNqVdIxb9M
muwTy6/X00C6FhsC7VQtA8VaiQsVvxVieT5uB2m/UXu8AZw8YA4DcOR2QBujR6NJP5GSudjzQW9q
Y6RfOfvEicrS2USApafuJZ7rmp4X/yZq6y+dEenO92NI6gVw5Kp8jyLsd0iCJ/wFPJ44zX0MwIB1
nH9z7RB4rpkPJqRYSpcTD2VVJ+7XW2nlJMf1Y5k1/TbmELZCxZxRhdqzUaUQ4+wOcifV5tlMZ249
kcoILHlUALNFnGAw4HyzVvQKrxYC3lQGNILa+QffVr7JApSX0i9eaCEpdxK6SDNA0M4T+BwM242z
LN7wTHpbzXZ3ZSfhTmoDVmzSepS7n3s+T9PhqDTSrdOnz2MVG2vHZjzT2MWuAvG5wqJDwCCY1ap9
SLCzriROVWwYFFhqB0pobvSkvntJsUZArj6qlkMwcDZupFecA6AlyvA547m0oGjmTckSIak3KjVN
H5qyC2gy4uaNGBp85m6Ytro1nfNV0Rib3Mdsh/BIi1H2NfbmlzPU1iYQF1eHxsbEA3z0fOPEOurw
T24NRSWOthANjAb/aazLdlVXOBWoFj0n/UQJMediDHx70GrfWsW7atT9uVYDquZ366JdjhZSfdIr
bOGKEpAxPXHKbNZpPP/xqG5+bMqaRykZTWuKNd2zQIu64KG0wx9VPqa7EZaIaR9a0/1uBqg3kxi2
5N5zvFv2S9N7l8WAdgAAhFyL76MIFTPkhbfdxoJckFRbVXLecdJx7VFJcK4oaTDEbabqbttS/Irq
EgHib8kWBCCN2KM6XCbd4qMS88qsVLOz8WuurBsNVS1RG3NX0A9Q0Bt+bIYe940NKyfYgi3eOXby
N12oPz1z7zVr/4PHj6hQdJaNPq4YQvE7CG7DGn7wke2/webJLjftMyZ72K/DzzYnpWdyB28gVzPv
BjpjCjpH5+iHNszhmANGSDv7BX3G2jTNUtgFq0MO8HxtEPfGlL8TTPuT11QQepi5qF3G7inx+2Hf
o1orSPBI/MysskaYw5uVwzrgPKP2eUf+v0q9nRHTcYTiZvFVjn1+avFRtDT4wEgquBl9BjthPccb
27a+Sjd/qwtM5BOmrBrAonJH75h3OIPhO67NksZ4XM2NMx0xG0e7SV/l6B54nzF8VMEF8+7MHta6
zY1Cd4r7zdAU85+AsBS2zVe6Ylikm0uZuEvwfylRwQm0kpo2R2MxXBdvTYA/LEl/hrV4VLCfNky/
D1QBvhoT4yXSaZ899XWNEX1YihplGunXlQuJp4s2fZbR3GTFPc9hvgzlEUFURnzI4PdEc4iHmu1T
lJhfLOz1ZR5eCXzj1h+HZ1ly/uOqmVYyJZg3IBVSK547z8gf6WQ8WWOA/Bs8eawQ9BRSnAdozbGy
jdGMr41swpuSziMUmXZ0ozfyLWsKF9XajBU+HFT63bTQFZvyT2dfhgTschvzx7EGfl30IOzFbFwJ
pSlWJHfHohSfzXC+NLCpc9MMt8bQfQXM2GtPSf6WgS2sTB/96SPzxWNm+w0WdJO2cmx8ey/Wn6x2
qJjGkJ3q1PxEceg2ZW0tZSFMRaZ43iEWbMe+eYXgeVRu316yjhWtqCCK4g+U/DSZzKhcPmW9fwH1
RNDb+9CMVPfhPKM7UZnh4oFnUYrabe03ku2p3FZlcw0UfgppDF92Hp0ZNFsrTpxqMW5uEXSGY+Lo
Rxj90ymd+qfBRA3F8KzXCeONFR0ZnBOEobe62nSmvlUZ9DU3tYCJxD3Vb1A8rVHbV4o86bi2PIpB
DPFQFflwqVFoeSjNUZJuRq/8Yyje7yJzm10aMlxOG3nKAYRtcfSNG6vxSjjY5ReMDPhJ+Bgw1TvP
oxn9DgLBYhOYM1tFK2cEdKwEFrjZjXlPib2uBsNBU+vLT9/ScNM8tq2mdvcsWeRfBUk/kRsHZYc1
PIsKVX4xM8/GQ8GR5jBRU2LYP6ecmssO6Vw0fsyRzJk2FMjY2zgO0Dn9QxT08MQ0bCMcapTY7bpQ
sKdeZjwobjdnUmdh0bARG84j3HQaU3qIcbH3Pfq9xu3DajUPsDapsQ9WSWTt+tnDY2RqHwvTUnrI
enXwnxpdYU7kb5aJww0Cijobaah2arAX9M/uNBJlGHH7Cw5sPigBimr4MLBPovGESNYx/hPPLTIj
n3DTmPKMvUPAAoMdiglxBlPWYt9Lhr3EaYDHxEf186H0IVWQ1Bo3LSuf7ogg4o3Y0ZLGEzqjgXLe
iKx/hSR95LwWg4Zs1k0nwG7Np8FU9dG3O5ZEng45Cw5sxN+5U1PxBJe2pYIvn1G2GSzT/8yZiLNA
bxEo660x2zhwYQMtQkKG/vc4+tth5E6tGrLaFjZdBxLU1MY/3Kn8ETQCwD14kIZAY0HzghkdR9c7
jzjyMJfMw85ArXdwLsRDADItX411+DlzYu6q/Koj/oe4XJInGqdR8M6DIF1nVU2PgVGdrFKsRxn0
t6mFYov3DSMOj0Cu5z0jq2xT2oBJ6reOM44qDBPBJwhovVx6F1sRb4vAYjViwoJc20kSG8OvpEOc
t+dJgqehdmRxvQeFQ2ue8QJhuFhPY7Sw0m8GZ8ylIc88AWgkhtjQPmO7LUXMFvtZ78vieLYiHC7P
XXdS1HECV5PvtW8xetTEpHEVoMKsnMmvdpNDJJ2TQ7hNClbCMM6OucSCSaL9s2jbVy/3ltneUO96
p38PqpbKAon0qBioOH2AZvTV27LDyYUM5q2phINJPmFw1z0J7IrZ5E5MXIvCDEGbOnif4VlhdPy2
2ThQGi3yc5T2+XnMo+JcVy/RcjhvCYVrO5xvlJtltG8ZB3vqzHOH6fTfh2q0zxiEsEHk9gK9+Qoo
DWf7J86FHNwVLSagNKNCwb+QN8IXv0KAIRR10CU8RO4K5o6kdYLLvx73fc28zlLPvpivjFujo9uG
KR2YgqismlLaS/Lpyp5mW6z7iKdk36f+ZkoIpZUFDTheFOzKOM9XRsRgMaM2ZKsJ5y3nPwh0DUWS
ZfPbT9H4NWO9VWP3BxSd3/2yl66N6j3wK+MceyWpUYBPrFLO2nYplK+ycNNrZp0omGuraTrGU1Ow
bW1jy4RzvvYKNz0wnK1bNm8xujS04pdkEk9NUrx6lO6scmgGXmpTCjeNr31CArNvzWkj3LyhlnOp
tZXdzq6jv04R07No4/TEZfCELJUxRfWZj3rOFaFlYhAw808U3Y+GHswsLJrHwh9/pX3m7VVJ9Uap
+9+onaNSxY5aLXMrLCgIoVXiyInzY0iEaEXuRx+j+I9lIMpGsbnP89IDc3qgkqTYlg0+GMdIU0qm
NvFkWkyjsqe4x7BlCo0zvf7RtFo9+s7IU4gTjV/3WyKWzxYCOIaAXY5MS+sCs0HuM0YCmLxbG75x
EHJtclcQv49xCQCygtTCebn6kY41KmomO94q8df3RrpE5Bg+Zrge2cLVpGHT7G9nz82+TJL52Lv9
Trbi4lfxy7LT3ujK+jHlO910T0bygPRNWYahn/00e02aG0VQ+a3qeE+5SraGVaTvrsFoSXjsrnOS
Ez69GlT+1Jj4MroZAtYWHt0Weng5rsQ0/DSmZt65ecZ7QA4JmWfGWF442zhyw100yW83emnjq2nk
fwVdIynWLnIPCiBXVL/OYWYudymP4ERmtPJVO3bb7TFo1Dv5aJ4oWDkhS+86a6hPiblvE2i9U2t1
OIOKL2eBpFqT310ryosaieE+9ABSBHP3xDklpsANcwCfprDY/gVu8T1nxKmTWF2g+r6DoMAwGgJ/
avifoXHjrRQHV9fGVTFFvg6h9VZxeAV27M7rFj5inQefBsW56yxlflkwNw9e+qGwT4ODqO2stTtN
hzGK5Fpq1ky/ew6CYN7XLlROK2H7zlOBWNHfWG7n2iIVbfB1Adiwt53AotUTfB+ikWLNY3aaKnmL
q+zNc1x9SP3iM+sidCLfMA8eV/nW68IdEZ+z2QX5ntH8L6fpD0E5FJtyRmYN0OOmXBM/Zc3blmkk
sHukf+Y6xLg5EKW1O+4JVND6Gd2eUo84OcxjMb3m5Ugozhy/JSCca6oodDAo00SqKQV7Ho5xYzJQ
R5VS0EKH0deISMf2hKmqCb2AHhayt3ZtPmanoOy9p34ENZDh4Ek6ppDd+NeorFM0cMIyjQbiqfcR
j93vxvkskXo7IitBPi2DeLV3XPnR+vQkRq+DpabT2BICz/3HUS/7kUZgSXhLOtrMW+swIsRZPMO8
eXqYC+crgyjSzjpbNwhdauGpjQTfkHJuYGSuyKAriU2381OOyzMTginHSUj/T81QCAPjr7F4sRo7
uOEXXIa+GDiqwtnEsemeFzUa0Tp6rGx1DlzxzTWpf0Rl2+51BhYv6K0rkmpJZUbkuV+1m77Rywmc
dNw6hZMdBkDrGV/NSk9dcdBW7u3SFOdSo5kfmjXnSn60bxzgLLLP9UprvLuiwcyWCvYvKMq31o4r
LLrOSRbFfOyo/5QuOTxVQU3o+UTeXnfmDyi6z6zDmnSNjHa+E9KU3E/fIyZP28MeUCN7GzbrbTQz
rxsaQ24TJ+YEvTRFCvy7ebA81GcapnHQU+60vXtvcipInCCECtkbFw7Ae1uS6+kaA4VZUGEbhxAX
Xa/dRxPfTmxgHhLsYzKfyh06yprA9l7x74PfwwYTPHDjmlufscJqMXA+YIDHQXyLDN8/2pV0djR9
JTtdz8dkbBTZE9i6/q+mIfup0LIYCtiHiaY/NFGPi6K3d1qQ06ubVedOat24xBfcrMkOZphMB09O
DTWncCGnkrfT0FSL1/6eI4wB4R8vqvDprA6NAfTdEG1Mn2Gg77R702DOaEzVU1z4tKWwn+iyV5Mi
WqufX3TS78W8M4i+rZ18hN1DRSwpcXL1YEqGiKlCL7kSMdwSoul+VjW2O8fWnzHyB4FMTxxdqV+0
8QNQwrshgjdYDaQ3aBMqy/Qlg63MshpC0/NJ8KJSE86fJSBk/SQC46twjAa6i3qwndzCxkF3bgHp
eE0ajYS5Vjz7tbNvqvirD5yD4TU4l7NbVNBspqMH1Ra4aoP50ztWg3qssnog4cTNrMqQwZYU+8HJ
mrVhq6X5tNhrNlNrr+2B0GLjcsthqXYtS4ja0WuYTp8DxmCuUX6n5TgGV++7/QvOTq1Hx39HA/0g
upw77P+LWX7i690qnzFEzRP3UKQPRshPBXPdyoz1H+lDX3HL6gcJ1zcUIcYXjG25KMe1CoZ90EyC
s5vinauwSdxznTTAUmjni+P/jXref193I8WPifdmjml7FtXUnLF3podokCer9ZpzWAOf/IcKMnge
52VEVw9RXlIVE2rc/UONMuETSTuUOLFWxBHkWVMo+MYo/cpqnzxhceOUgNs7x73DkBV66uTVJYgE
SOcTGQKDE+SL6yY8Nsb0gdYkl4fHYG57SSpvGJillnDYaUoX6bHtqSBhfG2/3l8KxCFmJKlBl6K7
oqaWuENj5FerNMdzk4t057l2yNrNJVXj1T6iSnIL4gjPnUp8lrNDX5Bt9cAUh3CfBETqZrt5nlvW
dFlUjJMUCDOXqDZTGA/fZCCSRXDaFXU3PQEa/oVhLr51SUsbapF7lzGgFs9Va4NC5pOCtfD4Tz4W
VfIQsJ86xw6Pl2Qeps/Obh/gpu9Sz7dIMJMUWdYvmgsRrFuXfzGtYnw89UQqcZGgw7h/A5eERXuO
Hp0IQx7rUrVlTQPUEmr8P+6usbOLzvrpsxQwDmmrQIuPaU7Qc85LJ/1mzpf/uO9Ty6qxAUtFimOF
2x/MqUg2Mp/FTlHuOcv8tx0gDZghkp9fXHWn3OPyQ+Iqr493aFFEsSA98NOS/S4CveE5SBR++ZVR
zhdvbBj85vEHadPhhPyE2TedHwMVTJ8Bxq6NHL5dmbsXSi2LY9SN+VGPoXf1PEFKsWFqZWu8qbNK
WJtKq+mO/0go7G1N6lIQhqzIjx/1Ep7qE065sxGUz1PPzVFjPvvKTPaGIlHTbQ5P/aK2Mzh3+6S7
WspA8Vtso53FpexVmFj/fW6DkyVzxUts2Z9dP8mbb0LODaLWYsrLN/DfIG3/nx4Z+z+hgq70IJ+5
wnVdSYKWIrf/wbLVJSht2/H/Wr5gpZzkCRcXEm7hnodEyGM/Zx8JEC1qD5wfCR6erYuVCupHyPbk
nxPnbsfJCaoTGxwviUJK8xonOdLcGj1xx68m8CWbJQ9dtMNWyYIWx87Nj//LN7KgcP8T4SYVZXXS
9S1pend243+H8irZ85AuZzxyGgBgW5t7O9fPERT5CsTclnGWPi5We7MMfyjdhQua65tKxJiBBCQW
NoYcODE9FC5b5aBnww8+gMebtB+N2DiPUWj8L3hf73+iivlp88M3lekL/Aae+T+ocwNR5DDScYFD
s88RbXKR71O9YHozZvsp8Z2PurWPajIckuBpeCxmK72WQ8PMdK5s8rGMbvalrEZskllwCumtAQBm
vTRecsqFmN6x+uGAVPbZX1zU9w9VFW1kQBV0roLgxCOwf8Dxz4QULiYFOcwHEm3js51nuVFe+hKZ
INl9IaGNL24UkaDDmPRddK0wL83y4f4r2TqfDgQKgDiCARQorytj6W5No++4nwKIUwUbaJDF+Q11
lUSD8sQ+dGe8DMJT70U38CsjetSeUf9c1qCoqcqXtjHOdK1AWJYJgSAz85laNIIOoGE8jCN72qrC
IIaphjvRfmPCbZwx7STPvbTbW8l2KHWc+n+5Z/z/555RnnK42ITDfwR4wv+kBbJzjJiAGQA/eNTH
pT5ShR2+TK2sr3FFbN4ChBkZMt/bRhWvYcHm68pEcLtD3WA4uC+hCphtC6oZ6UbZDwtKiX4U/EDI
g8f7y07SvjZWC4DBbJ91l6VHA4Yu85CSlzH1yuDb1F6omkeDsIZtD6WUlQjjih6jl6aeX+Tkpdc6
dnG0zpxlF2xSPhI0dnwEvdgv3IuUsNoTDEL35XryRoiZs5WdBXwaYJ9dfHYF7QuUsTP9VU1+xqBx
SDPTe1Pw2Q61yrhs855MT5RRWIDfazwAIAFtcH/taueS6A51gMjaC11a+jD36ueY+//F3pksN45k
WftV2mqPMgAOhwOL3ogzKZKapdAGFlNinmc8/f8BzL8qM8o603rfG5aoiIqUQMD9+r3nfOdx0Z8u
LwiIH8GhodyxPDLr01bfeFSNr8QPh3dw34fXpjIePJJT1vaQouCwTPozoxfHWMYYfMQ4Iu79aJLr
IJPFJ5OddZG58rszK/c6orpXdoeFrLM1tgRc5RgfEvc8hdk3Sut4//v3cnIS/npBsv9jQXIVt4Z0
CWFnAg544s93iRbYHIwMCDL4St1tjYr6fkzseqvJHmCKFej7ZkLA4yudlkNfu2dXxO2zGFmMRu4w
AvgMB3RiV+CcdRD/qdBYG5p47dqweWy1MbhO8kPZsn4qIxp0vhdShVUcfyLjUa+bFKqNlvxW9GQn
FdMZqaZ2ki1H2qFiOlJMvXYoIlFvigBd9UJKmWqknb0hdlHYJZveT0jNwgYUVg5R8fNL3rZgPiB0
vZgFNcs4DA6SUljdRAcj6ZzXgkXBGE9Reuil8TNMwvqLlgeosvPm3Qe6Bz8hlTQT9eQNXOOMrNet
3V9feMv8dSdwWf5dXZJJx5bGtf/zhRdibCWuKIJhyKdbVXZRIDRP83RPxrOe9p+RHk8A7gJ9FWW5
fe8VHviLrP5aWXF1qXTUXREiO8RcOSMcdBf0O5V/rqV68ONoeIoigyDXlPOtBeUZTVT1yOKqjsob
viyi6+WF3GfaCYb/zRlNXD9255qvYHq2DOP1lV63w8qD2EhTI61QJgXGfW/10z0gXARYit4MzFBf
6OmNWvs/59mJeW364zaJ8IhbUbJRmlK3TH2G9/+BXQ9dcUrcoIzv8I9ZuwUaSaqWd0J5R3pxUTvM
B1R/ymVLk9rKm+xr3Fnf/Tz47KSsHgMM/fjgGwBSKT180aB849EfdlWlt6eh6dRxAme4L4gac4zG
euznxMu8Kv37oBQp/XQ0slPr5MxIvizfUTynJ1SzOTHn/IUxjKqrlnv6Nzdu130cFdvaKvr7cDCM
oyNDYydGWc+7D111A0urY9vuLuqbQxsE2fe6t5+sQl1YcydQwGgBO12xMkUucLuyn0iK7gCiagDu
SDRm8t0eGSkU30KLlkVAP+QNH2p+F+rTFYW8d2917svNtKChQGuxC4ABMBBEuVjC4Ztl8Ui0DIJF
PSuzZ902vgEhD74RvIYFc9gx/hk/aLyTR10b9p6JDSHDijlaoPfmJuEPVkHbkHaqj3DrSG0ArlFi
F0yARjHk0ZzLbY0Nc7R5pTLKq4vubzZI9eh7VmMJ7ALPQn1dHuAeuPyJkneGZgwPdJ1rYmBbELLz
226GucayfBROer/oNcUs2tTXOfi1s8gKlytI9EsZus01retxTnbK31xpMJcBgoiPE7GGXRNZNR8c
6tJejYk2QhZK1l00cEXNmWHPQv0e0aJEYeZ6O0CE3PxtpNc7pinTaqr76UuSDFdb9NZvII1WBqvU
39RVhv7rCkBKpWSg5kjudgu0/Vx4/eEmr+EiFl4ZA3FRQbDTRl/fg0PiTBkU+4V55mBotekv0dtW
K5np4pUFrI4prG5FeGGUc8ac9ZyKsOe4KKvT1A7evVD9u7R9polAyIzTwqdsG/sn3QIDXG59NFOj
ftUyvTkOuOnudOUfotobN0acC2gnfbrN0ewyLgk/sOgFsMbMdk1PPT2bvcPAyMrTc9h6NPYnBkDu
6AaHOsh8pj5OutEowt84ZMPfHr31oMf9uUtEQwPItR8ZtCMfY9mgVCAAr+zvbnfr1HnTWiKWXi83
SiJBouKBwZ+QAcaKC4NWf2foq7kSFgDkruFEtkJMzuvWmN8u33MYdO61OR5wdg/5JRlinChIoG1c
HofB+gb0mel0nvt3gyE3jFr9lVcOxngqbbLVMyfoj2NED0Q2tvVSierCUgO6tVWfiK9+y7yoeAQd
BYg1Rvu+0HE1CA3INzDu2sRYzw69YjbtIfL9ARo0PC3v/KIN/2b7MKxf80scw1LszZbuKmpVW/5S
3k3+QN+vJPCONgTBV2aZrCP+a28DhE3ynkf/B8AZzMktccIKfiNz9RqftVk+mrZxHUwjem3HawNh
71ro0T6bAgAiDGxpQZPct4uZ5t41cBMANAMQIUQPoaQEm8r0Ygo2KtHNU0PSTjnpWPyU6iDAhKS/
jAwuIrOWD51U7WuR53f1jMtLDFeem55FS6AUirKXgjHtkxqM23raBEPzcDstEHW38sMet7MurGNb
iuDZNuCmD1l1NPoG/4sdRul99kU1QXBeXhYwpmyokliQdbpnmwm1O0F0bfE+0lvfpooVyFJ+8R43
9ovtYvgKLGB6HSINAqjsYEbDIXZrnOzCz1WsyTPHizKr5ZeX3pcEAqtY3L7no1JFLo8MT1pje2SC
k6z1UrjnGnf0XSWc+EgXAkvbbCpw6ejeNVUHQ0cyf53RvKrBIz5mnboQfsXsCP4Xs9nHW3uCUPNz
qn0dLDnupR47qPpN71qltiLQrwzIfUQbkRtGsnPgR8IoiOprNdsAVPYctr0OOknku55qm1qW4UY9
j7+5V6sjxbr1JCBrIVIzX02h/EtFzrQbVzf3JjK6D2cYkpPnATfTR/1LCOft0s3az3A0wJBmvdvu
nZTETLYz+xFtNXM+We5az5yMnUkTv0Pljt7ugjhc2/91xfRLkJIyddtkPmlbc2GgW8Bm/rxeBr0x
jlbsoTLCDZKYcq9iFAj59BTwOBbwU/cFPWK6nFhdB+dgWHm0b/wHIZiEesFbgIo6ssvNaGQn1bfi
xUuyi+s7m9sqYqC9MmrICoOOXIqZe7QqqDlberkHu8m2f/3LuH9mufPL8NTaJFbpxAVLLtYvAUAT
E1baSMR1uKE27WJ0KO9WwZBssYKYBZutP4O8QlFOUCbandWT8bQcmvSiROBY90eD8S8uA07YPvGD
62YhDuK1DQ8TxFnkhuN7p+AeELJW5ML+gWOBSXRUft7+pt01GsM+DaGa0W4Tw6ugh5Qm2MFu2iyO
g3HgyWkpRMJZ+hTishJlgjxssTIqlI+nSho7qbsRnGywuIWHossMATz6TD5f6Kgosldj694ZnpOR
oU6EH9fWGvmMpaU/Gwvoukx+w5eJwatPcxABJS4MHnVW1XE6oqjJL1q/64IG4mwOd8Lw17Xpxuex
RifAebPZZL0kL9aiPd54P4LYY0hc9N1ec+VhAsW9GqJCvLtg5FYou7Njn2arZemOXn3p9fuBxFce
d+yuZaJ/B5nmnrraC0GQxg/Cg8xYmXTOo8on5nd+W8A++5sb2/nzSV2ZACQEiRwGw2KBJkrMhcIf
CgEZ2PDq7eZHPkMryZ9DxmUu16YQMwKa5eWu0H3tIZrJTp5jnhV26ScrMQSZYuRmLC4gbaSLOxPT
MjUgCW8xbQxC81a4PeOzCKBc9y3zJfqB2yijEMWw4K2SqOrQx1vjHbyN7mFsSwSrTKcMSvMDOyFo
HK8VxzwmHna5JRqM6rMXt54tM1WW+LtuxMNgOlbxZRbtSdY4s9f7DQ/YdDTdlI4234SwD21VVzai
CdMsZyPS/STGjKM+yPJiqHfJkNaP0QTdOJ5K4MOLHdourjZjZuCiJaTmsAeSE3k1ZP9HbxxXuSf0
u6VXg25/vA/N9KXHBXPUupzZ5/yV39ukKLdt/jQ5bDnZvWnXDmgmH2qLP50ab1o5YVHeJ8ZvQS1b
DgURzXgUX673NUyql79+5sUcKfbvU83yOTs6RxoF7diQjvPLqQZMmkpknvwYzLdeqO5W5HH4Ltbs
qd0+TILqmk7UXG0cvCkz2INqHD+NDjZCEz3cbok+xGcSNR0nj5G2lGVzHTpRfik92gRpUuGXGVXx
BZkkvPfHKlXJV7Q43yfbiZ+1pIuPxSDFBr7FymeR+ub7/bCKBUUjJ7ti1WVrbRL+eXlx5g0WGvhf
XwVq0/+4DA64ekMgMjbg3an5cfjD7U7LL+RoTP+yr1IUdAbnjqgzp68yAZPu+Z9Zpk/bNErex4rP
BkOYtVUm7lcAzsUe5WQOf4DSRRcoxEJm4l/LbAdG7yycuvoi59jwJLGghgbFRxGwIY8Etz4sLw6q
0KMVEMI6eR9GmmMO5Au95vTW2P7H/Gb6/9/lrFBjlX7vsypGYwOiCkdlSXQWBUk41ye2Rb7n3K4C
M5IyqSM+2KZfuJ18f8cT5TDKA1KcIa1E+QMIK4ha1Isgf/OvY4rYBD9kdfZt986axzhNF360g4wx
gRTf+zJrr0poTwzt4/ts8D66iRiPhM/3bIVau0sadnaMpKQxzhbpMHXzUx2LH8KcQyFJ3wtQVtKL
j/I9FlzrnXhXKHdz2nBVVeDnvVa+doEFtC8CVY7rdG/a7zQcflTzc12IpmAPyXBUhxU8JJSGx05g
FOEhd4vV0ifrGmHtlsfeGhtzn8wtOwQAt78k8YEf/XY2iEXZQzP+zi4m8gERE8zNvTEgJBl67+fQ
pPh9cKlWFdgMHNH1ScwvHFzqE24cSazxidarub+db00vV7s0s8fX0E7XXtRtbwZcv4r7p8XbOQ3y
6g7i4hGye+4q3zuT7kEfMmFYffs34kFd9TSqgNW/F+je39HOnJEOalvEpsUGGkbwDWpF4dY0mccS
dZSfUYC1Lyb92tc0CLDUt86+sDAuuyLrHorcHgGwJdaxsO32YFo9cxZOv7k+JbusnaPDK/WS5WP+
KETSbHPm9Ps0N5/TMdceZaMQHpXNeZ5RgeaN3aMmdCY3g2guuUKeOE1tswEjaq3lCFcVQk+ybqpW
oQMP86NhBhSEtvLhY0LP0aSmn4us1N8msBh72anku50hJ18mY57+vQWMCd+QKNu0nPamkOPZm0bv
4vewOy3pi11WW9PR0jU81l3+vWHZwqQwvlnUx5caLtke6csu88lUdUtXvCeAxjdlXTLXtGFhjJwq
jOF9HL0KOiL1h+i0CJwgHahSVL9lJpdDyyxSAoQFizHfojX95k/RBY5tA9RXb3Yx3t2t1/r9vpYR
kbujjgaorA++HQ/nHl2v3hjJk4DOB1pLPVWW6tcLbDWS6Xi8oYgtR2dhcPpz5ulPfhS6v6OITZms
sJTmL7kHKzLuyazv3emtprNPOxomocGBCXeLlwzwvoAHPuud1Twui+D/hZ79j6FnJo3nv8hl6n/+
+PnnYKb5/3ALZjKtfzIsc3WdAom0VPB1//iv/mfd/Pc/DOOfICg5G+sIcGgZzqlmWV41wX//w3b/
yXmBpurvKWdS/lPQbjEcxT+j+B/5vwtj+vMepuumLS1HMshzHGETIPrnPQxdd27ZDiEqja9n90sE
EfzP9h5z1DnTH5YuX1pIEhpNnmK+Y7ihu142Dx9h4dOcYiGhnhhODnMxcUCNRBV8KoOO7tIl6+oR
i2OePGUziofqZNr6nRaubZ9sMb9xrX0ILHSlkQmzzqDh4nQ8mKordszAGGYStxxFTUjon1L0Iufw
Ef7wjQzsAGb8uvNTSZ+p7J7/8Kk93GqZ/8palq4wa2qu8i+lrK5L5Ujd1jHkzB+Y/UtX285Mdxga
1NJ1hsMbV7pGr47stbveb8eLFTja22xtSweiUhrLzHYG4pOnQtXlVhvpf1dMFKPafiTqp8L+gVSd
4KcAGYsDNbmYhk8EDBS2tU7Nbzhwl8o0OHu9HQGjSZHKW3m1iyav2UkSIiEAZeO9pQDhZbWB2182
4pWT1+9vWSyYwat3vbVP1uyZNucXsHAl6ZHQ5QyDWfFdHOVPuVuWL1KX0LZy2IZeY04vFZrVx0CZ
m+Wd13X6i5YCN+Q0+eh6of7S4Su6SxkLndT8NhhRBQcT5GYXSzlVrineIbbzgZA8cF7e1u8Ja+zf
nC6s//xI+EQ4V9DckkKpX08XwRA5nNVku7arrVlMPzrT8N6HjqiNlG7jlnpHe5cNkQkps7lzUNnR
exsdNLMM3pLgVePQfbLI3y3vdBhQVBkwZbmOzdq7H5hsXNq2NC/LV938VuTAXEs/w0CHLHKPdKKA
zgUj0zc9D+1Iw4RluhiQRbDGMrX2hPhEB2W/+RCSXF+c9UlclwqjNZMvwVB/mwC6nIj0JiPZR6gd
K+mfOaf89Y27XIU/1Oa6btsGMgMaaQYdNVv/5cat63joLEPDVF2xmfehHnGDZfhu6lqcmwpHEch0
BcxEwy4VUQLI3qMjEznyzVdFCVgSFEZos+tPTKwPN75V0cX+XtLoj0kzuHVdqip59GMN2HJNctvY
eBdpwuEbiG147q0cD2uMki0LzeFoRcBK26qe1l2KiPqvf+FfJBWKX1iZTIZtF1WFy2//y2EkKnTF
8bJu1nLosWDiJb1XImm3o4OxV0Zeeej94pWsB+cTYC8ZoY7zWhpC30Oxf0r6GMLxZDb3WdCwaZPo
dF9hZISqMr9fXkLdDvd9ZjvvJDj9zILReApDhDSaVRYbkgviv/mNlp/4zx+hstgiLJNTNJ0iMbdc
/nCuIOIMFKC0MPOFyV6oxr3gj6CDnBdqNwpTrL0WHmSaJd7KslJUtrm6dlAtl/HSv1+KDvR4oWmn
kmSNXWGBnZEaQrg6hLfgB/JkRGNw5s7snhxwA2bv+w8VLoWV4XZkCdTWSExIOJ1lFV4qNVX7ZGqf
LJDcu4UGpeEu29GY+4hnBMZC2qAtcWvJwOgUl6LAhGlHzqerNGBg5PftaVkfxUgpm8q4o99uZIcM
bOBbjdIga7Ju3VJSnsdQ4iPp2xpmXam9F6GJnF/UP4Q7vBve8DfrijnnIf7xOMsdhPoBILEgWZ3s
sHnz/eP1xooGND9AlFFqENjzRBEqPMykxqnru1UdOv1Bz/LhKRycUznX2QnbwaFMzXjdtsJ9aS0j
2TR5ku9iE/Jyvhz5hwFtgZ+276h3CCaz/PCZQhwJ6MToaUlAYaj/YsmeGKJYnewQz1U1A/Do0W4s
eNPRzDZULnEffQV8xwhjJDEyCInSqEngrUgIWSZubkx0yJIZkToO+NJZ8GAEEZF+YIrIHL7TMxNG
F6lQ0WognWGzBC7lM1U3st1DKBN1gDMf7lNSdB76qF3Z5DCeCE2mvdXX6FTzH9FUxwcfrDLoq0hg
yUm+432aDkTpQgtE07VyBEcvQQr5Egu4vCzcJ27iCtOKlbWfuQGEA7qEsep6/5smU/e57F1Oojpp
czcSkK4qtNMajfg0sT5EzYhmxsD0AL5JRylceOFlu6lDe9o2yOF3jaHiGXYsXlNkpDufpAgG4+Q4
FS5cAgFQ8Detrp+DtCfpb+n7hNIjYK6SmOZVc+jdwbqw9v0gAkE7AMxJL25JI8kOcM7UWHoiv19p
QTb+HiRXZEl3DtOuui88ZqHp8zITMC0XHIufAmtFQnZlvIQ0j87QF+Kw8xXWFyBBuSzu0qCvdwjE
qg1pKvYDWy7NDB68pUXWum7NmHR6TJhH4XRzpjXWLYzndvGRDw4BV1ORrf2i40wZz1Odoj+V8/cz
W5E0acOkRUvntbugYowS6sY8i6ep74i+eENWwnavy2rOhPFIm3aG8cOW74Nd9CuLAJW9Jsr6KQ7M
tehHmuQMttLSdumoOnP6i9FCiecgS46O/jlhflmFgryMihCdBilIheDvXQbBo8Gcd3U7nGLWXoOw
4RQf9cI8Un3gAujj7sFkEv46dQj4UZpGL2FQqw1JN1sZi+IQuo5/AReZwAv1+q9UA3ek9TQYNBn6
Jk7S7aYYicxygF3emhOk19lbON8E2b/+QpuJ9ir18WUiQxJtYdLslhNym5nkhkwbRg7ZpyXtkMU/
JT19QegQzB6f4ixIjk3kPEdVXB5o+3SUdjrSjLi/3AA1Cs/VB8zBfF2EIro2lrbL497b5KBNiG2o
m209o9EshY5PITQES4nDFjzBbjnGGWJ8rpY0SVzW9dEdzfSBQAgdR9kMZhv06HtuN7+3rlDPq0MT
wFxZHrXB9csVjV5zu6wgA0jZZVrsBJDyLde5tnMe5IRDBKsSDdIcvfF6+Rv0fUzUwnFb/dTGFnv8
QPIFKx2QqRkEuXzVhk6+tsPGXJugSv56m5aG/POgj+OK7SDkdU1CZJE+ymUQ+IdtDaJcq7TANFZq
udoBruR7s0d0rkOJxmA+dS/JZJdnhfu6e50qIm8cXSfxxGcRuymSm+ZDxypHDR7/5op0nWPtNDGg
nxcqU5EUz5i2iSXU+0asl3zLYUZaMkQTJ0LkYX5YjKrAbBoSsycMwvVynDdAA50RBx/HGDxcboVg
DRpNMqLKXqumbsKtb9KWx4N/nfr3248Slz6fc6utpsFRSNMLbdV3uFLxstAWxhdy8Micx/He2R8M
lzf9ZHbfyJl4KN3mR+bhSxplXDyZjfYJhQaiSxRfjKjPXiwviu78uI3vO2lttakBYEM9yZwrF+vS
MC+1LQC3VHCF64mxmOcC73DnZBiPvHo64j5aWcYAaTTdDwOoMgJgmkOuZ8n+tg42ke5w22n5AWN/
cDeNU8nOR/T8InZLS3gQVVRG2EGx14cpIFdENYfQIRFWT9qrHRJns1xvUDIK9fpwV3d18mNkrzqL
BcBHr2dV4GZbLdof2eH7IzMi2ExFbm11OJMbyKHBI2kkNPOMwl7VJPfcQd5trnSc1ZEQqTfTH9Ir
st3vjPeKd47r2n7InMdiLBzr4Dj549KoWbbjiOC0eMzTdV/wGUYs3OuOkfulEpa9z+yqOtjkWUcu
HMnStKLn0Rm+B5wxHtDC/BAwGXDa15i5WT0a7P2uwFU530WGLz6W56xLKP7dWl5g0MCyGGiLzV2g
Znkx6Ujefu0M/Dz0n5m2Murxe2A2JaxVCGR+bbirWxjTZMfd6fYs9yAISt9xNzcaYlWNn7S9CVyl
g80fINei6etei1C6V8gD3SkzjMstyshOQEnFMc79RATQAxImJVYEIWkMCe+NgZzOVUA1AUcLq87G
91BYFzm/VKVBIiZnTM7o4NcZP1JQ/CsN1uYYub39KRbB/IANFRA3pckWSTbmVjMyKOnbYO/r3bsW
OcOsNMs+shT5DDwHAk5APO7LiRWbMhMJbEogjkm2kTGSTuybTfAFo/N2yXVNqQCr3rlfUp9vLyb9
Z6C22xZNBusSXeqpGIKLaVqIuOBuLPmOPlDDBsnYG1wj2Dr0S7Hl75RqL8rundNyEw+UvPcEPAN/
BuvWmk+BxGsTB6ih6L/A+gyag85A+QHuY7WS1k/dQHpVlj/qSdnnwlDd1m++JdKpP30Sk7ZeCr+c
ESRjP1Ys/LAaZu8IDfQ3EfTA7awQYmxK7pjyxMXNsX2S58Ht30PfpmdubDkvYxUarXPB53pxPJhQ
eVNzowwhbACbLEbHrebVf/lker8+mJLnrUpHsifriTTJ3CCc3czeQCZ1ezkWLzchuLLzjSZadIgY
4woKe9eo1DqTDp6eNAxhiDdqX/aFeK1G2P1ER3ZpOOOvPPRkRRKBsppn7mnQ4LfDTkD6y8ziGcQT
ZdmwGWuZrTLHzfECYmRdRNJJpx7BXD8Rq7gPVD6+4a89djIMv2la+53tjBYHRLjAdvpvWtcx+FP1
t0pnlSmyT6Zj5iEucVnqQVhdMym1Q9o0eP0zRPoh9i6krszni/ExN7CMQv19XPr1t0dMRvX4IOcq
J0uSr7h7JHyHj2XvmGrl7qvaGla3raTnst9YrPxAzqrX2+dlHU1jzhmpIm+k92bfPUul0b1N+jAc
hshzCBrn3Jj3gbiULXfgMDMMejBkG9QitwW0RWeEg8VE62RDa640awVLsfwyyuCsFZr+PLki3EeF
9cJU00DEo6w338te3VjtkoIVfFExtt0LjfSvFmkWP8ZBR39qJduUXOFT7aO0xuE4XGtR9k/CkUiu
c/fDzRu5DTgU7krPdj5G3zzbfbRCUpEyGHfCgxiIN0aiWV67XPBTsGt4vtRPY6BoiLhTfQ3zDIdk
ZUUvg0Kcm4WJiZwD646m6/usC6rdZEuARBXs8smuGL/l/TZ2IRfHGHMqy3R3ocUTZM4dqLTs3N04
hea6quQTl7W9b8yfbc05crQImPWG73Hj9xutscR7HtDbSlguVkHBDNduM/vpdjlJLw+3zWD2T2lT
XA1reqHoeq6HDKR8XGermMSYkwpgdbQLdLZJtRLyP0VongpAEbVEXsYC4HjfnYRAizg1BTd0Mu0z
vEG+w25Z4dD7JMfAdnzzkZodCJKK7Dek8aRJj5UkxC58cWd9CwJ0HGtjIcDfz1MMiz5XKLRoPYgw
O7mVnb7hekZTKfUvZCibgHzwLJ1Sw39YjiqEHl3HvP2QS0w0EoJ64waNcxctskHyR/d+hA+sUp+1
UYaAk6LwwZ947v79VZ9JDBS2+rlYDUzLN7aE13anIAh/W8TqGhOVJx+loG5F2ovZCAwuCODvlpsE
DkC4jgUmFhNc0Ef8qvxaPud1DBumLzaI6bxjloS0a8YRbVIXlOiUkS/fTEhaRP6YodnWNRD5XCaj
UC00GTE4GVMyev30OwnczsnwU3uV6hxvsrYlNWGuIfN/FZJGGpWrOkCKftsN/Te8Vf5ALZw7QYwy
ma+YBcExzSXwvILaJZxGbBaxT+4t/53bjjYvmmUxkhC1zPJ7gEzclTPVfIyIrhkSx944Md5pRwY/
hlzMnnUme4WnHpsmwnhReYO3KTDirS1Zb1BSdP4dsqNNDTRsFTuddYkmHt4oZSpve32xdsM3Earm
Rc+nfBfA6JlJoNZF9zR84FqzbzTnHrTi+DHnjsrSfgeuZKHJsZOjPvPdJlg5LcLxNHOcU+C1Rx1v
4KUJZP0MOa7SpgpqmLxncohtp48cA9sPL3n4WMlOnuJZmSyB62xuq12dZf0mKN343lZTfB+PBZnJ
w/DkAO4GdOXfEXKcsUzhBqPRC2rF04hV7LRzLOhmMPhrv+a+v+qb2HtKR3BvFVypO/jR2puDHhFj
Smc92Aisd1VMsUcArrp0ZdyvhwKZlVVW1ZNhew/w2upRT17z2g4uHo1dK04bymHHx2Al0pdGa/x9
0aXfPB3OOf4/aHxTqT7icmXWEYjdiW83sIZPtg6BMJFgv8idXk5DsRZzjrVBGsJAIjmHoNWlaOxM
Qt5CnSYHAN8vThhHxJxG3rpO8NMWCQcVdgq1LyS66Qp4zZFR23VBmBPlNxy6fjwtLPPlhWB3gXm+
aPpm7XepzcNTwrThgFRJHOVLjac8vHm2pZ24yimrX5vySeTTHYMJoiZR0axv47hR+jPgZBwvkbS/
VUPPTyic8ZJDYL5Mek0XgobZOYcjC/+MCWXXIinUx/H71Fu0Yaso35CugcRkYWBD6+DM1ZfAEfp+
fpEuFTJn2RLKSoW4iKL31faoA5c0oLJ47bmNX52sSJ5apEFtMG6ZhPuXRWWFyw5WjX8PMQ3n89xN
4qDtn9pOq/hFsFxaZlCeb486bHY8+aQIvlRAzVRrvFi1Ml6AMD3ojXZ08kp7COMiB0NQmydLs3VS
YANqYweMDQez8D43tJbgE6muoe42eA0NTlcJwMF6SSFwlG0DPG+s8whqZNnzHFu+NgR3nJZ34PKH
+9jPjzcQNqxBHWE7cJeIf/1c2MbH0hDzi9krOv9W+RBc/VCBW+lhVN6aT7kbYtvlH7k1pNzyzVJJ
9BzX89nCtesnNOoBxIgEEEFAUudydwX1vnWK+9EEskzy2PRc+BTE2TD1B81tpmeiNCiLodACu+Nt
gkLnrp2aYGvQCwDcmKR7X8PP88UvSOHpAy04RVR2eMfnL5Ply8FG0dQHab5v7eGgzQPmkNC9Q6BB
uB9gRy4fs0VttXOTamPkpj13cILxrkjA1ZAEldk7Zoi4e2TENG2MASO5hfraKJUevADPRz66xlbB
JZgfBsqmqpUEBUaRfyTSQlJw1pwEPBI6utp6syWUFmbH8h15gY5FLdm6PSFtYZMrWEqcUOIcR6Gh
lfUewC/cvAEHLE7QJyd3wHRpMSBk0nSZeTGgCqpkfAomRnSQEpy91cnhSVeD/xiH8d3A6SVdxUXa
rqyAKXgZlJe8jggrc7P2tVGCTM5ehD/aoFpldR/5s8T1viyt9KEsu08HqdSpAbJxh5daPlMgrWpy
MQBtzNehIJJmlTTGIcsoh2xO8+/54L3qdZ9g3HafdU3gQImbdRnW8pywcO4GFUMPmDV4jYx/Wh15
I7ciYBEpAsM8w9L6ig1w/DTR50NvoUthWNAbRdE6z65enMM+M740GM+JZjOHPVskgAdQZURMQl+p
JDdsHpecrwLtm+8G19rXihf62+nJ84fraNMU3pA0RxCnYfNLuCHHO9rRzxSaxTqMVfqCZyU7lhht
aJhV/tZxYsQIswbbIt3wrnLKkj/lbemqtUEQ0KrRiA26k6GjWPizYNVjC/pAMJqvK5SzxykssxXg
Bgh4fkeSCJTYbUNJo2YvwMiwkn9Rv8aRUCuix6mtPNoxPk7cYiDW05m8/iJor9zI9R67zbodYfhX
EAFuprPlr8xv46TBgpcR+ehNlneyncQ7CSrUQ+Bnh6bWukOoPH/bV1oOffSuc5rpK4C9F8ZsX306
fE6RePOA17mjSM/eFEBLcPD8+pOqCWBopTibQ2Sd26oT5xDu/s7Iiq+l0UtwMVKelq9a1MsbH4Dq
ajFOLhe4STSgjV3jbGQPzsqb80iWl1w5ey8sp6NbBkejBwq8snsC2aS1Iwsso//FClw5WrofLcSa
i2XBNo389wMFyEKGZwpvVzyi1rLx/xtKuxNChJuuNunVjNxkq6QeWDGaB53x1MPgAbwyB5c2c8Q0
tvDa4eIi/n9K6/oVPm70ZSlexkkNH2UdklUhgreYLu99Wo8oxVxd++AMRvJkibUAtEucOdU+yxLK
ai8L7yezBLyLxGW7qMj/LSqPDYmpM/evYdx9apH0frLl3tW1Nz3cJgPe4P8/us5sOU4l2rZfRARJ
z2sV1bfqJb8Qsi3T900CX38HyPd4x4k4LwRQJdmqAjJzrTnHjOZAhY3sA/UXqVEEMjl6/UpjCHyx
Od9kc1BVRvL9iQoXl9Cyq8n2cdjHOOiI5vPjn2jz92j04XAPGBtbFxfgpPopDpkYm+80tuBFEPl9
V5QDDLZ0xB8KZyypdg0PMURhcCrpQyyL8Kiarg7/NnSdtU0F7+TOm/F7GgiYV7NztDcQc+6aFqfk
z9cSYWHnHCe+uBWDX3zE+YTqa358mPWOqjSEctY5ILAU3b4ErzkcbXO4dyD6Swc4U2gm412V4e/v
JUkg9Fd3uVqcjBmZ1vWgIanPtyMluF6yQsF8eUS8/kpe7bRdnhy29ukWgfIOyjDfL6cTv8ZHAHfY
3+qj6Z50qq3REHdfhgCiJWz5Qchn5tVWQeJrOgDjUqDaMdJddaMzTs3ISt+hGHnIAgSsCZlBjySj
Wcjxq+C3UB4jx9kKKLr/KeAMoQNcpMKvGkrbvkRTx9UCb9RbDgUi/biDq+aaCnPuHv4rMmYAYBou
Fara9Wl2DyRzU6corb950xJ2nbZS43RfVMDA53XMyAUzyFmSpPmOl/VOvSUb17/U5F3OE1V6pDEg
ATi40Tx5xa73PJZi8pQYrNpSoKHlk17irn2i+wwq2g4LGjqUrpfGUUZoPKLYGqq9HobIANMKTiN5
SnCaMWk3DuWgmsWubB4C/Agbxwz67702cbBH0roj3GbPvN94yVJwkk4Em2XIh9e2ztVr61u/8DIb
V2qAgsRTCnTLxiLbnfaVmXlKRABjrhXJaikP6FXeo7kQ7642Ko8AtYg+v/QzeGLsw/KtzKqXeP5a
Y76PCAfefhlzy1agqZhHzbE6l22dPFm988EMqrgwMyPAvoLzV2riuTDIWv3P3jDgRlDnTLlG1S9C
zWHrJghdTz2f0nJOcY9ET7CoxMd914eYAmdd34qmSG9af1VIQnrodKU7fJcxzdE+YZQorpEGVXuM
CRPO/bzZpKDmvUn3y709c/iXxUc0r0CA3/2y3UasqTBmz0g4Ue7VEvWnilfSsKF9G4bRHpCSwyuZ
dZaZSgzedxvLkcrWHDMDO+cQHqrAaJg8zxHtgQEtO7RKeODSf6CxHl++qzOllmA3ZNEnmFp7gFGa
27JRIfjv0xEckFLPtT03v4tZt2hk8mqFwr9lcmpe4kh7SByyoJfaznxE2uR0/i6IO8YTOsYTlh9q
DZjRUFWDFJr9Z2h7Mo/2z8NyytaFezSThKBTVrd3WDeP/linRxstY2Ziuh6QNfBkR4yEFSw6ZCa5
Cqa+a8EY3JdSa+Ji+wqMxN0Gvms+uSPNCeRdp8jwi2tV4zD7fu4tcw/wejX1BMJHtGbAdY0lcRsg
PjeT5siMF39b8jw0IU9Svombk+rmpp8E1aa5c9FoIIziAfc65NIvoQT91bJwF+dDgNq8D8RHURYf
pZPrJyou7zh5/HPudtZaAqf+bA1xBhg9vASpXh1S2snbQtrrEPf8FNXlARth8sakz9O0JFtXWazu
7axM1Z3vktKp1fulUKsmYXEhpvWmsZ7c9LLND8R5mwDj4+YMrc7afn/+UVOP3jfOw5nc9O/o+f1E
zF1l1pr6yblGvXMOWgJwWHtSWpm/Ajs0AFySIO99+7KQQX8PVjHg+5QegMMl6dwyS5kTjKmPcs9n
e7x3s+4DkVicmOG5iBQMM7Y0X00Lk6zZiXCjZXryJCaHDl3kXtO5wu/Am8i6oX0s1J7pdDv09Uaf
Q0noWfoPS26NNQSfUYv/ejFYUKYObxR0AK4Oa8T/UBipueBAmYH2TMNHzRhuvjIalKfpXTROucXH
Nz1NgUlrcenyfV/6mjPm++XCZeaerkiHPOYGToMlVSUbU31rhsGwjUL1sORcqUHT7B1n5tkPjKxo
j0rPBtZ5oPaGtmx2XZAB1W7zoksvrPfUnRJb5nnKOjTWsJOWsBLTF/3BjsYJGxaJg4uNBS8p7tkS
nLcY2y/FzK3fCqDO1Biem5Dqm1XM+KbEoB+KITEzCC/C0Itfana5VjL+UoPSPtRdDUq8DsnxQbCz
7qkNg3oZCLN0GSR55HzQRbXXidWiYBb8ykUhQCzvNi8d9xyX2id0FJ5hOZdkLSp5ShRAJojLtsaU
ndHaBl/zztC04i0Iiie/SXH0zRu77P/uDR+iOkZxHB3romkeRid5DC2Mw1s6s1wXha8drK7Hum+Z
h0z0++Xqy6r4S9r1tF2O3JLEhoXJQ/t/2GqKLpjcH5dLPwQrx1pICpDVJcnrTUdOsaz9E6HFv5A9
vcMzQajSyicfIQfN64KuX65skAScv7/0MQy1b+GErzfpWgmscosih4RJZbC3WeVDq50VNV1P1DfF
CJA8ufAvwILi3b89I24oUSa6PFbl67J6XzZRhmiJhvstE1hESZ4sN2ETaytTt9InXXJntn7/YhaT
tUmr2ngEL/InZyr4nJk9mSU2M+UW9/LyTHPb3ei66doAUnys5nJsKqsLxSRxUxTjgjWK5LxBTNka
5/SbWdJysRw1OCiSU98tB9XRXqKsiXaBheHJrNXXIieMbym4jKkWk7Bh/HVs4iFjcUreyWrq4SOi
XkRero0/eJjZWNw/Aq00VimMuVhzOga9jD5y5tRPHdR4MFTBpaf3vMaugrS0UHDaFFAScS6QK4w1
G4AyBaBvl8NkEgXgS8XrRIM8paITWYaIE6K0bS722NjMHLrsGBo6PNYogMLcabtldrJcr2EyVl5b
ITxx0UN6Ak3kpXQfrAJdWKVKa1009hNObAyG80WpzJenAzx/BzZEbAdNpEcrqfRNg0XkqeyrF3M2
klHfhsE/iKNU3Y01jfLiz8IA/M35nQCelBBWzd+PZl3sBh54K5JchkupiHpTOQ3JO3ISJ3NIKCtW
bvPlQnmkqer21Mb64TFvQsiNyFhOUQwq9btYUMj2q4i09AQoojwse5Oo5r02AtyovxtZmNDViwBO
j/UKVFpD29YXxOWpcKhcTT22tTwvBoe26Kts2yErQ2b2UYzGV9tzb2jWbwvPV6oozrHXdIb4peb1
XRZr0Kbnfjacp6rWiNeo9IdUY3LrVuUNePPi/urLMTxBQVQ9uCOkOWOevSFz6IjHreKdOxC3kIm4
voAibneyM7/Kqa0vTQXjFP4VaKVlTZWShrZaFFi5UwIBlLm+Wxq41JkGCsLY7WU4y5LQPT0aU6ls
FQlkJenM96Xk2ZGUfjYsgh/nGcNSi1YTbbwosUqTVbpXy5yYpS55s0tFobWy2oPCXWB2b/QtPDH7
uBCRRnjIV8UOZrJcMr6Dag2ZQwIqDAgkrVUjuhoJxUKqLA8iNEEM0URdLX2cQv4GYJQ9L7ljHLh9
lD0vXRgODJrze9mySFuqgAOPiW0xoQ3hEiD4jC7FMshIfRpOy2GZUwzu+kkS+MZKN+HPJgA4wIL4
22n9c8L69mw6WXGqgmwzyXZ6mSZ0x9EA6jMd9eBD0zWEQ/rUrRg+9W0dwve1GyXfRhOz0RbUgleH
fXBRKwqR37d11WNZM9Q555LmvDzgcd9Ei0CI1kpz/BaFLPOjtJ7eY//PYjlfrOj1ZAyE54Y9dMUS
T2BEsJHql8qlzXp3HUIaNwI3eYH0QpiHgVkzDknOVnu8jq2gsz/Yun7H1GPcjVrmt6BtgrNWaimu
6ya9LHvqfPi959akQaZhv02aYKCRQ26RAb2+6wiI8O3B3jRmkO6gl/ReTDEZr5n4yGwREOjLYjGz
QEXbIzFLy/qRcKuzjVKJbxGemwRQVmu+AW0GZuOmralqLdKboi8vsiryVawEf8KERXoxPGT1OCC9
A1yqTKN4QsYxbJMBlQrk8u9rBLEHyvEJpgmx17inKfhq5rgWxVx+q+zhGCIIIFZHH3/kzbD3rbB7
S63JWPdk3IRRQlgeRL+1K8kiSGKsuqGuwZ25BaMZn5dLw1TzP3/n6b0Tgusrf7Jwnq22tAdXulo/
lG6m7/i5TZJNGX7KyXjCQrNaLlTcQzpdOlrKif464lN+73RV7PxysLwkqrJzOYM4RkOJHwkRSzYC
ZQ+5FByWjkVAgerWF1bmwG/m9GPDGIZdIsqO/pCN5aC2Gyoek0O832zoOi2LTRI9mVIS4/holmGK
KD23jkxEhkuusGDrEgJMIsUqPaVzHyszjk9RorT3iN4q4teciIp4GNffh1StEReDFzBJ6Wja+gXm
hlwvuXhDNCo7MV9Rcr62Qmzlnl+O2WZsqTbZkSs8fXbDDeFwKLVRHknBvbSpxnBkKwILMJeNtJ13
hNVMdfJhvEdRh958TOqdlY7Y7aIm2Ckln87fMjff9DLCMTvO1mqX8k/RxyEmQY02rV8DdRHEJAR8
ZKtMKelvEgdDnkhbHMb5ceKQnOMRZO2sCyKjkP/21Y9AEnBVjGP5vbec+35VMs8sSgOTa6f5D11L
+yBIhDg4UaQ8NDDJHywHWlK8yTUcWEX3Js2OPm8RF1ccjZT6pkrcaNKB5e2EuKHOtj3LVsqP7w6u
ViZ/AVllXrMYtQdPCTrlYdD0NX93/xzRDntWpvQ8+n8nBan2uzNdYPLLCCJj0C2IU6yrabYw08bq
mYc3sZooHsEC2hkhN5bh7hPjZVG/fVd7a5CU6HR1ql9k4eytWkzk+8R/kiEiBb4Dp5s1+bHpWZMF
mQst14pIPwySp2XeYDXauIGb4wxmtEtN2tG5gU5RSa09RDsBfqCLNgUqnGcjIgIlUEh9yhF6PZYd
k5pR6W102xRBKvlT6NYAlc/lGUVGSskfuqo0csCF5b61RPqtG8sCD6TxhRqoSlUuHB7UPUoQX3gt
ShDaycMONwQp42W5Tq3yAZQ9xK3WQpxd7Mc4Q4HiG/Szs+LJmFzq4VEOJ9apyNeGp4TWlLyzPA9W
ugi9XMfp7meCkBYr+hkmutdiIlNsbGOQBZWLSReLkj5QbMDIjRtS1qjEo9K42pG/J8yraVXULCUY
/EOy7fiuRdAoFJrDEStEBvE0ag9mWeW0gzFCi8HaOzrpZy7JdA2w9KQpQBYI85eWZs62D02vbCG2
abDmPFetJ2+yJsrryooQHqYYgatvQRz1fP4XPQYVmjTdH5GawYqVr/nqmIv8ZtyGcDS9dL6SBkD8
W5hU17bHiqfb0RoLhdj4XXQ2FaM5CWpAW1r1FIGn/mZ10QdjpleXuTzpIdnvGtqZjYzMT2cqP42Q
QhThdrswSX/D9wSyDEB9QDTJg+uE8WuVqHGwM0w+kVq1DyPm9U1std1FDb6g8G7DfmCVitFpHeRv
rHGzrZ1BeuwqNHCd0c9CbOogEZp5FOYqYAp9Z7jlsM0M1IaGrn7pU/3aQyQGRWAdB1P7osuU3an+
46ydN0pL+4g03XSvTe5hGvTwDL3mpg/qtPGD6Sf9wujqjOatHrdNz8Jtwm/vwZohw6+bMzAKeezI
zwMBLZstWcvEJdSfoh2uFQnpK3NsvshBLFeYZ/7I3IYK7fRk3BhU8lThDhvY3Y/DZGBpdFkxSy1e
tzEztcnkeRD15o+hgFkJ6HmjxrSTlOZtADFDf1L71GsGlUB194gas43ZFJXXKG/dIPY9FlHoCCVL
QaHew1YdiZ4o8HfEzfNoIbtUC0TwvrM120GchkSFawwkP6WGei3DD5kjTht8kT4WJFLgirDpyEEF
TlXnta4kCTdt53huBiPMUpzf0Lbs6yA26EmanWwC47RNSuU5HPhK08D1hNr/ciUw9Az5uZ3vXJtq
GbARsRll8uyiaNgdbErqh7ptnhAw2A8xKzEZE1MBxWUw0WjyvMKBXNL56+LIXBdtC6wsUbcUytqN
pjB/rZN7206vXCHjPkLctNZ0RNzEMvm3DvT5VnYaVGCVWz7pBaD4QtE3jGjdplJt2LjIu4Mg0snG
UT596qg8qONhoxJv6tUZ8VaIIEh6ax1zV9ohmoiYPF6pacVBWjx3JJDcvi+5Fm25y3WL9a62ncIO
9EhiF5veT3Zjpn5SCPwljWJHjTGlblg/B+BWdkOFF0okD3JoY2/yQ7nWKjUAxl65uyYPH8ccW3CR
1LpXKu46MnHEFsHwQ7NLZ0vM7p9MgrZv5XDsM6DVMpMFY43drrkf/ogoYMCzu93gQityWv4mUTLf
oBEB0qFMaC2OOiF1VJ+55aPfTse1kJq28FKBFjZwsnU4CdvT+j6mccHUTYE53wQV9jnVgDNUbXSl
D0nOCrV9RD4ieZn2JfUZ6aRBV9Hk7vFqle87gid8sYlmHgztRGucP9UUAkoYJQYtP6O2PFL98K8a
TNvWqRNATv4uxXEMOoM84iw/KjVK4zhlrabXGrZ2bboWIb0Mst27dY+wZxHGbkJZXhqjQX7m0vyo
QSTvAFzRBMyqPVAjrMy1IPKeW8zSyVjTrQKXT8x/WCH+iHblSdF1624TUTMbBLVnxgLfw03VbwRJ
xXDKVcBlrJgYyWA0IBzy/R+i7cSeqaq27TVkF9LovkYl4r4Ng8hzNB4D8fiWxuDGCepFyNPFeM3y
raPQhxRVfvLlR0FzndLL4HWhqK6jfY6yn6rfKAe9a0i8tppkG41AX6opuNMpMjZR0ZPAUWjAL9OO
f6T4lRTi7jQIMNoK95LTudG+TJZwCHLaO38oj35ANrz/2Gm94+G6DTFZgJ2oh2tjxLvJFsWdwOQ3
JSWIxyjDlzbWv4rK/x2wnPGIv7g6leseuZO8gpiYWxGqNjB6t907yvChmkBiLOYDq7Y9ukWYbxCo
tYdMJlu4DAyO5WjuVRighjZ1O82Ez2/GwKnLZjyYcRBd7HkDruplUqMfrTn2Hylk406Fq2A26mOi
pmd0YtmhS1P3VNT0cM0GSpiDEnmlNbr1OOtp9HllYjYJC/9Iew/t4NMJowxnvDTX5Ki9pYnrzCDU
1DPdZ9svD1aJADMXqnyoXsp2giFcuR8joSZ57T9oZHV4WLGIGGV4lxmagmByzA1upXssK0QyTS02
bW7Lc2uBHBZdfSqE5MNqstwTcXgPkOvvxaRxH7Eo6UPHvzdaS2avQ785qXPlXlNy2ujMiWG8BAdH
pv4+sSdl22KVC5qWhNaWT4lCYbkLEjyRBhT5ogtML0hduQsqczpPCoyUFiXj0Un6b1dmklRE/VlW
sIl0l9YWXXhMQtkpHdKQHLpdYTTqum+Y5DepBLo+Jj9zC8OynduXqb3jF9J3g8baR+WJCnageinM
BL1ryGRWy/NL1ESIUu3QQdbvFxf1kHZpdaxbXCu9qmxdv6MUJtOzpTvVvrdJAujI9iP2AsWhHXHZ
GDaPIlo/84gA7Cc/MnfGihAh5rQC5wAnE71ZaiYrQd1hW5cag5WOjEBFg3zvjWROdLXxpFqFeSWk
08G364Sb3hbxhq5N5ClqY98syodwryPsxWSnYMQTrKm1O55yJkMOi/h2Q65zngJ4rcBVZAxeqDkl
+XZ2MhKxIF/qFCQ7kaTxNpf9e9el9dmKoLZ0un+a0iA7JqT8RqqdrCTqs8Acxl0u9Ys+lMSZDLbl
SfiqEAGpV8Pa27RTQF5NjIemU0lnnAji9RWHdJOgw/WjP9qyrbYFdf5VpzOpNbXkl2sQha6MibGi
teACPMgLSnPVTxYch0CD6BEWjr0ekGbtZPZY1AUiaomOZMK9g67cdHboZ44gttas+hMaN5p67QE/
k3olINbKPj3lAVwR2jr9JrNa58S0ZZ3ouXHM8W2tOyZgpKyoJN86Lh8UM0xUbW86PRYvVYYGg1n9
x2ap54O1suJNKoX5mmHvyBE+9UaGLSxDXRurx7J0yGkmPnAbNc7OVTPgTHGzBQ9NewZz2sHW6Irq
enEKyyeF1eyxtuNDOSIbd8Z9EdhQ/U1CRiGPnAmUI5+WKBhgFJnH2ql/ph/yW4ZDiLTKF4/OrM5G
k+RNGgmfYgT+zJLk0+7ddB9RNAPhr+5l/+ZUTXlWk9z0IjuP1jXrBK+kpLBJYYt6ZnRjAE/2QdV+
ST+9oT0y1oXOhDWcio1vyo9Ws6Kj6yOZobcNgbbV6l1DwQuUbxWcFENmay3r8nVas1IuraHddIow
6RjVFPDc4VjHCrMlke4rNX9g9Y4hO0idI/2svdWkycWdeRR9xZJpaIydnycO3yV43XYst7ZJSKtv
IXzJrVMZaljpVTDM+CeyLa3tH+D1fnbz+JbbpboblS8Z3wmysy96Gg+EgiXtOfChBTqIGzBxy3x8
LdMcAtpY5ztkMNzhU8fErczNVY8ca103FgHbasbiGPPNpq7Dg83lOednpPuAr3xTJo7l0eIePTvF
kye0lrUd+CjVNc9ZB/XSiaFzoUPSUCwU8cUwzZe2yNob1fyO+OygslWoksOwbhj4kIDU5XHZCOLX
pqmsDgn5CLSQUC35xLB4tkB2Yyg6WSb+UGyzvnsyk4C7OuvfaPYQn6ExfkLjLI+RUnJPLbt6qpZH
gmW4MeZXlsNlL0Nhl66W3f8cF8tZVt7lhgiJr+9DyhvJsY0c9Zkiu/KcIPysEgaNcD4CAvTOvRhf
l9filOWNohbG0anKgIhSigUEMoJ0mt9bcqnRBu6HTaqP/WPqQ70ytG5rNbTWSjJtuWp8bkFiSaag
2HZtP3qxE14FUpdLK6pdoSfTwSmS9jhhV4xM55rrzxgE1LchbMAuFIXxCl15rQXNs4Uf8loIhMt9
mFVrM2ofDEy8lz4m4LrG4UAqfXrTMxomah/VG0z85jHLWByXrSedOjo4VNhhYU+xhxYGbxTF1ffa
OqFWz7Z6TlKv6bQWd6mAHNsVJED24h6nJBSLMPxRdu2vOm0uph0jiIjKbhZpvELjZwroqN0jPFSP
uAXm21111gEzkloQPiybblS1W+p/IdEZNzQqqdwRn7Dr1Rn2RNwcyhoxREfKENeq6/urLGOfNoXZ
s06MIAS2rvKmKdZP178HRqC90DcTz4CcoMK8dmBtSIpX+6d8IoTd6twVBbFixxJYffDDMTniGyC7
QQVXNFI4PUx5ifBX0jYyhgyOpkb5ekKczG2ZXd/aUpNH4nSvITWWnSwDY8beAdo2XJZ+SjY7lnIN
2et4gcw+HYQ+mePKdh1xWV5ofPLgdDnTFHjbv40dDWDg5rcpA/0u1JekQM3n/r1l2VvO+T1eq3Ts
xObfq8sL6qiAftMQfbTUOY//6xcsh6IWPK8Nsfv+dfO/+J8fbWFibYYUVfm/n/33n1/O5QrZyLqY
6u3yG5g6DXttrB66QCXIsib48hiS3kFojlFax+UYNkBr8ADmJbLULYhdHcUMf0SIPZ9b3ri8MKhR
uClbUI30rosQLC0VWtK4U6KNiU/DtEFzwvkjEpmdFqklHoiQUtt0ygd8iq6bPbVjUPP/szweN85Z
1eYabGn21eV7NzMMDalmQoKb21bpLlbGTW/KHz7TOlqo/3/TlzK/ZNIlSN1oLmQGGp50idsQYQkD
l+d/vRla01j7SKN9Spymcyh87AV1J65aeyQYOVmjIKt+jmWDYBoJA8MH8A2z+yodkV6LuP6V6pHp
+VERP9SjqyH7aKqb1Ag4UoeelK0wdwhkyuOzCUgeup+tHqVDwKeqdeUhaSP3FIBV3BvYWC+x0J1t
J2NjnVM6OLRzZbJseQQOSD/duVhp5ULHPdetNSoKx7FW/rSZ00PBYjP1gNdtgnu85ZxF5/8WcSnf
aHDHKyMp3niy116IJIBbio3PavO6HALZerScQXgxJXh412NzHYy8uRr/syfDX7KV+cGg8Nun5AtF
ZC9RzWnU8GrV3XuaMgMIdWzqaOMGhN/FDr+3/zyXwGKNes4AylkpA+jkEmkFOAT7zm17TacSYU8p
sHYN2JAax3+KkuLImsClyMvGdFl0E5klt//ONY3xR4a9doy11kUhE/9wjCw/Ve5NMRP3MTGl+6iE
5QEqjr+JsNnhu4hGJOdsJsWmaYHiZmcVNTO/DMoHwQbFbdnAxClvZged0G6fIkzzH4aG9NEM0Hcp
bZU9M/89LufRNk9ban/jLnPS9sOY0o2lJv5LGvXEB2FYmlMgN3Is3F+KDS4CFr7sYwjORFF0Y5S9
cAfvAtJhTxXIkV2GMyV0UOxFc1CVM7r+S6KlVO2onq1EVmGJ8+2MvLaEVmr5XNpFcJa2UQK4Kz+F
7sZPDjp6QtzKvR4zWUxl725C3waeb4xxvk2JtMAzrBhkYyjRR4ppZTv6SntaNgqxfg0r4xe3TNO1
HU/FQxbq7d6Snb7P3da6q0TJkqSHrb1i+T/mwa9WD/cKIvH3rh7zrYJ059j5qfMQ1QRFyUELftko
kQeauq9ofoIdmRfhIQSZ8YS4Lvz+HU42vahxlL4MVPvphchkX/W29tza5fvyj+iu81s1KucUhyoS
F2lPp7JxFCao825Cevo2c7NDWg6EhdgZMDxwqFuSX/OHRkmLh6iBsuvUxc0w0mkLZaZ5rMKueRS+
ulXxQt6WU5QKy5Payd/LkdKRjqTFvcqiHiaSQmf7aFFTfE6wfhL2Z6cYiqee8Tsl0tVMA4CnfcHi
xzZ/lNoHOIUI5VJu3pxCffSJsX7y6+FzUujY50lg3i1XV87Qy1m6RUbxmXXdNQBL/AIDnxzWAh/M
oOUq1UGRfLoyW1lVmn2Uht7NXf9pp2iu+x6JYTU18QedPEJunRpxqOZGj1pjkSjIInkfKW2xrwWJ
vSUsi5Xvm9GvolFP0Wj/7sZEOdMYhTehqF4aCnMfme2pM+3uiWU9ZnqWfNuqdx4pyVRPkVp0x8Ih
Q3M5LCutevKtdGtqBvP9VL9mSeo/Gb5vgd1D5EPt3n3yfUDU9F3pegnx05jMCih5ku+JM/qkdapf
FVP/3eI78ZRSBQHDR3uty4n2WovBQ3fdl/lb1jtj1SZ29d4N/e80CqhKBv0LlhjayJkpDyneorGo
cRcgYrzDBCEe16WPOfVPkqSwezWvT4aYVOhuPlzO2UVR3EOreKm4A4+oRYr7csrK7GDP184wP7/j
3w8MQHQID/FPy48v59Hic0EDx1t3Ld2x1fJKUJKzUdNiWX6eJqnFxK4HUtlK9bhs1MxUj+O8+Xe4
7JWIIpnL/18vu6WPuVAbtsub6+XNy69ZfmI5uWyMzP6c+jY/ZShM1TQKzxE4FfIj4Dp6JLCaG6Vu
xH3ZQN5vDg2z9JVlJUqzgcCs9G16nwRtW+pTxjFQh/Fo2Ay8OTK1B5tbTGqDfgPwRacm8cVHXUO/
NlVF4/YM8rWRxA5pLYa7DhSre9GhEK7MgcD3yqxsFrkZGrNAU5MjDf654Zxels0QiL97y6Fohv4E
N4dieBOd0M3/3dQ9X8sccBGdhpQEaRvM/gFj+4+2iPOVOmTFc6ZjE6dhvBzY/sgZAzcGfOXuLN+r
YRr2U1Poj/iw9Jtv14gVHI3ELTakKfEBMDveTJaL59Y2RhCWPHtbX6KWBmF6t/UxvZCCSQh1Ubaf
U5liTAu6l65SqsPQ2tgD5/MColRD8MUENKpGqn1IZGe82IUJDG5yyf3I95ZLuIJVJ+rNDwofXaaO
UKkW2lvQjGcKIRaBvfzTTqYrTw4K753qRBinkds/ugaC9eUt8y/qIum+1w4d85qHNM1PKsFj0tcX
BQjP7Jto3kdo2sxGgi87GG9KLaP3wEYsFJp6fIFBrJxs1RCbnsDV19rR35a31vzqVrrBD5fGs4cu
aLh2NsMtw8e4rVSGpS5uQXFi37zmrY9kgZt1kzmYe+LITnB329XdQl51H2DxnQrqJqNL2Q5bLy9k
GuWIFgnE8o7lvUEn9+CngJMaP6ok1M+4760Lgtwax9q8C96m3IwDLSBqB1BaXHAXua6uowBpdhGn
QUfdiZNhYcHKXXb5/Ntzv1v2TbxSXu4kyppCqGexPvLisa+vjZv+rllk/gxppbCY136bWXlwoKHg
4cGhX4aRgYMv3ySVSn09l59d2Exg6ecYkN5KX/uW6Gh1UM6Fnf/dTPPhco5l204KSjpBHLs9ohj7
v+/7/jHNfAlwYu3lmPWs8x3KcEkfIM1pEeUum8CKgjOP7+A8jbq5L3ST7gKtviKZ3oMpindDq0dn
RaVy+bC8IKUjPCPrFQxuvI9co5ecJ/0Ovw7FrBktj0bRHq85rvsxcAoe/n4Z7iCsar1+s+wXybP8
njRCuZdRpdyhm+9iU4Hw+T/nM3KCVi4fkjpO7a4e4yNujOZBU8PswXlCozJtDVOlZabV+mWq0D/q
diF+oqthQVK3P2wQ/hvFkeYR4VX14Egwd8s77LTkPoucl2yUxi4Oh3s+GqYncda+9OQjUABsf8Y9
cVGjLOQ9CAv9RNHRniuD7U9Ibwo9Zy0tEJkW2M97AZNU79x1XkX1Xjho7iRSzVdGKDpGmZjNUFXn
ubjKH4wa22ylWFsClsUzapds61ehuilmL+FglMlR4ZvFssareoRrVGt+sLZ/Itq4eM+JLNjJFMEh
ep38Hfcabq/Q7chtr7X/R9l59Taurdn2rzT6nQeLmQS6+0GksuQgy6H8QthlmzmTi+HX96CqgY2z
L24HFCDYsuWSGFb4vjnHvFcrILdlPcaPEfuYDSU9ugeVGGBjcLmx/WZN3abNpqM1uGVrEtFhVHt/
RHv61KPx8aJkbF5yC5slBkSTTWc3nfLJvNO1QvlxOpPudlJ/hVFOwGbdtae0cRDRl3G6jvtkeLBZ
pGzY46AQVnKFgnDenePRYLpTaFjRodZZxzB3cuUdUgebRst5u1sSrihvON1VGSXFTcBEH9E8neMI
wusKbThynziEadlchyommYV9F85LSiWRaFosGqB7kiq/KnG5ZBf0wyJdFO9aqp7bVqpXdYgtjilt
s9vzfTIeMT4W8OLFAOmaIIXW0h8gYnRX5IEQ1uusOAhr6K72TJw03o5ubbBzoEgoR5+Jyl0rLJS3
vTTmV4eK3QoUp1w4fhnQNU9xM/GqtZV5LkNJ1DRpBVtMJf2WvK9toIWEiUgKub0U7YOr0WnMaiAC
qp4q5zannoKixytEUn4KpTrmQzC/pLIztnPXsXI18v6F9cPp9gtjgsKmR9h8T0BtfKaxFfH2RPGZ
0thCI5efKHQOTJx2s1HnrNtnMUBodAesfrT+FyhliuphWh5tPoIezo9drk6PJDtZd7Vw/b+ewv3D
dWCV97dfuD2fhCZhKSJmX8hrbg92S5yHg2LG60b6NRGnFZkVWecnJH33w5RFj/3yAHvDvC/U97+e
SUorfCxE4NtIbe5uz1t2HB1bLU98wMf9Jpwr+aqiaCV1zJInBOjytWmX6lBnXGlE2w9Zyy2yPN3h
wt7rTlP5txclbj4gC6iK/e1FNE1f8n5uH4bGqp711ljFVun4aHAmnAclFstx2a0AisEXqgeGFyYV
VohlV4Nc8du0WYw2GFk3TKvj+9Q/1KNlfiC75xJOKddinJkuuRn+3J4fIrNZObOIHuM0j081Mie/
XV5AQriHGlp/w/oVb4NEbUgskPULF9HBdBrzQ7EtfHUtEc1pxKKGraD5DCIpx4kVh+cuco1n6UI8
AsVcn01IuM9UFn7UBg767YeVXPCS5bohL+/N7g1tQ9M93nbLt+i4rmSqtGeWdTFRkiaANDca124L
XLqEfmKJHv/4tFOUycWI3bwPNrSvSiUki5w0Nu5q9juD8bH4z+0kX49QdqI8+cwH/T0qe1pcHSVj
DQvpMuz6nTp9GkHXrhp9FrDYCG80hY4OuD3PeVQcqfgCaM6OAJ+LPXYSanoNYq00sr3e6Mh6ADCu
0Q+DjEtunsBFHHCN7mbblHspqe4bpHzSwziO5hwdbt9JvQ59ARucmOg2uQtVHgQTgae7U7JeCGoH
ORfOZcHwaClrCi3u/cxQFU9WKniZvPjFTMt+Gk35XeCSHRC53JpJeXLy8S2fQC5WKPS7wKCjlI5P
kEnXdj99shQ2tYkOkxbcYfskpDZIND/Th7Vr6pBxlHxjlvW7YyXzRlLsgdltnxqGyFc1DR/DSElI
VaNKvrAt3k1LYh7BNKY6QXEo0vwgrdDybS1RniFXHOMh0z60HkusNRj63gzCs9mHGc2g/GLH6BJb
I9rqWVxss1a72sV4gdjoGV30bCXj2VDyI7KDUzy1VyVSvCwLPmdL/ODqxMcv5mMwEzKQUGZs04rY
v4FGN4feUdN2t3SzIe1nx0YTsFnicq8IWDQA3ndDXyHNkwg0csEp74ivoNSf0M4eqEzwccFv5Lu6
pM05JLSWBHzUVevopYcO058Qn2InDTKvVFBQlsodEBF3PeHuoPFXQG7IQ79jh9D0KbKQFtu35k5Q
M7DRenkSHR0zcFZCoRQDetLxHcUlIm8kXiRnJQh7SN+KBq8JkpCZyTrsVhNSqUNpmT6WQIv2a9Ws
+pyYRrWMvbbvEs8BM+Cn0/DduMN0ZrP8Ow/gDHWm3A5wdCqmPy+ODLGOzeGaQBt8JlnwWlwC+gCH
QGHKsAXwhbErC/QoDmHobfhKF087hzZFg4QPA4sw26J5mLeNRrUz86cQ442d6CDRUv1aonlcJdyQ
XhDNJmEbgjafPhNeC4JjFX30pRUc1IlFjyYCdW3Wv4eiV1YhqWBeORWoW/LnLnAsFG/cFUCO142B
vY7UZjSUGkEFcjixaXJInY0m/vK4dzNgFNRPgTJcokJHRBWaCQ1a9ubqMJcHbUguuovzQATTfizC
zq9C+khguXzmml5G9BOEOIlokCcUrzAyEP+hhjmMbnd1NBJpzEibtxTAn1JgXdtQ75mxFrSw7Vo/
LLaKVWHJ73z5yCjVfT1KG5+VQzTSKrQi962tkx/DVHYiSl5wnZJ41dBpq2JlQ7fTQnZXO+sse7LV
gDaaKK6OqKNdVGM704xsXdnElg5VvnHq5FWv00/qOkiNZUJ5bJ3G4R39P3arv6EeH1tkYIWaamvC
5aNVNg/kNfnZBGxUB3eLO6bAaAmyIHbzF+a6jsAlq4BwP+xFFeyhCa+iSNl2Xfwt5gHFiByexTAr
K6qM0xo0KznfttYcZDAec3b/3pzaHj3neONUbeAVaXdH58YflejJVUPMp7V+dpWQLnMnfjGxM4Jp
D9M0OFC+kGNUS2RKXtFqTHpia+bgzqBsbkivKLUD+gV8DoHA2Sf8LjY+O7YqXpZ3z+TGe+GYjigP
sshrKbIx0BMmV1UrLVQ1T5vC30paPS4fcsriDys4A7tkFzSt1HloWGxrxa7sp3eS7qYtPsRT1ScV
g3aSYhwsMAhqgFPJn9NggJ2SNkft1qzmwaLMT2gYuKJ8RV+kI27S4gJPiG+Mekarg3CG12aYv4J+
Zk1b5X6PJc8a3B9HFeSwqVAzAEv3q9bgJrW5utNZ/WBgRQmoGdFeCcdiK2sy8LKs8bMO5kCMwf9s
E41AVMBqp5e8jylyr105nCwM4WgPi6fuLjMACZZ02TUna5bKxe9apxiUWlDhJGMwm75lubAHBLXT
UdtikFpnMLfCNv9wbMTEY2fAmyoybCNR/lEhoLrGendnOtprUE6PrV2dST2kB1Qr0WosbA4x2lIU
/dxURrqr1JL2v4xejIGRhdo+qVexfbFE/TUq7mmIBAKo7NVytZ3sWkFOJo4OtNRRgDehKlKAL2T/
lBzHSv+lAxUEOAg8LJ9aZBAGQhfdkt5cW9/KXEeeEtM+winspUNwrLts9DGc/VIQSWhduo/SCeRW
f7KwQY+SP1UNjo9xZU/R8JTN+f1Mu7ijv2t0/cNEVdAD5eJRXfFjKyV7KlQwscEEjTBuZ+FptMtz
lI6PltHJC/ecpB8nAGbnX5Auky0XUIi6xCO05SlBqIG4lohdYuV5askYNCz9YM8z4za811oJxs1c
wHmr4mzT1kBYVaAErRtgWWxJLMuaL1QY1ENddJdTW23job8bcvPF7tlnowjmJgWVry+yhy74YLl9
dKwtYkhOzAWClhcRTr+km8GqwPU7SijL6D37eCRFops8rUiufW8gNyrZqxhK/TkQfrfm3V6jRh6D
BPqLm+5HwXYL2E6YPtRLW6gavu1cOTdK/aHOl7A27k2MEGY87PJY2ypm+NA0H7PWnkGOfZtVfi9k
9JGh4s2kG23aFOhx+I0I3sWtQYaiYQQvCiUyxMx73tqAtLeBrFseG5WxFzhEuEWaH5e+mADoKDpy
5HZir815QCMiMbpMSmQDvUPJ4YYInYm6ylfEgzbU95t4M+cBh49YBco/SJDMscAoTqUjFuOMW6Zf
z03KfNMLbdUyC64abFtCVCs8/d9gK0CzWGJaZW5igCoAqKs0v2TK0t5Vqp/KyHxbzqMnHNF4rtiW
dY3wgrrSusqpgFBT24Nn9SvWZLvWppuUMcobjkJ2j0TN5hanlBxHQHLuKkukX1ALPkJ8YyEvCV42
IC3dW4IcLbfo3dfAyF+itml/0oGM+77s3/8YS3t7eqBV8yfmdBqbwOMU7jgWyob3lu/JjypBy0A1
0xcHmZHnlW9h8cXxyjZTQjMKHYf+0eJWKQY25bGBIk0xHPs5XL4qNEUcbl6WXNHfY1XbWpah/8xF
tyMmafxgjbWK2pJmowjQ107KUUlG69dAWgn5RebE2cy+NRN6HIFwpB/mXHvK4HwWsd7A86Nk7tCO
MJXhPFWa2Lct3AotLR5uD0MoPU29/LFSh5XZ33dWMB2qaVb8ZrTbnYpi5SV0ADbBT/4opYRI+ey2
YeZHk2l/jj9JmOS/A8WljQyW770ygrdJdXQ/0S2sZAtNS4b55Y/5U4vJCshTuNJpLsnLRZsADw6z
2B/7MOyG4uQqxcstoDUxzfMfgG8jp+ZkqoXcGiPFYsOaxzN4SeJhmtLhslHyBwVU8DlfWJ+5GNco
XKY3hzF6leFIAEM6JK5fgPjbWo0NtrqleqyqvfVVGWzyXPni1DaLGZBQfz008nHWQcdYmV0eC6sa
z3L6FdFtWnr7wEGrUXAqp3SgrzVhkXCQchJec+wVjd7hjQZRdWB9iJAfusDcxH07/SpYfDqZOn+E
HfBWSWfSr/o5fOxoY2Oi6ZUzoLcPd9nM3sLpsD0xeQAowxYa3+dVk57YSGmbtnJ/34y1Rv414l1U
WvZ7gEenEy1h6zr2s8UQDpG/HFrziiCp3diFJOJPRVif2DHpOrHdPJoayiuTkObJKWKoSCxzH3QT
JA1wcRJib3CgtrTPTTdeye/InxtzfhvCYnoY6xmXSNvvY31qX3BCQMl0KMwO8XwQQVMddXNQVhme
lS60gFouEIRMuGezoDbQOeBXu4zOB6o0EmSLS8qHOd1+qUFPusIX5ZfD1DwauaMdKiE3wq7ubpFn
LCcEwnir3U5TggSV67Q2bfuhjRLxSBIyhAupIzu8pWaMNToiabh0IwANzChjNiP0hx0oiAm3CJ5B
vWyYugWCPUD2722BsfePbQ700MqREW6e5X3IeDSJzYqg6g3NcAZb/NKKUhxugXeRg/H6xpkNBu0d
i23/oLpVAx0W7IR1BsUpTuA36T4lPf+tyS4znowLnGYTA0MjvCHoSFxu1a1NY9MMLjeuWBvF+hPG
Phbz3PgUlugEUI/TtdYPExnj+OUdspkpGFSi5dL7KWfqOw1v2SiV+SsUlykxXoq+Gz5p578o0njD
m9dcwC1YHtSCjHarAR+0SKsR0pFDnHtdDY8a5auklf06LXOkVrdrIA0N5JUKkpuC6KP7gOb/zYzm
Bt+FXmXXP35K+U39Ah0Ae/d68c31xLpjyIj2WWcpxJkt6sS8dyC3EqAinORye6ANTIqwan9nMOHF
oAxPU2tpgJWrjrJYXN6VSOZYnXQHuaTXzZFrobXMaoyoCtDVG6UrT13lbITmB2I5wuDIU/St7kcr
JwcJhVkhohDpuh+Uk13b5qm3A7LswrzmrOwGYgKufw5EOOQGTqfCfMozVhP0POOtks/e1OEbvfHR
l+BTO+vGB4MAjvUfeFaDvBpeYU5zZLIBLiYDxxQbanio4BnR2JieZpXmqM7u+Jg48D1sSepky063
m921GMYJoA7kiyV4mliBj7wy6MMt2Td1M1NuK2cIohKW2pIxPHVDxFnv3wrLGi/IIaIVS5fpRY+w
OFULnNMqpg2GgvwKJEg/YN27gz7lXMeKHGiQEOneQgW1DuLQpbAq4B0tVIwb+VaWWGL6HpZrF2Pq
6S2p7KKpVIn9XJD1E4bEoCyMVZvq3bruRnjbLdXNla0Vxkncvhwte6CKXhOJsqC/IFhS5XpXa0Vu
NaLsi3AMd0XYJ0dF2QF4cR8qYjA8vDb5psh+z2ntsMlMrHEb9lwDM5BMONHWR9USSOmajXbXOuh1
Boib63oYrBelNy+yhNUacYX1XdxdHDI9ccveudJdzHXoAG6HEnJej/eeKVioMbnU3PdPwyJtc9CZ
K5HhHPqyVXcTq1Kvx2R+V9ck4RgL1DnM8/SCxzZBkQrDciI0z+eDC89eAoY6ggB3mlpA2hrmCojq
AClJlN0m13cCJ1LpSWdK1yVM3T+mXQcemD6S6au0k/WkKQ4l997GYJpDjhAQHSmH0UuDa6YJw34j
PLdcUucG6pGe40gsVtm0p6kevkgxIvnOvGoOlFeQawZuVEzWVJWgxkJhuVYqi8Eolyiso5RJn+kl
pPACC9igvn67+S16X9sG//4d6gok/m84KZ4TR9068DEP5miNm4q+xg6QIR38qe+vcBfVtZIQax/S
+Uzx/YOXDmMESI1acl1kZEkbhl6u+3DE3+20hC0pgfkiNSBt0B+wA9wmWSc0rvre4Tra3Yjefz2A
szG3JMl+RAnK9oKQXo9tS7wBHwCt06FC9z/krd/iX/45HgahgGaomm4aqnCNv8WVjKGW2Kmrw+Zy
ADmrCxOn0ya57yxuqxtU0HIxAf5ZxEQGW004P/wwbte8HfyDqJCGSn/uXdug1mE3pIsng3EP+15F
cE1ahSZ7BO0AdQlLv91NkdtMDAXZsRppe5p9Fu4CYQxbYXxxdtSzgIS/m6fMwErWjWear8r/lLap
/j3+SbVphNuabjjLP/XvqTgu91s6abbimYFbHSaFQtOEw+Rm2heYXY+0+b+YGHEijJOCE6WeMWCo
lCcjjUg8kTQ7V1B/yl3icpDtqLDyURVBGIKmMATNh5M2fKBrX+sRswEPuklVrtEsZZ80Sfw0QSM+
tdP066/fEGUwrqTahIeBcBIWHfKUSlc72TZDQxsY1fsYiHBladVlQlVx5xrBes5TcacUjFFdNpMx
YH7fqFZBqhm7JqjmNXjC+pdq5y+NOmG+1fXiXmvJUhqX553ALvwZSPOhVtqDnizC60seZxmlHlHf
MUhuHMKuN5YYNZpXGNbsgJpbpUGdXx5SY1RwQPabOO3k0gn0Q5N091ISPMCAtkGHVB2GdBHM0vPz
6jYPP1xFrksUEl/OOH/BNW6eTbeCaWP28dFKRHGnYm/yBXyYX6kW7gENBl/50L+aYzS8hDGsi3S2
B4xo2SbITO2houHXY8I4YFmK70IRYmwa67veiYHdT+vcCMtvLPvvPSjGzrDcHUheFN4LuS0ioqYP
WX7KtmBDMVn5N64X0zBLjDhi3tk2ynt9geZIIufaZTFTEqp4FOMrKrNOyPwjYHpaOyGIddeCfQDB
iw8R5B+9E8SwTp6KOM9AbS1xnfit/jzcnrPcCLwAVtQ7OumXPwJ9vUnQXqn8z4SKaFYWv+REja5D
w4rP0g3yo03rgQGHzA8ZZayX+rD7GvVrR4B8gTL4axjZM7mm89KPwvKrVsuo0rcRW+hE3RLD0D/O
kEw8ah50Kwqstz24bSknqghyBP7izubraOdoy4PpM3WJta+yPn9UjBBS0OxYO1eNy2Ncjse0VxR6
JJm5Gw0hr7NmvySp1X+ONjWDWsmtxymuxWHsFdSIxP8ty/bGB2fA5Zya6ikOqJzPUXeXzvCexlJX
d+YoY4xdzNBwMsyLXuqdZ82lAb26VqjrhARY9DZVwzbrQc9SfwPU4VOUkPe4pbRd1X4P0IKPGJDJ
g18eFHghHJnlS2HofHn7OQT96Ki7w88tk+T/FF55ftpc/215xe8SDwB4s+4//u2fvtutL+v/9he2
3+XdR/7d/v2X/umPtv9x+3H4Xfof3cc/fbMumOmnx/67mS7fLbXB2xv4r9/83/7wX75vf+U6Vd//
/q+////hlUSJ/XfhlXE3fzdw87+IrLz9wf3Xv/+rpvGqPwmWqviH4UIOcuE3abisDAbpPwmW5j9c
0zZM19UsMuc0bfnJfyVYGvY/HGhoKA9VXsTURSx4W/ZLuKVh/sPRTIu8SxLkddLb9P9LmCVz4P+b
MaNbAjokb011+Ht/C4Oj7BjWaqwhdZaY8UAa4hAtI9+c+SpDNzgrn12H1xJ/uUqekCSK3gBjRM78
tJLiLjaucKXmOyyczIwF3WdyNLSVaw1nW7uwCyRRroDsZqr2ul5EwqlwvpxkfJltCoQGcwQw+N1Y
/o4Ip1gXUu+JBtHeWjmX+6bqt0NSUv8cwem0CFK3mcByILKhWPUOghytsdyt4SAuUJlOTaOfz32I
ZtZ0Ut/MDHtLyNGWjCpAaeVkEgCnmGuk8guhSqup8wysPBYJSmDuZpWquVNPu5o8n2Nb59s+i9HU
q+lGKqni45HvvbKGCTHQCF2p7JYL2cpD3SbOqiDaC10C1mws6X4Uhc3qCA+u8+Kk64mFzj/JWLsf
woCVrzUWPl7vyxho3xU5PiRO9iYIj2tv5RpAd6RgFWZfbbQ6ihPJtzTk7zwFdBYbv5T0pFod6MnW
FiutgxFkWfHTwFZpXcmBfX04e3ZH1TPScjYoSvrZ15WKBWt4QxtbbRt6Nk4IF8BtGzr6YEZnDEie
2WSbum9fQAr9ikJ9Wlkc9LZmj4M9yJ8Ghs6uig8iElAiaG+OadKsWc0Unuzm/QiFD4v+CqGaDQH8
I0bjcyTk4CmstcAfU/csbEIjIWEIz2oTf1CzYmMpuKCipoLb7wzPfeMwk1QBBcLFyDzjG7CGFA2t
YXmaydq7NOf7VMNyZ5UERFO+n1zLWU/Rp9Hk0zpVDcgkGZq6iGCBRNu4ub6OYUflKpJeQlf1TVTp
2Qpj/nNAiMAuywdOeKzedV13bdpYWyMt3CDBntbhW22aJta7dg8wyNk4DUGddVE+Oe347uREMrqR
hDKhIdahXboKJxHSqULRoVDyoupxFBqKFwpW5laOxrit7ZDaaO6yEsQdmAXTnS6iXW0ESzWdTI10
1BJoEA792qEwYAO+Vr1NUkFgEjGLFJg9zMLGabUnVa9g11fYlyNroyYGgeJWxTtgQYn2ntpFlrKz
hHrqo9kJ8IXL13jSMy+2XRblRnjXmm8sYJ9mYsePdGef0zwbH83Q/p3Tler6iC0UMd2RDgyk7jS6
MXrRkB8ACg6V7EyzXn8USvReK48aXpU13YcXTebBKRbDEwlUzH/wH6K5Gyi+W4uVrNuZnUQd3cK/
sd5EVrSeHFxELjZhbYRoTJ4jO2c37Md5iNknqseFfeZhII7YNpXFWbONnZqnG5ul7ppkX/x2UYgD
rpoe8wLvCQrmVWBqMDWai8KVQ7OfdsYImsoyA9xLtcWigbJ+iXgoQBQAIKb+JWdM3Wkrd0ZXPdpJ
+z3mXbEO61E/VWjdN4gd6JUakUNQCaeymUB8G8UDV1rHZw6PaC/Lc+as9JQ4GpJp/R54uFeYaIwt
wGeButV1J9w0hWv4qv5VwevkdEbktLcWCwKFtledMYZ0IWrVkUoJJNEGydVATIZDzW20g0/oc74r
YYa6y4aNni0EzQk203xnBglBwTSg8EUgtwD6ALOR7dlYi/GjAjWqOXXo2Rr5asS+cPqAk9H/WKG4
XDcNVnBnKVzMsV5tDLV/zZPqM+Il+yhoUfPdR4jIue3hUFgm/R1BdnGkdu9laEHd71SUqSD4Ilcy
wDqkgZHfFE3NxWwplhZY4+t4LGjZJDvRay91eiDuF5SPg3CbPliwdqex3Vjj5Kx6TaxGKzHXaj7B
3ljGhoHTpnZasrN7/cuGFcT4V/u5M6/tYIgOXGF0YYs1wHGTsLgMZMFYvhp9QKqqjbGNupRaj4c4
DzekCvGBXbfZxo4KKCgvNjQshxXYYboBNNJhB9NngRAaud8VqI3tqNIg1ez5wxW2XGf4TgFeyrUC
oXTVyPG1gP6EOsMnZABLYwyNwLbje2kpDzbURA/eHF3krj9YQxxz8ON4w7o6WBsqO3Slk1uT6THI
qqPJEy4Xw3pqDbq0DVASFshrnadLc2mpKDWaESLL7S4JDply7KhtbScsdQjQE/SWQmowtYjkiFDD
L3E0KNPtznetzNPNplmjw7M9JW/YYrfUpnO7X0dhRWqfjbIwqS33l1X/npTpMIXynAOavQTF8N4o
tulVek8zu9G7p7RcUKquczJnd+XyM9Qw7cGYg2IbTFtHs9FzBLT+x0ptvKTt3hxz3DMskqELLgW6
s3KR6vC13O8akwuNSukFOjmSpOH6SswGb1SNa+602QYy8tmGr+0bk2uAHqdLGRK0hiiWklSr2qug
1F9KPK8IQXENh+qQQPuDINrqDgGvPoDps8yXaL4avXCPbgDhyaRigOVuLifhaanjawl6G3YY8k3H
I2Y3KGDtV62ZKTUnKJuaqvHqRnfuJhX71bh8sFa4njH1xV6Z8Z9nhfkxN8OmMIp5Gw2CDWhOq95C
BeQMcDkykEwqHA3H0bYiDn1M5nIVa8MLvmztMGljunK05huNOhVJdK1BbP4kTfdo2tNOLjrXChH0
8oPS7GZfNSiadaOeY26EVe4ySaF/7iufX/1MEja95azs0E9Sf3PCoyDRbKUuqida3o8jdD8fn4hL
XAa5H0rRXycD3LqYlXpjTyipbK7Xfjx0VR6cNVZkjopBOx1Ca9u7OXrNASMqiGsk/fA+S0p7FP2f
pnD8JTlc5MCs9clAKWOVJ/5nmO2DxskLKB6PA6QyLWJNlKIXTeyPgbHH11kd0CuwM+WQO0Oznh3x
3Eq797ohxuKs9VSbyox5z9I9KxmibZ6pDzOlc4XANtWoSVtSpedU2tnJHbKHIhNS2lFvHQfOjAvY
yS4DhijciBSQd/0cUZRfJsi8c9cxI1OSE5fixh+qMoNcjpIIFdXOzMVn5gQjjhHm4awpWSHYH2ZB
KXqo0nyZ/wGPi/EAcPZkaeO4A7uO5GSq9/qQczfHnrT1jaZVsJAG4MR5OKrenCteUozj2VLKU63s
ZkkESFBZ4JDnkb8sGe9tg5neyVEjU1sB5B5WNKxO/M8P3IsMsRXNaZZWBu7ucdvmHRyqFuwNZrxV
hiaaLpBNOF8XX5pMXKVUPvvAGMjIRVc65eQbmwVtVkO2DzhdXAY8i4Nf/yS97VzsimokJnjNLxD3
GWyvH1njoXugxwOQkFspwmuennBfRPu4LFmK68NXFM8Pma2SVgjuaRqdVyxYxVYUoFar4Ql5JYqo
kijFMHs1qrl4jRX5ZBRbPSJzgLuUZI6DkBPZVhZpaGr3WzUJ8bPzA7DCX7UDt0Mmuk8Y7R1QH9zN
jsIEbulynRb6KoS9RZJPjS5fRy+l0cu1qEdubetQAoACbwvCsCj9weJV6BogXRT6rspimvZMlUbw
bhkgalSo0T5bn/UkwDGmIzi3OtISsE+97g346jwJ5SK1pvToILNl3WbuBfUOSCKcUfo5FfWSLYvR
fFsWJTL7wPloS6JEVVUQcaUCWShVw9hUpluiRAqjkxFTiQnzwdpZM2oLGy+86cKmmBlZL3VlXlqK
DjCUOUKWBEBPPyU868NMwQV/m0LqRr6vakAHxrSE/5bAe8zhMVJx92e2fRyrjkk2F/Cj52lHIsVv
QONckcWbYynfLpIyGNwVQ1H5ocoaJkdb3Lcimyg+T6c6Kj7tmnp5ItyHBtnKbh7rD4d+wEY1TORq
/US1RUlJHoaJP4s1Bez5UMfKDon0Yc4JK6trchVYlTyqLum2KbwXagXMS0PNTJjcUSp8kqS9GnZk
YqdS2XkN5nSYWYKjqqSMRN15VfVhuGNGi23ja9ku9mTj1oYP4Hl4pDAv2CT17GjUAKmXCjq0QlJI
ae+rLpTszlJZAwVQPLrZPiZZbPtDjMA2HkAtRBqIooX1ACNfrB1JdhptxhV5LYzCFF2xeJAWY59C
0fp2CBhiAiDH6wEeo8de9UP60JS0Vl1iCyMYM16gjogQsvm54TIKpUAHJMQLfo7MDwDCxQOTU8+m
mR4QaSczgh7XlgfAaR7gW8Ids+C9oblBPw5+qyk/qapYGwW1oTUUku0fmQLYDFkRZPwdGXDZU0ek
fQm0SM4R5Ua4Xq30cPj+UE/TneSoS7JO7bpkHeN0q04WEmmgCTMNwFcUsq2LbVIMpqklHQgyGSu5
w/RGIx+9UUzRPrPH114MiGketYxhrzF8MbouGAmlYt/sx2por/RSXfJaca2idtgHenc0bcG74Kib
fR9sei0m4qKwmhMoTSjFvGwAkiWZZ7xq0VgkJteFNge/agOUc9dbFAwYKPq66SkfMIqTXQdhLdqP
tM8pgV4cEb3G+OKBodqbqgEvVo4dOjAwy2wmMRFCFRgXtWpysBzq0lJxfo8KDJVuyObVXHAlVNkX
fHeJ16CGodZ0+6nhQm8yh1gI9cjM/Rxiu1pJZlTZtAhFqALS2cEOkXJwYJPQhEEqh70P61ZJWhB1
PsIEaCj/bpsowVq7n0wY8nCxte6eTI1UKVaUQsatuWBPdUVBjxjOeFCy5Ng3xn1Zw75zYvHW5P21
iTF7q5HNmqq3fhSHocRFmLnGa/ZGDwVJZik2ljkehix8IBF2qXCercKN/L5GIiCRJ6Ntd7Mp2VWD
0Lmkj5metUfq8+9pfmndbwSQUdMOe6vtGfFidhrwjIBOlvNXAlZ5n5Hth5qyg9ZlmKDDernvxbMr
9S90uD/0RbcalCGUcOmPkU76NtGZniNk3S1LI0aD0aua4eRQMweFM29chAxCGcG6WS4yCPfK4Z7R
zCEiVJ269aWN7U6Lx3UZJKB2Rx3Q4ZzcO//J3JnsRs6kWfZVGr0uJkgz47Tojc+j5nlDSAqJ80zj
9PR9GImqygIaDVSveuOZf0RIEXInjWb3u/dcdzyUVfgwkPrx7e4qiAIWvfFnUta7NLwnbc+4uRpr
qbdhPN5OwQkhkklV9z2Z+acvcK9yKyWdxZ1dfcC4viutJN574aZGLS8rY1NFxk60zXnSVMc4BtTi
2P/lJB1DpgqddRHE9DDBP1O6euS+/CURF63MuO83hgcOHvg8xEJa2oMYIdN0vkF14UZIX7OGT7if
5A1u5F0RinpnNMvelIe1tOcOjidW/GD6bvPkowYJ55XOEy6CgBOoOMKqObJPrHb9sEyH0KshpUN4
omB8O9+0FT9rChB8C2LoNpqyQxazBDPjXGCYEcG0IQI0vO4zwhb4FZ99L6Z4JoZ8J3NyYpEfbceh
/+OEM3412ILsgz5kK/GsihqXL9zHKbR3Tavx2FimsU2MS60d54IeViI58rvWc2/UH43y7sKuwGya
VOtEEvAVnQvGDhBQW3DTEPS2d6n6zoBDMwfVF2U6d31pltepYE0I/QU/v0r7TN3W4g/dA0+jIdId
FQhbp5sYK1d0HJQtQgtDanqeVkVuUV0X6ad2a+bzqck4FcnQ2EL2wwaC/qLoXVmHTXIcqDFbCw8D
qVc/zVneQtXvix1UpLvMcT947P4A2QHeAf1tPdjhbdUJWJtUx6xBCAQ0EGar/Bjhjh5pQiWLZVzY
dsH3AjujQ5nt3L49jiH0PHNtOIG1TszsRasl/qvnTwrWV30urQt61N7AtyUr19+XNrnFzO/JxATV
KbUNXMZhcnbtujt1gzLwX+ZEvLoPkOkTLpMZU6Lk83clrMpRYL2Pgjs97dVc6ceGcS6udZWjJ5QA
vVIQcynV8VCS2CkF1rCmTH5lCFVyJAh/Rx7/TF9OFII+RK2G84TjKfM4HqhmPkY88zdRutiBgGIx
cG4e6jG4CywdbF2y+KvaLn8xeFj75Iuyr/mE7FfSA26mGoa+NRUrUZf+JWSZKgz/Np/7i5/pd3dS
gOgMlzWXZinq8JK6oxiKxd6FCpYmZ6cjExOlwRJAkm/UnTWrAcbFmoepu56G4bcz3A8www+RiTVd
MEFCb92g61jx/JrTbJVWUIIUgHR8QRn/JO/BD+q9YqBxt2hDq2aUTPG8cW+Bv78C+M02g9m6G0ww
GMXpSJvE4mjgdqtsD3t5NuEPG+stC12zqnwDKm4WPmUGaTIk+BDit/kYeR6qJTv0wIuDv7QNDpsN
ubdEWIeOdHI8vEayooW4ynZI4P36nVM/7Dl4GH+vK6tNCbykMCJN6azDjNyMO0HooW/qUtR0dVEz
wNNF08Iq6Y0AqnPWZG9uw5TDtuqUTZwPGEo+myUIgKLiTOfSpBVgRchcA1Om0GRmTSG2/SIQCjVs
myGMdyBTspWutm0VZLvKtIOdP9KYVwJttYP2Ya4iGOjxWdRdgUZDe6dF1xxEz3gDS+7Okn3Lwkkr
rp9ArRpStjph9eIF9XceOa8zVIxxGuxVG3FGnyhNZpRwdUnQrkSsuNl7dYX5EzfeG/IPI4P6QQfF
yiqgb9ZUkaL90WCNoMaIfH6IrYaT47LZ8W7Zq8Rs6NQuGqwPTCtsCgpB8Hhxc8+YQkMQq/h+JaWY
95xwr8Us0ydyP4jBbHeGXvK4dH/H0a9gGnlvtLHhLHLlwiOLV7NJIzFs06bBS4qVb2Nojx2nuZvp
pCos+sUdcYu780LoiU+vz8NzTlt5gChadVZ56BL3NwV6B/kZFR6QAWcy43UO211gYyHgmAp0tnnL
Z+9DkcSupp7Abs1I1+jfa+3vhJ/DeITCsoLk2HE6dE9j4fxgTtWrqsGp1xOQ2MXxs1vN7M806NSk
ROqITiieRBztAVjcvLBA5/Y0W3W7nXker5QdwVcyUbaHoYLFWg4otqw8hFDHNfukCow8SHJfrI2M
Ye5IB24IYyEt3WYzaLYqf/O1euTfpshjETJ/tEKYxFX0ZnXuZUHxr/zyJAGdlD0X7OCdjUlOb6bT
4WZM/tSg0R5Nl9oWXQyYfVGP0tB3Nny2yF8JKD7s5F8IaJqohcszI8iS+tIrgmMB6M6NLJJ07w7u
SwypAm8yzz6PJa2YP0ifEoabhtuwrsQ6tfSLgyuYJ+0Y8+DglpchflNi+O3aNDTlDjETgb56qbNq
2A8iemnptOcs0aYPoL+e26LBu2pGLtRArBdm/Fz5EvOs23BtWNCdptwrdxMLorWwvhufiiDbZKwb
+t0ZluhrQ+L5ZHAY3Io52eXOYLxO8UjzQ0f8A7DGrjAi4kWED64VHh0i0/0GFFx+cEfYM8RZ0F8M
JHQVakJjtsOoK/4sC+MwqOxnbuHQcnW0t31gbEglfOSltUH6Au/eWrsYimxFQG9fW0F3zW4sTp+b
tG77+wCw6zYLA+OahR3Gc96SJA28dSoHOLvIWDilZliLmXxp+mE32fW1nYNjlJc/KdY5DmZcV7CK
qCBrLJOTSyu3ZNrjo5vcBC5cHqMenFPRdCg9JHuzqAZ7qjGpkNIgNPXpmqO6rYYYCehzLINhh/f4
y04kS1dvwLokZ9DWWDQxnljrphkxozrtwYGJnHLCUqg1lbXMkKzpF+3GWA12eSIBTcokQRc2TTo+
3QyNOca8u3OEcUA8qa+67x7BcFx7l42DJOy0Ri9/UWXznVaF2uiylJAcEFhqDzpsnbJPScfqhlZj
3MNO+hJk06OElgJiFInRGViDCFW6TG3uK9XfuhWFrtyOKz8oOWKWBSy4uzK+VSZWu0pYbME68Zxm
h6bvg82Uz9barlw+Lp7BRSTxzVfBe2+gxBt9UKzLPq9JvqwVnYcct5792FrMNOoPjs5pJRM8AVqC
PPCSeaMpnmNxP0Y6yPd1Ip9EPtESPc6v0sVQWv+msnqI7PqmyPOSpdEO11bqfg3Vn2QR/gBOYyOF
f2cWD27voPcXN7Qmj7W4CMwc+OZ/eqfdFV3J/EcH71apgPC6jD7Jv5OuGMi4y+pJ+9lAOEZ3a6bY
UFtQT/ywf8GgsCWycHXeOYAIE6uN96MtVAUOylPx0Nf2d+2UbNaDnekTHHOmo+vAE4tw+BSN+pY5
3FEyPd1WYn8np5N/xlq9cUnTo80bSxmCtG8609LbuC8/A49G3Kb0bqxqq3xjw/1+o7v5i3TbpjKT
m7KwNAbT4TebsWdPzt04F3etQ6FGBV5uJanA9IzQuhlcjstMZ9qUhqesr+JDajfGXbD8kJ2n9xIs
DIQx32Y1quYXNziNfbUAkHobCZup91iZ0ylMu/e+qjdz0ienDqbYhFR51fxD92aeHBkgHqfcja7K
a9+hVGaniCNGO0z+ziCktumYDXGyj8sdEClqzghKqRKDCQ4XtvGtjTTCu2Sil52bxivOLRZcJP+A
4MCCPZN4NTdu2wLUN9z25CSQ5ZStGsreagP16zEKKQbFaLarZf2UuNEWqLWioNyEPq7iBYFQsTUW
aYs/y+HCDzSIDHVlu+qskkQa+3nrx2yIItuED++BtpvoXM3kPXUjxEbYix9rX98NTv8+Q43qnITY
Xgv+Y4m+ktGbdq196CndoWDI4khFEJJWNGJZHhWwwh4Y1Ic3apxB5xjzNpIWkz5bkmk1OXo2cOUL
nLOXMqlDFFBXY05bkFQtuy30g0NVms7ajHjMt85DaZFp6qzO2oYhQ28/6U6J7J7NKDixmYKxZNDs
1o6eQbEyXsN+8buF4P+bMUrJQeszxoeJxYj7aeLRANmFVMIIGHWTmXKdDFzhacX8kwAVDr5EPGuq
XKoSmCcb2HDjCw6Q9Uj7gCfSSyiA93TpyNcydK3peVmXXrrNOVdzisEnSMAvWUNeCm98zao/CmNH
FzCAI7JkcKgZsjRWuLUcL8Apbn6NdlFuZcGMlLG9e+CiOMjM4JFnBNfAEOHJYCFhl31QU27BSxrZ
G8FFJyIWrFpdv9BI+BjF3dMMcgxAdfQVv9Y5FtBeej1i7YiZ3OTMnaVfSjAccius834k3u22wXhY
bwMTE8ZiLaYeke4hy/hNS5OIVxNP3OR/hO2/Mi+g/sCYP3TrhVtXOno1VcRlSJaQSd2RliUy1tv3
auz2UhPkFV1icDWM2zgO6w+cYpg16G9nnDn8mfLfsk5/nGx8tnioz6qn1yL4rNhfzCmjRqcmF9jr
ZMd2kxbSvn0Ac81lYCXJkRkQgIrq057z/CTb/Mdx+lOpgSYKLehNMCSwfpOfBsz9c4Ajk8UWFTau
X5FlOOXK8IWE30tqu0+UfbOEpJazCsbx6DZYUEWYUKON8rTCqhIezcTggd54mw7A720hOj4zHl+B
Jb+0555g8f/4aiH2d2pjRK13ACeM9IMhlh6AjVrk/on3rRizLTFnteLUsvFTO+EgpMzDbJsMW2fc
taXB0RKxE+c2EmUvuARn58lOiVTL2U22Fm7zCSr9kmnYqmhkLlJTsl0YxAmSZF9OjMsJSNBuBbkc
MAdW5DI4sm32DrzpH73kFjUSi+msz1hUMYQfKHWrl3iOFHjpXHlKchJe4/Rr+PVXiWK7ahbccx+a
1nUYCCHF+icvxUcdsLcsFs3VV2R0UcYkDGP0ly9dBPcIRVfIcfmeZDtaHYP/KkBUE/BgZr1OrCw+
uGbIgM4PsKmnLQQs/nDgJH/gk4yb3I2/Q5fWxNEqQpTlZBWZRXb5+8K+K7u0fQMncQG+lAHGPlc3
7Tnpoh8RMb+ZmyrhoKSw4cX6Q9jh0RIJ5Us+FROx9eMDLdiZAQBbW/MHVb/ADKDmwEFiKmsO6OjM
ybrtQAaePktxDD5iNsuXOi8YmQef7GZWk9cH57C0P00tV24dPEaUkPKYG9mZhDcVjRXgTjaDnb4k
FIfS0qPfa8fdzT36Uj+9aDfXtAcOj4VQyT2e6Q2nnzsQLPPDUNESnkOCVxll65n0HlRf8swR4FlB
QcEtcMMvz7HJ2NNyjf5aR5u5HlJqUeZ+QxTIRBl2b+y+D6ko54tSJIAydeI7EaJO90vy1lflvI09
LA9NnZ6Fkb7iKkpOY02ADx4uw3mXwxiG4XSVKBedqPGhLTQy3nDuPvR2dk+bG2KnI/8M2kExzUO9
64YEd/gJgX28EhJdMdtnoashBMeYyZucd63XHIecCcIBFohgTuEZE5yMSZXXlmZR9u1Xogw8TJT5
CGSbCTx7rGMNWZ+M/S6xC+pImCetc+HkK6rbBPJJePiET0x3U/5qjPclenEfUK8W5dOfwERHgodC
Doq9i67z72QybmBnXc0m0tveijKQ+fNdX8T0x7okj2dmrnpC3rE0Tb3A+rjJs48mBaDslcGOHs/7
WlL/W0lKght6ucseLYZrlDvaHHDk6/AziSF6KPFQ55IyNuD1CNNQkGeicjRcNAeSu/2rvYzyU1iJ
vhla7ILH9DzV1Tac6juOp7/Ab+O9T/fpCp0biSqnQLico1ev7cRuKOZzPmoPNxk8GoFZy4VaXrCm
8fm99DV8eo3JjnzX+JVLDo2Dm33ggZOHYC6foXDCaWnu01rHe61MILhe8UmClVSiNX3OXpddkmCi
1YDYZkz1ZG3oUyySliE4gvHaWI71AJYPbj98MFJJd7qjCrnwZ9q/6rUpxnnlVoxMo0BHq6DLD0kF
cyTuzBc9eT9j06kT9EixHTYw1PnZ4EhtciLfa5Wro90k0bUt53cFJ2ClQfqe+sGoDmURG7h2n9Si
IMfFhbpNXBbNtNAUWEHSumBUWgPHL1noGqZlATKDiz699AJYUfzBIQ2B1/6gUCDAmeFAyp1WtZnh
54mS29bn7Nn19q8trKtBG/vBarIL4SDOaLZ5xqSrEtpGIF55G7/ONrXV3bd+z+ebTQcddHi3ljH6
v5V2TlLOZ7zU1dhyDOX/gdPEc3B4ZLyLz8l5jVKPhqEe9W4wSrAJu9qVTwnZ1TmcUc97LvZxGaCm
zTsGfH/1bxo4ZjI76EGhg4tjhIHac57lMgf5w/YvGdDSDTN810g49sBQyTHiL+z6j2BC74RHeYbv
8VkSkzu5Ge2FcDHWmqk6ySmXU09Eg5oYIWll3Skt3s2UQPN/3yb8/+wC/i9e4v+T2fj/R5uwsv5v
NuHntPmMi5//YhFevuKfFmFl/oOojyNQBbH7epaw/90iLMQ/0PjYDHqeorpKKvUfFmFb/AMTh3Rh
stuOVK6De/jfLcLqHxJ3sHD5jtLBfGz9dyzCfJ/qX7MzNt9FmT7ET9ILUlouv//9+RAXYfu//qf1
b3VPFXPeTnCCgnLPlvS7Lpu7RE7bRorvf3lT7v75Tf9HoXMOz0W3fLX0Je/Cv/51pFE9OKy2bVm+
YzmmyU/8r3+dsqw6y+y43zj0ud2z+G9FJ7x7N4LT60WcoAoOACvPXMKSbTa7e6K4Lz7TjjNZWr0b
8RP+s2G7kX/sbOBB7/rFwYvaCBYwL5nEiuZIfRwq+CB/yy/ZcN+KeDBvi8ojp1b14qALK38xSXr1
XbIzBx/9uhQMLv7jxWfsKlhvDsRHxAsQZ4QsMwG25s6bBDbFiQrOkr4rcsmtHXyyI35vIie5s5ru
16WbcQ06I90zKAsPODCstWQyydC7PAzsqdeWNqsrFiWQq3YawahPILo52dmuYZpFjXTOBHqocZyG
+VC7GBB7w+oO42RjZABr+UDrmfkAeKYnS4/vj5HG3/LDNMsAz5R0hTCsWTVpMmBDLdN7U6k7K43F
eeTj2bShSy3QPAgO11SW+JQDbQTq0Wn2sulkLS/0cZHy3aSZUd1L2mmCrF3UkuwoBsdHSVj475i3
T2yblrpqdzZ5cAvjkdYQBVFF+4fGLp5H+nqPaWLn60yV1AtP2d4axFNBFdVj3iB5GXBPhPHclo31
qNkJd+XZyp8pSWaXPQ5QKQLszIlN/exEZGuYKNHGfA69HdGBgvZub5jmk9UE9dHcIsqGF2t0zQts
CLnGWh9h4KI7UeTxoS+j+Q5BAveMEjRWjFb7BO+pq5z+0QiCc6VheSVDU6+c2tQvbVu8J74kGqQ9
fWaSRhrEdw5DPwwPCOjVw5D0zsFQuJvQknQdwCJwTSwlrvlWsrW/tLFZ7CdguLh5iSWZc3WYRoeq
+YX5W9WktC2V7kVxHsB+3dIR4N52yeTeVhCyVg6D5t2A++ccOtJk9otBIm2Q6DLFdGR50W190nEx
Xf7zl+jXszZ2T7pzSDPoF6KYniGTGCubI+EbfwMEFVkegiz9Hsv4IkGS3Hhhc/A62nvs1NoYyeIo
izwMP+U3laucZmD5bf+WUtvYlA8gKrj10qTbYNJwb7Rta/gJ3oftUodXVdNbUBs/SR1nhwSEDri3
DNBMnZdLuTr0RXJN66ZU9qWn7wJ4jX/ANEz+SD+FHAwvwwKgVJqnJ5zZZziUj0YWDi8xee5AIbCr
yeyYd5cAlMQ0yR33B2UcpW0dB2Fx1PH86T4miQZzemYWh/BVj524NvWm/ou6JUVN2ntB6Roh6nbk
9VRp9cEdAKjxxKx1Btfa7DwmBihmydEes8dimYbbmfM+LQDPgFElhBfG1jNb9sg21iOU1IOp0t+m
0weVAQhmAtvdhT76WZSbD3lbQ0QjLTBC3Wg7XO6ETIkedesWCM4m1+LcRO0XOSNKEtPh0bQwUPgi
pGsG3adMp+fSicd3oNjc9T2b7ZEaoDtZt0+5Cz2KjIq9GNKwe9fGgSFy8oYRkhEagjPwq1NsyfZf
Xv7+WtJgfSDwE+5TQ5nHwuymrWnm5cPoj/eGhOaRxprWMjdILqWOf/h577Oe3BcotniT1OjBNfOj
OgWM2fv05VRLuB4BnqShjI9jaj0myOZPXYTaqcp2jzeQI4wr5V1D7kw4xb6tkAUiFkewRWVHjspq
L4MIaBOeS/dMg0k78L9Fbjj/fGGSRiNGC1M3KJLt3xR3zqI3avXa91FyGH37LSyxzKR8ydbsPfez
8KDHY8ppqI1i4m7QcHyshvrBU2NyA4mTPuouCHdRk00PNmS1VVXj0gl6MPruUD9aiu2jDmKSMW64
zRq4vxPDrqQdPxXE6H3Rc9Ypa9/cujX4o2lQzQXQ0ov2cKxB0wBYTJXjGaizveGISEaktYtVlAD9
L/vuKKPWf0/DigffrHawUMpD2Ravnm1pZgcyP9Gw0lyCql9DhRwuZT/OV8NM7wOLaaffFfM1jO2n
KdLYrkEW3vmuzTkcoMy+XNb0yOHX0O3g80l7B3IGw479nZn2ElIle91TrLC23Hl4IZZaHsSEfS7L
mNz7aWYdI9P4zITInuKwAU/KTbOXoamfhV0+EQiPv6GtUyg2QGAvbWrZ5sKH2B6Ml1rgxgxUkj81
kwe1Jlbqe+xo70J/+UWIXMTvVZKa43czwFYcZvspo8NyD1LdOuAOiB/NsGKkx1DKhwD/4iUqXJcU
Sz9O05wyzPaNm2QGNzoVrjpVKKfnojXxiOXQ0t2Y8245UsnJPXfTM2p7rUe8U/bcoNLb+hx4EUbf
Lkt2HeLgJ7aNVOfWR99RG2wF9SUS/FZpl/o5HwsDMHxcb//+p1k6uFATTLrJ5G21kaX3f18G2DDb
wXSdtetBLUtFNa5SresrfNz6yihvXiO+N5tYhta+6vL7SVyFPa5FJcPrqJpyQ3FAdXVY3jgppbC1
FrRRgnHFsaZv105ckJ8Hm/7MK00W9vXv/4v7kULm+GiywKQSuUIs/Vm1rDhblKKipRAVGcuEdcpr
rr3ZdzTnmta4820GnQsXQeYYfUaL7Iwyo8d50NY1SRDZS6odsdA+OJmZHm2/eXUpOv+DE/4UWKnz
kjPeS1vjbcDmsQ2wGV3BJ3RwmlPzQFU6XDXOrpPdyuOoumwbpH28y8bC3nmQ3k6V2wqY3dMqHnP0
vHKJ71sy27t2BbdrbKtbDlkAdCS9Vy10qYl3G0Muhn78fkbKUSxvj4gcNWS5pD2iIEYHNUYzjhtc
YUbfWo/4T9sdkzXzLJu6u4iBwuvGmJs9zDOxqQ0E4alN7Z/yKCEymw2Kn0bPv/v74ibpSy8F96mF
6dCcQ//aa+Fdu7Fpr+l4pq3MIhtfNSf0yPo1AylQqFy+MyL4ACT5hiM15Tq00x0XZHk2gji585eX
WFPlq0hR8chKnZ1ONJ0/bp3dy67Up8hxvv/+V67S+zkZg8s4I+4gm7sfOKoAokRrrJL2i8ZMsimn
vL5J/NQ/2TWCbN82JzD1+lHpUa1UX4ivzCwo7KmsX62GS8Cxeh912ga5xJAsB5bxZCzKW+lHxW3k
pf6+9lx6fTxmxrpz4k05hLiFBXoZb5H8aqvhJkkSj21bHa9nQzk3c1jQRkp7gNn3AxWFpaIlxZRX
lwJHZGPrBml8ydHL6KXz4+nk2OiJDYCdB+svtcIETm278lbJwmDnllNklDrmRZoMag0YGDdOlL/p
1rlO7GgfCiJxD1SHFNsSs8OmqVBluEafnFa6p7nCRJk4UfnYNl+cZLLbrBa0AWZcZdArstvljb0d
ayiInqxSNod6vECJGC9zM31wF1cUIXrlEeUd3iz1nzH5i+2wPKeGxAQhN3mgD6Px+vdlkovYS1Xb
NqrTQ05Sz4j84dYynPm+CdNtN+E3pvk4fVETF2mfD6ewtPTOnx2D2xtR1J/s5lrxvNoGRdFfTT+K
zn4msIG44SLkUGQaNcktdX43np9PzO19sGGSjpNCU+io3PiIaxkLHBt6r3G2Uyibo7K6r96T0+0Y
AoOabf9RdA9Fwba8aUlGjk1KHUM1/fJHdn7UxF8WUS6MQsJ9yAhzk+iLp3NkE/iMrJxgh1M03B4k
HhloAkajHJi+P5/weQjMvrUZTUZZnb9W1DBSIxo0O1C58VVG3S/GxeKWAxHqOY8nLw2LW8a6xW2x
vOT2eCtGbzr95y9FAI1Yc/Ha4kw9YdVTp7lp8mNBD7gk8sn2lJdKEIM3JAP0uFHDGdRjty6hzL0V
DrWGmBVCfIt0Glh3aWHEbwRt7XUX8eloasIjIa9NEo4c0egm7UqcrphPdhgimHFhOth2TWQ/5Hj8
JvBbm0Ip67GqETmrqR5+3iCFQOLpsnugU9Epl0m98dK4eavKskKGm8NLjrlo71RgyNA2+TUTY0LI
R7YDkQXKMSAvqpBfXxr8OLqU2Xs5zYTByL4eCqAtS40MWdvxlmcN3Q+5nxyGEm4p3BmQ0ssNEI1t
/9BUT2xovZXR+CyIhEJvUl0hMilMEbqt6EgTT0682MLMwblWQ4RAZzaQ9dK6JkbTa8n+l62AOaZP
k4cDtp1yZx2LyjoWCgpQPwXkFlP91bvTE1VSziZgISNld3IsYf7kGSZ/lQ1fYOhNXDSgGFKuDjLz
EZWnQWcA3YIaUdVivh8yu6IOW2n8TgEjEO2Z8a4PBP0ogvF0OfUzBOliPpBf0TfJhMsGhxkWp5aU
VhaMW7Zt99xT6jbHpaYSDNwySOaDjNVbNTA8iSfuZLu34nObLCh6Hx4wlumzFtYZFv1j1g6g+mdM
Dg4sj5NLF66dmOqOgUj5gCyg9iidjIA8tRZzGO3BIw4rt5+2WdsVN7HW6X3Z2DwiXIT/OLfdO0of
TrrDNpY4VBBUZvBuL1iE2ck3LG5/eFjxPT19mkOaCDBv7QQlquyrCjIIZcwMzYuYEFnQHswwPlqx
ZKtTxXSwjE1204T4etzQqZ8VTAJOt8n9oJf+3yqbtjqayPB20fTMIMBeE6ilP8zNs63qYth7qh4O
Jf3azvw5OA3GDdN+aV31WDTOuOGMbqwi0gfJbC0QwcZbB2WJo5QGODyQxltvgwvPICi6kyc4+DEc
6wx4ieXvKBu6Ep0AXisnyRKjR0I1K+es8I+h9T1HGIUzg8WAQjX7kretd1LXLgV1G7dRuaYXiyB2
jrtuGKAdwCndUUlBEyuTM8hv1rYS6pUIAlV8mU27IgebxhF647JSE3LAmhWM7hlXqXBMTL3Zi1jm
0gYYnHUd4KpccKVO5z47DBhWRdUCJ+msexJagGgDMMDEXVeUG+1LKP8BaxVjgqfZclg2BvBzPuSj
BMd6GsEruZHB8FTW2TV3bVon/Fs/nX4EpOEdlQT0G9GaGZqdd5wAV2+amshdoz5jNaXr2lTRegTC
wTDRPAG3CbY0z9yMTgWdeZkqTwzsJtIsVW4Sas8YhGE6jhqGcDkfVTKMIRVZuKgR8nnQpxsZG/Nh
ar5aG5KYP+PkQIzfwPFIOMSYb9WcPcYzyfE2jNa1xN3vuZXYtO1Nt3TkMhq9dcZyxEimLzIk6ECJ
LDlZQcpbFYArs4H5bMbuDoooH2CF5oEvgc+CtETV0h7epQLrqQHs+PT3RflxdSqhm6Hdb93ZxvaZ
kkI2KmBzrVtdxtZ/nsyMJbgnAVZh6/fFuwGcel1hyMiVf0nnEJ3ebE55ReAa+tYdw2eSxP7RSo30
mBOKSANTnwLOt0yn635XkV2LC6/cTNUyW8Ze1v1puvjTnBgOg996TuLh1hvdJz/VxOFtc6X8+pFs
AKr7hmPPp2NPKIo4Itnfs+DP9nEcDSLnlKGv81oek9BMDrIj/jeMh2nxNTQ2wrybem8ucgpTmd+u
9gr21jYKxCO9IzsksmM1Dg9DXX/MsXfLTOo+mqpHn83dhaHHZQgTlgfjnHbw6L3uAjkuXVeB8Wjr
fj+25C6q4Y+YxctSBdI30c/YhfDWWIMoVLgRzGzWFHYzbQi3AwcUDBQ54zlJvCtgpOFaTJ+Bkz3B
sMf06tnpWgRmcjbLdtyZlXyOemc++QM5BsvkA3QyIvZCEd8zCIBlmabHYUzOoaRPscJSTHCIhGXD
mC1ndkB9XI+hv3xMpy+3sPAuZJrKrZhHfT9FNTZj3tpczo+DPWydpApAeON9ClqaYUl9Fph3vxLP
DNZt4/6WRnRliHJyPf8JjQKThKGXAS+c/aHCCM2zSG3mgjOU/PStLMevEH3Pk+5PWAR/hxFLQJEv
3QJMehMsGZhgaO9OUWia7D2j+2/Ng+3VMzPC3L210iYkumDsLND297jiP9PA17u2JfYpaT2epvTX
nFM8e3OV4CP03ubZeZxjfY2oAiAapz4GjdUC346u8NanifVZFYDqSOc/wTrHWzW6Yp0RnDNqF99B
a4Pnw71J/JBojXRwV6nmLkW659KM5Zae4kdXBNTexnOKaxY+NRpLy/Szi7ciU++9Em/UT0ApAoW/
ctx4l5DfX9WOseQ92gMYIn1lRShn+m5p7SPM29OerOEYFEzKtNmusTCg0Df6IbDaa10Qc+gNOl9t
59ke5mYF5PwHK9lPI+8ov76kuGYPMjzbk/hTubBwus7wVi7d3HrKLzLvcBfrWt+TICYPOxGcUy6B
UAsnfjqS3Ez6mWwTzECq0PTaACdmogauiszo9rlsh50xusciN2sWhHw6OHl4n42UjmWRLjZJRiu2
l5W3NR6YaQyCozBrcc57TK6CbvE1RAXw1f0TLHFxmhlPrEraofZpsmenywmIkiC//98kndeSnMgW
Rb+ICEhMwmtVQXnTXt0vREuaxnuX8PV3ofuimNHMSKMqyDxm77WvVSeXl6Qc2LxNMJe1pv5CkLFD
SGyjjhhirnQ+KKkjvqswTzLZndwjNjMzliBBNNIf6h7NMeooBgmq/RrMKxMpmjjb5JNuECCFVo9R
sxEIVxBYYIuNdxODNkxJOPYLKFVAcHPapn71OsTLRs0i2WXFO8HMXoB05EmLAUmMw2wFS4wEkjBU
/aDZAFGi8Y+eL+IC2MF+tMmHyR7nyEt0SDzYHZ3pLWcvAVzR4WxVNjZv+LjhqbKmz9DUadH5U0Nu
hOZHRo677WkLzAFRG0Gv5DTqY79jY2/4OROzveaBQ4ns0s9Zd/t9lN302Q1qV+IB1qv72AZFmp+S
bqJqGINhRB9qmO1PL8ii67VbJLlZqPL/i/PpPzfDNsXl4mzZWbwMMR7OFnK1LjHjRB1DAIrhwMjZ
ABv2RBIeb3WrimwPxHFGvf6N2T28NBNBTfp/Xm/9OK71VCM8EUkN9NBBktOY/aUldesCX5V50UKC
ZqoQkLmqJfltFmcH7RgF2UD0XnIE+TFsCAAJbwWDr62rK3LYbetb5XEZSIrVSRQsV5fVs42zvSwZ
KCtHMwK2PTm2fCTTbV3vOyd1dyYgu41eTmK7iliQOV6Ys5NpwuIDvXwkiWUId4gDzI2TgJxZULCM
GQrHBU8qrnPiwSpM5ggGSt9KrW/oz0gSqvg7pB7ewMyDsDd4p94rkOgyHI7TgaqqYZjbp1gOonF6
GiUEwKmF+MT06+D0jLIH2j0cOJngNFcEn5VkytFEyVceRcfgq6+iQu5WZzfcGKg7ZQt0MhwIm48x
p4VZz0s9VOnDnGpaEIL8gv//ZFRE4gbIn1MdDwdpdrEoc2QGsEe7pVDQ381uL4D+3hsLc0yZxWda
efY5ZNj4kewuPZS00G2LE5JfNsoTIReOmD6wPBqPxhw/dTfb6zjfPuoCiOssGFtGxtB+aDQy92WB
pYBBjZd/gmi29PPVm/WjGqLqSg0bnUWMszGFUJO7OL0K0f1mU0OWatkHuu3AyAjj3/DBnxz4bptU
T97JcTzP0USIqd5+ToX5p8oLefTWL53x1wa5tReU2UuMefw4IxVkYlTHT04IqFU33u20kReLqsi3
px9D/8hE4rcMZncOzkt3JIx4VGA7s3m/QEc79j3MnirWh127QlMacUP/scAFH58Tu/Z2i9FhH+ps
MoxHJpxMofS9vv5e3ex5aMUumRn2p6rt+xMieddOSGSUOiOwXBBckHH5rn7LiKrlXLTFOW4QjYUk
c/rVIFAcIe+gbxWbQQgUk4m4m0V0jYVI/msy3H7RvFJC8uyA8AvJjZ3o5xxP07Y12fJPy9S9dhMC
66l8yKKfrgmS7bNdqoM9AyfUSj0nJ8YIt84gJ5+S+NqHRLHYMkaukDJU0ayWksxS72lM05aHdXW2
/uWK6u4YUF5CIilYFE0ZqSVEf2xWhCb2BcWazWv8oVrvRLP0HSkD/r1hhx1W3jum3HeroLnMFF9J
14ZHZbwN9TIyA584R0NATWNsstYxJG49QNXSYEydzhBQoUK8t8RKBGHhfYvR0vYTQVWbuG+gwZny
r9Xhyhut1USLsuNuCLkXdtG9SG/uXsyZVSH6MuP4728rvEDIY6dPSdUEJQXmJfntWa/cJ3o46Ana
d8Iy86nTrV8ZwyAFQADPU35FspPVjri5Dquhlf8ymlc3H5yToRP8wBip3dH+obVFWAxNA6Vrbu46
YKJbDRnG0cbmX1d4ADNRvlRiXq4oeMiJWL+xtL0VIQLYqsHV2XqAKmJiz7vKFJc/SyyHW5MI1INM
XnUbbqsFbve9HK29GF3tkifFFbh3cXL4Hjf/4pltBrVxjt2d/S8yK5BCT2bpbE2HBU3VAq0f8ZjQ
9cGhsMp5n3kNClMT1a8wjfTkWjqHH/GPE6o+mdFEFCWJLUmCYMYa6a/HxuIAhJjOzNU96zBp+EBr
pnQs1/e2N/1CFTs8Ly2kCH2VrkQkE8FchOooEgwd2VTfXKpwlnpPZV3m53QgnjTxEm3v6lWK5Qe8
TAFFeMN1Hj+UUvHDiLpf3lhJX9QE5rAO8w1TjZ8ynh8JjTHHcCtPhoYnhhcBR9kjLqcdv+57P9Tu
VtPEHQfd1z87NWnIKOmaTAMzDi1g4vpI+1uvsZDGS7J1/qRwcCANt/PripLfDODl8Qmmy32SGdtv
/b2rHJNmMo4gZo0dYnjGmupkK6A5M1LOqbt7fPdXuSAph62sBeBHz8vUeBgMsdybMZdVXdsvXhSj
inQa5KBVeNCznEWNi7Rxp3nSOIHJ5QyrEEnDcNwSs4DUzmiXIFHha2PN9XkwBFCI2eBUnRnGWok4
4b2+t4k9+q2BnkFF2bG3+25XkqsYhNVbZrasIRN2NfC8jGfds49l025ip6iuib6y0FU5+6of75E3
CD9ebHDgTpbeuhDbpFXiOGvApXhLdVu8OcgM+XuMNJMdG7xx6KIQnuLAnYafqClJ8IvH8FABOUJ5
6hU30535bk0rIb8bf8jcsiHOmTNMy9yfeVp3OHVYLtLBb1UVM6b9R7Tquq9q5mZj8ia3xKbNt2pu
VwSXbzO3RCJVW1tnXcElafbUaG10G9OeeRCyK9s94IehqcSNH8qTM49fGvrQgqComyW96o5Qzjed
GaYxuql+1qYADHiz6TehV7r3uoY+Ik3a5SL79moeUVjYhj904lYyA8J+TjMEWmTBqzpnO7IZz0WJ
/dQIiT/pJFrTeDOx7rxFbQUxANXxluWBeUr6HNuidPHLJM4HN1+K9ItLycU4Gio6wzHT/topBkeg
qfbOSbKznB1MZDXIl1HcSw5xx/WifTxb/bYR6tBM6BQgUqv7uHoNe0bdbKKIWY7GoBfQGTqLXMsq
+1jye8XgG5QGi4Us1U6dXuq7IvaOI9fND6beoJjYLY4Wal59DkYBSUlZ5sNKZyyIvr7wa27sukBK
glpCL2h0ScqkDtOc7dRQYrUIq1H4TVlglIXcUEdiJciix1Tw7IQKzvicG92TubDXkSGzE1ZJcKqA
fMPy0rdp3Ra7WGeMrCEV+VsxaFpyjqqZxd0FUUO1c+3ZvaaDmV/qKSz8sUwNP41Z5y+12BeMI48c
in/COvoVC52eAffpLhNwrWpjtti4saRzGvvbcBF7T8LaJpmijLXnzkfQtGoWJcXYWJ48r+FLpz+E
yP/XnSyUO2F8RBzxxlRpOWasjGeFJ92SmJ8sUa79qYNlb/2hKgSmm7Idz0h7tc2cp0AmhlEEbPiu
ZmkZgWzi/xxeHQY/cXmQXu8rvXCpRNVnPsxn4dYzPrgV0uwZ8yOtpsCmHQgnNVynATrWxCWcDjx6
LnhXqtWlCbB//JZj1uNNUWgIu9ah7ERsRLbluG2wnW2Unu6T2uufMB7i6aDYPfR8iR4H78ZBXvUg
1PGricz+ZNbIH5xSnbo/sRLyHFHc+THEFpJDEhdqRnkp57BlD0g0E4EpBkAufiijsAxQCX81EkYq
Pj7MX1Y7nNJ17MAsA7sJJYZF3DU8usKfvV4+uEL+lbvZMcF2rNFewL6yBnY+rSKKNs61ac8mRSNn
lzbbHUBYsRdFsoLcZsD0omq4AGb5g2/sldgO+xdQd6ys7ZPTg+RBJ68zEzQaX4l88PUUXS7jquxC
Y0UN5ixEBfAZmNU0sktRn3Vf+2ZH4q6pDQ9gZho6IXgzjg4rc2E2MnXgUqKsuNhgtYM/6FSjH5Jq
z01nzWdgdMHAwPbV67OG799qzi1P5YvxlcBaOlSV/gZfcn43S2PPrTQ9i6X/0luZX7yGcK9BOkFW
4StKF6z3sRnlm2apv7ChbhfHMR/G+gNLm3ZrG5DZZpGSEULJ5bcziPmsYxZW5NVeGzCJFQuROU3B
QFr/ahkg7UgUwbKS5hyw/zAa2WqPGeUW6/l7Ya3fojbGp7gq9CccM/2OuMi3iG+A7CIHOk/VwvWR
WAIowKJt2mjGjirBvVTsEraVgf2kc8cCYZvxYo+sUUfe9N2kQAyzGFXnf381sD8lZV37bUncT8Nw
QKWN5TXEw+GOHKxhDhGl6wn8GaiUkbluxaz9ts02mOM+Xqdsu74gNJ3eJ3l357D2R3LCIZlG4EpJ
OXz2+oKsmBaInLv8Z0oHUbUM91khoovesDW2tORtaBvylVMDD6Pruw5T0lDY5h/LQT0Lrd/kk0ZI
SIYI79Q+7T88RepWks60KBH9JFr+4TKgHaB1SxEQQDRvIDzdNS6ApECH3uurS/gMzcf8NdvJMYeP
BFyoBvNixM5rCX0SIY93dmg5QEugXkgl4U6l0qzAakvkFm26lSODN+bwHPywQKsxwGvRbwYbOcRk
kKBTrW6lXLWvsEZh2TTeQZc8JXoPCQA51kWKQZ0tvaJ8SPFIN+7cb9iBs7UcgnwghEzvtCpwh+ro
gAazi4p46qGESD/Gn3PlFIc2q/WrFxkA3+0iqGX6QuAZ4m+5PpMopUiSK7KbJT4KQ4iXttxkRQgQ
Jom/KzPjL5qiO6iJOIiiNinbYOkApcrIiz6U1fQ+O31+GhN+66mommNb5Oa2l90xveeExjzZI1Ee
xGkyPUxKEriIL+24x6waTFwdFjuWmtoR+wEZaU71x0HjwzNNLcaHae9svYfWr0z9KDGtj388GmuW
UdDKltI3awYzvcsfd5hn4noZhCERK9nbYL/AFOLVe3S4HABpfXLY+dkQmMbqVLpRdliccFfj+KZl
cJBwnexsUOQubrK+KW8MZjech/c0GUi9r0G3CJLSk7l8Kocp3OrYq3w3jYkDiBWjBhOC1JCShUvM
2HBLmuwRzSTrSvD9iAz56kQN3KkGYSijkIzVtg7YTX9zXZ2KkiV47JHc5JBpv8xk2qki/rFr7iab
gj/u9PZmWvI/OS3ZXX9zOOY3c8MlW8aMT3r263ifkEOSFDun+2hMTJp8pkXK6abL4jLsSFQPjvMQ
Jol7sdrmWlr6Rk7RyTV5kcGURVnbnkFv7NSCPvFfTDUnNN0IYXaf0F30Vz6ifblwpEVxtFxGHPhW
iezLMYrvyundM+NvuF4asW06Z3SrTxFLtelHdSG4/mRpb6mGrn9s1VUnNInBm8VQIBzwFNtU+Dl7
dR9zRsYE0tQOOSY0FG9eAPkgHfPcH9BMY2jAeQucaFeu5CUjip/rpbKDZnEeZW+ll4a9n6g4cFrD
IhF8GvlWjGzrGfC7GtLUOehCcPHs7fNxNC9D/DawTB0JjNqniv2ME6scXJR8dsOKvs+d3vOOORPL
me4ZbDw2XXAtG9dzr1gvPpMFT5NwXb+ewcuQceFeuiH1KwhAuvggqNw9JlpLxY94rvCmZ8IsiQuv
JNgqE0aWiiXw1MzEYkCgFJE5zKH77u4aVevnI5HpKBDHD2Wob4Bu0FPRHfsuXxAwyQUCDb8h2rmW
aC52S2pfNBYDWqxGscJXEaX6I8TyDTSfxC4Ldgakpe5lSFPM+QVvmwnYsgZj6RGqDB6GHczoje9R
OP6yKWR3NL8rdTFD6JyRi04IVzDONwMVKlUhSV9kId/Z2zGikz9ka+MgMoA/lA7slbBxips7Ou9V
mn1o0ySf1iVazfWwC2vPtwmgQJXbbYpkcc+IuT5S8y1qIu+QZg1drUK4lTr7vAB6mxVynckR+BI1
/lRb7MTsib7ValE4eugTc82E/DUk/tRY7XHuKa4jEPTUWBWLzwgaMlMsBqnorP79wItqXwE7/meq
vghye2pPrTxCy+3a7Nbj2a1kat8oiQx0Pta77IjNKHP7JoYMxEnU3BGMmSfUJP0RpPFGZ/0PeKV/
wwwHOq1vT+Qn3uoYZBWsT98p42ueIouhJ6xLm0Ot+/RKx6+7Jt4vAp2PB5bWyep+76VetaWG5eTg
EsL2heHklGj2T9IU7rEzlXcTVfd3cNuH3YiRgRpb3CjNOO5Wg3EndPxesPARxSm68yd7VvN2buYM
aCElQt5kd9WlgROyY84MCEkeZqXtJJglx4TaCpyS17QYP8aQNZJKYoZpcXJGX4hzibKjq54cTztm
su04mMTX4lmjL+fp2vQl7VDTcJa4yXjFRiyTwdiMi8dOtKFo0zgZgjGKXuxoaII2XfBbFdO+VQpz
y0huMpRXMOO/jFxYd/Jkn6sUTx2b4ygd/irTwCDXIznPw83cVhQ2OsydNcwEVerXzCW7oWT4z+7a
A1Zd8063EVheVviph8uIjmMvy+Shmx3ey7xk/yxXGUhK6h0CEz+eO4KwoMTR4ncHCR9a7zXvoAFH
3GYlz6rkTscIT9SYEU8boxDmOX7ROvWhkpR0RE3bHfOwiA+8DQlwcsqOtHDnRzfL09BN4GMlyaRs
lAgbnRONPrcBb9BXTJ1lT8xZUb0oOxIULqzZa/2JuXCy73qnJqxy1cssgDEJQC1Nxv9LkZCKHHfg
wzKBU5N+jE0caCxNg7Il83g3EhbKqJ5gI2lHJ7xugDl7xgUR50oLjfwCwyYkxd0lr8eYCDuaHWaY
qKm9CEsF7tt1clOd2MA9w/l8EoPFpbAoVnF9zHGOoMAfyChImFO+oVm52yk6fywjsCjM4lNQUG5H
w4LdC2BKgEbI4QMD2dzpBdNMO3ZwXWhzwZSgO2f6qPtcIGcVRd5RpDpFQag9Wyu4g/a88ycbisxg
JvfYYjEDOa7z2zjM96JGBqOv68WoSj8MA6S7JVkG9Ov/XV8cXY9/lJOf7KqC8BdhLpxUZHoscLNa
Q2cHG44hKp/qL7468odhjpwlGFi9oQFJMm3ahqWnX1z0XNvFGAw+fjhXEwzxbUtwxQ1ELWv+jnPb
TQGsMkEqlXHvBGssz2nYveIJYzk4GkFeYdhg6hJL7atDmMXerOccjeNfMswesDdeRkyROxF+6eSU
Mh0djd3UxCaZ1cuWymgKlrXHLxJiE5EI/cF5Z+z7if2vwPIozAsfXf1IqMrRp6XGNUvon1GbgHNo
T1FemS9yKfWDyXPISTvsFqgjyLU7Bujz8ssxJ6olJlRpxzFYUj91zF22SFp3lLhyxy29h/P9AQuC
fOF8mbdL/RDqPCKYZ07ZKz8V4tOB4LKxYPT7GiFqeNgrZr1T/t07MINbr/yjUSUDTIbKmeDXzoRY
3XDNVvI27bCwPJIY7ZuXdb/UTJET9VH75nh89D0AAO4ZAw0+PupY1fR4Bhx3iHMausN+J5oMUMMi
o4ckgGQx7GLfdZZv8GpvCZuufcWYURluvQ1F+pSEmB5VWX5lLPM2c+oy6iYm7BCJ8q2VE3nmHosC
zAQnRPMIIvvjotWhL/T02XF/150wdhZ5Mz7u0nlGWA3f/sBigtuCwQFdO9dOL9UxnWAp6jgBYAGF
+6ZBezAgpzpoHsxsr8LbqhLxQ8JJtB1DhiqC+jaoGscgBxYZohHVgY4IPADU+quEOSCSfO/MEIuI
4/LTnFw9OUHPU9mNPvphbAG/veA5MINuiEFJNQi3tDWwIbV+LY7iK0JgvlHWqyIzbOvM9kVwkmDQ
YMO/lEfRpAi8FZnxDc4OiEXEpnI7JAcYdI8UcoWX6BQ+LWr1jiSIBrH4fhiLd/iSb5Sj0cFD5QMl
0/qJQPMwT4EdrC+7xZyjfbpA1NRT8b2wCIfbtLDVqbM91NrrLEr7ai61HWB/K2F1tW9MqLXNMGIJ
VW5mHqSbvij89ruEEPiA0ijeVPmS3uK4PZu6+WTbEFEHbXosS/VVQfwFns84pgC92EdgWvMKllEo
0T4yQN33Z6OzX2KcSyfMPhDeK0wKqDGhQ8S9zXyfFV5lE3hsAFomtzC6xCWQPwfzDnOi6sT878mg
TDag+O+agVV5zoHOHY2Wc0lRD1N7nTqGkxfESsfBHMAJxJN2xhaYbm3b7KAmhjYU49I552L6ZVma
vfPszE+XxT7Zlf176QGoydJ9W9CuvNYul1O0RNTkw9nxJMEai/URKjJdF8u+LXKhxjS8+2D/Vw40
P0RaJ7D4zoWcgTSO5n0FLzovKWhW5nrttG9a49VgjBqs1vmpZOXptuaT0ly1RUNUbb1EK7aTWcLv
M8onq1fGpS7B5IxTuuvaGcGOk1QPOw5KXTLYj82dhb5lW6cYOozqRNlHgUPSa0GgVZAMpP6GRS5u
bV/4UjBranLbvDS/bAOhQJIDwMV+9WfKdBE4A35rlNRxYGnab6C/CwwZZgSZCBe/dwpc7cw98HvD
zKuJprUn5F7zu+FOnMaMSOC/tQecZcNTjX2IdggOVBQylg65PLTR5v6GOMwntBSb1nUuHZ08tuAe
m1uZvJpjTDAvFOK5BYfRuNHfoj926R+hswFx0/K7BFU1D7BKxUzVY4Xuryy2Pw3DxirlxsQ7D+9K
y5juzbQomZVvPS92N31Redtass2YKlYRfbfvY16/AtnHpW/hI0D438UNx+XQSIU2m82IEz88wcwj
NtLfwuJfDIuRIjjWbuEw/VazyrldpK/30R8nsUlGQfCKLxq0TwWFf7PcpJIuLEPtWkTUh+isIXQy
r/BC+5SvEgnSUYhj5vtoKojd3oPd0rShBidgFjZsOsOBsdvmlJdef3Cl+PZS5UsT9w61Ecm3r9M8
0ZswBMPdTuxUp15NHTYyXnKPx9s9D1b5jIrwA482tC9HN3Aqq373TSQv82rde0Xsj867Jd+ODsd/
9E2tzix6gRgiidJqs9lXsO6b5mI3ReiPcU90a/sY2XyuYsAH6sm7rnAbiqH/wVXtS57iogI5XdCQ
IDuYfsLxXQihA4I4V83wpYG/gpOanCaFT8jGYArnT/4YaXgY6+oDJtjBXkG2wNopboj1srYzlhT2
5c5/GdEgw8LlZbCbT+cTC6/ax29EtAKJHFrEmpct4h4uoE+hQ2b6qobNs3c5z8EamVA2jPH4cFG3
mICnFJ6HCa1NV3mnyDR8tayBvKr2F4QLfprwqUb8mZ21bC5/40x41Hb65qTt3y6GYqQgcvZguxSC
zTrcEza7Z98mDi0O/9linVA/ZXL8KyDR+QW7KBF9IY29NzP55l0D/2As+gYFLvIbkgXeY04B00vZ
5xjdhxyZcOQsXRziGDcIH1jbYFPEawMwVYDXjZCE8GK5pABRjviLki92VwFOZPOyAzDf71eQBYXS
SSt+92bb87Zpv+luGZSTUbMpUMMjPGDItW5QVrCN9J4zNre7Luwf0tVe1m9kiSFBL+b40v8MRdsH
NOqML2Y0uU69pa0W5zylfLS7xNhngLUVizVARxRdJCD/0cLySa5wcLwh0SFbWLyFCg1/5vIe2M+s
JJX/6Swj0vamOvcR0cP1+IcBOzOHmSi1Yt5HcRsGeA5uk1sL1obJOQTh29uZ8Fu8P1xlmDq8cUTj
CxHKmPONudC/sI36MZ3u2A9LQvZAfWGgjRJFsjphd3j1lpKX3L6OU/ReLRT8HkMMNX0U9uIGeWT5
0oqBEo7oGQx2Bo1iG25aN5dNTmT3+77TjiBbk4OZxsoHIbeymeMfGj8mImhoNq7ZS/Zt6bdeFi9D
b1hv7FPqTXiEmWO/4pt8ZGwmgtxrWm6b5Babff05p2cAXAj1WkX0SsmAs+oTeXcbpGUxS2PTbsON
59l/TdlSmxEXhKBrsviphC00Ym6I7GA5SyN5qYgWxAWuuBB4Rmkxf9cmE6nB08AbixcMo0GxYj8G
jmqrdi3ClRbMdqll8KDG86F1kACbw5SerWoEaT7GVzSA5QERM9Q+1V8SifEpeinDxT04LGaDWKuZ
zPAAkzy1Y84AdUIfq20xq7+0f9PBS5nBZuV0XBxKrsak8QC8zxlmTu+mJoDTtQYpURqvvMsbmYCN
vVdF8lkOLiQiPc6PPCcGzSHZOVVRMcUtriY5ESy1YFBGek9fB1+nsTz3rpvqpbf530V1+4UP9igr
CoDRHXyWYqQz6IDJkohjWBQM+1IHAYkCwI1UD3gryqEGY2eyZ3tKlE/4aZqad1oTXPUCMVyEaEJ0
EuCx6MBv87w1DJwxJcbWTprivQtDxv6ahY6zHH5G20lObQ/GasGqcqAWcpNzpWv2viunvwnxXsgX
vGNc9Ih79N6XmcWj2r4S8bgbLXtADIyyPstA7tiFTW0j3SPzXmtrelZ0CucnxUruUibRp7tAu1qm
OnlgqVzDNY8pFp3HBG0Y2QwoU92JJj+LAm/I3CM6zC+GcVsvt5g+ZObZzIW+IYWCj0hDDdVE+hEb
GX9uLeaCCpOXVucGIAp+gxr7mSEPyrasX4LI0d6oQzdxzHBUU3CnhK59OjYaadcNz6lKrnHYpIDz
nFfhoGJwGNHydnRnR48w5xXmKv/ZLqhPrvmy/DWLnS2N1XlUOtc8J01EfWsQ1L7iyJWMLSSr4NIg
qHiA+qGBK9pgCsQ6210ng7GWI0Gz0f2vvpouaGYZTBk+8pAphN+yMya7MnubXW1AVSNvHisycjuj
E3FO1l2rrZeK7KXY68Vem4rmpA8cvXL1adEZYVBVn27+1fBJ/GpCm+ZHtji44XpDZLXe9PyeRQ7M
1pyun+IyAX4D1pFImQR80Faq0NtPhROviV3NJu+HbovRP/FLaRztvpQ706B6gXe/L2zjUi4oHLQV
XYQ7cPI11Wg7d2BUaCVRtU9SiiqqpZMI+cZIVjkCXemfkTPg3XETnubB9VObKYNjD5ukR5pkkisb
jEwEGkiNpGPNh2ikJzA8DIai+23W1k3PFuYDNR1HvLQR1xRA78nJg9RN31FwrB/eGj2li2jfaH24
zWDXXlChPhcYw85Qlw7WgkbTjL2nfrXyUdzIDb2ffiws47dVj9U/gOtWHx3xZiXGtWLlpyE2h9sO
Q5qMKqz6+77O7GuSiddpYPiWZNOjK4zmBsF/u2Ryn1Br/AnZFWxaT9Y+HyFkM/zYG6Ei+5DniPNE
HEG2aP5yDWFHzSVr2ThpIH6vCi0bVN9UIF9363JXlywPlDUfTJcPVGCPaD1Yg5i4pS8Nft4LNR5r
1PYqX6Zza/+aXYdBU8ZrH+peCsFBuPswZF637tMwLHwYpvOf5TpEphNLFDe4zAHPmH6HBpaJJaXG
cotqW9APs9kRZXcwFijK9UAqQL80P2bUfpkEUzCvWb4TPZ3X9Aex9SSjdDFGnwxZtJOjOdqustCs
ujjbd5bLeLl1Obs0Wd/ClvmfXZX+UEvrOnyRcNydmDfjgY7qhodylHssZfG2s+iHkzasjgrzlO+w
Ei8jSRPOf7BnwPGUEzTvk2t/kpX34WH9JPEJGWXcnGE0gulzJzZF891jscL0X8uuXh95TNJohAv3
c0zc8GK5e4KW5mAd5LSaSWf6jEos3EUsP1fVIflgSA9vCS6INOO3dsERWVmGIwG7965O40Oce+xS
I8cLCiW3PUFNm6jRx5OSNi5cD3gleAMfHDmhWWnXbZFA0zLZvU8kGXkzTXXzDAy1YDTQitkgyUjM
oLLmmRgKigulnVcel+a1IWE99rQDl4WhEyFmrMxyM07sffTIsR7kuxzC5guqj/Uktfk5RwK9Q4M+
4toBBm6/5GH8pfcMfTunPlrRRIVWGydXt/40xvLXAxG6KM/d2L9RBrhMEc1l7/aQehFNwuCbX2aL
7FpHHue5YPvRmOe8QJummKBN6Yg4nCHAgewZPF3eYPqLTS6SYnKIE2onVMa+bZGPoW4c5tUVOVr5
zz/lp6VEeWWi/pcnQG7NJu/55WL40S2aRG8YviXRf+RnMvdAvQzEicSw0Kow0PHUWfS42PTpltPw
ClqeZHl0itQd6gpkfY/89c2qescHPYbAXld/NW9iBaUZCZxu/U21vEsjIW9w09JdFLEVzk7M4hSq
ZBgsbt0eC7FI38m1X4QNWCcqXQzUDTeRbtrJthYTiWSi0XBiaX9Dt9Tw/JCcQKdabWxvSZB9EEph
IGSyMvKH2XixaB0O2QhVNR8Ra1rDX7g3jq8S+b4gcbHHmDRDzXxGmMtMlY3dLkeJ3EBZeROGfegi
gtwqlkJ+NzK1b7H67/CmqM2UU9tbMWrQNdw4HF7x9+mcdKkDNFKbPhwZ371/0t+YdbpNq4XZKA3M
LHvvsvQVYR7ynAqUlcs+fVukWE4AUEVb0jfAt0TuOazcP1TTCGqXmgav6HiRWtwKrZs/Ui1Jz27y
GwQWNxGqzF0TleKKgp8NLQBH0fxJ0c3cGX4MDDxp2iWSgcHI1EYKoKA8xNRayYB+ZWT8ljQtaRmw
QgrogZoVth8EXwV2Mtnb2TBCdCZo5EQDiy23uirQkW1IeGzs//TtYpXYURaowkS/hoSioHJTrv7N
FkvumlVPVAz6fKgj69pWGDzq3q9zZMexm497Ccqyd4vs6JRvzB+sS1SDEJ+0HLJxUd+xoscBi9M3
DOvm3tGayLeX5pXjxdoMNKC7Un66gpVqTLNwMKw7eqnwhrRnqWCl1YKKCwqcby1uuRWeArnBowT0
fyWmJMeh39nUTDR+yHPNEnF+mx9rt1J+XmoL2W84qWCP7DMrDhHvmGcDW+EGS1MTTJV1BlzosxAN
Dx2gkGH2fIq+fMNYdd4hp0GsbYbvJVvkA+DTbTIi7U50SP5ICAG7ZTXRBvQBGPH/x9F5LblqbVH0
i6gih1chEKDc6vxCdThNzpmv98APt8ou+1x3S7D3CnOOmWKDPuB7Z+zBpp4BElSALCfBQRAwC4UU
XOQkHzc8edTiOIjIyZinFJPuYnkLxLbzquWfII+LgxXXUyCzQFrEej7lUvgD1hfh460OF4NsUAMx
pmx6ahgZ+17D8pWswg1WH8miVf3BymhhvPs3x6iRCy1HAoJvfKY7sceuOixJ0vqE0K1QNI7icJca
ADhkg6pAYJPWNqCP7qsYk3QydgidUQyuWeGuOjPgKmKy3TR+F64M3aWEkDX4xA5lPPmA6gwaaNDS
I00CI/GaDv1Vn1YCKpNLIcoxAzTW2uyYIMGVqP+bLDKDtlLGazPJBx7twV8Evt+cUug2tJO/hLN2
XMCFQCp+zUxJP1JQ7OO81L2iX2Cwm93iJAMizJQw7lMJGIWNXcUVP96hRghB2SlCANeGBXMVVnuy
+jI0RCmsaRKNdqDxbGKvU3+tOCdkQbPceYSJEzMSPTIJvS24WLx5icHsy2vndbXJyIIUca9bmKBt
7Rl8RICeIHULZHkEk4bV8EcJTu5nyzIfl8l3JqWZ265IiXY5Jj7bZBAFJrIFbajXbLABYQPI0z/1
vjaOCDt/knDRaMw0Asz61TwoOphzOtcSLQ9UdTHFYyipoXbtEiP4wsye+SOm6j6n61akujmMEj4L
kWmwUxeDjkZYna+YMPHPxmH0Q5oeGxX2bWb+PBeF8pSorZfKSfS2kMxyyio8U///bdhK5sGy6oqN
A/9Uo9Wkospyn1gT0klzoTrH9ajtcKyMR5jVQYwyLhhi8ywIMYqHir6gqMIoqEJlP2IqPq+l8CXE
yh/8i8TtNV+RwtWtw+p9RjgGtrP7SgSVgIWXhct31JflSn7OpWeAEsgtbYu8Dr0LS7vpe/HFYNNp
F6sShB0HKUI5fP2guNXqSB54B/sYRdayLKNdU0BhfIPcnhuJRew7AjQY0wsKQn0/Qmy9lyPmenEg
iWiWhOPc5M9ZxQqkV3FADQZn9TzQrmXCGZMX0NjluI55/2oaLPNZtemsQKoJ4VFBEPu5sUZ5a5f+
J2TKQUePvcxwXw0crGa9+c20MroQKoJQ4LNv2u4qVkKIslB/yZq3xPxY4sgtTPKhQQ4xGzFKKoQK
Ax6Noqrfo7Ygw8o8d23iqVLi1tXHTLyESOpDJBZH6pFDhCS3MZ+nEMZrmuC3sxa7wUnVUQ8afJtJ
Bk7mxubsUMyTXRTQrRBHTOTCYox6qREBrLO510F/lnLQc/aKkvUsseLrBqgBc+PPZBJkClaeucX9
zY5gfpO6ZTd0vW2a0WtI5tWIZCoiBdJAqZ0EEjT+ftqT3IpOE1tkwcZi7pVjN+IoQCrAAOpU4mGr
1mhf8BvJqW6bzZvFBKwBwLFFtTSIuOd5z3RJSdE71Zcp+TZ71WnA3TekfoSsPwWQVtLyIZiMmSJw
zFTfs7Zg56sIQ6A7F1cGhe1HrPEmLvCgq+K50GUWxOwlBlooxHMiHJUB3kXZdqfaso60HtgyvoRG
f+K732u94YzqmzivAdRgQhwH/FPLjYU9ELv+RRJQPasRv/NVeI1S+TFEL5pWHuBiOaBYQ+G7hrrn
YT0okzeZbDHwPkZEkkZDGyHQLzTs+umpFIKHGtaEVe2E/V+BVROVMxgEe2lJwoWjnWU16uAKsea3
YT7yBlgDxpxwD+8XxKjwYhA7FWVnQAd5ihU//TTZbagZQQ092obVtGnvIzRVaI+tZtgJVe2ujENy
k/YCjOncQPmsabnnY9q2e5A0NhuIN8CBuxH5tiC2h15BSVDe2Obg2L4gr3UzvPFUQLP4gc9tSwEF
Ai4yvHrUEiiz4igxSoMvwT6J0Ts5KGxHS31yGuWE6YvsKmy2MLFJLYbWmpCfphbnGXz25KJCtAUN
kTtZkSIf40oMXFH7qaEFM7MwI6RUxpjKAOyMwPKwAmRYkaCvMHXT7idk1GJxDY/lI1f5epAFko27
U8ODkbWfKDgcXGVuPIcvtTweRlBePexnMPOyqrtAy1bpS2X1XDMPzdZ/SaUf4SLvIu3MRl8gHX1g
7SePmEvbmPeen2WZHgMbIBOytFpvIzs7M8mtCGWI5eEphoWWKlA/mCFnOuGHcVAnR1xmnq5Qf83v
qM69iOofeAa1juKD6j2M+nfUPDLpq9fWQ188iQx5M+tZ7v91WvKr8MyW6Y+GkUmsA2BvGi2a3n/V
4lGYcvRErTfwUekPmt89KAw7P88oSioAMxC7dhLGETaM7Bb8lgdODC9lAxbhlPAsZbrB8j49TBjb
otQR8JjK1n3oho+8pDNiSMA62yMJ0FeS1z7/QfG9w+ErshBO6qtYnOt+5OTDECGz1U8upCMBCuFF
1z678rlAsyJoPaSua96+gg8DljteRC0QkaiG5c0ks1LKF1Yt50YIeEHsjJhNBgWjPNvFs1qzW19a
Z0wqiMGS3em+mZMu5xEhsVcJj82G920NHmUngQ0l6k1RO5MpxiYZyWuQzVlgoIQvLO67jjEYP1uM
WbrBYpmAgU+/kKEmSX8mKpO22B1ZaY9goyXyv7r8UJbdTh4QzzLra97knIS9Q4HMocRXKfF9eCay
z5RjUcBoPMjY1jsvbS2nWX62dWAP4rkfXnscSNa07CXmosawx/foEfG+Q7y5x9Dpstzc9/Hqaekb
XuSG5CCFmfk8NIdJHp15oJMqwXq0/xK2ERZD2ci6DCTamBUQQmDXonYkCWFXw9Sbsx4L2nlqySik
c+7YWTB5YGSMGVR38gkzJ8Ln7AK8JDCGaxvy0uUxmUW+kJ163LTycoXLg1dh2ElUkGPqtNCQtDbo
c4aJRLtWvWxXVuIOBRvhiHa8cwcgmrgqOeDdblQZW4C9yJzyHxWQrbMNEOONq2yw4uH77txcNI7U
OJC3NoUN1K0QogTAESSLzdQ/lXF1T8D+cVPbU4KSQEF+lV2HmZMk7ALKXNvCERMpLaNKmhIWq0se
+/d5Se+4mQ8izQ0SBIT6LcQzQs7QfZkg0NErRRaTOozQof5BaCqZStT2bOshJRGDdi9a+tmRXGpk
pinSbJn6CsME+4YebPc/aX7e0BMpumyWa2xA3BKYHjF6PXsqnrSZJVONpDSXfsSQ/0751kipW5LR
pXa4RmDhtw07UHzraTjTTtyB+ux0BaIp51YZ32EY0JTs1yh08y60EYHsxXLTwDC/WJjZVzu4KLtO
leCmCGCxfjdvAsbwc6V0PnGJbp9JPiGNziS9ibhkVvk4Rg+BhDqBYEQCKs6W+SgS8Mi850+bOVxf
bi0UdEsRXiBJsJXiEjF3SMImrlqY6IoYxAXJmWp8bret1iazGiZvRuuDZG8CurcFRFFdekBIdozo
Dy3ArixTC/IeAN0PAT0yYZDnAtsBLTFf8VW5adVZ3Fb3KZgGl00GLbh2HznGZ17qpQtY2g5Fhycq
3wtyhUplpG6lQZPRm6UA/5v4TRTeEWsZWKGH8tAsfl6yHwMcy/6fCdhz1F+G5ifsfpTpLWmZ370Y
s/hArObGEbsX2nZyWIjGwQwfL99ka/P3Xmv9aSNicl7TamyxUk3Prf49iUgcK2Yf4lPO76jypsYd
8/SjvFYPSbuVUzB1TJy14tgpVzRzG43KKcIb1P27WUJbD4+JmTgQv/ZlXJ+y0DhQ2gdl4tWa+J7o
v4mu2r0dmnezu+gIkggHQ702w/okEE1ugpSQsZAVC3Gp/LgU+0PjKT0D6oxkIwhx1YvcH1FVepGZ
I6pnZAZj0/xRy7NUDr4BfUXPc1cayMqgALKadAfKoFVJVMSCmqQQYXsn4nUjFv4mc9zHhXGBGPYR
y9A5Mgv7yveQM4feqKYLoptzwcAZK7pgxm6WLfdOlQOBAY42B+3sh0VKVDraqvDSqRlC7T9hJbpa
I4yzfZe7fypon4j55hiTRKK953Lpzsp0vxX4qYDCGnLGIHzz++IQri5airwck+jCNd49kc+yl0bD
VzSiNkwGIkgAONVNYrEXWOByRvvz3rTUTcgPGLD1105lrjEjmJvfCJJzB/Rg23YSesiZZtMhGIyF
e1c4TYoZsXWrvpW4xyq/SlWH5+nHasExRIpP/+OKC0HR8rEcqrvcJPQgFlGY02YqsXhD1GPGy6mF
fwR4J0yemlQJ2vV90p9z9XcKESkKwHbg3oF7q2Coki5bluZ9ssod6SwOqVW/atQci5XdqvCCRv15
YhTCYuWXeI5dppFtXSACnhioAU540TE2WtiBVbYRWLDoc7gjl3NB2j2DTnKcEokoY+EMESo352Ns
qJ8r3RgVE3wiznVdPFWVjNOQYCd2D2JCiU/dhekvi9urmZIEs2TvqKmoTiF2qtT8qvGsPi1IFpeF
ege0H/IRIX3lrSBssDlV6KEUvb2vccTwM0fWzSQhJNjEoP9uugcBB4yFqgcoXGShCuoCxHqyYAvk
dpoqEcp6e8CRqWmnVov9al58bD89oQFk3vDun2hUDksleQLEQvIN4tzNvQa66lJrJzimTlRQEIZm
9J2k4tVgUsCKygc+emjV9966WHG3g2S2M+j2K0oMqxa4A1nhjKbm5n11GPg3tcyzCEqercbrWVA2
nbUnWp7tdAfgTvhZN6FUysx4YDF3lOpwT/TeQVu8VeucWmYqvBUWQse+vXrVzcpOK2ZAkhuiw+Bh
UQovHxVInN8CLuhalZ/zsnyAOnVEmr8CpH3B4y5CNdJH0GVyMKu+WFnoPflZ0oyMkMUziRwxhMGx
QFwpxnM6js8hUKCt3xShv3Z2JeqMy6GcqIjWmCZvINDBV+X4yiCfInDaT+V1S2fX1HXXI6zu8/d0
+1H7Gzgz1sox9L4G2BsxcNrwoojYK1qDLle/rsPTpgiRxi/dUI7atluMPheF7pM43dq4ayte7QWv
Gjrn97JIOcsJNmKCl+iIQGiXunON1TZM9UBJKEhXf+0vOZjHjIDUBVItq31LeKthZWCvcTl+1upo
CdWBSNO3jkUU6TUhIdMrVoOyLnxG7kTaaJ4MPTjlHF6E80q8+jSXT0kW0meAQl9JDgGXGzedVxmT
O0R4pphiJ4ROYyMhd2Qny6jnDb5r4Bu/LRRgCDn7Cax31yTB3IGOmg5r0roS9h8z+QBYeYqY73Wr
PxArZ6i3rntq2/uGf4EwLKg3Q7msNEioFnIo7MQtirHupDPkuAgnEIv+RhSuegVj3XTKkA4YIFO2
AVvJXJdRYYvp+mqp6G8GJFk5WGMRla6oViCJENClhulxQjsz1QRlXEklXYe9vWykOHZ5Cb+bLPnF
Iu1i3oGas4FhkCvL0X5KXytJO0QKYvz4JdQoyiUII3c6dbs9pPrbKBF1WZ6NHigrrn3zlFGqWPUd
C+s0fHGPppu3AMcj3k7iu6Eqsyobdj1qnWj419YahVKK/EvH4PkrCoRCFSBA6dUlBtHD7ESZW7Y/
BXrnkSwMKdtCOe/Ib31T2XaoqNomkAjkEjEj6rCVTd9TGtAxOhYD2aG6Jn0NrA0FPHHxM/FpxMhF
bXuTRI91JVT6AFvLseEm65LCpcQBSkeSofJOwY9eWVLQmrkQSn09PCWb71WcLkgMgEaYAZVXooXQ
KbBk18W+Uz90hsOicJFwLJB4S0lo3djsshKWKqRZR0UgB8OQKfKoU9enSAoUiFMim5yEwQpjQreP
byze1F3bOR1YYzkWSPjglSOqrmlKtw29CRpwBLhy6Z9oE+RGB+zlL7K+S8TFbuvsWY5uQCKylm3L
pQITEeqfeDeQCUK6yOu3YUYB8jRU0VFnA8Wqxy6bY2diPcRVn2duk+CFeCObnGbdsFWtc4utkFEB
+UZui/y16IsvELGfs3rU6ejykvg1nD9Go3pTBNmb0WddGV8rrd5Ylp7FHtaooIgxZ6mCCudUzSwN
9k6v3yyoajxvW8pyPvKiLCV398UQ/2oh8oQCUKiPBqYkpquzKJM4c039KeoeWYETu2a4bLjsIFNi
qwRgKD9Z/FlZ/tRWV2Aq+5CBf7syoJqY8gzXUeLQd2rzK5JEH7jQrgDqmZNoLO+raJ8Jgy2127rN
tBlOgVzys/bU956RnCTKyRGsYFXNKF6BwbHPhLIS617MkoDVlKuN7X7tJBDz46EZTDCu1leeLM+r
3LsDnrs6CwcidceTKlCD6Vp7qoB42pM6AlEaxIfS/mrjmLqQAYJQhhulTFuyriiN7lhD3rAmrbuA
WiAgB/JGto1ZtCABKkFggvWSaeoAfpZ1MTQ9hjNhFvlaPXkksmfoixWVRiYGq9jhlxiUVNzXmyWL
pL3sBM+K6f5ltDp0irGSHeZIfWR1k/gNlugEAYazpFsIaGaqXhfLj7ntpiu6S7J4dASTKwNHJVUj
TlQ0nAh5SI3Hw1JWotMVxS9chZGznJDCpmIypDBiUdigpWxvQ+QKBJOmF1NJL9E4qwdp2FJdR5N5
pIJGZ9rXMEC9AcGqv7JuUgvF3FvW8pbzC54Z2712BMLaRbsvMiEJMhYxLPG3XhBHdWM1P0OFjCfB
da1GS3yGgPVaTpgXe7MZjgQQB1wAk6+S5WistH1GnpgvKVPKw6CmoICqbq/r9AxWrzjYyq9zos8e
OBk86+NYeglPjtaRwNNbb+wbnsYt8VqUxBfG+a8ETiCFIg0CstZQIRLti2eJHCy0D0wxTcwMM9q3
0ui/62Zi+kbEdVkZL3QJgwOk2q0ZgZL0Nkp23YUz+UznWBXHg0wS13VzMxChhAsDsjpcBP2Jg/wp
m8nQSyrgwYPImVhM6p+EKP0CNF7RQ9j4nP0hsIjeWJcLi3wpJQ0ef/s/9N9DgH4xJoZMGQ7zjEFL
Ii70zoj7O4zbe68b9U8OwhnClq8NUuGPObXNmMbsk7TYWbjDq98KoK43WTS2xZLeTGBek6TIuy78
aDWARYel4adqJ6bc1bau0UNSq0DG77r9ksT/JENgMbVip5XjtXYgUliT8E8KcT2U/KagcpEDyEVg
MX6tICSq11SDmrwKJd1rCsGnHQiaG+TS1pMo3X/FCsXLRIgwrFEAryScrHp1KzI0tytYi58q6yxP
GoV/SL3pT9nW7IwwfK+nlDsJ7gzAdULdtIULEiMXR8Nd1yIOHSVhHIOYbJLFya5Xthtd1v2LY2sr
fEaulXlxalEW9qx42P8sZA6aAt+hMvIICaAk14eJlm17LprRUr1VBVBXSFZzIMbwZRJgcRGzGJix
fkwiAVQ1YwlJS17RhBuBiqd3SFgur03yY8jv0kzJb5dcQkJ7lhZ9PigrEY0LMqoRPSdYaqCYbear
FSPocKuIZ8BciqY/q9ZUXBbJOOd1F8hWxumHH7eqJeaGUMh3Y4IqBxQiQt0+G9y0llb8+Nybc6xL
jByycaeXGP9QIkx9/AUOnANrnqqT3L+PEMRDZfrOlcYzE26+Ro642YUj2tOdkpGQyFDR6gx3WJWz
0DQHBZiIouXBMqxohCGskRpsKlclbhia3ous22O9C6rkpU/NQJIHJ0P0Go252xokTdbfra5AmpQQ
NRHsh2wLdoAhC/xn/2kAZ1u5DswSWymtW3op4cvYcQWikAvaw3bkUK+7KgPfNHowusElTTot91qT
L+jvubarF4wjLgJyULgEzLAWF8iF1ZKnKrG+6Y8LMCW6WOHH+p5JZ+0Cpqif5Ta94MGyUnLUukOG
TnutsS98GeZVapGuWgEJDywlil1UDm96nB0gSeHrIaV7fIvWxZO3WNDwh2nacxZWXpMYx1YiOMRZ
2sbGSOQmXchHy2YLJmiW4b/SlWMSiwery9yRkADduul9f5Dll2b9y+SvGb3nBJaqpokMmR+HDKyl
hmTgKLxIH0VN9XARLNNRpFcV08wM7n37mErmLLX52okUZcO5PWiYIJWDOBDfx7gVfYissm/NiGXI
Rhs2yI2gZNzGdBYgB9PWiTn8Vsz/ovIHGgI5OrfTjJSL/iKh8UtadMdZF0jqcxYDwkFONfFxY7vD
4Wc9jYxtsoztICLxoZx30DYDJd3J5qdRHMrUJ4+O6LEkvCvt62yeiAYc4g27/Vuaq19DEiPLhmYl
PeVMqwQat6RwIqqGEnqjmcy3XDqtwxUkix3VpV1PhJkqQOqHu6xqt0l5MS0CSp//n/oaHqwMZjGs
mFuKzU1PYQ66bYVPIz4VLVNQdCAmXeZzVqz7JAptQ3+Y1UUuGkQRa6D2UG+y8lyCu18k+C88UbPy
GLySEWMWN8ChEN4pCKdL2W8Qd9Ca5eGEDY0dHK+BmJ5ptGl5AMPzXjJEQUNG3lCcMOQw7DoW/NVC
fYMMTFUMnnbk54IPzOO6VKuHPYbNU7HPVFoTSnwy/NQ3okXoBcGc9fBPSHC2kEg4vEyDRtRp9pmi
U8qVN9zyB4UWo0OkvGsFkdWPAmUdyCjzxbE/VGwv1gVfp8aYlTKgoLmRTvNQ7SiynUg9DQsTDVN6
WjPTtabhX00TXyJmynEGBAPM3pF5EhROe2bXnCGQnI9d8QFjYZ1QJJkBkgtMdZtCDxk8KYEoGsmD
rhDUQf+0Bobfrprj6Ky/gNVso6PhSRquFWrPqQdOQrzLhMIrrfcmi7siP6N6MjX8BTHvSLRXK28N
b3FC2kPKg9ySNko4JJTxhlnlxoO6VOY90cmIwIVFpMCOTyuJDtTQxnyWBKYu6+PCfuCpat6M+klG
ZgmEksDhjxa8V6tgf0JgZoaIqH0h7U6A73cgSVI2dYCqHFbVEIN/Uw7QuYMgnfBGIXYVvwQqvHwg
hS78FNA79TkXJ/LNecSZzzLDQsleSRdd+mryz4JXRAwPyIxsWa6IPpHsBsgHCSzCxM9+HvKPRtJc
i/plrkCKMBRKZVRdDdCZnIrL/BEjvC7MJMQsdljf7khYhEbM66RhhIEW0aZbiIX0yEyRL6eiC2mP
Tdxd10WlHbDOfWpcevqlVYxOavGA++dyzzB3BmGU4JerieaUXkZ5/JWa5gYsOO6yIDHm5zbfEleJ
OCactO3D9zEtbS2bL3od/45y/GakW9oM8x0+xMmipIoV9ESLMfzN4IiTgsQisCTh0ZgB8YYGyceV
Qr4zEb1kB91DDLYiyZQEsg+l+gnZ/N5vVEwquvhiRKZrSA6L8ydzwEEXWnbZkQ6KX4ijVWc+Pzbz
abFSap2p/H9VNJJJCbCYappERwUfQd6/DIgbAb28ZQhzJPlrlKrvES5y3ufki9MhcqeS67kx5tkv
JUGsfMrSm15HN/1L6u8t5rOw+yXHMlTib7UTg04mTbg2PyZhduV1OyqzD2LYjy2fDAf4RzcwbKKm
NXiaN5sv65ARqHxYtIjfsluJi5v9LUP/loZmjE1sQlUQJcl+iBDsWAzT69riEdb9yFIPA7BPS6z9
pmUjo26Lkg9RylEYL29Tnj0PXfUkTIYn8taVylcHjUKTBzoW87jOX9IAqkeBGlVNfgJ3uwRPoJsr
FctO3FW/06nT4fTauSOPJKwWCG+JBDVMdsuJv8agrOunFnue3KLgH+JrYcX8id6vY1BRzVHYvHN4
b0mxf0aTF1j1YDen50mld6TJEUfhpksrfrktZNPhIxAMYsOuBQtDdloYLo5VrT2HCzui5ZvCUKI/
3vcgh0yG6vDlWIGrK6U5G1azvRBDSlRSQsHa73iG4M7FG5mxRjnE/1TOcx09vMRtL+JuidR/qAhK
rPQo8KT1Glu2EjpRc1bSQOw+csu8i0SPLk9IwKlnE+m4tuRWC5KXAuOvTjFagphjdq1+brxv7hK/
kDu0R0l8HHTjIBR/fSl520sxJm9x/dBw7JRAraJC4bi/IlSFb6EtDmAjDYriuSiubeOyAEHGZkge
YbM4XDCP6w1eJziRA3cnSXq9iNVmD5sXK5HBRaK4HI0gUVln4WYlt0ABQHNPXzm8cawLQNaxwmjM
LlFAcovZhnigci1RC5NV8GAxrJ94BFoCxl/lX6txgRs4BEGIgy1T52UPCxHoLjkhOGEjLfvIIdq/
VJFfclkDtMXQX4Y7YmGEN8GSDBJ75fqW6iXhrunZaAHltQVLys6494Vq/+RsAmNT9GWJbwbTrYNv
XWx8M65t0gP8vMJMNUwMQbnrh9wvMuSUkF41KdpLjEosFj/cKAwKptoj3i/vk32CH93j85DOtApo
QueXDPX8HjVp3tphuCtuyl/5taDHvxIm2gIYEYLEX/zueX7BcLpme5NSuN43H0wFLOTMo/0RvVfP
vG6b4vhm+c0N9O4OS8uCSfEJOTGebDV/jtAtTNzkfI/XHM7AWCAhGpcriA9mJ3iW2CZSSy4szmbp
OwkrRufG+CeMe+VzYnnb7FfbChAKDM/qSeIWItlWIujMtv7RcFgQ2pGYMvlgOQKE5Le4IanDPEfj
VwpvsM9Z7UqLozZn/VFhhDEPfG19Fsw1N+uudWosojjLUQes5xk58AK0fVf+Le9QCdAp47ugDF2x
w5eOpXwUm3PFY+6Ldjja4cYtTRPxG88uRRAByDbPPT/auBLMww/Ij4LnfFjdhhVhHpBR1+f8TKgO
Md65Yb0XqgeeGuQBeDin6JSLjiV5tKTONAZqdBTMYxGTR3upF5+iOOqZG3tCfUQlhA5mgG8UVNDq
+AIhw3Ntvlduf8YkIZPubvxi8jX+kQeHYraCMjZ5bE4Yo7Dfg4TXrBeJdXp0bozv1mRyOh/1AR7R
voGH46N2lbTLorywVY7yZ7F7KLWrNS8tdxfNaPSoPyvV08zToF2zyo+ya9fwI8xo1mHmDNew4/Y4
v5CkPQ1vYuoWmtejCgCMQdUW8ovqj4G/quQnwp8LaPU6MmDpJ8xd4a/uXVkExud00S5+4iRCIM2Y
DQMfxWBio1hHxca2JfuRUCoCATKdF5QFnfpCM9AzmTbOFH4oTjqNA+ugQVU+sD0wi7OKHh8PMrSm
1cZ/Q0Y65zfXcpgRiEiH6ma5i3u7kU8aW87kRQqdNPPQdKr9ocldufOh2kzNMwcFj3eIIYLnjKQg
FhdMzKJvMNlhjIKHx540FbdUns3B7lPfkA7LYyrsZT1ObzIj+RhlykUTnEklsWlEiL23PjPOWrwG
eNCUZx6Rsj7y7XY9f/gcjoe2gmPJsouT1tPr88rrEoVnDQX1oWh9HmJUaIzD7/lbjDoh9dt2+5UU
EhDfVqLuTFs7NBqnavyliWd9PhrVses8UQhMIlHzgFNdMu10T+2zbNrGbS5RksayPPiFxJg27rKS
m1UA2VcPTfSzGrZEPL1a31djb9a4s/b6gunlIBMPlPll9ZcrgSIHYHZCKKbrtekdFWTJHx8F3yH3
ZOOYWyD7XtEvcFv4enp/vqD9rVEkxQfVojIDBxsfmCGW8nWSb/PFFsEatHvaL9a4QnmQVqduf5lk
GxDker+NAEM6KSgMTqGUVYAzYvRGKXem5GQhG2LrL22F74vNQfdG4EdKGQoCBbFexTbSrsdHRzlj
/VIOqh1rN1bae2C5VrMTqYYynFG75orxMLrm8LHHM/YtFt48AeHP+LmS/0EmtG6TmDWUuxqVngwp
jcUFAl1ccfbGOFJheTJXCUaE6oSpSS6ot5Z2CDGDVhLhhQ37mj3wVcndkT8XIrakoN+1OvOUPeob
/U34S7hRVh9UBAW8048AWQ45N2L14K3hVyeXZjww1y/hhuZ8g6+14qafG8bvXYEkZwXI9USqlN5G
b1fwF9Av0x1xsHzNgAf5dMm5afHCsrFCqfDcT7rfM8LjsCPlS2tQNz3mmb5QpO1mKgRAX75vgpJR
eDIIhEA/hI8FtsDBGD25PTeIjjAfiSiYX0r5wMotGQKTM5gXJIdTQOwmyZX7VjovjNIS8dJzyKjL
Q2WZqTkzI3kV042XVoe24/jYAz7IbtP+Q6Er3GXRMeLDei9ml4NYDv2CcGokhvMNzBnblEYEB3Bf
2cqwtWoD5olWYzMfIL7Ukg+6Dl8bykHM230iaJb3cEGGO++N1WkKHGIMJnbTafNsrY4EcJc4p0qE
zsqJ7eKdy+N7TAsBEAeJzV5GMTUeko/ZshfrPCVUeB5SzpCUTnWPUqUXbaXG/bmPDA8kTw1+hACL
zJWHXfTMfK35kYiue+Edo4DjkwWh2JicpHulPSnxtePBYbBdPFlf5WIPNRIZ3HJXMqWy7Tyw9ZYR
P+l2Hmo1IfViZPHWpQe5jCGwtkGKNdEXUY46QWdyUIsev1oVO5nqVLAI2OX/m6Q9Px9B7jGrms8I
meRDaC/qTcM+Bg6FRSUxkxp3+779yhJWEz4tFGJWXDzqO9Ez1EvcmeCCevW9rH7EZj+2T0TNjPwr
rTP9dmTeUJ84vE68Fnxtnc/DQxRJ/hVfVuRnbCLI+uu20xauiTgdM77q9QYtYlEZQpFCuBtOQvbQ
+TUHm8UK67iq9bMwYJGh00Pw6IfmVbUCoPLMbXunMDwOao3gAuGNgf1coLx1Uzb49a7HL7tjVzdf
OA1mhi4Dtu4n4IIsQbF2nWQkA32gQZYSwrfF8BDiqYvbKf9W0goSLN3X8Q9fHvSAn6rdm/1hsb5M
w+9As6sQHlqvawhGmh5KeYz7E2OsVGRyCUIJaZmXIShojQeTN+WF42K6cjMX+D4Sr7oqr5X2Uxjf
S+tNOIK7mhE3/6cD6C/kH0BcIKKafoWiy0B777awcVpPD4PGPIwsuKnVUWqsZ+yYLD0nroUit1Xk
49g3djLjDId3iCsWe1kHjQE7E7rwdUcvUPGuoIDRtipRXo/4sTjS0Kc2wFc4IrG+Uh/LdvZOST1c
64tx3zCQvv6uBD2xSulk5yvCSBgNT4LBA+9AAqODoi4xAHjdIpP6A/3fPhevFKjDyPwHS/iOWXFZ
/6MoSYwfrBXcOrz5QrEn6yyz/Ky+rh3oWxoG19DJnAKr4kzsEMMvrLf2QCbHlagLtudcXxmDdjLG
Xe5tKnrEjb31yNIXGFCxLb9DgtMnpoJH8B4t9510xq4QMTAZ922+18qgRbxQTieVLA2EHMSpTf25
jq/S/CSk6H5rznViRHCNGtRI8ilFk/K8IoNfYfb+x9F5LEdubEH0ixABb7Zs7x3bkBsEOSThbaHg
vl4HWoyenmIkctgwt/JmngycJZcZc1XBERIIc9HviPZQY8t9weOOm648cvk5HSfLNegwADX4xOBe
rYL6EKp0VE48CS46586VtS36nFUANKlpfOWyCvMVAy0TQHS2Uf9fpvfWbpM9zZE8OPgrcgujDDe5
brBKu3fdli4NFjIbm7AgyW1nYUzrQ/TlmUGGJ4DCRN8uT589TFGgPlqyKFgIRP88OQcvQCtS8NMf
eTtU5zG7DR3MWfWslNQlYKuBQ8vhlhWzqrxFdDLVfr8JPXUTlNFWjnIdQKftS0qVOZziDcRii2+k
WtisVe1GvU5tHoP1y0u7izusCpTCyBct4UxlDnXh75GLB6s7KR02vHRjIrugkhjaejYp2mA6OUpG
B2grEygNYUtBEqUDDzkMO2FP7y7XXKFWb6OpYKt+FyX1GBaJYC+fqw6l3QoebU4Isj3D+JxX56E6
Db3knHHIi28KaXi847MLLzVP9iL/NOpxkQ9fKfFtvJ75p+DJO9A/FdPyoGgu7hcMMtqnJRpw1uXS
Lfg5t9pCxV7QbSxEsRJUQiJjPvqUOQP2GvGjxOGxws1SHUee/mb7apwGMpG5EdRHWRW7rE479OlA
nAXjhnUJqAWMR5Qmg9RjbZ3dFGoQF4LTozmnzlsnKTAc9ymKDyveukXJVgCiB0tp4oCbm9Upkuyy
fvghNwnP8vEe6f/ymtaJgHLr6suE4CLKZJa1HdoXND7mOD47gfYZnIX6NHSiWN/3PD2bFrACFoz/
hHlAsffbz7a03hoPae/cA5tKq5dqfNKNhd/9OoYPTB9LChGvKa5jiJP2um+fqVkhdwYWMJCpJtzk
uBMyocqG8rGBLgWrGK2NrGiQslwqFMzuKrXeXrFwqzUSP67pMe+TpW9DuQxMDgZ6zNNZc/N14LFx
UXqRsfvqcvrNeuZAl2diI7Gy9KTZVW+uJD2PGWJ9mK5oqmfXsqgqNnc1Ai27xz+RsxtqWn3tZDyV
7BHMFbMHLrdEYTsF58OoIAVUrCirWaDVjHG+iyyG+51C7lGJeV35CofxgeUoBdqzxFqFdppsFYio
rP7LfW9z6QX7yJWPCKpL4Fk+LhDr4g/kFSz/RsNFgBFYYTtvw1mrcHfbnou/Snee4n8Gz3XAkqT8
+qZxKOxk7bt8BoHaEXLkCBGJZ4GVopAZK1lXg6Wlnc28IWhoLPweeaux20UWlXeLpxL1SeSYN7Iw
P0i9tZyG2qVleJt0qI+lNP/VSnChCXbh2f5KaxAMopHTzxSwGgcjXABCIerxKBrS6H7R7FQ3eM+0
JJ6ZVwZts4KCOyr08AoHYWxQvbP0sj9bON8tnaZxbizbId0Rxt5oVfPb+BZhco4RJauvPHdm3RAS
T9A5aupbkcYfpRoYrF6mUsFi77cGLpvSpci33+saJIH6p+eZaZXFiFMogTqpez9VpnzHJcJ9QYsX
/g3yPV5TgOsKcLu4NmV/RbP16a5lvzDVtF17Z9hbJHbn6SHvk6vqdzEL8HgHZoPMp2BoaGgY0EsE
P5Dp5rJ1lKVUgIdplmmjtyLYUASNN36ahXqezqkhayBS5MOrcPJ4r+qk3iWQ03JmV7L2rCHJ686x
OKr4zwfqzExartq2BxLEz1HT31UzvKSF80x6KIKSHAHIh53Msquhyt3kDmZIrlyNBvU4IOJe7zyV
dUSlrfsg/MGTDqscQCASIYS1msobkjV7NoBHukkIW/NwAStKO7JrtJuwO1iIbBU1VJbPT79wbK7+
bKfk9lH35K9dc/87yqv3r9UwzbnNWY/BigdI/XDORyve0lK/TV2s273kz5cuLGTQPLb/+traNXB+
Fae7CCjOb27PUyVvdxqNGwl24oQPT7K6zZF2x/FUshyKNWMlaucboCARFgprIHXhcCoS4jTI+omf
fkvHfyY8dd9CDFx8i0soru+A8w/aqHDf2PkGIgD7w2JriGBpadGm9GhpCUHSIgwGV0tiY5V/SJ4H
3+wPcnBv5EiNprkATqfrQgHx5nO21DnjcxmtFwYHOkaPtct2UwV+ayAzG+mc48fonaDZ3lwN+bo2
V3XDK3ZSxyL6DUp0xuYqy21VsNV0skMdWquk3dVDu04ycTIMkpSWd480/1DFL2NCQU5rfwO3MeGv
rInWkfFeG8SwGxSKjONai1AW7xNsky60uIFhzKaQfCq5jfGfSRof6YoqGGcubZahOaY4hF59/J10
n2Pcwhvf58Y/uJtwosY3wcoXytO6ayhKGtG12BCS08KRmrNOz3prUTKARALTKJN4S1xKL3vKiVzy
Jf4sJpBWTbYEXilm9VXiHRP8XLRImZd9SGaJ7U7KmhEQGjWZ+LRi9PFR2DOpxjNfyWfqsNVoc4t+
nOCjFsSeOCnzMFsqWM2gDrKVEYBMsFdrxUzymA2SYtF3r9r9NNxP0GdUjS/c8FYmH5QeIPV0nLNw
ZLbZXogIo6E5FzLY1xEPmCbdpOC1g+akT7WWJnAiX6zizFrmIMgKiVap0mRW2xBjIQPQ7KC1Hqtg
WtoobqUUbalDsTaB9nADNCUclOEfTK436y5kcyyMYBlZn3mOG1l4SL9/YDDp3AlXcA0XVJ3g4TQW
ul9yq2FkB43VAwgSw77sX6rrHbSU5XI6Izm8j0d/mxjjVu9balEkbW85pzp2cvrW7PwvDbg0K4h9
0YzsTnPqwgZ8GyqIOaVnTwnIPPSpU9b2rFNWMTWyAVnCTrKI7zpkJLCG0rBeJrMYQQIaWcy+vqk8
gdkNz7tgIEEBdiB3FhwiEVpAoMwCT8x05t2CfOAsTlFXLXVe8W9T+VVmw7H1TTA5zlln0d40RLM7
ZJBOcNaQ2NB9ueGpecaEtA6ScFXmORsJTrKgps4m4mbk8l9HWx7y/hxVRwvA3JsXqatAEv/w1WNN
mTbP6LM+0kNpKbuK9YeVub8VliBldK8MID7BfVV3gHyBXTuQiKaor1hjOE5L/0+xuydlRDtt1G92
OG6JoO4dnJbUnUB1p6VFAQDvaOccBqleQBZ2+3Wgfovw4FfBsvOVY77yWt7CxRpi6UXvs6OXGatk
rE+jjaTNzsbTvOsQ1fBP4X239j4k7N/3QHoged5zgisB1pwIm7JB0w1gtY0DTTvn0Nt7hP2LvTEm
oF/yo+xqPMg3b4Qq0XTfRP1QMTR+tkQbSBQmTbgxOhdd+Uei6trdkv3wUQ+bjZKbc8sv/tQG23AU
vA9NumQqPXHGaziJNAo+fXQ621Hvhq2BdzHXfE0EKfVPFe5xiIZZUxlA1NS1BaDEArUWC/1Zd+VL
SnG0umpHHyYlwa8+wcOs63tolxSqd7wi5bttOdRZgcwKcVZj/6rH9sWiiNF8ZTtXERrrqFdon0gO
IxtoyD5g6JxbxnKyav1rjS5rZbiWHNLHXvkq24+mHQ5jUt3ydnypenSQtDGRv4e1mfyT/bmh4TTo
HwrHuLhCRSLLD445O+gjV1B8i/nh9gFTehbNnbC8wjNjjRO07I/EHu4VEF365JtkkQIhE9qF+3WJ
G+ogSTuk3IZWaPxzex/JsYQXE32rjXirIrEMgujS6B69tDQ9WnZ3SjGvs0bmMNQRe6NP+K5TxYBT
8Ngr6a0ZvUeuBjcLGVxDqIP2s8k050+VZEidhKkqByKMhASduySirEIM8m6ZNN510EqwhKFoNEdR
sOiP6UJkL1+kNpD86NBiK858+c+hflWD4zpnxeNwnuCrTqIQoAGrv/aTkXm8QVu+drXz8OroWbvV
sgyMn1rgzImL4hViGaCcfNnX9QHCJf3Etne0vPo8WPosYgevlnirnHFXTUsEh3e4X39gglBVZ21Z
2kfYuCcOYTzR3X1dFHvHnHwWdUAIrzm55rIhkpyltvdmSfI1mEk2IesLyrwS0gVNIR7QZR+8vFYp
gQ2zv8OAepbU0hUyvSv7vquPbpXcRamts6LjKsVNVmv/ynQWhv06KUzMII24lf7V9+UPAxKOxnZh
Th83LeqEp3u8bcUNZ9P3YB4wJZ67otpaWvLS+SGBacVIuKqmExt0qrU/+rtk4GIb1B/wsWsliPD3
HztaRyrATknLDi2OdvrUEmHhlC1bjWNBeKtS7VhIbZZ0ctXV/TEUze8g85OZKsvcrv63UmIdQx8N
GrTntDdoU5rbPsf/2vmC4HI2Jm3Bo4za6j80R5xyLT+YA+ZNOH7DgHO9+KBq7qSDdFiOCdkpN9sz
VwS68bTHktorF81SaVduMU0d/q4I5B4+EhyIdNZ4e9oVlwXKZqfwAILIEKTausb5UrNPLaNkihFx
503xpuQzi+EC6X8FcT8oPPCwfmS7FMquY4oQ5RPcPNDIR5Ki1JCKC7BiCAwD3LJa+k35AmXdECBW
DW/BibWcgSHnAPjWlWJZE69RkVMzXAwiYkPlPiqUKYU43WC0RG1gmMAssdN5MOFbGiiN4o9iWEaF
L7dHg2UIG/wWPBjMgwYnhAXasoSgSdwRXUIB4pIMPf1i2MjUcN2BWAop7+sJmJOtWZcwI3UNP0KB
RfcZJVgW+Obc4AOqIP2ywyqLS5qMgrVsf8p6mHeo5SUgsgZ/VutRO1+xDWTbZHjubBxSCPo0Q5rn
5OTHTI1dvQPrselEwJnMh+1WETFh3ezk+NvMxYg5psJBp2F4cOiDSwpnoxQXSRQrae99cVKg8tQx
QFvl00HVq/HHWsLCGUWWdCoJ6YlsD80q5vUykPxtTMzgrJWxmPkGGGIYAsQm217Fnkop/NRbCuHK
jciacUBU84cpnJnCcqzSmzldFWwDe5yc7sIOglMct2ulQkLrmi1j78I/SryeCY+V6Q7wYSELOKkq
QUpeI/PRzn6M4I5OhTVvwXTeD+y/0XXj8uK0t7Lst/SDLJt6zTOOcxU/hBaVcbIoUixQE/GP6bUt
BfKw3izsClMZ3IiIvYYDy1P7HUjnjpRc8Ug0rQt2CcOz2ZdYq5IdDgGymjGX/+nkw6g2kW7vA7Pd
4uvWP0i2Lc3iZ/oy3SSXEiupMfBnpx4mkA4G0UfApYD7LUSHyrHlwDus//FKfOvEHn/jW0asuf4e
MDypAeKx9U/mDHptygbk4mdcIM/Eu+HWGMsD6AMIj/1mQrvqyba1/wnl3MgVv9OI75D/vfZp5mu9
/SUuUmnf5GOT6EMSg0viE325ugD0dQXOxDNxWZT01PGGy0R0oKzsEBKqIM5Zb7yAVWQlj4nb3wE4
YWMpD4jHqIuBo+3oS8a1g0XhqipiDdacGfZLFD8Cc1K2ddDFLPl05Wl0x//H7jT94h43ZfYasNBq
5rWKWoDrHpYvh1TCwpEzezzZ3JIePk8b+wEKJMN0h4Eij4a5imW/Hp6C/ROzAsuiezHRvNM/0Oks
he4lkCiMtbTKoo1zVsWyDEEBkinDjYYWalVrgCnIrxqmbOMI/y6Bk6ZPjijpzSVWMtKdmCrXbYpT
tnx4BOwi66Xg2if2zPodYg2vkhpPUjLuQxImI0l+CcFNELkWoQYag4uGTABcF36rNQ9Cdzk9UKhZ
XRj4PCq1W7mYS9BXJaQBQz2Fvoc6ytaPB1pYkynvnDXHcLqIas6jex+TYtv52xY0u0TBLoj4jdAU
JHAfC0eoEg6MWzjN9T0nH1O1N6JCQEDuFoDw3L6fqShNEg/eWLD1CaBaVqSvsHkO+jqFCWPjzjH5
ejkFWgX7jq5Kti4sNFcCvCAOG6CMgsqaFSFhHELJvvKosIX2LKkvNszXaOAASYqW5yMyGKC2ZDmq
LEUx5WoYKDze1SEyIXZb7JzLMASmECELEoqg2quAZzCAyWpJpdgxvtwEsFzJeiC4mwn5Xx8KuohQ
2rx1JFANkrUQVEZ1VJxEOAg67WNw0wNvjAWHxlVOsMQ386W+Q0BjTcZhZFmyjBmDcQ7onRrhEj6u
eVTorYVZYZC7GQZofYBqujDZpImxKvkjJBa7McxLvLQutIAeaOmq2EL4IXSytJtPntKojHfQmpaW
N/2zieAJR6s0Vh2xKa8zd1Nil/brbaMRRgyosigyekM6KCgq3VnYY7EUw8SkppZdGzxJQi2LEeS0
ts7xuEqtndNzPjfxNuCPWFOeQta6euM3WYO6aMIKxqgy5zi5Ah96hQyyDBv8Rbzpwy7awMqeVr2x
8xDyN03YGbQXZ7IC8ww17U+BxsydX6TvgkhXnU345xn6H6b+YW5m5N+jPwkms6vkUlF/q4TTl/M+
IBsBBlzm/2oYOdxkDW0GVv7RVhdQhv8nj3DH2IAuVZNzOLMoNeTY84nJwHcm/6Lk7GJfMWIdPulG
fCqcscLxPVAu6ojZlzcwhqXdQGAoSC65+0ias6X8BD4QUywwlkM/2UNm/D7gIwq78obd3kjaVL9k
4hFFly586fUvleFp/eE0r9J4jAi2BmvXWqFKKXqCgnTVj4IzeYunqmelkmH/7uTZkgctWvXMU170
PeDRBt5oOmQ4Vmp/Cvwz2HEC5G8Rfmgbt6H+Bui9u2GsMtKzKm+j/krjX9uEGp7BzoNRepGc/Pr3
MKRddklT8aDdNcpkO9gkDtbTEvKDxsa2dX85tJnZOsgKonDNzIu5gjDGRu1vE2x5yq1NGvGoY+Mt
/Iq17Mdi2s9IADcsjVx4H077HrVQZIZqaQw6BgAAeGm28unlGNg3DBgLspFXHtGwEBSMkxAeMcqD
d+7pdbEUgD4eRGkupaCwMREnjGDd7K769YwI4VL1WNkmbBJROjhJSz4GD4lRTy7m+D05hAGGg3Hg
vtKttzp6tMOrFQDtYLJknOYcIpx5i9KdvmcuB9nTiBam3QnMucrOK5Z2tai6v8j+RFBuBYvaab5z
UG9cjL2YZkBmY8XEXY7pcJQlvlM5ywqmj9bC+mrNp7B1nBxH0EWdvgAQ6Y7LREVvZzjJKCHileFT
qdodgGryzezz4L0vv3nlKvaTBjcu9c80AAJx1aKf0bipOOLN9tcyIMObNz5OY3zPxKUt/soBovjJ
dTepOxfIL/69b4NlYhEm5tUr1vxB0uEi630w1aeGHpgZQP1oFcqrYIUm1Pc4fBSLIL65zVeGOQZA
UUd4s+kSkFBMF1vHMfmgDqW9LrWHxeK+KS45M0nKCOrJZ8E8EBqzQhnwrny7LLFtrNgUGL3Z1oXb
sRNnqj7xUYDEiW8JMJJRfRQFozYOJtI/QYeb2zsX3WenscfOdl59sorLiKPNDeB/oIWLjJFTZ4tL
QgFsSFBMVkbuknNis6quMNrYHxbm8MJr6aXFJml9U0k/AxbRcO+mKXpk+O6KL74hguG2/8qVlZd9
VbjQauPZez8RKIqClUgY/UORmjfx2WyO9XR6LPZSnqVzCcyNZxzD+Mxfk3AZFNvEPOHN7xUMOAqg
cGyFJqd0AtdcPHjinSkWZZYs9pgaY6yecb8hCITGNy6EOmxM6Z9cyVG06dYxXlOnIzVZKMcp5DeK
Te9k9+n/KjLZjWHFjhv3JCdRzurrLqx56g4HIAxA0umeCK9dyU06EnmFtKTFw16P3K0e480w7W2f
7IOe2rnh09a1VQUSgmKspew4amkGNaMazYnaHsQz8D+VcgINDBiYFoDqlgZCMTFXri/ZFHPaKVzs
mfEZav4RUPi/AA+oH6J0O801irQLu54vM61X/RTJIg8rG3vJG7ZM5SZC21QRnFwJ7M0rdtFR1Cbk
pejkdLRwhALHaP+h19oVqz4piP6pBjqdJcMS/u+6Te6RobOmhChUxAic+cro4itVnduhU7bGVC4a
9LuEsSp320UyAdrrYj+k02GNx83UF9O7HwUvNTsidCeHvSMrepWIa3TxS5jBO+2ml5b+6o6YmbDx
ien+io7PdYZ8ler/FIxsHW28cBEmfU0brbXjd6St7G0OMMuPs9WYWBufEceGOQkgAz+6swV8r4Tu
Jq6bjYFq6ejhOvBpcQE7GDLy6VSNFIjaIHKMhoSlYrJ66sZ17Po3yyaJZ2R3Xe+VN91qHaLPm6Bh
QZp33X2s2EwGbP1pEbu0Bl9Sz/W7PfFgwxLhzucKwHjEvpMd7mTm4uHYL7rZ0EmsIjU2WyqbmMu0
n5ImTkufzijVS3RQsvRLYTTtbup1zXxUlTSoboZi7m3ZrLSoYgunQEYxjnyTmxinTMHKcNaqMNjH
4mBm5ZdQ2/UINn1KXGbTwmjia3UWx+HB+5YQ9QaqpN4CQVWxYZ8TZl2HjgdeAuOpNhgsfHiNHMGB
6s9Bpu+JN146rYNN9dcm7TExWDP2ofrXQqlj5C3BZqpK9jnmXKSm+6Uwuik/NjiPkf6oCtBHr9NE
PEWJCDh2/bdb7ZJH5irvFuY8H/daXZcnskxfGbGRIqO9m/4rVoGsBUhKWEL713uQuuyWb7qKWCyg
Rfj9sda0o8n3Dtfn2DndWdjqOWRP2MbQRcqbLsfvSoZnAh9f5cuJBmZR1v355JIA6Wn7zTvU/X3P
c8zIoItysmbfszPd4Sqg7DvWvXOjtd/8JtDCSld5CtU9m1V6tTgH4hRY2Ha6szwilvbKGtHpi/Yy
2sYJruTeNuL9wPJPwIEVkq5QdVuh8ufRuPfrcVW02RUqj00ZbkbBuaoEiDVaf4vi8OW7rE2lJGSv
oxnn4NozjnJOri9IoyzKvl4Y1F54zsqAMZ1ioklj99Dg5Y2UYNXTpkvlMJBxn+oJiNRdwVqUlAEP
dhAbZ7WhCpReesmLh04tYOHNW6n+acnSQ98koT0a/3If8FOOMiVZGBRas44DBmHnXYIbqZPvqB02
Iy6d2ATLGdkLo2iW09kwBPrijncbldVim8sXsgZtr4bl2ci1p5uMszG+262yjdmuu5CthgAzvvE2
T9SL4XzFQMLAgNMbEJFyYh8KphMExdrOvBMmJudWeibJZgRwCr8JHs2tCKqIiboAYMjODp0x7ePe
JMwHV3CBd5++PWyB7eKD1BZhI9ejwEVoaqiHX+Z46vGPUkqEPTuEcSq87mL50QVO6BGsypqKSxUz
Ujv6eFgxQDcRdZAhkYxMLl2FMYpBom9fcephDaHzL04J0AD1NJi0YtDsGJ7zDJEJHooNabFe89bW
1zlk0JCbvnT1c8wvw7bPvuWe0wb3PugtPVEwsLNAftlOcAkYcWFPboHWfcb03DVltMnYMEhprnWl
3A/QBPQJ/arkm9TgeOYM48aPnH1R/TRYeUVpEddIt8LzyCIQJVftg9sbe+sVnu2gPOr8Asl2oS0B
ertxcUOSEqX+VeFqLsD99an1GAftGanKZ9Cn50CMCxByzqsYkqMlklUqcUDSymXZCHQEyzMt2OZW
/eQgaYYwizYRdi8O/S1EMOddLxachvin/A0gFQBldM2QEsKwlJ9HZzO6Xz4PpDxYmc2VBuBCP5A9
+S5oGKz2oltr9TaKAKZxOe7N7n3MeWivQZhGyTQV+TxSQBP416B6xvG/EJCaxa8mm9T4CPsYDpdh
H24LjgieedazTY3VleNrtijEFVTUSK2f+U8SfyzfNeNvKKO3qD7H8Vfd35Be+5eWn8bsgxVIz3Bv
XhtnjfbGma9sX463yrSN1DaKu1WaTQGqp/Jmjn9Qh8+O/CbrVSf/EMgNbvMw9KeswRwy4JETaZQf
ME08zn4IXGF7/UmoPOimb3egcsf8Tat/TYn57EMH9FToP6551bhscaBP0bIltvUKu0Z2GWNgVu+1
/GDKNqN32rpJlzFckS501F8sCKxLW5EuxkmywDmYkEXsUsbK8sEfvo32kOh4m+FJ2prKzsmvtkP+
8tDQmJefk4poLaGbmtNS4fnEnP7ISizGegND/kih3MyAEp4I7lx+4cZm7IWC17wsaJFKftKVPYwN
MX5LsavbD6fbBgx+gkcEwp/CCrvbpf62H46gMyqMXGwik0NDFJZMqv7XS35U401Pn6CmR6yE0d5p
DkVz1LyAaGz0Zri/ketuU9JMzL8+CB7ftNisTizXGR2GrOdp78GWXsFE7cMrpJfp4+XyLvRNGOAn
BR2Z4MUqM+j3e+Y7leCq+c9y2Xc/tXrDd9Z5O1nvSsDTDmiSR5D/NO7XCJm47Z4qWl6TUzn2MpV9
LdkNnLFEx7+cLWBpNv3B6daZt1TooaczW25C4xq4Rwb6lAi35QB7+OcUnxrHPnAWpvhOIAxrZ786
muOC2GYZ0mzCE/y9KJG8m1/L/TPke5ld6XQKizuCveb/pPqtYYpmvcg94KK8Ov41VVgq6V+ZdQg4
Ntc+OL/huzAPfXNCG04tmC0zGKS1RSjzzk0zxqQ33jV5EDqUe0K9E/vu2g1Y3Lf++Bla+8zdYbzK
G1RVenNONrKt++T0EmhfMZHmmjuuR2DPUww6Jw/0FToXMs/JlF8Du/msTxYuoYIGJBFrkzetT2Zm
9judt6fnBN88kE1EiuHsFYeBZz1U96gFj/+die8IUsz0cjsqPP78h4eLmOYg3DLRos0Oab8M7Z++
f3r6b6z/2c5Ncnn1SO66S38N8eySzs2II/J32wHuKud2jcmrfOr+XoE2Y88jfNgk3pXJEU2UMTy7
JuiWdeOf2mYj62M67hxxabSjax/t+p6lZ0c8YwxZnmW8OURPNO9dJGeA74p18pMVf5PyYNRIZuR/
fgB2wH25UEci6MMaUjoMJ8A/h9D+rdItHe0qFlL1nCjnQX8H8swRgW11TzLuzkevEjiBf6Dxkejl
o9LfzeBQE7PW0iWhrUHgCzrYHcajRxj8ecYNAcUmOCjpMcq/ddQmk0ClieamsqNEVYKb+yvEuQ+I
HxSPDKGUl4Dr3QbvWMafYjwYcGu0Z1p9TjcYGVN1yr5pwFO1PxTFjoDFYL8niN1B/ibTW2BsTf1Q
VcuxPbJp6wmZ67eI0IDrX71imyVnb8DYM6/lkyoQ8OAY43Yai05T3zkM7dpG808sPnz0WknKoD+2
E7iAEGUjMX/3YwkOBVpP6hf2PFECmxpn60Gj/StwcSljZDgPI7G6wX+FHAgCPcJzSbXR1LvMMZXS
aeFcM8W+53n4rSTVvyFNFpJhRxvEr8OkOffaV0L6763U0TBclouC3t+RAjmW9Oq5txmPeykebdbh
uw9UiCMBmHHXceeUiNCjnVF65dl0aZexs8go6aya7KDpJSgqDVC7FmCCBajNJ1IpCQuEMp5Dvjdx
607oNaX7TaoSExG8bscIrUVhCgzpPjEKtix/UD7YhoXphDqgN54Eko03vzfWmoPkI80CGdckgxGb
MUe52FLm3HzZym6KDYO+v0tRkPGrrxRZnW1DzuPOmP+/8KRuAxdgXbH6DJdjhgHXacIQhcPmQhvh
45FmhSw+ymXdqtuUGhWkXfusuiXrqBLozDhwtir7VWO5wxGOq6lC7LdiBONmwJ2fKvjX8Y7zw7Dm
vgz1JRXN876ImmUjeSDqEQeocvR+M63RlwlUs0JniRsrG3fQInAsYi6jDAqEahOZNMOBe/jat8Yu
U0MKGlOBXq0oe5MhimVpxjTIKZ2+TF4MbDIczmH0q1UnP/RWbu7SUyJosnQRdduqmsg+wYck4t0M
w1ehkGepJzaulec900axcxO8kkXAI2T6vKH0b1zKuTEu8b7oKprGvR8HsVzNAchZoOUqALj83KNN
FwNdUgTfbcf+euZwZOsbyMtOP/B+gF5Bo4nyNmiEYNja76LKHNZNbf7VrptT+fRjZulE6SiVmWzV
cDNSfb5MuxLXd43ETmMb4Nqo1pconbn6MDWwnSM+BGnpu1ArrlVXl1eNC5y1MrhY0l2dVf6zYNtQ
5SN2bEnEti14xZscOtsigW2ggO7FyToLG1IRlZ2+57iCRP0aCQSFhqWt6EbkqakZ8xB/6WwQRbWi
1mgx5A6lXl28ZBnpYjiZVL/pvU5HNDq8k6tLYWt/pY7CIJ2KPCKyAF/ZFeSCB4LKeqvcLMU7gWHJ
CSzSu5Z7+dHNqoqGzHbll89mxFTpuCBHo8zMN5I+rqF1lUMEU8BX9W4bR4w+IQlgyP57YZAVS50Y
I3nIqzaVO60eDsnkfVBbH79pWa9MhRO8V9LyniF5k31hNwORniqoKtQXvojh4fSEsvuIO9ZE3Skq
PBNGDeSO/zDzQWjvh8yNT1KOH65I8+XoRitVMY15A6CQXLyRbrzcs1ehpJgqcwPaXfByvg0Fv8UW
PTPRaIBaBgZnDszsepad1xHVkYvSV8lFO8Grz8hBATNycNXE6qUVI1b68dqj2q3SkmWyJZUPM/FP
DF7+ri86ICwN6ZEsUlhjNBoKH5izzjkNDgCCsQCtpXuOw1zlbB06sZhBgjMcNoz5othxVaszJUqg
8ydTtto2L/TLkA1I0kOb2ewyYmIEYXvV8niemqyYLDvWl1FNCD3BSq6bhFZK3yQwq1LrUnB8avy3
su+aeafBw8CPO6895K7OHOXM6G3MxnrxVRtd+pYXlEqYSk16Bpc/5PxgRmMLZqOWLo4cKcylIhe7
KQKvys45S5V1XHFMsloPigtboyTGUW/LGqxa5S915Dqs0nwMZpqzTmCjLEubHVnY9jNBGQc1iNGi
bi1SFN6pl1jkhTuAycdaBUi73bRDjo82Hl9RSEeXAiZ9ibJyizP7zpW2YmT7Q3kGuDqayKNt9wC+
bxBBKE4Ar15WLFgfu5JJQPvxIcxYBbkMOng2eKsuic9nHMeD4AYKN6mudKhEwV+lE+ASA1vJHgsC
6Ck5Mzn5qrK5pBkR4jjroMd5Fy+D6ab4RLDQLXi4Y1BM6ZReyMp5xE249w1lh+6mODylvaJ8tZ35
DlLoKgnRicSfd7qmA86v6BXlh2tL8HlC/Y+vM2lum2mv6F9JZd+VRmNqpFLfQhxFStREWbI3KFmW
Mc+N8dfnQEkllW+RDV9Jry3JJIF+hnvPDT5z2L4Hp09Plc3iSzCbQC0UPXQFp4ilHhM1nGZWn4At
XlPu2RsPE1Dk2bvKsBHQc3Snxphh0oy2hRB5nrIWeyOrtNxkVyj+pJF4y6e25QcpFR+F9TkyRkpn
j+h6yA6kDLc71U5/1+t0HOaGTxoozPq+8xL7NrEhCvSEuNRk0W207z76Eae6nw+ER+fw4T3gti0k
SBwfrCO4ndzYDuLgLrXloV3KHyt0HsIyWm8pp10miOaIBrUNknU9hd5siZmMuwubUiQaLy606WBy
KXdd9SeB+4zAB0r6ys5LC+c9X9r80SDFnJzLuOSnIJs/46pXxLUw3xvCdZuaB+QuFJG7h5rKrRez
UDb7JBGdqN6p5Hgrcq8KOaRfbaLOamfNpOKK37dBg7+OXrFuvoqBOW0U195+7M5scFFxd5qNPNJH
rwmfZuUXR4TsPick2ZbFbu58w82QtfeQN/D7ykevkWwhSS4NEphSqdc9JKh6YXPdG8cFPC/NNTSw
kWJoX8ht+7uAFYyxsYKsHE7Qz+HI9rF7H7CesGhn1nmPgOnB0HH5/kKfy/Vlc8iMlIVBewwHOneS
6OxtWYA3XZC7zulfGjLOznO4sP0MbZ5NoeyXxJfxnTXuDL525eNK8g2ZYrWDN42lJCTJDr9c8+hM
PI/KGPvGncIfYrE2g83NtI8JAuw9RNZVhefPnTmnZjzUPtdxaDs/tVyeKuEoemNzN6vqvSH/I50G
NCMxblzxpIM+2gOb5yljqzuzB9e9/xlZwb4CP3tbpzJHD3odwvzkGqxMY1xoLh7OBFS7vDphCzcM
vYsoPMpSzFtRij8V4g1rf41xgGg69FNcXaV4KUrgBU7X/mm6FbIztI/F7I1bi7IxFR4yI6hmFVlf
WeEect2ODG+gz04Y9nP/PfEVqCPsMMhlr8GS4tZlzBAyZ912QXpNCk3OVlK/d+jGt903WqTFTWxt
ZVV8zti4ojEFnR6zhRm19dWL4CqD7KAqak7lUxw43iHlvgvQJf7o+vTZkbwtgwB9d+9ujepTzFMv
oRj1pvFfgxQ4KDkvX7PfRLezASPHenzlM4f4ojJGoy5bEJ4kkT54WbCm4AGan3zCAdiDpK6LB2PI
CWYNVEAOi31XDt3HYPpLnr4y2/2Ko+GYiOGW9Leji6pGyxerwTAzmZHlsdvgO+6/3PRvkNkMvnpW
ShUe7WydGgSkgvZ+/l543isSCt4ZvBapjdMxryou1RS/eAZ8VhXkZw3AtgY8PGAZ5KkXLGszacP2
nveYEgA0syoa4vkUUf52PQ15o3g1bN3eTy5qlTQyry5x8EQQMLrBWHc0FHkQZUYL3wnrAHaQt8Oa
QpxDU5lrKIW+sJkmB5/++tfKkSZgyWjtR2dbzZ6LiwZLrEZhti3y7MENmVymhbT5n0ZsClfdL86A
ZkcS8udkqIxqDvI0pcln3UvqDbm6zvwFdgqLRGQnhNvQcSIjCZ2mJcUlsg5U++CVbJvk+YDdqA1h
q+lwckhyFJWDpV7PPxynec7rA8f+Trbjl5/D1Y4uZgHEMnjoMM3QH1Xpnt2FpPAmM9vvP1Gt32ap
0scwnX/4Y0XXZBoObxvvfIHkYArB7YMYZ2sj38cl+IgU52zDVPyGOe0SlBwVDcbceexukb/whnWH
+xxwsUV6ja7ROaQhNmoh1EtXYqOx55L667EXaO+iru82lqxf45rSLqkViaV5fW06MEEW7py6J3zQ
EynpPAoHlMigZ/jEfhYFprLKpFePthUdzu9ipt2O/wauP+5bG+BhTDfZke20GrBg1ZTeyfObCUpU
qffkgN92op9OTh1jXR9Qdbces8wAGUYy3kHoxmJQj1e58FZYjAcOdhmRpjtASDzce9U8AN2Vy57m
c6GpGD9DxvNRjGqp4VYQC+R+MIdLnF999Bx6g2aCmu47XaRo2TM208mACBaghu+9mkz+CCYcNyUZ
TZ1fPIxrsE2Y928d9yj+2WheesUL6cxviKapcNiLAgB4HKX8dKJVwd55d5mMX9OY2eAUNQinK8z8
kH7Y8Y5ib9N93swDYpwwenEy8SZCHOJJ5CCIs9gSN47/6UZUU4gwkCIZwJpTCPuEIcWmy6P0oDFg
CuOeI+iPDCBQV7Y6CG7mbHXkqPIouwV2Wn0lZXkj7eWj6mhGyaxhpuOddNkf9DQCLcx6a9tDiUah
jtJUo7xB31hCAsgEtjjo31erIoaTXYThLHq3VkQa8WIIlBXJCaH/JEXKS5kF2OOjeJ9CAkbt5Qe7
oZrPddeXp6JuuAlzr5i6OxCV8BVUgh97joszPhQCYNtbhzfxnDKBaDPwrKRT9Zgo3Pg4LPmfyaYi
jjzsB3N5SvLxqyS2chM0ijTp7CGr8xdLtfY2s3+gtfppkvpqXosHqpKVVgN7f46RNfkkTjGs3I8+
0mo7IECQDu8ZMdbfbIoj/P3tq2kY3ObOVnU+sOk0WxnQnALMlOHb/S7d8ka1/n5O3dca/daSij9+
i3za7atDqVBaLJITvyZyoEi4Q9fjT6ti2kr4O9iIVozHznjElPQIsuRMZeGQvK4FmRcF1fQAn5ZR
t2C9ZgfNLlIXr4QGO1rOndNNZnNK2/hKuw7+NEric2Q7e79OFdxgbASRzVYk2WMUhJhFehiTjKp5
HBwLJ83o6h38tZmnh3QYu/gR9EzLNWQJ0RBk2esIscuwhcD6Lr2q34drUGKLw3DJqTns/rW34zsO
eRkhVRh8lo1O6xiEtKCJ8nkVqrmMZvpSE+sAV3iS3TEZkLkFkOvbIlRHK4/hWBkSn0Iww6s4Di8p
xh5z23kIXAUUE0PXMlYJTh3XPC+ie6iR9Qmb0AMqN4ZbxZ9UD8x8m7uhj75GI38XZC1ZxsMSAP8k
zZerpa0r8FhahjLGUmSh+XLbSzOAOvMSjPE5jqpugi0o3IXoWLU89TlVNRGlLKPi4GjzPqFUFreC
oGw5wRLOqOfKJvndR/Eb3Rz/hsTQYXCOGlndNg7qGGERkBxnnH3jSnOp9pFFyskc8bNGFG0sIHjT
M/ITenrJTXNJxfK4CvG6aOJ3oBlI+yy+TcRDU5OZV5buKY36axtwvTe6L+5Iyt5U2maL7fsIZqZJ
3pQ1sts8S6g0AiCRbomoobEm/plkTDWZf+RkfAvIujPCeVrWeFet4hcchlgHONYbu/W4JZR42BSp
CL4yHZU9FxZlLclkOYKPF1XECZr++DFZtQZYjbLZGjf++pMCvG3pQJpfqMXtF2llMJEKM+zG4Lkx
3CNM4xDiIN/8iCPItT9IJcL13JydKD0XU/+bWwyOtQxTBrODI27II4K6zzAc7qrIjzZ+NzzyWsS9
eAsIAncxDrMkhcSIfRLQTbEODinho3SiS4pylBndQ1Sr/bzGahT16zyUT6bDYJJIG+uq9R7GktZL
88uYrN43zXT1CTNirs3dZebNUlfdLwyfzZYMzE+Ul9fWwO6dSywOiSLabFFUOalmsp2P/k4MdbQ1
X3VVPdpC37q+QLxTEfsCre9Jo7VZ3QHdRoYO6jkyMcbcp9sc2zcnUcvJKGzC5QiSAawrVAiZMIYe
n4yfH926wVjYUJH3xeqJnbBkE+rgorjeCjv8HTgMiIIpehb2cU7UFSXFX4Iv9G4e4dX7HTmBDjrs
mGyTG5fBiYhoccNggs5Uv/Z49q/L9OnriJ2dZDScrcEhE5vZwcTvqZNgbKqLhQEzo25jTeQ3EycG
9CRjKjNEj5xVYC8KHzqHRL7V1GrelH3wM54NlVgC8zaXeh/tbJKCEQ9SStTEqNgzMNQRFBYTYVI3
UugCTvo52J5zo4z1exzSFjnZahRk9N547g8rip6Yat0TGnwuEofzmnsMQ+atAaM02RxLbt/8bQe1
Yfr8q3MLAiK4w1tsvPMWVtfaQ6LWRunxQRPCsNs5jSVhfRhwkhtPD7dzjUyo61iPWB73YCrUdYa4
AfAAaVKDnQxR/GykCCEPkgRFcBveArqZPE8fYuGMpzZf2TfDZnHn3yIt313mRNpxb7VGLrjgfR1Q
ozM0tX6opP+dSf+Hl8Qb+IETmicuQN0A9UnQVJPvMKxPsQKcAT/6QxKbi7d4ukNutGWm+pEjc+gQ
PBksjsrJiJ1tAkppKpelj8ptqLkNy9p7GcXy4BIiQAMNktpbzzr7QCE3wDRJnH2JJqdziUNoiR0A
hX8KTfpL0fgjZbUImBrZTgWe0jtNWNhQIHEtwqwg5Sz5mlT26nfeXx1yDdK1dyWG/rJ67XuN1Zzq
Ww2AZ3oDF6LJA7I01gfSTOBXlOtOFO8f231Io5aHgcNVB6vOi11Q21f8sHgS0IWVC8wDvFupIsgp
Ge1Tyiu9nzxwkjEWRZ2urEKSFecE85tx4WmuGhnS3P5OC04zxA/BAptdhsja6kBWe3JN18GzVjsl
/05F/8MLi+eSZHk1qCdQxOnFHok9ET5812oGiZq1y7Mdh8x7onX6Dn82Pi0zRxRg2WDbFOGbMxVv
YYqQdA4ZAa6gvSLKoGTG7XtDoFPuA//A7cztVwQdvgoqzDRF8rFM6QfAdzvsfy1L3qLzZx9DMuxK
IQNVYxP2/DBwUZIx8paur1ugQzJdICPap6IrzavNfsatoIIPpkLEWpP80zBH2jltNm+Dmv1J6VDz
1C5M97av2vUX/D3P3ltHqAeur4jND04LYq7bQ+aD1LaXhQ1x9tNtGAr62n8cqhqNhYjUNraOQw+5
swiq6NJ0uruhClfHykavlaW46UtkyegnEV6TS5YcBwLGeCl5f4Z2Y992JSPKGYU17E32k96sAV06
WOiRv8JBIpF4plQV5Y3MYFTl02wjbT0NCH4ZWqJdTrEqMjjlqW23gwYVXg0quAlr07IxyzjRk31T
sV0OhgCCnWInbBf8dduBUkEaySRhejRE5KKNl9Yeg+QU5z30qPlPjeCzrObfas3mGgVov8V74Vr5
M8yeRMmbq23OmrQgPPCY1vO1Urgv+wmFWpDDnCsdnwlIzQTy2Gi+g1OV8Q6N0NJ+jVqeXICrVsTy
xPKBeqdAa0Sp55MPSclXmdmHhXkPvSLf5Q4LhFIQIL/wBm3j6ieMgveqGsBU9cwJeFZqEVPA9tHq
pXvURBQwYcMaVbSgXFqF+3lh37ApCPWNXH0MBhsgpQZY2LvPdpd7e8dnOSqAvuecoRsrx18nL2Nr
W/taE8HjUWF6bfsDET9BNOYqMpwMzXJkhPwz9z1wYfjN/KmGB2exErXKP2E4nmy3FBSVbMSHpb90
tAhjRutoxESunw8CKoepAikDM0iyJWSu2aSix0Bp1LpZHkjmfnJ6762JmIFZArBdOHtkAFvNqR2m
294DBQzftdxOf4so8TeI+kMKOgvTFitG8Srqxdx3ZGJjFZ0OnS2ODOYexWy6TcsMEds9+YBElm0c
AbTbxnTOlWjtlD8++4ENpStED+zP1t5OFnOyC6STFautvV5FG2WPW2RxmFu4actOT5NkDnLYR/i1
AjDtvIPXhAmqG0gabYOKfEuvkUy4J7FtWR+fLcNop0KV0DSnbiYxM5+Gtb3l6izQfSTpSP3gFoRV
j5AwAqKmiqZiCgE1y7ZYokz+JZc2JnmHDPAoltei5DKtKSJzXw9YZLOntgqdJ89MN25E/qiXoZRm
FkpYjo/il+AuEknpZtjvlfCSPN/b1UVWbu02zHZjjmdhBOQibDU8ujjO5+RxnF11dBUpiy5DRmZJ
njxaxBRT6waoNo0rnlKrPmooaCNW9VM8lz8sUwy3uVfdeSHgGVu4JPVYNlEVk9wRoEHYyMxaK2rE
B5O8v10BtVB79W8RB2CkmvBVA51hIsCTnbVk4RreCsk0wyxVPqT25E/vgHeJpfc5+JLwa3Sd9YiR
BonB7IcA6/tk3rnpchxphAlrUuOmxICQBBIFNbxRezX65GBuEX1j+eBWvUXSLAjIyx31Tkf+q06X
CUwn+vSlYctTjETLfnQT54R6dxDBEbfFjI0GUU/Le+YCrYvdjym9m2aOSTseH+D4sh6IHvrOgeEa
SBxkQwTYamCvuby7c+MTC9X8IIDZ26DKe66c/GkUZMnI2PrVefUTuVVMKXjCOLKZx7KjDZk4QB4C
Fhxk65I7XJ+epf6duPNz3CFdN075PE/OizsvA+MvWDSjZ732bn5LAc/eesBR2aAs5sem4T2dOYR9
dCMEpODqWp6aPnhphzdBpqXnLXckk6gbRncwLQCc9ZrprvGX4ViwbI1dIjxbD/tJDTFSWfOJSVPE
lp7cYKaLdKNk8fQeSSIRU7HVUDcpIBTLhGS4PgwLPD11Y9i22eHAiUnkNlm5/TQfKgBpKfJtcp95
QQDCtBgk8vG246JcQDJaxc+Y5VGYf0VBe1v26aXhVtz9zQLOb79n1jGwm2rFSQ29YfCWw5Vqq23G
svxA1dZRJqHYqMROZu5TkhS/wiJ6YwsI92NgtxugdQr3EQ39oBf2ZUzJkIdF/AjvPiRCrwoeA6G4
f2Kps9XOQ6fZUqdO5d1SvU41XkgJc7qtXrvRc1Apw1ENiCaxiY4ONbElrMmNXf3K8e5U1ECuGdEr
TvcpzP0CuZKF8ihiDpMBaC0V/9XgiNPmxi0+2uQx7wcGdJhZMcD01OzktG4TLD9k6jG3/bSMfSSy
PuYCRwa09BChk9jaqPXG1GhmlyiA+P5LNW8ZttxIUPzrLNCGfN7R1I20pi2ddZQ4G0ys9i5hVFwE
AagBFsJ1ciyJtYXJy6jc62krGVuxg2L3DRMVJaEzQoqkLnR+kxCzGVgFShpozE7bprI2DlqXItu4
DVuieok/jcsYuAwO07L0N3POKI+chmFDTfM4pti+MhLLqQBhTcaEyCJWyEXjkt/kAiATq+f+0AYB
h7Z3bMR7jUm2G3wsHsm+JpQsB2yX9TTodXZZE9kDhLKTpHnS+anHJ8e97Y6GxfAaR/cR8oOh/JD+
1WU6mq+ZqbogmCjhnEMnLXGMWF9RKeEd6+ZNm96mfKmCvWdX2EXheYaDRX8dopIJomy35qqu4X4e
rl8JuGUWiHThAacMMIEGFHT2+TDjminvmD3jrG7utPsLAVrhao9UWLSREbe2lCASu8MPH2REU+Pm
XW/Z+ByAPiCTnLt3qzY/VchtMXP9B2Xs9yoNoOZbdEbATWql5Ca2Ga3mdcKuW+SvvWPvPVFuTWle
jKSHsWewgE64KucPrgI1iY2wIR832NZp5b4qwtBU28U/nQqTqNeDRGCZK567AtnOlA/L3eKiFB48
r0e15JhTQYYouBd4PKR900IGHMODLT6itB+u9gBophvpcaY3DhvZz6/ekkZP3w8ow+fzQCUX+uI1
z6f4Iv0RGw3S/odIg7MciumOLUlzXixoTH4ZlnfVyK5r1kP2yPY4uOn8SB60aF1iB6BwLD7uZZ3+
cOp2fBZG29vBnv3baBhI8pzcS+LWGjVSXRPwwKvAMCY/1TXaHy6UE+6f+VfgK81La48nP+qr1/Xr
hFWMNmJcL1z9wnH2J5wXece2f7j1ifm0U129O138LDrbeapMgcWNP/395SXzPJJOGr1Lhp7tl6kb
Gs80PhYugvKO8cHrikrpyoJ8SLv3T5HkCrG9JXv3nIq8pca/OK2Y9+y7q7d4KZ9ty9ePbLua1xGe
5/eXmdgw569x/ZSd32xsFeuf33P9dArL41hh0J18CvRuQiCPKTyAr7rWY3Pp7uir4VkNQu1r1E0v
VQVfvLN9wzt/F0+x80dNNcNabfRzEiAyKScmbKZLogffAFQfe7u9kcHY3pkFuU9LWNxrMmbuRuPE
ePENigOvs36NnZNeGLcRUuDM3pdiRmceZeDKJ521wUPatY+uApHGT35rE2DXMtTmzuDXavORRi1q
5/ekXj5rN24emf4Nz00xPwScuI7PenqJDh1cEMhds323CA1rzOqfc/Kvtlq473WD4LcoscYtdZsd
tI1ex0a9QCMkujN0mZsEBMVxRlT+IshK9OGRxVZd3XbKTLx34B5VmakPqRe9rAuOo+/Ewf0c9z99
23TnBmsrPKbpBKQtdiP+j1Hi0nMnzxgu3s9Zboi3nE5zlytUUQkOoUL8ypeRzzzODNhgqGei/KEN
4Mu1PVEsPfCEh6wAVN5R/5KsAPD7+6HwkQgtWaEP9L73nuQtL0M1nr10WPbRokHj8w56nBz1GQFr
+5iQ/AEJdC52SnAhU1SWdH5oXxI8VhNXK/Oobth5YZ3zPlHOXVXXyEA8udeSoMK8bX5OIZkBaoKK
vsAAnTmr4gowb5tMhAFIBb9kXPaAMOAZW+Nvzzo4JdXhzZL4+4UV9046njmMAy/n5Afg09JDPI+Y
oRLz4SQ9l7/O5nPswUCGj5JuFqhu8sar2+7WhvPmr8v2mBHWElWXwEKnTqkNDEdACWjZle8tZ03s
VpSqzIyOdRAjEuqHxEfJhs51lBYCmUW1O+ryZzOW0f3kgcXWOSVw0c4nTg3v5GcA2GLfzD9R+eGX
qxPI350KQIwtH9Ko9lrWmJA6A/DX0zkjR6k2I7Pqu3nmHK9G05xtuJG6CBfKQkmrogQCsQpsBefZ
bTMpGq7ZOvtw1vBGPQR8PGiFwM7L4C2R3GQqX5+ASJRvDMeoAjLzswdDj0CXeTRQT9HGz3MP+6nr
/WoXs7dkJSzNJpUW5HJkvvVUWC/KRjgY8X74lKp8yN10K2bk0o4rxvsU2gprWMTa3SwmxlkNIhqa
nD3fNj01zt6uPe+O9h4TrlD+ruHluM2d5NbosXtXNuwNicnC5Q4BQ8jN7/UKqPFWazvsgtKnn44G
Q33iJs2RoQoyE1umB29O9bGZHLa1g2zryxyDT7KAnIH7aNnsfj/gpoAItZQo736xr0HYz276AQsU
R2o+QxgzOZKt9aEzbNTFgrIc5Ys+2TNAa0L87qscSWfSD2d2ZvSRddoS7DjIe0cmT309OsfU77N7
WJ/mJm7aav/9qSOy7P5mcSBC2VwkNwvAyVWnycDCMB0sfUVsoeiuWAibR+1i+7N0jn+Md+uj71iP
RHXjX/JNezbrg2xySFBSHZOmcE9aW+EtEpT0D6QArFxtPj8rNAeHsbP/GOl+Zm3RnIPAMxhJAknK
TplRk3S3MZXsFhiRuRLyPh5UbQxLPijdTuVF9x5KhZvOE9ZDoGx4UzlhKH2QzpdiUmAu9L6bXP1V
hohGMzWLXRtAQY1MSHLVYi979QM1U8IQ/FPRRo6i886eKqrL2NPPBpNNrT3i4gK44d4Z2JhJS7PT
W+jksqlkPhV0hBB78jUYV2mgB0W6otE+tV7S75K4wrwjkCOWAjGgAM7Xt8G5ciPnR02e01DyDizD
GTpMik9jCZluxQp4VT/ijK1aZE1RJ5/6cNWMEHYrxb7yCiZMbmqhjSMdKrays8EJdc6aYN+X4bje
1m5K6XtsrJ3sHIkhO8sh5/sWtD0Kuc+PySVmZyms6sjb6beBBXOZFNNVrytA7GccfNqpCJ8P+tus
0v1LUFv1Y+hpGsGYOj6LTjQB8dnLWTRVh6ju5KWmLXsp6pK/SngVqsX5Ro++OhsVTmctSJIzEL2+
H1ghkKrCtFYzjr+LmMXWQDJO0DgBXJPyZb2ryYRPprfOrpMOLyv0qI/tHoWXHR5Neu65yd7XzErY
Dw7li25IMymT8ZEb7nnBPHlvOY3Cbcckh1yuPPC88xIKcFLrA/8edCpxOW+Jl7Y5hFJaOW4yapvY
LN+qRtp3xfpgkvR1xpd06GUc9vCl+dr3/03HAmBXGj7R5ZWrw/XKwA1oPzSAy/fD99e/PzJq+TX3
VN//9PXvT225hhCpnoDtoA1Z/DZNStIjpX2RzfrSQaDF3ZoeK2XtpmEcYA1zB6hKGhqSdxUWFIWC
IuTy0bp+XLwIS/8SxpepFMjRl8zKdzpfExQ6GV8suIOX7494AoKz1XXgf7h5pJRg59YO5Im9sMs8
PUHV17KP2g+OgGIXDxchGZm53Xr1fMOd1gfWysteR3gkkqHs73PmsU1E2dP2LQTVMg0elqwPHkoX
xXQa+NwjVXN1cLEdo+Gt9azxJNpsPDE3lyCfcvfnIDVVYB+EMD1S/97Pw3fP4nkea2nATcRPqMYo
hddX8Psjs376/VGrGOWwrQFVyL+zXu2QVR/dSlUvoKp5yLMM3/CCXy9BfxG5WcP3MfLh+wFkKB7b
zjnPUt7aUVgfMY66QP4jc4I0WOeufdeuD2nTtgepWG25bvk3SJ3ptnPrFGSO+uuktTn/70ONy/Wo
U4sU51YPcmWcIrWDPkDwCbc12hjWyH0XfAayI8eCAwWb6N8pidQPnwEZh8C6XwxIqw0wu8Y1/o24
0z2SnACPkNWI12TBdpnEgI6LsX1ZFTY9jewkwv48zNK9/35gvZLsnKWBqrJExW94xR5hCT1bbAXh
sCRIl3Npi6pkxkw2M+1AJlEtnvmb03O1HYYgT4fl3kc1cUIFo+9Y3p50Qf+r2uqhbodLipmAa5q7
aTbhe5rHmSGN+4DKGB6bQF3h5HH4MqPi3CjDdMDOqcelcPP18tHXLChZBZGCCLnjo2G++hx5oIgK
pwNJ1HOkAdsQFSEhC67WC/MSQr2kC/FU2O/LMOtzm+cBCng6NRyW4M9Cj9Q1P6rfUmnXXDfUOS0E
wwIJwp61/clo+PYTlnBBk7W1Smi/PgivLRFBtIq2tm7lRQYVeb1OJq9jhsJjYNAUzr8a1DAbfB3J
xQORcU5a+cxffEsHPd+qGZJ+yCIHRcou9wvITx1jqRZS6y6Embkruzt2o4R2xww9apiVReIBUvQl
jovYemZSsrVq/08aNPQ0Q2A/Thm5TWHW5YRuRC5hfDbTltgOntKKqIdiammrpH3P7JMMoPVNAdmn
ZAMaYSIdeMlCS306KQOlkR1uOkzh0Z4adV/m+iVNXpKvcHHELijNtAfTlPyQ/Bq7cpGkc5OXtqtN
GnDncNExhafK/SMDvabmraa3Mr5GmXof3JLtdq6ulYY+FRONeprW2GBPVSfTYy4qlHzwE7o2pyRH
hKouPqQZLUOxYMCdWakpJCy7oWsAemgyItPAae91gCC7S7SEnNXTDBfDVSpc9LIlLxGAZIkFjHFI
7HjWJSxydWkUorwlDPfpektSDO0CFOGIWjEG4SGCvaTKX3lsxzjFAr0dvH66R4tSUZOiJ13iI+4A
uRtjUd9OIIBEYq+BCWZ+z4XcC9FYL1E4rHSoikYFR/IFYeETSMziWFk9ZJg+Sq7j4KPEaJLjGGrG
3UNu9qPlJ6+29VN6g3op2yp9BQN8bqAO39SGlGsEnfM1nh2k6NH4d7Gh9qNaUyc2cUhsAvD9vPJU
eX3YH4I+nrd2DtssCCpmF0lsXxe6aYBNrIXqUaprEaMSLRtG1W7Ffl38Het7J1bdg8kF3rl8vZlQ
nR2SRKbPeqwYXMYyxyYCJQaF+3SKk346IMNKmQYE0Q8Vwn4A8hztu9F/mFhvPEO7+BlaYvhUcm1q
6dfddVywhOot6HrGodSBOyNydz+gwQEbT0xqUIsK1/5AusswfREgOvzX2fp9hNYCO9044r3NtVc9
dGXWkZAQit33p8Wc1w/FmwUScBcRjUflZzG1FI9kS5SgHNzovSRtSC8hXtDeO3RO0d3WGhs33isC
CqhAaDBgGKpIpxe5PqAJmfdWS6uHhRHorgOdo2X7+JwWwn2u/CeNzI3Z94Qjw2nYlKhGHYOChEII
kYhQUEMiKOuqJ9kuP/JRjFfuW19yAgMyuHF0LKUdvfjiZiFsmivfKb+C+tW38XWNjrFP2SQo/Nai
c1o5lMHNIuB3QZQWj2EVoZKccE/6sfVWVCEb3dI8+g3sqKqU4igqlCmtLdEDF2g4LVNbhyGcn9K5
9++0fo8jpMtqJvvH7zIyTr2JCBUaYuaC5PjY8+8mHT/QIfovy1DsA1ive8t3wn3exdkbt/QzWYbu
76klTMR3AVPMbEvQsTQIv5AGvlWeX+CiJqA4Gsv5ORLdLdLxcpvQQh5acgavcYuSKxrHbo+jmbvz
0mG1Gif6s+TmQ0vgjw4M5gsjXnatiU8IZ5zgSLIGeTSei7EuIfoVKig6BOx5GvKp6EbsxSAbNn4v
53cwRclst3dlGncg5hBcNmmKhiWBaQsUVwEwUcGn7Ixzq9up2/m5bnYiAkeyAuvvgwL/T5H8Imvs
EDjAELAB0aPDFk+c9B7hLLnUk5q2bvWjQrIHN4QIh6brIAhpe9z5YgiOkUfXscz4tSYva7nOoS05
fMAwznn/041N8YkAtGZMlDDqD6pHyXvgNtCrrbD1nmWNXAF9ZneMRazupwLqvhfFzgOaEbV1XQeh
iklfaX0FsDinuRcVV7tqXQKPuiq+G4P0syxY6E81OFwmv2CEOhpSX+cvPMHVxXe6Zvev//Jv//iP
f/uc/j36qh5pEnEhdP/4Dz7/5Llvkyg2//TpP46759333/ifP/F///w/Dl/V5aP46v7fP3T/sr/+
8x9Yf43/+ab82P/+tbYf5uP/fLIrmXrMT/1X+5+cncly3Ei2bX8lTeOLMrgDDgcGNWF0jAj2oihK
ExiVlND3Pb7+Lqjq2RODNPJW5UCWaVQSvTfn7L32dPez6dL29wlwAcvf/L/+8K+fv3/L/VT+/Oen
v4kmaJffFkRF/unfP9o///OTlL9v0L/uz/Lr//2z5QL/+ek+/PnX2VP4lD01p//Tz6em/ecnQ8t/
OMqj1mgKh7dQOdanv4afv3/kmv+wXZuyjkedCCuacj79lRcEonBU/Q/peDZMY+1RtVCf/mqK7vcP
zH94Qpj8fcuSCr+r9en/XfuLh/f/H+ZfeZfd4P5rm39+EvrTX+W/nvFybUqZUtqW69EB9GyppWnz
87+f7iiiLX/7fxjtAVtFhHBIqwfVwG48zJFtIyltriCoz4cgRA2Avnkbdi7O0AAXqOMWxt6e6dIN
xWzTmhDAV80I6Z9m+Mw6Y/XHHf33Sb84SW7Dq5O0haWVrRV6Ztd8eZKtBNs5qYG8CEXFL2Xw2KaE
SzDne6y8RHRsK2KbBpN8LJoP7jqX5BZNOmVV1VdUBChJ0Xu4g0BB/m8g5P6D8+MJnp6fcl2NtENZ
CvYhb8yfN7GIs4kjinwHkZqlbpeB+oKYJmPP+oYeIN/UYdqsBmep8blEw9RxsBSl7Pkq6qDpRHl3
8f4ZvfFUHepMUjmu43jCdV+eEIUzRuYKQnlYA5F14+kHtswb36wInZbVIfSxh7x/xDcekWOxFrZd
iZVSuifvEV6zzBgLQJ6sFzX8qn1K2dEFWyLdwvrgfr95LEJKBC+DkKZzenV+VVY1vepd16TQJMLm
yveCa5gpksfs6w+ubPneT56upy2Hy1LSRXxxejMHWc04fGGiuO40MJT7xiWr4i9mmZkoNpmuyj5c
k/ILqtBcKjrCCI6Yp7EOkrlclvyBDq9djY3ujjOSJUhUE8pPo2uPQ01fBsvxOcMw3lHfmC7ffyxC
vHXynuWyVVeWFOby8z++7xG/QwfkJNshbrlpWmOEjoh8FjrM2UzJftU65eVkhNmtjL5gIcsWdEr2
rynjxYzx5/e7PI8XY4xlClsJLW3SOmxtnjwvbmqBTwQ8/hxO9CtItRin7IZVwXmh+/1Ih5FgNtYZ
71/6q7dkOar2pBDM3uLVR2nbZdK1rMqpuJYFVuwKj6vdHMaU+EGREvfwHx/OktIVUi7VCUQnL280
3N8gFm6Q7vQIRN5EzteX6CFAEzf6o4f66o20TC20YzLUOODfveXS/3iolnI9yj1gbDoH02VUji7e
yuMcVzdIToi4CkhgEGiLWgdCXPO9xklHkaa11u9fsliu6eTBMmU4nstkBFn29MFaUds2rp0muwwm
nKBMJWsC4LOnISIcMQgfJue3lXIH+PtbEYXPVjXcGLN9Ta/28f1Tef2wmVwx6/KOma6t7ZMZArtI
3QwBd9+1ABi19UAIGBaLG4Ry+iDT4Of7h/NeXbh0HFearmlaPGxrmRD+eACIX+1Oa7h4lTqG/sHG
yDhYx8iujyMNkST27gvkXO8f8/VXxDGpVLvaUx7T/8lDtweEkwLQ5A79EqYdTDlzea5T5282nN+i
xPlhZdaP9w/51mVqYf2+SF5r++Sd7hCYOHVTxbtB5w8jKEHvFxk21+iq74SJ5D2sCVmcjQ+e5avJ
y5KO5uN1LUcLl8f58uZSDgng9OVcaEgqDWwVm1VyMEKvlc13rKb/8TVqyWHw9vAxWadvjlFaKmYT
Tdi2WW4gaPPyBglSUmufExUZTtHPqMSDm84otd8/8u8n9vLzka6GVEAx07UYpU5eWjHHYTwpHey0
TYUMoxuW8qMta0Kx0SwPeXGJbcg4juJHHCzQ5Uh4t2793YIqv64dYs5A1NFlgGVbtfJxalFm9jdB
d3TBd9hj1VzpafLXKMHNncydZ99uqHUOgbymuXlhKN8/5DJzSYOxdtSYnO/t5Fx1hX8uaJpe0CD9
6IJfvU4agZFHDhKvsad4j18+WKSOSLWmsN4FGAOQf8YGm/30miAhY8cO5qL2RjZCNJD4HR/c61fv
1MtDn64gS9kYWWj41Q43tbS8VRUTPWvyLzcaD8j7z/XVWMSxLGEyMrrS9iz7ZLqLmqEhDsSFMjG4
h8TwVvU08dH2h8j/YAC2Xs3uHMpRNmQIDuYAKHx5R41oguhuwIeWuflYuPOjTSDXsghaUaOAsKUP
XVKi6yZYqNTNZ9eAWhQNpN7R1wQVmf/IaHAUzSPTM6gIvBz0+UBUpxQ/1dQ+V+0IN28BmGGatYsY
RMfgAZHun0QWUH0OC2NNg4r5VM23799E8dZddJb1FqUtZhh5cmkxIvOsbZFRBBOxSkVFzaQcvV2f
6buxrT7H4G3WSejTxS/963oEJA/L0/fo7U+xeLIWZpaN7nATpHxW75/bq2mPu+7ajFFS2xZbkpOR
GADCbKCYKHcUqMxtFWPOxhrxn64nOMiyLXRc07GkJU9Gwc5V0zj7FgZxv3wmgABaUu5jTozFxh7L
b+9fkXi1g9GexyikLPqT/KGW7+ePCa2v1dRgyeZobgOpHsQLTbij42T+Bj95g1lJB0cVEC1sjOOP
DI2FioBAlSUQ4OijResb44QnbWWZirUiK8aTS1dWOUzCH6tdoxdeOX7+M6ed0nUjZqSi7XccgaSi
RN5eeN3n92/E79v6YkzmRriCHTbba0Yp82RMzlQpTMORWIqXmaevKSOisCAnVdfrFuK9KCBWusqk
hgTFRDroiojxVZH9LbAEtPOqCskKIn63xeZMjbN7KNrgvEmkh/HTKg9JkNrnA1ANq8Td244ffDa/
H9SL82dJQuFASsU1eK+WZHruGraTSbmbp3BLsRDB7GDdm7hM1x7Z6yrAnVgkKcGOvdxVpUsqDSIx
u4StZTURObRt+ZUkFLLQMDI1tNJVGq0jp3pi43puev0ZSHk8xeO0d4z0mjsBkYFMr7S416oFIe5u
lSCaYRCXNlYZMYG8qodio2rV7hOsgz2NXyI9sfEZagrhAVDF9AwPMwZ6bCdbIXHDaIVLzaW+ioHk
lzXZx4Gig+hBixrml3k2h7MOTROeMZ+wTNPaGh2VxowE2/ffhdejKxMztRE+CLbSmtb4y48iqxVC
FjiAO5vaKg29C68mHBHVM0b1tLlI0wj2FsCXtepRExWiWWd6YiwerJaQgBmESxdtvNj7EnrTFd54
Qid751ojx1jHSpJtFtDoBVLQZf6h6R56J4bu0pMq3Y1IuLAO9klynw1AO6K0NrfvX51c3uSTN4Xt
CntaybqZXuvJ1YVZmJep1vluJMsKr2GJBWE+czryDWONA5QgpbZwvxClow5ZStPdiogJh+0jFN4j
QmLu7AGQFNkL8LbMzDwWkdS4DjIcmlb9wZz6av5GDOIyCFLVwJHnnC5+UUCbQH5UvlNE3WFSsa+I
x9ji+NvblXXhL53492/P643zckT9e/WrKNH9vn1/jIieacXZOLX5Di4bAKtL1yqQXBH7mvVst1zc
b1R2SBfQCGZcCGWeX/4X1+zJpYDjOJQ67JOtuwqlH9YoVXdGEdByrnkgwWDcxGb4d65BIOYuOYEf
XPWreYCr9hyLPywPQc3pVWMxdoVNpXQXVrwMHQgE1LnxUTq8w+JxLsJ92eJKYe+5qYWGYMGCou/z
h6L0zz84Ffn6/bTYWzL+U1tDJnayWtTUErqwm/JdkAPwMEy9C6W9N3BOuv6vCZMsivSnPM5ROItz
O722W//mg1N4NRGxsTWZFx2TJRZbr5NZsSB+jfkSXnjJOsOu+p9yjAAmBbZ/JkFqplH7uXPH42BF
2Vnh9MHa++6r6TGhBUM49KzPxgUt5Hm/vJDlkpXH7CPgCbx/lm98Gkthx2b/ImCwnz6y3hM+ITBj
vpM+Rnnewy8pWl3cBxbyAX0wCufq/QMuA8PJwPHigCfvZYS5bq5MDqhL0jzbc6e2YISScT7Nu//m
SJZLp4OZmFL5ywE4teNqVCFH6nZWRsRHNpWfHSf4lX6wBxRvvWsUwhlYbCEgupy8a46V1ro2+NTU
NDz3KLGcFIUaGT7kW9mkJRqGcWNKS6zB3D3NFTzFwvnoHN4Yj6mb0iEw2QkuD/LlxQY6mnMbf80u
8WW2ssm2NOMauYS8mnjjzjp59HoVgbbbGPX0/P6Ntt46OPsI1luedlE0nBy8n3yZ5CUF47b/6gcD
UkuvBZXmYeXIiuesDjfAKp874RySaBkTfPOxjK5d2XRnUIPIc7BGthDEgX01vQZd1ix8wMe3iMbW
c2Ag3NZfhoKki1rMj04wP8oQm2LgTmsnD7/iO+2O71+QeuMdVUqz7Ha1hQz95M1pi1BQJPa4maVh
nENfZAtR1yjW0Em/f6Q33x3l2ExOrhS2efr9zW7JewrAcdcLhswsIWFcA3wfgElmPUBe2YAzIFwb
ZU+9U8P86OJWmFK8Ox+cyHJNp98lLQiKGAwC7JqWZ/znjCVRSNVtS6k3gVIXqn01bPqldpLoYV6Z
LtFpTdUUO4McbFGyc+n6n3ECk75WVoBrl+yv98/orROifiO1y5TCvHGyhQs7RWq0iIhUkvAFgql5
SirWTu8fRCy/5eSybWFaWksma3pDJ5ftKx1GAe2WHZuwReS2NYS8LnxAHuxiG29+Bnbu2KxuOuwJ
OoQLhUx29MjNGr3QOneW0Cj4dZbX31qL0+aD03vjy3pxeiejpR9avVtlIUR1defU8+XvW0CUZLOu
htsS5fSkL0d5GRcfLV9fb2VcJgWhmRUcqlvytE1Sm9OIcY4jQ20lPttsmKzwn6nEX1rcf9euxlzV
t0faZsgY7SUA0D1E7vysHDBNyTw/TgLktluQcTpIRFEAvECRt7DPKSx4su0OGkWBULRBquyD5ekb
U68tltYkgz9b4NO+ZKyEXU+Bke4Kg9Z8iesXznWyd6zpYQJROY2AbvrLWECs/W8emBJ8SOztbe/0
rTWGaUpbw0lZdlEQKWxsk2jdEF1YP6rIvzFb/ZgRXDPfzXmiP/hiXu/DeWYSbNfS2lJLY/jlN1wH
qmNbpFPmu/az5fmE77ZLkIwKEWJC5OOyI6I/FQhzH6fQVgQmtt9hb8T1R8tP6/UYKiyEFhRgKPCb
VGNfnssQ+cJMCOjcNSDdB19uVdg3ZN33Tz0C2NU4r7sBbKCagJYhLVUHdoBbafgbVAo3eXedj09u
pf+Gt7SNw7uwHu4NPT4z+rDfHGLQS7yF7JtEh+a7HA2y1eGUuA5mSAlhDb3N51HUWJC98NakKHtW
ZOGXof/1/uOWr5dPXCVlJkYQG4mYfXLH56nrtaOBXncxJ5ZqcjmNkDcsre/HRILJ0gCYm3TbJ+k3
cyaDemGlNAJBfcYqD6/tFy0NknmsGaEhQMaAuji5HAyoNe8szcN8A74+sVHZynIJL6sMfwRYMTy+
fyGvmzEuwx/tCB4U/0KF6uXjcjh62hW4JFAishydsno1e5wCyrz7EeUV3q2D3/fXncjhX9IR74g+
GMf7GDLwGcvv+IN32XZeD310nh1bs6xiDNLy5AVylZ96Q5+BiWkvlrd+X0T1mWPX6yYHBVgKffQr
aAs9Y99BncFDJCh9qoEQDgp1ZK9AMBT5Ng3I8EG7OxB281W4YbbSuP53WJ2JwA4Jew1d3z5qXFdw
ONuV6aAj9SMzvCfqNm4JZKPhf5ziA/Z/pIi4MocSKjZ+pwpwyj7z8Qct8vhM629p6+Gtser7MLa7
i841v2etmWytUN/GwI+3LEeblQ1fhIaX93fv9zBkYEJRNDH9a9uipjyMckIp2VRnaDndPcEY+OCX
yhnwUd8Imw08aIONQsLmk81+BkmgjGD+P87kQ0kvx8fv/SjQ/4kieB78PIR8qrDbzaO3nZX7xERC
9zS7E60WOw/W0bYIMT7HaVOtVEPiEk5sQmRDA0CTO+xaX4gNaw1Mexn6KG5X+9D02U06kH1RhR15
3InywWy4P5hDcV23tb8fFl1ngEL1Vnutup1JWic2hPFvVw2+9+QMq7S57MzuXuYh0LBxAWYP/n5G
pHE1Wohdwal5crgc3f6b3cNd0wO6cWBGPmnt7VcBETzWTL+JGgPwl5YDLqI9m3X/0/eNr31qObvc
YrqZnekiTwNvFUbOmRNOqJmwVtpY8G05Ix12gRG0tDSceJF11/VV1qHnTWPrcvBAXVfg7StDYyeF
Q9U68KWHCBdvnwjeMkRwgZho2Wn9KzNJAdcaxCOJi+R3waCDK2cRmTcshNDq3jFM4mkH9MxT/w3k
AHxgCn4ERdF8zfrLKMyIso7m1Shgp9uivOqLZjd7JANmqoKrWmiSo84nn4qxZeefoYzRUWumYJMj
yiNumgVY9b2Ji2RX2MCgY/MyLA9Z8dToGmhbbO9NGBkXWn2boaNQBQ3PYXKcxYZot0GPbNELpLM1
pJTn8ZZJrT8XVVNuXPIL8tpFGkSATNTLapOZ+roz6YF0A8gcQs19u3+YUyqTZnRuJNElnEZizKkE
b4zO2A3kO2je3qsxMIwNBoqdEbXnpbSfW68lL2f+7OOpS7CeOYWNOi+2vqJb/iFCQQBqFABPz6ma
kJyI8t+rH3QvBNigEETg8soGY6jOuZck1eJ7Hjt7lyQ6u6d7NK6zkKHSSsbHydLZwaO9Ch4+o+7j
kQvS5nI8RO0ItsGGWwCSj5p0pg/tLHERw9QdH6q5GbbSVbsONRLvovMdexBRTd14UfDubKNhhJvd
kxAVMrsWfvwdvGGwLdn4XAS0HHhocNbSe+2IcN9FpNcOOA82OLFYIOXp97Sd12ZPqF/uVea6CGNv
7cgg2McVmcNYj/SBGOUCxjbuU6IclW/AREBm6A/EE4MVsM6stnzKRTggIydTuC9x8JvtXeQX6thE
wBBzNIhYLU1BtoP/3Q87GoNJFF0P+Gvof28pTptxRYIRjbud74/1Ybbsx7ElIcGUxdYe+10UdgwA
tajPR8TD68LE5NyIvL0aqCuRFNitOnLNr8cipVxrZndN+iVM4c2l5DVfOL2yr3qKkds2gZWiXTT2
RdJvionRtc5gpGQ5/r8ONQW8No93JBk+h2CVNwaKM3iH3bYkHnMJVrExWcykXHVCr7wOr3yXSViB
SXc0TOPLAFx6lwTukmsvz0a0XecZjUwKHojwI3IRy9qHwJDry77+abgpkQVPhYdGmXzubO3PkVhF
E+REyumEggWgcQzcT/j6y7FCVV/97ZfbtLP9tY/lcwXhN3EIjnAxG4L9pl45eyxBAg/wQvzDJc9r
bfXo85sEHndaZ3d22bhLzKnLNhYViWM8eGwR/Gj+Veslhmwe1S7E7bsqVWt9I4kbNLPS3VXk2AOP
QhnrzIvKY+OWzqYTVvU1CcQ1gJHsuSjMW6+H/lV26z5WpJlXDGpW324rUwyAhUDl5LHNd83HWQNc
2YB4ZDFOCT7GhfU9zcRaQxQ2EmPm3hn+GlrsY++QllX0uBZjrankz3gOu/joWTk0tnS+awrEonSW
7/DZkDlYRfej1VSXtKjrrUfNb13UDFZNbfc7Bb9nhWLMAKJpg+rKq40Tz/5+TI34YSawDfeFe0nI
Ahgh3atVHhUEAyD93062jDfZyDglLP++GTLQ3n2O+3CqLztYPejM521GMPL6gyXQsqB4uRWUaBgd
9MieSbnutDHnuXVsVeQ97RQQG8wvRH6OGD2vJwPm0GgN80USOVeS3cQa3zYJqQS2r4uu56pHspW0
sVbeAAamxpBs1sL56Pxeb4hp5AkbOejS7XdOqywo7ZVblVRXQHJRQk8BcLAzT3RzZzBfzgL/zdBR
ofCG4dFQ46ODhpnt2s+uCS7gSYcfrtBe3y/al5a3CCvRf542OPLKQWXQKYIxDOcJB7pxqcy4I1zU
6M+DqtyXfEQEieSwTgpx09vN1xB8Nxp08i3hxLYRgUpBjGWvi8cHzC3juXShdqRVcC7NxlwFIGq2
ZsuC2VYjLgcKZy5U90viK3FtoCvROZ8tBKwd6IcfKmvdlTfRHxPesG6H7HMlkwNsEZY2Ax0/L3fx
sDQbOdzAxREpCJWmwJjcht5zjOftYSaH5INb9MaqGpEtkw7dh6Wjby6bpD+KKjLqm3JhyO0kKFMy
6bQL0Kb8WVsqW+UWDqYZIdYqbliMhmI/2dXe8oOUtFkUnpGzuIfZNX1QU1CvSx6UpRECcVIadefp
c6OaMeiGkJGd4RIhlPrtJrMd+xBhwCYBGGO54VPj8SL/4Aa2uxn60KdZD2oOOnBxmYblElHEvi7z
sZcZV3WHD6TNOobrWjE0N+p7nGvzPBy6rUpbZyXs0EK7n3n3BJKCAhn7vdtNzRXWmU0CdvVBG8HK
UcneIEzgTAfKu6kF7E56xT/jOCMbxxuhUo/zQ+cAX6z7smH90MSfdVP+atVVN6fj90k1xbaoKmKI
hHfWaRdsjOyWeWTYxaaRwvdDNUIndUfXM76TLf9RheWOvOH0o6duvfow0LLSRF2UKtT20Fi/eOqJ
SkoUoX64Gzpcs9LtvPNUdnc+cY17gFXh+ZDPv8rQBbBgp7juIS/W04jD2TPvfHivH9TB39iK05hH
/mU5jmPTlJQvzwfKSWnWnYVdyomKu8SDDoG1keyyLK1Z9wfi2KSWeXRwb9tT2V71FRBfo25uuzI1
zzEjjasyKif20kO0x6Jn32s7SjZZfFHhhQD0ngTUwGD3zS5I/By4wmfW2SwzvA6fZAUHb3F0+PB9
bzPyNkY11RdyWZSSif4DpEV1UYdAEa0lNOD9Mf21+hYtDVtIixYM2jfvt07kjw+QZNmY/bkKd5ks
flTY83c5TidC6qqKPCkSgJpWspUjMFZmzdGxw/KhD+ZbFrDqEtDGBdMq06ZrRIz9xpK4wT5S2jlf
hrgLzTC/6X1xC9k1vn//xN+oCy/6fIW+n205NdDT/Tgp71kjOtK0KlazuQpvUbSwBmX7DZhhO3Y9
INFyfIxrTc4htcnM/cJ+5cv7p/G6iMNZQP5UdBQsSUvv5ZvTJkpiOMySnU9xRYDfJy8y2buz+8Fx
fvfCXs69yGGkoFZEsch2TytX9hzQ2m+YSzjkVaDAC6GGfnQL8cVQw+OsUhcLN9hEycqhdAuypzw0
M0gZYGUSpZr0ydZhH6ytRaukcJ3jB9/mQm9M3d8brF1RrVA36tBioL08K2KyT4Vn3NhFtOlYdRAt
TwFbLRlCv5dPaJQs7jAlUNKq0v68EjCJq8m7+c/vr5a0TmyNGEieFsmyFEAhTzCm+txTqBu9L5Sx
DqAkPlKVvdGQ5gbz/TMCLOrPU5MBg0zrxcRwYqyf2s8FREHwFnRbrlWw112HHdYC/zIjlokqtqpj
UNQfzDuva7I0qJRjmnBzTITOJ5V2o1ddJDAEktBSPymQ0ezif5ToykvICkZAGc/Fw1bYKDfev8mv
XSrsEyklMRjTDnbQY7x8i7PKbzp3TuJdP9js0KiuVZo2lHIMb5MkyEviZPHS+pvcN3fCWsLLOaM4
g0jpfw8b70kY9IqDKNiRTvqRrJFKFYd/8e6D38Hfw0dmQ4F3TwVLTSaDwrEscwvOqzqz7RCt7Jzr
9aAwiiEL6s9bWZGyYuNZEMt7CIOlevTXllmZG7P1kA1Dwl0FYWYdrFk+ZJKgNN/CQBh3bKAJUaUo
fUmDObqFjXEblhCcYwOv4oJ2qwv3zvSxuWAKXoHNtm6RH/0U5LLAoZnARcDojdjX1e4A+Q9DaJBm
8YOTjQ9m3pXMsdZwF5VRsdc4hXduW+/NNu3uVGP8DS+92cd981j6fnJnye5bHlzEfd0TPVhYBArN
Mxm6lbWFXpxsK0mUrkcOMZDfxPsSteho74OwchgO0ouwArXulblJvAAwY2IuL2s37I/EuLmUQ8tz
iqzeeoiJjRnSYFz5CU85GE0b54JP+cmnEjDmyUXYwHmSbvMcKBS5uija69ok46cfhukIGjAdZ+Mi
zUnAy+F2ars6ZpaxYSgmVdgj3XRw4l/g68OryJiupMwTmPSkf7Sl85A2xVeWO6QAquk2mckK9uJb
056bmy4PSXAP850AeyFDOW3bYTLX0iDJU0XZHqlecGbqJIYwCTwIqjxAd0x8u4a5lvC3dV9XJVsi
B3ykU+4RvVk4q/UWqkrzkGVAjH2oo1kP8yIj6wfiK5hUUoT90njshhnzyGD6u9l27iEMoEqum2/o
biygKeIbfTuqKf1kbwBMEF9KUsdamyWBaNG5Zaf+Dh0FmODKV6u48y5EaK/t0YQ1HzrTLUQTY0+F
dZN+ieq+vVcTRH35o6iD6OtoTiV05vHvLoDaKokeiGc0ln2kilWo5Fd8YumFQO20Be1RHR1Q5sQR
xS5RdIF3XhZNDovMmfZUCsJVMmf4YCSR5ToYboHFAoHgG3B8TYg6KUOz3TS7Ouaj9gxD7aasRxfF
+2S1eb8xmj6/UuOtGC7rvB92vetgWYV5RaBulq8ct6ZJA1vxIp/kBXJ2cV254rFCRvYg6rE8xBmL
UZ3nyQdKCPGqwo3mAjE+CgU0mqwUT3YHgU0DnALavI1d019FDI0ssJ+UNVMoobOHhKueiOISs7iO
iznZvD8svtruLooPLD2IqZkZWGa8HBVdswRgnKp5W5hudxyy9hkwtqIYW+Sr0p8+WND8HsVejnLo
kGjHocskdYUN9svDlVApGieV1pZkRMYp+pqQBCPSm/IrcAoU7AZPrmvrzmHjfRST/7X1TGIA43E8
gyxTwvY1w00yYJY1sx6uNERYXTQBOcImyhkw0atsssed6tLmCCv+2iKg7ZC6YjePIeAt244380wN
xIkozoDFOCbulMG8m2/tXG+ckvkn9UqKt2N3x9ZlT+TVgLawgnLVOU+I7MCStbxg3B+iPozh2/tP
Q3ivWkk4NcnCZhUkHO3RO3x5g1I0qwHrZ3NL7pN5dMmGygvguyNKyase5hIaGUrZeLEh/uV2C9nQ
zNAGdIgwKao4azzl5Dq5IwiWbhUXePWr7KePA3o1EMqwhjtOMbPOth1Agqz079okqNb2JJ+ZHH/h
VJjOHJEwEcBBuxgkxH3Rjve2Cust3KxwTTv+Uo7K/tYgj1jlZc+vj+VhKid7n6dxd8Ya8ntTxMSw
XBJ1MYNRVMWebK5x3Rj6WFfzQ8BqCmJaC3NR0T22MsO/mMgoWQ829DGVuD74vLL6Kgf0TjRvgHsb
cjwfbRfEu/0EEcKlRpuIR1v5bJlo/ZHvS3AQnAKxa/riZhi95Ip6IQVKUocOLdDZKVlYSB6DS9cT
wa3gwE4l1N4ysYNdOtgWpYCq3oHpJ7OhTuaD9vFrNC29yMGtbuaiFSvRN99V2gOMzbPPtjN2V6PL
xg6nf7hzUWHOGjhWKI+qYrIkWwBtZjRbUKtgMzgKWDqB43RhVxGz1YpK6qPI7GHvYeLfWKO7U6pb
R4YKtjJ06oMdqWMEGX9H+4pnCbwel4W6iUsBOobggJ5aRqz9/GBRL0T8qcCXuOONRt4OL1uCHOwI
3yIjRa5bSq1UMuMOQpi9AI35jFweXOwmzd4JtbtJIH7p+HxgZ7SGzvDkx557lkJmP7QprwG2QlqS
afjQ5yUdEKP1ASUATY7n6jOvMgFK2MKAAlh/A/NOjrRrbiTf/oFYuZseZkvQli7Z7whakKESjwas
ze3TiSC9Aqq0a69JgiruZ6s+glkrAO1daLd7pPg1ErqhWoCqfU9ATqvOR+z1mE62RdKpq9yJyApQ
x8TM9LaKTNpkI0U5TIJbV+Qwyozkc5AWFtg1ULVVHHyG4PhFzYV3Jp0QwtI0reLMeo4WNaguBAzR
44Rpio4POUVGj+8tZxfwwQf+qnzneQhlFf9QxWPIPxntceYEnWmX41a3XgUj26oIV2bB19pmToNC
ePsgmA/Y/giDGDPnsgYHHWTF1gQSfN1Pw7b14Et+cFKLfuTlqIzsyES0xWNhk3wqlLCbIIzaMmCv
VIK869tyk5ICe2STHtootDwNhblgdZ4GD0Di3bX2/ewDsRUthDdOQiGb/23tQTtxsteNVexYfpbR
zrBDA7WyDADdQg9ZhEeuzL/NfC/rCK7eitZ0GpozynBe9NwaAeCzVBI5i9pqN1BEK9SvYMrUeUbX
F//DSI75So7zgUjGY1KXwCtaSH+xD5qndccGARmQ5NQFUW+geiR6o6FxWFSbwtTjlQXWuOgiaGIs
JqUj5jPfoVpU1TdB5FzHgTD3ff4YwZwi/8ylNx/DtvNN0KSeulN5elcpqiZsJDUQehhBDUOlbViX
/axJLAqqSztV96Ne2HzFHVMSbA4CdMm1+jVKXgXLKOlCIyukIXtH7wfiDAoPAA7DT0pJW2CwKTIK
quazGtdOh9xkoIdJulUYr4SoPvu9vPWCXF6ktvsVEU+9FnU37Qd7umABfh3yvpJ+hTzCA2ytKdiG
wpjW7P5qoqzUIxlUYJ/zjEB52RdrlrX+mRXLz4MwzE0YmKtJDkjR+/aJHNLwgOQx24YGBoH3X9FX
20ZKAkiJUTbyni57pJfTYqHtPFQD80MO5bke/RWomHyNVI1ZjBRMYhkZLlDHPr1/WIotr95KtLvS
RN6OkQMV8cl+1SSgCsiqHLdEGS2QHYt8Ebi4IMyIMEP7tfUTku1051cbq7JhJzK0uDkFPZuG71rm
0EwGO4esp8J1NdbtHe2u6w7TyqYusJbaBDMLEOUS4Tsl674/72Mg4FHLxrstk3QzChIkJNiTwggf
vKnI17I2EcLRvT5zZ+DzuasO3QAIGJYCiZAww31aLOfJmBBfT6S2n7f5lUOwz94CKA+ZuibBoUU1
OSVjtk94Bza6nr8wB/Z7Oy0Y+ZKIfcTTVI/n/tQ9jqOvac+lF1rI8ir26c3HsaH3MYEldBdRqgAH
LQl+hGADHS4jU6KA4lrHsBzC/g676W1feS0c5JYVmuGyUcsda9tkjUM0DlwTYls1xg/zoqansmKx
X24TZriUTuA1TdJzNLPQnzwijsTSbwwbY5/r9rZQHtGILZkr3ogRLQyiftOTeFcw91ynRTiTu5eT
uOyymciBZ2UYEPxDis+eFJVl1U+Tq8KleFjwQb6qzEtradVPpdoFhojYMNsbKgXxHmV2u+3D+qlv
+ufQSkFBR/al4dftuX/nQrrCARkStDZehGaQ3VitWV31Sb8aIjJpValwtoXkAtSgT5H8pziCAtw+
VplyMJbzUIjICcc4xzKfcIepcH7ESe7voNJfDGPO34r+l7Iz263b2LruExFgU2SRt5vN7tRv22pu
CNly2Pc9n/4bzAF+xJIh4b84OUGQmCJFVq1aa84xK92ztPzQiWxvNoPl1VaML6d7ajNmu9YsxR5Y
nraWmJbhsrk6MfA79GH0t+KXOLSNYAUCmSZ3wwa2c3BpedZKNBSVRX/BD3UqCzpklA/AHkGIz4Re
XTvVK78IwcF9Ng9pOR+JGuYt3XJO+D2Kq8lYMQEuMOdrsF6rNf2wHC8kgvSk10RQ6tZFFPUUaIMz
urVYkivDRNaazgGvDvbBkZRwVSikyZAQoyh1Rj81vJt0LQ8Up+FwGqYqs0ja+smg/8hwZh8XRDS2
SiaunlvXcZjlmNrEjyrUiCseek4ACXN9aSd7Kcdw00aRyCLDnCMeONgFC6RrLSojyGRuKXJ4AUJL
ZH4ntbvK4bF0RKGSxZMcc6YaQbdUP4dBy4lJc5oDaXZZ1DrXNaMYnFHWKSYwdFcU8T+Tqt459vwU
mevjMsnjNCw4oor1La8SCmA9urTO66In170Wl99NY7jIVC9OIkeVXbStfprm1dWorDjmXEEUJdnF
oJs8uZ0+sCFwCPl8Pft4unBUSaubwx7YfPu9nDNXzVnVO4QN8ahPHKHYaCFq9SjPkETBcDu1K+f8
z69pfFy7maTSdNsINgyB34+/bNkPasc3GhQpEb1FGOZI33PY85kZ5GZ0yLNC2dxYJFD36W9CWlxm
415lgL0TRuGPJJSsm2OIuX2VvpgMq3ftlnZhUY8iR1L25hid+7SB7VZ8bztOTimsBoFFLhx/qzqw
q4gERzvizyeMbOiImUgGuMXqrPycYFUWW6lv5N+BXkZfnK4/DNlwRDoW8kdO99g/3sMNLPxGLUbY
mXhVTnIN1EuKabdxFDfVr6NJIs0gVurz52395Zes69hv6K5iuP/Q6IQnHYat007ksvf6IY9qBJFb
6M9ZOlhQKjP7rijlmYC53O9ARva9OYBjXtJd68Q5uYn2XmjrI39GzlbHerWsaUmkKnGHZJyjho6e
1e5J1ZRDHFr7vuuvKW0gIhfEQMBs3dFUVXf6pYDhsBmX4Ya41Vy+NrlUA0I17ugjEvdd8G92HWbC
hn2spfbHtPc6r0vQZRK4TV3QslQjGIRAIbHlcXIto1s9De/62TD28NttX68Ew8uJTDALK6ButQVh
mdB75wKRSU3BEPCZk/jdVd4GX85CNYigW+4qQ1kRm/60Jzqbnz/7vzx6hn6AB2A1MWZ6bxnIZqp4
raGGTYvusDr5dUiOc6DJ7m0UaelhMf7il/2XCyLwhR/B5yWZbb0rmnOVrI505DjBsuKJaWz8rFoe
USONHg23Uh8eP7/Bv3SrmPHTAcKUzruF1eTPQkwrwWRmdjEHE8IUIm9tT0+W57BajUDGGWHBS4LO
a2S4uAlTdEN8sYL9ZTHBw2ML6jEbc/P7/kjjtBlr/4aXFPVwFKMaIsDCxxla3twlD3pMiZ9UI5l1
2nL/+b3/5WMWAAcw4/O0maRupeJ/poiN2rS0EYY5UNOCyLotOg6GFbf/iFJRPeL29pfaePr8on8/
L24Amu26/+sX/eeiUaS15ijaOSBxcav9qOpqq9G8/++rmNRF22JBKxLQzZ+3xm7TdUQqzMFs0vyb
5zRxV17azy/ycQzL6BC9Emui1ASC3u1l/s+9KAUCwsTM58CqpyvRhr8sDesd/U9sFI3WXfTmpljL
CyGd5j7M0luAsdFeyw0jyASFUFhPESsI2YCRhWEwBMZMuFJfzt+wl0K9rSPQfGH4xRHgL1/Y1rHE
2K7hJfjfsfU/PzSZcM3Utwr5yLxQs6LYuwSkCWtO86ZXhAVWSiG+WEX+8o5bpHyzS28jOtDmfz6n
eCRJwU7nKVBWiwI2eRFFgkV6sC5JHqjlk51imS+r4qsRmS7f36ymMne12KRpTyBdeP91UxERzUnY
SjBLukcdNVutqJ5R2FXQbkrXNW/8Qae8HEcmMdh/X5uhW48Adp9yhIk7Oc4QDcwY/j0FebAY1LwR
aSjnes1/dOSdcmZRp+9Lzv5Puh+lOJpKpHZw77vUaUmFi87oy8M7BnVoqDjPKJr6xMvhRlrH659g
mu8NcqXCIjvjG5R4OrUtLGGevRgNr1fDcYXUOVfPOUGulBhHpdSW23rS9Yfle71U0usivFNItuFY
hhmfLAODwLTY/nqxmrQMYzMIQ6nvFNWmUTWo7V3J0HRXdbNJG0SgzA9t/VtY/DSiDMhoFNlB1lOg
VGKqzkrpnJD662/loD42i0G0UQqvKKrlwYIaR5ST8dBDYrlSW11eCcPxEyT3gdYa+DuBvPVVGt3U
GL+P9FwPZRajzyES8FQL5HNhud5EHFOPc7OGyIDfatKkdkxziKcapspVIc8e5gmplDbcJQsKPZj6
pp9sy1TVc2+0EsuuCok7y76LEU1NGQ7kjJvjPXKQ+qiqxcHJ2sV3yEo1a/vOmQDBDhDx1KzPd1Pc
3zfZ8jDQaL1Rzel+1jH7kT/j222t3uTTTE5iCOlDYBjaiZwTqtVUz2ZcrK5e9c/6Fh7o1CpVX2f9
6FWCTONh9lv7TGKRpkWrj4d/9kip0k8yRiRLZ6QeHyLA/lFHOZ92LEvSnPB2cLDUEvooNXZuUh34
X1fULqIfvg9CKUFTW3mgcy7bNXKYD+WkBsmWGxJqNvgaEmp0pYar1hr7pC0QFZignGVouQY2gBs1
W3wtVgzXkkN1ZMFyiZECKV+nIwnN9clkZACDIK74OhblezHGxGOP2QkofcF/k+2V6Fr2cYJu0KLv
FF+RbkRq3uKERyOf/knNUD/bJKfdMYFyAB+Tu54VpAat35UUkVXWESqmr0jJozb+EdOCvVf06zGz
QBHSxfOVpFEe9UvD+eocpuDHMw6RHdHFsUbGF0FkjR/KAdJFWz2RpKDs5QRxQ0zLceDVniYrPFoX
Ld+26TkZ9+jY3aiqxBViS/JmUp6uINTH0eZfM/XjaYm05Nog7yG0NsUc4Xe7dAQb3pCJwzRxan09
EbzdYU2RCIQNov1z3LZHfXLwiTihtTNzDAS2ZNSMcJ5wQBOYbzY1zGPXGJVy0eF+b6IHvmFsFGzd
7pxn11uvvkyM+IyJ4c4ZrOouySATM3oeaBMc+lb1HCIJ9mM/40BLiK9t05SNYqWYz6JlvS9aK/R7
YFdEO2JjUbDI8zOJKzRsyTUkYZGaZDtvKJSQQK9N1SH27Ve79/uSgcEaRx/6Vsz3LLw1+p8reQKA
eYE/0gTlt2Vg2YwLUgg7+k3wM7CJJJNSu8nKJP7znfZfxch/G7rbdSUaAokPmHbz++u2+TrOziSb
IB2GA953Uh9RX0cAsS5DSpiH2UJssuNfIcMvuSbEZE90STGG7lXFT5JOuYB6B96pkSnfbpFASAgR
SWc/ramDZlKbqPLnqEWmh+VvXcf1FJZ1HRjY+tm9+h8NbSEdN/QhAU7p90pP5FbyRATYjUhpfXEG
f22i/uXzu9Y+wDa4bXReJv+HG2uDpf75uLPC6EgMqRv8B+PT1HKGUPD6sNwsT5o9gyUMlb0zW+We
6Fu36fRmn29O42oa4V8RS+IQyRSxc0HiRR6kgt0NnCJ5AOYV0vnt6QREJlbYskz2U0Oocl93gWG9
OKFMT7SIyZFTlysxGGQQpnHrttMk/LIkqXohpwiSei7PhkZSqTUxbcgUmRNwg5416WV8VRvf27Dc
pQ3K0CEPf2cGrJBEqD8mQnvlaL0i+BqJWXPmK3MS+56cOntAIZUPWMpJ517AihNL0c3OQ11YxrUc
iweyPeYDU/d9h6KCLbSCp12G2Ylsp73aNi1jc4WdNwwTAGnQW+x6AtQdI3wPnZ+pyqERTVDqORaA
fVUgvXBofJcGx+REL+70NnwcrephMeF+1I3OsQ0ZTcsv4EGMhLaNuOV36db44QW5CmneuGl8KnHh
JXhujoOpDEFVx5Un2lOFzl/WcuespH3r9D3TGH0dcsAZRdJ+MVh6TVE3LpiRaR9rjupry/CIzYBQ
Rwf/RSumW6NYhiNhhQyMlwHY7Gr/sxT4CrPE4baqhXNqfU9u/OC2+dBem+VkkloTEzFaX2/C82OG
RtIbFfEd57mKv42ac+oua1jax6/eVF7Ed98nOmAaMRhEVZve9J8vaoP3PcU50QR5WhH4PRAVmwhh
e5GqHBORpX5ep5q7IZvNBiB72btTFK/Ez6f0gNXD5z/Nv6qvDz8N9T9Od0pz7O5//jRxYxL0a47k
CyEt342JSnSg/tsJtTeZJielrBqC0bD/GrVGHqBhRQelsG+jEZtjPXWv4/abhUHdKk9Z2P7KlvDS
1xMRkbH5INi1oryNIXCFd2VRP9JNtj2aBxcHawC33/y24/Wpj3X0zrI6Zz2JLNJgVZECWXebPalJ
9ZrFpeGqj1YTC3dJ8SOqXfJk0ue7TWucFI3ilsUAPKI/kij4Bg3wLe7Sb/Yady6enFOm8dV+/sze
yyZYYrahwP97ZFsJ/59TQTGGPWofFva5xlg2G25HOy2L7poqfv78Sh9O3P9eajOXmhgot6v+eSnU
4hzPyrIJ4kj+KlDLg6fl8Wx9zNGyaffS+HT1TPGHLZd5svsvXo/3p5Ht+nAJQINg4hUk0P95/S4h
2HlNoobEbxZUesWbIcJ6LRTjXrEk74sW4RGMvllouD+/9e3O3r2XkMRQvdJRYQDzXq0IvqJhEyE+
KiSPB0m0esTc5E42UXGfX0j7yz0KsTEqUcIzg7TfbRzWVLT4OJoqKIrmtmmX73qVPlcmGckq6ebu
aPRuUzcDgGtL2aGg67fzUbgCl++dG44oXrPgZch1jdyszrxD5Wlvy+3yRStVe/9EcFAzNt54dipD
fPa4P38XWaxknVAheHRqe8ljxmxhRp5rIr9pdnJf6ct+Q/Rx8qHV39AyVUkq7sjWnpcWYyLdv14q
d58/uw8Nim1qjF8G2CZviCXelTjY/oZYrcdk3/fT66BoVwUq5c8v8f5Uut31fy/xTrlZk6zOGzAl
AEX2ttQAM2zKvQ3jwrb91eH7/Zf9/mLb/f7ny8ZnuSSyHDZDWc1Ay6Ibv+4xuIDQVH5/fl9/uxQ7
AM0s/gL2+t2lZsx9sVk7yb6x1mtopScsAz80lBWMkC6fX+qj8IpnuLEALZiZfFD/Mt/+c1tLB0Mj
1LbbmsmzNlOgFck/ndmJgOI/u4twyKlEzDH4Jw8DDVZXGuMV7gBSyfDAKu1hJI/0qu6df0bjpxzh
srELCzBKvFRN1oJ248zX3/QNo6hRsFkM9TPi9XKnCN5UNbyxC8fDfaAG1oQyKSGIIDEIqVxyJiE1
O7/IVl7PdWbuWa4jyu7KJchH+g7RkEycOU6BFx39Lx7L9sH8d4nht43smmGYjvba0t5L21siFzOT
OK69U6h+qmte2hpuLCU7XGEzz2cM2ykxZDjDubUoy7adp3INi8yQGau/rgyvw4hjqLIlUdvRg1HM
KLiLzXPZJvtZEs1LYg2ex06elDkKrLQPUk02txQe2GXt1aOT/5RKxudtepnnJsLqC73A0JtLumn+
lyq/dFJB1lZf5IjyLKUeDBh/fLGh/U0aTuEM9mWDhfGqvPuON/58TF4IL+OAY7LqRxwgdfvMKLv1
YjQT3jAqyW4Q1W26GNyQ6Edc8+OXkLa/6bRhs2J3gNmBx03d1ur/vKkNAwqCAIp4D23bHw34O3qR
akG55j4qpRdz5dxRELjnM8r9uajpdEar4TntrF03vMXjoplI9+4Kg4ghaUGilQAE09r5NobWdAY5
Ai1dRNMBvcNepai/1VToOvwLGyx4WXzOtJmrxOKsphAOevNKdv2wL5qbOQXM34+rXzPtgSvAELdq
qO2rlvFzuDlIujaIZqM/9gqT2lUnSUM4VwNnpv3iYy5/Mg0TBYPNDeiZtnhqvg1zlelsZPY2iiyi
szZQwwJTIN1SM/bFoliMjkJS0C3xVJLyMtUdPZAoE26RULWT+eO4NpnnLWP5kTsmw7vH75+3L1mx
/owIpqLoLdwpbcKd7CKbc3D8k/xmQJSaDjxjorMckuEiUuGKSW12iGZXdx1UTOOFfCFhV7gKO673
MmiolDjqJv7cJFewf8ag7fNjngyXCKEKw+YJOUu1pcK27uKsGoYa/rHTSkHCcHQfz79Ug8nsUC6I
G1WCxfRhIMRqeCNV/h5t4b2M5qc+k7+tZygbz9k6eRyeCZCY5BlcZK/leVCSmSqzHMV5mc07Wsx1
0ObWs0jA6BdwoTC0Y8LUFUdjHm91CMVA0doRi8pS6Cc6JnSI625fN+Si9kuBODzJMteGW7FWgAfa
keUq+tUTyKorJ1vMuavT0BObNIYyCJL0UP10FuPxX89lIuY3Du8pgpv82KrpkW+GsYfZnropelOS
7jh19gNBE0Dn+sNMR4j1TXmDYJlQRReO/ztDaeR1PM+dtrlesrQ9LboOQiHrLkmYJh5Ro9fAjNdd
XhH7Gon0EfpUAKw3dHOqhKAC4bCzSnOEnZXDqUXK0I/4GWKzRZ1piXZnbM5UsJPh2iUHTcl8Qrzl
sV/EfsV14fJe6V7h4EDuFCB0ef7U5CHoalPeNBniDAU8124SxLetufqjz8q9HXedF6bN6pkW/xh1
1okJpwFdF0t50TjX5qbhtiB95rp6lkJiFpbdAOPXxsY+z//Ioc98x+Q1LiJ53ayQQwhPo3ObXpa+
uWRt/5rhzT3OVvFgCmUmSly2QVorV3N+P4x1/IY840aCy6LYtdKHqSJlcBHduesqXl2UlbSos/p6
oJnozj152GqL0WAWExP+Ai9AI7C9WOoNc1/Dnytn2S8zXbskJC2rWZ80K/lZtNALuntDh9fDIQzK
GD3naZ29kF8meRKHKe3eeOIJbQ3uPTRaudcq1IUpaX0qkRW7FbX+fjFJJLdYtfzZqr/XvFsYVckc
Uc3ROkTK9NoODfNqBcwXhnZnpxmcSM1QcwvyC4Uqj/X8IEOtRon1TTFL0J5wJYwkzY7JhA5YC3F1
G0hPq0i/YKeyD6kx4XFVWqQaBglzfcx6sOybLSk0DRlYWOo9asn4OrHWLejbIHp1Nxp1f221BPRl
JUHBxAruBqUdPMtRkJkxmfqf/4n0SPanwqUHWSBhGdme12Fw9QHXAlnJblTbz0jU0IKpqJ/6Wtml
dLx3ldRo7jr6DeFLZzVP9N1KutMOqE/rcuZGPkZUKCpRTjBvZmPdKXZP3vUT6ZonatXRZw6gQ9nG
oag4vKjkHqPVoX6oIDJrdN3bFNqIZjAoMc3xLmkuSjSuB7OEKVRkpr8mre7TmE+faHw3HmmRhaO+
aCOBaRmrhweQE01h+paReUDSbM7Bu0Mgp/s9Ekye6X2ULqSy5sOJrNj1oDvPksy33i6Gc1NS/4Rd
74qNo68vGtCZdLhF6PBgGNNTk5IPz13SRyqrg5ZMcCY4mzUZf5aWKuehUOmyMlzoMttLBgUAcNUA
Nlnkfp7pzKCW2Q02g0wJgizRTDaasygwBKEqiY5kdv2otdrL+tAfFibf+pgdjUklKH5CW8KBsdvr
22Bfrb+lhBk7tEAYi8RuGCsDgpnNzKmmbt4Px1TQSG+INVbQO4VvTmJcl1X/O9fnHsk0YhgxO3ck
axOYtVGXLCJ5CRG30cHHQUHipY+CGYVNsSOUy4QbXueuOpDhUwEtH8UZNSc+UtaBnUzz49IrkFbn
lSqQAOalql3QwJw/gQdNrdv34c2odyCOcig/TUr6NbAIGshY783SuDggiHmmq80XWbbUmdAAKaB1
L4+WU1NU6U2sydHNsZcEQ+ibjgKyZx3ujbjSgrXASI6u4HGIBsSk4FWKhZ1+rdmgkmENxqa6WbNO
9XhsriL7O6k5h04PB3dbkhSmPVA+3vCzvCAEvbcI8Tl1+U966i8VNn1PKOYNJq6rJlX5+e1k8lDu
ufZ60yzkFDdpHXQDG38iUfyYlvxu6J1kMxTDuXXQ9w+57Q1qfWmZJbl2iwg0ZCPgZWYMUPFVmUrz
OpC+YankF1r6FTamMlC15JR1FrHleboCdo3uCSLwhhhUhxopMBU4nflRolvubFs1fUYYsMpgR16u
GM6WI/ZYTZJII1rzddfAU1AkTG7tdpVZ6efWwsuXNlfWEEZkv2XkNMBqdvMJp0yn1k/Ey8HXKJy7
RWuCBQjWrjQrmChQuCLlTpmoB5YGp0aD14Khtfje2QALJRhw8jeBgohTmMbDQRqtb5NPP63Q2AtL
tvsSoR/SPqqHBZfnLpssIB1HsEjU4ljm7TQKARIlHbQXBEVhnFybifpiOKXlxgqB2swisKiq3SUy
osOECGc3p2PtVSt2z7B0VLchkn4XVtdjQQxzxfa/W0vW4Erv6cjiUnatGOQWC4kW9GWs74FTt0lB
g0cykoqgDqlD5S7Z9FvE2JJwa/yTVpRyxIYw5tEFe9n61pFWvTN47/gMQT2p0ZUkpV7ml37GPSjt
wg1V+CR9k+fonHBDZFO8bsGhjaeq+m3bsU8oFIEoh6c71arwrGAR4Oef9WudoldhdfX71DyHwJNY
CjG1QNofr4tVzC5pJTdUPZWX0JZ3DSamassEbSwYh2Cj9wz0SFjOFZgjtO1Ncx0Dexliz7CfZIzq
BsNFvK/s8K4oZBLYbbK4TYx9QTFXx1VyAYNTDKw3HO/Q7ZyURg06QEQBCoN9TOTGbjSrZ3trjVmo
bAhLZF21iCy18Ha01p3AfBMNmu03nJn8sRaFy9BJBHmNChaX3QHzXIJuv3vQVqlA4sreSq2n8rTp
A696jAUzJLZUzQXCL9OV8zx4Rqwrbh1ZtIxjmjNdP6o+EHU4aykqb8VnU1obGOEOdTZ0E5F5s62M
ewiH1Ha8Q1vm8XKI8nI65xonrEwnPbhUrpO5Kw9DsmpfHLj0rWvx59FTbJILQQgPNtgPmgv+xJKR
sRoGepa+hdoS6NgxcS4Jx0XP6Gt4u71l0Sqfh3LkaK4HzdSsPP2ejXDbTuqscYmKTDkY6+NhYbZN
94dYdQYRD3GJKTp/IRiu9xReti/OzX85pHFihhKHXADe64d2QkLcZZzTNAgo4l/7pnrRgaVVwsl2
NXrqIx2bp3n6VWaW9OjdzxQZkyD4rcVS4OTo1BOiW3PiAIghOGex8xXF5UNTiv4YYWr2Bn0m9uG9
DitcZj6Frc52GuN2anF+z4bSffEb/IuwUQWOye4E1IMOznvbxAYOGmTNiB7AMA38oaovPR8eEIf6
G/rL10gDVEUIN4CLonVOyqK42Lt6f6yWlATQBtkdEL1bXUVgOpMV4BPm92KPk3lwUubtfTnV0OnI
kV3zvLyXyOS8nsDKKK6lRzmDLdfMUwhZTrsb+skET6ph3mQE1l/o2V6RPJD8MCdXxzh/g32ItztU
X3UnH25kXH3h33g/6aQiF2BpoG0LnseHXtYqCcTN7I42YO2Q5o1EmrNYvrNQDvA36ND76KnTxq8A
gX+5LEoVFCugLXQAuu8kRejHJbL3Jd6vKG53SMKYNvWWvZ/0Ot7HoySlpYpujURaX/zyP36+hKEJ
shXF9oaZ1MF/tilmma5EyTcxARMFaXgtPImyz+crY1wAR4j0vISN9OsY4EBh/wq79AfHhcGNDIzC
TK4RhNsJ6UchGeEdr6a1rKPvdLaFBf++MCB3IeQ1jy0aGz7gL134H/pe/NTYGVh8dFO1tfd+Ct1u
KoUbDAMDbyWil+gMBUY52LB5/FyFUlk77EjjEvsLUdXCiKgk2XrH+huarewo1QlLFiUqU3fbOhgs
uMD8fqMRDY9do46nrlh2DNnyIx7CeyB+HGH0ZNoZ4XdMKyq1Oh/MrCGd73HeCCV+aHpiqedYcTfx
yHUcpT5+4BdlE8DHon3trJCrr6H04kJ5HUgFvmoIT90RGFjuDGuVJBu1yHpmIDIMifMDZqfxYNUr
ze91Ho5j+tRHbX7GKy29ZJwxyo/xlaFXynWUK7fjwAksFeU5krayX00HoXcxTTtkQ3xlbIY7yqlf
CQdwtyrkW1KbNyB1RsQxGsMy3Sr8VR2OdbgJTobml8V0GKjP+FTNdFwB2uzzRX8sVgfiqlzG0yrp
w1rJvNcSpTmk+U2WfMM+Y1xFacNxvp29z9ucH78STW6CVI0YGBgC/5pO/9NSk2ADFzVJwgDXJ3Y7
nA9CQ8/etUTyJDjwdtvShY+02H9+3Q86BJjB0P3oCpnbN4Ks7M+PRMkcI6ySPgxQFCeBGNbXsO5t
2ulLvSu0Fp5P1XZ+lxL4DrPjUjtNfUvyFJoC5zq05ubQEaxBUrVyUcI1OqAw9SYq8L0kVWDHuWVg
dqqlh8UILwoHqZu1l9HVuMByqH9pyoKmZiApGGCQh7aBGXY+QBGhpKYhhRlrAjMJAmef6sZXUroP
IwtuHPA/t41cFtX7h9Y+wipiJpwgL/qjWrZP6OoWv7f7K1NJf699OXyxI3/c8TR780WxozNT/pDB
iplwSKJB2EEcq9TdfYLxyG6fPv99br+uP0oW+rFUKzDZ6JhjFHx3V1GrJTQetrivMbxsOz56iwHR
9fDF+/qXmwEhb4FPsk180O8hIZDumkzDkBeEs6nuACOUkBCGL27m3/CHP++GGTzKTvIh8Fl/kKMi
ksKwQHcxyBEABUQ67hg8yJslg1k3Sep9J+MUINWI09eGR3KyB5rW6XXZOILEG0D+DBVIzRoLtzBQ
FBUJJ4csKn5xVpz39NPbH87sFKiTQPAlEHUPah8fVDxfp8JB0WhqMC+W6rbNnK9spgxIP/yqiJpA
zglNB6j5B7wXzYcmrFVdBGk6dKhK4otVz7HXJuFw02bPTtGZR16n56UbT4haYybpxWuYL4dFjvcI
dTlyEYUYFLK95pPND1GMNG2YCSVi46ABZGsuHUVoppVMXLtUX5lHG24iPbUuxWHOxnynWjA3m9xe
/X5Ga6jVqvHQOqHpjWN+wQaJtrVijmRGfLDI5h7S1MTio4mWYfoE16jkgGCv1eDJHL4l06n8yKEb
qxlYjyOBvNg4yvH3ONTmKUmX0hMxsK0xcqrnkUwijzYJPSqd6V1mXGdMAfYgRLEDtOmPvspBPa3m
24ArulDzKJg1a903DJZbEVV+WRjtvmEaNlvSXWKxnJKEZShXBECI+iB052FKjeoGOfYN8tbogPR4
8E25YiQWnLFlVvvNahXk5snarUctPCVd98uKTgDnym9To50Vh9OuGdFQA4DCg2tbeSkSuyAPscU9
qigP+jBeSZx1hKj1e9E6ZiCc5qdtU3IwJag2hNXCITYeCXRPXrCZP61rJs8roxPfaTvDN0otdQUn
WzeZcyQljVTO2AjEzti6BTTecMxU4cs4q2/0IpWzHROiarAgIEF5TNu2vWZHfBrMnm6mUykHkeKc
muzoekC6G0RqHiPvosJi1a7YxLc4r27YSw6KN6qMn5t2VfEMm7h9wi5isLamfjohDK1idEU9I0Md
q39mdh3HyvAbYeall5YDguHCwuJHAXM7NeUN3eIzLaQQztvqU4aP5yhMg94uTQwgdhFUqRa9tvIc
4yzUyEi+t+rip1Ww5Cv1PF6b+jRcZYMB4g4Z/VG3OsQi3RiCK1QKd40q7ZAVY/WdvKK7cBgwt/ZW
uyPPSfWSSmBFEiMw7173paww85e0QsbW6b5Na/ZKIDs42aV4WKHVcav7CandSVQKUrMh+T4kgBQw
B/m6Q6nAjy78AQHDXoZQKMKVfRBDTuWGUX3XQLM40UDsRxndyhqdrjaL3JtkiBdcY4JRr5e2akaX
E09gVX11U1hMNrpHoHfx4wjB7TRO1ZHZA5PCUpYH1PuFD036lmN38Ri1tk+POPOTMul8pVDie2NA
g6g5j5pap4dQ1OhKxVrt7NjJzyP21tLUfzgAOYGCNMC1foyYQqm6DAZtNG5bDNV5p3XBapl7LZsW
t2/1xVXWEjin8UwDVdtNoWkcmESlPnCHFUaBtAMZRS8dSNrToMbBrBrUzEACcWraFeFdEsB4aoD8
U/Iq4GQbeUMDTijtgB1AFLZcvgJjX0wJ9aHFVyDBuiSlqvvWjEGor/mT0jUtvtXZejPa7XJQ1nA6
xnj1pi7Mr2rA5uAmdPMw1bbtphS8tMnHbbqv4Z+0WL/EMDV4PTdQIOkBfgoJooNd4VYO7DeotXOR
LHddqfMI6nbwm2g6NpqRXznV5BDjZWyDRjJmSHkREHXV39bs0FWtVvKGHFajdk3EgY78t3Aa7qsc
En4MG3nn2GHgGHUNZEExdjPHgQOxTIanN+r3orbjA5QFb+kj1t6lfzK6UEMdbkEvwG27IT68SKef
ZebOeDc016l+vyYjumtarpw76cZmIg5Yc5YDTRT4HmYib5cJkI0xwgji9RPktUtgwIyx07yCvlH0
V5UT7+s4To9tyYIM9qTUiuUEku1WAahxXfWNcaOK5qoRRwcOyVW4INqjY48RfWGUWBnlM75LS+1e
jFHNfNMC6mhbfXGR8T9z3iw7sEpMKLBe8HVltAXm6tVWp4PeStWtkcbt4pK3moL4++c1zF/scTru
Brx4NuUwiqp3R8YZpa+22LGFT9Co3WVZOjey6hcnRV3AiflbTrPnpNloJeMQ/nfZwQRRdGV5oCry
F0Zv+zDHz1suWrYHjNkn4qQq1XMPIXlnjd9KlfYoGKzEM1NoblTjy4F4F9xss8fjd87GPPOkNFb+
eTaMq5E+laYbxXlttHE3alPvjQ3Y93ywl5OuRctemeCcOBnDA1lGkSc4N3TbeLrSOdUbRJ5mpTga
zXzETIuBuiE4ZlV47ydmbCLBhUXHV/q2nXxvJ/OlB7jtG0PfHdr/4+y8ltvW0m39Kl3rHr2Rw67u
viBBMFNUsiTfoCRbRg4TE/np9wd373OW5VX2qXNhu2RJBIkww/+P8Q0DnFMzo6UEkdcFiT2+jops
oDvtIlbpD2LADihCZ4kqaGEDDWEY/PpafFcWfliCQbClesL1pwr2EWY7tDVNFCBSgVCmFBDGPJ2l
1Se+0+ba2tHa9hijJiwYFtnRi+mgMawD5bCOblNax7nzPsHSOAy0NqcchSv3M+C/ED/AjC36mMR6
oPeK3Ev0wjv68ftx8WR7DPF+P+sAP9LUvtSSs/3rz/VRTgbXyNYN5lLMO/BVP4ptWrh26lwLO4hb
s2R7M7/RhkQW4qIJjutspfYeEX8qRo0hmtT1rw/+89YDp9jCkkJ6vgh+ls3gnzZ7hj2Y8MvAY085
u6V82HaZuh8SYfraWJ+W+f03q/W/PCDxDB47AgB2P5XBBK3BKeeAXe6UgVIm9YWWJ8FPUKVsFviH
30Vt/eUBkQSqeGthSX101WYlop52YOEOCHnvGkggit6EJBTpN6IXJro3Ooy/Pqk/70gMixKthXoK
eCCFxR9PquA7g2FxyK73KGpTn1tx2X9XVPqro3DZlkoWxRnL0X88CpJ6xeotcDamFj03RUrZwaZZ
8OuP8vPNiZgSwZPj8sCZPyUqySkiciGt+CiqQcSkR9lQjd11qWk3UdYm68GLKJeml1wZfqPn/Ivr
BvXGYF9H4UkD1/Dx45EwHAKpCsxKnEDCjqtwME0aMJG3bVV1U8+/5Yb8JLFbkjeBUsN7hN2hf1Q1
ESURT13r2MHAugbmCWaYRUAzmNkqbJrf7MG5zfgEP45n+Cc5qw7iTIIfP+b+VImlt0Vo2EFu6zES
IZw8i2tqEpm7kylIIYDsw3IHzc58Q0Oy32qMQ+CYoidgTxE+IPcLIzK5EPbkgW7P52NO3RW4E2EA
BMdQNrHTTJysuX7TaizUg6rXp6w1ACfBGtkNU/3U6uY5p8NyzXS1OoSFTztMQ58vSOsYrGX31XsX
ly5W0US9v+uJbtqAfkKVoOMoVMoWWDE89/WglV+pVmXweJTed50kWed0Vtc0JptVro70ojAtGRm1
XZ0hfKW35m3ZsbGqXDpTdiE2uiLue55K9iSd6pNM19Gv7vaJXWjYR1hj1F3FqsoZrsbyVxWCGQYx
hWQV0rdT4WGi0IaEwd43+sAbTxRSWRRM/3Ue3UxZhNMKBq2TFs2DUzevQE8pCukxi24ceKAyKAur
5tcoNLR7iALoFHtP2aW7Uuo3UqtOtW51ELtkjmLJs85T70FZmlAicPJuxrFmCZJp8Wqxsx6/F5X7
1OzB9WsO6xrK2sNshJu46hr0DxCBnbmvghZxXhalNp6G4uSOC+/QocAqq/o0GYwXJWFI67ZGylrj
rQuHSg3c+FbvUIYASDHXM2qMtWwGCFqdL7L6iNRs8r+XmCuZvCg6Qt5aDuEGoQAaLosRQtQndXSu
ClwhVlhqekgiaOp0XplxpkLZIEgLwXfr2qbP1QfVip4nymTQLMsbUl2+VMY3iBnjCeqbvZ4LIVYk
TEbCQHlpouZJIufWbfQySAd7GRZEzHpSe7BKlIo8s8bOk+l2TnnBtszo9Y66sbVKexvPdrbDTnqy
G3z3Clb/dYxKeG04XnJxzfM4N/YOw8u168zpLHJuD4lAlL75RnZoSMlNot6QeVow9IYSxEk+BEZo
EpdgUdLtSY+lEfYcIrLe07F9aNJK24cF10foMEVtsZI0eY8AvzpH4jXN6t7PnQTITOh+mkgqPuKP
DH09QT3TCBrAhRjj+3IajK2elG9qnF01OYYPAPCAHg1rOxys7SxQ3bjUunUh8QPi2T4KBTmFG5e3
CRGa67wsiysAesD8SpJDxJvncZ0ALvKdCGSmim+or6jqV3lRnK2hOYF65QfA/B+grQ/kPRsHKzbe
+Z/wrGgDg4W7rqm4kaSde1tidtAF4Bz2655OSlFX3bk1Zj83+sdkRAzUl+571+nOHelEW6VTj6MY
h11cPmj4HY8FQqLvD5LbEkgl0lCjCOC1QWXMyrZKDUrgeKjXYeM8dNZs79pKac4d1BTfSKqRZAzk
OjmNKfa07NIzk81OASnNy+NjxoEupil2MYJNXobKzaQr1WZcUhyqQr2tWJL6jpXl56SQBwpP6ifM
A5+duWVzBTHeN8bIxkJCCI1XxNpjbG/rRS1QwsNZKSGLiKowwfEmHN7IZ2XTitbYiDa61mpvbwY9
ussndmOugj+cM/acJCOr9SKuA+RovqvHqT/nyimjG7kVAESLKtzFM22G0tL2iaRDGCaRto3mbKd3
DoQRjRgcJV8nan5HjWIzpWF5LPs2WcUeNq0coOpmSgjsMcx9mGqmHxVqFWi5x/ORjNhnxwL+YEp9
MCJtI9M6YjXY8EzoKMD5J+rGyID/NKZ5rhYJJ5HPNEYAEWMp39a4sjZ6Pz/DURBreql0hnq6hV1k
AxRbbNYFhpZiYszWBQgexCG1SgTWSId/mDC+mi0NQt2k7ao7lj/glIVPVvoasUkIsiBqeLNOTLOX
+fjxH1QKvuvRlPe15H+jCeOlaypr2vAFkpV9I5ISqipkICsBj9mm7M3MkTsosZS9MWrmTZQaW4KE
VjjSx+tkQbGxRX/EFDfyedZslM2rwBhzO1XZxcqetVTX9/NYbKvRKtjueux5q56sDXMUaFu7QA20
ifwD9Kq0u+vpa1hjXoREn/r5SIXsvmT58gl1mth4LprPAmlHHN5XZqO8WvZKmjV0JPR3vqwbaiBW
8knVMAqEApfSYFLSlM6G4r2fJ2q/ibE28N8G19+K7tmuU8XIhfTVTnydaV5tBHLgTSrSU49lFedi
Tnq3Mr0yM6mf8nBa51mtBsRyTethMh0EZyNsFarDK8zy8SpvGo6RiJOh0eSLuU6BO2uPdi5fZIbG
trlO+gyAs1SAHol2a7XkE2RNX5zkHJ/62rqFNeLicmVwn9wS9Bbds0JEb4WuloE+DpHv2qJYx93n
yjTEriG6ajWroHLm9tkt+mAo+ESZJiiDcFd+bzVOBRNR7WbuaupTJFEEMmlm+1UXFv7bglvadsat
Byspy7wA43YUIIDDgKPgmVSQg6YA8M+mU3rHAbYWKmk2lxMncBoxkqY1LUwZIgiZc+1OGVqo8VmZ
+26oWn4IzZPyE6XVB5uJPJhiFkg5mA920xuC/KxdrbjzOs3VezPL783ZbI6JBgxP4vNeJXRcmd8Z
cKuCJur8LX8foAxchGM/T3b2NqH6/MK08smDjfAoBwkXMMepmXpPaVJpW3tmfeMVDVkFk1bcNtzH
4BdUbvCaaYOuGfg8jMvlFAKVm75UFmk8VSmfEdKEt5QguwtxdxBE3SBC4X87xfaBBhpc5ipvNgAJ
kV4YqIg7PANYpfqt682WX1AUoraEQteLi+5KDRWjo9IlDGpKD9C6OeFWLvxGaf2cjMit3WMHd2HO
UcrqwFIXjndMR2TOiiX3MYID6lyiWZkAeDprL5txAp1l3w8mEXIxzKTr0Nx67ZuWz+FBc5xLF0c3
aVHbr7cjuJvPZXJtaqqZWDqtozqlX3vLexZIcipt6BEx1xQeux1uyvSEeniP6BoSSImAnechW01A
HlaU6WCrYYTaEoRztdXBOrVR/eQCjzI0Vmm11aLPB9s69pxvjPvGUYruJCmdrBHwVQFRZ3dpiJek
sq9lCBgVnKIflVb6mcjKrjE37gD/tiAzbpUJkRLwp5F3NlU+HClSgeMD45i+swQ6HiscmL/77Go4
wzE2zJGcIWBt5Zj53o0c8SkkKEmPU5IhPaQ2oMQxLnWAw75hM/ST5nCXosyoXHtEOsiCsxT1jjFU
X2EW8bvhoeuM6L7Dsvt9PEfRXAZ1qJyLzNt6dcfjznLK7Zw7GuoPDo8dZXy5xqbFGgFToGPgN6YC
v0Vu1W9KFRxdkzoAipyESnpOXTecVsiMpiI5K0b6YhQsRrmdE/YHMJTIqDipVH9pc/iOYOZr54G5
xHYRUjFeaEOuU8snC0262Snn9gLZAeZhtLVP2dCMR9sqGbS9JeetdOxNnpbPyGnRuUUerW0C7/10
NJxVG4a7MZH1Rep9s8tk9WYW+QPT/f1cloPfZExCTcbwhT72cZL1LqK/TZgnwGQnM+75d1r30oQk
1mmrPDHJk9I710/FgN3YMA5yelqW3GnJKq8awodw7iTsAdSrbWy+V7X3yRzq7aCRBx9jmb0WHZ2R
DH1XrYfpMeJxzde1yAGnF8Wx1eUZLN9b6XCvtYYAzoD6xjcNkBXf+eAu1X3/+6AZAw8rzeqlGOL3
cbaAhMf9FGSat/aMAZ2+brEsMx48UNF5x62aDxTcBtaorDmObGD3uuX1e7qcuSs3WiH3Tu1R9e4Q
m0Tzk5Vi8EHiTBeri5616n6QESHvOXo1w3Aa34DBFMwgUwMl1dDYl6Q5kPrNagtDVdNqLVBFFMN5
fIGzV/NoTVTdF9qraVXOYY7tByC3YlvNdn2KhmkJMnuxoaBfbLxQh74z2AZVLG0tKb5Ftn2dws7a
tBRoVmOd2SzL3xf99XaS8DLyLlLZkbT9HliUsvp+nZOhnfY2to9sWdJFBb/ddQcZol8vG4rdTd/6
iSWvRkgiZC+G33j6fvYbUZuyKJORyeKaKsWVH4sBdg+nPYqtpfSXYAY2nu0GloeZyo0bDujQveiZ
hpXnk/VVxG5Jz6H+zXZd/9jOxtlK8YjKFXAfl9XXh6JOjX6rpWtQBrYjrzqRbSbLHN9Lm51bjlAl
TLU54dBbaSzHQOSSvpmTqWAVsEUINH4ZFXfakwq2UQHZMB6+QfGfmXizAUkbjX9Dv20iNtIyjcY9
SgvT1H7zCX7yrVLTUPmDbws1EL2f5RP+qdbXlHkdtR50R2QU2qa1869RuTjpK/swRknhk2kCZzku
zOtMMNDVTWMgeUsObbzVrdciQzMVFcLe6U6s3/AwaKgveBTH/rcO24+1n+WdLvm4rMhQDWof0zcI
lRUqCLSeZjtkaGlVK3WyzECjkr1ehJ3ZcB2zhk5a9wR+ec+8Y28xbLG5AvODpYEqdVHa2ooUvtEO
D78uiX0s2/z7zcFPg++E5OCjxRnVGDp6YCh4IekjgyvBvDT2T78+yE93/PcLBQ5kiUKmNPTxYlEV
STOEE0APFiSEO3ZfpzDGR1mEV5nF762lbGuQ9RFYhMEsGG7FePebt7B4tf9cn1regmbhn6csjDjh
Y+VUSxD+6qrVBRTM9Fuvg13kuYjo65AejSlzEA7ONWkB6pcuyJcxBCf6m7ew1DA/vgV8JqiC4EYv
wosfb9m0sKO6GeYucCbj1pwkucHV0iAaomMjGeln5JDgGOfEz6fUWcmmt7ZW8eQY0++iD37ikS1n
gwaQgfjDpuz6kXalDsTY6mxPgjIh74I+O/GPGTtdSIHFdmyVN90jDUeSOatqTLVxYjQnmuoEsUS3
qWknG62u3pFcbsuYvNEqZ2ZdeEodaY3bRogNbq8ePojz23jxvzqHBuUFCtKMnPrHnCQgvEUirJQ7
iZzPfQylkWjZfiNiVgvlXJ2FBnB38GDNdPExXQ+dZZyViHvt19fyLx4bruRSqcYxSsvjw/hJ5oyC
BsRsA4DUO3QgdBCV4P/nENhRNZvzhHrtx7ulc9B/lCpAsjTv3zIzXLXSvPn1IZZ3+eGG5FYkdEG1
HNSQH2u2g+IIS5NuE1hmcXaTVLJ0009lWOybUW56uz9Z8fjp18dc3vaHY6LlpX+BXJbRwFou8J/G
7cxxIqYemApdhsGhqr6mOPWNBISuw2bu18f6i6vE3ICRFrm5B+f9w7HqRslGoG8ySMfymyJAPTvF
7/DcP38e+ggGN8HCh7ABbPz4eaxBiZMCokdgk1GNADwNCowTK7gmETvpyTv/+iP9fMk4HLOJ5uq2
hUrsw10Ra7lEwqGQypq5r3IkKqFhZaYY7CEJK0UcT2qyRuTjr48Kn/+ny6ZZFFyhF+IZB2e7THJ/
umxCTb1ihjQWEOuMOD9Mp9NQmsIfiSHV7Jwgonk4FRHU4cHBANd77sYg4AiAMvtVaP7xDnuXup2z
6LwUoA4VRZ5V3zmUS8VwB0STCkWSZ8cm0i+ULRE8UJPaSLIodpiAAqppyoMGWqmcVYdefen5atiq
N42Xz/s+ar6mfdPcdE64bmhBwrjzqktKXhVpOOeEVebWGrpoXSAVuq0iDZOu8qhkoX07jxVlESW8
G5GG+mBxB7+y4aNFEZb0rooRCdf3iIGnoNNaxO5EA4xd6u4VtcFrG+m+GSnhbejE3aGdKDZa6kMe
6ZuKK+grg4HYpQnjU0dQk1eY6tmtEu3sdTAM53i032ZL+WqwrKfxBGYjdPNtE9OBkqGDd0koRtC3
HCfR4meyiUC8Du5NVqhEuHkNWxHpEt+nxhElI2qtEUT/KBrGtcL7WzWDykKyRWil54rw8zlerB4W
CoZlYb3gfeRSL9LdO+Q3wyH1FG0Lt6gkGtH3FqKpu5hGkN1cMPZA1X3tTdO3IYBkRYmFp+Ha2DGz
QyExohtsjXPIaEHNJpOwUfD4zbyKJQKQJViTbTtCnrHqqPEj5/GxzZBlRDjpmqUbnRUp2kM5pGua
VZyAVFAM1eNPowkFbzY8HGRZH+8aPchKp+LkEWCuu+0tZJigoT0ThBUSA4U6z4r2OcU/m/M2Df18
byzdh8W4Dh1q2LWqt4eqm+0mOhOD5pYXrRbKTaeYFHRt/Rm6NafNpf5llD2eGWq5U7eN4yxfa5+0
BMji2FFPUBZ/FY6UjaMX1SV3w0sWwUyQVm6cED8VarmlYQLaL9V9x8SUrLZuRbApLw6z+Tp2YbuL
PBODN+r0Mw2aZme4/U5I62GeW+XOoJUCjTh7ohKkrTHZ675mlbdVbBlBDd2npKt0VfNAUE5d091T
rw7zrj1g58MfPW7KIYQlCaKHSJBUrHmaB7ZcutijgequFGs+Zx4hZGZc7IGfafghl1TZqEWCQG9r
7gCoDLN+dBLz/ddDyMcdB2wZ9Nc0d7/P3j/J7suYjWnZW3Xg2nW4mTtqparo39yOO/PXR/qLoQoL
ogYCmk4ka+8PIzLPU1NlLkeKcvGtcw0FMi8sPrush9WLiqKvU37jAPkp5nb5cBZuDGwFpvVzezdz
wl6ksMACo81zP4+GO9Euz4kEQO0tdi0SsBtqX2sTu/XGo3tJpRZD/oQXDYbUvtR/R5z9eVrCLe/C
9SH0D9HPx346nWhP0EEvAs2lPOZN4VstLx0O42aqfoPB+YtD0VVn2czWBinfxxl9CIvSiEOIbozr
z84EUaA3diZmRJ7x519fWv07HuzH5QObVaZRC8m3SiP/wxq6duxaMgckgVyacklVP6bRRE3FKqLF
mk9nTmtWZeTUO9Ue/Nhq1WAoB4SP2OGa0H4zjZJEGQzSpETnpMjVnyuKRjuU42hFhwlNbi+ao2dm
n60hbw/4vAc/XyQ5mbqoRxM3yAXpC7FdzkTRL/kFCeobtReKz4T1uYZ56RoSXV+M3BFnjgSn0n5j
o/91mkg8z2wExUp8pee0VG+Qi0W8J9eyfY02i98Y4kXP4CsPcT37w0D6QaZAqywVNShbc6U21ltW
V1FAffGKMjKnWMdbstUXPBVfJ/YVjM3aEBSqPCjEY9EGCm9rp0rXqlzltt0G7Zjqq4zSGbXf+L1L
7RsSVgxgAbV3mg1rJ3CoDX0cWL1tYwglf8vNCjtQBf7tKO4CEafmJq7poXtx1qyXFm3eyWzfugMB
S3m9wz9an4ektPYick64j/HHI8TcWL0LNoO7cWeYn/QMbYdq5yCT4kJlp1M4fhHnNjE1w4uobT2Q
ZCQcoTvZ+6IBucnY/+SMAilvBoXEjTZLIfmxJumFHX39ddIifVfGYb62U+oWBZ6HSr1LhyjdNSMS
gK4GvONlVXpghQIhHYAY/e1yp2jml5ax92QKkgxftFYoD4hdT4rW6xfLrqmKqv25NGweIWEol7ib
HtyI+miIV8CPHX/SrcinrIUE+o6as9wnlfHV7fLuWNvoCjWC4XfGWNzlEYLfVI7uSW8mioyay9Oi
P+g1aoyooZNlOI7Y4q4+0ORFUBtTxu2n1CRvqCKC8g3gQhs4RX3bsv456nLYSwUUq3DDhFVNBvK8
unHhifosIiYogsIMMp3ugebI5jaZgoLkgSGL/JJour1RKnfohRc1+Qlue3waTDq4cmZtnDlUa5ix
ANyw7eME2ijCZx4NrSvwy9ABMmZvW6Fj2Khd+ZC0QFGQabAgMjqxJjuRp7DXWAQk4hsjIgXpHJUx
EqwgAo7hx0m5ZzfVbWWj72YtErtR0FhTFNyTMBiYx1PEfErDOoNLcxbD/C3stCevEsWlalS2WTg9
aD5iErfy96wQ8yZxa2b4wdiVrJxKvbBOPJ/KqrVa8ljEKPBPIzszXcXbdpPyRU7iMcdac0OQCDlT
ETKCXw9R/67n/DBEQfABxkmZQ7M8fHnGj0vl0MCXRzEvC1r21evM4kkW6H3Ru9jrakqOMR3U3dio
HeFDEY4EU2IPxVhQqhV/FdadjC2wBFm8VytZYNMlM5zBTAk0EQOJcJPV1GjG2bZWUAQ+84RzlqUS
JLP7BdQgtgPZ7ExFg13pOie8+/UqVW2xr40sXSucMpZ+qIf1wjuPUy+OTpU8O637DTLSNzsVG5aV
FKENWi6gZ8+VatLK01saYA0Nh3RCs+7Gn+DfOMdIMNYOdVSc62LfI5ncjkT4HOfRpu/Sf7WoC+xn
Y35QXFqchVv2u16SNxJ539RWrhUjr45jWFU7OSa3RQrOxZhmufOMfWwo8aXqXqg2fLJkLW8HR0HH
ovTnRKbOGs461rNRJXtUiYJi7EhZxX0/apl3GUes+xhedB9W+bQxFYmWJU/Km8R7G73n0mg+p6zK
HK+e93ak31lq3F7UVEcFZtgk/RW5e6vT0QRpr66r2k1vQhbes15sTfbivtk5lzyMs5ty8iaC39gm
V2kjWXsRbUQHbzvZ0etA5E/lYNlviha9gkv/HdH3xpZ5G+AMBGfhWfJEq9WjuR27ELZ6oAFqtiAG
+8NUdvM5orW5LXV1OzmNOBSqG24VX1aO2JtFrP8mh9P6aZ+M5UhjViUi3bGQBX+8Y4u4tGangVo+
CwknQ/TYlDHnDz0fzSiaN7MFBCbITV2bdWqxUrdpZGLkCQvl2eD52pIbnJsZ2YylxPCOPiQoidnF
Oe95m4b5rCVuhZJrd8iJysIQ2yFwH6s7soYxbMvy4AykS2ngNg6wqr1LOiHPLpMHhMbPsTdGiP+T
VZWbN3OPOHu2XQmoqUh8aYB86qexWw+ZidRTKenLg16NHVNbQW3r/LIab0JJS6EyZ3pw9ak12SQ4
GSp+LAuMDhP7wu8jwH99Gf87eq+u/37U5b/+wddfqnpqkihuP3z5r+17dXkt3uU/lt/6Pz/14+/8
63wfPPzyB3abu83HH/jhBTnsf96W/9q+/vDFpmyTdrrt3pvp7l12efv94HyA5Sf/X7/5t/fvr/Iw
1e///OML9aZ2ebUoqco//vOt/dd//qE7FFv/68+v/59vLqfgn38g42jfy/eoqX76pfdX2fL76t8N
FOms6jDxsa6jtjC8L9/Q3L+DvrQprDCiUsXhviyrpo3/+Ydp/J0eBGk+pI2gmMFl+cffZNV9/5b2
d5f6LuxnKMnfBZB//O9b++Ha/d9r+beyK65VUraSQ1IK/6H0QRypy76Fp8IzeSfOTyXHsO2HPNFy
GNxZeq9I1HNjRqcIMYT61I+Aghz7rCkLB9z+hNAPJ3F96xHSoxRBorv49+z6LAwQyXSEbmqmjHUq
VMIwTdQJavmoktyHphnYSVrtInd5ULpHN1Og1/fEAORK8kTQ86YzyWtG3vbYdpOzHlpIE8ZUXmaF
/TIkqfsOsg/5jRpcIk+FigFbrSrqR5Ebe3DlqypmQIoLvMDYKtZdr/qDlV3tcrztZfEO/ZTGdjjz
yKveKZsB5RdJtU3s6hVxOf3BEoGdWxycsWNu92o4xm71UsqXMcG8liMw1KWgDZqEBzcqBrCI7ksY
dq9mI49Z3zyTV3Qv812aFC9RPD1UaK/IZGbyyUOSC9wi7V/iyAJVJiY/En1ySu2KBrqFvipPMPG0
ZfhJFWG/HstuvNHi0QpE0cpzG7LQB79+P2lsKmv5ECfZZ6UpHwUzRJs1L5FHYEanqB0JMZxM28Ti
LB5I5SJ2iTgQoMtghmSqUY7XH6dlqYizHYyjlOkN2ziftJt92IF/g4sMio65hlwGBGgdyjHAQ+7L
1Hp10HnhnVYj0ZiNT4b95tjpyOafhhmWufVY1XRxhAlvJyZAUkvuFH5K60nTGC1JGbTqEMyozio3
ACI3JCJA51gXU3jHmPyatJkPj/xMkhKCRzODoeeRYlCMY5BYkOkn2/bbMP8Sz082KLh1JKDF14Xv
Dkje2mz8agzhUbYQrtMc0hn6tUBPEpNPSN6mAdGwgaGTm+8zMdibuQifRtmeKeoHsugq0gbojRjz
s2eXh8hsyaPNnwrKKrxota8izIix+c1i3j24WYX1CtxOjMQCg1wbdI736tjFebJZRUfhp1GyX1Dt
lugG48ZrkREO6rg2vfBrbxfNKq2XfVTWPgq0byM5NqueDp8vDDr3knyzeHwAabd2bO+C5O6pAU3i
EtoQT/PZG8NXIzcuExVe26zPXqqJg5EiBU1NdZfCGepKFDxy0oEwGcd6McPN0Y2R99MatP+XHvfX
qJUv35m+eT13m3oYgkhGZ4qJR/rvzyRGQVeoilfTPguvp8YqzdaPMPKsVBKVljfT5/N9HacHKj0e
8B5mOfxd43qyP8PZvjYZZzMxa2PX1u7bwP2/aTv9KW2pOUnSDbzhqGXBMIVfR80LwOuxVUwkUZjV
+E4Pee3Ej7NwT6EQGhsvLH9VdzSTtdbMKGiTJSGHIqv+ZCAypofz0ujKt2h5kYRwvZGFWS+HR9Rr
+4rQICvFaINBT6NWZl81PHWbWefGlpn9NZu+SLMUpDDKe0JrLu7U32cTH0OfX7WeUzWN9+ZS2mAs
JssNJlnyxMlrC23dChAnOLv22ui8eSpbtbJ8pXE5B0qjv0rYOiRg9Np6wEWnD85DHYfoOLirM497
PC60g5WjtPPkTT86T3Z1VL3qXHQnD2C8CpPQIhQXKFjQOiwXrHDjVGKlDdVutD30RtHFzC4VWsLa
GHZ5bmJQiwJzblBvp0DUo41imOxBpc/lA+0nV2x3WIfMHB0P2YQv7qrbyI3T6DEZDMAzPbIdHJsK
+HtlJCm+3PdOvNY/hTjWChTcPNY7aloH5BX+8psawHsXToTTWz4Iwo0+pdthTo62dpvOALoRV7TK
jZY92saLaU67rGzw8kuf45vlYp57hoNymGL1KhJlW1pbfVFTWUNy6SLTj8lyLxPkOqG762EkqSRW
uqRUptNhKKsj+vpAzcudWTO+lWbQZvFmOScdjPAotgGnkZ00tpeO0LcQVGajgZri5Yh82kQdsnKt
LQ+zkTBKmDedbI6dYp2WGBkUmKsexa7Xf0OQIqgnR9m1juKNCfGVx9xPrWHX6VQ4q2rjGc4+R4hO
duzK6Q+xBUmrVHdNOmzY5YDYj4I5zr+fLZxY+0Jo2+XfXolfu2q4KECd5HMv1GM0zis1ih6x760L
F4I96mFa3/cjAMuos7du+jSU6SkTQ7Cc1xT2ythiCuQ8T9Dexs7yNWn5LjsrD+2JGpPUEd9Uo7ML
e2dXV/WN3XpYBDX9KCCIulP9Ja4ArTlZdU2d6BKX2pGAmqUYvdGUr/O4JTrkLKyhWk1Kfo6yZzWf
d9iVz4KRSGeCpNxICxQMYmXkz9AVHo28/bx8TS7AMzgxlvfGTWgbT3Wl3HNV1hZEG8Ap53YsruaY
XTM1ugM4fEVuePTkmhnyhDTrEnXxw8z6WXrlTq2nR6SHl5pUUM9YCGH5tenVA3Fza8Rd13HsHyc3
esgYRHNjXPKkgQCFL6TdXZu5f1Qc/aohrQT0gUy1OiMBZpRJC+IIVk2iPalaeNbHtwbDGH2HrZvI
z+2Uv3moKkZ99CMtuqVaqcMTLJXbmsRJp7/rbPzcaryeDNB/vMZCRzDo48lMuVhfEhBXKJ622kgK
MOKHFH5mTSUcjyjrmVvoPRt81utOUgfLpj0BOTsxI3aPvJOdD+eJuEg33eqyu+uNRKwrHukGO7yZ
b6n7bss6uYVde0DYg3jCZBCNPhH3u7HbYeNFaRCSGGNm1RHA+WaKkjVVrYpLr87luwqhK7vLU/dS
1g7mwenVNIe7vL0kNby7LH7STfulkWydh0S9FuozKadt1qJ5L8/I0QAY+NU5qqcDU/Vd4YxPk5ve
Ls+MrZEwWpnvtH3WRVQdaUtfhTESXDwfs7WdGPf0Pjn7uEAc/S0X47cBgFeYzqe6nj85TfyUefmh
MLvPualdR9TvkULiaHlOqizBd2VswkTiuW1XGjd3PODqkdOuqSOCoBS/6eUlndXnajgm3qvebtv5
vIBZskiubdhERbevxLARnJR2Uu6mejo36nwwlyyN6H+YO4/l6JU0yT4RyiADwDZ1JjNJJjW5gVFC
BQJAQOPp+6CmZnqqbdrGZjerunXvL8gkEMI/9+N02nq0ycZFeVP7hJl9Hms/je9grL34eZ7AFhz/
chl91PIrcBYtbx1YN4SM1uR3VpPbPdJuf43N+a2aI+A3Gayb2T9S9XEYmN9IOi218+WOMbBX+4kL
Id8T71zUI6eKDMsqm+Psdg9EFzkggxYlEkY/DwX1ruY04BToNTSoftXV84DfwCrVSYiBKBGF1d0K
FXwb+zadUvlbnIRMx6q7MHC2qAfnJnpwi09naBCg7O7Z0vSadPn9RAwjw0kZJ3x6CdOhxrqZsWzm
oQZsH9xiZ7ofSnE02ke2sXORjs9JHZDg4MdtEI71HtkAEZOM51L0z+7IS6FaVpe/JjEeB4w0kzQO
OvHPYeY/s4A8ypjTtk9YlaiBsKPHbA4ek3B6tYPsvrOhTSbzMbI5smXUIw+sHUAV8immXgrlRjVK
b6vqm8sKZQC1/TmkHCExTRNd4S4OimRvNU821nPqWRcUcUboOk7OUgA8yIOrduk0UZ1/LrL80nTX
oTvkZfKTTIA+ysmnAEpUOBdzQmkR2zAMPrRim9jLON20DqDRxr/ogcIxvkiPHtoIZVPF3tWM+FVl
KagFj2aKR6qH0aPTY0xsfNMWzdQJ41YIGyvO3CaPADTNkDoqrWoKlqDEpMaYngSYJ+ZoazkBOPUT
H1G06TBT6sBYhTQ9Z0Z9HnvJgF2gDbKe+zu9VLF5Swo7H85qyHGxV+O8cSo6YUweJTDJMJvUOYq8
s1WmoICHngGkdwew4r3z4oemQC33siXzpZ/HicAvV1AqshaIRUzXhGfKg+sNz41Ql6LiFaFw+VaV
QcI+I4Kdl2SHMgP6BjBXlw1Ia3qRzy1KV+Kkt+PMMIgZakGeUd8QMlZrLl7b3mdDbg3uNklKjmG2
+s9I1LvU4YyORsewsEazDWFKJGB3MTPicDa3pmq+G8/bOz3o4ihTt23Oy5r03bueYVrMtp73uJqR
+QCdBWVAk6lZfzLf4FgRysvYBcHK9Oisg4xBz+hK1goYi1/uRpRKAKDAFWbeNvllO6m9nSfT2vVd
xcu47u36JYucP6tPfk2KWzY+I2DaKTsWvoHrkOffA8wEp2DMS32xXRDIi9UZgoa1HQJWqWye6bMd
K+DM7R/ke0kKuJ7vhhBSD9/JSJ7Jt/YVfJYdxpCSny9WRH9A0BvFiHavckQ24j1DXQDcs6ZyJSt6
6oOIe25Ru2LXQCx1HNZQdH77Dqb+odJesfWjgvMMvkYxq2rjln24zah2vKkd+0n2Il8T1kw3cCW2
DCGHc2o9CMA7z2WTcX4WY3/w5sZF2rPwxhQEASf07Q2wEdJlUYctE5I345+Z3tfwi5wG7AxH/EZN
d4NhtjkFjYAJW9CEEaYgGIXLs2ioQWw9jgMrevF4huLpWvoyoqs0obYvZsBsDi3eZFi2qR3tcGgN
25TXxgL6fa7SaNg6Zf4TDyRXPByapD/aYz4F9QEfzZFh+rzyrGtYELX3ghSMdRhyX7K46OXx89yj
JiAyrgoa8tAHQi6Pdrh0mEa8jWYLDD5uKecKnfuMCT7ya3poPbc5wlzGNc2tigWoCO8A/xcsuD0J
MPy4exBAEJEa+BbMlJpBfXZ9efIxgdJgw9g5m2WxqfvqwrnyLxQAAKkz6IO0f9Wd/yIq55coV/Lp
JhvG6OExiYDJt4i5d1nEBbW22O39sfTOQ55OtFWlv6yp0x0/DcXVJ9zV3VFgdWCgKfyT1s2//gm+
RXe0LCI/TZDy42dW3kaqfwSTzbB7gF6QldG5N1ADwsyYbopJ3TtO4vCQwCVAT6SWHb/Yi6f0LkyI
ZGoMI7ukyfvHTN6LIrBhxNTTenTKr0oW3qMf3nomsjtcoZUQ+bdRBuVLDLY9tvVdwrN56sdlykOt
2ENaatC0RWze5SHw6Dp06lUVetkDitZ8CCaxSiecdk0Cm3nqzO94LsTGyDh8lHZxKErIv0WS4eqf
EyYLBIjnMmESAIbkgRvXCRpydDRscLahqt+gMhSHLK6fjbSrroH9S/LWuPJHYzJkzTjATK0RfbjZ
CAcgQK4ekuQVeqDYSz/5VqEM3z3PenHacfytbYqL+/lFONlxwqsjRAINhvwbN5TopOr8QGsL1IGQ
ZI1Lp3TZfAg2B0x6nNL3tSk/kqr45awDSbb4aAr5Urnpidd7VzYzzhPmAQQer4O71HsRJ2nkJe/7
y5TojGicB/6BKSgFLysXcAZphrAJn5iAwTgsmAD4pFgIQZNfGpD77RJLnuYPMDNCRaeYGwNc3Ent
vcr4jnzjlIrqIcyaX2vGZ2S6JX83+Yeq6AZWQbJ49Ntnq1UfkUjAjMlhliNnB0F2OmNwNSh9UxXu
wmA3zOFBfNQDM+Ey/TPC8iMYnddmvtDhXcv+J5Tpj670GxvH1mUgGrv+sdbyUY6Hfoo+oCTCXkFM
sgq/XhkTbdWdHZMRGO+IRJ6TWQLF66qNVw5PBvICQ1pTruRkgsqYLniZvgrPxszMDKyEeMo9V+yc
FPh7tI1UdDI9ajibvTSyPx04ty7UcWew6LTqfmA0XsxMHX2DAY4VxQ+sJgcjkx9xNpqrCFgxWV94
/pqad+k0KzbVa+pHT8v/OpENwojMoby6ZfolHI5vnHsuOsoXpC9QQMU7viYgc4sn4Nx4DacluIIr
Z2QMyd3Tg/m5qr6qil/lg4dDxg8s/TyY6tx2/hNCzGNo+LsBjoxuw0vg3RUDb02YeQ3F8fFfFHBr
zrLvkio4KRSJvHl+YdLGm53y9JTyQ5btwS4a2uU9xNRsarexTr6AXpF25CIcR/lHPGL0Cuxba+ar
KJUvIZ5MW40rhixjswnNZ+ojZ9jIwbaZ+UxUIUmQqv7JMAP4lHbFoD1NmD009ioe8ec6M7UDaV3v
NU10kWlxKnblI5iOY2+mj0nqP099sqmByxuaH8aQitWQyS9HElDmO/VDdZ+n+lEX+g1w0MGIwx9r
Eu8FP/yFxXvqfJcbO0KnHTyN2iAF4T91NW9HUIqdXyLtlf0X1Z03fUGnpNVfsWPNNs9caB9EbWzF
gCIFmPmMRPAdlnxLU5V8DYO3hf375/Mr+oHPRpFKSJvkWFr5P/85wFlWBNkabA4VLmBIlBZXE/bU
XBLVSRanY+p5B+js3OSCz03QDBcY5W0Kb7plxOZ1tBSAgvVCWj5Ed1Gdc408cdsqfcpJyujYXaUm
NNCRr1XZ8W1mYKat82seOAeL7sSweHJ4n4OAiK5brgO+UOVGp97hbx6Uum89vuoIvWNVVf2BSMJT
RjimHC51QJS1LLxjlo6EsyG7JIqSCx89OCzEsVE8qZJV0hkAt+WvLXyeyJXI3ePdrOu32OQpoz7z
sSyda17SfRu1i9YfhI9dzIcTWSRkW9Nf4tf9agT/gcYrMJdtjUCR4R75+qpRHDF8UHAEJzoYv+AI
0PNjQCSo+D1pZYFtcb9j4e+qmY+dnF89ARh0FZFJEtERDQqtxWcl6o2R5iDpuUpNCTYtb/RuybK9
TU3+J4w+3jqOehlNeYeets+iVWCfBiv/s/1uMzA0rfngm0T+Oa3CaCAW6ySNHZoveepYZwxcHyZw
TCv8JUrECKBW936QfDVfsLuZbBhcGMNTYqRf8Rjcpo7cuu38Ytn4DbtVr+13M6OOg82hDY1TbDDC
69RHGttXJ4CHjlJXezynS0yxaZakc9JfboD/kmVPnZPM9LqyjG2mlh+oNz0gN6wNVwIHErddpB4h
DV7ZDx/DODh2XbeTQbJRM2uaWX4GSwSOZ3qcGbNkbf0WmUBHzS7/+iOw7bSEUyA4nKbcvhY82NI0
SLMpPvu4sa9MeOlRqUBkzd27H7zUr5YKj0XJlWMohnLDcQUQcZ7+yG7c954BSN47ygiv/lS9ZfPw
4mr/dpRkivCkw0HwuaY45b3DTVKkw4uPoFDTgbR8GC1C6AgSWBPKXo8ZcR6e6a1u58e5UY+0Zh5S
oCSy5BVX0bYsje++5emdRnl2apJkuNlrP720WXFKe2MEq5h+ofIWWOpoDBxe+uSb/Ga+8xsWY2cQ
VDRTkGs1R9jTZOIirB4GdAPPYV/zrP5sPEGqui2H8rFfAESNsV0yJ5+xztaJdA81UkSQzy9lKbdO
JOj0sQDEx18TJPAsZLscPXBs00A0zb+tHHGs4uAp1e5+2b7TqL24KaAxZV9Z4zkPBKyYRn8sKKr1
4vLeKhBuTf6oNFb3U+Lsp4ASjoHMuKtZ58d4euU4zDspqF/pmrexdn6UGS/WBZ7eGkaU8h9Se77v
jUkiTgbELRXlIS1GEtwnC3ZW1d7BM/hCvWBZqGmpAEMdkN9E30HJ4oJlbXn074wYD0Hf52ediSc6
tEm4wtnl8EReoJFqTSQ+XLkjHuQmg09O+dp93x9S8oHrvFpsJ7MyNx1kuCZE1QEZbG8zOVBCRP/y
llPZ/7BQ/muC+2/Dyf81Mv6vg+X/00j430bM/9eh8n83mv7/crAMvPm/Hyw//uqv9PPfh8r8hn8N
lZ1/LGPjMLQI2FkWINr/baqM28Fa/ouPn/2fwO7/OVYW/4AVbBNMcHEILBip/xwr2//A5GgTkiLx
wX8W4v9lrOyE/3Tq/6dNaBkrA2KD3k0OB5em5f0XJ3/H8zpXDHTwolw6l1iU29kjU1brRgf0tbTM
PkGsQ5gp8mpTtSdHZ1xLi6XBt6M7rTSovZ0ZnxS22oiC3hRV6Z8Y+AkUBodGRosGuh5f1VwuFphU
vAZTxgwyi9VBBNZdTgRojRKGwZBM9DkIsXTY/XhMq4NqY275oQMjQUs8WVo8hpkE1aDkQRUYqmfi
PeumJSvusvAm+cc8ynJtzZxgRYADPY5+vTZ79sy+2yYRFxdfA6KwxnKjouBSZAE1NbO5N+V4G415
DXFi+hk6DqjE0VEiTP0QFhSKd21EfXpk46QfYeX1+RPjhHkrYjAgxlBV7AOK5TSiI4BNj243YsVe
RQ4o9W9c2mfX5cHQOOEwCzAQ94XERhj5WyNyEtaJYiVzzGRY7Q48P9scXxvtzyF0GEtzwSedW99p
eoUPk51iNxHUBFEF8xF5WUGvvCAc3lHZ3lV4Q9XgcEoDA7qwugFXDcTYJpKT0Vz/6pzjrxV2h7Tt
5Z4Rj2iGU1hRZzW+GKl128TZTTgNPzm/cFXL/DMydIwMID6QaahroImLXUieZrRnJoj2X9FHnHmL
dju2JJ4Hl35BPVgAFGGBCU2rzOx8DAiQXgA2wyVNj9XYJYcfHUQF8QqoKKoyjbcFF9h68iAxnJMY
+71L7g/CR0PQECOg9rVLf1MUgwwvMYtFnxEz91Y9th03A6cp+MDTJl+P0aUbrH0gu8Xhd6mYE1nm
QfbJS9e7nMy87Oj48cpt8o3qFWdylJwtle2fMLdXUxISdY7odIq4oNvDbVUUBd02nNElaB1vfs8y
IH6w/Rvc89btQG9jKs60t3wYrfEDuuLQxnLLo1xT5D5QTKJhSpKGeTnmXkq7MNadNQJdvaobDpqO
d4mM4NL23FCjjYhDPr6OTIlfi0+jnF8mF+zn2LBdZQNxq9C4hclzFiq+Ki+49a3gzeMsy72+uEsL
F1Sv+5ho3a3gRQMmiXq6H/o/ZSXHsaNZrZrpvV6+ZbfoHuhIgzlK54bV3uJOe9QWTWT2XxsDbM2n
OyW953gEDNA3d44BzmkCqApa1PGSV5EM12k8eV0MAKh58K3qW8fRPkZr7jJ5cSucb8mzS78bH97N
pOqHtk6PEHSLyHUpoAaKGClNraUpLox5nkhMH/MItyYkUZCB0gaCED/wo17b77irv+xFrJVBChC3
Nb6dIH2LmwU8ZTKpvuliDy2xjz4CZFfwlXTAMABSyKttg9BHYmbNieWzbByK1rp7EgZHRxc98uMK
uOynwQjZc/t3lC6LikngmixJoSfuq9I+hsZ8qKLYYRh5EjEPo2N2Z5j3V02aY+0D+LWpfsostdYC
B30iqd2xk2JiWDa+E+XdjDEHPglRioRp/nVA+uO02bRvaSZfAY1yKcViJ0aYKb37mEoaWZoOLStN
ck4aV205gPRsbmljaB+1Z3Pd5DFcJ+P4inh+Cy1MrTozfhFTXRH2d76YfVCwzpyjTfKnWsh2Jcrs
Z042dpt9d0V1NFz3Ehb5rd/jkCHNTEmX3piaSnHcpw/dPPDnNFRe0IG46lj47dZ/UqV6TQesKfR4
3AH0azatRbSnWjgaFAZ/EBDhSNMwulMBUw5rD1eh4QYYX1K3OOGUuCH6g6LokbuKWucScZkKhXVs
uu7H0aWzinuUsHwxo5cFT0EVR2ujhq7WmMZNHGb2Fm/KixXIr1QkmrF2nKKRcm/R/nUMvuLlX8qQ
vEzIcdt2XicMIyuPv950FkrWUhppVPtu+RqCdMSnzWvb1uF6aq1rH9Q3XpyCL04JvwKUeahBnope
YHGJP2hXmFiOwZ/hRhZS+lganGAzuJoj6vc0Qwcp6gGyD8ijtTe/gtuoaD3i2uTkdIg1Wf06zRR4
jg0jFK56tD89167xoefX0LhIOf5EsbhQ0EoRFGSl2Tr6dYc1R4lPEnwNuke957b2RqFpR2IK80Gf
4dIgq1SmGLKmTyB6lF0l7jVlYbZHA1SSgN4L26elZCV8TXJE/7Fx4DThsmjim8oPnrwJoZ/A2k+e
JCHQau4bDAHOw4Cj0W3FIa8xZsXLdTFyUGO6xQQdKDAY5kCPfAYYbA7f+tb5KxhTNcyj1ioyF+sp
uNryWncwiyrhvPTedNdGzVKihw4jfHWNMuOlFwv1NoTWMcTB/VQNODFTez/PIItaz5fbNE7fa1oo
uJwH7aaMfwLjiJOJ6YINKaSb1JW3l3ZYoTZJzt7mdPIg4VajmHHctlgg7GJ89hn42cQXkqbPWb4N
sYIrba1lMMwrypIyHvmdYY332XIDhwQPe3XIN35fnzpByVyQ1W9AOMa1DP0P26ofrV4+L1CvORzV
Gj5SsAo0YiESTJcxyjQdlno8edxB5B77Mz0jaS22XZ1h2IiDG9Ma9H505q0Rp2rtUxq46k0AKpj6
k03H8LiC/wV/MSJ9gSQdzufG9omHNAYk9W3ujdZu6sFiVQMuHfiQhS1u+4JSsXy0//xmZHZSvcJt
WgG4KleRFGcD8JgyPBeq2rcMUILqxtyNGSVacUvTYmhEX6bBEIQ/Otx4nAx8BkkHINoZG+hSI4Am
G+ja2hYtyLFcPzQxRlx6xaYV3jh4txE9q6H1WY4hxpbpQDqEU0GcW6skW3bMCIEQXjqci1djpFZ4
QnglJTly/XTk3jCVz4pjO3h5czzc4P576jwpjCwYRHQEJWI4dabzxnmICrE6sbaql7Bmes58eiQC
MjM9Yk6Y0JQFuInuQ6cc2Ae5yFHsgR1tOWuOjkthp4kuBrJXolSXcfutYnIynr3IJSPz0OjbbaJf
tv3jGFjbzjJgusxy2qUMruu5OPEUE62JD+5IwofbMntOjc+aqWa4tbQ2bjItt7ChnYOpq41PDcsm
alnEAjZuDduxSvp9Y05fCaKoIbnw8bchc1NPUu05EPRHBkcPk2Q05/gl7n/T5o4XbzhD3uhZYg5C
T1/lUj+2cxdteqnfGQ/6MvnL4xRZCBNbXHyD7rjzs2pVhuMTBQeAI6Vs1pOXfPiM7Hvf2RnjYo8o
9ZVT9bFSZrGeRu8nS8Nt2Vb3TZEwbbVQzKrQWC87ocr4sVhmJg8Ft+kpxxenjAmtgtSGCgp3oxxp
8TMT31RCvwAEhMDjPfPk5yvL0/ZaVNW1DuRTVXi46tK0RO/Sl1YWnwBN8Gqhnq8CpNe+tDmsTqxZ
Sdo/1Vh5uEDx+FEUtMlRQEbxrb2E+Emstz276SmD29EU2XxJ0uGzMvma9dDehgAGD3igSoImxtNY
zw/zhBqQzBOX+hpiufKKvyyqLgQ6QbJBo1yRNDQTEDsZB0Orm5C78/YDxD9Hl7zBADUVu1DbrAAM
G5icse0WsTes5szO1npijBWZA2uuaxHZin0wR5jH8gYpWjWAR5KKcBaRC4ZQuNMnUmNov+Y6yeeR
1JOs9s1YfmdzxPnFOgoNfILiSXPiAEBdMXx1hDhd+cUO5Usdmp5pAlWODpka/G2K4ffaHNxsTzk1
jJMQcy+DVvaQXG3sTKvDFL+DPo+2wdJH2hgsHM1AY0tjT5uWgzZNN4B/OMfvCqsx1pAQb7y8KbAT
BR50IngJFjmJcNSndPKytaCtnGWWIzPYRLhiPE0xUoOw1O9o+axJzmVsnRKek/ntjVj1LIywLM7+
A3dQYxvBTSpnY9cVqCZVeQgHa9cJA3U/hMrpu9wVc8Aos0PjHhDQPyv1ONoYNg5e0Puizt1XMawZ
PqJWCVtvQxvBhKMSOQDfyY/G1qv6rTfx/41y+QbRoixIJaAQUL/44BSYo7UDFpOBX19UoD2aUz71
xt6R03uU2jQiQ4bqp3nmvjrDAoyH/aR972ApBcTJLbHxQsSghQjV8DBgu11XIJzWYWSuQ4PboZWZ
t4Ak30nEBFvy2I/YdT7AarDoyYQDyECXbmM9zcw3VqKZ8DobHOv8N3OgCCEjfbVlfrDvbSs52c3B
TzVx4mwub+MEb1z2kA9Z+Yg6eRVu3px8UxFfK6r1QEIbHvwUYhYY8MmU93gMWBrG9qeBWTspsmB1
q4lb4/Ee2WM3FWZ6OjgY9YuMSoBRRtx7sBFFZRCcCXux35sD/VJyfDcb2lwFCL1dEWMTjZbbhxUZ
YOBZ2zl8B8AVuwPlEvowJ9ScidK6yQoDlxhOu9MQuHe6Kx8jsN+JX5YkfafHySzlHqYmLzfiqhBd
eWMzX1+5dYrReKRQc/HRtb3xgAyR4Wni/gqi6cbysjOhDa560V9o+/6pnIaXhEzZyqvQIkyfB3Po
YbhZQP337kDOu6A2ZIUVgNEU1SO+0fjHLoaAizUKzlN5Ejxd60rpkn17gyUdHBydYixT8NxxkuGK
R3OWuWOR6/Eg/DXPSfiBhx4Lel+qLWPultln503b2hwYYfOqrfuWCRuk700dUWdNWYXkdTHvpz5/
oB9+xxnf3dTWDn5jADrLqVaorwYhEqzvSTdcjCxAqaMaMBWOPGkY8/0Q03DsGkuuyLkEim7OnNUF
/OWTKsBmmVoQ5bXKv6nDdtvbhFxJqe3IqI+rzsO8ZFrOoWRbXlshUM46MV5iG74gvtzE5NwypUG9
aiXLc1ffDAGOvg6AA4t7GCPt4pexuPxwp4UsHLMkAR/+UbPPu2Ag6OLV2oAfJnhlAnuoR0ZC9AT1
O1WUb4XPzTKwbFh4Pj09U/8sjXbc1GDMPLBvW5+8JmIl9yeLOxM53pucK/Xag02/BsjlLohX11h5
vnjTI/ozv5eSSbb0hE4IdkuyvHwy5hzTLTtkEPAQVJkp+IcUySALJwzQYXmix6BHKFXXMbd+hw6P
QjWNjLbTXR6ho2JSJ8gQO5Qfd/qmiZx7Oz702n8rxurPrHk9ClVO28omYIUHtUFNAmOfUQYdinds
xLjhvVNRv4iwJ0oQFTcaSxRaD4yHapSHsnd4+Cob4KaBOV4mnxzLSgX8LQeLvcqr6DtjUlrJ4Rlu
M2dsuRRHdMk9PdNP/xQl2oFhELDPbc1gm6uOcVBwH8bOMZGMtmTTnskoJFtJ58cKAKO7Hnz+ytTC
/MB6uBOVfZrb7Grr8tefz75ZHlhq3bXn1bQ39wxooBbc9J3WK0SusMIMK4cAecBnUNk2L0462WtH
djnZ21MS5r9JQmQ5LQ2uuqZ/KJsEkSKZCciF8acZnPsoo8T4tQ0zqkrj8Jmu9O/JInY58/6v6hhz
XtJ8NJQfwNpj5MLg0UCEMUsLGZ0UFrKMsfEE/iAx4Mcar+y9vPJW9NrZBRdU69vE+BlIDFujaf7k
IX5fB7AflIhx6RXa1xbvtO7yHHcEiV+WLwYZGKgwo7kGv8v3PLaCjLWqK9V7F3r7nr7khQRHrcwc
fVCbsxmE/RAwrXVq993JCba6rxzSibZA8xgy/WzJqWHskD43ABEcJrmInL9p0b75nAmJMMOhpzOd
kOJdYWZ/rW1+DWBFodUzWkvUtz0lB6XkzsGBQZd3jE0QOpnTet9ubHNSMp/myXmgOYzpOUf5TEWH
kuo6mlKoUvEMF1XI3TPseAyc7NXU9AP989dNhfrSrvVmsr6v4JLtlElyLeyYLgDDO4wDhxg4nZrL
j3sIMi5cpSFRYyUeACersLi5R+TOVZu1IaMwILGkfFq6vHkcxmneNlToJp19DhBTImczpyzz9JQw
uBx2KmtLzothx9YJerN+geYIJa+ttzNRqE3KA8/ZkOLeeH5Pp4DbQu9hk3+tCcCRHfmn/+ea23m0
9gmf1nONoyX+MlvxUXl0hUK5rJqu4TI/AIFlvcPzRINRVpWMPkBSo0rdFM23qWzerj62V4aXf6dc
LaY4eJwH6zEssfD1PfddI0g3kYkqN3ae3ti93JjmHNwEGYQ7+5t0zUeds49qzGP0QHKDp3nkZE2I
axRacozz4pONwwQPzFcjkA5HuwJoUVeIA85Zo7DEDTwU8D4JKRFvVQ/6WBXxbVPuTdTJeaBNGHx2
tfx3zzC/okjv7Kl7qlo8+xA6gpo29G5cYlKdty/7rEGEn2E3oqp4kfs38HPw2OvDgdi4sjMmXcVz
0rjPRas98hcx/yJt3iCzsV+UxDT0UL7rIHv3p8+5Hd4WoCCZs43J+J7UdIJ4jQI9LClEMzM3fWCd
RkOgCNrU1DtLT5Rr7tKc4DcUVd7yJPyThE1qCspi5IpoLtmhEn4YEy406JpfRDHl2rZYgnv7MFiz
Awgb766V+5sw7oCr11xOWya0nlZXqcY3F4uuNFkKuoAMGoysow94ZlMqim0Y7s5OwzUtHDzCI8V7
68Y7SITl2oFS0DiclScDh0psVnetbi9W0TkbjKR566Vbxfa+pjVn3eeutzIIoGD9AIHQTjvRJT9T
mL6QJ2DQ3QY+flRiOFzhk6NHEAVhGj+p1dwYXe/QLBMgI3esOGWp9/SyYSAY3fs5g8aLCIPWiHBR
9UwL6haPthRXXErtyYqc7TDPHEGlxTwbcwtgz2BTCZv4k84xd1Tmh1uKZ6D63aagcpFXhCXezrln
Y/hClUvvJJlcCCoXMyIkgq0WR2c+3joRaWoah56KYDnqldHV7Pnxz9TITWPurcuZ+UnzKnDujzk6
i435Zc1nzhvAvLRW5brEusZxSS3lUgHBh2xvEg2B9LhxJ4PK0YbKzkpRGRbX6yjN6h0P1IZh9ryW
1kSeyyJzrzpSXjkMn7QrdobHHtz47h3cPmwSkyq3WOheJYEvGbmfMqTyEVoVqsKQvbdW/hk7OBLG
2XhuPeYhldMumCGfooJ54AyXZNtuVO8lSN+xgfS6oPG2XYOtWCl8iI7zglxRB24HB4M2gjhzKwiv
uHd8swcJ0Gb7rgQ/YXnpo6rcr0lS4Ozh+MMNADbD7wmhp8DtV0J7cpM44aEV3q8DgoG7myRMQ3cJ
n4y/tu1JHbIRww2cfJTqekQFScrNhGFtp6xegH4fi10f1y+mhn8EqBX6RlTPN8L4SeuYpDRt6EOL
CmBnauME1KaHgbxvw/YrZbJGFfshkeiHE21P6AolnoMOhEFvTq9TTuxbtiA9vAHvqQQ2EU8MxPEb
rT2rOtlFYW/y+j1Nu0s+4DmKoiLgVG6BZWj52D0Jf1yUP5HxqfP7dFf3JOxLGM5nK3OeJUH0Lo5s
Bkp0kxcitVc6oA/UuTQBElg4Rz/z7N/iNeqPCS6UGlAsLUco3WDsPEc7WDaTs0Kl53oJ/4DAO9ma
iVgKbM+V18HQd2Lro2AsyECb5TNNynVX5U+ZEd5HxvA8DOIlb81lxlZAC0lBTirRcnHPRpytcIyd
4sS6MkIqoM5zO9pdi5sEgpdXZ98RdAQzem+YEZg6eaYABDFMO3/whb6syJQ8S+XGKedolcSs+GbA
PpMQol2bdXh2haLyfOpfXY66HB3c61DzTRnL440PFpMgwZLa4HIlkgg6R4NUkrX+sapBa3lohLAL
R2gG6c7Crg5UJV1FE54VeOoMRatmWyQnNXIQbywuEEEGz2rCipiCoIg1QGrMwyfboD+hI4Pe6++w
mt6Dscoox/MxgmeosRkB+8AN003pDce+FC1Z3uKWpfnPrnIDm8zHpDigYxpjU+mIWuOWq1pvwyZF
iWXcfM5Vz92i6J5yYCoQ0A5jrt5DGPUrDszJtnJRV0ZSCESoIqr4rlM3vFd1kRwmPflExxYzQZxB
F7askyAuWczrIHH7m2zwz5S0feSKdHoQ5HxQojX2nuSQFYTpKfV5Cy2/sLk3FOOOi+K2dPt8gwnW
ctpzV/iPibyhnGiFTYYqgQF3HKfyelNxmJpy2pfAbSLZTe8aSBXLZg57Fqba1Nn2jRsNT/mcEApO
se6nmB2qipdOC4Y4XhF8AY+awO+Yr+yIA3Ut/OX4IO6LCtvaPLsHqmw+I3a1XdQVf/Ni1LJn6hgL
Gp6R7GLCs05Nwm3St/6UfHcNV+H/YO48lhxJsiz7K/kDVmKcbME54IADTjYmzsI4p2pfP0cjS6Yz
e6a6pGVm0avMCA93wA1mqvreu/fcoudV4HE/OXYB6DwJ2DEx5XVVoKypkhHiDefS9w5lLhVUVMJ0
K3RBe1y/evAzZmMFQYewp1lI1KRCJkbnXZB50+QpEiDbECGSgHzMo6KKfNkxy12GaU8Qh/0AswbG
gOodRSlp44HTzRzLJILT4M4ixIZObuMvu0Rp57rd0gOcQPXo7ruvJy9V10ensqwfcahubIQDc5ld
N+Ok8ZZY2g+C4pPB2YudmP2NDPNdirBoIdh+qciqnTWFEOsye8feCEeTKqzLkM3Rs+p1lQ67mgFH
y2W701y2Rh0BsIn3rqR7+C7GuMTA9RO4Ew9ClX5nrvveYXwgsQ8ZHUPsyTgga8bTk3QZqpT+Ha17
09Ola03InZlDXklAY7nCdvwEfnLgTurrA3XqrAV8tgS0ee2C8LMwEMAyglh5jvkV5rA5XOtoeivf
gDWtKxqn00hOGHF8Na9xDQEbVfvdAGmOhaSP30me5sivWtVq7EDKqXFwthHM6KavnMYE/C3HxGUp
e176KLKljVUD3165jSJPXCvNW4fICHeFWa5sTc33qmMuMhkW4076qoL0oJvJUwGH+wldMjl8q0K1
iAgSVyDm2Zp6NcXFYFn6p8WCv4pDelwBOEBsNVTSDWim+WDH6apr2+/Iy3l6rMHdCewtAGwg5qX4
I0QzHswIYHWv2KSd90ELnbc4jf50CtSOHO4UXDTZrvQnRxlaaTbBp5ujL80c5W1wq0UYKuHCsppq
kTjxu80EsLKJPR2VcAmigjlNnzLZFwMWEsrgJa6Cnd02hyDP3QMr46y3hpbQHGeLFKJYOHxYi3TQ
+yXirwAnUa7bdw2JuAdM71oqtg0cYJYWN/RWKJEIO5jVI25mnHGzLghcGubHPhhHiXHRymWQ4nDt
LVx4cW2UiyHuNmkgElruFkidUcUfUtCN7TpH2Rej/pREPQDxLh2Z4eFq4NfCbAexGjweB/pBQ8aV
68eoHNRLD3yVtTOZuMbdnTJ/Yg04GEhCaVyxmk+ltVYxxsMOoNHBJWkml9Q6JluLzsg/iJxtYGmS
4WRGuAjtcBkYj9S1sZjW3d5RhmQd4zuIBrYzN6MLbNvTFsTTA5iaPQ86yiI0z8lsIGBpASruvbTd
4cAGP0tbKRDpyBNq08o5kvz1busWOB0yAJy+tvHkVu95hjIxUTnoWFayRuhPIP2UzyZ3ACIVYwsn
72pnpPZLpNarwDHWI4zFbZ+2DD4yXCyuKTy4L6CrdEusjQDNuENC1Eg5s/ZwtM9kQywI5npb9UQG
TZRTZvMrYWI2dUWz7iJOqK2W3TWv6enQt5TyLYwynVhLVBp8CNqI+EevRrwndfda5vkiD9XpBvkq
xnCVPLwKdaSulie8yxfWvVdkUuyQLgNBeyCkV612lWbdSvKJkLlXvxxdz+ZW7mwGdfhoc7HJJxKP
hIcYBDb0j8XPXPiU2gtNkYNeRwWxZqQPVPOYP3DR6xUtd7tSz2ZdPRLOv6TVOBulm+B7Se5VxO2Y
W42Dxo7fqKH9tiIVcFPX2FErwPdLxUpdmqhsZ73zyF1WXIIi7oWK+rHXFFJVF6gFmgOsbGD6rpdu
/XbXtKPBCcSPb5mjHVRbOeOF+3FFJra9h0/BsMgfT4cvUgNgUvnpDotpn1G2SGBNSLO1GYedb7fY
IppdqVM2jXhHtu1grzMHt5HqatFC1AyBq6qCMtRNy1Fh53SUVJ+LMn/qR7LLOA0OPCeYH7SkQUva
2Iuw0LFwsI60aXnk2PVtPTR/aHc+HgC3rF9am9mOxV4/i6AWCZvFwAN/v2AudcST9qHbLgvFoGw6
D95qPkafZet9J272i+wZCo9quhWALlNrfOmykRE4TxX+eUbSLDeLQcUqxPxLiSZcSdG0xa5APoXZ
MwE0LwVo3n1iDJdhZPzZtRat1nT6DKlT3YJGyxQ0l2qI2YcSrV4oLSNrQX4jD63PQxsmc93lr5Ix
D1DjxtZMNafo0BvZl1+1mFC1PljYtYtO1v0gyfojQ+g6N7qinKkvKLnErFz7AfGFY80lktPKLkg2
PM9ymBnu/Joh+mYaktVUGcyGo5SW04BZV6pkGygs7JinTGXj0clrI6xlRe4hjiP8JfRBtQ+ORgzf
J0FbYjPqguGrYLbvOOFbzQpYUYsyto17xrZOvsDVquJrW7S1R47Bb5vNPO9jGpoNGphJAArqN41K
TZIESkTLwNWg5I0G3eb6uSosdw7iN5/rY2zOEISaG8u/dojqglrmIJP7GtjAnPSiWIwukvuiO/WB
iYTHvjkFiW/18FoMORue7n2ndbJhm95M/oRAz4ogkItbl2u/VE6Jrh+fe4Phb1BFT2ld3KsIUa9R
U9VHSXcceq3dsDBh6jiwS8LEN0Zr7mJtocaOHlZYcnBNxiWzfGb8pziAvx6jnxMe/6IkJWORIV0G
I9wMM9ozFaMTLenHWdQJKWrWq53yUHG/b52i3RFVXjCozcSqpUCMa+3HacCECL16sktH4XQEbLPs
x2U8trtskK1cBcIg2YAORueEQ9bkHAwJvBFezvWjOsaljiSYTuwqDRSAt6TVLB2TskKqkkgxhJ8D
xCAxYE8wqIyDL1uP30tVBDRNiTILfJxq5E/PegTjO8gWD3UkZ0Pvo+pqxRjn8/TH8PLs08ymq5N3
6rdVdFsnzd8a9uinlLMkJ+chP2DuGQPCs9omuDBHKDYRVQe3rkMB2pTlo42Mram6Dz3j9hWKPa7U
Id/VgYg/KiV9GgkKntll51CuNsWqGrFr07Fjpj9d2vRCrnew76rqE6kaWF7X2jGGYH8T4Q8kmG2k
OfVJyst8491Ppn5WTJRTY9d/uOX4QuhHsuWRdmcJqykgl0TF4G/eA1tQbJR0dkhNAilTQhNlRX6x
eoDkXtw9a0kBwoHFe+vzBJJHnpwl/yVuaa/VoqbxMskoJzprTq8tAy/R6R2C6iiC7kPzqWeZ9bre
uFbJV86zsNk7pgJwjgHDPOs6Zec3TYW7BBt4yZx2C9PXABvS5xdwk8WCdpMgA5GOnaInH43Ts3mZ
/neEp7TTq4dcyaAeCWk51aT5dAjSTyQA0pI6SHMqDe1VIu2qwyTIa8DAihRhkIbWCGerKy2uAq+r
I02vkSrtrxQLQhpiK2mNDfDINtIsC7A6P+n4Z2t8tLQkvmCrLQv8tY002jLCmNFGDfCV+ujicON6
uHIF7lzESnKmyxSvk9ZdANjLTJp5kepwIbD3DtLoG+D4bXD+TtICXEkzcIErmKk+60S8iaRdGF8B
EiUcxKm0Etd2fjSs4W7iMUaHyE2O6xhAljcjqYg+en03pTG5lhblFq9ygWdZWOdcWphVaWbmvHno
cDeDrZxPuJ0xJAH8kwboTFqhS2mKJkPlUGFNnaRd2pXG6UFaqCO81C6eal+aqxW2toUd0oZNpPU6
poFr4cUOpSl7xJ1dSZu2i1+7lcbtUVq4aQhzkwJqkebutLKoIOpezHKlvlYJgpeO9o5L+gBLsvPU
Be0mVZyjOahbtFtLtXGODW5ydhexb3CO1/jMc2k4j3Ce6zYW9Fya0dExo4/An94TydQ9pXjWM1qO
iooWaMTNnvAxwyM9YOacdxWzDZ9k+VkZPI/JWkg7vJd2/BQFz7vtmh8IQbVta37FZVsjF8XNGuOr
B5tF26+76/jtPXz38k36dkYmSnJJS+3FMP2bBGoIVKRsuNsynKCHh89h69170z3YIgCow96QE5Rj
/vJEtzGn8GpG4j5q4QNv1z2DEjAqWBDGlwB2QApDIIUl4Lc32g3bEcKAD2kghjggIA9MEAikf0QJ
mEo41BO1vQkhFahyS9F5owMIAyP7qP1rDdcA/u9SqUtsDN4mhHug2PpSo4Mn4CEIEqKgI1D977AO
sjndfSf51CVEARUgCByDhEUJWIgqStYQ5gIEh2thbKADNeiD2TN/I1EaOA0cs58JKcSZSecZjgM4
bqx9/K6cdyXmgQbQlsr/tYb/MJrdbWJbkgsCA0lwRQ6siDL9jCFHsKf8siVKYoApYcOWQCDC0AHa
BLH3e5MOdiIxFAZPCCnSuxE+RQOnooRXkUtuhdhaUCwk1qVDITd6QAjWdv1JKLYSGK9K2Z3MKlj2
ZbhUzAmd2rQex3Yeuoj8oGboLMehxGhgHju6kquRzRJTu6TQNvDJ72zoGwXWFw8aR4+jPIHO4Tj6
Z21rxwZ/hwW9g6M1JI8Sokeg8p0QPiRgxoL4YUmlJgSQ0Y3pTI8vA2QQpcAwd1TMhQ0zpIQd0sAQ
gYCeqq89XJFKAkY0SCM+xJEQ8kjSnuB1XxHMfGTUewl8EgdOyfSG5fQnh13ShTBD6QpANDG4KDyC
sHDjlQXxxIV8UkBAEZBQBESUqPR2GYQU4v7WE8SUSipncFS3fonstrkWWoRXZ1u13XEqnYPd9iuL
vPZAH7Y++V0It+aoFJZ+8wRVeNmO5Ll3NTqTaRfSycyzeh3JsfSHWngndsIlKQ5VioGh1MMPfGnc
Ppq9JG+F1pv2IhE0hd/SSZ9uxAwsE6iwFWgp4qEuTQWL36btxuSDr7+AFH5xKcIUPkaJtPHExRMV
bCfjReOBlA8gWrVzpzdLW09Wqd9fdYecrQQCDpAN+XUPsZS/68gQG/XqzTqTMfvk5fklF/G1j4dH
k0SnPim2utfdqEbmOB+3HrDUWmtu6PGu0Jbuaes/CUkNM0+KYAKF8DdXO1ID1BfYViaWOjVQL2Cj
F3QJGNPYh3SMriLkzYv+hI7rFDHJMrqGaCuQP0Z4DWvvpKbum1xG3J6UT6j48t2P3TwtI7BT4VWu
JJ6LQwnoiUO84etQXoI6eQxWtgtgxbnzZmzvza/JQ2Qi5gGPBufgdDgB9W40nH7Z0m0uVn6niDkO
UbGo6TrBM5iQ7NByqFdjJA4qPLo2iS8j3kzC53e/RX1x9MDnfiEJ7lR17ltNz8wtm61m8kwxggQ8
e06nFcjFhduJq1zm5D9ltvXMBOhu9P29QhqSDtYR98i1gmTE4OZqq9HVRjEW9MEDI/QQDSfNZmVs
oxcmyJeuh6aaRo/YM49mhdGuO0mQUe+ISw62Xf5iTRNeDcW8awXzX+Uk3w/ZK7eup0/JqSwf4Arm
O6NnzDSk4Fpu0FkPRvwRinrXCu8UNtHDiIMTQQXP8qWAmC9iG65GeZqm+CiRTNbYncDR3OQHIH9+
ZjRHpV/bRnBFSbRHh3YfjPGliiIYJAJRdfxqiOAx2miN2fXeI9vGKD/c5B2l9e5xdL4kmomi+dpm
JkwK/NUo7L2MgNy0v1L8U3ygOuLmi7C6k02yc/wRt2R3VV1eq7NP8mup6W+q+qPucrTL0UNE00ta
TE/yl5rM6EL51ujVGmTuEyPH57jrbih0335vOqrzpusDR1gGw+FDMpkix3mrovBq1UvL6C6iKz7z
etw5UGjqQV+Hbr8EgOfR/ZMALVWp3sOpQ5sMi6ZfEW/CyT18lm8hS9KN2x56zX+TTxTX6qRBaO77
4Tnt1nEfn3RNwMx7aoz+NtQmpldcflp/YzYA0DDedL4KTaO4/L5t1P4uP+TAGjH/Il+gg+vC/fbK
9oam53Wa+musqC9Iat4Ki9Ork12q1HxDrrEeY2vFnckGAbRM+He9yAA1dXe5Tw4muF78CQlPZBkP
TyA8n7s2ulrBT8+SbBrBw1SsnatiL+LbGHz+3l7zJHju1PY01NlRK0CPESAyVsmnaSTv9Ys71U/+
yo/9e539En5/5qB7k9Sf0G9O0cCrW92d4eFJivsYbDWlQJ4NL8rtb6oev0IPvRA2cajFufOgcdXj
lXK3YNAWjr+PIfJt/f4YPdSgDZYk8gaWKGt5fb7g+Y/f79PWd0r/HEzqd1gFVxoInPPe5W9ht/kr
K/ATUbueG+DuZC0LsEObyaseqi8ZN0U92qi9u3vb+RhGpv2AZMZbkChzNx39XLNuVXLAmAjvNrrq
PgtXCNw3bs13QGeZEfS2IKhO5ctOcTeD8C43L12XVdbSqPPPtmy+NED8PfWTTUXF8Ch4GJm16lhB
A0O5NmO+atCaFc6Mq8X5tllnxXR0PMgFinqswCxYXkBoDPmCnEkdKvbY6g5QyZ8RVmwzp9gz/jhY
GoQLmVCMX78akie5s9detgHq8BWS6VVEznqwgwfpdc0MkPjZt+p5UGZHw5FOlra4EJM8xNp3lyqc
k3SWxfJ5NPNPqx4fmeH8NEN/ztLzqHhX3LPgUQyMxP1zTFSLnriH0nDXZqHNPIYWWnC1QDLYubHw
bWfjQIvsRLGZ4JgLd9hFKCtJpwwQnOM/07xyQ/yuM9Ly6gB+IC5Cx7L2W/PQZ3wDUicnF2BD9Tlo
eYGkQ7A2mPPc6w5Tml8MIIpg4Q5OrB2Doj2IeFs73Rp99lllkDemq/DCJhGdaKBuUr87YPY5QPlZ
tjSqW3UfQbvzQwuB6ncZS6Ngf02tF5766FxF4BIxNaFNce3gYAbVvg16hNDA+9RqreqCDFYC/2hL
QvREkfUIgugwwGmmU3eS8j/f1ZnN+8+azwBZz1BL4V0kF7T6YYbK8ZI45oAjDFpPVS3gPMNORG9R
ovAsknElr7M8USJLVEkoQde+KyRXtvdYDsTO6pNTwJnDtT5jr7naXXTtYvGE2QDJa7n2LNY0BuF9
eU7z5OIiQsQfxjBnQtUZ8k4CRgnoJOamjZCo/wq4i/SYFanr70Xb3wwFWWQMnc5rpKAZ9L0Byyxl
ueHlktdMKBkfBj4uJVqXozj2hAdMJgqxs/NGTjzq6XJf0doabe/HhGdt0ZuwLW0taKDJ4BvP+3YO
8uAaxAEDaHets5z16k/cuAeprmyddewddQtpjh1u2zGZpwwp0WnQSvABFoQrvSmWBNnA+TDnVZeB
c81mVQztpByxMD+R4kkczLhhEjzXoIrKNxPgE0n0ew4YpaVxkKHRVaj1nYzOWDDItPG5vUp6nXR5
exsJIIqTuzOUfBNq07Gnees37haT1CjmsFOXugNYUmAJSujM+GGzgHy4aM5l3C/dSCxqXyxMRjS+
Lx9cZV6OLmEGfj03iWpN+m2RqWcMYrtpyLZGFa4h8RNtI4DDpdtWKyBKrkCXzFCYLhPydTi1LBgN
mVO8qnV8OQZOpXw+qN8uNbjFA9TzK/ktO/e3gcQVpQD3KVJXiJaugKdzlFeA/5PnZfkpZIFJ879e
tGJaMNK74td/KEkDeUM9eiBTSGxXvV00WSu6ChEN0egK0n6jGPmaqv8tD2WpFj5lifkW+9cYKVNf
mDsHiCuAcWe8oOx/82mYU2WVPWG97spR9xaP/lRA2WvGZ7RkB+DIlx51QQkqNSlf0irdxnGzlncB
cIIj602MRehrsGnVWDq6HFM8IZBnSE3JIyejJO/JBULe3x5HzqTwdnLDa9FgBsJfBqOzrRMa9qQF
EAS0rrkLw/rqJkQgUOUeYTg+zAF8aBOdHDeBszd++arHYFnsNN41lnkCDRgxZ1To1qLG2qJRrnp9
ssHhgef2XPnDjYHJRUsUlkD1aJUDIlVzjgaX2BWcTzh25NG0CmhwTCvcxsfBslbyy+zosGfdrdOx
rWF/yRxWU/A9AgeGGIiJaigU+HOUwQWF8+jmAwFY5tKON6WpHKlIZvFh8JcZyWqoIk6jPa3RUS/r
clz5wtuwAy2BXC3xSUmXEO7hZUpKrJKJhfxrKHlbxfHXPJonZuk9i4GUnNviU2oqBEJGfMFruREC
tX4SfXYRjQnm1VqNXrhX6PeFT3QEdoLU9x6xYIGEv3FPmenAWynPUWycdbdeq763jsNbyQTXCFYW
6VwDXFMaVpDuB/88CapBq1wLZSKVu3orjeCpZNuLIG2F1gGBJx00wODQLnIlWNd8qSnBcuZz2wE4
YLO0RnguiXjHObXoEYYacb1olHrtk7NsZPbBZjA+ZMDLkmGpK8nWVVGwjuEh5hJ4A55psbEHa4Ft
71HGfHAc8CIk8rKao2KBGOfcGOm/RFOy64Ac65/ypnIrsB4IoqG0uCNM5zBam8hRYmH/xOl2IN0g
GHVAdeVGG43V7+rQbG8BpUxCvm1Vqvs2CteKBhU83JpDviwt+nj6QXCr5BSJLg5nq//ILAU2IROg
Oj3C9tlUWzUxLpaOA9m0NobCCtP1K74x2wwtpjWWHUhvUs20dTJvnVXuVl6m9ld8SpWl4nDxdFhR
xuz3Jee1GnNa+Azl6C0uupiTgr6QbxKqK8u/t6bjMONeee/4O4Ok2BFLJQ3qlV/rWKI4BPDfOPKX
+gCLuHhLDX9lF+52VIIn3TTOjWquYLU/RUpHColypEM2Z21lgmDCdDbZ4+7KhBIjFIsxLDaoZGad
tOR1Kq2EknwXsem7fhNGoMBYVBPCOeRaTXg2iRfrjO5eDvmc1vyyC9HQArbjaogYJnmRrwY7PFgl
d3AfrRVyc9pgAJuDQinqVmav7tPWORGxskv0/l4yhksmAFB6t00olTHps13r+9A3UQx7a19DbKNB
2yKfSuTWKWU0jlbx0BAUGzbTd1vX/LuMjkz0Iu/kBAIvHpvzVKbHoVSebI+zlomQFuVKU4eHqeem
g4nB7HqDYmymBeVeb151MoOGvlnnBGJn4adDXQd5IIVRHbv7vMxX6KfXdJIW8oOuHKQbUbYRVr5L
nyAcrhOiukso1pZ5VklARAC1c2p3DVznBCpnB2tgUwt17Ud41Xx3ARtgX1X1GWn32U+PdVFcIvJo
gNLvsmC8lQlFDxTfMfK2tZlu0cseMiVaxAavhMhmwteZIq1Q+RhgmS/0yd2InJEpR253OrQCCPKE
8btJUW2Zlfmd6rGxRmFUxGWFVAWIlHWpyQFGy+/fDV1Bt18azWrvj24IP6pkQJxRCfho6n9TMf7/
ckP+FRbk38JF/kdyQ4iQ+NfcEAazddf8cT/9cfrp2voj/eO9yGGx/PwOu/gz0YIf8CdHxDD+4YEK
0VzGZb/DJiCM/JlOYej/sDzD0TyTQGFwHg4ZFP/kiBjWP3QVN5oH30NFQmr9B0fEMPl5puGShkw2
m+MY5n+HIwJ15I/yrxQRS7VtUucsmzQ0TXdt3sNfczkju7f0XgNr2KqILTtI4UGH/BrjJgLumlab
ZjBkreJXJR93tTduXGoLhSWQPn7+EohpZ0+AJ4ygx1dLlAR0x43vn5ij1ag34P++eozeSI1caLG2
V31Ess6I1nKM8dOgk7JIRSBcvcc8TxerYFTLCgJKY3LHS2diJhbc7130WkY0C3VtGWl6SzBOKW0s
+IeRVoXATobaYoo3rfuqBasEnVIhZAwUFsYrNsLG+BqxQ9VC9xeEwRycIHsxB+1aWzqKtXzfKNjc
s4gjS3/9y33xT+DOX9M/DENev//q+v4nSktDqj3Rd940L7TmSR9NoCMuMxfPjKUIPdghD7s1sbkq
Ie6nWfFhN/2+KEJ8z1m7AXO6HWPvGg0c1vFl7ya8rczH76SB1POwhnWg9vbRdKCsq5byrDOqcLPi
rYxBfgJMdZDUKOaAQE/l0qaTg7ohPSnuVDKvNLZDieo1bVzUGtqRJA25udNjFtMzLCNaFUa9pSPN
nqEfSONxjsjPvlxaUbgxMwMSBx7eTjMvHDa/GMU8bL0/pnF6G6N43OhIX8PQqaCBUeSO1vOkSCyZ
eyAcdKm3GBHR3bfTy1RZpwy6BFQQzsnS0h4fmio7sGvshTndRi04AUhfZJhbMgFN061I/IyQ3uTN
XZTBNmhY7RF5mjipONJuDRU7DfMc4HB5DDiq62FYqIsJLXGsghFPymUavhvmjwEUhFEOYh2E54xh
zh7FnzPFZJwB8Jv6J9d2nwdpr+4Tp5w59JIGt1uOmn8ZPRhqRoPgqHqxguEgaAQNrnozAlTnA4Hg
kkmX78vJ+dQq5Zjl5LFq5KQl+a20273v5BYi3LScEXx4QEa+Bwa6EAFifzwSc8Ipt2UfIyupx5mD
TE4bhk1FewPj9bHL/dWg+Gu7AM4LvJCQWka3arkOhblxiToIAk7aCeVFQRT3nIRLdRbghgyTYFWk
nGeY1GDsvpc5FfeELVol1bKDDGRiFl8hCcUCI+jhdE5EbwnXQZLmzU5VtFXlTdeaVtKMcJbXaghX
Nvm8i4EzqGJ6X0roR7OmHb7GuN8S+8c5JmRZcFOyIAz8/FP46AkY7kxUGDDpAOUsPJNmiRnbYPPr
TZXD8vaG8jssder+enguYx8ejvveu+O1Ktv3VsFjxHqIpbkIXvD2vdettiwqB3QXUm0L022eLSYo
kYAk6AsRe4tWXwHMadlb26eg4FbBvxQQWk5bBLxujr87PrqZu4Wdd4zH8Eg0+U9AcJxjlteiz5eI
XK5Ke+lj/yIM65cXSgqAMz6FDZxOM/iJhnzLVPkTfz1lbrVXY4C4dqTcuN3e2yz6yvPyaez9RTuq
rx65aEql/QiKiTisLjqGrhnEopqBUsTiG5R8ipZ3Sx33lyp8SaktY9Y5Z6W3oM8q8Rw65L+Y5aGj
csawIEdRjMncwPzwM2MdGRhAUYEEubq14vEU1eKo1e5zZ9oubkPXZ55JIojf3DotXrQBNPPx29Ih
JJBqkwwBR9GIqbkLSrtGkpZkSz/E6q0O00tSQsOL0McEc/lzXL/bDU1708L0g0/0bJbw+Ju1N5iv
aPgxP1hLVRWnZGD+pDtzewyOeZntlJEwzVRdgaqfVzltCR6nQeDUSux1V1d3UlbPhaKSHxSBA439
eZ6U7dxuYrBxAVPFRumtOUq9R6FVHwRH13u3qHZiZHJkQeCJYVsok/ILM7ciY/1OjZm2S91gU9On
wVz+m6Xd/HvqmaNb4MFgHbNL48WzbZsQq79unW3VkShoOdrcMr6DjlSOELB/HTybWnsuio+gU9eh
+qnyKaGRPsNlmVc+fSv/ilptF5m3HDyq502c7fpp21QkBqejbs/Ji8EQphvrIvN4sgd4QwNNEG1g
ugNYsUKc6YdPGiM/oKVkwdnwyQd6O6R9kK4HUJFcQC8ChNITkZbMS3c45vw5s3xrbuvKNs5Y76zQ
/zaiFKZlADXLDm7yhI6lbNsn+jrxvqOM9FHH3NiFslcSeEd2goARC4gPvmRElZ7TrBtxJhJZ1J3A
lO4KsFYU+F+iaM8aBb7hU3Zik4pxpDWt+rDqYJkhOrJIPkI4oq2Qn11cx/sVoCwLh+5ldKaTrQ9z
L2bCwqxrhoBj0XbtpofyENJ0nLCQZOA3HXSLHkviGFYIlhskG/SkGgR+4aSswUsd8criD5b8TbNY
B51LAGeLmJl+TmtWZzNxLl6QHehU3wTw5rR230xdPSp5s7Va5Uco8bs32O8RbQFR+/cSnQSiE1hA
jA4WrhpeUE5uAF2t2klfpgIkjtM061ZLv7y0Ye3KBYLIZvgymniFmI5b3N03pAQ2rgqSpow+cg1X
c6qefGxi5UFw8rFT3A/gP7kGj1Cfln5XXHRkIETe7ccUi4On2Qq0WtIDyC8UFt0ES5sVNcefBvSZ
kmMdNVg89H2cGjuqeeluRTivRjJnZNAvfoLtNjdfsJbu6KcQuabMKp8MTyTqWxg4SxMt2kiXGcbJ
HBMuNP1rpla/+kr/FsV4qVrsckN4z3Hu2m2hUDnSJYq0M+zyNUvGAaP9U5Ibt4hfGA71ZWI8Oyvd
k69UIP7ZR+LO2sHmZHw1rToFCJA+GFjNW45lEKGq1MK2g0UIa8TK8bVpxiBbKm3FrvPLbRu5n3mb
cTn1Yz9pV13mkbeuV82rRAHIEvZfpXRhciQCbx6o73ZhvlG7cZ/bTAe0btH4+XVQpN4XRthM9MaV
3N03j61xoRtWsq1V6yxyfP+Gfm3IQXWtcc2Vf28H6+xjAdIT4FtQ6e1CRxbonIIElrJrXy0bOCzh
4sQCrvDvc8HER0gWQ4UVo25Zd0N3q9LUWvVRsTOz9BLmyjmI04sZaitE0qvJzJcqqS/L3nEx8RbR
I61ULrbJPZwYNX01uBG41o2A/f7LcSN61d99G6prxBj3xrSfmo69RIO3NXjem4tRuc79ozfQYx9s
pEDe0bNyj2DJYc0U0tJfCJnKjfey/FQS+86RiaMNSV3Ijyo9OkoI7HiEp4LMduTABsWKjFYUYupd
zZV3ze7J5hyJC4gY7tL6xT9wKW0mvC3xKDiAEBC1mhR83S0vZkySvmhApG0xrBvmuGRkoiI32kWm
TeuyumOd3OvROMva6FQoJTlUzTWp/I2e+095y1uL6nDnFOjFGmOf4r6HhFuo7aINb541nF2nXClU
403cv/zXq/v/Edpn2Q7aXNcgVsbDsPGfc6IdLc64bUag2VinyhbbO2i/KiFTffRttqs+fFdKBeid
eY1H80WY41EEvfTEOXenoS84FN3GgyKbW8q3M9GTl70yAWfZAr1nTPrBQRj3+03/P9fp/wMrbM3S
dEqhf11jb5v054/i1x/Hj79FRf7z+/4srRXzH4bKKZwK2bF0yzbM/83o5Ev42Ty5NetEfeu6+x/F
tWX+g5hIPleX6psDsCR7/jP7kS+pJgEoLt+kWlTG2n+ruP5b7WcRIqly8xgGOEwOC/zUvx8QaqNT
MLLKjlSQE5f44ipMMYFdWIwY/3Jt/i91prx2fykzf7+UppoYUQwuha0atB/+ehbpdAgKTsNLDUq6
N5BCkx+FWt8zL4Eo1nqU7aMiXgPf2VEAP+LKvBFKTsIpPd3U2mtOtZG2ea9SfxIGeGEiXiZT2VTG
xDgg2TtlfCk5vaZNcbYV5d8Uyab694TMP9894RD/i70zWY5b2bLsv+S4cA29A2aVNWD0PckQRVIT
mKgGfd84gK/P5SG9S11lvlv2zHKQVlYDQYEIBBkMdO7n7L22CUjTodrhUiL59dPPVS7HmLLdnVcP
3crTjEtP2wUwO2z3yN+A2SYjYjpiW42TL3aNl7X0QH4wyJjjR2ke6ip7hqdy1GRzTtJo7X2ye1Rz
QRzuLCADeH81Esw9TJwCpLjAwSAnZIU08qtHuPf9wtAVpIyKWo62pXEbhPtTwW0Z8WkYRp9kURt3
mg5ISVTRQRrxWkw+t9rkvp4gIxUuLH4Ttnj0OOX+IRy8AzwdUMRo6UQF38qogZ2nkLQriSegy5r9
ZPlAS6ga07lCUM6NrMusbxFdIoZ80UEgJ/FRRre2OEzAyBt0QYTvlBcTATqjArBbBl6exhef8cA1
NJf7BQfaA+MIrOhcwBGPrHFG7VNd22hW+OqiRW8iPkrn1oeKEVAwhzvo6+sEI6ofItlQWaGGyyQ7
avfDEDxITdFW7fBunI1d7oHnCND6C/OoWcl9FCUPRqFt/SJbpmZEwlBGr6Qk1ZgCfukhnCXXnf2M
fpyyvd8ArygI0WqDzym2D0r5q5xgMnRiQAQDc0Xaw6Dj4/U4/rySOCCxjLrkEXjsxlBZI+G4kpG9
yTF+k1KIM2k+JxkuH1XyMGE25939bNZnyuVEyKebOZN8GvdQz+FKVu5nb4weqrBEVYSb39gVFs4f
M76vUv6iToa0tMvwMfDJGEfxGEcxdfoYgkdtfgpG0kxpfxJwfqRBgdWoxEODlvhUy1dpOSfafNgj
UesbSY9UNDRzcnW6RZmnuJyZHwBoN57pBTFTcwMLAf/85kTRlbb6Y2pLhAy5IrIMGTJdD0ggnsbA
crgfFhywXF7CtUnXyvb1ceN1+PcjgEbwhEzgsW23cSjDIY1o6WslVbCJU5i3yg1GoawscefOMK8Z
93VcO3duUq6boNMWc929Tm34pXS+hsn8val8bPWooDTCD+z5GcEvDYWQgiAjmVe387YYiORdnOhY
ilSb3YUT28/ZqlBnqB8TY1rXBkKPBKCCNlpHMyueO4o3foeteICI4YfVOe9oKuFf9uszbMKNnnBA
jMCY9A75vFdi5HQ/BaG/ml3FT+tHl+6lh6VPOcfK9FDJ4KWM+CZ0Wb24dr1lXvahZE93OQBTnVlp
aXKaF553bZGHMXfEEkEm37TR5va19AJS+fJLPyVMqSWgm2E1GRgs8urspNuyIuVALxZO6nweq/Rj
E/kPXhR/DA3Y3n29dSKy67z2xSdrJQdntMgzfl8XbHNdewjs4HtG6Q7T9sqDeddjl5hm79FBAiwS
57NLnCdlymNwR4YJdOaUYpvq1vnEnFv2Zw3e30RPpTW8b40kzb5yPtMllyS9B5F5TPL0Xu+qrxiI
FpUwH4K82RqhTlNLEBREzKiTPdfVQ+a422xIP2pkVS68Lr0Areyz6ur5xq6Zuk0423Rh+pM5Eysb
gPLk/JsHqHe4ztApk/wDXQYix85vs0ua1iQRt/c9PEjZwQnrOe40MwLei1oZBWjXxk92mS+BpW6o
FB18qd0L2b1wYf8MHBgG3oIET9qmDfWodl+k6X07T+BC0nsbDZfrNjvNpTVCcBdyj/ac58kBkvUG
wxww+PmTwex9CpotJVt6NuHTUIZIDBnd1lyxquiBHvdz+5ZZRAqT9tMwG+5OmdHTukk3oeVQpNeo
YzK1mQlJtRAT1FMuFzV86nhGrjSPEtyY+9DQo6MXWp2bujoHgXuoyAbtXRJmxkp8nkz9+N8zOPtL
f+T/pSaKsHzLNf52kPdYfkk/Z9mvnZM/3/VziGdYf0AisC3f1D2o6pZgHPejfaLxknDI2fLZwOV6
YJl/9k8c8Ydru7rrOYIKDZ0XxkP/GOKJP2ygcwYWAuEINTL7V4Z4bP3XgRfXXhLHdeHTyjE95Nx/
Hbp4Mi9FOQL5NESn0Ewe3dKgLT1O79FDVh48tZ6vLf3M9Ko79NzDYfCNcNNC+1wm3Ew2iey6O2xE
xdlI6/J8e1Rj/TpzqWd4AA4QIW4eXcJKRBelzJe9PpwsQ0aXLv8xEvuXJhDPcRpX377Gn38Pjv/L
gfpfpQT8D5xm0HijuEnz7J9PNA5lWw5/SZb/800/gwCMP4huB35ougZUf1cx/X8cgeTO67bBNMNi
quDRJvhLvjwOS10Ij4G/bQj//QC0f/w8XtOBeOnmv9bAM4T910NQBQEI17QM3+Hw06Gz/NZi6obK
s3PbJnws975ZrvCPYGrOPT2fp958GJK5/jrnEte1T7BG1ewtz58eQi/VNzJjvGnTU28zb006VLLW
QbNRiWpPjcfsFhROtY6LuN20zfyW2272UdjHhAiuJS6dHekd0my575YnJwM4D+nkNBhk75ptXTKY
ivq7tYvY3wjt6K4eyHU39GcnD7JjIv1wJ+bphS+oX3dwdWkesjk1IbirDeSt1gFS75nJ+bYA9kSS
nZFusJNM69HSSBrp5vypXTG0H46Tf6/7k7voNArcNFUf9Jlupl/TYzOxEfBro35jkziIFGjGlnnQ
jOBqG1F0MQDogeIsL13W+ZyQr+ZAip/b93f+yJh99nXeRNZgLcRqikW3IqAaWUcTbPIuSQ6p5xxM
wgEvpjHs5q6hj6czxfAUtw8PDG6asdoBxw/5tIFqoK1mxikUdONdSPb8HdqeeTEx/ttas/2NeOKV
AWt74w06Y1Cvd1ezlb60ZQMRcMjvYCyalIJFR8CAEcYfGaK7UPWAACdZvcvJiQBIKJuVS3FvEj1c
JHgGQ/Wx7d0TzgDMpAJgSNwYuJEQgZvecdJqsUu4I1LqwusMEn4yfEhPoTMCfVQSetFhBMV2tNDz
kmtPQfQws94OvRMtyYTBwcorsZBZeMXj3EJFlCeMXcCU2wPRDjhIGarSQqtQ1lvt1RQSxWY65EvD
6D7ZtAYR5q0IhaPCJbKHCUYS5fqX4jbD6QQQc+z9Wf4Y9Lis2wFAlLBRHhd472ymZOT6LCliMvqO
HHgJnni1YJ1urMrRYR4xEKHhNwn5gHQbUMzCDANKMtmSQ3SJzWSF/XyZocxIUWgUKDUcFBv0DHYT
Co4YJUeNoqNA2ZGi8EhQerQoPohvLqk4NehAfPQgEboQDX1Ii05EZWsDr9jX6Ec8dCQzehIDXUmJ
viRCZ5JlH3RUJ/nDjAJlQIlSe+VKD+eljS4pm5ESduV6yI6Rri0DUyXEfgiGtwaZY2h3GxMZWO++
RHp9UGI4CwHchCfHIvcPJsrRioiwZMrPnOskm+gRgenJ62rSiol1KxGS+ukzuNeVQzpZlphflTgO
ZNRxdBAtJpzIkgkjgZsmdn0PBU+IkidF0ROi7ElQ+AyZRGBW7TLUN0S2Pim5sIN1J0zNw4hjWHcK
4DAqqNjblVaywcyCkig5dvxNrtnTYOX3oTiibjbmjMHRIRXsBhdd0oQ+yUOnBF9GAShXcbyVqJjU
Uzmqph51E0rKhYHaCZL91uTbanpr4TYfJ+qnSBrW/NJt1U90GqNzbcgj4Hi6t846N50LGu4HghlA
OGtrz3ztTfqDaLvMHsl3yoSO//O2WqM9IF463phEsTdR/NkAG13hD49HMjR4DjuNKarFMPhguOBQ
mvqSbPMFZ9Mmwg6rqqj+sEJArVGkAJ88LgIHI54kaCGedhZdNrWnS0LQJMotMCNynQQzNHGx9a1q
labOvbuvsmrrxwXJg+yMKTrj428Njj0mLOqXAcnPdAiJY0nZP9kl6SenitmzxiGdnRf1KV28Aiow
O0Is5k01Fjtrhc5uVXQ7rfa/OUjuZqR3/oi8ytnVs4V1mmguBHrW24BYL0G0JxDvpYj4EsR8KoC7
nhEjlMh9fQTF5vARYMaygTZqCYTDoE/y5Oghv8UthUR3XI1IBwWzPRspoYaksENaaCMxFDS6YoIN
I2jDBp2cG1ycr8lEmUDkIXaOFeUeLn0+NuV5MRMKnuJ2wDaZ8VJnxQ9u3L2qQ1l95/jTl7K6F/bj
CGfPkbA1i3VSrGsFvomuBiJKCzFlgqgyRVxZILJsEFtWiC4jxJczthqkmDOSzJAU4YgiC0cRcs1Z
yTaRbzKuvGjIOWdknSG9BjG9laqoi+iz1yhnh+fQCza0LZTMa0XXYpkjFR3QowxFs+hcLn9oirFT
gaXbWgmZ5BgLu3HaUKk78Y+e6wo5BzpsPuoJvyKwAuSIeGUqkp+8GdEZKt9wJh7BWqoLsVrvKe44
3K01xK0cCMzGUPNzPqr5XVFmJ26o68k8MsVZCCdfCIAbN7EcsB8XmS3MvJOJ7BZ8yX2DDDcc+WKI
0UWcayLSbRHrYopZ+oh3HUS8FepaJL0u0l4NiS9uRsQf6cJA+usgAY6QAltIgv0UbbBAJNyGlMY5
G5AOt0iI1UEVISnukRZHSIwzpMYBkmMf6bHH9+UgRR6QJKtsceqPm8HiOp16e3tGFxE4b1BCiMFz
/ZOmu9j9uW7yZWfVc01RRSKBpoV3HyCJbpFG60ikXaTSeE4GD4IaLqD0TaOdVCGq1hBXz2cPobVE
cK2UEWnwWCDD1pBjl8iyO+TZoV1sJHLtAtl2O8fkkbf2mmvdHpym66+0dCaWEBfDOHzUS+8x0qel
RHdUIAqfEYereHh4Qw0tRqxoPBLIyFvk5B6ycht5OShDXA4SybmL9NxHgj7qXzOoOTU+IYvLrZ2u
9WnV2kqbzRioj6A2Us1FPGxWq3Jgl2T6Vke2m6Czh8iyC7VqLxNcN7Pc0efBk8z3mHCh9jQaPyTg
lNXB8mYQFTN3HrnqLmDIlhondZWAI3SGdpnHyPchoqcNPiagHOgWJ29L4eYkai5EGVplh6Jxj4LK
sNbxFvPsYkL4r67MoYbwFkNAz59UUiHLzCe+lDv1DZgdUm5sBD12ggFbgRweLEwGDWaDlEGDi9V+
DG204wKdB6EAOBps31+MdLbV85ELlZJaQx4Akp9OlrXxFNOdo8Bov/X4b1rsD6UWrNSR4x0D/2uF
QULtBYFhglNz4WCgmDBSqA8DU/qAK33pvU79RbevEuMFyv4T9S6SDvvHQjkzUiwazVuEXQMs7MOk
/Bs1Rg4Hub+oBK2c7trl3ZMZaQ92ER3F8MXBBmJyMYiwhdBjpTBFqh12kfCbOr5zLCQ5aqIZS0ng
3MOo20iqGgOGE4HxJMWAkmBEiZqNiy0lwJ5iYVOpsKvE2FYM7CvYOx3MLAJTS0XVrcbkMmF2aTC9
tFm9Z9K5Df364lpgyxAwa863PMmXBCUYFvd4OABQJZ+or6IZzWDndecS80NpJMdi+jhjvzGw4cTY
cQA/71oGJWTJrPpwuDrYdnzsOx1dAAc7TxOvk0uC98N5NjD71Jh+OvlVoxufMAjs9UPFWMRAgA3S
6BjhKOoJu6uPprXIlIJa6YVb07pYVKEmPvLUHLWaPMvMOdJXWMLXJdOjO3I2LsBk7Wt7XN6hyiMp
bFrOmJkkpiYNcxM0g42P2alRpidOoBkCGFYoDUtURPwB3WVsUqCV9jq2qQH7lIeNSnOxU2GrcukD
S2xWQYnR2iDRwtvAJD2mmLE0TFmQEAlfopaFWavIKHoNlwILF+IrAp2Ktwlrl2syLsPpNWL5GnHJ
YQBDc1fdwYw5acoaZtoXU3nFRkxjFeYxApOpxJK6jqnMwlyWy+SBAtiOns7CH6a1XkbHoEDhU8id
PvsftJgvgRG+xrXUQrbfoWSYzG4F0A/xAv63YTxpPqNUTG8ckB0WuI6ecoQlbsAaZ2ORI4b3o1Ce
OYl5DhvEssdMZ2Oqc/HWYbEzsdo5WO688snAgOcWa6xMYFjx5flN/4TSaks7YOISmvFycwOFYuhT
N8Icg18AQ5fvD9Nfj/mvwQTYjpgBW/fVwhyYYhKcMAtWsr0GmAcdd99gJRRYCi2shYPzKcZoCGnz
McJ4GMoPETZEF9tkqmyJ2BNNZVPErthhW4yVf5F8mKt6YYSvwOyjwuaYRniYRwDt01PhXxKpmFDZ
vZ7kL1Y0Xeu8OnVYJiUTBgyUCUZKvq2nROb3BqZc5TguvPE6ifFSmN+nUnuaNgJLZv1sYc8EXvzW
I36voHaO2DcHbJwldk5151KfU/0VPio/B9un+lgSG6iLG5SZhdYNH2pMosq+7WAaRfO/UW9Tbm/1
thRzaYfJ1MFsOmE67TGfNphQMz+9DzmIgsF9JW/k2ZLdIyPml4r4EPLoDgUorwbAa1njqK/7c9N2
TwL3dhwVKGNnRqzI/Gt6PhIYRIo/3jLe9Km7+sG9GY0HcsTOUbERZf9hxHdrevV5xFU8YyBvUzyf
Cbl08jkPgqvJMILWACPpLx0zwBRl3cSIM0Kk6TgvmUvGHY6aYvSuwhlAR2Zvvt3e+9kKuuJD3Tiv
TJ2vRas9gYtHbXWvDgobdkXiea9qN2rwLedxfGiwG+MqnuwYR4bgw40P6iM4QnsazOxUNZ9TLMtE
3V0HLMyczU9wovBPjg8xFucIq7N6zcf6jOiAfM3hEWzbvcAajZ36Ed3gBb7NI5nG9137pTLdk+yK
nY2xOnIJQsZoPUPDW5hYr7FSvkis2BWWbLBIz5otn0as2uzZR1FCaK1PN1NurzEQ9K5EWJ9NTMqa
iE6hdkKHqGItluqD97l2TerghPzio/qjsqjeNwY+gPAovcd8Su6bnH5rl+9l3F8RclSGcahy/3r7
+Rj6R6CqpvkExOBB7WSY/Sjs5D1I0vtxbs9SfNES66R+VTA75yo07uc4fK5G7cku+rNBaBTWeMrv
Z4FVPsUy32CdL7HQ51jpGyz1TfHjsKm94Nq57dnGcew1yBr5C8Z2jdHlHBIypz6PLupdAcWGadWr
2jSM5nvN0Z50jcCxbtyT1vZY5dG9jigka5G9pmsXLECm+AAtoIARYIAJOMAtnvz2nqmDRzLr5F/U
H0b6ziK8V0NTa7roX9KqeeImIbN1WGV7SbsFb1PaveCniTjLArmk0nON2QFjFD4hIq1E92i44PRz
Z5OFTO8MPiP2/97QHkTmX01ACRHAhAxwguC6Rbbas7Jva4l7jAAszIAWZoALlguvIlkFqXI04/QG
yxBwBW1ssK3pIgXaQOLQk2RkUANz8IA6cGzuOiAP6uBTR5Reh+fG6T4m2P3VGdXbwb1/MoryNbBS
RoN7PEASkASF4yv5Ncg85bP69NOU0JJtKOkYF/V6NHvXMDeeR7s8O8jQKvYTRE69dZZeJ58LUBYU
xbFCZuc08p8sg3yKrrt6kEnIjV7limZlNR+ULbzRoEZY3cofnRUu/Rb6lvZp0oFvAY0UQFbtOl+o
s3Q2ARbrmOIRwua5ftDs7rH73mT+A1y2F3LOETd3NqC8qIOKl76BPfkkOx1cFLOY8c0wglPBjzAp
vYCTKkDM3rXMV8MMqk6gHWZPv9fq7kl9pkiIVyJQEKUR3SnqJxdUgPob1ZGNDYdB77RX56qDBr1L
zX3RYi+K5FM7cctMwN6X2rXw3HNh+kevheNbH9qfVAhrpKU04q3t8pPdWMuOopQRq2PAeFbfbiQk
nvz8pSqVs7H5RKOVolF6W6doM98xEoZqWT/HTXMylEIufZkp7HDTK7mFByfarab2tU3qlcPYPC6Y
YIvw7KUYfkolU56IUGT4kxnmQXQ+KFTQKirTohrF1qKoGDWrAKyLGqCOHcbEgSQerqgF/dnbGYAz
zLYpeaaQ1qboqJsfy5TDmvGgOmjmMNrkzHnT2lqkjv/B9hhXm9PBCZ4bqhBdfxad9gluItAyXF38
r+xmBSL5NCfdHJvZEHH5Fkgc7HxVFHsJUC0F00to1Q46+qozSxTPEtoufksunSBPVlqCjCtZ+hBi
h+99np8qPAUp0CzFpOna5hDbFzL/Ulq2BXEd3LeUUzaPsfUZfGzCoTqGwOXYoeGkXxji+YB3Jfzw
3KYR+Tb2Gig0nfliGw/uGqT5wU8Y9npUjIZdj/peua3Uj+P0Q5tsL4m4hwyBqJUTHvPHZoz0e0n8
aVy9WAUVCHc5jM3SI5jLpuzkVq+R/WEEHsn3qr7nun4AMHDIm3hjoDy1sJVQxls4lBvVt9Xp7JZs
3nd+gY+0OQaGv+YuBVpI2YsDKXclMQfYbbnQdce6A58t/A/qnVynwnrc8vurlq8U4FqCrsAlYUF5
mxOmU5OlEZYZb6QJL5mGaYokurTktpjAbRDmyHciXX+jS6Iv4Oe6JJy3otinKkZ7kOs0DUBnVSgO
j3rGxVTbj472PShqiCDZt4wm/CqFTYvoHnpgOzxrw2gcyzz+lAl3PEWAnzGKQP+iKNXryPjy+s1M
oCIldn/IehtrAjyjkkp8PI6r3qxOsd/pdxyLFPLTQw6r+a5JQuKbfIFQsjaY3+GZSOzygxP434w5
qldWC6GSit8ic5wHp0rqbZL4174Kry22ER+mTNA6FkF17cYJ034VADBMiEJCp52SV2M5H4JWXtq0
/97HQbws8LeOySLNIYFWNtPcqfSWsgeMPlfya2kC9Z91842gC/QX8afJd69hm2wJ4dYi/wTUZJcZ
3YKsNHsxWMZZr8S5k0mxqDLycArN26Yzc2mtCFJ+arSIbOsrsZvfQ6YI4bizSV87OPdRQlqKmCnk
tfy58PUhnOX6s5j7l3pIobQ67crpXj23zk/SDxhcONckhWdWGbmG/EHchULD5kykRxBbUAobioaF
313I2+CL7UnuQMZwZ+Vco23QssQbYakABTd17qE0QLuCLgTaoHnLyODb6NCTHRInWVpJhgkA9qoM
2Cgt0xdnLq5xi61HM2t4MhYVjWj8YkN5R++KpsisgZgFDZkPoSQgAKf/mkCUmnlgvbAaKvC5Ng28
iJYEYc+u7ltikdzxu5S4i3wTLyUFhVmFEQH/6GlZ5KvG7T5Lu39KPbmxg5b5JdPQO+PJlWUFmvF2
44W+ZYFV8x3xwa+kWGimTyxV48OHQ64Vs6sRQF5NFwRXWaPWQbncib5AQ0nAmhMzNLOoEeZ29pWj
0r3LpoDcznppuiEmgAypijE9acTr3tWvBb3SZWRjzLU8bd8PPYrSvCMBhfJfK3GVD+kpdkDveQGe
tP/fyK++/fu/fSn7omumx29hXP5Fc+nT1vzn/dNN8+1bkX0uvv7axVdv+UcD30Btib+RLjx7XrcM
XvrZwBfmH8LSdQMhmMMg13XoXP40QHrWH46whC5+6jB1XvpHA9//g7Y9fkrO5x+CgP/zv+lNh9/K
n0LJH5H37+u/GvR8mre/CidNQ9BioGtqYyc2TMNVJo8vnx/jImz//d+M/1W68JB0mHUnb37NSM08
TJVVHWYTKEWvASos6pp73e3J20KfYgumt9oowgh8eH/P7TmpXnjf+vaocl3oG51khj9U21LH/liO
3AwI5mK2/eMhKYT6ISlQB6ZhTR3wtqphexeaw5a39V8e/nhT5gptIZ0APWRdJ/ixfBXxNQEKUQvH
iYbhx3pe9z2BLhTfwC9NhywtsQEYLYNbLQZfWU0qXl29p+6sqdwXqCZ2ZuSCmvnrz+kKiZEzZuLv
zvm0SRsG/BOfdzGQWHSMXQa+Hrfw29ptYXYD+ds/Xq0qwnLhNFACAlhy21BXa1Xj8cJtGweITN/1
48GppokGpUuveYCThiumn5PqE4zGy5TCDBtDzz0IQosV9KH85PbjJ1EmyWPnDc1m1IiYD2kyHjSZ
ePuMxJ2YZOvbMynXzv0vh/vPQ+rXQ4iD+T8dQzTlhcHhoxsuMpTfjiHhOEmL9N04EY1ISqMFVzpV
i7Y3VbBYBOi76op+f3vltnp7FOeIMmG6Qhd2vGp/W5iZXu3JlUcUelv/5eFt3S+5Mnpj3K2wnOvI
12jPh9nltuilkV1KwpUkOXU7icR5j2iQoJkkPuYyFBgHtGNWhEyew0mnaNTDYtCdTwk2QyM29Jdm
kilSAJ0aRcAczjXhb8j+89Sl9iZKyDMIcy8g+iP3jo43UHpF8nV8X709h+HN2diV+Xxbe3/xfVvN
Mbn7oM0FFt/sGKtNa0fvp70Jx2avOwEn3fu60cvcXNzWf7x02yporWk/UNz/uSlB3xB+/vwht0e/
bNP5OVM4okt0zbUvbTvkJ1yvsESkfemKlFt376Yg8mc8TZX0xl0yEMiOGQvBzSypBBrNQ1fZGG9m
TI7Z6LqH90UuEsR4fz4nBC6FmGLm4vYcDSP8XdQJV649zA7EkO4TmRxMnDHx7/EEULBXC1OzmwWE
zejOTbwKRotIH6IpS1Zj2E8Pjo2b1YtT7cet7C9Xw18PXVupk97dyQ7SEcs2XS7ONroRx/F+U6gP
ow45zrGyk2Fy3royZMCWkmU7QE0RKbhvAgdCWU3XtJq1bQVdFyhJQIglpUMprc/wwpi8DoSmUI/h
4VxS/qXf//XHc361EcgNrobxEE5xc9XJdYC3qweLwDV8/KcyYmbepTwca4vUYHMYgZY6FHGy7mSF
Y/QR3+pLm+XnwpbDejSSLtzkwg5PiA2oCPbx6bbGAfr3J7WjBPO/fzPCENwXEO5zWv92Tltk2k6j
l2WnYSIvw9dgUMAbs9IC9uFtmQqjOoJmrI4/1m8Pw8F6TtO0QYhYpfBnY7kQmk2w8hTDRUz6t5Qa
6GKc9K9j6XIZ09qD1ER7CWfLv0+RZGb+pO1znCX7xs2DgpEaD0dLCIyP6mELbQdblNrqx8NfNrAK
4jlMJv3NSJlF87oG6GXSnAdTIgwYTUqbc+wc+rYe1tAq+4vhFK4DrCd8KsIBBKz/jSYfeSPQyItj
RILNz4cxkO2jUemtqluj32jCcvf3X7evvJK/ft3ooAg4MR24Bqjp/pNVIki6xESg4+91KQHnuaa5
f19UuvZzldkrk5L39ds2w+3J3zb/seXtSdRb63g0mOj9sx97ewGmofXjl7Z82F9/S9UIAjqhla9c
wjGPbZditUxrKJ79wAyLmIr0KEk9p+6S58O+bZhnai2Ij9sryaTKlcSEZT83GrUCcopLP+323O3d
asE4GPns7T3vrxDSHW+1yr1Etx+D/4sfo7bWSGha2T5iA9svZ+7mJsj5JiN0+bbuqidvq5yS5prL
OxL0bqaJlZX7wOkOLtYFwFqlR6ZkFoPlMeZi2Ruh+Xx7dHuuh2brQbu/G2Kgg661qrvEPzaltLe6
TC63NU3dBG6P2jiZF/+X4+L3WyvHBSI5B82Wa+LL8dUF7Jfh2eg7YSATS+xlM+XIerEyhgP2ljBr
Yf6HhXV/e86YDVrsVo/ip5jpS4V0BO4iZA5UD5D39h7jmIj80lStdYGDwfH2QmnTiEFqtiwGVOoy
NavNXIbfcwUm7+swPNweZUx8nUXVWpyaf31lsGnFKsQgHfBo3sEuxLToQipbRkid7nxPevTQUB7s
m8kVe7dnPMLMko2Gkupe4+/TfPYPmlv5VLeM4M40yfe7rb4vmtH7ucn7c4wd/EMT7+Z+pw9YY8Bo
VfuawCIUieMxKy16YreHdB40VGlBexlnHGmVtMJoT1F7PBY6SSKVYX9qxiChiFI/O6D8Dyk890Me
hC6Igz/Xx6n++cr7c0k0Amd2UF9ktJn1ycjLhVcBYaiC/AFIaHQdxgB0s066QmObIA2IxwAHL6vl
3x8kt2vxLxcPy8OrByiFkRfqYegIvwsgM2vUhIz6dTMj3w5yEy6rWsAbBDcSzkQog2pf354b0z48
+LpLi70qrrWLERXhYbBu6jG/WoQkYmaPtzqNuys7ixp3MYDAqpNpESBGoGfqi5Nrl+LU+ZM4NWrh
5sl3x7CCjaHNoXHXe3Z8yoavMxGaZ4ot3vn2qEfBsZkqmt+31duiqAkIx0okVvPtrVGC8D9G/b/U
pBOd5ZfWTjRindzpfi4y7wA+KHygngBQiiRDJamsrzYo9qQjiWQwUAn0dJyOZTBh5Lk9vC0GaCML
M4YH+f6cCqwBL1wkzurv94b47c7J3uAa7vq276DKFrb4bW8ExF2m0spaEnh1/yKyx2TK02Oe+smP
ReUPzarE9gqQrw0fBmy8R1GN+1z9ceTGllsx6+XKhXWK3bxtrS0FUPjuLvk0IvhoSpsg0A4pTFu7
I3dBHB2EPYNeqFDCUUG8A7lOHQgF5gRvYfTp/aNu3CTOKD4kSTiRCIUkwvdqYxu2JDZUoeWfy0oI
sIXdGy4qiy6Neu62cBpvOfh9f7ytaUYZwPV2gVaGaUvTu+3hpJnmKdOqYSX0Gjy+zZxmRv4wwoBY
dHka3OmZjBeNYU8EIKDiylP5OFoKSGxLgjDphx3J2+wfKZhSIsbNNSKw3c54ZlZNoVwORoAucMI5
W1L1mdWEghp0N+ibdOo59RJ1TGaT9vr3O/K/OK2Y52GFNH3H1l1HSZh/vfYaU21LoIOgIFC+JOqC
Y4Su2QC64Hp0W+/yptkw9/9AUle1RYKC60cSkNICftmL94cROff725OVVzTks1Eb00Bg7EubHLPb
o9sCKohYB958CiOXGdCPF7rI2dDrLycbPIZbmduwIYVrosO4mj1vvDRBPnADmlZYBHOi61gQdJ+D
FjXtuzq36Wfru9h038goDKh8ls1w1Fx9OEaCxW2VPDcMSnBvDS8Hiv6PxRxY3a5CkkL6jyBX3Rq6
nU+qtJCBta9Nw2JaF9xJwQ6HKFceq8yYt6ZZOdu/3xPit9GROqVMYSoQFNc5zzF+2xN2Z0NUnsOa
YYwZ7/twztezEyC47COdKqsXPgQWDr3EcMxt7LvtSZuiTei46dmuBoA/bcDZElK4dWcGu3e3J5sI
FBD2MzAyEqwGwFf6bo42bPWURNPOb2mxcs19ynTDqY5M6+J93fONGtgd14Mnge+rhciN6qzXu7EP
yxMQj/KUz+F0KExRX6oera1LGiBlSvnBgigzKTx/1LtUfNXdtVS31P52D0Xvp6kYX268t2frjIPJ
cmOqLIkPA7vZeG1hHElE9y+3p/woS/eJMT43JuN4su7ZbOyoCGCm44qgVt83/vP91BuJDC36aTM5
qDjyRD/9/b76fSSr9pWjeziSTR1jq6VMKb+eNZEPGcH0XYzpDoQA1xfB2phs+aEvcVxqRNAvQDjC
2w7DU+kBmFN3EC4V5kqbcCIq62kfOfYeppuzN63a2WvcmWgIvApM6m8NOcY63b0rTk9te5s63hY5
oAnmCTmcQDfAK+XU/qPl2P4hG9q3SI93CJTLnTWPw26s/OWtngSuYS1sv/nosFuWJlFpmYau0x0Y
bnmR1q6mqR/2vqB7+r4o0o7Z2vv6bZugi3fYrOdN7JL1Ot5mdWpxW31/jgK/IGblz23eX8669HvU
Vj0oa8RGycg9DcpEt878uFu0OUhxYGlE/3bG8B+Unddy3Li2hp+IVSSYb9U5KiffsGx5hjlnPv35
iPZItrZnXOdCKCKxg9gksNYf8jV+mxp5sWsbx+Nl3gTjygkidQeCHzdnz61uq9zw1k6YoyJqTQCH
1cja2WrmnZVmesFwNcO+D6NQtXC0OwtDYC/Pvvz3VUDm+dcNzXwZ2ESKXJsgpW1hE//rZdBWYzLa
jdOuU5zB0UHDfYpgtx2sgB8dUlOtDz6QYwyZSVpEJFUI+eENFnXlWxQ1/T53ENuPnPChtrQeCYgA
wwicbq7SerzLIwC5qN/uQxz69kG0qOa7qCxCkbdru4xfA7sZzk3BVxgPWosAzHRykinl3jX/O3s1
3CfNAnlOdREK4pEdKfxjjJT2pZDVFIX4bprSbVD39XG0pPdedRMoYbixhgzTxj5J7gbk7a5i1QAx
qejaPtHceFaC/NbAWV3BU8C1D5A54Lym6EH2GsLYUqym2t7yjyDEyB0MGVtrb2G4sm96zd+Tl9iH
A07vedx1ez0lBOiZILPZjezJNKsovWnpAlE1xLi6sAJGlj+gNpUfFBZJR0RqYnT25/ZJazdYPvgL
SAnVEqt2Fmfz9aGFCiHSKt01cTOkEBar+ui2UHczXUWrIifv2qiiWneYTB2aBvueq6wYSPH74th1
4F7yNlqTYAk2XI+7FP+dfebbGDUEhI0cFNf3vEEQK5E3g/lGazuxIgl56h1wJm2Kqwqq2AHIVHXo
8MbYVU0IR8CuH4JS+aJ4eXGStWoS1RLTjwksfuAtFFY/G4X/8qGv8GTsa6MuFlFd3ReIcp+IYFT3
EyI4SPFGqI5MfVMsnP5eRRG/GvwSxjHZzwbtzZ2rA0ArWcdolVLu9bkIZ4suWUWU8zbMgu406slX
DNa0cxbbzUMTPLFDQh9sCpBUqzA4MXRzPE6eYh8y9TAFgUU2CGIySwSKPPKUPywrPwnpERiwePKZ
uFPaFKwrP4WqiDJjVeOY9dqqR+A9xnQ3Epzcq3NRzdFVWfWHa7tr9V1c+0cEuVYAosQGL90R2S4n
2/iAG65ykbgn4Mmz00LnnmRVm5rgoNj6GutU/YDiHWmnclzndsVCrsmqVUkqDih9ND2E9nAf4GiK
L5MZHmOW2qij2MiMYQS3cP6wAdZn6YNf9zZ8bERbLBMZCWIkZE9+fpw0Tu6nXae367qGZWFNRn+P
Ok54jOzqLwP3PxNthJRY3SYyIEARp9L2srDno0nBLVAVz1WGCJSRpaSHExXnZdYPjj/hLeN12BoN
wnmcAvR88AHcBzwW9828iNJQfjuit/Q10sJoI+Zdptxq+mwm//ApjXlP8PlTQl6DMOea5ixG+eun
tDPReGj6tHieacpGTwww5nOBiBBK/CXPPS9uwRsF2drv+KHKquaDS80dHVQ/mHBduP7BV4Elt1l/
24u+xadOV8jua3xLxqTu3Aldu7xunGtZECM4mEbhsAqhqWhHb2cXGhDcpEyf+4Y8R9W4Z711BbK9
7PCDqYwee7Yi50m9rsHFhu7XBjTMU1CDKU86MpnYREE2K3jpKiUairgygX396r+fLb+7JFwed1wQ
iIeiYvJJdwytIN9QnL5Z9z4R6jRDFF8WwoPEpRl5sc5ap9sXPVnZyq2sDc0ih8CG3KN1UAd0dZ3E
QuEzjUB16p1zY7Sxc0Mnsc0anYMA2ouulTeT6Vc3USXmmCz/FewlF4XavjjRi/z1t9ioI5jN43SI
/vAZPwem51/7rG9qGnPUhyv/U/hVKwcC8U7RgCZw7Q2owsIkbw/slZyKuUAKoTrKIvIFfLqWz/zR
1se4RqkmBpt+n6KGMrgaSDQW8GNb1SdTw2G2BDjchd6mTM8E2U1jGVqVuAKJG54KcK77JpzI4g/F
0c5ihMjEoK2SvOzOwoeNhVWghb9RHx8rK8+Wg43leWy5OOjijbEVnQUU3k+2eVyefcNbRQrCa/99
Cfzu9+JafMlQTtGH5Qv69feSx3GbQXyp10PPN9E1sD7wk4hXdanNxnfa9aSU/SF2B1Q/bQs87tCI
beNB7LHtQAWE0A5LU0+Je5XTNfKwsEC0At1I/GXMfehgBK44xi0eUumDObwhQGzfgzwVfTDLUZXj
furiZt2G2mMd+8NBcYIGrr+yAwewKsfEA7sN29kOOu0m64fXqDRXTtgkb4aGzDTyIH9hdXMuRWR9
KWy8MptXn4Qe1gTGHyJDUvbm030F9SbummJW6IPz/ev3FNU5nyro6zUUApih8/s3DGPY41v940i2
TX1XLJCGcDHqBtbrRvdtm6IYJ9zl9YTOwaoGQYKbsY59iJWsPDYQ+wIFlVPmnLFEVva6WorD1DVI
tibGvphTQsUYJCjcZw94iVp7zcxvtJn8mFQ25CYFGpvjTtdV7nCJw4FcNB57/j9cJf/77GCvqpNY
x4/VIK7+aQ1aBCzfjN4r14RNt4SvgoM6AfsCDrsec/Rn3FobNjZar1faULw1ttNdh9i6FdgNujEX
SzYl5bLMNbb8SCIUeq7PT4arTO1Qy5tIbXpoZ677ESVHEwyU7Y0rX1Fn59wbNfSMg4KeoD5qETwg
iE5Wq7Z7EkCLsptt4tAKWcD4sHXTXY25RSwqSbsdUZ9lWaHc3g3B239/HeJ/A1Nk+l0V7j8oOptV
+a8Xw1RkalGZBKY6X7jAS1J7bdejiQB3fJ3baKAUXolbAuTm0gAhV6V5sFd09TvXSktk3PMIfw9w
EWpH2fX5sPHyDoh1mARnPJDPqt/+3ZNjOWY15MWAC3qB3Qy7vaRXV9aA95RjTtX6vz+TfDD+eoG7
qqbzT+axKZBw/rQqCictrMRU1BgF1MaiMZyVq8AYrBJTP0JXdfY59tkDoUcwfJ13bAllXwo3GRwY
v8EOCEaAupICSaoqxxtMwMVJIWEcedD1Rvf4UTituZospEgQjD6o7rHX4/YQBf5wDKsygYMxH8I6
H479XEw9/LshxPnTZU/YmvpJyRVg0WYKvihKyN+2aMP6LWAd3dxi1dwe6qS2l63IEaqsjPyujtdZ
UcVHLcdIziXwh1+X3h202gaujGUdHxWE65wcUjw7XUJSUnZBCgc0VjQQvmU1m8j1/o0APHApqjZ4
QyUo/sPjSp9XYZ//DYJAFzkqR6qN/XpptUAYCoW73zrm68KzACY8YX/FuwbMr++6NzF1L4FdKee+
EcqZbKy3V1rnSDhPPwTtcIKk7+wm1j472xy/TUSujrIY3o+gVyIWq5b2yhR6tJ/QOWyVFj+LuYiq
8SHLdPx707E9hTbiJ0g6b/j35jgyl7d/uOh+82nBOWgoGLBcm28vv35aIw3s1h25mHsdCFnlY0XT
unZ/VFQnXvuHMfOu3MjF5MoPbsdsY6Z6eYzKfgnvpN2j0KrvoqrdBhC3T5W9g8WenifL6taNaPMd
aZCV1yGW6qdWu9GJ+B+ifni2o8Q6BJA8FiCIqsUEEXfj6mm0DG2LTGunxoQ6KIRuNQt9dpkcfYW0
0Vy0neGu7RxYWsjmSha5PxYnpyhP4zTCK4CftoZ/MUJUGtdpV8V3iPFe2b3T3cRhbW0zn8xcPm+h
IIM0SyubnjQByx5FmYKdt+DGheUp+lk5OoaFba2ykrh97EXFH6406zffPT9zG4tnXeOr/xxXEE3c
FUWRVrB3NO6i9UtWpS3EibJbKWKM94nqHH3Pj641L9FQ3nWcDboq0T264u2xqt2lr0KAM/IYREMZ
bDHDnvM8uDzVLvtpfCKRTDfVq7Kw8kdzQmk1Tl1/OajdEpLrt4ZEzFYuA3A1SPY25O1w1Pe2nt+6
4EYs9skR/vVubex0KClj32rsJPPgHhxPvSnraFXUs624J6rL6rIfMSvufWst413dHPQqhxj3tUE5
IcCq7yeYdqtAgz/jlorABVgbN3lPpDytTCBa9ujcVZbn3IHpr4m3sWEQh24cq1MeJn9S2TM/ZSNZ
lZLUMDQNSY/5h/552eUW0UhgTSnXIih2pjmkdzaqeSA6kwOML25PgS3WRu9UJ0ML1Z3uqQeYPu22
RmESF68J4kvVPaRldAxxGynKMF0nKN+QTLX6bRhP0SJ3yhezMeMlN/AJpNUraXH9PuOq7DLjW5qb
4Sn2VdDtDrbyzuyYF/jPFSzyfYeQ3ZVQijZd+CVSnIWB683kEz5EsNnykcm2MbAeYkSX5niHHWvY
CY2+e5iy7j7wA+3oziztyBAAPNP4IAv8XxxCRjr8SkF45r/vI5pBMuHXG6eBRKMNAIXvVOPy4Pn8
662E62DQezeNNqR2gJujrqdM2je/Cs3bS6H1GuRY9P4jQ8d21/E0ZRkb4J8ct0UdzOhN5Sr3jXR7
6ecG+VT3FboF76eoYEj3uWtfyyYjionz8L/dakV+jfqdsdcDUV+bc1HzyLhO0/I6HWpjn5t+c2l6
bw9RxKM9GbBA+2esbBv1btt2oYYLd+BdC7Nyr1s1sxeGAa9bVj86cAVdo7OiEKoSKIfEOfpjRXev
gl0+yKLTfXGoe+gVS3loAJlCTXBsb5SaIKtsi1UeoBgCdp7/Ogb6CKk5U7eyim70QtHrBJKaWx4z
gVXAlFnBqyvGcsHvgy2eMYRPXR4tRVUHr2Ioxm0Bvn4lpw/leLSt7+oYNPeKgHEyqPayE2K4CfSZ
f2IpwwoMh0pshRHCR3wvMIuV7JRNWSdAHQ9ttpNtdjIUBzI+CZqKTLgUaXDb9Kl9ki9gwsHd6G6d
kUVmhIfC2z0a0V6ncrePsYAzRVhu5MnCADbU2JskChnpimxlFZVx45jKlykTJqgI1bxXMwj3Pun0
ZV/71r01GNV1og37KudxvBiq8Ovvxsqpuqi+TY5mE1PsCJIYqXgyAnw1pzb6zoP/0XDH8Mk3wx55
PQjYlQ3ThdQbKunzCD5jp/XGm5ou9RiWLZadDoy7YdrWs6GwrIZ6DtIrG5NvFtKFde80f3la9A0z
qvgpt7pplRHKOxZzwRuZVrJDD4NvkYr3VR/66rKKw2aXaejJoYbTx0S5yw6xDsQYJmwS7rwujO8q
N3zGF9s7yBqZ6e6mBbbiY7zdg+eOXWe6VVszvS8D0hKNoT+zj2Gdlk0At+eqGrOQsbQIYRk/OINv
LA9oGkzejdMp6j7S6zL6e+BNapPo7iEJ5gvuR9ZWVpu4rg9odSYkIir8guusOA++jUl1W3KzYY2z
xrQZUsxcFfizX6kp8WT5k5I/RNIP2sYekI0exq4LCPD/Wg/AtGzaWMO56P13Gys5kh6IwS6d1Dw0
XmneaPNefK6he27ANFL1R2LHlz6o57rsKzr1R18z6v+PefKc6nyW/5o3v7p8hffXk++s94jaqFb7
dTLvnDYrvgH+SpaoTZinELgl6KtUx9QsNL40+FERI9He/JAtcgep8qYZlXDvhVoHn8zSn8y4upEj
cFD6butl9TCUirEZS8zxAi0I4UWh7SlH5G63twlhvxjGZK50SHhT2JPcNTp28VWkoEGgd7dm7EJr
IP37YkzNkxhyOIEvnpPX/uwy8mgNnfVCMEZF3BpaZ6SY7lpx0+kgT2O1jnc5TYnE9cdpwIFwmtPH
aXKMTBa9WrmHNElVqAHOf5zLrchdyLfkKPnT/BviXLWieMs0SgKSB7p+SuCFBDG/f/lLJr5EFMSq
YDVm5r2Iwgl8pYkFWd5A0g1dNziWeK49Vijh4Dus/qjKXlmtZ5fNqlS7XebWPt5MunklzFFNFnjc
kM8PcLopyry5k4UxLfSeB6xLlNjUzXuT+9PeGhucI7G3u69ANd7jZorSuZffwR8J76swfY06MX3t
6hHpijRWb9wK0ccKwtRSdsR9iPi9UJ6mDrWg3MKbPlU896WFHSQHGEpoLsveO1pmFp1C0dfXujaL
JJXqyZc1L6mv39vRslO5efY8vfS5g432ldmPHbpZUbYFS8adXIl6JCqm4aui4qQAT+tOcRvUPKYe
MBQXy31cR1eoYsWPylxE6IqVjp7dW15EzSxPjiu8azmgzboAKEDkn2RnPiLI4aXwRGVVUbJqiXVw
nAMyrcUNzy9WzL5qvSkwS4xA175m2VCAE6gFAKLSMpZJYVZfogaumxVbb6afqcR/O/02EFW184wG
OJOT5Y8iyl7lCCsY7vS0Ic9qdY8TvNmrvA3Fl+H9yIdYJZveD+QoKIviy3vT5eA6Nmrrekqd4HEw
EK6w/eI5KwrcGTJiF8ZcJY2KaQNSWGSf2+K5aW2Qy6Xv7mIsMSZTP8/8i5VbOuiydmXkbNgbwgzq
iDlmotzFSVRYkJcgwM0ei+mmmJrqlGrRj6KIcm0HRAWdiH/aE50vXI74aKut6WipBZZKqVOjJPs+
P+xTBTEJ9W9uK9iZzAUBLW3Vq/iyK2bzow1vJ7RvbYQ15RDZ4fKURxk+2H00yaMi/tanhYaKjO7e
yJGZ5T1B1fRJ29vPXR+5aP6LFwcZ/r3R8vAokty7CSN2/pmKAsdATEGB5V6bqyYiCS275cBE2OB7
y67AoNQw4Cc50OdDL94S2XEvpyHEybIvaQziUGfV7dqbDIYF15iD/zW15Jca9pWISNHnmnF7o2pR
fUtoqr7txrMzsciMFWF3pIMd97rUu+wmzloTdRNrQCsYa3hZ1KZrHdB1OqIvt6gK3GBrW3vwI6u+
Q1trYc21wm41bsDp1g4GcSNrfhB1hNBLnolzZ2bj3ZO4iBvLqrCBPOFoGywzrXz1fH2myaVomcYo
2xRoy1pKUX3PYxRRRVdjWYDmB6hBBSWd1DzGSEziTZrFrygFEz5jaOVmf7VKaj44na0gYhNbCNKV
zY2rzKF6bDC/Z5vEqaIl2oZiLdy439u12ASEkoAczNVS6JshY3se5tVwkkfBMGLz9T64JFNq7jXo
Y3uFZ40cQtB+bZSjfaiE8M7FXHhdmq1ytbAWaVz/aJNHGSbx8F3Czad2WTWN4GmIVZQ8as9EGW6e
+nGmMQ+Us2y7dKgk1N/PNLa+sS4DLJkJd31N88H7a9TwQwo9823iq+Pun0b3RFpwDSoCZ19kdnca
DHJ7Hba9T++Tmgydbi7ONy8l/yMnOfBl1i3xvhV3pO96pYqnKM9xPqvGlzCJ8j0UymKZG8b44has
gMOkxo/zf4fhJAHD7tdh/RDoT7kA7z2324OV7dPWfza1puLWa9RPk050vkq9/q2M8JoNWmQ7MFZA
5S7Lvw8e4N4oHvxnbtohwh+6eVNMTrSxVXM6kFVMZok2RJWmsHGWY+q0N1GZ3ISjVf+Ngcqy9Bvr
24QZxVXnJNH9INBYBMTcHQw1bY+iKN1VVEE1J3BGGiwO6u8BMs0uWuR/W379rAa5QFspaZddGgbX
UWQoaysbtpEZj2tUtMcvjvmmEphgZ6vl2zHyBlJX+fglKr7LZi9wPzUPg4uzzDA1d6XrIvJo9fVW
89TspZptUxQftSkACbf+ED4WwkxfXDyCNr5AwVdWAcPijsxG5dwhQf0ICGQpZ3e+fPpoIV4jWfbi
pih6uF2UH7pYz+7q0ODBow2Ab6JCf86NHgucWr2Hn5HeNkp/Z4ax8YzlU4A6YItJjZ09amTFCDIR
fUgzVLoM28S5XWhadA1TXN9mhvhL1uqqg3qbdQnSrSiuy7aPwiz8+BpRHVDhY3uQ7UgBxNeyvUvI
2HSQRdECGMtmD5FyfCmC7z436icdc+VjmTTgDufm1g/SpcinhnBAP77E49u/jkKP8se5wvFN1wLl
KUPfCH5o7W9Foti3vu0EG4v94sJMWl6g8JFcL8gPry91IA7plY9nCL5Ok31bepl9G47VmkCtdnbn
JtLWSB00Lb5H9GWTtizsaToqNmrPGtvnQ2N1DToneo5trj/eNEFL7J1f6ZOnmfFVUObum9WHpN48
Lnd2kKuir+w3lCLZZ9VbfQzTxyoa8J1V8xwsG8rYnY1C4MR67caa2mhpooT1kmjqE5Bd4++ouDbZ
cmOBFaEhlpEvzoSGMl6u/s/R+N77r+OUzniBaVHfh2X73OLFe9elkTgFOQLqgwCOmUXQLlAoN87l
VMS3+uj8FY+x8jqKMVgqiToevDbyH1Hc3MnxZEEtqNWOxS/HyF8btDFs3ydFRpzOz9hyEuB07tu8
P+vCWg3mGCM1HuJigCDesp4m+zVXmze88KpbwFImj0QXGx0ROK9928Nt7h1McT1gzqyFUSNiPE+8
dMVbnXYNsu0vonwzAsV4RegI3TikSRr+HR5c/FbXbbg9c9tceHpoIAxZgpWnJjstE3U9eVQXCIiG
tZlsZZtD7la/SsKpQTG1RuFrnvIxT04ROuRE0ONFQpbSKMb68FFwz2n+vao1dn2Y5kLOyKPE3E24
A6du+Ob0EIH5Sx4BWOA8LBCdH+dqlRmYSInK2cpefxizVTiN7lr2mqDy11WFK4+sCiNyto7iWOiS
Zckj33x0QN5LZ3U0n3l+DUCHb5da2bc3AbEzOXQ0wWr4ODHJviQL0se4wDRJFOba82PMd1Evv2cv
oS0UbudbWS3rPDi1Zv4ka2IekZiE87vWVQ+yzQ3qZJcZCWsZCfIxsYCtxsq/ucwo22BN/C/BEFoT
V6Ybq9ehat0ZXui+pL1rLXwu/hs7zZwN6q0zmLQVp3psilVGsvTRjlNcCeN8+q6zZ5S/GtJPP01n
MTbdlGr7Yzpi7KSLmglLdS0kXF/x80Ky2jwS8YSBQK7lSXRVv/PDWFmYc5UMhYG5nOavZa9emcMy
Mv1pK3s7A4v6SgprzIOLGkmYLKiuMbAengZEfQujBgFT6u4Di9KrXmUHCPa33OIckJ2ByGWAcfoO
0yFD26SeQuqNteBzVOJESRapPMheuO1bHzrsfQyA+U4QEpDNYahp+yBmpykn+X6WAcxXwGLPp8xh
d4B+7VZ+MiR3cRQgrKHgOiZ3m7KYpuc2Kwc0Z9iEDmmG4UHi9Fu5AfWL8cf40AzSChT48wD0DsWo
AE06USrJIrCDnev6iPhmgM2hCZjGGUtSFc02WAEfbQqPIYgFmFLJ0Rg3GmcxF7KjIhV8rHVzIdu1
rlQPNWHgvgyyh6Exz23bOOdKbzK8j7FXwQrR3cjOEqnYXTIQLZS9I0o7u85ygiujReUfALW9TpQc
eVETG4W5SWmzH0ey7aPquQ7GAR9jfjcFdLa67auCS7t6EGGvvVZxU4AiyOM1mXjt1de6QxdZxUMw
ZCrQ6qlZZEGovbY+COYScZtzWXjebZIrz3I6RiHJooitmj1UlS7zwu8XRRMlaKOKOZplYQUikoeh
avSbMZ4e5cPcHkOx1WL8zOQoOcmprfgge/93khyVAv8IZ7oPyHRj36Y9xZy4+KjKo2rulUci8OOt
pWkbOdYsc67Sj8H/PffTqeQZPrXZPFVWRVoj8NARzzezTp3Vpzl0BmeaLSZ9pFULsbN4GoZL7KJp
vHT9NCHVx2iRlV2zlI2ymHpjQttbnpAEeL/J0L4sCmWpRqi9jSiK5vZVHcLswWqoV89p4KC06ZYb
bpUDYa/0R5Nsr4183Fp+/vbRfpkatPzme5v7mN6kcF+KtujPgF5lRU619WBmQMCPAt/Li1XvZyYz
8LXVYnIdc9PlfLqAzDv64i7E87SqGq6X2FXiM3mICUc4QC+jp58uNdkhi6opdyA8dVC1jP1ot4Fb
n9PO+I48ZLQ15Dk+hlh8uYsyLB0iqu8vIQ/r1uuWhmGGy4/Rl9nsaUgU6424utTlK3SAYM91Zt31
FlIyrUmGo1OT5g6kTnMX1+jdeTZk1LlJt/EyNQz/VvbJJhJkxUpOaoJESxZVa18TgJ517H6e0Mw1
2WT1RrEC8VFjxMMLyLb3V7EiFjMRt1UsySNsp9ZR4TanMvFeQqAE20sNOdyTLkID9tHcG9pcPnnM
Weu5R7bJIgUlPVxNapqsfFWg+5QNP3fL0eU8BVasswkj5cvlrLJNnkEOCQOnPARJBB7l/YXloeyt
jVG/Ar9jrxqoQoaO+HkwvytP8VR0XIiOkOylMMfx72Lk8nDhWuIw7xjdUvaS+HQWDdk3QFz0yDbL
ToG+yTpMXnM9tiGcHdko+3+cPFQBWrL1lQN7P36CGkCqmgTzfZh7R6D9zdlzsGPBbqmEIzazkrKU
5GRXPEwTqeZL52AD3/Jw/AEhmd83ZoYIHCtm2SlP5uEot/CtHjryfDYnDmYWdPwkO+UkTwGar1Qv
TdDk6FCR0HIzm2AfwFIsf6xu9ymj1dXmpV2O/Yi+v4//6RzNP2M/hsmj9/aPQLxsn8XY5WvK2uV9
CCDJbXodlkhGswirbmUUprfq2980TY4Tks7p6ls5FPD8rWySNRm5Yfv6u4nyXPLM7xPTDsTsb84l
T/M+6uP0cqhplpfT/3ouMurh8dcmOVGe6/0DdZP+xSnnNeUcY3pvliNl7f0T/OZ8//Zt/OZcv/lQ
//YFQfaH3GQFX60u35iNbVwrDZx8z83SteUbPpJErDax2HUx8vxL9skWM1fQjw56m6Q8A7q4yk/5
OD7I2kSe6r7KxgjKXNBeVqglYb9V2gQIeFsoQRHdOxUE02cN3wavXpEBTYq5GmWPxGReOppmTBcs
W3mYyeFJo/0zE5GMaU3aqLySjdnc4wz5KZ60DniQpeIAZO1D0bi3dhBSgMjZKikWmh9tA3LLqwK1
ppUcIjtAms1qaSA8LtPmuYabHwq3GE+yKXCIFpZZiKqxcG7lJNGwk4AW9e2jacjJgUDttxayTc5s
69ReqHHhrD/aJuPO871T6/jZtUxHGdOIqhg1map6r8k+pYY1NPfJ1NFcKzPxeeQlxdUld2h4DSl8
kaQbv4SOHi5LZXIOGug99hjhQ9K5P7fHUXzluVN80mePjTrF/wqV4B4BwDo6y0KNg/hy5Dc5yoCN
USw+d8yDiypk9W0aX3+aMLfLaoEHI+wAbA9/d965za3Fou74Sck3chnmJ91BIaWZk7BAfR8Tjv1U
p9xlM5xlV+Dh/zmUrVGUKniaz6PCRpksuKUcXlrlAF+vZnc+t93yCZ3NMJ8qlG22jzu6XUfGsrNs
5yCLOkncwyjUtoX/8U9jlirEW+DWeF2j9rsw48aNslrIcsqf3HyVmWp/ReCe1kufPMvlMEHodxc0
/RZ3Eu1cFYAvezgSpY5m2DKtpnbTQpe8apvatjaxnX4HP47fu+wemrHZK4F66nLhWJvBz2fmKUZp
l+6mjL3TVB0KmOsCpb75/CUquoY+oN8+I5Rz0Ydrz+6Sq3YWDZBtgPt/HCmGGGusGeKXOOrNbVVp
wVaoOWEdP00NYmGYDAGfdU8WEN2PpmC2Iiqr4aHNRnMnRw2pzYQO23IgGTOIz4eUazUrZGeahQrc
6+zXPAdN3W8vhYHhNDqMUJk/dcjBjqacYitMYMBhvXcl21yRGxAb0abnHLLl42y1aYFkdIyn3i5D
hILVR6VWARzOhY9WOFKvKPiLUPE2P7XJw2rsoLZjlC1r7vs0WVVyJ11aNTaubc0C2iYmLXG/QMz9
U2y4/klWPwo5TETTZdhHu92k5oq7bLuwGqciZbjRJGE+RbNnpbJcW1kzY1529sOPTr6B8cr2669J
PS4u+QtcQJLruXpJdciqqUw/V+F5/Vz9NNejV0NsCc3NIN6T25vuSRaLBZ7k0VbVg+leiFQ7YF0A
0WfulW09EnkxUlfXssmfLGOlNhaJLo8RQaC3111f7j7Gpz2e2W2k5ofLdMNttl7EFqnpXk0C+PiU
EPA5p6Wdny3PTXA4KQgf+wPVj475SPYmftcurYl82VJ2dz5i55FsnMd8nvfrCWPyUYtADFOLAqSi
rzUjcZErHZsOI5g2Xl3qvlmO11OxDTVzFoyehwAu+zFEJn/MzEFHEuI2dgUBO8xSqd8CSAprbIbq
YzTq1aXw9Ty6itiUAQLsA2J1OBlBJjKeETS317Fw+nVpd/qzBzIYHp8/npywV3eOE+Fl5xANioRv
kL5NTCyRca2B4xV+8wW0/rwg9T058Tb0UVbshRE/uN5b58QjtgcURtj+OPrXto8hrT6g5J/7X1Wk
7FtQSmbN5ufzClFMaEsV+gUjJZdysiBt/VM7WYV0OSFXs89y9xRZTvHVj0jOukKLH1GYZxXbhRbX
Tomu6lghmpbU2YFg37hpatThtdQTy9QjtYqhPBy9Sk+/ko0+B5F4UCHr3bZI/63TrMENYY7MW55B
WqTtkF22h/7Zvrns1lXuk70Vd+DI2PHLOQ0/u3U4Vz/m5IXSPztnImITbueFh5VoOh3NEIJAA9UK
om5X36tE/OfKpdDLeyX06zmbQH/pi8UoKmB7hMX3lT8JDAQKHLX05rYTQ0OKPN/KNxoR6gb6H5gL
+ZaMoVaXdYfDkKyaUBHlpHBMmvtCL9Cp5J3Czf0xSWPPfWyjGOO4RJiHAKXqoHH8uzHMg7vS7KZ1
iYwajiq0ySJMNLwT8IzafrRBTdvr7uCc5KzIsX2y8yrq3v+cyAtgSQk/EFcfk4QTaMuq4EHz0dYk
6t9T55Ii9AtkjTo/XZUpNDvidhCNwPn7R1kn8I66RkQCbWyxDoOCzyDbSKEefgzSixBGADzd1U+D
1MDHZ0aOlyODlEdxzuLCXabDl1ov2kNvYAW0csP4IKvoZLG/QZcS7a8E9Z0yu5GFl2nZTaqnK4I5
/Uk2TWg27/2hvy3MsDTRqMbxJQDn5uAFsIxrbRuaSMqkAV7u+Zyzsp1HiOjJa4Gw7pYg5Y/mLHps
7Za73/8xdmbNcSM7Fv5FjOC+vNaq2lSSLUu2Xxhuuy/3feevn48ot8ut65mYl4wEEknZpRKZBA7O
qWkgclQyo5n2gSamjm+d6h/sxew7xX1UpuRBItr+2tbwk7W6Vjrrbuz5t78bYrhvraTfDugBdv3O
cRrjb3t4bbn3k+Oc86uf1/lXOw8yaCT0s6og5DRqf6ujUcNVzKBwhr3NQi+INpaWLbQmaXsaUpBw
mfevG27tkS+H9G0X1wg05Q3SEksfJGQnHFTTS2hNZrfPcwXRzKQPtrJYmkalbtRI6+gFnw/ig+TX
4/kX6TM0mxAuAArfcA4yv3Zubaz93uNfqsPOTjXmRxEo5tfR4wxZkKC42FkOYCCiG1w2xGrnwXeH
rmrWmaC1glaFsQ5q16Gknv/LnJqAEj7UrbfVWFbFtErlcjN/BUeUJp8DpNdoSYUrUo08qGjQ0Boh
/njpfBPNnxiKY781tBe3cQro/WFHXhaDDlfQoLQwtvYHcWVJ9KMy8uQiltvmK4stpzxVo43DnZTi
mB2ou7BLC9RBGlSRZQrmeVZT43RbDeIeCrkImZc84ZE91lCTo5uXg7Cpvsn5XAfst+4Xf9179VNq
FJ/S3Bj4HPyYvhsZw5bUUOyX0VqWckeDYLsH9JFCnLHmb687tEFUPw1+1qztPvP+ouS/0rTO/uE1
MHqZhl1Qsqoobv6Kzau6WfNocyW2MjrzU6mSpMzhPs6XGjpApgMJlP4rxQOgWv7UP6llAmY5d/0H
O/bta2NSoE6HvH/2gZpfIK1F8m/BVxm23l/0PKIlwe9/mrLaZrp+W/XpbV6NjVFdoPjtV5We1Dsl
sukn6wbteSYdCCtelH8v/OZoGb7x9qeILLSgcZn7nPoD+fF0eOMDoDaxGDJIPtxCGWMLLzgI2X8v
SAJ91F5lE4ek0LhdRw/DnxusiHpna8do6y0PoaLm6WtZ/lMTzt7HPkeQYbl7m4HvA8KHCSteTGWc
nA0UNQ5l7983GQYaAE2r/rZphGwL7cNrOUz1s9WUzbNngxxKvKzfhFbMH0IV1P9tK2nTb2TPsPS2
kyRFPmjxSau7+O7X6WcwxSTx0PzpghT0V2PSvKT6x7DKx6sHc4C9qoIOKFsxXJQS321BKY3HdDzf
NvmDO1wHwwnPI9zpUVij5DQhn3BovPALVOFOtDU0ZdzXycKhvATf9tlOZW6NDgIVuTIoNX6aS6Vt
E2k1iuDxNF4lXIag017HDEqfVM3oc+DjkP+kqkYOm8CriSn/SaPPnBXandnNJ8ESJz75CCQYgqSf
cbfPU2xj2Xf/rO77ZItcK/+L5gkFgH50NvXaPoedZp+DaSJRe7dlphd2sYrcqdqJOQZZ9TMmWo8Z
5Ogc6/oDGA+O1RW1I9O2+kd7GVIlVDZZTmlhkhVxytAAuoGnzTP2dZ4Mj3XX94+33YbzpYSnZQ0z
prrvVT36XHdPDdxVACRr9TK3fP7inilCb5uycm9RZPGh6E+RbQZG9EEN0pNE9XGZH2ZdhW0e9c9N
2KfNmr4c48kOM/OpbzyNhgFevReXubjEX3vZfmhSVBUWvwwlDaFrbxxRKG9cna7obt5BmdVx60aj
eYTD+dmjSen57kvGrHnOlkF8TTMlewmRIUmTfu0m6EG5blDZjwv16UsVtTBHaI16KYZRPxkhvNpe
XAyvU2q+VoVh/yjT5gjwIPvyv4aWg/2qQIL4g3dTcrjtz9DA0H+/ahY4/esSWixXrf/7qmU7eHDl
Io8D6uFJp4Vi49R9vq3KgrPp4iumqH2AjnyiGPOPj06i5jJBy2osERImQ1SNG8VUysfK9p0nIwuD
01gkH8bZcHZxAhlxSl/JJUPK6NJUFQz9MvWmwVsbat6ijej/48xoHr5IOOJRwYpcwLiXaPH9trtb
eoVihASbicoaQOzluunS8tFr+o6qjnaySSn9xI461rmAo+swBv1Rde38Q9LG+QdjqHzKGpq3FlMW
NF2dV51RlgfxccbJP6TaidfD5tlZDJqlBlh8kGOQNYlKA0/b6B3yURIiC2itf9BUj1vQ8qO8AjKX
zB52958O//S018YEjdQlQjb55uzTHNJOD3ef2uiIQdXxUfXCl3DQ54sMtQleZlUB7q3Gkez9sqDz
IfCrcBbqO2jFbuY0BuptS9wo9oM3hx8hdFYvjQ0zrpcHEIkY8CvSRj2H8/gog91542NUUCeACph0
2L/8NsKAapQ40KaSi5R0Xh6b/WnSQIdK5i/yu/7kZzy7jSBOz6MS2md9uQ91hWn9Zvo54pROBE+v
hPwp7u6rKTfo89KZuVxOhn6ZuZ2zgyfSftTSblhZZKHob7PDj+EQFee2Gr/e8hRLsmJeIgIOCkfx
/Yqo6Vb46AVee4hCNH/hrtGezNzIVl6YzV+rFhiwrunog7WN8lD1Suv6K5/M+AqEJgTGBsQcjve3
GM2YpleZubadXuGF20EqWJzvLpnNRfyfvgqNh3d+d6i6teIbz3oVgt2mKYe6ZMn9chh2JUigqw40
7GEqoIezvbpa1zSb7VIrsZ7sYLCePFr3d2bmVWsonSDfdc2kOvuVd5YQGQASxpdcHfZ6GtCMY8A8
oiPSsxJi3GgKi0cjjui86I1Dl+qVsdGcunhUCRafhIUgJTddUrlrSaX1bW0fIr95eZ9xi6qvs8q3
PIY05gNgDYhkmll/hTTbXw+2qT57CztSXJj5JYzppKz9Jtirak3Pz8wLemZaPybup8uRoz3fhywN
ujNIP0/fxc3V9Q31JIucT9VdpNP0Bw/YsV+GwG/4NcrUnmDpkVmWpWh5LSb/aJYnmuN2Tpq9OoPB
qZL0/6mpK2jfagrnP6de/YWqr32kCd6CQt0N9lE1NCufz0vrm+TV7QJ770YGKp5kkD+5WnpF56n/
yyt5Tc2aZHyqYKw++W7CN94t67+CrawH0F2gNNpap4KCA9UmOGtAKQznXrXgemu/5D0K7N5Arpsn
I67eRsdIZvcwXxnbTRiiYvFuITYv5UwTe6pEyKT4dXwCVRif7qb47GVBZjJk/gwYAggx6dHIaDeF
2O+CBoTI/KzOT6RSEKpLo7/VCVYhseblbZ9OCi3v52fxDH2vnqLY+yxLt6CYF714QoP0vicy8nA9
1AFJreWqMsRaczDrMnoUS7U9+9HXit39QvTIOA9Fr79lTrNvqWRe62WQmbUc6KhnmbcFd/SRcJyT
z2DfdBJ1tX2NzNC5ZnHSHmhWglHgX9unhqOek09wYS+xt+2uYTyF8Awef17NgWA2isGAGAHs01VU
FNOmaKp05+eeelamWUU4b5m5mfabSUHpZYQMJcrNi+0G5rzJ1R9mrGrnjGLSZSbHifquW2jojhrR
ViA5XmP5j/k8/WwaW9pEXN99QyUsvSS8gu+57y19HhO56K7gkNgUf4klQ+rAo7OS6eT3oMP0ELJQ
V7ncQ2QW6yFSrBAybXUNBuZqbj6bCtoh6eSupto1nu3F6sPUWaMoCgxsMesWnblMGS55PzZr+n2r
XcYRIga/Dv0zTz6kOi0Lu0F7JC/t/jEyW+d5DCLnWnF/vQV7vISd3CT5nshiEjnPvISke6uoPvZ+
9Jo4Kcx5atKBLoBITxj1psUS9jzh28v5FtBPkWeUXWBh46scbG7bJCYL1T9uW/j2nNznzdfSD5WP
hJOF/NRZ9WsdMp5lqpsKKP3cevjdJ8sS7mjcjr3cQ2VtiZbBR/K0vtlQOZCP6QqODb+WHVplQE5Q
v+Abgkxdl1xc2k0enAkI3GIZSoIqyDILlmGigsHza6T6E9LvuRbnPbAnvXqLln0xTeHwCscOoEw2
3+NkltP9zZOOu1/l+NZJKej7QR5U29KiRGORuVNCczyjwjCedS3kG/fLzMNcyQG9InYLPLK/BXrL
ssTAkYau7X2P5ZvWNp2guW1VSK9WcskUcLBfoWE/z9611dUX25r7I0rg3lWGqYlhstGTA4hEfuHi
6000aLOO58JvzsbTX0KyQkeIQ/68F+ztRjEGRBge40YtNzO9GZ+cMP9kZGZ19a1a+URP7aXvrPmp
LHPOLVPkA9fKINehQdIeMhsikLR5rnqzPlTjUOw7J9Ze6lL/IRG0Hp4oo2Wfwww9bfhWjZOdhQ2Z
BtsxH2rfax7UVvWO/QB5sm74YObFvk3FW1NTzFcOyPFb1B/jbach3R56PD/+HTjHkE1UXtxSnYrn
fdxafylNWlxkcMv+5+zu65uObgV47++ud7GeX817WPj/ku0ROXZq4cs175fT9QHIJxQw4s/94bEZ
O8jhm1J7amkM3jSFn2zFpAVNe8oc+J7pwf92d8msRvLWpyP5MfT9hU66mPm8Aa/sy8xHP2u5XJAt
twDe7tZiyoKa8UhwFSSblosbU7bPIEEH5pcrhyhGpG3R4/CWY2yFNOtt4MaWoLrTaxu1akt9JcsS
aEzlMR8hHwmd4OsUJtU+FVJpx60eVG8iUwXF9LRQSlfCCZ1lfk9n0gLdG0NrPHdo0TVUlS4W6NgX
vwyDjTEP6MrGc/8SjZO9LzIn38hqDnHpRU/9b7JYcXs8o/j+TavhJ9eRkL6ayzDwUsbt3y4hvftn
QWZjPeUP8cTftpjenCZXmYWjYp9nnqdyEYj/ge/Lpbo53MMGG55BF1iXDr3OfApObuoEJ3sZZPYn
359CxrSjszCeN//31rEb6CXQ9a3wo96pU++mzG5MqrIsthCpypAtRKsyuy9kat3DqK5pcKKxer9W
rE4wK7gQwoWjYRUrOjeKQ9gXoNlgmluP6pxxZrNi5aGbq+wE7VJ2ktm8rPQqL/sOGG5Ps1F6V7t+
UzmdRUd1nuqPdJotebesTpwz7LVbwy/zD5M2vSgUEL8kDvJpQ7L0rQ6YJONXXepVNNr1wcnMogTF
yhGV3tnat4k7n+pliLN8Kg9iW4PaU0nXh1006NHBEVOCtND24Qhb4m/TuslfDTuZDppWUetLS586
/JA4wA2g7OZUk+dPVZOdrcLyT+NiieseJ6bVWelasfsSTU9UskurewWw2D8o0dJg1Jj9F4R/eG+I
1W8DKNBtq9bKMWp84wOf+3cPvuBvWVvwrAjHFB3yfqXmTfiECCiN9qq+CCAH6rwJgvh8q5q2S4VU
yp1xwfEf1ZGzWOIPeEVb0bNUrBvD0daGDQlZkPjTx0Jt5hP9ujD8qd7nOBqTK5AO6zTB3Y8MWN2+
klyIKN8GGTVYzGT2jF1NFwgY+NRcW+5k7FLpwlJVmijzrH3IptB/FJ/Mskx7C0xvQDYMULGzPHqs
ZahQqbta/viaZkN+vPsVY+GL8d29BEC8NBx63Y1XZq14z4EPqBDpsZpEYTCs3GbQjtJU20ZhAn2o
8oWG8qsZK6azmcsIYXCIRqky+POOB0a4EQq2sjDqlRrSwGTNrf5p8sFmiHlf7Xu3PYspq2KqLd02
XWEn8X/ooajomsj9B0vR5400dbpuNmwAEsUHafksIuOvMXLrq5Z3yVv/MA5z8WZraH2rHJN5tH6f
HfBDwjwBOJV+JIR779QULcWAoz6AKx+mAHaLEmXJPZVTymtea90YMNJg0NGZjw0k+BYGjLCuLY6d
wwwhLCwZVsr9LwjNpzH2Qtpx6RYPrDL6BF4L7qnFFwTBCEPfP6syE1/hK3RAOLQ+Jnrh8zHrw3oa
53Hn9iUUPuQFu0MdztEKDVhs90dvQi4fmnN9pvKpH9pO2/m+icCT+DJ6l9pVVnr1LUacmoWUVE/g
O/9QO3DBZPzRI4+TKtXeWGgEymZ+hqYMchek9yBzR28X8FCyDZC5WCtBGl3sRqFqjspYdGyTiARj
Xve7PFPTj3Ne2CuV+sRfnhJt/TYc/+M5xqUdvRicgWnyCOEnVC5N59Qm24eYIuIl1hHk7tsw36CX
MW3qMkG9aKKyY3JQPk5pBILMXp59Lt8IUN7+Y2u40+PgZvkDQmDJPKzo4Rl4yzKVa9y2ynV0ws9R
HkNNvVjiD/PEPsa8uW6dsTA2pWfFHwAzJHDWIL6hjWBoZjRZknXkvhipozzVef8YqJb2EFaadUqs
mpdnmf42hMVb7vHefHchTmSdgIshs66np3Ro52sTcm9xY2XYW2rUxdvQnZ4buCCO8bIqIbxbkeBT
QzAJHTjn1nUOcNQ+kgKdVIpjoUrrxvxidqRmg3bHzVJBV1PxnyGGBxKia1/FEn9WRSbEcigYQzPr
38KsfuzXapX3e4nrq8a/9vQ2czN3P5pWkB3iMNN25uSXn+Op2xVU2P8KFRhG7cicHxXPqy90Dytr
eb1PeneV8G380ix0lgY86McuzboTvSefAwVy8swcjW9FrB4aKZ2mKNi3gxb/aKOU6pRfBa9abGqb
CVgPRQmrQ3y0NA/omkIhNhqfGtRDVyT3qbVAKR0fW5Aeq1utwJvIhL23+2VdMZfaTJKQB5P9wJft
bTn7GXIg1KMjLX10eStBkDvhwWJ3vr6va8pLnRNpKwjsg+Ot3IT0ykebTuRDW3W2s4GhntRwZUOs
XA1A97Qh23SZpVw6DmRkGdsCwKZufDZjAwqtLP7RGyS52iBLXlANn/YBgMxDFs/BprR4uRA+WJME
Mydx6KePYsssp5760ym2DH4VxlvwPNeKhvOpMN36BpwyS7XYKFocb/IxQFBicq8qL8IH1e5bUBFj
Mh+HZZCZDJ6Rdls7DvtVge6btao0kpYdRNjmQkEw0Lt1lVnbcCPPnWAb69AYjMJS8Mt3D7vHLtcA
WuACFex25XKEEXEWVYjkxZbhZod2426VpP0ubIwVvBD5Su8d+3hjZ+Q4ctT5AH86+ejto1/1fHZT
465Bu0ybFHLYjTmFw7WvES+VGSS8vPkbnbIVX1Cp8L/m6oRqLv16+3ugRHth8T1vkvzwzk+m6VKZ
vbkPvPmpsMuvjZa3vBwHBoLQ+ddiTCJYpUWjxIM2PA7GfTql+pXqmLVRwsh4AU8ACiKLh/3Qa+ou
6GJ4qKkvfJVZTiP5bXb3lXef0TiUEJSYO1mpPXvJ+BjYdfPm+dT6ewf1AzEhYym2YRLHD3VmNW+A
KJKVCRQTpltMwwcUlbivXpuVVxJ4P2RPbdjcw2oXtd4lyFIRGA58bndiNlr3MQNwH+ql8tgiT/UU
T2oGTKL5LJYMeZP7IAENWMOV3jvmrukd02XwqCnyYOn3NClQwCfNtfPicgGeaNqLudC7u0aarGU1
D1XrMQ/UZ7FuGx5Tt+lfQi8rtggaDFsTmYOnDkjOLqPbefLDKyCji6LG3r4G2X8tl0Gfo/BBozlz
NdoI661IepZXQ43HQ9Orn4WEV1xV7nlo0hpf7SpFIdGMEkjwqgp4nzo8ppp2bijgfxRX70/zqnTd
8Oi1aQSc5EzfSILcsFo1RxlgfrT3vEtDk5LHR7cu34Za7XeghJobbyPMAvA2TtmnvNQ8+pGgcpSB
B1e3DSCG5L7xj6+sM+NcJvpBNs3LTlks2T5k/n9tp1xSb8hF8poco4HTxkZ1kgFpyLpcVeHcrDJ+
4dA3sALqrYE2rwtYugWI2yG72evgJ6WfoLPgJPdhvOAl9B/OrXcLfUCvtAub45A1yBzIG8bcRFV/
lpcPec+YjcrlTmT3q6klr1ZmySqy8umpcmqa/nKdhLdN4/Aqt9PwYpX5Qzs5UbMt/P6tnjkR3UqJ
iDKoBytVjDebw0toltannDbwKzq8f4tbnUkEApcwtrM5TlstD+ONuuTwc9i+HmgW/VK7E/CacMn1
3xdgs/8ilvjLRRtPZrIL3rYvYk1SDFiG+yI0KOtgah+Q6hmOtEYPxzYIfs60bvzd9PqBDH0cfXDr
2fGg0ARaBJHx57CeqkPq99NT2b9Qw+rhRF9OdHYEPGyuZh6/k8vTzG5emjKHqI7EY32Iq4BSZGEM
uw5QDk8mMz7SpnoAfxCcBi0qV+3gD09F5392abT8DFJy2tOUwh9e60XQW+rtCvLUkNbEpH2tgHRQ
N40+u4U3ncYwRKB52eXBU7DpXYC0UxS+GLDebiZ97E/zWFDzWmbqMtx9dzOtc69c3W32u2aur2b9
U9nk7TVRypLHfZV9b9BP1s1p/EoyK94WlgvYRkUT2eFPPu3Qw/Ih74fGIehfkhZkXZepoNVktSma
D5ntrWRRXBpC5ElqZY8+ICZUl6y4rvY0uef1Mxp77Uo3gmrrDpRIZXDAFa5V2OWR+av+E4NU/Q5w
7aVR2+FTUQC7GWOn3Tu6UR/9hWerjH/Mrp28xo4X8NibF5xMZbwZczfsMyP3tq0WR1sPArtNPzvB
U11sGkRDrnbjJZTM7EnbJeixr7spC5+cLsep9vFbNSoFaTw2yKClpnKEY/N5+UXm2zzmWVbX+dFb
g6dTwg95OxX7IWu/BYCMTlpt7ht3+VpLCUuGXwuzfPtL/58qV8wB6zSzQ0pbc6rWD71r/bg97cum
/M7PSQ6DBkaNxo5/m1V+bCuzgSM9p6vZUWrrYi2DzBI3tC7ehJga9DPWOh3mFEn6xXkP7N3soQ5B
WYr/txAkvpw92MkfaqxbF1n9LaTXoB6ubYTx7iuBSQVlnLnFIgzfrUg+q2drLB/GwkY0YbGMfnKL
zW3BMIlRs+KhAdF14IYfnyd1394EcMBTI4vTwc6BSNpKnDBPMYXpaTyP0flmyUJkTm+QZADdgr6L
Y37S/V0kJ8eu6h8wxpJ0ip3xgzNow973I+swmW5x9bl5bdoqDb8aTnOQPWlcPScwSn52h2Gb+snf
VTf1FMr9/kNiuD9ycikncVlkVx9d2z2INcHL+sG3oQFqeivaVmMTPyOVBA5Xfdbr3t9q1Gc3Ytqc
KleKgexm1On+c3ThgG49J8t8HHLlpLXmXhn9bWbU0dsQz87Ragb+6su+W3uBZh2pGcNTbI4hnHYK
J9WugkU4qU69VlN/TdyrD6XE0Sv6/Fi29c6CivPgZ3CuqppfHjTIB9dFP85kBSOYbhMaQr2Hxo5e
J9Opt9lS1AQ/2yJK4Tqb2oXrBGSND7X78hIlw7y8Id3Nuy9orlOZhLc1bYn6X0Pfba88appluORT
wpOnOI+Op7jcwUmAJdspRkcznsPiLLO8MKjhiw2+rDjzbj2fnBzhCsL81gM1eF+87YWj/aBZyreB
Dvo+SL5rKHkC7p+Sa1C50akOVe4PmZ2/Aba8ylsANHufHb5qn6I4B+AaxP4BIoL2XMNkv9HSqX+b
Au7uMM1VF39S+rcclfSuH+xPPVR9166fvkiUYTbeQ+zAQiemxUv1xqWd5yBmnwAecrTyeXJauhgn
7xZFubXe2W2IlgCEZTFZx4PdmvFjXgXRVpkL6xOHMjCf5Zj/PVYvPDKt/7jx9Kmq3fpzHcF7huR2
etutjqpxIH0TP3LM/Lm71qOU+3RQLLuzFEqPyF6Zc/mW5Fn8QrNyeLCy2NrVFg+kbIZVlN7lv8qO
5n+n6q1HDc7JS6K5IYA6Fhr+ItU8KL7OlmrC0lnWR8etvYdxTOiOSnV9U01mf027XtkXgTOSAEjK
s4169s4DIPKceb6BZpbuvzlJ/R0UVvV3COz9xs4zqtS2OiM6GsG00KoUnJFtFJZP/egMJ4U3KArB
80EsC+xWRdNNGVcoQP0Tc7Nva6jdjidZajQN6pkQggAxb0FyFb+EH6EZIHb3e9QDZeCvKXy0x6vi
RvlFjLs7BJrwGM6wSzSZq+/fLUgw6hD6ZvQqZ+0ul3SsKlOpRkXhoU7iHvEzvY2MNU+TC6oz1mtQ
xM05CujYmchDvqZGVT3YRu9sZNWD0mtbxrO3l9Word1VwH3iJKuN48LR7epPjddRng6L5CFx+NKU
SGAljR5e+nDXWpDyAA0Kna3X0k2aJ3l/Dsr64kFwFaw7o9SvvgcUpIqeO02LSHYwJEjhxLBbPt6i
cqt8JjnonKK8oXl7VqDFVBojPkiw7OUlaFpHrWnu7lcxKGJth163NzYkwAG3ojDf93z911QA2wu1
VvBHS4ppHlJ3i5BjvfUhMvjooGb1NAX9lvI9vH2TRQUsHVz9IMEKr3pHQ4VFr4S+8OyXNFDDl/Gj
darwcO+3kJPy4jdtPnvx3w/Pv/zZ0NUnL3YfzMTUTjLMTUgZ5w9mYMY6Lz1utrrFWS1C1e+nv228
r6NPrW9B22UrubhawN5SQby/uVcQeK2y1/EYZ2spLcjwXuDtz7aESrXiVswQW83MA9337qGIAsq+
iACtkMA1LlbXePV+Gp12pQ2AVTRquRc/0Wj3kqkEJasxyHWQxXV6snnRow38J6Fe8KqDL/ov/ryq
gDZPty20CaBg290J9O47xUfD/rwrRv5wZaFWkVEfvUI7FJx2r13kfBL0Vp00PB4s82bJ2i9L1pZI
gX3BmnqLlO7PX5F1lNlbEBbeVnpy4UB/mJpovEr/rZEO1c4zQm8ji3aWZR8gxZK127DIQRk6dKnS
qmv7PWpadvRRFmVP4qDkkHtmfkKE6Ss3149dYigA+5ufA0c7kuTNRdy54tsq+WhNXcV+2yzKsspF
LwyohmQdtuFh1yLNx9Hppp77W0Lm/0jQyJIkbPIllXMT1v0tgSNT2j381RRkNueIFooxUlEVfJVN
xWFvHVu8zkSaDblMn52geyebIlMvyihQqdMCzaX87bR2C9sKFXeEm2p9oX//RSAkVEJ301y4iO4M
RIoGmCpNQmctIRIMms0HM+hPG2nrNpAfeDLM77f2PLHU8vu9S1vqO0Hx48ZNaP2Mlpbtf+1/5+Ea
t/4/uSJlhU5zocFQe3cXOa0DtMFwwCQw65LIRbPcRpEszY53/1BZ3bwa9A6dZDUZV/fg+wW05SrL
XvInGQiKfy6ce527MlWynJmT+Y/o05Zrqlk0eS9m3o6AMZdZ5k3qQ20nf9PpNtKzs/jSvF2DFQ7R
mgqiIVmVfhg8Bp2pfkiRF1nxEq8fyyrRPtTLQqhW53qxJMI1J32T5j5EWMsGGShprMqOWnY/pu66
TvvxlgSxG/1TEqBcWJSowdJ0pPdbtTKqjaui/LcCqwNXolcfKFKQ4i30cdf7FcAs4aa5Tfls4huz
jVDXvGexEec7phvhvLFpZloXHY1q7Too6ceCF7LlxlIYC0fiP9bszvawQbI645Dvubf7StqYW14t
raPcQv5E5+nFU7tuAWRu5Kbz7h4kvpkS04OPvIFYhJYPnQ28YNo4IepIv/GAyu55osDv92eJ/tNF
YbrVVsnUe7d7ZSM3RAlMFjJRugKQbAUgXav05DnJ4x1gv7iKxXXLoS9mqAzJo5pBKOlHcUt7fNKe
p7b5cavvafn80Gm6dZXynsmzZAMrIe/i6I3SSR1713nBI2UTOLVc+ySeu9s2O28X0zsAOxKhMmTt
9G1WFXcvAPxk+d2rAT22YgpwX2Yy3OD5aVCR/Ueh8DcfeiafasXUOA+iCw5zGAeBpSogZliku1vS
/5d5qxE4tMPuA3WEjLHltzaZSvxBBis0G9hFNH2fLtoS4rNp1EF8M3kUKzRQO6P3+EAjhf/oFSMi
yktDOUdgId7ksa+eDIOWLPlS/TKdtPM3PWRQa7T/wqsMxhRE1yQgJVw4urV7t5CnYbYLDepe7xYG
2E9IYVDF+HUlhe6llTciCSD5KUlo2U17pOA+H8XKJA8geSyXhZgCzKEYvqe6X11kILNS32ZiBmr3
vUDLdv/OL2ZmqtUFvUYa4QaQ23/aX09FvJ4SMjrAhoL1cgz57vjKZhjT6UtmpcNW0+F8QpspRW8p
/39HuL6/sQtreCoDF20jE3xKVlJa7BvEOH1dXZV5S69XPKaU2Gs4Rs2FN0EGq7aMU91aG5XuhptL
/JDF9uyjs7zWlPJ8M+/b7NL67HcGDS7/3qYtvAvwxicAPi11e99wjyvMoNwOVDPWsioLjeY+uQAn
D3fK1mKwqVJn8fHG7LqYVuVHx9udSChbg4XfldfW20ImDWbik1XfM6H9LdfekB9AMaLU7If6pbZb
7VJnrTGt5gp2MThw16pr4FsWdLhXp5XYWq+F+2xErq/qSR5vZF0uYaqqsa5dpO4lUIaxSKNpobv5
HM5FzWOEi8nC7Yo3u1xrHGC2RjV6B60dgw+267+45ZB+KUx0pPRxLEBQRemXCWE2jWILecgoPnMv
pEaLUMAuU8t0XxVBsy7aUTmNWm6/zRCgL+SZMOMq0BUbr52ZP48OwFQ9itEWSKv54OZVtBKfDH6o
tk8m1LQtlAI3v2b7372BIqEEaFO7cS3XogGFxJEruaQipFFrEU+8+2RG4p9ckgBaxbaWQN+1fga+
Q7q+2yzBclWdZOEB9ZK9pOvye4Juyr4N/RjTLE2iWRYlhSfmP2u3bN89ItW+jRXQdgm/u2Uja3K9
+9p/X29Qc2oJRo7+qvszMSrZUTET1YmCjUz9FsHvxg8PI1DUandPo/5p330VBebft1ljwtuLLLe1
QYubTH0zGrcu9Y9VWbtk92lNrc/TMsB/UJ+jssQptpmQVwCHWewkRpbvgWLeBlt5nfrQ2I3kTElq
M+hBEd1mUIv/l+//Gxcihg1Thr2XywWt+2N2LHcHoiW7dA0Hh5VMZTABEhZaNu1L28sud7/MxDcj
j3m0suBBXO/3S0gb2dD3U76kIMfPuO+V2SA/kuPUKo1N9WTxzkEpDJ47d5o3lZHyqgA0EAoTZgBX
vGL1P5Rd15KkuLb9IiIQAgGvpDdl2tV09wsx02cG742Ar79Lm+pSdp7qiXNfFNpGgjKZiG3WoikN
yCoAYwXgwZWyav27zrSNrwrIyKx3/a3OAm1nYCaohdPOtJZWVJwVZ2f8gUOoaWwAebNcYrBC4010
PFtUAgamy+WS12ypTzQlHwtP+a3ToLqmlSBXQAtubl5W85CVARpoq51qyj5r5vdG0b/TUL3NfqvT
y2gX8rvTgf1YpRYKoBMpdnkzRCd58N419eUMr612wC6QgatQMByDH6MCiOtN75WPqPJQUAqqXqxZ
rNVwq1M+Q+ccu27yAAKq3JSKdqKZMrJ4ApJOG4gxQwhIjj4C05noE4VEm12a1AINKk3zaFoAhV2r
XCOP0UPagVSwNwEvbhoz4PvjymAo2yldvG5P03wQPP8LKNOw8BYnZUcNr55dbKCpKG536xqyu3YJ
ZGeFmEf3ZySLQFtPLwAz8983TlaALwoAg+InosGeFeaIjcIK1PPDssr6J9Y73ltyIy2CFPXAeyBW
95e2cwFHK0F8R7O0Nqw6IHmdknYRqV0H2t9whv/0TprvyUr61YXkVoKMYrNO1e7oV+gvk5ee5nlK
ziBWi7aRFzbbSYU8xslHE6FBMY6WWeBTRCKPLEM7AtRQRUBIBFrjfPJyHMWVvkrQTQLkzF3DpHPR
gxM6qFYfsz9QDBMd7vS/FVHi7lxoKbn4WB+jgG1dr/WG7wI/wkKXrFwywGIn9oj/AddpD207opzW
itv0CX3v/jbBb3B7o2RIPRxzGyDj5APyqBTEFhgs5BYfoqnB6yfWkl4YnnmJsvKwfp97jYN8ETJO
G/21DTiubv3OJ936NKCpj1bK7Zwa6ebu4bBUeJlj1dhsidCQ4wLAA2hE4CMrfAYu1IRDxTIh5wOm
QwfnxXJLMqoKvKAasnSXKjPpbszkPplRfcjT6TtZQRe5r2ugiRI2E9HK0gx1nVOH4iKF0LSA0GwD
rEVchLlVhlMTWn0CcqOBEJ3QS1ZuPNuKt7nBUAmKjhBQdjAjutBssazogvyWAi9Vlptp5ZWgll9X
0QIjsrugM9GunbpodrBV44SCm1lnpFuKJDxPaDO/08dqgV5VT7xAExnYIe8M5KLXzsiNIC8w1jt9
MenU6RFNyN+p5qczVRpOyK9UH4RGFwkOLqUzq+UreSxUM/Tm91sdbRCrKiPEdG/2pAVzDnSPmaXg
uAIcGo59y+fenCVAC81/qEsaDCnhfszksjfjOvkaAsEhqBmiywg8lCgeiLddmaVfjSiyz/HQCcQC
UuPLWP3h54qJAC8PaoxxPArVgD6Ev80u5zuSVh8XeUVnQwo9CFpIMhL9r6u1mXTr5trHyEJvvYzW
pcBjOBho5ieV0/Ys3K2X9SdQlgXrnIy5ASbTGWyxRu2CgCzyB3bhKpZMMxrA9vMdDDzLnvRSVD/9
bpb81/Rt0epPS51f99WXufGhK/a+8x2pKpTRqtu52fvdJevqaYgitCh+slwUXxnG9LlsreghRo4O
JNhW/Q24OUigC+Zc7akUn9FkfSR9GRroV/cmbwvCHtQCfZegNUHXMAqrwYmXKGSV+luYes+NB2Bc
wDmABrZhoPxRetEN7iaspbw43afc5dnWKFPzTIMXdUCrKyZZBPcymbSnNmcA+Xhdo33WPbRM7i5P
pteN9XK9ZaSve+PeZGCsjdHBsImsyQVbS+qh35OX20h0DlDLoaOhnoV7ll4zlKuSZLK0ykKzmIHT
6n6N3sLuB8B0aPn3W5IPmFlQTWQiXKLX6avqbW6uSrdy57OaF+GPJyTegiIarHMuLOts41WLb2ja
m5YowBZYucXqQF6l8iK7FmnWmOCepRkN6zryDtm0tYeOH2kZqToAbuBV+G0JKd3OaVFlB15DE0WY
vhEj5KQGmlElJs0qp2FnLa7eNRVu6jUh7bHa7n31frSVFvVyd+GHZmwj1F2jPlS7RRYYVT3XHjcz
ymmqQCJailSc7JJLmBo1gL5HllyEGkjJkqmpAqDeAmWfFBaiyfvSHr/frNRrUKfDXx3X/W92rtGl
eEFpCkeJy/S1j5Da6tzmGR/n6gE9xdVD0eIxGWi5xIcUccPE2GvdjQ/tALaedQdy8alEg6Y0LCGK
ZfGtEoIBBRfIu+HvYpibg9d3+QOyemgUUk2AJI5sWfotko75A2/xtJ+KEwlMaWbXw/GW/NDuXaAX
kRtAQK5nHJNhNlFWBbRNywv6yqwepgShaulMzkbfOM3Wu6d7UeELL+dXfbM3Nx+WKKVMk97Z3Cjn
rmmGbVkcZgmGeAskP105yabeo4823CL7OV+KdqiagKY0oCB6vlRaSTJZgjrl00U73a0hcV0ITOx5
dSQl51HdBDfLb7R3m6zrIzYgJGOOXy1ANx646unJFtRo0GCrokEHMECroSYyzhYARjdKcuyV7s6g
deSi949ztutBpn2uXa9EsQQG0S6vA3qRox7pdsgI9S9oWjKHIGyKavWZixGlG9odQJXTthcs21h0
Tnv3tIZ+vgjf5jMabtQ5j45xw/ALRKcW0QznnBC8F/ZRlqC4aJHCuc6o8sH/gsBqmkayx9FwrAFz
Wrb56oMYZgaa0Z/eNFuX2ID37gLl3eXpq/f9jknR1PNeoOWSfLysaNDxp7YE0PSEJrz+iy8GNIaV
DCWxSQsg4Wh0F9CL1n78uAzDsrFydJjGHGiqIBKulus4R46zR6SlR6DWRnNFJDhQ/cA4dy2GGF5m
2yNVKceXdROy9KUznEs+KZRIbEzXIENdfLOBtgPAMLVLolj65rw5pWICwIEaRp9nqIxD5XYHkoU+
IOXNlHUDgzZE5wwzEZ1Xa6qqel2d4U0MwIAjGMtJyadHHPfYhdzI+LpeLdMXtUGtduyj7EKL1vXk
fbf92AMjGuwGexQKIpteLLV1BgUunii/DkgmWOfWiV4NTeH99P73JWRFBZSNpw6tWee0HdlutVNm
X4Q7sgNXX+RV3uOLvVPf8STTTA9a59ITgCzrGm1y1EazX3uoASoCrX9vG9L9Dy43l3tvGy8Hyqoc
sn/IeOP8/vS9Le5XmvQ0I20rcxCbyyHHP9PPX8zvf1E3l5QtOmVLr3aDMgfiCjqfh7MDQo0cyIWA
kxBvA/pQoNQyec4jwiYBTWk5mRML8P7rdiSTmWb6Enqfm33vrkg+d7q7S7GhdvdOC4QHdZ/6Fn57
SXJZb5CW3FxdX279+e8u1SFTD4wBs7OjJOCG3RxBUiwuQsUbFnMaT8KRAI+ApAeeMLRHkUzO/dsK
c0xg+XXd6m0uCMPvV/uqIS+Xj+vukQWS+QAvCagBCVmyW/+VI4bTD01pqNThpFGDRf8jJC90RNJ2
1NnFOyuXIFmnj4Peo+qTLt6TtmWVIzZ6Ec3WnWjTm/1HFMAIsGBteOOiljBFdoqGRrDX2b/rWBMD
eJN8+BT+T0v+163v/O7E/9dd3q29E/VWJjj8NklimluRRnsEutHkbI4AxyocPC0ATl0Bpq0MUAEM
BG0/RW88TcknAzbVcZH+5yUD6FUwzjlS2moxDcIBmXDXAfZJ69ZdkYsewVRleVvay4hcCwRGdIWu
/AchqXJbJiB7UKdHGjp1vlsrgXEMa1GHY/1NukEZmhRnnq3j/IVjs3NJeYKGXMQ0daOvULHddhlD
ZJGAEaGM5GFSgLcDhslVwEBuZKAZISvTql+3XNuI3wxyKJcDl8UP4KMgoKsGlpndvuvEV8D+gwfH
KBHYJUNdyjHZU5PBquVGnK9ryB42l7ABydHQ8PgT4q3GaTLGWUELAz0qdtxDBlSLAwCTiuuAgNU1
MhrEJPMiQLEd/pdJR1Z01b26kG41S9fPdqEUVkA+/myAdlVvRmu0SAuXpf6ry3JvT/rMRBBq4Cjy
lqmLCkXu58Ojg3TZUC/1xQTo+qOHSrJH0kedHK8G0Lrv9GQ0HQ+EbAnop/SC1h0dpqBarW2HhpPt
6qg2dR3nbEYxEIF/zRnpdNFdHolEzwbKLWq+AMyL/JL21emmu+2conwCF2F/iMe6uYCquQE/08/Z
JCKgRYEM6bNoinBPVvLTLje6HsdgDzTCfGI2+lk7Y29ZY7iKZh85T2QQVVcASbyc9yRqA2/sk8yt
6KpVppsuVw+UjkiLBlnFvDMFwGhGAwWqfBWtopk23PlFtrcA4FM5ks/dEr2N3hUHlBgJwLhGkwG1
k3PPqPfExywBnfVQCwYAIwlieCsEIAXK7p6GxsoRcSjl3hh8+5w1KNCxKrRfBTSlARwdqEt9G8gR
1UivOr2uakEs07ZTvCFdaSArFmiz3gu91T8ttA/qD6pznZxaPAIuNISqLEF4+atIOotb7b6S8z9s
5k4LGDW4kEH7vad7W/bvvusVEfbGA1ZdF9R1w9bvEm9PsO5RUffXuox+kETo7+hKeRLA8wNCJaDk
C7w94k3cjFeg+AxNCM/odl9Xk3/EUD1qGs50pgVNkyanJu2BTZKJ5VO+gNfOzesDKOyyDyH6aZ+S
0EI8HB1K34BXyzdd1OG2wKfzxWsBDSBL9i3LvHk/2kCpIje8GQRVNbV/2F0/oM5qy5wRdNtv/TqU
aK6SGYFLUsqY/8wl36SVUS8cbc3CbDbkdGP5rynec05hJ6KTA6KVKw38bWaxLukDFEyDwzVC2YUy
MGn1OXCp3qZu0YNwoPbMTQ8skz6IWrxq3thpGqMf4gxS901sOXEfkK6JFpxOyd1s8PAj5YIO9cAa
WA3gAeyz+phDvpwc2Taocwcz4YPf+KhESSz8ryq8q3IUyR5VPmIFuCLdCniVOXl4RdsAqWi4A71C
l0gKvl20v94gZP1/NvWQQDa3PYv/HP0C5Vu2lF/KPq8uTejHICdUUxpagU/1jZyNQ3VBzqzfgPMY
VelvjmQgsQ4B0ZSjX2HtFxG59NEnqLpGUHCUov2t+dNwGsc/1QoUr28mjv6uJQRbaJ0mq2OpLLNj
uWjHRmPXlVbT4KHztEF1/mEhvD1ypH1SYE3uGehKg5WKZCEyEzWsDCdL3iH4R7wmtYvuMaCNl2gH
gp24SlYzySv3Cbm/LqVd3hhSyB+QGj9pU/7FX7jA+csdYPOwdjrTYDujj/aSDrXWKMzMCvyqlE10
5quDdiUdCBLgqX1WWZFMMglkr3U71Oe9rvYdi9u71em3e95dQovrDQHAcALO4GCCKUWeSnplVq/H
NKNB0su0lrM3c6deoVt6E9ZmmuVqH5oBlQgv13P+JyC2+Lo/LSOj3upuFYnaJV1ArWBUA5hG/R7B
NVVyYFr1cqFiA5q5SYKolrCZfxDm8HDnks1ifC1f4IUljc26Ua/qGZZhtoMuBTJaymMHH2o2DsDQ
UKZbX7qK/OZNKlVNt0EutIW+jXkuBGBx1GJSzikgRBM7QXE3bU7Ku5vjTmHt2gbIB61TxnxXJylA
4W1waTwVnejPoZ8m8j+kRZsQasu5gy5JW+TTFhTivRU9kQ11WcOZ2aN/mo0uHguUUQH15hzWDX9I
UALx0NeAyqnRGL0SuBiojgQIFwaAlgF71rIeiKwlIXqX1WeIeQxaVXxtycgBB3WSnoGPHDgIIdcB
d63uAo6G7sLUTIv3ZvJJWD6B0YknKKM1kdm7/55J0/GPLHJBcK2+ZvQ3zM03U0HfR5YT1YG2+7z+
Atz64gCs9OgKcOzoSrM7McnxzE37YdnlSQh6Be1Ds1Aix7jVa3wUuNrzDNQPbLquGHDmwTq9WuIo
d6nnY99L84xMnwmQht44dL59IIn045tR62j2nog4LYDdtPk9nzsd7a/vQK/9d916W2wApwM3UWCK
MhQwTVI0lwK5FOZFuREQQcxH0tBAseK0vKBTdlnVOgCMTTyQwjyOVYt6Adae6S3BzRO0QoJmOzDo
DUO/i+iXi7t3jR6ZwCAvcai8eZG5eXPRLzatF/OLZ+5JQ4OV5cArA+Sam+BF7C4YHqdFeyqbDN26
vwm80wKK0OPbRSGvAj6IfvDcqb6EE8Db6Oe1G4lkeRO3q07/fsj65kt6/Tt902sViEPbgzWAIApg
+ubFykHXu1mnjRk1J5rKPr/GgLM5Tm47oadIeU5u4xgbYOyjVKMJf2rDWk0BlSE2fK7kulMsAEA7
qQIsWgmO4qQ5ITKpGO6X8Ii3/fQj+IoNYCPnw3FSNdakG3i/y6o2fyIp65zkITfCR5JAvV0/xCN6
5/3ZfUD3tPtAM9vg8xn0zNjVdx/Advyq9/IRzRIsr8CgbG7cDz43kdpRFMTFgOpWacz9lSkR37gf
bcvNny2wIb0wxwzyVgyfmTWFn6LYBKcCnPI+B8eNMX2hJbl0oyvLFo4XKhhR3wO8VTm1W7La4XL0
BvT7V0B2HAPWee4VSAruVaR4I01StDNAILUjRH/rQZYBVWBAlgnHnV5KBr2OZpZjVMcicz6SJNSm
2u3Ol2UuSH0s73i3pZ2wc2aDpKuhI6NbGg9LAiQYp0FnVgxw1FKpaJAMpPccxQF78gWUKfqFaAqo
YaSn+g7IK9Oe87R/8hIXcBF+3HwAi20cDvGmN8Cb7ZjNn1m0MFBLfCjAHuYcvNjr90UOhEN0FsyP
NORAUgITWoaY92B17GDMw3yRFTsDd915EVV7isyw+gisGXwYBlCxJ+LFy2PnaVjYC/kYKAO8GHMM
wvSROS+T59eH3rZQOqV2AP8pCnt7Izyajvk0RUt2KlVChAbgVWXAE2NXE8/RI6kk5WfuXFDD/7qC
DLGzXGvXHcD59qa3khGYzgIBSMccW/QxVqXz4Al8xFoAUIy53W1XAADq7u+t/ihCS14JBKBTSAB5
U3rHGb1LwGVUmACkLDyAnNseOuM1MgAvF/ehYhw8U5V5QDkgCMuTCjXd6H/ILjTUahbmbWOBwgUU
rKIwok0/oRCq+TG7DhBekQPyvMXCgdK3LuiaGqItTVMl04zMnRt7oHAkpwqvklnOjOBGSU56jdOM
IMa7l0s7+tzxsjrofe+uNbSpf2oKvpn7rJr3dirn3Zz5OITkE7qg8b2IfNCaCJUGO3GQfRWoJUIu
H++JmC5Dxc/38moi7c2CmymZaKnD5nYHDIQ4uNnvZn0HQPjXC/J854AqAEXj4XIzdOrxPLnWWKC4
HJZX+T2fn7p/d7HB0rPu/+9+fuigJmW9JuAHtr4Fjpz3boE2rBiQZ3kefuKdm+/zpOBHgXjXzksc
Z2PiRRiFed5jnTivkMKEGTzmJUMzE7Cw+jE+5rldwAsde9SmRzOQS6MHiKZZxtHKlh4cBTifeP2H
Bu0hDySxZkxOeCKhbkwZ3zx4Zf892XLZoos7vmgkTpqRzkI1DyB83sxjM3xKaxvvjWM/X7wKVGpL
bzubITxGHSJXaE7qh4CmrE8eQBrsHAHJHCVnsNL06O0uq22rWK7mpBsASusHJOnBVuRYvxXJgP9B
QGTmIyoME9UTBRwKgBxOYGrtOLropXsRZTE9WGMfndHxDMI3GT2ZdRE95c1kHWxp4iXgTUczA4w1
IL2+3qlLy4t3LAc4EvVUrp2WVS/FppjQsbvK1I4JpjNUEA6DcSbPKer2sY8zOoCph1PooCYcOekH
C4WJwLNV01XGZR+c7zfqTFExJ2oghxwHe7ewnJNWkQcZSWfVRh0MQ8VQefZzWzL0TR9f2zx6Eemf
iHehM8yL/Ce+sHBrhHjz9ofZBY6tNDeZzPudm/cDR1+97z6aNbq8ptq/kkR+yZikR4Bo+VvA0vmH
fhqXc2PnuMCxMHokC7qlMfHkw9kpZ463Y4rnIVeUGmSQrA83jh2CsSWO2SWtG3ahmUBrCb5l7WSn
dWRI8gp/pYxGUhTudOhr+2zbkwD/VAco9IMR+eI5WsCNEHhV/hLGXnQhHRgVBArN0MGKANbWFSbb
jQSq4goEKKxQMLRNSdChCeSLgAvoOvgQoccRn8QZ0AsPrXdAshkc3csy/wEut98mim5yRORzI2cT
2K43dyuB2Zlt84pHYLkDrAVKkMurYWXVHm3KGSo3furI0AILokdBPnxocJK2unIWodJmyo9ShmET
8BAg0DNNmZraNQf6+gRQQ1Wz1XULXtFpqodMlWghgoo6LeVDIp8BFjD4KBDyRmkH0otzfCdE6QZn
Rr6p8gh/7reBA7oKefI3mWbcr5YzsAFwSOysn+YajDtJzZ1jzHh3NkwMGWraAUxhDN15xo93ptmq
JDt5kjL2EnS9rtO75eSU0E7an7bDpxzb68tF8d6sEKQP20yeKTlGM/qz0Cx+ywtqw2915FJ5Y/ya
F7xbosV3HfXl3zVHnedvGrvxUNzrs6PhokIlAo/nhv5Mtt1U7o6mDVXe6T/ojRf9McnSUgnduzKS
f/ivIFNB5Xrq3wDRnIZvtCxiFJfg3HRavcmw+twtLLN9F6buRYqiA9sHeBciHh1RozzxP95EI4uS
/qPB7O9W2KJZxzFTBB09VIS53Ed8AcNooltilaMyDlflnFiApp0yhHDCDo9B7V4C36JdZaNN4USL
Vn9rTO29J5s/yzbc9PMAumt0uI8BVwD467TpQZ4ggEmUA8/wRJKBZNV19jI2gn0bU1KmY51tXF+G
2yk0mj1gGvMBOUwZGhtq6qR2TpqV+PPtnQlceNqgW0G1VQOcgZ6lPo6uWwN/GPSp0zQ0u9j0pueC
+SHi+GgJLEMLaGNi/oOQg2UXOmikU3DCDKA+DC0s17aqf+rwzYze1gH9IAQ2zGP7h9e39R4VvfI8
KXi0UQ00I92dqF0MC3ujIwbrLIWjpnfQuqjLr2O7vIAIebgCbQZ0kopxpJNT8ldS9J/n0Z4+C6D7
7YcxdTdAbK+Ad2N8k3jWXgDMiIKAtEL1Y6oYQkjWA/nMb442aHYBrZJOm6ap4g8HE4+XDzR1zSX+
gI6DEzrfkSBWVl+pkrb7D578Rd9WBxziuf+xFx6o3xBH6ypuodgpbd090OyzXRMjao1HDaA21/ft
NIy2cVegnZher+nNHIckEKq/vp+rV/XV5l/QgN+uYJp0AqCHvz4G2J154FbeHO/0K86D9rs7PRCs
w90S0g3Joew54OhcXlobXjXzGbgjNU6R0TIDRqJsEI1WWpKFUq52UuqhSIBOs3qudnJ1ab0729Mx
a50t6WijGZ0poCBV25FMG93cA1lMp7U3swn6YgTv+25BtYHKXgpVHN233etM60K7GLYeM0ykhvE+
D+gv+ADJ07A3tOZGS/JqIi9mp1gQFjh04nhh7LjHvgvPTw9W47VX1B5sLAONwUh8owaniU4lyg5I
al3XAGJDY5QBTXuj3Bssmi4eaGwyFAxc8dbjAb0fRyMaUs4Uu9tkbkkMy2TkQdra/iXJUFavTkvr
wQmpKtSoVrO7yVB7UwiUuCJj0jzTkHt+sp9KwINrXVmhOrecUEZsWk+ktuo/xtgfrlMHABGxRN4u
Ab8HymJl94AoaPdABpqRDpmMCTXkHj5V8Lhzs/ppmkDsMB6kkT+CQVEcItXGkVAvh4KTnbviIw5+
LbZ4X18SBi1XvkC0xwcI/+kk0UAbqT1ID966cVN0g73tjDC6AoOeLWiw9ZF7cOaPpEMhmNE90DSs
BDjPs/LcDWA8sgvEmWkgsS0BlYJD2F9rpqB0Ucun8hKN6FET3q8VfUpBKYYbGZTR1nmVV19aRrvI
csZzFHiNy3Y0wh+5Lb4WQ8ZegOBeXxrTTjZxzc2X0Zy8w+I26S7zhu82cKyv5QDEv4l94RJN4yTU
AHdDvj78QlIHIK2PWVove7eXCDMrd9JFk2EAKibtjpFZfRaoegH1/AzSyYwVQQiCwBOJxKYIdK4i
KBP2qiOQCHBTveo0ZsRcOR+rzB2BbMBQ/FJE7WVQWKKjwocTBCWqZTKT5T2dXw1NvW6RGZJt0CA3
bnwCKtVr1i1/L5OlBteza0Un25JgIeiMDGjFZrQbm7TbrnLjugkIrrkAZbCyewa62mT2ZDkeoq5p
+BSjCQStBHHGzylNHdVASjINq9gqBKYbWbmTeLOcGZY4ogV1q/1AZIuunDb8GBq2uWMDcklrrv7X
6oD3dDal88vUMHdd0TUBVQDcO4pq2S4tYEB8xwb7JDLvJU6b4EPZ0NRXGH1onwFDCcmJx8uzZ3h8
2d24zp60tz7QYjZ9ysDdkply29Sl/SIQhtrNeH3btwDGeo4Q9vsAiosoyH0URfO2Sz/QUMjFCJpQ
2AetM5q43nLQTO3KOXa3qC/1QezhhE9OYjRocY93vciMJ1LRAIyofgeIAOCtycgDv4Nynm32XHmA
7CNnxy/Hoy18N5jGxgwAXjNeaxXt63LjygoxfGC1W70siL6qkGC/SODtxuYHQZJb5me/DL8UkdjZ
3JmvfaUOTDfTKApb1D8PYdB6XngGI+FyZbyBDqe85eqrgdxJbKXxbXIHAG6/6W92XPdKB0DwgIIY
JdG0990+q78L/IldKhOE/PRtrf6koOsuhoE/TY7WPu2j7+XmwtYjsMmQE6cfTt9aLrLikAFnE/FG
+dDO7rwdzMlCw0gGuBtSagtYfqyNQ3EMiYOv7C2+B9Jk/4xoRH/qBIsDYKQzHzVwUAopz2XB+2vi
V/0zXr77567AEwk15dWWdDTwIlke69hdF9UMB81gkgCDj1D9fdB+/WyCxDiScZAAMPVZG/R13vRu
Uf5yHWUwStQ0tQDGQMO1RFS/DP8uwWj8KTXYfBRxNh0WHo9f5t7+DAye4kcxuO86pMBtdjygWprl
Jp9G8Z8oQboeqJXRZ2HPySFeIgAfN5I9uSFo37qJm0GcAxLCSVQs20N0amjjfp8U3V8kaT2JNMRh
jZ4LmiK4Xm1rEQIoSeF6hbMrt21cGBvDbBGk1zhfPujtz57toDEeflpPM9It1vxkWdV8squy2uCM
ke4pkEzBZXTnoETHAenSAtRZUlVx0pytVLyQSgen0Y1cbpjHkQpTsWqyRlVoPnVys4arJxeIByoO
9ytkJ4nN0n5TrdxIz/5E9iQYTi3S7G6p1qn1bQ6gMK2aEjc8xAZSs4pDubAWR/HsblfQn6kInUcp
h3txBf0JwflLzvTos9Olv7CEf6RsRKtIfesMB6j7DAWYsT/JnMtTYqMdaE1g9HmOBK2BQ80MzBAB
BJg1AliWcbbLJ69CGQA+YxkQobblmM/gVUCNj6WGkANLBUd4wB4rURf/kEhlQE6XHkbRpFdUAJpP
sQPgwq4BzCqJs7uwJ5qVIyhsHIQ23ahmT74ayrrzUYPUzp2/SeIEYMSofq1Rg4C+ZF5dug7lkGiV
/myWLPpslFP2GLPmI75241Ul2+qUVWCmQ4Cr3SRjJXYgmpfXSYB7kWgX4ywHhVaOWkzF1Uh6GjJU
IYD9DOdZoKSfeSGHgCe2vExj9fLvCWNKLM+qka2p+3hjVlW3vcFZ0TyCswtCUK8oli2BtBC6Cg0Z
kIcPOJ1+jaqmREMEwtRLESPF/Kt4ozMATxwZJd+SjoZMymzvexKg6OrgLNNcnZ5buXPQ44umEhyX
yYBMnP/km5tRxADy97sMMFJgotJDn7Q7PxZAu3zTOwaIrRquyKEnUFjfGdpOcVcNKOcgg5vH/aE0
XBn4rWyebMBB74SLUqnQyhoA2Sdu85TWOdsnY2msPuTouV2zQzfyjEffbH5cyrzfNEO77Fr1EGvr
yLyypEXfjpZpNkyoSe5G0G8uZBamBfe3NVYd/5AzL/f0uuhVNgOFQpEMaOpFjg1HBmeTqbizbdnI
JNBr4twO/jE2562DaOk5iuV05m8zEslAOpn0KF7SMpn1Er2D1tGsz8BDZJp/36m1/90VTRnP663Q
Cr1MrwAi8s9bufMh8b17JJ3lDeJktk888/GDqsEchzYAE7MI8RI6mRvGzH4DdkskjMFt8CkuK3z1
TqwN6thcPpGutS0AVRkZ+h0785NcAL3cuXO9J6MZlXnQjh4wtQ0z/5Sx7jvr0/lPDweuoAPo0ROw
+UyU4VztwjJR0Fn/tdiDceRMxkBj+DnI0BrQdYZONq2jWcxHcbTs8IfWR7UbP9m15z8iegBysaMi
WgAETxI+G04fPvdyNIASYjJkhC2OaevWOzxj2baOettAS0ghj6IqgICh3GkhqETna1sm15JcSKcY
5wp81GTqfSnTIj9SqFlHopO3mLTj4St4tIA/pCLSpCe3tM6A1UxyUSnYZifyHBzvgBU79XmIXkGU
E0dmXD7T0AO098zz7sWfrWJVkd5WLyQ2YvXHEA85gCgCtgBMM+VLzrryORfpdJYlfsPo8EGDoTu1
Z3yjolwe3eaXfPb/Sue6qDb2iCJQba1mUJINrrdzwwbHVpA3A9eJqIP14NthgpQmYnFaF6vfvlRf
CVVppNs7Q1fiadTZ4Qvp5cTjvd1kKIB4O3Xo0wVoZDJgGne52OYN6t7Jp7bcaT2ezIIt+yVMvg1z
XFzmBnRZYNVo02CKrXkXEakcmSaid+gVi9yoBnycroCoRNV7qr6wAQ3/6KrCg9K1I+A2J/ED2OCG
6KAMjRMiwc3SPjpos5eDz7bLn2oLsBMLsDPElot6uixxfXCi1gdv3ICTlG87zVYgJQpURWEtj9VS
H8sZ75vzwCexNZEuOLoSRYAkllVsPjIJ6FEQy5b7Xi4jSIjVOhrs0+A64+ONOkVwE+XecsNZlZ/w
V5if8NmNt4DmBFyA6TzMrAr/jmSH+5/E99Crpk06OnhwgF0suIEDpylhhec9gJdDB0wD75pJSeDh
44ggXxhle14WW3f+7tn18pI1oYdUWlGfnMowPzpWDQiKBXhwc5xXG7dLVD/rMA8oqwIYeG+b1wk9
Ydc+SRjCHhaw9/0cf++x8QCYFaMQpRd2FEzAxNj7QzFeG89DTawyrD6uUpJlEH119nyOUBNUWk8r
3tOBKw5wcg2wCP4HZ7okvg628xQ357tb0ZegmTGg1tWz2r9ZN4J4MBbG58ScAg7Ewks6VcVnDiy3
nd+V5s5C/eznxY+S61QynHKsWgC+cQ4E4mufxJNtBkniWkfDiLKvaWOgoBgETQL5oz0odm/0YCOW
KJLyS1SO23n9x1L0IK3tYsAIgmjjgIB7e8Q78ssqMq8vL90C1vR0KX6AZSaIFIWMjbIsFfv2L24y
AvGo5gs404APuZ86d7gMUzZeULQxrjOta32zCpGPANKCZYF9WFsWd3aPKe+a9J98Avq7aYBCi/dO
+MlJxTM4zebv0mLNlvSO0iPcuerBmPuqD3lugMHGOoZtc2iNbngQKgs/9EZy6iyA4hFrPOnScPpA
HqSyVNoe7z5GQEYaIn/8YOM5cr/HDP5lW4AndFbhw8qNJBD03LwLRByOezPtgdDZDGm5W3x0WyNY
1T34auBroFBNxwQQL4MILzEPsVrItjuMefN/jH3Zctw4kO0XMYIbuLwWa99Lkm3JLwzb3QZJcN+J
r5+DpNrUqPvG3BcEkUhQcllFAomz/M4swJSoEeoqj+NyC6pUvwJvC/rPyzBd+TKPLoX/OZwqPdSm
U8rPsBkrVr7uGVsKlqyvLh9ular7p+r+dD/Koat5Nu/G6NKyz/cfRRQBVgGPnZmg8EkUj40CVIVk
jHZQHOBQx1Ykhs98hjnpE9+BuvAl2lUlbJRoSp4JQHcj7+BV0OuCINcZGzTjwrXIvHSk9tjIrj6g
2nVL68iGxLYafr8MOUeFDDoRsUr/MIeSYgXvClnNd9QFQQ3OGBng23+gsxOhZJ1SNhujheLagpdd
cuiKGgLWfkr5lDffcMn5r1vTbT7Noy7vy++wGy63fiYMGJ6OdnqaL5Ooy1DNKn3spUvdDXo1NF82
6l33IepUVogCuUqwhz49lYXsd7leXJfQv25PQw3deb5U9xzhgg20irrR/ONgsJpIw4BNwT/3zmKX
BZw3dTCFWntKQd0rV1FSdifDc9N8S1EcJvAw8PvyWIKkuC/GkZUrGqHmQ3/OpGiibpLQ/WBOKQMs
5mUw95fxz/M/3MrtIP9laxAAKfVEg3onzAtE2DRXDViZq4kXvrEKI9GtmMmj3TISqxzqisG61ZK5
B5pRl9b7XBo09LeyA4uSxpbZvtScE+r7myU0/yityYw99qPflwH6SSED2SrCOX9sAkWtBI1Oqf2a
lQBNSc9FGUI145+rCn541WpOA/S4WtE49ekqHiEmEI3xbZmy3OZDmvphY9qjCrsML7+B1dZiLbwy
C2h0TqRh6tN95t9kmdOxIQ0AwcILToIl7BtAkJNl82zMDAdPE2W3aO2EdXOm2GzerINSsW+z5Gdi
sXIXisq42IPNt5Mbugen9vJni1u/oG2U/9TqQWH6HeBuLWYc+zCBYBYKZD+sBApwSIDrM9aFwjBO
RZlD0d4HJj/Tf0k2sZcUiMSngcXrptHYC4VKs1nrEbRcqSekjlKilV6o58pxDCyvF4daqx28k2tt
o2mNv+nUdCyc8gOvtKDF0v9IL3Eh8nSjRx2Ue6sof+mT2AH70gEeR73TGZQ1nxh7pQ7lx9nwy7Rz
50zv/LGO0o004K5GGagowyCwN8cV3QzvU3jZuv4KJ+DlN8vLURHS4HeHg0e2j8HTPPRlEV7twkIx
QR+crw3T/yqmcfjt3wsx2L+73vnhQOl4ngu7lvKWaNz5MNfwRrl2XX+eiz/KcAVECCqWCvUc4/B5
M4QZ3yyoZ9sB6gGb6ww0cBMWolWzsf1setCEdgTvPKnZD6NPJNBzxXcIlUU/4YwDMVR/jB/YkJt4
vkQWFDwwUPPXpKm1F0grWoEh9foZkh/+iZf239mgXDTGpHnNp8I+e0DNP+sWvLMjFD7fc1XMbL1V
1g3VI2286lnjEtUD6GBtaIKB1cM9EfWGha0ICj0MN6yU3dlVzaDIVIVaSNIVxUInN4JJUa9oIPF8
uDLYfHTa1XxNWTj3PkzZWB6W+9DVcm89YtMhxrkhfuMSwq84HO3x9IlDlMrSGFsvuuzTXrRwTx/L
M/WZSrbMnK+SrgE4WXUp9q85NAQ2KVZZDCWWD7PVnG7s4dLWmnvS3SMdPrBX+ImuKLao9Bl2V8La
z339FKfc/5r6KWanb2qVemoh5D2gmG6jbAT0+2oQFXZQts/h1eDHcBuBQvbcX3IoZkQptvzAW/1f
ymokv9Z1/lecl4ZbeMrHgA7qEHy3dSA1s0kceeLCnE/tZ6nRCu078JHZObU8DrimI45QCH3PcLV0
pztFJX7o8MtZFcCNwjixTLC6qp39shsxUwuFX+r/GaVtCryrYQERWR7+/vFNh13r1sQh6J2+uVxr
UTwdjQKK6xhMBsvecZGmAP7hIWGGg3EFiubWA4XdBH+mUm6Ov/dAtG1xmJ8B+B7vNFGl68JwYHqo
tcciNjN2wZphk9S9uys8ufNdz79To1s1hLva8E2fxveQBcTbLbX7FSXAFgyFDa1vd76tQYtbzaTc
EdYw8GT2i0MBG8P5blMoUshomx4OvyBNkHlxtyEyE1GWiNHkM1ZhJaivlxBdUZpLRCjq63iMzmwo
PcEjrHc4tGd4Awe6MNmghpxg9w39JIoRu0b+GZjpJMStcWw72dQOnKujIQ8qp8pvvuD5DQoW+W0Y
YHPQcujQW27i26tCDVslNMrzPPlJeajQYkDLavOktfywzKWrTPFzhLdbwvON4E28zphkZ7rj8lM1
LXuOYX4Hc1D8Dkt8knmzsgwGfOifgagPxU7L4GpoWLp2ykTpb7hoM9BKag1K+4jRAHWXhmI0SjHq
dlo5BTbv/IBioGBp9Xwb6tfwSXrvLxMrULbrtmq2/3VrqCt1mzIzoNcuACK3S6d9NT09DkKZTi9t
7Heo9fP4YWEBuHVq37vAKjuH17uEFglILPvQqG+FEbqr0urze2Sw7A49lvzuNM7Jwtb9THGGh+0G
bkgw5CI3O1+plHNLB+EYjp+bOSha1mxqHYAxAkd0IMpcxT/IU7ztvSsIUxPEVIEpVr3S3QDf6c4e
K3Bv3cSD/EE+KotnyofuJ/8VGmkk6jH4V8N7BQzzAsgZ6a3jOJ8gFyVQiezLsQkshsPm3qz1K8Wo
sdUofp3edcQcpoQcSshXSANAiBQKIaslNt9N3aOKUCgUcM2kXIAW48DFqQcqQVBDo0ZWvii3zTGZ
aKttJ+W2L7AD8JwyhZxwZ1/BbkJVioc/jATSyVos7OsSlyHQj8KKf1GIBimfrlrJf1pq0hKitKK0
tq7rwFZBlb4yVQSro57PVxTDf86uEJAApkFqllzq+qX5zSz6v/Aiyg+yywpY81nrQk/EM6S2jpAP
cM4c51xnVGr7fWMYdwotcbrSxgnreMqTGZw9EweaQDQy8KwCCFHdZpnjcqvfu7r1f92rqQRYpFC4
XWtafprxlJKBvORMyWtt44iLjyHKpn3iZfcRes9mCJWWSeT5vYPE5V24brGlvFLqOFCmvKJjcx5k
Edg61CZVi/tHCWNRx8ATD5oYn1QwqqGsNmEYwohRyWgs80geA7K+TyIEd+srFwBPcrO5mXysrHWk
Fwx2okZ3cPBIOXgwngCdybBv1EilmVFbOHatcBS4/jSgWd4PU+fTgeKuUdm3IgOXtsO3d7J+DELT
dpWNFawxeM0T0IDtk26LGshzFu4oRg3XvkyCiwf0BQWE0Hb0UdAnFfEeYq9udKAQfW4Ur4YwBgxX
/isX+oJz7gBCG3D1wocNhptt6o43e6eOrW+uob/CZb2416ZrvMAVFVWZ3vqW17m2A5ke1ifTvRtg
esFI2BvV7cus5g2BhvQCyADfyRY2KXNwFv6mVGqyKMSJ9wj3t3lck0N3rPPmZDIrOmcCjpAR+ICv
ReizdcSFOBRFHL9WUoHGS/dJN4f40fbiC2UBCRTuEgOWytS1qkJCqq4bLr0Y8U7S0vDgGrkNYEsp
dvM6Wy22AR26RFjIXmit7dmWd83aaivMsIOrdNkW+4rn19wfrlCPhvS5U0HWYllL1nUl9S0tBAWM
XbeG7uerZQXZCi0un1Zs0mEDSamA2q1y7rDD/1PhhQRfSAlmSZngmaANlT6Lyyzx/8qlWA9vurCE
3DmU10vDPrktSrzWCIlx1gAFiEKPe+0ty70yGNGsYFPa7aYi9q40QE3VCrFHqSmZk5cZrZoG7U2Q
MBxlqYs7UUPzQ+5fsX2SjRnogFyiMeMNOAMgMJYCFmo2OSC6yvswrkYDduIU7kZ4JVJ07sMOcut2
U3ygWJWV76PzHMqmoA5H3Q3KcqjTq+qe78TJoa6zG9TopH6kWJ8nB9eU0fFDlW6+NJUM54DTnDUl
ukWMqqvuPZvYxK2Fq9UHqP1Y3/zOv41Fbzz63hDPblLO4crVm+Ngj1DSUFnpVH6clI3uza8z8xG2
5TyJa0W8ggFBlvo76CgFBsrqbyCudSunsT2IHQ7lU5JEL43UyzcYa7GNg3rzXqo0NnUr2OfqD45D
xgmr29Fqr8KV2wGoze8hFIg3g8sMWJG3w9fcmN7jLsSrQOLV103E7GOnmj6Du8N85UXsY1cN9J9i
n7p/Uj7d6v/j9pSC09oGP3LHksG+UaNrjn1rW6zOBLZV+08D3Pqr7Kr+uoRhlFQdx9p9oVCHaujN
qfafLDxEKspdnbPXRQ9+1oxf8upaGYXkwAbtrCR8JY34D3Lx1Dfbvm9XdEmJg+HOia36VjVa3+2k
1kYPfPrsaksjiPH2fowqRFcxtNU5ih63JeRZ8QPvKVhS/kkVuo0zGeGhsqBi1Eyx7QfYyhRb6tJP
qabB2xSdleFQoU95AHZrve8c0G3t5tj0zqlPumLnDR6/LI1bZREq5R22iDK2/+KZUewoVjgONoeU
WBfiGx1f0lElnWsmDUClei0ioBNw8kkDowYkh9um4NUi1OkaXsNNibVqUtURPEXVqaczAYQMwZQD
vgwYDiUyl3vhbKq+tNxcGyLzzr5iKdhe752juOxgAjw8dUWxzx0nu6GMmt/oahrT9PbXEuTpkM0j
uvR3sgGWeQlRGlAgv1wWAjet7kQNZYwtjpwhJwQhBzWwzIp5NK7hazGtlxj9AiKdhm3d9jxYbpWq
ubpjhvuwYb+GjOEInZIBLHJOMBvZf7rJ/A+wuw5MtnE6NIq5JxWbzzNd7dpXAnT3wq/2lui9fWk3
L30EZCg1PPYlFtmEKe0JP2orZOmSMJmH0YmKVEdhyAAXwC7EY4D73B5uDdh1Jrp4UMwxU+U6U736
RtoehbB/FSoVFJTxIkKxZ42fPJpoSh49d7t7W+9hutpx4A4Rz9wQqPBEBFnTo2YGxFpvT5BUj4rr
QgYh0oiw3sdC65HF9Ven8pxHyWL3Xsm7nXZtAigD/vaBZ/kyd4ewcna1lecB5dZh7j7qmlvrsOyt
DXVpAMzZEcelXnqwILYM8HVarIuuM26WA3ngtmtaWDGgqxXMuEUlGm/o5LoxUmvNcpjqGA2EPWrF
nchCbuEY0/GAZFF9rKGyfWQNT8DueofYkxUsmkSamasq5s0J2KZxb4z1XkvL5gR9EyB8TLVhoT41
lNd641jOU/5reIll+qPMQEVIYQXShajrhzgxu3CFLs9b4/2Kx+mIgS7QMkjMgJCKUeDycEk5NYz5
sNt2D2YDiCE8st5ADY2ey1h849J3j75acjEpwA4AT06OVn1hrtWNK7o0VH+oDB54lmg2ICVhhII4
k8Qpl2qg6qRt4QEmQI38J9bY6n+B+pGOU7I8CqgDoCWQ8X/SqJvYEQ7R4ynFrhCFgxLG9ytpRP05
K+r+TFdLs8Qgq5dvY5GBEAlIYG6mv4E/wMKEN+w0qIauNKdTTr4lMIG5FTOwBoW9YSjwYF2lp5Dz
VMG5of48vY0wRJc01OKzgb5DV26IH8i1ZJfnSu6vGkAuoZjBQhBHiBXoK2ogXdl6Nx0TfE/NDLz7
BfHiiVhuYXoIAJ1CX9CAws1vYLmdrI1KpkFSxuYeK/zoGZu78AIs8pW4zI0Bf02cnEC7K5z20N1K
ADuNnZOfQ/+0HFm7kY4FJ1wVszMNuPT8Qu993wSFu/d74266JjbCESQUoJg+facBN+97uC3Fu7bx
IHMnlGRPhOI6KLPqsohZ7z7XwEWvpNVxbOYjDeqzKBgcl2aKOw/ymIpKRUFsG+NVbhg9DlzK4lR6
/GPT2jF0upbgp5xMTZG96wHfDpwL2GjymDJ3OkZVK6FRg+4Sg3cHPhHqF6K4tRGoIv+Vt8REXVmH
wvtR5m53aYu8u+jjhO0U9esEBXanhvRxPuL0WTV4M+cXyM8CU59MoKhzIHTqCE00XnIyyEuBlLmE
lst2o1M8mrjfev4Ei4dYa557rBZgOJkMB4oBJa4dcUpdgOBWblIYnV5Eq8EgyYrhm+13AOH7gunx
JhRYfY9wa6yzsb4CgQXwX9enq9Zy071uhCgrTk9LuYPKFGDO1UdHWpdPFRDqVgoANI76fvJQy6kg
h4LT5WwobuDaDOumivT1MLn4D/bHhG3w3h+CunDA89Ps/JBmGntiucfXYRGnqDDUzhNLuPmQ/Qt1
KCEBsHsjAL3Y1H2FF7wP1T8F100yluE7pS4jhdD1sEbY2VZ7X0IZqyHNm8KH94C92Jb0Q6mJBHRx
535Tei+5z8UxMbMEAAJwnuAg3ijZkPfXksg9ABe8+oVeUhQ38mjaxz48m3Q+YBNThfARQtVbTHg0
0VWbmj+Y1dgHgA78jeVDr9XsNfGApSnei0VmBiYfvqNuWwKGIsaH4djDw2W5BfHH9NoavrUHL3AI
ct3Jtl6jZ0Aj8MHYQeU9PPhaeMzqSQ8c23/x3axXIPafnu3qr3kFiYTe1IwdzD3TpzAWJ/gJG+sc
ejhrZcpyi1QzRU1/g7EDmHBGbQCmgliiWeVJaOAP9IlxyLQwe50kIEZu5IiLHmfpo+GuWEUm1swQ
NAFrJbfPRaVbH5oWXh7nEB86s936tAxSrsGNsFtlg1vB94Fv6Jnqe/K3noY4PFZPWHo40rN1oifm
8pj9PKyya+Fc7V6s4VVq7EzuJVdZZOJKV9Rgpwsqiej5Rlej1lADxeqwfIfDqPFSDNmAdS7QWS19
CYX6wpEtZV2DCmcZXXgr80wd78rwRI03Ajh0oEt4NENvXp/jscoIl0GwkMNTxbE+7cbktdXLF6KV
Nlhuw+xOwHt1KsKd6HrjRJRUaihehZYfeOCEbiiWq1waADfVOthO/ULxsbEGfz3gJpm6CWUsd1pu
Unn9utL99okVBkieAwwI4Q+rfYmAsD7HeTGtMtUFC9k/5hrkQxuWSBxrQGIH0IxRNXRlA7kNobAk
2yyxWM/TcwEWBpQy/yRSMBud9FzZ0wNrHHdHg0ucrmwdj0utBpUZdbkuAHO+X0OEg51FAsKrDoHE
vPRr6N2gIXY0XeG7/9vzNGP7KY6/5qFdYSWAloaypHvzhJnvlrnLlNixNqMBZjMxRvjUYweTF3sg
2cYLhT40kEy6UEbpZfs5DkzVGif29Xp51eIPCwfGfCphzIzXr6almb3SbRB/Ot08DXCotnEwMLy/
mDU32QwKZL2Ehmz8zsa4PrARPk+hMXT7hSlIJEPY/b4PUIGcRmmAZuDqfcbMPKSgHxb/ug0NeG6W
AgrQ+3BhUmo71qK+TE/HkYR5vAo1RmD0IeLhuHj2WgJ7BaNrDvBBt06R9K0TXWGv5dTbEpVVqHHV
e4o50JOotwx/snNOn8f40FDYCIiICUi5vkH5w13NXMtP7MwyL+ELLqBPEpZxeB0rf4N6IDvCNQh/
JsTWJN5mFttylTaAkGLV9MRNs9xb/YQTPcD44YYaNcAbxq61rcGsPdCxQ+hlxnkeJTdU6tPI/877
cFJBo+teLWwqdzyAP6Pj25Nlx/xbD+7ttvPyItu0AK2UOKG/GMpImtykE89KD/AvA9SRUkKL94Eu
AO2knNSFydpqslF8xmvzP+dVtS/WQw01S+KLpK7dXtLWOMyMEOriUXSY6SPUxQL9MHtGA6z6r2Q1
l+4E7O0KurgrqUrcTjrldx2Ha5V0iyuFqMmKytvoLXMD6gKcl93paijTD7kUTwoLxlZQanLV4Q59
ZPPnrf4j6ENOapyGl9ov+vCXj526c6r6r3EaKPS4DOdcfvgzgq/iZZoK42WqAM/nmiv31HXhUQWP
GhlvqGuEdQiw0YhqLtAgL0zTxX0YWriHo0cZssrhFRneDFajfl7HP9O0DAq8od5kXw5bnqbpAf+5
8iU00hdKgAAK9mBm5d/s/Mp6aOQuhyx0mEINB0bTTrHaWk5UxjwDEkmE2sazx+icNEUEKowNMOHS
j0JIkjfdXzSoaRXe7XT5uV/QvKRI82DU2Qo4Tug0MzncwUYsgyhJ01/SfDPwKPvLxQNtVYQVBCeZ
xgGp9qNnadhACmCBsqENWpJy4+z7WiHwbE1BC1FA6p54XlhSRanGdtSjhhOxa+nbCp5N3UgfoHkP
rlBABz9Gj9V569vYRPz73IhiS9qAB+9ybjTGPt9BQBtkm15rzl0on6c/VuZgHvTQfMqgcj+0gwhA
HzRRMKthvaJyyN8c9QgYEYqHoRfpeVBH7J5Mq0BvRHboVNcyC3dncD+BTjrO4+OCsWuUNTfqmcYb
i01vlwgx3SxuR+vSMsq3sfUursa1v3Ov3ksvd78XdTwGKJJqWx/u1Lgf9C5LyBvvR1D18AiN43Hv
oTy6qiYG/iAFXQnykY7lxJSFyIGDk7OOjdRbs65r70CRdvfKxB4hB7UtM5pNo+G0QB2dfmg6sRv1
UDuXZo9qlvetNJJvMJxMXpM27nHwUidbvF3i11jiHFgCQnNlWZt9jXCoCRx6/Kq04U8Z4FwBpaXp
1K0ND+RpGk38cd9z7cRSz14bMn5gX26coYJonAEARhXCIbg2BXgaV3uVA20LPFLnccoPIQydYrME
xxsfLlxSnH2RwgI1Hcz4CtEkzf7LtoxbY5v87hQAOXt6m1/gm2l9KUvU9qnLcv1jl0aXZF0lL90o
tMQOK0e5Lse6fSr1cQBnQeoH3dKaJ38AqTe0v9MYtAGbJzHwEKJxvHKuToY6VBwVGyiU9i8stLoT
7wF6pW7Uaf5jyJyAenHN+pe4glSBBDMNB139y2jFadDhobN/P3VmhoM/tj8nt3RlVJDSiyEmsQFn
aTrB0Qn0SBA3UU4A5kuD8Z03bXI/bFcRHF0v1JROVV1QCuiDCHKNa4rp+IUvk2qWLssN95Bb2oHi
lEGDn7qg5rzBQTeEbzPuSxnLPSi3hZbaVjb44D4NUDfMSoh4wpxtBI60LZOA5yy/8rgz15qRyG9Z
FOFckoV/uw6M/LBb++nHHNW6vOhuk4i/D3b1MqmXIKmw6eqqEGUOS/Kp2FBsGYCy9QFPqfw8x3V9
I9LBOEBXwzhJ1gJ1TJdzv4nMk6U7gEDLVElzIEWFeKVMIz9P+Tx7qEDJDqv0SHNsg6cbRfEOigbS
EwA5fG+AydkKIDP21OU4xO/DN96Y1V7TtWKbml38XTh8mwxR8RVSF9MRwr/YV6l4weQLn7TqGstp
V7PEuFchwIeVi8NFXeuMu5Y6xp1BN+Aw5Uxg9/tPjK6wU+5gYHWnmbpjY29Y6CBziHLd1hwWx0lr
HJXgyg+sm1A4gwbcswXZu60BuOIZwo38VMIadmcJUT4y7upBbuT9WgcNMKAPBsvDu6gznPC6cByr
zA7rlcnDK0/1YDeTrn1lMybJYSzjfbaBJhw4OWRIRlk03uK/CXzgKFt7id2uu8zi1y7V61MdhnyL
ExT+tepsOFKazl9OJbGi9qy3sfbfU9O4ruHXlmK5plJZaLzVomzWXtU2m1aJwKWKjGfoETRGssaC
y4pqOrsPP/YljVOqabJsBwDyjRKXKTQ457ERbutZEn3xNf/vVOvzp1HGxmnssDHyfNH8GJt2O/pu
+Q2SIMWe+6OyXbXtN1l/p/HeAo8S94IOVty3L7wOH24nmx8S/gGBqOUuyVkL4o385UDj8piOWfMg
Mc1YmL+m0EENrq71nc0GD8XzGL4SiZ97R+pHpf5qmkm/hqTnQTR1dJNu34Vrf9rLBgjkuTe1gGZO
edbiTxOPD7yd6ksxya+mLsKndszzcwE/7kAzLePaePIXVUOoYSLDn6mJStZSMIlTq12XOEDFBw/A
Px/EOST3X7pslTccXeFJX5ym8pk6Zdmnh4FZX9rCsL9MqQaN+d6Mfw/fWhY3v5NO/13ByeIrDmwj
PN8m79J3LD22rZS7Gk56j6jDp2WI2Pw+9ADkqUlggOwl7Ch+4PMogqrnzsMKI/D2chPHt6UGs1rb
a0BZ8sBCl+1Y36nx+tg65XDcLvyw81cUA9EoRtW0qg7N4L3nQfq9hnYaJBKWGCUnYQa7X+mel3he
Djq0xg0oL1RZfaeBodB/yroELAz6AQfWA7ecQHD12W9AXGAsU0J9elutcUr6pauZuSoB6MXOI8pu
SSUUmUxqe8A0oltWC5zu6G74tW/tX5Zd6L9lkHuF9jXqDKizQxUaFaGmecg2BRh8yk4a482D4qaT
fwiBc1bioAXa1HTM0EzG2u9TmD4mwryFqhGRNp0NFPh8VtjOitIgc4jCnoPTRMqj2NykODSOUubg
+4y5c3LKIvxLh35XDGDS+bbAnlgM16rrUTB2wECDCoNxKPL4CZWU99AyWOvwpHYhJRJIq9Igxvsn
x+hRItdRJtx1LIPAcij+prc06/CzqgxMU3qDUyPg/Ql0mBMfqdtDNvKum9aKejSrgqHHDjyOj7PK
DDKuGgoI0FqOvR1o4O6uNER+GHGgtHId1jxRI3EyExQVsBWdnrZzbKj3iZuaD0rAqXp2MCWegA4o
hmmQTSwNWjN9n5BOyd9JCdN5046UGJySgPtwWSp5wLnv1Dq4r9Yb9HvlU9ba2O+6evorGuIARAFw
8/T2NcI6Aq+m9G5GcC6CHlxpolDewnpcdWMcwwV4ndvB/KUkp8dMfWkrL9ukOQTYYE4PDAV9cQ0a
LhPIg465FZRjGILKlf+ld1hr4j/buE5Oalzx525cUUHotqEjsQdVsTk3j/UvrlfdvcaAxyEeFKBg
4gCtLNx7GZUTTl9NSCT/iTFRprva5w/Tk+1uQFH5m91CFLJzo58W+H2BHen2BQrS1pWXDUQhrSb6
WXraqYKUbhC1rX/UKh3bCb2Jb6Gp4TsmD0mfxhs8cGwRwA0F7kfOCBUs7LifsgK107B81KpDEdhn
1VDMFmDqVnoZwFFAf7J+S9Oe/k4siAeIyBleoJwdb318uYLQnrLharg51IELq9u22pAdGm0asDew
X2SsA5xemgaqEv0A/kb8OldTYgbFEM5Ar52VMFEBjVZGOP27j3/IU8gAlHES1z47qkAqmxJ0rLwd
7bMJdbTMD61jqXoutr3lmnIoO/GwLHTlD4avLsozZlkdJ7PPD20KnpirYRta1cVGN0eoRalu1YHl
Q1fU6OmI9VXR9oElquJqhBa0vmUNAq7jTXtUlPK14XPrC2wnP3bbCLIiy2gE+vcm6aYfXV/3q8G1
rLsRJ/Y9EyO/jVAeWEKWilcVe0aha9y3qedcDMeKvlTZttI980s8iPhLkW0b1YF9qnwa+y9Nk58c
TXh3Jlvzi9SKuWf2jvklZ+mH3p8xTVjiZQILogB6qra0r+VUujdnQP1FF/xb30fd0TN6FHrV4FAk
BcReYnsLVvFPs/OcNWCW2gOc7l+6y6fvzNZUFWrgF4o7lfglev9jXPpg/Q2jP+BBhsMz9aHlPNee
ADZfm5Fufpm4G1IP5E3sXNTYn0waUz0T69cvOkpgZzl5u350jaD1sADiwKG96vu6bttX2eXTqYQa
MIbG6dVuhQHZA9YAV48uDjyE6F+lGY8nkQsZ8FRMr6aGLYtncL6zGg0bPLhugF8FhNCJ+hJ/H6cS
JtRwolDjH/qtGb2kePvBuad+s2JRXJZGB97jQxeEiLeWR3iI/u84dlQxXhbwKqQXFgpwPdjE0kJ9
7p+X2BJb3mJyhLCxm4+BDT2Qt9pXnhNm/WOAfuOmi7v6CIt67TlixQstuaJqKALdcdIrBKxrALy5
s6IBM9J+wlFWf3LwuZ70EIz9UK3h4Je+SULr3kpgCluUKi9Dx94bA5T7S1JjRws6yLRN61KDPx+1
lFScionr8wSaWltYAmlNPz9S6bHbmzI5n+hyWSB9eO5+uKyEj9R0yt6XUUs+gx6Mq9vwaOHeWxYP
/aVIcNCVRXYCYpLO95Xq+mPDwXZBzYJGndjrcNwafafBxEjyiz3pWBwFuUzgJebC/UodEVDTk8al
rFH1zSV2nwNOblc0ErawerLjJNpQt+hbFxhDDYwqWx+Dwe6TPTf79Lnw8uhq5/oVNLr02cep4HMo
WncV43V5oBiTUXuWXHzHYcCaNZH3NPiAL+Y9DAu0yre+OVlYb138K3bUBRUfhFU+Aa9hJ6/QLI7h
YuJV51j3945R+Dfdd3QXj5W+2gDHCINjFVwaMFq/cM2013ECdX5Ls9xL7LYuAAmxN1+ludQhfCPc
9VAx+CnQMCWmQ/KaQeM4SDKZnhsI7Z06btpbMOubJwYZ0CBlLPnBHOvg2oX9O8z6bW1Wxc9JWcnm
1aiDAm31UF0mwAk1wtKNQ8/6+6JeuqBRuqRg+0Hrfzu8yBOxGnW4ZfeNVztXgEES0DRRbgNluX+E
UoF4ZFmxo3TkozOwJCq4n+4rKaEPoNgsIR5kwkjtGxFZNN9vdtMEUdaF6mIUsD3Db3+LFBmGMnIr
C4NZzuHP/PluttnsPo26iQMCHw7JggXGqxk4FCsyq94ShHcekKy/8LHcLNBeuqogMTPnUleLunYP
7EUfwB8M9BmsFlfxEOvPDsr498HoD16XnAa7KL92rmz2IU+j3eCF9qvnu0E1OuyHw9tujXUHP0tI
yD64W9crSBDxrYMK3bpR1SmqSFHjZckhqqL+sJSuWiUqQIMUW7r/Q9iXNTmqY+v+lY5+PsRBQkjo
xj33wcaznXY6p8p6IWrajGIQM7/+fsi1y7Wz++x+IbyWBFXpAaS1vmGem6GksbunzDRzyV6TP7TC
9g+t7JnXUcawnoOXi1gEAhQHF0QwdxHJsNrUbmpj/TPHMtX6DCtXtoEPZ3MLvXm6GSgslW8beBgt
TE6YU+KRUGzsePj7JbzUVjvczr6aieYfNFdoak53KLu+3S9q8rnD8r07hU+3a5pcNybQsujPKIqo
z1GJ4gVAQ99bhnVE5wbuk9u0wwbrgGw3dGPxiP6PXJAq1t/tZk9at/qGSl0L2l3unh3ole4tKOiA
S2Z3L0Lpz+F8MWzsjr2aqk/B2Vob7RKjWjJ5XrVtUCO/q578Jr1tpuD+mwN5g/LcIgKqetE7EKm8
xWYIUL5qOU7S3VbZ+NTgb7iKJgpOxYD1srAm+x2KStnSyoU6ud44PEVQGDX5kQIeEtWKbaEARt6x
BChIjiWo5mddo2hu7u/t/CS43fVNDGGaz3GEX9r9EXF7GhSpJIeOeLfTbjle8HXp2sGx1POawLK6
pdGMM6pupBDQVfLdkbMK1STZLCOrwPtmpOWmSbt7YE5ejKCcmR/kWXy0IrA2Z3zR/XC3AzC5D+E9
N+gkAl40e/GCDUQQl8ptavvCyyJ7wFISfnACAi34nLD4+/WqH8MlB0fv+CFfZbR4KDKoI8yDZn5W
BiFZmJeugDiTdLvbgGaDtVKMkyWw7OlDHLjHzslovkyrhgI7V9HN4FbyqgXBLiaz/dtoCVk5v3Dz
GvcojGbQzb2OAtRFBLdMObBV4eloZX0x0i793Iwwh1s4QCz3Ji73YdjMEY5bg/4gi1VnwY4bz/9D
NIvKQmFEPFiWB5Q4gTqUJYAxNDk169OaV3GYtbBBkvhGzmeYyWbAhHlhLQXEZY5p5QAuYwZaK8n9
xIsdUEhwZdZm57Hh3rGslA1UUfmNqZ5cw5bZ19SGyqiXCLExYRhp/hiBYzSPmYMDdPYaDjKZD6AO
udoSWt5dBJ3diE362ETQSEWjVM2tb5MxhyBg2MBHYnwJ0WIj0MG0oWsVJGV3sAKs88wreDvOi0EK
E0kJReKlSXrznJuW2j3mhH4ltATszLRtKHx/wI8rtj0sq3fwSQOUBXhguOqgqXM/mNyvaVECfAMb
SLWCEt+0tFs0OYxX2t1DzbwyOQ1DKjsBysCkjPOa8WAzodcIvp067+met8sGeHJAcCxbhdDKnMaH
HjaVrwMgC8Tug2cPEjvXAfXCcU4rCsYn1kjQGJvDErTujTd43coqAY2KA6vf6ZlfDM+ZIxii7Gmk
tbdmmWP71aDdpz7vrTOPxMZEYH25T3+dHwk4/Jr5ZjDUPMAqRd7mm5Pm+el8fRPd54spjdeqK2B1
M1fkc9mWwwKAwW+Ya29MTjEbMh7zKGPgGCxaCjAVxIPIorMpYjN0P/AeRKqfy8DC3Td5ztAASsaf
5TyzTv0tvlUFwGeGaOk81YzflqwTID8pGvPQQ22gKwNQTbHjDOLwoZt0EXZUf42bPip3uEvrRUM4
xu/zgy7GAtux+NaZqwM1CeNTyCAENEdDhs9pMRdrMgmOnCknVDwQlywBx39SEOU0OTNZNmrw7WFo
ViY3eORUAKZ3aRo83grvBW9Q/jgAZYHFnvXa2hWwqgO+iCa0R8h8Z3wMwC3FaJQNHLJufbQfFQOA
dmzKnwrzGmKIWPYf73rzytz+uhD4OAkRuQ/oYrPGmwddVdnHLqDZBshVVOaHBGLsfQ1Z9vmVOQSA
Rd9yQ24Pm7iPTvfB/3Xuv5viyWJYR22qAJCRWLu3JcgusV1vy5igygUByGNv53qdlmV0bRmwWkrm
+lOkYVsyNPQHm9lAlYIjMhDIu6n2yIZFNd3L3oOIjD2+V50HF24oOUM50amfY1292GEaf00aeIw5
uawuRdBVxyyxtG8GAqwcCluN7w6MHta1wwuwW5LmfqbHiA2LRVTNdG1Xe8ud7ZvtUH3Oy+bciLAO
YRzyAqYs3HPy/HtN7eatljzxo6CoL5o1ZDMMlr3HfgBKcpG1D5VEQzHJKXSEI/uQ9GBDshoG4GHc
9LsyhNVUObPV4tTGwXUqPKXAZTM5c8jq5ybHfQR8H7Th2uYRotLhSsejhhpWjAV4DnGaFYq8f8b3
8cnlQITxdDjZPdAyguCuUtF+gBsmzzcMLa1PCS2vYzEEjyU0kvGF9t5N+j6rgfTjJ8r01Zqy4JHH
40OUVPY3Da28M3dseXGXT0Ggw1cIJVUnKrHXNbt/gtqAj+aMu7N7p/czu58OTW//iMD/fGLBiJJL
LYdNYtnNC7ck+Lqp+vZvJijOZqNUGzV01PmOY+aBfdujlJF3AVQP5tAMOP1oHzMl3yw7gSleMIwr
Gyt4sJVt90l1SpygL3+tJ8GeJpG7T7zqLo6N72NplKJsGHVtYYobwfnGS+sFtOQi4MdwYCSJjlQH
HgRxB+Z/GDChmWImd24LqISJoe9R7EMHgNGKQy0ZpJpBpNFa9nn+3KCPfggp6nhpKtRzxRV7SsjS
jJmMSihUvmWSHU3OsqNxRZWO0OLD/Pvpt6uN3HmaYHfhtOqZJG33FCcrrBvTYxfVa0iLjTs1b+jx
ZUuPJm9CQBJwy1UDGMLg33SLaq7qDTXtfNwn2yXsediRWMCd30bEXBK8xbXnPAIkVm1Nzpw3mjKh
mCuGJs5kEe9doLrNZUwqGmYhPNg2+OWUAwxWWQEk/Eog1GlQoCMQZY9jA/Rmi23idyeHfF3XfxN2
2yzzEUCWkAG0NMUBWYcR0S+Tk36xgJH6Xtb1AeXP7hMfKrWCZJY+ot/YQGoguQQcG86JEYBRq7R5
h9ZbBg2Wd9eWyXYs0TkzYVxH6wRVvdeubhiAqeCvJfM0qGN+6mORAXw4uifPbcKlmQ+aKZ391qYH
C3SyRyD9v5u8LuE2mtDcXhOSYLOfD4DJ1FO3g9fFz1funIM8YreDKuB/GnXneeYqtstOWUUh0jLX
s+ocnhhJMkA571cVDCz5CDJt97j/2oCDeTSZNgHQJ+dleFRN4SxkmTWXQjTsgF0N95OUt1/fhQjq
r42tPB87HYqlaAFUbgYyuRlmtQQ4VVsvELn0NhltANOeGhQqE++Qj815RI38Yg5upNjFSyufiKZE
vf7PPH5lDparfbS951BCrqD72rFlp+mpzMZ3Q+vLsvAtKbj7SNFTPEuLQEV3pvXJvi1BIu/oXnWT
+5bRd5NmqhbbjPJ+ZcL5bCUy/ohdmD5XYO7/drbA/38vq14fUzq9uyWpXzLRrYHWrt6HMoFlQtrR
tZXJ8r3PmwPEEULIVDPg3XUI/Yk5n9SkWQoHnWtzOqjNKNXi9Crx2t9OB47+AOGF8HkiNVbFKBwU
loBmiZ1u0tEJ3z0tDyxz7ada0fIhjyswkud81zqFXzvBsLdEzz7VX01WiVHtJQoAvgnjQIACICvn
YcL3Gkoq0BQzFU04anqnpBwhyYu3eok1i3dS47S51zLNDC3sjTuNYDwQtqgKr4ROJL1wKAUdgO15
ExWbyRBJVx48pt/qnOnH3K31o0kFSFVzahJlsADjBzCmFuQE0Y/FQboRWAzmZTYFuGmT+v23nJn4
W3x7abKuSrW39EZRHNx6WhQMhAo5cfotan27H+NviVN5yxgd94cQ8kjHQIEQYNfKfa8JBPVbTb8V
gRgXEk2/R66aBkChOtqAfGU9N3wJmy8NsLCbPAItF2IHCDhRljXuFwURxTEO3U+pjXpOgkYeABrR
ppVEvVA7vkIRr/wqPSjeB5EcL3lR8UPKIUNpBvBtiQC8/SKGTINtNvOHsEZ9TBq8C2ZCltJ3wYT3
hP+I3sX4Ua6TurM+NaS9XUEFNV8GnRpPcICGgGxQaXBi9YPAnXcDGD6I8y4szjZjiaYiV2UGX5k5
dkO0C2/xiC7qxpnj2yoQ/mYApA9g5rWVB/5WME3n3lbZGdwpghUk2gj3AUAlsnMStGShs+7nAEvL
6ZzNAx/OMANhIDBQagIBOnQezKW8uCG+hubELqPkZbQs/k6AofeheoOCFJo2bwwoGyduxXvbl3qT
9EW8iZUn3rsRNUFYt71qCCTvdSNt3+RZNXwqmyC81lWePYB8wBe6HMFLs6x+azvM2oLwNi57ryLP
lpD0xIL03URB4w5PNuBQ85A5lI484u23z1bjkOccovuLIpFwBcNDctdSb5zvjsOJdEIeuAeI+xzd
9CZBGYAhFXgNt/Cv85hr9SdYnL7V49Q8DH3MtvHMU7FB5vlE8BVeKN31RzqHaIMFjYTMBLxaQe4P
gLCe04BY1CuUqqqtCYfee4y40Gu4tHUbZZg0BtMPxdUltu79oVOkLzZxAfohh+Yo0GfYagTlIbeB
B7JRnrv24F5B/l8UJ2zNyQ5babZtq6B+wD24XAG9mT27HH6w3JmCz3VinYQENHmhx01WlvUlG1EC
BQUQxMgu0BclvfLYl2ntT84Yfw24wPomnt4tj/xce4d14lzmd2EMwZcqIgJ0CN6X+yFMqvFYusDf
FQPe32EAoZ5n+PbOL7nj4avXZxpN57xZENpajw0d2C6QYJBKAAveKAcK3dPO1wQqvwpoGqims+cW
6vwrCo+Fo7ZCdWzpJFdJpMSzzIp8MczisX8MkFH+IXVULKjFYYweAYA1lNZrFgbWK7h/3b7I8CUy
IZxroGXYJ87ahKnTQvs9bqs16ibZktpZv7KkF78nlvdFVUlwSTo5XUSSf3coS96TpqlWAjW2LZ4a
CNElEp1K3ii+yPC1n9jSnC370ltAJaw/tSJvnwfxc36jnWYzlKm9NqcTOztXeOg85b2mEE1B04xf
RxQcr1HXsWsHYxmrq/nRRFVYgCYzQSTahFaLGYPHPDywumhnzhp6AT1z5uG28Oc1sF6XvtVA4nys
BbtdfIBbg1bVmkYRpOLY9CmZ+vGzHefukvOiO0JB0L5mf+bHOe/9ys/zAy8YPw9Auy+HZvw5v8Uv
OYM30h6Lde0PXQNfMuZBc9vprdcET5Fl5LLokM+fCdz5rmj7T5dWV+NriRXXnC0gknQeA+/2uQ1j
90By/IZdqMe8tZ6dgoBGgQGwyfiaJ9Bgpc4bJTo4Jm0MQtIcxmUA7Bc0c+D8jVBL0AH+l5NaJ5j1
nHFpc5Lb8gJPkfLfnYSWB38KiNjm3mhtOjeC/lWirHNXhc6yxwPwcynoOh6S9geUT1/KdlBvbRJD
dCFNs5Mq4umQZCxZ1ymNX+RQxQsHjf4fqZMt2tKyVm4eoUViCRfq1Ti4TcePAHeBlAaKyXKkGT/K
UFeVb4btObZsASg/AHcxo3wtUd+6TroHnxQAz69sHFY2YCdQtE0fNJCI79qCNVWr+uFSunm2dRx3
AMa+Jg990dOFDJJHL8v1WQkn3EHRnmwLVFLPUMaO/Kjk9FNKYCVlj/UfPUGDV6ji25jgxIDS9gkt
LtwhUERekBZaRGMdetFSZMNywr0JJlRzmApo4FUtzC367tGluniE7p/tto9xmnWPDkxYL3kQYus1
R3M+sWGn41QNFml8y2xPP4Opp59r1mwhHlNdbqkJ+G4LkK6dGYw8+PMBZCV8M8pEjo2kHf5hBjl4
L8/fzQDMWjUuoA5BE+ygItq8RiTvt7WViFnbBSZHfQ02RDN9yeFrC4UQEuyxsWBXhh2xyctJwd1g
CDPgFVm6A8gCyj3N8HyrN9k2sw/Knn6GZdPdwlu1KvLQqZsnux7UbYa+9x03CPaZPZJjQhu5Sulg
PTUcKxFWEfD0FfW5A8HEUuKHxrT+LD04R5Co+AH76WJRe9g5R8yBxAUhb1ZnOdeZ6nI0+aItx89j
y99kzty1qHvlj5nE5ifhn1t4N8CuLEix5+/kuoeLyQHLXw3hd/yIHNsbn2QTsgWzbHodEht277mE
gjdtugOB1hdIJfPLZpZbHhXo5U1mtYuuCN5Nz+rewvoNo21GUttufBBW26UJ77M/dMhMqObJDk1+
n/xbh43WFXQnk3pp2G6G0FZ2UFWeO+goilu15Q/gPd74b2Y4LPoWnuwz9S2f53jznJ4oGA7zIV2i
KuNMiyji8mQOVQNvYCsVwwp76+CU2BrD5mVLRL2DYPblt9ztZcP6K6ry6e7jxbCgZaA55OHSXDsr
x/7UJStr1u93ILQDZ9XqhxHtN4epgZO79iIQGRx5E/g3+cqLV0Wc5A/3qX0EK58yT/jOXMycoBxU
c0XmlmuTozVDEVVBSh78fg7u4/wW4EcVYB2EnaZwKvmTNGhGWGZNsX8f/+0kKDG7y8KrGbiBrYP1
dR0cSjtSFyaZuwC1pPvKSXlyoHrxanE0XkbIZG2Zbp0Xt0wvZkIDWufCw437EuQKwjVeYPl190dI
arqiTuqtB03R5ktsGDzzaW8DpLY3oRsxb0lk8kdZjemijBPnZbDz9GTCAD+ZZzI8ouwDqiystXwS
59H7FAb1AopQ/EE4PRQYY/IQgDP23uuSrxtqq40J065HlwQrHzuAPentzYUXSpgW9e2tNm8ry0GW
QnUs2MVT4s56GR5bTnI2ITIx/u8ugVbfMBLwlvMwg21FIJY8JcD0zzlzIKLKzmGSjutokMHiPmDO
wNI23WMHejX5oMndRavzcd1hx/PAXXcP4gjZD3NkUubVpOBUpArfBLEamocYhdMHE/YqsXYl+kEm
f5vxaxDvDF3DRxFS7r9y5pWZjHtd6sscwvL3nHmV1bBztfAf8WENkC84xFk3BklpB5A2XqAsBxim
yBeSy/hkwJe3ATBW6Q7tx8eZVOn6ZgSXSVcuSwCpldA8+ec//vv//d9vw/8JfxSXAp31Iv9H3qpL
AYfx+n/+Keg//4F+4pzeff+ff7rU5QSiVJCCdKRDsGmwMf7tyzXOQ8wm/5VhRdsPIKnvoAWTFSNM
/GChOkZabgrcEhcedVoU1D3riJVZuKyL6QFUc/k6oet8qEc8Vk2YiKbdNB4fV7fRvIKWfWRXQG52
QH5IkC0L7enrVEV7MPOB/Z0jLNPyI5Hlq4ngkVpfR7cMV3B9oSuTM4e6AMylKMaH264cbHOtlbwo
CBREy38fmQ272aJjHEsFeUEN1u/QpH5V4Q3eGNc5mJFNnx+8MCWPxIPVu4E3QpL3e9Y3gIvR/DmC
YQjvm/KkknQjJ3e4mEPA0vHiqeldBGWzv+d5DskG0ePD5+BarP7+s3Io//hhCduDM5bHPeEQR1L2
1w+rcaxJUxvukvCKguGJpApQb1jvLMxLC8YdIKI1YX50izhYlQWQO9EcmtzH6V5COThPXpmDkh/n
6CpBRP7jJHOmuUbHKvB6rdpdTj3TRzbZznYCX4gYmSOTMwfVxyDxmpc8imt0QGtnG5fqeJ9i8s79
PBPfzpivCtGO2+R80vXRUgB0BCWIZ0FdP6icYgOfaQmTrQ73aBOaEc5lehqzP0xQzfLf9XwwIcpW
bJe6PerdUXNL3QfTVkCXdoDkzT13Px/1KgISRxL5ZtQMmGuacKQoALkCNhpmoOhQ6GZhgk1VRx0f
RQxvO5V99zbG3nvRlfKsGyLQAP7DZAVt9UnEJdSV5kkxGiWARLdwJJlDtFLQxAdu0B875u1VT8WF
Dj36cLqygUcM0ZJLRSdWMeCmPhar4mLmlDXLF1g37zkrxMnLwGxY0BSag1ZPz7fQjDRyFCc9H6YG
9ygAlZc8aNvV3drKOF0J6FYVPsr16aJXHl8nRC/zIO0PigZohtqFPk1Ab3R+r6D61E1JuTIj5oDK
+2ySMM/E7Zpv3EJ8vuVGR+gtoQ3MHIHafaSjQKUsos/TTBftwL3xdAap7zkCDypZ4G9uAcREmFkV
fAGqKNyaMMCNa0MApPBNSNv3oOqzMwxMH1zi9Af8UsC+KzVzN2xCjSea9ac6oz9VNuw2Bww+yJ/O
A7/Na2NUt6W+YJMdwMGqBU0t8rBntlsobaBivjKh7IAH6Wzmbk1IHLyVymXsZMKwGn2wCvqd7LGG
z2aRAXOozEKsxv7nYEXPLZmw6AAt/OqMOp5eY8i6jpmbtdCihi6G08NZxo9bsK37zoPHUWx/TSLg
r7pc6HPb9z8PJFwAbpaeP6Shp4W9En0Y/jp7KN9oBQyJOT/r+xmzDkd6mogTnUF6CcH2Fz+pjPUN
vkBzygyGeTv6Gh1diCsCxncbLqIM3zKcwuD8dZv3MzXPGRPrMdK4S7loxJmW3L0vx1zdbwR+tzR2
tiDfhVg6EPzlDjS8DwkeSZGfERH7tJwuuq3HRZ0S+2oO9oAqaan7aWfCAMS1M+Te1rCrs9UyCEiz
aquxXhUuLNqWA5xQK02HHRMdil/pc9ww7PXb5ocLnu8rsXq9grFSfAoSkh8S7Y1r6hYTEJX8U5vm
S0PYNwdgL+szkNIt9haweDI5w+kPZzPh+4DJmVEzgN7372cUsInc39i8VNbgzwBWBrBnFrlrKImA
7iDiBI0Gm8ySMl9i2xNH08M2DW+sG/zaHiDoUzil45te95ybqoIfiphoFGdnHNGcg80mTA7m6DfE
Y9rLxd8/naDp+denE5SeoI3MHImim2tDMujD08lyE4B9AQBZD1k0LhzPLt+KEIIkUVNc2xpqQUE8
rRLFi7cU2k5HoQNnUQ95+ZY3PNxADDVdR10ESy6YAMIlBNbLYGy8gZvIdpDfHGF492dO6oLtovnd
NinwV2tItWVvscysNfbRtzGT/nWOuU4/f3Qm9Ssv5mvdp/7KzxvLnYkcpx63mQXpLgsABPT0mmxh
26q4emmXXyV0//1RDenahGbAFcOlwwP86Hg8v5YU6034FWxNZGbBnzSdeWcu3D3/vNAUzfVkFaqd
mRLk6bNNPL6xZVodzMFYDjch/KdaSKIsVe8q3wyg/FgdvDqI4Jgzz1YRn3C7B51gxpUyLwYVvoa+
owGSMiyGAVIaX28o02GEWBmJBqgSzJOhQW6tKURq4NPcYAsYA3pfu1Xw6Lap9EsyjSuTS1oaPIqk
nZmblbszoRmAcZgPwIM+m7MU9FkfCsa2Aov6dd+p0u9m68xWt9UR8LHzrS7wKzSDzTwj85zbjFtt
IPkzhFqvfjTTTMqb6JnVZf04YKUGAFu6t3ug84BgkKBPFNJbgvkFgSYjDnIbqoGPuQ2ZpEb9v9iY
ZN1Pz509fc6SkZcwQccuEAWXcOKAa8GZq978/U/G8T7+YpjnCvCeOBOEEkbmxflvi+/SdeKxLWi3
biFTvnbxt2C39+chmqxTK+Nor0JHQiK1R39bhOcalLylyjJ+hfx/vg7hKAvFdAcgjWb44XRp/IoN
wwJOYT3E3RqF4nsLpQqfzjruskzBZPEcdpSQx/ct5a37ALK3gAqSN0itfk8HcYapQ7z1eDc8mkMY
fgGmrLygZd0ucnxbt3//Jsh/uW0wKYVtu5QSiiUv+3DbcPE/ECiw6LUDaqnla2/Kl2MfdfuIsxb8
sTgCeowraJewac975Wyjwsat2m5PXQkXTc2HjcigBkMjh+8H4Z20UM5NCkGidLAAXrnbtCraue7k
rayOw5ZkCHo4YTQ9zAeg6QuASrDkRfqSDnLcTTT8EfKgRzG6kEfs/d77pM1WYSS6a+LV5aIYqR+I
2rsS4sdDF6HbVzpHcLTYto6wJaKAoYbaOcMJ58pyi55dank7GOx8wt7YOdOcoNRZD3sUnYsLgYk6
9HKyI5w3G78eSnouo0LtQKf8XHXDdBK9mE7ufAiqskE5uEkXFNuhRV4H1huk4PDhYuW4r4BB+cTq
YdO1uNc62MNB7QMIoTnda0Y2DoUeiDlJO/iF2DUd0Bq18jdo5CneWyjMwv4NG49tV7rhU1NNC6st
Fplj0fcsE3DSZmAj/f2n/3FLg1seNC4J/Dmp4zDsQOVffwLCy+qiDsZmPSa2Wvezdc7468Dz2ltO
iWyXGQ2zRULrZFnEeFBz4w09iBwaUIuKWwKN6j8PNBL46Ab5raxYCd/xMl3kTvDapLDDhV1l9DAF
VvjgOSR80CzJ/sNj0PmwR8MfJAXjtoNftucJ/Lb/+gfho2sr/Jqr9dRwuY17WOy0ID60bTWhWFap
t7iyfgxe9V70JNk4LAGerxPNusrm5vuoT7SXz6i9w5a+qKifF69hluDrO3UoCuARSXA+4EMajo1s
VbsQdA20Dj4pR5BFMVXLyQJbzSFDtB9gFraIm4Gfq7Q+NQ4woTok2SEG2jXWyeHvP0n3483Mw49Y
Esd1JGpZwhYf/nAA74ty6KxqzSd3TWCTeICNi4OaOYxCqjheNyiWLrHu6JaoG0AFvuT8iGWWjR97
nALECXofyEXOUzo+T+jdbMAHVNsmBCko7e1FjxYvBGczqDnRHhKlMk3XEClaDwIKrxXKlQ+jNawT
F3qELIzdNVwa8TDkqGGVIatQ/IeOlZTjN/yD9G2YKJwRYDGOd+dbrcUjxNEs8I9HPKLSuFtFVp8/
KXdBZ7XG3HPVnqEI2idyDYsIcECraBUMBSAlg3YgaJhANNqTnQ8i/rNGJ2ePmzXbNxV2OH//Hnvu
hweGB8V0Llw8Kgh3gd76cK+cu2AJ+sAZ/G8hKgeRGNhv2/LEWwE5epTsliaUjJFpwRJLntCxZCcK
bBtmwQePzj7eeGkOgVtnQLzn/eqWg7TIqkTTaRm7Sf6YU+D0Astt107W5Y8mB0wQOi9F1a08OQWn
luCu6lsMYvVJAbgBb/PpkkoAy1US2N9YuIdigo2tW8cuMnM6HyCDCNQJiHvajS33Xa/l3rxqh+mc
ejzZ3PMUTSjwjed5I6//oB3rz6PAlxxqTeoJVX133ShL7tEgb06RC0Om3J261zxsvxZNDSOoHrzz
C5bNsPSI0dktydiuLCcRr2PXQUgFtaCtVoF4hY4WUGgdrU9dNBRHIJ1ePW07m9DNk2VmiWGfA4SB
5VBWnDzm7kvpkZ0ou+IEhkmabvApwRJwlgThUQMIUiAU2f/9504c8S8fPEVrggjXRvedOt784/tt
pQBOfWk5XMXrcWQRgLloxzRV9ga8m4aMDXA1ox0H77x6cQBL+CK5miCtpINdiVblswXf3Npx9BcG
LBZssqh9omp6KIfS3QZJBHXDogakvxIwW4cp0ztW0M+jDuHxmVX4pOfWuJdOkBgn7mfUaoADtGn4
HDYAfAhLlgfiNkAl8fIpAlOPqbiCoQUilCWLjSQNxCn6AntUiSJtCzIWcOosXsFhxV7OpmwPsJQC
Edfi4SqB0CiB7dIzUJTOyxwx6qYnOHG+jZUVP0NA/as3ALV/i3rSruoU7nkmtIZOHmwHCoEm7L28
f6xUt5T56FykEwbBIvC+uPB1PYfKQYS2vl44WsYAjVhAls1ISgOndLEdhot2Ava7wVTKEqI53QQr
1JZila+8R4j3VcsMdq6fLTjwNvhe/9Fagc9Ty/vqRB0BArQUT0ldWyuUl8ZjEzgRIJnANgtw0z+c
rtLZ8wunR0krv7Ia2wBPBdlW1dxCRzFGDybNw4uOY+xg8bA8cpmHO4pN6b6f5HDAPV1sIAfUPlTY
2q5ciPU84ree+U7dli+ZC+UU1Y7FOx6H3yKshb+hn7bD1wH+HC3+8xZq1fhDM59AvvNHwKsrZAn0
Efvbr6qOMgU4dTzssacc9uZV+uvVEAIR/h++6fxfvukewS4SG0hgEImUHwvSOY+g8crsAHv3oPfd
yAWSIYYQgOE93hiRdYzeABewqwKAepB+hlUMChFXM6XnY7SrKu/Z6NjdD1UF0TspnXqP1cbinjc6
eG70p9CdCSmIjNVtjonvs/syQc2Z1I3/YcAupViAnDj6zUyC6X4d7sJbH3KZFdJ92T53hiWjINrs
E5d+yQKabDXEmNddMmKVUDYXj9LgaolMP3BW2xD3RN6FhfHSUUBEO304PJQjHnJhTqCrVujxe985
+4HkFL0dfKe+RU5YbPJSp9BjxKFvOQQHzEvsWyFxW9MaorMYGQa73Mc1FsPzAgsOm3AOR43DT6kA
GyqFYBPA2dBjmswea2QtlElCxet1DsGBRRCOrwWV+bGbZRmCprDgitEcVDs0wGsg1RCI0MOzAM+L
ktBNNzIJKLOzhVE1/RzEoFGndkVQnUvrba36ZOfoipy7JA19y8aNpkraLwCb1dsqtl/tTvB9H9rw
KAZRASt/judz1kDrKwpjcLVnOLXSz15bsC9Apth+0DfhtosSgGSc4iUKeb8VzAU0u0+bZDXoWaTL
af50u5r3S0UoBtCwBa0PZD6YYWHMsUzcZRD8hSDV1gwQPQG7q3L0bfCmw+rKgRfywJ3yIfJioIL9
Ls1yuW7ghw0siYeKMco9IGrZgsB/r5wXsLeXBCZZ2FGjIqoSjPC09P4/aefV3LaXp+mvMtX3mEU8
AKp25gIACZISlYPlG5QkS8g549PvA3XPlE2rpN3Zqm79bVMSgIMTfuENZx8f//Y9H3/M0jiIPG0C
uzzpeD5//KMx0Sr6elX+ffxYikaCasuWZgpBYPvn8cNZGattKGP2ZMjLRoGfcKksQ6s7Ygo9uVAt
F8mKyTvVGaQ4pgbqNqu1fod8Dtn0+iWVZiCgkkTAEGOnCWyH0Pjjj8gVRZlDvaQ8IKhcHj7+8eNP
k1yyAxuml+mZb2dye/7xBXbaOSMc3srJKmwbGOqDTHPIo782XSloBPwzY/9ff/TL2o/+2WtZUWwN
o+7kr//pv5UXz/lb+7/Xn/rv7/rzZ/7zeLu9+/Ibdpubzek3/PELuey/bst77p7/+Mum6FgL1/1b
M9+8tX3W/VfDb/3O/9sP/+3t47fczdXbf/zjtewLvOdv3sK4LP7xr4/WBuFaxPvvfuL66//12ToC
//EP5w1T4bfT7397brv/+AdQvH9nwqz5EN1FG1MDgtnx7Z8f2f+OspMpbFlXbZpZfEKC30V0HC1+
iB+zVQvpY5vayD/+rS37j4+MfyehYhJaimzaiqyIf/zXc/+r0fnPN/V54/Mkkjb45bbFZYilbNOW
zZMZ3asxFBBNbn1ktvcB572o+kNYL9vfxuOT/uqavv7WXv3nZRQh05nVDYNVdLpwUP1Sl7n1e0k6
65GGtfRoWyj5oTZ3JHEuATnMpv3XF1U/vapB04FLrunYyVVTHk0J1KX1TcPGdhwcRdT2P+x2gkGF
y5UdH4Sg8xJiht5byOBieGcZxHfRFW9AdnJyADvp79VBulRz9TkeOJrs+GffS5eIptyQPypK+ggE
5q7U6r0UJK5ptoeulR6+fhBtzWf+Gj5weoqh8aYU8yTfUUaSgIlaCSzz5E01e8+gYu506rTtIn/I
u8DRMsJUYfGFwN0Leu1aSUm3Izs+1/vCraA4LL24g4h+U8+3NeIBOJKViX62oHiqSyM8lzOQQJtm
Am2f3CCstw6D2rSx0y0JxaXSFxC8nQ4PqW8ebn0Lpw9HiPMR1BPWG2sk9FtMH+m0F1JRt77IzIuu
HC8DwOc9dTCR3FWZdm2Vya8UrqrGGJdZtuEwONJ78AeBrQzUvLUb15j2JpaqnYoWkJUK/Fnzcx2t
ICp2e/TKFCFAQWQE8kb9FE+6b6XTGXZnF/E0XqJR8SSPxcXXj8Uy/OSxtHVRsfpNWSh/PpZkmJqZ
oR/hq4WK6wZ9L6NFTzwVC4BDpb+QjGqjGuR2K/3OzDRyEXJ87ZAE0QX4BE5uZPDcUR02X9/YZ3MJ
KQqdBFoXpipOKk1yb1UCS4HWz5rYL0SwtyLp6etLrJvG72/UkGWFwJVVJzShaPrpJebELlMc+vy4
2OSyddbP7U6tiEQtF/XObSor31WbTrexjyuCrgX5Z9FRsU4WiOiUfE6KqPWNkUvSPoVtbxrpbZMn
N2O0bJVZfgqV6x6edyQaamnXWmafaQva3WV2L+L4Nmi6XdnOXhnmN7jvXnZxdmVkimuWVJaC5MbO
jb1dnqez7ht1f8AgaGuH9pkizQ94PiaObqQepK8fQVy/fj2aNDM+GU+FHYcjQYblpq+f/7ZCjBxH
uCyVGoq5EhTI3KqcQl1+zpr+iEuVuR/74DymvunlVpdtRkSiM2vE6EFYEj37Er2DW2miHyZrV5E+
hI5C7KcGUeRGC0KO8hIRkuk/gyWOz5MswQUmaTJvnsMEHyGgxDISXAWQHKdrKhPfiuYXkjoIR7Ee
8TxIHFH0N3CUn8TQZk4BQW7TNAWaf8o5ZiHMZ/susg1wVtpoOl0UXkxmByOmoZAJ9H9RrJ9oXb9l
QbkLJiT+GqPeRpp1Xxk27uvxTVms+hUFAIO8fU4WDUOvFdkqaGbM1JodvMsejKimJ5MiEZWjsr7l
xH/vIU/AXcYdJkncIRc/U0m03lAA5cMv1l+S4TnNo87VupvRzFv4aNiy1JqVgtqUjC3g55+y5Kd5
eiyE6hllC4i6n66ssUVbPjZfjcHyZPgU1KADKOcW4jdEhMwcRwknIl8+idoWbUIz/pX0aOfHCFyO
PW3+CFFoBC1q5WFKpJ/QD46tKA8F1SqnWfe0bKrux2gDj+nXNDmiCm5Fo21bhMbQO73vjR7vRDO/
TK8wLao2ccWVErMB31hVsiOn0Jw0t+0SFH4pkNZiAes6MRnS8VgTEjsK7F9XRUIm71H/0IcBf+6V
pNZG10FWPAjJwsUit9w1Nwq7S8xRJg+p4sKljAnJWe58TO7P6E3ZLg2L/VTVtZtqwtoO1X0hPdpJ
g6AcE0w0/VFSi8JFFnE3U8F3cjl9CcOp9WrUgKk4Q7pABxsuVFk+U7R4xTz7WMrdHj3EjaKm20nF
hkgsCIWaGy1+1MR0s5RBQ7Zbwmhies3NUDijWt/ARjx+vejsdXs+3cMMnYCFnhRFxtM9jPI1GJG8
bfysDqJNORZv6SgOeOKsAo0skUy/CqubakKwt4ZjbM7xTZERtVvIFxIGIG8IMoPmdksXUHebufyh
mNjVLRHCmZJNsbQ45hkbfIEZ4kSuBHr9dpn6K4rymKno1lOLKxfSTcl5SHzmlAW+YFr2BIJ8a+Sh
4i3UmT2ojYVLxeusQIRs7DXbafXoWY3G1mlbjhV5AHM9rU44Wrmjkf5USN1WSPUrvhoUbMvxCGbn
DV8ztN0ry+3ocDQjYzpnyy3Ujl2cxu+gui7ncdqlldPoN70Qu6qAfYUI+bTjXnfI9VykYjiCLX8y
aMA4c7SlEBu6U0NzBuZCjTo/At9xcpPGLLw4vOkNdcIUsr9P0EVRcqTHVX/kmF7axXIrKr6wZfr7
r1+oclJQISOTFcM0NEWnqkJAfYLwgyQ/GWhVND71n8d8nG/SRHJr6wzMywC3UUIPZ1x2Um9homA5
qn0cU2xoYHzQ1jLoj8UrSAxtlz57+/rOPq7811SzDVuTVf6vf2Sdv23vI2LWDbF/44Mcv2ss1A8a
Wbh7Os2aZ9pG4+htsDWIBSgeuNOiqK5p4wMTMTUL9nxQn662JIdCz45T0e0GDePGVPwItLbkHaee
UliVu4TINsvDjx5FeqqFQrBx0iROGkhOLbKAXz+T8tmBLFRNVziMQURYJ6Mta2WjVB38LhTHcB2t
5F2ZWJPbj3hOoYLjS8u87cLFA3KZObAAwJmX6U/J/lEjwYs8NXOQAuXXN/XJDNBVWdZs8O4AkE7v
Cc03o8vkoPJpXlwZKKs7lIVvQ5IffdGv4qD69fX1lJOW7jrlBOroBl1tAIv2mvn9fm4rdi3lHaBP
/P9KzOLokSDleZBb6bqHwptp6T3MgaOOWJ4Nzfnri3/ysFybXpSpUMhmYv15balsk2yiR0jGNe86
MdwjILJDn+BcH0GlqPpU/A9euVBV3rgpG7TxP5KY36axMUqWXac1r9ys3lo6AHIbXTXJuElpAW5s
o3eTybwgYKC0Afh5yfxWW+CSGW+dwg/k6Tdx06cjoOlrHm0CwzldVgLLGLOxmYL4osgFIDYiw2LV
XLAvkmjefj3cHxiFk0UsVHhTMkk+TdzT9r3dZ6ILMAzykVl6Sm3EJ8fyHOFoBE2kX4uR3yAq9DiO
+aOVRy84y+2qMLDcr29CW1/qXzdhGkT1wrCQeD2dcErdLBPWT37ajJQDp1U7oB9+pUDry0pxNdH1
bpqp+1ogM4BTVt8mD/DWngsJ9yFLpUI+JMniyBOZ7CzvK6WyvXpQblMre9QVVIoMOznow+iGYUlD
az6KBXXNBRY5CA7Th+6y7WJM1upMgoMucaxYvPavH/KzrUWotkopxVDNv7N60UuVVaBG5IeVfmtG
HGRTodzWGgKZAzXdFGegMZ4dvYpedbm/Ija4EzNTPgg3XbRclAqklq9v6bTO8LHObaHRhZEV0xLq
n2vNDLTEaEa7JvtIbjp79A27RTld3Sdp+TR2tTOhMz2JuPvmuqep3HpdjSokSQ9brDhd47OQQs48
A6jYYsM/Kh/rZPjmEp+kcgKENfEPZSpVOc0WQwHkI1jG2pdT6cIqldDTu6Fwa0CPXiuKfR+znLNc
2389oh/tjdOZ/Nt1zZPzI7SjYuJgq/2wSJ9DHf3H0CofrSHoXGM57wZ0P1pZpq8vsDVI+tdGGBdt
rBiOacRkzqq2FbB4sCeKLwettTFJGThXEfrbGFa6zSutoxkkXTfUpJwkqL02zxKXE3Qv5eHP1kxe
wckxh/Su9RBI6o38QUXs26lcq5yvU8UKMR5uj4hm7cqgnLd6lH2TQ39ygAII0Qg9hbJW507KB3Or
FHIx9CxliTVKv3/Uahx8o+uvB/qzqfv7ZU6mLuycSAi8+3whg6Qqktop49tpecBMbxNj/yBmgdJd
r34XIHw2r36/rvbnkimBrseEuyyZYbgqKDxNwQYC+Naskn1QIBZkNd8M6Kf7xsf5bxqUx5SP0/q3
82kEgQZQta39sgQ5ZLSHsovuxpkM1/IVSKc92W5x2TZIRIryxzRqPjYEO7pVGpMqvPl63NVP8gua
GyBkTLp8Gv/7cwCwoYxHuWKC59Be+yHsSLiJhkeg6CRe/SovngdnkqhczA+Q72xQmiRkI5qetQkB
WnY2TK8LqnPFW5UgnaTm9IUGKn3t/de3+tku8/udntRWSlpJahTKtT9bg0u5eDOH2Tf0m78qtetO
Zuk2A8HxiWLpOk1/ezeF6NVpqczKH0CQFxUchE6mYpDWF1lXXAtJ3HRNgMoMDPxRe4uwFHXmsXFb
8FuVdayTcFPVk1dG4OMCrBlt9Hk0vb41Grx4WhZyE+koZOiPeT2gl0X2zkKq5eSs0a++Hqy/yn4f
T2Ky7cq0isg2Tmo1uBNTxZhy3mul/GTDeTSkalupxTYKlXN0J3e9FL2CPtsgo+umBtxLu6FlqVHY
wQr9XAMBj7LVN+P7zwrxyX5KDdKG4iS4NSFO9lM86XX6Z0Xl6xWDhT/MZRRSr57G1nSl1rxs8vnc
MkvVC6GyI6bGHgBjAXnm2LGs8T1pYowFFntrDCPBIwiboh4GL4o0QJj1Nh1kUmBke51IpxygoKyF
G031ELbYcckJrlWocLtGUP6U+va2SJrSGxv+Fd+pfazKnjxQN5k6nK8AKLhIZz6bVfxsKforKjpr
82w3qpQ1ukPdKD8NI0/Ia/jmCsdIBBvwfoZUWGKFkvXIeKWYwg0SNsKzRBMYQZRSHumFGnsx0JjM
k+pCJJS80mabZ8sxC2d1m0vWWdLJm4FjAF2JMt0ayEubAOCLGHItXmMgOLphK/X5U9B3ftVDiVpF
+iDTGE4nGMm6TMYdmmpXy1QdZUF1DqeJaRh36lDfVrrN8m4IjrBnyiZEeatsaxhY7ATquSZZPhQZ
PFzqnNqAprqYJL+HhrExSohLTf2rTZ20SC6AOlwkhXgxlWorRwPvqgePHd0UY7RKRvVIwfU/8kUM
4Jh5wFjw6/pZS9xlyEYGCzaBjv3YyANnCSWfYcS+GQnCxFkg4zW1TSOSz7R+oIB+M2ble7BolxwK
HoSBFxM/Lm+GVxBklXFvwQMp2gdlsVVE3eunMC54nSJ/GIL0Auo5El9t5Zo6qJoRkaRFM5H1XqnC
tXWR010As/kSDuJlGvHdDvSQ/jmTAmrAE7ou72lTvKOwdqHmhhu36QV4XlJx9I/VH1ltllRCdBkF
6OGpNgbbjQVCOSbw0+iXoie1a0XJhSJZw3cJzicbIWKULB+6cjYl/ZOzEhIm2hm1VvkxigpVqW4g
dBDu5SjNLDdKm1zJ+XDU+gfqwreWkVw9d2lOp4Yl9M0es17oZDFbMokWzXVFJvw72ZGDBLJvLs+V
XypxjIi+eUYaeFY211VjnKEqclCGp7KEaN+XB9BNjjT9+OYOPslsWX26ZWPiAxHvtCJtWuYkJVFd
+epoXEdW8rO0wgt4RHcK8tdREWyh/N9ocfULkuM3mZb+SV5nqRAugVgS/hviZIfVMaCa8V4ufWCe
qjelpM8UmRociOUruZ+eQq16LwEVNGr7Hseqq2B/lQmKYO3zLOOKPWMm9KS2MA/EkNobmCYDfSQA
BqUe3syDeE/kLPUmo7kpDTgBlDK26CDcI8Bzrsyq7UFIerek6lZeMu0sENpNgHPRQW9F48Gu9lQR
njc1pVVFMvZMJD+WQVypwaYbkGOqgYZp0pxvDWS1rbUq+s2b+Wx0NMiPK4aYttYpln628nS27bDy
W7iGc5X8amTJHTSDInFb/hR18yM36lvVoBc4Lz+WUCCSXNUoGm8AlsSYg7lxFr1kDNo3mcRnNwac
iTyc+oCsfNTnfjvidUCwsGPN0s/V3DUysqKqv8CECqnqyzHU5m8G4pP42RLyegDbjAat5z8jCq2t
oKqVMBqk0MKbK9ugvrc1be27Nt8ap52uRY5Ucn8UIQUCNH9ep4vsuk+aofRluAdhH5+VCvj5JLlN
U+mAwdX9sgzHXgO+lS76MW/2ZqOe6em3J/xnKxKxKQJcw9As9Bb/vA/89DJbAx7iI8eUOQHC383U
XMX6wWjzqxlK31zOmwGpD0rPwzfF8s8KXSuA3YKwra7AmPXd//ZuUwu2gtwppZ+0GMVEOGSqokRK
LN8MinJZ6mBP7ey9kHIQ2+M3F/8kg0G1g2aqviIs/qqe9jOdo8myKx//nysp6VMXONbakTirUBCT
dPNWq8VtEsk/v1lpn404iAlhqQBSieJPZpgx0n+RdKXyzTBxFV2GrxhgORJBc9d8vSwH9DyVjYE4
i4P/xePXV/9o+Z/MO7qBhmVblkqbQj4p9aSEKu2qCoOtk/FAEUw4cTVfUv68Ghr6BXprvADruBft
rR3+CNV+11bD1lg0Zzbo5E3SENPPup6ryYRO89oKTATqrFW9QcseRpShNlO9XNliNFxtV0W2um01
kOeJYiBxqwL/HFrUzAjI9Kh2CsN8iai445JEaGMkSC0K1Y0r5RGpaiKTX1WzPMBE2lVduNXS4Rkl
vFszNV7stHuqZCPBNmR+v1VNic0JLYR+1dtvDafKk9LzFptIopzZwHGRqSAP4D/W34emvpdlr5p8
jK8J9kDd42NtGHT3uKECOKTW949DF/wyZG0TY2GPYmd9+/Vb0D6ZfGu1D9wM1RfV1E9Wv5HposJp
jU3NDBVKax3qpxhsojeH3r8VUoTKKk9KoDJjZFii4ORVGSyxCjyuIrVPHQU7B8zMmVx1jWs10t7o
KjqrsvHSLIW/rCKPKp3csOM8kfue3AD9o9hodsJML8mXnqdqDWUrtdtatHhi/QWHityRhgT3ekRR
Z8sdCqaE0plubzbmN3v6Z9kONHzVsmCt6BrYnj8XfhcacZQ2Velrcf7Sx+oh1RNkQpt7Ok+pB7gG
0+P4Qtbnn5WF48AkxE2FCj26CpS8L9QGpd82z6VvbuuTjgr8AFAAxCfw3cnG/rytLJtQEFoM9qPc
JOJttYt+YqIHhOfokypuqOgv9RiC8zbyyFGZjcVYonVGgwi78uB9SbWjkZcPw0hHe76L+PZlam8T
XdkKS2A52zOUcmr5agtMXNazwzB0T4qgVDA91DN6YXrW297Xk+2TAsYa7WkazAdTs9lR/nwqMDxh
bfZ6QXW383Ojl9y4LBsX/hv+fXGyTcfkUWRIzQ+MuZKRRUcDswmwyWOXaQ+xni8uRYVvBvuTzV9R
dKJQm9EGx3N68pS9qDvbGgu/p86WqYEPdL126MW5eDIx+eV9WAIUmF2C9e/KSH+X3TVZtmSA0Cu+
i9N3rTP9dvKA5YoMY4hL3zpkfUWDZZ43inwYZVAOEXlHJ/ZtbZznBpZ/a2HAGr9pKv1VyDq5gZNz
t6boGOVyVvpN2oMOl5wqwqlvYvPPA5gQxj7Vg//X0ObPS552Mq1BzSKzTgmA7QFxQjR2Cg7csv0m
0Fb+2tzW68BJMzll2N5OWTahnIteSxjbLqj3ls6WNeHhiZ/iwZCmDfJfnhVMj9Zo3CXd/JDHyXM3
6DvdAtZc+7aE22RWYpgVu/hKDXr+9M1y+HTkVUtWwFipJAQneYC6WL2wlITIC79uSxLnbdOvEBW/
jXI3w7hajqXNYNtXC6ICSrJjK/AaZAnmLDyL0nKrt+c5pg52+/LNjf0Veq7jRgymQsMhRdFONsUK
4wvQFkDN60o6FL12XeFStMTCi6Z6r2sVTfED9qmu0sZ3dVfv7TZ5KmHuivQeOrD/zd38lbWe3M3J
MCWSFEcR/Rof69utYRMICyDtw4z+46GchacJ7Z5KwRWwxQNQ4G0Ul+DKK7/+hhj36WzSFRNIGK0p
et1/rtSwMKdlTO0CENNLNKtOjx5Kp2zK8CJTKjS26GoDePj64ddn+yNIWp/9t2tqf16zU4rcHAez
8GvodoOFDyKUp9FQHRzF/j8vdZqTI9dK7coq/FaGdjySC8CEUoYb9dsG2Ir9/eSpDFgh5Hc6VeQ/
n0rT+6oWgGD8ZeL0mnDdSCClNID3o/pZixVEPyDJcgblqYNkuZTXr6gKgzeH6BJgOJ/lT/IQ/ppM
Y6stTwTXrpmEqEjOZ+1Kdv36Fah/5X3rOwALSKHbUm3TOjmL84ZAD9BhscoG7SYV9fPF3Etpu61a
RO/YRHC7cgchn0WSj4zLvoqCVfXDUXKUnrriY9lmESKbxfAY9q7GmpqhAdN1lA7ZGGHjKCVbKQBj
31No6/tvTt1Pd5nfbv9k2proQPdqzhQSBr1Dys3tqtN1NgzFrpDTDQZD/5N1wo4Lc4+M6q82ejLT
hsPdrvDLWTqseOTK0i+aoD1UmnYOQtjL6Q+UafLdbv9XQ2J9T7SNaRjKVHZOZ1ULVgtMFw8az+Rr
QuQbFF2UELWZQMbwskS5n3Db+EGB2437aP/1NFkz5r+nNR0Ai8CNWFLhG/6c1gOpSCElxNITgjAo
bgEQLMpLWH2hg849RzuwA8CPELhzbEIUvgymumvZwqra2MFuvZO022Bo4u04D49KZVhe01IcrhTt
DBC4vgK8F7y/4b0r9X4U6mVXW5fqEnj4D9PbXlo41BntoHymy9lr+8GM7qUs9IbJOOp2Xe5wENiW
+Je5K4yom29xLd3IWlZsS009KAYS5UtzH0UTJ5Ll4ZN2UfWqv8qrx1pwXeZ3VKeYrpVyaOs83oQw
gq0gtbAE0A8k7RR5G1ZnE9/pOUg+dPAv8FN5zlX1YYrKyIeYQs4WansxyS9VcjZRB/ZnxKxbrbf2
MnLYZa8+BDOg1n62bvHoSjeVXJyP44wKAqolfjgds6SYj2kbHRfUvBB3R1+0h73DiP+CKQqkNbpF
FBDG+4z6AWoC8jFbpjfhK2ryU5OM6HqorzP06N25xji9s7dMhdKd48aPpOzVMuI18ovWxikHTTG2
AHxA2A/6pgjyZzMdN51E+mlOZbJtGg0zVh2d+ax5wdRC9eoI1wtUpA9G0+2NVpEucwnlk2DCZlil
XNbSfhbwuThAvakMYDenj/WovwB3vtWwQt/VWvI0IYcPnEFxW2JSx0aRdCEGxrRVQitfsWd82PTJ
DfgQJUdhowC56RKMr6befsPk8L3ub0zJ2vTpmthO3eCIfiq9BYunoRRARMvY8Lpg2vXLtBt08dIp
D0HNfXdp5gerCkJv2XhL0UmNl2F2qxEGXQb0hznwUozYQarvgTRNx1aTX+xc3CdELcUMWVoq36o0
uOiGBPJb/SLtlHm4ajrJi0vx04zjp2i8iyiiI2rF5fDTpeVizoyBeTADZd+bKXOFy+otX5KpvUuE
gR8sf5HTyJGK7jaWggsjznUPV9onpaKK3UMJRpsPHOKcGgdZkgFj0kTUKorGFe/IDlYJG62BbaOn
dCRnCvUpnbl8CWiy6Jyky0jdPtSjm7nWb9PgvBOrs3uojF5nK/tplHGWKHFTkMldgbU5RtkhiZq+
Elcm2xwWv1PnACbkQaHwGD8FhnIutzHQtqb17DQDsdjSSupYLdFCSA9WT7ai12pF3g6Zgbarfily
OrehG6OQ7PF3vG3o1UAX0277APnXodloNgAMWs507dF5EFICzywdH7qiv5oV/EHm9A7HYLExV82N
iek/2m3nGHk27us4OC8763bUpptCU25nXTwhQ4LumNMwoQw7cpMSXP9oGpdjVbwWJnkXXl0vtoze
qZW+FgUErhp1kpmkxMMw5h6ZEr8zXvss32jUhpU6p1vWY9Cy4nW0gNZVWJBB9e2Ke05fo6boyZ3A
ySHT9wPQHDC6Oldcgf5L+KMCmuqE9bQzQutAteo+bm/wXwV6bVpuVCCAiW4CCJQ8xVhx8EXHNUhT
LogE6LZlWe82aXRZKtbBNM1dNcgF9qnFmRI2hafOmGoWQX/VNxeNyEOXPmZCHUH22MV3VT4zLQFi
WLlmbZdsZKgTy+Ep52ON2S3OPAFVINq0sM+3rYII+thcqYkOefJO24m+xvoNDd/QajcmfiR59pxN
Y+hhWg0RffGXJpRBNufK1szy69BwJpCSHqmo4pTqPrIwJh1ZxIo9XMlo+Dn4KlyMBlOofpsG5cjq
gzJbcwDMC13fj81DDdPnkg0UhqYnL9Uj/32U2D4dSQXHFE7aC4X1nRKzF2vN04Deq/JCx+pSzNIG
eru9VwPlQeum9DjaG7OW75A4zbYVYb1pi9fGtm5y0kFiBI0dZubFwHYwY9DlqbAJevWNCdbCU1sr
9ypgVE7bDldV3Npb/LZ2SJ4sm87EgD3u1t3KdvoofUpNfFcqoxm2Q4thSi8Ifyz7HIEb2n3rLjNN
OgLqZYEXl03oZNCailBfN637tp5Hz1JUzrbB9CghhZj+YW4KdTcs+T58qc4Ws5931TjhMZe7qjaP
rPb0NQxDw0vaZkMDePTHXCn55XrvSb2ugiXOm41aIkbXY/Ltlp2ikMrY8kGK9dGBIMQkzjGWbmG4
HtHBhfudmTb7RmhBfq8DZ8R810faG/XdNFJXDgpiGZRJ3SyJp02tjSolyeSocKocrEBzEY1/XxT0
0eDCGpzOxrKzVLqdaGz+Qraa48dkZVGhouw5PCSB/hOdrMcyBeKoGTM6dCNNGai9HdMvZPyisHjN
w/6+EnxHxl6k5iw+rXozbc+aVuKAPF2WI7xiezpWhSIcnKXuEYcAFVdAT7bm2N62aBHKptdP4pgm
7VWrzMekTM7VFPicUlzbxpyjTMl21aioxZbz0VSEtRFStLEgZDmqML0QBDXYYnj3PVTYvn0ubT3a
FJSsKRjfSKn+UFFO2yVatEmH6k22OZEGhQ0Zvn+l9L3bqeoet2ykpNRr9OmZwZyVqLHF79hK4vSp
VewwZcBBl9Pd6tJnIO0ITyyaslW05CgGXYH9n2Y7wMTOWEnJbrSVn5M2WWdx1zKnX8G24tMy29Km
bfEz6u129uk8vwwm7t1I9Q9Y+ATafkS/HLz6fC5mi8NRpiaGTR69IPCHTXOdoHyrJdD8MjT7XSs1
z0d+KDXT+3nuyIMb6y3KY7j4EWEPNhU2UpPBtAml2SuMh9KSrsSIt4iFNUo3c+FUFawoCo2NJj/l
RYDIB4BDzxTpJRqJ7JxZdS23CYqRmryg09k+Nl3z0On5LkYFdAjyBylmF2nL/EwZ27sQdxA1nWqk
IgIvG41dnsespmWIt00gxa5tJndmX76PLBZXNubmfKDP4OdyVXLGx5tiYWOl/X8eSNm5aeTyYenP
lCKaD42l7wu6BJgz2G8igzLPi4ACUHpBRzu7mYe7CF8wQFA+7C8Oaj0XWwzQca8spBVqprs6slys
SWlyzah8t/PpFjX5nlWQx+7Eea6jDkOErrlRqQg37adtu1SKH0Me2zRmdY7vCseImFEpX5q3nLje
xbjU8qZ3s+q6C6gvgDaCNN3pMesOdbIDLAcMU4gL4700c4iZyDKCEeldsWRPTfWatankBjH+Qao6
nSnZAKiCEmQ5ZFe6BY+SPfeHOmYdUUZKmha2Z+iYtwhJEFpH6kCUIbAPyzUvXbJfdj1UZKXRu2EU
6H/JZx1nm1eF85WRtKxOM1M9ONJnNCzxaBRTfwiM5H1q9dEN5HejEtFFVuTHDpGWHKiHDDlwv/Qx
DQEajElWKc7YiR4Mi+0NyUevQEfBNIcvOXSEXf0FJfleZJ27ALByUG1UvMm+N1lzAA7QL02m6gIX
kt5ZWjyCgT5c9WXQ7SwC3m5JbTav4iwGNbIqlKJ1iehVa75rdnBbDXh5i+SXPLYYoYWUpMJoQqxK
HOwmPYz5cFANxAfDULqnJZxA1gAEBVoXavJVs5P1q2p4l8zrIDnLU29ZPCOEouOovTOVV3V1VwSP
M3uq9ktjWQZ252jlw2xf5uNtKF4WfMvMHHfw6lWdcJ/AHaSnHF9BUlcgK4XoamsjQgPncJCENnkI
zFIJMDdKmB+tvtjPRbePzWgfChPlxX3StkcoVZ5GUwMlqjNO+dXixAFSfCht86xV1XNpKi4n9T5d
qktMoQ4ikPZRnGJh2O+hlF6GGVtdR4+Z3u90PaUjLQ28tvSEUqJ6VLToqGTKrk0wtVQkX2Oy0UKl
wq7uFekKsZTN6oeI8oNPPu7FsnnI1HlfKM6C+nel2GdtOR9KXYLH9s5x6rBlbPXG9CROVKsbiQqn
jf5/mDuP7bi1LNv+So3XRw7gwDeqEwiEo/ciOxikKMIeeP/1NaHMSkkhpmLcW53XuVciKSLgjtl7
rblASZR5sVbM2a8LXFFBeCZ14r8MMJiGdRf3WCLzdi1Z5+Rxuwuckc2Lsen6ZdjbCM3cpWQHB2Fz
37p3dld9KH2AnUK/ChdKWD9fgNlj5xd4ut2fOXN2MKroLrWTS1uVy7bHn4LBm2jLpNK8cKfplhLi
eSsYvRSiqmdFPOh6f0Z80bvbElHm9ncsbS7w1pV9c6FHwV5GGdKT1HPj7tawqrMlEyIyxCXgW68M
9y0vmZmGN73Z7BydHbHl3KZ6dZEI80veyr3tlIfQCJ7nWn7JeFk1GT4Qv/ukYhQUD7K5SHUKpej1
i2k8BJFClFbjB0J9xLlwUNXhnuY9CBVWMS4Z1LP94Qbqvjb1bZXON0GhkONHdCbzjjUVjEaOlwL6
1KkmBrH4WqrOukx0n4ydy8md1wQtXRA7dTbH0Q3VHqayACHL1Viw3R5Uz1KUDfGyq2R2tmmke4FB
aLdEXA9av2IsHC2kiBm4M5Jf+rYlnNqmAZ97NcYiYfe+6pLbaDJmVpmnGt9McSjMyqN1vacJSMck
2WWzstVqforVp9EaBGQoD2rnGc4SaLaINhYXCoM1ycyDtuRYVGdpydzrZvld5BjXPRGWs/Qrmvpd
pOyHoUQORBxuNh+w+xMpMN0bIJvycRu4oIDhP8EOWS0WrSWbyrHewirfEg+KAx6oS0cqpJLuI5xv
LZqTtDBo4WPrsZV1TkmGhtDaVPiQQ+gZvcUw2nk5k0ZWhIfatjeB0+xbJoSa8p0RAZyP1qCsN1pt
X5JAdwBIxdoOlkYhzmpyjtr6AOpv0yj1jjr5NrDzW123CSjLcV+6+6FRdsRvrU1WY21IRJaCQtVI
/AGToU42SB5PVxYhOSsmW7qz5irTVL8RSLQZxQLmyKq0KAnAtUi7nVUnXqnlO7PRNxNmxHKi8qFF
664/dO6uI9TPwSQR0DRxlFd1/tZJSgBsKpY0qHowN8jt/GQuVq4tkXUCHCTOYZiYSWuxs5Jqo6aJ
r5470bKNVdbAStfU3rcSPYBnRvOhrtnYGOWBUip2QWWN32zV918jFgcpx+VC+zGWdpWmbauwry2f
m8Fe07r15zb0yS30KWdf81s2Qu+2Y0DSRpKslUGeJ8Zzw8secNPhQLHEDoF76p5DoYKkCb/gE8kF
fn8RZYPHjn0lwucJbLG0d3Zjbety2JQsnwOdSJZW8aSWeYW4zbqMkkyj7J3Y9ichH4M+2HZB5vUt
Pch+OsgMZCFXrTMYN6Ic7KjpCUchEmpcZQluQxaoc6Vv0spZJaFFezWkVgBHmhiy5N4sws3s6cl8
6LE/KZbqV5CuUdi3+TYBbKoB8u/B0OWlYBNbrQIpfCWgcjSJVwQgfu50fi0rrpm9RfTyLMlJUTeE
JPqheslAQ82nXdckIui4VLtc7PnFmPlJB6gUljtwCoqGjRpLtAjNRCi3yL0XsqVCOlkOwbGBMo5v
Z9258OiRoLscq2TSUyprNZG9URctS8OGLbe2A5qycZRs0/FQzNUa/8OqnoVHnBYwwC74OunEggwG
0x11PZyZwXSr5a/OqAF8WAOmhKOrYIU+63WXj+oC6l/s47f4MDO2qv0Qr9N32UWbeDJ3dc6CqKDq
oqdrIHkkMpTrVOqeurDCODUUaas8GhCJGusKq3CWlj5PwXah8mCP8W2EoLPRrkM93ohK9ZzROJRQ
sQqIWsFY32ZNzlKZ/MMmVdeRxGyLaC2t4vM0nG/iSmwF7InO6LdmGt9rct6BqdkTneV15fg8O9bV
gNgsbotVOSTLY7CBJoMXlKVtjEJO3VYaqdVqSf8Hu1/HhEezIGjjba0B054cOok5KDjWSJyfVczn
2ZztLF1bVdi7Yep1M1xVpLGZkbKwwuLsBt4ygLLKPNd6xTM0Rks3xSYdoOlF4or4MoBeTzZOPk3A
CXVAFZt+Gg5qAPSxI/tkYToTQhVoa2MsfZaKBInwanbxurcJa2Vc90tCTMCU3pjKMxaOgyaTXSns
fVPP500an0k6IGHHeG8srurJ63ocHEq8zjdWQiUD9KSIKiSj6aGvi7thZNeVpipC8cybJ+cjsykY
J+MlReSzqlAhe7BTVMadbsTIXF/KyLlMu2EdIdWGmbZP1HyX5c4miFH1DWS0iJtoxpksduArfHfI
Lio1Oiuh1rLHuSYbkvwKuevbD0nDvuzllZKaNyx09zHl6L6P/TLlrejyXdCs26wkcaDZpHZ1lqXT
vkzUS+trUg2XKpctZC4cSrqpY70JyItmk626I4slgkGuwBisgt5PwgvUUW9NNdzP7ei1WF/yZth2
RubrTeUbzrytM1iS1PYCZiotCdGL3CpTtxrY0Xdds+312BdtsWkJ5UowV+nFcJlM7NuTobtt6rLe
NENdHn78p05hZBG5dddrRbXBqtMcYjeiTbH86cdfo0iOFPL/07e/f+Pon3z/NVM+/+sXTkIdUGH8
++/fv/3j35349vcftLEjF8D49hTI+jM3BNv//U8//nP0tTKIcVp8/zaSOZpRST2vf/yMMQ9U6X78
/T/+nqMfMcS8d7Ce7I6+/tPhjn7VP4/0/Yvf/00Mh3c/Iev58aXvf/rnz1EHb4uwpfGcMdtZ0Xll
mI/aYHZbM1Pac3IWYO7h0KzKBXcWtN8mpb8niCQ80fT7pAOOY8xQbUFhhXnhqAMOQLsCyUFrfjCt
vaP1XpjCYlHMv96bo1mlQkZAB63rxzKfKInVvCkYBvoGQnJqsgjhHUqBveKSGZuNqZ0CjfyuwVk0
ZHi0kR0sek976XL/pDchTmFIWptDDmG3ccdhFZAH3YMHVsJqGxHgWc7Wphfy2mFuHvrhNi6cczsd
/bp/m/XJP9E1+6Rn9vPHObY0F7IO2KtwoZF6nZUVUr0K60aaX7ZBue8EmFB3kaZSqOppFzioBctm
9+fP8EmD9JePcNTfbZRRqeUQcUWG6koPrqLk2ZmZ3BmtKoFpYWxPUEA/aepzQBrJyG4d7NxHYtNx
Jj6hzBE0KPnkZ23gBzR/KVd7uAdOiHs+PZSmgeFBT+0gt/z1boeCmsqccG6kEkD7MJGWgt1uUj9V
7FMWnc/eGaxglrYYqIV6bOY00GkDnadPzlaXGl5ENxAUMB6jNfb9vV4hwyHWulPoheXTSjHkeRWR
ExhmE80Z+y7r6xPS5lMf6EjR0BmlsUQGIZ6ILTZbhOyR4gdY5vbPz89nEi766+inMTliZhVHsrYM
RAnBUOxy+rRJVm4sKZeaCbv89DK2WdWgXSEGTD47ovgyy0tR5RQjg1Nv0ift7wXRpoNDs5ErGEeP
sWYrlgwmlIxhT8xJDKnImagjPNfsNcaqPaQAqiaQTaEx7HL3VKbRZxfBWVDZuJrR0nEpfn3SVIgZ
gjTuYhvU0keBv7LUHmxV9pSYw8bO58e44/Gba/R8kY25oXFYrlj2KRP/JyIdjo6xgjAsl4+zjDc/
DW85O7o8h8eyVUXsUjqjdlVV7qtaZ0Ro5nedCTPemb9kKkGqf34MfjdE6ipk5UUYJPC2qO7RyEoK
ex+PNY95NmZ+Z7ZbobgLm01LPYjAIUufdVpgM9Mzc9eki8IbHLaWOnSDl1pfP5V389yyP6QwKY3k
ussNXFY5KlqZkuLQRid0Gsvjf6Qt+unzaurRY1sqOZOSzaWCgL9fJOeBY5zQbn0y/Cw6EJ4KALBY
j44eCgIXqgxuSrE1p/Yst6jqXOqKsTbpH/754n+i0cF2iS1QQ81s2N/F5j/ddmmRjBsMzGpOWtNR
hCGVGjcFXfCqCc/YrZ4Qe3x6OGCAFtphaBzHkqCZvWqdGmgmgWt5I0E5Rb52pwfqASFqxj+f2ifX
0BU4yaGQGAZi/aMhvI6zeSLEdnELsQmZA6pV2cqEKWkaN38+0icPBFFkzKkuyA2sJ0dHGrOcbHpe
jO0YA0aQNDFF69z/346xnO1PNyoUI0Qul7kvwRmX0dvCYnZiJFw+5tFzzWkwt5o4Z1hZHQ0BGL7Y
bPRKvm1d9dEp4ve+NHaROqknXvhPbwyCn8WlZAFyOLpcPW3eUbU4Tm7Pj71M3lgpXS58P0Aif+uU
fhzq6KrZRthXZslMVmYOuWEpIV2Oc1/J8K8PCVyyH8dZnvuf7o4yTPpoV5ySapg3qq3fKDI6JWn8
9CkzYcDpMGxcUxxdtm6yassNltWPDRs6EDu8mX/nzuDqI+6EuilWx19Po3QmB8ERp1ENM6XxaR3k
JBlMX6lPnFg7fjLdINrGLwTY0uSUjsZQtXfzjAECrducfURTv54xcBvRGZROaVt3VUNcnnvKtPHp
g2cjZ9ZZcmi/yZqJg84snoccBlF5V81IFxZzlp75Sd+f8CZ9digsWeRK8lBQC1hu5k8PxJQJIDyp
xYM3u5euQt0r1FA4QndKyGX789DwyTrcXbYlQBdtwD/28Xs7tJnpFmq+HTJyeLWzlRPe2nN4nYYn
VqqfDRAGWwag0IsX9rc9B/EOVmj2i0BRnuej8rWg1CPt+IS/6rPD4G4CfovLlXt19GzQ+ZNOSJtx
q9vQFQnyqerQs8g1/vNl+0zlDg0CC5dqsvjCVPvrPapywjrynOM0zWLBoVrOsazgrsiGS5whIMKy
s1CNNwEdAaupqO5a36hC9Ya+FZ3cORWGdc0+G8weALt+4lX87l84Ho2XGJHvclCgv0dDykzMkRNk
PKwdjZIZ1mJY+oQZb+3S3ChUolFsgng0UctZtO/AqDXPKZIXJSF/00IUl3lp66yMSq5m4W7Tolyz
Zzx0pK2MenjIKV0pdrqrkcAsBXyHCIcTl3e5TX86gaM1TBM1ptMseKuwx6rCwpY+vNga4n3UMQrp
YqEJ+IaoT0z7y3X57bBEg+iqjscWXeuvd1URkrT2ijdPj8CZz1SQwWsoCCjG4sNGnf3ns/zsWWX9
9O+jHU0wcgLuVCYczegErzZ22s5ecf3/fJTPz4lguWWRjAH66EnNo7RtnJFLOZrTaqFHjWq0DY1z
uA5eYdknHr3Pxi6AHP8+2tF40qNwS8qCo5nmx4R0wdanrak8RuLEWX1+7XDwiMU6Cmbm1zsV9PTo
ZEmR1FEmX8lvVLeAzVD9rbP5cZSj9yjrZ7WxLZGjon3GAbkyph7Qpulrxv/xdI6e9xK7fz/pHKhH
Mu3Ir5l4NqtTIPpPnwQMbmSUUIxiHf3rNWPSdnrG+GVB02yV4UO3oNoo9Lu1EUWke2LA//RJ+HG0
YxYT5pG4awaOFhqNP4bEK1KAmBzBU+6cuE2fnxjrAVw9VAOOHwarUktdtSaGO/25i2BsPEWPy7sk
nVPWxU8fu2Xl8a8jHT0Q0DEdtUe1sJ1ssY6Hg1N0a+THJ87n00sHQJT1NJMyAJZfb1ST63GQdzwN
bXGzzC+wUHy9eowa+bcOZGCx0PjPby7okPCh3LKZ/bNwWJeFQ3EasUHEakqe2IL8fotgO2vUCBbb
J7Kbo5G1SdjQQXfItwFxOwuTu4Et3mKVDAj6zf/yApGDQR9TGe6+AzJ/vX69KCOtEwysy8HQfz32
WbmNtOhSSaMt+Y2EUeQAi/88zv7+aHBQytfWksYHyuJoREpnl7j7HP9tkc6+aj9B672UzXBizvik
5MNhTGYnS2UNzFbr13NzNRTNtuSW2avRbH1ZIBgEQB2/qOfolwJ3P7LESOmZ2llzooT66RlSJgAU
oao8m+LXQ1cwxcyw4jVrlQUPincet54cRv9vXEiLg2DOdHCyHI2Fg1EoYYigaBsGqAVp4850NhXo
yn8+zKdX0gRF4uoUjiCoHl3JNBWBG/QZk71oUabRulawuM+3ZDLn+lbto/VM3cz+UJ+K6q+fokY7
gKGKPgTu3KNDJ6LI0iiZJIth0OKFcs6dBmycnxiCvxdBf13P4IhB5mGYzMn4HZc7+tNOQp0Nhbgf
R26rUKoI/wwv60uECGNxpajoajA/XRjzXO4oxvdgiaiIGYQzo9HC7CASgX4dH3kbz19jHY9+6lzp
bvuUNVyXxjhlYfp91OPDsvJ0kYxDaTzuy4R5n8Wta8htl4hb48YwyzVNqGsRxCf2PMvVPb4q2IUE
6hRj8SwdDa+oFTI9s3UJkhpLimNywrFinpjRf9+kaqaGYIoGAKgFlpO/XvrWSbAmtbPcCnfiLSWC
y0SL9CJVVNhT5QukSbmRv/35mV5+6dGZ/XLQozOj3IJEFuEYe3CA+bAPdHNA9YwQiW2IW8VETzfP
fz7kJwM7nkLeVZ5n+P3HxBR0qqrorZ5DlrVHXMg2MOdtlCMYIOosIUX1z4fTluXq8SkKg3nEgs9C
1eRoOTu5hITWqpTbYZarRrM3aKZWKrhvUiN9TKueTT7DNO26yQY0fWrf99nZ/nz0oyGws8qUoPQc
Sro+eGWMt6Qf/RgZUohFKJXWP8eJf0XTXP/zvI4ico7++vfCcH4J1/lPmTvLx/h3BM//H4k5PEA/
PQ+/ReaAPn/v6tfm59Cc7//kf1Nz9H8wYdi8dZj7WW4s2Tg/UnP0pf+3PKWMiEwsP2Jz7H8YOIxZ
00ETJFJ42SL9b2yO+IdLCAxFZ1ZhsKNc46/E5nzHv//y8AqYL7AlBHkTBkPcUXWCyhK2OSjaG/SA
265NfYN3UqC5H8ZtM7q7PHQhrsTkfBNRiKw1COqz3g12hjxDa3TVqslN2aVXnRZfxfH0GEloXag9
e5wDpNMi0DXVAl1Xcg3OyQ/n+Kkb+mezLm91K18FWecTjfdCDPWz4WLFT+s3mp9bu579ucs35Jit
tPwxpu+PZtHPMfriZbpx49iXaP/b6Fs9nqh0Ob+PksCHwOA4Bo5k8BRH6+nYbgbREi6BfbRGjF7b
2fnck0Wgop8OVfEeBjDozMG4nVo1vPiekKWaVYJivblUEs3G2BPGd2aqse4hfiPK68dRTMpzoprP
2VyYHr9R8yaljbA6YDOazFZsoeDNZ5OqXdnBmO1qM7RXqVHVt1q6IUFrOOgRDGbtQ5dTjwxBu86S
bjgTseFNWmMcxsm9Hy0jONTpNF7mRcxkdUCsFUWlsg+sPvbmRk+2NTmIq7zPTb9IB32du/hyMzBn
ZYK4iyZatJ6MwKDOgmo57PPkTK1xq7adpd1KkkXg4RBAWi1xo3q+2D+RrPNZzpssRR4btu6BRL75
EDQ1g3pVbrrZqC9tBK77IAmh6ds97hi8GV6XhfJq1ubXKG6cc2FNpQ9ENd2GaU84XD+/m6PyoluB
9lpM7Zfwi0uu+plSnSvkfO9/elf/NZj9F7mU10Wct81//7/v3dBfHn8d7hprZH2Z3WndHi1HmqjW
JZinYGPFwHnG9KWIGLARmdurUpXzZtTkeiqq0WtEQeN2IPcmkS8u7oQ2G8pbl9DYfQ6hblaH8MzN
lTsS4B6arGuuo8ZIVm2b2ytY1t/65Q/AK9tLDWDRJBrIeoNq+Jp0q5UdCmJuQ+s2DkJl200uGF/R
+mUU4cmaLQVeP3a1BrkeNa90a9BWXreLyJVUv1O4sU8KdSzPmMcYFpb/HRdnIqcSvUpM+VZJQt7O
IWzWOWbNrWIixnOgnxAa6W57d2rP4wZLkXCNr3CF4stqNWwSYNzbosOSouSYxcqpXLUjicm9KZon
I2q1887QLgNZP9SKhuBBSlS6zldnUgO8sjzJVl2u/3yLf6+Lcg7suyi/Uhhln3B0i6mCWpkzJjAC
IONk5CXhkQuJCHNmP9WNtXQnfTfrcUukOkF73ahuh3TcETZRemGSOr5IxmIzudOXhprrudaKS1dF
S68R3XliJUHN47cVp6HT41soMHze3+MGUAGxnatDfSNDfA56etemkdzGcXVl8cZsZ1v0Z9pcINr6
/kc5FwBk7XH0xzgwzmTiZIeohCFat+0Bcy6EVDNBMIv51E+ovqL+n/YWjRabRBS1HXBaTTpZH6rt
x4V7Yyii2GWhuuuiqVib+ZUtwrsBw+QqAuVJAZvA9OAjVBNlJbLsXp37JQ92D1Q18Us4YXmj3rYY
WwvxgAVvk9N1PSTZQzBVaA+02FrNIzaHMu5YDSYOtMNsxp8IaDVJkJIBxQxn50217LsSQ51XjoWF
BnQkhnZ4qGOUswTf3vfWe0mUc6s1X4IckXQH7zUOGNKy+8S2L7ohif0gGR+ab7OpwDgArYj6gkia
VvfAXM9eIod8Fw9vukHeSx6ec/XIF5uN2cPq8hY6VeE1NohQl2eaEOy3qEGeK1F/F7l50wxNinWi
ve6i4IIUSG3ntHGwiuMa/7XxqiIUHft42GtEnMyOBKdqlXC8R9JRElkm17QApmT8UsWdeAsSzLz4
S9/qKvnoC/vVClw/UoPYq+arspWIvlGCT7beX6VNdWVU6mugBiSIk98rxRSvjCEUC3sx9vTUOdfN
Qkc82aqeqo/3ZY8fPMqalzKBMTza7CoU19oopYjXRvtmGm1O4NjcrlA/o8JYiWRR82vt7Bt1fIdx
H/k0xpJhrqt1J5CVQvYSqwQbhN8noXNeqWR5OFGGRzIKib3rJZlk2XCWivrMmNXXtonuMLTVhzTX
dMg1YbvpR/WCLeaNGmrmarbEIcDR0gsAxsEwe6NQvjS9dtuLglQaXsy2MbeGocjbySIALlCvZHSj
jg2gmza/dKrxupUVYLIWeEWUVdl+6vQLJ90PuRlihFAHlHMjlkQT1WPK86GGgImd9r2Nq3TrqPjk
E3C6nRkgdbOI6qSLLPHIOMQBzMTITW2brHsrvsHWYNNnD6dNEicPxPC+5zoBTBDDtH3QVh+BDDdo
PnSv3BfktpvqoGO3/1JiTfdym2Q+gd9Tz6XfBLq6Rh5trszsra+hOkxTElJJayfMZRM7I6eyvdwN
4OuA5nLhxsH6Cjdycrdokt+mXtnUOirbuXVfcR7d0Ks7C9o83kj7WSOK9LxsJ99YIIVBXqg7/Bbg
7QvmYooVc6Te4LQdKZLgQiZPBSaEe2EuY7qZfc1jjN9NnSV8Jdk4oKBWQ1NPfqxh+od3F60qYo+3
wAk9sljOlWy+MZBV+ZbbXAtZXmsKoU6Wadz1doG6aFTBz3fcensiYIydOQ9QuFGH+q7SGvdsKjW/
r+pDmO6k1sZnuAMsrI4V6aPCeI9pBlB40L70eWpRRweBFCZPdl5fa4NwcIzQekkLImfrqMZO+YA3
m8CfaXqpA4D2hf1QyujKsfvLCDKEZ9flsxlkr+MQHbLKrXmrVXuTNJQOZjwzOXbCute6XeyS16zj
l/RcU7lQAmPfgYPbqinQ2zoML2wWjZugjDdFhQ+8M0W1sdEUEHkUPhsBkEw9fgmFAkO4T/eV3pa7
YlYfWpEol2mrXxu5ZeGOVX1DTlhzgIWiXL6xkTR7li2Li3hSkT+Dbr8mS1PbZnpwKGep+24QyI1a
lu1GsChc9bmDa1dvCEBJEbA7gbXK7fCiskiNzbuyXSmZ8TJlW8ton0THRye49j0y51tTKKGHof1F
G0a4GCqKahPPcISuMooTXISm2jI25Dhy+pnlZinWU05c1AiOF6nIgaD6eF2E4I0I5iFpGFChq5DZ
M0CfWFeTPxvxjRLZ760Fx6aSre8iMob2jHAUnXaQrxJVkunUcKNRfx/ImRj8QJFgrlr1IoitvZ73
9bqvy3zdtcmH69Tb1Cy+kgsEI6BrWQ3P6l06ttfEGqEAn/HnEBtV0E5VQQMl5CMELb04V/NyIsTW
fPRHdTC/RJD+VtpUDdtatV/DHOVw4b6BwBhWkaJRXpKR47sZAHDch/fZyEvocgUHLaBLZL03pThL
ofwlbn8b5pgP6b7yrtbEi9RBfGMaA6u2OdmX5gxMWtMvlPQlx0aO4tGEO7lGwz+gcyFZbfYqOhpB
eKEsKAZaIR9ksOGvyta9lnjBzHA7qy6eDgi7sr3IVOstHXqxYt2E0YufEAy0oVkSwDWk5oZ189rs
+uc69vuQ1Gkrim7CogWmGG2BaQ6rtNMfRut80Hn5CoPOLk3LftOW+puhZ/dLR0cu3RZ7YWsU572p
QE/Ihyv0BEwIxpJ5n6e8tQAXxXscwDU0zPDcEt1rHU7+0IQfdXxGQWc1jOuG19IDAATAifDLld52
3Ghsh9VU7tm+jZP6UNlo8OhO32Vtz6Bo9e8JdI4bMr+o6rv4muGg95r6gEkG4iYZDd5QfIyZGFZO
PDBxWh1jr0y9xSMA/V2uNADwtLarQ2Wl72YOqTWRd8200+3qza4SjCXxIRcdC3k9MtZqulNs6ykg
AQyfwNQCLZgdNQbrkH+oSr2fCjwmLT/qW0OwUorofMxKXMvCpGRdJKBf0/ZQ8z6tdDK/FB0bPjBo
y7ZYl1mE6I1N4QdYU9jTwTaozbWe1hdu+BVU7PPYCulLF7NkrUIZzcdqjZh42GJe+LDy5JWKgRfx
InsmMCRRphu3sg3I/ugD8zC/bZyE4D0+gj19JZ2jVFy/zSuwmMCwpTUgUC6emrS/SyVREMYUXNhq
9FTVOUu+JwLsMNm1BC0PpXqdFhMriHan44fwY7NnBhZMAwK2pGmnhE6rbrIOre4p1qZHu9JQLMYT
Fbr2oBkDABCp9tdaFx/UKcBdhYuS8D8LV3djvbQOf3N6pd6o8XwPznstoBMsFbCnUWkXvIp71oop
8uvqoKiXBDoTG8eiCms4lo0EesagpGwvDc2D2bJnGrq1rPlbksbxJqm63aDARDfqs1H02OVa8k1q
Wik++/BXhdQWD9nFfZXiiYO0vm/MwNM6HJdlrT6oA877Ju+ewPszfGnaulRscTVlTyBI+ZRVtw10
1CWDUa+maeRRL7BNddQcuguyRYn1dlnctC64LPZ/+6DMd2k8vbm2ee1Wc7HtMhBBtF4uREM+g4sv
XBDZTqRA6K7YZeEAYmipHWaVikzX5YaNTn5lFeIDTu2eyDHDH2SteUH9VQc9vEtaEhiLcdyYanKb
B8PZ2IFhiDHae0M8eILMwqgBAg2009AmfeOkKEs1R2Lwy8OL1ojvZ6msrVncNol5XbSNvk0MfT2U
XbWuIR/tJG6x1BIXVYy7Ti3tRyucfV66tA98BS+Tx2SxbNlymAXamZ5H7DuqgKVY++KEzWZuiOkD
xclrHutvUhiwYzKSbIo0fyltf6aVn4ArIVyhTLxJtV5NNXd8xzYwIyWYYTPIH4VyHwzKuVT6J3Xg
VXfGMvUCe7xL2+AsAAIbxbUXa9UhtrMH0r/e2S49VKE1IX0FURCFK5B+tXxKo4j158T4hhGutZns
RCWuy0ZcDIVRMvMA8dT0NF8b2I1XRNZfotZ8EyUnLkdQXDKuv2Ga7UFwxfZLLFgfaBunrL71Dckd
icV8OMiIm592q7qpr81G+cgs7WWOkgOB6cQP5F+6me67sCoKFdRatepLaqQfzkSVoE6b85Z1U9ww
+bVB/A3z7GPGto+3faAIHb3LMGMDjwhG7xYXv3OB18vJoy950hyMJDK4JnKTtu1X5PMrW5GXBLww
ZtV4ecOuqzzTmLcpRrJuJoiOOPeV2Tuvuj2dJ3l8lcv2hnLcXZG8hPC7wNNMd8mkEXkFiit+sTv9
ZXa7reV271akvTRt8CV22OFkykaiLMyo04MmeM3s/NvIKcqqvpooDhGCy6IN9dEhrzAlA3vBrBaa
q15pkm0TaDCQMvPGKQ0VlMl8CRQFy7/ZGh49mrMJFdSmlX240SIMf6k8NA5CH5xgF6oNIw0/z7WU
zV5jrbIqHe0tywNSK51HVms20IFwO5UhWJ6Bf9wG89uYFr6WTrCqIh5KZmVPYW8+xcwPfVSijWU8
GdgCg59Y1zN4MadIeb611gN0eh5HwIraiNvf5x1G8DbCqExtJWFHtXAiwKggLSrtZq208Qfbv1es
5w3jVgpsYBi81LUvbSPHfWZEnpzS61QZ8As2CYvLZNPabKoGWT4UyrjXBatMIaZ7UyrWukqHj8Ie
HzsZPbHvPu+1xfygqbd6S73IEgVdkvjeSYu7UTe3jgSrUujDISkix5sLyJJOBwPAnAwW7BWFukTb
phlr/qoap02sAOnq6mllBqGzVqw3GRPMrPXFl2pKb1waWv4aBcm8MiMIzrir8QCtc3V4/X7Re7s+
T5SGRQlMZtGSzu3gwasz62tsWI/d1NP4XFTp7MzWDBZnCcydVYjuaYXA/1BY5aYQ2eNY1BIDonkp
yIBVabCzC4lvZNLft7Du1jWxbU5r4D0XsV9jNSQRFEZFyVsgpQH1iXk+1C9lN1LYEIeJKiKbPHCn
2CbvZ8u6dkV6FQhM7jYvHRZutuPJJpjQjzV9flUOQMxd7bEools5u1+bwiDoJ2p3TZXseU2vqLe/
pYqpQVO6tZ3mKjTk3uEWQBM/k7IdNp07OquwYadRXbRExk0FJIRAeyNkfDcnsLAtlR1b7saZZyLz
cWYWNybWzylNb/I7u7K8WRuo0hrEFRTjYTlez2MEOPt2yMO3OoqJzDPRnyiFl7HJI3v0oxdJvp5I
vGB50j1Nwsp2A9B1r8rfmxp9mSjrAgxBvHPZTEsnZS/3Hg4K83Ig932Z9wdG2nOZzG99VsQe09Jd
YYJRSSx5I+f2saugHGmiWhMzcCds800zmjU91HRGXeG2geKR+/qhzODi5i5ZxWPxNUmjZzHM98kw
FjtpMl0kC3XZ3uFSIhdAeGMuL2n9PSAWvszka6tja3ad6KMKoy3eDEKM0r2Nx9YM2WDAYnyK5vFL
MMJoldCVlOxm7hrWPK26sXHKSHMzNO3/MHdmy3EjaZZ+l7lHDXY4zHr6IiIQOyMYwU3UDUwUKez7
4nA8/XxQd9lkVnZP2tzNDU1ZlSlRQcD9X875znkS7hHkLFewcCAefFVm/QvdDJ3MIM8M29+58NNV
nYIWGkuU6WVIZrzW7+DC8PZV/M+IX8+mnZB0yzMTd222irPwa3TgE/ayeepTeUsL88makmkzdJMZ
mM62c+0PN6kiFt/mOSbQat143U3NTIEVLYuIMqBs1kdV1kfZ6efWHl/JOvsZCp1jv8yOydvvP1rL
p2Ouamh0ljr6qXzPWiLmYuqB6WMsyferyhgv+/iIG2vJtlevvbCYSlHjDvn4re+noyItFMd+t087
de6tES99rPaTytuNNXLy5+RCtzDiBmmv9cj7QvuTrwsrI7tk6Daxyirq1m+pp7+3vfiwRrGzGVty
G25NJX8x2ieTl2kJAxLB5xUBke2tiypqiaQRMRRqw2Ll+ePNf1dVArzEbNp12TKhLyuXAa7lrAgW
QUctKhYX3fvkVecIl/Zcq7MFF4uLbMG7xWG90aMb0ak3DMaCmRGOJGbg2AwVXtyt2xlblfDhQUaD
9RHFD6FV0ei5TGoGSU6tDlu4cyPidqZtmyTELgigEQqii7C2o52IjRmeRlL8qDnURfSWv0919RhO
WBj7Nqgj461N6rMbTj/suvc3prBfcgunWWbuurJSa2kYu3bQ1drzryWFUZep6BDJ79j08Ifp5ms5
UXlhptr6labvG2hD9Bk2jQbucNNjOYa9+jXpeILbPsLOlmc+ldVUY82wBQF8xiP9m3Wc29I4O8gb
9UnYt8FzIXPN3sn3KpYkkM9fZW7QaszeE8ehtW2jangmxOgxM9QP0QtxTqKhvxdAnqbpV537UC2L
WfFSPuZ2zk8lzLgHujjej77FUGcy0rfKthUTXx+s2WCk55q8jHWYlfOGSc2wtwYfR7ywlh4LmPQ6
H0j1LJdZQBUzjdMZ8ROUTsxGlO40BJnEEDCCyBqreW70ptmIPtZ3pWia57oqtb0f1wEQzIKowkb7
wb2L0alIP1HLbIzBtg9e7i3GG6rkqX5oSeo654mv7kUI5noU6RMZ3TmLscJx/GBiIcrYxHHOqUvR
4dXFJQon+ZWpcRci/YhWmUrXqejVXkbQQFQ7BInr16QvQB9M9V6/M2EQuPRVcoqTfJE1KOaZwHVf
hMkEdpoTi2CyXAbxFQf5/CkN6dPiyfnWjIbaF/7Q7C3ilG+5ZpPA2JnuZ8h9o6n/+DeN1pGPxnwH
gFQcmFNp2znUhtdE6FeOluKnLrS9PjXh0W0VIxrPiHZRU92zWM9Peig5zhvXWENyq8/QLvxjx6yc
UUv+YCxffv8qblptRQ/o0vKxZYzqixQ6g9cuJPHTNgaoWhZ8p664W9VQXLJC5tffXzx7JDdPDie/
7bDra4iUXEAE97qf21PXpb+SCCpHZmnvQ+TADptGzrU57Q4t2IqngvPxwYiNp9//9PuLcuKrP0a/
LMkgGWCH4j0ZYMcMFntBIqpBKixfuvqpjUS216XonqE0/sB1A57B0OZD2vfZim1neMsHFe+9bHm0
+buEjlM9MYNks6bHKWgMM30QqsrXqvSjQBPlvBp6ybmgi66FPMh/ItM5dekBeXvSzLyCqJeBpkiD
ZqU2HrPo7mq7ynxqy0xeikxCA4EBRFYaRRrVXLsR0psCDSBCBLjpURN0SLOu3auZlK2yMP1tXlX5
Ny91PyHIkYKpUXHODo9R1wC3gC2RELp8b7TWOnmt+Z3dy5rdhfHA3ahfBeNsS+/myxgTg+SZUwp1
Ro0ku1tVAJLLP4dJGx4NhtxeVouTE0v/kAFrcZif75hIddxlTXwZnLUn+uasOsavNSissgLTIioG
1LzYdy2Z+gTwmuqDHOYozKxq3Wt9eETSszY8CfWp4mwmzOpQTU73yLMJBc7zAtuIMzg5g7gAHMRZ
8a0WpCW5ke0cBw83dYe5B3o65yVttdi3jTo0DEZPyA8EEu362WhL64WqA3ZiN13MWfMW3BfkDM/U
LqOjTiny6r2UmHgWdMo86mI/C38mL8P+BfSKbIwpTrZeFce7cV4gXtFUXZyi+QUSFJc7oKMdw1NK
PAiJO8tPznoNF2PKigOIN0bzTX8Js4gMRZJ3Nl6U20FBnVw3mXGPnMffr1wzTcND0yoO04kJustN
eeSUOpBZUgYJawxYjvmd8h93ezPMJy9ueuSyKQDgMgYnTOitErPaV8L2jxG83FULGmELTDp9mNiy
KiaYp6gdjgLC0zvDrKOf0JPWmgRvU4I3Cru6p+fVx4tf9a+ijbVnGBNffNbAKWX12hN1fLCn2Xu0
uEkOluDWr6dzBI7xw8+H99lrq8vkEddnIEtes1HQjl3bsYYTzMBFxRwyXL6YGQ75mHZmUHirfa3Q
9ipJs9vvL5lT/CSH3pv18hhbVnrza14Bgwe4qv32LN00wJmog3VxubcmB3rO2m4gEY6ReC/k3O8Y
oKeTbyJG0K5py5jWSLyzE0rr3KXAmkIh4n3asiWBsOLh0qiNx1hPr8XUXngrONRlJR5MX+/XdeHb
FKAcuRMzl7m2GzzR1vDI0+FT7zVM8GyXjj6ds2tnybMcC4lqwYAyrSX5sSZaRS7oQmfqQb+zINYN
GFmmrW6JYp5rX6RZJL/cq2t35YGQKiOgXavWkxMdm7AMwdONG4P+a4dT/Tm255bbn0ozTEM3aCQc
O9OEL8i+hn4xBOmu9cavwWh+1gyNtrYlxzWdtHtMW/vJ9FdJW5h3vRm1HX3+ocu1BxYP16xq440W
AqxP646Yz3jeVgcWuO7Or9gfY3MgCHGqraPNnzfkbEBtHretZxbVxU7MbdP5yb3iMraVxStoGWdL
OIw/qlquRnYKdA8Wkahujf6F2GqpNcPRAhMx+9PBixjveC3xJGBIt70kDWJ2jUfeu5bt1GBup9jK
H+ou+V4xr4B2mZrAHbvH0IHdqGsAplLZ340wuw0w3o49j/9GpsZrrmQBKYYDJvKekN5e277hWk8X
bzJFdhpbm6logOr2DJNsFlD8+emhaR5GjbqKd1MWGROZoT4W2rBL8+xouTIOLJ018pioG+RgFmZ+
kHZeQanrrbpRP0lQUFS4pNREFf2bxWi4cb5yk2E1gNyjSVKribDkTKP86mpkc7XVyNjNdK0z9EVW
vLas71NRfM8nkJpt7H91bfpsp5H/5re6AqM0sfQOM7XNh6ndR51YS9mPu9l043uTMypOI2DDxVi2
mwZW6WjL9tzV+rDtLGM925DTwGe7gUsajtFE+cbI+2zfa4W5yokEeZPxoOFl75pVHgrnmkKRKoCe
fk21Isyy2RDVGz6X+WSd0tr3sdYwNWlneIS2HeVshLBF6Yptnp98m+f9GHkCMoKRnSKj/FWnyCyS
2tU3TiO33QBClb/u25wZ9qvsbbB6MIqpD+YHxw4ZnTI3MmrfBHWuh4+eRaZmaMmJUfT8wJi1yUsC
3sSUR+si7GxIosl48GXGzKDp5a1nB90bDeuzqYEOrGnnsFDzAzFNIOTU0W7J4kQu5tCSjiu2LjAM
/D7oZw/TxgB4LGm6+6L7hW5NRAVLhWrVpR64c0aO1LDiZ+FnX+RLUWWmebTidT4UZuTspD+NgZrC
k4q518aCRmVMRxsiuA8alveadvfmFuNWwNCum1FuObzDzTCoZhPW8MyV5b+ISV5Hv9+1rTfsibMK
N7FJSepZ+i7qVXOtYgJONZoLo53GnZWKKdBHCYQ0sxNgNMyqjcH/Ucd9oJsW5ZQF2zTM2UcPuQHr
3fo0WOg6TDf3WT3vILn9dPVy2+bTQZ+rJ+F2P/C0VSEtUWxh1OKwGYCreyYtdVdzBUkAiduYU5i5
YFRsoa9SWdREqDbRFJ1G7Kok71knXqJk3RmRWNttl968Fv5gOFIg2VN5TxQnUxuP/Z5RKK+gvjEh
jNu+fIN6xJjXTozdHFsPIQluG6b/75K59D41KLeSOir5MG7uBO6q9jWxFnVLRNmcII5hENCzDGkM
+HST5XO0IfJyw92cSv042G27lkP0MOAO36YiqFHU7IzRj/fsewjURVVsFxOw2YhZd1RXh0Zvf2HV
L/eMsL+bHv6GWEe3gH6Ayr5tnlwwlisyrbitgSQU+WvmdISGMdKII2b6sqYxjhhHcmFHJCvKlyHv
L8RXsA4pBMgyY8uJXN9La6jW5cDCTjSDeSdMdDvmZrxLJk1sys7/BkFfPXlxerDjTD93zEwOSx0s
Pw2/OjZZsVTZ66hW5ZZP56RVJe6PglGDbQ/b3LWRO8XpVTGOWzV+1V2sWeSrTPbzJU3CjUdCaADq
xD1C0tlHw9zwu4GuKX9ONgNXXb/aDIrFSFpx4Zbsr0R5dMeOiGxX/CLcin1Bah0bX6PZiR5ZMQF5
cxYlEud4ZQ7jWq+Ad4zLRle3o2NcTK+/+tyGX06a6cau/YrxgJ/wafGvEbMC3THjGCLaI3uvRrVj
bzJUfcg1w3ZpVtDAY4WjoFdFjHgOYaZnz8PeoVlcV05cbESe3LqKHWdXD/mmcqZm3fZOyWvsfE+b
5N1JkB8wOgzPlle+gnlBvsM8muHNquroPzNdP8B/SLZ6oZE1StD3IL1frZmwiNedC/roYGBYEDL5
7qMvzqER2j+DO9sL+42XPOqCsfXIMMIKy5eoGy2EjwnHas5s0GiemawzKjeLz46CJu3RWkrV3bxQ
XybQzK56C56yl/r7kEEFqDqWUJVJcZy69T0Ox31FlBqDHEYcvlhmfBHbAzgHB8HxT3KMQd2fukEc
VeMms8EcTRUSjBcV8+YKf9tX2sZACubJ8DlCvErmKTRD3mjCRGY6ZLPfNPnGGQnaaCrEgun0vchg
0LfvddjgMbNGC59oDcBrSK+QL9os/M4M8y3R+xqVz5Nh+BNSDucEjxlfH1XxU5PjH0zd9WBQFBjT
II9hMTxPE1xAf2renQlGYxrmWzmg4NRSq9u3yTjvSICQ62WXxJY13hOxS2QI7RPxRPFL2Pcbpiri
JE0TTnFRfwrknwzz+mrP5/etFT032vTclHkGKi+0uYeTjR8m8B+Tyj7OSCMYIBenBNTBkYz3RR5h
owtwtB1FXbtemtZzW/OQOoaEH2GK+Gku5c0N3zU9lg8ViOI85YAYUWYVBmTWhj9Rbw48YGxGQkJ8
3GUSpXGLVYT7iOhJS6C+JtBRzSE8yFgAevbyd3tkhWbY8P70+FOU+z7flnY/XUf709eLm+zZ9GSZ
eGvCNzMnFdLu8DsYWnhTpEiwKmTVlsZku7X+GaQ5MRuKrY6tT4/ZbDyy20yDMke3qkf1oeyspwpq
wGOy/EDyknjxzDBKelXjfXDwOtme/Z5VURvMKUsQisFfuhNtqT4OVuRRPHWg6uuBAE3UvtEq94lS
49bYuLArTqjKogFxG+enYINqWavY5WOllGfFMY0rjp3j6MyIAZhJxFp0t/QJCUpWhquyOQ2R9ZjU
aQJDJ2Jeki7ruwXFy4SJC37M5hMPyCG1hukQ1+NBb4S2Y6I4J92hG9hrOq3XXNaRalnZuOMd+nPG
pD2EHBpzXw2UgRYljFcPH3mH4jTpUGQ06TtbDLG23P4FZTBT/oLggHn41hT2M5ZOgJ7WT50BoEZ7
F7Bae0BP+kVuCDUPSTP2kocQDcaWCGw0g055sfx77hc5J5H+rXJRIKXE6Fpt3wdd2iAfbm1G+rq1
rRG4IclZkXh/6TScbGNhH9ySijiezWMZjXd3tmEMqm+K7DQyF76pKvrZzHw8XmX8YoT0XQ6GGXgq
z08+aQvq5lSu+W0SWrqRXt6gvDKB8WiW95Do3bHpiBrgt+ygsw7sLMv6kmXsQzs32+KWYi5iwfCh
fT4b9vzSyWqivCQyPoF8Xmfdj9pN9WvjabwkguyXIetpSeYQkUZdfIpa92/dos7jdUR6zTAIiWYI
/lf7OeiU50DbNNjzOoI9QifWPHGfnjTvde4y1bArBilVpc4ThRbMUC6LVCckpE9n+RBn2nVsQ+eg
ICw3+Vgw5kSVbRhGv1BQGaDPffsQkZjA937j+Lf2Cay7J8cfSYVGHctugm/LRk2X6BqfUVdz3k7p
tW77r8po3jPLuGBWix504mT0mq5C6+yfBkyPdS9aGut3su6nZzboIf3VTpQJZlvQiZtad9IlwmIK
fBaTx1Lq1oYr/okWJ4F0ZH7rXCkP1tigBkoy7zr72b11quaaJ8eBxRhgdLci8W1hkevAhNu6/6ji
diaT1H9Tnm6ca7Oet9Kc6DbRIpHmC/XTFs2mNIpj2lsfScyOLNJae+WxcT6CvDslNZB6S/nfMt6f
LWrxp8SMzO3sZfOWVa4U4ljT8TpiVG+oudaxWe1+i5T/n1w1++Ae/NufDDD//m9/tMP8+39nmvnT
v/TwtH3+19/lT7/p/yeumoXI9T9//wWjr+ovrppL8vNH+yMafvzJVrP8N/+01Zj/IOgJ1wyuZx1h
1+KY+6etxvuHuyBKMH4RK4zZFktaieA5/l//w3D+gVMV7wwoE6LX4eH9H1uN/g+Uf2ACHJwfGHhI
gP3nd/efPoL/cEHx3f7nP//RV/AbLvQnXwGKJ/bgyLj5Bkzs2X/22nm5ji4+bzg4andnE/M0+m0w
hR5CEFRJCa1e8YEdHUSuT6PfPBrGdJaC6lcXIghj+Z545WGcnSMjwFPOtID2pkJBWDyHQ7f6w0f7
X3yzf3G8IG3V2YbbzFsWH/6/+NdI8amdNPHbrfS4llEOpHW2s8rHxo6uskGEOz/2nrb/v/+hxl+M
gcvPDsuF6dow0tiC/vkTygCpK5k47db0h0AziGVDhFZZ54isKcZTDMeHwOy+E324qRkADA9YJJ/E
wbXYMpJV0esu+F63/Dtw3F9TYJfviweK/CoPnMq/OkLGtnNaNfB9uUa4VUMUFJF2AWoswc9OuGVm
2mUNPbkU9t9Yj34/FH9+aAAmYtN28YphS1n8YH/0xjp11aalILqyQ+OK6PMAqZGkx+Q6CJ3peBgD
Ux+KQNVh4JIjvWrQHzP5SHfOkp/oy/hLKFAQ+GhRIHY3QcebSnk3JvVEfsh7hSJ+eBnd7iH1J5bs
yWPBHIuG0HxmfL1qgbFqdGOlq6/9jsGcbpxckyd4CTAoBhjiw073XxIDCZGI1+5A68Oeb5y9F6Gc
Xe95iMAM0h+QquPExROyK5S7qzXcLJXzwn9+rwVax+ZEvmm8dirn0+nqg4qJea+E3DdTzMi84nfQ
5Zmb5Epm351v7tXuIbCbId2hmgHOq59RZ7LoqxtW9eCqxUgTh72+WvV/Q+4xfltF//QTAeQBwhLn
Hq/wYrj7808kNSEI5NxU29G9q+yQxxsjurfjCYm5key0duOFwPxgKCNEWPmwZ0jNW6tXNwsqP7D6
I0KYqF9RsagXY0YC8OzKNeBw80dL5sUbdlSP1S+oC4jfRhAlezwxJIWbw8a3r/4xi/cERhXTgRCp
PLXWNnXMSFMVNU2Qlnlg1tup+BbalyRBDyuDtl656mpgjiPnJEGVnzxlyUNurkfnqhc/u2HTj+ue
mBJEHRJMPKambV4eSBGJYZx6B9s7hP7R77eqPJtpoPRtjq20XePZ6oudCwNbblhuxNUjOX0TLXW2
1fRbm6zr+DBU17JExLrDxhe2ARDosOHgI51i2+gUpytTPNfJMQc21B51YgELdWrzoPFRVB/rcZOy
JBBLglDgkSDF36eOSLQ4pWTghXfD26G3JQ/P7NZ6s2uSKw9dUl9MVLb+vZ2/0RhP8VOUHGY+JYD+
iZGt8GVglz9PlbnWkAON1GVMbwwJmGWbjRfVntxxa9mMLNbdZ0wywN+BZzjNeDz+8viQ6ctVtMBN
9OX//4PZfYpilO+5yLa6c8r8N08++WhxxVyumCIklrZySX/LYIxn6oEZCK4vcsZM5nhRd6dTv85m
thsbFH3Ys2eUTA2ZcEP/4lKMaNNTqY2bqTG3FHWIUIK+I9hYvgFJWOfuVzOC07fYQg6P8OE2vY1+
BBeHIqy2ovdF4b5qZi2weF6n/EtH7KRAqfv5l0c7VtAEzmC9Q4MiSu4UPQ1UApyBCJy2WsYUfle0
z074mBM/Zu81ZA1ldEv7DzSRun4xy9tUPGneo59vJ7Fnt5kRWRIFAxAqhgwTzT+DifzKPIOp2ibW
1/ai/VTOxizNrUSrafmPln8Zw0fR7StyjBCLNC96/2SrNzu7tmG2dlAHe86blfzscedNiFelVyOD
nNEhkWHIBjBx9rHW7Zz224TQvA7/jg1t/cW0zyjVFyaTC7xyFA7/cscnIk5jxyuKbaPNP6aClDEP
rHuAUsRAy49nMQTRfrQTMg3qQr/qHHubiegUUyc001DqbMbVTe+nB3/wP7xwbOiO5K/QMQmbsMim
7sKfZBKdHbPCxk5YAVaBnzIZRZDbc7rr4w5ppbW3JQqQMlXRbiiND01om6LT4r/hE1Ak/et9TU1l
mVhKqI/AbfwFp5hyNNtJ4idbFLgNFwR0hkHzGcTjZN0QYzTT0n0WJik+yajTMU64I8ZwYBvvMj5x
6+M4pQivK47+2vkUPVGNVWN/aLHxoHfy7Ifex0QQ19or5mmlNT3pGwP6piVMJPIeNVt6K4okmm/t
4KfusPKteVcnlbGNmFh3GQh+872MbG/nuFUfQI4GmlXwRmkYSKCEeXmxb1IjcJru7F5yKOJYYVmE
5JGGdqLaM5x8nrs42QinCcZ61hiCprSd9rmeeKNQzuRbg3aakRxnth6iA4uK4hxLxc+jaC8pMlH8
cc96kQWg+kP6v2VOgX6lbPhX+pKuq2QvxSJOJoeueUlEe6pm9ogeKX4rzWnDDZxE7dLa+yyN64/K
VOTUdbXYFHntr3yWS086cxRT082jqAusAL6Wn/plXCcSw3lWycT3NGjlyTM/ClfBqdBFese1u6lU
G5+hixExkJiPYNjMR3guL27kZvsGCcc5L8cx8EgRX2HrIZkiRepCqgrXtY0sNNUcPlZHHnpdc48c
Qlt6YnFLMXA8SlRMg2GdS/IzD8ppoSy4MxtqJNABCKRrZOH9K3g7GGN3b1YBGXmyhksvrZoFbtWD
9mv6tRn3/q5p4l2Zpdk1NvWXyMqNj1B1zpmf0CryouFoZ/vKsFpk2Pq4/r1w+/2raTA1DHiSgOi0
oy7pk69ySoetVrFZ7bNUHfJwWFxdDpEV7EzOqfg9xIm+xnTAt10nZIVHCHw8UzbnhmBEVnDhNh1g
G7Gy/qGEsoj/c0t6+1gFveMSsSIwDwo/WyPtf2l9T7AYkSmhMm2xK1v/M2xG7+C3Fc7BbNvVqb8z
Qv2JvOWjXdAFF4QxHI3uiSKOMaDZ8o5bCHin+Bi5XcePK+f2dT7m3EadTFqE1ccvtq7UJjYo9EpV
3p0R+CciIhRTXuvvLMnYqHKig1M60/p3n1/41S2vQ3/V5/7FcqIPVv2kjzL2WyHp65H6kNemJSUb
S0pJQr42SU7hUYZYC6bwZk84Z0zugcQe3jqWMKWOBrD2x1eJRTIQ2hJSRJDKqPWnGF+szLk/kRmt
0wxBeKxo4EPnqlVevS6jDsXN7PvboUKKraVfnhhgVRD6uCmltU3rr4a0nFVqodExs3afkKa6MXPj
l9JHY5eOA5maS1mRT3OA/tQg2Ei2x6Ry2mM+mY9mTgCIQvR/MpatjdNZvBvC5rCps+g6gTXexHXF
bWY6VPJ68dHyczr5yBGPeTZ2aM604gn+sayG/uKPHD8sEHklbdC0bqI+JzvNDsXErIpj4Vixrcyq
2Qiy3tfWuiLarNJeC1NiBmPZgC/HJj6Uy7NkZUM65HivW0UkWbFpPMoeFy+xlRwiVia7EO/xNhq4
MuDO72PLTLd5CIQqUSl0bLxyq7bNUJpldtAOaL2rgnV9ETVvwtHCI8rjE+e1ERhCLHLtYlNGOdem
9ZziZ2Hm/DZmOpVxRJ7jl53FTmCG4Xtb4B6rpH1iCTigfV1rmKmIYLVewwqnpBineMdbqrZONqQ7
FsRZkrk7FAkWb1bFuHTOJ6KgGX1HYdYE+cQhKTvVMUikAkxrCDksbea+PjagBrYmWTipBkag7mtA
v6EEWcsjUGT4lHEEtMJIt1Nd4+Okp9ikDUMBzE+QsBXmC5M/RfI8MzWf0THi94oxj5DY3JP4OvRo
drvTHOKdMhuQq7pgWEroON6XlkTgxO0YbXPBRv2zP2qs9jwiGrOeajR12wMm2r3ta+9q7LPNVFKi
t7KjSkayn9SHNPn9O8zjekDMPErEdNzjL2X8MtU4hzQ5icDz5BvHNlY+GA+bBELrhtZua47o08hj
QSbdNjscZgeiZcEbTsMLJQnJflM+rpEiLSjvutq4FlG9zjwEUbXEx9sV4rbSO1mIVyMTLeU8d+hl
lHnzsQJpCMBJROZIBhtAfkzCsWayeYV1/MR24FuuiPhhahjUsgvJpo8CnXeB0788dFbNrqDsunXR
G8/haG51bYx5Nj8dFWmbzptvukv+AL0QwYp2+67QGGz7xgbhcNfi+CeSEkA6lI6xK+koNFpI9pR8
7EW8b3vXW6cjNI+89egck4IBb+aNm6LCstkVD1mBXhN32RbpGOJVTyc2JsJA7HFp+OiGNizRF485
i4h5BXzUNDz3jGgqChrRXBzMOpqWdOuc9xVdCQEZg/lSSL8/MAAm8o88iJKAphUOrPAQj6PLrmIV
drr1YEfkrk4pafPe1BESExF+5XL/0ngiDnDPRlHNW7a7HpN1oe+EHX5vUbYsY0t/byUGNdqXbuTa
U6rRPOR8rKsq0o4Ed3rX3Bm9K2gV96Ty5JQKsKPk8x2mXBjHsJ2NI3psY12UlYRxZcSnXnz6ys7O
UTaHp/7TXZJMNGR859+/os7GFqI9dg7u21jvPU79AMcb/kj8z0enRtEy6qTHKRe/pa/d0WG3J4y+
z3Fm6oe8IiPt95eMcvUSNWO7NYxOW6mcqTTnxPKo9ARMLl9+/+r3lyZVz5OOPtWaXxu7I5wJdewv
5JeGvk5bkqR79Pon2UakxjSiWDdZBndFxy5MHbTX61AcQpUm57JlzzzZFzPpzI1dkp4qKi9c46BE
3o2LisVjWRzjieY3G+eQNVIzB2ZTZAdCUQI3yaqHuvX8rROzpCxKL2QVxJX7EC9fcr0j1zSqznEB
umBsIuKfZcPu3K1PlT7Skfqk9EVR2l75i15D/JpIKHp/rcEVWXc2sjdPaQnbgvSW20ML68Dzn8o+
0h68Oj6lmmLDXGU/Bt8NEV7FcOwYTO1TaSDS5fVMhMyfy6xb4rSb8V1E9c2w6gAvrPlYRSW7ND8/
CbKGiexq0BBjtrxFsQO7ppbGA3Ps/sJpxPK7JkJYQcypqHlw6Bc4nusSu+3gfeR8Bg9144fBpHFU
+3I+kIocHYtSIRIbnc8JyhTqvXa+egW4yh5LNRmdCbSFjLSlzArXvooyqqWc+9tB/NqFNJmaxpaX
TIp047CEu8xKO9PRzWevthFHEBMZZO18IQsRO3ZMCurUZ2iKjPaGPvWMH53yS2ofBSiU/aAi8VDU
nfeQwWfcp6n1fVDvzgwAgdaSh6SuT3xI9r0FyncvjanDXcIV2Q3DNXPs9nnoFc94OG8Tpxk2harH
p6GxnrvSxhmGJt3rmZgMYWST27RJE2JHUSb4l9JqyWSfo0PJSIyyH8N+uuiubQTY1qLEThZNtj8y
HVMJ2oWBrnfSOVvCCOp3o7+yOULTHX9ndRMd5jbZa+qqMcsHSWHs+kUNTg22czC2m8BbwGb5m2bS
f3QIInNdvc1T2QYD4F1dPvqL0lxHci4X7bkVnuSiRZ8Rpcd5cWhNixVk2NKcy60hrWgF46VGEYSm
fUTczsu+dhG7d4vqfV707x5C+HlRxMtFGx+6xRcmjyrAftfMtw5pnc8IpU3tnEpUeCuK7HOM3F4h
u1dN827GDroE6SAvIq6SJvVtHjtyHxfV/rzo98N3gZg/rKdiVS76fozGDKCUcZlQGcjRIr4w1+qg
G2vOS7v/NeHdW/wCNsaBbjEQtOrdA8ux+AoAIHbUUMnNXzwHBuaDEROC3ZjRWsuKszmyL1x8CuQF
77vFuWAZ8qxjZZgXT0OMTrfH5FAvgqDF9WBm8rVefBBl3D9GfFZtDdICDcQHBerim8CS/k7Jd+RB
EexxxuPUUc6kbzmGC85qVsRYMMqhf41MdS6xZsRYNNhFrZP/Td6Z7UbOXGv2iXjAYDA43PRFzkqN
qbl0Q0glifM88+nPCh13918qdxV83TBg2Ab8ZypJBiP2/tbaE5SCHcJuOPWJq0nNazIvlOY7eA9x
qNjlZQP3oQkQIzTv+mQ89aAhiyjZNgCLxJoaqTQ/Qsh/mwKUfH20qxkTN9+7RhWsFiOu4UT1N9JE
iqnRFLtniJwdrwqgleUj0tJqMyHH29XqOLLLX4Bc8MILkJdZsy8tEIwj6Xrn2UMIHJMAyTialvH0
ADzwGQylm1ixn0qMj17zNXnO2HdBEBzsBvwmAcNBEfBgKXXwqhnPFtMgySQfJOCOFBrqy352mugJ
iEdIZXyAyzDkT1M/yfLTAgKix/LWjPYdOd9N3xD5yavmUar0VGl+KAckGjVRlA/jm20WFwQNhmML
dGSw8V8l8XvgxqcAKAnK4yA1pUT7d+DQ8NNmEO46Jpx3cKL2CYaDydyacoL6/VCWzYPslESFmHUF
EDUBRpkakAKU8gGmEsmnKA7hBhERB6QqZxhUehJjufWswFsxbuFUagLL1SyWqaksKhaHpV7eMs1r
9eLO98tLm5qwprkyzXUxJOC81aObNfAF+LUst5nmwPTnVRoM89iqWYwsTmcBsu38LHPd+nysNVHW
gZYZmjEzgM3cZrzwqoE7sPMfmOd8bTj2DRTLvdKc2qKJNbKwxwKEzQZlS0DaCtC2vuUxrDTt1oK9
ZdkUbzHl3BW8vaMcTr0AkYMOOwnNzNFbhywlu9sQVwEPeKzA6yyHbbPm7QbOFKgGnfOKOY1SkP/r
M7Y3EZheDa5na26v1AQfarZYE31LVl+YGqzMgf1k52y6mUweEOCoacBVoMnAeKbGGufPVNURNrRv
omVr6XksGzO5xtmsETg6NAp4n+7Z2/ZrpSlEXFj8GTb0iyYUK1BFXzOLM/CiD8SYATPyWitJ/SSo
CKzbUfOOyI8uBgDIcBoe2c5/dkJBFQ0jfz/TSkdawGOQP0y0fEgcJDvmKe2SL74S0NLVxKUDemlG
zhVIMegSUGau6cwMTNM1jQ8RW+0mRIaxMv0elpO2hAHcGWjKcwT37DX3mUQQoJZGQTUT6gOHtpoS
xdodTl245sC+dg2GmDpGmFNXsYgvacZU06YW2ClL4naaLeo0dLmJVnkrkMN9qlnV3HtkmDvsarm8
ff3oAXbhpK1uPFWCIqfhZTsrQTPljJMzFCFRjV0cOj60u9YAY3kww4mh7+F8ZVoL3HQiTx4aCzDg
LNlbwEyc+mmWKHNaq1gdC03lLprPLb5AXYBdwN0ZgDdnaSoAeiuSdE5KscNwn51xfnEBf4lvkbU3
XwqAYDVccdcf88W8s0s3gZt9iQvzLimGUwpObIMVO+DFqmDqrEjhm2nuCAJmYYq8KdBM8qLpZJll
Vyksqifrn73MWLfgmMkcY4IJnorl0LTOZciIIfIkWw6rJEkBoTuLg7Wa2a2BSPeg0olmpnv2jG3a
ksHtKB8yV90rymce05UEtx40dx2NxbNFZAeGhLC4/eIAaMuuulFkcVfugMatIdC+cw158MG6SQwm
QN7G4r+0Hpd/VwCAM/VBb8tICoX+9DYAiStNi1uaG58GCPJJs+Q1ULmsqZnpBkxI5NcMcNRkAOgN
IDrGcqoFVhdtSSBCXnE0Cav2HRPaA2GgI2oowpvMYI1DSFXzztW8ewvMzYzP4ckAha+Me5Q8DPLW
jDznrwOhUm+7gM87mqNPNVFPwREmkVmbxQvDert1odl7GwgfvQ40fkaV0wfQV279EkPJNJNVaWHU
+USWO9ZMf5hB91NO3jYBncRp6wX2I2QdESkKsBbZbiNhIz2mFTUZxbIQ06khhnMzj+btjFSgRS7Q
jcHFBIG/TSvYvNBvJEev3F0zRjtv232J8aiOfNq3HjuvpsZUNke6vjftBjWsWAA8hpG/2XMu1pHs
7S0DUM+cfvkckSJkyBEqJAkFpkHGmtYD8Rf2NdqkEFDiXs+MY10JNAs2ugUmhEQrTxsY8G3eJDFK
BtQMDYqGqGWssOOTqIwRGwHOtJcmt0OE2GFC8OBwsuXNE94GDt3MXNs47EeccNY1Hn2xEcyIgUV/
SjNn3oh4frC0SYLRHms7CA7OkBkbvOX3Ia/8tYF+ogWY2fraSDFrN4XCUaFdFUPQEiB3o10dTx9F
Et3aZnem15NBey46bbxwtPtiKVBcYtFcLfVVXR9b7cjokWUQUs04XwWPAVTMyqQ37rnjfRpw1FXt
OK5HV77go7HXqCEh0Q3bp68QHqu4GtAUkJOrsiMPQbgehlkPtx4fy759ck072TAmO9wwfAnZflWy
tBH/xX3HqHRGaKcN6WlUIVI7QzxtDwmfKu0ScZCKlMq79Dh/06MY7ly0I/qCBQPFwhYhiR8b21Dt
kkn8dNGVNNQqcvQlccBoM04RlBJRm9iEUEPtOhFITxTyEx8Jyjx4wz4x6SMHQ3fMJTt4HyEMM2yS
H0H400algopKbWrDRoLU7TttW6lDxBE0bGl57KhhjRsbMUvhNiErpEtarmTXZguCrlUK2bwY52Q2
oSExvCza9dJO9dnkpp9DMJGHb0hTqhy2PX9fBvsp9fd56VHLMbW0zgqPGNrvk7J8M+sDqqQ7B91M
g3bGRT8D2owkELYDHR6IiHbUxMhqUh+zyqj9Nbb9YZArXHvabOO284OckmQ1Ulh32QsYjgcYjw6H
XNiwBtW5q/UUTr+aHwjf1SnJVPYjzVhT/ncttps+t71J95se8qZBv9MCSSHjwRQCfd6+KiQ9ibb1
JMV7Lucby8USNegJqX3bcW7ur3Uwfp2i/LFR//RZ/7k4CDKm5L5HDRQNOIL4OUmoutTBZuci6+UD
+V86bYiFRq9hK2fcuKhXjxK+02h/zK27kSRddpF2E/WKjH9DP3hEW5SNAyVtQ74ZeXdJFn+Fd/zV
0KajUSuPUB8t/nAkePmZcBg7w4HvuMiieo5lE86kMNmIdTovGeHyivC99QOITl52y7wbs/gss2EL
iyA8mdrGpLR/YxwmhVyouwU+v0iFee6gcBpIhpN4eVHTkNCqqu4jn2Zzpr1PsTZAkV9j+206b+HU
XAyRelUwT/suoPBOFPOZzcRD4ouG9VCJdWgxXhg4ICwnaAjtn6q1iSrQTqp2bm7Sfr7Ll4paEnMg
12ma//QQWSGS++y12crSjiuosbO2My8Bt5iYLf1hK0Me/ZlKvmFhEjC0LWsa+CW0P0uH0bttr61a
S22/D3Z4qlvsD02xCbR/q2RXuPK1k6sKCezNWLokuq4Zbdei/V02Ii8Swegj0gb1VutSXOYmXsWI
vwZtACu0C0w1w92YBj8cNogELafbuW3e+4k3sLK7pynbk5h5WeIcJk6bxiidXjbaPRZwe/naRjZq
L5lsMJQJzug7KlM0RRf8ZTkiM/JYghGnuM0SbTlzte/Mk5jPLBRoSrvQFFI0axTbMeYfarbqRpW9
cRV61oPTCF4JKNUi7VbLkKwpZGtNEjwXBkasvhzrHUsXb9gMG4x2tNH1uWgLvnofpdV+GeRZFQZo
enmrOKWDPdHu+oPBU7NlwTZK5gkpKvC7KLW5yEjibGRxSEh/hIu2x6GR62oUbob9UPjjaYqo7qTk
ZOL0QcbVjWmBGvoq5lBhzt6KAsVNJMKnZmSeubbXzeHyXJsTz5Ih3vuOes/scaEDAd04evtFVUe2
WVvkDAxJh6QNmjjc0cZZeSmgF9HQo9O32ZlrMdF9Nq27Kov8dV4WN3g+bsIFLJ+JvKcEsN3MqnWl
HX1dxAvIaXmhhw0TVVs7IM8qSOSPbnyZqKQhZJr8FGazo1rhXRawGkiLdpl2A5pIAlttC2zQBpbo
A4MOFyhGOuwiqAUhD4uLwv2Rx8Cc9MPP55QwBTLC9stKiJ5w8NO3YqbZlTPnciJb0fnZBkRNp/LZ
JxQwaDCe2neozYdjgwPRyd5QGOLz1HZEjk/5ljYcFGJ8rCv2E+X07JgYFSF5n/19bBZynZO77VF3
ES8XZ80oOMNa8XuKnNHRlsaZ8C73aYhduUw2rXY5DgOBCQq13JTa9Dho56O/8IyZCxPbgSf31C3e
beV/enJbaGHkvNCyKINxXIXzEm497zALcckeCnBTCyenpuAiNbxul+zKNEhFwOzn9fXsojIrIzO/
VbG9L3EvEQDhscFrOeK3rLToEr/Zycd8OWPAXLQKMySG3OPGJDLA6PSwljdN1TTHqQRQjubXBKNm
qtWaQks2LYRUrtZuVlrA2WsVZ6ylnEvVWbooaBLI0spOLe+ULLayie9crfW0JjLVeNZsDos57Bs4
ANmf0HhNmineuFoOOmIJLXUgOcQbWmqBKKTAvfJRiuIJk5cWllFX60ZLZOar3MZkvLTsQ3Phb0p7
ekXJdx0n3XA99MGGFOZ8nMtrgDyQIJcNrbBfkbB8kvt9M7T6tImRoC7YUGlfpVqO2mtNamyT8h0U
0ruoSn4IbHGE1gk1dNbrTETCG2hppuUoDkgoLpE43bRcwAs7kyczwZLcsacasbZ62FuZWBJuQjPH
s+IFryJE/upo2SuzSM6bsGaz+iZR5x9ic1jWBnMv5pjChIJLmLU6tvnw8ch2WigbY5Ytg/i+ZZSo
gFX1Mc+2on0uIV+S5n1x3fuixBQiSMSnGGtLra5lnByHNMe9g1R/8xLrWcr64EYEOYhMLCsibe5a
JG63N4z5KFyyfhY5PnpAaG6o/AZ4wDxjeYjaVVLNt75JCXLx4u1UoADDvGsZ8T3orUH/8tO1u9su
jNu9jbUZ8iwgTw+OjsSXhelg43g91Ll7MiEYwSYyKk/tgNaku4ZmX0mcwKmWA8daEzxpYfDiNRzD
tfdOLIQOxyU7dlgLz4nlTVuWpGo1WN1wXlUWd8vXf4ybfuExKq8ZH5axoUspb7Vp96MyL4c8eA+H
KL6uvKHdF0nzWU3Nhsvs7y09E1kAykUuuIrPX7pgOk8K9yVZmvbsCy+eWzbNZACpHZcxszdC/Ahy
uvKXzjkL+hCXHkj2lpnSn5xqp6s+tTdlWg0H8ipikxYUCwJvai9m3qFfVHbHS46DdHjuFcEjsJjY
ALYhHfLi8NhBJ65t0vOMJh3xPvqvHp6vQxiRVvAxv4wNfUlcCY+2TKzbhzgHhEGHXWzdMqv3CA8+
Wi2C6EX2sEyVc95XKc7MOLSPAV6MTc1Y4h/OmM8rf5libE2eRw4u9e9bIitzUTTPMWWIbClAPTOV
33oCO6JVdBunV8uW2brWRtmHwYyOHaPicL3Wy8oWCpPvkCSH2j6j5cyGY1SsefFn4hD387Jb39kY
aj4yb+U8wISEDNg84Cc+ExFDiDtSFWM327sqBsa2Z54CRzXi0OfqqUus6VD62h1cCdTxXi1ujJIT
SVjvakadPSxth5Jouh+neto6vJa176Oi69PczEYoV9Mo31XOLsHKI+wBNLO2MjEBR4BqDkMNcFxT
YWFo6kTIJO/uYabVATGSe08g9K5s2npfAGEeZzYJBYm2B1qC7KxL69lTiXnFAn2Jw4K5yuqcej5x
uqDkJF/Ub0U2swGj6bNVtqvjjfULjdZbjD4VRfSWpcV9KnvHPhc9rcG2qPjVnOWqYqLmyoopZtla
iU+x/wI6fVMN9njOzUWtl+bi2kzPLcUGygEgJrk6PHpxbp3h/KTt5yy48OnGD4eZ0909hbOE/HTh
bpYB4jk3p500m2jveql1kYdotIhFzmIwXuyKqrWXeMm1QcpOCXYxurMtFvwmBOhoy0+PTZteDosc
t2FnOftwqYanzvDZ4re9t8lo8G6WFpSmNbqTwK/3o69DCfHkh/s2dDeWaVoP8wBv7nEKH1ADr3oB
DFaOM/mQabyqDfxeQ5tsrMjIDhFvsPskYFi3stRtVnnFtnZF/VD0fXOI6CZsZEhUyOaqn3txfWol
DGUwWz1nydi8yBJioRK9hpRTc21Dvm7mUX66zmDj1uEUmYR7t5ZUuSJYOnfkWUwMxv+pvn9x2aNS
RnWA0LzswYghqHKnFtdGHaeMXervTOk31zXlRoPt9nU52Oy3SiaqS84+7jKXu8kBM6ntwtq2XlUe
FpcVgmJHfOAg7HCDd+HFlDxGE7qEFKeKXOT7DEz3EsfLdTtzry8TjuO4IEY6Ma/oVnIPt4r4w8Lb
5Nad+k8ENvFxAHXrslidLWXZ8ULImkMPm8+DuUnNuH12oul5rHu58RMWpCjIqIY1E3dwUZjnRv4V
p1XbXA24A5iKtJ5LntWBV9cqnCJ5sZBVG6lsrDF6xmfV1G8GQ6prhmlnu5avZuTlzMLisXNmD7yK
VfWzYirs8XPsvO0cd8sBodlyiEOyopDXhk3qyOzZXg4uATqvb65T25Tnc2AmayIdwXa0eWPkRPGu
uKPIg/FH+YMcbnozmVbmObZR44roQItLXIabpjPdqyI8i+OAqLrygn2R6wB4TXqqoFu4M2zDJAJU
vPu294b5b7ivMAGc0R9fpaMjVuZgAoFFmgEkEOcqKtE5rPSDqSrYupwqhMCCvsqqJribyzE/X/of
De1D3xy1rzQ780vUFVbVFhcZWI7ZsDM0BOUSzK27ru16MoAULIsoFj/GgPwASa09l8tnbMb8o/V6
SjB9+C7N/kR77drwl/ySWHpHq9OHGVwOqlwuGMGSrKmEVVeUzA6grOYmolLHKVRSZkRg3yNEGMY4
ubXzPrmdg5JArOC09fW/YdUKDkWQfRiVUx5tP66O5B2ehFviLPPq+yn1jYdFuOnV2KTv3u0SLMX9
gNrhjvOSJxjwmfZeCyz54c60qCBINsFoXxkOQIQ9hxfKCYb9YM0fRRurPTmNam24hX+qx8U/LY5Z
E4KiVN6lxbz3lqBdq9TwT15OeMYvgv5Yqxo9j0/uwrWnq4xbrC26gaIGgbC1Q3glkCkTY1OLzK8I
njok5hTTAL++/mt4JTLnKWyc7maO/erSmqon+GG8qJ58dhJj2UTd6MBsSPvZzxAwhcVliwANdXJO
6C2B3R5wjcpSHpogiTe0DUN8QI33hBOiXDdBIJENeQ6zXgtzZxZWdsqsC78nYhTNTbZeUBTUA166
zDCYWpZGzd6apwWO+L6kRLSa6sw940D0U3rYiEdR2RewH84OgUrB/wCuuipYrKjeVK9GAZ9rHcM5
5ohh5he9mJhNhn7BD8nTiMQ+4vAOqSJhbqBIwpa56o+tWI62fvbg6He9T3LL52JJeRrr8bZQ3GDC
oXCTR/ljCXHKnAPzZKeusV/AQCjbduRWdKWFcnbdM0TGNKjeWclyiGKLHXYtaB5mM+NiXBzwZv1Y
JteUUU8i0W60ljE4ffU0ThRavAmo1UvZtZp9eFDxebS4GU6LpFvHI4Eau+1v4tS+rNyAZBfRofE6
yJdrQJD7iNFjehrXzzp4yPBv5sN0Fzvua21ykqtEiaX01pzD1zBQtGCBBeq5fiKyi5dXnTIzeUrt
AJVmVT6OqNc6ust6HMGz6/n3RkYWH93Bz05R9DaMaWfPo8dhMD1ksrxArf8wMN92jYz6lMmPGdKe
71K1LxSuxHlgddVaqI4MSxm84gi+nBM4/ERaxdof2ndeaO+BjRyHUsVZSB8kI5NYTNSvqD9Yq8lL
74zWv10M75AAQK3qGI68CXlhml67BjcmqhnREGqmlaRCzjnigArnvqImsami4TNBVavsjKiYG6xk
WoOp1PKzH8y3ugYvNLmbOtFcGRTEu9alos5WOUkAn7mIGAStBvN0gROIigX1PcbTZY+qsy4X9i5r
xySJHP9reKbm9/4vd/ZtGte3//q//v/CCH2Qiv83RnjzWrzmvzKE+v/wL4bQdf9LuBY9dA/Oy6TD
CG/1vxlC+V+mMqUkKatcy3IUc1r+xRD6/+XYLoM8Td/SuJwjiP23JEPBC/nnUYelHWBLh0AVo7v+
E4bwa6rkP+kRx//iCvg3xnNJR32jRwrl+i1Tseyt7XDeJ32DLl+RPrRswpW+ywMYOp+20Zp79kpA
VmqONjW0QSiZRlH33rVPFHDtjM7H0MvkvNHkAOMyd75PvZiQ7NFQ1Q9HkuwU7pBtUyOwdjTIcfZA
mK3mYEhXTlg+1Ut32UcVG+O+RejE/AycxTiie+vMfvP0zj8mDLwqcjZt5BcN4jBUfzM20dEwRuvS
pn4cRJEF8EJpSjDSgwSzc8++YPzbqB/zO5LBTwbV6do0gSTDfqQer/MP4IagHuMcA19uQwnAnPvV
LVosWqCd+sGplfOf2vmyu0IbviUgTFhz5qsx8CXk1bhvod/Y9I/LYbIoOdFcobYbgnBxwEqKTkAE
QEOKhQhNHRDJRXDUI9ua8W2sIs+7qak3laH8CE3B+SWfDrMUj6K0PiyPIrur9qlzUxpDed7n5ibx
KvyYBO7znFSQ4Y0VZQmCBgENgn3tdD9rCgciUbR+lt2c7bCXZyyl/YutNCfJ1ntnefEGnP+5raer
JY8KhkeiwcwHm7aXZ26yxvnwxfLWxkayjz2fgOxFm9YvVjUYMED9ufSg0bqYutucWE9BOiWbOKTX
Lf3kqfODdMscgQDq1HRzgrWGPMbGm3os1r1JMdvtYMIb375MW2/Xm8a9icKgCA2bWFF9aw55fKAm
q6ht3lNS73btBDM4zd2HY94kTA4r3bOwzbZRTnHQDqPXVOD7UuLuH4/7v0FbNdD7C4GlnxxhQnPa
ru9b3vcbQjXs13FzckOUMSHS2CF/HEYnj1nQ66qoGaCWpU9OtEArVee+f5qK0WM4mwb9DPrlhIBA
85xkjS+12kzUFdalB3g/4dZBMGFsauZP4F7vtkNyY6eiv2CvtPrL36Cf81/XAYf1ySHEA41ISl+T
Of+4qTlq5Tp7JQjd0/+ZW+ozg2MfGq9+9Ut5S3XjEOuzZJctM06v8FQxanPK6s94ssPNhOOgoriC
O5Pkj8OQN4n2jSLStiw+yGM/jfi4/vyNf+PeHN9ldpWLRtTmVxfyG8haRlWXDpNHTWNm9+iYL0ay
fLYupWbFRGBGBb85xtSvCoQS0qSdVzKXwY+a+C+/3O8X3/UU5WnoTeWYxF5//eEQ1Qd9V+OLIobn
rC3He2bHd4uT7W8f9PVP+vUS8UmO5XoYO6B0voYK/vMSVUNYqMXpoDdBDY3CC9cIVYjLNi+coy9H
sneI0HW/2qqv0KjwbZh8A38Znc1yZNlAVZUiYiH3CQiJNsNZ/+WSaIj7129IsYjXkrBA4gVvk19/
i36y27bAAkF+CqRurPdDXz+GRXntimoXRAwq3IbOeMTAds14o/u/fPrv6zLbPd5XllRcDM5mv356
wO0bVlXfbReG98ztj6iU0zqv6mqbonGi4mauPWoU28wEK2yWz6hj9oVYHgs5fxjx+V++jZ5p+etv
wbfhgsFCcNV+uy9aA+4pGJpu68zsoPFlmkH5OtXO89LlvGid4MDrsPP8dZWU7C7+z/7j5n8+5J9i
gN8oOt65cKCecKQeMvn9WY6NcTSLPiZ2Kxc6xl1ZrnmAFmhsa1mhLoPzRNuRO/IvbLn4PljOYQw9
0hr2LYyX9lgTf70CLlqNFJ1JsxVJed2P/X01MsSLNtjsezfMwnyP4uU28ItHYTBBgeKUE9yAoT3C
zBGSbnZLWf/lprC+ewf4ShYyDeWxocLGoL6ta4xrRuMg+UqTMG+x+lIwlltJfMicmheCfS8y7A9R
R7Q0nq4do7805uSyh4TAkKfvo5GcHwHIYajuZXzJ3OozP8OK1vVvc8vpy86uM2MCSW12Hfd8gfup
8+q/LHW/LzG//g3fbuwO+csQhPwNLj5fq/BvfIar8awd/nzb/JsFhs/BDmACggnJy+DXy+cYOcI1
awGsDptHr5xvvWw5WuvO7g4jE1JV7R/ZbbzbRNyp7mxMej0AiTTJ16UY3rIFmDw0/3ZP6fXz1+eI
L8X7iD2XY0vL/SaOoNXTJSU6xS32OQTV/X4xIOXw1KXc4J013QJFHrKoeJ5T98YenHUb9fcAN9uO
emtNpmcqboyhev7zb/Vv7nS+FXtmrZcwud9//anMMslyOkDaxcQ0wqV87qW4bGlNNVO7/fNH/Tb6
Wd/CLKrYK1j9lfv9RUcw2zdr8JRtnFbkM5qW02Ph6bgdAQHEZKsxdg9ZPTBRiVosw4uiaBN77Dr/
8j1+X9H4HvC5nmAMtS3Mb7eH3wjhTAkEsvSDGwFUFh3C6d53Lg1vvnWi5q2z3eMQyfc/f6717z/X
cYWr+FDb/baq1AazZoK5abbhrN7dqnjJIWDoT5qXeV8/G2V+PU/V9RjUm2SzuHiy7OSFdVGsMivg
dFFTCTQjemF05T4pYBHwah6tibDYn7/nbzNAv66TxxlP2p5tevLbY9rjsDbrrm62QejfCHt4C0X1
jKWQ+QfBCnKbQBqjfXvh3IQmVlNiSw+NSVKK7Od26dqfFIc3hcSK4rs3Iu3f4qEx/vYd9TX6/jTZ
Xy8kyte8Ir9tmhjlU9YWKNmWEuIDRJmU5u0srMtZwIqI6hEmewa5Ll+afN4EsbvRXsc//07y3y1n
zJ9n3WXL7PH0/PrssHrkPWo0nmiz/NmMNPeQaRFDoc/k1O1pHAQGeFnTAS7ac5JBO0aXXYeEpNB3
xWt7GU440xS9aeZLDYnY1ZhLGU6SrSdDkOBEQjAkJzZCznrm+E2XJaA+3GAzSPeLWe0Zv+oy69Gk
87JpQnfdkLObrIWRkyqQmz//rb8vXr6HzV+xN+TvFPLbI2N6hRuRoBWwcvaDI9R0VoY0yH2P5sxM
A2Awxr/twfQV/PUK8+Z12BoT4uSZsb/9uu1oOUy3ywRFMiejB0VPQi2vIZNSjUKO7AZI61nLeMot
NW2svPV3nhVdLFWNpAWW8M9/v/r9WrNu8YVMgpSWouz567VOEmIoEw2AbRYNFy6h+SCNr9KWA1/8
hP77ai5aTmrU0YYROR2h/mKartKrHAeFZbVsXsz4eQ59/CTetRo+InS3qzIZSS9lCoyB3Txhs4sU
bdtEr6drm7esVoreh1xTZbDWowTHiH7mw3Lmxd1z1E83g++BENH1cgk5TQMtbdYGc2EiKpHOhyi8
rlp+InKKtGVGb1g7dfoYjUgQq27eGEQFl5CxdS5wc9qcJXnyCIZ+8+ef7UvC88+L6NImk2yj2Tfq
c+X3l96SWJYsI+i1KCPInDGITkzmY9g7OClspnUaUFd15dUrJw3faVupA/mQEzPSdUfA/09fQP/z
bTwhsVBQevoqiPzj4BHlXQIUyLh0gCHaMh722gobR1x2PXnE5DiKzlovlU5mMR92s4wwCYPXffz5
R9E7te+/iU1q0zN9nieOQb/eSuhqmbgHIwZhvJDrq6I3185BXus9UykeS5tkbL385fn9TSDFny4p
9Dgum1nJwfjb6W6qMEEqBkBtybE8uA1Tzh0mZcmJKgcB/IC8gCPiw4w0w8hnxiVEPEQ/Refdy8mH
X8rUTOSS6HUoT6nw4r887Jb9228idE2Rf7HO6K3+r78JBcKmxENAMrNNP5mCKK56IvSIWMxHxrnY
x5HJdysYau2ZemV5GkmVN/G+bPN4z13DZC+XZ6RAT9fI/dAyd1HklVgbULInm2JUwgTRc+VU10EV
POVVlP3lXSC0J+3bVeWdLrChSWWyTrjfVsg+q2nH9MawbYl8DAKhqzI4oxCwsd0q3hOS/8wYVwzV
3SR7Jh6YTBRqLkVTwxdnwW4gL0aACNQLkg6sBhES26LxvIz6jW0l8wbnxHhQfkSfNSULXi3rocn7
jSkYX2bLs0FW76j5/bO6y56cdHb3S54zm0yb3qNwZN2uo208if1kZxMBICwpU8rcRgKoZ2Y5uZs4
p4wJtcIkLv0zJlnpbczavGHqhL8q/ZGxX+gP1m7om/uYDNkq4WyM8aKk1xIB/KEnu6gZDrMBnu/W
XhhvibEeqHUdGf3QrpxG3ZpqSVbuTDetstMfZidgVUnnGtGnMspHRqwRbsyKd6VuiEyhcLXynWsl
b0JsEzjwXWUv90TTT+QMn3PSbjLBAN8JIddLQo496LFskUFrJfdEF/s31YQYgD60QcUWZppGNWAP
DRVyiSjbK//KDwyQ+c5eNmooNhRh/C0hd+SGkHqGxKHvE0Bmg2G+SXO6nWxUylPGCqHs6bxn0Amt
uuiYW95VRWZu4wAWr6ygbK4VxH3Fur6yQopegYm/0TYivl7qDNvS7uqd1UZnYR0yJoe82qrOVb7j
LMpQH4cwtrDm137h5w9muzz/uns6xonBIxDvH+Km2PVRS+pLwAy1aty5YdE//3mJsr6/fPVyQfFB
6pO37bMP/PV5VMyNSToP43eew3oxETr2w9tsunObYF+llPhGbCmU/hj03ZRyk2JLYdTGjqne+4ab
nJHv18ms0lVWvzlL/go989QxrhJU3UpWid3ivJVnf/7Ovx0viORTPPOoF1DGcn/7zsZcz4lC5rsN
C3mvQvthatw3lBovmvyZHPsdguLWTcwNu9FwNn7++eO/n8/5xShosQt0bfSA+Oh+/cVg8rq2CBkD
3aYGEH2abYIptM+YkvEsfO/JixlLPm2KOfL/cqj+7VjBJ3vK/Krb+cL+beVJZ6PvMuadbDuFHR8E
m7ColT9X70RdT3PO9ozmHmn0Rbx2DO7wIEzoaL8RqHi2sc6Tqy94TAhSUwGl3OZdkcqlOj7/bYn8
vof8+p4WmkD27RzLv15R/3j79rUdqZHC+RYH5Mlvh2torV0yxqewp6JVynOay2Q8SajWYLkMj8OX
IS/bqkd26JxRBkTvovmdgm33f3qc4N5xXKxjaJt4Sfr2tyPPUieenWbNsDWyHn5zkmzgZkUAMdzk
7k2eYNlowIfPs2FJcX9VYlcJbOUcWK//fBt91XF+3R3wTTyTMRvC1M20b++RPF5gHp1s2Cp/jnEC
brVSORgGi3E3XEpoaKYZLw3toiI5MZ3pxZy3hfTkGY6sGIMG65hxpoImvSXausr0etaPTXtddvGu
rtryKm5SJk/6kMX1FOuJOYLVymfWoqsg7mOZKngD46N1dCvo6x/sQXpZ/Y/Inqz918thzDuuhYyQ
5xB+1hI7bLP9xRiBFDQLCaExuiEg0F85/R5vZ407ZdjHowl9zjAUmgIZs8qd/myZTHnySRiK0Tuv
yxoJEvDZPnT/m7DzaJIcV6/oL2IEvdmmt+X9hlHd1U3QgwRowF+vky0pQgottJk382JMZSUJfObe
c7kw2MHn/08R/3/mQrdvmZoLhOZtrhj+Axj+jyeQIsYk/TSNW8I3060PereJgrs2bDlvA1w0bvw3
KUR58MBuF5P7FzxqtPWHEIfE0sUbpGpV7M9HgCbwsKZh+n9GrQg5/u8pwmkbU4nxUyYeRer/PkWE
g4g8TRkIdVbn7VM1YQZIK/dWhTUHxGzr3gofJRldd15PZlbmom0Mpz2BUxPMyHKX68G+d1Nvvo84
vP1+rq7zgsS7cMq9O3RqPd9o5IjdVzTQnAnUgM7cJS8T4RzrxOvVHo10v5qZOYGS0zsyT+XO5vhY
4aP0DqYuv/ObnJbhI3LmoQ3Wt/91akN6tdfjQcS+o8diK7WTED+rucQSXHn0NL/McqLLMUQr3SnJ
xIc4DBjkN7so6tVDPTTsym413zgUNUGdBCUUJoauR3QEcgzyCPaybTtUM1wj2A7NjuFRukvLhYem
tDaRLae7EIOHEJ54ALkFOs6SkGxi30XW0Uy76vYdOhbaLLclfjeBYi1aDkR4FPsAN8VdV/qHLPL2
XZrEF9fD+2QQkld8nLpHkdkWc3dtIRqt5Xx2tS1xKqLTH2T8drOwAKtoYQio2l1LOepzkLs/i9rY
YeVcmjr+wUdIGt8CaKlr+LxuwdDkd9cn9UvgVs0zSAZujWQTmsK5U0lwnWXu3weDzLdZ3b6CMPOO
Nf1n1GN3GwRcwISa6qgClD1gLKpt5iJfUU0FssDP6qMBprQjFh0rDP+5oqffbBKbfPsepLnGZGKy
/HMRn7oMzKPlBr+h3Ri4L2jaBo0qpeVrJosxj7eUM+rAcoyeO1PI9W5NUtsVy13mF+/Ap34xqGte
q5G0tUqRb2T0VynLh/EwU30ea6zbPAk2HFVEnmtk7EQKtxGqoMVchPmRBvvnlKHQAecZZ7xU8eL+
jsYCm5QgpCf2p4fandXat6Z7N1zodW8cW2R/7TH3s+ZR043EUYxO0a7enHNActWFlU6/UX2ybDhP
v83tflGTF3xXbkQOS1TAiiklxodFuBfnxmQoiFNWKgNuD54vD4vTgh2E+DMimkEUnWmaeAKFOC9B
8jaxlF0C3zoKxKlU6V20FnmavNUrZaYQPk34VODd3pdpuy2SG00oDwkzYGG0rbWe93W0cTx/WAVl
kL/UUzyc+8Z+KrrosQ2M/mxgvoJRvYvDnP8O0t4nhtkUtHJdDKH3AqfIfyzb6ioyuOm2V6cXYrc8
9D+EJaQdHPFeFhvdlYTNiyi8wsCdz/3tbI2zAAtMH0J4qKtp08RIeVgm1OeysyjQ96Uprc8lTh9g
sPBFhQozEWI7qmrz6SxevOoHC60Vag9EldbJH5bwZGN+pw4Xl46ckCnJ/U/ecXdKGGalBJIJj8AZ
ykVxxJnwWVvSHAK3afDhqT38QPRyIeEM3bKrm3GXZGXw2JmZJANecb4l8WjF4FkiYd0FE3t+qwQ1
jhoASAVgnHb5YHHvPg24Jgvff+nmdrwZ4e+BvuZba3Kxt3LE0c5eRFVMB2E7Fx833UrxMTYggZNb
wdQfA8S2//7KUfW7uuU+e4rJCxHxVooIrYkYryQTGzidcj/ygqzLxVQPkzOsWk7jJyQBxxgHYOTE
0xnTFjhL1vRH2+WEqoejEGi8I8mhmt9aKqlwW7ViRhoePZDJ2hLGihBWe3wDGLbvKhOuO50p9Abt
4V/tbyi0p4LeA4pevIVihebAH52D2+yN79L+CkFEkye+egtrZaVPEVE+10xhXCtTVKF6wT8gOsLJ
I69+9Rt9WEY+iL1UZFgILGG5nWZEA30nyNkv2jYDVzGCPYqwS3D7g5+nlxHb3EF0TnAmrmiHaHjG
EhbXB6fJwisVZ3h1Cze4/lBoBLjwr1mk57s05A8ZK4FTWtpXpYHwZ43jHDsOjBvez7uYennrU/JV
/AQBBV6Lp0wSQJ1V07D795eDTQKEQT4PGbOBt1dm8rNv5zWYBvwOyXBHM1CvQ4gjO5/7bZc5cbRW
+qynq84o0Ap6gv0iKTH05NvMSmeulVKAyuBfMqXIhQZJZI47WMGmSOHr8u14FcPVspkf6mWZVu14
00An8rGLMliHWb6Hm+AfLQurVAYlaEXlAw43LrDFLWhHcC+rzej2gF2l9c09tp8ZaSxhG2wnApLQ
V6TXuThHIc13nCdYyaex3VGIf6YxAla/GC6dSxslCfRbdURjreJgb7uYTS1oQOemrijq2KD13Weg
JWkwXXNqndfaYDxAtFSt81tfaYLkmRsKcweLysIr5i2ze7IqvAbkVg7YgRCNnzh0jv86Yncc0Sbe
eug+Ge9r/BgtiOpbP1wV3etgGmdD/+cfiQ+ounrca5ytaGGEA5sjfKyIIYw9qrVcqVsKeMbcxULa
YgRArczxRjy0XX+AxrbJ07K9lCqFnET6lc9Mda8WCppBXRi4lZdkzC9u0j3pG+pnCtIOTekPRN4z
oYo3UJN1CGPjPOcoYmE7D3pfTa5HC0+WEn75EA1OTkTvUzKWBzPy4/cy9W8n9DpII2ef5AOpEUEp
Nix3hm1cQtwR019XQeHKQIT6XXCWaRisVI+Dt2Dl7LnqqNvlgN3jR3qaixme2spNems3kdy8sXNG
BYtawDZHplxHmkyhSl5l3bzpzHyDUV1WZkYJ70fInssmgrkrk9WM3XpfBEmAGob2RqYjAdvQ1BDF
43+bneVS9UiDrDrhNbXzCyT1jd3npK+Pdkegcv9eYVgDBb5lJvwIFdAiioUGjigS0jETXHOWgu/Z
0g9UcbOTrbtLeingoBN/3lMT9QSLFP57ENfq/t/wIt7B3aIoAhm2Y9W87GL/Z6jBvdhhckyj7o+7
4DVWt0gx6g8WWMO3IN/u7EaUkvbscGiCylaBMucoSI9KaH/LOBqkbF1uqga1E0KzYV/m6HsH4xXH
olguYxWtgyQqnkg3f+9tNL6AQNHvd218qC0igic7+8gUZCcZwJxy0nDe9s58nhRu0bIE4Taln23Z
ITRnDLTHfk26SXN+xj2LG6I063zAU6alqXlyF3wVGCiSWltb3/2lSPlBsnag/OD6VhjsoHsCf2JN
uysq+zpEVvtsYrIQLahLbQl3LStrc2iN/0e5eX0EvQmZEKvsOpgGUi5GfFn/uq0ogceNkBkcxi3w
xwmhjhFrScnX3YC4sw+UCua33zziCkGd/zYFQKVMCK1HUg6uWplaBCL6DgvpQwk46fLvTXRNAJcZ
rrpqz/hS9mK6TYo9ov+sqSj4gDdxhoCS6r9jDcFL3gqgQAy/Is3f09aTxgQ/PM3Z8twKWOSNU913
ad5w8rs713XWTSIhnWXdvBri3jrOIjTnuA95ecsUOk+116ORTHZYysq4BAaukw8YiLfYNlVcBiv0
jm4FCNLuQ0GmuMuGc5ju51bSL2H2I7cxfIDSy80N82o1TcbsafaT6xjmyaXr5X0Q596ZEOk/sgdR
ivMPMGmOTkASLqYMALs4EergsTHuszI/FAga0vI+s1PvwP0bYxsx/aEJPmVUsVQvCSWYBPzEfEo+
ramEa9779UMcfnU+3qTWBtmxJBk5KcPZ7RLS22ZhOPTat9n2s8tiGZzy2YIOMR5sCCnYM3kht+IG
R6AmZBTQWekhifvPJgcZxdtG1yGhg7m+f99iCcIavOV3F17Qh8ZXMgI+507g08QFvS+i4Emw4QIM
xaaDVpJrwGIy1DOUW3Eimt2yADakWOPiKoenf08ADp1DajSJjvqXk41fTQ6I3rsNlys/fPbyp2Hk
iGh1Cc0oQuYPetZAbA5cUpwf6P3AePoYvxOyNLwsfDQ+DEaPvsWRJCDpuXzz8qI91/IgcKM+C79w
V+003IdoNnaLco/OnL52sB02Hh6i1b8fKZHQMFnE/pQLv8EmJ+wzCrzDm8xVcBWeTte5YWqCZQ5+
QyEzZJbcnXFTOUdvITdp6PZLb2VHEzbdeur67JzjWrFab9mNDeMMu6nfM2Tpq3AkixCgSbaLBNCL
qgDYCMMRpjUjXso5dBsBIq3i2XL4XYrMw4pHqmtkxulsQd06AHUXXn+SQ03os2D+a/vjjnUH56Ql
3O0MZSw1k/zAJmFSsl/Z0GywebVgmwj5rKOzKOLkkUi1Y1cIwNh5k4NWFdgpp4iECGBQTd9cF4u2
Yeo6TmqVU6aHrveoGmQelWk2k5fSdrfiwFtlP2Z2FpxiK/0wsig32GLeELNSRS4FsYIts65xF0V+
cLJk9hsMCTUK6A3qniJj9TpvuzHpzqimvlMcg3sdTN++3cWrGdfbLoojPn3ABNwq4j2rBg9ON9HD
urgo+Dpl6DQvlrucX3DQ9TuZYKNdmnHV19nVR+sEAhkAVSO/xr63MTLeeJJYazdhkj8z+PlVjFoA
UsNPrFyMgve232KPJHKOPALgLsNU/g5RB59myaPX5PNr1Rq9CrMpelQYmngG5x3OGKbu8xw9za+M
8cF/CerVKATm2YR/2SXqE6tKtRshDm7LbIajn68j11+uUQDBxNJ6N3jfquBbKmB3jAN8lzS379JE
P/VLT8VZ4ByOYSWz9Fv72cdQOsUxydVT3EMqGcIs2nWVflhCuZ9kAVqjXebVwqRjFer+I5O+wqbg
JdtSvQGog0ibsiP0wb6SLMjVYBNTATu3sFuxLUDUFgLOyLw8e4APIJuj0DQtvqvOjBIkDRw1jeop
7pTZewDrnRQps2b5T16ie4ygTm6GMP+Rtf72hRF7lznp2nH0M52rwnEc3EyOGZet/RU3ZcTgJbhL
4pFkYpGgqh3Hr8qhimIofXLsEqE1RmvoctYhHvzHMQnCU55QCA2SzGR7no7Z/Ksu1LMawZMWn7lp
gxWiJGr+MAJQVenHMeeWcYzuMXE4+6iwDnxJv8gh5bdS14eC+QGFM+5cEthp0GoPEIbDFZq6wIj5
NFyjcOTMAwO5Ccgjg0hMbdhNdALA7AYjrAjp7LsACgfOmxXBzTuG5JBTpDUcY8IYWjebV11Uhbul
Gj4ag6OuHb12U9jVqxsPJCIioxnCTz1giG+H5qHYeRLGZ5INwz4a+m/VOWZb0lDjZx4IEB+z1xrO
pASmjB0mXwhWcE4LeGJ43AKG6i18PEkUmRzRV8bAkyxELCwD5l64nP1nlFrIDrV9c82W1TnviRkp
1KduaXAylR88icdl6vHkjbMbrVyGdngh+607VpyBPbT7PpZbi9we3EiXvs3AG/nU470XrttpW+QM
cEb/wJ1LQioDyV0Ii4QL8ckbHcBjGWOsIohOqTAv1fIHrXj+qF1QzIjaeT/bHXJQzqKUizpGGITm
FoQDVTr4aLK/sKUO6MsthhVFsmm0JtnWk/sUSDn+N/O0DP0+F/4T7fBXEy6XgPav1+IOrufBvmkF
QvoWu8XeVN4HfXylz7+v3PgCYeTVHbOZupABG14n46lph8sw3kCW5Twfp7fGL54ylzURIlbeImLE
4zbPHtiUfFoaHmeUy6+w8tyDAwij/Rf6TiQk5uXCg2pr+/oHlBH+LE7CjppwRZ/z1pfUCQUMehcx
BgPIifEt843UEJzR593DJHSybSfEBgq0NKvR8E/qG3nuz0ToqMe29j+qkmdJpfMpjZfoIaUwD5MS
vSA22W07h+lu1mTd55pClRXtCrIH6LQsSNfs3y6t8GA86BAJBgb0Bpa4h+rkXc9htw+nF/CrzqHv
qBosMoe2OVc8QHS0QK1vyEtkl8jVtVwsOxHbmjH7oXPcOwv6+lYuydo1BEMrrPAbFWbAJeZT5KRn
uyYwqGC75OxV2AlSgId03VY9A9TlFBB1vgbJ4u7HJN9MkT1ANrA2/ogzvnesH7DOf3ynGTfDYidr
XUU/soG4XUTlsxnNZs5e7Tj7qCo6tUqxhnb69q8vnC+VPsyQjMcuuWRRiRt91jjB2vCL0QxG06F8
Bf1z8BPNrLgm70l1Hn9iqk3stQZvYQlLgVtB6LF+cTPvd6SSsxMo91GH9CD1rZANS/vXkQj1s9PC
ve2YyApVHELWR3gopv0yUd1EpXyrPM5QPud1GBy6uRKtQkuE684rix1WJGj37fRGViDAsKR7Z8aV
3AtZ/ZlDkv4SzWWkHZ8jJI37LTdjDIpvgM4O1HoN8aK89+d6R5so4bIn4nUsDfFA3fQnoAU+RxEx
ucIHYbKEzI9zliCsaN4LqAmEymLvTqz8L4S0/SDNFV6nB7+v/WuNyCgIIhrptLRPzodFPPeG6ecE
vCU4M6wTdwU4ej/K5Dtt6mMV44VoLMM6pSGgrwvHuwA/TpPvHWP/GjywDkpQQUVV65/H6YfJfHvO
WkIqYgojbuDRxc89atACyWAd8gE+RMe6+eYlTDX2RmhWJBHPBbbh1oLdLfUJy+znPwkF0SR8DkKx
1xn0kH8VuWTqvmduhR2pTO/IJsbAMxb4SsPpC9ArmZniPXWZ3ova5OsqUthgeQGhBwRgZBdAZ9a2
x0y8AkNak4E+7INq/DVbGEkbTr6xI2BJMogIBT0ywbP9yovZQYinJNqFqB9kC27PlxNBzKUNRDAA
QAIyekEHjXyAZJx8UkTem5Ycmdvt8BXLrN8suXuKejYRspYkTYns1YFO2/h0qa3hmup5YJgClaSq
zrt+eC56bW0Q1YOhywEIt/5PxszaRc7tBcKjjvZRaEXryAPLAgQAq3nZyfW/BK8U/NXCR7P76dMl
Rbe1+5VTGZbf2MepnOF6EKgAsGxTCWTalu33K62ht4hQvvpoS06ejXazHsoXbouHvrBz1mlkoRjP
2nJiz1uUeHSSmpyKdA73Y08iM+2tJgg8zvTfRsGFlj1xXlnewrwZWdZPrHqQYe2GEt6mw7wPRUd4
oOSImA3ASot9xdXqpzh0OhRYuOLBZt4Gu4ySgRrRUekvC6c6IJSALwSwFBdX9MvxcGxmGVC9pt4R
ezkRUROc/VZ1uyqg4LEHjCpeDzGuksxVcn0J7X237esbRKct1a5RAY62qjqoBV+eGCANVIAscfoi
VuQHcDMyvJnY7EcYAGGuZugP1VMdgZ/BwXvz76MXRs52VJF4DRHP7S3Xr85D+6L6rr0io4r0twlc
69Lm5dmfxvHk+g9VsBsLwiO0eu2hd+khF6cuDTZTmvSPY9+gwxxpNKoYWUXEt0N/K8nEIqes0kz/
GorVmHONxJTdbT+8GT3nPFfWl5PbwQGp53exZDWbArQcnniO8sI+esGw1l5mjv3Q29up5Z+GgKel
d4lzdu3ZFP/UU06QbEauaRy1wbcbeDBFlkxARfkgKNbnimOwY+XVja6auuxGnVXnKGLMl+wtreU9
WbbhbqbgdTJ5tq0pRmlT9GylE+8YLg9WhLYta6tqk0A9JyV2eZ09Nhu4C5z1MOpjPg3uIWsJgSqx
0224wX8qUC2EGGI/pjNldk5sRKPvRFu329vQwCCHuizOx8BAfQfukSPEGaKLm2ro1Lo9j3/tiWsD
DeRz3fIuJZI8lNL13Gug0G11fvbj83MXfXsObevgcoPty7EDwZTXHvJr/j1+CznKab0XmQysTiY0
0B6/om7wxa6PSG3O1VeZlOcswACdg2CcsVcOWfXs6Klbq3l24I8NR4+nIkYE1BtUa5ZmmkWq7KtL
HA1RMnewMaz1Uv8M+RxTjCKEuGR2Ig+Lbu8q0R2MFf34dft3trGAaTreWi6bAQz/moybW77NMeYc
3phuanaeaJ/aqqBTz27T8/SX7nmdxjKdNpkyzKTZIB2Tx7q4bWnydry6bu5SQ9isoqC9b+2GJsGq
GsbCsEv25UzpzQRCUQM3qN/Y9zE5zMHt5UNznEP6ADwCXLQOX2yDtW4j2xtpE0vfWhKucSwQMR6E
nAgeS779ZUofhVvuBgk3V1sR5aoQ961Ndp6ba49ZMqOpJG6hkNVkGKvA8U/acuC9EERFeOadQ3DS
gQfMvumXBmgBbvZwY6JHyovPoZVu5ZhbNxjGNUid7WiZ96rjB+hnbLUBLJ1tQ1QyHHPUzN1g5Xto
sSFn3bpJ2/lhRucoE2GdZtQB0IzSYVsX5S2XPDzYi2u/uO74RoevsiF4HHja09rhAWwZx6fdVG4T
Ychsgex6SDRkVLsmVsW1vX5XBJSInF8O8FB2bmzhEpzqUBi0AIlANEyxSTNYpqAX/W0h0U7hyTjf
4mrjaRZ3EF+rle/4u9YZ2lczMYzrVbPG88pZk1fP7OOLS2zyiZIeroUtnrsg+/x3WlRuSP+Uxhj3
h/xgR/hds/pTqah/zurgYjnJserl/JALhC9zDA0xLEW3Hk0PBNcLdlMkXHaXGctxVkGMssglzJBC
qKjd2U79TXClonvBq8hH/k5kXJ1yRRp9Mfn3Qy+2VtNirE2wa+6XkCfyn06jAl+yXnh0GiAoCOMA
GtqmeBzt7xGEkQk8pogZC9doPrhBk+xFK8AYLW8iadsjpdu370yCkt85SgO3mYEzr4+dX8mqEceo
L8AbO72+zR53lZNHD8bUr3yjYIuDgY4bmuJkl5/kbd++dxDYrevAy8FDvQ2XGwLGWDZhbFVxTv9z
hEbifUMywT0KSLJdAx0A6p6roxV+Sa7Aey/LaLKDLrizsry56XdX9DjmpzL139LQ8Xidfa9nGV+D
G+WFUpbFTpJu/vUDop/AiGpxthv/O75xB8isWjsNhY8C3o/RFaRtoyKW6dRRISP+9X3pTt3BD5cP
NXPnRy5RBcq5wx0GDEFHj9rwcJBnY8HbNfvU8OHAoMJc6P1LKVvO7yKGAMSwth8ou1LF+M9LPUm5
QyUzhMCvLdgH+AgoQ2do8k5hCIUp4Vt7BK90xmaCzbWUtctG7+2w0Tunj/dsJ8Cry4Knl4jtIR1T
Gu9w41nln6ZDGBhP+Tv4z6dIjM9G22DVremzUvlDSYYbO0ELWWjP8DgdivdOlu/aB07YxO5mdqFs
jTMW7tCsQ3J4SPrqnG2Ys5+Fn7rk5Qu+pG6D8/bvLEOLxPPm5PXFa+Z3X12gKKryd5spIBcovvU6
Y+Ea8nEVSB2nJcXdZDdvS+Z/j9L/8LvoOnfeL026+CLRpxfDRJKFYt1ROPR2xGRCYAt2nOQeeQze
s4yWYCdq9Zt7GlkICA9Et/a+CXp2p9DLad3PaRI91XXwl2AdsncCAgoCcUH8fDeMLGYrxCKanmRr
yf6+jagMmWU7gI64d5MNGSTHsiGQymNitrLc41Q7TzIrn5uJG9Vuoh/N2rsZ0fW6UZ2Qu4uMQCOy
WFKYGCHdk0Rcvso8FpW+Kw5dP2y9qGv5lTcvmeNv9Rz97ULxbvf8vaM3C/42sCgVwDXorPO9zXc1
hWrvpdkMnKom8jGEihtUv2KpLomL2UCos+3q4aQmLiUGUGy9qiuusKd8cHjVgQnsw/7DG6rwqhu6
UC2czVwixAyTatjZMrE3yKL2M6WNxy5uhRCw22KLnwBdjvcWkhy4cj0RI3mGuAxkOXhBTxIgK3Rx
r9zkSeSw+lBBkzvEd1kXQ4MKlDALeOVeTsCu46NMkbK49/E/bf65520LXojsPL1h0cHOgnU/o6/7
OXgVOlhgHKBICDz7nMO73VQY8To4Nk1AfQOjPV8M0LTGXBxnE3fFcagaVCBEG0IQ3EwF1l+vR80j
gBE44y0bFau/1TK4yhhxO6zzwaVQjNhTPW8i8PHYi28Ugnoio6rnFPcU+x/JSKrKIiZOkpSudKje
h546NXGZMfHfowHeJCkJvgMEybWdoobKjPqYqLxUGFmrQGCxgAEkOE5Se5PFfMolDneDzeLX4VWn
inE2Q8pPzaYBBqKHIwN+lffCLClilMX+p/Anm9M4ueQ07JaQ9NDMdvwZQtqcMYYWS6+ZhlZMmUaL
sc0EI9ttnnrHR9zVZCNvgGVvohxCIIaj6G6ctNlWjYMc5S3wHE66DElD+DfvracOqwYaYsP8uNO7
pq/+JJ4HYOdp1k3ESqP6sLBFr+gvkBpk+o6YPX+d6czbmUtJ27Wz+vaTyJq1CLxnK1xXTbEvs2Gr
8oWgrARbtDw7bNVlZf/JXQwWiP6JyuiIFIF59ZQv4R+gYMwdmsPoRP0qjNXvEEb11B8lnThTKo7U
OeDkWBAV+RWoHxEW0CDC9Y00R2uN2mV6xZj1HIjursF8tspuWSba5Nc+DCnDTHNamtbdBmX/ANoU
LU89MSW+TWqW5SGiLQe7v4kd/4sg1zWabVnou36Qd2Q5qk1Y0yKltGEOPDvbI22ullcS6lb1yFcV
mxZCXSuucbAMx5lhZNE5tNYBq5yo4TCLP9oBZVYblHu/ou1yGXkMEl0Ra4z2vhChWplGEAdXgho2
1bUAHLoy0vsu1ZgdCZKTpYcCV2KQD1mCOUVjc7i5JVGghmWgOpDVwCvT8KgTRfmj5Gtcs9+CZJIf
otz2UQwYaExgX9fuIsxRlPizkcgl8PORai93pWOlm5xKz4z0zFw/+C6k2sJVuEMfWR4sIBm8xAGt
8ZA/u1R5WwX2eV11OLH8vNmVLkU6/sGIEash0o1atecz9AWnJxvUNbXYV6VG6EQJP0Q89R91N37/
qx8k61pYn/edjU0gqTD5tLBjeHmraO/p0D0Eks6ndKLl6Gp2cHlkpp+Yu9uM5SN6NEoJr/sDqcz7
IKsQjLwW4wvmvmVTRWZ5kFgCPUV50pNyu1ZRh6mq7T4b4gRv1gO568mXCkTwEOTLtVG0LSkqqTXa
FFQLAWW/O4FFq/zfcai/sHv8oq3v14SXrX1D1sFk6IajgZeMJadOi19Vmy27EE5BYZPJlLG3kQNC
fvbCB86SJ3uaD3GoXkjWpFh1+LWO4SYm8jMjqmEbsYWeJnmvS/+r6YqDnpdzMnQHN55PWRoFKysJ
HiK/PUiMCLcOXu2Swab6lIzG8u/cjX8LjwsmQUplK+C4KiI3EGnvnuwEfTaE9PHwIWqUBG36HaMV
WL6SX8M2HvS7C/1GRs4mLdUp481FjMOiuPgay+Rx6pq3bpaQlz4ITnnpb9v/zFdPgIyxNUQcYLYL
7F9gUICiQHRZS+YFq2VCcW7TfHQbdfgIiv7aD4TG1BmrZJn+8rOSIMB8M9acnAMFmTScItxrG3/q
XwubXnHp7DvLLcPDzAIUbwh6HFa/J1JZUO+4w2vtNw+dZT7UOOxCsSv4PRIkJ39a36bNC78thoWT
IRptjIG20RuuLOle0zodViymbHzX1PNyPiKLFjr9nmt9yEdoi/LZ6WxcH/pLKOc1z5I3aaxrs7C1
NbAFSaU5xEl2qBVeFBoXOnp112l/uPDbWpNmR1hAZV+k7ewbT6ETnN2/HQF4W2/y4mXt1/D15ynB
xsMUUIO0OYya/CHG32l9ApL/339Kqd/8118z9iO/ZyLc3jU1uY8oS1Zu60DTcRCf1ScTSgoup36x
MzgMYOr/eAv+mj5O9MZL3HdXjB7hcjDwhHerTKcfJNndJ2zMG5jPojkThwTpxhOd8YrqnT7dqcf7
hoEg+zErPsXsWoIc7UqAYHyM+/pkjSBVRgp7mNdhffaSbhNJrddL1hUofYZk3dvtLw9WR6I51xIz
EGjGuJvwicck5fbt+466yUepGNHJxE5Qc52pcR/cZP+5IDCkmQKXbVr1WPsZC3gPHYwjEI04Pi3T
v/+Pf9ALwIXVUo8AR7eNk7grrEKG6efM16Wl3qPyJfysbO5BlN6CYHISeTKr5Ytiap5HJQJMzd0P
axdmNlJMFyN42yZ32moXNvTBuSB8idFbvWdl3A/ew5z9NTMRt0K7zrYxpbxWe4DVq0WPKXig8ndU
oxwN+ABLPF7SVrVrRcz4xh3EO3rmcj0I8rOyggYmiOwtbTEJq2GNexRBOelS9dYGUUWkKzUE+hEY
Q/NL58w8dHm+Bwqxt1uieyaVmK1XOQ+e/OOiMsW1BPFU4Y4Lz/mwEIhKRCr6r+7k79DNvAi0bRcN
M27VidHeuQihF50wKekXpMj9L9GH+0BG4tyo7IQr57O8pfJJxGjYIe2NtHBfNTjNMMsfvdan5Alw
Vbvu/MeDuXrfkw1CHgwOXcJNX9hZvw5TS0p6wUShmtMnBha0WUP7W5T932I2v6IR8pUeyr3N27mu
k37ZwJXEkIqmelSYy5UWmmR0Aqq4E0gcDhnFEgbf8vb5gdxlRCXeNctHqNJlGyf5hyjxDcwzZNiA
/Vy+BGTkuB3mrPwvvfgtKV6lWwKfXN7A5BT4E8tbzKYTUlhcgtVHlwOfZzM3kspux9dWcqshYDhN
k/vQjUlyIEbQbLCNFEQe8dP2sLR3o+/88AQCkf1nrmB0vvfZTDDZOrkLWY5MNhA6pqymLLjIK3cE
3hAF1ry2QYpsYCat2BNi18bfhgAiOxm2PXuBtVEzphnnIqSvIhx0GSEZupVzsp1jQFrrVrCX2Hs2
e+pEz/Ue5S7ziexatyHI4j64I3TBBYUY/zFus6w4hXKik7P/YO+8euPmsqz9Vxp9T4PpMADTH/BV
sVhZqSTL0g2hZOac+evnod/QVtlt9dtzMxeDQQ/aLVusYjr77L3Ws+50PnykKC+UAj0n3pFVU1wK
+xjmtXfRFSo96myvJpTTIsi58yit9rXGxEIDB0UVlFzTnxFs3pRE3Y6RflswoCv6LjtFOJyuh4a/
1FOrUpUbblRHX9Uii7eihdenB964KwPOa/MZReDoFBHa/lQkXxO6o2KUJ5d0941YJDk3rp7Dl6/G
F88E4ltbxjJTiArIiD8JqD4I2kE1btWoIhO7pSouB64AbqKiE081gpEwFKODptlC14njc5LHI7E1
4FtR6S5SK3zS/OyRjOcbVcEmaUvZzAKvolNl83YcAKYrJgX9WOqI5XTA1ZEZvKHZVlfpFFwrMpCr
lrKXJLoN0NqGaWPTMMhnkBX6VeDCtXQFph70Kd2B/YdjQlLKBn/D8PtYgupfpgov70m3l2ZTPo+C
ryXFwlXQka1mqb1m3BR99QqlOaGdTDEb0nGrGH8M3d6nDp2jojUnZ7jcC+tz3JF0UVXQoSuDwGe4
9ahvaDg2FJ7hwAobEU2kyU22locnRuF0pXMKy1GhGRQZLz1nWQFKO/ZCWTMCaZghYEOPW5J14wmu
DPGW6NdvUc7Gq9wkXt6WhpuAQD7WMb+bID7SY4pGEKKmyhURSR7Resc209cG64yuLsMGxDlKehxF
6GMLnb86BkG/GydlXAcd83/aIVhMIcM6MLZpSqGFneb9UCjUyR3Ke5QQqPc0t8ZAIU/ZhfCLF1Mu
kWHo+8boo1WrQA8GI3yMJzJQwAQv+8GUeM31x4TWtpNPhGbVFt/A9u+Y88GbDAgc4IIMfrnNs7lh
lppvVs19NmstGxZ0Oqpxg+q0vOhyNV6EZUSb3K+evDbY4dpMVnrCcWj+Um+CaFjJtb0eKJoKf1W5
MjmHq6SRLscW8YCfE8ibJoh2RH3F98QiK/ZpTA1IRu6CcrylVzTodCEYgK7iwX+VbZttl0Wakxx+
NZRiKzitJqUzxpqpWfR1z1BGt58a+mv0yDEn0K8qe1wIfsskTjbit9YyCidLYdQm/YSEsLwaY8G0
OvUTkuKGy9obX4pcSNvSzkk1aRGiRELW3Srq6mUXWAsT8ZLJjJTE6vEO3nh5tPoydGn3JvuqN1l7
/X7Xi+EqyjGY6H51aKfXwM9JhyGLgzW/pr4R8aGPR1QE6cSOw1NkrPVsAZVsqc8TeM83wRZkPXc+
3dKtnfLeG9mW0+qd1jB2OzcNwprip/pKavC+GTplhxJ5NVa+fJK0FptKzAxKtjx6PPZwUxEHu2hS
2b5ua6zh/qT5u2zMa7cGCfhNqBZ6Xn8qc+IYEUCkvDXCIvOPPW/QSTB5Hiv8qh5gOj2sOxJX9YcI
D76rEf2F1v+1Q1a+JEROReIRYNptm2tVoCOpUPc0FQ0PVUbar3TqRedb15MkMFboSIC97DXsToxq
ABeC1mlo3C2CCZVXO9jKwqKYrMfkWauHbcIYRDrU+vCgmid0aPd09TonSJV7gtXZ8hg1SjCd1NLZ
tjBrJL/ptonhQm857BWw3Qs6ixW4OoZ4iF1gNOJdGFU93kr57B4qiUdnya0xSM0BeRDEqW+S+tC1
NF3YvyxrX5IXeS2QyvDcR/HXWio3omLsHHgoKYLBf2kZbppl+kBeyW6iYvX6V9uUL3tyiQitNoiz
bMvuerBh1YYUOqEUPocR+Th2sMct+dmwpHvi2Z5AK/mygQug28dkfEq+cltJ1ZtTlBiL+nJ6zVkt
l/UexGLlSmlJ92+onwe2Snr81bemesEEyX+WFJpjokfiglKulm5b+yEMymdTaV5Gv3qRB3mnK8FS
1wbuDSUHoIZHuSNSMOzIr1WxaX1jZaRI46aJ3k8XciGNXLqL4YdmlrJAU7buEnlPMgSRoF78oqse
Ytf2Dc7FKo7wU6gMvfxk55MfqurNFyCojHSYHxGD51oq0eDy7DenjmBLNwajI8SVJV5DmkFmWtzJ
Kgm92BKuSYflxMjP4ER4NxTVFwKVb3RaD80E9D9gLXQCBQ9QTTvwwqapznYnNNJ1oEX9ok2B5pvc
9vSJhmkphu5mSqDEzWdf6lhYfK40rpRomeWRWJO0uChB+0DCaBy1ol2M4y10M4PliJplQy3hV9Tn
PqrEdZiNn2FGXJRRWG00A3GfgeqfvS/K8j6Briy3+l5U/U0MNPZiqLNdp6J/CE1p21Xqa1p1gSv6
glmallOo94O6KAVDLIFWKSUkWxu4Wy3LuGHhwZ+UWaeS4OtNkNCsCpr6UtXaklELaWjEEKy/mTfI
QuFGyMWpzixji4GL3l8FIp+cbOJGU6B4zdCcdF9bbiKdlFXkUwUd7BvFo4n5TYAzSPabUkrdmsG0
hy0L6QVeudXQZz7rFU2WedQRkYq2JkhxnSu1ssnIKFsy+yYnTyb9+04JA2vTzEr+bAj5y6OZOCoy
P9e2fH0l2eGzSr9uWUdexMuEVMlhooWi5+i/B4/Bh6WGNyPQ5E2WE0lRyfZK6qCx2/SunAKxqVNC
Zfj2qukLa9oYXMtFK9joh2yb9tSLKpVdqLo7oTKUiKradM1Wwrki9TX3guWWkknqEvuhsXyJu8S1
ovTJA/+/anwqCXmYpFVNW31pKSzZrR72WyVB39ZXw1KvyCQ0y5i+TOyzQAZ2tCozXV01vXabMLRb
WG1IZgAPxKqQBmZW2NxUs9VI+s1WNh5D3s71nafRwyMeuF9BBt9PPtKZXxulv1Go3hulhalj8KI1
qeEpUmaEwXdmXh05stdrs2irs6RNkpOybtkFhX6+rpnvp4X8dRK97wjG3rDqL+juUuiRfOp2ZnIP
YJ5TkNPTzuHRGvHsfgcHn/Zb4oKuK1N97KUcKC/qMpp1wKzQGECugyOFgFnLzJy+s/E1LojuFQSD
WFHCRuTVmokS2ZzxnNfZ3isgwXbVBy5m/UdWysxOQ9djmIY806/ef/Fe0nAwyWq5ghVOvkam7rR+
jo7FFdmb/qPXQbQR5sFTrFOaZoGTGuHbkOr4cSvsm7RG76IkvqBf5M7/IZqhXyTTfSFVxrEiOqTx
O7aroXdDr21bBQwMUPqvOlJ4adCGz21V4G/KiQrsG/avjeEbKxo/xjwUI2S848V3hXhEgA3P7pQ+
ync1o/1FHGbBumXV4jeJJbST+AMMwo90AWFCUEWJYOvcDd+gZt/dDpqclf6EfWHV6saFMuXMfC3/
CbY+5ioUTIuy5tL8+hbEkc+pPrsHoQmBsJ79+oZlnGEyTEKXVRLdy5Xf3qRV8dbJmCbH8o63OkG7
eA9AeyxID7qpPDWjMawSZEzRMmSp6g4pJoM5VBsI8UJXLV6NcPIl0oBlke46uUGoJDtkb79JpVGT
BB0dITjhbNArjx1kd6BanOixa5dh4q8Sz+zcxtQGUrAIHJ54BcslGkI/fvaJdhM2M2Kq49o1xy94
ph7UlGkiIQkczZwJ8UQprOSmSWnoEoglhXjdvUrBQDQogyMa0jWT4jBYdnrwyzugZuaitLQTPEHM
VLYLzWpaiC5oGeEXN8yaSJ2KD3GmXZeWuW/hlC2re/QxZFfYaJrGgaYHJcicKfcaMcPFjYLtGrcV
FWnjO8EgPdINiNSCAWVOb8TwLstU2xMMQjIl52uF+evS7KWLWWoFLDXe5iqJME1omIcLbzLtz0Z1
ZKTQ4qupfbfOo00aKuxg8uxBEriys1a29pJOXF/N/prmpW0NBgmhnHhSPfbV2DwhIK3vqurw63vm
B8ayKaCo0r2wFcakuBPPbhl7zIFA9mXOMoGMfsj0o5/H91Zf50z4gmZhqZjBQrNzVH28ppcTb6mW
VaAX5d0YOZFBwkTrDRi6UeukNf6ipG4ezFh76cJ0NfWDvjWYIC8DaSJoeSJtugjyDzha80d8d9dD
aVJVWwUkpTJfss6+QsdPipAu90rM2xQZJWOpl/ueeKsFBu2TkErQK0H+G9/lL+H6jyf39r/mf/GS
FyPxfkHz//7r3Z/+Y57/u19KSsDvH8t5ap7e/WGVNZDlrtu3arx5q9vktw9A3sD8N//dH/7t7dtv
uR2Lt3/8/QV5ejP/NmR6Gbj9bz/avv7j7xBk/oTlzr/99x9dPKX8q/9ftc/QdN/97d9J/Yb9Cfmd
wWgde4msG/P1+Z3Ub8qfZFZLk5VT5+bDvfcnqV9RPxlcVLCPIPRn3i/oifo3Uj8/0hVFoNnWv1G6
uKe/nfbzlIV//vlvWZte5WHW1P/4+zniwjBm6rxlKbKhggE9p0t6/TikaYFzta79G/CKvCeNu1ou
NgkiCjN49YR936v2/Xdn5+q3u/P7o54vmmdH1c8AY2UvalMziZYKTHOjwAvLu93/7AhnAKC0D+oq
MhgNRhHe/nJPh+YDSs0PDML5zGno9BjRy7Itny38I1tquWZE60xI3kZawcNQ4bz9iBU3owy/f7y/
narvDjOfyu9WUkJHGiIQOMw4yItquFOWn3Owlr8+W+fL9W8HEYY1g2BtaOLvDzK/bhn+cZCi3Sg4
SqYXZvILmuLRB9xdzfz5oTCgwIUiHeL80stRxLplJ2R6ERaQpEC6GJGmdHFAjpDrg56fxTfCOevp
bm3ISxzW3cgES3qR/BeZ2cc86Ur7Izq0gNCCpqzdXv0iASFvNbhdU3PbDP6+NA9NdkzGEwrxtTS8
mcpItDXCaHQEFJJA8xYm+L0sNUljLQ9Sxc5GCrfBBAQlQjcBLUM4VSEApnwdKwaibe1IaNbbtr/S
rfypL3izJgCAUo/8VeEENXqOObI3oef9pU+khXcosUXFcE7F2K1kDYsm2Naask2mcYAuT06Jz0rn
PFtt2dhXQ3qtW1+7lL0iPR+tPlYemX10FOJcW5LKvciVYJNi2ym8JdQ45lfxOgb8I/psl006W3WU
w7j1dU3akEu2RE6tMaQIk2g3kzC9+jXPPmuCDCPoFyHtK2QRmFj4RvZCHolWrV5UBfnBsTWumvHR
j/cTAAMJHbMsScjEUPUoSJNPcbKbszMLpxUnQMZrKgjECsjtwtjCIys4TR1DC2Xf4P3HHd7Y5GjI
XzqNmMIyW/Eo9uJFFEwr2cdHWbv2xHLUi81gPur5dSLuhuiLrIt1UZuUqeSEkIEIBCFFC2g1l0S2
LeKy2ioKoxRSMZr+C2LMVVK9FButm1YII7mQL0aEFnYigCoin4IgwrLEGIslpi5Hp0oy9Mxf0DqQ
AmReERp6IZLqqR+uDYBdMTIb09TuMkgHZjdX2ZHhNKpGjJqxCxCgYmxyJJqp0qC4ZCgu8H3JzBsH
oivmD8R7Zm/09WFCA5aqb5Vyx5SIl+pu2HRyeOHH3a6GxqdJt1VUMKcnF4W5L+Z1PTtIBCEUaU78
6Cqn04Ew6Q2qk0OTaxVp7V7iyiEMc9uuWDOWDiQCPZDJKoSaaplw8Wu4VTbuVeB8ZOXSsY53JLo5
/ZwlXzc3SqXuG7m9xX++hxrQVZ9V1BCJ0Z1kv92HcE6rXsc0C9ogbOkB1JeDkq+5O3dSky8zS8I+
xSjL6kmT7DYWfBhyznFV6wsdb+3Y3IeiAgnx6ld0DWn7Kc8iQkWF002lH6Wj8AlRjkpLaD4J1h0/
YYCnUdjGerLJG92pcmbEcS8dghAkFPklfouskRteaY8FAhipAG9r1o5gqA7G90GbWeFKeFElDG5a
CZoI2QgS4SYpNxdR9o5Bfy+2+51RZUvTyYmBkqeY3XOO8pBbdDL3+oSOeELNoIVbRcchYaI2MHG6
Z+P1IH01g3arIFmD2ObtPcP/bG7ZtWOdVY+lNTyqQ9sc2Hq5I0zEumWPmmUHoAaOhVVfSk55tMeY
XARIDIz9FF9bBHNr3R6m72WK4NXrg7Wu0eWjCahMk9OVyQqxuIN5Z2kSYzbU7bKnLcT32vWWiXeA
hza9jpHS6R4+0QnltY6mF+fCcJovQxZdiPi57exlzJQQ7uPebPwbe5BdbIOLCD2M7Po95g1QSlF4
7D7EEv90VYcv+8er/WzNZY6n+SBwiFVnKgPwxfqtWv9LNed/XFK+K0x/Vrn+L6w5Kfp+UXNSmvrt
09+este/LZ6q5/b1XQXKv/2jAlU+UYCarOqaqQiYiFQqv1eghvoJV7IKglYDyQ0ykUuGQWsOhFLM
T6YuK2S2UOeQNjxDJ/+oQI1PNlg0PKDUpZSM1K1/pQI9v23onMjsvoTgk8m0DM4KqTYKLBIbeDOP
63GNBusw7pJDdjAvi4N9KV3GF8FVepFe5PxfeeHtpoO/H7bh3tykm3yX78S+PVIfOPURhMKxPCKs
P0oXvHKOzR4BGj5DUCkb2GSut/G3wy7cstXf5Qf2SYf6EF0wsDtkF/1BWzJVPUi7fttvk82wLnbG
Jtvpe+KDj+o+vgQkcgwvs6N/6V20++gYHMUW0/cW39z6u+v4b1THnBBF1gm/VWknmao1l1DflXzJ
ILWMcAg1n/rJiVXyGrOPqsqfnPN3hzgr+BRtGHFqcwhTAjErGOpa+Qc1pXJeIM9f49uXMCksFVk9
O4ZH1h3x3ig9RVhfytlr3KQ7drACoWJCAO2xFOFTGlPN2aXbqf1VY7cOFpStaF4CO+Nm//PZ+HfO
KepB3WKvpfIIcEef7ThyBun0qOMJ0w9i3ISR+CQ+AAb+8H05hEGK2hyjQyF9TmWXmJf1dJZGJ50t
/E2GrcOfW0kftNaUH8JH5kcP2D6tTAsIOl7t9/eHV1qGlsQ8MNi1XxlGnaymPAktu9IRMkzyBb4m
NLGhfgF2A2disx5pbqAlo2yDudHQj0nM8I6R+brJNPyqs0fS1Qe0nhLThgXgDpwnme5mgf9c9nXi
zvKiBNWTRvb20shgGdrYE50Cdk8sk2IaqQgVaiJFEWoZ9HiouywMOjZzbmV45OMA+JiYo/B7lbI+
QVfZcvvTp/D2tnVd6djBogHNhooCqfJYxs1YB19nYlGgJSZV2lfPMuEvSdMjQtnnxsCkZgZ83kgf
NglKu1LutwR+64b/QKD9KTCrE/wYgilnJElEL5qh7WB3p7ZVsRTOwqZcRQqx99MsAUxotzAWLwOp
ephyE7vWGGtOhopy6pKlIF8XarhC/EKO1Br7cR8PbCm7EQuo2V4oI/qc0kIz3uponpTQjSL+l55M
UORtM5nZhPlE+ZNgn8Xgzb+VBi11LIb4UAoKC8+BSVNioWXgweJOfqFIc/IZY+UZ+jWKf9kiSzIu
kRgAGbaQFosZMlDQ8s7Wda+fsqA9EWFwl3c5v6rS96CRL9IJDI46tR+8mn68x2nm8viAw1RR1Zxn
AKlDYOZlnA/OIEG8IiEryBM3NouHXz+tKqvVu12vBZP2++PMbYvvXoEgZTLfqufjkB5sp9FT2tjL
QDeucvw8pI1ua6va122waYPpUDfWsuPRJqbVicl3G8SDyNcKOvzcE1djOmtN4yfboFIS4W99MKqF
n/dPzrfn3z6oyUsF3AWxD+cnJE/YsTUyeD8MozNBZ+VN8h1D14Vvyh80K5UfXtqcFJ0QBsZIcydJ
ny/OdydFbYKwTW2td/Iocy2pvCTu9j5ofB6BmA4ZmOyiWXbglbtU7MzevzAi71TV8p0WZx9coJ99
FGFBD6ZogLt4nk03yIFVsOvsGVraEN7KPeivD76u/kPu03xuhT0HLMkqpFjzrDBgUBGFtcRQeV5A
NKu6bOzqBjkADlf7NCCpZZx49HGeDMWAOp2T3/cRhkqkv4h9/SqZYdxvE9efN+rd4KE8KkxxVXeP
wmzdJvFO86f3SnADQ73xA+lmSh8NL3kSg3LgYjNTLwBwdrpj2f284Z3yJZzFVdfkbNux+hl6cqtm
5WVaVnt5mg6pUuzNvL40uthtqnw3tcqdCYlH7e8HBL++He1SfBiEab8VArbHGGyyJH6imb8DgLSo
oGiIEa13ZTteWu9zXhhD7W9lAD9Sm7j0dpe8JJw2UZ1q6Jwpa1HjnSwtWKoZRs/572owYQvYDtnI
1sa8n0Ze/Iq1HuL8oSlQpowS+p7wxYO5gW3GjTt22bT8kRYXzHaDGyRsyRhukQqt5zMuayXOPOVu
agDT+z081xIRlSqtCRaW2SbapM10s8ZfkRp1USEq4z68qmLjCrM/1kVlgzpr74tg0xj2MbXDtfCK
m7hPd+FYXXpKwHsztdcq4+XS992SmQukvS8h2W6zymVwOqt8QJYy+0OgA5aIgDqSXXBr4mAW6SOd
A4fcHiyP820oH8JRvUvt8jEZLwqJfZOM2UaysodpBGsULeyJM1OXlwMF1ZywwOv6Zb57a4y8U2xg
5DgYGtcSFTFvP0SohRuV/X1N/I9fq3eGT69FVV76ejqGHkUT/YAw+ozFyS0G6aTmKSEDor33Broc
loV93zoObb1PhuIGop9b9MENJmxJlg9WJh1txd/GkGCDhOteJG4Lmzms/Fse16f5/Sq31hVBAcf6
GrGE3dqXddvspaLeZ030YAF3tGZRVAT5gNFeuM2mChAuonSSZ8pxPHRCPgTwGGUN/G1K80gJt5pS
3ERhsO6wcUdBjhK+JyiIa9v5t3XGb8uzZJcV/kWscamwyHSqtjO6TpAmWmI2aO/LijTqp2YMtirL
C8wUiUmviJyu9fcSpDCU8ldGrt0l+gRo90soFZg6QJnF+h16W+ZF5mscZ8JBXcE8LSe9mTyVQhHV
cuIzSJ22agI6SCQHQdTIuaDxTqfVwckRGxK7QcLgqBnp1yV9f69IU76AG7ZILO6BcaN3/ml+38u1
+aha3ZtFlFYeNt9Wipjqo0rzE/F513KB+CFtqr1hEU5v2aepH9dd3Lvz1ZfixPW9ZJeSMbOIzfgt
LFiDBvnQdvJdpHS7vtyWfXc1dRBzeRnN1mGjTXZ6Wq2Cvt5XSrRrrPTFH/JXs/6i68lT7DU3UmdD
wORZGsuT3dKfabx59rjCEHZl1Kxk3IcFnxW4yX3VtPd5jkm+YyfCUy1GBNBz/nwf5A+ane0sbdP4
iFsn5aAF+tU01Hv4bofoJmmhHubFA/pgaQHpglyqsbjx6wz9xFOp3zXFjRXqxyzQ0BUktI4iqnI7
bO4NCtdOSmgZdeXCgz5JMEOIuDN90OPMnf+GCfLAS+IdBZpjqu2V10Tr+V8YPUxX4qeAR++qPN8h
zd7b4UQrJHFHq0STwH2JIG4yso0UZ2vwDc8KI2nAfneaVF0CLXyxu2bfV8+MFzdkiX5b5Ycw3Vlh
damb3rHLmnuJUCXDno07PbaNtReon/FIHwwvoC2bkF7HR4TfcYvZ3i1teitRsKn0WRcUvXU5AiYC
UJH6ufDx1mPP74XL2nNyF6Q7UEvRHOYJbSgnBM9DMZaXNjdP4v++cv5fE+NfDs4oU/7cqf04OQP/
CGriXeti3kn+0btQPzGd1chAU5DsKOYsJPijd6F90lXKUMRMlo5MX/uud2F9AtfJYNdQZP4LP/tn
78L6pAhaGjb/z9IE+6i/0rv4YX5sMbcz2IrhbiOfkqbI+5JMLiZZD/TSwJcfrialdHNTXk5evLbV
G8z4JM9L2lpFJZvyXJY6ckmoDjNmtiE2Bu4v+piF2T/aYbLpobgAjY2rJVvLZWKBTsbu8d25/cku
+Hz4wsbQIk8BoQ4WToPewvuPK8ldWZqqpzsDswrrwVf6heJd5NZE9fRXZ0q/HYsSEdQ39tLzQQ96
HQYxLaCOkMcJ3S6RQkttkBYgAoT8QRXOXfB+u8D3IuaHJgNSHOrRs8p4aEBC12YIYBcCTQOLMvVP
sb2l/UC3lkSwiSnL74H1/37lb2Cv4mvNB56VA2cdBbanRENgn3amAQPCwjMRNmZ3Q3D1Vy8ZBzEU
RinGXPef32FBlYoySpHZRfoBh4+EJkiDbNQd0g/Tmr9d/u9njQyqORbbOmHIisxc+v3tMU5tkpYN
l0wraANgmxfoih9tJXd6tTgY4YUGZIo3d6zfqv0BdmNqQi4XgO6rZ7O6t6DE5fq6bp6b/hYwqZ5O
TF7Y4j7XeFBkMS6qbJ9OV1rP9cBuMaJatRQHVXoyOQjjvWf8F0n6VWBmH7sUxLcTQapp/esG3laL
EUeqv4JhdMDNwd/AWz9EbtA3hJM9Z+le6u4YHJh3jd+v02Cfo7wqm1sVE3hXIa6XXpQ3BFCOlLmm
oW67ViZWJduI+jn0Pux9zVuT8zMpFAMkJHtkLty8bfxuq1a2cW+KWsEuFamnpvQ2NRMaakRohD7u
BH+jMbC0hyffHi/1rt/kIJFoIHzQglN/2J1yQfkEDKoVFK48iO8/BhDTAnT2qDsiv5XpyzCwWld5
4CqhcGX2x1aAHSiJ97G11GC7LIIq/+IhxFso+ldCl1tipYbPbcdPLMlVyuAmHcbH3k6vJkYeZuS7
stXuQuu50/+zM/jdR+ft/v0ZLCJpamp70kmFoHaBTpqjlTU7aVG7vqhdeqdgzW8ItNxmFGFp02+a
xvn1o/fjW+X92Tt7W2qlZJWQcBhNDaRbg1ooqye5YN4l00ZEjlcwGK2j7C+/ozmqxhReyCZ9pW+7
4u9unaTTJ7mq2XTS7cG0o2vA2dL7UtIZFzLT4w8fhdz87F5l9G/pFi0Xsljen+kRCg6t2JKviVJp
GD+zt0c3/ZEg48elh6/151GIr3x/lKDXRQAHg1uxCxz/TQ9fcu8y1Q5G9MHX+dmBGGdwLE2xGWmc
fR36j8bYJ3wdcB+AkeCNsKtq2VErzxXRbr++RX7og/CAsY7KMqWIiojs7GCNnfZJ28FS76uXPsIY
Hn7+9QF+6yCdv0q+O4RxduLKPk1rDaw2yQ0ksRS0INhvKE3geq3E/BtbdRqsgyJwwYvi1RzxVBtO
ZcD3RDqhwpKox4XfVzSNvFWHaiIzBhzM+i5RWrIVrA3ZUqceqN5ohgdaTzsJEIWXOG1hL0l137bK
Wm+TW7PhFZ/nj2R0MKWNbhOCATN5C/QySvddBJMoMF1sL2vVjwFLMhCF4lLUPRNZ0AOBIE3vLfdO
mE3dgBwPEFuO/2QwWDbYzonUOgKo2JqwM1ujvkg9hS25t6L5DOIZyYMab1qvvlat0VHAe+hNvQj1
Rx/6a9SaLgS5DboSFB/pcpb7INYFa525cmS5BSJbjQAVNrobqc/2CcLzIWl3+QhkHS9HUA4bsO27
KW13HoeIkvqyQcRTEWNaKtc2fNWpNhEbd66apGtDCpaB/DnHzYBfKdDeUjqy4ZyE3lsbmS6uIGJj
xCKAzg+CPTuTBq6K1t1IEzlf46NnwjeAXYGv9zKahoOpZNuqSrahHB1SH74arZggld20WPtBsS9g
7dEIXXMfLwe2l+TA4cOxLifb3FQGoMXaWIcMtdGWbSPR3ahSvMmID8lDnJ7q6ogk5rK07I2klY5R
YYNTmEqYXECTIBBgFi3xWtFQ3WVYlW31VqASCG/j7tIMLsccYlp6rYJ3xqc0nojTcVIMDxZfjzLE
dGLzRa6QhBBDKCpU+arvdONxHtzD1yIa+a4zHzxj09UXuX5qwKWPtbIw7NcY/00sMXPDQ9GaK6Jl
mMc/FqmP2CReyehLLOVUUuoU2IUwbNC0042lkC5BpjRlAlj4aj6uaeBzL/utSJMjaumtbdXXmjKg
s0UaQMKE6NulZVdvo+djUGkPobnJZJ4CUAmBFH8lxvZmqIMr0T2GHZR7W75tnVJvllIWblDzLaoG
yQibZCtcjwe1FodsIs5RQCtOFacLRzfLjE3dqa5VE7psKEvUma6GeaPs5b2mhHu615uEE2AHYhdl
0YNuPHOpDmERQTbkZlUqVwleJZjOjRbQBUOdAnY21sdDr2U39L3W4zA8R4O/6/P2wpIJwcqtnREY
G6FXIFMZ8SgGHnR7Nej+ykqrnVpWu9rC9p03G2wyeEb9ZpNZhHEgumdNuazB2k3jrUGqjLBP5fRl
ommXlyOBDPdCwPkNGk6xtctnfk9QIUauXasc1gJ1iYafOdzl7WsUfxgfPb/CfnjFsfiwvcMj8UPe
m0xHgJZZy5JXZjek3BwqSGd+yVM1n1up3QA/WDVjcVtaN79+vf6sQGI4+ceRzwukTotkpYwBP4zI
ofK6oba48aGoY9X9YFmftyC/+I7irJ4xof81U8KR8qTENR44JXYB4Pz/yYL03Rc6q1lGKdRFSd4D
p+/JGxivfbAe/eyEcTkMnRpFp6g82/BKhDnohYhYxpnPy64kr1pvF5YfVF7GzxZxcmdpELOwslc9
W/QG4Nh9abC5kqfRNSRQsIbkJjwnit48tvA/IhN9ljE4LTGOJFk59YAGnsJ/JIPbFsHKD5WVxdM3
59SMTD8b6aUr0401kUOAwcdTiAolDiwmdVebVnUkr9TSWqo50aRZAHcL+KZ4wC5y6KB0wSZbEKW3
iBCFWeREYE9fGPrF4I0MQm/98FqmBdmHw74j0MrsG3fQhVtRqyrVQSrua3ZTKP+zSN3pttta7Hxq
SNV9e7CNC99jzm/ZdAPkRRcYs/ueZMD4Nzns/3Wd/mXXiRvzX3edZr3M02tev5Ns8y9+7zoJm9bS
LOo1FE1GNCNT1v3edeJHbKNoN7DhR5ULxOSfihntE2XnrKORbd2g58G/+kMxo32a/2zBhmBqxvLx
lzTb/NazlwmbA5v/6HQE5Nm7cLZRNySjCCYZX2aX207iP3VktLSasWkr7SDTQk/mMTPwDOyPQMlK
3jMpgTcyKPvoOVeUjmJCeckKk8XdVDc0wp0B0CTeVhcDKvagnMKJOcfAHQ1TY4E967IQn/3UeKOt
40Q9tQxAlkXQBG+xkL8YA4QDqnrpW3UjP+mxf2eVRMOTr+bhh54SaTX68TKsEa2V2lHyCfidZkYp
tvChW7c1XBlMKCOOd9tvyIKRtynjoFjc2w3Bo1LqljXEhrQiQ5oBfAC15Rv9e6vg9ZPs4WoClaaL
3O3BwaeGupJx+E1Y4aXWcsxSXoDZdhXS66vBhHOD31yRbzrcOf3CWIxEvY+A4aFtr0LKSSAAD1K9
7yNpL/L0wtQbp8F+KQo+LBwxXTHdQrfx89tOyeQrKhVH6ryVjy2tY4IDNuTEn3lBmG4TGStQOXkY
HAlUhm6CtbTq1opNqyNPuBzyZQ2SutqAk7ksNOVttNoveipfYydfZNC0+yC+LrvHvO8YcZib/2bv
zJbjRrYs+yv9A7gGwDG+xjwHGRxE6gVGSUnMcMxw4Ot7IXTLWqnbpbR6r4c0S0kcIgKA+/Fz9l7b
9ZNrnKZrh38GZZosqryhP49731IwClLii1VmiSXQ0gWEAegE0NLdTzB+ewerqEi8kyyNWyPDA4bF
jh5LA+DZk/oD/vKNWVsHMKVLSnFO2vJpfqee9R3vyi4H1kNgNptxtDYYrFoiOBhTQPBVfkH8sApa
Apd80JMLO3W3szGKyJz3hHQWbPwv83vuCucLiHeij/I9kW83QaaDV+8dpwODoTadpI6HjgBG64QV
fQXl0uwhHXitOlaUV7jVk0NRCHi86bHqp2vj5dtsTF5lN6Ic8pCK0GRx89ukgc7i3kE0cB05jmkD
CYcU1Pq4hGoFuF9tVE0hr7/a1UOFihXL8dNUNQfsWGvbebK50UrtYgUvTYiBKsI42uUXq7W3qIVh
B8tzNgVfK4XK2rtZnbdHqotSFsy6OexUThsizDi8+KvOYBDsASELyDHg9px/h6VjN818RpbtWjY8
FNJAywH8iBjZlPA7frcZfSvB8dU6Tn1u98oE9E3qQdfCSrXIH8Ft1hEpU6RYthTKsOeSANCENx0Q
S4Aa9Dpp5B8lJCmMjyBEzmK+m5S3jo1+ZSU5KXYAXMMAGQ/XaWoOjMTOdOiPrkeqSdzitjQzqK1x
8LUALjVO/nZsP/VMPklfP4Xo9EsYqAhbDnVUblr2SAFMD2QFdHHOQxBltGLJs8U5iY79OnDGK/Tr
J2NCgqe9AQA6MzRfITqrQa240aNVKHS2/c7nUzNcdRQiOKacRnLsWKnvbLsyg9XR76bM2zlQjnu9
/Aoi2baSx9jNdnA01mU6HusWr6xvMjDSYEVOgEqy41iSLnrfJf53G/3vtlGLneW/30aXH2P+Ufyf
fZMhQv3bZjp/3783U9f/F/oYh22KyA7T8Fw2s39vpp6BlcmjFySIqaTY+9UAxXfZNt4ndlgsUtas
EPqvzdT/F1Yl3fL4scJAv+r+j0Y4917sr5X5LLN0dF8YJqYqdnzx987UMPTJpCtPQHOjjzGSQ8gY
F4Zkx6kncLBxTD+ERQJvhSAfHki5YHnT4a7ILdCEhfDzj04fj7oEegmGEfZkOx4nqb+ibNn6fvAE
7fgjq9oAVZuONyBe5H6KNC1FSiZs0IdgRx87owauonYjyKlMDCBN6oOeuJeqL4F1P7UpCQ/8tTk2
B1zlFXNZssS0q6UXxlHY1TnLEHrAVxIINHgJHcWqRvLgohyn16p1LkQeHdNY3SaysIiubkCQDuxR
NQUtlHsf3+L4WqY17ZWxvZlEZ7qyrBZlQsRhQbOVtaMvfthVdiOmjzlHCSYqV/3JR88/tD6qI8HP
nVqSjtruaIr+NXaijzR2LnqqXX33KRT5uGpqkBKtXmwGpsb4cNdepm7dDH5lQnMM8P9HKvsQxHcg
E2g2wKYu829vMjoPfMFg16cxwHf5tWnVJiqmY0goYOd2N1MQjmm8oof/4snxxWTbcarpVfffwbAf
e0e9akThmU38oVUWoo/+Jvlc7El/NaJudYd3kAa0qXp1hHb3kVfdxssEbYAScWwUf8xrG75cSIDD
sR2tXUf4ciKHG7G7CHDsSyiGmzQBnbuF+Yob/HWAZ6CKjznQ6X4rVbgCJD/dK8gqNtWxox6rPKK3
1NEheSFUziVKWxA59qVq+IAtTD84e37E0XRxRPyBSncX8g7nb5i4LVT/0RT+ZTZXT930WmjdLdK7
W13wuE7DzWnI5cX40wyOy8QBsRLJe1RuX9M4+7gnOueZ/tVEDNc1kJrrhoTNTuIX9ZPPsVQ3Ec4U
jmid0jqc7+16bDZdNx2t1LtoCRanYnr3AKdhqT1RPL9HerIg7/djDNWrywc/X8bRKi6OxywnAytk
s3ETWvc8RjfQuj/fhjYeXeOsO+o8X5zRsC5JhOllmA4j8S7zr4NqfLE7EFawsRbB6O4VWURB7bML
lmitwnypeckHyqclasnjYMWfzRB/ZLxHPScWuhm2SrQbWyX8ub+5mnNJtf41g/E99MPCV9N5vrjz
RdJGLHWW4r4Q3yaNSEh+c5E8cNZlC3SOpIKAQI2KS6aBavVnLLq43J/DCDM28wB1M2relpZ9qJKn
U4/Zk7UkeTX6fVInn6QN3EKahKGnPyqPm6qprMsvC+/Dz+XqV0flfdz491WMeROiJFPnkIGK/reD
fzRktswIAd3MryaV6UfYdC8ROSCmSD/9VH/FSPuK5/S10uS+9+XsHyJBPPsMYEk5dfqhDc6lTL1v
YUbmbeHyWaWfuU/SfdPwQMLqowDk1vSz8c0mIgBr0UC+p3/VCfnQs2kWZkWf8y+fHHtf+zVhPtkn
6sPXkv+8nBWkH27Ui58gYHCp53s5L5bzGqGW4OHg0RsGnq5e4nSUq2aC2t+CzMN6R+oQ8Kb7omPP
SxdxLE/gSZaA7W/zMjAvXnWm/VX3wHzq0VkhzeWz+CjSlmUqjj/n53awp2uFZKTn7+YFqtW6ldPx
zBoceJoQ/0A63PJY0CXmybet3T9cn3kX+f364KMgxk83Z0rGbyNqgvJCKr4KCw7bA4q7HCNUfwvI
nvOceu9FfIADC5U0Dlrmv0hP7GGcLwcDNY7HnTtvKIM2fssYnyfz4m/HYlhMkiuiash5wUdmrWuz
/jJY6ma7qAiHmQOvFNAAbgbEyKGjPc/X3+ldPPyGD0CIjEv2dh8O78TPcSX7lMv/tCkzWAhqWc2T
NRp/zdeIE8gr4SEf5pBsJj39IgvFocB+ndfLcko/HD/6qHwe8wj6e6LTAJ6feSu099nUn7X2Zep6
urr8XWBjSBsmJllNgJzNJRoibvJ47tBvf/6UxdS2ziKa/W5w9hPySBCxlfGnlxHtw3/36yp1cxsW
TCpd+rZVf/vfQu+P9nabPsYfCr3f7O3zV/9XeWf9iyrsLqX5tbKz/oU/HbMF80SSn8xZt/NvY5Ep
/mWCisHsY7rgF+4Duv9X2Xkmsy4fY/DcRfkfVnbzkvfrI8dvECbWe5chKn0Z77clsVaDGqVwIaG4
BFdpQBA3WUArnEKIVh7pWVAux61WzwbRruxJWTGdFT0++nIc6i/RUKpXFVXI8EA9fVcmQQSFJLEF
ZKtNuFZ19K37wWkcFr98uP+fxfy+WP/9lePHwqolLFTltD9/e+VRXCSNGPxwm7Pj+U5ubAdi1sHl
lAgi7XkEE/db+lb9NgUmRiYBEUlWcqmJwF4OboAEb5R75ZfD0svd99S/iqgMwAxn38tS51/SsACA
VD3oPvkSyDSYF6Zv0sxArhF/giSRfzeJGl2P3vBkI2NdDkPT/MO7/A/xlM57tOdeMpfHQ5P1W+Fd
QQlCtJ2T5zO/qGpEY0IPpMO2UCfQ6SPmUwQY1QksargW9YaUAXJJwZOjUCbAwWDyVLeV3LuivLkx
cWxT4efrYX7xeqVAhWvNDRL4TJAI6xASDK2kkjvhzxeLm/L32wxR1ayn4j6nKfj7wFk10L+mUfM2
vWvaawTa/gbnU4leGjJ16PXajtAAIlFIGlvqJjOyqXuQSKXpPGvGNWkLcuOatFwzRiZuOxQvZk6o
lIT+qegwPyceCncbmBLNnp5yxgvwx0ACOo0+zOHW7L+UFWrFRCMmQhYmXP5RuyQky9NzJschJEoE
fY58G1uzvTA6HlP+0ovGgz97rmIPc7Gd5Rtw5DT+kpkoNrTNV20gMcODpHT2iulFYDTv3LZ8F9Fh
RLidaPW0r3OIt6A8lw1ZAYzYY1g2ziEr6dC1iO1PcfQelV30LLG52LQIT3BsTUvOjKO/OkSxRmsQ
8iIZoHqojgHc1OKSa8mT5TXtvsjMcmXhjXFAqF/MEhLAny+b+fvQiQOph6sRYBBNWRq2vz1jcQHz
bEhJueIxsVHdorJtA2/jjwG5FlHFecwf3TNS9zZ+biH+HfmEt/EAWhJnHc0zxnv3W83Gfx6LoN+b
DReqSNY1WUD/8Kjg7/rtJrNnwgSnZIRZd+fNb+WD4cow77Q8/7mWTawOtM1KQgPKZG1qJeDTsqo0
prCE+Ipq+NYRtPAwyniX6sUutW2CC5OBcLJhtM8EeryOBoVElOSzvcgAZaZ1DZPjryPmpSWYLW0T
cRI83R/M0TGR4PcavmZlrmUQLIUlSNXuUfYnbuPs6kygbA6SaVtopDKZo3pN04knmkkIcGBvqceK
mahHwiIxQcM6rUkbw3qBvCshjgXsSYXJwiRcTCf7xJ26QyfwxVc4angcjqRy+0+zRxFhMUJdumC2
nKp17qNPahzjHXl2v9VBUi/tMepOMtReBdDC1VDa7amBFOag9l5KN2pWZtBUD5IRMR+ER6gtAQ6M
znOURMNLYsfAz3n8HNqgTgJ2ukClfGyUMxtqwPr1GRTMqQ6iDXGb8TI1mnztdvHbaPXp/r5jOF25
Lso65XASvZJYJvd5bZvHuhC0ZOcYbQRr/qFBYL76+aSZiJbhsbskylZw7uxIsw65Xd88oLlnW0XT
MvGZRHY+KqOhSMQ6CayRfDLGTE5JGpmtFwUJb5A8nSK2T1WPWZV3MEZCPaDfCMvSe8SoVmzbfPyh
cxi0K9d9JBzguytqjq1edB1iPnkjK8dD3WVviOxNtzYuyFUJyeszE4odsUCV8Kytr+hWyogUNWu0
3uczjYvrnQqxAMNOtD0Aq4bZmKc1u/su0xF4bTNhftHst8HrVwx+kxOOuy2PY3D0nPHiMe0mAw5+
8P2jTqqsgYyP46vXs5f7wiWtvsFWEFzN3OqWelTGb87kk2FaumurRtHfJomzcWbcWWYltHBAE/Be
+pPTGvSKpawfaiv75tcSHEM8ETNaaSCbgFVnBVGpXeFWxCoCAdQV9BOTABPYWRcEI8FCtARl3deG
XGRzGjJBceUAtC6oWqDsbgtr8M9Lkvh9J+Ehp0qxZtcv6ktzbof9qnkbIy/FW9hjvRlH5CppZAEM
DgQN0PHZHYPx0YdVOfpyD42Oux14oN2hbhJ4I2hYIKu5b9xFNhFTqTgeuIbDUxj1hzB2yXzHsLvO
fJSGCa4fO5oZLHbnHmJjdNac5zoKg6S7FoBwz0ZaPNHpWNXIbrYWy+ducsfnQJ9z+PgyEx7jn9+7
+buSiveO3dwBE2tayFx/LwYcK3GLcAoIGNWKkymjYjOxw2+SYKGzTxxaMSQHDk2pYMaUu4Gx7VH1
eG7aPtxF/BU8ocdYgJDVYxShnQehtKKzdWjyaUJCalgLFVTl++SaX2ql56d8tO1/OOPdx26/lm0g
vVG4wRMzLXBvnvXb9RO5Je02J38lgyvJrtZFa3PcAZyNtzk+GMS1D7lJlAZcW2Zyna+uMr3Iqr3K
McpvmQnUtCdQtastSZXJlCKIupfUCI2FMEbmVvMSIkrH2AnV71MLOmyU6DsapW+10UULMk8+DWlj
num6tzrJ9aM/JN+6XjcWaJgulTvY81brnSfzqOpWHH36AhvXo37VEv1r2KlVXJvg3ouGmGHLA/3W
qXRf6xVJcyBISXSBFmKH2MhqErGaMdp0yIyW+lieE68Lblb/injpH7QAd2XE3z9V8IoCoSPyf/rI
5m8b9UgNQeCtgv5JtYdsIobIZiGlhZJebJNuXLd5MDw0mjE+dIa2pSlHBIlGaKXUqhu5omEOBMAA
9W1kercxyVE+W2NS7aZOS48+nTLAzA0ZWQsqm1uH904J+Lh22V3ptK4IPh625P9974OCE2yWhyu9
CI6tERtbWyqD+FmKTiaW7T5CFMtmxTI/RU/CT6FtmgiGIhcNmDFrFEgRFaIvtlrsEzaXhbd2ANoC
7Rx1fOSa617on39+rO5q0b9/eDbFhMt5nsbQLIj8+5LiDKrsVGiKjUcxfiyU+qqlZrRIGug8sUFl
1hL3fq90UvOpEoyMm1juyRzxVWjtBynE3krqtS4r9Q92+btH9O8vjVXO103ddWwsHPpvJQ3d/d6d
ehbtQfPitZL2KYsYDLW9+EvLuxPacpIrhFvtOfEojiMdsRHMa71YPlSAaizpnksYKxEbJjyi6UWy
Sx2U/9yGZvVoBOHXyNQLaCfxRZsGe20Du950Cj+k1K2lr+uAWc2uX9fIrZaVpV9UBK4vryGKBuR9
rnpS382Aiv7PV+Q/pC22wTsD62/5s9re//1UanSibN2iMDZ9VT6VbdZuJ7fGDG4Kjp3dtpBq3Cfo
1POuO0pRINQMBFnUIQ5WHKJJtynbwAc0VrkbLSuxU6UGMtAq/17F5SlwxYcRJ8ODXpI7LYiVxSDd
XgdnOQnaSb0FVlS1chfqVgvmNu6PXujQj6WUua8uvp/LfZaLfU+T5Rk84qaJwqNOuMEOFjcW2Mx7
JDXqUDTkYg+zcL733GBv4bMm4EOuu9KC2O0DGyfongZNS9mGzwUXvDZUj+F4EjZZIJauRTSv6fX3
ZMsxIHK3dtJ+0PstjrZD+3VEdObY7c4lA3bZjARn/fkizPi8v7UGmCzZPBO4gGhFWI6L9uPXnTYl
K0IMHBk3Oj6CDZ2CawIXuAgEfMeBWKIyNOdhO7I8urU2Oa9Hek2bgbGKG/n9qdiQPba2M0esplzz
tgO8y6NXy2uRds+kvBhr0pk5TpWUHQTiaQSrpOQaGY317Ff4V8vIDc+QQylYbHAHI0PreVzKka1K
upVpDQ6jYfUU9VpwdIFBhxUVpLTKC4JCqS8q583g66CINddOAu4mwOpsdogEwmKsYHg3ZBvMsGsJ
c+qozIyEbVvs//wZOv9xJOEzBH6Hu4EZnMlt/ffP0KBtbyjbZAiNvHo7WVWxEl26BwH0RIaWTbT3
DL2sndcgYe6DeJi+RRBZe9kjF9CORR4HqxS0Mf6oiiRJkzio0VOc+KoMjKjePKVuPO3zLkGxm5ak
5eZutWl6uNZl06H2itF5jMVARmuQJnhTbfBfZVcu/FgjYiUMTGQZKHmnmGm3DnYTgkVwK7tgp4Xj
I8nV2oIsBUDxJvpZjySwovs+4MJ1Mn84TyHbIH4NdG4hL9kC7SldDh2aX7xwZuT6Dt17h/eckuu/
Xtq9VoR8K1GidPOOH6+dlO8Jqun9zx+94Fb9jxuYKpk+vyXmJA9/liH9egMP5tSOLcXZxkbWQsAw
toR4xHcWGZOzIuEl5liQrqyOVBEvYttUIe/FF71cElTnn3zRFst+QHNNbq16IL/ZPpSmGVxqfdbr
kK+wTzoOPqU1EhDrEtyR2bm+rwLoXRa5f4ETXRoLV/PANC5u68cQtB0pWIqoyKAmfV05ZI91SH0J
h6ETMPqrdE5DNeOUCzTqbH8KnuHEXc55epIoBdqKuiYsvs3Q6pOE2mPn2tGq4GyHKo/x989JjtJy
T/fXxDA2XdaFIv6w16aZGnvm0NDemsY5J4kRIBYkglFH4gR0toYjTVLtkqlfva2F+d2vJvfh53uj
db5me/JQ0ToGOAPyY4oiIA8CeP/Jld6S4MXiIaB+zCcCBvSmiRm76pz060kdG6ZLu/snWjfWVYbD
XeCLfakmzi+ktRJx/is0uSuqccAuDNWEx7KopvL9/n/ShSdwP6szyl3dP94BA/Auda3wrEexv2zJ
NFv1UQ8hbyIvan6PLmrFQWHYH4Yp2JmEwnA64QSEqB5PvR4g7JivUz/KZ/KumktP+u5eD7oVR9Nx
XftQutmB0lPYo9eg5GaYTZNo45XqFIxBv2P0bhzNSH3VS1vbqglO97wrWtk0HfGIPGhjW+00+Alr
gsmzOZrC/3lRQnhuB5fol03T2sZz2Zb5wW11YggbJt4U680xJGBES2IyExNdoJIvk1WIk20ZRCFd
2Plly8C5Dmb/DQX/eoD8f2tj63GsjGLd8yQvbOtilVP16ROSaZsXsxk8SMjy04qi/ujngigfIkrW
Okc1SgmLrUfFRbx1zGsrIchpev3oEiy74gh1mnqFUCnUk71mF+am8GDDpfZ0+PnqY+MQWhMKzoLO
2P0xaVHlgfmlIAx8/0NYMSD4stJWRhyDiObKFJzRGvqVB7cC8UJRnq2sitwUG6b98t7QmNBxc97s
F76fqP0gXG9fitY+tgWKUF/bxX75hct44Y2nRAHN/kVXPRQmjRozVsaCDgdP13xBm9lhkUKOZtFH
NK+jblppQf7UtYGzZs9TK7+XxVqUICqtbkiOWlckR93t8rURExxFKIr7mRUaMQLpdLY0rnBjT4T6
lFAdMyZkXFxtP/K2lr5FWrrX6za4OeepgpZ5ctjw7pfLS+uGnoX7rtLEvJUKVR+T0ZXeesZFJ8xD
F/ExrsbgaUx32Xzf3+/GjnPGZlIyWjvVDLFvcKHnumKXG81dAtH/3PrW+v6clHoWYKNrjD0K6p2I
zObKjXsxOtpdRgUov6oDmx1ifNMjAlnvT7Whl+2ZbgxL/Ly8iWnkRh+s+iTSZjtmloGtwsOHlKe9
Qx4NX1L07rXtHOMxbb5Z+rmPSvFEah5I0tHime7Svyry+CYmW09G5mo7mQP2cKZxFwHEf0bFcsgH
DuBE71jrxko5+LXdj9DOMliFlnpoO81cZAUy+yCaZYQUVigMSnyK6bgk46PY5jZNhUrh3HCZ3m1B
n6BHSVN471301AntvTW8qV9oRS53PmbTne31pM7hilujBj06LR2W0mvybefQcVYoCltjy20YHsqM
gh+Xtb7xC7fg9ILsk/qf6JHGea18mmoRNrfHkKRyRHQv4TDIozsx7829zHqopx+ZhwQy1ofy4FcM
MAs3/prp/XS2ywpUeQJgI8AVCBlyJQgmLvu+35FN7Sw6rapWrWjHhQzJXsJ6wf1rUdH1+AXXjijf
jE6PHnvRO0AcCK1jm80utGT+6gVazt6Hx05bAvai7T26HS3gDPz1MY9t72TXzkpZnX6ypul6L111
RBLwGb0XYoypoUYtWUlNrxa+aMxHY5TjUvBoh70focaOxv4xVPZNOg+BnwCXM4kdnKYhRxPj6OnR
i8qnzNSMZ7cmRDKyYvF4bx+AwiGv2dFu5MxkG8VcY20FWIZEopMVBFqUtL5+jscaUYa2MaGX92/r
kswARUvUuIrgW8K7ogfqb7U0/qpq7ePni9Kt0F8nRWReRDAdzNAhFNAml5vjwhayq7sbiU4mbQyW
FUFkBXN5FoAoHxi2psOyjvtn3YuLnUMwFCdlChA7uqaxr+3zIUpWbmgWB50Bwv3bCE3B4hWQzBBj
j9HPntYSVyUTEugnZ3zp/PSLEeo7LiwFktCuMb2/ndJSfTXooDYas92KTAvXDol7FwtO3bozB7ER
FO68QtfYmZVrLMskH9ZNqcQZz8PPN3lfBG2hPhMPcEhf6NqtIJacRNWXMhHNcarwVoa0dlyjbreu
5JxvIODaF9oot72EnHIPeKd2Ds/MvnZk8qoLaQPmwqIndf9RSI++qaHRyPChv1u1oJO7QdvEJras
nxfRaHzsUN3OreNqFxchuiq1iOuJ3uFU/mhy2tlK4n2p/IbXbUbuyuGQv9T13gb0icYTLHy3F8gw
GVxvw6mnPJEjvh9qCG8th2xbOazaft4uVdtXRNOBD/Iyqgo5WP1O0dhaTxXBn8ncuE9yQS6QLl6o
S9uLWxZfHR1PhaDXUpW1xamjkTRfQR9PSRcdEQwH+0CHGopEKSfX9nVM8qf7GyuN/q2LdPVQuySE
Ev9HnZo2L51G7MJdVuUw2CDuqC4BFotsef9kS9Szs2YyI28oCLfS5J1iq/0SA7heVxWEOVO85lb+
rhciXt2/JZNms0RxXO+HHshql2jhjQjltn3KCYN4HpDSLtysSDdJStINdlkKArXtRGWv0N/uE2fS
9oYMgM7Na6NhWeOFZBOYbhMhgmNFD3BUn3FERcmiVyMZ16IHqmj3oaF2y4G+baU7DKuKw8WKtie5
hJn/ZtHNGSHsHBCpahuShdmMoh7refFdpu5CWb32mvQbJlxQ+WhnffE9ckaQTbWkTln+ScWEqpIY
gVjXkF9oeKxVrt5YFbsv4dCYC4BKw7VGzMpz3jlbJ+m9HZa9fWa549m3P7rKBSNX9d0t1tKl6ZZY
lsyIRTmEwTN60joIJ2q3vY0Yfuh3o9v0z5Yl222dNm/Ssln+xrQ9ZTUxulnM8oshxWAfmPqlU2e0
qU1WIoAwhMZLzISazaFHobg/Jzlatrh5gxQZnjzlbqTkyOKgQ4dNQ+sOXnX+IWHxAu6zGBal04mc
JA6Y7ZUkaOerCTM5JQR4YbaOepDBq4SCw2kzwMsmeajakqhd6atiT+fE28iGuijyfwDKGo9xxFBT
0fbchZO7iZO+XyAci2+6ZrWLrDqYxZZWm3wwBrVlnp2cy6hLlhQ6bEaDuAE1Kp6oSqmrI/Psy7S4
wRe49lpXnzDEvP9c6uOx26VELgGpZEQ4e8JkKWOKxPivGj7DimQJc0f4ILHYmhFthWoAAuL56SYn
/y7ibN05sX+iBXzImTDsCXrCSItf9RQO1iFM824vrdDZ3v8Uhlha50YxLOfQSCpkVBt7dK+Wk1v7
Qk/WKU/2IVBmsg68ieTUGM29X07mTmqDzRgBkaaMvbUfTCbBcWTvFjqBoQMBZjCNllovxy9F0E7Y
Ot33sMr902DbPzzxNWgyedYzDkHA6lBEyQQIkwtES1Y8s8q35Z5AFeaOnFOXaYozl5hGeHe9Nayj
SqNkY4VcFUkdH8a0K2gQZOsom64Dz9KxTHBNyNxEYt1daeXZOznQTquyOkTtYxeYkfCvDjMLYV4l
xyS98u9QycAkjan7NrBunSvO2ctMq5Ad6fSGiWiHbMxsgFhqcUCC0+yrjC1Y5GQN5YSQrjwXO1Wb
RtEJcflmmntB96/oaRHs+/maeHps7ekNlu8ZB9Rlp8nyOBmov+scNpmgkEl0JrFu1HZb28TS5SJB
2yU5JgUtGtE1Yld4sR3QkHpSfzLfp68Kv93AO2FbW63tPiohCbebWyP3e8n1Mm052ULSb6xKNATs
0jZPeOy0x6zyQXpzBweO50M8aqZVMk3rsCySL5NXfQkVAdis+BrbOH+yuTboBptzoFnTWvE7FqWH
Wt1nflUaev2EaBjZVKSOqs1es5aWBQcXa+s50XoUEPp8LXltvAalRRIHy34sgy3zF9Yfu3e3ZVAL
xmKR6JeGKLJ9WuIuH3ovOuXa8EozdVsWUbAHTHcd/CB+0qCJI/h4zysVPekqG5aZUzI0tKJwi/SQ
4a2FiCP6cS+VCFbRLYUo2Q82XTm81okCTQ4jyqpkskllphYhTJ7dJJ1zaHbs5pO40pcLleW+4Z7e
IFy5ofx6becrKeIJoGggoIM0X5leM5Gg+Lkv7dYwYUawHbHjGTr5jDPAN/liXxnHWtX2E4Ll3b0e
aWMUAKBW/opHeNXlfB8FQxFdEpQ7lLLO2S4a83nMPeM5TGMWAFx0V0FbqYc0+hBALPhZvCUWFiPL
KYYrctu/pjZHiuiYoMoxPg0hEUhzLUH5XB1DzXmsPN0/1tkYLmoMJXM5Bdv7FI612hDmxtERaJ2+
10mrmYKTHBVW8Ip2yLw8eOQKTQ7n2JZT6KG3yi+qnIt9ZE/7Om23mU91fz9H3hvpZenM4okB685o
iHUYDJSfc1fjrtC765MG3aVMn8hytML+m13KvQ1QVFNuuI9Ipz3+PDdVZbYf0+qHcKWg7cgHqtKm
OyTEDXdMa7bEtVrL3OMD9qbpoDnkqrfki+V6Y6xEkw8rTgPyksXp5n5600AvbptxcE42/sVNNlXe
aqh8d61NwFmnLtmYCRaUFEBLT/ztl6EZuOuDzHxO8BldM9948ewJWQs9JUd/GL1IHKTWg4JDwsLy
kl0D19269fepLoMvRJHu8pEmq0Udk1qAXwgmA7fe29vaLDklmbzkysw/UuJgJWqA91AV38K11Sfj
gxUM0FZNd1zo6WQ8m632OcY9Q2FEHvg9SLUynMm6IKp6iDG4bJuSnPNcI2vQGfyy2ZoWPa4ghgI4
BtPtXkUydd6OtFjHjj3RrAgA7Iem3UqgTjz27edgxMOu00AKjC0ZiYYU+ipXhDCmnc8BGhVsTBn3
AM51cR+hxLXlbcc+28uguGCV7Z9KIhb3Xgsoz+ttVpe0tRc9+Ua+oqegFftca5xnNX+onpd+NYh3
vtJP3uOMCXe+QGpQdSQvhD3h8CqT8gwg/g0EqNjel09+L8V5c3PF1UZZy1GH5sAE72XNUGSF3SB6
SL3gIGwDh9uYnj27+dHolfuUuRbPkC8Pyh7SK/MEqtncHaEPCvJGCXBd1glSTd0r/W1Zzn1wvyye
NahRGnIE2wybQzU+i4xBQ00NssnlEmNtmNJQV3lWbLt+FKz1SkC1I0k065w5K8FcleYsKLKjH4Ix
7rX0WdH/ffYxiYlIcDVszUELNz1rL+wDxOvhiH5CsuXjC8yuRqPXi5LjbFNhZwfl/0ML2+ak64hV
h4GWpKczDowcuRnl9NYNzbi02jAEQWTz5JUWAjCdxe1eD0ge2LXEfTXrazEYZr5Gd6glgKMDOrvF
kmDfVK3Qxk5rG06ol5vq4nFU7YeShGqQh0VlJZtCR4TgdOZ+aDmiiVlp6BRzXTppapu2NJiSKJaH
+9y87WX44FXy4pibqPaLa2FiDNPqSLFrOe2aubJJKd5kiCqmj2HQt6HbP7qNWW/Tmq0tCHodxR9B
vU7gfQhF3RyzAD5WHTVzXJbf25C0Vvb39kX1/5e582iSm1mz81+Z0B5fwJsISYuqQvmq9iSbGwTZ
JOFtAkgAv15PoudK916NRppZafFZtikAiTTve85zAPSRUAaf47UiFfxWBeOPGtSiP5jxNSux7dEX
fFyPY6YuJRFVzntVYvcqdeueucOXBEEPYYpWRfAk65PDCrtZVw9LCUQKv3mSjuWfJq+j4axZj1Xc
2wdTEB/jAx4JxogANOOc5LI7yv59NCS7hcR6gSD8u1qADQ512+0XKWHctBSxhKHpBGBP4M/663ob
CwwRqqBqN9SAVyVSZc75swT+VLmENwQ4C1cFluYW3bZxyY+pFxO5cEGWMroTngG07ifHIC2lJ2OJ
gR2Jt8Y22ci5Q/+pOVl/Yx7gXl2fEHua+JgNuOe6fWuNDiBDBU1tHyu7mWBqEGFRWBy/aCkUXnlq
2ups5pU4Y8d969rIuddxcIQU4e0m4qsBhzWhNdQmwI20efrst36NXbM5NGJsL0vD8QgLCpXcNn72
gT4/D0SoWS7vKyMz2C359B3+3IOX5xhJNRdXua1TThlUR6evn2pzb9CDwXTZPqUlMoMRw0plSQAU
E+CtpDYOvZheYz2pCDoxdnYEUwN1afKpJfACojLchWj2pNGAXzrmqdbLZDdV5pMAJ3pwWwsT1CoK
bDlN7TWrzjjVM6WLHuJqRsqlXXPGoU/R7cpsIusjm79YTGNfUEZ9BTPvbFx+vxHjO6jlE3PDUzfP
aHcyBz/vqvcqeufGgSPbDSbBn57ZP8nY3MnITiBFSiYVjiBdG2chOhAHLh5U8EC9BmU5URx3smtq
Y8AHVhXagCR2TvmbwHHtweHouSlSXDueWdZ3TYvZ6nVk6NiGTB4CPj72I0pume57V4f98bQYwX6e
Ug/MUoLOTeWzLqb74EYZJboSRl7lAelNgvmZH21cbKlkEWpIder1IwzFfxK6E++Chjclnsu3pSmd
ewfHJigN+cj7+oMSLBKUrqGiRToNep/kUulmveW4N+/kQuMEfcBj3/Xx2Yi1S03J+mg2Nq2arnXZ
nbnJRu+D7AgAB+qKabdhHwDmsCuocKMm832X+k++Kuv7StXhSGIL14PF+jevGYGslw725MrceMJH
reUtKg0nvg5+ZF9+62kTnBJNBRNORnQpvJHYndFokN44/BvKIqrYCiTyjZjF4UTlK9hP1S9bFWWN
4c0xmvJeglko0n2cNrvMqJPnOU63a42shO+hLtH1yMM2kcIBNrGfQX2X8DByHKGO7KgPmvnDWA6/
mj7hOG1ZxUOSB/nW1yTZ1UVa7glGKLYTot5N2hrOxbGbN3onzcEqOY5ZMad7n5llx7pInzHHNOdx
Y25zNE07IfXy0OSFOEIXLkx35jScIHaLj5Mr96iK9P1Mn4uaea2d0iFrtq5h1GGpOWq/WiDuYHdg
RGBqHIj6z90OVdpPMoaWo0LCu0YdPAzkp21Vue8U+VLZFpJTbs176REWFcvavHkRqQtsjJwdGgA4
8bSDwyp44XrisHY88Wpkc4GxLqEmxpnq1QHXeO4r/TcFh73mjum3rhjnbRI1CZ7nXgU+ms6GhT87
dgHbwbTsnRB8c3B2ONSgFObzLNJ8MxqymWi+fxjtCLcJP8fWjxxrX7SpDLVcEmHkJ86t/JVSGtxM
bsErIF3JfgfMlJNZ7SEiBGujIWmhPKEB4BFsX9sxSw/rqiAE+HpYib+SfnydGl8DONAPxAx7UUj7
ByQxFqCILsVhXXNI/elPMdjVvQ0r0HPzCxHGIDRd83OwuFmCztDxVRwWT7l08gs4S49wVftXncuI
BCQ17Yn6njZe+gD25OB7Bgd/pQOLDS/emXFN7zvR2GlGDc5tsaRhV/nyVuJgsxGq5iEFYfoAVuik
njwPevU0NWy+OCMQ0CP0m5sRrmqM0XF9tynoj7uWaPe901fE3lcBEgHPfbNb/azFhTyv84xe1w95
r9XnarL727qoCdvrQrOrn92almdbxhYCPE6m/MtZpP6JA694ioW2a6dgOAd1kiKqmNqjO1Z/utEk
aspKH2gsvDd4tU/xoNEiN2Kf1cjz9lXaibBx8cv0ecA21CpbviRqD07ZH7UJbHCtz86l08Z7V4/R
Jc68XxK9B346VH+Qq4Hju0t1p2OCrKpJxeNS1vG+QXDOsHHJfJh4dqTpoRF2E38/Cf2bsImO0Oto
2MYym+mU5n+a1gdClmEJs+aeo0ib3dahsaTL0ZeLccEFT0+Vo/m9a8n6jBbjvJ6jRpf6iWwhbAWD
cZGp98swsetXThzv1upqtjjDHl3Qh9c2ziWxjUeK8cuVffFuVh0dDCjhOgu3DlvIohfFwbCneLP+
rqHt7Wvl0iBNUiO+OZKZ2YuaiTXN/xBNEJ3ZL2gjk7zqsrRO9KotpjxT0IIYQ94k5sEcmlbTNBx5
dYJRExch9dQfyLL4jlZh2jNNeReCVDZU2ynV9PWpore1M1Myn80ZemVX9O1DRJpW5tDhHI0AyrOw
yi2UByaEvqWtt7RsKBj80kMWWMTtxxC7+ZFnA2yq1b/oNu+YYfVfjIhX2LauBqL5S9yg7fVNmGE2
Coc9Ba9xn6ewP5Tp5bRKCN3Ort8Hezgmtmgvnd0+tEXrXsm0rmE91QGFe/dlcjrjRWM0b2dDvIjG
ml9al9GUTqHHnBKM4/DVdZNfRIYsGwSa4952tGM3MSsxOV9E7HxZN2HrkDWtZZ9LDteNe0zKqr6M
SVaFnY9I02VNWyeK2B/KfWWmF2nU36ADi4eqyXdxXuQhFSxxChbvtUGTHuJN+dqy9bw7CFoUvu4P
pOgK5ERshFMTf5WmuxWYOxFaGWTOB8FuRHqs164K916IUhsGugKuZu4XJnL0UmFlEibf2Ul9pkjF
/KqUe+ZQvsTQYLaFU83PDRrB7dgGgVpX0AVqqdwOxLlvtCT7kZQkNFO2rxAoJeYhIId7h6byIwCF
8DDCQBElJtVV+2wsJspbD3l5mcnzOhaZOcdzubSbVa0cpPG1bJhf08D/nUJYh4+LwhFpVQY49yFx
4utCdBhD8Vu9ePrd+d7NWGIN/Jj4DDiQAhC9kU3XHlfZiYxFvEVRk1HJcEhEggB8T22tJubPP42F
UZzWd6SGxeuRtr4zqAvt1udWO0rbUTUXOrI1cMnmiGfd+UlzZpZA44RtfsecCA4WlJxlg/7sFwSu
EZoKXrYUXgWe0Xsc0zhwstcksqxbpv4mJn/byIKApUSP7513Qdb2LaaF+ZyO0NjGYiB3etmK/KVL
zZdVAVH45L1ZKN9iABj9oFPhdHMJL1ike33ub6vGISL85dY5X9fzgPRfi6RUthJOCOuZgSKBEkuV
r5ovwqkl3aG7Jq6TXSLJv5PHEGbrbnagyH+vdflqtqP91pGizNG8ha8XJ8dhUikrmHk2sTbVJz/K
OQOw/LuslSyD9lQ2oR/rb2xG2mNkx9G1V9rptpy/dtmM8ZhiTRrk1nmY++9BkxqvOfasJRE5OXXD
uC8ga13Z+hKeEUzOg2awmuSu+5hHdnf3hz5F21jsCw4Ad2H8MTxR3VoTu2vvNtreDyg4tKZxFZkW
Jn3ePFcwWC+GGz8lvXU1mU/fxmZotwZihluXFsRCaGhdo7i7pGX31mZSnBaaG7PqcuRkXRbsy6by
z4Si6XFd6ByX2hM0m2czjZ9yEplu5iS/4NhrtrG19Ff/Y85M78mH8geINZqkFQ6WZ+yi5QXCHux8
kyBAS2m62sK+JouEE5C5xwDWWT+OyFri0bk2NJK1mWziyolgUFJrk9HysbbiKdww2tLh0lsBSlW9
ClP2mb/s7qPzBc0Nv/nSQQCanVG5BbJkF6DOOefMK5t+WQLKAnzSFvVTuRBMuKAjeWypWp8qS0mb
ZGCfoCoVG05B32yhmcMWGou1M+F4bi3VqmomWHqaOd+MIn1pVknKIlIoY8aGBmC+bRe9frQ1e0Bq
zrk4HcRtSPwfuZ90tG/rd8fRly2vXHR0Df9WDovYLwugZMtm4xGMM0fsHFmWRy9uSxNJhEKB/Prc
+h1VXn9whJ3AMwLMwvsReZH9QcXHyF84TNR8u0eFW8zjo1XE4uQONaYbOVKM4vh/y6f4lGkORaq8
9LaGZnk3MsUpDLONYGPBGt5qjbutWkQfjtqz+6zP4czeeJfHkCc93acG5DPchzQlAmWTuaJ6RB9U
wknurPZa+Y7zdUgneGwj6RKFjpxWc438qz1y91uEfr/m0U2eqS4VtIF2VNSjW8Ckt5srh/yOvmLD
ZXKWxbGo8E7ZDFEor++msyQkQXCAzRqOtBXkDNEygzrR+Ew6k9zZcjDezXb51QaSaR75i+Fo6MfE
ABmIFsg+qn3xC/vOtEvmpL5Dpwqrvhiu8bTQquS3b6KgRnhpuqCf1fd3M42MpMqCh2m4pfGIdkMv
PgYdEUczxsa704pmI4oXSIDBtRj0C0aCYL8M83CKp+S5aDn6xHLV2JmoLcE7W6ON+0BVQmNiUx8D
mlrjF6QmLng4oEjDTO7i+uESQ75LlwSNdRwkOYf2qvWLUxOQO0K4YnucreSm68K89fZgPAjM0HVy
ifRpeJHRGJ2UVjoecg1zX7tsh5zWlJytMJXViyGxcOCt/c2VaIdGw0LSg28u3KA6jUk/Q/GuhtCE
xS6wjW0xvyfHtZ67CA6AgfVhym4iBTVv39tB/hk5dz1aGftnUTjm3u0po7BnRWk5GO7RRCC8tasM
yFhbU3hCY3iLIGygqftZanUHxmSOAWdqlHfyttjF1Gi2EwWLl6WglJJDww+rhAiN0cjJLVU2Id15
kxaZHqMdzgREP7hUDWc68s9jbj2ZGSQ9B8vBOcUucqyTEgBmNwebQrM1pizjwSoq98FQk2AaF0fW
K+sU01CrhkevuA7Qv25dN4qND19ky1CAM7V08SlI0aQ0nb+DudrvO/kaUYC89yPZdNVIA4VUi5Nt
LPLJS2lczrRly0leSeQCemDF+UNrzDs3ScU1p2b0qcVrKaicDOpjTYFCatcB5oUQSiEis6LiTqNq
NsvHtS4TzLR+P5sBC62esLP0/Ap9SinoJEeJra58fiPSgs9BnvgTvbGmtbcwpD+MxRuoVVv6F7zE
kA+SwN4K331bf1fXkWjrRHG+16eJU+JQ1suVHRGb21UZl1ZQFT21Pec9EBuKfUtYEt5yLMbiYZaS
6s3MGX8jF8avzYrfaghh0tErHrRfjq9RYezcZ5qnP5qY0BkngihAt58+7OjlL/CjDkYxnNIqD66a
VN0Ox+0MxAVUQJ00vetROTxaUcDcz1RuIdt81UrjKAJqolXnXylOIMNXfULpD0ypMUQ2snG0L15H
I86bmbpJOM7GCEa8bZv4yqYjwLfh2Gnum2fkn/ICvBvWad15ulp0nM3MuzktR8GS/NgI1VQE87MX
97hhRAqLOTkGZLEtlOKxKqvgK366UpavgUtWsAcBCDzoFE4dXqRewVPmxDABoSC/XPcnBgs72XFI
rtuh91F2L+JANJQ4UA7+1U7RAr/NeNFrTL8aqDY0SR69Vse6WQOgYkTpJ52K6pYWbvDg+RGvqRoH
3pQ/J3mYTE75YfTZWzPMaO6i/iSSPt3GncWbHAW/A3uwXqJaksbVRq9loCqgTOAwGzbSjOfHDMsM
KoMBdCWFg5RqTpM13N3u0iqv6zK54uj771klPvx8yq99038vlZ8ReUIPNWNquY6lFOdEnckzRGE2
Gl2IcsTNziOtgvEdju8SJpbZn1xnSaERFcm5GjOSu+nZjEY93a0hitkeWNVR1NDTautJq+0nTQZI
fhHObSolGx/85pfG9HB1E9oSkHu+L05jPBmx9UGsz5Lqyc8gEedM7Zb6nkPQEkzNe+8sh0UdCuMo
rRi6WUGDJd6WksrTnAWnqpa/aEzPJ5lCCpGOrp2LIco2jUHNJB+Z1uyOythaoGjKwr260v2DWovp
lU4xgp90USYkiMCjVocSx9q1U11DBFBVWFcRU0NynHLGwqpCXKWbg012IvpJPJRxy5SHTixqnPpp
1XAqf0Ddt9ucl/5aS7EffcO4JW4snkwMX3UaI1TyEQqNM17afEiaAwXabCeV4mJy0fHE+SBgIbGM
8YieiuxQWzkHUkBwT4s8l0pG3CVsusZ2+MYUamJEdWhPrjJKTLo53EZE5IPZjxdkuOB/14kh7mrI
KUiPL1QqakRZBGCtAzFV1VKQCvweH3awDgAK0A30jtR0q6c4voEDIqJnTAx2FLQtsEuWntL+zpCp
h4ikdIRO/qeOnGCXoxf8Zj7kcFx3FKVU93FoUPwgvBKn2ExvnTmNe5SH9neLLAW7mI+EakZHkjd+
oSLGoT5a/uM82u0m7zPCuAstvdlNV20KosVevNb+Hff6T+JbsruZ6OYbDfWfgT5ndz9+N/3ee5oH
YwiX3n+obJS5Zi+1Fy/5WF8/+96NOHsL1/ype119t3Sd5p3aO+CK0sOkmt56J6+OFBWtTWG22WPj
tS9mS1IhqvA/zjQRrDCLF6m5bEOSZ71SVCIlqBcZXn1kXNZ9rK7rm2kiglS9YB/4dXFZJx+Nkej2
lX1v06z8/D4PHRcZnz4M93h6WrvkBVtxbBUeNjJ0xJuRZuhu9Ab0FesHXdwHWhCI5bX3zhDpsUTs
sM8MszsH+kBhUBvQsKsZBsH+eI1UyzITnHGyYFNFifa9yqcvUSgmUz53WrrcVyH4uuuwC0JPPt1S
Q8oOW9/kpn0cxt46V5HdIEHEgm1TrD63U4bSW133LIHuQIIY9hhL4KRhgKymYReorv4wm+9aFu21
ejiZtddcW5cksc6PKBvM2nvlDOWmdmNeACpJN45CC1zwbAzt3DYutfQV6IjtREfTa4sDTFHf4/Rh
mbJvtR8Xd9qHxibXx+lq4tqu4UWty+oUaD/1ae4OU5VMt8GeUXmohUpM7BjTgjJn3wr7Ujnjc85G
975ehiHJfzc4yqG3phMeQ9p8bkcfOiY6+rByN7Kshn2eeNZVLnrBwuAlYeaP3j7KEsjMlXAfR7ST
ajtQLjoyoUXuhE8DV5byUptmgU3ZE0co6fZjjVklnbVfqSAXT0a7dAaymdp985K2QUr4jDai7TNR
T1iBds8zMKPoEk5jb3goTIw3M5/rh5Qjq+7N8UOtHoP706fp9JjbkmZIhy5DLi8Ip1C96rgmncC8
GYDA1F/S9lDE9o7zzMLdPQUSooUtnYw3wIFjt/Qt+BSKIG2Z3Cb3JRZm9rgoupPbXpnJQDX5ZX0Y
Fj+k4JyfK7qzmpZYb914yqpqPrSyeENNTc/OzzRItZFxE3UpNlPTORhJlugUU2hxE/uGLr7f1w6H
wSaX1akgX6zIenKiP6se2ICWbx7h7KhonpbI117LlrDE0lqoDwNI8fU/jmkNp9JEkKe0mTHquwoN
KVyD8cbr0VCtmI1dFRTsUJGGb4U1lK++3l5lg6bVRfx4KptUv3dp/UUMEQZqI38Ngjm75UXmbpOc
swzdhOZuA2OTFuafgE7cAS2Ku7Ho/O09N3vKcSm8Nskbu+XoIjI7/VenRhDs15MBwj2xQ4ubvoJN
IIh2HYsGQWxbJ4uTEFZ+ukUVRY28q71tlud3UeraSWcC+NwcDtgK9prAx14ZLEwx5IFTR6ja2pvQ
3Gk+6GPJ5knO3VMFOuXzN0iE/4c6Q0KhBxqJcQZ6mnW69KD0fk49shurfcyUtaVBEx+CDNot0oQw
L+T3rJPNs1FCBAGTcl23Rn7k+7fClMUpatAzphITl9Qz51YJaAQpsRmHdMTdwmnnjVwNd8/RRKNh
WfoH8GqBsxUuA2LOU+sxH2ao2Fns3ILJ3aFiG45scPvdWLRf58LXrwFNrnUDtk5k1nuCaWoTlHN6
9jp2NuoA7wpKmRVKH2Q/+r1SQnQAJ9pOR9xx1aP3zC19cFcornWRTPv1EIezBMo3FY+n1K+/OajN
XFf0lza5+ouG2IXUIuG6J0ePrkbp9C/sH24UVQDmYQTRNQovKQI0mnwBAP6qqQ9xd7OmCSKg6xQo
iCknxxPx5pqhhZRScigs5740fqxb1bKvzxkhLIfKDIJw0O/ZSNHI6vVoNxtmrdqE38rCw8KSiHGL
xI4XsZqtR6f+UrEcA6NN6Hs41as9eT0638Y7maXlbzCCiBNkul9GZA8/GwFh1sc0ZTj+Mwolipde
E29xJvy2ZVk8SrpLaQuJtrPEwW3cItoInGGpNiGrl6LaOyg4DhAIb4kVLPeRoLNdgmNWYliLCSoe
dh0BAkj7XvPezJ9c7Uxj7d6nefmhISjZ2NGSXPp+5tBDVBQ6u4o5II0fppYMCz2y/8yyca96H8nN
NNXv9pSEaUtpQEcE5ZFeeO6yHlRcE7zLslU+UYIIo7z9RBP8h6Cvh9/1/Uf5W/xX9V0fdTN3aZz0
a+r9//qv28v+9d/9gmP4HP7zF/zDDxT/ff1joodVUN4//AflCnqATwNBvs+/aT18/vJ//cr/1z/8
l9/rT3md/10WmHJ6/p9ZYLu6RPDx8Q+Jfeo7/pUH5hp/mYhuyVqntOEEnnIm/i2xz/jLJl6I/+Ug
UFS20f8JBTOcv1ywF3rg+5ZhsCDyXX+Dgjl/YRG3Tf6I5HbbdP5DiX2O98/OycBA8YGCkx9ngxr7
Z3Y6h1Eccq4qSZE3P9X6pSnQpkO5hEmIjrulK5OdC2rkMaA+rAgXS4O1kxhbe/DuONS/VifTmA+x
DmyBfquR/dCm7ozh9ehCSlEpxBahqknW79k1IyrOzg5l0pbJrrW/JWV+02epunP7GaoGmUjquHHx
MDzP83wxMdAMUK7GYFKwmLNr6FSDIWXDb1D/VJ/ZLndD/C0yBWgsFk37acL0qlQYANXu0HLZ21IU
JBvY4kzvpsaj47L00ls3XRFi6T1W8ccY8JG8nlp0x+5uwe6gX9JahD3iOV/fEjkUmrq+JQmsShH8
GUq9zV+ZsVXfhVRyr+6I+jQ1aeXB0hH6woU706EiQyQP5oNl3CUUnwGmvPpfeLdCCyMqyNvpkPjy
EBjLRaUTL1q6C8yfRAQdgVJdsEDsI/w7pVP8Gar5kkBg8KfrmE0H0+j3fsmen8vT5+ImadqoJwB7
5sxydNb4uAWxLONrxFPEGXyI7c/PZw5ctObfXe52bULnRSgp3fyWp33YLq+4fjeu1u8y8iP0bPro
NYU7ESgEWnTpxraka9h0PNuFBB662AHnpHTUt3PLIGGAqMvtetwc3h8HJZO61Thr9r7D+EomwnvM
I7Kdrc7QoIW+V3dAFRTXO0j5N2aPvESHqOVpwXltAL11haAKqm/jAm4sT1Z90GTmDnH56gmqW2AC
PlSPTXFzXSCy6kGoByR0j20qNxiird7qj1NH7jlDWD00z+I2xuT10XlGz1u48qAulnrhVn3Z+mOG
HkO3QEkt9rho9nVlH9WApkQTpmAkfe3LiGOvwaOmvkw9FINkodj9GGH2OlDD1PUqumZFLrM3DnvE
hnd1y+Ts3TuN61dekKjdp0WHk52gFw2jIMeEMb/VPv7KWKct9JOq9q7C8pV42iYvf6iPNvHCGG1H
S1Xs1XBbr7ycDzlBJ+xKbhzSN0JASvb7HeKcQyW6kPYm4qZPiHDOGbpryVoGZyxhZdE093DKmxjS
6SXsvquvrQGsq2Ginm03/UQkH6FiUPdcgX/h6m/VSCkz/bHiK/Gb73SGoG+lZwEHzCucG930bVL0
j44Q+8DOz67trM9D3WQjMIhs6FjF2n3AswzSLrSb/JZ1rKwslwDbwmAswyAYXi3PPipkc2/KA0VK
vEVkH0UzUjaob8N4CYu037Hj/KFuS5rSwORpqg8lG27gzNqr4hf5UOo5qKfnOefCJGY5vhagf1xu
HFlpd91Lz+rGqAuOpn5fJtlZXaZB3NRsund1kyuD1N9GhLU/XRJ1vE9/qyvJ+IWdXC7qE2Y0P8au
+EGV+1ELrKPmzV+cuaO6yGtopudEG3kBnhWWVTGYC1H8Qev81MSvirosg/F1IRa15KGPvNbqO0ue
nlZr+G27cOCeGc7XHnt5knEiZvBpznzRDDZsvFXqTqgBgsp5r376+lh402iZ7soovzVCpyRGxUQO
u8LmVvOBPSYbnzno3DT9gViWLItJk2A2AQcM63nToMha/PwHOvJLGd9Lx93SiDyXVnaLeRPxJYT2
xKcCBmnHP9VIXZp+l/NeIyujHPYyS2Ob1i2iqY+moEiHM6TiFbUZFhoT3MRmlITps9D5PMxuFgNY
5zPTn/EIsTB4r5DRnwsvO/s+d4IJRS0WKJkxZXFHYoT10bztmSNNUd4KHluiJnAbMOWSn7uJ/mcB
SxFvQvMEXWxfM8MSB3fQNDjUvNxBUp7Vh1nUuFQQVYu3hSSQxHoaGS3qyxREu0lYgfin+gUmVael
F2HpPMx2eaDvgs0LhHeBvwhftvopHZbvVuGiedFNeukwEm7qsnVnuSSj/a0txte6KG8GZyPksBv1
faWaMCP326hNVDfph3E77BiYcMWcOlrHJE4vEKp5cLG+XObJ+9Ya8pLDbVN3KA+OjT8f3c765tBw
V99sTO6xh42tLhMszlbDeTeNEKCSc5pbR93Pz+ww92qkqf9Wj6MxplebM+GYAVCsj8s0vYpufjRG
auMTWF72CHFX3QDXLWl+9t3spu5w0fMGTP2rzYyirr7Q0XNmeVhzPqmG+aA+ABXCvdfk+7J1cYUx
j0Tyeb25pXMMyvOY9bRxspsat1GbnmOTFYNVecwX/E7vRr7s1WqsZgi2VUfNx2REgNwULI+mVtx8
Y3imVPif2PL+W5vVf9j8/qf3xP8/bnmBD/3ft7zVvzz/boafRfrBdnfdSZ9+/bf/4vK9f9v8+n9R
QmWPagZECfx91IFn/kXCAVABF7KrTizl36VVB38RY036gWkA+gAfxs/7297X+8vBlgCnhm/yDd35
j+UGqYyxvycuuSovQeeT0ffiU65JCH8XLRq0VSvjVMhwZU+UBrFTUaX9XiYiZSxaQWXnvVZB7m7T
iZAstGEEDUg8x3bqIXzF073tYvoesUOqzoyRtBF2qDS6LrI9muE4BHvY2eg/2CG73cawJYl/bYGY
vjhJEXwnag4tma45+36I3xAla9u/eyz/BjhXBbf9b9cIg00HSAzwyoM7/E9gFM0STjq2+I49Y2hP
epV/CdLonNj9eOWnEQVqEvkelFW3Ea5tHwDulZuq0plHHBIP7XwKIePhvCIU7nmBB1Kbj4JKrB50
YotxxGVCaY8J3c0nVOvgaFIqryVViqaJds4AZWwW+R8HAtKhMxYHr8zQXHvADa4zUqboLe1Qk2tz
HArnaZjQy2lAyM+jQRdyyexNU+r9IUZNeIPwiZmzb8JoZKuZIAvbuAFaMzm786acaYRG0F43wKA0
Cmz87HQU8D0N9qhDT6QMkubuaMTJTz2Ixk2dB1yDrvP7Ii3aNpN/XNoKmYs5EjYxNNW515EmDZ3/
7jUaxcLA/+pOmtJvWkHo1nMQNg5G87S2UX9ifMlmDMNY4+Ru/antOII1UUh+F42jnkiXxVdiMi2b
N2KQf7L8T4+EWpDnRNEyHh8cwcNPhPdYBol2ynU4pfmb5sXie0xad9Qa3+OCRV9LmyVUD3Ex4Krl
RvQQB3jjC6DhlZwoC3R0ZgsPd3WzvBtzp0GTwhSmQI6e0BDoSv1GehUmVt38KhcctEFqbtFuEAvl
0v/KTcfbVug1N0VOFibJzCRK16xf7SIpri6U+2ghB9RPN77STdWGMr7b2lW4S3yI6uxU2fB3Eshd
29mjnjcMz047dGiG43PQeI9w38stPT5v6wX4i4OvnDsg3FNnXztWZjVkx8hozqu1TQ/Lun1taB+G
SM3UAx8uC0WsYzVAfKfVR+JB0eKTzMcgxGZPlIdqPC6V/9NCXHwTWnqtLWQOJGBMZ2MyrzkId8vN
5MasHOu0MqGoutPDLwgHkaqJKSIBfA3p1ycHMGev3M5fykRVDzPzJXJQNgt3/tYVzc3rs/qyyuEE
ZJydbUvcy8QG6VN8pcQHWXukfll2I2gxGT1UcZlvnIDWmC9n4Fd9EC4LqoVZwP0Y6FGptRGGSZ7D
7yit93kxAbNVbscem5G63qDJgEYRUJ6cWrvhFnPhvpn/MXPavK6lg1GxqpssmsehxaKHi/paoYjf
ODxTtH98NUb4NEEDPesOR/7hy3rHhNlchsCJHtY7OaRYBSpMAzgog/JA4izZAtADt9p+EXBHcl37
VbkmKnyDAiqlhVC29OWDuO6OyQBo0sDHuhuMhRS/qH+ezBa4f5X+yYfCPk2u9wD25LcG35pKeldf
kpTzJuy1g45j7/OljJmrthTXP+qiZiCNHVBAxp2Iow88WD3KkFMploQzXobZhn7GdVyy0BIjOh4k
9bt1vo6d+uClU3tQf2botrcZEg8TwEAzZDX2RYGXhpFEwG0t5HhNMX27LBqeSF+YQzshFq6sbHHy
QdHu/BQtZZSQg+oTIeBogc65u5bXL6tX0dCKFz2uvXC9m1PDPjxxMk7DusjwKngvacH46OgrlYkg
TgKCQYi5exubBANPeXeMFyJdev/cq5Hs+g2Th54/a7Ekvokh1Hu82+siheUaasP/YO88luTGknT9
LrNHG7RY3FkEEDIlg2SSzA0sM8mE1hpPP5+DXdZsdk2V3e21u+guimQEcIQfP+6/kIVajsfRmRdc
HdGkmOF4+NA5gkUMbYwRf44tHpQxEFpbgJnb9rCX7twv7nfFi5qgW7vnifeC5Fl3jzgV4RKsOM1l
ddZrWyJkhFU6xr3u8pir2QN9xhJEE+BjPU+/bcuBviK3sai5QcMRTBECVFTUo30Ge297Vsf23qkR
/Nged820z32lURixPFJkSyQIdEdjazI7tl1VO8T8OG8o0HOrnucIi2TpYS+j7O08fcT5KiFBJ0wS
9uO90hU9nnKFR2b+rowIEsSenSCG8uAV4z3QHm9flngStyAVg21Zaz00NtNerp5CP3Cbtybhgl2C
S9AhAyXLclS8eD4VlX0d1iQ+x3Zxp8r3G1V8m1g9Us0lssSbVBLofLqtztM2EiVgWux4qOuj02JA
HQlWexV8kWCxkTSOxjYLMvhf+x7GC4mAvgJ3SMS9bThssUOZMIyDDX9OCy9CGrg+dbmSE3tT4CZT
bRycOL+pCmG4z/q874aKuvMEJLOYl0s06ysyOdj51kY17ltvPLAqIN2sZf7Q2MpLOoCm2NaWYqY7
rQIg0HcaAHcl0lAwgX0K5qYlooPRhi8bKcCBthdzC6g8dkU8AOaxBosLdiTNcyRBVbijFODIwZVd
ow1wi6hS06NajigdxftYXVro4pF1LAoTLhNNrNY0D6pF2wQ0cgN+LvJjlCz8KFHJtlwet8bQEAkJ
Hd4EzT0iJUkDYYKKQuoejUlpgsHUH5YGgmU/pMOeG1yLUDRIL7q40NTHDh9Ex3vO87Hce1xTAqM1
b/oaIJOncutA1uKuNFzj3LsWdYsGg7iwaDbB4922i3oTSCHCqqWn4IjXILjVrZp5iuj261nXPHgd
bNkUtVMqeG6AP8tzWOZf9JUN2K7x+xTi7w1k/8QCAacrMLS5O9cpDqa9CpmWEFQGWkn2YREII1TZ
AhMLvgHMGnKsxtkJo+9r0wBnQH8l0DXL2GnLEFJTOFS41kVZM1CHm9GWyc0S+8Z8X0/cinIrfINl
WvsrfceDKHxVCu5Sw4rTa9i3J9szHlcLlETVROh3TOCjRN0CTj4gPCupb1I9OlAbJX+ZAKtUbvnk
AhRItMzD55vMIKodFpqF7EcW300mXkFxlJ5qoFBHypQtYjC3Bopgk+PepiFAHsdqj0jjdjtdjrhR
zoFsudTewOm0xIixcL9EsPlgoJHnt6EZfiymapflSKfYRJCrTeQNlfJDASLvZOu6cy5c7LEr83Oq
hwUYmuytQyOJfGJ9Qg1Y/1Da3kepXmVZTFpg6fYRDbjbLUEfVuRsTDdOf+brRhediqY9D3PR3Gw/
4MkKTxMjyIeqOKd0yn1VQUOaA/gJRrYNOJiIijAbcQ2wPwAPWjF9ekUgC2uJ+LC2s1ywqbKBPd0Z
PR4tCdINlWQoJtoerTP+iJaacag5w+eI/RP1MLnMAqGO2XiYO+JG2gKZp5PsEadh/Lhofh+9Fi+0
zrChovAP3Z6JaCRzU+MfyqjGLBnD3qHT5lJ/Ujtq0flrVAEYseol9t26uoj2k7uafENy7XR839O6
wQFUmSHOgNkhG1H8ZNEW2Gnj2/ZHlXLwVhNEfY2vOlSD4+iayW3SIrgRxtR0W/6FJpsxwhmtk3Ax
eikCDfNzjAwXVasJ0KH5TMsK9LwCKdjJP3ghw7flxGC4vRpcvBqPENmKZdcMWHGVNUIQ20xkSj4f
dD37aksS55awPFTzMbKc+HYNu1MdKYW/Do699zKMDNOmLA6LnuxMA4Ao2IKG/GYybxQs4TD5sHx6
LjRFLRfTN3ldOCa8s4ZCZUxOUzTo4q8FHdqzNsq3RcpXu6hHiBiPMyf/zqBXCZ6cKlfFaUPFPwuf
HG+er2mvPbletMC2sVGZ0njmCND7bvIGhP3dDEJPpuCotdbfLRydTgvKSb6jL34YxaWv9XoHj80p
UJccD2Cc1TNALBjY2IJyF5NrZmOPwy6HS4AbM9DBZYE6bc1XxFKiJEU/ZAMkbehMtmJCR4a8FSxO
iiC9NX2aXM/264a0KnelPtR/y/r2q00mfLP29scNGaNFuHENXIdUc2rwQsO8LnHd5qTW0z4EdON7
Oc8RAjZXZ2TAHHdK9nlMSkm5/KoYnMButCS4ihb0+SfJ59tpoi4sl66I9midS4pORoPLSbAtGjdF
WGsFRog2D90aicjFhMteGLcnRy5TkaI/0l+aT6lS38LnW5Doqz+OpWXvDc2Cfl8Tnuh/oIAI/kqt
62DU+jVIIpZ13PkNciPnDFkp2imZ4XuOOuHg1p0Kj4232FO7b6d5z/WhurGrGI2pR8PRO8wH5++w
+UlsdaffaT0xcray+oKpwDOrkYY7JLKLUaf9flNLGVaj496SIdFcA8oveoC80LBMappI7sVc6u6L
pbk39Kg9bThNOs7thwy2yDoXlq/ZeX9nT2uH9id+2g7xsm/mr2U1PFpgNfYGNMEgRLxwl41sOZac
c6vmw0sFlfDglmiY0M362KO/AOqfqoVRFaAxZzaeW/WI3ScPMOsmKqYlLz1rF7A/it85LuBzOZsN
a1EOSt1EO4xY/JL+ddBO3acIzRSqEc2zODsckXMfdrWHD6LT41xlcadSuXXv8qVoD6MWJ0e9ns/r
EPJTAiQd9f7DkqMTGYFr25tL9LqFGkDTd7Qd+svGWeuRnWAILGXXVhBeV+T20Ul7aTQTAwvbmU55
ZB6dYoz3Rbw+btFyMRCT3HSPytE+uwXzqAOhGEneORLGW/DmlMaBAwM2XLme6KMVtGAIsFKl/5Br
9FlalRRWnb4tad8euLKNdDYAYLRpVQU4xnPDG0F4FMjB3nAHQJdrBaQWJeslU5SgXJPhVBkJ1OwR
J8DE0Z5UA58MNV2Bnnra47go5LIun5rXpC2QQl2o8Fx4nJmQNLyP4IXIMRrz4MGYbVmn22IFYOrC
BRZ09hjt5sFw/e2iue2tIRdWNdBB3yL642sBSETWu1VE/dU9qynbTJcsdlGVu0pxQIrHy2ucSKLo
WRcrR48j1WYXvbDyAAORkpOcHaPCAwLJZltGQAmXHyuMriDVe2x00vyu790Upqrd7No6JWFdtAOH
AKJDtBzLgXvZupoFaqgDVMH4g7Hm3q3hVkmgj+dSw8O21Xgg26WSJc8aU6ClYIMnbsuJnBrDHmNM
9Zg2H1ERf0e6pz2Z/fq1X+s7Lic0rajtQmK4pqk+I8MYGceiJdPLIUWEIrnuUU6o3BZ0lgogRiJ5
O7qZnw3me51P92ljYRQHwOm41jB9PNLzDGQfkv/9eKzRGUnk4pra7k6UDU6SLu+biCVIVj/GTkXN
pQ3CFodsAeQW47AEbQYXLm1Wzlun/YAlHvNUmp86kyJKalEt61qL1a90ih+6D1BlafResqIif5fT
eItug7H4qpY6KBFz/QCujAoDZ4CFdDYeIJyIaEFZNPFA1E896qtblExAk+kufZBSsb6v3GjKkukB
w3zSwJkG28YKsd+ycKXzJ9JpxgvlJ2B+CIJ2VX4WUH0ZBltEhRn3MPIC/s8sx0lhbXRhMHho2m9/
5HT3ChYDu5Ws9JChrkpDVPJYdil+klwQqItQixixADE0H1e8M1xjcsz6FbIYC74j+GW9be3UtupJ
daaXbUiqjiof7R4tZKdHlWcGdPlFw04NYs1Gi7k2P0bgJQJZDuBi3iZCEv98OKULkdjL46PhciXc
IgW6fS/6gniJNj9udRaOAWIbFUUXtKcfj+WXqQZC7yAWMhCcqHiA55u7tDopceU3lv2CKjbAsalH
DLY3Xre9xpXMDNj/bCtkc5XwrFJL02rjzfOa93XpPrNIwcpHVEpm9Q1PlIi2i0t1T6iBegHotR1f
TL1adrlaoySdfZspByScThAK3ocYMhW4hv3cKTunwCbMmjUE8JI96k8HB8pBoGQIkaBDBjC2aVwx
Nu+Y6/achNPXjFZuiKiEm5dBG5af4+kkkhW9Vz7Nayk+K/W7brfHKCb+cPRU5nRRZu3DXIwiA0ht
pKDaWcJSRtgwP2kVTp5e3tf3sdJ95kp1ByhJubdTbfLV3kLGW8qYeYdPNI8XHjzdyqnihpijZyaC
Yi2s5kJbwZo2YNFy9tGaJ21AqPnWD0XC1k058PHC1TSFGjh8KamiY3pzVhM6pSgEJfdu3e6nIj1p
1mKgMdl/1zV80Vc6SjHmlLHmXan4Ue5NPzur8lQb2QnSOt2+/C4MPSI0YlPuNLy0S/ER37NTmpzM
kZc30MbyjYxrDpUJmuyZv1hgJ5yq80EqTPtm9D6iHWD6dWJ3lHJ6vzcxldVzVy4wyUGZPvVwBEHE
qW9TjqYf7H8WLI53+Az1XuvsUE8/DNlnpCgbA3cko/1gqWYMbxKCRYKmr+r+SIsY3Y/a/WY2ybuT
t+BQBh18wnqqLOqIE6X9uP+QlvXjREt61tYv2biScStI1/YRFQPSvLaBdrtob1iQ3LaKuewTNX12
uwSLmrG5r1pcbmIrOUUawIVYuS8j3svE0b6MUnaYfdFjKGmWaLpBHH+lHLSPPWK/hUnOZJ9Ct7xG
Sw5DX+2Bwa73JskDUgE2WQuEYKThw3RCiDO5DM74DZTXcW3sD+zOJ62pPzexOuGKOz3dc2PZ23H/
o6iVD0XsVvuxKecd7ud3jW0VtKXB9I6f55JEzRn4m2YeLr3mncZ4+gEKiDJe21DdSGJ/Db+0jToG
ZNfpriphl+Ko+U6F7EaPja9a4oKGhc40NyzKARMBz630nafWH0gzP0TJ9NmOnLcaLwuu6Rfuu3ca
YzbVJ1REGyu9Gg3eL6giBrZCDWLK+/ve66hdxVWAGptD0ZSkm4ZQoJvmow72Ne2670OkH5Mq/1Tj
Ltyq00NYWRp5EKuhhKtgFJBhlzy9wSXnMZF4S4GMZtDS+1PIUhxhiJYkhyA0zZVW9uAEhtGllB3M
B3wbnPOYwnSS1iamPsEaNd4ZsXoBmcCkLSaoOnHxFGrNqzF16aGHLQM3ksSFy0U3Rj74s+nW9zgf
HnRgwueyX98438ZDHdafLBXFg/QeBxgwM7qTHrPC6BkL+J7oeXZGOgd9HK3nfGzX2ymJD2k3WKSt
mbuz2hqF4HjF3t7ETCNcRHTkK2xYdLTcHrRnz2XAhCfqmxwG/gQRcOc19iGy3ReYIQiOzM0HZNAe
uOxbRBKDFNGtb5GWQV4RpavjhJeLP49eGQyQel3ER6gf72o7elZnzbptDazpc5gvYhezL+/1fEAl
3OT7ZjMjB6tHcOodemLuHBS2sbMXA1ptaX2h6HggauI9NSANqLuwGY3Re1DxfizCBQnmj/maU7SK
a9SUjNh80gr3Bkeej3VrRvt6TGGtIkMVNHX84qprdrtGypG+wIeI2foM71B59FzrXM6YisRuEd+A
gH1O0ojrau6VN/3MBHUKWvuu8hXfsexidRPFlgT2Nmt3cNvr9httduY9FOBp7y3DRy3TaVAoPEAM
kv5LO6KPp0aIvvUu1HotRBDOVV4weu5xvR1OxkqTsWjI0jEIfKxoxBfFYh47r5dOYpI/pF3yDZ27
z44jvJfQ+2IisYowUITETYs06o8MPzPOwLDjY+KHeC6wIMDQlyDt4q/izJw+2KIPxlvM/ZcFgMPR
bde4X0PDRSKsy28gQeEBF4rWuk4vgGyp8sAI9S7ZpWEF2lw/KoWDDqPuGccJ8LG/av0LVBP0NEds
qslC8bFDdbEA2lTRFYBHwJ3BdtcOnSSaQhDsgJ+LoFEbwYSBNLpxXhRhvuoJFY9cRaxqsZ5Q6qK0
tlUf8Y/u4niPyTEgGzwutq7N1sFig3iAUNZrnZX0TIYMuh2NsYXbeZ8ge7ol4FpKjha59r5TOu8U
SQ8JBzEod4Y/ggpHIwhDAk2+eyq4jhnnSRugZy+QX1ijbmtxYi3Yz/1UZ6eYrgVUifxBpzYyoyp4
ACByDrlubTqHoVawsN3hK5R9J18+rVr1strcI0ZrTdEgw/uoCcFCuM9Y20ykvqPQ8EnXoWtm4L3i
N6Tuw7+x3NHEzeXf+96WjgywaTmaZTq29ZuDVLe4Nvdho9lv98KmHc69DTul1Qzq9dOPQboNpsIl
feqQ1ECPhHNY6p54GzS0NNMpuxaj9bHTc4GVrGcFW+2/blxbv9ufQQVXPaqenqbZQF11Qa3+0pov
Rjo0i62jSyq9DtTndZhmj+o6qGjoIson51TErdUPsW0+jLbDHa2lZ5EOhve0ZcoVW4uqdXSJogSt
s7wn0GsFt5REfa/o7ty7n1RqNqfUrZEa+M5FlvqQ0jzbqn2xFvtMRkALQW8i0YxuKYWgKeWKoOCU
F5nvWMuLifznTTGFcaCBVr9xEDKNLesMJ716WJO3rce0eKxAt3HdAJawGtxYEwHQxI6QvjvCvyhH
U3fgRscw+2acpT9NpQQxAtT5nwgAUNK/AlF+++1/n/4EZf3rz//3/0vAFQ/8w/8OXDm2P8qX7y+/
olXkH/yBVtH+YTiO5yJiCg4aRDSL8l9QbVelHbUtR01sCf8F1db/YYFgwX0GYW7LAOT9L7iK9g8P
0AvQCw9qMxgM+7+2qfp96v71+18t7bXfoRy4JhimZ1G/5v95mt+gHO7kZjkSnWmg4gI4ADJdSZLA
aApWWHB3YQpSGeyY7X1y6Ln8MlB/BiUBwv5vQUO+3UKbGec5/IkN9zfnNK1Sy3G1yjQQ3LV8reAq
Q4UqnkGjM+PGBKxbcGHu2O4FVSh45ER7/evH+D10yVPYtspAgxDSsEj897iA9ZWF78yc0ooCfwsI
rJCbQD4dayvdQN0VWM2//sr/cJ+W73Rof9qg9Xl57zdjp7rW7GQe6csIZlLQ4QIJByewF4A7pW1f
AMCCBwVIHk64gza3TVqRryFzNQABBOuMc8lFyS4ogZxG5dEYX6wekLkgBBgod0VICwxv9hFFdLic
YH5L0Nb8DbiF3V+/DHJPfzKPHrNoUCwkiTFknn+JrG5p9tUMRygIIYMJNhsrHRhOmLy8oW5zktmN
IDLpYPoFDZ9pgCh7SLoNGFj7tVU1vwUPgjPGTuDuAildqLYK+tqjq5bR9RZUdsdLaxUAQabGXLC9
AdBPjXTVOfXBhsr3yovK/wTxKR+5KiE4cdUXuDFiHAeBddqQQ8EVaka7M9vXCT2IZSy2n54g37gJ
ZebpmuM4JWjvEIytm79FQwPcneURKcB3warLM8loIgB7IxDfFDyKgM7NZDjIFMrfywM5wkVm/gD9
C257owYwEYIdFkSwWcA/AMOOxP+LPKug5lueURkfO9DwgoCPyXNkWyTgdPPc2xnM37ywFZhprOqu
grBkGZQDAHvwuVr/qoKr34CyPJ+AlkHOXAT2KntZflrGWQZC8I5j2weWTRbccGv6CVAVcHiCnJrX
gm0eSAyBiwosdnZAAvPR9uIEMYUssKy5iTx9RkMCqNDSQMv8icDfoMUAKgXGLb9GMzeIvUdD3NJ0
1gigeQqqAjHXe+u+Q8RVXhDAx0EA6vKIsjJkGQ+hfopgMgAD4QFB6cu6kHEnn9kQyxKb4AUEfT0d
Z6YPPLkM2pyap7Q2Tzq1XyoVwYARqaBqVQD/8p7boJlqsNb3Gv3Zv94P/2F7LZvb81RDtR3dIbT+
5nw3cNznlY3tkiw9oSBIaJPNLIQAYV+0DKtCKWNh2BkYWpo7ATrLxOh0mARcbJqvEuzwWaIk9XfG
3JpkY79maz+fEHi77mB2Tfj79w27IFlMQ5rwo4IId6PhJ9WECdA4BhYNFjHzUwqTg6XCPNVe+3eD
9CdR1ySQ2RCFTMbK+S1m1EtZWxZ9kO0RJEJIbOuokBbXNnwVZP9gPMr0Lsmr7MY/joVqfawRBYUj
IpNIxkd6farQevSyJ1lGDmLmKQI+KCcQUgUZ/Neza3L2/j52pu2opJAkuuBJfx87lABbpA15cAgy
aELZPIrQkCQs6dB/4rBFw5BubX+wuUYLuF8ih8ZK5H4vwU6Cg8VeXdnGQknYFi5UZxkBtGKESYLR
zkn2rCDHdSDhso9rixzVsH3Zxxp8VcP4Ru35JtOse4jpJzwu9hI6I0Az+ErMbXYXTY8CDP/rAfiP
VJ/F828D8NvZFTvraGkep7bwlCRqyfJuCQdytMhMZvpAoQS2BGQf9BbxyoMsIisKtoRMHBFYUNtZ
Wdz9zaP9ybo2WdEsHKG4maZcAX45iFYujbYbZT+PcgnnQrPAHs+vWcgyUUKIEV6BPAb6WxdBi//1
M/zJWcgjmJ7rUSOw3G3r/fIIUTzBTp6TNJC1IF8rm70k5uOIfRGiRQcbyDTWv7F6tWxJU37b05LB
0YikoQY/UNbtL1+cIPKS1y7QTyXPLx5BNjapYkNF55LCXWsxgCIt+UXoUrmj3jTVcJBkpyJo21B0
ZFFK8LE4joT84WTphTVr1PllKrTHYtnrK051TLWkLEJlEQaUA8Kes61YX4X3ILwqYU/IEexly9Hj
5JNhaFtOIRZFCHlVjhRZlDNKTkKRs8zXaJ5vCw9uAMQlaFAZgXvjGnHCSTDXdY+CIkJ24jQF20eY
Wl1a3CkkigtcJSQJXEOUBwllLKsm0x8BlNwIWUAoETLeQkeQh3PD9CKvIKHV8eDyRG/CskrS5Shk
HNmzi26cJPtFvuggHAKz55+SgqbCbCJ+jyO6rBbl8OjNqXsfJ86WressPTqFMD84uGTXS94i3IG8
hK5HEKuV69Dkh7GzTg0/LmwZ0XL4g60iEb9oBmBM6qOkOgq43jFIj4MZHVzzW9SAoVGxY2a1DoiW
1GAfXyUvtnkHVMVPJrttYbkrJAlCrxoyoHg51WQioGRXjP92UhINS13zLeFX1XDYeE9JQ2Sn5MKA
4NcYx1PJ+/nUOthHB38x+B7b0eWgBp3uVcBKEWX9FTomeUEHD00CHAPyx2xJmiOZkekgGsK6qjnW
8551xtqiW+l7GMv8XBnysDD3qQLD9OLbJTESbpnkeuDAThXQ8aUECUS1NYo+yhcICcxciC4K9DFe
TOZzhQiUcUio1XKUdKsOE2AE9+Zzk2p7mTVJO1PwYC4inKgLIsIoODMwQ5x9Nh8mUVpGazamTwmc
K1mdGHNfhGsqIyLPJ8nJTIlJKFwp+R4wpxzUuTOQRpFfyBKQbSG0Ofkvym1HeZURXx4D1wRh+yWq
ujMz4HJQuxZluRmshRoEcxiBoBKOIvlftXbYMPK18FctEHzr29pYpxzelXCqXGiJMYRX+RYzL/ZN
B7IDmk5Ca2NNLKR/Vkkdb0f6OsYAlzRdb2qHVcd/5SUVACnycrLs5ZCVzFN2gswxvM1rz9PKApZE
QB8zCDx4Q7EwzfEonL4khQMFfnkliki+Ky8OWx4XlVd5HzazZMAbh5JhkR0r9D+Whmxiy0adfPaF
zylMvzIcUXpsMV4m0RRmFElb4gzHBWxwBb6EA4NVsDHfiNjZjGmxAYNpGj9JPoAq7EUIdtb0hp8O
bQ2uOEQAySYH3kHDr0A+1Emn4zKnd3KTlF+PRnpBB0eke2eqYzU55bzEd/K6he0cgYg6znLjESeE
qlpZA8EyvZghcTt8hYUmd0L5XAxMbvDMuFvNYd/PzylrWL7SNfUTZZhDa7aHnuuc6xTBFMjfCIEu
gbEsMVBCknyspNlmvPdw8hUCmmSmkkfL80ty00B4deErbdl4Zn/tKfIhSu1bdnSRn5EhksS3wTIN
sIYNFyxjwRmhC3SoOwjFySY/kneU+4BEALkLyFdFqwd4kgu2+TqT9kneIH8tm1S+WY5HSbPl8iG5
urD93MgCM3O/pPBg4V7JlUC8UQyuMHwKarAQ+LiJ8SkyPnKLIBnnrKI4jDqEe5LPlQNB1rVcRrfc
EmpjjLKQ3UCvY0CEoDjCYW209C71UJBoP9OMPEooX1hxmtXsk1iFoAEyy4S/ykVMy17IF2ObpZ2N
gaRTcnng0KNOEE49KOvTRK2NP5Dhlc3KeSUxRO4FJltb7jnIvqr4Ewz9fCPzI2E5ZJRkcEcd141w
eYzt/pq158LGvphxF6720BqokiNIGLM3uXFuJMLlQYeq3UXJTq9uXczGAW9KMcFY04uka31ukqp9
rOaUpDu5CItXFs12A2LSZP5l8jrn+MfZkWdciggIMjlCr5ScUC63WFci8AwPkfgmQyE/I4Msj5Kv
49G/U5l1uUXLWY+YTiCkQxXtJ/4Ir4u9eHo4yRScBxiNEkDkriKRTr5BrkvATH23zS4y/mX/1iyL
n0LHE0qeLOUtcfr/dcVqKPt2uf6Ikqr8tUyo6aSn/3th8fJSvPymAbH9i39WFh37Hxp0NaqAqmt5
hkO698/CogNDDoaEZ2EcbiFJpHJDKdFMi//Pf2nuPyydSh9/h97yz3Lkv3hwjkru7KH/6LEtVeP/
qrAot6Bfs1E+Q6VKaeuWalu240im/ks26rToubYdncdsLB5EuSF07820+tZkELLMGJG/81L2V3S0
rqEJlsVWwQA3hYnz8nSvC9lgEU+8Xwbw8efX/1rulLrp708FBJlaLJc33tP8rQWggBm3Zxclr2ke
P5rYnLF7Cx3NCRLipZ6vGEq/2EP6ntrJnZd/mDukdqnKg3x7EoHeED2/Xa8iw2pF73qUvZgh4Fw8
7TGhzHQCsNvvkGTc9fHfXSpsuVT9Np4aFUrLMzWunrYthdxfxjNbVA1FQyM90GdCQ89tnlFuPs95
V58KF2jlUE0XmINvmQo+ui1oqeRWfZ+2tt+O9zS4bw1vvhMr6KxGUbMzbnBPfMgG7+ukGY8xWH9k
dQNsUG+XJLtxJuOgI8OhaPXtUINCKlBeLxbsipw0WUBflU+mGT7FqAKgFoQpQQG8uVujT6tjUsuZ
Dv0UAZCHwrmfjOHqVRQWkLqyUgZKxTZll0NAwdPtQx5ewiG/Uzi9UMMhWanJLuKP+vCiVljVJ4C+
bRsuQmDniMiDfY9KdTerr2PkBCrS6rvIjb6qcBxoJQ0AJQFKo3mTD+VT1ptnrTcPDmK0KOShjK6b
zg7uDSqipm80I+52Lq68LD2QB9HOEn3r1uyWIFqXz1ZOjWHIQ+2w/YQ55+9N87RUGHTQsh1oBHZ3
WFl/Crs+36OhiESl0qMEwNquhuJ5NpszTWOYWWp6P2TLAwrdN2adfLWAzrWF9kT+/1Q5pGPeiiyq
gUWiOlwBy2SoWZ5Uu/6U4mcT299r9PqlCzhIAcuwH3s6ezt1BQdvNijWDSvd6QV1osKJvnd6+TKY
zcFNH7TWPnXIDXIhhGbQouMG9g8ZMTBWm2nJIgXEIh1r6Kjr57jAopDU/6VLQxyL8UTwE++LtuIp
aPXPceZCojZ8mH2QoLAoBiOSnMNKe66n8mUyTIwyjKn2TU7fWkEJqU15MqSs4Qhy3I2T+rmccSMp
E7ykBfZlOW+OB0Fy+ywGG5F48XgTVYnImerDpC7fTHCIGU1fNpvHBbMvfnjR9KDb3qPDIViPpbsv
+268c7wnI4dkkAHxcltsYI0o+cEvQHbmP8CQUFdrmZNJF7eCDIqKmxW8tJAoQ22+VQGutTbCbprL
OnAryLhukr+3+LLNcXQtUE/deyhCBqO86cwVpbKjfWIjksld2PPiG2eh0xxNy3mTlAOTzDKN6SWO
FaGvDedPcAx2kRfWxybnw4bQOIUJdk0bEwYAfEXxJ7rG4MfBsiAWWCEMbeasQnflmF6m1R/Red0P
JaBsuCOzYj6Zbf9Ua8NxzWNH+BlwKFv122o1ul/VLMV6MfMgxgMKoOBjDUjvOEfcw6gqqYexFzxz
2R/GChjBjHCaT1fBGuqHfuxO1bLCwmchuxFXrhZJzOLbVKXtIewLuFBp9wBtF8mGliQqb1w4BTag
X2ElzDbKdaXzxS3L0F+L1F9TdGgAhyJ+aXv30IFAjJX8M3taniYj+4KmGU5UtIMp0hH3Xx18d1Gs
lp9QspdshR45NgZWNSU3yFJK3rn+GLvJXW+lD2zaq4hfIHaW+1By71q1XwT/z9Qad9SVh51hlC9y
Mfai+IUfn/dsnJsWo7q2VIq9q2hP60RLHODWCLDtKc0eolYxAvyRer8w7Lu00SI6BtAl6iQRsA6V
9zYzD6GFFqBiPbRl8RLF3vcIJ5GlwAeoSQYA6tBjdywQ4LJpJj1maW2DyU4CcP2eg4ZlYfGzmeUm
u9QDdMMD5e2CaqKHjfLWI+/i7H2F1BWDA6YMYEDh8MKnxEQuj8oSyiYcOK2TGmApG0CQA+ia6N1B
PKLMkEq2JNqiuEHMYP6AzNgJaOtEm57i8mR0TG0GShoc3nCrFjwE2evXqtE5FSJevLG6T+OqPSqR
U1ALsH5obf2S077f9QuVorRV7+IheaxNZhPr6EzQXgCXmcA5oUZsspqZzmIfajc0OwqUU3QsEClN
bHFVmes3IwXcFL9Dpujx3WAtzqp5Gke+YUPat2nyKcuxAHUMKhh6/zCm4CCicdovcsZil9XQBYCg
UQFF3Ia9DvM7SydQRMZ01YrxakwIGpGqi81Dld2vHXvazCpjZ+iVLnePuzVvHtelv8o5X83dVedk
0pVwH83RKwgQ2j02rh3qk2ckb2Vi+pWQoFOQGweU2D2ubvsxzKgs9l/WqIdylZV7RVufwqKDp4MI
fG8tt0PKku0RfdzFcG8iGv2cVNN4rIbxvvoR1d7d7DGiehaWl7S7URGlCeZi/QzMhTtaYdzizXUM
QW3u4paNVLMxy7x5swC5ULV80ShTgM4rXsj1er9CQFRrohdT1Q+pYZ/bArh1zAxi4B3kXYbtlgqL
TV8+qQavMCfgZbI2gpjIvTnNGJY6wm4BcOVOJ8kCQdbMPiq5xzADMO44VBB5EBxbQaZhsZwaKM+m
K9Mvno67KJz32/JYjbECT1QeI+EwbMYfyVnHgA8tB566q5BZgvTflZfVxqu7dCo0DmNIUg7Y5Twi
r4jAQOWdeten7Dungt7q5sl7kumHNoLdK9EySSJzN/CBfc0i3BaEUXGO1kp/26ftXgVjuwOf0hPU
MJ/V2dM0XuqDMqYKeAtkMFPTcuFaDF/jie8VsZxxqa982UlpmJJcZZNsqJ7UGnVuQsp1+2IsHXso
AS9aVRXbGnby/MXojPsiCZ+nHqOJBouUHPsbkJoUoVC+H3WINPDX4eS6wLyUIjk1JvBx1JkfoEp6
nLLvISzun3Mwp83nfFnOAOBwUcuK0C/zH11d4xrr/XD4eb+PWcuOF95OvYo2D5ijBmNWRzWONgjD
JGaRyy+qFaZe1cLTh292i5Y3k9HP+hGg/zCQwo0avcy0Hp4KaMK7xYbfBUMmaDrje+Eg5dylNeYB
M65maGWfNwS3WeNub4J/NdPFuSxzdD/PaXdCUsHHX+pb6NoLYrQJognlVJ0n+Gd7I7JuPB0hf4UD
SEuApKSI5SemWgXxpKE+nSPjvELJRK9ag3gIUU8f7hXNrAI7IvtviYMpyU1eY0ZHoszM5h+jFU7m
9n6Lt36IvSYOom7CBTmpqMtSSjQrLOgyw7qqo/UO6em5VPr+1I4r8cW8gvfXsVVRbpe0G4+6cfXS
kj5n70Q+mhbw6tI2OqiZQ+PymEiVe1vzzjRqh58+LsxihDGfnD16CzuhRt8VlGpbH1Z2MtVdkNlL
p+7ql2ZsqcutUkjj7o8W/hIUHivIyL8kNUoHFTU7ur3An4q8qQIEyb+beBJ1PwgaxOeZU0IXagbX
CWaLincVkMxWmQszYYaL0Lpwf7iAhBG7ctuM01K8UBe5ycr+ncLftPP+h73z2I0cy8L0qzRmzwS9
AWZmEd5LIYVSIW0IRWaK3pOX5unnu6rO6TRdVdOL2TXQKHSpZBgR5Dnn/uc3uk/odk15JFKv1T1k
D/274ZYsyDkvYJ/85pilAWriXhytm7tJz0PHTU2aJ6FqhvOlLXrsOKTsW+10kudXGfmoS8Ad6ujg
PhehP2945EViPwyyzAJT4ZpK8Z0nFYxMke7zxoxwNaNqwwEh+YS8UN26D/sQX0pp2pqn7pcPRwmt
5Uooq/OK6Ar8JXj52F4+M7k+DWVTzZSJCppP6SHJgr3BPsyb3PNgkdNr8PBHVsLdiYmZhP/LtRVV
r3Uev+Mp0BJOg4RMtbN5FvGqjYYp1YFWnI55ulInYztE5SMu2dgpuAFcQiU5klwNhIVQVoko7SMB
MksvEOrC6p912UHTTiuxw/o8DNWIyv++iTzECfWwwOPgD5bfFPicnzodgUY+zuKRyKA458Z2C2zG
bbeblxMhSz6x3QuSs3uOSLOy4iUPciMf6NPSRhPst+HzB2dQVfph5jgJemp6oBdDf3XVpADSfnZ9
nTV5qUNRk5faEPDsxeLVgQA4q0uKdhkyRLkpHilW5O67oiNfJs6es/juYxB2Y9efuwK9BOfxrOew
YFiU3havURjUkRe8N42FPNwr770E++l+YD+LT+wlDJSLjdEzKZYRKz/AYd3jbjWVo0rGzaJQknER
Cv0YZPE1aFVt5aXKgx3ki0SN3gLBicYwixVeLnuIHMrcplIw1YyPAo8PK+Vg1vTRm0mD8612Ry/M
Zk1J9Yes9G001YTM1miuKJwCPBVRbg9S6JP3MlMIU2SjGrNJn0tuAu8cg0Bzhb6vQOxjnuIf09DS
VouLWdFGPr4iOk1bKbYzoaq5DoJOlWEiMx8A3zP/ufSpkGZXcDI0sI/Rx5hozwa+ggqfoda/CZg+
QJ5syD8cCgYDQ+sMsVLKPKyqHHZtTxsAgpNoUzhJPCetxt1EDAtZUXp3MuNTTVIWqSYDI9kBLcbo
ixRXhQXa0FWS2vFC60wVNJG/2wz9CGSIqM1R852X1kjBkxXm4BiU26m2qlsCRizbPYSpuaBD3g89
4gIHBQauvNMl8IJVEzkk15n0xCATFyvquWfIB51pDeKjMSkc7kkNe2nQdhcSIRsXYhRc/H/dcrh6
WlMhiRDpMtaJH24m+kqDGyT65D3CezJiLP1vqFLav8Ns4M8Zpg01y4Iz9TPykaL4LT09iVdZR1yy
Vj6Pfr+oDYvXH3PvkIjy3LCJXYZBO6zGGgH5lLyRzoPFtY5QSiLdheCG+C9a+ZeOtSzVfwDbpHfu
P/25pGnv//ofx4ID97e6fmt/gjjlD32nQuqfYDNqKsZR3nfs8TsVUsfQFnAT3NGEUwFg+C/E0v7k
6lAoVbzDVUfTXSC774il/cl28D3AucsxgMa0/4wKKQ11f4LYXA8ypgF3hx26ATHrF8iysREkT7jx
L4Rf3+lhskCKsCw53yshZAu80dsyXA22Bz9HRSXwGTcbrJ3NNfVq1sKAKu8kY4anUB/HjYPytByf
YSNvUMTeZQXbSGj0TVru+6rZE5xO6rUN7HSb0nEunGZbxMVR5Abr++ok6mKmpO7WMVkQJWIZubQ/
RDgxmt3xK8vMdRMbK60ZnscGy8larKY2A8J/aV3UH26zjfR6G075wfe7vaLCxJsQkCNn23SE77KB
SKCiqIN11LP+Pgx0go+dmavvfTd4yOPgsXSC99I5hgomBPoYXBkCYoRQMd+lKHvdEvsRvx9FtLC8
wc6C/VhDzWMdP5k7u5wIvk4XRoyDIU2t8Zfgi7sGK/RJ36gkoeA1b+fNgkoqi/1OVcKtBuKYVvs+
RsuoAw2QTSijxIQo9sn0NVMSOP2CnobzviGQs0HWV7ND2PSnoXGekkx5jnp1n3ctaGx6RgP46A3K
pde9J8A9KsKEn79zF/F2Nkm5URLjmIj+C97W57ZGThig3O29g+lwNO2XdsCrqOJzlCavFnXERxzH
+fFqsKnqNJJbI/z4k/ZOGbyHWonPOBXJleebnmfnkfiV3I12+JjPrZK8Qs9bkyj7MCBHmJVZ9KIo
qByq5rMTKrQgfO+z8aC7/eN/y9Nflidd5XH982XKPabebfGPh+hL8WN9+vip7/UJE2zoXJQR/aOa
yCL0vT45n2DpUpaQ8LMjweHvX/WJjQql0XRhhLFQsGV7+l6fnE+ua0KFsihflBUw/f+Iqi3JSz+u
ANAvgHtibgjr23Ud85cVQB6JQKRxA3xVOUyV3DkOaVSFsstdrOCqaqsl7tYqysekK4jwxKg3HO80
2J3KaC6bJoD6UW2NtNxwPt7i1g8wacbf7M4n6fUhk87YPntN/NumMJvpZUO8srMSotuNhc0KG9c+
sv5sR8yl5zNCvrVZq/CXV11THkKVOhiEUMKWzBD3JmJLYNB1IUF9lHQTejUSMDcla/amIhllQqBF
0mAAVUm38IOwi3tbTwgDUkCPWMKigYcYTn6QhmECW+7QPTkdu4W8YFnh3Zu9f59E/V07He3WPQxd
dujD+EJG8L1w7W2e+MuceTBr8Xjul5lpcVQmniZNycqEB0HR7mBaeGe7g38KSq2zjG1RgFORk/ye
9Gdsq0BrpIFuuelF8TiMeJDrzspgUU5G+SEbMF/S2x0f/iHPOghI/cpT+jvzoQ+HU4f6Elc/XMDF
MS7ErovKP9xDf9Jg/LjJMn5le7lMcTg8qh7N1NQM85epqC9NLfK1KFuO0dbio2TUmU2k2SadsYIm
sfTLYGGpLUlyQNgkGYdscZryQVebueDaU4PAMg2Ilm9HfoYvOFWx+qq7Z1+jho7NPIJG2OAdgLst
6IqzyHFNavGZ+OEpBCwagyL/8XXIy/zxnsZv3uD6bSQO9H+bFv7TWmvq2ZuwWApQfnKIC3BeJQ79
pDv56xDYh15gXo7E7W/WgL/uJn/9o78QGDtvmEiDT4Nl1ZYPnXkdnGlWxUTNu7DQ/vr1ab9/Tq7B
K1QdS9aC3xiJbWcQgtlGhPCpFVktQbbw+y3j7KJLE06ZODmmSvxelVdbV25//bf13wYaS26G5UaX
8mM7v9rw22GpFlOZKdDelN1Eu0zVXVIsW2IxoimQD99+KkllCcy9H1l4fBs7izxXoIunutGWnRff
1UBYhVJdMv1WVN0hjM6RUh8yd7j/62v9bcrnM2Er7UEsdTU5fcn38Yf9pl1gblHGOMd5SXHg5AHs
ba0xcDhPlnsJSZhkm/BIUcIUzN07jXfVRvdL1e7b2ruoQ/I3b92/vxyXZuChj8EO6pdbJLJQ3k65
7y8q0giRPZBQXUW3cMjnxVhfS1U69ncrP3XuCHRapGn23pTKEuTkYAErC7v6o5//6fMut9S/Pyqe
Z8MoldxW3G1/2V0bOcufyfSjZdTy2VWfS6s6pRmrQKC251Z/wlnqPSu6S2FxlrQTnDUhwSW2dQ5C
owGcAWHxuc8KQ2abPeOVUcTJZ9OI340oPZQ6J7yArCm2i+6lcc1zmKkYJoi51XjUYTP91scGcfYm
Auz0FsbWRQucs0tQkltat8KAMJYdqsg6o7BZecHNVexTDf4mlM9qY56MHEd1MZ0R3QoucQSSKsLq
ZhkNvm/aUW81rLfzU2fbh9pJb7kSvmdxufW06iUtwxGOII5GZQ2WaTxquvbVkt1BV3pgy/pqTcVh
9I3zZCTEfE7Ro8drRf99Snz747UUNU6wBRBj15tn0wmeOvs8DOkhQD89a0YsLLpmX+fWKQT7R/Yx
w1by1JnJu7z0vvVRevPKGg2HeNARj/Jv4MLa2Vs10782vbcocUuQAj8tp8+FfDxFdcPfemYXzslp
rDVWNzdRANBaFQislfov/aQfAeD1OUiAwGbc2rZcm1sl60qz2UmPnFiF62zdunp23QFvzU7MI5KT
psS62LF3bsPwpozt1YePveSdmMVxB7exBjWPGu6KUmSHkSWMYRTIs3mgSAYbABXNo5YEXwuNjqkl
71HFwUUneRKSFmJY99JPznZIzHOXWXu9rO6SEXhLnnKSFrdWfdq0on1FzfzoY3LvtCXOZqTZdGNE
Zi+hXioa7eWoIMYusaCLzCBdFiOsJZGwvWHpOuHtNbZvStHqcGTtU2UwIUyW/aL6eSvVNNioeWQ6
ymt1MSUURbVuW/CbsW0ASlT1kDkvgWnhRBZyepC5rl2HlXzVV3fQBMwweNKB3Al7zW526pwG4Z6K
MTsYlXOHHz6eP8Ns1EG7UOUBUxVnxQm3Y+XdZdIyCzaFgeazncuENIc7WOfRSIyK+MKBoA9WemRT
Vp4xm7R4Ho4ybBNXZlOxlaUOuSDKJYXaQVLCh9xnw8Fz+u2AKnqG7vpcJtnHU9H3XzgMfOU3zoqC
58VpriXmX7PS8C6i75hOxoeolJ8gmqr5EFivaJRmZDRs5DPlE4gYt0TEOmbCm4/XAPG+0Xvn+cs0
dlgSpOMCw89hhmnRrRsePL+5itJU4Bnyqs1m4lfKG1EFRiwVzlSDSU3FOobwZG9ni+StNaoXUhFJ
f26kb/VjgFHZ0mkogbLWjkxyfZDeRjN4zzyrmREG+qA5yr18xqo8fXcj58QsvU377NaDM/G6wjkJ
GNwEzlcfzfkMEa4r4eGtorJL9fODvEYWfDzbwpoHWv5qAs7W2vjNio0z7eIiQu/UuCO1hlmO0qFW
/F6FdwJ6LwJbHyOCmVHH917YXpn7uJNT6Z42vODyg6eG/O62iJ7IEcenMOayKHFh+q6z6FUc98HK
rZIx0w7/uLTaT2+GMO4Qnu991lszlPYwhzvnQKTuVdYUP+OrkuPrtASwNelpMo1zVaXvCPPJmMzm
euhsP95wmZY4V+p+i0nLTqU6KBh05CREgTyei2F6gz5J28gX/ViubF+5WJ0FqdbZqjYhM0p+U7wM
VvH4pE58fHKk9kt7O/h8Zkbm3GOckPgZwdw9QDClXo2Td88mZa+2Fd5NrcUIAE+ZKX5gpTvvsHVY
uPFYbRwecq0irLT/onodm9XW0HlsVTHvGaXLYBLzUXcv8oMpDOcwxKdEdppS93hiXd4RJzqXRb0b
pow5uAaJ4ILkDaxaEfb85KdCQ8eh0Y3mhcYH1tnVFcYyeHSbSyz6XbOaR69uj0VvzUMV2gFdFZ/R
eZzmpwpiUBsoy8G16TwKLpRORg+KPH0Xx97GJb2q8YgTTj3tXGF20sTanfDNUyR4F5QYxLsqs0Pe
ZrfI9KEkBSjQ3UtZ73In3qtddfVLvke+XbGa4gWHebIVkzdqhLNEr+ZdffH09JKb9ZXUORauLHGo
sXB8MlzHQWrY6/Cra/vEIuuovsn/V6nepeywPMyPsXbymiRgGKc2iTD7UlWnrjXP8r0bKLDylbqC
8LzOOssPOiJliFmiPcbd3g2vZQdF1FL3GvxKTch3VZYN18YBrr3iyDCwvA+8WZt7J200SCPlCnU7
uHkBb9Ho8ANqlN38KZmnPp0RDqqplFdF6fUlAZhI7w8uexsRGzCxeigjfWt8rbJx59sSA8npAmQm
IY+xHkXTfS5Y/3Hs49Ec8cTpbO8O3uie4PVZqESs/OjHbF2vKh7ouaGdA9IBhaHZc/lC66iS2jtp
iKpcOqwmAN7BlN2LERTv5FW+qk8xhu6Nqz06pnPBr/M6dW/OEO1l65bjVtCzZA7KCHSNPFMafZzp
Z+6Yk/z+Cumg5QbnEi+VnHC8wSZGwpFzhf1IS4e74BMV31z73Dwn56pO6JD8eFVwzZXFDZp6w30V
s791ZnXAjVqyO55PzUmeVXEzwInKDKjyktJTVNoDsn8Y4gqFvcL8qWMQhPHskCkwR86oVDC1TQxx
iJCEdN2b+UJtg7VTDpBooDsqWAGW+qsZ8PlwxF+YvfJoYbS1EJDM3YBkGzO84QCNhIrWoYT2ElLD
tU951ESZ3uR0HsfKt2Ry9rrHLcp3f5R+b85kQUDyZL9oOS1TjvWZ4IayVG0ZZWHCpsJMlkp/ADP0
5tmEwy9vwhCaZ6+kTboOiSsdHoCwBpzwJozuWvTKOQ7OmGTHvANMIY7NOxDK8dENuTgjM08TW7T8
aDjgEBpT50c/UkrqtOJehsi7IHN495BtpnkOn5BuUwllqQz62Se0VAuujKmxRCNvhOoOOKrwsSh8
In5mb/s4eCVor6H985Cwgnl3bOPUBjDvyMGZ9dKIzcL9hZWbfJl18mXKnW8N+yL8G5hzi4wLzbBl
w9wYVo6WeTCYwWfVEEMXuTur7fYMp/td7f1kqZvWtizNrTPh7IWNOfG82iyLovfU878NLKbz3v0c
MJyVlrF20/i9rBkGcJzDJx1Om0Za7NziPmrcYeOr+jnFKAeJn50udVCLCgFBbbDy64Jb2iNjTM31
MHhrnrk3IhPzmarzKPuIPJZNeZ6CsFjnGXS2tPEc5AajhXWZPhOmdadF2n2Eh/isDEg19Z10+XHL
ai0XQjA7anU4fjbexysrPmNrko0xlKeyb9jCsTsTMtOy4nvN0HoI8Dzsa0hleIh8dWpTWTg5RlYW
S/p1FMHSLNtmQbJAzXwQrNNaecsQpq/U6GAmnCgMN2MZnFtXHQ5a4DDBpr6ynPA5t7xwU2f1NYzi
W6s+2U190gcDQIdM3yQtDOADYleDAqlLBhpt+uygDN86W3VKkSE+AfMfb6kVbGVDUw445PFEMbe7
N+J3WgYtb61HUryt7ezGc1d24JNorxuzOCrVhcITG2lkZtsKJPZiMnHvU8OZBjzSUtVywSMeacBG
cb3TcLOfF/KWi2QAvQoPpoLZYlisN0mwwDy3jfdmZpyLETuzSrZDqL/wXWxGrsEvcOULlniTcq/o
E970OgZVta8ay7pqTm6aqQtX5A8K5JJdo9vTzLTsR6u23rAmYVOtZc1C89MLJFbwGVESjOT7u9Qm
6MFVYegXqeDrQwXhqMIaUMdibF5XYbjWFBcNBHIEFU5JbOMkZXbWC7ZHpG2LkRw5eKoHgK0jXqu3
EVefGREBb15DtyPEDXpgk90LqKFOx2RrpPOP/zIxMuDeDTaRmMu04aV+fBk8NJzr9XpkHZ1X7V2s
8VylDc9cJNInJs1LYmtno+IGTnMrQscPobN+qIV5tlEizuuO2gWrcucUVb3onK5BBWa+DUg3Z4EN
ktdmkHnguCWB7LHCP4+5jYaMAwPuQM3i4Gs9rpZae0Vf/c0qIN1mWPn7wsbeEF9ieXyrGB5ndklH
Rj+nLoTLnGdwoG3rinncvytFff04vYFBnbmRT3xh8UGf8Af/hQPKERdUXlUm3nsLEiilTBo9abCi
kyQ/yD+RudYJY4NbFVtwpphE2uBgTu21Ye4Xwt35WnNtLC5DdgN5x1RG9NyqG8eKb3K0VXR9nabF
zpUHzaa/k4cLCVeMWcBeiGo+cW9Osgx0efg+NMm7wJz/4/DaB0oxNzCsnPWBP7dam0Eyj28YP35m
EbFMB4Ft0KY8Z0W4aKrqqx26ZI6foyL7EinKvI/V1RgTs1yX6xaEVpDygb0yGXfwO4X+hHfuF7V1
L7kezPsh3xH6Yc4aQLhcpST2r12p32vYz8QY8Th+vCFDfaNG0lbS2OawEZJRAZybaDrNEHKUabL1
pGJH2QjM6wTs3zqi02KoH3ge0zX8GAzuOOZAoDu3ikM/x3ZAMRdt1T9nIaCjrVYPousXhLs+gQlT
HEfJlVlUKpZ5JFLRQfik/ewxy4NDl4u3TrM3lrZqguyZxrrVE/EoTA1eSnUZQn9nwKKj/M6x2uES
oX/5nfo1FCBudUXycc+girNjuyzieVeWX/KSW5+tDnbmysUVtBIdsJTQLB+tVXFf++EtFTwDSQDn
qnZ2QTkstJ7jV0fDQ6twiwL6ZFJHUjyQzVJ/2DhV91h26ubjHlR9/hZWK9fRTm7B6ON1UMtSz4yh
E6jsC21be9+iMfj8N8jar2sDcDXdZhDBdYCH1vlVaG/gcmbnw8Q6ske72an9wnaUiwQAqlBs/bZl
IDdxWEA5X2/6CA7PFEGviAfOOAospb++nN8AX5sMJl3HWNeh6v2mCylKh6Nt5CoLRA7KUqQZcjbN
3jrhS2DFz3FJV5RPwV//0Y9d9c84M3/WkVFGrHh4F4xf8Dy9g/RM5gYGcLKiF9KWjkVKRGI9g/AH
vpeOtFdMWF0OLB8BQ6100gMhYYbsAGIkFITnKFoHurhAzQKxbTP6OJvLR9jq26s8/3SxeK74LZoE
3z5OhD3nNnk8zHRxxOxkNJJbguu4BJTqwbtkTn2Fzr4dIyIow+bKgvqcCFpd5mQH4IptVXIywjfb
DyMqgVFdu8k8y4Px4Mqqwbk/KBnd5WnYkMOjHPk7WUMKX1wFBw+75kBuocqfvDuJICiTfZIDtbQ8
VVh6TMwwEhfrIBSb+dcGMIIjLU9qZhFdI8Q1Zx5yfMSsqboYh+o6Vs4Wq1nE0/6lyIsraOd14rRI
+DH6zmWVRDc9qq6top4FvzMtsBEfnUvPLsScdrZeXhugNr3n8uXBTP54M9GLg7qC88qo7Mi9xYDJ
m1EG7x8nHIoe/iMkvyWyDQW41mFWipilJZ+Vvh74jCEQD5C+tcG8tszzGFBIFPVCpWHhkXp3nqZn
6xJv9EClUyotEwN+jnAwExqKOjKXjzaCF7s9CC84+3mx01s+wiiuP6cjRxKRNgvwxVvN4mQUdMpA
+SYPoAavVCJFQVFeHcHRwgYfKYCw8jQjwSQaQbd4oZ4rIHvdYq95Dqn/f/NQwaP4FRzGv8iBHoM/
KE5SMCx+hs+HMW868ElmOUfcxYW2yCDsEcVHzI0SWstNHKh3yqTge1ntElQ2RHxDdp82GX1MA7yb
yNu71ZE16+2AYAq6gMvQUGi012qpgHSYnJ9jM0QzrD70jbL++MSyxnmGNvgg72+9Cw4u5Pw2w1xS
Rc5QHfKuWqn12kaQYsNXTtzF1ARrJORzxrdFjqRfiehhry7PJQOfxpghj5qSBBD6+cJv1S9KNBJF
WT+qXrztAgspOj5pSrClcfTepQlqRgZ/XpPR2o3BguiJYlYNFlGY4IBlBrTZEQg1rWJs5ZyuAGGx
D2rir3RdkPDUYSqCj6K8HlSXRhrdOjJsOgfOYm8vpJNoaYW7pFP2YcMRRcJxhQvS2uPRFmdXmHfM
nh4HgqiwT2Jods7g3ssnAUuOrcGZysgBVFnQaRhYE+IBwBX5sEJYEsTmKWXEqMLoJjTrsUrHVeTn
iEcwm5tNfr+SHPGmTe5q+p6a4QXcmrm6aIkHpaFOu8CwHgOCUEYbQa1Js6rgGXij+c1TS1jG5bas
x6NQZkGMd/yQzjVcMQGGNgUQMlpY8zBqwSGJiWf3jWOn6LuPgvtfLeefaTmBdX9oSb+xox7bf+yj
tm3+8ZZ//cfpG0rcn1kI/PB3FoK0fvNM3XXQdv6o6rT1T7iFsYrSPdPTNTzg/sVBcD6ZBHoTiIiT
mGkY1g8cKeeT6pksHzGNMxkD/rNkb37itzoD5UrjF7FV5DD1a50ZRVDpgx8wbPv6faD787Qncit7
Zc9RKoA1HccXjeFByzGqfxrUVY2ZKP/imQ8IiSCCwxhnxlTJBlS9lWP1TN2Q+ZFpOy9yUoVWRHxH
MYPCWPoE+SjlLA5JQbWp0UiIMI4k6gOLG45fkZip7sXsT0GGGDC6BBl2Idl78eY32COWJE2QiTIm
1rJ0XjQVoy+81fHWVsn+DXx1FavWYoxtWOfpzKi0haM+W6def0xKGywZvNeFQBEg2WJPmy4mDbjt
WfgXr35Qsxs5KguZD8WDLls9eOiFldgiCAMghWrrJsG6a8OlDg0WWgkH1HyhBCG2EMHCTuxFaQEh
NdY8HaA+8ADqlUV2TgQ11MSRhlevccyFxRUz/k4hmsJ5yETWF7faevXHjK50qPnrwRFx8FwX6NSv
XfSawizu2lcR3rV29ZAQnmcGYk86OoAzEVoEmdVpQqwOPqhxttCsNxwymj5YtSbxqKRKpo09z9x8
4zC3w4YmjhwtioFkStR3mjpxikC900PQbfq929TbiLg01AT5a+4RVDgawYM/NIAEyLYKBmZivbRm
X6Etm4boYWrru1hqT/MwX7hN8CApbvI9KES3rfT0UPv+0cnA2uu7ZgjWwahgx4JtN0cWvbPmjmi2
uec9yrd0pKONzgGDr8ODvNgpa+fj0O0hYKxonZvA9h4aJ3mVl1GKaS3f+jzU12P/Evfm2g6VdWuM
LOJ5Rzw+sco7lEaKRcYrMvq7bjJ2Gl7aqjGPVX3R8arHeDoVhDR2jbkTnXJIsPKxreSAOPto2NDK
/aU5GXdOlHEij19jq1tK2lsCm9n06cJeS5QuaR5AFIM7kovsc8glTYLwR7B2Ok2Ka0jIYt6cmQPW
OxXLuWlYq1U8V9hZIKpD+fce4cYe2PraiUlWDP2Na4ACgNIcZZxA33I+qr9GLRnQWbjsfRLj022h
Rsd8UjdEpFySCq0zgj2XXjjGL0qy75lOdPe1raxVloZkhTzBYMbT/hUSYwsjghsvMI8xvakT1qNN
OIMlXvze37qNt28n70HxOfWrnCv1jT01W+bu4xA53ES+TRoHbP8GYx87m8WFwVV7XA6qKJ4nn/Op
Vj9JqaGaMhfhqW+Zz8agLeSXkiLY23m2aHJyeVNt0STwzaE1htdO/aa1BTuBYK4SKtmSxzDQxc3u
26Qn28rSmTpCdDPd3LFGzCtQ9AY6owwjJQvI2niu0eeN5YDsjNyYEBUbbuv9uY3XRvQuJrzigdej
L5axVwbkcGiA4wbtEo074lzCOttXn/PymOIn4iKp7IxLER7JDMwwufPbYp0RjJmpT0jRQv0O4sfa
M79V5IYxiRhxcmzrcNGH3bpnMmwKwr35HAThS+EySZOtQD8jiKnw23xn5QmG9Li71FD/pxCRyFlg
2mKL1y6kLOntxh9vKrYWjdxMqTcbGyQ9TrYxqhNPaAskT9A4pmswTHsZ6IdX8dzr3DWJS6WGk9Mw
LHsb/YrAgnDETzrsNuAAy5qCTe4bSUNIaUAUtTTDiUzgvMxfKbOjMIwNYAVLTm/VyI1+gPEXLiKa
m2ygyS8z0S5JrF9F2VXtSDJilsRLZiV/DCXKQUZLCzJYUusGF+RvmESaKc9wP3GJJMfFxMSTZgcp
+FfLAT2AH2FEA89TnG0s5DvsJ57MDNwsy+8jUFKlD5eDnrGtZ+MFP1dDLevmYu8WOEhhjR+Z7K5G
OK01zkZ8vfSUBUKAg27mMx9pkOOyxbTNY6R2qA9eSx29sfswhsHnKJLBQdM6FTSzyUZ8wHEbjYbd
0byIruuArwKwPIWcoEHDjr3Cxg0Jz6RyFTHViQrSm8Fa13sAGjCPqburIqSP5LlzlFkZKlfh2sd4
6lZCIe4otOda7u2K4DHRur3sG2WvwOND2ANv6+MC5RrbWcWWtnYpdCOO5Cr27jG1sGPp1lL4Cvyd
IjXAKb7ciexa2cFRxrZkBs3LfSAOA3GyQlyQckakwakUCr53pA8fZLH14Yc0ApPxOt3IQtY0FKyG
ou1Q7Ehxz/nlsti1pG0OIvmsI54ihs937J2tKmfkDg+x2p+0yXnCQnLd9LAlOhauYbYRXXKmqx6k
tkkM1PNhVbT53CnTjapTH0Cw4hQ3lcIiNtU4aqK4J1qesJxwbY68kQIFH9dqYiskqdBuSKQ8rnr+
ejRM1hlgWnk0d9Livi2L+4bKp6nKsomGU0A9//8wCD9HSVR++xq9/U85YH8pyrGOMJv+2YL5fx8f
V5dfv+Gn78ek+Z8Dupw/f/oX1PBRO54hweJD0nTpH78bj2D5nf+v//GffH/ALPj+X/50EpZ+gX9O
xGUSPnRforef5l/5I9/nX/WTy4jLzQwX32XxxAT6nYWrfZLeHZ6qQYT9w6Hk//qamJ/gRJnS0MTS
GXIleeo7C9f4hCMevia6hd4f79r/kIX7S5HxKC8uyJ/GIGHYGi4pP/HUer21nT4mFXLqSYkn8SKJ
r4V4UK4esXxsQy1MkjSm00n9mzP+r5P3r39YIgA/EOT8wdIhEso/7N2ZIGUt1UF5soU7/+Hj+DeM
TFvXf3+JnocWgldIFeV/P/+leLAioHD+UjdaPsq9B0Xn7G8En0sXdbPOPGVEc5JoHssyv6fCPbh2
B52A7pXmLMryQ6m1W0VhdO/VcZ3gneGjv6sh3PBrZ3K+Fg47wtJ7qMY1tCb25ebSAg3QUhW7JIFt
JmrJpLuzWKHmSnrQh3jX4PQb1BNuasrnSoTXnMwcY4jg1r8S05WxccjJYHL14LnMp3Wvxy+1w5BW
jmtLyOQIUKNGnLDUPyixfmT7cBAEQ3i9NSPMYF84yueEJOhBZ7jTjZ203Iw9fAMTJjGf/CZGqrqj
Tvfeg903hxHOQ8hUF2Pd0RXp2bAwTkk5uuAVUBEISTpCd7KaibBL/xAjLJMFf+qDx4ayG9beog4Q
e+UW+yMMjMfk9m3pBNOO4Gl6KfbxbERIjlCb7MA9/5BY4wJHwIVPcKhN8nNZOOcraoLUXiaNShJt
sunBxsKG8m5nC6SduHEEGxykzXipSPtWZVi2IeBUGUIWdy+yHcnWE9ti6Za4EGdLwWyaZhroCXzB
Y6vhnDJJRQkF3daPWZ5uEj146dVkszaTjgSzfjX0GI06jyOLiZjptcpIM62yBTy3Awj4wgSg6Sf3
INyATzchQOyx+ohMCmY5tluTb+/jijkxeWMR/p4Y4YtCDEZSbhsTKUXXLwnJPAQOu/soJJZBkanT
u9xSDlFg7RLeO7ZIHstEBwS9QYUB/3Eu3ykiSTFhMXd9Sf2f5N4TVwLOGWq3H9HByxzHDmFyohb3
vunRVodFSIBGGiH8II0TytJ2Hcb2uS8Htqz9sg/CtafvB6gFuUGiQ7ApuNsGWmCa2jtVmDMrG05q
0a/M/8PdeS3HsVxZ9FfmB+pGefPavhuNhiUI8KUCoCnvfX39rNPSVRBNCgxF6GXmQUGRl0T5zJMn
916bhJlUCdZzFS1bnzo1zUQBcsevbE4Ro9RMp94R3+lewWvZeMkuKJ1FlK4KMAcErJ7kX5q+tZT3
Fn3RVWEwB2dUNIVxyHL/OBPGpEz9OtUMEB8eeyWyoCugBMyQnxsi3+dVXNWvgwcAJsvI2hrXOnsj
VWsemMt34/jQ+cx3+F3hgt9Z3sz6hseTDYtyYOIlJTyMESMNpJL65s5tH9t5fHaIPbGn6KU36DGr
9U0G4kb+atsp645HOuXcUu9YzMJRDB/hOQA/5ONTsEvT8LOcjhOO7pXO2g2JddCZbfvIYlHiPLD9
fHTIHfSHiUw4+u3ZyS61W0oLt7+SL8+qwnVg8SJgPfZcNgmtpRiUsM8fk4Cso2JcjmbPipnswjnd
FZwHO/+7Vi5eL7cG+7xitcqHDfXx0qHWJkr0GrP71/OzJVhqI0WVXgLeDtWVmgYbbLLLcgwOKejy
Kq73bI7e1Uq6U+AfpqUhmg00hcF2tK2dXNNEUKQSNTctYUgGfBjMTzsrIZ8OyUnqN2ScNfuE+sSJ
8+NQQ9YkTbxwPw16tHGrWxduN8y+sL+RNWlaMLwW/tHnvhUQWKNgeHGyhzIINpUJvAFxMMODRSr0
HYsvMrrjl0zny6595xMGzs9tQVHp97AtUUcyfJZt8do4+U2kO9d5bVybnvPNUYNDVQb3ZSbOqXZv
ZsVtoPifmVgXOSVaGKHEH9yTG7DMugooaa0qPhpduq30dtHa6iqoXqyYoYM2iZKkV0nGJ9dpLFL5
tQ4e1cS7txjyAX6zA0hAK7toQD9CsnD08EeoHhWSxee6f6ttXAu5j1gwMw9VEq4bRnU1L1/M5hQy
hEizsokGvkle/xLvoV8RjocFuySKSpgVgb2rfO+o+s0Nyohz5ddX+oEF81Hq4rCd0kUTe49xamwS
7ZtZKJ/tbjxlgXIMGZlnkRt33B03PZQaV9NX3kMbNxCjsmOa8gaG3ZUWzSc1onpOhrfWadCY9hvJ
YORmPMxOwkpDPVZ445VdMABbzOAA1sqdjYcMWD23zl9rBH6kjn7ttSbKu/S2jIaTkk9beSujG3rA
d1Lppkqyoytw6ob81sm/O4a3M8PwJcd4XDvDQuiOmV4+9B7Wupn7UMbkJCl3iuc+NBZ5tm56r9cx
mrbitouta6ud3thazuptXzZvijKdksH9VNRoIurvmtc92DmvLs+kS79UtXldBSfX1Ldz2OxD2lm9
V95ok3U9jxDEOtY/7EMH3rZPy73bpw+lhlLCat+Aln5RE8XlqaG2KUdms8o8JM14SlH6MYlfwVDb
+eO8nYi8cxmmosFfe7deU7xGqXntRHiU6RolvrupedKT6q+L3v1EQu9aj8K1285Xtf/dnu1vVADf
PCvah2O11fKMSkJ7ya1V3tX7ucbJnb5CGZKgwq34EivDgqxi7KQ2qVCtF7VzPzhEOQGGnbJFazxi
FFz0Qb1q2YyssMh3AQ0zwJzEoB/YGtl6qDdiUEpTMm9Hn7Xd3NPEZ+8oJPBljr6EQ7GqmwoUVvna
xYgYStEfJW75QkmDMWZj3gRknkcUUH2GhZN0t+SrPAc2J2500sX6V59lO9pWimUK6v9u8/3/15pD
snz+/ZrjsYN9fm69LyEqFs3/7JuURvz7Hrz8iH+uQRwWGkSrsJ2mWfDd6XX/aw3i6H+ZLgZlHHg2
hmQ86f/qwusks7BowanuWLIwsKir/7kG4T9prs4Xq1vYW6AS/ic+wF/98HQ5iGwBMk7PH0fi+/J8
VOs47RveL6IHYKd1AHdS9F26UT10xEYRbZV8oZH1ZJuE6hKFEUDMsAINOYN/M+KSSEpn/9Pd/N2S
4WLBYHmOBXrcNHVTJ0FFlT3/n5YmjqtOre70wcZDp2i3PdwepX9yJtZD6Pv/wHg3L5cn/zgaazzX
8ByUnrJQ+ulolaf0dTtoXD/qoDUgZuBPgc4A5G3jplnlouFvx7ZfhO58bxIqGwbmXdQT+uUO4xOY
QWpOyySFMHycFI8utg/RzPzBKIbdoEkAJE3Zj7mh71hNm2pC/kEvRzE+N1a8q2yGOgcZ9RJIGIl3
Ps6/vP6qdN1ysAw6SxMKrRREsI672OpXrFBughBJRWwUf3BMXa4H/3Eb2OtFzMBGzHlH+KfboPdp
H/UVes8iq/pFHIA/IbH7R92SM9j+YU142Vk7H0tj/lcNPGzoNy5ueei3VT/yyvn5um3qjBaMoSyy
MKAF2Jy5IF8/fqN+A+qEEIhpzqCPC57i8pWqE4yJlsoR1ai89hplR1l62/RTsiFx9pEONzuxwQq5
SLM488/NmSSSML0hQDpCId1fk/ZynalI3K3oqkuG+6q+DgMShINx56brZkc/EGQl38bHJ65dbsRz
q96dOOPDz2/n0HhTT1RnsEHIfwrd4SlTom9UmCgI/Txc0KfBU6DvC9yhcYWNI+zJxXUz0QnThteG
P4WR/P6EZFACFmuTenbxcfpVVqgojYJNHxSPDBTDYu4XUaUc2jz7llMDpA76lXoaIZyOMDamo9J5
W1ai93WnPH58d+zfjF22IZ5Vm5eJdISLkymmMcI8bClrmxxQR1fQJIRHL9eupypV147Zf4ZOxhY+
eg6m08ijEblJWJijMm+fC3u47hz/3m+PprZpu6qGMJm+qar53CIC0YUh5KfVuk2HYW942UMBnXHl
2DH77kvhj8bV9MRqCcgjsj0Ed3zGc4r206q/jY19YgvmDdHhI9igZ00verRmyRfXSNdB5546J/mB
oh4HMmy5Tv+i5PaT7pFrrFLpsMHpexnP3GOvY3IpJdjhMeJBvC7559JWHTbiwx+EoT7ZtbVtQ+vZ
7UTjzbiNEjT8Qytc7uLPjXB5B/GoG4YOUsPARvX+Haz8LoL4hvI2mrIvndIgsovnJ11H+dTrvG4i
/25VZfrDKKFdel3Px8U0Y6oa+AzVvjCoO10HRYuRAc0ggLj6UycaUFUzEMk4O5akh15goVm+mrgz
H79Z59SVi2t2GAfZebBggmjqxbH7aC6r3CSKdAILddWQONLFrnIG8Vv1XBGI3F1baZfuNavbOc2j
Y7vF0R9fp85rlr6pJRtd8J9zXBzLBmFeWSfTwjDLUxbrq3jQGcpv0nE1zjMq5Jg5JI1Z3ChNVkHO
Um+o7ojy0QYyo+erOGiS9dTWxcrrpyew+fxpjsDp40vWjF+/JnH2OhQdnm3zzOW//zQFEDM+6CyI
qTQ1I11UTfaomted2Zv06QFwGc6eqBpW78yFhjhnO9V/65Vt5TJX6LO1N9m7VWxcg1FdP2jUD4bz
Vvq1t+nGEtdCkt3WprWt1PTLWb6JWGcz8zvYn/Eqd+odKeFvVeKcsqEd94br4NQbdy2I+a2e05s3
h2gXoozxWpgqTqED51EOiqk+KQ1ePzo1ttNdq7PeQKlM7hS1OlRD9K12PLbDfABWLUwRwOP+V3KT
23XSNkRnKljHUPyuNC96sQgkDumnbK3c+ZGa9CqHBHWnhysQGVN4VQ480D5GUTCqDnzQ1LhHWHdK
AzRGEYahRVqaj808rX3TGveUbWz55QUh2+58iFXl1Rhje13pm96bgJo6uDLDiX+aERCiK7O7yTvY
JRp7cMCR3ay/dZr0S5f5BzXwb3WSHYPEwtSjH1gk+2WxMSSmqvfmZX4fNkayGsvU24wjk0Lo0aHK
AYyOfC+17TzWJZ2GyRiRbTPBKVj4454prUIEYLFCcdB5g5rs0FRh5s0Yw7uYNbtNn4ygu69tklxN
FkLqJlHfEtsH+Uxoa6Bm91mbvEkHwUpMFu3oBnogdrFt3H38Zv5C0rEQsuuUyGAvLJtxyHj/YubE
wFmKVkN/Dkbkie5mzNX7NIF5nHCuc/raDkvra6pH7SIKna2tvSaTP+4zx/lMZZbpuAgdhiem+Ggx
Y47TbBBysYvLD9bOKyXDU1hBy1JsVl1nPfdAGzxJen7XINPNnH2nhvseMVafPyhsPhdK8I2gPDaQ
m2eiqL+nGoYCr8KghR+d0hHEQFb217bJH1kGvfvUmI9m3r9EoHlJp4XTR8jrQ+7Z/GQIWD1Cu6g9
jWBvXGf8goFwPYkUWsgSxVA8hK5oufx7Zyq/fHxvpX54P86xgEB/wyCHopflxvtba6qmn9L9QxRg
x+i+A3Yg7Cosl0aRvDH8Pqf+Dz+G2iO14H96ZIZ02EhQmCgEtUt2OvQkPogJWYPV4P+q8zuj6451
xTfWOOPKMrHuQv/WBmbhjw+s/zqv4MZlHgNmYAEAuzTj86eoG/SGDPjh7PpWkR91/g90jCenLsyN
pYUIU1LqObW7Nq3qroOZ2mVZiCVm7JfmTIQ8SfV6Ya7LdsZpW93Cc/ym6/PTx2f668PhRMkGMx1Y
7WwTXezRlFHgFl4/A2Af9TdGrSuRyaZR/lAryVpkqYTGQzL8UwDjr/PA+8NezAMqNMG+jiePjHaf
kMCGppcRpreuVvd/eBSWyNou3j+OxUpWYyOOp3FZW2DtHJu61jyCytAQ1O2LYt1bEzzyfNrg+dhH
aJu7WGqMWWOUjV88cHbWMG7QRSbrUGM88ys+6wrZJPHiaHdz7SVKsw16oM9hGC8G1J5zKkjYHt2s
ajHV2jWbw/SAe53hl1zwaGsE2lPQQQ8FVPgyK02PTW6EbSh50nMMgphQjxu9iuZl4CA7tvGg97X2
UHkuGyEpruUxgIHFp9pC/qAnGZQm2x7d9Ry4G6eDChkW6b5r89ugr5aEI97pKenNhQKF2YucrdP9
SGzduoIQQWK8uY0tEkHi2XtRK08lYlnTgS5umEmpD5NbQPAmQhIscJ7DBGjhDy5ChGO9mX3DWhLV
oLRYPw/Yk1CYEhxFHIwamtsy8DZ4WjAg5Wy40VUOuZH5jToJejuE66taQF79ubFXeVTtU3VAgwhY
Mukm9ewEjMwFe0I0ujAm1HX+JTMpaicjWvhB/jlNpifCyClRgzKGv8vusQk6yMfz4A3xWx8m30x7
rbQ2IJBBnFLXqemV2xB925LQmyUidv/gsbQt4omM8HQql1lQUYbUJoQib7jvQ/928pkf+xKL02zJ
KrVBlw5S56ou8E3Q57QHiPNuFm8MZVfOI3QIK3hrAliYCWmzYaVc9VPKjemiH4m7VqP0OcJKzA2J
6ZrHbOB7ysGaqQn8wbwOWy6tFnNqM047P2WzZ3TVg9cYt6K1dcvhGpj+l4xEOjdqHqrOxjI16zdE
nHsFWqanqLHAd1v+LSqxlVt6j5Dx0QDbPo+gUZMN6VrRQus3kKtVeGFtso5hSeceBkIze2sGWo9e
SOaS4X7RFS1bRCMPotHL28jM6I0AHGrHAOwBIsNCuQ/K8tblxyJk7t469g2cJNm24wzkm31ePM/7
KW0+8Re+ZGNB2xk8NbjhpPXsU+PhQ1VGizIOSCZM4GqnKGgic63rFv2c3ZxRwd5AkA7SLKkd2pgp
rLZgkka5etMgIck152BqAWFifBSwx7tPNqbLrqa0iNrQXoQho4dbZT0zY7Ivk/BaIBdNitQv1LIv
MST61PIOPv4tZlFE8HhyKYKv9YmdzlQ59ArWTg2DUWBR4oy5YS2bPPkW2NGPM5S+xHQcDFhzXLyo
IVvmGPAZRmLqVLv/nmvjVyQSK6rsXaTh1hstOg512H6vIC04DUZOp2ECNCtrr09oAPvQ3rilu54G
V0Vqjuorw8BWzwp9ioDpPR2qVxuw6VA9x1KrdzNFMHxQNG6Tcq+3M7pGkxtBeqOwo18sNm+GXgfN
PqNrnWL/2o+Ha1+JvzXGY6OB0Z2C+K2Ak9+HksUzgCjOUvXKSaqbcQSpHFjf2sZvd0K5OFMAxpSi
+swbHTo8B/7wLU7BmJulSt9u2iIrgMrUP5Um/ojAQSg1Z6sWHR/fxaJpMLOaqr1RKzAYYOue9bm9
7rxb25gfsm5QF5p169h9sLQVNl7MmzinrjEtFYmbAYR/1mEUh05wG04m1TakixqrvvWspTwbJ2wP
iM/3IKUflMZ5RFfz1DrFtaHjPlWda+gqbaM263O5FVTAhxU8jbFn3OXFHG2T2bpSkFkti8pcsjbs
l6xLrjHOwf4Ph3XaIxRL42FVdvktOSHT1k1mYxsFbFu6N208/GBp0+DT1J9a3X8VvoWRCrT+lfYI
J42jYy30YCOdDtzHXZW4L4XWBiwsP7HN7G2GoMX92UYPVlVgteXTseb4hF+ZO1Z51aETstSQVyu1
9J7KLLjuHRxnABttKetcKLykwck+kdj4GGTfzDklrRN2euBDNGt0JB1ev+7xkU+zhm/AZqM/cTKy
uOobC1e4U8PaYicCeZi70GHzkigXPYyeL/F4AYbD9DQVnMKUXo2FQ74M9aUWhVeuAtq5RT3QhFs2
ZwMughUT7RNrmVn2ZjJSzkzJXhvqXs2Jl7ZOXkJX81maGl+hYiFvYl1TGyDRR7IOkwcnDZONZ37F
pj5jgMbQhJ95i6MHLeO8K4riASDUyrRkSRRRYPOxfwlHZ1N62QEq9UktR2VhYTsMyGgg+aZ6HrX8
oQnQBqhp96JP3kM3mD+8UvkepQ3fE0haw2q2elIcOkvzF9oYveX18BbgNm3mbteP8zf2Ub4Z+MEW
tsX2oaXU+2SQK+vSNcY11tf+I+gfMFQeQw+Bhru4/VT1Be8lTWwvju+9UH+FNK8u3DZ9s8oe65aa
J1R9bLfkLi3PCZCZj1zx42LuF607qxja2RKlRFQQi+wLHYxZGPjU88JbZxNFSENYAIVnbnARaeut
VPgiC31k9cv8thzh6PhBfevEJg7fmA8SHPnKVJ3nGKsGOO3hacxjms1AYwbNPNUzPOw5v/Pd8E6P
cF72HRwCZVLXH1/EL5w4uQgOgysAppa0Cd6vF+I5dts+C711pdr7sC+OdcaHlyHO6ef4tgHegKX9
Nm2daZkh19brWz2wQflRp9k55UKcxBKU9+oD6FnMbXorfYJkmPd6GGylq+1gq1t2GDp1tXiwiuoB
lMEhyqpVbyhs2lKafXxFsvlyWYGyotTwR9j0Eu3LLlMVEszg019cz5M3re1cfUBxcyos2CYJy/Zd
p22TJnyeXfhq8InXsopcqXr4NFnwLhBn8fVmhbFkozqOE20LMx8EFijDj8/T/M2qRawYGCVMALX4
s97feR85c097Aid/QQNIsGYNaRUYpVnLsiqBKpDTDLONtVNiHGDYdALmMb9TTqllPdIVh53isoXi
qzi2e/bIm/xBepmOxndC/jWg/BxctKt814fqrjX8pR6O16pXPPRFf03PN8bbEAgWpsCjsHSbxF8p
LINEaelMLHSHzDsoMU5DidXwsvQPK9XfrBQwncK9ZF/IoTWov7/+htVgpfqWs7aoK2c8HU1MP05n
4huwb6XHj2/3b98K19AlApfOoytP46demDPwTL2CtyIKyttqZrSY6ejZ4VLVSWqxKod8HQ+5O02A
//zAfGCGyiYFNc6lWs5s9TqKvNlhXYFn0ssTcLJZ/ESExcEc3U8BRN85w7qF3zH7Q8P1d3fYYqfR
xebBzuLlADVbsQLArHXW/YjhUIA2NUyyuaPnODbLAt/NH0YTTbqo77sPjIcg6HSoS+xynlfqP93l
Iowr+EuNs04rhvDc4//1CKKilNxZcwhfZhPLmUYdd+6rdKkHqiy7Pd/w/+729vZ7IVzq5lIw+05f
+39FUStwz3+/u42i9inKv37P2/MWdxt+/59t/T1//Rbl35t3Mlv5OX/LbNmR1iwSAGFvsqtHZ+df
W9y29pdps32tqjQLdQ372L+2uDXjL4MdJJ15xNYY0zw6DX/LbPGtsWNO4h/GqH/sfv8Hm9zkcl+8
acxagII0SM2OQfPHvhg9I2+oFCQ8yaqAYxdp5FiW9jbBkaxO9taSuNLJ2/e4nwedJHh+ba2lq+gr
TzG30ocoWW5HmJvEa81G5SYJ86P8U4f9F6Mx7tTe3gLbAfvl7GHm7UOD/S53L2mZUQTcp7bu5J/M
s77OfVgAKbZtPjCWZrQo9GjHRGkNxTEi9JfEkH02Wnck/52E6pTpGSUoLuxZjOY7OYuYveG+3Yqn
2xph+bCHqeNjk5McALLp2c5piyMd/KOcnzvHb6rnnPLOfLKqQ6m6e49df7xD/QoF8JsgwFBWLvqm
3k2OvS1cY+uV2EcIw3h0yLETP643MYFwZ+/kgIqq3ylmftTpEoqXFX3BNhluhqS8j8HqhgO0Cy/c
BvwM+YGg2vahQ6I1J5XnOWYB5n5abyN9RzkbuaE92AP5t8LJGh3zJCcvSDT8blvxRpUQc0qeXco2
yQi3UMhPjFdHDfJFQVIySoQqsPaRY+1tuid2AMyKo9fOzRkEjMEdFgpNVBDf9FImWBxKZ5x4Kfdi
oFWL9HjeHGiGfd7US3Hosyl2yk3uMDwB+e85Rv3A3RVGdRUxEZSustVBYAnSQwWdVWOsp5N1R0zM
ykysrZWtySDYFw0nBIRNA3Is7dyBa5NfPcM4RfEnjeUVGCwBGrlxj2Dru8C55om/1PGItPBZK7Nt
UYIM4uJl3q4q3P7IAgIQl9h/BUI8JP3NCFnSBlEFfbKxvss/yBVjq4fbMAHayPOZKBM13lBhysml
5BAbejz1ppucL13+tdngFalars3Yis9ebokGe64DGlXN4Q9VZ/YB5ZpN1j4AHudwrtEI3khuTV9s
QJuce9ZSnQhtcuLByz2RnyFvWzSaW+EFyOnN0A07jqliSKTbMujO3uDWybcn32cPukPefCES5PAG
5YnUqvcoxGS5lyWGvnYwtkGNNRTUM/PIqnJJ586QZHN/HQwq8vUJMnPq/PVUuif5OIWpmvXWXi5N
TqFQ3LVsooqUxZ7sfRu5iM2h/bz05vQQqPeRei/Hk58pY0PICzZwWYGnvE4aH73cIhjs84A7fKsW
45XcGNa/fNbtH2rAX5YQjGJUP4yVMk1jXriogQgIVlLCBpOV4BkybdrNEh3N2URK9CZnHspkWdcu
ljrKc77MqmiPnbOyDUaJ2sRm76x6sQk2wNx4O82JBCOuduFyu7zROLkY+eUp/TSD3P5jRv8Zyywd
45/n+cvzvtjAKcu+1wlnIoMtrc5J3AI8i0bl9ePDuJcVzPk4rE3YTXDY1TAu7g+wr7CvxjxZCfaC
RCKySYDOuvukCkj/3LcIfEYkd/Kqy/OXO5bxhesxgx6jgAATSzhwQsMTxl4SG6cbgf/VGJFKuojK
nG9FjKF4q8QNN4OR4k8NPvWU/4HaPzTQqga6gHOXntmOaeY/yl+XARas2F7e09byX11p4/N5SZ9L
V3hPAe5VcOgS5ENtciUIPB2/WTCbG693Hs+41b8/IzlvDFhnGqm8k6037+NiI0OKnxwjQIuD/iBj
UaIXECSo82WmGoLvam2tbJ6yDHcayA0ZcnThLAo/SGhtso1fasptZW7V0jwJXTLK8UBr4R/ehks9
weVTungbCsP551sst1buz8hCRUbZSky6OjoX09p//GbINtblC8jWIXv5LL0Rl8kp/VRomm4+s7px
4vN8LtNNQFyCjHIVmOWPD2X+9ljI1lg1ED6Cgej9seq4rI3GJgRRmDgykf9dI7C5tpfpTl41mdpk
+pahJqErF6AjJUCM38kkKRMmUr1TzEBIh+ROpiHCQ2CaEQxqneTEZfUj9yvmYxVavkxDFa+p3Mfz
nAB4l/UNXL6To3YLYUnJhCY83vNwWniPqINZVadHwQD7zOYf3wcJMfj1nnuYfhyXso8E6Pf3ARMc
EaMuYblNs3Ec51WF8pfBdpOZnBigZRd8JwJhKyerBPY+oGiQzuvHZ/GbEYE8JHRmJht9JFtfPAxQ
RHbljYQeTRydXRyKtEeZ9PF5r9P8D+OP9esl847Z9EHRR/GmXe5pJsQkhY7PJRfMvV7m3AWldWjC
8uQVN4IglaIzh8DRsHcXUezgqTimJYMENZ3EfWUswnl+beKd5sw9NXp6oyjGWtCG8pzL1LoD5gaK
G555lZMC1jw7qbcCuSXFpRa7JxnUU3VcGi25LAwxMuhLXSRgsZFwK1/Lj0KUtpgWPdU4yesyAEP0
GnsbGgZ5MCTlthrNW2WfCKlYDdzTx4/kF448bTi+RFe3CMchg0mXVeFPH2Mx2DniCO7SuX6dSA2A
0JLM64QNBqkaRPYpxNuRdzUClpjBOiz7+lkhGCtPxODBUEFx/Y8CTVnL9TSZsj4/V9gFH5/u7z5n
abmIFJXdWPdi5aAZXWW0nQUciC9ORiupHaWgYWX7h4Hxl/WwjIyI2VzuD6+rftnjSdhlD9HoxDii
nZOsG3wYRu3O1MhAY5vvXD9SM8scMI3+HwYu57LDJEcnxxynHjvOPJ+L3l6i9bEdYuJdzcIvAotG
UBcxHJm3l19rw14O9IwIJV8bg7LqKKQK+GMyXsnCI67yo4xsUppIoSUViCyqOtPYjbgLZcQLIAXK
HrZApULgEQJTlRLEoO8pE9zMvDQj2ZcBTap4OcY8sAhgkgwJWF3IazCGxpZ08e14fZ70gI0pMdk8
1NVSK2LZfCx1BnbKZCFtRm7xXGvWRvaIOctwExI/0NQsQDiWLDiMAqMJX0bEl6LEtxOpkb15EAil
jEoC7fv4ffpFQclttl30dOzsuy6qlou5KFFypWVsYJCgote1eMsOM9uuCea78zarnKZUCnXAAAHj
jbFfClAZLz4+k998iHImSNNdh5dVhOTvPkSz8iPUGQyOVY7SUNe2aXtTe8XBCyc0dztyik5SQ8qg
LSckLz946KPDckamnpolmpCHpOSWstrgLKUcjovqWAPV+/hsf60abBQqzODMrNJ6vjjZHklp6gZT
TP3KgiSonyMEQYHvPwpL8bwSUILN+ZD/3dbQ/y/ng8Wg8O97Q4s6aqMmpEFUB1H+W9+D/IC/m0Lm
XzRP2ShAW2TQtjZ4pH97r82/XFqrzAKOYTHY/ZzQ5v4FitXAYs1oK/ghBuS/m0LuX3Togf2hG5KY
NkqO/6Ap9MtoS0aI7Z5/EH1lQA8XI7tp9y3BAbG/mjLtS5MW36XsSmwiiSODRZD21Sj06zHPd0pf
splf3f90636zKLosTc6Hd2m3stSnr325mPN8y1O8ji66LCGEVdzgFM5xEPqs34bCv/n4cO5ls1WO
h74fLzx3lZLsouwOW/bXnIG8OSs17xvt0MXp0qm9A/2Oe11lB9/Mv1c12bQEK8WZdmzyBpMtXJgZ
21ZvXKmazqDtnUqdgsVt79PeIA1Rv/LKGvqHdp0W4b79PFHkuqyh6vrY1Cbh9pD2KnPlpMwISHXh
GO4m6Cs9tIlAg+Hh7lK6GIPORgvWzyg6eMkNATpfgSsuXGXfW8Fdc0SXeMCDvYuZduWv64l5ICRr
U2btls4ewJgUxsmh6eOdpgf7OG236OruHY1s42APgfGuBVYnHI+q9Hd6Ua/9HkMnFkO9a7eVg8Us
fG4wt3qKeiU/tHH0K9JRaOy4P6aw/tNMe1EZn58E7C32Am1L9p7ej7uaa3VNHpoUbvmpNAkITIxV
3Bx9VBh2rS0/fu6/e808YWOioPR+rV+UPk8Ku7dYsQKl87x6CxAZzs9VlMCGyf6kFT8Xbz+vtM7X
RqOXNhXvGGlS76/NiSPL6gbNW8Wqs53dfs/1L1kUfyr9g2J4A9h7f9Pr6zm4Tn17R/DoVRthhvXn
z0GLI7WytaPlTV+H2biezGxJcugPhMZ/+Bgui7rzWaJwpvNMWxq98/uzDP2wsHJamuSduUCBWrjU
zmNuhSdrzl4+vv86TLT3C6HzwSjb2E1il4OZ9v3BTKM1QWxzsNTObu0RZk5D4vCAWx+ViACoKrvf
BN6wzuNIshdOnbo1kubG4KOcpmEbuz1xYjiySSszBLlTYi0fYBg0tHhdpJLWLunJCO+hc/G/XjVW
ZvFdeh5jnew8pNO2hmF9HJeYCpZoqRCV89dAEQk0S9IF3TTcUiIsxfs9d/NKz+DLaP3CA4Hidtgo
0aUUQ4/vvl/kQbTWGvJ4Rzz6iCmUmk55DPZLrxZqQiIzJuvBOBjTuKmr6CCYA3V8rcwXHzpXaVso
vcZtyQ9LxLIKR5Z4S5qRFvHfgKTwY7PqWaWgdexyuIIAeW5n19yh1MEo65g7Gkkr4jP3CV3kUAXl
FQTQzcE5RJ895W4sv1iYt+P2C2oLNmvZ4MT77GMDh+ICkEcM4DEsMzz72LNIxAVJG0drZZ5XLui2
IqoXneHfA8fY+hin0ZTvY51ejMC9uJygjtYkjK2G0l7mILzAlG2GKiKNYKdrV50e7po2eA4muA78
1DBWNiCgYaqFXHJ2tncH3Kt4VNYayXg4i9az2V5FDikrA5QCDfh+GuonCr5qF5GncWrs4ejr8bYI
2mpZDcUV2QAsjbD9zhPUyXGocHFPKtx4i/DzTEGnXjg1We1Zv1VcyA2e+piiiywrduMzpAMhUc8d
v+d+KMDfzZENeeDZc6ZssshayhOI+XOhSbDTDXK0ow0UE1HQXaGiQKLHQlMZwE2OJ0H6pHGx9Nxm
5RWIbuBCBoe8qG/a1EfkYx6CipcG+EDtmaQDtmggwYAUvIB2dEBl+lbz3OwO6pfoyrjdiTWuO38j
FDOx7ZYtlIOwW/ZwIqbAQOvNk3B/eEG6E392WCK4GQC6w1voSvLoA2Af+LGrgAAygkqlsjeRtXjx
ruHZEcf3MOcDEQ35rUskqwZOvXQeBvBFEw+hIbV4itq90O3kylz4tI0y4k73t44fQNNbTuF0cqh8
QzXcadFtARpE6BG6k+IdI9CZfxV1xqGOzJ3mw8Licwrr4A9lOy6UywHl7NOkZ4JZQ9d+qdsJuYsz
q8ngNdT9lRDtqnnYqGV8yEGR4jJsI/N6mr1jPtDvIF0Q3Bnty/CgZ4DX2UQ2YDTH2V1TtjceQLTR
JS2b+RDx31WMnVpeAYt8A8EJxhVPwnEezpAFPm0q8K382Vh6RBdtAFwvhbYnXIY0sZddk+xcPTrg
RDqgMF3VdN5N6y01wYpW1Q0tgUNatrsWUZ2fjyThKsdMd5fEbrNVA6wwUdCW7Say0GrIHWsl60kZ
Hxh3IEEk12M7b0MzvLPRO2RJvU/1gc25dCdPzCOFtkxJvyjDtfCkhLNneTwDF3oB5AKD3k8HzcAN
01VoM3yF4FqEVzcthIuXmMxBNeAIXz8UfrBWrYYdi/TooM8MjHpr9GtvAIIxhgdHDx4UHWdMaDJe
8XtSoWWolrZa7JjL2Zu3po+aBYjJgL5dfnQ+AYYVD0sSbOYcNiIJiDMr7S69thySYbkPboLOJQnv
vWJEKjVwocifrJ0419OJKPEi2cVg3OSnipEefebWDOMNgoFFUY8nzCW7VgdbYnifi6B+DYnNxCq0
VGRX5crpX4pcIyyBU4AuEpOUlBXKMa77U5Daf6g4TJnQ3tUAlNO0SxxkWKLwv9QwsHFiz1qAqKms
iqNwX1z6AokeH0Yh9CE9G7Jo7ULaawjgbUboZ8s+drYyzJhei/W4h4ZjXJeWv/lf9s6jN250bdN/
5cPs2WAOi9mQLFZSKcuStSEkWWbOmb/+u1719LQlu61pDDDAAGd1fNqyqor1hifcz3UzAEZZPHuE
4wWIA9ZYmgTreN4UGGr107mgN1ist8mB1QFUx0hWmAIahbZ9BZHNhOXCkMG2UxBEFmj8ohlAzHqe
6UR+MgfIxLkigwGz893vb33zp0tfPAOa3mg5bMZOzQ/VT7Wf5Kksa8cfYywj6A9A8XFsNlM6BQCp
PYG0aUIBTON4A36Si34puyjTIO8QG4jzd7SMXTsugAkfxC7P5BFMhXGaF2O3Mta04II1JCkAZn4F
kJRq4X/x7uxBkC05JJvyNYGSFGZj8Ia8tBFxaJwE88TkQ+5PoxTUOqdWlO3EoxdnMYxEv79TGW6W
uKWx5kPpBNxOHzaA3RDtrRgYwnRpC8bBoFn4cmd7QIqCCMhc1k2IcfhyYZKoMRyQqKePDVwm/UwL
pf4U0749XDjqJkogRf9YqcoxEJAbq3J8iTHeugfYI6ge7PJeMfF08B174CGvPvygnWlnV9aybtOZ
etWQctaop9y+mUKMplUwTgM8kYi1KB6+DTpmiAxPcBnM8lHsbPG5f780frU7UEg4imEp9PI+Wq3W
axUDcUiJ/rHxLJppI5BBc+98kl6K7PXjJhQT7WS4wOpxC+Xvf6iyttiMzEzWOL4yc+jmxi6ErfH7
T/Jmp/rxNUCnISFFxGMxpfX+NSSnaTPabY5ftOD3WIbU/CkNaYT2xKRZcqiwRrBFqYi9KTf9virp
cwtwIfwaWp2nnir279/Tr5bGj29J3J0/fOyy5s0OIW9pCAcaxiCCoupSgFlUcD72On6Syv3U5YDb
ALlNBR9JicOk+P/+9QyziQCLR44/VfG1wFhlUeaNwHqHLNrMyrBpoJppXEQytMRyMAn8U69Y9E/O
3H94H8DsHFQF2ER9OG9E8RosSGj7DnH5iCB/7mCMqTTT4ZhhSNvn+U6QjUoQUBlQKWeq3V76pM32
1tP5aUHAbcB2BaYdOef7p1FJ7RhHIzT2vuv3Y1Hs4nA+r8gYHAfIEYthKcUi4X8rXJ0VboN02Itd
WTbcArgklt1jN47U9UCTcXjr0Cd/vz5EEft371B7/w7brq5tJeEdhkxB6tkFCOpthV9gXUP5IiUD
ESSC1t+/6BvR4OOrkocZ8A4AeTDN/P5V46WRLJOYyQ+1ziuLGjzWuNGbo0BnLlZ2Jr6RkFM/7IHJ
NgT0xieYi18dOsyFU/eRTWpqHzvjlTTrTbFyGoTq46KPASQJkWh9cusJMvhPT5dZcV5ByLY45N5/
TjhA6SSZCYcOSDCJYGgyIOBAF8UaElBddG0UCcw/gFYgwgQsGhdgz4JWtErl5TJD1SKUdtCh1lwa
06B7gmRkRyCj6IdTj7+L4tKrl+8Ww6opaM8eAl3NnKquSAGeH3r6ZdDDL0sC4ZOTRp+zMwH7mvHv
jiGCRZN+4LoHVg88mjczMLPa0TJXeFERbBQDJxTIvZkWhPjZ3OI0m1Zf5EUio8Hp8lJp443EPIgk
NZ+szF+dXPQOUUJaVCYogL5/dipOJlYn8ezkejy2jKm+BdaZ4Wkq9z5J1O/XpPVTDYSTC428LLQS
QDg+VqFWG3k/Yb3NR5df0k5lLrp9YvBEmF0ECSM7FomZOEFWubkQSDtzBoaGvU3HSP4MeK2USIH1
c8dsniqhOynZ3zEptjj1DCBtEhTbcVEPsZ191aln1CDJbfLsUP6eQG6yxUhMctdX60mCRNjKHX0m
HrSsM3gNG5GVoXXFTlAKRcI+Who2E0eRZ43keuKEQDcAC1YGXfvYGxkE5vkI1zqmpc/NTTvCJMuN
th38kpxvNquxM+8vbVkHxI39Ymzs4qx1CxyqqCKE0/jMsNQhtJUXEQ4KnYi4/8UCVSB6//7hq+Ig
/HggoHyFvG9a9F/eOsk/XFNxt8R5nvDwxYOu8WqUYFqBfKjC/s6xSMdXwxUQuV4SEnnrVrPzE+e4
CBphS1HP8Vt6dAkAdJqGKH70k9zBlQKa/vs3+qsNzYCuODFU0RgUYe4P77PKogiveo7LqQm/KdQO
VFjvgpMmvp4av9eckp7AWv3+ZdW3me6PD4gOKOV5lW4P/cj3LzwZ6qivDFjCxadIAwFdcI87OT2I
DbgwMBin0bUIN0j8KVmD7GNAp4rA89Evj3dNH/st3/dmrdRLsaCdovgq8IfmwM2C8KJ1uKC4JgcN
e9c68aM+vn7Ls2yi4unYQ+8q7fyrIsUHaTRO9oJWSt7nhGt2L4LFAadlnCIpnonFJLHm+qzfR1y+
GStUQBXFsZdhiYTxGimhq7XSRsAiBShT3M0pdbMJFqNYzPO4c1R8lXW+WpHkkNaL+plOYbQnoBdf
OdMUe5FCaVyajD7tl/ZMI7UNSUrbfg76mpyJYDjspbsZYlNTGIe3+qEaXosEUJy7EsmSLiwKOO5I
eydmvVPQZpjzMr9l3ZJNMnMybs/bWPeKriAKRoT4KOKWKvUl5AkLzpIqr586CN/TgJn8w5h0+8ic
/YakQtTJBCuNibcpRuM68GEV8PrUVgRjWUaHNuF9ygnBwMdWTnNga2dLhzaBGiA2iLV+EMeEeRuv
2HfV2c6c7DMBm1ZN6vqStltGSgEDiaG6bEeWvd1uFDxmwErWxJcDE8RDTaGtBWYNcB8iH7wOhJLW
SBN12AjKvkrh0sy+5bOEXx+j5+u67eDvCcJ+D+JxoLLHbRSIFuyifZdNyX9j8xM2rlWLVuxCHAsD
fQOt1IFPwpJMp80ItinS013YSkFbJlgjsHcXibbSBPETaigc+R68ITmSZgMU5WYqqWWCDwkk2boV
eD/ZtneZEggMJNg6hn0YJ07HoAXUJwobIY0N8TVFHFRNDywAc0HWxrA6t8NQf43am9EcjgJwJyCT
c6Wd0n4KwpXUTfnaFKx6hv/YKJixQiddFj+5xOjz7XwzCFnjkYOZd5fLJ6tMGGKtYdV0wSdb+lch
iEUAxHQBvB5cR97vaCXUIq1ALAS1otiVtr4T0M4co78IKYOwtIix5UjJgGVt108wJTvtYE60kbr5
oJkk6nH3SrIcPiXK+Cp2Ucxd4sAbF4GiKMWJGOL37/lXSbxFBYMiqSWLjv37t9zZ+IiCNuaUVh8F
uXAybpuFlUX9UVQGe7i3v39B7VdZm80Ukmmj1LHNj8dep1SNE0ccey1j6QxaezP+FtwVjzo19Y5M
N7e1k1jlg6wfZJuKFHG9qMVivvNFo9qdUfLPtQxYPe4boX0mkfaKCglG1Tvhey73fmsNRzMDcCo3
VEWucut6CqFrArbtwxgx3mvU/mfI4jNsufDF++dGOq7PTy9P1btxCvEv/uqc23+YbyUCnY4dE3c/
EANN5w8xxyAGKQAD/j1Kof7BbCHzEjTcaWgpOqn4X11zQIKUAYRPnUpnHY32v+maq87HkIAxOZI7
xLUkeMwCvlW+fggJytmk1hhazEZgj55noxeb6zWVXGzflk3SQx9IuXOiKXejksBFN8BkNtuMqfH0
q7Uk27Zm3HiCsLXMQPdSPblm/D0XWrNh7QggNROrzLX1mCbwYzt6qoewPZFqIlLLUyw7c2DTPeHm
ki0OusWJSTfcWP2IJha0LKgpizl5mW1eihEBOcWdzhQ/M2ff1G56tC0frnU+yN+r9l435i8zc5MQ
fdKgVeAKWFpWb/r7scOVWtKDBDrELsFGJXWcwJ7Du7yFNUW9b+Z+wCsDU4xjsRIP4+C+Tea29lMx
XT6s2eMaVzdU5hwvWszaTRS8XpsmLIJkPgyYaqXDSNG2jlUmJJizXkqcjlLKBElH0yVxqnprmIcy
yeuNjDeSnyBg775GWPJui6x5qBtgyBzsCZB0uwlCg8Lm4GBShHcXNkLlgkH0sTLmcavK0FYnZzXd
ZsKMN4n30tx3XLgSsp8pbjadVT/WUnoTYfDm9hasrZlKzbGK1FtDfWqVE+CkcY9SYwy6qvIXDPTc
FvSDn44TqaTi5S3CLKUMX9Z15TkvLQ7qZAmrBEYmi+UvJrMXRcsIqzW39jZVaxfHUxd/WvSN6Rpo
YJk9STdORRfDyTJBrkzrl44Wf9AbfOlzvh3m6KI2q/0Qpt9EB9C265t6DA8F/WvXXphgrsWqU+2D
kVNbqEtGu1PjscpIAjoix4RIWTOCk1dj7+dHzlwwSTN7eRwfJSuZsLB5m2bJR/pknaFctjIBV9J0
D2KKdpOkZQMcHQwuUWSv3joGWAqGEHWKdswlR0blJRZmdUn5nUZz5klMhwMD6CvplgLgeThqOJz0
4a50ykcZdYfiPE188e4kOBqGPpwW8gzG614KJTrWCNyAQyS7tqT1Geu6+E5YaD0+F3IyPItRnznj
16sxRVpW+peqrS4bBiPSeHioO/M2LQUXEJWwGG9edbKEJmcgHqAJAOECyJYZKIn8RW3G09JZ5Mmm
W/X9ldahvdUybBfB46UjtokjoUQ7Zd8sicJwrLK7kA4CWChZRgxKiMQ6ZYK8XE99QivWQO2cVOuV
MwNBIFK8dfq1peGXPGJJP/shXo1OZO9bSak3Rt/Y26JvZGQ20lOVaJTDQawpDlum7TqvT6Nj2hWP
YvAIv42bJSEFLhMifOrNhJECwT9br5JZPTaKuXhzrb5UMYgUdT0mk34WZ+PVSDVnhRwDvDlYMotx
B2dn04yuapycaiYoxVB80rCaq2YF1t0w72RPFKPMh1RqbrSJ5WslzU3SFxoZ2qbVy9Wb7pc8U9wf
jv7LP5OaH6cjFJHZ/5jriBNVV0Ql2zDfKgDvwwxt1MGI9qXq943myUp0WBcby8Q0ep2X2MWoG0JE
doaPGY0wZf4TMfkfkdvLP1qKWERd/3w33zw9P72/mPnxvy5m7Q9KvSrcS7C96MpFRPiXpI2/ogrO
RUTwxqUmrDxodffx//wfivWHmIpEZomtHvGvSTL71+XMX/ELAWAhCUUxzkD9v5C0/cKzyIAuQHBA
Qo3phogCfkzX+6irQGc4qm8NJJzT82qrl602Xod6d5BKSmvjg1EwxV0q2QGixo5jqimvLHqIOi5m
eY/NVByda9KErWa2w01SL+/byNjZrYz7RntNrYedDhtBW9ODhOdjvvQHYdeU1ISYstm6IVYWGaSf
VH2QJQdHyX5vpvJFTEgqz+2zE5rnMs7Sdb5PgLfp2nA9406A7dNk/7mt/rOwf7OwCQh/t7AThno3
Q9c/9cnQvV/j/Mu/1rj6B3oxsGjwcpU/VZY/rHFZVh0Gz2hqmjrF7B/XuKFSWiZNkul6Imz+cY3r
HGt4cDF5Y4AXVv7NGv9Zx8gZ6cjM1TCbYGg0mN+vcQVAUqEuNDblFCdinFVBYlzFDJRJXC/JstGH
a1WqQfgM90NYHNZouFn1fJOv1a7FthvjKJxhRCkC48OrUXUgsHiJCaMlavZqi7lZbdA8YmwCw6yx
TFCTD9dUZLwy1MmQV28eZgYxy0fMvgNqqLfc2uhSPAJHoDujt2bSq8mvS/izk4/Xa2EFTNMiNpi8
cCTUdIqAJY/DO3bIU06JgnlRqQuyUbopQ6QUdkI5qYP4BXgHT+JWq7aDFh01qX5Ye0gMJnidQQqA
jAZyBO4qXe/KFRpt1R3KiQq5qZ+PK4OPyXohWDRa4gP4Pkhmt9WtZFOq059auv/ss3/cZ0xffr7P
3CfO/tf8tVh+3Ghv//TvjcYEABPpCspAhPiim/LXZYI7K0ByKMtAGcGtiPrx35cJ29NyhGifdt+H
y4QhJ5O/E50mrqF/tc8+BCU0M4VQ2GAvq1RshKfWj1fJsPZWvsa66svb4jzcl7vqLPPjT9pSTGL9
6mUEcYKTwRAkgPcvY5alNvaqovqEcXWMhygCODdxaJIFle3H4cWAEZRC5cuFmoqJFFGqqWxHFa8S
qEeufjV+HVAjJK7hI3B7NhR3/iqkFmQZlDNPQ+NhFGd/Z7YCZgcxLFEz1lD9N/tSuktuezIBeNkX
VsF2hwfmwo8rb0iExgvQh3LtdmfrU1QE2ncqxqGvbuqv9T1FqCx1Hbh1jfhD/NRcyUxNij9H/cZ6
DPtDhOHhTcJEusu4slwFke5Te3Zg2kFRKV272/XfOXbyL/mjgU+rgtzDR2OZUSmU/Rzy4rJN7n9Y
g7+KMn8uZvGFMpKIAJWvk4m4909aAvaSre3KkwuGrXSub7KDkiLd9Jeg3tZbzNgD0MQHcovoXqs/
i3F/Lmy9f3VRHfyhapBX0zpNFBZ8w+W7ML0GeLTX+dimurmreIDYTyRz/5cf+cPiMmgQUSvroS0P
bvkNkSRdx/EZXhlUL/2yYtFcrYXLNOZ+PsUw1LAtqf60rgb8gd3dLx67yU59F9zbyC9gYwAYYrdS
gvkQki1qNxN94fwaPuqLKwht3+mLwt7ZzrfS+fAYHeUrc1tctfvutf+WbdMvOai1PXODlSt/w8Fr
lb1+4Z3C5lKDdut8VU6wA4PylG6UjbUJv5bP+qV2JW2tg3YHZSxwLo1v9qN2Wdw4F8zpQ8u7YO4/
QvHlN5X/ySP+7OOJv//he0XcjGeS+HjJF7JuNo66ye+7h3znvOq77nn9FFMt/yoAePdExZHyw0va
EYFli1G0X77oT8W5cTt+G1VyZcRjIMp92fba1reAVHM8nKIb9cQJ4ESXS76Pxuv6cjllT8ZXGEXh
dXzW4E6abymWg4hTNK8pvvfhIZ+OMwYXmRc3bpsd5RBtny+Nm8oJnAq9067VXcigwxgsV/2LiTDK
dhvbLdhCTCMFE0KPzE/van7fCngxmG+LZ+sBSRR21fRNdPuYxowWbJCvjrpv6nstc3GRdTQwatsJ
N7eXJUJU+03pbx3tjKmJkXlVJMab3LjWC2XbW3djUJtnUhkY467QdxV4rDpoBjfSxHuxrysZI0Fv
1Dzrord2eroPZY+wJkxcD9+fUsPL4Gxpt+tN9VQ8z/gyRQL51iNmvOy+T707XS3Poe4lFxBmG3S/
bjH75dnyvByISjo42SGBPn0zrx28ttup1+EjcnG8dGEW4RDfQ+9xy4ve2eNqYSOiWr1h2tuQErrt
hdP5Rr+f1es+3HPcg1N6diLfXjfkGP19fRlavk3kVZyAavQ2+rxTnkmYpJ07yZmmfrOmkvgtkFRM
iu0bjMxU2G7g95CQmqY7NC/termYfv6gjz5ER4pLUYdZuKdEVDMAG6tHEP3W94575J75AutpeNZ4
apgAXSoP1XNFY0Zx7fhEjV/SN2MRKAzbZpu+PcxIAfTkBuMqYeGjenlIkchbii3q+WglfkQV7qld
oFgQuU+jdNKi80wL4u6mbXZldEmTEqgF1SoHY211myrfmsyv1Q1ALTaO0W7T1Te/Vqo7xO6A2Djc
5k9NSEdwo4EkUc0XBz9Dt1S2S44YHmymNy+Y7LlEIVf4E1N6YsR/SvwenDJ4Pom21oHeSbmcDfYZ
Bngc/Y7xLdyO7a3TnWhzpflFXT1o47mleMPX5IqAl44DLI2IxXapZQcuOGna1IwFp8FSBIA7LWW7
AoCE8429VQyR3vGt5KJNL7L51qkPYgLwzkjcvj11OXvEXR6dZ0cUGdk2MDS99Ssj7TML9Z4yE4Q/
EyhBum0V0N6+PkBZ9ow7dQD9uh3CA+0VZUu2apYeVUMp9hAQdDF27chLtlbJPqDde4yyQCakb2li
inckyR63rVX65oRQEWbHcaBZXrO+tzLubem+cDzbDLRou4x3vCNN8mp0KovHBDJwXCTSSClR6XBr
2/Ee7a4cebXiyt8XjCXpn8Lu4d9snFdZRWbgKzwigOC9P9H8o6eWYo9IFzf1tWZbOZifeQQWWbZB
fTqrbvutzrycAheEaVROGWgbf+33SxPY1bY3Luj7ydgt58wjDcjvn4hL6GKiBzAhGtMMfDt7jmq4
Xa2HxsCwzK/Buo0T0MiX1fby/DAMh3R4UZXLsvnSaV6Bm9W6ixsv/R6dhTcU+0aoYvmmbY+0Zo1q
syhuv3iD5ubHIfWpOdvjaa/bG1b99JTxYfJAXWAsu06FDIMV7hrNc5vuHecmhHEq79dr9nr8BWL6
pH3BAi0Il0BHUAVARwBldm9GexuremKuJLuoD5hzXRY4cas+bvSpeWyHp5R1TUUYJ7F9vlcP0a6L
PHXydMVNn3Akb/E3LP06PHbltWmd5dMrWL5o9ugCF+VzP12WctD2D3LLOtjY8s6hCm8domJvagF+
YKZ63pbHGUe2U6P4cec5DYTJ8xS3o7i7L6XbtDopqmd2gVa51ZfsHsqu+ijg8IUHiXqqvGze1Xj5
zXtui/l+Sjfgd9SUv/eV0adLINk3pc3ScsfQk/V7gwvhgt6kTuNfxjf9qBqATy5TaZtogcl9jIGn
kDgzLkFoqiDzRe6xw945ZVpnuMPh82LurvmejBx1x2W+Ky7X74QA47rXQc1O2ksmHzPt3IkvAAsn
j/2zo3sa9919xAFe7XFckMeTTmp44yxuNaIxDsq78rH6Gj2NJxz5sOpeCbaYZ4/v+fIIxZiqFb7I
OSgbj5vTINAtg5wBO3rNSBRs6KGgWzej5VngJmzO9vRCOTMP2kVyv97Q6oG+w+lrvEQQJtzlRCGo
u7ZCIFXu9JrXbv5Cu77QxUuBumUzNyfMKk2uPM+kT8RVclk+OYTme+c5awiRPYPmgeL3xYZV0NJR
SUSgzn8cWuSL1LZcTLTt9Iw1VF8jR+YjyZftBptR3ZWpVV0IQyFOIDgalLe8+rV+TZUgvFLxx8w8
0gWbGRlmkfig+aaoRSjBmBr95NnrbSTUyUkfHuT1PGn9yTxzHGjKp8ymTOy1jzzUuthYMgxtL2T6
JvS4kmbQgKOb2bRhguLevi+/j5wKrs7yJV3AdeE43bcBcWiqA8T22MtiIRCuwRRHEgiQvHaH0ENO
wD0N3dSYqWsQffg0bUOuS+tc+FcI2i72gq4O+F0JyhclpS/kqerO1vYQPaDGtgf7AWt3jMHXDItI
t7U2gJdkxOSvVQalxre+KCx8NQibba0eic8sv36xbvnp+HW9rL5aJr0yhniYU/Da8+m2uQfiOmnM
97tNEpj1Jn2MEYy8Ske6T1Hp+sflEMNmx7hkdfMHjQgGZ8EvU7pXz+uHSjloKgesv1pnfDZUDYHG
s8Wpog7S6Sqzgzy6MQYU+IEU7dbq2lawged69JQND9mWPK6/dfEMyVMvUoWDxuH7fiiMfaW5DUc3
5rTWuEdzO2eb2kuA3uJ6+RRv9PFyfklHNDYV/TDI01frFpcim97ITXOtGo3Lbs8J8Z6W6LsiX5aK
axVIEhkiOVURKiPPYrFLZ918NNdgMTdhdyMTbtaYOV5O9QGnjHo5YNUBNTupENHQS9hYiGA46gVE
F5UNd4b20l2Zh/5rmyLDPrRVUIQAtja0CFd5Jz9UF9JVdVtx+CCsv2D5JWfOYbwzbgvFW/aEfPf9
1n4oMwjUm+iiZasCymi32KJE65mDtEh7sqJDLe3W5FiflvsKC5nEC19ozlln8ZVzQKwVXeQPTe9m
T/KR09+5DY/L0T7XDz0jJK7yxdnbXnqNJuqOxK8+156aY1946olLng+XZpfygI0scPljbQUGUU7j
GsAhLtCwpidOSOtr9aSeRw8l77qGg32L8mfZ1ZILe/luBP/7lcDv2B0VbQO5RLsxCxd5ye+TkDfT
qR8bKB9zrA+prZIqq5OVJCEMQTyFJzj3N9nRvFTuy6C+KE7GhoODddDsy0N0WfnhxmQi0A7C8/LV
uJx2yfPv389PDZ2396MircRyHOG1/iEpwm0sLDudeGsMxv14H73q+3mDWCjzqk8Mwt6Euz99dNXQ
KfqoKtXaD6pRO8Giuadw7zv3TfaCRkhxrnCoNQ2I/OJKUtm8pa8BUrsbvkaCaUvt3u04Lqn5265S
B8ZwIYEZArksHdsru9toX+i8O+NtRcHls+GHXyjESYd/eL8f0uGx1yqp4yd8QfgmsLB8/U6JXWd0
VTVwcL18mq+Nx/Lavlc2Su2RsbRXi3TUi0/WzE8Yjj+/o78f3IfvqJIWXDVmviPeSHyLv8q6g/S7
za76Y7jLcfcLojToPvm63hRDv/u6PuSuedbMxTSSu1LcIitK4lP4JVODAvxw5CaX+rPEHl1cJdto
T8XX5bPH/+ly+bBTliRaw0alDFM8YY5BvGs+1Zfa83irb9DaVQGTdvGzcSKFGL9nKqGh2z/ZO6Zv
OVqKZ/1oIFZkOvCBm+KZyPpe2f9+67xNv/z0gGhigSSEc0fN5ENyLw+1kdOE8MvL6bq9sLnDn9Ob
9bY8Mx6ac5hrtStv+kC7VTfFNtx2p+hOv2g39NUvgP/t0O/t8+24Ua6iy4mQ6LtJkYeI94BqewdT
+17a5zoKc+5j+dh88u0KlOnPtR6UYrpF0ZQG4YenC86XzuCs8nSZLwsByGzw3sA3gEHnwXViv/oi
yV+yZVM13hxe9LfDdzasfUJPEFWb5EmlFmWKVLsxblP8iJwt/1xD6ppsNEJ+c1PbcPIZ+SM/YV7S
V8htne2MefGmOeUvlPL6esPW1nWwkIHENdS55CBY7S6OSCOheWYu+aUIYHakRNmpeqBSOd+tKFls
LyE/veyogb4ADGPaFeg71ljhLUeCPNLl8xfrQsVe6rw+xtcZxYrZjSQGg924CYb7BSG+OwOlHK+G
OPj9qhCkkJ8fLKga6pYomZhoer8q8rWJlUxsm+HQ4ZX2LWJZlBSIA2KOLvZwMIlv8Yqf69MEt5o4
ROOW2aG/lLOtJiHUEDFm+Qxk3yQnOhV3hKCG5SXRdk73drtHRSiHriXvSJ8Hya/vfv/+f4KMvx02
FOwxbUVxj/nQ+/c/NokKnIhtZ5/Mw3SKvxaJN53rt8tFeCGfqcfkIt21m/6AMvOGwsYnr/7LZfn3
q+sf9hSk7glFBHtqfkE+0F+O1KoohlMv+C40DapbVhvCKRn7rOe3l/5/1BsSL/NS1UubRFiU/G/L
Yv+pf3r3fzZln/QYyry2y/VrN+T9Xy108ZP/p3/5XxCP+S2f6PqEdpWG42+arP1/nej8vJY/dn3+
17/6q++j/UFTB1U7YgBsff5u+mh/oACBu20JdSzwDHbBX00f+w+hQEVlRWeVzqdYQH8pCPgrmUYt
vRqQgBrorn/T9eGf/LTVDNQNODFBc6ZJIH8o1IdxmNj6AttFs54TCmQtg5Izxb4Hw76z2wRM1Fc5
HoLEXjZda7o6GJYFEY2DeAucq9dxvtTjpRreYHOAWO8VuxR3tSdikWNhGOQQ3yu4BXF5h9m5K2Nv
HlsUJSYdgQ0Koy7aRLDW2m7eKsUdSlU3JZzGNtdTDAM7e4I4GTICv/2ptdZglF+Xee8wDUTpkbrG
VRZdUGMrtdXPIxLRLCPZvEtH0lH8w1UC4Bh3IiBHnlXPaHhxsmDqv69aFwydTXQtjWgHY9PnFycJ
Pw2OmUTckkjFLIVdE3p2ez/J93n8qmJj4eBnY8uJh9XIZh2doxNCA12uu/DaxplvSWRyqMG8aGfj
ORmVL11uUAtzwsp9UdZuBFzcj9tUx1dJwYZ9DJmtFQIfR0zQTGop+BZf4Yowt4u7gsuXj9USSEfd
OuocV3X92hR35nBpcHJnqDQEx9ppQy9pKN2ZVE+AWGvKF6AIKyFv2viV+dwvtJUN1JVse928dVKy
fUZolhIN3X1nXk+q7on/aMmvpsUj40fXYgIbwQdFKgdHE4MXCQeb1k3S13rMN02xdaRw1ypr0PSv
ixH6Tr9stBT7oHiXwpecZ4hAh3am3444sc4TiorPLSXNhWoGtpDeaN6X+X1NSw5sQC9JTMnhryg5
rlq8lgb+CnC6DSc7LP1rR2+uAzSkYkU9jAqj063HqEM3FRt15I+ouKRJ1KdbmmkzgJIRL6kriDu+
3HO8KacOsAbicU8vcor5d8v6nPAkmtrP28uB0btkhrHCt0a3Rc+nXdvdy8lBpzwVS1zhZcc8+YAs
ldGnCoE2EjJk6UEftgd1Wo/D/Lo6BXQd3dsIjoRrYswgQHTadVndp81r0uhndkpSOnX38Nb76PXf
n7en5KWtuup7/1tY/W5zvfntD/x/QrOHniRg858eyMn7A/nPf/XXgYziBbULzE7DwluCWdl3ZzKI
JkTYIOw/KF7sP0hkuMvhOIH8RCrz7kxmeJwYljk+jd72v+rEixP3fUgMJw3PVTFkDcD+44msyMaM
DZSl+T0WnrmBDVmJumv4BIn0FoP89DLoDVQxVy9irfcxSlLTZZho4PtKjzqmpFe5XjHbHCjYIcqU
h2ozD0bSgL4qtzYdegFmyYod5euG9ouuSdu2xL9nuInnFDQpAIaXNT0zcf7J+gnALVFG5VkGc4QF
851FBRHyKh4Ht1v1DSiwnaoxwzlb3kR0rjbyzh7x62OG74cv//LPz/Oj2PIXD9NWgI4ikQDN8JPl
hNRa2bwscMwxMKGsdWJixQ3nP7fhPzZ9f32LYoiAxaQOsM4St/yPPcpICZmtTAwepsrM3sglo6/y
yGySPO5on6RJjbUcl0HMrdBwOzTcEhwOpWdrMlfu9bBc29wlNnEaF9dsvg7V99S+m4yI0nHBkNLs
xTQ9de2+ifgq6B/FCQYlRpC3JrPdGlLn8Dj0z2tzO3LPhlykif68Tle9qQeDo+1nnu5EMbVXdbdo
cQCE1hJxZxiE0zLzrR1XXpJJ2yEpDl2onsvy9DaUWNQvI33FUl89E96EU58ELEoLMUTh4sV8TKYN
o8yOa0O2NxZa7TE1aMf0w1ZBur7H3ovb0jNBYMhwa3Wc+BIuWBHQg5TRimHXqQbgl6uGkbFlrL1R
7fYT3JCOq6bEPVVCOm3Kr4wBeiUNoEjLD4IIZaJYtvVNuCxeWSNaKa4mCvwdtXhALxlDa501uxkm
VWVMs3S4W7velaVy2zmvHSMzLRXHXNWCNIqY/jKo+p/yWNhKStzrJ319NWfJTwg/8hStdFwfDUrT
ylUTUy6B8eKM4X7izZaK7NdUdXu+m5GqaJaqpH65NzU8bavYzKl1VesU9UwpgFkSoGU7VuqrIHjY
vYLr1PM62seRorCld3ihrC5hlaRRp+G+rYpyYy5f7OdqhVvfbLiDd1qacBwwT23LjKeBFZmbU5w8
rKL23T5afMHKip9jpzHAtu1ahNyddIAg5asO0ugVYxXaxXZ0XBN80pZrTIYCgwJ8uo57XZquw3g5
MsKLWp+pPy32zElkhi8JC6XqBr6HxwLXZIw13MS+z4YrQ5k9g5enATvxEdeSrrreBqifGO7QDrMw
LJXvjFl4KannWls+lJV+llZm0DVMAazKBSbQ/qwhuF+Yvy3XjQPur6fDO9GtSIsOIDBSji2PYz9r
lOmd09gpbinCIzsCcJInj6MInGwRQjnEUoMIqn5/hLxNRn84KUlCbZQJqpAsWR9qWGkEOgpzIA38
SbRRkxu5C9IisKmH28RyHWKLOX1IImzmexw2qKol8X9zd17LkStZlv0itEGL19CCQTLIpEi+uJEp
INyh3aG+vldwqmZqysa6bczmaR4ujCp5ySDgfvycvdemLk5WPir9cZuF03+zpt1W5v/q5/m3Vhan
y3xyK1ZuOV+mkUFc/bdMaONmK6tM9k2CfMr8Nyvc/3EZpbl54zzYof/vpOKl7JrGGWcPoLqCvvK3
YYOoGbR8v9L/b4+P/19l8/yXpcyqVvmQf/7ryfIWEfGPKiaI/gPZrp3cIpXYw7/dYf+UEyb/wd8o
usnLb4WO7XHH/uNkafEp0sSI1iapm5v6ps7959HScimMbM6AULrR+944pf83Z8uQlvT/dqeGCN0d
sK18gh/zxoX/N1EhP0M22Sa2t7HH46nc9EHMwbIT0Rzf2Bc4rWI/zR64oec719Cou33J9+X7499v
qaR9HKuyPX2/F/3Pr0imGlevMwIbuX3s+x/42djcJ2WM5IJcBS9vX0zjRU85IbAjRpSX7wtTem03
TN3t+lEmy2enuvmxmAr1RBLqtYsFg1irPXac2ZEYBfUm67ovIoNRYYQdRAt2y6CSGLCU1WOHcVfZ
u1XlM1rFOPrjewULbcLExXgOoaScoEU73plCAnmsrU3hzR9sb8HazWV67E1qHU2xqLsmtR/yKtZ3
NbzGoXJp4+VFuyOB4qiFa3jdZv73HLbG6jwmLnGaGIYeVWrj5E28J9f2juQEO9siaWtAgFWPGIYx
0ExkiYzBNg7E9O4qAJHPiz31m3ia0QZbbrXrxrBlyHSfyMy6pJYrLjXosEskTkUfITGI52Az1Bra
2vSc59aCNiphso11q8ZknQZLvPEzzPWpLRPkbvbFzalOijG3P5R9PzJM1C0x7m5WMJPpdLyPM6a5
oW4oBmig7Tw3fAS4izSCbS/qSHqWXk1oM72bB+26TMuDdM+fY7Qshm+DF23neZnWRgG0r0d1LqP5
LTRucAySpgVjrSDxEA+cCyb/XZyX68z1X+yB6Z+p+OHk+CHnvFnDnKMtu0ANsKK9n6IBaqrupZ9o
yxfFSN79Yt+RTZRgSvvVmPgwiHlVlRqntJ7fxtK5WpkNAoOySMfeOXQRoCxxc5kc9i5YfFsq6wi8
IKgAI1GejNwGzOJRfWScw10J2b5Lu1UbFNnKXVtkmq4r6d55C9Go7VIfiagl3S9708ra5URzA/v8
02kOv2pML4nJzmm1/HLanujOSP/1HKY8WYagIfkIZoFwZt7F1nJvEYCS5+yuxXvpMfIOQBQslXxv
3Qui+j8SVN2qG4M73dEdznuPOojfZ1j1YX/vKO+UD6UNYY+ec05hJCJf4L185/ZTbME5YcYRNm6o
OnxULjsrw+Bm9IxyZSETuURiF3b8rU0RfLoz1MC5Texrq9s/1iLsk5Zf8dTHu9DrSAwtA+/QOIwg
VAgNGVNe0lj5EaxMdIhSx9+0Zfs6GxOfpOrTXdyYPVOisnfGvSiZHknude16P6tF00VPfxCvjsqh
QOHQpeboWVJevi9Z6ib7Kq/f4tYPVpEKCQtCOVdL39uGssAs3XzOlp5OScAsrx87iqjyvtLAPUO7
i16j3P1ZdlH4xzraZcIyg3wv90qUaiIOVpVNXuMk+L96ZXkaNEZJHC/QEUlRjenAAtKht6YYY0C+
ZVH/PfKocKc769q3hsNYyDslvE9882cx9s+jMXKF/Pt3F3I8i5oekXPUUqvP9VYEzjkpUEEBjuBX
H7qzKbMXWIwXWlp0UmJMj002HcJc3JUF7NE4KiV/4wqDG2gmqLPCQ7jp578WL/tk+d7SploAYfJc
tohLQpFCbqlwmHdquTKkudqorqp29in66ZRxQiat1mL2n1fqNRKWvTpnemQZR3YbiVDg/IvfCzvp
iAaj+FVhTQ3bM+ci0eukzSrKSXYvXdGjfQurTc+OhYQBs6yI+z1pifxNkImVy3Kfhb6BHtoOp++3
BBKo2Z7KbdkPz1mkxWZxcMd2o3i2s7fYIQRV+QuSPETjTkHT5vYvUzEPJ5FwkXN4x+bpbuTCO/2N
MMptXXqouOXt0szyuChvRLzjEp62kaHCYmpGe1+EE9oYFRC3i/THe8aXmVxa7T0tKtoGJQLxLmmL
zbgs68CgGqIKfreapLo5SV7S2Dm1HooG4Kz1ppPOWeoqPU7JROBwnX/1SdrvXJ8ziOzeJpy8O48M
4R2ZArvSm4rdEvNnxiLorYeftq/nvYRRepu/+CVFZ4eAvKqS945wn7XnPXlhSi6UpB2qlvLFkdaD
ievsLItkpZMCsUVKC3SYhyfVlPRH0aSzPzjbIU7+dGymP6oLllZxWAI330+T+Igym1ztqNtMo7y9
WL2z4U64l7J97JqCxOsWv7So28dICTSOjY7Ag5JcUavuZ2yPGjKkuk+W+RB0/u9E6C9j53uRt965
xWI6j4BlFrzV6y7AgCnCB3fO5Za8eIqG/NEbbai+pkJpIjxq7Qgnj7dEiFGd98hd3pppQGRro5Hq
bTBC6n1K2w8xo5Q09viYtRUmZBp3jpWcU/an1q7e3dRJiIY6tQlHvMF377Eg7YfZYwSNsHeJWE9v
3yghRR4YSXGwRhdZ0s0xHdd4k3vT0Hz234eaiXsX65cqTz9Kd5v1JdqbNH1YqieAfMFmTtiRCwu9
2shsNwGImS1bN0FG43S0QoQ9XYhtf7U6Ake7Vh9m5dwz8Dg4Sl/DdD86hnmiHORag3+sS2eDkf06
m+pj8CcOigV7jJtHZ2VV7Ytoll3l7tRNKWuSG+sU3eCoLnKcttqFswlMAM2vO3M0TH84I85px/Dr
j73Cz62a+9CmmT4851G+rsb+Rbrx3zL4uMV2zA3+B9XvwwWtesGw3JQctBu7lDfiyn0bBfOVtf33
kg2fofTR05XdH8PosuOJ3k4DjQPtGsgnQ7G2ABps4oRcFWwQeTd9DHH5AsPlLdLRzovaNa7vB+HO
hNClKMMiZtZu0y/ghNWWDoJcjxNaLq3V35lj7ACiaCw8TAXODUDQ4hJhJ7nvnISom03qhzbaqfiv
vRRfUvvY5wlW9LLi3Sdael2rgPzxYMHgH7zISJ0BS/kKgr0Jsgi+M5aUvuVoSoXa+Tdu9DikK1cU
PwnzBkfmu8if6U5ElcU9U833mUKkH2jOvhXhTb19R9Ml5gfnVkscaD9s+Kwh8P/Z9EdE3b5um7Xl
UhE0tgAwnN15FnuZB/LUYjo/IIlyiJqjr+Svcl5aE+Il0YJA8cJyP6ZwOcvJus+isTkLTv3ZgEL5
7BvxqTk570y/cFvX8qFGjzOZ/iHxUR+5lGF+n6EVo2WGXDRZk62yK364bo0VhpC7Ou3nbejPB7fE
/Da4VrwriCwaZ//Lidufc+9hwuufk8C+hGq6VnkTrwGbnsYSOucwsYGag1DZC24p5vAOH8naB5sw
Z1Wxd+g+wIAnyFnoELHffvxyaof1qM2Xnqp9ZRcXnXj45vM7Tih0FJpg30l7PS39nyimLpTzT7wu
62Fi7IySLbKiVZfkb3aLzG9SCC/H5rq4c3cqOubTu8GZ7ruUSq2tQuYlg7WvLXUmI4WUeADXofXZ
S8T/j1i29rNbvwa94Fb3FKEM5imyQsg+yg83XUAXs2AXV28DK2GQtefaI817HCBB0wIa7Uu6pMXB
W5BtucXfialM6zmENtLem525XneeAG097TvTHtXQnXycR0189Wf0fE7iRJs6p0i2mHmW7t4sKEUb
V5/qoXiOvGLnwlwt63Nut9Mh8iXt4CHcGVMjDxuR8dIRmglJWIA8KSSqExaFMTJk8QzhS2Pc94Z/
g+dx/mk0XRRYbaCRubny+EqRdjbNufIoLQG0OTuvssnlTOgBwhOfvWeBc3TdBJyZSmvVz92zCVAZ
KLvYDuENMePrXwMIf6labyX9QexaWrrMOrENu1iqXO9qV0OzEepNJBMyx7n4wSryVE2w+My8UApY
bXUqPa8+hB3qVqqGdQC+FLUtkHRV4ZwcsmjrRbM8CB+HDhywTR+CArYhADC+aX+ofMl3XVOV9zVg
s7PPv9yyL+DqnCP16tsKo1PbHHN/ep1nGo+xYLyZBESLU+T1m3DIf1kjoC+ABt5UOcdl6pqTBYAC
IGB4BVrRbQYOOBYHqlP44tuSE6HGw2yqokG0aP6GN14+geOKKmBMaIxYgHSTWKEensQrWoB4q4X3
FHqjWddl+TQ5MUcaz7pzeixojUSSOvW6Pg23i8x9BAxQF6CE3SaCpCaQbpql1BRdC4LthbFBc5qI
PiLlHpCsKH6MtawX8I4P1HkUP6p8VYsFhN2ZDvmMgEZEdEiVJjnTBnFIU4+nfxH16ftiQy0+DXL+
9BZy6eblpxfyUgcpfJK8MKfydmlNuZcgLFfaXv4sg/larG5Crytrlq9hPxllrjmvcKLxoYryB2cq
FMT5C9b5ddkgjg5UdezbfiJalvUHRCkDR7y6ZYP4dATuNkj7I2IbuesJIhmlTT2Ytb95RNF4k2jn
6fJl9tttHsy7RFrP3EEodJuMPDOrGjhPsWbnKvoz9YhgKFyjdWljvx36+jWdRvLl65TMkRwpsl1Q
ndliRA4azfdDlO+jkRkiZc2jZafFhZn7s7Grcqs1HcccBpSTEaJgD5rXLMgjCg+0533zGBgWxtYu
odHnQj1+lCOs7XTWd6IEHpHNWCkMzgnUCvVOtt145wsGJjXkLUAajE9stCmzsspHr2yrRyvFEjSn
VnEIUQQZu7/4nFiPUvTbOVcWSLFWbBWwTViV7rRfyo+qGxRs6yQ5JHnUXbu6Hi51A1wt1TbdY0aZ
sonQK8OGp28AdEtqeRE2PHiCef3ma8javSmXeq3S1nuc5sV9jOPFICSysWRWyaPF2LJ1ceNAVkd/
jX6/HHiwZK+7TQsxip5n/Fn3y7pJE+eaFDaDagh19ID5HWvmFm3OYF/mtt5VPr3uxASg8dKBSn/e
WSrA8tOQzSCj+SAaSr+pD+S+r/Lhyq+BRXAhDa4KgaOVoR4OTf9D+F12HoLpMyjtBy3CZ7ZvYsOa
8V1ZFv44J38Z1ThePc6ss72k9IGWCVY/3h8WxHUZ1tZeh3+6Pr24UOT3U9a8u63THFxiQ1YFddiq
cHRzkG6zodgcuKM7c/W737YjpqNjEYNWpvcQADF6hFO3FhaAkXoGc+Tck6EzwQQqiBkT8ZNrJuc6
tiwCTtznG4pMdBBtm26WY1R05TEn59aaDeenIryM2VjygtMxH3t24yUjziCHcpqBcR7TKT0JejMT
JhYtVHIrG+W65PCFX4xFtG+OZf3mwCaizHR+RZ1cToyy5xOIJLpUDc4bctjeM4NNBaIP/PnM2cRR
+t42Uu/SqHgdZ+tH4iX9bvTn9MA8/VCnSXL6vkD86U6O+lCNnL7CwXbWaQQ1wq+Dk9tF7X1gsO7Q
jZ7fZFSx6aNU5mj9nkb9trTLGGcejRhRYX9U0reeDWg8T79khHR81bYFWgY29lU2IY9rkHEnttRR
Us0PUYKbZJAi3uZPbXoNXRM/Rdn4GoQzuSZshaIqavTJsYEhy/PCpMV9NblHUTEdSrvGsOEDwC71
8lXdvqeGGAeTKmlpEaAPtHGYLVF9N0GTR/3VOF80hwgaTH+BsYaW7I7Ruu87Z72EuJQCs0wHq86+
TCKdu2GJfI6ZvbsLghovzzIRJeMWT1JP0T7K6nSb6SFZO30h9rak6GrvlW1t2mIIHyFSR4+6C8NH
MuGIQdqOneddoKimT6UdEltcVTtd0ilcs7H4u5nnhKYv7SKLmIDY1ulTF3ZmNbTppZ6iZm+G2PyQ
HVVaacWPo1M+MK5hXuO4PzMXKI8uP3NrxLrS1F/LLMG9LSVg+sHQGonVjd6e4yJUJHpx2i+I6NGt
mMgLgNy1lMFwaQRToHIeQSjpqthqR9RrtyzGi7V0w4gTClSdavDcGQ9BStGKfrd0RC6ItCBGNnHG
jWE1WXe+cshZwPoxl1EGWVMXm9Qlg6FDdNTouLon0/ap5k9yIyr2l0o7/7gYGQ5Hp4/vlK++vHEg
Rbtt9OX7krFkUunUPyq3vQ4DdMSsSfSluF2yMHSnVVtX5lIO8fMlBOVz6G/vetVkLjyr5vL97vel
TNUjUqy7G8p611bRP77gf7wFjbOMR1wuc8gZ0wGO34j6ICcJXN69ERdaf3nIp5LGWJuarRr18sBQ
MwD1haQeEAog13a13OiN3+/OwMMfyts/8gaPhBIwhr4bP2ZyQmij+P3vo/CgQzXTYaldVpoU4aU3
xMOpHsVTPrZWAYt3cneOJNTFqgNsR2XqbaJCug+VMc4D7RHwhUSeFjw351hY5lxVEBNllZYk9UjC
IeBsIIe8vdk72pzzuUauxVx73fYR4TSNhVoyIw307By/P2IpT6yt3K+xwzX6nIAbO3+/9b8uiNzI
zO5hvzmWBUxt5k6fKnzm/tyc7SqrsAAlPYzMRg6Y+33ZrJY0NBwUqXY8v8UzhEJn4TiZUz9NXn1W
g6nPekkZmN7e/b7IDIGy7yTToUXqhZNO2ttBdcext92HuLgW0zQ/jUAyHI+x42K89keRcLoO70VR
54/opABotrh6wuWF1Jzih1d9qnWjjHrxowpf/FRM26Zo2f1V+jRQ6r1kYfbsg/C8D02mXsaSHzzg
pH5yNL7adiZLacZIgRNw3kzBEuwSUSiCnpLuEgXa3ZL4Bn5Y0kEhpeGnazeX3n/QPn0yWl/ZZuqw
LC4Z003l3Vgixp/PS8uL1TDmv1VyHUwQcSVZAH9rm8mDuSWNW+HyYWnffvJxYj9l+iHwHt3U7Dth
t/d5KrJXU9qXPMu971AeNffJK3SEJZu6tzZJ8cclaO9kgiDWxMW9Nb9b3I3HxILkWoYxIdSVeoYp
4j3babXt2bXfHGu+L6saq194Ag2W75NsSO60LZ90E4N/RiSusyXi/IHMOOwxqXbp0RBcw9lBJrve
DU9zTexFFhBiXrsnQGU9SNy2Xsdlc7Aqoia1x8M2ptGW6COMqTeSKn1XEpoojXRVzkTA4DC7PYcB
WaWr0VnOQNYRadkCX1AIVLBVP9rY+lzkcInygIJeQpTIOnOYHMHoGzpDO0csSEswMxPPsIWa1yKw
69VUwUvlNvnbZv6LMUglrJlFErZNTzOIbjdNodQphgvBc6sgKa7VSF+h6v/y+Ds7aHbVJpF4B4eE
idYyONUxT/PPMegOMopmtBYOwol6FwWc3KKgGtb+6MiNHW7cbPnthh4GQq8izkW4B56PqwzcbuPj
SQYFWO9jIsNXSiX91idDZzVM4nnpcp91tXvzwO1LDsUET20jU5g9KsPHuYigZ8zWh0wKCqzUuKtA
Fzj8kl2Y8LSIHB9u3dTrfimGtW6U3Cae8KApD+5eNQoby9D6214SmRVJ3IdGveYDuVNoRVnndb+v
5myT9E1InJpV3aXt8uZ2wbmL3fm5ISpW2jN+8TZi69JoFZgs8UjU9qYTVvzqMwJq/G5NeJL1aEr9
YwxmTuUedrButG3axtiS28w+2v3S/Zz56q4z3rrT0cw+4I9nan/COlA4oo+QD4YyjqOPOA2qqj+W
/gw4b2Yq+cv1sHjNFn7KwJ7uZOOhYbXcXYz6Bl2JvB96jqcmztVD34pLFA/UHlXfnpXdZ68zCr9V
Ngn2yMQDEXSbJMZjzOrWivDUxKI+L0vh4gSzvLVMVXGcb+PFtJX8TZNi3AdV07x43ZDvhtIFQUmB
W49x/TKNlO+m8uGD+ENN8kpZH92Ucu77s76bPTWtl+0rleHQbd3qJanH7sKk9O/3e55f+Q9iie7L
BntBleQzwVMR7VDyzfcktO0gGM4vTdZlzxVb7/d7FaHChySsPJYSjDdBPZE+qdIXCrTvd4yArRSz
xONE/AOb966hTljr2sEPV/jvWYC1MvzoZJed2ro+ZLCL74NN2UIJtCqHXraTv2Z0JjbljIEn6oKX
WpMklSy4Z1uM0eSFcGyaJ6x9s1se+qp9CtEAbwaKyXWXYcomg6laHKI4CaucGFEy+aKOWRg2rtKI
HgewTSRR+SWJ2LfqBC1vdeU2yc5KTD1zP5yVRTLn1yA2BebOVmy+32XC2ux0S8Mp7KXcG9UwPrt9
3fdnp8BfjkXOcf373aQfOGEPyb0W9nLXi/Euz0b44gsQ0kfRPnKml7tJhOnGCQFPt6nXb/oc5bNW
48/BybvTiD7qsROJeXSx88Bs4xiox54wRD7u1A1hc0XineKQjnPvPg/JsssQArKn5s3WA2LoNGjC
tOp21TAd/IyxHZGdNKpEhWVZ3uTOODpN1r3D6tkHARbcYdLsyU423yXiwy2bXeO7y8kkLJ12g4Vy
wDWd18OmlffWTXkUqZOlIwLgafv2bmWtpPdclMyQ7QytUrOgurbcH0bhgY6C4Gx9NsI8TTysfYyA
W3ppu6EpzyGyNZIzMb3XLqmdO47/62RpqJo/aEkkD9+XDrhm3KTki1J4kUJYDUc90w5lPl081CRc
+5ywRVOgFsuT8qFT7XUufHpHMb2MQdsX4TV6j1692rVLGNFfWTdjBsGjZ8Igxng51vh47VxPz+mY
dy9aPjiEF6P7Plgz/UhKaIrdTr4GdkdkFnqnWLQ9oGv3VLp5tTIs7usgHFsOe8ud3SNVFqOILg4L
wEoxkuvLMTz3c3GnnBjg+oTkuSrQmKfFqY23yBaKTe77D42IG1677G88yR8UL8ZFeKYpaLY11ctj
5o6XxTswxN7Fjnjlof9MJR8YNZPPLi5p8brd2qIFWRceAvbpSLvwBUlCuQ6Jqo2U/O0YijLreSzM
Eyr++1i43LdAfbixOC7RHRmbve7MnlqwCHuIE1a5HboyhgeSpMSS3XUjTLKg6H9wvL6Hc7qtI+c1
HHW+0+H0GjrzZ+8UwZ5vKldlPwJFSKqvzspGXufmwY1mWKV9fGWTHKnDgBCkKcP9icdTK0bdVqn5
zya8tfG2vhXf02QGTCDaXyhM/Pei9mIIoFZ+MIWbrY1hNDrC9cx7/yl2h59ksDLl57ut+9DeUs2+
exmixGiAnKFlyV+e9mkzmwi5XO7B96SXILHdGoNyfFjsX+XS/+oIyNsaW9MoL0CfAEUjPqto1yXg
zyEAfp256V2yDF926SP+D5cZEYqPY2pUO590cKfznuJyebdMQR56gdPdNjuEED9Vja6xDYG0OU74
4EN53daT+j27zJrGhB9gkuAdOvc9UejlhhFGVZ7fhpqJ+4viWq7S8tOpMIxXY/Ew5D5T5gjxJtKS
jFCgKO5/QrUvG/EzbDCWz6S6jdlMygNrWjL2K9+nAUp+KM1Yl9q3LwXtbDpaXXDMhL9rvIbXZ2Al
NOGKzRhjwfRIi6gFvyGucxZowLEoDJaHwCL0cSiWmxv99+LwMAJPZevy5YqyES6Ujt7oRB1kdhw6
+nqDPU2XovS3npQPKBJ/VHW/m5YsOSqZ/W1Sf1cVxS8g1KdclOQLsscqyLjZiAMrYykBp+OtnLdF
Ox4Ll/5FYPg1F+1z5SHwX3R+lLfmb1MSkFeoGDO2A1AajC0IET++JjMG0LzgsO5B4t30bgJgy/Le
5eSLVWf/sunxbtBFPXcz86GMQZOOt01XvtVl+yZt8a65pQTfrMasIXsM7GE8/XTkDQRAE2wY/Jid
CvVQ/ZYN1hW8zdj98nxAGclw02WqJT1PYFmczrpzgZJFNY56UXfvomCHZxplz+hnbj/A0sSvnEDL
ULJZNclAmdmjia3vPaQKE31XhlMcp+kAh5Ve6yB/MlTRtNuCfZaUT0kN7ITW0GNAmuch0tZuapnT
xvIlHFwsF4gsksH723n6vs3UlccQckNHaSpBWFBTYmOYmAnJ/Jg21n1BA+KUDHvtRdfwJtFriboV
sqRpQNmhvPISce6u8pvEKfuZ9DLbxG3+UE1abkWafE76GTFltsmSLN54bNZDX3Urv6EaHRh/ZZXa
xg5jCK9/aUtWdZUSzpFGoK3yGwnGBL9tMz6OtPzQN7ivMfo2TpDVYfYTwVqvuLd7l5MPcVRDevGJ
x1r1fQDPl6JtibpDmaWfzPHdde4g/aAkHYs/Nw2NYXRF1IJVrGxa6IlQu6aKtkTSMdt/z0txCPv4
Z929ZgzOt8mSABSQY00Zi4WoTBjaTiP4I0e/FPQo9HieFYSXSiQVyhD3jwIxQ7uNEy5mSG3N5K6m
yy61jcPAc+3P1XNZQFaQQcNJrpZIj/1ffqq9NRM6lrEr6gNrHddtfg6z/KyZ/a9mHRJ8hiYic+iG
OgqojT916cYM3jZqibNEure2EABse/Y7phhA4WK720ZeSyhpMxfbkfpwldOpt8tUnGtlkGJl8iMI
6ACh3wobNFrMUz/tgKUpNNMPV/YbHY/FCINi9DZVOLQbx6a60bdOeBmcR3zr28li01CxK88Za8J+
qp1gL7riQowzRigUtRh0ovTgORCugtY5EZi+WjIrPjLsIVawnj+1HQzURweqfpTYcGp0mwFscdLu
ztf83xNaffR3pujUzWEEkYDute0wj1N/hSXNXT2umtuBPhTV2W4TcarMDGaoyPaqRjhNlvcpDeA4
eQG9/zp5cuxFnIL6luyL4lGunQn7eGWKh2pU1kmyC4DB5K3vSz/H4mTc3Ga25kwb187gB6KGtk7N
7UJZaZ3GgM55qvsWEFMDgfv2CZuuLoJ2qC4kcxYeK5MabnNAl9l6UmJHj/94kduT2kPW4iI8oAbh
tVIJiWV2AMjawKWyLas4CZRZXitOiK7+cYkXRksdIQ8IFwxDe5albdVpdcjjfGGA5Xj9abFMf4rj
rjv0t5Twm0LGv11oy//jLav3yiO5u+sEf0VZtu2m6SAqzbeJ0Xi7fL9VBLI+Cb+c2Qrdr6JV4Yl5
R8AwS36h6z3g9sBCjGze5G527m+X77fGntBOwbhoyggUdtM6Pyehb+2tZj4Kq09Pqf+4dCPYlIlB
z9C4xFcn79mYxhi60oVrRUjtrm3l2+DCEQEmzFz0+9PjELvnwFPeefHj6uCa8K5wWudfLnW4WOfc
P0OWy1cLi9IuaTSmuO+LY/3zrdu7eXcX8kc6cQ6mq/b9FTEr27mZXJz8Nfyb21fJOohP2XD+/hQa
mH/9Dt8fIwDW3SZag5TNkZaJcJkeTEcFNFiFOLFYN9tMYAFzWs3cK+nMY1127SZQGqlG6yOns3vv
y+sXXjMpr4bRL501dnXLgy3SQ8NTmfU+jQGKoAWPXRPXyMKacL6MMNtsqPSHOJqq42inDpLLMdiy
YVhPA8U0MHtL/WTk8+ovIT+k2/h3hhmi1byHk4fKvolQe91Gpt+X7wkqI/nsxNBfxtT9A3ELh1LI
m/GBMRIqhGVacYTQl9hK+ovpZqKwe336/mzRwX8KVXicpx7rxvdXCCVtfN59xnRrdI9x3H5YIYl9
qNgDk1WXIaoyMh01uJMGu7lZ7FPsdu+xi2wgSkrkEszQL5lb9ytaUZT5YYwmARahkc1X5tfQ+lgi
0ezmcGKq4nESosaJEuz63iMCKXZeojhEu4cCwpK2IlYSYUITUqyQlYZECmvFMR2b17Y9o0ff1shn
8iw8k6WEQglnMWxQ3HoOazqcLoVbaalxKgZsDFHeB0SZO3AVo0f6QR6lQypqb4Nmg6NAk94LJz80
ofc3NQOFpAGOVLTpZ0x7NBDW1StkulYzFR7zo6NUycXlYFq0xQT2miDVJZjeXTBMQRWLM13EvaEb
iTY7PcQZEUloW9i+yBwOcX84qFvACirshfSBBXi3JAEpqiCu2O7yS4fa2vi9OyAf1RdqqnntpzTZ
uwx+ZRAu/m5oWJlLt6et3HxMjneDkzErmPy/ixiOiGxeCoOTViegvNi9nojBfbBL50wuX1egJqw9
DKutSO7YY54swaMlXujYfElkkY2uPqoaRlgNxpuEi/q2Urt//drB+juB9oHL1lU4ulR/zdLxqFvo
iv9J0pk1t8pkS/QXEQEFFPCqWbIseZ5eCNvnM3MxFhT8+rvU97GjT3TLGopduTNXSo2nuTPXyolL
Pr0JiptY22Y9OUlKl3b+T1VQ226e6niAh2OMfQ0pjQsVDAOQsHRuNOOwtav8n5d2cN+6dnwO2pdY
VFczuyfPiadNTSCE203C28eDV4eftz+AV+CDvOK9KhJxrXK+x9N8GEtckEusTxNo2CUswCm4V74e
/OVeQemBfe3t6alTPH3HoGQX5UKKwMa26kT7XpvFhTwH9sgpMrhR0AVu6Q4m16bDwgkCE91sYDJn
TX+XGm8LOvc6V9knrjWXboglhUupouU/2uTAfFVEpFzHZWqvYRUswQA+XVL3Rzt2zZln986yinLQ
C2P44LHS40zWLLXbq9fUF9kHm0Kl89pVrIzrPrznxe3FJC9GX7zOCQ5NIn6ssHvhmXaPoTlS7JuU
PjJ6q61ri/u0Jbirl9eOGWWTNdMld+CA2AthaLg9TNDH1ukeywyFr0zbSxVAqE6r8NA2bCdJ8Ix+
e/SkNe5aJ3lJvN9+aVo6FDusbvF/TWf/1M5gVpE3PyFnqhVdBjQH17RMSffE7brkiqH11XPaa6+G
c0kijOtCeN/VXOkmIsYBVD4ZMsuydApWtUNJGt/di5ti/2D8bLn8yGTGsJOmazE6rwtkzaamKDJw
MIciynkDftKqxXFJyKufiAnbU/6Eokh7o0sTxTxRH0H9GsxDn+nPCsuHRTvbNILERmKAi6XcWk0G
RrukKrlFekCW4vY8nZIks/6ly2/hVJ8lQi2GJgBIi/svZK1oMmwqk6iPNnpZkvNJJ4Xsds17Ufi7
kUrwlQZ1TGUYcRn7nigH646FCD2+UfBQssD5L5aPOa237ly+Fk56dQv80K6DkV40xQt+vXJrzV5w
yBDBdJK8NP5wc1fS2cVpsO5z2+xCFUQ4v5JDMTvONaOKZeOO7YlndPmiNYtYZnBWL/V3VvfeNjt4
Jks2hU5eBmUQgXqAZnhe8lUfswZ0IF41pBMnt35hEu0289z/DL74dPzsWrf3HGHlwZ24XCU5qbXx
6nXyXBgHvZKlS6mWcVXPzldWwWMdxjfaoWEHIIuPA3IvQMmcxzkWczSffnqamvw6JJSU+f84cPpd
lyOTE7x4p+nQ4QS5490RBPMw81ClQldGzubJ45ei67eUy8nq9hm2HFBLlnlHlnFf3RwCOzHVqetZ
S7xPAnGvkvBhmY3/zbFck4yp99JXFy715OtuDpUKBW02z4g2G00pkEqbH0zl5CA9+S6d8GzfYGyh
4kId8uiuvLte6MfEwIUc4vi8LMVn7PxXKDdl6TMHnM3RPqPIbKluXrXgiErJ/VQBuw66kFmT5X+L
CK2tQ+WZU9jQBrnk/oOQo+JqldwHQJtv8oZaEQZ5CgP/jzgF6LrJGFBfWXMhV8B6y/T4V/QTRtT/
eiOcnS5h2Mn5abx9qOk4fY+9D/7DAHzmQstYNXB65jyAHSRcVHHvvlHPUQwpxvc/bFfb9IoFj4HV
P7Q1aV3aBIFJCfoMvfrLsgkXpgqUfupWPq6g7LVDt+OZTL73gvnj7Ne0CImGoxh854LtMjf+dSSh
77BRnWOB6T1y7ugiWrCsLsk61h6AsrKR21IG8UrxEObxF2KqbjTVUDPnVjKmh1bGuHOA8Zbje00P
0daY9n0OGMAdhjNuncpmfK9rb8OWk9fjurAtUYy4NdMRWfbzMVFIErEffHDk8G/itQmz3zR2cZ2w
NWkn9aL5JpBlHBiY5z98bEz0dQiOcBhzXqfBc02osFolYfodpQzclgJ9inoowvi5iAcG3zx7wHYS
QN0R1kYqnjp2b+4LiIk+9h94Vr09/Nn58L7M9WGuCb2WDSOkE/WMrefZ6IPUJC7nXr3n7BuEyr9a
idHDat5o4zpUHY6jsh7fZaVe2cizbUfuYJTGZSJPScgf3nHftVFPpryBcBiYPWUdYj+MO68+N5be
hGoygJ46crqxfREjpUxhkL5QmeAmdkuSoLgk1UMseCqUaVPfe+JDtnN6MtVyDezxn093La+PxbEA
Y9grXPBWFxxN13Zr6c7DZtHcwDMHvdrqnyYWcwfGJcOvzR0Aj7sxPL48TCaaGH+iHs2Gq1zGNnyf
jcvteLavdsaPNJEW6GJn3Nl+eSWnscd/BqKu1KvGwsstddLtBCdrUXJ+WD431GKswyPqPRvlZcTu
3HypsDragZeto8QvjjGj6qrGFsp3TruQgat9Ynf2eWp5XR2izexPuLpzJChLbocZ5Kgu/tOSbsXG
S1+Xxh4O2iptnHbWnwyu8wxTvlpo/WpupFSMe3gAGRInN+UOn7HS69vdUPjvFb7xNq1JluUNEJEO
cGuD5jFIFKURIts88XgZ7PEuiwJ3bfnNj8VGZNuN2Ext7Jix5JafGsNxWueUcxrZ7efmiyXgnV+y
JbVgLLo5nv+5ZJwKpqOFV5KtXtzYT5a0d05SXPO6xlQ6uteodrtNQsbZUfnvcnsvhG956zmlhPS9
p6KMuX5YW0iCamHlKKZ3IR1WA0Kf+whyCsh+LLtW9zDXepsmvO+53/xzuZqukY+f/FSc+ohF6czm
ZkWopNhBCH8d+/SdY9K6b9PweQQpW/jln6JGbj2cLCvy4fMWn9yy3gui7WEd/uAov9o5AENLGvqf
u+qlXby/uVlyMqfm2gvY0XbVn7tsrrhAtw1u74C0czphNkquow+pERvxkYcrbN+oCe5LbVCpo/VE
FB39HsxAkvX/RIeAPQ3jiNy/PHdEu+RShNzkGOez5AVbH2i6ZTxrfT+4A2bpHC5iJ7zz0tLsSpcz
6UEqov2bGBWCNmSFCeVR/0FJ4ZuaciwEHjOlY48bYeprrQJ6niTfDQwWqwAT4xDcuDNe6zDZLDve
NKKQc/rMg5via+qf+vplTGbMtoG6JG7wrBXa26Ca7yZsnlivYD1vpkd0Z2z9kf/hA6EslqZk+58A
1QVNhOoXL3cTOmdWxuCKu5B7AFWP2xn/PFvFCG9yJw995CRch/hEmmlCtxwapMXKbJ2JAuUorKj6
7RWnjZj3XkX8AWP/Ju8I+zj1BKa3gIk+5zbOijLmSuc8OwxqBGq+5nihNnhACWK8H0ihoYzN5NZg
C7K4+2KE4VIgeALUBaZ1XTXnJgrOUdJeurHGGBeXX6rBbtkb51wHx0UkO9ubsrWtTLRSInwdY2nf
UcH24JQQdAN4jzeZlFwPVayZGxxjUlySp4nV6gnxys/O7Cre04mJsZOtODa+3qX2dIe7t7zgP1xn
83iTA8m6R5FZyNstwGh1GOwF10AEtn+1la1yAWR79HEg6xYbJPHEdVawlBppIN5Uuie+btnpSUIp
MpgzEXb8V0VgpJmIxif/DaFu1wwUVD6TyjdtBPu5fiw9uwYSUL7YXQZyhrgcQGpuv4I01Lq3+71w
sJQJ2qw9O5821Clex9S/c5NZ7SZNUwehgXvFb40cEv+XcW7vepoHV4u/nLLETX4C9gM6Mu3ar8Pt
Espp3XvuQziYAp/J+LPUiCBlgDJdW5CkMcL0a7xtqOk4jPy4p2SP52AUhwgTi/3DlrfdlRmbpdme
MPXb+8JK/+UcocRZl2cRZRFX7ps/Gssrj8+ZJoYqKvk/30ROnWFBqB5GE4lTWruGmlPYtoHJ93z1
7mNl/Q29XPY3h5FlcLnQtgoThG1p5vA9yaf2vIT6p6W0m7GrNTzMLHilFnsPK4VYbjkbE1isG3u+
Wq5sC7arGWApHtqDn774polXuXubfkA1T03/w0Wv2sk6Lbh8oOFhSVvhWCWMmTR4q+PkMBTya2CD
dU5THLtM/ljqAsKCi1fBVCi9P2V7D0G3/DQejYOY/LP1gi/OQ5FaJwmYyT6yX4gF5tukLTWldtPb
GLQZyBS8j01aAsVFx0R+YlO6VCy5JHLwhNvFh9mIaon6MEd3auJPlIV4MTgi6TEUGUYj+kyqKoFa
xWuKHP1EqoB8dJC8xTGUqtJ4n6WiIIHKF+BYsHa72HDczLeAX2d/yqkrd/kyPALeO1gGPcUqRlAT
iPapI74o3/0MEcXwC+ziwf0trRoazDjsZ1+AWYfgBWpjVxv1XdDKq9h5eOSWsDpB7YpJv/zHfy93
XsR9wy4CsS8GaA0kegi9xIjITdIdMjIzBKVs0JJ5dKdLyN3R7F5cM7wWaZz84gc6jnNLcwZc8nxG
J20le7+kgKyIe45UWP/TlIA42iniAkEk5i4Mb2WhqtG7IbIYfzA9kYCjxVpX7NFcCTLVy+f0yoRI
EDanMMG8dEHu3pUNyJPRL2kLjLu91PEtFsMDnXy5dxcP8iWbMGSV1vDYpglX2aVGgbcUaeYtr/dI
ZqN7zMN0Td8J0OYc437hLfR+KnqEx5Rb1dh0uKiGutgacvfoKbAoBWb8wYrqvd/+CAT3wi0k1lYg
odXEs9cJ7mRn1buuxkqphvCv9elzomHxcwk+ucKRPE7wbhaFPtWKNafVdtmuJMSxUR4uEAIOH4ix
ZAgj1v6MWjuNSrINJSPoBEtmGwaeRVsVrxViSokF8T6rvGxT0e3gxs6ji5sMvMOowfj8ZMA7QVqg
Mbos1IZSUJ7Al9slU4RLYM5WzdKeShAAK7afdIWn/QlzJqQWyf/ihLlIRHRSpS1Xv5rU1SbmAUQ7
Vrxa7Kznngyca1CwLPiqvGUFk9m8sKbn1sMlV5QH1KYDPfc0SlJltWbdd5AJbkrf4/40lCXWWTfd
aXRVzCG/ZTAMm4wK+1W64COpBCkld0R1zzuhYLiTwVyQufW0fIjBfxJ2yRZOlZfYa/c5Ut26HJN8
QyC1P6ZRfudHHPxtTVLO1aahvMA+eJbH4CnZlKfSMqc+n+/I+KfnMIEzpkNxiFVKNdGtoNW1umgz
eQIDWFTP7DnKn9lPizsPrzOORSaCMLnvE+IH4WjqHSJreOqa/ezoc+6xt0yKlsiShWoY+5I6+rZb
2d0NbtpwOqpheYHtWoJB4wpdBPVHNZHa73N1rXGod2SID14IiEkXwQP3ZkUBwUvY+cGjDy3O8lnX
ZwaLoVEfg4VYPhXcqNk7lpjSG3ubg7/J817ubWOdFpBCO/AAa3sQBG9kdlb/w/9pdpw2jHtv0dxO
+Rqsg4VAyww+cM2H/Nvm85scwaPohM9QUZPg3cidyfxY2uBaimbUW2nF6VGWgKPDmMqKILSgdI+f
5OJ3lXN0HX/at+NTVzYjCQGWjDEzHhNYpljeVj65YveHl/jptkw8Hjkke3zE2fAVjsmn8sHxV/LA
Lde1UGrbTv/FNRc/jj+MRpk3rmWxLRNLPsddMbzYPuNRJGu5l1Z4F6rmPquFt9Gd/dUtMRqyGlPQ
7xwuxo8/u8bm83CSL+fGmzA+pIGgWaijynhEahhM/DAZisP4KGBlHcfxTRrNMBdi9qvdveP3jNY9
ZSnO6CHCptVxGBC5uQdzGW/JIjZ8E8fxZrKjfqHCsrbqsnqHsR15rUVLVYlDJjXCvAAEugpBnipy
HmnMlUO4k7tzq/g95WnPR2HVW9kOT07LzqG6Zcqx4vOEeokiLJnkmswWBbrcZf7OQ7FFzQvejNsd
WlPMfC2VvbVG/8Doada2hxoxwEdoE3xFC7GVdTP479pVZLwLiisClR8cH2P9mPTZNoxLpvbEfbMq
k59H6kNi5xDFtjob1eKnLj8mb2nOfUAzFBHhVe5xatsepGQv+hglwKimIFI72XnBTDcsa9xoOOHa
6tiX1OTZpr43zWlumJDHnoqPqKM1Z2prwKs83JGMAUGU2Q8mvoK8yrIcp1a++N34HlblR1f1YMsV
6qOhR2sTEKZ3IJzzi21O+U3gy3wYlIRRqG9pJnUfKH1n8G8fQpa2d04dfiWTx9WbBfTW42BWlJHE
TgDSBNsqSj0TUIMH0o77t1yHRxUd+Kp0F1RuGB/9oa7EHem6BHtb+ywZWA7sWzoU0Vrcsea5dbMQ
5m7wdkJPG9LjHObffcygSkQRV63PNBshV9ChrZP5MKnpI6nEX1VnQKvK2Nn2ftiuZhs9ZLADaI6R
XRw9DeqRHfq7Lh3rMDYIxGlhg5ZvKLWRajsWgQ9JgqGxym1YEXU0EqWb82djzQ9VF59nAhUvwSS+
bRqC2WLjPfTBlO+DkeTaLbdDOn60lz+3T9AiCMyh/DSPjqBaRazzBdRIQFI6jX6tFLOFcDh2fTU/
RDMjrva7rxw7/xlfjDcGVzPZ8i4DJjmDkyMgPciqeMG6Uzyxk7f3IkgfijQDK0EvNKPQXGJe5oRm
GLh3KdLdcr2Pdw0jemwLfl05hhxSR7GmEcM3Or9P/elHuoA7Al3bx9H2MY7hME4FA5dXU807OtLb
zNZTwZyEVs63ynj9socA+A/oxb8uwnbazjyvTQyYwoVUBRzmHPWht19aq1pBCmNW9Zp7U1EiPGZd
jqEgh1XWMzaN5hw+VGapzq3FhQlKuL2nhfM7a0smIxHj+2j9HcGgBcU30WsrzcSRozQOjjN16KAT
0ELMIDWu/XjP3TIMllvIoKOcw4Fc0HXiTZYoVDEL1tXQ6u/EJkWRNf4uHX6Slgy6Sfuj9LoXSwH0
E2n2nSjrGGhaTSY3e1mMeKm8/2wpT95ofktKKXcNAxUzKoJ6Z+E/KaKMaM+6K0O8PpFWPCRi+tHl
Ka084sH1Tx4HrxBij52YX+o2fDRQxvWmQ8/AQFrV15hbMKGFi6MdTnU/LjczV3u+cjXxvmjt1QR3
TGk+dF5fhhLrgJ10bAcaAT42p+qikv0jJbjbqUdtxzT8hVAMVZEuDSsbCbxH24KrxKHRjN1jNN8Z
x3tOMt5cqYO7dIrTnR2TbZgqj4/i0zZeedALa9oIygEiGluFjtIUUqgr2aD9TBVQ7Z731Cl6VvGh
85cMEG0J1wOTFvqpip+cikcTRukeS3fPmBL1bAhvbL2lOOJsYWc2Iw5VSV5cPIOkiSI83Pisgnzl
SnsczAqoysr9iXusTlmBdhZnxU/qwt6qSw4mPtrWqEeo7iQSbdooOMogqE6UAo3BcF7qDltzCvaa
38Dv4lgviavU6faiiyx/jGdrwrIKlaUJuLT5mSIwBaI6cBecFf7V8hyOj3Q4T+P4yj8bV5T+tt7Q
7Hjj623EN9sPd84SgEBT/m8py0240BPkEOZb3QLe5UBFi+tH065eSrPqMzZCfZhc8P7+9V1yZtzk
3lIt/wrm21WeEEOKcuoHnaF9ynlxO8uIU1FMPNMGFErf7tHFCqBEZcmA7EZvVRnaJ4pQv25eTD5B
QMOwBRN7/vbqEpOFAkNcxj34ST/4dKOGgGI4PUJlzNZkddNd2eWU7sFp6ZgqMRhN5REdI1kXFvcH
bJR4BrvkX21GuHTdQqna8BThfNAl50tY6WrDyTauNbVNoVMm/FJY4T72efBecCUEwAaYjq0uHh5a
2px0x1gQJulv0Is7E9Y/s9DdyjQeP03epgqmHomh/wQWPrxF3dYquS2H3Jx4U57ZCgFFoAyHdJLP
0p/KmZo8cZoG/02ovIZ3dsrNzDxs/ssGzIMOdz+fAXY3TxKnzyCRYWimWxJaxRS1RYLbbxhXdE0u
Cf1FPa+3zpcHPFknxzdrsEUEKRrBFjlL8RK7uNgl+kexLgbJF8YTbPxS5BooCEuwrEK/+q66j86v
vsyYPtYuKvgY0DkRNfmPLv0blY+VyhzTlDtZSU+eArqoW37EScfKX2UerdPPxejh6IaRdVBOdAAV
QWkQdEl4LQrDrfsZNiHGDJ7/iRv+V8S6/spk8J37sK4iFVd3Y7xcuhC4S9Fmh75xP8o0vu/Knt+5
AmVTIvS5wnrBwPc29m9hwntE1ickZNRh4o/wuEavuXH8gyFVsZeFvl9a/a9Piq9lFsBXUocVpf0l
2WoCtYJnaHGWMM/T6cg+nLrdd/AP7BDYwMRVEfFvocE0/h1m9QHLD6UvdHAb0i4QjO66lv6wPtmr
yXFOBQnbhJMC86xi1Qjym1oA+ulq8dwu5jsV1Tnv+Dn6FuKbO1LoOBXeKS/egdGchrn9aCxyMMOI
i9CbcCOlTzlQoGpgcRoExUPdqB5/w/xQ9NT5uDL2VmOVccUfhoNoC4Nfv9l6PA2xYfgY3TUTZqT+
4jauj0sbvPWMaJxd+9lNg1OAnJtnxe8w3tYITHRbO6g+R2OT8D2LJi2uS9Nf2Ox/Ls1wMcqNNxCq
6cPCvBWk7kBinvR1K3F0olwS8/J2zuyt3ILZym0+VZnfvnrIzyGyBdLyOz7tZ17WMey7h4x9VTlC
pS7wN8P+6TdjLe/5Jf3Y8ClwuNJUVXCX9AbnVKbLZzzyq3Rl7sEpSClkShvyh2NGBsUA//xY2Fsl
fBorN8zSXd/MH74sX25e3SXy703Yz2uZlT8TuRuw0bTciD/HzWOYm5S6tW54lhzKfSjTgwpyQrz4
zViW/UnByVYqVp83vodO1OO0YGuAXlUfpdmJsBzv0gqVHq/u3kaxxX7hvfUpqIfejt7oeI6vpXlt
gorvMncpURW3xR9dLX249zy+spz5O028FWWrv4RWzP9Up3Zpq621xzyxGVv3Tccac+fgMri0uPnM
kp35EfImzzlHDY74RBssk8gbfnpPhXd7KeBoYA0N1qlDQrb2HDTVrA9XDfa9dem18X4MSMXLeOgw
UizPSxp/k1Epdl1U3kMRfpZWyRhpDyfCXTQRTebPdhr21ODCtkXqHrOp2kXDxM2+iXOWA4wBxibu
4UlsO8DLIpEfyzyGR5oEeydN30cH6spMBO92LvQ8WQ2uj/IDc0GAOt0yD6cNR1eIzi7bHn75jepQ
oTCv5gAUzCCCc3Hrwa5QM2WEM8OV21754ybMJ4fzGysrl6Pbe4b4GtFMmMj1TP3lpHTNTj5dN7kn
Tm0vnvn2vYqSHssJl4qcO/uOXwP8o+DbG8B9d0pX2/466I6BOSlR7tzPGW7ZWoTHuoimJ9lHF2VR
TJr8L/Q8ZH+iWv7kUi2nuuMBHgtx8MX4XHNuxZm5GUQZTuZRShofb8pCgFfPD2HpjDV2X6dY3/5U
Yw8hj5j8Z7S0tzPRvLEs2g9rMffbpF4eFjSYzRTtEyY/aDPcZHRdnsKpy7ZwcUILIEsTX6YQUzVg
8VWCRwyNNIzWxrVevTrAbyYbtquUNAOiWDUxbmm+jTxOHHFRPm6ZImwAxAp5VGwHErxiLmmBLTUp
rEDm9uo71lcws75aWm6j5PHstQOMko8M81TekuDG4+PepfYN8xbxqMapuxoRZFct11AINPQn4SHo
w1nhMEtpzfNSTGnCkJGd6VgllNnjTx4xH2sF+kukydZVEJZqXLQ7C+eso5gbxryhYgvGxjUDQBTC
VrJutEnYINOmTPCVd+ARLqKPQvzEHj6FGofHpIdw09zU2A4TU+2J37kBxleFZ3/Gr9XGDDr/m1zK
q6O5Hmn4UBBLMCf5bEB7PSxbhRf1kGHSJLFgsU8s+oto0xfdpNYxJ3WrudKOjJrGcXaYIdKjyRvA
KyD0R9fgqOyaDx4LnNsgiO38UjguawEvemtq/RbpsdvU8IUIcJ/LGlZTnGevpoG8i2n+4NRbr+2v
WQ0WI8XWnjbijYqJM/pFxRF0r1xG/WS0Dzpl12Tpgm9zBNJ3InjGQmgnRmtb3IzLmeVz1Pb2zgj8
A5KrSBW7H7RfyU2j3CeT+6BxhDhbjf7U/vgbJzjsYJWcizh9rcvCB9YxvdU5kkrh88vE6UADkX5c
eszbnr5xnkk56Kqg3o/dKF/Vt5pBZUsg481Ki3NCxnNdlPVHfgtWOuLEWfUoLDZSs3Due9mrnayq
5z4JN6QV8rHaV53aW3ATV4kZzyGbbGSQ9FdZ89WJ5/6wEJ0Zx+Cp5uK6dYbwTsnqWtTTT08MXQ8x
UoMItlHRy3XWIP/yBaGCQQ7ncOHkwA58tb5hePCTcTH52J5zX1Tft6hfMY2PDiBstx6Qj9yG5WW+
7OUgswMqwiX1bYqA9EbFKNBSVvfCTEfW+PybzDfniGpK3XcnVxw8v/6bWqhJ/Jig8UjxWGJRuV1V
6MFjb8uKa9yHqHKrbhkusergAWXvnt0e82m42ODfWuu/OjAAVrwl5KM8UDvwKnA4MvXREDw45lXO
1NR2BDOh6LgNfxFulpQ9Xdyjzs1tu87C5D/yWx4V5u1jbYmH20JLVszjJb5kJjqYNBOuhgXWybay
KJkbYWd63vi45PWyapzHJpLDyifIrLvoJeICA0JRvswhA286Qu7EZPfo1MPnXFksRBsUlHGOs88K
5/DaBoCJ41qKt6a1GCZpFcyXiAX8oudtotSW9NlD1hdkwdy6/+oLxe4iNTfu4XKax5DKVswBQtXs
loucNasT/oRZ2B717ESPo90TExPFZ98NMWJ8gR/59k/91t44gjRQJXRyttFWViS0023TwxFPLdk/
e525jBoxB2PfYQSUdmcTyn+OsuSkzOx9xKF+tY3/PIvsCQZ9f0gGup9LkzQQI9xDOvrhS4sN6pxV
lAFLdzhNTaPxWEFNmq1CXZxB2k9Bnj3zL6fPQMNsi4dGrKve7wgjN+ozdH5yEpHvgszpSZJU30zO
bQRTXMYzpxvucErtyyqVT0icD3py1WczW3iuwJfsWezVn1xSNtKL+0sbZR9tKtJHHNcYvaPgVaBe
8UQRDEoBLaQTmyCgLdVnNovo9txp7oI6Kt5tJI759v/q6Mw7iJrrf9o2Z7fzoyfBsondIZlhZ0ac
dOEMIUN+JyzMRa8F44DPs6oKl9fUBNE6tSkuDfCEkcBMX3n6ZAd7Vs3m///jMvin0MZC9b//WHZ1
dF+40efAcuNEOQKVG0HnPCxecCqLsCNwasEy52zwwppoCgDPPdgOulxo3chdGFgpSZ2In1GTFMFr
VPr5c5Oxk+hadT9ny18/w4inSFhZN990gcg2Ocz7bkz9CzhItgDs91yYEtwdu1ssIN8AqjNB71IE
bX/6+6FVamMlWDNqpgmwcc7KttKTZ+kZYuRt8o3Lz4pBAgDKuh879aScg0i78Jp0nwQk45t8/rzA
807KtASbh0N8QkCsbY09LfhtvZpkjiQJ2c5bTM04HCr8v1Pk/BqM1iJCQovmExrSqxjwx2pZ/icd
82WZ4hKnI2ozTk8wD9wUnJEt+LQboJ2uWpHSPi68b7udce1ROeEV7qOo5Hva1uO+IJsESYrYUkDF
4FjaP4Nc6DOxHpLR+rUsk+0U3T6uq9/tdPmrA+9tKvADOWP7Hts1pP/moGf71ZmLcV1I98PFJLo2
mDwHy/PYpBkAadjAI42o04xdvAIOcmxE9E9b4OEJ8k2tl914APSye8W35aARMhmnmaQS1hTtVrTt
EcPaR6/Nr4riHYP0yvGpDAtD2W0dzMooAFDibaMoCXJO2vdYtY4haJwctgY2ZE23e2YRnhys/TKo
f5EdwNr04l0c4f2vsWAIXm8swnM3ZL8NOzeLHk3BFpFnljqiCsJvs9m9u/KxZClLrTTuaNdkaOYA
czIkC/ypDoipylt2QLIfwwjHyxL/LpHkekEapkwfR0bZYukC+mAniL1wqpL26qZfToiybd8ahwwD
9iqY5KFmsBGS2dgqqi8voRaXPQh1yeW4CSrypLULZlCjzGODto4epe7Kum9ukvjNZUGrmz3Rzk36
4bBMi7tKytbmLpCERPBJuXpwlAfzzUZLb0cnOlkHgVsZ/hfSZq02vPG8t/N0rPrurAAX5iR3wG/Q
I1c6a5cBSMcPLEaeIvTaqYGY38XsC+qYZvo8fVwKQHKL9Z/djzw7yk2v698klGD1MPMPxVHMA+PY
zS5OoYDrd49TxERJlOvapkT3uK08R8L6Ist8MKB7J6SUCddNFPI3OK69i/rksZ7zl7bqrx4aBoSh
lyx17jMy1jQtUZIbV97L7ZP1XDy4rl++jDaWUluBq7Ixsud4G2CDr3ufkw6B6NmE4oh+9j5G8kKL
IcYW9VlihFpXmf2Upe1RUt8X+dHF8xX4nfzFgzQs2uC56kGS9/Ibc/pzTAlEy9MIMdfegYyi5cHt
P8NwvoCpIjRqUWRK4fECyZhnoXMHeXHNmbDOw0VtQSotK9e3t6CA3qEFhAt/j7gQhMVhK5YGbpjg
r0vwujjSPuaK2LfbvGkCf541VVS5gETjE1yFBQXDfeB820GGkCr9owjzLded7USacFXEL3b/XBb1
f9WoZzxGLoua8mqnLr87Md9HpVwlfvTq5g0Qip7EIXNNyLi2Dn0Z7cJZNyAe+T7r/pFZ/6/qBcA2
hy5farfwNfr/x96Z9DauZNv6r1zU+LFAMkgGeYGaSKJ6y3LvzAlhO53Bvu9//fvoOsA5mQ/3FO78
TQzIsjMtiYzYsfda34ovzZCcuPqBl+qfdh8us4vxEMnbTuIfUDQJNOz1YUb2NNBFlhaifiWy/tkM
L6oxfcuEiITAaT0CZMSWQiLDNYQBw+E+OsZ2zOAKPk+jciQt4pCFvWDnLHaG2X4kEIJQVtGDirn5
qpxGaDfui9CT95kbvdYjW7vDLbQCVjVxICqZLiA6iAkMaQtnLycP21+Rf8df1zAT786DgETr9IzA
SrO5o/itV+2TKRDKtXLejQmfGflQtoHxl0WBsV4AYzeIGR7NARHGVpUjmg4Qp7kcWQCLY2XGiic2
c6KdpFSwGnQP7JpLGyb0DMg1B8jgdDCNKdragpkGpRkO2KR7KtMy38dATPQ0vzdmA0JWPig/0tNn
zPGnGFPBuwkWdUgIRlGSO2zW8k9V1/3WtdGgq4bJnYguOCGri5RtdN9L97Yp+ltiAjCtx8YHp+r8
2CPCJmEjgt1eAbrE6XNVDP/HyNmVARaSMvDWCfqtHlLDRnraCXEmJCs3Oi8EkmOZpeZxmuSrHjFm
1Apaa7rOsLhLVXbbhOlRH8Z0nU/ROvfs5F4k6oyFhrG3zYwKR9YutKKz7VXJRksILS0yi1i4JXIL
hkJ5J1E+RE4GEjhHeJbRe6PDg3LSkAnlRzSj33BVQB1r73ShrVEGLhAVscXOK29ygjPmgOqG1DXk
XHDEYGQdx1HLLrqgtz47WO6M8VMPyhx5q+VDz8DPaCGKZSrdWjOiWHd8k3bP4UTJngEJsu6qnEGI
AN/gSAP7KkztKzi/LQ3i91FMzS5B+3nTGUg+EvDeUAuZi0DTWuFhYiApZjIb8e7stOBSEQe4jqfN
XOCnlOwFA6WyH1jwJTmnwmMaWgrq3mTWYTzYdentilTeJjagEfZ/3yoGlnnFykHbZy1NBGky89Qq
r2Rxqfr0BxPAaAu5+qCVcXyTpflLJtj4WoVnh5PQ2sFMuwna7F1iUmt6Vuis2pi83fi1y2sLW32t
o5HYmDE2hZTAQ5RfSJUmhwm3O6WfVeRh0BkhqOG2u5Hc36e2+cgMjNbkqrDEBhyrgf2unXcL4QQC
ueanVuGJ6dz0KTaT7j5Oy3ORhelVZjVwYS8qd1WO5k9o+u1Ya/oZZxbJN4N7Z9ZDdzdqSMAmsyr2
47Qjs2VYt1CfvKz5oQ2wo5Wsf7p9k11bOb4DUY2uWvW9r+Hda0zxF/ENTMVubepxurGsJTgAj5U/
862hET+jVKe0rWSFKpLFN2UsiwbjmTWs2KKt+TmSRYrp4H2E2bHoxViu2O9yuYr7GW9nGH6qztNo
zNa3Y1w/5LOUxy5fQFZecZ0LVvx0nkF2aij0hKLvPxi+DW9orWk9YAlm0z02UFGVUP7n4B5Nvj/O
I3dEUL+E5Q/TYBhcm+W9JyH8VPgw8VXczwlkilwWxoY74jFjepIFfezX9Ar1CCe4ybSzaV+QNaGN
C1FFECvoLNvpUxXPr2CdEX8Z3VJoLj4nmzIvGQ5C2OY6LdWT6G111zQbdGvYdehjbSzNgWbKoLU1
PUSzgWFyFDPFvpiGAoMbogZ3HOpD3mbDK1JYv/SG6IktPr1Mrf0M1WojG2itea/OWV0k95V0y2uA
Aqy0nZKWLfNDGerJvWmX6aFvJy4KKHn3Xz+rcBYzLOCE16aXr2/ry3NClfdxk83nr1+snXIAwTaR
g02CVC9sudXqBgjHJIxrmVEcSroKxEfFRqtTl1jptUNHf+LQeAEz8q2PQ5hE4WCtctf9CBytAXaC
+gO4p1gHlV5ugfO+yTRjBb0QC+nQRjdgi5nN+DIPTN5qzIcGzdPEM9WuGDVjndhJurXpg3SOedSd
AjFZr3YGi8mx1npOCBDHphTudt4z7Ak8/TvAOqBMffs8FKkOGy8et2Mhb/P0fsDvLTXvkkSOXxS6
xwKpNlapv2fjh1lcq64rN4VUHmeR6tZ1O2fDEgVDWfNV06KiiJd500QTXSKPBNXrfWTuHcoSP43d
5DVqwB4MTKhHLKrEGaT7fAlxbMOjKgvjjV/XwcvRhfFEd0p0x0RwlWtHBTXOFcOmgQ5EU1KjgqHh
nINR6oZKR7/fyWNvMZRrFSjJSIISm1vnHrR8TlRjrD+L4keFXmiXmQNe96J76cOkPI9xu0e3jOqk
1DdWTWhKpSrPLwv9XJu0Iphj0FHPktc+i5tTmxnTnRCy5BNmuS/R2RL7NO68qYJNYjJBcGQJ2r8g
uAoOB5vE+6QG9nX3h+lRmnoJXv2iNt6cNGZExk6ZBC9tmCfA/Gr1ZAj3w8yblxJGvl83kvczexMJ
RgZBDHvlZJvAbjgik2C16uPh1ZmYw3uluQIsBaZrFjcNUWa195D2SXawTOySqZ3VT6K06P3zu2sV
HIcQy09lRvCnMsTEBf6zlTUKyorYfhqQ10Dqgu4J2nPbKVY0VxTduY9e3cj+qZmzwMiHGoppuw9T
5Cyhy8Ex7DFURjtkH9wOTWzfzQPvzDLq0wptBKNXrlxD4Kku8mufE3A1CvlYepP8zIzFxJGl1wxl
GVWIdjW5z7YYWV5FET72VGioJ8lpLhil+a1g1mQ4xhEN1ykynPcRvdmKTBjOK338CIvkNS4ZkiT4
1ldMj5Sf6mxWRtmchhxjimbSuybjJeRGwMfww+yY0nAh0cF5Q542Xoxef4vQgZwNz7xpHUr1GTQX
iybQHnvG/SwHRec1eiW1oyIkB0FMxDDXm8OFBMY03wLVtK4zJmj1fFtSnm20WWq+iEmf1mveV8Cj
a8P8ymSMtlVfDdQmRoC7xas3HL16qmF5JL66JRG1+q430098gAjJw2ybNJzWO/APlXnSSWo5G3jG
6Cn8tGhtYnxhXOrW1n0CZIijCumjiq7wyvbkO+GKSPsPVi8A+/UlGWmshqgeyl2A8nUVus19WTXN
i4QQMw7OYzA3D07Vezh49F0BC34zW5dJ9f2htvPw6ugItBWeRPD0hbe1a/MWkVRBWcnnDz6CmR2c
jxzXscMhdoHOdtKxeStFTj3wEDCWwinZ/tAsJ9jmmoMTFfQsxrmTTKmw9Tr5jrqo3pllegafSClr
NaxAhoMt1PthtR5e57Tq9jTHU38SVAoFffetJVqbyxzoT4TUflvaGbEsHtP5uHbvrLiufadpETZy
WcYuYQeyxpjQ9ZkDiimFIo321m30vSlvKgOzdkE2Crqxh6HRLH/WkwvowecsovnLPN49OeMQ7dQQ
PifYLWl4mRwxYxw16VgCE8pwpGKWQfTHYh4b70A8iXMpS2cXIdxlSImVOuGkwJzr0wwqG1KAw5yj
QByHIgkioCXeMoxVo0M3qBX6IziG+ya0HhUWS/Qz7j4t5YudjEiRU7rG4wiUsQaPxg8jCAqc5kb/
/oznNt2aQbQlg+Fk0LrYm5aFW2XJGAzbpyDMD3OdbSunf/M6cJFESoAd79RVqeQcuizL1BCGO98P
fbzL6MNVytxXlXOqjZrw9A3MYix3McekuuGImb26xgaVLhmTdnNsIdOs46j+GeqoOPvl7KHCO3vJ
Lm5GCIQ5MgunAm4CG/FgBeJ2CpksDvXGXpzUTRymqAya0e9rJCPMyMFG+6GBfrqSOWkd5NPbzYdt
GNVm0vNXK22qt2IKDrOrEwlWAa0F79g2qOnyeHh0oA005ZKXca2zzEYso851WbxNAhsagZNd0Jxo
2r+6rn5hCHkIDCIbOs/+ZvQUmLXdn0g8u3cDed+Blq4NrhxPr7/XXfgoneQtsLwte7E/dMNbFsfi
TI13DyXbD97IfX1W02IPGcZvgJJAtEzqQzTFUvc+BAUAtVFAxIKI53XlU1bmn4HW4nLBhyu4HOIR
cakBYYTcZPS1qXhDY0gTLCv8Urc1aMRceQWShDb0DnVpWT5dfE7EVbN1Xa7tsrfFEhEBRa9rjokT
XwGXV8y+gmeMqNGZ8aw/0BQ76ZPt7mXS4q0hKyhgUrvWVXQg2edOLHb2hotoU9nabUZTLPeIh29G
6HAvemMjeq8qug2p7QPttfj4LwLd8bouYV/mWQ62c+zfzLjzF3oaGPTis6rnp4qSMlbFjYEid6UA
WzR4fcdyuDEm8OThQXKOYXPEdNFmDxRw0X4sUlxFHGhjPfT8nHH1mkHu8GSlIaJT1pwSF5GqO2pC
TPiJkyVrU7hInDNUwV2NfNhA+ECVoASDQYQG9apGwxfNNEE6Qr7TFMrhV4NsQivI2s78urFQWwbq
2tXxzFB1RLFGNJPsmOsR8UyryWT7U2KJiZ5y8zCTsOCHLps1XZSfljMfM7eufqRLJBSTqyqzm5ci
KvND0je4vHoG3nWGTllxMrBs9ZZ5dvvNDkJm6KanPSKCoDYOy3IXod1c9Yu5gDIn2NRWfw4WMQHV
EXE/XDoUkjQXgyQEQSDx6lRt+WDje/cnlKK3MB+uX1dOyU4L3+OnV4zPaYrdBd4K9g4qiF5nAI6e
Mb7qFCkX1aO6gblpmM4dSQH0v7RSnoVZQN2E+hwFyWNiE2idVhljSQodOlMtbZuJaX0gI2BzLgeh
eOa2rVt1KVMPtJPR7IeiJNtOrFNulDWjXbWh5Q29t7Ev5OAaRz26p2PTwXHKizsgguZu0roISE0B
Shm198aRbX7wZtqyldS/TZB2P3UXCHlbGWTWgM1kZih2sbJ2Fs70JSyN7meb3jdpf6esZyOXxssw
vXBnn3q7hwpZa8Z+UPbPPHYBZ8ybxsrRuUmXVSv4gbYcaKK3RcCz0b3byuvvzTi3NqbZZwTmPKiC
Lm4wo7bNYGH2kwCvo43PMYNkhkT4VnIwQnZMMWmsXVBQRYVTN1x4km1UWUsGx6VpJsKImgQdpEE+
Tj1qq8HaRiVehsa0sAB6rGUlymcaFozqFa0ovQIuoYlRbckWfIPnQmio+xS2WPu7iXONgbG1TXLc
O65LAq9W31UOXSeGog9WF70WOilQnH7tfdfPJ3zmyOmC+W5IqmfAdPeTixI6Hm/aAGyEPUDt96J8
gkAGvEgI7zXb2h1Mh3aK3+oCUZfWPDFaZgYeIVbnKtvnKCvm8HUyqpSUUR1XhAncQJPPbXmdu0oc
7WxirQO52WEa3coY1zLu57RR7dHLY/2Y9Nw5Qd3i4JK6tY0ZsUJ1Mg5N0nJRKZReMp7dvfJGhTSJ
N1P0EcO/EORIwh7R2fA2ZE44TqB9N7PK2VB8mGtbYuFnIZ8U3gyp7jmXD8fCKa+YPPtsySY2QmxF
k/6YIQ2PAlYD/OaXouw/7NF56lDKrWTRZus5IVaQYeroYbbp9Y8Ja6BeGM95/QGi5zktK7oewvJL
J3hT00hAXsT/2HX1bY1qaUyTlzDdDRxXhcpOSqJsIkkOacsisovtCxopPPRW95ww5Uewg8Vb0DBn
KFofGvCSVSWctd5kNyCJv2d2cVJdgehnbonki2wsrgNOGwOZVh22l3DsmQFX5zKw7yuSCC1dR/vf
RHDzFINSaISwblGeMZ2gJdZ24dWdzV1YExsSRgoj2BnTybGPXTDbZjgcvHo2jjG3GOLwWh1FlRe+
yyTpnDYWh9ByrB4MGHBobxNCHmxvJ1WAxV8gd8Hfi40DpUaQxRs8zJjwRp3Da3YK6+kYtYRvMPMx
duYw8d/weRixdxMZMRVTwjknnzENuplOm7geNswdSMUpmWSFnIejAqxoWk+bQnsUwwg3r0hXzkyl
KkCxbuSs+ZMspg001wqzUbbOFBDoII5T2mRIK0xJjdHNvB8hb3DrXoM2OeMCdS59bezZAcNd10Qv
A5KmcSxP0Vxjo2WA5dT9tyJE7tALlxG9x8vJ6mvVs1kOs3tGDsDNmsykjQ7pw+wSjRT2374Y7UiD
h3XEq0H+d6bkxHHbe6tuJH7TnYu9k6XvOFZruI2KlUcS9oeN5sajze1WXU0aTmBsm0hpa2Fi62hD
xUuFssQ9rh2CoKnXsu4+XBWjEdQ9RHSMx2nkBq0/ihIYCZ1F8iiro8298tAUEOBoMsU3Lu8K4k5E
PbzFpSx+Iuil12YEL5GTvowZdjaUg/iEZ04Os4FJtmbNUTP0jD5HlqEUJ0sSmAbe6M1QJ7AtOiAL
0nnqo67e45RNDjX83K2lOvvFK3vEFYn+Psml4ecG423luuU5aQTtFXPW3/UXJyRCtRGDvWlRMh6K
KITb7o3PRnlGgjK+QASDhNWGLfcQD7EykQdqW8n266E90mwA1J2dzcCxDgOseq5MVF59/ea0g3bz
55dQd/54yDya9UE44+7P7/35c86Yoc3VacvZcADn1dcz2KW0m6blI2+nb1/fsclJONRDROQe43on
QTrmKJpSWlq5CALy5aICzW8SUPiXLzGBg395uDz79XMqMRceC2A5tBJwu03QrJXYzX27cBwt5L3Q
bNZVnUyP1siJAHj+gJTeQOnajPRhrVyeWKeDg0EAupZYyHbGhZc+vNZkIC2oarFyzOixVun9jLUI
DI5Bz39YTgSlem1E1zIEET/nuQTgFFfTcZ5x0SGQmo5TtgQBymHRurnZjdUkuDAG2o4l0yBaN6BU
MAZQ44UclbIS11Edwh4g5kCKC5LSz9IOP1Loe5yOc1+rtd20CO2mHK2G6w7wU2gzr4O+m2/CMPK7
YhE7Rw9sGnJrksfQFkCwO6Iy9Ka7GYuSnuhK1k9RGXebVFNMxyrvLSj3NX11xnORSdpA+6lH4wN3
y0OYlY9DZTxkg/egz5CJSlxawUAyuVOh8SBILjQpnwXoi2h6z0pac3b5mRUAeUuoWmVxFzmcMif+
iaCTjGODi55QIGQQYBpABzXqWGpq99AaxkgZAa2s1V4ca7yBWcwxYBjf2tjYarF4jl3vDAm72Xeu
/WiIbmWEEZ42myQ6+M++E5LNmiIOsRxEGAMKGMEUqC2dzz4BQk8EAorFbaBH3mn5S9wmfadDiSqh
4/RZx6r18ZijlKknoMJheq+Hiz/IqPYZ9RVAvyP2B3aG/rsIuT6m2ATXUDpwJDBHlYwFjasBoUfQ
te2D4K2JMIunxBj4QFigCr/26fzAlKpaZa4JwMYpeR9Mb5N05bcKz/VEUbipPP7lXixZOCH2Dq22
b3VtvMNEIbgyMTxo0Viev75Q74p0k4fOXrhadihmpzxXyxcXRN3x/4eHl5//+sdH0eVtPd1/KlR7
f80Cd/42PNz/6N5+FPXvv/BHeLi0/2m4lu3aNPdMrF+O+Md//REe7pn/1IkVNW1hSEFkt8FTf4SH
G//kO670PMPDDIkk6s/ocOufOBNdw+MXdCEsS4r/TXS4JIT8rxH3Bv+JgbPIdZmdG1CEdZ7/eLtH
st/86x/G/wmU3pau1ni+FTYPdZY7J16F/e8vY+CCBfvz8Z9PIz2r9wb+/NUURcVzmoMw0hsGSDAp
en8sPA01TDfsvCgOTk5ZegfTC4uDXffmOU6ngBu4k7cN5xkf4BsWgoUDJmi3vaQuwBHUD9Obqckr
e2LxkwDDtQydiqYRe1+af8tCm2qN8/uqjV1AB8sXz0QE7yDiaObxNSwmZ49kvb7IJARbVAzdLghl
cfrjew3mwNHsDMR17MZt+McjmfBEJjDDtSW+qK9fxQa2DwJmnTpzJ/wPU0iy7KQ7NzUNr69HX0+E
0MUuWFrlDQDGafnR3nX3X/fdx/jf6hOaRTqhY/kvhMxXGOkt7/5XiPu/v3348a9/ANpxdd57iym/
WK4n67eQd9usw27GnwTFkqygJEiecJejcqvCbgvxpae9H4v9YE1g8nLWL6j0W34+3is1TWdVto+Z
DlUvA+4MFRYzakK5sUr0OdqFGtJZZr2+ZhjEqxk5J9g0XQy42CVn9gafkpFCpoQfCXn/9u9fmeCG
+vUq5OLnUnRcz7BN2zDtX6/C0EGhWxYOqLiBQDMHnlNj5zZXjkcsB47DDW0cHATEvWzzpiQfnpnK
ivtDe+ljuYOPdVIGVPjZqD4bt2XlbFIFIIhghEHF067lKLcfyJHeuQ56ncGLXwfXaB+5CXfugDmc
dg8DJgYYO08nEDPOvqt63FSw7B4ExHWMNg31o4IP7UCt+Q8v/rdb0Ja2cAzHQ/dtOkC5bfPXF28p
lJ1y0HTmNSk4h3A+jnWYMfRKz6Yjh73DXNonLON7WxHmO3z3vv7iot01ToLgsiVswBpIwZKO9VA2
KFfGJVgrrO07NA/jg9GNkGzAuhia/sCoKgdoQDMAeB/O/Qb9N755SdLUobemh65jkPX3r29ZLf/6
4Xq247CYocakIeEuX399fbIZ5s5tFU6pOL86qOO3WWqIG1MUlzjvXE7UM3i5hpkXjSoa4vkLabbR
BaAtEMO5/Z4UAUM24t7sMpp3mudBku0mb63pM8uTyha2Z8dUI3d4I6wILCCfGlL1zdyU+jq2QURK
DlRoDNwf9vDDDXXzKMuKiJ8xu2YSs6PnoAHC4Q69QR+vAxMXPwKjRI6XZvuV1bcbxti57zjKbrZY
RtxNXt5rkz7eWthlamYo1nA/xynLVDZeaZDJc4i5jaYofJGyj9tHrkdkZl/UmfLDSlDTQbd4DSsD
noaO5i+IbrPZ8DbWUFbfiB/8bLXi39v2/7h8SPn/fA7SIXKKbUiYFjfcb9dZS1YSxsXJXNTjqJRF
a0S+VwD4b+khCOuziAvobVk/fDjTzBXzNoZyo0Y7/tbqzpYbEmmiJnRfOaq5cwdKSHORiSx57FmX
P5vkwtBzK5IT6VDWHdKyGzel95sbNR9fVFp7u8rqW2zoe8COKObtQmyjsCm3ls0G0eKUw9x4Awou
OZbpOB1m0tZ27pQ5vssJg7jdxd6TaZDGMbPmEISuhHV4O1iS7ubr5p5pFqW5GG5aa3pxy8E+pQM5
lTK+gLJuT4Yb1vTVFT7lyb0IlUYbt63J3Jj7fj+Z5lFruuHUSRRuS3K4q/NZE4l7bDrnVVlzffZa
qCo2KVJwpGadjiJ+H6rKFzHB7KXvZvgdmdAbgf7t8Pf3kLF8Nn9Z+rmHAF7ppmlTJjCF+n3pHyKV
ag3GB19zb+ckZzQY29NGhakO2ENgJOy88LaYIdDEGeyhNJ2DkyypzxvJoODv/xhhUH78/tewVpkU
Np6QLvf0r3d0kQxjMwe243NwGq8xRr1DU9VIAadqXJOCYxDJKX/a2RIKFEUAgqSpv4djRtOKzIP7
ieAT7tuqP9CrxbAQ1wikg4of07/NkVuf7Kq0LoYGFlFm6cnChEqHLU0PFZHCFMW0ksi8PsmKCjzz
mGoCslA3Y7ubhVucOvfS5DCItCLQ3wl5pR+HIhn1LVO3GnqdXXu3X1+E0zFmXi6TsMDiZdER8mki
xLthcLyD53GWskq8wRpNvd1Q6/VhwPWuSrJSFZbWc9gnH7Hr4rBcHqnxDuefxCGkuUtQn77D/iy2
teCOYfb0UNggV8jCIkLpqgc6m5sRLipAZLcaPgXIWDpNTiX28WTjDcf+MQsP4eyCjR1AYPuT5tFA
jQVON6Y6a7Aq8rafP5Q20qixswwmKSnCptU+i17Q0CNzGyoB8/p0sNvXGWK8hs+PhngVPBXEqDdQ
pbQWwkMA1alwZ+9hrvgVMC3FdygqomQOhA68ua1LRiwdIiY8eX1+TaX3DTTJ3G08peMyYix0BtnE
pVkHL1aGwmnZnzhLHaPQTe4mHu4tKFFN1Wg+rSP70LF+9HGnYXUeCffIkB56kE32TBu8/SzqHUTU
gOlkJV7yB1za927qesfJBuxT4Os9KLt7LVBk5HlOBuFE6BUkKf3dwNa89HHNq9dC0AgHmr6Z7PfJ
rJpbh8OaO7m30O9yal1rZAJxVcDofCOs5pum7LedIMp4ymo6Ilw2d8OIFmlS+EdCwrNDB7GWlZ+E
keV+kdHmGdoAHykT5xMKeNYUiCcHreqlz3oSnjgKo6CLPcoxRj5BY4h9u0F/Xd467nQcsYA/5CVK
ghg/iMpdz1c6zkyEMNrGi1tCSzjF+0HSPxZq6i9BucTaWDOcrVzifB0pZZv4bsKifTZpYm6K5Uac
iuzOYdx4F1imfUy+VnlUDt2xnvNvixFsFceBdqapsMef1TBudvLDmKJEZOfdO7VjIT7WwgPYYROz
mRcSTx7Pa1evkDFCx+2reTimT2UL9KT3RPwQ5gbRcHl4KraVVhDF/vVXMI+3CVU4zDbApFBF1DSx
U93nqt0pXNErDYzYE362kqgWNF1BCf6JWYDk5NuMm9zsFkk3MuoYrtkmpce5CQdYZAaNqXXljM4f
G0PU9asG7+hKR86EzCt2scqmLYjcY+srz4oeMBZV22wiajCeZH4bbFwL01OJTTnkYmcx5/5AuzjP
A2oEx4vqO4mWwU+NxrshaT3dl+05E4lxtT2YPYULPAevWnFDv5Cto7gNKxEj3vSqbV4Zvq45FkWL
B2+qyCKkarO3A6qCtp599AD/tEdZhkI2CYczWfTfC6dVN4RDvSUZUUpSgieKU51TTILVr6pgm32t
TZAU1Bp1er9OC5P+CAQuOfTJQz1rP2dNDmA0YtRTrJSP4WzdlmwkKB56yQzMdUgUVVhiv04nPdF+
NPz1lBcME/Tv9wSXs+pvW4Jrmq5p6TZnyEUu8+uWQL3BcJXYUwabMDdxxiRH5BLnZlxODYrre45s
Si4L1MDEDnElDQaaYQ/nrEG67ucYYJZ5fI4wxq4Pcb04dFr8rmo/1JW3C3L7Tg8xj9PQs7b/Xi37
1j1EDYZv+B3eZvJIGMhFio4lrp5s27YObkq/r+SYCjLMowhgxNYw+jhHkzdv3KSwca8hakZlFoRF
uHMXf7Ejp2tvxemz2yOmiJYC7evLFOHA7uWp//prHCvkT/IgnC6KT8O7UcyBj7LKzkhlLwiqS+45
W1ykm+wVYM5NRnAmWzP8v0aNAIZicrW/6psRDzXwlBkMLFTMiIKo7TdGAmASkOwud7B3hTlnLlfW
h6SFsma0Lb/qVPMxRWpYWcRmBsZba3hYAbTogcFr9R+KD2s5ff1afNDBMD1b8AHjUnJ+O51hwW/T
fKxsBJOUvm4nuQRTMIhfhYgD+8OGl9SV3UAbjss/qRmEobFudj2uk5Uji+oYudYq1NPkUSn1PTaG
Y+9xR3olNLW50d4DE79RhWWUg4R9Gyi2Y9yzq5h2NsLAuT8FIeMSp0P5VlVWuKl7BG26rhZCWNxA
mO8WNswUn8zyW8oFeLJIafZVZmwCw300NTthplKpk2cim9fN6BWZS7/5+1vA0H8t0hxhcTY2pWuZ
pmFJXf5+inU9MQxSx0WnLK/eaqqrb8x4D3aQERglW8LxdT1myDTyzqZRitf50DfDO3Sm8dQY39DD
hpe8dsZzRlu8rqLnxoydoxGzcswFYcfzUjbQ1ZTZkN9h4jx8lV+FHk7XfKoO45wSUpdk48nqY3xK
KTBYN4/2PfHLa4Qi8lSnAJDTFlHMEJRHFY7pRY0IVxucuOEEOUZE0y0R1n4khXVTIOPRm2oXRPO8
JQcWrVYXnjLXZnre3eQTRVyiV+HeaCo8OtKrdq0VcEawYaCNmBJWxdTqfrMAegh8+mhQK8AqyR+p
HO07hCa7wM6IWF/Kd3fecnIpT+1kvUvVbUfbEQi3nQtdX1KXmdBs5xSxaqiH+TUfz+hsQtRiAo43
XG/q3Es11MNapAOB8o25/DmANGw9mA/UggjY0gxpECF596KoX1t0v/EIBStnsfS1JK0xNWfZJiZN
zkebGWyr0NBvPI9UI6PJrzrZkOu/v1jMXw9jX9cKlwKAX0cI09O/ej1/6bsBr7HcaDRNvzYJT59z
HXdH7t1AWcTtrik/EdnwSDh2vDU8gmjNgRNbYvFckX33EPqjBx6C49eSpXRGJBURrHMVndnXDWJn
lyhXLyOijty2vek0gBl1rdo6shHH3DTEUYRu+h/OBe6vB31ek607Ore4oE1l0dBZnv/LayKswdQE
yS6bAG4bCjLdjN+TlFkgrpjDlDgtfWmcKlb67as2NxMscvYwvANrnfd1SQNrzJPCb7P5Oz7L6TqJ
2DzEYfdAKNFWr6f2PmpwQuhJhkCryq+2are1Qu2XLpHY08h4SYsS60IILkb5rCeT0QXKX1ufZEG6
D0NKZrGe3sBTZMnQUowuSWj6cYl+g7xzdAXZ8mmTCNpRwAf20QoTv+wK7fJVr48eNu+vhmOuF0SF
0E2acsN4jGyZrh0QxseKV4YabgLx/RxmGkmYiQXqyytOeR3qp/DZtQmFBLRcbpoDRlD7wZmyvTN0
IRABiK5tnOI7iF7ABMuN3loOeDLGQXbSJ2fT8rx9hA8+2QeevJ2N4GwOGT9hGBYCJCvfwUF4DAcE
kZ4SBI+6T//hiqXD/Ms+sHy+NB8919ExpDgoiH/7fAnGQys6dwqDkIUBn81K5dWhJOPGIH/YIPCq
pqW9GnDREvNOYilKymPYmT/cWCcoSkeSOZFmi+B/uAgjag8GA+WhlvbFooCDANh3nrMHE9gxwib+
DQQzZTp3A2GY+LO7EAmSPhsYFxBzrxxL30Awlz6f1ec8MeEpDYy8QUqOyZJU2kbmWXdMSF7Qx29M
2ZAnleyMuBkutjWRDTDNoz/WzJ/HtzIrmKiTkdFkkfKx+e2nWtjrIez+L0vntR0pkkXRL2KtwAa8
ZpLeKFO+9MKSqcJ7E8DXz0Y9L9VdPdMtlRIirjlnny9NVMhjmvJoFvGLlW9UcLMTSDq6EYotZmlm
wcV96O19VTIiIhPnL+MPe221llrnCetU94XoN20zCK5AKMJ/cNW0u8bwxRjqKDLJAOFy58cn2M5H
MH03SitzH4TgrQtKuaJ+6289Khq4ZkkJHCBx10StfJqBm3DkE9TaDpryOanDQ8twkesXNQ0vBPZT
If1akPPCs+Q7cbiPUkSHesaqyjWTYqeXDTyohFUg+DJ2os5OX5Il+qnbWi5It9JAGcGTy+obHPKM
Gk3Px36VxTucIwvqRB9ocWrcRHHebj3GcTi6uJjj5Zdm5p2yGT7MPQUynKr1ZBLI1VOrl0bfI6Ua
Zj8LVj0Ii9QhRCJoyRwrxx9zzI6qNea95TxJOadnGk5cORoxkcq4JExxVnORm0B8g4M5lUeDuGCs
g2LtKOYjlsaPIMQrGROeB9ERZSxHxWrG1rnvyoSYxvGFG8J86epBQJoM+VlN6gOHc8Fw2MB0ts80
1yNAABdYVGlPJaTdcyMgsmJUSzduZuNjnTEN8p4BmCdcfaMbCkit3YNgKvQ7dO4S7Ljj8N9rWj9F
6xdTqKiWyGqybeFGGBmRKlZxCMx64xjAePQQCmghrqb1T2lKvzV4gFRgxscm2jWxwqEU1m8WPdEx
m+1XwFr9wXSIWkxHeUmiL478yWdPCSNO+4LM39J8sFSssWOc3JrtfWSyijGgrlaSz2jRjU31cCF/
IdgFBCqt2Oje0Psa/GCbedWmM1LKyT2klc7yeGTdWakn0Nzd5feXdmp6H5f4vFa89gPiQKEH+I77
VuERVruJlDWf3FGUXYQAsjQCE4ZYJq7NDUsXWETTMl4rERUwpK/cmRQd5iJNPZHv2fYHt+5GH7rb
qegQR+WEQOxbLbmY3fDpdrPaMARHf0gsmWWjFGX29GUo7TOD0II3GLURMQP0dZRaIRJ6QOIOKZGc
kJxJylY33hqCLd3oZNJZZHrDpx3DHmgixGz2Bu+AzqYnYAdhaTsp8bxib133A5+3xXwANkPOKwNc
0q0nB4c1B07K92wIdyKIIICP5nqwHcxQv/D2JBvT3k1TNu8B7hPTlWnPrgyOoUifC4lYoDD5ui2l
FYCQ/KoF+B6l+ihiRmSc9nqsRvALOc9kYgDFzThgmaxu4rp1uUVaNI0pLSaT7jXJx/Zj3IRbrwRC
UwHV0yn64PnjdA5M8imBbkdr8nggnk/AjliNnPJ9TLqrH2hPzH6+2VEy+2lyYo3maM9mDvnpeBN9
K3HntwAtq79dfxR9wIw9DnXfTlL8H6W3iyJA2emEGFBU80V34diYsP5dBqG0adOazo0yuG4v1Oy0
Man2x57D0mcrHVIQnofFSaq16TlXfJvWmIIxXPYVFuLirmqhymxLSw4/Eq/ESrrdyXTH4O5UE9g5
yt3FJZGZQ7vWEnp4QXpOVsYwO8zqmYdlXndBUftkkuWPUeMjIl7Yrm528Fji9cTLe/FsnCtLI74N
Ph6DMJijBOo1lIzmLBsf6SES38YY7gWwqg6vvGdY43lAVc9z5lzJXo/vZcHxDk+o8YcKyXwhr5lM
xoMnsWTaDrV5lHf3cAqPgae1l9/fTVk8PrjEhhn3KI6Prm0kl0JCFhzjJjowfpwOQ8jRXjkwCmL+
QLNjqbvmROrukdKmGRrBm5VFe2HZcM2NdgPEcIYJWxLA632mQ609uBWMmgQPGSwIGADMKq4gp7aQ
X4lSMJgWF7G4ZSD9csihD7UFRrTVAEZHQwampZrvbmVluNyLZNP55OIhWClGWEFCoGxOgG6tjaxa
ZtBQv0wCW4ngAFgbzjvGbeIeRdPMENA7/P4O5TzBB21PvhUJ76uCVZ8fLFIPglYA08wGpano9btE
gLSboZSsf387ECq4CjF/+kYKSbED8+qTE4483FqQWtijcwcOStTgnq8AMyngauOlMHgGh1l+Fgk5
x2Pmujfds7mloowq0QJVZEUJwgtxKJtGfAFywp2E586a26uZDM1Fb0KxF9gh9lpfW482bgAgiVN5
teo49Wv+/x7E9SgP7nLx7Zgpr9WS46fQsT4glYu3Isah5I34JkynZmAGZE4fmx/U4Kckar7tZJA3
4m5avGH2ltzm+BQFo7vuE8ZFVap3gAf66c2Mh5uadPFDCOq9d4N+Q7yltUtz7hynnX8MFGzbdyNA
dzdp5XWMse43cq65EBCC1zFfUIG0gxlIusPYkY1WNj8kS2Cx1i1yKEfX9XGWeWTDZYhmbOJ0pipu
/MR2wMvONzLiqtdQB2SU6hQheQNsUgTDhXqm3Gn4o0jTjrYa1vB1hqOf6JqYkrsgXhXxDh03NDzi
eosP3UwXt2NQXbKMRj33nGhpC5XftQcyBZAH1wA3KyzNotjYYcuOLlsMD8RvPpd2l+16CZKV7e8G
3S/fbQKVYs64U2NL7xEigkmqmsscWOQkp9hq0qQ1MXZiGWkQj/Ndtg6PfTA+jc19bPlGmbqrk1nq
eFWQ7JZLkxqEH73svhOpfqyxay+m4TRkUsmln5y9m9vm7+YgTl0n7xMrg1err/5qgBnOAdM0bMki
8BPrb0a3sikH67vsnEscjAjXQT9IB2NFjlVO68VRocZajU3xXLf5MvRl71x2T6MBNAXTf2I054Hj
Uw6IeK0sqLZ4V9rb1CE4YoeRVqCQm/cocftjzId2A7gy38oxByaRumd9CAGXOXG0q/EC3IyQuy4o
h884QD1pR3HPbBMiZIXQ/NYR5n5zSEFkoH1IU2hnv1+pb/MOSwsat4a7vew88p0AM9q2mLdRV7g3
xcML0j8m3UaxL+Q5DU7MhaHG9v01TnJ/GsPpGlk1fhbP9Lmn4k3gtSJge6B/jMyj6WPLhGMK9hTU
yzg/mFLze6dj+ipPoEomPrRv7upLqH9hBSXmw9KnNYX/Ziav1soEZ3+afIx1/qoMihbi30nN9EIS
ywAVexxFFRIze04fDKmuld9U6DDr3rXYSpX3rqr9oaAomEDeg+5cuxDhxuZJG6Zz6vVPMYcHXfJj
2rPMmYHIbs2qeM+RQYzF8EBmabOeZaX4fmTFQUREB6HdEFkj99hYr1GV+SQ7UorERHk0U/RnKKtg
zwW3dkoiU3JPS3wtu2fTz2AzYB/cAnoFg20ZXqXZFUi8GSY2cUrUeQV3Gxd1V4PqJpfCD6fk3yTq
XTWTPSvdt7rLP9qE+SedLy+ujb2oOzlh+aJUnR9rL4e30bW3LKNkMNLbxCUNTyX4tqW2zlFrc66B
N1iM+zzhvBQSHgclApRrupYZM7fmWuYmQvPMCPueJ7FvRk6GF865dKo86m621SXFVmDhO9GgK0yN
djLt5EOP2teR5TsUw+JaeMYXOp8/ijFYNJGUNNNUFFZzTkYuYQ2Qpx03p9rh5wKjM1+XcJCGca/N
1qXS5aVtGJcu7sfSY7szVizEhPxbQM4fVXFobRwpna69uR0M4WaC/xsxZeOcJLu4015EJOh1ct3e
2mDgpkTdHKc/c8hje+aVcDz4S6Hb31IzO9hBgH5XP88OaKoCe05vJtQmYHNwx2Gyx088NtvWWl5D
PNiuxUZ/Rvo/RoBn0t1k16SxVCP+RekrxsRbVYgbo3JQlon3OXnjSuYW9K0a/l1SHCa6okDp38oi
t0gTgInrYUfI4B31yR7VHiz4+M9Cv07K+L1wQWCBbOiB8hMBseiby+xDQoyFO/+nBvDASy2/p37Y
myo1iUfLsNAQTpX1+hP0SyIpCntji28Sh/NzKNrXhlwI7ve1PjnvuYPP2dDcbtXYxiV24CmEPfPy
or10gkIery6xyNnB8gBcAe6erf6xBPa5qDbtVVQOPyP7zqtjGG9FW8dHDrVsqynSE/XA9Ts3mQhp
T02ALxJbQXGIE3oOFiUfRU3zWEvj0XEamGR6+OJ4Vr1t25AXCU+DbBl/ZIAruBWamUQ8/e+ird2l
enK285deL3ddr//p8/mRauxfo+oncxYaSyemh9r0NSWgVkN4ezC+c1IFa+fTS7d0HDsZITwF4+vL
0VQr8vhglmYvcyOJgm+rfpMM3IXmoJAkDCzEllx3YrHyyqR/1u2L0WFj6BZ/aVq+mDagEaNMj3ZV
7CQpZmMQx7umS69azEuZIz4/OMV3xAWFSiD8SMcIEqN+YqXm7udI8IrDfcJmFX6MSNipR/bAxb9M
vLfoQzvVbeeoPGVChtt+qL6B2NJUNu91X+5yM2DhLsX7WGIm0bhDSN+6Gb1HEzDoR4jkvKoIs3nj
A6v7U2UhV6I/cCYfHMK5tdI0dqC8uKvRErsp9hA+75VdmYCROv3VKwfcRzJf1XpNunhm7pCl0bLH
KuaFL1jiS2ImvR9AX/UWU+aH617qGqBXxx8C1bvzPZK24obDPm46tWNgy/bH5N9hH/w8EybcCt0m
Mq2PKLcGLrzQecEDyIWWrAN3zndm3SDyczhKW26cnRf9iQbxBd3yD4bQBtF7+q7acQtjhli7RCd3
0FRbBqo/aI6wUSRcvB5dVR1Q94YRnGPMJj6DnANztZmdNiARtSB3bAI8aU0J50AR1UwLoA6sqdBR
m8UMHwaBd4FQlJKao1rOhzSjdCtpB7jjWczDf9VhlnLyW8YqLxaldyPpg72QsE2ojnZ+GPstxZhz
brJ3tk/lC6xJksdQVivPMNYx+vdVmsLfScHp7RLG99NswR4JPULSpnphclbzY2PC+xrYayNOAUrO
0bEn49ve4DVn2QGcauEQRmT0sZTi5I5Q3UcOP0Em0OEtRdM3TF250cK029tNP2zgnDxpHUMsFS+k
xU4cNTPaxa2EGglcDrQanqxE1/qDk4nDnPX3ninPg17WfEwpTVcfHKbWC9h4pV+isY5TY2RooQvu
PyzyVHokUcTdXmDT4BhotokXPRMd9mMUVb5CF8fSRpm7uIMlOI1WwAyBHzoDgQTI/RYRxx5IzJOX
h9GuJAV0XWsDmniWhAiuqq1K9aPZ6Aen5SdoReMhysVbp7DziR6p9+SWrLiX4Sz5AWvgJYSJJaI7
BVQzJAOH8UIoYWPJXYjpLPqcbDDdqoZoLKGmJwZDjBJH2RrWe5xSVzERwxxaNZCTCgfiB2KmFWEe
HPhgN1ZWVFxJM4pxb80HrQDJWmXMpKqpu01e3++GMcQH0TR/xyQUp75nflHMmcRKvajOEuyW9Gvr
bqYcrKp5tWy7XIjRSUbIeB/RMXA5u4n12LHxZ5Sfrk0Lr6ZdwHpsGm4UnlwqvwhTvfVYVKrfR1+p
0SbX0gpivzJJEygbt3kspuEwYmDBXoCNsJdfxlCaT/lcbYSXxqfKcP4C/embAQReJvkezeqU9une
UNgEWruH9Usnu83H4IX3zlogkrjWgiiGyqdjoOvlBRP60WnHB/JZ/HwOb3XBseK4fUejA9QpiuTV
c21GGRl8+9rBLcHbWZfjc3FCvjvThS6c8rwkqGfUfZy4WJMdFglxTqRNfSZv6zISxxc503fcEFhm
RFBix4llaEyWCaOuo5XGf02ZveGFwgpLL99FBO86zN/GNpAAfbx/2DnAcWUoE+RXZoXPljdzAmjQ
hV0dGIU2/CX2gCaCwBoLd1nUmucSZwpbCryT6czdCDitjct700FjRGZCHFuOb6m3/xFfXG04rt5c
uzm2hbtD4PDWw1xZ51r1oZXysdcmgnn4z4dcd4jhUDYG8ZOESRRY07SLJtAMIVQsRpMdcCE5kw+n
yuhMikCOFNX+DlXmewGrOuZY4zR+ACN5X2xcqUY/ZKchxbjxt+yAeopxuI7OYIHdJJilyctdO4bv
eSUU/VJwIfhW3jTzEBEoIvDqrUjV0tdOdMOGNGTiu26LYsvBGu3gm68E/Tj3ZEt86UC6RaGXd03F
CYsyZ9hns3oKFcJofYJXxnFIwAddyFpWjosiPNgbYv5wDdKQpoBjkRGgFtrsAeY695dgVWtkiGrG
HVUsBmgqRJCm9bPN07YCcZig9sxIJlqhcSMtmX0qNjoz2vCZTtgzt61JmdjVJfGdeKeC4gEt+bQd
Z+AnXsbNDbLKgIhNBJ4nzX3WzsmW1FUEIPYE9F4PBRO4+h45gJtKi+l175rZtTUr3xZedg70fO3V
4ZdVSqpMw0HwwaHvu9ERXcZAo8OjaSSRvcfkMYV1t6TavHrZ33KWKYbxst0WPaHf4RSBOYNJVArs
O53VMrVH7V7bfeGPNedtkITPzUi7oAXdLgn436C5OxuYUjorEI8skos58k9NMKKbkKCtKUYNrlt4
2EnvQn4j9nZPGuly5+lIvqeYRGEauRtG3D0s6+iSKs4IViEZoJtNinR461XgrercfQ2sgR29PZKp
y18XKViQ3JDWRNvZxmYIGJ1DL0+3gWwwrOgDd4GzVcLYmwLGZBtBBZ1DSQhlI3b85iEixmScicYA
4QO8WTtzsm8TRHurWfR/bST23LIIOvLqhKv7q9HbFKkzb6s3eNCER+AtZO1NpT0xXi0uTszIuPOI
oWGLUFfjqehfUZh0hyLq0BIHz32knzDrsfYgDoKpKrCD2QJTqXL2B1YIhblwC/OQMUZHCdc8zEtQ
mtkiNC2gZ296lWvbKQq2GPnJfDaD/aCWjLOEGacn1LEp+haoE7Vh5RigKZT96NW4JTkxNm54jEbH
/NF0+Vg7i4d79hf3n49ddt7qmkEZkovLyD3twzaLd0gayT/OMb7rilqrkTp0JinXdm/ZqzZDAchk
5R5E2YAtaLjSukFX0/I9FqneN+UdK+1MHEWEZLbU17ob97TERGF1Fm73vrA/cqSgG+5+2mBDXBB1
bXGgNMis9dfe7jF10v3vaPV31KJMWmLEfeMscYyhMyqoV5MK7bwuaLVtDUdTHEOslWSHV66V+jll
zpnzOW1UshFGep48QNbus0xH3NsjFZMxk5wXZ/LtF6ycO+FD7VLKO2nFs4kEzFRwnMpJ8FbBQqjc
liX/2LIWY0+A0jvaiBLoSMyffausJ6njpzMmbqAqKK2DPQ+HTAE7iruWRD4jfwwyLIsOkKlMptpd
ZdzE6j5PldzjNH2iF4KhqkMnbesjln32YAVPt9MQHdcBhJsma59ZRNQ4fXvuRPhvjHSs/s7c7ifZ
f/CfKXiJA6oOjvcXDanKJtDVsOuayH5RgJp8aFHGLnP1XbiobYPJYrTBaHg3KRxzwVTS0dfZIa/q
azJ00JzzgqEQ5RnK8di+Yjccd10YkrTWV9NHlyVPTfinptlYF475OlihbwRNe5rtZluA3LsaobI3
k86jxetV9W39Zfatt66TxbkW8m8ok7gn4Ca73y11ThEjzNLYSNkbzC2lBcQBemyhZ9oGvCZAN6YJ
evaWZGn9J5cVjgr7RxFRysQn1N9SXRz7Blw+cJv8sdeTyxzF1UPEygVVjQZ6VZ/vidDLLQvs0m+L
2LgMOLD/012Wwe5XnRnMzrGfZ6AAluc+8AJ8/SdqoPNrGWGPS+MdaZxEnXrJgIsPbjy8FTyml4KJ
68owh5ciBpfU1GxMQY72RwICs3fu4pw/4LGOs4kURaLDjgIdxMGS49NU6e5O5MrwqfTnHQqCHGyk
Jc5FCuko4jtalxU4A44sQrXcAVQ5/cGuFKjS5oaAGkUU2yNi0GNah/RdIQeNJ/LnggfH6kawbVH0
kIxl/kxi0jYTLS+qNYNlZd8YBN4RpuHMFBQ85uRAjWNmK8bHnEcP3G1Nn53P24FTH9dR/KVVtxEU
3Kk3auvEyg0tWXRh8kO84694evklZ696n0ZkuQ642Yx6/RqkzeeYJvWmHtOnemzVkaaATUjVR4+9
MTQHOzGZRMSBzaQXdPKv6mBi1RNwpf4nOoietOLLqMbxhvdU3us5kiSwmQfJFoMVEdkmHfne599f
KMvLc2iqiUd7ejJbrT9Bg1+QVXAvnZkw+iVRqjG7P0iWP5tFaNEtv2iGVTzkN5PLbW3qIiT0kSAC
mWneKXRjeKdlnZ21HCxB5FLohoxkq94Z4xVkAExKDBJAQ7YtGCpTpC8AUgPmze+xYMo8dJn+MIrM
3hOTIXZOoHB5CRaMQvYXZqesSRsEVF5NwZfgMqfzYb3e51iaJtiAfq1rMalOivAdtYBoHO7E3MFr
EpqXhsjnyEJrkEutuBIYN6Nddj+rrEmPZpiy4hx742KWARk9EDgwA+TmNckZVGGDideew5ZnTvq3
hC2ayLv2OtcpiaKLdQEGLaTYRSldwNuMLateZY1DIpdeQnkzbEZ1yZg/OwS+UFANNG1AXEIkPbuJ
mtEecvRAMOASn3CJas1EJn52vPIDLumycdeYHoHJIuVH/1C91T6M/HmvSGI+VRYc9daNrriP20eQ
J9m5K7M3VzAWBy+FJsNGH48WwdsiLEXgbJX0vl2hbxyZBlcbOfp6GpnFelW/pArzdAzxPog1948A
W5/bKacwr/NeFcWlsRQiGKR2m18FDQEkM/nEeQlKJHyd2/myiezK+k9viUubLJ++3rdSjt+L445Y
U5Zvcsj3I7CUhSS1csw+ejI6n5AQQKwAPth4iJAtcNNOiAbcYad64ykclf4spierJsIFamh9DWPS
KJzW26H4MRdcTgxt/oAy4GTZmrrIsKJOI2nEF4Q0Puv40DPTyC9SmOFzPP1tY+Xw1XT9wcmQtDiW
TfFUb/JUaI9jDdLGSzPrbWI7Drcfi2Nez9JPM8TVeZU9VZ1DdWx0t9Jk3UoOxR15HZtkUiAwoPGQ
4n/O6jF6SsnKbKp70iPg+LWvDOZiCJP6d5zZamcawkTTysUJVGfT6vjg+JFzmnH5Rtoc7qxCUUuN
SbBBKj4zZkelPquixAqZeZT2OKpbB5twIwc4Y15P/22SXbH//YcQYYOzVn5qZZb/672cdAdg2spl
CMKSMdJZg+b30mjrAzN3eVHAzTZFtgmKsPjvu2cdoP1fdB4lhn0IdUvHUxarYzJMzpMbe/5sUJSO
AyXFGlm6vZGCJQNZ6eEZZTyyIPBJFRYPjRQ0J+ymR6u2xltcpAj48tR8CwvacEQgu4HGAkzVFG4S
Ycs1oaPXyJvU7ddqZCNyeSwg6v7qa0UV+vOcnDQ3mOA41te+JpBQchqnDWvGAHWPpQ9vnKUupBM8
CT0DmWO1LPBHxKfEQDe7zJHjRgAjLpiW3/kDjwwV970sqodZeNMTP+ijkdWQyFjQXBhFA3FTeXjR
5dkJ8wGZvvMTMC/5ZMNmrvhyLmCGnCzcdLoJFZswJJoHd9MNFg+QUTWrcsR4aOjIzzJkkRtg7Ucc
dPNn5UFcYViJS31CBawlsmUPV7LyROH3/78zTqmd9NuYtOWbI4BaqUrEz6N0wDv1kN+SwYq20QJB
wPernoMWzb2HUO02wSTYAuXgXiC/3OdoIrOAJAcQGM5q6HN3J40e4o7pPLBlO2RmncE7ZggBiY2L
EbvyStcX9WI2TB+NjvZ/ssJ/84hzUqm5fCP0b10tiuys4JsFuDKco4lHHze+szKXT7ppFWC2aqwA
KBbfYy/w6/XIupRMf2p3PExx8+Fy/Z8SD5axapwPd5LPXLnDc4t51a+b4IdlIHyiwfKuei0ckvyi
XVZ24j7OCJYrlrBf8ZAcBvMVqsL8qVLQqZYl2CRBO5Bdrp0HV30PPIH7ptWfNUAADwFOnaNRdSC3
EKCVbJogzEXBQ01q1u/vQPm9/97SRuBN619dP6PO8EJf54KOjjyGh6DBJdtHsWQoumh5sVA1h5r9
9SVwRX5AUlxu0A0R6sZl3a3SxC3favSzu0Crr8R5s1djFv80yICxGiR+lgnk1q50TTWbeZTexVEd
IUy/90Lt9GQSGap9mKo3m7Pp2IKIf6mBMiXuBMOQZfVBAK4+xwb34wDXktJNFfu6qg7F5J1/PRj/
WRuBUUtWE26DbSQkIY+L+tVBHWLrzKYdoqCOqAbpaLN8WhPWCPa48F65bLZ9+x3m1nRuGD4+uFNs
0R1WYEm6kjCCWsNpOG/0PqNWQYOQr3/P4d9f2jC5ulxV+986Wq9NpNIcFLs6QRabuOCb66bz9qQY
M6jJ4+lWIv++lCTIarbDM5pp+3rxsQdzDCXQAYtbC9dAhGfvKh6eHdJUhkBNyIao+f2xuDRrDCB+
nYP9ZL2kjEUvLu6urcXL+3sQpxnk6P8OW73xoEFr6LvLOLi4VrIvrUXTZivzyiFALZMXn2HlyR8X
+YpRRGSUYQUCdBO8JJ66BJ0Vr/UIc1UD79O3VUT6cjIR6Aq0b/V7KwO2kuS4meZyWW4gnpVPXnAj
xHrYxg6gDEuZH7oa7c/UneqVHZM66DSx+QZYjhYQYfDFxOP6IgmQdJGMU2d1403r+aixFt3EgKah
E2z8q2Z6cViI+cQZmP5oTOJ1Io0FLdFrWOWXTgIVCsgsXdc8LxMrOQ27vEL2VQHiqZatdUeiUcbG
IZq1m1cz0Z7z9qV0gi/pMdPohbVjWlSuGtiCVGDFD3s2phSIM82CzVk63CqbjVXc/RFGq+350SDS
qkF6hLiA1xrApYap8CrsKl85gpi3gnjAvmMH/OCaDZ9uQiVeFs53bXPh9i2ps41GDlh0HadIbpn/
VatCxe6KjdSrXZaUM/m8K6xaYpVPn8z8u+878+Cp+VyFeGUq+dcLYSgSkEikVN3c5wjm6hi6r9ay
rMynAmJeDOe1+DAML4DsFz26ZvuOGO/qBSSx9LVrrJnsD+zyMUHUvXYHSH+Bj/bsIMYMcgFVGM2Y
J1FkTiLAJUv7b7VLDw9TcmQOrFEA4w8BNR/xN2lfvwiRHl0PzfOkEyYJHS5TzXis0ilYY6tF1mV5
rNNriyijAaRiEfmEUXbYtvKvuLdZu581Ntm1vnRrhP0S0LeXpCaszEr9c0RAHw0aMR2as3LRUmOG
AiZJSP2ahJEnaWvHPEscvHaLXsOcacRpKPBQIDGbLWsX3lSEzmOOuzuZdYFfzKySE/KITYigoejC
I6EUD54IEbfyJG/CQb41pYNiLXpANfwDX648M3SMlh63ID2udnaeZ75a2jZHA0ZT24EGLeav6BoR
GJ7F9T9j8lxoyA8tFgm/h1vBGnmTYfxGpLPFfgGywqNq7opizwj2POQ6YnDnr9K6ZJOSCjYve90l
vdte+P4U+i8yztHxWdN7YXrnqAMKhishOUTupoGEM2f5UY8HugCN224hwcqEzEwbv3fi9W+cVSw4
OOFdBnaAzDSi6OOImQCXpao5lUSW7KYSnEAwv4lQkEFOhi6s1cekbg5GvROtd2rtnC7A1J77zPwD
3FMwuEk+KH1M9EAfKR7HDZ9rUy/KEdK0iF3LX0VppH4MpJ1E4uoVJFFTIo2sJ++bU+kLnB8D6vzd
YyJWDGy32pXK1ImwyoMGc2Q9jkyKeiYPTQBWyhDDToB0a/RhR2aWM9JfjxNgNrfZowm0GCyvR4uv
zPhk48riny661zgLTrZXDWic9eCRfaItmQTaUfZPm3RstKHxHXrqa9Jvs/Qi30ThyZqn9lFCNye2
Lgh4XAOGbId4Vgm2TeSO60XyNJTWmmXZNzPvr0lFL0OLIAV8ItkFWrWdeJJMalWWLQlVdH/DK7ev
pNy2FB9dlN55RS8iq15Z2++NBuUAeeEDSGqEIumxrKwzi0K8mVnxPbjnERt+Kgnui8gUkl3k19Pw
NItEoFXU/zGkPEtyFjiHyN5t7fLH9ZafN+1ZYaIdYPqmaByQ+6uY8oR+XnanDNs0ion6QctYHNfA
xRzSTx2N1s8ru1PVWq8ccrfSWPSmLEvdCvae3SD387rhNdIiZIeSxJfRex7QEa9nB/B9HoDjqp/1
DGl9U1yIRguA0yKNJ/TiSIjKLbSCfe3CpbIPOSV/yKo1r1jeqOyDBOOXIq1IDyDjsbRfYcx+aOoO
ZeFAVJrACLcyn3rhEHMXPgI4eS9IuWNHW/MUi+ixrMoI0GdC4HpJJMko7OdOseQqqcbrSSAfib37
nMMDkHF5ChbUnQUwrLdRd8WASgPkcaR/7xxpGXDQ1RMrli86shfwAJxwcXtybUDLbjtax1aQOmn/
lKwk3M+06f9a8qMh2/5M0JqiW+nYax8UDNYVWHJEBIRRYnnhAe3/OjlGWwHFgU1wep61cVy76yLQ
3qIwORKsEbEKZrrZRvLV1kbMZ95wYy009HyyAPEkW59u4eSBvhfRNskiBBMJ6xaXzw7JzY7+j2Qn
FDOxmt/4DFaj1vxxA43p+XKka6LEKt6gsUlAtnqUmmgQ82VFRoABCcHMiSJEFjPhBkbEpNtgaG/o
BLxRw4fICI5JR7MqDTIpdO7YARhxM//EjvUTOEvfyN07SEfnHnfPUQ+ObhoppYd4kShAwitjoovq
eyiWYkCPRjSeVY0VI6T+d/qDypZC2k3RZQdE1w1PRKB9YRn4p7XKR0mALUyw8a4bKLDQswgzY6gA
dywjbqJo0w+FWgP6K2L6leclL5bGNx50xQs0BNRgYO94QMSPjHnqCB08yYnAZWRZiCrNxreWYaNr
HHpSqFG7kVdM9Mhru7TLwhyYPfn2aO0ZTp7gvaz6f1JHIzKz9yPxzvUxjCAxqQ/tUJNPV1l/+ll7
b1y9WVV198CHkV6ftAiqYJJyRtuVfu/GELsF+rt02pRI5lwpCAzJmvaqTBtw+BLGmDk3tiTuxtFh
6QHpGylmax7PQjOOXQi/73/kncly41qWZX8lreZ4CVxcdGZZMSAJ9pQoqtcEJneX0Pc9vj7X9XgV
9iLKKqtyXIOQPbdwV0MRwD377L122WwphAHpXNCn2va9IttH6xi34waV847Gdw4bqD9BI+uLqz6I
Jn4gXnIHiHP29b4nN9HY/U9eMuqYaGy3aJE2dq2RJHS3uvdJ4G24pOmNorWejuMQv5hjsfPHl7/G
TRULmoaEkaLwmC80r+Zb1/hMrAhFCWILFdLXaqQ0AJ8A5ud+XY08SfAtrSAO4OHP2f03+Uz/ps4K
kcXcT/r9OugqjnfQWQmn+nhN9XLZIG09QZl5mFjT1aS19zZHXa+rxxWq/LIWrXjRSqiiWO+fU6aa
bZ7jtDXYznTVWzJ32ICJB/AYtbl5NzY8a4rcctvGPbgkHEVy4bcazGLbZhcVIrSsi2a8emP5hKH1
Hjdgzo2QcvuFS5zC0YSzzO/g0r///Cs3qf3bf/Dnn2U1N3EYdf/yx7/t/Zv/H+pf/ONv/PPf/9vu
q7z7zL/a//IvXR63T//6F/7pk/Jl//y2Np/d5z/9wS+6uJsf+i8FGGv7rPv9DYRfpfqb/6//5799
/f4sT/N/iStzyGX9+18//Z//TP2A//N/bJsvvEb/Rujus/j8K7RM/bM/oWWW8Ydtep7ukPEiNv1X
aJkl/7CgB+h4MYku6q7l/QNaZv3BRCEcz9Up5bR00wN01EKTj0BZ/WEIh1Sg5zgCbVqX/y1omfEv
/BHbMPnarmkCTiKSzP/+OWgYOChprgu8a7K68eyV8n3KyhlBY7qGWKJL6nvTpv2MuD5Wmqld81ye
e60X677kyZGLxfi/xN8Ny/2XkLQNw41XCtYKGTl2ab9D1H8JPyohyrGzifO21pxkln0XBkbrosNQ
I7pwq6LlUVHszIRSUPCT3m7QK/Zcw2eDb3ZJcKFVoWzJumJNL7ON0Gpq1lyUeuGx5TCO+bBQu8rx
fz+Z+UsaA85kn6zSg+RRKE6VIJ+3dlv+grPQ4E5ZOkAcS0fznXkH2FRb06qNmacf7wn6bbzoc/Ro
Y7awNQHI8QAulxMle53ph/VRJu0b/ajPsxmA5ggHtmJGsG2gku3oltiG7RbFaj62M4dZ7gbHaBHb
WeP039paThWRjFdQU7WSEUCP1F4QSoPoxjsKGDFd2hWtlC0JcIr8aomrjs5cP4DhXuTBF2EDbUlv
o9wPCfWBRLJoDzAtzHi4+GIM6LGRn1ps7XRIIFxRcI0hqPHWgxyuiLs3elvmfTzk2o6d283M3OIY
OkS5cnOM/TBzYz9eBkzdFZswpRw3LFvZiownVhPxOqGSjdTicu/MBR6NMX4tASv4vTteYVmenSxh
LM0WxnndW3PzXOAOr+sIHqzX9OlO1WzaIbfvsJm94zi9VNSeYg9wJ8COfcqAuZyECbHNGDlhWP01
UrCEgNQr9cQZndIhK7VuvssBXPvAKH/GRfBJPSZfca9N+r2MQBjA8R7RsR+qGc+YpdGFEc7pj7Kb
fKvNra1rcpQxJRGiUr4UEy3VY9WoVs0Sskg6g63EFuUYacLqr/MH28XJpmY2QYNCYi4faQVeGm8b
PTnzCgkFJ6CyVtts1jEXGnjoKYCLkLBWumQUSE2SeKl9LHNRHK0FWIf3HpFRYYqwf4VMp94Eo8Jq
nWml04ZZZyLxs8kgZWjWNzJfOA+ROUfbDH0CzfE61kfMH6QoResdYNbD+IBIvQ5Tg9WybQIH7WiJ
dclEO9NM83AIeLV3toNdXEnNkrAtf06wfzeVNfcHUgfum9ObX/Dv6Cx1sG0RItDN9DMGX7wNne4H
Gj5iQNc85gNIDm8kMoqPLhgWlpysWCzOVHz1orrV1BfIjpJVa+jeCOyR93TuZZ1T39gNoDuwXBlE
Pnn1P22RV0iMIJGD+jribGf/F350tv60uM2XXHr9fqqbE3DT3B2N1WD0HPL1+Yw6ecR0SkN3gAVU
p1EFzBTqEdSMTczdKxc61X3U1uCn7yjF4+7WBfTRBg5xYZYwylqskwNYhV7M77hAZjSX7Gs25Y+O
lg/cf/a0SnBt4Fj/pVX6zSqmL9wGHnXu5GQH27xp+ifSCZKp+Q1R+EKOztxmWGDXoNn4BXIt1KCV
Au4L6zZgZmzSs2wijOZGVj+NnhnyHpmo1jH2nhJzsDOca/00eN1xCNyZM82eh/dr7SlcDlpDw/lU
r7G/G5ItIGYYftqWH8Ax5BNsbI496a+2Kn4RFkaWNrUOOi1BIjbA9NYxtNkp1u1i3kEq3iyFtWkj
SYuvmX9RjzGTOKYAKvDCzZBGX5QnckxDRSLXdU6WDvaYw/ysGxdszTXtV/kHW1rqdMI3JyjErtAZ
yEzunqtcGvm2Go7cynw5YBkt8Q/6pbn8QuMh4IYphbxOibHYol48ol5ql6TB0epqgoWz2732w/hd
M0EkJv5AYwm/Yp3Bo5mtZ9PMHgesxoXLe7lxiwqrGTfPic1rL+dLuKTXOGvPrjDuAF7vYwlDExER
863d+5Ym1xEnRkA52nagH5Bvlyj573h7brCTTC239jVt2eaps6/pAJyCQKxHMsfUX1X7WKtzfM1u
fJjc5KNrkXHaWTPXIup8Iw/pKWL7fmB5R8R8LXJQ4WH50TT0wtZWA7JTo/OhPFQaN9Gp7tcuWn5L
f9eqpgyn6r2nyuFsO0TXvNe/5YiWLs+xW90KXhzezsjK9A8oVD+n9Lr4zlt4nvXc8EyarLMjg0MA
p5UYMTMDb/5q1ScRV0lcvASD65BxpEObCbW6j2f3JIvk0IS3Io3f7SlnDBT5oUkdsP4Axkaymayk
Peh1eFUYLnDzTz3QdMhPZGwYCwnlajJI1mCfdknhXOOyevCSuL5nrdpsxNI/hdhBfR3BPx3o+Oq6
/o5OYRQFrNOV2l8ZdeS9BizzszR/79O6ehgxfU2DYhfp2a6yeLS3/Y/F9Sg5mEncBAHEAdPCQx9L
1/dimrUxBBoi/5JjfyjDBQw1LscWWeI5cwfKuJnzbaXaRlP3Rv26vV+W7q0kalK6wfA6cwOQ05zS
kh5MjLAYRCM7OhfIlxEmb4F1j+REbB5jr8Hrp7unRWBMgCIebiqdWAehoB47ezNvPU07W9n8aHl7
K4Jebi2/Yw4MtxCxZsioVjr6TjA+sUFbBanqBGnYdWYlFcose1UdfNH4okkOtATEj2jLFpV4RFUZ
VZJN6mxyDdDFpH2gRvc+Wdl+m4jxiaUevmvVJGFhdNi79qmKUxhhQXRXdfT02Br2AMMgpp3MtT9w
CFuZ+J5QFUBXxvp9B8VZENbVm8F84tXkjeimD2XWULaVB7+cijIEy1xbSRiT0eg3Q00Cg3VRg9kW
W0AJxI25RxfruZlfOMzBTEmwH2SDuyNr4FYNzxzDmNNNFIhwvUzlcCqT6Qy6g2eB0Rx1122OTaa9
t9mQnfn3BuaxHCE/KO/JlZCkz20KV606vrOrSRCclluu+G5HpZBcVZNp7+w4fkxm2PwJdHVcynbg
C8I9uBGnapsbc33hOIm8kkwnA+87LpMh3LZELELQUKF1y6fyTXrFQysjfedYFyzC5UWzsk+3ibkB
os8neZ8fRuIBeA0OyAToHK52MiSPKL0qH1uNanEb4JRFEMgfB/I4y+CGvk0s8NIiLa6TXsuhRlbh
A5P3WefteRBT99lYw3walIexNZbUX1xnPhNe3TecUX1pUq3noYHENPqtKQSaNpqNgb0njXLnjFmk
qnbae2swFkRSbFy//0gx43YQ5OQ3dYZF1XOhn2U9Rer2tJyDfpzv0BHfhMh2LCENP2hmIAqZHVzp
sT8faOEBuzFNGsduC1qXstMUoYj3S6hrK+An2BDz9LDwbrhjCRAB5E93Fm/mNSUd0Y2e2IMe0vLk
VPFdPspT3YbuPo4E29jEOOV0aD8WNXTuJHq2gk67aCRdgt5ZDtM0PFmzBgwNfriEbgnPIl0PgaNt
yzm84gggdDmH36FN1aA+JBiiPLE3XMpcY5qvfHJE0N94wUqd3auH5mGYln6o4wnmnzFHZNUTlPWU
egjl96R8zt3EKe1UUU6Z7sQUXuAcg71TeLus63hw74seYbUkP8kmn251MqfnNBcc0UAUq2JPXPGE
NaJvDdDSjLYK22JiBcBnsWqCPA06BKBWjPKZXp2ipdhqs3wa6Rq5UQf3o6SEdIudnOpRtnOIQcvC
BdON73j4Nn0TyJXgrX4I2Tbz3Fqeh0qvn1PNg1mnNm9Zkd2HYwlyntdqcR70nrQDsm17MehDJc6V
i0MeaqdAH6ONMwuTiBmXkZd8x2IC41Wl+raWdLSN+SDV25OXV6M+nILNyGkWTsotkYasxXmInyg1
pXiokxerwBNtYy1S5958E+uDt089kHRhAYYgwfmQ6G7xeODlaEm5RN52CRLBip1DzULMrsHduZ09
59FgnfeW6D9L8lEQsOor0qKGuF0S+fSWIx5s8YQXql6H8A9WedoWp1YO2yzTJugYY7rPnAkvckzt
3AK5h7rvalslY7UzlxmNr7J9WGHODnSYWks11il32OghFmG8nPTNjN9lbVCnuqHa5v233a8waLdv
8TyovHThF82QUYM3aqhV+nJy3+sRya7GY3329PhSl9ZE8rCmFl2nkoWi+xO9AuEKVj3VZaP2C7D9
d1BmxI4Bkx7oGGzXE8mFlZv1LsQk4jiksq/o4z9RyqotXKVxT81yvTYJs/km+DpMYYilmRhv0Lw3
uhU98t6htyTjiVoF4XGoR5KSU37sjOHTLurlkNVLuPptGernodoTfTqngwX7o2uOHcd4IhdwqIcq
/clTuz0MzfQR1Xb0pBMA96of7pIACZzjC2Ore12yYo1rz/O5N9RYczFiC7MJcIJiZfV0LrBJry6B
YWa7jsPQrswVFGpROl/tvdcVgvmiBT+TeBt2C9mFrK8uaeT+zGIAoTiQIdgBj+xoq7R1IU7cscSu
GgZ7RQwL+og1PwawfvEwGStNmX3hr+jHbrLvUw9S/8DSIFT9w0ZsO3e9Jr9T52bqMWb6Jn7J+6S/
z0msFP0Uc4+xLxh7rRPwjQ2WRArACtOfxdWO2nJviuInDkeIUiGaNEGtCNNYVayDfPrFioTcdYkW
4XC49S272LPEjdbmbJiPNhuzlKTzNiY3TeU57QOU4yZwOd8iLSfxgZ1Qn1k7JoZN4+2Ehj9p2wZF
G7e0C7cBAw5AqtCG75NX8afXh69o4aaT1zQdz1y1fVVvSbU/zna1s0pO8LGTx0xUHBhKMu5eQzhx
qoikIyasA2F+pLExHULb/OjA0+yJgc894Rs2hK8h8R6tMusHngfc1GLKYiSnYTYpxsCtiosmNTn6
8yDnCGI30X5qiUM73wVVUljYHOR1xocdlNBH2wmu6RgBYwyzjd7EBW2hVrsKXNAtg5cBDfndPpQe
KCIBBTiBamJbydHV6v0+NDi1FAUVn2nzronyZ4qL4qJXHqJ1eKinhcjUbJJQAzzm6NlMvc4EXMwu
zmMeT/6Y5+9l3APDjNYOPX/HQSdWHRn1wJK4/ep6DnqxkZ6idjkOZa8dUg8HuDOPfhrknD5wRq/n
MZvWGRb/UxXCRJqm+VQPCaeCDvLNAB1nmnXOADrEEgrZ460zCO7FunstRPDKz3sbhvbZArW4J60C
Ice7WIF4xvH5jKFkZeaud+jnHnktugA24Fk3iRs93m8tuAUuG/fIl0VXwP+cUv2+DQI2GqbePvM4
hbsyXxburJxsSTNl7WRsaxAjXCKZb1X8qG3X/NDmkE6SnjxJOKBNkQxqgQAukT+FC2G6mRI7Oq/J
NDXeC4uhjvKjgNbDzgPMOugYjD3vvXAa6FuYGxA3dCagEOWE83jdcVpIANmwMwrfcmzlWrkYG0hk
Wx4RwZEypgescF9xqONzZ4ZcxbRgYWWGb9SMvb/A8LxvaAJ8tvWJxjZucGPk2wv1M6wyWfHU+a4n
8s74Mn7zDGo3Tj5RIoQxG4DunSFrgDdoV5NUueaEzQGtcEoXEh/cQhljU5KhbTgjaqQNJ+rlg/Q1
2V8IAIn5bBA8O1cjcbNmIOCU9CSdkQVszXtK8TfC40N1B4MCWmfMZ8I6PBx06goQqlzQOfLLSTHL
B4KWn0UB/BrWBA2557mC2oT0GA+pxapNY10Sh/YxLzg9aNV+wv3llzWwROrTPmhrzw8ZUZwF4xHH
dPcJSG9DBJXwWahKm/0+rlSLrya3TkHrDdUCcVUu92Z+G+ysURuJeMXMBa65sXy9FV9h2Fv7hFRF
MA3xKgsXh3Qvt4oWwHPdGodJ0x7K0aTELW+V6dOgwardE4JkjB+cQyHl/Qgshg1VXRx4aOn3Wjp8
c2/aO/mQXcpYwFAbs2csfIySocM8itoKQWmrGeSwyzp3Tp1trmfIrfsswtupZw34Lcw4srVMwj7j
S6+zrqYq7NKWyS/XpmSrJQXRSI3jMH0KSUeYnMqKbeosfjMU0573/mvsAbYbaxq4HTXFNs7DLG0A
n7q9xrPItCQxPqd9AvI0cm5GlyhCA+ehMRAk4gOgTGxp8t1QDV+51/iNHWrUQMnd3AA84mAwryJO
MSBq6xNUF+7uguVe4MFJwgyx0kXZ4qJ5MBriGjG0K7xdFAXM7pp6+W3R5NUxMPToQm7Xl1VMjr/y
PJ/mjkOZxCob1d5XsnnLPfkyBOU16NvuPhmViugZaxkDcChNZiUxTODYq25Fn03Y1cY2112N9C7S
tSvHnxaQPjsu6MGTM15O7cG2jbsJYyugsGUfNNp917WndKHbWacUatWPowHNhW6DUBl3WLj9SKIB
qdB9xwXy0EaNn5EctjgajmRoc9krMsDzaCECdsX0zLe9lbl8mt3plvQBFYG2992F+rXoiCebs/em
AaAk1qZipMGDGyUJVsYavEkjN42Vc0L07kHdub4w6RMbm+PYDWd74cllQ42Xhg7mP+GpnRYU1A6M
3j6dSOfFRM8r6AzeYFeFROEkIItB42e2Fu7t2Htv+kuCOD4L6zF1pgtt4Tt4NVenZzO7EK3lEEhY
iRL7mkJT3BJA5DVdXd2PS5xiSyQ8o92XObJH5r5WPffYUZ5RaE8t6++zVoyXhB14nkIL4lX+1XKV
GFZ5ptKQH7bK/MxSsq1O8wUDBs/RT73ZO9aAGMdfgBr3MGvBo5hZwCqDbz5bIFTSW6/zeymM5Tzr
VOEVzszLI25OtlpKpnz6Wb5C4T2nmfch2u6A1fpeb0bMT+YN28/E7nUvF75U6V4KHM+Rk50cLQab
08LjpRgSNsAOdQ2AYq1CSQG+36BjFLWskpWCIGqXzX6co+m5GVlSKco3I0X00ZPJvKsqTH/ELGf8
/XODIVOn1qm7JHH1MlTOcwMiZ6N5SGpBWDYnaPwfBgQ3zSh/jDLH81UM57Ezp/ViyAeWP9Yp7HhW
2yK52XDXbNd6DyzZEEYnmseZwEZTLevyuOSIiUsecPAembsCUV/MHgZXbtgGBnLOpTHxQ8t5n8pO
AUwgsskwTykUlK+DFMRdqvmLR6ODs7d8cGZLYLV/AH3Jk9j+rmPvq++GYUOYuF+Xpu2Xbr8Dkdtz
O3TYCsTDttHKk8ggweRmNO/toMRWwqoC1ZnGqRz09PwRu2RqQRB+JB52p178rPQh3kxol5GdI/bw
cJ/jb62rPzx2WisO7HfMQFAODG1Y9+xS0uZ13AstO/wmqEGQotbBanYpnbig76Ax2W56b16LvEt3
VY6FrrKjH6SkONrSs6pJc+96yUvS5sGWX/JTOI5g7rS2OFZGyPhmx1gxXhKRXoIJuruZKjnDsShg
5OkkALGBDhqc/egiGmQt/W1d8SJlaKzNyb6mQAAhBFx7I+IcEzi7MdAfzKo3Lm007oqhuNEkF/uN
PvLIdHddkDwUA6nlKjZGJfbCoWb1oclGbmsPL2476XdG4IQbI8ZWKNuc/UAX/h2D+udi9/p3MPK/
LJj/5Y//f+2bDZdF7/954fzYc3Rm9fzXXfPvf/K/ls3mH6yFWdkQZJCmZUlQuX82ZFkuDVmsI+Hj
ehY3XEWU/bMhy/4D0qxOApFdtJCSLME/ls3GH66JJI1L0HKEoOjU+O80ZOG0/t/WzQr7TjuP5XD0
1/ms/7xujhtdWrQXu6ua+wtkBHiCrsXb3AwB6KCUFdTzzn4QGdc4zQ/hHLC+DRZQzqV5Gsgptuoh
7fRxv8tVys+m03NMnGOugeZ1ySe01IlszC5dy4ZdayPj60TVwC7zCHLo1KR7BmffNsHwooqYRa0C
n8CLU0/f2k2+60yiR6VpjvDD4vsE7g/6ZvwQa5NFt3DxUhMewY/qfpt9W27dtL06AkZOPjcXhq7w
EHq+OUIB1USQ7RkuJrAntuNSBmSURDXjJ01nbLW94Gkmwb4XZgdUECD4tp1ylFuall3AX9xRCI3E
XlbtE3N686Zy39c9w5oMX8K0Dp6aICCs+NV5IjokhVni4DIHELoavAZ7/jIZqMRSf4TGPXc7Zxtz
O17rcEcuIO/vMrtbN7FwH82EtqpgoCt85sWPbPzW0grX3EgD2khJ+7qAAJoglAcxi1NBzq8coatS
hQtcz7DtrTlZk79wxKyzR2Zg887mVLomEk3CvfcDnOArKqOMnT491x1QIaGZPG1nCBw9Pw0ecLWM
RLBw42AHp0Tzy7t++lxof8B+272ymkP6KBLAl0AvFljbk6Oz568RgK3xNU9J+TtsqfbUm7yyvTvE
dkuYn9qKTWLq+8hri7d+DO6jtv3JCMYDCIHqoPU5ZD6LBsSy+wRazyGCpa3PQ8bdpvoPzRh5tQUb
OGfwLjTNr4GF6le5kHetGu6zLQTKmSISo9UYEtp0RxAfDq81lxvb4bydh8VjVUPzhJfLNzFLqhM5
LdPTyJrsxZrn+uQ1QDoxEFPcmrGPZO5RlaWMKCDo7/rkkQMmtiB3IqwKQoAC6/4oArYrU8Qna1mZ
7Eu9+1GK6mxOjrVn7JZzdZoCSpyLTp3bbYowEhqyO3zUFa4EiFLIe21yGgWJsb6CuUitAPzxBtFQ
PCUyqg5uSfWPwgJbYXprvI+41iR17gEGg35+i0wGpDjhkmMUy/zYQp/SrYauDmI6SQXWCNN3ywVB
0t2sDnhDEIQIeiABDxgryWPbC6glcqwUhwUjxsSkwxrMIsK3TAuihKBN2gZxPzptvWn9MrOW+8bg
zFxYD22B466xMr7jLpecjtgZmrrSUpwiAEXgPUT8kvymfXNQenwnZAFb22Ij0+ABgf89s14zi8yh
fAkyw9jKnqKmKcQEzHXuSEzoFc19CMisb8zhnsRAuqEQYNqgsaytkiakvI2H+7HEEaz5os1Sbip6
gbJcC2b7etyNNbTUpOwZv+zxTkRYMxpHPttA2aSn2ds8CbkAAV8UJqjRpc0Bki7XghzUfZhFz3qc
/Wi85gPLy6co8l+w/mm4NwtnO5fkm5xavllO7Y91/u509C2UJKHWbKHjNfFRErysqPwBz1o8G/JO
lgC0Ilx66eJUV4pwORNzkg87RAkXeWxdahYGthqsiZM8JyUt7N4y+0l5owtq5Pu1pm1liR+RC781
DtNdOHAdj8NAN5AdvVRDmK1jMTwCTrbXQwG1UE7E/IkPrW0Crom7r6Xpcm+wIUwn7WmQDcgOuadG
W21f8Jc4v+yoQTVLZ7HuRrNZpwP9OWHgPSZ1v5qH5TpxRkFjB0NM2Laf5uvkot7Wjjqvj2+EaTk1
TwCTZUdZ4XQtdWX91e1l02jJc/aRF258DDLzu069I5bNx6xkUBTGyrQwjsrE+zI990RqqUe3poy1
ZG4WGQ2MgRVcvAyCRBFyaC/hmGj9hKln6E8T/SobgkYzlGfqJyzeLFOTDptOU+BlZC+2fgMJTmAO
CxRN37DmuyRhXVGOKApp9mAl5Rfl9Vd6+5qtiVQ4kMTXe+Ojnu5DvSINxYHuFJsVfu1q3ouc/ZvJ
zaInD92oU2w7F/0qzHi32Q4AAVZwvdB5nzjal8shmGT4lsHVVWfjnkNypk7LPEi/GtpUjsTQXqWk
DDAX6repTtnSeYdBx4jd1vtAgwpJXzYn8qG9OBMc3AG1fzuMULxCpzrO83BSk6ROO3fvRe1pZra0
MYfGVnYb+2C5AD2zTjpjwaTmA2X/kEbtqUaBH1al7ZPU+6AtsTktnkTPZ2m1WWbvWWual/6iqSmE
Qud7u2cCizbZlIFFXhxaeluO32HavLUlkWsKsJhqZANlyTXvvKje5RPraeTjZG0ZzK1xwWRYh3Jn
VdGX1Ua+2QEc5WLOT830mJIyKnP906QPuoOH7jFy6f18GxjBcqc/6EL7KDXtWcbpFwlq1XvFM0Pe
iI9s7aCaNqTzz8T4gAQPN35efLlq7us9h4NB9LSE2oNgDT8AgoYDuJ8L/TPUgMOZwkSCdFbETP1O
zZaCIZOjxs5k6CzU9MmJA7rrfEl5xJwBEJ1K1glqXs2ZW9X8CinhyvKhaPOX+KXpF4twkkzWjZp7
eb9sRRM+62oi5n0RrKbRvqoFNrruZVHDs3KY9ReHkTpXs3WppuyScTsd0UOcEN4IXQPdqmUoZ8eu
+5ma00s1sRNOczdSTfGwc1aSLS21KsdgIb/gUQ2cTNo9gQv4FYRwlCKQWgApq+DBUFpBWKEaSOSD
UukIPbehKHS+zZi5dbaGm4XkQHyGzfH0PFI0sLLcZ85v1BEqlcIuP3FO7MlF+R1vPcMN3rVg2OAC
+UGduI1T17HAYRoG1XOYXTKlhkRRfwqq6Mpzc+8ZPQhVQZRMRLdoJE5o2+UFh/e27Re2HVhvkdhD
slMoqqL7oQc4gYRUDpi02Y7WFPsAx3Cjs98UuYmO49XXoHBeSgSemWVCOVPbwVvv4MzkhEsgwJs+
nfx8DFB5tZ7emq7cys5bu5ET76gRRaHkdWRw1dux3Vec1Pn9zmA82nrlFe0C8KatT8itFC+NOMaU
YkWB3c7sqeoTQes7EVOwI/Md3WXoldDaN/XEeTFq62gH//HWVmUA+pVEURPWo68FZB5Q6v248x60
peNihxQNOgz8K1JbqzS3DPEtUiKcUuMmpcu1CHSDUuo8JLt0Dn+Z46RfBsQ8G1HPUuqepnS+RCl+
OdLfojTAHjGwUqpgKNAHU2PctpRYrGy1t8cng+cENbFCVqQWMYNsFO7DbPh2lfJYKQ1y+q1GIktq
yJOa0in1kaOdORi7HgkTCVdsZkRNsqQUHFZ+rtTOXOmerLkRqTAy0Zxk7dmLf82IpKNSS2ulm45K
QZX5LVGKaoe0ylLuzVFa66BU19SnznY9KC0WjjJgNeRZXem0OYJtqZRbDQm3UlrurFTdmIM7dWkH
WgDsY6eU30RpwANiMMewhPtYf9aQiUED1juKHlauUpAFUjI9thtDacuDUpkn5OYCwjfic6JU6HaR
jwC+nt3UXvXoYAf4ZPaGyxxh3BB8Sovg5ctQGs5DFn+SVqXeQ6neutK/8aqpVJj4mJU2HimVfJbo
5QnCufitoCOlu0pTdxHXPaWyZ3L5zhFMVgMa4m6UPMTjbDwOhYAxdHOUVv8D1uxaV/p9i5CfKEV/
nrj0pgpjOyv2ZeUg/PcsAFK1CRhYCeDLNDYFSwLJsiBVW4NG7Q+ikGwJ+4RAbRZgwStcM9uGjLUD
iAlKF9Umgp4mdqfR0K2LKXhJInImmdpczGqH0ahtRqz2GlQtRKtcG6CAdpyR0qj/YRByXc0kPGce
jphNpLGdDC4ozWqomTAvPGsL9I/2WVObFR6N3VaobUvNLbYtPPeIAfMQjPmbo8tbqjY0AauagZWN
VLuboSBD0FbPLLWedc5RbCh5Y7PtGVn7GKx/lsp9DXT76qq9UKc2RKODXaoTJBbZ/B5orGgpkGGj
BByE3RJLplxtmxa1d9LiSlkA63Btqq0UTFIe0OypKLQ+xmV+ghCDM1frv4jZDBsUAlydbZ4fkxzb
10SbmlG+E8ya0LqLs6N2Y9gWeJIDb1oxg5v8lMaBLeHBYKWmVzyrk7b5iav5HReguQ0Wp9/WHaas
2QjFJnZ5pboEmythlUO/UKRXZkTpY2dnzfi09KwsfH7t2abNkrPthA9tKx87qNYgtJgPFrjjPhUj
Hg7EXYAXYh81dgNjQj1pPMEHIBbbMe9sX5LwW1cDtUSOGTcPo666EfvXGh/XCv0rMtiOlSqaXnvT
IS/tD3CUDOzAm6K5s3CF0NMn5pLUxxzfPEEqHbLVjgTUI7FRtlMsaTdOONQgAhhv41cA6cTUKfBJ
WDexAdNZtxKp3GpM3YQkwRavp5DaFM92w7sc74YH4dOEYfM266Uf15gugVleGNEL6inaFZQdCRmD
OgA1qg8C75tNqobsaSGPvz+At8r3oTSANdURj/bC44ftJtH5tmZ/hMGb1Dr5GJQwjZucW8dcYVHW
IGk7sXHGoBe9G6ySGG21xFq4vjXn7In4almZdigDdd6kfw5gI/xFMDlnq3faA5SKg1mJ7CJysNiQ
8BNcvVr5WEqxLePUwbFMRKwyYvOhrEkuymwit5T+YPXrco4gByOAUd2LItFBsQKYA63LQ9GS7spo
ursek+AF71N5bQOytqo6BAvoKhqxKMDUKlZJQGGqbhvsxnTn2pf4Voep54MW2WeYV7x9DVsNGXZ+
6CK6ocjj6KshqyP0A4P/5DVZjxIScB9Eh4Z47Vnyzjz//q/fH1KrLrZdkXyFWL1o1OADKypVf0Yk
wUqFfifIU+7+TgoCS4lDeok9kEl86Mbmz/8ymoh8keedrNAobgTC9iD6dF4+OyeYV2anMtSobnAy
0qCUpJAbnCboNQvFmKSFNqGb3M+cVq6ANO9wQzrrpODdJ3i2tksr8PvpHScADz6H/ibD0bllcsZF
WaT6buTcxraHTA+ko8pnTxkC9RzDe6mF4cmlxDGYwMoCGkZWp2G8KFKsAlHRvxWvZqil+3lk4wWw
/D+pO28myZFwu/4X+ngBkVAGndKiRXV1VysH0WqgVSKBBPDrefAYZJAOIxhBh84auzvTM1VA5ifu
PbdZqOXNkiOKK8gpp33Ydy2ZPuh+6iK+kMsT7UehsbbjqMTBxVHPqC3IHhwoPQ8umrm7kQibxHaT
BdM1QCSSZX3XhPheHF8jp+itMx1OjLGNHO1UqPhcGBZiUiIj0L9myEMYn0cW2NOmoZykDS8LVR79
JMWnkOn4JcgTf4Xy5TxWXv9Kkf9WBsq6w5ptrkaxaFy9sTzHZYwck9d6RRBGe5K21e3MiuugRfEC
KsHZdHNYXXl7B+BFrf3IM/wx8pRfPGtHHFZ8rruYIA7v0PdjfiXjyANRHqHThfCw1twPV2zHrK5k
YrzESA+3bDeKUj1GOtCPSNjkOfKjM91o/FANv7JzU0psmb4nJAftM3JBwSo4Lq9qmKBdQ3Eq2cQ+
D3FPZV/Z4b6N9LhRvQPmDhjYtpxls4FTmj15riAvW+qtwwBmbbozG5Eh3PbwnMHUCgbxZnMQaSYu
7sOkrfRsyKHdzvmk11pn/RXR0TanH9qHQjeA8aHmR+LS2bLeF5w9VD+kNLn9UGwNhJXr/2T7DaNz
D1QAchATfrbfSFfsGonT7PrscGYHo3sWIbfMjl5ml6epSsZ7ZLBACTOfhb12pger8a+UrSaEaTUB
o+cf2N0RELR1dVnWkQhCpjeZj/bWwrp9Ztiw5jbR902UsVOIDWTFRN/AzV30m9++QxJSaifu68jR
vR6IVYCHkOb3snq2MKc+ETdZHBGWTCgc2v5eNeXeZICT+C98pv/GQvs7SpJlWjq2KIR4Hb3M2OUB
j0hhgZwMsq9xqXRRJ+bgDuZ6FxWY4L8sxN54ndvzYEhObGm/ziGUIcCWaqe0DaJdKZTZ3kLAYHGG
54O6isnj9MIF/xF2vUE3slwOBTT8ELIInXQEpXRInlwa+UFVww2TxHcztY/w++Pt3ITG1nlVpL9v
xhFjLW8VFD2Kt8CbHjt1KNqwP4AMBg1W0smChsObUV0Q4O4IXfXwKwb1qe8Y23nF4ijlQ58VzDVg
X4wYs+h3+RiBVAZAOf3+haP1kkzoVqW+o/U+yqydTtGoiRepqSaitr2lxlStWw2RxAEuNhSodsfC
IkF61n9tXTIstImwtbCFU0IjrHXxabNPT+Zd6ESnKCrap4Coj0bxHQfFU2SUpA/m5FfGNLKHqFu2
u6MZYDgZgIBFeUuviIlUhQMD2tqnGUEvwwK9Xgc5n3PW0rNhXdp7FErbEPpr6RRIvppO7IjYapFl
HU3tfpLL8cx3Et1XlfdllEtLKJxp50h+i3iYmUlojUBg2jZDP50GmwQeXAwTn/rNn4zhDeVIjeKz
CY6aGJqjbrahhpE9N169jwWwRD/MNubYcZbXiP3dhgGlgbR5E+PyOTSBdXEK882zorfM6y6N+ehz
/Nz5mE9Wvg551AbsAxlxp7RDw2l0+IgAi6sjxTEgmR4ZV88n6vMAEnKCUynk+pliG9R4XH/Nllux
hiRcME/t+LPFBO1kCfooFzdVEP+hFDaSEG2DU1jrEpjmwxz5aGSQ7u64nTC458IhMK46SasJzr5C
3DNneFYrI4dOPz51Nr9OGU/TROFTmdmOpSGlQjSYpDgLzLP9HmRW8e4PN5KYYA3ZARRR9ERbiAWU
E6TAreMWkReZQXut7UNuNMbJswO9Hvzwzc/TYYMJ+R8vcYekpDDAyzF64HGemWRcg0zaIGWlt1eL
lUXY1ZVzG/4JC4U1kywLTXP5iNiaUqoGnWAgiYA63EBXAGbAhAMvvPSyYy07pBDWneORIRENqFAt
8EkZYFPg2LW/zbAgDNGfxz14HlilbO3Y0Fvyev1V1YoM2fOu1RzSvZMVHxGrj9TtHzK5mHqcIdsh
FWG+3fukbBI2iu4MgLjkDxfFFkaWSX6PrL/DzFVflcNIu8wJkEwhwNI5S8yCnXdmKtme6mEkxgDK
86Gw73siiK7aRpJRFfNbHQi959axz5mRvxEuWvMD6+Z5BjZ9GkiuxDRhOBsTesoWcD4xva1ds1Ih
bSEudb+fne4UiMlBCDkD9H1Nh4pwMnTbvl/QZyfwLoP8q6IqQzcBszh1Ov22RCs02HQ+YwSGEPqY
mmWGfZiSPCVdKHlEkJhdWwcLk+MBLx2YSTUG1ro6RWMOMn0PCeqjS9W8ybkWdoL39mIRRMcO8QDR
YMdSaHioLP0QhYk4qbY6zNqGeidZwXkNCN9JR2qrcpLxlpO+cP03EfPGYYyftnHeQ0OL4ldsdd7j
mDCLwhEIW3nKD5Jd1gise/RxMya6CU98oqb1hg+C2NJ02tltpfcJkdYi8vMzDn7J6Nl9Rnox3yXZ
IrLXpdhXgcWolNczbCWd1pTtWgx5615gnIIKDwkOoOzyZZeGzYJjafjwkqVPQ1K/VlX4G2Wjgukq
8iNWxn07UJWarIKmqWZ6JHCPwOZ7GbIzxRtBxNgs1BKF3j5XMm1PBH87G8VWa8U7AKUuuaUTQbtF
1jpr8AXV0bUX3HIXPXFNJm9eDSI1b+eFmUZZ4rTe1gwXYUdirTH4bETbIzPlVSKXjv7MGrOj8Fps
aiVY1AR5cZEgSrb/Kdo8Xul4rw2H2sBVf0ZtXcUApcTrL0OuvEc3nP4ys7vTzWxs4WEvA0z8rn6w
t2XurOA5m8cg0w9tUTxMI2xIRJ6/SfspHkZlet8AAIAA2O/oZACUVdY9bSqsh8jk0v8aVPxrlgHz
iLXo8KHElXueq2FN3uSMuwmmshOUB52mnzPxJzKnfORpJ3jAa364EC6MZRyEXj5lzqK4PKeTPkQi
vuVJ8un2TIHRimdgvt1d+jUh7iR/B8GV62ZoIpvkAI9ig3f31EjrGlbhgGQP4XOskck0HqnfY/oZ
JSX8LU6QuGm+0rB8niDu7RtUZnNf4aUvCL2ehprRZP+YQ522+IQ2wg2/Ab4NmyHTryIYg42bEHfb
8VHk9XzLsWp6sFiaFgp4TJ6WCbd0M6Tur/uPtcop0267DYs0AVq2E0n9niUhqeFBx54PUaJNYesb
gP5nZX5m3XRNL6mC7icrAjUlIWG04ke0SoT3yj+P6x15p3qoEhycg+UxGLybR9KBC0N959ATVmxO
ZWzfZiM7FfJi98smUJhEGmibQTHfpmR5hJvKi/ZWXP1E9JKZnk6Iu3pmy/mmNjDPcVugYiY6II8g
zkT65MTiqwiypx6FJH5C+92LgnHPMCJYgXQmQKVh3CUHHHeEGGQDqApEc4QJu7ijBxzUqIPFMcMd
yQ0lN5hdNsWE/zDvzJpJD6u3jCcjbosJcFjAGALGXt7dnLz8M7HV0E4enbhTm2mSL1p65yD21DUJ
5/ceLwHz7Cdtw18Q/4aEp2/quOJDBm3a8L854Qh1jHmHcvESDK++0zRgcYBY5wYZeKrE/UY81mYi
MA7cZHCl6Xmlj0e3BNIsd+9NOb6jyoY33N/b4bfXMkkcus/YScFidVdTk1AQhCO5NHb9Vxf5T1ew
muuHaj8yg4LPyCSDZfJxTvlJtT4b4RCdWB5h7Gqpzgfj3rnh2T7C3tnUXkEJ3fT1BkvwLq26YWWO
kbMPcyKcvOnYRP1ZBy3BGuktliMmpPG+XEAajjORSOU09wc/ejUXFV3Qy1vrh8BsKJP9R7ey78ns
W0oVjGNIEggEDx+anIhD1E8+9EU+NqbTsRn/BqqDTIQOsS5xJ6qYhkEGG1lk7rqfAKIak7dMQrj8
iFabe9Y4zFi5Ltujw1Xqz4g8WTeNmMZ5Frkq4NlyiK1nRMw2MeX2fOeF7ZlSZDihoUBiTp/OI5aJ
GHchQPaTa4WIvNxrB4eA2M8EVFMjNoGlAB5RzK2aid8zrOs/7bmHoHExGHianpzgiKIvBQ5qbnvD
KIh8IiqtlvqQtoqyqOoOacwDKf8ih7iVuip/qsCRK40b5z8vZLJBNlUUvkceNIQhrf/4zx+WxdQv
cx6ECG6hN6GbSyjJi/7Oa8DsaPvJcZr3Rp+U272Edb+M2BYcH8EHqZIHYTnTcba7gyouZkmJl7b9
U4ddLEb0vDZ5npUo7gKC71jmH3WOg1mR4438Gp1B8ZJ75nNHtogqBrkmZXajwWVqo36ya/+O5Lan
tAl2PcFc80A3K23wp3xQwEDDxS0ucTqyoqdOaMn+iF8aiCl91rzbINeAzZobbJBXm9xB8rfIM7XN
TR1a1yx4lI28E5xWdtkgze1L/BEKhtDS6IbDthqCk2jNfcguT+I3pkN/QDK8bP87e9Oeqw5cHTO6
9gAsJSRAVSVBvgelNqE1IQwvTcOVhWGQ5W5wVHD2CJwIxBZLnaIacbHsgGaTLoBEaN+0B0l3Gfsh
PgYjWogab/jKi8ds1ZTqOg/ewfSrRf/oAGycGJFVYgCy393Gzjyajs+cSw3QAwZma0NzlvEzitUn
UhFQsOgeHI/3yrKEAwhdJK9dTgnTh1/kHv8QWveQu+M/wN574YzW++xdokQCh7Gnr8Hlt8/Jr7AR
McK9ybKDNbPhysFEHbIOM3rPAj7U6be3LMi8YRez52dlh9WoFvco9O29D0XdHtw3DEfcA2MV7qb+
14SLeXIa9Qyu42MaUrWf2/C+Z9FQGMlWTcbFRtAy1bJaO16B5g6Qa3urXPjlzM3HQ6kscLg5wl2v
ytBSFP9m317mLBZk2ZHyPOBVAML3jounpSYcV7nn7OIRcKnPg1sZGKvYlAkk5NRoYcJ4XMTzd+mZ
UJRQOIpQ7QY3+GxJttpVDgh+g1/GsBoxUAnfAOvil2lL8xA24j2drZ3ZC+PECXDW80JqswBEWdr/
rYDEbnvNSlVZ3kWMjxDckcqq9K5yzWiPy8NBvkiMUa7cH5W+UlyqTeFCqOgLaZ/KdgAYLRouorOw
Yky/bXZVZvhiFO60GSwKv4RMMZRMDVxpdhW19kzU5frm18tklj/pwF+QywOoVpjAsIMpmd1Jy/ky
zQS5fVYDX7KSR2n3n0U4zY9IPaiOR+D6nRAHNHPNFcvgA/Bz3gjberENkkr+U9r3/1b8+P8JR4fw
sv+TrvHyJb/i/mv633WN/JL/oWsU/2G7IeLFwLZDoDj/i67Rs/+Dzs+kLGS64ztIS/6nrtGwwv+w
Q2E6AagcN3BwYv9PYaNh+//hmYGP0MMFNO/a/v8VRkf4PrCe5r8LWI+///W/wKl2PKAt/DzXQ04J
Ved/VzZKTVuYpGi04frUrPoVAP7R3dquU5DrZuJYA5S+GjitpCbsyhzOYScv2vSXbhQ6RiLOVF+H
UvPymgG2F3FXoH9PTPMc4INhGFS8TW7zNiJPXPme+uyt+Jgl6dGs9adauBl6ZKYSWg65mPUrnQzh
tCygeDwHTnf+MyP6VVBuhLavcSC+GTg9CwfEXOYicouaPxrP1yyIHrUh/qb5FLfdh5HoN08U96Pj
vHNTMNluLrFjfaa6+bNB3K8m1hf9wEhiSYGpusc4JnEYUqoi75HOPCqpTsfaBZRdP/a19ekNtKiS
gFdg+MsEMATtRtUfGsEn8BIqBqjMKkjJe2fnwyfVbowW5l1WgukdfWA5aYYzKsROZnQAxbKmWCu7
Q0LkjqR+ZQEe90uEM9on4RFVxaBWKsdmgTAfmxcnomt/hIZ/n035e8+9qERJ0rijl6KUTiaJL8KE
myYHVmyxZ297gHM+OSK22/w6xh9ypAvN+tbwvY9+AiBjVlCKAno/A7Ru5jXveSy/tIqOMkGvlZhv
zLXPdoO0yBoQZ/a18UsezbpDtCRYjK+mMH7nQlyPdXav3OQfE+0vpzc/cD2gikrPU+DdKMHumTCe
HNd4dhHBtC2Lz9J7zY3oHjvXR5V2Hy1pkWNerl0S7ro5Ic8hGdYqGZ5tScxXWHs3ArI+AujNm6iu
N2E9/aoYm2WvZQmUYXhj0GOs83G8MxcVN46VkSpvXgamAfk/dbcRWfVuhhRi2fwB6EruDepTl/pr
Y/EcUzq6y0KHYELX4FojKtdt+cqCvIJ5MsNbnOI1Nqu7yQ1yskKBa7qD8VQhrZhgZhY8lqkMl6hc
nJRtQ9UcGv3TKNoH26QooggkFoLlqWg/6pCy5tTn1ieE6Lc5Ts6y1j/wkjNmgfEWyvhHyFZq1bfk
SMDqh9IS/xFZnJXd1zjiPkQj+DNlvknX4ZwSgqlgsnAvVoDghHPlJTpYY3JTSrz6sz60enjQXf7k
UiqC1zjOefQqquaW4tkmiQYDVQDxB3Pf2qKjwgDk/uaal4pQzGMGGGc0SMEbeUpmj9GL796zi6kC
83dcatkUXnCX3klmE8zShqsKnkLR8II0xULuoQy1nGthDo/ZYjyNKzYwhIk5/r9Eusv05FBDlmoQ
86FUYioah/hZg+kK5utfNhv3tkbRUhEWExTOC4b4N4vxO9nWVufATKnGZxZmr27Rf1reX9PPTwpo
HutZ/3tIQwLHRu8auppZU6pW2lLXsccmG8y0y7b9bnjRq9R6mUDlv+TaHWpr+KOwJjBeeDc9e3dj
4L7Vc3N17fYjHWlKWdHbCyHB6Q/Q+95TwM+zemHt+OMI/68LcZAPTCNkRxoyHMSNdvQ/03iuIv83
Z5QN2hFfSq6Sl7SG2tQTeiQTktmrKJ/RKgfdWjD9JfKHHTcIHi9DCuZGwFYBSWxD4s7tBJWOhtY7
zbCrQjnuHIF7c5+rAgRQnH0PNrqFjgx0gq5cE6oFdVCZcAzhf6NhSA+5Ky7k4fF9Yy1W12lWN3px
6hrxW8zes1cTflnP7h/huv+i7ivwxFMHlyHnPER5k9wWBCTZqOc5JTaz4ieEBvww0z8hhVOboIbz
HoSXMaVodmFw+c7L5Ib3DXRK7h6UkfbNI6oN9fexw43tVMZjTs6bA0sNZVb7OGgKH/VesKnD5Hwv
xuaqvOGmug4UQ1TesnbYObXYQqzZtjrYY2+Hvh/9pdH0ZdWkn1ioejwLPEXMFNTv1ljB+GTm+NZ8
NH7/ECr8r2EIfyUzEfFZY1itMxukq9DeBovRlzXxqFQWClGFRRlJ5cF7Gkv1L5+Jg26weBUWsrua
kMNlxODb/qNXzW+xcp/8mDeR/EXac90Dae/WidOeCRfgvZKs8YnrQDTpv9f5OO1cSE5pF/D/Mj9l
f4jiIw6eSmHTlTbgx832O8/Ej9/Ju+Uba/sSRQ2aEayFTB2ScuMTmrkiP5Szuw8Y6BErUjSfpeSq
JmeUu7e8pGwR4tG7s8f01y6OQL7eYmu08ELqz6yXlwSvTOc8FchLN1jj36gY3wIbp3M2Ig0eTMH6
fev09ldhxGeT/Fyy199Yez3WNTunIv/CKskNxRB/RTxXEaUKomnPdMRM3zkomXaVz77v/htYBhV1
eLWS4L4zFCGYOVLJBPVF2dwaOT9lTUW4RnKHyDAjE7WDNQzdzdP+2irhT/hM5WmMYzb1+mdOgIwn
WhJ7T96E1UWXOHTWVgrPaCB9ae20LcAe5iV9gSwd2cUmjMVNWW8cwhc5kG4mJva6jXAPfmL/GBGR
JD6J0bRx8Jli8xE4Asm3MVo7v67BNvntOo/B2Ue9unl6Xin/m6TwboZsk2UUKLVHBwt87xqw+Gbm
hK9sIFyK4Qm62TSCjUn1Uze3scIi1tT0hAtoidkNkJVOv5fM3vG+sknlqxQy/WElQ7UVYYkM/V/D
8B9ZrKJbZnO6diTguwCIcDtd2zRz1nPFosEyO3bMI9uZ+bNXnDcxghp2YmihzI5uY6h/DKvZemb2
0ZoKXSGPCGiCmN4JxB3wX/be47ohaGEFKoiFLBZHdCKejaKnrS9Z7tIs+Fx0/kXZvDOL3pUIlHUp
f5z6I6aX7wHMZpix+NWYukfAfQTA2ae0E99ggE52mzFZ4R0LXNSGo1td7ehZlslH2XRHn90T1rqt
isq9TcrEyhj/0iQ9q448NlsoFIXzbLNg8AiE/o1a57ezoOg59jJIbG+qJaNDRQ+xg2EwSX8MF5GC
V7zadvU7x+P96EfHGLlMOvx02vo04vJj6NJbrb+oSEmeHnijlQ43AQAiwQQDuVV4C5L4lR0USF/9
YjrtYfam9yBzbuHUXky/fbbTf2NbfuXhnZXIq98j2u8gyVI83btjckK+lO2KdHA2Vn1sY30X2xp8
QIJOE1rAygwWLV0WMyeuuNOr4E4V3WFQ+hGFvUiHP2DDH2ylzy3+V1PDusk7nDvoCso0571wT31p
Mf6r0E/6qbu3yHXpsuljDgtiCzLnYjeEiE0HlcsHI6x2QWPf1yblYDs265A9VNGWb4EFU9pcwreR
LkDgWJ42Tnuz/FR9h+CtNZ752xM4OqE/sAYNWNrakZ34HevuvpwgkifZl1DOi3SoUqNB79x2eGKu
RzFs+k9JVdxp6d/15ch8O3gQs3oshvISeO79OKAWdNRDBLSqzatD54JRjhgqs71W41rkP5ZkDqer
9hM5ut6OAVndvgXoyGxfe79nuus9o31dyF+XsrNfJBkjK3ruFaRk9G2UcmzjYBPEnyhPOBGAzAZO
dpuM6pvG4wdB0M4ZjB21QynvoqS5D3mngyDFJKnEVWfuKSnI3rC6p6QlbEqY7iUeipuli0eMgpSW
KX6rUpNAM7hbmcS/kfZfRlfshPnZmtGD1zXs3YCKh7gpy8Y8om0qVyjtPzI1XCNvYKYEfXEwnpmE
X5Rj/xZpfa1Zu8BSZf7UT2/uwJw4CWwSXxSwFIVsOU3cTQnFUEEQXE8xKn7b2dkBMbkMH8ctwujm
IihsouI1jGNUOSEkL/U+5jQO9QI+k5b7QI38OJRYznLkByXfCK6f+IjKEj17QDBcVboj0FGq8JAy
U85MdKKecZWJ9btGE+yyyFpJFSXrgDRR3zA3cUk3AzfjYudyxJxP2AHqCETkwqJui82DEG7OcinA
twbqWZqk2vttaaxMxLB9YRXLNoj8IvJvBJ9HyP7cav7CNAM5LiZ/O4a4diCJ/yN7BQlQ7IOWEzMg
19ltEONBMUK64/GqEutUyX0lff5RIPm3yqXULC56Hj9QuuWAE5eJSEEgphORixoLc+O37WtqifdK
EMPWd4g4RWIsm/dv/H3jykKLj3IVetQsD7FqXjXnKzLE6pZPRkHsNjJCrcgqb1rSl8ahOOESMc4y
6829xNYK2bUv1oFFtokJ1rokulv7gBfIkJVJ1rLgqh0cfLImjY2rVkPa3TuMVl1T3lJpZ3vbcAGQ
YcQjA23iVjAx8ki/PReoylc231bnw1el94VG70vmh5WytkkZnaSG8OKG2AnquF0n9rgv8NaGIeU9
uPuEEAe4gvao1QkHkLWbe1zaFKNFK5+YYVzZ2vwawNXWjWfvbat8T2PfWFkzNTfxf3wxskc24l0y
aT2oxuWd7wQpbMNjx0Zl1bvpR4ZozKJwpFaxtjmMDwTaB3b7vEHIdZEALZaZ6eqHFsaAZCGaL/Q/
A0t3Q1e6dokXoyvbkw30he+QvKS2IIQvGdGaAG2reGW6htXoyFUTpjAMXLU47tIY8q0A4QnO/8mo
yCUjWoUjznSfipGWGkLadzNTIU8hN1xSh86q632o8yhXt0OUfzD32zCUuHjNNNL+M0Ukhwtp2UZF
esfsEjV+AmoLpzb8G54iv1T3bpGjb+6s5xy+/SpBY0puohumn3nWvGUuVwfhYrJfrA6tAj6k8d6g
e0erRrkiSHmZ2uHfPBGBMhftfrTTvfBKZPwlhhy3t3/tYD0bxa9ljdwWmM3I+2Dv6CNBcnx5zUoM
8qosvyuHEQWA26vVHV2fB2KyFiHBafS652CyFuGkc8zKe1yri6MuoGiruX+qiNz6gQ270RJmn8XP
xQi5NrK/Go7/VhQX0Pyk1RH9QspGqV4Gu/nNIB9QQdkvCKE4a61XMPMxqEvxMhdBSPl4VTHOK6hG
cAEs89+cQEePo5hIAjPxNi0YAgA6NA8zzDTTbIdz6w0GHpnePqJ4ddZYpR6kgJFZFI5315A7T3zs
IrOzyMej09GpqLbHoTcpkBtzP4YGGyvnAcAXA2m/Rr4o0qdmQDKUlP3Ii4VPj0d+R9XHisUJPGB3
ya0PZghW83zGhnYYcjozMsbJB0MLwCohx44boUGeMlxX8Z12Ymp/W9+VtXsUZMSyB2eoInmjIuWR
SLmYcIcHo+vYKC6ncxCaHzrWP5Pw34EFAo+zXJR1FkP0uMj9deMikm5b/40QkGs2Vs9g9M6zVzJi
Me3dGIB8hBkN9SJ0juzYTYxBmB+SJYy8C3886QOSQd5qNZzd/lhcA3LG6i6Id4YHswln6bqR4hcX
M1jhe/Y6MJ0DG5lCFWKSwctZUYpm2HucofY5mymB0W9/RItyAc4I6zT0WkUtWEv5PRdOXwdk+9CU
Ln+vKU7+DI1qpdESQ+GQbQ39M1S1gNQJVCS15xP0U9yyZahZ+KlzvyzqWSkjLHApRY36gOTYBGFD
yZKLjgJm8Hfu4CK+F/jEsAS+B7k57oa8/S7JjV/l00hu5sCIXDGGwaN1rRqITyrzWGfkhNEgyPzI
OSRMJNHszFtQT7D9ZQDPy2E4Alxnaxbhg5GZD7UZruDmcgBi8aYzZr5XzsMtJF0rClGdDtmbo3Ec
/ScZrSfvpE/qdUGY6HoYsV/WD0XpUqeKvn/zWRuQRxCfK+apa38yf5WRu0gDlirdIxIEMsEHWbx3
qDw+yrQHDxwO96lGji69PlvN6BTqL4JSySntpi9X/5ghMQqR/ZmbwdMo1clx7Gm7l0H77oNRBpXg
AlBMgeiQJLLyWIeuQif/8YdAHvPcvuVK7kIyStdwwp9rzBO6RBTR299KjwqW24+RWx9qbsTWKcd7
7Pc0qUvPbkMWgt/lGIA1cvDdPsM/x/R+2XHj8vuNTDbrgcO80xhpjDIOM0bIXIGGfODEgmvq0jVD
R9sY8EyOuYm7jsjsmXzzVQ5gOcjbA26Kz94+D6bxUuTSxp5kP1WVteky44xx/ydWNytiO2epAY0p
CJsKMezWCXMKu7Bg/CgyC8YOvncfUxJ9CsHjKfJ+5DO45fMXPfk7KpaIYN/0Mg//GrLuudG6+5kQ
HQud6ERIBBE/Ao4eJ0zG1JRzfD01BlXGzKUT9wZL76kVx9qkOUX4q2Ph3ZOFyabGz8sN6mh9B6cu
yQee3SgsN848nqypl9sEnAGtDaZfCgPZdRug/8Wxt2ju7FIjT9TGuI05450+P5qjBb4lv7Du+ZgH
YS9SEnb1suTlrcs3YbQ+l1OzNwLOWV8SvyfI4QUz0782mTgFQd/hhrSfVWZc+p49JDUE2u0X0uAI
UODzbbMOxx6Dw8nqySFloLaSYXl1JomusV+kSwblGUH3vtMtMjzKkIGGw2k1cxEc66I3aexHJIsI
1O6kNHYL4mOrPO6KZPopedZrYioe3a64pT6u+xmnPKJFkinrs4xc4H/OOUyqdiMIZiHXHHhhJ6Pj
kXMo5wtWW5uZ9lF7ln/qABvzVe+yQAVbSEt8q1zl+Kl+GEh7K05yuXEsGDgP80EN5FWqWgDpSigK
iu4R12mElYl/Y0w/aKoIm9YtLAbvnw3sfBVySGC7nvxjB8YVTnWx4Ux+xmAI/NQTO22iOetycDh2
4k/nUPEsgZfd4MD2HbmXIv+dxjgHrcP70fukppq8e4019wdPhvu8K94iB3tKZlgPeTwjQ/9oxqg7
l1m4H6t+K6jb8P8zX4MzRovEF0Gg7vM8gh7oa5OMLUowNGijE3XHvLbPbsU5GwMa6EdSGkf0t3KG
K56CCItqTI/d2SiTV9v4Fyese90ho4jOkD6SHVOu42RC1xmHp2AysPSF+TYyMgRGMCqAIBBBJLR7
Lfug+cWqdM7reOFlircSLTdyil+0NvYBtyf3MviwtWuVhCcs9iKNaHGNqP2tI20tchWTy+UkbzRj
EPMzjVAfUITt7MRABQSfN7IR9WTFuJ86zGROc4LOR19fdkeStokT6YZ467rOjRgsZhp4DIzoA7QF
sD9tij2O+vdEFuYpA9u9b2EY0z8wO7owhoPs3xHIOVboqkak7tmTauRzFBYEJTawr4NgGNbGK3no
gngBKHRJKTZ6jKnzhiWuQEgSi/poyzuAkpbsysz8mhLvJWmEucbUVyxu6rVwemQpZbQdDKVWhv3o
eYhX+/4YKvuxCHDwsN6CbszqPgM/lTa2PFXjjF/dqR7KWoTcoAOJB/SqO2Bm+b625UeekfXYY3Er
fA0cFm3YaoRMD6MP+2Tb/FQNGBSqJ0J9bc6MIjnPvf8p0rZZd2Qah72R7TIbA63PKkY43XXKO2uf
sFZcebK7c5HRmvFMGh7JZmQw5eky04s2SHQb2iVOa5CnDjq/IIpe/N56TgSTUrcPz8lQuJupozAb
wuZVYQWyiEta5X7CRBj0aJZXV5NYQr8NPzspeZS9iZrasO4TMo+lHR9wVJ+moJZP/GSnnsH5FbW7
G8SIhwC7diheXP6G+6BN/wXBEWHg6IE10mjoOB0esZh+iGYx1xqHZAyZsPVA0UIUOwqItp0f7clb
w4NCjah3VhDAOsjaPzfCR+2obO/PQ7Jns4lAqblBhufodCVLCVLi1iHxOlDzfGfVhiRlNM7Ok9HH
3HX36L0oxfuGSaAs3zPAyXlZTBBMx8fUcQ/gHYDViQezYNUxcZD4iM/u/htL57VcKdIu0SeqCGwV
3G5vteXdDSHTwkPhzdP/iznnRtGame6RWlAmv8yVhQI5i0yQg7qESIRhsG8/tH836wRxbkpQscLs
wKCr4H3C7ECzFls8/zc2fgaedXc0tMDRl3lXiI4lWWXO1V2lu0OXjPo06vGX4sOzlxf0e/r6fcq/
fB2/Tw6ATyeei3WbDocudV9J8TIN9nC7fLcQA3e9uG+gd/C9EH5sMGtm2sfJEewamXRX3bQvBjZc
A6x21jwixcbIXA00gsp4oc3nn1OLB6+vPubcpxqjq4+UMX962sEBlLN+GovPvSdS5LvldqLVhJMk
3dTtpOlK6lJ9qHrjlYAw00vwaVkXEUyDu+GPBKdDk9NYZ39ZynHQfJtPR2VbbQ1QNVpupMhlJbdw
75NuERrluF9hyw3Abq1twPkrORivY8XS600gTgV1aAbcO8kgOkufEACuxlw/4GvC41iVN793vhFX
H7qMo/hcYXRIxpl+v0M7h8NBmt6nP+GqI30CLLU7sTadLEvTx6TcH7+AvNmog43rhjGzm2yhypyE
m1xoSKBaAIWpJdjgF2PBL8y954vLiYoohigR+RI8J95cPMRSIKIyZ9WMcqtWP+GteM569erDTJ8r
+RVOLA693zBBwpyc89D/x6OtkRe4tXQIGFEPlD+v7L0gpyuJdg3KUCR1wMI4NpKK7tiey4LhNCWr
rE3ltxqX21ia/A6Lo8b9TezpjQwM677hYQAN7xQyVELDR8RcAZ70r+o5Hk7IdtRtfpXUfCa9gU5c
RjfRzD9FSmOioD0hcivBO/gl/PY5TXDNpKa45nIi7BJ/cinCEBTfnJCnRfc/AYAPIWzsYqu2N+m8
YJtszeqZbEKy8paxYuwDI5DNSVKIB7AhgY89GCuEOCZj/tfAza1U2W0yB9JRlvwwK3Xsqarb5sTw
9zVRtE3SkNTqPcTCMIm3nqfePQAddZAcO8ymmzbtq43bJbfEpv3MdrIDxMWQ1CRyuG1/2gOLX7i1
beNCyBNSDT/1oVk2/vjkpvPPGDzRwfPAsh76X5ZWX9IM4QJQCqYbxh5ZfG+Pw7U2nX7vlMafitwV
aRJ0b70xllJy4UUbQ2bmtjTFkxL+g9fN45n2wY+YJpZ14NyBwjgZcSu2EzjZ9dh117BVW/wYe2/w
Li4NjX0/f+b98J2QZp6EBUZhPtJxFW0aDw08Kt18kw3Dl2AoBWE5a7w77pGiP+cxeRiNBr2eSag4
YVgvFw8y7pR3NjlSPxdf6wD+oaRLgBNf9wOAP12bFU4Gu4hXjc+Uo+usi2dabxNAI+QxSkCN+mJZ
wUefO2+T5zYEuSfcjzYCUE38h5Vg38XtrWoW1lSWrjjrjjzagJjhZePUS+yKvUlSaG2zbg3aOo61
/8Dw8DLSaNsAhmTI013rpr0LeVbWU4vUEMbeGcHlu+7yU9SlL2mFByMVLXJM/Tj6+llaTHDbxapY
PGU+ATHZeVfl6ZNdszG2NPzQ78YCB+/Tr9Nvag3Onj0DRKUh3iTkRwgKMcxElxyfKxch22rC5w7H
30pN+bPo0AcTg/WJPh67otKZt7jIs4rwds72x+yvtrGyDJx6KSIF3wVdd4jfRSPsFY1O/4KOIkl6
Ke0IsWxuIYF4MUEOfP0fAUc0qMi419IggIU3d1D8g51hYw8Qcb7uKD+kKMdA44vZOCi/+Ee2A59X
R0VGdl95XrWNiWnseyyR9IxACAMvvwKmdp0GBceBpnpIJySTJd9NxrHUtH0qclClw4FjddjQUWv0
H6YbnElQMM1JLwZzRdfWT//xyD3UERxArKZ1JHee8D8pLoaWLfx1ls351hu5HlCB3cvwpyz+dfO0
U9a/vJ6Rwan9ZlQtH7CgjvcCfX+1G31i1PTk/cM988IlqNtTdECo0z8W/oQOE413oveehW08tXrG
Hhp4RKg4z5hKrSiJYdntGIyWBrKtlVEeZflHvtFs5zbjaWojmlyshJYpSz0bRfRcWdPB4yKICkJ5
Htyl1jS+MYCsZymrja7Z/QsZ/gVFs61cUe4Mh2rTqnK+3LBL1rnZ6S0J4WzVTj0a+AyXRtfYF8Lh
lbvmmfq6BT8P8J38B1yHEre1oZ6a2HgIlASH0wzZKW3mfs3m+eJy5EBpfp+n3CVOlrzgXEI71caT
aaub19bv4I3eMtL0F2KTeK/H+TrmlrPrXDFvcO2eJzjom9HjR+YCqwqsvR0we7Mtl2IcSo/Xda4P
Hlm+sjawqYbZraiKK40ui+02PzZpxgZt4MjJ2bcd0AaLeeSZPbrZpvyuKcusbTgkw1bHRK3HhmYr
iVY3bI3Z/eTCyI9P9tSe+oO/7mLbwYQKHYkLJGMkR8EDd4sbCH7aimPvLUZ7ZKqMFXIJ7dc5vsyo
Nes1fHsLSYv5kGzlisHmjRLv/OAzSYx7wFumfxhgh664y5TkEVm9bYp1NHp4OXc4b6jOPOTa1hvq
gYm4IHObsl8v+Bcat9Jtxohu8LL86LXOfYhjNmx505LcjO+A5HL1T0s0rVhvCwQrk38TKDweKCaB
8J6ayRLvzQJPYWTrK//ZBkVyULtSoEkysnL2VDh4pDrW6VLgTKDiLHDLDon/zqWABhXCE/yuYChv
kn7WzZTbAVGC2NxMoLkSdICjg3m2kdZbIPBRT8H4awzWHfjYGwB9RHHffcEq+wJ6+8PS2arL8d05
5KPCNqPLoofAlo5Hs2vffQtsJ3vMVyfPzkRNa1RfhQ+eLaOT1Jr/QpYHg/sW7TU/wC1hpsQDrh8i
8VNR/PoUYG96sL87i/89gJ8LuzzycDxho26vXTQnRLUcpFImoan4Nf3gu3K6P0qf74eie1W8Kxva
jQ18rsljFs8auzQhH3CjuOD68WyAfBfEhJHw8Z36oRr2VUNXDfaFumX3zwvuz777OFfsxjFI0eVY
w4B6uHd8/Gkcoui7aqnJKPP7dnSOcBTgq88LpiSeviOqLTZcXh8GTCcNbY+rsSg/xEheMEPXUxiy
dOrfF4pBsE28j/IqKoiId/+UTUctPKp/bItk1ajglNtAkgCQ+3r6S3pgQTKsSLNH50bhqogm29/6
48zEMvIRNAkhNEnE3Apdu61pk1WpfLBLyl3ZIav1GKsFnwWwh841n+rijUjtez1rsc5sdLDBMHCs
cMqi0ZKJpG8cCkf3l4xZt2VXTyVkhLMVBpR3ePi9287ataIwt7EhP4tOMM2HgHk2DFluhjQ09wFX
BaEIRI6u+8NJCzLRZyj7Gkkw3MXsn/u8jHD9tOaRzo10GweC5YM6g1m635ZgxIqe80DaVT6mfr+L
KGrazWX0pdTVLBNFAyq6rL+4TFpXncrUuasnanbaqqWDFR7GytU1oWLqCyRHuzgEsGMMzq4YcVDK
hCC8C9yXFI/lYt5mDc5GXAd0NOmSfTC0z5ybxkMyLbpp9TKoO/5mOIeV0Bkd3h5P9U/0Fr1DP0DB
jxPGVDGPHUvZwFxOX6iUehVZ5tDEMN2kWf5VVcCoiFlnuwwyUNLrwj6R9F9nSk3rMGs5IaVfPYH7
Yw0CfdFAaDs2y83Oi4S5A+D5V3L8lH7y4JNdisykv9Y0wys+MRunWUUxY61Z22RHIuclbOSfiQcS
NhT3Nh8KwMI/bGZ3OtVoVmwxOKhKPLAx/vqDlbJ0xC6Labr8qeKrzp5Rg2mANQKxDj1uv6M5nymc
CpERU/Yz5sFdgcmkBLfGOsXjCitmrVnQYL3RxBrTyKH9hlvqVB0KFkckv6nZ9tI+ZZlBKLLEV1B6
J1Zdf9dlpFVaJzpmsoEDkXHei7CGypH8iyac1BnpYxD1/sXOonjvylNRlKQSxXTXVjp847C+HebO
fgp64M0FRI1A1O06dHoGEfN70sFeAPCybnwHo4AfWndEnOo3egDzqfFfu8ZBuYntC4nDa0Jf0yvV
cNUdvU57aRMNu7lcsR7DzuGDmj9JscOUojTxIJWZvbtwt/IsXyorAZEadCmv8N9P59xmLEC/UH3k
OMyE1wqQ5aFCXFrnZhv6Sigg+kjTACBJ56w9t7W2AL3raxAwSCZV4e6aKUdoYXUA/D7FJ6s11pKB
HDmfFJG1i7IXtyzEXSwpJHGM9AWef/hYJdW2GhPKFFUx7QjNZC9QFIovrerkGcmE/ppqn8Doexas
/fc8JvjpX43Orp4tezZexpDhIricR54zvm3rNmT1EdAR8PApTTcEhaBXRe3EhA0JHwWqK8+wQMrz
XAEudfNs3pYQmYgehPps547YGCFPT2Q4fNGzTnt+AI3YVMt/o6TS5/9+1eE12ueTurdAL4O3dgFM
KQU0O9Ht+b8PwpYmUYfl8zCBIxqye61ruJxn6xin2NbQLam1Wf7Bfx+0I611MpU0GjYlg/dYWt0Z
4MD/f8iKMN+URZisCQJ353T5t4ml5DGgQp3uGfMmSte8kZW1SGqy++i4itctEAyS1vxbrNfmLXYd
A6C/96icmcCL5o4GXqvaN2li3MygBe8/Hdw6Enfh8l/+909CW94blETsGSSfhEznZNvDvjwoI0a4
qZz5ZorLbCXunbbi+UZYBmyNiXqTDi2JCM8GZxCr7JLNEIP4ltlCiZkz8Q7vfG76shi7qz0FLAUi
Vax4gYNhJLkv4U7Yp0rwBW0tLZ9i7bfXgL7Uq9Bzew3lMoLDDIxP2CwfMu+pbM3m6osAdTsCEnb9
70PNeI1hcfKNafFieWN/nLuaccXygRRMcx1wMxy0HHl6puKuH0gMTyB2mpnBTtVAmAxK114LQxhb
C8DfOvHNYSNCQkb0hzAetm3iPUsj30hifaNLLMp9SzEHT5vbY+7jAzIQF0YzolNeQEPIRm5XorXw
tIdF1l/tvO+vErP0dgRZuoJUBDPV4qhfF6ojq8WHKIhs9hZBstzKvhMxjPsu/6I3BiB9ZnyAoMB/
4qY3JmX3ntPP6zwcumegIyiLc3DpkQBX3iBg9tSZha5o0qpQxc4ur9zwURlt+Bgn+S7Hz33332fI
uvaVDGtq5Aei/vK+q6W8r1Qi77URbKZL09IepgPl79uJ2YjNoWGbggHYu7TJPzLj2DMzdTfA8a1d
XffOE1c+gyLA4CuzsLD0fk0LpQNOOPWZqrgI01R8D+EPLUddooxvX5rtQnYsL254jRjGsbziqHEV
slrdKm+Vu8M3Si68UC9OtqboD502r2y95utkEyoFLtnd57kszqHf7NqkW35U7WvMUfoxhhp9j8Ls
sRkztUjL4YbKwE1oMap6Pfa6xivKh1CDsTIhd3xzkH7BYeq6tXiCJOmsmwaBLogi4qMuc6nZKN4t
X+/TIT/MnjG++SFGbyzB+GU4158iJfZSEa/QDKu+R/sj7uk+KELf/78PND8degfUnWfzxfaTeJ7S
/FVafKJU+N45ytjwY91wh2p2aHXvjmbUK4ve2oxUosGATswfaMPddozeZjLHx8B7DHCRLM18Kefz
zF+NNsd7N7/rwzE8gcSy6ZKJo1NvX8MpJ1nAHrTqI+bNZiKvcJkX2g9X6aTm6H/Q7BSwn+g5iALw
haUesk3uZ+aDkPIxlyhPjoNvxK7uUowE/HbK/XrsJ8pRPIFtwAPcbMn9jcfB+0HAaxcXbveQuuUG
orc+CEmxKv2MkqboVh9aI38PqiLbCwNYVcXtNxJ7DvbhuovcP91X4ynudHg3+9MeaNbwMLfhyxi5
Yld57bvjjs4+cp0nU083huJfaI/h2RdYCvP+wKCtX+m8VhCcuBGky9eRNUAwAxuSbMoBap7TaEvQ
WjICH3GdsqiPtOHVCZy0pm/b3RQbMF59QRS8jqHIWRz1ptJ6MLvRfBimCW+y+wX9nma+vKTspAgV
PsTQ2lgqpvSvNK61JoBK62VugSbxfDoZp9GScAoDTh01BQ22/u611W5y5kllkl61cNeBoWyClhYP
Yg1aIm85EIaKQG0ZdFfX6OuHhdZyqDXqR+/ApEHFiEBhruM2DbYTjW5ry6u3Xd2Xx9yrrsSOsGza
ySEJaQbMmIR4Kw6SyBtGlIGz5HsbCNmldjRcZlpNOpWlW7/oKRLocZOFXn3JUZBXdzqes/uJ89Oa
SKC36+tI3yftrogWBGCxmLnGf+AG5Vp5FU8jlg7KHRiimQzwnbD/yMw539uwluyZSteKaqFVl3Kk
GDtoFnraTW34l0fRI3F0TrK/Zj4cQ/eaEg7fUsNVH5kkJbJ+iFVO120SPjplde9qe68k707yMUFV
psaw+Z1K7KFCD2JjchlbobnCoskGrGpi2tplP+wTuhUmAxR4BbojH811I0DV5UR4aVbaRGXqr4fO
Qh9c2l9ogsQAtEqOwZa6bSKh+KcYCsXzHgvZ2upOCtQVh18fC3Hygs5FOEDqb2k9Uh7yTbsYqlBu
nSfpHIZKP6ZG96UG+1yo+c9WQAejihuQ4dV7Jii7OhcT57UpxsajagI5yTn2wj9+tBeme+kGGvoh
wTbgWIZ/CIOKVuxSoLaj6+CfUIfQ+wzHEdUNmOHEFKHmSmEZwdb9z/hBbIhTOTaBnrs4DoRDDuWU
Yr4ZkglT8yKK39NKf7azAFzOV0Qu6jDbtNVNCa1lmblx6+k9Heq9kby3+QQLLuhehLsYkXGJuzGD
Pct+8Xpnn7fFLa2qbxJZ7+XicW9acORLNtODlXGqU/kPywlOlL0bzP0+UzSmZ7qPjtzN72hM25cl
0dQyFxdIbPG2MtvvFsMGUqwHF7Hf2gGLVKn73wTM+dlBPNG4VvcjIG/CLhS1b1Q23IGwm1Z02D1S
RnWicqOEV1X/uOV432TFc1DF0x4zF4Der658y11vk3/ZLMdbR3Xffa22+LsWZ7nZvqUjFfGBBaey
zvAGel6y6pAuNfceM7AcWJXdu9aZWJcm0J1qjDCdjRcvpAvR78Cu27F4jiVWF0PuCUZhzzM0xVp2
tGtMHxAK44ReeMzsqExMatDGamSmlbb8GKGmurq8t12iW828kTmWqsK2g4egfqrw4zKuCe+H6V/T
VvF92T7ndrI1OvfZmDDL995dk/TjypPj6+SRSnPYhNntcGS6CtFYBTxL1MuyavdQMUIPQcfu11Y4
ZRx8Pq2i41kqfmxZw52c7XWcgiREIGH76Oxz4NEjqUExZD69jckfVEd5DUt72uAVPKZVk+99N30H
KE9V6Vx8egKjQm/Y9MLivg5NsN+ey1287jsawDgRJ8PMyd02vlmpT2ziA/BEDG52Zvl4py4A5mjx
0lAp+4zKWL+C7WANL5NDt3oEeLUsX6jXPXeh9a5tp0TroKOBCjvZGD/hk8qDfl9NmPLzGlo4Dqed
6jw6q3gLkHitDPu0EFtcELvuyaLw9MI0d3FbcClltMciki9gJBW9sExu4CG058l68WvywnMgQGpR
xooEErYgbVAfe4Ppbx0BkVKYN7jKxpHEq5SP1TMdrqjDmfHJg7TM6O9Ny35u0/I+RyhLMp8r81xn
OwTIMKkglxGdq8La3yg4wTAm6rXne8lV0MOaRvMrcs2DI/ViZqJSDDviJuXyicGu//RNMpx+h7WN
2QFwqodIMcXlbolTkoBfE54rqB5XbYbhmoNoDY/YGblCkdyqyHHjdyL2BeYgdtlM4zOXzaA16TE3
NU8x3vYo4Qof5JLGzwHYrKJwM+jHGY25f4A7wymj47cJR7+bcX9vWJMC7eoda0nzgukRTwL6bnIR
sZ9Mwkr7ki+ubN+iLPhU9vQ0u6DD/bCifM3eQZGR2HbQZCxd0FK7s7GPg8/On/HLvFklkqalR849
4akOS39T5eM7if+UNg8laWs3X8zcLXayi9FNIu7CoRmictVyM3uTsZiYgHJK62pwJ9vIliqEnCjH
TO+sb0yfhjE/I/HBfgzjjUOekulKWW91usUf8kiTzvsyR+R131sJqoT7I/v+oc3JS1X1BL9YHmwc
RURZsPFqrFFzlPMWx0V6i/R4hBl0qsVWtMBnqiS72INjE3pj6JH170YWERSusRRPDUn6oIQ0xHAn
8DyPITW3uwIDTujBYunya9mXT45iwOfV3XRo0ujTM+iNIPKwegIMlZxC5KjNIU1D3rURMRP82ZnS
+YqU3Mj3UKMrOWSFMv9QJIH1PQqwXa4/HcYS30lrQr6ZxktXlMldrbOjQzq2nOIBG7oFo6he+PFb
E14qci/xXCHGtxDiI3nE6aQqfg6R49WHyv/w44mVI2Npx9dt8yTiRjYcDIO2eMeRzQkwgf1UOfaV
54k8o1c3e+jbO5f+xlVNYoVEJX51K2XSC5h+6ot5F1nVQUDVKD37WnHWW/W0+slpAlsxqwv+b9od
LQxW3sQobHZoPYlJqjphB1/XLXcjCoCrgVSE8ZNMgc9P8U8+5DfWnoZRztxsJsObDnb/YDR4Uyin
fmvzR6wyNx1zdWwwiS7NampysL7nsTi4sXW1sv4WFPMLORV/C3wBYTklLRiQ8OxBJq0Gg/pGKpG3
VeIwFGznDo2jGXcml3om817G8T+4ZUlNrhO+Dl8LDIteVKdRcDgK0oMOCpLllk37qeHTmopSwzXJ
OxBK6q+URXOPKjm0pPN0VC345TRv3KNeehrLdYoTj9nZAn2VNYXc8qGtJ5PoqTfs57Y5TCPsCjEU
D62EV+zFHN5ByePPg68pbD789yvDTfFshs06Zms/9dWcEz2f+G5H92/yZbFDpbDOObdQ1TyYWQFP
dKzr2+Bia7Hd6JB0e59KCswb7asX1NhDrTTdeaav3hrJcxvzZVwbI1ZvA7W9jfvmqwi2oi6PAcBa
pn3SfeuQ0nfe4CT7ai5of8HHybS0su9KWVG+EJQtZoAPGr+ZvhagwbB3LjdwPh36XvLoRca+qAR/
Yw6gMaWNP58z/c31lHqxvGfMxkOURq9G5BrnOBoBTeQkUaLuzRWRponIqOi+wIhMXDBamS1c7aAi
pdxlVCzbEfAo1Te/QxPgv1lM3VmsuE0i/pvOwa3+s+Rmp0Chx89WzwinNjh6iD874lBkQyvukEM3
Pq8OTgqKZWIbQCyMxGk3c7RgwvRtOMzuQDkjsM9IWKBIyxbzVWglEmNyH2OzZHTUdiRcUv6kcUyf
UBsXPB+OT5ri/BWXtgRLORyWqT05WLKgOdIKwTnjFOIvBOEImwofV8WSnhsU8/FklVN+rujtWfe2
Cb+mN6wtEuw3BdnvnQ+FMBTvQ+B9mEZPy4zSDxMXz80y9ccZp49TK8dd1jD47nFi+e2N99KEYjtx
aGSkOFcTRuT0xC3jAuaSMKPFXBYGJiPsvN92bXVx9RIemhNstoP5zwERcGtnA8IMVd1u3by0FCd4
udyUbnKzYwpJSNHtpaYFfqjCc+hSRJzpsEfi9rlJ8ZcAb1XSbVqeI+gmqz6DAUi45DUxrLtxnD2i
TvSrOCbl08r/15k4OOeJQUGsQx6aGQZv2wnjFhIKHJbC9hh39BaN76nMhztDJHvX7AFsWVxZKHGn
WNiPs7N2eeyKLOaqaemPInEXvvAMlREMbtNwUZEQiGBD9VCh7OmcVBwZXWxz7eT9lhPT2LHboNOt
4bd7r2KiaziCgcblbENvzJvLPBDzSjfsXWXcmDds5m7YRsyoSNgjBYSZep5Lp90ljYdv1FTvRZoS
XvAFiy6Nx7kr58W/CdtgRD2YYmorIrc70FhcbVIVtwdjvEDK/Jg0gSnyiAkSwX5O9CWLvBhnYWxv
LJ1+pBnwPG9onpw2j7Yq89qTH+vNLJtfGsXBydK0VDn7zrh0XXrhpnofjUwgJsVBu3HqtaDJ8wAx
A3lBttYmJLQHEWvkYkAU8oABh8O0Xy27ArU6Vmbduyo66Jgn3yuJqI+ieOP6vTCjyOjO6UnnLjwN
i9bqZLgNcx7up7yglsvqt2REiNaX6PM5BWEc83APRPe6QIRjWuCvq8DZ2EV9Jab/PRnzYySdU2HK
9hDPMCJjTj9e5nI5IaewC5r5DI3kiI5IN1A69WsX6m8PnJU/iz/QDuzfmaYWJxfzOlC4e+jvK7o4
hXqA5z/KfJzQUPpQnoASJIDC2jKzNn72iM93GZPYT7UVF3RUkPIjqOPu7DF5G1tGKFB4vlAGkqWe
xkmukeIMhTti046w0IsYCkYRk4LJw2SHsfUiS4yI1ThdxmXqGfT+Xyzss130x4nM1YEa6Ane3lBl
atuF86/wT2XOm0+HxrnIJcXWA48kwIc+g/c0GpQvG3Pgnoe2enQzc2SEigV4ahQWW4e3XSl2iUIC
XdaUjtkv8TLQbApXnEiONmveDTccjHPQ0WbqYQsSMSOMvqKyVtK21ruQ0SY0BER/ZNjUWlfTxS0w
cdljKKi3YPmIrHQHlCFgzyCLF0c40XVpguYEeOASk886XHSUiES0OO6G8kiOkMOaw26AbQozZ/Na
Gqi/suheXA6N5B+YpEXGEsPijU48948/PeIEaO7EKGGKeOgqpLSsFXrEfmyzBb8RM6Ji8RyW28no
Wj+lDqm6HvoDZySOU668czuHiXiAWbBCf3DC7NtKccJkTBs7GU24C9hyXHO3TDbWLVOsbWHykicD
34Lp5bAUY9Ed+Zt9rXG6YZX3vroKonNjWVxlyOQ+giWDrVR8+Znzy5HvJcr0c5fnEfEoUIw2GGQX
WDupOHGMjSHdtg1XCTjXW4xSBARYCMHLt5eoNGvcVhUkEnCB/oy3ZKi+zMQjOkbrJq5pF0vp8mkR
TB/TRJA8yJbQABPM2AiSDYVrmFcu7Ou7smMWmMVmsJFj8ShvDj3alrWTdJREhFYOHEzyFefWCBP5
XRbNvyY3QCbA8xf0vrWzm7SSrKFMKHChbIyBJHoxEUs0e6a1tUBpcP1yQ6jNqaqYBg/UkUBxVQ8h
HkyVDGggc4uTTIzqAhGUd1IggZK+XuMpRXBlr8AoRABd4u4L8BGsI4Nkoh9Q4OY58Ub7vHKlGSFb
xYccrXed0GYGZg2vZcHKqjElI04aa4CeT12ORai0yFyXoOG3kNUPimSv7Gn4daRrbdywJXVF/Iiq
LoU89G9wxU/hQAgc8BHuF2FplGx/gYyOfk9NjSiTntksdh6zsjCE8ex0GJDJ5FDxc1ctc8dCaUyy
HkJV2XL+cWx8/4n52URRc7OKYo/T7ssflLPDaQmvv8B/B8ECCGlVrTOPghhjyv9FhfE0KY7rZGBe
wyRq17Y7CirOYk67NZnWBvbRlVIPF3MRWTFHHHMqzWYCRBUjsIqsF9VsoPnl/OVbxLhUg70478Ut
c/WpdVhoa4/Ne6KJlrD1HOO4wwkoDF6NSY6f5Ri/Ng7BHxzWje3yA+hR57rFYJSFUO18+8nqKiqb
k1cwiSA+VUyYQTojfTgel/5RPcLVtzouPDDYCXU087fp46yx1Xi07MZZ+xiRMKJnj4nt7jyl8SSn
pHurgDyzog6CqiDcWAnN6L7SG2WBbS7S8l+mnOEg+m9WSesOCzNv/hpAQ7Wmldq4Rl8m/teOzaMJ
hwZokYtBRTAD6ZNeQBL0tsXAKB6DwCOb4RtMMTomPfNfOvrtUeLDGDg/cmGnELwOr4rGHWLT3iVB
NN6mCS9GldbX0XSpFypKpBrZvVAusQyinBCmofVvMKcVXq094aFyRDzWZeOfK4Z18K65Ygjujkn1
y0BvS3mbvzERumLwivsRLcQJGIwn2BUAKnH7DWGNAMfgC2R1EIGA31D7n8bFOuiseh8jyLaeQ+v4
7DdccdS3dOphXR4HMLLrOf2zPQMCMU8qdjdjH2ItpQBJUi6JgWuolhQcxxDLpi2HkCNg9cDkEiFH
YttVsZlDezfaPMJu0Q6LZsyXbVQbww3JnDCdgsmIAXlETZrD5ElB0oYSxIKbMOzhNLYcpGMsVNp1
p71FQ0MCLsPqSIy2vBu+h2oZAl+iLsX/h/I0IF5z5j5MLYxr6M/3sGLvmWc6pNOpdbMcDOCCGzfz
6eYYjvemwUnf9wTmHSLFAWZVtsDsV8XFJcnmeNvDLiNaYG0dZ9H2QlKa7GeGVLDvJB4kJ6ftSffF
IXH0KbVdfydtLrJecHIrNprGT8ZNuHQM6tZ6dbUPIqsakd5g2WwiSiV55Z21M5q0xRPx3/cdeVlq
nYYTS8QhN21ce8vLOvaFZMGID6rr821PTxdS6IEg2Is5oqOJqLmrQzkDnUw2pWU8eiYrgBbNPa2M
H+otqvtmi1HtBI/hh1dxMSmUqBGalxzJGv87/XvzKm9SgtTBe4skf44hW64x2/1Zyj+NY3NXtfG4
g2JwByyNIZXClkatHcB6Y6vMGvSTW75oSB2nbimaG2Im15RHd3NjPrrNj5cF2VE7bEOZiWQaWyLY
hcnNV4bAyq2bFX4Wft7MpB/ylDOTZ46XslgctkBksC5bj9JJXf72gJ4EeuBO59M5aPR6Y22kVu9d
RvY4CrCwcEwI+1MZemyN3MztiDO6Z9JMWKdfkFdnkijAaxfJLusEDnxCYWsZTL9JZXyYaYfPwrP+
PNTEVd4pKr+H4hnYKxLz8uw62oI9FRXxPh6CimODYH23mvsmKdsjOENEdtM6ZE74kbMIn8OguVdu
V/FmRD438mhaD3PGlGwO/wUyT3eD5Xon8T/qzqO3cmXL0n+lUXM+kEEXBKp6cLzTkXc5IZQy9EET
9L++Pua9QNV7QHejBz3oO0hk6ipT0jnBiB17r/Wt6Fn1OFf6tPpBYWK/CcfHIkDsiS9QRCncqLY2
97lmJm3V41OSITykjYKPjTRaoDDzTeXQZ0wVz4EXXqtIsMSGrrvA2HdXtJwpq8e7unHMcw1OM7XO
rUi6e9siEcbHxGniULyZ2o7jBco0IYFNd6rGdBNUalVPnr7Ekq4lHuU3e36b+9H+qMMN4BEbRqcI
cROx34MRIiZAPwS5iG4L6akNnkxuH9o/tYo+3RBP6YEygZ8G2qhdv/uJ4Il2k5nEXZrtg8uPaRUQ
k3hdIOWMsGV9d+TiFDTTJvNwV9mk3ECUPaCl4b0hnYwgYaSqeB1s46tRSGpaJ+2JN7BhtTjExmdx
ZW+hDWV3vslEJcttonfThLz0e9dU+Y2dj995P807mmyMD/rDMPKW0BE8JQGhdmI4iHq8WOZYHf3k
zvDGL5oW/SMbcL7tQivdOhOLYFqmTUqOwbW1Xwdt++fBqb648UcbR+ijUQ7pFh+ofzd6FuoUHVNX
KtHdqJIJf8HwhPjAubiy1Q0rs0aqUbneGa+JxhtT7VjoT0xOzY+mqx55qnk7EsIt8fiBkqsxKeJL
sEeaVQ2hZSfDIlaQBzwgf26n27bgYucnAP6ZKVW++PKAn8UeiNZcyJPto8Vx25ko8Kp21pE9iHNb
XmBz25eaqDrll+pkExugJwlvHUo+3iuqZ7mAa7r02IN994jLcKb2MxxQKKdj/CEQsPVcQm3fvgdN
R+O9kU99+eSCOgoBQ61ajS90iuZtEnXEwvXvqN4/BUGyq3QR7zj24o9d7t6j/ZpF1OGCpe0Mb0EC
4NPO5KelC9KLUC3Vio7D1FSgj53bFr594dELCIaIYUDH4csZeVbuNdOkPzQZO2vIRzZFFz+jPz04
evjuIvukOdXxcZM7N1n4agnhwThJr03GnV4PjI3r4a62cAQblvsA6vdCufD6g9rpheRcVBXscU6N
ktkh0oIIKE1YTuc5d3EWPBdVjRfOmZ96YR5qyz+kngcDiya2CuKvsfVhR8H3SUKmM7wVAIEwnYTx
r1bV+/8H2NH9d3klh1z/+0Iz5RIzNYhH2//57//0p/9v2KSEkP+vM9fvvpvun7mkfPrfXFJP/gPq
KFosz7Jsgb8DZClGw/Y//s2Q1j9sSzquGYg/WFKf//V33rphErguwJjyn2XBNbVMm5x0DUYg5m9a
8h+QTn1UvbYfePAU/P+bzHVnSVT/b1xS25FOsKS3u65rYVQR5j9zSWUsQqNHUwfxzbQWqznU4Kh6
NVqP3qmqX3GhYnA1knzP5cLH/MvFlBjSbVNhyqiZHXqpM+4yToiKq16uP40IJItqugfTsE9of+86
/1M0xe/RRGEZdY9sWD+QUHdJhw+My35UireZwfcKr2S7tjov4JxBGIuiHKoL1aMKXnpGBavU9zht
XhgzN9senymC6p0VvLmaWCMVEBK9+W/v491fr8H/UF1xhxy41f/xb+JfXxoPJqzNOxFg1Tct37b/
+aVRgRWNhpGMCJdzLhvjziC+ksnXubf1MZWRQ35R5ZxdPDvziGCbDOIyab8jxVwjCsnTwqPBiGS4
6bMOxvzAXTfvPjk7/ROZIJHGNNEKCdm9sqC+wywToqH1rYz/ww9iiX95jz1SeaRkf19qGdfx/uU9
xgWVlDFNbEzycAWsyrtTlSg2TTLdc7xSjRZI6uwsjU6aKTHD9gzT5tbEyPO/f0UDEfzrt+K7tuV4
PAnCY71Z0vrn15T0kZKcDvq1WVCcigfPdGFUD/YWY+dTzIZ+iB2no48FjqMKTUHnELMv4xESub3g
6rmSI5ZgpyKM7Ms4EAcA6ygm4xr9x5qJ6Kuft+5eWk+dk9sPuHWG3idYsRbbFq6cMbo3vmp+B2Nc
HHQN7T1WQfOSCqTYQXNRk3kLLBORbyOr9ZTJDJMr7lBMpMeQd5m6gbc6KaqjWxL5m0fqnkJuSGAw
cNnYjnbxQgbLSTlN+Lbs4MnHoik3Q9dgBBBVRDFhB1BcE3JQt89BTshi1UhyuTQ5NnrxbGT5po5D
pPVZHFwin4ei6UFYtse55vITskrX3ECahcsgiDVDNVNI8YwPlNECUs11YLjhtQfhmXt0CYh3Q7w5
Y84KW+KvAM7caPcR587wpG7j0MjPRd59jJWfXNBF4BGMlLOu5/cGv/PBdr0t/Cka9QHX+4oZR510
633kWcm9Jga+w7W6k814G44AEYj3DrbESi5nGyGUg5k9uWhdN5Iyea8CXZ5ZnJgtkAqZaPMKp/to
CrSxpUlw12S7Xx59QcoGoJMV78TkFfpitDku8QHsQluNN1XgAVsC7bhV5tINHUlI9bNj6RD1wVhF
ojkAU1dP8iyn6FgbkfXRDNzDbXcIIadk/VZ2DuYikYBioIdr1OG8z6p63KkqO7cdreY0esKTTKir
me4HzcBX99WLkSxBBgqFYOR63DSa9svABb71u0c2OLAlvueu00Vu11Yp0aqK7DT0xEiPeOCnNdk6
DLAq5zZmnrCLF7GFb9JiwvwY380RXXzTuVYdOg7Og71f4+MxZv04Dd6TLEKaN1q/JlI/cNVkXhNG
xBYABeLigEfGERbMQjM4Dp/tFP6OFW4AMYGqkgPcGt17D7rw010JC39nB6SkccGGyRBecjq5zIZM
Qa8vK9ROqNGhXWD98PT8ilN+4P4SNiBLjFXSJETBYvDYQDgf9kQZ78Y/qtM/kfWK1LblgWkA8O3o
UBD0Fd7aRQHZCIk3uXwwVkdcecxOuVt2EF7nBu0DY5W31h+iA+yC/ZwhyLTnsDrFJTEjrnBukj4l
/ymxPyTsx2v1VbaBubE7Enht1/jqY2QzMwCGOnBuqX/fEAif4wH3iiZTbsswFlL9wklU2n6TVv5E
WwpsvUir1VQFvzH3nEdtn0o3xkERY8tyyfACWQpAeO7SJ1ulb3ZKZcic/b5Zgt8Chx+oMB24b4n8
DkLKaHJ/wSHP6k7X7rnviT5CCfWENA0tATE+jdG598JkvU1WutfpsMahQShhO10mJJ4U8TS/etD6
WeD/pAMiK6Jki5R+9QAgeVco8nGmBIqI9p/tEXAnWif6PPyrqwTPKZpfiUVYndvQxTWYGDCNxrnB
SbE8qog5joV4Qkx578z2DfwosZIV6l+xWD/G6Q0Fx7yiVu62ia02S9NXZKmBeLr40NrfIsXR227u
XoUtP3MSGZ+7WGUnxISvNSYfHwBj1VgfYQYgGt1qvA6b71y4wbL7/DZN5vgzQFkj6zA5CAteBtSD
Mc+593ZgfAwSTqnMqz3UKeikrG+WYgECcihONql70CitS1INwXbgLrGrip6cv2k6gDADvNxWF2UO
r37q603lGSHKva9O4GT34FbfKSJavJiGHfkwiNVMph7hZPunDhP2OuVmkwrcu7khAS+NxcYlzG8T
t+d+UMYpNz2aWFl7nlN/Wf0peZPMBz4wox8bA/0gbYdDCEtua1Yc66l+LFKZvRkpFjh5PxV98InO
Ilt3Bp3ueDac1ZDqvYxkuK3mtaQ4wGhf3kaxRDdUoxAUwa0aP93K/C2zRUBuBuQ2e1ucoddoss+z
e4+c6TYmUG03GMG8J6/wZc4DfiQ9/UJlG9Ji5EFA7I1akTB6oYf41PXR3vJK/9p74uSV3kvuZvmu
Gg3MO4GI9qKyH/Hy0hwcUhqyenwl22PcIuny9sEVv1+068viw6jNis0qR99l0LUVnc/pIOUnxufl
50KULrR4n5zs2ks1nO3Jye8yqyX0ArViRVx2XaT7OMhESNvE9fk3Ucc6/bTRHh0XGWOSyZBrkPlc
PViOkT3Yyy9dfo1t5gyxF6qNasq/Pzy0E152F3XJn79o9kaz8Uu+QSxdqK9kdffncwmTii5SI2sj
uwQf5UuLr/8aTEHy3BAwnGbm8EahjUVEAT0oW05sDG72QVku9m+V1bt5ckFTTkhvwmRkfBiTZox0
ktLknsnNs6+hBwxaD8d69F9Cz7qto4kJYty3eyDbb6OZPIdN6O3G2Mu2EDGxzbdANtgPsjF9r5f0
uxCclxiaX8LPnkq/tDY2FryVKoYHFFCbOEMGbDjNg+hKGKPOVxU2rwhnwnVgK+oL4kk01qjGateV
ak4z+EX8Unjh4llwUqLJ7STBtKMi4SZxMZLK+m4JlAUV4vtggtvH2e5v4y4w4Aim3zDD6PZqBWf+
u/Mzcx2kUMKVZ/7mLAWnL396vykZcr+wmtJtuYAeEe1gyskZzrGH/piUBH1D1pXr2OXKNtMc+Eq3
hlR7iLyE3awhqCNqfmG9SbgHjL+DXhd3sd/8ROPi2y/0F4ylPe62gfC0PTReZuANBlm7Gbp7Mch7
hEnNZmoM8+IwSW9UQpQ7g+K9mvkhRaFZd3l1yUTWPfQyJ/gIJkbV6B9XY93zfxM4R0oRJge8cmj4
a/p4o//Z9z4HYG44NwyjfuNKAj4x5d8Mn4FuYCBfVWYUrunzo+R2MzhBKbJK32zucBgUdNBw0wIp
RGj7MMTV7yAG4ZoSR7S4ib8YhqqrGCoSENv0ZmTKnQ9esvPy8is18+pqLzbLPuKv+ElBaSBJ+4no
WQubGjdDRFzl/q3XVME+HwHJtJYgR6i9b8UI6a3BYMkCnbdGk7LDpvIECHcqaZPP1S1R9LjvTVsu
2Nli3S/IexGi12xIOGmtBCVhEvg3gz3pfePlv3Xa7ZLcveuJzQSAFy53OgZ87RDDnIp8Cia3J6qn
Mz/i0mY+gfjShiYXunS1BmzpJEhCG27NbyPMd2y4yKu9Sl3LaDg1sK9vpIei16jU6ywY2RAFd2OM
CyYwCB/1HG0ocfauo8JdWAmaR6JEJh2VDnL3CHneIpBPvQKYWAb02kUski6p8VXh1IeIIHjiMuts
gyL0kuIj2zteCbtx8o6+G194nfOHBjpShmgTEWtx6ry6uM1GhsewGeROSxA6JFO/5VEnTjiqBFzh
7NJAmFkbU3yZByNZMopA9KbMrcLsYUq8fTzBqw2K+s6v00MIFZuBNVLd2bfVKcCIYQVOtGvL/pay
81b6bfLQEOp9FUF0xZK0Y8JOKLed9TvTUN8QsdrruMDGYd1wwenlb/g6Z771lwpK/lYQAIrqTjH/
K1eWMzAXaIfncpQ+rHdAa7XFlFqRY7zOuyOuFXE3q/CFdgNEEJ+2lZkZ58py7Q2SaXi4JRGPJbrI
NdHYFjp10L1G2tJKisACSKeeOR7gkjvyjGMTtUjrEyhrY09/hoIOR7IS+t6nsCfog7Zd0l0CTjd2
YSS8UwAPvPTI/1R728fIE+tqX/7REi8xBXoEhqxk8lbFAfM3bzpMKr8f8CpFSUCOXMurGuvhM6Uk
oEDnsoflgnvqxvVg8YZQNJ0uPkVzm5FUYt8Zuv2VR9sKjb4t/GnndDY7X3qVPvOdEq2lDYoyKfh3
6HhvOE427GFkb/i3ph6XaVoKuMb+1r3xS6fFWcz5lSEkcoWCYk2UUCCAbf+E9j2LEotGAWDL4AHb
1aNJPVsAsNTJkYzEcUVm1su4tCWoY5CjuR8E4d5mFQdK300wIstvSz/mIfBiVExCJFtLpoth+GjW
TPta3/oIuHGzUddYqudp5RoDmApj2nd29ZIoY+0C9cBds0pMcIo2hkTAH+0L+vPoVvJ4EeMuXfFK
iwne1/KeCXZ8h3mXiCwgjxYYnIQyDEhFh3qf0FWGkHKCr9i/J4LcYXRx5q6uU0A3/n0MkzHQ3ofS
0S10mEc7y248kT+5oAhCNyDBi4Mwro9dLh5cQzPdtd7zjE7jEEATlRkME3HUo/3YukxPOrNCrwnZ
L0lJxFARl1Mgcr6hnuhppRsjKPZG4TwZFkyzyVpg6uhsubTbCeKkJO0wM+ZPDB7vhW3uQozWcGi5
6ZcoXnPvGoUV6tPkI3TrR0IikpWp69uo4RNGD4MRP8bGpipFn0IsZUaDmqAA6e21m3+S+86B129N
49vMXEiVKdbRMHHgEOCNHiubOE7U8AQjFPOdY2FgJ1131N2dIYP0mDLBK5L2YsbTMfUMzGbk625q
Skkm0ocZaQ2d8JSxeet3H53jHgHd7yqgc3u05RzJiPQRfXQHlLWQ3FGqhP6lrksB+9C4gQUhI+DB
dWazD8IJsqNEbeu8x1lKWBhIZQDPVvkr9CoQswCm5EASSQsLxJImzCGJ/mOesemWtykYrWwYtpmG
8j+j/G7z9N5l0ZkB3qbwM2shrYSBT9XqzChoGQ+DWUCGmLkkAY1IpBgmr6ukYQO0oY6YcCmgzcHi
VEe75UHMDQM0Kfy1FkVsF16GkZ67TiqQ6MRyg83eVZ23y7Oaaz0OOBJZh66hcHSqtVele7MgDq53
YfjbFgkrDDCdoNJkFC7TmUhvBcZJ5heYfrJo33Tj5zDXbyGVm9/WpGXSuQDx7tToP46AOT6GEm36
EIfJ1nYgFPYThW3wZfTDEakqkWZdM2+IOBfrTk77mH4or4eksRKgXCm9tziu4F744hm/xCEwyx+z
r1/7bEK9Xfgvpm/9zOn4WkLsj7iT7eLe+JSLcH60Ll2OMYEoIZLcs26devQI6rLfF7N8JTb7vrYi
Z2P65i8F8aiuVED5i4a79gC6K2AbUzM9CBesAlyEfTRlV98af/Ve/h2S1Uqusngee2wq0rxr/SU4
xPlE+A+pfkb5gwMf75Lydo1TPnr118DlAvzxQnphuDvYXgaVB/pjPT86RRMSgAAix5K3aXBY4PYP
9QB1mIhmpFGQ0yFruUY3bVSUnyKkSVGJFh7WCFifVhMNd0wn933ytb0nsTW0RbrptWq42iP0csM8
RZtTIOI3sCHBDSkzwhZLIyMxhwWFQW0zSesnaYCo1OCkceqkj3WU+c8h85s69lBPsc6eLf3qdUD2
GsI/964s9bPD1+bUnB6KTDbPpuOfMr+x7uaYSVJVVvEpt4P3oimDmzTIYiCzJYiFuXVPf/5okQS5
6VxUh3/+qEEQ7RKzPCajD0SwkPNz7QOWtzXOrpiZky/s4aNEQCumgtQo0W0hfsm107gB05rqYsN2
w96VOBiP/eLdYqOTZZC9hpVVndMJPCa6yeJ9RKBi+C472yQqGhtMRUMv8J+7JDk3saCnECRvPrqK
a5vS4e7y8j0zrRAjilHs+sFW71XmYWGNvYex9PdM89vzoBai4fJV/WWaaielccoSY34NrN/RXKl3
BZ9qhV1ArGUHsH5w5fBOBMWjaD3zYTYydUX5hM3Gsbonp9CntAgIvun79pL0rnwaALkV+OkvcZvg
3hSmPswiebBG99GQHWXH5LyFSXSy7F4+Dp4ZncGH4DzhaHeb8ZrAHnussUWhcCMg2kJiAXq9iyBc
OewtNc0bVWbLfVEdWgj3SPRF9j6Y+rmfrOCezZ0iWMjfScZp9OdTQ51C88SsFGAtP8VGPCLeVcfa
LjU5uBmYsgpFqFLbZu4mKDMIcwd/SI91bawKyCcvzNi9M0bZmaMwTN4ZgiL2J80ZhniaHPKGa3vt
M+GkDne59cISg+jaWLl1nucE7pN2601cfQ5MBtfw88r1HJQvXTJ1PBv+h+NhweDLPHkd6cqskBtC
i/ttOmaY/3R60Qbi4MRb01WmSYPycI17flhNNsBs8q5OSR89yr6Df5HVP1Y4bUskc5s5FTPfX/Eo
pDnulSI6sIl+1AzxysIA7EZ+dUu8ijmqeyctAU4QdIEYNmLEXyj7klJK0CKEtxpK8sCxk1egrmO4
Hln3RPcXkZDZd49WFOypI8tzrvV1UsNvg2nTVuPK8wEItLNHv9YjObU7Aci6zeCdYayUB8OBPmIF
/a8+Rcnkp31yA2WNPC9f7ayJbN42J1DO084xiI3vqFsHiYV3oUDEqJQNaYEEm4yEMDQ5JkQdZrOT
49vbqUOEG0H9OkAqfB3jOtk7abrJctN8tqbp2MMNc3AFbJoZeoe1KOUK3+qOcU7L1LZ8jMSI5HTj
vURJeTVsxqweT+G2ENVtF+HjpfEZ7vMp+UUd/I7ia3jqi/5WFOavuCFhtEtcKuMGjFvABkqMDz6Y
Ij61LXlRc/CYL1VTVIESiKxkR+doAFRhDscSExo1aHgbKe5bamSUEEXYigkjMTakhZZgb3pc1CI4
yJzcn5Vfeu1pphPnNn5xdJtsPrmLj9sJ6J5XlJrJwAmD05qJtgGjEqpPHh11tZh+sUp4kfuGB37a
tI3BQR1lN7YK0z2YwgVkD+XzZKZBunOC7snwfzrnrBIvwEfFlymzdj7l9KejTrnoJhaWemFY5al1
3ThfZK/xfrDaWzHYvPQ4SEoSrk6IkANwXckIvCvJ6etkhKHU4cmc9bSlA8y8CNYojbH6SCUkTszf
cCgtv7SKbZZkIyYBjLTs5XvTTlaeyuVr/vVHg/kBQTKkP+eePCCR3xigUffeMN36bX9ph6JYRU06
rvtYlYxFeFwOkmp9nOJdY5bVlTKxY0R0X6j0qxg+sCP7eGkBGnaNvpbg8bCHoEQnrHOVfmWKK4bM
VX0Nw4afHco9NTSGznx2EQu7L2ExPOJ7ghdpMd9PbJ+Qcpc+AiGo5X7q9Lt67POywZPvwycaho3w
yaEtUmMvaW6f0rby14VK5MolzpfZTrvq9PSK5hBcQQQbqxi720R/Cct7dmlLRhUNG7Y2eLnNljr4
mQTn70JijgPA84FVpd0ipr/vJDF3QukTHR4uDwusDlsSjWy0nKsGsAa6Agd6WYeQ0hspWwdjuAQz
xkusz6D3MZWnryT/QJUX1k8vipue9jBYpvzbydpDLUmsy6ISfLbBvZiUu4Pbm3iwcNmjtWkD7NHy
KV8SX9Qkb4gP6LdjI45MZlB7xtESjOqjKh8ttMj1BGWFru92iDWP3lTsdZQ+zaSAXeZpUUGQBy7h
KCGNZAZA7PY3Ho+IbFa2QLaj2k2Ke7xHADPTJ2GqszMLcXZ5/TCVYtVodiAT5n1rokQZW+QacYhB
w4WuUUYVJrqsQMpOKDTtL+DhZu9src5wt7IGltah711dy2QO70fmjLOF2qtvgVg2S3XsaI+yOTOI
RUD2SLfTWSfhwAoPSqJwbCwKqTxkEvb6XFhQvtrJfgBRsWYSwF29c3aNdDChFd636h+SwSj2Sdk0
O41gPLBrBMzNMwobsQPDE/j2SZApWzj9GVBCtkLieBoosSojr5/mJL43F7oEJiKg4TS7W9/hTO3i
TU1k3GquyQ7z8WTb+TKmBwfNwPYxM0nDSL2HIMMLOdr5vcOo3v2FgKSPAbk1Jf2PCcJvmOXqlbUf
FMWbRYwOuFMs2OiTpqstr6SqqSWaDiFauspTp9u7zfCTR4v5Jx620dzFi2rdPdW0lYDfGduiR7A1
kDQmAZEvAvHiEHfGr7BhM28VvSG3UmGyHuv8qcEGmRoA1d9TEiA2ImOg4jBzRt+7g4108DN1aZLe
2rJ/6Y1XYiOxa6zeRZI+h9x8MQEwawlxiYBDxrjMPeYHdenFSyo2PeLBhWrM/aRG9rI/H2v7qFxg
geOxEbfVHFCQ/vlQs3z8z+8SndP5Qs6ZSVo3fz5ulL06/dcfOdSYqNKDWYVWoTCHEJP212//fGJt
4YYxB2fYeEwG//4/f/0WsMvZk0myz8qc9xg0ZXEqBwve5vI7tusPR6e3bhmZ+1LMN7FhqMM0477u
VVvctDnOyZGodZNGz45QWZ5HioeqIEfGGPRAmzKD9oWZ3AuHaK8a47c34IaxHcwaGOTvIQmDcvLc
hw7HVF6Fd4WU0w6PKkPSaP6uim5fd23Go0T+VdRKFzGtzbcS+zAf/OlRAkhxLW9r2B1HEuQVVhg+
YUFbCUsLFijb7W6JuU+OXW295YgbLiI0vysKQNh6uDeNwPoW4WxviwaDmU+6ZUVNyQK8swdfXwZU
hEQ+k7tU9yRQoJQP5hqZeOpjWLJN+tJTvZfZCL2vX3kACFc1gVg08kTC/BXTRWh/48AI1wK/wQaS
d7BJjCp5FpmJHLn+CHznwFUv3Mw0mAKZD2dO9DvRxTXn0rzxZ9MnRqCBn28ziq7DC7doSekh3DXL
lt6J2/VkaVDTULUx1aN2XCl3iRtEAgeePf4KTLPZVdOlpGw6T+34aUm0nU6jfgeKZYsi5iFpfIiq
BVb/pnrFPXVCYMy/2qPXxpYb7NHYPAVaIXZJZrzZITepZgzyQwwWJxnidUnMRyfHbQjY8q+1W4nx
77XL3/WOGtn0svz/WurLIv6vFT4H0bDzTFoWy5IWWrP+/yzsP7/g5Q9J/xI2pdocIIKwpvtCkn2d
mtVWV/mBPgfY3qkOt8ICVRDrZIN+t91owJ3YUrgmCWOoSRWwj3E3zzji1dVsww8NKenkgwpZwVim
seKY864KyT332by8cuCpoLFzlRnQ94kGxdaJZ3jpxvSFC7uHOeQwHOrrH11/kaICyAhOIXoJRauc
W/1EfrjNpgouknttgqZPVvYL5DHMvUrIXa6sz1orcwuq8HOMMR2TMbNwA8LDMLEWh2S66Rg0QfbU
D23nwN4DN8b8oOp3RjO8FGKGlJPzck8DmIDMMumZVppOgUGSS17Pd4a/4IHMudjopH1w+7su/U2z
LwftBhMNB6MzWA6DjL67QfN6zNmMN6FdYaj7FQeqXqfQXjdml5Palg1rS2Nh8q+YKeJtFOfjaXQO
PlT8FU/U4yBH4xQyENv1XU/QWR6/+PYcQUNGmeMAVUIZw7gWu8MzMY0wJ6BEwQuUPB1RWuItl+vW
wOUYWVaBBw1uHYIPBl/N1q2zbleDdakQKL4U0ZFYQK/xsKaN/soYKLCZAyZ65fSmhcyCfqTJKwJS
Z0dPkCtaoL7xIYX4PNMX9mZ50iXTXn/kTCT8wTdx+yvavTu7Llz8rzidS2LBphKZxDyPBoy58ncq
oEWpOREMbTrqMMF0rJSc2ByXRQzWDCuGZAwnp5GXFcc9ouOjgXtrlfbpiBXDpaVd2ZhvrH5LNBLr
0ylguWQCGw1Aj3FSF3bVr3YImexGKTmyZN3M3i/ufQ1vw0YOLiZMEb7Q2qh3saYXpN0yXZcshJ1d
xc8pYcI0CfDs5m2W7uwYKkXlZERjDd2OvC6RRU8ObrR9WA5kz1TeCVwydVno8GaWqtyl5LCtSjs5
YEKPt1mLQB7kDdCEiViNzvrGHWl3FngFFPPHVMU/M3eDxErZmsLspZK+Ok/cPUOrbvdJSNZdj61+
Awok3jcQD1ezM78zy8jvFFnNRSWLkxkDcnUBzlVtPBxz+hhFH367Ejxtbz0gNX8a44npFZ2a1sMq
OVgzg0HeX1wPGCeD+cn36cXm5PFoqoMizB8EKLk96jeATxMHhK737Hw+d0mmqzmM733ReSR0K3T4
4WIoR5wqMBaE9/myVk048qKaHzkUuSilIwlgC9YwzUkPFxdsTvJoFfmCSk+YEQXBi0QRYQ+Ll9+f
73UznyuQGjDa4g3xZJh8cCVGfpttRCQXSLzY+ohmyEIgUGsqra0sHlPHync6CVkxEw3/uuR1E/Y3
hcGZuGDYQ3V8NZjhYpCbkRQgo2eSf5k51MjQLDd9mFs7HWRwz1FruxOKvUiM5gpCg3sw+Fqj2Y4P
M1ayXo+oOByH7HWkw9bsLQlleBSpl39K8y1NjeieGniLnW7JFqUyswKeB6gNHvi3Tm9jKKbZnGxY
eykSKh6Rpm46FOkLaCXrrcXCBxTJM6eV4fbT2Q3miPy18T1wcp8lYCDnHzEtjy3e0mbWHqOCAaRS
1ZzTnDEWglLsW8Rt1kiTWlH/dpAt1uaHCfFwyqrnAIPHapZY8Eo6KXFR09aOsZfN8fQ4EVlYNTQn
3cRrDmyE9i4lLmer0T61GainkVykTc5eskDLEz+ACjeRYMLwmfQJm9iBiYBRM5ytw5hG/nqC6r8z
wj8IJHiZYfsmB1xZjO9JVpvhb9PAP3iSVGxry/zsRvrhZ9oAQc5NpKIy+NYlzkdTIM0Km7Oryfql
1bUEINfnzKXRHCPBm5oAM2iPk32EGOdUXIbIR6uxGXKRzWluxnLA8OQiRoLB4oOROcwZnE6IYJNt
eXRWaFfMzbuDIkd0we+IgNgwIS+PMZGF5I1k1Xi5S8A7JnHLJEa3fxw92Hu8gzWDFPEW+UBfLOpk
MpKqvSZHneckX9eOC4zdFMY68cAnD5wM9eDTSR+8D1JIxVnwnBALRYeC3dHmXKelBl0r18c+iPe6
ni26QgW22qqe6OmTWtDYHVmhvKDNjNF64ohvGeZZXJeXzD1OSDpEBjVjCEBw3TLv1gjxGHqk/bGV
zg8oBetEllJBYPuqt65yCVCyGCfvneXzWYenKTRJaokJZhv6X5aT3PXC2ABdem552iBNE8CUleRx
OB4qs9REPWExmsV7SHAV/LuROYIJWduxHitBv4wFuLPzGVYb6q7GVu2hb5SE35Y/FWN/homVM9N2
BkJXz3GT/NhVyOhX8cShh4rXAvMdOfHYkQZkrAz+0i0HyhP4e2NPOBh2TO41jIgYUI/xwwRgJSMw
CdiEYsMtzQOWb7WrZYEID0ZgLKzXseGZj81UXrBRXFqo56soKt46k/hWBGm3nRWFO/4hPIh5+NwM
pP4BpwV2Fl1ovedbo0uQTXCmdh6T6kHnQGEqroS0gzCNFvyuKQ5ul7yOVYl0UBo3NLPO86Ag+qcZ
kNEpXvfceDfmpDYmxsllqIjeucUBxgB+ixluuG+JPSAoGy2V+Z8kncdy40gWRb8IEfBmS0+KVjSi
uEGUHLxLmATw9XPQs5vp7qiSSCDzmXvPHbct4ZLIfvbVkADQt7hAlHQZG9m9L6sFZNcvy2QqpBDT
oWfBR6uTKmo6JKBhCeNsstMfipn4vUsafa6ThrcQru/OdCgUtdY58xy+55Ko5GhhDB+QON9EUs/h
6T/1MrqRJy0BqGSE+sU32VLS5hwS9850UxhiwNpgi1RrHDMHMkZnNldonZtcq7xwSU9UvUOpFHrm
PdOCBQWYD3c3W6Wt1Ry1CgQbRSaNA2kDhtM8C/sGtPsrS1oSEAxlgTt3IZkJNYyrdmG90CvGL0Re
shwZzfTRC7V7M3R/OzgEgflSp98cekzUKIjSkZVtkSDXteqNbpAsmtcRejfo02yWhlVbsJpj5vKj
mi1Yt6o/FRLDMflALgNKaN120fwkVq1zTgKHTYHYCbs5liMFGcSo58DmaB5X+plECdIDXbREbd4c
oP94Ji7XIHFpR8q1Lqx4hciUV41sDSJc8h6lV7qPemCihU0Z4yvOlQ52xfrgUmZucKyId6eDg2Gf
/fp57+9QDk43IcqIOnHRNCgeDh0NqJ8TVw6A7GYnKp/vLqIRzW+2XsRAB0uYCp5yUhg7Mw8PLD57
sdHC8eLD+g8N5dK1DipHyQjOJOou6bEdlWuMg4gcIyJUmQWjts1QRhOy4Ex8TPwtiYSmr8lWW6Rj
uHI95MlaoS8TzvApjcEkBUHfEkt37fvonqpTrEt+6eL2GrTOgz/RxOnF6KFnAlPZgMuZuWdbAL46
7M/xBunuGpEyutNWhZ/ma9FMgWHTMEYyyUb8uGwEwPG6hN5XwZgcqvSiSNgMivk0AZD3sffnBcmr
CXOM2ogqcAwT03WySi4qhsC3pg1+ksRmhIJoRg3kswq9bFm0KgOQdF8p2b7E7iUGTlK3YQOJJGYl
kvhIcVis0Dww8He2Xtof9Lja9MMb0XfVUrXpbChPN2WHozc2/1QxfUmp1W0AWfK4o2FZhVVJsUhE
qulvWXcRU56hKidDAvv8n/AkV4esvrSw/7Irgs/UAYagGn7C/fngTQemiPd2JpiTkg9ehdA6yo3t
pLec1L0j4rg3dozdWgs5VSOfhU69LBvqHLLb61keT+e3WCi+vMJMXI4oFE3/X9MjhKRRA9BSh7cu
apU3D6PjrCN3LzRbWGJ6/Y9B9Jyd0589+Nq2dpnz3Njqrbjcv3GDTkSpG51czy0JMtvodzrdJvTH
5oXWlV8wAkoVl7DxOfOXvhr+sNM6ykSvV2rHJLTcBIYPZy8OyZ4McR/WFdcXeVBrkq9KW3zQ70Nm
K7m1R8rQuWnv0sFFt16xsYg3AiO6oXsr/qoC7zS6B6Dzu8rSyrlFplJUVFADohdPi7rNSxyhnoKo
wx/QNiU62UHJS4mGcwiaY26EzNV0Zni9RgZVdyeZELEb+/1x9B82JNwpUkRtnWMlK5SxSXpTS3Yb
oqJ+8YgzZD6CZpmZas0E1gj5B6RNrRJXZ0mZseKo/tuOxK+QFTDcQ7zOhlz3EUVY4/DzIDj79ce9
0fSfhcrmzChptVwVT8CMwI6DnAoPakqu479MY6DXuKx9UOjt0bhvVJfWYDTSHYK3bWOOJCcwU6hE
+T54zYbkse30L6POXQnlHvUFA1E/u6qh82cMyiWpwmrBEDuH/VmNi8SclsgtBMF6WIuei9HERG1y
OXqwQyuPjacPczJXKoZj3a/qRUiXwgoGaEGfbZ6xpX61bYr/DvEVtshhFeigCRpTOzQ5202nCt4T
82kFjEyx1Gep/51XEGejkAm0HDCvoo7y+uSZl5jowEutsx6XrS6S+TB2v2M5PrOmD5dVHbhrqjyU
jowug4q9M8j4pQtUkxXsWu+yl9vXOyc0zFntl9sMFxQCp4pKZ0ThUDoP1+hGuB32b9T7x5hM6unI
IrJ8h5pwnUEUBAk3Xg0MMXBXKLWYJg2t8hs3PTpq9YIPlepAIfYntSkecm8y8hylY7vMspO7LSVF
fPHj1lhHTckgCQMwnWn3XebpUm/JQWuVo9690wXw5QrNZKxufgdueRYaUKc6yI6tJmBHU3llIbwa
GarfxlQIuzo1iuBgHL7j3jRIW2mvjYcjJRLYz2MuZIdABruEwxZ6jCcIhOL8/NCA2270Fv8kQGSR
eDS0U2mpdOfc748hjTs4BzYFIbeBQ4oAR3n8LqdMOL9eo39pfPMkCMNeZGmPViBAKJf7r1AvXsxx
0EuWk/SilCvdxgAxiPbhaxwULbnbpAvuHPMnV0C0FRP8v+xS88T4ZeHE4ttTh2cSJjwjtn+dnhOz
ZXNOd7OQhAQg8yBONsQDWmrGCRsyEpSat6aNuhVZF0ivJGA56MtLfvGEHiVX1g5oSsZPcFIMmru4
mtemdhmijJeSse+sjXie/J+x8+nNWkwCkr+OTfDMBLzaZ0d6gz1smLVRWWs0BdYc+MQV42kG8h5/
JhqxyF21SbIPwdC+QTNj2wr/J2l60BqCmKqQM5kJLagRJ99EjnGNiQFUMgTISnjLURrWBEUhSmDC
zc/tht46VJUDK01SvLQCJiFzHMK61kGAbG5AK8q7z1wwK35CvdlmqZyX3OmR7VzJJjuANjhxqiwZ
Uc4sQgiA6wK8U9Jmq01wvI7tNL7os2GEyGAF7X+KkNmifTa65B3uN6qSehdaZGj6vdgaeb4liWHv
jNkb2sNjNDCArjVSXSJtXHoJ9VSc1wDxkpemZx//fYhCFQY0iHE/knsb+/KtBCK+zMmHdACOuYO/
cQPw0NX4yPHx+rG8yhxxUdKviMXkD8402tCQv8ZOXrlXvPjwN41uszCV/FCFhUo48L/1NNm5pgDN
mO7Ii2xXjgX1m5OOuBNoxw78BAvc7vBCRz/t086Z0+wR9s1lgQipwCHsHnGXfSvOIUuNI5JOH8t7
uUlTsStHDploUBlKg5nKqPemb0Q3M0RlDdfqtHQhVZhkPb40r21WQUGUZS0f3pD/8NptHeIIMXk9
vGz4jX2eWK0ivyq1Dvlof8L/5ZHrUoApMcroyj+OTBVgun8OtjGJStRT4XqnGGTVKkmMfWtk72Xa
P0gcJyPcMreJw0JurH0FOJF3JoMLx1iu7UzL3HgtkRDF3xCzN6UdZC7CnULjwnvSI2ljF04k1V6f
Lis7KvAqMS309PLKSvgrT+Nl5PCbEG5zsirwfKl2x7WHrbmT73CUkrmNDh85RrKRzAjm0uCQHkfn
n0GUKYLGF4gDDRqhfDouUW+stV4RUhWvsve0gh/ADJ9x9Wsqir30FJTAJKmS3lsdzaLcYKvGyAKW
TAOtfBoaguYbQK/h4BDv02PbwB5eLFWIAtS1BBppyEMcZ0tIJb+Ejgy1+SjG4Vftq/WkueYdZdrL
a5GY6AwL37q0OGgyIM7rRupXm4oukiTQ1sU2DchI94xb7vULVd9ZgPpUXaW6ZVczln9oSO622Vlz
3ST7JO17VriN8tuZyqXKmx+UtQnnPpnBZfGPeKBdNHCjaeFLkCC1hLZYZ68BYgYSqAMRjqcc+9B2
UB0erdI9qPaKiEri42qwbRakjqoAeISVfAGk8SFyPtY+YrrgRJvIhSocPftA42pOw22CvxR26zls
gp/MCbYDMlzPII9ZTeLTIJnrFD20uhbgk5/TZtvQopLwy4xhO/b4D0c1QUHm5m+tZObkD8qicYOd
4lUvNsS72odI06lPsrL7mTkkD6YdCGcTjgW9wyPWeG69lPZR17tjHjNYwzT/gA4yk+qOwqGGZ8WX
OnSkwDjVXVSd2HacHGwhtq3MX6aGmFsm7AYsR38oUIUB47DBbRMNA0dr3zuWVV4AGsYeUCtqarsX
lAjpRMdlFPQxefFTcHkrIj9PkaPcXY/xY1GRx9r8OTGvsgYNoFetQ1ea58yehhEBP1VOFijsPcKr
w3Nuh5SAPirXif/UfobB3sQVe0zH7pRz5aZYe0sv+OoS+9YY2mNMsl0PTAK+qLa2Bf/LRV5FkWoc
YzxZXgTggNy+udOzWYNBMsc5WKxsdJtFxbw31WCg9o46T3FOJcmbWjlLoz2GBIK5gsFkxYxDDIw7
3Ryqd0l/BRCpWdIpvgcOnw8zzZfaNPjcrPZJtwNqIQrnUUsjMlZY5pCD02H3dr5tWE4k2itjk7O0
vOaqWc1ygCs1dvTCnaNjDbQfqDO2eiOg243yVQwFnOBmXpT1M6Af5lJaBp3+bsT5xcERioQO4ms0
3I08+2wL82q0ajMPowf1ABTIpn1kPCyzMLyWaXRq7HQHjXIPURa1kViqprHPzfpJfDL5Qz372eon
tfXnVMGIqEEz13f1yrS6j8nL4U+fsYlyCQWh+anl1sOW4askkzXpSlCIo7IM+mzbxs2+7ORHNGR8
2a7Gn1xam8QK/rnWgcUShwoWH0fLv4oyepJCNKwqJkFRyZiK/m+tmM6JaR9tuFex+dWuATxLTaH9
tETxJrUv1NW49w4ZYs0sHE4YF1H3d0q97hp1jSiGFzZceCh85kaZXg2SI7SOTEuC6+eOJZmKBoSj
SIe0N/kmRfbKsmWjKwfBftCJWbqmL9EGyFYh2CTw5kXG0nhMN1wB9jJqmx+1GB92a59duzlnqXi5
XXN2Clpv23GXiLQQ9JLA5yf48kkxjpFhBNU9TwPsLASH8vVSvxFOoDInXLMoxjbNuCF18ykoFC89
IhxWENUXs8edYakPxq8ZYBy+jbxusXzgxZq/PDmQKZ4Mn4Wj2Cu/IOxTY6OJreGDWQYZZtyTCGPU
Zelk5gxGfZgzKKnSa0LdEgGq7lLAez1/lRIzkbF6KlJMWWdqVq5L7UkA9bCwHQINfLiFdZWvcgtx
GqazmWYdYOLcrREBnC2iu9LQWVRiQKLKbDPj8bCUcaXoKeizGutRwajMVZIza4GfmvEOSitMCqF3
JWLFWiPlo0lJyRO/9EMJWUgRmGrR91VJcI9c/92uFf1NZTA5UzoyJPP6GDJ8LKsGAZWCZYxaDKqD
t+u4qcvk0VpkRWNZAc+KZjzJs30XWgaaiYpJB/8tA7105qfUCZE9bMWo3foov6ShvwsjjLNB1aZQ
DHB4FrC7e1Z0040Tg/cN7fxhGKO+MVXK0cglfafwypn58Boc2L40brBSENdm4lXRwcZDU0Eng44v
9Q9HbU62YR1NlzYtrHEMxp1hzVB6+Iz1k72pJ+zVi0U8lhutbQCiE2xo2VPQ4oRlJFKajUPT/wP4
NgsSr5ybAFRtLfvj6l37UjsI1ugHwnbPTGGPCUCuGTbDlxjRTxu1svUIHehG5mqqPdCzZQudLHkx
9E92x/jmxuEhtTUIYiRgVY0EverOoztSHtArMhVArjXT24XvYppSd0NJ8pahfPJGcyyjjC+Fvo8Y
pcKq9eb+gB296He2Eq1qYV3HQbtnxHtHCbHNpuuif6hxdMYxT6UdRavM9u4obA5qLt5lgrjVnE9N
NIC9j65hUWlN9xHydiaUMCFjO2DVbBpvMslX2ABO1KncXR9g+vtNpGTbnBEUL8ICYumpDo0HZzuN
WJvM0DC9OW20rZWQeW29N5SIRW4SsFt3HpVOGJY6DPt+RE/D0zso7dJr2bWgP6tmpSFPDXHNeR5V
W9hACzfFKJ+bO9OBfGaUWPREKX+GvPshAw/1EGArt7aVXQF/FeMVe8xOd0howHAZxu1O4r8vkCyL
kpF7TlIdEaADz9Sgf/KW/o5xRfaQme6czMJiOEa/XoZ/PzCEwvQPxl6Rf4uab3HEblu2xN4qDdtD
RTcwvcrqblfy0VYQ/zwPF0bfsmapsRhQoIu75qEkizQ2K5EPXDnT/6VVcDaABCzsWDm4SdaSKxEu
LBXTK1i0sPxX29UehPcJVdeJhGKb7w0FGZnHLB1UtjtMHB8+iVu2lt71nhvaZ4xQyGhNNgkqfG0Z
asmdKKuDiKgaIAhGRBmjPcmwHXJLD2PaLFUUTuyETgVnF0p1+uFY3ktStUiWOusIgzH7fjVlvlHA
GS3TFEZQLPbM1WaVM95HZno0dCxyHCR4duVKwozdo293z25sN5ZqHYcy/vEswmkcBNFzz/I3nVTS
DbzrbdlcHLfYoDFYq06JyJT03LD3P+CpYydT1uzfwSamxHDWzUc6GR7JVtXQOhCjRbk3AwSxTVyG
/koY/XWiedXAIzsft5dn9nJWqQq1NRCr2q+IrU7ta6uTSeKFhyCiD1JHucoc5xg6yUlLu5Xt4wd2
dd7btNyRZoDnRsEQVCvoXXG6TC5ihdqSUA/0vOylfdU4jPlE3CyQmUl6387tmHJFG1qgvd3wZlUd
BvagW/DIkQLFWbayaQzdIN0aLYbuHmM1Rh/Ld85t4n3GlHIzUq6JRwgvQzpuCgVJTa+2855Ig86s
y0U+2GdihD/1sQPeiroZcCNhKw48qzmWiGmaoX2lOYzMwpnmhLSrK1cN38kUy9daX6SrjuF0iuNj
gzppVY7tLv3hRXvPVJ4QgXZ2rhMVy/xF3erxj4u2idGnxXecDSm/BoD5sQu2YQkHOmkpa5P0idjE
A5opADrLWNtooNm1tCBkoGlJTmxzFNvdH6nM40JH6YZy7jMMFWefW9u460GARdAMMU6bhooIuIIc
zT0WA2yb465ghu0wO7DGtFwRgfamRDxhkQHYVenGt3QosHJKH7/FScUyIQBErnTJnZsWWrT0UXPM
tUF/ml1OGiL9ba9Pt1sTrgh7I/9TIZR5sDlcqe21GG1/CVFP5rsA6n5RtssCN0+q1gMBTLC4ZMy9
XTrCR0vF8EhxMZyTwFyZQYQxLOcE+w4bXTujJLwh8goXyWTVJUTWwYC28STJ3TwxuWJ8KoZ6ju0G
DhBID6hcBMUKrweAW7MzTb9sE2lTWjnOAqu4VbwRn9oytUm8Nariz1THbiOrRafSLeLgYqriOwdd
ahgU6RD1LsTiSQ5mAbuxc2HyQl8OCcOQ1aqf96RlU3JFPwBh17SWvCSB3c9Lw10ZgIcJX0FOr7rJ
q3eRPeBFXARFVu3TON+mpbiFiFI67+ZlmrOUZl7zOUIHN6O5hphdtVI2TlNNTZGPtqZ6se/apxoz
PdfiXhYjy4EKf+e80/p332ABkTXGVx/Y4a73bvkoopWv+eAZhhLNlyT6hzUTInFs+MKjp6b6mmbW
HdQcAEtENenJXQ0jMpgr/h/Ge7gNeRyeIZSdq1ZVr6onWwAZQp2XBFK+TGOcQljC4YDLeVkaRnGa
ZKYAu1XlkwiBglc0zQ/CIQTNrcIbRQKnbWaGJwGTeWGaOsjJutPviXpKDBJDwwiHRZR0+0wvoDR7
bG547sM4/MolOVSVp4H4tBx1Jx+W5bWfQirlNskCMQ9bZqhGkb2MvD043lDdsHqYb4FEjupJO30p
tKVOgDJc5H29HVIpjmHLDZSJ3v2kLwrmojX1Q8c6bo3kApeSbT3BR8uX9GDD4nzJ96MTVW82aVQz
y81vqdkVL9QkHXh4TdmNVlHefU/dNiMA81YvHg32BGwX/IgDEPLL9ClmSIlcJDovx3HjNTsULPzT
J5moL1OHdaOBW9lmKqmhkXR3lV36n1mqvwHSljfUxspbpjLjcXpZPgKrWlpRQxSRLMcjUD1WvD3k
ZcPoj5XHahV9BOJK5VOo9pQG7F+Gkhmfl9E/D/3WHS7wFCYoYg5KP1YZ0Cusu1qkbbquXUw1WmTy
ZKfs462kxdbaoh4xo2dbQw3tx0AyeZlVFtEpY28fSLemnHfC93roqx0DPgaKRF5FRQ1oltWIQOg2
h+j1JKVmq3uoIkT86oJsYP3cv6iltgJJQTwhJrFXYqal0RvDtRka98EjZokFxCVOIEBTVO3IsTgy
mlcGSzAs8D6B8qwqPKLUNuwDzY3AO8TvyT4g5Imf9e7IS4OaVA0vacsN6AYaYwVZnAlhBg9T4u+B
4sea7V8X21eKM5uTjH+AK56YwNKavGbdFhTYlGCOjgZNBSKYXCyN/ruPNFisFnzmYhzPY00JOrBx
QSmAS97fMKp81lZX7VzXPxNYgJpO1U6uKYndQ3o6aARM52l1ziuEZmRfk/wFGnJakjYRpCf1Iyak
dyy50kIm/zoOEdNTqSJYcTKMTDUsc4l98Ww7Axr5HuOQ5530aFXXfQx/XOFb0QX6OsvgwYuSP4uR
UI0saF5V8ifCH18QDjJDZJktAoPB7ZTe4yhc7iWJMphRbK5hoC29Lqe444x4HdLURB0gDCcyjSgO
r1qQT8K8ZKBAYYo168ahm6HwtjHAs0ypemDBLsZBq2RIGVGBanm80fMvYji7HdLMfuYzt2E3Sp9j
lodK6Y/s/diWG7+t7WNvzR+aQtcIpXtY2a2xMfL66ddUG1lPRGapItBzVRT5vYle+oJgzAS1bOnr
imYTWSXmOKQuaY4+B4QagmDs406zUnVYDpKwOmlVqyaIfpi5Rpz1CKasQmyTGMuHnaKM7Ov4wbCE
fMDhjNeCRTdvcIOw0WJYZ/RXpZm0Evkmc80HoYbRIujzpa09HKUgWQzQstEQyszt4eu4NXTroIse
v2nyhtCQ2M+mMGeOt1KL5kvgOdqUmnNBJ25stX1ea7cu4VBHDfRAfpcG1SWH93BOumrLhYVeggl/
Ffy1vv7tRnySeldjspXnFJtuQB29hIRAwwylK2GQpqMeCqFJMPKYjBdq8M5PVSHr7K3xZjSIwBxI
+LRN/jar603u0T7aERK7OsKHQQdaJNiVuM43vP2/OYNug/Es26AjSXS3lN0vuyrIuIVhIpyPm3fE
i3wDDTFWHLlXpfbg56ACaP6jIiVYDmIwnI0Ij35IgNbYKv2MqjGr43vSuTh1YKRtRbnVe6s4Mlsz
Ez+bc9hcyMBq525Yf6aKtjFF/ZOb8RWeOS9OAA4EAsMX5J19N25840c6ajDLW1LqJjaSHwCmZWLG
1Z5+dli0Ifxz/oEiCUuYaZPS0p5iS42kczDB/8mUcVwj1FXY4tDyUXCb5K9zMtAWdcL7bjF/BMQg
LiLX+TE8a17UfkPiNO1si9IuvrjcDzODd9pNnXrSWdKCpQrrsDhYx7r/Gu+dZv2rSectEUEQtICq
SCmXEQTUo5Jvwy7wgftJMgka6cFTQzVbVdYcSQ2xTXr5MG3zkbU65v3gl3HXw1b7K5NUHHCjttc6
nDlojDnaq3ZWGxjRmXOmDNNntVBZRv4NOkAqYsUhkWIIgWjHmiz/aZivWFa8INukX9ZRrq3a5gre
gbrRYIQS6/3JxhpnGQf0pDHas2lbW7gsIZCQWArSW6REELo/o8wVazf2b77n7QgcfxL9dpG6drNG
uYP13fOq8gDG9YcmLNy+4MDZydI+1vB2y6Uc4E6zj4g2QqdfUgL2cOV3V/B4dcNyFKQL9Lgw3Wa6
qwgdwmn2i8yPE8Ecr/GAsjfR1TcDYgx6IAUTGzicIsNgJ7Jn2IO716zx2+xaG/07kELb+ee8yHva
mW1hHdDZf7sh0X3sJ/l+5IznoXp2QQV3f+BwUqtNpnhYJD3GDF1PKd0VKPpYvDpjfZQyOeQ1MFUN
IDxDlHJO3iXT1oB2i4JXlYeeDOqF4cKm6hMMCMaknkwk/7WQSDcEKXV1d8C//6eY/WegrIBt7PhX
u9Cr1rolIGlZKvnNsr9EEdrpIXh5Nr1jvATSx98BQwo8RnI1tdLZaEP45A47UOxs4jiXWHBRkAo6
Ht34JwPARmqMu8stUY54ZMDMY0haJXnS0DCRXTJ2JjF9EFt4bHt2i3sc3EvQHgt8iWSvRYgEqiiF
b6toC35gh4tz66KqUvi5VN94LxhTzhEqbRjW/jKcdy1jYvMm0SYxrgpgRsbdMV7WrDmYicL2CBd/
PSKgH8hPy4uPBDJ9puRyZYbOxWhY/MHQYPwg0k3PHm8treaa/2dUSvAg1NYis6h9hiRyFmnP8tHy
vDu0lI+6FGKH/5WbE2l40NGcE7eDTZswKRkX9yTs3+Mxu7FdmRtyygwkOdkUzynTAfQ6lym5UOjH
jV+IanjhCtgQGpS0UQmBBigSQQJudLGNXPAPXbZ2VXbCNVlDqm/j4oAQAPdG3SLT3lKMoGQ5JyMt
ihsXp4r3MYGixMbw2Np9N+//DY766KIatwJEvyPJGm9W54wnDGMPQmj+qY74SnQOeF8rlS1Xv7KQ
ZB97Jz8jQZ07ETtXf+TT3dhNe4208A3tMdY7embD1B91ilsj/fbEysJTVreQPEaNTyUmEtvRyhM5
dvYizXLg2CP29l44tLM1H0xdM7avt72fvhzEyj5RgEHCosmutyRkpYheyCWM7AslzeQhhSn09OLS
h7TZ10sN4FLva8ai1aJd3AFTHeutYPxiuvhWx5IGF6VHgyhjnYE3iyxJv1DvKo0kNztAg1mx2mzd
R2MRWOvKcxliupssL0s1kouSaWxcpN0LlBID5ZYixR5XTppPiUfDJpfRUnQotzMXtywWUsLAsWEK
Es46T+AvR2cSs9Ljpk3mmpn/aIV7zT3miwPmjIEaao6qqqFkmOMCJrdJe5SN+UDqd3emeUxe698a
Mlk9jX5qSoDGbc6GG58QZK8LO6NIRuDJanmPf+haYEFs3XBrGcHFNpBYqTpXfVQMB0h8xzFF0ZTE
+tofnLWtUYJ6A9hArKNLx31TxnivdvrTzfivOvOMtM+ZFancdjqmYnSmC2xr74MuvyqzuRYMKGTN
PMNLefMNgHFB79+gllGv8HTUCJ0Garla8ZeKMlKrjxaLLL3eRb79DcHnlKTo1N0BAQfMh9LsuOvL
5ThW6EyKi+dgj5I6tdZUpnQG41k/oBZxyLqC+7sHKYZVRHN54a276olz1oykj3n3IFcIuwnLt0SI
L8rjWVI2TxFnVJXY0nr09GG3yvWRu8nw3Dlbs3MnB5eRHf63MIvw9/vKZpR4mXXgrCYfqa8dkErp
c2u090GsXGREbKgkFiEMnKMRpJwJGSlmTruSSD4Mnb2CYyvPMb04Q/qoIjRGVUHSI/IKnEmUgtI8
W+pOJ4UNWx87VF4w3HsOFbEqHWry9L1S6lVdo4WySTKE+vrO+hvgSUg/mXdhih1tERWnzoF0hKYA
KkDQlDN9hAQ0UIn5tXuA7laQ3U3poIFl64ofT0vJy9R+tVmL5IbLIz6RT3iXWMdmLiPsuaE4AMOj
YqMhxc6V5CtgmoimASwtDgiUOlJJmm1DLKyPWgHSACzCtd2Zfw7Z5KBlxbPywo9ea/ZF2l5rk0dX
FAZpE3/2yNxSpIuGbRauUmUBGHGY/xeEFEc/ZJseHWRao1e9hwK9QRHnGzul+mfT/NbFzr5k6Mya
hnmKgjKAPzLsnAwBh3hlBkkptg8pNEwDRr9o4joXq4Dl1TvEjj9Rx/ZdCVBHKYZydPFg647yaerN
QYfeU2BC9bXhheDwllGn4QUwVwWO9rn0TsagEpwUKpcoTl/4Se+Zw3MOawYegf7QQ0fyZxq/Rox5
coQ/D/PqG4/RODNbqow6JOQqEAGyUCXdx40VrQqPJXvxDI3onUDMY+lWjPt6mPdKO9cKXNRgZN+K
mh+4ScYPBZX1uh0oq9X006a+CSaSTnV3lTxZsrChM+v1y6hrzlq67dO176HSfKg6WLMOVcWiCYON
zpextlIOpP6fHlr3gsym6XcWuvKPuJ2TU+zcgLNQQRE4b7Xy3sfDoUttFJ2xsdRD9SwiWixWmXgB
yeVzJJ2OudR1todmH3yZYkRCBxmIPd0Vf8zeDtWnPTb71gGMVeFbSNBp+WBw8Yx1axLBkb9IdSXK
7huzyvTaRhm3Kcku2KaM+rtzZ8Riz0re9LnHKRRUw1sVW89YEWuz4qpIx3hYEmfvym/L5xZMmNMz
qVB2HUyWhWcZFxNFgjVULIOKkxZMO3wgJOyuW3WJvZGhtDOIhWUWJ9nx2km08zZY0pnt2uYySHWK
8AwBj3oVtiWWEkgrIUtat/Dsv5a6gCJz0zosGLAwzV234sOOmAgOnb0TevmWEh076xiExWNzUPzk
O9T6CrdZfcM9C1uQjni5sgptHwuupDDKiVqRwyyxFoHTPj2mI4zrmO6jpo8kW1KfcE/0Ys2cPpjV
TlsvhIkuqTDSP2vwXkiAsXuzVqYTobANyZfqOgJTOJSd5uK16MC6rPCIZCAXqs8/i0C5YV7hzGJ+
ITXljAZjV+mT7gU7+Nwf7cdUUtUCRyJyc3LJBxPjT8LmRdHfCyIAJvcUB40xy5UYVlvAx6Mb2U9s
Wrs07L7xIl3/o0/UpHyxs2Q7Il2+RqfgUIqQJuP4QSh2UEIcuHbWXL2esULGvJFFMKolyUzaqpHW
+2Asati5K706pF55M1OOvyrH/V8P9Wr6PWxVbKddeNPoWy9nREOn/C3C7D50tJNWUL+h7z6YYbGz
LOvX58mosIrNbFu+ARBCXUXmF0v1aTdXTPIY9l9ZevKl9YGxaZ2WzjjXjPIUixEJcnWJbH/bBda3
G49b8nHXfRY9vSpC5K+wYCZqMma/lPBkDH5QY3sCAOI2xg6LeGhPLV7c7VyBBMxUiI4yqArnrkNc
+1CbB28atvvBK8H6uZd4QJzaPojSZ2FB9RtFus81z75IRdzaaV+tM/wzXU9fNEM1oWS6pRD/Jwgz
p3WUD98x9ZmqPdpyck7CvV+UJvti6kK9IwurlftBZqtRw83Qqqx7C2FeaALug9Nlc53NPeKl6N42
zLIHKLKsX6Ll/zg6j+XIjSgIfhEiGh64jveGQ39B0KxgG67hv14JXjbEXWlFzmC6n6nKGkOegxYP
/CLNjP98f8sty4xDQWL2bCKEyssgsc9HBhQEVuc3gDQ3s863fgElVNOMWyDLm2s172GJIlPQkOvi
TPLTU4b8QhviK98Og/vhKErnrdGS/TwOgCeZg55A9OogO45F/T7mEnucF23CRilqNtp1B5ETmazw
r8aJePtqy4GyZLDYgUfnR+nIEWcQxptg/0DjPPYSepsH71JMa11zsvVU5e8uyumhbvQlxKAiyhLA
JuJnsOiecqDd8yr8UwQ4kyDzAtHwCSdjtQ39tQrpnbXZLqDr2hMpMz/JKtypegATmM67lpjH3sce
UPfeJxAv6sF0fGBZOWFrGYcYESY30oLokI8sJ6PTy4fXPoLsIywe0IIqx0nj354tzCpzzVVmy+8G
nucqJJaG2dmySBNG96D7E28RMY1f6DEKkA5C9+Tp9xDNIrABegk17ANLwKh3SeHkQCKGVsGlyVhz
Nv4yc9gKFgUzXLtGZcY+ZNTjhKC65maUzcPRvK+UNbvfU/2aE9yzWb1vE+vDDkRDKzuWH2OgfbhI
GseaD+iogmgpGSEvRpsXTLX6h8zVi2fld6dvHqBlZ50MqwP89e+9ty4Gzi6zcG4S/c1qivUf32Aw
TFzUux0zwwhZtuEsZddV4YR1X2MNVVcErNQyKXxiumQrwz/hTcnOrNyECU7IEWqs2xfgU9+wbed9
WXL1KncVKJ1IuMoGfBx+RGI+q207B4rx6jDBZ99araXiVjE96Ptme/MHCCIxYNBF3hD6LnEtSIY3
Vknlnj+cRvVr1WcGdS4hNXm14yhFg6FpMDVgeAazlmKy8M/d3az6yFBQlppZkkTUjptcyVXTkH6l
2G9VxAPU5S+DC4CdZJ/KiQlWhRZ0UWe4KZQfHA3FWI+NN4bFeT9FiSKwE9NHM9M0DaRg7tZz0hfm
PN8EBpPzm1+LUL36SfQ5pmjFRMmloDlkN6XREVdbugKZsasIrHQS+ZcKtmA3D8HwHLAGQMOUbLUY
PQKGuHTfV3gfHKxFQ9LXVL7aoS5meSLdU+PXv6Hl343CXHSR/tMG+S8riwoy5yGVwb/QQS1G0lQX
NTfLjE5UNf8k+e0LNygllvIcr1bT3crRv1v9I+NPVkkbHlLfInYVOJSFdrphgRWH4y+13MaxEWY5
mKDRZ+fj1h2wqwaeth+LL2NQ6XdnndsQEbRPyDPdXytRD0C5c0IeaEzLDOzqZaA7t6phNDYAqh0s
VgDlwVPum2AgcIFGuiVJ7mnsw4qZo8JaM1MxY2vTSFUgIuX+c7uZD5Y8Ih18f8gt62gm02BsHEGH
8iMhOzjrmjNdM9E6DqlzJac6IWjmIgBkjMWHlV/bJVAh1Ml2O96+7tVFzV6SscyQq3xPIoqyrkcc
ANkyGBuczf5Jzbqp3rB+/CDiLuJkberxK8m5adP6jaQMf10m/lfkRS8dk4u6jb6NjFWD52zGjL6n
1q5S5BR6ZvmWMK6qsU0sYKzz3GV7lfIgdYjDrO4/X7O+dMIn7FSmywmKHaZnnd6rbOCrO4wo0wib
CUmR1A3m+Dqmc31METQR4iAAYtiMRgPF3zdaJvRFK/+n0CRSn7CGacabFiLKsytxbTXXW1g0Q7lE
ycvOjZfNVwQEMUrABF0ryH++CzMkYuBrKK71OK03xWzIT9rvqKpuDcGcIT54TforSrUX0DcfSD5e
JbvHvbTIW5/3295UbtH0cRZN7W+koazT1KdGi7WMw2LrmOYXn6WTHY73DhTivEl+WAGFPN3Sg9SC
HxK4tkFJ2CxP5L2W1rp1q8eIrRcEpK8WuL+Xtlf+4Bwgx7gaScQOifsGh+sYixKW6QqEodWXs1WD
t9OH7DgbLB0Uj3ETrTIj4vrybIdwU/8Zjc3aVWxQBJVSUHBbekWybRsTKLWqCX2qJHuY8Fa8tPM7
0c7iHrf7bMb2x/W7fxr29QRaugYVqC62Zo3sN1HQTKh9PT4ofJqiCmwmyAEsk1EGNYy5s8PHSZes
l6o9jv6N32CKIKrAxvBjH2WKTNDQsocGw5DCVV40yKmJQfh8FbJtBpLdVqw2fGDbnu4hUbeOIP9o
M83ukiVNuPEkJ7wHb8Hg++giYg9DfcV9VJTg9FTOEjXE7xnm4Quzr32lEBLayYttmWfVQkux/OGg
hPbw5uAwCRAOMOaVxNGXKGYITskX74rU/Bld/ZyDahqi4DR0xblsaqI5U0hbfMiS86CVCZpVQjH9
7IybYpva4hpTlzyPdfVgUdjpoL+MetmQfoom0WLKz8Q35xCCEpxuGn3tFGAhUw+H9o2DQZKA11/L
qKUfwmck4aeCmWbkk7K5FQz1bEAaGSmTmGyQk/XCIU6IvEU1aM8NC0FEIQS6oBdkMuvHMN0Yh4W2
+QjS7pFasFsJAS3WKmUpSb4lTDmcuFIj5ibHlN5QNrIjxVsLv3ggbwAkaqc9JqRgyzjOPFgAxsZK
6x+dvTvPHUMBAwI6wIjghIp66xvDayx4B8uM5ayBNcXGXaBlbYlIH2tvgapqfmCTyVz+PWNYRb8y
Z4TydgFv/uVp6kqHGq8tS313Vfw8TprYlJWZHEkjX+H2Fg8ZDh84tFDF+6NcD5BbDm56N1yPnWg4
GsQGUOU4dZ1tvNAinDUaXi2Gxxc75pylTWdmN3LDhITV0XYLHDqRmh3Z3INtjvIQZWZZxt6W59Rk
t7fH89+wRGjIEID00lPblSzwBHFj5NIxkm1JiFSWzylLWOCIhTXPV8qYe6VBfupjzIzZv9RR/CSY
h+G71XRuzWJDrY1BLqY+gdixZEDruAVUPh9RRdAZ2xGUUs1MGIf7Mgtm/Hf90WAMHsDEGtxGVacf
TCYuC9ABt6Ria6hb/l6243tucihXMt96TAVCvpmuK3/KElQpYBGU7Q1/F7MZdzNf6hEjtZFDNMyD
D7J32T3N5bpmT96u0Ok7WQWNXfCRUY5DDPzObV6QMLHFQjXpRdfciBBFPC+R3JpFerBsqgknLV6m
pu1YJYof4o3PeWliosoDpCg8Ll0X7Slg6XCN7pwoZDbmbKfKi4wZBGr0+UClhAKpHgUXUQbbIeB1
db6CjpozKqlrRmLtF2ndf898DWsi0FL11aNNnP86OT21FIZtk28z5xnrzCkd82Zrsc3Vg3RaR4ra
3JxXzA003kOaBC+OGlm8tMGzU+TUfZZ4wlCfLVs/J+MFwbyV75WAaGd4sE2Ul4wXgYg3wJ6zmMjk
ZgFYxQcSw956MxYoU7vfTAcYBZNjLufapxRtKxaEbcBCa18Gh7IdPDJAmjP+mIuT8IHuRussVcgU
wiGuQozOO2DnZTXS4kzqVctjebLEj5vb65JcvjV+kkcbpleCu7tZ7WSuhrbbNTSRpRD1yiv0j44h
EROZT3JTIn7Spj0MGWioqXiOC0ZlVvoL7NOVgVh7rDlE6d915iiBqIlwj0iex2U3IAFvZ9lPh0UA
293HwDxirgMmBnBguMTNYju4MYCzAj0b1gMkUDPddgNSecb8a2jLV60agCCglDFxsw4OeGBbsocw
lo0JB2LC+7MenZD8Q/gCqfdfwgsUuqwlHIYv3Oz9cu4uQcycqA9vlpUB/9GJJM16D5fgC/KaiHH7
5BNnxEpHAGBb2IX/pgxQyXPL4sppXQn3XzMUHPatNscv/atr6AyF7p5dYNpR2u96a6mFrGpLR0N3
gpzeTkNuORYSdVyd8ok6XB/BBHH11XnwXvjGt/Dm06qkeIjU61RGn0OtHZMB6JOVIhyOIvbOVrqx
NYlRkhV65Myyt3jVDXcOKKgBHpZEQAmM/ejwA2+m7/cw/AXleRFSPWXxrCyalXoY2A3T/WFWQi9m
pMQ4sEBo1K30KSS6vpIHO2QT1ByHkg/lMPhnhOJoPvzks+2cNz3OD4NA7D4k/9mpsVIVn59GcMmo
utxqFc9JI/wzYFFuP+MsbFIyWi+/trYPkmcG8dwzkoBWdmG6+0Dhii7KYKcl2vtoE1wqNOzsOtum
vH51dcs9uLGA7wgDiqUty3SXqEgQwnBPoBwRab6juH5HZmQxc7JoEZT5FGGKSvz2Mdn9qW3KR8rS
Mi8ddHvZjur4UaJ6DEZ5r1sPa3/JCJRwVre/gG2/cvVCyPPr92AWffkjigyOUgpsKt8wfU1E+Gln
4GHIHF5haV2Plj6yMOynTaR/D3Z/nuIy/xEDSWjusXOau+Vq3LHEZc2wjuTkYUZbZ+VAppCcPo3B
QCGnexJ824grHZ0HGX/GcBllthpssF183C8VV+HRMJFqpQOLaqsOEb+knntrknbC+sFFWivpbwwn
B6b0K0uXylT26oY4haHuGMi906yjKItvfm+NN3tAnZ4lHjnULVtqA8O5EVPWVJGX3Cq23FAIsdL7
uuOe+iTb62473aBFTzedsvQAAO0dUf+njRqtiQ5//yeWgKTCgOXg8+XuMAYTU/CSRTORIakfGCSs
xVhn6ybLnsM4YZfqj4eJPPU1r/cCSzCBhl2/D4V17m2dRxOUe1dAoOlAIk1wC1mF6gjr5b84SexX
u7bvkzsePS15L5PCv3mpIbHRDfWJZk+d87TF8l7/iKwPPxs+suZ/ScKGzEP/csy6kOI9vOfjSLa4
mTkbgJg52C/8x6miN6R+GEEKlclPE51BVhtPDiFRmMM9Uk1TxOVk23rrFAq40Tv6viejahvbdvmc
YoFhXOR1vwgL1+yQA3hah6r3zFWZ7pkO9KtA0ocx5tZQLYnyHCl28sZkyE9CeNfl/NgTSlCvR8/v
l/b8jSY4CJas99CXtt5BFG6+RdV9bg0D3scg2xutdQb1ALGdHg835Ft0HkiSLCseyEaIZqY+8Bqp
GTg240Hu5g/oKhmLX0wUCNZi29kbjgsNPGSdBUyH2zKrvv2U9VKFEVW2qXM5tW2BGEjvf4Vm22sU
w7jAfAuoXljfrUyKX2QtN0NF45tPN8nrEuG/Shsy4Io2PlqC8JEajEhDetRNqwuu8OqoV3H96zvt
lwmC9mXI5lw913+Woo03SJG6a1KGm0lE8G5btKdp4/h3mzEkTmCr8hMie4ri4ucJyWaECT2lpDrv
KDem3YS19FzY1UUvcdAV/Pt9503fQb0PHYhEyASnVd0F9YbHM0Mo1nvY54VYT6H95Q4M9zS9O9Oq
zyMh2CvazhWtfvcVsiebAy1XLOsVOJjAmZCEldTQNUbqRZUk+t3sSOnM+bxu/74EKshM3dfJ6TBn
T44DQRRBJhTZXFZ7RAUznDAUrOmgchFbdP77Kipslr8+6OskeGMMXawNJxlXDBeVJe+ePrF3IySv
MlPGHDTejMC8fsTe7vnj3Q4r+mjThg7lE+ki6/LKebBkdzbdJIKRaw4tusd2bsRNcvEb2DF41V69
lsxbr9eCa8M7kuOhS5U9raTfg5UlngkzvGaiYwUvhNSlro3uDiy0v+NTUBd+wA22SuZFgz6y0Uxw
5taKEA9g4md/CA/GFa0X4zasFxM6zTtYGYViXtv/faVzQUMcjE/26AJ4VvZlAobcEjS4oqkO1vjH
4nvuW/bFJTCiROJ9svthOc2cOrfq7o2dNcgeYW0AVgsRN66MvBO70C94AwOf9qo0TnY8JndQZ502
MULIGaL7bPliKZ8GaBeEBbTTEqnyM9Fk6iL8kLQ1nFDIJYh5q7JbPURMVHTWJYVkTluqo9lzdFlK
db9jtpnfD7McxSXtGZChkHlpSYWigUrSE8xUQkm17tTyJvcYaw3LCD66Ajf7WJ2NsqvPY4TjCgDQ
0uX0LK15wDxp45lEUKAwA+U+M7NsQmpj6Y5YEYUOdQLzn/M7eSkny1TgRzGGG/bJdQARJWb2t7JA
di883/kxpkecghwbtj4qnKN02DipGLupAPIkTb5NcO7wbFykxX7hA9xk1lHliCf12H7SS6BJgeNu
9RBFWTzG3gmzK7o6g7vRZd3iQx5GD1QPAJq9XRLGT2ndfgZB/hm08lJDTlpIHv6VdFk2a1MK8A57
FgqwKQHAPcymBMPe5gauaILp9LPmomOCrAiaRXjjKlHtvu/A67ukmC+5ui8DGev8r9F9SBEHyxBb
Wt6idx3bYJsGNlAnfIY4+THF+3ThGvhz9Gn1zmLg7UVHDTXWonfaG1JHcK8cscJ64P1hkWtjqdDG
EC2PliG3afFt9NpXWMffNrq4BSctYFL+CyzT/ToJx6/UzM7MqNADFqG5M2SMy6oZVi3fsyK4Ywkb
Y1l54Av6Ogs3qjhZkLFWo8HfXOXGOko42MqcxpixMHAWwqBqh32933LIp/1eSJYpCSPCAkoisSnT
UlWSPw9tdf77pSLqz42iWUJer4Gn4tOmNx5ztFG2agDT1tMNrzxLN4/VDOTXM1aKg270M5ra1Jdt
BA/Fm+wT4RkoqylKGXaSA1L238hR46UV9uOqG78qknXPJKHiyXOb/VCYr6EBGQpgNMtf9DkYmqym
i2cM+XdhZzoOyv9cYOEKSY7jaeHZIJBBq+S+mJ1MnCLk5SCLWgySO1VFayUk+0IFAX+cAHJRGt1D
4I2bocEuETeODbmPnYRDTCEyQApEDdbGOkdijosk9RD7+I9YIkEuQ93fWcz26BII7M63Y9R+gjon
oWYq6Pr70nwJ0pfIpy00TXvatTFDpTnHqnL5T+jA9uxQafgbajuQ/EuZCHefUPLGg7dnqcNbpHu0
Er1xjvGVzVfW0iHp9WQ6j44WfVdHKfj+9rcgI3bJ0uotSPzPktfVLpmulaDrXMYLi1FYxCjTsZLM
uiEAip+ooaBKHBzs8y9lz3tU9xrsc5Y6y7btoQbPj0HpbtD9zlZhMoZYf10r7ng+PfgXPKh8Dbmg
Ip/oiyNnixkLk32irURRU+RiM94KQuMXRGzoNJIs67LCQuEQ/mrCWTldAcHYE6yEkFUvQZKDwc8o
WjJFTJjrwcXp6/wLdyM4ycmDmDeihywMihAmay4oxuwGVJ9lgcX7G5WSwJRZMQSCoWVgiDFe61ep
MNW2FMG763LzpBEhjXn3EtBChP6ENgeYzrIp7X8QQvK1C5HCybv8PqMbQSdu/IIdbDHdwoiPX/hi
qrg4uKrYWk39HQumK7KFrDvgVRp9ej0d+rMTf/mqvHkgG9FeKWMTmVF/0YyEpHksc2PXk3+EE9Ou
xUlHtMK1IK+FzoEzjr2xaMwAoQokhcqZML1jE/GKLty0JruXXuMsKCh6V74Sw9KZHR3hgEsjGXQH
xpIJiYlzCOkahfW27tCHBTYlPRz9pV9yDXtdj0bNmH61bDrQuxWrgh+buRxS40GirxtYEunpAS9r
yYESofHAUQCue21j1JHpdDL6gbAyyaS2ZSFcPDMEucGYIDPPgbuiXIasdsKTrAcsExFDzDkLe6N2
eGhLB68PcZ/LdCTr22jKd0yMc12JcsHkJ5z6l6lrrI2MxasgHgYSOBJQl0Q7wNfRLjPdteMQFTj5
z6pIQBjp7U0Hh+ZFrr9PJx+dcy9+pLDBVEnW8Y1EY9zh8AMzgPUcmdIWvxddHcnHPYJj4Ws3kRjc
g3Z09fUv4v+yDajdV5PyKTEQIeQebknYTsq1pzXjcuojdrl4kitipAKM6713JfgyXuHU3GaRveDI
3Mxwfw7VH71t5wlTQdWeqItZx3e/tqqzNv+iWuNMAC8i2Ky4QIuZVhq7pyWG+/ZgMOuJfd0mE48g
gjZ8g6dkHNiSGcuwCFF56UQXctt5a+ncOtAPy8G0obJl5CH4LvlRlqg/R61CrRucSahZZ7V5hx+G
byFmSPic9FNK2HBz5VZnbjNp73VpfTQdyCGmu9U+zcCl9N4KFjTSg1zu4QqwTcsTa86g3UGf1c3u
uylwuBU+Ur4EXUiXhDNzwtjbZCnZZr0i/npOilaYpRDuEF4EXcQRvxin4ZlPUTcrKF9sjaV54Ccv
vGSKPgP23Geh0k+p2SsRGWSIlBRfRA7joQcjYWKOa+lqw6ZfMWf9j9Cb795oHiohqZf+nv0CFxC5
LXsLSEMbcHc6GfAFS4f9k2k3EEC8VognohATgjYOxQqKKaeUc0r0TmfHGrIFNFPaFuPXEP0vdo5R
71GR6UzaI5dVmU24RVluTR47bONDxS41SnemxrY9HdBI242Dd8Sptv0kmVBSvaVT8Y/1M3BoHWtG
TRj70g+0aTFq9UcBv6eM++ltIvkitvWFW07zNsXrWTyuoJJZa7/B90YVhTsUtj7BiizOAzo4dmd+
d3O0AdOggQuij7slcHBs6WFyKALtzWeuMaDnoxzUe8JdMQNjs2j/2WG06kELnUhpxGQCeolGGJl1
w/fNVlDhsWPtRtRf/a9pvkpz7/w2okoWvsLs4dtEUYu2AvpKHRbF0QuF+HfT9Q9HCoPamOOeKnox
xcmus9We4Ov6S+PdRTl3FDjU5oXhHeguBveMhh9S8b5pzGeB1gsTaEJRWUIgGsGV2VVFBYeHk8dl
fJdF+NSy9pzuomYqEQ0rM0vQB911mCN5YLyy6U5AaOKGiF+oXz4DPT8WLM7+Ygfs/bzqiaxgxy18
M8RwaC3O0MlNgl09ZcB9Jc9N8WzKYI9xa51gdMeX7T7HmWssYg3ZfUIaX8qllHJgLCYD4gkZXeu5
2gF09eoV+F11MmQdrSMnAFW8ZI7HO84KhGQFbMXHKZ6gUcT7sBWvZdH168nBETKrE5TGxMyL5a+Z
8c52E35re5Lovaf/hEjEZmyahzZQV6JuQ2LCsLxo0QacQpn/pAyEVyUYp7JJD73kM0cG3cqs3X+V
LXeeK19FEZ7bKL036GtwY27qiuhjU93Q4EHKobw5TcTKETuUIa089IpadOqjF8tN8P9pPww/UBRn
D12jNOkbIRYGRhDQazspE7y5YayOTgusSdcVykL8q054D4fpu2AX647cQpmb/9cIz1qwGjLdSHvy
abWhJ2hH1PGvSocDz1J77YviajVOu5TAUqddxk2FihM6osNWZ/S6bToBr3a7bV4NJHK2w7YZiN8h
8HpZ4iYbwP/TtS+KDsdst8QJ+x6iXyLX+7vyHNBzA2Ykc+G75eto8nqnBVv+KEhef0Y646uizPbw
UcAkygzSK5iS66gDeIsEG3HxMWIYbWwZn3TWTWa1TVnqBUn4RIAkg4JqPNXB/CkeALFnCWUv1poZ
Oj9YMVBrM1ynCRB4bgwuczSkWjG8OQmW9T7HYhHiikLUz0qMI1pgfgFjBxRozSwp2cf8X5G0+Scv
0987kzuggV7nsIgn1LNciHkGzTSLFdhE4qTm/ZsoOCCKnKKoQ/tv86PlLCZKAYWPbdYAxD6mDoAP
E6+07EpmPEAxV/0HFX7rX2tX/3YgeC+NOtKXFmp6bkMP/882sLBYyQRCqHT14gSh59ceo2uF50xr
3bewlj3T8hCnWxEgqGrowIdmpQ31AcTNDEFkPNAl3b2XhrkOn0oNmZjsae4NryZl3sQjOkAmZYfn
LDoVHT2je+QSUy56LHiQVSEZmTcnZ4wgM0pzNyXTf8i7WGB3wNdb3b9qI40MDPY4Oo/MpFRRfrc5
6JuceA+/67/iCiN1aFPKeHEZsbwwmCzknAVhHl+MkeWs74NCE+khaytsCbO6Gq1t6PMP7LP5RmW9
tJVO64dOZRJkzNSTRYFN+pFkqV8Jb2Ur/zkIbBTR0VPjMpsbZu5aV1FCBDwGcC3DC6TO91pLnkwD
pFNqfIKHk2zCnZzPL9VfHbyKCLG+UTf3JECvGYQdg6OST3Q4b2ymEwJjc2/JH9p9dOZcDZGctk5R
wCJLrFfICSyvkwIMR1O4DEmSi1ZeYaBBtbUnd1Xm9OcJZYRX9WJpZ1fXa5sV8fafzIDuc0XIQQ9Q
FFhE5AL4Gypd7bTGQlxoCCZTQ4dYZ9j1ycDCTqwLAdOTPKN1UOW/qlGkVQO9Qyxh8ey0RPo5wTet
1ktQmdoinrSbZNM3zqYInTHtUErgQtywocBoRCsDw5KUFP6SOI9XhPghMMrEK/OS8NxUnDejYblb
zK1ybXOUn5G/7nNW//dMjuGByCcW/1FNBSra8RAiSzr0KDwHLTQYdKfRU5z34gYJ8u+LyJGniaX3
g0FXaraf8BnbLYBOng+Om5Cp4TGs61cie5xzoA6FMZZr+EM4ZMwiekSg+diYlv4alcFbjsXjYlSu
RmAx+80wr727bbDKpPtZdabVnzvdtY+ZWfL0631yknzTuJwsKjZwAaRWYYQLtE+yOYODjiz0qfIB
4Hho6SUOkA0Pl/FSeu8sLrB70nO/ZXBgwR5DMf/7slMlgi1D81jnl/s6ZXjdAQZaGiMj0jGFjd9U
KC6pRpadafQXZl5bHJvJk2MOLXYxPdmIdhtGBfNY/qGPNQxJoq3vfox/XGM82HqBdQyAeEgyYdcO
tLITcQcjzGkmUSqN22MboknN9bo6avmIS24Mqe7r7EJJoCMNKFA8a8wJuqhFzst8W+vLcTXVQXmu
J7g+PeDDpWPYUFE1mPiqbtXSTVeWrdEwlRYSZcXuQKayYwMTmcz525+AoAQs4rn9cNLg4GNgYSxd
dyUDwyRAHjxGn4UvmtOYpFcn6LSzlha4VJW6h6jEWTsP5UcDUwEl1gC3FEWTQ0G8jKp+CyR12IkG
jbcXuzVCyfK7UEV0JW0wOVdeAzx60sVLEgUrTWMXFY4Ta3DdSvag/UiQ9lV1Hi31oEVHrE8S4Fcn
yHdO87hgRTPOtB7K4HZSaq9MIfa+sjjfajPcdqoPEKgF7spjAbXqRMAzxD1+VcCOFqLBEZ6AEtrQ
6UCLT5p9RCfHPBJoHURDvBOG++sRDP+vdt89VJVbvfVYKaWN0onGnfRu50W5wepVrTVipo5JKTzS
anwaZ4AHPIy1d9Pw6K5zB9ts7hGA5hmAr1oenC8w75uBUvZfGho3YngYDggUDBNd0JlMKFR76GJe
YSJ7nNEjo6O6W4cMza/0FOqIqoHeoIzHTxxxN43x23NFPsKymVIsfqTILieITu+TPiK7zBu1t7qJ
/LJyjmJHz3QCNacfKYz+vqiNSl8r5bnI8fGlLNqyPTeh19z+Pi0ObdbfV4ZEFR5GQb3MaSr3Wgn9
vG907VWKRqDiLj6JsfuvzvtjpzT7Wdij/TxgCtem/JlJnXYIMZEsBt/Cc2VFJBH0ai9q4xH2VvLj
9tYj6llwhKHbneff9vThrPu2AFitjfuuRbptAYKgso3dTZ+MtPFj279msZoOLaEuF6c0drW0g/vf
L4b2EbeoSXvZWs9zbjfCRqe8o8omERMn6YiC7KNvOm9JzY+4wbDlMZsMljdzoWaSLjZ//+yobgJV
KrN11PdpxWDe7D7AlIX/0kzx4E+W3IgQPiB2CPInyhSA2TSAmWSB1kDyhFQWj++ORDzdjbV1ZSNo
7Rns4VKPfs2G/dP858RF+Ns2jEjKSZy12xUc6YltIwqP31PlVY+/39K14j+jRlJdk+qyrlnhPQeD
qzbI9eBs5Hr4PFWpdS7dU1SZj9TVnfcGgfTGqjpzW0fk9rJzOYghdR5aaQ+XwIj5u+bfZ7dK+ILq
VjgYSemLi/TFsweDUIYZI6hcIDAV/Kq6wn3/96e1ARpHsdyAMVAj4Qoc71209NNZk3unmu7vxSim
1d/vEyLyxlAIMBsX+La2cgPyWXbXm0j/jiQ6jjaR3d1B0rSo7WFajQwRYeAm5WeWEL9a9vp34uTO
cpgi52xMFSUEcBSkRk2AZd6R+4C0QkSzvPOszsp1Z/VQ6ysL5oAXmdusGqKHrsRnBiVqXetoj83Y
rj5wrmKyGzpshnl1HSte/F741eM/KI/JsmNd/SFDREI1ZJiTXgAliVW4+/t9zFaU+lPGMK0fP3ul
P/Smbh+BID9Vk0yPE6SstQtJCZG0cYLqp3MF5ni7xr+4CyrkFFNzoOXWS4yWSJR9944Ps9plB3hD
6up3qjvarnvgozvazFlr5Bb5lG7i0axPbkq6TI4LJuCzuehQ/219zuNLCwpkiX1Y31X8CXFAGegT
x3KPvoRm30btsAGX62w1RvijOSMfeGledNYjcVd3b1aXmCfCrpZegzQwY/HxWoWauWVbotZ+retn
LpaUu7RUWytMhnM4aNc+8OtnRHvPoeYRM0YXUelzL0wE8kJqtTxPjY7lG37xhhoRDh4XPxZ5viS1
mxgbld5au7BeyohSily1+qvAtuS5lfVBk3xyzAh9odm9uTMWwc88+GhRM7xNwt3YXm1/5eTKLdss
euFGLne1begX20LF9vd0OUGwwokff0QsW1AZpGe979yj2VSM2Uo9+lZOeUa9r71YsoSt3hFlqRiK
9gXAu9RiSBA0k/g2Ens1lpP6j1k7elKSHsK6Mw+4ZJptOIwYj+qpf5N6u0lA8RuDF1yrihDpRPOf
GB4b52L+ynNJ7wsiaaO7KJEcZY6zj2j2/27dAPHgqInpOAFOXOGerV7wCLg0sGH5Yab5jwyn8aed
9Jm8Q59Ju47sp3timl58pQqVfam89M2ZePuMsFWPfiDNqrkPYd6fpvmXv38Sjd+dSqeLZ8Jjtla5
il4bLOplwcy6F9BLwHCjJQdh/q5wBFi2y0sMfo/cGa0+NVZk0PZby6gJPv+efY5Y9q1t4F90NsTX
pgSP2Hh18GyF1dGTKJdqwMqnsa1pDAPhXUVLDJFZWTe9Gw+xnY+AODsDD9ZAsYpLfqOx0GWD+D9j
57XjOpZt2V9JnOdmXXrTuFUP8i4khaSwL0S4Q+83yU1+fQ8q61aiqoFGJ5BCSEehkERym7XmHDOy
MDX4+rtIm3PqRewLwDqDj+5eaOvTzqy1R1w20VqLKghH7C/ijqOeUxcCz4hayawILdA6W0eXV7uU
S0KFvX2YQNzxDAIZChhuTold2HFu92nOFGVOr5tMGci97rKjWkJ9y3VRD2g7C1T1o0SCiCLHstaF
iV1FhhmGw45wsMqItuyMhpUz4nQGG8zuYJTDq5CquxqTQFmqQ7FpMl1/Mk387cCJ1X2CIc9Mu6ye
ZZZT7kLVlWfPhFgBPEVZkxzHuobBZejrk8ELQauuyqXII50SJGlQtLeeYUlUa1irlygEjMvSf3iF
kQqhTHPMHUWc4XXsHyoP6qdMTQ2IHiF2B630xaqNij4mCz4gHKeAayGtoaYVkJFEn+rGnlSmdlou
He/9EYvL5dB1bOziWDCwpUOtLQMSbzZ+M1Xh0NReSGz6bDKDlk+Tudinn2D2QmHkh55awP0HBcDF
W2g0T+hlL51ny6PIuu5mdhREdDVSSXprH7Oxo23hFJ8hZuZZ5HnDa+cRApMlV91tCCO+vwPPd7dR
ROfG0IzXHgESjpl0URpdfqYNGu0DVfsZWnOL+NK8um57CWSdrJQ+KrdRrKT7+09Khxkyoi2NjCB4
GCxoZ5Cfw02YC/UhyrzfyhiEm7ai/5hyEgqSr4NZ2J64ONRda5fqWnP1l8bADmqNRXtKIUODGamZ
WaIAjJ9CPifXEYSaNo4348gs4lHTUHCNIbCbYWuaSGEYj2icVbu2IRwGznS5vo+QXf6ppdIHYdt8
0bHnNBwSu9nXtv6S4x8qDPu7w/ggcwEyC2gA8tXi4X6TKS68BQ8knYbQ6LEslfXodfnR73uH7AI9
PruYHzWB3J4ooVVLFleNMMn3N3+ejYAf+o2rlsjaa1suLUG/uSWhuiK/+6p5+VQrktHKgmyNfXF0
zvZwKeJbSsPzisCwu3YjzTEzSJpNJNuncHTai+qlj8R4DzezGP1tmjMPJ6UXHyUblFkn1JXv5vkN
nod9cpsE67oRPKtljaXQ6kA5cyLD4CDDQw2irWj9ZmFOrDjmJhs/jVHv7icSwMCOmoLgONvwK1yh
rXN/CBZKwZJYKRQVom3nkPfSG/0GWd+OSE3rWicaMm+Z4Jk2nkYL3wtbTXSeQk9X97sOAOrCBr1I
mv392PWeSUEmCJRNniik+ADgy5Pm2JsClnFfI6Voa5N5NDQP959Q+VcLGfTRy1jH8clSLAA3MgH5
TwRfqwtv4yCMoIIxExrkNduhhjbtxuq2/ikUbNgQ9WBioAg61nTnIJ5CqqJD3EnRrzW9BBlET+9Y
KBSNJN5QPJeNdU2Lealqw6bwx2rhS2Km8iZ5pI4czDlAqzwqP3DlksiKGdIOyvCiOyQkiCEPvqzW
PmodPo8xck4J4tQzEIa3FtfvK9LZcanSeTaQqTKqdm6wB6zKe/StNd1/55qa9BL9uv+wxlo7l6b2
xJIH/7mH+v9+ZpupYa9YbdvLqU35Yg8llCsDNocbp1TcLDvahTqe+SKR7SZMNO2m4u5fEfFLs5Ta
KjAiqAHO6HmrnkQoaGt6u0OcidfIMvf3dRAZ1cWR+jMWcIUGkwLe1KoipBFp6X3LjMiuaeC535DX
u+8xza1LT0KdHVJwpk1bXXyqOfMCb8YZItqVzQm9eekF58bMi30oknaJvQdYenz0yf45Rkbszc0O
uxVOHH8/umfVdZO9TCsUiAZ7Tx3ROntUL7m2TvsW5IzXsNfBZlXeXO/otgTwvQGEreogLHfV1EEo
MgtNWaAWa7dx+WaY9/etP946XJGrsO+NrdIWVJpVzdoF9oPA6X7J+XD3eabMhheyQPS1MqmAFVmq
70EYLrXcrr9DjJg0A+ry4oXfvoTbJYq2fMrtCThZB8TWp+T8aZMQPCSQ+9pGrNbYeBs7rtxkL6Qd
zyMm0b50ClxeokJqz5W6bDW63xJQ2H6g+rrX8ezu73eBSKN9G5rbGI7GoVCvPX62h7jFS1GVKjiV
+/3qO696xI4waeZthLVgllW2uo3U/IXsimIT5KgE7qWWVkWEZrVorg0WUE82meNzqZjmZoj1cKdO
VQwZ9W+9o7tbZRjVQyjQEzc+8IpKp6wdDhvHzFSKHGW8ahwkyEbWbaNJFFwzIh0SG/KtdDIVJa5m
L0JSh6U+p+wBbL3TPJzG1jdmkI4+m/vqIjKhUI2mpXluogAufYRoK2PkubhedbDQXL6g49/mRQOW
jEt5MeLyaVhZmhERHNOEWpiZthKFKKZiWbLSunxYSNm368Jg8Hb86DkPc5Y8jXqomsQ+FDoLtT5w
1DeJAAx4xk1EXXIdMz6FVNAOBRReaRda+3pabUca9gg7D9xVp5u0ihv56OuC9QBC9FvAeb+K2C29
udZ7LPT6g0JWv2xpQK8UJTwpihwOSgE3Lzd9+edPWCeGQ4/vOq/gY92fMRhDvGG39M/nRnxAt+yt
fYjiECIeW5r7DUqB5qSmLlpnH4QodK+doKL5YsBpWUJCt+ZeAS/NIG3grQ43zSCKpR9Y6r7veVOa
n7qryUD5NKXmVSJZerJx1kFpqM9KhtmgV8lBv991yaLKY//YjkVz1LzAeKoa+X6/h4cNNaimygNZ
7WXaDe+FaPVVS3NnA5YjfXNdmvE2GT/MI3uMimRlpBlITP7WWxVai7TEREKd+Kpbvgt7OIIIUzcp
AokEoWrSdWsr6ZJDUJkeyzqKQXnePjtIQGaMAtSyprujZh9jtnbn+z0XbmzErIwRyHhXA3Itm1AF
1+UbS68KjEuvV4capMqr2ufhFpOvAw7Kfyox5T6Z1kOk+O6nW0Jjaq14RIpS+WcRsTCNXO+lT8IT
PcLqRBpAsDUsepmx427v83fOCucY6gFGhSxZ/7lIrBzDoeQC3TT3nWxHrk22y9V06+RGsahkbV1z
H4SKn4RPTlmIRT19g2OobiUGH081ygfVUJqLEYUF7ctcXeQWJelGjv1j6cqNaGwT+RsOuPtRaRHE
bIbK2eoMGVBKh/pRKcVHqPrRsQYlb6OY/sTiBgNUH50jBmIahgGZvuhah/n9fE1180Rqj4PBwzK3
bWVc9FzyVuomf/WkjU2E/whTqYJnh3RiZXrcwj6CtnR01gIGfTrIUzs6wfl+Q869sepdM5uLxLjy
9amH+5fF98JKaEyDHev98OrD1Z/g6G/A1cmfxoWgRd0r9WvzvaVBVhVUADNZ2JB7OmUTCT1e0ltj
SW4Gx971NayS0tkFtUYBsY3bR83r3xwqpLRfQ3evEQm2B7b/5iCEwABDRXcU7mkEQrXoYzR5w1Bo
Ny0i1buJWWopMRNl08RkFKQ/90WorhJCFhT1KWDPjhUKRW4IGcVPNAhF+FGOadcXD+hG6Z5OBIZH
LbNWQ761RBq+KaNqbx2nMMDWGsFb3LOtSpXx3dRMNhONUzxH3puMS+OltVr2FHkCbDHqfwbif55h
0umFNhFGPPWEjFJ50kn7GcnUeVCxv8SgPF0KuUq3wa5RsB4rsmxj29CfCWGhIoqXz1Jy2JJKFO+4
Tj99eEjnvkqI5LQ8e10HdEcaELj7gKH0pSrCbZaOyiUJGu1IkAQjmy5Gq1mx2Q8eAjXMz9kLEryd
4TZQPlyNWsieEnKwKQkBuNhjyn6Er9kU1Y9tl9EOJon+xNrxyiK5PumWMJ7UyttbY7zwQU5vU8wy
x/sN9kpnBXEKMrDTApSzu2MQtt01o3e68pu0pEngU9Jpmy+l25aVVX/nGn7+qAkpXuO132aJfK0T
lLBhps0yXw+fhgjTjZNL44RbbqRJkzxVHQBjTJnhQ2wMAQeNDUshh0epRgPYXOK4/npLBRhvXCPl
4a/HrSr31nUPoknvNEK5ItHhh/6f3zL76iVyaPtaxErfP7pTMJtU0vzzEk3zBt1XMXynXWSvFOa4
jTQb8Sat432H2lSM8F7kLM1xIEBy2gB5hUQBmRwc/CtHNL4Vp8FX4dUBIOASQXYMuUJEAVjDodLO
tQBmYfdN9dkAIYkbl2wkzRpA3FKmIVRFO2ZTmS6kDkVGz05WjkDzzymB6Fh/6O5b2ZyeEa1K+zGz
E/urFdG73eB9VhE+rKnkAWvyjXPjNuk+BVe9yImCflVdCp+WEkGYQlPZ0bCXivbmQY73ooBgw+nk
0Ilhx44lD4llnUs10Q/Qcf3HJuyTzSBdeEyWO0JAfb+fZmaaFfvOmpSbenZOtSY/3x+3cyRhyOrI
2bEqAN5O0916NjlbS2WvhA5LbuAPe+sIRotrpfaXEqIpqfXGfgxAem/xMVerZvi+z/kiwDEXWKzF
o2FLIgSoQ1wlfVLCes6C95Fd/jE1XFYBLKjXA2U5KkvcqNMNuuWzCQB/6l5v/Sp869tEh/4XJRd0
qxJ3kgVf1TCCzf08ho9cH5pa/YxSNpQMPsoB1dW4jdMC+CzRvix/MMGgLsuQNJxyg5JIPLJdSTqP
wqjI+9nCBO51HJUY7NoUZeJNEGwvbb1PAX0tLmkFEcXwnrQkX2mVNqxD7NvHoTeGI04uFnCo33sX
37Jlyc/ULC6WzoSjclGSX4oLXZq070po8PfWkMfaTtN9+9mw+gD11xtofPsypsNOtV33Eds69EeB
LhSq5OK+pYFdMsxTyyNI14t20CeDA3HZ1TISwjvff8pR0BxUy37tM3i5ZiZ6mMuTXbQLnMOQJ/Ut
FeZOy5TuLUxBqAWSODbFN2kf54l3g79GrpfqyOX9bi/B/WbFVGalHzVrKjUij5LpKFE09cHrtOQc
e3yhXZ3mH37BJJMGGFfHTI/WYRfCRhr05F2tlAMl+OOvP/7rH//9X1/yfwc/xblIh6DIm3/8N/e/
CoTdURCK/7j7j83ysrz/xr+e8e/P/8f6pzh+ZD/N//NJD9fV7T+fML2Nf70of/afb2vxIT7+7c4y
F5EYHtuferj8AO8T9zfAB5ie+f/7j3/QiOVVbkP58/dfX0Wbgym4/AQkdv365z9tv//+Szft+zf0
5xc0vf4//3H6hH//9UTATPsx/F+/8fPRiL//Uizjb6pjeLrrGjQWHVczfv3R//z5T+7fTM9STWDu
umd6uub9+iMn+iDk1wz1b3SZdZ1fcSwNyKn764+maP/8N+tvtqFZlsPDkB1t1fv1P5/+3w7fX4fz
j7zNzkVEI2D6OA6vBTFvOs7T56O4z8tbBkoGTadY6xi8xfLrgwZ9wPO1/1WXvd4aU+MOqIqxIqdE
HM3wimOqOf11UxJWdHQ0SGE8PPo6y6f7Q0H150P3x3vVb0719MySRsu/XuD+sJOW7bHM/3y4uPcs
/u2h+5Puv2NDWTsScfDXS95/AmDTHo3+Px8W+tAdqQo1DCmRTR50wNp/kpcYQ/ZsMskFetK/+riv
NrlC+7LFGSIds0cIFyc4NHttX6g+pmLDkystAWhC7dLYtCpsxK6AVNrLBz9SQ7ZBxZMpxmg7xM2D
aBvvyAW/6RQXsLdDWkijNuxPqFRFpIafbGhs2OnZWeA2gMyY7gJiVmQS21s6Gz7Swl4uFQ0fdFPA
8nI0HUhGOG6jMGalZrWbPmHqaES37UUAz4wqKjW1cdb76ML6etRW5Dzu0G8QDYW/FeRY/NuksbxM
i7o71C5x0MxllLLidNzHvrMlB7belkZLtUwhxdZMUZIVZvnUNC6x7t0AHSQbctixxDXYMaU0keHI
lLwxilw0RBSbCLHYfXa1isSmHAuNQ7dvpGIgMeg47IqATwuYqXVABSoieAc/I5OZvve0GKv8CCEs
WPqpB0PAo+sI1M2KgBchJ7GXZMJsjc5CppVb3aLShH0koAOt/J61mL0fXLvfjjaLMgq4u3oIqiWD
Aj4Wr+sgJNsmosF9jPUHTuVTrDMxazkyINTQil/omKjfW0Gm2kAunHRGlnE1hvzRgxFSm0pMd8l4
SqnNLnhhd9GB2gYbEqLBShUOUXlikl6gIJeXrrZuZt46q65Uu01ZonENvNjbRONw01TCliu727W6
l5EljHhE5egKls8rzzLknJUaDLoMWC8QBNY4k2PHxzWJzv6Z/iCxuDEaq8wqC8TGpndtVIUytRY+
ODobLyVJz3RIgeyUJlHtBJ7ghPbWwrGRbAGp3NdlUh8bdVCvbMtRpwBwCc1q143VcFMDvOBeEAW8
E5U9ANU7iPv+Gv+hXCg9GPI8V2lrI997bMYti874sS1LHI0EvKyGvhU7Ouy463BnXDRRDXM7IBo5
MmEEEXFGhwEhlJd1yTkaLe3Up+jXvfQ9Hupw57dSYcNi1CuDQNBlbWKPqTuBIDIxyg2lJbaknJZH
C1mKaJ+zpr0KI7t1IYJyo+Z41ARY53qUbUL26MD6M1xJHWzYse8eQsXaBMXaivxblRnAEig6bUeO
wMxAvORRp2YHmnPaBVSgKjjaIP4y402IBpVtbNBnEgoJq6aq3zzeiBWnzUsviMjoGjyaDj0Z0pTS
5FliUtpHpT3ZaJVjmAXVOUQCza6XpFzKqumpZQ0R8eePtRdudYOQJmHY8HpQiiDMsoxtn1aHkaDW
taF47tInbq9SoM5TvSPu23N/15k2XVs0SzrWLcNDaGNQaFWIxYYtiRfRehrL+7hqH4asbK4yeWpU
kAr0k8M5F+h3jyb2CeVlX5vmWjUqdH2+stecpvxCsvA59Ak9+AjfWZZpj45lRcdoJBLI+irDMf0B
XADMShnKq9ImMLm8st4BQMm3CGV/JyxoZxh8OrT0nL7opHejJGgUr/SkzkSW2GBXTrLfRD2E67CG
TkEpcmO3EceLbuHM6RUWvRUtFB8optdoD+jXKWz4wWMZMhiFFO+28YAJRlJUMJEzbcwErp9TANTi
CsJa4D/lphO+WVGJcJl2MCBAKSDyJvbaHTR1BVH2VqsG/GhyNndqEKjb0gUvgLl3KylVrIipcc5R
PbpzdNX4Afe+PYxrrWR7OVKt10qXjtXk7NCJN8N9sXUQb5Bh39zoDBPmMVBwdtCHu8FaNwH4RbHq
r9hSXDsxvUQW2UuzlEiDOlebeyGZ1+RBkF8UhIcqVuJNVgxb3cTlm+vmOvTdJ2jk+Ox1poIqara2
pAxk4NpoBvK5dKF4LS1cv1maxiQK8+N238ei3d9/Ign4K7CzbBWB32Si6IlocV+5RO0dqj6CJPJj
PyAoGMERGcVgceLF5TqOSUtKnZPLKbJz1IPbVPGuolS+a1272lnh2sc6uKYoblEG19AiJJYG4jTK
FzHlM6eV+lWl2W9a1W++6uQUVCohQYGWbExtXcRR8aAL8ytNzGQdyt6YU8O0iRqSzVJ4eTIHoJsc
qmG0lgIMHmyKUx3hKrMBwtl6fUsi0MWSy5aECna3iha9mQqoAl1dRCqGWk7gR62t1LkN/W3tGkRI
tagIesPOlx74mk1fUo7usMIuysmDUqCYNLHSZSoS3zK/CjGZefv+20/UH2qk7a0JfGsaLbFBL2PU
qI81ETtapg77gas26Bgumg43pPFqImPDt6xTO9F6Gv3c8J1dBAa+CK5W1pNrk1HHXPlttSytCtRK
Jra61vJuMZKOZVEtIhYYNEZjYoBYeHQjpr7WolGPd1aomrJtenr9lbMLPRNbRN+t8Za4L5gVd4E5
ll9GbrQMRom6Ur3wqgvSOqKc0DFhbjDwVavci79q1jckd3krJ+twlsRUKAtLXWOu6k6dJnbUXLAT
hHsvwapc9u4LzTTTfKId+GRCtZnThybQECtbF/tyA3I82mR6J5eqKjMawuvQQLWXqPqL61HokmlO
0nKhjkhqceaOetLMUDBWc91Trg5DmsZuaG1mWCxKWxxotCLDeY6TvnypVOozhVsfY6TSGy1B8upF
ctUaGtk1Pv6oksu8ccdXrg0sCMo8Qtq8tAUWXyMIETggXgeOQ7vHLvdxQO8ZyTDC+PEalCSbgOWa
48GG9sGlMI9tb02oDuaUb6cOX2ojMVkuUVvSpkRlvV6rlZsv05BYUcwqdF0gWQp5ICnW9fVy0Vr8
/ZrULGwgpE258N6LFvtZWK6BHXYkzKCwCVgiJIl7RlRoQW822HkiWIYP/hGP0C1MQYPRJ7E71HQ0
r8Y2V5V8JXVtRbUSUlj3XFvdk8k7bnoChoag2/dp91qfFBMVdKwMDuHYs6gDay8EuvIx0GbM/8D4
1eSWVuO7GlqfhAyDThOky/Z9cygcHf4JuEkrSgl9j7FbF9Tjo8r9jHpYQbYpnkZUZvxFwrPtKTw6
fqy6at1EP17VHmhTPo4KpOhkMmKOunmh8GXybfj73IY0Ylku4s0BH65GwYX+VO84e1H2w95OqZNE
YCAJTCvw6xbvyug9T+y5WbcqWOl1ru/MC8PtZgWJ4hBpf7I80w9OR0JNXmx6G025VMnqkEH12QnM
DmHy3Tp4khQlqsHSuggVXCxgUG7jeUXn3RRgp/1efuntW581byFaexLs8yXIh6vbBTe1LX7IpEjn
WDN3IgkgcbTJY0g1MK5B1dYTks/pDppinUOjfPah0ixCw0S92W1QEMCmwgPJctM/15xx5GjyJSs1
rSetfYjz8iugYoJZH0vyWOqXli4HINb8GifIhXTN3JNtiF9EIaa1RodGeu+mj8hh6HYDgqGZu9Da
umPQJZ4mqpNgFYryK0OdpiTjxYfxO1MruW1aeoqZD24qHIKDG3qvqtqR09GR2VWSChHl5ZXBe8Kr
mQkposPTRPJ2zfo2Sv5eqZlz5O4AdeCAS+zBXfFhxyDxcf1BobBQoWvk6XkCcSpei1laTN63ycvS
WO1Db2VfFeY9CjEKFIpO4u+duW2/9E0a6KqnJ3RYyeuMJPmEeTO+IQMm2w63BY5oHWtCG12UQfGu
adgOy8qx4pmjGIKIZqYWt8BuGDdnO4wJsO5sbyc84S7LhFMmbGGNGZ2e3sohP0m/vdSRh+RG0VnY
eyr9LjUGer1oRkSDWWas2whZSFmN69HKOGY6O5uxYP5GNzyI6MdMozc/Q/bk+0DprRbWLMLQWhft
jYyigI7/vPcxwoiwfQxrF+iZwqcq0CA6+LYkQUt63wPmpdqo02igGUthP1GXosVjYMhD41CkTywx
NyZffBd6zrxO2Ff3toI5sSXSoujbfU7o6BIGLvhfmkfNhHbMyMlBoHsRGW50CdwD8NowpwCVA9Ii
XCgzWvDtya22AdswsIV8zWgfarXqVhoIRE3Xlt3ggVLUuBjMKRsQBrdtOypnF9p/I9Xfc5IL5loZ
sDDlzElSCYxXDqQygNpp/d8Qco05GA11ZmWInCQUu6LBVePAl4YfpJEAmX2UGUNt4GbH8Hekk7BF
ChOKv0HMybV+CxNkyfWARy+wzq4bLuqAg4Vs2Jm3EwSAHQT1ero+CPtiqadn2w2vomOUyuyPDCgx
Q38SzrJmamLkYiWniMfcypleOr76qDY/dH1yeJk74khfrYH4C9Mu0c6gj0mNz3w4AAYz5qGR/bZy
/2wMNDZFetNthFlVciyHpmAm88QqLMKnoDaRv1X5wmdds5T+G6Qy7N9EhiaGXJxD+Fz2qCyctKMr
pnHGui1RgWpfLQu7mQxOBzVnUwVeLAMSlrL2JvO5BjaMZ6V8bgOnXcoWYk4Irba1iFutX2gMwieq
mmfVJADEj5clgbsbA+wlBrW9KwZgjkhagxjxgpYhPYahP/OmVtOQMwmnbFzJfIGThYiurYNVRi2a
cFt+Q2VOELFGUpdkQR5gce57slIr+0mP3UUhhl2s6oyKrBLhIzKm5A1qnB6an53tq8xf0aFHaNtr
Z1EQ2EZOY1j/9BlSGkYg6PvIPYY6OGtGA/WMg77HVXwStvajExSR1SgRZYz9vIuaQ6QR8UCDcz5q
CaPKmJ2H0q+IGukfY5sqcc51Umd0mwNiSBaEGT3ACny3ZfERYjeDNYj9x67K09a3mSQStSEq0y4/
wUZwGgfoBAE1flneVDHHpxdV4zEdemw/6m8393AfW9ZF1MFJmT6QG08rJYtA+tY51GNACSCw91nH
COjX3gFLJPqfGFNvOvj5YqXEzgIIir3WKk6BfkD9luq8h0A+V8plipZ6DbConEx3HEE6UkPHAb9W
RiKw+Gh0+BwiLBzvzRagVpuS6cpJ5atd1w8KfcAA7tYwrewrLiZ3OA8m35hDud6sGLLZdn837qdn
U4Bwx2ac6bgqu07/DZyPc7+vP3r/sZNBwtHEcMv/6Ae8J6PAaWJCipxX48oiOmSB8IpT0BgQQ8h9
7ch0puOh0zV4FfT74FEQwBGdR11sgF78SEM+j5QqJEIzzN4kpRn+1m+7bpG31UaW7Q0A3nvpdTDt
BktC1+o/ixrODuyhk1HHNF6pA4QezFhR1pS/x3GY18/YJfFLNckzbbJ8aRlRA9dxuHRFFM2j8djV
bLP7oH1IEywkeotREDIhg1IH2UzByhLGyCsDcGqL3GZBURZfhj6w4tEi1qAJTTWRiGtfD1+lO0br
XjdWYdZEuzZx92FZwv/s0Lf09dYYCKVV8N/ArkP7PDkoFGhenvucGaxsdENEeLPWLaw8wphMTDNF
diZO5+D77hcZxFezXsoBNRVv+LnO5IhDYxX5RKDbE8cEMx54JxWjOlNdpDrJPMGeB0Ybh3yxkTJa
F0FSLJSuOgMya1B6Dx8MISc11+jftOdEdUHV5uGDNXGoEniUiT0sKRibSz/r3u2CELKAq5Nzeeck
ybfB9jaqBrlwGm8rcCzNhcWIWbFdrgMywnwNxiDXaRnoNHsaxkvDuySN8xE2l9QvnW1AyhcfhXXJ
0HxZ+ri3Qq4oQPjffi2AoqfeEYQE0pjwm5AQfTUQAi09+OOgxPHNoiNmL8xiOB4+kWNSkKkeeIBC
qdKvEzwcS6ByHCbZrbMORRfrNhJLmm6uOXo4t9t2a/cWqatW84Sv6yThaC5xGW5znQuxQHMbGtQ/
aoQFi9DNtoEJmKQuEJ5ZFbJjmLy/mfWQyR9AX33ie9uarv1QKMVB0ZwDIb/FJgdF4xfuQ445aTEF
XYdjzFplDG74QiB7M+SgV31GlQ56DAcOAjcTy3Lpw7sY8+8yCFcUR4FuMmnJZIpIRTusat9Cumev
ppKWDQkRo4N6A7k+Lpyq+0aU+Uzg+LUJSSzwe/umZ9mMdgzuz1T5Mm3vYJohK9TYe5Dq8FKl7x25
86bbvRQK7dnQv0VVNxG3GkR7Zbe0ovrmcnzmiGbYR/vGiSzHY+rqO2VIScmrPglRU4mqxHVf3RAJ
mop8I01jgUoTrxT7CJrnM1OVL66EvqiFdrLUAklf3DygIGEmw8+YWvbM75JLwVziNs2Z2swr3YYf
woFSjdV7mO/qbngNZLVhETFLqPN15biyQ/ZU7BCslVDe2l4/IPH8iFnwdgxDpLjh7YzZoVFg8xnu
vQ40lFTewiElq0S+dUOD185KcSw45mRKAI7iz0v0sDMmBEZiiEvjQGRdpAI2in5XurxOCUThAE1j
6BhPgRQ9Bpm38bARawcVkulSryhLkdYD67dQLFCFyUmS2rUITflcDpshojdqJ9M3TYJg64hn1/ZX
40hnsIyOCeEBXkZAQqBCdcuzb4xCDwkz06zWyk8LmLLWuUtFNS9OZ4yY6+A4Fo9ALcTcGRCY0adx
GfubPXZjuFVhe46IEkPpdgkQ5cx1Sh1RWH6rIpDzIg3z7S2hJ7NICRxFEvk9NNggdC98Q3fJiq0s
1QWx0E/Fh+jkh6Hnr8TzuBnF17LGWaQE42RKfxj0+sz2GkpTZZ6AV5BAAInEL71LO5g/KuSdZTHu
YteB88luqov1s6sq216zoacabw47M2qTmEpNGLEQgbj26JwcIiWHMKKXqzZ2XnRyZ4WbfHqyS2ak
vIPzGJqfUmVpwTKP6aoKsgXJCRkBGy2XHwKUPkXC5LXDWulHyOG1ebSAs8/bIFgOaUfcmmK/qjm0
Za0FqToyAc8cWuRLtugkXMHXD4i7iLvqo+eLorbghRxRwiwKjWCbINWRouefsRkse1b/CV9zOXkr
cQOPkOXYw7DJB2Xznlmpcegz0P9g5LRlHEbn2ui9vRK55CXkG9ceNzJqvySD6gLt8JsFTRei7bY4
CIipwGHEfvwkKJStltquhD1Alw1S9JETxFj3Do4CWdPVHz1Bog/VKeA1CNKZZ1Wl/wxz7dSF9bzy
lEvTq09pjoA88I5lYuFfcRJs3/q1sDHtaJWYpW3/ji3ygvprzT4BCm6d7foBeWGp2AeHWlmkL9Dn
sb/rlUVtCwo7ZYnylGiXeZiO/rUq3NfEwv6faxNIVDhToJ/3pqggMWLV5WBjGQjZ92omvAm3amYj
1Dr2luoPXLEIa9FIkMygVwzscHAV39u4eXgyv6KeHQ7A7nAmQ3j4pVXO7SYbF6Bww6k1/aLn2s6j
J830zcmti/zTcL2HmtaX6sFgY9N6pVEyqwQiB61/8S2oUJmnPth1+GV+B0mN4ObFFkSaotjI51Pc
covk4/+wdx7bjSPLun4i7AVvpqJ3okRZaoJFCiK893j68yVrm+7a53avM7+DYkkkRACJNJERv7Gr
ZK9YBe6JKvUJrfQbhNLCfimUayBtr6GxhIittuxMVWtXxu5ZTcwPK1C3oZYtSDC9hDrpe9tGA8gd
1A1sD4YpO5++DTeBBjkHdhdQBfgk7vCUhv5XGfT9omet7/rwFNXVMQiofoTVpxpiQzMxTDT3XdV7
LOhJxbGReQsHZK9NvMTICpBXpGKPFV7f4Osu6Uvd1j6ljjwzdognNhoffjboG4R5cYspcWaXyQog
k3qJAT/v6xO1MPBQToMukov+NFwrEjQMwXd4z9IGyVeUzBpE6JOSLSAAAzZ0U7qzNREDmiTlJyyq
LAr/D32z1sMseoAr/J30hrSY7IWJ9XoGlW+D/5O10vV0l+eu9aDr7K0tRB8AH2sowLAWOg7iYEH5
kyNRvqDU1ywQBrGORc9+xhBJYdkG4pkxr7qSgiVCUUyL2m5DDAeoACJ2iZJMM2xNdhmL0dIPUYwc
eWzFG7dSA2o0pOpR+3wbqPE9yGRbqKLlFWyQStqSUKH6kujtKirRmgMYvdLGxjhVJtJGbL5D9tgZ
1jNRnRwjLLXcshH2YdMyguC8hDVpI/p2Glr+1kEua6ZkClW96AmP125fp3G5w/XnQUfjfaUNOsal
7Me0mpl2sqeLb341jnmmBgFkdopJAGoB22K7mTnQqRH7MUgdoo/IICiWFgW1zaSE/iqblBLzHLgI
vsZuR5W5xaRfoUe4L1HCe2TjixNNmVYwni+KD6x58tmEqC7q0bKCcQpcBPCW7oJlpkJN+DUAeUXt
E4XQtkT4eiqtEDX30JqBZrq5ViQtG7iWM0nDZ3BcNHLRPZBzhtBQ2gvMcYMRI261vqLis0s1HbJ8
gbvSBGcJ7RG256WZz4sAUKGakHXLsGEC3lesMSegBp4Skr9LVETm42ANy7pXpp1qFQd4Cu/tHZOO
816EMlntSEh3dzo9Be4DITUb3iKU39BHzDFrIy8bQ6Qn00j4CsYeuSl21BB+hiXs34atainTCcfP
fhqUI/QMdBZa6DxG+aQStcezoo+wMYuo5WF68oMZJ4oSMMx2BDZwrCT14FdIdzRVpi3ZV1AXRfgN
Mc3vtpIBSVKx7nq2a0ZR9czL3TyNW2x1kL8xkWSjwIrxWFWRj9TrB121YB2qQ/dUoRkTxGg/mdq7
7W7DFBWzxHLWalkqK3hPDnImVLHcuD+XKulVOexRZc2mU0x6lSr3WtWMKyp1wTpG6aSXBgBb0PyB
GMrX2Cwe7aTsKcQq7ipER6SNNAU5oh7zonI7hhYgI+MtyLoXPCdwA8ii576P7NOYZj7SRGa7sI13
qc96LNKKT8txNlqWfiVAjDZqEDlz6loa05M2x6nP0QZ0RQvhExaTsYXSICVz4B8YlQUITbJ1RrZD
0b+jDgle8k9I561LIUrW9i4+vD7b1xadQr8JKHjztPkJD4yGhOFyyJHyjdAICGpt2WYZHNoK6To5
T88ManPO3nXAognOGuUObTdl+birOnlpZX4ILc6+skNG+tnuURXXzXorBQP6JoJoVzsyblbkqBFV
bdcUF8k11Wa7jks2y45VsgI5kmBuzE2NYTF02MhNE1IYpiIEGvwxWCsWLtVuQ2VYayd5mw7iIWl6
etRMdzpIICCJa/O5m/hYqVXKPFG4qGxsmT8j+anVG/lUTt2HFkSrcmqGGWQmf14M1Ciq0SVj0mHw
5gcXJcJ9KaDqIKV4EqAFNc3teFAWbLW+Ktn8aXxN34CVcBT0HpsGkV3X7ZSZNqJ00zC35T1Cu/iW
IWCiy9E8d8kYyYR6Tt3OXCOW9mViIQUNojYNwVAI+b6g7CJ2u4Bjh3wMwd4hdDMKeU822aReQ2qo
1hp5WHdZFVmK/IMNuqEgmyEF+UEy5OJbNvCMNvVNk3cHUw9+9Cz+8s039ss0noNZ4Wg3pEJc0lKs
18mCnOqqRMlEkJ0A5m5Ta3pne7NA/rzB/bV5tX1WubgNL7UiVFc0qkL5gFqFI81KYDHE8geJFOYM
maWLFNFtgP1Rsh3gUNn5QRlfa0m+Nj6YvohE3HIohtMY6W+OGl5xxtpQ5C/ZaoYy+WyZzaQUv2Kn
Kz+4ag4wwD/FGdoH5bvl6EcklV7Zu3J4YT+0bA4epgGhlaIt9sA55mOqv6UdnD1Jx+cm1RUsFUO0
/Z1+2aj0Q1sLH1vwywZOV8Cn180UvPZjf6yELpbOBt7OdQz3DNIipaUwosYZximHJukgKpvdg2Rl
sGzsBAlkUDhmGr0a4zAuVQW2nCb78ygOce5StOq1GNB59qMMo5fYxLxJba5SKwL9FAunVLlB+WWS
xBcOYjsVuKIdnaUG2xPMCNrDQy6386o0jgMIoAd5dLtFxNMGquNQz0BmfmwReEhidl6FgIyk+VYL
rbehkX4kMfYDyg3Y9zprc0A0jG2Qgfzjxpys/r1Qy2PXnVod6EVczCylied2C0YIOoO6KKSChXDy
dziQvje28l72YMVDLG6QEKZDovYj60KTR66fHJW1N4rUI5PShHqDvbKhZy1DDYF7M8yeM0NzvvO0
gDdCkn9eBoO2dUxdmMYYVEYQTRfiXPmJRp3HWbKHh4WTBbzYwfTrx64d0EihNw4DwJ6YWsGR5FPM
Wsg+03ePBgXBTT8BrNAasrNJbGGkOrEnRcUDF3j0rqym+pzy8pNsKzsUESej4rObpHaHX5p71PwS
PRLNQgo5Tz8C3HG/yzB8Rix8XvaDs8skV9qE6fhFKh7D+NLdQkUMZwDHKBS7GZp9ZGzQuO2QYzUD
XdsHeqDvgfSvwWwSbAASIBanhUPE42rY1cQ3ZvECeVXUOa0vis5YdiABca7i7iCJBTnOqKXZ+RiQ
bA7UR11QPYuYcmfblgfEyIDF53m5lEb4Ja75IkpSdwLNUErUQMjTD4T9+ZRqB+SG8UyJ7EtRUWxS
kl7e5VF6aBpEG5iA/QBcbhqlH5IW0ZmHwF5YdZ4+I5x+jvCow2c5+OhVoKcoEQHyR17xozLqk4NQ
GbY5CIzU5KojU13B6093hlI9pjICEoAQ0clKxg8pHrTNaPiXRmPYIcXjoOPBZ4QS6TFFwQsULlB9
PAdmdppjPVa02c4RL5Qss93917REjzsqJ2thwEw4JIXO4p1GKDCC++of+rbsl103QPHt9HYNLI25
fUyDJ7ucAIpVAC/ZxNjV+v5mPwwBKT41OJgIrpBIi5FNFUc7koUQKNzm+X+Oa8XBWoUOotqOh/v7
95dEkdDSxQRQEWzWTrbGl/sLyqgybN8X3cyml1JqWE8NrMBN8auBGAy1QB7M/dNJ1wcEyWC4Yilz
KwyiN6uKnyy/k3/MFEBJLXQSfH2t2BkSchaFPsi2o5AxHTYJnH1v6Or3CM79ZWog0wzoYH3qVAJQ
RcrztzCiJGUphnxi8wOfP9DTpzTBB1NSLecw+gEiPiiQ7+pqHDc42LjkE+Vmp2bsxUwpfsTeJtqp
bR/t7j/dX/oidNddCRFZfPif9/+3Y00U9IA9hMkcfwOHeai1dqEZ2+9hnx2lXA2f7aBq3hX8xcS7
itIVT3VrvNyP6Tv60siWi/VTs95tqKCrRCF/cf80UqoITeGsJ73Lp1IgEvFhlz7ePy3lBkw5xcYU
TOwLWI9ff9QrrX4YdEgOXTDa72Wkxxt9xJXx/kcxxReW1Lpd3X9VdETEgkkff11yZklPGbi8pziy
9HdgNeK0oIemJzkxn+/f18V6uwPHE/66YjZkFWy9kKqcOJul6RnG7Ub+64pz0I4PZm/bh0Ybuvn/
B2n/DUgb8DQw9v8HSPv9J/uZ2p/k8meYNn/zL5i28w+ssKjLsDmVDYHT/jdM29L+oVm6JhuWasgO
gAng4MwWAoqtGP+wsOaxHNUh6YN2Kcjpf6K05X+YpmqC35aJyBXLkS3r/4TS5iR/wGgbhsnaY8sW
aHH8fw1TE5//AaMth3GLuUc5zeFt2nv0WnIVA7S0yR/TxI2PLaQzpvDilBFayaZ2cBMUUIOYzIEW
Gf2TUbr4Nkf2viKSkoWqVQhYCR0vKqMu2QNX6bQ1VAAPU7L8CBJ3OEFWQpVn9odm/yf6/I9oc+u3
20CR3gDPron/qDtY6p9vwy19CCW2P801zE1WneSOizg3ye8B532IEMEjiQxw5K9Pquq/ndWRdd2Q
NQDi8HUM5/75HxrPVmAUyqaMAFqvh4+DS714hGeMJSI5r6pI1WM8hkwR+Ca5UHwXPembqmjb5zoa
tw5+D8hsBz9lFbr4XkT2W6Ci8Q2uFybO0D3n+mgv2EaC99P1WVT32QkN9dVf34Mi+tKfegA3YSqK
oVsyiGfZUH7rASUIo0oPSuRqIbpMwUG3qQjcX0rCsrVpdFiehrq6ZeJTHhyzah/VONvnppMeJGdC
Zceeor1ffJtqmj+SQA8QsVOqH99FdXtMu3SrYPfMXgKBrSkrs6UBBXF3f4lKKUA2wQFNbHXDoxP5
Lo7qIwocw08vUbSEioeXEdnxpdNX5iIrqnh/f2lS8rAyJXygIRSc+xBFkgiUEq5GsFybGIsDzO2n
EQfNu2oSSvYL0I42Fgsk9vuTlSDEgkXXlHffHWHhLKK7HzOrDQBCjkf2s9pFGQoKaiYmdxRAXkN8
4MtAmY7ygCp92Bqg5ZvefSxjEawECPWbZnXu3Ay9Nhz2wH1SJPc7FO2wUUAiKxztR1+27Uc3Q4DL
d1s2MjbSLH5HHkNWIYa1baYRl4EglrVp3MWJM7y0nQ2xHtHm1oj3RlFi0rmolbTaZ5B/PvqgWCOi
MA+mYAeECzlfS2vq3f0lycGMIlSOWxywXoJ3XgxQCjuJ9Bm6vzjRFJS+NNipaIlRygV9aMU7rcUp
3WqreHd/CVkdf/10/1WStJNhh+PKlaJ0nw1msodEVa0nn6pYGuLFM0FDSE2FzpuoyGzlYK2bId/8
ill0DMTD7qdp96CWwJe1PJIU1AXiA5g4Uu9VQY+/l0mA2HArNxvdTepjPbr5HlmGdRon7kuclM0B
qaMPAy0uqbP6va/U0SOqXP4jkH3Bk3aRl9HzofqIAzQK/I7wpXxLIMWeEo1STYQj7g/gJMA1P+Pu
r0eTxnT++2ByTMWE3a9ApDFkQYn5w4ww5sx8kkw2pAGTBb4OFUY30851lwAcT9xtkyfnGIofRhzW
UlOTehkDhllaAfZOTe6upyYm6xNAqpuKEKFr1WpW+BI7+0RVtJkLw2qm9C5ui1XWYIxY99tyFBWu
tp+eIe7hxwGi4wROi81JVB1zRCw2Kfv6v5k1/nvmU2TZ0UzSP5oNwUisXX+8z0q29LiUilJ4pjiC
fWlu7y8lzr8OEhwzLW78pzQGNNHBlTqliKOcBmgx9lkebP2ZeTw/WGFDIX+otZmWIYiL7QD7f41U
vl3b1TxQtXVlAZkZk2LE4gLU2l8/LOX3RQMJDUth7pMVW+MWjN8WjVrygzLQHUBrYAY200RZxzGm
dI2QKimMPvkhb6PAr08+K3yssPEZ2IdJuFtlNYKCtZsv/c4fQHYgGyAhPrJX6qFc/PVF/tcSwzWq
eGbBENQNAoHfGtqEqB27iok2IZ7As94qggUVs79bPv/M1DIM0RLs+23dtmBRQ9z68+Oso2Yga8lZ
+sj4LK02XMhBMguZlHRuWnVTdHxygqB/R0r/y5Kt/9b8RESME5msBUAEx2AR+vNJqS32RYYgK2VJ
WEyZH/hH4LUwJOVHdziGOn2qbaqY2l8gocmnXVWQTVT7p/7dL/HrmZJ3p+7aU9WhU6ul/bsSSdXW
CRjwbEdddh9ZsBoqYGJtkK/kIdBOOjl6hMKcVYbH2bov8QPOLN0/sEJ9Rn4JPUKb6pUN5WqN7Ne0
12rEq6c4uTGOtr2e1Y+GHLykLeiA+2+mJT3UbZ8eJcXVH7t8nDdU/58pWL/+dWMpv00sNJYFwV21
VZuBZ9uq/OfGogf70lSVwAe1FOBKEOJ5htUKDFIdKhaCnJOmGWixR/0yteB7V4bC/Aki6P9+HcRZ
jBZb03UWP+PP15FZlChYNNErtGWQcUgUFg65Gx2LcSxzEAaSjWfqNB/NpB/1ySqOeR/0v3Yhv2Ls
/6Xn3EOS/xALDVPWZIRVbJoEBz8iLOLtP84+kHyGTEesA/+lkrLDoBTbnkIe+PBsegymrN7XdirP
tQJ4XN1XJ2rq8cKQDYINNUWtGzWCZQfi0ei6aqUoWrf+m1bSfwuqfl2hpYFVvsf95m+Py7Eqcmpa
TAU7qraJWJxGPDRIPXLZCIC82p0WHOMqzJYsDZhDZjZqaeKFHPxwsCYTig6AAMxXw+bQv/cj3Bvq
zsEKvVJM7pBbpd45Ut9Ck3YNykXaxj6VqaBBUTaux22eYC2CqE8+q1v3y3CN7IkZV0fiXxSpy/BT
TVEDboEvWH0CrGdo9JXgGi/IchXLonVQbxK6pZ1c2G/wagCTWfCXgZNqy8omC21beXmSdLBXaWi1
21EYNaS1Ij1Z6B+N+dSshh6+DtPGtFKzbBaX5IG7vrfWsLmcmd+DhQiQ+XvAFg0n5kdNUXgJFI3M
HkZOOXUaIotyqytKiWiwo65zXf1xiwlf9A7cfG1qTz41yQI2HuyMseqV7VChn19J+cnP3a/QtqMf
XAVEPfuxLxEWa10k6zXSfPfe6qcUCn2XmKVP9Igy9hmjANII4kU3zWWaRM7WTIjr+wzTPtSrwQHo
46vfhmzkVa1a4eoH9mEEMS4/mAzPJ8QhEKtMeiYnyI7LyZIAVw6gaO+TAixqbYVsiwnEeCVbFc0k
XjAiMjd+0TxqedgenCpU1vLYv3SZ2h6yrDK2pt+e8H9qH9gPtN8jbjhmDKZuNA5cavwYWr7yZgPo
rSzbo8BaP1n48GxjIfYXA8YrS91YBVnkHCH8f/mugxyG1n4MaVL8zbBUxdj/bVg6hgrp1zRsKL+2
WMv+EPw0ddPqGYAuBPQV7ZIgYQtseOmb9Ef01gcsAbJ+7oy9vcGo0F85rkWl2zYxkI0qeR1X0i1S
3shxbqwqm958pjV8E8jhODBKo64r3/06JgAus6s/ICtsDZmXMuz/bor779sg2+MwcFWxM5J/X5eA
/FCE6AKmOCxeq8F9RcKuWEQFKLNqzJx1oUwVDCgFoMEoZdDLsDON/SnfsbGY2z3Vsswwdjywv55U
bLbmvzewTbSiaCbzHm5vpvpbdJm2gLdLTe1mep1fIbhcXc2g/Olsoin9GUPjkvRIxpftSzE4WMS8
iENwhr46Zb5XTZKKeKLIbXQNQV3VtfPsgy2RgvTXP2e85XazTNMbPWaWVpNndOpFK9OrORU/VYdW
v9TPWiV5TArVw3J+LivmQfy5Wfc3SW++OvOUmsZn6uZX8U+XjCX51w2a7CQWsZdN4yv5U6+xcWap
8oVWZ8iSmNe2nC7WoHrjCATeCU7TON0aPb0Wvnax1VWoTZ7Sqp74SrxVbgmgtoxiZZOuk0zaiAsE
7wFNkY9l9YI8tCelwQ4XAb9wUDjt3sQhTqJ64v88lC9xUzxBe52ji3aNkn0Xx58KH4USZCPxeZ2+
1Pn00bIBDTLeBySulMWL71N4Q3HH04zkykZvZ07Ixdh8Wg/xNXfdb2KSEwSnhyik/BWN40UvZc8Z
EStEH68OhluF9t9DaFnnyAROl0pH3Qk9seF1k+jKxEGytFtSwbyIu0lV56qrOBNT4ReXjjsPy80Z
68jkIQ0Nz1al7YSMqJ0WV0f3PfGYJtv3lgVl/UmufyYp/BhRba+0d/T8Qkow4yMCn4+mNHm2Fnm9
CctWLp5Eg4sHYxcovGFTxuLhsQJ54FJuVvbVq9abOMStQEqPyYvRYoLAR8qkeuK5OZZ11NACEw+n
gOjpSy/kl2+il9w7mIuhZFkeRcuKziczB4TZpfH5azpYZCVXU5vwCMzmFOY8UC2eboye5dJUJe0H
28GD1rFFuWRlxdm1UloY3Nm1VeMrbthIrp1Fi96fXtpFXqWpXjmB95enZ9EKondiRjI51Yc02vsk
SOakzd/68Zg5iufkzhvoEz2MvLbPr2KEKEl6RdDa6xT9BOqxM26iddGC/sqz/lbytLqMTqDUy65q
12jZXs1+uoghOZQFYBP7WEfhCff1n4qhKNkHUxk/xLksCv6uZp5Ey4j+CGB+r7PdFr93dDS5+i4L
7exO0o943qJP9lNwGqV6lukDiRkDS8X8Kg4X1xkqznc02hQubwhhgw4bLoFhXkUblb41Lye0Ac34
mqC0J/4P1eFGPHcN+udS1w7B9GmUdNMBcJX4l9ntDVvHg4vaddAPHupYN9fXr3oXCv/IjTYNnqSb
V9FjtaHcgYNc/GvuwOrtIn7G9qU16q2dNHMxDMVFirfFQLo36uASeHMTcDDIRwQgsOjV5j9HndpC
s8kZLuU5kLH7djDEGBgZjATZlpeKifqYll+zZLiIxmzFvJZQq8qsZ2DPXm11a8GLFyfMo8jrqgmR
mX4pmfaPaEmppNV0XFarMxqKGL7QVZopvWpiffaNg/hZl+tDlwAaqelCjnGkIg2KifmEv8U20LMm
3/MdkqF2BG1Z9QIHxG9p7Ev6hXiA4tziUQypsdH0aq0/Ezp8itZBKvOaVL6H4gxRmvkgfg5cHhYj
QGl7D9TyNm32ifDSY4xgUeFlffOFb4n/ICnlY02G5D6Ti27DnUMefzD88UWccQjlWRViy8L7RkSf
ES1jJ0x11aoEsqx8d0mEG0y4dmIDGFEprDt5KnT30Af4qzWL+7wUM/qKvr1pJTgIlHRZHz03BWXc
AwBTxg0ZXl97U4fkZ+y77zwxr6NjPAJAmhtMKL0/eC7jRJWMM+rtodV7OYPIoB+gP7YCRrmOTOe7
6aKzYe7aic46Tt5gT57M1OPgYaxEzWM1WmfHza5TreziKdhUqrzUguliZsmV8r6XqXyWlgu5c1BT
qqBc50+i995vQCx3kuYfGz+diYbJet87DFyXmCH9vr+BpPaM1KVSKD2KMf3PCRIdZ8ZBlh2MaVg6
PON7f6GlxZc4Bo+APTPe2e4sHDSIcrQbdyKJR1FFXmzkV8iLJ/FIBFJg7L9hLNxPLgaBaGo7ARpD
jx5eyu4irko8oql1z2LhgsSAzqzz/K/RokjBe2nBK4OBzDIHcdpvpg/UQO8nFmuUuPQAVxO0qMRc
IEaRmE6wPwPmazyHVfGTO9MFA9412qMrMVIUt3yOJwn0BqODzzqzYo4ZLsPUvFAcFAOtdYY3tb2I
8S0ujXIxSVd5K7qJ+CtoKZ44WwbbvtXVuZhqSww8s/4zLn8tlL0WXxp1Lq5FTLo6ANQ4b9YZAo6O
WBuSceGHPdY8jCRGmLiNVrPPAr6k9GCRi6uZsZq6WN+BqxRLDnaWEPWiapejIZdkxkztlacmK8+s
GoTR4am1rY8kOQ5VcnXoImVjnWXHfA/lLf5/4PsrnqxbyhdUKND+ldepo765/mds6fclU0wCWnEc
R+VLbmU8WzkdpP9Ljx8kUYnRJtesS67sJcjaZdekUTxxWZp9CofkA2Dx/S03DLZ2G6xKOq9YV3Vx
F6oKLrBInn3xxKyhBR+MQuMYfKrFo4hTGsPeT8L9KmaZ9IurmEPazD6zpUJcdViJp+PS7Qp81NBv
uamsPyMjWiqmDWiHpa2kWzHXiE5POO7pTbjMGtBNOti4XGUJJgJzLaTSFJ5Tu2mKACq34om1UqxZ
WiYdOyDJKOTeRMh4H0GNfOsG90l1wTGIoAb1liejTGcU47kJzfmxepZMG71Zt9qJxUasfOIbDfcL
ge+3IWu+xJdHXc4WF8so1u5GLOS94sLybFejjB0Ii3rp5D+jwbiW7BUkiVXBXcTp5IkgQbLcpwTC
vD2O64EMt+h5YpCJgaOwuULvD7vloxhcaoPDUJ4jkgjHybpi3/LrG+iBos1Ev0VvM1uhXfMWioVG
jAVxjo7oQ7PNXdc6c3Ed4sg+hdEh+UfR45OqRXxnWoqBmjJeRAuL+6whQ+l5eawDljT0OmUbTkNK
QJCi59/+WN92Il/uoUiUGm9hiip+8SMGrnicVMO/gkSYeF1FI/Xyr/NmWY1gjrUIcSEAw+KJthD/
i2uSUM/ARuFJnBvFcSxh3O/c3am19VV1/2zbylWRXAaJY023OgtOZGfAu0/evTeoMXuY6R7bVHzv
2LoMV/BUon7eoTw+XVQ99MRzc5VqXmXjQTyeuJa9tm4vDcYJPJgiv19sYnUnzJsexL2Ii7vPm7lR
H0hbsamcbrhVeJnffEU5uO9mOt6Hb5HA90mVV70IkAMitGehFVOAmDUSwJNycGjCiw2kU1UOYrVt
g+KK9xUKu7ZxltBE7JhAWp+OwZKrh9Orhbx+7rMYgMsbYuvY6NI3tttnjfq7XD7ZNgrnjN6pT64Y
hlwNAxRSEuzFz2KvMUjTe5ju2kj2MKy43SeKscRpUPoUg1tEv7IbbWPMrsSZxNQ11AQqYrnS1Yut
KOs4Rz4JOU6MvRhhE1GrnC0d1d+nevYTRvV3T/RnpjUMj3oD1O8bPRc6XyA9y3byAHPiWprVN9CL
a4ewbzP4z4jnXySfkMvod6LmNATgxStAGiHx8BgB/tHrV4pADENYyW1uHxPH3uLhvYyVweOL0NL/
yCyw2nBzrU72GjF8ieHMzn/J0XQriJPFCdDz8ywDPuYAbYsVvxbfOdXdBvzS+l8HOfr4Fg2IPPHF
4krvB5nWe6YX72ZPvxPzAYBFz+EglAZexZs6EWKTUCeG2OCMXlkZ5zYkIAjqY9dLD+L3UGWeZquD
iScpAYOCaH9BpOEq7h6dfFIp+rO4hjJJf0LiWWNcy276If4kj4me5PJbaw3k1/z3PDXOTWHvxrZY
YB7NRAxCrYwWLiC5fsowK0MDL3dOFfcLGsarmuHW50vbiT/FhYvmSXG8ekB2aTEp6k60GepjSNsP
tzDN6M/y3scrd6B4h43LTXyetUitVOlSfAHegyFGLN2l6Msf135PRNKTLxXH2V17K7NTRE4Ml7h9
7tNTJtP97phri/KauPZzE06eH7LRYyshIcaPUjRy1A8KxUAL+GirdCc98A+VgPsxL2rjsBlzaU4d
5QYlXgQgMHBLtEeUS/3Wu8F3TmSU60AdK2nl2vLKZDFSUiKrMv4aQPyINUk3J0+s28NQvef6WUpt
sJDFc9ITQNDLA2K2IUm9UNuWmvs5NdZVElESVBMhuyXWa2EOP1RfYvyKPbkIqnorPU5YTLeJ4UXo
O1HJAO3Ldt6x3if7W3KwOY3KUyvWVrGA5or7FS/G1v+C6Rwnnpgf2iZZN4q6CWZ5a9yXWLGOQh5U
K28kRDTHyItim4zEgxiyYnR3seKpcv2e+PuGwDCMI2yxhGcrba2rO9N038T7YoXt1E8RIIjgwJTl
rwpGNrtbPMBuUsOGBtgi9beDaEA1Hj1NSIfH0dLt7W/NNT/Bq1Oog+ZBcEk0LP4Xh0ZHKdbmTpE+
gg+9xmyy/vWJmQ3vinxKrPorsRjRw2vbKSeUGwgXhxMiWQ+NW+ORO10KYugSlXM0iShZsCIY2bVu
2PtyDvBDK6xeqHo+KEr2Vfuhp0jx1W+5P3H+YS3X+UVcUdI9jf74YXNEwhHiHkpAXahinZK0vEZN
5wWQz/nI5BCMjK6IV+Xlc/9jkjzzJbbSVni1Yb2X2ygnWqCdxLviSsZ4R3UKFq80t90O9e/smpa/
LtBBCSFAyWhK+0s9aV6aN0fFQU0uGr0qkiDVMr8iLgXvfjUE0ndNYlUN7LnfyzdxnaJB6k7Z1m27
ELchj9kVvwxG517c/9SA4mImB2MqDCKnm6WyZONdaU+zxK72Ijkh4nmRgUigVGh69CS6ncJuYmAa
Z0Z3s+RyjwDFzK9L0iLuh43bd19iineH5KbsRefDbtYzB8NDPnYehVgt0ilEjEkh6ttYqy3K26xr
BfaTbUqAB50yUmeoEm+pDnoi6gxSFvS6O1UYe0dDfxGHi26K7vnGIR8ociliMVKt6ktvliL/ZXQj
DLSI7AYQfXd67/iKiT4qF9YZIO1MJyol2cPOgSfG3ViZvLJINorRK+5YpGt0Kd2GkrQSa6Z4/57D
YpFyCIjiR6NDDp6IqSMWEuGJ2ISLNCGE+r1JpMmauB+Th0JTL/f98L8DV19OH/TYeVEn+SJOXWTm
2Uy3cI2vWkEEkU+XuoOK0qGTFAeezE4NI2tmJHoMbNiq+wLudJ6aXdQYUHh4slAzv/KOxVCvN6IP
oxXnWRmrWFw/ydLg9UZAIndkPYcQYfsobbe3HMqjIZtH3xgvg874Fv0+Io0BSr6rlcsglHIApove
nvA25BLSFQRJabGA37oXvdSFutzI2VH0TjGaxWiohh8WzlcxNYhO2Ah7JWTtRY8zR+UtLi7iSLjH
93GEGQRxCkSB7BqTzkvRjoKyoT3FKC6ZrrN0LdiCItlXkP0Ts39uRs8g4GdZN9zsIrsiWHET7xcj
lHNMTMQqII1I3RVn8Seh675arBLgc67i96BlC87/uFPMnUZ/NEWGRmFlifO93Wj3OwV+ODd69EAY
P4BtvLDUrpXqLpKs2aFhe6Ec4QHlst3iUwzBgqGYD0xt3cFqs092rZ9IEpv2iApd8yimlXCCXpd3
XlYky9EIdlhCf6jRVWpkr5cDkqnSt5g0lFL6dmzrFIw3F7OFajCfRe+ULe0+X0khVFgn3IgpAjaQ
JwaFaNVUt5YFXFcWNdHg1vjrOUVko8RzdSX1GzEQf1v08Vmcrg9GT+G6RZtr+pFu+SH6iDgW61Ks
QD/FI4+j4RyiwkbPinjyoi3UeKErgFb5YvhS18z3X3DKDs9KJ30PzU6Pv7O8feoM5yzuBBzbj0pi
wQ9vWeC8ivWhC8f7FykBIpl1vHSK8UkpQazSRoNWf937DNq3IwVYcWfuqHli7lea9KmA0hF2GT6U
K4sZQYSZ92lEaWh1XOoN+/t/mDqP5ca1Jcp+ESLgzZTeiKS8myCkkgree3x9r0T1fd2DYslQJAgc
5Em7NpOO38vbTNXrVJF1JiHIq8ir4sze1w2YLDPEMnBSUMYEG/rkksqbIeaobv3QkPYUv0P8GBQb
37p4L9/SKvJDWeCHjqFjBGSpTLOLHtgbscAZlx2qzh85O4Hh7sdM34splCNj1ZEDa+6Vrv5gcOGv
hLnanINlaY6LyZ0cgnozf3OcZQeWtEZV4pwn9afFbUp0KfELHtYf304vXTwzMETUuAR3uFx0u0Wl
8hP7IX2D4U+Bk0Shk3dsnnQWe8WnCNL+x1UhriFIgnAFXhsLl8NO8aElm8787Enl95LfWVKVksWc
R/pB1DdQql/0diFFyX7EJ2XNz5hOp9i1CkUM9IL2lKnKU7KxjOZPwlZccxUld9XY87kfrXXL7lag
clIk7p3DOibW/mBgqTBVMsscGOuk4xKRYrxUIaPyjru8kyShSizCGH02RvnhG1//y6I6eH1REW0Y
oblbzgWyYL/JpJw7VOgaPOI+1r8k+IPzvjNK6yAnMGb+X+oJMYrhpcEegidsuMI9dTZ1Oe7qXH21
qqMEaJP9L1CLwxoGObPllb9E8jFOdWN0W6c1znbpLddlCcIpNZceml1E/X6FFDj/U1NDqdTZdm71
KZkBXlreYe7y41yZ27F0fyUBP+KXq+p2TJpvuaCSB7Z7ZQ9yb5dJJEMXzB+P2B4tV29St3QfCa3r
B4wKacvur7ORYofRaDj7HGOr7+PC30umYckygMp4YqIPVgA7vm//4h//qrnz6DOFNZEoCMWi5pXx
Q3/XkwHwgOIxXu+4hKVKhGofCka2+tJG5jvKi38GbAOx1R+3f+1oiDbw9t0hWP4iYJYiGKrHIa9+
E5ZPb/knX/W3uoNrGNVrsxmvcvXpOvzpPe/RC55w9qRchVfEEhiwC8Dm6ex9C7iTUljwvkaqEstR
6N4H/lpoNi8Oa0l1/z2b9bW1x+EcjrhJbIZjhQdnxOyETF1lKZPavu99COGuTlDG6/wrt82aoOdb
MqqyvPp4/gIoIXS2S4I/JseQym3LJLHZvBsZv8bRt7uKfNm70cevyD7SLmDf+0X6Owb+r8odBsby
h7BuD/z5xDTuS8HaI0iTrI5hM1FZpvvl0nYAYVmbpsK8p6ZRTiY9JKGWoz/XGp4XTKgknS9SpKor
/UuSCZJwzHS4q7aNRkfwk5vGeZzNbTOZLL72j6QJ4fF/zPVRci3ihcyNv7d1ZT8S7nQsexDBvKBk
VSTbIqULRSkO6AocStLeUl+RdOiI9IzRcxO4PvPt800yIxPJCHo3ohX1UZqBIH5iKuwyPJYo4SXs
MICvfvzO3NNvemzYbcRqyHPEBFGS3yiIIxUlAtAJIabKGhte9AaiH+K+ss5jwz6XPVOPhrsFyA6J
Nf12tflraL1vixC11oA/kYmRYzZC53ukFjJ3JnDG9DvQ/+XWMou7M9CPqEH/kRMqrxGFO8BC3+BQ
fyTRzkgpU5XWsas7JCownFJv0etzmZjvsp7/Z/TG0r9GKDQ5rbtHcfFAp8M/k2OzeXhsQdkwEwQd
JVvPsJeqN58aG6RYRPnfNvu3oDxIEYh58u+kPUexTp6DAMLs/sIiogqV/LpX5oV2bWYf5H6y2YL+
ZfzM8Wwn8660vtOCnCfHLR+FiWR1NN4i4lLJKYkZc1t/40C8nI0QIArVAHxSCSUl4hxb65i07k4C
uaS0/qVHpygHETphqcmAz0yxkHERF9TuXHQeRobQKcjhHy85JiaAwrz+V+LTGzTPRnLy2Zg+jsAA
xPzJkUGrCVa2V9DvOt7NxMnyMWSfSbKjN9YfUktcyhsYlVoag7gToDX9tbBCakU+wzYObUwLk57e
lu0nBGYoT9L97sbq3CynxKySpZq2WP3Qsxh0IUTot7LqHHv6oh3oh1brn7KJvkPgMUMQ7xDzuc3Z
yAw4Wz0bnPw+HYqv6SA7DHq+X8lNruZiiDAlS8FjDM49WrIBbpT8jj4HEE4kMz371vnlsXKG/fJz
LqxcZ1kvsm5yiCJ98qyYb3Hcf2JVf/+3kuTm8KjETN2HntlnD2KVlHfkr9xc+5JP0Bc7LTTw5ZNv
MO9yOqOt61mn5dP619YrP32z+o0GSkLy7mg5XV1I3S2BkdJiN231sUfhVX43DdpXCM4mrb6rmdNr
ydnR4JrYyHE7TXIvb+rn2qYo24ucEosdumyN5Q8dNN1C0Jeu8SLH6AWki/ks9EgunzJq7B0DFMui
dxkhja1PxQR/hNMvFSJxCaCNM+R71hi2We4DjkjuCTkqMfa5Q3ahGR6MSoOvYm573oxY7mybHKo+
eB+o1J2UeNr/562MSHkjDXMF+0yOhSeJWyPndlaAJDndYyrZpAGUTPLvYnCxvU2ll3/kslvVv/Wo
glEbu+ZR1uayzfVN+e5pb5IfF+sh9pGWhUefHK5YQcngL6td8q3wst9i9SoVpbHbk+r9FNMq1lYC
PPnf74zdSFNEGkcnldSv5HaX/LuXj+tWVw/a/C7b43+p53FnOPafqXeY5gK76xTf0hORZ6RYAusn
CaZjzUTh8sps9bSqXf9XZqe+fS/1UamL1h0JJDYC+rE4eVa9M0f35OUDE8jvcoNLGKkX+a5viC6k
+Co/WNo+shcfdOuSJ25IWMWdR9odgClbnhFXHynbX2caqJB7u9bC5duY7H6LZ52GW0WendtYQXZm
XDzVnC6OjzY523LFMnDkWuZs06lGgcaYtplRX+iupIxHLkbyCogfosKUHgHjOTp9JB2Ux9DeS4oC
4hI7cvbkWZ/iP+eENJICkHBnB+bkPOFDJjo3a4eHUOJMF0TT1Ty9MPT3kjv/rJyE5S0UQ7Tx7r2W
OoGC4ZJE8hLHN8fIt969uvntzRDSbL6V0B43YFdT8prM/EOCBA+kA8mQZ3XorzXA6Ny5DL9FM75G
4/joV3wKgzorfSxuqL2rLAAQiwe0Wn9yasyBav4oHWn0rIHxyMg6Ffy0qj5qzf7W68fZQZ0I2ylu
Wt26d22KqHb4OAbWq3j4UpExUmq8Mvzvk35h8/Ilh2xs+pZEt+wH/ChEIrYbWZjDuHRrgAQ4pl28
TiEMiqe4mBJp10gwtzTnN9Ey2La4iymG2vRNiHTJSVazVAXkBIkvAQ4yDLI/UhiczO7NNz+WhRQe
zUJn1E87lxk3rmJ+hBXBC+/F2Qqs+U1WzaAHb9nwr6AoL9B27mW06q0Uc4Jw+LTG/sPM9rKHSdeA
dA/IDi7/Jp8Rz7J9ArjJaGNxkh0cXc4fdvSfxmgf3eJVXHF5qtyVcn2DzLvXImtJFBlq9Ao/dlUH
xaOZWV/6tJLzKN66REtzF5AFeJFijQv1Z9n36dFkG6sfJrIDS++QmAdkYdZzltwXFbOSEzEyPkyA
KYEPfmE0TFuJ4QYFvvxidn24eL/yd3J/qwmJ5hKt3VjbxC1QU34m3t9icsaRTAYSq/hD8pryMorD
3+T+Axqr9EtqT131JlGYXvIy+PNquLPT/H2xJIDa/vU2zVq8UePxKlvsf+/r+Ez2WAy2wFTmUJbP
Ih9K05V7HTk0ceSXH8qymaLsCmESzln3V7wfCY9sH/W0SLnJOZcVKCd5jj81w3yRwrT0REhpLEjQ
l/CfOmcTRs63n7kf/6p75LikaFS6QP80OMvOH7uyzo6bLmtqqdjTQCOl1iKo90NdHRavQZa/OMHW
rQITq+mvUuGSBiVxQtOyfe/fJXgiAvgkLFsuep2Sck7Wo1Hf60IRlTNZyqlBMoWe6P4q50+i2eV8
oQjyJ9y3uYVKN6oOsn1ImDWZ6leWHeXDy73UUy0pjOY0Zdp2KuPvgT58ZMGvsgnIZtAUr7raPiID
+r1EZLb54KugvcTD5NbRxfqKw00b2imDMGLhdNe4z+KuyomURhQ7HT4Helapjkq+sBoCEscPSo5R
xsv+kIT+YuInd3p2okdt99/28t9WI/9LhX9ktFmpj2Mz3U34/FVrfsv7dHnyFQNj9//Id3JoTZO8
kIATvz7QIlJW5O45tVFurmY4roZxhYVEquef7Rin8NxNLbR8Pox4cVFVvhn2QdrEUim5yJYrS66O
0rOf2luJdZDFJfMqCbqkfTVEuOTf3bq0uciawE83oVW0YfokwabcCuKoKWn8ReQrTp74tVINlQKx
geHpPZpuWGlSVi7dI/bna3ZQF+OTOw2cSF9k/XBXk/6LHjGp8v5vA8zU+CcCsK/b2d1S9ZB0tFQ6
PEbEosVGSKHGivLnPr3J5qUT3YnhQiHxpM/0pkPoWYnVkqrMrGh3YEm2bdmvhy68R9IDCpq/NDpZ
RvojEZlnVQ/gqlfSx9GM7rkKETsZqXdX0gGQIlqMXKqcfVliclFQZIfix1riHpOPno/JJ4k6uWnF
Iv9rBgAmFZfWZYm2xF6N4ElTRVtrzT9nJk0NHHpzXyvaRtaX2FVpvcpzWBR6FrzpoX5ekkacVLtu
LlowbMzS/ixeJQ3y/0dRqEQe8wA9O5L8c1tsYJ+iuENaBFMuMBoLtU5g06eC2EPSiJLZlMSnZPu0
Vn0rQGx+g26BxPDSmKgJYO9082OyB868szSEDeJSZcqDV7prNWsuy/rE5RLxD2iB90yKvgwd2GsS
kOLb5ap3CtpiCezklLVgN1YZ905sDIv/Jj6bnDBPPfekueRL+bdYgaTV4RzqDzVeRJKaz3EOMRcT
YSlkMskQMa8Rlhsaclwi1OVsy5/mcfDH/RQ/UA5uaRKajdtU7zpw/oX9bkbhc0t1tGlflk4/aZWz
ZiTCo/0SYnKUERdZksaBWbxkCXZGdvwqK6GXH+UtMjFWsh+1OH7vEnzLlQuJoRjbe/LCz1n7F8dG
EssyvhWFuoByT0tiivuIPmhCLch/6XDTXbT2zPwgDQ7SjiFO49Kt4UNrSeYHHcDWymzvet97lb4q
eZ5s7kb6ifbm25JH4EcpqzlJy7OUbxqjWSN2c80anwaAjuYDrwKioW48xOzxLf+VP0zHRBHAexrb
+a/0B8+e/uXH8VMEJFrDe+08VDpEqYgDkgawuMtBHlJ6omuVN/nfrVoVYC9GGmPM4lanYPo5ONuj
gkHgLpcBEBUR6xLhyp0id4zbATonESIbQqhaH4Z3803jzSgz7Hp1EFMjpRbZJOQ0Rz1skbncStui
NPy5pcucQriTi6sawSkzULHlubph0tDr/ZH/0b0EbZZsi2T+EZtEkm6mCl6SeRgMSA3cO7I5yUtI
H6HuFVc4c+v/us0Gl0ljgFbh/K8buqe+bIKSzOPm12vHr8wzf4b5Bu7oTT6vWDjbXU+++i67gnSP
Ga27jvOOiRTasmhoaVA/0mnQEK/V0obnZHxZXP3/rueyY/g8MYELbw/JtszVrVxw6diQDUROeI8Y
bJ3CA5OGqGXDodK01a3oLIZU1kLebiHqfMsVkl5iefWIAzQhbEORRdenAgBNSzJOspTXKEBFnvku
pUoxogKBhutJQr+t6mepy0lqPda1L4ZSX+PqJPVMqbCa5NrMKfruCmur6c4xHaE4kr/Pih5eX/9X
KhjgHXZDSSsrGTypD4pzZwxg/dzkIkVswy8/5PVaJdo4tX0ORuet8F+l8BH4BKJEJdo8bodoOnuk
EYOq/2uO6XtcUVIAHCTxjRx3oGPCqKlo8HHdWd2lQ4gK2L/CsE28TAPed9nvpMDFkDJOg4sWNJMv
0mQgdSL5v3DcwxSiL5MbS6NDnBFjBzU9oU4Hp8p41mwaKdUmh/eT1cjFNOm9YTJ7XlBieJ9y9aGp
ouFvaAPlNHSaF1vI5mPeu0+IVcc7yxjyu5Ghr7OXA3Cj5QJwsYviZe75/TdAg+3y5808XTo6Bj7G
Tplhuic+MsCGvTfzVlkQvFdGZgMogGH2iq4MbSzQZP/Ohxa80t9INX9jPehf8x7kpu92+VXvE/sI
Ck3ZT56h388Z7PWkMscPzPq1kgN2KcNYVYE8hUr80GspWuk9Pm+Fqs5Zi8PwztLQwkDXQH1Socyg
HGFnf2yW+vLnVMDvq7zNPhq02cBZK809qJrswBjkdAzGYbjaqWJsivG5skAeQNRwVjQtIBqSxTBW
80dLY55VCwug5XDymBvckcYT/GLw1JawWZN0yFf5gA6PUhvKaz17uypBOaNqpzudFsdO6RFoalt1
X9NGTGvL37obk43TQK1DHAlh8CRbz3oybJwpIruQH+0KeXKnftbIZYxK9hIFjQOIpwOeh+xE7n3n
tcq2Pnt/wiyKNpR463jYFA2qN7nBCbC05sXX0pdeGc4NXcBxG37AB3r1S+XXtAAMRUF76sfpfkTd
YlVn3YYG311n8ckVsAocEADQTrW2XmGVq4kaJzoM6PqEJXpnqtdsIAEFidUdo3LCnYyHR404yJ/x
kyuoLgB+4Acjof1dN9n96Oa3pNLe215H1cwsNg5M29KgcyVjCHqFCjASBEVya7T4BUFiKtUsjSR3
DxBaSSrl4QrFzpDT1d1X3NDMNHSrX7vwMpBj+rCusuAB9RtwVMNDpyPB5RXg/0xQ/8HguUcNKM9q
7NxmNZlOJ4PkzGVUYbvpXahk9dc8m85K8+scABCNKOogVMjpBLfhRkhN3AMOjKHlpzZ078aqPtSu
eZ010sY0CALWUldmryiHLJznzezu8iy7D8L84CO/Ql0UwF50oQA3rNWhAu3awj1OSC/FzEJR9xtz
5Pny36Hu8rXbjzcKuq8oPgcM0x0YUn41SE3sPWFt+o72qtkpDYYZ1EL4BBpIRiCmLx0dw2lgfxg9
fqhb1XtO/S5AUWkz+ZO2TqtDlfGCDLPG+5KrmnXzN4TpYkVD7HFUgu+Wkj7P6ckG+DG+Sgb5AVAc
vg94DT2/N8b3zNzrJlmYds6Tra2He9dnMB3OWU5PKa5QNTzZc3QmVfsnCIbmpOnXOFAQNnTsHUG7
BeIxY5FX8A4YFte3pjfeV9XsIZdA3WHuLmAAw3Xr6eFGYx6AHNOhsWAyAxW46b3yq+ceo3S1vp2t
xypX6X6N7GBTR8pfM2y/3QoWRclo/fJgpfGhAfMzY5tqz2k26lqzjHid1PJ63GJZBUOrKpk6V4uA
jgBwVEocfA5Ge9J1ZL9aFGLrdoaDnVu0fMbTLtE8ziPy4lMYImZl/tl0CdZhGGdwsEgsr0er3VJJ
bPkIjbMJHJVcMNPimTk/l6qTsR3rEyk1vTp0/XApvEmaJSZIs91rYGn3mqm8Jb7+qFoRWl/zO6JF
dI9DbZuYGFEiVINAEOfrSK/B7jaVvbKtIAVpGhqbMMmByBUzSEiAzegOzjnfAhiGDYQRQHbc6VMK
Lzmy4LMFB1V1rFsZI26HMlOxDnA2HbV/HSxwddbcmIfKZpKzrpJ9CUVuk+a3NnMPKGajIjJHyBJQ
MjFzNN9qMyp2BVMtTIIGmwray41l3c/oaJWgvGr6jHYI8z1NQ3iNdeMzTRAmtJJilys1g2tM1Dh6
6R+RSoA92nE0igKDDnK+lfiqUP32qpuhhzU/M/Vo38HQf6dhZ95EmnX2XH9YjbY9r5wKprPZuHSD
NsPKsSCfq2azNt30sy21/jC6GWy3DkBd+JXrLXdAkYNB1L0dMAMq++rOVYetatGBEzNIcJuhye01
5C3FW6wa736k+QbYBdOxhX7nlto5BRSWkqa2IkioDsmmBPUQ4F3k7VYBPFVGFeJdO2Mmy147hpk9
rBpO58oM6VfK42Nf+ZuQW2tl9NcxcD+ZbBzXk2FwZe12ZTpTvLcQulgXPtWV2CA8yQ+RpzPfF1Im
dJp1bGFoIhMbTQcvWDr/dTbdYuNO9tVxxoq0vHuzWLBJ39s7xyq/ycO/D91zP/cYXgQcDpmmfjD3
ODDeAOVAc58cuEfkLpA4yxBr8xxOZ5INj22WWQcizcwJ1XU7x/FqygD7eP1aYSqbRi1Yt8AQbcQK
mmqtmu46DLljhkAaG/XR2Wm5ray9GM8CQsjFyb1o05TJLmUYGKQ5QlB1f6/EggH05R1D92AU9XMF
8mvVMBHNJFSOoBQUWs/nWiuAJUc08tZzBFs4twZzb2msFXwNtu4iPgHlx9AbXBclfrQdRHUUDatu
FHxubyo2Khshm0V2apvmb9ihHmNWqPC0NsEvWnnOpmzMu4ZkxJp+nCNZz3TFJ8hZrHO/8nPrBntm
2DROSH8b7OlMWc21+t00jbr26hbNux4GGVuTJx2Utha76JKqF0NCQRpLk7EI19o4009mqLumjZ7U
2U82NfE8H3KQjQavjDartdYh2lz6AM2HZ8WCfVgN3PhkXQiEohkoc7yNO+NeGiXphttqWnzpp+4T
4hO4Jo3uiiTN12qUpqvUwkn30ugvukDH3CrbVYwuj59kNCb7Q7LOJvF0TFSoqyjd4ckr65bG2aZh
nzQZaph72kAV/2FMJziJKnxn4R7oCWOlETaOJHSa1W/kfMdDDFhiVd7Xc9of4AV6TFE/ciz3VdBX
sMzwUVx2+UJvb/jPwIIclxHK9rGimpkiHcbEQX1XdSAui9LLd4b33faotOdaifyCvoHvDFLay3CB
io/ecHw6l+h17RKL+kK4TT0kd8kTnMruPYmAjDglsRIIhdU0V1vLaso7rzo4SqlvlTznHhmtexcV
z2PBiHzcZdemd/9WTf3XJwigYBVfBhrWVkXOg+dHXwRIFI2bYRN3+NaMyJFSVZqaHGq7DQ5Wztwc
Xbx43SG4ylFXX93SIqMbtuAisd5NWcGo1+4mRaX47MYnO6pvPsMr66Trn/RO/UVGYTtNVbzqIh7I
cZ/KUQNpaZncBUwyGmWOW+MmqL40JcI+rbbl+sBRrJs3v/RXTJU8ND2+lJWhfas17s/0OMTqE8o+
sDsZ76ntstjogX5G3aVr6r3VeiiaIhJVFP3AmMLIFXD0Q9lyC4UotNwce0zXTDrTwzAgRxNE2D1r
Gt7KyTilmXfnddzzuQH6NCcoWPUl+NTSrO6zgZaZpMuydaAx0Vu72rVw1GPjZtkl6Dxv6+onJA87
KmO3zETeTqNMFgYzncN9ve6GBlmd8r7UIu/SKMmOjtZ1oMfHuIfU7gIj0nICk2AmSszdfWcbSA/9
MEkNMAfG+U6xlJ0/F+Y+1otbl1GmGRMDBHEA4LasyLxryqXnxwDS6/GiVeMu1YQE0JvRPnZrEqya
wd3cz/Em95IjY5eY2S46xYZTHgqmvtKSZGtM0rDS1Hpr6RSpdP2UhWx2QXXN5uh3CqFSji2QBafl
XuZW+OyRid0MnaLe2XU3wLrFNx5Dq4GD3A0fzgjKoFXC38QvntHjSd+Ax9c0utfjXSYPy7eN4yY4
CcVzmFkUduPMOLkKuoT5rJLkmfq9qpRAt2IDNLZX2Q9ebavrHNzBPhx1+2H5GaoJv6AHKN3aiUlL
ZZjT6W075dlF+KxcVebE9hUjaWRTCWki3URUxbnlmh2s25EGTV8t7Zuh+pu4jo+5MkDml4ci7XmZ
ijrZlNwJnpV6c/B/H2AzJWeb1mbNUN5Sxi/9Wn/XTBaBFSghCBW+DasE4UAToYQmLhoKYp3xknPG
unLy35k0iHZKFOdrX0H+aUgY9KbLsj+Pjt6fl6+cSnHRRemCcuv1A/RxFGKPSZfTQu8NR+Ib/U5D
e4cuSr5KulnZubhvG41mirkIrJ1hoe9KQvPU+Mb86k12eFDA6+9p4DTegtHYZW6lQWkGKAWOfLxH
6TwGlTzvTDXzNzM78yt6t6C8EA/8jWgxU5xpNTl5cfNrio5Gtq/i0X4cvYrOea3TDlaf3aLOjbec
q/hYKlZ7iUsz2Q1d4K/K2vrwoPtea031oMTPt6aq2g2iHdp1Ng0Eq4cqO5CmW9d6lOCQsdKiojXu
nDhj53Ini3ndSN2Go1O8Ndn4gFvmBPXBrbqe7dRim+5HyP/uCLKuV59GZbwOhes/1FF+PwBoeyqR
qlEUV302u/Krzs36QdXihsm0fHWzi8bSVlDS/sYjdwpkMR+5PycFeq24E6qVcbcp09496T2wMrMe
08vUYD3N4hEMhblLrFk7wH7zXlq3ugscYzjQRKkiGJkZGzPwzINiN8Ubcy+g3tWbDnh+8EbvvvFu
aZtaT3Xx4zahe2zUXGVM3J//Pfi1eakB30YmzJ4YkNoc18UlkO+yLC2ObojkSa9R3NJ0y9pyR6gX
Ir0MxY5ae41cBkWrObxP0TV6RR3QTYbpLc4+h4DMQaxX5Z1pBLRcWd2FxMSDmgbDpaFUTLyl5c+R
KGnSTNh+wy2GhTJIaUgZdk3afNhG6p1HTvatiKfxhmjNSW20mml3azpZdRUxftFq+yzUm4cY0gWu
lRodmKXrN3PXzBezQX6Bm9MiltXnS9UP5rmJCMs5qMcwYkYhDJIvtEcZYApr40q7bnyAba0cpyqn
0BwN9gq6rXKtWTZna1KRq45sRFvj8lS426Kws18/tu+K2Gh/et2+0cem/kmK7KkGdctMiPtaoxH6
zZ776QxF/YXR+SUnPCMqBS7Vmw33Yxx+U6clJUBGbUuQV0Vrc9ShsUTxl09mTPed8qWsDcoYpfYR
4wsP65BR2Eswxd2DPhPfj2ZjfEImRHKyrcNrmFjD/VglRDWtr3/G8B1XA2xLHEboCoo5hnctmp7b
Mhva3TT65lY3rP5UqrP6oJYh6oHQjtENQkmaqOdeyePkFVFGe0/PpE8pWSFXe7Q6LTzkQYzuQ9oM
7h0Ry37qp+jeqs+GVuvnnLa1wUrGpxjv8tHN8SbSYXqH1dHuKJHXe4SfBj6l2xxGE/+ScMC5GkhQ
nVJ0n/eMtamPgPUZJy6b4Gk0vac4RqIvriztNHlz8WJ5hYPz3HuH5dtmGH0iSyZbDGhK20Z3gg1s
GBUifVy2Z0sedEVpznoSolUBY93LTIRQiki7pAGDPzWJ5GZu64vlGB1S3H01HOapfKY1DpK11X8U
JBE34ajogv7U4XWjq2M5nbF29SE4Rl7v3oIm7AnSHyY9sl/9egzu3Sp+ISnzOoVRda0c039I0mw7
ovX7EnhAFv3hEHXexTbj6I803moAIbuolum12iGD0TUbg9fYB6XNFE1UWAhHhEzfz+Ps7hOfsTtM
UPPQp6F9dHwiwAEp+jdrHqx1YHTqySHF9pbXhPQJZQvMD05lsmF8+CMdx/lvAi+tKoK/EUBLskht
8sp0zHaY3M92pBEGFZQ7zldy1VB0ulapekaQRIHAh7Jzm2co9BroFEBGOpOZNBmR0ZSzkZeMDUbG
c6EpL6C9Ce48dNj1mXhFVdX+ko/xbhRgelK5/f0wBielmWZ446iKORE46NZpME+B9lhEoX0zsek3
KtLWDZW1atsF7SWkLlAUNCTUufFizPcaTe+PVjP3+EeOvdVRzNsy2z4zfwZXUfUyDXnF1NlyVdA0
VTrn0WIuAZXS8AEZvVM06zqsKw2efzTOz2lg4dkF5TVwvfmisXfcIfKDHqI6pI8JxY56CrOzMVB5
m0CUH/3C3yhFaq78id5Q1QS1Uc75+f89IMmXn/W4RuAqK1nQdVVcvApRHzAZyb4Bjo5b1XKDaDQA
O8TxJmJA48qZa0KoIn1JRkXdKFV4a8TvsxgkhciBjkKTEjvn+b0FLFHUJ8udFXjoPeDstcTE1yJR
V/jp9m0KGvWhn+ITDV3Faepn684bt728sRMVJYVLvkLovrjoNBAdm9TfB2YbnJlEUk4a7YL/vlp+
VgSozCQJQrrLL2b5rQrXgKbI8kNHtW9XqIgq9cCpL5GiWt1Jb2xtPQ7YuK4cibbkN7NirgbXU0+F
4zTaMYc/RRvXHG2pS8Z3vmIj+9HW5ETrOb56JJbcqAZjVV29Jqjf1TpOD4lrqVvVgF3LhZkOXm+Q
AQxEs2gaSEeX0XTzyUvaK8WCZ2bq7TkxlSdY4kw42Wm710t6thWtIKtRtHekn5s7pAH4qsPz7EGy
b3rbcc/LA+hoOhf1JF3rVuU+AKTFZa58ZWelivOgys9atX+ySUSkbKvHyvTcW22nKJ76Il2Kgta9
phSritThzVPXDv2Ud17t3Ywk0nbjhFsWJGrykIVVdGeH+X1tFslDW0WblCj91sfZPo/dk13P+R0C
qcN2DFEeUyaGIRmcHXdVqxAC5B4+ct8TuYOR3+ZqUV8yxG7YbDFFlG4REIKtVa5Tr/pKJyP4qHKS
8k6AGmdkAdOm7LlKCX1ZkkyrzoXtnHxouyfdbH6zQqFPKfQrygOG51/GaT3mVnVFEIZ4IUL2sGvU
kJEwrmGul8dBTawfqyQvEHtFe2+CqFI0qCmNHfbHOEHKVcmZmYduGp0jZ37omCJmqDlA2U2HgGGS
cj4Hrh5chigETkRyddsPtXeaLHfepyrsLKtxp1VnUI9CdMyDYeQaMAI0HzSYte1Ci2YgrZ8O80iG
ITLaQ0Myfa8FeU1/dZrcaRZiSIURXn2jLA9JE5FD1pzjXEME6Mzp0TWoGdgNdDJ6z14Vy7nZfkJT
sdnDmU2GR0PV7jovtfFpSGv2oEr3dmv87fTxCNk53Wvc1ysaTdJbajnvAysA8VklHk8Ovt/KmELj
UPnEazhBZ2PBt7b3gR9CPk1cRFxCQ9vMOuoWJmCvqIum9yxlq8kQcjmyJlY0AVovtuocfFQKN81s
VbsaLQSdGNZXEESAGKa3mY/QfJDfKrvKb2zj0y5N6BuKm0fPbZS7mlZxMhx5++LFSQPWrhzP/+8B
L46mZlcJtjXyROiXm91dVtT93fKVOTBYEdpgtDyOEJBxNNdXhbmVoba5KvB3HTL7t8Kw6VGK+kOI
TiaASCohvQGOb/Ct+jqYKHbTT/mGn/PkhybdyAo7X1H5+k7z5xQTQ1FsbeMPbLQiVK7LA7f8/yHq
zJYbVbZu/UREkEl/K6G+s+XeN0StWlX0kCQ9T38+ee0T/0URkqywVQIy5xxzNCfftiPcknlpAPA6
Tqm89+lUPrHcnKM8CU5ma5VhlIoOK/npV+Cl4x5fF7UiBGPcEfRWnJMo3RlGoHcgB+Z/7vT4mn4M
GeaDpipGYlic7O7EzB2CPiNEVnroIl0kIU3JrLA3Z1xG+2R+Wfru7Ezqj7RGcXOT0B1ntbEBY560
h+9+UTjn0iujq0HLkGQEP1MBrZtRJFzfKbksj9u0EzYYILYB27rssLLIMmNPGMOf3jQVOIn/FMe+
izHDb22o4OQUagCPS04RgOvNrA0upXT+o+P+vU28/m0K+J/GnL/3imndanAL4CORXwk8y68jPTL1
7DBcGu9givgPZoqYCuOvjhpYcH7w+9UX+jIFOy3pdxV+GacussTKTxBn5C72QiXVB+06h7aGkpDM
pEoTjzfmifsJ0FijJLajnQOju1fVuE88EFWyXop1LWFhKBn99XzraFtMASiUPx4PYtMgFrooZzrL
Op9Rm2PvWM6YU4qpZfsoKTOT+JrOCTP8Qtb/PRIPTkJtVRERHjN22lnsEN05iWXdPC48VkowiUBf
f579HNq09XawgGcgpSJ++r8fKCqblRjSbt/4XbrJIxJ3ZkfIl0RPoTtZwdPPM6vuutBUXb77eRoQ
+HBWs/kv/q3Rs5laD5k8vlZYDOZRqj4LN5bcCVNEXi1PVYJoyRibJ9G69QVlxHUss/csEONvPfZf
Tm9Fr23tTDsja6w9QErywrYOHadR8W6OgS0YKyh7Juu4yvunZBnl9+DR37iB3PiWK8+DGuprImou
MSMvz8FS2VtsH7PZo01UjnclyJJwirSNr9lEHuWUs3Tb2ICRGAbFHLsSpKQlxZZ22VfmgXp2EIhi
HuElYKHOSlrJdIqrZNt3tnk2wNxBOlt2Rmeu33OXLErE+8SQd2If7WfDmHew8/8Ueb0AkCf++qe/
x+07f42hH9VBfxTpTLXK3lbulxGlz7hETw6jDMAnDCLHRZySRwo0HmFE9DxKr2mySUl51F8/j35e
WwZ1jGI4dpmVu9ukYbjkZthbi7hmTV9OBF5kckX+1FMwUAMZBGnfEvYGLhl/2jF1ywo9j/tisYJr
lNfWiwObaCkT/cQYTL6M+HuTlVx5WKUb01PcpDJeZx1+nUVZL+fZnfDA9bx0Uz60ucngUTM+fmBb
drAdhPyKTG84BiiZjsbj8PP051FRjxDqafzWenGs68QKc+ZMrymQD165uEcsSCDTPyzjfx7FM5Cb
6m3GwLyUxiDcjFPNLeHm6gx2bB1Kurx6PAn/mi9xe4Pk0d5+Hs3JYO6H3mai1ayjOXNPlZ2JSxnk
UG8d/F/B84qcAXA03GuFT2gG1LXCqXq4T1l5dSPfvRFMheMNA7QacSxjE29TZPVyawICO8fGxEV8
Si6MTwnpK0+c9XI3JOgjJOSxN18ApS59do/JCcFjHqNFS6j0KSlJwvINE4FlOk+k3ZAHP+iRkDnC
oF8H3EPZAShZbEkwYd8Oly5P5dUnva8ykU7IsnnJHgdqR5zG4DPQj+UYbptBKBoU8JM1o13o5S3D
VezcQNXDAYGF0e106Piy/9bkDcD80xiUpRPj/2xILkiZjB3uDjIc7MZ/49x2O1EXxQZ3Uh92gPYg
3xvL5uenucAgtgLVDd252cVC6s8MIIdUByO9ep2Y36IB02Gj1p9Y0RfH0YO6h8KQREj7ydNCPwfU
x5Q+gD4FtaDbp1u7N9FO27V38euhAqV6mwmkCke9qPMj3POWiweIXGn7q47rDYgegFLBblt1zT3P
rOSkbP1XF/lvYEZ9BzAn/Xaa1E0Jy1rXZo80mR3/lpXwbEAxMsyCgmCnxhl+NQFUo5shqJrjYNOj
pXknHwb78bjNYGU13nuhX3xRHKxZl79lhnJP9Tng0Zz/RqSO+GvSzktQWvGhnyvyHDmT68GK9IYg
BKNbNSCxJpO4Kcf5dckn+oBoOrZ5/L8CpHiUIm1Tzzg8kZJh3GMsQBB4z901Mof5GwIJE+/5nA82
KPnDDrhg+Q8d6Xkk3qfzdRmt+aqk81SkTMVhv11Sy0l2w8IbzKJ3dzXSnJWr1Pwp6PIgvKY6dG3y
CAc5mu9ZLLa6LIK7M+Hel1tEJGSwM14tWivZNdOulAOD67hsCKZv4wBso3ZD/FeR+Osm2nsi+yeu
bFyNFz//WiIk5TjPE+SZVFSrvn41quSj9MRM2T80+3j05y3NrnX975E9UBhG8srn44pvHeNDF+kU
LioeD+RKGB+BQtDh+tF9jmGjwEaqjt0CeZJA5/PgNsm9aZT75IvPfJTJ/eeVyv+GOSvOWiHZi0r1
RCRAjT7fq58GP2CYnRrW9ucHSWfjkRR1BQllWfwcHZMhzrHUN7lC2rIBvNenggDSy9jZ03O2kHXn
QOM9eAwrn9ECcGMNSwRSFvTrDrrT71mexlQFEHWT9NCZPU2/GxPV4C3oQHw8Ok1t3/Cz18+DTr8B
NaqVZwB7NxMNSasJbjXjqnkrjYOT9vNJuem+rdCgAT4TXXnt2qA5aRhim5yT9D6Nb7CunlO/Wv6Q
47ghhQxHhRbq7ZK08kK4srxEti1XNYn328zFwyMil8UInN1gkXlW6ToIFzeb3+00eq1H07u1Uk7v
ZIBBExL1K+YOsOIN+9D06d/aSfJvUVaPy4oZ+FAy7ZYgcSUqln3pmglr2hfj7ovbNs4zBCAKp1j+
iYu82/dRMW8TE4c2ExYOAxqKLPiI3qoVjWmvSmBya/5U75a7znAPZ6tS/nks8s8gcuJnCQ2z7UX7
0tV4mTeJ4R2kt7xOrrCu2M6QgZUhcSd+QIYw/G3MnF0wcM325CSW3kYWT39e+zn0OBVtjcUjVj4a
1kouQRBWztDvJk8X22CisIW6U51+MOJC+PAAsqzZPuY4DHWWZ+Yh+bFf9kPmfPYzE7seigOMnSDb
T5MLCFMfTGVHb03qW88ZVhhayddokeM9t+O/2peoJH0iKWp38/jX2MK74CaUvHCTpFvf7o3w56me
ZBb25RhvqbPErYKVldUMMPoIF9Ofg/8yWZo4iywhHCN37BdGMN2mcUxCdhYHDs28IDNaGPib4D+K
eE2NQeKKwOpqW9iURDVI+spKx5U5oA7zWcO3ZNLW1zHG+cfKoEdOiExH4xIQ2oLJGamEtl9apzkz
XrplTYBVdQs0BVtOQ0HIeUTMJ04XXo4Jk4ymaAOjn+/HM+qXtO29TRtQag6Yxr7gM+QDWgf5y+DY
9TXou49W/mOa7kgMRhecTeZVB3oo4iTLAmZ0kDh7Ax/dNTeWfcHU6oQBaEur8v+LBY9a6gKhraho
vY3iz1C3JHfPSXcYcgt+H83a9zzbd7t7zAMtB1quJlmnt33wYADRW523m/6Ry+biPY5JsUdAy8z0
3UjMs2l2cACq5i4fBz/DHgihc7Fjk3loWzv7XPVZtEeoSs76RPM5JomH8Cqy9q2/77MJDmGQjs9U
Wj4NiPDu8yyfgiYIjgoIB4uBuoxA+PsJqxxFFvDjJz+vjaNepQ7G6OWcRNefQ2ozDGfBwIAJrKh3
rv93GLOMRWKiRG10WLiiPjjjjLxvIdU7Krs3dM7iwqpO7/x4PWuYV5WZEv+9rSGs2rWb5N2WdXFR
MvP/97aOUGzhyPRYGM60j02/CeEdgKBY3njoYdPc+4Gkhr5B0P94NkWdvOf4yoWNIp+5/XnH41An
OMXFGPEuKKE2jWlOx9n/+1/5+9+xzNDiQc6NQWa+clXY/J/dLxjR5qVyanFxMnBcE8oCEtRkx/rk
v5fuQLdu8h8rqhqnSEwUoQE4OwuXjVVn35rI9T+rKo0OlmoXklB5Ong51T6979VIGvliEHHt2SgT
BUHHO59MO1Ha0T6Gh7tThu88JZyvdaKYwpazukF0mf8ufhqajV/8nnzrbXEImevG/oTLkvU2LXAK
W1X1dJOD9UYgsbUyZ4enpcRrsnH+91MhSD5Op/pPZFbyHAd1dVbW5ufJ1EzyTBKv3a9g8rGVFjLZ
WqP5mHDZWACmRAikdUQwX6I3FPfsIyRaHciz+j/cJgI1zdOAdk6qeqN7VrKq78VtWYJ3xb50jJUj
bh5uk7efR0t7NKs2uv680kQMCTHUPkscqS7K8ZvtzFpJJuDgXibhFQdq/SdSd/ILd3V+aX4Oth+c
EoGei5d1hN1QPfbyMlYbuOHkGrnK3yCG9U9RKx1mnDiWIQhEnTnky63wRL930b9tWtc+USAl63Fo
+p1idX8xirThupB3XU341lk5LETf2BDHqYZAw2uoIBJ79VWjrN1ENOzkU/bIojozNK0c1RlyfIhs
EVETHIiU/MS2mmq7tYx1Nqhma6IwOs9y2tcmgt/phXApa110+DBQMc+3KV7G09CWZ49MjlOd0joJ
2lLLrMIiosGyxaOlKgmVN8A9EpGnz0s29UfNuExlbX8bKZHmXLLuEl9iOMIIg95wNkUJvmoUOtiN
Hi184Cdi27ePxqpzqRmVPM+DKG+wTMTZ7BwcnBsDpw9IOP6L+0gicC5W0bVPXLMvDo3FgZkyeozi
b4ZPnjEWV0lSzyWN9XVuGZ7ECdYGc/CPSeLC9pEYsoWpnj4tPUGYMyNm09EfHm3XodMIwgbIKQOj
xPfA74pNYvKJMkNvR41Vn018zHqJCFUv4eUd68Fz7gw+D6kN3WH0mF7V5d3zvPEtKF/6SjyqwRSO
sXjSyi9QIUcJ5XB/NzFSxTnLxk0qHr8sQW0zanNmbxHFti/xizfLoN7ighzhJOA5z3DbaZxpePMi
RpQ5lQxxnFRv/FmkocweABfFTiHHJ6bqH6VcnvKFnl9NgB7Qc1fVnHZwn4mexsMlW6e2TeC7Itdi
qihiZ94VZ3TAtt02K0wEu7DJStwLiS6P1SsBn/pM5HPYBMZ4DDA4WhX07lty0B8kMzz6WsgQAWwc
r7VR4WTGtem9bq08kzY0Hl8d29jpsntuu/zkj/YZ44txO2P8ZXZDC201/qxI5VzPFc0qIbkUjhUl
DlHiS57dquk+AC5BvFECxpK7QAyJ3+xifGMwnx4wSP6mr4rdutiWLSdYx2DYJNekaKWqcZ2nUAgJ
CcPEesFh5FfWlOOXDSU1GFLB+ISzpmc4fYkFBmWSURVqo8TZDKaR3dfEpbv2yrOQ/0c27DphqHtb
WqxHrt4UTv4LxIcZR/eicEtYj1ST4ZzEKgxKV2HQJi5Isf11i+XRyotGhNr6BT8mGdYmNCPY8KwE
E4oHu7B2i4xhoicPaM9fUoZ1GYQb/LwrVqZ1wb0Oiccn87kjvhcXOKtqPogzcgA5Ye1id79lQH7p
yPagWoGKRs7EtpmDDnp69ioc7iLERweRWzlIywKKo52TGn+B9/G37HS6OQS5ZZAjWPHLnYRtsSal
UMI+k79GuLgbL/bBGxv78SW9SmYUBIGAC4/WtBI+U+0lYorV9eKbuJxxzQDuYMGsJWrW87YMBzdd
1e1T41eUDGcIy9nRsY99AjzUbCd+08oLRrXP+oRgF+uPt5DcXRt1wsx5pXsK9s6zyJGOXG896DKD
qKZo3AfKLhhK18Ho3uapcjcto4bVrLp6ndkpcswIjXWE1R4D8Hcli/YgA+fFK9QbXNFncoJoApM+
7H1MjwK1tx9/wqXrrWcowwVBG5zvNoPS99VKdzxljHFo2nmTHuQujVZeCUURsJDOdZ164qMduWkr
pDgzlMHQs+geRSTfiHVqd4ZPYrInvyh3xE5dvbSxd61LtZUlW3gSkF8M1ZFE73UhEWf7qhz1Wixs
glUBr59sP8YmrM1xGq/LvHy4cAd83dgLjwCEISvFsPobi15ug0IXpFaonTOm/zRRc2DqdZyVse91
i/Yxaq6qRergmSxzyBIhObdnWMdba4rlbpqbW4ZgcmXaTnIusu5o1QEkwbRjoAaBGLbEowaInzNp
2zs4P8Jt1c4Wqbtqyy47eBaX/ZDZu9rSDKzQYkOr7lQ0nxrYXSthenBbzXEb2RNy8s665KkF3dU3
32z92ZUN1mW5wxhkaK4QzpgoTgwisyUOTS++WUzMSei0jhUXxmANMzKJnJ3MGzwGYVBYNdKsCqrJ
VmvC4/m4VR0ELEEw68coJYhBXWIr2E5LKtZ9k3/mQ4v2zoYHlzbDIeYq7GEzE21R4P6/lHc9G9/K
di9mPrsXv4X9VzN8Wo3O+Ireodslwz90IO2+LZeaQO8qfS6YdeIJDgjKjtPYmDS2UbMNxHAij+dQ
USxChOCDW9I24UWwktKXMWJh0Gf/qyumx8GABnhGNrJIl69X5s1+UOpqwFZdw3OPQ8i/v4Q9bwhF
vkuvfotJTzw2vnvWrb4w57vYTLYOYhJfrraIZqCW7iqGA3NZnVtW+yyKcdthjjp00HGLzsX9IZ6c
7QBjOQyyMQ7JdyFp75cO7nFDUDP9ACFLpWts58B4jRwF5zDYk/OVcy/G7aFI8R0vRzxbKaUjbwHb
sPqPYYTb6TEKVhYJ07YL57Ugm7phizKWnGl7V+88XLaKub1Rx+46WUPbeMjZ54aPAB1rNdbYpri+
BkFYaGugYppdiziga/809sOMXR+rYDpBrWKGha+DovvzluA1mb2XJndb7Evyw4CczyiXl6T3HbJP
9aGPs1Cx8i7uKtXLkzehd1ruxrJI9EnBZXHdv5mM4CxJRDGd4ei1hifs7UAn4GBkM8PvpLDxYTIH
yqQm3td5UIeiAiKDQnty/swLyKXyGmAx4ewt072T5/dn9Lz6CJnrCYFUuekjEgp5c2qcsmBMXjjx
+dJjmtL1X5NtQSzDdCUOqpVjZW+C4PeoYSWE0K82kcVQKXNe5wmjv8AbQix5AAO4RzKf7Zn05TTs
SM30xzOKpR3s6gVOILVh0AWvcTn8OzKGWfndv0ZrzUeDmJNYkp5du1g1ZQvBSLjnF8VXGrRHmYGh
yf5dwsRcTXP21rYwpHtlv+f4aq/jv75MNjO+M9Q15wT8cKiGSy67vRVoP+wlupEyB/No6Azws/zH
0HrbjerWF8sjk2u/tGaYT/4nRO1pNVFdM0hft/ikAjhV9qWgIq6TQGIzAp5sIjjZq4B1rsqb7lo7
+0BH6U0f48b4Guho16L2+lVKGvlN9d+5kXiMwJRxdZJCH0YVfTRT7K27QRebQmpaRitmXDIZlDk6
gePV71PLsk7Vf3G/3RJmWadCOzFIlW4CaxVNxnkx63o9LG2xJdSXPM0s8HadGXVQtuOzWT44wvO0
VpN5I1vCbti23uZe/LUiEAcvvztO8J06OL61RXktCMhkmSK7wPSOTMvrQ9mZ+hRkGCNkRrez0zHY
zdh+XbnaiXSzAIrhzg8jsDCJWkxa54gMkQV+aO0n9vvARhfk43MQFIi4yACp6uNUCRJna/msdfw5
+BPhB1qlIVRsNL5mRmx3j7FjjDutmvQ/vf1wMJYxl2FCdnY+/bNoePl+R5JwRv8m0PbNuX6hHbW2
ceqRroYMxWjEvEmYSneAkhvVB0/mI0DNyGnGffDUvHVW/YxQmW/gErgMAyvJFb3UwNL5dIHv26ww
Rx52kz0GW04dShFjNUqslRC/qZUdVzttQtUuM9QklYH3Az+yocieNb8Hggsj2+xzcN27R6JhY5G6
qSIgh9SFtNItJ8Nr+BRqfIIE+THYR9PncraW5dO3fOjxTnqscMDTfn0f/fzoVDaOHBbInWP3W2ci
vyrKmVXDWWV/9u0DF+o9wAicPAbyR5NiRwSSezQJ4BvsRWx9Oh9W1OZkmLTpndmsJgeBUHeEgOOG
JEtlwDn5lfWhZymzjfVQplC+cQrwTWevCr1LGQsycluZ5VJCSHF/O17GPCURB7Ma3rHX3wZT9NlQ
OFYBfmg164gv3tyIS9GavDWMY2TvibmZ6/pzLvwLPOlN6fjYTMQyOcY2zVbsryfP3I9ediP587Vz
yglNofNhqWE/N+KaWN1HSuvCnmru56zbFsWuNIp3IewOXuQiVhIZo4LkOlbWshYqtmkJ/XqV+YoO
AfYVwKTekuL0Z/DL45wA2hrTvJlxwSz1XxXEBzcd8o2ls9sUdF9maRbwiv9hKI6MgYJvA18Gzb2J
oh/TiMx/cLir4tZLTKmzlUoMvc8iY4OIDzgrJuOqCKI300qCA2bm8boW08aabTJCZUdt2QZr07fG
B1v/0QZlX4EZ/SIU5za1gb+rpuQ1dtFp14j7uqUIbfm70A0DwBlXEb6OagNRb8VmNKHPLQpz2IxR
PO6zYzXN5qmyqp5TOkAZolgJUOO2vvE5e8jVoAvuushON2LyhvWEFBI3luqjkvZbG0d4nwMKJT7q
HVu8Lh6uyZ4mGkTn+K2UL0YUU76W1SGO4rMwF/CtidmhrbbcsxVY9YJzFxm+rMzJBi1G0/UfNEAf
/iinMFb2wfXE8ySspy53/IeKaBcYqDLq6hXijY+Gqj6ZQ82oY97FRQNCOtP8eZV/n5dgB9N2nyYk
DWm+u9jvnvzCOBtecktx2HXj6INuAqV49+DpY93oKhasHOV0KhsmQYU691ZSb6BZ6XWNWnOcHzoD
v4XhGF9FQ+SepbTa0Aevg0nAX3CBnzq1LUCS9l300AlZrENEIa98mSWvaYyDyNLfvAL1aht13UEA
ZG5a/NJDmE7BUZolbkxVefOSP8IxrE0qzHYvnWk6kM/thhhgHBuwwZco8N/hRx/l3IwXzI/sB0Fq
hCwnTtmAM0+sIqAKa177k3koWfTBJlD8/OuNtr+io/hdNd1B1taZGGu1FMmq1GYHFWUPNAq/OQds
FSMCXaLP12lb5SeudYDpt46/cpyW+GIK7Ex8qtly/rSA+HCqYaOQ+Grxx4ZvbriHPC24VUbxwvby
KdV8p3/ZWBiQYevyFHNxdZX1HCB0oeQoaZCYrwkhIW9Y5u8ici74CF5N51L4+5TMLHJfSmzwE7ai
9q9oZwxU8g+2XtahLj+nMADa3tgmg43zO/YGomtCfuOXin+hsH9VqXolIfLVkBIvIz+D7tQTN0Rx
zZ4uBdNQk8Z3Cg5Biv88lC0VTYis/KpbVW9lkgQ76fssIxYp2Ya5ymlm4XIIli3x6gcWY5EOA03U
YRSDeoX0AOqDk010Qt9F+pDN1JjRes1IvmVEuTwbyFasjISQWM784bzbytZSVA3jzjCHFiWS38Ld
pavl4qKgT9QfHzxwbdT+TsKdYr0nGaPwGpaxlnFrhQBOSNe+mvV7XGRfnen/VrALId/OG7lAsYcr
81Tlo4+ioYtZSM2nct4ETTh1Th9GkZ8hicH2zAmWAy74C3AIYu95/q2GB7eoWz77AiVU6hxjhgYn
fBLUkA2QRuS46qdvOcBDU71MN41mmkrgeNhZWRIGEitTKlYE56s5kO6Z+VK5bkDBVqUbW2Fn5uvM
GljTOnJTJxM+WKkn9GLFXWjt7fEGX8GHTTaNlX/A037lN1erh8QOtskCRl52W7TNL00ffCQNCjan
Nwd6AuSFuWnH23z8k3qMfSCN0D9RgHajvclqpH0/vA2k4rWX4zuA4mrAjjMEhZ4fvUZeJB9q0c46
y+x4nVtvVF5yFSTes5OUyTpwAPpbCLiEFs17eKawliTmSh4V0jhbW6T1IpyK6N0vaN2QE5Ve/AyZ
8ZP0TPA/D9zGY5lKpO2u8ugbDdp5Rh2/Grx0Rg1vXkj8fvOcbDMm3v6RQAov2j7GgR5CyQRee1W6
zk2oXssDuVpg0GoNXGJYLr368FKljDdxVmpW++1oKTRtY7O1UjTwyUJK1cyQunCdg4EoZ5s1Ecqc
tNObRPsDnZT6Nkc5bMqxvNuRtUlqOT0Hi7zaFKCr6BrnjAwRf3ErGV+R13rbtJXvEvRt40FZjwyq
V7pqYowtT6OIcsOW7d0eljnsEuMUmBOTVgbMbTp1u7hyqBJhskJHG9dFjdOJqtONG8mj3QnMX+Cw
o3xCvm3Vy4tsh1eKHdYaUtnBdYCAJndt2AV9stYtycHotDOXqJ8u+9ssEEyCWe1VpL6F7LywyKHt
Sb/5MOvslPOVrM0+PqjOOzHaulU9+i0f8KrAv+xndegnF5zVq2GGB/eyLd6nr7r76xWFCzm6esdV
RfMlE+zluqWCmMSnjPheYogijCfFtHZxswhGUM3goettxwGZxBOmBXhiBM134agdLIizTS5SJ/Lg
aCTs7WNZ0UYResKGtjWoArdthXgvTT96Jl/ho0Fwa8Q2UGCutfHILok+4tra4EiEs6+vMHlYrA/T
KObV0kBnsO89OvVVD39nzcD74usEbMnZ+uU4YpqtTSjf7Qo/kEM0zeBcwuJTpSXw5XhJ4VldcpvW
VgtUS/4j0V46z42ts41Z74Wy/omD7KaI4r62cjnFCwKnTi8wXgKERB2rS25MDIOT9JnLjPwZzJpY
LeYcM44RFOI5KUsy/GCQXVgbK7iz2IsNdPvlcrXh6b0s/vTbBw38JSIil930inMizjF9IrdjENOF
jcEeYuFlyIcqNGezfG5GdNdBjJ0Eu/oxaq0x1G1bbZtgWQ6yT9LTOHFhmb39WsFIDy0uwXOS0uct
aGIQ0q/RZTAGNepXmFxUEKXxnjSkHBpy7sME64Sz5RgbTf/zgSXOLjecaNPlGzn4cuv7zu+stp1b
8t1YCCrblDrIG+zQ8tiTsyrjBkxgHvuBu12q6E/vBMbVIiiCmlu0d9MgIAhXurOsUvFmI+EPaRK/
hcqsrXYyCjodv+tCrqvIbYlzH8trDnATMnwpzrnCKa1ApxQaJvosHKhX5qOlH2Opz0vqPy1VMa6t
uvQOrplRLoISRHB1Qku48j3R8xECUvqPoUSzLnJ4Np2nr07RbBbk+xaUkFUtKmclII9X9fgap+oN
IUZ5YLJ2rM2lPBhWiSPYvJms4a3wlaBshjNQ1V/YNOAG76W0vGP1t4bfXST2PZrz5wn7rsgKIwNb
hYxvqaNPoqbF/Avv3G3Qun8dDUYx5eUGCiXVsfE+odW9wv04LXGw78Zi2nN613HmvEQyrte2+TA1
sb+lhuHN3YBBSTWsIVnFe4OEop3jqV00Nre5Kb+ntBNELgHKe2mP+C795aUq3ccePhYTiOpmSpcn
JKglXXL2WNdbfEAMznmfVtHakYDBY4fnUJqcxIjFQIrg0m1zCbXTN8nR5o7jrEKWqhIiODGuNSPi
X+MiRf4e49Hev4wB/3G/U5cug0M13dPavcSj2HLb0ymN3kuW4BnYPThBRUQslJlFW8voCQMBJ1yK
OqByOsymynb9gluWVVU7M5mehrwPBRXVqGaXiQUicI2wV02vAdZcDwIHyYaZ+w4djFsSVBeSW7Xz
DES00TynoeVO3P7KPInfLqONtaeJZYO9RC9Kss3GjKytOaFdiW2+ayYZT6gLQm+ECSgE71TRX0Mn
6kBg61OLJ04f0CVntQFRlwwPE6dNmU2hsVjf7hj8hrJuMLdz7yqq/uaNcxwLZ1zbWnGbz2iA7Xp+
9R1r2FolmqcKVxrY/QxFoqP20uitaqfdEMyILjpyKezl5lCDnLIR+IztHB7eJNfFkB7kLNo13l9i
JbyGHasbzwQtP0YP+gi/+lqlldy2df+VCrw0B982N4hbmHPa2lypBxFRTXiDoKgPyZTbQ8zWnn1z
ubV/dJUPtIfQ9KcZfsnK7TEfUcRMbDE9O49CzGcqihKXpVMzUtobXZgZ7jPG9P+2/vDNHppiTB0n
4BmsPJagCssSQOm6NiB0UxK1Xjcc0ABfatz5UKIwzmbTXJsxSjNcuLFKMWrgvQpLnyxgGENltfJr
vsFggkDkgq3BFV4nDSJlCJcYs5tOCQhe9Lc8/yghoF76SByXiMhBGGzxpspMONDNpvRr41s682ly
fxMQLbB6Rou9YBm7KQeG3YGm8RvVsgnGiBljuw8e/FO3Mn6ZEfYnnjDkGjP0YJ34N9mMhD2paVyV
hvybjMlv4It+75jl7//H3ZlsN44safpVdHJT3QvoYh7qVOU5wUEUNYeoiMiIDQ8kIQmQmIiR4Kpe
o9e9qkXv+g3um/ST9OeUmClQuqEIEVWpqkUOCjGcDoO7ubnZb/+vWUvgACFcR2ByRcJjydIqrpY5
jCAFYo59ywGkSDqUY4xG8oz2x0EcaITvNS3lKyq3AwvA9ipGrchJ2Gf0Fx1rU21xDN2sP5hVxh3F
lwLMoHWkO8qx5ZRkcdRpdWQPie5oPm8wNIfoeqDPoy+StKoGepI0Rw2YIpiRFhKuyTCdfhBFeESL
NvrSuFb0enZMb3Q1itITPZ8dQ7sE9YQVjUgjfnHUkI4Py6IrAcKosEkvzFrBPRrGkWH63yj+wIbn
nwPpItP9Bfwezx1z15pXxZc0nn1LDMml7UWDihZMkSHDpQKbFYRh2ZW0hLemkLJ6CPNQCbFUkCxn
o6UaLfplsQDOqGSDpSV9xB+fzekqBjf2LVpPod33S7hcy1GRlewMaZqeaIKNYK5dRVHl9NNan19Y
o3I1v7aom7Dj1fWoxgImFKi5QlKgWNdnksTyTeBiVRtZP9eL+U0UkwdfLLPPGunU8TIOJ7UZjwH6
UTz/QupdOQE8BuFBmamDFa1MOISA7nm9AQ2mwqSj6PTf91br5mswnc8uY7pK54oWcT0KqFHRCF+Y
xQg1HCqckOD0IFUiiSFy5Svn45TW0f5saeT9YaEn8jC1U3hQq3EUwWMRJItvzUIwQa3tsTR1/EEd
Il4dkaBQ0rihTJcPTfScylyV6d9MuZ+umKfoz6C9FMZ347gATVJATGopY0lf0nIk0dSeVRlIARIy
ek4sjrx7DK8BnEHR/DIyF4uhZNsmBNw361w60egE62kwBfZpQciHqMKMdFJ1xxbeh0jIOdIod2ZA
Fa4yHXBdVYc3DXnZsV2BU8qKhdaLM6qOUYrSE8K+y7pefazJtuX5Uh0X/pz7W2DhegqIbCPpxJGt
m1QB8sNZtD4B9vRlDeVXEJlhfwo8h1YMqB7NAp8XcD/nXqvhrei8tHOHZ4s8JQ2/5A5h6AK02oAI
6staN67nUqIeRUqMY5w7wbGyzD9W85UDAV3TQEdEnFpMPVy2NgZnT0CQMfScOx1isjVIQGsgT+EB
UFKdtHhenhGkhJegZoGSq8sBhAW0bZM8bQwWYaYvR46i0OMQnDgNGenFIr6eNfBVwbH3BTjrlF05
/VxOszONhU6wgfY7DXQcbwA9dKUc0Cyt9uaVAdC7PNEWuQRVTK32gQjNR9k68ZwymFgaud5p6JB0
qWZnSeIPFpaUncfUS0wp/qY0NO8t59M+XWvqGSQcBA+gyZK0Qg98PuMiAyvWUQWVYk+pjRNtLZv9
iv7NQVgVDowT8wlJUuOYaG7BLfRID0J/sF4FKX6wIrZSjZ6GayXjTCrFrIsTEknfnCJZjoOMRtVF
Y9tcsE7oFIVp36YT39DDvrkqr8yUNGFuB+dpRaAUBeS0khWiNbZzNV/U2nix5A6T0gatlxacJqag
uoCYR50vv8qafaGvmvJIBa+ghM1xJaNQYvkfg/rzfF3+llg05U4L1n+aAzTIFVp3hJxtdZ6UwAcT
hdCfJXtqUINK/Ph6ugrkwTovx+SwnSm3zaJAj16py0sVRicE6xtNh0WqqUyobkw45/O51l/LDQzI
GS28OlfanIvnwAEcSdzSCyXGgIGQZi0bYaeZcmbNqsl8ak/HZMZVouI8gx2s/uhLaEqtKrsPcq8X
pNOPszAdZQ6NhasEoR5tJcN9gH/PMvjELfgXmiZcDKBnIu3oZxcoOw9DTRMkCYSZC/tbZBnoaaJu
1rA6AzND8jzwQTFZ1DXj5WkVktHwgbYmoXEO96BIWwAM95fnuEtwXBClL81jEMAf7Xk8vVyZCOmm
ZXGTcMWW1dUZGD/jOJ/NEKlG+mAdVAPQYTj1Neid3CQKt6hM6Lr2ezqzyNRK+t3y0nEkmiKmR0sZ
MqVCY+9JlOIQNipHiNPCyJVGlBsCKK796jTJC623Ula3ZHxqtHFwIlbun60W6nq8mOF8aJgIRQnx
UylNvwHrGvkKfc62KU2PVvTpowfyyTH903quf3a0lXlspuaJr0rZIBeMTXEsc52nVKaiPXCUO9Pw
yDQtukaAqXKHGy6nxcm6VE0QApyXEExBDeYYUPEtVtf9MOaqwiWIUv36wrEN6ZwWGgTAY8qHtojy
6ctGcCiQR8FCO/EpSI+zZX6FdNiVhDUHcxO+lUybDyRHhIY8xqpI+7i2m2xVI/Ed3Mlkl7l+57TQ
lIu7SkLs3tGXvCM9PY61mdTTnfwbhecaeC9Xl1AFm0Wmq7ZzuPFok5Es0pqrtTa/rGqkFvTYGObL
Sj6qiyFVbgCH66Ikdrd6MOsSkBnxzXzFwV6mgTMwWdDziIR+hJibQ7UmJkYeFtV8YiZTbtIR0bX1
eQ3bTUk7yHg5W3nruih4+RyznxYWXWgWfPKzxEFimmtJb02DE0EdaB1uoPHxmhyIdWwa8e8a0nOU
HyM4gMwa8Fk0lAznjsDgY7WUoALy8X9gUTzSXiSsZrH60VisyYvZpnaWcAZwgE97iwgofITQRobE
iW4CtVYJBHqmlV1nAeJQ1NzWp+Y0vEdd7pQ2BeDeMKN+QXX+jhahalyopjbS0qZnx8bnyA7NPowH
Ywu6YCuQLuZxOm5U0pUL1Osb4Hd1VJi3FJt+12faFVo+CXQE0WfFTKKBnNjlVZjW+UgBtd0zVE51
eLAithW1nIISOMv00gKCS2rPRPLDrHtziXvVDAK3gc2E15Z5vqi5kFiyAe4fXFaQKelojpp4A8Ad
atMvgaScmH7x1W9AvJJpD4d2YkoEWVMSmLhNdXYk11rO5l7QuAaiVMTWlaqCRIyvGrhyQCgE1wsD
AUxEcPt5DX0IpdJYmZPNnHIzSIv6RqNFKm/GoTb/HVBe36qlU1VlL9v+XZMhLItzVfTVrT+aViW5
MNv0AFwFx3Ii3Ruolwy1gjZUGnjyWfnFXPjfkHTngkK/Rg+1IySLInog6tN1HF87UX4P7JksGL0Y
QDLjiHSnShldXtPCryMLQPGPJd2LLQUuwqU5lngpczr911MbAGP8zYjlb/LqcxWn874fc6tWK1kw
gK2PZ8vlqW9yJy5F5gxNjgXIo6heUbyUq7GPjk4l23ThUGyFEAL/COvibE5z9aoiYuaa21sjRp78
rmmLswWEf7TGLuZUqIcmorSWU8HyQbrCFOrHikxPBgEeGl5AgjQET5c5rN5TChYBTBhRsOS+Cuul
H/FlC9rB1xFkrXG6nJhyQly4nkKkIE2HNK1fEjhUR8r8Av6dEydHW2dpElOYUUMwkPOyaJCAoQ3k
Rx4txrOaPlhJk4dZo1yH4DKxVRMeZTkJqTnF+CAmuc5VFAkxf05HBERFgUEPZRWLfAcSOAAuT6OY
QolNFwvxr94rY4vr82o5CprAhDcORlR/MbuBE44aaKYXA8dG+bPMJQrTC0j8IISqAwNN0iUQDkMh
CCihoTPMNAQwAsyDtD04kbX+NVWtk2haz1FdUzldU1qgpiboLHpMRAfqNXhaelxI8Oux/hk8nw2/
yBX4epDJfoIEwsIZG8K9mqbMmekbUJsmxUeQmw6oqgjfr1PIgzet9kEJaRm442BO2pkc/8V0vR7h
qOCJXIZGX4ZEA8Xi9RHSf2AtwElDOXtHdKsPbGmdwWPzLShVbw6/x0DK1a9z4lpawsHErmcQHU2T
Xqo01dmsPuLyRnfsGkPP1EooutjmcO7XV2XgfA2Sk7UWnmh5A5BWEDuSnSTjCnoixl+zG86COoLJ
JyFPH5C6CKsSatulaYx0abBkmdpKztUyLE4U4MaA8MORFeLkSzouewEddz2bxjSDiJ26gAXuwS8/
R5pJUUyYrpzP6KTW4kso6WaX0kq7L8PiNAVHOrLmWngcWd9WMvVTvTa0sZEmFxbMlGO+Seh8f22q
Mp0A4HYWhT9aBhpMe3CiIkpbnMPDSkC4WATDXJO/zEvbAoWb3/kZ9QT8DJg5I/88X3F5iCLD4dhl
Y03jy7XkkG9Oo48zxA2DsOnXBJwnSIjTrqU3FuVREKa1Rb+DuryVQMaAdKDrOID5IQhuo0SDctaZ
5oNGopGQlxzDPQkvFGI0gCuLYR2jzihH1m8LjmqAlTXIuGYk69Liek53UAMyeqSYsP5Ui6Sf46OP
SPV/DYrUJqNhXSzgEsyMmpMYRheNK0BhGavxUp4rkAiDkpiW/J8CDGFt+SkvHL3hKYyupnG9hv1o
XPpsKzXyj9aqRbLcNy4iTqRRk3Pm6VwvwkVIt1x4qaXJ8nQezj7mDQSNqo+qYRoR/ZTxvdUsRzmB
lV+qVF+nK/0UKPrlNE6t/iqjBkyqgCYiI3d6kkX9Nc3K+iqgECETXyp16n9ENbZC2xNa0iyXhkva
JXibOJlleSErAZz8K/rATld5ZB85MkSTkMuAejH9ZBz76Qkk7dYw0cO0r6eKNJ5pireSpfrGVyFX
Q7VJgxvihBRNeiTV+LSmrwT1VaitUI2KZ2gVgMKYZlJPiiAFy2oQHZKYtF/TZ7aQoxGIo/nAtM05
rR3ww5kkINYWzPt4yoraKgUokZet/ZOKCvdwJa16CIxUAwjonAt/Lo8NBdysb8RXpG88EPh6v0nw
1lTpy6OFBqRPmUpX0xlNWNNmfZrF2uJE3L/JqFc3ChHAmaxpcFtIQKsWzSIdmioBr7S4XaLQUaL4
M3NuZIowgznKprYtpAeM8t4IgCsLFb515fowOfSIlX+Dq0sxAbetXEpUEPYnv1H3QWYnWjeUnGgQ
tB8EOnRy5xIkFYFlfdVQSRC6BGveHma/MuXmS4EyC578GvKSXlSivCtEWYRoyNxB/XCp8GzSwASR
IH4WOmUbcTLxAfGPbK6unBm5LzEtLYMBLCkuZirKosBOovw6TFYnMzSVBLX/UhNgvOjWSM/VxeKz
Jauu0IsRghfryud91hTM1PtU7zvqyhUk9+JHP6kvlel0w6XPJfxWCLsABemp0+Jyo625QhE0KeeX
dgAVJKowVo2Oymz1DXJqodwUK83vq1D5AgJLn+XnEYKjSrX8yjrbTGa1mujhjP4qaVQ6kC2zxMSv
hCTBQp7fCkEETfe5yBhHAFsGuuPcrQ0LQ0AmH+WeHclw6IgG4wdBMROy4XARn4uZlzPZrVP9OK+D
Y6GDEqMEo6f1N1wOTJy1CTEW30Tud7RQm2OhHQB/2ERaTcQHxURC5AXExyCV68lWce2r2mUIeFKq
pl+FIYV2SB6kXlXNL3SwrCpaCEL/oFJB5pCVhwQOlmqTaoD2UUJOaSuQVk2Lc8VB8QQNGjPAzIwl
dBiKRh0ler5JNM7UzR+XSCyIX4mXVVfTARuGMlFxl+dHYpZCPaeCqgq+P5iayoFYXEJZww6TWzv4
6Nd0LSB7msEO1ItBhYXV/FhIIAoxS6GjkSnOiVWmw7WCBrAQdBTKjiGtOHRjCx0kIUM6DSn5zeqe
UIMQUg5ivQhxKDqCAPhoE/E5FXkTsRyTwphoMw5vIelRIEriR8lpCsJEfGAK4zBB7mIdfg6QQfGX
GtRsjasCrKEl/loI4ZXwtk3E/8CQtBmQJCDZzN/Ej0J7UKx/oWXqD6eFdCTN4RVBcCVH/FzIlybm
uCY12aDDMrUVVw/007BRhkmK5JfQYcAoxOc9KagnUEENZGj7pwg90DV7ly5JO9FZaubWnS8EH3Tb
+GqjCJE56RdK20sVlmzfv4QOzaV1/tbU6vsMBZEp62qto/tHwlDhv0tbuVWRNwsX5T1ETrdaikHX
EZVIJbyw4uldVMHE1ACmRwUEEeaPJhhxtVBvKyHvFq5l1Bz0syU6v+LB5CkwBVSd6TnaiPs2x9OK
zm7buLWRi+DeeytkZCtTIqPtjE0j5MqSXAmxTPEZod+y8WEFDJLVSqI4y2R+Ofjbr//yt7vVP8+8
hIYjeG/j/Nd/4ee7JG0QevKLnR9/PR5eDzd/449PtD//6/nk6Gb3A+Ib/vg8Iz5+48At3NYPw7gI
iuZj6WXNtYekTfH93z7MjamLga4Syss3ybMhfuhDm2f4hwMdeJt53TSp96+/3CVlTM/RtTcLkviX
x1+N7//1F0XTN+Z8sOYfU9o8zfdGCF0eurxnaM081A0FEiSTIqUiO7L6y0EIfPzx14pqHdomaD4S
5I6hyY7z9PX98YUv2OD7j7c19c7EW+N87wEerLMxgaLtaQJVPdQdTYFolyfVVMLPlgks59BSLRns
D8e7ZcH39P5MsKcFJM04VGzesm4pumYYumO1TCCZxqHsIBRn8iFDRQbFeG82sPfdCLp5yAawdQwg
m6YOs0bLBKwR+OB1GvtYA5b1/taAysbFse5sqJ/zBKYBsN0wLEWFkm/HAIpmHTo2NxdHN2hEfHcL
QH14JW9/fkM+NHm9lg5cQ5fNth/UD7nrA40GYMd/CSYerP3kUPlHZ8GzV9Lycd35Qf3hjbz9+TkJ
DBM3CDG7qRqOLfzc05NA1g4tzbDxA6qpWO/u+UHE7bsBHM4B8Aq6bsCCZnPitQwgOTYbwHFsGtOg
deQfnOSfocy7OAv39QGSahwaFnBbi7MejlhDnPdPF4GmH2qGYymy6eApnPd3Fmp7m0CRDy3LtGUO
enOzE9omkAztUObXNmelaTkmKYz3tgy0hyDt7a7AVA8NjVWOm3csk2aknXDAMQ8129YMtoqsqw53
w/dmAmdfZ2AohwrhgGxxDvKsbQOwRHTYWBxdLAL++96e3th3EygiHrRtwNOsA7jed1wh14FDPIQh
O4aKDIH+/twA0fzmpbx9D+jaoaFyHXJs+JIchfxf2xOqh+LCZIM7VQzHNN/fxUjV910FeDoHrQTI
2B1LN5/dDSW8hCEbBEuGbFqU2EXE+M4ORMvccxkY6iHXPpXQj9gYZ78TFXNcqrZiWGTeWCREze/v
YiAi2b0uBqp8KJ5f4aQjcc4tqL0TJLwheWWuh4TOhE/v7jjkGN/XAmIjcCXgsFM1U1OfW4CtoBoK
BwV353e4Cx4i1bc7Q1M/VDVbhMb2gyvgeG2FhYcOPgDVHzwi//Pe3ID6GKPtYQDl0DJJgak2Bz5L
vfX4jnNoEzHq3J403RIXxPdngH1DQkl1DmVZJQNoOQ6JEHb5kwXAtUEmYlZMAxdgOcr7CwhVbd89
oHL/Zfk7Ko9PK1rbCSo4Sa5Fqg1xjE3I8DPnwA8kEf5IKINLD+83+ebAy58krV/9wDYN8XyAJ+lk
Fq+i/NL6qEhAPwz+Z0L611Y+epNZf/LLbaZ9802Pf/3xEZ9/eeu7ts+1/cPjwMvc7A5a8U0u/HGi
F25E3rrn+pkbtJPhvOE/5/Esa/7HGfi9YfsN9ex8O47ILxu86H1HHblr92BSQDy/HWuTuRa7ZN+h
x5nbNoKC99170DxzvXA7zkOWvQPjMtdla1CRs9t3ridJdr9jArUDE5yWtRsU2+ltTKB1MOyZd0vX
QfuNiev6vla4jHZsYHJC7zvoR0pc2XaYjQlEImDfUSdueR8cfMjc28DdjiYGV8WxuffgVBDbo4q8
+L6jfoqDwrvfzPlgGAWZW3gtHwF0d/8v+eLlxUHPjRfboTZGMTowylcv8lpLjgTu9kteLDD+kKsc
JaEbHxx7m4rtdjgxZ5032cGSvinj2wM0iNz4vmVsEi5k6Z0OnuDDbXlwXuat9fI4egeL5h/N3yK5
SpMIgbSIFLg7G69uqpeOzz/K1M8P1XZR4ed//7hfNuuPjP/+EQFx959bsB095H9N+NB3Y/e+9eK7
8MKjzPNisWCfbgeHUPnPp39bWHLuAcVPtuOIF7O51O477IQIqji4IszKvAOmfXAeLNHoaJ9PqrjP
7ftNjx50UjxznaJss+/ofQbI3PDgQ+RlwV3rtVK5t7+3mXEtP+Tt+m4W3N56O6esLJP0suXvPMHD
+H/dBoZF2Nk7on9/+/dDTGhyV+y87E3q4fuL6a97Exqtg/IPvQpuOzFP8cwztl9DcsdqfOUzrYva
X+Rqh2Xm5jtBmfm9qOZHt+SH33c3O1w5u1vx0ZY/uMtfXlabPbTjpH5y3F0DKOqzCOnnRsSqSept
n3ZzIsiG/iwo+rlBLxIaZV/0opswYD8TlLnw0TsLAe+8pyEmCTqNL82ZZJzz7OR6ao+/zhWIdbpN
cjxNk7Q3eGvz/hfY6B/CGcdv6/Tt4Gz/EKPS1xr02YIpn4Ijf+g07yVFDlC5NazI6H3/7OD1gNf8
Xvqo50FzsR1mEz+TKd570DKjLSPYDiSGFQnofYft+24rTn3uPH7ertdeWt6Gwd1B8vtB4XsHfZCk
rbBV5I33nrgY9OB/DK77/3M7mLBJJ4EkucUM9uTWuB2si36CYmbCwfbw7GK6xveixh88rv6Iezcn
YXywNX/re7531P7o97ipd/DZy+5bB87r99bXN8xgHtziwFuLWxQs910jwxns7tthhLnNVy/Zr092
uCzdIsHFhQeCochruQ+BAtl71hksce1hBdJ072FRNYOpsDVdq4ONeMMOH7nRTh7Pfnbolj/tn0fu
bXsTCgDOvmYY+Tse/3no8YaZPlsIitzFzv77/y28g/t/Gle0h7d2ndLFOXXqxU1rObwQj/68Lc6C
290AQHkekb9hXC9PCr91jih6B6uM+e5YQe/gXD0nsTRz87ud1LnegX84d5ukKNrLwehgI5+7Idod
2x0m3CUNIdsf354hZtidQTvYxeccpHc7ubAu0s3nbon3deO2mwTj1YEdkrXwkqTWtmNtTGx2sNgQ
fvWy1qhdOPbNqDuGsIzt17x9QTycmlIvyHO33A63scXzm9rPu4lrIvp2ThfAzvZb3j7pxwvms2SD
Knewoyde7M3cVqmVLqwOJi1yuu7BmZfErUWnCniWxy24aPaxSPTsIt9F2XlS7lRyNyiLfWd7gyru
9pnFWlMFRHzfQSd//9/JwU0S/f3fN3nzq+zv/ye+oxN3O/LDF3Vga6pIwW7ySDT97fsAN2683nV2
4Dz3H/jT7Nku1DtY0D1oqYPYPThy8/bbFH0v+xoDSEmwE8WqRgdGntBpH+zWg2gf2X/G356F3bQn
djBsEN26t3V7GXcBJXhwos83uMDnfv/t/XVZOmWTUP3vmKcDg9I+3V99C69fjj/E9wlHzvZ1CgfY
QXzzQWSN23NVOtiYPQ+BtDJ6OtkusEi9JMewmxPh2MvW3iyp8Fmtb+nAWzF5dwek9ryaUP70nbtX
hjOKnK3pah1Md+DFkZu1UC1dwE/GGWZoV9q7CKiHeZHsbA6qdq/4qNd3R3/t3fkv5ue6iKuPgmeo
A6uDq9aRmyXeSxAcICF7W+QI4OJd66ARLdzfPwtet/MouKXItANbczp4gSMIIuLca7ZTFP7N6SCQ
HHkZ0L32sF3YASRK27qiLWFf6/azBOKIlodQ5A7GPYanzc1aRgBlv/98x3fPfITSxe1qXLhhe7ai
3Wxf65542c4CQ++3g2FB6ZE4aiMANw38+074zC2qndXQRah/FhR+uRuh0Ja+vykmyJ+6i90pd2Dj
swD3XnhxXnjt+h+dkvtP+6xceZA9ldlsO5bwPoregYs/T6Ajrdo7WnSP7rs0zpPY3U3SdbBFyCgW
7cl2ceu58KhVZs+Bpq9fTl4/kIBU1G7bV3RxNEOctBP80H64/2u7AgBS7uSj6Ozbf+DrhFOuvfHU
LuokYkdTc2+tCVXpYAFPNl4T4rV2tqGLy8ck3WlcUZUOdvKkcsNbN7vfvqtNBkrtIPKZ1N59+/BQ
u7grTeqgWD/suvaUO1htnxaiN6gVXKpdnB+PKNbTAArCpH177KLO9Zng6o511yc727JJJzWeJOaA
8mZZe0F3cbmZeNlu9qyLsvVDL9bBp4uDC6/c4Hu/7Wazu3CltBh4Aq9yvoPtNWD82r6Ft+fKj75e
XzL0nXe/e61UHLOLqPE6uVu4YauCYGmOBp3b/pOH+z6pWuuF3k+d1oXXhv7rknYq0NJ9U3ZPZy/e
PP2PT/9oKMon2/bL1ndtf7P9w+9BxUZekiGItbXkJl/WQYR0Xea75QLR/LxvPCdUIduXX6RGXxv2
JaN9x5Rdtq1sUP/b1/BWiOXT+f+HrQOyecF656h6zbCvh519VCvcg+tdfHwHmYVheDBxw8ol27ud
pli7ghBs30U2Al7lUVpsbQrBtbDvwMdJfC9Q6NuRNtenLtpaLjBw5s7K1owhktx+0dvPjSuwSlF7
2NfTTU8X7J++6KU/fdI63tol27/1Q79/fC+bSFMAiFojPW4Yluqfb6/d+vVfAdL8+wzQGGJ27dig
A4f6gdj31g3m7YFfdamv7/wPGc2e7XOlg9sFfamz0L33cn+7tDdvvQNDnDeuqA+0hu1iwn65+9I6
cH49kNhe8HSuglbizwX+tu6+PsXc5L79zrpIpE2y4OCMhuKWG+niosKB2i5rdZHlwknPDk7FvyYf
rrdGffDUHby5MeXJ2NsJjRTYLvZ+e4zcfnVKFxibEzdtuwali0b20yaboX63szPg7dnfDA+9Q6fJ
Dn5Z0Tow8QN64IWxO1gYp3BzLPznJulgX5+5bcg//FD725m7pJs82yJGB1YmZ0urzc5a7gIGQ9b2
PqjalAlQBXVhi9Btdvd0F0j/Cy9tg/IUq4NXd0Xt4dlC66I4eQUrUJCmpLxaIa4qWIj2PZwmJLvc
lG29Heoh3Ovg7d347nNwlNrBvrtx58FzS0Ppu32Et4flN24AynQ7zkMM1MWMuV6LsG13dUC6tv2u
t8/50/rWe8EcXZSPPgdewT1lO8eNPbpwReOCnrf0EXrwdHTY5+UO7H1axm7uB9lL3wDVZQdh7SSF
JSZsXkJPQJPWRdxxHtzfk7kcunnx1EIPHF7/eNvjIX6oRXKCtmpCoPCCiaAUQAehg3s5B4PbuAen
IO/D//dv/ytfiJ+ug/tZy9mQy0F6oYN05k1AF550Bs9Oe3z4HLUukmSAuRfuonzpnUP2gohEB+tq
kCzuk4O/Hdy4Cy5jQTtFAFmzDlvzdjm83WWcumWQBS3MliJDjWMJXuV9T5QrF3096c4PXAmx4u14
D5H+5js6eNWU72YvjNyB6zhz08LfCQ4eTPOqq34pEfOfkw+lJ+2BqGTfFM3TR3jM8Dz9o2EnqfEP
WXnrtt7e9oe3r2iYHQLydBtsZs/Nbmk12A66ObW2P+zzDbMyCNvJS6WDMEnMlmxrK7LronAkujdh
USTL2Bq6i2vmhVu5tPi8cHR0cRvsuw1ggpe8bBchTX9n7XXRCDdIIuRP28REXQQZ23Ff7vzu4oYF
o9UuUVYXOJMjhkXmjIT/PXRTZbtvpotesGPIG1t5OqWLA/6EzbLzGpUuqP8ezXHuogUYP+sT7IIp
gLt9kYuWsFasqHTBLngFMrZIRK2pVSneSOTsGypMioPToCjyjdu+8Kqg7aq6uArwFWflXTvrAYv1
/ufBDeCh4N6938z9JrlFh3w76ObEERJK+9pHlGUfjNNnYSb5S05R7aI5ACt9DsBrQxcH7mzD7fHg
Gp7lHLpooe7RiRvkPl9JifxFT692sSk+Tb77DR1U8XrAIHf699UuKqV9qpmkAbcLaLOeurhdTNx2
4KVaHcT7DyyDQzp5wDeV7R3cRffDw/iESaA4Qy9qnlrF6ALuzeIXrrkNgoMJvYtM4+PYbdSwpliv
V6dfirv/c24TglPxv2W1VzSb7XY2vw4m/etexAPF2b53uu+U6P8iysAP2UycjO0aYxc5M4Szg52W
hS5Afr1M9Pk+9Ttd9Jj3yeq3ElVd5MD6SZjsMvZ0kbEd3hHLtyFBQnZl3wDnITIWdEs73D1dYPOP
3HAhYPQvRU1WB1m0UQm2oZVmIIm2v00mpEtJureWBuqt+w989YBlah2g6Ll0MLCXldtRNnm+Luic
PmUlCZ3WZNEr237N2/M4n0FJr2FBbr049XX6njceAy/9tSfoq0fs6V3oudmv/x8AAP//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5HzXbuRI0u6rNOb6UMP0mYvdH1iyvJFXuxtCq9bQu2TSPv0JVkszKkqtmv9sAzPA6QaoIlmsSob9
4otg/fOh+8dD8nivP3RpklX/eOj+9UtgTPGPX3+tHoLH9L46S8MHnVf5b+bsIU9/zX/7LXx4/PWb
vm/DzP8V24j++hDca/PY/fI//4RP8x/zXf5wb8I8u6ofdX/9WNWJqd459+apDw95nZnxch8+6V+/
/Fv7j5kJs/tfPox/TX/bF4//+uXoXb98+HX6Wa++90MCSzP1N7jWIuwMSYQoFYgSxqgSv3xI8sx/
Ps/Zma2IZBzexDAhij1/+fl9Ch/wp9Z0WNH9t2/6sao+PP09uvToFo7OhFXufpeCm48L/vf14Q5/
PZby//xzcgDueXLkhSKmAjp16pUe6sro+yT8mXrA7IwJqYhgxGZIMKWO9IAIPSNMCWRzReCFjSZq
+DNL+oEa/rh0qoY/zrxSw91frwZH3w9h8iyHn+ALyD4Tgkub2Ihzjqc6sBg5s+G0BF/hQnFlk+cv
/+4Lpxf0tgaer5uI//nwVPbO38AFnMfED+v0+f7/e+Ez+4xThAQliFOb4yPrp2ec20xShce/GNtw
+nsEfBL86dX8QPLPF05F/3z8leznf73dX9dV9TNjD0dngttIYQnhBWL9keiVOpPgE5QTCEFiFP+x
6E8v5m3JP183Efzz4ancr/8G8ca9z+6//cSYz/EZI9ymCCKN4Aw2R5K3FD8jUhIGydmmWImp1Z9e
z9uif75uIvrnw1PRu//+603+Jq9N8OHfv+nw4ScqwMLqzLYxsZVQCikK4fwF9IGMbEMuQJwBMBIK
TcX/Z9f0thKOr56o4vjkVCFf/wYKcYOfCkMJP2MQYRCFxAveIEd480IVyCZngjAJ0QlzJCbR/+Ra
3tbA02UT0T8dncrcPf/rnWD5qNP7rH+Ovz8h56IzhJG0ha0kRJrj8ANgiNqANukId+Dv89d+z7h/
Yi1vS/33Cydy//34VPKzv0HGXej77OHxWQL/veApP+MgeAoll80B7qjjnIvPKINwBHAIC/gHvvAS
7JxezNuSf75uIvjnw1O5L/4GKPP6saj/k4QPH/LfPmxz/fgTYz9EHBAyYpwjUIWtxuj+MuJgcSY5
BCQGwAhKsrEce6mE7xH65Jre1sTRxRN1HJ2b6mT7N9DJOvv2M8EnBmNXEPklBnETLCauINSZwMJG
mBMKzgCV2bEeTq7mbQ08XTaR/dPRqdTXf4PYvzb3yU+M/JScMQw2rwDYI4XIlG3AZ6NXSCI4Yorz
qfWfXM0PpP79JqZS/370ldRv//qMu7kv7rNng/vvwz7EHM4I0DdMICzVNOwjIs6URFwqyggUBc9f
/D3jnlzL2zJ/umwi86ejU5lvLv96me/vax2a++ynBhn7DAN9gICx4ZJDboVo/iLYW4B1CEFQ+gL9
wMAdjiX/51b0tvhfXjvRwctTU0Xs/waBfv/YhQ/5syj+e+vH5EyNzA7Usphwgl8rAephzBAgUaCh
ARG9zLenF/MD+T/dxFT2T4dfyf3zX+8A548meNTJffatepbBfy98hs8ggY5OAAEImMtJmgXyGUvE
BCbgJAhC0yTN/sk1va2Do4snijg6N9XG+e5voI1cj+rIPuzvdQgE0Id19ZNVg8YOjJSYQm6A4hcA
51FwAgh6Bk0BZiuGERRjr1Tz/7DAH+jph580VdoP3zjV4P5vkFDustA8fvtwY+7N40/0KKIAuEKy
oJQpjOVUbZaSkMyVkhgYPiA0Do21lxHtTy/rbWVNLp9oaHJ2qpa7m7+FY7X3PxHScnqGiRz1IZWg
3Fb02I0g+zAbSgwbcC28eA6t38HVea5PLOZtLTxfNxH/8+Gp3M8v/nq5396H7c8EtZDWBYhcYWBQ
FUbHyAph+wyallhixSQUG9PgdXoxb8v9+bqJ3J8PT+V+++mvl/uTS25hYuBb/jMbZyOsIpJg8t3s
J0SGBaCK2QxIJjB6QSmZIqs/v663VTG9fqKS6empapbOX6+am0N34SSZ87+brPj/mGD68eTF76Mo
s3tzPz/MsLwYvnj/7MH8YLJmculTmfAmRP6eb9ff/vULNNgodNgOtvZ9dGT8mKMSY5bH3/IPv364
vY8fqyBMfycbj65/vK/Mv35BBEFbFEpGRflYyXMoGdvH389AJxvKHAnTMpJCGspGvPSvX6C8xxQG
PBRiDAsCTvvLh2o0ve+ngGyh0PiwMSPwgb8PEl3mSe/n2e+yedr/kNXpZR5mpoLVAHdZfH/buFYh
CWUUACU0TADRM+hiwfmH+2sIPeO7/w+21ZBbLMmv/PS3iN51tnZ0XM2Aa3a7JJvn2nfzoHBFop3A
D5zM09+99Lvk3loB3P+7KwBM+3IFgWdiojSsoCw8Jxk6p8r8WS6jWbvv10zHM1lehfXXlBvXcOQo
69vLMPG0gu8yeciLXod+8DRf9fvu/+yfh7YOo0B/HB8ntP7Y298sbt99w2p+PZ++YbTw3z8ClvFk
8aNNHe28MvEfGPH3AbEfnPxzFg5TaO9Z92UQJmFRhNkfGHi0lcNVTzaNgZ6ygXwCtnWkxsc225NN
Iw7giUOvgjIB7AkDbT/ZNOR3SWxAt9ClFgJyzB82Tc+gu6GIgqxDBGQeRP83No0BoR1ZlAKj5vAf
MhiDHiAZLe6FTSddU7G2LLudl+h6618XuZWFjl/KReh55hsQmXNaFJ3TRThaKF1l1LGk/5BRhlel
YtF1LrzerTBOz8vazs99XeH10JF50sqNsAb7S2qadKGoSeYK6W0TmGAuysRe0IKoxQvZv+EfBKLA
5G5AwhS8E2YHBYFhouO7iYlnezwM2x1mzeDQsPPu/MpLnKaN8bdQNA4dCn8nqe+7CSrRLhKDS9qh
2GeWVquQpGwZRZW5qdP2N923dB+FbbIyXRe4hTf4+5gqf+9LfJX0NXYCu+WfM/trjnDxqdO22A59
1rrSePxzGaQOYLf0wgTEXAqTtruYxBuh8Zf373mEgq/vWUA3UQDTZgs6iQl+RDOpi6rZGb+ItlFi
rTzRerc+HfQ8TasvuTVYMz/p/D3Oh2JnumAjCsyXJY5bN1Tyvm/Kb5XHkn1gS6dIcbcd4K73BNXY
fX+tGHqfx2uFbgMQJWDVYNwMmhPH+mFDH7dJLpKdxa+1LfGdyip3UE0zUyqz3La18tJRNXeN/UAs
FF1W8aBuGY0LB8w03Pl13DpNUEaOJZLhIooyukqHIvy+ezgmq1StLQvsNKutcJ/VOVn2Awr3bRSQ
Zeb/9v4tEeCPX90SJCvgngVIH42e+tKBehVWcVCZfEf7LP5kgw25Q6yiGRJWssp5FmWzIiL1rlCJ
Gzb2MpEB2x82KMJPrw67GH/yq8JtqYvTMrvMkCodQ3k2S1ov6h1eqWJDIQG4fpdYc9Hk+qYURXzJ
W2/e+0g6bWaFmVO0uloVZR5cBVbSrDOSp44teOK71er9W8ejZb3Mh4pCkhYMPI1h2PDRG1/EDpv0
uq5yT+9o+S0OIzaLk7j8ggc+S9I8OY9wnF12XlGstFJ7L4rxRVAwdFFzHs9El0LGpCZ3fWbrhR/4
bJH3VrrPhelXVlCoTZuGw6b0/eTEusk0jwOwxzAUCuM/ACaAu5usG+5x4Jg3yS5p+sJhAa4uooF5
sypK8llV6upi8LVwYxRki6xl9Dwx5UKDgV51tnFb1rua8uBG0pq6HhZoyUkd3EQRL9YZY55jVcK/
xWWW73pT+A5mOVqbNOmx0xov31IvHTaZFxK3tMRdk5tw5gWWckvMo9apokqeCIvjxM1EUQRKFcoV
MPFIASF2rKgUhBgM0sp2HuPrYdAYTCwK7ou+W1iW3Z0T3yrmVqscZTMVOjhelWniBU6r24Wq+vQx
ye3rjHFH9gNx2xTVS2JFwS0pIrPp4gE5PfqMBnPdkyxbJBlp98AWKMcr/WI/pMWdEEF1V0jdL20T
davO8pJZauF8V/pD5vI++JTn8dZPDdox3/JnfpO3l0MqCqehmH+C6Oz0lsW/iIbw2ftW/Dp+juyt
Dc06MIoxNE1yRl1RjwctCrbK0DWL6u4jL2m5qwI5OGTcTaUVrduoTWd1rJNFh7J6rjxhliVcNVc8
ufaaNnKEqZI9LnCyb4TErXN46Rnv+yDGjzHg2Dc51ibAWQ6AVgDgBNAwTdnEj01uR9mwbTsazcKq
w/Mo6r2rSAThzMSiv2MJog5LTP+labt7n4f21gqbaoZtGV1LGTRuqUm/LHQeXx+O4TTd+Dix9jDJ
TzYxU9FC2gPlTkriyMlJTlc19tCF4Vm3VoNhjva6/7BMxp8gjTezAHnxImOmcA5xKcmocpAdVevD
LsCZautjGTlRooMFtjxYnZeiay+JHWV4dNWGwr5GKIlchnTmdGWZzfyaoFuCZbULCx45nSzRrQ4c
njvGeMVeVUPvxKZOPla4qp0a8QaSdJTzxcAq5BZtr6+QCNlGh+yLqot8K9s+3x5eWaGNl1BB7DFp
2qXXGuyqHqF1VIf954oQN8sQvyvrqN53raag2lo4iPnVMiWs3MetL5wgHOx5Vdu6c6ICeXNfGOra
ibR3/bgRlshd0fj2jLS9vRv8hbI74vQ1DQEyiXpJlYo2ELf1eR0Ye2Z7vTU3qiiWfpUxlwWdXpJY
dteHjRVvw1aSq8NOUxPqdJpmqz4gHbhJ2F82nr8Zs+ttH9reuupNPq982XzvBPzQ9vCryAmPKwAX
KJjgMGKpphG/7kheY2GhbdR5Zk60sK5aL3iIh7b/WpC4cxVA1m0eqnRti4HeRtrbtX7ef+1Zg2ae
qMUG+Vm0U21C5gW3xDYKt0lVZlseF3J7OHLY9ADPToR99gp8wDQWYlJAu8aGpgydZGoQf838skm3
ETcSAGo0pC4qQs9lHasuqyEKVjUp7g3YytpWPrkDm1hwvwrmuajbmWmLWZzy/JNKB7XjAcsdr7nK
wKSdytB+24uquSWsSeaQ+Yc5DUPXbzP0xWuGz6qpxRUeMDpvWHIfEuniVvLI1TkYGyr9cKnA8dYa
N3zZRobMwVSbXcl8vkU2TRZ95OnbuoGvKhpUPUadKzzwpLBUxbbLI+MKbJJdOeT9R2H7ril673Nn
W8Fall46r2Pf+jzUZegURS0vYpoH10FJblBOrf370XSKwBU8YwFUMB4bL0JIMJRJqpEozosB9dvG
j9sZLy16KehD1uj4mlYiXukhDVZhq6pZlHTRIqJGXCXjpqu90kEReCHpAaJb0lsDsmpugsGqXBRb
3Qpbyl5bJMmWMWC+eRoVyV5jjzlWFCVur/VYcVchZK3nVxYtn4798Wqsyq3Gxpv3bxzKrqOoPN44
BWaCSijXRiObgIpIN7IPGrvZRinlbqJjta5HMNCWQXabSf/CWJTVTlCbfhkMKV0VkcWccgTBpQBU
oBrCHNrX9ol8MbIxk3TBoYyE7i+0HwF1y8nCEux3veeHYiPSepbX2syg91JsVZIktw0VFypIh69W
mpqZEWG5hVIxPhzHYWtf1E1+1xAfb+2GoC3ucDlDjcpngwVgurLLwg26VlxZLWxSO/xPHLA5CWx8
17VdO/fQIBciSrJFkOVibhj2lwHO5YyLtr9FTWpvU6vWzmEXiklrnfiDtcal1LtKfiORXX+McKuX
VhL2C9kS/rkw5ja2Kb8Ku1xfdoR8a3I3zjp1EY5wE5IRbKLcpTzJzg+HAsTSy6iu1TzBgruHY4eN
Yf6J+gaNDNALRKwQhqcobGjHw+MUgC6n9SdvY533Mgg2RdfNYGoinPfe4M2NjPmu6ZN0XaeecCzS
lh+5iiGZ0XT5vh1OC/rDEhSoemydjTBhQlIVYUUaEwbxBvEazaIOAuwfGxp5/izUhqolD7tgWRU2
3x02ZZAsslTcwZM67XVc992KSuO7WR61i1bh2MmbQRUuDfR54cvynIfC2wQYALPdL3zhd3OA0XgR
9Mw+EbentNt4RwBfYZgKcwqvpiGl1H6CYqHiTeFb/b7wTQe5TTdrTE3gdDnoOU7ovaYBdnyg95wm
H+jFYQMZvzrlTiMcnKiYAZ8DbQFbjHMVE7gocWAQMG/xpmdQYNdNn32yMJ/HgRXc01BbszpHaJNb
WF9knjJQrdH8KqQmnmdeVFz546vQktHeHki3MB6OL6IK6kUpevtLLpNtU+b9o6WsfZC26jPq0moW
BmW9tvuSz70yVReHTaN9fxFVve1mBQsXFe+sZZng/HwQJXKisG8XSOj8vFS/2UUQXJbhXT5k7WXt
2cOVbbXsojTIaQChXJlxw6to7gHIXfp927jwEJe8LWktINGlgWMXHnFw16N23naVgkJWpbs4jcUi
iZPhBMp4S+HQ3ZVAogkYUITRFlDBi7oyq2tm5wWJNlSHxcwv6g4cJSw+9Z10Yn9wlN/lS3i2U8+8
kYO1bJM7Pm6ri0J7d++701seDfOqhEqGMRjgYa0v1hKYVpShKKKN3UX1FYmG6wqqxq++4J0bm0he
655lrvGteK2iotmarDCnUsurqMLGB7Q4g5nl709qHcuD867LUAS8DSjaGTp7UwycbAOd2Vu/qzNn
ADdcBq0U8wFV9DwM8Amjfy2FkVmHsWoJs6JQRY7Pkb3USIvitgFCx1qzJnO7LOj2Xacdv/PAvN08
zeV1z6i39nLb6ZS4PaGDScEDxD58O4AKmJmEwUrYHn+7DLRdReD8a1q23S426gpqgWVJ7LlPimQZ
Wl0563EkgFYp4nkdxMU8j9GMjVU571LhnFjPG/qAPgMCdAMLgycX2fF6eF7inpLEWldYSydn6Yai
ur9IdRnPhlbR6wbHsyD0yAY662wbelF4agkTLDuKRI30MAOeFdjjaZRXVk/zLiZ8jYq4nvWJF+9Q
kGZObgK+8wPwGJ+Jm8jvoofA9y793Gkg0e5wesFTj8+hwFJXQWFlS91bZNaWcb04IaQJOXRYIYJ4
DWgbnoQGNz4Wkg8MnErLhq+53QfrRPoVwGUaLXjSXmErJfM+E9ZMdQFaWhEaRkzWbS3K6xOiGgc8
jwP22KUFogfa5Bimb6fkR+d1CW56Hm5MBirLOwfnJfvYlnl44ec7XBd01qRJu0gqWd5YpcguClas
eclvS54UjiGDvQR5hW4SAe8RlmhWioReVynGd+NeUVfRLKqKbllnfZ47LWSCbdXq9MSNjH2s4xsB
3wO0Dy4IA5fQlZ7UL3FprL6sWLlNTe02RePNPRg9u+yrBF8OoVCrobYKp004oE4apellVs1jyPWe
c3gfS6AnRUXnO9rXYsf6HrtRb/x7YKYgxQ/1I0/4XTM8sKphTt4ZuZcVCyHTo9QZ4hoQVhapCxUb
uQnMEMxYKKMFdM2CO9X50QrHZTE77EZhjjcVlJHOYTdITwXEV7YFacEGtE3gkVUBfjgpMrCKQ6ie
abZBC+K3+l4FzS5tPXVZ14FyAqDqLoI4imeprlpXBV4duCehHp5qA9YAnQbgsAXjUOlM7Ltjtk1Y
Hycb2km2AxTsLW0UVVehHgbXIv6XfGQGhy6i17Sx0Rae0HpI6kZtWV/h7IRtvK4+xkQJnCY8ayph
rpxPUiZnkA0LYUHKpJVx2rwL581Yd7O8mqUKEtSqM8y6OnRsAmBHgFAOmspb1EWTnwu/2b7v/fRV
fAKsBrNCAnh+CNyQPY+9v216EcVRkm6isjGXSrfCKQ1t90EYD7cezlZUV8EXaObgJRtKvcDUXvOA
5GsNPPct9dvCsVEY7g67fRRLtwCuZHXYrSgKF0IT4xCa75ucJF+6Tm7htyfoTVuD2Vp2QZ0+SdIv
rRDMJU3QbjNVKDezST4vs97f9nEcbA+vwsAjwGSQeB5ZMjiv89QNGp7uQtoH555pQhcbki2buotc
1A3NdYUKstBD0257WeYnFDlazTG6BIzLgaEFRRJbTos1aQHC0JplG0kaz8100jiDRfTSK3PfJaOl
va+oKaMD4HqkPMGTBHwZPDIyoYZFQS1Fw1JvEj+HCO3h8qoH2ToEWmwPkexmJOqzr3rH7IjY7pCm
wUWVDE6amewc+oZLmzX1zM6hcExN2my7OElc6XfdvrFFf9OB+8VZctP2dXli5W+ZPAMCHyabARaB
qU0csKBNFclU55ukaB8O5mQXwDAiK/sUQTJxfGiggvDYJomD4i5PbTlHOVI76J6kYJFmVnlYnqi+
ptzsQZzjc03QtIUCDF4c270KIGdX0AjYoHboXVromZWU5Vx2CV1mVQkNAsnlwquId1Uwn2ztKL/G
QTt8ShjOXMI6c8Kg0KusAZ1lYP2hGhyfOwQtH6+IxVYdQmCiayMLsm2gQ3qu7XLmNUm1O+yZKuVu
Dmlw48dQ5uVDD/3fwytczFsMNKxD/Vjv4n7IFijucpckBbRI6uyUSskbcR1iKZSuAP3HH0WZqBR7
MlNDUBabIS4S12vuhiELv9rMape64/7ysCsiqALiPJp3iWFuHlVsFQ/ya2LSATsKh3QLfZktbUxz
GwbDDVzI7vvS95ycp+VF1HirQyWO68s2MXJRdby7C0P2SdvGA4uvrnsMpH9JgmqB44Ge0MerwAjq
GDuFQOGPQ5VTWJSKtE9j1NC1ZwL/YyB0twXgIt1IFNmSVvawBzl3q/e9/ODFL8LKmBdsmH+B4RiY
Z4MfRJmkB8w6kTOasw3mebyAPlPxkVXQNsXDwPZatsVHMOeLqFQgFJ2n13FTa7erCJpRL6kuDps8
R8m8aSK9NE3tbaHrE85LUkPhbzVqk5ZVxVzPJt3aAni80mFE7rCflE6Pg2CnaxtYdKMXSSCsy1yn
/hWUmBDGrSSANA27yjs1DTCx/EMyhEdsIbLBJDGHfHxs+bQKCIopEF8ybvQKmonNjOK2XBRGAg9X
oPa8pFmx8WJFT9RLkyh++GYioDtKpYQfgJgWCHHcK050wTcFgNwlkC76um/MIiuht8sHsX5fu3BP
x1nj8H0CfvEA5hXh5wygJXR8pyxIfa/imdp4TcnXHXTFN6iOoRl8eJkD7t4cNrGfGSeoKr2M4jKd
lwUwFTBhEt/EtfXVo5F971sSQy/FGtZJ0se7hPuQHIOxB0OJvysI8+ZB01m3osoSJ8wr9ljJua39
4BH5VeOkRU5vIh0NC4h6+RoNqLjr/M8yxcUXpGK5gnPtnKVAezHU8LmCboUT2jq5NFDlbRMlirnO
mP6a8dCt+8x/4ENau9Lq1bnAQb0jLbFnTIQhNJ/WhzfkGlkADihfGdneUOOJfV1p6KAULfpPxgRA
1z75qoJoZWtEvvRAGNhdVX9Uwrsv8qpbFaL+ZHQn9rRqFsC7m3AVMn5niGjmQTdox+QR3wrgUhwx
+Jewsu5j1jeOkV3/2c69aKO5rWHCIu4/K+1bTmiY2knS1oBPwnxWkjC4KcOazMIYOt2HqtTzkuyC
QQC74jiFoZlUBchJQ3VV2qq/FCESMEjTX8lQ4dscpf0tALtEy9odkH+ZWH10cTjVxJ1yQkr9UxaF
XxsUhekZmNOQEIeh+D42qJrTjg/QpoDCtsFun6qrXnf+eaezLfyk1hcv98giZMhchoX+EvM6mCWe
JOeVTr+8b9tTOnM0bQrlDvwfUwLksOOVeFhFBHlSbbRMZ8LzhAvTCNFnzbwvYWLVcztDkE9HViyA
/npClLcEop2uo1J6bg4NoVnhU6iGh+6+Bl7vIkw8y4lgyf+JMryJ7XqFLDGrGVgUTK5AalPhlzDW
9qKMCvsEOuCvI5IEHgdCkbJhelCMo2AvaZSCBAYGbupqGzdxJpwKeqIr1kpve9jEzP9kRMVX+dCW
89ROg3MaUr0+HENDS86NiLwZLmxzl0JMcZBc5/puIKm3L/2o+0gGb01aT171ueo+JtBoDcmdHq4j
A+T7obdJWhjuqvgwXBgvym6wb20jO4/OLVQ/8LKg57wj5S4ESqAmnoWdBjfJJg567vTUqFkUJvY9
dDcd7o8OreWXMCfADwdZ5qAWUqcf9fFMocwC/+8CyL0Oq0JyfdgJO4nmNPD1/LB72HiQFQbMZpXN
/H3txRQITprPDz5y2CAzU1bLXYx9ue5aYNbfty80YQfAvsb6DZ5YF5AoIMlNVBJZXm83Fi+2WUNT
mDJgaTGXMDkZm+rSC8KnTa2cNnJNY1mOUhWCNnBjXcbjBsUkmFfo7sSyRrM+TtgAx+FxssPvNkHP
dILamjj2oeeX660OG7wytaddU0bpVT2Y2AmzSl4mEYnmWeWZdSAiPh/JnOZEGptC7FE447Ob8AA5
zMPALydMWkdQgAe6Qk25DS3AVG6g8SOgrIAubK6l61lWtei97DbwfO+i6IvuY0hiNy+85DZpouy2
6ELXCyvmvC+cA2Q9Eg48Yk2gzuXAv3P4cZOJziya8Mi3VbuNcenPUepf0C4v77KaBuvUKLOAR4vi
r7L6avyY3AfIDudVOw4UtaF9DeOzj5Xdk3vMs8IhwsFjq7ckuFgmZZzMCTNPuzIsYXdsZjWmdSMt
jVPUpfpM89aH+0qCva/q7i4Nw/nheFTV/crrZDfHg5SflWkfTSaLS2MbfAVl8l3BavkZBaJcmEYW
0A4r8mKWN3WwwSnJdjwp811cCn/Wx9kAIzpwTCe0BDbB+lJ2mt1oY7s6RtWVlVv0piKRPzNsoEsC
D7rdBEncbXzLNRHM6LC6RneyqDwHBUn0uZVl4UBnyP7a+fiLn0flg2r0vgjS+DcZZnMY9gGOMsFb
HOTeKgk6tkpY8K32O+uGwpDPSogSL/1OJHfaVB/hfPrw3hugAY5n72sdfrNg6hMwfQTTqgLmBmEy
HKi84+hJY2sQJoii7ZA0ck+bEtrEbfA1AIe8JsLwFUqqbwRrvvtj4yEGXIPkxIk7bV3S2hTzyas4
ZS+PFZldL3pJ81UUi/Q281eeVnoflgZmPkhrO8UQ1csiFP1FB0widwb6fym7siZHcW75i4hgX14x
3tdyuau66oXobSQBAiRASPz6m1B9p7/p+e5M3BcFknBX2xbSOXky0/Ynr6DFwW3GP8e6R9/t68Ky
3yOVByi7JuOJqb68iKm0VgGzENnEK5mH5htHzgOMQpGNbU/fOr8r/A1qQTwtoph+AuE707bp/ggs
cw0a07zJLo5WrQysrCJDv3H7tjjVhPxsHHeMiiwoeKpLHR38P2eX+7TB0zh4tdiXIe2ysUnifS/q
+rOmyVo5+fSAY1l1zV2nSPnF5s6B5VN3dzyru0/qZSyMo1cAPlexQ9a5Bf5fBoJhl1KRmG0Xq3jn
gvj6cdaMVAKJmuL+ooAlbIG9uCk3SHW408gnMTnuJkL6e9JFow5Ahosdm2Lg0ySMM9e1oked46Rx
ylB98cfu1OMpIGlJD6BxeJnqRQfwStIuHeORnLwC4AWVzqEaa3JammUcFQV+TIogDR3L3ow2J3fb
VQMwHVu+dS1/Nh3tSOpMmZI2fSN99U20zFwnr2vDVAxiP/pTcvzZnWcYS0H0F9dAWIdSmOjg+b2X
gXFLs6bx9YVG/c9GO8xcZNx+cgMq9soo7iK9xi2lY1UnFBGz5V4+D/166UhIsqbELVfR6CQb20IV
NnRRl9eRg/dvXnOn7PGsxu2q86L2D3Cpbx51zNnJud6FNvCrEazRzzIBgc+O6+CrGv0j+Ag+Savm
jsI9dh99YEFpv3agLGRmJObWgGmedsLCniBoch/wiY5OJVdupIOUzmQM5dEA4XXo71jodivf6oPn
5d7KO7b21O5RbCCoZ3ou3eRt5B5iTcH3unS58j71AlyuKLgsoDmJC/fRqY8ZEoDWhZl2zhf/d2ZJ
Hv/yGhUigS+TrtwY0dpHT5ufzURMvR1Y+LwM/Zo0rm9EugzapN6aCsdIGih2qoooepqQmezK0GY7
n6Je01TA2Yhdqe9TEKTxJK0vVg1uQxTl1aErHfteudI9FfbwUCFolAOoK6lCMrZqp7g7B0mTX8YI
n3w7Nfyr3ZNjLYj7Uqre3za1F265o/QLarLH5QbHCsvVIBN6BcU+2FA/2DtFA6TWbQOzFsMGUC/2
tpkD2bkJkNohol8T3b/goeGPxESPoKdtSliSObkpvpjB0LXrgC2LLaZ4cDHdl/Gud6cVyur/Bie4
/2UnDsEmRU1ujmWT4DecRvZjOIiuL7CsvM9FG31VVh5+lwPbVr1q3quENFneY/VQuaK5dA8FqOUX
RUDxLkhUfYlbO8u59L7n5QB6oS26xzjKfFOAeLDLw8pc0E2yru5NFmLxXYMISG7qKOcowyQ8LmNL
01Ez/Ut4MXtw/TX2mnX8szEgeByeh4j9r+eMCfPeHvOmPvog5qyqgfi3pWmphUg15mw9OPLn2Egn
Z181hqbLLcvE2FrqBhrtMhLSEFV7afyVoVF0KRvk4rk1nhywBC/e3NT9pLw0d+S73VZ0jxp8fFnu
XW6pPOFstImwg5lwPI9TOaXUt+mz8Rr6zNmQxbyTt8qLyXNdTwS0flpnNGjpquxoQE9qGNiRmOZK
SDiSNCn2hR/i0bSpvQsCUa4tHgzbqFf5pSR5uXcr582i5XDxym0FPsXeKDwTH9E62JInEvr3JdnT
ifYvJKx0yuUQXUOUx3vX99/zEsqjWDv805wcZLz4V47Z32L2BBX5pfY6c5rd32N2hEhOE5dlcXSC
cVVH4kmBjIb0oVbPapLJpqxtlXWJ9bBz0Z94PPVPlLO9nGj7kPyhGrCF8rKglxEMIIeiAhII2j/H
nRabQcVks7Cy8rmrS5dsPOw7maWjaENsWVyLxDlWfRU8L42W+WcAD23YF6kzh5KeKftTLqZ/y4T/
lhIkyBkR9+Ctzw5mfxMaIB8fbGPEcWTERFnAG5LS57FE4S4K2QC+L7WffWbHmzLUwRYKHW+WoTmn
pSmlZ5/KWfMShsOm9p0io6aib616K1Vi3q22+/bPAdvChPktTAfiiDAdiW4IC4zfnqOWENtYxuXH
1oPAxozWiti0fbWVS9IISeX3avJXrPGf8kY9zejGI4zjTOey2bazsmhpeKdPY/SvxdTg758mjGkg
eoJVGdxx/5b3gb9XdIDN5DFAzBLY1m7sSPhsVb23J6pIIJmog+dlzK3XuiibZygEIDupDL+2+ZAy
N/C/+i0LVj1T1tmbhumszJSDX4aJkH9tG5ogdSfV2nRCDNlYkSJtXUO2CZaeTrH2/K2IsUv6kXGO
uojBr0PxYs8Gax2E03nqr6VBHVH6yDp7p6/Ohavop4b4wKWd4CCcOgIhtegzgk313OgqOoaUmTXU
V+q1F+VNM1t9J8n4nNRCvvzzt+v+nZSBukKMSiPKHPgcf/92A5BESoQd/r716vAxiLFOy2akW+7m
7/kwmovXhesIlWcQVZAVUsLYVk6x95RUOsjcwjHraKi8Jybq8iClDtpVWLLw2CmruEzgu3w0FmqT
LovbQ9Nj7f7ze/gNNsV378BLApweGwwzD0v1rxt9NNk/SyNLsQ1xrJ+WLXWuvjWYE4h03b+cLH+v
b6CwASsqJNVgbswU6r/+wWDsuFQOd/eWLj53s9Akdqqjb7z94DcExSA6V4TQlG0ci9SSAjSfDo3T
2VcPxOYDHm99G/tuHRbJkPFWRccyYO1RaDuFOxC2oQLnpCVavgUutDF1ZQ7IdvkZ8Aw/L1eWsioE
CgHomxivI/pvjAvsRn89QWfuByxHIxTAAUeDsPBbgk66zsgEgdZedKa+9QzapCaJrgRU/Cdjt+Lk
5pAE6iYzc8V8KZuricWXeGixMvhIVz5YBks3ahDoOHZD0zIEBtPEf7hJlQkNwsg4Ba88Mu5eMoDZ
2jXW22AHVz2sqjIISOqXNYMkeS5nFSApOMzekohu7VojRO6MuJqcyZMx3pTVXWu+ltcyqOkuUlQe
WuXfCfUlmMv+HfTNbVfmCJxRKV+BgZE/EVU6e+3OKqFCRHtqWmdP2jbAExglWzcg+TloTbcRuun2
wp1k1nHx3MVtvvedkUIIFdHrcgUZI8LIIOFrMPoLEJqdL3hnUBQPFXg7/pjf4skO9rxQz4BYwhfH
ld4WPGl7U7q+i6OabyUPx08SisdjDmYn8jOMQ4PGU0c6+bWIPXmrB9RGq0l0Lwl4ER34MGs+oO4+
AuD+5Ksg2YRQaq2rgMtPJbPL3VCDd7jMGs4U9kQK1VNdggXoxN1Rm4odbCuRq2DqQYNhCf3oNnaI
787voLtz1APrvYX8KfKOLvb4BxTZw+qfH+H/utTwSOFYRIUTfsO/HTLREPasgBpn31e02Vh28YD2
DUIksMg+yFB5q51LLOyj7VuoXw/8uID9APU/XEX+T3HEgob9x3k3r3qYQdgw2gK8Czbcb6teVODV
iDiK92Tshk2sAvAH5iZpFL1IoDuAp1mfWrwIUAVIvFcauDuAzs5XvEGySpzRu/Z9UZ7s2HEzwPOQ
7rSrZIyhO526Mg3cwd9APyBWjSLOG5X4NhIZiktU5/wuJv4iY4DkVRFWR2GZIEORvj1EpIxe2ACG
XCIR+zEVpv5QxIdwbqQJo48rlYd8J5veuxUVqfY6jqrMn9VPwQB1zD9/aX+vgc5UvvnURfIxnyB/
3QarmRrCKp8cfn5nXb1LBoDDKBIm61EN66nn5sv/+2+G4C/C6wnV1ND+nVOKTTcGObJgBzXw4QaS
9pBCgCHTJBjugtQu1F+ox/7L34x+A/wTiALAVAINDrqZMPxblKHbBPnlDPhDohFOBjykwSEWAPAY
VCnpyCcCfclTIENIOCuvzfBrKd3TMvFrbLmlJrm5SSyhOCqeQlb6r8Yf+b6l+nMJ4QGyc3D0QyH9
Q8hfAMc323KEKIoxaJzbDuotxz1HTE1DOsVEQCxh1LZIpu7qqWkTulN38uei/tKMdt5d89Z8jHut
B/iq969hQMN73+40pHr3yOvDe4HFviEoaWcIesI7s+tgg/K2t+mbLt/FTOrd2BTFKm8n6+JJl6aN
24MMHfjTmXljAxIbM+/xMP2ccFQRroaCD1C52O5dQBtlqhFVNUu7gNzLclMkifnsC/ZjEjm79Yrq
LCETtHd+0F9M25m1Q6VYQXLeXzxa9ZdlYulqEWOitPXa8pzh2Ih6k1uBf1Lt6J+Wq1yHTKUD4Y+x
LtguHkadKojostxRFzUB/U+DWka3tn9NpCKnRjXHRQZZ68Ha6Lh3Mhifk0feDfaFj/3VqWN35Y/J
qz0TsYcycjccZNW0nWna1NDmskwsV0lMvY0HFSIdGewcSBiA7aDaT9KyvHWYtP2mm6GkOJzolvVx
tV5mvcofd8XgFtnSbYwqDy5t+cp2CF8x356y0olz0PtkfSKOKA+qtZxd7LYIWRl9cys7OES+LvBB
oQF6UV4mSbb1yKrjMoS6S3Gx5yaaUGAu8/hWOn3xPWpwEkaKfwlY3mahI9bai26Ik0Euc7iTpCIP
8mvtZyxp+psOzXOpq+K4NO7YMvBikvZNowAHYV2LVBgnz53gnKuFRh4lJkDRQN7hPuKkxKPozrh8
o4zzMbukWsusP3RQWLQJmLiKOZcEtP2MDax5IS4UTzjYxx9tcAXRMf6jb8WnpgvHz5Z0EwDsTN1m
u49tJ53iMNVGn4vB9GvjA31kU9njAGXxNxrK1fLyrkKmCD7Ts7IckbaNyo9ybhTLy63RAIhNXFlH
Xk35MaZJtSmx8sEPHb/BiaT9Evv9x0WNkYSMzrUM8T+c6sI8KeU/xrmgnFgt2aLG72+GpTtlXMtz
YXfWmxT4UZ9eeeNdqqFd2W3wDthu3A+2oo9B9q8OKdnX1tVzRi6d21TY9IQi7pjFrUO/+gH05F6E
p1aFK4drxIkz/LBADUvzgTz4iG1Yfja2ICt8ssE6AP3mPFTxM9QtLiAD9JamnlQ4ZpbIn0dNfKQs
AEx8aW2ULb/h+BhOjLOoh24Tl2pugJYOJ2mqg8yD4mngnb9ubOluw6I5O1PVZ1GfsM8m1Pupm7rn
DsnSDbrl15CChpByP+0HYwBiluYJQId4B4U3Tyfbz58tA8p3Z5X6MoCFtu7dIVwPMnoeDAF8Xyf2
aWkYhJ77AOSTtQDZ4dqDV3hVc9MSqOwhnD4t42EuoOHWU30uAwCzLaNp2xGgQVbyZdIxlL08kiDK
MicDju9dI23crY4rtYIzQb1WdtxkMJaov/SO2udDz1/gu8H22s6rzTIuAZ8OufsuGmDSfumNO2mG
8rXx1Me8NYV+6spAXkRcRufRgtxUQhXxVgq/W/UmHk8QVcXYpgD41mR448SJNn0/yS2e8+45iqrt
sjB1p6s0GRswhSf/52JdJsK4yo//PLa8VoRDDv8PEaLYPBI8qhCC4D9Am3XLZXsvrLDIfMiGHnyW
4MEFwbzaMNBIW1+qd5/qN+EU5psLAJr5rbcyEWhdLl715PAq2eFPOOnSBcoVPZVFXiCl+aRb3l6H
3HpeKnOkouF5dOJyLSaJgDUYgkfPfGcXBSKEGB9d5pEaOmKJk4yDIoYkjiUHf7nk8yVz+3rnMidG
eOVBlMunz30pnL2oiJN5RJrPKCz5+IjbHZDzauX4zL1xq3dv4DSBs5IPIl26ywSO8/IWtZtfI8tV
z8GsjgbG10lf8pWEtvoEolVwyAWWR0QMuY2h32W2TMSLQhaYgjgffENJOaO6ACRC7Hw9NaP8NrS6
TcOhsVdJZzWbJpm8B+nCjaeKEhsF8R+i0zXE9bI4LZNubfGsFSPZLV1IML2V60U7kEy8M5l1ElE+
jc8j6/BIW6Z/TwL/GmucVSkOCGw4BQoL2BoBSzdvBVeAJIZ5l/GgdvdjHZ8kn9jB0rnYFW7NrkPs
XsOq8+hp9OXXXpN4a5GhWo068J/asgqeNArBaw5lDORCGBvrKVh1bU7WYxyoFaqi5aflCnK06glR
J/Zvp/kMX4TUq3j1Ukp8563ARsZy1n6GSntYg7goUd6om88QFF8MmdTdG0brNiAnWl7dhrTf2lPV
bIRVtQ9S2eO15n34FNvFEfJj72UiuXWqAqtHIQDddiJkb1gos6U7ai9Yd1oW29hh/otNdb9qjGcf
ltmwqL62FQQTtQXFqQ7b14ZM4X2q/fakRRhBohrp95J3r2UZBXe4c4iT0M6cH07BURTCTcuJdFcL
YVnXR8G5n9P/ZejP8SoR7w1hqOVzcysIH9fNoM2NzlfFPNaQblwjntcfV7/uI7qtz0BrxdnE/Vfe
FNar1Tl6O9bKWjdzV3ilSXvJ9HnkJbLlyZpWJkcFgxMA6vDtSh6V7e99NkRvouoobA4IQgseR2/e
1y7w9ZvPabQjyvfXLBzjHdSsXYq6O/gfIRPPgjhm63GqMtQuIWxUEKNoF44oMnJhzwJl7KUZA/vi
5YVzWbqj0Zcam9NhGXJjdo9VXWXKjOekHtzTouBfGi7NWTgRlPoJhROAPVpgLhYaSK4Z+01E4b3V
jwl/hF7hncBX+L5MynkIRSqrAhMFW/+0qhEhwp0iURfLGqu0skJ3W8/dZcwPjbr4kMhdBu9r0IXt
WY7actLlDqvEQ0HqZO/zvjsujZSW4Bst3J99UAFXihEOOGLmiSApPTLotk4L43Fp4P4BdxtePqAB
nouIsCgqgh4fpe4eWg/BhDja2WnqffM93GkRXnwfQgfkhaB4BwHHzfrQo2ff5+TMTOFlcMhQF1k2
P7SgxUpzRi+QhAe33PRVWsyifFwUoM955GLpJrwVWlRpHufmfXkF0TZd5TDoAFuOSSAWaOK6+3mV
dEG1nWz+HCpvResQ3yfrz6wcUCAO/fLaq6K6ljqG15Hp9mCGVlesXn4pDE9rqBjXIUonZzsR5FDb
Dt/4Mxu8DuK9qWD6MdY5/RToOjhNAwOwGkOgyJlNb5SOp4RJ+5on7hYi1PCgQZlHhRjN0v1vYyAw
fY9ynDN9nsinKIEMdGKDu8c5D1uIX30gQxssBfZwg4msiLDy02DTAHGmzCRtws8GRiG7yTfNeumW
2BNnph/WZUXeFkcb13QSYAK5sUVYPKuOl3E+DFNaijrfLl3k0/5W+5ol99Bp+1OTzrKxd5uc/YiV
OydqRZIiQGx3hdWATVhWRKwZmGsVzKdOop7ETUUixRIs76EsV9wHsYsUQ/HwRnzZTtjqPekc9mhE
Z4FjqgGvz7Oc6U2Fr3ld5NhE8ZSCn2Wr5FoEebOGmXt1byXnYFWJ6YH9rFlBZc9fZeOqtAum5G1U
m3/OgkFs/h0OjIDOABGEahblAOhB/prvDzHTg3YF6jXMaTLtV/q5t10D5oSW36X3IiCe+eGL/LvD
p/IlckCYHwWIGnljfUEKzS6MN+CiVaAP44kqLoxN7PIxMV8ldCzWtgdThHYoVqpzp0NcYc8Rfg5q
ZtuWWdO7cLqp9LeODOI4JaU4Dn9ekRGv9NzO27S0qT7BEm81taN6jUgTnrAfumnoJupVbxwF9ocY
W++TrWp9hECqQ1TapNRBtMoBWx5Aj23XdWPHn6cxX7napzS19sjz61nqPZ7JELfXRJR5Jnj7AscP
9Qpzp3rvu5bKnMoAtp+QTY3c6ma+xCdncPaLrcTSWBbH+UTJkbbau5qiilLNmP8MPAUk3dw0aVj6
0aq33ogx8rE0jjO95O4Akjex5ANvoM4SxDpbR6pvTceta8ODd0JAh0L69nEx4YJ2hfdl4p+72EWR
UnLw4ttvpUWKhwSEvbN6/BOqgZRdgMWfwqIpCHZY/9aBFXirpWPGnUW6AflfDItCXz7VQSefQrtN
EE3ad+7yEPH6yOHi4tBDWEzVzofA/CoMrMAaXqsXCWg4re1iWkveVTsrSvQ2tEZwo1B9eY6HcDr6
GnBY1EGkoKCFU3P5r4Ii89rY9Z54/oANXiHyF1AESWwvadtP+rXv4R8ReTYDDRxdhagG5kW0BmG3
ZOBBVpdeldYBkvlTW3lIOkpnoNe4COTMaoA2kEJ7Fwb+zWeVubEIQomF+Yi8sLuf+qQ7QP/HvwgG
mqnfMPYMEly9geNcf4KW3jo4U95sRUDBIzL9cADtOdzwIO72AHeifzPj+PuDBzEFNOrz76wtvzP4
1wevaMt+rE1UHcekAufUmE3vV/4FmYWB2VYzpZAWe3vWWvlFNHW0J5V6nkZtjk1ZvzlT4x+9EGcN
QBe+tvKWvHZd+FLXADpGLsk+NND7Qp4kwLAP/OdJDj0itNisXFQU4XKA8CoedQZdkHosTTI6B9Td
oe3CCf/QOV2PPSBG6tDx4CC1z4QtrTeYl0BROEUfvx/zf+Kz8+/+/Wddf9bLzg7WwJshm4US4jfY
USExllVCA4AQ1M/CwGTLjmw1WIxO1HEQ56v6VWXgamWwImXvIIaajZUM1ofwpOHA5+zxTUyt2SVW
XWxaW1LYEBQiDSurP1lwxwGLD1dlZcB+8GmfLWO2VFCrLTN8ToKL0S6yvii8Yxzljyqy+htEitEn
ot78iLSvoW+KiwKUltLYrbIAtPJjx20Lh9DMv6F9/ArLmae6hQEN1k5y76vwsAznDF+o01YyiybA
LfloHJATw2kj7VAf7ITlF4oCI+yOKvIFRnIoFqJ2kFfO14oowPSNj/+Toyxg1X/2Ld+Z6freWzcO
wwXU1OHiz3hb4XGWlvh1ue2vibiN7Cwa6nqdhO1d6KT6o4Qtats3lCHY8fGwSPkHwqInd0wyr4aI
fq4+F6T6DCKZe/eHoT9NTR58jAOK/lz9OT4Q4IOQxH3cr4Lc+xeOIYxmfy9rwrgDympvxoqdIPHC
3xYJeAC0amuUUkL+Ok3aueY+d64hFa/lRK29yiP7+mt8cN5L1mgQoOhmKDv/DNG3d64o8z+agOky
1bbfbGvBLZMuM8uNPTNZ0JH+Tj0UL5hPwgwQr0KFIuabfojPLdyVvrK8G1OcGiiS8UgfeoQqa64L
/SYlXCFQgvvKKqBTI8KMdUy1SWXg9TAM7PytHZjgYZRXbZMedIGxi62TUPEPeBmBcGXgPWfzh5g7
+D2jhw3vlRyli18vxQlWbcENjDLVWQEoWpZ3EJXy06WLAmN5FUVzW/6Ml7gqmxIPMRGqiXWj8x+D
5b0jivJfSlBR1nZlvbbJBD8ZAE9QdpbxoZACmVYC2GBx4gSTyD7h7HVOLjQqA5wd915vTjHMlaoI
nGfE6x8XGIldREquTYb9WCERNkH1Wka5BxYHGOy+OxEvxY8X0LQbI74D1krB/pznyyJo9uP/3h3N
d6MIn29yKlTGVdduhbK9PX5ynNzKEtwSUBWszAHNEZ6eJb80oT4m8eTeS4KlSmmH5DnqxGbpLhOC
fQvlKJ6WkQmI0dZASrVaujCLcO4qUV8Ehzua1g4c/2CGeUXhoP7ZTAncn2R+/G3c8v1XEMXM/tc4
mKf5pmqCV8BONXj5rQXEkeCJI+x7HqnyC3ZrHECj613gV1ddW/hHpIz8YENNb15R+ncbWfSiCeiF
8ra8lMVmAduHyPzHXRwGHJEa6d2bXAXDKKLSEYn5AVYmAMdRN7lMrbuxRgkGlJne68n3/3ASeVcm
+VTCAmA/hN148kfjp5UdIk+ri/EE39RiG3qEVaeuLjNPcZFSuHF964bunESu9TIBqNlMjj3uWWyL
+3JH2CQr0kSvQL/JfWLwsIq62TXRGsJN2dlFudJW+wlneXEKIJnYNOAj7oBRbhpOoj9IC6JdNX5c
/DmyXCz3gH/1o5h2LaRM3VofBjX0t55b+lZNU7eqyyTJxrBxEUVQgQqfbI4RalvvbIxCbOwwXpNq
bNd2wPbWxNptv7gDDBxGeRaTx1/dJoaAvxIWGBEqH2CCENSpDebhUfhJ/ozYDEBeJ72Ml1X+TCwP
yLinzrVT9ccAMoZjXrgJ7JM4O6H2pPcgj9YIwtg7NEPBo/S4c6fSwhNGw0felP0O5oWQoxvymQdA
g6t66O9AEqqLHfYHbwzUrbCSsx02sM0KVHuvYJ5xh9xzzCBQ4VDrobtMdEqfKVDcs6NJfbUdtfHw
oTyGYIBwCWLJ49LNtemzVtXhVitdbewhVsWqVdy/YM88DMi47yxix76FZ8ZiO4RCeXjqK3iUSiXG
TVfDsbWrgRf30xdpJyu7R/0n55XYlqU6fPx7gsMEluAsX4Vex+4Q//At7EddVKD99pzHTbee8nr8
VNRRmWL9+T86WGQMRfcHvqjvZVDxi3bzchXH9RPErh3oW+BLeQZlhKmu5WdbAJxTTZJclCv1o9LD
Zhn3mnzYJw0epM4p970UZms4/D1rcOpNNliTu6oCBukMlSDpxZYMzjrqjjC8o4fF4XUZWq7q9rUb
axuwBEw13VJ5n5F2slSBSPfFsqs762G6GTBnI+McZbNcnIdyaHaQy0FpZVhx1Bqg1nKFHKpAKIwG
JjQb7ZV12uvxYLO4PkPj2T11XqBvPiwSA3IipqU3PrrRLfBpfHOn/B0BgEJZBzYyvfH8rHBzJPsi
ar/Zw6qtk+AbeFzDKihVvoeIGSRaiyBdh3EqO7qC8BfeqXVNfP8NtMdo03r9uEW5yodgAYG1nctX
OLe0hzgCFTRJKuda5ElwFZx+ZVa5LUaY6rl10iE9aqJzD27rWXTVPgRecEZm1KxGrx4+w0PgRzAW
0bdQiS3ix5Di+9n1nhORFFKIU5xr9lX5HlyC8fPPL/YI/R8fKL+HFNZMQ5Kzi5nCfofIBuzAatgv
qg7Uqg5yTMjTgjPHpfnoKcdYJyZQ4AvnCm0RGBwOHffXS5cV8kfb8zxzJhk+NVI9ysgBbOCGelNA
lLVdYIOoK88Qa/LnWGl2nWqIApOepKCW6++NfDWlU/3RqBBHgRu8IPiBtMqBF5/xeHOwhD1shxiG
gZLG8AwO+uBYFLD0SnlD5RZ+LWDSVMGmgNnus2lG0EoYYStIONl+GQO2HR8DGv1gUwESMxLzN5QF
zGm5txoshfyt7FZLd3kBLcHEKYh7C31Ftq0s8w0k4fDBBoPcFAalVxN9qzr1fYhz+Lz+D2HnteQo
l3XbJyICz+ZWyJuUlD7rhshyeA8b8/RnQNX/VXf1ie4bQoAqK1MG9lprzjHd+bujusqTUapirWax
A+lKTXbuUGXnRue1gYFxFHkdXiazGHZ+ir+hHSBYVbKky045qMSyuceBcacT9qgpiYj56lh7qDbJ
AwbLalfmubpZikZQnHRMYZvC1qWGXKpJ3xo6rnrfq3JrQ4n4sKZvU9oZX5ywqLdO1057N264HkxK
TiPcupi62v5oneqcJGX+kdCbXReij7zIbsdZoDwvv9k4PsJ6XST1IUyj7oZO9GmkJbHrQzXhBXUT
yJZZ+uuRXtTmeiqsbtOomfFQaL3j9ZXWf7XadxzJqyLILsBwm2M6ouViOhFYexl18GdwyeZt8lW3
/GMSN5TLWrEHoMaFRJTmvdCT9osobYfOz1A/N4j+N+X0zcX+t2tcWT221Tx+f4NlVz0uB2RgUYS0
BcDr+dhyQvEnpDnhJHbLbiLz+pEpDFocnT/T3aIpEe+2OBtDq78PmIUOjsIIrZS1+aFpESjWBKDx
1HWXsqOBqOd5dTO5n65GR1ExhncDvmGIXMMY3Sro3He3oIHsT7yNFS98ZvIK2Opkn2tpnTMQZvdk
3igi6Q+afFt0CcsGIf4WKXsxDw1S7kf3uCnSzeC2wKH/OeaXfD4wM62iLjEZr2bZmSWUvqnryn0R
6fStMJzuB4Rej3stybeBUXiTMUT3sBPKulUpc/6wX30r5D/s+W66tNhP2BVYM6piR+dF5duWCDzq
ddzhMIlYnKd+dex6eyY0q4zwgth/aI1EXfdhZQMGNr8j6ZI/jfcsLcyfQWZ9ogcv33wumevUCKur
GWvWXqRwvfXGDfBjq/JpCBJ3V3XACxbJMmNa+WSOXmkH0dOyozayWGV29V7EU7yZkhyM9rypwk69
Dsp2OVJOjvrQ5Yyx+27Y5aBg6Xq509m1wgRMQ5Q+ob5RuGZY8SdQxFMJOZP3T6he0YzBd3h/P0uf
/9YYNXs/KRhJEwunUtXrw27ZLarO2hQuIjbf0OqXqh3EdqCPspEMkl7KGfkTtVAjl7NigKVh9JIL
gJLXhzhz00MdmvqFgtDcVGkWPGU5RFxuvtkHQ583K4q6U56W9rpgQcnlvKi4k4ueJT0CksnVlNd4
rC5GMGbfWrOhwsYy99hNyqrXcn3FGMo9G34w+7ClKc7Mz8UZSKSy5ntdAkWGHCokHAK+cyzfplq7
KIn14lZ6chG4mVa+01uvqp74+yrUWyCGmepJN3JPRWAMKzNMhqusouLK8E3FYm2MTGb+70QWtMXV
JttgFcwnUggSf/+LPyeE7PprrBu//0WDvWGvVmnMFagLaJ+32obyoPdSaQXXQZqBubJzuz3Fen8Y
yiS4Wobub0cYQl4NhP0MLWSgt+1z3xiHaS9tW12nEasd07f22kzO9B3QHsujZRP3tPHklZ7wuBP5
7OcB05Z79YQC0shZFOFmuTlJ4azpyUabTIeKtWxGOkC/HyU2ZUAyTRutM6xXHC9ML95oeflbxywe
XL/Tr0kdjUdX4ztTwngXM+0d/6b/4Nu4BzDsX7R5TVqzNCKaBKOmmBesfWyF22SSzmbZhbCMUYo+
krc8WfM1FQNxVe+cBvVwZycMbXqnso52XUY7xYFBQHqD2a8tAcAMu5SOuTk3rsumwGWRhIM8Iff/
fSgLOveS+YIVkpauQrwU28ot8lXemNZGN2JxkrrbU3KGNdvlQGFO5sGclCOuEPumMeD16KPRtpYr
y/b1vUkH70QHdoU9avypMMSgxV69u3NhU5mjfS3Mati7QVccEOpqu7LvznnW+eemTX5vHHVibtkH
x/Sf46LtHJphY3nwP0at8H9Eo06KBV2+g11PvOFztUzH297ICezCUkGXdOlO1qQpO1kL5QKSISjV
bAdj37r89QhJKGtTdao2iqPLY4i3+xS1ye9NFhvuKYkMSAlp2kJ4VcpsrUC19GKG1xjGm3qt0dl5
m1rzm+86xc8w32AACGYfXfsax1P7XqmO8LQ+Vm+iyvWdrxjtsfJnVVl/GSY/fFB8FdupIltvKJxS
XZmUIA/LmchU0oMSFE+O2ziHDG/1L4fuqOG+cXG7Lmzm6p/d5awT9tbaRQ6z+7O7PPnPv13OLgu/
v/6tIiafJb1zyuZuSeKW07NRjO0+IOfZW3ZVBwdDUeZfl70qsZqnVjyXAja6SS12tRFsHIVfl+uu
ks1Hr6r5yqpU9QpgprqzqP2yHJ+FWht/yCRfbLf5ELQOGRRmmRHtK2TO9lCOl6Spw2sLk2Nda7S2
cVVQq+mKV4jRd7HhCHkbuUfi9ohdbiyDvNlp3Xv8TuPRiN3Cq2XaP2SdAQhUcWqvsGPx6YclOme7
u9dGdkzwKp7FYKXrOKzTL0VXriCvX5qJ3Ay/15RLZXUSOaAjPZrV1im16rxeRZUGyXDeTPNBXJr7
PG3BPDnlsPatIqdQHnAMuXxCqq6Rx641xKqykm+DloxeEQTZLsoqFyh2m2WrZtSVA1ce454lgXYf
NoOZyDfTjcaTXyYwJuddBmqAVVk5sgITrSeSLDzbiXFTdD18UrpEXEbMZ6vSyvsPR3QVyQSFcfZD
KbdmPbRru3KrS6BNB7u1/IM2yAZpWZrpG6t0Gk/hanNPOwxoTur6B1xYK9dW03XnM/dhesF3AKzY
pmi7/oVS5Gda/giDnkuT00eHxcjoa6jI2rQyvLZ1XrVRNJ4aAcmE4g0AuU5bj97RW+zA1S8zGZ+C
2H0ebdu4JaEQW1P3831Rwg6c9XShmfYrRN71pRuYOgQVFN5cHx7bKBofow6lVaT5sGssK0e97io0
O9y9Ende7vvNq2Kymv3/PVIYMP86q0iTDnVavC6/QVyPXztHz4+wY7CyDRpYxKTLd1pSFQ+Zo+QP
oV31a61CLS5ytGIYnOl3V26qrpKZjJazsED1QVGzgNKY7a5i4ecXei1XgELFMbSAmCyb0qnEQ1dr
Or74AlQ57o+yYceHP0sSR0/4SyibSxenzaW0S3WvTHt7QJDTpz4r8Hk9o6Z5fW4dFUz2YAhMWk76
aGCiSfsiuVhwdjHFqbYCzz8nh0W/d72+yaCjbEVgjhjlS2uuJh+tLGoqL+/FBzW5sQKoPrAGs/vT
YIwtVbYKK33edflzoMTnNPaX/XLSa4RsIRbzqc6OAECt1TJ7xbZiPw7KK/KypvHSUUSrPPTps0Bd
VrBpnRfQNO1Rln6FRl0xj4yXY8XgmAeXqrzVyBgoPijA3a+a0v1AbNU/sdhV9lochRRCqfM6VtbZ
6k3xldp4gCpjVCyWy+FoZSq47Vh9gAZvbOKvhpvi25s3KveZX48yuFZcaMYnB/siXhz1EvT4r4sx
jTfLo6msfz9ajhWB89FbYY2gFWduWdOpqom/OSR5Mz1rK/DF1TGqEYn0sby1aidvy6OxLs8FKq3z
n+OIvAlcwqLeC25BatwHh76pp0NTmOGlnJqCxukhGN5Kwsx2bhlpz5Nut7uyQzS57HZDbpwUwehu
aVoj/yMpwuKeHRXVmhtUh/TV0dBsssmUVGxchH+rvk/1X8cAHGr0MozmdwaDnWq/whnioSE2LYMw
3iT3Xok8tJ+4ueebalwESFLjf3xzmd8gmp6f06WRvjJ8HYmThouuzbQHuwj6p8Dk06f0eflsZAG+
LgRlBKoI8eRmDeM+SBCj0Uw7gIj2Rg9OZaRU5ynpL3TU3duU+qayyud2kTXBZo73ueNHiAJLe98U
/CTbz6tNngTJScCDWFuqrMECOfUd9JmmFHd/fpzTAVhbteITCdI1ayazE7EQtbN1SgWHC470rVK4
/t1vlLtofFrEYfQ64XOGheCPe2wvKC1luxmEbV5ottPjmz4D9163wvjSBJGgMsQCrudq8SiUDrm1
e3ZA+99/bTS9Pcw0oNWfYzKljqqNIl3rbmX9el7sKopnsEzZLsciw5l2rNTINEh0WFWMEM1jpRat
gJSNSxbkX7Q2a7/D6DLWhGy07SO1W3rQajPdYcecXgKnewl8vf+mROkXxUCHmMK22UWi1oBBoIqO
Jj/1Bl32675zsM0AKn3h+6luY79sN2aRBi9+meWHpg2fwTc7F7RV/VV0kDm4CT8A6LE9Py6Uk9Oo
3TOr4jOACuUDXNO4QbOXHQLh1Adlft+l2ukbs8HLsJCg8Hkdy9bQPZjcLcNp5zUdzQgzuf+bTR43
o1jnNl9TWty48Cdif5jvUINyodlUEHyu5VC3j0FqqLvGVEwqwpiysvfkoNI0s0aeWrb1tz5pulPt
xMHVEIC9hp4ZLisaKmBT/bXLyNE+o0B7TyswmB7NuvcgSt7QIJqbYCCbyS6URl1PVqKt/Fyrtn7P
QfTmza5E28bCJLd2Ud7N1SHqB0Pacp2b6p6KO9goaKnueQeIJerr4d4baF6Nof5F7ixS880pZYz9
Bayn30UKYNmYVI1Qa99SBNZ0TBgM5knnRYEtfpil9iTUnO8i48ptwtyxNqnUVRtYUd2mu8Ip0jcn
8jvKzNjkssDuVDS4HWzV2chUT6m9aXijF27AZBgbaxjrtyh9VmdpdMPYb12V2jRTurM7KoVm5czS
6EnGn8i35vGe3a8q0/bXuZuah8qM7Pck467LCiNUVXffymkg38Mcn4vIuDe+6TUm0RbL5coUdNHb
Tg7n2nell1uofnyBvLkyPsveDjd56HanPjanWyoRliEPHr8Glbg4NBFe86aYdhj9s71uoyIZEF7u
CJLbL/Ep1ohRO0zQ77s2s0nsbLfapUQt+EOj3JJy48T9fjRVku8EwKYSRTW0w11rlT+XvWUToxG5
/NmdhpU/VsE+NmXNLEegX08s6VzTKK+RBfbNNtZtB1Mcx5aNrw8bMzAijKgcn9xzGT8CZ0JvRSuJ
vDP1NU4spoxZi3J+3o1MBpWOcjQVi8nJ1JcIo/WuWwc9bTS+NFOxGiRtNRFOwd5p7GchNevVSgYb
5k3hHsqysF4T16dzmrQXs9f8Qyfs5lSUGsFduZ9CFFGzdjfKcbinFY3ysg6flg3qH5PWQoKj22Wo
oNEWWaN3v45joT0DnNb4NG6xJ0dPFbQ+T+S66mA0VIqNXpvoYxJLPfQhPY6pT5HSC1X31DiwPmID
9jnUDK1Pr7IBeFLMQUPLJh+ZbWJsXbOuFQ9MVC1MXArBMZGZJxsfyIWIB/NuzFjySUHOombVXtLw
W5VQHJj4GBbi+bR9zLqhfWQVvnGbsKPhg4CJm9rRcfPQU4hgfCfaxVzXxlAcll3Av6yZJnUPID/x
zEjSTELaQKeNdWiqAiLVRkv7l93GDfWDXufGy/Lk5eyyO86LVvfUkiQTrocBO66r9p4G5+PoE212
yqaR8l0W74EJgkDtHO6KzXTDaBI+YXEQWztpq3U+EffBlV54ihL8PmvgpNhSYFXr5cnSSpJ9ULmx
16Gnu7VT3tws1YcPQSG3wUYD2E5wVTmrijguZ2Ny4dzVhPCd2odWd2LmtJjcoFyFM6LGdPCIl2iD
jsuui6j0FmeDN87omjEpmked/IqdrwZ4zmP7Xjd19IBiJLxyW303UX69KiHy4CKt+WRFWvramVN0
KjvkYMvZphDVoakDiBBpRKcFL9m6KvrhQg+qOZYi21e56C/LRli9xQ9Jugtkv1U08XqvcoFQanmE
1paTLsfms2Pbo5hqSxTRffKNqIv2LZQI9Oqsim9tpfm7MBbZsS/N9BJEo8mc37efSPRjopqM8a5H
Ubymz+mGa4Xf8cQ11jn5lc6lnZvcrpfQiq1pHL4YciPrNP9k5B1vseOnGFaxMIALSg5qUiPLzGPp
qfOnQp93MUFJb/lUuFxhWaPo98X3UZv9j64sx11hl8MvKwhOoWk7jmO/6ozAeeiD3tkYkSy9sdcq
1tnzwWbe5M0ucJPiwch0+6EG2Jewnt9PmhE9KhGDrmXuRx+nYZGbWjcFg9d5YPKzHmilvzhNRxFg
f3YqVF9nHs4s3ji1MD+7Pjb2teasncCVO9TNkQcUn6VVpzWwc6LpOWewfmvpNIgsLI9oAy0+a1H0
RcJ+WCVG5N7csLYeQNaTnjGfCMpCwbGZfAeAxgeN9D96vIln1FW4N1BH3Os8GvYpn9K1HLTqIWp5
NYsy1N+E3r0Mc9dGTHx1VWv4GsJg8AIjSx4JZeyIsyEKNDbGT6sPxKlHSc2b1YK6mxjVLZsuVdUz
w7ojNXa2lSF8nTEWympyRfkd/A5utOoLcmuKmbY6hW5R0tNmaX5iEoMrIquVHXoDABFZGd6dLJNc
jwocscDwv1iRo6+0rjIfiioybthJYuSnQfalw7+BHFj53hP2uonztnrUaQpfMoaLLh3a1HNpGGJM
apt1OJ9turB6pEmNiYkkgOPk5u69C+O1PtSfUWoB4mrl7w2ZncCMXCT9k3Cjq3Cc/cIUWTYVpZ0n
nFbzmCQq5DmpfFQKRW7/PMptmmGYZY21oWnjQ1bU44NjB+ODVskfZdoVO1rkE1k2PjcZPAdUVko7
+2CTvZlg9mzlaBw1vv1Psm2LfeZMmjfNux2e7kelfi8NfcZVlR/tpJYnnXH0eYzSdItF8buTJcMt
ZEjdUw5+DGVPjGeiWlttaJwPGWQbvuvNa5JBZYhzt10b8/G+sT8TEKYHtwy6N2Pm6EZ631yDZaNW
A4Yvf8ZpxZl2qe3CP9rmkK+rea2RaUm2IgNGXHUzcW7I+38EeFQ27rIyxeXLVZiV/pWiGns8k4W9
1rvGsRzUYGtXRQpfg0rKTs3oocQf/dAy2XpYdn1iINe5HpdrRg2lJ7U6e3CsNtjIwbS2i03b1pWr
dIbiREr2CHcmrb6ZZpkcAhe/qBh6GtajCa3Mnp7dSDNxnsfxrpZDfmD+VD7WgdGsAtzM3/ogP4S4
OCHmUfsMATzRXHfDm3TCxJNE0n6zWXGaeZB88k5oDIKr/+E0tmZC4b96spFzGeqc2m3btonu7y/E
Q18nUeT30XAC8dRt0nwYILx3MSioahJn1dXACmQDAZ+i/5dNHWTmVpAipaUmM2VHysRLiMhaa7Oa
Ioug51dW5p7orRVXupnAGfsq+1aY1kqD7f2FlOCQYlSNuPEa9SornXRVCW14BY3IEghj6m2YvZnY
ZDHTGVN1CGYQ1AAA4K3v87NBSNo3mi1yJbtuZIzV5kf63GhWI314761stzwjsVqBOsyvb1HDZ33u
8Gzo6oZf0hRoK/YeJLs9XbGZWUIz/3/GMPzNz+DFBdfN62qCefhPwEuUkS7gVs2AKIW/sh1g7f+Z
7irRNKF77QhGHGdldAtVceDCnqUMq2fiS2eH4ijqTllJU+ovOnKA/y4851f4j3ffIPMDUJXlmGJm
ffy7/tXO+HxFUwdBJDSIHDb807IJnf979OfYoDMXK35UYswPi34/mls15lC5h0kwqJ9zxZbjyybI
EJi73PR3DkK1aoy0r61zzDCef8ZhHuId8IcTSNvmpiOwXtXdoH3l5o2wq/Bf/Q7BijAgkLklsX5h
qr/HWdSvwzhLmL7DwsasN4/MU22L50a55Qsfu9CtTYuLYy2Vqd7K3DC2gd6JdeOU9kOkDuYe6FJ7
sH3po9jV641bhfJZi3I6dsItv9aWu5NmXwcrbjprrXV6gJ5oR+vmqVZU8b0bsbkxhLKfERZSyhp6
d2A+96mOQ+MVZlM8E7uZ3HxL2QcTBqsptYrnPpRH0w+s63KojvihhGs7++UkOiN/Fxnk2y5nsUnD
viPtczmZSMs94OeemIL7KXO2Kb5m66SdsutyIDSL348GbDeh40sWY6q+KhFxsPTASl/hg9gtNP8l
MLmnpjyHEYr5RM1uy6HlZGj5n+pkGZdF8Dcx2kGDHn4sncGkZ7SqWfHDsocngpxfh4vhr10XyeAw
J0WmarDLwqk+jiibvWhwvrVZqB5YnZBQHYr4VlepdlRl8/znkBlm8S1UQQnpDfrPKu2DLWqTcZN0
4bTqzNj8sB33K5lcyTfg7GfylYyfzHK9GGwCHy7DY7qJPVglS7KMi+kHK9G7RhjVV8hFqLVi13gf
CVngFl9oL36MBU3XOusRlusTXovYi2mCHkWATjjuEdhJvnNffaN9BYONvULoAOb+jVBRDECH03Q4
qY1aXNwqWCtYkGGnYCpJI398Mrp1a4QxXkRcJ71FJreE+X36dcwRzdaltyFSDNRymCU/hRwe/JlP
lKaJ805CyYPi9MMPw/CPcIL1j0QR0VrvBzLSrYFim7plBy6tesTXipdBNgCFivTdDodyPfSNclh2
nTTZujj6UaQO7TXwKQ6X42lka1tdI13BcrT03U8VooS5MItcfe+JQF8ZbaI8I98q1lHfT3e/5Z6E
P3NEBSk0mPZhtfrv15+/4Q+qZeA1N4nVUEnLAH3271efpqQwRxvUIxgxiyebHvsW1xHktcyBeS8H
/LO9DDfs/a/b3n9QUfivDVhhoIZMhNnW33CmQVp2FrvxiNLQdx8azfwRZ8KAcJaNrBR+xoE/HAb4
L0crcvtrldQbNTLjO93c/vDfX4T/zJ9QNYys3CEwRWBD+JsFFNHql67SwcJKyZVzp1wgObAbVvRz
iti8kWXWgIJo5NqOfRXJSPIh5nRzbVLrJxnY39tTvUKAlpydeUNA+P/6Hf92BmikMXAn49Was6q4
o/37O2WZVmywmHcPDmOOXTiISzM3uliTaxsui/2uYWa1pyZm9oZYo7eie6eDnHMHnYAPSDA7nCYU
HEGH34dH/Sjjx//+Ov4nO4rf0TZ1B061qUPX+ot+K7vASUqjYVA1KtUhdXxtw3y1fjKyHDK1rq3x
PzAPBjnv1QOs4E7Q8TASGJjNJOiWu85F1PxlSpaLy9QAmsy5ou2HgNkf1iocURUTjDJM8afBPjLT
TysUyqtpkKY6NLK9aFH7lme1f0BDiikutydlnWfq/b//nWRa/XXTnt8MTYPQgu7cIUf2L6KPdDOM
UdiiqLnMfjeEtksLZzJQ5TBQdFkybxQ9wkwEBn+dudH0FEHgZS1vKC9+BfXHVMRNM6T2jM56nxYi
/6n57nEC6v7FrmmNCL8Xt8rPO1DeYtppPpYHw8nVo5n8NJadeRMOhruWRhNcFB8HoK4PrwPpPzc/
Ce95Fkz3otIei14fdwGRKMxU+mhllfTwh6wvtq1SJZDQBuNNt5PPxjjEDXrtzDUz1r0qq7954yMF
3oVSYwFUZ667Kmq92vldGcDNzOTNmYe7hR6hVVO6T9NAN9I1kHt19OlXRE0JrXUSJPMM+BV6Hxc3
6ET7r5AQA0ANwHXtkHTjC9orjXL1U1W5m9yQ72jgbu5MWrBwiO4nolS4XguQPyTErxsfJk4TWPKa
pY1yK8vwBzmwM2yInq9f++ORGO/0LcLtnXOv/chDoe4g6nxP25b0OUPWzgqVlvJARKjiWpVDSR/1
c3mIdU51k0tVTBS6naI9wpbo9whs08tyQq36qV9h0o/3VGEE+cTjRtQlA8b0n0dBOPw+Nj9ymhaw
Vana6/wwsLL60elyYDZhF09Zncc7JMHlsbWE+kAeNgOjBjMZOEB/rdSlcghmALIp3fq97giCpuef
nXUlT97L59yW9XssAN4rao4Hp671jcwTn3lD+w3SMElpJW5iRzZfA6JUPCV0wrvIp7ewIBDensd2
BmbcNwWXoEE/62s+WnQqGQPezAKNypB34cl3QvnUkhVG76U+OwoJ40QNCq8Cyr+XaggowardK9Qa
15uckuBNqKp3S+2MJ7/vtojc5Bucy+igIcYBNePXV5Vi8A82LNOiM3IWf2/NCQPOPzEDsd7oh8nH
uDiXgPJpEaGZHYbFWpbabpGoiXawz5Ze76PG8QQYfGJA2Uz4/f9l8+dYXtqIzgqlWMFco4FeJHfm
k0PgaTR1ysDWr792XYaWoTKEl2ajIyg9LKpAdx5hOaOdrfTS/qFGzOuswmquzVzhGvOjXHPupjvX
p4H87I3BJtDHG+Os+jrYlbNOLV+F3++q5HWhkslcfnqt5YdO+tVHTer1jMsSAfEjuDjwQ9kGaA+3
LkLMBiojSt2dB52ISdFjoEQo0Q84ZtgdFE1D9WQoX2SNmgcvZPdATYfyv42CrWya7rXJnJfabeNL
mAeOZ5qd+uSO3w3H7hjT9PZKQol/SoDj7lyJkC4fEsKfUzAWtAqPCjU/cImWGfTskKv7JluhtItW
Xd/GuwahP6+kK66iIOmbgB9EE0V7Mpr+RZsSse1n57novybctK5G3Y43SG3QAnDX9UZ5g4wXeqLk
hYLCy9I6j3Z9MwRnTdPiKz2U+JqOXLzqGcg09aT5DVG3jwZkbzNKSp3jnpfNn92qbPXVFLoaSYp+
/yBJBXrQoVCrBes8AcNitRwv8uqnX0OCyiZtjeVG7uPSUl87x4fg4kCWthv/Ie+mYZ2nRecRpA6k
iIr5YhRkjWSjgBPSMCmsKLZvBIwrGC8tahgVQ85MBG9SX3+qVaG//LMnG914kZgRIdvKywhPs9pY
laWsnDldpTRjey+kWmyxT8XFSucrdspLJTi1PRAJ9YthxB+iaurnZePXl1yG7ZMllOp5RHRk12TZ
eFJn3THgpD66Xegfl0cUXe5RlVLdTAQJBJ2pImb2k6MRZc0qJhfoyLgk3pBJEF+qTDXpODbyk47T
Wca6+TJ26OAa0VbbEEQJQ0jFXSHxs1ASU/dvyD5s9iDzHC/gTnztu97Zj7o67bmBVTc1YLgYyxR1
ZVkFO6vsdC9PCXYemqh8wpU+XlIneVz2usG+8yKQLe9r45PtT+TJwZ+LeDe2TYVDmAaiNw6a9tEM
NYPGYXCPbeLY62xSrZOSj9Opr3rPsZvnwJzqs8IHHOAiyRcxt6pLooRMD4eU+sg2fs2bllFTCG9s
LTV+sbbngk04V1esTAufZ68mj1k2dl/VwvjqlnrzRYl88nUQPsKTJnTLSgFmU71XnhFrxnOuQY+d
ILU/ISfV1+AdV26u9ttAAhpdaKOTkWB7maJm1ejcv/lSmwKLbU0D/Ag4kCQSp8gBG+j5ExjEaR9P
MHUg6y1YKStQ7wVzGfRVQ/hkVlV8MergOTGt4q72ufISRqmXPPUwET8JHVM2mTYMhxZuPXbi5gwg
FQ2Y/QOtqXspQdebGLO77JoqzUON+PDol/5r78j4uEjYB9sxt0aRMRuetfCGKY/ouu5RWQb7toLW
nU3d8Ki6H+nkuo82K569U4P0MeLOf6VkOPHCRdvQb6xtzvp5DSKr3VKW648o2fRHU96zoNTuYj5i
mSmaw9ZWvUoN91VsvqDz29V66QO96NpHfIT1Kcyi70pnJiuXmmT5Fduma4/6KB5LFjgKc9OPGgwV
Tqo02esZ/UGmgI9Mc5jOoXiawezxWZpJfCytPj+asbIZWxS8fPuUWfW/ipzWuGgZb0ATrQlcNC6K
ytoaSESwX3JnfLzYgZbnwAgxXs0uUKKF4Dc3JVqaUNtOYQ8+YN4sj9JJJjurIAMn0JhNpNbQP0pu
TgcZh5hQ/MhaG3R3PVXD71KrmH2rkRYYO3S2SZ1tqXXtINe8KG/tLYMf2gmC1ovnjJuirLVH4rNg
cnd4HrJmb1Z198NVMS+AvkufNVRdW/CMppejtNwSpMcwEkF4uNVB4cmRsQnrV+cpZZG2TjFB3pUq
QKlZJM5DNKTlrsQKeSa3svIcllqwUScJKbiXlymx7A1p0+FTZlTQ5INJ/XCk+QRL4qVNxfA+6Heu
KM1FWlwqaaxoWwWz7ZbRifWKio2ES8vZaJRXX223a1ZdGfOToWNu9A5TelNeRdMHX1oGsWhytZ+o
4NtHP2KMkDmq/8nNhytRVFzgHznrduRZvI2EE6RcXg3WqUpZo0nvUdPmtbwLArKaMCwe6fLPhhz/
m+0k/sOyaSoMgSiR2i1o1AzKipyOdOXpdoZ9toHeF7z6PtghtYn+H2HnseS2skXZf+lxIwLIhB30
hN4Xi+Vrgig5eO/x9b0A3Xj3qfRCmiAAkBKLJJjIPGfvtZu7qoq59vTePynTJqqyfzaaE1/LMM/v
o9LErI5c/Q7K6XAx0LUsEEw575NXc0FBWNyHgCdObSwBDYXo/NCqyG2LMe0B3XdFRHZd8TOkOyz9
0tpXznmYAqPNXFprfzRtUuo4FHhrzpofdNuIsDxGKfWJLlAOJ7wxHlO/RChkUIWPwlLuu/ye8aO5
5G1ZsYwWU3OEayZDrvauINpaaOA7LrIes3unV78Tkhe9OwVVmoS0as3Oa0jvavd6ERN/KmC8OIqw
VJe0CL1zbxQ9EAqNBAo901AlgDYo6u7LmDHDm/S1Ny2oCLcEbfAtvNH2j75r6AIWvpGYN8vosCsY
FYXrse1XtN7FI7GNIw5DDZ9VGUocv7Z2zRRADtOD88ZE3O5RzrjZ0xOA812LvsBjE0bc6CnPgpH+
UipTgMl0552OcjVsF1EPaJcSI7e2CTcDtesV5nD7l0rKXCr57zI+a0JW5Y7BMt2i4vw5FtVSct3J
JaBdPg4EC3V2clzGqsByPewU8R7G0PBSJI1z6DEBLLOxUAFDOm5KMC/DQK6pCnNh62zJPgqXTmll
ez402iRJCrMn8w8KPptJlvjSQtCemFkJpAuaTaGjK5v5EFVZTDcOgdl8aFS1d4s9TKe60y9DyDkb
23BTImIURDi64ZMhpdDpnDf/PpIXiXeygpDkR3QloM7N3Z/Xz7+VfqaPigohK2iH5YL2ObotoFdh
SkOx905fLhRIoRfg0W8YJXGM0Rb8ABQtMnxyZ3OIxLegZXXmGeX6L3/FJ7y6o9F0cRBVUAWhBCXt
T4v4BDkCofSZscenfWVW4k04r40rrGMLj3/nGUq30PP2mkbtR4Jj5C9GfmlN5ZBfrhgNcqM5xdpO
zR/Y2L+WdAKASK6fQoCpctq7SVVtRlWtt4jzhteSllprBRmUYLW7ioGRbzqd6kzR52dluj680vq8
dmOT3WIDJpeeoYsTUUzXbljndRM9xb4WAjAinkcz41si/ejJ172HTvGVC4g74hFZKu+8SqnO86aX
5pe2CeW2iyTSmxDEET+56WGm3+7SyNRsZedj/fPZ//47ytb1mfyRdMv44hP+sFYBzyAEKfqfEuEs
MKytrYtmOYuFZ9kw3SqYSsydeMfFYVYNxpMDS5jGZURbfZo1hFbGCqsrCb/h6d8Qx137XsYveTu6
6waQQBf2+WWUkGXm5NURo8cyTpBHd3acPISxeps5GUQQQC9ARwCkyA+PKHGhL8U1QVJIekGVmeU1
Q8q58+YFqtOUV4gxziW3VDU4J0kUbTtzGsbdMT6liE0fks6bbGGGs2K95Tw4dmtd6Eie5wfnTYma
F5lEcJmPlCqpIKQxfGrEVyyKcjJaSBUEqAcj0NSbcV+bTf4swOUscMeTIKL7+XOihd9LMOQXzxm+
oqgwz6IO98gPyo8cbfBqNNPs1EDrvI98EKOqsc1F90wj3aN/rHvneYM+zdn5iuxX+cQ3mzdeAO7M
jcSzSeV+P5+K9do8a+FtTqtikIPjgLphrSI0xYrPxmEFENnuCGyVIxKwk4MNuXtBjmePP06Pbm1b
v3ZxZT3ymdhbw++TXZqHydESsVntXMs8G3U6NfWV/Oyj6h+mgI5u2lSdGp/6Egas0uTdibgeKOFc
dR/UWe8crOOPAfTvg2K3yTqazks4bmMYY5btSguHI5+DYwfhUjHb4DXUB2fFYsTd+RaHHo1UitDD
zR9Fcc9CkJQgGS4TPg04eVb/JIBG5EmfnrQMLFc6de4RjptbYCz8pKZuviNiscn8oVlpaRuD5ZqK
/cJWHoOcBlcZxAj8psOxtomYaRJlSdtt45s+zF8yORfCvSNWOf2RkQpZdXr+Cpse8m5tdvd9VRib
scegk+ilwQdWRifaAeJImgozL+mehGqHtx7P8h0awXXTpm8IpaNDT7nl0Bc2IU1qe3Jrl98M86ZD
UxnvcpC3eVGrpGlwinK8l0WTaM+tpXS7wuolANYBF50tz/PGDFIdMt8gzz3+p43cBmi0lYVW4pN3
y+rsJ4Z1VSxJF94tEAOQQTj3FKt4wKdgF8Yl6IR7Kms3xRYiyy2qWLgZE9NCU+PsnFk0mWfOxXxu
3hQVMV0Djoh1KYtHy3b957IOrh5OzY+8BbJbKJn5JFXQkU4RhPexGXebxuNl+JOrfZhhCm2cxjlR
SjmYpVuTXRtn7dlqjIPSBtGtMUR4yyqDu50GCxgkxhYVuvIcNJKpM07cU53HP7okrFbaxBUW6Jsu
+rRxo9ZbmwM9zsrvuR/NJ+fncN2VW2rMycJy9HxD3Jq645ZrQYJKu0c/MjcE1DXy3FiYVfJqXJuy
BlQOKK84uTEbps0sksf4MPBTHQBBwO+JzENl5DFzdDdy15P6fBGSIsQKnS4JTu/+n40/Hc7niGAA
KzLY0QqA4tUyc+WdZCW0AnHTAoQZx0uR8v3ND6hj/QNrIvhSw8NwNsYONP++fA5iGh22goJEiVNv
E+YuMWlTT1m0itw2ohPcIGDHNXT9tyEhBIt+8LB5ZC5dCMs6kVwHsZFhfVrFYIFJXA39h68PrJqY
1daW/iWSmriLm95elFbQ30KfvjIOvObQZxFm8tj5yzTs97mFpgt0kMDtoUnBbf90U6UaiupYQFqg
52dv5mqgldmwQRSfTAG+JgRtOZEEYht3+SaoCCyjS1eeZIb48c8zjLmF9esNnjaIJmyVAq5JMs6n
nk0zsQLHxBYHI9fbI/dSJssEO5/9GIjb4LnrGBbda9TgvgP+QrW4xbpHO5+VTSJCQhXRwLzr6S1z
U+oLHvORqK0HKFlsZAGLL6pxLpYTpbOeNrZFASCfI45gUedUVO0RyBW6ih3ij3yZuJG6nykcWmFw
YZIah/VvP1IjQkKjyJcS4PZGARm1TR0ZHEi90oK/fEHif3wqpialwXdE35HtJ73LwCKI1kfjHTXR
JFijzHIN2op8PWIbXrEQAkYcX/16tBnaSO11aSO/Wr1uUS/R6nNoF/5TFDYIwDlPVwg4YYwLeKSK
8ZpXU7QZi/kG4veG5DIAVEOmnjsmGG6bwyTMcuEfEvh+MIIC/d5TeApIl2A7VIFGnPv0HEzeYL5c
Idd1mIcoGFI0pC3oSLK/4jtQOwfeQnWcT80bU9fhTdZMZtuI+0XMJbgJ4rw5jw5Z3h2ygft4xA+C
pSF7sswSt2mdWG9Qnl8nkPM3QMxrUedBsJDqtfJw6Nv6OK3o9n4W+SdnMqrOG5oj5jnWfCpOLNUJ
/iydHVVyf2G72FvdaQOsBIeQnryb/VgkK2SS/SFrRpQITWLvKcgYe9ujrEGZ8ahOxQrFT//Zm8/9
ezg/ipX3v583kAy/aSRKvn+ruVmkuTsz6liJT8Vdt9OHqylsa9FAQdl4uNc6AM/UseaNQu7jocmA
60So4lfzuW5Q733GrZNepd2h8NWaBk2WP8wbKwkhKlCOmY+mgQqcs+Ec/EaDfThFac4b5HXRYiBk
+y21juEUnuzQsFilPfFawpZ35qDUe4PIoZNpjdHJL5x/9qh+tFt/QTTNGNH/YeWIUofi2n8Ow1K5
VDgWYYLa6ilJRMcYF2rYegc6wQxja5cc5KXhKe69T7/sUFmkMHnVSATLtAmkUNZg36HMyfSfcx3U
pkWXVMVu/mfzA0bkncbEbc4uAriV26v1epyyZxASZ13NhTFV4hppRXvCV0TyqLtptAScpb5FevEG
7E6/FzHovNYqQbdO/YQxdNtlibv75PRV9wgWF5OhvdVk+jC/F3V6Q/NenkNSWORa7dDtC7CaBjdJ
0yacdjIbOu+0Y/x25g/P+c9DoPhbQK9juC3ChuIqS57waHk+aocE2fhcK4v8dAv785vStf1WNRv1
3ipN9d7RRcoKQTf2aWQNAWRW59poTXVypkftSE7vk4rvjjTEapt0HUnNkfaY4RVEOo+43KfJ4DfE
khStcWb0CE+aSDZGVLgXbK3OX8Rccu77/jrgmwgphCRwUDccY04F/vpxC1Kv+n//R/u/zPjTknh2
Lk5rCJsrAhXKjU5Gzm/b3TcBlvxKiapFbWjdG0VbkrhSaqVgZWKsN85q1lUqOXfSUAemPT/NtVIM
9Ix5SCEKpnddt0zyeqf5qLxZWMiTWivT3TSjf0OC5tUI4Wdqhhq+MPn+YTRyapIB1U7yigAuHeVw
q9bZJlT1ctsEcGOYCPdbSvH+XZZO4jxPjDc7IJ9X68PxGX0BQWIMClhBSvKVuZtlay0QePwjldQ0
4dwFdQhv2Y+4taaZPJS0pQ/z3r+bT+fmQ5kV1rqW0OI9aGB7v2bQVPTWfBmEt5+5camPc3aQQXl1
dKc6KgYebt+O7PeujUnAVL4reaIfJPpFmkVslLSTi1zW5Xa208/nZpt96LMWUfz6NJ/SU3RREBBZ
PWMkJT/xG0WneDcfId/KLn3TUhoxQvu/H9CDJ5pZ9inB/LhsUfIgeaNJURUwVTWjnJC5o7HuK6k8
qBOSmaXT8CVOs03VqgF2emNcklgY35VgxxekImdEqBeavphvIAJ+3jLLymzdVXqxKczcXY3CL06+
Tg9dV9zywxrrfeaU1XOWkHqg0PA9q3XTHIpuiFfkKg+veeSGS0NqPd0r3XtJ0i/zaSWUzSFs63gV
+FiKA5asG+mbDLEYJPZBoIa3okIDacBzWuO2Hm4NTsNt0SGp89QMK29lcVOrkWMdbKdNVuFAmKw/
9VjmTZI7/+zhhnNQ9WrLqtwPfj6ua1rtj5Zv0JQqMG3Mh1lLZ7Ousm8/j3Dd3yMnXbuGXbdLiX2x
74Z0ractCroChNzCzqLhaIgMAse8a9d77trKIZ5mQT/PTM/4uRd9IBZxz2WNEsGG1Y4bwm8vCC/0
Vd948rlqvW8SdO4PowQSl2jfo7jez0MQX3dNDeE/5fsxrfXNrIqq/MJbmIWw7il7s+gLSJKfwwAo
05v3NBuVtVeBNpZTOs28mVXITgIfoZJgLv89F0zyZNPKKYxzI9tXstWf7FzZQSlVpjXrSvPK9zkn
05/sKkDsu4Vq18Eh4j/DfCJWHki2labb/lmq+bCi42xuAgxXTCyVAPNgp168ykJO0CYEvIwmNnHH
W+q9Q8rSvAbHovIcqMjutLSyXi/NNOlCu68eRlQ2K2WaVCHSRfJsm0uDQXet5aNLp80Gjz/v4h6B
WewV332qlwQU+eE9U+1vQ2Oob4EpqOY6trEuqVUA444pIE4ob9UjIbgaw9feCeRuPj8XYwXnmyIA
XB7l2snKkmxDaLy1z0ldvUkccBDpM+OLo5qP3EHCJxHCpY7g1VGZS9SjrQcrOtTtzZ42OradTWSl
iOtDvOl5M6CaF8pbjtWV64NnsFbXz0rpnOYj0XpiQ6UrWgZ+axzL1nhvmlyJIRUIzC0IrjZjCNl+
GVTmkijL8EqmWUsCzODsdQzDi/mwLFEh+kG67eBfPDZ59mDD2f3QR2TNwoNq3nb1X4KitM+iYQ1A
rOBWw+RaSpMor18rh+nA4jDTvfLACig+x2lLgmZOK94dhmvuOSxI8VJ5Fba3vrMPKrUjoFe6ftck
BCv1qtD+Ukt1plXVLzc+YarTWgdaKZVb/bPyS9c03KCRLA+xP6VUJLVFNqtu8svzaoYDrO6NFvxz
bn6AeZt9MJzuOD+XyG88OPMDsVpCxYy0bUFGDY4Qt97Y0YhlbPp1oS/VDrS9nv0iHm+Atde1lY5H
mAjAfxkrT7IBk4SO/rFomv4kNJ/19WBt/Y4OHVJQ52AYhrzPNYyRva99ZK6Jf2o68mvlA8C6RyTU
lEAFAfrN1kqbFrbHRMPJ6aliHg6ihDE5lu6qtx9nTkdOm+uxDx9n4EebURlq/AYwrhNkC9T0zg1M
lIbtCsBIEGv9vlPo4NndqCGLYGNVFIYixAWo9F9qYYK6b1+GoMauXVM2Pif+tqEHMpfzLQATW1E6
UNZyLxp3hmm05KrJdldX/lcmZzrw1Zr3qXoKNhDXzk9NYA73biRJ9dS8/KMucQVExBJdDdfTzq3Q
m+VYpsXxz+ve36WK1AYdriLNspgMGZN67r9mQT6FOt0wWvipA0Us+APezui19uj6lXvuXQUrv97/
7SfxezXfssWU08cdjuTKz+RkSLCEfYDCP3hO0e1sD4S2DAW3/dp4GDMNkBq/U9Sa2nIuK9PWFn/5
EcxZnL/8CADGWJKfgaMjgXA+z/663tQSo+zVQ+GVJBjEOSPBOKxQVogNf3L2kPeiujPqZlc0urnH
Rmkv3ViSdYWQf0c3L7gO2TS7iEblrW3To5N5ynfVG5lDgm/PjME7Au5MsOaby4CEmwuiAYxqcYgS
H+vKVsuQIDiJP+x9SsvP9CiBQ3jYnkeQCKikaWyXo1ERCjmoz3QD6DmGcXjOLwz75WYW8tQdhF1V
jfylzzzuPmqoD2q5+pODgh9FImrEUvDnC+azCplGENYHLhZDdYgd/fzB+WB5KV6OzaEEPbrBMBee
W1W1d6aGpskh8lQDkNn2ZvQXIef/KBapjkBwzY9epQ31uVhUKSpcgTKqufl50+8TE23nPdayYr1T
N87GnXKZCsouxcGyMrGi2au/tEn5t/iBidj8y5WDxNG0KZRRLHL4c6bx/r9+MVYMElbIwjkIleVB
akTO3tBbVP2O6bw4Rkq0lNerm3H6ujvpPiN7bXcD7ZhFQOP7jvlNzL2fomGbGv1fqlhzN+7TH2cw
tTAZQIAm/JakrvR9RnIOOOQycNayUF7QJyeXdIiCp2xkpuDmMjrOh1Gf+6sS595Q3xU5NAK9Lrbd
FI9HFgV1VZNFkFCCVd/K/C6hZAjpGMWPi/v8XkcOuUQbq36x7Q51Fe0nuybQa9L0GZ2qb5hsYQl0
PPmUoIE7DIH/9OerUPym6uUS0HUytGjjUj50PhWmZJSYoi7N4mgbKUZ3RzUMqAaagAGSDy9E2e8n
fcSXYbLLqClEsnoIU+x7NaYE6lXvOXgc0r+cHbkA9sZGCL1zMzA4c3N6PpQxEIwqiLsVvpd+xyey
mdtaCfbrBfVe9/rnt/T7kKQh1LEY+xkYMWd8HhVlluuJ6qXe0UE+p0XCwQA0NOu29tV3+vYLYWXa
Fy0JXNpi6nDONeMtw0bhl7CljNgsVvNNbuzdta9b3wdRibucREJzgQrk2ZCYP+dztH3WumNeITyI
lQ8h4Evkf0Rg39/jUvM2ZG/o+wzlySYtVUg5qCcW5Wh1+7mkYWSZd2oGLK4OrZhzTyofukPf2RQI
nB7MRJMLRTfF114vFkGtu9+JxIYdPWjQ5ZpgPYZl+Zcb2Pyx/HrJY8QS/KcM5rZJserX3+M46ols
88aFoRTodDx7l1yw0SN/T+abEr/TMZPQ8e2ScRoSjAUQ8AFJR8p1mxor1/bQP/nIlyJkhCF5Yo3r
ruwY9Ghqm85PPHxeVc+hkxOeatfpqm4MylGZGP/SZP5tZEXAp1ma4L040gFm9+sb6QHsm3lWGvum
IMSralpgEKG5woCdL3641FTBQJh/Gc1/u/3zmpZuTHUQWusM7b++ZkCcT1tmjbF30rzaRmWyZ0q+
8RNtFZPatPXLMfmLOeJ/vUs8ERqOXMugmPdpwsEyKQxNWqb7qnryqQGDd9ayZVTULurDSH00rWo/
kG7w5x/X7686v6Bp8xYtPt5Pn62TlbYxGl5y8NXGQ89hBcvClO0R6eWPlFDptU003dYVYfyXicbv
L8yijJk9H7OQjMefXriwjUr1DCKL2ijFfleG1nrANL30GnB4VsQV64yti3/fjf7yylw4fHm//DIw
d+B7mKyKUBt/a2mMXVZriFfro6hKAod0X90RvYCv4D9q6Fax0NxoenfIikubodTB/l/tvD7tV6zn
jedgyPluBlyFlbZ0Cibrk/4hBsiLAPElnsAg8yaaUCB6YPV7zRmPn86rouwWuaWlR1IKN6ggrTvN
aHZAMQNtoRAXtSisOt/ORR0KBfaacDv0SnGJUzle13kmz3oB4rSi3uoM/gbOWHOVbV9fpVdvYr21
HzTF+1ARol4VkUY3aTvbZszUh7xu44cYxGwrZULRJms2yii9s0XpBOQS9HWi2UGukCMD1kKuHSMG
m2j711moOm8cFyRoJ40P/ORVtE4r5zV1zWyr6JkgDinNFl5nKjeLJcCi6smcEQlWMbMzPRwCZfCl
NwiwsOSeAM9nLyOGtUwM9z6ux+qUCZWIFKHdGHrUW/HD0DWXRfoAkxEWQdPpJlQk/O406fcSnuEy
hnp2RaqTLJyoC97rfoGkXKHTrbIoT/m44gnFTSjxWNViWw6deYqsxCQAI1hVhc+tGhT1P5FkyEAX
6YF+bUEKiBG+RUF0Knk/3ynz3fUGVPU//wLN39bBlmUz2UZ1ZamsPa1P86bKI/xhgNB4lKH5NnsR
RiKqDp2SLA2YJTbyU9NQtAeQINoDdQw49DWm8flcXWrBrikTfalPT+kwoXSdKU5d63ir3iLPzi0S
566llng37zlev62SWj0JOi5LXyXK0ux4FU1rzG+RZ9CU8T0Ym2Z/13A1nYYOS7Wn6srjkHbJyXEo
9yIHWZp9o+LRCenGRFR5TRR6jFr1m0uA+IoZvU43Vn1vnbH5LjuCUceMwigS6I1hVbgwYKQuIC1W
z9w3xL6KTAMsgSrWUANxa49mfgrA4oMtmnaLAmsUDgKTZEoOOwjKyz9/B/K30ciyHNU2JP8JjDX6
nL8O9zDSTCtDK3CcvRBdmEA/aEPwq5gi7E71DiHk6IUYkaDlGot126ijU46o8ViX7g5c/3B2S7tZ
2ZYRH1KpoyOIw1dXpO0qsACbRC166UhDtj6JTihd7Xs9t98CEh8WnhVb28Z32nVdIBPndvfdT9WH
npjMj7izqeeFciBYPkAcJbxN4Fm0YHXopHdKCez6z5+Exr3m0+gouAYNqm/TB4HG7fMtQQ+SUG8G
Xz9osZpvda9Fru3m1ZurId2zsozRyladZ8vwl/P5NO7S3VC2/iZTrPItSvsrGGDQWhZKZgeg4DEt
6EUq9Vh88ANeq2Y7YHCL4l0X4+AZEZS+9crH/Dg9+37t4xnYK61UH/VIu3bY/j9Kpe2XSp2qp5Y6
rJKUl5iL7GK2yFNaopMXWdGXl/mBoJcoCCRB5KthYKY6P5JRIO8abSoYjnPt8ky/2r2xvi/2uQTY
IfJcuc3nWvhdIy7bk5I77g2leX1QHLhoLHnMlDsk6MExX8G6No4zuQ+tVrWyw1wSTVtoj52rqGjh
s4bqCoepB98e7EZKa85B7dEX7cbOVeKaDb1Yi76L7+dNXcUKHTlEIvOh4Vjx/SjLAkWvmkFN0tON
5+FCG3QlvEF1cSAW2De7q8QlT9CB1pPzXUTq1ciEBvooXTN0hves3YvdkAh4vdPhz3MJHuouLD6U
3HIPRkHHSdOT8VDgb9nFCEruApZ5q9BLzcdKowvAPUhZ6wE9wrmzoPVBiwepxCI+NxoScUEuaz15
3Bp1Jf/e96zJtZHAhVL0qrIMuiQ4UEx5LVC0P6dFU66zsnx31QYBAFiyu7HoewoahbrGNUEzAbDG
FjVJdpw36DaCddsq76LU6QBntn4HHBJsTqFH26K3xCXVIVzPXskgTIaz0pEO4E17aQOJG6id/aLB
70SvBPodlXcUttobxe9k6TQoInuSfbcGQsnzDNoxJ+QxwgM4sXXrkmBpILWe9kxlEBcvWdhqQ1BF
l773QsVM2NXO8zjtscL8Z28+5xkd51DJueT5dk5aP7EibxeqxVrXjgmNycLA2ZCpF5E/QB+M7ETQ
lxYrCyvXt1Yc2m/IJD0d8HUTt/FGgKoKKjzcDi7eGdfdmeqCxnS6oC+SHFivVfcmi9cjuOS3mQ/h
NPFXfH7YGoYIfiXwrDNWQXUh0Z4/NYyibll00/f12pnxV3KhMBCoLh1bdD6vdhvpC3ugcuxTBv9J
cZ3vv35I5h85cXe+53FVlnWy7cjxpTiZvAch4NkQodaDXznG2k3N+hwUCDag8MldE+su8XVDtFKV
OiMYPcrOVNeA+gHJTOCqRvm5iwJ1paCgBSY17eng6EvhBYfYStyLZFjmykdEYo6VNXFmhpM97UVN
hI9f9qecBeJOKSxmGrjxZgGJJvDxZ3oeb8oh146+tRAEi3IbVam0NVVvHfIusw4W2IUlywlQzpq+
bLNgfGLIIBQRAx1gyqx8JcajXvuJVe8qo233YxCjqcBrv6SoGfzE7Cihb1xgrx+YmPkPs83FqeA1
GXVGgKGFz99KtGIr6yI+jRD0CE7tHum4FheU5BP2v/a3JZP+bDELGUzNvXQwmbYsjezDiATywLKc
6OUgs6gwe46/oaZL8qJDosNJkB21JPiHbytBoakX17jx9J8bEtKnjGD73NuNcqE2gJgr5uPOTLR4
ph29BEn/bKENZJ4zrtvcbD/0OMaLlHb9NbC5limYS8DFCCNcZyjOUelvZ62EZn81HW9teDhqvDFv
X3w3+eoqfXM31lG6ytPCXpDXAtWqG7pVrmf2OpwOm1Rq92hiPPJxA4pDo6mdaiPyjynWv4mlso6m
GBMvG25RF1YLNYhDvMN2fwsM0ky5UDZW3xMVV1WAPAaie1Ohb2DA6KBvkYihK6vuZbRBp0t0cFyt
zHwYLrmdDpd5r5Y2e15KUdGvsX6lxSPoggLYEGIepxmLx1KO3qn3IaHNj1bUAVZgdP1N0Zar2QvX
xa19m45mnxw6HkyQCa1vq3dSVGlq8UURxV5C2X7B0V5uq2p41nChgBjWdoOFpG6uTfiiuAW9evX5
3KGES+PQjJ55UJQWaLqAV7LuBqNcqqrbrUIpsq1rC/hxsq3WkFPE2a3BxYVtAvF3OrSEgrmp6Z9k
a2DRMKe4WdcjR6NVE/qT80mlKPUTkJQQ2cE2sxV58qe9MKEbP+/N57yIzjnaCeSkdVA8pzICroY2
CWQRh620f2QpoS+J2hyJXseFQ19tWFSlEZOLploLV4r4SSIiIkYCKvl0VBjWD8yz6TlAybYCKePA
uKpIucossXKwTx7zNgcnzXThzOjjNqsCu8hSkHjGxDJHhBLcUwAO7w3AqwdVsIiJSPdjDBZPdZKK
L52iP0V4MOYdPa4e7ai/6Yzg14qhaGUJd3h0muADCox/DeIWr9K015cQ9CqHPDwBdW5ymmWzwywP
u5BU3qTa2FWY3iHuFqBKPX2FfdPOV+YQvxomb31Qe2PvR21ynDcwdNX1EEbBIj5CXcXNGFvekZm+
dxwiLnIkkHpNCCGUk749pBCikTAkj9UUpgzQ92jWur/2Ze+zGAZmosZJvqd14L26GelzvhG/l2gv
NjFcza2aj+mFRs+r13diaZZWs5+vztwusQQijret2Hgg6XZJRNvwGo6KsZcOeP40yn7g1Kyp20No
rR3N36Sic6F5us7J6+JX2Erc+CapiTd3PzuCnefDUGho4fs+IkPv2mMLeHHCtjm60C+WQlbtc5er
qyIQ0Ll89UdcrLW2Z3yj23JDGVRcx8hl0Vipkb0I3ao+pywgzvNeIUlugcVY0BIW9TkbLJfxNTa5
c+rqXWPtymh4zsJyuGKeLh5BB6xzq5UvaQ21ulQJ+3VhrQ2FS0dNGlt9lFcv+TBdp3lh9WjsBcqA
VWf3wyt1WOYoI6ITgHPnORPPtbH1YhhwNuU0t/GE98Iy2qVF6f8oux5nH1Xmc54H6s/ZwTwxIOVw
m+GSgvRP6yLEsfbg9RoxwQY56xEC7h3Y7WLbNlVIPlPJJKJSSy71SlytAHksiDxCTJjPM4etb3YI
496w3WChTUhFbiHcqQK+sTYGViBH0N2JsY5Ni6wjL/0KSTL9QL/r0GMfHHxQqrrH+4LgPWUInDbo
oVpyXJJNpjUrVdoJrCJkQ5bQyp0kEeMhqZjT1tU4fLX98ID/FL3McAmmjV+lw6bLBm1SODcL1O7O
RXeGD/CO3zS3o2bMd33wer2e+GfI8/Em1KxP7gF6LceCdBSM5d49kN7jILXqOm8M06uvFvkhEHvI
ofj3HDhzH/K3NiKY4clqWIwOmk6EpO4Qb0bdsBej1ae3uJpSqw3wBpDwbtW0MXzhbo0RfagiRlDa
oTeE+MTzfDf/i7LMsc8F2dK0DJtqJUELcVhyp7eqD2DpqE2o2pLaNvSIqwxKDFkGFBY3WB3jNSty
ehmNYTUPQAWTgzbFxpDkgNXMOTAfdQ52KOotjnIMZViWzdh1dzJCRayRjLLCNrLpFJmtXBYTz0qX
gUxuxw+3yHFCOZU8FU4Zs4opYyDog2TqR+SO8PMd3zxT7mwI17mewvNrsYoXbSWLhVroT5XtlXuV
diT22iDYpcB17oQnhuNYsGa0WuUwmnr4ARsB1l1kgqwOjOxWhuE3HaQa+aCgiwXxjUeI0+FGxwn6
BO/7exxU8XeEDCsu0uQUu1Wz7Rf9iIbXKFinkoFEuX865C0vmrxPXj2t9fc5RWjC7jnv5xi5OsKX
sIC05dhdU5PBB8PFluwT9wU1bXzwBPxtippHM0S8B0ukMLVC2SDJRBWPhP7k9uN9T4jaDp6jdoq0
QjuB5HwOcPkxEqXHzizcW+038Zb/JVp3nqvfjMEU0KNysDDMT65hQWQOxOtbnKQbCT7iOXMz885N
hgdL5tlzHyPTVJ0fvoAViMX+/zN3XsuNY2uWfpWKukc1vOnocy4AelKkDGUybxBSphLe7g379POB
WWfKRPf09FxNRAWKLiWKBLb5/7W+JS51DQjMEVxY6fIY4iF1VRueua51kuUQbYSoHYf22paKcx87
w0aalkZgw9ifIjWbT6VCvgVaoB6PiGdvqN8Ri2dN7UVROmOVS6AZZUioIeEAyxlexU+3gzT6N7VW
sD3QHMUL0/R7pcrvmU/dZ8MzzO2AaGyn9eQupAhA/XRJtnWXCFwR90igDINd7tRikUuV+Ey6M+hp
9Km5X3lWe7zFOPddFZhFRt1ikbDqbZZvHZMQqRr70jGJ2SqXoSzfu4hBok6sk5qpMT0JM18bRYEt
PnexJ4SGb0emdZhSiXjodrN2WaXMhVVvLb17j2w1u4PWwV6XVtsL6MfmqGqca7e7xD1oe8tojeB2
N8bqzzKXItvYNMASsMugA8LtbrrTS26pb1rEXlKxsdkqU/7uWemnSU4pTSxMFh6ZTrmTN9cKpG5g
Dk3mi0a/Rlk8XpEJyoGQrNvBzCWEr9m7YE0K7+u8Cu+1rIIKJjqo6TkBhgC9j701kASnZ5JXJPQx
XNd6QfOO4MAlOH3JfrJss0XiONnBzWT08xDigDBkeVStPj9BRV5ZQpHHodIlUThVd7zd/XmAqsqW
NPkWdkYZkOrl7G7JSSTHE1LpzmSuqgpfW4ivXQtneb49W2SQrLIpslbtAHpkrMTbYpcKnDbqP5Cg
7SKIAa9WnMfbhHStHZqg/sL+Mva7RbsyVYl7vt1yItXaddV4KIBjN/CuPcVCjqUlMV8X/ipv0KuD
bSZMXla2yhxrOCmx8RV5oXEwi0F7bOzxuy7d/nhDLxRGnt2RE/5glP11LscLbcRnGLgey/CGWcy1
cmzBVfZlFAoYUfrhuNRhZTYMPPTcpI5WII7v40yP7kkV21tJ9lkh6HmRjjIjNLOnnet2xgvWERWc
L9rn27NF6Gw9fUcokA0S0C62Uwth1VdJfLtkubM2Z+mdUjMZt5qwgeHG6nivZj3U+4SEySVi9PaQ
oev4wfkqCRKmjFJFWncEPJzustIeV82inSYjKN05ozKu5qmfLjLJDreNZJ7P4fHnAW/9ga27T1cb
t17zSSfhJdHr+cnUIRboHQRvr3dHLMxDfexNPGaF1N9VclP8MZwroGpKS4VsiM/FJAF6uk60l8UU
+dJWqz3s/4KNmpEeUErvbveMysNIBU6IGU6rPTQQgzHQXRb5nbQfoNieSwtdniIkOzWrgr035Ouw
s70vqZXGa/ZN+akPU3Fuav3J6OPzaM/DmTXT+PPW7S4+ijGUzp1YuCNFBSRHi5oL+gGEnoiDgn6a
lQf2GspDacbtyoySavPHY1U3fC89IpxuD4EDB4Tk7KWSb0dQWqfbdh+QRkpW99yhjnTVA58YdLvF
Z2OpeR6oJTbPuhjEdkGv7rUCNrxOX71UHebXuiFmrOuSK5YSYBZq+CHB1Jih4Dos1chvy4Lw2KQ3
Vrab3MUyKh+abBhfTOfgtl11Dvv5QUcpfraGedp4Kt7xMXacM/ZyYlhInsQ/VdYBXiLNr2rKYrhJ
xJtjLdHQWi7f1KZGyUhrCsGsR2A9e5WzlGNybmSjrIGbeD8f++OJWHFJcNHj8lC3+pEAUBBKbklO
DG47WLPWw+2WAiYyH+ECKZ4snsdB0bYUjFX4DdzVIHzsWaQC7o/L8Fiqtk1nEGcxsQMWSiwSnIMJ
1cnUDI/6SArkNAxc+8vh9sdFIoFJQbGgz77X1UjAVB8TTdaDfLhIUnhZYPAg5g86cWavbqfuk7zL
OWIPbWUPqvZOh8i58OXk6Gi67KEOXeo48atwq3kVx+r6TyK1nMAtf1IsJGatF6DZtZ0NCiPjRO2d
kqwBtkjhGtxMuoEPU+pxgGCje88q+GE2690xdzaVSL7Hw5TdpcvhdstUCZ+RlrMHZ6Y8tMQlsD/Q
+zOb8vHqeWJjnJDZhUdrqfhEYxUUE/ofT8u6e2sBXGhDmNBKkescJNZTqbcfs+Lld/jI9mRCEXMC
OIhYriHa6lFsgzHuviuGi7mjVeM9UtPoSVeRHmEOG55V8D3wzJYacv3W1SInDBB6kVK43RfSfH9g
vVTvu8gr7tuiOsVabuDbUeX9tBxyq/4o3HiFcU+sXUkLoWqi/NQpNVuuOnKucUxZylEQTK0MvMqf
tGZxuoOsvSqsitatNwBC7TvPF04Gt2pBiFfkGR2kHv35bmci3HMU0AicwC6jgEfKx6yaB8WMjrE1
MPOCDH5zjXLTNU5/zQuvuliad8KauArJIPW0sNv9RD+rEDwISWWfOjjz8XYoazg1qbFI57EQrsdK
BRZEl2MYU5Rhag9qxS4Z+mojf4GIM1F4MZX7tM3TPakfJAwud2P67rtSpw9EZzp9HLqmXJmZ6DcI
yLPHMCOuwWiGPQmJ8TOaQtwWs6P55NXGz7ox1OfCyl5vT4am7j6ERKzJlrzIEJf13iqkgElTi+92
5gRCJMYzeXjf06Y83WLKRFhr96ZSnSy3jWEF5cm2gG7r9xaWBpNw00DqDXNJnmsPUZMhL9TKqwU0
ZM3SzaXylFnkQ9hEuyIhfEJ8jgU8oQTSyrpZeaP0dornPQ+tDRAa7tu5XQ63u3Nu2z6laVCRiYo0
rle2iECiM+MOIymekXuHvCdqPKSGuZaeU7LYFCKTn00EtgeNiX01zd5e1xPRHGpWqket18Rm6nQ/
bTH59rb+3A/W2zR607mNNXNnzfgjvaEsr27lfsSJs4WJR9U7D6c+mJWGimkiJKtDOXzRJ2D3Sakm
Z9dzQj/tBvFQhU8J1IXEt9FsQ3VMHhTNeZPSVBFmJtoJTQ4YPrNfZ8nq9t3flIn2jCuAayJdlxV0
9BJSXoczaTqWpsL/h+N0u/+v///p+coWT3YnoNvpCfp/wgKo8Ft8ddtuKY3IVPveikE/ETGinkdX
ecMnG9Ez6OpnrRLRZmjSZo8WaEXgIA2SNjzrSzSQGqfRFkZ0uBGKaQYypocTjxPOT+BW2TGzp01c
1TttKpNH9G3lSzu/wqtzr/RI5qtOb//2qG482IYdo/zphL1HvNweXS6ENQ3q+i3J1q5dum9WhsDG
nSgTyZ6RvyqWLSFFhBGQM+U8IB6lf3sUz0l4SNMkhCbZab4wuuJqEOB9JHuCuAVa1NeEYqGeGONC
AXTSQCtNuufZU5i16ZM+AmGlSjOsyc8RVGpbhSFOl6fbAf5z9/NWCiFsRVOGmrBHZkHiPuhowz+a
sHvUvD5+rpKGtnGrexu9scs3snzWnpuVH1SaqCZZtnEnWWrMYzSsXcqDVxjTzjbrimblUqK5JoQF
nUaDD+X2bBvP+cMgYVIvTwokJ34qkR+qhR2xZPAKdxcP/W4oNRJMxJa+9XCXRtputry7Rhus4+2A
RonKVUO3MMToQzf1wwmr5jimcbZKNOMIIGTcpin6ykYa7SNda5xfS4p2Z8OWQEnyhVp3sk41T9uo
Q0ojTydOhZHqma34OjGUwOwLqoxsdvrKDR9QuocPkDaL3YggjOo/j7WG/E7wRReERenwUtHhHa7b
cGuIjaDs7N8Ez7QITOr56cBaD/0zVR4jSBIdCo4cywctTvdj67mnZsa+Xzv177eiZhcWRXfQTfXb
TfgQ5ba1S+KGSD5yKtG95Popjh0PGYl9lyyMf310zJUAEAGQCNr/7bHbLQ89YtByBZNhTbTTLd/p
dusW73S71ZFovkEG8kXpIkLv+4pNXWPRgkhlvWpyk5lwMPoVTIjqQi6xgfbYLvfIQubzWBv2Sint
7MUu8hSmot5SH7giM/d+1GN2tTkVfWlW4dl1UgOIgOLwfUqAIIrGKstOiytaitrXmX13VRoTrG6N
6sPQw1Ymkfre0+35odTUDPp+SiwSpNPKqCncRUOzihPMzjXrxTO0hOLeoBeMfdibvv7xRJE02iVJ
Lsh9X0MCUe7zWxC006BAQRmR4isifsgtI/msoSrGkObSaFzu0uAE0BaRVXR7dkxGczemFO5Swj6f
50qJDoAiwO54xmbKOhpeZerxe7g1uhXlW49m0vLQ7ZC4Mj5iI7r/46W3xwvQm6TY9N7q9gR4BxnY
sZ1sLcBvWxRhci26un7VUZsFugdKE2F4/ZoOzkM0qO26lOA2BvSWD3E2GWdZ5KthgTHg1TSyB6gp
y2zaOJCzWbXn6APIF9xYLBLWoqmhsFbtDNmQQ9pH84WeixVkhPMp4RMhTPOmqEzlK+6ZutG/lnXj
brRBwh5TvepNdmCdOxulRtpz0ht9sla7GuX/jHh6KUa1Vc+qa9Ro71ImqpPUeI61xj5OrYtEf1LF
1pl6e2vnnDcJPAqGloz4xLkyrq6StSs9x2fVCKEDQHG1Yx71yOySvHsk+SUodRJ6lTB2dn9Yj2RX
I30fSUagQsVGSsBDqEyxFbNjPkVY21gGi+6u8Ejpc0iWD5LKog4tECL9d2rnvwsEF5UEHiDLsj1t
4S4vipI/qZ1ZTkmnELOBK83GmuoiXVPC3Llr3dRvijp5cvFzTaNhXDSjOZAgvP9JxbLpN8Wh561T
2X91CsB9XSTadZ7lyn8jYdQW6v6fZW63t+h5BipzTdPsvwN+q6LoO2TY7OEta6Djz0cchYYLpwUD
HKtj70JuLBemggU1Gsqj1YJUrsxifE0NyOiOFOaDlaTKlqsr10R5H6lcXt6kF/cwCTP/pjz5t2/j
v0ef1f3PNyb++R/c/1YBBKSeLv929593T5vrfyz/4n+/4q+v/+du/bj+P75g+1md34tP8fcX/eWH
8mt/f1urd/n+lztcTomcHrrPdnr8FF0ub2+AP2B55f/tk7983n7Kdao///HrN0r/cvlpbIbLX39/
av/9H7+6KDz/7c8//vfnlvf/j1+v8ecv2/fiI8FD8vPH/evffL4L+Y9fFc34zcFu4CIbM1icmgZg
huHz51P2by4dqgVMZS1s50Xiw+UlY/y7xm9gmjhpEVNrLg5f7ddfRNX9/pTKelXnMd01NX74r/96
d3/59v74Nn8pu+K+At2HMRiv8F9Ov+VdWfxnw8agpEJtnt/05yuEng1YnT5/QJRBYmGavRVz4YfD
IteV/cGTR69zqdU1JljM7AB5Mxh7y5+zhTGdfxtr7Llps4ombERpjhZuhKpWFfUzWWKkeCvjezPN
Jzd0g16xel+L66+EOKhLox/Tn5uH/ty+jaENfNSzAqzyjylFqW1e0OOq5mIXNqI9eIraHkhQaw9/
3I37AdZjyPweQSj6+ZKfr8sVa1fTYnBx1G2hNV0dI760VaJsJEnwhW+FOpAAb8j9sinE4fbPbwdb
B9znZXVO9W1Idzpts0KVYGi7aib8FXe7byKHOdwOtASmQzy2X5rR+0iBMJBzH+c1ljfnvrRiZUNS
XXvoaEsFjZ18a3QkM6W7VpW3Us/bwG2oRBYJMB/fmsPqkEUU92RSwIDOlQAFBu1s+HhICNDVlEqn
HfpZVcfd7ebtkFF1UcsU8p/HRk/Y4PiYXpACd954ljWquPx7jzBtZ6sdGySN4CypbuLMeLIdfpfS
zm9pNDtnJe53riqsY6T6uS5A/6nAQbt+NUEqRsY6sW3S0jOJhfVdX7UvBrGcD6Qg71SrmnfCKHcO
8wqRxmgUlzdhLKyFTijvsSGA9XUMTszxCHernangi4rVcAskN/YrWrSTkxssS2IKxZZ4dGsZGB4A
kq4vtnMLBlHac7px7fytMbR679qTe2F1aEF1dS6G1zyQtmtvWWqMgVFg44Amvs17Cn7YivSnbA7f
eq9ud7h+WLURE+l09msWW+YWuc0+QfITpC0BQBl4KT+KSN8G4hr5sPSevXzUD85E9nCSxsHiwqJN
nP8QXWPCNF0xm3iBXhVfKTahS0WahDDoZNH7e1F4H6GzaBoG+86ZqVJ5Zk9MupzCFbw74hka0h1G
gbd20WvErbW24/YKQ44SZMdE3DTm1W0qpG2oZv1I90iy1eNvcVKLlVQUxAQMKAey9EK/0589Z/wY
SCi9GAt2U8gFQql+sPFkJSEKxGrf2OWJIEYl64+qUawTYSkBosJi9ZAiKnrRvBIzBpMwwMY9uSIJ
qzDlXbIipOxAFhatDrgSrsvWIH4ui771W816tFMYgiWTImV8TOGR7a17utDbFg0Yoa0lzpmGOhIA
/2egeugMTGeiEUUDUicgqsVB5KcIuYKptkk0nfWVaAvcOq2eYAynq0E6KJWTKvI99oB7jZ+ZVtnJ
dcQcMAn7VlFT+hj4mRrXQSBTCAx1qgZp424pwCm7zK5JbfT0H60HS6sTKJPx9J3VqduYZEiv+1Tg
d6TUulFKeSllR0Q5qPo79om9z4k77ubwe+Tgqw7t/DUV5toYdfKcRzvfZApMlwTElxulnH2aA+IE
yxT8QcOPx2hrFGRL27n60UCOaEuCwnHG7EhM2cVALQ+ROA/E4mwiTT/OLvzGnFIRAjCW3D2x0cwU
gRjDVRgm6cYoSXGZK3fvWri1NMh+7Pd1F4lIyKfV1cmpimlcoUEXhabyYTGeRHr+dVLLMogrrBco
vq2NECbKHG+APKZ5L1DTi41aevG2HCe4nn3B6rkqypXTtmeMBlWAQhAhTuqcZ9JF7tHmn9ueoYVx
JOuf1XjK7zptupYACl5s0KuDii/ZpO45KXG9nirlTIr9N2JKlYMduqWPGEfZz1LZpW6irjWjfW4R
grngxPwsMzZhAiFIG/mK4A2su1GH91U7Y6AvpXl48GQs1GjSY2e8txs5BXNFUb7vjHttiqdVaWL5
twq2WzY5LVQ8aOnF+zRpANICSn3ENQpxpz/Uodn7ccmeUgd0uHKpCK6TunUCirOuPxoJfE+2XQfd
iRcNYLrSujkOZuS0B9qxu4KK0iJtsJra2mSjci/t6CEeRLabdY+0TtqGpm3DB5yG09wr9UOFI6P1
6h7GqGJu7br4HMajXRGgY4d8/jX2dL9M1YlcGb3ZzGVEQbzn6wiXrgs7mgT6m84uYNA/meb6rfE4
h15yr2jetprgghkd3mDHaAMoS+GhgvVNVG7p7nRD6UkTp+fiFDCcB8uZ9wjMdlnt9kEWcSZ3E6r7
ogoBT+dztNFb0R5z7Ij0PQ0jiACJ0LaKyPadD71jZohnCoNElMjeGggr2BlMMY61PIAfRr4anziR
8U4bCOWhQl0TDClAZBYee90gxzPPuisZflBHC0Sq1hI+obSSBpODea1a2PThHeomQuO9rA9Iq9iN
aAJPYe27tfpjaFoYa6Xu+IqL3x84/3YwGsLbqgwIvPuBwSLVZH1MU/exw2C17016YziAky1uPpPc
xL1hNdAFU04qdE18AqWQa01rUBT3dMC0dv7SoPfZRiIz7xw7fRKU4jbqWA0EccFLq9BSpSRCg6Id
nvsRky0KlxdnoD2llmrjW0rEjnXedZFm3+Hfmf1kEI8azcZ1QhbgnVBwqiMOTqMcNgenmyidd4oR
xc7RrhZXXuuY3UuURMolj7F8jO6rEbbmQww5yred6YdlN/rGhkrsJ7XNfjYU5h4x+kYUwzXvrZB9
H/Nrm5SsZ6y73i3UZ+HoA6Mj+ah6MeGnq0l/X0gSJtgoyAtxnmIYqQWIw3R6ySbaUClLB4r6606V
5IaqefKA6KDb5i4jIk2zbaQqdKSLFB1UV+071gPg8qJAGAMGBiWvCW6lfdJ5TL3jSHEILQpV6IaO
lpY0wHTCZD1BEvCl3hY7k+JSDXGqg7K7lc2HZcfA7TzrHeOyc9BJI5NKSSZYD03Pnbut2SrNYVyW
U/1yGEF45T6UE6w0lfLsVUvMQacNLUU8goYRedfgd2da4IS+HIj8hohHDR7+clIfosauDql0vb1r
rBY70XYqx89+KhEB582+l64WDFpJVB2y5kDSG0NeGNx+uT31HTCYkoxTY3hWXOjWdeEQh6JUFBBv
h4Ri/WHARto7drjJlnt5ndartiwtn7ALskxM8VhkJOMmjnSzhQxWHuRy0KY8wGzAX5LprOSg+rV4
wjLfFp27SzQoGWRrHtzMvcgUU6gNKwuv25kwvEuhIf+9HTLL+xJ1zQdgnYqqTHGlM9qQsVJnnEHo
aT1jX9WzDOoWRIwG8ajrmkODqGXNRWSgsmqxRMRlAFvjBXXxvCkJ2FIqAxF9bq5Swrv9fDaePIAq
AbLgmlQDFnG2a/sFCJs4Gk89k+iKgilMHxOa0HIPlEfQDYNcoZb+MXC2BJzoL8DXyXRMifTK6lfS
YyPfpGy9Cp0ObNPEv0rovunWV7h/HmNi8wGlgqeq8WsTopoY1MFd0d2ELYmMf5XoBEUYlCIc0haV
KS6CpmNiEhOaCS/EhcgF77uKfUZ0VQSdwZsYySRdscJBJEFaiy/V9E5tEbkUA2M/q6p1lxVMLVXl
baHJb9HVEHIu5/08Ztiz9OggyggI+4QXxCkA4jKSN71q7CnfNF24snrFDKDwmHsEYj9yWYpL3qfP
ai9Zis7ErbOe3g7e1i718V5PozvMd/168ljRiGa8d35IqDArfbauDcxthN0Ln0YjlYOKVx4kc3Qu
NRMKHLkBQaXWayWcKS5nh2xq9MDtkRROdUaWcqk/uh22DIY9rpkwDDRi0KWXB/HAz8EQsSZL9OP2
DzK1qTAHjHcqHTZ/PQ8aY7yS/OgrZP1e8W4QuovGAm0fcE/2RXqgtQTw0eId14nGibDOmB/W6dw/
VXr6I5UMvponaZrBbdUqesZ9RSrD7G3pOchN46DPS5IZeEurUGlJOsm2kJagOdirRRIdpLJgRVW7
yiY7OCiySmUqUUPJemPaObpfzVy3EMiCqOAXtGA9siX2wQD5w0P0bDRRY2gZz02C8HY2NAau0dqB
1nMB/IkTUfSN7y0fFboYFLP5wTMI1yGlFqz6aRIZY2+MqsETgT1JnQbTOAKaRePPtRIiACj07Mzq
FgjMgJQ6+dFV/KzlT2fdCHYzoX1clI0vWyVAzGUGXdQTUGgs6oJCjX1GHsiQnL0DUafr0s9a8V6N
7LdmY3mwur1OPzTm8CERL2rztPTLwjyYMyFWod7czZqeremebeYGR47tbiUo0LUcqu+kSbarxhLW
DuCZjwbDTwk7ZDvHZdMq2TsxLbChDEhHbaF8Nq36YjaMkTWGH39A6CYhqkyYEFdOjSREQ7NMuISg
xu6+AwHjQ45U0CUz4e5l+oMA1R+3F4ez/TDZl4YH8AGlZNGsq8KxdmHt+tEU50ftLlUXhBdAbHJA
oYkYrM2UD3Szhp8uXx7D4n7yLAKWbT5xq+M06s0INfO1mRF3VtFEbOmrnqfO3kvxFJZ2ckDHaqpi
Xzhm9dOE+j+qdv0/F7P+UiD7z2pm/x9Wu7DaLpF1/3XBa/Pl8fLL3fu3z+9V+dei1+//9GfdSzd+
Q6OqLcI3A3WAs1Q9f5a9dPU30zbJcqSwhW/Ncvh1v1e9TP03JMi6ByndhNrpLf6/36tepvqbS9cY
q7yDG9kzHOt/UvWiUrYUfv9UdcXVTAHNVm1wXJ7B+/u7j1tLDZg0XEsQr9c9ycnUVqXtOy5YsIJK
VnvfERrmDek9BuUjI9jzpLjbDAyw3+FyGFX4PhV9QkWy5HGr7tIp8VdLPyuM8Zac33onI1lUUQ5O
FJ7Jgt2AXG4njBBJC1sg0+w3d25OeTBJdfLx3LL4nuKjVYSUvkKxyeL8bpi9HXUqFngZ67U+2wxk
DK87Z8KoQYmHAUjueyV+bxNxJaI6owmnVRt94eRGej2ssCa/EFwV+RbcviVFmjihTD6HtvfOwhya
VYx1SOuMXU3GDmEWHZa50bsSFxTEk/YNHc0dhcsftec8gCpFljaekspgqRk+hoYjuforvFkWM7hJ
9oYfTxM/ZfFyJbhC/cIMs4DY57pg34/2l15shXf7qRtHQbJK+CVZTJOsPXExJyh+FkgaVZgB1Jc/
f2MT0gMUHu+SJMBAFfvNCNVNbRVEHM1ukPqLkTuS+UdcMiVftTKlOTVSLWnde8PCQYYDkGAqcCpy
viuT/j5VqnmdJGR4KImyJoKUWPOSsrphdF9tp39XhzYKwoEdHybrIXNZgIz5KTSba9o1R9lnxNd8
1TCRYbEO4pxDkry2dfvRJNEJfOmBvddjgQxi5Q7lk4Wr0ZoBnKN3Gtvo0ovupFAw0WOyRSgjmbV1
HIz43GsOGCg3w+ylelerQek229+ssH9JHPb7lrlg60fkmX3qwxEhHTtaomKI9jHFPQbBXWyaL1C3
6eTmD3IgXcyazJTEq3fHbjqE2zZFJsxwHqIrpiGKpYh/nus+owaY700LDbeEZjkO90nMVxTWyAVU
Ov/1KJ+g1wYKHgf8g4bqS5I548KmMuw+qWWyG1j/LXKGOevg17BQGChwFmhLjoVq4MElSa2sEGwk
2lfsKAgyBcSd6mZcTlaTR5qlXmElm1gIFyTJRDXJkf3wagzaK6VSZp3ubmDOC0WxBUh37RJ6zAhD
srzdOf0XEcGZyuzoHQHknhiQdJXq7kdZas+FE62VFOutmvRXkgqY+9ThgA9s20asKqi++02ETzSa
NeaY8iJiD6lLY35TRnY+KAFaeIOBPRCckoj6HnFukEes9pdnLUk9RaB+1QXrJ2Pw6hUb5m03Fgdl
yOOgK9Xv2Ob8GIFTTGXSN8VwqAmxq/X8Y3DEF9Xtf7jm9JFw+cMfXEHw9Xw0YO2egmxps18zs+I+
6gVVWHe8WNQRp0OKxgOiJHVyucEmDE3Y5o8wOyAmRsbVpvbdZrLyV5aObPPC00Cun24NiPoEYdrx
RlPjYzyoB/As71afCP8FfgTnsJ6dxsm8A0d018fu3szBtQnK3KH2MpF/5xsjFGeTDHLiv2JfnyZ8
hlGirCoWZihZ0PAYr32G70/ll8Mb4s/HNjgvV3ct6d0qDRtOLA5trqRsoMQFyWVAKA/CxzHCilvs
W3BphOQuWzbgzF3VrxtvCaexhufaooWszGxssajdz337mDoxNhCV8IVcHqqc0OC+U1+yCDqRwl83
ylDZevNZdEBDQU11rIWdA9r0Z9dLgzDJf6DDgMA/DhifxLiGvxMQlBuh32DdWJdUsWfzkNrpD5Ol
FAN0c+pqSiKyoNAxq2g6MlrOrTNywUyf9AP0dYqiYcLA15yLHpoaO85pA772UkL2oXZVuisWeGtb
4Avsa3ULWY6mnhG9lnX9dTbxoGErEKt5sLYkYADjjkIlqL90BTqtsflShs7nWGqe3z4piOB50/17
JAi8McWSLl5dVLjNpYuMmMHq2EeWTt06/YS6C7y2xh7DHADQlgsMDdNLmmpHMkjKwNFC+tSp9zA1
eHCot+rr0QZqO7KzEzQ4QFh/TOZXrFPkAai4M6SSHs2uV/ZujT25lyozSd4B1KXpDLvKpuTsl8p4
VkEfLqqkz9DMnss+f3Lm/vvkJnt9ErrfDinT5IyaXPK3aA5jC3WFl8VNuLGkScjR+AzCZoRBMVUB
Mi2qfMmjV4shqNURRPiCCR8Wgw/GUo/zPawAkRRt0JMe7vOVXQmV0VYMC1+05kFlBghqjwYU3Mm0
MJhCF0pByP5Qx73EJhFemsna19BUYPjahckPuLyHgdYzPug3lisbCvhK2OFzju7Qp4tzLuE5Gy5n
jCCtgsL4qQ3dkyvVdyVqvnUxXaHk02ku0jDeZhJVEFKtB6Q2vmk2bGIl34pVvDrdcAUXQbvmi7Tm
l7Yuvmi46XworyGXH1LeAmm3Ul/rMP9OWqXlx5XAXKazgC/GZDPr7SnNpjUr8pPSDioLYybQoa/3
dV0+OxEQT6/lE0nE+ILYZtcL8GrYZ77bIx0xu1JXFkEgQc+YySY/sEAjwo2gqowk6tzbQ+3PGhM2
FNbazxWbrZv7Hov5OTUNWtCVvNKV3oAYKPzRNM81RTPgU24Opda86wB2+40N/SlFqjY0SAXmQnCm
SHsfhe53XcHYjaE6yY9WpQWFpQ/ICgx2qx7+STUHZWKpsfTbirKH1so1o93FESltHYf37FnjV2TX
R21ZucxXthh8W0pMFoVx11NxnL2HqGo4uSzOMHa8L16hfwLOJeDILR6Bmd4x3CGrexmFukuF9WJU
2hU+12HoWCtFcsXsVDvxtTCdBOuehvxePISm+Zy+IjOSPuiB2R9sZO24jbbQ5g/uqKMEh7LAJdiV
KzWVF0BFnMIlp1jC2nJCzkpHwGPb1JJjU72aWaNjsCmDQleLAD7hcRDdQYQ0hIoWLeyM0qTaR/rb
bVFGEaMXS6jgjLipVDF9FCBLnVOVt98Lo38c1ZpCkBnDjhu/CTd/atT6bWyy727yYhFkVLB7ksKi
ADSSi6fV7UVSD1p85ZD8rTujEJ6vsIb17PxHih3cj1w6MoXpEgyARigMIftQ1rR8BKAnB/NrQ22K
QhP1ZczWjLJNvWeV94bF8VJ1CiE5IKl9pYWxKkmQI/0n6aL7QbXu8pr0BVl2YxD1qw5zHoYB84ti
phdNRj+Y+RZdZBrMev0Rkj46/C/qzqy3cWztzr+IB5w2h1tx0GBJtmS7PNwQ5Ro4z+Tm8OvzsDrJ
130S5CAXuQjQMLqB7i5bljbfvd61nrU0j9uYWKbWhm17mWvOnlnQyjigUFgpewMO6a+s3oAPvHnz
clF3/HzBQsRBJfCOqKoUaKJUJw6mFqwJrdlp+SZRtM2BB3OdrL8wm3N8ZTHFz86nboRTsY/m+q50
jLg4ZlsevhVLylHcV2kelQZZzEHIZUjK3mwe7FqFjiiLve6Ohz4HY6ys7S8s9CywLBppB4vaDixb
53oyOMRW2vVUZl+/ZcUFrDUqAseIPojQp0HaRRxk5PcPZl8/6sZPzeaqnvWIInQe7m1N4z0gD3Nh
DQHhn50drxRMUM4WNMJgHqi0EQZ8a4YNfr2VxfwgHvKipPkHmYTkhbtbskg/djaFfj2ZsZaYsq8U
8xrEU/4Sz7OzMyJ2mnARKdnjZHcpE1v0Dh/daKPra8tPZaY6Wyvmq7Wq+4ps+6GOnIvLyO1Xdjf5
aVSyZ5ZjYA3Za4wn2nbY36xx4+HT47OrfZSbSTrHLFbNIw9SJhQvd7PDDEPWW0vzmfhzgURr5H49
gF3ImkOny/kIBHYf0XSu6Mj3NzWppbco6yPthuWBiDzPZY0xJN50jJ7Ja4azkDcrYuuGv1kXhBC7
77xRANk1qCPXF3Nh1wJIzY2KPeTg8aARG0mV2i+pDmd8JhdhYGhQaxUbDk/PET4dO21gotsAVM6e
uaIvK7OTBHvVmPrQ1BXadGT0Su5Ycog84UvbgVmHhzns587R99BXf/bk6KmNYu01LvWxLpfzYo14
9T0yk6tHeQaYJcoA92MvPoSB3UDp+MwOCfKa2Wo7qtRVhDX9VV95EijjdCrL+9ISbxiAH9c5lCBz
NN/XOrpVMEnSJDYIyOqBiWCWFN0nOXDMRPafMOdzPdXPLIipoUZAMSHB7xDCMMdzoPKw7LYfi71r
nXu5Qu8qe/gS9zdFCbHF98sickSIdCcPNIXw4AArXqIsKIAGEnOHp/DgDjwQXDjRS2pzQwUBNdrX
rRHIq1MVswGnZq6Zl6movlHcE842IaxK2fGxwWGlu2qQosTnEye3ZMvgNVSZG+nceehjgKKAF/Km
TgorUI38XXFGiwyPajBNWdoeNzkJI/PX2soCamWKzD1EzJZySo8qciioJSJmNomFDC1ezM0xkm7g
pjC6W5VFmTrARIJecYSy4T4WjiBCn2UPQ+LuzbImwUXFQJCa1FLyRqvccSJNaYCtGDq06Sp9raz3
ZqkoH19K/IZmDJDFiB87Lk2V0iwPbKdNSwZbIHBfVtxSmiECtFVKzW8c9TZnXH77YrS8dnnKbE2e
e1bi+atGsCzz+o73bjJme6fiMhJrfXb982XN9HZna2BhokEP8sgduKnQdiwLCChVOb0bUouPBYnO
c1O90RMA5yLTuAcpk+dNA4+2EiktRBtdd0WpX8witz7LGmYvn6jGvg5RcZR00PuVPOvGUHxj6/PF
r5YVJOmYsIoxrPSgJpyB8mmMuFmoRhZdtAJy0NZOsbrrHrDIcou39SrX4sogqwPzuv0ZtVSwVc2r
PrXXLF3csz2IXwn99jgHUrlTXvM4e8GzP/HpZaVAIXdoKMiVbf+SddvgA4PD0xDxwQzyoZsMrlOq
2uI7BDYGE6EYGekgZKlgjN96C4eLGNPY69rxPi+pn0rxmhXaOz6L+6CSitmAx7KNb31b/jSq9Kc5
2ffSsc+DIS7EJm5j5MpbaY6hbswjC/z6GZ7GK4aOECnskKvcaQ2C/2aLb7TRlX2MdF0NyhDqlR7E
znLrBqeEp0Y0nE8UUrDLkCihNiayeSLV8uE0Sx8opOCCxbTvbF863iKbr6GwDpXDmNSNnUAHKcIs
qg1a78QllWRdDDbrO3XW3+eE8zs2MCgT//3u5JNxqohTzfhBVeM3W4TerzQBc5YABXN4UAqul8Rb
iiCp84qSBBlS6nE11AU+hXhMuQi2Ot7EBbARllhD1EQvCFgpxdKFxFS/8uFYtKyTDN39MeTlp26P
12Exf5Al+9Ckku/MavwdK0ewLa85d+ZdZ3xn9bCHUp33NM27eTl5+sT00WynoYuhGRLLL3YP/YHL
SValj7Xk5KfkxSoVdPesfnHb5mys1U/JFcelb4QKy5mJVE0/4lUGmtv7FN9qXFerNagQBpgGFgQp
Liqyrj2RskpB+jaAqlvcMqNQGR9FJT+5DjKMTsjpKGiqogQZmwDc3Ye+o8tviDJEHvzz+ND41Q/P
c6E+U/aFkXSc0BEd+4E1FoROhGpkNS6dg1uBLVx6v85KjOSR/Sr6TA316dytbMtkYF7JrvlJs0Xp
64wSup4xyTYT6bVJqoclLPg6RZq0ats8RsL6jitMnGjOPut1aQbsybnmDMtPmSvrg1pu3i/ZYSVz
CSSobzP+qb6yDB/FiaC31RL97X6vuv1kOkZIgBV4Y86Z3ZukFROCv9z9s5GpEZjHYC9svblJLeWJ
u3ThjPgUBKuc9jYk9o+65ijjvhchZO6SDMkpnRrak7kzCu02lr2Bd1u+WKP9qfUwzus6YndgjIx/
qnnMu2e8zc09z/Jj1Tmrvw7GfMpdzh/4KWJvpx3hK4uuIrcJqqj7JoFssIbFeeNYe3OqI4/+TmUn
5vJWOIsIban/iPAUe7Q1v6TJ/ElUuAy1AfcrTpoumO35vYiz8f/FduB/J/z//7gZcDCu/h/WAt33
6sevf3hg+ff/2gW4/xKwnGHymoJpDfEeLf6vXYAi/qUZsNSxNAEYdbaurv+5DBDav1QHK5+rghQG
Wb1Vlv6PZYD2L0PAQQVMamCgtS3r/2oZ8G8OWEjTJtRCw9paDoRp/zsSnJ1l1EUNz4iinIiuGrMV
RAPqYCf15DylQ3LG7WhgIrPZazrBDFPMyCZ6IZyB0cleaWCeF4Lx9Yru/LcX8b/bdf9uz9X+l+9N
sD/RDKHrtqXyKm7+9r/519VSadhmQrbCa2UwBXLNFNHw1CYL+QvmsjpdePhnk5FxoK722W03+13H
wtFdAB1KdXD8P8DfODO0/wD8/TccIy+V2PzC2NKBYvKX/W9IzLrlJI0IWiD44XlEl+LJhFR3jSpa
OZaPaVCTKx51CFHNvPhxowB1U4RfiVfJJvg60itazCAonVI7d+LEAWe81hHrVHuz5xh/7qB9Hx9J
81D0MiXMotv6Mt0iC9ysPFuZrBPsnW6vOMpRrthrLVnW21XQpX8HZt2fL64bu2FqMCKCqxH/4UXQ
/pkw2F4EV9NcVdUJ7Rg2O69//oaMerSiIUaS++uPVmOV2ZGF8Fq/JXZNbJmZm6qslz+RRmynD1oJ
XELFeXX889OUPa2vQ+R2t5yKXmpgtPv/+T202cj/turiO7R0k4+JZtIWoKJh8cH8+3soHS2QgR2p
3kUKpfYm+Cb7OK4vcWOulxpeX9jYzhapH3hpIf2zVygCQpaotSKfwhli/A7nR33Ntpa3tacJd56h
Alb5Ip4xmXy5nfWIt+jJ5OZ/7NzFvgileEKc1u6ukewx1y4PSbbdzFZk4CnCIwapFpWoUJGhq/jc
s0a4/gmmqNyqV/JXu3Uc9GO8Nf/gbWWgKbSvNllf+6SSJP3bgGkmDSMDinUDdOKOkJ4czLhgXMrw
kv6J6I3r+vgfXsp/bg3/vJQ0LmgsMDm0OK22l/pvH0dzNutysjZGXNL9lLQq3HuRYuXAvVKvi0bN
pniKKq166rrE2Jl5HT82ef9bbaPpkcjbochhaWzjdkU5qHtv1Lq7lJb7yX9r7UeYCZfcTr7qteov
2sxDdJVt53FJ54rnmMqFAcX/r1/HZPASuVlRBX8AdjO2hNDqxrNpYiWLprORpOIp5kq1ivoqcJMR
Tn6ppNF+rPZieGOPegJunb1io9N84rQpELajuuGMbOpcpJyrR7TEZ2YJ+D5z2mycoZ8Yo18LZ9ZO
sRjj8394fV3nn29WW1cpqVZ1lVpzDdAr+9l/vsKlk1ruLCwEQPYY/jKDiOgG9zrPOpQAg6iRtqIL
Iazta2fzQCRuoKxUqBrciAb2k6YKeMEyziAEP50SJEgky0sjfuCySy9RgmeFCjSqvqYVw4lrX4p+
M+ZrCvJHo311McK0QCdEYtR/J9sHedWjD/ifgW2v4wNuUO6pIqfEbIJ/rTLbVVsnFRY9aLzrAnIM
JYJ/61wboATGYnxJFH1ndwA2KReCGuW8ykylOVv5bNXVOjQ1Zt65y167Qd2jYpyMMaAbIAlIlxn4
+crr2ASCju0uybjRJ93dht6SJiDNNNN+MHs99xiKV1xlSTndKO9AdWSxrFt94ePCCozc+SpoMyqQ
B/MkflMilECWtXj2ELy1ZtfF2mvPRGaDLm4KrF9kij3C8rtkHUeMMdmtBDII3a8vB6jUHLsQcufH
MvnNndr8pmGFhpW4U3lOPKyu9uQoSnZ06WT2GlkZxyllGpa1GC5dNcxhUlCBlNV9dauqi75FykVO
TA+q7FMkHRBSmnAb1BSrCbSKb4JTgI2vktoeSnW0os9AH46n+kknSYcx6PtUQgHru+Uxzxf9McPu
9NcXoQMor0B1Ix3WrAzp+dS3Yqqt5nM2dfNkrjH7/diM731CKnR0k+bRXuJsb7SaoJu5dw9VWz0J
oTn7aRRc6MYmegKToHiaXfRvWrL+TgrH+TmxX9KKULBRuhKmTOjd44s7RIjNC69yHMUeikKENQ70
5c6qUA/4H+DYa2jGYW3OkVsnEMbn3Pxl5m9NHW/7NkBy+bzEP1kEfGTuWH+mglszyXaCOGUKidUU
07ND2hujpnUezaq/qqyqWBmBp2NPzkrV1c+gY2F82S+JKj9MOFBXbcuelyC68PE9QIeRT1xPx5dU
5oFuteZbjsMsjckFt6nR7lsl7l+BiH7jSmbjw1y7oGmxJ5N+5uI1iFuH1+FRojAOEB3QeCq8+MJw
faujMtTQMXPJ1aHJTyxekdZQ0R02kiNtxM/dJlEQ4klfzSj+DiC2/oxa/YZxNHvCHEIh3B9uVzWS
Ihw6bpBQvPrMQXL687cEKSJYsadVTZSKKImhnP76oivX1ojLhLNDmHgg+Yy3abOBSasbDoQnHe7H
Y6yP7bk1VTSqKnHfXPoTcPXhiR2igEa1Uy3c4XHoLe5fUT3RaQZfzeh1yRt7RtMECI3t2lSd819f
hOV4ieG1mTdKMrtDOw6X//rSU7u0+WNZjLK2eZF9tI/1fHqPetU60GIBM6RKdFqk2+icm4kBjZkK
X1uHqAW540bQAoEubsajXlATQRP0t1SjqXP4ZdNOEc5pfqsm8FV2SaZT5KYCilI7a62mf7fgNMyJ
/EIwj9D46OMJTT4A+85QNy42lCgTL8uff6q4ACI1LuB3DBEqZEdujgE4IKPNEiJtdyMB9tCnw3BM
oU4Bj13iMBdr62Pr0A+am/3GD6i/MuDAQW7FW50mzw2wRa8yzeW9WVXNg+jIMh34vEo8Z8R20A3D
SWr5cNIcuRzUsvQrpc/Ys6/TnbUP7jm85ft5RKumR1kdpl/4Pb7SjfqVGEwrmqiYHnW1OLUOb7yo
KXVqUMnyz91wz1Or3Vvd3p31/p4rvgpy517EzR3udxukbj08kRYanroFf5we6dEho/PzRMNkHDax
E1DMqp00woKoyOWPmofwed5U9A28qNYnddFKdO1R7gpQl+9CZBV18JPH2rCMdvYUJ+/FloCGXzVA
pWBvGqxGrSCw8I85DuDNoWLf3SX9JUd+e+W67rVyjgHtm8+qRCv882W0bZ2upbb4Zgzu6kNuqc9z
hxUGHaj3Y9tt94D+kBlmg8FiMokwZVg59qYTfSeOUlO4DsI3tihqUJRqkwwqWhQWRqqlM+Vdt5f6
1JkDW+W1lHcli8tz7BZvUljjvUb9vdsloztld7icJTo3N3FKnCNVgMcEqtRmWHFVhs+HqaNOdUl4
XENrzh5ShVUGOjV/++ef//ydU1WbdJzDImEvVEwpEYftR4MxWZw7860zWvkdPvIQ0MsTUtjiTXGn
nwXOBb9J8zksGV6oPNH0g9Eyb/LpoEM21yqv02YlbJDNEZNLLSy3JW9UkMTolhzzurWIv2ZPkP07
p9AXzDS4vvQVCKvVdft1LL+1UWXflHm1by6y7/ak+/nn51Tj5khApHyyeZCwPyHm7aJ93laZl77Z
JntNHyr2wQ2p6rrhElmNgbFx6lhX65qAjwmfd9faTnWWbBLKZpUnpYU6o6sVByzAxh0++eolatvV
01KZefGQRCEge9g8SVwj3BgtpEp/2XA8rOuwFQQUYeK92foZ0jZ5WTtiATq/Tlzv6MqO2+3IQ9yo
kqHane7XI7wCRvjVGDEcr9euUSnupjimt8bxnJYWm7y4+Shljk+GLYt8XarGOZmz04WDI4DN1Wwg
aOcqrtBdBEH/pgqTYXl2uS5c+DTW95jehUYjW0c7A3DbuXjq9Kbx11Ltn8HipSx94p+qmDrEL/71
kh3YKba26aOfvkZtTWkP0Ntn1PXPeknl2R3S7nks45AqDGi5Jr620alvKiOpP07ZL9YltTeaj1m2
zo8tvr3U4orMU6VZyv4HgvhPA0jliyEmxHZAInE7ilO/SGJMLPZsrXEudpHX5y7n0cUFpIiTFkaH
/QFOk00vciTbSgkTUXUf1kbVdmtd7Qv8HpSQyBMjynTVqTzDL5SfVbch10KePGm2StF8g+CiCwKs
MT/NOYuPk+7wZ6aMiFjv01A6j8ZEerC2uWrN7AoAf6QXlW21V3SXKcny12WQl17WN7jufFimHml7
NcIZxx+c/PxbpsXi3HO73sE8w97X689WZnwzeNc/8NpJhDJrjgSi8fDQmksKODveZahkuFCobbwY
2VAHjtiW+Kv8cvn/kH0MQH6w7U0KfmtKGbCkC4dWelLHlxcpl8UCfE+NFsmEUp6B12ZBOsyYpZvl
0XIYmM1V8Ss1A8w0muFoDxX07Xxb+EXh3IuTwaqeowHf4hiD69eiUHcVhthKYUzTlYfGcOZ9jaul
UAn+9PENkPjkEd3pmfe6wBif5xhTtD7/xshohLI4RWpy1gCQejXDHdQG1Yeiz1Mgl9jjluUTOmJ2
N8q9QljErO+IAGRLaBIitsm3MibTrV37cG6M5mHIm3DQI+cE74GZTd27yWjvEtbaXEV4GnZEj7qH
luVVkIL54zrvVxh8CMNEz1alABJatTBu6sG33PFTVK6N37v4NYIMMik+uc4MZt08VqFuxjjOK5/c
Gf6yQV1Z6v5E5cR/kKjnylhfkljUh7Z2JM1lnGHDPB/SBfjUknt9yduSPhxr5ySsjqJsetHGvg6E
+2HzbGHdTdlrYpvOAR/oW1ZQmCJdJfXyhDEm72x83Z+d4U78DFHG8/CDmzWn5KTscIWVIUnfX+6S
z940qV6pat9ECTMd7k0HQrW5jCpAmklVfPI5zQEQ/CXOXeo0tFd7MGLc6iKi4iZ7zPD8Bqlu/R45
RIJElwt/LtPaon1UBnYInvDv6aKY/E4ExrVmPRkOErxJqxBRPvoNrIHVIp9V2sKnpz7/MVmEUtyi
fFzyL0XNnD1z3fxcVuqn+jryvscjC9UhAbhSkckOWf/zjm3X8yWSuj9D8vRHG7K8WVmPo5jrs7M0
1c7M1i/HWQ691UaB1vYOroJYEC2qgqUpFhQbrlD54BWNyEOZtNRdDMZdW7ig5VhUloItS9lU4Pr1
4TglWu5VW5TQLir1muXOpdeaF+HKNrRa4yoaUjYFguEI0zswOhYWjdx87BpKY7U8xPEwn22OetVq
CekQTJ+W5RckU0hnYj7iWIg8lX7a1na7h97Ar9YyTGaA2o6ofK9paT4tc7OGEqOmX9XurwyUPS1n
IlT7Mt5XL9TxGixC9c+YpMiO5Lnls0a5geVHZ8Fs2C+acwIXBlVb2gd1ZUujW9glY66YxdpA7OSn
hVrCKrZ3zm5JRJa6+M6XIiMm2rGLluO+bLLXSoncZ5cIMfHg/q6Qqwa+NbgAib6mtTJB4QOethJk
O6BOO9XNx+N2J8oUssITjprWoimEy7GHKEyC3klydua8hV2OI8xahAI1Ht5WHN0zma4PVtvijWzm
Qyc5/5NRrYlhK9+ruCq8yl53mJPLh6JnUVG6EyGksfqdoi2QWBH1w0CPsp07Z+I0K08D4wF7GNvz
xroxVKm6Un93TOc2c4PT6+Jtre1bxgYRW6SIfWF31X5xmEaIePkgWKtLXyDEssDBLzlxmVrFul9b
BzFwoDBXtj9q6F6+zoWK9yQZH+rpsb92zc6ea1J19phf6A6YAsYgGJKD75Rjw7BczIdkmH+0qmlx
ILAVt2Msgw0QxB5AYkY8PZbVT1UT93ipMeqsjNh4DGHlkOdlmV4T2CE6xvjtz0a7kHxSSWzTsb0m
EfGduj7XPd7DvMqzP5ZMAjoOiWeokTmhurRO+D9Z9gRPqMXNHKkHGGkPuczN4zLxOxPdoh0MVRCD
xH9odjF89EF8IArQ97d+EqPO9wU05hBLx7HQMaC0wqUtOCq9yYQuWUF4aESU36saWtr4hqWX+vip
huK+ipsTMSbjlFk8otfCd3QsVfNmbGpaIBPRhsiZaO1Ykp6V6yZE6LPWeJXKa1D2JcK3lmYBocVd
UXOWVglO08LeaArT4k3OfCAlWuyTkis612cfGg5GEbXjd7Ck7526S6RsvsBL87lVSGBKrfXAZ7lh
w4Q+zzTLge07Ou70IRUIAuLXkpYtiRUPetLOcopj3Zm1F1kYIWHiU3s6e1DgjqZRLn4DEqxNJh1c
9VuhQ9sRdclP4/T7TGV+HZMV/xwLcFjhUWhl5l5HU7jbDTv0bGCEzbXcL4kUgynLhL9GnGUTvqMx
u8RmO9P+zlIfTPd1FC2PIketgzibV2+ot3xvz7PbUoZjjmHFa2qT55ip4tObxxyTGLYKdnIEnqLk
oEfiqKECWpCQdtu6IXVaUGgy3uHPLV4nzQ67fgVmURjNXk3A9oOZG1nn4ReZmkvX73UN7t1U8qrP
UD+5FPQPSEPWBVm4kxykqa7XochRg021OQ1Okga2NuNl5gHfVLx2IxXNhsMVLaUEbGns1HeoOttN
OrVgZjb5qjEOQacxGeWjvgSCsXbS+FQ4DYykAq+MbtawS1Mp/WJ7V1pVOQeOKT/1Uj6YJOUruHph
XWFvgMfKW6U1L4mJG0iyc3Cs52HRzBDgwsgHzuvWiEhtvwaJ2A40RHNT7/3JcKTXATP0sjdLJF+q
Yo9+mg4vAC6fh7H9llQjFXmyagIuSb5Y+A0LMImHGKerQpCwUCJMF0oaOtF8cAZI9HTS88Sk/oMO
DvVLR/rCN6bFAYZUxjoVmTs28+dBRiHDKahCy1Uu+cDdYWUO2lUgXXaNkwcdgDfW3dh655QCd04H
Dn9Qlh0+tEh3VniQlEUBQOt25NTO8NFflQS7TNGsCqObDe9ANTB7V9TRKmPNA8jGHpVwxkGm4TO0
jA/9nOSeFRMMraStsOPlmVqmceBkPQn/XKMlXeW/UeSr4WbDKcGCkYhVCyatz/2+5KrbQoWJheXZ
/PeHPmWWz8lkTnomT2yNCYMwVp/7sr72Kr53V+BQSA3+dHKQayAwsdE6emXSRw4kq95M+BnGAWNT
ycEHQRYLNzgYAwGnaWaKIJKePwG6xU4mvtksH6BentQGdSVG00WJEbd+mR8TJz+lgohbQzNIwLy5
YC8v9ATMGTFxAvwPLAkER1oOBBcwB1GNlAoPNlOhZq3mFRmfjXUL1cNZ0dN4lvBWaltipMIkl2ej
knDf608A57lcdFtE2AHSXRUWHscch33fOdUDyVl4T3aECy3mAOwml+oWsztM49AxwtC0gUcxhKk/
B1lNGVSudm5YxPNO7bICp2P70fL7uczGeMxFcowUyDqpkuiXOV89uZTZqSMhGWvtxzB3y0kbsGs0
VsmHXiWYrmhQD8F8G50pfLvRDE9wvYxGDuBexsoT18v0kIs6Cc2+cDDpBjBRtSsNhsfaXeSus9j8
s0t6mq2nfJ3FbuyH3zGVdFBdkqvQY5yg05cicJu46DNAH2rnSgJs8BNZf+9VbQw6x7gyaOwwhYfu
cEmwuGEc+G7nybKbQ2vCH732QYYjYQYFsTMKTIHWcnTG6TgunNRW/TK24gfT2D3n7smDXRbWr6g/
JGwGPhre4L1hBk4sv/UiwhwU2+e2xFIEvpg7+1y9sOLRdnaP92Ratjr7VeOhbH9kSw4gSeN+DPB8
LDOsePpZyzwrqq5NJAK5FMjKbsYmE796gzZp/Wgm86vHieXZcQYPJ6rRa6v78sOe+TyVxfyG8Rrj
l6O+DD3XFrHgnC80j1v84utW6WfMZVhg+DFzV/tJAz16ovaCBMb7jnMcTiJ2zqjyJiUpsaDyTWZL
4k9EnRAkLVrWRs2TdhP5iCZ0Pb0O9Yy+r24fjPTRfKLDpjlFG09JFnRGGlnxMtjDo1LeYIYz2U4d
qQM3E2HmSHGMWvW5yKtvha0gJc/NtaMpBA8MLiwr41oxYqPdQkqmH0fDD1xa32yaizB6yu3hZ3Ku
yOcIPMdF6Moh0UYrJPJn8CCR7FA0yI2jUuieFPWJZhIaT6X2203pLERwWakY8W2MlzkLtb6bVdZf
AOowNI2o3/FGG4mDwbXgG8/mF7POTI3uF+ukwJhoJbN/9GJTWuBWHBNkeX8BCAqVS/XijrlUsbfn
a3YdmWKP2cQOruLpspvpYYHAyGhO9C66pmX9a1ijozX35LHmMJvEtwH9nO+HrHNhTLQW5zCvMhVn
byIGby7r+BolZFNUDrBbQ/Gwnzwtaj1eAICKfct/Oyx6yE9Lc2+t+WraflJS5y+T0z+qPZbJ2Sx+
AVo5Tmr+PeJ6ynA+vzfcT+mehIpbsacPYEOUhwmB3HfTkvh0Ol86tHAvtriU18bKWl5fHso+Ut4i
OpcIyzODkVw+CWt6Myf54NoLqZE6SQFFIQG3xoAROG1CBZ822HkiggMr2HMvX3mWx4e+dkKif7k9
fAExeCU0kd/VivtVHOff2n6a9itdck6mPm7QGGbVjodkz2tSJFTmTAuJBhsXCKfE+C1pub5GgNxR
s9P9mnw3O/TUsctzbyEMZLCFsMlg7PVoSn0WxrzJ9B5e+WZwEmXgyMCCDv2lZoSTkUB2RezC8e6S
50jng9M3GeEWtXaeqXP62Tt4CdoCAlYRPVj56qDYPjj1SUdWxDBtn2c9e58XAzm4ex7oOfB1LQ8h
sCpP5gq1uQd85JtLdO/1UQJYrO61zgLA7Z0KlyqR6mTxFuAHAMLmvanhh+16A4mgrstQoSuEQX3i
JpiPJ9wjmd8K3liGbZYeLz3M4hLVT5uuxB5O1vhq1/UUavlmarYcDs/YRVlwGJbk4A9dTNSyHbKw
RVLBpfUxsTL2W45fM2q+b3vGyHw34iY96CaskCWGu2oqb60NbifX6V1wJt3Ht/Mbi2t9KBflVa/s
azHK+IGlO6nUiitCVRiPnXIxxvHUjirWTvz3zYx/scOCHjmYTEHlsvPbWTZXDyJ4L9EYvRd2sk3M
0e8YWQZeCichgcyO+NALue6Lqt1KKd5rc+VZlJNt7AcygKMgukT1H+8QUkigixYKW3ago2vqVjKN
Q4hf7n2pEZ+ZYz9wdxOfrWzXkzSulu29znHE4+h5N3t0S+sCaWXYWW2OVmagYq3VwQHZ5dNxJpAk
plAfnLdcHX7gYfyWO/jCm77f90hHwHT0nsq85qmChT+nQ4nJPeNmIZlO5il/kDJ7saL+zkzqRbNC
vkgVUTiwrwsltrXt/kTwEVoAWIdMGGz6JkJjVUbUDLFry2Rif9ANW/p6BkcYV2kd1BRx7shDCbZ3
mIlGDJOPcVOhjmV0FOlEo8D0eFnFoUuLC3kkPMA1LlFPXWxvtiVggRm4NcveDSYwbSSz2qt35hRJ
L7apJyzUlvTlG6bGm03S4gDnjeeyxLOrY6vz24z2AneKHjpNf8YAEZ9KhU2lWcQvLpcxH84mnoGF
4jWTJZ82JAT26+yYFobcxRhx+PzSyaf2ts+PWfgqx/xFQ9hTEmTcvEdpJPQ7PzVbzwbFnusGFzDa
Msxof6C+lPFOS9c34EQYcH00P61PbI/ryL1X7E9LH35zNNgehyQGcyStnVtq7wW6sieGKg8wams2
e+VZI+OiIyWpL4sN905BCrBo3gudYvwoVgmnrY0eCQKWGZZjhFDSR+Ya+TWPKzPfpVG0ntIvnZ6Z
fSPq3xCuMh5oahS0c3wbORJpAYXqZhekS4bt6mKpx8RhemUjSvyIhbGVp5ybdBAp64FSvd+xwVNY
Bck0RdpE/I7TKeUqNicD2buG2Js+8+FvS2pDjLUZuXWwS4meJj36ot984/Eho1UWloAiXjdW0fSZ
qfC4JrZ9jmiHU7GSKVuKMrB4O5zmcT7Vq6mf6NmI9hmIGoo09jbxsLNGpGFN9O+jMvJBU1m+WBHE
GzKBMcka2R/biu9kGX7ggJPoEtRDuupWGrz6QmPKs/VFv+hGcU78OhefxX9j6sy2G0XWrftEjEEb
wK2EhHrLstNN3jDS2RD0BD08/Zm4xvnPf6Nt186qdCMivmatudhMv8lC3VWLfHo0dDtMGVzuVDr5
aDjBxMQ6iLQpYUVIcJyTgQmPK2OtjbE5aOVxuEddloYzM67N1DWvVPyg1kaBkwKkIRBU9FS17Vos
mHAAxKVGsJD/lDlTG1rLxaWX3MWFj+RK/qvYLLWmz8jA0jZt09kvpa3OLsb77/+dCFajbJBB0zTv
msrpxOwa7gvrI20ouhMRQCL0y/zFkelzlhUuJRPbUbYs+PhqA1lxp+2XM7FVjLM8lmJVitYiZZXe
I8tp/AxKCAnZ2y4iiKQt3qmgyOAdh1Nh61MgWKLy8Kb7ZdSOlVp+ORWwt1inaIcYhZc3LuziI2vZ
A2fmjY5eDUClaR4NEf+WNRB7iSg8EsgPEu69oCdSes8WO4L55qGEqm3ekQWFiv2XljtoDSb4jEIq
7VmJD8DdAt0gKo+uX5ynKc5DQqfCWU+ivb8Kbn3xIgsGQuQlVLtVx+fDqznoPTf5jByk9bTXLlot
S7Dwd7M34jahnw3qvPlb59jjJ8zmScxW0WcizR//MDqv2hnIksPeG9Z4LEQQaULCNPveY/NaZ7K+
mrV/xM8N5L43iEHKHA6TX0Ne3r3JHnEdjzRbDb18JnjaGGESb86TkrUStQbeCUgs6oouTLuM3odq
VXwxs4bZR0TIQqb6p3xEx+GLPwXArZMLWiX2XzBTphtkpd4pb4R+BYL4RrSQGSSON6LPkAOxaVDd
gN0R9dPrH6kJ2t4xD3ldV6HfsfGt76AgmZFX47KhWv5DdKZU4r3VkKQALLFskFPEpZz1zEkvPX26
7L9iJ6aQixDA4cvRgjZK/gDtSX2I3LEQNY35cOb+IdhMdIGecVYnGF1w8v9rpCePEkgbnnbyQcge
IhJouJWOc5hUle/ifrw3OiYLVxQLOZuacfCb6Fz3Y3O0y4lVJgoAy4FvOGu/5owRmRdTT2WFEz9P
fph4HPcsiPVT1iTDSTYxjPsJ8lHnnk3XPxW9sUF8jzDCbt/FiktYqm6rkXyECG5fE5OzL/vECryY
uFqWmGI7lEyEDY+mV7cHyURLB66ORAd0YSkIVx5hT1XaHujmvM9yCz6Y9K+dy1FO+uYSJFhX29bF
OlVqybH0PiH3yHM3u1DcaK9AEkyI6asdCPh/eZqsAMBw5I2911V7SBf2bPAkeDYWEK4kzGy6CZ/L
YjrqyL5+u4zLxA/RQxFXxfuuOdfZ9JPjCjZtbj6XPuZRPELZPq8cK8iUZ17bNrtleceX2u17Jz2M
Dia1RlAGWDrjXhFxtafUtG2H/X+esgvBnNOeSUIUtD/gnb3Ofv41G3G7ET2GSyZ5ATIn1FLMiLcA
XdE2YYJguL+ZXK87Smf+oVf7uWE1l8UJc3GPnERv15ZIDvNU+ypx+WxrKdjE0tJBy6UqID+VedRp
yhIUEQRN8qBPz1Lr7uyNzdBU6a9k8Z58xk6MaGKmtSa75756VHZ/bXvyICxdIT4BXcu682ua0jsA
Rz0Y6fgQFtMO6lh/ZYpdJtL762JTh8Z+c9M1/ayn/cmVNusr38SPTAQzSqkHCNWwyog8E2L5IMZx
X0kdNOWHu/ayza5XGuQg3IvXUgwJCDWzCYy1Ve3a7K3rlpvKVUB+ebMxx+aHtpzaXr5xTECHx9DW
sUI8lW2SUSb19m7SV1BD723H5moT8ZdPrG3btOEam6+dUX8mRKYmpHLuWPi9LgSRn2zVnPs59Y9w
k/4oO0UPZ1DoFszKoWm5+haBSLv6mN4FbsFrobh/08TDRt1MSPIi9DWxNRwJOxqpVMk4lgKPphch
L9bsh+Ncchca/QzUF0VKf6ja4qDDFN5myLYO9L9rfJjEqUi4zCiQ9ugz9Cq2JGpDHsydgKWD1/i/
KM5Wt3FNYKRfIDai6NrEinvAWHSwa7bLWk/ba7YugMvNC1lp5l/SebRD0qAvbPzPUa3as3VyivK7
3Nl0Tz2ivBIdDJcRVCq36LmnXO3e4JsTEzJIMLnUjdxjSAhOeLtwuuNQbu3mPY593rR+TJlKZs+8
CMYn6GASB2hdmkXHJB6DMmbLNsfUZ4XfSbSWzsGSBy9Hqlgo7XcFvnNTmXU4pc6Z4U5EJ8CNplDV
g8Agz4CxZ0QC67avnBp3U5kRgZG88cvHzQ3SfGcO9mMkrtwoJ33LlNzeOkgfaD8wKnPyphX4emMi
ZY3laBSwDN8S4+6zPk94SO3iXIxXp0cOIJa/UEmunMcA2xBn8gz8zFr3HT/+NvJi6yh7esvOSHd4
ahVVe0EFKOEFxHXg1eVvr3DuSW0T09uydFIzQqTMuiktfR66pd77I2APVEAR/vklCxnxFLr2L8KI
c2ciayg3LFiX4q1nnMJE2BggChTbpY2cm6cD9isyds0FN0cncflpadRAKGwpENFDmWRj0Wybl9QZ
0wAA6Z4O7tWAybX0+V9WMEQ8aCUumy4PUHGf6KPsLa44dwsY+o9qxKs7kXboWrwBWXqGUv7ybaQI
Sa+zyc+9jmMo7g+psHaewViObMQnxuDD7KgQFyjaHnzCdDVTt/vbW+beLVs77ITBtsLrwZt5QB5M
pojsfhhG+Dq2qcwvd+n6uNpK8WtjpCaieof8nDsUNHbn8jXbSftDxJg/XcnpTc4F25LoOTUN1FZr
cWrj4CIzXK7tqo+Ceuf2+I/15pwt+T9SUdx9O3b7pTu3MrrJGsk0Epc/ZV9Bhh4+KcyQKI0jViyY
uHHZMk1TWC3Tr3idFXAd5ZsZRVMQNYrNi38jwxi2Jy0z/dcCQXlKUib/NeBomLaRXe6dhvF4HPe7
3vLnLZg+NAoYsg728B41xMSg167API/cQX55yK3qPCWUpSSK8/3qQxDFCs9lb14yMT4qPMi7umsw
pffqc/ZZR9UzBBLL7y4a3gnCCq9Ssyh8BvGmWJKzIvvI5D+zm+LDOHKlD/JrboH2Zi7mCsuNfvMg
OmGU+AwI80bb1ChdYCJm/4DqaoEkSLewhyeCo2HjLWct14v95PQPrgwOOjyAwI4J0K6t37MrUbV4
PNADCvQJRh0oZoLJKIr75UdBsOdGqhHmkJQfs23XYCU7qjJIPaiPOlP+7aV2XvCwoERx/8GEchre
CH3XIzC2K7QKJu38xOUAargEC7MOkfXyt10+N28FHt6l+wHi4iJGZhxTCazV9eJfrPRGX6KjTfuf
c+dTqk4gxG1CbBG/r86/MWOjkUYbuXrJCTdDU5udGUHtYFDw0DTOL19SamJHOqQz3BZPS8A6MxDv
ytTYj90ap+FO/7KBjOGVbuDlsTjs3ZWY4UwEpo2xR2an+iIi9bNtYpyM1kR5UUMwnJCsVUJ8ZSyP
9oNY3heFTmBiyqUVKGCbKQW9URq/+ql7ipAiGo3bHJ0a1RVjIIAbhsQQ3ewNlE9grphDRKxf+nl6
6wfWaFhL2t0DifNHCUWXsHY326sJ7Z47MXadCQ5jFp+QCKw9zImYJx5oUg/76P17H95q84vRTT+J
xiVxLHXznd43f9n+v/FTy4MO/c2WkBhwMSlBWY5eRdgasGxvp7fa8p/81LhJkDp7cJoNYgfnWFmG
yVKQN6BV6Xm4CBpaVrx1wLF70mKWXNStJsUMdndMXiTHE0BrZulbmfGOkH49BIln9+CD5iJs+Xoo
DuU2n8WHnxMNvAKXqkF/LZvqz8AFHsSx99yYtOlQZt/Wo3Yzr7TudRnhcCuy2wFK9m7atdwZXkcs
8ab1qofZMV/ri/JTq3okw0P/Z2louhYzr0LFUXOtVAUZx9WAtdlTUONRzOQCS6fqJwhDt9SL/5GI
9MW08DHCxuK5R1uMGTHaaIWlHdRVx3vLoRVlIL9gMEci3bmEIGyzDvhXV9lfjvE6kpeFbHzN6Wr7
bdGPj8QLHVvEF88T+xUzgBSb9i6DOBGN5Q/XhQnaOjL0umjbNMl57FFcl5nkUdHzIHeXXaa9F2X5
4lWGy9QZnzvq2sCK1DldZjQy1s52+Q5UwbFKcmuJexex5UoLarsDKbRnv6Eori3zYNbYpytFT9n6
IIF8IEFICe6wf6wD6+eTzs9+KcRJF1O896ECbyeDma+l1I+2sb5QgXG0SmDWc1Oyfy3YGgl2EZHP
uUaoRMAqiNGpZpJP3FbaliCgy4BarhuS/qj547oiYgXTGM8Tgetbv5BpqNOHGPBAw5jyH2qmeMhy
Ym4R0UNUgnwFtPe2DfXL9nW6Cl/9YADPzHThsR7El+oU/cTUIMtTxitOAaoMmK4QRh5Ysh5wEbAr
6w1TxOU1Mq3dUJNNZk5MT3ApXUd2yJshor5YSNN8Uln8gaNX7MdpuSV1+lZlO/ajOfTiNoTM7p1B
PJx0g5GbwKdArcLlKjx1Lro0AFUBTHBaPcI52A+iqerAdPPmXJXIY3tteKqR9e8RjXP8aadWUT05
+vxq8nvR3Qkx76SgJsRlfFv10JWL8rVR/tPiaRQx3IMDHdQsEfRzbbc2uG8jYx1k0lD6Zf9lWIsI
R0LCtnBJbmo1mnO15zq6a5IOCd72fqq4T7Yp8dO0PgBwNBc5QGr0R48500k4+tWOAwbW7O6VXwRw
67+EhbylXhurxuzunUHTRfAg8DjwUkHRsrXq6otrTZ+mO42EUC7HIe7mY+moD8i9N5H78W7pS+rm
PcUetMFrbYMw87QUI2EK6mTOsy1SkQmTSvOzXpX9aHy3vYTeJJy23ldpv5VeH+QAz8ylmE9L+WZb
5bgfUn7QWA3uohFDmLlDG1gl5A08O2Iqfjje8tKO0HFNj7940ZttTROHoBFIxTwe6KBfO9t8WRZI
gATfc7h13Xs3++GUNE+Jws/BlbCLRuNNOsP7oBRrO13bTCQgHxU85t0wxIEr3TfXLP5JG654PUkw
ed0tr8Yn4ru3nBTYkg0t2pK5t5L9+CWQlorYydhGFG1bfaSQVcScNP274zrDFVUEeJSOuYfnDiCV
SXgtFmtHOgxRb0ubbGWbPAa0w/z/8w4+DXUqHlEwAtoGilsgOOk3NdUBJdn0TiW1UlMpemJu00FH
vJ1inFtjAJBJGv9YvHFMJWAhW/t9MvDGCytFJDU+jIRhJ+Oi8lIAOhj9G/ApQVOL+07/knn5LDIo
rfbIlHEg5rmZofJqrAx3UVVpGxBw7wJ30952qy9fUl5bXnqVnjqqyrIvPsOUA4mdAh+TBI07oXX0
fGA1CmauAygkQmbfNSQ3RIXYCh9IUS14A9UrwSA1gGjTqvYOD9hQ2QlzUmEwycIa2CElolxd6kOJ
kCDWANiC/qaTs6zfVufd0p63tAD3R+Amo0W5QWKJEA3pKS5+CuWqhXmfr7c2rsIMjzzZfkDhqN5H
JBAWqZXTAkMpEcOd7U0Cqw4+EnE+e18zzc1gFMxe+98THtY9+I8vayUd5v8ETP2t3hpy20TSxjwL
kDJ1JVkkJaXTWj4XGr2SNrHJ6NPk5NUrbCWfmfvav7GxaNeina4z/fsBvf4PFjcsltwdQaWIE/M7
mQQ32TlUgTrM/emGOYVQ2CV5nsvUPll1+jKQz+BPDxcSDR1QcpbZXMCqi0J6BvdYV8nHiLjlOGXN
rmiy65zBFFINibDoLdyzXqVRONstJK9V0qNZ7xnRuSHlZliX3Q6D4WVmp5y3tLy1c8sRNu6cTP4Y
BLBDiFLd5ECnWmRIRLOJlj7eevEIezOdnhKknRxG9Rfh5HYX8ziKJQCOxKEo0kMSG0NgY1Pc2IXi
QU+KRyEddsEpVjbp/kxz62CDgmIQhNxr9mD2jNawBbr05dZhJNZg7Dw+jQzT1/f+w07i5JlJEM+f
dyyBmxLYkLtps498BjZ9+jYtCQGwRHKYILHi3rtYE+IqmPjHYUBmw9JyJ+XQX7yiDQE5paGLkw2h
qbv12oQPjDx+idGTz4Sr6hFkUEb9DN9lcZqrH8nSa2s8Kal2Ul3AP2yNXlpgf74N2091ZJSh7fC9
dvoZfU+5EyIloElkBLhEVKAL49ipLo4SzDp/hiYyJZqlIo8+iFZ1sZqgkuQGl33qeVdFtb7KYmww
kKwF6qF/hgtNels0rttSBblvmjeDhlHCarfJjBcHcYVJ7WqQ0d1HP4kcIpxeE5+YXnxE45P/z3UK
661jvWYBel6ZUmHeIx9Ilvmq9ckdTAXTnSaBHVqMT1NP/IxFgMAAMm/vu/FLAWbmaNXUN5X1K0s8
xg2Gru0N21ZIjpIjiDSxS9XOnLoqCBt8A7uxVD7PXa82Gj1Gpu8Lsiq0LrmDyUq4HdN1X8kvDIwZ
IVRsXG9V/UsfnT+5hWk5ZUSqRXZ+5mtCW+mY5UEwwafJx5DiMQiY9AOAxQHcag9tsPwN+c8hFtLa
xbbxPcH8jXPi0VHh7Vuu1q1Oge1o/a/aDZZh3a03bouseTJ2g6+hHZ4okA1mJJu5eGWPhk9/3WWq
ufkidRgxqI+2xCLxhCYh33Xkt24NSOwmTVeCN2qjUCWwTZg/oQ8DG8obxQAvO0V9jdDE0Q8Ol3bV
4eyoGILvWseHGbawZ0wryjMHoOCZ6MoRSz4SYAm30+jowHwmsIgJrbAcjT3AAUBPbY100CA3BUTu
fmm5GepOYVdqoYaIWWTbyuUvsyipTPSmpl79WgG6cUpdAio9iqeD7rc4dGbCgiR/28awkivelrxG
02hm5h8AidW2jU4lhw7vtSXUrXvFtI/5Up8EaCjGfd3LH30j/kHjvCPA0OF4BYk2NLdFQg/gVNBG
BKb+dCZsGL0k3Hvb3smWtQYUY529TnfVW/OzHnjz6PyxJe0vpCNfZs1sIPfqgI4FpVjWNR/GGsHS
+MmVkbKLbqqfudNRNk6vBrXeFjm/JGxEPUzWDWFkuygvMvsVd97f1LLl0cY3RS9shrPJcJ1hKu7D
cfSe0sw6Q8P2DjgePjWkY8iJPDO9ZYxBtt5sKJJsZPYfsWnK5N3QYsc+aCXWlmY1jC62JyDxMVXJ
2kY+lYKrBpJL6JC5xa4gg/FLOGXaDfrXQKPJ8EieUJvUcL8gfma2eh4jz6N6yp4ru7tG06zOddS1
EHLq+bUHkcl2n/kIq9oTV6w6aJGGpwSd0Gx05zyX1YkoeDZIZEeUOPQ6wiqg6jg7AFh/i8xNjo6/
QIpb/OxgOcgLym540PU0yALGkoQsI/lJjnu3WUZ7egKg292yzvppsxYv8wvv5fzoZc1vdIHxcXam
ixP5BGJW+VctJiw162eDA9zNMf1zldX6tU38eD8w2Y5YrBw6DO2KSMlD7EAfUg1jHIngdscEBIVi
BrZ/WDSiNCpSxVByxtC/ppqoXJcJjZGp6matL98fDYZOpM8QXf/vnzeaXRAu7eeH9EqX1b4ogcVn
QcG/7RG+GIhwHvaEkigDRtoONlp+wrxD5sktKAA/OuZdI0PlUz2gQseiChIiKAyzvyMo9LC+8udw
HrFxydJfre+YO0p+g8wGiYCtACzOkCk66OAZT5M3HSEkBDzPxReqf846BHAZ0a6vMzmUx4h0GMIc
XOfVLP2fDeHO1D/mAg+bhYFuZMnNBm/3VnK6jUnRPZLRFT9MjxRepHysN5NnCyzH979SeYZ3GWd4
YVAg5gdMg9CsnfLkOqgQjTW2/P/7lGvvpin3renN4RlYpRUb5cNZXxB0VEfEPlD808Caexs0OUha
ax7DAbggsVX+uddEfOuLzr0NlgUUY4r2JSrMc1T68IBM/bXIFguUUOGdyB9Bi7+4+RrmtE2U4ZyN
JXLOPPH8YCfO3SR3yUf+fy/TkHnnASYhHXYC+zjmpLA8uztiyrMfZdaLm+GKg68KwieKZjwkosx/
1Ljbs2iyHtOo5z8AqtzsbLSefIi6N5I43tTML36Nzjs0nTY9HEgsz2X0ns3L9GjhLW9J4CTS20zd
q2ZWWHoxc7SD96hhuEM9TKM/Bk+vZ+fFyQYvcwT/62xc5eX7RRAmKxwvOjirlMlFN7LrqE4OaZ6p
zzrlIvSa4h2D2QkI3UoHXumEMjE+E8zim6osOKWwmW5mQPro61p2V0n7nFve72+GBgK91eb7g4AW
jKpAClyMxIz+Zx/JZWY65UFJIz30nQ3te33p1oTw//vUYAUAw52YbYZhwJV9HykUSmS/GH74s4yv
ns+2y0H6EPQ2AROSVOD9CldDTCPGN1M1CZroXh2F3e1kX/fnwnLU9f9e3Ig3danW77c8Gp5loBH5
35d4laeOvn5t0A2T+7Va5FHGtrRG0AyEbcktRqqZVgCLZT523QXN0q5HWnLLkn79duuziFk5bvQK
I5HjoxhHGpXLiyjaA5b0+GBbyjlprTS83feHQwKPFT/ttvUBRsDa+wboc0EQ9UG/2T7POfK7sgaF
Na6cFk1EX1CE6pC4WePsQXc8p9qHWUNOgEQ4Rj+42LUNz3L3TMOGjiVdYUFIquqLM5/nqAQVqzGc
BddGkKtTZk+uxewMFLthcNt8bxJU0p2IBq/3el5fENb3f03LubqFLcjYWj4qc64J6kr0h8f5hjzd
2xXTooWmc3PxD73xzfVYMqbx4jDLLVL7nSBZHc8q5OZZ69EdKyanXun/mkaZnB1s4ywXZlaFkbkf
ymQ+DlgIKBskbUxRV6uL5QjqB7ndZNhPdb3mjBVU4gW2PiLNC/R368/h+4Xg+uvUq2nf2jrlx2oW
HkxxRVFvgovFnBFHzGiTBHueYRBak+NX2Wfd53+HBfnTUElIRrLT/I0NDHOClQKjUBQE+lITEbb+
5vWl7TdDmgh+hRYCf6xE6szuqgEa1xhvGc4kll9WcWfRaO9KHkkqIqGCbLLwiGflNdVSufPg4p51
fDfbcZ24tqxnkZr4Z7S+0RmwN9LstJxgy+tYhLP+gYBcIjJz4geKueM0xVzg/lJcK6kZsIjd5Kyh
qhh7NyGIIKzFTTRG8/zfy1jVT4lbIR8uRyQA6j4yA7mnzaIzz078sF2WT1EL69A5URmalH5Mytx7
0bpIevV+RDG81JdlTCtOsumY1lb+xi9KnmJTk3s8AcUhV8ZptCz9LSBl3DnHiVqIpojSy1Q1Crmi
/ZnVIwNCYY3sncRrI+LhR+02aSAW6srOtt4N2L1VxpVql84QghSoXgyHtRGbhYTclzeXeBiLwEA0
L3nxYU2EjrdtnR+dLn1LrAUExGy+NMaY3HLeRDG8l68lt+/kJtXH2GC7A5Ewe7epsXba3JZ7ZHIE
qy352Vq8nEbUw9YLYQelOZ96ylOHZewO9mRtyVdqjyNJ6Jj111MbhO+2L4c1QwCQvus6dzCMzITH
tmF4q5qwRwl+yxF53jCR8LX0+h8QVssOG8J3ZFUdsDIvLo0kztNxYZR/45iy3IvvjPVwlDLoChdn
dl6bZBJbz8O2VYC4viit8MMmcSmViulsA+Da8Tiy1Eq7+ZZ5b5gXx2upO8S4jshEi0wzLjyFrS/f
Or3SrhSiw6ul9TTV9fMwe+aOgRG1iZAOpp55zA5T35LB8Q0/ymE/j173y9E658VO/4w9xa/DYLpG
dAHdB6+ciRCSc0JikytSGt0qvaoV8IAP1Tz/d/hk4Bf6FVfE4PCVoSujxGhsUePI6omYlC1jGH2D
Amz+KZB8mJaf75q1lZh6OFELpd2JtyZZvditDPYx41EWmX4vte4PTGDmaLFlXJqk0qkYG+fFVBmA
1WEVZoFtsLGuuopUvtafshPYgPJOMG++01DYoPTHaOAY3T+3ttBi8V1eia4srj3EiENTWI/BxHbU
NiV+oYoYczlax0Tk3zZkBnkDMBPh6dBhKocyvvQx0YpkNyZY/ys0JhssZGbw/YuNvOFh6SM+eFUs
50jMVoh5sqBKc60dB3aEgYjwrUH22kVaMyzFSTIG1dv5MtlUYKmIkEy09e/W5JKPaQK+Tygy4cs9
FfA/00j8QKYeuJLFxWvQedHRkKW2xXG0UBSPGCDmFiO2TD5jCBcvwCbT1WvtHl36k60+ENX+/QKI
d10Jc0KnjwFR0pPXkhJvc/RpvpXjFDecwMhzMg9yJuQ1VLVJAq4wGAl+H/6zXLKt0/IceDlSi9jv
SRRfXyYTnv8Abp4hjE+ZnBkJe/pGc0Jpjx9oODCHAT4/kcQMHUl2aJk90zhJVom7WUzLZVxfps5r
Tx2jTieCzkAf7c6ndB3pZRYpwczuhEZNFLMZeuKiX6NyBMl8afGRwyi74i4pTyVan01rCZ2HlKg2
4aqBSxYFhYPbL8zbdrmRQ8BFMcZ3YD9+WMUG8XNr79NCgPtRAr9YTY1vwA2IPDRE+1wuh0ZQ/X0f
OZNsT07fqV1p5E/RHHVHxxoZDMqGnIKRSBOPoyjsOs8LNXSvpK8wPWYcxiomgr/fZ8ZMnmN9UegB
HkjAyWXgT4WxhQ69KUsRlkpscknx0Q5pd/EnMdKL5S8FB0+AoWl8o6BR+7yB0+2mApbOMF8wu2hh
HbXgKuPUfQweB8SSrT29k9BsChkIYSahmYugi4aD3QzyUUbUDy3u4ip1tws02EvbwHu3VvrFf1/5
lIw/p/UERL57XxyTGnOmwQEdIQHtrNWdhjxYpZjcyqaeAn19ZMixSQ/5+qmVDzKEWa62SE2iMx8o
NOtZ0KgyBXuBqtlw2p6Kr4Jd1kZoNzuGgglRQogel1DUiL5xPmcX1p7pMVble2UzqJykZ53SQqQX
/ou0v6q2b7qbk1eadxNmoOLNwyl3wC2Y0/qDwfFmlPN1tMTXFIIXQPrLMH6OS+8+ETIdh8R+BDFG
vafvZ841ayNI3c69RqNdnqRu/mhS8zRqk/4+Iqjad739gom2ebKZVJtCgPmiKiVcDryNyIs8UKpa
Vbx4RQoUyEYR/yyWGYaTny9kYSueVB5YBoLpdPn+qJWXSXytXqBFxMkTri9xNyhL7yJD1adK4hEj
A5nP//5j5HGAmcCu5YB3UZkRipc1xanPh2wzwtANZl0L9URYN9GxGKNTsA7p4Ft3o1X7mebsyhQt
bFVaX9KVmYcFITq7TX+w3YaSB7ZFUA5NBl4vzq4aGkGOs2CxZvGqV4N3xvQjtglz7M95cAPhiV3h
l+LZYyod9h1mgUbUNfvKJLrMDvFGQMWHu5dWxZEAU9BrQzzcv1+UYV1jvfir58uzXbjsvCkuob7f
82iJzsPcwqFyUNr4c31ORHeuUqc8N2nvPzti3H9fBuOiYIt/P2V9ZX/ANnsyNd4ORpdlr8px+WXE
phegBbZD+J/Z0fIdJ5gAQKFrnqETNTDH69E5mz3JWGiE1W7B+3SuaoOVud9S/EHPQy5plo+0WrRP
pp/sLBwRE624QOGF6x6qJl2dVE18+34RlhHfutieT03WHFm66kFVN9Bd0hHuZ2IBEy7MVHvmyaOW
yKLHGs6NZxutb+UuioUhnulUGUugxb6204Yke1j2aw4wDoU3xPKVFtSxJQ3NymOYUquMEjqzjXNv
sPIBvp0w+x/B8ssq2stZE3uXQ3sj1/c0HljADSAwdoKyo4mb9rQkZFFN64voc5JhqokrJ8nOtVup
vV8vmLvRYbzOVA29A21XTF67r8feP2C7eRatEZ17kw7QRnp9avGebojZc6/WKsJTrvpZApo7O1Yv
XxLc5ltlFvIwDND8OTWHEMkQylzdxcfOqGkPn5hshMjK76Owb0OcOztH+vO+idr87hvi9g2CygYA
2cmgz+ekR7RVJbYbdhk7AZG3MNaa8k2B7Y6PDgkj6CqGCsByXp0RicXB4C/jVqN32tR9N+xrJqdl
ZRa3onCGZ2xPdbiiYZAOmVeio58Z8bQv1sIsI0nzv5S+42eGN4l4yxwgns/NCk1JM2Z6LzNXJ2P0
/6Wz1Vw6qVwcF+yt2O8uxzJCaVY0hgyM2VN3u9XdUMefeWqEBHYxxxaTd22rpWXxVEaOF2ipCbCr
8bzN95feM9BmTJnL4PtTDDacaKVkztshrUCABEwaFvimF9ia+JqueI4Zt5t+UI2Ofc4Mt8I/bSGF
FRra6Yio9syNrBvHLugHoqkRKGOzTSetvQ8dRDErxulRd/6bZVNWdHR7gbF4qBNWRf3WMhtxoVwT
F8eKkuMkixehqgN4+OROGEX8ao2SC6hNtdDIkQxWxtKciV9Reykd9vEeoam6mXygIgVMgUDzNk/a
r1S02q5wnPI+ujL8PlA1sJNgoEcGEM91HOtn4S7ZRZPiitR9naeu3yVs93eHOyXQDIQhS2+1r990
JZUfR3+yb5CSbCJGUjgTrh1fbTNht++zLUaV2gHDt0VmPWXeJ0msVC/NuHVNTRzypL8ZRsHEquPv
wEDI0oXuhZGKZZ3m9lwTaQA6Uu8xWTzr/cAWdJ1q0bVsmJhoN6PvXvw6yjgwnY9WzMvRkbiO+S8O
LMqP9LVR8F+jZZZkZzIowP3ix2Hj5atm0y/Gg8HeksLK41LjnGaYDK7RWn7OC1iNbwxUb/r32tLj
cxE58iRySvW4FUczzv8SURvETopOGoRsu3PybGBhW/lPpHenVz/RAXDQ+jbmUJBrvRxaH1UOwniy
QWldTt/cNhLhPxURDZseN/auVV53gTj6JjFA3oh5pQVtxdNkN+X/UHZmzY1r5xX9Kyk/Bw4OcDBV
2X4gCQ4gRUrUrBeUpsY8z/j1WdB15fo6KSd5YbXUklpNEgffsPfaXgVPRA+GnW6lxoULYAAxtAwy
8fFlXtWYjBwr86vRCnALyRDeTx8ddo5tmvOVitrNR2F2rtVzjynhcE6tUJ4qnRkZzKeAPah48tss
uAWSFD2vdebNx6rW0q2G6GBL+jZ+58WKnE95eNNxrqX5uwXdoxVoK9eNiOzL7x9mlew9CZrpN/JZ
ovbOrmSNi5Mn9Xehuc67tnwUGtpbQ1EmtwPSwgsqm7VUW3unkQi9aRJkycVSUPRJFYAiiHG9RuWj
GsyeEsaowtL7RbEKq15Etz8PyURBYCalfsSTrDwiDlpl6q3SWuEHwFZWsEHzrSV4E6HaG3tRjIzZ
5C4cCJlDihpBEcD2t/FzvJmm4lRuofQ+r0vJwH2eut7zv6uh6L26atsXNtRcq/aL1WA8LVM/u3fs
8kTQIX14nc9bP3Ekyu+q3htqX98RSDVaYulTJvW1UHVeLye62hlLfqvpH5Kk3+ezAsyuQhJgh0bj
dXYVcN8xphvarmAbSPBwvtn5HqJwzDgWVENdqV/qoOuJwICuE9Ecr9PUgZ42yvmYRP4vJlVoxgHs
34YcmhzG6M8EWXFoh7r8rIyeMagVWBZAy4qSshuiGiZoUmonqcD0yIT5nkPDvxqRfgazKi8CZb+A
ivvbRykGWV2kBWHr0fQy51dGqNZrbqgMU8d02OpjY70SA7yFPWk8Mk/DpiqfweD1bjFZ+j2R04iw
WJ8foRiAgWXn2UXpq65M1aHGxLPJOd9zKD/3Cj6ozc+fophF4c+fBkZ++HMHV7bIlGMj0u5+HmRU
oxi0UDEtn+pGOz0ve9natFlSVu2RYjG7ttms3kbcsbu4AWjKHZxquZ4ADvQqOrHlYXYADDCLJglL
FHeDmalbmbD/h2NXINHBkm+jGTghMbKI5gXRYBJ9ecjCWeCkoSNoB539rzLcFPZ4EjOCTkmSGh35
geaUSLalmiC8esbwkTyYEI9eYZA84zNWKAZAVEQibW8Ig67XA/v5fQp2emtUKNh1KClYIazvCovN
bU8pXQZfjB6ju58H1raSWEl+ISvXnVv1F/Es6jZSgv7O0PEkhkzs71At010uVVkywlcpxLiKgzj7
TNDCMmNvEiKATXVDX/s5FGb50Cudi1oO+HTqO9DDTHOLt/HWQHlmpX2HqLnYzKrzPTZZftKtoHze
yI5iCsGqfTVbnsRyBOlQLBdJkVR3tFfBR99Tj9VwoNAnNDvLKLPHKmZzj+JAIKOOEBWCq1Dn1h1H
BdNCY9mCOaOEADOTHgByK8Jzjfwj7cEN9igHXcirxmks0Z8nVvWS4G5b6+F3jZr5WFMhGE19l6v4
f3/q4L5oztCQaQCUzpGIt0pSJwUNl2q/Y1tGtmuhOmX25rv9qMbHanRi1PQWQuOBU7ovsyM1x5GV
0BZGrHMIl2mZmMNi/3PjIBQeAyeVt5sqhdenw/Qi1bxdN5nDuoPiIlEgNTcz+bGtgU5vlg7Cc4zl
HhYsjX//W60AhQyjUz8YqCUhm2RHTWQKLG7XrIJhRZqV9KaJGDQLcxLh5o3Y/nzYa8TxqLW4B8MF
D9Fmm26Eo/1Rlf0l0vviaWjKetcoSwwU0asPoT29640wzk1ikBUkGnnOJtxNOZqafTEj2dt0xZi6
yaTesAvGGbLMRauiae4WkAx9I59TjKC5GzUz9WATASaLLL4kaJV9n/FyZkp30pxxAizILDRLW+Nd
jacP6tPq2qJqdubmwnFX7gF4ZkiJy+bSWBwwyhyVu0xjNs4gCsdyFOuPsqEhA4aMC3Fi8jzM9lOs
6DfdbGafDdSsQGpbkEDqlbpdXBFTIPNXUV5Lh42CBWPgri4WGWTlJO+i6HZ9RdGo6mwf7DqZT70k
WmVentbMGo+9DWRIR0KHHLbTtqVefWALwRlYBAeOHtsLWfNugtnq70leXdeYeJ9Z4iJgEVjkgybW
joxYMnfGjXs7lt82K7A1nJDhmSIANrVlVXJnj7zAUUF0bacV0Q2Ao+jG9gs2pb9/rHfxfc3QYv/z
qd8///OnImzZqShglZzMH7bAbEiW89X5/PuD1QDatkz/KyYsb//z+dDsyWYMxbeqtYmynxhCH0fU
y8fJbLSD30lxhUHaP3bvtYZCEAcBTs26nW55ptnW2Wq64lSrL34OMslpneilB4+0CUKZHIQT6FCx
mz2mr706UlpARDGuvu/fcHOYXnoWodQZAvhY4dwXMVIektMKHV9FoHbyUYu5wUdDszcF6K+ffhVJ
vjx0ZDEX7G253FDNNQ4jw5+hRKXC/ZjwxFwrXWnvEn8nnuBTd5/lJPq1FjNNEGaRHpFS8HYw4UL2
DOx+HgZ1hLOBwJYn/JGxwMEpOufGWh6UXi3Vzdhov3hfSrD7GhGMv/0NDuldM6gYwf/rq8F9zeAC
ZsqQvilvR2v+YuChHX4++nkgw1LsuR2W3GkKUWKHQstVm+PRFHWxkTquyx7nL/KBmtCeUb9rEl9e
fj7185AWoeDiB7fzT39h+e2jMKtLXYLettswvFFmPYC4QrbrXHVer/bS5dmdKbS0X0M8Va+4l5j+
z4F5qIwse5026bK/LKQpDlZd3lKsMhm2NHlt9J7uexbyCcUM7zBFLR8jK7/Otb0tunJ6G0yncbFq
s9iG13eATbedcPTez0PBPdqf9O1PdR3nR1TSSySO7rVphd6xTZUVQUS+wCnKkc6s6kvaIR2Ylrf7
YEImAUfuFxyrxXhXF9Bt9PpZVdWDEgDPakRxD5GlWeslH4EcZekNqIkV+oxljEhCeZsQE1YRnDSa
z4z+aU01K96lLS5A6kukyTJeUoT62CP+aPmP1Z61uI9ZaZFERagSZyoaVfIs/Tp8pa1QseQbjINl
Z6EK0M9j4m8yeGgYQed6q8QfOpvgvR7ZgO7YjCNa2YQWJFUzxn3uUG7aaOZYbmPoKIEpgmYpjqre
3PpDi6SpCct1MaGtbrlAioFgJ8tBEmwo+mqqnHHFEpkQrYZOVCHuZ+0zpUP23t6ZfsUyfPnGHOQn
I4rEdRT7M1+mn5IkRxJ803UnargdNIZu1VCzhSE98hB8jcy/DerMNf5gtjRAius+J81LZjCNGe/5
zmXSyekzMts+qGZyiCTIEhagpZca+s6GqbK26wpEyXhihtlfMsxrRSyrVVXOLcZUi6DeMgvd2aC1
7pCjOaIBiInhxYwpoLiTvQc+Y5uAeSxSiMX6KadXH/nbKldFeTOVSJUD2fb7FjtyOmALZQDpjY3M
7uaW4yJin1tKRmGLBd6R8aH3s1PT5acqIH62pU5fzboOBSPiHsn8bTN132S/KgdqagC7RXDbKbpz
UgkYKW0C8/KeLj8qcWpTzTCxVMm47rDxhhay8644xELdFSPBJ9JulG1hqGB9orHiwMfUZUCjX7dZ
9aaqACTSvgL0opW+68uSr2C0qYgz2eAENgVoWE1U0qOpyzdF7cnOagiJm2PgwaI5ZCg59kWEQ7PX
b0N2t492aOK7mDpmbUjXdQvRotH6t2iFGX4vRNHZJ6FVHbmj0QRt1WRwDlWvXZjBpAR5s7MHyX/w
iyg69JWyqelpNjY5Axi9wK/NKRCQybdfw5poYKm37jBLax+VmzD89vGNX30Il0NXRoe5gxUgbf7L
LfZAL2/xKASxWKWL7BuvjNFinwJCu+lzKzkNEBnroGVciumomjpwL4E1Am5l/Tyt6mKsUU8kV+gG
bK6y/guM3RsQjgmEot5uy2q8jCUmOQyi6cKxFCizNpM1vtoyhIyYWPaicvaINXxEsCddiGecRT2F
62B800S5mmZ8mWgiNo45U9KMWzknxND1TbssSZONSRO80rpSYiXLtqre+55fIZokTnnhHYFbBEHI
qm+miNOzx0RhdZzrwSsOVUaNxTd5LHJrDVp30dGRWhJa4ly23zjOjaeSg7Jw9N08+89xhlm0nlhU
GhgxvTHSXhULG11hGrdBJDJMcxiwlVB+R5bFMx0qbw6D0i15m3sr7O9KqMKUxYRo1fgsPEHG78Wh
Qypn5yRo+9/0sN3FbWy5grMXVBTvN1l9Ewr97SdsIckM6dZ9QCZGOVU70ALvoZV/jEa6gEAWMBLU
9XWImuumWC4FW9WFa8CTRfTS1wdgwM8zt+WekAm3sx5K5gcXPYbAH2igFqDYb7WwkKco8hFO1yMA
FRJruAFwVGklZBsd3leFTtuccESofZqumoLMiEGSZNCvG7P8IBrmHOkmoe2zzcw4BnDEVANQZJ18
NQvYx2SPyBRXVBtRW0iwjUOrKp3XDeZlyuWpFMjg2RHd2hqccunM0aHVyEdD3r34lSk5gIKiNOhv
SBW0V0mM9FvtsysJOnje/fKtr9BhTBUmUH/uq01IfN1c59KDfojoOT6S1k3onc4d28pvna6N3NIM
jkklfimMftx8KPfJkCpePdm+Z3LpMdSZ5w0G/oHJTk3ZUQwIvzvUyIDXfynAH0F/OceqtSM06eoz
76TnKoJbiHZua5twUGQjLC61IQfPyjPWiHpTaKj4ZIEiTTHgiXTZF8w1WIXROq8CzNRCA7f71JQA
ZdOsu08qxfFa/1LVOK3xiRAQnBGkyrFF3noCcnAcrEtaQaSZggENHOfOVr9VGu4dzJiCa+2gldRY
yFPvaQe9UdIDJkNc/GF9UtPcORP4FLm+TViDvHYBCRCQ1W9mjWtN1FN8o4zKrzFtLyXus12pEh8x
DeIXge3PTF7QRfnJr7LrH/N6fqln7ayHeNmx6JCaKknLJgFuDnW4Nw5NdgLJuK5exxY0TacOL9Vk
Wp5o8KYNfB5jLVzblIpxFlw7YTF5d85MUHXYqvk+s7g+rHbPht0lRlUcubTuAfrQZaQNTdaEoQBC
HOL5XTwpgxcjCbPj3DyAnz6Z1nA2Uf976BTggvuRlzkjCRUBTpNWqXKvi6Jum+W8lxLcqONEn+FX
2TkZzC1Ghq85UG/bvryIoNBu7CbxqjrYm1Eunu1FHoJMJ0UuHb05TsQvFSmbmL+7H/wgZ2jFsY5m
TmOEuyqUKN6Ouq+etelxEhPi0vBkWCrixIIzWNOxKGkSvQj8dEW94sPDu44bej9G+YcDxydWOss1
2mytqhrTZq1od7ZG5VEpg0qSbYC+rDXcDnfzjSzp33NwUGatIRdBMtIX2Tcjwv7ct2hbJRkKDLDW
zmLHR2S5gc96N5vEX8xWfNdjAvPH09x+5CUhEpkpt02m7so0ePPV8is3RtRMYBEYvcOFEPE5V2Wy
Z6GwSghiVjoGvEqQuqS9dzs2LXe9oj1BqYvt4kOLy7do7D/L0UBZgyVny7B2QMw83Qw1iFgrLX/h
yPsV6/kdbiicCOwE9vZIRdi3Dut9Jyo9MdalR83ECvmmwv+yKh0IP3pNvgBCRGNrs6t4KEftWUAX
xsqd1xumy6kPeDtPCh/L83xFXIuDOsn3SQSYNOztuzhFFO0UDkgmYBSuZhPzmxooyAzZrdtyPGQ9
01lLkA/jUwhea8nuQKjwLMdNEmMrZ3V1FwlwCB3j07VhBMe2buRhUPqd2Vhrk7DFU52Rg9vXjnkx
Sqa38yVEJPvVDwpZity0iaN5bDm56gVAqZkPvK2bc4XMfibR2DB7ezv8agNScDUJ1KFFRVKgFG57
pzyUGmYVOYanuCl4qIKdhT12xq9141BcrdqkJ9+iNLe1kQFoVNR3OyjFpcx89QK+u7WVYO/AkCRa
O9mipqL0meancIYwWsvkDcuPci9F0x4CxC6r0TefW9Z2m8QXVwYIJmI0I92jNDH2U2ODUyASx+Iq
2bOohW5cQibx9XG4ZLhas6zVPdrlfw8HFkMyWRAqbb4FazkcKryocUCqz6QyBYMxF2FqVxiIGANC
dWJisqA8Y/XTH8yiPPYWNKxR36Du0XTkvKO4jHkY73Oyj+mlt0XqsFxhlbkPElIUivlqJj6NvGTm
OG3/dX6WMEnHKtIpKPLD11//xHzI1jUTkpIjLM2AfLf8/T/kkyG8ssDvYdCuZ5Jm7A5wTphIy7VJ
1GH7ha7E4o6IaDDI3YanGnUzCoG8s++1yfgImrWtRTpLM5QnSTSe//Vvp/23bC9bN1T+AaFjhzRZ
wf7xtwMVQ+8ztfx2AfeNJB6h9Qepf9cZW8yFPJWNFW2NTHWzRE5XobcoG6JnQ7A2GEtl25RQ9Zi+
nbAOCNAsnCS5xmQ5U/bEf6jPMz4evMjl/xJKJsUSkPeHZ9WxVdPWLMvUVdVijPbH37tuTNA/hCnj
WV0WJnBokzN+b/RnzmSe0GllVw6nd6yk+X6mwvpNEwMvBz6YQnKujnuOxbUxMIerp60y1aY32E7j
1WPvokZKHqSWPATOlG0DdMMsrbotp3iH3jFTr1gc1WuHsUtpYNDNmLVJsYCMoFY2kMb0qVeN/tTl
8YCXuNFgPxjhxmhBgmJWAgYpiTMoCvACvh2dEHxnx6CYx02Fi4JCSXc7vypu20409zwBEnAXCRBK
CeiriUt24YIJZarm0TGCe7hGP2dgnRwijuwRJk0bR5yK0Nr2DVguGHJ4n6rStnl1DahsFTZ0eq32
2OeQiZJILAteuJuF07kg2DgbtMTxAgyBEGdB2vIzNHxOBCfHhd7czCaJ2zKcAiLMZbtFT195RqnA
4F8efj4Eo/4Uo2Pc/v6pNMzDLbOzJ1gN7MXahDEaNwnyqJbv+vn+n2+1QpMcA3JjpD+HF3N5qHIs
wJrWnea6xIJR0JoKMN0be8pZb7Jm4gzQPquhsW8R/K+qZZhYB4R7Mx0i3EMAO9fofpK+nYCk85A2
cCc6A2U+Brbzz+irFPp0ED1SkoBBhjsqeUoJ3hFFEmlMFQq8uT8PpjAf0SPLHV6p2MXNU0Baqay9
0yifTdxn+JAhfRB6WRCLxYcyiS4T6xi7UUdvJh2+a41qz6yWOapynltysWZdu+kdpKAQxF4EteBh
CnWI7aKMSTQAsz82k3mn1SXSDZukB7AT/unnIa9SIBVWA9ZUhsopUwtqYrUlOYY6664eSv0xAqjo
KPF8P+e5hqBw1jYBtZQIA+stcLQB3xYIFD0go0cbWTW11bA2I5JrUibe7DhR+E+8Fs4sb7XyJrEd
+9JqhbxtprOVSGVrdK3j2SOCgqFuAdfq5khLbegeaTRQ3st6Ot2OvCtPeJQJY5+MAH5AU7dbViBL
1r0VyVNLX6Ysy1KsXqn3o8PkZssEZj6OSpCfCRSrWB/W30BHyTK1shZPRrnWqkF4o+7gJdUm5cq0
hLUo09A1I8qYQTVxCnklxnWyXCftcnXkrhOY6Z4kv+K5L/OEEPT8qtdZeZVgBeFkzEQpLCABNkrO
ycAA4Q4c5yRqVZDxyRgDrKu+2ALwhew17FlwrG/TALdAkRfWJjSXHiZKofU1FkK2OWvWljXWnobd
dkXyQpM10GVrGyN1jL6CdWzkTXbw1XCHQJ0yneZZouSFVa9pFUEZZnFo7bg+aE5Jac70a69MUXOO
/AYvaYGSzK8cNibL52LOG/LLsJ7UjU2rQgmNAtSuKl5XRT9ainMmaC7hty3DExqKT99IRpbZNxQN
8uRLA/lqmr+yhzeOlj8E0I5qDIFJk7m1xBI50Xv6SyKsXkraEzVv3IgUrt2Y5QgwFPGNmmJ6CRdc
ukMINmzBgQUOjODGGLEaowbPkFKh87Sd8BeuXW3P3rI8ZFAkNwPHzbqZFJieg1rexvoc7LHMHq3U
aS56VBsUq2Xy2IVcIkrrFTJLT4gL423f2OpZsRhz2LWTerqFilcWw42OCxxLqk6oSxFDtpm8xI7j
124BOE9JZxFjIJhqoHfAjo6WQ/O7jx8fEIGv8ypWnokbGGFUefaEKAh+rNE9ofY9MnBz9k42WrtI
bX/1YZ/dRelYnXOhWqtW17szCkbpTq0enYwhmfa91r8WPZOPfsAsPFrjJsOYOflm89zkL5FEshvo
9Bj1kBbUJxAw0/7cGt2yXVGKHXaN/mKbjueH4iYiQuXi+1I5TLldEygSrlRfp3aAmnWmlmIjN9N1
iCFX8L/V/TYruuUJXVaVOsY0hTAF5v/mVwlb6BQPUKPaIBi8enmQTNDWXa8ZLjQT7qBWJfYs27KH
GTr33qLhIBuIUlH3QTOlGowh0JiHiHyMjcK44EPp9yB28iOzmmqXGf68DibUSsz4UVpn2Y3kWXjO
Bh+gqe+PHota7bfE3/8glDv4Lv4eytz87S//GNL9Tx/+be9e3b8s3/FZlFMdMVr849f/bfddnN+z
7+ZfftH/FA3+hx/KP/v3X2vz3r7/4QNsd1E73TFpnK7fTZf+9gvwH1i+8v/6l//2/fNTHqby+69/
+iy6HMzQ9TvgcvrHJG8iN/+h0Ft+/t+/b/kf/vVPN0VdfH4W/+07fgv/VtQ/O46tqY5j4DxAPmhI
EpT/Hv8trD/zCZWqynBsjL3G7/HfuvFnR9MkEaTc73HpmBSLyP/a8K9/0tQ/U0TqQtVsi/hlw/5/
xn//BHz/Xt/hfye/mWhtiZh5qU61fwrZpjEoGHJU3zPqRnqxddk2OQY0RpoMQSI3RUplN+vZ7p3u
UwR+pIqVWmL6xtUdNr6U25GTWlwRkkgyGzPR1RheUCUTDtL19n2iQrA0ofTUjn9hteVnh6FNy+ic
BdLUUeiPQ/wE8sTOPMU2YM4BbECfdihVdcZNCy5sKA/GjICUvRMSui3ZjwDzM1UIY9kWkYNCukhV
Uj0yHFv8izCk6mZozdNEOw4CJBdJNvoL7imY422GJNn4xmYPKcMp67R9VJvAwN8bLBwEXHD2TvZx
cgDBBsk94LW7DHlosTMRJtZMHIljbwTf+GAUeHBq3N5aYW3tHJnrDxWRWOQvpYFPDapMaFPJEcOi
CxseIcmeonfaFx2wksLQBm8CeIigLQRQXhvlcW7EsNexmKwdSwVVWyjoelBPpFtV1vEW3pFzx3wT
/IVh09ar6rBT4xgGAVnJT/TZ/i6fwC+OU2MdWfYn4HBEe0JKWl14tRSX4hfx2JyFyX2ZpkAK2Q9g
aG4oJ0CNJ/s67wxGtib+c7/BuIpchRRRZ77M45y/FozACSzrET6mKX100Jv5dgq0/pwGzNKTrhX7
EgDAMejoekm9cdxUjHKP3ne+bWsZHSzWWYesIHy2i2x9G5EEwwaSfb7AZx1q7giU9lBP7JU4hsu3
0TGliwa5ODuwTMq1EQsID1JOewFs/5Dpi+sbLOsyZmlQc5lluonUwnZFFnXHuC31B8sgVsGJQ3Ev
kF+w0grjiqVjbHhQi6anSYY1aY5NzkBvQJ4/MqJ2wOpvooRxXFvHeffOhH7eTjQzL7AuepYE0P61
L6pI9VtijmbJMU4qw3ZKzuJRp+KJHqgHicRhv2oqD5VW9Dli4jSZrk2QmGzkIlXXmR/a4ZE0tPoQ
ZH1A2ERjaAtvkkUxsIIwupUkR5QnCGyW7+LzI0fSTPFNUkNZBnZlJbrvVRozjISG9or2MSbOwYS7
yl+xcGqhR+koFT6mwM7QuGkZjoPUYYNXORUcbBi986+haHw6SuxQjIWTBnGOEqWIBDIzLb4ylrmA
yzJjEK+4bMtHYwhJPtvojZaOFzvKE5ulJhOseq1ok1nvejI3a7zvoU+ql9FjQ1mqKRvgb9k/z3M+
JFtYy8H9WMUEk4lJ7UmNiXR6gzbJGi+d+hlgHSJD6tYAFYKB7mVro+4lRU/hCmK51LPJ7pE+/WQk
MU2YraF5rLR5fkvhi1lrIceOGNHBFgUsjVajHIGON73hW7feE2F4UWxQCMh28opxDtgqYvToUEnf
FEhjXak6bbLAANG1lN3G0Uhdea58mop2VkKci9LetXb7oIUMcLXWR2FtJQypQ/MSFsYzk6iHfBjf
WvSkFLy+vrU59rHWlfomjgvjjfevg5I1fQmN4Fc2qG+WoYm1rB182zPIu6YuZrcwFIGiQqO3YWIL
UFQGLrpLEIN+9DlpgHPlAM8/Dm3/SekFbHGCTPYmV+BAxhFMOSz3Sm5dckYZG8uvVc2VxKRAPXJg
eLCIzsBAmaBBr0Ye9g8aTKYnqxf+VxIsVPaG5LVaKUkIQFEBNbfHxJbtZ9+iCR05gQt//BItCYtO
OGTAk5lmxGqgeezl0ruKkes+aay7Uczmnr72IZr7HGyFTWaJCvJrSBEPx+wXWV70N2y8H+DvPKiW
7SZLLOQMTA9koIsWWMO5J3aw39jUp+a+CPNb9ulIlcOkWylD8G7TnK2jkjOvH4+dRHvUkTy/aQuL
JD9A65SQxDOQc+3kT5iU97DEnzK797o+/uTV/tYHCV4SRcqE42d5zgsmK06owwMLP8lZOClyybMX
7DLMV5wZhEXm5UuI8bNLi4IpaIn9A5MArsNe+arTBe2nM/eCH7HDtexprNI1qIppM91kuY2fQ3cF
k2YYx8gDjTWwPS/WjA3Tehe10sYyEtTqaFVb7VyInDZUf8kZqyyeu+F9HtlBMlZD6uuHLFRjAcVO
s7lJwLHWKjJIUms71MgvbfWefDIabsdxbrMpnjxTTfHIa/EBKRhta221p1QaF1JAtioe4y6GsVf3
O5DD97oK63Fsxo3tt26UEjgSNMlVKye4/eq3WbbTkx7F1X2Hs2sVVuDSIt8mYJY8D+SKY7GJ6Mfv
4wwamglWj5kAgQcCu63D4N8UvviYJvvdWp56JDLA2Pq8eMnTEFhuj+l+3krEpIewQOK+YKBbOwk/
0wTS/KoEFMaRX+ZuSBm9tczxI0zmF8gHKlOw5E0TQOvUwrj49tCgKZq2gESQbfWcKXn+GOORyQUG
+sxoCJWAx31B85qN20ok8Qs4mIYA69xjnLBxqmcyHAkgQQAOh3jSbPK1sp3qMBSS5rmINNjEkFuy
bxwrwJCxApWVa+rpCTLpMxGmjgRCmH/SM6GD/dXbMC9eCjiUAdlVCQHrDl5JxNYbBnsHx2CVlJpv
bHQP4aJ3s7O1Xo03WiV2afjo1+9p8lY0L1VCMDHDdeoXcvMMhwhsNPLL60K6K6DUjWoG/MMdGCh2
OCzq5x5CB+s63vYub1zkXkANw/i0ZFrWY/fUGeF70elcIuOrQkXGTuqgwYMbxmXvqTwlI/Cb2d+T
pbIFWBBlgRvXqPkgM/jD5Dml5urt0dD0Td6GrJc8SxuezabbtZYCa1DfDaGKGVWQhAZReOhPVfou
Jn2dpfZjjH8d4+8Deht2c/jtBsTl1pMSf5kW4Z6k3/TDQ6Hor07dnKrkNSHstp3g2UKoKsx3HEG7
eUmSH2wXXIGbAMAxanIFNaT5Ou6TBkx4lF4zNtRgp+8sfJYqUSKygvBPFBw6lq0TcYOp+K8yiphW
neBZUhUWCfnkyjDY+I2+R2ZMeFxRY+1djQWgHUiJ3AkcuS/NI0A8iOYeACIKNK+qmIPkELsQ/ffD
UZrxM5jLvV5WZDIRsVO1Iclr4DClCkodzJYRnNq22nMPILcHSACbM61nXgh4K3DescDekJ+4WRKu
agzEKAchTNTOAGYHAapg2O6XJ0HywmCQQFE787cxZODAwlv6bQxXM/UmVV216onRtHySE4MbZaGA
zohkpvKusboHBak8zkNh7CsTxpqYDlH7NrRPI0pK2JECgZpa31KRAlHljQ+IU1TyQS/rdzN5RlB6
EB2ThWZjcC0XYi9SLFMdriu2MNJCVntnzyx+WERB9d0wbAUGi02VdGAzehQUDQ3VmyEhVRQvFpa3
0XmzWTn0NS1y9TiDK5PdFVgm94jHtlNdNsrHkLlY9zan4MIoc5nZrqgW2Df58KkvDoAlh966MOVG
L+193yl3NvGPGapMEy259T5ENN2N5dIwr/itj2XTINkCLK4iFFJIHo28qPjS55AlAUv45l4lxRha
91lGtwqxS+BLERR7mqjuHOAujMMG86PpMnJX45Vu3EToe8fMeQJSIoynECCiqsHDpFrRbDQpqn4e
lrTHM8fFvhltb2QHr8SKC+5/VU4Allgw2fmS1lJTJfeQ2TRXIKVMU9M1SLPE78JlANaTBA9/SpnK
EjqAcyVYzjn5gIemsrxevBd6jqFiHxBkF8+XSvllCXtFFBiELI5ZiAZdyDImStgqCo43bW+V6CYk
MVgRtxCcdygFxp7d1kcSeI6EoWANG7O9Yz26E8HR6J8UMFfoHiAsELZHKC/n8r5hP6i2X0Ncbny5
D+zHhLBQsUi68Zd2tBNU/+w8LnAmXXRB7mgH1FA3Q9tsjSjbJbZ1ldy2h4Q8CYDKQcYIPgRlG2Fi
Dt7VmaPDJPQ3/ORtspo1zLHVRYPniTF7bdqPZHYyiIrZgSHAhfVM2o5S+cz6nocZmL1TbEYAXoME
0YSoP4ik69T2KoyvChrsSB/2TFhWfv6Yl18apnUU7fyo+m4S9Lqglkz5EmbHeaAqJKar5/AlzH1V
A+1SrBc1P7M00HkL+cp7o7xGGeLkQd+UC1V61DZM79nTX1LEy339KUiSxop6KPkhanHqljRU+xkI
C+kWD5H8wiZEgdNB30Rej7heRvZaQ8k6m+2j1t924/IO4oVLrQ9FJziBaHveGUuoiZdptwidVrrU
DwrmQJu3oNR9UokYLMevhf2oWM8smg4pjnGkc6dgEOspwniOe2PlN8626+BLIL5zbMKx2DFaBArP
6L8Mfh/Lepa+85S3b2ruH8dqOwBd+0/yzqwpcmRN039lrO9VI7lrvZiLiYWIIICATDJJuJGRUKld
cu3Lr59HWWf6gMDAqtqsbczm6tip7lOOFC5fvu99n1eL5CripfrpCUhMPRDM4fwcvT9t76FtRgIQ
URoMzxXVT2Ef9JLA8mQTQIUsvXwtBu0mGdEO8bNBmz0LXePU+0/Ce+LIRqd+VSmM/Sq8VVRO9zYs
XZr4F4rsXr97CpTcw0hYtxxYyJ9CQndu6SfHue2J4sijnzXItvI0AegMLwXAdNhOdLaHr27Tb7Uk
vUXl+32e6V5XbXyr4myFUaHMrx2zuHS5iSky73xKxJl7mNPfY/1HTqeFpFKJa8ythwG7FwAYO3Xx
uJRyjkqyPCoa6ovbWr+ays+3VcGeVZctItIAymtfSaqZ0fRgIWhyRuynTRNuJGIdDLRBfWhm74lI
a49s7RhFtNmaK5yAaLY7FWxrhw+i6MOnwVYQgCL+Cm6W7p4I4Wt7hIjtyU2QJkTitFfSsMl1tTAb
ppZJZHfn2t/dMVW3ZeLLi6SjL5eAo/9m6Fr8CFcSE1/Lca7WoFG3nEVJP6k5G48I1MxcfHcz71K3
YLDLqDuxdB9dpONpDCWmyb37oOvkdpisryrQiEP0+eprVEUrRwOH39acY+J+OIlsugllaHzRkLus
qOU+xyYVp7a35K1PRN2FFrv9TPvcp6gz8KnnZ7Y+EarMqXBljv23WufHqDWqoHH5rcrFFT7+rajj
766yzmM5x1zU9l3rWsx8iZja7B7xjh1dMQCa0Ztjm/qXJa1zDwlcCIG1cLpz6dt8JNn0Z9TBlRcW
SU+OTvYUVRTC4yxkG1VcNRwIh/Y8Crz+mFD2H6dp60yQ2GOv/2oXTnYmazDesLLugkz74gPMYDOI
EN5ZT3o9/mj1gE/DP3k5pw6CPMrJJhrNvUpHnyaQWf4IG+PP0IFACZejXE8+wyIH/pNC0i52UXlE
oBa4yoJmAAGySfIZS4rGF3otBhJX3qkBSldB8CJdkV9oqLgejcOWS+VXhFm/+vTRmWBMyI7cTdnN
TVefencNPlZZyMazey+N0eJBiPZajbW8wiXJxbpprgKrB16I6Tg7dl06IPif2wq9i6ut5vi4IRCA
GAydQ3RclMMR3Xu6LktHHshugLiOhLVd0wk4j0d4bANB99sWeOtmmrMk5hrcqo5I38xTvTtyxdn7
0ruNEdtSPlrHenMehz3t4PRcSOIBUy4ZYsAmj3o1T8SZbjC5TEiDkxVm0dpusoEyOvcR3QvvLQ0h
ndVhJbelkndRNfbnNh5bbuFkF+SJfie6qjr6lQwu6jGjxB9bFZppANkA5cx7OP7TJfKMlZ/VQAEl
yiBft2D515RhSiufrtGo3LecoHYUC35Rm8JaXLp7E6PKme2WM9ozyFD8ijzCTt/ejHAaD7oFIQt5
f4G0T8hjCrd0h/uGDFyXMzkfv30WzZdbvc2JL8RQnpom2L66O7hkxF3OuaPrQCB94cauLtRQWqD2
4kfdbo1nyLRbt51NtBGzivobBMn5rjzvuNHEMY+PNWkNNEVcP2S1znKO70B1ndafp/cmyrp59UNE
3JUHB4llG4X7HOA10FjyDxQEI0I8tQiVGNzOe7xNq8LL9gKuYYCmm3++qVt7N3bjQ648wtk6H7BQ
WKpd1/i7iTtKXvXIbWv0meM6M2clj/+ANHi6dnLwhelwRO4+lg6WqefestYhclvDkSv6eCjE7gU7
qpN8y9xLmXyrjbuWQ7To+8e4FXtsQjdN6+xtFuEzDZRnnYQ7HyyyaQQ/PDwrxPB09reESKgc15ZP
tTNE5qQ3EKJiLnBB/VO0sIcHqZNqYjY4WeXXvj1U2u9d9CajRqZYMocw3RJftpL0WH2VfIkc1LdT
t5EZLiDsSRxhy+MA4aiMiisndY60hs9J8aUtE50FAXZ2EUP0qNGcIPbSDe4g/RVzUWri1uXC79QY
e0SZPTjVxORGOD/W5cbJcrjoOupkchOphEXdtaZZqCaIIiwo2doZBaCJD4ZjxtQ/mGb03aPylEfR
TWfpR2pYZO+I4WsRkW8bSNKcYAAL7okzsQayKkBOS5sNOpj8fXWVdF/HgLi/BLpPBM+80IwN+IZ9
ys4bsMxVQ6QfDRUccx2UQn8D7fYMIQPHGzSJuGdwPXXrmSbiA6nkZlZcFI1zPUhrC338wnaBsnjz
qY+jsi2xvaFNmIDK+zMNXKSos8F8oAvGeASHGRYSCFSHaARgB0wFzqTEoyMTWQt8XKsYQaRo+tty
RCDnIQwzuPuiT0LJdPKN8CKLsp/aCOuIzDOXo5VjbxteeyzsdVEAxe+8bTmylhhp9nXy+w39TRBC
FklXM1B6m0EaogYS6kgOuLlXWTcdhsB+cMz6MAXdCrHaunBxDXMRMpt0K9MOwVN6yYHszG/giefV
Of0HwhhuW5fIry7buF3G4QM8apgSNlPgk81+ZhPUx6QKTrCs9nMNVpX1ZWwg5wpdmtmRFNus7m/h
rPDDxZyQx6B8qNzjgDLddmjN7cAHp+xcQ19FVEAtlng1mUj0DKWgoLVVrIaBTDhHDYqasG3fxUEz
0LLF6YK4f5XIsif8hjaHNsNTY3R/8Badyu23TtDPy6Aj6DCge41d4AKrQifo7Kig3BD0iBT9SSfL
+47sXltwI0IbbV2VIHLHh1rrkg6ic2402anp4yHh3jWaDpE5XqZxxfT6ITsQu04YlRvbhMcjnfCj
R4HgzYfgM2mjQ1OTfjtbf+JMojwU877BG6WRcNZ7mLh3WLXdmFuVhcpjpfyIrsBqyn2XFSrMgmba
s04q6gcqR3R1sOlscVsKGlP7GQ8ttkfdYMbcoCnjLpQSMeeCSSkgh53ryTCkuz5mWVz5LRlbX7Qk
nPXTWW1noFtHcDYPEhUcSLnBJMAUMUg/tGzMVRnVxmUHXhSULNV2HmON1a9q5C5o/cn86pVjRvJe
F2pQ13Tazv5dpfV6e0FWXGreJh7GRDIHfGy0xYoYixrXqstBHlc++tN2NkP7k2zPXX3stWMDYWPY
pB2W6WvNdDhevehm/qvd+z/yNrsuoryp/9d/0EJ/pf+yHOA7BtYp4UhQKQ5Sudf6L/juHE+64FFg
ARp3ZtTr7tdQRTm36qLywpOlYXF8NutktNlJUF3RRqLkypslmCSjGXYRI233SwpVypXREctIFK3N
sfEJzwDwZ/nX5CkbHiE5CTNXHXyj9RJ6a7WVKyI9seVVN0qzcAR+t0EbB3MUuNE6X6OGBo53VWR9
YpLGJXphocWtEWMPDuB5Utmb3ViqxK4oU7htwEEhLs2YqBNa6B4dzm4MIIynyPDQSZ751GMacKuS
ECHKz2RqwrYte4S1g1bZz7HXjvAB6hYQn946cPo6CJHiOaAnOGtnjHbivN9o1FtXNAQHGhu6bkLq
NtKZwzT4SrS3fs/96rxB+1hhSrJbFOd9yEHop4ZkNYbw3zjgJXEqeX3/bFojF/0ZwlejhAAkG3xF
I+I/oK2CZiL7YtCfYa4XSbozvaDqNEz1fl8+R9BiqRT5LsxGClSOJwF9aFJdWpVBJzfHtwQcAgke
5ecodii78d2e2aSt/VRRhcpDaHqEmQYmfmh/pYXAokoeC8HmTWM41WWgYQX5poOH7h+rIObQ0rRh
pW2J5tGCK74lxiN6waFdk1tRrt9yj+z1A/HiMrzOgiTILzwT8zb2gMgoKfy1ntKh6Tc2GprWC2Dc
FT5B36Ghs39aOD7FYSxbLfvld1LBbNaDdhQ/58Jw/aPqJsrsdqP6/q+Z/9+jdPh/UchgvPjy3+gY
/ncVzHKI/PGVkoH/yb+EDJb8A3GAznrEVoAoXvJ/+peOwZF/WI4jTGdeJ4Xr6YgVOEvNYgVNGH8Q
n+k6LgIHCKDihZBBs6w/dLAK/G9dEJ3ce93/+K0jWepQ/v3fXy5Us3z23zIGG/WEreukH5g2iiPT
shfLVCNSk8yrfjpI4oTZmAmDy9FoK+3Li9fyzoL4Wg77dhzUIS9Fxm1cdgTquCG884DuFC148gEj
jUTmfzCOg2hEmPMaLBeyjHbsmkq5VrhtOOb+NHLAKEZYUDz5eJjXq/vvx2EAfVb3Uq7nR3j9OBbI
vgCtcrjVG/ldJC7kv4ACSC5CirQaeD4tssPdx2MK/e1vJTDC6q7JrsIOtxi0FqFRtVaRHOLUHkh4
nPCp+2tjcC1y6ItAD+5VIx1g8aHSiU7KqG3jtPDq7h4RvZ1Ct3Usd2zQWcpK26H5DTaSH4Vg4a6L
vfjMVFU5n2obQqBz8hxvC4dle2o7W55//CjuJ0+y+JXodouIcmS4bUu5VWSiDGwoOxHgPjW08Bla
x7DlZ7v7eFRDvDMsUh1byPnDEsbiBTbKcWMnk9O8IrOPaLDvUBJT+9IDUCW9k90VkcN6n6AvHM5G
U17ipv7saDB/UYsvTrz8IxbPTjlG68l6Crcyrofy3nP4T/BpMnPCH1GT6Ib1ySfxzicubAfNk44o
yuLJ+YNe6PvhEgIiINN+K0gEJd40K3ybhGIPHCEfZNRubC0jGuzjd718SkfXOfxYBKIZhhTCWzyl
p5GpAWrS2YqMAozeWe2ck+gcaGN1Z39rKJYu3ZGmLqQtbDCW7mJpscUIQNk1pgOQlCfCK8vzTmA/
SlLT+/7xSPbyE1yO5S2WS5oCxkR6kDrEMR6bayusE0wZvm8XWNCthoSZLzXQFKIiBFop/MhTAE6I
qw2OGLGiWeu3j7Ki8GStTMXGsR9JryQ7AC2Zm0ZrLRgy1zikNZDS6Rh0U0JssNPoEFXpwJDedz/Q
PU96mAMTWqh1mFjArqnjkh8ww/WbqNiqKKjQAFV1FPq4mxSQnXALlganGlrWEMAXIAOtfnaDAFcR
kAq0lnQkYoA61DNzlRfP0DNHVDJj1Q6Bcw1ZFG8WSYge8+esoNTUogKmEU0g87DlnIl6RIttfau0
Ie9P9OMcJNN5Ftr+kzRqpz/lmdWQtydAJEPKFHpb2uO6hPgyn9jJ/TUuC2XPZ+JpgmnIduUlLtc7
x7Muy0S/T4H2cb1tCZ6pHEr4aNp7UGxWDb6wy8pvBbROxHXqi4jdhs6H2VfJbvCL1j7DldL327gt
R0icI0y2G36d2ifFK7S8L/xT7SpPtbzb25x+keuFReBQzyxJP2/tqnq2ceLl1MqnTu5b5mCAqIA7
OMkapa7BU0xqhL7WaDcEOUE8UFQw0WfRgCnbFsu3g13OnOLev6p77rPbtmVu4Jf1o4huLom/RBjl
6LKwmsO0uNGryUbtxxl6xLjqUwLEdGW1gBsDK2y97URYGE3TlKsV1JXJLQm1IpYtmA5hDe4j2VlD
XClqt36CHQknEmmuyWCzydKB9bS11KI6v/S1Ro5QDUpSn0D2up3j3kR15hITFxiTPJUe1Ez2j2Kg
dYE3HIHfJSTrAn5EwdnSnoAb5OYkV07C/fjSwkMd3iA4dJN7y4sG96SsmP5s0WqJf5QRefVfvKyq
0puw17n7bnI0aS6w+M7KtQekQVkBWFuzHpnJtjoLRlXJgxm0dvHgKr+0vo4jZewbjZJrgXreDxsL
z1sKCajhepuQojDCWu17rNOrMoH7t63JvRWXKnb6dJ8Dts1Wbqx5P32CtKDzBz6qRZCZBDAglk3u
YC/E7QoqCpGWRDD1+aVtYzHleB4II8y2lqEEHVJfG9QWdCwu3yxVtK3N3Jg8fWPabRh1xwZJObzk
FJy2BWsTSFi4c0SY4fINRxnnD0T7IgDKytE0thHeTG7kvYOBeCTR6q7H2O6fMqMzkkczc8FrMzqh
9mLl6JZUv0ZCXI0vKTa18axDJ0ZrtyVsBnRQA8z2EVyeke91L0q/w4Jypk0/y87Oa7gQ/iO18zLb
tpZ0+x9d6pjaVyV8RAQyVooMv9rtTKpZiWI2+zbrh8bhs95TLafbomEx18/aSWKnjEh9C2iVRAg3
3MImBUsoYVZIbViK6J0GKc4s2UgUJZGnKJ64I1X8po5UgLl8amm0eWx0PvV8Qq9EB45t3XEZKc5z
ykQ27fGqqL1z1QFpUTMEBNlQduFPrCzqbAZmIyTz+jxAT5Wi56TMI0w/9PZVmvbA4wtsinFynUVc
aQIMdGGYUN204WxrCr8EBQcta7ohDFaFm1nOtGJnz2N3j31slB3tF36f8kzkXkGuXzbzAw2iYwis
h4s0BuDK1+jPifVcS29wKiYZ/cP8BnSShnMyrewmieii5BEdJ0wESPa6IjftO+k7YvrBLT+Lbt0o
cjC8uDiWAsKc8YkmV2Y1FF2/6ivqaLyWSQ0Rv1tiD6hUW/xrnk/AjLdumirL+o0wvXC40BPhGMM2
gQtI4YK7NcsC91bbjchudAbsBSQ9efweO1dJo3mgGTG0m9Iclf8IqqmXSE/wBhlbg1zKfNebjenc
qBQw/NbvzFDRpCyc8qkp6WaepS5Fq299WOKcw5+TtpcacE5SlHQvpndnCMQUbmlb2imVCU2iNSE0
brwrZEpmfJrFoD+mihmx7RygVdQs1IS6ZGZhb2HcBng73TK3tmnYghxQqXTctVOi8dvqyietpjFF
rUjo0jNj7xRznl1BXWU64fJCV+lRPiZPp5BzFJNDsKt/dJVrEi8SSc188KlD0A8RAzFlgZTDSAwV
nuXHUvPZLThJZOKistosKvaYZUj4AGBQk/W24RJuOTcdZRVgZVow/jT0jEK30IbBPsH8IazCsZzc
uahlTfaXG1WUccnrNobLwSqU+A4FElFNodkJDPdQBxNcWsZoXxt+pHlfDW0ogzN6Fn1G90B4kF8P
EXl3+mVil0Ox7yHqEwWQRk1/I3WNPJ0BCHxy7CifV7+SKMEz4hMOF++GnCjpL0OggF6jlO1QFqa2
DBSBp0hr3YlbgF8L9MtTEBY7pVUmgeU+PPjiNDloBM890qGbm8FrLJfKFHAVWHcozBq3IhoX2W7/
00hSWztqbWWQWYBR7CGJyCc5AxAbw7Cou0YieU0Lr3CfyYYoArr7uuePu8kJRX1ZuVgzYHvEttdv
+yrNqPMgR0dFwtpKDBoVLxJWphpGxbkoPdKm2CEDxWnDMsdbAAnSsTZIW5mqKxNZeXSsy5Hm7DoK
Ck3/WoRFRLF+Dh0eZolZitl9b5sD9L8bOR8HoBh2Xo4yIxOmbNIv7Do20EErsqAs7YahBcRxbXHW
6PKd6oquOWMh01scpXZV7osAhINaCWHHtY15ShYNx5icO0p8z4lKBzyOaFOKb6FlTy5ufMzcxo8k
Cdr8mx1B7dmHY0Fs0mCzNNwQrKww+8bU1IoKDhGxru1FYAAvfAoiq8posgcN5/EknSqOWHBOtK4m
pq8YfJQEeU0blrJyKbxjjkbRO7imA1OW+r6PcGFjmlVRkieI0rVBlsHR0LPzb6btc4eFjmskTbmy
ORkkBVGG8TjdxuEUlM8WxxPRkIIR2fpjLLtZ2ZAjF+r9jatpIhJ0xZzWuujoVPgZBplQzIBHO8Wh
f0QYQBYePvYy9Ep88RCX8lUw1LZDRCZlc9RWZhlSd10XUwaqdJWwXIrH3ESGo1bkrqOcXZd5VPKS
DQU+WXElmTJ6ajohIcHPIQHYOSEritzgaUpgpg0cc3v6MqvBBdFNZw32/nxQSBDGIxmzQulsyIgw
ih8x8h+DsPNBL4ZvdkhfEI9BWwP8PoNzGTVUqPlp4OgMqvd4YWoEefQtTVq2QuRboR0BhMxmjZPT
mGXzNEaoEYBsheCKIlbvhHQU1A5ONx6tCULFsJZNPetZKDpnk7mqpKuaOzlajfvNLQsaCiujsoRe
rLqWDvgvGnzuxpjtYcU4dGQ9YBOs9RtmhYcCq2Sn6u5Nau9DvQaKaRn8HaoCXrUyOIxiR/TG3EDm
MaGo+I7mI9N+6gE+sqcQESnwO6UJiUChhnDoPxZUIK1qTphSYHKi1EGhRKuwJq5sU+OiEFBxdCul
ah+jAAXYOHlWGz8H3iS8ZjMAF9XSdYOgD9EsG0EUndqyHQzOLZZBBZFUcfpGKxKLUive8LXU5aNG
7gpxqL6q7eE+G5lE10MdGXGxqmBXGT/kpDnat5i7lIU7zSoa/+BpXlx6m9QawLRxwxB6Rkk0Zws7
dC52G2S4ul53D6A6yvEnby2avtmtXlDsQK1GBBTH6Drx6Pz3WVgfyyn1xX0eEhbONEmIbUCPEBhr
KXtI5nRVIpZDzsrUwO5qLhQkZ9Ye9dxo51WzvA0hYq8hn5jGNSRO2JuR19XGjl2jIyk24n5AH9r0
udncUohCbYDipwrca6/pfI9rG7iw5KHVIncuNkSxAe+vRi7u0PapvOYm4mYck74cjzoSW8W/enhy
OOajTaR7egESxjPvq1gArB16ggxvo1rTCeKLzUKrnpK+yYsb5lWvjyAkqmqoVpRVKFVtJzeX2p9d
F8X5V4ItGuemzkdPXdZlkKXPLu08MP0OyTOAHtkrovQiy52gafbTZHAX245uJ6d6xdFv6m7LKUEI
iSR4ksMVn4lmPbd2nqMZLGNOy/zoYEXGVapaaGLAu3oTa0lmIEK9ZJHUhmeVehWJlNRA9eI6GbkT
BJDOyGojV9CK9fo4BOT1lNsxph/vYuxRVY4mQoaTW5kP7diYhnZe+Gwjf1nyXjnyPqh8cpX3qLty
AjQopRKyt7jKT3pfgxHWSRoufwTmcTLGjcn3IrNPKiGLyuebcebyzIvyi2/zAHY6TQcdbVHDYWdl
Dmj5P65MLApqtjlXHmzOHIL9kL7TorKVEX6VIpTVD0qbAA8lxrkp8UQTZlNE2sFPhqOojPXHYxpz
4ehFJev3oBIXnKGTPksheVFY0nEYAoEX00GzywgTgXnejME9ESSA3ljmEpV/GcPmkMesA1Mdgesq
/+5vyGO//AvE63cLiqCCMs1vaJFNRkzTXrnIjSNiJk2ELZ+84zc/5O/BKLtTQBSYExclrTF2orzz
zOlQEBQI+vCuKJzDx6/0syHmn/nFXEnHdErG2pqQk4QXRdqchWQ/fDzEohr4+0czdUMYtA5sVpbF
TIlAXrO7Uy3rzSMfLdb2kUvgjVTW5ccDvfcsJm5Cwd5E8XE5O3rgAM2YD9MhZv2VWXyAUPHJEG9n
vaBkTSXXpNxoGvai8qfClCOEBLIr89NgjNjeb0p1k9LGdseLDnPvx0/0zoSfxzNp5jDhqaUu3p0W
yiwHlzAd7HY86x1Fvs+8cf7oWmICkI/PYpNGnE/ac1z5n3xti4Iqv9urseeO0MupUU8aQqyGsevm
cUgfYj3fpP0n0+/t3Hg9xmKGZ14zsavwPmt/m4/Pfno/lJgf7j9+jZ+Nspjkfo39kpYyHy1Q+nQC
YaWfpfScELp98oO9nYKvn2cxP3oDpOYQ8Dwm/pMgfIIQ//GjvD8B6aHYtM9YCBePQqUizPWJ7hlG
YWCU55O8sIbv2N33k/ihACN+PNz7b+7fwy2eB8tzgC0NSU0W2Jwir/ApUu1c68k/+a5spGKsdIYn
lh0DMSWaG+TNPM/Fd1G7G5f20kbDlz9eaU1GdeWzveTdF/lixMVC3iRlB7KJORFTi6tpVkcVQNxH
Kkiou84hmX/yJueZ/Hrrmh+MA4CkuWrKZSvNTbG8GQQdH7I+9Fe4BswcIQ2nHkRcD7KnV/bxL7f8
eh2DnpPFnjt3elkTF78cYAgcqJReDlNf6OdTwymwHxCghyR3bv/BUA7bIr55Wzf0xa5MH7fvmyLu
aXIlx6nE42JQ4eMC/gmZaUE44nY1P9OLgRYHqMSd2x7t0B8qZ6Ke3PUxCNPBs4a7uGoFQtqpnfax
QSosIK9NijxYgJrai0HWX7EG1yc/8KHXGBYpuB+/gnf+NB7e0x3P5YVbyG9eL5YjZSzUqXp4YNP+
pmZWnhY9twlUbP1Kiv5aYvoiLzk4mVmxob7L3Sp19mVqP37yhyxatryj+Q9xbCTQhi5MffG7y8bP
FMb38KBiGK9OsNfK8CzytX05Ub9uYejMxiyT26Cnff147HennGsJtkbOZu6yEz5yEUKUlodIKDX3
AlBesavzWB3zJqCG/V8ay1zMORrOlUopZx0kRECKHaDdgg0F1n8wtT3OEzpLE6oIa7E/qXqYKP2G
/WEwsu99G1y7TYGer/3+8dMst415Ys+Lg3SIx7BYAl/PnjKlEIHeX4f0WWhblTdY5tKo++SdLRfz
5SiLzyfU4xR1E15hsieoRcDxSuA9IxW2n3p3jP7JaEwDna2Kx1uexpTrAPEugp7OConrTjd1WCpH
Z0MozUTQV++f/YN3aDKgYetoW5aH5Zj5ZvrC6g6pNJ7ajrqaDnPtk/mwXMV5hZz6JIJ97m8oWBZf
1xDDrugBNx6g9pG+BlFQqnWc7ru+g7r0WUv7t2Tv5abBcHzNxm8uCXcsZ7HbAx5w4PqQKErwc1dd
tzX1lhyu0ogvdQhpNXICdCLLggIR9aZznEjahG2TQbgLBwxagO6uq34K0U0jPDCM+Cwe3L5M9nHQ
0Ysl73rIY/uSVHVMkCSWBvj3w5EkyIvM72p9B1dyONVWgY5/04F5g+pNWy5S8JWRMUPNbDNhJ79A
MQU9MatjiI7DdTOEg5uhLw3VemvUrYPvrxtqeJLoYl1X+kXlIFWJWIuL+jq33Sb2P5l78u0qSCdd
IqOdu/OsRIvvVsCYowpgBgcYfTVbkQSfPNeNqN1WG1PDF5Ki+sTPQMFPfgkicagaFxdQdNGVGKpY
D1AFDteUML9n88cS1uGVBBJN7ZYU1fahwqNb6sVJhux0nBmek0o8BDODLaCZE/r5ps3T7pMD+W+1
yOvpwNIgTO6CLtIpuVSTjIWrOptP9pAi51tNtDOpP5U7K1CIGJ3hAnNfsZUZNcjCNfdFnG7Csr4Y
Ym0dOH79yV/z9lPgjwFv4yHjMgx9+SlkqRERjVCHhyQpbXgP9lHTLULorfoKBhlywGn38Qf+/uPb
Lh835xr55gs3OyAxUczjK4U6GPnuFeK2uwKU3TCCkPRsKCHkVtIYPPWDv6WofZljcaZC+Ncq8P+t
4nCuRP3P/yvpe6M4xMXxWm04/7//pTY0pPmHo7uOM1+KPev3jPxLbIjWkGXStvn8JOsPv9p/ag1R
KFpgDUz0hnTV2PaYWf9iJhnuH4ZtWBRYHORDHPW8v6M0/H0Z+vf3wo6NIo+/gsYNijnK7fMq8bK4
kUNZ0awJwHxhutO9jjdT3tMJaUj97s3QBsRG2mfsfzFB1zjjpownYkLOejVodktqgZTlZQ1C2nvS
aXTo91S5qv6+9CsgrIQjeIWB+N5SMSaGaerq7MA/0BDDv3jb7wgZX2/bFH+EjgaP7QatpIn4cvEU
smWdJ5+xPNl9G++DSv+VqZL8xVZbVY32t04i/xpsLulJXh39ALF4ZYRIp62fZJd2CRW6LF37rOY0
98n6/Pry9XaU+Tz04odBjsGtn6c4tZGxgyxP8oEXQ6KRnrFBpXRRFSEk7LT0Prk9vz5nzePOyliJ
hQux2HwoeT2uF2kqTULNPLGWILHoE6k67rMJxcSPf7N3BgIZxuS3Yce8/c28NrUQ2HfyZA8SVkE2
PeJLGfYfD8Jn9+JKOT+NBH//+45HjZB73uJplEaKYK6H1xhTnTMAkpjRs0AHckoe4d8dyprPIkhA
EaDyWItpYTRmAK+qNE9YnEzSeyieRDOysdI175OnejvdqSlb3KHYVygyIzZ+NTfCNIv6pNSw9pVj
/kMYQXqT6X13Ta2ovjIJ/vxkLr59ixZLDcc6oMSSL20xXmMpNzR8S/BogX/jezjyjI74egw5avvx
W3z7aLxE5LSAhbkhms5i2gPOorllVSn4J+uoT2a6C+hht21IrEvS/L2Kwzw9Xo+2mOwdpwg27jK8
9v38voemt9YrwgIjAl3mMII9so3PzvyvzwR/DUkFwKDgwE3G0xfvUsUFgV5tGlyPraYlWz8NAIBE
nd8fozBu74Sae8FIlPr4b89PmrszwG/ebzjvLeankwMA9oMuvXbDJvnl9wnKN6ujddmVsf7JBH37
bf++C+qcnlFku8vPLg0naywxXV4TelUcoePiNq9Gefh4rrzzKk2IShb0wHkguZgrXgPRqjYj0FJB
oe8TjWCYYvCex3Yat3ZU/w6MrK//a2MuZgxYoaSchAqu0Us2B3KX4y03jfIgutL7nnl05Todlugn
H+Cb98lp2uP24VqU7R1KgK8/eOSiSaqBnD8FIcw0VlXcsr3TZZ9MkTcv1NIBj7OG4WVgliy30RSP
ZGbUMj0ljnfpC1ZMP45PkF63811J1XH0ydt887UzoIEGGr8DFT9ndlu83ORyRyS4a2gLtxxBtjX3
JygYVODy3HuWKrn9+Ld75y2+Gm3x6eUeQsyc7sRpdO2O9jSN921GPdr75DXO/54XZyoU1uycbAA0
ES0OJcs1rAn7VuphVV3WMMD7Vl0nBJy0QbcXrXEHNfI77Z1PalrvvMhXQy5eJGmifjdGVnQag8G+
CQIV+OtsqEF8i654GtvaDzYfv8z3RuR8wKzk6k0fZDkl9anBnBZraLW+TE4BQLG1u2s1o8YRzFaf
/HRz0WD5Sl+ONv+0L05DnCYjWelDcorMpMaMn+HpsmVdXCjOdyQRFIQm6Tl5gTO2YT+Y0CE/ftx3
/gCaSyaVDWpMc+ds8QcoMn+LJFEn073zC/fYStmcgta7ZJ/+E7F2f1ZH2ZMv2k9W0ndesyko2HAb
oD7EvHo9Lg4EK85RG59QtiL+cayLHnSJX4SklZnFZ4D8t2/51WCL35Rc87LW5FScgER5P9p2lF8G
i4Snj1/lm9OEpeOV+f2NzGUHe/FbTqHbhyxCxSnANblFR/WdfN1vFZDTj8eZ/z2LOWNyBeZATGsY
Ju3iabrSGaeuq7KrwCOlnfq7uupdLf9kE/pslMXTWEiiGw+J/6k10UQTUdTSurUn8fTxw7z30uj8
cMQ0Pbwb7mKYWEVAWDMzhwwvzR+cNDXy5+L0liKOvvn7Q4Hc4GrIOQUVxmKqd7YI88mPSX0bhzpY
9x1BqfsgbYtx53dYrz9ZLd/ZdEz2cGaESclmZgC/+rTJCux9aRLAzm34EsHsg4sSag1T88x3ystY
RM4nzze/qtfzAueNjSuFoivPuDyop1rlT5Vp16e66/qzsjT8nZBlvfv4Lb79cMUc3sEFnhaTQ2H8
9WNVSBBH28irkx1OLQJAr87Pxz6vd3qQxz/MMUZt/PGIb18kI3JxMzEwzo2mxYjNDBCZ8nJu4YTN
ZYau65zdt9n0qpcHdDvRlYkn59vHg76dl7AZbTzbNFUoSyx38LABzGmPg7ryrfw+QxCGODzMzlQQ
DsePR3rnZ3s10mL31ly9qKWIuOPLkrR1lGG7xog+G+Wdn41DFgIkLiDMf2vxEokqqQRfcnWSXfe9
KgQo9yynNEyZfoc+2Pjktv329XGbMhEu8JuBAl1+1jk+A6bi/yHtPHsjN7I1/IsIMIev3a2s7tbk
sb4Qux6bOWf++vuU9mKtLhJNaBbrtWEPoKMqVjh1zhvK/Bw5Vfua5EUM7Q3FPw2N/Y1Qy6xEJFiU
m0BlEMkQN9y7K5RkgM5AV5VntCAxX8PEHulPo8I8LZ7vrGyePqFxHe5yNAn+uv7lVgbpaPTcxFOf
F6t8d3I8mn3oTOV5CLLhGPSlf7ZyZOHSEive66GWi4T3MM986BDsA00uZzl9Khj3JqEqXUVVsFJa
tKeKDt7AxwPRaaX8w0tnWSZJM8+JAH6U56Lvpwd3QEwxdhHTvR5lOXPUB4lAr9JTeXvLZ2OnuZBE
i/jszGUh3CWcXae2/aNWlFvPw+XCpyULB5L/q+QsclUrDIcGe4ugOCUBZ4aL3sdOV/zuBi5Vf+8B
Ed1IbNaG9j6e+JLvliMX3ajgiR2fQaEiDEK5DplX7WBlyefrc7gyMCqvOk13SwP5ZEmBEN8v2tRx
/bNv9F+qrHqG1vd9wrRj3w79lm/TWjBuMdVDi55jRJUKkaGP0wgyIfoZ9+6/ho5buoixOg5RqFSS
4PXDI0PKQuPxBKladeXDY46wGeUTaecKLVVkTxrjybYA1Fgo9hlaTsfjeryVT0a8t6K0SlFaPhvz
moIN9sva2Uii7N6J+896y1nvwHbbWPcr0yj8rwCj0z0RZ+Pl4kgj1FhaI9TP8IX/zqLol5qDuJ5n
5TvGeVup/XJYNuUmSuDw/gkmV9Naz+vsxq/jk62b1F6SMBqTQ+OAn9y1RRbWH57Fi3DyEVWmQcsG
TMzzpCNiit0NooWJ9hOl8vr2o9+LSLRU4cRTxeKeuZzF2DRCnvM25MGpie9tFDXuLJ8bs0yRsr4e
avnBEFYxQe7YHB1UQaVQ2Nwj6OM1zjmy21tE8RBJHUZMdkN/fAAzvHVYLVMdW6PJxXOMDItjWMoF
vLCAahhW0H7GCfYXKO7pz07pXfCtQzu/FErSh481HIKtCsnKOKn8c+IbpqeSs0rjjANHQ14zs9D9
N39EUf+lsbI/O6gqe2BgW1WfrWDiz98dkXlVOXUJRP08UE27x1pRRS11wGsWzuzLaLf6Ria+3AgO
SASRhagWaEpTGpyH9p0xaoVzRjayOk8Jsia4UVRfSp43Hz79CUX/ysPiDoC0KX1ArrO5sCAdIr+v
8qzlt/nhAnw9OJWl/HF9aYofdZnuk3wAGOF/EDcWp2SLe5bR2I0LB9oe0wcXhkN1HzSdBb8GqvBL
htzli6pNsO0hSffmRtolJm0RngKlaxvALnhwXH7EMqbd1fddfUw0iLtB5Yf7XNlMFJZLRWRY/0SR
lkoZ+14wYfBwHuAf4hdqo19c+fn9ADEaEyFY6dcndWWpUKZHocSjDYaFh/T9Rs3qBZPDPvsT+mq6
G83HTDFeW88wNq7v5VZHuZkECN0rqk2L0idg0QzNet09FwW9HrQB9fpn12J6BdluRIMVwp1x1LRp
/o0RuhxnAiCIUIMpzWjflG4ClgQ3DhWhONXOXzJdVOobKi/X53Lt272PJM9lxM5O4tI7Y/QSH1Dd
P/m1qx06L/7co4R4Pdjah+PBQQuApzZ5snSz1rNZaHpce+cssZNvAeKnf/sRJxf8lOb2eqiVcekG
3UT6HFzheJdfrnwDGUd3KnMEH/EqwZWk/zkNkWDVQ/UzTByPr4dbGdlFOOmD1VXHr9Kr7lmtPLSz
4Hfe+NDjjkY9hD9+JxQ3j2eL3uIiPdGb0QL35p7NEis709DTe/xpFRyIcRm/Hmrl9NINAxyzBiIW
DIk0qhHCbaQBcjpjt+XvdT8dEQmr0pcCnOV9aFjVk0NZ9FYzwAxdj7xycF1ElpelqWBvXLnuGUdx
uiv5EJ/nTms2tvdKFFg+YvkLjAQAhMtFYqmIz+Jj7JwbHFT+yKA4BrtRVfzxcH00K4tRpCesR16H
3AXSaIyEO83OOv/cJaFbHirNDaYbKMOkd+gED58VBSWAjRW5HBtDcri7MB21bHBbl2PTdBTZjC6h
0MSf4b6BvXTUYaX00ZG5Li9DimdARjC+kqLUJsZGVOr0x8SKvJ2uxiNuPE18ThV6lyir9ffX4y33
2WU86QTJHWwAS82vz1FoofGOz0bh7jLUAg4DWo/R7fVoy+OfXMvhpnHhbDGL0vpQoMvWCuS3MwoA
1n1nIMWsx4gavpXcY9xZdo6ZbJbSFqsFejBvRpPejWiIWdJqCa0+RqshZk4DCI5TPnwx7flvtDNQ
5HbD8/UhLpbJZTBb+oAa6Ig6LH0Xs/ZE/4JxWnTb9MVWY30xkRzAnB+wfmhjLOEWZdfoEVoD/mmw
vaPdALlo7PA8kcsf9Lk78XJ9+fCwLMRXCGkSdHGBIhLpOUmBKYaqZ/HPxEzRHLBwPb8eZbEaBXjp
XRTpS7WZliMMm9onOPTIk06x8hr5gZnslL7cWvnLKUQXjsVI+4IWxiKVq/PJQdK1sh5RnsC8oMCV
TeAD3vAQiAmf0gS94+vDW7Sd6Iq+Dykd/0Y7NxhOq8OpysbiWU8S7XviNCpy+2hnqjpI1xEd80Nq
p+EfSM9sYfbF7F0kr5TJ0VllG3A604CSdl+OjJnXmV10rnTg6UFZvGQZI66a6kj+zMOgP4WauVHW
WHxSUVLjHQkMyVVNPu/lsYlubWOoelM8Rc0cPCD0zKmGRd8fcU8N4Pr0yqEMmtwsUBfBFo/jU36L
j95kjU035adm8gyElGeUOwM11o/17DZbdYa3k/j9bL5FE1aIPK1Af8iPHsPODXRs2/zke01wYxrT
lO6TFJlrmLfpZ7cYxl2U6c2/1dSLUFVX9XuNTMP+jTHTIHCox+KCTZH7cnrLCUmqCJb20Q8a+0aP
temmqLviW54jqnR9eldH/D6WtDvnKkvDvtPyk12X2QnCjZbvo0L0Q5JOiESP4VRr+8FqE++QGL3W
75KsU55Qpa+6jYtEPmXF5HucFMIbkiLPGxz63WNa65RWTebEO0ZoEf5dYDi3j5RO/XZ9xPIRIUeR
L8dZx9rUn4tTZEa/Jjf8lThApLq+Omo6gki94X+/HnBlWJT+HEw5QfTzUpI2Sxz56RBlsfcs+gy3
42jOO60NtZvrUcSakFbuRRRpzWhlj5KVWWUn3+g8xKLrgiu3MfHrS1KcW3dlVuc/PxiSO0pHQY7i
FeV1wHuXyxSD9tRQet19tGu06holPPs4bKOowx3sYXb48WggYFVAsBQx+cdlNDah0PAYytNbX1+f
OOQ6QNaPkzekT3Wt1hujW3w2RsfLQaSigEgXqWFrw83pNTrSiLdgz1UMTOmuHxBg3NiC64EE5YlS
KrRf6csZczWak2uOj0WnJnvfc4a70NjcXItz9G04/0SRPpbW1aGnjXQBp7qaT1VHFPpB000JleLu
+pcSP+piKYqGPutBBe8LeUG+kjQ1zBFTDuuT7Y/Y4PSqjdiVFyW7KBFA3I56R99gnTmqLS4I12Mv
tgGxeTPDz0aeFR1paTI9f6T/GHoO1j943kUIluwCNKrmXd6n7YPhxeXX6wFXvt5FQGlesa11J/Q3
GOxsDngEzhAHovSjaD06/VxHKohmOgkIB8hRUKxDqwUnqKi0saZJKVntei11txC/y1XCnImbnZMY
vLkMyMCBBOqH1+XYrrjGIwe1+4CpibUrW47G6xO3OIepDQNg9gSXHhUL+Uuhu54gN4INQJWXT2bk
oPke1Ue3yV9q1f/emyh+Xw+4XBq0G6mzcwZTmV40EVQkhcRVnp89bx4e/DEFdtIh19ONbXxXsYw/
uA04o8CysQ2EozK6AdKjQYlQ11TrPj11zYTNpI6wPK+nW2TWkLLIzc8J8rDitrs+Snlaicrq10nL
eG1SwRXr9d0lagGeS2u61Cc39o++330pLP+XmxYvAQJX+xEy9uF6QHlaRUAOLhPEFf0mRGouA475
qJeFMyhHM0S52/a19KlwgO0VVNvPZRh/uDvzFtCBn0k/ngqnXI8wanyPw7oEzzDhGYIOH5p5DUZZ
0/BRsBWRKHrQwAK+yjf0pF2nRFqHdmKUPycmck03U59F4QNCpvYWQXNlDt8Fgnl6OYfpXNHNS8b0
5A6wCEyft0tSu790xFb2ZckZdv2TyWeWGBeydgDJqFYBOZDGFbZ2hsfZUJwCO4kf9JwLtFVbbWP9
rw2KNSgUvDm2gBVcDgo1Jn+eERY5BY5Ba5dSy11nhAVucE5wqIci/PThUdFpFeR0FjHHipTYzXla
mxhWtWdIJfWzS/H7jlxP24BxrszdRRRpf401sPEG/2VA/IZxaPQ6f4xJezZqwGtRWHR07Dxxg6pS
lD6N1MBhX53gdsTFM6doPHxSYi38mAiwQx9J5yREcximIRBG+XlVRx1851rJTt04h/nBtYzgm55Y
xd+D12yBTJYLAmqVgPnhAc8lI0Ml6tZpnQBv2BNUu+GmqngVD4rfH/XUHu4cBAg3FqB8meETSRrC
q5H1BzFiiSKbyt7ASOCEwUHcYzOUTn/iK0gDeUSRstjYVMuDl2jCsoIWFqmcXL5EjtYji5uSU9fS
TM0y9yUzzVcb6aqdUwDViGN0gq+v+NUB8uYHnG3CW7OlFS/MaWFaW/WpiIMf0dgACKe80fsUHj4e
iAIDZQ4V81JLBrfHI/pwqUn/PSG/8Q/gYRzlERWjrn+ImzQ1NlKDxaNUfDmXepThecjRLRqCWhph
QN0X6QnB3PhfNFMtfDED/15HmvZJxS/9NuoqTOkQW9/Xg26cCxul5Y+PGdgQ1Q0Ofpox0uQaJclp
PcXZqaFoyz7Uh5sGmd87I7A+X4+03OwG2BcSLqop6ELI6AYrTt2uUcuKRKE1bSwOAyv5gsZlVX7/
nwLJmz3t0LKecLE9oSddV7cTgnTl3tFw+tn4gCs7XUfrRyA2SIFMeee1AxXbfuyzk50VyOcN1PmS
Wmlu0Ia09oqyudNXZxCtCE599gG96Murpm9Lq3BmIzvpFUYht40WlO4XK7GS+dv1GVwbGNo4tJU4
xVxLzunqUSMTLiIyxzh8Lfz0q4n05x6IINTlot5I5Va2N+0yikCcuiRY8qjC0uinXhuSUzIP9bOO
dOKnqCzQ/oyqLVL2yuEFIJVXrktGjtS9dFeX7YxPM9D1ow0j+tHm1Lppwjz5GzFcOuLB4B6VUjd/
YzLZ6eCXsfiwFoB9C0lkp0+a5GRXzVFXa1j3Y/LVNqvj2DRbz421yTRJd2D4AhkFjHW5RND1rfox
1f0ja76rDiaH9TGZgU74JRWwjx/MUPH+CSadHWNTD3lX1Qn5XJ7cqlEb3iHbrN1p0xRvXHJrS5+H
muGxGOnjyndAGSv0HvVgBqZhxMdmYG8No7VVkdyKIv783ati9nO3jRQrPuFRhvVeR4edntIWYWVt
FUIQhnrH051bW/pGWpSNdhZn9nMR+L9MEza8rkLzq4SNVpbkmM11X67v59VVwasLmBAXzeKNNpYp
XeHaTk5BzZOlMyb9Xu1H/ZNVT95GqLWjg0Yj0E1To0YhMzStBK36IgzSU0E94jDpDRrgXUrRvDJC
82dTu/rtx8dG+ZiaOVUzMj1pEdI1iHEy0cKT2dJtx1zbeJgsnMNK5GY3Uu+1D0dpCRw9kH1RMLtc
Hh5XWOJrvF/sJOdiiUa10rxbxbHS4YxCcNw9ZJ6JJ2IYaSOOyr8xTg9gID0sIVwknV2h15Z6EvPO
9j3Tv8MOTju44+w+5BMjvh5qZRtQlkYP0kKViCehtEDblGY/PIL0qOLcd4vGbfCA76R9879FkT5c
XqZTi/GXcuzQGP5ZZbH9MGjWvPHEWPlm7DH8C7hedM4NaSyjYrhRzuVPt9H/WXgGt4z5OMTmozPP
eGGWyVZzZWUDQEGAushXQiNILgsqHWKnfeRHJ3Wg07+fsGMGaU4JZvfGgEMsl9bO9Zlc2d6GQ0UL
INubHIP4ld4dW203u2ZuW9HJTehrUH4BTezWdf+phVb8G/OJY5Chm54JPk/GV5YpWqJvVNcsxmc6
6JTvPhy/G2TNH/NetfZe0358g1OiFt1OQZRZAIXyaS7LoC2SUzTz4rCHFLowtKOblHrCxsJfm0h6
YuAkXDByQKcvJ1Krg8pD8jt5e2moKuC4okyQfiPR+o1PRrOPPhCnCUx9afGHaBOBLPYYVIhKDZLn
7QNvHHfXgjPYmD+5c0vuIQyN6DdRS+KhKA0q9AwcFNOYAl3dx3SLh8Q7DaLuGPiT8VgN0YxSYK3v
fb9tz7metBuTunaakEm+8aLfFGguJ3VU3V6b+jQ5NS2etm9lSG1W099Yl7xecD0jh/Sw476MkmOL
ZQeWzz53zUffRhup882/8AP/okdc4zU98o9vOo5GhO85I4G+S1/QwSManQe7OgW9Y95is6Lvph4B
6Lcn2/VQa2fY+1BSWtJ25mBVvaCX1+B9NaM4qEr+Ivi7ltN9UdRyK08Wd8n71gZLhtOfKjJJK3tO
Bhej9J0nc1cbZ7OzH966CzwGitvEYx9UbfGYlhhHp2q4VVzYiit9RNxZe4hOOgklWonfMhXMnOd/
V2F2/cw0vxjuLDuAqQPOQ882biPxoxdDpqBBNQpJMkRHLtePpVaBOvYlW39ycISFvuDXe7MxU4jg
2lz+oShmb99f/66rMcGs6qhMsozkSpFS9IhaIvFwKtL0qxDk3/Oe/NS51FJCo9jYICvbELIr2F/x
0Md2SxpgrsV67euiLOXX/b4ZeacqJBEfP9e4FsAscfFRHJJRnZ6fmBb6+fGpA/5rfIdR31t7dUDu
AYfe0NR/XJ/BlZ0BsxZsBsQahIvkY7RuSYqChNsdD5ZhN431w2RWwy4Lisekc49UzX5dD7j2yQzq
iPRmud1R0LxcJrNvpC08W8aHK+l+iIse5VjvF1Yl+c7KrQ0AylqFCLAlBVKql6a9qEjBK2/jOlE4
1cJhuJ3CSmTTFKl+VBYnaNAq4V7Dh+t5zAvzVzXN6UPsYqF+fcwrtyLPBq4OGlj0HGU6J2QXMk87
b062wbEaJKpx0GPoNgqaHR8/VMU1RSYD/WvZax972C5VZo2PINEc3OELDK0Hv0g/mxjGbWVqazvi
XTC5yoFOjorIS9mcopiMOshM98F28q00d3X2AF+6dHFERi0d3mVSC1uFXD8ivaaiWhU3wk3ou9XA
O7z+ndY2A8ocVPOAeUI3l24kmkW+DwazOjVj+FpNBJq07gvvtB+l+Jfc3SI0rAQUHE5yCxr6SKxI
AcsyzjO3nqqTqgZYnGEZVwmrtqjfTzR3lMNAzo0/tR2Wf18f6cqcig6nBpgANiLAqctdWLuwJnL8
j8ESQBRVhw7fDy/wdn1pWhvH5sqGvwgljdGog9HHUqg6DVnq3VIgHvZv8FaU0scnVav9DQzmajwB
MyXfBe4pHzClaldV5HrlKQhL9Z7y3L2NZO8umfOXkKLBxnG99gXhtZkwBFkvdFMvJ7JNJn9ALK16
a6OKl5HrDOpNFKtnr7JecezYyizWvhxCPDwvKQaj7LL4ckNDW2ROj3ZSxfvGpxnjqfUx7z4sFcV9
KiR//htJ+nDt6BbqpDrVyfSz7qkyimhHfuxhiIooz/XluDaLVAOg8CM3SrNRGpSCOZhe5T5rxKzK
GzfVnM9UJfJD4ofq5wKx/h9G4hTfrwddOb0oJtI1I6O3PKBJl58OuEnoZorXnPzeG+4wfNQO+aQM
X69HWXk8kOHiMw9KUBdcy8sopRWVTZY1qDe2gsDvFjgODZp/VrHsex4cHxHz2JhAF+Crfj9iFrnx
eFjJCPEkpVhLY1VgGqT4c6/j3ZUYzUmn8LxH0s+986d5+qMpciweJ5ymhE/lbeqrWw/dlfmFe88t
L15oyBuKjfruUY1tlRF6KsAofW6wboqS+ahOWOtdn9+V8XEzoM1JaRNmhdx7h48yFM00u89laT+2
gavtsL0UluUmVldj/Ymy5yPazB++ZsHZEJZUl5714hEf19OMRE9G3zVs0avh7fH1LeucszHeaCQv
94YIRfcdYUTURxcJYdj6utvU4BBtVJzssT52NEJvQrM+Yrd3n1fDRpFuecIIlDepGXhlyp1ygcLD
2LXvjZGAuf36RnUwJ5xjZsXd6t8tj2rarSjRgQ8Cs7RYIZ6vq3OaOsWpUiEDJKVdYtDm0CeJtWTP
y7P69/W1sjYyUmvVgzoCONDSLldkKBxzRTcB3o2X7IOkzR9djaFBQi0+Xw+1XPxvEnv/DSVtuzat
cM+YQlBLOpz7TrF3+LZ8zK9ANOWBrvNOgPMsup+qFKRH7ySmcpefhqlsH5oGe0c1gUdROKBRkMt0
P35kXgYUo363pVurKqGu0j8rqIjQqgvqHU4G8caRtbLiSfTAe7H4yJnltBK9+sjHfxKsQe+p3/QQ
ga+4p9wyZWH01zSGrrszSNW22NwrqxEgG40fYEr0WOX7oC1UtXfKpDzRGgwOvoAduECYd5XeflFa
cGcfXiECB4XcFtb0y3rLWJpJiZEcK8Sug3NTVfZfpYuI7/UoK4PiAud1DJCC0o58etRaoQReV6cn
PRFoA6rvB6izXAT90B60CfrN9Xgr654epADXiF442MDLFWJ4ka3X6GeesMbklZPrP9AWSzembmUf
XwSRbhalMxVPD6b0BJ4LO2oIdA7Oqamp/TscKbNvNGRWliPnN7cLGpMcxDL50TLMADSDnp8KHcNJ
LGGzNrwt8k7HhziJhvBgpxp/h89UNbvrs7ky0IvQ0kA1O9Ig2uUK8nPkzvrU2M90HYabMe2jjRtt
eY/ysqLBJTYdeC/5laVhR+xVqZqSpjfVGUdXnPsqpFf2hWeV+4B9uk/nkJ6vQ5Hz+iiXa+YytDTK
uPMR0BwM91hZU/AQTKN7LIPNx91KFLh1bALM98DCyLWiWtHDBshNeHLbRkdTyY1vdPb3xjQu9xs5
s8A1CzoKVRwpk62Lwm4ajt/nJkCnz2+V/mVIDfcBa+H8J460m0oea8MiYxbJJc+5RV8XR+qkL2pA
IUmaqzgxU5e29nRL4o8/PMCcvwsk7Wwn8LKxxXTqiD5mfzC75GvWdF8cn2LG9eWwXPQEggEBXwk0
/QIoijleChMp85+nDEPkjIfHoetKa6/NdF3/t1BiU7y7z9Cd6HJjDpRjAkToU4Nt+E1jRMWtwWWw
Maq17wSAAZcpoavB7XYZqvQSDR/QLqAEjdqoyuV8rDEQuL0+oOVZ9Za4iSvlP5yLyyhW5Cp9lgfh
aRqpNOHu/cosvxZD/03XquNsz7/xscQ7lHwK6CYdZGnvCpHTuIjx51IdsGtmDuKEjNnYO4kTbRQS
Vk6oi1DSx6qT3kmVsIzeYCA2dXt3Cn6IfLhQoq+Uh51d725KQa/sZ571ZD0QxCFaLZ7b5aw0VW5q
T3ppZRCOtPSgYuP9NOTFcOuY5RYJcvlcpEb5Lp6U0nmhjg8Z5uCnhk7uiCE8lLmK9PHWd+NffuRN
n4oJHfaponyocmxuzPHacEEyI3qEjxIi7NIq9bi7e8VSlGNW2a9szVeBDEdEpz/E6pRsXONrH5TT
Epg9J6WQm7lcrDnU2CazPOVYFOVLEWnVrgmxVB0G87MSK9+DADtYNCI2oq5sRJ4aFhgOcIPUv6Rl
FCqtzaE5eceq1f07fN/sg9f5+d31jbg2kWxCSkN0iLkGpHsARyaEFLrJ52Sp7RcMtBN8E53QOWPZ
F36e50z9eT3g2rBgd6IFARJYp+kkTWZZ6AFmJt6xmche7QGFIESA1Y30buVsFrkxcteu6IjKb8Na
qfq8H5g8/Gl1VmF3n7XOy5hX1uH6cFYC0UUGug8wBdSyTNtu4wGwr9qMz7oaNoeIQs2tWyLNmkdq
t/GpNkLJBcMwyBXPUBzBglC0AxWh+hD4wio1ULbwjuuheM+jOCQI6dLai8NcCYyQ+8bUmvJmmu3X
aMyVhzrO/7w+fSvLT+jbku9QcRJGc5erwfDzxsHw3T8GUCSVHZrvPAgzrYrim9TM509OjT/O7e/E
5LnGuSAIO9LgepCpueeO5Tktc/0ujNXPiUo1z5kc8waU7Jbl28pJKcyJ/j/comZYYrY0GHMkdpju
I99BezVr5nlf2GZ5jPwpVHYZzZ97bNrbfd134dfrw137ltBYqDxBQxWOG5dT3OK0O+WTaZ8j0Hq3
ycSlEOK0jU5DWvzGzFK6o1ZNG0lgjS9D4QPjI5jZAEQMg/gJtrF/0LWxeoimPLgxPCXaePGsDc0E
SEofEk4BLr6X8bzWnmcH/bsXGJrVQR24VZOCl7AyTu3GPl9JWGBQ/xNKGlo7DbyRqdcfqRM9uTa3
HU3rf4sntxMGr6VOY+Ljnw1dScoi4NNFE/JybBSFcAHH5OM45b3bHqKkBNLhF/QiePMEW4D4lf4j
8oGI5tA0BqMLzPkyXBm2g2dVqXPMEYTos/gFFZGvsIrBNbk0I7oGuT8MxfOXpJh+Cp+C66NdOQe4
EkDkiNcBS1W6hmolTVWogBoPSOhPbgEOIIjC+UV3waukNMw3VurKymFOQT4LnRRObineiD5Ea0Tg
gyHfTjfUvvw7L6+jXUkdcGPlrA2Ntj/VZSHMzie9nNm+QEPTb2b9OFU0H+GnpL+qoGtOGv5XuxzE
5ufrU7myUimgC208BoetihRvtmonKNpQP74RONXY+Yygzx8VWjc7kqQTZI6Pv/7B6mK7BuwOKAm8
3MsRasUIton+6llP3eG5U/TbLjaTPfjrLV7Z6tj+iSQD/ulRoExkBfqxytPPiR/Xu8IcvrlpVON1
7X9vc6b0+myKfX2JFhHlc1qt3PFClEtaKCECJmmtIo4AMjV4gESkPJXaprbZyhpxBSAeaXsuW4z5
LmfQ6rMmK5xR+0+zTEiuN7gz7sbefYk72p3Xx7Q2i7x3WMpoGXIjSCskLGx7dBWdxR82x26wX0U/
MAqh2iBq/yXPN8+yt6KMPIuIwfCapJAoqHqX48vBivBSzqxjMzr1z0qt4/uusnzEvS3vC5ARABa1
P5yLXJk/cxDZt/AstKPnBuCtgM895FQlPplpHk0fT7LJO7ip4KmQDnjinHj3sIaniHK1WbrHIlHV
m0KJ1cNcspquT/jK572IIk24Yjuh4qe8pG0nw4EdZb4mde8DiL07Nfydz0uZFm0GiiAGLCrpqnL6
uqxTGApH1yR5axyz+gKUrPmuhnrwTenq8oYnZLZxFYsvKH1hAfzT+L4WP1uuhacD6e+Qz+7RL+wQ
9dmyvgH/Yd4mDc0LP+70+1EZIM/X9cdZeGwaZAFRbn3Lw6Xhzk4XTNWcoaMQTdMuaKvidkrJN2g7
54fYC7e03Feujot40sd00lmZSZupAtbKcNdwc+10Jyue8wol7evrZuXwYWA0aEgB4D7Lj4tY7VMS
5zo9TtAnHxITT5tJnbYAlRtR5HdFnkRtWfudcyzS2IO93rRnbdqSRF7OGmA78D4QVCm2L4rTpe4N
qlYKZCNaUEWP9I1fp/1BS8uNl9/ycLsMJH2e3Ju7CbMV64gMSnUXuWCmpogDu8u0Yd8qXfDgoFJ7
d/1DLTc4Z7fLcxOaB9V3+fyuvQGd/aSwjtHYWntdSQCcQ/6nVYpivFJsDFGyXBT9NArfqEuj0id0
oeRevSHk8eiGO0f0N8enYAjjp4qTu1DN4VBFhX/j9n6eQBC1+4cELf7b2QAEGFWcCbaJbGWuzRvb
f2UCuExIb8jiRA4pbUKlHWI7LQ37qBphAhxCn3eqFqdsxyzeuZ6yhR9dWU6c2rSJeNFQbJN7HbhY
B44TBQmHqWX+TLwkubWBHh+wOIg3/K1XFtRFKGlBIeiLmdSk2MdBGejlZTmaH5Wdds88B5TPpA76
U9/8BhVW9DbY9HxoYa8tTehY5PmAFlZ1DKyOkoyd1vA1szoGFige5lspwfL4ftM2eavGihaSNEik
CdO8UZX0pauRGRlSU3n0wi48lNqo7mvTqu4KL2peojTdojRsRZZSg9CkzWfpgXUsfISS4PxmFoqW
bjv+K4zdF9XP+p3WodB4fcMuPirVLuDcIIeoQ/MyltI6o8vtoOYofxJWh3adocEVkvYEnfHkNOM3
XMC32qiLFUtEl8YHrWLuqsUMt4EZJ5U3109Nqk9gHTGNvS+qyXoK8BLegGJsxZLm1KiUPg/6aXrS
23SedhgIV8D/c8RpRm/e6oottr4YGDrlvMBFW1o+jGa1R3HbKqenwFKGgzor3+Hbv4oyfm9rWzWw
9WDAyTSY1IirSiOrtWSMBrD4Tw0qgLcTZrdQAJCfBJXVJrvWr8xf1xfK4nJ8G91/A8qXo+LkM5pd
w4RVXphFdzalhWnnwOWeDtcDLUcm4M2qUNWCUkdf7jITLX0QWGaZlmA6ze4O6FXxqjpoak7pOIF6
aq2NhvtyjVzEk+WnanvS4yKtpycuZGNvByW4vIr/eKsEmwi2rVjSYabRfDMThSWi5sWfiWo2j8J8
Ycw2DVvWAqHdgiYpDm/Le9iKHTsGm8DCrzRsKRV6Oxb248dZzfWNDsR6KJAKaNDTb1lo2mVZ7Wv0
/I5+bYApVsFyRYFr3SX+uLGbV1aGuAQcKDVoQ6Mpfrky8h5F47zs9CP2q+V+qtB0Hbp63DW9e9QE
y/j6QlwZ2EU4aSHWZQh2pirGpyGEDh6NZLX4F4E8z6Yt65TVkUHBIG2CrrQghCvCVVQvKWkVpKA3
nW87uyBHRyWZnF8tjnV/XB/Zci+/sc4FXZoSJZ3by4mcOkf1u7ianqbMs3fBMA47L0dy53qU5aAo
94KgFFgWAE8LOGEZ9x3nuv4EX5rWZjrgEOl/D+bR3sVm9ueHg0EHhO0LUZREUF6FlkOdILF66zlz
ol+M74zbRLlHsOzFcLDuvR5suTJI3N8Fk1ZGmWmFnVmd/mSOGMPpdty+mimPrHDstugea6GEVCSC
GSQmwJYvP1WrV6Xu+KHx1Jh2eqdXxo+koydcxcWWSONaJPG+Qp2D8tVCyzhUxtrtS11/ssfoF0s0
2asaQuFcoR9f7ay6d5H0yzFpvaO1EWiyp8AX1soh2MGhmf5V8G7d98OWbtZyXPCXEbAH9sNjdIG5
C63GrkKnSoWM1RDuk3rSg4Neznp5D71Zeb2+NJaL/jKafMIXWlEYtTo8+1ZmP7yBMe246p4DjapH
CX/s/nq85ejIOTAM5fxFXXhR5AS+4gytMubPfhgVd0OdTHu3SaaHcIrnjfx/JRTsdkEXAxBAaVr6
bCOsaKXNrPy58ykQd1FiP+hh7N+MVh9s3MnLA4qLxAExz14GoyA/Iz0Qg05UpOWz2bXTj4KW/o3p
tfFGlOW3IgqyLKgskK4tCJRlFNhmmwXls+rkOWTQkH52kL8EMesQePTLh78UEBleauJOhpMmHxpA
PgcaQ9WzrxbZrTn33rNd2/btPFMYuh5qbfrehZJzNc9DuH4evPRZL3L/xu4NkBZJPW4gp9bWA0h8
MNzUvCEwSUu97fzWMYWIWqe1g7WHHlLc+yAJ1Rt0Aa2tNtDyoSKaysBx6FTyDpSXRD3HUWaOYf5c
WWnwZHWWCtdn7PE+delXwHSwTSX5Dsd/I71ZiQvVB0oaGj6w6peSaiV4ujmqn3nLaDuy0ZcptF7B
Lr4Olve97z/s3yywAIJ5BuuMZim+SJenY253Vk6XqXnGsKHfV/3sPnnupgnMcongQkG1l8c1MwNm
9zKK0WZeU3pTe0YlzHuOLLd5LWkZblRDxE+5KIZCgn4XRW5T1HbX2T64y+fCt58FuVUPccwq9B94
Tv6RjvBtxi264qLLTBUEyUIgkdTWOBql6avxPzLnpKlPjaFE+UsblmX1MragMMZbl25JsC/8KvyK
d0qR/RkPthZYh9qeByu7vb4JF9tD+kXE6fOuom6heuA2dj4dJ7r9t1HJ0Z+2zaPmGx89WATIikOM
zBH43YIEF/cVHNqknY6uaL7CAYcDYH3N23wLEbfYCgRC+1WAFJAK4MNejsjLCydx3XE6ouds3wRC
gm+yhvasK1px4L6pBGLGCD96mAkfExERvtaKmacVaJmNbeiEvo/jl7uJkrO37x1wQPvrH2xxHRCI
YiKbD8oC+DhpeKNqBF6SMY967n61C7zOMNT60tf2M3X+LUT0Yv/RZQEvL2452CgLrUvLKSy3xVHk
OIUwKYYGCmvqbQr2rgwJOhgebqjMMn2yEIJmAP8p6jE9+gbVLDev5rvCb9Vb25g91Fg3wYUro8IT
AHiFKO0sycnUtaGnKVN5dB1B5WsC9V4ZNjGTKzvLpktFfRVKHTMobfHYjRNM2YPiPNX0rCeTPq54
RtuJ8+HuOEZ47yNJe3gMFfLUJOiOBZIK96jatjdv2jA0Prdc3FYGRY5Ke4PFhPCfLBZd2w1/RXpz
Ggqh5TzH47+mMopunX6oNk7llVVxEUo6+0vcehDnMuAldbzYC5fGTdeywguXxzQgnS3Y4Mq5QXeV
F5NNIw9dE2ljldmYO0ZXtUiB8RCMlPx7lv0faWe2GzeStO0rIsB9OWVtUqnKsuS1fULYbZs7mVyS
SfLqv4ca4IfFKqjG8x9MD9BuK8VcIiMj3gV9P2wGjuNi4gAl7JYQ6rVPBEi1aETymEGVYhWqArNt
/QSuBlDTKmwMnFI2kZgojXUySKyd15jpLZubayv455iraR2LBjWYpKdwq2c/86wUH4dE77e9Ed0C
9V2bUEgiS498EcW+QDYYQRslI9fpS7kgNakTuyoeD50gjLjNVHwZm5tywFfO9lIpXrS00FQALLKa
0rKup07NsEuzLMgPU8vtfpcMQlo38sora/dqIOv1QFlQkr/WkTi7E2gwRSlrQ0Mt2qajjcjy1NyC
YF9ZtwW/i+oTylmE5NWHGQDB0BtO9LNua5iA0WZ3i42c0jTZa2Ogbvlr3hpudRpwF9YnlK2asz2Y
2kOKcsU+L3XxBXRF/umvb7SlGrLYGwO3u8jQUVRseg15BHzUSoR9CvekqlLsCi1/Bn365a8Hww6S
rJUKwouiwWrZ2sCK58Huzn2s3WsYCOykVWYbuFtqk4GreHu0K7uRFxvvCJpDeHOtWbIOorIBMO/u
HFsg7MAVWttar/9aB4KoBb+GLgW8ymV/vP6msegFzhjaeNTrwtuWpCLn3odm9l900y/P9OuhVhEr
6yrM9jwNM4kUxRsJY2NBzL8o5NUpdZhC3ZJHudyIi7se4t7Iu1ExW0sKWKLI0i6oofuOQtubA8qM
kmzniAfrrVLg5Wq96JUssHFS1Qun8ih3EmUkhXsM1NCcXqRzF3nMv06EX4+yCsBOiSSIHAP/1Awj
gi9TP+h0hqfccJ6KLk9uceAv45RNPOQx79A3o0O5Gk6IqGnyNFjwbE699UXyLaqMR7d29ePoV5/f
3u83Blv36QbscuJ8dv2TOQ4fXjjFTQTdUTr3/4WC/5WdgekQVXYsiCwSoNVe7PW+kFEi2YuVbx1k
hk9VOaM/Ni9Eire/68rOwBqLnICE8YWW8vqEBfFsNk0rUUeg9mSFukg6f+MIq05uZPfXvgmiKLx2
TAJ4Ja2OcpZniK4aenH2Gi3ZIe/yaGnWdOfa819HJlgYi+wJhW86WOs6j+1rEry/rB9mZm+jNKrP
c2JXd2/P27XP+WOUdYkns3nKcvmW59we1F45Rgz6L+tDfFtu6XNcvqj5INROYGDgpnexzyG0yMzQ
kvjciKz/3OdjdlAVDZi4MuUh8tpKhL4NhBoy4HhXWTfT/SuR8c/x11vf0IecEG0X5yYpzB+5TYdk
MuiY5Y42zqEzVc2+R7Fl+/cTTEMGegba2OTkq6xgrHJt0Do7Opf0HId9Wcemf1fXbVrca+Q//Y3i
6hIsXlVKllLnwkEkIBMm1zhcQS+wLvyoPMdBnL0z497foFTS/0ZUA39jy8mf8r4bw9H+H5JJRgYm
S6kEGICxrtEMQzGUop6qc9raYotafL+YulQHpGetQ6kzJqH6xuReOfX0nl6yEmrJl8ztIhjxX8jq
czpDG00Rcd/O5k2t/Wtz+sKugUqNUOT63WFkSRcoYHdnfwo4HlHFHq0a994XEaITcTZtulzg+jO2
1MHe3j1XwjX6MlD17KWWcIECTLS6lpkcqjPSL2oHoSEJUQi/qy1HbdFluTHatemk5rVwFT1iy1oQ
tsrLRZ41EotPr/ecSlAHjvI/vf1JV46h8+cgyy/xRz2rUkGkCzWV5xdjDlXgqExZ4xecz3d6JJJD
Vmk37rwrMW6xlwALv7R8L7Eps2on12qqsw3eOZxAC+/BMtZ7EcGHf/vjrszgUsKGNY7yC1ij1Wnn
AeqVulLpGftOMw6V56lo4+GVk27fHujKN70aaJX9B06nSqJlfsZUAO+YHLsfFM7i+9lgO7491JU9
SAF5QfWTnyxV3tWC4ZiY6EWXnjsrOOtZ9iiHPt2Wif7IWv61Ch4Tx30ElRowngM58PVgSTI7nTHM
6bnMteC9sqzigGyic/YMccsO5MoUolhIB2DplSOVsMq7KtcUvsRv/lymlH9exG1HW2wo8X57ewKv
DkQaii07TdELbsRMf6PqOiHOZjSnoNxwNS57jL2TBFGGt4e6vGNh5CI9ibTYYhbnr7aF5qpAFBXC
IGaPql+ie+91f+42S6LnSqzXlO/QpYKmW5m3XlKX2+T10KttIrw8cKbcis9xKt6X42LyuuhFFV57
duabpprXRkNBw/GAazKvawB8EkVNlhqmdvId8FHJZBxyM36M4kruW+fWpy2/+utLlRvcI7+ksEsQ
Wb/snaJxNWGk8bnMmvmpmzN/l3Ld3Vi7y22Cq9YifsJNtuBSVrHDUJ0HZW7QTlod9KGTD7jH6EO3
SXRKyG9vk8sYzFAGmkI0RZf8fLVWrd+BmmpG7dThJQ6etArsTykwwXuF4fenJbIdtfomYu/Kmpnw
ixFaITsAi7D6QEHNvEx4nJ7zzjmWufEYeY2/8YX6BE3gFj/9ypq9Gmx1EgqnSW0rZs3yXiaHvO/J
bsvKvJFuXVmzJXJwVQLR5XZZxZBsLtogUpV2qlObKSxSxOjlNLzXtGC+pTh35YuA5FPSWhiBrNxq
+rTeqpRn5dEJs+v+s1lCCR9Ucgu4emWRKL7Aknupv188O3DtzmcDnsNjCehgazfiPQJ6WUhXM9sK
q/vx9ka8Mdp6z2tVVvZ26UenWEJTcy3mbyry57JFRm++Wc29tloLrWHh5TGF60QusxN/oJClnWJh
BKduXBB6NsyG3gOD8D98GH4tpG1kAqT+r+8xT1pOO8RN+q4R3M8UiePQl8HnqcepIBC3KhZXzvOS
9/+/0VabHY+HIZCNzzcVab7FOe9jvpgJLSiElxFlpd9IFa9NJeaXS2JA8cJab/zKdKJI16zoFJlT
9RXxKXlwyxxTWMqjt9721zYJleIFywmlEajZ67kMxCT+E+u7VGEdQGHcQr2u7JFUKbKbPiCXZICF
44OgCqgzgI9wYF4P19p5ZvSO0DDVKj5KV5fNk7k8kreuLbvh7NERbbZjqU3qaJu1sh9H1xqt5zJu
HPFgVSmt4W5awGKiEf2tSuIlr5Tfzof2wWITcy4afgmNuKaoI67ZwbS2uYGVU+1itDHRUN31ZmmF
uBd6qF4i2jZBUEYvLrvl5nBlQXCLgFtHWZMH3wViQ5/dPu58nZd0OetP9hDF41klkNI2ktjUvptL
UPaHvz5RqOdTPKDNSfVg/bL1pnn058HUzzR+yr3U4WPkevLYdJE4BvIWvebaJ1LDp+1DxYI69GrP
IWxiuLU/64je2Ly1fKkb39MAuf7aFt5z2zvm34rvEW8XTispIsHpok5ArtM5baq1p3hwHrqM82Sr
+bfmxP3u7Xm8cnJfDbSKFcAsEq8zgvnclehSRhVionmHtJSxFG7fHspYdPVWiZNPq24RuV1Km2uq
bl/maWG15nx+kYD1RkRRy7jLNlofxXdmLSKCYj+/1/VZfOlGJ9igBtp8yNVNWuKVAAm+jc41R2dx
hlyW+49HZ9AqMxvjwT7HJaYxsXBPUSY+y6p+MMu03GN++7eYMJbzzwFXiYFhdJrZBB6zrFz7kxzt
L02at5t6NIqdmsVfI7UYDro+9PYlOFxEhb51XJF19nzGhWceN2aqC3ksAqv0/4fdg1cG9r3wTkmH
1xNpW6ob3W4+T3ZSH1x91E8d+u9fYX1H27d3z5V8xwetumSqqPCAc3i9Zi1VcS5y3Bf0JKf36gq5
F4aV3yizXjsOf46yOuheX0ezaFP9zHIWd8pOgn2k8Tjr7eGWIuuVmLIccMSsl5sTFuLrDwLi5qtB
VOk7Ez2ofe35ahvZNLA72tqbQf97HV+KVn+MtzZw0RIJeNRDPxtMTPOhox/zI4/6rxaEhBtLdeXZ
CTkWAMqSC18qgFQ9StURWMEzbmeIFxUtarZd7apf0kQAN/ba/t9WzvnGRkJpS1yzbmQjV473H+Nf
SIIUgz+bUTzBSxiG5lA0zn3qmV/0ZJi3kXLjcC5ulcqubJulZkD3nOcgyIDVtgmMqIQLNWLNMRBQ
0HCItqoV9i7r5de/PQYgFSm9AGMlll5UdIehH2WhrPEs067/Rsoijhr2WPu3R1n23utIDQAT0yKE
VQAC8MB4vTcdJwBmr4v5bEnjx2yc3NR8nGwU2NzW+jV15fdu/vz2iMtPXI+IYCRtZZiely94Kzbc
0tdc8FjZ6H6XdAG+UBS/pcNxuTPAmS16H5RFQSmu7/HCQtCnKUB96an5uyyGD+zQ57qxnxM13A1J
Wd268paotP4s1BtYMJKURfbt9UTCXPSMgBL7GX+mdlsGjX6SI63rCCbrYzBBxddlq/Z2lPT3L8z8
nhf4ZiGg3hmdjwf627N87fu9BSpM7mzSeV7F66qPHXdwxhEdkOjn8uaegiLalUAujGGcQku/pWx/
cTBIm6kSUlTwIfKA83j9/YE5G02JwC+Saa34Hac+DJsSdQ7dvHnpLT/q1VSvhlrFU6v3hNPl6Xyq
B+f4otof2da3l/ZV69PDensmr4z2Ih4GwxHgykWMGecI0nwaW6ep4EXXdMF7v6aQtijWJEgyvz3Y
lVkEGokvJmoSvOzWy4Z+ReqC2kL100DgVx+G/WQBkb/dvL98T3APEbMXqQbwwhd5ZzLSsvEBt56m
dgiMQz2NeM9Vs9jaArUIqPgd+mwfEZLAr2dUBaTZyncG99EepvJWpfkiJKx+l/XZGS2DQSPEOhCu
Ne/MqffNDb2CIr1xSq8MBCGQtH5BB9gc19ebdJiNoY7qNjhNES9/6fB08iB+7d9exItb8UU9EIoP
aSdV5rUsiGa7beZMjn+yg2wud7Uihdubve7DU6EHH4U9EhYYV6nUvXcFxHOP7LS88akXgZ1fAtw5
KSHEy8uiW2KndpUoHF3MkY54E8f1IZ+spNzUzRwF1HUW11XDrN8XTXsr/7819mo9MwiYRV7a3slt
6n9MlAkQm/mma9HntPDeLwZMQk//WjuH7/0PhxBloEUi5fXSOl6VicBR1olOlr+Liyg+6GWphf+F
5tFFbIVRwpVCnwLsEO259Z1Z+lTk6po3hD5EiI5VkV9XoV+oJo/DRCNMHtIuLcTBmsZR3ghHl1v4
9eCrOGuM0+BrxoTerKlHjy78ln1ky/rG7rmMQyYoBxhjGDvx3F8Xiuc5EQ1/PP+HFpTOLFdXIQus
5fHfNkmYzKXoiJD/4u22RlpSXc+yqDfGE6pjjga4PwbkrnoXdlwxjJE4vH02L5+my3i8tRFZ8SwG
XJ6uf7wI08I3VT/q4wk80RE/m89IAv+m+n3US/eRo/FlSuSuM8ff3pTeFZrr3li/KzOLIizlrEUu
G9OS1dmovEaZasatxJS5e4i1ud/afpN8QUruFrfr2re+Gmu1UangjFR8y/G06G0ucDCo820YUXx9
8blpuua8CBUFqMYWBtT92+WUy0jwosLk0VaA+mWtsyJrdgc/NfvoVGR2sAXHa25rWjsPqVe3u0mb
hvsR6517355ugECvTLO/uBks0KoXK73XyzxnQ9L6BQPncfzFmuc7Z6zuFkuYt7fTrWFWp3FIMZhS
4xCdOppPy3wiWXJox+TD28OscxCMaCkr2CR0yCvRhlkt5FzxUkbKenGfyKqwVqjmpX39kMd+eh90
7se3R1t/FFYJHA/oxHBhqfSuhQ7nOh/62B1oqxW1hFuAqWMak6x6wfz7/2+k1fQVZSl8PDvmo+vE
9nMaLxDCTmj3o1GWf9mx4aO4DhcS1uLHdUFYQtcoL0tbqgd30s0vdVaZQ5j7XfKxyRGcuRE+10F6
NdgaUMG9kQoty+djiTJAs5cUMOnBmrOMboSzK0u1VGO56SkKX3KkRwDGuLxk5jHSQPzIUpwihP52
0ENunKfLHQhtc9FtJHQyjxfvqWowihGiDpu8SPexF9/NMrhDK4KOpUx+vr0trkwfOCYeLmhg8Tpd
R43WbGECKGkeO3vyGjpDlvHDTexbgqLre5wzhVIEVzhhGLjdupydTORlpPH20R7qfxsDc9baG55S
3/oGrOjkeDfFUi5Xa1GlQAKPrwN9v6bmjVbi8ngJ2BZgXFUY6U0GoSAvZrnJ+mq81dK7+D4KCKiX
UTjnCUiTdXW6kiLCKrvW5mPNLbBpGvAvcp4f06rKNrBs+m1R03d7e+kuPtEFtkgbZSlGAppat9qS
2MgyOzP8o9vY027ZkA0vhm3i32zqXezIZSTu8EWCgErhOuHLmsFy0X/1j5FpPCrhnaIOWIXkrbI1
5uqfv/8skBUwioFkXsrcFGlZOK3w3OOLdSlIIH3XBbn5rs2g9Lw91LXvgo+w4MaBz14YajhDhS3d
oI/n1DUe09L1t1NTfl5e7laDuu7bg11brj8HW20Rms11Z2aze6xHylmAmJp9KfruXatHwY1GxwvD
9s9nOwpr0DmpmkHtWtLm1Vhtkjl2ZRbeEdvAIfsQlRjGx3OQqjtbVUWzVXLyqm23CPfWwlikTdru
YOpds8iNxWV61zeamf0PE4BKH1xZsiFq6at0bLZSyO/EzqOtssmfwjJCf2tTqsgVv9pm0m7ZpVxO
OHU2KoiQkdm2F6B5z62TyTVr8zHF7DMtNy7UWf/YzEWVi7AfBtneqHNfxNKlsPfHgKsPFKL0hdvO
2jFu7GJX4q2ziXLl3Lhd13keuR0gUNrdsBIBWq+1OkBBxk6l+sVgEzmhqIZSl9rGF2bglM7yXdyi
KVrfKpZcnpSFCrA8Uygk8gusNpSG/7mTRmP2INJA9fdDhgjKE8Sf1vzaDPYchcjoT96Nq/3aoNwL
UEfws4cOvprPLPZSNyjK6mFO3PaEDWbpvJuMQgEqhv9j5KHT1s3+7VN6a8xljf94s2DOZXgxbYQH
fGjNTWOr9mGq0OWJ4WAP9H1vesNc2aULj5C6Ia2eha77esACemGFFGPxkCsemXoD6QfP1HTLIfr7
A7jw+ihQwO/Dm29d8cJLopvdgMSihM4NRyz6j+9YFd/S8VhXZdiiSx2dGE5BZOlYvP6mRDnK1qJU
gDAU2FDaRzwATnGufcbAHBFV8BmGTWXCMevt26t3ZTJfDbxaPa9ZHH4h/x/N3HzsyUg2VtD8pnZ0
y13tykB0QyDsIsOKvsT6PAz+GMR+mTtHN1LqOcqt8uwmQLrQYv5b0SYACICelrYBJUTuqtXRE0WR
BE1d2UegwzzX9XkOF45WFYlbN9Rl/FpGWpJOqpRX5AzmrPXpPdrHySNB62IVPfZjKr+8vUaXJwyU
H+kS7x1AqNRFX2+OwehbxS7HBx11trDMvG8yAbrTecHnxO6cGzHk4mG+TN8C6Fr+nybkOptODF1m
GfLBR+p3cfPRLOBGPuOTnKWbwsBDi2oSQAxjV5qZn36Oe1N427mvvQ9lXc3vMrQXghvXxOXe4ect
UASWdIHbLH/+R4jpi4xn38KwIqlz93bjPGfjqO+Az93ict0aabV1jADaSa5K99hpkKziPvnmdgrv
Cmn/+us1fQnQi/AcQN91DSuT8IIds3GPuiPbUwno0Nh3S9zcpOTfyW4wKtHeOOtX9hFKCogTusgb
XIJVCuqBJR4xnIsIyD6Eb9zfC6ZQq3Q3pDtyK7ZcOR0kU0vlDB+vS4bm7FSBg+kPT5hx4ZbLAfod
3p8/3p7Jy4cEKRtvPlSdoJdcSC7SPUil0p3yqFcohcuOXD62ouAOp7mflfR/9v7Ncu6tIVc3UOLW
Xrm8RY9NJR66YPqua0kb+rN1dNL6Mx3Y7saZvLZySzbxn4YrjdTXB2BUbdDjq2sfl4ZZhH3Gplby
69SCpKqaW3fRtWWjOYlMC093VClWgyUikrDxmuJd6rUIkbaJ5r8zXAwe/n7dIKzRSgI/t8AfX3+T
10+a3lfUNiNtNHexFnd6aPt9cMKUJCg30xyp51E2t4Tvrk7lH8Ou1s6hoptgNsumLDz1aVJZau5t
e7BFONde9L3wvbzbvv2lfNKVUZE/IKj6aDqgkrSa00Lo2aTPuY7DdZxQV/T7VoYdBvenWM/mPMSJ
vTpmep8c+J+x8ZSapo2LpeZhrEDm20GQuWHpju6Ti2/KvXAn+bMMALCjoJO+GyJa1FJN7nE0quSf
F583HEf6gmrc6Me7YorF7ya1ZHnvNlL8trOyiLf5JFpvk0qz9+6pOxf/+GNePKfd2IybSA11uYtS
tzpEAIj3JfId33UEcWe0+2J7CJGV1D7EpjY02GzhZa+PjfzHLSft3KSjd+fEaEiYVqZ9iaZ6/B6b
sMHdaB7uK1CTIkxH6d3BzrVzlnyJf8NYqH05x/4QqiHroq2d4m6wVxx3FZqT1PHQpS95hxJMQ6YX
FH2/qdNpeKpyS4F7F3oUspT5v5Gc1LPXuZQU4lh8S6FAUmVd7NpNO/5sURL9AiFO7aTe2CA1vcj+
FNlZszcarTDD3O2ne2nE1kNlqeYudZR7QmYa1pg55oi60t5It3bX0hCLtQp7l7hCiCaGXnOn1yZS
b+jqOX3oG5M572IPSGaNjQfkRT0dN6KG3jZNjvX8ohk4oKaaHuwc8noj7OyHbg6gVFD9GO+oWJv/
YoqePIHftLIDVZjkDlIkGv48vpONtNLi0cgHc1fStyfxdrA+LZPZ3AeZNhe7wFsep3Mui3DKaOHZ
tYm9pijTfd1SzTdzrdYPKDmTRES6MXHuStl80LPY+TgnkHZ0hx/i413Oja9m+bPWZfc+kNhzlp6b
/xyE69/nU+1Sth9QndABpm6sWUvvsT9IqdhL45AFxXQsG98lqZyDDy6eDmIjsD7eNhG/t990vbnT
RNGHYzF6/2Ka0xFq5rn+Fmk8I0zU1z8kljW8b4Q+bdtadHtf+uaTP0/Fsywi7Az1UsxqY1be6G5S
VLLqu2VbxSHRQ9skk0RZgdfHO2T4/C7kD9piM/QIxVeS4LdpKl8/Zl5N8mJiffqtHlooiL7du+9s
OWVnEfXmlzjSOy+MJstLHlwC4bdJ9xS6QB096GaM+x+xl8d7vH+C09yDl4KAMVKKjuLorrUzVW4o
AVU/tCmKj+kgtV/mKJ1tBiRkM2tIPUxTL7St4WOkWQqAlu/QOgqQUBstN5ymNvknnXpLhm5Wc72Y
JcY+aHQ62xT171BpunWfQyA7SmNwv79gjkmqxY5SrNr4quKYOSW5qJ8prE9jTX0XBc7iqYCNElHq
K8KW3gQaiL2Yn8p2FuJTWXeazjmivDLl+rxRqNE0YWljitaRM54DS7HcZm/pT0STod/4Ria4IKj8
NA32Dpw7sWngrz4nwdTcT45E4sKNkqMnfATJJXKF7xLE47alZ5aPIm71UwnK7dFSaf3D7aOu33iO
0h50LVCP6DzFm1aZ1iMelukpb5xk2Gn93H6NmCy1ZZj+nFdwNIgu8uCV8fhoRWQa4aBh880zH1Hk
hkwVUcnEqsPYHaOEqCCsZKNEhch3E9PioZKrPWDWWnxx9QrbnTwqHxdXrL0/IlVjl7P33IlpKjad
QonV1DyMOguveEjjhB/UdA68PXzX9DAPxuJ9ZpjtV7M04jPXm/FBDExDO+f1HkO5fFP5eHj5eTVt
WoenQmkvK5oK/HbnQapQSpVuNX8mDCB2xSxxgN/JeWgf4gY/B1VL9zuPkHhTggY5jjOtcbeX03aK
UNoLZteUO6kFrtqUQeqh8ufwHzRwvH7LXoG+np2yS7amLMRdrxFAH9xkSk52lEXPrjKNPsw7CvYh
nYriM096dmrvi1TdR2qsEYcbOzWFQxK0JzKH0d+Zg2cP94OWjd0haGaRR3tZ607fhW2Rdme6qnX8
LtdmMWASIxt3eIya0c8ex7a1sPlo7VmKsPKzNDpJMlYqTHFrxPm9rxujcWp6erKbVIsMa5enfmbt
Nb+RdZh4rYY/Qj+rQyQ8KztPskJ8x2/yIghlbwfqWLeW/72RSflvhWC/H3aBK3/Oquo91CODLPtQ
jFVZ7VqEgoy7yjUq4y7lMhDbKFb8bEFDy93Nlqfdm+XQTMfUTot8q3JTGJupy/rpEDmi577R9bZG
vcXR5rCpreazHNL+GYh7fh66Xr7HuXxKAFi40SdPTBbVWcMf7gur873Qw81ChiIuPblze/5uBfyy
DCMj8rwQ3xYrCKHVinnbeH7jbnU63tPGA+8S/BYM42wqUSmLH4DtEEpeelod8q5uhh2kOnfaemM0
ak863jnVTvVx0524hvyTVdtuuvfn0Y3umbYhDV01TOnW6kCDPcYhXDl7Cu061ZOdZk5cDH09FJBE
AgXiO5nrOLvT6jwODqk+eenejerkZ5yMUbqxrBHreVQjXGmEeBnUn2TcBA9OPXH1kNb5Dt3cTjXH
oiNDkbUducfCjG03zDMniUOOYt6E0uiW22jM3ORd04II3+VF0abb5VeW56DMW30j6cI/1qKo/bDt
lASePRjjDz9xsuJe1E2NMUHnVfV7fOr140AwjY8lCFqNCko3iB01VH3cw+Q37HeRixn1pnQj/j0p
RlEz6SmBoeu7RN/maTkEm9IrhDyrcUrdrcFtXHxZrBrowg9Vn+2kW5bgxcWcm5uy7fRHMQr5IYYe
DdGRGBlGvTs59y4UnzF0ooTvVWncZ82mL8amuscOS+R39cTe3jcyIPPKQZvnx7wbXC+sGx49+6Ks
MXQmL23Fg62PJv7jsCYB/RPPesiT2vS+FvB799McJL/AeQTD1u8dNSNJnMry4E8V+YoEIf2dImk8
fpqdMR223Gz+GNpNG5f3wGQzfz/pY/WVEjM1bXoIKtmZds+vHU2U+O7wtOm+py5peWhQy3TCdLb9
Opwn3x7AD2V8Wez4zgddF0Wzk3LCe7UD5xNRs3dkdBdlcaqFrtNTwZ41r9XZVW323Yay+xDRQPE3
seOU5bb0IWvc+VXfuk8ZLgHaztQ1EJF1gN3FoTeq0Quttsv1XcuFHIcjeAb5LUXrNH3I60zIg961
LZYRmSiDDeIbXBAW2rgkJ3HBnJKGEwvVogd8sPQBjoibppnYdInoOEoYBBThXKriJNEK80+j6fYQ
zYQaf0RZo+n39UgPYN/0uvu95+atmMFGfPSNnh1gYsIHynccsyEkSbbllq4Ad7meWZnc+KnIxm3d
+uoXMTP+6TRdOjxNup8t2AbNChPS6W7ToIsNoEXx+tpGGWXkh1pzjBm6FnVriqo8pSPfbuaNrRLd
CpWVjh/bkeTlyc8FmyOGplEe3Kw1KkjELelcJnp8S3PLYVM2wkEcb+jIUtvcMzrobYGSmwatcWrv
o1TPeurMP+dOme6msyq3x5zdbOtQyKSKF/d5pqONIZgdsACy5l05zHQL0SMjma0xYwZZOYwcQjY2
/5wcnToK6BoSptwyWn03JN6QHJ0EZtDWbKd4DHEW4zEUjbhOPAGunwzwHwkJj94mFYCQ1nWiDboj
bv/oOi3pUCwEdykr4BQb2yz55Mh00elQBCj/zkcibA5TLudpN2Qxa2UPOf8mnupl9ns/KMJx6oxf
KWfaDDu/z75XXF6MlCIIsY/NOv6p6FrkYVtVDPSfdug8C0kjyrIb9aw4EdEhSWk2I4EyFM921Bl+
OKVR/hRRiyh2sS1Edl/DijgbHL58r+WB+6umE/BRr3EV2bp50NDNQlVkCjkl5LEN0gdFqFQV/yS9
RVhTVHrKewJE4y6WZto+zZnRZAfJPOkh3N9G30TexN8vTa9Kz1A9OZqpLfkp0+SNeki47Kh8Ava5
rxH8isPUcttfU1ZXX1u/ItqquM3/LUblia0e25TS/Vjau0aV87kcG+Ia3m7May8CP9ubkWLleyJC
QxLec5JSzrgbYlI/i32Hr+BDzTTm2P6U6hdJVv859s0aGZ9oEZfnWMVa6DWZ3mwUmuK8ASW9gier
T+ofgPxk+05oPVS9tCk5ZbovgEDMeZx9SHNJomXyjvnOutcqxHxHD3kGF/dTOdJzKzxraI75ABDs
TpqDGW1RFbTdjWkCgA9tQ9j2wbb0bt/ltb3vSDA5s77Na0G55r4XPe8Hyon08qUyZbaNe9hyW1d0
ThmWFq/kjZ57fIILlK7bTBnnbksD3fFCugKyDFXl9DxPzQkZPjIGaCFdzsrQ7dVcsY25krB01AsS
tbJvvE94EmY/OkPLf+EZGFUPTlpZwcYmiXTu7JG/82masuYfCNbEr46ilrXr56S3wlgHwnwXmyOn
sR5yskRdzXVxjLHvLZmQqPscSGs5VqMGRLWM/CJCWCLzqodhgcno/cuq9R5dNjeI+zNJomO809HZ
80JEqesfcR53xRbNTka2rYTRGuBY0T0Kbto3F8PB79D08f0cE+ufiOft9zzR7WS78AR+sc2oDAPO
5aXrzwmXcenGThHy0mOr+dHynOeea6ddNmFGtUszY/YoKHei/Nf2FDcUWje83lJBFvqkapF97cpm
+kJkcuONabXclnKakaSnaoJJJn2m5RxRTZFbXCesf5QFGS9UTsMmImOHiedn2CCFsilmM4xLnRKP
TgunwP5xBmRmYblR7lIryj+hrQWpIDUklxgqj/WjrVEQOpCy95+nzGB8WRdBvW9bSmG1n3BcpZ8l
7l1SdctomZECWqNuUTwmVslHICsU+bDKBttAwrNifFOThfVkBtJbrJ6HOrh3DGV+8auxrzZzUs/c
loXfii9Bn+KohAup+xRluY3dydhyzMrIbYq9sj0etIEjg+1sLUThdoRMTu2YRKAO2lxucgrxzzG9
ET+MNCuzd3iKLcaiftPyCpR6GYeIDLKzI9ICgaBu1hlhlFA/DVM1cZ0BTmJJleexRl4dx8O9H2XZ
uJFqttu9r7xWPsgpUV/Nufw/ks5rSVJcCcNPRARGuFvKd8+0HX+jGCtAOCFAwNOfr/bs1cZM924V
yGT+LsWfalzEH3/ywu/tGk3PJVtxAT5YQ3utJ4J7P0kExx2oBpRCwSnJv7fy3qLMog31lWld8wf4
Dd6kI35gKqo4SX+XLvM/jflyP8cx7YxH4GW2SJJInAihtlQQyqXl10TVXC6UCqs+0kdwwmmPWXh1
BEFP3mdo3qOlllWhcY57BRlHLERjUhse+Fr5yLTtgfOOmV7lWjByQD4rN/biGHql2I+qybU9j2m0
r3SdicyeK+H85dgmC3KEwgbr+itAQx297qPlOLMAQuMHHWdu/qyZPETyZ8gYMpfJsjxss3QXXiZ3
wj1CSuSajTzQwNvGVa7wPZ/rZvN2/1NWTry6ZJZ4d20TFaTvjN+IF1WnWrL4LKOS/ibtWh3DXoRn
fm48Wlv+yFrMVG7vshMWwvZMlkJZiGXOLlYs3QPtUndiiFjzfRZ9cotsnH1Lqi45MdFTARik7iIU
TohS4WQbFpN+t2IuX10KIrI1gX4Vne1/tCN03RKQwLCAiBwZQTqcOB654pzXXcZI9TdbjubKWRtd
pmZDuFZldjuX+RQe9qmebmnDwRFbL75MFhxD90l0mLbGMAiSBjru+AuZMAOPOz1/V0NVkyApgCwq
IjvClPIHlxby+JkxORKv92UPS9YWeY2FbLl71RyYkjfj1WBDU/5gt15xVI4IEk3CTPBNo/qxvs0u
Htz5Z53EzamPMjqIoFFn7TETl+Y7eVjExJHthcSO0XZURxuyqu6V85cpof5PZl8/UPJHDwNJCyez
AcEl93Z52YAdXXXXP0b5dBA2BMZhpPy73QJul/+nLmdm+w0lb87QskkhI4QPhZGwIszOa9/nmsio
LAYXdlUQrMcqYpqsG+LmguZR/yPZllwnt/p8TYytRdfdo2jWwZxDk6beg8njZD8TE6iIDr6PkCEG
gjOtbFz625Ah0tBGrGwrf5784CDKpXzt/K58zerVAWPMyQ9SSc33vuz8awIoAFiBcb51jAUmHCam
aQQDtLxPVSQecCNS9/44t0S0Kh7kE6MZ8/eN8/u9b7v9pa+y5uJGwUekl/v03xuk/QoexhB9/8ze
f6cy6x+92S+/YvRwn8RMR5+zUT/nTchJUkkyfCdMlh9UTWaqqfkVEFSfIjcrHyz/nI2H+FPsbfhU
kQf5ZKz4m+nsTxL03kERcfSYzHt9YWklh3kJ0ysGEXWLuu53703maLxdf95UgBrMITyjXaop+EDc
0fitV0SHLDq/df7JLQy8JsRsY+DevMRPul38U8dLeRKLH5EEGi5fU+UZNEH3uA1WwrtL5uEkNIbK
fYWLEhOxcksNsa4DLyvW4e67yMq2p3AUS1y4PSMVNmIWNL8HcDNhwHAjSOIdc7zADnMComc+cxlP
/OHKSKAwCZebCof6J4VA+Vo1+b1cW21wAbTOjplmzgmDQQBGWo4iWW7eTfQ7i9IL7Ze5VvKlZGjp
SzdxxoTpjj1yiJOvtUfeXWUcw4vH7suaZw0gxzR/V3nXHbcqXq9t1sxAVDOG5XnyDqh9Fdh4vT5X
bPqraFquiIpPAXBk3tVWT7/ntTLfB+dY7GqJZgCjoflEBbFflhTKB12EuuXtXKWHaKNU2a0hRyGs
MIcw38RV57DB+DqHIJvVynZ3goN/Gobk1G/dvfhxIGBdJ9yJAazTc0Z2HuCI57KsCIB/zr1AmZwH
LMx5CHcgfHE3MJWZ+ERI6HLbGOxEqohen5seQ68tzf4HVQiwdDdv38eJGRZ6I9hATXKAecsBB5RH
BjhWIHcJ3cpH60go3pIZvwPACjy1bs+ak+AJsyZ4XIhHX+pA3VbRjgeABtPxTqT7uTCR9qpXZ998
iA0gwDZ2l9GM5cWq9vc8tBzPI450crpBhNpQnAfFgKYEp8UZJIblFmfjESNm/NgxXv44BgvRXqLb
vqotJu3Ba4w5lnRbwUGtWfDTKvZVMXdb+p3Bhv1Q5N49sEIjThR6kcfcrd3JU6DkFUfqKcs5IWZ/
ocjxuGYLcA112mKCvHVHyIvumQUnR7aLrWr6NgUd9E7itn8F6vFPlQYTNinBCI5J8Tfn8L5kMekT
Mm/vp1yjz3OS6c+96PwfZPdGNJa0wW1SR0V1NwJmsQxfZdulxFlO5vqfE/O/eH5pyz9Jg19ZNxyN
AQYw9gu51CTnfsXh3nHtjQLggFUV3pOt7MyQ2jYYKNBtGl+AufMrM3n7i82i7NylHD0mQbOUBfcx
jO3EYnPW7i82Ygv7Oqv4M4bb9i4Un5MaI7YiygRhHNSE6xf3N4vzjZzxMLhPWr7DssHE/lekVVoC
Rj+C0qqPfWeoBJQ3jd/syDwlnB40yDtmq6eaCvW6L7o6L5PzCqlT/5Oi5mi5QMFJi21q2qewCuVl
a2lZSJ5P/rr9HhD5XzhN3uny6Hl6ecO9AY6rAsebtkr9qZhRSsMsLFOPh4TAxQEY3oXV/NgOZtGX
NR3BkQwQiWF4BcjpXdE8eFP/Md6SX7qr4k+G6N4nsBD61HApC8p4rlyiSECnOU2ZyWNpsHvuS4OO
CAxIVBxEIXvu/6974/1UJdtEDm17zqa+JfhrmuJiixrCCiNJBcCcrrPoiNoxGbsDLWtFB1dW5uAR
cu4VMHFRUDTGb1DTJv3Rk6yytkYovzecHUCT2/sukvid9wYutWpqeUN0xXXegBr3HEJB9M36qc0d
9ZEwKCDOfdjbc86ew+OmAVEoNgA3Ol/8URUF7g4ntV4anXvpA9GUQ3Dd9b5/9OqhuvlMUIB32/Vr
bzvmEWNhGQ5zR20kt9G99am34r3uPLK1VX3HFUJPLC/bLpZvZIONwcGpKv+DujYApZuTr+1987nG
rj8EfpeC0zM/V7UX3xRQ3ztA3ryfEYz1n6sETox5LTm2XalrEOmZipmaHU8SPXJz8feYY+8eHqNu
lUcIDInYhh9Jsgn+tC3jxHuwjS2/at0EZitmwU7p42B5mtXcnfyEnGmFreK1G+HlbNjZF7llmONN
DpkMCAawdU5jNv6qF6o7u+TZR5Z2VYi5Zd/0lGhnAprK75vnwvMGnP53XyhXCv53i3veYBCDczVm
6ruN481nXBVFg5+Ue8McWcM2ara9LSYdcBIi25DrcVahuqF+5wCiMWu+hqo1D9vCQLcHGbACkAuB
ozjHifrcdSk9ple3YFCxoWZoKm4o9lL5CQuVfXOg53PR+BSTPYoK/vrOUXU6eFBrwL6e/PwLQ+az
Zy8u/bNtybb0ySu9pUzpODTLpgDI5TS9xyqt1+tcJ/12ZeB38tICYhpadcAiRVtzf4fV2DxuLlza
oyS9uz/63eSNLy43pXmo/Ag8lM5+tI9k9+/p0Q53Gq3lJXM1D8CkS7A14SGi9e0PfQcQcTVlbofq
ENKZ6oumAKyfs9FXAFhN1z1UNaP74FCYGSj8nZsTGynfZbq3v6RYtOcqaWLodISEYJz5QM/nh1AN
PAgh/l/FyWpqp2e2Z5be+p3S1+WdO6toK4NTWCN0oUDJ5YPt4/WDQfe8HXrIeLC6fW4ANclRcKLz
og//sWgpUaTPY3In47I64aeyOo2p6Pue8skYMP65mZg72EXqsw5l/Rv4KbCXOewRnKgoUe3HLZq5
PO4MnW7W+TKVVN4BdNAR0zDhCW2GoIJ+QGZnp5oov4m0mW6sjmD7oNeNCztvs+4kpWf7yxBl9ku2
kq3bigk78TQu10Ev0PpJ1uThIS5tOnzcQN5vKOOit22z8XEN0kkfYlJWL1nJ9dFtHE+3faRsPzq5
/7S4nY6BrD1xyEoqfLiSlPY23KAtW4lyw3d+/dWgc3m0ohb/xrKs383GaLs44fqzHSv8KDouGBli
yzwyXGr6hJ8zfm/IBjgBpvfm0BHk9qUVQuanutT1fmKG95ZelgYTINN2kHVQ5wJjQi2QsdTq8jWd
6+mZAXAcSp4RNGZNO7J5uzDPnhbDZWNCDrw0aXgV1ZJkn1H75U+kv0O29K6H+AwVdVVY8vj7fM4/
+BkC8GJjTt9LxtTwoQhTg95d1VSJ80gcWxix4xEo1vFNlMJ5H+ceZGDqnb0ABKuD7O7MipkaVh1u
4/1x8+v0u6uH/UULr2VBgMbMqPpaIN+k/2Fz0f/4b4fujaoe+FA793mPb9bvuZ40ErbgzBy4+Npn
c/fQ+iWgu57IP2TVz/3VxEZ824BNEEbwoduAJ33xGWzVXvHzKKqlgFZiQCfWl150UOMdN1JbN/dH
HVGjyyzniZo6d49+Nt7PTxr8HxXte38Q/UJPnY78B9duexDTWn7SWcixaxQj8RgbXb5oS7wZz3bj
CWvG5mbwIPSEbdoCaisfSrRIdttudK55uhRyabPpoPao/OrIHEofTTin/mG7z/AN/TH4EuZoPPu9
rZDQjVxwslPV31CXmi8QUj5mlc+51i+dqA9wLGonkncx8CBLUD26JZdAlNM2f3edDO2lWnX+z09M
BmVf5/YgQ3qIDL7pNcu42rm4uEi7gVHCWu7JkZiEjjgBNuLJ3XNP17RzZTFGLu4fk2hUePL1TALx
Ve7gPVf8MBTsgK4VJvbCB2H/bUYq+oKvfb/lMdCNEL1B7zecjHIakbW4xnxojQ1/ZIFqqpThez6Y
T98Opf9ULcT4n+42zu2yLT74TzK79afc7LidLVrbCFjJNdo7K0KJH9EFsdbB5JmCCB7XA13eGWbK
JFqf2TII5kUv5CMWITC/Y2k0XkVzusTuta/VOl3yuI0/1eAbpijlPgOi1QB/15hP5B/D3ePIx3ht
f7ZlJL7VU+9/65XU+TExyX+kjaIav6/P6OB4fygwAH5G2NJk1n8qxQH/KxyS1T/vsas/hk3r1Lcs
WZu3Nqp6e/XroP4p12ADrCXZ4bPRfaAu7VCPzZEJe+sXfjVghJNnTF4oTRd2rDpbJdegDOggF4QJ
27HvmOyraX26YzL14Q/s0l3/0bjJHz5Yf17BNasxGJ63AEr4TpGj/BGTWJ/aGgr23ajGe/MRTDQM
t9fTD732Q1t0hKcNR7PMg3+p5sHOh1Xr/dXxYPcC8ZC3HmM4CoJkp0V+ctOuFmbm+Q0sAcu5Lfp1
a37EZaP8B9FOPDDOm+RXj6R+uTLX3danau4gd4eJ0UBqbfbgIWia4R9joHkJxKnSyU5CdttVQhDO
hy2L0t+z76oP6GQ9hl8zQSArqgBb0q94iheauwjOKzS69Z4HL6DvlGYDb2Xp6bNIu7w8CKny5bQ3
iIAO1bDlXwzFDjoOod16QQKCvMuP1lE+MBaMElJMlTvE4EPbQcfAZUcAZFC7NXUp/JmydKQOxqp6
mZkkkH3IWsdS6iVRA4eQd0rwv5uX/cLkgSikNRpYUG2sVXNKCRyml7flUp2WJB+ASDPR/y5DzWZH
6qV/6GqiTpxis513FZTjaw8HkSCDK++aJgcU9uaPNkbuMor8JRnKajyzPAIAFDFyTKhxh7BScg0R
pA1L+EQCgRDXft4aZCWTT9Ut09V8SOUYcMpwqm5X4ML/9slIkKJEEndLVtfWZyj0+TGEB6OC4H7X
pxH5XHzyzZ1LrNYtKU8UZmD1ooY+O9X1uCtYrGz85hDB7QdiAlX80ImRzUEXm/zcJm4Syj+e0Neg
bHmKlbWrONoyRD8ljEdAMMwd10rCcCN5IQdxHW7/L4rYw3ciWqxReOQCgKIlJYUoyzEs30ym4A09
UYNVwZC1z+GwuBoFSEqJGQf9qE/VdkfWoTSpuPxgT7ovgVDe16wMTf0W5L5KQB9mTZTLquP2XY4d
bxEqGNrATxSqzbZSy8ifyP1RdGIKz6Wfc0Q5AJr8TCsFzu2mENWRjCIve5cbBPRVVeBLtygoe/cB
70JJtQAKlXxQsg5TAiR3TiKO4Xpen1s9pf2LTZs4u6Hra7oHFXUsa+Ez6mYD7QbrXQqOV8rjViBj
uxh/6T84GyBk9RmLc7UjGriTU0nVv/sqYheh7Jyebd16822ueu+tXxYOmn7m9gXNNrR4mriKSRXh
nvTNRZQx0WBtT9Kk35d8Asgp1AAkOXMSeHMIOLTmwm7fwI+3/lU2dxZMMMqaydX0E+ICnVf6FAZ2
7V/nLg/eM9b4q3SIB84mZ3mcxOBoH/3KH8MbalFWgMz4Zq+1jCgGTDJ9hYvbm2unynuTRiHzb999
lGvSl7os1oyq8pjlzJ8tRMn1UCg8YNl3kZTQpc2Gaf1zvnhRXOhJrfIwN7FOCgbZorDt5ymIJbIb
0fhfQpVFdj2FYWMeQjNnPuQ4LJz4CCMMQxCGHuuHSDj6Kqk1vSMS+tkMP6tJSnkk1axBJrVvHjU7
gy3FlhxLco36U9bvwxP9EhIPLX3dv0OVR80zStbF+ockq9xyEeL+xGZIopvVGs6iMlventr2rrUo
Kh97223GlfwS5BDQ2VwR3ZJ2ko2bddQlp5bL1550Om8z5B4XvTspSxPEXbtz6nzR8QjxJdKsrV6Y
MAenqFKaolPiZUn3WJF7hczpLjtsIa41KgEuDaiOdvgnhyWyRwOoC6fitjH9szEyY72gcZTjL9Pd
OSPJ79ijHneYSSIsbHDs9Dz/EGZC5DkEaUY09Tb1P0OGKG2FspPePjRZoxh71e/ij1eXYHigeZRd
bSr1ykDXdbVvIb1nduzKNB5Oy3ovsd0QTPWLNqbTN7NHSOEWD3b6b6C8BqkVo3QfAsJ6xr2IIkmB
l+fOZacyWnTQQvX7gkYqzzYue0nJkmzOix4gnxdDlzU26QUMk8+wp+2QHCRZG+LQ9oiRXnq4KBhD
Q5uoR82H3VpnP4c2kxoc24T+SVOQLURzEBd72pqdfhsKc7JHmwLiPY4ksDk2RAs5GoMXh4R53Gn8
lS4SdNWN+9MgU764t490kWxG/WN24BUnR5pKWwSuW4OjiihVoXUSxnSoQYA6t/48BGf8uhQcid9k
6lF4kEs0oP043cplGQiysA4pRBssnjn4a+/l6CODbHuKUYvK2zCjZj42XY2wMwgHRN9EiWbZd3S/
qj0tMwz1Q7YKv7nItY2zt9xjFvkxG9v8waEkrAqMXfVPInXAmdYQ5eqbHwBNIfkqu84Wesjr/Cra
hXCBZteoS/0ctTIEa9gkZ2tUF7DMYvmVZlGbY2KN8Q7oHBCOJsE4/i3RYdTHsrrrTm1Ni35lBE1L
GV0ud6yFDuhzhDAJLGNQDUuwJtjyY00s60zc7cwF5CNqSgq0zqCXlezS+VGVKmdSZN8jHtoglMMr
YxFEdIrknFYfWITIGerojptUbUepbA0vFoaAc7fOcx49z5POza8z+zOfHJNPCcZgiMqwwr0cdBiU
y7mmb6Pib8C7H0IKN6Q0//3SUpdU/24mk9gVyNyi6YQIiq22ciJnRRynk/iY6dJ9hEGvvMO27kAI
VWSH5qIVquuafvTOhVQ3GXQz6L7H+XxqOuMRmJoFrJ2FYQjfzHCX4PiY24NiDGDwkPagNv1SIj6g
k+nLrGixk4xFzXj7p7aPOfbTnVqOz5/WwaHM75oEqZWeLjNC51sHKLcdwvQuYNuAmRAWiD3425ZV
gqKYrJSCI8q+GblH7aFcaurTnpKZldsKCqay9DfY3tlPwyLAXvJxVsmd1afcx022MXMBRaRLfiBx
oQAGM9oBu3t0GxbpEve3HZKfOHjH6EDJAU8TQ/94QESOzgJ28J66u49r/OLta9sUQceW/lDVtQng
qXKEvIdlb3L7PvmqRfziZEr/tsQe6yZepNjkKdVT47/HW9l4z9WQ7+u5ils5/7AUUO6NrnQL3jhX
6sQW6dqM7DM9uv5EGEnQ/xEaayEdX7SwpZUTGy27pwS6/REtdYgGn3NTFMM4z/NRkly2oRXckJFh
nUgj+dgn/pB/zKIJLLUB5QpeoCs39StUqDmKlEJhfKPU0OERHM4kz4hEEP9klq7s0Uvnfv0SdivY
0aC6JXMF+VVR840hNE34LaercbfFgb891xF6t4tNvKk6i1WmllZ3DFvI8yXD38F88J06hBHCVRc3
n0aUpfa6Dcgzf41o/cO/VRuDdSTrJu5LgercXrvVi823EcXCgjx0aNwnYIImu6q7iLjQyDvnhwE9
m/cQB2hDf0B6tdFdT9qgUi2ktIh16sFv8l9uH/Lo3PVjap4WvwnSa99VdriknboL5Fo7UfDEIIWI
f1N0FdQIkq4Iz+A6/qSE9MjuCQfTfCJLRWbkF80ozKe8iaofkyLv87c0wIPrwW99b/vXBtbTR9Hm
E4KxJUxWCAx8eCDQ3ly1aTFYl23HCgg7fA391gLXaeSaf1OATd60TpQuCdBq66h7IOinHFFqLRtH
QYWf0nuLYMqDot1KIT8PE6jbR0rX2X4IMJP6hxH+vl4OjVjuktkkidc6RBGPXaN8y+Nsmw0sBSDp
7zZjAykvkU1zWsbNd1ySLvQqzslZemFU2HIVyJOaXfXDl6wKtvTT2G+9eEaSUC1oBDLGFqsDADPy
PhRCASl5l3GWff4v6rH5rIc93mpabkEHt/0bFmKr8ZUaE80ZmYxku8BvUA9tccGs2HEIjpoD3dAj
ybRfHrIUQB3LHfzVYA2+i4x38qHyZ718oeUa++9ptifpxdkeCdhBNgvMYNH187o8Ulc3XXLc/TCu
UYMY7A7NUZs+piio91QNH8spdxmf0J/UuCBdsXl7K5MJkd+lWfw0CxlgCVY+kzQe7ABMPXk9VhRe
sKiwPuTE7IRQx/Ey/wp2L4uaM1ZFb6/ORiox/qSvqPR7NZdj+wyw5u2fcVrs0XqMVFypNy0RB3xf
g2SXzcG/HwIVXsndjEBtu06WH4mcEv3N95B9wJpV2GIuKc5NrMY7PfsIVKy46F7bujfpL8y7Nnmu
pqDap0cEm12ItI5L0SvQFUXBSiU/B9GbEM2cmAcpG9bJudFNFrxmXVSprXAbDbl38ngH2XaOzbpX
0XWdOwj5BzmlzFm+P8OEY7yrqtDfTxAgUianpPHixRUejc7yDTm66tKiq2F+/3mI15dfWzxRl8JA
29z+7qHWVfyFyW8RtEWdCgiDwxDntuVMD6K5yThmJ37yOEqv4b4STS69vgjd1kdP8CAi7E7o9inG
PhJRUdnwIaKYRd0dS/ru4Lsqu8Vatr/yVXpwaYi/C0CHPPHkZUxzNXxYVD1XwVWiP7Ff59BfAM7C
qcymX/PuIF+mubWJvgaZN9jqXIeZqvQltPOIuH/tCYHbjqJedqzKIL/OrUdHkEXg3VxDxqw7RVWy
uPhImROXV0+zeu1xH1WG9oUrJS3PGZYvQWYds4p/UxNV/QvdZmVnrjexantIAwOQdVgAtbpP/n1S
8lve7RoigTvKtIeI1s/8LRmqNh9no3VH2/mfZmD1Sfp5DNnGWVxEoRHBeNi2Oa8qaslGJSOsM8CG
OlPi8pGP676O1T/BeHD8iZnLZ05837a7RpXZLf2kTzm+njQ4UvJneX1E0jo1wSkWY23Dm4ekdrog
q426W62dkyFCVaxprISpDdLXqo7E3hxqJFVTEcQxO/IS9FW5oSm0iw89R+yK7NOiSSrZ6EMT5qjT
KT0ZGLmc8KiXWXtM07EMynOH9jXProEZgng7s7ZyMTyZbE1zeWQ04KqGwz772wD0QMnitrtSqF7+
KrQsWXzNW6YXb+/+um5z9JhQym5Er5umasyjRHPTj2cizMT6sR99b9gv2k+k+IeVIo+DR68e8Spc
ewQ7cfsRL7If1zcTMrrj7FfpkiK+a1fVQyGU4IKOyGWaLWVeUJ2kpWrO/V65bjmIFdTFHiWPxqG8
9jeQO+amEUCKl6iumGh1GNXS+r/yKgzSJzbLnr3ReNQANnCv4xAdQZ8DGV32WJQDsDhTKJbqdUZs
iKARz9B+WMjRLYZpqcMNi+PGO0cEkWSJNxZTvAY4l5MkoCoqKEea2rtL0POVwZsrwo5/+7K3ZVNM
tgLaKcqtv4MiYWfANShz61GCA1bqfgazqSNTHsaFmHdzAplV6mVOUMwCwIdAF81xuzO49MJjl3Uv
gXZ5+q2DN+31hf5vbNOD54g7u3RkVa/VydJSDk8ukoqvOodL9Hf0TKS8AqVcsv7E69rMv4ALxAJu
m2sST45Zs3d+eDF7uU6/UoTc5k/mqirCXVnZtMwvmuUzCuRRyOEB15FqaHAhUneGGzupCcZjimuo
GYq0Cjv5FYX2CjUd9033XZHzgYcJfEzGwXnz8qwCnRv86TXs7045ARil0ZLPY3pFsQH7sQXeEqDA
YJgP0Jzw8JR8JWmD/Ik7F5GGbxAyDT0Hwrrwfs4alO24NuI5skj7h94162X07TZcSE5esvSIm7my
NbQbbe3r5Pki+UlCUB6h3+vtXP7yQkkt7uql/UuJlZgIGUtepvujup/h2R8OhZ3zn0SBsHaXzomF
V4ptMvM+B6Pj+0GWsuw5TtM91Yd8XJ3DS5JYj/caaMv06IJvs5evo5bD/gtafIz3CwnvSYRjZO/u
4kBwsLn0i5GZTekzjb6sFzpJ1HjxCZxvkZz4+TCwvO/Qa3Qzfj7cmE8wwRyOdR9M14mWY/Fu4J/c
pnRbzsh/Cfhyxs1V22Vdi31ow5KJI5l0CM4QU7Q3owF8A8xlcc/FLdBnpB8bMpzmB8Fajf8hwEFU
ThjYRLQtsRwiecGkGi7fK4Mf7+ZYp+3XjPe5y4OYmfnTnjyH3vyGd9dknzmrhPoB+SLBYaxs8TQ+
YJQq6QSajvuIKT2RqAcyz7EKb/8y4KMVXUQdjgF0cq88Xtvi+rxGX2lkG7wwQm6e9alBeLgNx9X1
MZlPI2XkU1fBeukTPpmQTUUZiymZo0BOEkKXhq5mgKXrurw5hZvmkswTiNQXIZc1uXginLuvPqPH
9J+2onx6H/o9NuYQoWZfXxEpWNsfgnlJUIYpQnKpo0tJSmrOt2VcyXjqJoLr3zja4BY4gcmk3c/I
Vkb1HftRXX6Jmr2ezdVF04LXOS7lwUH1ghriYcVYVUAeqyQ4tGSQWZRjOi2TikqZQiI7m7CW5VND
ABqN5gIIidOr3Ez03cP7Ie8Ne8iM8CIJKxTuxbhgq5xO3gpz+MBlKx3a+SSI8xujpdKlLRYR4hQs
OtXP43JKUShEGEuWIY2hBVowtO/B3HuU/HtlEi1vqU53aqQAmGlAY96SYUqp1NaNcZeVLOuRNmrI
yVlmje9589jsjT9/9xs6I2mmKD+V9zQlpKgokdCWV2btSqoLJ6Mv92slJR2L9qzCb4BncKwPE2KI
rAGYbrKac6FVYIjYtZB3fNhzURNNG639hHue/9w+/kpmFW+nXDMgOLvsu1d/RJyfAYbWAtNUftvl
EM36zF2/ogkQEV6e9uCtUR7/S+rApgexoQ6+enHkA4q0mbNA0CDp7meQr4KycmK6alos20JleQrb
RsTlA/pNyL2j3bV1PdJkJ4ZTwGE7bke5ezKrD+QxKEIsKMxMdAt4XEnArY0CfTobZSLzZwOPLn9S
kvXZk+fg6KBJ19ws942MVEWB/E2AbgVS3DqE84NIC76MdaDVY1km/oTmKY7W4ee4uI5QWam9Lngd
DEFFb0vaM93oOIhhM/WJ8kXs2blH8gurU2ZhjfX7HmWyxse4U1R7RYu3CplcYJJ1+bW4islEWIrn
yPwytcd1S/OwmeERSANMFFNFRC4VTBVaBbgr1bWozNsmKXPMYjNVTQKAWOv2KWjnOMiuGi6+/hz5
ay1ssUZeHP6Y6gDAp/C3akaX+T/Szmy5bWRL16/SUdcHuzEmgBNd+4LzKFIkZUm+QdiSCvM84+nP
B8i17ZJ3uLr73DAIZBIgSCBz5Vr/YMQWOXFTCjs3QMAMEsUj5Zf+hUmWK1nnOfXiR5Z3g//styUj
jV3XpD5Xadt0yLMzscDe2A52rYgrmb5oIB9lU9FpFnauoMg4L0VaYLGKsIKWBAdWrwlITKWi0doY
SoEscdIUVi0WWWJ4oTVPPYpQW/5Jj1plUKZ+fQHf3IWQKwU5VG2msYwrIJmY5HYvVDcVeZ/KapmA
iK5kv3AOMcOnkIiD8yL/Ci8uSFUQIqyn+xVsgdL5o5J5r89sv9dhruh+LIkT5t0SiSwpGgzwOorB
n+GSjFPfYLxqPGaZKhXJHya5C/1Z1GrdQnDxDLt77UTkFgC5NKgeJGcCMofwN5C15hvXACD9u1iF
wLPpoLVT5+7AU3U1RR/gdMoMkyrP8mYi1XP3HohWnfWzrqmpn5uB3Ylb47kjP8MHANdJM9BtnfIU
paoGCAPyh2t7n+MmkBXIWCa4v4Kjx1VnznuoyfGFhUuWujOZ2kf0FhmVUinHHMuv1pnJbp57X4XI
cmcTydGgf0ZKouMWAdwuV1vFJ3Zx7lr+GO3Vi4Vu1/NGd4uKGzC14FbsLDgZwlhWmTLS3LpWTSiI
NCFOei7QM0MnmBIJvKoZOc8gfuUv08p1qXjj1dQ28O6EIyUapawUhCL6JZZf28UfekiBdphlfNvs
2hkN5BrPXIIbC8iO5KfKU6MCtkhTaQ9xbDFbL73S6esn4GUZKhtaHlW5u04lJYKUAg8juy+KqM/X
6D+BEex6jbhybkLroHjQ9aFENab3vWOUGtIYcLVRogBvT3xt+MpDp0R3po1WRgPdAaDMWeePTJ6T
ys4RX+ip1BoecAQDZ4RZpGfCvddL0inQWZoMZDn6RJZMqGYqgdrmSzQkWBuBiRVyCn6ilMBXMoxY
AcUQOaPaZsCmxaZ4V8Gu9/aV643xgje45go/vyiYN1oa4sRcB4a9IvqCayvj30PSPhCJfzDrIra2
RHtmP2M6k1AhVQ2INF44ZpErdBHtOXpiCSzqVCHKstMkOhLSqTgMZc5RTTLwWrIja/rcLnVlqzgA
cGZBIGcGY74ijqYO1J3yrQLAEsB9cmbSR9E7p6qewo8qtG5Z6VG3aiTJ+4P6jAbzzCzkZxYg5TaD
2D8srLQ1T7YreqCChuLPgrhNN2GaDuSWwL3XC7L2aTZPKIdTAmc1q8zzrNdfVSwEDo2sRE9RKcv2
Ui1ZPtxbcdwolN20hrp6Ym06xB/eeqb9HUTf2p0lUSOOkWQpLxIaLMFszLZnaxZ0MpBIXb13y7xc
YfBRzXGGi14zwq0NNIkxJemMrKEC3ouwX/1GaXZ2UkZwCII838CzgRaQkVIeGAROcqZbR5gxPHyS
qms71Uaug3ovwLGYIv6ibOruQMFPOyQhueOM4uUba44ScBlLPCAuFD0hXlCQCJCVg3+GMzXoHLgi
ztBBAso1x3qwbGfYsBogm2fFHhigFtxbMO9FJrkLd2gQu3GkpL3YrT/cuVngbexWHQEWsamd8K2S
qcYpwTorsNwLowZsix6Rnxe43sfzoMn15UAYt0UJGOIz0dtakKj+gr2JvHEAKs2ltCxQHbDKrwLs
4IJEXbs2OtDbQuQopxA5XmJZMZ8BdukPJYM2dBBGSnBfca0u8g7IjC+3ynpUgd2lQR/msyYtszvX
auVVO/jyE5pxgHJYHVASo2Q6HNFbM/Zmh/SHU2cME6TXgBG3XrBPcnDcetV1B1HWw1yA11rpakEZ
x5eQ3qF62K7KwPb3fjV+kGwaLB/Cg2HWgTE5paWs7dqyoBYD4Q9WRIbtTwhTZSzD+jvg4wFiJ250
n1oWt9cIRnUR2F3HNQgvkHANBMIox+ZGGjnZAJbuBx1+UNIbrANAxyWfsFZHMKVVOuDMDrwaDCGy
xzzgZyeoJn4rCnR8Z3YPxwANgmobAcj57LhWt7EYl1nuxpb6TBaku7W+7W9htvorSYMK1CYqEtek
P6+90lu3wEb9hFTYkGzsvpC+lrYkFiZU702bQ9XxPMIVSyLwkigLzZHMllZx36UHX4wsKF9O9wmE
2HhRUDZZkUj27lMmE1ZzGG70S0rj9tXOGDZxZ4nWDdTwA4oogCkKuCFdgywJqjKpPhurYKt8EPI2
lJCys3zhX9FeprycdU3w1TKEtqsLtEI6x4geLRYMR9Ep6h4WIjqxMfxsvR3dCKJQYQnpBeGKfHrw
lJqQvuJYprBiyjjNFcTMz06YMz3A36sfSRTaG1XpxX1uU44NXbn7DMkHJLeDEAlUSu0waUO54Ifn
QjfCnYzK0rExHP/OhiH02OSev/N96BGq6Xf7MFOcE6WV4KtT5AVAMLQQYUX1dyogoC+9I6EZZMGB
2pvpWCAi7REdYq+PkD6Shr0cO1ywEAGLWUYqbY31NUgcjOWNT1mvxlc1r1DVCMHrofMwfHbD3tgL
lHJXQTcmvBAnVPfAJjHXywCmBgtsI41jpQnr1WkU2NNyXh+o46LbRMwirkj6DpfUSYjTZP0pwcJi
n1pG8TQkXX7VGTROHaVYZQFMVH9yBzCMaC/JYGVK8NEUrArQ5LAhtX3GlF0eUNnq1qobCUDYIL6e
sF1ozo7lguEe5cxC6gjM8nhUol88UNVwiKAPKMtHe9NKsi3JX3I2WmOTuwxt1XvsAUEy95hp+LkH
Oq+vLAiET0DPu0MtwRHi4TEgcBLGoo8lQfYXSCgt1MqmJAgPlgq6C9puBtcFumfKDLJTgfUdHai2
gAJMd6FGlXzoCVLJNjBGuAJ4Y++Dzi+1qOyXFhChE6u8EbeKKJIggvSWiZH325rqEfNc0h16tynX
lgELsQO7Myc7HN+5zCEka9xgOA9o6n/xWLsitBD5AMETax21IyjfSLx1poimnOUWnwnrEiyC0FA7
NTIkxkJ8wncIYkTKBjr9sJZISplggIgUZg3oZsilqAnvssD0j6AArZuTwXHzbc17szU7WHoI++Ax
y7zvFYMCD6714hUr6f5FAldy77sG5cNE5Wkw/AKYngeBUbLA1JTlCJGF45nue9Uojy6TDau9IOxf
gItKq8bIvbWrqz5Uj5DfZ7BM/WYlWLzN8H8Fl+AbfflQ96rzmLeN+sh6yNyYFvA9cutQOQmkid5a
swAxXXlCOk4sKp5Nf0kx0p7XliuFy07VgG3pJWXEA3awFctOJF6ilcPUHizyyKUMq4DVDxYVjjsL
wXoRKoisiF2O1Mu8IDFFxRZq3ZidfvQVF9wyoEIG2wR9jn6eFwTnzJMWwSUiUPprg8sINE4R7SvU
PjZJM1ZxGyJnoBOd1X6qDeq0fujGj7kHeB1OhQpTy6RYNypkJGpYbXNblsgxkbl8THLGOeiW4CJL
XWsfbNIz4SIFf3RzwIw+uTUwEAOdHGB2deBsRJ7Xj43D6ART10nPXBNKu1gCfirDGKCslsXpCl2Z
YM6C29nIZZLAmFODNXjffqsiDwFSYGjOrL8MWkeyOrVMbd/nXQn22FGuuQE5AEGICrqoIj1jdhzd
bMtLv2DHIU5SobsPEfnZcxKnlCEyNaTmHHMXwE0OKQ//WpvvZ21ofXStQGDERGbf0j8I81WB1gdh
Ygw7iFr2VaeCcp93ZrOlPA3zL0QICk2wztVnDCvp5dfn/jeigFhmKGB3DPLa8sdzS04MmC7ttJ2T
swKCOapEBwtqE+Afbzi6lQ685396RkM2qHwJal067z6IH9qB0VDi9dQdnvGH2PXhbATVqIxjBUsG
zr/xCxt/u79qqo8e5CRYbERACTQ/6tZC70tqo8l2ugd+hSwiRh2zoSF8+fVV/SzaassQPfCO15hV
xEfVa4mwNcl0Ri7di7ubC+50QSZanHHMDGa/PtVPl2QqOH+SP8SRwWLa+3BJuLbHhacC6Ye2PbyS
7nwdpHiI/uYsP90YH86i8sO+fLn4iVv+/pvyfxRKOoFeROnO6XIH4bIoQb5He6Pucw5E+/C/uCQW
8+ijY7Wo6R8uqYGX6Btplu5UxEvRdYSYrVUEWb8+i/aTZiry1gBZdQxiTDwfPooyAxcwYyqi6U5U
WdozGFFm6Y6J6bfGqg/RuSlmZh7FVIubnGm870gyN3uKBEZ1yplHm3iOWW0iPeNT4bSbdoBRnlNE
sMLuJbcUvdxCDrYo1COn5xPnIu4hmVQ7aoGkR9t7tv+gUEH3N6WrgINd+qZDyQYGiWK0j0Neet4b
ViV5B3AlaAM4TgSRBQkqxVA87ZUQOdKfewVUd3FBTwvIesR1ZmCbfJgBBLC5XUub0BMgOTj1EK5+
/fv9dI+b2miZRhZfZQaxjA//klnHAyl0JbyzEKTaTHQv4nl7I2l/6xD38z/111N9vPsELu2lXwCC
tENQc7W4WL1x8QPwdLJE5iiQkTD49dX9/FihPKXw/GIrYWnqR0l3E/4qgng5SxE9hzucjBoasN/+
Tir4o8q6zVCLsYmCrPWoKCXG5+6H5wq4ZRYAvoiPhC7yQ18xR+tyDBM4QbYAGH9/1Mj3LNAWL1Eq
Zkz89VUqH52nOb+uGIyHumLxf/70DCAqko65ln2IBOmbLRHTtORGbiEpBnCprtg6wPou4LuSbdvp
0MHD1EWFo3Jff/1NPg4wfJFRG13hkQcKi5/4X3+IokUjmiV3tQfsdmDGd5Z+HIslcP49D+rfuPN8
vJ+mk5km9pS2TVSrf/jVTZ/lLxpqyJCq0id1ICuPy591DA3D32foeT6bWqL/zQj68Yb6eM4PE51R
F2Xn5Fyg3DX9I+Ae/5qAu1z8+mf8GDxwFouZQMVJXHBbaR9+RkluCSxq9HX83IWmJsuoqjCnQlq4
ySqqmyAbb02cvPz6rD+5Y3JaW1Y1ReZWMqmtfxgLPBLeMDGldI+2CAkUE1kRK+uCo1661TYTUThz
XZa0YRWaC6fPDhpSf38znP/8+2JTyT9qMRohbvnRrwA2iGnnUhOAEiLGRTg4uIu1Ov2bK/23Z8Gr
Bz8SQ8E94MO/2NlZ7iWQf/dTWmJSehilMt7DlP986f6v+5ae3yOS8p//xfZLmvUFGm7Vh81/rt/S
uy/xW/lf46f+1euvn/nnZnlZfuzwl/4c9dtZF1+qL3/ZoGjnV/19/Vb0l7cSduN0bL7f2PO/2/gf
b9NRbn329vtvL2mNCB5Hc/00+e1b0/b199/G2/A/fzz8t7bxAn//bVZ8GfzoY/+3L2X1+2+Spv8D
R2L+VhRwhYUZGc9y+zY1mdo/sLA0tHECB5hgMkGBxqu8338z/kHMhYg9MazBkKJaNJUg52mSNO0f
JiGnJhMI2tPz/9uf3+wvf8z3P+o/kjpGGQTSMqHOZID4PaQcZz7sm1AVIfSyLHDS4x3zwwiu16Rc
UTCoQHJ01hxBOWmDoSI5N6qlz4znc7c2va+KHJAF6lz1AMjeOTV+iCze2OA04uJkkXXLXA2hgSKD
YdzI2VwtEu1hQBlt59uUYgxUZR9gMsa7qVVphPremsQthZp/dXbqJptlPpXtLO3WcWw09xoEqHsL
P4+ZUNxqA9CouZ8aMnKJZFD1fAs0EUpIB6dmlorhldX3vJe6NpkVvTB3P7xVYnfcW5TWLvYSW0VV
G1khRU/rJUYBnrMEtj+r7OAN6bMA7Gx1H2B6zoJlZhIuouvfeRglRIRM8hCAYgvSqzGwWB7Bfkdd
7aotCnHSJoOXdUfltlxSzXSuvdyA80q98HOqLrqgO0u+JV7g7pwRH3x/4wXsaWgKs8KcmiBpIhwa
NUCzKx3ekau2JWq8UXnKtOS+Ksky+uMusAwddQEte9839Zj6Tq3/6jvt7xp0T3641b/dUD/eQOKv
M/B0/zAHAcwixlA0/eOSa4jQvDT0FK1bSUan1XPCnd31+X56cSlz7JEYzJHFGHdasvljy4d93z9X
Fy3WUPlXBB7zB9VL01kVZ/0ByEr9EFFQnzWxUuyHXqkfOpIbwKHUZAS01A9EJPqcKkq0nVo9T9u7
LmqjWb0jCJHOUu0Sp1j1Qamz7uznFVtef9cjlvre5pri7Metdpp6ull2DWs1P4VWswSOqp2HQX2Q
Ku78ugcPAsi/OqMWmB76zCxJApTe1xKwV6u4yrOXdcUK6kO+rSTJ+psYwNB4MH94cHXCDbwuTQYI
HmD9p7VgJPqm9EKUBjWzYrpKCu8IW//bSwzoZ12MFq4AbJAPzN66jqclAwZ6i9smWZFL1vak+DqY
Nxt4oTxdsB3I5ZEwn4HbNY/TNlpziOEW1cHm2d+YZiMVyzqy79CAUNbq+BTHqWIubKoyy8FVwS0I
qCUDRYdrk2ve1cznVNcscnVxjb6VaI+BElE277xAB/auq8tGqfOFXiAhlorKPaLR6x29tk/2eWMt
A1CWe5RZQxCsbf+5SoYrmJ/6Ou13PPPp1zezCrhujDB+/FkBF2u4h4yuVgBjfopAXKNUUi3w86U5
qxzUZPKa/DQgLgQa9TurbwpS4rK+BOzZPladAZIrj15jkLl5y0JSR5B9NTSmu0PQozxj1xHNpx4a
2VX42S9+4pC/1evhRPFT3qmemq6yPm4+BbK4FixMX1vRXN0ICHqgpskqAyO0QyShO6Fl1iLLVHYv
agvjmrNWthvNGUvqM0QxaYsk/UuNcwCu07l9Ul1XgnGv9tda8UugnJXyOHQJy49UDr8OcXLXWgkp
WxXUB5X6FBQcOWtohdkfnQTSrlLqL63GGnJAFfYRkEhP9i5yr57Q8SEQZXnq1CFbCxHFB7mI9O0A
Y3PrgT5E5xW4oJdIFoIKsWBiUcOZZKMUGddKc3M0o9xGHbfmtOmbfnZSOuto2l57m3aZkjOTLL24
aOTTboUEIFZH2HM/NdapCS9Ja/QVQmk7LU/lg5MoyZkrMJa1nTjon4GQXCaMikga1MAc8uQ8dZFJ
q753oXrh/dClj6T47KAUBgig7faKsRRQuh4K2VIf2uGHDUtamrEWPORtpo0t00YZOep1rEyE3hF/
sI5CtHcshMYbEpUhmpnou2oH6kfvTf+jPmmqmlCEQGOEha/Nbb/SN5lZK7ek7VS4DVm8FKWp3GrN
0XemD+1jatVh8p3cuNxPW9MLYPumMKKrPnYnUfoliZzqODVNhy4AmS9sk/xtPgyjmoA6s9BSegzN
VtomIN4WmupZz/DGbx5iDBewLMMRw0JvHrSR+ewYYCANYG13vZqa94woz+V4nAI47cKW5X4HVEj7
FMYVuBz2D0EgrVoV5Sq5qftHL5DnDXV58t7BrHPXmlHwpkV3iLBqevOLJmPq/OuP/9wHYUeACaYZ
L348zc/9fv4qH/r8f36cq8VCvDNc/zWDdT1zXFe56KiErSmqelv+yVFfOIvmoBW0ly48NJIjXnvE
eWdKKMvvXXXImu9d4zz63pVctPnDUYHuWeupa+ZkznnqivDS96P+uy8wdZ2+gOQM6l+/AFOcsUKr
u5hLRUTBvQwOne+AeEcJ/pDm0IGGcdNqim4D30FdOGZrfGqhfixJTqjrqRUC/wjPFcN+ahWauISo
w52nxqhZVySZPlEnS4+trd35RrUWuVxXc6X0d+hRSCfY48XNFFI67+W02HZJVN4kNDDWnh7BsBhb
W2DUxw4F+zFbcJt2FUABDV26Tt3DBhaKJ8vVYWoDeiQtzBZdo6m1dnJzqzUOzI/xYLbTyOdhVOMY
zwQjJlnoUUjhPzwoUd88wsowj6ZKOXDa7GOpXAdo0C+nTcDj0bwGY7GfNv1eW5mmq1x9WbfuwdAd
nV5qHnF1KXaVhOru1AsYnbvUIqXZTK2u57wojk/4lzTtJ87rVGUIdCf3537uU7QSabmVjMq9R9IM
wRBC5VcHCTJcKF/8UBTzEhGHsyqnAQZLXKUWWvFDaqdfqQ6WrxSHd1KnK0/EUeHSq6vmYDtJfhTQ
KBY5JZNnQ6JYBMPkVcP+h3yqFNzC8bxONVSrKDMOutH4d1JlaYCcw+EymDp2LZVsPNYJPzQ4I+UF
Rbe11BY9v3v40MQ6qKt4uM+xDv8cK9iTFrYZP1D7axcSEeS5slJvPTAuHwyQKTs1zYaNGM+CwBrr
c5uoghVOdCyUGiExgAwbuWjkkwjyZgEGtftE0XccSHrtFd4jeYW0pBRp9HtDDqMv2aCSpyRzeUWS
VixtIYq1qvinIUySc0zyA4LlQUR9cp72TC91r5SMHX0CKeTPhqkrnh1qsaohzD8IWfEenCEHAllY
99Mu5GUee7tP7hC/8B6Qm1PByGnuftrUhDiDXdwKNUhuvm/oB7UJXr1ci2/Am5ObXvBvm9Jl2oNE
WjdLNExxp+5xWterXmsB+aatgmpLV+CcItKLs/NDubpkeVpdWH+M+P5emk2bU0MbAqX3NFtspn0o
vEOtNVs9PKIBcTNj8jFVlx5SyIunsqvL9xc3jzawuQVBf2c7CMgGrbV2fd3a1eVrVsvpHbYUyGzm
ITWncRO12G8vjUvAqYJNrbcj7AQjDUIEOavyU1kU/bUYuh1Y2OGJyDVBVCFSWZgV/RPk41cb5P3O
swf+EPhy7y/I87ErgX7hKOHwKVVUZe9SbrrvKz+/a1GBm7bMQinu2z93gQMzNrVrj0Ls45dbQlaP
7jLBQm/RVPCPpbI7TCcCrViefODLaGY71UqFhY9EgZsMn0Qj2dsM/rjDivj9pXTBFvusCxae1Leo
qheGDgUECt8Q19/6kMdkJodVNn3Mzur+APHoYuVzwN87T5elSxEYAsMW2A41uu5PWjxIEIECaz1t
tkQYBlYxcxMfkoVBvLU3UViaBUzKiyboBeAzK5L2U8vH7WknjC4IXphCtJ6J8hdKx0csD1AYbKXu
hu5hM6MyrL/wI8zJ/+p/9Fp8wlBQfYY71s9HYfh7McTN+vvHyyBFi94t+1tggheVwl57kbQKYEWq
/2EP6Q8f7+Qkve8qqV6XMI0B1JT2Jh7iQ+276tp3kYuTEJzZ9amcbXrbSu80GDxLyh3VBRFJpG8h
NT12AsqGbvvFV2/wDhJShqAriIxz3+RN5W+0VABSBWZfZXBUoX3lc3Qmy2sQVcnSC7Tw1Og6iKMi
FGs78T+hVQ+3vs76z6kMabsyvMembout3WCxbnvx8O/2T/0jJXnvjyBtsZ2O4+rax+O8Hx8W9xJj
BB8NNmvvpmjFzgQD80hPhdegYAplKp8TszBmkRQOtzQe7EXRaPnJhWqxViSCXj0D0GoC9ltnICTP
gRuBguxr+QFzFwRKpML6AiZwj8cRxg6RJvZVbad7ZIbwZOiS7DEhm7OSIBvw87MZ1I0GOlHqD2C/
s0dd1EsZedWr4znxpa6bfRCL9NGtRnMULd7lOgqCSWAZn0x4xuvC6nGLtWrjk+HFGsJrRUvZnE0R
EqCkRTbg98WmE1cHJD6HewGW6ROQ5Glv3bT1GZrEJRoPiPCrvJ+Oz7r2kPeJeh9ZXcmflRT7piqc
U456LujoIX4RabXQ9Nh8/t4D7wnnBHHhhx7MKGCk1P6WGUY+syNl+BKhHYXyGsZvPsJDexYQxKdj
Q4Jkqar11VPXRdVadgnA+Amax1oBFTx2GCiELhoYoAdtCLz76ZBKWTcrAUVkOU0JyDTlEDlcpqZ/
TQk1BEPgZOqDoiCVgAQ/M4pUSRk+LemA6p0Vn6fOU78KQYSpx/uusfH7Mb83JPbQ74o/+37f7w/N
VR0+h0DEv/boZZiSK73VvX5NkYB7skZ1URBC/Z2CjcjWKbRhHQ+Zee9GYTgP3FKs4w4Xrz98pQDG
obtRd69bzjHvCuNaJow3tZll22kT1H61lXyQU3jO69dpH0Kp1Mqv0RB3iySVmlWCAwRCZ7HxPL2T
SB99exfk0aUmCJmRkQsPJTJvgdOZO4y/wkPUx+Ghqg2iKTTpyPGNO6eW6cUaCgBfVlmNjlHKISo0
+YAconIAUoF/V1Jvp13vjeP+UgrcdTXNZ+44ODTcmHlSqoeaR1tbTMM/MFpgr8iD6pV9D126uqiu
DHykLSxY9l11SYM4vjRPU9P0UkJC2YgucxnKTWnThVU9N0AjHlwdBZrc0/onONb5Ags1Hppxc6hh
BYBn/MSaCANUJYGqXLTe3B8JZrlhtktEdKJmJxpsiuqhWOlG9gkfmDdcpdI72SzSu358md4Bn/I3
hlmcvdw0RApq66YDbd1mmXdtuiKW1/DYudtiCSJpo1snuDIzLH0aTgVn4oT0ClfXF1ys1K5Az8cL
bVwpNyAIQaOo2nxaOH9fPZeSAYtako7TrswrN+83SEFC+NyUqva+Xn5fGuOVtiQfG438wwMk8uJS
5SYznBQcwkHVHg0Dvf7eUiPyoZmGRD9QUBO9kK0a1tZVQ70qAqUDPSvpxbLQm2qRTNsy2NOl0+bV
AiYMs3CFUPd092MGkR0rT1r+8JDZWc8iwTWblSkP9un96zYUSxeG7WjLAsmZlerJ6sO0GZr5j5tT
K4JeGvlHD50u0WLyOjj7uowQ1ExLe+mPm9O+CqmjAjGMP7enndML8hMtWc+1J+WAv6pOVY9RgM8u
6NlymRr+Sx+CHMMbKCHlgfbDakgcOC+s0/eDMiSrEDoLbgJSmN6ZXcz47UfdEt5IvEXQktyMmhQn
gyLDPAao8cUE3JXxpL+qgRyA8W6rW+4a5kpD2mLnVrCL3ALkWQxVc1fhooBQrdp/Dkt/AzRV20Q9
5An4B4QwC4JlxCLxoTqk44xYqJJ1M0ySHJIvgDkPuViXVRHI69qVln53rkD0LJO2QElawR1mphtS
eyTdM0blPlrJeX0OSD9fkA44NlHbP+VwANaicbyVX/v9E2K2fwRsnjIj7lEN1JSlnxbdETZSd4Sz
2h2zpqhWUL2Z4cZNMsBtSrjZV4S87PQA6/fQoKDYOvFoRoY00wG9HMaP6W0s9ebGJjudjQ3Truml
j5wQr8AihGaf3uMe05GKNPM4WkuldN+RVfpkFma4UipV32ml3p4MUn+EIKr8Ynkoj6OSHKV2MjfR
8D57upHsJKvtVnamSRDsEI4be4zH4uH+pKCFi1VdYd08fCZmqQneJfKTJYII0mdydxJyCqlzh653
v8vVbFgZknJuJVZDoYzcEJxL4zq9oEm6pLwNJGfcJSK06SJbZtoyE+NaCbJYZGviWRdcPPySXyvY
xW5gZS+D0qACza99g7crljBbzIMhFbgm1/ycUiv19yjDQQ0ACfe5dJpjUljigDJnjplbj8RbLYWH
nODjkSQqpkDkPJFI6062Fr3aua09Bn1srcO0GQnz9OoG5SW2zOcaHs+y1VEhXgKeVeYftz2Amsuu
55lfmlIN/HTcNqrkQjbPQFkvq7fEHfVCGs+R2jEsowGPmmnTi42tHXXutUAB+T4s8pMqcv3xw4c8
33fmJTSa7x+KY9u9xiB2v38oqHBw1epiU+XwhBdOYhh75IkXaCHK267zxX7a5SfkC95bp20PkM8G
BtVRpCqeoYYWsYbwq8v0kgcQJyy0/PbkT8oLoqPZaSAbMDXGSc2izG36JYrX/hqN4PZZ9o5T/Dho
irnqM3wZKtVonpvih90m5ov/prcx7o5zW50FxP0bfkEdeDJKU1BBlSXWxAbiuEOBhWsgzafWHr6j
NsMf0O7CtWD5tnIJwZ+NXNpqeljeENGPjlWo+Ujt9/mz8BVE95m9DiYy7Q/UhdYhuQ+IlNw/kZs8
IO/kbFA3Ji84xo2aq7arznTR/x2jy86IQMcxjeynzSo01rhXRVc84ZwLggeb9xi0IX5FZ+xcEhuS
hgRBoQ+pfksqdav7rfJc2pRWCsVyN+q4WSNmBHRbPILVjHZR3+uIXPl0G8RnQd9729adO2zi0Aga
+wtD76mMiOBAKDY+QK7jE8hIHhJPIZuqqmVb/k54DWNrN+TaVX9//727bJDIbkug1h+6I5KqXtEH
GJum7kYkn5qwfYiUWt/UY10E8pd5rMPgZKHlSNpKL8GLd6q+CYrAv3Yd+aPOjU7O1NqOraoD97Af
ltPCH/s1ikoGo8608HeTyDzrcbKaUgRTDzjJ51Bzhrtpq28HfOBEqTEROSwFykFmvZ7JixoT+KXk
jJNThADE3nGN+zqWKFG+7/PTQ+XKyWHaJ1oYTrXQVdbZ69bQlQuaUTkVnKxd6p0yxPNIBOgEhM1J
JjIbE5Pt1ooBcVTU2eK5CLNuhnCcvp2ah1IPTxXJ0/fWYbBndibh3IVHlJkcjHEG+eFFAG4T9WcN
jul7Wyqy7r1D/K93kf1DBz14M5Bb3tlp2O/HUsgePHq/R4WlXWEw9GXa+r7/w6aRVZGEVRuf8CNx
kofE3CnIFGWVdGL00s/l+AKOHttXIrat6eaw+GPgSMumEd3i23Y51LuEtWNUu/p5epk+zJGGDIIT
PsTRPYXLYIkKl0ek1hhbspbhpndzoMLo9iEVYdVPrRI+TCvprn+sBiV4C0tOLPdVfYrJbc4okgAm
63weRELwRa5DE2uH3ATZP5929wgWbf0EBQKpafNnOUtfKil1zp1tRufp08jGVDOUUpxzILconulp
8qDBO1yCXqsPtpKbe1tlJhwitbph1AEjVjXrtySmkIPELcjVe8WIhu4+RFd9KQzMSM0OkW3C2L5Z
15J36TwvNUgQF6DPpWCDIbBov/g92nZachgiSz5APiRBHVg3rWkI7Qd1gFhP2vEQo0b47e2Axvk6
Kpzb1PBT63iYAUo4FkkBwEvDfni/v3Tfgd/W5PG3+01EM4FK72W6F3sJtwmoE+q8mG7VXK6ec/J/
JIBK5eJiLHGQW/OBvAu6sYmOv87/o+08liNHti37RTCDFtMAQgsGRSbFBEYmM6G1xte/BY+sZN26
Zf160D0JgwsEyWAAcD9nn7XnOLiXtd48xmV+L+dBQJRVrp07W3/KCgr9bl3wTzdFr2lnyekCIiac
hOHL4qhcSnvR5ywDagS3iAWofXtfMTB0S+rJYC12eysTufeuGS34LsvbiJcqrH9J1E3syVrGcGhk
G19tIt07GBbGHcwMSERKZqwKvQsutznO5KsH1HT3tyarGv2ujnV5XRWp5XK71e8o0p+80LdiAB5d
jMMhxsuHqTLW4IOCc6JNwVkcmclcADJcRuccyXsYJcPqa86t/W/DYo5dZeEZ/9RvvtU2u1bvMPCR
p2ElLvkOdzroVH9uAVRaVhv/z7C44L+ufzEv5q2yOATrpkrVkbgeqMZiaKtjU7ToD8ThP9sYGwCT
Fr1RuY1HyTzEs4pkIQLVl01Ezgfqa+yVVkf9ppvL7rYpAvvCRr7W9DWuw/W5E3PgufWbEP7Bbc4t
p7hkJpd5k2bWZyQd6mFsZ2yKUTNsamyz13OEwCOqiODfOnXuwpTaNQvBiedEkfZ7YMr+RbQyjaUA
BbAYPy+DOoWkcArV49eFAAnKcnH4kii14QISA7erqGEls9ErfD/ZU9kniypQN1mS6hRrfzCWX4kS
SWzpqaHeJhPPcMtxjNt6q4t76Gh1CbFgWVhJlrQBcWA8GsoQ3fta/yiWehVmSCoViOSsfWkjthaI
BPRY0l9rJE4Eq+iOqXd9w1K0Br77Clve2C70iBaGy0WEWUWtB64CYKyX8K5h8EFTOWBQh6l0WehR
ggUwAVI3guQlnBzVOOX0UbO77XmTv5piMKiMyU1HhbqIuv8spnH4FTymWaD/6hTp3RyM/Nlk2+51
UlbexVKA/RxrgH2Pr/xFoSbHI55qfbezGt/LON8XWbjGE5BbUrKEFcIl+oDhAtGHIuDmBFoo3Kr5
LeVq672ygaSRE7YkW1s0FiWFck0MbWnGFe5nmTIdRe5WZGSL5gPZUPEoxqc2eWdh09/Ss3lEoWk1
ysYt85sRu4cn3KxEHExnTxa2afre9JblAYrPTlHa+RdcpPtbpAy+3yqw5/9lRrTMqKm7vr0HFZXS
xcqK3++x/JT/fQYwuXWljukTKgfEPsSL3V5V7BcJTKc7a5Vz4hZHSh24MMQR50UhzbMjHwczuh6d
l7aYf6UgQK6YP1j3eq09iVlYNbab0ExwiV5Ows73UBEGwFkM8/NpWdMFI/1h148eMofwIKZRDCer
s/2sNem4L7FJbR3DXMXEsYHBVY4rORZof1kaH4PRND2gfngz9PP4yEI2ukRNexUtMcPMjE/oGdSS
mGQnHEnHL0DBWUnM6OagemTzs7yVmO1HhuxGNaJy0aSI10BpQ5rr9tOWnwHT/eykzXARXZFk5xtf
BUcvmh0u19dcAWMtfrtlPpxVdoApxafiN5B6W92Lv+drSsiWKASYbLIHfykhFSCvKcrnuSMsNRvt
wK8d+545G9GVLIm+gQIfnDHP8ncJwfmDUdTDsQVjuo2xO8C2x7fWBiDr+zboMi+tlPxbGAMEbzI9
fdVS64dhSz1FY8FBiiOYwbl0jiYF3E0DKF4yQwefEunenvT2PUipCoecCUKWPfgeUkd/YNHrwF5k
XSTn6qEJ+uobbHRCXw3hbhFT7w1qQpd+Q2/6A38BhPMlpv5nfqC338rJUlYyYPFHKxzig29rpA1l
panIDVceyjTnKkbtrNERGeXIGhNzfqyaQT7zvXvUc6eu3Kg3XhwwfCcxl80bfiCTWnuS06I3amr9
PglGyJLLXFWHbgxaq9+DJJsf4XoQn1Ti10zXp5de/x6wTX8uyeacokRNXZG2qnlWe3JLnuWvWa1f
Z88JdILTTOG+K7qJu8dejzjqECixtKRkKMGXh4+8T9uXRDE7GKLW/ABFEssdYEln8vjxXinkYW/h
KHYuYe9vYlLlDxEcARcRpf5sWsqvWZbLz6nHlcicSTbg4e32oR78BKL8EQQ60KyMa8ZodgXwidc0
bJP98r0GVLWUaxf+2Wg65zGZq/mEkSal6Et/zjIYuHLU3uWlrVxHk7hRtwyoNfti1ZKHo1Qp9TdA
izuDZMFrGeP2CfkegPYyTXEIyGIDMA9BvlOo7lg1PHde5uUotZrgBegBDsOlBDx8OYqXvv+H88RP
GxyVDEVvQ6KQgmb3//lHDjYlqrI/7kXKlSL9/JDaTYmEsFJSlxeV2M/YbHswVYjGggSaXVxfRUZW
o2z0UCmsaG6zWW8TpAqprBfD4uXPGVmZmlso96PbKqR0FZXKQrFeEHvLqJzukOvpZ9FlT6m10/7M
EH1pJt9miPn/eA8xI/9rxtd7VPPwlkXtQWQ0RabTlPoJBEvbbr/62qQ7ppRvUi5CvjTyw+Fil872
KzPaaIW0nWQjd8NK6TBnD56/ss5S3G9LSKcnrTBYGiwvIhu99Ad1nrFHYVWyEqON1d76xDRrsJQ9
BcXfkC2CvbejFJcCVmqZRjxb9H29GK3Z8wwvWe0y9+vla27dN89RWCq7r66vaWnYrQOouwlZKFlK
d33ZFxcRwBVHtqEnh5aCmX/0j8s0MVgv1TRLwLdBLkNJgH38mvpngpj+1f+fby3O1qK6PAWO5hZt
w4dCOumHP414xlUlMbilKdh+t2Y79LemWHQVsxyf5Vz32kayTk5XIRSx4wfxEkIx2QxVI7lffaA2
oB+D+9199S2nR6WPWrkukgcj9rHOOs+zfP7K2g8yw6PSsBP+q/8r3f6n/yvVL9aHon9o1DOlafoB
FuXF4aK6WMuLmVT+Re+wVPRn5ST6RZd4Sfq8c9XeIpW7zJUByGi4FpT2LjX6D9GnJVp90gJn02V9
/0Tmm/qI6CkkuvyEIv6DrW1yFkNNH5UefAV9K5qUwxc7ytsh4S8nIhQ1zk3fPotWjIPnWR36C4gd
TwmS6APOGgDuIjFPQxcZd2knmQC0lPCjbM37DGLZt8kM7B2cBW2jqoH9spypa0m+ttJx3OLi0NxR
PyPtetv41BdF+NBaDTAbjmTDp2Yu1T4ByvDhCm246PszV5yOvWyPeGy0t6yTrU2TDeiGcrJCjWop
1sqZUUUY2tBh0tY5d2IEILx2CbpX0UgtkHowUK233p8x2Z4KshQWpgZErp1my40qXymznJAewPF5
S8oEd8ZgLC6gKICg5PG59xtqujvd3irmrF9Sy9duL4YVgYkwJEJk/9EPlEXaR8gLMRC1IRViWHmK
yrKDuNdG4X7ss0MvdfXJBMfhESn28a5KErZ90c9CtoL3IHQ+//sAoW/4PurS34bMihwGkuPxvpB+
wk4lN4HFK7jSJrgoQR9/gxUKkJ4URu3o2V6XR99L+aU8cJH5kZ32MSjN7GcQTLeDPz3/ffAvc/zK
U30AbrDwnuAvZk9UJ66LrPOvohUBMHbZiDX7JLGyp9hOlW0l6zkYYZqhZgwX7OwITSnjQQ87yw1B
+m560gunAvDVvrHzYVdZlX6pdSnC3mCcnnjmqittkNp3IyLvqgBLXNnDfdxN7a9EU58HArEvUme0
LECC9sFv9HSTyomnypKEPAP1SypXP3u7JbcOvg3R69xcS+xeT7m+kF2XgSBydr2WaXik+tXOaNhB
OrmZvaKqXokJydjZnjWbybEMIRmFcg2nJbK7daxK8uJ7y111kP/rqLAr5RrG6r/PC5dz42X0/zwv
GMs7HRONfatX0UHLiAVM1eA/SF0nrxolsz4bkwdS0v0EeEw9Rtnbj32U6puqzvAsHqbkUs8NMROA
Gi+xmt+JuSxZjl0rT68zNc5eGJcOzvBquk4r6zxZTf+UkXXlyg+yE9mD/qmjcNZLYZFsxagPTn8v
q1bvilGI0AYQ2PmaAnLkXwE+OQ2hppay2Z8ULW+pWyk3WAXXz/1U5zu/kyVMkUYUO/JH0qr1e61B
muWPiQ49zuZP0BYeJGiV77IxNhjt+NZ58GXlTsY4CpsHBgJn+pkQL34AkCfjMTYOUHCWN+IHYc88
XFECfsRjpEClnYuFNYKjAq5Rt6NikIqHIHFkTxz9Y/T/dh6YwOKBXBnvPCTGupBIlPpW2D9OefHe
a+1wEi0kF85WMnoD2x0GCcP0j2buYicRPd4m9GbsqTBNt6IZN3F6lqr0u2jliUm4P3V00v+ryojT
N8ep561h+Cn3rn56+6tbzmbAFTquXWnvfHWL2f/RrZoTFiKwRXFvNMbrTLHISS3qM8yj6Wr3wDnB
6NdXWU4JSiMR91exagZryYh1EIWckdvJz7YPADMPRK/5EqobCn6J3CE1Od/6xCHQ2SXPqm6UZVS0
ptHmjDLOX0CHOZvSDgrS1GVxVOUhoLpqabeYiv4+/NtQBP3cIwKN7ZEt/zX+db44Uupu2Chl+yOF
33WORNaVRAS0QHBhm8X5/SxG8sGPob8u7a/hv50jDsXL13BuIcD0zL7/1qU46eEYSLXuqu/k+GoE
Rg0ilv+FidyCJLOqXP4xwN3YWllZ83tArezfZzgRT9g6CdWLGs4EHPxQQTABsKvzwr7Tvbnjq9LF
8hQ/ZjbgkKmsjxkiOqxIpcW9Hh+xGBL5CsSj8lRP3XgJouwxWFp5XY9PyXYGz/UkOsYE2lDI/VV0
EbRIXDjLJs8iZtsSqLo+n6S1GA3VRNlPGiyC1DCCs27a70Gnyw/t+KMvtOK+rhLlAXpfTigOfrIY
Ey8keqlFS4bsWC5TYr/pzmXQ34lB0QWot/WqJhs34k00vQoJIUanmBAlBonPUGXVS68sZj8gWp5h
Yc+7ChCkJ0Zr4pPwKdtuL0blIH9NdHjroxbN33VlA7w93f/+GOvWx47b4REM+wxk76JuIqyQXbto
zGCdBG9jlseHCHsE1Ch/5uEbRFtMtBv/lXqU+CDOFadRLh/sOuCBmEJs6iahJjGeo+8alJ+gH+p3
yAAUlfvzcBqJR9wjbSPEtQyYEkIMnoDqta9l5xTVPQWMywAh21OYKCNPb1J7rVZEG3lom3f7JcGQ
/h2/CcLP3C52PVUQt4CjjGFBG8fme4ei1A4/knLGPQZE24EwWfxgyPy5cVNHH5YSLPRHZ2Dn7U+H
qc1R0EE73GlwEauPGg7qFv/ZtVNGypN4UQbdIyal3RciGkj9zIq0Q34Sg62DH0GAn8NWjBooPkHO
JoMnRhuns48pdWkky3i7KZDLe5CyGy0lOz5ao7zvcQC6k/KkJ8VnJxtrqEgNiE7K3s9aYrZH0YLK
qd+lCL/P5hL1S9Ebkurp2q3tU0byNcVu84bkoRJ5Q0aFZRsl2Q88pB6tpFeRLy/UxrnTdq1c9o9f
M6gkfWTx+l8z0hqho9HkRGyyHXU/pIWGrOxXeJsNa6RdxDVBgRWbfAbjNSmFsrOakpyHUEqF6OR3
vTwAYvZl5EFfbW4K9X0yZs095Dy8ZIhbJFIvrUXMyNJ4fEed8pyyo9nlgDpves48MtwIXuGz3cgs
m5f5Iibl27/7v+aD2Qc/W+jcOGqzxKFyseJZ8tsht4itOg39ul7y21jtwulLUdlIZlM8KzaXsdyB
lq6s5BtkpZXo1upgOvP0h9zvK2xLWNKu4M0qawch0ToklQswkfReoOsPYo8tBgEAoYX8j0GxRU/Q
JK79iOKIcDX08AfSVDEeLK1/FgF+YOCw5kYDwMbST2jzb/09hkZbq1XeMwPa3qSopcc3L35rZvba
i5RoCvT3zu6Ub3o3ZXhCBslRzhtopn2huKbmW0+6E25u62SIrHv82qL1sCyPlRkwewf88tIaylrm
X/vQV7VXUzD4oCwVvxnqONG6FRLSCvLQfsDRx9pSgonlMnK6lT/L5Q9Mp1YdpO6fVG6/wooKn+dQ
dby+bswzN6DpoGROtNXNMHvAJ96UJP/c6kXzyI0KvodavuahVGNPPZtb0SwVHnS1FHxnFewAdpNl
AOOoG1Ce66sxl7IjEpZN5PTG/awXn0IDFfvE4Mg8pee0Sox7Ke1u/cmgdi4riPTsyH371+Y/M6aU
dIV1mEZVQVrIR6lFGzy7ok/wwRG4ajmD1BVaOx5U0W7Mp/oBLS0mJ1nz2pup84SDJxYwfvOazRiu
F50eHjVsl656BZG6KyZjK6dN7d4etBZ4Ufa9ss8XehFCiSerttRyGpl5pQ6v2lCMqHvyiIGaa+CU
Y+rKeD/ZVrweS8Rj92Aq2iv2wbijjiUrSgnzoTJzzkGtH0VLvMgkjmCDsVgXzXkqo8OtCIAKFRj/
SPg1pfCfuekm6H1M7TSX8XSaVNRmTquoz3rUXxWlMz+XqZBYb1utCa/XZiO1xk+s/4IzH0R06oon
KhlJOOpOcBbdXy+1JRFwFBmhzqIU2jBr38vRYWzENikPqgF8Wog187Iv0gBaPhglK/dlRyX2VoVR
vkEHzs5i4+QoMMictjnKxC/ZW8KeH+2UongWtvUJfV3JAn45tJIo3rGLZ3cKX3pZjmRF66xzVQv3
c2OOz5Mf3vrDcf7dr/vN+CzTLwFvdeUpTw+m1pG+M4ZX1GdsWZcWfkoB8PVlpyn+RX9G9WXUjx0J
b3dGxeRMsnfwiZW9IQRuCPoQZS26NmlxqQjwXskXRdtXv2j6fHEO0u0+EeIBvIr6ZPbkBGmMb9c8
wBXbxMItLEhi47ahwrp9Lqf4I8t17Vd1mmF0/2Lh8pmkjf1dnMt+US4q/0FBc7CKUln7QKm+thbF
v4YXdz4N8tvAPoDtShM8hI3Otk9Rk+PoqP1p0gu8LnytPBlFTP4E+F1H6Ol9NMx9hEYOxHk5o9+s
sk87wLeHJz1lYIOJbWyl8TuOebuzcFba12k6EFfq5LXvtM7jGBVw1kuKrFC9VRcy2N97BLD3VtQW
d201wF5e7ggsxwvPqTv9YEyq+tw4H6K7M1s8NOQaPVZKkaeqNUZyRnupVh86VUXuLfeo5FKwliNF
wXGdv3vbOEm4VtjB/R6HoJe5zoCgmpty6zpBl+1F+Wpkzc4GOxnHE82SYr/TSL3BSpS/suiWH2Ke
hmJQvPgyUGMogdT+F/1T3GSBa2g+e52w8CwyH1iTTDqa6VYp8WxMp9oNTYYSP9injWOexIOxzdPp
LhlJKPx5TEaYWNzF1B7dnqyG3I9ixq0ZLKOLN4F4pP7Le6RVTkFXnwPEXqpj7LEbwboFw1bE61qq
SMgrmUoVb1rQHVTj2u2+H6oHZREwz8tLtIiaRTPTk24PdO+hStW/999m9MkHNiTq9uviNxuDFYmD
w4ObIBX3xA1C3Cq+5uBkhnJhmnIbmnyYeGIErgbOoTeNEVk7eR3m2B4miv8kfiPWU8jBceuN9xF9
X7+gGL39qpL9Egdt4/YKjm23aJmIiNVSitBUtrKdaFbA/u+4hMM7k2TiV2Qtx3+b3CHnDqV+vN37
AKLn+7LJ8vHcAWpyG7VGfxsqrISGQuqOCtxazAGki5xTXGfJUXAnjpzlyJKblufaX33/Ni8NmgB3
Afn9H3PFOznL+f94T/Hu/3inRd6+xqjIreomPeR5YXwrdGcnsvzmhLNDybb5wC7nb/2GmSTrRgrD
TWeEHQtRypRE8ZFqJhZwsqWd90kw7UUvcaUrDnWPoHYIrAp6AEtpEkzlTirrkKJ/pHHzjEanl8d/
zhCD4qSvGUr2lllgvgZqYpru6CzXSYCnV7O6fbriwpFbGfc71JS/P/La6gtiAcZOiEpUPR6PwUxY
YRzZmt6EJtThg9H/xd1sYJkcgmhUwss46pdp0bKzMBr3CqkxD+GF9lxRywhZFwG2aKpOerBLyX6Y
eqdy47EZN9DioDZMAIHtCM51bukBFDdexIA4CuWB21SloUNgZyX2ST414eA/saAUfe0yII50bd5o
ihqfm5jfOJJle41aEw6/VpBQL+1xTf1TcW7rtDuMdjBti7CL7yN0j65d2MMr/j5XZEf6L3XiaYW6
6IcTUooNQ3pFjBCc1Tj0jzOh5d1AwteNmqR/jJc+M//gJ8YAUmhwkYzIJzRzU6k282vLP8/lhAh8
GVxeJpzHoKZr2rGqVfRkcXSuTdvY9zpBN6NMw0ejckJqAYznmAoaDM3H8PFrRq+ZCCe7ADVwmc23
0Rj5Vl+o69zJq12AZOwV2yOu/2x5XOUVGkBi9KJ/VONxVY+xfMGlQ36I9OShRjj8mrKdvZ1eLk3o
hP88XfR/ne4r0d9OlzEZX6fLTzfiHCo6zvQbHIPsc90YxOvD9lFrVeuclQ3qz6VfHIk+I1sQDGkx
bMVA64Qs3pTUfqt7FUMumN5HieX2kUJc3DfMVlqHi9Oh6Pt6+bc+/OWIaYqdqIH96jA45WpubHVH
5fEWQ/L+SMls6bvc9/qjP1AF8M1snd00Vee60zYVNX1vg9miAlDq/lKxxz1YSVVtCj/ovhVh/aPB
4f5zmVoGI0YRfngafXgkpJod4xg7eMrm89B7f+vUx774Pd7UFVMdZ8p2chcREFaK5yg3gbHj9nrR
9ah8DoDsY1z0PTeU+CpL8bPonakc3eutn3jinMyqgvUEp2oHBzvc+b6VepXdRmRa5vmAz+j0YsRP
rGiLZ1wympOcJ4DNl24uTrAlGg6wfvpIzg8J+sC21KW26QgPRbuj/oRM/lRnP8LKdCkWTd5U1OHr
UZ2mPV4V0XGxoGGhO+C+JA6VNvmp5hrEi2WgLCU8Ry0rbU7F0hadoplO7ZXHvTfYOOsR80IW07py
E0pbvTMXLxh22IiPd5pxH831d8PndwvK/BuPsPZsS8qzwVL1qFs4JujAhx0KAZWOmssqHL6HRq+6
uiIHBOEoYlLhLK5qQwUnDYKhpQJlnc5ubhdsP2EEFFkSbSM7uk+Ugo2nEXGvqFlqNMY92pW7SKUQ
cmZBjP+gjV9EUyHOz7YT+KRjC1p6VSTBJcW8biOPZHgTZ9cVGhI57C8A7XZP1Jyj4UkJjGBJ8Ybr
0VkG7Duji6hh/FJKMrP4S6PoMfPBGJhhDa7XKFd4WyCOzvEp9EM192zZWeV69+REPZuWgkqCcfEx
Xuk44FBgjVDPUXZOMDyOhX/CDIW6vQJ4vzNq6YrypcADX6OtbMk8ViC6F1aNelBrMu2pBovAQrMr
D+HJCRM3kcwRQ5I62ZIg2gX92D8Hib7Ks/oFO2WS6nH9AhxcXhEVP5RqIl+TSs2/mb32gqQCD5yh
2xt+/NOWciRf6pNvoPe3J7n0ssQgIuVTwINKBvzjO5jqxmWvkW7npJK9INtkLPXucTB7JW+wGg1E
TGmlScegiT20R81KCsGaNK113xDN0FWjW2dt81RwnXtjq5V3U57f97lxlXV16+NxweNHokA1WpWN
U7pTkU2sGQFR1mOb4DmAEqfwR6/UikVNSF5QzfYseA23SKJXTb6nSnhfOXxmssr62UypUpZ1Kktn
JfuuNoFrUkIIMwS6rwNYjX2lv3fY99VTbTIzhfOj/XRsf2Q7WHeQ2RFOzb3veJORP/i1ftKGJ9bu
v6JRulMCvCUy62karbtkYFNmkUauxqpzWQiBZyj2UoWLjVw+5iEW02pQvCmZ9CQrumvhlxoM0X7U
LXbpBEoaG2D/COxu3TbhW6zI0T4Cxr1ScAkYwrHatKWpuhHJrk4zdrE5bcC9gKXAWWyVmHFzZ5lI
WWbNx6pT9TdOJ88eyFLXyuVurccOFmLUG4Zpjy+adgm5uPlQr60+oRmIdgEC81U/xyXeyyDNLLU/
kzZ4JBX/bSLQvIK3/wm7k8qyGscOpf3V8hV4TsOsxUvDPijxlGyRRhQblXgb4jAtWhPwGN0iGD/B
zbVr9J0gsjCkVLID1iDZRtUJUVuNWq40mTLqbH4mEJZtfII5QatUQHrOE5bQXm9mGtFCOsxOvpcD
42w1/qcEpbOSsQFTZKIHcZD8lDWZKvLc8Hpi4NiyTlv8Oa9WYRNkb6jHwxyu12Bgy1ELubrMP4HU
f+KB+t1U9KdqCNCKIdjESooPsNEIsLCngso+8DtNutuG1XM67TrfxmnaaQ+lTE7CONmtDkenkHdO
MpxZq5GJBGL1NFAbQ+TsaGPQtfULs3cjqgXsQM3WCmBZsu6ha1oN+XJnPCeF9muYwq0vv3em9mCq
M6Y7eees2r77aWXTQ6Dbn71qbOZQG1dlic9vFasf6pwCC0QZOIx+jWaeP8DpwV9RZonewPKMqjlS
oEbF6oT2ieT2vdpRl2jCyjfLufRMdeR6zqidqqeJJAMV3EZQHXKk4yTMuBTyVlnp02aqsA4w4qUi
BCrXPD1RP/laRIvLV1Be4yim8Nkv9rBw33luuH3CLteqF5P3oFsrlUH9Wb9ro/olmLCnA/z0iHr1
oUXnWtxLLZZCmTaeZ9PIiab1p0zyX/2ifFQxVllhyf5h1vm8sdPoPWuxd1cLt+jbnNCJ/FPvXjQX
K5xu7+AJ4dmEefUUWItJQJ8awkChQrTiu2zYTr4q2+bRcTA0kGKkoeAZ+QOptASrYe3r0vhpQtZf
8ZSJ3CCdIJfYIVuBavKIDzxkIzw7HMnitWIOGySw44ra38ELyxBRk/kZod3e+q/mPMlemUF2sxLz
4FAT6Cp6sI4wCkDbb2BFpiPls1iXNjVfDzmSyxUy3AGsvot2xlkl2vymBRRQyybVzKbdeHnUrm0l
iUE6FZh2obVTERx5Y1nHKxx1QfoX+nedxaCjddbKbDLgNu24Dqfkw5Sc2qugKqyM5L7mQbE1Qrtz
Yc/fWXOd7H5EsvVOwPBHx7Z/zdZ20AzsajKAaX4SJhsSp72bm83VUoaQXB5yvnI+IkJi/xrZo8fj
o3DH8XtYT87BInDu2sRbfahM2zpMGiLaeudSF5zKDktY9glYLmYubn9UMXfXoVKydZgGzz3vdU/5
yZ0EVsLrO/4BWt4fJbkxPO707crI8PAknrUOOjVad0HNjcWaI1enhPAQ1tVDhP/utgyMERCzdE/J
HkFBCq7ZAC11PKPH3l65i5WMld2wmbUGD4ZRM86OqR7xaLS9kRInaU4eEmQL/k9p4BKY/XmdVfoA
bEm/b+NDFaR4KBnRgEtEdyE2Ia0awK5zyH2lQ9Apc++UAee5E9bKXjSrrFmov20n+dS0EcX0GI1a
8yavkY+PWudvCIOdTBxFePj034y4eQmrQ1222lplL9ZrOM+nNdtA/kbDHec3U9cwEup43JAAs7C6
dpEmXMKkb91JYz9cU6rpVmr6WWACuhmpNPQmPrppYC0AAu6VcuXvlOgGO567EKrQ9Q3xohKJULhS
RKxHXu6jeU3luXGlmR+MIuKShO+zH7N+m2WHiDuOlVEQcO8nn12SEOyGcMszI/GGJvpl1mxWFpc8
o8k8Ykn+Sl0sLdpRvtQO1YgkQ/UNO5F45fCQrSJlOBe9Va2wpcS3k/WUPHxLtApBcZM+yGg8MXRX
zoUz3Q+5Zm19RzoFbWVcm3oXT/q1oGbG1dv8OwHlZVOYsKDo0QVi2OpqKpatlgEYHP87AJias0vU
5CxL33FxOeEHv7Bx2/ygUxu7Mnv5qe8lZ9PI4XeE/9oOP6VODuptZYaYNhcwdrIWY1SYD3ZyRwGQ
v01xOgKxtcVmQvIyqeNdinQ/7lKEDMu3jAU56zO9XrFTufgUOwMerd5Imf3CHGWnVMUBXe4qneXI
szr1R16UO8XM32IbSY7Vow/SNe5USr2xIv+KQcXPNL0vWRJvktikrM6YLlKDs2un9PeVStlQj8nJ
CldYfDWjpeCUfYU3OvIGxQL1xSDxPLtH49OPwwpfqmY95cG08TE8lAz/rKV6Rn0y+XwrGR81xPze
PPlH3ZZ+6kYRumpLMiAj0mV2j3XiHKRU+5XneK5mb40Uf0vCQPbYgiALUcerr7fXvhl7TxqTvaYi
OLKG82SXJmve6TqFienpfjW7bU1hnMIKlCWS7zymvYbuatBqd0TGzB0VNQgPPJuLmCyes/JlSI5N
+UwNIVAQbUHFDPYml3cRLnHQYt1BdtiZ2124GVLu69XYPraVnbjGIH0bMGXCExWPItYISIcHBcGE
+oG15bjJK2xBE3BD87ROioRtKsaCCIe7XSkZP7DvXhTqIxmFUL42SRhjs26V1zmUc8/ALTeeFP0y
DNU2Lo1krQ9T5w1GEbkIZHrXbp3Zg/D5is/HepB1/aXSnX01ddZmhpHoZX7xCWD8XWq7NyVKP8I0
/FazXLhbeKtamKJki/uTrUCJKCwbFqNBZIJHdD+p+JlwJ6IU7aJhdrcKEgoZLcLk2xRTmFU6DDnc
AzO+whcE7UA+SuvuYHJTFxXh1KiT/g5TNfFas72z8TasgBIQCgV8oQ8uG6TQM7o4WUupomzGQf+e
GZcMDFY8vhqJfx/bsurlVObnhCrWmv+M11qxrjLrXvEDfzOrfA8LhfVeNvpcTcj4KJytVC4j7R4Q
JeICUJJQqNS88jpytKw003cTj6KVjAB3ja1gtnYoiOACQSGDAS5SfSJNlK4GHlyGFjNFvK657Mp9
guf5alA9rccDxW/ys43XHYXYbUn1BbqlyuaO7ExxvmqD4SXoDQdNlIRgxnlTfLK4lDjB07IIx4bl
fkqJ6di1VyYm+lWUNSPqwKPTxMcgt2eedlR5tlpAhUqzMUrVWFmxsp18lvyBMZXH9gCywdgNQXEa
gvqDtUi7U+px2oA5JFeeOt1BixVwleP/8HQey63jXLu+IlYxgGkqKss5bnvCkiyLBHNOV/8/cJ/v
DLrcrbYligQWVnhDtLYzVG96iyFE5zyMpgIvNekaw49qHeKMvMZPMQ78ASVa57VOzW0scV9HNWbe
IvK27LvcTUANpa+uCy/FsmemAqYGx7lVPuhauTFmS99Y7bL3qobzc6mP9lDq8IaLYHIH/34w6zdI
zkBA9Quy5mylktGPj04tul7fIeK4FHw5Fn4mjr4iB5Ui2/ZnGMNH6bfFv9TCQk3pXyROm60VbtHU
IDK3Y7PPsxwNyeSzRZloRYGAQZEQNIlkuwZDufV9iA4uZcNAozUI5Xm8Gws/3CBP6+8ECuVQKp2A
HTGS1ukrQ7NggEbQl7z0vbRrY5eDOVpF9EY3Wr7BwZvV4LjmQ5Unr8W0XhDJQQhtcehQVuNqbC10
5n0oZ7N5asNIHCZPpquF/LsfBlapZURBl8Kx0WIDxTn3jP2qxLy38l4rZiBMeh70IdJQk8GYsPcc
B47Yo7HU36bRbxdn/mXuCr0Abc8dHrEommATdSj73zoMfzQYU2+hiD66mm/jTeVeWtM/pwxLCON0
SjxMk1fSbEOK2hy1nmICEKUc7DFW2yPv8YZtYYW+0hvtpXxlo1z0Og7cFkibZpjtOb+1teZtaMoz
NpmJpyaP0E3bJ7Nvy63wvRt4YciNbvEBotLemYl8ln6+bLpEPhaWNTLhmgo8hLJd0pn6tsIulZFO
xbpjssjIqaqo7Fw9M4OUJzRaotjVQj4BBBjuzC4NmnBe1gZgwHWm6ftqTFz6vQxv2XJFBZbdExQw
SQ8aQmrmyUxmIqVNh8tMDyZC0nFMWxdLxSDpuPl63IkVo2w88WhUBJbmVJvSNN4yPxo2ldAfhGFQ
Mgixr6YWXys4W+vcnwkkZv+NddpjjXD3ytBjdAIN65zlTXIXxgnP0GH8ObbY+s3YPkLMF0fTHN8r
hnLqOVAWoADO3goflowAuZDCr+POfePoe7GNyNu4odJ3+od8voeIQGMewUDqqwn+67qXH1ln/whQ
b4GnZ9axtPVwV3byTsasxqh4tA3xlOfptG6MQmfgIK7E63k9LQowWyQn2PUa/E1ji+fDP8Ns9L0z
zGeRc6XjIpwthgzEGTGvnWZZtknpfMOs3zZpm5/yiASoHS+NhII/mx4JetQ/TM70Yjzrk0MSSBlg
5jnHG3DfavD8lY1OxsprrNdRUyEhanMMQwX265aFgWiHeJD0yN0z5AcTG0ftKKQBBRw0X3t1rgLj
feY14YasgrG5vvE15yEsOYHt0B+CWomSxMOd3dfT1slMdhwCykl/MaVb7OIUvV2ErJGUg9BTRMhT
ZMwitOixNAZ/XSQ5vEgcUxeB1Wc8cv5DR3hicuLvi6b6GaS/GiUq1QViI0ctNJ07zaSuMZYo4NTJ
Vkluzms7ip9St76MXgYlu3UivHMa/Fjea3uwAumnp8XTQWV07tGUE87AYQHcdVCyzkjV0SVyU73d
6QUzAruzMD0TwKdFSsfEP4bx9DL1MRSiwUML08QNcvZd/wDS51AsMKiBjtyFtf1CyMmWGlLXwk2Z
5vyYW+O8N3ter4fkJdXG7NTW0xnpQ3ksxtYAMZHfRVNUECp9EOZTs6rxXV0tnAdBM+lMRNrW2fpE
P3i1cje1Ob8506o0nHRFBeCuNUABYbXHALB4tai2tNKNWG34pvlFuTY6QKYmk2sPBuvOt10XsGT4
2bd0BiqfPlpL4bGqECHxVNmZRTYwxpniN07yx2mT98eO9g0WcDLZdGWdM4tqlFV1Xa7pr364mIuv
ASjhYJ731xQfN5IQGK/TqO1cyuyNJYn+ymd91YYc1ouUuDfCVTCm2DhAr682QsQBVIWNLXjFl8Qd
AilEp4wmRhKZDtU6YDeyz3qDPy+lr34KjGV0g2SGzBYyPt7rsO18i71lUVQjR+Qekfif9/Okg3xC
fj3SpbZ12eljt9OoftcSnjyQU/vVUvyBGixNwHqnuetUT3IBn667vtw6cyLX6RjvgX2pfm/mn5r+
6i1zfYRHcF9YNtKJ1odZtGdXpNsyI+UR0VKTqdAjrWvYjSUnSeyiL6CbqGGLqA7CgRFwJr020MM+
w53eD/y672lj0uuWcfw1udZ49Lxlv9S0onIgDm0yrpOByAcIO8PBXYoJ/4KYtD8BT895aGyQ1xos
ZDOzu6ZNcJRO0SufDHJ7PZvWuPfUq8R/xVYmOXloXHqln67hrNMNY7MAi3Z2soUuirMxjGDWS+5P
W3y436rKkitGFR+wsmrEg3Qa/c19CrFu3XirYsqBUiF0FTSCoyyTJeLtF7ebllUj6wmSJYRBZ77q
48C9t4bbWNB5jcMTR2+7XrwO97yIpgCadqtqrorAz/yvQvd5Iros15iIv0eej2yNC+Co7EnBYhvY
mtkf9UabA0hPDxC4PxllMzQY3TWIPifIoPANiAOtu9nmeM7yLw+otT+82rn+W6cipUWF28Egp71y
iqTpmW4iTQtcp/wynQEejZMEhAK5HbsSH8GkBFzmKCtHlwoBlBl+mNjW4ljOLFWR7n+SMuPSfDUW
as3HGEKwn7nfeNR+a2LBLWJensyh+ZSTQyJf219O0rxjq7JCNBGbTKwaUQ+HEWHJW5FACAVPjRCv
BTrSHLutZHQDQtR7RDvf2CawlmhNHEuvGbZRt5Tr2qmPmSAqybQ/NQnuyXHJnaQew7cyZyuPG/rG
d+jg3ZsUVzkTxHF8KJt2G/o0q522eXciLIr7hRg1epIYB5x/3VmUEYtv3i+gjMBWEjgBlWtVf5Y0
wNZNMZqrZYyPuta/tq2IgmW086AsoxdI2NfhaJWRH6CJhsaLFVglmql+js5PiMdgTIWI4f0p5BTh
gUKeMKtD041HfNTozuOXugLrfyusaltaY7LDweAxFAyz4I1g6GsenBKME8DHQHY5q87Vfs3h6MU7
MHWfupGn+2R80e2Z1prsi52IHuauKrZlh4xmKPVdZetrmYAAzaPCAkdt7zKYs6QJ3ADHMi5Uw8Ze
T01YltZLlRXfcml7BOHDC40nc+PU6d7HBXNdj06PzUUHU08r1pZe3UfADheD+Fw3m4bHjp1GKNh4
nPdWCcJY62ikG+2/QjQAdfCfXMAmWFNzNeqopqxtTmCYl1VIKjIA2Q3wfcKDFEehYHBYWJ51P5Xu
PbDKak8lutV5wEEBLJcekfbWzTlTo3C+G/x8Y/r1Nk6XL1wFDcBJ30wSArd9ABEIVj7R3lCWVf2C
OrChPAeg9mhc2wXuxR4On/5vAXci6FWfU5+YnLRYiMc+SEs/qZ70/l4sRraf6vq3KtdzAwamA3KU
4WXrGe4h7sYAa42Cje5Jyo/oBlB8WC3TnZm25a62mnFjDgjpTWWzm7w39HU8GqXOv9wEEKWjYkC5
joDudK10usjFUh3MnEHwyI4InTw+tZbzVoWEvGL5bVPKa7AeeKxG3lMY5ceq840Xc/AidS+CpE+t
9egEFSqSK7PltB/mnimnSVnSLxvN34Cl148deYkHtEGryLrRnPoRwsO2QPe4iWIrZoWITFlI2Jzz
hbJ9yKjGsPt2445OeYAcXgYakHU2Mx51DZ+thdl4Mrsasxa8EWgVcC7a2i3L7+0mL3ejSfNLkoQu
Tp8eFw82TNmSwjZWRY9xBBKbLChIQdapGfetnUSU8Em6X8aOr67X+2jQRw8gStm2hFO6gWUw1K62
ESmpg+dqFyOmIkSDV8OIBGtjWl5psS9owG1S1FA9KJXgdVE1YIq6tgeXhks77B2LPkghX22aDJRP
86ob3XStN4h0Z0yYg7yeSzi/TJmqisaTlpxxC/YDc54azDRctngsAnqn8xrk8cFdoB4hqIdWbH5t
SqEuwkUbdqGHqYNCXhklnjQVqrKqRDfCYY8sUb+CEf7GgAfGoPzpt4VAKY8zoRzx8VLLlsRM5t6a
qNyjwly8NFF7zSbPXldZhc35RJ82ce453+K1C54Vq4M0cHzrzoyKYpPKir5S+SgGhYnvOB2zUQ9a
2gh60+gIFtgxQFT/2KbdsUNnP6/qBnn75Sg8pLjVmRRQzbznBmbeM6IJZYIp9WB5GIm7m9DLDjDP
8P2V0ant6xk8QYVmTw0o0LXlu21i9WoYRb+10/gV44ET9drC8+FWNnI+U0JBjHcGdBpRB0va4blY
OOILW3+uNLZ2OHXbYczXIfraIbO0xC2OjE1QMwq5uKLHrKGDO+dUdGppy4G8NHhw+RA/xWSGKzx8
M0xtsksWjr9GTr7VmOKtROwqQQV4nYzzE4cezzxJ5NZzTD0wBi0I8cQd3PKjUyYoaEIiNICoAPHr
NhvRg2kHaUsjB+JQ0IXToxzLtwqkkx9v7KEbNllrLCfsh+4z/zkS/m8jJ4X2TL+d1L9PJjNwKLhr
HW8mW7o4rWhnxEfHoEgZ4rUtWaEAE2lMDuKsjDfEEr3U5RjI2nxckDfJQw+zjFc9DucV1cGHeg/b
7d8H3ecBRAevyb4Bye7w1LygsmoTL701kNZ7VJQQstLTD0baR8YrXpCY4Uiz0fvxl36bme3rNMhd
GZLcC7FAZBk5TCnvWIp9oIWKzGLIb0BOjPR56pM4JA3jxVxiy+s0HgUU7bxVjsxVJKImAOrEbimp
RPPqbmZQflSHQOfjZWN9mbKAqCBQt7bmEoZ2dsi14oGnqQcdPSaQdIxVxiG+GpbY6Rh6eFTpnvXV
y/quSZPPRWfL9279ONoTMGpruCINyyjLgOPsjOVzV3Vl4MWVtm5ZnHqomLO672+BlX3jm32E8Yfk
a/aJ1C+hrycbrSDx6AZZoy40DJT7ddnn4uAU8YPVT/VdqA2U6MkYAkAL96HNlUMLK9Z+aJebuU/a
wHMi0Me0gnyme5RPD2KIpmCyC/qz+QnlKCywDbicHA9OYWyNhnl8MgJdGioZry3LIqSTyGyWEXal
AXQWf5tb+VFY+Xtu0gqSKSCySNxLqhE9JKP0DM7n2I7vOh91besyIQkaSFOgUy3Z0nNWb5gjrIbQ
BQPWf+ZiSdlOhgAzxMUvqEBJReEAnn0mZ8Z9l/H/tvXjiS7ktO1LrAw0pv/AKYCMs4WXAxqExIx+
Bp3Q3TVj8rDYkD7+tqc0/oWuDjOFYURTxIfYJqYPoXEH4UaZArRr4S93CQpXAbg73HCXlyx/C4dJ
vKASs4bg4AWIt5N/G/FLb3uo+VMhZi3dnAT4c2fXh7qBUVnmw72hxvp/l+xI11o1bnEwKOmaiurL
wNck6HH6nTB8o3BlIeZL8+0g2jUp04TO6zbu9NpX5HUd0helsLVN2lm7wu8OtHufmP3/DrHzEUcz
0k3Zu6dXB1rhv65ePo61BQXNTdH5KWtr3aRi09qvhuumJ99pH5vogXqx2ZgTCOTFuddsiMFAGjum
hrQ+fPoSavPSnxNNiusZMxJERDazrC4dKCQbNOAAwBwlXbvZVHl+jZtqB3w1/XbLUZ0qxWPaucgF
ONjJSCvH2owuW0yjyScWOsO4beCHrB1UhwJf5+iBi0F2m0YW/UeFhoQcnDcipdYGB+z2MSt3dB7q
SMnQdsNj2I08nSmug8ivPukd0Y1kRtz61hF/tQ8NhYoZOWUyI3HfUD7heTGRM3v6vTPpQ+DKuFov
8QvSwfSv/LlayYRShlGxPVD29cVjBTYmU0gJvGhxXTLjoMBWyreK24zmiTfTlYprziVpiXOulEjB
mJJ6mNcZNWC/LNNAzGB/NTvbzm5nrsyF/o1VvWlad19EmBMAW3r2bRrvqIK2K+G4H30hH9rKXAPc
NrcdNnvrehUlA7B+WjFkBCjPWFSnWXToUOTpPfrbU5q9AogJUJlF/Xsa7was1dfG2L0Oto7Ss3II
X+RjkjLZTTw6h1rbAk7ApWaQjsl2KXbOAqXatKp306DDgHjZ4HcPcw6GIfE4gGOvuY56ROw0TRAJ
876MvCpw9Exu8/CuXnK1UXtySX+5WMJ+k8OdPksci2y/349V8ir7aCtp7K5Kvb8Oon4aoH+vMEVb
K4m4Ef8PXMdAq8dFGyy6yR6ZMJCq9IVixjPuNNE/6R6ugbTW31zYO7zNW5ecHekvQS2mhCBknJmo
HrOaQ3RITCAMnV5z9DNdxNTcKarHXoSAaPTqWFNwMntsN+q+EjEQnB2trZ+Xt6kD1lQ0y3dn+oGd
Nm9U/CctD8+liDd1/OSbaYi8NQLYneFCBUIPq4DZk0zFo4+BE5qCweRk2Trq/CeVmyL77q2iDdpi
1uSI/WRq5yVBM2fK/00gH4eJQdXYMMbsER5r6por8eiO17rzYrTNsezGavuntz0vAKvGqSdJotFf
uTbpcqjDjjXnoCjzFy9Kq13kCs78aaHVTLcts6x730QK20CHZxBhSr+GVDhveS5ISptr4fTAVp3k
PCxdydCCdnI+N+i06ssF6Pc7URENoS6rGE6LnwWXr5Vb2pexxTXQo2uLMPXFTvtbPfqcEObwipzd
vHeBSAZVb4iV4V+GqYK5lObeWxvfD0qrystP41QT5CPaun2SPXsjXx2930s7Mtobw+ZJtSXjvtzj
Fb7z5vCjkPG3UaZXSmlrBqoHWallvG7uIjrqHaqiiGRkAap1Apoux2k10diYJv/TznIs4VDWPrlJ
/O7KRz8UQLJEzCxnhsWWPnSiOlglkFU/fE/gXqwMB7FIgc5rjxY33oPoLUk9sBx0yxFidtYgMUKW
l3xrfFQ8MxoeII1eZRv+EiZuTCDe5GRtBB38uS72prUpMmB2hrunWTJVEv0ZZCQLtzxVdFJhtYqV
IGMJujZBQRZ5vcTPkFrMk7dpMZkAFd+6RqRUi23mASYu8+q+zeudUwz3IXK7tkT1azbvoNA+uqJ7
9wErYGVZw2RetS2+ILS2l5oBnegY2zQ00+qfyUOtPzZB0jF6wIHxNcSzAlgkgMdYTX5m5CcwAoih
D0uOjPTqgARCOaj9rSB+hAXltMSCeVV03XsMRg3JL2bWuHWt1JniDd5XIc0G+UMOFZ9x9Zggnm3R
aI06cXToXPj4G60sB6SdE/ZPtLOZi3cPjv4Z+RmjYvon9rLgxZgh4haVa+AVKUulQvOFSTdRPjAz
AneBKPPU20QJeO7BbMoLAntwG91y3WoaHYM+syjXSOur2UQdobwhoXAIM/mSVoSHTnooHVBfzsO4
BiiIUwD0uLXj5ce2hPjoHcemTpAXEcxNu4ppK4iFZi7HTaQwgjSFd/5gbtqmtA/bXiMEGRrCuSE6
Zbpm4+5XQoIulmebcRqIqNTdk6ftXGO+ExTd2XLnW0IeUt86RHNLEejH1prZKsihuju02fBaUDMx
aKER4tEvAdqJ+FsEMLTzd71wP+yFsglDmBWIcHBunfZZx312HLpowHXDtzZpX06bfuyJKTB0OgyS
H62a4bBHNyEfmk2XjuIOZ6TCLFDzTFi2HnYTCGYsYKSbXdXAXciG8FSJoX1wALCFZoLxWww6t9XW
Y5rrKLVod4neGDhgcHyEDVZp0ZywGJwkZxY8ALeCSOCiKaEVqCxDTIX5LGEcA69Y6Qlt5gVXTew4
RpIWRMXB+5SQ3bzhy82Z1bt814Dd/9GlHgPyNMbJQC+Obd9v5LiAAeys7K3PJWuGll3S6z7Mm/AD
GDFtDP9dWhiQGSOyimE9A2vpviBNEYm1lowFwgw9hmA2lsemBEuEnt/KHAks6fhcu2Az8yh5GksG
jh5TKeGQ+rKC44hiAWcrBQ6n4+p13asHYCAw2ApQd/ET7eob3qxs/Up79oVO968vNb4j7zQm9yAK
LWz80gI0oLzpGTHGSeUZ1TXPjcWOKQoldplC1kTeXHRIl+jWLnF9/GMY4oIejTcCYGhRrGW6tOvM
Cu+rgfKRI69Zrp6je/86i/G+a6OrqTprowuQYnLYA5F1zHxj48wRYNLSWy8ONRqjksa20JjBaxeO
r77v4TWusHS4+bOXr6qhOmYSgd+xq7eiQp+exNIMNAMxuVAcoDzA4B4oVTrb6p7RG3vECO4NEaAL
Ll/Olgw0cGuQXPmg0YNpidp6MQf1GCu4Q/2saeLUqUkA0wbaBIgDQeyLtzSEf0HvoCRW4dGB/W/p
+G+mY71h9fAIEIqqhoaNJaYruCDKKGdfuB4zOf1aMtJVP23HelJQt75FDH/CswTSrTcyRnfmc5k5
lylZzswL6H3oW71jcO65L2XtXAohL1pYXCAbU77OT9aU/dOq4ebZ/tcg55PO2WzP1mUm2cjq+To3
n9rofjqNc2o1YmU3X82w+ko74+p7KfJMHbHH/WqF9uM2w/dQYZLQtVt23KWKh1tWDt912wXpJJ90
0z10JVCQPLsgmXtRP1G+u0p05WfnQ5rGuSnna+UWl7Zu3rT4RrHl1P1zXMnr2GSXVGWDOgix8WZh
Vhwb/BT5XcbJAtKaMLdcGyu5oNJ8mwH7hoKppLIzSC7eEl1DGnalyuS7OFrVaUontMuCpdQebBn+
qD92FxyQfVg7KRL8I7rSnABxPJwTdgqJ3Hg16/yCZR3gMusNYqwaq18BH670UX9vl+k8d93N6tv7
ZXaB2ea/6r+XUP8nQe3O4qLeItHST1E+hpl5ndz+nDTVr0iZoWnoElvjFcnwM0oA95lK3Yr8ol6T
SIn2SfEQG/4P8hmXeh6VeNUlSlVx7T0VS/ppANEupjPZ1LWnteZJkymnCfvT/VE/lx4u6uhv9UI7
qLcwimirW87RqMTFnftzh+ZKUXvHJF/+fjdx/B8zdoFulmQ76d5sjU93fkTL/kv9imUt55YZIdnJ
S2lzJXI6Y113cRyQi/aXUfo/suu+1fdl0wYYRT4WXYTybX767/ZxwydrueK7emswvPHSs1Exs6vM
q49Mdt8vyDKPN+kyVMMPlw1xljxQRm23WXOQShCcrcu1T+Iryq8RTSvIuFH1iCPrheEIcH1nwEIN
71Y+BLbrKc79nXp4ai30Wfu5WF//e57qgS+L+1EyNoYmt8qS6bnNmEOzGNSiUE9A/ane5YBNxsNS
9o82Lnh/f88t0pr+nCbNsW45I5QaBTdA3QSqzou9fCWxeDX4Vz9LLnRoLndTJn7UPexDVqCrdnd+
aPLqa0nFpUjZzNGYv9fGDcnfH2BWX4AswYhFO7+d91pSfrWjcWna7n2y/wELe3VDiNPdyoJ7ZRqP
6tkuETeWC2hxzfEv6hPg4TLmn6ebrtHv5JwXzZr8rxugjGOGODK5yATpq0WzFt8oirg6wz5N/an6
ZwwxK1e2WVyrEf6on6k1vhQj+PMkxfSUq1RfL2rRWYvxsNPj6xjPV9LSFdSc91DDRTay/u6Mujg6
kvc2AltLil8Q+C3f9H+Ad10QRroJU3wt2nRtxOtc1u8yXnFXcIHr9E9pTjck+S+myedr6QXg9W6e
gE8u8dGQ4RobE6w9s8s0ZCfEAtaWxlpGuXkwHFTRjEvE/lAfj/fKJXobhfVtS9CpS30fxv9tKhpQ
J9P1PxqTkVXURddy7L7VN2s1Q00ud1r33x0x2/6Wa0YwI8M3xFxWjhd6Wtn3PZLIf3cbb4qbulFY
yJRT+q0e4t9GYcP4ff53y5rW/xE85LEs4P3wRHr7azYT8p8E4XIP1gh7HKPIlRD5MyDca9pEV/WA
XRZziX8M9PDHauyhiKFMX+p38Tje2iW/JC2ElbAvt03JJGueCQ7lxZu1nz57FLJ4U0dApVkcIfKr
3qrIbYnxZtKTWOVZhucYuGufj4KYRCLAcePmv4Ozmmc0X4ijLXwlZo1rFcKsFvfmvD37y0EFOHWF
SVI9JBHNYW6qCknqq3dTehmKA94eZ52H64zs2ygj15avIkMWpBNEp4j9zVKvlqvej1c32+RO/ZHO
MzUv38cw7IuWORtsfE5NN93gt15oHXNIFgkhbD+H+afOTYfsRM0/dzTU4pNo4qvgEKXldBFgqBRp
RHWgiIiN6M/q7hta/V2UVz2VuLHYX2qBNHP4MxxNA9Qx/yVZOpPe/YQUSi6qsbR/7X65qgipwoP6
mejJRf37tCmsZ8cY3/5OFxXchtb7+jtvdOOpzsKPivijDgX6o9LovmEondX6Up/DvGVrSH8XRnDi
BzTohun896fqzqhLC2EIARh9JhZfSj27gCl5ad135J9/QBR+4WL4UPaU8GZ0QSeVQNwc1RJLCv06
5NOtyA+L0M/+FMJNYHen6Mr1hb2VOztJ/3upSTRSsuK3rQbeivmR+j21m0MVq2areUpAy8WG/Dsj
HINxlvetYlnyYbv1P7VGKx6furVzrX9QRPn3CCReYxPZW6T4V7j97SOBRBy3QJ1uLjdSxVH1FV20
novzSEOj9kB/JJ319ffNcSCDl8GhwiIJsaSdXyMMV3NW2sKjgwd+pWx5H4y/EKT2mLpXtHofXSAL
dTie1ZdHsPFWRnTCZP5QLtM1lXyzrJ7II/qVaWpPixP+/L2oNi3SS+A7Ai8EfszqUS+pJUcB8aAb
CZcANOrv1vyF8Kz4Z8TbeuxvFioP6v4N9WeVGK8mtZJRhM8Yxl8ZwWMmHP5UY81IczVP81mqa1Bb
QX1GShNlSIx1XXVbdbH/+1wz/NU91g1/quv6Tr1N6BvGKkn0+3ghNvN0vDpDzDY5waB5cvjMvwCt
3vzvS5nNc9dT0HMX/JjjpXWXm9W9W0p7gnNa3a104BHQ8dDNs+ZnL5BTVk0TfagYoUt1mrlPMVQ/
lUSo1Vqn0dVz33W9efnfblXvkk3oSFo9lGnEjEBXqGehfl0f+n0xJ7vSN66uYI13XyqummCPMlFv
YsO5590vdsEC6eMLcnofaWlcVeBS2SFAKYPCNxtcLkRs4tE40c74MOKDilohtjpt+6nCXtYkP5r3
/xMtFarU5rSy9Ggz+1YROTT/exKdpK5OQOj1N68q2H5opY2a+5MjJpT3CUIw8qBih9o7vTk/SPAB
atnUIVmbkf469DsjHtL/XmLo2dTWg7qPf9/aMD/C6rnPEthBzp1a/hnvVIzpZ6g9a5G4kOP+HeR0
buF2o+yjmV9GtlzVsk510rtc27eluU11DEzdE53Ln1zF53iaXop2+hh+sblBSgek6QCmQL4xO1qp
uzWJ4ksbqpMIcSYmRVogtzRJdGcv1S8dwH9WelBJq9p0mL9ROThEn9z+e74Z47xuJp1ym6tuyHen
HukUA8Jc+GQQNZfE5FCfbCpK/xSoTzPihcGrcW01/UpDv8jy14YsIuKkLhsXPXRrNySE/gWEHKHT
6XbC+PsW83XxPXA4zb2rJr1GfMxN/2tSpq0CCPpgFxcnbNaLmO9Tt/1WhxfM5kvYMxHN8MHqnAu+
ruecw9Y4z4m/7SBMqFVjJvWXKhXA+uGO5h8bapO/z+wN+VE4b3hTndW6+e972toxR/RIvYBawXUc
/k1a9z4yizN1cF6qUFB3S+MmJWSSkJ+hFiVP6kZZlco7h+zBBC2sgr9WKFPQ8aCSWB39TxXqR2Kc
ZcvHWXcA6oifDrJKchn05YzU4tVc/vUmCGbkQP6SwV5yuM4JFrjaYSRRN1kAf0fM/zte1GpurfCr
K3bqpLQqZHtJZXnHxlQFCoeAOgx63G0s0b3AF/hReaDK2ULjc2yrf38hR4WHuW9fDEP+hQoqrNtE
KGnM6ge9CYKVOluXIb1Oq7zlhG2wH9Q1hle8rE6DpCGMqH3jMB6c8cZWwdHifI7SeReD6Awj98ul
17eCcH9qQGbIyNokgG+Tpke3rV61lHmqm41h5tXleZspVSWQdpCMJ8Srilr7KSkgmfJfwbSfvcT+
9quNReKHG8YhAYWoAqEvbEy33d8wKn+1XPvxrXfZFmujRAMrnM91Z5FSSlIwQm/V3WtobPqFcfZa
uJj/DcDp6VIuNwuXamT1RU4AiYyzuqIxowmvv0Q9K7LHKhU/CkZIA2x6/t+C/AIgi9/er741+kb8
DoYfR3B6gA8IJXg2XDTux1huVbqjPlRdr7pGmAlrK3fQ9wGjkuwQjrv8/b26t3MU/g7MQiP7MxrT
t9LbqL/KnPRi8RXonv3dK5gsuyGsDpnvPHaey6hX/r0eU02PY88gDacl9mVLpe5l//2/7NHSojPk
hOuyz8fy/HdLOOzVY0c5HbkdFAojVp5W3kF9vYQ4fasr97g76qfVD0CJaCHjO6i+LfSfizp5/tZT
xLlqhf2jSvLyOKTTyWE1mtkjbggr14JnxO110gI5/ummfqltaAkP7qs6MpuaA21qvjKKIFaRWpt/
WVw+3SFyD4qbcKGisEUJ1TGgC/vk5W+1hz5mCmoPRkXzhUnSf8dHO131mBVqDycQgFv17zPw1r6K
92qDz2LayhmxlY63/QuPHuVI7m6BSx7Uf6vdPlJpet54LRh/WXq4TXv8EyhwWaAXlexgIPBZ5TuV
gqnzIC+9l66+uCncUDFB6efbqq9R2OFPD2QynN2t/zBpyBrUFlfQ3/QZuY/E/Jd1p8bnnvFg42rv
iuFT7QO1J9RPw2y//4+m81huHFmi6BchAt5s6UlRhvLSBiHKwHuPr38n0W8WM90tgSSIqsrKyrxG
7oBJn7EkhvlVRkXm3zIEcz18Ba7CkdDZm+hETCUq3jI2MpNk3oAvfDfw/mXfN3wJZPOAgiPdc3g/
shvJfmZ72XUCjyZfhR1c8gFA5Ud/biACcGIhesifRm1sU8zPJE+XU5Racq6n8JAq9O0s+9rE/9L8
xPePdP+2LejaoDNuPHa6wR2+jCbkVDvQfmCbMJLfstxiOn+jOspG8iGZL8v859nMUXKEyLaXWSfP
ySkpYfGfXIPA9i1tijWyrhGMBbKLKr7SZL5XUkRgK9FWTW9l95SkUPL6Ih0xEgHCrXZfcvaWHVYK
J/0aFPWXxMep8fdguvcSWiXh7uMjnpsfEnULpfpOfO0Kb22r9irGRiTOtn3K4L9j20G68a8OIm/Y
NEi1gjhCo2jVqCqk/H+JVWzPdwMULEmCFawgLGZ7Uaao7WEOx0pYDkL6Vzl1L2XXntSm34cd53X2
UAkGEtjcxHwQxxqzj1+d/N3pqmvB+Y32CzGleQ/ARbMzB0pO9Jo4F0+YkUco8s1fLZsyfgbXinqa
gq/uhLVNkwznLMfl3gfJlFqcckvcPah64IsqkPz+U97FGTE0ASg8spFqrvfhEkois3nR9KvEQiDR
X4qWAApt7yT62KrzFif3clswmz58qoumzpPwg6fB8x4l2EsgsprxbooAbBDMFBUmh+WfJLghNPAL
BukRtXjq74TLIfiT7bHx/Fevf+1D4hTzuQN40qvae1C8dEAIgzh5SBuCB6+QRN7MstWseU+SFC9h
aWbbUwDCarnzKIdNz7d5mNRJUbQlrXpajulyeFdQ0fBoMUuaRsJxbfkZtACCkxz3ET796bET8yd8
7UHEkRVKprgcZ/J42CFDB9dJu8rQTklz1VT6MEBTC2Ayg/Vr5MYWIvVRccdXanRdTYnPrT4T1d46
s3GUePJfXEEo/6JoqOuy4iTeVJrN89RuVChsMtv1KQD2yeNndWJIfvL06lNScfmTt5ZPAAuz62t7
M4Ojl7pUq+KjmbGDZ1RFXTZT3jb2DBy2KUFTBnEG9gnmpm6bkGtQc+y93yVYAPU5R00ofM3lpL1E
FsX4QiPjYx6jz6payfSSjXpw3CtJH+364lZ2GCRkP3q9/4Esc80xvbXMDxn9MnHPkBNpOk4/KGpC
GpxvqD3/NuzQ2JZ82kbznW4s1y5Plh3uO8Vtdy77Z8nRkYgol0UUf4ppP9fa15yqb+q4l412xkJq
CXqaWu8zeOkSKuQUJqdZ2eCKyEHcpAB9Ue/lKCb7jKwwlEafhhTv6v+HIFmQcan8+N1WdiUZ0OVZ
9PGMLU96q0/2t6RuMj6eRTwtPqUSC0ble0qZJM2P1gBeSsMfXZLcwK+OICz3WS+V2u4vDqiahw+K
YBIkf5WEesj0vaK7eyl703H6Tsf8Cib2WwtseCnZLV24vT5Px5a91mOiK87408b7zjfphBl/8s+E
TdV3ystEFc9hegOzfULzYukd0Ab+qQCv5YH6IB8hRXkp4CfquZuqV8mT4TJfZ8v9BvzJcai9lTuT
HBmC8BUJvrDPPwrK9xQ/HwCiXT22IJstCFG/TVIp+INzBDWaT4vhUSuw3uUE7zZh4+0O8olz0f9J
tyELPanny3kBEc1flXnTMU/gnjwYyffQ3qi98m1GH+1v7XqPcp9S7TO05lUDHcgbRc7415EbhZBd
4X9qbJBIsb/PymEgNkjF0DHiN928j0K+EP/sw2nplSh+9mEax+HgKfq3XCtv7JGg2tRDpYzYVpBy
/UNqOjv5ZtKUKDjSyD1YXnT0IxwL+fnssPkyj+k0XTybfW/6c2mpyDeZQhtnClJWJl6KgYQm6zd8
G63wJivTnV70P+HMk+cZ2Wp7Z7kT6HS6tPq73VE7wCiYYS8YdqlsOn75XrrnjDlfahPqyu2NMXnb
xie9zpVveeDmMJ5zxdskBE95iTri1wUUQHZ/VEDgQilrmTEBW4nck0oqivYMDGf/efl3W3740+NE
yQMtxKcCRHDD3B9nSpZk9RkzqgcMgJLURX4uL4mlnOABeIdihWzhuAIax/YPaRY88Ze0nyDta577
IwNjJtXVG9zvuPwaw/FFnqTqOGdE1TbywOUrJJ77XI2/Sfbvyno2fhoVgEkMvpekH0TgWc/KrYzT
wMjLN5V3VvPsbgCW2TWc+lRgy8mVhjBnd8ZVManKqPZ9Xozr3KUY41KmzDxK20yE/z/cFlqiDXvE
tXhq3IpqNkfkiQ8ys2QEwW6yFbY3pup9SDerHoFt5FeEw65zQ92ho4DTq5u6L89IXnzpZXqlJE8a
eNQM40OOkcCQv9hhnoYoo4JMGJAUdDlsaon6NYFChx8MB+zH10JAEvGv1LikfggZeSlXAL7YoHsF
FSvijC6HyP9yUls4fT3t79r//i9XRaDtCNloLx8ts9N01auBjlEMJ2UmdE4s8Y4ZHfjzq9O89DHn
iblHwXbQfop8B+XwU0rm8nN3gE6ck2nSXZPKTzQOX+CMV0XT4+KZSsmCXgfLLi9PEfSNvtu2JANF
P3zJ5dRFP8xD46homlUfEkaiKL5DaIF2OH2DjpVDZAxvdDP6gynMLt9/xsN4NBRlK6GwJ2kDehV9
UbbV+DYj31K6N7MdPpQgcf7L1n2fo3VWnRuwbbACpchPA/wvxph91bEtUQy5LOt4PgNPf5cJl5Jg
1zTU6147SSyRnym9SjRyN7XDiZMMYyjRq9KGg6wnicAo7/6onr7Gcuk+YS1OGWlsAds+nPYlE1pm
qUxsx+/PU6hsNE97HRMy5OlH4l3ZOh8R5YiSnM55N2lLyU+tiMeJ3nlRXPoXiRoSNjPuBhF0hQ9c
wpHfPMJ9Wsl0l387XDIG01vSP8gMnZviazjIJystE18mscQVVcs/0wRYdH8wphQv6nQJ9FJHkU4r
HCwIWu6TMhhX09e+Gr/5rGGSDEX/KE/EnIxHDzV+WWrsxar6aOXjq3yKvFPM85Pg75bZnQ+JAdru
/38jdyRXaAYkyOlG9+13WfhDEu90I7uR77BcGsa3xoQSJLNCtsLJ1n8Ql7JU9VMe1FKv6fX3AWAw
scGy/Rd2hKpjX68B9oRJvF9iRnDW1OZV6k41O5TM07YB92j9TG7wI1swrrw/X7LgZDkEhv4TrCtj
huWbHEB5fEunA2WHLviMt7nmf0oPe+l6ALp89L0YZNbVnqxXmXZ25q6UNLyE/F0tQIcqJLgU9OV3
8rMm5Oj/t3RHajiySv8iyzS3zGtUuu9Vd/qvp+yW899Uhtcpyy/xiJBQ9aHl5atcLSfSJUa06tas
lA/MY38s6lWeq+7dAJ9oFq88vt4Pv+uXBqXxvKqeQhv5Jj25+hQgaV4D7pyBMrFhDeGmsMLbzhwf
ewDUZRmuCtVAfVI9+9HF9Oihk72MlvYTBsolta4dia5sAnnATKqUGPdL2Nb5I0v7TyAGEvwTNhbP
fU3Jp7Bc+KLXFsk7/mg1YmvddJTrEtLvwUenAaYIhP8z3bBNJ+VmMhb5/aTpN6DeweBzbpM3lTdw
vOS9L3aVlI6of1dkWxw/H72KOvicv3goIgxoo1IZvjGb4gqSalv63k1Aku6N4eucu78qVhqDTWpJ
oTmpyjfNPkw0VCoPoZKq+oDBcMFciFg3f4WcUrHm+6pHe9t18UleAmyWMqHzEecB9bf2nshEmuF8
jCoFzW7XoElgcEZGiZZTd/Ls4jgjN97IAV9+mJklbQ/UbIjypV1/w0TiDMYpypxeZHDkHvykOEwN
RrRyUcLxtx2bR9vC8ZTvKxdxOPtwRry9jeRJo6soj0eeWQgJwCFQo+/8FlJ95BRSz9gAeu6pLdx7
O64ApPCeltk8A/WAaUc1pmZw5ih+bDRZaxOW5OOffPtxjC5OBPGJO5Q7tWYeWAfpOg7B1xN3kc36
VvvmaGW4wfb5r92W3wVpsasH50AFLM/3lr1YlLZROGyPaonOWKp+SR05teh+0XrsYR2pAXpEFFwk
wv9bhO47AX2JzrJgOwo0gADgfSNHgOkRgZ967tmEVCV/l71I1rbjQuBXMU+DLBL5C7hkSJz7LKOr
UJLb8UmBOzxLi95vqT300YHN4CQ9owD0FVlQdpWVqte3aOOgfvfpGudS4F80BWT5SsNBto3B4hEq
E35CDrISS2Y+30cFXNeg/ZRtzfDoMXhY6IT17VJiWsqtNLgqcHX4fDzKkUrluUqbs6RlWX/JqVQO
D00+3SpavZHzmZR2pRlKq/7WhijtpusKezKFAkY7FNfSa4EpxMiqtQcprgj/ukmVi/RqMshYja8/
/SsRC/uicT5L1Exp5EnfUAo3tq0/xAHVS2rB0kKQwoj8WYFaDDSOmrQY5Hdys3J8kbOf5m/7cPiU
Zp0OvEGavLb5CgD8Zeleyujq70nU/Ep2IlrmroFSQ/whKBQD+Qm3MNZL0YiiivRypDOdaxOCJ81p
Lvks4dTX7tI1WvrACN/HhUU9mCIMpRbpDxN06GkE5UsS7PPl7sucRIZUSK6QySVdZRHbJB9CJG6z
QGQQ0cJnqYRuIWUbNc2uUq5rdahj2XgYrR5At/sg7yANGXkWCRqVtkZZmCGo0uxXhmdWm2OddHsp
jy/PVho+Xg+guy+elzMe42b680s7fMr3lFaiBkajEIGpEG5KSs5keL9Lwc+usvUwGQ9yhlwOjfPo
PozJ31Jk6KruSQoNMXJMTundy5vLO8rhf0yDnV23xzaiE0oBX9pHYaw+JVmBPkh7MMtwJ2UrGTF5
Yp5oFmJFw8geKxvwock85ZlVk3LRgdrKcMbZsKePetTpmkqndWiyq9JQrRL9hQhvMQStO+U2yZS3
uaeyZzR3y5ADYr90MUTS//JWAXYRHvb+pBxls5xZonYavznDoyxu+RHE/muqOh9yypU0R1ZvoODZ
QhosDavEZdKH8yeWyGic/8iu6GaUkea3TlVfQhr3yPchTal+LctvCRShepo9+1VSAxjiNASJVqnU
ut90JXqM4D5LitmN88PYQMbslC06kTdLl0eyQx9J16T8jORbSF+wcqQZA5nc/pCPN7R/O7g5dCew
Pqh7tH+AOQ+qWx8Cv4Vi2/5Jgz8cQeVGX9JpkahR2O07stGyb+uWtnEm/yxVQpl5srKkvFgqE5IQ
LUI75DSUILPgy1f7F4Fx+B7GO/WTjE4dgfhivciraO1yKisu8nezivZZPh7kdwt2DCxB6KDnzL0I
bEk+Df8DYMHQy/zvZcRk4Y7VQxCOb3Ua7s3cPRYouWkig/AibypFyiJ2Lt6EwAhBRm5Nfi4Lp+6/
wL0+GfvRnr6lGy+LS34hWBypasx/nZescKF+lDVWaPTouRdsIb7lc6tO34alB5UFgLEA5OR95QI5
swioKhW3qz79FzYB/PZq8CZ3Hk3eXYui1kztXR6+jJEG+msrny1vYhUpHA6fi0DeyCYnxeGhLDC3
rqECejS6K4Ytv0oJymGGLO0OpGPSGRMVzmlSgWyYu6Xf3ZVlunGNGGyJ/pPSmvOJa2lyDv30I+fo
BYXsQM8C/V8diGH8A2/uxwN9DMI7o8s30gtIOusnVOZNZDnQDF3mU/MtlavQgKi0MrPxSDYAmBYY
jRzGM/diVtBEqB9KmX35ArXebKtOxWWZXJkJhXgRbRLH2GdheKg7/E6/IrCGAQt6lNBJKG2Hf3+i
fH2Bnvqv+e70TzIk8nuZFvJnggro7BR3oS1DQNF7augiOpQKe3HHEeu0k+BpZFoJ2k/CtwhsNpVy
L3/vNOAtZE3wg97N+7qtDpAqFoyghBuJ/RJCvNk4t4B6ZMet0c5T3PLRzJ1v6YrKz6RnIt1RWzHu
NRbYnPcoM1dLY7/MjVsU03ey50oMWE7DtVp8aCADea3Mlziyf7u0383ueBTglUwD10ogF3cHmbdz
al0QO0Nig29MUNcAIPY8obINjmip7OKehyqbnjfv0yw7hknx4ZvfDPaL7AOF7DOyiKArhRuUTjdz
bq7j3NvLxiZHcPlAWSyyBhqIcR2PDfabPGHpeMifconne9uaTogsbwHsCQKALomABXZSBZZuSzRQ
qMvttZi8FRQiZPZKw0yTQmU0v9emcRsNF7jdNNTZFfiVtICklml29l0doFwhSTIpqzQueo0cyfjt
O/sxUuxvuUkJBdgdME+s9az0t3aGC+GoXORJyrf0bffXttQP1V0GUC4vYp++iYUqzv9frpqPBqrP
sgfZ5QC48zbvB5Sd8t8qDB7t1L2fqhKlSWlyDUvS4KCsMg+YitE3kaUp205gtaDoSETKPxBiyP88
xkAV5KHKfcp0H2Q6untLsV9k4PrpPvWUZytJNnCcMF0p34i7EnM5s0AqHy/01FYULJdW3BLkZKt0
G5brtO459wCXuy7ADYqdyEPsa8c6ydYtNVtXADlFNwKZ/QfeQNtzU4XTWUBi8D2+BJ4UjslXU8NB
BRPG3Og6DFFKY63YtFHIOAR4amJV3+ZPEp10R1IN617qD3LGlI0vhY3qtfFTZ2ZX2XFG3XnR66X+
I5UUSX6Bsa+SeHxeijW8ZNByCdPoSzHSBecd07vTbnEMR3jhRw201/8HSHkKWlj/rZE9+5acTJ6u
REh6XPiK+ye/0n9aFFKA4U8fJtg5xtuGPmbo6JHQn5NZuqR51M/DCMECugbSopIZS7iGwOqv5Iku
cUlaHU3QrvwpXHpTgmxaUFCJz5EkmB+lli45jeeSGztzsBv8/Ea6CZDHvoeIVLvM8qfI+JOoJuuo
cYe3xn6UB7sMnkzJ2QgFxCJNs7mAxd/lS3Imd/7f5oY9x4vZYjgCmEBVTrIKJUtZAhwNPbm0NLwj
3U8aekfLcp4F5L1sf0QgwQar/V5r1a8wZeUo7Z/mhY+ThzkrwyYnDYG+6w2c1LrYSvFLxkWfQxoq
/9Kd0LOPhWXu5C3lv6wxgM9SHEGwgskpT7VxzVtXLzbL6nPg2WZQ7DhDyCjJ11zmF7EKpii6TL+B
0eziZFheKi8fWLBq5VwmSCUy92SBZMIp1TKsNQj4LCklfvJK53lJGKNqJe8oNcIodo8IZC0tG1mR
S1fcwm4BwVwUhxkaGSekB67SMq2a4sGxUniB3nGwFbJ8+iDkUB47pVyj9Mn3fJBWTWubHz0Ve01s
4qlWcUolcxDGjPpX1xV9itC6Ri7YqW68DDxo3ah3XQCoFHjo2Od3Cqpzkez9aEjyKIcfny0Uf2HO
VgUmg+L1UiCPZv70bK82oWcgmImfCnS6+2p01nlzUYrmLanin9r1P5b3spnxUEfQ5pyhl5BGsQ+7
RXmXW9j25NOThYym2pdXr5vB9HHWUvVtYVg3kCi/ZsH/+uFbiQ8SjcyWPFG+WICTstIqu2grvUvp
ocvXXxqTXvfeDFuJ0fJPySqe+15d4Cdz2BMj5xUD/VVTf5donc7pa6oj+vdvt6+g66IwcSOwmKVH
ZgZU2lrrSd5Q0gGB4NGqefI5xcmykwAky1G2XUTXqTFlz9IAlesKJOQyEywFpUzZSARBbrTFVonc
k5wZ5HVyYgT1ekjKCidhRl5CXzQMHx7+Ay6ISo6h0vnzkIXD+BNtieJXFqPkVm66q9L62x5jaPBo
nTEOEjE6OAIyQQXL1yYHU8dGr0Tj6//BRPIJwcBaKLrGWXP7H8xIvk0WGpc2tJeWZZSjveTMWPaM
S5i16nrd9fHdOMW//23pceB+jPxcMzWMsupHY8gwu+Z8Fs5/kmrIXTrpU9CVT7K7UFg6UITby/KQ
y7Cd+wV4z54jF0rscFMsBjwdYD5VAMklmvS2YqsTEJbEm3JyN81A/O9KONO0bSN8v8lb9CjdIH0P
QpowzbVuEC7hSz5JbkQfrEMCNsC0PQQnnv4FVZKuoPjIaIsORXU7AtNth7dCm/4ojX/wvDmBf8qp
UNI+L0LppYvvW48SqIyTHzb3jYFKqMRhHdYFs1z1Qd7XHSrYfBPOGGPSc95YkqI66o8oHO6kwyiR
QgYLT7JX5IflZiCfLXmQ6Wo/FpJDXfCYA8YQwEZdtHdmjZmdx17oi12ePT7IdJT/FqiTTHKZwI6C
JkugbNoKLy4yELlggfzmnaCSUKGnICdoX2hUbwVcsV6nKMrk+q/sUPszthzxVoZc8tbe6Y5dO+6W
rvSnEmTv0u+W3Ugwj8G5MPT35bbMdPpqy/jGhnaeWh2AW54Q4qc/Kw1dMXqFstFLnzaXCji15XRK
ym3JYlnRaEGNEo37c9xxqWbOnAaNBJz7fKMEinPUfeUB0WN90wY+4piFgkpjX5nrUq9+rdDKH2wN
DfxYPWZl4d9hGwUHQMGxwsndbeegI4VcI1quQG/M4ksF1nNx6nSXx3W9dVyckE2vjjddomb7aDBx
ltCnfTOAaQvyIT4qfq0gSt2txjkPLsjJM9OGhxC0GdUZF+ngnWkE5akAGq8DkZ1UZXgODe3XKjXl
WJopeobA17ZFWJ5MvMiOo5+I6rCBuFGTubsRFMqo34Dce6+7O50vsELzCPsV7Cy2ce8fsww0oj6U
4UUbmlXsoLuO6TBEMaRLQwuamp/2Jtrg3LSCOCbx2b43/dG80coRFFdn3cepIuLh3i412sfM762d
kQFyVOutFZc6YhGxtebAh1DrylFyoO/to5bp9UZzPDQD4YXAwceQVtGL17SvjdUctB9xCnt6cOZD
2A0ap1R4IRz8fTSA7pvRuG9qKjw2ljq7QlIkFBzSDWaR4+0EOKXQ0k3fVD8pKlhpOaHkpvKsMWDc
INqlriCd9oCm+43RIF6TDdmwqsupRybUpYPuxCdjollrm0W+tZXQXk+Y1GJIQ1xp4YfaQ/BiaN6m
NVCXz9MXFF6QMsuN+yztj0k0mSsPH2h0oN1HzTMGrqu/Ozu9g0qooTQP0XLQ9LVF+qb209VwxzNu
VQjkhUa81esXhaZ2lEQ3nVOOayBHZ0T9XzRUCFedO/BiNPoVyz4MVfST1yHuVl32hOhtKpX/fONU
zj5J3Jo0Dh4UOk0a0WDi+2XmixrA8pwbBfVquO2d+oZWCGnc6LWbIVK7FWLauyYqXn0hvxjIgVQV
PhUsBcNDJcp3u/Q8+/AwFZX4gPOtGJaEMGSpJDf0yT1EleM+gew8w8+de+VSQMQeVGo9qQJ8Pw6O
icGkSdEuCCeIjZp5bGZ9PCEaS5ROoXPrsNAQI/gK+1a7g7ZNUWYKgmPHCgi8ftObX5gp27sWUqCw
3U8ka9vxGnTz2WUfW0VmBzasrAGC6eNBrS2ExIry7DrAtn1rUnd+RzDN/BgdHWvGdCJvTo6Wpjsl
QfnPJyKvYvQst6K87/jsUIqloS6uFivFsN+nOb3XitE8JUG1RegGWkhVYoqCwLjW65uwt4fVGBjP
WBEj2cwpOfIhbYaYcAzxiEAVnaqc5idlycMQOequV2FLBGWwrmPAmRqy+nOVW1vcyZCTaIDW10OP
T3B96LOsOKhalq+sPBrh8z6qtqntI+4MZgnFR+6ib5G409Vp2o+kWrM2wJQqkG7u+i7e+1o/rRAe
uc5/ej29I0uLe4Rj4pCCevSIkkbaDjsI20w1tJl1AasZw7ArDaaLk8f7IRCHwwQkUqTqrwN0SCGa
qtCWT/XMt3aMxlnRbr9PJrNZmymeuhhUVPBlJ5+24pcyF7ALp6fCy4GuzJWyU7H4Ni5FNeH+E2L2
ko3IIlQx1MR6uMsc4Pr+iEKSV4NljDRoAGI2oJZ5hsCnpm3ysbR2A9DKsE2Bmhv40YDW3OXah0mh
/ORb/bZP0QeYEBndzFbwrHXzBOxdz9ZmNNHKd2Z37Vn6DQiR4uj6DeTbaNgVvYZlEYIT2oBarNFj
ZeDCQGM6JEHdPcUb1fLEW3aMV3Y1oriJLYRZev3KcCtvUzoatebEKUCjwzmx4i5D7/fP86FHddg5
ZemrkVrBIU06wAYTwgt9MJ3CzNkMYR2AE3MvJcxzo0Z5sotRdJxSqudlZzLIkbe2hxx3zju2TG1l
O3QXU3hsK61+Cj31bpBCfojqDkjeGX5xDOelU3V6GvkG9e5h09jaq13BD0/Y96kI+GHpsMAxotBz
89OrVJQirfp+yPJXbQA9gBOMkibDFkmXJ1vpXeSmQ4Sc7eoP6WPU+0vvE59DY9Mqdw4tc7bg4IUW
pLdO/BbYI67RmABNHvLrgONvtfzbUpwdfTWltS5KzfxzHKaagmAScjcWFHf9r/BxRu5spLgaTgi+
pe1ndvwo1unw9hnGDSgEFcBJyPGnm/KuBAv0bDs2Ad4dD0ARsdaMUW+PbRCApolcnpdVx15TdnVn
vlAFrJm1Y4so3KmKxyftNm6KbUpSSSrgxXuEbr/DhjscULMwc1JZz3C2nqXddqlCs4sC3jZKL7bd
HlwDc1ZnetDTU9tE0Y6vDZFP7z4628KOLlc/G7/dxlMJTIzWnj0GV+SBym2dv2ZBp5/KLNVPnWkk
68pSaagl46nsXMJNj2KZhae7gvDAyKJDpragboB4ipcaO9dyy1PuGgdjnIc9VONLocGmHBUkgGwk
DdksDYRfVWvG0wkJdg7rqyEMuiOpv7fSxwpX6qirTsv7ILydrDByRq3RaN7wSHnPTSQZTajPVad9
aGowb+YM4V5VQ1YdopSadu/FQCOBvlmPJSpacmkBmbKJaFs3Xs3xNDcwO3oe7ULZDUl9gxgFRCGc
2KxI27d++zygcbgO0/Qx7VJEP+V/oaFXJzR4oOol1W9lko6iunBvNTBR9OzcN7F5LKq5OXlq1Zya
OrnHaRGlTA5AXYwgfJfQ2+9hTBXKaczjEhHe+miBVlghMU5DWQeopaOCv01XFWeEzDcuaTKvTZfz
xFxVxt6xq4PuQOfXVAQqMmyyAe9k9XapdNQ2U8EPCVcO+alaDVtGmcqyPMUkC4udYqhPw9zHW9Jp
dsJxoKtvdBot9RxSr20ULec3vyBeJUjpeAW5opYQHsrihOx2ceoLizISyVU6YZyRDKOx0kNnrevo
O445XoBFnmBCk904Q4fiGSmiMXfflsF8w4HibIJaKmv2wiFBH7hwmDq++Zq60AsoS+9CA98kT7kD
IANkd9zNjb8ZZu05czGXyrFwK0AGyCzpS4djV0mptLaaZKuWGQ2FfkafVFu1o74hTpBwhMWqhBk7
TUm/TWCzrFUTWaX+LxBVMfxLwh1s1zvDQGQSYfQs7SoIDstaegnYg75t9B9W6oRyYtikyAg39GkD
c1qZpLHrUME8pZDa4uBuDLc9xz2yV7lyYxgpur1jg6penMCH8c+1MX3H8wyJoSvebdITp3F3SmyI
2hn7UBjoxsZpou2E5wQB0DoDBNYQlI0/lRRVlF7jISvNr2Yzsz1D5RmZn5HGCHWed1dbo7l1asp3
IsVoTmtfITFJsYEqOxunAPwps/CUxRgzqq91Cs19NbHsTnqfoY0yFj2ihjr10fXyU1V+VS5XWR3j
7cQDs2/5axonDmI4csG/FyyvjbQK3mR5GWygeQp1rzQkXddDS8Y7B8wAvo09I0+Gw+zVztoWaRdD
9561YbwN8B9g/fMMRkw5m7xuSM7JDZLOXCM0MKyrFosMr2vWDcrEIVvDlMfTVlXb2y4OqGmNQGPK
tO3wlKTQGDf7lkqoLpHVszFZIrkHrWMN23jI//rIucR65t8EYbjH8A71Stf/TSbvYfZ+2hbGo5+o
zj6YJxCmiDWMrXnPLq6s8vwcNt5z6YKXqkE0RXN5aNnssWILD21A553afLrVZ8RLCufEVtBo+a7v
QarkQ2vhGxW9p2rsrKZA37Zl9e5uKw8VHysePPJKMp1UN26C1P1ocCFbwVNtTm7urU3Fd/a1+xJQ
DVm39BlXPTaRh07BVSeEYGMO9ICR4MeuenYOUw/fJMcfAzrNm4WzLidih4Nkje72SLFIiK0bbTat
86wQvPJJO+cA9EF4zjd2te8mr7xxNKvaSiyfAi1cYzumrrNOI8JvFCQv10VFtxAmVLf2J7rJgYmU
UvrQuPhUdMj9pHj6GVr66NRaihpV/euWyv2AfhVsoUM0NBSQkS3ureCxUZ6TBmO6XjE2hsDAdKXQ
cfqYzxSezpbrbYYqR5y6rdEirzIcl3t3nZXmq6ojzZXl9Z2tqY/IouPslbHxz2Z5gvrzlk3DS5W1
7/6QoR6aRacE/2ZCDHB8fwIDYY71vV6R2s9y2kYF0UAxf/5V9HhaYU2SF39aNG6cMDa3au2jgZ+u
VbuIN1o/nDUktVd+QSUVKbCHsbRJ1iqs1xKQuCBS1qna1espnl9KJ+RZqCKKlsjhogy9bWXXe3uM
2pOeBPcO5z+QVgrHtDKY1lbhXyN1Pnr4SW08NV0VindntGO7pR33rQxtiCcyMuyzbh2VPtpA+QBB
XmLRCcRyo6Sdux7niGIhlbldoBxyMqdDW7l/mJKUqT9jq6qQpgKkLZkPtV29N2rnrd1B28SmduPF
xdPQuABEUmTI9ea2NLASHMf+oRnMi5fP9yXaXyvfwX4DIA11jG2jmViENMhTUGMBNG0dQRscarUq
0WECiOTus3S8xzn7VE3tU61b77aXnNseCTT0Vtj6q5vcMvhEV7v06IrqWkz3vb+dUlidWBgqbXZj
q9YtgEBUDuuq3gSx+0B1c4XXXf9gGN1HQO1uXVK1LHyLJADtZioW+rZTePZ+Ciw0iez8jKh+r14i
DLv0mOGmd9P49XceY4mEaJu+0jKqAH3Z3Mzqp4Pfb5QW57pI72rdNXeDFzQrdsnDmz4BEI2MpGOh
opxme8ewnKKt3fb9BqccnfpjiHRS0vPhtts94KiDqddPNw76qVDwV22c4j2z7bXmIv3YTE9KrtIk
Z61HNVZCNYYcXRKwJVF4Xs1x9wBuf2sWiG7CiH1wFfeIoGm2bYbuRrOBM/b1jZpA+MlT/wFn3Z6v
7e2UyN4mlLlXmqMpmyLAF8TRK20zG+VbbjWXxqgBI2D7kWdTTvuh3KgpuVzF/N7xJjsIQFhLhOSq
zp+mxU+NWd9Vsf2nm29eS4LPEeMBwbKDl7vV1oWBj1b22VQsb9fVmEYmgfZMdL2fJxuBM6plkoL1
VnwfWWDmaLRwnqyTFbr+SCb267fy4JuUMtoSSXp/V0fNDSmVHaMIjmBLRbsdEAmWhBvgMPUqJjnU
M4JVhcvEqg0R2BpJBmxCom7ylbT2cbSQqQxNSEHBuW4NThPRtAMvCl5PQW2wdrTLMl5+XJB30UzO
yr0uh8Lcq94rhb1Ib+5xizrUKZtH29Yb9IDWkYXImYaj1kpNZqpb/+PqvHYbV7Z1/UQFMBVZvJWo
aMmyLaf2DdGzp5s5s5ie/nz02jhrY2MBvbqdpm2RxTH+aOe3rgy/PNrUlzp/71zkKVl1MjH9HNh2
uvN//xDgYP/rnz/vqKWxr9JBHvU4luW+T3tN0yMlAdt5tFbgvf7P2xIw8oelzRPwzfWv1DCFPAZX
jCjuSGebZr89//yhyuFgE+J/FK7/3BjpfHR49QG1AcEbp0JHce68ufqV+sbNNYrXxhnQ9Sn3nCaE
bZmYTJ4wj8acJ/M5KxWOtZ6KLuHEPmW8KWH3XljsMjIdfdvGjlt9RAmhgSOlikwgPiFSMFlk2YBd
e/pAq+hxsUVOeCoDdWV9iZjvg5jTP1y20bl1jZ3oKhp/PPIwh7g8EQuan8MXvGIlOwnjEwFwyZYm
gKe074277TyiaqHXYazIvR3rX6lt0DQ6Rwe6+rJTlcaKypUNYcHTYdYTQfwYEcfe6dhscwL7vN1M
ruNIGdW2G8ocNaL1bPj9a1lUN1qEcD000dGYyn47NMI4hL0m6NdJrouTljvSkiGcuGM3KTq8xTXz
E2Hr38wNJ9WSf2LVWgQRMMum6TXzvfwOraLb4Vkl9yshW80InwnFa4N4qm/MZpi3IysNiHuRG/oC
vXU0uqVhkQRpWF3X7o+1T8BT1VNdkZVG+qjlhc/KEs8mRy76hycdNYdqcs3NVMzvMHstBVnR1e/Z
MuewLTeVMv8g+Phq5WdhMhMi/uUb1JdRpxi+Wf/T8mD07k60JWoDfzzAVxRbMnfFQp54Y8s/i4QN
U3P017blNRf0GuE/25lI7xkGpruIvkkgfSvVpRvBmSwfSMwty5M/dQ+ERufHTO6IZaUeRvNrG1Mw
EzFiVXSIXk/KnWG9KVk9FA0p5LIBharlIg7rFy9k/xh3ZDmv6DKVaP6lU/19bmAyOpINh0jdf2rS
4qR/ENDU254ciaqPy20dImBYu4jyntnC7+z7JKu9T87UyV5n/SYSuzmM9tnYPsm0P6dmsYebFVRC
AAKSisa9T8GmmIZfrgMXmXTmd4vQevPz+x1bgX/NpeTIdvtg4NSjncL7LO51FJ1t31iOnqtaYMjx
Yoj2IPX4OcPZ7O0+eo60EW4nAU46EYy5kXWdXaRFyneSmY+M9e2Zygw6b7OaVpm+X445tuRdzVfe
tUQ2bgYdjntrqaYLD/5nGkGqg27yCwnacdCXhBephip4I5SvESj91jDYXETBOSQQOjO5EBft+SWl
7f4C8utS+4IQXZL3X3wDNucBFZnW4qjHOWb2T+MCRG5u6R8yabgLBbnHdLDSZaUt6oIdza88TH+X
1Sx3aJhpNYUjrEj3biJOJvqIsn3nL9NmloO6Kh6rnNsjMoD1n42V1frAZgMSMl9/PuLn7ZmXs8zX
Bf2UfLARTGu1Nk3hFGIS0G1wowXdJJKFRaKRV2/+PTTUe1ql5Vx//iBVUf7nb0W3ti9S57X5eRs9
lTO+o/bx/3xssTAqDqrDW1e6Yg5+3t0mffMw2zmRiUp3yOf48qP2v5xK/aZtlGslJTp9olbyaq1/
+/knAuHu4tLv+POvn7eTeqGo0QaEwFxDnCs3CLD6otL9f/5Nr9yliiN5mk1pXWcfb80SsW/Og3XV
VgQEnHiNCUSoaMn+7xuJ4yHUJCus3c8bfz45gTHxmOPO0Hwu7RJrBJKZifO4fuWoCNs5YP53T0aZ
I4JcP+Tnc7lxxn0Y0wxRaMe/ZkCjWyN1VOBVmp8wNVhgqvU9AxftuW2708877CUJr71EuGFN7dPP
m34+3/edPyIuo+PPv37e3oS0wdD/YgY/n1RXo7OnOpLK+///ZR1rPBG0kD02C6GtHOPxhYRfuhxG
XT0MazFL78zEEPPOBNE4EcX9+MIJ3pzaUrODJ3kYsCUXFxHOx0xwzFFu1mz1KF/peT4kbc7WZ0AN
VGn1QvIKI3dNtLFs6xKnHipcdB97JyVbgrCNZ6Nr230UYp8iWFQQ87wgQU8qwpQHUi+zuDs2pI9s
QtQoW2XmvxaqUEeno5cD8Iqep20tYP+XnOYgK35eB8ksZ0oZMv+XG3pPKuVggU9pE/0AdH5qKEMi
+L7bR9PiUzMyBJ3CldaUITdJcoHvHtdM50kVIBo+0EPJwE6zx1Wvz+SMovrFMiBw2GS4p14MmBFC
SqId3RM019bnUYHCeKH3WEd674fJzRLyMdPDfmwWcn7y6Gq51O4I+96HVGZlje1t0aF8hpRH4QrB
mNyFgBNuQ+i3wLJK8zkUz6mImOp1tNy6LOOzWkXeQdd/WAWZViYhOgmOLUej1M/Ux5BQb2p69anQ
+cGeyqMfP895ftKjyI9KhkfXNaJtLWc8K1DBvbQfvbI/6r7/tGP16DVqpIq7O1OkaHBMcw5Ctr95
iGHztL0Uuf0RNR5zPi8nyxfaA77faHqCBmQ07rFul8gL4R1ggG/ZRJjPkrNHIfQH+y6OhOCXA7hN
90MeTebVJ2PJYQva8Xo7Ns03HSGE9jTcIFnehFeTGO29E/LQ7cjrQdBSsax3PWeZjGYy15tb7zaX
pP5t56TiTfQyjEmgvF4fvVRcaWhqg6KJnkrrdxrSUEPFfEzhvMeDeyJldO399TtCoCaA3U1o0bWZ
mPO7GJs3sjJzemFgiBotBmyjRoD5nkW4Lv94XJGxvRKwxeAS8Zx8q0LSIMkoRUkbHYLV8B3PFi5c
HoBtxQuNT5CtwSC/2VE7HtbnKmZD8gdwOBuXTlBjgucbQZDkE5uaAI0ibETD1v/r1VJsoma1cpYO
6ozlYDdTUJVJc9JElzXwoO3IYzOWK5jt98DP835c9KGE2Lm4AiRokO+zA0fvCAIqhu7Si/hZ6eRk
edhhcSNN8xrRaxnvlNfcrD4PqnEmRaU4QX2Ra/BReXaGfq+5RVGxhx59GAgg2Shwqb2v6QEterjC
jpWYwpSPqWjgpOkSzV7Nsn2hc20Fit5VXid7tl90rJ1g7VRURGRLCUIXB8ZsvvWtvFPoum/t4RyW
BVQAIbkpvWhNa11gUPyAew5eXyCPp8UzX84Fabe0ZzMw1O1RNQ3+F0XzRts/eWmNKwkdNYfpoavH
96kJO6wn06eZtIHiRURPMO+9bIAJn7ae8onkcMj+0/1XTuYvibHxo0fTOFGS4hrW9jUiVtwzi7+y
by6j69TstqTEkqqZDJnemjaudNMFHO9UTfVZiO0egIoiOmllsO1ZdrGchjiWypMbE3zvoXKIrm8W
71EZ/a0YrY+wHw5E6TYnAnygBaovHDMki9fmK7G45XF8HZHs4jYgQnRtf3DshZxtt3zPmLQNBXg/
pRVpNjyCK33BFpuD3DB7Sq3InM2fOxDc1J1PIucciecYD92aMF9VzX1p6VKClsNQRe+w7BYe0NLD
7/8+wmEpUgrPFIBDIwIKN02/99c2v755TI0oyOj9I3ebiPHGUS+u8l9TmF0Y3eZGej4tYLel6R55
HoLfkFZ5yJR7byZSeeqFLoIm+teI06e+hWnwTWhDRX3WevUaBfBYQSNZAl2fdiDAJLa/+YWLEsBr
3oAl0HuCo5AIzv/vISMoG4iBTvJhDhIxfyp8NODoTxSJ4t+hIHFDTCMDGdUNaaiCrCf3Ur5wUSGV
oG0lTZ3NIg1av8k6B0kFUPGdj8TsKaDpYvAzeohHc/gl274JKJykpdBL2nbjmcCeJcg38Uzzu0PL
dYzTq+M/pU3+kHCddNRAFi1EQFN11hyGeEgDaSZ73/OvFbTkxouaN6bCk2dDxdrvqxBpjigndl1P
7WjSg2ttnyyj+vJdLmztPiHRfm/s5t95wWEmlvzYkafhong92OZLp5EKFF8qLbjw++kPON5VR7vK
S78Y8B706J3GKN25cuSBnUfelijsu4cwaMnTu/SyHEMzbFw2P4w9sY+N02GILDgss/FGRtJXnl+N
OnudzH/ctkIiMhSnSNYU6ZgEcDR77YHPI5O95ZFzcMl/2PEVCPtw5n1dJ5/KLHG9R6QXY9j1WW9k
9Buy9Ci9mR/BotSpT/WH7ttLleaIJOmoVF75YKKwcCPxK/atd9opf8mUy0OssedUv29Ixv7wp6FD
hcCrMcXGn7ozPjV7C6JrskyyTUF6CT0Zl5wG8cKa4KvmC9qKM2XOmPjvZTbQ2NLrd0BeAqSSdweM
Zluk1j2V6a8GrQYVnXjUYdjbNH92WuOlsnAkxIwsdUe2DrHEFbXJ6fIV1tCcfGMnTcrw6Fl/RAjP
lsD1xA5DkWzvtAPNO1V81S1PzI5o+IpHCzVVTFAHd673uVfQoNK3R0PqT4KwIY7s+Wt0ezarMn8J
rbYHuQaX5RG2HVBvsBZDphtcVkBJJ0s/Lo23S7OHDOjPNAHoTELWy4byzmaGXKdDat8nlti607Aj
2VluAZzNh1K/zZP56Aue0l7Lb9btNVXP/MXIirO2zfcxc1/zJsThJx8YT3bZMtyglKrHKLokoIEK
SjOU91b4Ls85cYum9JUJ+WpFDRAeQdnbsXaeZu5dqwSlpz6DxtG/FJn2QWfgmSJifGzjW2aIlN7a
ORBD/jGRfbgpXWM/hd3FQyWOyoy5cmQr7rT7ZklurWKGvl38tda4kO9RSSRZlUNMY/L5Aoc+tQSA
21nZnuyleluAu6a6qo9jTay5056d2OCwl+9pmmaBaQ2Pg0uAEh4KBitUTfVMFkES9wFJN+/1wp7e
xfNnTw9bPFTnhcfF1CUcj9FuGPN0Dzz9gPu62+STL9YCdoxRqHnBXNSYagRX2g7YJon+ohqzim+Y
ukIqyTAb9OL4k03LbJmT2EmT0gn8H2XJZ6pICF6oRlitGfa0Cg0q793jM8AxfKwi5I203fyATHol
Ifb56F5JRuLRBzTHdQjwkV0XE7+6odKvGpty6MDEcTfN0YtjLWe7rn5nwuUOg1uuSxwQlv9cGOq7
mCbF3omYgcAoZtcxfYN2+RszC6xPnJ7OEsU2Lxiuffu1IEgk7KpTokYEEqi1W4OLXUSHIun34AXP
NB8vm3LB9eYM2baP0n+XqYFRnL/H/kNbQ2Bw4eEcWLyT253SVD4ZjlUGZMNWO+g3ctMkCR0hkpXt
0jPUVJl/SzsQBP4XREZztI1HKsPyoJ7X+qqy8Ha2/J5M+zO23Y+wcS9p2z/osv8anBqJLC4rOTCZ
6eorlfxa7UjiA0Q74thU4DhlBrCwCpfcmN6OeX5xLbZ+IzffSO/fDWV6i70K9ViOw5speJrLu7cU
iCxWgllNbD/GcMntURDxuO16W3NKsN2V3sCKXox4gL8pt3yX0jlGFY1UClEgno8nowvXKowV7ZXO
yZE5DFxODKNdvHS9eUlmYvvG0Lst7XxrGl1fnEn8MnhS0zP5GKdcZsuQ8yxCjskF+Cvt7KvRuNSL
0PUx6eE71P67EvEubeNTOJf/JvbMvU2IrubRjsl/43FY7Iy1y0s0/UGrjAHbv4JLPsyEu6RUJjC4
TGTgGxA+lOjVIbcyYSSPoXeFXfqD8pbZCVaz+ReAcVt6/WUq8idTTG+2NXzxZKUt+JhYFnDtgj8V
sYQXo580VH72iYteUzRDYCdRyWKrqhGOIiIS2LCOXld8tW5GVlkGzAjd4Amy76ts2g8lpW+ivzOo
PufN8u5HzaM/h0eVTQSg9Pt8TnoOweEBnd8OQeFF1KONQo9JyrCKD1xVX3bYHMIsMzapuewyyY+P
/hGwvKU2FS7dqB1wjxVna0+mz7FQJe2ZVCZkDtlLnpr8vNEb8sIU4I2uMgJcn0wds2pgGQrz/uSa
oIOOOwE80hvip2pXm1g9JLCj690pBdxQ+ECGa3cyhvxfkRL53Fo+/xlIjXGh5L4AzqP6843aL4Ri
vCLK9jCP5bt+bTFvUSTRJnRORPwaokQgkPIh9uy7MxZHWYcDydfLY9TbjBMtVUAidKiVhJdL8lk8
DMynoefu6ddqlzAoZovl157udERIYCnnMNvWwU5GKpvJtLWDcnAIQgHqHTl6f36JifBIGUf6xjMy
iVMsI475bKzW8VVx4M203cNsdC1+zbIV6Uoowc9IsC7BISddT+8Z1UBs6KH2bfNGFdjeTtcrNk7k
hruJQRYWnlHqKg11BzfgdirHT1tXf2TZw6m69o0sHY7sZYGiqsk+o6dH9VDCq9m51e+2C1RZZAOK
CMo/YQBCghiLL2/48inwIk8Ngo3yL+QfoXPr9RMYwSHy9Z76hheXCEaOLQOYkTBKFkbWlHR8NMTw
1KChCSjkPI7gc7ZWrzLuMnp7Pwrl7BLfzvf4cKuNEmxZCaCgg3V+0/n1qZb6nkyOvbPmPyxD7HuK
EpkKOQATTBkjd0ShKoLBbDkri8fOJCs7VhQ1TyYB0R0qyBb6PExfmhnaXU+3qsx34zz8oU+NuZ65
nMWHblcHbw958fOUvA0gpYfOUo9RFkEZjTQQzuYRVSX26vpZWACas6m+y5gg/Q7rzcaJzlGy3JHI
WITb1AyYZIHV0Vsyi3/iiYy3wf7OcvocQxQkE92QdHHITckzA6gSjD62nY2KQFlF+jVVTn/wiGcg
65T5hL6ffkANJOaHRDjeoeynGMRl+VyW4buZUbCUnDEpIUzVqj0Op+yTZ94+asPXOAYDLhpNgO7g
/fHlcKdnaN/B6TfRiy5FsV+vE6fkGsnmkH5THB56gTQWXfg7WqynhVUxj5sng2y6DQFi3wTwBRTF
8xwL9SYcqpOzpJ9UCdF4iC6CmFgEkuj/Bl1xmuRLgP6PR3MTN4E3+s9d6fwt3Owec+RthvmtWeMg
7fy8dPFpoWPXrUpwIo/Esb7e9VTUrO8k7I5209g8rjeIjPFhWMOUY3v/y71PWC5LdJOo66+KHuwT
rstTbUi5cfrplyD6Igu/tTe7m37gkeKMhx4PJ2swgoXajL6g2ZEmVgWGa2o7fJLarBhOO6sJkHHa
o1AWXaG8geOLa359VukweXXJlGOqk4997hLwVRyNhTTokgy7KXJ2Q9O/5WMQ9va3tT4bIgVVHSbz
03p2DmK5NyHfTyjQZ9YNqy21cCc2/i9XVUdzrlCwT/S2hv2ZpCueb2yrG29AgTM0qysVrrz6p5jV
TbpnQyS0zTdmiGiDK9zU9QcxRkYdL4d5ACacB2Yr3RFkE2Xqt1Mf4ZTfhszq9jlbu489xiqJsauJ
DaGGHdRssig1jYmBzopu7+XjuaPGj+NgOnR596qiMcCV9IcqV3yjr63ayTk0T4ZX/HVL+Nus+Z37
WXr18KTGawrqwkr/kJTirjkWOfYZu3Sufs/ZNuqIsw/Hu0akXqTJk1AIh6uekvB46HZxeKkNgdAa
0PJQhzPkYmUiokhfCX06plYWcyLiws4HuqPyEgW5GQ0fQyHYZmt9diOsjb3+xxibfxqfLpQkq/46
3mQTfx+Yo1lvIdpOPhqOqKkPlVvU+xpyepvmcjiq0qGJDWmFF1MlgMqS/AL9UK7bSl8/mGlzVPl0
Va538pGU9VKVOCvSR/p/9pB/0GszTtzKnjdunV96I71Uy/w4003JBdN/eoRwZqVN3JCDpZt6Mqem
h9CO09ucfjGKhhtJ98J6oYyp/9f2QrzrzqdnetumSZ9dctiNoVKQ+KUF27tz4mLtB2p4aqRU0Y4q
LA7TbgYcO9mRf7fU+Np72toQI5ifCOZCG2fRGlS0SFbaCR1/KpmP23tXPmdGzqOPEwsUl/uTalMT
zXA+UNLLAAEl7qCDHigoGdHfGQbcRKXPZSPLreQIG5kKownlL1V4hNGzxgapUR3cYgw8tDZWOtJs
pr3P3PSfNU5eLNzP9Wpr9iPisnNuSSH8mwDh2s0iSXfpyxK71C82YRJEfn/m+YgvQnrh1qhoDjQi
XiRkwg7VXoQL66YitVKl36r7dPMQK5OYInq9vGdgtb0vvHvpYiZtypEKqDm9kI8wBanLSkT25Krx
leke+v4gZs87GdWa5L4jBa6/Eli9K1QLC9ZYT1NWYR+anc+KGOaAofjRyi1UMYx7qST7Qlb9v1Lj
0ZyaTm0oQCcpfGym24JqHqXxv33lz0jQCeOQ7MPL2q9Jz/V4smV3rCvGqShfwn2HxHUEfwPQ6qzt
BB5jWeFpbA0mMid/R84+xebOBOKnvZ3/rHkel/FWdcB7NgNJX+gjF+c/Tv/a6vbTSfM7sgpkZ/ja
gikZ+se1y0UqN9xqyenyw3IObFJoH6kFeujQse6bYkCCQr2gqmjMNZsDqVbrSKFQa70NyepItgPp
RYjMilOHn3KDLOqVUD+ybdtthmitzT+0apOgtW1z1ylePGvy32EDFXspr9iY9Vg0yviF+Y66YmE4
XLzcOLpuif6n7WPRxc11BA8d/HY9HEY5ZG82PsvdgGksYgnT2OhjMH87n09TlDB/Zjn6Nmd4Btre
IT3yKf9CvWcMRRRA8gUeyoMAWiLe6gSUza6KQxzhT1oJI3i1HbKeDzJJj40R9yygY7gVGsQiMrOt
lSi5jbV+JcNEBVSC5zvfrKNLrPKAyK+XIg/fFnQcW3r+/L0U000Lx7hEPBvjVbvvp8YlV9K7+BwE
3GXLh0w7833OqHOgOGE/Y5k82usQPzncvwBBLvaOzhvHTWFXzIiTACsyxWGOzVd/THajQPUEBpoG
lnShodKEdlwFfOBJIA5/Et+4kvF00rS1AgPaJz5vSF/TkFNVRFF/FKJi/cmm5wkVR14PhB855p2K
Cn7qCSAmLg3Kt8smwpxiWjzDsFAqhrRdBxwQ0L6YsaBGb4sVBobD+T0MXzBQuDki/DMGmmW7BDET
bQqH38lN2j4WRsQ0vux06xnnOrH+otvUp076oHyKnWxKsFSIdJs5GPCiyucm54Iwe7wl1VyeWaQu
Kg+9jaRKeY8WcSdrOrTntFBb8k3MgFbpQ27n3an3rMtid+U+o59aqvCAEpVqKSxa0ej+rkev3g6t
PsXAhpvWAN+pHekFaWfkoElGMPthfTBoGyZgvt/OpfUZ8YvmG6FRHHX6HSvP1hpoh0lSPE9tMhIK
hFsklKQcrLL+wnX/AS3ah0v7i/Kc7WLTSIaICHgoexGRNxxNf8395am93nDC90Aw+YXFpcUubQKw
+YTDpinhFoybPkvLUG3Qfe456x+UB7lj6nldTpoHNYb3vmqoQVD+d2HoO11c5c73iJZ3omtu4o2T
BOO2yVEvoPz4OwIungXMpf3kRCwYRtGychju8Tfw2w8X88ga8aBsuomHTKrThE5zG3s+8k3Fgyqj
vc9WBO5BvSB5RTqQJzX3d2/v835uj73Cxtd04mgrQjFI79zkpKlu6szckqrCC90zhFHw9tahi53t
6fc4c+I0/wA5SNxOVDXbJgwdUSB23T44NR16iNPd7diDNrsTcahNC6CpnNw7eMn0i6bkiNd4IOXO
NcCCEoH+IxtW0Z7NN4LNDoiOAZRXMN1n2cLDhGuip400i1MX6LqgodxhZx4tDIy5Ne+I+Y+eS+PT
CtXfqrNo411c9gsDYe00O86VrKzLbKJYMPrpJcQzl02VPAoTVMGZkWZ4rjUeCRD/JPDf3GO5wSTo
Fpulvtg9yso4WYwgpL8erUf8SB6B3CyhIKTe+KZvk7Eakt2YJP6VZsipWX9JChKO8yY74CTtKP4x
d5bnlJvYg+sfCIcXPoLTCaNagJY9wJ39QDzVs6dBO5U5seN576Tbz1ujyBMmOV7SQVhkyt107nvs
dlO0k0s5bcx6uaMa2mQ2pEZYhc+xs6Asq5C2k5SPLUgj0aUIy2bz74xAGSSKl11zyGeUSIyhgQlB
eAi99AVpR4B4P3A9kW+I/nj15Ohvu3JEu2guT8g9KfxN2P5po3qya+vVHswXB+6QNMBvrIrUpcXj
yan7hyW24a55xpwLGuhHHedP4FW/mlbB8k0FecQOmwEBqtla7NgfcGMi3ZrLB8dI3mMzRVDl9uek
jP825AgB+MJLuzHh6dr8npL5X0PpbdoD9+pyod+QUc8eGsKRS7q+h5DiXVVhVwhxxJ39arzYMhoP
hAi/GsWng1+gcjJ7a8XIk7KebMV4QvaKui5BaxW/laKlZJqgOEbdXBFn0FFdYYXv3ih9Jm4qFVH5
zu5XLIwJ93762Y1h/xAJ8e84lxfc9hWkuXWkJn0MXKKaAxl6xP0XjDEghAE4ORPCEtPsLPEkMwdv
hTdPW4t+y/xYGLN7kkDkHSXnO6xU9lYhfvJ8BxV1TTb9EhPrtkxiO1UM+PRFU4lbDoiNuR+KCb2b
a4AFyIHqx8l+IYwSYTAZOmcaY6BdjJComZK8YK85TTH5DDDDhcHraw+GuUOtgpcyHBnfSn+i4dNF
Fp0f6I2uZpM1KR4vTpPpveXgGOpMA6/tchaGWRyhTwBG8bCAeFanZQTGqeKQYpES3Ff5JPuEKQbN
dnAwe3jFwV2vVZXH71ozkPmOyPaDmsQ56827WxA9PjpHEeXTeQKr3LmPRjfWQQ8/s12wWia17zFb
Ejwr6OesFXeynQc2TwajG/QVE6lzsDmsBer+tAad6DH7D09MCi/drBknEqISYrgJsC/g3bpjXjIN
ERDUxMWaxxi+MPTTLK3pCEgGogtBkzrt4CdIG/pxF4ET35muDmWu0HJoDaYRsLezoY+rP6RTGsia
5z9jy+7na5QCnTDel8RGr2bzk1p4azcuXjQm0q1fj7yCcPOWAaBLFhT00d98wpNH4+rACksFDqL0
TVOpCsSu7tficJpv03KgEBh0w1yS45Jovly0MHN1OBu7uBNnw/V+t+B6JjkEF6e0TmFcNlc34WRX
cYcvCsAuqFMUUBauEF1n4U5JnvNGmB7jStes1cbRsIznUIYoGiIhMR8vDBndas/5+aPAQgNlrjBq
uMv4BFk1so3i4JHrHz8f8vO3ypqqMwUwiDO5uNf3+bX7Px+FAowZFCx5V+KeSMaYqW3bTH5+TEPS
5o1kUYHqUE46ffEqPKraEPUMME0usXSZeW7qj7kYnCBuvSmolfGiSghNuyUjmX5U1NfTn1I4/kM1
Xzj5WCkkQc5d3weFRFFDUCMIXyObjTdhWkIAiWhpYbrGwyH5Sen0qpPoWnce9b15++CudQxduQTA
ns05TaMnpfLxYYIpqEoGKuU5R0Q8BNsZpxgL35tZ5D7AnecHsqQ6uw/tbwf3pXLcZOt2mC7lqDAI
DANWkOmtnxsYVGO1vKNVkliXTpx827EZJhp5BJifK7Fved3Fz56quOdriO6Ut1gE2O5taubMb4HQ
Y0dkMm7eYv6O3Xa8WGr+dGs/PrVCQ4JODLKJhSIiNZrV09VgdNNYVeWabJg8DYY330u8Vk5pG9D1
inArIx6CWvfgVFCufbR8g7wPXCFq3md1+ERQ7H5x5Yt2KWcgMfJ5SQa2qtFpWVjFPzIco4PhxD0O
pJRnAy2yvk5NlENAdzb4M7uQtx96TvApRWSOF/g6EV2F5dVBFeBPV184jGhjfBM6/k1mX3lGy1yc
f/6mektBrHp1ckjl+OBKx8e/t9qN/vNXw8XkyTaKunu9Un/eY2Lw/58PslobiZUkheLn0v25an8+
8L//TMbouSGoYf9z7f73CvexK+Ub6d0ULrj/XNjNeqnPmsaE1UJoHJQWh5+34U67mNHyVxSoFwtG
CNZh/ihsqniZR9+shstWVmZDX3jaBU0yULyblbRLVMcsXWBDSFXNFzKJqWAPOIl4ntxFpkFFylcK
ycIEplHKHYxDhw89/l0LUHF+4JKxo2q3Vk0lwTCKXUIrdCUmeR6NOd666bSLvbWOOF/+1rXQYFgQ
D8uCHD3X27a8RXqeHyMfX5rkJAhioyJnFhxvLj/mHkFdTzROKtIYydCjPaovLlebivaM0awv1UuW
9r+88Z6bOXvQQtJfacUbao8hX2ObQrmGTmoZefdYWfq46umUgjuknobezLmhVhJP3Gyci5W00W0M
uy+5FTLnzIAazdaeNKE3X4cNDjtEoVO7d6eipP/4xRTqm1vJ4roimARf2IOr8RM1of1Sml5Bk5Cu
AjX6R4uuHILMGeUFU6QrIQFREDBxgVGMI9b9gTJ2+KaCKQwuYAtRvovsMHz+suBnUTHXpPyaVCka
aFb1uECulAuos+rs/Wj3kAvobbeNiMONIlVsM3liTwC4cWjnfZkk2c2ffbY06pzCskYzk7/mffl7
znXxPGZHMChSJtAcP7iD8V00zcB0iLfFc1OcimAKA1/i0hV8ljUXSC+6nernEhTdJACvVua+LiAy
sNgkx2YqbRhN49Tpcdh5jnvNyg6IJ1RMeqUfVAOEnDMYjAzDcBwprMCqhAhsniEFKtkePXo/xi7h
QRBmV27+v5iTUESH6ce09MumSX+phaMWCNb12Ya0j/9BVXOONYKH31CyL+Hr5Mxp0xpvgJHs4ILO
QI32ZjCqZ+3bSMeMmR4rjijCvL5DshnsFtF4NKjHJKqNrdMeTNN9c9UfbXQ3K2NMocZObfqOTG+N
q9Sx51Ne0tSe9ARyAGJ3xFKKg+lh35lAkVwPn7SmIHRf3Cfd/VJGUf0/rs6rt21g3aK/iAA57K+i
umTLvb0QcRJzyGEf9l9/FnMu7gXuS5BixLJEcr6y99oHLkyYvyz62A0guUcEhTQn7Z/91H7LrM7d
err9jhXdQxFy6Zp+UN8zaSYP/FdgT3LTmWl3TDzK6LG5r+ZR7QSDmqOQv3j0rWx6DE68AYi62GIk
BEurCxEGydGHXGhFiR9jHBgpe2y7u3KU3jDOyjW5cgssIDgqL3e22kLO1zKvh87WVWeVB+X53x8X
pNG89n71tbGIMTxxhg4nzl4+i/PgOTDLwpYEG+D7ai7mXe2QS2wo95BbaY7BaEQNo3l1I7XY2aEk
OuLQgbrQ3aZhkodprhBSocjAmEvPzNdNhnPEcIaorVt4MQqRWuqFxw56i/lT2Uybhcj2VqHY5eN8
zg5Dld5NnR8i3EupaxL3wwG6sW9riIphaGDZs/jZg4HpHXC5IapqSgKegphloUf8+w5O60PmZ0Nj
zFN3Vh4WNprNPjy2PvSZukbtn7fG1sE/C6giXEN4fC6KITFuFValuQvGkzSzaR9qP92X3A4HaTMo
qF9cN2HMjHPVVFlCHF0VlS2GjC51qf3bMThZhfnVF8Mt1cv4khvGp5rTLxF2MQchfJNc1DeX4oRK
kDW4Iav7tvXehPKfONTYfrA52ua+RW1K2UlPTHGN6UFu+7l4Qbt4ylARvyYJwoxkSg9MAt+dJq+O
jctz3AslvrTB9zcl/AVWhZiqnLSLsgbfoNQgfEYMcuNMny9/erwYKP1oNbNmNful1DMwpGiH0rsM
Rwqk9vkL1xQLFivEQdG2uM2rG8CXc9YEx8HzvDX5yt4GxOuqAAPu/O0W/T1Qi/riNvy4rt8/h1VK
Hnc7voSyokFxhnofl559wFNJ/wUvh0fZaF81IBkGQ6DMEl9DVZzKR4l2OPHrm5npfbEYNWkJyU9R
ct4DtT1QQjzbwkU7EEKgkZTQRqh/CF0LYTymz2pYzpPdT7tsyRjbSIGKI2wJosZxZSzB3qs1vPVJ
neeMwsRuXZCQeLlYrL6wBMl4FeEvAUmEh1D71iQZMl2XVTQZgp52G9xOQEWMoLcuyqCrzNWQ4FHd
zjnaNrA6uJX8LD269vBpaXwyhj2x884LyB/OS6BUuSJ9X0JtXqw67iD9PZWiXZCVDI/F4Fqb3DDR
Fcwdph0K/U4Bj51pW1wIfxyD1r6NvQfpNMzXodJ5S/YXcx/StRQrQzDsHHt8FLXxy86SrcB/PWt5
LwEpm7MG5WDRdjhO/4r11Vs8lk0VkkQ1/Cxl+JGO3X2S6VNDSHpYtpdm6e79jBurxyiBSwh4A9J2
9nD0H+D4HjFxt5Hjq3lju9WPEMc+1OdYqPvMBcWzsBTY9gmQ+rm6K+JObOdlG3qD3KarYhMYD6Fw
yyGwa4rUClGX24vncl4eYyguWfFrYWFZ2l67t2P0ujE06eymwnjYMpu7qoS5gqxx0gc4dqNK+DuO
XFANvbNVwfy9iOo2pfGllCLf9YNP3Ip5b8azPhbGfEObCuhM1htjHK4+ZmiqeNZxsDEyhENJQDNF
lKbHZHESYCtSjIlO6D7ScRq9xdsxNx92MTCQkurajPkbA9LVn+y9ZUad7HTfErREnVo5GLdmjfs1
6x9zMwB2iS+8zHgjpTu+lTm+pCBXr7i5rkVqTLu4n3+Dr/q0hLiOGbtNI7OeElbUWxLyPtwGVIsA
5TNpcy8NV4PpNcyNNRDhoZTYT+Dkeawxx1DYJdk9QGqwjorwqigu7svOK0AYJncM/95SqouU6Ex4
aP3NrHbB7KzyrzwSrXqVTN4ixibXslwdlUO7rar+rWBojiPe3uCpvlc62YU4Su22/kAOzeqCB/eO
CeV+UJ48jZbFvjk/ioplBRL43mMNFyvWg4PX3uNr+EtZ2WCYHnM2nYyKS9fCcwILrLf53m5vD+y5
shvy+jamXhJ8YZRQ5deEIZWO+O22uNkrHr5D38E1T2J700Ej/SeAYlTppPdThm4R+RI4KI2ETraj
dT+zATYseWuHHhsRcsTdAqEdGKK1z7LVg9OWyS6ZmgIfgSV3WOhx7PEooa6zsOgSScA0ShUbRco1
k369rbTpnDyW65lJT7hU1HFIXnh8mNaDLVv7kjZpvy8DgnpM2/J5ki8mO3xWeaW08D6XKVxqzZET
MLPB3bJLRlQUBmr2PDgFVY/i0s2pzy1xz/mIhCFGRWAw+GIKw+2Ukqg1VQbKnvRtMlGKGi0OH6rl
zejz+AxxEwrd3OrqZpZTuoudAm1fFqLCYuRs6eMcSn6G0npITJSY/hCzUPDZ5DtUwCHM6a6fg8ib
cH6AvOTSWKqon42/NaOgXU0mX9NInxgKNuMFD4ctFMgPy5+e+8w5VisNo9E8hkUifsYi/xmTtvoG
LJ5u5sq4r4xqYplynnWWRWH+BdOBgp2NwabDydoXO9a6TNjRVtIdRalnmpdaL/Wuz4Yty2KEmc5z
Fyb2uaerzcaYKVLsRG6Re1HOMiy10MfNYPjQtW/0BOjIHP89Ofxd6ls3V/DOlnO61cK/Tr7NgD4f
0eTO9GewBCjk06Bi5cukh9Uy3XIr/V1j5B92vpyGmmEwzg0arH8KQinfF9gEh8kzriIU2SntfjLH
8y5Ixa2TrILHuI6zfdDhspFjsQ8m64RpJt4tVq22aADA+M7VFjkCQgAjh/5oPzdhTr5wpfa2mXzb
Ujw31UQ5hyb72S1AQVmtgfr2H02oCRWLa4Uc2S5YxHA7dJVq76cpu0vphirbnwjtc8j2syADsOuZ
l/TqWQaXVRigeApmSD+W+1bNJlC31DEi1eJ6jVODWVF/HydDti8mGxF9GyBRPeL2pIvkG0bFYDdR
2CLwjl+bFWitDeONwMRiw0T5rYxX6QYqlpw1IeCNYV1r7ss8REnCRhoVU0vbl0m2eXrrUZVuK45/
6tKUV7h+K4BAx5kbjeDEq2XXnA+ijY+dcn/c4mUSBisCSIotM0vG+5jy6fjCpHphIPLhlzCskrXT
AvcXKfdDJCYJhBTgjax3CjZFJOjXNiK37Aj65afdoTYkbWFv8UHrwUNMkfbfgOfgTOptlsFSmuIG
1SFNkNl2D0uRngrtPKdG/W4F0kErJJGuZ0yCiOhzsD8I6HVL4+wz2hmP9BcsDgg3aGK77YyI5Jwl
PMxLFrlzzXo5KD9LxZsdwuUx22sGA2Hxi0/TJLlXDwih6NooPeS7iZL5bKSHFmopAJYQZk9Rn1z7
x+7Z+ecVC6fK9rhPlwZLZT1tQSIcxwLJh+PFDpNP7AFVaD44eBBQERcPfRvI7dDZl7bMnqQ3P0KI
eqrwam5cQ38UKT3BhFC0c85zKpK9ZYpNb0PmSoEKeWtIRec8r9VSNpECmpQ49BIj63ZBiIi6jq2z
Lg+6sZqoLZpLR7wu0aMfmgdF7Ls42FPwT62/6yUk+9SuWIYxUuzT/L3tOc8M4VAhDzTSPohtzh3i
VX7l8t+IS4UIFIovgh3+NOFwh4AN/3YXuse4eeOS31aLWV3o0AK6xwQSCjJog7SYWL7WOeOz1SFI
Od8/E5l7t74eUrjpeIPhTG8Htb4sAdoiaU47Cg+u2a9kNP4iKtwiFvcOhnA/JULYYzvFPngopoDU
yMwDxqNqwjCapucKVeWhVyN2F1V95IjmnJrqcKYMxxzrZfu+CdZQAKJLZKG3zoz3xRqyR7uuvxCC
BG39a/YxPg5QRGR9rRzEwMrGAqW4rTr05FZ8mFNZ7y3DFZtmTJNtDQkgDO3zmFoPrNhgAy6M2DHK
YywN2grJP+yIiVKq0wzR3cljquwzlSuy/WR5rJqwzDbu8tchQufYYaIb/OmAk/6vI4w3KQXV1RBT
k4gBJIRTvMvxWYkRZ18rC5Q37c4iMieCn/fXd1mhNqD/kbe/TaKHOzK236V0LkNT/M7wtCG62Vvt
hFeyiYgOJGeG19tm/vsK48JtIXi8FouAVxYOCF4XtLj0cGzmm23rPuUDPIawJYAsJ2aFQUyzzpTY
2oJGjIZszE+MNTnPYxSlLSs1lnZyHytmZwBhHwlYQkVXx58q1tjBy5lGGtsJdnNGCRk2B64lrjnE
NFP7RTaJxX49ea8YQkdAHO8sRGY7OWPqQA/BCm1CYTob497smqcgY7s4gNhht5fWGyT4f8Iswb3c
JlfIYj9tkNwrQqUwoSNoWgCW7eXAiqGd3K1ra1aCRrVgkCq2aen+RiCn97MbkGx8MJoFF7bT1Xsz
uf67hKdheK3t/poZPObrwWf0xly5Z3kzFijVVrtTTbmFgaaZHjR+p8Cg22rG8lyG8rUtrd+9HSP4
rbDs9QiScVLSKvmNsbVN1GQG/mg2sfUjdeK5xMVJFpu9hTvynSZy1Xs6PNW/Cx/P1zzwjW1FG+5m
aHI6r2QDpHZF1al7ObP2T0q/ijxyWNMGHV/Io0fneY4HEweaWaRllMdPxkImOm0y6l6c3qgkfxi/
6KiwRqxzBViPGm0JkccI6hiJGKNLcxaisu6W+W7BFHHMp8+hcB6W2I6jZIzl3u39CytfJLie97xM
dFsjtQTNd3VkjrAbOtpdh90pEjYoxdOXMyIykQZMPrd5NHzl77iUnB0MpWWr82rcdFl1P+bTx1iu
fi50ZIZd7xiJNjsLIvBWBnTXorbvBU1Sb/rlbbKNFpLPdhx+xsp7bMT8Ytr2KY39VxfcfeGYMPGC
sxLGJcHUs3c7x94oFQUqTClVRdSOEEeBgyLL6u1kbw/T70AHeAF/zEm8THb6Qn3Oj2sn535Rv9qO
h0NjdC/h0J2SnmFb6H8vARTZsay+XbKgiyBcqOB5T3Ur3gqLz1YrVsga2+QRsSJ2Y2ZfMZPPoYVQ
Zhp6W/SQ36mIG3GyBCebt1A9uvXk7rXh8klhcfQC91c+DuahBlCJ6IC4IP8Bg8TVAte8S0faoRSB
yFgoC2hCdccb6V7nxmCKQx95cAq8gKhMxxhnXj3DZjWwaJ5dmf7xbftPLs3lwBxGbDMfWM1kPPWW
B6i7auwoEWgx/RhXn09CuqES8+SZOCTyvP8OBRLFuOIVMYpm3L38FhNuZw4QKHFuvBfTLDGGYpwz
JvOYDfi4cVUXW5ohXk9o3Mo4MynrFvWkvUK9GGRe+vMIOOM0jqZ3YZrBTRcN1NjXuKq/grnvTqlb
zg8WSqpYhvkul+FvL/kaGputycbFZ3vKR3TFegRhZvlOtHjjT+jtdVkjPTWKM3IvJm2zXURMOTCe
xQtpNGH8Ei8BCSDTg20V2bNd0R/FDab2pcj5aEBkMBwwy10wAI+RinzZmjl+joGG7vg9kQmaFF+r
k5s7rBInWVDW0rAgZrJ2bsgYM9HLT4L5o0tmAtMizjC0OK5LlaxZurQxTX+Q/QLPIE9WzlACe7kC
UOR72K0qcYEHCqPHawj6i5tnYXGTl4W4VGVNZgXD5SVo7ltIlrFHma7fgOxzZEm4scKlumYVBNnL
xxlqfy5pESPpgplhVgyWtAgurMvNY2nqS6yL8i6MUdrMleluS4OR3aj6+kwIaQQhGuWOTUELsiRq
Cvy0fpEzORzevSl4Cd0GkhUxb9iI0m8zHnEtDSUUAK6qoC0QK2k7OUw1mswwOY+TXxGaUh1U06xm
PvsHESBtIMtOSMsJdKXVKJ6MH0GB4oJsbkT5dUOz6mvQuqsExMp5SjT7iZbyKjPbOi5R65bZVQnz
LUBYt/HrIuUUEd3WK7PjoPxi29kl7MHOfZ//uY6SCh8+C87FQZmD3RI0M40VU3Zz5/khk0TdHKcC
u0zlU5jOOD7NHAm+P+7QIrvYzbMXbNu0zS3epKY8gUp4qkNYHokGkAZw7t2yR+r6mOE6+3hEMkXQ
bX4a5mSouCbMP3HIFienkbND4ga5GzZpLE/9UHtbGNZo/pr8EsAqPWrUPsi0ZQExUlx1LwsArzoF
nGsf2OpQS049vf9bUcEngWh/LkumSqqHs4hLm2ncii1Y4jyaZBZszDz+tI2Rz7MOPpMQn0VXtBJf
frwwwDC/ZCWcbTCUd2nrX0DbeczjGalQO3cvCsHgs6t2Y+owy2zZpoYVjTNiwx9hoNjkwKZ0zwoX
43qcfs5EsGXm8FgN9lU0ywWlxOeQ2ySpFS4oak4mVMU8mDTKToWvHZDa09LP4yHWJyeTKI2Gz9lH
peIE8bhzWVq5Bm+RamryThe/3yXJ/Og6TRCNmAAYAB+btsNh4g5v6Op/LwDG6Rjw4/oGEzyWfhQF
qb3vejs4k0qTs25Nr0Gi8VVw3JSppdC6hWeWoN6hJE8sTjJzlwWKZYGCOKSpli9qKj+A/Ows5Fkn
BBhnv3X9x2F4mQaC2wsVPiC6B6bdwewLZ30o0768sR6801X7EcdMRCqtil3RLS9Bjdlrad15w3CI
7fo0eSdnpoxAhHxMEd9E674YabXbZwE80wniR4JWj/Dfu0FjHrBlFRHErC5gF779sJrPgyPmSBjo
kinfSDkppbud+0CwLGqOuk3ltc3mS+IZ0znzQEnaBtsa1zWPoseMUlcG/PMQZVgSZpeimjVBE1yJ
yDutKHQa3CklGgYzP7CFeerG5YNLazpamXVOWlEe7I4monAy666zWUlIlMwb5bPeh0Pzu2tQxpo2
hUNZPlmIls5Y+/IjQk3gYmJdVCZgBhmp2YmgeEkHRm3zomF3gM9QvnjTcFt7B5YCXDbNhpHKo0FQ
Vw4TZjxYXnTcdrodcthfrrMq1JDipcxgIO6sEQCBiT2yYQ09pyvXqY+ClpVvjQraJ+TUng3JkqZw
Ls74PWa4/BXDO7aazmPe6qMs+B8dfRc45Daxvsy4GBCeDD5SCZ8J7LFDF7xDwL6n9qkvdYPrJ4zV
R+FMXMY2QcGQINJ9Sl/JGGU6Fwmj+hFxE0/mz6BbPmvX04eiC34MAE5wn51qn1n+RRYc1+zPtjDe
YGEXeDLd7zrFGBOE4GTLRl5HxyTpl6kEeAyouD2LM1SnPnM7Zyn2k+K1Aufy78scmtqUtY8tM2gM
CIKx+7CsnYREfYCe91GOUPvDziMNtHIuecv4Fx02nWYP8RgzFLkcaXFu/My+EP5juxlojE79trNZ
3oTHBLorGPM01FNbPfPQ1qSSH8KyxmhX816iEPMu9RiuYzDyfqAwQVBUDqPI+VB7JZpXyOU8DJHl
ZZpUmiQ96aSTvzOPSrx37/s4cYC4hJclMVER++XKu4M6HpMYGIpZbrIOTxurDpxj1M9M+4S3/xN2
SKUx5sHFR8hpKk4mNp1V1vzqwkCRfo7w3EfPafcHtg0MOTr7t13vwaovTDHUZ2KJr3kwJeVTw5pW
4ggog6OxDI8qg8iuffE5m/2ya2Ke6XhY9y6FIN4EphZqcj5DPG9kIyRvTd+ANLb6J0pXYCfZCl0a
CQKKub/GQVG+KPHCp+3xNoQXDtjIWeIGtjqH6oxzrRcVxKUUnDaG1m0XEmKQeegC/JCq29OwAHpO
AYGXeaeV/VJJLm53ENCYBnB6M4C1xgG5CRbvG7bVw2x4P7NTGGftqwzKDa8pJ8+dFlC6V9cKvrwq
PbbNEO+km4nIYIA8c41s3Uquk6Gm2A+1/k5nc2uvzW8+0lpoV740OiRj0UXHRL2yRwDVMS01LDah
1nYypL1PMf4iazLgK7DfrsF2XOeg/zZAK2GD9Lb+AEpHJ/0xnng6psgXtWaVG5bGT9/VdxJG/gFt
7S2p7GnbTyGsxbJ4CICvwU4kb4pmOZxmsU1UQxwyKRJsaZrwYGEqS9suo5OVfxakNP1sjjeVBlGT
qWbPPOM7iIMqSgU9btsxkbLzzEZquFc9bmicXf1ZwayhOOpYRTXDt0901KV17Ic58MYIcNQOMwmn
jMHtR8fwTVrvubUgaOA2MYFi91AoZY5LvDcPIpnLfSa8CxSyWxUDPCzCHi4d3IQg6A5idEVUxKAi
4KmCees172KWv9SLV+14Dj92lXFb5bZewinpjAwKJy/5yxy26GBtWO7rWLaUoiyzyjGUZ5cJKHHY
bBPx/1pIILqZGcGIad9pHlImz8eSZ/7iBn8sNIFg3PwDOVCI8UIg7UWMephFMGYOH8CmT0JEYo6X
yiVFmM0veLwFmb8K32fppld+hhGjc5BxI22z1PZP2YwEyknBJnjFnQlO+Ijb4KGPPfNSiOAV0Swm
DmfkPmQA5mRnVdlXrJR0x+T9NUOFmD9hjR/6166or6PleNsB/CPGNJy2Xl3CNWCKU/nFzJtg3bsh
O0xc81NMZ5IR9924w7lByRhma0uZ9OZ9vSRMnqvxVwp24M1VNDuFgCAtCQ6ZsKhuA1S05ljhTXX1
tIO/vdq1KPK52aMW3z9jD28dRUF6g8bNQ3AVV7ZoXiQFOjte87YSWC/MSsNNEyMIyDjpDmE47aY2
+BgnNe1o5x+ThkIyjNunyW1/0S5DfRI+9X19HxgAeKSuXoLQ5wPNcNvIZ6usUB4a5j4ElMCHy+y9
JMHAGZBw+OQHOBYfcNE3twUl91ZLZuzIPp9L0+eOdKYfmDlEEC6kDLu4PBC/r+oLRGxZvW/IxbIz
VlrahsbQ9XfWMoDsARpmpclLaIV3nhX4x0H6x3BcngcQqEztA7y0Uv/RKN8ZBrXWXsGiVv30ldGC
3GV+xuiY+u7Uu/UJRNINgfS4G+sAfDlchSblsbYU+sqwYtzIcLk1tZNt28X5CafqJV6Ny8wFihXC
c9Om+90OU2TN+fvYq0/fld5GXouYTyQw0p9ezFhz1gx4x7hrpfFmjssrVli1n6a1QK8YyDsSGUYi
nsQMAyh16z/A7gM2Sv2uM9oHqhLouKtxU+vx2nt8AMgd3/2GJtcaTg7bIiYnXIzvkxyOYlRuNOeo
5tk8EwnPixmClgrBJWCZjA4zUbcGMLpRm09Mu1qP3aw/nqZcEFsp5wPmdTYpxOAy/bxM9ZewpD4Q
P+dExH4Om7jESNLYdn0ZmIbFfLw7gLffMvTtqO+wME3jwIOdo122IbogaO87EWgYjyy/WNv+ynkn
tXLf22ZvSgYEToC1tCsBmFc19oBKYV1c2ppGYwDOXTzUg/HTGbm5m2uzO1aOfO08r78g+mGSG18M
390ZacgmdHZHbOPNI+ZMEjJa7DiHbmU5jut7QT3vEy0UJK46Lb6DQR5fkyUIk0dHQgYoIlFcd6eY
82WT5dCXLeUyR0rafbWmH+UzCImMbXSSCJqO/GZbw547wUdSa5KD4Zg3OSw8xFqVHdb5bqBdupHv
KUfcvWC23sT3rm93B4eRA62ztRw7Qz8h9ufw6mMUAzMJMoCFo7j1IctRN3qCg2/S/SXXiUVarf4z
FsvNbWZJF/ChZF3dhQL9v5E/hK66Z9FBOCvHEmrWF2sImDWb907MBkGRB7/PyX6xq6vG9bVk4qDo
ZIasRsJm11FJ4Wr4eLLt3jv7Uj8NwFabGMCD19evqhre89Ze9paDzteo32oPoZmdfxkTMBenfu98
5tDL1B8hQ5ohxLnaYXBX1SF6sOq4ZB16K8K8GXNMk9oF003nC+G0oMY7y4dYKhmArwbRLO4wj6by
JUAhgicaWRHjC56lvxjV0Z1PU0frzhlYBkCeA/ZZxrXvrR8v7HcAFwtGWPVL5nPBsxXeMRD7HXj4
gxBoF1X8YaxIMqXn0ywGcllGclCwM6OPi/nBQyd1triXLkhbZqvs0N7J3Tg17+UM0aLIh3c0O1DJ
4gO60qPiS6hoe3hQxBSxAkXJrzyfbVpee7uw5wSIM6653FILL5tlsPBsvqxK9q1Gcuu7N6gC2y44
WHV47VKgbEZgXb/QnVeRCEijSRqFf2bhyi5XBQTODp4T7VeFHD3FeRKxhETZGfcPqgwfg0mYR6v8
jOOJkHjj2WNVVedM8ZWqv207m2iZ0Q6Mk5VFvXapP4bxV19O1DLe/NSzfFF1iJFFTX+F3z+Z6IkG
y8RNn6b1/TjyKVt0PJHvuz9o0uAgMF0sVQMbw0ruLG8od2XmP5DN4DIGMc8qSOAK4hZiGGxzgyal
N0cZPjTYlOe5qKgiY+fseOEhX0CSK2QDrON+YFp96ji+Moulg0HJstDwQMDENEhjssQM2Lr4SizX
u6kc4+Cb7bdw1J5Moq0XPgf9VEV+Ub6Oq0nWdUvuNq86TDG+YaX/5B436UB6GRiA99J5mtLqbFB0
bMRifZlp6pxaWxExIZjnuphzneYNkzCZTA1ZaWVYbgfCwRh1iE1qXFwb7QUzlfcmA0XfdCUPrG+d
MASHjH4z1dOw8PxIMahujGrGfz+ASZSIR1L5aWfdm1c124poblVycPtUdptsIp0rDRjEDzcjvfjF
JCh15vxYmXdgXm6ydj+nWROQ6bZ4QKuXanK/8QH8MixKuhw7M8A5gPp6/VCzPnlJrBCm0V5W9BoA
F37lVZ4C72qxNKbFixhIDdHYlrLZsm7JkBz9EuF5m+FTsVdSSl1iy3CxH3VJ8iIrTGSz4zM6B7DH
5vpFWISjCUVkRIamYvHKV3x/69vzYXLDnUblMyxbVktIw1y8i++qQP10Qyd2vRMn3Nruvno3MgQ+
RtqzoYM4PgiY1TU1R4DcqVzsPy6jIJI2cUpYxWcCdd6Qxp/eHs/kGQ2oc5mf4ynexXV6H3osNhd/
A47a//cZgkN7kG43XrrPYWpdns7M0pkoIj9SD8GcP2llMjRAJi8atbM75jx5QRqWtdznPKOjWXYn
a7BeGSMyfLKXa+0OBxkzZ/QDlpEoaqxi2QqWNJsmGaptbjF4TLgUqh5DvO/duc1AgTC1dCvNTRBG
mDtoInjvMuesm3rvIeHuC5ZB7NsQGXcTqw/ze4n/Av2hPAq7BpfAH+AFLzbBQfu2rU8IFqN0dICE
ecdiyZkByOaeUAhs5lb7aEvvtE4dUg+OfkmJ2fT9PasyLrSeYkMWf/3OuZu7Nf+i7E8B/akdRI7Z
3GlU4VUiCADr/OPY31ujdz8v9qE1KFZAFmwIhUM8o0kUqav7yqtuhTXjJI2B5A/xw6I8Ghs0sQiU
YWW79lmuM0K/Ow4+Gj1hET2SrtKksuGT9i3xd5ZIO4WPsVbtpiL99PLlBvljpz2krlZYc5tAvGzo
XtgpeZuho79w2Y1YiloFMARHo41cr3tPTSR/rY3zAcPkxkYXiNVzfMrhipcOULb1JoyN5WaYZF8x
RjHj/gyEOEQ3Nh17FnV5Im7USQNn+uhiuQqvTcx9tqz6ipQhr9OgV0BGZCXiTLt9gw0HfK9/bkPK
Jqbxf8a27naLzf5SM8bfKa/bdeZ8CwTCuimjT8KDFMV28mewyFdYpiiFLZKiXxIz+iaWoDc4LpFu
yMsYph4O78OALJTYE4uOA7yEk5qsupcfezEK9lmz2hZVT4BTV35ljkuOufiWbfwaxxfqKCKDQ1CH
JBfZJoM4wOlLYV204g1w5NNk+pzJBgrX2LRf53g4WdXPwOfBzoannrEUX7nQx75ehdHe4uwZ0rMc
TdIBwbUiwqXv7mwtSLfwQG0pOf3mO7HrJ98xZBExZoN9bhzCKfo6ORLbFRFYPe4Gm++qah2RIpIc
+55Px69oIev4Mq5SKEyYKBRIeCdN6mAxpCWw8M5ajbsmkzCRKTBvQfhoDpRoTfJL9hSJ5AeS8uDZ
P4j8j16dIG/jGxghJJ7eBti+xg2AjbKgM6QafIKLYWjG9eQqRkuWOIAysHIb6GwLdl45Lu4W6V0I
fXxbXVqNvFT/8rua8BSnod6DImBlrCpWuuj5jsh9rkZLTo4dWK84Gad9hjF2jgkoymv5ME2hFZX9
Qt1OQl4Uj8X3yKxqmxTMy4jF3FrtqupaAcYGnImNttBZm3X9gZ/DPAfsUsyJULGeUnXn9LK8Y/a/
2IStaF191eYoTuxfJBItUAIowmf2EV5O5G7rnQtp6rtO6O5MttfBRxR7J2L4BqU2VyPJ+q85JMNo
vWiPg07Lszaa8vzf331SQMvzQPcBnYa//fcLr6Rjfm9729qowby9cWHTiy0etL/ceKtKI//sybkF
N1wZT0aMN3IgUfvO94miWeqW5QZz1bH2Zg4Azs/V5vs0sn6KVC6ND1Prj8Swkx/sOgzIlwSHp1KP
QoPDMrWNYZgy0sk79VbSlG2zsO0fzKYrDgk/FnMnrnBIOjE/buYeCEyEwpBarAc6hiBLkwlkbWK6
BHX3P79kSk2Xf3+XDBfWkMH5379lVfBcIWY//L8v//ePbl8GZ9le/+9/CTjWL9ipsYvPocaj1/Hg
Q95Qshy9UM3DJPvfX6zeAzETlEfHzu3LMATiv7946x91rnK0ovR7TGTfi5GIrH9//+9rkzEJmLUH
4YccaoEKq3+cW5yNhv0QGmxR4no+BbATDn0JbBFc6MRHugC30gGNG0RDSV/E0V/AyY3JQLAEy/tl
cc9pk3vnzhTfocOVl6JQOUsaVoR+cDrPVcuELMc7sq3JLHbBTxHogpx+tRCQc1ae//3O+q+jINz6
gJqOwKf0Wf6HpPNabhzJgugXIQLevNJ7iqIo94KQacGjCrYAfP0ezL507Mz0zqglonArb+ZJw2oO
I/mCw39/WdRtvkOeBTJWNAc1/44q4Oz2Jvq/Uq8ZeCfHrCtExutiwLfih+TsclaPo3sbQzIdWMhi
8khmc1TNH8X34XFq2/kZogTM4gsJxLkSDew7PwHzDLsCOlHTVOueQCt5pE47THqsgXRtLO3w/1/m
fX9rJvoCmn54KFSu/f+XKmoQCYoO0ylBJ/Q9NjP//ZZs/i36bNma6OMNLAcyNylIBqP/7HpLYDXx
tujG/YTccnAoaBeDJY6lgsLYdSdN/5O6UR+SQmNJ52LeMgbvgEuOd2+LNz00ovrUcM7uS63cCGL/
B1xuqAksz8X4Ra6434zxf1UrLf6WyWCdEyxYvcRsS9AMtCHgTZLmZ0P32RzvwWEnZE7oPQgJ9Lih
yXfaPaKnKVD8YD/dvlrZrmGtpMqIUnooproxvSCt4VF1mi/mXP1MoVXQILzHQ/zJSeEv0ZWCY8IV
KZL4Vgc5gk2xKIyQIIVopEiWmXKwYuNHXtm2OydE6MFtzLWtg+SQOXAJY6wRLmp9MbSUojcOIhz7
/aMnquSoU4e8jPHlGP5S1IK3YwUldKZP+tj3sJMSIe/yO9262jQTON1hI42O6wDlfEi5vlryJVK0
8U+EQbl3FdBriX/LrqlYE+0DeenEPAKyGzZNiA11FdNkCWd6GtYifCSB85EW4U6U1XtlHSvqOQY3
g1ZF/UbJxY6ruraBU7bo039xyBUOEmPJZRc2RPBZqmrXSucwSGIVVknAa7DDUwG0PWoS81RoKfuj
INzLpgQ4RKaye+Gc63WErk49dZb5y6ayWzHJb1kgxzyrZbeEJPLwDLjzRGn4Clk5yJreyYjJs2bx
VPneyihLerDbexAFX0C7s7VXJVc0kohMy0eR+CH9dslSamAuW7UNsqKb+8i2CT91bAjOzcHuHovo
INrgElv0yWIoZFoQq6BX8IAFoTrZuqs6zm+V1V783vqLOeLQ60HW6QnKFVRuKt31HXZPCUvcF265
jILieSx7Z9uKcdM4yXPjzoJ04a8TKzyngzRXpn/gRXHpquauiaBfmA2Iu8K8EXB4NV3n7s+Fc3MX
ABohAyLpwZ7UMq9RfJEalSExbedTBMdPQhAmJrZW/nfOZRKKii2LN3duPcck7SFxxiWxrLHtIUGG
fyIAIWubLIyYinL/XRbVW6Clb0C5sCRS7cvQ0BrWHeIrb7r8J+XnyFrKescJjtCmGPBNaMWLwYR9
P9j+LVX8y8oWY5PVwxeCXayts/mtOUgC8JaD4IYXoomKm/T6H4Zua6G/GZmFhZw6y0jp2TZDiwh1
MBNjyiu2p/zGzn8EO6Qsi//UFAf7QjSbVgtfJgGVt7DXHSvYM/ECAQVun1flzmu9N+rQ2BpEXC6a
kDFlRAz01W+XThQ9BMiTobgaMCFxbZNzSMIbG5+Kiwp5dqGxhHfJ0GhAlRjgDIumRGdfRdjt6yK8
hGZL3S3+xq1lsyfwWZ6lMMb6GEzAkLrsFDW20jjpWDJqdf9BLxafAXPpljaMscReFyq9Yt4HYap/
6S0omTYwf+IE21eNyQ5cyMSC07HfAypQkWjAt1IuvLZL8WtbnbbW6ceWLicTQKYCVlf5YeodJFz3
UHcC1GXBXbO2nolv44DM4UfbzHtZO258nwiiP/Xf+NJPmNfVXCZKIgr4Yl5EDhBC0C4NLuSqcGAQ
T81PN+k/bDCiddwGaD0s+9gyM2WPXOZYny5ZifM/epYWZtzES6uI3msYtt1AbaI0bcyCxfgx9u6z
jUrL5aQ49CmOySAsGIBUgBFxyPEhT+2PEE1+UF54qbmWhyRV92HRgviZgnXGv40F2PRZDkjXxVQo
ZD//huMQpp+SV1KhapUH5bfJ25MfA9/Q2mDucQzeFJn+6voTaTXPeI2rZq230aUN5EtvaO4mEydl
BdG2q6HoYLxaJ27D1QJjW91tJyHQeyX7S0TqJBnYLZp7m8CMHTXP7njXu/bo5tkv7j5cNwVmz1Y9
2BHsyxRqxmA85dVYL5MZkWkXHg2Sk7WzevHlQYFwnWgzWrvIVOeynaIniPgA/0wP8BDSETx8clcU
1jLGxbZ9tSJWCdJfD1F6qMq5DnsId5nhD5sswBlQKPazANFoCIMXCvH1PDXwuNoSZIGrKhw0XrPM
TSyJUzodvBCjoUyAbOjEoFScvGIyhdw0hukBF8ZOb8xbk10BSNUPAszDHegG2Bx/4rSGNCJUHGOU
pzUUfJClO+UGeATw11Y/GzhSudtBwK7y6lYmQXENJBdNq62hqXUrKnDoVh8Dn+Vn2e97waHuyYgG
cXLXpLaC63+/1J8sO7xlS3K6CoRxmvoYY3UF/MYKpH5NrQi3qx8jZ5GMF2H3HH6RNz62OWU0TuHw
rZtCNCV+mEWkL1PrjsWBrUzOLBi23qlklgjnXT+tJnj201ItDXoTCHIwDxoaacwQiMGgPqPEHk61
lKAnazY0fNu2BbltfBu4U/ANsP3KX4C66Sfw42x8U7VD5wTQYIc01vcnxWAPp9dkELPGTU2JnM+X
YAsdHaBEtLTNsnvK4wY3Z9jxcBnpunfH7um/v+9FNMZIs0X2C7onMtnNKnYxMeUxkZKIwvhNqF0B
aCdPY+nHNzX/ghh9iis60c3a9S/zsFGOZXLTItKSvMCYpea/lPMvXNlrts/0Eg89pcrmGIjNf/+0
M7Jw1dJtzcWQ38fjjTUoHBrUSjc69jK/BRM2B4ciWjfh0oSM56KBjQmPaI7OzbiNgyR13YAH1dgX
oXmo4v7RRR7lJ+SFViw0nh2eiZ05Dtrsu/HwcqQrf6rQSVr6FjhfHqEAAUmSCtZmHb3Ws1+8Uy4l
pSsWCv6lFgLrWxIfgkcN+Z0Jy36XPXHzoJibQRz/ZMh/DXSodUhGacUmQj1ME1qtrb389xeKTpaB
PfGyllm1S3VjeNSQTAO8J/f//ipvo403OOE2tjEd1pk34KC3Y3wsziUNfOsaT7J8SFv751RFff7v
r6YuMOn4kvHWMuNn2+7Fg6eCE1VHD6rjVDxMa7RxXvXD9r9/qg/jctKVt/I0kUDj9sWDT0u/FRgz
8b9J+dBDP9kno2vNFmsSkC7jj4PN85AZEEggfMtH4Q8jnwrWIWPqwSrEZfjaZGl17KOGuIjyz2yn
sivXSzDjcXbRs9ohemFsTB/3febwoh24ORkWZ/vADPTjunjRjl1eik+APQdgqyxBijK7OuUUrsc8
QBiw1bFqvfFU1Z0FHcSniWWqP0C2EJJM3GWlaCkoqfjc9c6o4VNrXzSRa0+CB9bid1eh5r/mAoxS
xu1KESDYccUDa0hJ/aKlCouF/HgvLGpWQ/UGtxy3oJ8yd/HZx5OzHUkksJJC34MpQ7bG+mly1a2J
QHCtmx0LESv9rYw8iy5VjBUgZDHoRjkLBOwtlR1U+zbyN22brLEymkjDYbROYuZWD/DA2PRPpWSd
31h+uOYgpVX3IuLyzTQzG2nEv7PJZBAsLd4mBtQMGAVii1X+nE1DvaIm8BZ7xD516heLuU/SrNRv
RmmzYqHX1ymPZRvPgyfkzJL7XeARG+WdGkI3ZGjhtSX+wmm80utur6nAeAX/h/EWd2QZOsxb4WwQ
NkijN0P7nlntXZN8uCuoYXS8xafeu4R2BXiXfYfdD+QvjkKQJQi5kc3s4p+M88uxeZoCxQJ+tMi/
1o1g2WA5YE1tbc2pwnskGO8215h2ULPHBa5Sjz2Xm455KQblQaREgIwdsY4VewTXO5Nw/4qkBpsu
YPtnOO6zObg3QxNgRF3nW/lw2uJQW6XwN6ArGPtcxD2Wi9bYzm9DijHrrfYBFjbcKcf5YUOMDF10
cNgiY+srA5DYQDYYUBs/y8T+jH04kFIY+CiINRkRt+QyKWMqIKp7xlBY2BAUuLbtcsF0roVsjryg
1zlt8EFb7L6m3HjCB8DKJ6hZL5IOVYkHmZPshSkk41rm3pp6JlmQT65pL0SyQrxvQ28NxAnwqhwC
YkjEZB1dA1eCGS1BFPLl+Jczy+aWf60BmMYWF0QvBGYZ2T27zOqnkikfX62lxsTmEpVnGp83rIEJ
N2wPeGRrVhz7CRMl6iX+pFuU5dkKafg7ntxgbWIaZwKA+C6KJwb5l6wCw2kFSE9SqCcnCBaYrMR6
rHQumAG5kBIUVQcwR2+Nnyo038PIU1stJ+9FuTLrCDUt+6IYjmVC+5jLuyj2aM+lxOC5tXC108gp
Vn3SojXZT9Lu/vQg/G4y7RfUQDzO7smYtXVh9OdM6e+pw/w0RhoVvOalK2HroqjHMNoQ7QewwIlS
O6u21drKf6YpzZfoVKvAV3/xtE5h4i/z+Kz4cez5gtDCii/ZJDsZ1+9B7Ku9z+cdrOTF5z+1aAva
tLCIT3XyUffhIw2cR9fUxjot5RX39WUIh19WGfWudk22lMl3wjG0H2hJTARutzDHqc93CXW0ra56
Ej0gT6wns2P9G7wDIN0MTndsBKeNbypqX60VLxd7y/EC33vtkU7aIR6/0LDX6FzyM0to7x2xighY
CCZ1oAz54C281yylm52tIPo1zsikMJILURww0yNX2tZ+AooGRIK5VZ9SDAEux1xh9kviDkhk/jKX
gOC8dOKtN7EpQAxY2Zak/KjgBRkxoAhs4Vxgd5VXMJkVzlM4c2uy0buaEdEQi589UHjzGMQDVSBh
gsmd5XgCD381tpPDB9d/mxTJb3z6V2kDUTRxGCCmj8xhoLLWIF5wpaX6hqcCOzRq2edkKOZa+0rZ
01tLn0ikcPCgyRDKwHPPjq1eW5AhlJDa0kmQrRw/xkyrScDHGbc0+MX1iECTpVdBVmDn8/8qKQnw
sSgQ4SZanCIDw8jZ5mbGG07Qrlog/FMzdyxajBk5YveGC+p5LEkpy9hN0YbyNz2S77HrXLNsvIuk
hdobpo9xLJxVJrx3m3fC2EyPtJlmLUZRJOCxa6sT/ebp3n1SgqtMMvvDsTN2E5UwTiaPtdm+klQk
eUuHcJzUVAXgZYc9J+TaJlGCTGmTzMcUwCRJoWVJK4gb/bFZQf92XSTDiVJ0Q/9mtVY2kQCXFmHH
q4adH2tgGZwXLwmDlat8WOegJMbEgH5Y+Pu8j7A+MLkXBvgcMKb4wDH/OB47RmaDJe1IuCIs/R72
/gubh0sRjDSI5cEe2ZYvd+y2hmY+ij7+l+tVuCZVNrGAbzX1lAf2jTEUrS1rESPLf2ZL3431i8fz
O0mjqzc0aNFTQdJHo6qeOQ3d/NOqY3fjky/E7G+QF4R91U7lPcP0w1FyCkvtajrhMc3bDyejz9Lt
uZJFxefgojRJ21z1gIWZGfsNb2usZZGNs05zz5SeoG5IAtVTWp3GSAzbOcC2lhfP5TuTz6wbd7T+
UdIz19MovmyNlm7YbEuoMTg4uwBYStttYAix6puDIwVMbgBXH17Ck4bSEBMm5j3YAc0IuvIn77N/
tcHHITLeCJmtCirMYQowvVhInpnvD0tLiU/YAUiDQ31P7Xhvd08J1ig2PniFXNgjbcOfxmiil7EA
i8qK5SXzSXTkARl0A9sqYohP22WROUe/zr45eFeuzgKZ6viDWSMScTc6QG8+Z0E77GQr743evbh9
tyRI/9Jbz7qcBkqoCN8HRvGgMeYQmc63FvvHoeUNoTWESKuGPla3O9chF32VeysIsqe2RfqxrX3D
a3vHyvXYUyPOO9zcei5AIYUXpa8WLUODxFDAU95eey5NWwXzLyx5OIdEv06+06wI9tEeGH9mVXuy
KTnjDYlCaphvbWee/DKqUZBmmd/uOGhiGlD+RMnrI5AUTQjbMXd1gdluzjE0CoUVchuHJwqmYTHD
mHY+g9bA8K3YmV+SIILdusuU+gooKeKeh61AjOA9pxjMsQa6cyi2RTqxEFafRsOZK7BFmAGINUKb
ZnMebb4E7q0aR1hFS8gldpoCHSj58LppOLpacMNOdc/wva2DIKa61KWam7KuPPUx53EWCv2vMux+
SwsWObTkKbDqN1IqVGwNVN75wVeLukhziy5vQfXSupQsDCm7IgR1z/mpHG7/pqWfKFVVPK6m9RlB
02Inw9uYP+2udGBg2SjqTYbo3NZw8Kow3XMKAUkJ34MoTdZ1wjkxapC9nFhnhS4kuFc/W+sV/ifT
/Riot0fRyPmRgbsQM5VF+w0TneFVZKsx1HCDNt1hnO9GDo4UXzH98FF5cUxGu6Y3vlAPp8ZBNbXf
R9n/WFG9x0VwTUxjo2fJZ46+4XcQWtMATTZTQAO/jBabT9jDcfIYqKbE/Ok4u8vUBv3qm6/C6b+K
kRNbK1JuAO0vtbjkX5HEs/ot1sMzfvdXeqcZY1PjDVHzFyO84ea/7oCrcKrq71FgJrMEJR31BErd
AilXDU2+snUHsxvtI1MYrvPK2pJOw2eryS3r9/V/e5a8RJnjPNGt6QPcyjFqyRuPlfsFlXUdu8Gr
H/UvLk+xV+s5jqZfcDbgCieAOilHmC5Sqvecvyuy5hngytYvEX4bsAnUni/I8+FFd9JT0AOVdsJ0
jbtCR/D2EK+JNfBTxyxHs5tMDzJqu0Pj3Zw8CVZVqX1Skqd2SD3JMB3HqpmAjgCkNqP2JjPvG3X9
atn+sJqm+jY68hzm2d1xgcnrMXWE46s+hivD090VPZqvXs5tA3J5EKHC4piEn0Oq0638T4NSoBWi
bQzzhfPJwoxCpvqTLB1Z8db6siJsCJqPSSwl7t7F3VKPuNtkqOiuY77WaSN3FEAlOKwo7HIrYrho
yetxwjnmA9RIHMDFnkRMtTz1mXf1fiyYTvyw+bDbGFi99S+ZzAf0THftFLA+Yvu5CcYXsqVbQ+8f
wBW7M+sEasqxvnVN/BA17Qqage+hujkVxa4CtbEL/FVsPlHW8SrVsHOS2fHZBMHKpxJuKL6GQL5j
ZCrAdGhHrBa/Ler5oSVXhOedu0Kb6ximQ/bkkrCdz7I87TAFQPg7T8RTF43JaeOGBU6PutilNhU/
IPiQGkrMt/2Hl8XfHTaGZe/kkro9vFtjdPIyaksMdprKvnQd4rmbeiBvBxpLK8rHxhiUnngH7Ei2
jiTHcv6vuV70GTCeuGVCJAYy29CwrikcRIY8pqMm5iqxsKr6QQ5s349mvK2NDP9jRlF2Wv0bIgL/
lpJ48ajMBRBIIcW+arF38Q0ilPrcZjHjL5xpyYe+9KsPmc/dnimZBBf6H3fD/JBl+V8A7oG8vfdi
spvqYKsT33M2JgR/hgDSi6K+TXF0qMxoB61qSbnVWUuhTtZ1zWbHcT/1cdonWfmcTUpuUy/+1Ses
W2zmGEbk69DELo653FnZXXCMbHiZlJTcvTB8YVBnJNUNCXOA2oVyNxl+SLdulqywCzJCRlO7ovv5
4NTNKdIZaCBeGFvLQlvlvZhQDQBCkIa3OjeuVlKBDOq8T0ig8dEvFF+hj3VRqn9+JX8qV4wg9eMV
ZDQWaKAsV32X8VlPmzUMqQ89Utm2bgzMRcmE2TDlcEitkovsVK5iadYHPWI86aBX6GQJnIamT4CY
dPvQL9bMgv+10/Da5AUxTMvqzg4W9kIR8W2R1InnuS+J/gWxy+X/Mq5VF5Jp6PH0eVARhGC70Q00
QvTUS/neZF9y9HmdlDXu9FWX1Uh7XXvHkXQL7OGoyl3XEI9QRRvwW2L/iSFUZiymQOxFda4fRld7
D5Ru4/Oj8isMP8waSMogBqQv64HuN3eSgwxO7a7Z+z5OI3kYGskCOc2HrQjN7tRb50LDZ9MOfryJ
ybvXk843N2Wk961DNzTcuOGPeO5bT+SZvFJEJaxRxGSfuSfT5qyvjC4lnkYqI+8DYuiZ/ZaKCH+W
POadL38t5Txzd62uNn5JtgYsdd2AhdyopXs3Cg5aRG7YMHBmtymEE+j85nyXiVaG9hcWGE6S+sjS
TewEPxlVT1flDe6qHV7spMMexIPiT/pRWUQOdXWxSdUfwmE8aebkghay76QLUe07DVcpSogTwUMZ
S7ywjrfFBEH/8KueQgTWUv0SihFeW5S+ubG/FeBd8C0DTeodECRp5a4GJh5Uo+zX9ax6y+pdthNW
CpKYsTce66wnKZxAmLEmazN06Gy2196ngI9HFqtXrealHVs9+zx62jnu/kyuTRD+zQDR/aeYrZQI
5+HOTDruXtVvI2ZzZQ+Medypk2cFV38M6A8KClBHafUDAGc5eDr3N58tnWYSqK3Hc+8a3sFoM7nX
W0AjosvWu6CpQ1piZwUe5BSSebXSS3a5ofODHA6J50cbrGCFTd1d2E3+gMGUXXOL/Pj407hdz602
qtdVrW3CMRUn9Jwvq9PJuzbgKcKaskHVH7m2csIqanSVfhcVmoDbdeOCCyS9RGw+uTCOi4Eqsplo
AWuHBCsq3EvpkczUbnUAnieccrZDafDUc5PRS2wRLfgIVPFX4D3M/bUPF5sHnW8azVIapUGhKN7S
uojonqFhaCQ+STVk8IFR9WkajKPZZXs7G7EJ4XCCLuagy+Kf9rEH77UOv3/q8uxOayNhR4neVjNx
qcPo23Q2ZzA3pViXiGcnA/LQakpJG/UcbudaRS+lDr9jrOw9+k25NZwWFlTsAFCKJNb+gG5LbPUS
/8OSxizctvPqA+Nc0p2FTUR87P+yJnmqSK8v+9HDIpNlL63P7Jdk+8wmWiW8VmwqUpQ6gcy1DnEK
WY+cGf1kZXWcKEsZ0BuccIaBNQ/DtH7qVDuymltFnn2TGJ43qU8OgP6sOPr00LebPPnqMxaZQCcu
/ESPYZGF+6Jirx2x/FT4PlapVmNtVPmqjFib1hyA+sTnzNRLYExO/cvbwtTdX6zf1To1N6aGVSwK
N2PO8xHBHODosUlPD+cYYwIMpxF4EO2qoj067vSdqMJi7FsZQX7Hdw6bqq03aWY+XNIXaDrZjxMT
91UVIFXL4uFzobqt3fmnLdt3/tA+p2pNg6Tu3+zQ/JyC8mGrn6kZv5o07w4yF18DFXlDSo4fbkNq
DmdcXd2aN9FH7fknXY0fiUUaENcCgS7AnVzf9N+C1e4S6zlUW22e9bruLSvYDQTzLn54zSKvBBkn
lrID6J8q9EoiXveyT99oCcNO4W9Z2T00vlpg9DQST4xQ/Ckwu2vGpYm1C1GUNTcqPFy1r+N+X4ho
jHcUCE+LlPPBa40P9r8DRwxwiYnL+TJDOI07M1pCGHtOx8HirYMhoMuqby/Dg9yP3btmweu0e4cH
v/c2Wavm3hHcJBywtEfU1c6AwLSedPdgFgb/TZ5SxprhqGOjQG4P4c27PBelsE+h+pEapbOU4c0z
PRtjO/1HB+VHTGX0wsXbysNAUKwQNnJlP20rhTUXjYvdb9t+DA7IGRMD+NJyzK9RNRQ5I59OUbfQ
fXNccQ619PqcDcd7MhKa//y5NNblU24l8aaZCQV6+TyIgmtDkurLqvZRcaPfPDB+K0JBC3soeME2
DnG0tsbVAGwNhxb5nHq2t7DlMOTdT81nWXlvAmgDs17G/nHg02QGsyQsGhZdRfgemZxp/LmyqB6Z
1JW/qJ8KJHbcfyFvyJ5bEjnXRTQSyjMtdz8048kWQBzt85CSMjOwlS0MPdN3Y1txlhXAmtOMoY7w
Kn9rmo4tK1I9jnE++u588aVJr8hJvuLGIHCAqYZRc6nb2Y2N3rTWmHSWrXVRgdaziZMkGzv9ZxcF
Qbn2Ugj10jXO5BHpqBU9GwzLPVEgKLaedC+J4GML2cfcS7fnx6LPdZUVy5+Bdb5MkPakzmCmBVG4
w68NEMPQ/5rB9a8NifBFbD2POeNThK49kXPblCWlvYR4Ws1+4eODzdiUvwFbGxb0E2P13J2ZuOlT
wLiBZfIrG7KtnpJ2qKid6YcVJ3W/VLQKcvtgkyF5otDqzmVi7b3RMDfKbe5GpB38Xl+DGloNMDec
/NkjkY7pKP22UrqcUkc+Rxmpm8ErzGVJbkWqls+HpB+JynRr+u1oVwP9hCsk7+NtH4jtOJa0IFb9
n1VzSrp5CiyAT6xTEaBM6ea2Kg6zRjn7vlbvaSrfQI592ln1EXnbdCRWKxrjbueZTcaxPWcptBUA
AJc4JoDWjNyvmlBt0th0VtF9zEd77cgRo5wRPRk1WOEw+0jDimmr4y1FZQ9jfoC9WExA+rARfw8+
W/lqsm6yNplYs5Z2iDy/iYDhvyGntSIwwLucJf7KwfZKmA45DjX+1xmI7lase3Hr56swzH9TV35J
c5u7JsEDnZeO54/b0KYtqsB2wi1khBzRqGcMvzVPUd5BKsJbD7w85gqesirRG5EsMMEtWwe1HDY1
O+Fr19ggHKXDMFEbl651nyz+nUQXdKRoxLI8Ik9niox509jCYaDtTHW/bE2eBylvoDnAMad3gzfV
JiRliyIN1NHKzPjApRsLFBmBHKcV7+1lO+JCstQ4A/T8Q5WVfEl9SV4X/5vB9b2lMCmcPUR86SC8
84yVZlTgWHSVC4GzMvhW1n26NRr5mBq5Vw2OqoAeFGbKQvCxzxlDKBPaEk6HEDN0JxM+OQuzZjKn
deQTkrZ0i85Jt+BZMzrtmGvpwfCTfKOwzCwzuBZrnf/WSguzh0IZ3Yu0fEVeqHeBsXdcBAP26nQ+
UGlpxdqjbXQkVttB+zLsd7eqXu3I1tnPceLm6IOyI3E2lE22wFL3wWbjKeZOUzNDsuXRa2578j9/
iUnSdmGV0bSZGlOyXcWMNo5mxy3eB5sl87921nDEgMI1xBwIelD8U4Zpk1Yz7/ppAAi9ptUjX/k2
XfY1iMKSNOw6HjipDRR824JZhRF42nWuzquisW7F6CG3NunAkgC4cwiET+cfUr2w62s3XhrxYCzs
IjqPkcP+buBz1hNpybUgIZxRzAcK5mueiP82SFzotbmxoVg2HdbiwKyIAmEhcTjeCrzsucVbKCjq
9wHkgaTPc2TXSeGnmwTyaYA6szZ8O+QZ3wzz6dx0bguLqNvzjnCoEiGiDo0CY4+PdbKvX2Q3vnk6
qM9YJ1fdcsojENGHZRYfcf9STz7su+g1CtSdippfOIRziNoyll7EC6XSf6yuffMdDAuhYf4NBbF8
Rxnhkv0HZMSG6dKJUCPdBiZgFRVLjgdUQh6su9Q9LDKM0nFMGWuMKsRNgGVqyKZJhJ911fxQPnkA
NrNvSkLRtAkK7d5wUMHkANVB6F4Vb5i4F4nXb21GTbQlHeMwenM7fcNlfaSUf7VsovlE7sFE4RfR
4FLyRhPGrQxBokdTss6j4S2PUsBfsV4t8p8qqu+2Gh+ONM4pJTGL18ZrabwG62Ib5lV43bNyQAlb
/Z7VxK70i93UDAc3xrI5er9BlrzqnfcQBcdmpGMPtXgQ0l8kIn7aAQuDqmy5nnD9gFmZ9R5vDcCT
UPQi6Ej//Q261KGtGem7ljOGTM5mAAk6jPlJ77GIaraNx670MLqhN49YjxMLBijpapZVvCuciYYl
kd8szHW5zcomst+jnvRVkz9XRAhYHix7NgydkZ4Q5klJecMpydpLSFNdLeMdrOK9ljbXIDL3Zous
T45hSt9S1gxmApzTSs5QFhgOZrmEjXxGoxo4kuot1pLXcBqeGm8zVWqfSfnkD2ojHLGPk3SVzIgL
KzrVHXxHuua4Z2lx8jlMDOU9hkGcJ6R/s0/wHC/KjZ4A5RMz2YWx8ZR50S3ttozj2FZU+2x53cGP
/Ifo0b0k2Q5TPOJO0B0rYYLxSLgjwRmvpuYxyLZjDYptSuXSqag9iHNOg4ammcZV8HHrYZu36aXv
a8jGE6qV/qkz1caoP7BADx5Ex3Tg9AVfxZMq0h/h/LNynaZeRKCir39tH95sZWUdXb/knNEP01Iw
zqYE4YrCinezn5cLKKmzFCocbIVlh2Ok7QFXDvkrn4BT5hHMC18qmT108JBxbj3FlD25RvFZdWAy
gaETmrH3FctdNebvjfNhlMUP+3q63cLxacw4cQ0ex9nWrYU/QBzAYWSodlahw8Nutk4wLw0qPtTp
s+RTyiM+LkpTvAO23NljcSoUp0pijz/Ixi8ZRa7aWF/gPtINN2J3AFVKas9e6XVZEO0DvGeX3qr3
ogu1sFAgS/Iedcz3YRwu+SStbYfpcJE5sz/YOCsTmP8o/3l0DY+6fdey4LnvrGcSQajyefdbkeYe
wXdEAgI93JbFVOo3IFGvxty6LhEtKMVaJh6Nadk2Lwx9zcLuUAf1v9rW/kjF7bg8gw7PPeB7jnYq
XW4XnSGshR92F1RErjhU9GHgJwmDQSHN+1WQqfdmrq6OIvuvzAj0+yOmPnXEmYjleyYW+PzrOgdy
1xjis2sKbvswbRaw/DI5whCPr2w/x6Xwt6XB1TapaRJA3RBa8ahUt+LDTjeuSPZdMByizCMOMQCH
NyijdMUMLRnZ7EqSJ8gJCfOBE/+YjfEvtUlGdmn2iqVzY+YBb+4aKqJOMq6d6j0r/7Mt6juDxFdR
pO3O1dn1w6iiUCV7tya44WWB+VYO77hUrrm2q02uSzJTT1yevzTNaLiFj6j73ilFMieuZi9QxaNF
mE9bJ7OYy2zgdoAohI1jmbl8P/f8mTHnjjXGNysPtqXyPnLl3NxO/5AsqFaEkCPNvvT+/zg6j+XG
jSiKfhGqGhm9ZU6iSAWS0galMAIaOaev94G3tscjkUD3C/eeW//FHcGHOfLgzB5/ZGzuCx5C0f4p
4vs434Zz9lm+6TUtdMB6z27zt0QO92a0vl2lXiJbvGakDFKIE9Dhljeip4+uiSddQqULyBHobG3t
0KkEVnaImE67zF+ZFsJ2zqY/2rsX07P6JVN1KZwtOwxy1rcR4MAOQsVy/q3JmU22XiHYkodHK57O
LHLORlquaesOaGBn7NZvVVEv4FXpiWenE7aRRy+1zD+nACIS1l3mSNzktHWt9DRwZY34sflS14MY
fmgTEcBS1usZB0cCWWzZT/IyefAAcgBMFoCTfHqWtfkW6c6n8uOYw2j8xYVTL4YKVZqBA4Lm5lD3
E2B3EDBRzXM1FLCICe/LmMsiyn51QoE2D+fe0G6Dvr2S3N5Bcs23jF7ePL7Mycheeib0uKWJC7TQ
/0ddtkLO2yDDcSgGXQknRtFmBv2wIhQzXjtt+o2pZ10m3ZYOl0BUd8G1smYJJ7kp0vR5yL9QnqrO
KTey8KK1snjvHS+46UbyHOcatiQb0+kEkwSPFmnq03PAlphN2xvwRV5i+EZOUt2JlPtriXmlUSKB
XJ/WbkMTH6EnW9QNddIXakl4u6o1kGyEhFCZ7+R3zBoreiqnmYsg/2CYxGUzFhvSQ2HruK8TDizw
1YspnRaiIyBGEc1DPUxfQZ3EIC38l+nCWdpVcR3hB62Kiifa47tHULsyuN1XGRhDuKzG2gnzN1UH
T9Ekn7puTzzZPe3arZF3lz4YjkGZ7tCqVQRnbSN0aknrf9FfFboVLv2BIAgv+NQ0xSYBhmGJcWIR
EqE1NmINTWJvaR3BdhobUajAmJh51Qs0I8TFbZVGwoIx6uuBHdIUdT2gxganUhS3zBnKbYu6r3LS
k+65+rJPiTaQNNFYhWGHM0tsyn9OHj1Zlf5kxgwYp14/DpxPrWuu4wZ8F6I/rd0h2UZET2pxErNm
ykuo5o3zqcUeYgRItXkRHrO6Aaipo0ao23tf8W2WUYbI5QmQM+0c9f0iNl4sD+dtFqUHs26w6V07
zrWJfNuF4YV/8zs45u017JhnU83fhrh/iiqNhG8LGk3w2Uvr4DvFm5/ZxwKYwEoYE3JbQPwlbcmp
Z7G7kk1xyT39q9aQNJas0lqrwxKUP00sjyyBj1YAnkgtfvms+Ndbv1li3grHrbeJ5r5RhmeVdJYu
nf1CDZjfo2o/WKzZLUyYWt0Wi6ZNeUA70GQjKn/qm4IPXbcxDGRkxo8h6b8KK74Yu3vGqbYAP8u/
l5jz58QsXPjZwkitm0V1pzUskmnfFy19ZZeLV7bTO8X2lmyRhzUg6g5IAJlc+6GwO7fcFWuCBghT
IC3DYGyOeWzRpQ1UTXmahu7N7ie8CYm/ybHaWTKCTg7Az+VLsYr/t1wrFVx6jKkq/GaSby7kCH2k
pcplbfeHB+wt0MhXhd1J+DlkeeWtrBJynAA8GNjICIoWmxi05sqyr56gFKUUgNzXIu4Dkm1FpLpK
JC7L8ElMXOOa4WMYAsDBPOcVZ9hVYMRnTvndTfJqYwDiBCpbVC2XRP1DrhQvRa09je5wDkkc0tWm
1Yd1oA1/1FDFvg2Ylus3QjLvra1+ROVsWyG3Q8MqUzNXELOHtyqwL/x/tLWfA05OnOAQoJYWukme
m02Ohy6ai3+sRfGhWUyi0hzTXte8FTmSZN3Ov6qm2zUmrIegpfyoSTWHwyTwBlwiuzoLrtuNbXq/
WWNhJXdOpAaw4mfkjMkr36iGQsLQ9mPj4dGWxqYZyM5hvOAO8mdKKWic30zBTpwVnLHOIjHJipMT
gl8ToPcDUTzBCLt4kX8TINMaOb3arT2uWyN6scoSSLq7oxEkszANPklseJCNTnCKt/RQ0xWeBRuP
RQ7bJ+1NF9MvHjWsa8WOSRUQ2a67pkrtRUkREktKmQTnZs0yowa4Hrgntg5n/JLRIY38d4N01aUY
GaLBlUIw/iPa4K+WuPcbtQMLxdqF0M0CL8+bDcfLD1EysCVZ0+AdEghDpnssW/Mq8rZlbkmAiKeR
JlWRyJYzmk/0+qkwQ4o/llsRSNdFy4qEJ9lbc16nEAkxeHvOdCjIIZw0ZA6O3g97FNZYijKUWlFv
nrXRvLV2NrIhx6bj68hV9Ys9dVTnzrnzSdVAXO32469kfrAKSIR05kwx4Q5PBSi5Hv+E8Mo7XoFb
PhXXIqFBJ1L0H3ity9AjVW0IOUMLklLbYzBDls3mtK+Wsta2dStPyE6XIFjIjQrZByRc+2I8THST
KBVxpJttvanc/smoP+NgzrI19WtCqmajC+as07ryX/GXQ65tmVTZI64nl1CEQPPMdWgW+qKSJABH
1aVT4aWqTOb1VFRUJj8unnVjNvXULlHVgDaI9nkjuv5ik0wf6/JmBGvS9l4N5ZMDA+VuUrexkG/Y
v/Gi0Lrp9XDR/PxqymTbwYoGNqY09e6rW+UmVyuvb1ba/iUkZGA7UzpwRG7yfRIHsDpe+zq61H20
Li166ZBEClLVL4ARY2xe3MPzC4fFGiAKIr0i9X/19F8hQDznPVPboWQhnSb4HaJv1YUbR4seaUFy
REfgwMYrPpy2+i6Kadn0kCriStwC27nwSsyEHSa/qtRRvLpw1eRFEJu5qosATUPePsAXMC/WjXtZ
Bm9mkmyF6DfKkL+1lTK/iIennAGPtPznJDUeHYIzoE7rRKqNCygUfTaL3tnYWEXt76T1K0guIwkN
+LPQ+wL8lx3ds1Xdaj37Etln6pFEF7h0tBWFNrOvWQKyxjD5h/Flg74NjVWoD8uovlCrTbuATpnk
6ufB81+8IEaYXhDYJ+qPXrf3qCq4aiqKPbtOT31vHhKYgfCw5bupSfzpvKuqxPMgsp/cmW72eC2A
IvjucPAty13PwsnILP8UhqNklD9ZIr5Ban5j5d7ganmMaA0wDPJMImJ8t6vyveRcJ3f7c2j8q6WF
jEtCNoYWAUJOH/5o+kiiA/CV9s0t2m++H8RNzRJeIOZyHwZzk6dM1hDGhSLd6F7HTd/TXHajs+VW
P+kTWBD1F1ROsbDN4FZ3e8rGrdJrmOosJfgs5+CHPlvnhvgLaY6MMgLuM0/uzHtRg+UYzCpYTra1
M/0jgSTfrkHSDUG4YeR/edK/Eyt1wIyx5HTEYIOqTxfiQSYmszpHPDHHYJKiM8ttvpXoboPTrusW
ZLF4hof/7AgKqoIKsnoia/Qxkc4+N1Q0AuzBlH3vMkqroXovSXtohDolMbZg/WEU49pE4KsgHOqo
ZYXn0P9GF9MYv1GxnXzGbXkP2Md0dhFY0jptHgTc/Vnu3hldxhEuJIDm6hLhV+ANCN0Tp9yeDmYv
bPN5/uFKcdYrb5Pmxr6LkktsyUNKldtQShosCEnkjC9YdzSMOtHatiic9U4xnki1G7SmaPk2cEQA
UzkYrfXPUtOpdqsft5OMs+S1nTm6cf2mj/TC9lwP5tmyHGMUPXP/xLiBWSKJiVDxP7BbsFWqz6pe
qTChdcnnPXJC5VZVpG/+9h7coFjnuTRTEgvY273mjxzbpYg5klyfgDAPfbVS2OGDEQkrXMe6cNcO
RTt+SAb1sergendbzrtz69ABG1CI/Q5GsqfNMNUGbRVzhQpqdhWN5sI0DCwJ/a4fowtRDL91hW2i
6UFQB/ZRQm1Q5wSO7ZINps9COL8AF8Sm3KQwh+w/DwVkL9BD1fHXmIQj1FFK5E7CxCxr9tsm3QdH
ri7Vrxly93MuQHQbjrnfv9e1fowmpuoZGk58SAOW8RYxSqmI7QnHP9vzUMQO/Drp2Q3FR1Y6F+bI
TPSrJzZNDI/994rHY6rCB0RnYFS1/xQEFACNxlE8AlvzZpX6TG+kI4P0/R3hyji6zfge1AzGfQfp
mZ7D50hfLfzHVRC2i8nzmAnibvmREqWrzo1Pwfav0/Mnr4843ebfJ0jeZc3LGzuI5nXFdnZsMcPw
ne2G8J7S0awKsN8MnsShCSs8vDQzS6TjRGIaDGQZCKvZPa9KZPFDpXZOqV1jYf05w11W1WfUoOHF
RQUV2qWJn7qBfB3xVXRYGYqMdzwBiDbiR3MsSMdt98qO5qFqu2BgRsqSI4Ynz4ifyavnfXPnMDrs
GkH26dOyYCfbkHTJNEnl45acAexu/a2QSCq6gWW+hvDcUMNXzmizM5JjMJ17b0R23LfdhpL40uQ5
C+sS67vFQGvgR8ssyfNKUnnMGYab/yYGK2XR6j6hxj+zQqqF9ui9vuSNQiMQ2t1Zy0HITcG7FuMa
RPv6Z+hsl4vxU5acJxG8PhBqEnIYUd51mLHuxDBp2POQK18RZ36pswbgYQWLhwqT2bN/x1D46vdC
p+yKPjudnYyrvut0tBdR4397GNnwWt0nD2t3V5+Ir3p3YwYrZP41S4FO1Gqc2/z+D3BgF7WChC9c
nCRBk31blOETmA9G2wiUp9K769mZloiPus3DDeEvKL5BfAHXJA9hggQDJZAk9PgkFfqjHpFpNJDA
1dUs3uNqZ87udj808m39Y/QWy6yY6STu0iUoZJuP2jzKKdsl5ryaMFbuNCHWBAq5ILDrE1M0Ru7B
nGf9+l1rwsfIgZ063rrOCcGREZ0OpkzlML7GIV4vbWb2zfxiETcRWE+Yq3egN+69pIMnlQtkXQkI
ix6+n3C38e3WgvKJXYTh89bl0z1Ki/fcpjpoK6teYqSBbc6jmA7ZuoMRuWK5+cIYZSMUaIiULDXG
dejc415t20K7K62iPWSx75R/kdT/Gh5WRha3THceI5iYwBDzQoK4pE5/t+z6ZYy24aDOVTAuSYZ9
R2HxKaEbGC8Ec/3gEqtppqsl+rp318zXbltqmH8boBlT8itkgTOoRp6W1M+V6b902fgixvbsjgnL
cRlyVpO2M2DblLnzDzT6p4mk3IIVo1tQbqWX70lZ+LOY8jgCX98shJfOLWbw1GveT5NTB0IhgbLI
nUA9AelVe3Fz7wxC42qYLxG+KM4mGz9KSxunZ8eE5D1HkIjFfpFSKrvbmf9NBO4GyZgTBB9hgNPM
4CMfCBCFRRydLVfy/yavBZkAYH5lHHQbNkGlOsCycnhnNMSAdTFm4n3C8Jd17p9mj+EqTKYfU7v0
+NZ5qSMMTcw057TIgdtt4cYYXkatWRYNG1A4vE8wq9+LVv7UoJpWrvjwUmZNEq5PM2t48esQuszM
W0eyVVk/kbLuKMtPqic5zq3mFnMIFk7O6zJWKC2YkQP1CPd2L1kfez/VWP/y82/TmbwkRDtugyL9
80zvL6PJjxoUrmmHhsApu42NVZoK1L6zbWD0vEaX/ulpTJBQ9xMxrJvXzK4+q4mnvifFdbaEr/TI
X7sY5TDzZqSlgq8rHWTOPqTCcj7WC50BLOvXmj9UF9XPWIuXqsc5ov+z8vCUx81zUnS/Ng3AKnXq
X8RBe/hQK0zyK78uP/GQkO7T+TxPrwpLMPM77ExmhQgUNiM5u1cs8mgzzRaDafyIvLcIGz8B5+TL
NQnxSfxEnudes8T4BGCHMqL7Ul17FEgvCs9A08rFyi0cICNEGOGbfJXe6H2pun0tLP886urqGYJ8
VhK4KoLZQAEtEUGgGemaYZ1E7UtmuH+W17wOrtwry37jL/+OWfmhHmOXT+qUqZE4HJrspNAyeQPb
gFL/Abe6z5T9bLKkhkZhfY1R/Kkv8zA4d1i2F7giXsNRPacaIC5h+pdWDTtWdugclyYLZLas/a+s
63Mp3G2PnBY2OyckD6fiRx4D/49R9jh9Gfo8zi4Ja7F4JcLxESUWkkWMCSQ777MAA1VKurhDV16W
oESi8j70JV+uY35I67W1oa2yfVmYHNbLVHd+y9fU0758b+Kx8wwwZP64L4muQARVTpibioKSk+mt
Mpq/pJ3uamLX2o4ns5tTHfU5/ZYYYCPny2h99+HASoBYzUrjTV4TYCWAyXpQ0ZJXKQOvUSLq0bV7
kLKSg0BHu+4Cr47zlJzKZt7H+JLHC8qxl3HwUQewzSpyxNXVo9XTm5fjhZq3xicSHYeV9MUjbvkP
E13HDJdFxDNSDiZ+cYgi3BSDzvGQebDmUtv7NxXn3Lb+6grVtD+bpUClcawGx3rCDOmxXe2Tiqgb
NLekioQDU3pHuCSqxKS9IQvhTXco7aHAaliVkqx+Anwq1rZk+m+3yLmSuJ+jtOZtJXFaaMe5TeEN
BWzQmil8CzLaU/COOst7tM6J4S1woM1g+xH1CLYiRL48SxN5XIH2cMvkWpnZsC58orfkti3zg14b
L9RwTIJ7fsXAIHlBXaVKHx7mQ7b+PeILugXw9e7KoBKr4/mzN7NVrl50q/DXeWr8mm140SIWQGi3
NmjsjyEGQcbG3YO09aMrHo2jIcysGY/ZmEoHDv+mmtAWoYzn86mins/UitNF6+UP1jyHUVAl9ZbZ
MxfVMWtarxOe0KypqDPkdbBYApYDoVipo//68SzEah0sV+6vZ6DKdCJmdRgbH5MbvNWt/yFnFxQu
HIQDPtJfh2TKXAPWmPN4hEb3yhJnzmfCEeLsgEhWa0SLTwIyOd0vhXY0OJ9uzuAiSnaldYoi0TML
iVifuexmmaA/Ny7mlLyAK2eTEpQItSmZpi4hO1MZdMT0ufWZjwM70ORz/nEucNQs+JCAuvcsLXOX
qF1XFWtMIk+TSwpj5HfsUaPs3XTwUA5e+Wdp5dmbMP1K6KhOb161SD0Rf47mDxfZ2hXaZ+9Yfx36
pdpitjalsx+tNFjrY9tVgnVuk/VoLSEGpeRGuVpNwzyJvWGBSzFrUPRsJLD8+ke9c1ZWMPE8D1RP
Co/nEuvrmyaKVRpoJDo790mAxy/Mz9ggl7QKr8K334Su3u2mbYB4qp8gM1AyQadJMdSnHmrXhiGv
l2qvU4CqT+DO8/rqfbATOKyj2vjC+zdwx1cpGvkx83nvcErgt9RZMnAdsoZ7Ic7bJhlVQTFfgOSo
OEp0qHf6VVjZHlHDxeFGWDCIwalXX8VgorXzoAqadfJUUBQjmkDVWDCPNhxZbtw6Ytsl6OR7FJjr
euAt0FKGSgOznkxVLE2otSNw48u6zGlz6uA5CBQfFpBzolbsW87tKJr4GQH4p1NRSFiMt+elG0HH
stiMyjVWOTNGmyeYuyH61ob8J2bdBzsuOkfnpI95gKZSe0cp2C9UPIRfsLRZNOXryrXamzBGOGUN
9G0J19+1MjLqecw1jNOw/60d0jqW+7U4ZA4BCYUHHgFFQlWX6dmO781E/wx43H2zSPhhmDfNYN/0
ikqVhdtoveq0uutuIITSEnmyDhJmAKEGGEUQ/INPWsULstziI7UlE3BR4VFmpOZL0FdWL5ptN1Ua
SOyOT9VvNo0Da1M3mZNUM2zbR2G8TgbEuk0eJKuZXYntquesql1gIF14tYViZSjJbASlj6l/FA4P
WXuXEwsrVFGbwjOrfYHSqikN1HphcRwyivPQd/1NbXjTm5ZaKfjHM0Ju9pUGtVPtkPNVepxDhSO2
k1NuLYeRT+xiIEmPie6JVVya7WpqcHeDlWNmMkXavolu8ARi4LwA6X1+Ddn8C+2e+dfFm1r9FEvt
qxVNu7LF/OZmir8aJ3yQhzBz9Re/64q16ZmPTrOY51PHoV4hJhTf7qpMTHuhwpBrKoneGbb+6FYP
v8/0b9Uk4LTToFgPnRyElaqr57ZXLxBHX1UIli9RwWcqL35OQq6hSJEyY8BM+EUcaBcuXREqPGsf
OwFvRa6GJWjjV2Jm1zgCDuno3fGYA9NgGq1QBlZejAEU3cPIsn0w8n7jDmg70CuTuUeRtwJndsJj
uDOYU/YlEmS7Ka2VwW9YTQfov1X4kxrGkzEobAThdOeRvyBHWOjl8Or5TKe1ORXXIJORdgwqNWYW
DUGfnukH9KmPcNSpiGsovfpQLoFslquypCpQA2Os/s8jYTpCz2UJkW1Z+gApjfjkKiEY0Ejjn1Yo
gyOsJeGnG09KWAc8mkyQI43MFTZBjSk/yob0NBdyA3oKXu7R8B9Jp/mveT/j48wGbZvGCa16sBuz
tqYOFVfeujG8U+9QkllVekgskzlMkG9bJ38JtfHTps63JuQ08IqYQcTfeYxuUXjA40Mb3bTxXknt
pYdqoDL9WUzTN+6yoau+y7IBcRpMrFdnz7OfXnRDngJgFDT6ySez0YytR8sgGMrF+F2muFFb+IGz
UqTz942xGCbxkZgRaz2z/0G5uJtkvvOVdy7NHgJgCJ89z/V1MLJLSjtSs/DcfY42FxS2T1IDBWg6
ZSE5rfadYVB9BqwvaZUzJGYayD5izpk0p5x3vYY5TXXl1xS4E2xCSOaSQiWn1x59Sg5UehwGGUZf
quzHkDD2hEO9tgCLQ8e3zlPAbR1a05ZB5oy7VjnrgfYUN+nqaqFmw98ASCkXgbHsnOIfylUClQbm
yrUXfwNdxI3j3nFqFkSpZ5exD058Z1Rg4NbWagLh4WCRX1SD/TEPfbnt9tiALkPKzw9cHz7BYUo9
cOCj9U8W8qWu3bOZzd93aT2Lnh7F1+vLOD7xJM2dgbSWouWkMuZptJE9Qtl+WY9INO+jF3HTexxg
ugw/1IDJxvft37hl7+JY7uqVXCRIqqT/UXumvwaQAtyg9DCD9RLyOY9he3EVniiQXkdTR6vH18w0
g1iqZXatdeakTLyn/TQYL6Lz1qT27Eq9+PY6B6mClj5N+i/TeqoLp/VXERkcPTjtcQrfvUlu8HPd
kq7+sWMqKpzSJUT3XaPELQmwoWFheSbqhQSmGlmVQd7bwsMay0kuTqTKJXI3KO/KRJ8llF+LBVPO
99KdyLeO/6rMeFUeyQfEI/0mgQcEkY7QJ7ObuTKXUbJl140UjqCmWaUJXC65AbnBbgHJlsCvKxyE
hSejfQ2yoUUun2G/0Wrjq+mNU619eGVLdkOYYmAuJrJsym2ZYeBNip0Z9g9idA8iYUEVLW0h/0kP
v2VdX7Kam6CLX4JAOjTLr1qKyLAMrJMIhi1dFr6uAY+3KYb7RNobMCeG2LpkJob6q+8+/HKF6u8N
CBGNQLFOo/LbH5Nr7BmHUOIyDg1CQUdz6RrELOL8emObvdY0+GRh2bVrIw/ee15f2+vuDIt24/Sp
49qXSGlMizG56UjSSLQfGGfzgBKvfO+8VSFl/tSCRtDSG23zb6tVE0pR442Xgo9qhHpQDP4lTv7p
UbbrY2SmTNO5dyodm0a4yabsN/g/6k3A2x6zkUpEEkpiNeVt7NOVC7aVcRNA+SkCItxh/+gozVr4
xVMiMCKEnBE6wDENylxkP9Wkj3KGfVvTqbK7ZRDXf1aJq7LMGQhoZjkrKrmPiJHFUdMw4oJDmBq8
fF1q7mFDR+ugmJ51nhW7t/sNbeSeZGq0uhPGV9dEc9JpMAiGbtsP0GIjAcoHD8U2V+RiIXp/mhA4
yGj8NoHzkirAhiOKJSIlgOsDI267Iu+pw+IZpvbHbF5pdbxaJMr9WmHFmWxMWG7rnzKEzKnF1XGo
RncvzZdYk1+6KV+S2vpKyj5co9yUupVsQN4CM6RAr+0Y+MPIeA2i0j5EcbciZ+LgxPFvA3hcQyqg
QEnM+K5Pz5IWHBh83Sh2dcmP3GThE8YfZHftZcrwMRdm+xwN3deQjPXJ78pLFsQgpssQSVHOxoh4
QwaJoXBjTAmahxZjHpoRRBj6TPQtCbnF2JSYPwF5Wzd9JmVYOGO57KXv/Thmdmoh61gJNrymQGkm
Ab8xY1nyJ1ASS+/m62x0SMEhYG3p2wbIlhHCZNhzunfjvelw0jaxdwxYSxzy3tgkslbbrsKAEjev
aEzdTd8x9gZKEzHo+HHxUnCRV8ZKUmiyimZeaomCvoXpHS5QAKM4qUC6dk+uk1qrUZ6nEohAVIiX
JmKCOFkWxBW6aNumTzIf+Tw6sBPsjYnFPyiIjZoENuem1Z4Ds5hWfjoxVPPRBYyMTACafSZ9D+22
2sES6SByB9peIPGStY0APdvKUNzypPw3Gs1uBInA/rZwwAoblo1wCImGxFVvOICeyamv3LktHv1i
RRsaCPbJEejfZZwFNzIXXopmtlJjqVwNPrjQ6qtKM5PVj/3XYicQac8XPKEMraufRCa/fech53fD
fak73iL2LzjfkBCNeKn6oDn6wYddVU8O+cNVwXlqU+QuEYl9CHeC5qgzC2Z0ThnAuRkxiTQBAuCL
fNZOeJTCR6G9RMFwsxP2kt0o16IknQweqjPX96tlPPrZykdzgb6LFxHx1SnpBv76wDmWUwApzz2F
lKJLjL4uklOfVrUKngvbfnEzlCeMMf5Ik1mGDI0Dzm9LzjdgoP0YAW8UyCq2OE7xHYkaiarjdYud
XRbPVYz8LvD1dm2jXAtV8tlE3ZNmcOaUKdyy1ET9jBaB8Vp/HZgi4NWDBKXH9B4x9L3E9M8EiXHo
cMdCToFgauu32tH/6U3xHGJHPwoTEsFQBZcO864Ego/swa8BpFT/IpE8CueDh/3izb8Q+/MN3Qqd
O2CBtH51Gf0iuCENTgksrFkzsrnGtVU67wPD+7k9w76D1iqC1K9NATgaWdCZSD7Etgo2xcBlootj
LBgH4ziFSmqR/YZtR6SdtySuSG46GBqsnmZVwdGAUrDIPRhxEvCChTZdlvUtD4diVd4be8x2aVhZ
oJDdXROQLTqK4gY3kuysHr9AxLfQIRFZxyMJM/ZQnXKG30PPyF1LGchU6BUAD/d7ZwrYxOtnlusj
uO0JGR8TnJ6phdDMdR+U2UorrSudxnujgGIQsplvYEjqTkk1n7xBG5mwufsXJnV/aY7mJR1PDaGp
I+GVTA+QLCeMWRz5MHu8rVF15Kf+YoqPH91m9gDwmGVg1hBg62JmLzgxE0szMWE4X3Vn/0BPeiXU
M7mMCuk0pA+70Q+NQQKP65r4A4IZq8kASbMu5ciNQJ3XECoTfXjoXRzCUJfIL8h9ZaZv5Gcdnt1q
TIqv0OVtaiu0Y3lOCOcwplvSBQEBFLRXmmEuG/8vLOOdPoz5Gvs4zREiQDRXDiximh+Dea1AOb2w
HbZvYU/8HsNfTTSYyEbseMxv10KxmxcMrlOYuTQKeClJmrOWRR6/qZQm0LbGfw351MuYLUYvQJ7U
KeF1RRKTiSAJT3WJ4CZRaTu2/TLFCUiX1bdHHQccVSy3XGyZm5aULZx7oGKcebWG6uXDGEjdnY22
XoyCkZUlwdjoJFEY9b2ztQY+e/wLYQ4Guqy1BNGyh2uzvZLInCI5cxEZIDnPwvbNQG9fc+gu/+dW
pWmFpFh9gOD5Z47gZUb8Rwb1y2inLgvRadsobPdJam6rKTPekWzOjN1cCnEyNBqAUvFtIS19wYfw
bLA5fAta1FH5LBYl4cRbh50jD3aI5tlGveESEJBOprg5mtmwLSWXIQ4BDfijJl+dVr0MBgwDlXHX
wTZjR1hPH+FAclLJ4nxu2mJAOGOwAr6ypjvoMJUGNS8wyBNefDv9qez2STbYReKcfGIF8c+D94tZ
EW4NZQEjd4DVgG1wwwKwhYRWkmKLAxbXRsAYz/RyRPzNG5kViAHEuxHOMUwBQ1t2Ha8JqjdXonie
BI8Ost5HAFWDSQV9RIs+dCqHPUeQBEQ1vdD1LYOm+CErLNhwVdprwdO5gMtXIjBhfXvoFO5V1nKe
OSBbx2dKIALTROuIIaRdKS979SU7Y622XjRtjrozYbQAhPoJ9fap0yqx9xsq6tIBAQvQ5dIgFzZ0
E95H2O0C09ohHJBUYMVNaPalcbtT6aEBrhjvB7V+Ltr4arvwrQc63zaPgQ21+T+3C96q3HxlobcO
3Eguu7T+0NsPicfebHgZiqS+9NBxiFYL7UWisVyOirRaULgpwrnjX1zqXGjldy8ygl0cNvP4cxHN
OV8JoeHYXuJ/mWatM5NbAuGeS2nT76u1XfDIRIV7G1X+GfeQ4RR7WtSwPEhFPx471z32AD3MqD8k
nckRxyAudeDTNWC6bAfdfDYZL/GcBz9qoJCCKrvSI5wq9a/oym0eXSsgJksC0w6aRRM2Mi2cRzRU
5t53Dp+XNTqGesVI13HsH2z9CWRnQkHHkYWegw6VGOzvwu4/TRG/EXcZUbByKdQNQpqu07BJ0Mri
hPetmufquUu6xxB0R+iO6BAczEN9894lza0W4UcPngiXRrZxsZY6oW6sJYFvDUwRzQb/ytjgyxAm
aAoGjHZl2jh0vYtWZSuAkdy3Qd2tRFhss5xzpPTMFwPAstaROtKwMgRpYMwUKgZ9A9f8WpMdVQui
giVL7GydGtVWIJfHOcZO1yR90qnCu/lrubT5isQuDjZQiOmcOhThmc1xWJoOMBSLo1YFLDZ44iYb
DVFBONnSCFj+NXiKR/pr1KVITRgsVd70IIwZtiuT18bU670HeFrE7GuU7QOP8qpzIeoGsFJf3GV8
Ax+xz53mZKZev6LBBqYpvT/oe69lxyhZC9jtJbNEFhk/60CepbUrwUxHwrgHJtizRm0nwS1MBTSs
EfqoXRv5ww7u2Eqkih1swZKlStXNC9135yo9/z6MNikiPqjNXD+2enPQEDw+Z7bY8tiWKwfT5hLz
Pfh45NupjH6KAEZFbe1CVj9LvaFUmiS5mG0sNkZm4vc0mcYVWnIwReXd7R5FjrRmJWqJ3w4vndC1
PdKLxp73qAZQ0rymPzU8d6MozPGbIq1U+DANxbKqsrBRaKF+MJpibdSVszEIxsO3rBONBCzPsl7I
jepXddSD+jbE0TKSeqNKMlcMPNq4ARVynAIj4vE/5s5kOXIszc6vkhZrIRvAvZhknbXweSSddM4b
GMkgMU8XM55eH6KqS1nZsja1VtqkZQQ9SKe7A/cfzvmO4LjqyjK54/a/nieKYrCuidG0D209fMEH
+Un/33LepNdghKAUBOpMLGWh57gJQjGtuhKyg6u5XBLCZlHbhtQKFnjMqVZby0HZGcTiLup8qB08
XIrsUcRF9JpEw/wptrcuZ+/WVZV6iK12nY/BoZluQ4fwuwjHwToJzYQArpgKWZGep/SEKYSjBPdq
RssUyp89rqczECarZSUXFE2+1TTo3kVQfCemue3Yt15FPT4ZNRZsA0XI0sJFjtjGIV7ATSPCYzZ+
DkltjHMmfYg8DrZ+cnolD0Hq3IoBOU8dlzgMRusEE2rVjYnBrZgehu12bJj2oSzslyAx6cisbKNZ
WbapTPU5MaU+BpjYj7/+j6gjzjrBWgGQPLU9P5pRK1nOzGNjkEq22vvsUMywJc3cd4mfRVHTZs6h
tajdmOnv3CA8jTqQtUFXxkpjpoA0GOAV0ll73TYeS8fKuUYBM+vWtDwOv2hrhxuaYdYqLkAIq6we
7LTOVn2WTHsmpneabnMhuMZ6RHChkxXHtnWctnY7HRHyWqQ/b3/89m9/+/d/+xz+Z/BVXIp0DIq8
/tu/8+fPoiTbIwibv/zxb+fr5uHXv/jnI/718X/bre/X/+UDtl/FzXv2Vf/1QfPT+Oc35cf+42mt
3pv3f/nDOof2N961X2q8/4LB0Px6AvwC8yP/b7/429ev7/KAR+6PH59Fy1aQ7xZERf7jH1/a//zj
h2n8eoH+/vrM3/4fX5uf/x8/Fl9pQGTcX//B13vd/PHD/l3qkBTA2kJQtE3rx2/91/z35u+WlIbt
0Su7Oo2NcH78lheqCf/4YRm/W7olhedYrtB1x+Wn1xAo+JL0fqfx59YndNME4u/JH//xW//L2/a/
38bf8ja7FFHe1H/88H78Vv79zZ1/KUfXgYZ6lvS4B1m2cEzJ1z/f76M84MHG/9BlTAZSBmLZT+WM
x3VuEuK2epU++KI4eLG8MsObAc7W/k+vzz+eyJ9/sOA3+M8/mbbWlK4udWn95SdHXNh9TNr9Iupx
lMkpeWBv/WCF9daYvkuh79OsOVlYjuJCPvm9eNa78b2V0y0LIuThh+zAZxargNEdmHVfHNHfHtm9
tMHZrW9aU+4YWbGj3QYCZr9AbQZVLmf+m7/+17+I4cm/vogM4aXpSmHYlsVbbfE+/vlFbNFGIJL1
0b5JDzK/ESMKcrJlayOy6hTc59b7ACAgkaDTxMYYpms7RxVfiNcAzW1P8ysH5WFHLszl0kkDGyEv
0pOOiWHtDN9d0yIK8EtMzwMtFdvSs8apxl3D3YWCvI7Sd94DajO6EWMNxuMYCfsr8AjDrIcYtwA4
bwuB/EpUSbRxB/gDQ+MRL6z3b50Xku4M+9AN3vscjaytWJZrFHKa0z36+bd4sfI7ar1P6SB7CJns
N62lAy5nFphInjB2Fp+ChtUfLUWned+jTl9GtMix9ftLYUNDbGX8FAmV3Mq4heTwMdBDLceUZKpo
XpbS3zKSdeA45i7JZsWNKL1vLrd9heNhmwdaxArOe/Y69cpMOD5obnTp7zmD6PIzxh5wX1B4VgeI
pP2y7tKzA+wdnwGaiFJHmONBzsZptUqIi2JjRO4YeThM65AHELIxf+z93cTGkNSJxDtEqu9vxEBM
FjuXBajChSpxUXtmDvoehR9BLdzQJ8zdqd/BnJ7VhKbaW0kLh6yKTm0daKD0ivaGHi5jTOCPdKpy
WlpMN3GO6hi9ID4lwJtzc/I36ThttBCJQ2VjJCvi9IXmET4viDQkEaO5qKrpoYw+rIoFoSeCq1cx
7HCIV6KNNi+Qu3ABOfVeBT7lD0MClnBUkOGNqcRWK/TnPsLBVHgIS5WtX6OWIt9RHYZJyDvjZiOG
Hh5xRhLM5CqSbULvKBRiOneeZ0Et1FDVMBTQ6T1dG6T46FkbHVkl+i0i7Zj+KdIP++khH5oZ3pzc
wSQ6UdZ/JIn7Cl77zbfwxnSIQugQ8ehZ444RWomRZGXhQISza+wBRd9JVR8sqBgaGcS6logbIRAa
efnEE2jSSzsM5HyHMZiaEE1pcMhEtLd8fwUsdVwRiXMlJ40a30TLoZzxu8KW6AxAvkZdyoVzm/rF
y4DwCInGnqa5FIi0wc700KIdFPQt5EpjOI7wehZ5iTEJwWiyi2sVInq2zxQMvGpMZtaYIzEOSvPg
j9Op0+bpUh4ZG6WTYyJGGjNf3zT50F0GBDjQglzLODDZeE1cGH9BTXU4xuEzkiqK3CF9t2rAl7LV
Fn2WnaSB7GlE/xI0ahUCuyHevIae3pnA25JzZeYmkCa044ZzOzh2vRws3JU4fHUkVzTQwI0/8wSA
mY38cqU7+WtKkyFtYtegaOSeonM3rvAtwHs3es/Wqjo5RaSWIQkNO04oFB0Mu3JCZXg+XYHpO934
iEi2ha2uSPoQuhRgtVq0elYhN6JoXcwlACpyDWvLfHUQB6dYnYkOGhD74mPR2SchbLiUHh9YFAEo
XPQRVLlz0wqbgc+YX8MMFkDuf09BghFXYjUt2bmCM2Yvg6x42UYYkACNbcVsahhs+JWSgrcfyAGY
COhZeZLZckzvmiGhZA1JDEyKziXyo2vAVJd4QoS5uSqXbBkuNNULRx+vtca2AsXrWgDB5pMxEdFi
umtjxFXnou8p3QgmOIIOuxQUD8A76qJcSc/9QMqvEA0Z9rOBL2L4WaT6W6k5AZdf42/ZwME3rFsQ
RnNws/8KwFfc6ay/GIwzuhxsXy3lQabTs2jwxRDY66xC7c6Kug+NDfW9bbvvYcxljbEskrzBmeMi
59Yac1PSJBh2+ag0u940XX6r5faZ5TTzH3tA1aJBt38xHbj2rhfibTeLjah4qcqSBYkPsG2Z0nBg
IE5e+qmNjzNjFr/jHTPHZ8tBvR0o19gSwjYWR6x99LSEIlaPBrRk3s95U/aUzX19MYIxixiWhiXj
YTa4i4yfc0L5hWgoc9XKJ7d5abjoUFGQo89PV3Zov8eG8YQxDGsGHKUFS31gPFa8LSc0fIkoD8q1
mk2lD/d56eCSx740JFQfqhnJRvB3XVq+KhuuaIkTWh1J+fA3Bjkyix7JrBNX37VIb6sx208BHarj
08N4MruvCuxYk//aaqnAEl9a2wRDD4b2YpO42ncfeS8xdw0GmxPEtAngXFmA7vUZPNtonpY1VqgC
uelm4Dp0J784VH4ZbyjrWC0yOTGc1xao/pK+E1BgJvd4Gea9is0qCivAEqgNU+OZTNa9FVnBDGnW
FCcw2VAcn0bfdNY68cvImw4qA9tBH69aPMBRFT0PejjfCSqGab2/QVS6dBJ0b12W3uv9gJCV1ALT
VWwJNfERAQkDbXlE0brk2Oo094GjElqBXEZpt89Z+MoaBQT4TJRVpcSQN6KNhjcArhNqGuEel5h3
UCKHuZN1g9q/le6iqZHOpgn4WPBJ8D8A2XHwjgdZQMZpaz5ChTOma1FcrKGDz2QY+UawxwStgX3L
0T7AxEQrexzIpXCdl3pwrvnIABhZ8rEbkCZ3T9Rr/C7lyIA15OPiuiuzTz1IJ9DO3e7G74NgXxXD
XdFAtU0ygCQ2N5Jm/ExMZ9qnc7gLZxupdN14jpBKLVSfQMgkri+yXowEJHR8Kkjtw19TvwW6cUEX
0C0TJ7yZihpMsclKuozNzyAqkwOv+bKvkOTUovVhF8Qnre73pi+0TSjB3SMT+NbADDLSo0PWtAQD
Yc9h4faMyboCn2Mdh825C7b0re3Y3zCWU/NI/NHXcROA8qNwMcEdwv9FE0C0xjanQ7Wtkho3HM+x
IP3TRfEpage3TfBgCu+qKSK1Af88lQUGEu5lCz1snpzWtUhVJ7SE6ZlGDISZW7dAiZf90Hyir/XX
AWy7NggN/Bwg60WSv1kD0+6WzKtl38+bn4nAEr0r7yt4XDZcvLVKIh8R6bvbZlyWDkJRcHEkeyxq
Cb06ngOUXJKKLatnLT3m2w7Cw/xkTJcUonpYD5b+1FnmLWSOZ2TV464qnOqiIqarFUYchvMo8h1X
gFsjWU6NJe4dTshtbXOO6eIaFe50JOmm20KGfqzZ1R/qod55SRdt0zFMdoQNsX0GCVO2G7+X+Wob
C2gDocudpVResEHG+jL0iX1VFYZ/Ch+4JRCKB2VdpQGRMAKUd+ZOco3Rwq0Gww9Wbdkz5SJpjWL7
uU4R2SgUX+sBFHkoTZjT5RCfbRhAeGen8IhVsnA9Aeu0xTHeh90hsmV7gBYh1opnswCVOzHc9WhE
9Jp5dehuPBTOS2ce4A4ilyhVzJ9m1GfkOH/XHRyZvGCrROopwzM8mCykzmNltYdpqNcapviVVIwk
NRKuoM2VqwcqXuOB43pvQi7amhZM2QnDxSK3podWCu0ZWOo6cmT9ImXmQpghB3m0WzanPVBuvClq
xYj7iEeQVspicoHEpRwyFnFa+hR6+WteTqy6oIeEsXcTTY1YG/w0xHwfYAEZB/rVZ2zF3i4XKGAD
PLSvIiu/kqprLmniVUdmIWctMe8476aXqi7xtenZ0ipz4sM8TyCZgpZkN+ZNhuRxOwyS1FNv5LrS
w3rNfH8HG61fjqFx1FvDpe6DnYzj5F3vxUiH1xI6UYAmHER/NQbnXDLZ2QSWMpZB65KfHUj2QgUG
Q8PjBRSsjRAf9FuE7lPU9ghmbXOHk/GKz3cCpd4fmAG9Fa65iaYW2I4eOItQkN8b0YLvKg1+zZDi
gZDYXrXJBaPXmp9jj3WmjIN2WSTui5DcncqKbAeagtusAICwRe0RnLMmfiEqyzrmTC1NUVOm6mQG
SBCQ51//sUfZb7BYE8fXo0zudWy8rB23TWIhrLM2ssbXYQ+vsqnHtROMdM3guvXiMR0RfWV24zIh
h8tqJeipRuNFp3HYwEznd520B1VW5kZJixC+kekvoQplG7uMw2R2h8sIz38w6+v4OYVKOOYwxIPI
pUxC2QRoqFDVjaX7jwMrlHvsK491bh+KTvschtDcO9opyNPp2E/2p5Zy7AQak1y9A+yXosTgLj8D
uouO/Mvxp+YBm1RwkRD8RN6h65V3CCbnhWhDxJs9Yme7V8+gOW4ZnlOHUWMOeYY6zMqOiUegBhdP
mc88D2ai/HXrIY0vtqRRVTSOIbc0syGfyrvgWDHR7rec82Z5lJB/l6Tz6FtitF9bn8TCkSq56KMv
+jhikSZKBTQM3pql+anUU9IQHK9adjWR8lWWsk0bKmTBsryJU6eE0uF3m7YZWANg0T0mLpA0TTdL
WA1c+rBYxREy2zFh0fWiD2G1dbQOxYpAnNqEIRlGjB2J+44Yvs7huNImoBGDV7gmJAWcidkpEizR
LdJgkupolPg+312btxRNXU2BBF8q6YSz7uhMVIP23xgNtvpBcWN13XPtiYvJNcmGK7x0QQTlKaOy
12GMZTCGFjQXN5rnPogKibcTIKY7Sne2cY7+upPeszFGn3LSk11hyM00Ok8trp79nAZVcWBro77n
GOQSZv0z+c2F0PZwh8foSE9M7nASUJmjBV20eKUaw15X3T5l2rkiWBYABesO3yTkMm0+E954sw2p
+LoH5qkOdL9dZJvtsR015H1mQSg90p9kFBfbzd8bzwEHYuEklK5hXpNu3+sFmfGRt+gdRrLWdNPo
4Quy8blkM05eVez6JtQJd05P7Eh/ChOZJesHGJZVgubYABUhS/0QIK4bOjQ4WtjpN0lnC8wKerop
olFsbQjQhpUERysq0bE16Jrz2MbT7ZVbzp9gJbP0mKUxyrSciiGKyj2evvY124Y2B1HHls/gyLKr
8IKH+9qFgMtbzuxQOYfSwX1dBB4vVLYSmCKWpsPCqTde8BAxEcH9gpKsAp2BvwQrAnV8kMXkYfkv
5A9pJAUAcETVf1PG824qdLwdJuPD5Gj20Y9WDTfSXVykXyh2cJqG9DaqAsda0aq6eRxt0T7yCpVq
1zqUkhTQaucSHR27+W1SDRwP6BkoHc4+xAmyya6QLQl4NuNvy4eYMSQ0o/M1Z3lK41KtuxO4jDqE
/mFDLY0GfBlVFd+wE6hvs8YCJoS+G55Du2qNLniExNZj2DYJCAoxDIB7treDjx+wK41dWBXWsbK1
DbozeR8Lu9tbGcGCmYgp/dP2oYhYZDI13/IYVfXtxVWatefFSpZtVhPT0Uz18deDCnr6BXSbmPgh
g3Dmrsxu6rzedoap3YD8J0oXgnzQZe2GUDg8cK53SVBEIadJ3HXZOA8kdnvHtnFWep1zaWWGt68l
IQiBesJDlc1GKv7jy6emLMjDlWgJNKTMQrq7KBFEiffu7WTOjE0z7cAdGFsW7DAMkATuUYV99Yl8
8KTDFtKz6i388Ps4csKFXiXBMnSHB4+1XcEW3bQMjJVeNHN+xdrVyHIQs/EHYTlxKkjBMYKfxrg9
TR5m7E6SsF2br3bfnIkC1ZceO9rVZHCMJ+iP5nqnYKVhzPtdiybZWVV6qm6mAQxRjcwrqS6Nsr+L
Nnwk1LPH6NlGK4bMlIPi0pKCuVWBfl/nxxh+6NJ35M8EP9oyq+CCRedAZ6ZXjD2YD42sTL8ed4BD
ZxIORYw/VxLvjo8sfL7CCfHZYWxC+FGn9JYN4t2xpiHzCwhdhtQ3bl1G6yDiFYKfszE0Q2yl1zfL
wC4dBO0aoSQB6Dqmf4T0gEAoOLtAPcNfSqJ62XeOxrIAHJPM2Thb+s5ryRjIuuSQpbNekCyMRe2P
ryXD+WVI7P3CMcOZT/LBV1C39XVKPjc4/XHALMxqahVl7Yc2Uia0BIjjnHlAa4+8NrcQEFR4Zfpa
GGvb9Ml3Nyxr7aHYGYd35vxceNQmcLGSjWeqe6urPqXBjqdp5ToacnuvxuqzpvRVZtkd1UAo4LyB
twvi3iIsUrWf74SicyPPIDtG2bSB3cVkwjJ/5uU7DlmDGKoSMV7uEl9DHuQimWi+mHlc4HAeGHDq
G/yVgptz0OA9q/q6WB8NmEAsE4kl0u31gFuAkRmKI0PXNiDl2Vsa+rtqvWUKzoqbv38/Ece8AfZA
Bp4lYae1t54ATp3qAEjhGV7CaTxbMevqsh+trYlCrcZXa1uZeHIH79v1ug+Yx5r9GouKsqz13/pZ
49KXsHPDkbuhyTwnA2oS5gMQ7PlFVpnNcLckvLjs2ruCAVzTFPKATQebIPLrM+vOXTlUEnIaE8l8
liukjN+BbdErpHEJpyiHxZsQt1tyZmDuXIPKBbunxwUfLvPYV2CWfSOniYE9MePLvEysgK4sa2hC
J9e2qelbjfyKxzEMs4Mz8UIzh19VxOIEdo0L2NLu3QYwqgARbA8uxOu4ibfoabcY20ixB4UfxwWL
9araxxEAgCL1TxErkqXTL4BR1Wt8JRncCXSulSIEpN9mwwmqPAOZYCeiILpr9ey+c5CY0HceZine
0S63zTB8QEKBzx2P566o6R3Js94Jaez0Xr7ZzMZS2P8r2rj72dqDuhAxWCQIiUv7iMEKz7esjYmm
JHjAYQqV/SMcuCt48XALjTZYujiYCFkzET1P4XZ+IyeEH3biLWQCSdwJirWeODdVirWZQjLOrBP5
SOsQSSo52jmhJvZzydZ1kgh4E1H5EIVPYgPzQt/YTHqJLk7OfYIL1nfcPRKvlzQ1QIEMGhe2yFYj
LkG7Rb5kcNOJq1unSa9VVMtDPSV30naBVWfDDaIZRDmkHFUtiVD5pW6Sg5Y76zr0NlGQUcLKFtnM
dC7DUTsX+U8TXd7WZZMMCp5UaR1wH0a8YZEY9P+iNGmgiCACUMgdxEzRejKCXo4BqiEqRoR/JVkZ
5Udf18Em8ttPDKJbF90UMiIPY29icqJLsMs2VLupxukvYL4nGswE5nUrj8jXZREzHkqGeB67BvaW
RCMIDamT8V6hO9IyjdQIFR0Lw1qyElmZjXuTC/EZzRFKmt+TyczNWqGP2ZU10hggENOqsG0D8DvA
nQyA6jI2KQaJeDGw6y4K8GoLy7PLpfAzG6R1u+mgoi+kPNsVLaBymQyw02ZTz6O5rK1F2RXTzh4a
eQIWhyc7Opc5qdJFAc6wj6oNB92zVyAC93ul1nmYw5HsiPIMcmtblZAnjGRmiesfVrvyVQ+7frrJ
KneXoPU96REvqxa290pMMUGSGIIwpEc0skg/uQvk8lvZs8iRLTiffYZNAUeDG7N56qS7NyYa1Ayn
ByY+xCgovuuKaTpeuJyklPHqOPDA/IrbXR3do2aIkGoza8pRqa11iQibcUDuIbMv+CwvPafrzllQ
P+dWeaCI5O0r0iW7W9DS1U5pOF2SHhOVZRFuFSNk3uj45ErV3o4lepdyQLgnp1fbzL5F7T0pNH6l
Df7JcGgOwPxjA53xoVb37PXGUxsC2TJSa9tHao4b3+ZN8zwmLBIxXQbLcmJbEwwPjJB2duvsDZYc
SxOU+jKDQZ2kHYyX0LzaVvGIA1kDagRCGgDpOOLCJS/5Es/NRVG3/QZFnjFl44F8+rVndasc3Y9l
1eWGdHCsWQk28Vpoh0BTJHFlzPBG4DBDZq6peKgxZdduSFE2zggQNnROuIWcCN6bLG4msD1TaYz7
VkevNln9Dm3dq4+S/9TyFyaoJxdFBtmWGswks7kUg4GDqwdzK7HoKVx7K8Mh20UyIh7NM+bD8YAG
bD/FXk5+d23xWWK+aUdQh4tKe8MAjUrZbA4RGc863P2mDW/7maFPTJmNVqX/IH68Ow6oyxqJZie3
gpbyIoRKYoRrP1/jxvxWpeHdylwC7eBHZ0NwoyUd65bZN5clcmc4+kMSc1eUDMIzzVtwFtab1h1u
A4SFuFxadXRHiXK84AIT0D4WEXO7RQuXjjOV+RDXLestBESGyxYR/8hYuO6xYc7D8ZIyjF2HZfzU
DdMN8bU2At3gRatK79bJB0mbw3oxiONzK7V0zciaykefoZnDQzyW97FCxR85xX0ehfeIcmbkmrby
4unBHPCEEIPFfqKzP3xpLMlcpnkwiscCW/JC8KKvOE+/c9u5oBnnWswHXig6+x6ZOU5Ju9kmpClQ
i0TbPiFDCQIe7kux9j3ajQEJ137CH9zWxanpGQf37N+Q8ZXJhhCJlechbI5seK/SzYwD0uN1DL0H
9BmCXKXEh1lVj70xzxZyWEyTPfCBymy8WOVqgDk6jTEJdCWMZiiWSQAcpY9JlM8C8lTrtjN3llfs
geod9aDe6QXm7QyH7aqsTmXWk+PqMI7rBQaw0SVyszwaDUbrOb48UY2DES69MtACFbK2SHTIyCZb
FZo5EIEbH50GsHtthVvbGS5enz96CbBHzReYrxHD67G7AQqOdCfeZcN4zyqvXQ4uGtyCRVyDk9m1
P/SCWsMejJpiG+aMZQ/LMvVRoAqE52TmZUJDkTf5bHNQNnQtSjetzu/5HH9EbvDdtjfowdG8hXOY
pGCqRDAVGiwHUH5VHAGmSZgiKXESCj49IW1koJIn0SBqaBvBG+sW9xOFq9tczLYL11PeP+sT+nPV
YfESSb8YzirDPN94/VNXWT7Ta+euTXnxnVDhIjMfUo0cvZTZSzLaL/hfQpap6XqykFtjF8aWk1Iz
ZAkbfvJwn9KpC/dEV1sL0Lr7ZArMjc+qHdZndWA0z6SEsx1waJNugxjEXRCyz3Ys0jYGMhYCJ3E2
bmzcpIZ2671sEpONT4o5YT1EbE6dhOuejmpcVh7hik1dP7lZ+6XHPKEERdVCb4Y3pY2zlpW1qdf6
z3KaRzcEqFaaew8OJLqZxa9YYrBqDOy9mQ4mG4ULC2tm/nI3BToVV2ewSxuHJx0DIYgf9G6EF6Aq
qDYoih+7upu1hVa31pWDYC8o75uhuW1z472aT+1fapL/lq7q/1k29WfV1P9RnfX/oa7KkOaf9Db/
SVh1ij6+VPT+Z2HVr3/xd2WV5vwubMvQgXbpls49GWXO37VVmmEgk7Jo5uivYErZ0v2nuMr93aJR
Zj0nHGnajuXwpf8QV/0uLFtiGLYd0zNMy3P/O+Iqk/jWf1E5WQxwHM/SXQ/ssXB0y0b89WdpECpW
w4y6admWcDNqB+RHQGAHa6+C8WUhCNnlmbLOYwnV6+6nb9kosvuZ0GfiqlH4EGf3K56H7g3iz5lf
KFyCtpi2EYB5JKvpPb5h7sYOqxMRq26DflGBaS1Plgq+hGe8GyCVCQVzrnY8HUK0+YxFzXTb2+Or
VlaAa2O2f0m1di+LyRy4NUTtWyxOjA3pewLAop4eXejoh6WH7YrFUfcWWDcNJftKRBAvkMg/g3w9
wa9+bqNgI8zq6FA5RZaFIqeZh78lomCzK02W9dCkANwZnXMGDrrQDfnW2mT2iCZ89ExKczi3Rat9
QT77wLK7zPTqlgkIzu4CfXZk37T88otpzABeWMNNXLknI9bCZa1F+yIbw0Nkjk9a2I8sg+J0Jezw
2S+YdBAnDw+KWybDSMafzJlWsFUezdx41DCvbV3DYghcWruJyWJRKvJDmB+zx32zdMYIyjDJJYPg
OnWrwWSp1hR8cwMxiTejDdgjvowpy9CyJsaGnFykCcx4jJFojxG2HAlhLWKRMM1+iprhODUzb2tT
HZsknwM3ejigsJ2oX/CTiHEziepoAMB29HyPPPlNm1GArH6ZFG6NFB6t09aoC+5kE922xXTFfQaG
G6crd9R2Nb4FmMkI8DMq9DCuqY5lEu9M3Ou0MOCphgHGQ0MwcOCSaOAiHiZ/HGlgSBfSlgulGIkY
s4soGKaTQWTnEl7IcejZ6lfDMNtTGP8gXisf8qRmU8q3ig3xknjxgZZusOhplFmzKEwIsvHofrKc
D0/ekQXh5Q+UBeiVUObGGL6LBLMFC6hVPOhcGQGLdoumX/fQe0hDA7gp1aYSdyyPoJH6trbvOUad
PFib6YCGLR1RhTM0L7DE58VXi8zNkKzvGQSEmP4GYWAUw4ffT2JnxsEdOd2cKFNMFpFHzGGEG1Yk
J+LqKdMkqcWATr9CjwqQo2vp9STS6MTuBUN76xTaXBPwGXT8dJMxQjQ0EvoybLRAQm3qUuVgI04J
MeIs6R/OfjVhYNHcs5eSp6lI+mvoTf3JecfSfhuG4qlo0y8typlIGiSHuXmOgj75yRaMI8mV3+BD
T1UaPPV8uNDyekyng2pBFhTW+9L1sE1lb11FmQiLtUqzvTZgc6cuXZsekIwq767S4x/0msadBvMQ
IkAXapBtLkqiBi0RPoJ2dTaVtB8mcw1SdM1Bt0ZIxlY2+JmB9SXVlFEGogKS7GsESOrWcdKdrVIw
CGa9Uk6e7B29RoE1TzzhvGQ13tMaRiRyoPbJGwvjoEBYUE9cuCRNagfrKWmEjiTcuvKxP+hZyP5I
PYJ3OxBVuKvKmLcwojkZ0+5KlZuvXZZrmOqOLlRgkHYSCwy+lJUJcJvEvjx/pPzHtD4kj45fXMNE
XFzD/WxTDMY9x7w5BffzF7s6S3cePCK4zkdgAc80Si9hFNwCvgJf66MVY2q4NE1gttgCrlaN014Z
6hGT3G3GAnWJKp9EY5bhSHZP8H5WXU7MqW6ITwLNtooZ6qqnK11lTbXF57cZ9AGBh1/CvMJ/56NA
atDvVSiL1q3jdsvUndZipKT25RRsWrly0Qot2+TJTrWj6mtmoLH7PI1CrQnFfnN8lyH+2GqripxN
5MFb7H5yW40x6dDhcCbxbpNnlr5RPdNMZxyOFpk5pEKc4j57BWeOuzbo71vUiQvNdF80X53rYoDM
7gDSqq8Sy/ZSaRo9sBZdgeucRmWecly+pQ1gHbr8ZdAgC0WN+TUouctsdVJBt3bSht2z9+qm8V3i
60AETlELho+8F2gUyPiWZScfzMzbBaFgke+P14ZydxH2kMjz5sgokCWlswv7dldb8lqTczUX3Ztq
GN9xsVi7xpo+Q8gL/kRwsKvetMK4ZL54cXwrA2Id09txVWf+oAhM/la+dShbx8cO5mwIhMc5DRxs
ArK8qjX93beqW1JdQCjXAifeUNQQXOhGgqK7YTDGttctmcG4DYy+8FJUDyq906r+aHe3lY0dxMv8
93EkrGcoOMb6kAVNUvFYfWRE779SRp7KXOeqCR3wOc4OCgajF0Nc8pzSPQ/GteoOvRSfoYZhtxvU
tnNMFpwxU3iiz+EdGKzs8IQWafvmUZBvFOhGMzI5X7trN5lnRnMw8muHGVlhcooFbHTR+wxhB9K9
ZGPDbYJ5cNAtUTq8oyQPr3be7hPMccmQ/3RMi/jamcls5F+w0+As9e5DISDo/HpB8YZdlBW/OSYR
TrB1tJUzoAPT0Q64xU3N53zJygCDcIePv+yit4lAQZ3WI8TREzpMnWOt2udgm9KU4XyfRDdSBu4u
BhcjzfHdU+wNYMJQZjz1fnyebExzvgtLeVZnmE26Mo0AdkB3nTr/PGQ9hL1cn2bt3UO/lUzWXWZm
Okkfdrc0NS46jUljQOwLBoZ1ZGrV0Q2Mr2iavuoayV2HDZSPbWxD/zIrnW0/LW1v8AobIFcVcR9r
ifmUyZw6tISpQJljIKEnt14xXjy32WUBsQXJOOCHCb7TSBL5ouU6cO3pvi1oHzL5TIAcSHhdY2KY
o7wbxm4lxqdJQLklpe02z9RVkRGwBDUse/jyBarVilDhOkbLPLhPdd4/zRD+pdbqPzHGJTZTwrZl
dm1HRP/Nn7l2Qs9YcTb6FveDRn+CxoXes7D3AElYlMaI3izkX7lmwilB44Wb5pGANt4BN39kwQUc
oKBeQWJyxx3idgh9sLJ1lGy78n+xd17LkSNZtv2VtvuOMjgc8vEytA5q8QIjk0xoDYf6+llgVk8J
61tj933aqmkZQRWMCLgfP2fvtfFF1sWEkAKzjsWC0TR8G1RBKrcaRecEbLocwejlAw3yMqBG9O3h
0w9IkHUs44ncZqSxSEBLdE2RzbCtqkmLCsBsiNQ7YMKmLe1UsIhG+6PEc4rINLmrRGPfVMUHKr8l
9PgEbi9PIsBMtkJm0Zarv+R2sg1t3OO6qw5RIB5aLXnOdHl1uN5rb7wEUY910qUNZnN66yghDBJJ
bjzqAITVOvr24cA78YcNM+2mb6KVtP3ned9Q6BWmYLgPzeFpfoWquqWQ7fStZgLWrRPxkqMZZOB7
6mtCPowYDaJLsaB6lnFUtHdhb8GxAhZezSnmSQvlBhbZDJOm2knvDcZji7i1L2nvbAc/2Q4JtEpS
QLfaxBU6vyQc85ldLMcZaRkw7iW2hcuFZtKzETekinobhDILNNhQ5IVunTtEsjdab3yRDn/0S+tQ
tB9GaX05HZVQMmF7NwxEU8iEErkGvAwXcsxgIoxSoHYNH+1WvnZKkfUWqEuLBjLS41efwDeOSRgi
d6YR1I9esQScyPQ7bXd9HQNvJLGxRTWMaSvfVnq0h2ZxSP3gLowJ2Ej9GnEnzb2m4ZA/mfEyDqGm
AixceKMFHJDGT+mViL1wcozavvRxlEpSZOmzNvqyxT2VNoYkrplmdGf1h66sPuCLvgGcUduwtU1K
tINbB/Umqp1nTjyc8lGGQsE+6alTkdqOdgNWEC5wsdGn1juV/iln9s9olcaKvogAUynB1IApGU8T
KYol1UIQB7zfptRet2guAmQlGmAmxGntWstZ+kkF+IE3Fn8xCDhDFsu5vkK5be3BBdORzhKa7sLC
P3tDa4OE9rjZZiZXX995r6XGLtImyMUn6TAr4jh3X1hMB00WSgGRWJjiqKl9W/OiMwXgVJFnn5Wx
Z3i4BcuygrH25aCCsJtlr7Qrpt1d0rrLinzGRUSF3COHZj7hL4nmuovUoxN5j1WMFa6x2zXpCBOR
PhR+YdKtG4qDdJLA+ofo2QI15DlPXF30yQ35gk7oeaJDH6ccWuyG7s0PMCqnhj1JVvXe9hmi2WCl
QdABREKn6WvdBlg7YX+oapzqpScqCkheMWFXD7tsbn4RDWUxcnSdJ7KNsnVssojAJeV7i/Jx/kW1
SShw1jyGiT/SV34IrfKx9ZOP7zW4M8crgJJHZSZrawpcDpvZzsaKcVMbIEKsnJ2iDCaOKP4TLbIr
nPjj9FoM2WViS45VfyWB+NRw+foVo1cgx+0KuNQdkmDQjogeRm1WMp6US5WXUkJklVh5zr4tyULE
YYt9gY4wR5982YeRuQxSTINhDvMky8cjrnIIwyxfigovuU2Usk5IkhTDMuI9J0SGZfETNssO0V54
U/sl2PG2phgBABiP18CEyFuVj25Q37uiGFfx8NM2LVJhBXllMdAcJ43oCZrG/WSrnsnyRzsGn5Xn
Q1o33C+SEk5jPG2ZdejbYWDyFFXBmgBbhty0cTUEAy5uUQgb0CDL1EBQZ9/4hnoRRnxH3NclT6jS
AhapeLhH90bNo4oZLT65GwtC6iLjkS2mXif9hcicrpveMMEiinEC7VSWrCItdW7Rlo9dHB7aug/A
W86QwCz7bOyQtzuI6Bv6eukc8PAmD2bb3AG4qd9dOJdWSUOQvBkCz9aJydmMnmzPZmLCDQcsbUwN
RhpxDxutx5VhXHVL3bchTnxFi7e0FPuYGRXbWHxolnWFlZjDbeYdyokOJk4UbAObcDteICX7N5Pw
YCQ1hFJ0a9fnMstS2rK9JGM+Ln264XZGOnHmn5ifn32bot1qeALExFMhB/Opt8IKvfVkLRAUrbFs
Ej84meGqqIbHlIPaJcUnm1f0OM3EJuEQTMyUN92agCR018M7h41+ZbTdKbC8VWv8YOTFjM3VXpQX
nPuouBpA5y+Nw/bRVt0CWtzIVOHUIwFDYwiQY9ArkKOVG5+Mbpf4UfkSmpnOCh9+ogl5KEprhOVm
SazW5BSr3rpVpn3Kw7jbMgVl+j+W3k0dpJ9k9awmCbGkHm1nb7eKYpvMJHc/VsyvZkbWRIiW9OeH
6lanWoetRbg9YveNCXliRzylVn5mjIwW2lg+6glJ7JjVxWDiN5uSvYGrKkDLvA2DHN7BlF6jhEQd
LTVg9LcHgN5EmQyIlZX01uis5uShPtyFEik7K2SnHIeIe1WTO7037RE4NPrsOVhCgBbRijw7EQwG
GUG0H/UU7AZbv8Hscp9M+BGQFzdLxBbBBlE9sUXFT+HdI+y4Brb/JANtQM/iXJzOv6PucRJLW2NM
1xnYI1/Bu3Dbd/UTMWLargrKS0NINKBwtqpZRZL4NJh0m7d7T7XDM3MxDGoin1QREfnLrAPZrPnd
AZ9LgSSZMBa/QPcU9Tmi8irXlsaoeLlSk5wy/dgbwd2Y1z/RXOBHC4+mXe+nqVrhjkb+DdSA8221
K1zZAVF9b0zvwRHlY1JFj7WsQfn0UFDn/azI7syekC49LF7SRr/vOwSECcex1lnUTRFiguJa8vrq
PSiFvyY5705PcKrUmhUf6wluVitu9arUCTiDVoU5udi603UEd36TAxlb4gYB49IQTuMCpSCp3ZnD
TTANMNa7cRvrs0dOoA39hupCz737rGuB1BTXvGKmaafTdvJ5uuohXxOdeBkFyoxh6sdN5V5tdzhM
ablptMlcjaheHFGwBuOmoB9T7ZGLNw8hsuwbyyDGCOEmzQSl9spju2gRa+Vjs56ayVnOJ1vpMR0w
332jsHZ+Er+7BHMh6Gsn9WSPVrutoCsj0vJPfUVgQEfnLJRosUl9eJJ5tIw1JJ/KxxWYxMbT1LPj
11W8HixfAWOfUMMzrNEL9852zII63LqbJmaWRWWdZNC/dByUy9H6ypn634QGm7jsN7pr/ICrck29
8kHL0c1Tpz8xod3broy2U/psiDbYko6HAMqBkpjd6VZDhn2cbxxLsS96LXqWycHzU9LlTR/nQ6ZM
CN0uCGde50oRDqtZ5DChICvcol/RVHNwLs4GN0mLJpmx1GmDdIsu82qyi4tj5z+HuLuWTrVDnBvv
y9CeWHqwIKhp7t9M5AXpkDRreRzCpFghdSR5dTA/dNXPchCX+kf0Vxn6cuehvTdz9VH3+XOqBqKE
s5lXbDniGZKdq9cxJ6J0WKcuo2QYa4+jQADQQ/DhLcAobOZCkHF3dKLs2hXeIc2ifmlkdkyW0XWw
Sn8fygI67UTSk0mrKBb1PrQ1BdArv0V3/DW4HbwLu64YWQO4ESnYwJFjSm9v69aG9xZFS2Td17CE
QmaW05GwgmWAXqXe6RlizKz0txamRa5xpKkBMR5jrjFCYojVWafYEGTGDy+eUNraN4KNn3Sz2tY4
634gF9iwNxWd1oXqGq51URzw5n2UuRwWVoD/hU6MvyD8E9yPeAM+fG80zWvfwEaEqdECs0i6DVoZ
9t5uhiRHLZeTLc3N5MC64/8o2rinKpjzV3Izpjqu51FddQ/UXt9CaHTP0pyeKj81VlUcbLXYeJZG
v8ai18OL4srN+n7hM8ybzyo72ws/Veg8iPEANJztL8NWqfuccnELNTpBNoSsQaqMH210zF1C2xuJ
AGF0y2TuorSwRpxUePhnYNj15HCO013c2BA7vobOhjGlz2uWeRVVg6CjoHta+MM6Lwq4Dfqt6eTY
V4iDiVOFEc89C58LpQTIu8indLrpGm3VcgRcnGqDdp7QWH7iwpmWyaAR4JwNu1jdNqVBpD3TCUsc
yYk2fmTaaoyG2zCDEpP6GTQv+8ZAab4IJ+/VnDpa+tGbjImVGvJqR97NE1cP0XLBvsjoVDg1gs+g
vtW6eZlsiufWTo6gZfEFdlTxIW/mJkWDVVfAXMx055UE/CJiqhZmpe6ZE6cHREByG9f1pXMkDEqv
YzXzNJBHJfC4loZ1jpZUZbSD1Dh86PGxq+m1uQ09d3hML7gMyHZI8me7z57ibmyQaHxoOtpyHw0s
DJcV5ESMAVV90dmEbpCqPIFF/8pMgYXEaM4R6Ra8s9OTP9J/AfDoLqM2SshnadHEz/DWhtc+qHoE
dY0O6RtGTCNL+jWOOrmytTjC2CQ0o3bWKYdaUxkI9kZjJUYOD1AqPjT0iTATL6WdPkJ1M5e4i+5a
iUyUMxW7BnOuG3Sa6CiT1FogAEb0z96n1+XeLgVoNJN5KKHs0UHgIiShsKnuu1RnetEg4lcAa1yb
IZjz6ZAsxnmtWcO+femMDDwRfwKQylC9jbQcow7XayR+fHZF/GiV/bWtxJWlA+9Xqt+B3QJpTFZn
bVhqIbT0Ta/cU6UsHCbtsDUaSnEJF9Xz7J99V2Go7VaiFNhxZzI+2ayrPH6ZBgbTSYhvLSUul/Dp
Sa7Lwt3Dzy6WKmlfwKSdNOBWHAuHcSvKaVrkPjmNRvRcUBPv+5ov1JMUuog+Y5BIAMAMdAOXf2eR
itaqu8lXX1KxHAUzRt4fMqIY/XFnV4zobeQhIaI1Gl9vGQs7fh/fRU6d3ipFUlDF4YeERJRBLZ9D
kHZE9HQRxC/Qk2PF7p2dtHRv2XcUBpmOv6jMsY2o4TPucTvrdstMSYtWBpvbkkkTBZWFkM+qQDBW
0dlK40+tHikNyOtDYD+u2hYRhaZ2HWIZhh4cWeYOCE2ccdfyeBetlx5sk+C1MGoOmhNXKPUBcE/W
VTb8R4JG2fYnYeWXcSiIzwztUyHKbQyIftUP6jx0sDsdW/6IewoVnCk3U8LFVTlcfeg9qYzGkqwf
Z0eCUrChMf8zYe+hw6z1x7bNaSyhUVvFbW/swAa8Ykwh0QPS3MHO+gsu2onT4b3vlv2K2B9jQO8G
0EvsmNhQ22vmjUsbajuOn5WI3kIrzRHfOFvbLoyNaI8cpLFCsv7T9i9eVTne87Sx4gddsbacZoZ7
vnuZVa48NIU3pEs+5x1bcg8itmcTL3qrXyq7e8oM3990mUEIpt9c9ADTvK/Tiyh+htNJL0L3qJN0
wVuMKD26hGs/pvmT+bwpXXbDxgmrYxfX9pPbV+DMLfMls5NxY0DJ8TSjW1WNdtFnvuYQTp/54K9t
SyYbT+XZMjRztJLIwyAVAC0gxSQngQua+2XUMBOW5jgjJnBZmSU9mbam/Kvxry9G1UKWnKXhIPEy
mN0O755gyPWdqeOyxnEFPYIBMCqclHhOnYSJsv2AF5LvYTGzmaBltRjjIKyywSOvdTi6xCUVr11j
7RFkV49jFSy6vMQ7227CXhvOhEDwCNrxSa9dih9t3EztiK5yvB8t9wugebDpq21gUugyp8hvUlTn
kaCvHGVdBAaYSx4jN2P/pw4YdJ+PXNeaiwAeC8xSlC7irOB9RLm+wYVgLMfCIvh4MJBlubQmS1Pf
dST1DY33Q6u1eFWO0X0vbmyHtOVaQYeLi302900LA25IFkjOTlH6UyeTa1U63UsdM7tFiPMW5+FD
ZnJygRq0A0VJK8JZWt28DwcjKvoRBWfLsiS5lri4XzpCwVLqP12IjzTU6nUgkVnJUmygJzJHciSm
dXIZIEJj4e9XGjYuNOxgnUNWMiIuEKtsfY28RMrGxt2xvKO0JQ/o6NfaVkvVnSRNBDh/QfZOzXyc
YFrP8cJNFPbEK9btYybbFzrf27rnh2aUlh4nLDpJuD19+0SeH1d+ObOhxvvK798TTENeU6pN22R0
HHnfxMRieBbKUNPg5IGq+7Mm3Coz3S+uEKICMsjHWSZOeWfeD4irbuwGhTRBmI9IN2heBui57/Ki
IuPURZQQuMYmqXmdY9YUVFw33dBvJye5wPcD3ybBH1dvnXzLbf1eK7QfUlEWUwctEpMlrITenE84
Qgx+wuA1IGu5zBEOYcAgg7qRAAPpNKzIe7C/ZM62XM+dPhE0B1KOscISKDOEF8RAlF7NcM5yT80y
jReh5enSt0bYuvlqTOvmPIdZOu1Lgh9mJZWLQ1JVtENL/QkBK8QO3oKay4S7/zkV3b03YZaYLGev
JYfCgScqxFaB4NoDbLXzzudoEvkbVbBycNzDa71wU/+guxRa0RB82lPNQClIGCKOJOKxqpUZTsbO
JS+37u541xxISZZbP+Ru4IhMmfPPkPkcDwThNuJWaFP1tasxzqPwhSPcJwp+VX7wIsSNCYCzVHZH
8LLqAbheXnmM9EeXyMHAPmIdpt6alcpA2fxHoq+Xk0OHW5dZ/cVY0IM9iVBS7TWj1i9Yym5N0TvH
xNBKmPKkE429XaxJTiOj3YjKzQy+1kt94IDRzeJIPXtspoH5tx3e1/CjH520owsLhmwZstUKq0+A
+/Jh9Lv3iSv2aBAK8RAXfoHxhaRzI/VAcdrV++gJOgpJ9+l0RX3//aEop9fGbafj961Wa+pt6zEH
y02maECIHllgOxwifXISsrZvRcITp/j9ZWGpbVWhnESahlJbVu4hRetOVBq6zcJAoNGg36fNjqS8
NKrw6HvIX7ycU0Rraf4+CytxVHl3JCQwBSjYvuJsbvemj3wnZly9NVL2WbSlzo4nQwDr7Kv7oEHR
QSrWlXnSKvDSflN7FnANSxC/66FxnoXUG5hQyC2Y550ighhqveHWfFc7/0vY1q4IDPuoHPn7/WU5
ExTagJkqVG8g9OGdHhXhnfTd7VQn2fn7FjXPuBARkx0fNcTatPRPBlTipPfWfWQIIghHtn+XVJVN
kElcmRjDn1iA3FU6i1WbnAiJVDzHVc94wvKGixLBOwIaCWJIV0+dbUDjnzbzVW6I6qC34b4znOwh
dXQm7vZMRS/xXGUZStkJXnFlBnIjXbjWbeK/WWFHlKjyo7VsjXHhupQ9NMmLtTNVPvPBMy5wa9vV
mFEU9JJDGnJySmn/M77S8Xplbo3iJ0gxiWP5BMP8DiaaMfXolrwRC/JIzZDNX58OLcP0jW/q9bpp
227lgjEsANRuOoBZm643iM4tO2NXRn27doJoFRqB9RO96qFpCnquNKgu1FIYhUu/p8FaHnMkwpBt
Nf0y2uUui9EfB8CsnqqJ59NIBTB2e4CDQvV276YkY1j1G4GkRxDXn7DQzevYePXVcf2HDLHlEJfy
OXT7x1GnWMNaEa1LHQpLc+nq0adlPUUoOZ5jw9UesAfeKq3PLn364iNlYgLo1aec2eYeVdUCJZfD
AQBXYT0fSwGy8qp0P8SgWr7t4Kbe3nU9CsUUj54X0bdvJ/dCp8TZGPaQrhvJxCYonfFou4AxPAnK
l1SxdutYBUd+BQTBmDSx8LtwWFq25mx53vFQpkwYcaqtx2Y0FnTKOes5Sb8hTcBb2QkzNYyG1ry8
E3jj1jywKbwLNOQQMLCNLbGAc0Udf3I0axGCUWMH5X3A8g2uzNvQHAYfxAx/rHTGY8CV4BfpyG96
q16C9DygJhDHvE1Ii25DZiGE9w6GZpwDEiqujcygLYP0gmYeeFctqvzdhFeFAgiieOJYGsP5pnvo
OAtuAcwyhEBfbnQLoDDtRsQF6hqj1Zag5Kb7LELLJ99hTzQ/VUQEY47evckDVggWujOufncR136G
hpyoAaVH0yEMvZ0p33MjsDmtTeGtDaGEli7ZRK4fPA5j7e/R3A1XSwm1y2oE7YXdg3+iRUtLJDgh
2QBq2J5HlDYPHrkm97a9D/kby8IJ3kMgKAtSHoDxB8Yl93NYgyZadCz2ySZp6Zl2LawesuQOXci1
Y7qRXDb0ny/AYkNyjjQOLXZ766ZmdOyq6QXZgn3xlU6cmIPQ1zSAWfvpaO6FT3rFKKrnXw/EpLMW
dkW5YXSOjDjQjzRfArRygBgGV+Zr4JJvdcPw8GawBwdvVpKsFe2Tc6sqOi7jB3MM7cClhjYmYQo/
PwdhLvuVh5bL7hnvomgoSSUibxeZJygkdxcgD4PojUK3MwqWFsdLt6bgZGwRy9fl2l1pzgAAxRbl
4HH3V0mgmMBT9u1H9zUn0ucBSweSao7/np7TvDVopGTdRzlSw0hkwUQhvSYx5/TEn3w4MNUDZfVw
TZq4WX4/xFYAwPpfOfA/YxZ1+5/kwPfvYAz/dY2+6vrrX+/5579OSEy/0r+hGuef8btA2LJ/010T
aacEkuLMuMT/82+FMJ+iEHRt1lphfWMZf4cvms5vAg0wwEZH2FJ3Lb6nKdhVgS/avzmW7piO7eq2
zdfI/y998Lf89w/8okUMMxpl1I7Co+zHWIwW+s/yYFNTMozyjqutyGHAFv3Z6aNnfu+6ouh2ohZ3
qpxovUDXmoqQNlqoTtmI7xLpDYtajY04HipqrGZamzZndDE+TBp+U62EYWb1fJHSMWPk7CZGlB2m
yDhPokExXKRvGb587FTdaRhwBlgSxWeuLzsd5DfNwU/ycna9Z8LTnYHWtOqU4dLvY3Jo1sXFC6cn
T+CJL8zxHhJ9HFjgBuOwXJhD8MFIldatzo48faY6lj8E2sNNJ50PfvtXRjrWiq7I2f+eW7M8E07B
1CSJNI6basWI/JanhqZn/gZQbOkbn3XIEWJwilPsQ2tpLLrONPUX/ej+GGRzn0JzWmo92sJBR2Ex
jYQnxGlyqgeGSRhxgxvfaa+Mz58yBbkFgp2aTmZSIwawqpe0zN68YaeRLZgLf98qDgd97O/HzgEw
pYEbbpOP0E4/fSe4tfzgC/0Z0J8k0JYwh6EKIE0dVpMafjqSFsqXi/gk5dSLuS949LTLUMorw0UE
pm7x1o/2uSf6Mgy0n00bfYa++1BJxXlVOXsiRpeTzp+c2x6ald7YjAS/Qz4lNMU0tWWXzh1JMoKo
MdIFolzyUdD8lsI6ov9c+gPu6iL5qDNEEZSbA49sPn+iXzDs4MMxLTpO+2bue0aJDYouCz/6ydlN
Lh2QypcLJnwpx22UI330s/FtWu3ZCr3WSrbYY9C2gHuYnqeeTB/D4m3hlIiFiRtV+GAaWjJYtxOd
LlM88tf7PdrUrOnPnZp4QsrsCxMGb5iqLXZFZ6Gc1WbFBQfFycUdFJyqhJDYHrwFjwNYVQ0qw+np
lIkUJ44soo/WD8OVGUKtcrUUfKG8LQ2Hlm/oEYtCuGtY4PRr6oxnHkmOOX0BNQPNR2ERCU3ueSc+
wlz7bFOE+LGr1Ux/u50ZyxayJl3iBAGS3e1Tfzzhcy+WTlObyyS0h9U4wXbK8YSmWXwvJnuDlZCv
z3moyDGuluRTBpZhVXQClbkalrlPztXIc5xXnOqPQaJBpx7TO8Ritw2ttBv9kJv+ng36wzCI0hvM
DXzyczGU685j6B2n5X2oAEdr3q0XBtdaL12athQxKN7ovCGnGVgVgjK/tl8yJrWe94Ep8rephBmd
WzZKfKYqubdFb8keS1WpYxKokv5pAGJuVMnbn1bi/0B0ZZH9E9CVtcylS6RjgTAtg4OHmD//J5Ss
nUNrCZQTbNyUN4VD85JM660FAYE3a3r8518m/oqP/f23QdW1sHDorJ9/+22dEkLTQj/YOC7yCd27
ArmFIpLNyLWzin5MfXdqkPHFTnEbJc3L//Dr54X5Lwv3/Md6jg6LTFgGf/Ff/1hsHbIoLAZFRZJ8
5LWDMbI9+oO12BBvzJLw/VpkTGP99Ojm2VGbnPU/P4QZKvv3RyD0b9sLWGHX0P/6CExpmVlliWCT
dN3JJEs4CO1dRfDDaKarwk/+hyfcnX/e336fYxjsfsLQHYu/+a+/L5d6U3esfxtqITq/Trap6dSU
rCR1T92j5yBqw4nI7cpD09E/OY24BZm+rIxwr9y3sSFXvs0PxZMiS9Z1LdrehyruyNN11woFgSyr
s4aimdkCSxExgw5tUjGx1OWKnOiRtstE27syCcAW0T4o3xAefViOT0yiHoHxpJsGIvptSDX3ppTi
OBJXtYjG6cwx/VFxLvfdsL4Jw/6dQ99DFjC5beqIpD5ewhWkIPzVwCLo4V4h2zpV/RI3tB9N5BOb
UolbIucxMKYnU3AK8WpQZAGNzGKcnozKfaCX9ZSM7gMrDZ3bh7GKipuIkA7DcjloJxy9fCivbGEp
KN+CpV0H0/u/3rF/ZnILrjqg5f8PJvf/VbiL3tO/mcf4ll+lobDc3zzJORX1JHwA57+x3EIYv8F4
NnRpYgHDXMY7/ffKEJT6b1R+zK8tU1Ayeg5X5e+loWaZvzl0kVwWhX//xH8/tuuvC+kXQP0/g7nh
gP/lgiNC3GKVm9dRQQoU2vK/rXCxTNyaqUl2jweFYYRhjsdm/lCTF3/8vvn9r+/7pDmw3Etv98dd
f3yFwSB6VjbwbbXTkP3TIEP/4+cJAsc4frZ3rhd3DEojuVd6EjyLIXrsWvKavm+RV+7k3lOVsJEQ
Nfeg1VJ7Cmph733oVYvvm+U0DOuqcuCfzZ+1559HQpTcf9+cf55SZFp+3xqWf/w8reyRb7M7R1e7
GnqsNXH4wOhSLnsReWv5fdMFVzpYUDZcppcP3x8geKRdj9FlCJ1tPOJ2kroTnb8/FBgSzo0Jp64i
ghYD/F8+8X3TkCWcTCXS8xASAVKSS/gccAbf6AzBAP9ws3TRRRe5lR++b1pxv+lqerxxNdi3hqzO
33dnaRPu6dnQ4NcyTG9dVe46FVzDFrNE77TbxPHGN1GhJCDEKLn6vvTowtvtNuhL5+rYWI780ere
US2v6DX15wG5FkLTZPZ2OQ9B2rQnN6DOxpZvcTRI9WU6fzLi/XHLW2ghs2gGlQY4cQZiAnahoTkX
vdOfYtt4qrpAvLpVGa7CIZY7OJA9odlnj7rgVZZaA2cvDNdJyvyn0JHHGa3hnNKycU4IEFHaugJO
ahPgYOJ+XotyLWuDTFSaJhc9pxsuK+fWiDWbtPUwPoT69PHr1nx/Y2jZhq10XNiVwZcRjnIag+Fk
TSN2c6dtXhWv+yHqy+7XzTSbaRfId+hUjd2R+Fm6695AG2CwjKOfg9yaTG969+10i7LXfzJDL2Mu
73U3f1otfr8i/0yoZ3P72xXocvzDIskB0WVaTnfjr1terGeJMxpefIcCP1gofA83qi6Hu0b3jE0f
4IS3OQdcowzdjGEl+jsQ4aVbx9lXnjs/QlWIx5bW+KrOGv0Qj3FzyqLCW0oUe4+B9SK91N3EqKLY
hzpeOasMkos5CqICE7Fy5lsGMPnL9/3f/4oBLUpRd8fvu5IcbEUywb9Da+uf9SSa1nrvOTet5vjn
7/t+fYhpQHUmBBL2UFrM50n207Z0BCOjgVNiQt/iEyUvMufSeMsIP4KOPapTWIEzgric3BRaTuot
sshNktDFDRo93icp8hvHR/R3Y4PnugHB4h+4Nn7/4E/m7/8y4wHY5VjTs6OHcwISXWM7xwUK9l3u
pC5PVU9WRTsAcWuG0rgweRAXNf9LkRW0tDyBN+2vn6gTPDuJplnb70/UXrTVq/QscCfsQ5MgevqB
E804criBTHiBjFYqMZIDLbVjg2aG8Ttn5f/+gMI8PQTl3JEkW0CzdKabqLTToJLXAl7dNa+xwyU+
rJrQqNTeVHW06ns3fZj0cU0nK3gpnT7fg5uMlt83TRPa7Tjo4x6YsLli158tHypFreUnBTk50HNQ
l5TnvAv4EIvy/H2z70nnzZs+A6McZ0TmZiNpAYrc+STANImiTFuSeh2+6sCMUiOuPjXH+qqDSn/Q
gTpuEL7ruxZyx9XL0WSNXeY9TU60RZsAPm7K0+DE8VI7JmrQQAiRvirCgkDo75vfn4m8GBI8HT0M
fmEvsX/1t7kXhft4InRyqU21WCVM/OECzJ/WC8KF3RSajsyvBc/xTYPc+sTmml0GgDUXbVpwurPP
oA8s88aY7xeIRZuaQBWu8uVgkWcdWLW8dEmVbsgkyI+m1di7pLcyHljjH40apIDlJcO1yOW4jKSc
HroY3gwehfS1QT4OoePecGFImqnnAmEuBrnXVSH3FtkqMmn3KB4hTocl9//pS3798/sL//iW37+0
BsufYh5NTj2pB0enKskspjm/SUuPoabjyzPyNutkzMVcEbV7iMXNhlXdua0nEDqx1qp3mFWbzorL
n06kHXykaW9uW+gLJlX+r+LvV23zH1aruSr5U33u8j+TKsFlaGxQVIrv+v1Px68mbWpwqFHxEOQo
/OiSitdCQPAPZFickswCkuoHl3LeC0YgtKsiTK0telLxymiUkXj+kHUxooKUSM6d15AMi3R1ZMpz
BH2vExeZoHcYeMecFcdI1ZT+V0LgYxpnLhgI7DBehDutieiKc6wPLjnmonVRRwygTVU8uzMoTPX+
uFd2Tr9KfgYRAN7JbN17EuBWduBN12i+y+Ggv2QEJDffn0zaXjBKRQDwfVNpWNGGKg8PZZeRTyvr
k1k3+S2Y1fw2m9z0PM6JuNrwAJPx7BlReNHHhp5HJcV6KLAcjDomHhmG2APNzqXE6JIRUwXpgprh
TctIY2aTou7CLpCOXLmJ+VqCcx2VHO/B8Qcn2RCq5taGfPW7lnT6PO3gt+P+auPmlZil7K3VTHxw
IXtvyvtqUddOd28MmY3pIGfEjfBh1U4Yz7TWuu9kiO+tEZDv/Vjg+47K+3/eyMy/Ht0oSB1KP6Qb
kA1cxvj6345u2EfLCJgXCtwyrPeJ3955RaB9QVhmnC2992x2biXIqm490dOGaHxzF5tQ4D272iVD
1twSIwCdrdfa7aANza0XOfWv+2pYl1uDNI8Sqtiy77NwnmSX17jBBMmin/1QrWIC4SabKcsCLLik
rPvl3CXIjBK/ZLz7L8bOa8ltJdu2X4QIePNaRe9ZZBnpBSFpa8N7m/j6O5BU71Krz+lzH4RAGrBK
RRLIXGvNMYMxne4klZVDCeL1mahd9QUsEXhWtv+HZgKV7FcjtYz//a+iG8a/f2McDQAEFRCObRus
8815N/F7wMLPdR8YXzVhDe/c3QbVtOsbAi0kSh5CGcXPaswg1afpjxqc+LNlquXVoTB0Q9E+hdBO
GFzVIcS2PAus71Gio3tRip+CGgRucwT1Yn2oVtD0YCKMxnlK8vxipyK/aFZw9oTR72VXYPJk7Cqz
WvRNq4Hi7apFMv8NuvkzqI9tA3Iosa6D6N4jY9CutcdDdhWZ0xGGeHGKTL84Pc7ygQhTAUbIM96p
wqyXeM1lG2qsjHfquL9Obhhe3LSLqd9PKGaq1kIbh58hTlJ8se3yFa+zHlerLp1zzdYOpWWM+4qb
vww5vMQawNG3vFJQNovmb5cb2oTA8msW+6siw2avcO3+tSjwGgnK8NcZpOX+dYRlTjyuSu9Wc5BI
zrTp2g2WICQOZ4xnVKnmpaUuOmwd1A2S7OlVH45XlEeloUvY2NnBrIphsjKfT5mKa3RLU7Mo5FW9
bN1il64uKl/1jtBFu3Uf9jEAxNKn2GTu5OO21Lyy2j9a3KvVBRLYamGl3CSjyF+1+ivB9/QLBe7J
JkeEsoJGKb42MVXSavLoLufuqY/dM8W6QPpQfkQUI7+XHem0Vm31xdRZ6hfVMr65Y9NeqSQIz25J
oBRtgPYFSBqli3nTbBFlf63iBpxyToFZTx63pZ7qaulxfi80ZDWtqogt8Z96qRthvdTQ9xz7Or0L
owhvmgt+CtNDMONxfyjiIntzyQVSnN/U685vtXcrzdaD34bf/SbSQRhTentvkwnFJjK2YVFl3n30
eywFLNQgPCMwYBhJtn6z3ensq6Zz98LU3ApUvksz6bE+nhV8BK8re9RX3lhRZtm71lsce2vPqIMX
p1OKnePk/UYfXXxqNQptlxmf9ue+5L1LYREc5aHw4ZonAqds2bTLON06tnKQLdmP0J/K88jGysIx
YWfPByfSdoPeDdvPLkx7w8eg7MO/Ck1fU2SLwPesW24H4d5yqQMctdG6yUOMOkMAGOBWtXATilIA
CqP0Tx1n3Zk4xMakhABrYo7k6/EtoDTkNrLCWISuEa5iHAjhf4sPoySRLBzFOLFize5uEG8wAhYf
kzqpG2gv9fJzWgYS8L/ftdw/b1pkqoiwyuijR8j1z3t5VFs5Hwoc5GoRW4dIw5eBiLBl78thBJPl
K28lnk8LM7XHrWxOo/MTfZt5kq1qLJ56ivle2zx3r21p74v5mjTPo4PmI7OyjEF566cKAmmQT0s5
Kl+RG5l4vCKPmZ8YpVRkoDYUEMP9dNpBOUaqrRwtZHGLqB7xtqV4BMTG3CmHJ3eihNuxl31hupSo
uDrunLifV4niIljt9ddg8Fi4z82gVPlcVaiwajhlZ0IK6zau0NS2fF9mF5VyrwJLuVGumSI9StE8
z00lH8PbVK6ow1Vvjx5Podgdmx8eurl2y3QVmUVPJupzCuybBfRx5aJNSrJ0phrJd43TsF8YH7nv
5+sEh79NA7zlvcKkQKV++luIrSP/y2jE8SRDjlZY4f+x+TT+M/rjaWQtXcoPdEvTbRhFvz+c1K42
qwKd9U1JRQqccvjbcRp751La8/I4dIegjNKrP/ew6U8PuTPckUKFmMmLIVyXVWA9y6lm25eLVId2
GJhUDWEaanPrvraJKa7jMNWnNmWtizciCjmKlbXpMIHsZ6/tUifqC9ql24ttYYQ7g7jAuVcpb5Vn
yVi9+ROVJazemnM0H/gi2v/HH8P6YwFDKAyQqYWTmYVFNA/rPxYwXWR0ZseS9xZo5U8HCRKFDrW4
TYIPCNnKy8xGv6E+dcDxxcNKDqrtFJwMeM3KHDiRXXVT/zAtvzrIlgF449mOapOlKlmSyCEAoeu+
8iIPkdG8tFZbHi29Cm7l1LTbkUUU4Bi4L8MQgVuCKb3PajzDcaIoeJojEH1WTaq6ZJMkXr8vhBhX
DR6Xs0DwmhqhcW4yXccUsuGB3hjnkofqq59Vj7F/Wi71qv/9xuH9+YEijEFaxtU1AA/enLP49w9U
mKLMRRukHBNWicvB7sbjCIZfL7JjNzdCNfxZUX31rLNdfqWaAtrPoL0YVmu8KrSc1qUVqvprg1Dk
cwzv4TnrBYFiiPODUTXRohYD1jrzulEuFDvUx48+2TT1tTMv4Bd6N5s0FWFR7sPKoDgsBvCsVE59
sOfHoG/k3RIUB+6786idU5tlEXk6V75Ir6HNO/0Vl4F2q/Sd9+77qDKH7Bv15fWSKld/FzdTew3r
DHFtYnff06i6+2nj3ZUs1tbO8C1qnHxt13ryXiKOknOcTgCHmOLh7OnDeMgHKkzkwH++uuWwE0+4
QVgf02CER2gc3I5U6+oXsX/JLPsj4ob5MeqjuvIoOVnLp8I8i8w+JcYivLajwWYJlzWx/zyY2I4p
z9APeR7BZXmqHWUbz0GXxuiye2VhhdfxtQ3nrkoD6qEi/9vaICP+j/WxMy9/PxM+rqtpGh6UKt84
U1dN/v37B2Z0bAr3g9g+xdTSAaxXCZuUQpxCbPrYybhzlCgrDrLPnAfkmdYQk0m0S0Al5XcfSApu
Cu0XQ+mSFVoMZAvcql6GmnirnFF29V9Yr9Q3vW/HbYnD8YrkfCr/rkY+jC9Tli91KmYvWcXNvcyq
fB3Y2CijxQ1vVpmG7PtV3vDRP/utTaG9IF3uT2u9tYe3yVP6E2CuvyzUCW/AO4J9E1I2rc6DMfYP
G+RwHg6TTvLaaAeragUVkTUCEtPgLqZQIJXg15VQNqvb0ZFUFGywAFaI/jp0lvMh0HM9B4MirsTy
SWNp1rRP2CzsS3UT4T38nNR8RBBaJ+B0JpeaQ5DFywKjwP/+5WbdN9e4/Nvb5Wm2atqeqc1BS1YJ
f7xdliLapjQcce8tIr26R1GJU5tUHbtdg+DD7meukfox11ernTX+jOtiR/UJ2xdnmmPA6GrRjlIT
5ZZa+B2t5avrjvWdeE+1Nceupv5x0r94OHQrRiYuwBJsc9NkFD8WyZvm1+lPdxyoDo5743Ua1GhZ
j0F0ykfb3AKPSzZOTfFsjFx3UQXF8MZGcFykE0CKyFTDW2i50UuCzczc8Cnfe1bjyN8CqsfsV0ta
Mptl8F7OgrhgisXJCl3EnNn0hHaKvC+o1Bc78nZI75W3wunzQ6JSAsk2rH9pQKf3Niwzis2mA+ZR
2Pb9czYgTw2NytjK/iou/grZ8VASlo8vAEmeGquJ7nEXRPfArgkNKn18kH1grEIsQJBlyGaltvig
jOU3MYXAsg1VHB1Px+V+0PS9rdrtJSux+m4HKzrpE1waqx+dg1IM5iGBHZE7B9khz5x56DGOzMoW
EUIlUL5fyDAQf87L72bF46HPdThUetOeCyXkrjUPWKKmwFW0byWwonXXaNa61oLhrXGVvQGt97uD
f9YzxJTqbE+2f/BgoRGaZaBUEZKpJATcHKixoFxvm5AqvTlx9l1OqIG6UlAfBC+kqoydHqMsp8yl
gwu/frx04AE6i1tzX6ujfmkSWxAA4KVButxCf3TviNHNjSdyf+XWdfzBf3P1eGkbpJ1a9NGpZYdz
8gRc9McAMZqxbIIPc/beIv2gb2ogync1z2+Pn5miOFCLWL14nWHv2xQzaixO8XOL0aUAvEciMMzx
hon8yXzwqrI9yqY8y/k+ohLXkoVsykNYer/Pm8YcIixO1FRAuWYPFvRfr4VlNlqeZrYpZx9NbPFf
1/32Mh01VVDd9o7hWBtvXmoYERoKu0uoSMl4DAvsoiGfA374bUSeDoUb42wXNLgGzRcR/v0WUadP
9T4t2fXo7yxz/zntt742xFshmIfZTIbPFs7HCzlR9smJsgkmYzOyU92ATLD38gDf1d7bUVzzVlk/
P/t74G7gJefRqjHIk38OYejpPC5m3U8R2KAkQMCYKF9LnrkFZGWC7rfE0asbS/BDS3HNByzpARkW
1n/93Jzs/s0RdX81Ct+4OL3+DcWc9RF5uDiQRaUod56F2HHruNm1YPGyt4bAWzhT1iOfdsSMlpyo
E+MsD22IaHWhrXBm0Q6l6XBv1v9qW1NF/Zl0MarK3AIx84L74tRBfMR5EaI5JGp9h1mp31fNropi
PEu9RtF3IwUpaKwQ8YYl5eAxONljBvptz5PcW/aKarymeJkD9QEhAqwWhS+IWjaFB8dus5uJNGrb
KsgobR69EN/L5GAE+XCKPCu7AV2f1pbiOs9y8uMKQeFUp9okCbnen0RCpTqsZ9mk9CnaUD/tUSNt
9qeEmnCqbJXCX022AeO8TExj7epkOc0Et/fHuJyqUvt96kR5yfLW3Q5tNJxq4Xkzz7JKjw31HI+L
ayA8a03xIeTMP0FeJmcXRc1mb1rx92FNrDZirfFovlBknF/wJLH3CoHSz67axsm1VCKYiGodw6Qw
s/Yl9uMceX0CUJS6vsjMI9TOHorw2sj/8iaFCopKHV8VWwRL3zKbk9pl5XbSuIuQP3n33Ig3KO+q
szy0I64AZ6ULIE3Jjsk3q/Pk/KUoWXSi9IPngeyixGsBs8o+hHyarSfXJSzZui2fUx8qH7uMkxoE
3qHV2F2YmmN/p9AuGqP6u6Pb8CSbsThwS67PWU7UtDQb+3uF6VvO7vWjrZwI37gh3kWjHb5kAfyd
x4zcumZ5YF0s1diD8DTWCSLbTUMmbmcM1tsUJeNR0ZSrYRTz58LFnLbGKWXn8ame8UHt3mO/jYTe
wldzMIofEfSDlVqyR39LwNUdyKYW4CoMAlpar9/qFClpNQWPlhx0Y/dvR0+Tgzy4Sc9ZTRpsiD4+
u71/Jsg+3c7TZPF5gZW82EFZ7pUBP9pH/+e1RusSE5PtPG5XRY521It8EIpIPi1/YAfld+JtaJDi
BvpoH2RTrSoEX6F9ka3YehmztoHKCknK6IifzpfY46CfMk/8kC22DTgGdgS1ZDOtNXeN4iRaymak
kiRVAmJGpT5s1UBDZ9Vwb9ohjP51qFXF3vX4UO60Ip4pDPOIbKsCWlUPymLx2feYI6+h5KqFYzBf
LsczoaGiGwd1UxEpWCalpe/60AEYMS9re9X65tchpDnsGS69VhSHySyqhRyIEbwXVd99xNQMYB42
ZhstTtW3tnK3ckISRhqBQUWgqjX4E+m+9yQHTN9lzRt1d4KW45b7VrTyQ8/6GlC3Mf9Ijy/7XBfx
61dp0u63XwXGjD1nm4oDfhcVm5vY/gaHZMHu7z9+lcz2fvtVQAUKfB/a+lypys+6iC/CxBrT0dTx
DQn3a92P1hlW8whjg7KPWg3vYuybe0K1mOyOtC6+JGl+k5ekulUftJDntxxssiTdVq0Pa3R+CXtE
YduYfblKILlex3G4m1hsPvlJ6bxCWZkXuE1yapJJ3yoEqjZZmSaX2DbQFutp9RHlzmsdm+bfZnob
x778qaEAfVzdjyyPndT4dTXBLOgb5fDr6jg0y4988F6ztDD/tqwXNOPlT1WAyQCFa7+O89XWP1fL
n52zf3z87KnEi/hxmxMx3qF5CWLX0tmOkD4M73qFgl3Fd/cvyEvbrM/dD1EP2VLR+uygDqZ7DMKs
YO8RAk1yM1BOTDW1hsJnbu1Xu1T9ja2k6uPV0jb+9WqTXv32ahFEpoNF4QziH3yXSdCtfL81r0ig
zCsQzb8HVFF83CPzOpEVuipBtS6AJpzkrEFXvIsh9nJITuKT4R4gsJ8wowvxbqqrFoDP0GKCwAs+
pgjqj3IPhatXidnfybPJ2xtutvp8GWi9E0DcJtg+fpH54pqnvJqZFDzIl1arn7WXNNTHMFZMqXPq
FZ4V8y8pf4w3maAFqvD75y9vgBhcFzFfQ9Oyj5iaAjeponY/Tp1ztgKQyDIJNbHEa0zf/1KqSrX8
32YoyV2Ps0Ub1+rOwr0S4GvbU1hRa7BKfK1beIrlU6TIQQ4gAjR2oRcfP7ugyZC0N6NuGznIMRGm
ZYcUk+b7aPLXmVQs1uK5GcW6ihsfmvKEdP59HP0Qc6Yei4vGse4NJNJTr6qv8tLJSupbAZ5/HmKh
ViEXdwGL3WNvDN7Vyo4u4I1eZZlW2lTqTok0QGxzDRcqU7KlrTqtZBOnUxBfieHtah2ssnDFpsd8
a1F60DnxM2jORZC0Z3nWcetc+KBVFzySmrM1H/4YkJMthXQq1nYmP2Iy9qHnGns7zcx91mZIoGRn
Wo3vY2L4q9/65Bw5+/MS/FV8yHX/vISOQea69lT+b/NLaxWy8znXqAyFD2cozDd1ZuBEmkXiMpR5
ibYWAI6SJRejbsVF9utsvp9cI1PXv2aAjd00wKYel8k5/mAKlkKPS7G8+Tt3s+hFzdeezj1krIwP
nWz1O3mRfIE4XD+biDc3Ker/rT9U4ykccY+PZ3ueBvLBshhge8d8K/da5ECu/mx73OeWxVy3Lfvk
ocHw7NecSU6383c17QxUU5RguWYw4vncK6QtSqtdF2XbUf5TgUynGsuZomI5Og4LpDo1L14Q3OJk
KN9txUiQ/YXu89RqxXsH9nZJAhxz8nm0TSByGXHoHPGrjRYZofqlZU8jCcWUOnoD08986u1hYVnK
cJSHMa3HpUluAAlayVJl1JpNGGpvMnQIptrft+BUFZwSxVNQN/ph0D4Ccur3QZTQGUX9AglCuyMe
wLe3aeHLz4O2bSPga6nfkqP8pHRtBSNMsXlU0a1mH8UOOsj52pC86VPFovU5Zav/aviU4Ain/NLF
qrm2DbddySb5kWPsZWxdSesCoXBZnzYtNrpli+jLso6RJsS9di0FXHkEdWYaxNe5f0oVcUf4ruzi
qj8XncCjxw2O8mCFUQKYbm73UZVsa2yBngarnV3TwezJsybsfj8LFMhZhm/YK5UV/kHMB631+oOb
4gFpQTUGOmz3wGan4deInJOVVNE/pfiYBZlmAbDhusx5NqwpOcipeZwy4fNFlRS+CUvTCYoccz8H
/pyIUKheO1lwy3BRVbXGPOnzQSEu9jjUWY8rbzjmy8++NhgDEIVQaR097/hK8TBIw2Zj9GN7kQfZ
T+Y+A7LWhtvPAZNgyabuue1/9hWT215cOFZ2YMcn2U/0afZ1naaLmY9bW2/Z61Wz6AX64IFHmH/U
HCVbxFnQfbNaigRzPf5L5e6ECZTjXCEgBtvB0MUaFcgibp3+Lvp6S1DEeNGdqLlF1MibZlS+qz5G
oAnUEMRINMcmNVfwTFGP2sZ4TRTd6V9Ey3fTzWuYCzCKIHBSXgdQuHqOgg5B4+CssrnWDiPsBX44
2mHK89FbuFHWPVfC0pdyNG9H/yTPRNJjc1U33x/9toWkKOmO2tCnGzwc63WG9PodSM/aCJLoe27r
WE7Vnn6cFNU+aU6R4dNOOG7w+wOrgeztf7hSTsAaDue8kgocjyjFqhOp8kxhhQra95/Vqonf2w5K
tFy6fnbLhW8ZlyMoWDijvdmAgaEmrCX2ji+MnpuHqh1NSG8cZLPIsRAQI6hhgTEjBYRBh447ivYe
C+AFGZD0NXR0bcuXBHdknWwjMfWY8g6eB/XchItpIdIo73LQ0cQTdobpxc+KJe6X0etIReqrHm7q
tK3uuB5ErwPsVr8V4iKHEtv8qZVqfhyFwewBpLNJHm8nB1PNGBZuqplrOUoBCdwF1gUoOtP3eXVv
5u/dkFXnUbe+N2lWvJv1kG6zRHQLOTgWhG2UssR3dZ47zEHHrKjMU/Rk2XxcAmqNXsYesrzdW7CH
NJYbc4siK/8KGHCIYgCxjlbuHdv+NmL9+hI6DZJ3yklc1KTrFPbO2oWZ8SVhd2SH3tfSK1groUXc
6EUYv0+es5T9XRJtbTuwmpWHWBo4noZwHaPY29j41okM6a51/A6Ej+Npi0lgCuQ7GkVEsT1c3AJQ
P45k/ffej8+ebfivfR1668pGxtzzjryRajnxfydOr48GyDW1uQRRagEtHG1QKuNHr2QU35h1/NaS
156aRP1iJkqyjjIMfWQTzf+SUGDz2tpGsK1qXnpSDfva5ypQWCId33WSB77RqT9DoX4PLTt7Y9vd
LSfYiaSvSUBrgQhXDjqve+4XCU5Rvvqz7E6WUTR/wZ/XMFsTKNu6SVkgZAcnFpPDFnMqPjL7btmN
2bgpY8O/K6oKQ2xMZwaVfsz4khP7d0neYfL6JLpkOihJHd8cUivqnOPyY0j3JqB2a/RG5PVp+sWa
H6ryyRrbpbsxuvouWyqUEdgm8wNZtil7DZ+ckXhNA2GBJ5qlHKmVMNYgtsK14vriazUs09p0v+AU
B9qAsPC6MZArAXxWl+nog+Ivyzcb3tphBky8eC2BF+6Cl2puyS7FxLFEI+a3lM3HRRHMfzs1oQqB
ZkMbBUyeAyGhX2efTfkNH0JQJU+fw6GF07qZ5C9FphjiEJdE9zsrgiuY9BjHJGYJMDKPgYxEZuvt
uVt2a19Vb+nc9dlfxtqbYpD5VKqscRahri3HVgkOI3LsU6mk9q4woJvCSV0U0ArPVB5D9ArqeGM6
enS12xivBS0qvjU9JZ9k636OKfiPyrQuE2r7m0DuvXAt3D8aJcVBYrLqaTskY34YMCx9Dqh6+LDa
MlhwibGDuSo+sv5k+V73Lmf1JNqAayjiIwTL/pylobmbSHAYesHKLAi1Q/jPwe3UYaWILKEQGowH
MKf2EHd4SI2Vm9wKE/5zQZ3BLRgxSf3jjPLf4v9nnnwVeCbJjeKp/3iVz1f+nIcpDkYroNaFnl3Y
neeXjEgGQsPuhdtdQJU9XdhuRjtBodiTMRa3qXHLS9kb1psItkmRKlRUDMa1D4w9/23rrab6/6BX
xKplU3cgdga8Ywt5Td7jNEGptrrmzHp73HWMQVB0LOs/5amYi0InWRTqluEKY8bvLrBgo66Wfpmy
RIexZyx8yLP1oNnQasJkOVGI8D62eNIUwgjeWZC6T+PcJ89knxz9X+cFQ3PAz7aGGoVHHaDhum0X
6KqKRWwErOnmBVwPCWJIS/FutwEE5oAVLUWP4isRMsyB9d/75Xy9Hc9wObJdT3rwtyWQ6rfNOtDQ
/36ujdLcNrah3yHmGkZs7dW8ei8SIvE2psAl995GPE1R+CqT4wMou6yv/ZtMnM+tPJ2Lk+cbTp4e
qyjlMWP1VLqz2xJNxOqmxLzyn92V3GxheukddQfSV0ktdR6by9HGBGoQhT6nEvIPPqx8sMVHQ9hp
71HECUSQBWrc5miqSwi2n1NLdqHz1yWGYLwleUHWbiBp52iF/lTBiLiSh2h3QS4CKuAsCFEGj5je
SWdC668ZVMh1uxIOO7x0NX4f+m6RQo/oldhdG6WL5W8CB9jAa8V40pKwhR3RYuVJcbrtNva1TkeI
OyHRefmWCLv5S+iada3dhFjzFBItmt/Cef4Eo/QKt+t/n5+mYJoeN1iEvG5Su2ulmYD0OhnbGQzo
P4POrIGyi6pTzGN1LulnCNLQuGtlWUQan1KWKd+yXvOeVdVHM0pQ9qWdazN62JVP2WR7e9lk9w+n
wrt2tpq8utoIpLdXs418Q5Wm+dWU73YZ2X+BldkEVEx/yZsK7JXJNnISwJ4p9oNTbVVfRC9S+B+l
twsMs3/nVgbHkr/SI6GqtRMPe5Rps/Wr257DytujuqdGMNabrahS5fyQYLBookhO6BvZ1PtOrEwy
p04lzm3kQBAZjB8UHpbIDPpgOicDViKVhT35Y4pe1Ks+BNWSdVkHQIMbiGae67ifPxoEzLckCln1
hA01UWqdIWdmHW6brL79zl5Yo9njnsmzKGR/uk8qUt6JRe1hq1nRpSQXgvvxpO9qE87T6E3qFrSZ
Dmg2Cm8t2a+123vfxmL0znYyfUsqqH5ujuz0KQ50dZsYWPZh5uFTpXj+PGispVF44mD/2Re3pVhx
WzhQqVAcm7oqjvKsixwUYXZzefT7Q7dVktHbaET1wN2YwRbEIA5Zc1MeXF2BcROIkmgHe6LOydRF
xx0MO/fJ/dvUqG78bE78XXflIOorOXljFq//HEIVdcl8kGd1WJP0C71kL8/+p77PAXkZdE/Qgk5d
LuUA2esQY3on29ZV76ug7nv09Owwn9XaG5WNCBI+InFfAi4tMz60VZluFYINu9ZskG4kdfUlJQHI
E91yzmlmFVfD0r/KfjOm/pzofE4VahIsqPu2+heP9e5eyVV8WPC9PAGjnS7TCLlffje7HAtonYjl
SXiRsVEjspYzBUUeGvTwCGv9NCQvY58QvtO0S+/XsChb5PpR0RxHnGn4nhY/7BZ1fmOOySzDtZcx
69XDYIfOTocvvAb4rF5hz4Jlbikw5hZ3pMTa/LuLy4VpG/kPR0Eq1Cf+r8sD37IORFucHRupfF2F
Q4R7BYbdAZa2ToRjd5Cmv84+++LOQt772ZZz2J0pS13Vrj0kijrLbb58nvU4yKbqaV8jO5q6Rc1y
E36mOxwjN71l9WBuZEse8oQN1BS0EQVmZISSYXwbR9U9eaP2rZ1b3kgN44jH0LMcdPyq2Ez4Yy3k
qBFl5hLSXYjGmslpzT7ObA3Uz0E8vgUFZUOVGWVHOYqG9IgoIrr6CdbAodu2q8i14mNMeeUxN+Lk
iI5Nmf0uBJoE+uSoHPijScFVh/lFrS2SAMflBu+uCQCWwk3VtOsFOvz0WWEfsZeH0OEMqhRv9md7
LEp135WrqSC0AiYo3sZ93b83uvMOiSK7WFk0vqLu5qNLNzD7+Fi4CiJNdq3vXhK4K9926pUc9YPK
nQsw6oNszjnVqcnEvRFVeM2D+kUnPk4Q093Lh6l8cnr4ZvGEJLs7P1EdLRTW09zHwnaiItI/J60V
4XKWxFQJefV1mA+yLwXQgPk4zTw6R3kQbTXdyw5GHCgri5DMJfa42XuNU74qnqsC6sXlwAyCa1oO
OEQYOFwbk4B47mBTpKfjj0bxCYyWqvYedIp4DgmHvKiUtlCV3ynHkefSZugJ06m5mvFZzRWq2bUW
bwN+jJsU1R8/pikCfkwy/vZj6kkffmhuGD11WZqsRpQ/z9bg+nuBg+s+S/mCljqh4AE7tD8H5Dx5
GOtuQZRDP1EkrYD8pequLdMmJhCBZEcg/ds82lkanyMyK4dsFnb6pWtdvxqz7NOeivgw5hiSO2CA
F0pc918HzbkpeGPdnDCLDqnrAsie+0Hrvge1abyEXUj57FgScWqs/qtbF98yrer3jyVKYoCAU5O1
ndrWrcv6/p5rsP6QZB+GueWC8qDYU53WcrBpUdmKIHWe5WjamcHJC81XK5vOhYdJNDlS6ggVlCZ9
6+qsjhGwdp0l7moYx+e0Hs7xPDj5kdiocPDnApSUPAgH18nFQniARz77MtGml+pr4uUK8szFSOr8
IKODZP/zZpFrT50emgejb58dVEVQQzxnUw2l8Zqx4Fl8NkUB9bgqtF+jZWX+GqUSN1abOTHnuddY
Y0OOtMK7hv+cBUnzq0+Owtg13MR9U9TujRDgdFGymoLHsoPYpxuUOGbFXpBvfJbNyQpWdh/A6B7s
j6DEG8/Ms/Fozwd5A1Ms/e/OnInnWCpfRdF8KedHSqKl2E9RbrWVTxI7OeVtkH9EAfh6kJndgmgt
zmR24FIlYbugsoiJyRWKVURAs1wvIYqa5/d2rmb0TvEUho/zWkFHpw02q5fc3tmm5h8mtqALqNzV
d+yKxiye3hhyzM1U6tfeeHXRj34vW91+nmzNPKUp0WJD4JJN2EF/dxr1KCOFwhHf/CGOX7OJ7Xdl
Nuq2iTrrWOA9TH4IT/RpdC8qJUZYnybZD0Nv13ZsDXxuqHr1tHtZKc71Ibuw7XhFCMFfgETVTqOF
dHXUtVMYg2WJ53JPq8DXQVQsy2ST1dQ6FmKrTCWIXgMNOE7xPb7id7e0831DmH9RdKX4Korht/4R
Ifdnv9L32W7qQxbdWj3uLAHTDh+kaNx1jkizJ9Cm7MM7rV2lXlQCbuax0Wez38JgiFMUt+JUGSV+
6T3WqazW0d2axnvaNPV2GiOx1NSi+NpO/mYYnf61THRr16N1W6AqK76OSf+SqERR27xsDiaC2Ge3
tfOvWu/8jEe1vuKgQXVFZipP8nWmsDrBgfkWRyWMnCZgc1jC3XiW7VSKvDv8PQAPD/8at2xCRbId
y/Hhn3G8H7d90MOnc6qW/3JaLQviWNx70yg7yYMIA0gCI0XHmRzpXCMlOddkJ8NvnKVwK8JQ8+zP
AdkcWp7efaX70ORZ1YANzp5D9EDfhOq8g94tbhBto31SBNYizM3sm5paS+7K7TtpAmJoYZsSK4Xo
jhYouzQ6LC4wVKdg9GGoOzFOak3dec/w3lHFwm4Uoxmv2sbV7xhPf+kmO/vR287XYdC6u+8TeOkI
fYwEfA6E3zE/FwjO8rS1AZeWCmVIUUIlbJe8ZAavj+x02sg+pAwjFNTWWY82EMspEdGZNCFw4ZGn
2J9nCZsOKwUiJSWPml3Npbr+S0dIFn/zzF3EvuedgqAQM9cGtb2mBJa5edyR/x9f57Uct66t6ydi
FXO47ZxbqSXZNyxLspkTmPn05yPae2qtefY55SoUMQC25FY3CIzxBwHvqFTf2lDzJY03v2Lgnl8j
cuNDpZXnhsLx34HWDB8qoxoO95ho4uLqDkZGOdVLdveg7zntXg9npaVGGai1KY8QeoJ7z0+r6FS7
znse+5x4s/Q1nfm2Y6bE4PtUE88YBbUrL3bji6NDbmYwxVtgrUwYaAFzj71lC3r1eL/UXUNZobwL
z7jNXMRrisa4hrWG7Ch7S8RE93qgGgiKGjlVywC5eypnfNPny6i2kESQ0fslqw+CwYbl4PTJuLzJ
zMLMXcpL8mrJKkWdYdunab80hsB9MLsk33WQ2PZQEZqriv3YKm7V8EeTBleO+crvzhIcpYzsV6aS
GWsj9jVkYqJd5mrN3gpGuNTZ+Kjm45s1c0bdqWWhNHv4uyzIS70ev2Kd7ydnd+vZEa21CcvEWMm5
jRHb1465Q4gu8NL3668AeNFhHKxqJz+9bTRkD+idRBuWGnL682dWDsQFUkY96dlFrRjRNUxzbB/m
5Soaox6ToV67BnkT/68D6RTFVyXhDpNzyMGPFHNZmZ57tWdttaSrLuQXPAAjNDjRGOjvoiktZ5j8
r7AogzG3bMikbjCXWJuI5O5dMWjnuHX+Nn2f6ueyrhFDK11zXZUqtWAZlHOcVDf2uH0fmjnLuSii
cTxqhTOC1aORVzJ2b7pkOsqrVtfRELPzXD305bvpKOTyUxjxJk4HKbzMNwrAyRKxM/U4uH4FJ9Pa
OUHnPk2uHj6P4HhkWFQjdXCB6Je8qcItasOaZ29A1VdvMZLDfAyT7iRHA7NcN2mtPJu1w8PONTCt
EI8BulJvnUtRoLH4csquEcyKzmUPXG0s+Rx6EzRQdD7RFolvemaPsCP6Lwu1vjdj8rBc5tS7lncq
I34PnRiis+xiZJcLtX7TQmGecxdIlrzJUQasa6M62spZk+5g4ReCxLBHU7nldrGQcTO0wlOhGHyj
5l+yYP1cl8mI4LLu2W9ZGb3aumI8ZMZkPce5uL8YdfnugF47hhQgV3xZX1NQ/z0XJO3ObhOGqD3m
2pJ6JAoR/wzgXoSPr8NbZDktIuGiax40r4keBqvFRmAuShQ53oNq2edHJdCK17r1+boHEN37NN9a
HDK2MDnqc6UhLTUNzfhY4Hy4IO+NolztfkJTjMCkhtnBKmx97VEr+KXzcXMxaLApBG3cxi+OAmel
dY4Uy09/AIolUv9D91TMmYpcv+hlqJ9MretWom+nD+OPCbLqlhjFu2fpw0JVSvtHljkfY+cHn+ZU
nYPebv744IXswVUA9pUNaOW5X6Nx8yfkt7VQpPx0sONhH2T/IOMyoEyBsIMyFXhcKklxacuuuPDM
LC6ym1ZPQW5W53tnsv6GZVcJn1uRVGc5W94nw6xt6Qqh8RHEHNVPtUn4uUl8nTfVTzJUiDhes/nV
1jLmzdPaRtkPsVtdZK+3cnFse/1LThidrH+CSacsOxXu/33+/GouBnwxqosPPv4pG4gKAbmkSotX
gWl3R9Xb3XuwRaJTbAyuup8Lofu4Hu/5fbd3hk3skx+Q6f4i7Z7ILvqPkBGsh14zf8iwnEWyAJbI
nPTM/meWS+lAdXo80FpsnMy54QvkIBQGGQrfIIrUKeDK+0iOown1o/X3XDn23aWEVK6jxM+X8pXk
wPftRgZXtEWtZjUoik1GvrQfgrrxKG2VxlZ25UDi18EGBgCMCEO1eWLSWEnJ0mxHP2VPzk09yp4C
g435daBuIHxfYQbEjhQJwDkmp7Y1yGQfkcCNfG2fismihbt+KAXsptQv0H1yOW4tNaU8uHEbXsuq
rJ8z1e02TWWaK9m14iB/0pRn2RFyAjugZQyJdEs2Tjx7OguIK6JXOSin6WbzJ2mFc5Q932rsXd8m
+XJSdYwHsMVctQaFrLF3MZPrDRQTes4mFypixapDQHmFk5643EfK+ZI6PYcfKB2bHgVUBBY06pTy
nsxv/pRJGO/kPHmfjMumdlmS8gLZ9arVDqVpHiM9yR9G8BmKXzaX0uhyFEAJwTKw1oPleEvZxXe+
X6S8nxs9M/JTqgcFxtc08gqFO3aGw3T4jn9Pk1d2WgGn/OfWvgdRlY1gub4Hvkdx0zgMDThm5Dwz
RASAKnhVnVwThzOCqeA/kOTqU4sW1x/hYyuip/0HjG5lMc10cR8b863vISsTFyLdOemA4V4XHaqZ
X2WQr36Hjb0BO+B8DAneEW2c6Vfdiryj8F2Kw0KHvIoEuyGcj17DwjFvGo59BmDBUQCnlgO29aUl
XvQrqdt43UCtPNZ+Gz3EPe4fcoI22tsKUZZ38vBiE/Y6chE6K3CDrdyGbHx1HlPdWULM4mjMBpGF
aw4WXVmdw4YrTgk2K0h1EJpaptvvAVThnwo1IOOQBOEqqh39IkK0XxpHx9NDi1Z53qunAcnch3zC
uEGHGvjLqorPQg/dJ4Pi5wGYU7ZW53iiQnXN259CAUfa5Wm+z3M9vA1p+SBfkOdHtnQ63pcyB5he
CcNFp7v2Lt00sbEbDQgGoXeBeUqS9z6qZG9YT9YUupl7H4js2lojlSSWqAln3qrE5ATkewTqNx99
SPgBlDJcGbe9h66Q2YtL2nnRAyZpy8Zx3DPuNAJvUx0ZJ7UuSBXMo3Y742u7kXfdMl4jDzc0GZKD
CorohzzL381ucvI1gm021kZ2jbne/FK6yPWzAnRjsI1sE4KOJX1qrsBZVm8DoKgTeu5IctpV9abC
leeoYOHhNI8qWotejI4Kiezm3bRzFO034vbJAbC7hdWpF+unqjB41hWgYyqoVkttbPB8nwem+eq7
q3n1ObIChK0KEbxFChquXeK1dyJ62tsLlEusF9W1sicNoppknit5X52cHisPyTzPDU3bTprfrK0I
8MgYZHa9KQPHRZNWUdZx2iVInKY5lOgWHPcYaR+Rpt1MK3Nehk6toRs18JNwgXhtoWTJCb0GdMhu
HfNhiIxq1xjYvJC8ugA0dy6ajiccovVn2VMgY1zCwHMu4+AraL64PrTvzqYsj+bbEfbKXt7qpkgG
Y7zORBcfymnoup18ARmSV+yLOBL0KqlwOfn7R5om2xvXixDdmF9ZFHiJ6SjxrFphA/3r/YxEl+Ye
GlG7hwn7TGxJ50vZqGxp/LUcD5W2243FiOSu3q7CsErfczNtD07KEwaQb/reuNiKatPoHeTogADb
UMTWzY6FIF3GG2zmPEw5CyOc1Y9r152dwoFBPQWFQLozw9ILkf4nrDpmTTb8KuUJQ4TB72GIxSkr
SNbJ40dr+/p9MHJM68pKsJNT5Qw0FD/TVG9PxTw/xWNjow6cs+UgOh1LdEjZjrqdewpQcTz5Ko28
ko0cSDU82FW43BSC/2eeHG2rakL4eg5iDwYwvGlhjc8vYJr60dLjY1s42kbL9QyNJo0VLcoGQAdQ
TYXrlHvYG/rCTtzhyer6X4YiBpBneXFzi+IX8mU4gntTcetUdOLRR7GOcjAz1WrJD7HRy2aUIikK
9B2yW0qiI/Ssu87KwNJjWlqdWR7Iq4EeDJKwOsi+H3P13b3PlH2lM3IolarKaQs2277oxbHCzwYK
avjDrLL4jze0P3obLIzrD8OyhX39pNhhvdE1oZ7IYyC01Uz5LqhdxFrx5V0VfhTfxoCaZiG6+GMM
jT2yZBCvLfJvqa+MvynLftgcUbE6woRvMmv90a5dyoueWZ08veoPlKFgYaled22bAskTNRi3tZng
ZKe6WOzGJh+/efclNEr9ujHFVH97tuUDjs4zVCPMVKapEbJJ8zQTrbT7NFto9Q2xcEMZgbbXZrsr
bDu7BmmfX+XVqKqwPjBuQYQlJZZZOD+pojBWajer/s8T7yPzfQUZqo2YRQ0Skbl7zgflCvOtmuKk
5bx2quNucqpW2PPVzqvuasqygUO/x9bQefUrNB200SgvIynu15avFL4i7nOXReY1bX4j9t8eExuf
bsNWhzVAT5we5phsJm9WUZPDuLRyybkEJ/PhJe3RRWr9ynjTkRBBGMnWEWyhi9nvHw+z9Gsee9bN
gWWne6n5ZpuUP/510wAmZBu2JPH+ucmaGutaWwl60JmZvJgaoi54v8T3K8USyQtUBGcpR90Iccl/
zSsi9VfVxCeZo85NKrvYwNpIEunGLWocY8unxUZsAdUONZz94BVrEwFzxAqKFGkrCv8UtsZvfe4J
kP5PCTXlzuVtW1rYU2UIBT7IqVUUDQsPGY9jng7aizmmKUpywNXT2gHq170bZDs+9cT6ZdlD9QLn
mV1S5Lk4wCr29wRv0H+ZuRGiG+pgSliFR5kPk01iaN0W9NewlCkzGQPeUy7dzHe399yahtGVNyTN
hVMyavGWf8AEJn5VsXLyIC2h/WvyVZv9tDnwRO/uoJbLMXoURjoeZFNTcb9f/Stm+2WRLb6H0YHz
NmGcRQeO+7CdmzTkiynyU6dU7tpHrf6l1psMpF7v/3a2JHPzi5/xSMaS8KmdZdaEaNa67fq/KqWG
FIKW+mOjAirTKmEhStFnlzt2NeqpgYfDCAS7MlHBK4YGF+A8HM6uoj2NI2jw0kaASH4HE1LVSy/N
+2Or2P37Cyo73gHwc4fhU/FT15XhpRvLaC40hztklKYXx/Z/4BaefSa1+Nlk039OqIaxZaVJ7LVT
Jo/oPUFrm5VCMt/DE2cy9LVVw5Jqm7p6KFwIzU7VFT+VCs0gBSWyjIRMQP3kh2KL2QIXCgDbhgbD
gmJZOsmTaDVxhkQQPrtw/8pLAdR2mST44fUInuxJ7SlbGJT2owJVewnVT3xmGC7V2Pj9NvIyWhRW
Gd9qJGQ3rh+pRxViwXniMb9uWpG9idC6qW3i7frUIb9dIMggm7Rr/l5ZkTPcY8Gg9Ees5OdJRQWQ
ig0bszoUV9bd0LOpa2rtAE5jWtlIfv6EiPXStIP3xIHfP9ld2oCCCRIKZ1jhZL4ZYe7U9FfO0LM/
JTcAvc6WRdcjX1665dMwFe/yhsFzK47qiFi2elPd4GjuVy8lS8Ex8sfinPoOX6zKzMqz7FuRCex1
cqZloxra3huinwnP4pcqc3KWltL7vVdiy/9dTWyc8sC2X8bC9tZuB0Y6THtStTjFARCNX/3I22ag
En8iilessWXw97ljxq+e6Wx5B/7GsQbDPcfxMS1t/O3IqRFnHzXno+kXaOaiBUjm2XgzLeTg8T30
T+icmm+Uz6qSw6xLKgYJ1cFdIeNlLmOEuT8w6t6M7eS+mW1UbGPAyLu+FMrNbOuznAAoHVU2r8S+
vrCvpqo1OEDY1pO8ShDi+r+uXE/b2PD57kh+WbAr7LFeqn2pr2T33ii1sq2h5FEje8yoFT6ZlmE9
C/TAkMqKAfiU2BX5FSqo/PENDqhlu2kgZi1iqcfkNmbMUdcDFGfB64yiwNrHEjQQqPlH12fNuXcC
7Zw3ZTQro2af0QGfhfCTpS/jTPy/jY9j/TcRn3k8y8k9R/uB5MwW/77itcI5KmQj/Ch8s19mWle9
oUeH7KDxloH3PWOvxZ+Uk8LbmLfdxupKd4ObofHm1VBJWG6iiwLOer5Jzvp/3iRH4VT+P29KcfzG
Q8q2HvUZlxO1HeYeMe5evqUghdEUVrwLtExdOF1JXxrnIKZTw1w84HY4bY00K62zr6GjE0N2WyEl
6ZNVfZ60LjZPKcmO8XjnvU5Tj36MqoBvdJ0UEtncaJULr/CfRsaGujN3wTSZL4qm40pWatM6yezi
TWAVyE53GA6yO7KgwK8tHz0vcV9G7HzHxise4Q0dZT6cLxD+TY5BVXROmZeT6rpYFA2rIgjHoyWE
Ph59qCdLLUdGURW5cRuBtEIxweuZY5lx6/+7+z2qQWC9IdJqrXh6RODqsZGIy4o1LDdBJACCeCQb
T+E6w0k3yzuAScVk/+1X8xw5MfFKUmbzffKWSYvrx+/Yv15LdSdqHjbpggYJX0DlslFMCiM1hOiN
RG85tlM9TqWgNpuCrK48lID7eDW8NhANbqXyPLZ1+FZNZnAthPOpzr0gNcZ95KItIQfrdoCgMjbq
djIsRuOggAy+dYyyugSJdrDhwh7YgFASmEPVP1eRm6O6mHUnGTeRu1mo+VAe0nHM1lNReJukduJb
0aBT2EVeuK4DNrduONsg22R/NV1baK2hHuQ201KfSshzb5VmVSfFsLKlpTbFesqtELQyFrqFkSjo
SuB5x0EAQ0C3S54t088WU1yYn5j07sewbt7V0ZzWndFVx8DKsFlH7QioRIR6oTu0VFkbNrSIFOo6
qZ0sV4DuB6L4EcHsiMs6/xjthhI/EonnxtLLa5Tp4dLtveyjF+PJNceC6khRbCfKZBc+V8G11n3j
3OVf2dyZDFcBcTYPNtr0C2suoL612qDmGKh4ZrrdJZuSXay12ZPpRdkT9B3wKMM4LPva/hvbnJyp
P/Frxe84vVP4Faa38udtjzZQ8THVoDrJrqutIpBNbx5Wbrj3OuVDN4Q60FjTflLh2W4Ff1AAyKV7
mZQyX0VdX/8QvYc629T9binPANv337UJxRuBosmF4m11iJET3qJkkz0LD+tXslf7iIfGu2kn7BZD
sCQcWadXwZcrI8n57k2wIMrEzVCtcmoY+F2zIYmMaCXP7JMEYuqFRnVRc7ujEnrFAQxM9WYlgM9x
0XsBBzw8Tq13aYpavLkKGWW1BhUqZwGr6tZmpltbOZq4bon662Cfwy91fCjKjIzMLFuNYuFw7ufm
rmI9x8zUAstfR2R2C/F3oO2qmCrUPNGeh79fwQXmuTeBS3aOjhnmgNXdoZsb3JYn8jlfjeOO+6Qp
ekxM5pBsvqcN8jYZbFvtgi+Mc4aj2u99JMwpoDfaDSUnkJQqJ8G0srVbG+nOXvOXKiAOns3ssptQ
jV9DxR92nRk3K9mt/CiHZJk16zoMk1drIiutqSTb5agidD4bwES2cnQqcmUZNWAH5aiBovTSTyrz
IEdtE6XLSe+akxwdfQfll3WEwiJMAkR2qKCuZG/qEhfSDM131zRBO1Kbg4lii2cyW9azNjepFj5k
gVdeZMjT8mGdDdT2HaOBDpnkzqYesaC3rT49qvMyKrsxEiN7PwG4jeTOQoJXUI7QVuYEkwgyuPku
SgwoAerWqd7s4Tfg/ztDXDxT/VDaIngUqhY/tK2Lf/c87ftuvRu/7zb8ptm7Nu7BRZ1lu5YTHWLA
pbLpS9/aNKMzvCstx8nYyh7TsO0fnVBs74+KINii0gCa1eOxrNXK0UKOZymfsB4F1rVvInYin9Jl
Mn0U4MKuXYNemtIe4ijUN3ZSGC+6RlqtcFLnqw7tVZ7Z6S8r0clsJ2uexEFP3UCQ0TBsl8Sbiy61
NgsYusJ8LEtIlWzsJ9heUCPjDpdrJGFnbf2IchX1jdjaa1nfvARx9NyWRbe23LJbc0twlo1KwboP
YiyqC4+CsGZGHTrAQ34IvORkoY/xQ51wxtGhwV8dZfJ2E6CAnWajhqSOHSAWNUrmZczgrwKIDfS5
MYtAstUfEvKnM2S+afP6P7py1GxzEG85Xo953Y2XoO2DNdVjBArnvx+iTUnnKe+OJvy9bnfmSoYR
cAyBycGQMNTiFyuFs4imET59DsY4icMBn0bQwxhaF+d73w2gDQXU+jZyRDYuW65DGysbo0MNFXr0
pCKlnv4KfQ2/s9xTT56i9buOv+u6LIKf1lA25TLolE8fuv5pCoR4LkVk7dR8ypc+y9SzjBVkMLJk
GB7axBDP49QY65jVcC0Hw6ADDhCLpRyUN1k84bHi6Bp/0bPZ2dkVCd8FFbBwVZOFXjZ60x35krTH
FgTP/epfsfstdVltlDKgJhH1f3jAK68GB959l6Iw1Tea8toa5rBWwRps5ag5l1Osvk4oXDNZwcA1
t1xob7roDr7hoAU6+mAjVA3jXeDm4/reD8zeXtpdJlA3CAL2G2LKUcPApJddqpufZD9ESnepCQ7d
hniSYUi0jnqehFuzpofryrPiJ9mMeMiaCMIenSlNnhynUx5ibNTmcRmxasvcc5KqFzLmFr5Y/d2g
qcI+eF4ZkJjgiNAr/bDJgBUftWlyjihxtijQlf6Tk+J9Lkrd/DVmwM8CLNTsEtC920/aUTZ9aBiI
nc99zXS1Ywq6fjKt6PA9RcZl1yowvKsXWlMEYAvt8jnSs+q5RdlUkD+6ypA5Zv2mgn6zsuYZZVj7
mxEJeoBitfHgRheh6PY10gqEwBy0aheaovu7brYDTkIv3HmkjtfQSl3YglN+CUbf3RRUKS+13f/n
VaAm+obs0IOHc8opqYu/DerXcCjjavmvuDJPk7FYsVRSPkG+qmKDBO7cKD2MdGEqwRYWx4eMy9B3
869Ymfm4zc+yWH5VNmesZ/XdlNlPsockGQpdc1yZr2QXCQwTDvTeczJq6TLkmd2f2mrDFZyK6GrP
TYie8Xqq+AXTro2ushl00J268HE9UZKbDGkKmspOXRSbkHL9WdXrTRuqfPP+aQI3+zU6Zn74DmEe
4a0VUEcIVtfqFrJ5wd4ncC7N3FihchuqotuDkK6NhZ7p9iWqIn2DmwSGpd9BeYvPN6gs9FnlG5RQ
hongqWxMdC7Qi7uhV/0HHT//d548ILE4fVmRhcO30Rv72cd7mUnDLVHGn2oekbMq+3CBthfoDBZQ
ThzbuOuir7ScPkYPlwjbT4NljIT+i1VBM+phCcZTie12EqRbkTtYwsxdjM68XWnhbC9HxwKFiFRN
Xg22o09RN5NOOvcq+U0kaJSrO5lXyXixLOxV8W4o9gmPrEfA0sm6D2NvBbsAZtEc82uRbHU7wVrx
n5jpp8NeGUzoCfMUOQAvTpxaSOHfIV/rhmuoZpSdmPUdTw38JMs4QXD2f+LsBR76vlWOMiRfEKAr
WznRhYsKR3eYy1lxCVyPbCH+GRttUhMVG2ILKEcQRhur6sVumMYCggz6TcUwNPtgJFfXtKUJiNOM
L7qOBzsKB81DWgkkuKhxPrHxdJadbfe3DOw4ON9QvGuln0IeQMQla60XxF2HL0MbdxpEvWCRko1y
0dyAq5Aba9L3CWhxUJhxY5SvpcaaD3G43Mou2vTBKgqdYu+3SfVa6BSn0lwDtTtPFsL+Y9gKJNe5
p+kg6YLYe2ipzL+yzVsqAM4hbAn16AlfW/uDmmzsMtJe7LpGajNUClYrTX2JMn+4uJP/JAdlaAYN
D8MLPjsBNDoDDODfvUSi4kwCAtLfpboSLNVRI0NXuMMDJ6voPOGF+9oq/nOQ+PaXmxcnLIO1d94s
5GMVbCiirlNXeeBfs0m1jt+NMZMstLmpTZzmYWVEgBFzyq7fc5y8RB6nVPFujqnt2KirdGan3+LM
du5dMeOrrcCJVmx4vwJ7bFZegptI2ejtQ6aoSAVGavgxuMFrW2TlS2VNYi9qu9rAU/BuRT2CsU6A
U/Jv8b9dQeD+/4wW7WrIoEaBQW9z9TfQqZd21NufISQZClKadevYe65Kv5owdOxwXHIs58xpCQOF
wpwOWWSJY6Hb9jZvMuMyJGx0NScYn+pB6Mt+qN1X1GarBY6m2i+AjdfRGNJlYDZvbdf6Rz0L+fRL
OoZkZkhOhmxYgzQt0I8yXGjer94y4meoCFiTkvnk7fHYrVoDmO5ofDTCRJsTk8ZnwYYSlKu/tevR
gNCO7kE7OwtNpv9puKax42RqGgupdqB4rb0W6E/e5zX2ZFEzZ7054dR1j+mDBefNKg5k7CnRyaJc
hTrhQcf7oGxi7z9qfP/q1pMb7qauN/IVUK/pLSGntcoUnKsxjhEv4GEvEpcoJvLX+PUkR95L8WIM
zj0u58MVDbc8pz9w++lITzQumDOvhp/a1y9ZDay4YH/84UVIihtUrBe1zvG3NafP2ibfFdn2eNNK
THU6w+5OcjH0a6STLAtbq3mv6v7Tm4UMKFc0CxwPzYszWNFuinP4+3O39wbzIq/G+Sr3vJvmjs0e
QAei4nO6NBRFdea/gUTNnCRlvwkjpm+CLY8/401BRHDRhUV5MZoe36RYL07xNOI7C5xNS6N2CWgs
v/StUVxyYTVLGC/RBwDBvacr7muWq+YWwJO5bRD4eo0i/IL++05hhuUlQVf8+852mtJllrUqqzNl
MrXiyGRXUA2aDoqQUVH8RQkD5kE23BI4J1c56JXaypiU5tntuvKGvQGwo+5V7cfq0ciTkzm/QK6Z
FnYwbQyAnkFP1PrBD2YByXlUxcyFIirGqnIUNqK1hqmqbORoS015ATNpAWwpAtqmh/fmu8u7viyD
CiWGecZ3/Huu6bzaKaefHjxm2dW3qdTz23DSZj2cJZDdRacW6nOva8lGq3woA3U8ncgGj6cyaKYT
xT/SnZ1CgWOOYQ9SrUKKw8uMgtnJ6fQ5WVydI2qilMcJTVoI6NML3AZNCfpyRDMscaAm1nBap3Qy
5snfZpq7IanTHZ+KJN6Npeti3Rsse35XPGJxZYOhr3/EmYPEgVqMbz1gNiSeXP8pVu2aNKcSbALE
MTYqGLAzhLoY19/5snfhbIYan5v5yONERXmWV3KevCp1Q1trbmstvmOtEYO96MWwjfsh2LXxNK1t
PwveHVGR2J88ar2ebr+J8z0KdusUhyoAlXmSxiN6LWzQ0HoUrzsKjmIXWWyCMv91ZOvzXNkN6515
kp2hrbp5mzwtUeoAVjt3LYAxp8J3vuQMnVzDc4AG9JjU6ORNzY/CqNQFag2ARb3aeLJMA032bGpf
487teePs7mfd1a9Wr7pfFgizWqlxEivOOvr+YFJRIwh0rf3CPvq9rrro58BTCKiDH76WM8S7rAEo
1UregRkEYD8NfbNV4jrm/zikW8QfuqMRJcVZNmGMypuh1/eeDKlKU5zHSQ+GxX2ephd87kp10/Jr
UfZy0vXEQwM4AJX0wkW3SF5RcGgPYIL9vbwKgtHc92eE0McHsmbarsorvMFjKv/rXEE4qeyudcKh
ZwE3NF4mgYbgTzh5D8loUu0owxbZke7vlYyxtDa3f12Z0YQSec97iZrCCmoXstA5xge9btincTTM
a1xCF1Zn5RoKQY+t6oU3dB7hMmXGCqzu0siwi/EnJUK7xeyvoHsNdNqo7TYUHzWttb9UEyhE1WQ7
q+yjo1QWkBoD32oDVdaWO6spH2VobcGTvfD+VcYKWdWfnZevzNBV37tZSt6ow4/Y1QVkkKmCEiqq
B3fw4Yu0TviBVM3NFVrzotl4KIqherZK57fvJ+4XqpskyWYUhDp026Ds3Q8ElWZeo2bfYrZLqwaz
i6utz6tmAT+JtA7pmtDz0dzx1IVZBWJVy3Kli1aTl6jTXa980LFaLqEwrXhosFVKcAgeXE1c3LYK
KUgiN4G2/hdWLM/Q56O3KXOwhUoHPuPCtmAyeAbQgkhbkFEZNsKxgS6FlRLvXMHb6ydBvoDbnJ0w
o2Gn6aCrxHG32rlaaqNanWNXp4GbDmPLepk6NTyguwD/J6LLkYI6aq7e5K1Dp1fPhfUph8Y68fZq
VfYQTeznurcj4HX2c9Cb8afXm89xz/Hjv4b+e848lMBFvggPvoYRTsZST+v+XdH1N81AmnPRf2D0
U4M5ifQXVe2iH0nbDEtrzJAErFXYC5wNIN2G/ao0MdlNM6CM5JfDS93W4JPiLl10GU6KCGCmm1wT
HMtyUH3uOMa72nQsvjlRcNEA6KwFkJFbosCT0nQ//K1M72PrO5e7o1SoBOVWgx45rPgCIMPQK+pD
rphImybCwbxLj9GKyqMvO9VXjcZubNFzyEwmV/u0EX0i6RgOry5e0EBPlPohL5F0EnH1MVjFh22T
lZwMzfk5YPFXCOQRF8jbj3MCZIFn10vpjA3may0fi6RynlBA8daY7JXnGEVRKIqNtZuqKN90Y+Jt
8vhtyLIMlbq59uOApskpQbU99RuSHrhrRQ6OSq3xWpZTtcs6BTopjls/jMQmHwbsE11vzM5AfR/b
ugXqbQ6/czefflUNpcGqmLny+fSJbFJ/KGrtXM1Qj7yxxMPck1vrf3q6C3L0byXOmtWGZ/094AX5
NgdgiPbnLHovkFu/BsmTJshjrDP7jxX5BifW5yBwLZTnXSX4iLscOTgbcW/ftoKlKerwRz2CAKsQ
wD8CM4rffAMlBEDzPxBGzvbstZK17AaNHS4oawYz/Nl4ZCf7qs+3B1ERbWDnBDuVnM+mJS281Ucs
7u2cshOrfEKKtQ2Mjc6jlF012pKyiagLrzqOC5teaeN4mblOR+7Iz6k8pNZ9TpUFlzRzgbrIl6G2
Hk4dIgB43e+1Emad5ySo5iFQnO+zrGS9wKCyEwKeqCayx9ytW/gpU/HmVCr2crWwz4YTlG8KEj2Y
KEG+y23zQf8/hJ3XcuO6loafiFXM4VY525bdTjesjswRzE8/H6HerT57ztTcoIgFEOq2JApY6w+d
A46/Ld8aN5/h24azbPpq2GYlkrtj0noPQ23yfWhdexOCFnpQ55gc6M3PJNb0yz08eVgytTl/xCZo
l2Ggg6r4f1ODMnH4r3liziOqmertU/waS0uft8zatoR9YJ3btnM3fTyR8rOC9HGA1QneW6vfVaWn
ChFYvwLzGZpK/tNI0SSY0sj60qdxtI6wz9kYInrnOzc+uhr0U423ACgDnxm3Gb9GapkhZGgNj6gz
o/5VYQvVyhOpY47lJoYuElnAZHmuiCvFrObgCipDsisbKxP2UnRTBkog6JeAmgQSBSH7z6/qWP3g
jyiOYm4mc/jd1BDq/urKgXusIAlYgmPjFkQ7UfPNDSzDXX2YLnpuRfvYcZR07yV1sEYVapanz8oN
SCVK/DHHK5Ql0YofrAwtY3c/olL+9v/PGEyl2Nh59fcaHOBfbZEjvNZk3osW7KV5DIq6944VNMpa
eOO3gisAdEqNFh3mdqKqxUNo1G8IcpBJaXJtHVC5AZgSImZX+eF0Cqp2VRpxqiDnZX3tUebdYcHn
H4vWBY9X6iOGbqb7MnEoWg6JcF8KAcddxu6j9ys5T44O8x0FxIAJswhZ0Qn6MtymSJaCPKLc45tl
/oiq2UZMjkkmQbWevRk9WnjHworgbQgQXLtZs7CpB+fsZ7lzjnrn95WMcTJcFgM6pP+KF64YFn3l
kIkeXowJnU2tccVJFW66lHI67FKi1YzUuFWMa/82K3FHcZIAR1lIVoT396yo/uIXze+1cEyGSCqp
JyKK/3Ot+ywbHTYAoI9Ar+OPGOLLYmjy5KMYnWohY//tim1WvShElS7MuPdOqVM7p9wTz5afaVdn
bsoJD0YUo/1NHznqLQaiosWd60lGMLZCPozNC9Qb5rPLbVZJoWAp66qoj8x5R9k4xpDDeWzsF2CU
s8KSk5y8ZExOqCAtsJCCTTfEz61lcRCzxxwgtIBPBX4WVJ8FWkKfg/LqX7FOTrQ6VOULoBj7UEui
pzCb+iN1zWcbMfcAm12+SjBrTYA2Cbpub/lYVRu9yP19Pwn3Sauw9MmhqH0vcviicee/6pMAxtDl
uFUWtXkdEgw25AwnG57swve/oLZeb4XrQxatnS+ahuKMg9LeWY3r+NwOeYPNne4iEK/GZzlgxiBQ
FkFXZsuarOCWEvZ0NtU2hOpQPgW9Pp0RK6J8rSOnjAgbSss2BqtrEKT6W5vE/RIWcAyBuNTfQgtO
Rjf5z7N79RO0u2cZ7mF+7VTIqSt5k9IIg+2krh2EiTBlHqWrvlaBpELDX3SyzeJEP3W4tKG4MP7g
D3zg2+m/YyIBIt2FPRt4YjxpepWsx6Gt3zkVnYzcGn5UrvfqbFFFKz+sPveXzRSJo6n342sLeTD0
DPFhRniu2RAcN7KbKxwKPaE9s1sdz5lJclPG26yplyT7p1ObTu5Lkpe7tueUgifjpm7QwiM3kOmL
0M6GS5QPw2XkB3BpTM20vo3IoByOkUBOo1E9ytC9sRzL3XdCfbwvUlKPvi0H+K1bQQsqV/IG3YFW
wWXwnIdUz+/z5L26i/FJXcJN/HO/feyEWyP3VPCH5mlmLTEuTd/5QQbfb3b9QUcr+t30slWLcvYX
LYD7WE1htkiLDsSIYzpYkiKAFfaqAvUgr78YRbbX8jz79ItyWjdqWnDos4J3H6y/CK30U/VrDwkR
BSbDPE0Xa6WIhg9QHmJXNNAL5d1Vi8SvpZqvlhWHqMijcX5btYvxte7Tl04LnKMf8u+8rTr030Kb
rU84ZPa5EqCG5HwVryXwA033YAjNf9B1clfydcMGsx/DNuuzwLX0Wnb+u1wI3n62yqoqOCD9Wm4T
J1GeZBPNpb5aCRFtd5UnHGCrc1fZJzkW9zxTVOgqnEmpswNAwrclQiN8vtL6rN43qfkc+UJc7C6u
KcJmegE2EmvIJGkvom/bS1hpym6y2zcZks0wD8or6BpiXbYOgjSDYWqkFjbz5+IsB3v2mQvXNsqN
aVrNxUltxVwFsXXOux5Jtz+LyOWE0Rjn2CThjulKDPjrHf+NiLrYt8Bq4FbkSX4OAvTgM1OYSzmg
mz+oWlDWbcxgPYJIPAq9N/CtZmMoJ+QqagBRHHyEIZt2a35U6FHqLaeq7N5Fuukwkf3IAb/sWdNb
NXMX7+hw1opKH9sUMMCQcHqd45xLWsizqrNr6zL9gPCPgXKSvzVqVh5tY1YRSNPsQzN6aCsFFXOj
K7pnE1qPXLZRKn0T4cjN15vVFD3f9V1ovISdEZ8BGEZLGbd4ICyt0kQaPtO9L/porPCmg83gqBd0
WrxrbCYpXgY5D12r965G3JkXdtZ72ZON1/S4wzVdtZU3IASmPWaxwDRv0POlodnOCk3WZCMnZ66l
X62nGivL620JE3/1iRTFWnblQNojWjxY4ZMMBVi24o46s96GeBePFttjVETI0nb22Z6b21VgJkst
4I/2rwE5mZLzdFK1n/f5/1oDOGy8cjweIHLgXy8jY/pIhcfyT/c771PbPi44UAMHl69+H7hP7qn8
8ZCu1qXdFwvYjIc8NYtjyr4F+hDCTctyUErMxed+iwvzhiyqgtCSEz5Ejg27Fx+jHiWCFKUSjwSo
Fr2Muen/ykR9yJoi/sZGF5xN0bZfMnINqwJFj4fCN7VtGGvKoQ8GKtSTmQDaj0hEdAgnUbVrXv3R
wr3CCvPvTYY/ZN3PRtgc1WIRFj/TevoWg2h7byGcYtlexldLwHkHFeydulocraqetb2xfLuV5ucr
MuHF6R5TNCtsFoFabqfAavdyQDZyHtKH1irNB7iMblw1i85zqpOJmtMpQcZsARdSWfHuJOY5dovf
Ix2Q2FUR9R0GdANoUHkPBfl02UVOuW30zpplW6wnUIXajsMo6NLGna6YoQ+gfuzhR9gAgVHG4Zvo
MGtLp2R6sCK1OASOom+KdAi+ZDgCyal55m0Rx9I/CopHyHpCjVRR6z7Z0IjX3dShIjkqD3Kq0+hX
CnvBW1Eb71o08UzF/mhWVj7Kq6zsGtx5534+myDJq3gKBJU991k0XbIO8GRe3Afv9/63mLzfClyx
NKGFr+DibUEy4Vxs49e8hRM78aHysms9Ny2VZICPurbLXWPaeV0ernV1nFaK2tvrsdetJ82rrKfK
BSA59Zazk90mnGYcofsGtn+6lGk+XYyxPLC99w5dpTSoCc+xxBUF+mrZq+zJucmfGzKYZUvHVTd9
iFEGnNrw2dAs68nu32RHzbPy0sXhfupB0N/006TqkC+oJzZKAMgIvQ2O3K9aEpDd5AB7MbHyWqL9
NHzyZckXZlmPj/Y8oM8Dfk+GD5WO6CAxr9D7nmN15O8+g2Yl5JVSD9lwQnegLH6B1DtL3q0ZOyvj
/0dI3th4unmKe3FpMQ0kGYCpbNjCKEFtCqvYSfGBN1vFMzr73bnzh6vshUZTPPdJABE77fSD56bl
85SXNai/slvIKTKmCe+hSQz3LEMT6hfbFlWFpRyUMS2dRcm17sKZETX8UsHKaM65DHOjs2UHHHKL
wOcaSMXQTCUKN7EzRDt99kLA81hTK6rWlQntL1LinsdGZKz/6ldzX/4plJoftLRDhQhSTPio5e23
XB2i99TqC/aIFQfaudvjd74oVdFdtKa3v9i2vZBxLXWA4vUk7mV3LOEBp2mLmwzwM3estz7iWLDY
vSJEVHpEP132ZwnkXWDlxsJzXA+XmsJ/bKsiPfGPZQtkcos6Dt6jsc28wH68T0JD9iEXrruN5ovJ
VB+xXNVIXPHbOTkU+2VXDhShE+6TVskXE5JJkIj/mVyvA1GNtxtlNDZJmmvk43ZyplzCH3JUxABe
L2VXDni9NkKbMg5JSNrULGxjOU7+sLEbPXtpAbODcRDNTw77Xhc0P5weG8C+5hGVallHwsyy96Eh
sgfMsUKsDlPlQ2+mfT1TV9RQAdiT2hcwFE+ROYbYKRYhAj011HZRHGLF/R26DxZRlS5jLELXcq4c
SOZb5RX/HHUTOT6lkDl2H5CTq54zc5xkK/e7hx1XvAjsq/PPhYpttoy4NYnJNNBBrI2hf+GHHIu0
sniQvXuTJsK/BJl61E3TP+RzT4bkDGeMqhXuoT/Yw4GJwhVBWhskqYG5DqrmN+uCuzPCX/08LKu1
3sTGze7gfrMJ8Hlz03ItwEUs4BCOAyXXOls36OEvb30/7MSZTzogo/nKrYJp7wEPKXqd2TIGF1Xg
IUdTuB0lIj3wX3tsAbLJKN+rxkXfwMe30iAZ/Vn2NrzVPnhLg27aU9tr1rbqis+sb3dor5tfbN1o
Dp7C3qiNnRQiifI0llq76agXLhqsK0zEUdpuoZtpRC137msZqSKyGmERcrYxOyfclS0wliEQw0V0
yF2uslrHyEXwLuuNPlzkSCisH3yPOGoWnJdBd5rn0ITEYzQJdfIpGA52yTsnWpxMe1szN5mPHuJQ
ctCwsGJ77rJMXfZJNb3ibd8vBB4nn/2gvelB2/7IumHrKE7zM+DRRYlhbbS68WRiavpSivh748Tf
dLU3KcrPJpWovq1yd4hOsom6IqKi5/zdFbYLzTNv86XHd+dsmcjg9llKQTlQ1EPl5NWS5FX7qnWj
sg2A5zitONg8TiDKdFhN9MMsffa/r1EBc7BQgPwHrIBG3nLv5lQubwPpn6v/Fgstp9n7hr3+8DsL
623X+hn4Qf+KIZ2NOUkrLjxqpr01ltmuxBHpsWwDj+NN5L3rjfKUUir47EesH9r0MD9hL74rtGtA
buSAUGm9kN3OMrUr+mnWIhJ+tpcxu+QRlhj5mpO8dpWh2lWGda7reCM4ZEiXeRVua7XJHiYkzK99
Uap7QAPTQnblHUg/gBmjsI4tN6t4UaLw/PS2clBOgzcLUKtA6bmunvJOf6G4Z13ujUiFdUks5ycy
nsBTKhPWlpiVsjXLGHZxYP6Qc4EXA9SJtOlLFQfd/tZtPX/c+qZf8kMdb2p1hB4SecUqSkYXkUTV
uQgs2pawQrRvkB5Rnkmd98AZ802JxO7eyWz16sV2vJAz+la8D1rcvGQFJPKAjPxMZDiOtm08WmFm
PpbdCHLDwENGxmQD7CHdDJWJbco8RcYqmBmwjCHJntNI/YzEtI2QBfyq9Igi2l6vPHaTDvTDj6p9
U+UCzfoyWfnWFH5ktXuJGtP/GYJ15uc9/mr7U7v01Ba6fjxqB9XSNrFpeY8NSjcvmCHBvZrjsjtE
qI20IxDrAIeRl0jFg95vLL7982RYcdNjq/MUmAdvITamcrXAiLqXMld1hIHKv1dz8Elag9rB1td6
Roj07wXHulLlglNij8exp7DW105U98uobtt944vLMAtjh8gqIJmOVgl4ruxRxmoR5HgjjDzTUOE/
FnMjr7RKD45eXoRHeSWSPIbD86cv5/zrlqZNIz4BWnaxsprtsz8Yx0Dhm9NQ6lgpEeUfxM0XAoms
Hzw0Zmf1XjyVefzdGJLvLjVytPXK/CWr235btWj6IkyGgVmOq4UUdsxhlqX2MH7lLJFiYRW1eL/Z
zsKcyftiBKGZu6WD9SVd2QCe+Rbx58YAoBivRZVO515PLvcJaQ3QRM80l2TgPzeRUNyIrqgeeCKb
PNmQMctKzVzjXFQfInXKrhh2ZwvpEm563UeRRNGL2rjhvqs7c2MV7JPsNtoC0HWe47pPkXIfvD3J
3LnOVv6+Qoh5YAPf8+8uGiQJBSUG0iPGobNOfaULEH8+oaZVxFH26/mqm9JDgmzGrs3IaQO+yr73
/U6BWfctyICjGQlyqWWCJryObCj7VFQH//eEwHWTC7v7+4QevMdnp17vi8g58lUkXfE/FokCYa4L
OPiIEwXf1X5Q3qjeAPoqGvUpT5pp4/HDebL4hx5qXVe2kWK0DxksmFVlj8g7k8/UPWVYmFoyvaIs
Fu+DospXHILHV6+3SzDMVreRo+jwROQtkK4EkANFKHQQinBsC+ktuiARHhK1ch7lIKI6Qiv6Lxj+
WVccPdFEYI6Gs+BF0ZufcnndH80DbvXVUnbjYlC3Q6EUa7meW3QJ2Jf2sQhK7AKKjCJSnFUnji7q
Hm2Abh+HY3fCsy/apqpuIIk+8mNa2+K5tNHQUHL8KFqdXPpUKAieB9GD1gT2r6ZqFw6F6ZWaxs1B
WH1XH5WhAC/sGhFGCjWAFq8hS8Z2TPa6yuAclZJrSWy33MkYlTg3Qjbm3Fn7+8e1pCBAnY0/yPwJ
drDdOFl2+jqRlcyWVdzOj+FoI0Tur+QM+VXghxudcE19lKFsGJI9jEsAUUqBnYvte+Qi2BEYZaQ+
RVEdHNi5Y0mQ6t4TQGZg4EJ59Y00gq2XmNQAh9bfDljAXfU69h4d1HAV1N1AYpXIWoM2gpoS+OYV
obHsUFXWsPRH319UVdFctd4V18abXHQ5fGsnu2mJfKMfkLHhf8F2EXGdnTmzy2WDoIJ4UPzk7wEZ
U1u1XcDGBkTq4PkeOrhRtQiAXGXD7mQ7jaN+kb0E8sUZtvNpgnp2stQKG3r85ShpmON2nALv3LW6
C341x7BSHztza3TucxXV6ls42cV2QJpxa2IW+AHDeDJC/RM8o71pqBfs4iqMPrr0Wxv1+mcSlg3V
QC3amraz4wcZVeooxjWYnNuqbR0MZTI8CGR3SpE3rudRP+XBJEfl5A6rpd4KvvLAjN5s0SARYmPY
QHZy1xcKuDCRvKgw5H7pQKCGigJ0Q7ULlxofgzO8xlcaKmMPJTJH20zLXsyBnxLfTWIq7mADPdzW
HjAVVFaRVyMhbAmP43USftZO8aJ7Q/crjH6EXqegd456RTM4Jf7kCZpZVay8lnHM2QJ6Fbtod28k
4wgdSjfeQ8o5i37M/LOH8+SLUNxNMk/LjKAn1+cO1ILpGj7MnzIzjIehYx9g5MODjFOUy7c6z+bb
Xa7nvnhRpD/B2wyheFFOS/UOLrSqiuXYZ48dDMRLNeLoGNldverGuNsOeOThQMceo0LmnVeZkhdF
DTHWtBGIlrdiefEBnRJjqXmuk3fROjOhwsmV9NJWDrzb3eI2Orkdvh63MTmhRsgLG6FAOcq1qzpy
17nT6ms5WqHkc4oq8HuW60wCedeLVfAR7b3+R+7jqtTHY/UBxniHwLIDSjuyThE6N1JA8kMZRLJM
0iA8x0o2vIAR3xs8Cxbkuqcdme0lVLNIrAsDtpsLGRAw74z/4pM2bkoVTGBZN925TsoDkDf9sSoB
IKozFawULhiMWk+vfmFRFLItxFTmgcRvlwb6cu9pz4MvS6NkV6FM9yb4jFBELfeK3vm7CqpbTcUJ
ZA879b4CA5uAZ3+3On9Zd+701ce/FDXGDIJ0afhP2LBD3nIbXhgpofls7JHGmE4+Sb6VEpbaR2cv
EXVIPqKGx7w2Aj/rY0P7cKPhOc5G7Zq4WFE4xugs+sBRP3w0FUhs69lZS9Px2TbNC1VKUmzC2mY4
+R2KuZFXZawW2lJe1nXophxkxu7wO5pCsLI5KG5bNVb2ceuJRdRjYLRsq75aCm123sJh/Cqb1icD
0AfXvB3RScwndTcOcbB004I6pN17m1SnxqQP1avBb81eskRuoZkbok05cIl60hYQT5k2NxM8LmNh
tPlKd8vxNMiuHI50TlNO42RsTZgol5ELDmPYnxM14qNf25cKuv3KCapgZWLCfWYv87uxgjLdZe70
eg/JKzmtJiuPsaGOrU4exOMGpQr6t2g+L2HEznjwUJezK3z3trdxvx9QIe057/Wkq4eDXG84+xHF
1Nu9fy1u5JNDVRvRmKDDIC8Yp6e6y6YnMal8wJDX3MquHFCDgt8ZjIr2MkYGkHnITYPBSY/3kAph
Laqc5txxZIyWHH8XqMX4D3INvYJH14TP9+k+D6sz4PudCc4MnQnPVo8cfl7ldPkaiq3+InGCEBfn
hTUf5ezNUXV1GWrpcJBdr1KfeivxH8EWdV8KNV5gkJK/JUEFY4Wdwa2LnUW9I1GtrOTozBNaeXrW
7mXXaf1PV2MrMbVe8jaCUuF18DVuHzgyfS3m9awoFXsRot52e1VBiUDJEbeX3UjjWe+UWXaR3TgE
QkeK/0s7sunBAfsqX2bMjPag+xDOSTzlb7XOE8gSPADlqAlmd9G381lsHh2iCJZhpjwnmVNdrU47
TA4uolh9rTmVmA9mp1br2AT2KeZuPcYWjHSu0MYrFkWsNtAA/mOgbD9tAACXe5iye37omgQxulpD
XNf1zoPiCuQJzQ7JIbu7Cl+dnoamnJ5ML/X3Zq4esy4xTjHwzXOr5z7ZGtfn7fbEbmr1DxmaKR24
tMyjfFJ3ozWZB9Oi5j5ruRdK1xzNeDAu4ejZyzqYhm9e9QoVPf5RdigZdm6tPGIhpu7rCKHSITXC
L3llfQ2j8IlPQbhp6wShByXWXzpEdc6+KT5TTnYvvdZkz/7wUw7Jxuqp2QcieZS9SK+mBToc4VF2
R0RK8WMZgq3sdnZX7XzHVm5LG2ZgzgJnwUJP5jddyzAwsYoHUL36Ga8A74oy+7DH9kvnUQ/deql5
xQ9flIBbWoe0tubPhmY+0MKoU/Nll/ZAi3tyrfhxd5RYUPJV1Uw5UbxTTs7cDAHYqs5zqbjMA8BZ
lZO8uneRdlgojp7xrarMN0o5VENCNCtVhELfssF5cDpPfwqyIXge+DmVs+y8yA82ELmV7GoaVvQq
z/N9QrKO2mr63GS9efB6UIAQ1dh2z428ko0ckFOgGzpLPyq1taEo/Qa48rhh88ZXpQV6FoT1dKzs
PnujvH1QhJNfzdqMX+pUA7XpI9CYh9HZN5R+IW8q8oRUehVq0DKxb7WLul2HzmxzVGWzy2cb9+hH
cSn7cg4yavW6cdhUyK6b9OH5djWvANMOqy0SptQB7UK5zflrsfs9jgoNuPBwp7y9jJwkX0vOkV0z
rKK1E1XYbch17/8KOUcJ1I4nbfthozH/w2c/enU7/Kms1gYB7Rjh90LR06cQJPzJLSj2WmU5wrjC
qDioTATmQsjKKRJ+CPd0bLkNKvCgpIMjv1d0OZecgrRAtppe2DEj8htjaejmgHq/Q5cU6JMxvssx
OSsC3LIxRt1eJVrBpt5oum0UZCksaqwxdaE/xXn+Iwdn9stOzwhuKj+8EPOrwVLbl6RCtZHtfXbq
wIsejVDJNo3Thi9kotlWdUDvvfpT3lwE9dewhJ5R9zHKpfA3LmM6ZYd0UGaIdmmBGyIbBopS/Yo8
6GbEm+KX1iYXG2bih4em+FI4YwgYMcZoBbPCnZZp2sOQJhEc6UB5h0r5KG8CNLDWOMQ+1EiHLLqy
SU+q3X53uqJ+lo1ltZ+AIWYLVhX+doU4yODUWHvMMwC/Vc+k6JZkOIInGRqp763VLsf6Yh40k0J9
dAS/zvP8IErKtaIa5hIDNc70yBiIo2wmhTN9MKqXjCfIFhnAMtvoDod/OfrXbJwZxDGDBhzv00an
+BLPG/m5y8P9ATVA5eRSxtwF6Yx4HF30fMHCPuG3tLr15hAv+yO0veFku0XwkgPuW4dDN6zljF7z
szOfuHc5KEPUPjbwmtRH2dNLywLu11Pf6vhEDckDtgDxo2xUP04ey4qnkdumxuY+EPczOARlr9ot
QkA5lq2vOrtEyD90FwHnabIZZXns2REIP8dSCqmW473RexJOK92ZCsDgujgYOnLqfCN1RKNACaZN
4D3YHp7gRYkovuVmP/se76a4MQ7W7EaVzI5VeVwbR4H8xlj57Ej/CcsxGasdH3+BSgccDM/6Kccx
xUN7v8bq5QnltPQEgOpFDskmdup621vuAMap959kbIyR3/NRd93Iu/isavubdQmExRmBGJLWSpL8
CUjOujaa/MXw1OwlwgehDd3iIkOp5dSor6gdm2rmG1U2YWrMc+J2g2FmT0WDY1HpYA4Xut21rCmt
yrm24oLcQUs8TCegdADFd56JKplR+pBB0ePfon5pojlGJYHNLqcJM3cX3dgFn0MdfZkmL/kV5nwf
kxrt/1yDTOM37Y/a1L5rRVM/4rdAWtCfZVQ5riFqlqzsrEzVrezmIv3dZV+aHwbN+pCafmbZvuiR
OnwBKMIjgy/FbhgV9dlP+1830T8mgEL7PcEQgEQ1JfxVJcZ4JVMEP5DKqu6001WGsqlqVlB5Me+k
dnb15kZrPVTUxPQoKCVdcNfAgJ60WgRthB8+EojHJs9SfC3UF3Pqo1Xg6tUr51CxUFs/+Caq5gRE
hhN0vr/955GAPxZeVH/rSQdTdRjU1xTKBq5dxfhU6jrJKTvLzj1SPns1hFdoG/GBukyPs45vnIcq
TbeR5aWLgiox/ltzUDbhfBVVYHrCMMw2GrIj/qGABTtVyk7XtWPp8uuJImcJcmRusOT6ffXfuvdY
9p/zRtf/OTUGRtY6Gt95o0YrDwLnMQq92bhrvsxlVNFHgGJZqq1hsmPxNY+MWVl3m9ul14MfH/1o
VaBuhhk0ja46sPFMDcxzmNxC6Xx172p+C63p3h/b7tkZanUr75dxecd9zaSsfy9Vk8lbwxrGj3Z2
ni7/NLaOJTWiUTTzFc7ZlMaQgpAz7nPloGq5GFT7YH62tZn9kFNQ4s22NxRgZYFqEKYf7diOwpES
XYuK1J/+MEK2WNe58XtcAqd56xeOi9op1N3sxZ0wtwxb6xNRMb6IGt7E2ij6qxysEs547dQOB6Mx
0QecJYmo8IyX1Mz8DTaJqBlUfWoDAHVHjoDmnBcscb2a5xiBUSHcIvTmYp+RXdI2ke+UC9QiPPDn
M4o/5yviL+VlI2U+UAg6OjcpkLnPPyibteWXilMAmb29zf96X+Wb7XWtukpxjF2oJKKrs/yElE4s
Ngr0r1WeYdyrKMN4+tdVXqSYKsdutJNX/xpV4tRbkTv/BnTDoAAY7622bR7vDeS0BBXdKf1rIAQH
ue1HW114kOH/mqym0xKQXEFWx/q9SMwM2BbbMa2jbRGyTSlz50nz0ujaiUF/HNP+s5rDDnipTTiE
1VZuj/7MstNMf+yQMAQI/Yw9mYdHABB0T6TPduXa514E9nMPDnqdeDUeCTE/MzwK6wVMWPyfHae/
6q2akU+yjUUQ9v3Vm2NlGpFty+NoL2N4q8aYefyUHVfPh6sS+tm2MVVnWY+aAi+utpdNlu5LpQdM
CVrkpCBO24BRCP1mIQOVasIbRZqW+4x3XL270z1+78qr0XYuSm7llNaqEh69goBp7U1L5BnS461L
aig0SuuLCOrhYsyMYhmfMJPaFCp6i+l8V4kdCSzIAN4gUteeMl1N9LweJxNTaBOZ83KGaMgGrcoc
T9u03MuuOwM4/FBNV/HYu2s76LTHtFj4jlY/zCgoUre/YoFBd+HaILhucUwdY45uZ9njz8/AWNZL
RdcQfJxvut+eDsUqGR2SYXP8PugO1bp1OwMtwH9eqZrJDlPQbZCxEBCl/1lHxg111l8pcZz4s044
X7VuvfciYR7v68h46QXHyijb4+3fXXd44eQ6jko2ybI8dq3X3oOsRcU72KRzt0lQwbNE2O5HiLSv
ljFlC2oG1cFTq6PfN9Fzlo0fOg9aNrt+uFRzb7qE+EI+WIrvLtR5oG9NiuvddC18gPL4Jg0rGXfJ
IlXGCGsQQsCOxLy+mdy2/8yDrRzvqijY6F1e7wGA6V9qFY2byCy+li2HNFNz+1NaRFggsqkhp80L
mSqwH43E2GM/iuFMiQplu3mgLpynCMLIi4uv1MHTrXotV8q9Ea3HiPxFEL8YiuGctbmhyANVNuPf
ycfUaratKfKzGu3ljGrQwHfNLsGlEOoSmZ1indr6dJFNVoTq7Yoc6MLzEO6WoRoYJU/qyui2bgFm
RAaLefJtJE/5ncD+Rmzva8mraYAVbhfD4jbvvr5aVPVa9XLYKPMy0aBc8VkhRzRDGm9NE4hVV5hw
VTiS32Jeq6UqpAfmyKAdN+HJg4n25y4ZVirAkTLm3yCR+gyMtBzIuNk0TatJE1GzuM+SN+mDV6er
ujTUvVUOm/uo1eMcoHTeRgWj9FhoQUN6KXa/6K5owIrq5be4SA+o6qF91U8PoDntX9GYvtip6nwk
4Gmg6LARLPkSgGnQLrg9tgeLd7gFt+HMBizapfSQjfJRWV3fgpbp+efYP2C+pV8U/vj6Qs7reoVf
RNew0S0LXWgcg79RUKs8xraJxW9e9hqb0JRda6Kz+XJjgph8xJuIAsqyakrQvYgXbNnnkH1PrfwA
VROBCtnNIv2aWt+nuSMjauH8ShJdnMzcj1+wgtPXas+/UXZRgURSC3oqsvWMyrtsnk6ohzzLSEXV
fDFRPz7cxtIw3Pq+qq3k2vhVJhfh/J4rQ0aD6l2WaI+qolNC8TysqXvVwhyR9XsAiLtmnNSlXA2u
55Jsa39UM55DIs3rdRGM3gI4Q4TjKjGTZE7/V19pumbWhuP3+M8cOVE29xjqvBPcXhWP2cpmhf9h
7DyWI1e2LPsrZW/csIYWbV09CK3ICEaQSTGBkclMaOXQ+PpecGZdvrr1qq0nsHABkJkMAO7n7LP2
13W+J1WD7S4qclTr7z756Z9+4DiiXgsBbJE3/c+/hZwpD2ww3n2TBBduGRRX9W/d4PRH8jn9UX7C
+ePPp/+2T4k6e0/aYPl9QmYkw/H7VPnpu8+q0nXbwpzQHMM79gSqvg6eiA2qm2Ifay3LE6vvkZZa
HUHZJDP/6aNsy2sgDlHXejRUC+OvS/7Lifj2UdItTxTCp14uTXbfP0Ze6/sKcgApCvbtZafdDaLe
hmo9vg6D5mBBN9onbwxxKZ8oDNbh+rxh3ruZRpaYTYvIOrWn+tZUEbpQchfokqucpzf66ZYc6GcT
l8vMt2sMBX6AusgfyplbNnbjvoqKmFuRFnzSBJFRt5/gECRLjwL7rZPbsOtn4JmckjR5M2MyqMKc
z5AD/81F5AR5+L6QaoUYmf1/XmSI2738AarKI5jtLn7qz7jf9tFCIaCmwa77xZvwwSFJ9u5yoy7q
oBAviUJWBMUz8O2A2jT4SslVj6t2PZquOGM+FW4rvXJOzQg1IG+t8ZC6tnfIo2zcGW1JiUNumZvO
C60zoZ18bY/ZeG3HGr5h1k5PwqrwDA8D96WOFUKghAuhICTJzi8coLYFHjuLoI2zNcQxpBZZUTSn
oJyHBqqx4smxtiPFfWjB+1WlNgpS+ARUUpGlxSob7EBBENj7BwK+P/AwPLgo+KY50/2ulPBgcFvF
Cby+tHlxG8LR/dGamKzyH5Qu5eAwlOnWDGJQivPcmSe5ahMF9szc7GMydYOwsvtuPre2xEobhX8z
DUJGg6as5SWVoNDvOtfOv34eJbbRntgLkYH5GsWIfioM3X779QNt/gVIxJwF8hzSYxHvJsOpoLKI
cmtSBe5/RFGfbGPVf+4sLHT3bZPCtnO9X16sRDcjxLTHashGRxiima5DsDkg+xxN0Q2r4UVm7nM0
Sx+pXrnLGTN6l7JKvQd7C/dxHlBTm3wp2T81C4aN1gLiHRtLJdaUf9gUOH/kKUJlLEzUq49f+C5D
MVwPzUhatGNRQ2j2g3WUtFbLfCtd5a0OkrG0o/toFt7w6PQ/0vajZ7H5nqE+XlUOSxn8+n4XQu8Q
ew82ZWn1nQVe/qGau8IiN45Oaj1+d/mjqh2CEpZxjk3lPEmOeTlRmpAX0kJeyzJFvoqHtN3WTR+Q
HhNNvfuTv4jT9jS1xB2z2Nv5+kw0qGNrTdm39aGoJpWAlFM+hlWsYeaeF3cZxKNlg15/U5fBePw+
TF35pzmmJM+X3yMzty0MsPdgS2kNQN4ySpVGMfpEVuN3x1ecFxFlSCp4At9MK6/WqVuZ9yr0pl3i
tMaB79J0NHv4JGFCaNPlD73K8J+hkkSxAaq1FKJ53s3MtIn/8xAXn+jUNo1++SojpuXbsXGRaoR5
DGWqfvGb4d5CwU7afVcXafYyhZp7TAljLmUzRxawqkkU7mVzgMtsVEn22NfVdHY09XfdB7gFZ52+
GXQVBLk7co02/wTSf2om3V/oeD3ceOKiXQ2KR+G33k12xWKYl8vFWbbyKtNXpgG82S0ETq9pfSbZ
vZ/UUEMZ3ddn2fVXf+ZW2vG7S84IUSfARuO+8tX+IVTyH5lVmR8eXkdU5ubjlZCYhQSU4m2jL9QX
UlibxnWMD1WFHB2h4z/rJaBbQ3WHFWRf44NqhirQP5IbKKriiAazOhJcq5FBZg75yaKkKDNPBHU0
jTgmhi1K9oi0vyY1zmTuWx+sWw3BBo5rd5MHiEebAJHoRbbIVgxQWDFVlk3QRvo5q4Ld9/w+gXPT
uWZ9kH26P+F3PM6PhPmSlG30NyyZCDiUqN/nrjQOs3UohmgDHQDTKMTJLJJwHEWBB1WbOmJ5CFwh
1qQYuxn3o331lT6WaVQ1n+WMnht/b3nIPGTTEqm6i3UiFqgdkpM9HzIgYdh26XvZ+u6Xza8+RFoL
pYjLo8rfW4ufo2iqz8HYfYwYElBYWybk6/iWGWZUPrtlQ9zCCbydbCYVFhYVdepHLTSgbdkQWBur
fSI46f8iY7JIDWDCixHXoCDDtEjpMUUoh/R1ijzc2oh/3EgEhetCR/6Z12hzajVrj46pWQfhzXdW
36j3Zc77K+yCXWmN2wFnk1OV9sZa8/3qsYQEyDsj6H9SWrm0WRL/LgrqVDLHo/4v6pe+ljcPlj+J
bepo2kGDXFPovFGzYrKuWL7qm5A972pQO27urM4PPSrY+zhTrGuap5RUBRkqgUm/r8jv/RBV9Bql
bfLi9YO3LGJu2N6Lh20bd8ahHorxNKZjuvEyk4yuwIuZzZb35iXKMdYC0Bt+CeK+dfNrr5KNJVVz
Fw4xwksXI8RkbH+Tdnzh/1N94bEyoiAJ/IcqmvpNqQhxIoA6sngf3W1RqSSRK9XZeJjkneUh4b5Y
Kmoxrb/7tKEc73g6wcyPgZjkiPuWueaMm0azaQcpqIZ/2Q6seX6vaX/GHdPtz2PRugS+3RxShtnv
q6mxzV2hhcrObqrkhEY24b0CiVh+kn1gQl/Lto63sn/URbsD1f7cEmVcphrGiNL+RjYtr8eeboag
yGZdFtWBcJvxpBleDtFXU1d9gjV7YJbsXlIbDEfY6afKJ/rdzjw110N9rKXhK0QAbSN0mImTT43T
F4HCVML0TAjiLaSY7SWipGPpY5ZytaFnoRDVvTtVYEhitTUudAQKT72KMStVnuaDiwMwaa+2ee4E
PqpgNdyfhuKuHZy6+HKryqKtKB7x7OaNxDySqgp1UJlVPsVhGLF8X9yYL15jMH8KYzGbR4fmg9ka
FgD4Lr60WngPpjNaV9oEHDSinJzM1d4Urn5rU1s7xzDVFqbhiJdRiJqnJOE1OS3TlSenirKHaBqi
q+6avFM4G+sYd5sZ7N6+ZmU6D18tdu5R1WiPehdt7PliHguLPbQldSWn2UYYLDserCcWZe2zaA7y
R1ZK2hwVfeJbOV9bWMJnQ4r9H/WDPIh1bk/EEuadPLhK+jvNHW3bmcafLtkvm0nXjkfPRxj51/yJ
Tf4uxWtvyWIU/HfbOp+lXqx0X2vfudPspWrWxRnpdgnIJrU3epmOG39ww01MUgs6T5kCCi0BCLuG
xgPLgdPUZbVVr+1pnSpDcvkajXKE+lpbNDt7dGSOUL1kmbA2uPbWADwz7SIHOso17txWI42hT9RX
2HF7XyjtKjNx18mU8ZToQfCQ1hqKhqQk1FsLag/mvk6Yv+14sgkUYUQRdMRwJqxaFnrgiFcikK8p
phOfJYWZJPNxvEL3uSgza/wNKO7qB5b9NpFOWThaqD/p8DlWveZGD22+Tb1QXZtmGFwgj2rrcNSG
S+IpYl33U/xgKi5fnKjXHijCORPDvwZhaK08SlNIjM0pd3dOufO4hBvuzVn1GMHp17idTFh5ZXoX
H/ElKM6EoZpTrxnXaC5DJ8iqPNSFUm4R5xIRHnVsvdVggpBpg9Mtwfx8TSyH5tGouxQNHafpel8+
pMPu+xosCsNj1is/5SnyspOF2Ngv0GHIinc5F244hfWBnu3kFGr81wGuAkRhU+MaKFZ7CBHaLVrH
0q+DT1WoCSRsoXG/7WUz14LyLFKX57o7LUfRddu2HpxDSWnoYcJJZeZu/NUesBJzQzRKTaIXT4O5
iClAe5QND6c1hcjhNXCj8ikPw/sW+xMKB5mI/OXn6LPcJGJHbTT5LoqEIkoCy4vZOyoqoUQ9WUj/
P4IAdtaUV9OzOoETFmVe3nRM5tYpu4VzbdZiq5g6IFEHHkCd1OGeJ1WC0wE+85ZCtNwa1X4V4CTz
yMYUvhx43lfR+u+NEOlnqsUYV1BzzgYYGjnpd5zXWAzabfHTLlhwxQlArQ4gcF+0wUUeCiOOzm79
0HtAX0lSWMFFSXxvPbYD6D62wfl6IGvgmNA0FBYg7qJGAgOeOHhGkZ/m6zz0y6UdjsNGnjx5NZr5
SF/XjVmwpOXgcRcTTPdaSpe9kFumpXqMOFu6Nu0+/jMip8tDYe8NAlx32OgEpxJ6RGqrhb5Q2n68
z1VAFHqgzNuupln2YTbeywH5SR6KSfmoJmXYybklFGAbt9KhukIgDM6Bg4HcQi2z4Gwo0H2DAkye
E5Ev1vRFxP/FfTIflM6iPG/+JPwGxO8wElPJ84MJdl79p3k+7Cd2kRqQlnmyLoflx2RgM+ZXDUCV
/3zVmFTSbijS30PUvWMv2V2AnbXXUS/OnlJ1SHBL5M01gFqMXbuXvC7DBW819exEYXOrfPtQItN5
EWYkdhjpDeuvs6K4BOTXQ2L1hXj0MrGV/U6fKLtIRdcOcbVbjHpDaVlJqr+dDziszaxk4gh/Pja+
1S5YtLq7ofYGJOhOOO4QIlHzlZzjpIW0EYbojacJcJGAvDFp7L4JtMSn0Ml+uqOT4xREl1PHv0Ey
k9c98XUpHn2F0lXwnOOKzUDxaDWueteNUHvmwdIMy8cwgGTqmeIqJ9jEeReJDZ8+1hprb4dRTazR
RCH+dUiWZp/qh+/+QK3GQxuSae3UlACNg5Pn0Jz5/qXXtkE8UgbZTcuC7ConAPQDNabW7dd8OcDr
uV44wWDuK9cJLo1w91hzI22xswo3xuwTJyzuGqXscCsPsImmO7Zddwd9JVrLpiEycxGqQXnnEWD4
YSnvU2qVL32UwsQ1cU1T5UmZ4lA+WNsHOWqwP2FrU/1gz6XeZSP/8q+zGorOKN1Sd19nAcmf7Ci6
tZklLk1fv/eo0zfhlKLczQaQn0X+52Ai0lmMnZdv/jYgp8g+Vc2xASdiQolm3AyLGJSJcKPwaGqj
e6HcaqcrTnan5qV3kV2dAb0pxdB+B+Rq5M8f1ZQFWIGyCkhhKLz0J57veQnf1OzyO8dt7ZNqaPUl
6gWbAQrM9gNB04s6KOLSjUO5i029W2hdlJ2q0L91vqtcAr3tCZwI8VHp1q1IFO8R2IW66ys8a3JN
1Z41O9zJCVapYfoJauMe94AORUCVLNO8SE7Up9XrOm6s5w5ksp5GwyfuKo9emGo/dMxv1r0fiiOO
V+K+CihdGkvde0Pct5JT+RoBPG9qCzsmv6GyQK33RjpYF746yVI36vIzOMuZhNCCpUBI8hB0ZrLX
TUPdjk2SX5POj7dljKfUCTkFS/zUH5dJV1mHppqsQ843kSr6FAyfifdnvkC9RIeYx+QseZDj3005
2goi/jkqB9nqW8Syy6+ryQtPBuUKyEl8UAurop+ccxpTzxo3lUGRjZ6cktCgUE4DgJ3XfBf1Xk1e
+nZ4n+tef7FXylKk74tuUA5ODeQa10UkJhAbHkWpxGueler95BnqzhgBkxieVtzhAcarwg6VqyCk
scwhjL5ia3eNenuE5rnpRw0kdam88PIK433XO2zA5cfQUdN1likbQIIxdiJG8yD0qH0oDL/bp0ZD
jn3uk4cmoNqhUat+MZniT59pYfLbIDDli8dpuJgodyVrE0NJlBOrZONA5QR0yVGfpc5tw7sWy0O4
K3glF8ZvUtwrHVeBjyFwwXu6mXUTWRRtiHg0JzKbaMT88cRzFzuS+YC16E0jcrH77vK44J2Nhojk
lp2XpMGH31/NAqIPqeOJnCubvrwxleeJ2p9FopThe9fVP7xUyVHaiT2CIi1YtEIs0Arw/+DXRy9y
nBBlT7khaFT/SsKK2vMg/vCnijwX0rGXwhAmr9M0/pGIBhsXSxO3FvHgykwn+6J1JuLZaOjuLRjD
GFraDwRm8j0ufS6u64V15X1cLU2HK7GlfCk9pIJ58rMDFkGcyyTk3VniI8pIgIPLZQPmhgNWK45/
LsChE7F1kiPWM6QqQONvg1qtL2UmqpVbOMRpwYJwT9f+RzLBOutMGCeVCrjECYdf8Ife4y7uXpSI
igibUs8rUblPM0YQxv3YPOtGf5f7sM+VAAB4amAIpmOysq2NsdlVaZ3d5Fw5RSjpQQ2G8gWAjb7W
sLE+IqEuFnYTsqgHy+ouWbwXR1i0wrjwlAkWmdX0d2ls+8tMJfprRb1zdLHTWcRVlFTLLErOaqT/
igPvphqlshalN7zgWRNQzTvZLM8i5ZoDstYDMb6QzXe3cpo5N8uQDb2cBgoFvS2eBtPgW7iIDA95
NWscSFGuStUcjlT/WLc6mh70Uu2pOMGl120pHpzUl6ow7M+IvQ/25X14Q3SobstswBWmJqqtJzmk
/y6/QK/tdw5aHX6ilV2+B2LXfkSkrR9kF3ADfZvUTbuq6pubTelnrHHDsDsw2RCoBcZBQ3oITZOc
d+HXKw+u8Usz2vcJdkG/mtDb+xgDvdlR4MO0VkaifB5PwzbDVz3WtYesSmO88grrw8KXIJtPUsb8
Iy4rmAnDqC2Ek7wV5Kbmrywc7KgMdrLpsnaJ26h5nN+oUBUIuVHh7rzEZAhWNfG/g5zGXW/mafBS
azywXXYoS3h2l7Skvi4IBpaZsYaI3XOsF61BbxpNU3SEIzq8xG9e3FovJlvqA9vKCPAqk3QL8lTn
tCl/QOp59dmjjZJVhPjuOWggA8hDr1jTtne0eplGaXD1DArKFTBnVLJSXSKbciDv9Oe086mqnU/F
MQ3KytWv/+MymmHgTawnbzG7pXhZWN206aYG+dd8QXmFoIiLZc7tvpV98jq6498ZgiJp2SK4nVyi
mAfU/DPkxbUOKmnlCOyOG1/dAscSC7wVrQN8MGt26bEOeCCIdQIAf6kg9d1aJrmrlKXeq5ZfnUG1
3pQJCzcHL90dYX33mRX7UvZrraatM0GKxFFKgbuQsVW9yH7D51lZtYrZHaiNcchrN3e6Wtg7go8+
VYXeeB5gx26tsdUWajdS2zb3cfeMZ8xxwnXLipDEOs3vgbABWhXFbb2RAynAvS0hvxCKrnXMhW5e
ulo3nv5qydBQmcCV6Q1vLfDVneDm2pF/YDugnQ03XCmujmekbzrTrjdxr2tDL7nW8yEdGyiudkgR
wNycqiG5BlFzx2MS1MTcyjAUuO/QUsuWkKtGFGXbPlLK5fdJOGfXCBbw05TzugH/ty7gGTcVoXsS
tecDOTed3SSazWDX6mybmQNE1MCE+gL7VVM5BCbF61o4iOcwtvX1NMNl5Wjjsv7Mmw6U+jxa6Sk6
s2l8siMMNGJRP8luMbgIFAKcSuVJGLhZ+NXbOssyTnJV9dPVnfRMkX/8XH/ITpbM0B6MOqF8XBR3
rBrJApEtf/LGJIL1GHzgaoxzgBZ5iDb1Jzlma+wC+PPBhNHzbG1NU/imJOWKp0H9s8+p4BN9WV9q
oFOH1MOwzM2V8SXog52ckYOIoII8ZmNApnY5FRhFIpG9yQM5VHKApBcOjTDmPjc4dsjJsVdR0q8p
Y+69OlNFdet8lsNme68ajv81Q54VGPqREDLKlfmkCHHoFhwacdj5BNk3wVhHSfPbUHEDNGLlaMSN
ckzyLt/UrWHfJhWPB2us7Z+xhXaC18dvnCCe2A/C2jHHCi6nnp9Raid7rR/ZUWLNcOnZsy2bcoxf
/awkhs9JqqGuajcj+VCrsxOe513zHoqAFvblsWgqoJGQoNZN3VgsZwECVm2pfKosd8lo/Ybj9E4u
KHi2jRnqkkctoprGRDUUYKucu+5FiWH5dLGXvCGDBWjFj/S431qzhNBLDhG/MSO4qrCXt3XeTYfB
Hts7Ht0lLmat+VToRNF4svKa30P/71aaU7MYj9XupiUqOR/qfqa55QIGXo0m4hdC9/0tD4zmXmTu
nRxs/by7FTw1ZpvL6jiGkf0nI9uJsd7kA4hKTIR4V4Vhukz1yH7K7Rly70TJk5sDN/EbzXhQ0YeB
mdPaLFz1Q+yvxkEx7sYkqxbSBLauNZeKNCJZ3OPlc0HeAOFcv2X3vlHSoNpgLKy+jh5M+85VH6OJ
UPhQQFmI+lx7LatqwPh4cu5tvY/XNf/jqxwkigF++WlAQHj2vfFnNVvvJpPtbUe3GteySY6MSAAm
nCd9LrqZT+qiAQYDwMbIVMNbWqv9ehBFv84nsopLqmuMbItXvfMl49WVUDl+a3elalepyGJqLIwW
cZBRnxjU2o8gwD9Cfkrnvsnx1R9N86J2+nkqFz4ClxMLv4kovZtpp6lQN7FFQZumuvE1QvZ1zgjT
t0VOpImHo7NTCcMs9JL1bI5q/5jbJNWUwBxeA8UgwqvjMmsi3vwyPFBnAwRnwBqZFRxOaMjAv+wR
5MBEqB7vssFckh1OF74HQQAYgX1UFLVbkcCe3hUdtEwDps6Z+KPUamttuTV3JI8QWmMpfEuACiJH
RWIhm5kaFjchDJ7ymXVG7l09sP20tiVp22VHJhLDJ8U6mg1pFhHn6U1oubFVJtI3ZmRolBpE+kr4
eX2Ro1ps9eS8Qg3wxzx5PpTDIXQTcU3SKb1RstWsq1FX13IsgrHzkFTP37MxomhXuVKZm6/5yMnP
dolG0kDXUY/nnPDYlQzfnSLsCqDl3AoSaCzEEDGjGdlk1lW448mAzV8bige0istOLwMCCRPLhUQJ
rnHmI0+OdJZJc588YPxzrPIJ5OPcFQ1YRDR5uZrGSTuZmadfjBLiP5hB9cfEz1l6wk5vXg7SlkwA
CtAQmgX26vGdM1OEyin7RZn/PYs689AmJmIjDNhvCqvgW6zbP5wwgk5sRN6Gx36zdvo5+ZTG/imH
y/wU6u2KMK/z4laWvQN6Jdbu3PQGPVpAtMBZgrfV1c/aBzkNY0Vro4JI3somoHrU0Te++k/UoWVv
A/9S7JAtCopaSt8tvyJ0VmRvvYp6W9W18IAVrfnDGZBgz/PDGIKZ0pj1juJJuMWpyVtzauqll4LZ
N92oXVRZ1741ZvsyuOD/UWTthxbqGEryj8b0kJz5Hct5ynDvkzaY7WPUZVurCq+1V7gneBaI1iRP
F7EJzcnjOHWrfoqhukXZ5L53QcQLW0+KVwf5zqKq0QEZFLEuVeBYmyZSs22rVb+0YYDcO5jbuqxM
0kjGSMAf0UVDyOIUUKi11rRWfzaFOKeqUq3+8W//8//875/D/wp+FcDTxqDI/y1vs0sR5U397/9w
HOsf/1Z+9e8///0fruvZqubZmjYvSx2XRDbjP9+vwHSZrv2PPI08BkLe/6gIcixrrhYuMwMVnA+y
Fc73nA+RbCWbvlO7V1J0B7y5rIWHIw2OyG1ur0bKqFcmi/alPeva5YE3x59Puj1cXZvYW0dp/RVH
OrnQIhmXPo35WmbgprnBiGwkui4biZ3rFyrLHniQqwcykuNGGXz/sVe03zJjoxOFUdx+2UHrNvUq
vSIRdU6ibKYlvJnxDQzB+9/6jbLyXkRjWrdm8pS9Z3f5Oum88c3RQ3wWhxAfV03ZF5rGb5Yi/q3D
eFe0SfhDzlfh+q5IVUKXxQ44timoaFPorCihoEvkOi7wtQfld8DVo4ijaVGXqn2SBy81qu6f2rKT
TMJ2cjWigGw/goL/9sK2bp01E0zS6GySCLzJQ5Koj2lpAaieu/TM9telhZVcZ4TWLR/d7r4ibxFp
rgtHU+BLrWok0sowLddmF5m71h3GF83jJdcb9SPV4NO92nVwC+d+OY3EwoD9ZrwdSPcck675c7A0
PLkMSvSWcsDUC/zk5Ue7ZSfg+sRfezjjhzFOnA2FFcbNtvJmEQ1x+yutFiqJ3V9ioDRmcjEloxIZ
1IDTpwe8D7R93VtUuHvNTy/Mpjd/KqktjVWyEcA/Yg9hACsj3DOCvNjIviEef5eZFqwJCF60qPPv
CGV0t7IM0c6WdbeiKLq9JXovriFbkXmMfKeGN4JQdgOAu4syh+gyHlZ14Wb/tdWrfIurCOKhURr9
Io2r5l2ZrHs3hBK3MC3qJeaSKc9L9hUWMR/wGSnYLkT2PE72Xaib9smvMu8sD3kZPdhh6x9QmmsO
q1nk32JsgF5Qs9mzKtsLVRA3d6Q+dnY6MkEqox6nFjnqb1qlpdswR+GvzTZIVGtr1ySDxO081Y4X
HnMNM+uFCJt8WTn8ao7Ve2BBld5h32pu0Y4oeyyisDSZqxys3nfXGe/UtSyBYBnnbDAVOlNp12+o
82RHr1jWvWEaLJvqOjsmTSiWoWmUsK5aGylY8RTGzXifkBeC/z1/DB3rNHhs8xVDex98DOAW8q+W
kTFcGhiqb6A/eVfRtcnRc2uCtJXwQbfS1ztE3t3cAFcxN0cc6E4KmY8hfbAL8yEQrfcRVcGLHWFX
7OTpr1mU/hZUGGvbHVD9x2EP+uqC5Yhx5+gtj5c0jMj9zu2cytYliegBNV5t3n0PdI9AQqEd1Ip+
MIbE5lqjDrhzbstPOk/kNSJfarHFkF6pSePLnmTevvCsBMRoml7VdEfgvXuQDYut4mGc+t9yvFWg
qGlJkewdNyCqz4Zgq1QIsa6qb+ZviTVVm9T+MdqpRgEqB/kJmIOGCWM/AsgC5IFdCiNT6qrITpJ+
DYPeX5NBdZZFrdVXSje6tT/hTTVoPLW5UeITITuddTe7asPQBCIcUCqZhsTFLYFriKQxrsLBJ6t1
PeXm+58jJPyDASsJky7zMjD059B9mhEpDdmdd8N0If1owARMPeUIPaJ6dUulWOFdoN/j5IF2paqS
rcizjGqacFwAphqxJf1V+jWh0r8OiiowSKRgdUVgeDrKAZyOlTtg6d665mG2KnBd29uibsivo7XV
jV/jiItU38HWjvI4O3ahmVyNGAuvMJ+sdxck00J3veaBsl0CJFTyr8aOanVn0A8TQfcDC8eKra8C
VTAeYAmiRDDqg2zLQ+RGE4nSv41/neXa7l2uaiy2XeclojLmVGRJf1W8vMWqGuAAmeKrEnAQijEv
nxwe9/MMOZBa3Q4jKUxa5mmDabsHgsrsj+YZ7lw+pLitutTsZtjKKXIApbuexdqDbAgBZNnCJk0L
pk/Bcm6nwG9RF37RhfdAq8J79l+slzNIwWGUouP4a0B+KrJW24XW+CxbOVqEbZNSVA4osj1QdohR
tuGgiMoIFm4dz6yWpRYZD33eGg8xYrJ1Hif4W8998mCojlimYdZvlTHhPFQn0CoNXxzkKe18HpHS
fZO15t1317VXFO3rCiYo3juzTfdyrrzo9y/zfUZIpmLbT+r/4xeSk0kw/vmFvq8nfykKUerD1y/5
L36hX06j/v0XovJDQ1qDVnQ1KFa0rFWzoWqFRNIhVkf+UL1hYrhVlxhyT824rBMS9jb7ldPUpDGp
FWEt+7zxD+gCso3fq+oOV6zxRUHnRpAWe9AJK3eLmrWdZ0XTax3urKCfuxsiZxUpH/Ka9hV4qb8Y
ZmSFBgMHr0fX3xioxZ+8KnvrpiH8jNzknKtx9WynxKd8JQyPvM0zUlLw1ZwWT6s41AApEPq4Sk/s
zO2vSVMNJ9lqjcA6N70JPYmYRx0HZfwbgdXVjbMsxtGsHFa4lHnrr7aGAQTcbTjOcW1vq574eYYD
19rI9fbRUdi3tmWNL+PcHKZhRjQkSznI7r59jID2j9QbnmWXWRXNElgqZYDz/Nadwi1lO9ZKjmZt
X52cAd2wHHW5zW66/yiv83Wx1Idf0Bb3cnreaQjvYF/s5GBf5NrWMwlKI9TiqT2SC503TGoa2nAz
guqlUpa2aK3naoiGE7XCIf5VzIo7T10FVt/vZbNBlDNFgsWRlWfnLPPwq5zPzqmP2lgGrnFyGmYL
BMmM/IHo3DLrrWJX5KjwzAGTWVG31TVkVbocOz1/bbHP8XoqSHBDw+qTJEBvV2zVWOo7iE2xlurN
axWmIDSbyD8poRYTaXTyXda4WEupsbHCFp2SrgFBQx3lh0Sp8oP89H347jPADmu+irOEXrR3btel
qyRww5/dWgex/hNxUbRSNVPdV0gs1oNZwX+zEa2etWGpNpV37+opCyu9V4B9GdFdUmvpnxlToBwA
nNRHOT/sp/KM2wmqF2yxdaWBbzx34TOHq1Ls2Bi7AD5Sp+pJHqoP8njRU54NLE66zj7Y07TsMRa8
ymEl7A5UjFa7dFSqXT3B6Jn8HHMzBMRnQ4TaWdGFeiaGeC0N84DWraMm6T/G5KeewE3pR2fPZPlb
xVO4keeN4PkJjtnH7+lqULm8bIrPOkfZsGwoRzzYxNgPZZHBGsFlc4OLWLBUek8clS5I9jl0tb9/
kqPU5sb7/zKvQIsbdjunYjVNAKV7TdNirc/gRisDJaL2hbejzqjaoJS5dHnCu8GZtLM8eHpanX1B
6KbUzikZuIHk7jmtAKApeZBs3YH0V15uLGeFXvS+UI38M+UDjynxVlIUtlDUurmGozABYofdsWGL
dopqq9hgMl7e8BOC391n1skzyt8YxRX3XWmxw7NN/H58XjC8JfQfeUt0DvC3+9BT0bCHieYc7aR0
j/JT0XT6QtVDZTV045++KYt7sfie8/d2qPxU/i9r57FcOZJ06Vdpqz16oIXZ9L+4WlJlMgU3sFQF
rTWefj4EmASTldX1L2YThvDwCFySl0CE+/FzmpqI6ND+2ebAF2EX/EbIul8FmuW/J23k73StLS5q
Uzf7/37Kdcy3h1zd1jTLQKeV17ZmqPqvh9zYARde55wvHbWQz31ZDHdFUg5gXLJPBOyhVKskG/bO
Rt+mFUqUpcqGbNenHcLcVXPUgU24ay1uQFKq5U2mduSvJ3azRELsLfFk+a5SXfkCwNLfiIEqkPYW
4ZqPFokgaJ0CdEOVAcF5DdXv3JA/VNe29tsPTddp944cntkhKh80SgWuEWQxyETgAzHdcIyiSlpz
7GOKjtQ3Oc2CiK/yPS55WGd9912hcv3RtHXrSpD8uzHW5FJ5elynMRR8jb0Nr++eF1qC0JGhfn5z
5XdxdMfeTNqQ1oivBcC4rVek8QfPkb/Xk1hUbnwMzS7iuQ1RHt+B+AZG+nei9F0F0Pc+pbRdBS99
L0wDZBEUycbrnGrC3ZIzDIZEPlHaRKK3KiBvG268IYqhsZb0d4AkUM+1iY8YGodd/jS3hUTYtMoj
niO9fYw6CKzXaZVQcSQREvnvXw9T/uvXwyLqrfJskKfvx/T1eRUDqRuNhwZVKI9dkGcrLzSM94WS
G5TV6vHWnYQ0gxxOPRcmm3lU1u3xxiMPWChJSGidY3da2D8quD/1Xm8P/Pxgx1RqFLpMP2WB3Z7D
qddzwDZWTe+eUIJtT2nzmJMYvrbaoK0MBdio6C5NpDveFbZuGhkufyuhoMVzGuocCC/yRJePULNR
gTnbIl05W3I2bFK5Kq7d6JrRKgWVhGjwfJ0Z8iqGhVMjA2/0yoeJtwf8emKePMWMb/77b9X4NbLk
KKoiG4bML1S3dUM2zDf/dA0llnEsg3pJitr/roT+rQVKfFPCMXiVVABByGRLUlTfGP425qcbG/BZ
KrRo9x5797raaJlR3VpsVY6p4RBLk7P6flCl1TBpBOeaU2wyx+oOfVvtA0QVHxIeY/MDrc1u3FG/
J7flf8/Rw0GDLmHz0bk/JJjkOrnYkEZOb5Rsb5S9QloiaO8LD0kju3qQZEOFpDpHwCX0qwtlbuom
HjX046lnBijlUQ7Sqto1LMLvjR1eq8jVb/1Q07ap0ViQyZEqj+XoIH6b/+eXSF0lInffsnwoA8+v
33T/5/pu9/7/TjNePH71/5/D9mH7Xx32P7KbL8mP6q3TL4ty2+ePtflSf/mls03roB7umx/l8PCj
auL6Z6hx8vzfDv7rh1jl/ZD/+M8f37ImrafVSBulfzwPTZFJzXn1dZuWfx6bPv9//lh/Sb98//LW
/8eXqv7PH5Kh/ttUHcOSZZl/a11VWKr7IYYUXfnjX2lW1j6xT+3fbHVsW9ccR+fK1P74V5UhrPKf
P3Tl36ZlahrfWpMB1fjj5w/6HFOd/zS/j7EqhD9/ecAActEVzcKsGxqxVj7Urw+YhL93nuq291GS
WlQZjF1bBcEjxDkazavOzxFAXeojnUhT/EeI07RHAp/znJ7q6MriFQHtUnZXg6eu1ADR4VIFZObq
UbhHscZ/B51FKkZFzygc/12mZK89ogqIxzRfDAq3ThviTQL8dl5D3CGjFCVpduK9P7/t3TxudrbY
DIhLv/D2gaYlqKFafckZH2K3Fkqz49C6+qF1oPltQ7WJ15lLTs5ohxJE1dRv2bYUTnUfO1151owM
qrMCyVRvkkWF84QXAKGirRBPDSjoBKBtxCcxCnH9wyAFCmdUTl5p69vvrMyBJ8zP4iOVGNa7vPCS
o9NUoMWm0c4K3AepuYoxYXEywpF55nenTkesxw64n2oozjqpyWsPIRVhpVScGsK6JwnO1xjGyqlP
VvOvl2KoVLryJK6GgLqolejPl920iiNWEZdiVcS/izXifc6m7aTkIBcjCjdqpt8VUzNEcneTZ9qa
M4p2J5qEyn+SBNaW/WR2yYPYIUMPB3kWB9nVyUiP1pob3itQtm2MIe0fMwfmIe7VPHVl857Dl/PD
5kEY1SUI1Fz39krT3gamV91bpYKMDvSGF7nsb0WvzKrqPrXUUpi8Fy/NyauLxsQ3ppeJulprl2Ic
6hsFbt0t76Lkkqk8KQddgSpm7NpPlPleBdcd2NsHcKHJx8W1mFzTGKZkv3DbT9DjX1Mrtr6XKvJl
KSzmaGijB5BUV7Ozy6tqJOa+jOsvorfYqwyMw4aNZmeOwewqjzm8ibDUVlfhB979zz51yn0PO2+/
ao1h2tDCgtpCDr42U90hjdEFVy130EMn/Pq1LvJVFZT1UwZz49YYTFS/kiRAyWBMVz4bpK8Qxn+S
0jR7HwMjONhZQzy8rp2PCMruhcOydhuh0WHm+j+sDaSG6gGKdXdUTGS7OrQggNSh4mvIpl0GI2Un
kEjKV7NbS4oef03I6W0I8TpnO6FgKYrARzeyG9ykCMlvS8NTT8mYq6doasSVsImmHQojWf3OB0a9
5jiW3a2duNAzTAQ6MZCLm6JDNnkKLc8B5Vq5L9sEZHsoG+9kJVa3daCrM6cONAf+jdNb94LILcu7
8dSZJBergIBnmcIbMYC1ziQPGYkmCJRLr5XKxQpastTTcJJo6mnuimEl1hpz9zIibPPwvAYSmNVB
SBDAZ7YZq1p5MhwyzG2t1FdHdsZL2bnOJmqU7nPOVqASIgVuByFm1jfvwthw94Hsjwd3UJuHxk5I
3Uwuv64mV1J9rTx5vHhR5CIbYrQUAaKwWLTdddD8fB+30Jmy0FfJCQfir4Z7lbm6MaETg16qD1Cz
J4zT+P2HIC/R4mVvtnegejRrR7lWWg1UVJNvEESdktkQCl8jqKxcTrD3ISXI9/VImQFVRGtLKZ9N
oUYq24yuYryn5mMIGwi4EyN55tvLndR8RbonJUTboAwNN+wUX7Pxia7hWN/graT+HILia9Qk1Eyn
WrIRNDCC7oXsUTOSdYAW5jqqIVq9k+fCFSOuxESw+YhuIihynecIRyNNz7CyfRwMg9w0wgahkVHz
FZv2rQ+A+dgNBLOlQSYxIkHW4Jmp+T1GGEL4ekiMvfINTKXaNVFxm/rZCfxWfxWNyM6FkMMNAEt6
7zSNCpsYFak8X4y2qQnoHoHJeWBIYmLynRsCM5pG3B6ttGlVIyhPutypewNtu1PhW8XJbXR3XItL
SApgNhVDopGJ0cSr2VXPn/2X4Vfus6cnAZ7gJKrz7u3rB4oN6gc5CdOVZcT1SXShdwnvAlNei55o
yrhK93bhgdwoh2DNt09CGyUwb9WK92psq/bnWA1HULlRfbGjNHjfArLrlST6rBX7pHezLU/a4KTF
afUYWvlZUyTzSU/tbgNFQnYeCQa/U+vinbAraBmuKdfrLiCnw4e6kL8Zk7+cSyin2ZJ5de1uuMsA
2IAc6c2nrgs06EqS9LYP7fA24Qm7ynvrIU+zow1b78WQPAj2BvUcap57cSeTlcnuZemKK2GL9L3p
JNXsJWYLf9EsXjAKPkSeXB6E3UHH72wmVKtKer8OqzL46krtoSib7GPQmAMgxt7dm7IzAG1wTwHl
LR0gPFNLmuRb+NFFl+ZMrjvseeugcNmCY5Qkk9Jtx26e1GzXO0b8RQWMvwsDPTyyi0s+RAUyFlWW
fDFt/51UF1cr6r6lgAHOZq3oD32H9Bl0+5/b0jce6qnxoAlYD3mD1G4ubQxgruVKwH5msM9E7eYt
vH6+VIXbpDChUptGFh9xNTvONIBmgShbrBffQh8dY2A20QEcH8qQaaSo/G9DJ+lLBZxhRTqkdy0g
VhEZEd5NZv30HttE3UvI1K6yHDarlXZrQGHiZzd8CGcdsWXZiK5ilRniFoPPFkQG2PpmZJyGhU/p
DgE7xPJWeHDGJQb1Zq1U8FCKKdAGPK81G3nsIyXX9aCIyRyZLRIJIDSsldEP411bAhtMUknbUuvl
feapuKu7Ipk9XAswd+Rml6Iv64ecMNjKhmDkqGgSKTYD/KxPAjM1ZFTFAHofkqKjSHAa/N0E+Oqk
+1BZ84qQr33vHBKzr4nZWvVlHLVqVzgUq4uuGBBNQWHXZfETV/E0g1JjStVTC6DeyypiYOl2tqnV
kGFxE8XIzgqoysOy3uInptVqs+3aIb+Whnxn53ZHnGD6y1su32MNoOmm8eX+jlo+YyWPPFPKcYQD
IEJrghov+6PhRp8QKmvvFCkJ3nuA5FzFsT4meiSfzBqkmDV5gfMpN7ntKEcxSiEZSsaR/lCOnnoP
SPhOrzT5gwJn69lA8ZDgCcytooFj4buiRPWuyUJzNsl2y8tK+KWpZPELnLz5wMa504vvvtXXO3lw
3yVqU+z9hsqHo/AYR3KLO8fPnl3EMhrSpEh0jBDvDkibWdpTHqQ6ShiKeYE/KXV2ulqaJFzVbkNy
oOFdmIDUANnyNQx4mYvRXuubYtPlT1nZPc+dl5tHxYwms0mmw0OpN313opTDO7agx0VPNJ2DXpm4
ChOzm69+Z/OnUeEycnahcIFn0EaZ6uqEMeO/nnheQAE2JOjTdUSladGU5iFsrfGihzEAP8X/YKqe
vhe9xa5Og29spWciExu0ym4ZaPWGmObLcuJK2MyhhJzaCtXt/8KZ8qoQXU8Nkbvpvm9uPtR5daZ8
dOe74cS4GIdPsou6qKGO8RUCRvmhU5zHwvCjp6EwSXcarXWCgJ9yc6giZcuKqZvSvyqC0/OlS0Sb
OFtZQAqo/nTRi65Db95Xq1tDh41ymvY7WzRRA9bT1CiGy0Hi6L4zra7aRllcz/8ngwggEyu/yH5w
sguK+ld1IvV3Vd69p+LIO4t/J9GIqWULi+1iAw8vX3p2IWJSVhCkBXk3rjMOpVuKK2DNm7Cjo96T
Mc51+8Z2m/xDU30qJ7MNYv4SaCaJmTLQPi6TRFeFO+XXScxTnUI5wS2b56us8oqzTYFlcCQL9b3P
Uc70qE7/OQI98ln4iKYhAb0ynbrfABJ6PTAvM9nmyVKTF2e/pZkn606+rZOwXWtGqq9zPTIO5IYM
KKiVbOfUqYy8MnFVLXCHI/X6+Vp0c/gHr5Znfxa+SqUqD2XsrkRvdhiMrZsE3f28WAdBp6nz6xDd
/x+3auB7s2uFI2cKNmFqADU8XxE3uMkih8LNxfTipkkFPIKwdG+Wqct8I2K/mYA/XwaNhtqtlegD
JZwXXkaXqd8SP0E2LE2aLTqHBE61odEJPmfOxSoDntSGdgPszqNEbbocRyg5usxrtsJvnhJFtnOR
HKC401zhJxovjPQbM2AzFCVVs30zAOL61T2Erxsw4c19xIBX10/epAGgQY4KxM3oEZCevqzqn64c
BR+kwg8nQQFv/tIC8uv30IBaW+HFy+R3k5Dd6I5gxH+g0iStg8pr3yuDrl8tvf8YlEb7vreq9r2l
gWQow7lTdtXXJtHiqxhi855BThpAfzV5qgTFDmKtebQFqTCtJXpiQdaimjF8L+6VRO1XBCQgy1SR
VRxzKl8UPras8Wi2rcjsNihdV6r0vrF0HhR+Vx3zuokeKZn0tooEbpJ6j+ix1UtzZ6AiuY1J7z5a
nPEObYcKvejKdtOeCY7DsTmNSr6V34Bn+CimFjrEVUQVd6JnU/P12CMpjp+4EZJzuz4vqbUwA3KI
nXenN9VqmPANMIwr96ElUXeURTfyZBJ2t0n9k2p58UrYhBsPA5kskZ2RA8YvMjLq40aIqofM3oyW
b23zaYckT1sfoFLnPE+cqzA1dZaDTwk/iDHRiEl2kFlgv/HnO05T6ucAnNp1aDrnGkAN2Dkr5L8p
N0gVzvSmR7A9CLVH0eWT+K+7NgklwVAFLPMfchSqOkVeF/jrFJm1FFPV0brQFQNSkTeRWXBRKKeR
ufwQUF63pdxzxeu/meree7L6sLFAyTc8wXvGpsFqPrmS2R0M6lt2IdpTTyb+zYv/Yv/Vv5jWaZEj
fEK9562/WP/lvmJ9R9ee/af1rdyKNpoNX0qWlCksLsictaaXQYMM4KmLnf4YJWNKgSKpxd6O3ydm
0N+WDoQQwu4q0bALkyjYi1nqmMMHoBZ3bW5m7/y6p46DxbSOcBVqwR7UMXQlQ7JWfZc7HBMhZHHK
g5js+wPbL68veV5wy3zoyw0bfHlHdah9WtBeKAWb5wiSnMU0A8BEvxuiJ78Lq4PovRpQ+UNsR6Wm
FmqCholhNemVtZFyJvBkmc2qMeaHsdWSjwba0yiwNNALm1GK8DiIzJH6otiszLtWyR+EGYKRClhq
qq2lCCKAJM5HOAq8cS/WIPzbrbzEJyE1jZZRtIn076ALlLM+ZJxcEAJOEV2i0VeWlCHJM8qRvNdX
xtRBPCW7CbQEkQ6dNLYb3wC8KbXN7ybkDdGoAqKWtGpracULsduYnVyTUYobZLI1jmOZq6urWAms
Oz8xLDbqrndVy/ooTGFj4+dVA7QhiXIzd4cmi1ek6DlwDyQnERS07oS3WD9vzXq72JZ7iOWFH2z7
Pop3xXExiQnTfSCBUm7mjzffp+ueP4twJrU9UHZcgj1I7+PcKS/UnJUXSvnLS2PHCLGKfgxMrV6F
pEAOPo6LzzJF2Gbnl2UaPwoOspzPE16tt/ilRgKEGLpVDbVue61WZbeRXYMNi4LAhCfryAWCm8uR
0KRJ9eH5qm0TRl71p+HZXcwU7giD5+c+lXeO1OqHN3bhMXIE+Qc4vqJPcPtfnkeGxb+KwXbYNkwg
+W+eRwEMwqjv9e5jJVNADQ4kC78aY2mxrScNIDIDAXoK21yHzGhJDTi5AgZV6j8sJnGVq2Bmy/p2
MZstMI15RcMhlKVfSvgpocmsmr2eRSjK5GTkk6aAnsFxNubYIbMRmFmycjvS2GS4fu9cO8D/hXPs
UDa6OKcpgiWlfCSASPqiG8p70QSFGp14Zz7biMSW96VeR1Rx1EATp+4bm+iKATFX+Imlfmdb5op7
IARWbI1JWaRJVRPmOCBwU5wyE4HLcIpWir4t2+naJEGyFd1xoOJ2A03TPOWVd6x3NXjWyd1JYQUm
mqaNG39a6Nc7iLXniW/uMC8hjOoUORXzWGYtprSu/KS6zVfww7q1qdPqUrc+UXvL1SicppHNUb9B
pV7aWY42rIQtViHIny+bvphnmIMLWEhvMm8PjAMIfqcEMBuxYJIX6skQ6zsdVavLOvNiZdfcBNV6
VMrqEBdU88MU578TTSYXF6PIyxvREx6qBIRUdAvdpKicwMobj6Sp3r1K+j6nWl+Xr2jWXzKrBr9j
iLFM3dR4i6tvyldGuwtCUIjWo+nA/kfpfQvcvbfORd6BYU9HlOZyxcy2UmRZ5xI6prMYbhxbI36w
eMLS78JPe9YdvylXYmCYRue+mCiWmPuEUEhqEMFazfcRQ4GZtpBmvNwjjvQ/4YPPd5DmqdQNv3wC
RGF/3mPxps5PPZUQF0JFjPYAeyS0kFFmhdYjupSaDK9ijmiGuHpjc6WhXtUlLHxiQPiB1aGIsWUT
QOALlsWXRm0rCf6rqd+qaK73k88yLK50ONek9URifWa32hYrKe66gp3IdO1nxdU3XHc/G51OG+fl
hT8owPiku/bG0iJQ931urwyOgZ9LGM/WSlbKlwSK+ve1Ghz7NG0+U/Rp7GBsbPaiG6bVtgPT/Vj6
kkaBdnAhqHPXyyO0CyYFT1qT7ZuxSM714CdnqSNrvDKbmFZYs6FDDtyqRv3Z8GpMOFTTXCNXoWn3
LCBPTonOlVhL3IOMN0st/eVW4kr4iFHRfbViRX4KwscU+WVu8Ld+y7Q39xADwjb/CGIFYfSoRt/G
VvWn6M2j4nL+0V4ZZgeLokDK2twdPEqbxqwtuDDyfNO6SXlRR8J/QJQ7RLhs6wvZii9qrqbvhiSF
99BMevi4dHhyKBjew1/31WwSypKg9bijVJJGyrJjoAH7FrZlAHqZr6HvWrNvAt0ZoUQvO8JMD6vU
oKJDPi0iBqZ1ncyYxAhsdxPrtXVPebh1z49zBI4sUaRLLwzz+q5A8K4yIA5aE11sz3bgUC+Nfzg1
DoG0fTdxZYsJYiB32QGYpOC3y7paSyFS46VU0LdJfauEiJnlany16yqe+Fa0Pcr2T8pkWuyEcJJX
3QLG3bWS5ul28RPOnWXDmCyWCqH24D8cIMO01OInBrNmiLZtN/CY3ZR/Ih4+kMM1IMhuB+vWtymp
K5rKOwQlASf4YRjlOHKXOmF3tU3dfhjgGz/CQD4QksRZNIYMi05qN+VZdN2xN84wLnwTE7KpkE/V
ZHatgV4dhQflf9I11NrrsgZ1rCrbyUDZS1NdXzDo1R15awg3f95FTz17w7EQNTiWu/eUS+Kr9SmG
tehUBfzjrpa+uFqaf/ARw8J7Xmfpv1li6Yqrv/VTtPiTAp/j9nduCOM+f+pRCr5KpaXvMknSL6KR
APtdet2DEEX0e6n+2PiDtn/j4pV1RFRYxbsapeoIywz56p+rLEu9scnRABMOZQSbZUDccukuc/Xi
U6dyXhZ3WczzrUWf/18bLl/t+cMujhGFLDB2Z9k+lap4iy5yvlcFkkgfnruF3ihECwpymqEb35bN
GN/qmmRdmhLujKkn7EURG6f//qpWdFBXv25tSZwplswOUQZbZdkTCvMVyhJsjU6kMx8eqdu2j5Ie
3ZaJoX62+DTUaKfZvUs97l5OquHUWFp41X1Znv5p+vc2yfQVh03tm69RRADd1J96rEMI+S1BY+ms
axujis2TGyTJ2Y9asjqDR55YXAqjcHvTldqGZ70wiuFltrBJIeuwcu4E47pqPEDlEwhaNPDUOT46
lBMeWjL8ZufZyrgrmv4rKDC212JkcZ99FuOgj/dZ3Mp74TImo7eulZJcIsKBvlEnpzn6PMWhRQh7
squlmgDZwCQaEcZ+8V9M4urFLtYRS7zYl3VSESMf6vpdON1TeAhfMWuyk/tOTkHY9mvVlGDpQ9/g
LBoJBq756o0tDGoHAqpYoh0SHyddI484Qqs6GyMJrUEEf8bn+b/vz75ibbGK8Led1jnq7HReL//y
kYTLfMvJ5iR5vnV7J10pcC+eO1/y56ZJhywjxkM/zL2fl8t46qRf6rZD+OBlSh2o/vnNMmL0ja0R
iwZUdfzDf45j/uVUaClsSAE1AiRUZTCNv/7rJKWiN/6oeZBcm81AXcwIL0BqxhALVpmcXeuyyK5t
2z427pAfJCWNo72wRXXX7bPS+Ua9ZvHs7EYhZGKu1j9Cv5ND8c4CMDDaZH4o64VUyyAICvBwHXMG
htNYdW+SqHJv8umKqq344JOsWVVZjqMwimFLR1ZzdIar6L1dRvjNUxyjj6F8wV1BrPJUZM6tEMtz
K1m7KnJK0ZGkfYsiZWJGezEJF5u05D4AKkMZVqZfF6E94ShsXhXBg5HziHy7qOgn6ffM9ofLfJ9Z
r683zedV2YPCMgrjytnl9L23ZbITjo5OUyfp+aYu4vET1ed3xYQkVrpiBxpv+JKirLJWEQy7Lyu0
QMZSHY5mHDxPiuCL+qS69l2tKd/QK4yO2pRqBL7gKnJ28RpSkMLSifSiuLT9Md0kEA6tRVf4dJJv
XlBnI33Z2jZ7vNRH8d7ue6jn86E6I8eJzqi4hKYDifepkWKya29sAIeQ6pLToxgca+vZbV5L9P9y
+cZVrGg1xQ2MaTJcsCzx6pOI2xcDegm91xb7WI5zgIxmTsiKDESQ2ryh3Ta/YQs6apvap5BYT+R2
V9h6rKyEuxjnZ0NQtu4JXHrWfe1J5ZEAFFQyKQFj6FkNEyrhVlu70MGATbIl+eiC+5m73lQRWZnw
LiaDdRa9ebJUr4ewSK5zAL+jQGsNp0y5KeGUzPbBUKQHP/CKwtsmrXdMOdJNwr5TQKCMrM3c93pO
/BC8UfcgysiXfqdEJV+biqqytn9CWaJ8CKRGvcikstaCTKCrKwDxffnQ5rF6iRT+yDKEd0+p27zy
53Tyyp8yqh+9J/klUphEEU2tYGtiWIB59OA6WM1zk7oZ5IWi31EAvg0ydZy7bxyXrmrV+aYqSdGJ
actAlCsQhYh+X8fsfgn6U/wxGV/dRozLyImuGgj0dstHWRZabMQ5gf/pj4gVJLvULss7j6oudvlR
dnRyL1xBJ1LNNjEKQd2N6wT6uTFH+G+rOK53ZUQuTPhJslNTJWYdc1uXb2eX2kF6ES7VYStWdl2W
r2WqJyRr3HtKaB2MVFK2cZMblKfkw5NTaZ+8PpMhIdFacqqRsfZ0bbZLsj0+eCn2xd/C31ewC38o
C8c1cMoi16sbBDfcD1l0cAB6fByjjm9YQLWuYP2BGzjf8a0K96oJ6w/gU95LclC/TBJepmc+T0qR
ZznkklofSLKvxkqHg50ai9tcC+zPo6xDDmY5E+MMlN8ybAK87jywEVqk7ppQSqj8lPN17br2Z4QS
jsZEF5FNpBJUtT11PD0AWmGKE0IgpN69rTV1tc5Jb4swOFM0KW3MOrf3KWIt10R1C4qVtHZnDbDA
QVUWtBB3YzRCuCK1rlCgaPO/okpnH5Mhh45AHP7C6fC3HBTn0yKHP+G3HAqFb9G7r33F6HSohE/k
+QA6T9f09Ch8xXl0WfzlsMozkPtLL36tLNF/WU8cUsUx9M16wqMs7AbOLbioI6pxL6KZCmO4OqKS
9WzRzYxn8BiFgEEqd9L54ne1WWakuc340v+7FcSKpksghd88Wy2Ousk3V+seB8nrzyKmKaKbi0kx
eRZNXSrdurMPB8nc7aYJS1fMl4T4wt/NVZQOPee4jsjDZZl9CKy4pcQIyK0uwf8UyOGDQoKH0nRH
WYuuGACKDCMyXK3oEOIimhDGoqQnKzybfi60TPrbhfocfFUdaj/IMMqnzI+sG4LaBMqc0H4KvH4r
K4353anqP9Om8x41QF67wAqV2dX3o1euUujOrpVBjnRxjYfGuqlAdW2aYnizqnB1QYPuxAcI0FY8
8A7o1stBYUz8YJVUMnyF00EjSg3DWouTwavTw6vDxu8vxXoZwo+vlpqPJeKYItZLlsuqCqqVBh8n
IBh+r242AtHsDeSiaNiXf2hA5l8jtH7eJbYZ7kaN1LIYTFJTo5oKJbMX/zEsPzh5UF3Do00do5d/
jMrwUdbk+g79Yfsx0D+SDc4/mmBCb1ybML9wsqs4OdSWDrvPVI1Rdpq3MZrWPvbdmH1EqeoxlonQ
+EZmP47xJzFn7PrnJRpJaY6V4pb72kPQTOv0P2unplBL7r8A/vbWThDrD1XWDjsVeiUSyqVNTL5v
dnKaSQ9SVbmrsbGMLyXTnZ/TXT8c3k7X7FHZpQ1aBxIRi8ibdLyUAgaUtLKzQ+kWDf+pML7Mxhef
JoT3xYyBOQq/qmyaFWyFiCqokxZWyrf3prcUcDP0Elkbb7ocjQ1fVuexqTd7JvU8JnoaxDgXT/Vv
Y1NdvwVBQgGcXKYBAXoUWMbFRW3j9GKzFygI4c9wSuEmPMSgLGvrwNJ0sOMEwsu1VfPyAXygadBD
d7qyVdTPdt8CE2KfaRqe+yMuv8m+E36nBF8GZ9uW71pNV9FxBG3e6FJ2jR24l8CLvJqT11/jooq+
IzUp807PyNEWjczDqQv88a70omTr6H66i6dvX2e2iGIXykc7MnSU2TERAwUTVUPwOH0Dg9SNAa1k
z/61G8/+ARj4TeeO6laTQQhLCEF20/cKIRbv1BTIHYsqHwdZU4osrOAgRo1JIM2JdOkqRpvuuwHd
0uPLEsJqcFQ/sdNw12KOUlrpFqVVUonQxbe9LR27xtA4MLVQxJAKQt8FQHTTO1QDCaMYVvpQv1bU
OFDAYh2EXZjEoGgSxbVPBXC5N/bFFxpnJJ/VlDr3lzvO9xH9aXUKRqxDqw/ywcuH4r1c2euIoI2P
RLW99pCgfnslyfKzjaT78xUV4Nn7BjIJwA3VWZkachvV2UprDgSiP18Ka9ei40VOAAcp79ZGRnW3
6IlmWeL3U4STLEnVGWrZfFcUSXHwpsJWftjqtjAbZ585UbkSMlwt54JZo2sZEH5ihnARA22Cqqvo
LksBkHb2YmBxfnOPxXlZStx8ua+mpOFKDfXqjHiJOv33xo0VPnavOy3cCJMaXh0EYkSI4SV6Ez4y
Z5z+/7Opw5xlZJqThBByUwkAP+xQd9pJlNLHo0HlqZkoKOINdw3U3TeLXVz1rfMdsYX2GHFG9zai
cHeu3m3zEMFeV5e3WY5eCOkT5bwMv/KZL38dHpryQYexTPe/Zb0ZHv2iHk/wVj03A9KwJ6OrTrlT
9XtQrhSDi1HhN/fVQH3tvQy/WUb4/X6JHs7ZBHUZbiYmCVfRjZAp3lI32OwdSGXXJUkotLEiRF4S
w7231egmy2Vqaaee30PnXzXoa04O6dQAgv/uUbAUfwnVgNJeGGxFdbU+icKJyuoshJqrC3rtIAaE
TYwuA5kUA28WRsvVn73niuzFmMMLfhBd0Yh1tCi4kxWVh15Z7DXgmbCiOIN1LadG8/Tk6JojMK3M
ugo72AeqYUQf6rcIHZCo2AvnV8OV087zhC2v/zTstHtCe2BnQH/0KQHtvG1lNP5ADap3chmhtTJB
121T3SW5Zb/yMILqHzzEGlqcoQnYs8ssdSI8+eifQohfTzoM7hCGGM9XY+P2CBm99MWwcHxjc9Nu
QGFgmi0a9eXKy6YR0Z8vxTiVRfrarv1k/eq2PiJ78IX99WO8sgkfscSrW776mK9ut3wacSU+sVu0
UG7FObzI0w/65o6L36sV5XIr1SBfo6ZBVJpwYHFF8AbRCUcy0TNxrJ2wuYOZA1JuiiuxAAvSb3Sm
O2tQroZjK9ccUiFGw3XRxs5Z2JtpsCMgMKyCzqUKyTBQFgpJ3wvn+dJLbGNrqJDFvVlLdEWDxikb
dzIU28UmVhA31lJpXchScjTGpkD4IW7g0J2aZhzabZ9EPpBGzeRvnrQ6HNFcLj4RyCHlIIzaNPKq
n9l2znK5D4GQmDCv3wacDRE1LeN7qzTLU5Xq5X0xNW4yXAwlsi7ClBpVeV9TdgfBB7ShU0/YJ6/q
ryYxcVRCilAn18lrmfiy/GyiEunYZsAUKMuUbyJXbddsj9pt/v84+67uxnEuyF/Ec0iA8ZWicrJs
d3zh6TDNHMBM/votXHpMtaZnvt19wSFuAChbYgDqVkF76aJaqN10UZipXcp4ratGepl0EBO4ufTa
yQAA9JiA25CMlELD2FUG/npDhywMUudRJi3r95pTv1LuPAwFq3jxRgFcUmzupkM9mHkGxnQ2UQoN
37ZduW6NXF1Bdq09dQU3dhxLj4dGkc9a4OYGLy6zuvKgymbu807/+5Bc1Kcs6lIDrEQGvEY/ouwL
/zuL/v8VsFe5m/BJ96xRbeb//VgFMM6u+7D7YxqDmp6i5xwVv4H5+7L4yXY3JfUHRxs9jop7MJuj
uGRGw4dhfgIJyol6AZUb6WZ7Y5mNxxYC0uexSNYZM1TPoRoVbeSZJKs5zSUrqMJITx3USF0V5c2A
1FrKU1ZlwQ2iu/7GTPoGuFrYqNE7AGM1Ef+iHhgag5uCi+c5xXIjJS2hTP+aW0K/LpENRMa4kbHj
EimUgIExOS93FEYOFb8HqNriXGh8ckwhJEf+7VyqqFMA1aum+TxqlgbBfM44B10LhpOf2Xynxk2e
u+Asx+8W9cj6Sg9042DKZjJ9uOjQMY1SXzVpZxzuEsg193OUoAKemX0i20iDzp7HoWYfWZfmbiqa
fz4VOisKupuUTqKqwAE2WMmn2g9BSj1E4gtE5iow6bLsGqgF7viN84HsqeimdQupFxA+qeWXPP81
iHL6FIjKPDhBnnuTzO5ktmFWb9kaZAcpvK+1Cc90z9ro56vGVCIgUyC8cazoUPWZXCFBv0ywOJJ1
DfyjNC4eJ9XZNhvVy11KEymav1piHrPngSCL9xdu0OmG3DTN7Fj65hhVuBbIGZdp32e8O1MxhvXa
byHkPpYc+w6yjmLs8BVzmcDLPDbptmTLZd3GEkLdpVlCwE2O3KX/ECNiZ3ALM8ZSthyQGkdtUf4x
tzTD4lrGMeJUW8dBWG8rUHkCAJthEwmMoagbdWowQYG0xvcGzmNv9nNNi6+QZOt3NrJcCKlBwwk0
PhlkMTKokFbwlkFyrWOz0VGUP+4mcJse5+QUGGcHhX37HLRNBbYHLOzU6aikOoKxDKzSCsogZiMq
9hDQ2QL0USUFzylzqxptBlopSm/6OjqqSf+TZ8xeJwNWOqmZR5hj/pk1jzDbaYTOBEW5rR3up79P
nk9iPiE64wSvF96kJBNKgBpc4TbOZAxPk2LlZ9DKb+1okF+AOvnSxVAqICc1fjzoYIKvYs82FNTq
VVmRy6qGLdTCQFglM6weSh/gkEX151pNauzrNJBBDxJJePOuYmZjVf0kKzlPorKBxKVDctsyWgEx
Ngqcox4Kee85dKQ1HTC8c7qMDGtE/nkgOTrlzIOrTjqfBShH+NqJg055iYrmDZkIVKB+sWRDMMOw
tzZQvdMBzAOgkUzUMMazTdvH4WqJJQfFQS98gzd//YgKlr8ce/JRu4vn7zByrDMdmabQcPUcwHv2
7mD07M5E2R8YWA2xVonn9Fo+xc+HlDPW+OGSUUjPYGc7oUS98lJD6fpcafGO2Fkm1dRueQAix1zl
H7oh1m5MRDvidPFRR3fT0SPqliBGT/qWvPfI9zw7M46ofF1nShlhMwYA6wM1ht2+HQ2Zo9/ZoMmY
5C4ZKaa1Em1dY5NqxSzeDq4K9gSoHKFmEu8PeCdDj0zV1LwdLTZc8z6BgTreKV1YnyniIayFuJAH
UPCAeiPk300xlcXnqkB9HHR4Gv1Zj0MIUYrKeY00BWTddTYd9ApMGgO3FdynuPKVq+W8tLvEplU2
YSfDGefYXOs5hH6OWdTVT6KJlUNXtura9/Pyiw0V5hAqsz+gxem4/xlR2KPjgkXg38dYIqLGxEN4
3XPxvUeFBV5JFIa/XIQdHCkPTN0A76hup3cgWEtL/uhtVCyZLcGV7C7B5F26NHLVl/yDqaKiZslN
fk5OxjbLz4C+7ajCq3Hrz+afx8MPyIhCkJGLIt8+/ILqKGwOPEsusT3EFyAuTVmvEGTxdw7W2J1K
pQyym1lNswtNB0UWxhh816S3w77YxaRyBhkiZPnCg43SDKqT6CGs5Jq50myIVGHE6uSG+5MG5SjU
VR1aiLeBmxtsNDMPQxp7g107L1iPBBUjSJh3tAMG9BB4yS37qY7j4DU2UPQra8iqGDSnfAJMiLr/
ljQogbHGQliES0GXv1hYQKclG8Hi/KUORrl1ghpvKMpC98pQIDVtmril6ZECNUTdP4vEtCa30IZm
p6n9F7JRs4SkMngYu03SGclxTljijNIBClRkk7fYllzQ/vt7dbBOcxqU5NJ9DZZwjuKvU1SawQlS
VeGJurMtxUYm1HtrF7fSewd5l+A/5QJLciuUXN/+ayplLZPRcACK29uBt09/HFKeBIX9KTUxoPgd
48qzXrzLKYIftPagr1pvY1HrHjdjc6tKZJpuDLrXtrYxA9XIS11iNVy6BGNbgv+fctMcGjKZkv6V
cyup/8pNxg4QsrQzwJorIMcmY3dnq1FiCXgjbgUT9iAKfoDkHdcboG2QFkJbbDWitgEyF0UzfRmx
TjBF8dkPLDZ4DcdjVAak+iZXOxXSAACvuf2Yqmfq2+BdznWsupDJ6q1ptlM3c1KsMRhzeAt597dM
ck6p1e95YZ7/lEkDVdHYbCRfkhtBXmcV8sb0qFb+royeyuOXZinBL0FXuhdai5qoKK/cP4XMw4TD
wECGilUHNkxnFXrXkwWosZfUVQil8OEZoNzwkE895EnJNiXgInHMAATkihZeyUZN0Rnm1k6VAi/h
79EKx58kBLk7YOxmsEv07jloq/CwpNEodm0Zq4Jl5boGD7DXYSEFYGcre4Vq2Av2wqIL9VAz3oFC
ClBm6hZglN/jRxesakjLveoDZB8zKFhqdmsBNVljA/z31HLsKkgCIrZrg/tU1Du2lErO95nHSgkv
dp/nr1hmar2HdBU3u3lmLtOrAdX87zM7rbA2iQKOZzsZAaVBo0cQLF+6BbOGRxuFaAP7YUx6uVli
H1IDv5SwrveRl+ErSCP+L6ya9Tvro25j11Blpor1UFNFVSJ7QHk6gwrqeegH3CAuBFhIDf5Jt07y
+GCo+ocygTbSbMNSRbgdBESLRkAM43WDjUHPik3Ny7Wo39tJaIh4E+npuDKUOnoCD455jVKww/nQ
5XA6ALwUBfS95KSmUHj0xH28cNmdf1zsHOo8uxSrCijaw0DQGhS2O6oAF2VjJHZLYFWikhzaAVvU
82MOs+gKt0iYFL2A4Ftc5FJVCUeFXXwMhgGwdFVUH7FHHuGNd6g/gj/op8NBgSGLnKgAaegyqFkE
owI1WBQ0kYNsQPwo63mPHjVzJaRLAFoHFAw7+n0VvuVQOORFIZv9bnsYJ6h0ZU1xKeTzUBeaCWy4
ZRAiKUDG0lq+ALDJ7s93TdEPc5dCQvAQe7rMoBDKnXpQKrlNA6IVGsGhWudlCEpEvehviZ0KiqRK
Dg7O/wCagFpWR1tQuVoXqAyoG93Bpm7Pi/yaR352VeopRwOeFL0WP8lODdnDshiPKWrGUgYRSdf2
8+ikac5fIfY33EYp4x0UFSGkxyr1UhSQ1LOLiAMBN20e7NT1dXxEULSD+UsmUNO8HwVMW4ta9Y9q
b8d4M4asuUWV+XORPza4N6EtoJj3XumfWRoK9+sQtACzlQ7JP7sqCVyDRCl4pGUSRCxHUBj4yUrB
3fy5FlheB6/CgEezXnvu7C69dGN77EAqj52RRgOjoyMi0D3KvgkuoEYPuifK7YfC2IkRstgQXdCe
05RV/wOm/VhQhd8vU03UDjiWbpsMlYi/Q01roeJpMc8MaMCPQ81WXWDrc4mg44OTlWlhvqUSwaJi
qAU2scNGBYRkgxDrBg+ByWEAigrJ8dDttaGq94S5IZBNwznfJ83wgxA4CxYHNbYBKF790GPJZKKY
d+wr8KNLRgnw0OcbUAF8n6kmyIZy5Hcyi9+ZKe5oLmYqCiK8kDF4i88O2DHaaJESP9HeXqQoeDAW
yRM9KQbokY92BBUzhAqGGs8+2at1HXTKFjaMlcR0cI1S+p1aV/xiZlW8rkx9eM3BmAgak6j5Vhji
NLWphdeh+MkIou6X5Q+feM6dz76KVcpGJO0z3rySzTSUygnPyfHMGfsbZex9ddwj4l7+L03bNk0s
lEou1MfidtTwiqZo/O6WgykgBIJ78K8AAmhr347bs26k1j4LUNtdoYLxileayQN5bfrRMZQU6jbQ
oMYtatXpWP0FzAtqqUMEAAaQZC6rBvMl0MB/pY3qd4hOtSsIx3Xr3nH4GzSK4E25UdTCS/IQ34qg
OMzQKYJGzfipFFCpdYDaNgES9W9FpK/TJC2+BC1XQQkMPQWHKTWoqABTCpVh8Mpk6LwBYiC9W4Vd
cLbFNEDWezObMksPztz6+N/wa87+eUvTLchqc3wOC8gY/QF97QRDMFVgBLjVcVp4tQA1TIuHHb/I
xKEwgubqQN76WKfTj9FsfoAImf86Y/dP/1Vk8Y8GrA2fSh/V3r5eJ9deqM7OhMDnDi9A8VW1weJt
tn7wqUcq/tyOi3oIvvNV+wd4btsvGpi+vEaK5IrKYp87Z9OaRfslRUHr3ulEu6aoJB0+ND2D+lXM
9IvDtN7NBnO4BDoI4dVCnbZQgCqh4FXmr1nhN5eybG9172SvXDJ4C1tdN3h9ulHPBAR3NVa83YOt
IXt1cEneWhNU5ChBmYr20hfYlZGDUYJlTGutqEGF0KS4blNxqlFUlyz2QOMDYhIygd5av2hhmXt9
Yase2RaH0kLPDQl2tB1HXO5Mw0hueDJIbkmqegPu/hdINg7BSiTJU4z3sBM5saOc3EAHFIGOXrP2
wJsgBAAy32WQ29vG0k0xptWF2F13kg2vpzEAyctUryPf1rzZLaeDiKGysR3eruZx7AnwDD8sOpdi
aMIROjbQBDGhFizPBgIeJXatq303tMOTNiiKZa3AtrIDyR9o26oCTyItq4KdZgA7L3tkWpo/2ebc
9zQwWftH0079I49UdVOYoGaIU+Z8gArQCpoq42cGub29KukgmtEaoFZT4TXXaKszhWF/YkX2EEim
/WBG+Epkw6HFzegE1IME/YHnqQgSu/B0K4des9J/I68x9I25sUD6sgdq5FMRsZ8WnvpuEJzLzpqO
nR2w2Y5fpZ0rlf4ne9YEf7T7Ft78ta7iK+JAou0glUeu6LEmPO/0JCaKq1G8iP8JbQyNSeXsJjCW
uHO/y5ThCXxkrq9ryXW2WWFYrPqwirw6YT9BPah8hpLvKYeUwV+KMl0KZ+w/Z1jK9hIDHPmpxEJF
mtFs8kior8HAIH0HIp+PNWNfwVJifQCUCNqB0ET50duRN9QhpLREHYJ4N3K+BQ7WNKdsTF5R69uv
K79g5wbg733W+cPOcezoGqcK92ywtO8zq/qc5YN5rCT3Zoyig/mIbHYAqhXRq9xdHGbGIL2dyJT5
kCKpfzfOKNKViX1oXGXfAysRxQc9bVZ3jJ8VZDvfyD9DoRnHJh9UkIaZwTrFKmXo1ar+SVXUZoN6
BeMw4JX8EAkUVVEXclbYcFr6MUpMgBGQQXPke05IHjIubuo2IHx3tfpLreXOTpOYQ38yfiQV6CCJ
4hmC5H72KTKt8uo42Q+yMRRx7wGHHDxCc/HEHj294cqOvDbyLc3K3vJHU88/GfFQXv0i+VF2Z93E
Alt3AJ816LGDsjlQgw1gDew3Uh+K+gkbmkNeFjBSv3yIXDIf3IuDhqDuMuxU+OP/erlidKv5jR7C
MnXUyVl4RtMNlAI93IpC01drIPaajxBREZu+S+wjiMA+oZQt2IYpStx9Bna+76M2mFvoTz7ZNTNW
2HWr1pFUlwWJc3KxumHWmh14gTr9JoU4KrYkdhQBydjkAjD8HKHpQfRiOfgdWnjIxbVQLY5vxBTj
akhj++IL61ctJXQb/F92WY3VHepi3b72FL0Ve/DVATGa9F9Ru6FdIVdnfBQ2vpmwmqyxLyPT5hES
VeM7y8KCEDlpBHvKxD4tQQNVA0c9rx52PjZUBGRawLUvFxepn2mdtSJi1paBt6VvA44HMjAH1xI0
E0fpMeNK/4lHAtzlYWvteRxbN5RHvUVkGkoHOYtuvFYPrbyy6OPE96wUv1gZx/W6zGqvDEBwpfiS
I9MYQ7YyHFlkL8ngSFKkzCu+L+PmMYNl/ebtrzY1jtgquaZcO0cpT2qS7atK8a/UkL0B/yLYVhXV
I9tYCmX2+lBaZHERnBa7DTTUIc+bz6qMaruOraRyE8oRRbrtjNhc5cwSzzxJxLOKCx620FRjD+SR
eBbR6EJYXYNCk5I9oXbGAkQ0brc+hE+etEzkT4CWKkc89Z4oYrE3yWC5ARftlsLSduDgvDXMdQOw
oxfXDNxQRZme8ibMwVTumJ8r0MZ0jh3/HDuQDI6Qp3+dWDdtISoPJqwodm6D4FgslyGJE68C36y/
0Wgsq52zycb0BFKQfJ3L0UqMloBn7SevIQoBBvfoNTUU0Ntm4ifk3b52Sp5eh2nSPkb4imRRprwU
NQ9eJ01fFVJlJXBOrB7WuLmjWCQa8Q2UTS+bvJd0oBGKfag35PZFmey3iIQlMSrJ23Q3e1F4wd0g
wHpzGQGOQAOQJ1LCV0CD7AOxrkBRaa0OIDxeOFjKqMMKRFJxcO6ageKCYhTlowaWOrQokX3FKE5j
5uOlQHbfh3Fq3TrPNj+tID1vGny7DFvlPnYgTGXLQAR8C3wUgQC9o36LknxjKYHy1wQh1bwT42fI
FglPdE1wbRw+7Rs/cSQ5yGNSVgz+X2aY3hp9RKFNZWrmNh7zX1J5bU/ExBDH6EDteV44iAcL5QFD
jYtK1GJbY2XhO+cmURjiC5lunDzVr/gH6dc6z9Ojr08XkD7pV1GbfLZDdz7fNCxoVouDvGAFA1Vt
6it3g5CjgVLxCEao0zI4AFvGCfvgGwpYBuoFuBWVbmDuEkshWqFrIFwdrPWDw9eaZxtcbvjp/X2a
uHINF8P+9jC2GuLyFUeojMQNBOy45A6rdvBASyUrxf7Op48/QS6m4lW6f7Cr8Q7b4PF1MZdKlB60
OoNk6W8j4ObcrwPLdu7+UDR0Z4L0pNOFuV0y5g9pd16U9uK8fEYQjrNjEQMMLP8ni51XgQpcfZDe
DU5jgHUhXYmihoL3+7+SHFOmHu0y046LPcNi2BklRB4F0MmAJTfeiNSG4J0SsrPtO9/UNgl2WRXq
IDeQtrDXcFh9BgK5P5OlD2t2niOMChWrKDz9TDZAJ9iZYSV/9KZSLTxmdJE351Mi+f91omUI/wNN
Rob5HOhEZEMTVtz6vAw4lG3vJU6Iy55TJmcRYZ3fzbWPoSNfZKWJA8qL95gOLKOl2ZwT7Mo2XhwF
yTnrwqEHMtKv1prhOO6di/zUWPidu1ViqGsDW5FvmYu7swLo/0zDfp5Z0xuQmJGbaxnHXayee6nv
rLAt+Jfp6FCfkhd9uhFMg73WsFt4baUp74riqD+JahKHUpRf4kRpnmKneGtUY3rK7bLBNvvf9qHj
CSr9LPAUUZh0QBuUXzNQ7EpLH6C4ZJSNX0J/w4mAy1ocNFNhVF+WSShBzgQFV8z0PnkAhd1NL2ei
0cgR4i14ExbAMYTgjDGdYnqGgvX4DEjdsOZ+UODvqr7ZgnDYO4PRXygiN8fpoFjgpqIuNUNgZHg8
gvAcZdnM72+ldVsCAE8KtiB3CbzFhg3gT1obFScyKRXKO7MCrwDyNOiEygiskzaqCzZLUmzn7phL
XJoM6wyD7QCzBe7rPasXgME7eZgdyJb4VnAdWL9dxlg+4/K5oba6j9Lu/jNmCkDYS5ZvqNmKO5rY
UZaSieGGi/YycamxYKskYXj3GYdYvfuMLNTZSXR7CBYIq8Ur7A/DejEZEDT0bgqEnvH2rru8q86v
uMkwRV5WvGrcDI9YKcc78RxNgS3G2zFeG8nZ0KbXGvu3Y9WVT2HYdi8NfmdYywYMmrqOOanXVIl2
GaopX3wLqs64Gw6uxg0oc8muAyXifdqYugsMhVNCZ91aa9DtelICDKeOcYvKTwb+WAqWw9llsiMn
zUDDtd3bCUGV2twSKUJgAjZuhWmwJWaEmTchejf2I0qE11rQvQXN3MNJawi3mGtntG4EvcOlt/Vw
m8s1KivvnX2jNrtaLmKRiZpEi8K7LoXZqMF5sKdyjCVLgN5yj+fKuzDoJWCJjNJoiqQFKAaVHz3I
Y6F7n9t2fKBV2yJWp51ult2Kul1ua8/4ftJiLllA48ddH4vCBxB+gvnNsf4RH+XPFEpNpJcgBZDj
/yneF1jxRrwuWeTm8UPoC9H52GYYn+w4fm5jCDIaIpUSn3qJmp+2ayzAHe+OAdfxD9RA5No/JEY7
uiJqJ+8+6J/HeRgqc9q9bxlsnihULUwaUwt+te+4DaKKzDLBV6AKdjQSwNQgU8bmRn0/Iht5Ke6h
y50Csn5cQ+mIzPhTHDn+ew4Qhz2PImm2NG1tjFBtpLT/i9OguLLGOl5asv3yMf40459sNAWWN6Jj
A5HS//0hlpCqTPFrmD9yzKdd6hT7f52B0qgJgmLD1EbsJ8nEpsmmluxqgXzRBXjm0Ph83JGJnA9h
5KiJa23JxZKf2KIu/HX2vg+3jEJHNMUSsgzvx07j5hWDYqTMnYf/72QaS1cBXlSz63ImD2e7TEFH
OlT+vHGq7U2khVusVWH5UJLwoh5eHJlW/rxj3GUdKpFBXrdZbLwJtkmQK39KKkSmrBQjttzULIdz
LhvdUPpz0VS7TtOhayJ7qPMdzqyf9N7jer3r2fQB9BvxU6wW8ROY28qsFzdwbIpb4uTqUwTEsuyQ
uRz79CaO1XsIWZt+5RTceaI4XkII3ehwb9J5a67bUJ9cWsCnJpGXuICJvPb+5BbM/HsLwIp5vAGz
OYilzcje2HU2fJrCeq9Zhfa9iUcws+MV7jqNsXKEPKrhNXVefm9SlwJ6FQvzuWM3kNPi1RUgNeDn
FEP9jhW1baGJ7HOJ+yVI8oxmP2R+9oI6vV+UGSXZ95T5xouN+tk9zZ0rek9zm5Bgf5w7HyLDQ3Xn
MjdoAd/mBo17da1tPG1rTR1dLQsrqwGWRoNS8G+K0ACGq5oOKrAiOehaDqKFOi9ezR6rlUGCwmet
Z3MsKAQ4mGCjt1jFMqpVp/rPBJ/xOzAiTlFi7aibgr5Aaq6DFEFqhpJ36Y51GN0FL7mANnYXbBb4
kIcosBvi5MHXQQULis0ZuFrNFOv0qQ1UJewcTKdunavVxbbt7tYp2Q8h7bicQ4kOlONHvPdnH8AH
g0UJ2IXT2OsuDo1divrUL1kHHCbMOlTCtoluDlChQ0Uo6ITEKp504+KARMLDMjTY6aPWuNR5n0P/
2I6rcwEkztwlTyqjAUqA9pmiKsCNyEDyAIwAUnZHO9CAFDd7fR0cgr7GtS30Kkob7P2WvcPa0rd5
rCrHgu1oVq+iYdPeDPDaN5RacCxXtoYllxY6is9aExm7ri4dbIygSw1IX3wXmsJs56hC97LYYl7j
hGxfd+G4on9MAUrofSu7BHNauvR/om4TZPfBgw/O9yWXvEswDUXeSk70f5FbB6nXd6F+Y4Wodr1h
x1ssKdWfu8H3MgjFfEPRfOIZ4aCeprDA8hEIiQHFhEMxyk/WYDovg5Hq+xKMQWuWFtbXaASYE/6i
59HaT/vgaDl59hwPfF1EwQU0UeNX1YA2nTrW/DxiqeVmQeDaLSRLR5EnOXQDozcHS7s3RxME+Zxh
B1iF4iimgWIOL3kI2m6VQ5fIhzSAPKKGNRW2EJuiXi2OVBX/iJuDk+FXJDRnHonC/jTmHOscI2cI
TxTl14XS4tHv71npCMQ0yhbMIK965DTAr0KrUAeYykIhYQ8iVl/b5Q3gaa6atM41KsZsbfSAhVSR
4VypSfBDv04Kv0Fl2zos9toX2rFTuxOZKJ2O0lzFt0uDTnOE1YSm6nFhs4RQXUjGF3tm5k6yMtqz
ALUaVkHj/BnFxtBjY+CFmLvSZmIj1jPjyVkvth5PgVYP9Xgj6fJno8yiKyouNktAoESo+Y87bA6l
wti3RhWsgMAYjjh7H/DhmH1pzBBKVgHU6eqCtU9m3WD/btC0L1GpZYDPNPEx1rTyY+4rHtnVSY+3
I/YOt6XMr/ACDkxA/zGLcuWQdhzcddJumSHwIT2UZkAqrl8roQLAE2O/mlcgwU8nUJAW2VhctTZ3
oFthBWssw/CvBmTH2Ah57v+/CE2OwX8boxlujRibWWEtMSrsvMy7LKSnpgfTF9syjI0qxdZUO/31
3zvWmmn9TrUHFWNwxFsAXwFMYYJy72GboMx0DpolI3lpa77JgHpbsSEfPppKoG/CtAg3hqYOH4sa
m88+GI535O10bCxWqYaHU+n1ffG5AMnUlZzFxDx/DPqXYur9VzML3Nnc13htj8snSplwOz3lygC9
vtLun2289wAP64QvidCx0jxoB9xMwxdqhC66lV8aCXSVYHP0iKFWepojKMkCPG+l4EqzGwNn8Dqt
hFjf729IrdyGGrJ83CwOeuHBQnlRe4u7ogcGemfqpyBbTwFea1QnEccmaMWxkw11S6cErqQbjSed
a+V2CaGjJY7SyNa3ZrRTRnZYYh/CKhqT3PbIn3AjeRt4iXubVp6GbomNbbXWDnSOwBMvE9E5J6oZ
bUoWTVdUuk3XUMO9UDfDYmOqURuvQ+xzgrA7xqUXIUvcNIBqQ6/GE0t9a9X0qr+GxF6FV0FFy04j
Nhumtjc2Akw0J2r00H7Gi4+kcQ6MVSQLdPHubB8Ux1C3PMmPY9EqOtRdUFKLFafMB489YnoqHiZr
rmEjyH0MGAMIyu7ISgkDVtfrLjNfKl5H51iNv+UAp7/qQk9fHYhiDGpQPpOpaPET47qdYcOnSl8D
YUP7BRyNvLfDJyg3h0+lFTZYOq6aVT8M4RM1QZ9HT0pk34opApwk1XIbGnpdeLD06stDGACf0KX3
2+t//xz5I32frUJg2LFNx4HaNWAIj/K/U1QyI0JB2IdJhI43QQV+HwY+2OX/VifUCu1Np5BsQY6t
JxkB0XTIDy5xhJ4nL6orjrMsIdkoJCqq4dxZgu8lfdnUFT3qgiCqLeYR7sIp0kGt6VrSL62WIZZx
yCbwTLrmQL3MW2uURo55rGWExw8gz4TGohDUjr2N8KeZKGSZhNIaYoUJUE4wFuzWNaOPGmJ+dmKV
3SzZcJRE7TVISrplW79GwpTSCwmYrwzwEgH5X0Cu40q9QnPaE/QGXyBEC/qiNjSwG2ekmbckpJgO
KC3u7yiDHP8yCAWISrF3ALv3W5Dsdduhxg3fkMVsTBa9USOC1D6iIGFr/W6nMIDAAGwAL9kSH/ki
uebQcXGnWK92i4MSoBWUe6FeWt4yHDmW+XkJma1YL8oNOSgOm+MWnUQ3JZ3u1lS4l6G+KJWTU9wy
0TI5wImRgrIM6HzSnEsMHZn61G1B4NCCEByfGZSM8WFCCeEWaMIarypByw59UViZO8PqZR+8N+xA
3UEzRueI8nR2GOwp30MNwW2AKIaWB7UUtIRrWLVdhSPEbcdRQPgwV4xtpWpP1MtQSojSc+mIcjxo
uHRIDaQI+E4we3/niFGieFxC4jz0j2RLKLmPfLYfIYjXywGXuNQPsGxJ/ceUuO31QwycM6XMw8yB
cqq0x0XmLfF96qpn1tG6myMP8hGvWiwYvKgeUb6dxGAW60YsOg08D1AK9DcXGbYzCge1vGO/H+Np
HypNF79AXa11gyYMNl2SQsiOwgl8B1Yr1KpDN4YPJi8vAySpbVsJjhOH0J6VQjoLWwdK7YJMIj8p
HJcajw5nq6Z0l7o1y51ZTTk2Izu8st0d4sUAUBFISt8PUsmRKIgGoqPFBj79C4cM0u7OtAyr8yBA
CeL7uVFyZoonezKDvRNCJRIcT6ADzSMVq5/G8c4U9T4/+3hZPmOfMdukQam5+RCw0aMManpmpi7A
MumWAjW8T66DBtqZVtVySOUl/BQHFpuPIOf77GMZfbeYEh+clV6Z581J2F9sm69VJbHBeGBYt35E
mXmmpZlL3WnqbayMgGZ/nJzcIxs1Tm8OKx8r3NvFZuf1V5GE1RHrs5BHH/Fuo9pj/UQRZgoV1RLL
2kt82xhYPJuwi7TYjL5hKM8sdW85p04vk1WVhMGO4gKzT05+oJ8E9CWP2aS0u9i0d9QrpMkYBl66
vE9a7AXi0ZU81HDy0OFoxnqJnU3EU5BdcFAygUZiTYmLY+k+DkF9au6mxbei2Ukilbu5rDIP/xeA
Rn+Qi7A1ZgANa9ncsR1A1R7xM9gMUtqSCfbShna7RnnfU9eN/k8Une0iEQCB3E0otIcASwS6433A
8EDiDu0Fe1BF5CYi94Cm9X+ZMSBedsV+ljm7QZO8/86r7rums/ICZb2/ir7JLyoEKVGiCNR3zbpg
W/hQqLHlKxMIZLBg7peT6wgh9qqaFc/kaIdtCFGa29zBAsiBYRPJXZJMG1UjUZkWm4RVpmu0Jd8l
LfOhmyK+pYZdHlkPQrgV9lMDPHPcZh8z61OsjM8argFQ9o4g4IwUrVNBDFxk7ao0JyteYe9EWXV+
wzaNIfwbiq+Vm8iKb6aVimNfVflG7cvKi2TuP8cHHcPzPDdWw97GNdmLYJP1RCnL8DQ7zSHPOpeo
usQxNdR65H5s4NnFNyRLg8mhQ6vqHURtrPBD0eq1V0eNvw21IvrAgjHfVBw0KdQF+rXd9Tag46PQ
og8Ak0BO2zcZig8RHLSoy1En5bOiyt6Qdjd11Dbko8a+NP+HsevqjlRntr+ItQgCwSudk9see+IL
a8IZchRJ/Pq7Vdimp0/47ouWVIn2TDeIUtXe6GR5oXlQP7eszI/dWGHzNYw7EPKyY6sGuy7Bvzxl
aG6wG/xndjnu/aQpmymwVgBqgD4d+kbfkw75NVTsoG7IRXMLAszTdOq/A5fW28zxZsu3qy1+N5dE
k01coKdWXZ7EvEPN33/vUQ3TuntlRL8OMwzHNixUiqO87J5IpWkMe5jq4Zk7H3mc8WQdmOo5AZRs
v0rd+EwDUjsNnhhqfTN1UAp2xtlReZLeI6OFqtgFPMI/+Flh9SxLkGi1WpfMUf/Rbo7PkhrvkIi9
IiMKjmpKBw2k9FFMDeXYSFmA/Cx1xk9Igwf7wUDahwA0tU5vzq0tr0tLjvcmmgEzaSnc4Up9NmRG
oh5OCwbnn3HI1PXqObTdlAzcitTugh7nhzbFbxjAdO4RDWg/aOVMQj4lcREdaqmBL6JJQNw42qnY
eXGLbBR5lGN5aAQ4zUSqM5SVGjY/WFr+7LAw13Ylzt2AWjicRgG4UOCGZeE6b0FhkssoeEg0IcF7
k+AR7Yb6NbIa/VpbqForojCcZYuiNMd8VVlZvyVZHMsRX2updm54RmQyvx0WWdlm38MeO4xFtNgu
MtA1pmeB9ijhdyZuqCAl7baLYdQAR/N/fHct42/fXc+0bQdfWmYz9re7eooTUOwU6uq5ogZubC5P
kRTsjHcHdqYZCNZvl6QAqcb3rgMn9rxStnEyxSB4ePctNXAVI4t1I7oLl4CZu/eF4eQbfXBQ1aXC
6GGPTtewZNh8Z8ElqosvrdDsl04zvQ92PPi6Le0XbKHtF6D/b51YlE8k8hjyb7FRj2daZqAHWTUA
L97TEp2d7RZcWsNGaI3zohcjO4Q1UokUqbeteNsG+qjlG27GOLyuASIQq4FmNCClwI7AobaPICEC
fgBNFw3NSEaGix+FwY0xK/wlxOJ3Fwb82/UGUAzxHH+JZVIE8jNaDgbQfBQXT53HZwXacUfspeaV
RIeAE3XmlpbtkOYPVo3CYGUaUnUAaxP070bjKVP1AC1u6cC91+sVab2qRmGrg8S8AuIyeuu7yMtw
P0oNpUVu2GdynX42C/BckgENVViYF2zGUYFkDCXa0rQvJJdtAyedRjYU5Tou8Mxa/GhGfjRDd/f/
ujf/LZ2HezISGyZzbHzN2VwVfMOcASYfEMM7lniW9sR9J0HBXVtVwaUYsulU9CCpCHTUSb7LaUaD
Ppp4Q3btYrfIFjuvirqdruFke9FS4GXJI30z5VlzupPTFSdkttSRO2476tpLYJoFZjfhwNaclYv/
8mErtBv5qSP/49ONaOa4+YsXX7qE+nROBQqc5frLh+jjqVprdvf66ch1+RQgO5tO02isSTTWGvY2
2PFlkff9gP4A/p3jXHQDGNQaL688fe7L/sfUS/e7nuVIm6EJA72maENxWdEhlSD6tcObccN52I5b
EGewNcDdUODFyjL+6U1gZ9dQsjXQc9EzZXyeLWv1iOyqaFOHIT84OjOyzyTTYjH4QeWKDR+8Ov4p
Y3BFcgDj++jnaLQndI41G11WDl5q7HovwubHqIGTUpRT/tCpgZYS0FsH7IqeFhHJ29HLH1D3yY9C
2HsSoXHd0dH+gCBe5hVnI+hXtLoLKQRetEKxId0SdrEKh88R2m1BEQuWnaJphm0omLx4dScvAX5M
l7jSJt/o62xbl+h+3ZFmDNu/9NGedoE2gJ9GxDmy06kpr24L1G8yydp4AnB/VYzo2pEbbQAxB6rT
qzdrhjNbIDteUO7dgBHPLPjmfz1q7pg4XAM/RMBQcKbj/QGPm7v2yEmWgGUFEuUzWGi6M6rZ9zoy
lwcP7wV4vSqHswMkh86nNU8KTEsGzuqIAYl4MaIZ/meG82yD9o/h1d1y9ribigMFW+SL73wBitoG
ePe/vyqFXcxp9v45qwHIYqENqNPIdX/zMvBeMt2Q29yup6Ouee6DhZLjNVqJgm8iA2WiMJ1fCUyZ
PgLSpXblFq8Qr6a6VmITYqXBNyNv0OGcO7+Qg4rtXFeVC3y9gLSnfZA8epsZdF1RidGssBM2Wy69
oFmPEoNXy57A2xerQPMeXsuY+irKNlqRVCupmhhosM3oUqJh4IFWjj31gJRyytkiUu0Ptaad7yxK
LShXiazycvUPWroCStDSEljcf4tOviUDpBWe/Ck4Bz4ycDCnqxCMu0fPCvEmr0XhB6634Yc0D/km
aazJjzyALuNGcsom0MwEcYGUn1q6ik6oVK2G8/pmimO9OF43IEJjyKQeyXwEdLzxRNN5iEex8lIA
QtGy8//7m2+Z/G+7LNtDFaTpcRNv0QYIk//sDB4ytxQgPqqemVG6x8AuGSBJJTqporZAZjY1rzR0
RjmdC8/ZRnicXWczo9KCXZlPrW8lfZluRp4M695GPpNcgqB7dQbwS+EPXHT7JSBp1YWQGfvbhdC1
tnXf3cmJLgYe2NanZeP8SLqmP1NemfLPuN2WpxQPJhLRcJNoNwpWkHbJVQONAw3xtH7X3nhYUwKS
UMtMVrZC57PGocT7mpoif+4cSzXQzHUUWB9pch3MKXrk3mgnwuYD0qFzbAnwjxxnKblLgv1bYqZT
+TFMAKWCbpfyQoMcPcXuytptoEdaMmuw4Q9B5u3tyaQj45HjRYTWlR7+NbAy2DlavxtiO8NpGKB/
WjXMgD8KNUgp2yQG8aKSm2WAqqAWwN5DARA/HnjTjtp+rAxnSsMoxIWWuZusUPrlvYzghXqyUDgE
yAj0CuHg5ZgPgP8nK4qhDUKfYyQivY0xTekqbS3vpeLA3plZUKyxAfqyIsWkgWgvqyxqNpFdoHZc
KUhGVJhO3UqwoisezYVCE/2YbBUEAoQfwDzZyBoPjLFz8NZC3tV77LtgtCSXRF3qLioIznApsrkZ
GrbhGRpcKkdrDvQXVzL4GveZdQ1tzfyEWyX9swAnzX4IG3QYkhGa4Q20lzN7jSJ9ICa0EVAFNPdb
OPXFVzvIgGRSVe2LDjJhFDUN6WOUaNpW54k4I09qHyLDTQ8DkIPR5hj1WzDgocG3L+t1NhXtR1Z1
Js6F0uZbavCXtkycv8IWfMMZKtv90QuAEd7Fvz2kypB4OMeAbjxRx0eehChIbZAymvs7QKrIfPzA
kgP1gNi8dp+6fEMLcoj7XuxR3JCgEilrP9AABp+fqMSx0ksy8nLXl1KuieI9Ym6MQxgh18QHX5nt
7bIwG741vTjf9cEgXoIKXF2ow/oZFO4XHPGzF7usg50xuun+T4Oh+gr8e+vUuGAr93XelEBW9OKL
lfy4EUUyKh9GCfYF1iF5ayc/+jBEokLqRXKR8gfpE9Ab4d/GEjPSFe4LngD51nwXUcdeEd0saP2m
nO8VN+dvUARoWJi9lvsMOaF2mYHoaAI8b6pNaMeMStSXW0jUA5S+ONvAlTw7QLOsUUR8TEmRKhvS
FroebiorcbDZQCMGanTyESy4yBeR39T2rn6hqdu66PvT2ZYzdAdGmqN/LPBP6+elW/zeeI7If/dj
laDRrZg+Jr2FXIKFrt/MrtyjWyfa1sgZkor4BwdBjQVsn0bUW6KrMhukPO3+HE4M2YKF4KrBDWnd
GLW9MkZUda77atgYOWhCcXKlA+6SA7l+GSaFMk9L1MlNfgyCv3VtjdOr4T/63OhvphTE6ZrfwuID
CHmy3zg8nEDdCwrCk56JLt5aWpSdtKAHppcS0kAyEbUNX9G0pik4Wq8gaWtwZ/WAOFl3v4nvXGpe
bG4LAEIAMVFP43NbrLRStDm2Uko2G0UCUzFWIRLwrY/jHKUh/ezvurF2yPEWIZ1cnG81XlmhOqcA
KqYCskhQ74iGNxr/PheTi7qBUCFneI111Awz3rs6RxqXMDPcLKsrn9RZUuxEEvdH10Abgu+Wbo4K
CyNdIxNuXVx12oKOKY5Hn1rrXfWh1GM05HpibHZFafWnLOzW2dC5EmeBeCuYp1HFLZQD4O1nXidk
gHdyHOBWWuEHjlH4KPqIVpaMhmuHrNeVZroNdq/JRnkzLT08mhzkG4rfoYu0HtkBqA1UhIUtH3vZ
GMfZhKxxKLEFQvwIKsu3eCTX5CPoV+XDIm5zPMLq6mfsmP3N1U00Zp/RvrarnTH0jTatfSpRT7Ko
emBx+UhV61Qa30X5s5E0zmWueR8MZwMWOLmhZclB4dFE9SOZktO7PYkyizubAJ36G1KSvYrvEH26
lZXPoPB5jZ2+xyZbFB6X2Gkzp/5haom5kobsV5GnjSguw8k3DUPYHydUQV3mFTj+HpwGh6HKgI62
tbJwdmB/qNHA9Ob0b4HqMvcu5IX0/xwI21lnbaHQYwPcir0xjjaO40Qzw3QrUdAW9qUuAABO+N5K
VNUeu2iS/cLNDp9OoXonurZzlSUZUYQ/41my3nQW3hkJJCarUuxvMxSB0ssCDcDtAWNWUM8igpch
uUKaWwlgLG21fuKub5RBfkmNcrvAzZAdxayVXS4VbxTFQwnjtnUsrdyASvX1kosfmahQFGB+Q1k+
2p2dCjUF4cehZA9eUvUnnnabuisA/F9KEBpnplv5dl96AOzFcePJSgJwn9B0lpITrZXnCOiow6y4
cXqNYrgHHe0xJzsyQYkAHHbfCDJ3N7B+iPDi8bbWzQHdLIRhkhrYK6LDk+9mYWR35zFnYPOu0o+Z
aXdHqdqK81ZHf7LsjdPgTnPzcfXespy52Mjj96zN3cqLIjGafSiM/ryIXBuAvlbHvzfKnUkUJyBF
bLYrT3PrLV3GLHS8EoEF2u90PEFadLGcadY5YsCHK8TW7fXUJ4VtDni9JvU8ZSVubCxBGpSEohvA
kuTogLdBmCUWze5kkrViG6jQMeCfUbuYDICAZMCQ3Fg4Czm5hZc/cm7ggwHB/Gc8pJvsTwsHsCr7
SdbRWQcAu2+ZOf9Vhc9BEoifVmoVoLRJLNyJKhxyhjkD8LTLPzSJPYCAy3LeTXEyWqCUd9t6KJ4H
6k1b87Wwt4kU7Y+x5mIdtEZ4AX9S/OBVpbuyQpn//MMAFHcoLHGM62v3UdJzE3eLdPqCEvvmHDbR
rxKVJNvK0kbrcxWlv0Bxy7eujVrOtcUtsZYl8qhkHAQMEMDvfmRIq7zymvMIootXbb9MVcQ843I7
JJsp4RJgkvn0SLM8/AU2gOpKCxpQtgtARd4IYErBajb1+nQ/RAkeBcp96sbpUTqeeLQ/LKHI3Ii7
AX2Ak9gvlm7M012BzBZePDJAjukgIUIhA4AR1QXqrm9Qf41Ekg9ohP7Qx+OIQ280IHAwHJ5oQGrl
dTZ5blb5i+ZO3U/Go9qp7+7ktLz3XaIu8UgWeMhGm2lprLSCX3B/wVEa9mSBz4C0t4qGGlD1gCUP
fGOcOOhTCsef1zgJiR7QzIa3aWU+cst6FBFu+yoErWhYwsxhART9GqazNAeQDUCd1BXPTQ+I1EZh
pRKXVfvHykVJlaNQVYkDCynb2ZJWyo/34nkUfb+PVKYPnw9AjmoGAi55SRpwBQU9mvVIQTLS0gDg
GHlJcZoHmKO6Wy0B7uyKEAB3bOTDevFdAvRuBZL64rOTChzCBIW5F3aZf7AHPf+APvcVygKyRxIB
UcY6JR34OSLbrxJnA65K99qgiPJZNabs8glZLcfqIpQkxtEz9rsbh7XulUSLBTmQ7D3GYlEM7WuM
dwuK8U9XIYv/vErVoTzNLIcKtW56+QB4uq8MHZl7WvUo7wf0slKgSmxWNAYHq1Nnutty6vSVA2a/
9c1ryfw6ItpMB0mkbaznFxPQCfqlGyd5/DA1ibsLo3YXmSg+GvclS9YoVQ42Wm6HX1Hfv01dRUYs
Yzx+C6apH1n0NYhqazUWwXjqpVN8LhNwLyn5ECYVyGbDZHY3pgnnQs3gXcFI4Txxt/tIYfMhS7c2
mLt25PV+FW6y7IKyTVC8qav3Vmetpj+uQnK6Cl6eN6bnHdCU8HXKu/RD0McpSDw8gCviFXZNy1kx
RSib0kdwxioTQEw8siHyzq37E2SW9iNJxy41wXOdf43QOom83nuceT2GWedHdaUfHOAkbTQPHSKp
iB5zjRsvRdvFR8fNuw3ursX3xBhxIwnCr3LUexTQBtOuCyz2BZWzPhno7VBvAPxeHLOy615sL3+y
kyD/DuaHaZV3VXXRQmPEd7wTKFWEQmp97U+uzh5jD8DkrE83VoksQz2J4vufH8NAQm1DcvUxVI77
nA/DsGVueEyyYbpy/Lc9297QrguUEO7m5aADGym1hU9LkPUG2Jc+RzyxP5CkSRhqTfK6PdBSoC9y
jxTPsKJllcbsCW+M84pE0gabqa6DkNGwfXsY0gdLDTTTul/SC4MzLbC/fRXjwDB90EZwBciBHRY5
mdEgeh3MDs4AblVle+evAR91FYveWy+KxU7LsWeXOONdLZHRoA9gJM0AlRl3zN/LhRYTDb/HoxTA
bqBPFzlSn/8cLaujh3i3WMZA5L2IYKbEKWQhDqAfqX3wjHTRalkz9hOkui1qgMtKw25Ny7ix7bWu
wXZLQfbb/QgGXqNhaxLSwBLhGlsP79xpmWyABIRed2xbP2lhsCFUroAzvEgqOf9DHrqQk72wkK4f
JTI7ygkI7/Ibd+SIwwoxHtyinYORfHF6v0iBd7dTZst6F6uOfWZVB2E7xrlXnf8kGgNRb/DG2K5j
BRJAsiGq64cxxH0+mYDfTrK4kgZaNExvjkTGPB+wS5Zx6qeua4BDXkVV14jS0TjPbiqoiIt6g34y
XEN9Chq8Rq8fQNyAsnWI7HCa8PVB51+EE3qQOPZ/oewRRxB27z11jvMMzE+gykR82loVr3baBKu8
7ABEwQx0OUyg04zbi5eC3ZLu3yLPx303FuXKkAbODVAKeYlbnj7QnfxeG8nqXtujZGSF8xRVFP0W
uRbemRVldgaWYLsxJtTe9oqkUir2SprFxdc2CKNrF4+v4rrHkeBiSlZhJoHoNQGFrvNaHQzOMs4u
FrBJBh/3+ieGbdXeaUV28dp8inejgWSEy5ATVHY3xjyevrZd4Wwz7BdOxCJYhhxk4z3yCkA/M9Y2
8QsSI+DNtNeSX6BZNLZIKPVnELv2Z70uja3udCF2usjDk2KUbdDOazfI22KdOuxTktdyRy5jDEKJ
8FDxzubrnP1EfTYwbCfberBkBxRBLsVpyDLcLcwSSNOeu8debHhs1TDiG7aLdCdc0ZIUOMoqsLn0
FwnNPGR8fSONzN2iQNhh7xl4Oji4ue5QmwNIkTFbGwUHn3ERJz5+TSLxo3Tdxm6U+oB5MCaRQYIe
Z7TPoK62Qf7SLYcs9NOc7xqnNf9q0uo8el75K6vYU91r7g+A031hBRhRy4b/BYzN4ptjoGGi7QEQ
inN55LdDKVaBlgbbwWuTFxe1tpQUpdWETieBrsyP7zrKny6rd52y/P/5NcC+dUQhTjhuAg/CFKEv
RCAlhWJ7cMahGOVbhBetVZ074WUqrIDkae+9ylEMHv2r3AVB2BLHZtp9HIpvhB7o7cdkp7H4Si2L
tuwS/FTjK/VCcrX6Uxd64ZXA4slSrRa/FLiA1AdpSmCwKl02Ag0QyI3dakIV+UpqRvq5SYfCB7xZ
8wO361OaxeBH66JNV4C0wJ8ApNaXufEz94B7xKb6C5561UrT7OEZR/RIjWXi0RriD5bRul/SZvRW
Wp5VjxZrCnB6SXloMxeAmThaWydtMn0qg+IvB8+d3wBICqL+t93mv/Gm3n3qA4+vzSbLH8InfN2x
+Rpt61FHIeYqL03ns3Dkd3Wz/i0kHj4KhzBLu6fJ7izwwNj1ioMC6cPUN/02YV5+BldrgP2HdRvH
Zgn/7BXDexyjHxWeIbIxBkexzRS30z4Ciqc/tZx/DYch80c1S5QsHCv366JdZv9td6f913hkh8ZY
AIn1TrNxmQtCgdLL0I8EmowwMG6Xi7ZR9BxNY79qablotVoC6yl1g1U8gan6gLx9c6wbVLrT2y/a
i8GZk+Jrj2P/XcZaYL+oAQn/j+gR1k60kmnMn5zuEo6phhuyWjhmd+HtdJpXqgY8B0kMoApRKnTj
A4jcTdhoOOVWXqQodQ7ARnU5R7mRou+zjx0KzG/CxfxMlyOfxgmBZmij1kl9uBacXwcDJZS+NRrs
qn8N8T27ugbIy0jgOll/aAb7RwNcdT4bdQW+fzjMl+s8Elq6id3yN2Ck08PYNkG6eY3BpyTm/rv/
bLq4DoCydJypPeAvSk80MJU4dyidHoIc/ETrRT2FDhLtAUh4jKm09qRY7IpWuEdh+SSeTe8slkg0
W6JTkDtZP7AG6ZEW4LFRvaYEDL7UsZ804fgCLE976/VJfQyZW1xxtsJX2TS23yOtXlMGJm9tlHjz
aXgp0xgAT0mxolpGHI+VKRrl32oj6yLEySFrnFlNpY2kbTs7BYwq7Doqf1zWUWwcCxxxAIPN+FLU
qB+iWWhVr7NYzYZyNL7QbNFKJbuzW6IUcXUcevcXB5PCKs9NE9txDc9eys4ElNBhYaStukEz54TO
nOXB4QkaY0McuHKj9K4SkOp+maPtyFZLkrGKOaB0/0iSGt1tsxiA9ygAnbJoRYoBp/K1bYgL+XiA
c/YjIK3PccgLcLNcxaFF3BcvqAQYX7QnYqgeMp4B8RXk7nGtOZseHQjnPGm1k54bEdo4mHypCpx0
9J5h/KU9VeMQoLvxzacZM74BLqE4FsPkU9FH1fSTz4EheqDlhIfweXJxz5aqwAPcYrdaNC+g9JZn
V8LUt/L+Bc9z4zSj8HctvjNqSSXBNBT6dCMiJwErQ2f6aakeVlZ129+K/ozFRYq6p8hQyMNg5WkK
CwzqYf1YI5tDK2y45xXxRblFM69sxTP1p+X7inTvljjxcdeJWYYPoqke9amLX3hrN6coAIalF+XT
NyVvyzh+8Yr4U+RG2W5EJ8dDqYnXQXY4lEY2FkQbQ6jp/qJxbAdAjKDmXi2yxVkTMdAO7SSftaQA
koWHN6oKedlMpJ6/WOOe8Ho9dF4OW+n9caUyTQQQnfXnHGVvD4VpiFU8JvZmXrZj8EAzFg/2PgjF
zzs5LSs8jyPkvc6hHVZAaPDGvcI6fUxYiz18rLU+LXE/k480y+Kr1wMaiiSRDbG0QMogJDJDi6nU
snGPJjlkP5XJjQI71DDNNq8k7VWbfUwUNfZMM4zM30NpF94xUrJpGEa8B0PWuCATv6EnfpeB9tAF
oqjxzTZRXxmDyZA7tvhAQ+t5QCscevQEvsssVn5ys6JE0hxH7X86kcg0rFcnge/BSRQOShbWJQ6j
V0WFKgH856B+eZ7yRAPOal6gCnARoo0V9C8e8JawO0XB9PugTemTmRViT8YGj1+Vd0vD6LVDWHlb
kpP7fLW7cMvFY6qwJsubz0EXwPHPk4e3wG1W2SN6XUPdddFAbttrzXK8LUMy86UEUfqxygSYn9XS
NOz0Q+q5+EML8L7UovnSaV53MZIBaOb2ZK8ln25dZQBgL3IFGfD0mHbiV8/QVSC56F9cLs11Omb5
jpad3qMekAmJlDa0FvByH9rIfKIVDXrxPdCC+BklTtBjXwugxrdgRc1egyUi7F/+KRgw1JEGJpDx
CQU56BFAlQK+GXoXobKsVlXAtM4YTjBtNzB2HquREX5X0KzUPG0ra9z0b5wndIbg7gjShpiH3mmO
SPrOQLHNwNt8G3AgmYPk6DOTUoBN145BhKQVOYr4XGCLoTEU2IduiSlTUxazD7EJBkgxoAYHhcKQ
tQofEQ9qdrKDGugXWIWDoVCaWzQU8sis/Qqd8sDPh3EV5U28Y7qJlG4Sdpv5MvMV0KoygXq9Y9tm
LJvjlKdmf2zQG3DoQvuwXGu+NrZC+SbujMBPChCZGY19Bbi2PKPBq+x8w9MVUXH0OpBGV2qe/+pw
xH3qmwIPaBKRkmyXJUo5Ij9s8JpbTyhHxm/6LVTHpw9hycsjMCryXTJUms9CjlyjGpJwyB6Dzj1X
YOQ4LSINZ5G7AY2vPlksDoFwP6Du3TsuojLt9X2iQNH7KM9v4nI3/FYlWQzCC8dyAaQC2NzBlL9N
deUwV7JGdhH4u93i0BcDc/0MW95jBzhhCk/x6AO4Ydj47oh6SlqSIge2AIh25NOUpghFMrflyOPg
nHq3BMhDoZ28BHjjrROvJpn1OzrqrYYGd1q0Is+5sABIxlewba1wu8HtlrRqSbZ0XIxeldlhtqCl
9NhsQWYUYwn5HsMe5EtqBvqnwULutBcs+sT7FDBogL1/FMWobZHuDs9lIfpjrPfF3gbQ6gOan4rN
IFz+jLN45BJ0jX21k/CjpnvDtzRPS99xxQgqkYQ9DuroJapie2eEEoeadB7TlTiCt4tu09SR1aI7
pLpwLvPzrDXcYlpRBDQJ4/RGK+FdaWAeNAK8dVlytLY4eBXXm8HEbl52WbANvUlcUzl+cdx6AN9z
1KNCCKkVfJbuTEuakaxxvEuJhjmAroVui/Ie2M1TMhyVc1/G0V6viw+L241JLqrhBOB8X+CcFoki
1JfpQi8f9bQFv1/Hox96Y78k6Ap/6VIvPyRN2237tu6/GmEEIvJyXdex99TXUfEydNGZuyDQYOj6
f4lz5iAFZpR7UuYSEOKyBfBRMpbAgJBR9GjlCEgr5fDuTvZWO4FdrE6rfYTUO5LwKMKtE35ygffw
AScE7mOSWJ/MyUi/RG1i7Jou0Ta0jE3U0qVFXYANaAT6a2/5TJmVqOI4WRxZa9quA0QEMGNmhCtY
QHE5c+acetxpH/um7lH3lLqXUANxH8lKNCY/ot8WmUiBrD8tSSE13J8ASv4tVxajVkeHJku+aarQ
k4o5wyoGrzrIFlA2ak7SOeL237AVVYKSVZgNoGXTkAsrpkowgKLAldSzk0QtiLeZw1DExYBmNNQU
9J+vUkgLeYsQOBuXkYqbNBu/bjUk4Rifhvdl1nOgk5tFj1sTFIkWJ6c6KevSn61j522aIuu8a8bq
M3cTd1+CnXSdKsx3M3S6dVcjex6rJU5yvreT6K5V6YWfi0+aI8rPYR8BBc1I/iIPLdT5TYCi0jqQ
sCAAaaXO5wAha5tNAMTO1aRwXRJ0HbkrbTSz3eTxJ2A41iehBtLScCebPUiDLxBeOxbLWahiNSjo
XuSzC0/ZEZgJ7i6y0HS0cnEzLH1PjtHJtpD1nKrR2MzCusS5Gbrh+uzV4NZjnpPfbOGOAE3VQQaw
Q1/s6VW2BCf1rXSOjkrN6ERR5jVXH2T5NKK1kJNQNjf+pKY1aWZHEpJ3QBed/4TO0YWzypEIixJk
P4mEg9g7XGk64LoeH2b2DpIFNjBsged8mmVCAv4kBtb8mkg/yPff3IZCsBNZkO2ocRd5WIcDiO2N
TN5zNeeEjpGHRUS26qrkDpwX/ZRW0XxPpFsfpaDpztcCCNIC48XhTk5KSlLTjBzsyp62No+jOWW9
KMh3WS6+CZoLkShMd1NRADHy7hpL+BR3sgPKm1ET9XYXnz3ounduqdO5OAVFcnIJsPxBdzIGML1T
5+zvPl0gHHyexYsu0fAa7AY4IZwfJkE1bgXKqc6tOoKYwni8us5+Pl9AvRAQdLygW6MION1UE/bc
QDa2BjzND15XQktnFosJ+VUs0Va2sNmKHl4R4Kj83E3HHS1poCddwK3OT70UKXn19Cu5zU99UXPf
cIar44UTUESc/LoMrpagRCPSg90io5l0xIiCMWltFsXQZ8XVmJJiM8ZpALAFLElLiqrDS57nDBLt
XW/XIEWGqhWUUxcf7+STzuzzVMj1EkMb8HxHw9oTm8Lqgbyn+GRVQ3ZlYdVcQJu3zoIuuOauHVxp
FnSt3OCgUFtJfZjyTa7pz/iLp+NiV4l6OjW1d46sz+B1mUZ+rAWygE7UgoU9ANo+WPfeBqOzAVVr
ZBpO6bE725EGIDjuPkSRRJDbr8YRuKtwKF31r2tg+b/6kYc7dT+rAbwihoHOe7BIWZsqQo8aAKiq
c4/buH1gTl+eae3krbZC+aKxQn1veV4UnaHBeVmT2hNmewTj1qoKwZC2Rk1UsbadCo2svYccYiAk
TnVQjHXqJqD37GlKgxdb+iEROA5Uhq0WwJCmiwnNUGD2FsLq0xqUTCoaDYs5GzRoElA8o9iKHUg7
W9+4k3TCcwMQdyoGuc9Wo/oMJJST/igjB08aMlwuoaGc1NvTev6rQmxpDNTL7XKOjYqm1wNeXhUV
EA0auPeOmfmZlOibbtAKhB8lwOOUiTDDt+msy/Sg3IaW+ZvUdi8nQHgry8llm6HAf5CVpPXZVoN6
MZmHDltGN66G4528Rk32jdnsoGQjymj90HE7ers538V03OzSdUG6d3nOTqAPtMAAYODdLpo86wTG
abxph8ORFDQsdrTMUa9WoyARfndqlpVoZpJNvSIFxZtD3xkuzmSzLBt8nzMkTYBg+MenuolCHqQn
txwFA+vJyM4sRLF1nw3yS2wCbCAu2vEYdzG4turPQiuzzwmoHc5e1mTog4AY6alXK46f7XkCFOxK
uNgv242IvoZpNYAzBcipAWignnmJM1klZx3AXAFvCcpqtczz8mzzSj6n4VA/ZEhK+SHYbb9mErxz
aQoqdR51+pfUnMWAoYqPvR2Ma7IC8FcD+l9Wrcagr1eGZ4uzlMPHKSjQWdMnLSDcMZCchixqb5ck
0wPsyNX7+GL2r7ZOjf7LpgU/tboUDXQFutY/yfpiTPbdlDz9a8i7j1SOurFB0hAMbO+fVWdJsc4z
bH+n5wrQTEeAEiQnGpo+wL22G5ITzdBcbu2dLNqSMujezGgJvrm2RBk8hHduJPsnl8Uu0Zh4dR7/
j7IvW44bZ5p9IkaQAEiQt70vaq22ZeuGMePxcAP3nU//J4qy2O7xzHfODQKoKgAtiWJjqcwEc9DB
LqJ5kpvxlmY8IrHV6MaD2Zjeqesr70S1UTepVuGtCI0A3Z6rN37qI0vvureJY6RVbJV8c+OgYMax
Ugdy/eeEFHPTnKf69/ArvxxAqmsCJr9Ffj/Ik3ANvCKFzVmLE0o2WDODXqc8k5VkOq/8v21neqSm
5CDeoe6zeGdgtZiKOtB4HuSiT71zUIbECbYEormtQWHu1Db4oQt/Ci6N22On9uGZA8nDcg+ECwx8
WdSHbFSY5FCZn+xBgRGv4gYciQG+VVdAXkbu3jLyYwno8bnxOg4wq/D/4Zalem5CH3lMyQhsZlV3
u0hvzZc1DbIJovUIRdV5z744MrMP1oDZmrNDNTXSsiPh+njTlnyXB3kNUDs0GeIw+AqAt/+E8y7k
q6gUX+ilYa2pSQ6JJBYwaTruzk4Mb47DN8CbX07VmcLIXg93flNGT9SIk1HcsdJ/GCoDyKwpi429
KiZIu+hZKMQ0ebNhvhfPw0ZdkSOje4QknzAffLDogsyL2y/4I0D3E1p921ILBICsBDS93HsxckO8
kOkjPtcBdm1cx+MQG4QLI4S79WAf8TLyq3tqUTzj+GOrfp4ilwOjKcakAKOr9PqH2B5rnLS2PhAl
jbsRQ8KRZdVP1pkKMH6yMw5ioYNopM56cVwF1hWPgw25rqxLJxO48DPvPKCXohFyIFUBzScLoKtL
U3X80kFuayWUVwAYZPPL4qAmbnmdO794oQbFL1FU88Mh3OE5gaAU979PFYQo6fpwIU6ZKVWWa0hi
XIGi7KnwDHFYbiHnuKVfrike5CgPLWsAQCgN3NE5SD5CMsyQdOer6sCHchMmnrHC8qw7m9Go7Dvq
ZRbTsMbBf4ITV3A6Yzml6ezswvPPOACAwgdVrfBRJhBaI6dQBuxLHNWAXUKCxUdfdChq/NqaLEl3
OGEd8n2pxaoTs7hPs6oG738KenacKQGfOTbbnnPIijGnORh5e12LmqidbcFH7SZu/LVvb7XYUmTd
H+VkgiQi5T5W4CZOHr0WLG9m7/3Srhx9cKQyJO1RfNTxNRB3xEZSSByxVrhFpJZRDrjlisN0Ozel
jdPBCRI+YOxF1kgUINszV+2RWEoyCAydWidoVjNpiSY3gVTQSXHsFnwtWhIZWHfScBTRm+08HHGe
5NMArkKJ305Zx8YRSUVfK6C65SrMYg/qPpW3TlVpbkfNKW3qghxDae6AW3HAeG+/mz76U8BiX8Yg
RzNh5fFOK+oNZXda4LQqCybwQuXpl7C3qz2BX2+wsdQkx9KNbLrXaAb1/sZ+BcelOCnNS4ckqwMN
4snyC6s0e48G9s6xVF1GYQGWRmk94ND/CjAH0Wyd2xMcCQJHxRWojtruLVpuRs4tPqrpgbKsDI4z
om6OkRqfpwA19YDmNV7+G4Qv/0HS5TKTQQYRFHYmsz12A8EvVWn1yBIMn2eiI+QLjtvAs/4uqkG8
6QqOPsVbzCE9HIX2p8Qcxg2ohrIj9g78ORxECnps6CE2VfUQDOHwZWqccmf01b4si2K9aMrMfMm4
EHwXmnGiCjLEoYKi3K8MzDe6NUucD+bWrYW39rrzJEQWG8/dlRD5vhdjjoR1qkoBtiVhde8epE0A
l6djpIacRxUoRiMxIMMg7DYxiC0/JXjN3jmD/T3ULTLl5WvlgVaJGiwFnIMFpTxREwiadof0OrXN
LVD75h04gJRVZ49lIetdMwI7h8wAnF8EJjgpChArMSYaXJe51eW//3LOrYa0BUJvkPd4YAJ2PVyu
3NCrlZHMY1xyQywvZ+5db+BihvdFsUuhLfZapAZAQQDy8KSGopHLQE9n5g5UkaSLdOBaPs9kZRn4
YM7IZH1uLQfvKmgru+fOrp/ChAWPXojUc6qxagIig6BU4MN8dHVBDht5TwK80F6HM9mVrzBPL7XK
uu7vNGOC30QZvdpgOcF9nG5Ctsk4lU775OtBZFvj6Ahcsiskqg+P4Atp9rLrjJVrg453Bf5l+RB3
R3L6+ko90LfjZm6DIQuZroc5jLrVPf4g4IyAlGYY1c6DNOZuS1+mu9lZ2RxkV2D0qsm9/0Fq4Zne
LXMY/hjCNU3Tc6Vn27f/UC6Or4wcpB0vWRN3h0jv8GVboagFxCPnqm4vHjvW+7wkP5JzsVNTeGBx
Wy3dlO+gDd0tlHN98c1T5BboDWJuIkHtY/LrXhRv64/w+1G466loRwEF8s73kVHNPwFgCeLoQh41
nZj/UOP+8ymJuj8SlZTf2r5Pt6xCNjU1Q9wk+1CF7HmQnczeADmWjgJPZgIEbGg8BJVQS++4ZCA7
070riVwd38P2Hjf61moKA29PUm2zolsTZEdjdLG01nnYiwPalTgpzKy7xZ5zgVTxxqs3ZKPCqCYI
h7S4pLdSZICTbZ7HQ3L+EqdwlX9MJywkFpE68mZmfXRtz7xb7KWep0jBJrmo1HUM0uN6HvDcYB76
nAOuw1cj2O7meZryBVzD5X1g4SRS86v8ETH5olEgn9wkqY8pzip2puWmb3X8nfyNDQSa5Y9PrY3n
SpPPBLqoq5StmWvae7IlAVMPOoKEdslU6gg8su8RhhlANKhpD8OUTKvEdsH/RISdvP2BKcbHma4T
53SXwBvvBRGAumo09sDzAC6ueTyJclOkAVSCMiPfzRyemsizMdjf8WjwE0WQ/eews4Xj/R9Hw/0y
DPII34deeEKXoZdxfh2a7NibxxaIIt2om5BdTaUhkNIL6dYmvGuiI6mRz6bZTSrkVGCdGN715ZEa
hQ1yF+wF2Va6kbrrgYwKI8hiYCmd4HpRm3TN/qjd2HwcH5y9GvwnP6OWALKJtjPf3dQeq6I5paBq
BOWUd6in3nyrQGES+WP1VrTdtMZFBX9UZZQeagNSQS5g8g8BZIg2gD+or7ht+WSNBYC2GRj8IJir
9j2AEGBdMJ3PU507O2CVzG3qhvLzaLB2B+icP3trG/JGjTEWO8NHMC767G1VCHNHfX0D1/aj3Q8b
G2wzTAXphRdMXZpYCGBQdZWMUyPcdY3N44aHZTrbyFtWEC5fUUzr+ntoTicnUw+zjDXXdLdegqWX
p/bL4qThmqnn74MgFR9ig9W6/T6CCXXb4HDkwYxrH9LNmfWaT5mBa9qOP1CRjKx9wEX6HECxLRLi
j5MUf/Caec6KwiYl1BZsMdnmyti0uBI1wjo5UAxG9y6KAzSRpO4mz4LhpGSWfeadcSI0TDoGEFjX
9hx0Hp9THKNwbOnOgC/lG6+up83IU++ch77zCOl4fGH1Q/RnMExfzalADkBrmkeA7uLd1LXpm9ch
+14HUM8JP/Xc0xjxnYU80gi5t8NX8DW6c88Q+8FdxPB+0D0pgHoWbdzuBFRd3BpJyqu0NgA4Kopj
O6bhIxW8QBayhMxBVas623JAOaB4BK3LJYRq2JvoA0brHi9WjFTXYbYfQRcOkuEJckxzTG7+WU2K
HTstj0AmVar+3Dj+hUzzp1Cxba/BHiKRkPkzzg9kgmWDqAJ2cHKIIlWTYxhrp3HNc2UpC6oVOIaC
vPsANFahDWQlv1PE24T17XExzdG37bk3WWkIlannVovdkWkCQfgWuSxYIEkwhXBdlE7hrkeIb68X
G1Le6zMVv7OZmlYEKTTnKpD+HrihsZjHox7LoJPEEepi++/xyLsE07w3zSSevib4Vrorihhvv8lR
FiiKXPMOK9n4lKbellpk5/1ozk6ymTqMaq0VJydQcG19e1hF4c5VkIItsJc5D0kSzjWyOdpBNeb5
Ub66cf+uy41NAlGXrwrbLdfRaFlrctOINNYkzRi7fjB045KzOVPhadpwKIBZGoQPI7WJJnxpLtE4
X0+QABMnG4oDcoyfCiyi37D7+c7DsH+puY//BMBFIYFXpl/BZY4MTIEjLU+AulspJKVFo/PsIA18
H0+JApW2zx+Fi8TtOO+774PxaFmt8xeFNkgWuAqVshBzaKLC21CWgAEoBqVzyrha4WwgwlvdCsFR
ghQkqhXQqtwaQ26sbxzgLRVHp5SfKBZaOSlkF3Rf5r0C4uxfZtMY9fegN51OAwTTrmag0GWGtMWt
2mKjGs2gRu/TYl8+F2ZhEBW6kE/aKhOrm58hrcNg7Wfg096VBYR8QSh10XjbE5EbETPSqOmRqOYr
OTsX0xIGDYzZSaGLnWJ/HZachQItCtU+nDP30tL1Y8jFtHTVvabRD06diQxa3COmd/jSA1LfQMpN
rnXCeiEfgG1LPtUyKoFqA1sC2cFr9FAMzXDBHZ23RnZheQ5ineBB1ds2Ce6A2PSnn9quL82tgMgU
gIg/pYIWZR6yzRI+rtMmR2HH2yDpmPmZ+lVA1a8gfRtHR8HDP5HdMiTRuolwOkHLmQGJaHeBZawV
sqdP8/qHlkKLV9aR2a5cz5tj5iVU3QjzbolJ3MbY865wV6IL690QF/w1A8UACG+j8hJNjL9OOHrF
9fdr5Nb4WyBtcUVRblQE+991Ii+uYH7XydedmJ5pEli3t27fIzUb7JtU1MisPDl+vh1IipZsvqX1
HMljA3gT65OEBMSewV7ixB80UND9qx0stKK4PVGNijox8G+4tKkW68BKNPAE8bTPvVjuqd9su6pS
+M2QKRua0+24c3su51GWrnXtMgVm7t98Eho6CV2c84eZt0mT2r+vOHs0Cgapotq3+YpsUCgCBKfg
6RxCttkBoorzkA+nxTTUJyOFsC3yCxp/PUnWnfOC+TizBcsd0OAxaHeDoD+XZCT/oINU4df+mlxW
mNkbNobdPU/7fRbmYbBiVoFNluEDOlZMa/yngOpNAEXOfCYjZMc/umEOiLYNJfaEgxW4CBz/6Ed+
epps+7r4na0GFBdIDOs9jppLN3Lc2DysfpCDgSOiGwd1u5ljCZnnyNmdb9jGDrqE1SlmcXXiOIKE
xIluz9U6lOUpxwJCrShgCaXmYpNGk5hrcpuhGb9X50Eo6naQqyjWefs+N2zkKsjgEbyN+RHnZMGq
pbWTtpEj4TG+CUqILlS0ttMO1yiAU46slUNrtkY7Um6Daa0BdRsNADA6Tmr6aToFIciGA2UgYwPX
yg84t3rAzt76ZldsREKgkT41zdDtq1QNJ3NM1AXspNPWArPep1g6eHdkmf0dgqL4UgOgT5j9C+uC
v2sk7x4AyUM6aStxAwUQ1PdJdfFxbpIH/Np/xNlYXttiqGdVdjYcY6+fcHGl8QyeW7+6VS6AKcN4
ZIqws3toVP15sivjvT/ZvK59qaMxPVEsFRB5riHwzZ+qVDazPS+z03+fwwn2DwJfnL5ZTNqegOa5
5zDzVxbT2El7GxqM1bPshM40MpL7Aavg+1oa0JoF09Wm0017KBq2sctM7eQQSGSwiAnkyNpF/tKO
i4PRWX/SCKLMW7bxUkucJgf5XAAOmfPYfSZwP5564GjY9r39Q2j8ssnEo6yr8MR0y4gSgVNR1Jo8
HfbKHUuk1fkBX5GHYgrmPDIc5J1mB9n8rhn2zoT/31y2yA39GLrNvwDA68XpxaqmTe9YybfRK5xt
XlXTqQLFx1OegLJgMnnwPYjik4wiBhRsCp5m4VtHZLmWz0Eg8zkiH4NHvFvyL5XDM3AbqBibMdbg
ulAcR4n9IvG0LAXxuRhFMl4MFiGTd3DO5CQ7mOlAnwhxyu7ibYWowE5IdoroYg8XdnLnTEZ9sSI+
eBuc9YKJcqzbHe6dwOOTF3idytgz9p0XgNlcG5fXJtW86K3ulHOhRvURQCNl6dTubuLLCXomNNo8
Jbkd89syCJRgP5uW/8ktC3GvpM/vZfhQ9oN7cbRlMYO8GEmKObhfrmw6nuLGeu5EI1ABOIe4H8HE
uIl1J7IJnnxtxkwdyUkmdIQAi3uhRhE07imJ8jO1aMagAmMNhbfcN9iKPBW/nY0+E82Ga4P32SiU
HD8/Yhj6PeBUaZIgpSfAGeiHrFqSuX+mbZdjAQ7WOC9oi6fUmhtkARsX6EQGcHBRk4qiAajZsiac
1PzLOBHQEQ9VhE24pl6QyKiOVHdvW057j5OV7r6szObIGvnSQqTFWpGXCqsqsm0ikEZPcfgC/um2
TA/vu9AO98tYYVPjhNJ11RZaQ+45meGQjRdXGysAsxyxWs2EVoSepLZVAApe2wqcc5o6aya5yjX1
1VwlKxWOyq4jrwayzA5kGqLeL8E0AY3dtYAQIINLgQmPv9E6EFsqMOFUV+u6m6UgLfjIVuF9/RFK
5mVFmIMYOd+k3oqrH+EUW1hwDnlj3kkFmhhVvOcoULYC9AjtOyBFwCvIAEjziqrduTxNgNaAA8wG
264sQCI31iWQppN5poTO0syyU+7Ir9SaEz+5x77hPgZHN6+irADzRA7hJ7WmOtOGKA9fLTW6F8vx
+09+DUYnu1bjISuTQ4Ed54MokSNpxukjAysiuGMgpguh6ETs7LS3nuvYtZ5xN8GhNfRElhECB3tQ
gkxrapY6QAnrG+tUdEcmZmX1HUvDVxlOHLonohXrjk3tnrwAH1hbPkHOJ3WNcM9B+zOnU3o6LXLJ
jZwTLRsTr04jsw+3qZOUMLmMsPQjBxXzCMJUT1YU2IfMi/7gLu5/EzBvPss+HTdWAbpAakbaVtnj
uk+T4nFIh/G57SD7BQ4SviIn2dISmulNnA9HMF8ZYCIYwpVqFQQLdNFH7XvNrodcYbP8s73ExB/R
S5fWgsTUPM6Ne4lZRnBttzhNQ8y2owRNv5v7yJEfzWYd4Pw5XIclsHFX7bqq032r+gYIau1f2nk/
Vk+iLuqnZQxQIlRPNS+TnYlk5q2hwOjeOtNnMInisKBzJ7BSiewtmtJn6IU2L6myqjuRaoIobcfH
+tuAxv1TkHnxfeUBZkP2xsGZp8Kx0QNY0I0HWbZIQARq8m3E3wHp+15/MZUD/SsW/CHCPrv77zWI
hYP/m2snhgsniCl4LpR6uRS3VOqWo0HPjmqfh6rGea6UxqnQxcCED1EWarfA7CBrd5d6o3EikwBm
L1vdtuc+s2+uj3YChtmPblRTnYu+s5+mai0xLOPfdJlHo0mp922bPNTnn7PT6BCI/gNs2s3OADn6
LvCrYGW4rQVqSZARvlfTrAguZKWi9XJj5wnxJaoYjhIF6KTOFijnggtVGydHzzCNvf2UxvfURRVt
UD3NvQvch4xOt5szAbry6KZ8ODdpimvVny1KHMBO/s1uo/Shk6m1BYo2P/CgGr8ObXUqqtx8Ab9L
/tCF+CcgO4VVH2GjUZ8YEqtfsBy6DuMsWUOaCGcU9BZNBBKnvbK4E/plG+ussFAXRg/mZG03Sqs+
MKRmAmGNJz9PwvTEoca6auhul9oguw1W8z/K0qZw+s+woCg296EmOciGu/9gRf9Ly9g0FjXJUaaQ
IR/7H4yNHRRDVfgSVW3+BHWyVccdgOXDvjE3NqizdqTPnGivlfbIDYrgjbWX+gYSx75JCQFBVgYv
nCfRYRyaHnoJaPqMBbgmq8954+BLXZuGMWwPsmfFmpxkk110n9rcuJAJydj2Ad9eoNOnIXuxHpAs
baVWti5kNrwiJ4BtgxaIrqCwhlepOpyhqbi9F05dPePh2eZTcOS4AP8KJI7asXjITl4VVU/gPJrw
V8Uj8f8WoQInPIy1Yd5luP1LIM/5NQZp2JYVHXLxY7e+Q4Z/tQUurnuNcvNJaNZPV+VzaGTV4TYb
1HUo3tlzaKFZP3VoC7bLkbevSMSzdo5T9eE6ykYB3adf2+GQA7MWFicDi7M16HXZExsDZx8wOQFR
7SbAT6bpBpzOyTeckF0KR4ofHTguS9aWb2wUYl3YefQYG9w7tLXdHqxIE8wEbreugU79Q7nurqqa
9OAgaXoTVEhGDpkdQkYhs4qjo9ID2Wyd9E81rmvUNAkiQEYqnC74k4PTekchZIKIJGhlbFBEQtsZ
iAAQRR1JYI2IFAbf/Gmjx39pk5sCyQYiueTYBK57iWSLXe+2s02wNPW+fgQa9eAmJX8Bv/KR6f/p
IJblITeKCXdm3vAVt1tIR++jqzChw3zoVV2FgXIdeTJjtA3wxXkYTbAgRFzKz1Lk9sFh2JtPZu5+
jsAtiV/JMGwAMXc/N4ay9lgb+ptytNzPZgP5hbbI6y31NZPE3Nl152ypbxZUyAeGAsaOvGmOZUhd
plDg1n1tB0tbDxlje/ICSuJsxh60ndSsIBq3cUwkRiivK7a8gHJjEzc4/xeRvk3TVwHMMn9WC8g3
AW2mbwRyw9rUyjcOFE6Bc5/b7tSONcQjRno3zuBBH0xKuYp0bXURcZ7tcPAXzgK35OA1stuv2mRE
gni9IjUW4uTgWb/rmG09UAvy4u2+BJf6OhkG8KFpb/PhHbTXgu77lYZLHnW7coDYyNKf6wgciOC9
9DG64m7wUif9df9f5ydFmEhE9q4AiMXNzT0SaNrXsMtwmwzgOw7Rp+a1VBc78OsvaTmND+lg/EHW
RoBzgsWO2FATMLIYjEKxc5z7RNPz0LX+45TVzicBelQaOfHkOmyCOk+OKWSOSi0xkRXVe5HXMY6D
JUREFgf2gRCkoLbRNWChofCB5e+RqQyTuyWcmhSy2ILShkaPwpJorMQ3giqkDCTacepne2q6bvuc
t5qdy+7tRx1FsAcP5JhXUaFTz1Fj6NqP0G+Yx6IoN8bBQOR549ePqI+xBg2hoBkpipr/jKLOmRs+
DGO/d3Re6fKgkZ7y72xdirQwXiWQGPl4KukhnZ9XMtb06C5+15Ptxm/x3ULDzpGR4grJt4mz6pEp
+4JUxmckWPJLHprTC2Cs2P6FqbMhZzNJ+7HLpk3YApQFAFNrgsQQ38Pk7UOknGC7Faz7UN9K8qRE
coOC+rweygb38WZCUuuegsvEtu9Sp/82D6WnrYtEXGwn+/dpZ6eOaHGaeDW1zFyIRo2GMf8QNIOe
vsvBdWwXSXuirr/7DF0xfaN4qcf9+PHdvoju84AdW50oPNSyPVOt1s3/tvUhkPZYYAJnp7v9f/X9
3RxFjf+DIkmz7c3kDuUzU5fSHZABZDQASskYyybZRI84JwufcQjwkgrX+TqZmYnz4qnYD7kL3ogy
S7C19Tg0s/EKNbE5faYCiXHJmokoPjRRjFvKugxPHAzUl0JM4XMVQiVLGNGu0i0y4RQIe8LEFyDC
xSAq6gzgTopo4wWHLHZAI2d35R7ajvJ70TU/8tBpvo5pnePc1h1fDA+fI1NZ+cAbGxrAyP4+9xbw
RsOEVOcGF7j3roMvjlY16XNtY8/cppX8Eg8maOOtIP5zGry7CmTvwep/zZf7+fQSpVGybaISar52
C4pQfR/m1xNee1QFpft3EMWpnefI4kwF2anGs/Bn3OKmmvyInseqeTRsC4DjGSQ711YeqkeHhfYB
0trWAUknxWObcbZuy7x+gwTZEd923o+8nO7KSgzfoKVnrENIeD/gJ0yO5tRD3NcMg33VZzvcKHkP
VFg6q7mzDbaFRKLEuukXx5REb2CoktCA/2mvet+/+3UMXx9Chl5TbPosHC4KUNbLqGuugqpR0Yq/
cIUj+g3ZKCT0rGlvKvmX6v0YGkAf3WrIg5/sWmcEo6uOIF/blQhbRveQ7EMD01yLPRpGIL6W0fUn
oZBMWsiD//g81COjuZcRProlfgViF2x7RyTZYSL9MbyxL+zTxwDzeInpZusKS4p14EJKxnTEa9GA
4c6Mbf9Rdn3xECBxl1pkx1PrPzK733kW1ClASCSNFXYsEZJNGDtSHBUO3mtrboKrv6kzxEDas9xh
wyDXS0zUj9NxmIwYxC6YjRxsAK7D873d3KLxmcxWVjw0DzQ5fYxSha92PAXnOcytx4MwoWSQ9NC9
WnXSV/eZeLaAzcEzElwXxpAdWxeilDd2NwEmoog51le6Q2a3JiC8ErKWeecBsP4xCg2KdANnVwWR
s1ocYJLq903qi8tkIX1vykR8r0zRX8I8MdZxk/A/TfGXJyr/rXKsfCsrPz0D0c4e3SRmq7G32J/I
JbuL687+ogae7n2Q9xzaPMs/mbz7FuoRcqMCteigsK0a4v4I8CcYnJtOfQWF874Yy7+xKXnmoPB4
jErgBOIOYvNTzaZdoJtkGwZr3KsJByHdYItHCjassruUcbKnFreRUWb1HLyIqvNPyM1/L0aP25nO
8PdP5BEfbmqyagz20Sgeb7ohE+1fRpkiQD8BmcEsV9V5sMwUYEL9tSt5BupE1XQInmLkd+0ozuT5
D3dSwzbwx+6E/PnuJHUBTg1sDagKnndUyR9TlaKoTX6qLd3nmMW9RF955jGvZlpmpp63Ey3DUc3h
0w8INDo+yCEj4WwXdNoMaOsbJVZ2zsbZk2mo2xWqLRFecFliZqgbGUOrAOrt3/3LRFSjMfjHPIvX
mkAnKMD0vS4bZAMXI54+JqrwqHIr3vPYTL9AgBNMRnH6/T8jRmNSc8RYVJ8FvoIOZeIB1TrW3Zsl
vWfmdt1LHDT+2QNR6wZ3lt0bn+ovtTDd56DEVlvalb0me5Got7GOy2fImbl3tWMMaxpncuq/clvy
p8QHJ3MGVcrZbuU2KF3TTD2N1vQNuffpClRz1YkK+VH7nU1mosXzo2OSpPj+P04CLecfB4HCcZkA
dgw0pfhkN3KiMdLiPX9svSesBpo7aKvHF4hhxBeqgWHlvZYieUlBOvFA9n8NY/l3NVbgW9JDKJPX
0BpPWQziUgyUq6o+NSXuG3Rrsd+MZgEFuM9r6+85DKpx/YpClm6WE5ubLAMx3I1jaVLN0k9vGk7m
9uqzQH0lWyNbo9i4Ayv2HNjPzcyFnQf2Nh70FzprhmcFgbnSss9UWIHRH1Oj2FqQIZhNyq4ywJ11
SJLaKZDyH648CppzZG04pOZxslsE41k1WY8nRVepCPM23GeW8WnqincT2Utf7EPbik4V1iVgqOB2
eWkM6IkLZMNRi4rBAFxgU2BVB7Ba9QPf8u1eQRDqQt66NcGYRm0OJQyofULpZh5wyJNqH8dAiPtj
8X1s0uKhU2n+euAyKF4TfN09xD773vdT/iqaLDhCG3yEKgucJWdAM3UQkadmxf8HuEjIfzyL0sRh
tCNs6QARYd6Ai/LSmYIR6bNPbizV9KVrXOPkMABxSAWyMrCswDYs3y+2IPUA5YF45LtnloucIEaZ
tC671DmzcLAO3mgcdvYrW/jTw2Cm6uF3DgjSV4e4qgpsmnDyG3g4LaaCmj2d/trac+NmAXbwYM77
utih/RYAE1eExx63OPetLgpcpQBCMJh7aoKPudr99z+zfQvOYqbkNrOAWJWesE3v5n/ZLnon6sUk
npzAe0rwTFwqkG2enarFJZdGKiv9uqaitfB7AwOJWlcJj7YQW7W+9LKF2ENg/PCxGnGtQEA1GrxU
oSjCF6P23R3rTAdw/2i4yBTMW64A7vMqj23OP6NUNMFB0rei/LQlXY3y3KQMm0OU8cNt3CRYgPxq
bq9Dng9IX0MOgB/E2dkNC7w7CgNawEzFX7I2+hE1wv9hFJ/DWNR/NSBtB6leMkIupZh2bozNxX//
YrEhuH0yLS4tTz+aHoQwXecGPKXCKBsqJME8OeWXLo6TeywPylMUgq0/KnDkm1Sjv5JV4f4JhD2I
sPFLVIH/pS6L9tUdcOYnzQQZy8g6WCWD796JyMQ5t5+Bbj6x1RvZqLiKmaul+a21pxcfwAvcr0Eb
HBhjbCcM6wtgGuEhd5x6j4sk97XtUqSGa3lwIKrXWJb4dxnImh9cyJesspT/DaGgfJ8kY87WsS3H
kxtM44nn5YjVT8G6g6PbZKQCG1cXCroNbil49t4FFHFlimw+BLapX+FtqQeSNbDwa68P1BaPH1+5
bVufs6q5L7ljPFjAISL9u+ER9g9Zt0WGrZ9uq9TCFZnvXCTOYcG0pZCl5PX5AUmR9WoO6ccSYokB
gCQ0DsVYpX/IGmPC9A0HNwXwqxfT77ptEY/R2nK5daGCHHNMDrq8lSj9ere4lxiqVWWAT+7m5xs7
Nb2hSU9V7xxpTDJRoaoQmY2mE5jbohwMgOYw+U0M2bComVaA3oCCWodUXW8dmz75y5WmgPJNYwMs
UQVnPkG2HZf4+acw8PNVPMTtD5DCyCht/wJZLF/ZRlidczD0G2o9mUhfxHWiOaxADwnMdt67UH73
eQdtIuSu+GXRXDT54hbY33ztFVNzCRJupnsPv4kD2Dk/+33TsJMxdvwutE5za0ryv6Io/FZ6UQIk
D+tx7RmPD3UBalO/G6KnyIQamMcNE1DOOsE5ll18gs5it1ZQlvkinBaCYZU3XQy7c3aj4Tf7NmP8
ruLWeBhwrXuGCLBzFHLwjoXK03PsxHqToX4ErGtXEHjJT0uB+32wS4fpYCJ346cHj3+cH5Y21QBg
wQU8VanTjXuxCVCEYzGlR8uEH6vV4rod6Cr0qnrVa67edlsGvPrkc3VxXX3e5aNezXJVjennpa5X
E14FXFVprGWWpJqi91/VYrya+qrn1Y/12w+0jAyyW/f4369XfDfdvl65i4tu2+QeoKUQ+L754vJA
tIiLmbh7CqOgxD9j6QCVC5XQPwEQ3ZSadHvg2acmld7rVCbjJp5sA6IybA+t8gAwJxTCLd9y4MOP
UrF3E9ntGlmoNeuzzY1DtUVwwn7m+cbugrD8AZT0m8EDvTCN0UTmlofsgLtZE3dcyK30AYT9Cu3E
dtfjen5PzUQOr55VexCJidvnTJr3oVeVX7sQF1qTSqctNcuwgkAr/jD3rA26z3nnQz0TYTVY2U9j
m4BZZrTLr+UADFNSFM6ZvHa8Lrj3f5R9SXesOJftf6nxYy1Ez6AmRN/YDvfNhOVr5wWB6AUI/fra
nLh5w+nKL/PVhIWkI0U4HAHonN34z7JPe0hwpZsh41qXSx6o24xn2UZZE4StQf8yD1kxXEMWsD4V
MG88H3qYQUQe68dt41UijAo2hjtIj/2gkHNf6jtvQVtzkG3nkBz2PluAP2Uk5rUuCwoXxgNNlW9Z
YD7wwQOCIDXuuOe0VzKvBQqzwn81OJIKtQ8+INIw022eue+2lQavCYCuSx/o2v2om+4pAAu00dp/
heCACxd1uUZldFxcnu8uHuCJwJ3HY3rY0DPeZYCCaXRAknJDA98WwN27iIqMI0OC55wdt/S1nJHr
+IzZEcb27EjN89lQewBOmtXq0kcD3RxHZ3RQQqmtBbXrbpVDmO1uzHRzZ4xhtYvnR9KgnyDMpPpx
WLRmYW3ObbcYFkEJBxGKBh5r2FbFCeop8IMAZAyyZb6NcqdMywNLWnd7bg7SqY5tAJf7iIKoTWdh
LHDPDRo4GPjNLJE2r3GOTFmvt02d6ii0mbGKUzG+KNffUO0518yKmnRIb5smG/Y6M1tI3INQCjYT
/oOZ4V9DLpRhM5FbMHjM+Y9AiU0qgNJESr7ddKjzbkNViqeq1UcK0ENSgKgDb63LTG4m2T3wwFlU
JVChHOz0J+u6l3IQ8Usshha6NK591/qQbkE9bbiyZdDuzCARO2x5nSun0PZKgr94P/hQfXHHpnnl
qntqBj78hB37qK1pU6VZsAN+Zun2unxpE9Ridd1OGyDNu5ccWXU3MPv3AbfZpVmx4mCmLUOFHqmA
tujfVaXtyASWaVGYybBo4oKDPwxAgczq1FoGjsquwxZSZYD67fkgwvKARz7ZjkjOzmO8axJrKR11
8gOg7NwUND3YPRghEmwwCa9740bDlO59gHnLYrSt/rqzIFDZFQCC4eHMevdhDlzGlvEgAK7fDRqG
9q4Rmm9+djTcznrPAlQnY7kogWABgxu/q7PkqT9kyaq1RBeloFH2JxoRAwza3ry4zQ552iF+KEtv
a2uGxyOosi1GGe9HmCVsmAILDzkFv9tPcHbsPs0UqkMGlLwWPcslmIu98O5p3AuQ1Ip6rzh1ukii
Akl7T3HUNDLXfTBL/VmLQMB9QXgPwKSoRZ3A8/08iCLECgXQcAVBbu+B2UGxK7t2XIRzsMuN6kor
9kFTfafN7zxQsWgmdaF0+c+vFIS42tNa5n96JVqNQxXqP73SOUCgmv37b4Io/qcLyLSwPXMNq/Xu
4MwHAyia81kM6SLITM1tOpzblyANGPmX8Gpa9FPHv/TQrC9REFhanNUWstZ98AD3WVWzFdrAawBg
8+QJFqzJ/q/9gtvGo2q69O/6O+g27e06LVesTT7wFTWi1Gug2hvEWDU2Xirpq7uw4+qYzf1Q1Zne
4o6/gsc+/V1/Og3qrgMY4RzfZ/ktQz4fyA8zdZJFAfZ/xE1gn3oYdoEYbSVizRx4bJ/bbOz7Yz+W
uLnRaUIq0VIJ8A6qek19dpmLX8NCe1jEbTnU/PjXeecBCqdDa8ftqoEQPBg40J2mvnMMyUifX7HQ
6TvcDvPN+b1QZOs2kHBjADJvyi6+O1excWfq4E27b6nmTX10EHOF/NL80if4JhmNbldAuBo6OW9d
lbXwiwi7lwBS8tq1NBDbjXONK18VUb8jC3sVWE22LcxWvoStD5154Eql7IYTikTvSObIl8pCSTBm
TrymSc2gX4SaPPiHWfUdm7ybuu84oKmyXFeZ0Ac6wAd52o74SVArbVBlyPsCwEIF4zog3mp0UC9Y
4WgHo/1rInWWTQiu/mDky/Mk6gzsDpqgtB7u4vXGxV4N0vplIN6YZvWN240MO1voyoNWZScrOLNV
C2GWBcx2MHw5QGYsXMipqyFF3jnJKqkGtsxkPYB+1rnJasQeelFBS2sZzynzHACjTROUxwAlVGcV
wh9rb0O12lnRMHgSQN4b33sHUScPFEATAuUbgORouYpl6G5MvxtuTd/5CSVV9SZE0i7MyZBXxM/r
y7ZajijaLr00aG8m5b81bm88AVzC90EHuWFqSjCXVqiEAaYLk5mn3gblKq4csKDmYFeLmyEsi9tJ
8/AR9mHuHEQLlon7Ri1a0DVLb0FNC6Wn84LUNGoIX8DXL6JFqWtetAKY+xbW2+Fj6VzTK//1XY4h
ntpo0W/vkpqwbsq+vEvTBsYZiJzzgg426U2dPP/1XfJUx4ucFwMU5kV8yEr5MeZCr0F+jQ8tHlkP
1E9n/9Knmu9TL/NxzYXGuOsaKyOsJvDtALrsWQMQTq+AGZ8S5yAahdzT71FDjLNhSpEZy4VTDvXr
6HvOrulif9nkbQOXsPonKrW4G/NpOmU1kkQQRHutewFvXzg9wwQWzS0ujb+mDnEGUv48FduBn24v
1AnU/XEHmax6iw+A7S8HDTjcvm4G11tRJ36S0Bal01SaVQsx+T/jGUP1Opbq2TYHboNcBhd3A5oj
cOdCEbSMKmaAHT3LYucdfgZHXP2hYwmpyWSdCCClmyksN6r02xuQXcothJLwnUhhshahgNTd1E3R
bEcBPmA6056UFhiplCu3AHLmvzppNkVn4FPgYpxF50BaQo2+Bu0qheHUKKZDnVu3oqyb57EfAdBC
wpR7zFtlpiN20Mf+0p9pAAFQWRQ7b+7XHcBn8K9/E3M/xfceb/ao0gYRKTVJQPe4Zdg70nK6iDdN
uNyhQDRTMH+HkJaTnUMU1BYSTw6QnU2hkrmE6B/bAOzoLYOMBUs8C8mTTG15AkOnu5olReKQw8yT
BgIJkVrkl8ytsDvIqXAm2qXfwQCIq/ooi6rAHWo+HWoJLq+Xrc59zlRiuMHHuvwSmcbTEekTvaXh
SnsAzs6Tv0cPgegXjleVy6REdjSi8S+nNImmswoJucn64RjSBRRimhaOnvotNbU/1ciAuGZEzbLy
3PskePN8V959i8fTtHtvDv6veKRJ+AI41KbjGw2ry50IJ32T5I4BNbf0prJDfUNddAgc4L8CQJOj
Sx+FaAs22BwCBksauEzD1REG4EYSri99xbyoKtljPwTZ/rKSVJV5Y4HyB3fD5PqyUMu94MjrYXXp
orPEtwVcCu3Py9LUD8vsfK1ZKxfU1BwgFJgh4HI8KXc6r0Ij9IL2MFfVpNNvqY/WondYT3znQ2Dq
eFk+MAvjOsXu6/fHQpHCA7GbO9OXT4qWNqBHvkG+SoPECDqR2SbhPisE6ubAvr57mu2GkcPwBmz7
Rd8l+pPXBo9sA1la5sPezUdt+pQGwMqOnQFhkMEZj50lm3Vq5cC+BWMDD1f4nZq9fdd005hEYMcB
nM7Bk/WQ6c1q7wXkmQmJPObeDlllrb3Rh0tZPUBZX9VyY6BielJtzpcltlqsdtSmGKD/7VhjxiI6
7VSxgQd5dfjSl88xEwT8zLp0DhTWzix56u8lXNNNaNliV6kXYQC1NsuVU1TUnfHKhPsWK8k+dNbt
K3/SSYRERGTieQeGd8lPiXQj+L5Duo+hofgRD+VbiI3bm4QSCQCaqXXdghZjzvwz34CDfdXxPpLE
HqPOfGatmcy8NnLd7H0AnK7d+dBXpvsvlEyffU8/OSBBOA7Dz8iybPM7GcJz00Q7fi5vg8Z4JFFK
Ep3sZhFKOhM8ySDRNrkrGiWm8yXu7/ouc0Mnbw9xAWRl9UnekCpo46vfrWFuGXnxSSaTNDa3Cji4
wsNI4mVryJhaAIQsp2Cw1+0sYRqWZn8EgOJDkwApaFLbqmf2jQOR34Vkhbny4IMQHJOp8Vfd/Oa/
VCIvNchzJ2eJCVG92lhlsddDutnI4Tzsu7faqT6hEstuYVSVR3jaqY8TciwreIOmj4OF24/scItN
3/rcMP+oi76OsgZsX9Np+brLrPiQFEWw+OdkofddMM1yfEjuwxDJZW7IvOBbkRDUWZ4Z3VDfdmC4
hHiKK03zvhvYG/yci48sMF91P7IHF3/HZiyHbMuKdHz4pwDsHbLrybSbYwkH+AUqFT1+mLixknEa
3S5tRwLxngdyfelrkMDf1U1/KjwAN8uiAi+RZ/ZjCeG8qIDgGrgflnVuXkYheeBFSIfP6Th5Moyj
cozsjnMzuwsCK94VqVuDYYUmDcSO9pZwLLdXlz5jrH7YsmkO1BXLFkTufOGnKcrRYem6h1FxD+In
OItNjc7+d/sy3HbyLi1TgF2ha3345/+RY/+vepmLQpnnQR3Q8UP4D377J6XSyTKmm+GUm8jSWjO1
uO5RgomrBoJAvZkHKAzwbSrt4SCbHqYal+FY6NSOJO/YEamLJbyQoM7Y1eNSZeZwn46euJvYK3JW
w30flwPYMgz1zTYfttRkTLkHqwtBgJ9HPQjW3kMLDdpYaXhFs/KqDtZZZz7xasgi6qrKoriz3Bdq
0OtMHSx6L6umuLUuBQNRNhX4olRSNjLqsLE6olDaHuksm0fCIr/L3DzeUOscR1OoTXH+WL9V6dDi
KmtM61pAPaZG5ubVsh0U6UX3zNK633eFOS3lFLDXxJg+XNaKW7tJm5tJIznhjD17zdRoL1rIEx9A
HROPuV1uaR1a1gRkcBMPj365H63c0OtMQzB2ypzyaBjVBja/w66DJAO7oj46lNjg4U4wc9Pm4PM8
GqHJZWUbXTTPLvOwh5fXvGydlf5W+/Acm4SC3xJyhVMl+wjpNeNktL17qBL8F2kgKH4kGmhLi3fp
2i5dexc6mX3/NxM7ZrsHd5LI/tf2+BaOH+CvR26j+TVBKZtZORb1pXA7+sD/XeCVNABxNUgnCfxa
vw38dREa9MI+/r5Ia7v5oQryNxsbNQVWxXOvAajFwzQSWvPD8dw/zP3j3B/8pf8Sj1Lwl3hrdMzn
WtvG1vCFsRKza/XfrO8VToq3XYzLs31q4pQbXBPg4pziqrgm7u/ZQ3UeSZ1x2hGvN5cD1Mh6G6n0
5OikQf3cqXRaK2FbuzKt07sisbuIK7f4+B0R+kCWU0SMRM5dyaCgSxGQujgiq/gPa1R2tkyUOGbw
jN7RJRLwSphqzRuOQpVPABT6u5EZQ7qam2IOU2Q3+TvkSx9dVH9PO/tQBtiJr2I8R0Hy2XVhdn42
eoFrWb3MgINcJWQEI4ymuGmcOyIBk+8L2dPHc1g6hwmp3CsoQyQgZGfhhOqynK6nKpTGfVN6yRa0
rBC7K10b++CvByfwr1CY7jaXftilIzizEtAlQX3ae42AClO3T4kxSCphBBmJZ6qhR4pk1EltOguq
q3EavCv4EMQ2y6/JUz7Dsx7EFsLEWfpWmy+pkw4os2MEYvDu0ObXSQahBuqPZ8kGmiDsYTv0HM7v
88b8sidnk+22UZpC9ic6n9NWvXCNAvz80V/98x5+qqEt1Q7g26VMzKDgqe2X2ja9RTbwxoVaE9qN
McBtyoqNCOg36OpBtRZ8tUFFOjCClZVX8ImgNg0N09Re0Rmuhf0hCNWC0ygNQDjy1yg1AVm+a70Y
6I8cwnV8/uHPh9IeZtJBPJoLQFbjJXXaXsWvhzrEIYtGPCbi+u+KiGd49Fqglg0pJGTPSMydaacE
UaaSG2qaXaMOFn6yUQoB9LvYvopjIVvoWYDvdzkgOd8sy9jNF4nxe1gKCU5gM7ujUCS1z2caTmAR
7ikPxpC0mxBaN/vJYiOrkGP3oT+e2EdzkhaeN3gLse/5FMm8alk1TC8sGBUC9XwZbyvbOjaAxUV1
PJirL+PAHfw5vxL8zk+ncvtlmCZ+aaMKGY0QkjwIl4DV80uABWid3wy9IoxI+n0SOqi6/l76/C4H
qMZt/NF7/TaDmjX9IShoJiurbJPF1EE23LY9K4LKJ7uhg2328VXWOpB9r61zF/XnvpXsmgJ7ncsA
bNusWUmrWukKzKbA1I4H5DE6/TIEcGkagCyYVwagufkXTV7/f8HQvADuuLCJtDzPMdl3SKQSXm51
dd2fwLkFuB7+Uje2W3Xb0Q1GbCQ9+AKUOlzmTpc9FaHNcbcszT8SuOkAZ/lzGvpnbDWSF4slYjn2
uAImdpovRI7SkDNJcZXNQljKhopnFz6ZKpDXvfLxo5y73dHJgGKeqjU1aRL/45dgV7drZq/5yW8O
kgv/1M6+9L9bNJYOEBecx6oABtZ4qAIIEZWKGzrA3+MVjwXDjtuVt49loQ5IN0MKFOxR1Gx6CPR6
EPvJmcw+q+oPwHHrH0w5IaSc6+ma63ACcN2eVr0fG8/4Ph+HMMg+jaT9SE3De+jt6WHy0lLdAlc+
7lw2QWuLB/0iDgoGuKE2j2EZmsdvTUjE6O0/P4Ba3zcJjucH2BsEtudbgWORBs/H+x3w8N1//xf7
fzFT+IrjueJBgX8FzUp2TMcRgsL2qNZ9qMFJULx5NaW9SkqTPXr9JI6wVhgXxoAw3zP8SIgMJg+h
CTInpru13vmqsJofZtLiWVYBqu8rezk4g/VYOEcIvnWvwDjsUUapH0PFx70oPRhBaBb8y/eTWd/3
q9gBAYkG5X4Q+Flom98UhGCG6CVV3CcPft2ubJhr94HNwY0u5X1i2lskSf3nHhoKe6t3OAiCyn9O
oAC3lNCY3tMoD/iOt1Nzrzpgkk1wciiq1VJvpxiCGw89RDhOna0LGFeX/dLkZvrD9nUEl3bn1a+S
Zg00b7dTCQBLBm+eKKAykSKxYXdyglhusZQCwrK1yrGBKao7O/DKu06kydavzGpx6UNiIVt45gCP
yzmEBqYhW4QOEydLpO0m9TsGLyTgn6Ba+0EBlSgnkF0rFoWQ7z6GQcOtNQAPag3JxDTCBWmUEVQO
nqHJV8SoWXivEMxZ4bEXJTATWre+BRcEt52CJ88EO3fuLwdHr4JQ9jtVuGLfpApsObXP5x/mpKsM
XwckU6jps7Zch1MN3/JZ5a5JOmgBeaCYwxXDewK8yMUN+nkCAO5g4Y+NVf4DmM2kXqW2k0bxLNLF
vfhjDPMS27DuxBnkV1yIQ0R1nZsPnTaC5VBN7U0LcP7GSP1w32uuDwnSBBu/4MWJ5cYhseCTlLRN
dhynZW+6w7H3uhHe2zgDzPnXGfWBYIPUuWNBSTMsJIhhEB/95x8dbB+/5VEcCH8F9ownN3Hh9Gn8
y6+uU0JOVVWkD4B5FIdSuNYVzPS2NflaUHPKIO2TxrCxiMvMvio6uS1U0d3mAPXdJEm1SBI+nKoi
UKuqcoZTkuN/RmfU92W08+BM0w7BQlpFeC8quXJmjDLUc6ejho1rZM3NDvTxTcfbbE2jfTfVi8aH
ghCNTmZ/KAqnuAPiHACCyXE3ccH2HbfYdet46b3Ix3xbV/2w8Ow+vU/bcjp6TfAjbspIDGbxGPet
dytYckQBxXjKTTg95nBJjagp3K7fWJBIWVGzRbkI6Dyud9RM+fhHUxoOZDgxdV4RQtjB/gx9HmE8
rW7hMxrLXRXP0j11v6I7QqG8fBG4Ojh49A0bu8XolcXjOHH/RrbeO0V5qsPuep7kMhlpmK7IXeeP
Tn4F8Mp96UAcLImh2AbXoGaPfRQ8PphVvTD8/O2phTiBaQHkhGwmfAT8+qXSAGWZ8ditzWAA0t3F
3uQARLV7YANHgqHTVQ0OOnT0YhYW6fIyXpXsw8rqLGpZOLQHmbgb2BOALTH/10Put7d+HryzwodM
/O+uWLnv4Gfg8ZrECErDOjdpEoX97pqUA5Qqcio5KHMBxOzqYdrVMC8CzhavQME6KcFEm2ZL1PkF
K8dx1z30BuD4UkFEORg+Q8NtoqnLk0cTaCd4NYj2qk/Sfo8KmtpAtrq8bePZFdjhwWvei+ugqNlP
sIcAwErLj7yIYVxeGDG0lpFGc7DPAbZIiUOJy/RaAzhx5/oN4DH4/r6Lxt3lmeM/p165x3/ZuUql
cK/62sfZ3FRm6UfYR4cr6vOSrsFWa2R4YA5WnrbZi6eyBnnxzJ7F78Y79bOOUUuHtLr7CQGZhbZH
771tXAtyC466sdOC7/Hm4MaIGvsDxZZp1kSNb0EqY3Taozkf6jboZTQYPdIZuBi1mZltqHUO0UA1
jGWSq9s4gBsV1LestSrsfkm/FPp9WLJYmG0TnEDFbG4lfd8gJK9/bdXAEFvFWgxXl72aYYftGlyc
cUG7tma6zkbXXvVAFTynDbTE5y+jk6MwaIVGBS3mWu2Mrg6WFr6u5SZImnZ9fh3X5eYOrtqQ1U/A
OZRQWFomjdB3BWp7jtE80J1aOK91UFwaINU3D/TghDAagR9Yd/SKYv7B8NB/C407CB9AprJLoQGu
dPPTcbDB1mDShn755BZ9/+62FkSb8ky8ivipt44XW2gvBqdeFW28Zg1ixj7TTxXj/bJymXUz6gnp
SXge7+FVxa9QCwhWfIjlfV91cQSTA/7eITU+f7vqQeS39ZxeTEUB5aE/W5OZ76siNCFUrnF3mLOW
FgRnVkGcpEs+N+15S34Z0IFIl7ifoGI4zDv2SzQF0hQBrgvPGrUaUQXcw+0FOnvzWdIM7VLPkmSU
hihmHbKLqNg5K9GbBy+H2RX1B8IqF/gDncgYcUkf+jHZjYlvvv4Mg1G/KnPkO6spxpWR1uw1F82t
tit+3wXcvILYG5jkc7Bo4eLtTpW6QmJM3OPCAKsRxMNnT60CUeeRnyfuUvQogaRWWi+0Bg+pU0+G
W3qfaQctddYkyf2Y5NZmGKZq52GvVVamPBiZI6BSnvhXSQaEG51R3zj38bmPzqiPB/CxMZLq9v8j
9p/XNMbm6yvSekZmPBVFqpb1LG7n8Wm84fBtOrdm6TonbaxtXsI2ivroAKWNdMlmBvmlD3njkz27
q41Vqpes5DXU61B9UY56iLFN3ErbSLZWbuuHQoav3Qg7nn8NEACsgp4ZeaWVfSJju0sb1KQgZwKM
EfPzowVa5pWZNOVyyjL5bsCNbjCK7NNvUcvUeMq6LasRnPSx0xtVVPwhLMCI6+zUuZGx6UaslS42
HqhW8qKsHss0sXG5dHJ4dKNpwlR0CTPOYYNiRf1YiDjDxVskaxp1Ck9vXJgVLWnUi6FfPyCJuyg5
SNtV4cWopuJWWOOZGr85NaEgr6ofUKyMhrjwPmHbBtGSOPfuK2B1NwqSWTuKDXMom/rA6n6LrUvl
3Tdz7DDHhmHj/wuVx/u+B0X63HZh9uGyIPBC1/xGOOkl42aY9tb9+d6GavamhqPQ2nT79KEB3CCC
Ym7+x5R9NNnYfkAAGR946VS3Ko/VFmCRcWs2qrnNGpkt/N6XH0H7dp4y8+wDNzfu3UKC06Pcbm/j
1nHtwKt3yWWbvQVDt6VYYypvJvxofygO14CgDdp7ppi7BRtnmzMGMWmo+pmQgHyH/PnDwFj5ENdp
uAuxTVxRvwVrMcHK97GfUtwJy2HXh/4RAovpYYyVs4KqUXYynPbXGapWzmpMDH4qc8dZTfNZEr9W
lg04hrSyFQmG4LvbRy3oNigdus6DVXSwFIEFKh+RXaUwnZr9vzzehn/dU7osdHwHIvAmtpY2PM+/
P91aKCNDTLtSJ2anO5TsvT1odd6eztjvs0ufxFuA8FC5/bvYS9hl/v+pD+BqlA0gtZsM8Ls824uR
ixi1yQSsz8TDVMp4/a2fIqjvPI3aZwsxOr2M0zJnW7F5sSE3Y4jRwl+MQgR5mp39xvrkhxtmUkLg
rjSTZYni+L7+6yHHE8N+7AKAaOYB2WkXe6bfMTQCMqa3U/Lx0v1tFg1QH50B1QxHsUv7P867hARg
C56tNimRmgd5t8qgyrU4m256jRulPqhzZVv8i+yeZRFPbNYyhf/P53//l4t9EcwJPd9GbsJinvmd
R+YobQWV0/qnktlI56plObjFZ1bGCZ7pkwaCf8Ldwnwt36rYre4sDzhtMLlwjcLFrWiKz0kP0Dlz
rgggmsgMu4a2N08Fxq55nKbAEQA5ChYfQEYi+zUgDGh200AK81Tgg+LxhFKB7lCwLXJzB5mLDgoc
RWei3FL5J1dp/+R0ZbBNW9CxLn1NK40rPukV0O+9EVEczF/WjiXsK2rRwYejQWRNDQPdIPZPNF+A
s73SaR8sKcSeX8LuDf/8EtRHcYM/3Caz/qMWbJ0bLLhPktQ4hW0KiLSyn4ec+dsRvtlLamZGquEa
p+I9Nf/3pIlnMipF8HFRnoNT0uTn7klkUhwrf3iBpjXgzVAlQXoW6Z8Gz2bLxgGGFiQF/yVvFiO8
el8nyBSAeaf4ipJHdtx8AHMUnqq4KE6oinEAyZFUotmzngI4X7azbMNmuqpcA0DVss4ebTxwRoUH
yPUIEw7Q2p2fQRveejLPXjUzILoGCecTXK2czdAUxb4Pkl/Tkff8NV377V2WF1dpiQoNhCduITeb
3Crui8csZzBfRDeXw3SF+lMbnTe+Nnc3jQb9jkZbP3Eg8mq1exqVsby15zWGP9cACiiK+RjaEI7x
QFu1e3M5sAH4yJmOi2cxUByKxq+ux6bGl8ZpkqULdMXm7DlosBKqQ5DinT3yYC9SPCgALiM12fLY
2X3xYIfGTJsQ5ZpCBFLlhwKXKvhnIRg0eXlvYXMzNyi+SSpkh63W3MVkatg5wbjuM5Wf83j+ACm5
sAN2uhH+0TLKckH/Ct9NxAKGLcZx1KN+wF+yo38w2HzJRmRNvqGs4DzdMQfnOoUEPvFHznzjbK40
AUKxvDBO0piX8Jx4po+hnQPsBhbb1KTDmZAclM6vqWMLaqCnu2FnuLkCLw4Hy0nLfaOLXe/1v7qo
f5ybecrxeXsS7FkHuX3QnfSGPghWFgOKgGCV0EfStkZ660A9h1oU4cTq1gyUvKYWTS94OJ2nF0M/
7FpsJ6IwGFY6CPdFXw33IQz1buBPn4EOYk8vtQGkAdDgYuvW9fQCF5RDWQf9fQVayk3axHCRcHL9
UsAr5T+GJU2aQ+8J09t5NWw3xBTH+CaldlKsqyCpDm7fNMEii2tQLmFDXMOaDqff253D0zqiCedT
PFo85v0Ec+J5kXMfzczrATY8dPplErW9EvIeHpR5Jte70h6UzUHCDda+RA3OnQ90ZtXQ6/ZkFewV
yzeXfmiUwphJTolcFF2crSgONWvUYmgeWCLqyp4LElhd+Rz9FEJtB6TrZY+aDrAZ2BIueZ5WkJVX
ahPHxedFjrrhSBFBxg+6ffOjPw2MvVlGTWfle+qjQ6c2diGG23MjjrPDf1qnTz6ljttn39L4nRsm
O+RB3T51cboE+KB5nSFm2zxUxdqdm8gz3zjS4PegY5bXI5zko3Hy69fL9ABPiffwE9gkfflHkfsT
kP5wLquTEdD4qciPhmOhtHpp0xnFzDPgVqPXFEf9OfO8CNKD03K0UF3IjTi+pzNZt8b5rP19Vqd5
utOxB82mJC9B0O+aDR4/7Gd8cTZkgeWFlrUA68W8UrUOrnsNF2lKR7uNc7T7LgeOOyjOM6GNaj+n
+YNS0BKZ3/23v+PSpFFr8vhWgdAqdG3tAVW39iGHbNSiaks8eIgclUMNz3fk5jB+7nRjB0MUy2bI
8Ln9a8LvZQI7g4CXkp8kdUK6Ki2q9vAJV936In9CAirfmn2anRwflm0GGCqqh9gBHToIPJzPqNlb
HSwip+HqW/+3WGfmFaUgNq7BtPo6P2g7Z+s2gzyN3VQtcne0oWedxw92F2/oMir7uNgEbR+v6Wob
ljBEn7z+AXrp2VUBq5rzVfgynftj/ACy0yaN38uAqTvCvPl4LjBq8djN1aw/G4SUQyMHzOzxzzCg
sF5UHawAHTEh6h08CX8qbhlQKXdIA0ywagIfmpp0qI2pXQRSxHOtV95RHyYpD+kNwKpRlxudeDHU
HJn/LH2qzDG9ByspP4LFjn7fQqpcwII8wVM8hE+Bljm28FnscA1UyPPGSb1MrASmynPTnPiMNwtu
4O2IEOqjOKcTf2kX1nOMDfCBImjR83Lz8t/6zq8GsZgaKjVhHunKM7aok0wHOrS5hrrIpW2R2sil
bbDpV+QEKOeae/oPGrz0n1cI42qBtPQ7arNwnCp7eTdILu8mMDuiMHOrPTV7069ODq8W1KIDPBya
zbdZtte95Skw+GY04kYOqEbO842HYtlqUthxNyXP3Wtmj2tuqHFvyFZOe1TgV5B0qW8zrwzuZ9IK
yiv24++WNXjWuQVBZPzFX1uXsf/bvKpvTFSdjHDRmxZ/8WGnldrDs8xYcSVSH5XrubsDtn4F/gBs
Feemq8M7GCz1t9g5DXdeLq8oCg+twdZ0pYEiDKIgm8KBFEhbVGLOSztmPTw7RvxradAZxb1lTOow
eYW8HucDTBnjyASuZi2SxmR4Mp/v5EPQXVdwfmhYUu1mLyVrE0qUt1o/u6KIc3CciP4wheG61ECX
L89zG+0j2c44HLhS0wJ+GW7dFjOsheg1wwvMa9Prl6P/66XPr/D7BSmk+B/SvmxLThzY9otYixnx
muRMZs122f3CsrvbCMQs5q+/W0G5KGe7z+l774uWYlBA2VWAFBF7Dw3qGWtLO+Cz7xDHsYsDujx5
rPnw7IAuBU3PzD/6RuRsJ0Par4PV60EFIoozSI6s1wqYebQIBG7JY9GbQFD84mJfcDRa7+ixDL2n
OnArwh4b72XAX4yPTPM8oytVKWOaurV5QYVM+bZmdb+NschFxP3ATsYxIE+KSTMry1EmvS5fLe93
tVxwdaHZEpami73pvTbU0bDpZ3d+ZGuHFQAoUahABBV0oyPDje59fe0X7oItRG4o/36KWQoYRs+y
HtgIfmzW+fGBRBPVLQ9l7JZIjqI2lXQ0GOlUXH0/OSLLB5g10sXMPJlmzi6jh19CRQD/Foqi1CBE
CNFt8+j4pbXvOKAU+pinj31dJ+gux2kHsvioIjWM5FGqwc9dO0SlwOJBeoU0f2dn+MdWi2ggfZL8
Wc+xc7+q+0S72IM/XlZVpYOeDIWE6BFR4ckwdQVwK1JeHdbr6lXtbMFbVO58ltRxYKn7dWbUzKyx
6H7xVyc3q04MqROmifu4/lh96aFVr0X7ZNq+RtWQfTU7tOaZ3EKCUoluVwU6H+bPRlXaYYv6roAp
fdW2bIOs0HgF43TxUiEE6cXcikMNdI09LefVAEhL8HaikcjDRsy1N6RHn64b2LE9nKo+2mjWONxr
OE68Ry92E3BW5/toYNC9G1qAnW2MvtYOZGDKSrNqsD45BXjzVl/SJy7yIuC6uNzoQewDlAz/blXH
c9JdO1uRN+E2luuqe8EjJQ79ur0zR7O7mpa/8RwjAyym/DiQzlMEt2Rg1rYrBjv8nWv5m5VsQkVF
x+r9GnZ1Q6e2IW+vOiAfcmj4/PXmEjfiRGspao6U2Ba8Vy6qUXHv4yzZmaP5ZrTz5oSK3nTTcX18
oKHNtfFhBn6BzMrpbtXrDVr40Wg74w8DvqDZHR8E0r6363MbmR6AYxTA5TXcC0edGVplJhHvByPr
NvE0VTgTMRv3Yr8PY5zXPWrmjdMIbIYTGWj14r3IfY0GsHb4TtjR2uxbTzinIIHwo2XjNDsTHUM7
0smxsp+ybHEgTdHNwIc3NX1H/jaeyU81WskVPHWlty426gKc6u0IHiMWiWMygi/b1psMzzM0sdSG
xNcvSijAO4QhV3713CCBP2jVnnTSncGJVKrFsVoMggzIOE1NACVqYpe/kai+tKNchOtg/iqSwY96
EdbS/dJ1sdyvqnWVEfloR1Fuq45m/xqOVqzOtJa3oFvxOtSNSr3AF08PHpDIlv2h8wBIil0D6hN6
DVATwPMsgsKRzaMsbID3v+tIJAPp2mafZuWxSbzrDPbLs6GGMrKA205TGqxRAEs0serovExX0+Ja
eLGLTd/E3gJ88Jrmrjmo8LQGT3Hz2Olynzs2mtXwTsVvrWNdUOiFgzeaVkniVtsa3Nv4Dq+Ohpeg
RonZMVJhNFXu8QSAExeJ0nMKPHenz2BNsQfZmwOOH6gXj4aWM3BEdezYmC5a9khHfXvU0ferC+lJ
5YHY4mAk7pOvcWyCptlANr02AHkIkWalEmn2O/E/LLPG3MiBxTK8dlH53BeWcWyxWbtjbNC2jaFX
n1Dlh+cIiD3+NK0Gb40Sv4h9mgMiYhq/awx1reBLNl4Gxyt3RgfMVL/LK3DISHactEJfIqEZs/oE
cicJgP8SDIo9Xi4A4bcvVTu+DYCqMHeJ9KYN6cjqodit2pJcKMcWKDebZsqcvQ4+VvTWpp6Nep2a
VVtgDgJwXN4vEhkoxCirBI6/Bl+UGkhPj6gGAtA6aitMfdtWsX7hedyHmvxRFOgQ2JCKBr0tU2DG
8r2h4YGdRJV+If3iJ5Qc+cCq33Bk0P0xns+kc0DnlJzJU+AYJYL1BM5cu+nOScux90Vj+3DGZhwY
Ik7RtkcJTsgzqlMiC+wBk3JQtn9oSdHNnWeE5LCGWf0HsOMZAXkCklcEE0NGu7MLCewWv1mGfjDv
2hldnDd6EjMcQxVgrLuu/qR3nLS9MLsLbvQkgpgPKarEelokALhtyt4GfHuAT/ziyrW5HQEFhkqu
k1ZOfYjOvHvUPg6HKK36kKmBZlaDPngwpmvdR5nsALi/lx0aCh09qaKA3MmRAsbId0bBGogsoLnw
AY79c6GfAXpoQz7LlFaSJzO8dl94Wbu8ASLQ2jdo47+jV8Hc8eY4uwOAV6wS5UwAJXt2bC2U1pQH
QwTexyju+ue4ysVBm+oaRWK8f854NT9N+P0EDePzosnwiZjYEhgwygE8mekF1fB/kYSyGbhVNdLt
+EhaJNTwLgFJxNn/GKIR8ksfgTcFZUwc+AFsuDpFjsM0NZBIwxADfYQplxFthAMI1OFYl8BfIcso
8D08DWATxMbyZ4h14Rp7ta4XWCOMo3oULLFVGPKZ1KXXCEI3vowtiMcJNYiNSXQc8ZW1IgLdAAQR
fBD58hGodcp3VdEqEmlGbiS++5KeQgr82Z3fjlDdDrjLZSJfcOqDOsaZcRTiRH442lH17HnVS0HA
Ie/60piqZ+XvmQ6QYUaO/lAXCXl3LoO2sg+NxBYGoVqwu2NmD6LDr7RmVptVptmiJPu6hsR5smoA
8enAdngPRgYXhCtvcSplIfOiXGVSkruwRuPINHO5p1V/ezt0t0sYZ8Rfhe5bNtoAU6M2MAeSPAFL
rtTIpEMdXRDptX4iaR0+oFeSUqZWHS7glau8uq+Aliqg7AY30PQvGh7sn/3J3+V64Xz1+sja11pu
HEhMQDWTl7b1KrU8PjstkAhIP5nZ5xnfoU9ST2Nwf2JXQfqiKAGoAp6UK/MM84mX8YvppO5Xj6FA
Qqp3xWAYdwwoRnfVHBt3Sav/VTlFf4zxHPRQb10YZwvUc67yWHSda7foHC4m7P5d3QT/zM8IaWBE
fH5zswtT382uhjMztRZHh8hh0bRFn0CTGuAHHnAet6HrotpuAk9P9+eMtMxdp7esGpEn8y695iRh
AqzecBJmBQyid5mURVri65OmNJB58SQZO4o6SJNJlX/81xhrICvGyZqlo3i+AP9sN2vTRuBUbIfC
tzJAdUgE7NsBXR6ua34dCnyyRVK3rkL41gRoAa6HCTgTyKOeS/tKM3KhWT/lb6FIpKGoHhPzM3Vi
tr28q/iUXalzs5Imv0fv0Y5sNNR4ex2LaYyDVSenzg1azvlh1f0aCGDHw9Uo3AMq3oAwJpC6QgFz
OPS+CN0euZuApp0WTeWGpmRnXSPC2UfpnDPl/nbKHR0HecPH4f9Kh4TE21pa1p6nKcK7/z3ifwhW
gdkjR9kZboKi6Qz776bor63XdvuSJ2gZE5H72EZdt0lUO28tBfCunOE1L4tu70a6CYwuA+dfJugG
QSvNz4mM+xcRRcU+BqvfLmkciGWcoPe4Hjdk1QE/9OiD/nYEBswLDQCQPSHrkD6Qv240KDUzsZcm
o4PPhCUa+KnbU5xHQJ4rWoA+eQBGCGcNdGI0W0UUEHSg9UqSHelMz5ShroYC9JOiTq5ycsDwqwYX
LEPIoT9VrEVujlRNmm2wa3Uvi64XzQmtLtbZtyp83bECjViekYSE6PsBwncEBy0wb86kLxUy+2rk
BQO4qPSNINHwB955/LsUE+gQY1ncs2ysrwWa6AI8L5PvQLraFSCb/dIVBd7TrgAWLMPxKxfTHTl4
CTZEtDJCJW/i6/W1UigBZQ8yLTlk3/AtCjb3iZd3k5p5Vjmd3lLBqP5xtE3bdUAaIVwn9b9xwac/
AJgA39td/GzyD7MtnknSEqhaQpH64DhMrApia+63H0xRO9bHtEyfSpWIpiGNUag5Ssc9UHJ6NdCs
N5q/GWvEcZHi8ecqPavuLOl9azXRLcZUqZxaGGAhQ+peutOEl2bqnwvHky+9Y3kKbdXdTXUvX1By
HyEtxKcNWTPgBz/iUQM29mxuA9Rg3rHKTO+jomxfwGw8BtbosSP56k7WH2rUHG+RlMSZS81PMcpy
680suRkS7eCtzBsvO+Hgf0/W1W92WryISbkMfgWUCFfwS1TqAu/Vti9fTFGrjhFQvKqWtus65ACw
WcQOh62hC+JkMq76W98eqHa9sA+5jV+H37n9h2vZLTKSQBsCBeHsjBt7rpPdiqL9WwTuFZH7xlyr
CKaKQAaton9GQEqhvnAETVuiN68C6Qwgi7qef5GyB0By4SDjL/MdwJ1t8A7OWXRZpoDKiS4kCwPM
PFrin32GL+ctLX5zZ/PfIFcUh0WkiItZLaaZwbgV1HFdbimgFxnVRQd2j28O5QadOyJsse0qgYOG
h7XZOWlISkNZJnIiJZkzZ/7bKIWnOn7w+P9tiA/Rlin5JjEeBuhnzvZg4vtMrS41N320SNf5hbeF
9lRJ+VmojuQ+H3+r/40/xSnf42TW3JxqIHSC52vcqozDJ7QaOcglDdvZj61VMpSUT/NiA6TIm/Tr
OlRO3ERZ1ylbdtCaeF6jrldU1tVXXX+V3m10bx4KRXqzKOINr+qtJbRuk8rai9CaV+dhpwbDKdJ0
307AUR/1OQ9pxrrMQevAuxM4IScAKcxXlwyeBHTGZnXXAWmENtmx3LJ2kNfS6ru9QE0BqrpzeSUd
zUbpyivN5BQ3odZgI6gWuGqgmVeDNXZZptdzaIEm4bTo1ig0a8B+i5MtNFDeGNZr0G14uY+0vbqN
1UAr6Jrvt9H4gIzrqw6tS7Nunw3p1PqRphZN/c63z+icrd60ZHJ7LUG1mdPYZy8bUapGU2fWG+B9
AjohGEs2BrSUNZoD1ggVZQmoM0Ns0FHrAHaFFw89E/kxb6YerLkVAxK6UqLrF9B9GhBwAMT1QCo8
jt/8SKSBrLwBLAMzebjqKabPOsQ0ZLGsJ6vyzZFlC6MZVyEV9oc/r698ox484UC6fvNb17uVnx0N
x+g3dNXV8O676teYAg/snalYi7SNKcxmN1CnvOG0+AUovGrXL430kToZ+CBPKm0yZtEWZSM7/DhT
aCfdFNJsEccZ7D+rRTOAymXUoLQeO+acRZ2550QNJP5ORy6DPX3SNR1wCu++N0tJpPXkImK3OwBD
ze/Sk6jibKMBagx7L/fKioaj5IZ/HD7oBj8+cYstHnY6gysDVE54NuOv07Gc5zIv9QcgH++oe5sG
ZpZi0ySFGS66oQenBz5R0MEMpByN+PDQl1kzLVf9680ViUUTLEkoDTdVd4l4RrFv9H21VxVYwd7A
ZaZIs7cDL8r7AtRaB3dsugsz0+aUiCY6sV6zQiNt7cNkAHS5B8LxrvTL4dHsTdQGFLn3whMGcE82
9F9KWyRAiUm771Mv7tppMH+04MozvXFE3eHw2dUUf5oe52dj0Mc/a238rjNv+AqubmtTANcCkIKe
H3DcwxOvpna33haq/hQckFcvt2XYyFhJO3u7LRkVDMWHJnqYgNV0ykXjPtmG6qUfzAvYQNynNrHc
p1rxoBgVOhqzHI9tJ43Nxzx9IRt5pTgf2QmA1u3IgQx2PW6BGps+kEeMTqmjZpcyoIuQjjvDJ1Oi
KYb88S3LzrOHWgaKQR6dIhF3RzB4kdh2IP1LcLq6XsUpWLyNygS0MOp2J6MxH33zGcnwCe0GE7Ax
ABrMX80pwj481R+5QrnQOXCH+wiJdrzzAfGhgff73cPu+ixA55m/H1jWo0bdnhscn6OfhWYliMBQ
1lFrAYnIz8vFsPp1aMv7X6CNDNST/9JBifpgD0X/qBK2bBhdFC7B/rGDUvcBV4wNwkPjpOB9RYO5
ybJh0/Ms+wZSj4cZJLo/3BqAynPKOOoE563p58nfkad/6etM/4psI9vUfme9eE0/b7vZbh5yIBWh
QB5NaYJPyDWB1PRkskDUKT9SASTqVDdplSWvXpLmYcbdeEv6pgFfhSFc+25qeA9WweyZKn30MvJ2
hjRB5IHDpNwFNaU959NXHw2cLY4Lv3dAnt9qKKjG3/tU3o+pkwSNMuTmHKJcbP5cABEQeyX9bGQA
+0EhiYtUalvce5p1n2qF+8LGun3p8yBTAml6m19wnBvdl9JzXvxEPnXDvBlqXry4epzdZWX1TFKn
VOZkbpHbbR7xLMhfBpGgIsPl5qmx2uJlzrL2oKPPfUsLPNFM+3RqkjCbnfIus60BNcVOvnPx8W9t
fU2UdzFQ2oJMKa18/lay4ocUNs+7TQ4Ar00/9dpGbxv9aFJtknOq0Qr7VKm6Izuy3GNaV2yjq0ol
GsjfKWb92OoctUx1WBl5+ZTPOFSZkAJ0ci9A12GKUmOBYzkFQEwDibFQAMSonsBetDExLfrpR1d2
6DxUjrMykPVm3b+KSyhaRvHQC/3D1//uDIUmB9Y80ym9s+Fr7odh1SFn7gLv8X9yobX/we8/uDAg
txywgb38B9/1snLGa3uzyL/e6U2YeriA+NI6ewZQsQCV3IY0o0G4Jlid1EAz0lWT7e8zmX9aVTdL
V8PNUvLD6x6HrWtkJwbci2f81ScpV2C4aO1Q+HFcDTT7/9E1lb+1DC8/1V77j3BOnrmA606HneHp
Q9B03P+j7/HVU47R353L70q/Kb8y9J5v+7Eb7+3RyE94vFbHTE/ch2Lq7vJBXoTT7xvPBPxWUqHy
udYUPBM/+rPmAsuO4/e9UxrYFi8rGvZVDWR4K3ND4JEVfwHI9CmLef+9dqZvEx54f/gFzzaoMxRP
+GoZ9xFS9Nd18MCudGUiTq7j1xvtKtKs0zItGPAY2zLe8nFDK3npxOPmbT3A0KC3gXgbiFYaLhIT
A3d3AK5Emx1Q7s7UZ9QXTy42DK/AcawvOj5FA1KTF7PZD3zhuksvmuHFLIgsdFII1biGZuVo2+N/
/ODItvqkjQAREHbu75C1LD8ZnmccOqBNLGtl6b71sdFawGenIehYQMen1ho+TpUi28N5h1oLIIwE
D0b3j2Iu/D9tw7kH3V3yKhye7Wc0UZ5x2sXwdLUrYLPY7E9j2k9xIf7s+hGs7G3v3FVSBw8ZwFu3
OOsK8OIc8VoFmqyv472Dg1P/AfnB/I4zvltVkQ+9UjWFyO/Ii4yR3gn18h1Pq07rUA7oZ/iIAGeo
/0B+eY23smu6RUB+FE5h5Yd+6b6sS1nqVg88PTiC/dkynHiaOG7BtmWcr71v2/jgmwe5w/cRaDKU
koZOK4Zx29YOAHjLCF8KdY5nFOsHfPB7Wbe/9QS+6gt3feO4OKI9YtugJyckPxt4uVez0u1j7ziu
Olpvh3Lr8C1Hp/YXO+3xy2u2HcgSGsU2DRarLOlESKKbb3235F90i3vhVFYdqi0r8H80LlBGkl6c
5YAGYbzPS/RnRgKQSWhbtXHbcTtZ3wrgXgeu43f3qy9opd58AfpnvEpunBaQBXCmpFuZgaLWV63u
JqrhzyMKkMVVn6rLyIZvCSjeQCSIwSvat6GPtY8iWcmPXH4nkoFcXE04pwQ9uGMH0AGAwEXi0rvY
KLPic66Q0zMc+iJzrqaNIhwnj6wYgbyOMuHR84H0tNGYnz7yyEu3/sDiKw2uAFbc1rD0am+zHvVn
cmrjQ1WL6MR7yVBRVeYOyiYFIATNtg8br6kjwEFgylZS5g9yVTJzp3u4V1q0OJH9g4zm7A6p1RlJ
MsNserRFCO/ScfSHWTk6PT4ofbv1LmTWerMFXx833QPzIvNkmP4zVRtjC9I+1R46n5qoM3YdvetR
iX/t0H17JZfYH6aLWmDRh8PqTNZJwxdq0RjntQ58EDUOegVAtlKjjD4QdlKVOPktNJxVWo6bukc9
acPcAPn8MqxU38Q6kM6kBozfmdHf9+YdeZ21ScsZzckqwuqMbEc44PP6cKO/DZqrq39Yluj5PhsG
8VC0wNDvS/tHhYk22NYPG7AD+J9fJnyE5t1HmQbPNV5z4Gp59Z71NtssFZV98yMVNlCTVlJGMtyU
VN5UXr6vjcFli93tz6LND1GQ3Ef5HbYcxp09a/UZBwNjSENliTHMUutNnEBhj80u393oSaQF5Hsj
rpEacILUGzKDpzAYe00/kRU5iLdLkPg73eriVlMQm255lupvLe0AOZZ6KJknsVB/hFOfAGGO5GU6
1sYPs277Pen00TwymQxH3qOvtHfjChUQEo9BkmkGkIs6/FedCUyb0Pv0O891YWP53W50nRaPDfQv
rC0KAiQTu1bRVd4YSFx1AOLZyTS2cHLxy3pNpHiBJypKjfajJcq6Fimj5jiyvAWhGRsyI0ApG3hd
hSEvUxWZeyuK/ibVOgBmTF5WkWaOWiArje/QLoCadhVkNazizdoZ1RoA7IzRLKcC0GVXZ9KRuBpi
7KQ2gKfrdkVRa9u0m71zg77SkzGIfm/yusdHSBM6vZf92eTYjQBdkT12BUjWIuZ3e2wE+1cTLOpS
dfmTBwrrh+PbH5BRgFfnvWCYSoWXquF/LRjuqYD4pu6YqoipDFkK3uwAd8rCqI99cLdXfkiiB1Ik
oBG+WyKc/50GoDWtLrSCBhQ0F4fSB5UgjmvdwDTAodGmPr67J8PYoSfHecWPcrVsM/lL+uP3FjQZ
LxzNKQfbKobThB30Y2ZnqNNVHrb2d4cixO84eogCt8VBTTLI6GzGfb8tC55/mipPO5q+YQckpoBl
DGXqmIDz1rNPpgDf5VTFf5GxmYbsQTJksNRKP26T585yAd3Y5p9IVQLNObOAIqABQ1240YuD88pr
oloZ7WrEV8iQ5YdWNUGy3NdO3BBAqFfWIQeUkDv3AV6DYG5SlYmg3Yv3PdLU26VGcei7N5lKD4EA
I5F8Zn+8oWT6DMVf1D2GZOJ4nJANxFHAz44yTaLVQfMib086GtzRvkfpSHQhKeF5fV8y7UMb2k0g
chOliD4EGvD15yzEIEChKVBcXsybxBTFA0gCfGx63eh+6NMmXEScIkWos6zffBqzx3Gu8nH8HDD+
FeF9Nn3/OmXD9GVA3z/qTLOXstGdu1mMqIJSelnqcqdNcgYNAsTppxsIOZ073o1/4DS7D6tOx2eW
qMu7xI6wr89T65yNzon0NhcJiGOE/yplmoWdWwiALJYgMFT9s6njmfu879sFOAo0j2kgAB++AEc1
qThVAGl78kdRPxdGfqA+2h4tggCfkv7SdEsxeGK2+1Gx6Vq+SIPUt/nZQPMZvnLLfLtCqLiGHA5F
032OIhsHUgSfskC+0tSogGczob6eZ6B+iZDreqABnJ6A4AeQtC2mB+5gILXt1CA5aHGa8MEV3ZQH
NPAkONn66WciB31v28siUjsOsG8bf7jzqrm7SBCTacnUnoF/111Ihf8S/PYz/AmkzMcDnGScSMwH
vS0+k3Tjt+rIQKGE1idB0To4XVXx7HgE5Q+Zl+m6xu/Ecgv/8FkvQ5fX0uwzxV7ui25xDcO9lyL1
ax6h1rkq9L2RFA+JXotr3o3tU5tO/DqBkL7XM7Q/qSGKh3pXJo3ckei6jnzKefXg2PHbIhP1blfu
msuiJgVCtOv3/mZQJ/E0OOo4nmYVznlDA7xq1qCZB9LHmpWCnoxcRvCwLus40Et+mb4vWiNGTPLN
NET4+lNhPywhn9VxoLh0CSFcVBnl1uGDbpmSOxp0cTPryg6JdGT8IyTtRXvCdh7dWJawAgObz0UE
m48F5ihYLZXrI3G1kvP/41pAEnnodSuPJkp1diPlQlIFZYTWBsCjKuUCEUxQwpmU6P9A69puRSBe
DeTN1WLS/auhUp0UcgYoWoJUXYMOtAGFmDtqI82vJppdANzlyl2jCf3sdEX/ZOHoEE2sSfI9Zlq6
QbUzjick3s9Ow98XjpnhfUvKuF0WlmgWf7Ake9G1Q1rK7mqXaMEYUi8etiT3Ez9MbQ5KXj1GOhut
uB0qytXUlPyvBGSz6DFUuszXQPWqQqRjjl7IpC92i+OifA9uzEDJ7aXXBHSt9aqrX4FqVnTu48cp
Zx2XUmc8B3fw/+7A6BbSYPkRqv1T0Vc7kSJj2LhCR2IJFCOhQyaamhzYO/sWAOFJC2juRaT1aDia
tWCN5w46dn16WVU7F+W4G7IsytWpRw1t+CGInyRYhDOpQ4nDoCM5frguuZNSB6nhfhjnP0aO7KCp
asJo1iVIAK46EyUos2eKE6lW/Sr2av0q/s6FdP/Bj+5CXbF0un9cMa/iEgljdTUH5AlB5/B0hz5S
/ermXxt0Uyygz5bC0SfRAFoKmEZ8cAAq62qgRb79ZdW4ha6ZYA+SARja0MvJWyA5pPaJ4PtoILQ+
7x3Sb9XduJCIFpetWXnWsr5DWfkCBLj6isrpwDTe+0d0fIMh1JifGiQMrrqOF2NmaeZXMMnxAGiR
05XVs/Yku+SJ9HPu1DsxNM1pymMNYPwHUrN66I9eC7inHLUCXwHCFibYMbyI2Osv+E3EuTxFbbph
gxO1+J7hjOhxTi1UNuFqOFxFZ47rDejEbpJXND0t/myM2gOI4NGmo8LqwKlD9iv9LOYoQ7+8zLZz
iT9nzakA/yiafD9VibZlk1c8R3aDCnF7EUajKJ/tlg/bRqvtPTlwfCLeo0XtKO25fCaVMMEtUXQa
O5JopGK4eJb7lSQaCkX3wdCuE1LIebbYqXSAOErWchzqh6rEF2Tmfy0YIKVnAmHhEmD0YGOp9ovs
JWhEy80GCKtmgaxEW+GrBUdPj4Sx0gJ/WYwevyewlViBEANkdYVpUcFdfZrPZCe9ECDcUYXEe9It
CC/qIiaqfoJVRxfC43Gb4bDUqdDRIKI5CgEXFIUktsYMLPKGRjItdtcXO63RZ2BG/Fxzs5BE02qn
g+7EL307IZuoBvDPOTisQRkL4DTkzgVg8ZsutlNgaC92SxVtd1r7Sgt17ttoxyI7+E+mja91/lbm
g31meLMsw4zu/nOOvUgB7DJMyUI+fgnYzEX5wf5hmoCfxgrWUAxkXegDcF+5brOty1GW2uT3djNm
qOn0suusBpqtoo5rAvAOtUvkV/WuBQpztYQD6YzpUX5eDFp07GuQhqzh1iA0Q6Ef+AY6ca+nWb5c
JmHPZuwXlxvPm2uS/xqWZikQdseiwdaJue28kf7koWpksI/I+34iybFL7zo4uo3MYz7+iFx863hZ
3705k5kBf5NWLM6NmK74CgRMQ/uEUpJqQ8nbTHeuXZ2xzwV37L3Ou+5EHlUMkhnay7572MVk773S
/OhB+2F8DlzT1PZuY+ga8qfOeKAz+8wz3a3X6PJEInjQtoY9y091nDpXV0F2kx78Ty568BkAj9V+
Q8/AaPGrW6/0vo2D/39zs1U0Wk7Rfr3oMMbtclFgA75ddL03Cq4uSm6NhqSCxcCLIGQ2biKjnB7T
yeAAcq3wR+rU3qvn+Kc2ETlOy3EIOGY+aKLfPdwM2E11HrMtFSo3ZgEkCheHe2sF8mjilBx02sCB
VFQ0NERAOtcLa36gVdMImpVBT7+sDjn+qf6XQKOZoTe8BfSfY7L5lOu6wuYDD5qrhk4EvPfkM2n6
MS8CTQNCJLGgrf5EfEYuRrn4960R8jibj2LuWkVvYm0lfoJvffmNfldcVJIECQh97/7FQcu1KeB2
8+bgYsNdAgfGrwcUDiAl8GQ5AM5pAc/6Z8nmsysb7ZXFs7YTTmmc9aJsHuYcRKjkAeqBYOpE9ATm
4ofMStNLZQH9iO6YfhQtLQ89PpAfSIUKXBCao8JnzyNQKsXI/+88gU7ayMvtkHeAVwe+5U+ZlDRY
zhABAbkzNquOZlqrltD0d+tAC+LgaxLEkgAUAHcnKlDMH/4omyNRbi28W4qWy8+19JS7wxdSod5X
Jeo9sHJ5hvMDO4XmSERdC2dXXBWCnM0MVDD4xIn39NQGfQWe+euT/YNcNqC5TpM7ekEsj3iZe/98
QQwm6LKcwT9XhhUAeZzfrWVd7iQ4mlA9CyAO2s+6MOUHjKwYXQlK15RgMkTKrcbbP+jwptTvZARe
i9Qdkr3R8AoQ2l4nroU/7uOhl+dFl7bovJdgZBwEsBYWHeqxs72GrTBKxqyH/xk+GzlQBer4Czqc
bzFD1y3P90xd929x3W3eAsBqbOP7vkdhYuFp/UaUqAnLTTfftercP7diTdu7QDPFi8M3A0+bAEEF
ur8BhWCmdlmmZHdsG2WQ3OmDRemb+GwfNVaU1JZ8oDIBKglYawX+tXSgG5xki1yuCNYVNwGWUoSb
WH4Delyb8WuM3n28qef8683MtvriK5c4+i5AHXBrlXXxPCZFtjc1roWa4h9FD0bT72tFdkLKSqtQ
fiDiDVlXPYk02MZ4L+vcfDAnMFSK+Y+h9vnBbl3r4Gg+++rZO5z+OJuJS2zD7Aq9zKp0jOrHePEE
UBfjiTSWi09BgALjeE455Aysh4Ln1oZq0wZFPGJ33d/OFCeAzcwqwN6OuhdoSADvSFnnTXIPzM/k
HulD48BRMosHMXSLd9ZkyVWXXUC60fdxGJUJwAGhiuaOBvRU28EMGP8dymMqc4Pj/jcLGi9xZOp1
4UwG8tZ9OZ1E2TwvOvzXTXe0AmdoUYBGMG97G4YBFiETApUwvAaTqFbJI+CU47ver96GBhu7qJNI
vEKTxNiSIgONqdqXbtTB3raq+IkL1Mrjw/hT2tbDGYkVtkUufPrDHr2zLvXyE3DNhnMyAA+QmJCU
vvfxhSyR/j8QyR2z0WyME1T9jFwomDL1EqiIAwCtyFrFTfRYmsNGdyLtyUTDhl4M5ilqvWnrxXoS
uBW6EPZpAsAQFx9AlB3jRpUMG6toLABmtGjOVU0TLRtwoSqJwIAea/KYzV0eaFnunLjiOB+7ZAAu
hGz3JE5GPB9ND/+t5SCdF1Ofhgt6gVGRpUTAKRaPo6YvvlqC9dnUbSTyuk/kMJjpl77SoysFo0vl
VQveL927EnscDZMfz+m2Q8LXdbYC/beBBILBPSoV2ntmIuMEjJUzqXRzmHDfQAkMQcC36BxuAvZZ
DeX/Ie3LluS2lW2/iBEkOL+y5qEntaS2/cKwtbc5zwMIfv1dSLQapXL73HviPggB5ACyqkskkMhc
C3x8Fxw1nElUT3jCLWNWHePQ3BBdXlUgxcoUpfXUJpZAJeBa74Ag64EMFtQNnu+YkcVL1E4hre4t
nu316kkgfL8GiPlaA0XeQuZjswns5UbrSi35mgv4JoGdv7zh616vhBSufQPOON66DosMqy6LA6ps
ATw2h/7OjRlOcUYJaEUNwr3NQ9OIBpnHiJ6RNmmd7JB5LmAz8nQ9+HUGWCojN7/HlXv2ZV2LiWK+
Tco6/mjGC2rssn7ZUCWMGKyjt4j6bRqrClnw87pXe5NMbljoVUSNUxrIYxtA+7KzR/n4pK2LbYtH
HzTWRxcHaSekGT7owhzhMZxZUxmOCbKmExIRlVaX57S8KECw5oTJQydPaNcUP55pAhDDgLLwJ1s+
PKjXdhmO0pN577tl7SgtKSZUIMcBMr20LcljqwcQjIe6YxrqJm1qB4BtuISMOp/SBjh+8TqPrNkY
DOBlA1FFyIY35h64Rd5pRlHLdSZGCSlvrZ7XAPhAt/KreedWxhppm5DIJfQYeW8gzGXGuKkRANsu
oOR7td0MoWZmAusCI2ocd/xrGIL1ikxhLAFjd93XWf+fdKq++dmMt6w3ZCY2eNRSLSxkho3zOHMo
gPE21fE1MPALyO16+WahjAtRBXP5hnOl994qZSOSVs9jwYK9LozTdXJlsqyAw5AldVo92xMwqRcD
f0upuKmtc2Ogob2ba08Uu+On4LDdamVgyslBMbZm6bzLa9DflOvQMdSzSaFUd2vxB7AwvSOJCsfG
gxzV1OU1jZ2tNqNejCoBK8cF5e+FmqHqX1ve9MdciiZ6eJFC/wo/TNRvTf/2yI6j3qWfZqA41z47
g7KDnSvZmybDq8Bahe6gu6Qf08LGueP4iX7NiLtIznLTVXPdTKunaar6Kck8Y39/pRt3sga293nG
RMf4V/og4hACDZR5nXzxDan/3kGLqEcN8Q2Rq9IKfm+bCsCAuGkFEkMDUMRIcM8fh6XG4U/xxwCA
oG+M8+kZ39lXkuJANQTfZ5UAXstr3rrVKXdZ0JVH0po+yMA5CtQRzUVqeRh+YWCji1IsF7C/xbaY
NshqMwzk8ufFz8EwILfQpNV2zF2x80BRClh062KX5j0eQRXFZuOnmrBKul+HoKOTkdv4ieWoiNxI
49H3ygjsqW7x0ObIkvbirAlOgCl2cLLklbt3BkHQXKSrRGjbcAGqZcLtIFAPgvEgDu/USYcdyxs8
1kj9jgECREXMBBUJqdHQH1pmujyIuFUPO0X3rSdXY5Qc386jhDQR1rkocXNx8i3cIkHGhTDOve8b
SMBAj2R9nr0ZrTMi3xBynMe9WyzMiWsAe/zTzRGdUSPxEJY3XT23nmMe+xT/y4lOG+8lVE7JBSeS
6Ha5JfiprkcTGc5yPaobJWSF98VMiv5gp9MQ2alodxqS7w5/Tys0Jt9nJnxAalWB2GI2AZhwMNyv
hjXX16UQFTh4MazyNHxuM//QggVq3pTzf5FB376arkCmtJN8z3rg95PlIJwM59wGmM+lI4h3uh3A
ile8M3rvq50Xw9F18mRb5qt4Krz0lC0C2AhI2eMPmVkgaTLL2r2ogXvKZYPsrVzgoALdvsDrjNRk
TY03zDnKxq1vCWhuL76JMCrA9axvsW//6Q8MmBEuPxiLm//B8qHdItG+fQwbBAK6YHzrwJgti2A9
VG+gp5sbmS3CDS/cZOMmjntvfGP3MQGwY2+n+uwawovx309f7jMbPTU48X68l4v0Dep18X2AC1vu
M3DC325yPvGHKhirl+ysuHXaBBAAa/pHPLF2twDh5TI3o/vkWCBvtu0eFZFG0W7GCQCrpcRWRakK
O4qhApOqhFuVDfWoWYNcDJEekxuzXKQx/vT4zO1O1ubJcwG8qaek4vWlAwHhhnmd8waco2QX+7V5
NEAy8daL6rvNCwthDaP5CoY13P6QPk2gDzgUEsAyKH0gY8oeNQOQlbaLzWaFkamgMAnuUiNdaj+l
nowDW3zk8H1MdYOoaZZehpgI6mRSLp6D7DIhZfSl5aJ/+SmhgTu0w8uIc1hpQxIuDcW7Fw1IHFa+
tvllnjAPvoWz0ydM7jrwZi+m8IkoY/m8thfhi0dLirQcBLxsG9ets52wy0b1QBI+NCwZQZuzekC6
d+xTiNUyUsgBqEiHpjQMUeGAHSSqIEdh1kpLB66k9UqQS5M2R51XGwK2RrJK50tbnjwrDTZqw4AM
l1M3CIDU5X65fjcA4L0FIIT7xBbLUY3D0hdUGoO24EMegn3wwWnTDVlp+TLW4aEQBRDLpLtW5FPq
bkQ22LshqL0ja4zfxthm6d6P+/wSVI1bfVs81m8ApYh7oXFblvVG+HFdFEeQA3QodjWn8xI4fhlZ
GUANeRk3uyXxkDbmxkkE+C2AFi9Geop7FwnHLiDF4mJJ3/gIsl07sedtIIcMj5pdUzOUHPl5+pa3
gC8KmrR6oKGx4FGNdK9XG9zRrxxUuD0oLDLra2qh5h8wcDPbNjnSOvsK5cfz7KebUMb/+8UK1+Mo
zwNkSBwrkD4PdtTFjXm2siK9MiVVTlF/6jqJX0WB42Q7If0nxMKCHU1N6hRoNcjoavNd7HEs7Lpa
JJcUrDLe5r4bkEFY+slFdTskdp18nP1/bskc4y0Umd/YX4xkqYH7kCJ1qU4Q/FzN2dhgKd4U29Fn
9galmvalNb+IIQUi1mp7Tx6YvP7gWFIjdtmtCHqY3R58LOOVgankjNrh9RBjP/psVqAUrJKVvxnF
/MNEgtd/MY9XdUhx9bdjBuqqDHSClswYkCOO5Ek9EqxA+RsgSkxZCpPh1OaIewRQsBxStQyYRpwI
tWjZiWQOsqdeApBtDq31tCL+VGJFiNPxFO/xZrCNMzVqTKqb8eQgAz1SOod5bDMX+LWR1YgI2kXb
axm5a0UDkuVTUKSAK9jXMVAvS9PaD5IrkAX5tLNTsCuvhjt//0TO4zl+8pOiOxSUlJrK9FKxxu4F
6HDuhYY3Ghqv9X6sAEFDZllcvwonQaXShz3JP/X86T4hMHJzAdfiXwaQGHs+WKBTMwLyt3dN7Ib+
A4NWKjTdFrgUELruegBrTnhiS+6AmazwkrNl1Huqgm7beTqIzn70rOC9MBpAd9WFmmZtvSYiO1KT
kIbUI1m6gEIVfwv4UF009agJZjfd+EtXp9t+qYEcHIW9yLf5kmcXajo+vPfuZPHipRdQx+HovGta
tHfmpC+ZiexzNwa4upznxlB5hn3+W4OKWEk+IIIQHA4VVvQoj7ujDreKpdynwcKVQj/6eZv/neUL
+ByRX/SEOs3wqapW60HOURnTecx7rIAk2gKi7f3DMMT9goguxgDC2zoDXmg3MrIhrc2DZrNmYNQd
G5DRRyPv4Ej62QjKo2+Xb2QoGDiGcRDwp06vXShtd53qBeAgz4k1NThXk/m82oTycwPE3lUmLw21
TLng/8t+HKvsBGziu/wkEqjEo76Ng/MS3mc8US4Ri/2/AK7zAyWvwYWa0hvfe/eyzHAB3YCKcW1X
/2r87740vTmf8QRHAZ0c3dm6Iix3SdxM6qlB/8PVk0E9Jej/fSUfKBY9W8ig33NjDs/6cUAGZHr7
bFH9u0eKn4CPqi9xTgoEWMS+qQhbdT2HoRaxdk4kC4sqR4UDFW7TtxrMSMepPfYD3KDiEFRgn9Tk
XrlpdhsLQY+Dt4ITjBRp6R1t8OE9kihdvfChjvszog5zsaFJQJa6aW1wsdmSFBMF0GBPL4L4wGVe
IhDn5amr5T2QFthnoI4Z52+BMTnPlW18SWRCpOWAi0AUAeoSgy7fNbmdJNOT4YIYhAKRc8p/dB1C
XhR4DEHJ4gJ9Z7yRkRkFIqV8HBA80yLqfcjJikTUyLm1vXaqGQJkWX+2vdnd03n23aE2HVs3wl+v
oX+4O2knnT7m7rwx3WNvBwD5X4/ltR0pQtQ4R3TBxMqykzP43/HP+poXjbPDUiLbe3KYoHQbELG8
3ZB2SJ3h0RLAC/Yn6+sM2sKvAtQs0pIki+c9g8w1fCTnahLZRoCW85QGo/k8WOCQ6lK8gSaT76iA
NUd68DXIE1AKYs86bMYBeIux+UrlrMOU4xSt68DXKCthERzL927Vn3OvNXcqp1Tx93nAhY+q1BUA
NERxO+7PfdAZqanDlYISUMPObU+lacvz/BgkbWln7MaSoywnGOMtCVPTB34pdafciQH6AMsOxHCq
t+LI0Nhpzc1EJAQ6/HLifaB4GTQ5g+aNuJM1Xthv2wCQ9KSo5caIetSYtDHSY2J2QBLGrQtp/an0
tgEAHbZ+3tfByYknpLolDHj7khazlsn9bcYq9wGntO0ei4Ei6ogrk/Se6yG0MuMRq1QmAM6ANCBd
eSNCa09ejSGKSI09yVfsJDhuEAWSerHPSS4+LfUA0Yalnh6zEGGbSOlITAYLSP8u5h9Iu/POCS0c
tZ8nnZUbOYDS7b9Iwsj2SdzhYU4PnJmeMln+YlWucw4p8fNG4Zhxu+lbv9rnoT1f0jEBHPAy9a/U
hEX2rXTn6oFGgwiCw9DH9oaGTJrNiEZZ9uq/kAgEyOlu6FCFaIwZDqLA8PwEAoY9KVfLQywTuYXR
lLL2RDK6qIkwMZvFPkHEERHf1FmuIg49Z+/OHupNHUTlxiJwEKqGpk5ro94mYw6aBxOwXlJ2o+im
CcXCViqudRtPIO5I+y3J+jLBaVkeRD7S1n8DR+1z2ITZl3Hp55fKmV9R+9L8hveJdxgN4D0V1Vpj
pWDjv1Y8d4/GMprfmpRj6QLvpgsFqHsBtkFD7PCwUUjX9KKGaR9lWdB+L0rhPsQLardotsQROOtP
kvpIQ3kLyJQHV64v1n3ieKgylE3dchQfzSi1B+ebpxQGggc4NylRCD14OMuTJrnn2CxS1nbebpsm
XrAVzSHU86yDFbnmkj74VcnU1KSsknreg4bKj6bRz/0titatx8moXsXKLTwf5IimcoehPq1N9kYX
IgVNxcC7Kdj01DjTrouz/MFu8be2ZBOj5PS8lMYLiTioxcFhGSDFccS7ZKvtqOdMzV9zb4lTBqTV
pwkx5CfAeM+PDDkUZKDlxhiuB54OyJeRtnqiHMSdmyBOrb02Ju3HzaXx8rigEvhox6y/AH7xvUEM
X2YYfYypp22sBcG/AMQCWqRtSYbDqdv57uxIeyejCZIuwJ8OJYDgTv45wWd2juvOp6YHu6Is/jAG
190Vs0zJpNCvHqtAMQAQXTCOFyDplfjV5AOerH/IyG7Eamtr5PPwQsY0l/YVH9fTsv95vhw5kRuc
YKLMC9zQHruh0SJCLc+120uyxHsiziLANkUsRorcMfbKTDKOaQauGZy/2ku7Uu9XJU1pBclx6cP2
rE8Tm5qDOKw2ESb/9YQRK6ZuAh4Z+Nhaix21Vp040hgF4bfOrJ1RdkQa6Yf8I3bEsV4/bUnmJf7f
YLQdOoAV5uEDz/wOBGVzDBwfCTCQSzAB6mWtGQBBSlwB+n0rJyU1VZADKeDOTatpKnImWYwCpiiO
R6QWfVxDG3vy4npoEwgBjf/18ihTMjiOwrTVjZee6u42Prv4GCwhKqcZEs1/vQ1t7K+LBW7CX+/8
bqjv1AqL57VopoOej2z1t0EKkjX0Lf6rupB/Bgd/BvJYgYCBrdsQOTPgF0e5f7SzBfClNDbY6AC6
U0qpuRlbZKVsjX4yN5Wwhw1zcOiHAvX43UGNPTl3nBuASlVuJPAXr0331NUXx7KuWyTlqHRRsysX
4XTYl4rF38UVfrx+vT52+Tp/ta1AbAA06OM3iaEoUJjGWAd2QzksSjZcwdGSAazKmL86WZi/IhBP
OmrkZP08gswK0E3A2OVCwjZMjf1CzerFbyaSji9alEvWbTfJnwxh2C/c67rnnP2t9T7WQVi3ls9a
1I9Gf1rHcAT2kfk+MwP27B7bLhSsyXnIGFhg87biQYjDS9wBKZwg8CJAD8xHkoH8oAO1I0UaQzCS
CpTIdIj5ZeCaC/CqVuOpzpyLHTsIgAFhrYv0mIQZm+1LmC4GNOW2bdrhciMiE2osOQP1lDEZrSJx
Du/xIisM7Shpvrv9GmKB12DdgXwKcLAs7oLkyoZbkQduth2278HVKbymPQfAxdgDUiNBVRWzqtfS
Ut7mCvxLA0QXW8DVAVRegOTnmuKteg1GFuyqSWIaGMa7TGtrXuVzRIZJsgLLwbeREoO0qTkioxy5
De3WCefmisx1mkFpe5TFR7azeLuJ1rBzgM9iJjOIxeXqlVa3AEDoZI6sZ0coVKx21ohyObVmJn08
ZukJK43HtmziZ2vEqWPfVmrkTGv8LAY8gjuToSBPWlBjW8issUKss7WsCBnqRDvH2pBb4Afhs28s
xZnx/L8kIltnxs/eZcZGjeQVqJeMxc6bK/bzVwzepSDS77lqAR7vNGIhS689es/5i5VsLAPPAv3e
dD9kmQDhwlyELo5VXRfElYMHQq6s7iMa25mF7uIa17CWCwwakmaW1RJGz+woRA7h3itF/TyDuRVl
VKO/xxEushWddgaM/77OmfW7a/Nu42XW8MXj1rBfRTNcQ3eyz23bmgezH8wTMnDFxlvMA+XlqOSc
rnI3a2WbqIZFrg4YJ4cnq1lvLDJEwDeLtCCHD4tk8IrNuALJWqdyeIwnyOuSmR+UDhKacYasn4Lv
yeY980MmitxY5nYMYFhHPOp5sItZQK1NldcAjmAbC9RUl4Cv7427FIAv1WPhs+mCRG0ysz9sb7xs
nLYbGXGULsjW3U2jA1aDLLOuowtyTbNaziSiBkQGyBeQjeH4yMgiuxaEgqfWms83MtUFlmd14C0S
fl+wafuTdsBVA7KzKhEnH79j94FkvyqSMsnGL4tEC5PGQPUAx+WEv9lgojjN5ekOJAIgaPX78USe
ajNuIXtzDsEYclPvieQc7CKzERmgPvhAVLXoFILvs67CBfXGq4EiUd+cryFqHC/cSn+RJQ2/kjYe
4xkPCTTUW0FRieoih29pCLpH/HG1YZd+E03fXNvFb6dtiNVRlGfg4TUk4k6JzSQojjiIyKzEfIhr
Vy6WWnMPVDUPVNRW9sh828e7Lih/tP0B/zf6v1AGPYIDU7iHho0ZJgLcdovlpgAdUgfkbas95Mil
QiYgULlJmzQAso4ESoKP4Jn6ktEQ3+C7mmxQl20BoStxtqQIQYBxfE9kwJYF6cYSBstHisWJujxY
EOJCYGqJUgYsbDUmVYGkzQob9xEEcMO0T+Y6B7k1mhg/eUBPO0MT0XiautjD2UhlnibTi0gdxyWO
vnr5Qldd7SmeYhfwIJRgWHc+v5bx7j3RUOYceoNbI6FCKkSBB69fDbfJiD8V5K4gPZa4HIBf2NmH
FBkqXlDGFwsAKnuWVHmUpiGyrEnYyzyF+3G8IlGBNEWCYBD50FArtPOdTM3FbUdsU5f17fqKkivJ
ItM3r2HK9q5fVOcsE+HVtcauRxEBupaC2JVUAy1juxsNSFrYHE2Wt+5Mc2TgUrSzTvknNpZb04Dq
QTkFNRUC0ZHvT82Ogvkqeq8C9xTsV91/6Awrjg/4ds7/MJKrNatcBE7bZHft7bPMJz7qLI5Qfld6
iK2oA4B1hGxJgUU+vmlKPHbbDl2ypLHKEJHeTeY5YJ1b2eZOoY0rH8gI7nuCG3E9AAzyL6fA5sJg
FpLebhPgSF+Y2Y+lANrwrZ40NWh9EUvCsSM9oX0fR0a2sH5TD2T11L5L0KPneecOb9hB84N+Suvn
/J0sLKwN92cchpU4QR4YBzZDZ7Vb3id9HZGQmv/t2JSoctr9/zaHJbHmyIhuoeDtEfE/bE1iY7po
FpQ7ThXS/j/IpmoQm7bILUXKQgQr2o16/ysZ3t/v8yluFskOU5UV4r6je6Lwpw6WihhwlW3gjjut
ALLVz4Dqp8FTiq3ea5ylA+1UP4l9UM/lKSza4OLLpvMM/6b5TJZlyA1EFR5wg/7N+H+ebw6y/dz7
A4Cgf15sATHJUrHuL14XXzpJhNTIhno+A84n9dqQgVzcYf5Gy1BSDvajO0OzRPbnHCcnklND81nE
qURj0Jx0J7AYnvVU1CuBRb/vp3JCgTmg2ge2zeSRbO32WK/dIAMFeP/wvsh3JWnISHWJ0bGoEEy/
tZeTZB9OeqKbiZUPUuRRfZkil8vL1hKvReCwD4Az+YUVLJMEYW0Zru/cYTQmUrC5eauXCvARkl1M
+d10P/UjPTm7ay3cjSYXA0bUdAbDEgrYxTYLkcVPoOMEN66gw/tQIpOTgBpOiONIWZxBM0F9EpMb
INuMHV+8HyQi0HGSK2ttp2ZG+WCa7bX0H3N6Zf4YNDhy1vdEc2qXRb50nw15AowtGs5+qZt0dv3e
pTE1yC8AIQlpYqDXXmicLKaxq5fsx51d3TAgzmhhBazRwzsqiWU7zz4QQp6mMQseB7CfykHnhADW
o15QxXs+Y+tACiv0TD/KSxz++SWIl0hYxeACssbVHfD/xHNaoL43wPVJ2nlLN5e3fpLu1UcKe2Th
R3S7+ob0R6LezSdWH5HMi2phSB/FpGRUIW3xfentVwggG3NxmcGxACr4bEDVslPgnYgqbKUxl2EZ
ryQlS8dIy4vIgLq6ISEIa5BIDna5tUfBM+iR+aVyYgHWZCzhwrTH/x5apHlJPB2aEsTvSqiXeLT0
66rFA/xdHu7uHWncBX+OQ7NejabsNitKHLcZ6rwuizzbLQJ3RkT9Y0w9auypB/dOCCBkqdQNua3S
906mh7W31DsQhKJc8sMOXNw44fJHpPZ65jzvytz0KqT5dkg69cvgDYAR9fxMC0AUEo3IQ2glSQ/2
5VSWn3eOA0I4cGtjzQZcTxIGWVxcipwBQGZyEWfPCsDr4uBCGeZkSEKEDYHEIux3wwm02rtYgKAw
AEDsEQzKzzflK1xWh2mQuF9NtJw8TBxz8Ag1wMMhL7ZrN1a/r/V8bhrb+w9yM7+z2uLfZ6twd7Pj
sQtAzM2HdBbmVoQAuEYtaa32Wg3OkBsUTAnEyPrqpPdfizOZVwuhFbOs+2uaMLZ1UDX3vUzLvxkS
SP5uO2DTA9kN3+Mfg8Hnt2qq+20xjfPTuNQWFv7AFu3XKgXRUbNNlhmse5+QgwGQmj90OL/ezKkl
ifmwGUZ1z08CMXLpmMeV+l7xQfTVVgbf0EVowk+vJC+i70Nd+GMCGtIsdB80VKRk6hakYS0votVq
BsljpufS90G3qn3JhGTaRGvvPhddKJNfmVbcX+3jO9Ez6/mU8ccHpqHW0qSA97dOq4eN4sen0hdT
f4aOPtvHhW7+Nnoufas335aeSH9YIEODxqiXYKcfiBwJcktQiYYMWikqNIKGAtMgvA3VVTrVn4FH
/Y60QX534CBAasGJnocMOcCmPKwzKE2R/Y2iQwli0M2sm/c0dqky6Febf6jJMgmDB0vOo1xIhvpP
lDDSnL/aIJsuvvggNAKFSajKQ1Q9CEfNUSm+LAwbb10hskrxELfsUHlTFd3XmZR9BQC8wkfkiPxt
8ESbpgCGhd2FC0AD2hJLHGBoq/u5+WDUpYaMugppLHRvSZ6jIoq6pJ6q4osJ/pp9bKGAz5XQykyu
6Kl3JzNyd0RSorQBsOx0GN0RSWcYaTsaIlHsfSoa/v/IHFBybntEnrDNXN5zkgFNa5xT8RdJVMqx
IZXaogeIynDjkZTInCkGUAokSV8hEf8jvxln7On1Zg47B0MFb/G92pL8qc/67hAu6Uswx5JWRbJH
qS6pb6R8RiEv3pOxsQsBVRxl885B2vdT2gKqI0mqyon8pv29Rb35iWSkpSaOWbP1UGy6vVPk67gc
K8SkIm1MPcOWNUrvV7AAb5wHXtemL0uVrTvCQzUS0LlFZRP+MBHN2pNsGfzpMkm0VerdyQD0DA/l
F7SgQl6EgyOJUCD+3nNkGgmkgu9o7Lt2fFiHeUp3awmqo3v9/Xgepnq/Diz5Fq9DvPOtqTs6vO1+
B4IwKEQEQCIas73UKAzb1LPd/Q6GEI46Jtt87AWoKwGT+gUHi8GjH3QLF3uDN8iQRhTQP9SlU11y
N9yaCJSfaFQDOwiZNlIhKhSoc5f5TaRUUsilkDQkw2FHjHWRZy7HKZkOakgao+7qi8GKn97keDO7
AahYH/VxmHN1WvCadz4An+5mLw2EeOhqambSZ3RNZUp3tzZ4PK5DUu3UReScN9MrV33PZKTuTH1E
eVH9CeX3kWN5fVJTpHaG8/UBCxRjHpE/rEBECey3lHiiYRFmSOlOmz1pqCEFiO2w06n8FLh6EoxU
q4fKy6IWfFh7ZUOaPo9/63rb3+sYMPUo4oskczym4gHPro+IsQ4F38SOm0zgJ6VVZK697xT6Ap9N
G4OvLGrNZNmaIXglNfkjsP3/29m2sSP5PYektiP1na8eUo/IKqknJ13lA+BOrpkstS3JcKgNbFat
1n4kC838tedNcg0K13kFw0GH1IK+PXAqv6xc62JXNaCQ+6LsZa7KDv9Nw/McWy8WssUfzLTboULe
aHbDBISlMEmxYyE8BW/tlDqVJDzUVJIUR9sZM7KpIuQqz6AU6zeWSFer/7MA/mQIkK6zehbkwfp6
MwSR1Cs4KnCYZWQgWAdc8OwAsDDSoMEKUxiExJDe4wurMfiFTkEd1kcNcUw9p2r+mFHhhro81KNO
qDD4uWUDTFq8zYKcb+/2cq5jPpdsNc5aDjQQ+xKnWAdI9y7r+j2bkU2TVDgitCjabMvAM6v4cu7z
V5KbRKiA0nUvB9wpsqurBJwWPJY1U6wwtiXYeDZUKZU2/fJAPVVSlfYS8FWqqdjqps5KFV/96k0F
WORN2tQvq837ttXo53Zv2OAX7dblEQAF47MnG2Y07XZuxbSzHBQ9RAkD9R6ArpApkY/P1JBxnAEL
cLDm4aQVhT87SEsvHXlICF8yTLIAEA8mkGc8BEQoKiKbxXGAhp4DpY9kxiIG7IDtv8LM6s4BEKSP
aYdcaSQlCSSojeAnbas1QvwDEJfe2DxnoGeRwJaBa9QxQFhyM5oBiwVKAViU8QzIy2lhhywHDivJ
lsRKdraJJHIbiVsPmT/6DwF4CHa+xFYQwEVdwfvhApWox59vyPP22qYlhuboNRsOnJAHIy8iARTw
LEIh/ntPyji4wp7xt86xSQTM8UicmwmvSmxMMdZNuHi9DxBnCEm9osglYklQbbXsU+sgw+MUkLL9
WZTM2CILlB8YMHu/0RCrN36wZg94i1KLstXlZkhaW6z9t/aHnryQFcx0E5UfV5t1qAN1Yym+SqyF
5T2Szd2dVVTeTI6ffk4+glgV1BeL2nLpZT3tGHiANyoAnp8/2z+QrI7BDgX28+fP2Zd/+qudgw8c
oJWHp6ka/cfZtv1HhzDyQK2wGeWQZKQNg7x/QL5FRHLtQMMQSGMy6m7sSZG4w2wDrqayjq6b/efO
mObkCQ4lCg6EWHlp0SD0EwLr+zCLrMNzCMRvToUUSYSr0kec7ZZmFMuuGaI6u22+p1mZPrp26HAk
ICM7sl2LE8lC1D28O2Bd7GycTrhbEvrhOlpbPXWF5dkGq5t6Q98xbZDUt8KTFugWc/h29+Wr7RRp
A2jp69b7Km1sDWkDOGxDWZBZK0GD05ZdwRLkX8CRA6o2E5DJKVLwEtlQb7ZGc1+zDP9ZpdYaW/6o
7Uwg5mzKsQ2REwAFeWhtmDZnG0vOM8n1xFMxrHsrr2aUR9koLgYZIlFiEzm2OiKR57cKE4DGH3Y3
spuu8v45F02Trw2qMch56N4v0hQcJ1RCLAPbjLVfHPvWAD5vHlTPo2yoB3iu3+MkL880QmV3/ewg
4/rIugwk9x9mpOBL97sh8KKbsqV6JlEbZoCYlrar1X6NhZec1FNcl9AuPXIvh8a3d/pNQA90auj5
TibWmDqSQYOrlwUpavVC4Qmqr9b6Xf0ulFcgc30BGtJV8FZ/WtvgqTAMLLBYABD+mIdNpMYp6DAe
itZma9QY4IRqG++Smz0sUZYKCBOpDliXAqbOHrc0JIVysSdeXNx63N9ORtfJbBxXi7RfDzezCX9G
3UL4d9b+QSuZm2VVSysdWv44to1alpv1D9nSOPFj/LDmHzcmbo4gVIc8UNQnlaOJSO7SelERIPbb
0BM/l++GVDZ8AQdGPjYHkOoBN+5DTj2SmXbyZOK43ERyaHAN85FtMgksm8hmmoEzUzh9BehrDG2c
1t4oeh/bc5JRM4Nq6an3eXPUCpqFfLWiNpAvrPzu5idrQDL+xuMCBLKAhU+2I+8dZKKhATe9A1xW
u74M5j+UE+D5LoNsyBa7R2Qn05g0Js4CIqDdFHtSa0M99BsfLnpMPWoMv592q5MMakKt0MbKOQnF
f8CF4+64H69navDdc4RW5RiA33MFSBwQTnOfoWtnbJV/nJ8G7yqYOmY3RHOPYs4btXKa1NTSn2bV
TjSdHt5cnjTK/f7yd/YT3Ri5UuPHe6Cdt+dYclj6ivkSiTjnUPJl3oxdVi4H0PddlCy4Myd38qEe
qamnFU4BkjScRmNeLGqAMUFdJdVOyHNHpaLDvuqktrwJk03dIBtYUGLcv6exKT0lxvHV7c91x/G7
Rl4cueiEuU8T6DhN3rj+BHDR8gLgiTfR4oWJHJX5akr2Z2J6pobonqlHihiwMue+E5s7+We2NN2c
smALChwj+tc573w/bgekEPUVVaSjMQGhrwiyKyLbfNlT11nK/DpU9hWsSePRy2qeyVrXbGMOq9iu
SIYEa6r0ERYfcJwnzX2cJeRbbiUlALvCHMBU9mq86OncEL9n8IhEWWV11snhthUhzTUGtgtHfA1J
fPbWb1E4oMZ3j6DU+loy27/ePLfoqURuKFOzN/rBRT0Q7PkPqpd+u3HVZuQ6mJWNNAXYqsvSw1Bd
+/2K+kaUBU4eEajAi8PAw3TTpcJ4qP36tuE8d87e2h+13J3SeI1o3Lv8BbuE9vSZaz8a1rbPVg/p
Pb/MScZANLH1xOWHhciQxxDZvvlioETnpF3VZUc5adZNt5Nee9Q/IBDJgGlTeoydUXHHzouFQkHU
DqKrVFUyASPHtQd/J7DVOPpdtWOBO9iAT4MRqal34xMskxletErZo4I2SrohDTswUFs26iwSEJAn
2DBdOnfeAT6mQfYimm4M6kcafijJVMupR0ogeu3u5DQHKfEiUco7dwNsZtESTD2yTP2osMPsOR2D
5EsNRvqr54onM2vSL0q0NuNBGAN4B6QFNUa2rNhAAFERh4LvdplnPYvUssEmDbOhKNrn0OKRdios
EZ94XmBDb/dFsQFOW7tjg6gADPNzEjbhbY0yH/dEfqSwUj/yWZM/z/Ns4llS1HwGbbdMekQK5XWW
5AEGYlnH2qxfaCSGsrX3pLWJVaBzhmHD03xA3Pqni2vMc/BgB8veRqHiSRkqnzHI6q3o3W4/xAlY
KirXf7ZQw//cjCinAYXWsCOZUnS8Ohou1sFa1jgsB6hCfvo/lH3Zdtw6suWv1Krn5mpwJu/q2w85
z0pJtiX7hUseDgnOMwl8fW8EbTGd5VO3+gVGDADTSiYJICL2nlWj37rA17BRyDnKC+lJZQCiFdRz
Zr0P1WVcIF7pA3D21J3BhjHFQ6Edt2EG8pTFXOpgKAuCZeOWHG/MtmC/jWGaDFHu865t1cR3VRVk
nWejy0xTkkXPsMW8Kb9QM5DPPOsv7wKfkj61rbMRrG6/122ogbczlu3C08IGmUrvgGc4ogGpN57J
BF02G4B8bZ5zA6cQvyOkkYii6mcUHgV7kgo54KwcEHbIQwSC/5qUiZbLXTPlsBtpZwMGNsS61you
fut4B0tB5SGDfgDZtKwmXW6DKGSBfLbJz6pi/0CjqPmDnlTv85I/qeZ5STeJdEXAJQJF6YjTseII
3kX2QI2PbPKHbkN9PWh/ak1wYB09f7zMjmQ0+qjbAm8bxxjvM0g1yhk6ibeJbqzuDA0q1fAcisV2
np1GaDj0KwE8ekSEuzrXrbcSZhE9S61EvlvRDQcSGwbY36wfvkcWi55JBTRKpMFpxq1HmsnvZATh
T/jcGEiYoTloVFQX9vHdg9zqIrq2qBYtAQLSAwNub6d4FlFTBcbP3qzjfR0BswMpOqRr3l3unIsq
yDclL4BA+z7fPKlsLUXUzYFo7SK3k8bOU81+81iEym8+nhzHl5+5/ikPuz2A5vGuoBeGamLVgBEC
0GKkBA823jVBiSRH8MpPEhlspLHhrf8+cJ6nUO8oMpDuZrJmnhdxxMpc3rnSoBun6UKZ+8BrUMqB
mtc8MJRRHKLyV2/W6YAYWdV6B14e5TIbaqfzs0lJljvz/5dunpWGJX0Y/EdT62ASGLQIScQlQDg4
8qEjHnyyMqfdFz1j68xuLm1ZlSfwppwIG8f1hvH6LgHMcZIIRicK8ZxOM+TJGXwoiv1UBwvcoKPT
G3zvg2SOVDfls2VjviWgiKySI8fOGElmeM6FDOBTpVbsSZrfyPQy1q3eRip6hZS1X2/2+UX/biTV
3fC/nZYFco/fqdbug9BvtpYUqApSjd6jPkiqhsQ4HH+MUaqvSWI4Ypj0JJIbDSDxP9CFVloBUUVN
//NCJmQaOM8zX92wsTyRQAYCwdOI3B1QhvhpGgDXx9KjlVC6lpngR0Kcwj1SI5yu2PpN9nFWIZ/R
iFbTDNSdTUmOgiQZdmI1627ch1ro7Yaug7T1VWV6OJtmgHhPOBJzJtgSwiCZsUtucEruoE5mn3kI
9Xo/2OWmW+zIg1R3Q0lHsCfVHVTKPOSPPu9Tk/XuE9Sdg4pd03oj+BbX7LGwpC41ObCnXMFPJBSl
V/aonnWc09TtzLpejTmqw+YR1LufhoOmssA+Z3a799BH8BT8aSq6XGXL50KR7jV+mZxF1yPoKsPP
JYp1+Na0ZAL4QzRGJKKV0bNwVeBA5+yn+ghkX68QA2gGMDBzx8+1gVQ88p7HkXHWvfIcay9S3sxD
ciA7AQYvrCSWhWtVh6HmmvOSgk63SHx54hGeHcJuu4/SRHASgeLgB1D/sBNJf6TcaxZ25KcfSukV
mwYAzsiwZ+02HLkEdqKWooQH4FBr8PSkQLrODMAeteAaBwbum1NYgAJDujwYHcLaXU+y8g7sGHm6
VhGvsqQJLsiTDy7U41qMYisksG1I1xSlDfbNEuuwvACk4Ow4WToAXWV1d6nVBJOKZtAQj9lMMk0r
BqwYaYZJOc/DxRrMeuBvVp+DLsQFwNJXZe1vHdbwE6jSGlCYo1hNB+LIaeQv99tQ2kEmKC1E1Gm0
gIA7YEs7b0E7Q+TYM0Zi4dYhyijUyoLWAl3RbBMsYh5IhcMsuU2Yay/n5UUEdJs0b0B/q5YS5DHP
QaPUHLHyIKn2cqABq6vopuIXlIig3SXAxR3XDwZQTEhPqXOUGEfN7Pu72+yBHXMCMCQUcHR+D2wt
sDpvkLrRodqZ2xKVvaO3YZpZAazKHoddCtyQbV7aO0dI/UBNM0p/nGRmlsgubBtPBwAr50BSePea
/cl84zl1yU6m2ZN6vjmU3nFWmhXeK8BICt1taDg7GmJKy1k4FVB959iPJ3LRnmZ5DmwB0Ajpn2SZ
okaNKJN1qiO9YwoT9Rl4rvs6WAFEECcabhZc5qZEKOEci1fSiDxH/a8YkQdvtJW2JWXjgMZo0cWg
rAR6XLAIwuzSBfnBUaCO1CCQ69yId7o2xSv237vQCBG3QHacZ72bhkTr/Zp9kNZ7rXSnAX87fRqi
sKgeC7AMqRM/8MlYh1p9IBINrMzyxWyhHpnJkURquBo8i2RFUgsGz45341iPk+zeZl9mj7upasFw
Qjh/Grt5s00cwVGG7lxV5ejGIhXI5piqr6aiq2asnK3hVt8pX3fSTfamRpJzLTswJlEtVwvYBFAE
IZ5cEjBKr3U1jvqKCDBDBY4YBhR+rkhpxbjTN4hPgUVcUafGWurqG1cVlU5eNAo4de7ixn+ar6vE
JjGwnB5K4D4AkTpDmRiiT2lR9ZdIxaZI1A0G6mysEdekI+vsZ7L2iTeGBEvor6HUExlATTo9nKac
jTTHfMGudkJkIhbZFkygzqlP0tzf1LHrgZFVbGUSd9UKlTjOaeo6ZSIXleDmWh8ds7wMCmCNgfw6
iMSI/Aw8qxZ6C1pqGkNT1rxFCbron26+ui6Wureev+Sbe+rGZPv8syMlspcqvNeW9KVPk9zdFDdj
phussAFBrYfCX9UKLcVKc8CuOKL+YXuOu5lEsjhOMp6oFyiYFRLTMMPLrEhBRPKuI5c6w/ZrmjHk
gJKp+Bfy0IGn26GOHFeaR1Qt6qzagI1ahtcZy/dMIehEeOq0sdYepvuE7gPAYaM0MoalQRLa4eY2
EWoIyQk+zjoC0XYA3kYUMrI2XCIXhm+FCJolYsCQNYQT9sA8Avs4yQavdRXBfxp0vwmXvT50lzyw
V6Fpxo9m3cSPQxjFj3WM/1KpXwdedyHQINkWYOjsTDZyZd7wGowsOEweXc8E3tlM7GgOapDUjoCv
34yb6Vo19hDrGskS08U0fBOXIPIXRmmAIQq1Djg5dWuky4XgIlQ6t21gUCL1SFdWOPgQpjjeuZGR
qVFtao3bIWFf/3YOMiSDDBacsYsdZx3+Dhoy98yRFystGcEleCeLNPnu8U6eRqfqro0sz4bCMpVK
GusaSzuwQzaBPtmcOmKnBH9RUFfq3TZJ8XPufNywW9eTtf+QNjpS2UKQBWhCqnJe64SEcW+HdS6w
3wOF+k0N0nzYSQZxugkG8ASDEqJemFVp7nzKEgE0dLo1AWez1EgGbHf7kJkvLh+BWe04OPvsI+tD
Vnj1eqbDHasRNUhj/0Aq2+DOKcXBJknEq5sbo7UxuxZ7CcWrS41j2y6eCA4yCAwdiw6RlpsOeXXX
VqVM8YG1WGNDJB0So8Jr1rvPWTTgha/0pOoscD6Gjv6BXCeVMhbIV1iaWo/XYuMn3kJ6dvCQLMmh
H8foqmk8Pce8XremURzcrjyzEvet6ae3TRCH9aYHKOzizqArP90HQC8Hltd6tpKBRNDfvJimEexo
Ym9025vZW+tc24yd79Xqw4D65Ww6oHBMUXwuEu6Ck7l1H4GStOlR+3shiWVSPgTgtQUqTRsveRAi
Cttp38nfqW33sdP7cIuNnoqLYDgZ2haksGUydJscR/8xftpgThIpiw80BHwJ2Dc4rr0O4h7vT8us
7AM1oxcB+1VKG/iz6JGuLr2/kOU1ro3ZDXVKwG5XfvMw6t2NvRPJZZ5mHvu3U3ks9bCHzxKA4/oV
oBapxGZuhqFfgjSh2/OkQP00GfzctvwdleU4ONksFqS1qFs0SMY2uvxTOCBfOW84iplU8fZUrU1d
amocMcYB4ltUxU0qbBGLMzb41apDFcqiQvGRL7ZmiMJlvL149dntRiBBMeAQN5KVn/2s/AFEGP0q
8aS8DlnwF6l1ZjursBucvV2Y6ed+7Xss2yObBbkTIJVZFXWuaFos8wXA9Ge7l8mTXwn9yWyLYxtU
5kuS1BwUq4CZtd2i+uiDFFE6qX4SqcdOqKhkU490bmIMR+Z/m21GUFdr39d1UDQ1+dUoX5AWDb4d
lasYSDSGaTfrUeJxRjpqsL/5YcrB3pYA49pHogfLhRVi14kGBSSgh5nlMR8mF/ASwZC8O/7BZVZR
L9Z5dK6j/ufMNNOAMnNZAsQEAAutajqFpWAT6gLJU9cZ6r/qWtFLUiVvp+g5yHMeQ7ocsUrF+Xyd
xoYAnkZKSbE2jRq4r9LCaqXxUd5g4BcDjHfhlJfEB14BEJjJRVd+DuIva+wUjbWmchYBlpHpz3nV
sn6dFQdasAMWZsShqsy2WTvervUjEA1u5cDGxbTQv1neU5fc+zJfMH981IBQAW5KYP9qrg9+YmPY
EggwqTiqxjdlLJsViWRo0uRbh4OvtWhEtO7Notl0Sa6/AOPuYIg6+5YOPcJr0jUfsygO9v+zB0Bm
iqXFdLm1Eks/UiObyJh6/17XSf6MoH91M1QPtG+W5jHA4fKfVVO/F1hhG//J6Pvxk+gDaw0uafMY
evqPqUTWD2x+GCpVhWwAqBB7Kec0Nyj7wncoBI5yRlQVnGQDqnOo7jyAnH2rMweOfJ2wybddxEbg
jWjjVQAOZduEtrNolUgG0G3kV6BTkBBqVREgAwNR1Tzy4x3Qxj8gKvhsvKOJ93bhINVDQ437u456
0WAh8GdoNmDcf0GPU6/L22UBKqczuLMADO1WPnAkU37tSZRBtDBrJK5zGRWnERDEp9xuC0QEolWi
VKRHGlKerm662Ga5CwZSypXf+jCRa1wmGkCbHL0GW0OPRMAIQIedgvSeeurRfyMqQ5UG0cptLG9y
LmoJUEPytqsiRpbA71PUSiSdxwxA1nZqyt6xfBDRqe6NtqKp5gEsA6rGT5AiJwB2J53tTeeOfwuf
PJ8T3h0tzmeCWoEFdKIF1fJPzkNtLL0urV6bGJEJv9Ff/NRyhlXBebTJwmAAslApjnc0FHUiUb2a
g7IYNUO2v5hk8pQVKsE3iP1IcOsycTCc9LufieAZCfjtjglL3zZelH3sg+JTHMbZN9TVf+dj8PcO
KDEA2nBqb/Og3/Z2hxocS4+jU9MbKLJRvTD0EqQWvcukZDX4XBPX7NZ3hpG3EeBh0ZDfSDOS3CfY
XyBzeNs3TbfrI+/gDQxncxWYkqeQ/iRTYH+K3lM0X6tYay6pi2AB8BaoO2UHTF0VAWqZyimYhvUt
8jsGnQVYorwPmLqd3uq7Lguw/Am7/hl4iMDlACk9SOWBPdnIHiTnibUmozNW5oNv2lsyhhH888QC
dy3u+QPpcl9390XjmTg6gdXBkssoo/XNnjqIsROXDjJOTnjg6iC+8aKPUb8hbgESumJDvAO/LExh
uP8SyOJIYC3kHJyLbt6iYAnZfWhLVzcBE44oTOgDTIXKnKjAKcXRcbzv+yZZF9IMFjpqgEAEBxLf
ciHd514iDmajbGZhK3xuEoVCCO9EhDibslLTvvdmA/n5XQpQ8X8/hObnVrSv86JHhmcoXmMvwYFs
XVw4Qq+XxkPiAmBKcuuoDAAJRci8At3lZB6wqTymMCRgdtiWfpgsXCDNHs30B5W5zlWvE3LQjDb0
y+0GXIiMNIzwh0jE4UCvZjPdZYml0/k+WaOT4qyJ/Z/CQ5qyVe5N0GkeHCI+dnbjA8WcQA74TbYx
AFMVTsYMaZHH7dpmZrafVTPKhZ8aqqSrED14b34bRrrat9mS+aYFYLhqGCOFqFA/SgUTaXbl29Ah
w9fFOXe0dMLmVoxl96YL6YB1CvfD8t25ygFRCcKReh5fGgl/DFJUeXFj3/sAVxZtV3wxzB9R50Zf
hQTbtMEr99gh4eXaMeQOF2YTfR2C8HMEzIVnC2f1e/+xqvsOmVngHcvaOL4aODBO8aR5JpUm9b/s
ogHZilK1KMvaDAgWIKEQogYw5dmfPHhn3fg3Ggs2doCsMA88SsehEs3aHcOXoXfrU5Po7Em6TX7i
WfJa2L7Ilp1Z2ssASSlbPYz0pwj4C0+ISZBtsDhgo1SlPY2kBpDoL6bjj8vCq3auqn4CkbR+pN4s
MhGiatDS7fWdYRZn54GnxSECgxNlguMcRCBS+iE2XBBj/JLqvBwLpJ6on0VYLglLk1I65ryOOLQW
jglw7TmjZHYLa3PRNylTZAMCJA9A8JbSf+hVYwBIAdDH2sFRsAmkH3H+ewwM7UiqWV+FLAAHWzes
SOcLh20liELHx4T5xgH1Yu6a6yk7eMBju45GYC1a6WTfAifa1qxozl6HR/ZEswCe43YVOGCBJbIE
4lL4E7UCWWcXkety2SbIHptRgUKCASK5tfBN43BdwS4ZmrvqGgP8uu90pTMq0KybkINm2Yudn+Nm
gCDqASNX5RH2bG/XdnwN/XYjY9Y/42i8f5aAY1LIzMF+VDrHQ8a5nThyMVmVjo/t1gKR7AOpMgOJ
7lgPjWsS07a28Riuy10b4YC6CdgTNb1ftxtwxg2rNipYtsz16lKiwvHcF5X+1FkmEKatmt+MqHwj
W+pAtNrRBNhIRY9qTmFLfdl47HPoDcbKjUztyIMhudpj5iwGlEl81YII4Tqr+aRlMRYMsuQ7QNLr
H+OivZIDaADlImKVdc0tvzs2qQzXOfOirw0KbdUMNLUYub8am07i7/RVSzm/Ts+W0H/7W4n7b1Xa
8qvoIjyjME43268e0Bo2TQk2TUC4FjiJUosikqlxRDB6J4CqXGRmm1vSVV1LKZz1ugms/CUdPhDH
d2hG8hA5Jge4ii9eXddNl13uNqcRjPIvlnfjxW0PXh0Xr0aE6rDZqy0/khpZt+JQWlE8eck8+emV
+WAvclm2GXXZgwKZo1y9GqPnwDCNS9mJA3PDNFpVCtkeW0/ahE7b1p5lYsu69G3eot5vdMlFhsWN
C+1dQaaN9Z0WniJFeIH4DM4w0gcSSsV+oZcgakWIFfh0ymE2sLJBlRnOOraJm+ruIoirRYyyR1Eg
dUbv13Nu8F36r0QdL0rcx893KcQ0IEGVJi4Vo3iNZDfLfABSjiHQpYFovLib68Zdk9ESh2zOgcbN
cyMQk69QDIflaFoOCzvs+BVgYh7C1121FI4Vv4Hu6KWRWfkcZGDZynVHRzoD9IkotnHv2Z88pFrs
DGDybFIwY7/JbunJnn0B8p69aZlb7kBDZL7glGRFdjAC8rWGQ+JDn9fJh8Frn2g+K8wAHttn2Tmv
LeeqDRrWO+pCBmtQ4xza/Iri2UOe9QB5kghc22UpXrO2cdZAHOU730rkq1uxoyGD8rlqrfEBddGI
b0fmTzdRD3xH4u9uLLUfrTpbYQ2wwaGk/aEbo/KCA4Nu4rDnAeKn4ZCHe7pFLbiBVlRHEm5frCxu
as9OXn+Kcmm/lS7IlX0rNR+GZsjOwsejlAx2lO7auo1fvEr62wyY5lsBoNmXcLTW5BCXPEENZClP
AFZprlaBALIQif2GLN83jgLrZ8OMm0PjIJxOegeliEjOeQszzVmXdunuW6vSnu2x/RQg0B7leJuP
YKJ7ai05LksPaen8neBeJMmRDeBAIFWbR92lxAMpjg3waOQ1guE9vt9lAvrjBIF7TJCBwPhmApyS
/ScT0PRB2zYXbqWbRmFQ8xbr6swTR2SlF+dOqUhPIjVxhXLQ1h2L5ayj3uwnZFqfRgbu3nrlBcFw
mBeZoFp3ixWtN6l5d3GJW9UhttV5dfrug3O88VBY0V9h4uDY9n0hTktyTpw+tCanNTiZZ5F6k8+8
gg/TgC97d4xWsyONs5wAtFtT/MfQAGng5qgXDr2mWkeqosZSFTWx6tnK4GpgnCID6cg6GwZVYEO6
2YAkjp8jQu6qVM84wa6ssQok/lGBkGEm7jIG3eEh0WrvWjcJqlvVmZIx4oRn0PTXpIj89Z88Iqfe
liiEfTU1BxXMXKtXQWAZW3DA7IcmkSAZ7gNtlXiRu46Ao5lhTVyuMteLrnWV6E99kfO9aCrkjZA3
UiEr5PJ0xSHsLPYUavF4UXOFIkccq8ybjacOa+fj3OlMNzbMjT7i5Dp4t7pRC0Sj2VHY+cXpkO9G
Ks8a4mU+4kDUsRCi54qslHoWbp4WEaNZDeIGZHQ0WSZWHVbbyxEVRBLRkl/DMAIVdIgxKUpTUCqj
nJaM/Vj/HFErC5nJ4GTy9ef2Aet2fYXvw7oQQhJybsxVZGvJCtvjX7BJBImE6EvNgSFMbhOmUqKc
PTtJV6S8GQFnYQfp5KwPPL78LIjOqn3bGN0WO3As3GJ59TLL/6sd3lwvtFWScb9GtfX4HWhPb7an
a681Cp+XWTuEH0Is80Av7sgHO+XYRHSljXrvpDkwUDnspFGiDCKrvXWfFP3GrjIETxMd9CGKQwRA
Vt6+1IL1rCI9NaPlju3iRm57iZdodp5VhLxMYyOGsjBkvI0oKUeWfZgyfsEnTz92WgK2KHt4HbW4
2btW7ay6sR5eGdCeAQMdyzMD79BHb0SoVbllrg0WotgDTYSWja+F56MEUbNqnN+h0m0fOEWwLIC6
cI4LJMkyjodd1+hApULur5fmyT5gNco6yIUaLQ5x+F8l5rJxGqvf0jjga6qHu8NW0WBcCsv/VEV4
3nsd3pqGqmVOJZ6tJOqq0nkWyVoo50A5M+V8N5asUZKsgNmCSG7pAv5haiNkvfzqD07x3s/A3uEw
A7kwfqcfqTHV0e8szrrbcaR9Hzxd41/s5BTX2PKIKDlGeWie9bHH+SELo62vAwAFqyIoqfEUBG6K
5MhWnxSzllIukhKkJimC96Dy/cPIdnBx9olKc7wsf01JKR0ZNt8C2fWgbbcBeUaXmV1QTczXoYWy
n8EOiqUL9DxEFcDckZZR/xCrZugQzfdDYBiTgRpU/PQPeQIU8aj0ut3dCC7i1xiv/f3dgBChcS/H
xnieg3raUG8CLoYTSU2MwOaCu8nCwZHAZfbNDR0ZQsjAablCzVcNzsgA0Yv17CSSLkgzhdOrlGS+
8cYCrnVBR//OlhUyPweBJGKHRJ5Fhs7wn7s+qk+kQvV1vPJ5CHya2nHXpoVgEkB5ijPiIniYUndu
9I5t9VQrDrOKeq56Bk+6mN3OQgZfWZN8x3GG8+QHPX77Wo2IsNrYYf/S77MMaxnQaYKMx/f7lY5y
zivt/RgO79dO5IIdACSuz5Ye5g+Z9PdR34Ft9m4qVlb9vi8Mf9GO+HlkieFssybYIQcoegbJYvRs
tQ6OccDXs60sB+n+TcYfUs2bPET4GZVwTgrsqSAAkF8JzjCQ3wTAbWIOUucLFpxIzlN8f50f9msS
DTCkahsyCyyCVzjarZYkenmEga4aOI92i/GbZWn1bk5JpGRG3zDw7SVFscXLFMkpWcvi7eCiKkcU
kTalKzYhWLOKIX3lbYp3RZ+a1gV7Puti+9lfSChrdiTN+qwf+R6/hs9Mb6yLoZoAvLDnsHKzT4Xb
fUoQ9EIa0GIkbszCMz/WWBm8Bq0ml4bBxSOAM3z85wJ57GJ7AFdArm1qjHxEmTH2u6IwX/Ox+TRG
UaXm6evR+Sw145mOFJCP8FJZQ7AhaW5mZkfSlX7uTBSRdy5V69+Pd5Cd2gFSlbZyDgJPw2La7tWx
tshrpJaQZd4C4pDOXQYgglE0HM2DYSEd0sa52MyshuJU/QRq4m1mALJCqzNvO9FCCNTHh2BpXQFi
vf/giEQ/x5l4ZQUP2iXeIKmTfyA2CWR3APGlKM80zpfmn6fpPcUlVfvp3k2aYcf1SG4Re6o/Gl0N
/tAEcQMt/qEnlvM8OTg9XiMOjviYGW91v/5GPO8upYcQKTyxvVNDlnc/UjVIDlvJrLbxNqiKKgLl
RmxdTdXkuvhhAYBnP7imeSV90BXequRSW806UeCV6Zv4ZnF4oAULlgXs6qGOGYMG14LGavWbiTwb
OJsjVhBghjaku24l9w+DYXsH6tV/EGcX8gME5c8R87AibhZ1ZLL97OsO9QvittUG23GGZNvfLzH7
0RVnkXp3n4LG3vmNIIBbmH1dLB0FsNg2iGJluedsLCWCN22YGrKSbnbBdwa8m1ohAs6OXAAvk2ag
IU0rmz2+WJCRjJ7cCa0Ue1bbyC/x237d+AxEdhZWMaaZRl/d2Nh1bgjqWstHvp2n299AnQzeptE1
P1b4pCs/9bULzQToULFP+xhUFX7erw0kv138KM129OR3Aj9G8rf8SE9+agpLlBu7COrVxKDoqlRm
0JQjJc2OhmQ5RubC1HhxJW+zyZN5Aj0G3JoGnGFbA8CV04L+Dv/pKBfDeUXwGtTcAJ6EpfvF6FL3
kmih/gTq9q4yo2dqSmwD13ZsGesY6UzPWIM2D2X+VuSpg9Uo1j2rNgCq/CQLG6DsI+CaDuANhR3Y
iQuROMGDx7n2KFx8Cq+VqPuvgse4M4JHrwD3bm4iKkMiGXyZyVXa2P6aRlm1Gz+gRpIhJQ9x1+gU
+G56xHb4ZBZ289CM3c+m8Ox07WfJJuwK/eRWnlj1fuy9jcNjM1TZNx9A7/jEeXfxrQA0DAY+exYh
N1B302ozuh4e846PDWrg1s5yTl8DvBhiyZSTRk2OxAxfinpfycH8aQC3bTZlwhmD0Df4Oj6xysA6
wnCPqPdQiV5p6x4dfKh+nztApSbZAvfISnR6sywaZCL3Pco63eBLaSY485Aqj5Bo+qhXg2Z1Dxyz
c5jG30GsXH+s+qDeaFJ4OC4vgaU3VOnKccPhS572Gy0OnO/K1bacanLlfSGRIxbbB0S2+ssQA5PA
AfDrSzmyZOsnIt+k0jBfpI8TFCmL+ExWfJtZ7juf5kEJs4urlGWEQmQFuAfcOb9cdEbbH3EOdMqA
qImM/Xddq+D6JvnWf+qPQDA4Rhk48Uyvtk8DfmNLHsvsW5V8dIVnvBkSS/aC5+NpiPXxkgITa1kB
pn7DkghwxSom5CtIc7sv8CFIDlS0iHqgFwUB+KiPy9ngUURplql3P0VZhWKjy+ob/ioRitIBozM3
pPMVCG7YpN4K7+CfVjLEjD9GfRvtdC8WCPt3NoI6QCQ5daIE5VSFrAPSYd3000A9Sd7ULQTeKpmd
gHG85wAKq3LELxVzPGIk9aPKRJ10luKXn3VYGsf7VncQzpp9yFx4mXax8xBZTcH4DMwmsSmHAIHN
JInPWuVVYGzS+KfYiX/UquZEMz70ltZ8L1GDtkAulngGIY/YGGOeH5MEcWXk9n80tKE5CwT+5o+W
Rvmkmj8ZqUrH2/tYtl3++Y///X//z7fxv8IfxbVIRVjk/8i77Iqvt23++5868/75j3LS77//9z+R
ygheHst3PfxrggLcUvZvb088D5X7/4rSus7ztjAvGTJftwS1Q7A6uplumI4ax1lFyDuzOKHvcPC0
4Fm+cZOWT4A85HEH9tP7PgBedctAdl+QnGwHOAcckcUlXqfJCWfM+JqpCxKHBHlh8CGRGlBdJMsu
YY9cWNayQLzyDRzlS/z5ne8C/EGLrNTKDxpiUBvW2OnByET7YFoJngkG4N+I+kezcbqPvV64mxj1
SMbOMtylFL2c5YmBDyuZYBE6PNoROZ4I1tJfTe+/OEziTakxBs6IEgmJJNdKFk5mDyskS2unBA83
FF0+5p5nPPIIVOi1cB9IMjM+PvRtt3RDBAyWPSDdjigb/zD7m0Ni78CziJJvcsmaKNtkTlCsaAJq
wDEUr4xxbDbN+3UYCM0XRuSG+2lqnltPADlLTzQ10y1+GXwOhCo/eqb4Ql8VlxQr2TNJccl0sP0g
dOEGQ7H893eay/7lRkN2qYd8Ace3XN0wnd9vtDq1Q5GEvrww1wiPxKPk1GMZTeRLE7tSgeo+znG8
MpnBPHMEkm7eTXLU60W0+t2HyTJoNqjJxNONIAwZXq/7VrThIhBGdiVEQzIk7fgN0GHmHuEC0DUJ
rq8FbqqNFi6yWLhfc/UiM1qrPEegrj/7uonPgsRLpDfamwnj2446fnGqfTGiJGsbmkCmCxvPWrVA
D9+YwDVCtVcVa0uKNgEVFCnpFFqqrRSMoiJ7cFKEWSYJeMJyW4dpdQJxaHVpDSQL0mZO7d4KM6+W
IBltp+3buwcTelYs06iB1eI/raH95d9/Vfjp339XIPjBw8BEwocP5FFX2W8eCn2vjUVmeeMFaZnB
cpTeyfUN7dmoGu8kPatcln2of8Ym1FygdLe8dGZSPjmG9pH0QaTFa1mYco9TQuM10g7W0OmfUdI3
7AQ3gjV5Odh+OlXqrsOuaXdWWjYPOfJO1irQuiQx9mXzEKmmS8xbQ4nKvHMnEUGu9XgZqzduAOa7
dR6W4U7EpfkycOAS+ki2yRun/Mg6YDUqL1GPGrhiMCjo5KseNi1KgxOkTzE8d1aaWftLWvIWvocT
2MjPVo3unQKdDZ+7TguWjTuYD9yroz0Y5/Dnx272qusVascqKb8UEd+X6uFf5PbJEvk61iLYB695
8p0oWRReqx9I1H1hPYxZj4NR5KMvay8LtyhmCUDpVGp7LXZxYs6NV1EG8VfVAR5v8pWjMyiN6pDm
3ZQzOfvAtNXztDrSbnFuaN+Ikwh3BeaeYkkGE4+azf9w95jW3d1j6D7zLd/Qwe8GMIZ/+aU7pu3h
T1OjAi2xJHIiAJMil2HSNxGKNFmFcGFoj98qweJL3fTNs5FmYD8NgTGI/dCzVkbmumddj1uh8vf4
oco1EI+8pzhHAt+YuyhldxvvKSm1/pQ49Qtqcft8Kf0qBjSzb+zIOWeogUTZwa5PqjFf1r3IVmUe
BhsZMPepTE17g3Njl71JnrNHS/btBtV43U7yQLyivHfR4GH6JYrKFoUCY7cL60G8IrC9SP8fZ1/W
HCnOdP2LiEAIsdxS++by2nb3DdE9PQ/7jth+/XeUeIynpqfnje+GIFMpUS4XICnPOdm57/4lPoWU
6eL/ezyNk8vkZ+9AzYvANToKH+xM30W6moA1i03NeQb6oOgMH0UFhvIcoK77WYw51C0nC4dY6w9F
ke7IRY1LmIFSuGr7GXFGBCSZI53kVPRCx9YKDhyZvTtZ6M8lqkYd+jQudyLnKbBmwdR6bqo3Z4dO
hzaNd3Ksv88mBCcfiqkKtmMKnSGUK+7YMZ9c/Tg2Gc5MF06yP51+Cp1PPwXM3dQAy1BzV2oJGwm1
uQpbOGXFTlEkv3ZjyLdt3IJUYowajtSCnRl2+mTP4aoPndUcmNHeL+vNbFL3eRCopYMjVHq//+lb
4uaXD3qdKRzDMmzAAk3dUO/AT89NzLM6JlIkX+ohDyds3wAQAAnXEiUHmPkSf5wVY/juW87+Na4w
TfxvIr97yP3nmmvp1ykDQMCNOmObTP34zaleCihXfWXKHeHdi3ravLp0SQ55mSLwIfrqaGerNNsv
ZqdjnQiEgt+F0ZGNZrOOFazBqJ0fTiSM5JLq1XgVE9AUq8CH/ratBfUlyFAtw2WS3/sQxLnrAHDE
YxeXdosSqhhQyrmXyBp/aqAeEAZ97zGa4FdTD2zxZqjEhoYJFIS5h4+iO9/SOMZQpv0fjyPTvn0c
MW5ZAEyhqgs3MMmlGfCnf8poJHYShCK+0wAAXlWWY16EMeIN76IUfMvZz0HxI8lFjeQnM4/17MRD
fXPjJ5MOYd+1a1sW2jzur+JalhwGHQS3Ql156UpXGAfULLMT9nrjp89g5053jMtgJ2TsHLk66BlS
9SAiWvZx0AacUtN8Sl6y6QySN85x8d3G0HBLM52B+7wPIDawT/vwCW93Y/t+vX8d6tOHWMa6Gfr2
yhRIn24encKXz51B7zpT1178n+KWqyzDLL5Bi16srm22Pv51RzdJUJ+STukQo5TbEbtN+nHx0dmN
D2CfAQIvagg6fLJpiNm2qwiCcS12xX81xq98dBlgk7FpcNMcQjPTq7Q63zIXcCtW+H8CAgx0hDt9
adMa8jhm2V+sYbKPQIejxKitRU/ISkK2FQCmP1Qlp7Q1/T9Zyb5Dxnn6Yjn9X53Umqkqh27blvYF
WwoppJFZmq/svJlAx0P+QMu18C7pxYXR9HJUrYVM3luzroyoFcCV8Ik6TDL83J8iIvTXgQ/Y9k4S
bQc8zc+2wdNV0UHJv46wqBiMBNUAmTSepeRAQJbVVyxXo13CISHRj3b51citvTUw9kzdRwdQK6HC
lu4u/mbqjqR6iJrv2Gaacb9M09112Ab4Wz8gvzMEmFocPBQrO5frzizSN73p7uzGsH4C9/HAtKR/
NaETtulzs4XEfe6cM87DTdYY6Zs7tEtoFaOCThs6L05VmnduY0MfrIUMsbJS2+fQfZuQu7BGpq/A
0ak2FEctdACbFRIZ6HHjn3J8n/pYTxujBzVIG4N2Trovifwl395bAgvkDGsklbOf0/kU13EAg6Uf
v/elHje5etUXE17UA9LCHVUuTTINPG467ZDtbz0mgk3TRvGRfEXpgolLDaU9aQdMYy2UiprcEjhA
JXBQiYod6Uwok86WBqnkEDqSQ6BTijZJxYCCoOwAQYOlp6zS0hvdBnwPd+q2dtb+IdQisGL9+2Hq
IhR5I1tHyqH2pKrFu7QPRQqgVQa4Xq4IXXRoFFOrJvoX2QMQtJ7h69YmUWi6JRCEZu0QIA84/8X0
x0cO1loWHhxz6dZMfSHzl8bi9xb6pgCPY6u4VSDVThanvE3fDxXmeaW32NQ8Ggo7T06yUWvK2GBd
Gnlzy//PGPNoVlNvY03nycXJyhRZLOhia67r3iN10x8ZlsubkQFbBuDYjvgcFFHhXrk3HKiDUYQO
PV+vrPNsDaCSOEMB+tC7nTyQRQdX+RcT3GZ5rIIasHsQl0szKEBX04fNyGVVeSS9ZEVyPM02nYaV
yMstndIhA+xGrwq+hZa1LA7ko9HoLPJLxWBRowtojSPrY7XnvMEeYdwAuvdALct1qA+yZjXwxr0W
r+qeFQdCfY9QNDlUdhviKQgcOfn6bSN8fT4XOjabKNxR9RZAyfwcHmC5srJ8zOigYu9ahie77ufE
OK6E7YMdMaajCWqIZDJFvOCNmW1a1Topk1qNOC12RKgeMz9DqQTjN32XYOrrCONYBKnj1VAdOCXq
d2YiQYhi9gAVgYCovHo55cjUgxa9IhvzdQTQKR1iI+s2fSCAWVCR5OvzKEi2ZNOgS/Tcxe+79e+n
y0xnN/NlVaYDyV/DQhlZ5nJLTd0+Tc1sPdQs7JIaF6BJ4/bgfNXjN25XqwXsfoORX7Dv/xoCqIp2
UIOEBu7a1kcpc7+7Yqu7uHR62kKOwXHPids/ZHJoH8kljbLYCNlILDsRQQ2/6JT74wMF0KFRnWzV
aRnoo1NvdpWH/QMsrdQuVGlCDLNInR+0HZWhsA2qOExh6OE5XB3IyQw89OOhw+pylzlasPlHVSG8
bVw8L4891Rgidk5OxBw6NVDmcWubcYkXWg74QOL8NEsbM4JifC0CqLoYkCh64Kg5sE0CGZwbSKSi
XG9r7uKJi2uHrURg6pn1EgxjDURA7/yQFrTukdMKQPhxPLffuVjVn8BaRr3oBRqRxom7NhtsWIWF
CAZvwUvMdmsAgqI6Rh37j7m9+499KtOxTMvRLZ3ZoOIZN5vXsV+0FW7d7hK40CALOAQHvGqqQMEv
0hXnAUytyopzZTs5VAhBgEPhgRJ1HdPMXJOTDhruTB273ZO/Rh3pZuUXjG9sgU0LO4esqEf59FhC
0l3m07QiE1WoAWFUB4peGvAltFcKWRoojnosQ4WqkqBeivyb3xTAYIAY99RHGqq9OxHqHloW+Jzg
iK58XYAOm71BoKXcC6AIVo3KBsmPCk50Rj7Q3pKdpRVPVNlp8f8q9lNI6hvbru8mLx7HaIUVuH4u
LdP50vA/LQVDTlEq+ZjbABC0oz28UVQd9voZvED3i8j/NFVUNQLBGwjgAygKSzGlsoyxKApjkXuJ
ok40FoP03/k/Hi3m7VKcAbliMc5s03Y4w/zu748WA/q1MnRNeTGnxllNSuifDmHMUOHUgmTX4qOz
bBxWUISK78LBR9UbimN4y32Kwwosu7frEfvjTXwnnSg49NJsvKJMsyfc64T6ITSPg429VWTE1o58
oArpZ7uLv81AoAmbVhpW8meKbRkUwVL8+9cUW+dV9ZSf58g+DNyVrGs+jyMxxTs3cfvVSYDnXo1R
9ubYELGncXRpTLvKaDWIbtn1usDi/tCgegN4FgzbaLaWfMG2766ojPFbL8PP/hJsTfK7Zf7Zr+Jj
PZm++en4VRPNUyvMOyhh4BkZ9P69w4rXCLvXb1ZjFzslhrpNWVu98cC8vGM0Y24CxRr8LKAhcyEY
oLKmIPAvhBH8aBNTa7x8WIQQ/LA++kHR9NMoNOZHP4i/+Bey8iCer5AlwJkHATD1aqh/65wi/Hcf
jz7sx0egyI+PNznNasgl+KmpLfTQq4zSRv1qR7tqXZ+hMLwonwKsqpBJaMunXLfefUvrckZxWtfw
/7gX3NvMi8rxOcK2GR6V2P4QN7eC7MEVCrI+vZQ2CKys7TDNp4T4nCWHkuLOMNsJdVn+SpdztwJo
RwxnbaqREAUZbgUNP+tZ04LkgjvrzyAW4tkcHf+htYa1zVLr2VUHqEygRNCYPVKAa1d/xLpVXWZr
gAZGJ9viQKFAYgBiHbJgSyYzknFjmP1XyCalHsRV+YPMJX+omybbDaEGlL/y0aENK3ed1LbcLD5N
+slqDG17J4R4jwPj4KchXXGU3EbeCwj7XeoH5R31ypo8eygwDVJXIQ8SA9UFGPLTMgLv0uC4fKJE
iBCIqSA/TjqY6UXTiHswf3uVuomRnMun76MEnLjx01c3jqJ93UXFrip14y319RUFGEFmrAcBEtSA
rZZH7uBnQw00pO2sNC1EXszL/dQ+/MdTkd8+FQ1mWLpumNw0TVCV9JsNyqqLggE14bRzKFDcYeG0
CYAOBFLPe6KrLf6F23bjE8j3rh0nAKMOpFovzILpk7r0wi0MC9RKQbZgnFuXBpKwNjJUaKG+SwMH
JpB51CKwmQ1WenPfEpGi0AHETGJANxt1agJsv3XNYPSoWUPOI9nRqUS23zeC4IjP1h11F/OBrNDK
txKSdKsiEvm2kN1dgUf3z0DUNyeqaYjL5uc0tTdNAzyTavpbDFK0qcfFUO3rjeVW5ZXUox2aOVRr
8swG+esNwzT9+jcPALSx1+gKR1W47SpXShyZkt6jQz5Z7BxDeK0lcT2kiSCUlNjGj6rQ7P2nONXN
Budi07FQriYH5AhW12zTR+Bk8vGwyGpFZSlbj9TaSGZrOSiy+dSX207Bl7B1Hj6JHuU9Mb0D6l5Z
KKCz97HPgztZWmDHo1B8mqKyag9KUe3RKR1y5aQzx5mgwRNLa3Pb0I1Pv/+BW/xmQWEwGw84gZwT
8rNc3CYurWaCuKgNbFIeFNghgr7GS1+Yb2VsWM3qEUXx0ucIEm3PMmeg9otYnFous+ckLgG+jisB
+SWYuoYCOYCEZ8BfWuB5SVcJ9LbYVIhT3QU6Lal2lFOmQxFZyTms4hPN42m+T369LA7gVSXDg57G
/k5EUmtLpey1CbWfQ4vHEp5+3wMRA20CMgR41B8mtWLB/r39wKwkf0XM8BSKgCj6Q4Q135wWhkwZ
A1gcGW5KJDs8Z+feTV8H2vPruGQogti9t8btwM4SrZULBuDv/wuuq3L5n0EllsGRA3RsTMwFsxzr
Zl7eCr3ruVWMlzEFusdAIW4sTCOnONFhTNISFalwSFughjw6HZncDDnqKVGIlsnyZKHG03u/T/Yc
rXpT5GI2vt9uTV8LvUzpb0bI624Kuyqu8cCKK521Nkr1FaGfrm8aJmjfbcMSU1ZqSNQtSmcQMARQ
FnNf7Gf8NVSqxgtHPzrGfHhaRqcIF3Vuzzmftp/GUD0tzFbvZLZbwmkY6lP3+SqDdDoqZCfsFOfD
cFeVWYRt3gI/DSsDZkv5UqNJDQ/ThAoAbkDSMoZ93yIb+c9BRF4dmyaKLuVPet9Zb6UAQgblSYb7
oQftokEpwA0L/BPyvQ1f13XxLe578LktJP12vzCxpTnuUW0Vj2IAT1baiOpTYVay3eAaOh7olg41
TcX6ttoeovUosbiT3ICgD5I7AJ1d5wgoh7CdLCfdywYfsdTho9fkyGnXQo7sbprlBzj/wyYGGwo2
YO01snxNYCLoT2PZSngjspfmGaqUcmltNUyDpAdNzAkCppBDhcSMW6wd4sXNvRy7OpXIRnxtss5d
GcD4XmwD8C1s+dbrLpqGH9JYE1ZZqgBdBaBir39gceCcCPGJMpP2FkwN5KEHhexasKAzQHRC3VMA
2ZGiUUBaOnwKDD+alyJu0MnEOLGZgh6PommrXG0wBkH4qoUTSgKQZU5wqYOkndg5BGTMvRGkV3fg
9mNa5xFK1IDUMObIhQ9jWm2Gqp82Yx87jxRiTK8cGXMvEuaeCy6efMfU1k0BAkUFJZ+nENmFc182
3yCghUqieYdcQx7JdVxZFpYyIOxFKcT3IMkwHQeruydX6KKukFdmdns0XfaAbOOEjXMbqnGxdB+X
XnQ2SieGdljyfOOXDWqKgP738mlIiA2A7NE6X+iiJRXQqvHAOcg0fyPfPIj6XChU1B30xPwqwgBq
Uk0DiI7Jqu+dYg8uYUASpwfH9H+4lRvsUhQu8ITaQm8Unw3VFMCb03wAjjRrdeOnCPIl0ZivOhca
jjZR48gZKrpdx1AiU/Wl4E+tc2erfe9HwdQNUCl7BYG9HFzhCBIKTf6DBwLFJDKpv7RhN6yxj6pd
+0EOu6GLUce4wKQR0mLVLkbK4X4IhmZttn7wpXJ6lP7KS/YjtYw9RICi0JNV7CVpr/3p5vwt6SP3
bcyHemUlWXUHIiRkG6EyXfhGfZAjfyXFaDos1I3RzbY69uXO5O8aH8q+NUTHVlre1puFuTE3m7I+
2L54neOW8dQouezeRxHJtqx2lETSkfQFg9T2Z9MWjns3AdtLjSblpSrrc4RV5/5dkMjDkojSPiLI
9/cxakWLKY3yp0AlESwWkhPwv9j3AtpZTziYd5mdzj6CQdvdgGrxKPDimd3oQCRT6Vb23NiAMZMe
NSdjZ7dNIV45N/tKuFI1ZwO0s1IohOt2dmGNKoedZEZ04jEWXFR9JKtR/zNurDPRWQsflQx7LYqB
AAEVlg7UEBsQMQ8DZMSmvseu0zsr9i9nQfeAkUMjXwmpzuqpy8St1/1X3ozgry7KvX+J9GJZ5+bO
azSIevep36zFOqIjUx3naEB7Mw+F5yD30kXhY5tAlbEK82epDnbFXsPYGC4ciI/n1sQumqb3YM3w
Nn+uWZodddZCEkLFtqkMH6s2AsQTjdTh7921CFSKKAA83+jTjQ/Rob10hvENaknbVA76sy/15g5v
gRayXPAzFeaosF6ZTS22kZvoz2BUrzKe9mdob0JAQNfGN0y6U6Uq5+7DNJlHjNWIpeW/j0h+ujCF
aRnQVik0YLEe7Z7jKFQU8/KVaSK4JJiee6YdlK9G4Nc7W3bWhky74t3Kj5GUJdNJ3AtUc4wHGqPI
gjW5RxFDsUGNYXyMERWYb9aata7SQgPfB1N9mvTLAoodeOnPrsWPlS9fMR9UafLNC4EhA3xNiPR1
NicUgK+sHvrLWOpfS37IfNHd5bWto/xwMNw5yWQcA11iQ0azrPQ6tvgtg9w57IwGqb11WvQxyNpd
sMG8AlVZQglNvs4OrnQwwHHel42WelUWFv7ayUZ8k8a+c/r3CLfJQLTOE+s71N+Cw2xSX5RWY2sk
4/GSVdFdlIXzoLEm+0OHhzyFLX4yp/Z/iRmbSEqjjmUN7sYOhZcwHQlQiPwALutzB+rdna8lxd3c
4MZdueoMB1kiYIg/lS4XyAr7soTiIYGLb8qZz6XLqYk6fkSTZTTVqXZ85+huOBRhP9HX6fZ89+Ll
1VwHumtdSCj35XXmptN9ba1RdQ7arpF4CZpCW9etBbA7oOtj6EWNKZGxHvjeYZG8jLlKQWjIDtAK
gseyW1mgfm8TShnkrJljlpUGhAenHVY8KCegMPSJgtnfCOEXTn+CGFJ9WJTv6awFRkDxNY6Qy30A
i2x8LsA/fIxlguJdsDopxudexBc/TforuazWCFb6UAdI6qLRBzp0g6mataHWKa6RGGjzn6VICsjd
JN3Xphsx1xZ6cCoK6X7pRLFqxdh9jQvN3bVI1WwpLHaCM57JwXNiyfSCTFQyh2luE62GtisBqPKt
pySHpmWOH3Cp2/YxSWP5GFTspRt1SDSBm/WoY0V4sXX7nOKh85irg1ZV+qboRLRZfIbRPBqBEGeK
SB2wR3LUPwb289QbungZbL19dthXMjpICj6FIAyQJfA/eQKmFKrpofUShcx/BJBiPUc6TfeIJxLu
bN96BvCqSqDtEYGDUGoR0GBOkUPk3ADTm2BbiY7MSIBH2LW1tek6ZiiS4RfcecGq4mWReCiCBG8j
Ehvrbah2+3uSg0BFghaTXlbxHTKRkwcVynskufIvccFi7OcBo4pCxNqjaNvEo0Rv4lv3HIimLwHU
3OaIckyDp6qt/s8R6iq+QFU8I9HLzQjqmgflZx1FuxuUGepayACFQ78VyRCArYiX+Bo7tuOmC4f4
3gwzUBNDJ76Xh6FptSt56VDkLt/oBibd7wOp+DFGRdSogji7sua42Bc7DVrEnsTdU2zG2PqayjQ8
0rBznBUXx55Zr3NEGaXcy3oNpSTAxn3/iH3dQW5UDQBpkfePONvasZCRdl2GQ6KQb+pBxy48ddCs
dleoD2WkQ7AOOrvaaUX3zWZ4VZUoXf6iLL2qPllJqDV3TWYYL6YY5rbG7/hLYTa/6vfRBtWmwoti
7SCFjd9c2/+I3Q5rAGWhYH2wd3xwv8kcRPElc7A3W4+b3Ac2dlSqUV1TQF/dr8tdp+jIoxhxH7na
s0vJgzqcfiRNVp9b1RgH6fuAc2tvbiLXxECl3q9yiELurBLPkcQaZ5XRRW/UaWJMnMvoTIqk5K84
tBz0Qg83JEJKvqlLh5Nm9fcUtvg/uqe+BhJiVvZbZ+gTVKKftK/9ZLyfLb6bs3IKg28TFOTmHk7d
XO2sObVTaaIW8Gh8AVcHtSm04RGcVgAlh1e7To0v6tV/X4b6k1QxEBjipxSaH55lxfklDVmzAba7
fiyM4QwJbfMV5ejswxgGWJEqbWNtctI184GLIBPW2YoH+ZjVHWi40Oc29aj0V8SJGvCX+y9B1yKX
Fzr+amZP1TxP9qMNUU2gQsEO0duLpT5Yr7vAPljho2WW2kssd+SNw1pAyUS7ktVA4/sccnD7yUz1
Tt+XeCCvyWyDjG3w5Rdz11yU2FKMSv1oi9rZaxYWmdDSMbgHAgMmFA1EHgYIebtgd08DBHpQHJHM
mg/uXWi4f0aJO+zxzAP3CkVNjp0LWa2+bvorB9/6GoO+uSt1lKyWyrc0jPgXoug41EwXH52lVd+s
GURA1zcNjt7Xq9Fp0y01LK3c7JRCMzYT6JLUQFfDVvkPN5HVgfyRZU8Xx52mjRi/+kBG4Ldt52c6
a1DhrfXoNJBoCV3sZHqmnyUrNrkjlK7hpGY6xNRMp10mgIXNO23N9QL4LYhkN04l9mQF/ZhA00k9
u8nmg+2eginwItVArSnU0/4DOWHY7u0OG3ex2nV0IVzhgjd1s8NmO25o9uUYXfS6GLwZttCjriUm
ePl2ASm0BST3K72/I4zCCLqlqtT1bQnI/qUTcvfWtkU2CgUEgmztpyDvLjrb2CvBVnP4x+KhsyXU
h7K941GYG/5hN+UqFtCgGo3wGrR28Fw6kKKdBigCoLp1+IzNYR2y+SOydap1Ml3/CVlW1UQOiL9i
a0NrzCOF606T4pkW489V4ai04d5VrXUhi3qhFvClc6cUaVPOvD6IAxQywE9e9Ll/rKFE/9Kghuka
C+Ro3yoTpUjBuDYhrEfBDHXt9zwfxYrMQUdaL7IGcBFVcNkY1XXK4/s5tkHCFkUqPTxAgn4lU7zF
kLR4pMtMLHsRmt/fUWjHcM/itZ+caBwrtLwGii3Ik08oQa80U/BKDdbj301qBXDDmFu12v4cDEr6
Z/NXfasC6gVJhzLlvo6pPcr/PAV9JU5uZNcP2BBrHpRLZKE4JVhVPJC/1I3Z5bbNOi8TcJkMG2pv
kO1wr32AoumOmp0n0r1O6hBGBcpwDM7/KGDxY63WQabcz7bUMA/y0X8JDhuoawyTLteEyRIO8tpJ
H38j+U5ygVl21Jq6uBIyK2lGIBVT0W6XeOQnv5FV1TF74C1IhWofziLeOjF7iKPudwBoppCLBUNY
7b5RUN4yd9th7bOSRZhdhSzVD6cYvzXQOsTXJ8crFBWza5tGzMtVEr3FpujcQD0iiNt/6oHa7SOw
IZmFPbhQ35HuLrY3MNlyn4EpN17a/JPxVwuFVdqewv7qMzTRI5J6LurrAHs5ip6/sngsjlWCDSAq
xIMFQbE3eCOSSzzpb/T6p5kB2MBbzdL9K1k56EYbOpBJDSqCpgA0SQAUmGGXRw+PZNIZCPaA8NCk
4WM4ugJkBN+Ho+AIP/Sr4+O5IXAnW2GHuzJkzkG2VrrCm8N5tuNqumR8+E4W7zJoSJr6BNVe2z9E
2hg9d1qnY4KlMubKNJOsvIaYXOSlBDAnmaJLylEGgIMC8awFRrkes6zfdZUWPU816kbEINd61JUn
WX4ex2ENKbriFITI0VdljwooWlySOfoGdlm0PM92v89/MEoz/S3/YVs2c5GGgqSMAYDbTZqVl3HJ
sHuBl3SglUduYOnilNpP19e2Wt9BgAWaqYME0EfxmEEoN6E2MHEwtrAg/gOPh++m5gbfTBO/L9BJ
xJdGj7HTkGviaey0aZ0D2PBQVl2wLZ1G3sWDP0G+34rx8q7kIaim4MhcszuhMkS87wbdxOozl9tR
04p7IM6CDa/DdgUMIFJ5mG6u7HroXh3gBZGINsofIg0u0EUdA6+Qj3pbRtAZ7INN5WaormABLM3V
lIv5ivxnNy/IMRXrxB+Lh7Ht8m1UldNFKzS2DwfWgCHUQ19lGtjODGINkkBIRBgJZt1py4ODJYRx
Asfb9ZhfG1/MwY72Nm81zK1gDjqQlIkcBGrcwkTJe9BlsWl2ItN1+RezrIwrWbEjPaiNms9W3SVP
dRhvyR3wurybwD2dL9AX7Igao2b1QwgT8idea0DTECwv5JlkApkGhUKRbiy8wpqqE6E+mg+zD7Ht
ik3GJ9/PHuSQDa/p0AM3Lifgxu3IORsoTbQBBCp5Q3LgjjFp/cQG1wPyjP2rj1XBpoP06xkaFvbZ
ilK25gpv1df9zsiq/H5M9OyeA38OPPOIktgW9gHAAs7uNRc6qxx1UnZkUvBHXMwrudM1P0Lhr3jY
aDn4AYZA5R4yTUhpgFQA4OnSSjhUR6+h36NFyZneO6GprXhQhk9kSUxTF8uagnWJKjonJ9FNwKGS
WZo3MfG2wwLYgfR2n5+HhlvrYcjy7zr7P0fEpdOBGFu6vxoj1ifzP1KTnN2CYSwXFECwtLjFgHp2
bJW6/AQ51X2QpLUKA9e8h6rkIqxA4gtRwpJN7MRy1mJoDAgyzCoL1DxLMFAnxrieQ/MC2gtkU0+s
8CUUmj7EGkAij1YtAJlrnwf6yVEHLCinE5kAXQAlSqfkpOYEFL61lVvQ/FKBFncRQ6dLx5txls6u
qVXQNEkDUNWxnTOBJO4RuE1GHKDOKOn2ZEJbML8fkpEfVVxFcVY65vcU12MHeT87KQZaO88zKC4C
HnPl9GqJ4I//I2TYwJt6ZbCgvUA9FqnupJ/9Y4RsA/knJvoHFU8IM9ayz34VD8jatxAT8b1V5uyi
1QO70JmSAbqEcuMOY/bJjQq1EzZTI7c7hFl9R6GB5qPgIbfvged4GKxosAHOaZ1rhmzp2oYCwppM
OpSyyfaBNp5Q3z1/RiprWmNzKsXOeA/TQL4vdn3XCyuePXMs9iAXIVaWiqUOANW8YAvUuizdk8pJ
dxQ/pqF2gGbpe3cWYvPDAU/hIOsOBTMkqmZA7G2dpbI56YDgjkiOYxYV1aKFiIv5SmHd4GqjpyXM
Hz2OVSgmwlDep850+BSEaeo8GPlorCWORnUq45X8TLebgxaYZ70rWAlla605LQcel+0nU5CpDxU2
DY31EkZnFDtHqEFuulLI7TUoJmwCZyPyJPS63NBLb+nYkt1oMbw0MDWNUYhJDUopYPUqH5PE4cBQ
651XObp8bNQB5YuKlW5PyZ5Maigkqme04SN1UtUc9iUXvjcZQTf7UKHEBNFwSg4Urwko3YtmbnMq
QDFjm99xzEZRf6ZpvicGP/rCrAPP0bFWzF35M9ABeZIon/ElMMQAOnXUXaPKLfYTJsE7fOx9YGFJ
Amq0wmIW2jcdZPBJvQ2K0v+fa/jOc1Zn0zbHHBbLHoT23NFWVmX536Aas6EXh4NyJC0SpnVf8hco
XIx3eu28dWZnvFgJlKsxj3hb2gZXvFW6Y7xoRgmJhb8if9FPReL1DEJIE+4C20Qyx47GSwyJVLCH
ILNHvqVBqFYyHUg8o8ChD7Es0D+wVlOdZaA5m6qu643GMmcLEIp9rPKqB88JvDUdyi5fmpZ9b5vS
/1NGpRcmpvmHC4VBILOL6Mnn1jXv+pfQgVqoN2oSMwZ1CBlvjtGARLZ3e0rtYLg0x4Ta505V0M49
l+6fYug0ggTI72d64vZtYuumaRnAoLsWs0EzvSEwdKMlIK7kNOcW5eG44YTHnMnImzVGyC6m4S+7
yjCtLlX7iDzRAwmL8DQa9uCiebXBg5mO52ijfdfVNipRpiDrmah7Ddl+t1ppUe9i7qiBd7ZqTbFd
VkYQugm9JNE0vKJBWsn8OILOW9LPSylAB4p7aIVioWRdeFwje6Iqid0oIaLYwbgdM17OCH5n0Uhc
EP0+yvihUl1zaGJTP/3+u/zHloaN3XkADzizbB1VTtjNm9mASg6DEF92ftd1Ywn0n+Z3mBPg1svd
zN9CbcF1vHGC6ozTje9vKXp1Ib9ytHob8hpXEl3yndA/J3iheST9EBhJsh3LBrtiSrCpcTl0Y7AE
vBvdbvryz04ZxHlWfTgU+15hsHwDbM9eC4pDqRSEyCcarZ59ooGMEDUE/G9xUvVdfG1p1JACC1E7
DUxEp93aNvYj3SB7hJxCcJdXg+MF+H6+ZnkC2jZ3HGRa2+qxr6Yv5JdZKtbYncyPosmKV1eWq176
1lfWqD8Me5o7MnV9wipWRK9uqFfHCDTsNXVXl9Mzlj52SRjOl6P4OkWVKLpc5gPw9vt/LF4kN5tV
tm5B1tJ1mOBAjP9DYyjpKsu0weQ8u3XvTa65etfciY3oOsAkhR66Hdx/ceGHt5qFeShCjUH3EPXE
nRNfVQRZfQUgJv7PJ0yniyO0yJOtAcTXG+Tc9xbWQX9wHbUVLCeoHuKhRkTRKE2v/M0K9YcprJqH
voxQcsEI9/TDAdVRx1074YpxCal3lJFAAU0zOZAJFbVPnVgQ7wuuaR7oqe029hUE8u+HhgH875ET
xaOzvWj7y6/iFl+l5xfoIZjWNyShei9StW5iy+T7Kp/eyFoYr8xGNZxQNWLO9YaaEMUduZYw6jmh
cfb7/GEASMRz5B2V23AmqaQntPoO2TV+1ks+rCtQ0H9MyRzQAF+4Cq2qvgttINV/F2D5VXmYXHcd
AYusZ/vf/6r+gTG0OYOckCBiv2lycfO4yLF/047O/6PsvJYb17V2+0SsYg63yrIs25Ic2n3D6sic
M5/+DEBere7eq/b+zw2LmAAoW4EE5vyCFh4w3qGethii/i7rEu21NZ2FG6vds5MU88WP9VVYGurr
MGHGqlf5Vz+u1Ne2Hj3ACjk6KGKOl0G7cp2kxmyWsVOV+SteId5dr2hBJVStecRyh7li46n6vvr4
6+VU31kZI2anN1RoVIzzykNHeX2LpZ5uP6LOJiM3oGiq6r8PlR1yaDMsZaW3HxBptEx4X/x8SqxR
chN3x75UG4hu4BLsynxve+5h8cD/QmFORqF1mw9BTy56wIvjDfUUbTdr6DrL3vTPS5SOdr1Ep43y
Epq4cGSqH5eQc9TGUa+XCAQ64vZXJG79c1b9YH/DQ8FPedJdG1CQBErdIFShp6c8nEyMzAXm6tah
h8n/SMS44jvwex7G4bnsAgY2PM3WVdQ5/tzs2VVo2nM5N3fkmwBeixRqJzb86PuwuRf51ubPJnjU
j14rV43fBje1+dVTEQOKSzNft6qabgLfsy6e4iPxbyZvcCatCzJ51gUpg6NjtUhBihA2mx/jZWeC
YsYxbqM32fo1PmeZ8XC9YFUPWARN6HUXdqfhT+BHO4kc11MFsNZofG4RT3isxUHGjTpvZFy2Bist
H7w+Whqtm2+cQU8u1cx2Jol1yAkgNtAB8X9mE0R9FdsVvxfmM1niXHQlcdeJ3ZOa6Bz1jgJtt81w
QhC3Q1QU7Cl+N7LpnGMo+LNJP4dFnP0YuQkvLKOJX1MIa6vUQ94La7dgH9qO8oTVxae2VBxovX68
USPV2Rb96HxKoYAo+Zg8B7Gt/I+P3PgbAe5qUL5Mx7R0W/f+U4IlGQdTm3MqVG7vkgaalGOnIQyU
hq26nnJXwbeT2O3gd0LjzYy+30LyTCHlv9LRKloNxfQ64Gv0o/d8fHcp/C+8slm1se1/n2rtsx+0
4bs+skIBv2xe5giTsaZrksdaca1t343pIWzL+DCFRkbyH8hk8T/uhaQV//qiw28zVIcvoAHfjcXT
X1/0xDJ6UqJFfTCh6dyjjuTsOlCt+zYogofRtcTqXGufFY9MLqIY8VcV07qqKjvyYmW8omamfMsz
cPp6A55QNxR1pXZN9ZjbZb2bJtfFkMepjpBYTNAN3XwZuWMuokwnVTmTr5JXCjs2D7hz/5iLLEQa
w3Jfp8AqVwZv8ZOqD85W7+P+jmScDtkkyjZ201lnP8EYzAcQ+9l1tEcrs5Bu05Wn3vXDn16afQ1D
1XrDZsxfyktE6PLXj/wSe+wdxmlbQC9c3izHFL36L7FGuJLJwXJcGWUAbi3szuDVusuqDkFUjEN9
BqNozbV+8s2kPtvcyveJik+q7AvHyX1IR7JgfJTla0ilA4j01H/hPXisenBfC8178bXI4XsyUUZv
3P47asNf/IrvCdvpaOlSJ3pAKz9ehln0+bZ4LJoeAIKefJZLSbl2/DOUJ2DPCuT8t0FYL4tK5bv4
51lsJPCJxqJCb0vj7LfeNfs2sDB6PTRnuY0ULQS/f2vJPrmpzIt5bYqRclP5a14jtpiiT86TfSWt
/9u8X1f5NU9eBfUgb+91xriuo2k6OJoyHspcTRdzV+rXWAD7DHvVfw5y3K0pz2SsTxH0Jq+7GzDY
qaAccL0iHVO48b2+vo6bqu+u6kx71RnzswPTYxuFYUMWgWY/e/k5QWVwGbpzu5OxVsT4CSw8PSuf
ZIj8UHmIzOabbHVBDBNA1dQtCnekQwLsNETmSh50maySpw0lxm1HnpgNlshzpbN6VGW3bHdaCFx9
aiK8FESC63YNeRYk0FFQRIm2JjyPPal10olggY82umIHNM6tO6sOrwScok+Cad92pbopJwjDiWfg
0uS05X4yCpR9Ajc9dnl5CU38H1LDDS63ETKWiREAii9yvDxw3/nXa8RO8UDW66WzouirYTQrJx7N
T9h/W5vBNa1dWWvJS+nnJzkgxCFtMWok7fPYQUtQaaMVBrvh10prVyjDmZ+ySLfZ0yDXwOIDClLQ
+RtSbgWrSJqaGUSXDOyFW2dA0EWIu+LHCNkpY3+OkNeYTKtYAT6vH2rVvoAZhc6uRaQQ47Z+isHT
LM3RcL/izkWKAuFft4HghzRWifna+DG2nELrfmyzXZTW43JyWJObabtTikD5UZomSFG/em+9NlyN
uTU9NnBT9lQBq53ulTjliUmDmNSiJ4cPZHu2ATzzwSTJc6FkezW3rU+9nfrbxBrDTU2SEfHE+fM0
Kw7a5nZ5chXzTYZRo1PANGL9gLHUo5cOy9SonJMeK/apLSznriys7zXKgzFs8Rq8Plqivhu7+xDR
t/cEpxQduZ3MnPeaBjo5xZziXa3170VaGk9K2TfkC3oyXmIY8uvWykD6cY+YX8TkfE76t/++mtfM
vzMpLioQFr9Nz7F0tCD+VunyLR+fQl2LD63XG3CptUE4UYTpGnMzFAgoW63dcHS/2YmfLGqz0V/V
FoZtoCXjk+GFCNkZZnPw554DSYytMOJ+as0U24CZMpueNS9mR4EQ5fh8CcmkeXH6uT9Qf1YXiWhW
DlDc2hrihZcH7UurduMD6+43OdXN2/ypcIOjnKmYlnLyWw/RQiZ2auhe8uF7SzVn1YShsypHo4Bp
wqGbg/LQRwOJr1tbzyJ4Tbe2YrX3qp0MNQzysNeWvaCZd9GYPbW2nm1hAigLGbsd9KS+M9q4pJbE
WHn4bSym6w9VqrzjnuUt4jqC4pO1ergJk9hfULVUJ5aVk7K6WsghDG4cKu630hVOykLeLAZkUx5m
KisHBTbnLSQn/DVWDrNwV11ZY6oqC7/W3KdJM45NoRX3LmsHBbM4HJKgI7iIFYi2DcRgzX1j+pjj
+J2yq5QE/5qOv3MRFKV2JCe/kRe7zmFzuAwcY3rw1MB7kh2oPEcLNcoNQFlns4VPoEp0wkAGt7WH
89WtTsZy2DQrK0Mk67dgNwxw8GyFzIHAMwicA9D969xbSMYrX9h6x47+P1Ry5Y7k9x2LyzqOBSyq
wDol5P9QRBlgxAVGO8UHJ8sgHVYkk0khZ+xTwwot1Dw6d4KZWSjC7jlHqyn05tWVZYidOjP+++/S
/HsHhZihhv6r6lHRVvGA/WthGUeWVZIgQyrEUdP7CYgDX1UO8uzWzApkfpqpJMUmernTdBvPLWvK
6xN+CrA2H2ossmXrdnDt7pRFIXbVYpQ8xKhELuuY8m2UGWSaB8Uudzmco0XU45ySVB4F3FQIP9Xt
qO+8BG3EEm3EjeRaSR9UeXYjWJmm+s8QoeEve387iNgQGuf//r6JN+evJbnnIElik9HUXIvl6N/v
XNP4IzyjtrrLbda/FvdSa+3b6nBsBEyU3UmwkM02Axlq1MgQGzZp81ZAQ3OslReJ7w6rGkrrArWi
8FjELYV6Izu4eR0eZYgCHAhu2bYz5awmo3sKS9/bTnqfr2urU151dYJCjZX8XjYVR00WiTkhvCp6
U3xOSs+tn6umnM/oae/s0FXIhqpwWwrujLLpRt9UrPx2Zliny7iBIGEjFf1YAMuYnAa6RG31z/zI
llHYKSc5IOjLBnOXqj/ITpQ3UcNN23Eje2ct0WBoZRC5c2UBQbF4g5fnb2qK+xtJmnB8O192MTdz
2cve4S4q0/ocJLl5MXNnLbkU3M4wixQJEdyAjUMIQXIJQVwxv1H4/B4PJU4XHqZok2TA1m9xWttn
yS8yYO2vex+R36ozVnabhgJH/BrYhg4WKg+fwmJgMTUZwXuRwyWZAMHtASaG7wp8W73P4remj7RD
WevaUk4ncxAui6yOWJB16QsY1A1+h2JjqAS7fvD5uQ4AUswBJ4RZyfxdFw0pCuJoUV/1gLQmeXen
Mru7Yv3R2IsWse3Gi1rxyi3klAlQgXlSsWw9q1OgPynt+FmGsSzrN2aUwgsT0p59Zp+MKIhYtDIq
7MbPg5jsZGa/kdfqwmnrk3RmjyXYV01qLhVhNh4KP3K9XZkmXybZQCU7XZlDX29lU2mm/AjM9SVR
bTyKxk75MgxGe+8Lq/NOU9eWjar2PMXsjgWPuiqj4sGOtTPKYvz6fVdZ9ZRrT4mgYKteIfc/894b
cuhCTdlvpwHHk8idHhRLydFrj0YT2czh1Z+t8UkeFGwhn4rE3uGr5N5fh2WRAUC+Dad1OuJ/VBiR
FQUs/qtXh/3uJvcxisJe134f6uhH4cXJCWMVXEXgvizMsXHeTRUpt8BEJLU10vbiRs0TToLOe+Rr
qKHUfrfPxqhHjvlFXiaKC2+rGPa4kc3A4N33NPelBUx2SBwTP4wJ5lrIjXJB8sDTyARX3mbw8m/X
ZtCWIZ6TaDUUizZotb3WhTDy0nDiEY38odH13i7y/XmJp6r27DahetQL7122zNFrL2H5osSMlBF+
dvc4YuiPcrJlptYizav57jo8s2os9fqlSZF1rWIZfy4FVUKDhFKjWn+UIdUOxvtcLZ5Jh6kIUida
sJYTPLvCbtIxX4PJ6hdkDXiVII8eS32mZpUikSw7nCIwHifovo9qY/zeoYsZioIZ1V8zbh21uFQi
VJWbuFzrXh12e4ygtmHiuJugjIuHolD/4yz+1Tvaac+bXdjJcQJ2vWQJT47fb15hHuCwVenojyR1
cCBnTwmMtCYfcKKxUyrD747yAzK3/yOkLtD3yccco0DzlspcwCKuNvFDbZhjuSqWYeZtTtIm3/qp
8e8Gn/Rw61LOQcjW2StubcMBw2C1EaYprRuiUWyPb7cRZhnYJzXy/x5RW3O/Bh//sx7xJQr1ARMP
y3TaTdeQFHG06QJiT3tMIL0cO7vGGaaz1PcmaLjzdOVwnNgVXQx/flL6HL11P5/WNl4yu3Cg6a1w
1hnfdcWI9y4iMKjfM5nN1wmd9OAyKOPTABJjkzZGB9/Isy+BxkdeOZbx3U6P8m1KG4BqrBWsl8wL
8QgbRvZwodoeKEatpnHa1Xx72N+RBe3FocHiDONW60mGvK4qVsBwm63MdAJCmw6Tg/y0NWjfHM+J
1ybowcWVf1wYu9EW5mYj3GRVI93hkJvcXanKPtLWSAzsLA/5LYD6SLH8sgK5trtgFGhd4RyCmyWM
JmNIN207N/w9Qzy/wrUE/iBgUop/1jBZfZZyfLlx0bvpoxHVF3+ohTOaqldfy2YwKhyLnHR+jbqi
fM0z+DtWZ4RHmHXGW12g2RSYr31ujQ92j7aeDDuIm6M6k2SbwRhG/uoQbxGDW5xdTtNDlmv6Cppb
vJJNU8TkmTy05vQ0JJ63V9NIeOGI3tDN/Ls6iO6usRpK296CI7zTfEtj9cteOgr155ZawXOnDBkV
Aq/bqG0M6cpGkUsMaLACXzmwo+8L2DJPPZzecYx5GitVdxmyoVvDU2Oj3PnjTtOdSMipDfeQT1S8
6triVDUKdgb4Ir2i15nxnMeofRYEvbjJMZcD/uWaWfwzSJVXBZXcdzON02WWFqy+ptEHNMWiIUrK
gfWgouyAqfTPagPvdVASayV7EWjLcZyPkoXsTZTKOwc9iS0xtReH0DGe+oAKB6IsA/6yZHE7blvH
JLUOaV8n50nYA5sKxNaqQU1ANq8dLi7ncoKMyYM+I1BDDehBtsYUF0JXG6IFdUvkKwEwkMwPqudU
MxH+gGDql7O+c/ICJ1pBMDW19kdhvWmh5V/c3PbWGZIc9ySi/Ds2Dvhk15p1Am9ZL82iaD7HeXeP
/4v5U4Mn09VZ+G0ApL9QzMC80yL7m6W01sX5WrDEvchzLxjSJZD/bO+Irj4ah33UFgjZiWY5qN1S
7ZQRMXc8vAZH75dlyT70tgiWC16z7nBmc5GODHL4zUEJTRzv5Y+ziNgA5BSAQQysVp7dxv3ZG5m1
uTDDvtk6VWPu2lR5vHn7yDPp4yNtfZAPM/a1Y+2CDNu0qK7BcI41nLHEyP5o937jrBuD1/awW529
owvV9OgN7LqhawdHO5mLZhUh+r6vbeeIl8g3zY/rt9Gan41WLS4F7/chYeG2umrx8y1RB273c6tR
h820cIUlbLwfgCEsAbUEHl+DIvxsdhBmX8ZK/zI7ftteUKbF1cnrMrTjqd4bwdTu5tI1FmiIg57v
DLBaONEYyL3RfU3V3mLSPEjOkWPkJdwIE7RAGJFXsQ0UX6DKvYoqtGFBJDBcK9zZuNCtaj8zD1m7
yoTXUSnuaJ24gf3VlB23WDkCY821ft/g5Y4A76C8eIDBpe2A1aAu2kdGcDeAKbvF/QlN0lvcDfOd
fMtu4z0LKZSGW7NQOJTKhYGPcIZbDXsZkjqGv+IjBdi9DOlINm1UkVNCqicm+dAGGPDoyUmz9C99
PFXvmPal6zoN6n0is07NZkixr2BNnN25ijqvRjGKTXK8GGH91DVC11atlaS7teSpS+MvZMJQTqzZ
XKgS2Dq2xkLLwv4g8fKyVzb5UNBbFYNvvakYPIm5hsDgy+bg1+3S5/NYyoVp3DSoPyYh1TCxTp2p
txzkwlQ2CxXkub2/Kgqh1JguijzzDmlAMq4uEECJKoQgkJK0DrM4yKY8lHlVLtrJm9cpcIN6ceuR
A+WUNOCRG2eFycrQKNWaPReGs28WyJ+j4ikLBzToys5YMkpsAgzPoxnFMTTYwDjbNsVwgVHooya+
EyCglRyFekq1KuPqCbedbDxdl0qJ6gp7rjk/lqTJ13AX9WcAXO1CVXrvWxemS5un2U8DfJZamuN7
22GbOTZWfKLsPm6hrXQYRRdf8Eq2SJQjMg6ADIu46d5Wp+hrFU3DimqFEAmOSjx//hnQlPdRPMRf
Z7P5Y4CenMfZ5q7ieTkiF0X+HCb9o/xWqgbC3f8S13rkSfjeFIdG54MS4+W3XlOabhW6PGkK350b
HUqZG90PynAg+4zesyj4yEqQCBlpAT1fekD9as4CnpVYjfdwlX7qsi4/jn7GFoZa6ld0dheqQPNB
TG5BBXbFpVOUYQuTvNt7ZZDvpiCzYc9btY3lXquZ1l3p5r8/2fV02OSNqh9uD3v57E/YAKEHW7zK
uBEY/zz2odLqSx7l6VpeKXfSihuwOS3k/cede5Z3OJaub5Wjv2LyRmT/GiebcvDfMZaY6MrAdy4A
P+3nSvnCQrR5vGpSZCI2Ge6/xgaht3ITtYirQt36xqXP+eb0rhd/bVmognWzv1vTiETOOHuXwG6T
rZkIIqWtm4+Ics9Lyy33Vm8ZTxk4nlU+Ve0THGieonaCxArikndAeBS2pFPyqKQwEwq4Ic+IADlI
/U7t57bQT3UkltCa9bEmyZvg0Jl9/LWb+M/CcHBexjl9HX0TP4wx7bYSIh+2yL43OPts5cpQNmWv
XBvemhJA38Tex+D/r7m3K8sXus0N//wz5OvyFroP14VnQ9IQ8F+DWo+ATQCtwM3S1Mf8CHXsLyTF
FXIxktlZgsIeVxKV4YF9OUxmu2saxXqeNVJmVVeeZmuynhsbtZjc9cb7TnTGM5I/fTurO9lEPJeb
9FiOaznY6wNzb/olljtirjZk3jFtuYOLVhvn7jn1x4WcKV9KWDQP8HM/vIdt59kT2/nAYicvz9zU
/lL2Znrn9CW7fkutlXVSKd7Sl1kA20imI+Z6m6ZXrTtwS9Yysxq4f2LllTmGDWk3L46K3USvA39V
76IOQkrO3qeJvbq+ezzsT8002HCAAm6GhuPYd6HPKyT6HF/yog2Wg+tE66J0y55EJiNT72jayCqU
wbhFXz55wm2gWWEdmr9SpSuE0kX1DXnVzQAIBSJJF60cQKjfC2/E5ijUk7e4UoKVhV/t0+j04VYU
LQ6DZkQHeU23x9e7UTznPvcTONY2WafR7fS9VpHJodI+XyAjVEh08IPRsMkM9WI4Zd7sL61WOzhI
dTyYFU5uul6W2L6Q+5IubvKgmRisCjaYEpbVi5fY+7oP8pNkoQ8qvkAwrE6SaT5o5rUPxdpqE7Vw
OpCGC9apbWWHOTD1k20b+UIW6WrP/Q5/yT8bTVDeOc5ANdltyy+KhoA65T+1gaCDqs7JKFrt+pNC
UYJ1qGjKL75sTpNKUzx+b035k8J0yF2pYVttihjTbAG0lM6IVWSffAOduptPIs8mGDhTeH91ZxRD
RUiDWQTp1/uYKEJyIinD8rHWopdOgeBn2/UQLvWmiLfsyf5oR9wlFkpP9UyJt3kzkX/Lp4+TX5Hf
T5RC9WKWzMgAmPORFCzWDzpIMEUNHuSfK/8aGSIP/BDINaSvMUI0b/8j9jkkvNzAo+6HCtlcIchJ
JtNZYWBpr9sAJeh50LCd09N5RUrGGq6TTQE9beJ6PQf9cH1FeVERquGkX0f9CsmJtzcojKq1DIXi
Y6oUFbRrNS7ZbhlvPCKwPCQ7uJNNRKpeyOLZTz5OjxB4040Mo+8eHVYplJnH1tbEX5ucZ4Bx54l7
6w4wkCssOJOzPKQoKS472DmbWwzI/VMU5g6wX2blYVw8aiNpEH4GgJ9DXVmOFBK2WTWGFw973EcE
C0WaDIqFzPl0RXqCYc0Xfi6bXSb4q5LE2jnjR+xGczXimuTUKL2ZGpY6hoLbxkyClhJH/d7GTzIN
VY+ZdQ1nY1q/w/eWYTmaZJ4rUwAqdOZI0743gufclVgYq3VzUAIl+wJ9xiNVNo1IrDV8duzCj6Xn
hXdeEWU7M7Lnx8pR+5WJHONrIyBUvWLZD7qa/ISPZT5MiPKREPOdrWz2mY9SeKAo6l4f3Is5Ud2T
HfIw+2a6ShP12S28+eTVyRLJ6ISNJgKtsFEr7+66g9QGb9tblnvdMuL0FKyumRD2MxsJnNUSx9vZ
WPIuZFMe7HT+iN0g62Fef8QkZJecN6LSSRfuatW0wCdS9K88Kz7Lg6/GK8QB1cdrS0E0qwnNk2xh
fZec24EU7ThglHWLGTn6MRU/g5Sq6CaKW6x5xQH6+sdZD+k+iKxjZILcQSSDTh3S3Nb1cJ64jU29
iO6+pBCQi0tZZjwu0yEVK1khZ5bn6XgfQxEqhRra1BgD5vRN+SU2q2AvNcyaomRcFubq2olA5slg
kkz2prcqbec5UbwzSxYt2qzWF7cv6suIb7tRoqmTsl26GBFbMJ9k3Vp2Vo6PsomqrGWnnAQAOVpa
jRHt5QhEGw3ER8Xq5dclM9d/1Ufw7LZ4AUW8KB/PfVHlcIL1SF04iAWsqrCtnWVFivzgNEHX3htK
mB7cHP9XqqlE5UEG5SSjKCHfOX6eJDuQJOo+RaA5gwWZRps6ytp1ZGKkOpvUHhPL/1Fm1ptlqiBJ
rdFeKWUcPLSBihJZ75DhcpX+7GYhQMOWfIY9lMtOUD7MyXnT27x4qyrogXJSbu5skqOTASurwYro
KR6pRciD2vG7K1QUO4nIPpNd5TpLUcBxSRr8NlQbsSouau3hdokwDbx16AxQ1MRYP7AASWsZJh2A
mS9FjyCmQICO6fhb61efhINOuvmdZRCr+o6fT5P0+jNc5hld3yk+jviL3c1KgVSaqQwnq4i6pZbV
+edM0+8LNdB+qqAUIGZaX1XYYAt4xwDlojTdzFVcoP/ed4egG4xN3AGkHGs3XHqmPnxprHLnO/b8
ggXEm9O73bKoWXuRe7YuZhHHdxjlIb0nmvLQJifXU/SzbNzGB6ViXnQxPtLITsje2fAuja5mR9DU
67lJ/EdTKOtZBYAJLQ0xXxVNKZ5XUb8ZMMR+lCE/BWTWxFlILUN4jv5LbyV6r4ZS4urN3FPJL5ov
KWnbTZ0ACs3q6ZOXzfp3zC3uSrLZ7wXAloULhGZhUPbc1U6P9mBevySZbzwFSpU81wH+oCLcYH9+
UPx+WNp1ZLy5oe2vyPVZPA7gOlNrqliqAEF+kxZRmVYP3GlzdyedpKz0U1EOzlut5NodPyZQnMJg
qhowl89at3nkbmmewEC/2Vb5CQ/2N89M5k+FDSEBgf9z5wOrgJb9vcIn55M3Ohk+sbCs+yJsFmlm
tJu5f8j00D7LuyvFXjRWzFrfyWbmBCEK4bO5GIzQuhSFbV0Ynw8batrVMdFZw941fZqtkqaJF3oK
Blf+k2oJW0EBCLaVb0FJQnRRdbn6YFmD+hrNDzJMFdNHf4hJUHg2Dg/QYdp48z076qdK7+F8IkyX
P5lmNS0ctkG7FOYNpBkX4rsYIzgRSxwMrKticaTENmQsddjeIOm8Ge6hCz8A7YE+lvtrYaa2a74R
4CxQ1Iq+zrECmSlQinPpUarLTMpYMsMcLBQ/D76mCr9eLD/1O1KZ9VlODHTqjU6eR/umduvzmYw+
1ShRlwJIY+yg54OylVUosxq8Rcu6amdbs3Wywo0leTZmSTLN74/XfFxJszCn4Sh3s7PdmatynidY
n1mBIRcHecZmOVlGRmSsb7EKiPRvvZZTkPgRM24dcrCc64he2SEPFBg+xt16b1dW7XBv9CRRomL4
5OodvyA/xnUqMIFRxXUcXRq/Gu6T0lyatdYtlMysr4D0bDbNBWKLVCcEPt2pXfT6RK+8d8nmrVcO
/j/MRX4TfNmtihpyc+9SEGuu3HGFKJcsB2DSG1leleM611X2A57JsoVNSYKtU3OKc2FbUuYZas2z
Oy6vVsiuiqpIgq9OPVvGQ15Q9kk7BQuWJnP+YbtI4svYUeJzCyr/ymj5434snBraTtGTpRnj5FUi
mZpsbjFvB7Mom15X8O0tW/egoS97RTw1eobxb9pOO12rsbpsy/dSzzFjwFBkYbtaeZZFZVxdjQVY
HaiCIpWHBa298QaWurKXn80+aiilSKlPx9C7VY5Pw1JqfcqYL0Q+5cEVZ5FtxrvGMU7TVPmkbjz0
lEv7sfMzjw0bZJ9bvOr1qt/IoK+OxSbxtWR+HfXiscsrHylmFMGNgPtj6Wv3OluBi1vjCYxPEqoL
pklJIVAsOC1+dJRsEVid2dYRYCnJCLkxSMqmuhO/z3vLqfKd6fbR4q8Escwhy1jhup+obsXbW275
NnZsLSCFJC9XYLv7xyF0PhLePsvxx5pP4/p7c1giWRs77hxyAvjpWsL8pS7Vlykpu1Nbq+WpGdpX
GS5JaK/gQuzibkIuT22N7NK4Qf/kFenGljrDcYh2dTE5tqi18rzjrrit7ahdaR27RERiHcvZf8oQ
CHqpi5g1DvfjKPNGXJIzAy1vmm3GrXCEYX7UKHugbIueX1JU0bFUi2WpjdB91TILHj3dUR5Kf3px
gfPsbyGEEINH33H6FT/UYSWHyV7ZYQwzC29teDGB7IA0EYPlkAFVI/kycizIjYBMKQc2Ddais1ML
uiHN67RGtAvR81vw1x8pL5rz1esQ2LGT0j2UtuIc5rR1Did5egvK5r/F/hpiWrbOjxJ1r1uH++vS
t9hf12OFPu7Y1d9HveMvUBY2P6SOrxmnVDUzFBG8tcwpXWPXdJMcH0aGee26BiW7R86hXr8OhVDy
dc4tY3V7HVLd0wYBb3XR9KPGKmYIthAO7DO3SFg5Zd19A61GZol1pY0EiVrNmBT5aJe2RW4co0bL
wE6yLqyrMniDGrZTtNkC9lemz5keryTkac5S/2hyC1rIZj0Z3i7OyEXL5li1ybrqPTYzAh+V99lE
oie275M6dO4CDETXAeJoB3lwVQTFAydL8LOlY7ADZERk8Hp6HZSmpP3lqTNO1QExg4/p12630zb6
WAQrHr4mlKh/Nk5O2yUriELzRm6TZEenN+cG7vW9DIVJYAL9tZe3Se3AAkheaDbDUwQU5V4+FYOY
JAaqadlSMUUN69buZL1Ktsu0oCCGu8QDm5eVTBCHdTdtZfyWL5ZjUZ/MlvLSf11f1sTcOiYHTrl+
S2ZWY/dQ1ZsQujcJjsTS9rPi/Rzranq6xhoHKb1QSVHHB4MgD5M1P4TC4zKuS6QQUnm0rDFZJpnX
rgeho3ANcnNDUkEc9KxdhqSgD7J1nXgdqOMS2GvuF9kKIkAhRtYHyzYnPXJs8LJc1IFrrTPbicJ1
1Nujba1MFUXiP4EFEkyQ8wS/G9Qa+ShqdL8NyXWl2BWW9hOY87TFB8jf1ty0X1EhuQs6J/yqItSy
DPVqeFD9MXgwpn5cekkVfaUuvoP+n78VWRGTs/GebM0PWQMhFIVzuvdkKBEVlsF7lqGp37WFlzzL
iJNkDwAEpkfZBRi8W/RDph5kp6Wyq84SbMNkb2PZ9Qajg3kte7UGf4oKHcSl7K24Qd3jLRsurhc2
9kAmSt85zeOorEc7a+5hueAaEphPZV+OB0Rb0DcCR3s/usI4VLb7isvVonDJ43CbKAmwFWwo1a1s
uyq7WqswSgM5YHJ3Bko/i5rU/n5yO+s1R5t8ofAlB8hCM+67XR6o41nhg3nhw2IFS7iO4unRGYtP
JAut18RrvLsuBo0mO8MwS7dl1Vpr2Yy6rlwFkZrs3RApuSSO2S6qySbBsH0tMSkt2iAP6GmDbwGv
EghKnx9Or3XbCdfrqjuYUYNBG3z531jwoskucQmQsj7c4nYoZepEb5WFyXoGec06+5+5WW+Ve0Md
Dz3IcKo3UTd9nPZuMlEoHNsdMLK9bLUwlYv9dQyr1MM1jW3M3bgJ7KA5+W4Sb9uyZwPfBCQzb23Q
EcaD7xlLRVTOZflcHjIjje9wNt7eyuoy3qWWvyz7wF/NJBweWzDN5sDeaxlhE3gXmHgdJJ3un+TB
1X1jXTSluYp+xcKUFHzf1OpODpEdbRXexf1MlV4Mi+PC3nVZ+wPNqnXQmepZHv4fY+e1HDeybO0n
QgS8uW3LNrSiJEo3CJk98N7j6f8P2RqCM2efE/8NApWVBZJSN6oyc+VaSkBkjTJmBojCnbPtpPjH
kbLdg8z6leWdHC3pN+uKNgVcBv8BXMZVor0ME024Q9Ht40CPL1GsfZYz2dpy/aHbWoy8l65OFjd3
//KzOsvdg/eoNmrhkb7R3bHa1Uqqb1dWZQB4zHS683YDWheoC54q03MfnUXRoo5C4vzZHLbWMhSb
zLpu+BctgsVptZO4o/8n9rbiwGZLeUMdH2Ay04hT8/IhV5r0PNRqSwjeJi92Au3yWHbzT3UKd3kx
+v/xsumzp+XW49BPxlYCNzkY6kDLdrHZwxKgAi1dJ04h5dmnqfKuGoATElSedWe2g/mAzJG3m9y8
/5xScN6M8Lb90uBJA7gL5wn8iUeq7M3PTtERze2y8VXpInReaxoLzdhqUAcLZzgUOXbFMBcK0tYq
+deED+uWSoDPAsp/aNu2IHhGKgSgzIeT7pdqfnZVo9u6GkevDi7m/GzqNXvtQAVdHd9kELJDXYcm
cjZVRioH9kq9BWSO3GNe9i3BRe5326yNASQtxrGiw3Knrrf1UDgXuYiRPos7v4qUOzHdnia3t4W3
24CEmB7N9zZEk/Xmw8OsDD3Abgzrnb5kYSFw67cBO9leUrFik7soQ6dPH8dtK7nbW8q2Tn/psQ5X
tNUNe2dspm9uF8CQG+a/2B+CbZm66RPov+TyXzxGJw22ejKmT0vT5cXXZ3urV23+MEK48FTXqcKm
ZgSgpxjKRR3hGNIS40WPYvNmEvvc+xtd88g3v9tJuo8bOiS6O/GoiuRBTxZ9ooWYfkzuLXVIbgT1
YpGLm872IlmuHWw+i94OAlnjSOmm3Mx5Pnq7Nhu/34KeGJJwumJKTlgmd1IAUYL/Mrb7yd/fDiQd
Idwuaf3PE9vBbWtBB7rMdrddJvNgNh6736GK+m0P4cFGUzlfAjU68dU1zpyPamMncTrvtJO62DRl
DrTNmhXQcebNZZzXYH8Wl2WFPCUyssq45RHen7yG/f980u1HGApdpDo/uigzhKTZ9XWQOTDthemD
MSA1Bn1Rc9v16XE6q1VvfQnRVzmqfacfvT6NvvZOcuomF3YovXo2fFt/iJLs7Zac7Af9ITbiD6Oc
fXCiqndneEFPj28FF3lshs1eRV1vU4vmdVIa1XXKH2+4h9Gxtn40c6yszC7cprwvbmPkshh37/M3
TIRl6X/8BTFBw1Px5OsPrmHOqAfIVeJjCZfNMPeOUHm/iqnrEDSnPJLzTwL1agToFM4KGnDlF1lt
MhTIhdjQjYAL6x2jYbW2sRGb/ALrWqfp4FoTaa7ZR3mirebymKTRcJAYEWT892x2AcDzh70Epfec
TSkY5Rsyo9AJs2ugB9KPUJH2vKMRcOnpAzSmzZr+AKr4eVhGYpqU34HrKy8y4CUPNmkuylv7Qxom
5i6ss+SoLLwstdZf3TkmfQ9v5ocNApJF6z5GZFT2gXXjCDx45OyBt9i/JtrmJYZSdWDfeSnM1H4e
XfMpdProjVGHzMtEKqX1oje7sNiA88a9Lky4X7NTUUTRW6U02jVqdepky5o+amljiAL1TmYp6bNz
8mS/fL3V0VpnMJN7p3lDw1E5InWqvVpG/w0oW/aLr8n3AaDI60yL653fhzOKG92PfDmBaX5abMaW
6FsOZB1VmMTRzBdAYM5rN5HoX05tlk/XdhK532QN/GzGeXDm5nZq06swPBqt595ObWTWoP8s9fLE
6zfg+NfRawX7Lx9qEAbdwLlgDEhhtgtWIYvy5AH+7i/9MvJTyB/1JIWbSsmXs1F1jMwifJbJFGrY
TVHU9VWGCenw7YCu4Z08yHCUYZEPoxMtL9C7TEGFyOtQ57i9CUYH7av3lyvNa+pBcakmrW9Rowrr
a8T/Pogs82m1O4VLjbWx7sUkb+mmN5wde3xxH87VjyzOjSO4g+KeY1CSEPOitTHq5lfx8JcJX0SX
RwLFHacqZxv26Q+f4OB4mxBHufQJYW8QO1+hioU99PYEWRyExY/QSRtSwhlw5iCj2V9HM/xU+YDV
wbsuQZtv5s8DbZLoQy5x4mimzzXIHY7zlNRdj6K0V7kXWM4Rem4WUcbbLYCBcq+MIyu6oIDnjksn
mo2rz6SjfepE7F1un15qV50f0Ynxjl6WZXdFk9avnjP9gO4u+xUa81s9tciJgrpfgAMfHISmpirH
Nz9N85fBy5J97pgIaiwXuZvo6YQtXIvCezoK4ynrrzRXBagP/KZ+QCY6H9+0XKn2rg9e1NT4/BRO
mewULdV/eHQGlKUW/0YKGYSnV2rPJAeSk12oULHnSkkmQflL9zr/CUl6ajxO8CWAyfQTkOP0arWQ
vquxDgsxUWvS+A8NlJm8vwZrPFMIfBAbtFNIO75fnG64Rl2F/t+7SdxaT2l2XgGpt0wY0PTQTHG0
za5CZCpPfqXRjx6lid9atXzLRj/+pGjUKAJkNU4a5Y8nVCdgDXPBWVd2f4/KVvmJjvuTt7w0cgRe
TjoMAjsZknavYXb00fdeZqv+Rxz305ccjoN7n1t60DDTZIDiCWI5R/GCCu6rbfTaU5jYHCCc+asf
lz1FG6WDKYc7Kg797Q7ih6+D6hoHsVvCjr+6eKgOlRulmPpLFg7JpYuyDQ1K5V0lhNWwt1kbOsT/
Mc5JK+yiHuhxN5i0+feethFMZ2iE88WyFjT8Ag9dhwIPFWeZrbLA4JwTfZb+9hhhhJjjGiEtTeXJ
MPUnvyD3LpNyCf/2kJEJG9vJNtQ/HmHadnfJGAM/CuafblINF8e2mhcl7M0HNbKO3aIsLyagAPWh
Ku12t9qWRWVn7/rmq77IDfRm940UTvpEY7/9mjU52tDIDqRKDoEogjhbpTWNryadc3s9HOmQDDXn
GBdjc+CbWcAk04YHTYXv7ibhF9CugdbIYl0yEyCQcRIFVrmL6TOwkQI51jFqbiOEpV+g/5mPSGgO
exkWyyu5yqz2JEO7Au8Ai9v0cHN2p01INvyVrofoZeqUs+b3wdeaCOTK68vaeP58p1X9L99IFDQ9
6H/sJk/dKYXnH6XhsVciWLVkuLRDynCcNWMz6ypKcJeySl/WA5fcQWiO6slgzQc5wJmiVbjORKQO
qI1TzEnrMD90Ra5dqmw3z8Hww/b9cc9bpT0XMQwkXhr9JYc104ACWY0C97lMgWkhBhbv856Deo3i
iEvWQY3VL52VaQ9KBwOk4F9sSvLHwc2p2wlopkwgnJsG/ypDFtl96R4iv6FVYInIlFAxHmLYj2S0
Bmn+Ii9aWByZbralsBZrI10jVBB96JRPdmCxlwu4Y0h2JuINt+YA21PyrW4H4amrfpTwxR1L5JHu
FbX2Z1SBuCVf3m77uk/3XWIo92LTCwPVmJK63x0cA1//DBfv1Udxkr2ddcMFyczg4DpBT7tahyCS
V5LplFuVFBYwbC79MvPfbENHxSE1p5d/+ZbyFDH62bWsahdoPgK9CE1QFplUsutZnFxtHeXCWD+X
S6rftSoU13rHusZ6kj+V+bCp8mF6kFEqJqXQ97ZVBjuxtd60ZJF6tsKOvG3RBNVllETtOhZjEsz8
TXJ7c4pqY8vbpQUGz5pAo+VnA7LwzzPEWCWHCtn4x7JzlE1ZIFQt8bb8B+p6Ul0pyZwlLBc7ibQB
MnbH28hmj+hnjlbkdd28xbwOu6DLdwFcVdt14rbfhxAv/Q1u9sw82neVOv4bUB4tQPT1cgOd31Dm
gj9P6pIPxLIQrK+ZUzfrw3ifEmA7xcYZrAmqviTafzywyqm1T8BB1qkb7WW4Xhw4SBSn9y8qjAPO
Jkty66yW8cscJvU9gkTEuuq4RLjjk6e1v7XJcU+rjkyroPuROnDtihsY/ekpaUwHWZQ/K+fB7k8m
MC/vqBVu8i2wEWMHmVjsk4BjjOOHX/PM1Y5ACOyjPzjmF8VPz4JczDiAbQE9IMRjj8nDNCKsJYQk
apKcOPjOeyWMk6Mb9+2lM2Z1207O+BY2HHRpyhsug6L3b4g1WErxiibHsdSj4ckb6X9dWmsThcxq
PoAbln7c2dOehiIvXhZdLrbqdOZ9COnrF8Vrf0JI1h5hPaiPIi5wNe1u+G4vRr1q6qMIC3wTYzYi
vVP59Ndqg9Xe0xGt0ClXVt+gRmo4/ALwCce2/my36uEGeoAM/jiokXEbVnlxcbo6/kT/za2GkBH1
wLllnqViENuV/+w8rOWFsTH7M0eMGNw0u/CWzgP0XAu33ot/Y5gjItAiZRVRAULMwj7PJHzXAqnc
rfGgFFJlWC0pnhBOU8GIrT9S5yO3A1ykgmqm8iETCz7MX4BiYiLNrz1aQbhbFwnETB7Uo6yw0wXo
mrjERFU4NMkXPwiCF1o+bnt3OE+HGLzgo2zbdWV0RycIvO1tT182+/h/8ZCTQDUW6ZVDw/UGN87r
H27pTU/dpKcvU5I9i9mmgnRsEak7DAWcF0v3+k4IPKaFaJtWF6NDGqePAZWIZV6ITZQGrQuxZWze
uaup90kwfgmWZk3Xj6J9XmX6SQW6+db193NHt2athN1dCRfxQYaF1V+rJI9e9QkxMy+z6GJeVneg
gel5UeuHjlPUy/LUMvyW122W/B54RR9KpS7v2sDhfEm331H0GjunVyE3hZ5KhuZYlM96i0ZP6dC7
DczoxUXE40HUHFurvQzSTAJfqIGkCxomtueOpyImSLR0tt5Un9J9tQzh55guehfXG5nVKjV+KQnO
ZFIudQytDpH7o4z4IICnhThLnw00qtt0uqSObzy4VUnKLazoviriv8Rk6TNoBFsmrOwb6qfhaULX
B30H5TUIoqL6TB93tfWPZVdO3wFfV8ehM7ujkRjdd/8YsIt+p5ZVHWcVujuxktAK+v/MEFvbpeM1
h6KNnGe6eSGD9evgKU6L8s6KCmCFKv/8SM0PV5idOMKPSXBoGpV+wWWit5vhKncADug5kPHttrLr
c+ro8cnWhwCm+WX1ugZWCyNbFAqGMHae1c74LYgaJ/HzjesGkJK5dX7hPRvsBYNjuQfDHYofgKe1
fWwZxbkBQHruLXi24Q2HzncBkEMBu2mjqv45tvpIo1LqP07maKJq7udHumaMT+Jbdg9+h4akr1qo
GSSZe9UyG4nObNgi3TFeLXgrrsZysWe4nQ+N67cboH1Ac1orbB5SD/U3LeR401v92MNhQWOa6qFZ
p8ypfuXMbkO5oIAEcJoLB3yEumTCKKfmYi0XvzbOEfnJY+ST/dq6fh1fCmXWXOTOuLX8sIULs07q
u6aHoRUd1Qs5asht5Nby0o7Na67bE6XQD9l7Q3O6y6Tpm1saP1l0EkOtJKMvt+/Tq0YiNXnCSBmn
9CxmwQwFmWeGd8Ah3jLDqhAy+ftClNuMGxlPHmXbtKdiY/UfXRB3rm8rqnbKtm7M2fLDsvVZ9GBl
h4w6Quek8LfFAIIhgQMIblQIkppJcRKQTSeZ5dTL8jtxFKO/wIdvEJ3FW1Xd/GQsmWqZlcswdPld
DX3MRib00DrVAL3Pk6r2D8NycQMjJqNeevsUAo+HdULu/LA4Jw3RqkyGoYKk4eLWqop9sRQ4GJaR
2MVfhp3GHjUHkFDJUCbcKuRrGdLmV4N4e6TH/wv6EjDtNXX4KBex5xbN0SX6QWDl/jmhqsWdlZTI
HC8T4ix3RlxmD1b+kKPZZt4mxe5M+R39nogTpsbdv/K4EkKknfqWUpG4k5Fc1pijC6Y3ZPDc41iS
QXg1vSjb3jIp6MM+u42T7ILZih6UpAyuieuXe1Ji8xtf87Pb+NFvrSNkAixavFJERdgwbmJEASb9
ufNGfSMukICShdHmH/I0ErH1tp394lgEjraDfUn5rM0xyuNNF/+uQmtLazQVmhYYFXq3xg8zAwRf
2YbyCc4JZAeKeiIhohonZfTYGksje0zVYl7gi6cg5LwX55p7kZaQdhKoYPRx2Lk1MJQlVhNn2vg+
DudaGzdVavVnqLG0bWDRJ4Zs3Fa6VQAeEt9YXfhq+0F0DIDBnHk9RGc9oLo4jRnloK67WDYCtcZy
kTtX67NLOhPk58nwUHX9H7tM1p2RHmqV2oUM11lZH2jwBjTUog/r7PqU9x9YE252nMs/2TYSM43T
dic0MIJvdQ2LRTJ8zdjGL37X2FsxW7wrOEN49T0dwdYrcJOjtVDAeCOKNADBQXUtq900elVaNXxp
KrguTAf9VGdxswrIEtwpfJR8iCQ31szI/4dNXHJ9Vk5OacNoTCrllicZuudwjjUqabSRWA0f6GI8
U9HhzG3HnBk5A6SHfyWT9cLdJmmn3a/2PIVkb6lOygk+sJQDxbvqPCdxV+3cpHbuitC975MUkDn9
qPRF1UtfVN7Bp2il5Xi4eeqWDYfdCAUGbJnTU2W3zyRz2ou0dsklz/Nkr6Pdu1t7vqghZ1cT0Q5Z
dGv0KlhqLkvFti7VEHfYxQnvAOKzP8tkdvVbfmqrlncllDMX6akr/RBq2jgp72VYvw+l8Sjxkj+z
Mvwwu/QMi5rOulac1cwu7qVLaXVOtLLbz+rEX7doA7sciZU+3HuLALC1+zAIj+g2IQzuxpToSDwQ
viemdlkvcxPqH4f8FiAE3n2ygpQR8u+/ZplQ5z7a5U3l0BCoUqN4DvXRP5t0MO/gAZm+x8Fwr3YQ
TTdxXR8lVP1X5CrBb7ggmWRWLnaTpfu29WBde5/oJVRex+Ioi9vagCIGtC1ElZAO1IvOGrJ1/h1B
xLOMxC6iazJcPXqjfZ5GMA+bdUL8lFn373prfP4g2CYu1YRga5g6J7JBr4JWtxfcOtsdX4wmaUnE
MSRji/ysU73KSC5QM1IamRHKllVt0Yb3yzNWD3kGvCB/niEeyzPWn7I+Y/0pyzNoTnEuU2n+R821
4NVL3c82IIh7VOHC16iiwX7q5+ogkxFY2QsyIegiLbNiU0BqFtQ2XsTkEeVu5zSaT/3iUcN+R8YM
WK7MVmHRPFWL6OH7cnpDjo1Fe+DSpZ1We9/Kw7+giaDuhIT5FzXWTIrUrfpQKFNJ2OVNgIzK+ZEv
I5VYL9O+xvP8zSNleDahAql+NgFNhinVbsP56hYm6S3Xn75XBlX8eUpQWYfztJ1j2MTmAaoe7I7i
Y0+b8qJCC8JHGs4AzfDzg2DC0pi+T0PTUM4VjBl5sH+MZd61B28r2DIzD15C04l3oFlGa+NX2Xie
yuDZ9Au+OH3U84or/Sf+BvXz4KREyrVtbNOmjn7ansV7v7e/KkipHtOhK+6y2Aq/EMnei0MLuH9L
JIz8GJI7CPcEJ6elQ8Xlv+m+CxEogxzL2aeuV39x4/nrMLXO786wT7FZNN8cpZt2/uKq2dl8mTr/
g6twhf7TlS0zOnfkPgo+lFe3aMu96pfa20ATRKK18W/XMQK6jrv8FfK54ej6c3Siy8h8BqEDE9Li
UibuJg2d8Uc+WynHnyF84CAYkit6a8w831LHAaxn9cV3pQm9C2Td40umuuV9WCmPFjv/i5gU5Bh2
pWNHh78X5HsgeOqjzIJchFqmAH5e9GpOBDdayobqq3En06Zh58QfP25LFU8LQVYhUyOTQQunSkON
+gDLfnTXzXoGqkCLH5u6552QpL16bRsYtBcb4g+9eZtWPXQgKy9HxriJFN6FfIRDozePPaSif3yi
TFU57VV8pNaF8mOUHmoOBaGdEGK6q6uqtAuTYTrZUwJt+aARly/ZpaQ1y12V28Ne8RfUYa5yXnWB
l/tVkD/6JQKCsVe0TzA+hXxdvA7FJ4YT3UxPkOToR1hdAV/L8H0iQetaoZcGJc/FbbEHagQvbUbn
Sey6NCSqfICuuWOd5Uk3v74B3djkLuD6vvPSQzW5/llTZ//cwQpFF/wyhjf9fkjrhtPJuy0yqj+O
4i1+H6YrKofKXqbWS+EbqrX1miRfvkApPTkRJ/sycVSUr3XLPduB3ifXkE4ynw/5kZc90vOkMEhE
sNFvJz0GoKsYzr3cRZrtw8I0f1rtqTnQdx7yxrhvUSneZGk2Hu0kN+ZdvBg1bbotkdGHiUFxw43l
+cNRZuSJQ0ckZBfUsUmexRCjbLNi7NB/D8f7myXNjeE2BuKRO939tMyl4i1zcumBMDIn61arO3cl
8aK3b90UwlPFosiKVPxLq1QBxEAHo6AjCeAc9MF+oER0KS9jRe0/lfVoL/Iy6osKw9ClGJ0fTQjx
x5ZAYwI32rTHeNhJJkfyN+iFukcDVaaNJH1K0VODEeRxarv2Ii7tkvuxutY9ZnmofqBzlacsvm2Z
/vGlif3C3+Ldj23SoABmJ2f5ZXRr0B6o5JzixldfxDRYdJyx65h0F/LrDnCkvJhIUiV2iRTnYgoc
ACUukNbNuooy7K/G/J23MwUcPfWf6yZ889pJ/UZyw99Zgw2L2dQVb1n8uegD7VvfaLxTG5qTEJ3U
vpHkgGwxrV7zsZyvWmS0W1ntGwV1EnrlHvK0exxd2BiGzQ0tR66WD2bguGdCaGWjLb0ttFH+GYrO
4jqU2dVZRBmdCA3EtJ5pxixn45ilrUppugPxTe/YD8Vs9uyE/n+UeILcfM7fyiCANGRIqb4lvXUa
YUnZFjNAiZlY5dyPVn0fJfQZB73lvNpp0WwS3Yt/QxmwcczC/CuOtSdnUKpvueZp2wqZKxqqHPXo
eHDjO1ZDP74TdGd2PuUUpGb777sEvN65rwPl9H/7cVwqDgM0U6h1a/UzLMh09/0cBdTZ+ukyCMty
vOe8b3DiDxrLgLwKpmIwX+db0et2bVr32iF5/AHPZL13P2mJfy2XFWtAe8NDLRMpO87BS73lf8sv
w8/0LR5CPbD+SkMEValw/7DgJt72Vle9tEVkH9TQai40y+bXvFKyg0Zu69Psu9ZGNckwLcsdsM97
Kk75QbVp+viNqvqLjR5FMXvWyc79iYY+hikEl5uUQsADp7saWu0FX7xUydaLNnSfgtYBfL/Yy9T0
D5lnulsnAOVhAeW7HcrXoRz3ZVglYXQvtAPr8MMsReh7Of3LbF+of/3phW0chXq3k3n+PndN7+yk
tLHcyW26jIdphINCbv0sdv94BfDmnJOSYCk25ucBMZKcpm1sgxX6Z0Ab9qEYhk/OMEPesFzMMeGQ
L7eq6f4xrtNiGxTjm162OkIefy9r7YgufTNAbLHmVHKGBwTdUm9uL2PS2o+VktICPlrZr8ghSFAr
88Fz9J/AcLVH11SggHRpOrNpTrQBs2IcBkK3ILHdQz2W+qPY5GLNwYNrE5NbVcn3ph4V/cG2n8Wr
fXeFiZjGYXP+vq6WydZyKC9W9kvR1SRI/4Z9JS0aKnnSXm9wMxkuHhmyzm0B+Q19WiBAl4tEm7fA
009zCml9fBDb6pKXVMY26xhqaPq96OTZi2MFCTYl4smDEswHF+mmhXnWVToN3bzI9kPi19DKJ/F+
VasGO+I99vN8zstcucArRENOjGLfnakFJm2WvH7/k6HgNAiGO/TLstoMC3xbLh/GH25lyin04jwu
tE8jsB1vGHaF6cc/Fx2JXgGaYrngKZE+qOhKTZoTgsj5cdR07dXs+9/i4Th0BEEW/5aDSNnnZaGT
+cy7B0fTlK2mc9RXLAVgmpPmW3rcyivN7fVXO1kUnujQMgbtHGf8S8jwf3pFtBG8QZX6xytaqGTF
i7pcdQVzLM8Ssz9Y2hm1kRBCfR69elXdU0ob2ymJhvhFAWCF1IEW/nRzADg21XXOqNF8hkGk3fdJ
a/2oP6tBEv00jAR6YN1wz+a8qyOifdpvaYtz4o5+vaXzTi6R0tKYnSrefrWRY6NDb/EWGxS94BLF
Me5Tf+8XiXMcC//z/8ptnvcqUG+f/sOV11zuIHIN7m8M6VEFZ4z4xAuqqBuC+mJAmw65U2oMwITI
T4cHZ8lPAzMnP21KlloMoaSxoxIcO0KTzg4BWjjuJWOdLMnr2wJH12ipjXUdGHWV61dIBI9K36l3
Wq1PQGqXdDkEUeTIO1BncCXVcDTWln1Hdxnnm3F6YyOKTzPskvtAhaDQqxK0wto8fYAPdnwYG48c
hdEfwwH6e+EMEUqQ1bZylbSW/8dPXMR59RObOIttIkgg+7eAxVaf9fnrs+IBGcMya3WKifAXSWOY
9JDNiRbv2pwWbRnKxK15rNJV9T76ubqalZ9tRivIDt1EuEvbV2xfXIQ4Nr5itXsbiPBFbHInFxW9
rOYgt0ak8fVb3QM9L+qNTGlemHYLpdp/OKZUh3CpnMslkUq53EJCx/Jp4XQD8fnKplGh+YrjB5+6
8fFZl8udLJG793W3JQQBf36Mk42/ipGtgyiQz698lCHFcs4L/kA+4mK6zTo31O3ywaeDwjlnND7d
Pve3eb5YDVl49Goco20ufU8C4OPtaBvPZeTlRx3OoIv4GGFW6Fe51UI7OwdjNHPYmJza418lzJpN
3evhdYha2HXe71zOwQqtdKd/2WNZsfqta2OPz201LKnE96esfkpAzhE6ln+QVeQzVCALeYWaNl10
iBXHO+iN8lK8E1p84LqALwp3AsFx28sOGfKN2P27Q6dDIOpC7vvWmyMNOokALzsNvYwBwOtejC5y
FPs/7O20rpfbRqHNoA36/E4KlbAVWsfQQJtEhkMxpfckIn9ac9a/BqUfvxITypRclEr76g2zeS8j
eVbkK6+qqxn7ro+Vr3ZVbGOQ5t/pmo4P42Sh3wkeEyEK/UizqbWJlqAzjGcwvTHRKC8t9UFs/RKS
KiAhdigiD/tIotF5iUYzotEEwl5Uypdgt+y0DvAs3rJuen+0xw6OJIF10kfNfJQLf4C9KfueD8pi
c7TKfJzbwHr0fHNvehUcBO++KTQbl9YcL6tJ7oyUFJjTd0g+L75AZEqEs6x+RxceEEkQX/oWHrhp
ByfPeC+XNg6sa15qPRGxHm2EDp4qdX9nAEwmI4AsXZ9p2S62x+kkw9j0vo5dFjxFTtx8UYpzuKjT
1W7Wgbxzqui77UbkGjO4maeEYm5v9GDavY6Tmtk67Ldcpjr+a4hS4ywjsZeTt01ylyhuWQQboPNA
xmHfWFaLnphO90qoFdCaLctlATXj8RDp0C7KCrftKVomoUXon/Zhdapz+ME26D0jlr5cbmODfnJL
oYMcSGWe7mTmdpvMYcEJuzIPVhX+ThCWJEhZbBFOB7PMdXYtuCUAASzZV2F7DXSr2jUx5GmrbVU7
EH5YcakWl9nO+Iy540tI9uwcu3ShCqU3uMTP4FTST0Exh9cMEUOoHOHnfrenDjRb/8UOy1Z4Ddvk
oRwDWNUcmnU7V98LGexKENtIZVXGpudrqKmx7ykg4IPj6imrfQ7hO5oHXHJBKrG09GR64Cb1dmvm
fG9YCcZWOHroNqBikZo/xSY8Pb2Q/NQ+2F5z0q92Xem7uJzMMzICv4rAK3+EVnm7if++eZ9abtAC
q36IRbfy75bzvfSH+3ZBKKZ13T4tI0Ez5v8Yvc9ltGduff6dTjeggpGPfymw46NDujB7FTFstFNs
vgmWIXJtNDbzO2FbjHUoF4HWdPXSQe6ngPXfyRX/NouPeIsD6X7xHoeB/On/fIB4NiP4BKfI/6qT
mZOrSQuia5bpndqXqHBo03SRO9MImL35oDaRKlsxN3li3hWDQrsK7jqLyZSkqK0it/fngR8WitN6
WZ8uNhrsICPN3ia/rc8RbKA7Kaa1kQ7IsIJCu0Oj8ZOulvdiD8dMASOUhHxEqLmZhnNtfIjwif77
h9oeqeMv9iTo650xV+0ZomTl7bcYjZDfmCL3EWb4mMZFDracpZGysIhDFlDL10L/LOZ8oiUkof35
9vfKL3r7w+T29s+y/iG3fxoN4v6tY/AHiVMPM9Neq5p8kw3R0G7mwayvRty42sHwqs/KVKtHN4ya
a1oSndgw53POP8CCYn1CHRmuc8NzNqBnrBMq3eanqaZBPXfsciuzbUSDQ1fuSejbXr2FkAoC8OsE
wfhVs3xz6/uNta0NFdbg94l1mObB3GxQVpnvnEA7B+gZ29syn4LL/3XrQpoPmnmIiw04//k8d3sx
2Ytd7uQRclfpEJ/C0Qk10Awn95/+lyY6gKBTrlJplApkZPT2CS7x76Y5EGLJRG+40E4GpbG/GYsk
fjLLFkFb0LjVDobeTR7v8gydphkqDHMTQtz8GM/jT/704NSMafpYLReLr9KjptbwKViL5PwydFoL
rHaBjsk+AcxHocKhBjzFBqrApv/rX4spK9hgcuB7TADwb2RWHlON3lZ+AzGRsjnBZ6FeDU8PL0Zh
LzIW2lM/Fpq/cX1z1yl++NDKMM3ndFsmZXosMl99MiFBfIJCygLLSOTXL+tkcZq7/gN0On9MsrYs
2x+pM5RncZOLS/5jTx+Jtltt1FNvvwUomaVnyvsyNjVcvZ6RH+OlalPDm5CW38WK4Mq71bD14nui
wusr1q6MFt9Z75VnpMzrTVNA8NKMg/697Ov71gnAMhQQ96Mmm/2nj0AhgEL1v+SdXu7i2FUeI7v3
0Lrr6nNYq87V0WtwFygPfJInmQ0nyrRPqyYCMQuSOlxKJgkyNQdTcdNXwpt0kYaxfrfFvM272fox
KJwUvCweH5uFdDeK+5/tSKBY2zqMqKYNis+Iyue06CA/imC4WgqCqK5A7bZ4yPDdQ0ayaEgMddfk
0VODKMrt1VAq/heznbNnvn7Dc5SEt1eD3qKNUEeqdZBAeSztL2ZW5c8R8NB/ecFcZaF+hPpCFqec
xpZ3eZgFL1qSN3C1MBKTsbzWKZ68dL1ff7BnPQxYzYDYwLCICk5TYA+7we7Ge/iFx3svg8M1j2wS
njBO7lEZGkME9pznLjCKW3yyBiAfApI4s1BNkmDkdpsli1gLZe2Nh3L8ZqL3/al2ydupNNDthUbU
THoyyOy1C8+oWXcJJAnhfERBddznhmbdDQtXdzz+0MbR+Bq5s3G2e60AAIWeXGizh7hJW1JA1Jzn
yATgs+jJtYkFSmBQXg0bfIVBnug50RcmH5cUoPb/KDuT5baVbU2/yokzLkShb27UrQF7SiJFNZZs
TxC2bKPvuwSevj4ktE1t16kdURMYuTITpEUSyFzrb7LAf1D5Ly+6pykKRf70A9GF95Gxl76PRFkI
+KpJ1lFiTnCocFv1RzNtdNINp4X3sFActJfBbvITXmowIyQTYuE/aC+hH+W4oOCQh+jeSWIKVPNr
XDjVvctewl+VbsVzgvXWfoEoKF1ggbea83aLVm0cK3vkPkFheHZ6J9lL4PFxpyJ58RiZqXbM7GHa
wSjLXknW3NmlxZ5TOnWhakBesCheMwjFdxA61Ee+CMVdXzivgSTEY8ZirZFHaPay17bU6fGHPJUH
ErYVCKrEWfdNQukiUatX0jQwIWvlLjYBXKySYcrXuPZMW09JinPvdc56UPtZWINab04i5wLbMTxr
hhmt5dovaaf3Dp1qx3lg7bw2azPCFHbWky0q1PdzX3uiUlOukKF2frQDSf8ibb8rMOjWfZRRgQxC
81hoU7GPWOttYGVOGy0fhltTFeVG3l7MpHrQA8N5kvGW/Q1JHwrOv+NgLE8oi9Vvrpnmr2XRK/mx
dShSOWqbnwBLI5w2y/mRictPogYHJssG/biyEI45AxTxbxWWtxLH9Sfca+4MXFjnMxHmivSKBq+8
QVEiQ+FqO8zcKrWhJGvkXokRah4fRJnah8Zo4AUjPYeGDLWep9ovkfcahHZ2XNs+lQalUaWF/IsR
497qiu4VO4t+X6OBNH93mhfHANJaTPkF3MGw6se02MBtN4Gq29qrVr01k4pWnddYhywQI1U8mgaa
SiSM3YdiFpGq/b5aaSICDD7PbiKEiSyoMO+k3QgSChSV7rBkWVUrf28vpF9u3+/tD+N1Q+0OejYY
a9GWI4KQMVgMIOmbXkd7zumKYJc4tb0bMdx8MWKNMgRP4qPsJceQoNyeWyfZ68TmweiT8jEbHBuh
7YMcBOnKuWhVdS9bhh2NYKpDqn7z9bO+Jseaor2bw4voLKfDtsHLntQ3AKr9Uz8fzBx5Sx2dqr1s
9rU7gcwuvsqWnOI20atjqgEuaowHwtTvY2QWN1HhGQfcv6iCznW4yiigTyRhtZb1OhmTdbjBs4Es
oBF/jStKqO3mFOhiyyjHyt48AXg7j5WhPPXB3FYjm3/+5muQ85+qXIwYs4JnwGM4Xpp2hCcUlQMB
Ij/3z1bZvMgSBBVK/+wq5YssV7ih58k+Wa2w5pEOIyX66D/Mm68iR/oFxFWL+tguUrO9XD7KRaOv
oFjv2GF8J5eZoR8Gey8XYiN7WZWml8l4HXQshWchZXkokbU++dqwvyb8bPT4ZGjJ9+EF4WFl3u/9
2kPBJinSQ6oXr/7MTEtDczj0rYhBQcJbs0Ig5E2o1WQ+aUKQ3ZpN1D/nZtRfLCwlqugLix//pzv8
TIBu/MgU3JbCySqfsMMzdhE49ls2QCi9BdbsXJE2L75dvnnxOG3cwG7WyIIXwFdxb411zd47UnQG
/Pjf2rI/nfu7VOcnXEEX+Yv+OtV9sZKEvCrsmkc8VLj7lONJhmqlQF4x1p8kgU8egrnyShoSXdiZ
57cc/j8nlSHFRiHZuGp47xUTbyeLnW3cdO7RlXoHeue2m3eGbg+Ie+fEHru7oq0ArozKJwsOtcz/
2q5tHlHVGTfNyJoFM4ZoeqlD0IEpiaGNlD+R8nSL8F4/bqjR4rZsG9YeJv2TbRbOKZoFuuQZvCnn
1Fbc/MOyHbd/dMghA3UW/JucjWzlGS51qUAkJB1Nexsiz7aVBArpL+yZOwRHGhA+8C20Ujs0lAtv
NAzTxtUVIiZy/+gFZXQjQV+T7JWnEkpGGgBwv/hb73KFuUfOk5canFjdmti+stp3eEipClh+p+oz
/c7o3wQPd0TkyXyysmAxb8jTOVHaagVSgGwyGkCb2qoJoIdn/ahvli+TbAvP0DcFAG51f+1fvkxD
0p8XwYtMeHBPNIQ8gr5VbuNJU3ddYgaPKt6jcHGN5stguI+xVI3m75cUlvrLd/ovKtLEn9Mwh99d
R8FDin3eXgzOcBCW/jaJ7qmVSKrGbjAXobn8Dq1Yt247fXiKSmU9tfqiI7DgQQV/rxWfJfdWuc9y
lTg641y7bLiWWJpg2cJqp0Zg3AB8GTTPgxDqa7fh/mm8UqzT8czIOyAlnvGKCa66i4zG2Mne2sVm
ywwtYCNWB0bbLNFU6LwI5TgTu4HZbtrUxvDWbnGOlZ++jPV1HK8MG5i8bBqq8z5ENuVBXmUPlHg4
aJOaqPs6tL9OnijeUa/8TzTyX8m6SjKxqVKErNCoboO9JIHLw7XnGpNng6SIy1OtwyABsWNoTJF2
ow/OMQ7hYjmu8VNX1LuksoMfeQIEBgYnSLPke58q+le7ytEY6PPkSx1AhZ9aUGNaA9QIxlj8EvhI
+QkS289DqXtru0uhauosN9KUHdUUclvMSnHWPCs7UwCj/FoH5re0d/dpNqP5IOJHXa1+6z3W5XrW
2I8Al8Su4g3fFiP3eLumJCwtz1qlS46KLg5Sj0yG5CGb3YOupmjL2NlMSI4bTCM79mlykJpmMlQp
40s4uD3Uma5/GqHKdgm2095s7QjhKdn6oQ9KYG7CKI/v07C/8SkjILwFappSskLuNLP7J/T86qOv
zUXl+UolWRD2icbs8gHkVfsNdL1CXoPK0atVDAZvZ7r5lyvsVZ59GJfwvWoR35heyJgY8w7PQ6Wy
zpXwQW7pkh65PPhqfB3mHaGM6QhX6u4UPsgQX1QkBjMefbJzRFD9DoLtC5Kq+XPk5BNpJ3jzfcTz
ytVxsx1Zs0g+VI4zyxqMRHU0PDV7jsC/7sVkZBtFHZSdXtnFulACr4D3FWl3SOzu/CkIbpaYn9ZP
eT8Y986qNMwC4Z/MwkLDphw4r+FsQ/uVV8UAutGYLoNl/ZRhqmUed2lHPxp5ET73VbX/w4bYijSY
NsEEh3euW8sDcjj9WYQJtrjWe0jGszLQd11tpGs+/B6I2mxR45AzupMyYIu7lqvWOMyQZltLlbDA
iriL23m+6hB3oH4Os74s6lM3OcGFu2B4qeeDWUTe2rQAF8gOGZO9Edh6dUZ3zOPlJexA5QZhgOP/
4xpJoX4Xhacd5UTZaejDJyT5jIPWw8QpXBz8ZF1mOWQWshizhIY8JHbjACxxjteQPLvWfmRzsPRf
tf8IZTg/LDs8LUymfR4Id7UgzDUxRpfc3NgYjTVbNGIQgJxH906zf7fsNNjAgLvOraehCeynKPzc
Nv7wKCNpPgjQFc1wkH1BOeY3SumSCA9AWC57KLDP0+4K+cijka//tS2hHh/AIW2Tv1B0CvbXIbrA
bhnrm/QoDfHQgbSAoj8hZoteTVAEWPKF6p3sy31HbMZyavayN3JRrY/CEbldgOPPiqVW5zHSlqn1
qNWrrJmx0CIw1+hI5BRvZk8Wm5zGMXOTnyG6GM2WVA6A/Fg5LX9DjDO36YS2aV1oNvVngDopmMdL
GZT1OYa1foXzyLjK/wQOGmM9VEE+jCUT8mGsP5vjXseOpfgFxBv4MRJTRnGGiy32yqgULA9J6Wp+
9tYEorrUZtw9gqO8l+Gojt9HSdyDPpUfRxn6vQyHVCl8RO82YdUYyPoI70b38SBleWuAnyibNRnv
8mvQmHdZgnFf2w8bQ1fit7BwJ34cUficJZ27xYuwWNcj6pKo2baPNqqNx7DzmtlqonmUB8HDlVVH
r+7hjOC1GrsQI1G+vsQzmr2zbXOpt9kxG/HYnKaDLLrJ+pmswXUAVwX6XdfwZPoB/sj9qxx0jReR
k241zKs2144eq+2/ippV40OIKwt344OqWKOAhAHigMfCcqZF4xmH2MfUQi73GpedOvuQW5+veWjO
DgwyJg+xC2e0c/Rf7G27+9wBqVjasLrIM70KtZ9uSc8kazw4ytdKoAtqKxFmG3ZTvMKQc1dOamZ3
sjeYzJ2njfFDl6LJaW3Swk+2MkUzDeEPK6z8o+R/SE7JBPtyZzmetV6+kW6g2Cd4G8sEOSQVOC8r
yBZjdoyZVG77zkmeRUrhnoZAQ78pntzTOJ+ReHA/9sbmC/mmYI1JvfkZJZKN9LvxWatuglq4d0Kr
9HvXJ3Mv6eZCwRiw1pJPg4sbht+01i4Aor22+9Y5gqMz14HS+Hs/4AHJY6G9G7BSls9W+cyMoukT
SnT5SbaM2X9ZE/AK5fPVmN2ZeQeyTx5cDK+AZ0lXkyEh/V5b4b7PO+OhnQ+26+UYZKv2MZh4gq6b
zLxrgPuelqanHCkD+hc51ip4ePjWsJPTC6CdD1MZBreWJr6/D49mP2vSlmuta9kekJMat1qNbLQ/
zldPFV9dy3cgZ9tV/zoaOgYUc4kyI0G2dtoy2F6rk7ImeW1eh7hOQuJT9gC1oRIg652u1mibcar0
OcnWG9VrmA4PrBHISNfjDSba5a9Ja7+1pUADqTJ9ZPkTExGwcsYq4McZ2VVG+RVCSZ4b5SMU32pd
dg4oKa+406ahxmmQNK/NosraT6PzZ0V7HIpokwTcBOVv6nqAu/LMNrG6kSH5S3UC/pqG/0NGKPAg
YhjUmPrpk1esZLB2lM3g+YhhGQLWVT753qFP65Mx6yAi51r1q+V06TYwpez5PqAKMg+HQU6VLkYx
Oyid8N6YwnqlKKW+NxBwvB/Q6TNX04iiVWwouMfNwWXgfGZQ/b1R9Pzhw2B52lgIPU5Je7qOdVzF
OjSu80lCmiSEKc4Cdz1Qc17nEvKEwFd8K7vlYYE1SYTTdc4HWNR1+BKU15TDswb5bv5j33AQ/mHL
fXxE1hcFX/FDnXf5MRqXiDSRazgL7ENkxzIu+WucW03RwVDFj+G3PHDLl+WkUTg/KZHxwwTSuJed
sdQWlqdjpKd3bauurmP/mO+EWF5ZZY5b2O8Lj3F41Gwo3I3TK/c4mMh71JWf1oWVWJWWXx6uHQ2r
i30JbmElY53jTfdVcpLf9QI2CXZe46NPhda6MWqFptY91rg3F3s7zLW7f//rf/7v//Um/iv4WVyK
lAd+/q+8yy4F4vXNf//btv79r3IJH3/8978t3XPZzjiWrqOm5ZqmrtL/9u0RhRxGa/8DULQooiBP
b8B2Z1srSqDQufzI59yozKDLzLkBQ5d0tf4kcHpp9FQ86zy9j7iGuVts1qdv8kC50t2SotCOcV6P
z55VI68zU1o1LUXhvxzPmg8+vB4E0rhmrH5D/fRRiE4/6Mlkw2cboDXcoJ9n3iBod1s65PWwL59d
BfAJX2FN7+/sXFV0rP7y4A51yB0lbcpIuOMuGbpA+NgFVDDAtTzqwUrMzShFbknFKcIprHhNKiLG
sYJDMqKPDqws3QN3SJZYNEYnW+H7L0cU1WSfBc7H10kgSLODvFCa4jz/z5+Gq//90zBU1UOanWyN
5VqGxufx908jTQzSLuAubtIEnM9oBfUldeuagqHWbHDbLbcyJg/4R2insomXEDpysLY64Ne62cQb
Kq7ou6TVcA+fpl8OGHLkYEULnrsAqxF3ScMBlHKn7cdoaKJt21Q/0O3dvMt8lG7jnpVWBOtQJbuM
KBb0xmubQgMVrClo7uv5THboFfkBGXNzByBC1+KtJ4PL7NJqdRQD9qll+FCR2TAuW8wcxYypeN9w
Ki3P+lQz3jecyAXGoI7qGzlUThrNhk1n2Bk38hEIp6I5Xi+5xLhkWnv2RbbkJbtCxDvZRM8vvkex
aNmzyuvKS4KVNpaXkZf0dMVH441Nr84P6PDPH7WhGn981prnOPzkSBMbFshx9Y9fnqK4BmZjeXiI
SlW7EalL3r7BHUJP0QDGwcDdtOEInscvSNfJ9tilNtyYJ32MrXNnlhjmNfjnrpG0qrdL24uU5s5D
2M2Jur/G1A2fgojRyzXy0jmHoL8PtZYNZNIT73n0kq/Y5E1vxpQ9Y6LkfRoRKdsZStcfpyqwH7jX
cw9zO/UtaFu4AWHzxQ+pFE5kJG+x0vERfmgw7pyG6Q25uXYYozfbt711Vnf5WfcFTuN836HYWDWU
Qkh+Jq+WBI298qxBuUxJniJKj7SH6aVPSKMGNwZkuHt5UGvSDWGeNIiTTi4cWuhbMiZ7hR51u64z
gnXd9+1se8i8sCAbga/daYnlYmZe9rp+DAbRb5IhiXj6p2hc+3pLHoqvPvx01HDkQSen0Nhsa2Vr
cgZxsi1xexW8tpDOw1+Zu/dyEeFSZm5YRGyvF7EKNDCAIMTLhdOqqo7kwDLcBGON5CBOB9zeNcpI
sVaesxRfoiHRS2xPqvJczrEWNjqPOdf+GbZRfFhGyx6zjV99pwMWIufOM+Q02YSRe68MAPlkaLmI
PNUK56j1rQFRxeDCMiav4unGS2FHe6uP49t+ArAgfh90u0DSAEV5sMSU0f/okM0waGHRVMCKZVPO
uI4zbcU4ZujW/hG/NjuUzhwPN7P/NH2wR1hjGQBIOcHp9GkThkjWXmleau1sXCXMbgPkaCmUS4LY
TBubO/y54xpaSGXWKXPZQqpflSIT37qoslZNU4p7zUzNU125/Vp2TNl0Rpw+/+RYU3WM2zRBT67M
viGcKfsxiO9WWmkcVERHziQh27MjHA6A37cmqPy1NTddABEmIvSUtFWAEzsrAFm+kXPUKr838Mo+
mq6rays53IrYkYNymi8nA0ufX9X20bTbyzJIXgMvgnwHm9NdydE9/O0DG2Oy/2R046eyPzg6xntl
p9815JhR8nfNh8RAQEiLlkZM1v5kdOlRdnXzILvnx0ehL8P9jKaMmey/KC3CRpZN2WHOis54aaSk
thknYzrZD1zsh3y5nrxoqQUs02bIzvzqcuwQg1QL2ofamCyQyMZ0KgOEp2wgICNZy1DRUXPooNrh
NzthYRtXxn3vq8a9PKsyc1rZujvuI2TpbKAgdHtqsWtGx7xbYo4St3cpC3jZucSGhgIFpFtgQ/IF
ZFdjCR0SMe4PsvnhVVKSIyKpb8T8wjKeTQO80X72ZfMA7MzxshjJB/bhjyUGvPP0z48I3fX+eETo
qut6+LU5lsepac3LhQ+LM+73ukMSy9hj/DEjvlJbS3eiMbvys3+MRTXcIMPlX0wFMdJ2qLI3U1X3
FdZGn2uTR0lVTB9HkOoRn8sME7O81jzuBxTQq16gwe42cIFnVt4Utt1a9krRadk7dTCFrVw1Pgz2
HBR9+Wld3Elpd000RDyJXCjgyVjO91gX/ZhK6A/xfBAGgKgYr+6DjIVR/RINtX4rXPt7Ap3zBklj
/WE5qMoeB/b4LFtyuDyT19GSlg5GILhjX1jllrfarPVueGFXr6YYrehK0eZnIqrvzagSXE7ndpDC
oPmPPag0epP+ccA8Xl55mi8vJ8mmPJMx2exYe259P8Cy5vcroJTBc/bDi/2/rmXpwwMlBHV/vd7y
7uYJH9/89f9RhHlzaA3t9vq2linXIfJ9pVl81DMgfrFn+ye2ScZKaE72xcWLbg3bZrgFkei8jB5I
chb2qMuMYqfN1BSpsvRBe2lRXeIOh0LwvMW7HpD1M9aj5Vbs+SGyyI7rJYSHOsXujx6rb/Df7AJn
3cHvv9i98YaqhX8c9RLXN0gwNUZZurp2lNkFbjJT8lFZu0L2ry9a9zM5kfIwxqrYoViFcFf/M+kU
Zwm7Q5Jv7Mr295k2GP1qyhKcfEOheHfRUBW7fiZ/yGY8x+TZMtIuS/+u1agXdnZt3sonS+NUiMuH
2n55zki+sdXpwMgjXf/pj6p475kfNHJMZBnNuu4sJPtYd+2N1sFv1YjTV9t19t1YmN9sz3HX2B4G
J6x0g0sVkxUucSH95sMyHVC/eWotgSUCVnlbGedXGnRD/c3CBGsbVrl1TA0zeU6UDL/EKdhONeUh
tsEzMT3BKk8NugaMBlJpS9Dll3Xbo3kjYzirm+fW8Nk6jZHqrbgVNrAzCcruKvbAmHjA8lfm8o+I
umRf1op/6xpNfJNUBbmJXq2p9OX1Dohp8sANv9yA+2g+FV1mYA+hJ1/trHoBs4TZh0g32PyJWxHi
j9opina2c516uShYynmqfl5iGVvSVTT0x5i7/23bVe8d9Xxm5pjIQ27k2yfHyaCcRyXpLYhwHam6
MDjH8Z10qA1QEld9KzzrMVw3MLPKTjaBMUJRqotoP3G/Pkvn2pAn9dGPg155WhLzmme2QHqaiwRL
ikSpN0mcN7cGU57nuEQuyXjcFJd/vtVrrjdv7T5sxEmDabbqAOrTLDYDlv3H1k8dipRNeq/vREeh
2Afud9TaJqAiBKLIpmj9DSGrTdPH6U/bin8mZtt9is0QVnaVIchXpNrJBS2/Udxx+Dyl+Zkn4o9p
YjmCnmC7GSnnvOLLEW1RV80Osmk67KNCihvkPek1QnOT4/z3VGqD9miCqJfhsDGrO3OwTWTs+FRL
kU3HZvwaaJ39SXNFf+kiA7FutXzFeNU/GgMyEfGc8Q2VErelVE0Osrfso1ddeeoQjHuSLoiact+K
IXyUkbYqUS0WfLMRkMsLyihLpyqq7BAGYLw9PU0Ak/51EKV4rfhh790EVYOgdOOl00C7jd/O77bs
ltNwHUG41gicbWUV1srUvOmce425btyw+DSMWbbOJst9Iaego52cTpiQgAspsdz5qrTDmwqQ8HuR
qU8dZqo/uHHchqof/QK9ttNVEaOH4ACGY10Wr2IAeULNXlo1rVf4dQyvLhJ0UFI7OPmF8oig1VGG
sVQIAS8rL6rV3PV9PxR7y55QOfAz7TjH8qknEaojALWykiJht7NXSs1/Q7+c/Gs6xQ8Qy7xDjILz
QXVJFbmVoaJr0SENriEHnv1fQ12RxStbM8G5z+NhJ/wx3gmhy8tL65CJDnrYvl/6b0NRM7Keg859
i6ZavQuzbtyqANw+Kbnxq/Aq+6c1vOB4kf8oOjJ2caqmT1Cm+lU5RZ9EaJD9cnTvyFIweS4sVBmj
yQBuZqbpc48XzRnE+L1qYsKFXWh4aJSgvJTA6dY6yLt9IzpIEcpwN6eubmXL0cLRWpVlf2dnrbGn
tvklTRX1BXDqNwtn7p82Vl9uHZpveV2w0a676MmMK3fXqZlzExa4gVk20KR8noTt1TdnngS0cFWK
4X3SEPT2Jm3RE5YghQRZTGTg89PSglV39MIJr9UZ+PD3EXqCsVWkVJfRUDQWp/1pAd/9bi7YvLAt
YaqA81UR9gZ/XupKfy4irXwwKUZp+07pM/hAlcNvQ7XvfaRjb3snu5Oh1OhrShBpM27BiHjrqFNs
shwc5ODc4RuaZikimUPaOKtBqYMbvYNBDeH7QW5wB7e4Ua2A4skcUhQI4iE3n+vm1wzQcWtcSsLX
Sdromds66IyNjKltukmEgYR7051U07fu9fkgzyq9tfntNcaaPJV2EBoMCXkniNqATbRwcIAu6/DJ
1cPqwYhQx5zvFfKQ2qm28TwyrHJC4Fblg494zXWEvEZWFNa2z2Czedqzi3bdTSVsLG9ks22z+140
9w1f0W7thduuspJn2WfayacObZmzbDk10vk4gR1bX6suXVz6WzWotE0+tCjjojPEg4JM+3Fpt/kX
a0rcy2gqMbgec7qNe+vL0nedK3tTjAIer/NlDIDWeI++z0qFxDOOrImHgrccwzN+bJOo2reYuN1M
kzG78FCbzrEqfZ0q60V+QVFSX6u/J2WGWj36Keh7NMHuKz3LznapoM7tm4/ykLlxsZmUnOW51dVn
rUuTl9BlS4YFwVMjqvAF7HU3Ji9ZqKhPg9au2SAmL3kwtg8T5ndyggpO4N7mOQGBD4FhRLTwui+R
FJwQOZLNklzzbV0mP2RLzCMGq8hQIamC29iiboaX8q51QZkKVOMfyDrGawwVnTcrPsp7l8hRXTdq
q3/MJ13Zy6F2Z4fL0KIo3TdvOnQtDHrTd56aWaoQ1n4INd7t9pKllQM9AoSvdYvovOy9NjO0kz4O
nueiL3VK2avf1j0b9oy6yRfD8JM1t2A836KyfmLPfJFxRRPDtnZz6Nhgdb9g3IpearxViwJJTtSm
1tUY1t9EoRww5tZ/VdgC4gZhfWuSSlnlonIehVePO0vE+q0zA8U6gf9fFKSHyLfSg9xuma7fb6jW
ZAe5GYNgNGxEPb73ptSiNzklAVjlerIZc3wbYdcan0SeJQdF9B+b3tysVVf/VFjte++1KeeW+Mo8
FSUPxyF0WfVkVEzsEIYgxhRfor7aB9Uw/gCf/nP0U+fZ90J7FxUFhYO6BtvSUeHMEEv4Hg8/5Ug9
RVZyKqgX5CgT7b2G1X9tltUNSTssxbuoXZdzU8YC8LjL2T/HSsriU8CWlVWGjf86CFwVvdhgP82n
rmVX6yEXWMs3IqSAmkYneSYPGbCdrTO2+kYdZhkIHUULNS8+DxUmiXiF9tu21IrPDliTVVxRAs6y
OnoxDDSG52EBumg3adO7635MvrBzaZWnoSq1nYW2PNsXS3xtI6oNCpigs16qBYo/dEihbxUcJFp1
ynsHFIBqJcW+Zcd1huzwLHI6k5k9hCTgHyGQHlmcuWfZ8uEaHfygj9eyKQ9K076wdHwZuc2v6jD7
JSWRuUGaZ8ktlIfBDQGVd9HxGm+i5FI4IChUxVS2iurozyhVFatUtUk7bkat8H9alp+tot50n1Wl
F1sj2plZYV+83jORQgqVz/jxPGrd4PzyxI8Ka7Uftu2mq5q/1SdFODicueSAC8MSRx0bO+iG3Y2V
5dkpCkKXNWk2fYYbd7eg7YcSdFmRvOJQVa21yL4xwhIRiaLM36a+OLQjqByeYKfSHEC5mMlwGcvU
/9prmrrysdP9VOCAvBlZj1wyAcNBb/XXBj2fizzUfYUnRFrV62tMnk0YKkwZcOZrXFidts2Bq26q
3/Nlrxnd4jAz3GNyHXsr2BPezCNfsdrX15pSokjkeen3TB2MW7RAp0c/ghaumGTcDHt6lCFVoPxt
6UG/k03ZUUX6qsPL76LNw+q4sQ+WSdKkMcIeuWDuQ1kH5LCM1YvK/uzW84FbxkDWvofPoZX33yMR
WRvFcJ3bUFTlZTBRkx2gcH1XB/skfFu9qdOm2pmxj0eN1BZdTuG3xYd6RCrrD1MWac9yVSxduqWM
6SJDaqRBcgiU/LZDBnKbA8U7KWHlrMcULYYpKedS0e826FNgQw6Y/wqIxyrzqFF0hR2/oq2MPWnq
PebeqD412Dvw7ItfUcsMTk6PhZFsOolGvbZJm20+5skrvuIU4aHz4o7FYN0wvmKY2d/LTseiRi4U
Vjdx+JDD8FqpGKF+yhtVwANWikvC4mw/Ch3/1lxLbxDjUA9pX+J8EdvWVlPH9jGbQhV3xky89ipI
VXVsyjfFzA+xcEhIpyklonKYpRaze33Uym92loqVCCPzU9QoxWYoeucyWR7MgWFQ76YJFd4hcMMj
n1x3igsW8VDh7Yc4tJ21MLxj1VUN8uhhcxdkKsWS+ex6cHyn2qHZWK0ar8ddDoO3lupOnG969lvq
vme9u7TLTi2AMM6DZLBKi3xTz0F2DO1dU6fPgVryt/FV51ENPfuxR9wsygY2MpT7HyfH6G8TK/kl
W/LQNrUFSwvgoxwf51F79o10Ga8ohfM4YKwKzU5Ee0jbaFG4pbhp4mrcqJVa3OSq2X+2mkMyc8Ia
Sy+OnmjzbS+ZY0X0DQnK/MGJs2LdCmvc+fgxrdg7FF80wXqvs2EGCliXnyOcq+bwhBA+frHolC1N
tf0V9H5/6SfF4K5U/yDHVX6xu4zqZhP3x6Btii+9tQWUrX7OjRr5alhIGxmu/TZbmb2jUbdXx4ci
GT4nnYp7uHCHOxeB7O0U9tohYyv+2ffxwqEI/4mfF4adCTlgu5qsz4PjZhvdQYIXgQX784hogxsU
OCipxa0LkQ2BMsKND3OpM2GsRAn0IpEr6dbHZONF8LB/KdEXe7CnChdyQqTW4zudvdVKNt3Jjw95
WATLhKiJUH7n0X+QvXKcTXVoT86qBaM9fY7CUNzGQuf7NR+SKl/lQVdcKHs5D3aHaWSIvvp1QFmD
SnJK2IPXmE8Ocze6fbZJE6pYaw3uEUKeoBDlVeRA2O2/CpQfb2RLxkOz3uQ6fm2taaYbI7SHfOMH
xQDvzUbqHi6zth3TdFiZti5yrKf8/k7LyTrsUFE+aNYkcKciNmn+qCynco4fQ5SSPfJq8mwAdBpn
7GAiV3SXIIOePCrh8NWwMpLQVR6eg0HzL7lm4hw8dzgRXzJHUyB1NGH/QFbpl4Ek11c3K7u17ivJ
qXZL5aGO9O/LhWYJXTV7wqUzDd3p3OcQG5wYr4NsEtSGQNzpK3kal+3LDBA+fogFSmbd6G6AWgxz
0asR9gYP6HBjObq5kdMCo3d3Xg23UUqgahi7aU0W3kv91N8h1XKCe6spmwcZV8meylEyNFmNRnkd
ohPiNwXL8UZb6c0EH8JNy6datdJbQ0ew2XW0GGCTVbxoioX6oxzskEyGxd+unbBLSqRmdaQqs/4i
e7PSCdBIrJJtaLTFUxbG6aNpPi5Dwct/j8bhFW3CcnnlzKi7sxlhQzG/sLxCXZTvb2a5oBZly5uR
TXko4vrDG6rToDlAyMDIe35JeaW/v6nO6e6CNjhNoZdckKJPL7FqsnggnQX2GxrT73jXaBSiM7/c
XTtciunnqKD4Nw+T8TRVY/jy7own4ZZY6TpWDXCQ2cTQBJ2Tnch6PxawlQBO1Cw7yQdFB9kL08y/
x3oWunp7W+RDfUMdF8sqvEi3Ftpi5jGrarEN45AMMFjWjV+E0U5qocmDoHq2qbDD+BBLPQ3/APxC
d0VoAynEROP/UHZeu40j0bp+IgLM4ZbKki2nttvuG6KnA1kkizk//f5Y9rRn5mxs4NwQqkBakilW
rbX+0NhTs++spn1xO/Op9mLx0xYGOF9RkF3BzUOy3TkHfiruAUuzr15njHygqtR/GC0Zacfs+rvA
JMlBOVfshWtqL2Vq3TfpiDC94391yEo+D1j/7F3ZNHtTWPc1UsmQYCv8s/HjeS2Ec48KbfSrsZq9
VnTT99GFP2eypXgw8jo6zLmcT+qkNMJ0OzeX5TXnJOVWPHTVHvbW/I+TpCWiw7ieVKCpdTcKHer4
etKfv+TNqAZsu9nO35CAMnamlqHFZ/Jbr6HP4GaRyR9jjLzn/zljZgaSZP/7NeCH5z+Q8H2/Bvzz
7eLG+W1Uv025Ju/VwYTlfV9DFN6W0JR30sh8nzWjT+6Yli49+301TyYy2HgITGUpldt+8rd22eUv
Wi5FWGiG8SvNz7Kwrd+O4X/tnDL66iw6ei82SGUDkN7R0OrhpM72/pwdrGfrem7+OTvwodPNpD14
/OG73LteqHizRSXAbi9Wfm/EznJVAyqNXU069yyuJgpKp/Wps0s8SrCdosCZj61AUTMz94nTZkfd
6LI3339WIUszsYEpi5UmMnvZm/vP7n/NVnGMmp2OhhuObf3Wx51jn3ieFjfderDLVag08NiTtuVK
8w4ImGIeH+zvsvzRSFvrQPXDOdRrhLoY5Q9P5wk+2IP5jKjkP1omrQw+IBgyIt11pmolTT/9KLSn
gFAE3IhRPQeoDi3EEF/jODMxc5vL92Y/5tmOYsF0VKPoSFEvH0Eeodn8ZPbFYTAD96uwjPmMGBs1
7zwlbzm5xmZc368i8CvuvjroneiOnWEh42es4u+V5VKhW9ufTH+zKlo0eti9OnGfkj7MHRJcQQrR
vURp37GfVJc7z2XYlLK6ADZwnnQ5YDjw7xNgP25H5VTvJA2SeW22rUtk3+1EX27iKBlgciNXqu7r
Tj6NVu58Bzy7bDvscdESaocrNwArRiLfcPha4dsQ8khbQBu0gmmvUpYmOgsPuDCF6VyxYn6O+rop
di7kr4NB+YdIqp8OfWdVr3U/fgHW1jxMUtcefC+6n+yqegVzTBFM05ydmmUSHoUDrLtra2fwBNGS
uIyztVWDbuFoJ93zQTutV8xyjQIAhZ6LGvUeAi52ro11OlnCc0WN9P1Qs3kqws+2UbofIw3M8RCe
p9wR/Hvnz/OKNvHJCE1Xs0BwFGVl94RCePM4EAE9BPIxQvfnUfXksImOhVemG9VUA0sSIwxQCPOo
+tShKPeQ8TGmyeCfS7+fN6Osy3izoHJ6whClCkGViwd1GH3EWsaivkv9uIrJErXjnWmy+VJN1KjL
PdC/cqPbrbO1hINWiSnsKUyroLtVh7os+ttlLUKC1fqpuqJq6W7/Mc+LUnEpa4DW61w1JSeXc0oh
R6el4Z+JFBdUorPIP6uD/+fVf0fU9MSd8w0qowhnrRNVn3r1PnsWvXWIUfe14lJcoMSJi3r1vzX/
v/qCdECawnPS7ef1YIhDNYVYoMl5vFUHUhLjbblCzCswlTxn/d3nYPBnmuqbdWxGc8Asar46E3YN
8tPqpT7W6Y1EGFDNVaeOTvwHX09N3dpNVmMAFLb1m9haoi1QFYyzBbQvtxV6H3piQMRPMw1eqwnk
B+P3CXZNafpD0KqIulsCG/kodC17sNvHGBXxDCk/XZ4i3dVD00bVPGXdrzABPIi5tXZ+7yWviFVT
q24ClLFJpH7FxLblh/naxEZ6U5prsjKpxOtQgg3UAWicVDPqp5tcQ2OiBxL6MGbGkyM7+dLaIP8m
IKIFdRm3AWilmg4WuG4Y9dorapzGSfV5oz/ewRVjslWdNMocF9VS/RDO5NXCB1TZXgpRJ5dlQixb
NfvG97eV7jtHNqoWJUj9SwAk+b7E46D09K0x5/61H0qkNDE+ihCYaB8bHEtID0Gt2QrEX81VIfcf
pCjpWvrlIWuGr/2gObBIx/hx0SOoAB2weD9+LEQeP2LvmSABLn+q8XGdVPdZvh98WNVqhhpI0mtg
PFSp90zGsrr3zTF+KacnxVkxsdq9tnqZk92loDnrXXmcscXZqWawJiLAQTjvBJf1Ep6rwy2A+LPD
e7Hc2r1tvGrZ9L57Qu8BWOU8fJ9aq944YikfoinWKLN300mYlrjL/pyEl/X7SSXYDHWSRVqnYOe1
LgBqxZCoG5pBIh9Uy8rB4HSQ1KiHsqY4PvRa3c5BFq4nqL6iEf84YQZb3OF+mN32tnzu4vSHXOUH
mywaNi7IyNvY7p0HUlk/q9qcvyF9jY2ohvrG0Nr6Q59Yv9R8szOaTWxR3lpw2nyofczP1UCiY+JZ
Te10a4iqWk3UEvgxkX2bFH6wN5S92HoophiR4p464+os9tmvmq1TjgMiGUW3xYsMw+1/zxEgdNGG
GmF1u9JHyZfrSRwqTx9Usck3/pqX7kWfbPnaj+6aN2KnXBsomvvDqJ+k0OQ19hKCPCONnmUPddJf
/PZXp7NBtu3f/z7ba+zk/ezEtf959tDFTUjUMW9VEgabofIqcK+4wqozNxpmkduhHyCWq3RM3SXu
DiDPjw4dws1cR94d8jnQtCV0bzZMlNSthHXabKsvweRcZ8z1QHWRjl2amzwJjLdmPXHpFgqBnvdx
YtLPw32QErZOflBeSnykN41isydzwjtBamckBX163/spNsXa16997/tDvuH3phrEbzg4xXY67txi
BxzZu3fdBlhFivfnZ6v3t8DK/ftsku0Dmm7tAz2z1X9tR1HdAcVN74gtZGjFzfxKag5FE3ck0Fub
fYTpIJn3JzUtKqkalraNEDFuIpsYQUwFUXMk321izeONKoNY/26qUfyRxpspK+KdafWsANJ+mfUq
e6bey84StPgxK9LkS1VYP5SFuJyWF6s2PyaYmgt5T1g7zYnbh5pa1v3cPbkNiuyfPUPy9C7nocZp
qaHW6KODNc5a6AuP6S6JITEkxTFfvwlHHz76KlEVR9WM/sxTfabQyV7VV4S4/UfR5+exovitWpjk
aMdmEiyBHXLrG2f035ZIyhs1anpthUyWSTrXHWY4M+ycB302TqqpNtKqmXiMfjbVaOHu3zEvlmXe
O4kJjp8/c/EakM0rll91qVdJ0GgXGXdHMrXdKs9S86hOk2PFInMUbjR9CYzyW58kSCrm/lvRBcsX
NUEfE4GCDCwQwrz3CbkRvdX++DFBXSEZzSxcXQhv/t9Zk1YnR6LOj8t4/B0LddYffy7zOUG9kVY2
30xLVk9EVu6+aTWnIVe7RBe8GYjMTAe8hsv266I6s8ncV4VTn/7TrwZV3/tpqh355mEpUEg99NIw
HgwJuByitRZaU+u9VQHULmniLBsMGIGxtXwdScn/3wAhUw/8/1B1bC8IDA+GjuVAEtFd0/83GhTc
VuG6RuWcWOuWY4I5w7IJDFmcW6KP+f1lzr+BmsnaS+J0OFWwagyzj/c25g47Y6qDL20SrbWRBYSA
7tok9+hLuqK8aaeqCKlIBV8k7ohkDJ1z72GJsZEh2C7/i5opFnHxDIxNzXVi2/kFShvQNtUg4noO
lSnfPqomtRNtR1JK26nJYsLaxY/9Nw9N3w20BveL486ELh1ZdtW0HMpecJ729dBQYlxnGLzZrkxy
bLBpiSJ7wSOqvKoW9ujJRph2eu77GU4iqfKzHQfTaSKxtU2Q0z32IyilIC3rLV8RWhodmkSyYd0u
lzR4HzXjwIX111cnNXmprI3hY7pWold26rulex4QXd+6opIUnGkGOtbYvK8cEq/snsFnxPtk7BGm
XkfNvI/2pRxr4h6amqVFhynOpm1q6AJGHpqZZP3SW289sFdObxdXD85z0G9VC5m0j3417bOP4BCY
X0Y44Xvlr77Uy1t1cEVZvb/67DMM834Snnf87CLhhIfZelB9SEXC6eEZRALjXwNqVJsjgbKFaM6k
MZzTe1+E+GgQA29dnOxJwPG+LfI4AvQNk3hvpUDjVec/Rj7bI0T5wHNj2Gyc93l4v4IlV/Fnu783
JvNjdCl95IxiXEfMReqPMzpKtV0+qkbGw+4wJ/a8UU19nZC79Q8D84+L6lJ1t9LJHpzVBkV1FShV
bCFJUnRf+7ouSe7LodpW3GBkO+9c6BI3cTKOj6SjAMVL+CSqqQ6ZbYIuajxxQj10fHRdAjopcVRe
T1AHZLWQXWItR/+JPsg/46MQ1S9nWnAQX7tMbKGvNa6JqqWuMyH8sPO8tNypPsRlSBFXTrCX5XLr
IXB0K0XVPyaN09wgHvGsWpWvA/PCHht+LMJcqk8dEIs6DcgAXFWrg5x7CbLmLzVfdWFnAm6/8V6s
bKRopPvtt8H+qY299Tpp8YLnH4BbCbuau92E51z7+nPuTdZ2Msxk2/vym9OU2hkv2eLgldm0KWRf
IUCX9BtjMe7FyE5BsxayZV2jvw2GuDV8GTwJPK9w91m+gwFvDw0MOP7IuOxQMhmO09QmCDcU2D9O
3ZkcAs43U3rUi9i9jZ0oPUxsqvFYGrxrE1jPZYMWg98RYgS8icBo81OLd9UuGGEMjo081K7d3mjF
La4lcg23ggHTA4N3NLpHI0/3mVVlx7R2UmDkOWoc8RxW8wINpUjcBz3C9drStelcJIKKpG+81N7U
fUeimedLZevXSqsdQDUx+yC/ig+21xi7bsrtO1C5m2o240d1QCRBPy2AHLj4330gLbNdUzkNEMy/
+8YAZ/lEy6MTTu7J+7lxa5FiyPN7NU0HynZDdfvu8yS91kaePVGPDvLfJ2WQLzeG4aUH1TejOnYT
JcFlsMFohFY712dKopjfqHa5Ii9UWx1cDahsPOO6jaJcHr4fTczizgYSEOdMGwx9p9rmYFdn9QrK
OVOXdbxVZ6nej1P1agojSf1HrURqkYrTCG359aD6Ppufff+Zl6q1TA2/v/wc/7wEP1bvY8F7fynl
gDAdhBrcU89T230cRIwFR7YeUs9J8lC11bDqVK8++z4HMtEgXvQ5/N9LfJ79MRO980MNs28T1SIc
Y8d/0JAPfRL5cEIl4ifwweVOH/CHsYfY3LaAfICny+hpyWUVamRxfjn2ryqeAD2M2MzyFE8eeA7a
xypoK5hgif0wjBI3TNFlPwv/mFpG+quW04DWVSSftK5qD6WR2ydLy00Immj1+QB9v6ezt1107NOc
AIh6jKDB1kEb8mItVf6Mu9DJwV3iLckHsffjBtTfiIUaJ1AvjtP42ej5ZfZt+ldHHfDZHOTOs6VF
uTPv3rIl2029rT2P7VIfheaE3eSNFxcflgsi/PmlsXem7OZTkBdryZWMB4nKYmu5TXB0zOIkltQ6
9TFCD2DI6kvlWq8r6EE92NM17+gTCG6jZ1bP+SDdDuU0zRBvaUPBji/0MRXVMUF57EraFBMUO8eR
aZkPRTWmB18u21nr2l0t18J41SFuBLjsYMWxTgEMxDT3TXaaNQR5PGixiBr4OV7o6aPWGP3Rntnh
RCmJfjDY7l+I7R/TkmJ8MiXjTZ8BxWRd2UgNSzBj9n4tcfpgB5pNDSHd2GP2nCNY8Z0Qa5fGfhuS
ls6vZRWP1whZyQ3aedr30tcukeiLFxdt4WOBjt9h8QjhB4BsQUNd3Rf9jwpMQjj5zfAAVdM/5XM6
7dPI0F5AHFzB/9c3kLKLrYwKe4NjSXMBAJ+/6vOOp6CxWSQ3DLpxwdZJIPjWZnlo66m45D7FbK8u
74gVsWLu4nzTmpa9NSgl3Q2GHWwnNEgDt9qOrWsdemEHV9fUX8H9oUHRIalYY1ZySimXbZLY/Om5
U3ZGYAwKmv3k8xjzsrI4Dyl4aq3SV0xdXJ1Ky/LRAhU1KaZKP7qaPNtjbWxatwoDkXfbwCzqbYlk
8tVzRX522dBB+wi1rg4D3QU3NvnR175G9LOTgfeUngT7SmTCyPM3AZsTR5LuFUA/dd86zOn8bPV1
8VScnFE8DJ2LwTayNngLgM9JyDvt3axhK79o/q6R7MJm8w6DYu0cWS3VHTkB7VuJfxLxpDRISX/q
zU2fTg+mm8KkftBwxQpnOQse91l/A4EljtJT9KtPZ2Pf4iZ6Voc6aPLtjH3eXPppiDhOd64rNN5r
GSDfVWRHR7P3jZ2b7s7N6n5TDe6bzgTPxApoTJ7YCXX72pzKszqYgajeX6mmVrnlOVgPqhnjcMtj
/M/s/wznZOio+Y+hRUx5blafQEK7uXhvt0X5V+L85dUO90HibfCnM8+lzM3zYicOITr72xyaYVdF
IYDlb7hJYfXOUwRQMBbCkImCZaNegnp+ds2k2ifVZJ3H1LXO3gxNE9LIBP7tFGUiCMtkIEMyYgCW
Su0gHErsYeBzhbKpNmnas+o3YIhrHyFqHDhmD9mcAFnoDc94gEY83q2UMvUkH9xR5/7WQ92cs1PT
uIWxmXL54kkPS7P1HcBKcwO9Os3dc10V0zmIx+msrYdA3+Z1gu5iORTnaD2otUa9QgUngcRDCjN0
Y83YjiPqZ3o69meSQJjAra8GZ/hRNeUXHDjcsNYzvoF6XWLJyjmHmRUB47iG23yM9ovIrkiXa+dm
NX9Uh0ggK6LlNmn/DHW/dj45gg+m/n+GXb84oHl3HWmW8zgvxZkNUK/lw7k1C/tkOwA8XEMSo3lU
8warL3a23qOGgqzouQzkN6tsnV2hpzPFjLLDRaUuXmIjaM78SuHZ8cXak3ZxU4w8+xm6UOAd1AdL
UCbbFJUE/yHM5Szqbjk7HYpRpM/RDvOrM/mK+sxe3j94qWBDUujnbPWRk03Vv39NHxfia1Kv8qIe
3l9l6D2fOou4L0LGAzi+KTdx6YMh1Ztl37rOg1VKNPPiABF9LWnP6uDrdXvuM6hZWHaArYSkEVZl
GUJMb89SRN9we3poavCAVVx3m9Q0tqDQLn7Th3rkXwxnOsdCPqY1KDQLHMhpiJtzXZCWNzznrXG1
6DadhmXTpcVDmcoJVxPjL1TjETtvx4ukXIsafIwsplv4sD0Ql3WBJGR691hnbbx1XXZETZW3e4Gs
9AaeLpXX2kZMC9wk4MWX2YzkHomXdIs4QLOLHTwpNDHGRH6whLWKH5yd74vI/55pJMAdt3uay2ra
TlXsc0oQbRrTTEJ36fJ9QmQPgWt8Sjyqq9M8gEJfE2BrcTVzXAzTPcSlwNXhg+qtvP3UC+dVH6Jz
zJ2BdcIeuRzQVoRVW35UcAH9xjmCRdb3bdCxOXD8ZpcECYuEfAD0iUemPsKOjifnCAHpLoi3WlPF
sFv4TRhRMR3QG7L405OJahyfJ00W8p2TEcY88TEONvmUPXsZskwyus+zGHnWPNAOscjvp9Tpjr7b
3biR5l6ypDqlrFlnEYlDL9OOr3LwkDnAQjXHSizEjkvumqVcdtBE8DrT4msmZLXJmkbf8Wx1d9hS
A/Py8hd8IfWdm0IuSrUaV6MJRQOR5LsxMDGsR3Jxl/nxi7Rhz40UfmKvm64sdnf8hppLkWA97Q03
67IaQrp/01HC2wpKOpvCt8COsOve+rpHtdIwvg0+VPmua5IzwO2N07gztsgtGjWDyHZe3/XbIK6v
TSJORWKBEAjsOwxiIQuVgQ3LJjc3fguUvM/bA79P9Inb8sEsKxgKTbvjn7UcXV86h9wddtNotrBg
7CakiMRNLd2Lkwj+r1qaPi4Wt5xpnRaSh3uCieu6+79pBdpp+TyVJ8MaCA0GnVolu/FsmYHu9yz0
VDY2Y4W0oYNa1iXXxe907iVY/VU5aUChmrwspoI2zmo68kFAdfE8zVj8gvEuzmYvdLQFpQjQ7zd5
f98uWHvpFZ+/m7OfTlUXO8PXrFvNwfWXDMzvwE7RzsqbZ4Kpy9KaaHc7kJZHX79LU8QSqmA5mFpw
a+dJucmMLjg7BpD3ykBHJkv9fYaq+bULbqfYiNGRTsSTV0wR4U/uHH1t8LbkkBwoP919avto+hGf
mW4QnA2B2nmyJrKDKLqFUo0RBymya1032t3i4JcFtNcs6/ms5f1ygFz9rSwNM/TZFt+P43OZ53g5
jLhNs+Ezduyjxk3TODdunjhHBO1ReTWaH9PMdgUxjujCanRNc6c+ztMdsnlO6EDVPjSOl17cXKc8
ntx6wdBuCyrDzVD5d8mE64TVdOmhG0EkWeTgwzTKvNt60XnqL70Lw9o2sPliRzUO0t/GgTQ3XW9V
oQEAbj9VQYhGmvcI48gAJV9uh0B668LtQOL36k094L8U1xhZktpC4hbMHsQr5EZ7Z31T6TUZinsK
LugMxlGLJAmKr1nAfSJdSpNaJmJKfZ6765czWml8fIjFS+0nG22Bn49QZBGaPmk5wx62SxW8zJnJ
Eo0A3CFeqj32mN9M6F7baKFcKwxQoWUl8rtyAmsIHnoT61PH3yuA+RdOtRkT4AhIf2abkdTNZh69
6TxK496M+2YvWZ7vZFDAqnBgDLEIJPdxXD5janmD3N21J718RTl2xlyMQl817iN/CB5sZzjkM+tP
LWtr5+o6UqK1kHezNlthMPXr52ErWtTuvG/08gngf7vzrbrfllr/PStkt3f9CscnCeLCivH2yxIk
4ix7AhVI5MQ/gmA/WvQRrFKJ5l0lRmjicA0z/3kpbe1LkGr34KQvJqryt6Q+hr2ppwRAbjtejaTb
+1llXJK11XdivLrSGq+6FjtnFxcW+M7MEAloZ54QmxzG5yI1CEqBeRXJYl4l7LVti9zQRjV5aJ+n
OW0xHWkncOtL/Rrb4Ku7qm5fq2ocw97q+9cJJn8YuNbwSk53ADgZT68xa3YIjxE2JBFJKBCCeTWK
uQfuQHEzWLIeQOtgvba9C1mbG/rVxpQOyZDGewUu1YYICPqvbD+IfmA2b6fOQADdJjdTgfZ/Jd7h
jmo642vaLoBeLTv5utoIhFYkh5cqSdD8R0/guREawE7MT5u+fnZhFm86vXO+JH1hIbURV1+E5Kk8
u9TNvCAqjlPbogCEFsojFDgiQNuOQWDcwgwWKNaB0HYMYGVL45l3gTvW+9iEDQobEUMe0cy3QSrs
Q5p3803pNePRxh76Qpa9PnVea5x7YPkoe2It7AMegF/lR0dtzvHHc9P8OI+1de4AU+6kdDd16ngn
eITeFp8F3hLsY3RK2nzXCZ0wVvQP+awfyriV9yC0m2OHJNzK/3DQXiq+NBmmjulSfS2hO28BCemb
0sZ3rLAvrrBvcBYziIKMH0NrvYDa/V24GokXNv+6WZ8y9g+AgOV2qmFTTATifcIPfEnGj8OQaeeC
9xJasx9sqZzeOEEyHRpvfkGxcNw6kbs+9yZ7L0aEXqpc1heikzAtoFcYnjEdCwTGNhM6gKFvmdNm
xvZ3462hROpY48ke5aMdvPmebj4X2vwrGYjMbe7XRDv2WpzeNXlBMBF4rxH0xLBynP7Zj2F+wYoH
PNTU+zQmpas1JrBzzSIYb7vrIEZ/HweFGXrujG0q+dvBvIFajwbRKsaQ+tmrAX58Wwfy5ATk1q2B
B6qQSbKXSIciySkeZ8rtoZEnL5XXQjwIrXEBb9OfK6EZx0QTDyxc29FOp40xoxJk6s1vpJcNtynB
hnS/SciOrOYdKDddiNCJbecsF2PYLUVf4MHeXBLTyw5lZLzSew9rvEU6q3tyNO0m9/K9U4Gf1NgE
vldtxjVqzMtnEgCElEhCkhD0SYEW+2bIxcG038xSWnuej1/qoSg2pkzH254bnrKjFW8RKj94fZNd
pAVQdaxGWJLu+DzltXuIo6jDumb4prclKQVb7hY34dk3RcOtIDXgRi2Ke7Bed1Tp36TTwQey+uc4
mgUIjzBf4Pn1DSoNmmBl0qpqV3aGt8s9Fv66R4MhwRcGws4OQkfypfX3dY55ZKkPAfY2CDsF9nWp
euq6KLykSbDcl+yk3XT4oZlIkBl+hjJlhJSO6z1J86/JI2lGLZwd59S/PXhJ7v8M4KSlmBiAZIU4
UcTnqDUyiE4Tnt7jEjyg6eieO3P+1cyFdcjG9QsRfnM3e6j9bVpB0hNd37s4EOZ+LJb23OJVCGgO
udtxzRXIuh1JFZGikM2my9ypudNNnRtcBMQd1UzIUVS4ggOo7k9shIfDrIbVSAPpCd/WNmW+6ni/
wD/G1FVMqZ9tIeeD6/3O6qg5Db1G3aTxNzo0lLOFsz3uPFDTjEp3jxjkbCrY6ZsKaVcjSd2DNe8y
iliPaN5cczREN6LrgXEVaNNOlB+foa7ikTPAWSqy3dhBDdeygoclaCHyNwetcL0fcUrtH4tSFoJy
2bpLSQ4/wmlDIPOsk4QKs9Yizq/GS5V0237o7ymvVSGmlnBQDQCmrtU/9Iu0gIdUNkSybpfEpyRG
J8fKcY2dM7tGhmL1h5SZ3M1ggpBRSx7LnPUKTTMNb+A5cDskiBwLPb4m2kZR8qWXqM+a3rkbBuO5
z7/ooHJQXoiba1+Ov2xqvodhqdNjrSeUzwzWtwVoE/5mO6ia1qacgDlo2nyNAiR+qqZ9FlFDZS76
HY1F8UWPhu/Edz0C5O1+jqNV0ZrfYlVlVxcrlxMmufEmcN0dkj5vxOFoX8t+2fVeRLDb+t9wC82P
i4a3jZUOlI6saAll7cUh1jvcV81LZrsx8VP7qxmxn/LS5YtTZfuseK3LxP4e1d2t29TYWaB7K+ev
sZRliOY41pZz+YhjVr/3hPdoTfnXssAFXrRv2WQ8R333q8jZp/bxd13Mv33RFOwogp7KQRxTlxP6
xTdQPnLEqa37g+72y/daoMsWYfBr5gMOqHVYdqRStMKo90ZtdbvUKeDhi58dLmsUrsrudhxQp5R6
ngIWrNHyDMadIdp2q5ln6ggyw6lZOtHvdsVmOR5EAmSf9fuhJ/PGnSs8zJBzMKio/sJBZvcxANkI
Fs8jto6+6d1obStn9sNeLt9yvhjs5olH+vuytoL9JKvkPppsB8TctQzcrSBwfvXa6eS4YxTaEOcO
6B8/a74UdyuN9JBGGktUFxxJRwcHFt7vGqI2pW7FpyKKyse4yX6g9ziFvoHXvWlpl788HhBsH7zy
HFPqC5Hmx045GPKNP/GAP7Lrzk5ZZl9Hn51XSUptU2JZSUqhAByrW/wkMImorarYCnTQePwTUAnw
N/uFlMtWN20k3Ep7uqpXVke61YORpo8lvJKoGaDwNOIB//JT3Fbe0XVdbVOmlXa1Sj6qh9+Mgy0N
t3BuXWsxO7eUpYqQDZL2EswA5pw8W9b9kvZiLTp09djNj6bTJvdaWqYQTRMXmeIgN+6ARbfkVQLS
2nG6NDt37vhLWJV3TyAJ0PLO+5sujqjxZEuHtEUJEunDBktmQNuH5FYfeArbS57f+KkLhQcq66b0
lugWzv62cxM0b+sx/aVDFGO3npD7M5AexelM2BAKa9wPkpmCFPkLDc+J1AkVWKeJZXOZM9hMitFc
Bn596XG2ChWyR09JVH9OVqOqyYZy46TYv+UkctfC8ID1UNzIrdCTcS+nKLhzjfLjMEboHYBa+ew2
LQPTxwXkWLcsytH9Y2qjYXyfztBWUExHl7s3KRWSKeQBCR8dvsP82iLHT2nNv5sbeInNjCzE2q1m
uT5bCPzR3mf5hFl3S+v4j6Yz3KpuhKSuXkDlL4MjhxVk86C0ZvoRfdc8yy7sPok7vUbHSwuUrBpU
yjWqa51BuggHIdVcr2Fl5gnKfsJS7Xj36mDKXzWmZHcojrOG6PxPQAyI8+cE6aGxuBB27dhyAVKx
c386JJMRI+SwnkJhFZ8xRCbUKUW1VFs3zSgkuekru6r5qerm5qyTdnmXdjWi2wZV829eMrf7Gp3h
k+HEMx6xwy333vI9mfWRtJBu3xZG29153eiFagASyatftbf9BKBjDnCVyNuM+iQA54MWpF+HIUgO
S6pTJJpATEZFUrxYonlV5n+pAMW32MNbabLVgkHc3+TRVx588HFQFdi4bg8jMzWHjHJAt89z27uq
0bjsm1snb28zM+ozyERRdjACHWerVZ/BRvL/Corny6C7Ww145mO9IqdKJKxVS/EK1tbcZOajYiD8
mfmBsXK3tp/N27Sz7lCXRo1rdbV4t7FYnA53OIlE12waxfGjcx3/j/VFOrnitPoJKgdy0Lru5d2h
HD+z9kAK/UkNwD8syTHClrq8G5aXi4AO/m7QXY++d/Ouk214xSZpG+vyIRv8dxO9ajx2XG/fNkfP
84P7CIeCvWUuxiZYm+oATS07z6X89dkVC2R64Y1vUOKwNZRamIuz785rKglY8+8zp1ZPQr/onf/h
7Ly2HMexNf1EXIve3MrbkMJkmLzhSlNJ7z2ffj5A0ams6j5neuaiWMQGoJCUIgns/Zs9lXT/qpL5
v84umTr8pcuNHCc7UPZz2QuThvkWG5BAyjAbH5Ms0s/D3LerjAzqSg/r+KJpWnyRZ2NkIIXvTtXi
Hx2TPeenxEo3Mj7MSW/ehjTswascOJF8kbbuO3Ph9zOim2oQkV7j5e8HxVbbVQl/ZNF1419SgT4f
Z2tdun2D/KKQq5/0cVHBwDnL3ir0l7aj9C/F3KiPbhc/RGJUQr7/EPQ1wBgQu+zivGldwM/fVAPy
9tLcrM1JnUaWwppPeJ1hFIFjvWlFZ9nk+znpndo9ytbE49EeXrW01x4rYCMy2LR1cY4btASkvxob
omFvNGGw6sZYfQ2nvCfJR4XNdO0fuoc9Sdb0Ff+g4FcQmspeknDKwM+gBq6XmGUNofFeFOB15VjV
nckmdZG7kWMtI/uc2gtTFDmVreXn1L63blPjschenNayKSE7zuY2lqwJRPiaIqQoGldOp71gTZBc
PHe8FKLllZH2MmdrFOejWyPL1S/cotIH2cWhWSKgV+/lZL0DUjUNrbqWvVEeJgc4jcoi7GDiBaQI
L47RPAzVkL5nmRYC/21dLoigPQFnrNfTPPZvJb80F0mPn38farv659Bedat/DB2m7gEN1irZRWEJ
fK4Lqis4Ohu4UPFTFZ4t1jwFa/bA037oIIJ1vxCTCz7KHvmrnDXNSg6Sk31MpK9wXO2rZaZ/TIZn
Ou3lsJp9qIVXyn22fE0dBvhCzrZqMnZ9lShLfwSk1qBqutMi37u6odItB5/6cjXrW5tM91+jbjx4
cxF91Kg7CG5Nc1Ex21vgHU8dRbiWqP1AcmQe9KVsTpkSPVnYgMoW9xHruU+GEQOsGR53oFDCjZ10
fk3SC5SzBqlEo9qZgZrCWtVReJZBaCawurDMWBi4ZdwGTrWJddvQ8gyH5LgIujw61YOXvShDqq7b
uFXWspk3GnzlABSMHo/ZC2I07rML/UE05ACzJEtHve805U1zsFSceGDdzO9twMK7qU39IB/QNhTn
pm3feJJUAPFa/aqyu8+1WXkAsG98ifv4laeVAnOXlujDtFZ5iPC13FcYhq+CxFrwn/9XNc8f+qj5
LO0Nn+x+b/IES9XD1MzhFm8688maMOtIla75YXCT0fLmWjbSsjUer6azCrjrJotcX4UDpUkKzaRr
s9uJgiog5jyUQv5tjIp12aZsPRydnEHd9Q2p90aw3DCHVHdqVWarycvL4+1PmbbQRcTPxiBJJD2K
ZjP4DmsuOMtQjirumnQJGD9xIeu2lJi2Z1jYTBAEpifUejAjDYVoePs10gQtPmvyk5e0wRU1WZyT
irD5PnYuQiph+lpYnbulwG5t7dYrX/MsP5PTbL43DjCA3FTcS5PW1allg7yqTK875j1UAEmUwUKr
3zVa+tR3GRlyp/w1WPmu0Ovql0q+7O8nYoyMjJwMDnRxJUAGz8GhdpUhIL5H8nBCd2RaVSUSeK1K
TSEBIraQP4Opj+1VPITdXjb/Pgz62eewsXnXI+9taK0hXKtjgkGVMqMKNg7kShR2wEI1QaL45ZnT
Bs7K1FQkZ5B0WFE9qPcIx3uYm+b64z/OeHufMSMfyqPrhek1UILNzL7rqcl0/YtoNYZaPEEt0aGX
63irdgBsQtY5CmbNpvPCosdCnhyETSHYF2E9nbIQ3I3B7/Xcur6yk2Y6mo7PdYQA5IZHHRiVDrLt
mZTQRpruRCqKuomiGsk5V0OschB4nBYt/LJtM3HfQfkB5lNethEgCzB9wDVadacMI1ud0KXEjipz
dkI4Kl5QlrbLaUJD0p2Av3EmD+xrxo1dojZi/o7de8cGTqPKlmwrYyWuyLcXMMbePhvRCQtrHWWS
AVWIKIiesrmcjq29M6uWbHE9UKwG79wvuDxxxdZ1H0eC3DoAr4HlQUge+gYZTeAl8UNtztPhPlae
qfM8ribxtJdNoEzernMKrAYK13/MjWajDWwAO9GKqHg/YLlIIZCWPEBYKfeGTSLsHgNblSNryEHO
kh0uKZuFmmcVmiTMRfohvTh9vnaHghxXb1x4u+rTjMzWvkXPl+xVoWbLpuvYc9WDgsJppT2lJjI/
CPLsWtkbwhBfZ7qCnyHb2GwpXi/Rw/6SAN9OFQcprM45gam9KOPswFvIncdUU+AFJxEgBNGUHSMW
tUz047WVdm28VELfw7UPtn2ATThFTNNHrsQcT3K0J17LfkzZ4N5eMsojYwlrItlAEVWK1nkYzJ6r
xkr+5xZrH8AL5FLksyNSpuhUFLj3bRPFCVdNgWhGw5pw5YwoNawcRGqoK2Itlul+dTuMWbvkKdsf
7/GBCkC/KkthS+kZBV8Ng9tioqBxn+ebtbMtM/3rPSTPbi8Tr21zE9Z1cG31v+77MxnBzPy2Peua
ILhm2a9UqobOOXYWlh1g8gx6Q2nXuobWjxUOyko6Y6CeuCfn6O8w9ZvJ2+s4nCZttWnMCSFv0Uwi
HwueSKseSk0P3iZ3gxWG8WbAmjkh6F1vpxZRDyndxQP75XYjuNlKB9bYog/vfskK3T7dfO0sa9r3
6YjWsbA6B3HAtU+2aqWZQfQ8k7pexcGQbSPB7Y1qM7ri5LGOJJnXFlotsJI+e40qjq8+v1A5Nk1R
vek9o/uD4Qjcqt9oASQNyXBsBM1RnsmDvLfX2UcWTM5aIdd9GDVDP7epq8CzQkgzy8KvkrfUgtVh
ndb/SIaezEDk208xebMtEnHHton9VcDd/dlEKHI/BkDVEkGBHgVxrTWWOTDBZxkhj58vbXa/exRw
D1ERGK8k9IZgGr/Hxog4Kp/v3OSI+dQU6ynLCboI60InmP4Y0LezcjYDqkVqPbVPDboTy9wyyZsG
QZ/ss4cOOvJldk02j6AQfiQklOF+hF9RVSzX5Jz6I2SKcKWMGPX6iAWxOtHq55BF/c6bbUq7k2Z/
mTrrqZzH5OS27MFjfWguutP1QllM3ZrC/V0e/lOHjGUWKotUyO2Nm3voaxpquwjVSWyTacqYPJMH
ZZrVUxqYKkDznLs9xazXWODRHftf9rSJqi2VMoqu0tN27Lv2EDmgueQIGXMwe1haAlauOP5HYBrT
V79PH+omHF6UIIuOsNbGFYTD+St6xLe4KwAiSaN8xl3Gt2K8LeKZiMeop+4zp0XKwgviBSAw56FE
XPfVTN8gzRhv4RBZKAQgyOqkCvxQvcdrGnW+rSWa6ug9qmWQz6/kPOwV9tzQ0aT5o14Fz1gleina
QTWZ87aDobgHTeMBjFHGNqCq69onSHEzWb0SwVpL/1bgIf5UN5nzR7zN1Fs8Upk/9ODS7dzG0MTz
lnhDqR+ugnW7WF3rQwvWMRi+ZkaFOIxeDFezU/vdZNfKDkN7TMcci79uoBKT2HFzAeFlHzLXekDl
eMAhb0S21ED4QMYovLGANpoSpQs1wYLBLJWfBr+s9sUxWutJH1ikdV17Y5cCzFCPk6rES7k9TTO/
3tRzZ/JdsQ+l9IfyXJ5mJ9l0MnejWbV3xir+WeNaPDWlF6+kLzmSDqycKMnmCSUlBBQpNBVD8EUt
nEc3qaLvqj4Kt4LRumhpEX0yxWB4TbtAb401myBMeRw8xJZqapYLNGGUvaa68ZM81N7JUg3gU3WR
PHWeXx5trf8uu2TIclpR6oByIq2zQx3hHJxOQ+4wY3aVMenGDanmu6ZVLtwTJFe8BCHeaJzIZqCy
MpxdShGlirPtLTYXcAXCKDoUKrznINGsx/vZnJXuKhxL6zFgCbvCVmA+xFP2EGlWhmiKh+C27sQr
yNn5NdaTz4MHJaBUAvtBxoUk7VL3ah/BLlakUZxoj1OPaEGYGtXGNz3jzRPAeHHHuY9Ig/FzhFHU
5ltSFLcROkWWRdGoxz7LQVtLxrj9x5Gd9LDRvCwBytypJ0x/Gkcla+Xj3D4bU7APuv6jni3jAWVN
8yHOSzpwev4L6ZhuV0UtNg9u/xf6MP25wZ6xtQ2lWKeK0i9ddlGoFejIWAqTxlbDkETL0D6Maxhj
jmFc8ec2r7o4TD7miXHJY7mNcMJBrwjgTKfXMDIYJw9RW/mb3DURgxEzZMxXRhPmen5ITR8YJHIU
bC99Ur1bV2gSkn3i3SqOssgm1T/JmJQolLKFZTO2a1LT01LGdHxWzMw2q+9J335zI1z1lIjvI8Xi
IEA7DIGvzF/JpkLFmmSUyb3dChGonZXi0OiYndcIwy0hOOBk2WCXc4l8/NClwScFC4oCVe/ubt31
iMQ7UnwZ/Gy41Lq3lmsEJe6bx3vsnrUtxLimF7BSmbbF5eKzfV9byHl9WePmo2ruVd67NE95sKbZ
OZviTlZ4gwmXsuR6knezyQovsleODcPS3LV+i+4sMAXwKRRgS68+hSZcYHnIRDMBgbdECHNY3TtG
O2tuQ7R+nNd9hzrAoA8d0ljTuvO9+jFMFEoIt1tmWEXUjhvW0gamTgfg6fnLXBj2Bg6lszLEfpyy
QnWe6uajExv5Rhyyal5YTVOi4Mf4UMNrAFTSNtY7BfYOuP8QYYLrPKefZzIWi9goYvFgFZsRCOKP
qgET3HhjeLAqL3zGRrQ6AUD/yKoxfHas9mGwVByuh4F7Jo7E01ml0NAPSsBPzQcBCqt4U4mtvea4
NlIrIT4Bf29KUVgo/s56Gqlrei18i15JFlQn+sdOKA2zm0JsCZGdlWzGcMWfkQyg0pEisCao8p/O
6iaoC69N5w5HXy4qC8zbikIV1r/iQSwfyfjR0E3d/y+Wns6CPNu3SJvdS6WEyRcATjdxBMsuMRmc
sEfzhL92R+FvbSka1U6hlYD/xW1Sq3X/T5OmINeOfS0+YIXgi1xbBkCJ9rIphV/xN/lsyt5w+lsz
wQjnNjjRFZBRQfya1Wa1Kl00E9Hin97tolmkUT2/qorlwE8Cd6KMUbYxtTnYZwq7S6806qdiJEGj
eSivmjgify/YYvKIwX+zhBOqmMjmWcWTN7Ey8ESHB3lVwRNHvsUZvecHfBje5Tss+ll9cGZI5FAU
vqAH/s++iZFhPeKHGDkUM62G6ksJKdEsc6j6cjE/hAEg97lX91KDS47pcdz+jzFXFHLkkLC3220/
gHMMV3OkocacVRdyHO7FElUoeZZEJLHzGGzePzpwWD93iJMc7/ECpNnRnOJdhmaGzKXKDKplNAcU
dykriLRtnIAsQ+V72MlEbay73Q4cj7GUEyal0y7ZZBzmPCkPKHoPSy1NkEe3g3BvKa31nPu6tmff
gr4cBefnorCtZ5ROSzWrkAYiwnP7ewxwL0CX4HtkY9yFgUw4IBCqRrl3psCdntN4qFZOTh2llb//
Vuc7FmtZu6yiM5VNZLtoyaWsjLeJeovL0Cgv17/H5DA56/dryLEDyKrbCyGjswaHcwVdC3I3yn8M
bMMXo9XWFD6H4Mhvc15nJsYZYkTvGpdbTqzW2jWstPEsD1FRj+dAHGST3Pc2toCfj2BAFyYgckQQ
D2WTgUgZpvqxF/dDH5RcOExXUwjuyTARN3Omayu6/xUxKneLOANpYmhOrJAwNFre8i9qWRo7B1rm
QqZnZBZGHkbLh6oTdwd/8t60YQqPpUlCL4+8mx2FrALqTrryKY4/yMeHPETQpFKr+QzJR8/vibft
qmg2enNo9RpgWqaM17GupqveFNADwVRsZMwetOkK7QD6TdKynRPjbmVbB2SNgQTcg15/Hye8I6KQ
BXulaviMRMWBfVW0ljkoEde6/DOeOGm0hmE9f/37eBnPWOVfwcjFiyRUT20ams9j0GtnZQI3L7Pe
tmKi0Oc56QkBOP2LysLyljSvqWEjdjNuZBZ8rsh7KVjctTlwyrZC8WzVNwfAWuHDrWW1Ii9ooymu
iLWQW6VPt1t1o7ZfUD1WH5HMxGf1fkYmHGHzaj3iSklGchqW86ip71Gaf2ixHv+y+w+1SwXEA5hc
nsbGt0EHwZGOlv3SdIWyKrBVeVAUsHrj7MUCaWBQTw0qsOk9QBIXpusvPkzCfq2wk3Mzz0DVes16
Db3Y32BjASleNnFRWXmd2+xlrzk4aC1nrn6uysJ6Fdj3Mqu9p94N9Zce40Q5CaRqdskC66ucA/9p
Pqhl3y0teBsPXohWo5P5D2xlq1U/4Jbb6D6AeRlUWxTc46S+yJY8oOVHGk3McI3xWMW9crjHzTHT
KUiDk6jBylvAxjeRcJqvIsu7yLMA95loYtN3j1ut4ezwBo0XMgY81Lto4iBfpHJrahlBdCU9PVUs
AwX2REnT3V1qOFOPyeSqx9HVqi16/u917SLUNQ1mfYqVFEpFr3T1qQu8W3cyUJRcyZgZQ9jdBKA5
VtPUl8iHrAZdNQ+d4pOIjHs1Od5OU3E69F5ylGfyYA1Ampe3djDOXMFi0C2KO4Hm1ObBn23e7uwd
K1Hbl88QYHCYKUWP/x65PXLKX300xY8TdpXhksGyJZ8q/5fpCsX6XZS0GDQ0dXjxUgRp45nKrWzW
ihaSVKQDEk15iE1wOeZsBTvKIos5Q8g+nwccgG9zi6QBNKTP2/s02ZGq6FLaYbbETnUEiK6OV3kw
QrLPAwpRrbhP3ONWF+wpfjinQBGIjyBAIfI+VQ6WU504eZWzJnErkme/pzpUcJBQS9CJlFPdVpv2
BVccyzrPICWuOFQN4nh/aypacfFx7pEtq9XMJ945glKeGlBkLc2nQhxwTehKVulylAt0DgeEUF/K
PjkKBN8zFAH3JFsqGvRHVe+AMIrZclZiTb8yGJKkHsz9IGX2agduXouMkZRPIiWZPqMfJftkBLMK
aED/P+PTfvBh2EbjzgGws7aHwdrowo/N9t0JUkv5Z/PeKwfLXlUMdsXge+99ria83BRXB49UGdbG
mlv9yz/m3pv3vxsGIKUr3dnGIltdpSp7wFZbNDId7UxOvmlbqJbFYE4Z0Hz/1HiNe3aFnIIZW9YB
a7FkYchkdelV8RL5nWk3oL77aDrfDSPPd5pLRUoqRmrTVzSOlPcuCf4MR+G3DrPB9/toqUYZhN/+
MVqGx/4bzAv/NtoMXWONhiG/aKHzHLvFGxydp6r0hDpRVH0J4AfIsN0l+hnZ12rRdmX5Bjbc2U6+
12A91BVvShbay9trZF+dGodnE1GrGCkNfu2tCdPCas34AbsOHCMGzfpizqxaEbsv/rLSZ6nymWv6
lz4I6/cqSsh3l0NyVcjA7moSwnvn92zt92y7HPO/3PE5Twvzl5gdI0b2HgekGefSSa4ZtLXd0Duf
swMNmqPfls+aNeCX44dgGB1//HA0TJhMXf2rgbXHrRa9/BHTqFmrvZ/cyb4q6Ia+tyNGR4MK0Gew
KGI0JLoeNDNXtqige4fWBJPlxMa8DU2jvahss1ZNm6QvyfTmATNbxFob/0RFYAHoVfnmREqwElnP
h7zXzSMmht06KcPi3XTbo9v4wA0xq0KjanxB0qbcVnhhw17GTiQGTQAUMon3NjBranZleIwT7EgE
0inVIucKJli/jocI/zk0kLyWsF6+hM5cHG8xZHn75dxwscje20wTXZNiQDwkkfOqEXaRHaBnqZxd
JTK/Bp72S57gp3Y7AZPyS1NV46s4+a/HiOmzmPW31/n36b/HqFO27o0weLJ8p0ddLXzX4oE9MxqV
Lw27LCS84yfZshNYQrFj5wdTj/MXMsgsG6CLrVx/7M8AzpOVkWDRJDwZC7fvnn0Hkqa4I8SU7Z5/
91FsvvVJLJ7s05gnW7/nIb8BPmWMiqOVVck290khgaYwv9hz8yA3ZXPph8sSZ4lLQnnlXCBTtgzQ
Ivyuoj5CbqZ5RbJsMQv2YVqM4C0Kkq+xOAM9+3kmY7JXjkP24H/pvb8KSR3IS+HU7idI42hyaB+9
55Aw1aN6Z0aD9tEYj1Wstu9hqJh7f+Ivy1HV1L3h1R6Rl9D7hyCFhijjFG4aVCxr/aTjmP3Sws8a
PC9CKarWnrwB02276JqrpdcKsoO5irWBWn4EpYYqCP5OTdEra2R657XXlfVO1pipd+yHmkRrj6vA
peqr7FaKDoHW3YbJirUYxjLbeJ5t7HNqBE9uw2YPcejEzZaqEhoChllsC7Se/+ez/32cm2rq0fT9
pdMYxZZcxn//So2KfXuISBGygc2lwVdk2aC2tinaBmutFIbiopnws5AQiyDM+q38/HrYXpVeqZ7S
Ie2uiCt+dzW3PRkVdU5DbbQTXN3vssAjiziBau9DzYAyKGo+pWC2GiBMNrLcg3hjtwgBW22hKgDV
NNV8I8tsEq0qz0BfFw/QfGz8MLo/e6VbvRynNeZ66lEXFlZanmaRNVasZDzLtqOQA1DhiW1SpyAh
in/VDjvn4CwPhT8HZ1IlSzXwUKT5HR9IcO80o6ayETWnWSxGK7kuLeJdr2j2UYbkQWv7vsX6XA1W
ToGdo+MANcWkrX42Nb4z0hjo7VV6edW6sIVeUjvfFcgvveLbP/vpWc/1J/m9wh4mN+bF0+1rjizt
wnaueyp6IEWQBX5Uuj4vcrsTNDDw0t7mXoNvYl34EGm/ZOFdFu1VWP/6wlfrZFnZBZjZ8l9F/PsY
TIXxqC68kyzVY+TXrHw1sbeW33/RO8d4netaX4NxxE+15FY0RI1BYV1X3oGhHXG2zL5pLtKhJcwd
ZB6zpVVYzcUdImd6aV+sakAVJfRZCJu2GmwbJEeXUjJQigfKWFrl47Kfwg00/+6kTnNhnZO+gkQq
yzuoIkB5Y0ewM+asZknvGVd5GPy6u8zmj2yEo3+Lo4v6muujC4++MG+jVLHqNAogZfdY08burqDY
XVS/pOadqg/83I3ECndh2JQwKRHIM8RBdsuOSMDJVThWyxKpzK309Wo6XdvpBvD3SSBNZaz0eh6P
kUaZRkJVwR9fM8ezTnJIhGXbZXCQDhETcBQCei6BRKjTtZfb9n6aayAb5hDPr1W0r9vEazb4xk77
ucnXuAz1SDbObFRa7ZRBijjViDOfphQuqdZ5LzhmDVvYjGOzkDE5xJbwiqz2o93YOc+TTNLoiqMf
XGNC9kMoWXtWYhwse7j0Ii1T6VjhxFqCTMxydLxwKb8J8Y35CM3eRANlSH5XIu5ViI/dQ7/H/zMe
gV60SQcv8cTgW/f7Zn5IfEG14038bon3MI5KvMAHaEANCiiOdpUZmziiPjti167ZWHz+q0UVoFlH
hcjOs2S52DZ6BEqX4QslmlmWtkeAJcfbJ1f9CcJF6O+lZjfmaNcbbCHT+7PMwXQanICQVNjuZiTq
+XiWZq3T7z4BA6K/1cA4yfwM/1RI6fd1KKyBirMdthAt5ekYz8nKNXqQfKLHKfviLM/uBxkDeKx6
pNHEIBXO8+bzIm9C70MGb6+Jogrq1i4eBjL4j5eTTU/8CbUzlyEJ0+N92NRV9T6C/hBtNeEJG2vq
YbD1Ud8Lg4p1XuhUuq852lfkY3//f+BBINrT5/9/97vovyGOw/vRd6Sq3RtSvc9ASUZZ7q1uQHSS
As6uD7SGLAdrPDkQ2X3v7LXm+gZnD0RHAARnouxxjuUKzptNIaWsYXyFuu4SF0x7BaRGH77Zevo1
0p1h0+ltf2zHpD/C1qx8pOKyEnpQiWvMMGvo4KIfLM/uB8WnsGo70+4e+k/DZAwAUA8ubIpvSCSJ
JNILn1s7ANmlbN4PeT61PBui9T0koUsoN/gPaVNAhaljpKDAL3WBae+RtADl4POvEJuetTQrCHX2
5FvOSm+p37Xer5uhbzjX4drNFHWVdSMmRUjXqcZoX3o1bZ9mo1APaj4nC9kpY15iQl5x3XArm9Wk
vuNh5VKfnr1uuGFU9cBfWz40G8tQc0yH0C2QabguBEyWoRJ+zg2cAQO3PIXDUJEYU8AoG7jZ+cHk
LyzbsbbygRygCL2r5uTt/qC+P4//3nmPV0O98Sl8HXrImTeGiIFo21nHK+OTP0JK7Sx7pT05ae4/
ezvRvM+VvWgYPc9B2X7TsciAPgnnXC6/WH2TNgump1FBvDKI4p/xhFFt3Q/jMRjZOpz6IU4eLNwE
l6wU916B/afa+BBLo/GjE/BbV3cMfA8hQASN3+7UuJ2vmG/NpE9D9auY5A/9UdPIQMv86uA783kM
FVjGIgvyOzUbuun30UcpSYbkIYjFUjqbMbUxyuEh8YZVVOKvSoXyk5YyUFaxLPxG5Npg1BVMIBq3
eDCc5jZMfspgiAOkgud/G6aUo/ZQCcCljy6lMz7KR048JsLQzP8pW/KQkHJdd6VQRBZmlTJW47K6
cFQ9O3w6Xprr0sQ+xoeifkslyw8Rh/lbFmf6IZTZoQyBpfXsksC+f844MpRTYaL6J74Ss568la84
7ko+w2HAXYBIYD7IJX97YOce9CKX/OtGjpBP7cKMwh0oHOP2mJexQWNRWCPweF8R6K1boo2o6VSf
ay2Ztz1yJQ/gM6hnCQNxPwaWlUy9t00r9y/5YOj6aVdTZj/K1m0d0MbjHzG5DID9WS8Hk03FYw2x
EALEwjBrF0+hwd5PNk80nrX9m1tgHi0AAf9pBB52/RvElT9GNI3QEbValLrEsiaKFfdUaOreiBKW
NPJj5nO8a1I0uO8fs8zAKXkdkM57DG5MuLUcHzsYsfRJeNbtZzeGN6y034chr7/oExl2mOaUQ7qm
vlC7BeOH9QNZtGkBP2v8OTUuvzC7hd2EgSvpN9fe8ZWOjy3/YLchwjFTzb0f8qUHXRdFBxdugmEH
iyKJ3jMdQUe87NpDzQV5sKug2Tg4iCLNl/UvfdiPxwxPrkUVz/1Ljfb20xxggVpEfrv00/bUaO10
aazEg5yvTivb5NcWxGb6WMNxO3Qa4JQ8ViuYlu1O1omQof8c0YoRzX83IumyCh2D7o/X8OayXas4
xS3BXCRbV4vTZW7DcQEs69cXJf7oJgdGXDJBi/XD2NzdejvY1CuzSjaZXpDGa03jTUEpdBkHdnTS
vdR8Myk+ZVPRfZmApl/Ipv2Qo4qg9LaW0TGJj8BHm444JLKkKwJ8BOSp3Sv87LF5guMivAXQztj0
keCmC7FxtVC8VReUCL+I5h2/LFXIU83yELhKzOW9o+6AOFskzVa+42Urb4AhnKbG3rEGD0A3KBLI
znnAuhEzHEjKQhAEMxwsF5EczM0vhtb1ezQyULl3gvJtyEHeFFM67cK8K9/UGFycFhnqg+wNLeib
8/AKb9G99Kb93rkRPjWYHyzUCp9QWwm9b5avH0wrw0s1Gz4mL01/Ndr8jsmc9T63UcfK02yfQjYw
G4C04dnNNXvv5qq6i/phgEJipCsVlkGMz+VGumVJkyw9zbmrihjaB6wR86D5bA+ipicHypiN3cRt
noz59oCehK53GwmVaFMwKXprsZB2XP80R7N/mio9WEGnVZYIRdg9u91MOcnuTEdNHOnR5aS6X1GC
cy73Q23VycoesHCRMbdjZwV+ITxhDK8d7+NQMZ+PedwiNsf8NLXDReG7c6Mv/RhVkkDt43Nnl+uK
rMwF0SPrIs+GoU627GJdITL3GfNKvT/UsfVziqyljoT0F7IZuIjMkYlelTe+dxMSqWZvqXtTCLN7
qAgi/PX8Cd4RlWJZP5aFZSPWt1wKwVW2LC1SV3jFeBtZVK5HEOOZEv+SJWksHL9RHXPOmjjIM7VV
3/3Ma3ch+b92yw493KmN9z1y2s8RrVpNG6S62Ht6zbBL2EKyYBwgWdjFRDV70LYRmMzzrYm2PHnb
oqhXckxeOs3VrlucdTKss3Pf4QmMQN0Y2tlHPmUWggfzeKyTwX4tR1Q0kyb7gEQ77eYBMR9Tx1CD
8tO4gK7T7GaDqVMTQNpEhrS+tclU8jPydePZ9LWPybT01zGfvziNjuV6Hx+5AIOPJPH1VQI45GyN
qXOc/VyneoPKluoZpocHqV0pYMnGrlqNIZbMRWscurw2AGFB6z1xm0jWQWdQ9pZjTL22TzBnhi23
whmagIockm5GEL2LF9aNn9mLe76ClHOCvh9g6ZOvvkwWymFOvEZhq9/bKdfRdnbUCKREgm2NWTjn
WxA6BKbijNkkUIQWJdY+Z2niMXCJmkb9Buwgekg6MucyXKoQx7Te6TeyKSeFWlMvrX50l3LzlDuV
4nqLkX+TDdm2bj+n2nPKLf45rfliChM5FAHQ/WpXxvOEO+Qf8UY8p/8+fmYnvEp77xafUCuK862e
+JD75S43FXvg/PcB9W+x9ZVHmBsQXjDb2MBPQ27X7r90UFYOPppjK/mntNbfD848fEGhsvojLsaH
1EQEdro55zWbdsM3Hy3HDZ9Lc9rLO3trelDnOgfQKDX8N/Sje/ac7DLsMk0eP0FWaMWDItKsFG4W
DjJtBKBaMR3UdNKGgtYAWPaG+ZPd8mCnuQVQPtOr737p+PsK7YOVk2XD1hMCB3OIT/lUW+BCEwf+
VOmmjwn+kq3RQf0ToVSrKJKx9pHjVbSa9bo8pCQKTv98xsg2wmwaCaAatU1fiTeq3ijLIar1B/RD
kVzUYtLSlgHAROmGHXRabJ3H2npOrXZ88l2uKhozxPlDouo/cscMzlFXNMupxmFQNu+HhOL/WTbx
t0XTA2zjFmWnAaKAyzdhsTXfVFSS9tRk3pwxSrlQqnhrC9hcroT5VfUcNjICA1wo+vfO7lR08YF8
SJDo/VCnLYiN2vl2D8kzDHLGM9ob49k2UlQMTfM2AiWQ59C08XMrs32rNdPHCCtuBbTYPTddzzZT
Q00/ytXs1TfVd0zk7J9UrChshCddad40Q2meqrFuKS0Gv4ogTo8yVGDpdmnHfDOLATJkW766iRMl
W+VhZyBZNzTrYCwTXCWsYCnxsOWs4joXT/Yej6rmFCFy4C6M/KeCWLhWa84jWw9nX0VOt5nHBl/G
tDxK5Dpwsm5hi+IAEm7cYYPwIcn/D2vn1dw4j6XhX8Qq5nCrLCs4p++G1e7AnDN//T4E3Zbb0zuz
U7U3LAI4oGRZIoFz3lBBEvW0x1JWEc2jpVGxn1vIO33XfKR6endAcEsAfip2s4teDg++r6p3QwDM
107VCVcMWg01zH2JgBbAYppB3wQrJbaDK/EDmCYZg4FahW6jN9z5APdGx8wObKiOs0MwWS/eqe8f
keVJrhuR4euUDVKRk64dn574hFTLHZaaI/Xby8dq5D0QZXu8EV2I/XhXXoTc4VCFBalbUDspziMg
p41i3Q1W/ipV46sjafWtXyrqtcWTYCH60U5EH9z166s6NNOXqj1ZXV68WvZDq+Jx7cfR8BJrvHUJ
ksgJuq/7iDzW3G9Ehb6nxoBGQ2it+kwuz2kPPvZJ3FY8xCkE+kEKMottGvIXoCBEj0BGhIribMYh
9JdfBtIchaW2lMudGFAd19u5hqtfqeir9V7xKOo3Rrz0BxpiX8wIepfFI5KU41lRgLtMmW9Tv1U8
G58qfnrZttNwKamUQrmpiiKe1HSTnyVWD4mn/5Kl7tHkm/fSo7eC7KQa3zhoNe1qTdf2eASE5y7G
9gWTDum6T9GkMlDGOFFYrY55VzyyPUSUVdJ9dzVWpbFuscW7EweFrIIZheYpSRtEMm3X39mBoUYn
kBzKVk/sW+ga8rX4RoaxecvXTybXyndwGhMtIG/O3aiMa69LNqXBnX+wJCyHe9aWSpSaVynqUBtV
99NHSEs/Ojcxf0yhnV4ly8yPzOINg59o35IKO2dK+GQUuTe3cH3NzqK/nwaN0n9yqRfuRX8EjFhZ
mNGPUtOfS2ewSMVw0HiGwqKcTjtAi4Mn8znzABWDdtw2IwAnuVipeKauMrRqNjMcaabhWVH5hJt6
sQoclkDiH2nVw+fmZVQU9DTs+JZt7x3VNOLP/eMbhEq3tgK8i2rQnwOpmp9bxysPl/4qtcvDdA1n
KLNNMWJq1zaGduqnQ1LmEsqmIQWLGA7Jp745prKSnTdIr2JAHCIxQ5wiC5Eu09DK103Zvl8w2GJO
DirI14zxzWoMfedOCkd+W6EwOf0cA9/CHMqRYa1Utv8o+8NW9JO+p2iFh9dGNFHqugrTqHzAgyA+
ieml5T3NAgJO7p3kTvWt18F37h0gSjney4fIzbMDW3QP6SJbBujbNkARWKkHoFcZr0kf5Atx+qk9
T/g05tiyutC0PNshqWlfW1J9I76Xkd/Y10DebhRMGI992CWI9yFmlyR5fqr6lJ1QWS7twjAecNas
bnNrRCEcisZQePKVSUptqdly/uyiCLyusXjYiknNL7UBXDAeBIY5VB3jpoggQ7otJd5mMG4+xjw3
M+cWV2BHovjnLoc6WpdSdIV8ukbiQbkCBW6gc9t7d2GSnGPBQyusca+5QJWdZqxu7AJlB33E0+5F
QvO0QlHw7I5GfxOaScst3H+V9Gi4EV1zf9RsK7aEJ5+C2tzPnxquuNuTD0IA5DTXaPwuvVJad4ex
l/RijFG8DtMwOzoIop5QqM9XOsXmb4aOQK6fACWo4c05Gu+U3Yi943GobDVDwjUisVFW09Xgh21L
O1ZX7n5eBtWW5qxZzLlXderf1wPqf2u1RX1J0+t892mrGpCb7fXDWLMxusp7FSaokRpHLUSMWpHD
s7hFUaMLj3I2PItblOjKZAUSFLnW+U6mmGFx6prqWIbqjgSb9lqPQUPiqvLOduaUB2ZjsAPh8Qnz
w1exEfgILUDPoqIevIdWruttei3yn9Cav4Q6bWEdRy36KVZEGFR787LI0qUzLHxrd1kpieXSYCrQ
U4YIdv0HYyWXHgrPja4Fh0WwVkpLK9fW4GSgdOG15KlylqTa3pWuCmTO8gqkmjFkWvuVBW4u76T2
Cumjf4aO/6rvN+394KrhvQ18MDFbQAZ+ez89W5fxGNhb0XQiGWfBwfsmWmJOlVVPQziEJzHJSdwa
sbkkXFHOlLGPGeU1eWnvVI9wXMha4N45lVzFQQyIM9J2/tFMEhhdgzMsXCNUf7Rrb1pn6WGB6F+r
2be5DofVdgBRjTKWdHHMskjv0ngdlaDUcRV6gCHkff/jBDMPX/Sw05hP7Lywno042eYN3uzcbYzb
yK6BB+K1vu7c2n8r4fE2NQ4KBnV/gyXFlWogrtro/U8xLiaa6GMt80qNrxHq3VusDe8sr2vulUk6
Vfz+R56FObYwC8mssudmnCBfDWIFYjSLkTc164QbQB8Ej5msr+sUPBIkPJhn/rZs8cjVutp5Vf25
W0aGdStH8Xs30aPkYtTmKh0yaI/VdOdgr9A80BAKCKIR6ChpwpJoQ1WMCD7674bnlkhT4lV0O/PM
jSYDSGdCyMEm9R87RnAhYodztlRuZQAAAemitflgV/UvBJKHb4bikoHpnyvMlHYj1cNT1oFW3w70
NTyOIpLnDwPYJBiTfnYSKDXRRLc5OwmU2lgiLiZG2ZuqmyaMkpVuYN/UqXJzsPCUvU9C6abgNaWH
oGzmphJZ/T8iLHPe5BEMzJijMTslX/lXvVLhVR6CoMVqUW3CnV/KiDe6db8zdaW/7eADiR2FOMRO
ZKzUwsg35cSvRTh6IMv7HlHqJhuPKSI1hxylRvYhvlU8oPec3mo62iSVFlQn1lvhg2kjNTyJheCw
om+qJq631QiWxDeNjc2qB6JK2xzDpES+rjUrtIamhHKmKmcwbP59pLMHcF3kuWYj3qGSVl6JKYwY
DaZRT2JUePjGmu3dj5W3HgszuhnMKt1HLjnvJyr10c6PEYvRZNwKZkhqhtgfNQvalqAtiTbyqb/b
Y6uvmhGVZrjgNgBIuLheLqF1mqDsJJoCAmlgd4TPwL3oSZwcQcspPpziDQVbiEu8CLHrv8ZrSRot
Ah870HKycG0tTV1JaTWSsHCGdjNjqLOoC0iLTjVeJZCOY5wOR9wCxf42lZ14l1PZWgbTdlerrRRe
hnUUO2Cx57XSEVeSIr4R8QZmgSxYdHNnIm17oKD8isDShCGWi4ewwMvWyUDQItFY4cE4ROU6lZVx
aVas5ea3oCbmCA2DVYrIMKLjBGMOAQDueCuPLfwtpkDlrY0IybmNrQnaxvuW3GBuikERJiKkxFiV
MKW3pVbC3Z8Wln2JIYWT6No6CBxyMx/rS3HGryg9uI4Ol51157zknKcN1V6NRpMKXxUgP8anWQ8e
tOGx6jc6iuiUs+n7dMg6VMBSp5pDLgNDj8LVgu+/dtRj/c1NqHWLmkhmePUMg2gCBfH+aUDU/K0U
wigcTjotN+jmaFEtEcPOVDwVA46CydbPzI4LnI6xvLlGAUTfdgbUB/EPq7HXPYdZcAPfxULd0so3
KAka879OAtm5TPwh33dR790MPiYi3TD88GUJmfVpDR+g6K+t1DRBrPk5CMFKvYFJHGBasMn3+YKs
Qpki8pc8wMwiFcMVNcV5+JIcENFFMspLG5mxeXsw+FJ5aHlsipf9tGPAlYUVQYD4jXgrtr7AOiXE
Vh5RYDstpI1uIiyHruq0xbb67+Ce2Oxi7qkYcJS9wnxCccZb93EV7jtECNfhpLsjIFlxbHsnMLer
rshRYBBNSSpXIiIG7G/byaQdG+hnceiK9ldK+mJ36ZLBRp29wQ/3UCtfRH+aKHAIzHIy9PVOdpH4
J3GGuNe41hOEoy59YkBXjWCZ5/mwiVMvOahB+3L5TlcJsnUIwb0E0w8hQKcckqrgZEOY4dcrtfYB
ZcuIenpGEchFe7dnN//TRFw8692fgQElT+7s6LHTUmOtZlp1lBWgopXujNisowmgaAOCFrYZzpgx
B9mo0xiWTwJQJmBkLu5pSYqaB0TZfhE3ublJ7xHA98H6Zs110gVvuh5MS3U/3qOU0a5Eswaps0q9
3N6JpuVKPyx7CK5FK70fHQMvQpEWGVuEoWoTYZ5EUzE/m3STxizT0Je70bQuKpfFpJ2UKG1wJZSV
KCOmy8ZXN/IEHRNsBcFoEGfzoTBw0ZaCB9F/CZNUt1xraVFC8MqqM57267mQ8aUZe+Wu051k2SaV
d88NJVxSMhj+QTrvNFR+Bem18xcWsKmfo9b/ivlpPGOcnkF0lQIKPLW1Rdy0vtIiR8c/Dac0NZeS
jdmVP+MmdeK9mZA6jYzyW6sOffdtBBiPQhTsyAldwTLy/XBpZsFAoli0U3fAVYQdxt/iRJ/arFFQ
8E7iPmVONyso5yo3wNxeiBvT5QYmRkXTczx1jRnEe8hloDJQD1H0a68YsrULVXaFEm06c57FWRhc
S4GVX1+6uQ19DpVG4n+HNkZcfAqt4+AGDOgZU9ThNmoledPZRnqUxm648uXa5bmNJUJTZ+qKEm/7
2LZdsxhZkb3V3OJncpFrKAvNTHMUbvvvNv5yz2VX6MumtHELICmIp0NhLn3wBW8SwhxxRxKyBHy4
cYPW3auZqt+xKWZPPUXAZ/qOSn53Hzl5s3fcEQFotdFeGp3ayBQwhDBO8ejIz+jgqSfL5F4GnFw6
2tw0T9IENLocmvq1qYbkeOkRZ59CYXWt8B3rl5c+slQri5rgTVBW+aZxAKsYZjret3g73jhodAJn
Hu872Rru88po2Xkq/ZVomrnk71XWNqAC/bpYau2TonblnRjUp71IH5PtFk1WbdzgRuNtDnVrdDol
+EdisLRYk9WJdwDQi3klCa8zEl4IOwdhjT4w/tVwU0l6T61RCThMIeHYNbsxin6I/vkgZmGYky3H
MdJZVcnpVQZmamFmbAFt1WmuG36RKxg27TNi1qCQPONXHC0NSU5/oUKOeIw7PjmOrpIIKvUzMD18
3UO5Xc/pr5F0ZOquosnJyukKG2F20Lah4wwvFOQRjceZ8xA2wfBih+tkihosLNfnqKlbJ1PyZ5QU
FNLna31EjS1S3uJav1+xDPyVm8BzlIaVnSCdO/ahftdkYbhFLxnKwdQcAQvdtTDVcYQdT0Hb0rIG
jNUUM1/gWQNbXMLDHA9cVd1707Dvde1ZaesrMX+ekVWY+MCx28QoWTJjWHUtHjgzj7rPQL3kLaY5
Ud+Tww/J90zS7xmW7mIJDHQffRqUuMVwPA37rv8+TMYHFuU02x4wugnV4rbFylVB6K6GVtlRkvxS
CwDvezDN2th/ebRfagHYjBzyVDX2Yr0gwopQ6q56FHX+VraIFO1mbE15V+IG1i1ECLAXXBTEhv1j
WAyoYZZh8zFVRMQoQpXz5IGE8O8Z+K6ixM7OHK3a6DB66HTPp6KdT53irHnFdVK6Eue65Mdzryml
xF+ixPCXGNH0pBZyWxy9JolTzn9a16Y/tRBVcOqD7+mHv/3JU5ZCjtt0niT+kEu+QkzokhQdaGtA
CTL3Jncm2QaV4GX7JlD9A4Co9wP2HIwi++D5m0tvaRcKvrVT6BwghibFmMTC8FPLjW01AaGWzZg+
yXpmgtKurdshCji4qI2zWJwbAd/b0Dau5nC399I9MtVo2k/x4XSQK43UVR2oKzFDDHielC6t6WXa
Qmp3bi5NxjngFibHA7U6WGmNRYzdukhD21oNxmfqTczIw6lFctZfRwwRD8mCGlC3cqMqv64jrQAT
EibfS0r/aZir/3RArtZjmNjQESidOkCL95mmLgrZCW+xNNUAGWEvtXlf30vdN+QLomc3avN9O1mY
CIkbGZ95y+uTRUGZY5N2lgumpkysnTrEV2PeUgtVbGM9BBHucz22ZnmJvV1mmnxhLbHwqxu+iZ2N
7AMPdG0xmYhMiQQWrhEmkdCyyR2ErsrqrFiL3IEYoXEZ+R32ew4cQFIgUapRvmonbmjdLwR2V9Cp
iwG+aBcgRO7qEzyj/4gRw4KJbarpv8xDggTrcK26d0npPZie9aIOZfLdGTL03ovqIWmpX4ChcrZZ
lXkLIwOxR90ruAKjhx1cPdjPQ2rw3CFHkKKPsbBNo7v9zxGNkTxWZVhjcdlU17OGTw9/qW1BhdiK
D4hZSP9MfYjqSscvcfLUl2LUvvXlis096P1NquTe0Zf67Mii2lq3USk9aBo8EuzP3Z8GTt6K9lPr
bVQ6lUJ+iKc5gz96R7R4sqPb6RZQadd9gC3xPqc5fpkjXsfp8JwM7eBJ4QZ/AqOqrNHvwOBzKgI0
vUMRAN1cjVwn7bFLf/p9xN5sarkIjAwLMY/NfHocMsxjPmJF/xyiu90ZFdC9Y7c7RWnMH5FqvGYI
AaG5qfibqpCLQ6N1Pt4AoDSo1eqvU2iRjuPCjZNfVOacCudlq623KLsOa57W2E0oKOlwVyzvw9L4
liq2/5bjLr/oeiW/xWq3O3ioM65EOi5QbigNGP+ElfYahK0ObkkZdrKLsEwwPRRxPctJY+CkgERT
+JA65A+lsNp7sqVDSaX8xhMLKfhKsYqV6RcsRc1Bf6obsNAgv1EmzDx0FeMhQVwR3GG0ilSy5mMg
of/LQN0Y0XFybFuOdm4cfEW/rzQ3uOug+12Txse9BRX/187HsKdwh2Yvmmb+6qrkybwiRRM9RmqS
O4r/6nckNW1Dq05BaGsP+ORsRT8addwHI4dN9HSx6UVsUFALRNPNXZm17kEcTDt2EYXW35vFEMLw
aVTMtT5CSlAbwcru+0XHO18PudvcV9w6ruoeJznRVEe1ZSGHV4wXSWcwK+29kuUJFnSY6YhB7IJI
yhnmUgyKSVGreliKSdne1Rt2MHrR81UaMcizWutOKrpoD73C3/pFVD2ZJVuQIq0eW1vtrqrJvW7S
L8yng226wRU3jJhHhW3eioFUlsCIO+hZKK5ahUt/EilE9MXfzu3EVn5EWWNduULOcJqHePNSr0P5
WlwFxTP13IXZppOabNNCk73CTepHHUTJdxwHnnw3Sx/1tlC2tcmdIwxH977Usr8FFH3S7NKWzKRi
RZtYxxYWmt/PwHXBTzpgIfXWhckfa29BB/a98QL1sauwYfUSvhAhz61tXqcq0h99eEReHa6I1lW3
I2RzwGqq+oxOyg/ECrpzPlV8xP3Yb5u1FjrNrCdqDB3qCV1zG/aPaOoHWP2oGcjq2H5uTXMv/iiY
KOyEY+SQ2xRnEVZn6VGeUAg27KRM9rUb0UoLw9nbgYk4/jQImKO+Q6ChX/a5L28vfZgFfp1laGq1
EBNEmNGb+AGxfvlfZ7UpJR0IwdUEJ6WAfJkxt6fXKIfmwN3CPQKO9O+7zBk3hgNjRu5iFox4XvFj
svjqsR8AERLKG59cCgvYCRLSM0omz7utlHVHQvLZaNl3+HKHU1LjHH0bUat2UpIaY5mimBZHOFpy
g9AI02K//xQm+kVYkyD5QPV2eCkAyIowT4ner9Z/XM2ariaaU1gO3nwxAi8+uTp7+FhUIHlgPJsU
jDa9hYgWeDy2ApI/2fDa3rWCfcGjq8ZL0W9EbXUYEBRaRj6r/LoelJU65NlejPb8MQVqlXfm0Ou3
ptsDi+FiakjdFdKXtxbNfKQeLtmlexBNr/2FZ20BfoU35HrGChE0c1GGqDGPXhK+oKaGtINePg0I
q50R5a6RCiyCl7JHvDZts2GLnETwotrRqyLp7Y2V2tSL8mgvumulGPZJj5OLmFR4PVzC3O0PYvTP
a8thxpJ9es0qMT5fG5n918aq25uozrq/XVud3kE7TjzFj2s36YvckWPTtONoaT4KLRxkuX4/03Lu
I5YmCREz/5z0KZ6NIhARDHcVaxHCflM0AquMiNm9HVf7oGluYd4GZ12pG2UlpsAJWkidrx87vTB2
CLk+Bah+IvMpxZQPkUtq5dLAW6jO052U5ez+3VpZiRjDMeyTemwwYk8OmmK/4pmF3MM0XRyijzN9
NOMVmZc00ftNOkkv+TZrl9byby29U271WLpn94wukl8hk5DjkiQgndTWvkSJySJKRt0eHVRLX8bc
s67sovyRdkb4bTrJf5/opApEjzgZ/eaHOFF+n0zB/1XMf3oJcUHQpSc+U5aIElpYUpcPOxYA/UuW
9rs4rYOHJpkqUEqQL0S/CHM1hAZMFk8vPFx2vhuHD+DU/iXMma4mwuS2+RRWtBKbJh9Z6cvVPl50
GFCr7/+8mu3I9Vq8qEGZa5VL2Bf7AUZk0QC/QRSyRNPQa+koylwxt5d5VMgtXEaFkMMgmf+vc8Xb
EC8krkxdXDpeXvfyJi+vK0a7j7cxBHW7hVdoLSPDBjPhOCcj7PRrWTL1a3EWVnihuJHeY9QyDbRN
YC0KR5UX6Vj3WxGois6qLFaxWVany+T/60WnV/OyWL++XLhOI4xsxWt+XHju+28uKubHAOvmd/vp
ogpIYtnyP79bX0NxwNOk+SOYY7/++R+fi7iobcr9Vrzxy9/87y786fVT10zWWrMSAvitHz03eShj
W4j8nmTjoUu209+KJmQ4AB9JiXNlN8nx5bV7mwfURyYlPhGRqf6n6dh9/st0u0g/T6/MbCku9jEd
B5JxkYeVfPIakpjmBHKOtG/JOATfqZKyjUWRGs1IGzohBo7b3G2je4+y819CI7N6D+1N+DgidFCK
n1HXLXUriB+1TNfX8Qj1Ay9W+wDwD/gpbnUP45R7K8uhY0eyqLnZ/8zQg6InSbY1y6OFMpU1xumg
5a27VDsdc7GpDmKULRpFqAHqOL3eizDRb3kGNjuSSsm0xa6lQZX1IM4uBw0PBGqO9nvIZeBLsGi6
tpYvEwssIFXg7hS5JYwHz3lDYbhCGOV3MwTOnYFftfD7a6VxnVFRQEMkBjEUpMNkB9ldsXg07l2U
xIDK4cCtT2JuCEjGdyTlISP/QiMxfIACXD+U0pPYdotGLj2JDXmGSu2fI9HwKezrHIEG4Pv3r3PE
QlPXtepBrp7Fpc3UszeOZKF7Pzz9NxP/+p7wB1OXfo+Tpyw32VI8nTAskJbI+utX4hmGmCcLsvYZ
GFpydOyBb+fEVvBz/XOUopzg1LbPbF/eo+SxfIvrMQUFJwcIWPbK3pFd4z7s3BcKSv5bIwPZGrXO
RukUMvswIt4nxG/D7Gcv29k//TQRPqayrxA/uLd9+0WMg2T5PDH0CvRwpiu26S8xsQMFuwm0p2o0
2qsqcjEzR1sJ3IwCscrgkdm7T+IbLAXOjzr3oidKBMVatbvoxG4Ji86/zCn6J2FN8TGnnebUfhqd
+iJLDlatjRs121W6pG5YdBS4CdnGoU1afZJPQM695DfmU1V7jWWkXKCgeAunXOR55k7fp5ccPYEX
bOb1ZSs3ya02htF2jPBB1pJJfBUsr3+PyaezHvXJF7Lvo+vK6hWK4F34Pdf3AsklBXG4DMJ+uGHZ
7+wbdGU3CfZOj2buvIgIxVCvMw2kZt58k9JBu4kmptuYY8iGFQDFW1qiP/MzjAlGHqu5XLNMl/CZ
3Oix4i7FsDiYskb1PpFuSxEShs+9ibE3oIjwpFWZuS9aT95R6hjOhqPHa9sKq4dqwBbHB7X3DeGh
U1ZO+7OIfbyuy7/ybHiy2ih8HQalXMYg++88jf9mndiYlTRtuRG/bXFIzbxHaJafupW9GUFaH3MU
2PYyC4iFR1Kivh8GVP+da6kllfeGPGmGSj0czYXQtQ3DZhso9niwBNMXNbx8YzWhhA/mqJ8pKyso
tQbeISwBRw5N/Vh6QCQjS+13IYpm95qt/EQgI7vxomhYZmq7hNpKee/Ps0wfUADyogbP2Onsz1GW
i/SxiXwf/TMukytuTzZ+qdOsr7E+s0Ix/89rfn3F/y3Oy4+J5cnFGwDrGKKLLt/xNEdkr+p61I1p
mkbSXPcZPvcxdqBLtxjbdcCaet1VEW280rYVm8BrEdwVHppdMonFsoiUO4S6kq2G0Oo6p8aCMOI3
knvOOou0du8nfv6ojsYJhk31zbAjBOaRrTqZ8BFv8HtqFmIgTrjZDr3Z3Kb4oh5zE+tzcSXJyveg
wCv0yHNjVxd6u6liS/tH11d1AYgPzZhi25s8cyDxPZKBRUIhLn4ISHzqK9Y2S4xxLRgjZuX50/4u
Pgr8/DSpAjGV+VT1kI0aWY3NZ15ewo8O6etFnweW9dNoZFXUbWwFnJ3ar+XSroD8gFvHkWA/jq55
bxgUsWEjozhTucU93mQY4xQ/UzMyvyuedCqKijt8ofMTazVQCgMQ1zB2WEp4Mp5S4aHXclAgruks
8YMsz8bogdkngbVuTK14zXV/myah9X1UJSgTVj7eWSOqxeyjlG2olMUDXt4/jTF0byw/QeY4hNWh
qsZb5ZXknZ3SfnA9NV53RZWfVdmL96otefvO7Bt2pmawNlI1eDRyDRtZPpLv0uhi19lR0Z6uVMXp
+C7+HmDAgapaFS1VrTVJVPX+OfMHdDD13vxmsPW1uWU+USVvdsbYY4foVdaLTzlK3znJSUBvuz7X
HhzzJNSCRQMYmxgZEVSbRj6FJScB0O3fR/6Yo0LGhCHGHTHq0UbJjWZNqUV9Ja2+EuyMriz8ZYGF
581/jhiDLD2ArC/9GuGoBf6wmIWkGEZ7WGV2fCYIYmxsLv0ywIXYRB28JiXVa6CMST9HxEV3kAs/
fy4ws9+QYmtYsfXKnaRJ8XtEZt7WaW4/Yj/ebKOarKlS6u697aXf5xdpxtfaH7sHhWLurgKkuEUY
3VoaE3sQkN9Noln+nWfF1W2tdQ/UbvMXWUFKjOQET9OpqcDXW3Rp5JwT2zceShK8oj9TC2vfSUoN
g8TIX1AtoITEGu0oRp2XDD2/l0YBDFLIuMT7tpO9NIaQq6v7vZgDnWyjdlLxwDYxv5ZsNIWxtU4e
M6XXIU1myGbf8hRdZ3hY4n/K2ah2nPmp+akvjCrs2HOk4i6FOnyv81WSDdwqPkpjovAlmmaf+cem
eVCgJh0LdSSJlyYPTZ9DWJm6ADPX1F2m00vIpSnObAkn6wZe2+rLQCxnHdrqmGxjdAsvJC3y/oCI
dX+oIq8/GDZsw7kzKJNloaj2XgxcQsSMOU6MWGLKZfwSDnLURtLB61afri1OnThyFiguDqugUIwD
NxXjIM4uh0tf5IePJG6pIxplWi7+FnLpqyr3d0xtePO8oe9/1PA3X0osuQp8Df/J4kS+zvXbUOrB
1+Savk+RwpxhWmOTYEAfJfiDAfG6lHLFmeibIkxQV0dRzxX94vDuHfB79DLwtWzs3LyzNg1Xi/fk
hLRZ6R6XSyx5alteXfoa+EOQ3qVv6ocgvhislI3TS9GsrC964AtF3JCrej+2k4AwmdtNZaNiDU2q
jbeUtIrF3A4GPzsrVpmd+48R0Qcb3VNwKVSzs5gT6thPzp0+LN912KCxjrvMtVs1/ottdeFarpG6
6Jumw40tgjwMhunZcI0bgVqH73uNgNJ7aB11OHP4JLQtOKJ/CS0VyVyy14U3OxmahGpXXRu+YSyt
ELf4i9DzrO9MyotcAQOX4C8D4gJxFo7Lqh0ixPdBKwqcTwc0bDl24G7hBoJMFJ0XuKKhVv3S9AqA
lH8BOIq+yxUuVxVwoc4a+gN7xJWex8027QGeKraZ3sHzSe8iaLf4t0kmz7Iku7OjNr0rx7fK9Jwb
0Sg6x7gqEiwtLENFXl+luA503rfXXd5I0ZJK/r2ZaN1RXC4A3HmGDrcRLXGBy6vGwN3XRQvp/KLg
L6T9L00nmzB+jh4uL9L+YrRChTJJ3ObKd0oHtq1grJet8R3vjXhfe5q5cNJY2Qht3wZ7l1nz1/Aq
fYusUr64iP6KszmuORlyF82hl24dbOuC8pR42PWAVJfRoGCkPRmbiaZT1tVePCT1bnwfvTSDKbhK
ZWNvqdPSzy2xQPH7n+Ce3mKtjl6CxFKWw5jot45ST7hV0gFuaddXqosXsI/VIJpUpo4vWpM/4nLY
Lcahz96GEoNNBSbxIi8pG8QBfj4Cyt4CC7Cq9iEe82atNglSIpXXAlqn+ABNnxrVNKrAg7tppJKf
LoPzBJLijVsN83Sl8DoKlDA5E99PblQJLk2RFig5mz00vgxnyzJ1d+ByxqVoAo9TTqqhvIpWg9X3
fW2TySDSixTlIdNa9Ixl9XqOjoDPpm47XAXToNr4xbqsen0dUBEQEgoGLgnL3KrLK9HEEuJWkx3v
FqOg5DG0Rp5j6C4UbTiemozKSd+N2XOKo/TWGf123fL8OGpd+Sv1gVCJg5bZ9b5P2Da2qAxc+uOP
CNEnRhEuxVZTdt11ORbclz5miIEvzcs0QHQk52H0r77EiZDLC1kmyJtF0iuvLlSA7eW9XF78clFx
qblZgS5JK2S6p7f871/CmP7aBiYbkqYNfnagQSqpNB+SITWXjTYou7aSDBIrcrlRsb9Zy7BXH7xA
Uvcp94KlaMLVt0+Sar6IFu6M5l3Uygsxs56myx4oes8ubkWA5LoglnRzOAajgX5gzqdRSEN5ArK+
xrAPo8Uh8W+a6RABuFqNuq+sRFMMiBB1bDe6DVbvMsFXoF5TaoXcNl1kPvTIoJV1WmOCEqY70Seu
lP1+QdXy1+3sYtBH9RGRqWA5l0sdGzM2qkr9em7nDk8h1tXO7lI/rWTlCCIcQbOpmkpmIblFRmCO
TyX05opQvRfFWRHgVejnkaZHptRQpTMUoyV74/IogK3oJk+S3mQ/rurCnsW7xahat2gnitM5Rpx+
BApobCkmzwMTmNaL8NewRk9ftb0e5htQByg31N6VpnmY5la5NxwafQzyjTgFujscfEmBRI/4GAk1
BEk3UD23mW1D7xok7gkorhgmFvMZQiZFuMig1QYIlQBhb2v0MS99PcKNl9HL2f8lrv3L3Ol6nQcC
Q1gke5GK2irbNi/PlNcvZ1kVqa+9rCeLsVD/ZbSf+sZp9N/HiVESFu9xX17j8rpf4wI02DKE+Kdc
pdAB6Y16ha1BQJ2dfCXe69EKVjfalVOzSivYP42Fub3fJOVyCrZS1b8VqiKXYHE5KMrvwWJUrf9h
wdXc5Iq+V/H1fgrLrj/D3Pie20P1FOB9d5DNAU2iaTDABW8vK3YM2ZPR2IwsSvKKtRajqWNg25eY
iAFMwU0/TpgAP79iSVk+paEEwlPuPW7b02hY3+lo8t6IVlelULyN/t53rPoRvI7ozdLavHVRzWkG
24FH+z+UnceS3Miypp8IZtBim1qWZLFIbmBskg2tNZ7+fvDkYbJ5eu7MbGCICA9kCSQQ4f4LpGwU
o452Sh51Fwq02RljMxySKFS+qFHBnsZojS/o7JwdYzD/Nrp+m6NN+xckeqydyDu9mlYXbZvgZRHL
w8I8yC+5hgbJ0tIVRFTAF8A/lnY86S0V3Sne3pqLgoqcDaPinJrI2N+yS4EyTJt2GhCMGzSYe2hH
46nXPZjRjEznjK5jtHZD49VzEhuEmlaFO9IHLENlreUr89+Zqnkn1jrtin1mchYHEkstil09zPVW
mkGr9FiFDn/POG1AabLOWuaXr+JdMk+PNgTtr7bH0iGqSvstzoxx03iG9RiWrQnfU7NOStEFFysE
q9/qZgEtq3LXbeGM71Xq/xiQz/3eBMXa9RZrBs0Z9n7Z2h+GgSW1607wbqbiKHkUL9WfELAdn1Eu
LV/nXD+EHfIEs+sO0ByAzUouRiblOBMnNbDbeh1WKc7tZQPDu9WdazcF7vXeLNxq5Sd2e5krxZzB
NRJXxUGwTSxjWNdhPmyTQnVXGJbVFz9QvxtRgHPfOGN677MfvthyOtl6iXFyWm1Th5+jHp0rAB8+
bTkr6qCflz8w7xovaKBT02mrKS+csIFW7nHjIp7grH3X/mK31XgKm9l/LqicPAyNCdqqUp6lK+w9
5zBDnViZgeI/y4CTdt5GDxr220ufHMrKrlaJDwxupK4TL4aJm6yK68cA6e11pnKX1xOJzKD80eBR
u+rs3n7TEqy2q6pNHgy0Io9xY7GBC8nPbkJ3rj65pfNmuW7+d18Dfj8qMZRNVAZn9CvUkXwqWmKl
hV2eZsXhc+PHWFKRTUB6CmAxaLF7qJMGCl/TWDlkSR/iRfqfUK5qKG76ITLnaZUU/rCLCvyY+rHO
VCh20RolklcbizYMTNR6q1fadG2psSB11ll7QLMGb93EWvs+qV5Ir8/wqMy/FYSH/Uhpv6cLJSXJ
y2rfVFq3wZ+sYh+PK61TuzUkWCzvJX2TafaL6vDb3iMCZFZ+i7BM96Xln/WWDzpLN3xB9r/xhKgK
wPdgl4juI74NpIXfc80xkCCqlE0bpnhCjZn1oesjvleLxiMyqcaV2+OSLfqP0tUYirZBQn0dal6w
hRI5vhhFPb2EikLawbGu0gW6sju7RvudG7HI0LRC3cl2vWYvsRKCCrvW8lqXRhBP1cHQ0fiXphwU
cKsoNGIsL5O8vo4fHWwZ7hF5DWfVrOLw9nPonfseLwAJYKU9aGA7fbA0pXpoYCeueyuK/gp85aii
DfERGoS9L3pL3/PqC95TF0jrEiAzBx9wcKuOK49v/P+qmopukbWebb/aSJwcfhNfJa1qXPRy77e2
sgO3iTNxHv3mNFriZYNQYNGdRKa6QaDrAAFSXQujqMFP5yWGb5EFFIB6YHwoOSGjgrQLAH2cyff6
0ixxJ936PE94pCGrch8V7QAZRcWGdO2vYGkmWVPsSYZiyesWV1ed9e/LSQ7aVk6CIAte88Qm97aK
2HDY1qboZvejYdrU1jF7uM5uVF9A6cTbPmrizw14iEGBXT/GuKc7GrXPVveNPSgU+1DWefJi95jd
SQi7UjzaZ+dDrrO2MQzd3UTUHt4NzzE2U2BNB2lOLWSeDiLmVZqe2W557qqvha5Xr57Z8F/SlI8z
3o/XGN/3lTR9s28Ocsna4M/7U8c2MtzhYkNYAAuods92mrXnbHBxbuxQlVd0sLC68sVCZmQbD0pE
JrPKX03D+6tEkOFTil8D2tbdpxhXe0pNavs0LIfOqpFgdMvzvd/M65y1c6xDrSBWDv0YuY9Jsbv3
yNmYxsglVnA87wMpJZGTPpef8k6fNvyx27UeaM6cr9Jaw/6kDoDz49GOlUdoRvsCKe9h2oFLtVai
BIxQynQOnOJNWpMWN8//7KoXGxllmG9R0vrnRD0mzb7+NUlZnAinclQfsvinozWyei/5pPtHEZm9
a8663uxvqgyJIBloihJnv9QGTpc64Z/BZWbrD9n8NQ5JuBvq+SYIIC8zAHJ1tmFJmiBVs0vc4W88
1eyz7nrWuV7OmhrE6uq3UxmKhsE++1QHD4XZXKUrUICMWgOrmTBRsfeNuuyIOgDCMTHNwOZVo34k
q2+/SsfcdgGalNjSDWPGwgPvtjHcmHVZrExsVs8Jm3dUIf5xhrX1zz4ANv81ep8R+CmSjeoEOvdf
4obyqa/NiNIjAf97qHzgPe6PH0c+MDCsTwgbjKfCb5SrHCoP+SJNaSfsV4GV3AduzXBkxZgUACx/
zfgjjtcpHpf69d6N0bizrnE64wlR1bECvKCsKNRO1VnO4mAu8Txc2rfT+zhmCO3aiC3jNkcG3JQE
8UpO5TDpkXuICu3QzrP3WPZm/QCTYRXC0cy2Ka6Huyka8GZe7PAkRM7CEbFPJFiNw32gSbrb3H65
0r1fLlI6db7+YyDra7BRy0VkQK5e9SlZCxStnVn9XDlYJcZZUx6SOiy3YqQ4J0qxbuJIPYswnWdl
m1BJ7Q+GCYP+XyZJlO8Af+Hb+3+cFFi1+Vza7g/qKNgUuB7qJVRzRizIv8SwKzae7VRXXR2NS42u
Dd+8UPtsjN5Onbv4e1jz4OgjfAA0xMEPieogKA6f46U0EpCkmtOgE5LNx27AsmVYHpF1k5mPOTru
q1GfFxmj/toFdvpR1UsfGLin7622nz5ann2WgDbIwnWaRd1jFU72RdWLjEV2Uv2FXNEq50O/UGZX
thMUl6M2jMErj8sfMtNaqIRWNasvbV/g3Dq2FvrVSf/FRLZHIkh21WhdMgjTG52gIvwQj9bNASPX
ovGg6Vi/VAuIbtZx29JdOFj2oIYfusQ8SL+ETQY+VtYC1VNdDdRdh/uMbzuBXO2PMJE01par/TNM
T7NPLE4xhWb38phMCMup1dhvcBKDfiFJ5XunJJUlF30fMAC0I+ZHzvqepPZiTKSzCjK8qaJ6y1dl
2hdWbeyrNLTfo87Yku6fvyo+6k0dhK2LqijlsxVmxSpsJvUrVSAECQoUcjvdRMMYRNxGZkwd7u58
Jz9RnKxQtzlFjuWjYGLrb5AqvFtTZLzuzZsylMGuy7M8/6aFPTZxc+qH1wZ3r1UXu9mTnU7505yg
Zw2m+y1J6+l07zdwSTxILP9W9OPGf8Td+jrd+BkzZNUEhcyItv5ogbtXoeIUvHsu92aM6Z40vcjh
TbsckjFrnrm512ZaZ48QqZ1nFuzWsZygSFlpB0srJXO8s7y82gRt2sXruQAyiPNDub+1lUr/qgz4
YSIe4Tyz4HKeMyx4xyoMn+SCsM2rB2ST9jKm8STaFkHl7wut3atFOf+9nIypdTvp/3Py30PSo/bG
dh6H6Df39SwciyP7uq9yQ8zihvCrT+4eDEVx7+YzfouT4KF1uIW84v+hH2gKkA/PqW/FC6k9RLq/
vIq1J6lJ3LbfUtpIIVYcfX1+sntK3Kt60WmYlXHYBX2hrfshm1aqg6FRaoXpWxiXKLMBYxdD5Bq5
mJshsq2r2zH0T/ZJ9isVVpWb3nbUq99p7RVDEramURd+q4/I37Wrny+PAhbCIQbAU6y8KMvOQH+W
ymTUokOydAZJn53lgKXzzzNp/jb82/R7uK2F885sgMSFk3JFoZqXGHaQynX2SLsEeansZMS1sTTY
OIsIbJDBWZCYW7iMF76hXamcS+PWY7irAEGUJx+FKiR1nAchIIQAUc+21X27cxJq1Js3/K26nUTM
wVie3C570Es0ktDLR7diKWOggvaf5kJ+y6L5Z1PQdvemIOR+C/41N18Mp9TczFE7jVIynVCH0gpG
Y1nMU7rRIr/AIoDv4A4vPH2VVJR+WjBp9tGc8vJCITgBEj8H3g4Ji79uTX0ZQd8ptY/ovqE54Od7
x62cXRRE1psz+1SAwGBkevfW167zFnuhvQNNZBzhfqfPEf+9VbzgOXL4jR4ogq9B26CD02rZVYO+
iCLTOG4CdI2/tGOzpsf+Vk4trvW+lj9XQ6YfXWN0dnNpjcehhRJSdfkXm8TBd7stDoPt259rBXEK
B7ITWqNqeW46UmEIZ3pvv0IBOt1CO9P891DDL29XDa2foc0S2g3qz6uW9vjbVVNSVexBQDoU83hx
EPM5sAJ4QVTVyzfR0icDchjVcryg2jpeMtvYas0IU2bp0oMEeuWfp1OyuF5G2biRyf92rdtEl13r
ATucNep22M73q8kN0sVo0HhL8Tdhy9gll35xLb6PisGxjJadkVzYRPwMHv0y3vQOanfLF00B+Qhw
LDWzs798G6UzN4dx5ZRsAu99iXw5ZVgOMvLHvN9iwMv3K/zsw+7olrqxLxfYVAKBZu9mNYvHzlRf
bgcTsJ7dzhdp4QWhnBsj+XIDZU09EMBO16a9jKKcX7wgMikXk540zxAyrTJljXiHmoFATN/qf16t
4mo3SNf9anKBspsgpsfrWPBfBRvrXes+u8lQ7+uiap/SGu2KKHLHj5MBN9cLK+NbXLXbVoqAdmhv
bKsKvms+Rqx1qVsf1bBIEWdX1ac8d7K9laj9uTS88kyZoN63jg3zYywwMGSr8SiHKp0cnGf7fHvv
C0onfCw8xd3bMeLJfwxwN+k8X9lG/7qITJCm5qWvoW37R2lJfzuFhwJIzSlL7OcQWkqz7qrgoEeA
e8YKMZC5TU12QV51gI0cffB0JT7Ojl2uZbTznepZn1s27HX8IVKm6IM/KZ+yyC4AhhIfT/zwGJ3V
OxnsLHc86yU/d9KZDUZoIQDNrn+9DYJehuPjq/BNmdqZerDXbSrO0nR6FIRR6HuWVh1Gn5NFuD2i
YrXz03R+nsg7bBDHRVuclPHKRiThC2vlD2jwzD8czVsDU4JTlIXRSksH/++0qx/LMtO/zpVZrQoE
cT7imKaDP/enF9ae49ZTa+MBCw4bOXNU9mp3nk8D6+zD4PnONVg+OTbgOPVJyP5Qochp9KXzgGS6
ua8Ms8PQjpSv2QOaNFvLvGaFGe+wfe+f+zBON27TaW9tkqC373bVF6eY34Jm7n74ZY4Mb8DP2o7f
E0+JgpWimg+TVtpf0UdlYaMn4XsM7mFdxpr+Ip9cZCBeFS3TNx25MWNTsjJHwoMXpNp057r1wier
p3isDIlPwdwIPptRYZOZgaOel20PfH8+WDglf86UQkUHpkBrZQnLkQZTVat66eu8e4QezCJz6Qej
5WwyPVaPzjJrtLirNfu9XUhthhaCV0o7Yy28talA8GrSBv1chHb+ycZleKG5OV5fnLW+NNZCgpOo
HiIidKS8+GRh4PsripqZsRY22z1KruVmNwYd2MIC/DxR6FGq+7AbU+5J4CB5pVrrIrb43yzLbTn0
y6rJnsjW3QckOFhm3AcmWYpJZ/kvl4lhB5/h8z/JbsK2Emc1OHhjACVMPhbIiUi/39nOsbH9AdVw
LEMQdWwx7A36D6bHftUzshcYxf2HIQshu6qqdpZBRwc8GriWthMoAEpt/RGtSyQqlqm1mbWPpp1f
ZTAoFOWAQo62Znnn3PJeuel3e7925q2kwcaUh3rqa9NRmrWi/6j6xHqQlpEWK6UJMxZyqvM8Q9iV
BNtQdeGlDE0k1wqb6n7lWCy/8jas3rT4zaf6FqyGcHpsUaz7ouEdvW6bWnvRIA7sGrMcLhpSgCeU
edU9v2D7ZLRzvKlZHrwbffDdybL8k0N6C4ccMklouK9J5sxNv3J1td30MYwoO5iilVJ4HSp4Ubaj
vFRcHASAziRsnV2NF8XLjPsOFbRSQZS3PHm6af7t6DGShm77Fxe1Vl5XKltntlW40aW7y0rS2rJj
oSiBzcRYZIeqic2L7E5kQOIcFHducYVsXqY5P4S6Badv2cXIvqceMf7OQ/fY9hiSiMqYIyJkNS+F
3b92dnXsrm5BEn+PHGpuEE/J21MOIfCxQ7Pwn7YXeoF4A+KpZHcXKwwDSblTHA+fI+xTD27P1q6r
DOQC6zh6nefp0kde+SBdtWb8jAjNRRgjqtRLY04/R43QCw69bptnJ4ws3JsS7WPWFf2htgxS+6Wh
fsynSt1GuNXsZbQLyac7htmfZDSLyr9Rh2gfZLDE8yaIjeDVSJDVjZQftysUTcYeo3i9tTRe4mhJ
8Gkq9TinxqIdOZD+pHhZupY09r0paWxH49NkVNLYvzUlyf0vc7OY758kuX8LDlWW1sulkmVUPijH
xnsf8qM4WWifc4XyhFTnMlwEtuB3k4OU9LQ4+5o0jveoqlX05tSsOhaNfdcr2fqFcbADVGS+97Fz
BhA7UHQZyxd1XLybRuPdj0pctgI331jUft4d10kQ5jf9Y1tHJ2xNoRqqxtGxreYFVnj7kuZhvPPn
RIO7Sp8cbDP4rEaqd5aWatkILDMpzfkS5kX3pLj+9OVDq6fjl1AZEDo0jHo/Zel5tgv803EMQd2q
tT7YeAGtKmv0fvA2Qu1sSod8ZZWB8yGCY7dN8jm9oG6dXBY1Q3eaH6fU6bZZCURlEEs8aZchEkG3
TWkZ++k+ScNybdv5M07k3YOIHA4FRshTy7NYmlbstcfcU9K1iOzl2Ho++7a+LWPe8Cgtls+Jt1CP
TUw33V8Ol3evy3kBWmgCzghmQ9u6loOi1b1TTsljkSqW05yV4S3ofg1HxUfAxEAb8c5iO8al8a7z
YFz7hTqfpRmlxQZJIevDUKJArvblZytKzHdXNcqDF3iHaXJfqUqe4oUnItZGchbN0z6Mu/p6789U
gCeeUde/uSKVpurv/FqBs7bMlwOMCvPSx8XJzbBiC+MlhbPoV1LRMTdOaBs7EZUzO6Q6m8n7lrku
XC2057ACgZYopaF7rExVZwp2S6wMSleIolzg2sajZ1TT0w3bkUytd5Ekgpl59n6em2Z1+xeHtvaz
LcOdAYQPVabvohoPzSzdUp2pbprfqQOBd1Xb8WvN6//U6A7NMEuji4atmsyoIst7rIsawl1j1of+
U+3lCgyfwX+mwKKdefN8GgrXfwY15j/3yGvu4L5aa+mTWMBBqHEWdr6XPjmgt/cWeG2IYAEXmkLV
ePa/hAHiuzfJdTRlknXYVfxTam1gQcBZMbnDPl7OUKf5eSZ991GwPDFilIlz9ls2Xs1ct1sy/s5T
jY3Bk4NLBHXtXmdBTx81dQYqNboGVXGULkRAWoUXFx7dna4+3CKWWKOEaedac3O895VmPWIWztMY
Yz+cVSFDx/U1M6wKkwe1Ri5haVM80089G9nf+iSmkpgqiD+4OoqX0ldXRTOubpFB4Zqb+3UtA9ft
CikktWNrbCqp8uiN7Bjbocq++RjyJZ1qfS7zDOepf4lQBuxEhsi+RTQqd0DIovO56+LPXqQrHysb
zzYvzpHhhtV0mvQAOLzeFa+VAc3VKzCM8JAXySbnR1Xp7NOG40orTfdmSSBK8UbN0lOpXXg4cl9J
p6fG2sqyrBlCGPLzck/JwG327Za7z5RxibzPbnS3R3jIrz/qQbapkFV6TzU3OjY+hsOdFy/yUCJb
yjamhK4XImrTAljdTLGZX8BXkzFGI3LV5BVyptL527jEYzdFSqUK9qatD0cJuUU3FpD4xApBUzrt
WQ7mCJ9lNduxWa6kI1MRVbaNxcRaOm0JuIXdzoNias/mkHTn38dkcsQ2pCz04Ph7fFR0qJyBEmnP
Q83Gd1E52ghkOwGWg0I60l4OeG4BdUu/gLibXt1nQFrOf/RLhGaiGbTMlMH79HbEGkOxvO+B12ln
I8FESs7+rSl9SulQypXTMvG8TRxyg8g8JR1wGJr8J968/XnkbXJugeTdzqSvWQbuo//Wp+kOVhvF
uPsjVkXnRCeHNVY2GWK1PSQzqGrWlvljZw7GQWfVeLHc3r2gTlj4u7IFsZTh8rW2WitE+dIepiOO
mxaZgHyKfmSuGiO+p38SOiXvujVWdtk3a16wYHyZXgB0w2I05+FU17N7hYvmbrC1yPkemfmm9Kz4
ZW6xH/LnSt3NDSvydVkEL0pjzPwIKeaHGJw8ViVc0yVWDlow2AfwytZKmjgwu5uwB9yPwiXP4LF+
BIlhvFXW8MrmvH7Ul0XPMiYtGYNh+Vvr15hELvPMyrn2/ZgCwDSG652zcOc3IArzI5jVEV4NEXK4
69VJc4loa3j4JBX9XaK7wTF1mgceP/pbraoY5wT1Q70knaK5zJ9+jZWJE1+wB4B2QZLW0nEk7lSn
oLrXor4qnbmTK1e9Tsr9SN4SlgzN+4AleV0VFzarydGwZ/DWJadNFLCjPop+06Bvyshqv3bzOG1D
26lPHtYdL8qg/pBxL1sEnoPcfg5gbp7xJIy25QDZBxcLc+2gQngeXRdN8bh5lAPWkc2j9LM9Od+U
uWTgV59E3CdUCpwsJE4wSEGwNcf49FOlocvjVXbLDUrTcexjEqnA2IJMeyrR3RhCjA1bNdD3Tjx6
KEMThdr3sm3quMX0GGK0+oVMGsIkeauf5dI28tyHbuzmjbUUSIveOAMCMc+V6eEssXR56HedXN1H
yIYuOXRLfbQO1B7PI4VS/q9YMsjq2mSbvQLFWmzjQAGCGUWLJVlrfZ4z40OWWtPfdfWRDR3lu2q2
DqxTrb+GMKOm207tx3EIllSY6z4ZJq+JoeizS9GE9al0gP5QhNUe5NplH0XryQ7z8Xl0wvYRmU3/
EGAwsx14In4hY76mqqq9c4/4h1Jx2Orp1vhFoT8u6uSKNNunrsXoqlkOciYHp1dWXeoqJzHAkq7R
7FQUR6mMTbWa7uS3DxEi91jFXeWXl79d6VfDMYqGb9KFn5CK6oSVausyiZStdMrBtKZxZUfZmwEU
8LFugo3rpOk1WrSUpQurBIBok39AodJ0Nr01PEH8ZEPA1tMBGhwNe0UD9UfKtsZdcReNg4VJsUqW
JmuHzx61KvwlP6ELEp0a00dzOlP6z40RftfGQXlS1RrVirpjdb+Eo5SZbpwpiM4ospsfbXtao509
fCZ/Y+5n9Jt2Mr0Im5Neq90Hs1KMCySqai3TkbHlmYb917XolOhV9zGeXS4rP5SSuzPa6bbOLYY1
2KK1vMYVDW+uRcFJDjBLZ+wjX8RUaYxz5ZBECS4KvwL+bdLs3CZJlB8rOHq4+c9JciHHmSk396zo
dS9+V3B0PDdxX72wiPuRFlnztescHM07TX3EscO9etz064ad0dc46V9Stak+wBFPTmUV9VuZYM3f
FB/gMhCwYB/1WnYAPN+85126k3lWGI0bFZ2Jc9jCNZ/RcDyIKyUa1jYlgtii9PUPu8pq5aDL8jTF
TXW5lYzx48TXcXn5qsshdvyzBxD2JK1AdZ1LgyJWmMesdbzc2U5DgA/U0qxldZ2l9tfOU7Wj9PEI
8x5dXU+vZtpupWtalklsZ9lkzwaOXgoCUPJDykHSB3Y3vTiJopzkp739BkFQHBJEAw2EAtLQfBPK
TBH4weOvVj0X4WNU2W9CtpEW3gK31pDNoUTOoD/wi6tyNF71RqHyW+gTeiKF+UnSVV1dgWCnwHSR
XJYfe9rGM5H9lFGLGu6hxcL8lukqsXV4sEvgyAtJRg7kHtvMSV6zbg7OdhH2qxZUEKk3hV1UX6DQ
V5JWkgFpAoSoXhOnu5rGxEt8VutXe6xDaqGwQmRQwpJ9iVA2InZcwQ6KdjN7+GNJuFPE04PXjJf7
9eQji5jynYLe7BCF2ZORkOUecnNGLDvxPmiJlR/jGHc6aS5y3Bd0rMnML6PmWLlPjV4epCUHz9w7
Fp550qBW+oAs9fwoLct2WgyzalZXy2RLn6KN33aAJJemfPA07i3zU+/myHTPaqLu+wLfjAX3Doiy
jtW9A7V8a45xvcb612S5VdgI4jTKia821QuISQUCaBmON12DfEMLS0ypGpipfZVhDOIV52HB1/EC
f/JVx31ytDb/WMP5TgvlYzFZ8CNH65O0+mwuTobV62tpdl24OKaSfbvFLheMxvqCrF7/0Idz+ZAr
2GIi7tVsWzsG4hjnWAqGxojAPgevDLudhZUVcmvR9GS10XTVKfJRP2KlAwGA3AbgFR4CNKH//WxK
qqirlf9qmpH2M/iPuRIso30eWxi6mfWWrW12RU83vTa+lV7dujYvk7qRbum5j3VLgPRx3yc7DdP2
lYz+cY17HAC3DL3hXt/9ETeoDWh8ZdhnoeL0rJXteIbCNzX7VqNIImX/W/7l3vkb+EQP7WZPhX9e
HqBdyJYY2QJhdJSd4+Mdsh0sP7wOc9ZiVPezlY9qLa1K9RKENcZtiXTrFUKXu3Eca/405PPFWsqt
aa69dlUTveeuN2zdWosvhZJNm8Y1f/SL9Zqrm8MWe3M4RktTjI3iuH5pcse6SJcB1e0ahMaDjHlu
iB2QuO00RffeKGBdO3zQZsdTPxZQ+a8UnNNVpw/qx7LKyJwpmrmW0a4xrOW+Cnd2UGsfK9XA0LRx
lIOMluHMW3h258u4XGrWksfAy7wnGcySg5f27tuvj+thFfJIP2WuF6CLOJTv3Q9PH5SP6eT3j2SU
vpqLaP9sYcoYq223kaYymRqs6RLEe6sV7043/HAsxTlSzla25ZjaG6cYKD3OZo4gdKfZLPemsl+F
yNuy6cSPEGdFsrFBYG/07miQ1wPqn0EkGjDBOFtRB10oiEf2Jsup47WYrrRk0jxPo0BW6u9iznoz
bwXTWm9hu9skMZbPk6ERKXcWiEqJ/6q9qGN31mUvuQV3wu3RLtJg/Vv2QE7lMJE9OLPyXknLUNG7
2MtpolR/TaALb1eRrt+yExS3gPHcdIttHj6bFg/dZ3V0zecuwww501V9V6YNuHG7ycnze4lzvLUz
Jz117axdJbrvygZGwTqoQTmvnXJCzKxwrrfQvAUOU7bUkSVWDkheFTvPygtMOfk0O3P/Qr3k6+i1
JGpCfNFR7rnGXtqx/At5LapBph+0LnGfJCRwjWAb8SPi5Ws5T8FyWAgth6E28UVdriIDnTv7iwXl
9t4l/VrIwnTrU5l6b6e42sEZCPl1qvkZh85hpQVo/YZ5epKILK6qHd/H4ATAYX5OVAxcyK3n/z8R
YQY7IcrYcFuuxr2rOpvU0QC23I6TGUVHS9Fef0O73E75JuyL3AjON7SLwFhSu0dCyoRPphQ7Hvvp
B9sAjWYh/fSjjUhxF/6PtrBQSG/y7o21KfAen9w9YmXaua6tYhcUcfaBZ/bPSTbisK3p//Bq2Gtl
pmI6zu5qG1TmfBlK7eckXbGyswWT5MbUR06r3GUkqO8c/T95/NpC/xe+P/6aWb1KkOfnG6hceKrV
Gz8srY9dDyXaNJTgh45UMn9k8uQAKC5VWbtfXE9RVpMXlK95z9sCEA7qdKmPxL47BAdsUJ1HuRJ8
ILxHglY9xQCUT2WofS2HqX4WdnO6dCGocusSK2+JWrqkJaHSpXdYUzXcytI1Zflf+Yj7JAyRnSSq
ckl29Zaib3Pub+pOLOBunXMSfYnT1jnec19DyW/a5uku8OpTYfv6AADQjoB83rQ58FZLDpgZ77W0
n7/y3o1wXu/nS5SZ+pMzQHOVgSiJQoj+fvLiNhG5pVo1kL5gRurjdA6x9FM2oG6WQ2Q+1JMdvbfs
FDQ0qFZtU8SYnxv9Uz33R2Gd9gv1tMCZhzT2q/TYVfWaUsp7EB7qlKATAp26PslgNSAEUGWms5OJ
UedEB/zWAYsuhFievu7ZzFBck7nIceRbx4uxVYvdb02kRMdb2voX5T9trd/6b+/BxtBvfTc8ncAs
eWJ8a6f5Q65AZHLaMLzKIYqUT1VVWPt7F8uo8DolGoIneQFyBj0AMBVq4aFTfreLKwxlZ3VtdkoW
Qznp753ih+3zOBtmV93OheZtUFiJX+SQtTzskiSOT86S3ZG+1DhYTdA+S2MKtPQcDta3+5zJHN4c
6B3h3wkqCatBTLqUUnvXIBq+RnpKhQB6DYJoJQs40yoBPHY8pkw1fIWHamBmm3Rk/pbRdKogkxg2
ahKUPVuxu2UtlwG5LFxUVkbUaZ3e+p4al2oxBBqrPli1Vme+qU40bEEJOBfVhcujF0G3y8IWsGXk
P6AZp2/SuJ52+tjBP+rq5NGegZItLTkUaWKsuo4KhzQdI/ZOMBzLlTRllmbrT0qTOFfp6q2w27uV
C95+uYjSRjW2a8fJ7+aXWbPrV1etSN+U+rYL9GkvrpO5az35mTI8p3NSUWmcD+I66bfJeNJaClbS
rFK4evUiXft/neSmcPWmpUx0n5RTdeZVpWvrCp19XHLBP4j7NApo0XHQ0xwQfI03tdc0r5C27Rkl
nD9jh6aPjjMqiesAp4TXLrQkNo5N0kCezZMQ8VZlo4Laq/InIIruNkZ/cQeboufhi1dK4mIYsncW
75TUwEs8re3jn3wjaVN/zHYKNM+VHbZUGv8M4qc+FQ35UD+z/nPZ+2epNWadhjuqSratFWACDvv0
ww3vbmRv/RzaT+WAPKlvJDvpttwiPmd+OK4FBp9Osb+xG8gOvyaptY6ZaI5BnTbHf06SKDdFNUsm
RWalrVO1H8+hA4BeGxF8xfaEVH6ZvNYLPy/LM+NgUGp97mEcs6YiBNmFlUZh8y9PHYx1g5nwY6FH
PL/1It8ZMKw+9r33NihB8513M7m7bnr3Rgx+k7rRz2VkYFIL/mkT41f0dflgqnLdwSl5oTtZAofJ
K/+HsfNqbhvp1vUvQhVyuGUSKYpKtuVwg/LMfIOcM379frCgMfT5zD61y1UodPfqpmSRRPdab8iO
lqaOb1OfYDxQAdTWxxyJPBuLl6xR+3sZnXsUgMwo8G8yWqnBfePp7osM2nflNLbIfNfJK3vxi4SY
VZM8hjFaW86y/Jw12n3uc2STKfLiYafq+8rMz6abGj9KHzn1xZTStbr/JBSWvxRujoqL7xj3nYL/
VAzh9vArdJha5y+fUIesyb+GOrn6YdVfofHQva+q9MOik2d/WDVH+1fXk/IVI4vipLe5ckdWEg9r
UKt6GJVvYKmMK7bqBkaDQ/U9SzqyumGYPqKJk33iTfwk8dv0cCAMNfp/nV7b4/t0w7RSmS7L+p4D
1yqBEt4Uh7wd3zVGRDjEMzoXI8/0k7Qa3TcNkCyERJUBa6MbrjLQ2jMkpbFo8aCe+AT20n4PxJEP
1YRPHybLnF8r/PaSOq6khwA03PqzmBnUv5mK/y4eZ6rpkdmirvf7bTIWww4rWvMg45mmBFe5m3X9
/W7r+zBbhj0XTYH35xW42UPl5tNj4gceNszaUVrbxQIi/wgbtzymtjHxDUUsWGE+Q3LrVLAnrSm8
8H6aHj9Mi32EPdyBTDNQKXkO+yMaNR5KEydpyoCg1jGk/ziwPpfzhrOJl8Iw+nBelU43Mv3Ttqws
4S5r/x8GJDjiW270MuWa6X51U1J2SGWo30tLLrlaUF5dBuXSTEGPTZpqHn4byE21uklfwsJnJJU/
IRNFPbYtYNrsZHJfYLUyuTFqi0vVa7ts9a/BLihzbe0tBuYp0tJhXK+TlbpqTjC1kY5ZrGhlN4F8
0mLis2wsspy/Um2EJDxkAyKdueJk8HXqBttrLfXXmb1fJPfm0J8g2zaU6fCFEXOY1QLGh5oVqll4
71R9pj/I8Goms47XZfTYQbHGPSzVQ6D+eczBM8I0wyCzeQWo5dl7v6NXhiokSsoYt4euq3zgIEu4
BOrkKi/FWO+scWjtk2TXTaVB7ROpg5Nk3EFHT93OaSIV2POSeN+C0t4mKMydAsfe+mdaKQkyNQZm
ZbHHaXhu9S9bU6StpZl5kBj1hdOyjYq09dZc/V2jENR6Th4FSc0id1+htqZv7qttD82bljnda9xW
d6UZN2/k4WOss71v65hqLz+IqfJrMDijn3BJqYmQuGJmExigE8aRXdIyWo5kXBR96O9ktExcvvuc
ia3DMpobmACFod89yChskjfkE3sExhhcJOjlB4uNwrvMtTK8i3JJDTbqGuQ2Iz85rs1FmOtdo2sZ
cUrzfaSMNFCg/Kbvnb8LeW0jUviV1f51IRmZyXLuV88sJYZ5j6u1qf/0VPdlsm2gMLVbHowJXUlp
wkkyn7PGcs8xSjQ7Y2nKgJqqHdz+P6WxhWKF+gZ81bmXrnG2ME+08ZixyPCdgfb6V3tw/atulQgo
GvEAPIIkGMT0ESPkpQ/Vz4tqlX+h/rIXII+q5MqVwx3iLwuAJ50R73R6DndI9Bhfc3v8o7Q046lV
2/LLMmmo2mZvj235ySrVg++Oxc8KrPJeQ9ht2TwAy6NCfNI5k35WYzfcYdvjLgochEx2R84UNxf8
f5tXmDqcKhGljGCWH4tq6M/9hOF8g0BSF5bp17pX4msc2+FB+mV6AoMmd2Id8eZmUVwOxwAZagu5
NWxvETNz0vnN92z7sa/0+1gtNG4A+/mDlpy1KIHeLunbX6M+qLJPaPUm53kZleDAGhu2HiMtHshh
HENxelPqAf4/N2sPQ2Gz9HyMGQBKH/tUwYkkU8ZnkjUpJRBfAx4NeYRzPayvZI6/daE6PruVn/m7
GnR6bOjxTfqsitIF8JdrT17u6PiGygbmnyrjWiwzUflkc3vZ+mO+MW4QJTECpgy59Tt+d5jAEs1Y
sgcdcl1ZYianNuD0nuZjhfqLOu+aBdLyLxGLjeKLj4/FFqGZKIHraagh7JtVt75G++AXMVQIn4lf
+Ee0jfSVXbqxQ604+FON2ukiJFLpp3I/AYvJw8fYLP6Ken3+ycEVAlVZFc9G0CsPQaw4e+pY809/
GC5jUo7oL2PwYhipd6otp/7u6uNOApQQO+syqsMrqRb1VQvip07ObCBtQGhXVfdJ86ufIlUAmb1h
i69kL2VMGcw30aJrFw2DQXlNnFD/oZuBdyz70bsgZX63+tinBvVzyk7DHsmJ9HvWAeEXZWayhWZp
en9bdfatz8zmW9MiIJGR3XlBYiMB02bBctc7+xqr2MV0nmevCs/lmKDxWsxoL1Jy/pSPen1QrMQ+
hct51ERa7LlSRbW5uqXx0B47yzrDYe7CvTf6881BRgSKItw/6Db/2nRb/TTwmPmSABZFkNif7wDA
JD9ypKQSTLhJj6ZsrdH8lG7ejCF1nx+/RS/vUSqsnxQIqPshq59UK8T/fPQ7D2gHX+pr2zQ5i2GG
1Z83AEYcFEcdJ7gn6WpGK7gtC2RqrOwSRVfvvEnPnoPF7RPI2me34yObak2+diV635/dAYU4f8yp
SPLpTIBOoKqzPOhjUoA40ShHaW4D0oxQgEMjy9NOQ9mETzGbmx22RVCPdQoFRgaUSZpuhUu2kujT
A14UxtfM/Gsm2/Dm5drRtgOrQQwo0pB7hz45TgmQE+x17qRpqf17X770+UtI1KhHnVzfYVicb9tB
8eFeoS/gJpb5SfqQFa2Vxn2Vnnpw+SItOCVaRfis9X34ABesvreBmyEZUU4/LDu+b+MhvGtMqnxv
zYCChK7i+wqIYbpDyDZCA1ZX97MR99/DOnlOs8D8e4yjvR56/p/+2KHP1YTm50opx6NvwzQxHDPa
502LR6dZPsaqjcsYpYlkF/hGc/WcsP8UtKZ1Hiq12PslyOj9AHx0AG3/kmZ2/wnqp3HwLAfGXwgb
ZQjRCVmW8vES3w0+XMiNPBDZgXvEjWbYCzFABlamwWQ7x8AZ+TTxDL9l3rhHSZ3HVpNBuoT47l8/
tGvVp6xgJ3fSJxer9PDKSniD6KX/5M0WX6edVd6H1vwjsJLp2elLvnDdQTuFpJ1uErGG1ZxY4jR3
sZolbrAj/S42VTyL9aC/Oj0q1cv7Ud6G8vaMTfYxiZ44JPD/eWuCOeuuWZM/ScTW78aauotB9q7v
bBkYTCu5TvrZi7R78urBrdIX+8lsUacdQeBRjtW74UKe/1765JIso/8WMlArfACRzlYxplyvFo8r
h0VDPuoBnN6u78I/IOhopzLSy0URJ/iC7LyHvxEJ2hix5s/9tLCDcvstXFpUI9NXF1qSjEm8Pv5p
ooX9qQkH5bMzpU85uv5PMuQ0SB3kOurMEq6a1NvtIfcA/LOWqkFjtRdRPhmd7Cw8u5lTHpSRTOS7
oMg81SHKSTmGDQpeLIdY7YNDBdX4huK/sV4QTMHfTnGzR3woposM+I1q3LY4NwQ0a1Tq/Rq7zQ3a
4q7NrasUUNVSJQ3k+HzxLBVZZ4zv6qwFlaE6Dl+5JrBruseo1W9z3xc7ac5oM5+jDpsBaaYjYE1l
zHNAGpn2aNlga/yqLXayv2ebizxNSh5wsiE+r81tg/+h/eF8sN7CDcI1WLeuWEYlD3Ix02hqdu5Y
UQhqWwTPpC1DM08kKp29ax6r2DHvPC2FLIfr31XstsIIxhJon3gnzcGBB4houXPp7915nDH2TszH
OC8DY1fgqAJQieeNdAYxIzWn+UegFcVtNc0eSe1wBip9BxM35yVcpISnpZYgd7HUEqS93kpvLfrA
4PbHu2WOTqnu8M5UjsMQhAXfdzkmn281yiF3jl96x3Rp4sKcHvwpqy4TH+I3DOLzpU4136TZN3jR
gZZ6LV1EIbwGT9Bl0mTX1VMQhT8kCJo9WujLC4SIwl0KkM4nDzgQtiNVftMblGP3UVNbMAG6r4Ks
UwarPPSR3517WGeovvjvzW20qPXuDDg02OdJxcNg8mr7LBu7SH9AU0V/Wrd1w6AFez6A9Z3s4d43
ck5/tuqu28mEftkOygBTYysx+Dgtuz9wAMG+nJMaFllVIFPD7vvsk8jdObJjdPlWepqma27XfJH1
DdVY3MtxCuwOVjYld2JmbuqDS34EPIIhdubUP/BfKIKjo6YBU/vovPCXMQhdXkJ+ivzvGgrt8/oi
RkG23LGwNJcfU37gbdb6g2IMypfln3wuy/X3kKigty0KsKG5/uYyndJYdPas5iU1u0sMEYkH9iKD
J4p4InmHH8MugfL2UMCz/0cfbwnkcK8cIsUd9gZYlnPkdAbZ1FJBFCxKAyhohlJemgUXuTXlz5V3
jrmOCk5ya8roFmzzCP3q+u6PzqscNDqak2+Z2GsYVnIqh9n/Axwj+zlgRBDJ4Q/Vttk8okwbXfTK
jS9FN1SPeujiVRCb3uegdYBK41530f0ULLQNc9xM3Pgm0FHfVhO+4dLkJmhRGZXmvGAvAofRLdgK
1BeIk9h+N9YTgu31C8fEH3LqaclUANoIsos9lNX3wb6njsezDQXQ4SBdJd6bO8OO7YuupO5R65y+
uIPfhQluRtmbQ/vEHB/u4FTjWyNvLHkXpMMBydr4/W2As41L4SmfP7yNFVDAHMqYptXBMVQLuOeg
77PwYFVOck4msPA8xnVktdi/IB02D3xpVjpoGtSSEMTrHmpTv4F2aE8RCP31NKNGKVBAculQTP3K
P6/tOO+iR7DiJHRBWa59MhFu0jWafmaLgIVIWUxG93XqAJVKC0h185IF1dd8jKvrKofh1CDRlqav
aOkFcTgVwA5CM4C7W/eQKaW6E8TA7+ABkEfo8bidMR/dARXSqK7ObViACvdrbEkyXVGPPQp2r0nj
q68OhF3N7fEOWVpDyTeYYugo+RXARfZtWHc7vqmVS0AR5DXKTedxWS/Hiv7gDAOOHge8EwC4JY76
zOEAzpjWf5YLFNhTH6ves7Qc09J3Suyq99IMJtU6mm3lH6WZ11V3Pxszn2EvHD7rTdOc4qEx73VM
4Z7Y/wb7MSTTDTQsAeNMn1wALOrHIlKHvaZp8VMT27itsM0cLn3UfZW+LThQlO4xq3maWzbP9CF5
AlY93q+TyA9oDwm2d4Iq6sfRvC8sJVhZYwIPkuYKMmrsj6PNfze7pVmimbzPDad8SHwtmd+oZ2pH
FO541is+uRV0dxY1I985lYvm0nbpFoGmBIzNCUBZz7OLUUWtKfHLrTmo9s16/NAj3TJL1lQn+Dra
QHEDMjN4oCzxb1FoezcsqnQcTCrq4jIinamiEFQnSGFACrsa5dyqfJwIb6NwOAAhUoDd9N5tW0dG
TZWtK09kdMiI/bCU3FZ+W+1ChwyxNGXuVDZnWzGaO3PyYNQ5DbKQ1BFss80ujWX7h3oxWvIH8DsD
Cgv3utlyZpvGaP2uX7/A07bb84fqHuWTLxc18QY+FuV4Wp9jkRd0fL1SvY3C/Ou7jD7HIOtWmlq2
B5Obn7sFpCQXSJUkf+aXNO/a16RyCsT2dfjZS0BCxe6h6nqXkugcXqrJUl6ttk2WXFD2Z6DozzP4
vjeryOO7AuHsNPfcOyVqm1vMOfg4pbYJDsOyF+WU/qfddPfr97Qe44mchc1fDU4ssHdZI2zVxafe
aJ66lA/XkKjUHmwF23sHVawqibEqVrEOTr0OfKjlQiGrU/c+oyBx1w2++gIXr8W71ct+DEZ0kxNU
i4ZFYZIXsXRwYWAGv6tD2xyVJOB3c7Lp5urecA7MuX6YgefMXX2a2sxgTwxafCmYrHfSlIHf+krf
VtC+4g+0DVRK7fOXX1aQeRSVaW/LbmsPJS/rm+l5G5RlNHVQ753m7zLA2DhbHI+7xd147r32LpsG
dHD/q78PRvaTElL42SI3mH124iC6mX3aX2Yy1GwJKbFIn1wKzoM3uUtjz8BycPgurQ9xW4gyUE1N
1AptlN+W2dayAs852HpfkLfjhbeB35ra1Br7zlHKwzagBkO0N5PMPFCV8EECROio4yOE5oWOaoHu
mfcyIBcVlgJC+HKVDmsJlDu+YYprhVy2O9l7eNr93lI5QBfYjwMUWFR0No0OufvfhTpkGNm/d+mP
bd42hdR3tC9DMKl2Ve7Ngvd60KAZutD5ApK/L6ZziZUEzdcZql5kmflVi/2f0pL+UFfVk46830H6
5DJnabsHJjIBZGUd6cvgDcrSWPIFO8cFpDCdLMt372ER1Fe/pBSszxwGONaZj+Jz5QHmwVIkGU6W
jJC2jx5mXQWweu0s7E6q+NEsSQGs+OJc/XscO3azC8s+1fUBBrTfrshkzXfmc6ZjwiKjlHKLR91T
1pnxwuGP+psWWcahLwv3gF9X/2jbVv+I2uXwaMbmfxzXys/SZS796+ASlpbH0taCNXKb2LPBOatj
+U1W0Hz+7WSST+nvYGdzctjWULo3rFPY0S9nqP2klAiEGFgW5xZ6IXnjn7VJAwNSqA3pV8PdG8aL
bCT7wtxzAE4+yZHB500pLb9X3J2pBSb/xaPeVvsAzWHILsPorbfU8dHYkt71tol1/ah6NYrGWxRl
xubK1nM6G71R7DcYepfr/SnHVmFvZIActgE9x1wpLKtbG3afeg2+nZQVh9aBZjPBWVVDfZVO2/q1
yvAelEhb+6UYKIXEX/3S1dYjCq8lkLatVNuz73Wg6uAGlvmPW//UU00BqjMetz4J0dGoAdyjfN/6
PZcEEc4lGp+rBR+LzryObFqefLc9fJKz2h1vpeaYV3NWjKOfjjMqpembSRbxryV0Aft8CB38xLoC
0XwPRYPsrSwMW0IDkNUnPhll/4bhXlxpxYNgzQSRBp/mbnQq+/bfXabCFkGQZ9Jvqd4atXX9mriB
1JYumTin2KmEdV8epxE46m5SxuoyqurjZoEC0Hi8iYKY9HmJXV06a+LdTJ14nSW3cqmqqL6M/vBY
L5piW3+CPcYVHuBBqfVU3flFHz7OnLoOrVF2HzvdZcRVzPAc9elfazRCO4uL8iLM5bfwuYnwgBA9
hlGKoKhMWC6tl37T2Aaft/7Yz/pTuWQFxi4obnNbgm5Siv3UkF4/SJ+XxIvpJ1CFfWNVEaoABK6d
Wc0DZ1dMiJqqTAr0PE3uZFwuQwDSHeINeurwcm/bwPtss/LO+eBDvQn2SRQkN/LNya3sw5HK7692
7GIyBkGi2LVemdxkYLRCGApy23f5IqcFQ2udWC9BU57k7UFfPkVIF1z8FE7QuqQrt0qz/J7/9bLo
PtRZUd/3FKKvkzpn124Ks6s05U762KKgB/VvMXhnkD83WnDPLBCNBnFyu62gu5qLvLuZU+yyESyf
B+2q9k33WKRwHIcsTf5ogJe6jR/9ZeWejYaPWr5QJ2kuJHLzO1sv9M+Rk/4lEXbuX0s9S74hRY4S
DXsgyXmMi14Vsjj4dHGm1v+7qS5NUBjvo57hvgcbdt1fUArV+QxHrh4fNVDn9y5iWHdlXg7A81Kq
bJER/FAH52ZZpKSjVtnb6I392SbaiH94Xn6uMCw/Tl3qPehTBVBgXa8x6nLfqwBV3XQ5TcVo6IrU
rvRxoKrQcVhOmuMSo1S0V13eJbCpQQlIXy4xMof0EVbpq9iqRXlyn3pNqByoSeo7EIHKSV9OP5Ff
cTZa7ib0D4+JH7nvgQZyo2dVn/5kk/8eInFq0ei3qM+AAVq9uZM+ucScVrO2z6/SimYd+mmT2se2
hVY3gql66KKI/UbRXrCDwdTlV5dEyCDGJBll8deMPc8p8yzzMI/kGfZmh/KnqY0v5cK6GZtuMUwA
Uwl1/Af0I30fOUH1XLV4aQ4qwgd+12BbEkXOPkgj9zspVET2Av8/oPUOQTI95LNS49QNMTUs6vHW
9RUKhsJijdHqisq8WT50//RJoFyUQX+TuRvjdZ27LpMhhLKsrM4l7zbYZXvBYQhiY0iqd/yn9HFi
cNi9w58DzbFBOram3Kkfoz4gO7YwtO+2deQ1ogSZ1GjQ56MnRbMRPP+FE4vNaYNfuFPDfUIS8Cqt
7fcAZTvfw2n+MzIfIl0v3pqqj57NvPmaxW7xNSFffgkAzBxA2BZf7WZUQOLmEKSXZmc18U7nXPIo
TSe8sTmKKa85yg5NVqTwrMi6E60mbbKwjKjtV77DlSe/zP6W7h4242n8FYUs0YcobYg/RNktWeDI
86ZvPABvYJLf1+qM4G/Rf1rX0kf1VBo+ZkWVkX0uMGY9mFkY37VelaFA5of3UVa4AMoZ7bvKefEw
YZTBYOlK3fbNdcjhlNV/WmAWd0WSD3cdTPDPjTkHu35RLp/GEM2ZWPsGWb08znMVPhRaEAEZa/mP
ssfpJ7SFNRSpABRDk9x8mXoTGGjX+GzUls2YG/fprlrqXrA1AVOHiOdOKT6tbo5ScPF3gM4izqr9
S5GE4XEcvPe7+dfdNrrdIVE0vIyg2o//h7hiAgXBY/jOz8xS/+qO8Z6q0ASWEey3igTEPkbP6Huv
Za8rTt6r7mZn7P/Oh+ZHrWDGpoe+C64icJ9L9N7xzYZGijVAhG4h6xSKWu3MbLHpbTHn2NU9MN6n
zv60Fpl7TsiW2bWohibNQ+d1zRfkhU7s7DHuHMzurjdr/eQCj/u+gJbaygs+R2hT3+zap9i19Kvp
zFN9qirgtMVwMbBNeZmn/EEvKuvNcCP1AUX2RWDYIO8+FcMZXVPQwUsTm09YL0ph3EnwVA1UaW0c
W2Q0KMfXvA+7Zxk09VPHH/6t6QvsqtzwM7LS6oPZT27BTqC/jL3Dgyj31AfbMOeOEjlo37mulao9
FJCXpr+CZKyPgaqeizrXT60Bmy/1sNSCAKbtosTJPtuaNb5WebaTQZHGgQbz0wrIsEqX5oE7rOeA
E7gZnPqyqb5lHN3cup9+gMNlK+Hr1pXcSPPUjBPHLdcPTgZEk+NKwBlTkswkUz9tWiJCzymtnpL7
L30REmOnHCHE+4+CIRJo9dmwT/rUwD7HAim3XGSen/rsYSisWpzSsTE9FENjfTZsTbkOVlpiSmFZ
n/O6mZ+RCzxLS4nowny6iLr5k/SoWfxZxQkU0DhDuoZYimOHxb2spfWkI2t8A0/SlFdqwwi6E1Z2
VBTj3FaPE+XizaQpwdMz48AFdq7I0vkE3a1+AEblIpy2qAPhnbvUi5fx0a1RCV86JShW4Mic1KUt
nXoXv8esc7bIPLVJ9MzJHd56yTXt9b6l4s3tHPB+BBSoXfS+jM+mktOUEbl4uWV6Z83UnbNKcT6s
uvkKxwODcbmFkgyzT+vx0Y6z+vL78IfI9XaIHIXH4zTt1rY/GPMVrYZJ2cutX2F/gYnXJbd+2V4a
Q16EhyKtAbs1Oop6S8mLKmsZrkaa0pbLGim3dQ9xzWzmeCdEG+lD89RtTkgX/EOICGBxrxi0Tonn
szslPwQp9ptwiN6okwyu2LJt9NfABj/bBsPMnc5pnP9YrSRlYYnzFB1Tl6zlfYCaFfggtv1qh/4n
+TMlObpNymen6W7GqJlPahtYTzDVcpJP5eMaoTtJcMLyfdpvIa5WmU/bUqgd7IFZHKw540g/6tG9
SY5h501K/9kZnPQ5LuaLDEpXNxZH17Oblyqe+89eYCMT40GsksFpyMZjgX7BqRvV4bHXIZ6Z9iIf
5iXhUUrd+KcWj0BfSSYsd1b6EIwRtJ99MObOk7is9B6wmKGcPITC0AcT+5XAK9FZ1D39vIbIwM7L
uuH+3QZickLt0mNmLKpjcUJCvQgSdy9Nw07GQ1wE9Tqq9umzbw/aSxEp+otZLtwb5x99Zz9E5GGR
YjT7EJmjRd9Zmv3cThjxQQwdIPujs40UdJgfRQp6DZ2gvwDEn765IVKdhmb55CIJ+23FJQwPpOnb
JixdaogAGbHN5w2V9WxQqptpGdYnbL0SSNZUj4Rm0XcIY6ISsw4GC5vCdoe3sivrmwRIPBhAALQL
LQMJA/PRm4cbkszWJ+nSJhInnhbumoKlwwVnwWd7eoZKaKKph4qOvyAx5GKqmnPpkug/W5fcoXd0
aMzOv0lL1ih5pb3lLOyLZTUZwH3PuViN8pd0Sdiv6cZEYn59YUSRC62sVxgzwk82+oVwQgWQvOKQ
NzSzWibVw6R//YBM3gDOyQJ1RtAGBX2/zu7WuRvWOckowJa8MYBIkfVN8odIm7VrUXookqRLWljz
rsnSJePiBeoVMzh4aTOoutXJqv/gkaFd12KZ79aff2t2BiTSdbQa8s+d4SSXdDT0l6aDhVMuYHip
LZYV767Gif6rWcPbkVKjBMuolBrrJVjmokbov6oaFsiA2wBYUFBDtSGKfiwpFJgXsXlTm1GbDpPd
5uyOg4oTPCMKYvfTbp2TNf4eFVxN0i7rnIyd1T7MakSAL2VUfJIMUtJ3EHTSJD6tvOqtLbkoiZG7
3J7qPaeu6D1Q2jJRhrfMFTRqAG+SOrJTsrOlSzFolR8SOSJftdwHX3Pze8SiTokIFg2e+rpQes+G
yBKZFu5q6zy02C4A9+4ltSPJnLRpDfiRZXfe0j1VPL73hVbMsVOzl3dXF3ZnxVzaza/xTrNpb2v8
3l55jhkiYnboGafSYoNUtu6b3+EzK5eQbPijorjO46SHT42p1fdY06GDmgF/e5wwWjm6GvlpCZY+
uWsKkqvReLdNl7t13QbxFo6K9SmpSCqCWOHF5KVRJ3vrve4pG1RzCA9NWRoY1VlBScIvLa78tYqr
3G2XyvfC9+HfYmq7ZiToteS+X0QWlxW2ECPCJE1v0gd5Nm0PqK51PqlqUFw+OCPL6DJgkMS5vIOs
F+D2rwGc4f6ZsS2lAIqQGfJcRHegONc6wMGh0HxcyZMI3+Uu/TJXaESRR3t0OrT451TVX7Gi22t9
qGEMl1+WDO1niawa8oPJnL1ICyTO12ws63UehiLohCMjc5VBDKAGlHXQbJRVOyt0Dm6PqICMKhUC
9t6Ci5KmbqIOnZgo7hbyA0UVgld6zelwacqPW8+oLofujOZTlD/AdwJphBxbfO18A6pB5s//dLjN
+IcPrfD0IUjz1fi6ttdIz+eJu8cKLSbHpVZ7R8/Nh6odzQczxZgvoohTLC1N0fi1wE//cysxOvh7
dKPb6CjNbfLUlFG/2zq9uNoDNgiu0rWObtGKCtRP8TTe/nfORJLSw37tIXTUHvE4v1/vtj6zqeEz
OSlG0XGO19v/GiiTzf5KgQ8Ho2WlAaGRy6Q0E2r9HcJSlnUJSfJPyEIk+DJY9rBefo36Go8xalQM
xBIIEvQKI/2BLwijOSEW2sBqKcJPrv2HXsTai8BzS63LTyrMzYOMycUr/1SXAGmgDfseIPGB1n+x
Q7K97WHhiO+237rFi+Vgdhm+cMt/ByhbRI+3/woJdJffTO5m3d3p6Bvcb/3rjK2tDcGhDrLkdbBd
bTp7U19d2nx+6ZWF+2Y0j+lUZ9/SDGfASAu8B8cJ2ge3LepjMeNlWSJE1qONszfwHb+VrmW99pP9
CQFn5zul1gBMzOxeBvj+XzGo2jXz7HzPim68y6iUgDsgzAZX5+WY3XSZpt3DkcakfgmLCu1HYaE+
id4tiUwdpSOJh8oZo7SYDDfscw6TBQa896PrSq35cNuNXrgvFcRypHOF1oFvjj+Grr1sgMZjMqjK
2TAxEhzgIZyMpWiuqO3frqr7T1pYO6/kiG6u19UvjYPa6S1wIx8mTWY/zBnoBuBeMOSnMf7URLm7
Mzy1OGKMOOf3Kt7CpxWd0PsT1a/R+Krquwli5dfYSWKUinCzJeFqfDXayj11IFVJXdMMBmPY2Rru
QENsUVLj4X6cYmPh3ZPSDTsX66kYITDs5VyM3INdUvL/NXmkFxD02jVVXfNyZnDsOyN+8pw0OMeU
bu610LWu4PeSOx+s+MIyqQ+IbzpfEOhoUVy2FbhhuXWAGG2xF+nJnlYa2S8kXHAEk1u5xI1ecUby
o8PWJ3MixzN2VeV2ex+j6Och0fTHnm+iDS0rd4Pqh4cBD0nO9v/AaHut0h8HRKqla4PMKlMcfYhF
G9i8VOAPzqI/FxQ4Jnvh9LAJ1k3RomxndrjsTEjN41rf2+pBxqPKBxIZOn//pnEnzXSOs2M21Tiw
bnAQAX94KOrtwXh3R2nKZY2ZurBYoIE/W7sxexI5gElCW9/7C3wjrQBLx5yhRaBULvnXNPfV563D
AroyVb1CRgM5VFE8ReBh3oe+Oq3zzEUTFaCjfdLDvoNTQ1P6MjOtromjfJIumQrf8EdmxsgSZQGo
8dBV3gZk6E/z1DUnaXY6OOuqR4FBmm6jfTEyP3qWlveK4LL5lvhV95xp3afa6pS3uBm9e1kPsRTU
ykJE9ZPhZW569c/lpiiC9Wb8f3r+PzHB0LTfInJosxugwR9XbzYAwKMBXf4htYb8wU0i8GGAsb40
bvjn4CHjb8BdRgm8+qPLKYvPhh9ga9RDJwxm/ew3HQrAhdLsTbSZf5a8s8Mq6f4T1f6P2s27R6MD
dT25HMJjV89++jC+MXcyrCfF5hSlRg6gEYwAf6qB/cUHP4/CVY8ehbuY79Rp/nOKzMMIlOyrTXXx
bIGRvatQe/huWs+yYK2oztGc8+GCWvf4JQ4hty0vVKpGgPpJ3eGBWI0vtgck20Mi6nMSjJfWNuxz
GNrNbkpHjrJNB9qnU8yj/DnlPSF/XQ7dpzzuzNv6t17eK1Y0dAjljfp566vDJDiaE1V4VZarfy1v
zTOFHj+6rP5DW60xHmB5ubN2J5XDrX8tMy6jw0SiVUaDznwCdlUcmkAtb1Majsc4LczPToGdn6rH
wV8ZGUa+kMy/5yZ9Dkqv+27oprrP2Ty9UKsA+cxH5L6zzWSfGJr+ZFp+tgt70/0cgO45xt6cPWRV
Fj0gdqMcXdXRPxduRRW4qpz/BAdkjLIvqJ08ekvS0F+yiXOLblVEcvHotik5RN/NtHUERXXajkR2
ixjKErRNJE/Uw6WszLtF1mcrzU2enVzaUYW1RNltq7WVc0kpa4uTkS1GmhjA/lPM2yp8MpJTkNsB
ePg+jG2wF/CFwDAyPkKHyc1DPqMW7Lq8KPELR3nuXmIEzVElKhhNO3mWrjFqmttEUg7HPAczFZ43
Zx4/AX4QZXKnmFr1+D+kfVeTnLrW9i+iCpBAcNs5p0ke31AzDiCSiCL8+veR2tvYc+xT+/vODYWk
hbqnexqktZ6QCzOXX43YsD+TzJZLWCpGYGMN5KIPBXibRzvL1xUk5O5duj9lw67ECu/AlZq27nIp
jJThPQHpMnW5Hij9pFnrKXErg3kIeGhhHzBvVnjdEhnx5giBq+wyKF3/bgjqlUSudd7yPrtMA7/H
6kGTABwYwJxlrsMsmYOuaCTjASKLijPifhVKPaczaAFROUOu80jKLan78pJ4SLqnUB68mcx6kF3l
7yq/tvMZK32QGuqeBUuzMf851QH3Xh1wj22QDEWBNJYL3amDyiConDmswMU2hexLEyWA71mlExwK
7wG8Kv8IdzT/2Ifwyl0QJa46WHjo56yAW0TVl91mJOUnHeijOA0Ihpqgr7x9WDUcxnsqLh06vnQI
PiQdM4JIiedX3u8MJzdXFSitapHSveaSQxs0zr70kMOCJnieXRj0IOBHGuplzD1Cg+dcZv0aUQAT
PCOAwUdM8k+c0VYpavtHWPd2z54PTQZ040EP7XAL+nZe4/NPgXSGRen37VaPOjbZ4n+rfGjT1ry0
NP4kBOef4NJlrQvmgbrtwIjxhyCjxfcdq8NzVdrJwat6b0GxE36TwNppQSYDVDfsiiPwPHH/WGpv
vKrlgOvG7IQ/Gr5KcfjSdsDCWoqBbDrJh7HGaNjpv10Hb45uZWEtDgdAJk4RDc9NyD3k73pxcu1M
nHS/Pvt9MMz8CLAgFaIGIJvjbRt11XRpV2fWpu/TV5ZDiaazCsi5Ax3hK0xERGLYWqkziKaCmVdH
/uLDgA7mnWjXsEJKZtMV0yzq7zsk2bepB/8Q0kKSOb2NVVNsoaAmFkUViC2cGyGSmSTjOapzez3W
RbwvBtnsE7No1z18waF5CBFcE3/JkxnDYtsbZPdWxPkRNiRKTva5hLlGOKuc5FzkZvgGYzp75gIB
/ygp+C3AJmNPXM2kHVjn+6E27TN85YaFYbd08WEgAQIclArkU7jhExfkMhXtxUvSAb937wtlQA4e
VFihcGqfmTnCpiAxKr7Rr6Q7B5J9AR6nmAM8DQiawZP2FOB9NTk93bvSwIMgR50Wi5iHI+xY0IQg
/ACxaOjAYXmcDoCHKTCNZQdfAAW3ca9XrU5gNzc98GAl8YUkwDLpLn3B9CCMafrihUm51mn7iNjf
uQWzYd1CAhDrYn06HT6Ka8V5/aNyx5pbpWSAHFhPipS7b5lrIuthON2Vep6zHqCuunXHlp0AgK2x
B/SqT11jXOEOFcAqO6DbEGCovO7kFwPa2WoDVD7aPgwQJUyoDqYv7R3spcAwSYPmiiQ71Bggmvga
ZjlkASn5HsMFAOLbt7Tq7WOn7Sckt2YfmnUZ5WvftDNkFCCoHiM9v2nULV3fl2NlSllb9Enf4Kfb
+hSrB6ZYqD096dbUr2MTDh9Jj8N76WgFkE+COgB8abJonLMSNCrdZNbIDzULv+nWABbYA9jrtyY2
h6MMcvlAnCxeM9DDoSyPQenm/S0O72MeuFDzEZDPtZES9wxjsMWkjxvUDhiTg+vPUeM3U/BClKNf
lZi7sq+a2yifBydqTskYQmyYBnyDtC18iiMboDnVNw24WPDMqrL60deoszInfBPB8Xs2BeNh4QVJ
f9DQpVY4Llx8ws93xNMHOJMGNtVjiG8uCu74p0Hjp5CAWGI9mc901d1wEwNszDGZDSJnUOJ9LABM
eHBQ13sMO9iY+mNs7nVoTxMfZAXDUnQfewmrWGepvxTXlM/MHeVOt/QBABhrE7j4q6aveDBWfj2E
UBBw8PTY/gJIBA4VLFoLYK47ajFKoJw1IwqmqLGMFutZvEWGksGIoxt3Jc3MuQcxyDV0IeAdxKAo
nFlVfwGju7mZBeW7hoX4VSUmmv5Az0UANQzeAHA1AeP0L3XUv2OnqcsVqhsd7Et+/q7vy1c9pK90
LEhWJw6ogqpobI7t995puoOuEEO2tlrGHhX3AnOViGQPei1IWareXAmIX1nBXqRuckUJaNHCDQ2o
IJYGiyyPAFn6iY2dULLpcOuF7Rw1ZBaJpWgttc4YlrLEApkrVZYkmuybHeygGR90h5Gaybz1asjc
qvGAc6xvVLgNdSdQ3lUhWj2WmDqUjZdD43KZJr1zpIPAM0t36UMKD2fVrxshfJzv0IHKx6+pCIf9
dBhlAeJYTPq9qFpRgjqItttVEO0uxE7H6a7pCn3m9yYqScWpqwnftywqgQOF+HgLxBQsYfLoU5Rn
nwEO6/A5/6BPUVbdepp1r5GnGHhBmNz6ahhW0oogLt+0fN/4ctOUlM5gcg6xIXVIQZo5GZIFq4oX
1n1A9+lR4XjDqYXzEIcn80J3Nb6DzBgq8WtB/XwDahAstpy6uoqAwum4Q936XjrR7aQq/mnHVZfv
dJuVQFDNMxWv27ViKZVUwmmkDsvVYKKEQh0ZvNZeATFP6DHGqdz5qCB87mulSwK57EsvRgs+djBU
NujIL79f1CvlR3VRhpze51Fd5P/hoh7q3LBKiBsokyIDXtmGfUKmbl4W8D8x7Rxp+xibSIgwhEcQ
l7AnVIfWTwHYdsNkM/WFgCdCsKjqFrpPT+CAorWVDljdpdpP6j4rVxajDEWEGhYKINLioM/0IcwI
LBvdEk8My/wxYPWhCTjDP03kFJXycKecXnCtHtAh0yyFk6WzhgLYOfV9mKWoOwiLFA14/v9MPE3C
ws4DjfYw9eh5pvdaVkay5WS8fOhPOmz+xyKOt6X6RqmrQCnguty/by/of20SbGa6rmpPOra1vw2k
S68AJcpdAQLs7O6XGbjQrONUMnAn4bfp2n11IUY/v/tfduAUrjpas8VkoAkq1w5CicUJm2nzhr3M
lojU2d4hEho8cUdglAsBKaI7sqLqKqQKfGszWhwaU5lvzWKrsWEl2wyn6TB2ZDgJtix9wU86VI/p
7hFYoXVcgiwyxXNYH9oAnGM67mfAx6jrp2E9Qx+t9HRTtz4TVvXrdB9ebJoSqPwLfhPx7l5Zij2f
bQ1Obh+qU7oWBTDoLdUBqro1lafahBrLMPKz+VTOmkbv1aqprUtjXEWTNjCW+oX0KKvmEP0OLoYb
vLtpZ+3utTYlP4oS+BfdpUt6+qC6mhoGTPcKHQQ07s0J0A3asMGsSxbm4Xk0WPREO+xOUelne24J
/pRUMHYmYMhs9SiLx3IZxhVd6Sac2VH76S1noYOtEYVsg1Virkc7EMgAwcK/a6imklVnAHfhoJyM
Vhml1kPhfNZD98ngqOKPeOboVknrm35XqQU0OxKULz3+u0DiKaOvlHQm0BqqCQ9bfrifwp4Jp1Au
POgzaFHyA8RAGuSxAZgUzrsVEXcHOvGPA1FNZ2zLHABcdJq+4ULq1St+tLsqrP7zVIfer9IT/LE9
vZKOsQBNmUP2WSIJ8c9bYPqFdZuxwYQVZDVrjCA8JDVq1j7to8PU5KqvGIcEZEC7v0ir89YfQlB0
TOvZPUZPoa9hPYnhxgJrEDW1vkQPfpha900DOg6ZoveEeGQ19RdI1tb3d1lkclx5VgYNUSBpdjGM
EHf67E/N/6Xvw8z/farob28jraMgmU1v8L9Pk2Qdnid/ivnru/HtAqzTYbjoq+4vd58GNIDfXvrX
sT9N9/Gt/hr/y5i+9P4Kv/TqV7+/IlzEwOzVHf/xnv796/766noafWmdtPAzmOaeRqa+j+/q15n+
h9fPUoAePn5Bv7R/edlfTvXb+nO7skfcr1hQYkvK812hDvqsc5zsY/NPITpO4cl2+uyv104hU9yH
V/vrVP/i2g9TTe90erW/Tv/h2n/xav/vU/31c2kN4wqBboieq4/+r+92Gvif360BN5UETIXfvul/
8Uf/9TOFux8yYP/2M5mmmT6TP137//l5/HWqv77aHz+P6V1On/xfp/5ryDTw4eOepnKhScaTEKIu
LWzvvNmABcRpwO557nQ1vEeBK7cAO0RnpNAxsgXdPhGZv9SBum8a7WQMroManQbuMwDJihHiAHGr
poFY848JdTOEUs8cUntwkxgLOFbU1aIkvXk0wrw/JCI0ID/BhlcPBe4m5/aTD4NhwOdMcpbq4HPX
O8Qpg/I9WvrAQWPHpj8b1nkYK1Wl2nDvV4QDwGwJba17tA7UlyAHgaqkKHbTBK7RhWdIOX+Y1ycj
FNRS+IAGvR8+17XlzvJubPdlR6JnlIBL1JNz9xD3ZfTsesMXqDXDU0i18hhiDqAdnnULOHgoB4JQ
pFsFGZGBgmaQnjVMH8zO5zMBfYJVUZXKaApiWLtfTmkQVva8B3zoR6+cTnUs0h81xORiCMZw4AoB
Dneg0wyViYXnBsY6+BR6LXnOYOaMulDxIM0kfOkbz9tFUQwf+IpAyCjA9pr0WbPSo3XRyzlPDGun
R+2eP/UoqF3cwAX+AkVNS5VDBSReZxnQ7W8gtn2B+JJ1i8wYKuoRV14IeffG8n6O0gRfZxU8sALS
d2cGBdszTBh2XOZ075uFzZfEgLQApGZOU0QBYZhTbb3pHhcBLuScpb9vGhiiqnkKqXSEkerewNLD
PyIx+RwABgFXKbN7DCAMZAj+yJB5gMndAckGtqIwPT+7PgV2r4GO3oiEDIuE+wSjMxtijV0Gg0A0
XRfpaMhEAVSkmmXkBWvAzu0FpOWdJ9eBTSYMWoIfo9CVXI9hkoMUhGDSQ0c3Awp3qYPzAVwZSCg5
P0aHsVzFsucrHZyPoA9YUGhZ6WBKKVlCxcC+jwKG2i4tX4aQhDUxs2mlyxQSIGsdLETpL+hgWmv9
JxAkteCnZIQbPXNq+/UC2+Z6o6+lBNhsIR2ycQ24djllhIw/3i58m2R+KJBPePFduLZ42GaOeWI8
+IYDi0TVHdHiGNMeNdtxjF9IV/ONk5TpUo9GJqzmDajPb/UoJPS+gm0TnKgouqPfBCdT9vGCeVYA
A3CjemxB1tx4pIPwjmoK0linPPMuRj9Uj6St6kc5ZPMwFsktroxnCqjZHjS1cU1FIuayoT2c6DrY
ksu82yW+m8NyLPsCLcDk1gAmvs4UeD61C7D2+NDFK2D8obPiO9aLTKCNNNpZddDNllDYNuCRSJWH
TjCIRwEuacEA8C5qQzw6ZgLFUIgg7NIEzCz8XoJVKXoX0D9yGtKKQovIplcCjO9WuhBX0n0RKMZX
ZoZyVYbQ6NZ9+iAy6FE1iY+EkLpWx9klsvIojqcQssVUesCu/HMtpXngfhwph7PbSDpIW1hgXSRs
Z7cc/86B2yO57AscGdT+9/qghzh+uvdmY2ZvQw1bsgjAJD7CPNGJy+gBEG3s/ljdPqe9QOkDppef
RSteIbMEoZ7BgQNPLZplE9JhhcpCCdbMbjrYSV3Dv1p1NkH9YyRAnnqWtNCP64moTqH82kYyOcLV
/bWv/GztVlBOG3lAgQC1FxFkeCzPPsDwcbzETr/grZtu0qGu1kw04RVbf2duGwW9iNQ85eCdLiLg
stcydXcVrUGzBU5iTpJ63LSe2KW0YVe3ctjVSABntkfkfXWfJSikMHHLmdXREF8ti61j6AweM3zA
fZcGW2hIGpDDw6GiYbk2WJjNoKJgHJnjylUft/UMqKumgd42OCr3UyFQZS6kTJYNlEEOrWK76DMd
4yFHvGzMPJnLCPkkC6CHvKPnLOfmRfcgxaAMTSIGNBwC9EDlmz1ECKEurfsosxKU53KYV6iKeE+/
5LCFPE22924DXzEOzMtC9+lDnvv5hbAn+KonZw9lrEtO5jlMwh+9hD7GkEM4lWlTPXUKBuqAkHY0
6rB6gpYemN7gAEEyCJvzQITi6luVuGLbsR5iwz16kDQAFgByivjR3ZQA5K1go71ghWksIlUNHIs+
3yYhMBg04q2S+50BSlgtg8pz514YdnuviXdp2XvX1vN7sCUiexnUPH2VRvKpKY3uGg0VPkoIl6IK
WmUzyzBQMcrJAEXK4Y12Qbt2AJa5oQYcUXMhw9H95hnuBfY9kN/IVMWwIpCxt2m/TT2kIGgT5w+6
D9iuo7RLqCEWeAamicg3hJfjwRwMukZZJPYjYDkyh1zaSogFtBH5M6u7eganuhrInfooWUdmlWd3
KIQM7KAPZg2PwKmpz6hg2QZZ6Ye8bCGDrvukowp/LukXKXHYaoAr2RyE6uEwePD6Dn0bjpDMSj/B
k2nuJ0Y+h6At2ySlaz3BeyxedASCGiE1nGuQGnOYRI076apPqIIb3LI00mxmtPHTEKksNcq7dtX3
352heSNua7+I0Aferkn5BrIt+coFYNjtz7BC7c8R1l9b2jQ9DNUjayGKhMxdqNcfSVYFu6GGYP1o
HyDkCzEUr3jgJl1KowZuYXA/U0nSgzMiUxmEsB1iosiPPUiKy05244vRwM7BWuNJYhuzPCf+hS0S
p3cv+hysWP9SOtZFGL0LHC1aYVAhJqb+DIhiup76hooVy9CqrYW+Sg9Y8WhuegvqllMfFPKKBWiP
r4WJnXIBYNZTkKbfUt5a3xy/mo2irVH+7PwZqCj5reUQOe19E17vNjJxQhqg8CU+nFTz/DWHeWfh
x/QiUQ25eCn7NnhW/tq0Vri0qey2tJKoHhQNbmeBAKFX5reGOfSxaj1gq4B+Y9JrTg2WFRDdBprO
6Tj45kkjFno0D+BmHo2lvTa6Jj3aZe/MJKCbNYXEpit3ltXUlxQCQo+jAGvT5U4PbBLzNlFXhksP
iJBFbzbuuYeO5NocYwGXYt+FSxtIRk1fb6yuFmtWiuwagVoIMbc8/JKF7q7MZfuSpBVyeRnttmae
DTevw+1RR5h8uDph5z+ZUQPTF5CKNtwqwkdIA7+nPmT1WCaHEyzn42Vat/Hecmr32ngMq02I2L1n
dffNpx27SXjCYDUJEfLKdMu3vFgxOKTNLDgZPpJuOIZ+Z32ynNxaDCNxjvivF3tIJ+UrL+cAzkeQ
zAsFrK4K0c+zmiXvOSg9Slmhvngx1DhYX+2LtBFI5sftqpBWfXMjUkBsqmGvQ+RexjoCUSBzj5ab
xd9Hp34H88t+GZkXLjqUfi6xDf95VhvmGoptENDg0GmMUHwx2gRkdmIBfkaqE1TLi++SKHl6ExJq
gwOVqiJ7sMzK/eYkzpIxYr0JvyvncIzKrqYbxxvTYeW2EHa6bIs2mTcB/lHt1qEbxUC68Kol88bK
a1hJ9QBHAJyGJR8UatPqFd8lX/DQb+CBXVXbVmI2YA1BEqicEj/6awKJsUewHxnkDzgE4cpGLC1o
QZxtMQRQ8xfeIczBc8zwze1yEONxwy2BMu3CC7SrAVe3sFuK4W59LhNnWPkc8vFh4FbrMqjCI7OL
bAODd3/viyTeulHk7cqCf3ddyMaYvXFQWFeoKdgQfi/KrW7pfn3oVMQU1kbuW5IQuZ66prAolO3S
T3o8ZGvmPGZ2Pi/HrLvlqgXvyTcS2cOxc1oYWUV2NSeAgW110xvMPcp576NNsxO83YoLPFDCeSvq
bK2bqdEWl9QGvtWlSLGrCN2lB1HRB2bQaAOAEtISGGMIEuU8lIty6JpZUhPv0HHZPUn60Ldx/R0E
vDkeSACT8FdLeFqFC/IRqOBdxrh5zzsL2CiffG2hns2yBlrXsXPO6uEiusjfhd3JATF/bsbuTXgh
zAVRF/TmEubyCvYGvHKmeu+neFQM8ywcixW8TtutQwAvEL1XPtvMh+4FATJXN/0+l8u+xp45slk/
Y1hVXG2QLK4eiHUzaTnDduoTY/Le9oztxiHorro/odHVcSsBdgYe0vOuZ5sUCoNHPQjv3a+Q680A
rc0hPN/V8jmFMMiuh9LhHA7HNXbw8VMnU7i0B8NTwES+8KL6s4ZGQuHMgliTARsJ3dYHANTQWUTh
uogITOkRovs11hK2jd7W8ttjabbRnhhAaxsB7r1Y1fQzx5bdiRW5cQsG94zfdPYqWij/wu4GcBfV
9Ft/GWBVKujBcDOO1VTcD9uRhzdYWeSHyP8msjjey5jmh96pLlZc1Mc8tBg8Ti1w1S3zyaz89NyK
6rFwIRnSecVl7IpPkg3WUTjCOoL86ixjw6jmbRjF1yAht6I0rX2nWvoQDyn+Pk/uNNzKg50ZrLgV
jqtI251j2TCkdQR4CynD9wlLYubgF98k3aWCbf27VXh8FsL445wH7aeWE3c15G2P/4GUvgxpDT/F
wd8HDs+XZRnsKE36TYKdw144DlvXDQzk+gS5AIb6UZF5bBHKbOM3/jUWwv8OiI80HVAOww6cC5Ar
v/Qewc4aMKAXF0zAuUSNae3idYAMgSauFdD2nebui1FBogtS+7O8EJDKDeEXYlvt+MYC81zjBnnz
/ADSUg6esDOo+wLiOZThXIoR3F2BpKJSmlganlsDojHAiY6Y1T4UAcqivPQ/jQSOuPYqF1x+N2S3
zLH/DGeGeKPpGTxtZ68PXc/dPXyqcSOKy2vfQcJ8bLpoboNd8iXJyCIJBvs1dIujC5157L0gdA/O
f7AeU899AQwGBGxZvbkFw07dgmVu2Q7kNpTVO4ijwQZrOWsTiXqWBpJ/hcNFN5O8CFfc5vg821I+
9H31OeUVQKRAWj4Eo21AfwrWv7jXbMGJCTbwmhInGLEWS+BiICFWxxdiltAHsKPhhWSAKPqk9l/b
svraAPfznsXyykcGHlOZ2SeTw77GL7lxkm6TQYot/SqSxnklnFfYbAf+LoGPwIVF0aMHTWI49FnP
VeRaZ8D7nnWr7Moai4+0mRW2UBXF6jxhibgJMVRe5/FqyLBqNge4U2WR+VjQ3puZ3G/2Lcw7Fk0e
OHCpEcEqr0HhEDCyW0Dxq1+pMu1WqBKn/7WHdfIVqpeBQ9hJhK4/S5DLWvk5w6IFt+r6PHU6qhlE
rbtAWbSYuZD0g/0YVPRAnIL7dAvpXgn4mll2n4Ecdd+AubifqJ6fQ4KNzu8xZtK7bwzB0KPp5/Bs
yE+93Ucz/N4EsCMuu2Ql/dK1QflqmnG0DO2632orK5D03QpKZjMqI7rAn4AMDwE6CkbXMthGsCY4
Vz0IQhDvi94j7ArFUPpPru+WoL3TbF1yz3/JfDDu64q/I4FG5/DVkscKzI2qWmjFYS1DrM+0CrFB
OveQi+cP3VMoFk9zaKRB4l7ymR8pPw87RIpGDvWyV6blXsY4/jXTdDskZnaxszK/JNyB225SvukI
7HAV9T3ygFYEPTFfhSQEPwPGQZegtC0kL8dyHeX+8BCUFazrlWxZD1dBOxvEOxaaIIkie96N4mXw
keDyGUfejYXFS2Jn8SIIC7rVo9Rsn426wfaTp/Fz2l11b2CX5SnxoDEctAK4D0huNFu/AWoNLNp8
ITMCcorS0AQNg34BqhMLQXylg4EHlxEY6RpvVNz0oSJ0PcjYOulWbvN6BQvpTRrBDsx3XPwrwnzv
sx1uDCNq3kbHBvyMWNbWiQL/sUjkGWLnzRvQa/0c5Jbu6A0hO4xDxheh1ySvTIQrDWy2LXCsLACF
4OJHGH5dkKf9PWJ08C/aceHsQD58sg1u78GdJAtB6ug9NV5ACOg+E8qNJQio7hbyjvmy4q0zq0Cf
xGYtd+YSNtYPAjKI1wGysNRonIeWNVjSk/qNCAeAQLsql5mRg+SMv3I2EBB9itQssBbwoNelSb51
Uq/KOtpZUEg4jb5fPxdutAckpb9iq948Z/Sch3n5xJDkfMAvDKQK9Lp2EpzHYHgocnwKoZvKhR32
JUznzayYNZYh1tIrnT28mXPwP2EBBTbKTR8sH1IVdQyZLKwNZTL3QNVchGWfrtwR5pg6puw84BpN
6Hypy7rBai9qkkjCvh0elrBg+MnHckwAIkevDfERgaOlD0DVxbsg8V/vlhytezZELEBHjvCRGw5/
4UkAqwwItr7ovtyGp/WHMz2aC/fXOEOA5yO8fGYPxieuXRtJRfeG38VnwDEd5C6TeBmBSbEiSrRg
7OLoqGKB0Ijnhd0lK0ezPaY1iyaHsBQLMF5Tb64HDNNGqgBLOaNfAJ0nb/qMIbN7P/N/nv1pFIrJ
R6Z/IjI0sXRkMxfahF+zHEk7M0jcB+h2Z+uhwAaucCkcb0eIYrCRi3cVC8Y5xb5QOXQYoMCQlgJj
TggQ1607niE/3OG+ClWjzoGMFVUD1e8D+gqbm+dYxs8RawAq4jF54tAOW+tmndn2E/Y79roUqKaD
L7gY4V69M4ChvRhNVMxFYcVf029OQegXB+wJuMlj29GM3N5xIPNWHiPmc5CMNyOEXBMJuqd8xO2i
bqiErktbL4PMe+KlyQowJCNYmhsmSY55Hkcnkhb1Gd9NuzWq8LM0A7R0lzqE2Cpsucc/664sKotN
ROEugP9L/DDD4gvsCvgxsTjd27lokau8dG7bH7mm2oKS1h/heYM20CM7CPm6GX5s6wjGWRByQy69
AqN2bjXYIK5w8xh3A9CSUhFGuA0RaFr45QOzuFzbIRyCMpD3L7EC1XkD6EWdMeQQLcDNGzRB+6mw
JVt0ObXW2gltgGTxwmTw5dZeZ3q0V8GmCq5UcF0DIm8nPT/7IqgvdWhvelZD6EQpnmZ9AC/YNL3y
CnKm+I9VnlUl2+lBoJ4Bx61ROdCjTefnu7EuoLKlLvUlqjhQqJ3XgSRPmTTSVZPWKRw78K1DeDFb
jWFVLIWTzuCSifuV3zp7cC3hkKma+h5mGuEKWtzdRXdloawXSeThn5Qp7RkBapBpxfXVlHSBh519
mpT0VFcYpuRUML+7JGEyN10wS5GqyR97rNWuMYH1rUYdkzR4NhrPPFKFO6b4B1wUNYnWutm7PNnp
S40eynM52LWzCAwiZIvH5GASCnXhqZ2RZlwAjwP5AzU8DXCSFSCMQEbbZPDqqON42DtIoD05Fm7C
0ERG7oJkMEBFwbNgRfR1DL9bTBjfUpAHSW7AIq5pgIklYXUkAw/3KQMSy6mj4iETCYqkoxt+rbvv
TV1A9+6fa2g2Zkt4eldHsxJky5OrDPzqim1dMYcvTL2+3+l12/KBiGvUsE9Zj2XJ2C9IPWQLk7p8
pRGo+oCiHeSVavNHn8aW6rgOqKvVqL4OHRcIbC1tUjv4gaF2OjcMYEHzoBGPIQX+VJ/xn2fTqNGh
KkFjE6lVcOmarvXOhSN8rJ5C+Z5ShmRCbT/HDfhTY8sFltBu9dRWAVLuCOgZjPSgERhe+6QTyAzB
F29wOMFjb6UDaGAPUIbLjR1lj4Oy1QYLHAUOsoWXYXZv6G7UJuINERRFJhU1hTaUerOYF+laD0An
H659KXwxC8JgHmLc9HpVf9D4Or09kaClqs9V9+suXrPb/aPXTQcRepAqS3A/aNg+AKshIeyg10Lc
p9Eu8C1/rps2q8WyhpDBRi+CSA8PaTqAA6pHvfZ7RkPrySr98TK0zkOWGnKb+xzM77SD6hhYBQLZ
dngGBz/PssZE4aUie92vD1OYbmZxAgGkOi/n0wAkIdM14WM600K4YRvIIwqcs7shqu7Tmrh4VnLU
vyF1rPumAS9Css0FYn4+9SFpa267OH4T0PW0/JnZeGfaILuioegaoa4B6xxEvR38Ik+6Sw/qfn3W
gVoB+R7QQH6Rf/55hQ7JbBGR2RRdqmg9F5H5qlL0Na272AdpuSOQi54kHXV/ov25oL0G/DfYbMB9
AiiL5O5X6AuM6x4ereuWhv0Lbcf1PS0JyPk85IlzzNuKnhhpgWovLPgYsfAwAkX2bEZjvPFHEAOp
9FdYIJl73gpvkw+duTdk+B9n2EJ7mz/FhU54aPSzeoDUVH/F4huaPeJgCOgh6QUJU3WJwBmCrV6Q
uLygmzCw6rke7QwG9Tm/P8N8y4OWGZ4VWE6CFK+a+tEBCmGLPSaa+sHS57Gc1zVsFkgacUVBAfzf
gO0ytNzig34Jh5vGKvVxb9GjxC/TCzezNS1CenZQDLsroA70GDW1dfghgIqmAYzDQQ/aKSTAB2is
rZEpqG+t34BclfoR1NTQhIJTcxPJFYW96qp7kqZRz3Oo2+sxI8sgVOu7kJpL4Qqc0tcaNXyxlLba
hHhZuNWk/9wdjZXF8xaMVBRIWBJASbyh5EXwCCpoXD6WJgHB3JEvTVCSF9YpgcGUxMuwRVRVNS0y
ih0p3++PdKTWTUgc8Da43rtzQs5ZaQ+fS2xTF0Hml/uxhf11VMYXUzj78oeOa6r0C5zRz09W0Brr
kg3uKkYR+LMHH8gOHtNuX5BVNhzu7oaxhDtMC2GzuMqcgw+G6kLEsf8kKFSPWrwBOIQ/amElOEWh
FkLje0uN6ZbtNOTpZ6QWWZpa/4zZlkNhEQMRIe3ARAa3n/cZjDRL6sKAshXs1FYQtVJK4/rQYbX6
IwIMTlhUQv+nrek9Ql80zaEvYAbke37OMSSUXHob1UMLdAEQhpKdEVvWY8XrcRkYfb5CAsSCWsRQ
bgENqed61C365CRl8BQliDXhj/hosaUe0uFNVZxNydLzPdqCNg2BVvPODOZhpHSJ4Lc4a1ifbpjO
L5QOqLFWa9YrRxHwiDqUSs26i7x+jwXVXLdKJWF9P1ODOgx5vP9j7LyWJUW6LP0qZXk9/I0WY/33
BRDyaJlVeYOlRGvN08+Hk5Vx6kx2W9+44Y5DEOBy773Wmq4A0f+ssZanddy7cYEU7hxXtldHNWz0
MlJ7g0XAwGw3n6GVW26MsJCP8+g893Mm34giC7TC5BtR4kC1lxiMNzPQlXpYDQbVA+owM1DFSpbz
G9EBlrmUrllhPYj2L4pgfIO7VMXvc+k0v7kIt8jWh0QtB8nLXSBP3U4tMM16/9MFUbC0j5dfufzy
r4ustByObc0ANORFddZBgp5bc6jOIqvJKpLTRdx6uBN0xJonFojtXOxMWp5voJ62qyKYRDDUeiXw
ynw30gNdq9WGozpNqoUxMl5uJef7ltP0Ob+2x+EkY4Tbh2rO468zupi9xeRvxEru1nnDy/51YhrH
/nZgwBA19AwCpdh0kn2Pb+t+mqZwT2NTvEXGq9HMeXQvTsyacY9Ka3ylzE58W+b43Yc5vrfbRDo5
MoSIscbyeFrLWrz5ipM73gADj1erbWmf4VbA95aX3T6U4ZP1Ey2Qb/IVQhKXyZXFIgIqB61wjZC9
up/JtXbdytD+glYLBsT4xr9KhqZrHfCxb4YZ/uMKAh98CBYW3LS+FYmEAOV21HXqwQrBGKqzPXkg
sZvbuTCwqEQBEJm4gijSYjvnA95qbrsQzRzASJBYD9LiR1NTP6ltjcxzIFcvkqolXqjrzcfSYCfI
Qre7SbM48qIOYYaEsDdCP3oasj4j+W5D74nhCGdS8GlGMMgfdaV6lSrUFOr2a2AEy73W6fLBhihj
T0ib7dqL3t+kjvWUmgCI26mqDgUmIr9oUy8KyxnMJEmaK9NejhE9F2UIT02PeTA9Z2Ui45NCZrUG
iBtLCbGGcte0d6ztqzCxih3yD/0utqXUryWN3WYQJ1sSNc5+sobgeg7QPjcc9LlkWNTPIskIIIav
My9vQnB/vtznE0w8hvNaYwpxlbTJb9SwCF4TJT9AtBqCbGQIDpzIF7VCHcvKANrR1UrEH0NlKk9D
OZfbWR3ADipMycTygXs0qWK71jjVbq5mqmcpeXEOIas/wzf18+hSJk4k5QrOFqctlVA6YpioLhJR
83LhpexSRRxBrV8QkmjNu14dPs3aZGJqi7lLWZv/PMQLxaPYMdG1yxo9LfKiqjgSZdLcAfR9AXLc
HVQnrs5OPQ0ns6uetcBR95fHj9No8poZXqquJAhxkq50dZX4InzhPK6B/toaCm4uxrdSMSuCNyLD
dYxQ8hgsunXE6M51a2Pku+ST1oSSoijy00ioA2ZeFAQbGR+2gAeIm46LmrR/Kuut8cThNe6IQTlX
ynzb4tEnvLTeNXrUQ7rWJ0crYV2XlMR+eMZSgBkwwwrkL9ICxfZFxKsTr1gkW6WgU/kk27EoFvUv
VdkXmsdJQjUsHYr82K5xyrNi5PlRvMCSobUDVskHGHucvoiarq8djogCVatCq+9n7WaMe3wEa/nl
9YuPKcq2T3Q5fTlzKRNHl0R8l0v2Xb0+lvnmXWQGRx1aBjQscOfzgS/VJNEqRL4nqmjeHjoj8nP2
8OzUsNJkAzGsPPEluTy7KAv73v55ociLN3OpLY7eXfIu++aPX65ThoaHR46QnWs6PSe6Zi870QI6
S80WbwDX70OrgRWqM6ZsJz4Xxu7ifPnQl6wou3zRS1aSKgLSLh9cnHl/nWM7flEBmYpDtSSuRq5k
XKxdCf0HSYOPjvacS+3iiQJGou7noZ4T2owyy/M8YBacyrPB2H1ucN/TONdDkaA8W7/N5zGU0H0H
Han4PpfX9aabb4fb2y0aczc4wc5Sv842i/0hZNZek2R9H9r6O7/L/q5MXCFOiMsuWVGGReznreQR
57AsjT+G1LneeqrokyLp14FAHFkCtCPyoiP/rs7vyqCS4LNczrz/BXFG3Hb7hTknNrCpE49IO6xA
69++fFPRicWHfVd2yYqjd5f9ruy/vdXl9u8uixyrxmQTDm68jpGxjObkz8M1P6wtSIyZb85UbKoz
uC04Nec5h+JSkd9uIu706/KZcAvU3H4ViiN1qJdD22dHcfMaxlB/0XYSdJdbfxbdVAxdl0nhXdml
J1/q/a6sVFbkhmiKouLlNqLskr3cRjTpS1YcbT3+Uvjupy63+d0vDYoKY2D4kmkdbMzrbLqNfu8P
xbVvCreZ+H2pqPCmlji8VIrieli2gXwUY+yb3xK13t+VlVdxGoKvl0HDWIPCLtl0HVjE6CLKRFYc
/W/riWvFZame+UuitsdtWL08+jasi+f7/w7F94jFSC4OQ0KdCOD5fHkRYqoRbbtXUP7RBsDvchjS
mMUQluFQ667EICHyOWGLawDlryGuRmmk714uQ6u412+H23WivnQ0UeVdvUsfEyeS0JHwb8/yNsm/
68fvrg1yCSuWfN4e3iy+zpVcntbF++JBHgKj3YjjQl2yvY6hhWNU7P9erL1ZHkRigSEe5JKIp7bC
BFVxbWfi3NiLl3EZ+UX2XZkq3iLRa2Jx1kaRvBN9thCHNuHRRx3r10Ga9E8zge2LJ1ZbqAhJwP3W
Xi+qB07/PEawqsat/WYNuj29+I7toEg/l5qZWIBu31QsQMXh1pgvX7pFllcKevMoGg1kfZkvLcUM
eeivNyL+8fYpReGb/K/PSDyf1izT6dKYtjb2a80rbi9+9tJaxZEoE2d/lxVlv7tVprY6tCm+vu7t
xcOJql1a/hkSDcueofa34Var2eFBLOAQxcsWLh1mF/qU7/26uhMjkThCNeJttozyfGfmyo9QU+tz
2mOFJDKvPgcwah6DGEvDzVDbsO9E+GAUaYEzYaiPb6Y0VsXMbpdZUkyNU5mkizeWJSBX/Agu0Qdf
Ly9GHImkNYj+14pu36p3fQJ6/zJHSwQy74lUvBUVpclQfHR72QcBp+bW66ycEVV4bIE6wchFrDFC
CXFsPtatA5R8qg9izFmajKVMCYJ8N/DKROsVPdsxeiajxTTZ5/fhXxKsdUhwVrnbt63hiypKC7c/
NIhMwFuiN/x+Nym+eJMiYS0Ed4Z1Ek8pvsw2VM0I5MKaZz+JsjqJHRcTy71pzN8iUDUnrnv3YbJR
yvGJfxNdPCujnZIMHQ/iePKknkU3aZz+mPaYiJZlumKhlGOVU1HfLL8wY6Q7zI2wya+f+/J8EnHP
O0guPqOH9EJwh7RrkYxYvA4ZilMiY65DEyxzobL9a3IcbWe0c31moafvaAB/iod/s6vbFtZvSreu
Jpbbl/Y9tna9hkpgWfi1Zru8RcVK8Yx03VF0r+2VrXtL0bbFTd6NQVv/FoXvLqkk3LZRBT0ie/EZ
sSckb8TCNCj2pQ47NOpY+A4Rl2KQB/3l5qPd7+epetAHHTsQUaLA9o/GmD/gOHMVuGzyMLg2k9TL
l+7BzO/L2LF24ldTKD1Xj6MLXfo+rNh304JoLGvnglbKNYwK4T71KJUt25NMP+lRo22b1G0Xu60s
REcU/fyyOHhXpondgqizHb47L7L//QJju0Y0A9y3ezktg0Mbj3tQZNa2XfpvVx+m1sC7XbSHbaDV
eI3Zn00XGYdLWy1M3SNmaDyKIjzqzCdiTNkORanIiyORmKFEpRAFC9aP415XF8g30PPRW2N3GTi2
ZbBovb+W3GppNqe0mUr0abF+/LJDiGYyJWbo9kh7g5rJ3nTAyygqOuW2nnEWOTkypmBeNDwnj6aj
aJEEwMxADVQPoongoCjZXnQ/8cXxtLnqENtH0fS6ZdgqiN/OMLr5Rdks21JRPNm73/1dWdQ7q2s2
vu4GZmavmkx5TxTX3TacNeOwh7vyXjy2uJvZhuUh736aU8QdramVMSFFn9SoUJadJS1487PDAk+y
OP9mhhfPvU2UW+8Rs9rWncQ/NJQ2Pi9PZqP7XSOVx4vlIx801e8XpXDfLIhlFQXMSteLrVm/aYJv
DsXD62lR+mGn9abbwgJ3LHOLSYKYg32W0ArFHC/2v62KTU3Cmx1W8R7cZXdKhqd6ic1D1up7rbBY
m4rWZLVZBPCmgzq9+xI0qwZJXauwza87a9EjxA8jU7ng+CEY79L8RMN630TbsX/My8BHnva4NNGK
vPvbavXmDW5vdJ38xZF4izKB3m47dejn/hq29L6c/bKOGfZ+rRSIRjoPev6RkR5bEAxr65LIKMz4
OBFQgH4ko7DYg26HYqE36ZGJu2G9x5vDJagwEtRBjJBffNRhtPRFbdGCo7Dm1Yp8B4n8inrbljji
994MOpde37Dc8/MpVLeXJF5NG8WdXxUq9NZiV29gSJjr9DSAlls8PVGnvYoDW3RXLe+eDD0hEGab
+0dMCGhTfHqz5JoJX9ulPexf2Jxn03NwBGPqVVtehoki2PoPf76q/nO3NDDkijWoaJbiNfNU5wju
/VVRwOkPl/fvKDiSknW+u5Rta9lu/V+QI6qbDaRQ6m8GfN67DDvbqcjvRJMQrUFy5oVuPXrjAkjo
iH4L0UCMSOKXzcmKd5EF0+ObXiMOt6Q03EytrWO+thgscs6uRv3mVEFfvC5gpUY+aApgoGnG7I7s
vL7t/Q0rB00ZyazK1kFOfA5xpDawMkJY/2sk3R5KnNsajZLKy04cikKRiK8mjjR82V7w3e5y66Hq
Sx8P+F+oJKnbps6O9YJwNakaCQrVA9S3xr9tdlbfSYfWqnrVG6GiFG9mW9mJ8UivCVw/isPNUCk+
/nY42W14NvQvXZCNp8teD8UDFmK6WbvvNoFzF0DKumSwaCrLE/jPfBdms5uZOWF3mJQi+YcePU84
PI/zwVi/I9Q+BBGIdiKGre0TW8ThuulVr6/mB7EGXO2o2ZoUa7JAgreLw+xVFIlEr68G1ABOonoR
3TsOj5ytq+Bp7ZFm1yA2kb/Iy+chup6aOxUIqJ8U+6HS74ZOI7JFwq1qWcRGtMrkKSYwFxYLYVYf
deLBod2MXL2h8Zg4+nZstnpXahS0M4kmvNNsM73rF007wbN6H65KXHFSLIdAir8RzGb6hTRIvlPD
BhwSmIQx32pxtYflM9yphtfpzc9sVeHMgotI8+LQ8MHlZ+ekt6OjpmnSwQziHHgtjopysbWHvmoq
5ssYB+qaRWnnY6wazV5dYheR0OB+mZ8XDa28gri/+zwj3El2cgs1HtxvgzRzQwLznH0MZPEpnX+0
xE3fV0Nl3hsdbUXKmh7odgxTsx07ry0QVp+oW5kRTnI3PdA6DGhSMzhUKQSK2c3X6FRfFWweWhly
FRUWgFiSdeIUjFs7WRwe1I+dKdotvXaUwib5VOkfFy2SD8j+mn46So9KGsIRJ4Gb0Vq/KCrtoxn9
NYAcatf1MApKSAWsTk1kbXH8/2jH/AD9JVjvofmhISsneYnC0pZIS5+Az8WH0iz06iyp/WXeK6m6
nGU7eY37CVBTjiQSfO6y2yTluDd1PbkeFJSrV02fQjLpq6V5W4ShW80Mjr1pQ+ZvJN1BQRrRz5JK
Q7g4LE7FojzzPNp5Iqzg7AS4Hul/ZTCAwMxFSiicBC7IcBBYa/g9AUYUyZgRmFwv6uCZ6x3EbSxR
2+6+LQVIBSTbsxen/DxVAHNmZ7Re4rZ+NdQO/GiX5HfdOBEhGS32rTnOhafHRru7TPDbNgoS/NRf
QD94PeSqVl8Vt3C5eWPIS0D590pdP6m2ElaEVpT5Yt7u9cDxclObPbN3ptssUgIvgC7St9esrMn3
oBMqQnzUk5SjBY/qIe6uWJ13iPyoXpsCywK60BNNXCl7tYBDckG2oT4UTuZmdq+gl5n2x7waoKCP
p9QP+9T0raUBZirHLgq+4e0l6cFenZ0iJ0iNr1vr+MzYn66Ys5s5MBRkeOByG6TmASEIcHzNpCFT
5sHeHXuqY0RuZ5sPTl8kV3hXApewXCKppQE8gtWm2LYfgk5JQHdMCXSIt91ItO2WzLqJWmx5n2Sq
gdJW/NoNGcLZXWW4tZ2fUitFBCC00EVFoYSweim6tauwe1j0pntok2Y3DJDSiZxWTMp1PmqnvGrS
63RNMgta/Ga+X0rgPLozEYsbfic2pHhYlvTYlNZ0nlJl992AU5SAMvuUqIN2BSF+fYRs352muvSA
BEcIMBvMQXhu9rNNg7Ihx/D1oJpcqV6MW6MZDqaVt6dmLAkqY+K7EkeXpApikEJaujN7tFPHaXJt
yCrvA3JdIOt+YxklfLz2c4lYEJEM2a1jlI3X2LDrGkvqHJVabn0oCIE2Gnl4jrTBCytb+pqWztlG
eXSGsqOTu+ArBPcpIQgNmJly7vRDkiQHrSxB6Rq9/WeSxk9KiYamtIQDqnUtTj0LroERCQsIlivZ
7eoIKvGVBF8qKuOIBh+uKpj8vK4sQpx1MwSEcYVapSmF56wPvaJYPjWdErhZBrggGqEurfUn3Wiq
Z/CwgNIdQKgVnzHvzXBnBYHmVn3/aQhK1Iyy9JPUJDvZnGooOGLMAmkf87ed6yrpP+txGcOYEaAs
E9CWTBOfe1yYp6mGWJgmWp7SXG2RKXIeo7y7m/u5O/aA/LwRiYNrUG6P9YATWpIcN8HPf2sqsuTm
PVGxoHpXWgDGaawmsmcgBNulkuWlJsWxhuOzAZHbfe+U3FPY8IFOI1wsCexDt64DWqiEcS2sEAmC
II52DQTOId4FVjzEPPUOSchU1vwqjFwngfJT6S1AQ2tjJA60d1VIez1C7x13qcPHWu3ng5N3jWuW
xLKoaOGmhWXgFOf1KUX+Qkx9DrU8yneG3+VphyrU9ICpddIt86bVA5gKWwA9cGrHrqoak2foBJ+1
+Y2lJdVrJHVfFeBsVwF5/YXlL8+KBl/N360DBrOmk+CebaWRKHGwUqEaBru0cHELuIWkGzuhBb1o
f2tEDyAVe3WCQaFpvSHV2QWmld+PAwbTvGTITkvL6yVg3xKAgCGrVVeXFeNeCc2PjqMbZ6mtjXvU
xn8MctLuLVNH1zD1tDrWj02ONSGJv40wMiOPkX8067E5GvN9rtvKXkeBxMP9RTcl4tkFcaSdK3VR
vU6+z6qq8xgO7eusV77EwwwbRJ8QvBa02a5syuTFXAL2G7j/sWMoOMQUrbpWTPSrM8U+EcaKzUKb
w7MFGutaVqQaCXmYjpUBuNICrCXHLKQqj/NKZ9P3ze1U1spjMYXNmdDcHykEEaXhTcCvDr0p3Sr5
57ox5ReIdedTlJe1byrSeEgVjI9GN5g31poUev/Q9PVVGUTqqW0iUB2pOhPTJ3+pqtACxqNou77A
2Q5ppys3KY5yguSujBYaCENKCN1sYq9G897LNIhatbJwPPoyiFzD/BwZ5pcyCLN96hTKzlHsca8l
3XExq9IzBj0CizdOBHt0tW/nk3PKm+rQNqzKGkB87MSOErTu1yxWAy9R5/vMnDoUsdMevXDF2ckJ
DCnArLtri554rCXzpRvq+sGMJMxCk+pnwGx20oi619KpH1PEW5nZZmIndSLdtCZtd7SD5jx2ZnoM
C22nYhmVQkPdOZn6VE7DcqUiCuVmxiQ/ZCF+1qBUr4sGgQdjkUZaGKJ3WTVGZ0v9Bh2xdNsZWcC+
UYZ7I5UnZoHhI7BZML2xfSa0HA2EX0liV0vD0pPC2YEzifsAKl+ei/g1GOfB1dpE3udBqF0bM6qs
7Tzmnp3eyFHr3C/DQ6UTk9sCcyC4FqsNohP+UPOFlknr9ywpsmLuILTX0EhDW3gP9AqfnYHq1BDZ
TzZr11LCIBq30Muo2ks2INjeD6N9WmUvfeIJJBpxdio1+VZqrMbPaqlyDZRy+DrhMZa9qaHbLQig
+UqlXRlyZOwI6/HA9yP72VjxocTr1bflBDRB+TE6o77P+l46Iw41+0psQyXarsNsouZu7nwiQMJr
9QJPCXr3fj6gHyzXjIhT2ZzQCgHdhEYXq6NjipKYlxnlk9Ims59jmbWc+kui6NAIAVJxnWq4kdAL
a7QArLBZf8x0GSd0kV03VWvfIHlno2yVdvuohRsH3S7CKeWxIu5pV4eEuc1hfmNPDQDrRh+r8zxq
L0YTDTyJPgH1N6vbhRjjUzRbhNAbefukKGbzlLLulXM1uRNFA+s16LmRPxYnhyodHwMDkp9ogKnB
SSQvbO0JExVXGvm83EhK86hPffNE7JO2c+aQFZUDSCNUinRfVhKaJshQ1FMfnBjR+GEi5dd4fOmq
Hyf5tk0CgvrtGnoqPp8vKosyTfHNSXMIBgWFBlHyg9ZJzck2Kry+XcYrN9oOAo46ifwubL5MZgG/
9uTkt2Y9WLI7ySFSGGXy+KZMHFpZtpy1qDyLnLiMTo5GkzlfI6uF62IYhwNAB/nRlLvp0fLFsUiM
sIVHd8R0dymrFfPPPgySa4cYrsc6lifoR8eXS4Vx6EI/ayDgupSZ/f4bUukEjw/EwNuyHJxVJ/0O
EUP4SCBU+Nijir1PwWP7lzKtqQGvtQTuFWoWEwnW2IcxsNtbccVSassta62DyImka0esyrOq017t
8NG0bV+1ivh+aKDjUE0tPalgXB7LINNuenO+EzmRtAbctjWog6PIykUy304LD7nWV9U6fOp6QAso
MFsHUQaaoL8DwnBgFb/WoNpco6QEBrfcatRK3ty3Ogpm2z2oQQB27+sjWt+iLCuk2i9yKdjV/Y9K
6q1HAKHWo9MP087O4xaxd/RmiMif0NeRogdRJc5h5i2YsD25U4kxJ/72ui1Y5ppEuj2q7YgzB/0z
V1TeknFcScSL4FiFYK7LXnsaVfSWWQQMnrVmJyuPn6rkII+m9pSynnmSlyb0kMLoT6LCyCbqlCwS
4t1rfVEF9pQ0cNjwhpN+yk01fpQqpzgrM/QHWdrEj8maVGtoaaPnJZYqsiKxI3aoNWGVZyxiVYqs
DFQaAO4HWS89Agr15wrxFi/XVFaMTaE9s5gbd4aCAqg4ywtyjiu03iudRXsOU7O8Kafqq6iLxNH0
GNTRdi4dv8m8lnmJaiS9zfS66JIfKYwNAKSb6NwEVnuHi0t9mpIo30UAWTOET7xkrvqn1hjTO8li
w7/mROKUq2pmUI1bWRDqGgBW9h6Bih6ZvSadWu7Bfif321WII+0YoOedOCkjy3tfo/N+uWXvFKZL
PKlyEmWoes3naGX3FxeIsmAA4B+B4Npq2LgHCmQqdyI76XH1MAWg3danLJDOvMul+Kj2TuKZ0Oed
ekWXn6qOkHhZY2PW2KnyhMlLeZoc2tagdQ+iyIxNhNYXMz+IC4LJHK4HbfrCokh5EkVZ4tzoFR1D
5GzVMglgkoadyMYmL0uuh11dJsdabZQbR2/HR32cYPqo1L+YHMdHkSx2gjKM0SnrhPmzrHJsbymV
+H6rMZc2fgXi7DV8AYfEgoAu6pGoVpQg+q4NN4IxpZzlLwCztVdegO1LepHe6rUBxV+kKAdg2N2D
1KEyV3aq82muo5O+LNUPlKvPUyHFN6OTfA1WLmaHZfa1tSZmbQVuDar4TtPwm9R12T71VfLXXEm8
tlBbaOUFVBy16UtOHPkF0OTb1BUmgqiBxWNS8novS3rj6kYuHe3GKyb1th4UyOSa2DlaT32f7xzp
E3GK+h1yiw0OWoDmk6mUr63unOib4d4KpNq1IHYYCuXRsiGo6L62GZJOIyxdkENbmD8i+6EYIH/R
Ha2CGjp0jvLHoiVwOJT9GdHkJ/76vlHM+L5kfFxS9ZEAz9kHfOuwdXSmG2OplV06GzCFLIlnR1r6
aUhHcz82CeaGssD9alg7VJUVRByxuXZTpF9pYEW1Jv4+9qp8Divrq92mV0vpxDt1WUDQqHX2MTQP
sq2ytkMsq8QK7DlJLb/KmSXtoyS28Pnm6V0XS99APMImU8cw/VnEWEZf6RvqaxlM93pfv+hKPj+X
bSahpVh/qaZcPqWrCAT7SVQ2UZE8KVYHZRnUaCxGe9VN0jS5L4CMEbMtB5+d8RyYJlQPQ5ZviYJw
cC1N8IrF1eKK5XSmNQXyGLgL42l5HnV4DS3EX9OpSG7R3ElYIZrFTumUdn+EZDT+ZkHu4clVbN4V
kGSsDmCTZVv1TZuj6bWdrcfUMMJvSp68FoaNvFQO/xfQEjwPeh1dKfUUnK2hyY6NPlW3ULWXeFCg
4WQdGj4puVF4MQHAfzmW9GIN1fJDgXjGWpWPiiDD7Qw3AeruszsmVfZi17PuL3HUHmESUFyDrQGC
rHXbnKEeZGkWyoiSpBWaglEw3PdD3z13gdk9zytEzMyHR5HL1IItaSQvVyI7qUq1q9Sq34vsiHjY
KQMh4PZd0T+n5jqhgR+93K0upH2qWsa9qK/ElolErVHB1cdPGXqa76MxmXYi64AfvUJfg73jejZq
mPoNY4a7iJxI0Bm7tfURE9paRP0OjAAE9SJrdiOQPGLafZFFCme5DrHg/7yblevrDCbOieczKuvj
YhbqjXj2YDQTf8D5vtWY84ZduDNjpVh/qmS+uM2M4kXkumEO/UhPMzecg+huQFntjqCF1M2TrsDq
QJlIkiFQfGUOCfloTMmfQdOjayiHd4gDw7kPg+qdJEvF2ar1+3flIhuBRDWGZb4eOowErigLh46V
CoHte3H9iO+HGHsn2fVD7dzOUy0fmgm7Y6tZNGhRKBK05dxBpmNfijAQOrclAfVeNyXWdgNxVpzQ
AMafsmz4E1X6W7mpBjZWaqnhQY/M2y6an2dbXk5vymYwSnt2tBAOrFUKtTFvlTbiEovgBot19/WW
ZXeCUlE+Rsd1+sEJ1BoeYR01u6/1Gq0th1vs+SIjEsh/OAklCQJzc4fDReTFKXWe86sYRJKaq+at
vibbrQguzt1RVayDKOzh5wOf3g77pM6WW5hu1TNoNSROyYkitVGP4WAs91M0n4BY1vDsjPoLkH3W
Qb285ZDzO7DqCx66yNFfUiPZ14tZPoqajZLvlmxatlw8134bL86Wq4jERa2qfBI1UQJ3m6WZn+Kg
Ml56lY2j3jvbuaz5pgZsThfHsK+gA6peqlzZW9GkPGSjXb5IYLH7NGnvxDkoSOEoQzv7psmqfK+n
uBt0u3ks0fodDDdWiVPUTJvYTiltcQPgoM5Cy4+H6ilZULVro0V7JKadHUMir6bPuTlCVVF48P3T
/ml6GZu7ozpgV5kHJXQ1G6EjrSrrk9PPTIGabN6DQFKujam90Vb8dDrb4Xmc4O4UWaUsVWhlTBZr
BmEeCeKCE0Q1HsyKth8ROnpIoTE7SPOnJmniryHrPw+esvbegVnQBc+fQkJoVQc60KvdwilYSkmx
q5Sl94p8BbcUxVUFXhy2JbhBkqda6Y2vtI8TmyrjZdCxKYTgY6MslT4S4A/OD63SZeqLGJvy7Ca3
tmrroTugENnYqvw9laQbJ9Car7mT/FkLGrIZ3aw2R64Pw6p2RBjrK+Ilj0aoxrAO1ykxAkp6F2qB
duNUNOy1KFkTcWTLiXYACJK4AUgvWJWCJxBcrjS1zgE16+V5Krv7wanLzwm+RBAxueJqkCt5ViZ1
sOkp3bWqNpa/aBakxVY9EzUoxVjnm4+W6dzlwcHM04aIGJIYUSmwSX5ZSBKiW1rhRUP+lM2AXcoK
+fFM7/e9Yle7nLHPC4dxPMpFaHmVmagQh5TNvpkQrR2LIHophlQ5mirwfXMeUsQy6kOW9/HO1E5V
NTbPEEsxx/SQVkKx+iBynRO89tLU3ZqWmb3MMbRQoJEAbK/ZVIp6T1em+TTNWCC7kNFzzOSPQTpo
h2LJ+xcVMo9dq5kGsZGj+ZRCqYuxY90xN8SoDw95rGbP6hTGh9Aasp2ZtfsPf/zHf/3n1+n/ht9L
uFnnsCz+KPo1Nqjo2n9/0PQPf1Rb8enbvz8YrOJ1kKiWhrikpciWup7/+vkxLkJqK/8HPzNYiySK
j701f8xk8yyoTOtFtnmD6hS4TC4lorlrfgqj4nqto8blX6GxMK9VtfIQMvD7Zb7I25EoK/U8IIyC
sxF6e3xJVEdFPcgK4QQG67yx7cwrx04F/y1bMyM/Cn4dkbB4YNGRt4+iRmubrvjj//GPf96KN/G1
rGbmPBC0/8z+13H3uPvP9YpfNd5VOHwvbz/n39v/sdLN0/75fYV/3JSf/flY/ufu8z8y8FbF3fzQ
f2/mx+90/O7vT7fW/N+e/OO7uMvzXH3/94ev2Ny79W5hXBYffp5aP7Vmv2kZ6+1/nlv/4L8/EJrU
F9/i9xd8/9x2XCr/i6hBS7Ut1VF1W9atD3+M39czqv0vx1E13TFVHeITy3Y+/EGgURf9+4Ok/gsu
IMVwbB1OU9O2ZOXDHy0g2fWc/i/dNCwZZ5AJi57qmM6Hv//5z0a7favfN2KFbew/mrGtKLLKrTSd
W1mWbRnmP5sxD9AkRV+9FvZnO02+yFrtgA3Sb4wGDoLWScFRhX8is/ikzmlwHOCPDNtHTQnnlwx9
U5aFj1Xra1KAKKelta40ltcAWb2+SuHkgeXanafyC1w7uP7CmyUtJb+Jmy8lzrUcLg+wqLnX5EjN
5WD0IKJyjZzNUlkuMixduLUWc3ZZCr9OVXkXdhV0gcV4t+QNhoFE9VjDY5poiyvHwTDLXrsiZFnR
PQteTkaH+RmWoDvZhvRYg9fyKjwiZgbRLPDHij2Tj7jTVZfPCEvLIDRTwAnQV7pdRfxYPyhImxGx
ImmE0Rax8soGa5+a1jMkEYdUQw8pyGKccsVyX5jtCJxP2Q22edVFy8MgKzDit1d6pGEtHadjZnWQ
30cwMnf1NygmX5WxP3Zw0f0/9s5rN3ImTdNXxAaDQXtKMp3SSClfOiFUUok26P3V75PVi8aPmcEA
e74nDbT+qlIaRsQXr0XLQXtgJ0PL6+mIL6PUj+g993tUA5NNulmXu9gxjelUJMN01900s7YKvKET
b1KYZ6eCrnGSuD53+Whuh6m07kez3eR6/Qgkj7BOywKDsulH27GMoKh00BR7gbhQ1mERzk+W6fWO
R+RXRVC528YmWyXbcQtQnsW8YXL/McuRb5J4I6kzyfxNgXYdWbvZACOw3ceEN70fdFyKecnNIVFE
61nca5yhq31y1Zet0uODbRr1oTbk3ZrQTk/Sga9raXzXNT03Gn3eoAEeQlLPknq5WOMwb9BTHARB
gxB6EzXoHHa6Skgbs4j6KMtdqbpn9uVv4RgPU6elZJ0gcCCHEGRqxpUHpqUyGDPvBnr9sUHAvX0W
oemQWXdKOWG0NPmdxNllWnmmogXO1y4cv6DxLGS3+eBJ6u5QnRYXJh/01P1ptZ1rQqr2DpSZF08I
oWdiROt1z4+i/oXLGZWbdxFbPkF1CZtyqP/ATL2kSf6rLydssbBxUeQxgcWKXAw0P77RTjv08SPq
dRfb1fK+GCtRDiOY3WIfcnKeVid9IIZjhhePn1YvO5Z4YrcWftkUIcDBWS/IjetDbAvkKo53MUf3
VxaVdBhoZyCVhUQFYzNnX96N2BHm9Dq3RJ2RRLeRoHQBiQZcKefst5eNfouLNc2pEiTCCmPxpvI0
PGWRpsPlRec8Ka5tZqLS7lYBiOh9tUnWXyr6CyNd676jbj0nOQiuTa+0E5U/RT/qm7xenwuX0L5K
dVgZ2+4jryowLxd1bRHha68oz9soCtVTIuzpbezyg8cc5s/EuwZG13Yb3MFvSvEYji22RZRo+G6d
jdOkU6ChiN7OkXqrHfaBuYopBWkv3UDjnjG2H3WmXfMfdzbJAcK75ktanf2ktY17JSV0t5nuMqs/
6rH8BTbbutbw4sXJMQETpRrEZk0uhwUo8ZwRpmlmPzOZX0BziCnn+K1LASoqjQaMtg+NwkadlRMA
bTNs9+CgdbrAvZpy6xrtETlB9CSmS6oQQ9VDS3yk7peGQrki3/vO5qqdpoFle+QCpw4207IhOqI6
0gjfvsywdWl7bFz9wV5wUMOo8yrmauMNNfsHudNwbrm4sy14UDJlUwb5ih2AywAk97Rp0ejBZo+B
OcBb2A1Ocrgbw59o5mKs26SiiX1LJEzHrbzrCrp3k/mI356IWTSuvhOLkBhIfU8Zw3kx4rM+c6MX
pvuTRVDOMTGf1lzeF2V+l0px8dZ02g0Venduh2Ecea/erN1p6Enoht15BCTbWfWHxBV1wyHekIB9
pEt3stvuIRHoVlbD9h0zQ5GLrivg7rr6s1slLIn6l0nrbSCtZEBb5WxS/LXEG5XvnasdFk+GDh+B
rzH8KxJCVvu5jkEe9OYnUdDBEC7cCu8SNbg7fO8pqUruddYFbNC0/irNzwzNeNAbmbszBy6HPbiz
PEZJRR0pfIg+FztHNqdSZicw+edhtPt90tUbMXs/NJ/FgYbJAg2QyYZPvQMRlYWmE67BgTKq9F2N
BM/NCemPUn6A0F3ZaQ69wd3tFm018ZU2lqldBrDkYFQkTRSI7CYRfcrhzm70d+JIX5MmJrs3awlM
iT7TJQG5qy2Ua0rmKAdg36VJmf34MSfpFGYLCF1TmdAcg7H3jB9C/CJf6FzLZrvekeJGaIVCmICW
Ye1dIlXVo5No90tjEILU3wjn9tUg2YVdHsq7GSLE20X3hqTsGUt5vLeQpBh1faeinIdJIMHVKaVh
1S631ubIVFiEDmCd3ovu3WPHI0CuWae9tRrHZhzCfrKsHXfzraazdtYqLB1h4/YfdHbhkrAGg3zZ
7GMtPHBkQyMrdlhLX5LlrmcN4mK9NPaOgQLMpApwu1I1fBBmEhAPIO2yIEV53IiptK9x727HfI6B
Vpw+LEX5ti5kJhtWru0XLa2pLDafxoq0rqbvylNVoQu9SRB00y3e7eJzSvINbcP2AfaIalpzuWhq
BV4pi12RYTWjTOda6TiQlnkhH7reCS8pg77k6xNTtNdHfSsXUqSWPH72VgXYq7/0s6mFKCHvc4Js
+ZICV3fvKxh0WNYUhFR7nVysxVWuwtRd360mfS8tdBMLp4epLT+3Jpm0pDsmx9+frGMAg7J1JaoL
fU1+CKgZ/YGqzyBn2e8Ml5r0OX7XaJFBafJHZ9ow2G3P82C9L3Dgu2XiQtcyXhBAtS2m2d7x6Ry9
QSsCIqf1TbUOAgUKwfndoC2+aKIrQ+vZK+pDdVNbeekbbhqibMt4J/Xh2ZiKzUJidZgZ+hQWZELU
1lTtclq7QzCn0BCTuyXwE7+Rkfgl9/QH9KBZ0DfGi+BSDJ15iwZ7mnlMl7I7qXRGEAfJuO7HQSRo
7Nz8SZi8cBsu36FcYUd9I7Gq9kIsO4fmmnRbo6/IyCf1Y24L/Zj8jiuJLpGp9kCRDiL2VoVRgvcs
g6rxzSw95F7CmYuqIZ31lyhFniJTdCh1tRxbSdRCa6kNEOSnuwwPmQC/owmp5/iGShXrrMKugf9Y
c5NvRtc20sS258nkY0jaYxoL4fcrbSki8X7hUla37hKv4eukG3c3UbjAdTak8UDfDEgVdnPN55Lq
oK2kcu/QmLTw7T7t482x71JIJWzFE3qzkLCy5K5hgEJzI3yHGFxfWPofPU8PVdFeXQSszG05rqo1
IeRD5symHLY9x0CYOaIPrTbSztChuu+6HQogebWyDjGISfRz7QpGz/5Jq7zfvaxZUIa20832sZ8b
lO/uUV8LDp+acyS/cSNDBig+x3B49P7gOOi+Rhlt4htWJ4wX2+3+xMYy7UU2PNdSHK0cS7nVPmVd
9SJkJLa8h5QCL5uQuqbeCuYagWo0Y+imNKVDvNWkEqxp1w92hX7JvR1Q4yk1ojsL7WI9Fb8MwQFB
kbwZaO14JAP1lvJsnDKMdLyTW0uKPXyzDWnbsem/CLI98q9QaZB1l9hEE+AWNYkdNI/gOCr2uTdv
Yj3+hWyoRyVpnAyTzOokVu0+HST52m77EN1CyRi0kTDYybbTTbXRvBrpXPXGZRPmWC+QiZniVJvu
k5mhQrCmKRTcNXJnsIOq6sGnpC4CbfjNFnFZbNwwCrOuj3LziyKjUEzzuwLfQ+K94JGxGmb6EZUX
W59re9epKj5ig9opIftdaqMVs0GUo+L3YAH8tB5QorEMZ6xnejB43v2YN0cmjV/a2MwbM+0fDVeZ
gRX140auTeJzTUoZp4I+TyCexuGeKNTBn7Vk2Zmr6/fp/ERC3ycCzzq0jUtSjc+xw1akNQWhieWD
hJ3FNdY5DFjdtwcW7ZMqZm9xS/yB/PvUqkkeJ905VqNhPLTAfLTNqoDliplBOVhUOxVQ8Xw07Kjl
zZPQo5dwd9nqPuf6wPdoe3Sf/wgKb7fx2h8xpSjfcLR9pakJF59wQ86PEI2Dse1k4xc4RCbKx3L5
p9JKCa5bJIHdEpZbsSpLp9pFWXKfD3w1o2OG2oKxiAXTGWJTqAULQQbwRZ7aton6O71myx+rx3RO
sF2YONViUp3FLGcATLnJO0L1acwKynbdFDbZNiWyQp9q20uLyyhY6rmHYArETMjOujZ5MI8Ko692
XbyZ+mdO6Zos78p+BDntNvXiPDcWawzqBAQScYSv5fjXxtJBvuCYf9qUFijPQ86ZJsPJGcitJ+t+
IA2ptMxXDSspb5BkE88Zjmvdphegoo01FNdpiVimPUoryFXiNG5qrqELVG72oZnRBbEWoIhIz6fM
NlCbD8CJgzgW2HqIOvwwx+5pxoecSLSpUpRwfzrRh2QIkaGY8I1Gh7W3jWOfITkRKCLthO5lQ6Tv
bneUCO8Cvt1pM1cugbyaCtZMf9Adl7B42whQF1Wht9zZg9UjSR7cTetUMuwW7yFJqa+eutBxE4Ju
OR1Xo+GpK0LPG46D7N9jO0eBjluldgmBTNvkZv3CjKCHUzwdkmJ+yKeRgPKxJY7uRQGmZ5nxoxAu
D9UThNS+XxR6544bWVf5VckT0gJizk28dRcexdLq7y2DdYjCqra5zy3krdNXzm8nGsgf9PSlRkCo
xQOxRgr/UjzalU+tnyGda1zUfkW8Yt3cdEoYj3Jl7YsR6eSoGz5aEHMzk5eRE/HDoHtHWjaToh3z
6VQYLiz1HBV5HHTN+BJ7db+xzeasd+5ninyPNOt33UqSMHtpJM0zqBjv8UFuMws4x8iLm1JYxg/N
vM5IJcYA0gBJmVYe3Mb+Yu7ZC4piKg/Go7LwrANawoYOYmQW8/S7lXrkcI3SjqdpJmoTCamydyIx
fYMUT8TRPCWPoKQnYXJ8j7mDGaQ9FhOaUgjeXTvJEsFCw62ubktU+s1772TXTDlbXsaZisJLY3SH
JskuWZ8jq2YwNLvvdlRUJi323qvEfddmV1TuJXLY4qPp22/UjpP+aesk0tex/Uir0qYmvEmV8hQv
3zLzvgeFnnid4003N7+jRJw0AzZ5XH+KabmPp5UClKI+Ige8d2jkatr8WRXiNPXdFq3BCxKH98nG
dNLmV6pnftq++8YEzdVWpwSqIIf79i8kH11uvLty/ZGpvW0riaSq7V4Jnw9KfdquAzVCsYcNpokv
aUfBVLp+9Yr8rMxKLqVubW8vQdO9zYTxbyyLD7FwTzZLBM/NU6dlH45nbSFZgR9mNPdAVXWVIn7O
HuKb5iSCL5NCvVuKX9zP09bRLo42P6e2x/hpmE/laF1Hq7jUVgIjv8RBldFTEdWARqJ7EXF9HOl5
zyx+qbTjPsTqxziyy7vxQa1NWOTLs8bmm7Q/aNcu7sTeU6O9HUFS6vGDwgW2pjUOEs96BIp+vr0L
6jB4Whnuulr4azue0ZkBx1N10c13ZQS+Yruvzfplct3u5+6FBHZkgAVLlRL6eyKv7lejOsSlpXwm
ww+6zVjZ0d52kyu2djaR+DPKCZdZ+Vi1znq8vd+203wzSi8qpw2uUxh2DW7YSe19Fmm6teNTbM23
YH+D70jPMSUwnTvMFD4h7gR3Wiw4Ow0STb/HS/XWWK8LZSym3d2wHY6zKWZTa6zPyOrp/SzjC1wt
hgavup9ZWUmSXBLKysDyhqDtxGtsaK1Pfl0XLIoU7Flezamx/X6q8TPxRTltTI6yfQTB/20gnldz
ekE5JAI7Rs/pVSfog1O3jL+7uWQum3qS45b2iOohBAjHoehYObQ1hQFEXSl1abziOnrdt/J4wKSL
33WxCnrE2d0d3CiGy2Sa1FOMUXUzU8Dg63U+7yLVhFbOipDzD9ezbT6Pz2bZQf5jJv1c4N1Z3et9
lYrTqOs/pB+j9m/hGt3YDieDTACsK5fS5INuZPZEa9SlIWOQ6HcazeqEyyF7cYPEV48AihtOiyqZ
RDAsyZ1ZaVvOtU/PLv/cvj7sYL8neif8Oo/vTM/btR2TgDM3Hz0YZJTGJIvH/SvRApCCtf5GV7m9
gA5Q3nbPo0gnxWg8Tjgm13E99fUKF4WyHyltQKfiefHbd/YmykeDgghQu0Iptujq2Ayu8+FRG5Cf
Bk8Y9yy1DCiF1zkMO6WjrqdskVcuh0uhbL+Yp5+6mBnM0EYGWvnkWst7Y2aPjUByZTVVvUMuFxTE
N4XE8KP/80wbZIgBqK7t12ZEj6vZ89tCP9Pm/1My/yslY0G2/Yes+2+UTFB1kDSP6dfnP1mZ29/5
Nyujuca/LFu3aG82XN3AdsB/+jcto7nOv3TPsC1x4/WgQ/7DygjxL0PYrvAcmyZSaXn8nf9Lylj/
Mj1Xktlr6BA2jun+v1Ayxo1w+SevaDsGof6WlBbh3pawoIz+ySuCLgx6sWCR0LrKO2n51h6VOJKr
fZJtx8gtl00NpMo1001OqWTv6lr7OaER8TQu05kLGPoGp3kw6CHcy3R4W+AgA3RFbpir60yRGFg0
Nq1bTHAJ7sDJqb073//4wP8HdtTQ/8u7cAQhvCafkikNA6yED/Kf7wINmU2XjetsxGrt51nMDy2x
3padXhOWbhhRoRvG0rvPdccJ1UQ9QDmM6Y6mJO9EHQF3iYESUjbSeDf34t21MkmE33Gpe/U4jVPw
v79cZpH/9rF7Hm2QfOo3rs6VOnzcP1+wXTXUvje9saknfYMhiwj4Drl6g9FyP0/GAyUf5l0ci13S
R+65R/KwacScbaaueM/00dr1I26BusJPq7w7ChNxtc/CC7sZp6lhFD+5oTW36lPfbnM9QGpFsZKJ
mtFL3wknBT8rnQ0S9PEMonPKqi7fw24DTj+JlEhLr0K4ldmqvE+H1gqaUQ9cpwWEGAoX6yJywaqn
Vc+FcCu98Xeatz+k0H4lMHW329Q3IQ3vg03WX4IrEAA7rx+XZKFsU1wdGWv3pTVybLjVb7Myu3fN
HV+sd8/W7E9t1fapAJbKYqxYHG2M1OaExNhtTq5ZB639W+b0SycpTNS5MYW+teKF046w8tNk5zQo
yNcqyfnNmBrIQcy2sW0eF+JJN2qoYIxcjQsXLIKDDKHzlk1uTlOQTM6OwrgdhaX5vmlQPthlHJpl
lSAyHfc5UfUczzMdV1jFsKXnoe3o2BBIb3arJd2OGXGqpAq/9e6ahrUiAxYw4bMF+JXYnMJ6zr9M
bXT2LhFQJnnjXktmris2zdS/JeSEIufKH+XJ6FGwRnUJqG7hzMMniqMcpid6iGYLPLVeKAbwljaM
s7gIJ7wAVc3c41JFwfGJIaIm2IQihx6IZyLkO2lDrx1OXZS/4OI65cQEgGKe7Ekj22R6WyfMUIZZ
EWSlYFbUIrMQM7gDhgzYP92EXYVLymVtJhmemmbZRhJTQCd4C2bPsVQAvEeRKAI8z9dorX7lyEZ8
IJHibGfmXstLYPaBbHitywh373tMCU0o1DAcUhUZYTzhpkxGnYwDSpJB/ZD9Reldl5nrSXgN1yGh
xvt0aTnyKA8vUbM9dLPaErHTbtKk7nfVKJtfdq9vHQORnFVGILLJCOao2m2SU+WJchZLqF39mQyF
0qNqXvsfri7PqE8fZCUCikaZslScbdOei4+x0MTjYAtHG3vLshS3uAYE2ERK6DdfOSJYfU91YbhM
HrNRhfLC6mdwj7aYuo1srZ8UnS+EhthZjAHubedZxN0C/X7uatld2havU9mhkW/uoynNd8siT9Wa
/sJYcsae8Jp24iWS/Qdwh6YwII8KrlM+221xJhPBkcthGo8t3bTYb22GZezF+MIaBnL4onnxtvQb
v0ZQDLWpv3R1+a3rmNuGmpvOuE/Z3SBZbwm/L3Ff6D4dkWVAv29RloLcgc4mLo9f7PBpt8n0MjXT
fhqowHY9tsFBuXgvndMUYXWDYDC9q17wJaU2OxfybDMnWVfZ1znNuSh7SFKN9NBXy4lunShI8QZj
GS/YqYw3fLREa8nusSNePBBl+eXEi99TWt2Ur63SrtP80VBK5VeW3Hp5d1c5EEP0UVDxgBhPGlDd
iOMDIapHAgV3DmOYGbMK5zIShwrRtU7BAAlUq0MW2XssWbiJ4X7F6oPhdNdGdYLR61ca3drblgmw
EY7dQiK5es6DjVY6MFrqRYYGrYs4KvoWutz8GKf6XrU24jBuxFQa7bSc6T/CooADpN87dveMowk8
HP7d2dHGB3LI/uPby3RCX7Wt2TG2VVH/bu3klBgkQ82L83tCAe9zmgZTXUJDuuZvRMIfjmN/Uc93
dNqC201lCFiXPN6UVkthom6c7cQiBni4yJTy0KpxalKzul+QaNgTBgUSmqzRJmMXqhZNHuMch3Pb
9W5oZ9x3aSw1uvJRUy6cdQX0/vcgF1CWh8KcO79ybczxddojKcR9ZfbgRWlFuYYGiAEZNe8T6fT8
MY7ZOKcJpaqLI/Diym+cxien4hBx6MY9YcejvXdOGAHoRq4XIkxHUgPSakBOXdfqECcLOFNaJB/G
ZL73GJSeqpwh267YSFpt/c4x7fmizZOndI64QJQTxeuOWV0NHP5+1URyS+JNfDAHcaeyIr/mRnGI
u3o+uBQ1biF5Ib3q5B4h10NFyVK41Gm8F56kALp/BnV+YDHJUx6th9Va5IOKk71qanGt3aENB3Z2
zMGjvItbS9tokZSI2+JT067pnZRds3N685REWv9ZRC7MHcPUcwLBAFg+5uHY0ivc5fV0TyXE4Odu
lX+QVFAEGhki6F1rGWKxJWg7TsdNXNbLvVVLIswiMZ4RuBLx3qfrUXB3CLLcy2g6ivLHmMoYdlPq
GXqk2b6JC/Cxpm3oTukggrFjK9quK+0ujYzL4Kr2saRvh5WqPa9ed0CiQPNYtHJnK3T3AjmE1jJu
sEMWD5rV9g/pBMzXmpa9F3bWnCmOhGOu4ocsJVYvUuj6BbssgJy2ibLv1a10Svsa41HHO+3hbwa9
jULz1k2kmoUImiFZN1OTYFhx00cjpqhA6lCGTivaq3MbFGtEfbSDXs1iNY/lSktn5brVPQUxEOGS
KsTWbF91olII3z/gvzTD2XR7/OcJ9F+U2T7mWcPPO1SoKSE37bFtXsp6Sg+qYXlTjn3LBOjczQ2y
qHIXTzdFYP6q8o3hjM9UIPCg1RceVHejFeq0Rm6MZ9rhVBwJpMt6ioF6dzICdIp9okl+MrAEzXpT
EqYRuiJ6apdyn6yIPlSGTxR1pO/gbINnjjHQYPlMBsk/hgRiMVMVuu4ZsUlPtAljx1L9Qn+1nWx3
4zUJtAT+aN4TiIfEU5FQOOaB3vax9WDN2aHBWt16FQJTY5wJhytazl/nd2cMdGyu59gQv0kMwJVU
f5e0RgYk/RUh8sk7QGPQR4skF71guhpJlMGXBr8wfPfmtOJcr5MwchEHJBqJQHmeNLgLYKWZc3Tm
4cDujXNvFq/DOLLjZU8iL/FmG4wiQz/B/Zlx4EVQlWDxmziNMda0F1Gbp7YhFhzI8XfdyB8zbwq/
drCq2GZx4Bl9bpKR0RFirQUQ6NNsf0tcm9vZr9oEjCZNdm4GvkxFlb9oyc3uTzS/rlEt0nuPuBOe
VJ1hoJhT8Aag3XiSdwZJeThqVCB1/Tsau++c+gRgzZwqmjI7o0P6rG1ySDSD+7mb5+LYdB+rxNGa
3c/lH8og8SnXdtA6zouS1cnN8n0Vt9wg4mU7WHi+Zjv7chpi3UbhPK8Gs261iGDuWwqNq9cCk7qv
9OwNBcdVdNO+XZq3pSMlMIGnR3P/6XCLxzlL8ry3S/vosxznJ7qqDw0ceJ19pQUvBjromdvZfVct
96zaPo13WY5QroMPnDgC85iWLcoyi8BO2SDivZdrXeDNpPlRYmgAirzpHY2FiNxjQJGMRJf7UW9e
V8fbDQUvF/0UOpjUQNObrXuh0dyZogUO0MCN1BSxrxQ9dhhcEQQGaLs80691R4FimajXOiOtpx0X
qPh+ebRN6wrp1VFTtG1aC8FQS6yDwLhJ5AITXgoH65o8NbwSFIDIwTxvYzn5TxR1VEVG+QldiRGo
gzOhmjBW9VlpkA8ljfVpudQHNkABlgbPZ/In+UHqJF9LUziHOobSFe6zJDkRNRGnvtK4nLQjMVm4
es9Mjhxtg9C2c3fSnQYqAuvuVrSuHXaEMxxRDVXMB6371ssR7DaiYdes5H5FkSAcvON02zWnXNeH
q6iKc6LzrUW1+V7ElX1YpLUSyDjI91xbd0qVb2mx1uepHPuH2qKT5USbRPRW5CI+W7qN2eD2f6Mp
EniOsq2jkkMy/qXve+y6akaT5pjzRWFto846ukZU3t6RlZD6VIt4VxpVYT3zctkR6F9udVtvwpY7
wDV2S/6HcRioAifiZCx/IL/HnYUBPXaM4axN5mVhz3aXqXlqxz/F4HYHkqxUkAwPExLLJz1ay2fv
Ea/1t07W4mXJPXw8bvNsOBWtzbn7FjdkXbYGCd48JH/KAkfmNKXZY4wvgq+2or1bDdQe3n42JjJ0
C6Q0haRLhCScrUx7PfQic+9lsr4gdWZDqdaTLCDZF+/Nrqyeip8VR3Tl3jtrdx1N76tTLW0bavpV
lzpH5Grv4hXFB+l1+i87hy6e42y4GIy87TJV9CyTAI6BlgtqWp5qu0MYNYvi0KwjHvxuq7T2vQIa
PU+36DZjAnrNh2GT4VY6CenthxtiptPm0+OpHp06rClgQSvCdCRsg40YvuoIXcLpbM2XxaSrIxnS
XRl1jxqPka9lLPG8d+QTE69tT1iIhYMkndQQZY6HLhHmJiuTZwA5ggDTbR+ri1P088MSAcQWA8Fy
zXJr7rv9VcKKyjAbfowmiTnHHm9Sq53uaPKgG+UZwBNR1G1aS82B+j9r50TGF+su9de6sLfdkIzb
OC/PLmQQzrvyYTG0YBT5fGXvvHWJU6C5FKYwfGclOTzLHfUs09c8pga5hCWJ8GJuMtXCdFdu993U
JGhpHVQjKqiOeCQAFJ6eUulXPgwMjB1QhkzmHM0qHrdhNNRu1KCyMPqjho2FvLSmfq+De3o3xKgn
nBEBZnuvePrOYigU1KDMjV1n4oWp07rcDxGiBVeTcLTFRGBNBizjGvwJzDvBmLkehViUZE2L+l3W
7XdFbye95fL9dl9Vjtth2/HWS8+nONdpdOrS+N5zXfEslOK3UJZCtufdcoN9IuIeYu9hNMbxGJkR
7iXiMJK+3f396olBopnJqpfQpaa4XNN6q5Lc2825gBHsE0bJCNYpZQdYTUqQSFrN/bzmvf/7e5QM
A2p28mNmTVhZCkgZo2PmYRKOB6IdYndM6dNyHv7+2LXNLshX7Sq8mbARyfNFhsAYijFHPUUGT5gW
1kSNesRDSVzYrEihzJxsa8vyZxnnIihXSqXjWYN3UfOFFGfvpMrmq0tNVMPac2s9W0zgQQxeTCqp
bm9k3CDWuD1zdHlaBwLhfEuatK/qJCwyHBabenCJg63Xfj8VZBoxKoA9NXPyNLUpB+sCLoUACgK4
ZkRoindcTUyDhYXi2Yxwmqb9MVtgK6RoHIKBbxZhLBsQqD0FXWP04NyuBrMqv0BPxUnPa6rRGJ1v
PZd0DJOvDRxw+74OzkgD44rXKGw8+UoHjHM3iQKZDvRiHBl3ZR6770vR7rveEs/LrXP1ljBUTZYG
AWGNvhh0eXH+Lk0HSoG658hX6EwPf7cEhYLn2EZNEPco0G3100See/q7yIVlEfSg8lMGMIbdvsMI
7b3VLbCZhnM5IUHbby1qO9tZQaFNyXiG/NS5kjmk4ph9ze4g7ANVgn/+vn4rEt1VSy3EqO/kDLdP
qYM8VZjDk5N42mm4rR21spclJdtSNXsI/RB/HCarDbRKcHXWaB6po7oDj80pxPHWZ5rCNUzp1qYy
pH7OpL5NtT47zfZTTOjJSJxcO6BvTFpi8P8iokr3fhfQZPlM7bphtd49Wzg6xGwwj2hNyU5DBaN3
411D8BZqhW4/uQW37foq6a8+6tHy3ROjcKrjDRcPN6iL3L1gg693PfI39LTxY4/2kUwn+8lGq7Kf
bxuvu4ZKK8Shi+qvv589z9lbtxjyWqzN7XZGrslqpw9GM3H59EI3WtywmGfgWrVcYk/8JKZbbfXb
Y2AOSiKXKAnecDrnQIgWxsimOhf0J+sM0Ve5ElNfGltCxJMN/r9yZxVrf4nm/BlBhvKrdBnCribi
KW3owRm6MtDiPt6tgtQqqzWo2Sjoysx674ELNDcRSh2HFLjhtm+bCaJZN+G6ZhEaMWOoD1JvaMnd
imCLYici0QB9IeUWR2l0fZip6JC7zKL91Kiv2jy48iKTWxiF3hI6dmMI64IdXjZWw6oGJGuK366a
a9R6xW4p0LHX87QcCf5LAH9JxSororn+7hIMWPWvfDSP1mKVB05A71TAPbdSP+VYKpqin/bcvbIj
pmM3dJaqCvQKB15SjCWlJ8QGTH0ecVumjjIqqJWdQWNaIz7JRd//rd40Yu6c2vzwd18vemfT6sVK
oXxZh6VLAWwqpz74+4X+XTEac3U25Y96G3m39mraGPXsRergk7QCHtH5lA+Ccyisb4vMGrxT7Jn5
xlMMpOCu5mFN53sr73gOxuFKl5IKGqxglkc0Bz4Qi0A+rQQCyx1iNZCDyFHLDqqMJ8CE/8PemS23
jWTr+onQgSETwy1JEJptS5Zs+Qbhsl2Y5xlPvz+wescRQW0yVNeno6OqIlzdi5nIYeVa/2DUwF7C
zgXMgs5UGDV3QyfdsFXDkuKlwcs3Um23srGiOuzGbGkG5OY47SDwIcZcoS4U53QwtOwvexoTbFe6
yo2SofymWze+ilKPaJv4afjLEOD8utwKv/rGT62VkK9irbkeTPFqDYD6Wy5SgLjTlU+9i4OdBR6N
BudXZ9VeH5R/JXOv3YMiEpseGDlFyet0OY9QO5ZQusBQHmZU6QB3jhiOuoeUQom7wQsmQCejjTt0
OUroA8t+sMHxemzOT7hkN69hO1JPdfTa5WYKdkNaaDcQGSm80DS4rRQKb5FQw6eK9c/yK8qbcQAn
DBkiBhhXFw+tklb72OemUAzlegQUdZthfAlzoTaBhg88D32p/32wnTs4yxW4PO/nrO+2PUpXV0mA
9CQlMi9FcPeTskiuKGV9n1BqRKh9uEN3nhc+z/ttXKv6FcuI7xM1EO+a8atz7S9nViC0z1Wxg5Lp
P4QWhwkFmU+Rblk3UzA/GouG45K8jMJ85aHe3VLzN3YAp3q3GKb6y6Kr5wc6VtzD1wDoGwbRgA40
6E8w11E3TZt4+pUMf+a60HdRVarwa7SNgp/CS4Lk+QZLR7V4DCeD6rvs/CvMzX4EA7AfpR8/63HF
y9mkwNxkWCMfLlGtqLxYi8L76C8DjcCHubFJdSwFV3dR4SKkUp0BXY5DglBQyqYUf+MYZAY2dEaf
s+5HiRWnL0tUI3zq/6Y2pRg+YjwwV0P+kAG11yoorTL/jV+ltvethBJS6IOVa/gty70BIifyUF7c
p9nIl2oMPnptbs0e2LOow5ca6nai3NNqL7+0Svk1s+JgUyfIEqhTadEV1wgyyCzbYsNSUGunuBwV
4W0uIhBLTffpkHhOsdPc0kAhE5jJ80zlR9PmDwU15d1hmedh4Nw5S/KoQHS9VgLqq7ZSvsQwd90k
8FssfxHXHqfqV4wH2sbS9Ttq/P4zrnkPHHDZo1LweDMUazcZif+d4jsV/VTHeAMittIMX3JqUhnl
/dt5Hn+Fg6NcRypgLPQoMM71Y/KNQKdUW2nylnu33lRzFl41EoULSEQzmXNrfYnLhGIiwpy98a13
UFn0i+R3MNCeabSYksKSYhxsKWVFMAoAnw811BYskxM5vacMucP7GCo3+B8gVjN1Y9XoUf7LHzNn
uFNQi91n3fhJ63lH+1Xw7XA0t1VJzcQIsruAwh84/ibgS7qVbjX3io4kS5amvK9RTRGVGOHNZoNX
KfnkZrid60Yq7ukn9NTFYxXovUb3v4xvDr+slIF4cYbmKcD8D4D8Ih0refklrujAZBxSpcSxvXSx
iG33Ylkr4ge9t7uxmZ1blOXoMoXTbYJazGa2yvJzBsUW6djs85DQ92pD1DQrtMMLMY2f2wjuVSPp
vGRVJb1MVyMu0tKjrHyPGP7vxJwtSEHklkNhupZSAeHIjGFbRDxdIdLx0jP2qcK67Bvfy4wODrR/
28FJBp5LdV8O6kwXcAJvozmQxNOwvLKHF/ynFgK2o7vQ5ov9kDryqoGchsibG0xeWmn13SF5t+jL
70fbja0h8NBrwADbz27rJjR4FTZ/G8WMIISwHiNRV9f4OmK/HMkeh9wITkHt31q66uJZZu81ioLb
1mieG4VyBscHbdBlrykaRoR0KX3KDWbgHXJ4mngqFRQYBHeT2XbXNWpcW6lAC+41+WLwXt6NCCBe
dfIH1Rz5XCy9iTqhrobleYV4NsTpVAtS5LMW1G8wXiM62N0LtQI5u2wCyHdPvPaNa60akEacviip
U74Okmd8v3AEKku/iuKocLnrw6sDjoXX0yHFDfHlqvrpwSj7anvofB8OrWKI/VvkmJonw6za/0/h
PU/h1TTjDSDgBDByDYH3CCty+Pf/AYs41n8Mjm0BXAQOL7xb2MD/YEVM+z+a5YD7cKRhaoZuQ639
L4XXkP8xdZP/Af++boI2AE3wX7CI+R84tlTPLGlYOhRNIT+CFtEMBvIGLmIJ1TSpmpKr0DS0abLx
897iFkoUZwOY77OHZoGsb5HYqIwnHd1ApD5MHJCSPQSRsP2m5jJ0bgPRW8NuQIlmfNSUMjAQCoxJ
wp9MwSIVG0hFivEzass0csfakO2DXiKDvXNUZPR2XTnR1kkSymzOUpVWxHNWR7LjsaoATtkk3PQY
5zqV5aB0X0jRlICH/Yj/M4iPgKUTxZDZdwVcH51RqZdp/gxSuq7vSmPonasg1CJQtcnUd5k3lbz9
7D6ow59m1NvTddZNuf+9Gcxh9qJO6boHFWG74hWD+xLi/2wltKd1QKDBI9cJGsiIAtvA/uLFffpa
LSwUynZo0jQqIPLYCHPyz8YBi2G0lj8A3AzHJQsYdTFrn2qYujjLDgzMuLWENg1/J0ppG8+1iDMd
r8WiAQ7cWIETfoOFP85/RZZTNK9ONBbyxrZtHlb7IqYriSaSLIrhdkL5MH/A5rqj0Sm03AFSlvYB
5Cm1s83x1Uix6rwrqMAmCEpKp37mFgvnb3UwiDDx6gCx41+J2YnYnUhvQ7AfCX40X5BPB/cuYUFR
5FYKoUepq4g5H74qgVHoD5BQgGVuNbBGM6QOPwz968yI9eGlKZRx/BzTSTLDLQ8eP8+3QPIG81eO
EEWD+nsmdPFDVIOMHoVBFvoKam+qPieToFXDvyTTzzSJYy4JXorz+EKLCeHuqEB6Nd6m6H7Ot41B
WkXJC1qJhd/P1PfuhAdq+YKeRaZ9hQubB88FEm5As1WzN5GejqOSXilakwPWcEnqhnqKlH9WpIh/
krKa8w11kW5YqAxgbAcro7+rV47tI3BqDHAR0J+S3fe+H0f0LtEZsq/DCPnym6rS+LmbzhHh+Ehb
2RBfklBOyj9wvCOBhLfSEMvhcrwnqVs5AKBUIVTdNKwFHPVGGkJfBHY7kga3E/2NScl0EPkuA1fN
UbGXU/krn7qfQ988Vqm8poYEKhyMfBbTOnxzjL0Dw1pQVv8PS8ayVBGmMJF555QAo2bqxz9kijCU
oFwg3UkLGrTA0/ilVgPxKgJjzC9gqBaA1HEsohm65MxTOQ/VVayu09p+8JH5ai04KrOPcXHt0rlG
5Rfaol/Llz4DHROx888PEuDdSWCLedYgf2vWySDrKtdzRePc6ThF/L09+9SmRytsX87HOUaIAWZb
xBJsy+HQd7gR7OXP33zVHLl7YBS67yp5Ifbo/HcGTbycNtTcJQFkgEYGV+dDrr/fEhIYoKaaUH0h
Aa7m1DFDStJiEISUqLn2fwmB4pDSX5jB05GZ2gJ65Dy0HfVw+R2NDEAE3OpBopQTvjjhHP7RCjn8
1TVG8ned2PHzR0dlskjQdZH8RdONZdRvJnKgMBSAfQ73XTVEC98PO42vPqJs3S1HmS2fPhrOknw5
odnckbZmLAoYb8L5xsBqHfHgrinabH3Haq6UUP3d50F14XOdzqNlseWJAq1eM9cDq5SobQeaontg
fuaVKXuFo7pghFOdFFDJ/PHT+aGdBkRehE6ISTIhTNNZDS2XRItjTNHCQvkkUuUFoT53pB+bqdPd
+VAL7PTt9pa2LYXU+XKgElmXqzMtiTS0yIQp3LCr0MtIIeU+qNV9wAVSKRfW4/ooWcdaDWseJ98f
Qwpa4Zi7fpA9Ucx9kcJUtmiU/kTNAfFf4GtDXRTX50d5uuEAgaLmw1CFqVrG8sverBVVQRXIyiYe
fmgZdBtMeeYn36Z2uhu5Rx7OB3vn64E4RRbGNEzdMbTVPpizIKPXXFoul9ZS0ejD+6pRFSTtZXmr
j1N2YbWcDA5cK/9B70UY7AV9hSxOaicsihCiTFpZ3Y4nUnrVAHnaOvWkXVgt74Ric6N7w6IEV2us
Dq7cKWYNcrd068UNZCiuhtjaQ27+6OdyABdwHgMSNjRdLmn2289ltPCssoyL1kEgIH4V9nOf/jr/
kda3C/eZKnnLSkcKVr2z+kgpGWRZgOxypQOIpyLrSi9gpU/n6jjCskzerLl2GsBUhjyUbSCeTvfQ
5jTlo38VRBo8FHQNmfvVTEVlqTSZlko3bb4Hyt8++l/iwsc4OSGWmQJRzyKj+S/UJSt6Mw5qzFPa
jxPJRlpUNzKFu5KOmEhPmv41scvCcwp13J//Osvr5uhUOsTkMcXJpBqchMcxU0f4ADpb6VJSaXdh
31FEb/Wv4DCLTUpreQOsMtx2WmC55wO/89G4Uiz+S+qhwRQ4DlzoAKLQO8dfsY6ucAO776fMBcZ2
YU5PjgjH4fJXSTok5665/mxIg1lzXXbCRbiHSvxzMn9WI8elenp+OO98O1pQJOwqSZyui9V+DdUS
tTO7EO7cuCFs57FH44UCYya87PV8qHdmTndUXVhg4A0+32q5906PDGGM1jmvAGrLaAclwCxvzgd5
ZzwGixEqB5ejydV4/Hn0yYiaHKax64g/zTi4ud9vB5sX6viiJu2FtbBehKaqGcjnaUI3bYGQxeq6
Usu2GWeeui4ir1teqTDd6G5PXim/R3Xr0tHafWx0wHc4jaQkxdAN0oxlit/uNMk7y+ycwMXAEe8K
1CcA/4haMb3EHoyfhQ/OoO/qSr+Q36zPQiaSWxEgvbRsqXMoHsfF/cAqnKJVdkHBU1LtM7isEt3g
86PTlvl6u6mXMGiRSZ5P7C4oN8dh+HSmHxQVCkoQ5rdTYaUD/DG1AVNbmHSuQC63c4zIUWn2N/00
Nt+QBBmQ7bBQq/jgq4bfgmwk+8KBJ7Rc0se/BbBjo3a+puwqwJRloW4z0D5ZWO9RW98WoAXQWUeu
VL1wVb8z0zb0MEOoPOJAOq/OUjXmnR7E3J2dUMTNoNDQr3CveD4/06dRLJJ9oDLsegpYcjU4ZLKB
ZAkJA7E156vA0NrrNFajvz4c5UADEnxKXQqxijLMs5HrlEhcswu6XUZXBGhpZ3kfjyJ1tjx5Pixx
azVjE/4lFWi5EUGewb4dhja+901RXFibh8TlaG0uJyQkK4ApjmE66w8D83csfbqzblogRgXW2uf5
rk0h3TrzKlN0Mm/jBw2bbYb6kYAmrHXFfRQnG195muprmX/XESlzmp8R+CVKY1gXzi6SsVutwYmj
unfq5FGP2x3AWSoD5h7hSFoM9qbDvJvm//k5WzbS6WCkzVZe5N/M1SXW1pGtYEo4uMhAbkDg3ah5
tEdzYl+0cjcWf3q13E9VfWFtr89mU6rSlg6lCZLDRcbweEsBIlSQy6IlE3YzMjBQiaOoecFr6QZO
muuX/0uP/D/rMe8GtFBaRJB+SU/kccDS0lLeC7h1qgmNTIRXsN8cktxN7W+p8uv8lJ5sqWVwlISp
7NJpdtYJCZX8EisjREXiJv4MKuVHaVjfzodYfu7xV6MKDEfQYg3Sg1s/+sa5xWsPcp0rGuvvLDWv
miC/N7TeOx/mdCSoRQqhU/MwKQ2sU48pzKwWtETndr55tVDH1TbenQ9xeDQeD8WGbkdmgVKJRq18
tWlbXYDtH/3Whaf2MOrVfuQ6g/pDjx2KPGhpY8wgQNPHksOFDGGdWTEkanQGNE9dUqfXV6HtodHh
ifadW4FwrVHY6+fgxhmfO0QTz4/y9HsRiXuaKgRFpJNnl5lElGRRUnFxiouqhRPHkC4Vwd6dSscw
DtTFJSFZnbLVJLUktNrODfqfaht6SQYv75tBV1Mrf4se5j96GVZzqXR0MjiTfUxyalgGxwgFwOO9
VcEYNx0jaPHkq78huPUJcUhMG/zuwiSefC76goAf+WLUSEntVjmBVkAfw8mU7DQGCzQDtEgyFB3a
zO3b5L/9sf/zwDhZ+odgDikIrRrHclYnlF2GQLh8h2BD7kJv+N47xesHF8UqxJJTvknh7EHTYtok
jUvJaIP3poce/VbQXjwf5mTaHNPhXqe8p3HW4uZwHMaIqeVMejh7ANPoN1j+LLdpr+ZP0E7jR7PI
8uTfRKQeRVfKfCdHDOjNxyH5oedXwwNO9n8P0TzhEJf9zNXRurAqTq9jxseb1iFFo0pKtf14fDVy
KqC8a4RT0qCtWnfUqhQzLd2cEvEZ3+lKQ+d7AI60VTvwD9m2hUylXFUgREdEwKgDRV4IdEyAv2ts
dEisyBL7GqCA+dg1Ke5ZrZqL+TOMa4FzKKij4anEuhTtJdox7V/Yn8rwBbWRIv6tDigAThsSwsLs
UZaYfdAMiagUnEiLNEBGoteb8neTOpPYo+WBQ/Nu6DV9hiymJj1Gch//9m/nZrU1C2pAIi/b2YNR
QccLFvwt1KvySaJQ0G5mrft9Pt6ylo4Oc8dSKS85S67MbKyzCaxwLN776ejFdhq9SCuIb0SrCBAt
LepFU2Yb8GtU88IoT/Yqj3+OBjYr2SpwrNXBYDbAE53MR3PSqm03d8b+SUmNJL6w0k7OuSWMuZSQ
eQhwmi9//ma/RuDYwka14CnW/oBgrMRCJ3kIWjQfz8/i+4EkRToq8Qsa4jgQ4KdsQHd58JQ6vQmc
Cs24uHpMlezC13p33tih/xtn9UIWFhYuc8W8JUl1M1T6dV3K/UeHYi+PF50CxtI/p9N9NGeUzrKA
fiCMqokGKQigCX5LL3usubDaGOePvk5B2FDaIqk0bPrx1uqsy7EnbdLItLxkMMJnaWXag55BPP74
oFCNkOhy022X6yiKMYtZTXLbk4My3euTP94pJTCsuo3khUT59PDmlY36N7ceW4u69PH8jUh6+mGT
O16sK7gOaJnZQzEe9OZrbs+tqwWXbovTNUH7h7eugccK3Zn12GACVwJTRhMON3I4SLvq19BCfff8
DL4zLAd6EVVvbdG5cFbnkhrrHSIwoQXmr0vAsI6xPUw3FQ1n8GJFryiP7dybyfXHo7IuhE4qa0j+
djyZnZmrVjqDNHT6DNlao/3NU2G+Js0e0KYSxoVw700lQ9M5l/iAXMDH4RL8feDa4FVRzWX8TEEs
+5rXyEB/fFCSfquu8vJFuWI1lbOamn4GAs1rI2g4uDEiHtgK+budW/GgjpglnI93esTztFGXZzYV
vOWVczwqdQgbSPWl7QWkedW20xUn39iBwF4tnTL45kGrFs1mGHoohudDL9/n+HbhPERWlFI/QyWb
WYVuS5Q2qPJ6habnyFcPSo1ceGoBtaeQ6NcXDpP3wukEI9JyRq6LFiAOJsVWWwudlDgPPo12r/tP
iBCgERooue78PD+604ldSqLaoUHDHlyLvmQFGMOqQ3s4QVV7vvOVTh1vNLGoHwLlKa97A4TdbReU
dn/hkHkvMi7wJGtIzphCrObVAdZWBzSxvW62Gwe9v8QZvmrAbhloFXLsqLKvA3QJZRZeWL2nbxaq
24IcixSbWpe2xkkEiLqEGbQXtzBQFs05BbdtacefSFszz7Hz/NOswX+yEXW7AUOOjLQI2vBCAnF6
HC3tkKX/zTbV+efjhUWNOg86f/K9Ev21dB/PaJTuoqEbv/PeybApLVjgH1/MjljEgrTlLOIdfxyz
bwILWrrE1MXynZ1W8ZK/ASMyRo+Bko7dhRG+N89olPJuQptIZaSrcGNX80ayKgeWUjrFLr8qQLe1
bpx8Pyh6Zr9Iu1LQvQa2baA8rfnzHU0e0/oODx/Wxfmlvp5vtrCqUXNSDRujXmBHx2NvzDKs8xTO
a9vo5TceKCqkpiFT0ai1EF5tzQp+1vmQ681MSMLR3nDoT9EPWH7Sm+StUOysmOOYxqdvzsGmmEo5
b+cKO6dt2RlTcmFdr89+xIVIERfAzYILpIh9HM5GJxXTubHdg+iYH8ZyjpAhod51flAnZXLKZ3wF
GGA8waUOlvA4jKOPZt1Qg9qB+83CTUZp/iGPTPHNhtosQNE1KSLdQfBjyjpYvUUpc8RxzCHUcUKO
zNfzP2d9jizFPL6qtqBwLMdeN7MjYAqKb6U+2grfIP3BN7xdBEVKNKzD5tL+OVlDq2CrD+oYUTDG
IkJhOm7hBlBddlFqh6yDpj1Ksd1f58d2sn5W4VYftFe71hr6ZWxavpnz74H8nUx/zsdYHvxv77d/
5o9HDM0dacr1ouHdYrNPFQeKXvc1JXXaIGX7CanRqyaPbuo8gEDupxeKYKcDsxbwAR+OY9g+mNC8
3RgjpIZA+rmzU3G6zwe8rcviF5qBF5bqyYagZfQmjLPCjgCUKkSvF87O6mG37VUEmDx8R9CPOT+H
p2sQzw9KD7wC6UMb66YsCC0YlkMaUGkrUQmA4qxsIZdB0BsDFCN7tAa3RRDNF8AOp6sRNBgGOmTr
FFvozB1vRLTuIe6aXGPUkwpjH0wGhnRCR0sH5dzS/pLaPYqy54f6zpQexVy+7JsjLW01DEB0fAJb
S4OODXPmJjdp75+P8s76WBDO1FXAvYFAWy18H3VKzc5HC7bfHD+pHaLPaCSEFtqPMILuzwd75+sh
sahrdNxAUTGRx0MKtCL2YbNbOy1Hi9mIRjCraJWVZvINvz/uZD25PR/xneFxJ7DhLIqziD+tJjHs
chvWbwi4p1qk8/lS6FVv5xwu/McD0RsGp02rjX70Km8OFbPU8lQ6uyoehI6EeD7s8xrxBTPQi0vo
qZX2nnXondLVA5ewlLa1dXtYdFEWJfSn0JyZ4k3CDngNY83w1K6Kn2dcS3cq1Pa9kUfFtsCK5CaP
rRaGaPsozTK9mltkXstwfEURDwedepc7foBNKAqtmlO/Zilu2+enx1h9ehvsBsuMg4jXBY219buC
1CSOB04JTyLXkj3RvGuGWyWcZ2UTKFaSeoK2kHYlq3qwbp2IR5sHxSUcboMe4YwfSF505h0tpyrY
+aRBCuzhOEAepozmZNvjjADTOrYS60rr9WR0m6DI0keCBnIPcjAvXvDt6fTP2I745c8q61R80wXA
5S/GkATXw9T1N+jIF/6fnougfjWUsDbuKiTLxSutpSBCwkQt0AuP1dBCKG82tc8iANL8igrJnF/A
aqxW7WGy6Asv7QSd0pe5Wkxd1bSazPvCUxVzsXcxyt92Vc4u7MEPoob+CXWo4nIIOMb6UtJKjEGn
MS28VvwJrfuwfFHHS+2R1Un23xhQK5aulgl08njb10GZxZmTMBwsDtTpQcgLx/OlAKtSe5yMg8Xr
tEA0A5ZesS3V8mPb+2QIq5MLbE6EhSPThDj1LpruM/1PDvPh/CbRVhnCP1HAHlPphkICFuF4ohQf
w/Q5iAuvcNHt9pBc3Ka7wI3um/28HV1k77b1NnSVnf1vhvcm8Op+EwP10F6JCk8Rv5z8XgxeA4f+
/OjeXdRUuXjhC3B2B5rLm/usSOYUXegcM4z6JfdvE/T/xYWX7qUQq2FESmPneAPhyZhqnxUqrEFP
Hdy04qfzQ3nvO4E0RuuDgsWSixx/p1RNnKAYCvBuvmH/XVpq8WrKfPpUI9f1tbRqZNQzK1xo/VYr
n8/Hfm+Mbw/S1RhlkSQ9AjN8qtrZZVRIugTBdrNyz4dZZTyHpfg2zPIz3nytaZ6sKbAFni4lsj60
1Eu41IgPbQ18O8+HujSiVaqP6kpUlBWhhnKg1lRUrowSG90oZX8+0HvHBCkjNUlUS/CuX59DJczw
vpsLT88MdHaV9Fcr6n9z2L0NsjqLUJYrix7zLs/K5i+hUd+IGE35fzGQpYZEt4Kkft3ZxtFdDTqy
Ka+1zOgRmop/b8WTciF3em8JkKyBEaDYTn6/mi6TwvSMHCsrLYLzUfZdiy9xfOW0yVd4RPO/WAXU
4cDekLDxpDaOF5zRonapqVwSXZiTP0XBEy0LnBStf3FGLA1mYS5Vd9rox3FIfZLZsMfcU7IeMpW1
EzhgjmpzYTjG8uJ589o7bKC3cVb7FLpTEIb2lHvpdb8TXrurr8nKXP/G2Ouu6oqtseu8zBt2o4sG
8TW2O/xTcy32mttucYRwnd35RfPeNlv4QjRsWDInyfdgtxEVKSvz8rLxOigfjan/XMgu58O8l+gt
PbSlg0Yd6JAIvjk4kCNB8ai1c8/UMnR/8CBzTN+dYgjOntRihBZFpOLzXqYFehnnY5+uWEEtBh9W
PizImXW9JMnwuAFQm9HxUn/mZhduK2HtwfVPKAagvnE+2ro8wyde3Eoo/oOEpsa33oaFP49UelHO
UZR+1zdyY5b7sL3uQ7mpmpuxDDaOBhWy3hr91YXQ+snqIjQ1egqmwjLp8B2vYgRfYgdxsNyLY/w+
tMJ+6Afo9pJk2E6qn7jBdhukBK8TydLynesZCcVhCJ/P/4zTb330K9bVXYoZQ2uic+mpcel8srXe
3zY4sni0Ksx9KeZsR2JxqdRw+pGBwLxZYKsDlmzZCoGqoCpjPJZmu7XycDtrP2bU886P7r1AtLoX
9C3mACfnH1IXpdU0Rs5wlGcklXlOxa9BquPWlV74nqcTCU6aRyNVcqBY0B2OP2cR9KIs9Db3ZlWD
qI753Ph9BGKQYX5jJl8+Oi52CU8LKpfAlU6e/E3ta6YIZOal/k8YmpsuDXY4MeEdlV+YwdMLd4lk
o7m+6O2TLh0PKyyqyik0I/NCGYw3Ou47+sZUMZO6EOf0S8FbwlAZKh0bkQLlcZyoLrF6j5vMQyzC
RhYh2E2BfO7k7OWo+l4IdnqOCgpQINvZ9LQ4reXP3xxwpo7sLrX02Au0ULa7su1Fv42supqQ8zHT
4MIps3z643uEm4oNDvmcvu0JltJItD6uYVZ7fTqAY5OUa3axFuNth7XkXeCbPi94AyMwrI433Tiy
8c8vl3fGyyHHQPkL+Jt1sht1GkZPYZ16Xal5vtnve2O6KoxL9/8735Aw3E+AseAcr7ElYgjQYEAE
nLxW3snhT9BO26BU3LFPL1yE76xKItGUMthtMOpXH7CPK70e8yL1agfVRwe9iE04axcKHu/OGmQi
HlWwccg2j1fJNMyZWjktFpLWp2pY4Ow/FTldWBvvzhmEWLksECBSq2MD36vCSVKCwOJwbkQvbPQ8
pvnKqOFL5wJp0H+xFGCx0WTh1cNGOx5UlJXlDL+Mb9SXwz4xuvSOVpIBvSyMLhxS734kMgiOKLJp
a30iitRR6jHOUnwtQ/TnctOtEvBc58fzfhDA5DA6FnbxKsN1wrgokdNNPdkFKrpOzjVd7fRCkOU+
Wm/gpfELZXqp/K9LkKLoDCuomtTzB2Mv1eIOt6atbjwiEX6FjiYiddG/+UwcUgsxhrruut6CtUM6
0SpCMa0fmsckT7FQHhyN+0tzns7P4LvL/E2o1WWs1m1vzDm7loodrNFuUJWftRxVxN7RFD4f693V
/ibWarUDZYodjM5ZEpbEfw8tu+WTYcqUBX8s3/55Ptp7awMmjAYOgXvy5O5CIWJySjkknl+3rxTj
/4bkc2GNr1UElgRyKRWTXZigvWE2HO+nksokGnsjAjo6Ot65RLpIuEZrfklkeZWE+vYgcYomn6LY
Tyhgu+r4uUQA7/xIT5OP41+x2tWhHGq1wy0Dx+Bpi/RtvQklEmSB+SOfptcGMfXz8d77jlSCgSAd
KtjrrS1bYAI0ExMPOZNm2JVOPyl3/SiM+U5kzfRQlh1vhQ/HtJ1lhqmsvYPQXox9Wj9NO28e7Pop
q5RmlyFcibZ+UH6uWQXuh+MBUoPRx42JUfaad6PqvjOnkUw87gfzSxS28b4uRfUiKzPDiB7l2/Px
VocMWZwOXm2pbXCfsVxXd5pfYeU+KfB8ikGMP1By/lQlCGcXIvkzxeETLoYIl6qTfuFTrjYJYZeC
LuRfgA70j9YXUD35rWnZ0MWann4E8lwamijoGKf+hZtuvVUOkRbitgSahLbK+j5tEOGo6LT5qLKm
OK7x2tnqFbT0usYDsY4VZCX7Aa4Ntoo4hJjzRvRZuJ3UKkYo10LTrbTEhTW1OvuWhyazDjgLwgmW
UevsNk0QcyxU/Otxo3+YpPFEa+NXYs0XltLJHIMxgxiK7AXQNmZ6dewFQaHVtC5qdyirGl5B8b0x
LuF0ToeyAALJag+sHRLb44NoyjJ9qscB2/qJfpLW5D9w+MGiRS1/nV+n7wVCGQlMN2903FVWZ01m
zeGsTmbtpoqjeEwvwAlpVNdzju/ux0ItvVpwZPQZ8dFFjmk9b5mjKo7IO9cxq+6PriQR2vaW8OnY
hvPHsj02OLEgmzB99PeN9Zugy/2iN7qmc0e9vS2Hea/Y08ukjj/OD2l1ch7COHB3GZU8pOTHn6lp
/QJhDdm5/tRi45qQmss/wkE46JOFIKSNDWxo5faFs+UAnFxnMMKhBsh0UtBZp0mZCdy7QjDayw1z
sD4lC0jkymmGyrlCcy/bCbOfrKuwHnQeX00tUd4dDbPPn7SsrZrf9lhZJsYfGYqLmcDqb9PoNZCc
QCvzz/0cxliIlLoVbQJs9urbNnWc7GaIRB/uSzuq1Ot0QjL/agxQBLrHn2NStoqR5smf85P7D1Xi
zTh5DEBYg/hKddhglsXqOrYl3b7eLhGNwym7mbZGhchg6S68OnKNRulz+wmxkw4xyR64P0qxuQh+
N7bjY/jrKEZvWdsIhU52qRmOlemilKo5yVaGqpp9ijTTt5Dkxi9Fv65iDcsOnLHaPsWPPGwRB8V2
Cal/7L6lotOObztygETXip9Kp8fzD1oOtf0jF4MZfBs5BZ2tpvTd+BSrJmKO6NiJQcOImLYx4tnY
OKZxct03OR4BG6vGTrjkb1Tsfju1SLFdpbsv5HUOJM7uN3adTvNrYMQNNsBTHpb2vYquKF6QFZ5L
yq9asQXq1qjyhWO0lVOUpg+mMSGMMyiNUn8ZhkFx7meNS+dL3ySp9ggBUNo/YgD9OIFgxlniyBhY
jb6zrLq1nueFubHJ2tnpHqtoLIuNphURqt1zo6FK0wNg3owK1ZmadwwQ7Ntysqf5G6rySv2IrH5a
fuviuHLqh6JEzeMvY+yiCOeCVOKogEUaSoW97fyMu3gyP9lRoRoof4ux3AZWoNt4zo416rmZ3mG5
xsEb7/wor3GSR1Mtv6kCpFC0LZWLeFD2qB7pueaKIVLS1NWiBAOrvGvmWt2Ah4q1eo/NhR6UW8Oc
cv3GmQxjiu4M2YcRbEuNNvXG6KbRCbZ17geIK+PLJETtVn4/R8W1kQc90xL4uWHh4Tv6cXGt+pYW
FVhvTQrNHa2f0KkurUTXN3xy/ZHXnv2ql33l1lpR0w2U8/AlJMOJt/FU6I8O60Le9KXqlP3WAWFa
Xtt1bV1nim1TGjHaMrzyRdVroMR4Pd6q8UT7nLUYP0IVoP9XRYjVum0yD/NW0Ua/afDVzPrWAyKV
tzZ2w3o+LCqsZRz+ausub7ymyirNnUQ1F25UGJmy14NsqCssH2SFSQhHS2B8Y94TNAHywdBRjU2L
+Td+oBlsc2G18J+bzIlvjQSl+V034E2d86DgBMcPrp6+o5emAI5Xs/lXNVGR2BpZ6mMQ3kQ20sDd
aN8Zuq//aScrr3ZIAo2YnuE9kmwtOTXsCF8JtG2rTBhwIXDT25/rTqi52+LhMu6sKfZjSLL9OOzS
tsMZQ7ZKgRxkYWYBNEw1x7ukzzVMnDX0ml2e91LuA/E/nL1Xb9vM2rb9iwiwl12qUJJbHNuJ4x0i
Thn2Nuy//j14L3z4LFmQkAdrayE3PJrhlKucpepdbIXCmWqQMeMkM2qaUnzB6McCeJk4xlM0RBhk
gamuqlWUUgJbD81sJXuRqdZ3T++yai9QXW/WtYPat997VM/XBI+9uu0sbAHWISJG+b4Qsm/vIp65
g5a6jfdk9X3T/MGZQ6b7omnmbCNsnR086BXaq/ZcSIReo8F5Dau8Q85dLafhsSzD8g/yoMjcu4OZ
TS+h3XTzQaPvNn2v7RprPgCJZD64is2JDJTEGtP33KB650J/TuPwqxMXYQgpIi/aNd9r5uZxtDyE
5qtMON7lkPqndctLmbw7yYg/F6DjaDd4rUIbyVPEu90KlayiHA1UlKm9ZulPryht8w4OZazfjoYX
YacyQTAM/zpqPWQ7DuY47gpchLvdUOa59j2zQKj/SsyCcA+Z5NYOb7Vi1od9jKf31tXm+5TCvYnS
r4ofoiZDlzXVseN6qsI0Hu7DKbHDm14rhviW2rlqv2EDa/ds7GFu0M1pFTtGVbogMXkYPLWX7+Mw
1OOrjcxoheu2G9sDToV6627csAy9h6bocK9uFFZiY8k+6u6QUCShWTlNh46535WK1G9krKnzC+AE
NAhdzNYRTomkK75H6NJ7uT1bARjfyiELMl+kC2/ajyYtQeW+CDENxGm+bdtiX7q5UDaozGrxobPH
EDdGp+qUAy9Kmm11qHDdXVRGNta4Ee4MycpzCtq31AP09yL3eJP8NrENvA14uzM81sy+cp/rpHPd
eOVancGtD/IUCzZsOkGp+F1cv7Dg1S/LE/hD+YUKGvUFtpdpbTT8r5MvXqYPIZTePOzzYZtNdoV2
cC5qfnPlih5NYuI7/KpFokRAfxEIGeDW6zHiPjeuneAVbNgKdpijGQn3tktmWhlkkCyQGNzEuK0Q
QNyPqBmlWCG15VgsHY/JDKpcusO7PhpOeFCWO2XdFtgWoQajGNg7wRsT6zz26myTpwm4BMRIQmIZ
38ZmMf6Vz5oX3ydG35d7SrozuXXnUofH/s5V0lsFD239BUEI13geI7brfUGmk95UqqJn90rfZD1i
PoVsKZuLFKeAO9n0g/2KNVxX34q5RnzMGHunvSG2R+ppo1hZmW0ytlP7O0PnHZaZg/4xPIoSX69m
h58La5v6TszbV0ymXa3mCCL4z6pOoh8d3Yf+vaewqfarhkYsPpE8xwMMCUwF19ao4VTT1n0PGy8r
usQ32FK3jsGKIqxop9nfbkpS8YgPj6LvQBLpOIKXElLX81TEqrbj0S3itXDz1Pid2BgJvJQzCADw
2gqb4i8e2KPylz9RUY/DjdsZg6aw5+mn0sxzekirzs6+Ug0MtXs7yQ11b+kzROUWf1r1rUmN3uar
xU3otn6TWG47c6G0XZSspIL06F1fEOSsRkUvbX01t2KUX4WKZd4bukmpjf5xDktTbpwpNvH60HNT
8F5UKGruF/25+ZdSaL34qxZVVf/AjNETQaPoQLv8akqa8ntcA0s7mG5nNpmf6LGB6R8QlXzcJYar
CDy54jCLXtuIZGT2u86r6BlWFp/qCzGNijsgEKPyCeF+nFeMNi97JB+BITsHoOa6s21qMQxy1dB3
A/bBdcfdgGu9TjhFviBkuZvmmI7piudd6+74r2FC2Bbu6JsU3LD1HlUJpnqJgdvP76HCPM/GVp5W
Oa8GjlvWYy5iyOVOiMIoVQsXV4BvSWxqvbGyKtf1lRZkww2P/IQnj93p8gY/sDePsuaLaDAWW4Mu
Vpr1rDfcTUSAiP/5IovsvtkmCTHStgWVl73VZV6P6UFJwb6ADHRcnh0QGQ6i5ik6uDPeCxhfV8T3
AOBZXG2wo4Edwgsothk5ox7MvdtMPwqEQtCGNFJVIGtBmIrtIpSzCRcya3Qm/p/sOjw4VnqyWK25
BtU8daVYY4s9eaeqkxn5bTiN9vcy5NsdQsrO6r1myAbM/dCV+IrRVlbMJxzRSr6OLBv0Xbm18N50
ddknFPYjAQbSLz3pwSiJFvv1tybRICqyAUbTQrS5rdjmfmUYYb0Xs8j19yQp9bDF3i9mO/ulG5VN
77d5osM4xvFTXw8QC/pHXIqcwYXpSLVs3S1vwNfQ9RT3FstmnoYKNejpYAtVLf4kBdLaD1ZpTwh8
1IOBagiF2DG3n7o0TkH1VzX1ku+p3aNllaKkP3+NB5Rg7udEYGuoNKnjgS4aYc+YhEQ/RKzbw7e5
V3ocYBo3UZ71tgzxtMEGC1u+XsL6XBF4Zc63Ok0a+9vkRtH8WkddWsfrJKTbNPrEWYZyo4Oq1H9h
Q4+0pVZy662iEfE4G0JQqCBFjtmmpmxmKlwRNsKxXd96qGyHO4yE51nbROo00PteuFXPSaFCW/Sb
WScoQEuiTJKd3gIpvvOEgSP1ToNRVWBWnYj+QWt0e165hdNgpWIkVVM9h/QJ9SLwRm1o2VamJ8UB
6X40vWWuVu4Wt2mnRtpMqV15U3VtUr5GCHqL+2q0p/gxBieCjIWCvxYEtTD2bgBOiuaukjm3aBM2
s0YAM1h6CWs0UrtvscvblvsLEJaS0lzX/baFBra2vcIqqlUrh8S+m1sctHZLkaHOt94oc4tOgdD0
GBcfylEz9xVGeCrT5m5WdmnNi7LjBUyyB1vJVe+5daY8ptDvLBtQmI3cxpBpSZpcu+3Bkof9z7xp
s+RBRLoQG1fxMtEjaLW4mmiptOZt0lcIMYde7Wb3o5hE8mLP9ExuUSB35i9DQZy26qNcuU9qE/8n
oXqyvjdHonTLj1Th8a2jXvRYRduKOt5WZeu0q3Kq3fCO/KzS1vrYpvEjaa5q4a0IuRpgVCnZDPhO
k6gYRATNiPKq8z/9Z2IxxKANwx3Up1zrWmDwIa4p+VpauaNioIJV1Uovzaj5Qs7VmGursU28WUU7
l19RIsqJcctaDj2te5wman5d07LLNbbnWupal99WfSvNv6xKEdVrnALhVY5zYzY3WbQI+RqSRs6j
WaPAjXdoP3aHimCQtzuOHay3i6TV6306qmH6hZZ6ijC1Fpax8UWdMHbF4C7XxnJbuIkdH/LC0+Ve
HdSCH4LBNOI8cVaXzhZyk2PflrkqxswPO8/CvcGLVEuus8h0sDEsU1viPxWVqlgDMZkrxPBwPVzF
g1MkKyWHX0UyquSI3dhehO2JJ0u8RnphTAIF66brLWgmShZzeQqYOjl+6UpZKOZCtSxI1WWEgCm+
OGU559q+Kflg2ZqOfkJklGgZsiornqDUekR42tO+y2YCl/foGjh+5yuTAnN7MLwEtfA0zyr+bAoh
TKXeENuxY6+p9HhKDTS992KxrqKZaa9V4o82RIYod90/BdVTtNWyUS/mA6uEa6SbTaP+GMpkNB4m
14rlL3fGCvUVIWvPenAa/pfjkFNp9u1E0dgjTi5bzF+EPrtqYMx9Gva+ZU+TA5q7LKiSSA+VoK9W
lelgqqN+MOSzMBRhPqMCpvePhVKpxuOEy8EM2NbWa16BNOZkNGSUXBIjF+6zLELijqhM8mnTjGJE
awmSs43F/NKUnFZminhGQe7Ww51bqxPIlBs5tfqA8QXljNshraviyVSFu2TMS7M51rSmwZ95nq3o
fpwNHI1LBYXj56rC1xXK5KhqBZbZqrC3fafoxgGsrI6/HNIJ8/cCd4r4tpHuGIL/FyUXjl1J/NGi
UR0ThKt16YTfu7aNnmstw7YFbXJiUxxMezPWf05R0aeYVJUdXmOTp8bqJtL0Hk8NFcfQrvK7RU+4
XOlx3jdBDHkvnfa6nCLrm0jyJV2s9N56jiYZNnhXpp3zXJPiZbiLWMriRgb/qLkrpOzzL6g2ok2i
aQ8oqZfP2UDV672bXHcz14OYbyN7rtRtMxDSPNh13nt7zZzSv0NOJAfgJzRxi4W04T1h5Kaqh8ES
VntInXpu7uCzCawzMf6Nn+sUH8WDQvTg3CFDbmb2ym0LXSOBGpW6lWsdsG4Xr/nvXEfxdRfdqO0w
xs74Y1RN2Td+VaRNurdzTbiPkVuWWUfoVeqIT6bCK4qbIdNxg/NVhwOc+SKqtH6j10as4utl29Wz
y2wibN5lUwa2RDJjK6vUFn+NmPAk6Hn2S+Fnbexqh9giW4Ovjn9ULTfNZEvtS9zMJUZqskuqkutd
eMpcAE7F+kFfJDbU5I+dIiP5dxqwkwk53Iam/SoI58xVjzZqd5OZUaF89/qmn3+7E6Hvxh6LZLqV
xuDyRWlNyeYFC+8keQnpa8RPfChleu6x3mqwwdO5x3/MlZEavyKk1RyM6ouC5zWVRY7pOabgAnZt
V5Bs4WemGyXGZEPL8Ub1iQAXxhwy5r/KjHbVobStRHlwCc9JnKFjTMBfTZiw7kMpypEqDbFeS6Na
NOofd8Bwah8qmjN97YE0H7rGsP+4U95Xhyx3Lbkp5jAMtLns898DN6bcd3Efe6tZTTyaFQ4aZ5Rf
1ENtN4b+azTtKfyNgv2Q/9AnKzV90ylac9/N/TgjHlImi+cjosAzlnmZZ/9SE1FTOxzs0dJ+Vypu
VG8m5sn4sZQYkNzFzuDFqY8LmIYV+BALE4e1tOD2sEWZ4dXFIze9tsJyQqyvk7nXYx+tBdMjIqde
r3e+SSauvyYTOfZy79h/HA9/ReQV+xstpqhABtX31d4uk6H/bWk02G4jEI3Zj7wF2ISHOXr6zirV
zNZ7n0yhW0+1GbeN6Rtqq1Y1qgcNZnV+a3Wytqjx8noRUppe6f4GpZFhkuIlc+6tslg6iGB1ZAZx
HSDYFwJGsNU8kRQ/uw67YdjDoMZQtumyNFt1te2NQBsLCkTvI5rC1LjCoW/DxO8adKdG380sG50a
fLojvJF7VBimdFNBaYFAaY30omOMeViqKnDJXmvDL6jq2MOqaouGpBu1g5A8wk4jz3oruy7CK+VK
rZ1GxadK++KoQXMGQsippcWErU0dSZlh9s6r2HyX8bfCfFTaP279YMD3tIxrqK3TBikdGt5saKso
PaBdc6o4GYH9rinZSSoW5sYM6TbkuqKupefYPoiuN8imDV66ybXG5Wn3bhmXXAfuPfR/jrJx3LIh
Xk1bemrtRlpuR0qleP1bG6nX0FPnhvGAaNGcAUlAN/J4GBPelHAypEi7KHt0dPGTwPdK6+4EJvBf
8wlaN6J09LVhti8/4QPuTeCXNGkDfqqNApy2925c78GcBj+DMWh59eryDrk22klHsk/bjmNgtBuc
tbsnKPsurc86/5IR/xV+05HV3pTEYtdAn5/3CRw1VPJZwwWdcdrJo9yWLS9ht1GU5jkvhlUEDav0
pp1UcpxMGqwtrinzggo7Pg6uCpEccinaDIgkAP/Uj5fWc1pTht0Y7QnsbBSGY0o11EemSvSlDzRj
CSe9EMvI6EAxV8l+pv/l7HFpTY62ASQydB4aGQPuGXo8mbTWykkqflbk+o0+8zeKjirETf1feaDJ
nKG7MZeqQcEtRwXBaQ1b4skuhRZvBuGl4b7RBzX87rjhmJT4veqJHhE1mpX9psxa5G3FrBQ0WeKp
xh2Md8bs1yhsjNoGKQlyKZtMLOtXnTDsRtvVsoGTQ0DfpPh81mMnDwiu9/btaKaavLNKSlHvhU0C
jdUqUSBRq9L0kHpnkVHFQNpy4BUvE9HeKlmSKy8pJzxMARcnKQkK0bP+nY6b62xcpx0xqJXggtxg
ypVcEDGJUMUk2OKSVXZxzWrtYIxC4V0poS2GjQa11n5WijgShh/qJnA6MZY2Tp/47slwh7JfPm81
QoIlv8mi8Es3GkaRYTStSkf3lRnr1R9tymv1VVWlZnbrvmyNfNeAHqbZ0BaoUT4baQtAop1QCWx8
NH2r8YebOZJaWhdPxFRYViajth5UY4TcTJfC/uXgcNoATYtV4yaf5tBc62qICO44ASYuaaqNorjr
YqnPFbAdLu73sqeItHEbXucNr4Me/xnc0Q1pgeQyNvjB2EzeRLR4tN3spdOL3VouUuR9HNnxi417
KaWDBme8yvXnAR/cnXCqpEGqEasN3KFNVb5kIQoLVxrMp+oV4KDgJKBPAtQP0YxPl7PDlVObAtNr
D1MDtWu/uV55p5Xa70TfVcU+1xvLF/Nc+kmcXAFxnNwz/xsaJBKgBFxcPsFrRZGCYUvzNqBohone
rqRTwiGjVQ3uI7ztxiu36EkLfxnP5qLGrgXgyGfmbs9REWFJwyyMnRdlzrZebz0Rgd2Pnvx9+QrV
lmvjwyu7jIV0OYR1ZBWBIp0CrVCrc92sGZogs+2baMaGzMExMqDkO6zG0nigE26vwiZ/aeqh80ct
+UNxbLwv7PDarXrupxx94eXa/fB4hBZ9DlOpzI1IKuU39vPajTfBaCXMj59mNC4C+Az1V62d452a
uCOyEt0ob6g9oUyKReyV1+XkufzfyizLgyACqOpTGIoWigR4ndYEjQpUyHHme4wU/43s/r8xHAfQ
mbN86lMyStG5GRez1wS6Mm2k2T0T836Lu3qLM/X7pHUvl7/2mY2F049jAqwDMPTp4UrCwbV4GprA
HL0HMsJg0uqYylT4U7fHv5fH0s6cmuWFBI1F10T9hBeKCp6CCHBVYJvhV2OMo5tcT3c9hSKKH/SP
XJMIXCmyXWrlN6jr3EgcxkosZ9bTGH3T7HaX9Yblk22+GMiZX/51Zz4uyhBcVg4cIKC9J6GD0ZbO
6BB8B53Add35lTRXBlj+wMm5Ohpg+RQfNrM16dQIYpYaLgrh6vhEExZ/LFVeuSuujbN8hQ/jpJ4z
m0nNOKrW+yp5qYzfSYyvxOLnRwG3RKgLCPUU1E1FWs4Y3jeBFxlfdLJJaEzJ49CZV8hZ18Y5CXIK
G7tWL1fqwGy1Hdz5gxEW65SU//LXP42lONV8nP9/OsbxotXsQQu/syYgqgDcoUzNOm4NSmmh1q9r
A5cutiKZ7Ush5yv74iR2XE68y+EzOPJget3TjVcMCSyGOG8CB4jZWkzhfT0qGy/VcHDDz1ORBycG
NXJ5vueOIrIT9P2Al0PUPEHURbqpdA2vdJCgiUjrxMx8NRR3OME1/lwTm5NqXqFQnspP/DdROG9A
lwmSbeB8x2s8aqSsY7vcNVZf+2o03ClSvuJuRwkCOsSKf93qmdzJxMKF0wjf53J4DOmpDkV3q5bz
DwoPlu/gBmVKYOJaX965YlpbtnNNPu/86gD79XhYrU/yBkVCEyGBBBd0Dnb11iMJrl9HP2luZt2P
yx/i3LUDfQWAPxmtgZ/k8aIsQtvcO6q16QtVZD6dBRyee0NLrCtf/NxN/3Gg5aB9uBYyyu1TNno1
kJMsoc2Z677upT8i26n8ypbB5WmdO08mtivMy0Xo81TAW0R2pCB3UyOTZ5LEIr8xDVtNuYnK34pq
B2rVrUE/XHmfz90Vi5oZZ4jVNE/h02DcGm0gIgia/nXsaAU699n8enliZ5eRCdF1JfdCk+R4Gat6
aoZquSikFvRNCqZLX9ntk9SuXbDGuZ1Bjx+KGjt40ac8HinpqTy6I1b2zbZbzdt53e/NTbaWQbbO
1sU23dSreJNuysfwhwiMg76lRbMu18Wm3OJIvcke8XhfR5vq7pqb2bll/vjDTh4ych0tli4/rO5o
Yzazn1MZGodi/e8r/XGYk3cscRI7SmlvBuH4FtPSS1o8snGUBJV4Zd+cO+4fRzoJM1VXakOuMJLm
DavZ/doa+yK1fSf9g4v55Umdu+xtdg3dPxPm0CnJxtFqQ83Qjw5wmn6kYrKaR2dViAJwawqOMNu1
mXHl4J/9XGibUqmlDvMJ5B9XY+TWE17nrjkl9R0g1Tm7S2RdNL/TcrrGMT47GvKNAH7xw0C88XjX
gqKswEq2dSCjelULxx8iYFLKlS92bRT9eJTJm0DT9B1RARBbgdF1l3x12mtE1GujnAQFtPYjvRyZ
y2z/TouflgCrJf4PXwc7InNhKOncXSfr1U3N5KozMbE636HnRxWYvUBl+/K2OzcTgvzFx4m3hIv5
eL0yQE6zGzZsOwT/pPGkCzgQwzW5m3Ob++MoJ2+ZHcsILznJjYVPz02i6xJVteEZqOrPuDNeZvrv
ftJb4fby5M7elGSdFDGh11IHWGb/4WlrswhgZ5iTV0zNvBrGbD+m6kZr8rs+q5xta7X7qVVyZJgc
ujST9xdRPeNH7TZAcsF0rTTkc74X9vR7BMq1yoScqMKrv91w+hLW8m+X9H6q99Tz4kd81v86WA6s
jKzRA7lgmn1TRy6mAk3YacXOjMf3URVf9S6+EW51hXR17jtye0DRg0gJjvnkThRVQR8pqeoAVMIj
YUrlxzL96g6tsbm8puceHxyqF+Mq3KuQOT5eUlL/enAGlnQm63ejdAPC+cr9/nkuSHETB1K9RGOQ
wPB4iKioSy7DogrIS/VspZbK4nBoKA1AQytrrpyAzxPiAgQSBQHCQDD4lI2QLZphXlsjfjLami9L
50sX9b8uL9rn2GAZg741Ib0Oe+tkH+YVem6YHiP3ZP7uIcPB3A9sma5q/R+FSwmlGYnQHcl5iFT0
oo/XzhK6Udk5s+ntui/WCcIn95m04je3F/o1KurnpUNrlaCKgizESCjdx4OFUeoqHX2IQJr0xX0D
0KDHmz/0+ZVN93n9oPZA4nbJhGBsnQ7UNHrvdU7YBaOeZE8RlbdtWXel34q6fJ8Updtf/l6fdyDj
EV8xGlsMKYDjiTkipyWamV2QxcrTbLh3kxz/OL31b/wbPpaJrMlSo19YPurpWVIoK6SFErZBGg0H
dwjvp3Q6eF37WFfa07/PCNawpXIbnqndTVOE7qxhUZc0nHGn9vQ4lSaOApTq5JWP9fmyZ1YcXL6W
i6XRqSpj3GIe0cm4C1yR1FhYDEE1zjdCFF/0MX7Jq+mLY9RXroxzG8Tg1kAfmXl8yipqL5WGkTRt
kBmjdp+kSn4747PxxqtTblS9vkZw+xwYIm5naXjbLda91ik/0p5E22RUlgO3T30bQcYu/FNjS2gW
HIC4ubKi50azaMUtm8Tlhlq264dnLFPUzBu8ouNQo/kjaNaCLqSOXgCUohpp+eV0zZrz3EdchEk1
9gyc5dM0bfIGx5rzpAvSyblHecfPFCgd8XcRiVUmf8n0WkP13BxB8ZAV0ibjhlzumg9zFBm/AaUS
7DET+03NLFrWiQlKJX4hbPmW4Ft85d4/d8Y/DniyqG7c0wZPui6gnf46K/rfoabI2PfJ98sn79zW
RBvKohNBu/YT8XsArdiDRu3ArwAP6ukwTlr1YFTC8jOQmv+XWVG/cTWAO6zkSRYaV605OCbfLXZc
P6rAHanlJivG1eVJnbv5MWz9/4Y5ZZoD9846VeeMd3P6bGf9Fkz5y+UhPn8fC69E8iGcCnjITotC
ceRNfViobSBBsTxMsnb8sam0GzX6PzDIGUrHhHa5IBf+8fHem1sWCLZzCwFgeJ5y/aANyu+iC392
VRVcntXn3XA81Mk2z5Bu6BSA2oHVyD77T2K7XU9tjGhqJTPzQcNF+uvlIfXPRwtrage7HuiWYAdO
xdxBGHdOhmRE0L+q3/Q/8q1+kXfli/Eev4276KG4Se6r+2hXHJx9tTb20WN2qN7at/IhfSqvHIZz
H/XjT9GPV9qMI7BjEYJhEE530ei5PmyqH70X/b4858/7kymDKkAqiOuLStnxOAR0NGCTcqEcvWj2
Xaq8X/77Z5fUQ2qB3shiRnByeTR2kRWWwjyS1tqHvbXSwAWj0OIX5exL44p+67nZOODwFn0uutOn
dOo+xVfF7phNmU97+n337QD66PKMzmxMnmwyB/2/Z9Q6+TKks3rpTHoTaM78UOZfNKjU0NRAX10z
SD0jZbf0eQg0OHTmUlw//jhugY05QYIMUKDeOzf5BgTNyg7mV2+bHuqgv7HXziq/7bbQOFaYvmzq
bboVW8QI1mMQP5hfr1mvLAMeN2COftCp2jgOX2mruhDUEMQWKxBQ8jEB77eHRiZ3yqDmt/A4HksT
WKVit9eMQ86NjkQrRUMVTQmyhOPlyHsrNifdbAJX9rtaVOvxUanuVWNv99LPBkg8XX7l+j5TcQdA
BCWZJi4cfUpAx2MOSeghNBUh3JcYYuuUVbJORVzsW/DoYA7ZJndp6y30v6J9gR2UPYMWTYJec+cD
s1D9ajTLNSb0faBPc7Fyp8zdwiDUt30vzX3vAselrTGuL2/SM8eOoATfR6Ihfv5pVJJQF4uKZmqC
UH2uxL2SQkobIL5ov4z4/vJQZ84c5HtkGFDiozN5ioCijOWCFLKaYLDSF2GH37wSgtPlMf6r4R9v
PNoI4NVwxkGc+VMCINzUAkMYToEzqs8zzI0A9GS0iY2+WTmJ8UjMB1/OcG+9Vvyt+3TYV0rV+1Xr
dD4pZQqhS/vnQgJSwbzs7AsDRabT4nIIAwAuy1ixM9BZS/RXdcwOdZEGl6f+eXmPh1muow/hHjy0
MgciWOGlp/xKy0jfpKDn/01GgfxqGWTBRyytW5pZx4MIJ6lpp3YV/nJ7y3lz29fEvdKFPIM1OR7j
5N6sU+xDYtlXgbApYQWjtU/fat2vzdUQr/POr69l+J/PAAPiSoKpEax1XrjjSYVdlILGnSsst1Ae
10K8QanGdFamkWtpT9PoXJni55eBAVlK0gASLKKk4wHNpoi1LtQpx9j1tjTgnU8hCu8WUpzX0rjP
4QFDof2C6h7vHP3A46F0oTW8OxYfbHb3ntN9Jex/gWvwz+8piwewAWYLCMRP0cHQ1fNQp4q5aUXr
7Xqzi4KCUt2VLf5fleD4dB8Pc3LJitbsShKpKjAlzBW3ibS9aEdobPMiJTM4EuJ7Ez51iupsxeJC
4QNaN/coWlT/fG8e/ZL/XuQPp03JIrWPTLUKeuUujUHkkr5Zfby2+wjTtmvOh+fO9vK8Q4FEXYTW
5fFXJGKwIHe0VVAbyC4rS6nBcb5fvj/OnjuHGiRVJ5KqT+kBzJ4YvsUypRw8nT+MRv+eq5G7M5Ve
3lMi64JWT6OvwpXxFnhwce+Y0rhyWZ47GkgMEzhRyqEeerJfnSEG7l9w+LP60e3flancuTnKb8W1
COXaQMuSf/iARtEVLZwJbpniT1PQCKARn3Qxba9rbZrPiT+lmw9TOolsZ2WMceVhJHeWoKhqdafL
4l3WcvQ72/gzlNqdtJTfl7/muXOPTD33GlQh0v+Tk8JzJJ1MV9gxExCybsyCcm5vZId22D8PRF0Z
ORYaUagBnfr0tqaX6FmdV0FTJ1+sSK7jSr3Rxms+lmfu6KNhlkX+8LlGWHBaYmdVEJYZVjLKOs/2
Ivqju+DzMNK6PKczewPMBIEKZUTKvqel/6hBKqKyRUUtb2epuNPaSygp106Y/ftLwEiYSBGA2WAb
T/bGoLZSpGApg9bs4y1Ep3eEIp7RXviu2OM1CPqZjYiTJUERTQ0k8U9LbLE1woCxU87W5G1lGq/N
7N3QgOFkG8fo1tmfy6t4ZgtSaUDLnU6bbXFDHX8ys8fhBBNgZ1O2g7ZtW0MNJqNCr97Q5yu38Zmw
j/7Gh7FOtrtQcMSZa6Zmcb7ui7zqcd4e090QZeUNuinZm11n+X2h1dOmNCdlmxdauimAga4wVRHr
OSmpfbdO/Xx5Dc7sJJqAyMAvrUAXuMTxGrQ2rELDGKxNKSr3gLbMvO90TXkyJ6/fZoVmXVuIRQHp
5IU8GvBkIcbW8BzQxTh5TLF4D9Nagf+jKGuA0lT3cVDkX4xa2SBw0+8yzVbpLhT5tW7uMsqnX8GD
ZSxh+BnL68KNpmocsPuQr7o7+DXCb573nCi3jomOevdkW82VmZ/d3KA4WeXF1e90c4/wPus4iaoA
ANCzo7bjOq1kv0ratkONtxoPEK8AHFb9y+UvbJ6ZKs8VzSGdRBMc9PEX5r1uujghltOVefBjWBGr
1u0fLw9y5vZbDhF9Lvr8UNWWf/9w+xENCxlpDCJ1Jc5WeSKivyrSVa+loNQGb9osXkNyqyswsnMn
mBqXg2UhcZ16CsChfFuXOBcRp2oUtBQbJq29aVS5uzy7s8NYcJbI25bqxcnsZImUFposHF6FILwq
+n6lObLapNN47S0+dx6JcHgRaX6R+C4/5cNChlWWDtCqy2BuKudGIDbzXWsy6z2PxuJF6Gn173Ex
yoBLf4gyE7iDk8BNNTqDvB4fCMWsigPlivHOraX3enkBz+1Bmmp0XIHIL06ax7NK8EVKZcLRNnOe
mlXTtDZpEkTmcXt5oHNfigR+6UxSfQc8ezzQYGRj4iFUFkwjpIa9kwAGRwijRty644HeXB7t7LQW
tDTYFgY9XTyaN17bdHwsc+qU6lbUk8NFliNK+s8b0AWXzXagDEMV57T23rQz+9LtzU2Vp6/jFB2U
fIac1/bfL0/o8+47HudkN8xaMoi+cCS4wGTAoSjzMFKR1k0sQnkjFSPaXx7v8+eCS7dodS9FKRAM
J7u9CwFODPNi6FOrrXLnZVMqtp1dt82mK7Bi/XN5uM+3FAEgeHqdKGPR5T0ZzoSrghqpwNzHq+Ng
rBvjMbbK7g+UneTHwCOJhSJcmisB6Jm8ZUFPLK0N6FkLsP54U07oobmIM9CgF8mXPFNWFRxV3yqU
NSKEq8pWt6YiHhJUq/wmDa88O6d71FkWWFvazWRlIL9OPmkXRRWdQ7wUQ8Mb9xW+qVsEkP41cltG
IfEjwCFuW1APx1McgF6NVdWnAfmXsbbz2LiTThPdhUKTh9zWMe024I20NeCOf/um/42MFBfAc4I4
vtHxyMroDVqb5GkwuBnilan20ynMB8/CfyoNnzFl+0fjVoxPUHk0gHVg6wCk7bSOOmWFHYmlOqYp
8SPx2cblJbg8p2W1PkYn/w3hLOLbi3MrMPDjOfVTWlZ4AC2rmaNbtMiMGNr/4+y8luNGly39Kjv6
HvvAm4nT+wKmPD1FmRuERKnh8cO7p58PUM+MSCqaE0cXiqioYgGF32WuXLnWQqdyJj3985VeByXr
lbCHNcBF4Km8DUpKeq6TPkohN1eNm1XlQZSWFYStxlJYArmpv5Fsv+em/HodrlflgKPhWEPXHoTp
5e+r4CgNltqme6eDZDlI/D6CwVvFYQ+Vy9u2lp7/+We+WYK0tOqABkDIOCHIcOtfXnEQAqnQOgL0
MWlVOJvIW1hnLBjG8eKYYhF3miwL6yPyoyWyzgiyNN/iKI1Q0BtjKX+nreft8BKtQKYCV6OT4I3k
scisFA9I2951GqKYh3ZKbHUfZ30/H6Sha7N3YG3t9a7OhgcFadWnB9ym1PnqcU/0E6CWGtu7vI8v
yXxss4dKRu1AcoIlh7wwL/403KrFg4kkjz7+GAdU3ASiENWtatSu1N6pqeU280cUVtAhTFBpK1zU
dtyQ7vkkVa4w3zoklATSRj3PveHKUbzLUSkx4C9SJfBCe9xjz73T3pM/f1Pn5Kexm7PuWfgc9695
Y00e94mGou2ubMs9kiw7gtNdbcd+bi4BcdRpjuuP9eRcmfQa7QTClLlovCGZb1ToDi7MfjScDBMS
xw3msyglyJ4WPXeqE8i9QgMGAmumQA8BY/OD0q0icOKd/fnt4KDIhxYvoBlj9AaYLGN4hmWMYoym
jnMgjY3q6vFKeUPmJHqYpM58rwTxZvpRwtSRGoZIjvjeG1VjVJ/0WlJDk2zesnbmYMjAdQZ9sskl
yzVJ3b2z9t5cT2dnWa1a2TdpI3wdpEuLlff9wBj1SKtWLoyJ/oeD4UruaklVqEf0RFQrWMxa+1Tn
EJLdtsx1gdYdilCnKpOQGXRGPa08ykDW81TRi7F24Lzrt/W7+wSIMkgLqZK9MacGPSpghxjmjujB
QiXJQE8w6EO5lk4d0jjVO8jKmw440kDgdVx0CO3QFHgdFFtOrtdW0VEBHUrtMJsi2Yc0G51SydQC
Pbboi0FIk/pPZElnp5zF0xI2ZMvwvZ5QEcxLr2sqOZCQKQ+outK1E8rJR2CI+r0RfBNDQMgkSINJ
gPYvsPKrDaQ3uwrLDtvaGWM6HWjwzK8Ru1Nx2gMIujKaxT7YKIghP9hqdNm2OFIoXXslLS0SePgt
h2ejqnQvWVY1vX+eXb8ZNNS9SWFQdv9Ny0yRqTJiFrUVpEVh4WSY6PUPpc8GJ4gBhY13go3XsAFD
9uJq6938kp1pvSzpmDlYu3DIJnSbrDKMPWSWl092k37q+in6AeuuuO9kSf6Y922YvlPeenNer9CB
SrRsryy0N10tCydrXQrd2IUFEq20VrtIaS9+MZdBmJYa4t35wcrCd0iLb87r9apsGJiOg6K+CdNz
EeZOMYfGrtBPubg3EGexzMdc/AVt9p0n/LtLgTJSDIJjB7b56glTQogVBL7NHUWTMM3vsyW+0Zbi
kg3IHdfy93+ePb+7GiEcBVkif0pr2svxjMWsArFZ/DBhxmik0ueeSspzzJ5FepqXrmVX76TCvxtB
dheygJXj77yJ7dDQylMpM3dNifyEmD+ijPtQmvIn5PgOZeUcMK15J/p5u0bIdlY1cgIufM9en/+h
1tComKAWM6JPIH9vNZqXz5NlZe01mIoevRPevN0tgHDJ8olu2OHeUBfNSZLqKKqMHZNxeRqNZsRa
sn8PwXvDZ4BKAnGLIiXNXSz/18dKUulDjcCHvhu6YvyWGm1TeYkyoX5adbAGIhfB7OVqDPXkYyPX
clK7aHrNI+obUxZoUt3eOWkfXkdlYjxge1Q9562DWa6I8vC2Zg8Wp6wkpHSrRaYu75owcsafk/2/
nqf/Ff0Qtz9D+vY//83rZ1HNTRLF3auX/9n/ENdfix/tf69/9X8/9fJv/nMI7oPXH3jxeb7176v6
X7uvL14EZYeu513/o5nvf7SocW/fzf2tn/z/ffNfP7ZveZyrH3/+8SwoPa3fFiWi/OPvt47f//xj
PRj+69ev//u99Qf++UfQIF304+vrP/jxte3+/EPX/k3uaGKHAQvBITZm3Yw/1nc089+8WtFzECqg
2pWqV4qmi//8Q7H/DbkexAhSJ1MbLt8f/2pFv72l/htmyJqlEfqubYDaH//nxl6My/8bp3/BqbkV
Sdm1f/6xUSB+ychWRInqtIXvPOEm5oGv8oc07jVZigfDRSqpDGBnqZcZvmps0WBYg3ndZbpRBAaW
BEo5fM9LJw7mLsq92Uzq3WgPvjSNEGoxKPXmpElOxtJ6+uLsexPNJLNy2mM5o4yhRWWgFhOUvELc
GuV7NO1tP3v1M9acC/o5NEscPFdw/pfzq5ERVK9NhGGNMJtvkmxya3OnLqo4oh5TBHUliyOereNZ
NeR91gp41TWFsxyJSMVpNF8g3eiOzgfdGMWxryMbjSzLOjr1d072MoCSOJAYpJrHV77XLffav2Ud
AzZNIv6VB0Ht6xXtAvHuyVFNaVUvkZVrq0KdO3XSL4nSqmj0nVMd0UNaRloXRRtrp4/tVx5uQrHY
PJBvle/UgbX1cq+eJZkkuNu2C5E/v3yWMXJfC4rGaHXVtepNZXUYh3A+lZwf6JYdbaWejngK7Gsi
WgIU6y5PjYNSmPxXo6zTSV6UWe3DjMeHa1jS9WgMhd9h1EC6pDsHnq6KF00/BAP6LB72hNFhksvR
l6JCDqZlv/TiOpkL+RSpJYZgknPuTCP4ZYH+vQ5+nffKq+xkfebIM2yFA4iIpM8vf2SHaHyqZQhF
WwVp8xgOX6rY6fEqlP5a5NHw+7yvdo2znBGy1FyUqu+NiSoDKojqvTzHftNO4ggdoPVQSfz2zs29
KiVtN0cqw2wg9lNgVL28OQuNxQi3NQMZtjxF8g136fVRbRMiQ37NzeyKnpv4qDrpTT8k77I9fjMF
HIqVnOTIydI+soYXvyynWsgx0CF6OpS5L7HADEqrbK+y4zIwq0n1BNYXbtqSwNgDspDb4A7EqQG2
dz+PkhcnyYuRenXqrg8DmhxjBT6MLbG5vv/LvQiM9bpR4BuL6rdxVousDMo68/rKLC+GOJgE6EcU
Li2vdnKMI6rKl1EqJgdkyU+2Fu7GOd6/M0DszK+WCOQhAKbVmBSobBOt+uWeqobZrNVo3XbWgvuk
ZQdlrFzHpvS1kFvVjSrNONtJeO4zHZU+qev8qVuQhFqiQ0Pp8b005rVIFs8ICHSNgiBAqtzSqwlj
C+S0xVigBGR1Y2DJXdDode/2+jReNzdt2+2QnVWuqzhpvC5sIo9vrM55rVU4AtShO62bXKMVbCo2
E03CLspN8iz2ZHXE4jW0dohZ6btZKb/U0RXV7A7DBiEdtbn2Rq1uTu1CB1iWLeKILpg4qioKqhSm
3WI6pVhW3E3IWh+tBQYBJGMfa5DMVeLZIFgzoZeNBfcbVjhTZNK+m+WP8jy4lhhcnBD0s9JWyPVN
3Ydt6iEtjB57Tg19UUt+lm2eQ6W913PxVUumoBuTQ4mY7blax3+UM8Pt9KnxQgEq4liAxGotJb6T
wdJdN9E5bq5l469F1Ma5Skxnb9jXljY/Y05inPuyDjLU/fcWCow+wrbHLs+jQMmU4jjPyUfNqpJ9
LZogifPyvpkK00UPHh2vKS7Rq7afzZBHui1bTV/CA4YYq+Stb2SD5M2arXoUQMpjXFX2nTaG6m7U
gS0szit6+I59i2ZEWurnLC7qg6NWXyzhaDR6hpKXl6VfFubT/2Beo4kEWY1zEGD91UmULK1QEZP/
+yQamxalf3Xww9zEezxv0Vu1iwDnjJMxy/soLJrbNqsKDy3yu0Gr3qmB/maPttY8gr488kLKKK92
Iau28WoZ6C0xJ1xCUQS9Zwj+SgujQWN9VTnXDGmPbw5S/TxmADHJQ/LW6x/Rr9RFeax6lPRHmnHe
XW9vl78qI1xEWAfsSBPkyy3JCYU2zPlsuG1m2Uf4x57QRtUjswVVC50vSETelw5udnLS7Yy5FMd/
HqdX2fq63FX2Z5uGErIR+3WjcyfJw8+AAcIz+XGkng1tWXZZlD4oFNJWL3FlNYZRvW2G/vPFfxOu
cC5wMiEWSWlaVV8dnTFy+3OrstlMihy5S4MDgWGGf0GsyLyqRGVcisKrXodQmVmFRTeN9URRVMah
QaRq+k60gkXh28FYFWWYr8i8rGDjq8EQ7STNNTrOW7iSaGayJ8hO9tARv3VxjtpKjNzLqA2KG01l
Qj/At8Us3G1VDnpXeSEZUbse53KeXWPpIwW1wSGzBcTR2OL04RQeUtLddRvBiM2k5VCtF9AmWXNH
hPYP23f1QxmeSclp09cr55KJ0DjnVggDfRUsTqTYQWZUm33sPoqgR4zas+bF9IiQqs/0Hid7a8ye
Eja9Mg2LW6eTi1NfOLMf1yXeCZoc2HEjE6YDd8eYjXkkB+R8RFOXBOWRwp4fC6dRPw8UcNClWs7b
Rmz26V9OiHqswNvD182kcE3kxhDWFvMJvrw7QIJFmdjYd0OUXLWRc9WMIgk6KzFBDM427b532x1n
rUFAVEcHKeQsnsK6+oycsCuX8kcKHtodEt8IODvoPtfafuqn3q+EFu+28HkJzdqtkVABQF+eJkwH
kHw/QEYSxyyfRhfMU74kuLJsh7mknhonrQ9RsSuaQblOZBfJKizHzLr1BuWR2DOGRbPYiNYkpxlt
R9+0ygy7GS3fb9t+0jjy9ZSD2QI5x92HKRGeoWCarHVIOG1fattEMHY1GuculB4UuRReQk9xKrru
g+AyMLoDVZvi3RRX3khBdZ8e1fsobekjsNILMrvKddjlTwKDLt+c9OsFmNvNiuVK6Ga8k2hhdxGz
G33FwefCXAbL61Gn2UlTCSum7m2/UtMvTZWdVTnqT6jv41ZS4a3U9iWs2qxeOKgjXKzS9sNSpv2V
GL9vExwPECNYpB+VWs77MczLIB9C+ZTZ6aVKFOeE3Y3lahWRmtr1T7LViOu+JOyoVeWd8str4bp1
G9pwEAQ3VrUja42xf4mC8gnrnbpVdTfOVv3HvqiCSGIdGYXJOHUu5oymj75J749Rh1DNmgJgdYek
bmgo7+3JK1T7MmsBN4HnD4hIIkvd/eXNOL3ah/ESo3KvL75ZxuVNb8/yIeq6xFdEgXHKtu7WM1VU
puWrff+1UVXjvf3obegM6I2gIAgOecWbZA6rBxtbIxLqbbQajOuPsbMQZqV+ahQoTk+mv1TRvKZv
2NHwSBaBuI70rrjB745Pjk7iUw70NbV/FRTWC/zselqQkluvgslRFxTOMnlbMg4ocNTaNnXDaXG8
obCXQxQax1GK59OCD0zYGc21bZHllbMBpOe/c4i8fUwIDVMChp4DhRo84+Vw6YURjT3dGT9DzzJf
kv02QFGG7U1sY3M1ShWRVMMKVKvTFgvJcXbEvHl5Z+qsM+PlzAGVgZgEW9+mXqG9mjlanOKmUnIr
AlF2f3ISZx+NwkFfCZWaXnCKbsP0zgN4e2yBBtHHAZ9HX3GcNcX4ZfFYnQZhMO40t6vn7ICdX35F
iF99TvVC21HlupcN63uKNume3sBnVc00vzQ7TvQ6vE5zyxtxs32HMvWbGePwIECWEF5waKR6NSi1
MaVwphzNVccvk1YYp0TvgznnlMrSwW8SRzsKrMj2UYpHSdtG+2r8Hvaz2Ok4WvsI3necs523bav/
/Lh+A0qsRqXEHFREwJdfAzxTLTu42Oiaq01te0mn8r6Vj4qiFIADluGPFkZWydyrgUxNFBAq8oZ1
qWNE5nbyUvtaggVFVOC81ieIR4Vz7yuTfslNLeK8pmiMM17oLslY7dJaxVAmf0D/O/lkRVjipB3+
qCnWkWWWF4dZCgvXynEasEX5Xrb7NrPkdzr8g70LE995NS1iphrpoq2xSVUfldz6bhWIrwBSGGe5
KlGsD6PRbftC8Vpj1LwiM56aeohpLJ5kL6dG/D947kRVIJErTAhQ+XKaZv3Q64M28twH+zLEc37Y
dhNBbzlPK5T2TaE8LSRhSxRzLlXLkW6s3hMJZ68SL6qHbE0IXmHn+JW1F0woykOjoNWwCM3Pjeoo
Qls+Z1jDzo11o4Ugc1btoRUnHUSUfcKW+lsnYV+0rYQ+NIDhjFK8gwa9jadBDhGboc8csAU2xcsf
aVLTKxzJQhx5Mdbqk/WolygVUv0Psi7abblgsaTDcYbh+s8PeN2EX24+gBtQGGjowvgDqt3LSws4
w2GaoPhvrdmos07OLY3Yrmlh6eHLZmK6HZHr/p+vrLy+9ErxYYJBn7LWEtHr9vqwL8m6YhPTGbUD
OZhCbwwL2beL5EcYcoxv6backdhYayqRFrk44nV7V6UGBnUrNjjHKEZE1uLQXVt/tQccrMZqsd65
UfX1WQEIpSKgjeYAoB19jK/moFJhKRpS2marpCUg0aDxNfhkueM4GfsFQuRV1yrY18yEbNttzSNr
JMnjc9jeVCoqXaM1e00+3YSgDzeNAU3Emrt9bctJMCjRPsO1R3kvPEIo+TWOhw6ZQxZPW49NNwgt
3C8Ht52l0rbxdyMwVougbOndzu1zE5YtUcqAs18T+102RLv5Keul8qKlxn4a42QnQ/htOKqxh1G8
CqfOnSJj7cv5MPuTnD4KtUbB0mlkdjnjQVeas96btm/JwvbXGB2HxQx3KC1owtY6hcueOtDKzltu
Vvu+s2N8DyfGGxPEHwife6OjVX6Rzh/6QVdchGseB4K0nJh4tqdjE5MetNP0AYPV3I+b+K9onGgt
bu8NeNFxOn4G3LmapQi19NIQrpGn7VURtTucVI7tUBvHRhOXXG0/zp2mX6Ye/yDTnmfXbMBQlpS9
bG5pO+/H7nPEjqHDViSixKocc6vByNCQHauvsOrni4lQ08MwVArgQyp5jdDvWzDSg9FpftR0N3Ya
VZc5j53VtZdtHsXHuU6SgNJykEUVXEQ9np6rUvMb1pZHLVO/7QmPvbyx7leTAG/DFzOTkr4mrpXc
8KMRHfQ5Nv0WR90zaizPQp0rJL/qzLdWrKbK8MvDJck5ypndullXdYGU9tptWX8YnMo4b3GNMARf
Y0UPP9GgLLbv9pKgGVrp+h+SNT9tq15NyzKQQHa9OJmutj8ECZiAv+QPqlBwPMFofi8E82RRzZvY
kr8jL2WfCmaZi0vdX106fEjMekaQjnIO+EF26Orwghbp6E4y3NA8Tga/hVCIVvxFwkP3EK9lhiKj
f53OrN0SyuyAvZ74YFr0S9kXTMFEYGhV/mm9TZz+SlxGIlhWJuKT20s9aUgWszHYwri2DTsPC9hh
30VEts6YGqdoHCgVaA+6U3cfIqPRA9FiGBcZFR5PE4QqFEz6Uzd2V6xjpCOGj3mFnoKoMhqxF2qZ
ujqdhuW5CuPmIkVNjR925ZKJyg+0Mq/mFBF9cWSSU15hT+uoB62dyrttB9seuKnKSJgpoRnMNLY6
UjmdN2ik6rRrY4ZUUaacudnUICe5ApgZniqBiRONV1l2e5zD6YzbkyvF3aWxl8GPFZTerDt2aRln
TtMOhMokGrFMDjGM35FsLa4eKhP9WMsOi0pQhPW/WsF80s5kaZ+vIUrT9vZOoJZImtrFO6qsymVO
6si3qyLataOUBYWkXqds00EHJn/B53uNABFRTCsryJwlDGqlnPy2VIhQ5lbrj5P6TYYE7OIygO8R
lbqomrxl7JMfMb4UUYR/7aS1d3aZFJe8zp71orvRwW6ui6b8bFqZ5eVzeOc4AByJfDtpkeZP5mr6
ohySdEj2cJVMjEK0my0axeSg8XIQMrfvSpow1k/gGvk5yTWdPQs8bJaZRRjdfcCDGeOvliR77U06
RsZg7iLMDK5FzfwGxG/Vevbo/f0eLWusFhF5CVOAn6nlGXXkvVH51Zp2azQp4ozZQhp3shpLa1ix
WVvscjz5LghlBBj7QNaP6U0dnZ1mlp9KwdnaLfXXHFtXL9Onw7bMF2s+AuVGO77mmUbC7tQvA8bV
uIBZeoQab14+l03YBYuMde72a0wpts+rmgv2eLDn5C5b6PeZE1iAa+FwVjCyHpW9ilMeXtZZexCq
gbXTEEOGxCgawtSe4+dzEWrdHklEUOLKcXYm/vGYD96GdnxMEjm9H3Tx1EY6m4uo/1Jx+XS3vWDS
c28xhBUoan2RUq3coz/x8y0norCZOnLsjSwGH5/oJwspxKPWJLJvIfsJXiSVPDYRw3Jcsp2wcrED
RVGJPE5j1yTX9oy5Q1VeRXF8NSpKFGAZ3Zx07jtVlvA4Jd2CwoppNfqNWHthNLHsGuqE11ae7jhQ
i7M5HUkWJC9rY+uCCe1ZdZLhVjJu+tzOLkKmr07I7RKImY6wKaSOtL6CDdfexnrS+5MmvNHA5Smt
DjI9KL6+9CM6aSFrybT3ZtUwn6jzUhJ4GNUo8WCI9SQh+biLzGz0SmPB2WOal0CJJKbQlJFZ/8Aj
M7s0zrppGJiK22nqdo1R7NSkxpoZy+mjXuv5vhFpvk96sXhYjPSr55a4RYd3JyVatB+EEYLFRAXC
KFN7wSz1C7iNJ8oqeRgTlI/0tNA9fGsDW64phRuduGiY2HnIETvnxH5ajIQkyshPcUbEhSt662FJ
KWiQPsGuCjDd1HeAXso1euOndFbsW4xOheHFRSEFUSynPIJxvtLKT8PSJHu6c1UCaso0C8Yvog3L
87bPrZWHo4hIFETcH+eUNrdpmfug7SQfJYbMmytFchXN3uHYdRhqYRy25LZWskukp6M/S4tNJQiz
JwkPgosWyreKwqLOjfBWd/LEHfIWPcZ0GFyl0tGq1dlwt2C1TsSVPCSIvxUMkzR1V00ztH4pcnQV
y+VOXpLMp50VOK7LHqKwp4N89fkdWVtYmrYPmjSmrGZKvmX7bdE+DMsU4IDZPy50weKX4pRHyNzY
1GtL5idRpftmw/mJH4gLGZG9v6uUHQmUuust48e290dNknkKDpcPka0ArH6mQld1vX5a1nNCJHXm
Dkr217a42jBGvxmUjFHgrtLz9g2407ijvHzLjXwIjLCzH0jmz04rP8utVD1KaanifGUUt/2428KB
plYUFpxMKwt+9J4jGWcjRP3LtOOgWcs6CZFrtkTtjcIBPCHYuRXfttL/dh+jRTI1IdzURFc2dpMw
GfAxF7LyMWw7ilQr9DwMNq6KuuQNuZBYtYVN0z3HpRGQLeDJJyZlM1R04X1i39iXxi6WuQV2WWVA
/GyuCwkxz3kHjOUckkqyPGsFRHPYYgHIDJjUd7ORrTs4LRVmO823RVGzIA6dPkgn4PTCbMtduCQX
SorZQUltSGZrxSwiOaP8qcAu2jB4ntHBqLpw36T9LV6xna8UOlgwElXXdAVeG8t9Qzr9s6qs6qAd
ZY7Fet9OWBhbg+N343jYkPgtmJizCU+wVhu8NRbhrKCwZy/H7QNLqh7NkFgsS0XFFQx40mutOqrS
p6nXrZ/jGfdDfCYMvW7iYTpopP9riLoH4p/cYekUiGMcWkAylI/0Zaflqz+45Fdm50vr499OgSrT
R7cbliP+brui0Kcdw4PgzGIjoKfP58bS0gO9AD/BrTZtj7KZmr7OxPcXu5NORjv5ta3kQWt2I87m
tukXsf51ytGoM+b2OmuzR+yzUYUuE2SvJ03zSAAKGLTSNTShHfQ6ceQsX3yc0xR30f/G0ddHiRfS
MdUptDhUVFvoRZ4e29KT1Uy+JervOTp5fjdBFas0JYdssTzNIq7P0cxpDLclTvj9G2o/EPx7UmV8
0pUJb8ehHFzai1iJWCQfM1v/krbWfbsM8i4xp6/bn2AoeZizpcPscy1GO2zRuZZALqI9/aBJQ3Ha
oi4yxsXtVpI2EfA3G4tCr6siZZ+oWXk7ZAupJAnn9o2K3RXn0oqO3H93Fc6ZhKb+2kBiZmRGcdq6
RUF3KSSBZL8Ni41L1TE9LiNhj1zO01GJKXPMUVvedWnoT9KToybxtR5r5zEe+qtES28nBwC/UW5I
XLKrtGpJZIbwYq+gy1ZPmEY4yLg2YZJJW7O3TcV6QV5JlSaC7LSBCSXFuPZmV+2IVbuTldcIe3aU
GpCAqtTxJCMKTMSA1kiXfNEnpzhZaUSJjsJYOnWza9XqGCyTGAgznd6djdpBhyj6ONbpA/CLcURx
1/o7zJP6aDxkePMutnXZCDhxr3iAzO2N/CEkgaNRvzktRj3siW56FL5zQkXsguowxO20atazrs6P
ZTvcD9Ugrge9/WTWobymSPeYXMcPXZVW14VjoE3U+yVHwvWWei/hNHpWQhm7USTTG/W28MrBOkb2
NJ6MMLxsZxBJheyXeUHvW226FWI2RylODH+r0lbK0pxx2zvM5fCp6ugVCWu1ca1QbvfJiAaSKSoi
73XhDt2UIH3d1QSgKpWZsN6181r3HkzDr6cBG6Ks21Eg6XaF+igmUCKBJYgvWe1wa3UEu8b0zCLB
vnjFDaTRiI/Uobapkk36iRwaRWNqioftcpRQQTbnpiV8MfA2m8tzNSjCS1v1dugoba6xZyX60dXw
99xNJmgHtIdvk2EMj1HlXEUT3GycvG6X2MBmjFdTG1lXdZ1xvktqgIiDSfc7cSJWGZU3TYl5NkxU
whBvPWMOiQzsLEMUwY55YjP2QqL2YLt1O+6lYzx2TPauDP0ulfDs0kbpqRj5CWqKQH1dZLusl28J
z/PTaEnGaZ6dK3wlxHWWadeDY1UnYoBBqatTYzQ3Iq/5HH5qfTEMj+pYlN4gP8/yF6ed6t22oW5H
e0VM6nVL+5ObZg8dJBYHaK+924qsg+jvKuZXNNvWftsYIgMFUUOVIByvuXYLVoxzsHPcEvLUbD/h
TAaVAh/S7ePbmRQ1xF/FiBOrFmZR0EhMXSqy9xvsCbLy94bULsXNKM3PJFclwSBTxCabYunQ7B57
ZkuVQ0I7HyXi/LI9N8LW/dBLxm67FKsLIYmhzXbKkEo7YSd4CevpSc3Ni5yaznkUYXwo7Pg5Y+fz
xzamwces2p3aamawZbpi4EZjrf/cysY94JxyvT0FLVF/9PTVHG2KZG4mh/A8CpILmZVAGVP9LDpk
OQ0jOUrWdCmq1rpKFqV2beSDYMWUle8U5ikRseb1c2RflTFF5zK6j0hbPUctqHQSZ+I+rt1iE8e8
ToojeJjmJTop4rofXrV1TtSwHGgDMyA+6NVPsGxe6YqJCniYfdCb9sMM8fdsCFq/XLWIvtCP7RxC
AuJGLWnYFHW0J0UH9RSKtIMMilt6rbZn3GONAL9zDLPT+TYF1HCTCQu0KkO2RdHH+Zx07PfykFIZ
HQ0Pvkj6mM7NzaLHybkclK9LM2c3eSeHrmzPX7WhU8iiIvO6bGoPIWzcFST2JvqzUr+om/YxrL7m
JggN3WTKBVoKRQWl0E4L7aV6YqlnhVBqlxv1vbD6+mBXqHbWYzsGeintzZCkgnTC+pzNsts0WhOY
E8SiWo2rQ6EMuOLJ6QlLUMXLjOWTmpA121JkHyR0un1ZI7RVo3Q8kb99riurv8PpGjcX9WOyMpni
xUrYXBsPF+H0kBRT4m2hDqFkV+g7Utf6ZwwhJG28pK0NFKkQFP0M9cyJknmtfyUAE0cGYzn1+JtJ
U1F4gIjtIyGZ7HSFH7VddJc4VrFbSsu8QlOmOjh6EZ0tcIqT7IDDN9qpKnrD72ZlXw/RFXM8u4Zq
qVyZFtQk+IuPNDhWSD/gc5PX070+V9qtrNS+iKL0ovqhXJ6FNcggYAnKVFA1mmZ2mxahoba1vg0W
BZG4SkDv68c4a7vrUdgIwEz5pWUVV6kWEOmrQRyHx7Gxk6s8zknD0kdTFiz+OFG8SFVhNVgUYO2k
9WRl/itVkhupzkd3UaFA9erHzLrg89pcCU2jnRbnmyIqw6PRzaZflRGord75mjLMeyeKvF4qnllX
wrUgdlH9D0ZHilk3CdBn4pjUzjM70JuULGUhHMeL6qKM30yNu5S6SZC7zfm+n8cfBr+SYXGu5aV4
VpPS9CJdmzyBECDpNGJWYSnic1lJCPzXrbGv5OVpSVBHGOvwA54yuO5hSJlbHyqSSFckA3m/E+OU
zLJ384aNVK8OvR0d0oWuL7SXbxezsQkHNPmxK+M7U1kliI4xsT87NQeTm8pIR+oAIHkV67u4CPtA
VcPbtKGSbJDr7CsI8F6Mu22QJke1GbQgTRuyXWHSnthp1AzjoST6BPsECOk9vPNWmkdzrFstPstH
u13RzVq2qKkW4gIz6RNWwLlnZbW9syWyzFTUn+ywloEikkcn7ZadOg0OI5VfjbqHCWFztGLkEaEw
U74JH5q1jUx33DaytWCq9O+pLD3OkWSdkNG3T/H63/aS5tMRn3BL8qaZ+bjQTEnni3wPLyaQ7QGf
sPVV2gNWZt0hSdrwqtGG82xfGTYPVW4G1ddIQElphk9jjONdZJV48Bat6TVSxabZwbBoQJ47s3Nh
mBc+JXj9f1N3XtttK9nWfpX/BXAGcrgFwSQGUaJkhRsM2/JGzrme/nyA3JLt3qN3n8v/BkYFgDIJ
VK0w51yur6kTZRHZ7wZqtyfNQxb7Pl/wwdYGatqMbLltxeVG8k0NXrS6uavZJYPZVQzbAs2tlCSw
bnarYXAomqxp/TqRURmJE3GTVU3m9XW5V0z1C7YZBX9exyytN3pLzMCgzltXS6xfLcZkZA7ZRhbx
Rqf+CaZO8jhEXbeC1m2v/XY82IYIKBgN709JiJgb8b011DoAStKdnSPP3uB9LwcYuGi4eLlenlMt
m9wkz5NbeVjJkZ9vdbjObDr9avRb9Z4SbIXbyI2+i4sJd2HQZVfSx/DY8RQmRt+ivK1dnKYtIX6C
LZnaap+aJOG68awlkXSQ6/whssbWRfkp3cTT29DH0VoDelwlfrRpa/mtj4OnUteeNBaaJBUSG2a8
ijVRrKDasUx3Y7xC5DHXpnwl6zE4T3Mi+NbLN6mqwjDrkg0o4nqvZ3DnpFG2D8KOHx05K08Rdt/o
aJ5VkaTAvoN6J+trfDVwVDgMVLjAWP46KBqIG72iWlbJQo84D3Vw/XA86np0ss3tIA+m64D5Wllp
heErrqMfXITfhBtigdusuul8czqB//4CvcUH329bnsESWAW5sm50UjaS/QwdR1u1hY3pUVokxhLH
HaPpoa0kBbiPeh0c5btjpeYGiQ7uYRc/VKkqPED9m2iy1X2mOQcEur7ETdl4aVN8UfXgzY+hGwQK
SQ5whtMt8H9pSyH0cwsFclsLXmSlIuzPX3QYx7bFlCqYami3A1xBL/V9ql+Hu4Bc8akIle92+A1I
aXKcxIFqQuGFdKq1K5Wwc32HGEEgdzc31GyoD6YYDkIT9a0dVC+d3ll7A00m4t6+Ww72rV4QNRNG
2e8MkXq20useKN9vjt/5p6run6QHvbaD1ZAoA4XCyZcm9girnPLpVLil5r0jNydYkvLWnqqNauWk
kZyvIzpUWlH8MIxB2nXo3G1kAmFUtj7XBGm9oWs14FbGivIx5DfQTnGnrFlJYj/Bqn2VfTCGdVg9
pBkuZBXLaLHKBXG6kmehzMV+yAF7Z+O0kiIYBRTk2k+OcS5KHxo8RsKdqY/EXMM4WgkUSNc9pcq9
OFe0SxcZ5kFuh9twbkWUqL3oWCiH1sAkxNcd6pdB7W4sOBmwqP0GX53tHRkOj32qA95r+Z6cVcrG
draho5SPvSwF3tAm5PXivl01E2N+Vw3suSiMUbr8r0Zig6tNitCH3SMh6n0rgSROjCb30l7Vv9Ry
4qx9eGabKa2ku7Ka6zTG2g2b7Z01NOluyEINYHYVPvQNqmjgkE6d+aNEgNIt4968KCK1LrY61Kch
sLdLVyID8rZUs14hIaCtUGvil5XqtToZ0UEXB/D7FykblcvIF+nWolQ3ShZ5Uqi3KHiAbdY61mAN
MN3RKQPzWgYbKU2lXdzogauDUnQhljWsmll3zXozXZm+7eySoS4QAWmaNUSKbuVzurWCEIydJ+Ex
nvQilOco0Gs8pcm29J8aX6nWZueDh4EpbE7yF1OoXzWAYqe45lvJ66g5pNmQu0BEir1WNtG5o5b8
rij1R/bp/sZSBmoXmuIoumbo+J/wcxH7/BZUZsxe7XtZ1qg7ars+JbYqDtXG1lv1ZjmkEvWlwRx6
wPvqjdFYnUu5+eZkWYO5dYr+WUbdldReNheJfz+Pgf+us6ku3RBo59HpqsbVhWjXJmbywayKyG0m
R/Ja2OBOqo6HAfBmkA4OdmMSeG3Fc4QgEo+JuXco2b3OzdhyiyRoTtr80T0FT6KG4FPgtyZR22qv
Bpm01496D8wZLmRJmis19z0xOKe37Wt2GwmCiZEm6ytHT05yW1Rryo+qFGm+zyWZAr7IUjuoZmaP
EryWPI7utIzCvo5Z7duhvlduQ5VSuFFOtIDMOD5cfjfV9lNfj4nnB+Fz1VH9rIoR7kgTM/US/sMd
QW0HO7PohRuHyYPlSJLb+69T7AeEpuyVOqjxujskTiB7CMJZruiSW5SCwQ4ERP7VNlzpmT1segLK
niy0c6WDHtHNDJdPJMOhzXLJHUZWoykLwzmtGK0RZHFzc7bSM/XezMoXh3A7MShSN04Tr0dVuzVj
KWL7r462E1vbqQMVmKC1F8kTbw/RQzPUX/QwRRtPAuyZSzawEkqjwh6zMcQprgMxfwSDM0pvfiVe
HMB7JggiCkfPIFKAqnkTThvHLtmgewpz5RmRv17XXjstDG7Ielwdub/Emtbt/I7i0lnmu/DX/K3c
d1/jMZxcClJ8w0tqbvFf1+OETkBggpGsDPsbgbZH9E2JHCUFBhKgK5KTqieTXL8iYHwJLX1cVc1m
MGLrS1TxHPT3BCN9oAP+w4Dk5bovKtwqvX21RnN0Za19QxT8aMbtdzlFd64jbWhRGXNF5veJcuCv
cuvfQyvrV4Ekb+o2XgPK96zOoCJHDdUj9lOSlkO+KtISVKuSkCesVyUK34aUly6JM3L5bRJvjLiD
L9bCF+TEibANbRlDF4v+giBJu5LUaC9gUeiSLgD92ogh4RW7ldbvW7P3kIgAVfak18PXhkDKitLy
90Vc4+OpyiZ1jBXV8m7asNihOfTSwhDz7MR+LKLoAQjffVqEd0WePGel0Xq4uT8SLX2zsItN806T
8hjNAUd6LKzyIERIes0yCafIXjeqaMchDx7JOQE7245XXXyj8eeEAREI4TzrefrSmAkxFj25jcA8
i6GND2i6JDyUhde2cMWLTPomK7HqRaZ1jIfkdQKNBWiFNAzfm5NHL1KWPCF/ce9gxAHkmDrXjJzB
zaFhbZu8aAkGVNQFVq0bSq93OA3YULU9AAMupzd78iJkcsI0uRS+c82s/q2KzbcqS6uV3rKOU8Rt
M8Y+FEFAjpg0LH+BuKvUabgHHqzvZGNm+QiYJCu4v8DIh6ndA2QY7vF7lEtYym4EvYs6oLocbMcW
s2G0suF+mYJy9newnD1sHbr8okvOlRMdlrsvXYDm+7Uy2sVaLB8Ryf4x0yT9tIw6RcZGqyiv759g
5EPqFZ2jb97bXdiuqMFeXt7v7iTavkrnGPz81y19+Thb0lIy7JY+BU/rvrG9OArN/TiNQJA0XuxU
IXjQdXOZ3vU4Nm+VNqBFpY07u2chGjHYWYi/d7x3mU8FXLt8Czwnr4mt2MkPR1BqNYAEaKdiJyvO
Qc/z/QRypR2eEd36BghyW8WAbgAZvIgouMsHR3hJifNn8qv7PrG1WoqfqlY6VhoR3FRRwcNHBLMS
MYGfpb5YXfyVSNVTFhroY1FXfdWL9NYKgd+omr0rrSZ0yXm/ogchrVkgrcFJPNUyk4N9tolDTraI
zpZjXazRoBC56jRuhdWqqMpJGVskXdp7P1ZHd+qnDVw8wXfxpTlXMrv3KKw3PbuYUuHgOvnjqtf8
L7FfgHXU/QO4GlSsh6NvJVhiPdgBI+RJIp5AblgjldgpRN31viAWFexMaXwVcU1Rlqs2gUiRIAa2
aQHipLakDQhsNEwUksnNobLH2u3Km0j0T5WVqPBuzYtBItebeniiuVy6qWptwgLUphmarDEx6jCw
0v9KzWDlxzXISzR6QEeEYQV5q9CoHCuLYxq1ltem31DucNwgwVNqQ4eEvK9vJTvm1bGpIRra2bYz
cvRfZiCiDPJaw0h01Vz9IWegAWrgb6u6y65VQqUcEZswWaBXAd8IqNYD117XohM2/m7QncsQFdmu
qBFQ5Ycg4dC+hA3vaGl2J1EEl0ansEGdgbqxFfUmVzMvz+2V8Eu246ZkrdVaQqLZZBClSG+oITHd
GVqyNypSsQFmDcqVX30cgrIBwUJckAyD0l0MEbHTxgVW/YCivB7BAZMFrBEJjkWRpfO2hpvVF98A
w8WeMVrxurQAWk22tEUSir1Wa/keA+m174NvsYT2aNjGMycId1wec7cs0CTWHTyeJMju2YTWVB+z
wRFFrVtrhn8TJAR/YudOhijNIsavDVnrJiiycT3UVbJ28ls2dvuaIiMDNAnjD3YMRQOxnqk8cy/1
CbswCp3uSGLP6ORtLguwjOn4YJpCrCpf67H4w4RETVzhP9arEVpEb9yNUvHsl/As2iNmr+wWqWmt
Ert9lFHx8Ajh9VX2XZZ6sQ4iZYsKxG05C26lyK02tVF4ZRSvep+AAzTIYRX49t1AUfsNAVYP0gpo
RfEgETKMkRr2ws5pqceOYZkR0Q+7qVznShhsokgFw5MCEDTUNbXTtk5OXW5ZIIk9ti+CL7lK2FWS
LoRIMvLksmfA24b0GI+qjNFCyCsd9bUaUvw0y1LeqDi4FcNY3fXh+OL3de52VXsanEzZkAcEtzII
CytdrLOotQk8kb4TM3ojtIiyaZTFgppzKGWJlQOtoFVeWe23kqIKybPwNX8ddNR8dI5NNVG6RWW6
LjFYS6EbCofA3hi86ZZXl8aeKDXgP8NqcGDm7Hnkf5Gg9vNbSHsntFpPrYdzLHUpbqhO4C4FE5EC
+EVDhi1SllsX3DrpEwkCHMiSOE4u0ZR+tR2WFthFquvzvCAZiTtOLUx9hRyFtkM1rPYyOYMXEqXP
VUWOGPIgMIL8Drw3rnPGnqsa42NfdztoNX+pmiDkk+E11APRCWAVio0+UvaSVNEXRZN+wNRSjSDk
L6p+tIAIkjs9iP17OSM2WGTyHfIEX5XYAvdh1YPnWy2mz2D4q16tdyV8fHxPa2VLKa+E3GbHXCeY
nYQNxeQsw1UyQbg7kL6NzWEySNUaWTu8mIMrp6MnsEJtSbohz7seEhG/IvL7A2oadOgYjaAyrQ8B
OnFnI3DOo6znN0ur5zP3EHSxY7EZ/YjKoZ1QYzcftyyxADqJmawjKfkRd/3Z7tp2P3QAenxhTmuE
4R+KojDdQC7y7YCpOBnZXi0GZ6+mduTVnYzJlhZrqyYTQ7Qz2HXz+phG6iGOomtoq+c2pQyMMBS3
ilSN5JZxb2r9VxipOpvteNeKzmua6GIFgNdUJ3c2dfIlA3qLS6YoUL4IRzXwaXG02I0UP93FOI4u
bxhRpCgkrJwNhzQgA1IXAIpHtbnPU6heMdvAlLaPkQbWPvOHC3wxsa6DbZ7hGhLQCFA35L4Gvr6b
heLFt0HKVuXXAUMlH0uSdIrCOy35LxKwH2VOPksTyjZ/xWQOB1a5lWwGT1ooEcariB8O15oUAnqp
BAQgv20SbXrASF53kQy1qqwbz+xVZScp7DBg2EtksiVS1lk6HnT43C6K3HYT+lebUinXVpu3DTFO
cLRa/xpMltjORGbPmpvA7pJLLNtbmeil21Qkpsb5EcrltD9onZ2SblTN46Q4T4oWNNflgKjHW+VL
wVEVcn2Nu1HbhRHf6TKoWk1zrdPAIwVsXpYZYSP1a7nPSSHO9wikur/otu8tLTF3mT4JSrhg0m7p
owS9dmB+4C53W/paY8Cr6JPT+1WjY25NYy729PFnqcpjIMvp/c8JcLfCzp4TrGbmNXpeHALZ/NoS
KHlwgEeAyqjtrV8L60EKqmd1qrPv84RiaKoHpVGyXQCA4J8nKHr2yx2czPnazx+hSnb2tx8BgkeX
Rfl3E1phvv8Nyx/5N3f4fcLnH9nlyOe0Y1ytWF7K29Acn4rRrnCuwu6Ichw8EkWtv1DTyN7DdVBI
FDDKbwNkwdSTdS/K+ktfzrBWO/Y3y6jtBJnHixzu88HAWLWHlFRfug+pQRK6XXdGdn6KXNMmOmJO
zV+Fkm9UvGfJatUfRcitBEhwF8CaWZtk6Ag1ubFICLoQFN0FU9a9UQb+0YjN6muiGeTzCrN9NnPw
SgFc/8fOMAzyo3Z4LYHneJkuyZdK9+MN0LH2TCG/1DV7SGeabJVQE/v+sQ2V4NB3hCFSyeofFVCn
xxximruMOiCmT2yJ0FvnyURly3Ol6S9OHfWPtS/6W6OW75bWLCt0GaPoUCACB0FYbvdpoY9nxAnG
c2KR+AE7ATNQN1O0EubO5VDCms2y7kXBOfjCkhrm4Ythlc4+M8FhV0ldvZjjnNQYivpCjFm/kNt/
W/r5z0oevDuxL+Zp6pMMEvJFxi7ct1WN4EDqlO8XK5OoL2OBEdplVuyNoQeE0rnnfz2sO1kZzmU7
Zjvb9wkvODNwLlcfk346qCBNmnL0JIHSn9TkPR8XPWepSK+i8muPossnKl5Orq9iWQVRuk57FsfJ
GLJD/KNRZZQnx7B/yItkoxoIQpRpkd4AkFn3GbcOwPQ6crLLi2nC6QEpGxuealYl3xyQJxBwOW9j
8RSoGlaDP6RrE66oYpG58u1A2wZ1+SIoprZQRP5PMk5/p9D0m6DTf6XzdLpuHv4/0HlCSmz5ht7V
SWYdqd+Enh7zqP3x9v+u7df2R/Or3NNy3bvek2Sa/4OONWL/DmW9oPYgDvCu96RY6v+gpoJevYXa
HFwW6CA/9Z4sBVEnfS7jQz571mj6l9iT/T+IMEAdcaC1znRS6/8i9gRv5je2kW7a3H1WlJqlRWdm
yh+U0FSJkR8ZEuNHpRUnI5e1x7FKVa/EQNwqvak+Dnqlepmo0cGYR2VbUt5H1TrX3kfTNPk5+nfX
LrdaJv/dtYrzNQoKfNW+BMYwH0iCVRS3/2g741QdrPnwR18ciPJfE6XmaObtuAt0UQNb/dcBzsCv
zUjPpEOR7JzK0Z4C4LRHCtYFK2luVlMur4chtACSVfqTarVvSU4uAH4atDWq81l1vEnEML0asFDz
lv27D8aNQVoUn1u2hE4WRviHaar8w3KG1pV/yP3AJEYwjyztxFe0m5kqBxIhWOuWPwE91mIA/oNQ
DmOqWNVGgR56WNqh2d1KhS9/K5Mo3k2xnh9jQlXHdD6EPm5EKqM2+cfA0lwOZlQXxwRh0YbYEqdA
BoKBrNB8o3TEWg5CYJULImrUhH2Om7rfoMRvn8P5TIzj6NbO7D5RmqTRmi+OXEkXnPtkm0hh4Y4L
WGw+LLgi38LjNUpg/207BF3pooGfeXiezlZr27MStOIclJJ+VYqoWau9H2zqsTauYVAOp6BsHivC
op4cykZ/nyRxc0MtYBRxm/tOTtt7/h/IBkZR9N63DMzviutEMWjAeR4ZguD+P1203Cg1+p1WF4jB
AC+vXAN092Gwk18PS1+pWkTpPwaWvl4vH3/+5rZ2nuJ+pytDeltrUXj1fQlaFFY+TqYZXscGIGY/
AOyM1QFuWdJqB0rSdTelNfQ7VHaiM/Rac53borhXESZaGVISPiWpleMrOv2hzCvZK9QRiRwyqV+W
s/TjDDJI9N73eUYiXt3FaQgfI62jeTcwtk5IUbXV0h7y3tgGGTGbXgHQ3hOaYecawutcqXsn6r7a
BaRd7wnk1i5pgfgtHDGDqjB7hRCteKEuRSejVf1joCW657cTpk2nA9GAhKqQhsPV5aEvNmWqFudw
CouzbCE3MM2HyhpwAZy63CwDtY18KO8NI3BoDNeuyu9WN54qP31V4wyXqHSQo52bOVUowlVhCelG
64pXXk/+Qx/NOtfru0bsFTADBwHvq3L1RFcOcZ7OaZUEkrs2CMIac+f7eNwo38wyC3fWnD0A+0RV
pl6KbYpefJfabDwllq+dM7ZZO7YQduzTIQWkEwU2OrABRT4UoyQPYyTTxRHG+H7IdY8rol97ghHG
ErQ98BNMHdNxNerqtKVMbnRX+IXqLjZyNAS7EZv/CV3HM6TjbTKvFsuBVW8WlGUdWZrZsph8tvkB
b32RQ1WuFSIjvZKdwhqPnu1GPAe+fDQb1XwLI3HVhRE9ZbYzrGWw58dC1NkpooTK+9Q+F0dY5v9U
Dlf5QxhmqVGr6lD5SSRS+E6V593nV0o7ecMuNEP7R2JG6T5ykhir1InKG4lE4k2bUO8e35jTP9t/
Tv2l/W+nf17bTCJZ4e9Sd1UT8iN6KPeVMY23lFSLHwtQlBkgVb+AG4oYi3ZeDgo8QtawLDnmafve
n6kEh9xl1J6vGKXaXy/zPi/7uOKz31BFoFG08L/6jCqvT1U+5Ndppus1fTHcRWpdH30zJH6HFvHX
IOlvAjhXX6AjR3t8vGwT1Hb5tT/g0iRfm6xoNm1U2DszTZovkpTtM5S0BtFex0DkFwq6GvdZ2J3w
UrvnyTDCHaBBfa1YbfecEzMDgdSEt5nRBLs6sBSoEcT0CACGr73fTOCj5PHY5/Z0zZLqYs39DVbr
Ws7g/1SRkT+JTl4t/R2Jtc1EOHHrZ0n4qrS3wzRazwgpSLue0PF66Q56fd/GZfQYOHZ7aHWIG/4Q
RK+aGnu/GGKXd8b0bzJx9u8sYZ4+6l+w4qGHBK1ZQWf+96dPQDtrUFuI3mIlAcOyYuuK5US84i0C
VZ5UbIbS1+47QUozKCbqsoMYk4K2OYpm0u4J9TxNvLAbohuxN6U+nCFNTkBr1j/Plj7c0kuSo+P2
R/8yd+zMkRTMfO3nMA7aBQwi3/jf3G7pkykYUIbdnWWgDj523XAkHGUck9qOoVqK4Lk141t0rsw3
wzcuFRVPn5apaqj/nNoTRvqcCrXLegN+eInLTHky/alYK6BBvDpscQ0BAlHsJ7/Y3bDnldwMsR4H
7nwmUzt4xoyFP89+H/1zHsX1NmNCxnq59nO0sBvlRq07sly5I8MxFb8enFLZx5pZ7//o/5yb+KV8
XJqmURzxxvxdlEzkyz6nfF679BlFfqsO6bhbLl0Gl/4/L8sc+V5K1MEbccJ8kU4PbJ4xUUWlfjap
W+4Sdh2+BWV7EklA2iROQDtHEhjXDKhwazgkyaOsXklG/qjEY3yrhrL6+NESM8sxiqpHFZfuVplb
89jSwuV7b/3314n5Ez7u8nldwCcsrY+xz8+bxz5bH3+ZkafWPikjyAYErE52Geir0VALL4PneFr6
lrPPQ7IMBCkqecr4c97fTQ5H39/95zd5Uer5lESgxpaGbjXluzUT8cnZ6fn9RR4BVKhhrUlvUSxf
W1Hbd7YVxyeqnlBUbH6jMQm+d7lm32H6kKT56Lfpbz76QUaAOiRjuMwfAYj+Mn/p1wLre+p/RS3q
3mlT0bm83MrR/3hq38/mPlk0FbhLmHtO2MhMnB/qZXg5LE/bcrZMZHcEvYfiH/ir+WbvN7cVP19V
Ah6WVGAUV2kCjKFHvrWajeKsoEhfKGsRzAaacm6nd9RdfG8Vc5fmBxDvxqw4RMYrtcdWto+AYlq1
ze2gDuWqjZLse2WEpOvN8TXDTEYR618zTBj/xg3xK/DmmgZUWTExsj7bpfb0n39FY9aKKdIpQFcP
weTlV5ydXRSUkG1AVOePX7FEFsZiDbLfpCBVDPJfSqWuF8ewULZpp0oPSyOhUqBRSg9oLxbXaPra
ZxaqDXFwMs0aq/CjWfpUfcUy9t9Hnciq75xg8mT2G0NU6lHT02DXlLJ6NOYzbe5bzpa+z1GQYdL2
c95yNkTDvZKDpBlApK0sXR0BhtbN7ULTWw7LAHGpEacw+DmwTAG/gHU6D5RUmgbdNV9HOZqft1lm
LxOdZHLc//wdL/WVfv+O0ZrCP0RAGkl5fPrf3xQo1JEkj6H2ZuRk+pooUo7dx8FsIp7Upd22OtZh
Gay1NmpuPruqnB8mjcASi8jQzxI6JFDP0AbQwuYEREE/q/Nh6Y9icmHOpOirPwaW0REKbFurCMd1
jgSyQERWepaLPvYiNXuuxkgBaWg0t83YNbfafDb3I5U27d7nIsWb3OpdcugpV/KIyrJzsazoUA+l
9qjBx7jMY5Vs/zLWzC1dH8iLpNSWBHa5b0DKHZazeJh+nqUfZ5+jn2cBam7IzzT1P4iWUIjq316A
Wd4JTVqbYCPS1H9IUodW6KfxJNdvSZsLyOpEMqFLT9IptatLKY09whq03rssxQezkXeTF5AfXqXv
7Y/xOIkmWD31fspt6aQBIei3k1P8cptlYLlXZKq61xawD/2yBpFbCOkFLNd9UdYKUMpjMLUW/4L/
HdW8eh38EuWCNpevcgjhNi8ksJ6ljNpdlFcQWkIN1ZKE1APVOq9alseIdYQwR7hjmFgzOPOo+0Fy
b2thvdVBY7vtQHKWMrjbahym56hHSU9IFnyK1IRDPM9Ia3M4p/FMxF4e1/nxHPVOPlKziWd2qKYS
5EaQbrqPkc+JhdqlngYdcZUPCBk4Y+HCbgiveuWEV3UA0RY5drNZ+j5mtCNyHcro31ez/2iIkGC7
70cw6mgufVEK2aJC4xvU8exxBh/tHE/tbpm49ElOHHsUlGvuloHPe1E8mSWKolawo6T2Rq/CddXa
+bkLRvzh+cxSs+JcGjk00ipY/9G/zFgG5yuXqZ8XGfOV9Xzlx22XGUv/Mk2NxvfbLl1/XP77bRun
+Ic92/63h32WHbYNJKvQBVWNP4VjWxPVApJCPtQphA8UyyxAmVV46BAsDlSuyg5LszJ8iifVMeIu
AkfQXYb/mEjKwkIscb6ayvBMGud7LDM/py+3XJrLLe3SuE1VLdtEcTudI10rkf3y0+5cHpYeMWjT
OVm6rZIMTTCgTY4ERwX2a75iGSdqC1nSAo8qlGg6vw//vAtKMD1UomwuJ7sua5KzREy6+qhAmoAH
MJ8uh0ZK/UMWrJeGPOj18ZfJn9MoG1ofQxR4DxKoxLLkdkvX+6nfRWxAFtLVfpMWpybPp02JzQ7O
vS9OS99yMIgsjO5yag/WsZSnem+Gbfiz73Ni6LQ/77D0wd9y/qF8i7KUs/9tLzLQGsT9wv9nhdLs
P5a7wBGx4ZSt9A3u8roldqGRR0cDlmwOWZN5Z/ncS+zeGc/269IR5SVTlz1lyjQ0Y4X4OX/pW64U
kRjP/XdWkvmun/f6/f7vHxrF1l8WP2kyZs1dNh966z6U9erybjPMhgMu+GdPYGfJpYyPOvTBkd/l
LmlT4+pIfUDWs9BRGnKMay5MBAEqZK2X0ZEy29f5AhJqzfsFRFy5YBBu2lCxa7FtJCfpPN4ZAItz
9DzIqs5TU6XYwa7QHkPKxr6PLpH3z9El8r6MyvPkP65VkKZ5LLIh24ty/AvBguwSymH+fgAH/SbK
RNkvXcsgOeh+T6L8r0xp8ksqUwEauoHG/yQr0PuJtcDrZ8sxhhi5mkCF38JC7Q4Wcq9ro/GD12aG
0fih9iyE7wVBVWx9BFg9Npfw2ldaeFXgtzpBK90uXWM0FhiyJch+I2aP6wAvOW2Xb0IA+qiwFs5t
hajCrTWflUYQuERT0v3nwJg4+qmSgAfN0z77l5ugMtP/MkCsULiaLGFsRGiZHPq6IrqRYM0hb3GR
JfN7O1nj89QX+cZSjAnWaDk9+11xa3b2cJ+E4T8shNbvUnK6RVRM1nWZAkZoTuDC/BED6wbfruVK
jN/Gmkj/jF+QZlbWaJyw0+4KI/PLldXqf2l96BxELPdXwrbNDqVkRBfm5nLoywczF9X90oBi1nkI
nvqbpRkquXEKYuNuaXV+3l/7yP8rSavuoPZSeSa2qr/HuaZJWhfDIM06xOgcLbEqSnWEm7AHoPM5
T1tGnA41IWdOlt4sRlgGdmKblKnsLXZX8XvTmRyqOljlhrSXcdLS4roE95dDmWSXAHLUeWn5/ATr
VLPM9Xs2IK7Nz/mFMgE6xEC90eNR85azzBzth2qqj8Mcp1n69SnRb5zWtx9au/yzXxtkzKEYbfsB
RWr/nyy5pVz6r0ubgvIhqpPyrA9KSck/f1O7Upt2asziW0MVd49iSvW+zbpzPE7J5I4UujsFRT2e
lrMiyRsy9s0Zf64xbpbJczMb/HhCsfw+lVPr5BRRtkP5J4STPWRUERLm2sqz8crO4rh1FGVfrWw8
JF3ZYGCltmv1ifpmTRNgIdk4q8QETwTx8xl6MpFXwiKpBNwh10yn/JIDRXGAqXSZr7phrybRDxjA
rZdPAHzFvPV8Hswwao72fPjs6wF1y8oYuGiPKWsH8669L3pzn/v1LlNHKF9xWHhTqRt7I5W0p9a0
jz4FBe67FMguaqoHlsDkS2ndWpZIjvwpyXE5Ww42XODGhSFzKJpU2S19tdOTIVIDefvuNpN4ekjL
xkfn5l+O9uKbfzb92bFe/O6PuUvXMsOUyjVSke2+QWj38HkQfTkdMiQ8gXAiEaYF4Hc/R9/bVkjC
yvTF3ogH/VaYg9flWXWibLB+u3S17DrwhigPN3exxvzsBx8bbaZ4JuR99C1TyOG8Kt3UbKnH2Nbf
Yk3O10M7or8LusJNyyl4ybRcA8QU/S9l57XcNra12ydCFXK4Zc6UKFHBNyjLlpFzxtP/A4u9Tbd6
n911blBYAbQsEcBac85vfMM+G5L0VUE+KPoz10Um7IchRGjPf8cQklgU3OGznqTmo6LjiTD1Y5JO
ttLp3XUqWSlJpMHHq8QtemXYt31nPqVaFlwpkRMBK71SREPEjyiU9acR0YinaV77xzQvgF4GSut/
b1yByn7ZHCnTsxHVEX5h6PLMr4YVvdbhCJaOGvbf3C+WLtv403OQbGSSGJTVs3sfbDR4WyqB8Nuc
NI7lA3ee8fsqMfdLU8w35CGdxQn/Jauon3A/w4SwdQiMTgd8juawWPvTvcsMKnmGp3dKpXmm36b5
mhmtTLmy4QrQh3RUmWqzCoTa8FHyvkq2Sl84z4UpyWgUczK6UzMf9RI5K46dohkOKfnAjGI20WxA
I59bWad0m7mRP2bPnnG7UPRQCznp8q0Hzwl+oA1O94lJ0LnRUeqJFNgwbUC+9CFAYDHy93n3Pskg
c33LtX25rtHsYW90aFNHyXtvoiR6qdpWWiqqzytlgOZvjnILrTWS3+XR28pKY/78+9TI4u2jT1PB
jrSLoO+7tQ04ksxL65/s6VDIhHNl6hl9yJwn0ygSGVIJA6Ld2f2JzZ6+lUqVgl/Rh4TZP5VSVM81
Hx/AP67D5tNaxzZ1AIXvx+iH628joOmX0GSZBtEOTNrULPNOX1sRLHTRhD2HhtXu3PVtcozHoRq3
5V40Pal4swy/OZteqbwgeJ9Div1s3IZkoqEZTzBZgmNuKm/iLSa6yM3t2d8GZyrHrYMX6Wjs0WNS
l89mjwJSmcpFYkn3ndp9WyZGVUSeqy/7NcmdfGuUwN5B9+PpUzdDuCsCfev3aO1C1SblPlR7bTp4
oCRIGHI2ZhEAvdxZ3LvEmZgmZoimOMi1Ve1dV6nWZN2DWeg19lp1LW2ZIaV5M2ELwfgYxmPUee6L
M0CZbIM32TXc/eim6Vw04SVRbmrKyVY0szql3lBxL2EZvruV+T1SBmtB+WS/c/wsobQs3pdxO3wT
/cHUjyvnf+23iKnvAkkbIY6QDu1NJ6ImlqbIiYpsqBi4p03vfc1Yb9APbKVK1o4uXIwVLz+Uz1Pz
fnB+N2FdAlIp9GAtRj1iH8Ntdlmo4XEMtm5eaEfMuIql1+vpUhs1+9izDacIrSveCRxQGe2b7r4l
MnnNG2oy+6B41yNJX4dqXK+qUc7fC1U/BrzZn2zU+bfLx2nal8uTRlqIfpZK+tIIgBkWUFtFqYM4
aBm2mGFiaTvRZCWgnKsR2thUDDGkVj03RlaJduNFZ6u5Br1r2TN25WwOSDYuUIaVSxAWyYPoM0yF
DIZ1dZrsb9NS4y3q2PnAfpCcR324jAT3KE51sHWPVC1YGShCn2BMutNgMdU+uK35b94vwvTsz0WX
yhaeEilTBoRt/hMQbyVSWqCEy7/lrt6C0avQELVBSpl9oHC8nZsuvObWyuW56pv63BBDtwli6HYo
jXwddkEM28JHVZegcBSbKqgxxdrmu7kUWy43M/M1Cuh4KTZkJiq622jYJhlEzH4l6hdEPYM4a6rm
WlpNsL3330shuv8MivmiJuI+zZG7azhWyKtSeBNRcI3Cfmm1CTQSJeaeChKJEFc5vDkdVegOMd5T
5HS3aVh4tsekl7BTm9ZArC7kFTLZ4JYfE333ldCXjMZ98pfl1Jfm/ZN5T1GqPv1D9w8FC3GotdA+
O319EnnJJOgewaV0r3ppFEs9jOsDei0HVOvgIyoJk7dKK09BRYC/EQHi1Ku9i8u7dKbkdXHGY7Cn
tFve8dYe3rQKU+pqgNohmmIaCNHukCso42G3F4S1++Th/l2mHPba5r28u32ZNeBAGy1hjyumiEM9
ffF9M7s2XSbv7v33ueIzbzeNZGS3zwOfEMyr0S8BTMTRhUi0sugrAysXsF8XcVCT4NuYQH0TLbcD
3ehGb6IhrvEtV91qNXKte9+Xz+nTSP6XJZb+dYWlmhr+yxYoKZ37XxOs/z+KMTQy8R4axfhbgJe5
2RbNA5KJ6hLVarTLK7ip5Jlqar3pQ3oGCqcAPieaYmDUrK9X9aihsF+opScDrW06UtDqJAilIFn8
54RoeILjvKcuWT8QxEX5BD1oOriJUawyQ/4+SlK1Tz0LES9OHtVeng5iimjqac114vR+8R/XiM/B
Tez9f69IjS9GmCSqqL1EnONQk6VNUcwvG/eoByHr+ln+rfbVZEcY0z/GuuMd+2qiVrBXWxgVYMqF
6Pxvw2Kgzo33qtLzvdiX1865Mb32IhoRooSFCk5rLZpS3yhH2e0vt5hAFMmfRWZ5h7a0Yegp4EJB
dBvdInQab6EVeYY8djAhIDSvATvFZRb41DuNo3M29E6xCLdqr3YKzkr0mVN0JRwkUpdusRatcdCR
JbrQQBddm/PCyLJKx4rF0R9tf8QPnEBCohKokSMgkCK44GaNj3KKJHDmdU9iRqnH5LtSUPCiWVim
veumuJhoKnACIIQE3TrWx/QAIHRRs7g8mflAkLWoCcsqvtwhVUJw4dtNai7EUAU9xcltfTM43jih
f/1NNlBj7fW9cvGtql2MxMIuXjS08M85C6c+rAPUoyR2OVaE9Y2qB1QexP6D4atkmaZDNaXjRD97
5AfRQlK1JO3v7G0zsh5GqX0XT9oq88ZVm0vJWik7b9/Uobn1U/cRtVp1FBV+tZpGeLmUSLmnN6A4
SIn7GOF2eRSt+wxRISiu+v0ZYkbgoSbReEDO7q8R8W5Qlco/1u7PL92iabWqfySyJxr3N4x4nYgx
t/l5f7eIs0I/tpVdmqfp3Z7bYXSYiMg7ttnUDoVGd5TxxFl5dtwTHvUDfqlG+NL4egthrsi+F0n9
4MS6+8uskaMP6AwlBZkMBZc/q1r5lppO+u5FqDRT8kM7nIzChSpp1nFQQ+sYWjV8M6PKtqkSPdpR
qoGpnPrEQGo/mT5LZmgZU7yiB1uTtqq3vkcy+zReZU575FvwaHu+DsPvr5PYC2894X9OpiGAO2cs
bKO9Kcf2UfKrBte3kkhsY0glOzc6HYWC1wVy2XyVwqN6DELD2OVyH6D3q+V4XulYaEnQN1ZiLcXD
unwMh3Ms2euCmr/D/XVh8dtYsTxO5rc3RVtdavCaS0uhKrULoviZ+W+KqzcfTYDNGPYC0cXQnWpn
ybm2LEpSbqidZ2JG1ijBoi7L6IgSyjqZrp7zHLbUrWSj/Ffxf9vnbPT35XQQzfuhBNQEcgYP0Gma
ODQwkNfaUAbji1JWzZr8wJJYpX9SSd4ir9a0B1sCxAOT3Fq3sITcGXqVduUXpozcm2F9mhj0fshG
zSPvW4RrG3jfTAPkskadO+6UJKWYOKqVVYN86rHVdX1eGa6Fwtf4gdlQ+plH2sxyqHqcjd6wkYqy
/4gkSk9UlGSLgRwCIrmsfMrQJTqqaj7GlV08ZWETLOUmilZiUEPie3YlZyUGRZenQIKoid9uRVOS
425vQMKbJR3IfcJa8TUOtfg4Fnm6yA3Kl1dFBVQrSMge+THZJKySyCaJU9EpDjh2JfvbGQ6k2SxP
yVXd54gmj1tzbeu9tItcX7VmvY7RsR+Ebz3ajLNbJM65nc4KNZDmcpQPSzHQRVm/wWwT3nKCsBNu
Eo8Vux/eVJVEY2+95q3q7r0+h0BBRKxI9BDKWCqjUjTU8CIOnnRt3MJ9kIjRX2oDbL0ylN/u41qp
28sOFOJC9Kly9d3OegAEM6sb+nWMwmjovPx7jScXpA81OwSdbJ0UBb4k35Tkx3+ZkXuysupy/U1j
N3vxCBdr7MmuohUa3h+taYyFGRn6aWamoMf83ZrGBtOMPhNi3vs4a8KHhhLD2/1WxORIegLHt92N
qNMGR7p3deob0U2fhlqRXgy7mpfQkJ5dqWovE2E3Bnf8oqdGj8g+VmbdNCvMO2sdFsh6xWgMZ3/h
VznF2DkVF+Kj1SyOHzBa+GMv1XZthgg8/OsnCD0twa8gClE42tqhH9VLkyDX4i+DlKc1yYwrnV1d
xIH08qnPM2NZ4y9iiDqfsiKh6Ac1uY5prXzrBBGTrVuVzLPrhbzCTGCNAnGba21K5bDUnUOA7xP0
9t59n+orRnIbiBOln6bKlgTAJUdKsgkyWV2SUgBqYJrxZ0UtnpK5n1ZiI2I16/pqxA4KB6UZDz3y
yT1i3L6Zs6bGx3SqidLiYOeYY3uVPavctZ79R7/ea+ExG7OPxEu0Cy8fFMCa8ywCU5ntQvbo8oto
ha71prSuewtjqcSM521TZDsx2Hq1g2oTg1zRDDSzXofAGxfi08yhHHaWilmdYbvVCtJqSAQYBs/o
lsZB1klElZZiYrBY+x/ce4+Aur2rrvECy1UssuQgK47DlBAk+LCugK39tMCiwfKImyd39KR14w/D
hqKt9hKPNliAaUoYEZyiaOZb3En8RVqfWj81af8tZSCKO7I/qp9Uiwcr6h/qoKlM/cfquyrlyu8S
rXtX2xQbQ08BPzK9IJXpIM5yP+Y9Fcj1pQyscCv6gukt2RUGA+QBICZJGkT0qbOJArAeqmYdohZM
kJt5bEZN5fzlrFVj9dbX/z77/5/XqSUusx7OBlOe0qAgeObrBNbEtlg0QcVjXPh7FEeF8I+mGL1P
vl9bZy34ub9Pvje9CjidH0sucAIF/wDkzmcbbzRBJBYH4vVYXjmatiYA6z/FEL3wI9DmuioXH2U0
SDNqlOtHdBrqBoV8svFtPWKhq2lo8lvzJziDir3DTxO3nRly33CXKzxjYLxCsenj9M0beIZJfq+s
RTPtrWcps9LHVCUZR3XeCTel5C2Is2rjSw1SA9GcII9m5w7HLmyHFy39DJMxfevw6N1ruj3tk/ho
lAbBIoOHsxOjA/B2x09LCkblnvUxP4H4MDkJAGxNP8GtqTvPmd2mj42TFpeqNU7o4Y2lYQCBbCis
W5S9ZZDSyN2HIJxqZNHGf7DVeg/sTHvS5FDbmoHir4AKlt9s60OqLf/jy4WQ+P+l+A/nqi/xfUJU
pjp5xBqqrGKU/aUybdR4DEiOmbyYPS/XFx1ru1Xlh+BNvXiBp5i7l0zN3ftt8eh7HuCOqSX6yaxZ
5ezeRk1D5J0ysE3X6dgum3i2p76eJXNLbRRoimO11VqjvxSFmT9k0Bq9Mh4uoivN+nbVSikI0WmG
GNBV5wl+GwWDUxeEr/ZQ+eNVtMShd5UccRdRlZaSXxhV6JassbLWWeOOS4xXtFdWTUAJ5Do+GBQj
vPYBVQl2MlyppPO2BZSiud+2Rj2VQ41zVbfshbiJb7e8uJWDOlvrOpSARlZBg3gJ3h3wu3WSXrcD
LHPMS3Ed+GNAIL7FFdZ0hZic5uYHYClznjs5+rjWa0hOOUCC699npRgRbRK9tj23betHnzsUfE8T
QS+eatl8+LKxFc17XzDMRqrYDqIn4/l6vO+Ba2T3ZNkA+Pp26u9QgEgvgBi+6UQSzqLV1OdYz2zQ
qW7yKFv+mbST9KI2fr+XZT2Yl0YjvSBSCtYmodaqozr1ggAnvbDzDx8r/iB+JBtPUsih8Dusn/Ow
2Iu+JHfWWZ0MazfM273kSs1eyoZ27+BKM1kE/actzu5z7Gm2aLKPOfkEmdVW6Te3XQmGK/LOd/Or
KKMQhRPiTPebYtZnDpXmQ87uxSOUfJ9nZCjAKikced8p+lkJEGCbJUsCCEv6WRzk2jPOADwfp4re
3VAagYWPQATvtHVnX6aFBVitmzpOhm2zj6rSP4tD2pcRbi0PokE0kLAzkeUXODrjNh1xSZyJESuY
kk+6Qth2utThy7S36xC6Jg4zfYXMO+viB9HKzSghfxFMT6PwIg5QHYvViL6K9+V/+vQcal8D8CeJ
Wv8Iavxn5bbaNTJzmNW0wK5o1xBc/L1Fzu3WqhIVJXXk/jHWIopaEHoFd5yb487wQ3knzmqIb7cz
0YcOU5vJHeYjQRMXO8uw852WKQDrTatJ4TWIc0VHp5iEcTqzyHlv7WIYtn3SxAfVdtHjSYN7arpk
XEqkOi9ZkgcLPfXra2rAFsIFJnzv2+AzZIP0w0gVvs59jQIgwHdF6PSrEkg9mBzolHFzSArJ/jD9
6pdr1vZb6gAO0nMluWaoxBaujRjpf4en/qHctTUqqtgN8VDlYcrwl/KqyHT9tCsq6wqpVJ6JV2+X
YzUfd2G8E+HrfvJLzQE47MSrV4wmQfXXqKyAChOj92vFKMSVbaNmOcydf15/v8BXqTA2ylId9mnR
U9dSY3H/RRFgNpTcs7tr1dktKmOHTnfQVUA4bAC7a15i9OA5JiAKdqENxa6SpGI+FeSvox2Mu94C
MSWahL7wu/a0gYcko6YHkdEt6uKIQ0f2amC9CeQGlLNRO0ushc0N2p9ibbSqeYUodxE7m6Ee/ZlN
wfNT2BnGpvLkYu3VoXWVWu0SIJXaeIavb7S+2GHvlL4bEqX5AUHTo66lKnhyfJadzGxfwAy/iCj3
76lJlf41FZ+IiWTOVNsBGtFhFYJiEr6ljSx5ocRop8Ks2dcAP4lHTGx3lRTsUas7+0NNxgtkg/hD
1opPy+/Ndw2gNxwcd3xFtYYk0jTba28hwkgctXnCWmBYFA27blmq26Vd+Po5TaV2RWGwf3LLXMZ3
W4fz1+nWBmcKZ+fYFo4bUtZvra6T93ZRZJsB05yjAzN73fS5dcLMUVrixjc+qJQFkwLsmgsg0Bi6
ml0/VyWMmlRNuxceXLAO4YS+BRbw+CrvpG/WOL7xPyl/sAA4WmNhfUI7WOlN5u88kjabouO/04LP
Ow/ZUDymefHRh5ryrni6vKg8pdhFFUJIBRy46E/62lqX1Lates+S333P2Pix7T93zRkwd7SFYhRu
cqTSKKXw4SaphX1Z0cz8Imo+h8LGydVs8mvgxh6MBUnb10UKlcEzkmUsF94rvM0XsG347cEqbBpD
X5lZqG4GIuTzTIuaS5K52kpr5BbM+hDxQPTyVVP6+VOVTFQMX0s+DDyjFIDve7xSJnh2bu9J/MOa
nQ6iaZKNYw1i+AvRp4DLKWfiVE5CTsWk26kzXa7VY7qPwOn9/hhxZgc1XhtyFm9VyakWfSeXJ1cO
1F1jpuoKSHXyTMFjygtHTz81/70b/fFHyot53pep/KiCotlIoW5vdMlTH7At49YrrOKj8kDXT9dg
TfmrUeXsmid6tGr46u2hinZHSUktSnj9nvhqKfNaDJMdT8OnYFqgUOZJZHVapYj+shmf7l33frKS
T6LVgcMwkBhUt8/4f/aJDxH/Qt/Gb4lGmYAZ2ADTZM17btqiOtWJ/aBKof8sukyj3lUkk6m/oct2
SlCV1CCvxWBo2AnlZES3RdNRBwJM5lq35LCaV6AKkdedtHiszybgn6cajwIvjojLKG28gUulLdsp
TIN0Opy1qlOdC0CeT2rj/TGtAT0CuP5Vi6wBmFR8TBxIxkCx7PLQG9SuiYNoJtHA38/AEY54iPbg
KiDjoJIjzSUAJ7qwJvmmwf3/q280udEpAyiWYpRVRv4vLuVsnP++QLcRjNhUeZJa5eZUFPkLCaLQ
0mTMQuAm5D/JLqx41ua7bsRkjUDSYzG9yEfHWSPb/Ks1jd1b05iYWU+v9f5vM/95nZhZTZ/5+1/4
fV0QSeW6KzFXdFuX/IDbdOQLnINctdRM2uZwEj3iMFAUtZbCmJrwvw9UZswuQEQ+bRuop1OmGK0Z
KBmmNB03eHYySncjWuKA05Sx5kEBA9XwgcG3NRye1sECDxr0fDQtGw1g45ytIXB3WAQ9BmnonEWX
OJMC8g+NB/X8PkC4plyliTecQqda6smoPnjTqnVIILmZoB8pOwHh6iuhvGf9EE2MvI+SwOVzoNif
Y63611Jpu9WQuspOcSPjhMWHT8WwV21zQF8QNgEfaLVxsfIkf4rydB0lZvZqpl14MBqCXaIJmggH
tBIkbtmn+eswqsFcUnZmlmM0EafJgiCLSv19ZnKbd0Z28srlqFSUjFaStGUpUS/bBBHsehjH74gE
sdyL2npJqNW+Nrl60Ui2/oD07LMSRhJCaZC5iTUy6f9lBuE6AKmuoq4R8iirMa+J0qtJcmQPDDQs
l5MX3mU/EYq4n6r63tRN9RCjLNY3rlVir6TnBrnA2Hjo4kzZASa0logujDc5BzXZG8kPRYr/msFP
L+8m0dnSMsnHVDngOh97bHb3lPwSI27mmLwSKc8pcqHmNJDsbn8rkXP9xjsEQ3/oZa/wCBEEsxqz
LwjOcMqjoVN/eYp+Im4afZRoe2ctpbCvdl7Ate/i6HloA2Xh8p95iAOnXqWUjh8NPxk2fU0pyxC0
+BD3RrbJ7Mw+Ej+Dp1+CBOAvBpQBhuZi8LBTW7EGH49agadXpmba1pOl4S3qeQfkvUMQ2C2PPfoD
+G/061icLDS/Z9r04OqL/o9pcgQSv56eYNKQ8mm18dc0XIFZuTu/eLVHrzq/QiAK5TtQamBF2NMd
agCnp1iJXMQvjfqhQB6B6PUjkOVsPtaRQ2WUo+4qvCL5YdXiNcqSU2JG5o8kjj9TqSufrQLzmH9Z
+hp/t0TXeVRhhq6rgExtGXMy/cujqu4jxYqbbLhSreNcSv3F1hoevOAydkbroBiIo+I9CcJ8Bqyq
ObddoT32qgJag/5oBM81dAsfHcZcy/toKzYiohlUxp9NMWpm9b4I8kdntOODqwTdyi/7/BKXEXBK
oh3vWjI+BqIu17G3uWEVvyoz/64Nsf0qIfGcJx1Id7IZv+q6kveSDNs9b/Lhm29hWQ8x6Kmc+n2K
8Reerg3f2kMBifXcycSSxY4+i0Z5hT26d7P0EnEBMjY98K0J3Rhber02MqxDC0ML11bcsrJEOE7y
zca0/BYdtjoFBwK3PVhh6rFAkvsOFSpt18s6TNiNhjB7H34dEFNMoJistqeJtVP2y8Tur7VuQrGn
ulDUHqJyx2CJLgnRwKOfWzGICbtbIL6Uj7ZVF0tLnjZDsgz50wn6n3WAclX1jF+WXVxC15beAAoY
GPWVysOIWJ3nv0Is7vflgUvNmLic39ztctPw9F+gxi6jNnjnBjPMjRX06blCVgCB3kzfSrClK9sy
k7VUVumbb5nvjat3D7h8guNGNiu6Bye1N8ATQPxMF6UDuz9dLbFI9uX6Ncg2uuYmb06Wm3vSnkDz
p2YvDU/ob87hBATCEfZkhUbx7HV1vO8UrV2Ifi/1zhTVFc9aPSxSZ1QgRebYgdQswVnJHyge//Nw
75OtGuOirISuOE25D4gmlaLdEs2StUi7CvdvNYkfnSJ1liw3ZF6UQbsOwqQ4eAWWgBHLwl1CKn6v
cYNutLBpYITAF5W9Fi1FOCbLIQn7Sxw77jy30+oa1RlgaEVp3mQfTxxMwLXvqjslNfPss8T8aohc
F0CusbaBWQYzbZisVLwAW5aMrAJQzR+NFzxp7ZiGv1qqA7YiBdRXVJm4TfQoTwkhrLZ2Ls+3RzFG
iuI2Bk30jzGRZPrndU6ESXrbAT/0JpaQowcgzzLH34gKTLSx2i7LfcRZk0a69mAQ612M4+SMb2QD
ht3bsoz3fqFU3PpuFrwTC1F4UPTRKXZibSeDtlkloWo92SVp2QA0y2dozrn7rZ+lUsizUU2li62M
2bpmMbDrgcmevIL1Ji5jwzuOWXvsX+tjJUfa2iKSB9NV8n5RcpqkuvZLyuv3jGzpK3YnOZaPzXjW
rHzYjJqabzW30VdYwvt7SCnBKvYrZa+VSgC7vwD83vvRq9bFL3AAmk/KNlZNpPvfhwhuB9ad/gPC
CJ40xWQEUrbao4XzB9ti1fiwum8smZEbxKnWHQMhUzD7vNtPCbdu0iuIAUpc/jrTlaGHb5CNM3kw
zIcWI/Yyd/q31h6wCE11Yo1TXVat6Au5kZznIe6KA7qmYC7XevDWZCHlanw9NqLpjOWxqbzugnVy
/dhl0ZM6zZr4zZukhrQoZhG8I/Ip+T9SAwcs8gn8KnLESPciqTEYLFKnOBiIPnEYmnYhgZw6i5aV
WsGmjP01uQJtH0c9ggvPctZ6XvFkkGNowErTPEdmb04uQt232ssfQ74d3iyXlhEOv9iWhvl+0AAk
16OCsN8L9Ks8nm4LAyn6wYP6xa117TWvlXHTJKmPZQ9Nx2mbuSRxp91G+W91qWfeAHw3vNx/oZqY
/3j3mZpGgFilgl9x5H8ovJVuRCJtFtJzB36ZYh2MQIcC1qLcJdGu6kp3hVwye3YzliUY1lg/c+oC
vZqb+D53QNe4HaITywKmY5rynBd+DP1ZM+/TExkilfjoGIHr7jZ3+mhjUpNg6Y5drhB1p2NDSX0c
72sivp9lrez6Jou+1VWrz4M6TB/0qFQ3GfuOjZcp4YOHanQOedz7lqDI9liUi4vazoqIglJ4MFII
oE5PgtxIgmfLC2fqlG72AV49RxgcC2WCGPvdwmL069h0HWUb1r9gZagB+7pRQnGiwTCQqQ+TQat8
qQsjfOPqlBNazxq5ykXUDFH+OnlRUTMVral8qva23KHNFKdlQ3FbPR1uIynG6lDGp3ZcUdc2DuDm
E4NKUnM8ipoNUd8hzr4UeXxpdp0xQI+oTX2DWAo2UIMBBo6G9pOlqCw67bbZK1JhHerIbLGqUfQr
qBJvNu2CPpP8AIzB+CkuSqSAi6ywWcn4f9wuqiKP29K3tasV5yz147Oq5v7PpuuWtlpxlxReNjcH
qjtQ9323cFl5c5QaY3CUHxd5iJDFRoF5rENd2qA/lLeRHPlHg/z3ChN2aef4+ovvEiWLqRo5EKJz
9tSHwiJNxu45RRPHu7IbPl3Km2udLwgFZhQwtOG1ixxjGTjlXxcRCA9uF7FtLX5fNIjUdwmqq4zV
4HZROP1L07bp9i+5qtQ9y9g5zloqWtat7iTLlMLO4GWsve+Kgc1gp0XhbsxDcJtTlLFyWctWPSBl
EYMssB2aGQWmmmIUvNRs2m9ec9ikuNHJlLkq5lve/qqmOve6qftVSTxlYxuhNXUXWpg9eHr0lliJ
Cx4NrW5Vqa9gDN2T6BIH0XSSeEXgPTx86dcrFffdpCuX6XCJGm3Y+xP7kAwIYuLp7H4Qffg35pso
PfCEslv2bfITLigUHMeucVCm5K1lUk+r2ql5UFtTvYrRoZGNQ+k8eWVfbdUkwi5ndFYk6cwnubf8
x9LvnvCzIQmmV85GSSITJqqqLaUGHlCWl+mmI/6+EHetYg/pxhns5tYUo4mZb11lWBt5/cuYtmY9
hforwjgmXTSlUDkWFDTiM/FTgyF+qJzBOooFrq+sAksujrc1r2qbYFL1VsWpAxTznIRvsOzkEHpa
5VNdzVKNXaa3AFfgH/LQT56MMfyzf2TX16dG8jTNN5rEeddV6PlU+Cc1GlvA7sCip58oSPItS397
0WmtvDExf1ymcKpnSV3bxzrys6tUe0uxzxzSJt8mxIfnXaQ2T0Pv5+vc1rBGmRKFbpRosyTSnUPE
r+w1DR9yTBFfKKd6vq3bKV7SFqOGCwtrY2uHC6B0xHOV7WWIg6hRRw+AYpvPNsx3ZpIa713UhxSK
O8G5cAN360gVLrqeo1/iFLSuTfHFz1pd6VH1K0Xr8J5mF4LBGSLC/5xI0teeP4dSqhewYPhjTlrU
1ruMuE+kHCjmmHJEFuHW6euUVqSM1EDxVmK0RSZZZMOHbc1SYOU/XP6cc6QE9SkOrOjQGFkAe62y
3pukXFZxrfxIskbGZzkaH2MWSVS2mfYqDjrnmtTts5hRJgEb1iC+1nlcrBs7DbZK3BSXZgq+iRkW
4IncaIdjzjNtUU+8kXI6dDJiGtlPlIWt+AP7+sl8B691bR43VnjFx/OkqXHxIF4+GS0uyB/E13ga
u7dqzfuj9fs61+WL+L+3vo5s/fP9PxVvk/lRSNT9k4WkGVIleXI/PI/OrpSUrtkGCUU2jqO3izYL
zb0QRogzr3HZAOlonLCxcnFNqlt31aRgfxCnoMMnNrEv9N4mey4/RxaeWiaPqvWg1+FK+KaL6lhR
NRtOjJsaF/W0QLAWADXamzxZX3B/eEntSD2LlozlvJaGz1FA1EYxU3fHc7tceKllvKO4/mlR+fWY
O5V0isa2nyUozE5YYgHZjvpHv24rxH/NTwNS7XtJZI3ahXZ4DTU8pYIyfogGrztlISr0wLazU+lY
7iZUumpbsjtN2EMuh6Zon3pVOII03xQcRZ+GIlVxw2y9lemQVch51/10zGqm8bvbREoo4YFdfwwl
HDiA+jm/Dw8XAMUpvyvc7amaW6/6oLtr5MDpGvpy8+ib+TGmNvU9TrSFyCthGefPhy7zH6yweOwk
P9wKK2c3RYsiDrw+KbnLCnBrk05o0lW1vzqV9y0ZmqBw3vzMBbSpyeXetoaaoLrJqxQT1qVmYL5c
Rq5+Lnk6zTt38ubsqCiYodqG2tRE1sV25bNGXdd3hYKZWZZn6cy18pwNz7DKZBuTobT9sG0MIIuu
rJbh2IRrs8TEjidA9+qYZjArdb/94SGHL70Ck5xGe25T3flltNIjm+JNTXZ+MVgoFoZInde1Us+6
xLfXkV47+6yv+o1pSzt3zNKlMqBij6t2JlMu/DqmTb9qKfRaZW7DDvz/aDuz5sZxZAv/IkZwX161
S5Zsy3aVq+qFUVtz33f++vsRdJtuzfTcnrhxXxBEIgHKskQBmXnOSesHNacgDR2z4EcTdY82ydbf
pJyI2VhI0bi+vYMuqD7FlMUItB8Of8IC02FsqcOPz73nh1fRFIWs3EkRNWmTKZKkEtZ+29jmRqZc
OmugoL7Lv/R2/liYaf5CmemLUjrxAyRK8qdMUj5nnmLdq2FeXQajfKSynRr1JAw5wv0O5SZFFdV7
csB1Hz0rCdB0CTL9LBGAdrajbyZfO5Oocd7I5U50pcF8sHOOh6badveNWSN1hZDIV10KEWSQG/9O
dZoLdYc2Bb2wiAkEjY/cB6hF7VeU+94+Gbo3uxiMCGISrplcRB+2sW+SlaWb1h0+kRlJH4o4/MTu
pLofBF392Cmnrqvaz7LNk5pa52RPkAS9qLS7JkirXvreOhgxMsxrCLUI6OmUUk+D8uB217a3rFM+
Rj/IMeLRwZBwdAJ4yeZ+ACPuagA1uXL7tEV3zS4+s41pttSS87M2dU3NdFBuVJpjCj/zLnDyYd3V
lQT9i6mld/OlpTcck9hx2etuskYeP1C2Kq397j7vfOeUVsNjMYTGg53Ue06fqMpqv7IOhWw5rH90
utE+jnWSr9XMLndl8HUsqVwNOekMTVj90enPnW11nxAuds6FO4IdLmJwAhHqJ03IIx0KP/cgd0Gy
yvk6PyZSkz+m05WlK48JD/07YRKDLSr1+67TvLXoUtyU3CMU8SMiJZxVlvFSRnJ77Cr0FEXXCryR
yFv0PZRS8wVu4e4paTKUaOjlGYjNwGubbS/30nmcGqrJ3q7iSGv3rY9iwrtpcVt8HRDFpDa4+7ub
ZVZ3lKX+Ubi5feqLKjzajesACYW5PtAV79IFQbX3Sw2dLhOlDC3XiofRLq2tk0Dt0XXeo8Mv8yFD
KfcOPuL65PP1PzRBZp81mFJ36iCPD32BJI1L8cdTM0ZQT+ud/JLH17I0qDqwx+QKr3V4aPWyPIae
Uz8MQRMQ94rLr6qbXuSCb3oUU1ugpNW3sGy0NZV6yaNG2vVAIZV8aPNJqj1Dlk8hinpUEDmACk6a
fjLQlLEtTflucrBQ5dL8befJs8IeYl0RFXzsNGkLuUj+hw6ozOdZ+NVreYWdH2WPRho0B0TrEKCS
5H2k2t0erYPhUbZsYgumjzSAUf1QzST8I0VXu/IhWODL/GiSe/5q+cgqFq1SPUH30uyKuM7OiFjd
OSE5QYSUqkcgMw3if2QCiqxf+1kZ/5Z9jlkovMWfTFtPd8ALMxTmNOOiUkey8Z1O+aJ3w4UYiE2i
0lF4ZO8qGdWGwDfGbWfLxYkwpfWUVt1vwAI8KMnacyKuzGtSNeGdFngw+SXtcJ840/HFMH6ESu6B
M6iHg+LXzd702CJBWXRtwHz9dCiTQ1QnGZ6GREc4BznqXZm2zSvhCRIkeATTxtkusuSqdlVGHUB1
kC1vkqdwzKMyTpJTQRPtB7k2Hxy9cDZBN9FV9aFzQFJ7OKc59eV94Lgvhq5Xj1bZnyKQqZ3WrbSC
dK/X1zEC94W6J4Ncb0Vxl8d7uTG7oJikuaTPDcTmVIrYNaRWlH5VyE41cJq+yMicPMluRsi0Rqi+
bOO1prfdsWkUbzvaSvoVZMFvsi79Y+GAVcg0/1cwPXMNdHnzVspRGCUOOzgy0phBO+z7NkqfPLVz
iFc21U/TKSHzbJTfaJj+LuTA+lTI+rhV0DS0hzLfZKnmPCZTA8C+W6khH1TXlFRpRSBI2YyllW99
t3QehaPjmPreDtE5XGwwuwHYMHiwTKsIt9jozUd7XnteLDaVvUdVQ9uNr4Pk+Vs7y9OL5BEABDPI
/rnV4rMTOt+QZHMugcb52q+eR00L1uqoQljrgHIv3ZPl2MolB3GxHuHXpvQEUnwnrtRj2sbDQz41
wSEdknTH4Tg45JwUNrrZqK/QnX7Xyr7/g/zcSKUyGxVO26UUJ6uqdrJtR+ybx2XsjScp5kGtS8a1
5zlykAcp3MSFqXwyQ886uJGUQtI4qYIr8RcKYeLNaFdsuOR8OI8u1SOJZli70NR6+ICibGfLg3XO
iqZpYVJqno3MQm1jsi2NUtl/ulS2SlzNovyL3QiMhKhD2lWHvI6lB59bSN03bWJoj5Hjc0SlFgJ0
4B4JamreqbCnvgciyE4tEFUL6ktXahwBiVA9J+SZVoCy+6OwKYlmIhiPFhqQJEQ7A+s3uShUENa1
69lPnsYuOVDl77KEMi2Vp+NJl4BOrFy4k4NhCk0UUsdGMPoiVUH8tZN94I+UA02FyzYBcP8ExrGF
AE0z11GP6KUJItPwAxKSXhKc5bxPj8GIKIydy9KmsEbUzn3HfRqs7skzvQuMWx6SUaFEgCVq9q5S
ZlfiaUCSpSIFmIX04GiyawJSW34ysyG89MQ1CIXU5acoz+x7J9Jf+PyYL6jHyRMc/E+EuDWxxSzY
poJT3KZoSQALgLgYCIvKva/zn6Jj+r68zawu2lhWOT5GUGOtNKVGvsrXxsfZBtvHXo1tai8mFzHA
aQGOFAkOGCw5Smxr2UjZAE+sab1jFeemid+uYi2PttBGGtB8dQh/C5/5kicRn6tYbndQ5sObiPzt
SpKBdieK415Ew8fAOTZAhzS4RS5GafIDkIRXtLojvv48FtnBWldl7CFH4Z05GqVhXYWttrOTGlXj
IQttFYIpoEpNbJKF72GDk1M4VYrhnqyT9igPg7HWXN+7+rzq/WAN8UHiaFmo3gi8aphCCA9UsG5a
Q9b5maZy08lVwCWh/rUFpXbx21+DlpFoRWkOCVkCt3kQWafKrdiLTVdKBH3ObBR90dTWPVlelB2b
oN4SNiVFkQPt66T4qxv50TfEBCZGFKn+zPNeWdcI8D5TixJs9bB0H0yZD0UQfedwRQK+KSnebwx+
WqauaDpHparWcIgOANRiSO0t85R2G6mL1Uetegr0CqSebEK94vIGQ4kAc7LslPHRNVVkTEcFjc58
JB6gR0aMWqmkXUVT+GDc2G01O8WT32xl3SDQ3KvFEd08ffbrFOWehJ55jjLD2eXhVCduKfqpDoi0
OHBYvyi+WT11FQpskOC+6Fa7dSJZuk4bdbeplFeNitUzAQJ37hp5kqzDoQt3iZqHCKa3KGDk0P/v
oWCKycVmP203zFAO6LoT37WAE7PeXw2YNNaDg96n4bj2XVRKn/0wi546IH96U1Yv3jCULxnVSLlW
K/e5J5UvjtYZ6xaOap6wdFFhcfdKS2jGrd17I6OoCiySe58i2aqMY/jqJWF5DGSfjJDjRa8m2Out
3lXBQYyCiIC709dzqlcYRWYClttIepZtXX7i94MyFsy91QLE81GEMzlo3lnSSMFga2gHQ6viDSwi
JhCgqIKwieoxgM3mp4RQAvoVNrK5U9dA2HyfZ/y8S5FlEGLx4e+kTHQr5qpO6+1zJW+289yGojN+
7YnzTc7s8KpdNlIZL0ajltifPozF3KVMix+soZd3whm9V/KbvQ6d4XRf2YvSbdkQGJvn9r27sUho
74Wz1tbqpvRtdx6NzaqB3yIpDvPcoCPx1pISEn9CNPoS+rd1tEeM52BYTvvQQn2/S4IxP9vRHdUn
wQuS9q0idy+SYrUvSdl/BhbkXDI97Q9FCxpR0vruoamhoAtaByS6FJizrVa+FyN8arOphazgXp9k
peUcntuQEzOF5v7J7uzuQayBRHkM50ka7O20XydW2rHFC6wN5dPxHcquyhMwrp8pwanvee4jB5Fp
xkPiGuEh6O1TXY/JY2NEnxo58l4B2KonJCxgvHZ677WM6npHrH3YiVGKB6o1OULnJEYzvXxOqqx9
9AJb+9x8r4rEO6h+Jm/yzihhDDHLTQUQc1+FJDnRtIAGyclRB9mGhvXnZTxd6kpSqOsPDh8u9UTJ
d9FA+MAznlxQhZ9N/jwSspTx9o73WePTdnVj1B2mnmR0+kPoDU+iF44pFKhp91P0Sv5o8MhBQbq1
8D+PJdxBdk+OTqwa1qO2c6lM2YSmpD0MrvzW6NLRkjrvYTGz4c9Pset9Ek6LPdYbZesPZIpvBjIv
RHbeBS2wOAsX4hGcdeAx695v57YcGI1SUT4B8N4FXT18tUfT3YwojSLol8oXWSXcRe30xobrBUB3
ib79pIIiGnSV3q5izbD5eqf8hlvon4hR5f0qzhJn27cASm4GhLMY7RrJ+zAK2Af5FbOriEoQe51X
rSp7FVcjhXsNKFkCLMOYnqALe2tCtgqneGrE1TKw+C0DN37/wGVZfqQgPlqJ9Zd5orv4LHf6By43
Sy1z//ZV/u3dllewuNwsX3lTYd7N8M2dlmWWF3OzzOLy370ff7vMf76TmCZepdIOxa7xg6flTxD2
pfu3t/hbl2Xg5o3475da/oybpZY37L+6280r+K/m/uf35W+X+s+vFL6Ckt2hlq1hvGBrF0xfQ9H8
h/6HIVJRzEpj+23W3G/0KJtXmfvzhA/T/u0dhFEs9XHW37+i5a6Lj0zeedwuIx9X+r/en8MMR+9O
D9mdL3ecV53vs9z3o/X/et/5jh//EnH3GgyEUXTtbrnr8qpubEv39oX+7RQx8OGlL0uIkXj6l9/Y
xMA/sP0Dl/9+KWrqm82Aws9KD4fqvul9a1tSEb8WXb+dMPB6WlG5wyg1WsZaLtCklewqU/dxhahf
VTrsKKdh4dgPHjVxFK+cQV2XJzVDs2kjhr12q+uxc6HmFwSdMLWjE98VDrvAXM3VvTpo1kYnqbQG
97cmzUDp5STXNou5CV03odwGZg9KT3Fp9CNa5Iuem2q9TVxMixSc62ohLMdV/N0NKumoQ/m8TpMk
2pOTIh4lJ9kTVZkHvUjre9iD0ieJ6MvZcOpHMSa8Cr65O8cs+w2w8PRJuKkRUmI+wZaTcFFdmS1S
ytaUVYVDnGfUcOkhxYLTTcTAP7y7arePlqG6BFH/zZ2dASoh1f3hpRoRuNTuLiOVWMPKhMziIvqI
TfrrHoHmeXgZ0N9dTF3CJetxybq3aWKuaISf876KUUwK6zrgXSUH0aKVIVkAcSkaooSQlC79D06R
bV+ovhz2H+ZQefqn+wcr5Iqxve41uYOmDw5/VN7M+1YJrHtxFaNd0bZpc7mxsyEKNuxP+QzdTOhr
/9xGHvQDf64hPESTc7yF1shs94tNXPmx1R6AQf6+sYtF8sq+K/PRPIlBYbLibpfIQ3csqLenZpI8
IUJOBm+RtU7N0pntYlDYxdXSUF5n3onuKAjwxKVNMsUtw7e5YlqlB+4m0MoazbOk31EC0K6DcFSd
Ffx61eOqUAiSIGok8amlhJqwndkjWJ/Vj50n14+lklsnq7VfhGmxwyf1gva5zVkDV9EklCPvTN1r
18M0U9jme4iVFqO4j215w3wfMSDn45ckK6u9gOmKK4iNrm943RvoLiR8Tr6ax+ZrgdkV6F1oYal2
qDcOvJw+OdyTXGtaDK95kVQnqZBMrl1JLv9yXStaKa+Fu1uXbX9XKyqi6lWLxnWovWGnI6lxbKIb
oKOXRssryDqJ5gvTB5db5LUY90IbOPYHV01yOzFdALGhL1gF8PwjnEbMWtcASlexbd75U1EECpHy
tySD7mZS0lg8fFNRIA3ukrV6vCn6iRKKz3fCaE1qoeBfDQIgm+y9NgiSnrvU9MgcTRFAvilPAVlU
iCuhxRMNhOwJunJ1O5Pm5YJPevKryYbNfpRadFtoPCq40PLqOjEU7IK6DDc+VO9IX1hRSjlIEm46
1ymveTeUV2FTJlsDqBvJIWK0O9EXwzfr9HL4UDWud2zNqju3stGenY4M8Ur0Q1jo79Cxz5qsTzfz
AMEn6gF6q/nhI25D4l5t4V/28s2yQpOGb2vd2PxpPVe9vzGbciDtJbW/Nu9ioB9+V95URFG8XhND
UD78wsw/O6QA72Yf0f8wc/6R6dxAXnsUPa1B+MGPK5ExTeLgtQMXtk8nsTnRxO9XgxCVW/piuO2i
ecaNXXQ5Qbd7Kv+/VF1jjysCn6CmHKiAEj2QLkuTutVbV/dQ+aZM5CwGhX2e24LGWXtjOW6XaUTV
3U2bF8p6ZrvVARwCg+pgt9O1IKAIWCm2klV91YYm8U51anXnNEw5mAZVcQzHuDhGWmzLT51B7EDu
7XQtfMrJMRJQhcGhMroh60Yc8l6YbF/N1mxGO+hBKkVO1o5qwlfcW+OBnznlATCr+iCuEnRAkSlv
LotdRbrtnKgGZDy4OjJFtSulz429xcsG4odxaQjr8ZdQ9b0JJGfKDEzDge5AVfl+N2Grplv2mURK
hrstL8Av0+rcVvp8tw/2NC6ojkEXrxvV4xgHBRwf6O44DdLureSav1TkPPwm6X7YddqtS0D9j+67
b6BZ441vZ30puU1cwKfsKaQAmgq2r9ipCCel3kGDgKibhwszICJJpcObLQNYlfUFCjvTjHmyWKfz
p6Be4durahopIeZSNmJFs/cPwuV2yrQ20NoA1ndmiNHMKDaxalm9+UDNerq1K4iG+deZv0wfnIgS
Fd99M4TXw6jih6KM0P5FzHBngHN5Eb6CruWvvnI7GqRpKH2Q1FJaWQo/SQIzUKF6ABgmojuVEcsa
RGFiVKANxKhlU+ggRsXcrCEPKTua7pRrl3XWOnnyVTnpSRGvJwJfUD+1dMVoMSlRidEkQ1Wm1Clo
qhRYfp1mpbtx9QBRCQie6WoZWGz+NEoFh7I3Q9AKwk80HWzM8wDYjV8jGb6x60iiLhPELW5WErcY
YDuBEZqFhfNy73h6UVRfVZeCsibN0vOtOVCOF5h9+BUcFHIw8lePN4BkYQDVcNcoXwtDocgqH56H
rAOfJ0UxmXBP+WqlskXyU3YvXjzKCCDygZ2mi1XTOi2PPfHef7aq26twY0gS+j5sHo9GZxt7xW1B
ZlOftYIQqz0HauC9+vl49Aqi/bUdji9Zka37iekL/Fx2rzbIRnmTF6BF9s4mGjNi1InUgj+FJcWo
WBJUXncWo4Euf1gyHVISxaxh19kvUgoxGQYno4Leap5kCMePje2bO8SuzM/SGNyL3+HFI6bw85gH
lrHzKwPSZR2u025VjkaxF/vkMQy0O91K1zd7ZUCV7MBHWdbujPBt9M0mRoKq/DAy9Pz8rOatOgmf
g5ZVz9Ek36jFMSw6enWq5U7q7t+7JEW9i2jG1DoCjs4vpoSeHQtlh0qxgyfROBR45BG1eKIXDIF6
KfT6Tmt1BGCSIen3SdO1PGSZMPL9f7KSuF5P+lv7DG41RGJq+ZTXjXURLoPqdvemPe6XCao5Rgee
oKDqxQRXzox1DX367DPfd4we8izz50U0+Aof/IHEp3gVFmX4yLa7xkr4ioaq6XhDbVO306flR8nO
1z2qCM9SvJFDhFOypuqeB69U10GH8K2w9VTcnqmK+uVMBKbCVGQ6VEGJfLEmU0d1+i4qTXaRUzfn
0PekGV/EmHDXQ3CkTgJkp5Zd/TQk7le4Q7o7x/O6u8HtqUIXl6Lh8S5J6Fq8O9x6Fe8jwkd03az2
ipXoQ5wbbFVjbOc1F58kCwd3vcwW6xrl8PY65iVEP0+sF7krvf2Ni1nJ/KJ6ziffKFFSaRz9ZLdS
QO3gKHMpmqUvxoWnGLagynrzFH1z8ZyHhCsJiWGtePCMCCexhrhabok2gaSt/+3dhCdnVB8aPSoT
ZbXqHywY8zZhr0Rb0W0dH1ur9Q+tPVqrDg6K3c2A28W/fPItx1t71p/8PFHuyrSMTeRUWKS3n9Uh
7+491aspTkqsncPJ8gqpfblyy7E7iq5oosZ+kvU2PIteEYbKtTH6TYqA0EM29Rzd864AM5cpBSwc
l6YxDu5QjcHaaWpYBpzkuwL8O1jD8TLyFVFhrxPTpxv3ut/tqiChTqko15T3dNfSkv1ngADUVbrP
otFCs6aCyHBP8WSzKwpVx1FC3GXqkq1vHlJPPRW68zZBbSlhMBAaFCagaMnWGlt4UCd/am/Tc5tZ
fyz+QAMp7zJRt5scirYY1l7rDwfRHeu8oRjNDNaiK9mx9pTmn5MofrsbrEgF4UvTOmpxHVF1k2kE
bexJtwxyzJC/LPQ2UKxnF2ELMoMi4qWvHzWAcnD14+BOk4SX6IpGC8yQOprM29wMLF20W/Sdb5jU
CH7WFBudnEHzkEqxSTb18NgbFD5u6q4ad2Thoa63A/8qB/YqHPLkX0bFXB1JHuEba7b3LOYD7r+d
Lzx82FZnj+UO7/cXg8saFAVDTksRugPV/87w4fCKSiT0VibgnYst1VuQGR5EAkb3s6xD7xRONdYr
4d2YgbUefK1/FE0NDegldyto7evhMTUBeSShm+zFa4IzGUkGozzPPZs0WiUZ/SoSb8f7qHh1yb8Z
jQmJfZjbTHO76a1L5cg4kKv2QDjFQG+ivDxRLgi3FAWwT72/joMp4T9ZMjl0Tmaf/iGGZqfSbbZx
YQfbZY7XZfFqaL23dcQA7Lz/j+ss9+7/99fTtKO81gwYyorY0M5Zpe7bUDWOtaux34rbVjsPBcuw
9Yq1c2xq4akHAowspHYWpk6Mzj7CvQCUs1VqByzJNEV4irVFV+pRj9gUHoRPdVQMW2EUw/MdhXsP
CGkL+KpcBXYQvT2l84E6n1Wua8MBTYwt6neBviaooZ+CIjEo3eaZX3v85CExQd8Rz3cxTixnsLd5
UdeHt32N2wdHonzSPV8Q78FuYnvXZ7UGee+fNnkaQP8OZE6pzvYU5h3EkicXFMy/tKqRH8V8YRIT
FD4+Gz4p0KJM88VA1yb22VQHaRcmPXiOLj9TK1GcR8XIz/+uKwaEywBNs1mOQGv/d1+xUhx43y0T
RrTSfM4lTVqLK52ilfkqnWx5LCH+9z76n/3Qg5WoCiaYacfbG24s0VUp45XSgILZaR8nTKIp/db7
IMMdU1oQuxq0bYl3USwvfwVrvNL1hBrnXtcoYA6ftcnsJk10GjhLr0XXKIDew5EkUcA8Zq+qQhCe
KBCEo5MzO/p5jZE9zWNo+c8eYKVXmoivrc4+BoULM0HvbZ/l1lPlmqhJLl2I1I+tB6HJXqqcedSD
rOwamrpxhvO6fxyhSTEGrbmDBG14dHWaKpCgdS4CdWO1OQ+vPjSj82i/TRCzRGNr8TxV9MT83ojC
rUUpzSa3i5hYZzPsMyXQrjlAq22TEyfTDQNJvcnmSnq9zjOzml3EwMACK5jZ0lOuDr8bz1BOhIa1
K6SmJzn05YvS1Hawzl4HsGLXehoamlq6KGZ/qDXLCRDSToZTJKl/zJ46YC2q0/VsLe65vJjYg7w6
pCwmp4b9Ttjj2qnXBRIf+3mp5cWIYfECQyueX8iyXPaqOJF1TEPVgzCBg502nSftQGoPICXBbUkc
6VeLURlG6m7FeVG4U/ONJyzss8+yxDKw2JZlUPsJVyPfU7Tu+8+E0F4BVEovdTYY+6zR80OdlPGL
NMJZRuHjz7869AGCF6VHWEZQAQ0yOBkNIi9BBij7prYxi+RjV5+6wlmMCuelK0Zv5mYm5ek1Ndbr
rjG0SxJRD9S79hfqWxX35CnwfwPigeWrzKWBME2oX4jtahfhXfX1Jiq17i6r/4gzQz/5UDzdgSTl
X1VI6FSCDM1KSMSwomPe3xESEqPD5CKuRFNW7qQ782780DeDWjuZ7U8kzUxw0ZOfWE70CSI1QKGL
Uzh48I97UZsAg6bRRsWXDn1BwH7kd2TdGkVq/xHHenJHNXBO6DNIkruKiqh1ZLnKWkyq7NjZBk0T
sLdKLUm/oNUMar0bQABOCulTF9ao4cHxXVSMUcGaRw25La8jXPcXAHivnDqzL00SjislC9zXpqEc
SWmz4dUtAmPl1FX66lrIDmaZ5yALUEkryQCz22ggmkgbOCcFddoZp62HoTt3FUH1AFvNh+4yKnB1
/3RuHHvB2uo4ktcT+lNrKI/RykBhr+BYF3NiOyF9RhX7QM7wrvOKrbD1lFyOm3l4mpK0mbItpxV0
AF1bR1HLrV1K+QH6FHsbAdv9qkbh5wqIwVVuC/WhS4p4Jexp0uqbRKaM3JmKeoE/szVTvrhjUZ94
AyqkN5LoK+i2alV5jntPLeD4lEv1Vdg9NSl2sasbBMa4SVDVu0annKiGZ/M1+Kb5Yf+rGz3493ms
Xdu8Hg/IeRQHWU+8J46D1NCbqfkr+KbW8J8IT+jNhqsZQgvztrOGbxLkE5qOGygsYjBQ7/LzwgjU
IN4OgxVfqMazHtJCktaSZ/Br9n7lpYRKhS14v1pG56uwzy5NCjlW4JlXn93rkc+idi8aQOz6vRG6
qDaiHLi6GRDdIXSveZ7YR+G7eEBcTiTMoOa0jb0nyP3SZ6WMw60rU/afVQDHQinP10ZrxT/rPlyP
+tB/81AX245l9NGjmlIk/9FD8ETFYbBOAh81UU8C8JFCtbmH3SbhWyTJ/oMrdJZ9x9oYMpxgs4iy
Lw4n1qK57IFvkALjzoEztNk404AYdWKbL01cXgYpLwGFTGeaD9OmtckB93dVeaknqV21JeCrFU7+
NFCYeOxsSd31Yy59JoI1e2iAflbJAPGQGQKJSskPK5NSDyrg30k9K3cw69ZP8CgO9yjpHLSUl72W
syHbGYPabYSvaDQ5/g6FnXInekUTjGAq2wPqQNUjh8t1O5akJV3E3IRQbl0Rh8s0oiNjVQ+fLDXd
CAg09Kgch9EH2QiUs61ayso2TfkCQHEd+0orPQfuMGyhkc9MkDLQ4orGN2X5JBlTQ615wlOES2pr
dRVIQfMj4dlIpmAaEe4Tpv3vLlMPEcgSOCy412Lor8H0vIbsyyCHExsc6wEupL9Ht053i6TnSN0t
6n4FWoGDdRD2W9VP4ZKGWn8XD76+GmHh2AhHMbAsJa68qNqH70vduEX2g+QoSRXsoVxRw02dGJu6
NtNHI485aOpRuC/VOt5UasBJU44BzjcyOqN6+aPLE2entvIItz761EK7Wthqpx3XvdRXVzHwtzZ5
mgvCD2jq4iOmxGXVrZuhVzYi8bgQRM9pyw95TB85np3bdZ9E1nIenrmj//V6Tm/qGpJ0M+d0kzXm
rs2aT3awgfxyZah9fOmGtvW3kQTU00r/pRtNKOO0I0IXt/Ve9N5da7abD+XUvNvFiqIn7MLj3V/Y
9Unx591f3FK4Ot/MAgKmfGKtFk2Wu+a2astxtdjE1cSfeVEzBxpb4WPY8BKC13+bV9sdoCDh2UUF
2lBdZG2zIvros6xYQ7y2Jxv1C/Ut81QUxv38fogurFfAonkDlr+ILNvsJkx2apEFeJ86d8XIjY2I
73fXK4uVonbytqp5sgl2gbzSflFQ3z54lBZTw6qsBAdB5RXJWdfhCRVeYpLltbAvTAwF/zqprqLL
W6pECRSUvvUUuFseDYgiIc+8inKzv4i+h97Lrh1IJQqbNPl8dAR1veVpZc2zxTAxYYXMIvE3aq81
iIfC3zqZt6OUDtqjaMa6tTZWV3nbxVYCryOFKHurJJV1jsVItXeTEpZoiFbDt1oS8057FwbHSQnL
NyMNMepvwuGDuWmVHXS2yVrYljWIyVH3VFnWvIYYMFPFuageW83pVs37/agCinfjqHe3A+w5fpJ6
bY/L4oXD1yDXGz58jnqAQQlKmIlWDVLD8qqpGThrS3+oUlToEYcsr5ODMAkH0YTWR5NwnSZSrGzM
E/+61rL8X9casvqLE4TKyVb9lWUa1ZNoQiVD8V5xmzehljqDFEkdHf3YyHH91LaJ89gm/hSjQhyl
89BXdWW85z6BK3LxqfLmbQHHecw4ytx6L/cTM+RpfWEb9N557Flf9JpceQ0S/7WPAuvad2z3ikjz
j6IroDvOaN2BQqsuAsOThI53DZU70RFOPsz0YBn1l2DC/Qg73u4+aqmaKg3AYOsGLbiNUvHNETOE
Dwjkt1stS023sgjiIrvNi1HqzL+6JTi/aQ0Z5NW54zaJM2W2ZDfdebJPkQV1+o9+0t6XYzzcCZNo
clid9ohiq5A54kbkES75ED/ZoHggkqziVPR6aKEkjOz2QRwlIvETJy5FA4eju6kVRVmJY4qwibOJ
uFpsy4wbm1hAJ+u3ku2s2foAQCkZgi/sA2kYYFHrWMoxygwTnRhw1zfCsGwot4ahQpHZopa3k8BP
7sopQTpGebIDZhDtiimbuowOnvqzV6igIaUXrMEpWdubMnnRFaM5Kcd5dCmTF+X0ZGn9ee7NwLzU
NBqNfJIR6yO6BYoIkZ7PYw5Tl6vA6G+3ivHZbdRvKAylD2KwqdUVJHnqS5GUztOg+nth9hOU5bQO
HG6vBubnPpOrYyrn0UaMGl4lbT0nJI823cBF+3i+wbxkb93cgGTihxsEdmXvoDKl6hWYS302/GhN
l7CL6CYGBX2Doq7jqD1B4GmfG3cINpURBD8KgByjCv8pymb6rlMzE1KLLPrUS+VVOFBAaUF24WkP
y0z07vwfhcIh2HH1L/GYGDvEXfhYGbDWx30CP8xUs9JOxS5LI2xpT5Q3dNL9YneCstsVFEoS50Lt
6maq6EqimHKaC04XAaT3hYenMODDZDRema+aSZ9CNGbWEKgSl2VICVY9NcuwsA2j52/GjkCQGLhd
Yl4nL0kUE4XeaGoJj+J70zVtdWpzSpfeTR7VSGeth2hv8+clkMN2rD74ZHXQ76Pa+dF6fXYPV7J6
KaWd6EANjcyzyXZ8thfJXtiFRVzV05wuqtQLe5vF7KGQCKcdSda/LPphvcX+l0U9FJ7atApsa62C
nJrOFOIAYri2ue/76JswLc3N+QOg8BdUrKinnWZSX6bugrAnWjx1F19rWq3wg2/zCUiMzueZtug2
FDTZd6GWFIR00vK5igHwydIIGCUpLHiEC+tlMEGmQ1jzB5ps9ieF5ycxPMU9j2FZ3qkahZDoF2nP
vOfdypdq+ZdUPwjhqmmOUahvc1xFcv+HtS9rjhtXmv1FjCDB/bX3vbXL1gvDnvEQ3BeQBMFffxNF
WS17fM6JG/G9MIiqAlqWWyRQlZV5EnECae6sUmtLqqUqKpyKkdF+6/B8Xgwgcbm2YgCdhxnj9MWL
6U344H4AX6Ra5gJcjr5U1QoVlfQK6PG49wJlbJkvqvvAChucfNCHZYegW9bkYSqRd+Mg2JffJlld
a4Bt1anuuxa8B4Fi/t6RoSqgOoENJPqDWn+TuaX9krXjJVdB/ldmZ+ikxO7tAfyaLXpMEcEN035p
5XCh/NmfIj7W+I8RaGILliW6gFdBnz2Dl6K4I6BDvzZR3XpxlWjRAMafCFBRcdM7jODYmmEORW0D
6gk1jI09gr2qB9/utrbLYVlVDtS2NRIiLZN5UZrfrWhRBbQkLUoYCjR2+vOivaX6dQrREmCHsU0x
fXkXm015grYBTiBQ25qHJFJPvLEWTMidgGFFb3fIrk1tapYnWuJjHTJBoXLpp4aFXzPo+z2AHtF4
BZKP+DR5LLsKrQzXc17+1XMgprowfFOTGa1yHLTmCLczhwUHSCcE0m7jiRQNVB/5VNABiGtV5xYc
0EVTlD+9GV3wYEO30cDRhWajaNMsGDgf9As59lbVOCG9poriWtTgEiVd875JRwCq/u1oPQNnCe2I
kVGbZ2RDiG+xdsRp7ZyYDR7i84hUVVEJUzy+53ek7RebEQVqEnBbRYMyv3XZK6Qvi7+Q6TOXSaim
iwV80wkN7KAIew8oh2Td5gbwfEYabFXXb1yz84+eilx/hXRJtilBpAiUETTmyZ0YzD8m+PeAfggC
jDla7/Y5QxM7/csAs17bQP+/9iOYPm52cOOsnTzjr3+I97SdJWEFZKMAF1kFeo88a/FXqnOSNDaD
uF2gbOxCoQ25i7C2xoXjFR00UBv7VaDy0nZIQiI5cOFtXy+IZRM8K6C0MsB3SEPHc/77pMZyAM4r
1RlJqgr0t/pigKcS8ELoZ3TTT5t2pJApgyKMBOzJ9NYK7Ma1FTSnVCh1z/WlHN21qCuwu+sRXQD4
dxKBTae2hEVvXnvUimkESkfwcQDZB43f+HgzpWNbHOVgfiUTXbw+rPaBybp5pkhavi9b9wckevoj
uD8hY9SP2QC1y6pfggjdRY1J1si3ayN5KJLu5nAaO3Hxo8xNE3iZbDzhyGStm2mQC8JaWhLdN9iX
w0NjiqE7uoAlDbwF2elmBn0vAJx1379PaAUktpvJvGbMh5SR0YU+nskGw2+ub6O1auJglWa2ehID
Rx7VDe+ZCSwXH2uwh3qWcSTnJE0TDZUQWidvAPqnHVSYoyV5A7xqzp7yv6GzWD254IJ+hBxA1bZt
v6xa49pIcItRZOWiO7tRpbmndViLPx3hSrUmLxO9PFjodwUbJn4i4DjSu5TVB1qWIoCEBGGf0TzQ
KClBRIkjZ3Oi1ZCz6kFi3yjQaHkQ0HSgh+daA45hE2fPEZpZUfBIQBMFac2dxBd5b4NG94yubDya
27h+akCOsTAllNkq/NIiJHxiyAWJlRmn466PSwAudE4Vx2lrmSS8ASsehgWruL0AmiE746UEvpba
QbON4firtEutZR4VvwRyHyIAUVNszLKBrK0uwRm6BBfp0lyOHFA4jN2FTOT0BAhszNCRG4ogh9eD
yInmk+22iOX2wOgW/YXspjAkJGmgmYV+fevU9k25q3l0H02GA+ovorSKCwYiKwscqVOU/lXgXQ5y
Fe3hIsQttGCyjQcx3AUZwd2McLqdQ0FdWa77HmUp6C2vwvCVV5263lIAynDQFhAlxo4SB+RIhDNC
2Vm0Kzxg7Tty5Eyg5l1ZryDIyA9+VZV48IVs6xR9eKk76BoUbgJBhWialmbrp6+dDKqFPxXRtyZo
LlIiIb8Yp7caBz78VqsOHSRD8yNzihdXZuVbb+C/Fv3L6hnngWLFy1zc90OFhIDjWueAj9NOxX5/
aMxQQmaW/euTq9H5/Mmu/mSD15daVcizVPkbivafP3nos5e0LsxlWjrDdUrKDUjMwMY9OcbWqZTx
zZb4nod9xkCG3QZrUPyHJ/T8DwfU0SEqKFPzLgOh2dIXTf3FFf2rBm1j/j+gNkKlc8q+GZZhvsaD
n60Y/ujv4jwytujfTg9Jlorz2KXT2g2n6snnEQijuWN9h5DG+49h4ccwojj+3ttIAv72Y6gp/NeP
kThB9cuP0WJjc7axT172I/6eGwn5ChQhiidQwVb3dofHih45oYkLsHylr8oLmbDbEqtQ2P2WhjSd
T8Aq0bCzx3k6+rp9sdRT0RiAHnOQIvuTk6wGm7uPUWUV9zhqAZjQuY/QE3Afh1gnYSCCdCRbG8ca
9au5rkBy/AiEUXHvRe/TIQmGemLiIpvg9Oap75z3i9B3GeDvnjEAXapHXjJMyK3kNhKn2gNyHqj2
WObeBEvlinQdHAvZBZRAphPYYKGpZ/5FZqiLQipGR5FODUWVk1KnujHvsW+Jlkldgw9TSac9DZpl
hS6sGwbsj0EGnYD+cX9zQBoB0eZHtBrbddVFO8h19ksb+bM9Fe/yDNxXYJgIQIYKnDV5wXkd7qnw
V7AJ+rIB6GW9KFrPwIFJcr6IIhlsq8Rq7RUJmFvaCE2FYEtK5aR+TnfkZWBxW3Ta23TAzvSyg4w4
SMKuE7efGLHU6pHyzCeisCWfHt18OtL8iPx1HhRz58jabm00kgEWFklXrbMOHEq0BZx3g2Qckxo6
IXqzSKVyuszRTmejyxel+dslVIZaqxq7X8m9XeoYNkAKiXoDsGtV52H2qpK2Rqsf7MRNmyUhmCya
fLYHSjOMBZF60/ZbvMWcH9i+STzDkHsZNWM7XbqMoVtE9gnSbbDdvLGOK/xuAtiBTotlXvBLbOHF
1XUSnRbKH7+EYRSvRrtgB6ru+NXdNCnx+luU9FNdWzzkOMHfG/hP620PhYsg8Z1VUHIUOBt9xrfF
eN8o/JdSWWNgOLNReW20Df8+d0z7ESw7awPvG2imuP3JyHFeI6UallvYzjGOJiKtYwPZlxLQdC6O
5O1y96BAW/EAjXeH1iDzAGnREy+wBi1pIw8GPFJWLApeZVCw6vljrZoG9DsAKjV2wh8rEPeDrCVY
TiPYZ5eNPUDTMIr8TeN4794Mx2qaSqY/zdcR5PTRYLd2oUmD3oHW72r9TxEzgblfOc0J/xSou+tS
uOny9kTeSQ/Ji+o4gjn4zW9e+muiIffZ57l/CqaV8VTLTvJYJv64LL3QeDJi9a87NbJ3m/y4+y3O
SCFOPop23Ioys498DEC6o7+0wEE8qHpUj+7Q2ce6VzlUDfHlbEH3beP08slOX+boZ7xMwQU6DZX0
zHXt+UgQgcTkOAnOjop13goa5/aCbDfHn4bIJbBmQfNubrucvFXHIfn8m8PS6+d44666wIbEl2Hx
K12KKn9C/6oPxONPE92B1y1cglM+X1ekl0nGOhWgTfECUKD9Gp1wgN1z7/vNbKs4uX1C4Vfvn+C7
wG5p1rhwyWKer2nGLdgzisdYFnvDAMsmupfSRVOM6aaDyie05AK27yazuZi60mvwIjyaPSAGutKL
N614EMg5QWahgW6rjiBHIZy9hR6yeRLai/uVgLiZsqboAjnSbmHkYf21q1GOdFnBj0U01K/QI5vt
rYJKEQSJnHWTtc3XGntVy6qqB7uMwFZUKCCNtX3Q09EBFd+mN5BcfYy9/gUiF9UK2nvZozSRbqE7
skltU9pGd/83cUaF9EJpgmt6HLm1DO0JdPv6ieZup0F1XxzG1VGZwCyTNcsLazlKPFFqbkO/Yt1P
IMEOIcJjgCBv04rU2pLQxeTbF9eqzIesGLO7RLC/yUxRQRKY29Jx1BcdZYb+1i6Ah6kM5xF7zfJo
uXgIoB7vPpKt4nw1osnx3nZt9zGFUPPKB+p6SxE0wVFId2oB2Eey6QmDB/bWOQ8QsDgBiC9bg7Wb
vwIu3e6joWVrrlNfPuxu5362VzgWven4P9nllEN9tokWfOT9JStlsMnYUK2rkhfPoDG0d9ClDJc8
6opnyVs0LfuxvzBCDNMpQlKiBj0mBVs2+HyGQl7ImdXp9JCBhCzG1klCZ2tVxBV7Yr1M7qXfyd2Q
eYGJNJzXHWq8LPOFtOJo79hbyxVi+JscRgW6q2PBxu4wh0O2D3ozEKECeqoBC8tUjxcnqfrXbuWN
jnw1DdFBcGrMFzSM614zTBqQgdVeqJLWEFdAKwsNixEKZrErH1GZDu+D3juTGb9dMBTFALnXWYsl
A6igFRCC2ZHXt9Rb5Khuk+U4391et8iO5GqRIEMCLYBPr2F6295evtG41k29nwLIx0mBBc4JMi/z
u5omMuSgE5AhnRywu+MMacnNoKtsRT92D8kUbbqex1cy9WYAvWPe/k0+Mt0m3Wy/TurGqTlavfyb
4v9/JyU90GJge8CP1osAeVJ/vIZpDKhHLaTdfFdtfDRS7DYfy6irnsos+sfSu67Gb5NFgM3kGXSC
9jz0fh2S9xaMjJU434YyQ8eZlcfNKjT2kaM7i0c7mO4wiqnPePjjyPbLciFzr3kAJIQt3YKz+4BZ
agNZ6fYEIrjhIAXEckI/EFfkl+2VAcDE89RASENVTfs9aPheWMDbLirAucFPAKHQwv4O5R3+xWM+
W2Yot81LDoamffTL9yXlBMBSL933JdFSforx3U06Ib8YFRtAzYg7hR68BXQO5JdS4DPpTmrbH+Mq
ewJNbAjC0uXYFXxD2mAR0ipnzwfFRQPi5DUN276FUDgUOUkpjDTC64L55w87SYt5SGDgZZyl2Aue
gxKywQvcOBHePwtIdcw3n13/JcYE4OcwTIm9iXu7X/HJj/ZJGKovPuSse1nVL8Kq0nMOhujFCF2P
LxSWJJmxB0cwdDYdf1GzIdylGYu2HM2KKzQmO+tE1vi/rvOpX9lVDt0PGqvO6UEr4jjrEaJC0AX1
prVt+ltgmf6OXBXvibceoKvuSncf9puJ7JNrzfFEcU8mVwNGRtjxVo33ZCcTOf+n/bf18R3/9PP8
uj79nCEhOj7WlszdhOhq21iG5+AL+fMygMhWsf7alxl43xsZoHRRpt9b24+yNbDtyP+0PUhG9IQ5
xp5SCL2kPlRhUjyl/73UzfKx3Dw9BaWvNxZQCNdqCE7l6m+RqJehFeQbspF2Qg/m04vMzYU9MPBi
41VqO7G1R2nUnHFjMsidhSuC/uyDZf45aez3F3Bav4fNMDIdFnZVfwZriPec/QybuvFfq/0aRtOr
KMZ/sYdvvz3hYAwFpmtXu9Cktxv/PhGJcw+0p0T/ML7olXnKOzBbUKRw7G7neXYArkSGQ4mOb6cE
VIe8BdctxSjD9RatAJqOocYyx+hPAPuy++kTzNUcnstoOoE24o6iadkxxHPLnotDphgPow/UihMZ
xS6HDuaLWaMkEflRfKYhqP62bdEljwYU6R4LZa+U7nHNcpuh60lUCxpOk2XvQMZszt585ADCjGW5
Iy8tySG4caahXlLl4OSjJUvQ6+R93J3dOAItihEiWcGXjPIm+iLaAjBxyMGdKJfSx/UETbwk3tDQ
yrg8MhOaRUPDy6cYdaNHJ59TKRTQNqB8vk0XojGXod+vrc6GSmGchvdjg1Y1ptVCazmAdsLvADTu
B7A//DtCBt2xHfGq/y0CyCmkxXXJ4w9r+Di/r8bEhj489iwFWwOJg5SKZzu4Tpp2f0iNDRHpz7bZ
D1J9kOw3LVhg3dKwtm7joCrBwGqKOlhz8mmIksk8JIQNYWq4dGfTDVPzMYnQOhT1YaIRhX5MZGhH
OPEYrdQpq659nh0hP+g/AhrsP/qMvaCNqz2DJNaHZHkTrJHfHtfk7HwjPCukrDrtJFNZ5pfKzxlY
aTE7S9x0jZb6dkPTA1NYOIm23+fZehKkNLaA9yd3ZDKDAZsqED9v6ScYh6A/cugBL8hLazDU4EqT
DfdkkrWBDiLpZzv6EaCu3Rxc5pkAgPz8iUD6A9Uv44EsnVlA9Wn6HqXJsKcEnABB7nZq+npO4MnE
7i540d6Tk75kqMZC9D3l9/QF41mHto9fp4uirlfcY6BvLrNgn+A9AOxusO/CpnhyWVo+Fdgn2WM2
XuPGxnfcZc7SZVzsyAmE9LSzQZSwpAkf0/G8KkDiqvx14FXpxbYfCTTB8BJaAdI7gX0HfPdZg6Jy
K8fkO2hwv3k99H1ANBLuCw41Rj/PrTdMJD9NVLURrNwUoJlyZZgp27sagm8ZjdqhLG5p6IW4R13Y
XUR1m28CsBZIyCB96bPEBttpjgpGrpWktJSLtgNZyz7Zf41HzfDMwpb3e7Quj4CwZkAq6MzfbznA
2k/qpZ2goHFzfEoWtpQJ9CVYNcsEz/BhqMClIaN7qHhF956FKgu2x+F2gIztPTgCkPP30Polg/BE
ESxKrbux/zYp102Xecg9TR/+I/Klly5dzQ7c6iUpltagJd2mhWaf/oRmYEje9lDvjgY0vemTHZ5L
HmT84m5Pw5aZKw5W2OcEJw9sW/4dRq+KwYWCdlh0fwxr9GoEZP4I0+eYeTWy04cavSNuH0qr9QMY
lYdMAjgBYbJtN2XZEbpg+bGwDGergEK4clkBxl5ZwWMfIXXdMLf6yhL+NeGy/tGk0LvL/JEv7BEQ
6JZXP/qw+aoMXn4tmjKFNE7mPyqGP+ba4PkVAhXvn9JY4+dP8ZwkXaMO1oL++K2xzXfWGChNyyMw
W8QR88kMbciZVuZPNpqkKTiC2ILERhisc+TeHiESUx1clGwgzOM6j2SLxZdOOsODtPA6CF3IDrcT
uLBu8ZC+AqRRmNiltlZ7P19eh26CaGnl3Llq9A623qx6wG5srEylKGNP4opi+wi066/GWTyejLaO
TNfOYRRB8HeVmScTLCe3G9+zZkv48+aXmCoN1UvSNW+0R6bdMm2U1QCxeRGZe7LLMLhyOwD2IZ++
9jFkB27pXUoDa7vDIHbuePGGOg+UfKljKFVAKsJaJagzQnIunS52JMwlBbjhS9Y1zpKXaFZvRZwv
xWTGmylxnYsBxO18sULGT6Fw1kMRIb1FDgqRkFtalvgj25BtQP/fynSTGMJ0vbgOEnQhnZuNm6oU
+P01lYEEpFAHbBrVF7Dn+pCodI1Dr4eMbZpw9F9rkNcc3QDqfVxrR1vF5C97AQr/yTdKMGHVP2pl
G2/6Jsjq9xsL/LiZgCCIa6G6WFq59dIEXbfivXCu0oK2QNYmxQEFAzA6RFO4rhlUEVIrKpd5DfKd
WMvTlfquD4D2BpAHY9NC0S8dTWv9n2MokC5pCrYTrqNvi9EdL76VZRfiuGWf6Mg5VHy6Y8Z0Ihmy
LGXqTvvohEm+luHbog+nH77/Ng98KGC5H523FrIMCxAf8UduR8FGBcDYSNAYnlkaJuu+EdZLZfTf
imqEmnkCHjzs6v4C3bO9GPUkg/2cBPDteEZDTwpmTcN8mcZxngRZ1XlSWyGhBbiJEQ3ZMWlcY5lP
Ml0i55Qd42gESTt5uihV77fkmjITCRS3mA72iAJaqdsqKwON4IkF4XVogSWnMAKDhlGI9sFw0npZ
1YK/qUJefRe9XotBfhtE0P1Ay9Q/PHCDFz+3wcMcjM41880Muk+CH/Cbrc+ZstlaOIH/yFLxmkTx
dtL1I7rISoXA1nD0jdM4t1EuztzxYFEF6lPMh5sHXB1o1JlQnO9UOG0JElSN0CkfWmT0ZoSQhg+B
kuXPNuGBgYJEqSmY4saPuYQ6ovUo7j+u57bYowdZdwL/BtpTTN9Y3TIsg2M+gSUdmBudpCkdgAIr
1wNVmUZH6wtNiqDttL7ZpjS8WMZbg2P3IQnCGqdk0xjxO4xX83CUhXdVskjRuZuESBeAOCnRF3KA
yS5a2G7Jt5+isVtetSofzrdg19fE3ln9+CkMQu7JenSLFlzgryCICc+iql170SEfsA/t6LVmLLoo
gXPLCvD7jWeDgWwOQc/VtEiTyMDTRRUr4IkganB7Po0sr0FmvaYHU0d2R/XOpcy7YiV1MHmiHBW4
hSkAEEzFHPzbw49WL5htgWwRbema7dDT9IgxK9GXSbcmER/eXGSUVuoA1Qdshp5CGnif4vhgVXxF
gW5ioT3Irn17zxw52+YVbFXvWsi0OXxR1AXkJizLuUuyqdm5SZfvS9tV1wlCkNCIS5uvI+QefSM2
fgSy2XkV8986vxiXNKnw0mYncwvMI2GvrjaWnCcVpnemJ4JTdjvkiLx5UgRc212YqjWDQt+i0J0K
nu5UoEs9NkskrcKz7UgLuBp9tAfXBgf9FVoPQMj4HodTE5hLRN0Ab46Uz+Jjslklcgt9NMgbo5xz
BWZ4vBaZbM7Mg0K9YIUH8R1QoJhJqw5VaN7TyNMmugNvSb7rPd2eoKfSIuQojTjbmDXgd37Ulu+r
hHnerViPTGpiBVGyLh0cNMeMgZDw9lGoLeGnAYJmR6uNKt1FaSouAqQK6yCQyZr+oir9Z2Um5SOU
3NiJRm0Uduey6cH7Bx9dwsaUaw+Ii3Vahe82dK7eR5URzH+L6Kotz/VkXyme/hRBHi/WMZfN+raQ
jMSdDdniM62D5DDoN5SfIskESpVa819ZWfKPkKl/5w4Q7xYRWOvJLjzXX1qtxY5tXI7PLOXbTgXW
11xaULIuW7WlsAwl9NzCwb6dBnb4T8tOzKgXngQNFy1bRLI82AQLbI3e3qFrMFoX7tRtiIWMhily
65+GXA+Jssxsm2h980YSSQmz/CfGa+F5gKbQQWT4V9LQ4ciWV16ARgTtTV3NEclr4BL10EyBPRSa
pp+GKBkk56zusnkYK2me49r4Ma+EiscljctvNIqF616Gznzxp2l67krRXQ3oiJGPWza/a/PwQr4R
yMW7VtngDMAnglGjuccGaxeBYOU5MSYDmCK1IV8xMOvBA2Egzevdvn1UXbIkXz3FyZNX/FPjm7eV
KbDufVQOj7IoM9By5cPR0+ROgA3bu5Q5NbR0wBc1h6CbprFd955GaZkzYAATa0PDwQKGu8zCC41o
UokN+gIJguFIQ1rSD/p7P0uflKY9yYc2ezB01rasubPFBmOA3A2v9yN69y8UgqIMv0CDYn+b0BXC
3KIRAAgKvQhd+iIR8yJx0Qx7G9DlBRgmQpSya2+RNiHQzLXjGAtmuBwiWyJcOf0U3dV5Fd2hWzLf
JZA3WpgU0zC02ZV1fyEvXShYHcow9u7moKzFw6XFd2BeNwvBlGS6Wby7Tbp9Vqk/xkpBYRtmpbtC
wxUwJGFssqOLX87HXqCQCdDaNP709h8Tla97H0nwujO3aZ8POw/dQo8xd//m6VT8VZohKgd+9VyA
Lu1PAVnrP4eqqucAvHiHXa1w6NIr5DgsPfjgkVkkHjTtSyuuz35u2K9MbKaoSF7rZmwuYxIDp63N
fSn5NgNwfINilP16m/Q+xG49RSZrmqrj/GYcWYi/kYRXaO+DPNKnSx8B8MYHBZVfOFr9bqU7yLz7
Fxx4EnsMV2QJGcM+J6uqbZSXUMNznRCyrrlYu4Klz6LAVjDp4u7vCrkqgznOPwJlrNpX6Ve3Q1Ij
Bz4bJ+0ex0Nsvw9W3aLZTk+PIHYzT58Cs31GyWNYpzl2+63GQngaHyFaB69Lv7/QyDfBpjB1mVha
ygK+Q3v7QL574xjt8o1bATGlp37MD4Ox3JghGEwTUFgjF4BG+EH3qOQ2aFXwB/KIun0AriicBQaf
mW+9fCJ/BG63FbPD6UgTcz2xo+aWaXxq8kQdfN1W0XRBeXH1HQ1jL8LfaTScrAla22DhAD9jU8kT
hVHEZMTVtutBFrsH+KhfBm7RoOKpjLk3IMrTapFYpryzhqC+APtiAM2K0qkn6wrfz1qLk/6cYcdZ
eA9CQHCY585fvgjEkV5OfZuEF8igbTuON/2yZfGwAZNeu7pt9fQET+bdkUwSNH0bM7ABkkZ6VKTe
+Bbl9R7EO8YPy7VOEC6dvgowCyx99PtfwZtl7NzeHHZoLwVqU0/yXfQtpmazn0ZeXafIKReZKvk5
112pWQJ4tIQk0Dz6sLvCLcWqkMWhtMGleCOZASwUuj5G74Nd1SwP5Mjx9VpXuYMaP4ug5Nqb6tyA
Ie21/6eWVv8aszEGRy5Y0cImtF8F+L82qSXHDQWBtfV9DvMa59X6y4nznWzK5L5vbP7IChvA+NwE
fVWbJo+5qNoTnjhfyTlxXp9BUX0uRy8/2SrLV1DGhcCiHoY93oALuqVLZKR4hGmPGjN4fAh3aqEe
b03Gwf0OSFx+7yi/ueTAjy66ITS/8HY0VlXDyj0NM1QsoI4pnzNLH8GAs11wMMN8idJmBLbCDPY+
D9Ijuk69JbZDiz4T4mUqYn42DRWCQBcwAAjJdiujCuJDpYc6TOgwM274GflKaKLFLYphQGGtQGXD
DzT8CLP0agCLgRuNQAVT+x2dHWDYqqtvoYecus6Yp2YrgbTqg8sYltUJHXHe6iMCJQm0AKRSLj0d
EXWglKcIaBJV3+LmfQ2KMKA4By4icCTjgWQ+dCimracGPSBj1VgPaKW3HnIRblpkKa8UUSSpDcRB
OC6QnQLPrp960wJPG7WnYMdGT7ZQLTBXmEozWr0m0pHt2qnkVCxrz9iMg/uVQVNrn4GOadFpZhh3
iuojDSFSYz+7vXgfxqNKNglalVdjI7xdXUIwjM7qHv7VO1HJZEUHefLSkE7rt2Cnk9ERSZ10QVWt
zulAFZyWwyZpAwMg5aI/CMcOjiZQW3N1LItAyTWiwkoTyE6ls1aNyVYBAzSvdJvw+5rIFEGVcJVx
bHtYDqAbL4bsLszwRhsn/76JSpiAITiOLHi7mYbUgySCU8hl3OV9uvR5IVap0WWbeVzHk+YsT+z9
PLYivHybqrzQElXhZXdq7HE+1JOBt5vXz9FiC5K68ZAnxyKW2Qm7nffLFKQA+/w+5lU9HIv2SHaa
0UWhDRpVk6hm7IuvwebTEEEw2EcvpR0ZbEE2Vzvw318tS4Ci1jcaELpDGh1lVCDteFI8Tq5yn0YB
mIxKrr0w3Cey2Ma0B31Efye0abDNZpHWvX+kiBIViVUroITWGq2HHRVaJUUDDimayiEle0AzVrig
IVpircv/+CTfbvq7BBCXFlX4sM9ddEpPTXHs9CUZbYx7xQtghqbiSHfkrpx+BDmxPYK38WNOTOHk
p8h6qsHn8/st+Y12aNaQ0kq2Th5nK9IN3xe6O6zG92TFWlOeewDwz26eZ6vcZPZx9KofIsr6kyX7
90ucOv2JbF4Afj3XyY/knHRED7YG5NE+QsgzooMOlM7gVSuM+1uZahp8fjRV81V8dJY7KDOQicpU
dDE6UFTqKBpRKE2ceDdPnCtaP9e6Lf/rWmT/+MTbWuznJ9LKrCztI3qx8fjEw6jJ0HlLCN7gY4jj
DntOOzxWbl5sJz4PyYuCOM9Ze3ZcQ55HJqI9Xm2HjqVA7JBtvg0AUNmnlnUgG11Kr0Y/s76gzQAk
pa+8wwkCvF3CV88G4PdBarzWXVN9L+3gNcAX4TuooOcb4Ennm19cZjT6L5DKOGh3qWf+jyX+z2Mg
AYYuL/B3r93edU/N6DkLInooeM43LXRqZ3YI24eyS12b7qXDP/mFBU/JxOzXP02KAtbO7BD/njSm
tf0a205ykiWaL/vCGO/o0iV+Dq3M5c0yIRF35yV6Q55xLfpqajbLsra2VoIzqict9Wlq3i+NqKmi
ecnBAleHOeqkhP4EndO7ayJubbMIRLBkc1ChXLSdX4IatKzXA3rq95Ev8hdlTNuyYQC1artpZ+HN
LuPq3e6DsW3fAF/34lY4Q37Yb/G/2qsG/WtUvZoLX7p6BcpLaDKruVjWgLb21Ift061+lg+s2Q5u
MC5v9TOJEiaysEmwuRXFeif+msfOeCTTbOfLKkJHGdXcJiPKTtyun24f3eOBs20arpa3Zdpo+Lw0
OZSVz0vTQiaonO96jy0nCx2CwpuQGMwBSbnktectjVYU6AMYo8vswRNK7dHX8lxoG8W1LIKCIhAk
W1phnksLfKwiwe6Dhia96McF29N5pZvptmaTZFu8b/wjOYEDe0jdvD8NaONfjYWPHbfeyMw7D7z4
auWgNKtNAXimd1WuQNWlh7RdccsYtTYZZUeyeQEIDgAKv5JzDtPreiiFb262kv1zW9ZQwedlaVJo
IJmVSpHhHIVtEC07gNGanHTpPpaNBI4KqsauauwMd1932NnRfiaIgYOgIe1naOgFg0QjEkoTtyF5
0cuGv5fsFMQ49QzoIN5G4/Qt7HAkin1zOIFQHHs8GvvaSHd0SaISErFZu6WpEVjW8drQU2h8WyGq
QPBvD+3Db/Z55U8fovIwWfhBKTdIcQz70Y8fmTOYbz6EWMPITf4q+nRYtmMaXCD4251A44F2QlWF
36zmTAEuVImXlQ9O+Was63MJHZEVObytDY2p71B2blZeI5NzyOPiwidgD1DaSv7y2NNQW9M3G03p
K+jYlnrbHG1RIkbuQUC4E+9c9VaYjlgkmR3flaXnXMiBIwB6K7TDQIvd7KgN8C9HDH0UY3PwLQ5q
RVdDoEYhH8gmOxcoOzWohwaZwY0dG/Ia5Zxdrda8F3pTm6KURCPZGXxjgDEfisAQeYx9nx2QVdlT
U8ut0YWGUHd2DyA/n50UT3a6KJSWDm7i7X6362XBDm0cKqvbfYrXdvqAbDL4EQ05s/O36ejeRf3Y
lPOPd+u3oTBAIsvjVOfb27IMmPpzGshlY4jx/1H2Zctx60q2v3LiPF/GBQcAZMftfqh5lkqDJfmF
YVk2Z3AEp6+/i1naLnk4e0c7HAwikUANKpJAZq61jkIgodOjJv+m9fG4BtAsuqsTD2W/ORQb+spT
c9MxiydZV4DxdVX62XVRBdB16quXgDxJCf1dO2qRJJmEfugdkkExdilpPS882/+O1BnKuNPktY/e
gNErHx2th2WIW+OhZCrfm8iurkbXwaIS5AOzIHObr7YVzI0xzb6Dg/uT5oPz5Bk9gvuIvJ+Ewdg2
dwDdl9iTnWPltvOuYebnwWm3nTDT70yOOz145WcUbUKgC+yHUtezsGvHe2apeO07ZbIrZZ3cOG4Y
LEyv7T6jkn49FEn6jQ3hs07j4VPb9QN2n6Y6eKZ2Driy86VsZf4kNcKBk6vdjNtIuuG+rCI+L4JY
gwKb1/vINcf7pjbvwdPBP0OjGWpOvtMcoB9W3IGm7ZXs+DCIyrRld1SgrTtXdYhC6shdGB7AdSDA
DE5GpqJjaYbY7Nt2+1rxpYgj9RXFNZDJmhysWgxrYCjDZWwl6hbgF3Wb+wB4IeBQIF7Ps1sT2mvu
rMjwjsf0hkzAcBnITHeeHc56I98ERhOvuqnoA39q42y5aTRD2Ljb2dNz79LhAy0w+vkttULh58fM
Co/XQWmOp/4QRiDx/DGRQsJ4gYspXhlUIoIF9fvE5CNDs55lbvWVyN7GiXqzSPSwb7KZ4hPl24X4
7XIkHzp8aBd9MO5r1Lpq091BwmbGBVg88tQ+XWoWRkhjIDgQr6jGIVBWfQRA4xN1kkmE5tGy23f/
GhXuSJMFfG9ULp8THYWTV8955Jh3FoJmhz/Y21J9tMdW88zT+t2/RAHQnNgr8Lt59vzYuusDoKku
kSzlt/U7vyuSIAcpwA1KNQkEVcvAv9BUDbgnfOcWX0z+2EKSadMAwr1qBtt8HnHjDbQMX/EIA31K
nRiHQfPxBirVLogyAEieRiKnmz/208g6R2AoEMVlJDlwHyAwGmmjouJGxxAdl3+NpNdkEiWKNJKH
LnuuUXxEDljpAXsRLLOgcu5QIR6v8MfwDl0SgW8Y4tUbu7YL5AVCG2rhmkGP2ga9qm0lXyFdtBoK
OQbAJIZLcHSZX2MHyEJUzMaf+Mi6hWd11k3eBca6HdtmJ8pmOCDPDvFxmZd3JW7zgOe16gXLiAc/
QXHvLLwbdQXGsEIWk6qI81IbTM3/9N5Gbf/23oKCfXhvkWFAZHfCfhF0K+zrbF7bYbO7gLOmJqrm
mx3BvmrLuAOOpN4WXZJ0M0RWQSFH4Tq3kuXSjsAYcDEKpG2Xbh8aM6SxFXatjVz1EDObh72Pb52M
dR7hGR3wwzipePXTQWkmV3UAsXNZ9Gu7l2pnoCTk2AndH+mMDjrOwVDmC7G4dpSl/xrVzJ9llexX
dhzYW1cW4Z07TJC2AVS/qDw5AOJZPJHH4NgW8pv2I9A/3Rx67MGux63Evqb1P8T4L6fkNMKJUgAy
jviq60Ns+8FGNyC4y6ULDIqfLsuprLi262ZmNqgMbFEW9CA4SqSdZHwmN5+B5pQXBSJwLfYaUdQ0
p2ZyawNg+abhf3LrceWvFUoRIWMl9WOVZWtAuZHXw5W3sng4rrOp2aXFPIZuyFOiSrZLLAHZcWNk
L4z334bYc2+RaO5vwKYNxPrkb5uemNdaInM1TZtptSb/IZbv0+aIG2/GDMh2UGuDYXflomZsjuxi
tKWtLTULFsfby8Z36gViI/rQRCwz2sYlQya6BLrUpcLVIOLtzDRbvvSUxw6cql3xkGjFCvCM2/dX
hDrNPmgQp0lHqzkAZAJ6iQxE1QcIdPrWKigAKs9l362onw6GjL7EorDWvbI0MCw4RCpoj3ld5oDy
pxwMMq7oZ2SM8vrdxxZaz4u6RvZ38qYOLYMe/JdQWkgKJG+hta6PuvNRTAh9qXmTQ6KxS1DNj9Q9
TrHyalZgfGtmLkKT/YyM1dRDZy4qZbZ5KW+u9sK0QP1x6dX2wixQaNhjZcDxGN/XdKHhEgqPTeLg
mqPT0L0v7DSGwhni5nRAjirtENL9q92AX0iB158sH0ZSe0wiE5rlc5rrOgZCQgjFTwcrk/bS6VOR
nkAP1qwYuMBPhenbR6Yfzanciw5kprMx7Oy5iAe1jLBSkdiD+O5hDLI5uSRkGzxVQb8ndJbXGaqI
PWJ3EoKmz9VqZkCVbOdNBzoLEt4oMCkIGLGf85ZkbcbKQfnu5MWlA6XzetiQD5kcnv81mqa8tsmH
mnmecWd+7RGmzBemgKBk1SFh1Kno/RAjGlkBL4922rslCIeCbxdbSj3kziuZr9rM+E4RyA9ByiSK
oPITgjy9QTX7AXvHj9HMX4KbNNjlwaMRGZ9QBW0fLQP8gJ0dDlCKH+JjOaQK3EvaOAOEZs3LJrQQ
40mDGRgj1VsfJEsUKSrUfkQQruF++E3H5WseiOa5GpC3N0TI7rDgccE9WTP8HfNki4dWCxacCmh+
mSwFHq64HrjCdxF3w+Fyatja2JkV1lQqKYEkmnroIDpUZg2gxeuxG2wiC6A90GG8oPDyDLHO6t4d
C+8AsGA1J7uhQb6YV2F5k/j2eOvxHuuXaUAIrgBkjHK+d4AvfnBzyOl2TD0G+VjNejDyHegwdEZ2
YNPhaqOm7nQ956m1ykcUhHeqPtYiyB89VMHe1a4/Z1YVoq5lUQmVPvK+yR8ReUV5Y6HvyDHI0xOq
pNwbalVx9darcrhMAr060KqmIa7Dac582tDiRtRtqZmOfFygFshZU7NxC6QHEeBeUXOI/Bq7scpd
2NOLgis02iK7Yc+pF5l4Y1fmoLegXle00bFpsEKlXtZb1Q1CBmfqxNI1mhV8YJvMMOwRbMtJBUBG
tWuwOEAoKUv8I35b/pHOjK54Bl92t7HMnI8zq/RbBOAHMMGbGTaGGZSZpzM6BFAF2PkRDtfmn/yu
w2gEudCwa/N/P9X1JX+Z6pd3cH2NX/yoQ9ad3rbmvR9CZNmASkg+o9PrAcQffJHbRT+DUEK6v3bI
CJT0ZZ79NYTa1253mvHapLNfXyBtkJE0JVgO/36asPzxxuhV6J1cjNdXJaOoSiefCcc8jzrC3m16
E9ch1Ly40CkNKYr4Ccqb5dawo/y2gTQkRyrooCbGTjoUA0cViOEX88Gy320dncXJyoCo0XGYrgDU
Rut6VekEWIkfY2lEHqNarpfW8WofGbDbY4o7Eb3qtWMAvU4nuuSk3BArcx22YpkUkTe/vOKPiRGl
AnAbHN4dvXaqFXbJpRkvLlPR4FC/pLILby5TpdoslmFklBcXz/BONkiI1mCY0Duhmd5dzmTavp/9
wUYuvevIFBc2xtFB/Ti72sQ0zXVW6rjaSrCEzmMHVzzo3by7opXgpgrBpE5NnyfenbYgod0l1k04
eZSQV9uEDW/n1Fk6rneXI96SlR07XgZ1GkqBAPEg8oUSUaVrdePa9gk0KeVbMfKTIVjx5mh5CiVO
FCyuH9cHGaXgZvKYv5VV/0gF6VSGHky16IgEXOxXE3mQPSvHG6DMZ2zAhiDl8S0I9JxzHMXyhBvS
klp0MEawOad289YOQYJMX4OKvMIr67krfLAYyCzYV6kz7edL8dL8OEti891GZ23qiJcwHNIZyzP5
cukN1sz07hOtkzPnPDmD91oc6mbckwniEMm5QSH+jY97GVTz+mBObm17DkHGdEtedGiqepPYeXek
Vh/FyblS+VMuFZg0ppnJ1NfgrBCGFWyvtja3q7kbs2RNLtSR6gygixwgHrLRnGEJOdGgcZLF9VUD
qe110oOB+jpfYKfWVpo96rVMF284zkd374jmTMPoI6EuooRSafFhdrMEDW98eQvXj5BgR9mB/et0
NSm/uu09GR6u70xLP5qZoEkEJhVfGPnWovJnhiHkh09VWj7KSC3QVZELHbwRHCC1WZuXT0WTytaD
6F6W6fn1ZVmj3I1Rom79+knbqjV2zO2er18cAqTg/dfp9vruesW9mzx4obkuf0OvL6ao63BzaY6F
swPDRjeBabqttCCSYORZ/yWumwcrzZKHGJKNO8kYKnQnO/TsbCNvTiPW4Sj+dOtVAyqjrZsVzqMG
0R05MWGZ80aw6hjZ3FgYPM9mGgJ8921vfuqaQR27qSUKb1yhVgTMyaVn3leir25dkF41bmLek6k1
Qe0VZEG0J1vfBsUmi3I2vwzgVnDfmytfaxNMnCjRw7q6jbc0OThxkx2iIuaMmjTAw4/FEGZ/JlM7
IpSY9m21psmBNskOsa2+USe9XSMy90jhBjeXV2/sDtVmkVjSZK5MuhNzihP508GL4y95Is0DtXos
D9e+tFrQieADjUYfnFGpsqBOMuWQyJw5ld/vqJmMhb2REYJ15EJvoQMyjo33ZDAkNF68cmQbegOg
9WC7QPfYSmJP1UVPLLLb8+hIfVuM3Zvfed4zpN2HJRQBh03QoxlqYwHSLdRoxp53KKoMCnxAUD+D
p9ABJW7W7Is2Qumadb6YWyjw6bIEXwhiNPP3HTco1DaXOr1rbX6C1Me+VcXsQ6GeHdcQEzftOwNv
uwj8J8pfB0y96lrnDwWSbBtdQ+IHUVrvYXKg1DbWgK9O/dlAkPM15iiATDrne2KnN006WC86bgbo
gVrqLOyoXbul1e/8UiSIUyQMrIFO/5AMUMZVEOj8Og2HRqnzPcJwmSEYjJ+ov/LtFD+NlAGSMOHI
I9cAs4WZAHyWhv0naFSAyxn2q1s3oc9TTyKNiIDaxU0Ae09uQEe8zzZMbtfZovirT0QHkDweQPMN
eIcxy4a3TIaoLvWsJ8gOlyhKNLNN3TfJp7J1DrIww1fgedJ5gfLok5YWO+bmgNSaPUSvP0Z2KcQo
aGQuApRt2zZbGHGMBFGg0k90pgKRXM66P9j+5Bcwk+G+WaQf8myGsIc9mME2H7J6lxwbH+4NPoot
pdcuvRJZsiU3SsBMfuToyJlmSct6Q/Y+TmdqRGL3VLRFsRagH3iysuLCZyVS11wmtlttUYUEcd40
v/BZYS0Ne9yAQNvyjE+Tv4s4GVBqKFPgQw4eZavorOVUOz8PhQce7DJM/kO7m8d65kfa33sJZEdQ
KpPkp2zkSLiY3YI6kCfMTxE0BO1FPPYL1FD5+6ubP/BwNQSpnPcO0JwdCjX2Omvbh7Cz1BIsZf3q
0hxBxOaICm/Jku2D7swRBK7pgTrp0EkQhgHUdaYWzdYn5vtsjtm9zxbYRrBqtWoQ8XKtZEacWZAf
OnSuWZ2oVbO03sReVs2pSQcEeUHMGdQnp/RQsDl51CAQmzuTlAjZ/jDHxWMa8PMcf3oVu4T2a9GC
ezIcnOLeSMw9cTP4UCfdJMBaLfvpooBGXzTForubEqLd90437hnEX5e4Ocp9WAfhvHFH51Anuf2J
gS79QlunVb4DC2WxCFA190xuflo6B5MFa9fKW4DqxStdMXUN4YoSMYtzw1izb4LWXbAgiV51dsxL
2/vcJqBdHZsx2rEsVffTQOqvkhwaOhbKhewoEdskxTyitsRbgIBPGDbdK7Kl3bx1vPA2cU0TYq4j
WEbtfISIcvLuy6HIoiHHqBYmkqctGHrB/eGwRU9nNraqndIuwgU4u/ROZ3b4hTc9VNxdwISmA0gx
dbCuUdC75o2DpKzGnajBMgL8/nJce7jPnEuJ1PrEl3b5Y4TNsKgFgq70t0zDNj5DWW7S4LrlHuOf
U3DtQkyx+2yNPZvrJO6gpRd0m0a0xoYh03nTARI+R15ufCn7/kAc2p4Ce2eUd59ZmUIOEvgLo4uz
BwXoPaDbOAuqArKhuCU/GLF+t1176UwxVi87VYEZyMGNEhCNbEdv2RdpehBl9eXyjqePIgqQfZFH
FuoNFAviRy8rDnlueA8xCJ92uKNMV2E3fJ7sKcPTwgpDZyckqFJ+to9IZMxysy43uP31Ryz4++PI
RQd9aCdfJ1YRzUrWQ4SAemQYjbOm5OE67wbomhnQQXC9Kag1Na82maTDBrVt1bmdDjWI9ZG9gI2a
1HG15bWsV6VvtXOqcqN6N+yBz9IR/pbq2652Q8bjmqF2eJYSTetV2cqzqzNya/VSadw9AsO0blTC
jWU0nQVieD8j2596UVgK+hzUSq5j/Hp2LlIHq3qUxWNVqTcbUca3qKxXCMR1n83MTxaonxpO2nUR
2TPzeqVSKeaWGo2Z72bmwSVGBAoUU5sjIod1TrAjEx3kFEWmM6QpoOVajBCiRfHqKpYaaOUJcEdF
XGQDAQD0b2xxRCAnP3nT7Vdp68UaG7aJHY5bcmH0ydZhBp4SZQIN9LYOHIjpmPGbj6vCtQT/Unhh
vDA5z05ewtx9OOb1stdKA+sNvDjUPN+cOvs+5G3z4IZRs/b9PNsGGYdS2jQZeYw2FNejmn9BaD9e
+HJUC8ncYQMKQapRp4OnVLn0JbeW1OwA3rsT7w6Ozdciy1AuPjT3o/IB7U+ibIucBgCGUHg4Qxnk
3VbKo+HHWxWK5Z80K3wbj9qpc5xS8VKFbIGSxc64R3QN30IXBcWCsP8JUlcb5HotPMKg8gQixeoc
IhhzsVGTOlDd3mzsuSFBgNA6rfUIGHi7c6xi4qZ2ET6sIA1xbQoQKOJ7tY+xHaBC2hXePJkYxiHV
+knUVXAveZMe2iHx58ToLf6y69xOD7k9yTMhAr8El28KUcJihsvWfAXfhkbNv5XeSi0GcL3gD5Hy
qL1nbgXCoelWO4Tvvm0IRmPb0uFdaIK8WvtIZGFvOH52GJR5ej08QS7m3U6FGODIvNjJf1SxvwyM
ERiDpkk2TheFKyQ5kNdzR9wXkSsHuw1AIUmabswka57JI2wiZx1DnG+GxVY2v1DPNwbr139sE/E8
8mVAyXDX21gC1HChqKF+Rl+prj42qRcR/25L338Zdb/1/jL26txOU5WuoddjMO66AUlXSKGX+x4R
gJWqTPteoSQMMsdqfMv9m6Lv/G/2WH63ues+6tTEzjLo/QOqwKvLGJ0VxlINQCrR9cYGp1rHRpgj
9jStgfS04OmmQ+qN9pyxL1fM9BVXXYBMYpuVEPdxgLzuRFZDoHjQ70jsqx80GbA2b7NHh9UMv9Ou
AjdNZq9SjuLiKCmLI0Dwaomyp/JTJc2vBG00xFfctpK36xgWjeHC8PmLFvhjEmoNFcbl6tr06r5c
QR45XKUyCA58APSK909U/Z7nLaTpQn84uY7bHSyNjUxU+uaXOrk42P09680ZsgUlKkRwSeRYYSIs
7BQHkqHJpiafmtRrt8B2Ui/2itYj9f5pbCJCZC4yBQJVQ52wTMC6EgK0Vtm7+1IzLDUne1cJEAYM
zUup3dz+rhPp3kGPdgGG2yA7h8EEYNDRAUzd3PmqgCFegFbDuTEKqP4NhkwegzSvllCSGo+AfKU7
USRiPRa5fWvHBZ+3XIQvraXusjR3vgPYj/pGT7+F5V/DZahRvtEmFoj88awAP4KHUIyXHXjT+qge
6D/R5U92y1FiLYvqoj7kDVZ2C2z3XikII10FibIibNZchyDDHSFIdO0wCweCH8YtGGzARFWgah/B
lVnJo25PzWbI35sEPcTT4WPv8HOTemMGeNh/HJuPqNEpVbYAte2B11JtvWmBhWpEKLK5ZRYeqU2H
ycXPR7WNExkdTCw+ic8g1t03n+fhreh6546NyYnIEGzV2WuUjcYr8hqy8RtQesEt1rYXLzJbgw2v
PoXXtHL9MRf4Ky5eqi7ESru1vUSEEgXCfcWeIhvccLiu/bMKa/Bx4+Z/BEYGOSi/DRF06ezjiFJx
iCPW9l2T1808N1X/HHv2l9aTyTerbDB8ykPxtMRWiSVvwoPQah9wBkG2ANd0UIMbpRuQJmnN6Oib
xpfU8J3LgrJNzOyQx+EXWqbRBsEFynXm2m2yo8Wa5+A3CDB8sSQ2L+L10r2fHo0Kj4qJ+YvsTa8B
7ZjsTufOr65kh0xnigeDV85A2DuuAZrJniTkxZXphq+ZDxi0BBfbKU7D7uQCQI1SgyZ8jSENwBm4
NywZ+eufRyZmNN6qzH5SWNkcQcGkjlj1qiN2IPGG98Yn146ivR1Hq8DKyvs0jdtbkUgUtHRQBu0R
c5lXPmMb6jVa3hyCwP186WWDeKsB/thjcYRdi3AMSF4iQka+dABx3Yp3yrihVlR6YvHvf/3f//l/
X/v/Cr7ltygjDXL1L6Wz2zxSTf3f/xbs3/8qLubt23//2/Fc2+XcAYcF98A+IoSL/q9f7pAEh7f5
f8IGfGNQI7LunTqv7xtrAQGC7C1WfgBsWlAidOs5G9ubWBWApL9rkgEwXK3lG1LnSJ+rr62xuOxj
gy5M9kCsrBNaYXWctxuUmvH0JMYwW7vEKwe5VGcWDmW0vqgMJlHzUxs44lOIQpjrMiNOeLxANiaD
QAiYiegQJP5HGzmXWbpg+I3vIE+M6tnpwFXWH+3p0MdNtcpx0wMj01+9aaWfQaafbXjLsGLnmahQ
j+S2FxcaS840AdQU2Ozvv3rH+v2rF8IR+GVxjhy0cH7+6kGPlxtdLcV900XDBkngAFVT5rjMHKN8
qRIkTablRDcCB126TnVLHgKYJ0C1GcrE/uxVKd/YZaH7YZ6OTTQbdq8hVmzsOK/DlzSqrEVsJ91R
QhJzXxbgyRiQm/o0gvQZX694m1zBP40a78mV+VAaCdLhQJeZWQ03OoztneNYuOcC0iD/4Xfp2b9+
OQ5D1BffjoPSEMEF//nL6dykdFE6r+4vi3RRcODyc+cTMhT5GYqy7RlQ/Ue6HUa1MlZ0y6Pm5IVy
LXUeCmgVW6H3BTFgvRQ8U2BNw40pVDXEGjhvni1dHeW0RsRD8U7FLH/iRgHJoKKD65A7+1rehkZe
3aLQfoWEPb/PJzb9Ety2oDtI/D3ZQBmWrJsC/I/USwOqqF/xiZcfUTOo1laRA9yenc0RnIq3o1Rg
7fcVII+9D84Mu0uqee0DRRg299Cu5/e/+DrmbS2srQvljl+W9qQwZ2nu7aZOkp8b2wDopA5BDyx/
2cF0om9V52UPzXRApLCoeAwCMDSySLSzFtDDXeYV6sHSZrUyzDFfUi+N7rr0MjoHee/NJd7oFBZb
Wk6TfCCXbxs53ZXNZkUdpcXCf/hFON5PvwjOmGviP4ditgQMWdrT5fThToU7izWASia453hEQT6O
9afOBL0y4Qyj8pPp1dYXWoQ5RtsfAu73JyP0sEQzKkhBxsmRVGUvKrEkHnuRh6XTyiuKYtZMam8R
igChvVPGEJdJyj0Nog5q/kfbZbKAJf66rl1U2Qy2m25kN5p75rjmns6cPrHLmYoGVFshUcQ2jhtv
r92/+VwMTqXX/3Dv+fm2P32ZIIASDhOuZ4GIzhM/f5lJWDEzzZh/J/t6QCo282Ym8Au3VmR4KPrO
zGWbeuolZ3xJa13yqKoQKL3O6cBwC+JZpBELF9jjttjUyDNM99lqurt+OABkdGw1xNvgQGZofCDo
ZIYIpwWjmleJCXpXi2Vn00uiGQVbqINlxnsHsjMRogSgdTccreZxUYDLxvfSs0Cdy99/K5787Sdm
O5JxaVqg3GWO/cu3ghWVE6gmFXcMcrlHexLMALVJghK2SeWWOFEDEceLvjhHYkwXH6iXcwgaEF0y
2cCfB2CsCyp5olb25YA6uF40i7qKDXBxZ/WcSgFzDnoOSCEHez5VDMbBWupCPl29aoHqNMkg3dhN
oaHCj0GKERnBhpp6snUuEErhYP9mI79iCjVdnCc/sg21i6W2Y7xUE733TAajc4/bMHRFrCAGU5co
t9QTldDY8ivIcFHvB2/PqWsI5DreIdTW9BMYPuPnVKxiqx43iqNQZbKzvBe4RyCoCNYU7PhB2O+i
GJ+7s7b2+ntrApAUACIjdYud0tSa+roBCkppg7AcJMLCQIHeuTP9LcS9i5NuItDMj42/dzP5nCrd
3JEpx6NrkSKHsaImdZgpIFTM/PL3vxGL/3bpeNDb8EyIC3jcwS586v9wHxo8hsfdYJd3YWhOUWf1
FNdV9Ko6FB36vWC3yPxEKM9DATD49cLXAowYyO/7LwXSSivopoIlQ4ro4eeRXtUybGCGg5cZETCu
4GIRXVwhJgW6Wmq60bgMCz3et6EEq0igVtGkiFfkRn4ETSxKTacmdhjNxpUTy83UzCqQj5Yu7zfU
BNDofUpqQgp5GaHUbOna+JUTIijyrXoZjaL5AL0GWhwro6q6AIcQqBq3qQOo2wV6zTMQSUAJzLxA
r6E2l9/4Nv8AvS6Cvl7qLtOXl6DXGQDMQd23lcgXy5L6LCwvuEla4F97gHhebG1BKZyx7IAKBflg
BuXWDwvzBawizQr3VH9NbnEM/vMCua6ucVHv1GIHQXbhNF+u09rBiAjwNJymLXQeIBRfHGrtjKgb
hXTjULbhAzjXHdTnIFpXyXo71MgIAFYg52C/iN6wfFKzbCz9x6QdrYVv9OmNQm3oRuettaWZeIMM
4HWmjmXBnVf0ACdDJ6v1+7kF0TgEp4FNdqcD2XnVDMua23puivHdRh3k12OUzZh9mcON1hCxqm/c
ABEU5ejsMwjgd6QM2cTNnvej94IiRjGP5RACPwH5VNlU5qaPELA3LdvGO3Czz25U72pfPQLMkNww
3A7PAzZG0LyAwDXP2wfkuQLI2QX5Q56NNWQCinZNTVGmelu3KBynJkSY7du6ZqtY2/kZEXZzkbNU
3lllnt6wUq7NoZd3ZOojv1n4lj+u7MlmOWUN5Y6Lu9+l6mQVakvBWogGgd0wFVsKGIWUIZtsTS9R
G90yAMKxWHJB3fZiKPMcVRxBvbze2n5Vfm+t5Isdjy4wr7U/xzbduS1Nu147aW2gHmgEXQNQnKsi
0vndn+ZJk22fFeUaAYt2WbaQxFNRcVdMaBSUQUIleQKiKCOHaGOdKlxSsNGBQziAfMWIu5QblcjJ
98Ozm+eLcciHxzgBQMMthYlcC3bsWN06AGjkeJBO5IY8LRYAFvW7rmoqZOC6tkuOdZyX89pk3hn8
pOHadosIijP5cEgsROdRkijvhYVEgchD9xWYqmWaBc73QHv7tkFGhoajHMA7O0EYrVHQNK7+/k5o
//q0xKrBYTbDg0GYpol7ys83QoShysbqjRaC8SZCrJ2P9BJBBkA3deuF2tyAKgwREbK10I4Km/Zh
bEQJwRuw5AtZmOe4VVgPdGX2NcevEsVlztPVAzX8ARLVfrSRE8UK8axokKxi/9N6SyJV0ZOALZ1B
whHCuPOgrrPLOsJG9fFcO0Ny0mFj3VIHQwbk9u+/BvPXden0NXCGdcP0TwjaYX94Hsi+R523y/Tp
vaZdehOSFJc8g/IxSLwQBrCtEXyZ14s+DeyF09vlrzcDGlGkKPKnqz8swGeHTFk8//u37Ji/rHOk
6Zqui7+ci5uH89vOE0hTE0KDUXy6LOhHX1ZgQg+iz4gJp1NQHmw7ybr0fLb+y0zP+MpEKdXv5gC8
jRczs3X0GVIbV+86buSCR6UCR9OSwpyZ9KJHi4PLJU+XQ1iDOBgpj4VKzPDOCMr3MwghOItOA+ah
AtNZDNPZ1U9BIu8ftuO0f7hGQjie6dgGO9hY2MJzGNo//5y7YeyjauTJZvAB9eJzG6Is7QipbYmF
JgJI8q4bOwjqToCTTie3KHqrPl09fMMZkR+y+lkX+FBttABliPoeUk4hCKZTPHOAAs3De86yctdN
vdSkQ4BE8CD64BA6DFpVP8arjifACZvmK+v2f/8bsKbows8fFxevK8ES4lhSApP188cF1CIbkMkK
NhcMl13MLxEZxPa9oxUoJC7BoVJNh2QMavCAw94OCpg2EFTPEgEWx0C3IOZjEmHrwLLXA7icQ+wX
AN390L72EybMrf7h14w/kj1FAz58GM4sfBLPsy1EeBzX/TWKxaDqm8sorNepTpydhlz4HJVCqGDr
ePAcZR4o8FB47soKSEmnj2ZkRwWQXIGLEQnoSIXPHstTiB1xcTKRc3jMkBclN5VztQ9ChF2omXPQ
Utdxx0DqGGG13DfFDhmzVxRbxd+z4oRFI55IKrCRkfLdl4lqeI7IoL5z/LRZZawsD03ayh2SyN26
qZzxFtjsYIFbufU0zdM2fvR9HN/nsQwwPQokE4viZAYhHiBgkGxPKLQ/ukGS7yxc3eYUHtJgoAr0
cTQeK/BunMiLzNQcdDlugH7+QnYyUScdhrb0FyaW/fPLK5Cxnqaszb6daaWCNdk+vJgrm7Ue4nr/
wZa1Kjs0rFzwroTeJA2hl+IAf62ttMo+2sjH4FU+aaC1CFj8/q4hRY09ocu8NVZa5TZgYEFMgRyD
iqMJfKabqgXQfhY/xIWFcH1i+qDJ00a7p3bu5sG8CcwIq9thmfq1gKramAxzECjjiSKa7F7qUB5H
x78RTojWZNKpb87qhnFohfAM+ZvA2RtO9v3q0XH2HSTYErd2J8F6ESORiJPbRkJmmebwpolAnA7S
As2P5OGkZbJBbBwB6KmTbHbiLBG6Cm8vr5R5wyobhnFxmSPCijce4xtZraM6AVPcNM6q/z9l57Xk
NrKl6ydCBLy5JUFbJMs73SCkbgkJ7+3Tnw/J2k0dTceOmRsE0gJFFpGJtX7j5hvN05zNdYYiqB4N
/C1vkzraHPkQPcudnNWcy+ASpeHRtVSrWEMHxJGiDKZ9ql6v04aBecK65V12l/OMpPVXLUKaR1kM
hGsurB1wncstyEMVoqeR2vpJjgrdUNnXJd+JvCtZZ+jQEch1X2T/yIwQ5wg04cvPZhqDb0bRRCcX
bTieMf1WF6b5hNCj+WTMSGHhJ+FtWtsS+XpUkhWOLdmj7ALGwIDChhtppOvFRo/Nduf1qAk36fd0
SNPtOJvRwVT08i2dAzYgTvodBGTj222h3+E6Oj4pff9Dq4LkO7gothJ5q13c0Evu2Z3aK9mQ2+Ov
vnKUxygoktPctKkvL0Bk/M5d4IxFP12Q6kPGfuSrkBdJg5ei9AzUV8d0l5aDt2tMpfzAens9qXWw
1dMGaqlHGkdp74a4IvfQEQxc83SJD1riqHCs+ciIPKqrcozUah3wEAu0MH+UrZod9b7Nm/9OFoXi
gWfCePU6Vc3/cEWM5uJ6nfqMIUa0DXQCebJY5bV6D6Vxf+3bjvCzsQootkFj/CVnc0pH2WGya615
C9eedWU0nzLjTrZda3KYEBmIt+utukqbH3lnwWpluXMj5f0KERFoQw2LJvHYr3teYqIxybqdvI+u
UM2TYeZf9zzY7j1w4vx6z8u/wxZtg2Ijr5paINhnxyGTvlxgOcj7Jt48XO/rv92zHDQ2yv+45zCp
Eewn73bf5uN2UBJr19XeoSQ3BwetKwF2KD1bC3k6pV0NbJWcSBk51t6TLa5SwFbMU2zdrj1bSB2x
5Ya4ti24kGWOAUT1Nojc98QQGEnLOhV5UXGSp9fastfVFVC7IFcSX0QsAEbyHDcVfI4alTe2IOkz
vMv0ucpwpBy8R9kB0ICxUaFSbWSxVBP9icGyoxyCA5jrD2LIt7KucUkWd9EaK9TpUPTp+msY8zai
BZfTVehu6336rIZWez9p9u7WI6umjj+zK/Zyrm5uvTOfSN6vq7K8k/3k0DocsWNTx+Yg6/JRHU6T
GX/O1dwdXKNKfSK78c5sR+uoJnl2DseanfroB3l5cJMCeys1z1apKKefYt6mudP8mtL5L96g9Te3
ILkQ10EOJhzhu7kxebHU2/BxDNCRyXs9+6ZrLrliBgGY5U2n1b/HloEQfztnT/LK41RYxzge7QPS
gLvStZEX0mfnro3FT2PQK9KkCuKWtmudI1aNrVmGGmw6LLOnpPLWagDmQWk2lYkwRwrK4rsbqhck
tJf0J1Ebd+RDjgEKiEgv/la68K8KZ9cPe1STtTlMwXODPqWPDYMK7WP+ujYs/vL4x3WjLnQf4UNA
mxNieAMlDMFZA1Hw/10Pi274fEVTbr2pRMEc9fNtjQaIH6RY6OS9xoZ76rXvEPNWQa83n14D1V6g
GrdXiWW8eaZ9rLJl1trT1u6M0ZEx9tp9HiXkcuRIYpGBqKbnwNPKo4OZ9EYOyPLdrMfuN6glKQY5
Q3MApu++zJ79INtnOyamq1XDRZSE52E34ne+XCnzQoS+TOeFn117GFWRbCu9Dr4F9fY60HD7jd7N
xVFTiXBh8vdxvRFQsysl54NLeCE46+Rv1sUyIcClYxF1+dvsimmvQwXfZm3XfSbltJIdFAN+Ht59
2R3iS9WT52I+JS/VWJC3G3YNDyEYiJONAqYvGxSr2Xo8Nd871zB3LlKlO5GMynth8s0v10TirvJn
4aakcEH84JFcXT+uAmP1FXiX8MlWcKgJFhNhOaKOQfwQSPpsZzvcjXNZ73Ehmd7mAp+V5YNOMnQV
EMDMzvaseEDwYn01syS9kqx6rSYcPCLwBPsiTLANuya+yX5baCcQz7JJXS5CMLJBC51nZcScc1lN
ayW2nsrl4Kbs7SojVjZy+Yy8ngb3L2GPzXVBLbNo3hXo/qzlINmrB707sZ08y5I9dh6uGwPLcFHo
O7a52hEG1coBFfOamorymITlnRb04fvoFHw4kD2vsci61oA5qdm4ka12Fqa+QuruIIOPIEl/paWr
XmRpmVEHRfGaLzMiT4ewOvFLq+K6/yGLpwK/SUghJ7Cn7qmzenanfTXq+8Hp7vWlAa4bJLLfmpWx
3PPQtw9zGeNhBy7LPQWW/p/TSdi47Mzj36H2bTBDxL67PiMI5hnJWjiiXbuskbvKUM1kjR3jTu9d
49LAN3maa1WcjUy9/+qcKyT8xi7zr2WdeCEMzarF6WaZrMnxIVXjxzTy0idS4wT8hfezs1Pa9M7N
Nnrb8G8mL9SYxV9d2WobkOjqBryzgRKXHb+noWJvMsUrMLahWA1IsgciKU+yOBr6Hgwau6gisJ7z
udwUU568h6Imk7GYerGRTt5xS3B3tRp8tcbpmPgoNk0H2dqrznezEPW9HKqEm9lQYSykVflA8OVV
XifLzeoobypb5ocy/u83JVszoo/yphQUPtksJNUumGb1JFGeV7znUsxJgK8C3mSuYgGyy1VG4Ddk
aKgEBNiXTo4UE7hNdO0k54yWTlaWzX7Vhhte6dfAkuJncCDzqwHaPWlhB8uSOhRs0VBjlyVXMw7G
rCbXUlpOJyMshgfZFrTePXpd7r0s6aH6XCEteS2BqnzvRke7yLY8zH5owoququEqDvPkRszhfL2E
WqcrfhvBSWqDI7Bar3JvAhCy3FzQFWgWaKl7J1tz1vmVlpnkaWQr/u/8plKQtl2ovtqOl64z9dza
dXIgNVa8zLYT7xJF1XxZDFO1Pbt18OGodsR/MT6l4YTamGxUWy5VGI13zBuleBmTvtjmMSF62ToE
RnZqJp5o17EtOilu+iK7ZjlS5QTq2bgvFxXd0G9wfEjJvjORhwLDEfR/Wg/NJTWwFkiTTPPJrzcX
q8LnF1AOp7EAYzHh2LC9VlbCo6lqtIc4680DoYcJS7hlDhUgSGZkH/UgDuMMRh1xxPxZ84bsUkXi
oiqaUgAWnXlh0wzshJZWK2rau2ACcRZkVfEs6zC6+mZlOkCspSryBkzjlxehSU4wabAW9KLh6cv4
UQM6FQjMHWVRjtDLrUh69UnWaIK93mSlyVa2iSkZHgiDXLvLHsOI4XVXEkmSRZewJ8L9/dPsjN+Q
ymlPsrpVgDXyD9ofZTFsKhOmEXQBWZSHodZfjDZNz/JK3gy9ImL1grLEjcqDavl4b/j8o6QPgzmq
G0Pt+g1Pmmqbt4Xjy4F9oSlPw8/rX9tU3uxPkM2B5THLHBv6fZLGO11M+bPsbuUkZnV11r9u3w1N
3oGsdy/Bb2oNXxQ+frjG2Qllb8cwHhJnQWYr7vFWJc+S0dmC5BvPsnStwnCDtOE47iDUfg1H598A
Oj71a5QODqIcnU1qwnOYQME+9LGbXQ9B4y6GC8HR6wpkZrIGubtxzL/6GV43bDsHYz9PlJE/JKF2
Jp/dnkECZn4ypuKv4CDDzLd21ez/a7scz9Kc8fKXFluyXI5fkSK661q4+dId/VaUIjq3ItQh5GeW
ztAU6cz2+/XWKsc2wDL92lPHg0sG674xtF8yJWy7Aom2urZ3MiXMru08YUTw1LILlb2C2HmdBvSK
w2zwtlcPJV177buoffRMr3pMjfRNImHKOHS3Tll6246lk5TsarKhVUIyLnY3na1UqbOT4LUlSSJR
ggL6TxepsZWMovKRwhk301Ak08rx8gd0D+ODBEhd6yRMyh7bxr+au+H5DUCkHFFAt1WXDw0hZTGb
QHZziDPo/hmvshWLMQyO8XVIkyHcjiFxulIZUNPU9EI9i8TbaGTHHozlMKF+8RBm5Y9Jr5OjLMl6
t9O/hso6eVBtZfQnXtruLQOt4whx6rvJafoXK+maTVuJZjssRVPRnIMdh9FathZm7N1XtXmUjbKq
7HvfM1TtUZbwy0Ged8qKOzzYf59N1bZRWNuPOGW3T0py7vR8eNQW+/MhI4XuBa26km2yzg4VbKyi
gYDQ0l/Wecm5rTv91MfZ5TbQnkZ1JYt/DDRyi7Q4g+CDDYQp5q8ryQFxlgf7Qnfd9JKzT0B0QSOE
FTp7Rcn1uzwY7P9xxg5/qzkB6K+W6BGRNKIUCwsBeMBQ9dZJlrpRse4wxvguS/IA5H9axzid74xs
QKi7d8OnnnjqMlhOE0Stsvy6I79vElS3lxlbYVmnYVDEky0ASaU5HpDzmy7/pBhZa98UtosEKh+f
PMR1fZcahnKWpWmARzsO2pss1c7Qn+rCnXcpmbNTFAocJZdD8s+ZFXndrk2qT9kj1aqvHrI4pena
MssYW0KzRYIWEtCMZe3KQy37MlSpd68uDdnSUJiAWRGEhaZfDN49ZOOvEbBdf82lDl3HSg/9AlEw
tNl8NFG/nPXmKVtgCg6P9n1TEkaRHWTdsIgBKWBhr4OaQjEfHW+bO2fbGtd2okeApXPzIg+DN2LD
hofutsdQiRd6GoS7AJ2npcWEvzgahNRkP9kKuPClx5VtL5W1cs/GEsV276Swlqehsb+SDbK8tCpB
+BeYT/j3Ai+h3Bv059tZqEzCL5c6JaTVTLzfW2/9xsI6YXbzQwxD9UlwlnQIX/+FvKv+VJGNlPU1
HvSEzZpyr45R9Sl4TcrG0n7rOzY8SHDyyr3U34bnuNTc1UCzH1odxZoZH6d3XiQQQF/O6qVOnsk6
2Sr7DX0t/mx1veFrbFEH9dobhL5TZgOSXCsQSUKJ/wgAZSOrbvXyrLDb8Ny5ZrPzrGR+MdPgrGDS
8fdyAmRykCeYwl9rnBon36sVecA30cWdOCq19pAGvENE8puTp403Y9bjTgMBEr5TeznIBmPWxdH7
zwiXv/RypQI5GLeA8TBmXy/Gdje4lfbCV6nshjTMfVlMG5DGFmGblSw2Y8JrGjuFsI70bm0o+nYY
4hjsEEM9EI6ril/endIa2oucuI4rAqtLUdhM7OXE2gMivOgET+4DAmObUujjxVvIQcmIRahqhX4P
64lUdtCaxjuKYUgaJlm51rzUfFfsnGitklfw3CrjvS6bz8ky0oeQ+OfLvwxStEn180K3zzm22ooS
J+yV/DAEdckvxo/kyTD7rFj23jZsa5sper6bwHgTH2fxlUWjMXmzWhZfWWzxU13Pmagepyk1j3rq
KWtkoKYPFdGkdd9Z2YmQS/8OJi038UyQvURpKtDNvPHDcxHtRfApOxm9InvJwf/Wy1DgguSaLYiG
JP27qZzlDGXbfV1WFv+4LL2adCi2lTJoPvnD7HI7xAZ6cKV6vtVkGuv4CkzWuq6t8iQbcBfJL5Df
u5OKsO9HnvFbZp15xSXM3mdTZW0TMp8ffd346YJZih1MDMKydU8xSrD3Y4/l+RXMxMigjpPXtGq/
RmpBdh0pO6T/jKz0zLiOlGgnLCYfp6LdR3hVfG/y3Yhg1a8aJ8pVVfb2q4VKx6boh+hcV0pyVyuj
vvUsu3gm0kJuy+nNv7q5W8lRSTF9dmKO3luC8T6oMnERJqlVzSJ+Bwk2eYqbQKzDLK1+RIOLygOZ
syRgRVXK5mOOvArNlkbcIxfZH9y6+GTTn/nVaBKLwngJvafJ/caGE0xtF/1ajE4SWG+feaY566Cw
ogetDfS96yb2vjA0kkTg77HpHcZP0y6wsWFt1ZTgs2NB6DTLuwSVVrz0UAjWJR4he80riheVVBV0
T29el6YoX4ZpUO9b3BL53RUvsoc1uvtwntIHWWXXXrOOXVccZP857K1dlWmpL1sJ4rcX5NEe5aVk
lStGH6ud7lGWWmF48I3wMZFzR1GtbG08lZGG5Wbs0CgAwZbfZN+xyOpLFlkwviPFwEwnyl4IXV36
NC++GREYaRNJn2PtumBrZ0gdjVZ8m4IJNc/O5J8CL4+PUv0huysa2KTRZWMvi+gyOEU7fBZGV+1x
1mu2shofU7814wwuRaYfCl1UGzlpr1jHgh/ji523UPIM8wCGLHlKChPfHhNwd+P0+FMVfcBSWLFW
E01+KltQRmLqIXnlQ7K2w7rbo+KlkCBdyv/Lwdeplqv96wRaiAto3BaoryyKDS3MfvQsXmMNMbJO
K62VrM+1cfbLcDCu3ep8/K1b66a/d7PZLB1U9snnKZKW4CQR/46S1ls1joZfQjub7yrOuzl60G+q
6ol7267Eal4eouwP+p0HN2Mji3ZlkYcnUHCSxcB47UO7fRNGbV7GLExIYzJZb1uQiTskDuN+ZZPz
/ws2u6/qOcEJgE13seZ530wDNzmsE9UnxFr67Zi0yl3gVd0d5G53a0Sl8hhPCL4JON7frL676HL8
nCADNUT132WORcXotAMKrXgPl4GXX5xy6g7IWE/7OGja+2xSUBXGiuSNBNHPLO7Fr1DdW7rBfVSa
/uqm7ogbDb89ZSGZxXGl7WAGdMdWzLi19rm1idD+fFGXBwVv7+MPxW7QsiYmhl9kv08MNdhPSh36
baMbr3nUuvuyIgghixOQsn2iJPG1iMmpsde9JrkWh5BfaYb1ma8WsfmaqiPZciPPWV8ptlY8UrSL
a2eHdPW+wkjx2mrXYbt3iAhdx4rCYZ+XCqwGl7GlTfakmTTsH5e7gt6TYRun9NfWzIJI2rkqKpRL
q+eV0T7UlOnamnqBsgt7Tb22zmkc7EixQ8ZYZq4dEiFYghvXVkvD6dnSERyXU4lINXZqi46qLLK2
abu5a5AtWMbm4zDvdCvANGW5rtbr4w77NqhaU3No3LLdB1P+ivfQOK5gWTZneeDr/TqLjXunmcfT
nz1kNwHldUUiL93JYlNiMpwLC9OkxT4yM3X37M0tOKMyuGfxNRzEUexoW4WIn8pK2U8ewiL+4UQg
S2VJNtoK+pNdNmzjZfyta5wSi0pjcmG3OnnW6uqLnmNpepu7wZn1zhXWsYkCVjzZLYjh3FZo5fhy
Yi3j4bOKYI9nsKzvbhcLCuxHKqV4SHgh/+36UDgaRI7yeCP73i7m6MnBcpvydKvvQiU7ol39Jq98
mzvKdXdNYEy7zuE8B44GVXSxW5EHJcJpRXi4ZE8Lq+w/1WkqrHYlyzpWGf+cWqTS0G9BcsBQMl8F
YHG6nsqubZkqK9Hixydb/st0bRrt9CAktbBcclrmscOOtyJZNifFRWLE0zda7LI3QwfXGzTvUIX8
l8uibSUO702iOKuWF77VeLjJem10jUNVq2xjAV99aA1UMLsB7gzK2XzNiAbI+iTzxsMsRsiBcnJs
eciRgCskBsKGViMVIA9lG3unejnIYtta1VYNIIrLuqGqSFKT4y9Xqq6aRKZi5xw7rXNO0sbvPGO+
YxE2iY0tDXbg9BsCX6wrSc4+W3aULVqEbePSWyxjb/XyzAu0r2GyeB1bh9bRLNBc/VGlzW6adOUE
pCF1zewsD5MZIVi1HOSZrItIGPngoOv1Hw1IjUNAXMbKzrHS7ya1LI5/1Msecihp8mBbs12+XvHf
LibHarX3gwDiEpkj9JsOwbRVF3vEaTmA6/o6lNJAMYVWcrBDdVPL4q3PYITqWvWUYac3TryyNCvC
ULoOD06ZpbtBhOlbFCSPklIyN0HMv0X7ew8PMPp/7xEoVetPc4s8rIeCqNe1BK/aMD/pqrMxDbx2
b1VOGiOOcCvfRtR60u2NojpDj8lOsv7a2ZlUx+8zHO2srmsf0JqH2WLi2DESO/FI99XOHluqYlVN
VvtwrSzzZgegbxFypa5YDk2dRhvesVVfTnNt0Bz8YxLUtGd1sXFavJ1GZVLXaRp061td7ArHuZYL
6d10a9I05FRXcqSs/K1dlpsGLYw/pvvXjuNyB7JFHuSMtuZ+1d2K/OpY2GUfN69whNkmENB8j4zL
uCrDqTyPuDGS2Skq9a6Cm6IagqJs6YJG7/ywreFW8i1vZaVd24spyGTEflKjfWoMzVMVqTxL9Mg5
uF5CuGSok0fd/ZBtsgbEabx3iDyub3W2hY9HlMOm0xKrfhJgBZ6KJ9ldHlLDY9uuus71GrLOFGqM
aIho9nrhDnstU8HAZFl6JhiXnhtiH3uBCkQVFNrA/67LUbbIPmA5W/DYPTrOS2/ZAHdS2xa9gWRY
lurHwkr65iXIMPy1KqzwPDd8zqxo/NQyMOu1lbXkoStM6dIQgETeTMepglTPxjF8QEgTg0YFBmbC
q/NqyMzpb4j2a0goQ7hKuwGskeGBWTIRFEij7kUJSOL1Ro10h4P0tpom8UFZ9l1wl4qNMU7jS9kA
Jo9slPU1NzlcZ8LolOBKgOBjx88vzfJLMGeIqLblnWHp5HGdKS3JDv2nLM/koYmaYm82BmJPYXi2
/zkQWoP7PvJYyyJX36lu8ykbb/V/9J3HSizYtn+d4zZUJG5/xJNvI+e+1cuzW91cutEpQjZ7uYM/
rnSrkzeTzEgvu7gQ/tPVzc1oV9k5Qluh1ZwRhsWo3gmN7ehmzaaOZ/D72aPnQORUitZ9KXP9ocR+
6V4lkfrSdNq8mp02veuHzHuZg67xibs4fAa0ms1gbw22/xt9KXqLl+6sAMGRM8V9reEbI77LRgup
oKeAnwt77lOdWCU2bCE/dbzXOQaLnC0ZKLAMsixPkUkfjiBaF97H6L1mAT7f6ThcZAkq53OWq8P9
tSRMAlvu+HAt2c4+mwv1UZa8hAiJjW5Abjjv4M+hDQ/tfC8POkDYTR4YKhAF6vLK/GqoQVRiueK6
m1a1OhuG/9KCqMoq5Am1v81QoRNwH4dil6cRZvT/zAw53tvkBuhLDxNO6E6ZuUF7zH5oAd08mIUT
7yfTgVnWl0BLloNBVOScYT2vB7yNsCulrjPCnVHPI9tTSrJvHJn6qrYj6OrY+zx0mCbFynhSo2nw
MyJbP1DhqTT7R43Snq8mmX4ylNK5TD1pNdlQwTbHt1P97AcLDufc/oSQ5e6mpi2OGWYNiADeTmPg
2UfSus28jkO9OLaajXfXqAQHLB2IOUOotK26fBE9MHBW+PpAcK98ydjg7GqssH3ZmkEuPNdD9kYw
Om3X3TCv3C5qnsolqYrKzLyyHFwc+9DDFACGFLYiXa4eGy2Yr4ckH34v/lBmO0PoVwnviArBS1nO
grkQvxVlwx916dKvdHMsaOUQbW43PFusfQ0caBSCjMeUiY0j1BpWbBQ/alYNE6Zqqh9Nb794o2q8
JN1o7hPHDLZp2QfvCjSCESjNj2pGcjTvp/YSq5lxHsl2rqt6zO/HSKjNLgxhouWgvNDDGIKD1iR4
RTZ68KAvB96aqsuwENliwv0bMLBs0psB1xgaZTeW6J+Er+OjnEMehB0BAg+30FLBpQlzxtscKUPT
mL4ZZYnSJol0XKG6eBf1IMKD3hKXGB2HS1EJNF+bwCYSQfHWIJZiZrZAnwxMmG4Nim1VZwXgplPl
KOfmjfNhhAFay6J27myIxe9D98NeqgM8oA7dEhwkS1CtQDCHew2uKwpYg4I7qq2cIA+bmyHMSPws
DbJOtloar7mItdMHOGy1RoNwpWSzc++1IMRdx4x+qFP61FSV8lIC7do3s6lv0ypXPnJLWcsOEw7b
flcl5kmODHKgOtJ6BZuRp0xTye9+WUG0Vspqlxj3sW3p90Qkh22YKTiI/FMnz+pYVOslnLGdvKmH
Q8ibUT+NLv+YjJUHq071i1e8yIJR8IBYZYD+DmPh/O3UU5ds2HenGxMGn38bVS3jQ6PsV80UODvZ
IG8lAPuAhU+IyPziiu1AxVe6RrxNeL7f96UWrkjoE3Cu52nnVI2zkd3cgBSBbXqsu0vr/3mU1UfV
a4f5kmLo/QPiRP0DbASkPgx8kskknW71XZSTKJ5nl9dBusmGJFXVEyHWgxwk6/l7EX1ohyXE5Rj3
ZLuJsA+u/a5a6ocU1Ym9HboDzk8lbJDv19zyzWkU2+898HVGKNpDg2PUHmSWcW+VzddoPtEP0MO/
jLD7yXTh+arzJxUAnUWaRli4OEUBhp43aUDZ0PbjfZ4mqq+nGmDgxj1PGqpqUpEq7vVdqEbuWZZk
/VIle3mzCHbXxK+eFwD+TFs8l5MePCrZEyBhKC/LYcaSyY+rMdrKInDRxUa5mnZVPCNs6XanRmun
e2vOELIk676GUjUfZGPkjNMWF+Z8I1vxux3vshwfHtlaZyh6TeC4ZKOsgmkB1Nac7mXJCogxBM0p
4PUm1/3Fbzpd7DR6AKV+CiB9LYs3v+qr0Y0sj0ufplLatfS0Vh13hButTc+ui2ynrmBkypZ3flZg
9fAyMb5OS0lWqbr+hkxsepb9G/5ld9jEs+osPVxgRI+9MAngM5kHmQKRDZBiOjY6enTBHost4MjT
p0wfJ9Vm92hGZ/JSqs8NDY/I2ulsbFc8Nx/Hui8BV+rJesom/PaUHpeA7iNsLe8hOdo8bB4duN3p
NJFtTTNnZxJd37qOZ2/NIv0o41IBpG8ra0F6ck869oAQcPToBTzcNTiK31wC3WaLQrOmmwYaF+Z4
kWeKBdyoKhFw1G2+1lgZMuzby0X02FsTf2KVJhRL5IwleVAD3I6bwPTdQieKmyxI8r0zPk7esiPy
kPYNuT4SGFNxNPR6Xr/qESxv5DOO/P7HFTC2vwok9p5K1QgPoZt9en34XcShtwsizdsngUJsi9dh
VsmI/6L51YqmdGcvaAa3GQ9xXfK3op/jRtgUm9ZqQk7qoYSJuBXIHiQB6PNKe+kM7Zun6e5KBRHm
m11AtFNxVrVBgkidAP4MYbfuB349RAlyPKdabLvQDFEfPE9F/pw84UqfBQQgEhEbQM8OxNNybHwy
HZth6FiX1TS+G4EtrkTRnjvC8SER+78TK0ditjLaTVho1bZslWw1mABM9bRfoysJ0Cn61Oxu/t5W
3Q7/wkMzW/dGWat3XgO2lcWp33hRna+0aPoVdN/rHPVl3n1/IoXNZ9F8ojK4i738vc8Ak+hlBxW3
eNJBq62GGnN5XXkP82Rt1RXLStViPybM72n+ge7X1uCTyT1M80an+amyTfAt8w02QHUEcszbCWYv
KzPuCRkoyrDW5zwFYGV90yN9BvDNntKLCrGmwydk0k2Zs8BOGWZTVZlcIhtk9RySt7MSPArGotuB
Fv2uDHn+0gW/KiR0d5DQXhWio+wT5ks5EkDKokVwakxZPGbHVzX9Ah6Tv2SuUGUivABEcviZxmF9
0SYDM7T0pet77dVwjj0IyrUSiBcNXohfoGzgjzwDiHiaB+zFL+Y8Hguh4sSVZJehxfNJgyKzmRO+
DBK9/S4CT3qMwoNXtRtHxzwxKGoscszhsdOims1nW+0iG9HBvu8egH74Zj0NoJDNo1a4ykqNogyk
XffszAUJy6mY/S7I66OIh0Pdgc1FaonULPB1pVP3wwDHrDBzgK/gupCtJ9sfOViolKSJ2g63uB5X
hiiwL64DzBnXHNFV9q7tIrQzI3Vtg4AUSC/s5xkeg4kF0EoLcu3Ia7m7HjqFrXtQH4hhr8yqnUBx
qMfYE/DDqyrSN9VUNccuQTj9Xp5W8N7S1W9ts65SkRd2v2vU7lCUBLpARzJKzqLJ5usEIR5BcaCv
snEedpA9ctjOZr3C6n1ER2NujsKL9K3VqfeqXlZHgOQzv7DIxS6F92O/mQCZdPr0k7XKhiYze4+N
WNTk2RmsWP3Co60jrpCH66B08KBK3b+f8HP6jF1e4Canila5/kO3nWcRdCudnN4hhKu6ceL+r7Lh
6xHe/FCaNgK+JdrNZOCLfBHJ7r37Ok0i9IMxXrXFSx7N1SbtACLX3c/MQbMEoK6DbGpZbmYlcu/7
Ojhks6s8Bwj8BlN0pxnda261xRblks82T5WNEzR8eQg7ov7Tn1Vb9KTwSVRrTfHcRP23sDZblAwj
e5fYJFTKodsGfZ2vud/kLsvGnRfxgWQlmi16ZvXnquDD0lLxkg3k9fWKV5dA7JI4284ElPe2aE5Z
ViDtkxSvQ6muxeINg08lNlF4ppHRTLZtEZzqElWJhB+jqvUPZaB9RLpDqKap71TeN9bd3PcbmIvW
UdEVQcw+MQ+pQOSibqtfQiuKFZ7Uhlr/QqUnXo1mjDV5k2KYGj62uaHtUeitw87yUUAunOZZTcVb
ZarRyjNGXn3d7BI5dritjQF94RBsau1lB11jk5C4yUdbe/OqS9xp7TSnsk1Xrj3ZK+HlGL5npbst
SPdcOiCLddi0l9zqiOYiR4KYGjysVqhoUjbdKzH9eCV668MoQhhZhJzuherthxTNE7c5Fsr003PQ
v7K8T2vIsP80hkNO5mkVCdLFLM7jerKA8xW6564JQ4973rxSsmuo2aRZdRcPLc9gdzS3mGfoq25x
+jRS7Q1C9wh2tT6Zk+v5cdnjnZFAThVDfCcPvbDiO7Kjd/+PrfNablvpsvAToQo53AIEsyhRlGT7
3KCcDho5NeLTzwfon9HU1Nx0sRsgTVNkh7VXyIvWRjpsF9B4h4ebIbAAWfILW/F72f6bGtaHNc6/
W11SA0vMK2TsS40K0ZnBEU3bbXb4IHzrCBsNnTJ/w1bcuk0s975s8/ZYx13xUszw8JSkv4t+8c2+
yMOCTd1OR5iFKVZKwpc2wqUt7KDXSFZudGFgCORmx7Zw4yuxNBFuP0ZyWbzCOkXs1M4iybRzOhoo
NJNyuVRpNh5LTJCvUMONgybE/DQkRcxmFlkr9JhmP4wEI1Jr0sI6zZyXQsZJGLdPTY+sxxQ2xVQC
IPHOYEtcNuQcJpj/BisLMpCZSt3chBJvCWG92YZHXOAimveuOw6KTd5AmbrvkqJ90DpWj9t+gsdw
Dw3ImIlkwiJf/bY0nJy0Zqi+Kw01US+T06m2TGuH5LXzJdPl98lC6ZOga/mOrFhCTob7AE+V1L9e
GN9ZwEhWRKr1fbL7ngxfoZKtaZGfAS7yPcYQxWdaH7+Dp3Ngy5rhu+ZFg1/AkvruWVghWYvbfo8r
pgh8DJvvSMgmTLWxeIsV40zgoH7Df9IDkHCi3dZNxaLfSgUV0ZR8X2RWB+iSTDjdsdw35sQia5rn
xOZMHMXmcJOYuN46/q+XyW33EM44K7MA7WqvQGqZO9YTe20QJe9FWVrlTWZ8ZKMZDDbvEouhDCvv
acQjGVOYPjZWFBQ3H6hR0H5jEvTsydQCG8r4XlWVjuCU7qc75JSY8QZB4189qOnM+wE/kR1MITsg
DcvwB83InxtrdPxZZEaYAQH7hjUc9CrzyCRPx/1S34asmY99l0a3hf+LktpXOIvveRKJF4DU3seT
iiWrVdRnrNBx9CuXF9ucWbCrdg4AEmDX4dxNYYqTrDqkfYCYQe6NNQS1L9MARXz2bI99dfIWklax
diSDpV7+qfqKnJFqOTSk8oVz7X1ADt717ZgifOH3Hy0wfufGFfxXbLghBA7LBba2Y4dRlsR+lAO0
di0+OIKH+zRFMiQiPL60MX+xleymr1N3nANc2UXf7nq8QxV82Fi4BcIHAAG8WCMr6L3C8dWiohDJ
8iDTyH4daw9Q3Sr2XW/U/lgBalRe7O4yAuD8jspy2CW1vZvddjhj1GE/pUJL+dIt8BY64DLNZEIt
2UI/O1V6LY0Gkq5xnbGmCwdrTi9oO5oDG3+Ld/aMb1pz1HDMEEoXXSQ/Vcyh6t+ms/QEsQnrOGBF
kyQpEPLsaKGUUXWoYpEHZvre2VrzEs+T7oOo/cPsTYV5FPO5tPxhHmo/6WLl2a67/jbZk+KXlOuf
OjGKAM9m/uOqd06I3igrYJ5Mti+g3ZAbeog/VYsDZWkRoO1oGs70eF76mNK6qpbdkDfu+UpMN9lR
bSRG0TvHkUtiauE+YeR+GGIl9wdXfTYBdELDnmdfk8pZetW7ELZzLaXyt534Q02WZjyZdVOG3Zz9
6Qz4Oy2m4iTnvFR9m17zYZx8JZ0dfyJlQLLu4wrBsqLaxZkg7yicI9KDxIBSuo8iQtew7hCO8tec
zPFiRtC3pjoJkn6ygk7wPelrvTgrYkACagCMzlN1cueBZBC3aq54jt3UliOVAVXEIBJRJ3IDsiw7
MlHYl3bySHSZ2Dxp7dAdENmGyaQgWWvEciysvINaWb/JrrorKoQ3DLa7g9N1PzSR64HRaia/sJwf
n2c+L/2ESm6JT25MatGKifZDkoXYQbODj7V5p3L6qL1EnNEoqVSvln+6zoArx7Zgx48CDQU568Ey
TaQP9d6PPCpNXzoDWAc2TVOON3RnP1MqnW4TJEM8i7p97sYfDmY14eTppJmKPFym2OYwPPABDYPY
23GkhsLJPwgEmnYNkFmI5aoa5glswkqJMVrR62s54YfVRSxRhW0avoMl3F5JByeQRSoDESUHMLj8
nGG9a6u6fWGPfyXsUmJjnr4YmqYcan5IfjS/5BA4xiIV947zbGxRaDZc6iYCXYlsOk6saquz0+dk
VxvxdChqW9ulEGx84WInmz7HYrLY3nRDUMCQ3FlOdk88cbEttw0lFrnUrQt1PyDHOy6O6qH4xeSE
ORwpzZAV+x7j96W3K+y8UrIY8FPfR7Mado7b+siV833kWcwkkYhDXJ5+aPjuhE3fjQ+tABYqUN80
uk7Ul+eRWWpg/NVE6bQj/PHBn8oFY3F/An/me6GQdDEbOyeHIxMDysHWd1oSTVoM7fSogOYziY8E
fAada6DADYTULttgYEuxbywczBucIGCHV/K1yZFwGRQCPWr+7QSDPp/M2VfZSZs90WDMP7+wWRgv
Is3vStQswaBq0ZPojB+2SR1+Gepz2mfiVM5M16YCnauimlE7F4dTJtLTC9m7O40UuqBpNByRqgjp
XARPKevOUi8heU05no5x40cYrB5UhTPL0FjtZ2MtsCDMqiAaybbukZctezSahGFkCFL7ReGkPhUp
RACvORF52Z+nUQzn7dFXE9tmfy5SqFNoalipHeB2+O2HuczdA3/c+mzkan22wbv2cqluM2a/ZyyR
lnNacGjz0CUF26u5kmJAn0+HhgIjNjQX0AvXB+q/Cc1rz1lTfrRuAYBSmmN7XJKCI7KHqtnNZ2yJ
+/k8Gj1e5k5HFq6tFYVvWbiz6KV5GpQ1EK8+TPNSnllFSg5BUxRaffVhJ7AC5BBXvD5QS0fObmFW
gZJUCWcpNzpvDdtX9qFJdrOA3feRorbnpW/xyxqtQ8t0eG7VDO5iwrbUb9rqLc3k706W/edntT3a
PqZksfA+n6PFxfmlF4doTaPczhnbI3ftrtF8/L13bV1OvGkae4rGsx2/I2qqmehCDat/ThdUZT0n
/TDKuNSCTm2yk5QLBfdlp43ZXVO8lDR7/mMU3yxsKHGCYAffdVEUMEmtb6B5HqrulilMF1joBkk2
R4WfqFF0WPLmOHYNxgolqYhpcholukSFzRo02Mk4b+8AMw/qws7yTtmuJq/CcJdge9hpSc3xNzL8
REKixCoE+fdbVXocrUYTvIZAqjNEB/0s0JgHtYOOrfnlLvkvcBeXTzbCQ27QLZfTMX0ysIhBTcRp
+1vV+lSd27XZultjYubB13z9U/5/lyOC6P/X3aPjdft5FICL5UGrx4Cw5R8cTvqgM3GFC23FxGCk
zI5DU3gUdbghrsn/rtwUs/TZb70WfqZwGih3NAOMv/38R5ApQQVw0hR5jfI+OeVKgZ37c09M4L5P
hnsZ1deMeeCMSzYJaXXxEzu5GKC8Q6bVkzG76M8d3vDA4YobOlmr+BCjKSfE6fIaNUXJ3L0Ue22M
7w5Vsah4kLv+3qqucRhWmEC1rOI8xdhEtq1+mTWibQ4IEZxH3/Ib9gYXvmRRvXmbDJL4gTJGSDmM
J6WyM3467nwTM4ZslqN07JrAGT3MG5ohP0eqwJdbKmyrEGNd+GhOeMEolr9QdfaVCZKWa+h+5sXm
A8ejsq6zs1ctf/hjk08DafVkjiXZmnoqdwklMn2U3m0Ui3EAVK5RjQUpR4id1XbVs1ogahw4RgUi
r1O/z+Pq2UqpOGNkhWl/eUBov+yownjcheGzMeFsS8aN7i7Zd1j/7SUqUzMgErncdcrSXDOMMwyt
Uj5qptm9M7XuKSeX6E52JjVpa5G/p0wcnEWSPS/Nh+OI6sBPoDxG4OgfVRnhmJAqP/vIrAPsaQcY
oyK/KSrnns4bwjpPxM+4Tt5BkgISuM0fQyzuGKI6fwsBnsa6oJeK/ZxHbF/KOG38ViW2zezsXyDz
LlgAc5Sjyv4IWPJKaRCNS98gtAIt2VVxl510HOd3TmEuR1xMl8NC6WAHS9PYLYrsQraPu6oe04Pa
rHiHByJVgrRK0ds3iP7EFYrhtURPYqRV8iNSahslOMUE/ZHVarWKV5JQNezltRvVH7LTvpejbHAn
RzBJtZ86DFktqZt6+ACN5Q7P5ewu0qxA3JrNTFKhnIv80hT1eLFW9G6G6jsabXP0hlZ5J/o6FJ4B
pIpibxf1eTjFafwOU/CXIGjqyWx15c1QLYX4DHUM3b6A2WhVyT5vJ/dHC37dei7c+i6aLwCf8S43
sVMaqCAfceTfuTi5/+y80QiczNGeOQEYp7ZOukOH9uyRmBLVO5Xwvy32wZaX/mkJJGY/rRl3r8rr
NXvEPHrGIO5GEwFtKKL8ndd/sRVIqJEmtb+0tveAbRzt48RBMNwsZGwt2fIMxPBn1uVpmYV8jJ10
7z3GFkkJn5mg6faAEzjT0Vb/znmz563mnVFLy/2v/ufl7c5tcOtvzXb717O/xv7fl9gu20u0zfOY
lSmnGOQT9ccaavz5sBqJO97626NtvRkSlZu2/v96+HX96/ZtbGv+z9j2OtvYrMlyZ6j15HO2y/F+
K8uaRXV9qDpsYYBT/3vUGEw2BOv1XIGyG5LH9p/+51M/WzFTBlQsZR9nojlvTb0us6NZYT629c1u
/u8+7tXsIof0Ws16/GppKj8HtzACSETx6zZWFzaze2qOh21sa1S06WoyRtfPocLOXmKmsa8nSZIb
TyZu/p9j24WyW1rqO6vX8frin2Op0vmaNqinrzFOnAFm9sZzZeZamLh1fLBqrMYrpbFuam2qt6jw
Epa+Sf5sXe2jgIj80FVlOi+RKEKbAKJ7NS8cn+LZx+Kt+pHAuDikBEAeKYygWkadSMjeTtO9YTe0
OVhKVD7Z1dBdzTQ/uKyxF5I82SItWX5COXbIOPJfSixbD5i7vJdt7tyQH6qhwrGLaSW2n0Y5pezw
1adskmfMUIoL6b2CSB2I3LColtDwNJvQkwL/uGr5KRxsJ/mgvQeA/lMpW/UHfmvlTox2GaqL9kK5
ueeI2WPTWGVT0OFueDDbikqPiiGTpiOUY+u9y4ZBfW+cEcKozFY1BUhSTj4UEVSx8T2t/xhd33FS
htDYx9bHMpr1rkA795onmBTUU/ULLH++bENtrPc3Ly9OW29rEArH+w7p9267fxuTvf7uWUN73XpD
Ui1UmKYnKWcPnpoUu6rIxtdSRCUy2GQMlXgcX7expGKzCznqtvU8UjkvSVP8xYbmPzcsE1bVoJJw
UNbX2JpC/zcZLXHfXsarl+SkEl3of90w9MQ9mEqbn7axht/tVSrRzeuo4c/VDr/E+EVbCpUQz2ze
O268whNM29tYbCX3oqSCug1Z1QDrNq9+b/P6NpSMyxyotaYftm46d9XrDCr++QolEdg6RKWN87qR
XKGDvqR16hzTjvkVy5b/Jt1+3tIt7M+16NvX+P+9D4i/hA5p6Pvt9b5uHLTkMVGN42RTjAEOTtUT
loHmyZhW/5wmmfxtbGuGSq2e5NrEqQKdU5+X1fMJac7/XPi6WcsW51jr6svX0PZozqPq6WvMTYu/
qtey+2kTz3fbLn2qdErGgrDez0dfY7YiIRG03nm7Q6HC9HlbGTf5UdEhw0gd1/G0NglDUQv5HgME
hRF7hv3W1URVkIbQo7t2rO5dRNFK8lmxwvXmZBTFMRUCUvXaHUVfkxgMzwSrJs5ewn43vBx+W2WC
MK9dk6L6Ue9g7suxt9+nsh2PQmHHtl3Npy47yraed7GJVn6QtnOOWjYldgY6pyqawCQtt9+coeQI
5omPrWcVWvZY6wRbL3Ej+80wLVySZHHfhqo+ZjdR1Mt168KYMgMyHH80+Dzs9Knx3qxkULAES5TQ
8jz3TWNrdFRLNnVbt8LqBf81NjnbzQbTxQsKhst2MYLR8fZN52s9BONs8Luq6xd1fdFMst2Vnlde
txuJJWZPN/ckIxFc6G9jIytPKDpcqDzO915SD4hoWPKmbWHb1iZXdyLgzrWMIwfkIoFh68vRybu9
cIYc7mecHErcQt7i8V7XbbH3FIKh83H1vRztByCBRfFX68MKVta7kg2gU7n6rY8zVve5LN4tbZrZ
5zPLERqTsxc3nMuSIHfGRzR/H5SJYosXfWAHTQTHhPmz15uHrdfUY/vmGCdmxyS0ybJ0YAWdHV33
kG9lWFGXkXjvJpCsvKEkhYxGP2pl7ASCmsCK8jnBANMlTHKz3wNjrdiYy3a+eMy9UQamXsRHT99h
Puq+2GsezNbo+dEwlWejbL/1ukIUj9vMz7xpbDiqCbw65+yiGMgiU4rHQWzXSA11PARxzap+ynJ4
iaJGfSPJcGPc+K3pRY8CXCtr2KurSsPnM2uwi9ZmeyTWPYZdmU9xGeefQ9oUJWfFGF7TLv9d265x
7IixuAkLf7iZLe6laIrv7L27364pbsNUaH+J2dhnXmdxWHru5sVnQ15Sw5YSuoSV+R7myt/ilX8t
ytaPycZ4N9PulEDk/a0VGMMpLzkxJq+6XV1w5i33lQZOWyppGbpjWlP0Tr6x6WsOg4uQQUhP4E+f
yRdzqFqAADv53YqfarzYB6/TVnZ+6e5mFYywTEVFcLYLaKvCjLUX/b6kY/k29umqLszFeevmDX6j
kCauKO/tl6ifqUP1Y4NWw5hektZc9WVpt4cVnB67Bo8QSymPxD0R4pDb7RHQrw3NVVbOydx4ZevP
P79Qg6RAsYMEFaYKhX6KWrmf6jIBvLF9U7+TOvgaL8xABlPtPo70irTvEtaXotXvuiPxrC3Ku8Vp
7X1YXO0uO32/XcP61Lv0ZGj7k/2nZ3J+N4XjPYoae34iMt4Hy5hJ0SaEeb02YQQH1kyq6dpT8Vt8
bQaQ+7U3UCx+LUni3Xr4AdevnZftRVRb77JqCNsti8N2rfcs9e5E7fGzV5vNXY7LyVQzFVsL/Zg1
+XIr1kaq42VJpQ5cQ6/uu2E/uIqNl5Fu3yZdczjzzoUPooNnwDZorFdSizVmnotLobf2TR01rkaz
XEIzSQYMa9f+dmlrKGAS8zTcts7nSxVNZ1FUrYBRi1Ecx6EAluwEgWmu1QoEQziHbd1q/QcoAtg8
e6U9U7WATkR3kjp3L666nHoxv312tytaWw/nxMpuRT58N6u0OhUgXrdhaP7T4IDphOTKNcH/uTCq
3vSk81a+7pWGoxl+N2mND4Eca5H1VRIJGDTpKYYBZhQ/G5k77cWAmFLL1fiZXxIiAXtY5uuaYbSN
bfe5RAM9b123MV9Q3IEyrM//Gl+aDvui1lbwZYxbtnKRthNzJFCc0pSpLCEYI7Ec85oi8jqWmMye
GAHF0Dls+VZY5XsdNeK29TxvjlZqJYnk68VRpspBGe2Ug3TZv6l2qT/Z5H7AGJGQXrijgZbK4fix
dURLjQm/+uW6dTUJlQMxXn7YuvVcpqdo9GAOr8/ExrN4Xsbk8x/ehmxrDpI2j1+3nlWMQKwjnihb
NyH7PbTNFYheny5sqz6jxbD9rZvrjvXSIsHdetv7k7F+zO2ifdnee7HyvCYrVcjTXN/3Siyada0O
t25NuDxfzZK0m+292QU2SClGUGtve7UkGl7yGoiXwjKlNUsr1UBpuvZsUywASJ4b5mqz6o6qTWUo
Jvzz3Zmq2U/j2PkJgfjS8ohMOn5PnbX8C27xMYOE/qh75CIU5cWDnG+WeraGPhmd9Q0GR36sKzs6
S2MRlyhSkiN1yPJYYeL5rBfpR4492x85O6/mTF6749Z/yqKyiVzOprNWE2rsprBvwH6SPycK8R0I
PgcDLXbTWz6VKUycOL5QIj2k0/JmL6XhY8cJfaPO7Se59NXiF43G15tf6pAXz1uj2Hb+DBqKRXb0
08HhMRgyFOju2FBPi5sBwhXUczR0Kh6bPSoWT04XyPLLqe2aX8RmKidLK+Y3q2/42k0vGnnwH+Su
/S4XN6BAj3N3He2FLf42fZE9J2mCb23uKHtk+upHbaUam1a511zdfhf2gZJY/s1YlnFvKEkaukp+
iRXvN9t19Wy2yV8zqX71kzAp7zTOUYMxSpXNJTgLo7GpTXMcmBA/eMLI/hkpEuWz5UJFaihWOvyw
s2bydrqgvNRABHitqgOIfErJj9BzWaaEv+BOTJVA+9YssXe0PCqfEN/zsBHYY5oOZKURLnzXDdHV
+sdF9X0bS+3VULszQvTGpwoV79UKRMzC7hLgZQLvVdmbt47xPE3/6CSeGPdK2u5xLnrsDycIym0A
zqgcNYW6GpqmZo92XsceJDLOv6F6qLccBGyHv5K9K+1yzZFdTiyPWGza8Y+mcNvHorNoM6Q/OxTu
IXc7AsSURjEncZ289PdcEro4jXjnErX474IMppa6Rxpg3AXWIOSd4q12sBpLnGOrBJVPancXl6rx
AfPz12il9b8mLpjUgv4mfd8g/haA9VWNOcQoe1/FpO5Ect/4qlZa8tLAUtl6W9NYUtsjnAccW+/Y
mqjWYbpM3iVCrPKKjYoG7S89wo0IU7IYngfNVB8zpdXQ06l1b10LI8VbkeIFv14cYBc+RgMx9mQP
123IQH1wcBK72XVupj28wZCwPCEQrb1tSDMsDN9knp23J6yrz8lgZWbvkhwrLVrdPuv+MUdQWs2k
vm89MqniMHcjInTWixMnG+rV8rz1PF3rH4mSwxBwsKTfxnQyQk6DV9qoaHjC1rAp2fPTIF50fULs
KnOYNZkKG4E72FWnL71O9WG9qKzNNAL8KYgGTtsdQN3jOapwgfp6ydjNz5ivZp/vuUjGKki8+TGn
wB2zpemPLiIarWzFOS8EK10l039taeMrzd7p1RH2az7+qcnEfQPTDGbDmogmKY23eqp/iwyjie0a
EK0aYE7pHWGMmm+2Rp6hMnhjuN1bGnp8boipCbaro0qlh/h16xCZL6z3NWSYdi7OnmAHgRQted0a
zFGqsMmiKsz+Z0yfk8KPGw/zbltPXud4guUVeXh/m4dcJMbDrXrjkS0Kkz6cltPWTRWvP2kL9JDt
Fm20jQcL2OwUyef9ZUcZecKl9WivT2/idg/dPcIQHW1bo/TO69Zkacds143TyYlT51XijX6bUgWZ
uQ4BrTJj1NEk0hy2m0EExR0vOc40kSwDWL9dyAc0hRCb//N6bf9vVShRiLIfYhSxKa9o6XQi7rr+
s7uNSbPdtRrr2dYjxLQ6LA0Eu8+uHvGspThEEDeet6HJWCjn9alKrEcTP7axeYnOWskPY+u1UhmO
0mor7uAf3ZrBnp9ryCFPn0OoIEm0Gj3fcMrkxXH5mUu8s+xZN31qu1SKjTF+3RpPFQe1Mpbb1psi
t7slrXuo9DzJgqVbUeC2cfztapWwyueWDnTWZen+a8zwsr+eqrLoDXV31xJUZX8dskWnTn3dGr5H
OHgMVKu/xiJzfG8Tdbri6KO+DnGUXlvN/v51Q8Y5BeeNrjt8jbnElcnp80W7YcSwAhuhwJrs+aon
6YucvOLGGljcKKGfB0QQ561HUKat+ttDLxevmjTl6X+NbU+zuupXK6N4p9VNAcmndO5b47aghA6C
ABTqjNWqAkmXWkw77jI0qo82jepHlNXAa16aHLaxIinBKlMo5qKs6mBuItXnux+dtptNg4zWCpdi
w4T+U6vEYeVMs2HcJ+2jXepXCVD4hN9r+6gyTG5NoUSBihyUrIfx4vTmwAfARQF9akchFaaUZrcP
dW7T5y51T9vFbYicMQ3wvvNO2jzWt9mcLnYrBv6eo/HemWN99qa2hxU0x8VTG9dhWYeKOta7rnPa
nWbFC8SjqNubiuE8DRkSjXSIsjV+LCTH7VtnRBV6+OEa1cOTNcQ4tgtqUugSfkV9urcEhgeZxUmn
Ygfg1VpznBL7z+KWMNjakzrEKCcUAadbHfSdZA8SdOw+So98Ib3wF1jCwZQoCEkjVvOt2gc/BnW9
CQddVcYzjIl3rXWSQ8yCAMCtQkmHpDwM+kVd8JqTmmJQXECd5CqHfNI/OHcx2cBe2NWGeiv6/EQY
tXJt+hp57DC6p2JAAGcY72k3phz/XM7JsD2LQbiPpbC080xFG7xDAiYalV+Us0Qz5asTSbq4E1O+
nUkD8Ooh8+XCGslh+Ekd7provJfVhG9GxGDPjYnuMTauZpeqe4VgFL9KPpZleaMitEukVu8rW7qX
oSANBiCAh1/NPOIAbxvNBdOybzAsJlLo5LCvHUGOq65Ht6H8w8uIM3Yrho/v8xg4pkHltlK0a8Fe
tbAm9W7kvPLYFMvFwnA2FpBECoXIxUxHkzdnx04b23PbR21IfOS46xwnvuZuu+xUqX+LJ/IDYEz1
Ybwg0VCX+m5B/7g3uvmupElzLHBrvGKTCK+ENSXMO0de66oCJdFH9FtLFMTNPFwhEhz7FkNG2WZB
2dYHr5i8U2nMzS5n38DRyhS+QZpW0A790WpWRmDca6E52tkegvAvrJp+rmGiR5MqecCnNQTQ4foA
dzYQPL43dqdA18ukvGi0+CRA18JLghN7b7DaGzZqG/VXk+kzujqzvYwQDU7KCngY3X3bUWvrtpot
Cl+jnjpILjBmKTMsI5JRqu968XOwlVueo/PFHCXI0zvs5X8X12jO1N9UVsKsxXNNPc9Vo72aKDxM
vvaUe+12zODfOE1glCK59mUTn+OJHUah8fudBbk8eV9jtzeu3966ALJyBjwpnOSdoF42mBkYqt20
7UHY8y/XVN3r5GYyAAqUAij0k+xAthq1Jds5xYMgESJGTKOVhJZV7YqUfEMIUAZjmvzpipqU7MQ8
spYPGYwV7K3aPR/ov21ORMwEDE/1gVAO2VgvACO6n8Iu20Vp9/DcDo2Z25H+phrVSbTMg6liBss4
dEHdgwm05Quepup1SBLtKtfGMQmsdBBh5qUv9DgKzR6mntB0TiiK0zP3Wl0YZ5kbQMraJ1X8R6Hy
gBNDgqMQUMbvwRrrD4mtOYv2sS+JsXNcNE16TA1EnZCnemyPn+IOIs9y50QiA+qeTW3eiDUvfNIA
3vNUFfzzjrVSqHcz4uLnyQNgb/V+piocv2KswvIpGxhKkdrDwzfT6wTz0ic2i10Fh8I+U9HwmBLw
esnjve2t7rPN8Cd2owKDMgN6o6vnkBjMEuJhdBALUY06gnm/15Ayyb8josEE2m/YedD5WtsBdXZ8
s5RqgNF0FapVD0O5Vwhg0VQF+0j8YuI4orBQu4+5mV8nYXdXoMYiWPoZU7RCPqNefgVp7nwLP/mT
N+uwQPXIOjm2e1aiwTsrWeSerZWn06T9z871rnXCNGt2CtNY3jTHBYclIlT/GSGiHpq+/4fsAwNN
sB2HSp3NTyNZRVcH8LhaBcRxrj9yx73Af5jZZU8Rn+D4z8SpHXQjhr6UpqFu9JHfVYgoirQBqJCx
SdWtto6N21S+ldnyAHW9ghTnWZBuWAz2iJnPTklRSq/w3MI69lFbvQvKU2m7LE0P9SzNw9A23vfc
e0PL1Ksy+r3Y7Q7NO2upt1JklN+JMQSlVcRnfYrJR2zUbsdJ3TsOEM8OFjxQeCeUpJSIw1uP4N6x
KkAP1dyxZ3zyJmt8yUc8ihx6mMlkoTTjt7JQ7MtX04yV89m12fmf7BaJGDFfNyti7+iNFjxGt4Do
2XjePoojLxAe7msaU1/AkdnX1ZifYmQal6VNKZuy+/iTl3pYxtl8VhfsmzCKumtp/NdaE6KQ6lzx
Ld6+jJzOWIjXZjXPMctJu6pmK+/jIOebTNeZm55Xx/LeJmx1mzY/1LGjiiB3+DPCCTspkvNHP+Ts
PKzkI8t1fA7N6sUyJns/lQnn77WJ3KfF69GhSS0Nu/6eO112FhwPznnkJDujQgCAGju5WLZ512MD
9YY38Y0i7nGEcQW+l4aj0t4XAioB9jic9avBmVYcNw6YvVakkQpDSzStNesKBub/NEpPvWjA27Ty
iMswBJZaUQ1TYyo8CcxCXoOD7flaCFAWPdQjYl0J3EIjQRioh8Y6HmBjzfE4c+KMeC7QyBVD6RNf
1OrSmfOLKpYJaUdk7yZcaYJ57WJTMAeDyR/LzF2IZo7I0ZX0WE8uGuwiz6wuMDKO44wiBbrSrTf7
uyLJfyrNNNvphGguwcaZE6uA34J/FjrjXKIpWNzblGsaW8G+ePYozZ3TrvlYoBu9k7UB27D6KcYk
f1dLUmI8+cetIr7cG0rgrFBBu+icdHK+UI7nak9bM7OEQbDylF203Y0HOPFq9dYqkD0jmAJzW5rn
7WVIrXxL2rg8FWnNlD31zn8xdl7LkRtbun4iRMCb2/LFom2y7Q2i1VLDe4+nnw8L2hscHunE3GSk
gykgkZXmNwcMu4GHsKUACK6Y9wWKaZFT2HwX9t6ky3sYNCi9NUAB/NeGU9JwPSRH/IeYBdZLModf
QqTgEB89TVjLHRxnhOC+4I0AaB8SjbeL/m+q7NO+/s28pr21Q3aux5q/SVCBiYOltZpAEmrhcdb1
1Qm/F3lpfEVCHkXO8ZOeBNYlHZRPM4sAC71VPVfmYjwQ/1A74xJ7Y8hu/cGLZ+8aRtZjzFbaPtWR
VWrVHOE/A8S4fXNNfbrX0vhtVJmlhlWAjGIIZXgxaap8dG2ShusBBfqyKkAEWd2dbDa8wXKV9ioc
kU6/u8HRXoHtukhjKxMTAZN+Wltw9XnaN4citb1nWADOkzq9zSD4ng3ACHYeNKcqTr6WDAyQr4yA
VpZspkpyTvWMMV+ZAdBUlHPSuSHjJyMF/mId8qAz9lVZ9BfYEcVbZ9bNZYQtspeknjgNeOPawi9U
aR4YLvN72s4+6GXw52Qr07mI0/mG8MdzPwP2Nl07eQqQcnkKGq1mZxgpTKd30qNV29W5hAZuBLAz
lASJuYzbW5ga7oBUsBOyyVgEO2cesyOz6CeDdQ568UOWPXUhYLGfuf2GaVl7zRbMTLng6kIQFlfT
eYoW3GhtTOoVYES4IEklmPToi6IY/jH+b5bkS/Vs+ezquzLguXotdLpdVqSEAvRsdJDTWl0FB/80
4Qh5scK3uAEp4L+OTZCeAui8dmvALRrGV4TKUTfE827V1RCMkOCGMpMJgxs7KHkvghtS0PkpJMnx
j8ltgjtwWdZ8ZLDKnUhUvmirgkt2kWgys4IEC4ufN9QFaF+31VEQKpXztEAKGctmd0UP3Dpo8Hrw
d4miLesI5AZgsY7sqnx3lPyQqAEOuX+a/QCKeXlwzXJGiW34RFtL1PkoUEXJHOdsyi5SM3Jangyy
iMHfx7fLSaSWFqrTznay9CB3maA1zQYswmeLq985aNSzKIw43h6S+3AFw/mrW97faEbOJUeNWvaA
JUjk+Us0ZorMlhbGd5LMsuocloqO/8xyTzm4zwDvjItcUm4D5+UwqgbESfrq6JXln3JcOgZwzJfX
uL5hyRS8VO6z62ItpNEtbyz17ozUCp5MgD5W7K+0Bmi37FCPUzoeVb3+KXhgCQZg1F0Nv471VCRH
smqwMSOqnJQ+3m2Osum94rxCNfjRw1w8ek3IG7WRED21SfMq795O3KeBdZ/TXBt069YQobfH0J3t
reIudZj+tSGabdtLAzusA6FugoO8LnkbEivx+Ex2EpVWYIW6z75yt/OKPr/D19EDfSbRJYCIQNtQ
zhVe7/QtQzIDRADmjNUwRqDvonK0gyMFSGTXyO/W6Jz2oKHs6CLXG5uGNermELfJ13nU7+TJrU8J
aumusNLpIM9ankrSFsz/Ww3xlQUDIO9EjpCY5K3NQdISGCmOIU0XAtFE9HHoPsmLX5umPJqtNUhJ
zcrnrgLDfpBHITep9zXPpw0Kfc8KOqNcq/qjXWxDkLtcn6+ZO/0M8Mo4ZYwGaHWvWpW3MG3DUz5D
dG716ZO+dB3yt53FtnOegxkkMHZ8OxU6J0q4DXpCVpIX/8+F392DRLG9guyuh/pac317qMngUNob
+kG6APl/75Abv9gAssZPKVze9eGucIp3X807UMXHJ2iwjVdEsCbn5mSEuTYfYzf8oXSZetyeMJ3g
ne64ULq3zkXtnzNMLE9yL71fPaX2rJ7QaOznfZOF9+2gK8A8ln5o+azlSIn9a57XlTPCAWFykJbQ
x+mJIQxTl6Uh6CPSTiYc6635LBXsaqaCqe8HJNgu0oLHzhouU24xLamOuTNgfOQu4Mp/va5dpFc/
BCvs5QZwhQWQsrW9OX5w9QXAaBR2vcjb0L0t3bK0JElueQWrP0uPZOmzc/SdagCzkj47gUIfKfUl
2L7Wd010jUr5XHnDxWvMvbSE9RBsBc7Kl7Zhg0D6QibszRmF7uv2hW9tWfIkGSytUO37UwNI7xw6
0UnKTGnsUmM7/mMTlLS8NYmtx0h6jX4ol+SHvLXZlpVt/931YCvHBn9qXgO4crsUeEyRAnLrbRDO
yx+H7kE0DXQmqpN+woeCfXrGBfLGB1vHGNR5yuf2xWFswPzwXmfFYlYLPLaTlxxQylB3N2vBqs5j
+ZIPbncyzZmhRKOrBzUoWLvpEZjZscF7Et7BlC92keY81IcgKp8czIu3Fy9XleT6OW1pydyayYdD
iiFtLz32g9IYJaiX7lpiegJ9yYzhPMnTl5MU4BknMCs0u96HVr+XrwRWO7kSfZc7uMa33EJESeYt
E67BR0h1323hUoQ8sC5W0ivr4FBD4gXfMCb656gH7o6MyVGesQTy2uNleIJQLnPkKf0jn/Q7Lzay
kzqPt8QsESjzuot0Mhq9dgtnt0Q99xAWwfoPYLR/QsrPrnJCefMSo6dvFzaMHQ1/zoP3jFmcu2KW
/cR+9fE8O+XSIrbOQNVU58px2/3p7agd+gni/fYUy8yhJ02Wv5nMzayDb0EXElIJvIBv4JINRuIe
8qNShb01KCcGuiijZh1XHTMZbIHXrc6T61wngDns556hR6JRHNn7DMewdXS1zqIiLSjYc9O1tROG
S/1YG4lxkvPLffl2NF5b/Wk28vakmsaLvNXt1Uos77pfsTFFu7EoUPqHQv73BG3rOBT575f0OrBj
elriSMP0AYz/UcvsHHZ+mw8PCLKbF6Bp1Z2wdoaoq+5oC7/LMMvW9ytvYutjthfDH/RfKfRMc/Lq
gwVBGlkMx8DhpOAjcOnBDygEHksembwZadaBytqjBTzYL/AN+W9nLhW2Hn17k2uDXvr77SFspRKT
Kv//UzFWG2EvPWxdvdyMJNex+JaW2Jo5R9h+MKBFmEEGukpnX1Q8FqWKXHYdckkUh00+tTXKvvbf
sPr1j1Lu890oYz22zN09sIB7NgSxx+CPXsavbI6wdC2fyVwgB7MPJvMHWiusJ4d9cimaMFSPUn2N
+ss/aAQYpAvSdRwnLVVGdFuw5U1zxpaDhlKkBkxsGYTJz9mCFSUp6Xdj2fXuy3mEifMwFui69cQb
4Oknm12qeY9eb8Em1B+u3IhZ3+murl5lWCaDOolJsJ56GRZKko0gNK8DCCBbZamyJSW2Bdtr3PK2
a3w4Nso/dwh10IfRZ0rH2QEEyC+Sli+PJ54wjV/K15ufS63YRcqgvhtGyitcW978M4Bof5XmGqGk
C2h6eQdh1yG5IS3ln6Ny9NpVAcppLm6ZHj5SQQKYItsU7gMnRAgeUroVbHNAKZBgqyfJwf81aHV+
Xe9+ackr2WP7ZtbxzNqYJdfT8479k/9+dxJba0n0Y1oOWs/6rtbHC3w8StHY2GjtN21Galb6lW30
IMf+U95WRUrXcbZEt0Dex5aUmBz3r2d9N52R2lLxw6X+Ke/DWT9cKVg6fIzm6i6E0bd84ng4s1dR
zetcVT54CVhKgZwJjYjJ+7LMtgVb3pzhCQr9jjpVaxBdK0l3Kyffqr4rkahvBiCE2IJfW7R8LPKd
bB/L9lH9a952mHx3Uu+f8v6vp/LnfCH3FzFov/Hg4tDGsHYZC8sf1xasM9kt/W6t4p+qf8hb5xPL
adcryHk+1FmvMCTevaYMv9XOC/fSNcgcVGLbf7T0IVtSYtuAbKv8Ie9DUur5PYIB/S+tRhIhKWyI
fHyc7L0zvJUmvEYlV9IzS9lMq7MqO+le8bp174CpoI1vaWVeaOSSlp6fsVDAipKVWe66dOQHVjvv
pXtg9R9J1gZl4L/pamunYausIUjvUpQzJEzE3w7/1N1uTcGRSf9WZ2sGW96H5iJJKR2DJmXJwoXp
NaizeegcPZ33Mv9NABiwXJSMb0E7RKf1i5eHsgVrt7ql5XH9a1IKtk9XkgELKX9335L+cAbJm7ME
7ISW8Bltnf06sF7L5f1sRzZ4lTB5y64WCyPGskLybua4VZNjJZCBwZaU2Id60oluee9+uJR8OGTw
KuU4Gw+gAp9rqBS4BkgNVsoNDSTH8sdV4ojXvkrX5WdJll3kyZRJn2eXWXV2TeZYF/nYtze6fvvv
FjPfDRW2qhKT1xsVPSt6a6V1kSt3ED0x4giZFB2t7GH2SrZjUHPRpkf5RNd1SmkB46zHzTf5kP9e
1arV4Ih1NlsnDZuDeZ5dEySCYYlDWpOgbtit3G1p3woU9M9Ca1cuusPObGFARoe8rXxYuhacTd2/
CWfbYgMgUtGukacq76XOoDLpVfFWxvBMhE+uLy94bhHdadf1zA+PXx7qu1e0Tl3Xpy5zFomun3nE
5uTsmdNRnrJcdgvkBrakPNgPeeusTko+kjm3mlK8/SQ9DPW9jbXeDhtDrOKC3P/SFfF4NhACPOow
ZklCPUOAtLjiM0mppbN3ZjjI9CylngfMU08SvJvq4DXSsrO2nENN6uyhDOp2J7XmLhsvylyaB7XP
AOkNQ7FrIj51CbzMNfe2B8BTA1N0nybuSY1CKz8iGYThMjP7I6uSoIYn59roQfMEJ4u9ZkRjIZ5n
Du5FsXqf+uPbgmj/FCAD+wn+TX1ANW5ElYOk5GUIHmUJ2xP1iApEbFfpp9hzUBY0u4cpRgvBAbZw
0tnbP3uWPz+nVfMLvuOlN7Xyy5ibuGql/o+8ZEhe4wN/5wcqSPGseeu92frpsVrPzq4fsOGgtajj
DMMuaOr6az2D6WVKXn7W1dTeo6gDvCpCtkstFlsAk6XkObcq9JtU9VAhEYwyVAmOGyPG6nFcSlhK
wkxgwFEgTLRzU9jl4zwl1aPEJMiKwkH3LM8RFmYR3iri4FBWyA/50/DdZPPs3KqLlF+mVgZ2JChx
HJYF4J3rM3OLixjVaxXCp+FjJKqiYHhoswJMkNcOzIebwr0DqcH2msdie4vq19RP0fOwBBBdomdf
TX4gq6lcJavMMOlGdxFVrgLhM8Nit8YJnhvUsJ9VdkKfU0XT9tM4BswgKIhtD2hVavMscyxF8ZDd
TcPQPWpJ5z3NS1BnwPZs2hbsampsBaGepXutdHBFG9idMSfM5sZRRxfG/2tKovlxTYHmQPnXoc1t
x1eR5T2hMhPtq7DdoXtqHB3NMg/T1ORovAGmLwzNvLMdoM7AWrWDbutJu8MKHhkMHMBLLyzvK6h2
980SbEna5zkpWEMdkDay4aaV+l0+m6mx10xDu5OgmIL/ZBZ9pewnD5a7F6YsNiNq8Nb7AEZde+y/
J0P+zWArHVw4dH++LRM+M8hE0ApFhUpMP//FdufXME/071OTgFZAEOctGDNg1+hgPc0ae8nWlFi3
ys37O72P20uaxsUjr0CD8t+qn5pRoXFlqfmgGv1bjWrQgxslT4NdNVBflfpT3LNx5CD2eJSkFLAV
+hn59fxYj7se447dtFSPtRRTvhgs13IcO9hkOQq0W/qMw7uDrfyHk87mTU5VN6b26HjhBXIYTp0Z
smgn/nCqw3YHbZD8DsM5Wc9bG3P71HTtMVeRtdn7WCz3QfaKUeHMon3RMFe2zRtEi+YT3PP+kaXj
q6Qw2m0/YVoHGSobEWtaakieY5QfD0rcN9VFjwvXQIDa0H5YsViiCgy6e/TT+vt6YFm5TFE7kQIH
JYsrMpgJaDYehW4q7RmxTW0vSXk8Waouf1UOmLDl+djjCNClWgZ68dkef68/J01y/2wXNZyz5fmh
Og0iL5s8/OlpM+NgopwiUQmqYIbhvqWltY0tEpLvMqVYSjrIHYfhCeAMCLxg2IHrwlKhrOiU9Ppb
XQfhpbeHAI33sPpRlicpj4ewPqU6qk3VrDgsWCsubuGsB16bIAruuyUYEnRPXMM/vyvo+xQ7mS+B
b8dHKAzxrRwzPAyXQGKSZzLLxrLBRlEt1qIGv8F/qSiHrLW3o7sRc8D/yyGpO4CvULXzx9O0XYHI
7cv4WKqsBu4/3J3UlotMRak392m78CjYdjStFgYsipQP0RLkCEw8SHLyfRQLI3+AvK7GLK4vxaWK
cvluqyQxHPRu/PF17CNzcOyyqhKWlYcnxqQod84XCyg+ylJS+uFQScqFW1RHLw5C4OuhcrV3R2S6
eexKABofC5a7msoYsuPLXNjfUuxJQS7Nbnprpyq9uWME4ERDebPL2GdU2a04JkWovaplONy7ev1H
Hmrq62AX6qse1o8dHewje9MwXRAd5N+vN9D/cupWv9lAS764GadiM6d8SFEz+BJVylf4yMGTFJpl
8OAXsf0sZSCFjymEuk/5UnOsvySDZr5pflR81pKrVOE/J3tVmwb65WNYp9N9H2jpw7gEiPvpw85M
aqJ2M+/os0HjLUmpA9GUjRzf/UtNBtxLXdYuYS6lXzKvRkdbM9q9JI2+GS4GrqmH0rRQxN/ZVtd/
wsYK6SJr1I8RhMovTY8tggpf77zwK78ABSsPduablxHLzOfSHt+A0HTfrfLn7DbuV0tx27usjJBO
svXuezMDpFAdK39GRAct3bD/HTh2+x3Iln6YY1zE7cZ/0wCfoWHbDuA9icVhe5yxhoUv/J8saJF/
F37I0y0HVGw235eDVx/xaytRmHOKt0yx7Lsm7SY0t/viTYcx/Qnr950UKsDY3kBgfIXJqz5Ilu03
7C+4Q3mW5IiaxFXzpmQvyTp2zeeZXTpJyRm7QX1Q0XrTYUTfgmkGl1BYoXGr0YqBFl37qLDZ+QOL
7nF3AIuHrCfSssfKH5w7Kelb3zua2mDR7nA7mX16HgRjoi+9WvV7OD7RnSSdSLWBKUT9TZI2RkT4
QOr+vSRnZfrp8p//KKmpz57pr/NnIwbf44/BJYwG5SXNWvUh8qERhz52VUNePQP0OSI70b+UXvs5
iVv1BlhheNH1lk8lRlW+Stx7qSD56CKeSqXOHiVLAhOVo8iGwFB3OoarBe6xmR28SPUYOtpzbr40
TXFyO7fCsLA+ImNe3uzJKW5RB1luEQsub4pK0HSVi8ysOh1ir0d03I6ap1BzsAKfrDcUwtLvqlV5
R3Qzy4sk4egAqdeLL6U5Iklp9GAJlmpaP/k7NP1A1eQj7spqC1C8Sr+Dos7O0PGdk87ex3fbMm65
q1ivZpg5D2ViAbBYqrWT+tcEWvLKX5v2wLBOw42ImLsEs5b6e1bwGvC7/8nbqkjMUtq/ql7Xzv90
vN4CgOns+Kke5+ZxVCrg0oWL9B2oLpN/or9y1f9sjoP9pXFG9IFyvbjPQsNG2bhKQcQN89e+cl+k
6mik93VkeN/qJlcPbh1bD2npYcBS16iloAv7GTrSLwXxq2Nc7F1gQ/dqyUfljvHPTgMgZhlu8+SZ
XXCn2E5yjtJQfUVVpd7J6Z35m1p6za+OfSNgRGaMDuNkXFizLVHdLa0Xz0ZznM/dQdhSy3dJVhco
46JRdV/Sp97bZXjofT2+qxEn/7tgrSPF5ZYLjwTwMzL+B3UO1Pgg5SG4x3s5W+y4ZNoVdMLKMa9r
Uop1T0vGE592tNYMNP3FMhPrrNoD3O3tFJZj3mzg5XdOaCnHVCt0bKkG52KB973iddPca4bpnOwk
m54nfFwOfas2n/kaVaA/rvODsfML2jzK78Z7c4eEIelYWKeXV7stzF9wEhGLNOnnaX18tFniQFIJ
5mNdVfVjrLf1xTSq4S5yWwt3X7/ElqBz0McCrErHBzNTL5HF8nv/exyMn5PIVP5SQFquF8pyDam4
wvpzSoefoaI43zS7yVA71ubX0EYbnCFK8ASF2j1ni6i4qvjprU9j68xyQPrkQgUC49xYrJ/Rkdn+
HH6nA/4B+VD5Uw/wQQadxAibQXgSuOZfGcrIete/BVhzNO2nvgOzjE5x8+a1zAm7vtKewG10wHNw
WIJ35RxYXPP9i64beFCNziJpoKa4xWlddpOY49RsASKB8NAlyLrgX/NJcwbvLU+9b9oUKw9m73k8
A+R76zCt7yTZGSjP5U7cXfW4R5hKY1x27UqgbkXjep8DCOm7agjVh74q/c9RPX/XrUB/lNS8IMAd
3XqSqp7m3CLN8p8lFfbBuU3L9JNZ6P5nf2YvsbCa19JwnM/+efQz53vMX+W5HdX27LRD8KPQz/VQ
2z9KEFlY5lT1ZQiG4hs2d/veitxPzCPvMXkoHmtfQTw/gLzR9aG2W/OWgqhgxxln3YXJMp4RO5r4
iBBeMyLjL7E7tBBTC52g+7xVaIzaOFR2Z50GLAUfuyWgYUyHBm/kgySlgA3b4rGZcdvCsvoG2Ikr
B10FugHD0R1rd8WjsQQ2Urw3VzEecqeaP7EK8K0ro+nHFC1AjxY+BzpQSO6l+rd4HqYfYx1Z+3HJ
j5b8/13fRXJpq++7PucBnrZvAhfBt/+cf8v/t/P/7/pyXb0aYG575tHMrXg/MGF/KYepftEdUz/b
Sx5yGfWLFORMftc8qYJQZPNSLnkfjuWfEzkrxTvHOv+JElgL29KrGvVEy8j+zlOxj/Zy87RVk8Ix
9rxdXcM3CMonJWstCJNwvkatHoKjw7d+6NGxOWSjVjxJMJq8r6L/ou+0pjrqYaLeBxVEPDopSaDQ
rt63SyBJ21Ag3a/prDr0TNfQevxPqeRvSTlC8tC2u+URgLYtaz3Tlk7p9ObRfSp5XD977D9QJPO+
J/CZaFRlfvV8uKT66Hya7N77aSBAx2qhNzxZrovhaILeSpGqEbuvsIkhHl+bUjkZujd/RZFhOHec
VQRPv0DLuso1wgw4X1+11gNO2N6j32lsdC3nxrziSeepfQY3YuE6YBgnvWnHO70O0exeDHfEUWc1
17HCAnIuky8pkKBHq/voArKCid47VzM1S8R1Wv8lcxLlBYHo7qBfPGzEknlG08VAOwYRcsfcMQSB
FxOP9Vmpsv7M5A9ZfON3ZbY/kBgZvkYxTvBJ1/ZPUdNrFzVus6s/puZjGOh4Yijl/CUN09+ADrPf
HBxiB3+nmCbqWFj/vuAnczbGLnisiqZ5KZbAUBkehgVyiUsFQ1+oSA2QDastH7UUXjySyepx8Iru
UepLNQyejphGThigIU6TLJ7sQObxku2TlwCxDnzVmvQZ0SEMIiyM0YxOHU/4oNWPVtAl5wpqzUOS
QaowRnO+d1yQxbDj7ZuTDdG1QMr45pmRdWXZo7jzpnm4y6pxvCpqVN4yo8DYx++j+6TxkXgaHPc+
KSe8XmsWSaIu8U9x26o4MKj1yfWKEaIrossIQPXP7E+UxzR2uhcftSd0g8EO0uOABqr6/nXusPrB
3Hl8iyzkkTtz13chi1JBoX5u2IPeh6NqfBldFy1vdE+/4j3T76poGh98fKiQoM7TQzWFEUpY6Mfx
3wThw0/nP5LGPfr4kX1j97pB1yZauPZz9AqW9Hdkq/MfSmL8wcIv9HIrYKE8cPVT1vLn7A/muV/O
4Mb4d4ADK7F4GJlQ2RMinUBM/ijAJeqd+dMDa8AUMBtuaKOOzzVG6osa/4zoWv3gWVOHFDJfADOj
8pI1GkIyiPeNjzFqLQzKx0tuKtGbr3jOo6PBphUj+NDsodxZ/nDp02H6ZtrMnTQteHMLvhRtygtk
A9TxWwQA8BiUQ3+Ro/Q4udbGoN3ljjYcWEss7mAExUxVF2Sw5WHI4be7NcucEESUKhJ7l2kvJZL5
sWSrPmaiT8gFtvNIXlW58NDYwNtnOAY+WmWLlWOrdF86DCzvRl/NkK/gkWTobbNuOcD0WJIo2nnH
qS3wuVySujlBWjKt4ipJP621HezEeIfJAyQ522FSsAR6HuL3VJpTeRu9pMLBgpgEWx2JSR5O49Ru
dCBKQw4a6/9w3IxgVAlB/X+dW5LvLu3gI3BlJLR7l7cdItcfo3K+y9JvzRSGb/S5/q6IHeuq+3Ar
+tx4VT3HPxtDqOznnNfseEX8bFfFRVJykGl4r22XeQ+WpVyQLpofva6BUtjm7dd+dKqdMTjBzzZQ
3iAUeX+amnbKXboDdMD3gZbrERUQ5e2y+DeLGU+og8R/VFEd87fTtN8Wu/t9YnXlA+vcNxUR9weI
AtVDrlXhCTnTeZeYavWwFUgpA6y/65lY8hSts1e7L0BkcG5eziCHSMUt2dujs3OGmj3L/17kw6mV
MYEvpPtfUjCqCGYuF9lOIMl0UC9sfsV3B3dQnPtuDDAgwjoUxxelD6GQ6M6ziZLjc2ovva9WgDAw
Q3fNg+mLpVLqXhyWCh4cFeOSWEXqf00ueTh1Dw/REkgeEEztiC8auyBL6VYg9SSvqtXsZA64Akiy
tY38GCELc+jiieX9qv4jgrjgFWr9XQsm6G99OX1xSibt9dT4r/mc9wegYv2L3sWoYTpj9uQaiKrE
iLg9TFY/XApQtSg4RmD2sa26WqmHJsjSiw+OGj3mqVqdMua6zypau6wYsHqdWrXCwnqRfebuwj1r
3u7XxEYBxZpN8weeot/8JrV/lZZ/p7KQGaCEA68pqROG0p+LsrWR72ORgQ2N7vc4efd+nhe/jCb+
qZisUtNbAqAHNWRZPW5YJlILFpKe2ZwNn/16aNA0ZwIhpaMTlrcwgwoopTkWnvd+Pzc7KY3TMMPz
Ek05KZ1aO32sFfNHspyJHY/8Ka2rVymLTZc1J4SWGJNHT2WrKo8xTkLEA2uOniQmgZoF32ddra5b
lsRwQw0PMT4+61FbqepkzjlmI2oneU4TIjfpNvBOEQfdb/W266hD9tCYhX3nzzp15xhXKphIr2Pi
lWwR+WyeaKl289xOu6nwqOCsR9o5nZGKkQIJRhfVoL2y1KkVZapO2zGar/wq5xJlu/+e5l0Vy4nh
kMnJt7P12HTse2cqD+t5pdhPYy7xruZsK8oeOyzzYNgeRLDl9MpQQxGEwfruQClYLyk3GGaqf/JM
88uaZ8gdbBefvIQm6Dudem3C9vCPv2mr/fd5tT+zAN2G9R6WpyCxdze73Nx6T1KyXrQrs6cYYVeo
4merddVbsVSTCr5Zs8wjUSmRYJLHL1HT7ZBuGP7w2BF6ULrhxGgDO7WxeWiSqNrXGFgEEVSzoMl/
WkUzoaEHprFXr3boz2fH6/4CljsdUoQV1ehXrydYR5o2fhQe+mDe0F3DtP2zznzvxJjp5iJhGlV6
dNDsaZGy9X7ZChbZcbdTajpyhGZN5PBdjzXGBncrt06+MM+8QML7bDa9t+v57ND1mN5qvwJc3H3W
gpGTQfNDETt57NXm3onhX1agnljQOaasbhWm/jMshnuFXc+pwBJxQoKhXDb8CoVNhwS+7wUeMdNU
L7lFivZSt4nyrMZMeUv8jJ4r/2YyFsFebskaxh6aVJo8rHkaJi67uRiy63ZUwEreIauRXMI3VXmW
AjhoP9sZxlXV9lA559emem1Sc3geGAi1To0Wes6UfJiBjCBeFnMjwWelxGQFhxxsD6rOQdmhHXcj
VFPTA29opY+9NuIAtgRT6r/UAzz+rLg5wWCB+icoWC3ewzEbT3qB1pjk5SgwnGdc1lgw/U9eNzOQ
QNJUP1e46BWu5T9lS4AchVc61XNrI9eUtujijIxhnucliFKjvLiTM+0kSQ9iPMeoUUAYatasLb+x
za+R1Rp3kuUqlY4u2ThjF9oUR8mTwNB9nW0iNBulyrsCFPOMqVkvLNmWXrC/OxX5VS4seX447Gyv
NQ7tVLNjvdykFEaJmt8sGwHCJctiWf3RcZTDEITxS1EeCwjBz62mRS/smf8eo8q/DprxgBB5ej9i
VvUsgTuj9Y+slXXa8tKpzzFxQ5k/UZVYgdLoG3hed3eJlVjPLPZb67FdZB/nwsf9KGwbXLRcJm1+
isfQbJXueU3jkFSd6iI19+B8KQ9LS78tg+e4cZ9mj9FBP1fsFVWd+ex5ifJkRbdgSRhR/HcwWvX3
jlXLu8lMl2khfB/c/wBmbPXGBJWjdKbrlRM5amHjXRE9Y3jXPZbFdFhb1FxGAVjjdocqcvNU1Fnw
YrJI9qLHxWvpB+NNqknAkEzfYQtUXiQpdTVU1g9WBXJcjpI8GBUplITkgTncuPfUwHtOc8N7Rpd7
vjOM7kfg16iELPm6k/U4ScU7P3Zh/ks1FDCv7NyHD1KDkd+zGmnGLZppf8UUtRcl8OxnyKLOMw5i
1VELXbwMxtl5lgKtRdxTLdmckaQUIJhiPlYpA0acNxSUY8OWrWTD2PcR/W/SW/db3ZC1U8zMGuec
6lV8cicQE8hZhi8lbIgD9izJ0XBQRts7beWfDM9AORz9lheknqMXs23ghhoJ6wcj66GukWIqtHiZ
SMDYZcYtCzdPfR4ZbZQBdngKZiH+otTnIzz8d2xJoq/3NW/x8sNbwwN/t1ir+JhD30kMu+aM/eu7
dmEJdQuEUWISDAKUXAImtQAnJRPp2u7s6ex4jzGCL8X0Fq7AqwXnrTLsrr+p+swyS8ssdiE+bAFj
ZKgOks6E9dCb2VdzIR51C5OmXm4BbyKYR7bwj6wKYTfUIFkUQHf3TgK9ascZg6N60d/4b1RPvV9R
oqOB0eTIPkpx388wRCUaIzuD5H8Ss82BcD6bdqjsrU/MnbAgSdAZiV2bLUR5imsxYi+3ZVXmjPYJ
dgcwzKAvmEdlMhQodt1fU2f+6aMWkRbVecT+62BprwG+jndF139zeKy3CDuwU6uZP8LJ9I7jgqpN
OE3h3ehxsqP83u1pS0zeAHtY4dEMeFYKLmk3tdMPdRKYlxajtjvbKMqrzSQhqeJ6p6jdeTDtzym/
2rJGGPqQOlTeME1AqxmTuwjSz4p1iGtIzAspLV8Q187ysiSWIdpwrJAF4X+31+4alC2CymajyyhR
4kvS8f7dg4GizHOzvQYJRUfbK0rms97PglsVWr/MLFSOhnVfDPV414T2sAaGGY13vr48uWz6kWl6
dQflt7rz8grRcYnmrtdrR4mK9arEJEgcvwLt5KGGsWDni8WOpTQqCDoMOv6xYZWek1+jDCGAhSO6
/EwJ5AdvyS4zUJbR8M30Fw7TvGAU5XEUwjmVaDuz4JVnznTY3oy00y0pMU8bsLeCwEvnXaATSGAs
sL8tsDozPHemdUsW7L20AwmiJTmwxXGao+ZeskrfwtwhcBmNiK1BL44GttLzfvui+JRqTY37qJHD
AVtYY2vU6fThmiDyBUmeZ7roQ1QmNgYSSDKOUCHWIuV3zZByuGEM2e7mxulxRVHi8ea4xcHApqst
xmkXZFjrhvhTH1S3Yhajq/6ZtZ8/vXR808pFWJfxCL6xBYZzUOknts6PetbDG03+h6vz2m0c2LLo
FxFgKBbJV5JKtoJzeiHcDsy5GL9+lnxncIF5abRtWbYlsurUPvusfSrrNvFhlNEoXZvkKPHCnOJo
COi39/60lOfSYIuovNYOPSirt3qrApaMhhY6ymLTDgdwA9ej7arfM31v7teJBCHpkknrvKpOVVtB
EwYX+zCSxdLH21QRRCkqXxtL+iPYBEM2XBaN7CJMQwaLsWibSFPEwozmFvY/eLr12RLFoWoa9Dsi
idJevLdTS2bhUmzBL6Ubm0G/Wg3HJO50n82RyeSkrsOegYxkOAJ+xU+S0dLVdFqvcYaowixVAJQt
3U7tNSNaWbhwkShoTgdrY07kG7t92ICo6F20xnH+7R1eGHf0iErh+9fRO8ZLngUpAVtRlelwTYko
TQ3k6lEHfGtl0PEJzWzH3yxiIlvHSRXMq+3uIlg3WqP2ykx4EeDQpULySouEWfF+EvhiphfPvUqX
BEFSj/XfDlv3dW0xDNgxjjxU+c7SFgaBNfz+w6TtqCjWgP7jB8VzsnEX5vcbTeawibDpuCu1p2A2
xwWPhn2TPzyuvGWfu/czCKQ9HU/9iJmW9AyXBAa94o1umNJlZn6IAQa7sauTtTUImFNMPSXar4rI
lunm0/UKMjOpTkWy/th8Mah6NsqWQ7bmROfaHL7aEjqSyS0aGNNIWNMy0W9MHBJz9EyECKLHOu9J
wJXMiTHBHRbICZZgKHzN9SKQ6ooUgbXsz6Z6jdgvQiivPrnM5IOWtHBcfpZsvRQmxDoGuHIWiF72
aWi1bRn30f0CcX1t3X9NQaperMefy6htlctBcDLG8FoAjtJKbvHKbW0v+dbgsPr1TDaxMa9vXotg
gQBpaD8OEYlwjaz0YBkoeV6m30NccANrKcIoGZ8Ww90ShIt9JMGKpQmdbisnJC3/yltj2K7tPIRL
UjRbzX1JtKry7ayMNl1Roc+M1daWWn1cE55wUiiDqWFc4jlToCmXw6B/cvJPAm9xxs3QPfY5Ua0d
eV3o+RvpNe+GGsGzAEhyLUKP1fiCI9cCdpQlASmepU81aAQr/FXfIzDVV8tc+pmT7G2h6f4Isktm
4gWQWCswSYL5KqiPWj2sMtJXXIihujHsDSu2+dryGnvjZxS3HVCn+jtb31YzB75WJF+Yc8uwN5+J
UHwe8UvSdYGWOt16IFOvvQ01D26I1jYvg4NkhglYRuYv8g0IE/meTfa5nmnaF95RmDysNKaTpVP9
s6Znm5HUYdX0x2gdCJCtlh3xvJJ02SrZL/9Izkavfsqr4cMYCJTX1XInMir/Yb3iemuEQKLRafQJ
VugKyOSAZxiwYcw1EXT1ABAs+xx5kfyuIRRYs7RDM1NkJcJoA7XjtdfDwkHwJ1Lg1mq2XWlH92Qb
qg2tnSyYW+dZzmVoVQMLgQaGtijeyLgvQsOj4d13KvX7vnzFL8qQo+IMPecpeUm4N2VHkPA1JxZn
9LzpteIFmP896DTX719HCYGuTXPm7qeDm5rftZZ/l6n51bcWYYEdZH6dMxQK966ahmXrljQLUgMv
u1vgI0qW+M1ABZ1LYH/TUj/qWXtur0JVtVwbsT9W7xC9MPELJ1hl+1H4cO+6zazJ67hzcxmTzE9r
iVpyNeq28XyoDTaFEo+QBN4H64VVU8ZBZhy6Mr04GDH8pqjPZV7/lpZzaFv52accvGZxl7hFGQq9
2GNUQQ+KFHktU8RcvTvdKNLMYlDVYYsDfTNYGUSeacxDqZFGb2pq8TW7msPI0r5cyEZJNGJET62N
IFTKVI7cLXP3RMwbbehS7FABdvaKkplUz9WsbwWp3ls3kfiH8aykNpeZVr95ep3djEGcuFeG2MNo
JdDGi5dlVUUIf+Yp6davepavZr3cjzIwS9luZTyfVtCcuYQ815M/aUh5qsFYu3UPZ7A26aiJ/pBH
ETZtuZtSLXRTsu7fl7T58OLiSTbDcZZ4GvXpJVHFvseDk89cE5nqtyDZQNOMxwRwIIY2wGhdYYd5
wwlc60Kr4/6EKm8X+7avJ0TcBWYcfGigAWRXxPbHouYPsqlL3ym0594FZKNS870v868JnJ7Vzu/M
l/1g28UXa+3WMT0MonxaGCMPCr1+aAbg5SkcpjHHUc3r8SgIEdvVtAHw/FloR/26owEJTK0/xMNw
T6YRGYIu+viknJ9e9KAp2GHJ2CbqvRIgfwEo+5qYiLzUK7BNxdFU1X0Omsc31sneCM/bzdI7vJc9
gD5oQ4d6thW8/Ryz/II9IiFHkzT2W0Ix6jNzw1j4HLDpJndkE6HsoAor+0sv1THXp7eBX4qj32uK
CQPSZ/HiddotK98j5rLGHwaHlz4+GyTT17a5U9m0n+to2+/7qdr2vCwsEpz86R3OPr29lPp/AgXs
NOcUlWqvyFPTe4LFZu+Y17A+Byunn1Jtp5S7d3Kjn6IgQjnHn1bN3asc1NH01N3gFgF5DveNij/s
knMjI2REN0zFu8NMPXzSegxozZDyIIj+XLk26AiAja8oGzpjoqKZN66lYzAedoJzxsHjtFyXZ6JH
O+qAVEer4nYZXqVCVF4Ld/bh8FyKbO791oEIqAsMR1YZP9Wy+GnU3PmlKqaw9QYSIxk67BL9MOre
g2NRRC4J5OwqHm+tniq7GaKPQXHfrYO5lcC8nX48Wah3kFPyEMSd1Aq6oW0EShTvFMjdVxiEGJ1i
JDQL7bAbLV5kh5eRyJOVBd0ow8F0PAb+Xdcfs6kMy8e+hBE15pq+NS2YDX2XPhAAryLY9mxwVJL3
3rc+D8PRAETGaczeu5F60sQCdtMbPoSCNL5oKb6X4aPrvW08ghTtUzKKvdwLCySCjgZHgTE+rHSN
m4cirBVZ0MYoAoOulyjW+b5cR/dAyOSrkwLvYQcfxubbUNTGy8TtWcPXydKj0GoS5iYYihmXS5s+
GCw/IdNJuJrI71nT9hin9S8ho4kvjIG2kvUc9S5BJdU/A3Kdu3ZMSRgkgkWpSz5ndRri9lZSLMaq
Oo8eTUPyRUBdnRggeqHWfnFpWgR2fM2KMOevxeYEkLvjfHY9thq5hLk7XBMG2c0lAVJZD0e1fc3N
lrtjCmS36hd7LGeK8SL3hUsNJgt8G3H6O6Jnq1u7vhKy7Bne2zw92/W0MUx7prAiNCN1YDvI4U6b
5uaQavmdFVOQk0lbmXa1s1Cm2nadKGiTcceQttXLMkQQepZJ/A++FezUHM9eYrTcAVw02i+i32da
54dIWjPJwIpu5blswJiBuBd+gdt2v9pxF/YQMb0pC7LVPnWDhzd1+LG1G6KWjynBrBUiNMBHvHd5
s2GU8S4bhdjqVfsOZOFmqFaIz/UV0fzRCoKrZ89gWL9OnhvhUAnhgXIRCfxWj6k76xTMJBb0yt1h
WrKJhnSmIJMM98iFqRD7MxtAQI7TQma7NLfCWp5MXR7bjDsw4RXOBaESdCV/bCcaw0JBHC43iSF3
qZw/1vkG58xzgSPVJxek3ZQGrxNR4mcmMbCNrJzXJbNKarlK8ParBpnv6m0LoIe8mf2tZmwlgUe+
Z2uPohbbEcDtdZGqfTiojEItGKh3V7oc6R85C5tm3YIOfB8T658ptWUbmSOwZEZIIRpyPC0K8HZU
hLbH1V9rzA5QmBCbmDC/Qo2v0gRGUm79WlJVvpyR+22oSaybSIg2eEFTv09d3YQq54Q5Kae+5nGV
OLb5ieDyQ4ZyczvmdK1NGvcLUUW5aTwA7CtDrDIMUFpGqOe1ff2GTYpGHJomjX033wkbLq0xz3vH
GF3qgKwJQM310FPUW2a04KjVrZZytdWd8Puiec6KinEkeQMYM1xr6udJeaT6IlL4skh2E4njUDvX
s8TC3ojvxfC+mnLNQoxsDZfpcO9U07vTT1+QRPfrsgTSND7qObWhJU8gehm+iObOhk8yVQF9EL0R
j2Pu3A+9y1hGVp5Gd6CB0uo0sr33zFYk2pfWU6QeBqGD6oYhSoIYiTu6E4VzUp0KWxyFIbl1Y0We
E32MTncuDaeOsa6mMEn1OwJHns2RVExvqLZxsjwkkT3iBXTuaagQ4JJFMJvXN9d7cKWGScS8svhK
NQdKZRTYFJjg6+IwM+twgWJLzLk/dgP9hmSnNdWpKp7B5nk0O6M912TQNYm1mTODk9ho8FAzrTaa
Ka3AveljgJ2IfngXyAb3BjwnlbOZWv1NKwpaLYO5i2aYe3NEGF4BBq11hiAe1VfSYr23rQP1RV8V
FBiT49tUlZy+poueH6ikbajDBSlVqRcY9Sj5MeQhFJ4WRHhzq9YyAtfNvhcneUvoUy7LUAbaCBsw
88zl4CyvtUiLTWTuCkFDumIOlRnUeCPJganF8JZX8VWh5uQfZbxrnuwCNgR6JZ2B0kpenbbLGCJd
ZP48z+zeNqne22ai5Bilok3Y0x5OCIn2HA+G8ncTkZGRJ81ZxcnWIkhk6y3zbZOb/wqNgd0kg/x+
5Q216gtH0jMN8Xqr4VHxW+74jac5nA09bqVp6s/VsvWgAC8Lcjt+rjaM8hg6W81YYMskQkFXK+uZ
/SsitJA0/a6j4qg7GlDzrCFZKLJpPaX9PgGw4WNacvyuNr8nC+xU8WxIp9rFtfHhGNreWWf0Ew83
j9V81zWoU3jd3/BmPqmop21rJucV5DBk3zwPSIOFQrBeuoQI17uZ3ZRbkYHD6hNLDNbv8Zd8y3Pk
EbGcskYZBJ2Xo/PiGfPt0gEjgTNHlrzVXcZOfFa8WSBR7tPcM3faNXI5aZZjYetQ39Nq2KYp5zSd
2r9pphfuUWwgmOqvy6HcdPGy4/vogg8x4NvkQKzQc26YWkgC1u6FQdLIn9oI99C3N7+2rvWKtv3k
lAPVJsZUe8VxRnQ1oxO3Re5xTGWJiiwKXu5NTLZovW2HveZdl+ZHa+ClKvFMINg+1Lx4fjVZ91qR
IxkK622kb2nE0xiS/nPlqXjxMbHFU7zKvVFQoIuYUD5WJyoASHucYV0Tdms7WBiNIQkjWN15SXzf
/LDwRnR+JiYr52S8LwQnNdkxT5NNxKII/S3pCGpYzJo8qOkJAGmxxcN1lznjkbYCg35acRZFrEIO
gcfpSm5drEfjM67cT2foX3qdCzO3X8i+eDRlFYqYnEIigKGAEyS73PQddwtjXTjE972lvw3K/qc5
I7oyTrfeIrsu0xFjMvZ/Z00tJibGQzuc8xYOOAsANrgrvNl4j66HV1eLjyukQpDax9yUK8Jd/9W0
87Z1tJeCSGLfSawpmGoKb93GzRBxtVDFDFXtMSoudN8WxU0dqX+VYIQiGVaglNifuuHRKcStVco+
MLWBmqrCfq8DqJ4zTQvFNZ938IwNo+BE0Wf1V1Ime8AVN12abPXc/k7cDp2qowtIkipRiunOXJpz
LgkU7dri0IxEpg56s8EV/pkbPXZRk4RuO91kOY3nTOF/iyrAwfaGX+F2SC5OWmESno6VZsB3kkbi
M/QYTdZDpBihiKLftdKeTKKEZlknT1r+ATOxslcz0GIdN9ZknhfYY6GljC9nUAfTSx/ric46E4Df
Krq+2EnxsRjja14xV03aAvSrmr85nc5LPp3qDHteFH9SQnwSrJr4Tj1u7Wb5GJrrXJ7ORq6VHo7A
tYY9buK2oza/KpXzji5eEloL0qyemgTAm6gJyYdnk0iR99WxLIhTqu2H0p0EHXTtfY2no96CkPaq
k8kSLhx3p+raDcoJyF2lNumUvqVFJ4Lf1m6+bKv4FzUNXkuzvi+hNSqnZHGRHWlLtgKPd7tW0yYi
Px6XE7PaRnPLnNGjqY2Y05n8Zcpiv0xgCROyQbNMR9QbqpGrEc/5KqxQp6cKgytmFqSaAj1Q65yR
lJjm2zV2bpmg/JSi/SjW9TLC+aKtJk/cIa8yh9amDaFX1Xgw3XhndlngTAOGY420qGw9M7x0A7V2
3bW2tbHBG7D/GORRFoFrcneNqz7uyXSAoo8NfHYHIOv8UY3lPcwO4o2DnuJbVHRcxdXJKl4GkYcE
qN51iXpLRlrg10twXYiYwliib2PJhcL8xHktoh2K+FvkqDPK7SUClM8pgTm0ojU2pBDdFqJ8VIn5
Xs5ScNBLKGuZp3I9KE9CsTFW6eOfVSDWEWUQj5s9p7FHQrXfGpV9cfp9YgpUHcDmk6m8RiFzL292
c+ya6J3yAD9GQokSIdQfNRo5nUHYyrDY+cYtzT0uI2S9bLEoGdqYfEjtWDuNduas+TqXaLvr4GzJ
y67C2pYTZ/rZ25YrKJpVFPm+6k5VrdEg4Ak2bq59ce71F2YhRBq5+3nVmJssQVYSkhXPbnwzphOH
RsgJ9Pa1oMlsYosXe7f0pXGjFXSwWiYR6EQ4HNTcRGc8w9gti9ceGI9L/W4hg2k2rPJBW3qg8U7e
7/4+/M/nwNBn3Jd9EYUOIxyA+BuTvUoRNu6UNVkG1/Sn+c0VKTBuAiykMy9B6y2H2mEknSGnD4mO
bAj8p441aHv+nu1qUKgOIkLpA2LP0eZlLbp+N1KhdxN72NghQKbqkXzhz0EV18kudp9Vmw7CGL2d
E/06ZHYGS2F84iNjr+mxu2W6iMk5Lt61AaBqbVHay8n4iSqXm4YKu4yif1YmhgCJyA3BBgjPAuKs
V/xNkmXJbW/S6VqyJdpt4uDhi5yvxDO/xh779sIiHA3RARIzgHQUK+WZr14O9NveNot2aq8/Lr12
YCyJfWqCfO+5L/DzwB5WJEusVTAu2XHV5UPZXJpMjH5WTI9VTPe5cN1D1wgkTeeSm0yTO+53N9tA
/OP2brGL++zaOvC0Etlw7m6FHk9B31ncER4p8EyV3ZCPUYVt3M708FVIcT1xW1uHahQE6tic3vZW
nAhgEzg7dAmRwHAamKi55UBojLtNZjeXLhvf5vIatDhn4y6yyt8pXfuTgrQRI2/rNidlK/bYYBeL
/oBlbbxEf0sX5+TFv2Zv0ZPtyENzOXA2qVuxPGaP5fQSWSl0IZczWhJbsc+ItT8rWA5zPQeul3F2
duzJp6e6y1LdeM09VmvYsZxukVjmknwoI70VA+qLHMWZM/aT1MvXvnSLjdaJFKNF/AZjhBF219wx
zaQHGD1YBq+mQ4fYIZRDRKohuMqem9FkWN3kPTav3dZVIxjSzvMdQaZ8l3lr0Qvb6q78XJnkLyek
ymikuQJChRF3Ou6TmjnDaeQuuVXhBrmUBhNN45NRAATULZAvY91gq0KwspvvPGthv1TTvljQmY3C
9g6mOKhSDf4S05jqV8Qnx8k/B0Q+dpta8ytMD31RJ4c4G68FtPluM+Lio1bG4E7m7k4vSxorpv2v
vraeoo8WhSUwco3aVR17NEtsst1NzGjgQDFyH0muyqpG7Bx05k7G88h8XYBHpdl4lQ0lfaHtIa+J
NUOL4peuw0S/jAsGMkK+6xIoFZR3/tzlw31LZnrYE290BfLfosufYrsNigHdZoaoYUzImtRSzSEb
W4gf7AhJK6KgHVL9pCZ9W1JT+ovD5HS6klgu9IvXCGsn9KHdQog8rG3m+DKvNolJYMsasznEsehv
J/T23MXgnuXzi6wwmerqma4Z73+1Yv1BkY3SPrspamR1zq1wajNJ9Mq4hcUARaKt0qNy6J+2HaJ9
Y80aQ7HwIAuv3KzKYjOe+jcQPZvKvtafNaNx63iwc1bSIq1fKrlae8escTOLerkR/bUn1GGnIX4D
D5+Td9S1BXnizG5sRMJloU2CAeweIZAbjWOWtF/KoisDx6iiAORKhZeTqdcmC4hsqwBAXW/JSzHz
I/KFW9gqOjsQQlzzFNqjLbJXJXltI0PJfZbmGJi47Rnzeekkf3Fr8yOZJ0KJiSXLGi0Z6Y6vtmdj
LM7LI6jP+Tau73UkFK6oyo94VzZJ3oP77juOe/xso1m2BI2MdJ2pshx6PRvpNnWQxeNecHAnXrgk
YnUQ1Y5msQUjZuuNpzohvIVZ2U9dCvVQmtFmzJZXa2LqcnTG5z5i1hMbULerCKJhiVaXOV15kPYr
SAlC1on/NZYcQscdbmJ6qAiHngkYJV6QzWXzDb+Zl2jJ7kZ90AifdpmAGV1iNyoGE9oGP62JQmcS
NjKQsFlxJdsRuDVuJKb+m5NYFMvNXJkHQCX1Sllhc82JxvieY/tTN3/Hef0GPUO4BaBwu71be6lD
xonQoaNP4Ft8tzDlVi+YoKBlCL2mZ8gE3UObxvNEj1mS4pMl46ZPtHevE+5mMDoC19K8PtH5czbF
6pKOJ+jp0PYKdINKh3MOw71UrJxrd4B9RAATIw/Ztg+ZFS03MtLpbXD0ERWWHCeu560GCx4f8qPS
Cn3buXcwLigM9eVlnI392uuownP3rEY6InJSgRlXfTBPnkGhWKz89vEp6dV7IWmRWb/mmN65nPY5
BLMrjuOM1YjjwDDTgE48jZp93zE3fonJI9FqwqwJdwqnXvvu6vHdisn1KqJTPuCtFMP35CLoNxkS
PO7KJ4UoQN6bB/e3kogf1vMYcTzMoDdsGND51K7Ta4mz3M4O0QVllt1rooGeby9ccmtT+zVWlNAY
OfM5VyZ+31Q/ujX9U6NOxSKnvcHas7tCt6e6+Id3g/RK6Kf0ezkZm073wF+UcVUlGfKLXewSELiY
DcNcy/alTqBzF1l3be9lN3XPtW21YcyL7C+Nhz2QJrjRevYmUdN0btyNhXs2dGdB2sbwuSz1hR02
owq2fNEwPtfVFT6QZrtk14FdxbmD0DYM8mvznTFkxVEhezR1LwqSFuk1qe2U/yGcFHE9XCrJZK72
hdY+fWjxnu6rDtpJnMeeNts6V1+Oc2WzCI5GXY+xbuRdMfR1F3trf0mv/9iobyVO2pu/T8miJcoI
5aHJJX9tf42gieZ9if0RT67JWkqwuqt5UPy7cQmblnU4aoynbEgzrgP9tQcvERqm6QSxtXeltEOx
eq9xmgim3NC0676cNl3EQaacmIPI/G6u20M790+j06w7M7PSzdgV5xnLGL1junNWV7Q7bh6Cjd0h
hyM806ulE0cJxxrLlD6YCtThjdX1w3ls3Iei4gWt1sIvG6M7K081ZHhvXTZ9t4HJomhvQB27dNGC
yI/MqJL53zQYUMQd2vLZYLxYEmdh0380LSQXJroohcqN1zmXko5Y2KyiDyhaNxGjgyMtVpg516CN
6SfrljCSoyK+8CbvhnkL+BvnYnT21vgUS84qHMu2udkkwaTl6DHGdGOQP0CRM/+w5AKPctw7w+ru
2yFHhpHxS7HQ/xTsSzEE6U5bfmfyg7PIMs6pbY2hqsp4qxUkI7SG++vYeDRL9TKrMfIFGOTAWfTA
6RfWZ2v9FrO77yxisrNfR3KBrmXx1c7M1uqOovbTCDGqlvh2sprnLsdMobi4zP6JOY5br8PhE0fJ
Jko7KB6D6Tue+LpOnFCIQyfpPdMKItM5mjivC/ovmzGWBw/Lzw2Dis/GNWY8bjS67TUvgCO++4Jh
S+aIasTX7Ry5QG2y4smT9KlNh4wiWCA3sl4uo0X3wBbRe3KHA4VVJYimdTOYWPfH7rQMebHDlnFY
xuhCXAijL2gRuTFj1XF4znhZXsvK/unW+STEcKFKBVuc3OYRj+Dq1DAE9dtcDFzd1+qMPspFZomg
nO1LlBNr39rqYMzkoJfzo7asxmnAC2TiA97W6b7sKHGVZ/2YuTX4lexftVqt6Fw5mwGvm8lkZovp
qXOTW0UvDc3t0xRKHQ3CYrPEXbaaUl7Yr3XgiYSrJb0vIDMEMWt93e3AKh3wTLKV57rJfH/zUUji
xKLZInFa+4nt4TMX+T/VJStXv7mbWt4XkRJeSN76Vq79R2whQmbZdZw+o4NmkfFk1m4cCBBlKAx0
bG1e5rEbtxifWGFvMpU98/4/OP+6pvPCGL0AmRbRv/d0X5s4Vtnxz9zPD73p/DSFenWX/pEuRBSY
mQYn3yE4y4Mo1UYcB4Rxde/QR9VIDZYCSzaRB64/lGvLkV+n6+xE1i2gtH9GNLlBW+ETu3azKsV4
Pie1IiR25zDOEvjDzWItO4c7qIrrXcnCHUntzRrSX+BmFcpzO+9qHVsb4+9J91M5/Ss5U6jRVX1p
xdaI2DlZ06Ere/tSjNCPq39m7uJNnzeDm2Kp00VDLgNzp801fkZbMNhFxrdj/tDQdDfJ6p1mLGlh
ZYBGwHqdtjqeXi+5me3V8LM0OTW1RmqlVR4l02p51ZY7tdj6BtucTXUxBUMld8Y0x9DGmpYIlvbB
5IkhrHH75+Km41AaM9FJumPC4LXXKlb43dJkP0ndXqFT6mBVGn83qZxCouJQ3nIIu2agLdOLsSbe
LcpGMPdkj7t2amxmp3pKmu7OGgiCAFPNr5GGU4nX1UUtZ97bPsmco1BLuzxIF53gKis/wtS7x/4N
9G9u6FjNNDFmwp1wTu1apTWbqbmoVTduq3LcTpUWh21OUdb0+7oyqFvRhNMq5d2bq42brKe0ZAGK
krba6I26iV2C22Od2AUcR4an9Ruv0BhXHt+Kudt0Y08JoOI7zaDon6r6O6ah12aEUXqxlobaYn5K
1V6ErvalVywbZVDvFiqX6EEWw0IFRJZoulOx9a8Rt7HFqklOoEM77NfD41ALmzH30fshI+UT8Uu0
7gsdlN1MDBwzLbcWh9IkpoyYY/PCwMolmfRLOg24PYxDExfl1kAekKW8m03vauWhHG1aghQXvK5N
Z772c/qEw5JyFA6VrUYGNSp5rlbrMbKyB8GasnWdYZd3685rjJuInZxh0WCoaZARTbnJMtRIEjuz
tPPNdrZCbJR85MYUOw2+mL5ENWeWO62T3TIaW0cpqhLERo/MAr/RiqOYu+8oG7/znl5FtvpG+1C0
w8BNw8hfVL+ZifxOZ/tnGGt4/WZo6UWzA35Pv2wBrNByapfJPyRZGvZN1SGeaRerXp8S23nJnHmv
m9ahTShVNWUewe8w7iHw6AxsiHbvDv7x1xDaptUbNgzQEKMntnbLDqtP/7oKbGD+T1iCHLb8gKh7
Lx2UuELVr2vkhd2yil2ijGePHNa29d6T4eqIT5OjNmGkwGhHCkQ5H+2S3NPaROAu3WcditsQ1ReA
RyPOq/GxHdFiVMwwbO3IE4NjBNpFzUPJIIPvrcuxGrwwXW1SlHgIHZOjBSeFNqu7td3uwbLLz64n
q0zTHVj7GNL08ckTyMuWx1iB7T5OyqBgs0OWXDrQMBKw4YrnnIBOxk3Ai9lW91npQ6jhUm1JDZ1T
8yINh8xQuIEZmvvQRPvrlkdf4HWtctsXScVsOqM+UWvft1Z/trvZDeg1cuwmtM7XWuuuGGS/qfD0
TC7Ox1ndmgPd4Jh2Sqd9QXIg6hFt1Z86CJL4Uk2Ht3aiX14UBudS54AEz9qYGg372robjOGl1JHA
oCJdJ9J3GoPdvScpSigUJ6ZVrm1AeFIp2Ak9XhAHqH6j/qN1je3QiePgOPBQGpIhc9ZsgBZOjaA5
qNPUCHUy6nQ4IUCstPUmbY99ZPJ7rZkPZS+ah0xo+QPH6uv//z5R98w/wili25QRLMgoiY2gs/V+
979f5oHaPG6INWwvf5/CDkAfwhbv/32SbIoz1nF33thr3zygw7QP2MUeGx14x9+nLOJdz62n7//z
gOujCgJMt/y2SfjfJ0JIZ0p/MrXD3+MwW8/3c0t8/fVZ//5htmSfMFBJ25rf7O9zvexVgMPOBuPy
f58rUjcwgPpc/h4Bu2vB7ZIhaNv5dBHz+L//cLa7d0U13fy/zwtqA1A6Ew2t/3u80UooFuJIn9Q8
//fTBdFq5xiH0d+T/n2+qBeipxL7jrPItjHb6C4j0/OpjTBO1c2kbv4+lF6dXzPg1k06Z8OT18XF
rdmiJVbxNLBzKPeeDISgYPxGBZUznyadxffvW5fO64MYs97h78Os8LIdgw0i/M8Tx9F0JKsQ0ez6
Y7sC6lxu/Oehfz/K9ZpXui7i9PeTppTIxjVyYwQJHj4NbbnnOK0Ffx+mTJ6eJs98LluN30PXL1Zr
9I9/z2PwnUgZXXv8eyK7wtTXVl60/fuqyuxgwdPLVE1R3//9Yxdtt807bi1QWUkSDLKGdTGVffD3
5f9h7Ey221a2NP0qd51xIRNdoMmV9w7YUyQlUZIlyxMs2ZLRt4H+6esD5GPZssunJliIBiBIAoGI
vf8GRHN+5gPDXYUHM6P41CcNxwDUFUmtt/PEcuhZD2RbghT6pq6N8IoQe7DJuz65JgU/IQeK4oxE
nb3K/bC9iZHUXElUFW6HqrSWHuybO+Ze1dLvrOS+JvrGcye6h2BEz85OhP0x60W2SJQm/2RWxQum
stAlq+zBaaP0S19k0AYj4zkbAbInTv617plRpORUyHDky1YtGDhG9drrmdEsqiPRKiC5KSo0phUB
P8CamOlOS+8x3wbkQl5IRByMeiyfk8o+2yD8P4dd9OhkQfWksiZg9ibdR53c7SKOkmETFj7WKK5W
njGTR1czsRmCJsPluc6PCyiVo8Lkpy3L89yg+ZrNIOEV67k4N1QhwaHITxSmO5zqtV/h92sLiNlq
LtbTCXJbd9Zt76Co9/0z8HrOgU+TRxNdmQfLsbLVjWJoqBBPfebzu+QEt30p2tdLnRsy6TXbTJLT
mrvM5+8VFZx/G5Dvz0vwbDDSd2MbYxdJCvQKt6B015QiwhK0CE48Zsq6VvroFhGDcFlpov6UJsql
LorOJ0d8Hh0v+Fqm4gmAt/vQWbqDBXINbbazE6IqbnlQstw42HrnbFi8tjz/qU5e3Gg/dl77UeRI
uQRiDXuAP2iMx3NmF9Zjb+n50ve78cbVwnzjWilyO6lsL0D3O1tcm70rbE3lyihj9R5EYYRgUnBd
qvFNNur6pVGkCC0YVkdqglxgEwflJTcOiSI/jy9jlk5bA62FUxybybYpUUlJMhJcadwNp1gY9dbI
QBVkJsn/xtTSk9YM+hZlG/+kubq15UGxj3EMESBnwOUpu8gAnWwLqP07Q0TBmdkIUzrNtr74yQW6
EtZzzTp8IWt/uJm7hmJUiMr83bVv5buuBjTnGxWP721bC0bfJr4FPRUd8T7bdh7apqgtE86Y6wh4
btuy6IJ1h13oqqhUsn5ed051ibNy5I1rPRy787zBXtZeGshJbOaiNvXTWpi4vlGIbcHQhnF3RCwb
VR9/r4dl/3pcEBFUdnSvuiAJ/jzi5odQFZF+sP7XdeEiewNPidWgs8txUQFj2UEGhpdwNlAVXgHa
6ddzXZc73pnZPRh9FDfJCdFvrrM7Y9UNyDPNpS7w0kskynZzaT4R/DR3F+GeB5yZc8wbYQoP42ae
obc68JwVqVxL3zff+5H/WOlI213NVYXrZEi6Vbu8wkK9T5J6peod6AoCKPVGiUz+O+wggzVsRPiY
yhgTy9Lllc1rASDAVElsMl6+lmVZIcBHHPe151xEOJ9Q07R5O8XckAu/vrJIqaM57SAD08krzRvU
3Ry4z5SEi+DG/H9U+sJSd4pGiH8+cO44b+YGeKikg6eDx7EAPh671t6fFqBlUBmXLfGfKz8tgbWg
GviJqKEkySPya71AqEKM8HHyhoSjYWcvmZ6759CHeOOWxNPn+tR2b5H7UG/dabpbltBilKChf5Yf
8gJVKDHgNu0NWbme65uAFVHXFA9kcWzEiXrsVSNSl6nAclYLOuUgbe6mxbxbDziXZn2LlLlQDnNV
FcW0zuXX3bn2rb11Ia4lqfL1Xf1cfFcndEfbp2W87hxiqPheDYdAH75tVFWew4bvOprgxdPAFh+1
CPKBWsTFJ5J2z8IsrCfFzu5rTav3pmWYW0eLgrWbGqh+oAF/b+Ya6TMYHpnuMJ76GrpMVRI+4HiJ
qTEDJqgMZS2N4eCgsuUNkbECFc74l/WXQ1mmL0OBqGcj9Y++kCoI0txhxd4pF93DTtdaZEVVUvcL
tTP8nZdmLK1rqF2Onj4VrvaIP7lyg2B2fsh0ZAZDewSQ0DebMi2Sh1YliTYoibZRoHB9srwlJ0jX
zUNb+cWFVlbJRoUgts8bP713hmFPMDJ70jojh/XkeYc0aKMbz/S/zh836g7/YNnnV3aetpeeT5ah
nw6YrgMEJTmtCGxgZvnmFjnJzxGSpKd5Y2R9cyrNBnitcJA4UFillwAkT4Yemv1i7gOXc9oFpg0H
zjx8K34/xdw9LYqHNE3y3dupEwNYsKm09bopoQb0/bhHt8W9nEtZDAHNbpG9n4tRBYoFeOq+c+Sl
TUKw3ksiIKDD1HCZl0r1MLTkVaPMLB/tkbx12CfyKU/SB2Ae3Rcsmk8N89EX2VpQsjIfB/t8XOQO
NIGFwkJ+Cke7PvyWtAch4/jmRLdP4YnX8JQncbncLlGY07ViEWItvZ2Lbw1xoqT4IIOzbAl3X4X3
SouNuIEg9dGxgtLdyAKIb9dbch8YzcVcmjdzFzH1m4vlxC4yO594WW2fw15V9pkDryuFpc4qvUVE
QYd8tQqn5rlPpXjqMkmIiVZC0IfX6heW9MrF6yG6liwr3RdXr535ny41nCVEJewzhCFO8v0zXo/v
vLTizuIzJJCCQ1/U3WZZg8O+8eM0u/GmJUeoVmB1vtc5sqlXMSEwoDtIwsFc0a8r1XGOpR5VR7gs
D6yJxZ0KrQq9Meu6kDaSshF4cpsb8Tg3ClTtV+BAip1agBOsW6PYZjZ416Q2/A+hl9vrokUcQY96
eFTQOzHPaaG69al1NyagbNzcV1425Ne8l6xlSmpUtbhLOdcagGx87IURrIoogUAEUuCWaOa651zX
hjDE7Vh5BE5tnRUmJDvW5oi6G2YdLeZW2yDTOdS2dyQ9j8BoGCaXhbSqSxvEGin0Kvxc2ulFlUXi
vjIKG06FjxzImIYPhUIAYepg/3wkuVRJUN0JPoMXeT3SYsRaFoPUr8ktEXG3y+SuS2AoIeAZniPP
QzdKq3NSJIm97QZLP0S8I4DDpA0Z7Sg/Mr7V2yFV7UuT32dtx7FxzhPs70JVse/6SbIIPd5FWZrO
VjbeOCzSyYOhsQftRKozIXCJ6tZUlYHgPxXT5rVfXZk53hbKtyPmlnoYcEjuTA8LQsjt5LjXIBKb
G8togtvCQrMiROhtPRfnDR1M22pumNlPLCCEh946zHV00EzCgURAur3nNibOtK1/sLKkOnVBl67j
NKnv9TD6Mv/VmvE1FF3wHHGvEkwfMLqYjnGQKjqY0zGJTUyhikx5PxpT+qDzXszs9ZjMTbSF7qTf
jiktcClxkh2gVLkHrR7cAylP8ludTkKijDJ/E/NuqHDDpimbm97vMgk2VkoTbpK+TBtMCkx4fLjq
LiTfHpVnfNQHHxGGhVAdttlU8bapkxADYFCvdyNE2nXT47guw9445pker0MRKQ+Q5K867sJnEbbX
puyMB3gLGWlx+UtXL22u5qmrGfTXhRt+6/rurOao4rGelzFhxCe9yowPqlcVd377QyFsn7TW0l9b
NPeHlvfHFG7RbWXlAUIZyxZncan2vGNh/JMQVc31vBtrCAKE06ZwIxQmnSsV3a5DFU/rtXk3Q4NW
wVP159q5jDJ8dTEahKzdQbnIhH+AMmJuE1LFF2TllYu5HuI7wdO5Ukt7B13kqTdJPzdbzL0aS2vE
bu4g59p5d96UjiBXZjfRokA541v/uWXQ/E+NWwWHgXH+2ufR2CU9gTktLbNrL9Oy63mPWeh9TTL1
4q2+93xt5xgk7udDf+4L2vRb3xrt3gUaBw2yw45/mjcCoU/uo9Rc22WKdkndwP2ed9/6yIF0x/s+
c7OlCsRaWoxlQmCG/p2C+Pshy2qV+PS0qysgvua9eSN93l3Ak4LFW12rO0N5eivH1hhvohQds/lg
KI4oNb07D+FKkjRSWgxXDjmyH87BxMleZkOvgq8p4Goh19e64TVCBtm1rwbZdZkMNhxxz1i5g57+
2LCrWwT83moLw7BXZFqN1XzgvEFaObuWu2rqOVfIDnyYxZRjC08jxWnmYSTdeMIMoVzMRahM+VYa
KC3NRd2EMqrA1TzOxdAKV7wg9bvC1fXrODXv5uouRLu1NvGQi4ZseJAaqV6WEPZ+blWEeoWT5njG
KNu8ldn4emo3MZtDFzUFekocRMZjWKMrxHp0uiwtQU0wF4px2eGr9KB7OJP8erXmdLVMw4INmaT+
4e1q51PGXG0qEWguYelvZyX0lNfFps59cNGTWPqrOvqkp/5WLGUAE80FQjO3zg1jnzCyz+VEzR4T
Lcl2c2lIywNDJRSfRFu7EXNdaIFheI22W7+SxLPXvbQHoExBuvQQKrjMmQphneQJ0g8V8llz79cD
bSMAO106k69HeC0UGV6DN/NZWnTnGP+LIwLyh0bpnQdV5+MHt4d15LrXZRt/kFN15sKzqWLS6XUT
Ow99bURLAvHhcW6trQhPjCG+9zXQ07WJxU7fKc5DBWlsk1VRv5mP0vWOcGQTRZeukrj3Y3ScP9JR
WvWI0isZwOmjvCgikVtlynYuDvHwOOI7i4aVLO6k763nj3RrcmPaiPN10yb6vQlrLA6dU50YZDxU
FXIxRlYnnLLtU1cKci+RZnngQs3bYUhM5Ia+N/cKGIa3Q8ZxHBhEkdgXvFoNAeskaG/9oGlvMVoi
dJgADvV8ikjeYCDTDU9vPbTG+9BFRnKa++N6IrdGC9FyLlbTCacs7nSu+ZiuSsUSTRF36xpiWzdD
ddVn8O2ZAAC1rxSeVhWRzMaw/Ofg3ARt/oyHUwpO0J+8BkzYtmPtQPTvog/Ckp9dQ8meY08H/mKV
Hw1dlOsaZcIj0UjrVIxaiQeSa3+KlHI1dy0d8nx6pzo3Y4I33KCGvElE1d2Mhdsu5s+zICkmrVU+
eQVQRaXsmYwpsThISJXrPLScB4ADp7lrHemPraPCQdQtjYsiojN/h9zryqXNOurv7xCzhnr9DnnK
nGr+DhWsoQ9hVn4GvttuvDI2N4kajzvAAelKR9jjw1xsqzhb6YGqfzBr+a11dH3jh6Ia6+WOpFG6
ge1MnsRQonsVn/SVOqjVJWD4bl9qsdwhm4yOqBImKxvdvI/D0D4AgTa/OvIgE2V8qUuGCUTIIwjl
HD26XnUpiWfmDYILnZE9dWkZbNHLSpG/S7riSGQOy6hp712xQeQZm2GzXrIOoHdZdgPsCGygvTq1
LhPNWHu9Eh5JGznLhLjreq4vHR0sEETn7GiIfJ3XHZYRfsMRhhti/OL2zusJur1hm7hqaZO9nm2r
R9MECzqVysgHxZNXw2tjWwXauqpaFAmmhrnL3Oq2en4ggYCKfkSCCiWwTVL54mQS3zxZ02YuBkln
HUbMJefSXD/30FLyRyR9bJSpswjq+3Rsl+NxFIh0E+B6s5wF2GG6figQ+r8NfQCTUgNnMQuh26P8
YLlOfEs6PXitLxJ72Wi6/ITaBmzz9hm1cd5hwF/OfmF6Ox/poK0TJNlt3JHkqBW1fTY6dYkAdPOk
otq0QsZRu0Q6FQe0Jgk3fanI+0rVPvhV3CGpg1HWkLkPIsJDJdLs+NgUZYcHiDGg2j/416wxIGNn
/hlaeXc09No6i2lj6uAWRX4eotCaFMWaExDMA/w/sJaVGVd7fWRa8da/kTLcqDVLtrluPqwNQOEP
YZNu5+LcoIbVC7L14uKtmw2SypZ5egV50zonpSevnFZZvnVAWYapWTR8eTuNNOxyW4+Q+uaD5oam
CftVnAQelAtONNdpddZjdh2m+7nY5p61ycICNISKN47riweHJd2hcwEBzEU5DMEapRp1NxftOP9Q
k+66hkzl3cJQ38i6EQ/F4ENgc2+0PjJPpC6Q4PfVr8Cw1G1UFSxp5rp5E4aZPMK5grZMX3XMjY03
VsW+brNHsMBQz11PX2mqE910QyauTf1zQ2wB4gx2FXtkzKC8To15lcc3qhmqK5Xs0Hque23wikdj
0LXDXEJKUVy72ee5+1wTCk3dM2n98TxRkqugImplXdltC5G0lo8+HKrXc7C4AK5djo+QX5xl5ZKZ
jkj9a9MAFKL3evtW8rzX0jxW9ahcvLW1P5W+HzcPct97zseRc+pu9Y5c9TQAfu/5+nlT2yS485vj
3N4H/eh3e78b4hPMxvgkYu+mSYd2hxxLfHqrn/de68qehFkHsoHub9VZxUi/mMtybL8kPsB8/BlO
Xiry07w3b2Q5oKmiJw0GYn83eJoa9j+UTTvc5aqfXkQdPpSvp3k7QyuVYa1Fk3bfdP55M5+LSUG7
+Otf//2f//3S/4//kl/nyeDn2b9gK17n6GnJf/9laX/9q3it3j//+y8bdKNruaajG6oKiVRoFu1f
nm7CzKe39n8ytQ68qC/cL2qkC+tT7/XwFaalV7uqylr9IMB1fxggoLE/L9aIi7n9lW7FMMWBXjx6
05Q5mKbR6TShhmZ25xL6u4jnuXamty0vGOC1c5d546Sls8wq8L7lQgk7l4kKJgHJxo9i87IahfG6
SUft0mRovSA3zG+NWpJ5CSq/2Cqa3yze+s0N5Nww0MxDJJOLkKCoyHZl5nQnkaX9ad4zvu9NPVBO
yZjGgTsNWJqcPF3b12GTn4sQKK1nDj+U3Ezdi8AdNn/+5YX7/pe3TcOyTMcVhmPrhuP8/MuHYgDH
54f2c4WN68nS0/yya9TkEneLaR/2tiS/MdWUazHgTAZso0c6ZNp8q44qF9nAUnonheTmKjVVgeBN
L89uaFdIKFDXe5YATqq2Aay+v8tFU30pk6rBfSa4L4HrX4Vkw+9V/T6J6+aDAWnqJgbLPdc6TR2d
NA+K4VxMNJIqvaEgnj8dI+AerP1EVpD3G3EP1iJZjnaWHObWLI9/OH9f/HB+xVD3XVNBtPQ0XE89
r0asQ7Ynos9//qFd45cf2tJU7nPbdDQoX6b58w/dOJnDhNXPXoiIdOjF8PvNv7CfuvyoAikLiH2o
5c2/8VtzlyOLKrPs4rVfIBuYwuiIXgTmWB0J68CHjbnhUmtoMM2cKltnwg/Pu55nTru2/q1XIayX
tmTeVfqFu0ezyli3Tj0+1fVikMTDRwxiNmqqN/smNZ074WnXc3vKKoeIuV7A5PSsywp546VsnfHJ
k/FdT4z5jjHg3QkT4Ac3qmsANFz2Cbqlo+ivW9sOjk1XnOYSIoHD9bf69hqfZxT42iLzFq2B8iMw
F2PlmW9dOLQ2s9dDdcWsViPzk10egfIIkA5Bwj7sb1SvvBt6TcPgrSWW5NTTd/GVj7a9HhqhPqqo
/+8AC1mvRWsILzM4rLeGg0lQmIsUw1SO/t1Zp8MrAy2E+db475+GPzkPh1/yYqhCP6jfFf9zut3c
/e90xPceP/f/z259s/5jh+1LfvmUvsj3nX46KR/77bJWT/XTT4V1Vof1cG5equHmRTZJ/ff4PfX8
/23818t8lruhePn3X1/yhnwoZ0OgJfvrW9M03rvc+99fD9Ppv7VN1//vv7YvVfqUDe8PeHmSNe8C
8V+q4To2ggGO47jTi6J7mRrEfzmWsHTXsnmHmJpQ+YwMwbOAJo6BlkV/TdeFcKYxUMLNocm0/4vh
DVOSKZStcbz46++v/e219fpH/f41pk+vqR9eY6qm6pajmSbXZfM5xrtnfLQx5QSegcYRWVUXQ6Ng
01qAtZSigTYzOpAujQiXumYoTqOLrmiUOIi9Y8FyTdZyb6QGSB+dCaqbWCejBOFikrEj1g+9UHUL
fT0X7RBhHMas53j0SZoibrmqO1yBFPLSP/zwv3kvG/qvX8hWXd1RhRAWGcKp/Yf3st3JGLxwgPhU
YT/NoTAmWd6BdMUKuZyPCGVBvhkQjQLoLFdu7bVHz887JOViVPDsqF1jAbbDjeMYSb+9I4g5XKHN
e6wDyEvobpvbQhPhCplBG1BH4BwNv3KOFmIsx/JLWuzKwMo3muV3pzTEhtfT023QZuP1n7+m/evX
NLAIM1Rd57k3HVv9+Wvm3Cxg5CGNE8bFwLcgobbu8/S5km20DcO6XSakzStfKocwJY8qmF2hqMI0
s/Hs6qpuk+P8Yq/7YKdNoALECIJb1obHSIxXTqFruyZVepQI0mplFVaCXGyPkXrijfyYnucusfba
N46nrNRQDT6DaMjMvaV7PtRsoezi3BMHd0BktMzVFxBB2mMdQaMyijbbgVVeCQypL+UlkkVIMHcu
AyIpsR3Q137d6nXLCjo7FF0V75ghQfVoTOvQeyi8iMT3P5IUtDaJjDS8oSn22ZAQAk7EZRBmzsHp
UpSExgY7gkJBA8N6gN1X6KS4PWPP48i6LRyhaxC49gYzJkvUftuEmtz++Y/Sp9nIzw+YQVxTGIar
Q31QjXd/VG3KQhYWJLPeqNNNZajxET81Pj5sk52j7NQGiNMijfRTZYEP14hdHVTFRCaGGdUuGPon
gM42eJA8vyyHBgpaO6jTKwPJSmmdECKHfD7dA6GiuEsflP8+05twPThIBDmh1A52bIwbewK9/8NX
ezcFZuwwuK9N3TUtwZRMf/eoFV3Rja0iI5TjjMmzb0Y4W+kluDvILaUmDnZf2dseySVYUN5A7CFF
hkrDn/FCAasOegnBetMMsanMXbzudB4WtJA+pkPgXaqdQDRDl8nRVYbjny9d+82l26iNWrrKX0Mu
+d0cslVzrOkGJWJlmk4xKWvfmlFy3+W5gRKIcyhIHCG5hCqOMxT+QfQ+fFSgO3++DMbqX24OmwHe
dHVT1Qxhvxt9Zd/1daNOAKaqdLd1gvSROST1QevMD1HtZ0dkV9JjMO0NaFttZVY8BGFh85fb+DWd
A6V1L7DLQ8Bh2kOt0nvd8y0iKSxHEFhTmuqoVSFWaRZJm0Z2IyyHuvqnr/K7X9S0LG4KYSFaZ0xf
9YdxV2aWPeiFFi8bpQBAD5sZi9EbmQBPngvN9FDPeyN5Ifh7ctiF0z3ytmEqJw5D5JLzhPi3md8V
BILWSlcdMhNEfibjfxhHf3cj8MTz3tNsk+sW726EoqkNZ4jRbbFJB8I6gBArtHgFNCFeQyhH8dOP
ntNKc/epp5hby/yqkiL+822gTWPAuzGC2YE+DeTcA+b7wbwf1cZKjDJdIkwmEIn1vwgnxlU+QwmQ
cR5wkM+ST7IyAMsdXtsBJNh/uIRfhylThRyvM0dhlDJ/eSCGMG16vJCXcZKIQ6Dhq6DA8T6FmGeh
w+MdULf8bEVGvB1cxUcfHfkDozubJQFGvJ1u+yzoT5aArVOiHKh2eUzy2W3i0z9c568/lanahg0P
2GLqY9nTbfjDbZYZEsxbgbV7oDTc4VMMvtImNX053SNNeSzt1l2ZdWMeg/S2yrXg4s9XMP8SP/9Z
3Cd8tICIyxTt/YCOHhMUHB3M5FjtNAR3bnsWGoGp3sdJXD5aUaYvJaLU4Ajlh8EKCPYNir4XkAwU
J9WOtoxx/gYeu/AyF6QlhrAL09CDteohy+0yyuITIUCM1daNKqspCe+ae13IeiPExirc/KPdwqj2
hqJfzy/0tCULh6/lgx6bQOOt0bzUK8QXw17G63kY7q1aHv78M+i//hE2kw+k3jReA46uvRu6Ykf1
8xqv3CUmVIjBjfoEysdzW9rqpWHXJ3cI4Kc3CaoPUkIvV++0KWVNTPmAikZyYbcapsWp3254Cfgn
FbuQOOztPcpFqHuEgfsPL2JmzO+eMVs1NN7CrGNZ0b6/3nFQSa7zenydMNWlGgKZ1f1jZUAPdiL3
YwcpcbYHTar2659/LPt3n81Hqg7jvGnMEY0fbtrJ+TtC0iNfdmHjblEER6kSXhE6IEaT3nHJPExA
uv/pmf7NV9aYeFiupnGjoqDx87OC0lBPdAtPKzRojaVEnCtyNuhE2siXhgigAmo5VhkmmiYygEiZ
DnCNLaxoElwrqgCnDOwlMDcJx1UvDdC2AG8kVrlV9Q9vY/3Xd4et8UgT0mEFwmTp3bujzqRf9wW/
D8t+9TOaAws/QDVbb6wPkRGkm1wENzGqH+dIqZtlZ4DFqZR227RQuBZqlQuUeZEfSsLxc2GV8alv
qvSqiaWCq5BX36pjPy76IPmH3/c3/6qtm4hh8wIBBfV+KIIWi1yxZ6EMk6oE4cIW9aAwOSHsBotH
R6OKGLrzT3OuX2YMFjZ/vCvcabjW2f35P22Q44xg5yM2UQIUi7XHBnrMRaz3ZwTHVqFj28vURnHX
QkPcSfx4hYTXhQeQeEEwDV93BwyxGt0O0v+MwUnN6wUUV+p9NABd4XZGyhTjLmCg1SL2oPYo5Ej+
/CxY3PTvHwdL14iiMGkUJqOHPd23PzwOEX9PDTbDWUQm88bBMc9VH6N5FCqbZox43zsB4Mkg2CZG
qJ9aBeUBU4lu2o3Z+6j2j6WOmMUaQmS2NsWYoBCNTARML3/dFuj8lIN3DALUCQItHTdhllwXU7JZ
WMD8OweVdcSQzuPIMla07sbINRe2r79vtQzFc7ykRbFqMy1cK5aCvFYeH2K3vkHu1LmRpsPPiOpg
5UzYy30eAWLRsAqVHnytetDrtZ549XJs8QhL12U2khMXqOJYKjD4SUyMVOIl1mjyoDUfW8vjionm
rsPWdVZdMRrLErhMZ8L0TdDhRLbwQ1aZQLyL4EUWxiaXHWKAzLlXqm+TmVWar1bHrMSO8IhLFzAp
hrXrKoeuUI5Z+QFmlbw9s5RDfLsrsgnSUy87LO9Wjo8OZz+m6HRmw8JhZb5K3CdfhdzBdMNataol
LlQvho8EVjzP4LrIzvqohwng2pq7L7LXqRZl+4SPJVXWH8xRu+6RSrhFvOnUGUZ0tr1oouobcqXo
8sFQW+i6A2yzuFI2ARjlJg+v88jWl6GW5wsNkhryAkq4lVpxAfe9hy9/llYHcVPDzSMBP74FjAMk
XVebdRa1qIUXRcMrEA6FjaqJgihglA6f+6DHUysFCq9kEfk4vHkM+6lCowofL33dxyDshna8cEiT
LhJghht5MU7+lrquXOL0paNj2S8sgmsLbEb19ZApX+KuP3o4bFz5yP+dHATQq3L4LDGVXCmTh0iS
YHwBDKmB6gYWeFzUKdruTaQUyzp7qj0mboOCOBeaNqAYvWAPofOqcdB4dnBdWzEnJNjCtGYhCWlf
FM1+rFRzAweO+zoIDvgWo2dWfYwDAzcIxX1urDK9AumJ5ldaxFvu/2YV4cq0bHTs47WLxosdlDKM
FzdxbtJhUm+Ks0NzcGoMMLp4OOdVq518lxOQxTuD9UYdvy0/B4Ugrut1F6P6YokBKKKO+18SI2Dh
99ziWOI+lH5GZq3xAtQ/XCQtuAs6EFxxuur7Cd6fCbkRY4rYBPqCLFblToQ405gofQYGS/k0K774
kweHy5MMUxIL+AzCPHLo+JPg7KpcoD+wrBsEn8yG04RJ4xLgVLqlj+pEOpQ7149qCAQpCu8wUFFB
xX2CdckG9gCihJPKm1dPIv+ZxIulis11XafdLmzOXRUeJEZGwJWAGjZrIQN9V0qUxEd049FSu4VB
rk54GGOV7FOdMBViCta26fF7i/savLiD0yyqfyu16HJUc9GU8EEtLfAwz5cStXI8Np5TO9IWcEqj
IF9rLP5RRrLXLWSXTa8HKCV6iAlYObFggXcNgz1WACrA6hSXYHQhoSpXYNgrS4P046q3RoYksRMp
k3cDwq5pkGhbBeHLwPzi1W5JCuiZWKGGdKl6VzIiLRMxSWqASAKsgppeqCGhMhEvvLy6jRlgtnjI
qshcP6pajx5mlH22+Gp6gRYcqsD9Kq31ZQSHARUg6a2ZbN4FaOMc4ggVSnxNuEe1eO0NeyMPvCNI
EChDAJ57wxg2nSpRrjKjYh2aJaAtFWc8T6ufXSIQRZqSUgccDUsMxakYjF9yp+f7MPAfQbGihtPa
ObcZopeZqq4qRcnJ46GLayariCXvOnK7EinQAU6dmdx7CBZHQWF8rAx2FG5cDJGPquuQIczrL/U0
UuQTdM6v9zH+7Aul7+IVsxBwrEPxBP0dPdOia46o7H0SEiJq0I2fguBrEMXlMo5D5OEkdgFxihgN
yjfX8G8geKglajMu7m92rzw6brlz8sK8RtK/XKJInGx0Vx2OVaDvC32MLljc94taRA3vhfBGQn1A
521SZhIfEaKxr/h/GQdHLHICwpK2iD+qXaZhevqI3QvggCRPcA8MXSRlTfRMUOiEigrXvlUfRh2x
KMDirB7acekJpYWUe6Ng07iNAuItoxLfqnWFWbCafEpDtGcdwpllcBXcMRt9SW1HnnspjrVX7SSs
/o3dljrqSfDC82rkdkqQxfHTPIUxjBqaRgyIFQXUywTS3MoafX3h96iaOLU+rrAweGjF2XD7bSpA
opuJue8CW+6rvOHZgABjukG/CmOHmZuIb/s8sZZ2iXtL5MX6Om38L4FRoerVYgWU258Eso1OIFui
hMe0GfHH0/XqQubCW/vRlSqyKxNeMlHB5Nl0C+NMfI+gomKBTgqfiunWmAQreKPnC9Go4hFRt0UJ
/2Hvas0R+BgahMK/5FWJrrS5KGok+UTnfwy0KlolOR566DTBiEVKxurE0bVRW201sWoadLQAJl8k
lQT/L9RLhqn0RpJfBzl/pVYFAj16dSxS5SFwvDsW2/uCmDjd7A16rits3Mxd3Gu7OKygWJvdsoY1
sTKM3loUIXPevDV32BuFeyKGJ8TY0g26vhl6OdYxho6+1SpiqGNubw1f/UJinVQ387XeQFYhDW28
vXJ0uOCmLityQ0vGiictV690ze3XQSu3AfKzY5U9ZebQ7tFiBJlVAsXXIHgX9Yp88TqWEgFPranQ
DNGctTmivqOrsJntHoZVAB+SjLG+NUsFHTFL/78snVdzpEgaRX8REZAJJLwW5Uu25PuFaJnGe5PA
r9+DZh9W0ZrZmelWQeZn7r3nax5a0A+TT3DhrNRRMCrmRRYvrDdJ5eJVuknyyt+o9Rk1Z3Gshuqv
MP6BpyFjtAMjBlVR7rSRe1vsLR2zX+9KgXq7ENwRxH0f2ETLb/z1d5kPTvFoDPFOyps6EfKDGy/f
lWNKGUEWq1Yp7wJZW9Fq+u+rgvCzkn+WSd+ulpq4OQOkkGury7OGKveJ7vSppJvZmB5EmnxQTJmb
JtpF56rO30uJtTgzYS9UhyjaU45EJKy1o3tyRPqT2OLo5MbfqHuZgK/sY3mcEa5su9mzsJzaO4JW
vcDh1N4I0JAJsZxxSzZAVjjbhjHxLo445s2M1H9hBmOKBciYSPhX4dUyEXPiqZ1ntz82E08wIqP4
QTTZM36FcNdYBIuVDhTRzvM3AzWJH2fVqnSaj6IFQx1b0VdPvONWpsUxipp72DrQEbzwhjrtD7gF
uXO7+lZG+oNwcIvZUn5CYTts0eHeFa0DmmfkM+2wkZiJS93Zb/GyvQ32fNS1ayK26f8N9vLppzEK
UapNRyNE0H/DgozCKdPZblql9N3g7gapH0rDsG+MOt5NtbrH0VbwpsVP7WAevRqwE26AbeHU6Hgb
X77RJT6L2dhkw0R8C6LF7WyCUFl2qco/2DpTXZWSEAWd3koiBPBODLeqCz+c9ZXIhXXHYVqSyUlE
QO1EaClE/zCySyXk3r2WfuRdyeh7sRPRnEiDDYQwH3QKzGUgarOFEHEhgJY6adO0FNq6To4cssaO
PPz5aglGFXNi6u1cPRRe559SgUNlwRZ5VjbVJ9EZqSW3xSz7J2MiMz4h7zDKifQc7NTfydT4yPDu
3CNFd4fCpMpcchJd3HCTcZgUTCHJBi3+DfTrU17wdrAnbu7SLh+3sbOaty1VPaEUOVQ9OpkHhr5A
AxJjheH1e83/JrMttspYnrVtf04W+RppvXGt9tKwUA4l2pFOF9R3HPNW1/+LmsA105+O09okmzwD
NtRSD4oBiX4LvEqYN5mlj3QlD7ZHqnHz7GBgwa9Ndi0S9dIMiZabL7ogc5zihArtr2/ZJMW/ylE9
zgh9rbE8CcE4Z+iR0+cS7xxpNpKwbc9s8y3peQuemuWudgT61RIsmJ0BhijdRyqd5LGhrhrAUp67
sH+jKclGYgUMWilYp2R+IyQ4j9JfLiP5saWf0q8R60FBXx103P1p00byHM1qn8kqYBT+rJ1z7uRy
J3MYFbJLjeeu1Jewc3iqSCLazOECAIHfaVWR1QyOAkxwvNVDZgbQcfn9htUbFBms1eIaC+umTA9m
icDWFhZBtjiAevM7rvDwdBb55Z6XBdCIomNpWduBiR139AfLVjvIBuhboxO/kC8u3KQmQHVNVG5U
FRj2DxaDT9OE0BJD79pYqZzANKCBIteMzodsqcZv1t33Y+EgyzXh8iw2CWRd+ZZn4QtvRk5clPmR
KO/THiAHCfFu85MtqMTiAshTFqYvbhTeaaNPdiZicEp/5t/VMS5tfXBnrOBv9JakCfwZlvkjIW0A
QzV4ubbder3dwMEkMJnGKDnB4CM/fQFTb78VmbjF3kfaq2gTDlIn2tnyrNrGup1DsnIXEqcs8nlk
PRC7adITlziVuS3vk0Rx+eVGzHAzQQ3TZAC4SmCIaDo2FAomMdah2BhYQpF3v3ZsYpx9QhD5aRjN
57C0z4Sd+YG7RvqQTfGPkKAZ9OzyOgskyF6RHjzhX2uJVNKKio0X1zcF3d2ZO3dvi07ciZU76hqR
uy0p+lxSX83R95kT5n+bzviwljDdFb39kxpyV0ieHc65sLIJgY2/FFTYLff13awaCl9k6wwZaT1C
WgHglwF5mdAzDPKIZj85FPKJtG5gQ7n7JLMUlUdRkSpgEvkj+WhUlEwBuTk19AkKnaIzT8CPrnPX
/0UhvSbHj7oCDhJGp7qa/ojV5JulxG/FlX8uW+MmIzFhIe8bumeDz9kFmCZDg4avH1j8tKfKdq9N
IWjjKPVrJCXK29F18sPL9FFFlzDuWMoBOsB3rVAjWVaQl8nVyxgoRUI9oXsHQ5awfZgVOj2cKti1
OWSKOSMuI5viN9tu40PR5NF+HcXs3LDEQJUvt95g10EzZ8aWU9OkU3LIkiW8Zkg8FKxFsY2bjBcv
HB/BaukjMEhFTlMCQ1cs3EXekm0IrSaTqYTiVEPTWW2oD/Z4jB2obATwLpfwlCi7O0sQUZtu3CnJ
9Ygnm1B2Qu270T4bjJfZFyd/GtH/hC3Vkh2a94O2eUzjt3ZqqeI6t96wIamJvg/LrZOrnyrDZn1d
mOoe6lBAx2OqMXgOED2ZEPKFsLD3awAAmuSaKR8wQ4znmJBXQq2qk56HbYYGjVLJyiFmFm2Q1TxG
RgkUwCBL8zgs1b98NVjFrrsFsAh2p4tXa579YadsgReLn3MeviLlJkZr4KbRGRGscX5rWzwo2H/L
LTXcsSfeFFxRPuy9sle4w7u9KrR/QrlFEmb3NWkiy+rUpYuwyOYZiFZoku7BDidgMspCL49zLjHE
W5JpE1oIxmmAkvPO/fbI0N80mhS5LoNIYI8YyNvC2BNkEt+wUnw3JvLckM/WW8+Jrh52xeemBvWF
LgnxwOfscLaWSZUGIWLhXdeVW38EO1iB3+BUQSKfGadmnSGVvb6Ni4J5BnGMGFqAhbYeDSq5D0m6
H23j2pUEGXKyn3NtM5dY206//UZrDPxKhX+kjA94OTr6Xfe7JAt8o0v+WEMaPSJXf80n4KymvR5m
ExcVzldz103DHwPKqYWQcXZncskMjoHwFazf7VDloBzUhV3WJzVNFAAVe63L5tIXOZ8OMfaGjN88
i81kTAau/sNCmfbXKYk+MSqCuzLgga7VUWTXIiDtNFA+kZyd8k6pV38yMzhBfGKOojAnoTPhEjV8
i+LDyHZtQ/KpdPiBhOSEJQ4bgnzA31JxKM4iXflfjMnRPNDo1St0Y0FOk+O1AT0kMzphB9fT3Ky9
Q8uIVCT13ioMFSR6OU+u05G5jz+SlDaxb+g5fFMdSosDK55qg+T5msI3XLyN1W4LyfQvd4ziaM6y
3dRUpGO4hjxFPPuZs+J3hol4OmOnSusp962IsAW3ZHs6tNjpKfimcXnVKv7Xu/Yb85FD74g/vtCo
KDENbbC39LRqBolljs99Unzn0XjwEAcGSsPd0k1MCrVmHCpi9Fv2D2cqjpaZDw21jrg36VjJribQ
2hG0PM3roKvHsmRfy+Ph+9jEAYqQYFs6V3haDFa77lSG46GJbdS84Q8hd9UGZz2xPCLatwYOilj0
53ImXSqPqHIwqIJxLfJNW0zoSloVEcDKtGv9PPDZsydVJMlOw1Vb2DnIm3mWBkxsWr3oAgl419bO
Ok0nyXDGVDYmZbplhJ2RtS0ZQcA0cqfbRJCDMGKh2aUgefVQgoLpgas4MwWMnkl4xIUC3FR3p8pg
PKk7XCAtYx4DQkG5bJu5uhqeqk9T8tGWcXxDvu7O7UnvnYqQA0KTvGXN5yIziIN/c5vnYUbtlC/2
o7I0QxZzs1ROdSr09IbApwzClqxrXPrbdpKnROb8lah9p6dMCeImJ7lv2pemlZtEg54n1O92CY1P
uQactTolsNqE3qDTFp4NPOokUu2+nKpjrmS16eIjM3E8IrJ/aejGakd3Z1WNBcfCuFdlxoEnTOYn
jcA//+bbvnkm99CPompbKyZ/6YDovienV/nhITfdmosXPQO5uresYwjXiHmncoWNrO7fUGV+C0eM
gSsNh6dDuqcEoKIzYWqSM1H1VnxnFN0T7oXAgJiDj/gFr8ytL3I+/lAud0uFgYqI43ivtUVUno2H
xyJipSBbOdXI5x2FYqFy668Sg8PR22R7UD0oS9zVhY4mvCHTGT7QJm/s8maYKPUI86f8IcWPxIqA
BAVMyObSHaxxuHHFx2Q3JvTjBdgyH9A+L5d7wliZSPrGV0+t0BQI8pai8jbFgEujBtW4aUmn2uR+
zl1M1B667JxID6z1ZFBkTAVMn0elnuC+hOnFgCeOvyMKYhLVU5pyFvyYUoEOmBva0quRMepxmnzH
6ULrXZQGSyR2o1nHa06lQGo9Seq5Pb4wyyKkt3Xmg2kSRTcuxZcR859qyp7YZNZvsLboJIqchFyI
hoFxz6tInUTGr+T59XTvHVyXEFG7s/wg+ZyL5bviEwgai1TBxmNSm9gJRGBnwhSjD0BUnlVlMA4a
iQcJBYwf2OJbEYXRdhEpLRx9QQ9/8lCZf0VYEjLiWyGvU4pI16VGKrmAa9SwGHfYRkjmrVM9XiMi
1ExtVccxm7zdXPk1E1irZQWleWW7HJY600QwHvkhdeF8GWzcVwDTLWOL6qCIIDT8LjqAgsV6wzM1
K9xTU0VeoeV63zRWnNa2vG3zlT3lT9+sqYunOXIw9XFXdTU4NkRQxGlljngFGzaPxL338KQj0mR3
THO902zV16Eh2qIFv9X67pPTqy8uESYJYzxflIi+fd2+jMQ1ID43zigDN8zSCrZKP66nGEtWbyS/
ESQTvnZt+t0Zxh8JgxloTFjtod7ME/mREX8MfpConuzeIaPQQw7DPddwNNN61yWDv8oBjxAS4Rj8
R8jepyNLxiECnFyB9HRGu7gQGRpMYnJ3CED+EldKUxndTi5PnB4S6HqV/SznkPcXqPhgIQPy6oAL
/erSiwQ1T+rYPy/puI/jzD9zqh2MJP4X6fhK4iTLbLTxhAYKi41H99MahB4AIt5rA39L0wMRMW/q
kg8oFw3UL2RQYbx85/OdaguyJ/OBq6+wRiDQBH679RsvEvVA/hOtDdskGuqCiItvNVwAMlw1Ofvc
IRh9VKwsWh/2p9XaL/00UGUSFltzVa8mZSAXP0sHhz0c3O+ZaURYp+swVN4uQ/ZQy5VQFBuHciEh
A+wV01zJuK+vnJt6mvZmG/k39lj6Wwt4/Kac3sa+YYHYr8lhA/owMA8IcYdub45q1879Ny731yKs
j5mfRs/uFJ3lvSlOk/+tmpo/R/jMaOeJhX+1D7V1DQf7fQg5mWt+BkwbzzPPrcPnBSUDTnppQvbT
8s6c/hDAKAPXMohr9MPtOJKjCiUqnv6WLIp/g+N9zIvsnEGcz1+k19MPM7uvPfu1F86dCBf3zCLj
FPI2gHdG6Jil0D/T6CZpC7CXa6naLvyQXTCJY9HdA/v450kOqcqwum2o+yuEntxAUV+kI9x43m8X
YYyO4+fYG3g5+BqUVu9tl5l4aO3RMqmUnNmFU7GYIKdxtvgEL+o2qIo22vqduZtcRp1eTHZU4wR8
qilbCb237JyoH6cDOZx6T7VLKqnj612s2iFIrTzfJmEDdi9W5lZH8mrORJNq7rM65r5sdGnunKJ7
Cw/Eo/3pLAO4etJT/2Ug1ojtJdk4LJ4IW122NuOuQNPrWVO2Ul7qV5kp6OFuwRVQGfWmMRR0kU/R
+hRFNYcNAeQrtWI60CrCoGwKksxTlvkon3g+XaBz/gTVg9kVBU37UIqu3PXSBEzjFm9MXO2DUBHD
UUeBMKcBD8LqO2dmfOwYGm80DRpwEYhFPUsWY9gQ0tHu4ZvO2CDHe+UaajsrhpcFomfaBpPHvxR/
FSUdOK6WCxdq6YbDDRryPL47mjN/VIazNY30213YHji1JpuzLi7MgigVW1ypiuZ4wd4NG57xdi8u
dcGeKu8Tfit6JJx/aIDGEOKaZxnOdN+Ld1ZjjoH07DMf+hdujxNKbtKTU1qhId3GUQp2U/ZQnIjU
xwPcB71GepGXD2yjm4A4OrZPnf1P23Cw8rzhn3KPovJPw6QJBY6ZWqVADWhnB3rajTgXGtbjTBwZ
zyEAaPqHlZCwqauOBU4375vMOJN2wuxijrdznp49i2EW4cb3HAfgMB0VmNVS8LPjqeyQBqgBIYZN
hJLNHDjySfwx3uyu/4JA5TAkAPJkD8Z7RFtSeN7rYIT3XhkOaKAAkVRdBSKTdVkrgJ81hLgHObzu
/eCjdqhUDyK6+EqMujrSV16S0r5jmDhvfCr8gJ/p4tbk5s/D18Q2uWSGpedvq+cUwRKTbqYJnE1J
a9tKue6yb0VO2q828yKAwvReLcNrmMqL1yb/wC6+qXlmFieqV9dvMD9XmRUYTbnVEyyEZnGedEg4
pIrhITiJCkhNPJmj4UPG5BEa1Anh9u1kO2UgYFfw0iVBD/f3gEe9w7zWvTGCfpStuJ+YjZO99UoK
FsBhDuMAHy6FwESdAAFzxxjUP3idZktYfbm/uYkWr7pSNynqHgZPZAh6/RNJTpRO3OJELfo7Bh8f
f03PCGa6voOXFRWBYyNafjN9TqrwccaanrQgddOwHDcuPg7URwNqPVs8srojEDCGLpCUE1n9cWZv
43h5d+aCVqnyvsaSZtyJxtM0+t/N2G8dq3tru9ACd2i/15wiO9FzJoWkKDaYUVPa6Mh6zPPW2440
4qlV0R7iqWT/nuRvYVfUZ1I3W3r/YGmezWJBOpiWL+ZIfnfiOTem5T6Tb/2OTO5cj4L8ZuiGW/gs
MTmWLuVnMT3OVXcrWtM9YpOHbZZPtwWPzNg8j5j9oHHaaOczzAr8OAPoGcCmHxlyuecwIgZ6jsg5
9sZ2G4oZpOmMK9sbfnqgZEGf+leRMjWD6XayBtg/uugPkNmSjTaKJ2L+frwIjAEbgl2ryFyGqRh0
ndmQqcHjBqyEK6w4+kQxHaLJwUJYpFzRYiFAeXkElcVTC1R+J/RfJxPFzjSqi0XayMbPqE+rOf2o
sv5xDKtq2/FZ7Y3QXkMLoR7Nv61NtJUVBOqOGauSIOtYxSEamNsny7w2Wf7HKdtj35Uv0NC3dB2S
4zi8zCinA58U7J2XUHu0FVOddSe1GSzln+pifIUeUTIqKtawMjDpKe3AhGQRD+d4wgeTPFegP8xi
RgZZPoYdKyfLav66pDyzOkWgRh5C4CSy3ZUVEGItli8Rf4+sOo4Za86osMnBqJ9Sd9zVKTKPgkYg
pAMwrGsbwitl1kul4VL2TawLPfNmpM0jAnCdKybfuA0JMa/wpqA4YTg45xBiHuuJDshVq4vzAR0c
qh5Bq9oCXJuGA1mCBz82m93Qu8fFZFcyU3CVYfKe1h0dI3Mrn8wqMptVucvlqWzUn8GiP2ut5a+j
9kXYfnk+k6ra6lM4zfMN8phpS9cZEUzMPDs3Zjzys7nPWBw2o0+QNqQMvWpebaO4IznnIqPqKe3Y
5/sMHTZ9iL2YccnRdpNzYSe0C7XM9xVb21SCB83bQyr5rVXjCP07Q9nDf68uyY0ao0NmM19zuuYV
tky7iw2uMzPIFi4IR6WbMRoV6W3fxDBsKyosdhfOK1VhvCuh0wTx7JymASgrYW6gshCRZBkAHCeE
Kmtx0myTcUTJgUszQ8a/r8L20bUnk+hvsTeQ4fNDvu8qoJjuwNSuq/7OfWqx9eEcy9P4ZXDJdeMO
zrYt5hgg2MTrMEfoCnk7G7xnDpOROvfQ9XvPIvnqMutq6arnaAEZawvGn9UkD2yPf2LcxoHh6ve+
5LMeuds7+sm9W6Z/r0XhUaopeQXxFrghOKm87N5Hc3hZdIoM4hV9aVXgdbRG/DYGSOM82VU4NHdD
TTs8hDciZGYm2R61nn3MfRAFNbH3SdOpDSwJosF8k45z+FPIGn4t25lN0/efkUaOhCyMx/Wb4D/K
417ZdwvtDqSrGzfWZwpxk/urB1mTJ69Zav6N/KzYOIb1ozOQXY4GjbF40T8AAAveFwRxtl9yiHGd
pvMc7tVUvc9W+mMOqGJUb8NbX2Nd8vYfsx53zK+NmZ6zifrP9rjHfdPdVx4ihcWHl2ex/dyYQ/kx
qPLRtsa9O4IPIYtin2Q5ryPwj91ovSyet3UbOVzcOj84I4oKK1rB6gIJ3kCnLgqd46CA1xDO/XsG
Dn3edaG9Urjtp2Tm/EmqaDs6w+uQ5u9NRvnA3uC5zkiabkoU0hM2OOYxTGwpL2JXRQcn/ZAKfIfn
Zn/UhKQkYaLHjOEVXA9LHw7vrVAcm0VrBB2kiaB0rJZ/B2OFik08xVYOWU3kR6ArX0758FOh3hxS
SOu9gxQOitzbKPP5gSCzdpwuYW9hlo9Vuh395g0HeM55VhLGsjIPS4QEopCr/Ehua9qo9RX5Vyf1
u5VhmlrS4SEamdIrAt6zZnyaGm1tJzmOW3RE3aY0Oj7H7tGcAA3BSwqUkeVbrxp+Ql+xf0TQc+o8
eTCTjhMSKdmWPNAPfzEvZq5uPH4zt1NSiG2Uqo9Bivow1PPZ9ADqTd8eYIULKqPPZrHJVvarZmsu
8i4qpLfTo/I2BpGHwdgWVzG3VH/zFzQGyUydD25kKDmR47XhVt4ravhgihsi5WuSAyvX74NpgAvP
wP3TgtvCxmP+q03XDRbklQFjtT335hykgvoKu8vOSLvxYR4fK7PtdzKEUoYL48vqm1cz/4Tz3gXS
HQdOvBkJA4Cr2WIvVVRo7FIkA5WFdIoIoWTd4DGISy6WCvMDjhxk2I08zA4fagr3bF2guztf1qfI
F5+G1WfnzvSWh9ItzYdRxo+VZb16phffzLkun0CEPA+FQ0yOZdqoNvW56FrjZPl4E2Kd3lu+AzkA
KRI/XtY8RdGdm5aJ7RTK+yHWT5mZkr+8GB9m3JM9GB8WKMpbuWRsunA7hQ5hzkvW3iSC+3t0/A8v
dGMMf8C4EpqafWtR6bVNzGRc7gtSkk6C+RNzXZTFjmJG6jkgItqxOURmWTICL9z7yZbA5K1Hy2A2
SuxzxKK96V4rPlhsh93Nks536JWzx66K9iysLyZr5UtMCC3JIin16/JmNIzMzHiO+MiRaMEPtGHX
LD+KsnxKjae4ym7GPqZe95jqeok8m06KqEep23LRoIESJBjkMFzzKfWDCrHzPDDNH+eoPS2qqxHN
LaSDOhAaHQc3umdP95Oa/+SDdTsJDItDuryRVtaQFcrsHUQAsQfis1XLtm5DcXQ941I1TFhlmss1
y+Yv1AHeDIRtAKKi68BQuDX0jgcfOWB50yxVEnCAxhc7+xpHDvhG5fcKnw5ncAq+VcDLhDjWigeU
n6DCG+JLZBYHpD1REp8tL+nPTj2OAWvne6wG68w1gerqMON0+BOmnKQagp6RogNv1rySHDbBkg+3
5dTfovRG72IXMHr9QxXPFYJ7WC+Tfeyy8db0yux+WJqjo9VjP9RUfZnMzmbb7q0ebLjRmpdkhvpJ
GB69WxOei3qCvJ2wV6+bHZAtZsYWXFXUjv5TGv6Z5qw/FyCO2pOZRM9N718lVxLwW5/5KmuPdliO
cMhQCxC4UsriUgtQSeiv5nS+92zCncJuPuDJa06+wdysz5y3guE/qOYKzR0U72Pjr2sH7r7CG3ZF
ncgXSzSoVFQZ/8vqPfEY74wtC6CmvnfRE6XaqEGJ+km0NVOMkwLdyQYAYAwyqHlop0YcLSPZAzG2
QSI36FIorciNoOOLmdHWhhOxL0OY7Dvh17Qs52Eu4ocqnjJei9g9DiCG+Mn+eK119VqgaeHSXS2W
vtdBElvq2UKef7+V3PHBVCAVd8LKuIjIROxdRXzUGe7QugjNB1I5u9vajA+6q62HYf3y31+X6qFW
A/GM0sOWY48OS+d6uEmrlLAjmIrECcdPTuPHT34PUqlwRXJolHKOVFAEOqg1PaOGtINDc/b3zvqt
mkwoYCPTPw4gQ/CqkTtFqvAt5/b/40Z6xbDIsyPG3iyCburhBcIIZW8Ud6AUyQ1yF1lf0aDXtsYr
AQn4YoTe8ooV7W8lyhA2M9/liPfGEPyR7sE+r7aYLNT3XOD2XcKs5NnThKCxVnUPv38zsaPylDq3
5Oj7FLUtAbHuUj0NNgsLvolqrmZiqO+yFLASvtIrOezW1azzi00Y5J1pxfkp7IC7xoA/DiX6DMSq
hD20T0XLNlQn8ybuFZX1HJcfjMGfRw1NHsSKvydTDlC6C8hRcPyfuPcZb/+63JGrpfvFmRMIqfV0
6dad5u8Xsu7Zbja1Q7asCH4dmaa225t5/fL77e+XYiDFSC2svMCjbvq0DNzC8c9+j5d582seaxqD
NbQKv2o9t4/iw3Wd7HEI/faRqGf/kGpsX+JjFmQaAqet0fO/T7VNdlbaDGcdZ+S3mFSOXg+Lg6nV
w0zluOPP3e1dR+cXR7IvlHH9qUs7u2twdrx0Vvs5rN+pefHhnftjYK9B8rOKXwv2CpdxTX6HteY+
otde/87vl6br7EueD2+oc79NVGzP88CQxvJc+drkAKV7Vn8PeQ33y+3Ml3Bl167Jb5T6bbUHWd+t
Q4tXiGJozDDRBdM0NvOm3ell8e9LBgr3TA/se/teWZV/j1mu39EEgU9sTHnB3SUvbtzKy+QO314s
GSE7DC6UaJ6TOa7uLNVWd92QBqU/+JeiPfVdhDpzjmMSkZ3u+vulI2a/hFV1R5RMf526EFePR2xJ
2Dt4uAz7Iy8POAHnP5gEjX2Jl/W/v5xR3ykUY45hPrZERT4k0LM8f1rhyiiiyYHjnUKf1UN3tHlg
MGIEBkPHF68CfU00Xv9aZzHihQy5DIH4qMejm6Yssnc/PHs4yU5m1eSvKRglEGYZEJsluWAS1Ay2
DRYqaqpPuav3kCLTKyA0tY8HCTYDyTPtviO4E5DSoAnVQRZ3b5ZT+v+Y07YaA5M2C64AS42XtSwA
+UZQOy25vs8a94dhBaA8u+s2euVV/b5p1FvOE8OT3LaGJ5VCja7qaU/9bF0M5EDN5veXv18kkNEL
VS+mhzTzD1P4ZsSeeKLLj1/E5GHzNsP7qrLKfdHrcZd7uJe1buXJLu/jWH/bjYgu3jgNO9X1xbmu
+i/TZNeTdVSHxAxIcTMPz4XvDqtHhVJe9c1etCsOVzvpjZj6Q6Hsh44b9SGbXHng39cd7UEPTygD
N0Ys9rntR7e/X7K5jP/7VVnp78rEduB2FjD6rEk+8WahK+VsvRYytc5jP3UU5xIMFRNEtuN/f3N/
SaTlKGWs8+QiSzy4ljkecMTC+VzPYaG84hzhGtu0Zk50MubvnZEA3GlH54rbM3pAwf8zIV650zHh
15Ef7w0EfBfVcUKb/ujST6gDlWpxMGb6t2QaUbxWJnCM9XDQ66mwaD5EVu97C0WOYzJgx53RPoJB
zIJx8jtwxEx8yrR9FaWDiMmnoK8Ig3oPzTjZN3GjD4Y7Ju8q8T4ALBZ7pxO0b6ReX6Ki7i5y/VXc
JPsQTwAhrr+76vpDqbg/ILeH0KzQHpJ5S2/tsUccem2iV5TF9feLVPabgTr28vsdPiJe5yjeggos
//s/4GJYDh4U0lCySeXWvjPqg+5Vd2+v9AU3MbxjmNk/4DTPRlF9FXU8sLZOkpc+ntYMhPHaGtG0
EfwjFwML/tYjS5TqYI1Pqk35acICRctkfQPn5kxMMkTsjT092Fm93I0zmxnTr/448dxu/XxlRaX2
v1z4+TYeWSgGZCB1QdjnVLqqdQO8YPFtW4dM2Fna7Tvud2a58q42R0K61y8CwA9TmPWXti4hr61p
aL/f+gV5vuw1XUQZZKSMCyhPjybtPDqr6UrVV0xpKRqcJjwYku62bD0UO2tqx4QT40kghN540mf9
tpqSx1kkl9//yzio/CZxUanwOFTuG7PTt8oT3WflVc+VdUlZAty6awq4tBvrKBWUcl+F7kYiNNot
DlOd31MOzQR6inbv1+iY6/gq+jI/khrlHhNy9ohrkNlGdQ86zucLg3IwX1Gnu5v/fqkhTmTWJPFE
xujPhsx6LcgxPy5xN20tAAyBFVrGrgQKgRbQsagHPE5azs1MUmKVZnbwO3VlMZHiAmN3WBaMSztf
sSvKWR2TuL2j3nOfZsY0d6j/bgnbrA+c13YQiWx4cKb0rE1uhLEHdT6ShplVRryTpCul7XD30PNi
3LncOVuvbj/TXhgHY+mmoPG84SbWeOYcx1xYEBHe7k+v0m/KY5ZjsLZE/oIgxNDGQ2rM9qYsZ9jX
04Daj4ZzJ0ts2j6v38MwWK9G5zDf7dlgz2pAItPFzblgpa8tSuJKix/4Mqx0XWleUMObl5x1R2fZ
BUT0qdiQY77XWUpAJCCAjWu41qGKhuTm94swyssYJwDqOWJY7oTdHsDCu5W33HJo4ZjeMvenfoSw
WDNYN9lVGvBIc6xPAUfTT4uz5rDo5D51Mi4Qx7lfJAFqnjAu9WgSHZznxPebqNMFiSSPs1cepKlv
qVeJynX1LkWbfJspm4+Oc06iztWDlcJ77Y8aWfxHHjk6MEyFDo81r5rQIuqkD3dYwOtbPALmqZpq
5+iBS7lrRl2z1pmz51ivo7Tccu7KAZ2tYUxvJaORz9IW//1i/StGxRA0ibBqYOyz9gsawCPqLv85
j6frgP0MsTpayX7ROeEoOPPUCNCqK8T/+Dqz3biVtMs+EYEIzrxNJnNOpWbJuiEky+I8k8Hh6f9F
FX5UoxvoizLKPq5TkpKM+Ia919ZfPJvvocnCJ0Tyu5mmoK7f66SU545u2rfren6fTHFU2EVjVEgL
pk7oeG3qvA0RowG6gOlKfTvtl6QdNmmTAYqQ60tM1tPTJCfryZQn0+q0x6xzXk1sY3SQzpNhJwUD
G3YRhWzqe2x6f7qU2Weioufe1vtb3eOD4yl8+v0Ft8rDmGnmGV6Ti74wQpD9fxWPvxXk758hmXQQ
HPxrlKwfcHPiRkyy4m9GKrmdJdmub8d+B6rOH20reY1XZbEn+SlziYSXpJeOsSMjRyBFoQFQHBd3
mei/dFnxsa7Igt9fwpk9O5Rn31DGeJvm1t6lJk2QNzfWvQaBJ/Aq/SylE5/b2VGHyE5bv2Sux36p
6A/zemRJjVQSzj/ysatTLPrLOCj6EPZod3EUy6uHRieEG/ORLt0hbvlYAnYu3SHvSJZPEKB/NJIc
2zzzXkgFWY7lkHwRhXDVU25hoZS86a7G8jpmgJH28x0eWG8/Twvrr1IXQW4Psx+6CTeg00TH38qy
1uLplgI94GUb+T8mMRXFu+jugTz0d+7YETYsqQQLZEfHXjBq1Ye5h7uIyWdua0qwFYaU8fwpGZuH
QkM521WiuvZtQ9560+yE2cyn39/JbDh5Is9Axj4xonHu00EPHzRHe5oQb+uJ57ADWFgkWqm8b4s4
CryMHKhm/e3vn3mKK2NUqyl5Xnlbed3I85D2/Ffalc9an8u9yUKLpAl+qWy7Oo18BXHsNkTF3rSY
iCKEmeZ5HnqJ6smClOi509mrWcA2sLPIcx2MI5ohnv06JIuiHubyjR8P+/Bq/khS0sSsPC+PoRpZ
htosk0d7dYfZlYUItneeU3u8VEz0Pmh8QLG6itlKjlQI8Fd0TUQGIN/t4/jqQCArujH5A97yvhCy
RKwpyLmVo3todbt7qgXBnNhc9a1VIxDSCIK5JLV5mvDcsZN0Lz25SqTkLka8S7oJM005FrelO4c4
J1+NBmt3ruaPzsDcFdX2fIytyXwAp/GSYFuFPLB4mJkH++6t8DxEExLO32ax7PHKzPhuJi0U8aU9
5ocsdP6hSCx3gxHpZwxt7wiRkGzkKt0hYqNdVSQpk32+Yv7D5tgNWMXJ5cTJKg3d3hUW0L9o+Wfm
FtvvKUru+Kn0rMcbccACe186JtFnTVjulpXvWKHL2MV27pwbHCaMaryF6T8/fKNnW+/NxnDL2Ejd
HMKDzHEYPqs6vJMzgUqWVFzkrms+TmYOciSfCSkNGU2ErqXvoxkBS9zXYh/BLSFf0Btuv/8NOo+6
xd7yjA1tPFUN407HJqmsXc+9btHHS9G+/6JDiWVsD5atfv7LH/39czUKax/HNp7nuWzYySFnEhV7
aZ4hSB+ofMoOo97//iNthFAvQKbgbHf0k4kQ75eMQib2apfkwDESQ+0hMbx2dTSf//vLsqZO/Pe3
XWbRRA7Qe/7zZ2SDBLXXdP9Bnv5+ab9fqb2uSeIYsc3vEGNIKAalnNPz2ITnplrUhzQ4pzIMVix7
smQf2Ut8Dtt+vgx2y4ofNw8KqPlhycPpgcjpbdUM8S3sVZ34y2fV9AQd6/zzybD4UZIz9PsXrXi0
eIJ1OC6Onp1cIHS+QZAei/pLtf6SlA6iuP/+vkAB6Nn5TcMM/yldB+8C+WcPPemal0l1RDkbiOgX
IrrB8X0LaT7HCfZbxTW6S/Tx6JrmH3QymPVNtCmuEI6fmljjjXTH48wp7VmEpehJQkKtd9Rs4ymd
Hqwoehj0WD3DyP9IWFH0bYhKkBBILrSrY3nvrNs1ouuDvnbMK7Hq0R6okeub+nZgXe3XZqYdinyS
z7Ou8L2xQG4KE2XclNu7sa4u9DdrKZbSlmXlcpQjP3nXrD6I6IIbRd9xiHqiy4XdSoJO+q8qzMfH
Mh0sH2/LUei5G/iFhqAa5U6Cj0cbzkCs3cBbQ7hFsoQXwjvCizeREoyYHPIfv0NIdcBw+xo6SE3g
h1jbMaFwHcf6lLXRfQ1i269lrG115n4xScvnGmMdWba7oUFUKSYoDK0Td4FZu7fGXqDdVARqO8ub
a7EOtAz2g2l7Ysz2YwgW2mbeE7/VR691QSCYwFU99wMaSqfPtkZECHKK5p+Wwt715uRhwHHWKO3Y
75nH+RhfdT9Hi9PuqG6Qosd4yzUW2ml+yuOkYgSGmSsuq/tBFue4Y0pZ6EUX1HpzKKPsyxm6+9/k
0dS7RUbzluAQfhBdce09dXWtxvGVzcyKKww/hFaRu+wQTbtqlUgLbWcc+8jSFaotMb4M6wrF7JAB
6dRR218ufbpYJ7anyyZCILg2675o5vGZxvE+gqy3Ts+YqIvxyazYo7QywcyjeWRrT1Qf0XSxUlRM
WFDdc7JwY1kao7Q274OF1AIkgrlxzZK3tipem8VlLiFQpzUAertEXMg7ix6bhsUuCX7rOOnMHPo2
hPgFSGcaT27BdY5LBrrjbAYc3evTCQM57hW57n1xoIsRQVPJf421ty2kZFPXk9pTlMelgWcOxjgP
HFHfdwWSaC3qr2HX/q265FPD3ugP0Ui4RWyZNOCRi2B5Airb2l9TSirDqNo2UPPY4j9LdaJIdiiA
weiHxd9o8c7w61H0o4tEDRlia4iRBRQZTyNRb8Rs/dhq/scFz8hAt/7Vn4RQv09MyfBCMXtvZ/ua
i5GAkxAZFeZXbiNzwazVpLTENl+l+BORGrrHKXA/sDBBO198gP6cUXiOwSRJdAZ7MpFlV4ZHBCuB
1gzfzSDqB5an/AvJ6EP54VMmuZgBGvZEzdKdNJ6gUktPWtM6xyFHvUlU17nl9UdtCwoX6+9cqE3l
xni3B9YlsoGkmckZzTiikNWp/OKOOsFlotzPSfNHlXPqGxLoiAn0fotGl9z5YUean3sHO5Hd42Dj
6dK9nV6Lv17PSIPVMP3VSAS7zNQB632xW6KMfA95F/NBBloRp74LVAS3BTyFweo+swYcITJ2NC/L
W6uTGUNaxFi8qtLKD+gMPURGtRl4Q/lkjVZ3LNLoLlMNRBW1JqOYrMidjFUg89RtnZuci+pJ6qHh
a6O9rcLp3eyHs6eK/dhWR0WQBVuCQqIBUS2pDBhTQzQEqYf6S7jjDI9A0x6io9nHxT7RyNhpSCEG
lhb/hNilTkimyu3QYRh2R/KhYmEcM4G8g6YtYEBn7KKxhyfRY+vNjecYRD37UXunVyuEO9aHwJ4U
5ldBk59Yu9r0rkppe3sq2NT1Y8JgKLxvahmurh+Q1jEbE7rVu9l91kKq4idIGzjW19zlyHudx6HY
RCVeL3e0fbI7PjxBe9Z5Z5PQnEPUYQAmLgdPosclnmiEeXu2X+fRcpJRfMxHpAVSwp2YHMqPqS0F
wIAYhdKMwtvyrLMbjp+IZjLUu+ZDbdQEFZNCj70GF4LOzg5XSbgJe/eWk15CDldH54otYEB+NU86
MimjSQ+5buQ4zzgQUXkhAMS3nCIb4BjjxKC6tBOQtQUPhENPwksy4x+Yo/7c99aV9Jbwqg9ql85k
l+nDq/IM5oEa361Zr6no1V2YjeZWOta00wl6hO+U4HhcR/qqYjeUdwZO75FNrp33dMgs7nyOCzwe
1BNoK/HKDSiU7Cg7xapuLizv3vtZnecy1HZaX3+67GKakrNuvRO3GSNuDbcpe+w2QuI30jz/KbL0
IYvxoQ2Lq1ETfPWmzQKndqutUw9f4bjUu2Iuz2zN9/PYPRlucjLhlG+VZTa7uT/hNEVROjN5hhHi
nb12eM4K572ayUrU1XPdNTFSFwslUe6wJurrB3dZ9GDR2Eapov7J1wDlVCOMTyqdg27baASmZi1G
C0ZCh6KEOMCymJpuXpcjtDlV4tz60VG4Jxuxc7NVR5HaQB10Ke8t5LEbE6PKkowsTcnzcSwdF4OZ
7r1K4oPlWKa517iVcHpGEc0A8aYEjOdnmXzPxpqBiqNDlZr7KB2dDTy2j2ohd0ba9wUn7zYZpXEm
UI6xU4OpH1/mbrZmhHAUzKVHj9Miai16Vqominrk+a0R1Hb0lsdoaCP3JdGoSidmZ7wm4XQsIz4U
yrFuTXeoYu2jzSknUw9nsJkZ/xKLudNdHU/hNT1T6tq+iGPE31Bvuf4eu6alo03wTBRWADwMERis
VsFAhkUAevPEbRoEwfEQJLI5ZtUY8S5KBuMECQ7a+Ea+Z/vW6TDKB/MpHjTW2QrAb6kZKxn8Fhdy
4Sabz0OJgtlK2aG7c0+IclFfqUctfIxed9SwU2nYFtHqrsvSL2NMKTkg7ADuGEJK/uqrFkv90EgM
en2qYH5ECSuAkkFmTnKpWvtjI+zhK9hu0Ev08ZY+fZEc85j1/Z2yOnmMjOmjhXU8ZJ5xcGL5YT/p
YNHunclD9WDDMqIn5eaRDwty863TWA9apm+mYrFYy4KoSC56vWSnJuKZ6tokMBid+XlorY567JXx
IO5hsxzqz95utRuXMe5LCxZAvBDAK2kL6tbeozpH+XYP0lXfIlvmpAhf6348z41jnuBENz4RC395
lb5V9p65fRvkGoDjaASgAPP6LkfEiVXOT0M18DJ0OIB1hr0E27C1zoLFc/KtRNu8Nd1B8BZORAcz
DB1H70cvtbeiw/vfmt3sT2a4Yp9YB5FomaF9pMkY9AE7TdddkiEZtq09KMxy6kdxGpxztEy1oQAI
CLbvY4SeXetQWA0GAc/6finF02hxTJEP664wICdIMMXj56deM9wW7430jQxZGcpsY68hzPPsCUUy
hDEUaeWuItTsXJvpp9S4PsH2LDMtiineex3MRWrewjR+xRGd7qwVziPMbht32YGjHyGZzVLIxKxG
mryxmXdm4YGTrNwTQ0yJMXD0zTxqd8lMvFykxafZ417tMUb4NL9/68VFetGyYSbT4hO5oNyocriJ
OXYwYME6tCGA52PgpuwiNYE2eFKPY86baRekU1IdubALEu/FIzDLfa4pjhEFxp8qt5Ayp+p1DPND
WVTTMa/Uh9v1fgvNN2Kl49NeEXbaozkPC/OI9KfYMIqFOJ2Hf+rhD0jL1TjJ9+wsIRMRpZ/LDj5R
q9cI0xB3gk0jn6iujD0RDeFRJcsT+hdEd4n3nrraT18u1S5NXPAzUK/DFMFHTZ7HbGe0XMWjHcar
ijbB/JXlx9bIb0Q+/jDcfYk5PTEjhuGuObd1pV0actyGvCbPl3mRtRw8RfAAI2bpFzWVh5geVb0Q
dl1UpzwpCBCZkz0saUm2OrIXBW9ok6EHcmL7M0FluM3DmMGHehkW8KRkf5CRSt1E1RpblwURa1S3
WGDaHMbxXH3mBgbOEbs/mWqijiFovyzI8oljZyeindzyqDWu3JtOpeMTqd5mRz40eEYU2spzv2Tv
sPcknQeLTG9e2o3eWHyUssIjh3eOKT0x9x8L5D7uQkTJbsZnFLvXTpW3RrOxstj1CzXMLtR6Nm+O
y2vLJxeU0wvkLFLubPcTZYD+aCbqK9Jw8AoHGWVicIBzQh7JFGsBJoTdVqw1sW7VxoNTun/crkCZ
2N2Somd8X/RE/2oOO4xcfNjTt2CunEr7LZXYXw3P/Wqregt295dt9Tw2w6qVjZ5dOfZH3IYsD0Ys
YYu9vgpd0ClaVK0wjq6YnwAobIDd3ofctX66qg7H3vATO3qycBAj5wIkKDNE1HQqdY9EcQ6LdDsa
o7Uj0nmTO1BPzAida6va/ZDzAi4zfgekp3gKU5wkPcYlFcVIt3vnRy7uaR7yp6HWsbJ01t2AukAy
VcQCHYGJA/INeMe+2Gd+XruBbdMm5ZIDgUF3qFnU+B5KX52E8Y1ZmTslaWKGrGqCyKoDvORPmovD
DnsZ23cUfS2zWSo3AZ9AImHSDaglVYIEi9mhnapx65Lxjg/nqfCgjmghVtZxOmNd2fLp/0k8+DPT
kH5qQ0PUHXRBB0Mai4UXloKBU9DQqQQFdb180eH2mzBc+N+3+clm0DtsIz4QQok3QsN9ayWfY4/v
JEtOcdd+9A39iqN1iFLz7C+EH3dTQ5yrm/jO6y+83HtnqP7oA84ttqj3iZt/ekQibmSPWpas5qVF
5M6u4quYmlOUDZfOJIVk6tQVCgY1st48LZoZmFqFdlyqtwg3ymZOw59kmQ5ZzNnk6jws+Iyhi28c
p34bPZMcHAr2WJoclNNlUGa0M8duPZv/OnESqPqyaE+iZVSk6yVFPaLyKXusR++SG+FpUcA6raF6
7izntegQ+yzEerKVRAeW9y82QISCcVLyl/G4jTRJh/qkVa/1RFvTmC/a0OM5rBiX6GLcS091bDrU
HnQIK6OorxDAbPqJ/QdpcI/xPI9b7ocTvPCgMY8edVLEp7sViBgOc7+8yqItd4J7Eu+eUTzM7Ot4
84O6UcVmXg8QyDAkW0fmxmhFCbsPDUONsx6mHQw2gtZoH6wXLcb5yQht4/U6PG9O7MsA1tIo4Ro6
giptbphMFqsnLMfaeTW1vt9Q2rZ+H9UMnp36fvLQojbN8FnH2htTgWYXVpNg52p8284zin2AAwOf
EsYLGaynRQl7DHR41PoD3rnVRlWi0o3N7sA49Yae6HvV20QQJXalYYHG05A4OioKqDd0xBMYGdvJ
fl2G4Rl9B8A0p3x2ZHEh9+wWNdxHjvgy4h8n6tLt0DI8j4v4LmMNDITkne316Bfp3agPFzgWL4bQ
Ngv54b5OANsGw9E6n/H+au2aT97id2txF8Ot1VlQutDn2Mk5BEz6rkweDDxAzBbGvTuLL9Punyfc
DmsSYcrMWDOrxziCnZLFMardEsKGaIsvV+u8w1haOieh/NISVjMZa+atNfOdeqP5zRim3oQGLqIw
bTdDQePosKfhUfL4MVQj9w0VaKk9xiWXIBqdKjBoBzZSLqC8yYciU6LotQSNcPiuCxwKUYthpnas
IERufaNuPOWluqrGPGgFqRe5d3QdZuf1+KdoxU1HJrlFLnkHzuLeGOYtk6Vn08MZl8ARoV0ug9oi
MK2wNWpDCQeQwGfOPtAhfmezpLRLpFo9WejfOizGwDWgwjQ5yuVhtohRlb6+ID9xZHuX2CDFnGg4
zDnVOzXkjJe59nw5f6yIGcNmNm1PKBkpHp+XqPzGqMJwNFWYz3JJgcN+vwfQZcL6ohjL/1mL9Snz
/pmmDhbDmG7hll7CtsNgrOHksWn+8OqSmhry1GuMaTdFwWsmwC3NXWjd5TRFFfsLAGu1NPjpO2Qm
N84ed56Ht4OQTu1nKR8zCJb70URc7I4J89SeLq/W0ocUCcHs9gwJbLVprNncdqVx79TlX5YF9dZS
8VOEfDECTM4hlAT9Ekcbz42MYwdnJe2ct3bIPmr0ezMLzW3h6Fc5s2weUNmM1wTL7jgCEoKv5AVt
BfrGRaYkJvTACXZsEHMQIUlwouKJnzvPMn1R8iJWyqGasR913YqDdoDSELvJaxKW2bmvrHrnJfBB
xegwTWxuiReqjREVxOguPJA5cR5jiKNjBkBSNtpfNqA1//qDFluH0uvja2MVfCQh93ESjltoemxs
5tw3xzCYFt45CgYi/CL2SZrLzjAb3kRRRRfUVCCsqF4gDcqV92NNurlpWJW3jnZvozw4IbNe0ZQd
p/iQeL7hvSZMpAJwJiRIr7yexvsTt8huaRwYZU/WP1T8y8bhdt3ytu9QGPliEfVOq+vOtxeGnYuH
sVyxTQI4IfmrrfdpCtQRSXUPe73BLI5iGrgtREvsewFnPLwcRKd5WCRw0Ljr8WEddKkODS4kn1xp
TNbisrj6Ywk0YRPZ3j5GU8GX7Yxoigy1xhFsSugMECQomhH7cPTZrnm1uvGtMCjkhwLNO2YQTNkZ
s4A5YbTVuN43oiewME17phstT0U1PzP4q5mJ6hfQu3/qcma93R5rOav7qtVOo7w2vDt551p+vwjY
duvr2hFmdxKDEVhy4L4Z4tdInEKzfxknnv42b9an9y7Wi1crBpPWd06LHJksa6K/3CseH7UhiJkz
cTu9kksq4NDOO8te3iNTZ7Jghzs1WI+OjND2kX6hClCgrlCnRRNnzW3vSk1ZG0+wP05nWi7BlDoZ
sWTMlNgz1mYCeuL7whZfoaKn5rg68QqgBTWHqxyqR13o1aVQ0YHevCAB3b3JJv20jIbNmNavWJwH
7An1+tX2DDpPGVKFoPciwcPqbCsWcnfwj2PMzdpXW1LbeG6AGMnjwk02UysBY8EyteaX0XH7I36E
EJWan0KD2XY6Rd6QRxzUdmpurYF8VNwFwDUr5sj2c/uipeXq53En4NXFRQwogbRB8ahFU9B6Ftvd
CeR55AA+KbL8kOb9bv0PEWd3aePq1wyT/nbJMrTHyFQwt+sPiMNchO7TBzEJFvvHHQiwoIzNiVKS
d1u3WFRODC0ZmXCeZlYejH3LyEWD3NV0NCdhtqN326OnvbcW7adMiZPVQXpy2aT475x1iRCfC/dP
X2rJse1AfoHyIWw8gg7qoLA3Yu+KGj5mscwnzUh0p9v4JIRdYvksBD85V5QPi0nennDdhQoWP3cd
M4xwooame0DPjqHC2CnylcKlv5vxSVmlqEGLdW8VbPkgTFZpkXbqe+esT1MQtXyTQmBBSKW2nJrO
QF+q712njx5cl3axSSixUu76T9MyblM00OSqB3DU7TE23LO2Vr2A0ZedwmK+0frx3puSPCAz+oAX
abhLeLTShsm66iF5k2F+lKb8mRfkNdJS/qSJnlu1vkSiZ0hkQxP2mDTovZ9V0bfd2SEMPJApJu/7
turbL+QgDOdSFljL2TRd6zRgpXYjwuo9420FShPwZEpuHcN0Jr+/i4mY8i1+2S+9PKgue+3cSLxT
AUZ4MML71taHO9r48VJ6VOZ5m72y1BXXzJ3ck7cChMzxybDqz4JQvtPUfkOqsZAGdDcYwmw7BNhL
ouGiizm867nULmbcXAFG2/uUHHKIjjWHt54FIuMI9mZcGOTwOiQXIZ1J4a7P75VieRN3xDOlKHu3
kgi/vDSqa/ko+j47lpna9ux06GzBDqGaXfbTrFeBIKiLc8WPI4J3ugkoAxTPc5W3/4xSldhKxnhl
KeGYhOgXuMJ7TmCddE3BHWRq7UG4OCdQlQTeSGWnTPOpTsx9YjrerpmSvcfYsZ4r65ZD6nji3QIc
2723GkrmnIGpDHSUkl71b+LY1wWjC0tKNoEj/cGgDQgjy4nzNWSN3EQWm1BQAyB3v7Khea2VdzXU
l1OLuw6zczQ3xbsNuo12bKR/NSvFnrtZPo2IyYKZ7EAqzb7eq4lxiDrpMITPmfUak4d+sqLK9huw
Kz6Z8PhamIiAd81xiALymGFEzVhjekZNbi2DpGuDaeYYEXPkbGUcP1hp+gSG3N63NkLPCUNE3jPQ
dCK81U3bvtljF2/5cVJ3ZvVZa1Zta33u0th8GiO4CKuzxhRpQMjZD2HrR5umLtCXS8d2aF/pzq1q
vbsxYiAs1WycE2UuR4AmzIdB20BdiECV9e3z1JvUn32W7sebtxjlUVXVnzEXgVyT3rEw61vxi7ok
vtxQ4FkwKm05rkDB4mna1x3Okqho7jNvqF6hVH5EW2kAzqQNQgDLkDmqF26G4SV2PGyGPFH02V92
BHeqX5vrmKMylqTp2Hp8lQDO/d4Zff1EHhbNxQwizMbE0bPjR4WX3BKLwsFqZeRzef/LbOcjbNL7
TFblbmYZAUe1eZZM3hA55D7cg2Mk2LFRA9D2GDp4Fy/QqNiZy0wnFiR2++yEK1RgxqYAAQC6TIck
f95a/WziWgdsoenZbjLbZzv/5zajeWOuNiCzTBaCQxEOVNdRuPcIZy+WkTS7rvyuhWftumGV0nCU
FJR5GPk4zayqYpuS18yBw/t07D+mSL6Uls0IktY3z5yLhh8tAmjadOxLp4hRNfUQiEh2FJyNW6v7
QLKCQxw1/nYc1fcAzCfQi/wVoe0E9ofXS1fZy0IKFJQ8P8xxeU51fmiqUeFlpWKO5vzQD/kttV0R
tPUqtUJWAuJ5yDhQjI6fUIJuheq43okyPY7gpQqrC3HH2M/1OGzZ73/QiPyNBkrYpbP7ndDnfds1
oG8meBMGewunt+6mLgEnMb2Zq76xa7y/oV39M1exhWNCr22ZgYiWIOqphk1B/fNTLe2TWkqM6YxX
6hz+NDycBELgDzp9rIKDu2wkt6MjtF3FxtE2zXsi0yrRJHvLpER3648CbZUPyanmpZmL+hOd/F8k
q7t2BkUq+GZFS8S4XhLOrmvu82TKP4XSvmVjnhLP6q9q2hPJ++g404G/fdPoOrZlmMJA05MpQKd7
reG/89RYGtwIFheR1J5Bznj+ok07t8WkMiqy3Gqxw6JzQYOC0ZkFFxr3glEYRGaFEsHoy59iXMc+
PVIB1/gJlfGtxEsLb06x/NjZLWjvuPPMbTli9m41+e1lCGiFiza/MZZpmy9iPKaIAbx/afGIL+Ej
M/KO8c65GlnSuvmcHhqMgkyRQIFNNAcmNd4k7CvgW4XYtWmXEyQLwZqHHI4yew9zm1ETR/YGQM7P
pCHhNQqiuJG0PzuJeDdZvSB4MG92nnJ5syVPY1Cm2FJi8iPmaQ8SZlNFPvqZW2xkflP/VM4BLnay
k232l7xGVsrNgJRicdrA662GBSANtgtFn+F47M+dARQ9owceAIVotom+opxfRCbOCg3zwmB+H3tY
0nSgLBHybkR1yTdLrzP2UCzymtD8UXP/NuRTAdDEZxb1/AmlJtiXJwmno56gD7XDOtI1nV1ajNSn
8Vtru4/EQ+yW2Y2Pel/fShQmir/nOyFb0ghggV01vIFp/MG9P/EQLshD6NGhAY4cBilgNNd7BSLc
XcKYE1y2MtyFnnkvG4oMvVVn3SOEwU2a24JVZJeMCOE8rPW2Vm/JL+b4JZHGyJ1PYT2gaj0VzvQ2
J8j5KqwXm4TVCnvzpgWRjfZjHzvNNopSoIM2VArk1MAoM0h/6yJscFZvHGmJupuesRz3ZfrDcapY
BwdWzzOQDqOxj02spmUCXKvLaewN3M9DvGytEXJ1SCMEjX/VwamvDnBtiUOGazz8yEo8Fg4aYZ0o
pJOKtrT/XtD3fIm2wgoTGj+5iMgCaOZXbeCH2CAdBzD04skJf2vVluyAKv6F7nzox+zeySkbFYqT
aZyRJEYsbVF0byNsKZd5yg/OcKill7EbMDZdnYFXygYR0OlFyCHkHzSkWAiTvif3nsSkmCiecxWa
9zZKoWTEFdQbxndYM+HCz3s1ZKgdxgX/meEUYuvM5fjAGKtvq7OLhtBO9e+MPe4QRQemNtPGYQJ5
nA3Ihex3Tl4kLd9wYou+oOJ7kk9hmt8NNYrZmq+9lDNiosH4MMzmYR5GPSjxlN4vxP7BzDjGpbGc
8sUSgTlDncN93UvxTODyQLkej7t5aj6bqCsOCfJCm0zxPWX1lxGSUyBWrX5X3ljZNqclqT49QMa4
08u9G3v/sM2/L+BO09T4OwtjPjgzLCXJczCqzGUFsGylPT+0ugIdxoigaqzs3FnFMbzrRO4+6ONy
HlsrulpYuwKMrvm2rfPhXNfWI3zo7tFcIT+z03IdLoox+WivLTPiAorOS2V5sH6kae5cWeqBkKI8
txVZaxrGwbLkJMF7UOwry7T2E2VKXWj+EqFhWcDB7ep49cpTPO2nBse3547LduyUta11zaOf7s6W
Xjp7hYs50HjcN4a2VkzmaUXakeugnwH5ApvA7Oj3CZr8XtR7oPreBuFxeTd2+AC7Ez83z9c0nX/O
LMynqENib6hDUVhPnPps4NlxWGYrjiXq5Y1rS+h54LyykD1VVSanxqAFEwi+NiYM0CHWP1q+yEAJ
hriaTORZauis9CWz7mq0zGFSq+1C3chnchdnXXi2k+w17aZTWmQMnAqQsIAdiNZInnOXxeGUFl+Q
zHaTUvtsLh4TJOturB28nFnEYE3VzW2gK3mxP9q82jCmcFJ747wDsgYWeGKGXZrwXezpp8vNa9rC
2VbIBtuwTPZhmD+MFQg7wXuwlYn7T0b1ZTRjAyZ1frSM6rMCD+67TKpx57H8dlA/6L3864T6CDIr
YxzS7xJZO0jDlR5MgwO+sY5+3Kx8yhe2ZO26VDcodazJe/Xi5Cu0iMIxJOo6b+KtKEVKvs+QoHTh
vCG+AWBZyqcJcZ2dOEdjpkkMlPQqGvoajIQHAguATanU4qAQ187gaKPYBunSCobSNqFOODAvYzQ/
jWaCSyj+9CI0u0tWwNSMg5jApL1DAU9Kmr0NUd32tkSMP7v2acxwjXdyuoqqOUNKRJ2DPnVgZfz/
j9Ay/59gNyIaHce1jTWIkBCwNdT5/wjQYiqjtN9FeUk19ezxHM+mt3zOKK032OLPFUlHdyK1vTO7
qjaQi/1JmfA/7J3HkuTWlmV/5RnnYAEXuq34Bu4AXIvwkBkTWEhorfH1vZBkVZF8VtXd856kWVp4
eLgA7j33nL3X7rcTN/8dx5D7tlSKl1ZCqZQIi6H0IrMi+eagwZdhN8GMIrW076VS5i6P7vVakm9g
aQ3W5Lo4qbIGkIooEcz+OTLSjLbxlGjXPKBfmxcQg6C3POmxWjDJQZpdImBchfl4kbQuXxeyUm2Z
aDWX0nR/z4aNWkxRgSAce6VNCdY1FHGVPZknH2+k+z9/eOq/xLaZMjWvCeJbFZqh/j0gWuXCRo0j
oZ3TKmMJ1jFdv+jsfWMxrAf1A+5fhpgz185UNkgeStX2cqS0FJjTvk5AlKgM9NDCBV4ihZzECPVb
iyra1nVCYEYA0UiOtF1cEs4RjzRN1Qah2rorytKpACbd6V2FYVoZN3amaQe1SAkBHkzmqllgP1iT
REZ8aN1V3Vh5FoDs/0P+mmL/S+S3SQNFllUhliBLQ/vb1YNmEUSLilSXNC8cNYWhXAs/PMStFD7r
jL3pFwbM9TJm8iWWmZc6Db+GZkQcFHFcl9OoonWVc0ySACO7qKkn1qZ8OiegW3ABBbiqOh1tKr3D
nxHSM3wxlKr7kMiZLUb55i40+Ec04N+0AsRIQrrNkcriTa3z96YeXoAyL2DARjhjPVR4d5nkdCJ+
HGwFTV9LjlvWGo4tN91mngrloZUUw1vkiW6Ahn2lqWyuaimK+zQO7jm1c/ijyXNUQxmgFEvfKjLL
YA/bKuUMA4xfgqh4NoaVWRHSoSy/2A2wzMo4lXeI/pcEG0w8ZdLAvANPk7VAjia/lS/0k+fd2OsU
I0U+rCvOyUs0c8/0AXLg3AX0qEuKv8wS73B/7YuOzNUmE+Hkh9M+I/xhWylkN+vqaKMEDl4LLfwW
fW95owUtq0kR2QUL4T0X5Jf/DGRNEy2BuNyDepEkBdudopxrmVqshtAEX2XxK21/5kxWKoDUySSC
wO+6COC/dR19YD4gD4pzqDPAAeb6PhEJNnnGwqAPYeDgN1COP/8Zc0M5ZrZ8m1Iz/MGLA1Hesaqq
w6PflIYzpLCAfgasV0XvH4r2jUies0ABtSX0K9owxrHfgK1Skk/IVcsaOcLceKLk5nQDU8jvHeiS
tVaZJ5WY1jNTIPTworkwIbecIdT3yOn0g1LOKLKNJr+GvUDj02nvZjGYFPbMYqZloEdb/VOdRmXT
9vLo9NDJ7ub6A2LqkeszI7Qgn09CBKVrV4gFwAmCeiuq8C7r5eeoiBLYLuCNwkW0UC+lM/M96JaQ
Mk+Wge5NHhlgNmr9kMzVAp0sG/qQ0MfBhlQ/ZJaQJB7P1Vjr9/OEFDqRCFGk5bISoSwejQbm/ITm
2plDmIu6Ojc7iGb5temBRpc4ip3ajGUOub2Och/DoK8NjFaCIcEPUCXez8Xv3z7G/xV8FdffY2qb
f/47//8oyqmmTmr/9t9/bt2b++/Lb/znI/76+H9uvorzW/bV/I8POt17D39/wF+elD/7x8ty3tq3
v/xniadop7vuq55uX02Xtj9fAG9geeT/7Q//8fXzWR6m8uu3Xz6KLm+XZwuiIv/ljx/tPn/7RZiE
T/7bn5//jx8u7/C3X1ZFDtvv619+4+utaX/7RTKsXxVbwzSrQcFQgUepv/xj+PqPH2nkHrENy8Ig
skRhj2Z/asPfflHEr6oiDC5jEoIFu8wv/2iK7o+fyEJTIOypiqajcPzlP17ZX766//oq/5F32ZWM
1rbhrfw1NVXXDQONFyHIFi/R1Oks/7UKGEdEDuPM6B6p2JNhtJ+TRAdxRije+A9p3XwnNlK7TM8+
hJK+5zjJsATdZwIJT7p0ZCWb6biPxaNMOWjY860tZYTtNfIDC3T1nz7XP179n1+tov81MPjny9VU
mQ3HQJ0M3ONvL7cbAl/VzUxhtp9s/TpCnKgAJu16G6N2GJ2C7NnOwboGw3wsGCr4OjdMpiLuDuAO
rNSUiOSE4IcWy8LK16cNOq0UxgXjJ+xKl1qwLU3A9EaNVjKtqUslTvII9NvyZ85/OWZiRcdfU1jA
yGe4PwCvKFVE8tZAPcYputGV6ciYa5ub6qusISyhBf1cpYSGzU8VXWJGryimGkHIglSvq8FmRJsg
4027LxCd4M9UNfEMPsiwzWjAmyYdQnVyrVZ/NbsWMOEgngllfJjZ7d2gwDBP3Bdyf/oYNTiRmjre
mcLaG6VK3wW0/5BzmVuiK/CHkG5LZhiG1FXUFoAMFrlsO1S0frT7TKa+QIsK6djmDFgf5zGLnMjs
1ZWdMgCq5vCbqJ8rR6gPSZRXrYsZBnfuwHhzoIGHGMBQVulIClqjsq3OH4ynvrKMlOKMIG9WRY7s
2O8mvtgV0RA0NupI2jSJte/kH3lFvF1ivE6Wfc/h+a7Ur0FAn4wO6UMkoxzFXPMhIjnCNIU4d45R
m9f9duCQllbqh6wX9zIoU9dKgq8ko5tfo38DT4hqDyUwEtodpE5MHar50E/hrZ/Nx2FQ4eQO3ylu
zzXtiNkbwf5KHQL9Jim5AtJzyEHJbibanEsrJxBotBnhpAPimsSsIKhh83bMcAh+DwX+/yvsf7fC
omn600qwrOB/WWHvkV++JdHbn5fYn7/y+xIrxK+6QTnOiqDSZxeCav33FVYxfrW4RTQZv7GKEE8j
vfqPBVazfzVkVlB7idRmAfzP9VUzfzWFpcio+gVJ37pp/b8ssKqm/P2ssBwQZIM9QNctSxGCpfzP
B60Stunc1yVdtoRip/brfBegWhjj2DiXNFlAK9mbLhHDvqJZY2apOGfG4MCcXIdJa59VZZC81OoR
3RZJtjVS7YEoV2MxOr/UUwWF0WBZjsbZ2nYSuHraNO25oVoKx6k95FJpIbVACQILpbgInn8194rt
zgidMBCqG4Zo0YOS0DXMKhvGsZbC3Boji/k+sE3ugWLncVi1doQWHsnq3Rr1NGC4ghQG/HMA7KDO
tLwgN5CeyO8bHU1Y2Fdbugn3pnyes0pmbEYDpewBxZIQbnXwvSb7q0UXQQZ1lTAuu6XNYLBEIISI
rOQwzeWWTt1T4kNdTOOnAOPWJko1nzmXDqCHIXpCG3MeFULXBEjUnke7ekJARqvpy26G1w4z3ynC
PBEE1E6cxsnomkb6pZJyr6OPASH2gx7lZypP34FafHQqiq+kPPl2uAXJy2CjAGnc3khYOrC0L+bZ
R7MHfp7CWQ7i4rFszB0GnQ+11dFbh4pHQiq8rJp5Y5kw752uYgoQ6vssfvGI4TW64QBg+whs/DHV
B0jiGxKfUqP6rhhFRCPCVJoQPknGdDkV0TOO8wwwPmOe3CytuwhteuzyAA/kE8keaIBS/9KD4KBB
vB4D80eMgHiN7r9dF5wxTb0Hz5kivTVy6TUBq77FlsEYM9pHqmnitgjz9VxqX7AFjVMlSXsFFVCC
6MprJmKcwQ3hFzUkiGoZx9XOmJbgMTYO+glO5uMuhNaMQDpnPlihwLT5XofKkLcCowssYk1ywo7u
KEG/GfjEAP9H96BT4T5pdftjllUHiMxdxEExDUp6oBKioJrZZI+cOxVYRfAPKSt4xi4S8tVsztkh
ydF04TEC/tSPCpneI0IRJYBVZ+uoysrmkc3KXsd6G3l9MHz4EXPLoOqXMGxtFQa0tKWufCkS4OSI
coVFOCQjO4YkGaOIKMz4qHgjVUh6Rk16gx4d2JMigmxKMAsNJmvCyCK6jCslSSuvG7OjlpJ1PxC0
trbygbF6Yb1asWk5Pvz1RVTi5Xlre0YxgpcQxg25vavgh8XECFC3SJLHbArKTQRmfg3X7JK3RBXH
CGpROkXAcrJSWmfyzgCLxTQk/QpNAy0XW2fYhMAti2BLRsolB6fBOQ0i9YyCPq7VcgMq6aUpsYlK
A99rFTl4RGsuiFBL+xO0CVgLbJIGD2FUju0tIulMNxgvxjJsEa0tf1SxgC1PRz2lvUZjsvOaoKdX
SdeKa6eEXjk+DnPy2dslkkqb0Z1u4QzhW7vyQL6TxH+zQNYRXGMjzBbG19Sgkx3EWw4+wOFWEKw0
KaEDNdoOcpA8RsJbDAHoKzSNKMPsuS5a5C31wgt5IR6nWnUdB9I6XYYWRCMijR63gUk31GjeO1Pu
ME5kw94W5ptCu8Flc04Au8CkFJhjW5P308Uhp1EjRGpDxETfVONGKVEXJWrPWiZS4ppSp4w4SeMs
aMPkSLz5VZmplXqw9gy2rPWktgsii+IqCmsava0Bok3bopZITuaS46PizLHrE50yhj4LsRi2tMAu
TbBjfk84fWvGwKYCwccP9hXlE5dspdTVxmgRgAMqWqOnM1Y0N6B+Y3Ozih7aI5I25kPV2U7QApUT
E24FQfio0GWrbIpaiSWEOFPrDHkkl4bpGPr5ORle5QGrMk1iBOTgumQzucuUSCD+4ivyQy2C00um
JbGKl6qxkm1p2f1+UiVCLxYLeyvL+yJPyFPnj1VBHa0H4sSC1CfyMfoRV7SdTftungu6b+l2aBJ7
W+rJhzprx6zknoxEyIwwaR7CpuGaLiCcyFmO4v3ODiCBxz74aFZzanSnMnuiOjAtofKINeU4tqnk
NF0eOQFypNVAK3UmhAPtHZPU3PcCXDKoRdBg0mn2PXWrKrO2Iv3KYn8NlhmkigZ/zfqJ4YMyt0bb
5A8kOobiMkEXFqN/HBc1Wq3R9yC0rz6XzPZidlUHPUTi9FKFh5XB2mCRZGQWlZdk8SWUrVOsDZ/I
WLM4Sh0/CdEv8OzICCy23SC8WEW2m2dOFWVAwjj4tJ0u02EF9fQJJFZ3ZWp6spu4lnKQE45shiz8
YSUYycebSkZCgGrRpSOG7K8nbj3U1HXWyUSMoTZnm6NBVVvje8j7h+89O2MAiTwmXDTKSJQY9Aib
5xI3wFSkBraaE7q3VsCVjC1puTksDTgJkJfwKj40AmiyPTHziuCUKCl+3NbAbE1m9lcegi+MsQ2u
uevWpVm/zXM6e5IWbZLAeKNCNzwThVaJ/gaEFdCnsuw3vUq6h5+CW8oMrLl1W9KVAIir11C0oN6y
lEzB2WgsevPDsyYa7W62HllqmalX/K20t1PKEO5VzUAVqtCYWs9GjvKHy9dIWI0bxpOQ4VkOmP44
AgWkG5bELuNvMdc2xkYHp3XEuUxbEj8Zmozt/C2m9ESGIhut4Jxg4o9YmoCxgo8vQhnAEMfgCMIx
rmU2uioXTERf+ZgwyUdYl7a21smlpec6MQwuwpT2obXHKgDjVFYeOHd9RgsBO8g6fCsMV3rSk85m
Pz74mG1wMQXqGhIhVgiDKC3do6f12Y1YMRla+Fw90XuLuYT0jGxVJ2VzjeZqH/qqkzSYsuSm/Ogi
XV+bdWHiEx7e8wGxhjRVsRdy59cyppRKt7cdDIpLputcui0+Yi0w0ZWEvuOnJSPmJRE2HRNuoBlE
HCGYUiqy7ZwgV9WsgplzB1kobuHIgppHaBxgC9fWNEHXCuhYhqOHMNAvpT5CNeEykbJpQGxgPgP7
hnkrk5SRVjbBSo3+MKm5IyndNYQtnkApd54mG+MK/RdnFobbRyJmctq+mkTv9X1DNJiJ2btHRIoW
tWCU1yibLIoh2DDFH9Dy4qKViJ+HZbOwD01HH8jTaAW4WEnFbVwFjFwrAyNjOHwQf4ngWJiH0de/
MRq5hPmeZ0N7HJlgkrxEAm20sFUqNCxUOmvbTqpNgtodM8+bAKDoCFstXMO8wzoRrwH6pzYEjDxJ
3CbATK9GGJht804jMwft43vD7ffKCoRtNXzy7dvEoVdRX0frOeWsrVkXytyYtogIX6vuodVO4fRR
ZifoWEV6fY+19zh9s8KXob7OZPqqLBtRvOH0m7MjtSTx6AyatOoNZMuKWPVVLD5KoBBmuFYMd0g/
K7EblItsOeRJqJmnEAvXM4KDLTAi9c/n49gNCyib0BOCtEixlwODUZV5ZUQABq6CkV8xuCYpIF61
8rwrSvVEuMS5YQhuDvqOyf1msF+kEsygco4NV+Y5ElJEAT5zZzOuIp0sZfJHkPk6ODQ5qekTw1Y6
0LqovJZYaDN+I1GcKbft9CJ2YV2v5aDCnPcKlWVEuRO8k8jmDsqrxKDQbu5sMCxQRQAJvjNhq2xE
zcqlug1qSW0/ImXCYVzhBIQpYxSO5k9eiz7ZzB7zPlgTL0OoFyR3XP7yc69RgdIkNqTwxjfltUjv
IVycuhRGN34yb7bBA52HuiEVbhcnS3Qc2wMS3OzRJMhPUTTXMl9yeFAD/ZE889CNyCSKRqO4RXbi
qUQG2Hm4JbxzsQGleefwZIdM6rcFmJK0Ebu8nXfRTFFBkRcaaM0Qz+Qy0TGLckO6kpzDuei+uol5
jXAYnRH2fpgGTvxRQltGHdkOmwgpT3fscbaGtKacOXBy4K4TkHePIViL0EWnp78rfXJ0gFgARLUJ
v1mqPlU5MmesIRYYDlsXCsy1/2oA/ruljGuXjCD6MPuIBN3GXaasZbGOj9Zd/iImF3fGILk25hXl
ZCRbJB+wHjfF7CbytpfeyHYM5TOxB5bYx2TWNh56LAP5IUCHeIelWmlcK7PIOdj1sbUqnnogSgEi
JsyP6aqVNhw/Vj71Gz7FIrwMqCDwg0fmAxDmbDgSXoXje8+golacIOfDX+vSiYKgMbAjHSLj0I/P
2RsXS+1Z/aNePrC01gj2Us/PNlWyVettGTo9O4Nj3PkJ6BOyk5r3oOUk6xFbkydHArGGzMlnz5rJ
gdzPAcJUJxAbxjhy41XVZ0Dbh+ReuMN4GFuXr6wUToiR2OQsQb7aLrot6vRszTiMuJkAlg5eBuM2
C+R6LjpTdo5jfazexN7CVH6fXvsLybf1DxbWCJwPG26LBQC2PGoE1OfwxA7IWXV9W9UotD2JAwku
FdI8SFmGObhEnXgs16Hh+ptY8Gk52l1XEnKJuGYi7J7go5NZbRv0rebGiLdGfmjwelPj6t4U74rJ
nXAw+Pu4t9mnnUGBNbGXTZYqzi+Ea2XVx1B8xj/gsEZbEEsyavErWELtESGsmj9wj7gIZJFXIuzJ
/VM6segczeEAm1uGpMgfC2Tiq8Wey6pq3hNlMwzOVHyW7NisHdYdPFNM4ask/8bIWE/Lq5qblxRE
WCb2XHVJe9Tkce3P8BHvhQKZAl/iqr0aZGciRn8FH5tUnI3QbTlL1mb7wnWGfDKLd6OHGwSIHIYU
P78iIQKh5Um8mvwwzDvT2hBoFzG3rNbxeJ+dmxpZMK2A+7lbNf4VRoClHzBbBwpaBxerSQaiEO3H
Rf+IonWCvX6/GEIocKqV7nGmbSWHEj6vXZMJIZQu9WYt/7LA/1iU4zjmdBz06+LNR8NC4zpzC3ln
tTfpI0GUlf1A1k7xh3sDpL56Tcdz8ER/ERO2vQfQgzIBKa5JHKLvFiFpYDBiXTbo1NqO0n6y1na6
Nro37nO1XVujGzZ7Nb8oARwcxEkYNnYwDozRzVVUfieI1KZ16RMvqlemWOcfLcI8ZmQoX8JLrUA+
dBjGk3eGCYXjd0Xd80LrJPpm7SieQJTg1SbwhDByPpgg3lUDYi1uC1qmjkTYL8sL3360C5qjkZ/b
yJneJrEhrSRFCk2kh8LiPjZ3ur1JWi9BZUYkz4xtTVvbugsYpjjz1vhuMfbi30JtXoF7GqlLjkZ3
HIpNUR4MaDkll730qNobmmoUrn29X2LI0cXqdxGg4sSrUnTA14y3HThZvrctajQve+OLQ53MsNj0
gMy5yQ0VM/cRLr2834AHxEFJdWtIED1wcNyXvOLJh9uGgUw6mYwOcAiTb4K9lMUi3xhin6j7GRxg
/WQzpKXN0h6FcrL6bbIpcGUViDfgFB8G6aawVofRjeunig0E4Nc0piod7231SYgHy3TGaHJBMu6a
p5bPUjhqctTERmY/CEl2IQnKIfPE747sENyk9CFI46LNE9sQsJz6h2yck9dK9dLpKUlRHziY4IaN
yorSrFTZkWRI5lgfNx3byuQCzuP8sKuI28Vy+VwUBCKwpLKWrYCWYBzRtyp0XoJu783wgubGyD06
aw17TBQ7Gd5xGEvSyh/2CcUVcVaFs7g4F4LzlltjEgfEgsANWDM6Y92yuhMF+Cq+jYVEhHfBKfpT
hgbzYivED+CtAiVMeC+3FJVEKaP4AHawZuqZ2Z/t5KTxfY1btHCRdtNOQgSHfrR9TkC1YJa14F2r
W2V2Wms1nQCNmMlRnt0oW967JF2w+VEVwZlg5ybRWjE+dd2N+02De3xeZ6BjrZXHrhvexeG1Zoxa
bDJ1Q94nwoINC++U7tprInbWuFZWmnGedAezI1hTcnZ50/YGC3chPVcz/sCLkLfmeICuEwYHML99
swPDkKXbSfdsbDvKHfKfQrmjQqfYdcrgA0sBt5k0omLNL3zRfkYu1T17z+KfbF0awZzB6d2Ejh06
ZruX5S0CBDZfie3PPNj+aejfKqIy0l2MyjU+Ns9xAguOn3t9vbOtS/Lsy3cO9t60cVEa5DuSSAqg
nBwrjfmkG1u73VAHEPHC25akk6zspG5fTyyfsMgfJxbviSPzevzgViyxHmDuSzPPABoVemrpjs+G
dSCsVHngsxjrHR4lM35U8OcwqGeKljlK6wb9e5FBIve4BFDAd8mW1Vq10bs/FMnOp79Vk2kGhMNl
x2b3HvpHRfKi4KQR4VV7PXrqedsx1rI2FDTI+7CCATMDLBjCnfBZSE+A+GmglJ6YN62+wzcP8Gg0
oYrA2XFb7RHK8jstP3Xm3L9OP9hzZWR5eOzzNUsPFkUCPXXkmsf0gS4MqxP3DRstdwgVgqJ8qEio
8+EcTKdS3KhiyT64l4LjYu+kF9Glm1zfAlceu2cj2L3XFofNNei+YXQrWn8tXe4wuaQFsP+LgZ5J
21avcnDfjKsmXhnVo0a4dnMf8scToLmPQj8TSJqweNE5dScVMuaBdgzl2odSnRjpGfaZ8oraZEHL
UUoPW26cqL+U7ANfAStx9UW8UaHsuhNZFa+UJziVFcj73ZGv19/XwQGfTjwfVIhMKtmj207sNOmc
cSqnqVkeCm0faprLqbKkpRUcFxYPnzJIH+V+EQWrXlW4XCP69NxTG7X7SXIzw6PBDkmhoo+F4hy0
J2J6eztyjEQ5/bOEqrExsOCB2V4pjkYHbpvNbpi9hq2b8zD2k0Uo7LBzRm/M7JBsozCCUKFjiqmc
HpAAtg4P3gT5O2G77/JNRugXAZdPmnyiIKGOJffNbF6obHkULya7sUOj2FNkB2wFh3gaHfbiu1m+
7xLLO79RrYazeGJ6OR57Bxkkl1v9QdE5KtN3FXUlFaT2nnPPDMqe0tGmbZbSE58b+SKrdedkwlO0
i6yR+kgmsqenD6AeuMat5ha9TTBwcHBWN3/X3bQc7qwzPIUvPNm81lug0yvjDaMglaCcOOjfkJQ/
0XjeWwW0KFqtnBMu1dn8wL6d3fwIzAkkPWfqnNSZHjPGLSy1Z0pGDhnFpiSzkQ1kLIEtHHAWs46O
nARvCmvIrCADSmwv6NMdpvVV0Q1OBr8BduIOmSm5uoieSN1pyXVDC5nWYjeCReQTQ1eMXfNOpd9F
cCr+yCY95WnJcn8VBC0EBLphaQCFs/SFm3lX6oYrSdoj9VeAuQ0TMe7slXEinLR8UYd7f95BAOPL
szX3Rnqt8pm+ED9NeDkTd9TTT5Oyn8noXSSWG0FVW645x7FiZJJLgc8xXGCgeYmjW/zDt6CIrU0q
YYrZfLkysXBQYfOJhI5uaJ4epjuVLKeOe9HnZCJ2auNYUBRt1pp1rjpN5Y31pa9O9v1sLS+JSItU
IN67DgHIRMQ7ihqv4v7e7J8L+o36LLam+IZYBFM0Oow6dqjukTRu70lVP+yx5Vpj0TtH+bwdJGUL
2hhT9WEqXcw51nSbo00o+Xdz86NmPCFjavRY3kf/ItFI6Wn6keacf1t4xRbJbwXHmYSMdc6ZLTYT
NLfMMgLyE/FXd6uujleN1B8rHK1+yD07g/IBVgJ2o7LcbvwRyyTNrMBlT8p7h91qMB+quT8gN8Ef
TBl5qVPSg9at4U4UqviY7xD836kGtw9e2/vo7JfdurWSfVfNDyNCOFPxD/p8sKPOpTO966b4CEPw
otTWqte7oz7WN9BqVRfvUNxyjC6JM2ASL68zWpcc/L3iHAQrhe9nxMKXkO1pO7Zptrt22g1NrjLu
mmM8nqqj57R16iQpXXWEmiGL7tvHYOOl460FBsnw379FWfY0CTphui692KjMUj+nyLGloxxQbFN2
1wbzBaYdSzwnM/w4B0vSwm/fj62xw0BrnAMpO5UzeqlKo6IZBD4N5PbEBETxtyhV07NL6c34tFlr
y1hA9OoxIStLlEM0fpZWdujr7lp0SBMJ7GtRAJPdtbCqp9cA7qWb5PIhVk3OhSW3XMCKU70C9+Qw
NJG4UooS5ytSAqtYyh8jOxQ4OCT1kRxEAd2e+AXVxrLD2MmlwacfZoNWpTohYi6mkhlP9IWcmkVT
jx8TI9VdNQ7ZS0TkaCK7N0RwDaTvOq4eQdGUoQq6vTu13YuukuvY4bspZhgSdCYRootNZ5tX8kSV
M8qlDXWiQQZPLnldYhKPN8dwhAOmrW1u78vMoLnoK4yXDTKV4RQzDzFZ5quCIirJwV71RupW4dXv
yZ4weySusU+EVWZTC4OWqKwRv3ryQaAX+AM+CYZk3XdYfIZ1pN81QAiwFkKzaC3aI03ySPawU7a4
VVtyk1fAlbdzZX4lYalijSPGC8EJ89JhnQ7Qy3qFZN6EiPo1kWQFJjjrMS7poIJeDxb5/FEzqWAV
u9Y20GE2gebItX0zB2ztsCo4W2f4nEwEomH4bIdNRimxcByg4XHSglaTZP0eOemzYiJuwdgDJgVa
Hn4ZxgYk4cVMcOQHYqEpvztdY7pUn2f7R6nqH/DjRtiunMjcOomPtrqomBjMreySFmhOmqnmq69K
on+lOcmBNW13hjbl6xxpbCF2gFHGL7i9RId9qr9TtTBcd75GM5ehq0TwdbjUa6p414N2m8VaTFOA
+i4BzGEgnwCoRz87D2NQP12M54xetdVkXhomT4paPEaobQZLQ/Q1mePKWkjnRNlylAMnUBU4QJui
eSIBl2Tsgh2DZmnZZuG+Mhr2c4nLebCeBovTgl1zm1Wd/oMci52vyu8oml0yRzlWFtIuaQeOQfrM
DgpjDAQduQhWLAOAUR6DqwHgmwTzhFqjZ2Yg6NiGMUhcOZYPli7BrYrAWvjt+KATPOYRJvCZLhlh
Oll3sWUKciLMyQnM7DNJyYIxR5RAZBV5fT+VXl0spveOHkFuIe1iaP/oDxA4WsXnJKO8wNqzSPAC
KaqANWzHY9a1wmlaANjDAHl2ee/mWL/Ome+auAXWomg4fLDNJX32ZHYw+zOAmzabfQHXTAzkR3Ut
2J4Q+qBvTd9dxendTkBbmkyVDYKSWP5Gxgp8WD5KBTRtq4kFxQjbcK3P2WsjPYoi2bLIfRtRvVNC
YsjwB0DusVnZlZ4TWJCqTBviTTMFD2NNmVzHFy0TyJYCY6cwOne1BmSkjWNLpivtpUOPNXG6EIlU
o2ai0cvGHQHE2Kp3SpQ+SblxIRUj3PgTLRp/4iX19eiqdrwzgiI7tMr0PsXRZtBBhCJTPet9QCtl
IuSpGb81k50Dua/bdM1Nn+NDbZp4EhXMp7mEmTmiUcBIHyXxUytcLUIlkYyU+iVpw6uQgf4qGWg1
cReujJ5klFDQLTZNiLfd1U+1yg3DpQ9kRgdtmWJm0/Tsa9JVwijtx/iq6xlwolxQWdunwpd96rGm
dvqRS8iAJ0fXPDrmVkJ/B8pCm1RLAGRTQEyjsAhB4jmoZpl5Eo3KZCjUwxfdXFZtpalWclk/Ihjf
tMRZyGNyL6mkc4YRjV0VFsVK1THadlDv4oo9UJB6RCoy7dghf5pbgjuCKX9qioK2IG2aTgMCF7K5
aUbgEnDRs7XK5yUPkJ4trAKc3nzAmCorwGsCgbkTheJesqXXluJVcOr2KQmgGuyTChucnmhPyEsR
Pys/wrYjZzfbx3Kz1UfqoQyUsYpDDNTSsYQrMqjPtU4HuMZpg1aQGMvRijdZTqhozS405q9dQlMS
ycZ+iJtrDb25TqrWicvyMUz0zzdQC69KTR6nr/zIw2hR2dlss2XyPCYc+XOy1vJeQ0lPoUZCDcet
hMM2PsUNDEt9O975k2o7SmXHFEuo/PL0CCDjhS1kdiW1eM96+zEQFQaA+hS2PvgbYBGoTXRuGZlp
M1RWi+E7vIQl5MnOkObZfX4s1Mh07em1EyaRvipNXLKTt/juydW2MkIIJWjySrIbDfudwCR9y/C2
gJvhFgOCbx+cBKhrztDxPXPIu2EKPswkkLAs0N+rBI3dAbzn3Jr4VdT5Iwt7khOK2snCtIPcEDwR
YqTslB6ukKGRVhQn45mwATDN/YXkgdhJQnbSYEHMIOk+2nr5MQ7+DvdtTVVAH4sok7OZ4UrIuX00
Lax3JuEMdVRXVyVvrzNedyH4o7pKvExACiWSCCSwTPuCZmrXZqFsI85JWW1x+Jh1FBE4hXs/1Fd+
Rv7A4KN24f6atGslfJmTvPHq59Jdr6qbti6fA2IFkFQIBiwMLNBVWVC+pyohc0MF/Twz5jEUlD9p
y9SjSu9Rz9AiSRA09bb5lo2a5kjBQFtv8mq9kElm4LjB0P2YyubnoPuoEHgn1bo3GQdCWkdzqejD
CgMoEN5QJdhKJ+LcsMYHm+A+xl/ifQiBihB181YhLiIfmUZ1M0F9nMHXw1zH4pBBGjJZ3UY/QhCf
T6hse9IfTFndCr1+0KqesDSpOONOZJ+sPmQc/jiaqBXQDD5rtXYIY4NRCcnTSNHa7pBl9rFiSyOb
pSb8asCXMSAZXOo15jaR7cSzOax97OWV5MM3PxSB9e0H6W2uxiMByIhOzJDAOYDEUtgQ1KoB0Zu7
ZdDbEhMZmhuNTjNZERtSWV7T/DMz1vDus11QPYaQQKEmVqMrwMVuOukJpgKseAH5FgQgvnRdJxtW
GNYmAcoHmmkTd7T+gnFb2KTXDSEA1mIY0JXkDOem/83emSy3ymzb+onYASQk0LWtWrJsyXWH8CpM
XWRS8/T3Q/++p2jcG3H6p7EUCyTbsiyROecc4xtTHG3yX04nC3j15TZKErhRsClsU3z71L02HkFw
SHx28bGhk4r8gRHKADG6rO+D+COwiI2vxuhPLSz++JEwGSA6Hf5RGF0GRc3RxSANK4bdkmiDp9Dv
nrwgAqWlPogSt1YMRqksnfDdr+WjwgPJMq5wF7/6Je1W3ba/3OegA1reJc3bHONb76ez7+HTSMF4
zKPNzNxM1+m8JV6Ed+TYfmYOTGiTZHORMv5rFNAjz1WrBQACrei1H5ujrsrPDJzwIOMj0qQ/ymhX
Q0izvzwQf10CvaNTErn9W9tVZI+5dKYj9SF8dpMzBvH7XH6AEkPPw9BU0b5FfwZnKA49YM0s3UaK
cyQhLzRyvGjJ8YUxw8vV8NFLNa7f1hGnqsSqJkxaBW6f8nk37F0dfw7zh5X2NfHPiL3q7C0uD5Vd
PEfTAsP3XOb/rQmuwxc75S5LfGXmawNuPDkEjIMTaaKKNhidkGVrRwEtznl+mfV4zMYAA2VN8Zwm
ztco5cpNwDyacX0oK6DUvbBM9GbTxuzEtZv6DdwtjwAjev1doq7T2LxiN9vHNiXbYsPOCrtZk+0E
vIYea4Uz2KjffSJ/bKRVvCFI9bOi6TmMTLmrMQC6JsMVrfyDAs7GoGVaGRXNoHqkgh4Giokg2dpy
hC1glQ99ivm0bwLWqlivCoMxjCum/S2AyB9yi8mVQcohpvrCQiADgrx9aPT4u1VeuEEGXDJ3CpjS
LAFyuBIpy1ocQYY3/5VQn/eh5+4w/BpbQ+ffRHwED2JQq8wId6bs3bVpEc0eFqTPliWvtdKhsXFi
F5zVaDTQHUPwi7E6Q6+lrCDVjDZE3B3uQoSG1GdjejBHiMv4Og5ZW16cat4BfYWACSnbNKD7k/Gy
1OGnBmT+iaf3jfAQrEaTjJApa3YKA7zTRlY1EUoMHzAMHaOYBh0Kg0VYX54GunR+QMx9Yjb7oEwQ
ZMmBnkoF4AQVrqFirGcdozZf/sbiEu3zQQ+EU/ikJVGFxG6Qbl2ymGhUzNegGII1RmRsw1zS72sB
9qcYATIJjMfR6JAa1tFos50sv8QBtVYaJ+YeSVpHKlkNSdMZwUskkFq30l8Ib2m8jWhlVPDvL9KZ
hi2yYzzwvXgovdI4iYjkVz+gLZEn1D9uwwXFN92tKdB1VjayqXSGaqtwA1aBdw4FE34G4YDshulc
L+9vxWVJVwl5hBV7PWCvUDHClGLLFpvbjyhH6CZuwjiS4lGsi+xoCGem/ZqCPcisbA01GdxDY30N
tZ091o36acPxgkDT5brGspS6Rb+2apxaSV5B7pmZY1mEivKp5GJlS6uj42RnTHRQk5lEMpjNtJuK
cZ9NZrArPb3jWqkOmNkeItCBECzRHtYLoQ1OQ7aVvf+tQrfjYkVsclKjBRyihgzlxL2fLY806Hno
j569ZFoRA+QZBR3BQZ1QZpOPawLUEH327Re0bzOriFZmh8KUiAvDHKZdVYWPkTszisx0CsKfELY+
RwoVc9Xzing3pESUVUs91i8S3KklYSpUX8aI8GEa0hJ94sR+xA6tbQEZoxpic5U1ZvWQNMG4dusS
jt3kI+DNw/qhHBmjSahHLy7tg8IL9q7ntN/YpTdqCDeyM+S3FLQjStv5FsgRCo1mrJHJcPbrlNjl
SAM/o8/XW5lz6OHeo58BoVrRXsqLiSkycGbyAhe0s+1sczjFD8Pscy4RL9No9tekHLfo9Nm14iHk
o6N+vInpeeP92CjSt067NYsBP3fa/pJG8I4hlrmVDd6odsRLjztkQEabDeWmdkzvAMR8zzUSmE2c
7HkR0Rfg5rlT/vCiS9luEGCRah7SpcKi4rU4V9VUrmyPPKbC8TCSd7zs7FXQGhGrp4GqhxmxkiPj
PEfMPxIDMD7/MaPfyMap6qqfOKREnLjoraNm5yTGu9M4KXvpIl1Fo7+aW56v8pziPrTR//dBt231
EO2Seg/ll9+LxK1AsifWGQ2xhEQriKQg0Rnm4URR24Steyw9uJo8YaKZhnPqoE/yPP27ibmPZAL6
HEtaih8TDpOl3VLImCX4RyiqGTNtCElm1Nh7eLAJSQpGAATcO1AgwyQUB89JpnVQFOOWaO2FB2xR
H1kxs51GkRAyM+W1k5YROlLhNkO+wdRaBuQ/+dHICIXBqnZ4awUhvQ1w5bQiyVyEu92VaKK6FMLK
UD3kBhOCoM+fZgPlWaLdd0mvgq2W3PpTBoqKlVsyFwvbJtwm8ts1lxetqmF6ReHRLLq/klDiXYMd
qch4+kAeddicgyGczvmGyPp1SBKY49E3nfLEWOGNbxGu2N59xT6NZj+mpDoE5JuTbaY6cQkCFJMG
dMmtMupdhP1q7RhkLQ1Iz7ISTTeBwgT+liuyaHez35FsrghzAG09ryRO3bs59IFZUJ5A1ZrXLoms
pAs4dDAGMglaNSvGhvmSOg/jJvrbNVHxxmK2sdToQ4mUi/bQJCaGOtXOK3ebx8wjvZKqNJW8Z73h
ubfGlzLBKxX4/TPfGpWwZUcM8Jp31v3opaNLHnoUGd1DGUThBr9AeU8IMXOLkdmoTwYIswx4GKYZ
5iCyuEi0JtS9qS+vY7XGhlA+LXRpWj3gSL3uI9BkfMUZ1mxYN8yxQ8JOLad5H2L65RkiR8o4cCVz
Cho/HegXhNpB4V8jgcM4wN6QtCWGCTCGItrpSEh6EX8mHkQ7WATfccfb1OxrsJ7CeeVyMEEtp9Qw
xQoeO/yHKkBJYG3copHIRVglwoSNg6t5YyQw8XtvuKRxRHamZ15qRaHeJiPxwbA7MIITrUY+dcJT
ybELbcGp3rXVNHPxLC7aCx3aj4hX3Wl8x1w4bRgdmK9GD4rIiXnBkkQTvSuK6TgzBZgTXO1Y3tU6
LxYnrs9UISY0Ai0qVPb/9dr+/722FiSB/7fX9loV3/l/N4LZy1f8/V4Mta71L8cS0vak7UDTu/lp
/zGCOea/SKmTGGl9fF3chQnr/zptLe6ybRF4trDpBUi+3b+ttob1Lyk5Z5qm73lsQ4T3P/KCCZvv
Vf9jqF6MxL5l+aD+JN5dC3rCwo7g/v8C3RAhd3QOWVu5BLU/0RljEWzqrz5Cy6B9wz+bfduc3TaE
MrncwbMOaK0zr29FlVImFXztcgfUSsBdtBmO2oEO5fX6FTdW/VX3LMwqoYZqQmNPleq/shFZ20lh
fEqLq5tmKdy2oQg/NUMyxxo+iS0mfUAJQEnL6SyadkL285VuBoiKuN3xjLONMwzJa2MaX2lUhr+N
yThnhRu/0znB6qRB4uUgP1HjZ+ErNda6Hybns2zQTtpLIwjSB46zLruY3UipoqtPTdo69o3yq0xy
i0FP3CPFDd1V1XpoHQK4iE6tm/sGhuA5s8SwT8nLXbuGaN5KI7xmVpv+cVX64gRMuehG1Pt5aAH3
NIb/0AS5t+9LYveaLo43MpmLT6ykew+MKUM/i2WqHA9mAZMotZgHVyJqr9GY6C2xpoS8OUV4tXrm
o46fIbaNGeSFVf1uaHYSPsXmvg5pifVk+uCK2QAj8375TIsnNfwtXcgxfiJirGJ4yIjKIq+8m+OT
E3jEodhx+OaX8/vtsREafyKhhm/XJwkjaczhKUstuTXolrE7H5NnPXWPVu5S/SM73wuVjbueJgjP
q81XBaTuDS386Q1aIuCqJAqxTxRvZJNMhPXIjpUqtJ8ZxXSr2Smc85gwaDXqJDjhogJlSaDkEecr
+gsZTHup+3l/O7zdgWXA2cymHZxah6idkpnAWZVMhsslJGFIre6hSg332mC8vR8HHb9VAm7nMPr6
wyWPD6r4Spru8K4TExiB8pqLXIbCYKfCU18zFJ0LQlsSwymO7CRAubpEzrUITFCfIeTlb2vfBalj
f+WN90zoHw0W452P+LywvAQdfun97ibvZ4B/+tGnVX8/j5O8TL43I9pbVSLOHwn+FRsU4DYjNaS4
c9ukO6P05bH2B3/tKBWcPWOi9xr0+uqw96eXn+bv7UAvGy8TmutAX1KWm7+DATXMyFgNenpZdpLH
hKdFe9sd+t/07v8MWGc+O8EItO2S4tXWZfkQ0NV7xnoVrKqmUI9jFxkbwfy6kbydq7EFj+ZO7bNi
h0YXZ7bf8gHMOwAs8SvQMyNzgfw1oDdfkQJ4J7P2KQ+j4EsR1HpXm37yigXNfKhGQuMTV9ZsyBv7
APgFsYjXpVv22d5j6zrlii53/GiO2SsxP2yZGleh/Ev2eWaH77H2MtbBUu1d4s6fdQa8pcfz8ruF
sl8YQ/Tp6wY2vlUuvxr4nsqv/X1m1RhBpVSPOFfFiroKoHzOVYDAb+dN1vCbs9wV35UQj1btkIRU
th9NRrjIHfprdsjSvbgqYcfqBr9y2kHvQyQ9/PAif7aNPNpYtO0PDMPqA4QqdFiqEk+h40Mbheby
brTtD2TO+G/RiTvwYjQ95pKISTrK3wRF0ucolLmYWvmUuLonlJsRh/BV9aAchmzMZAO0pOBVtKu8
3009scMJhu/BW9o3rppOVto5Rz4p6DksS30FFpLH2ZO/3QLhtxSjfGYfW+2iMK42vV3Hr/iFvkw1
mMesj1rYqHSjQzpvz02TogTKauaQyp6+2AynoAaa6DlKe+9UqAXb/d/vsErX++crUjOb//kKu64+
28Etydvhmfe1/pVYRvppwadfcDUMbcY2+wQuRIxeEr27AoATaBvnvoOG9WnowUNfHk4nw3LqFwiB
u9t58Gn1Jqx8B3wW3w0W1imIvkHMlCi6G+da1ngIbOweazw4zrWlHXl0IvF5u9NeHlFX0xFncvB4
e4DyPbWyWt4oRt3+TF4cfLTCxK4z+u5Zt3F1mbyWf5wfNVxHy+nV5nYoRn1ssTZd3XDsdqMLp8tE
+FOwhr27sT3wQSEPqQ519BFnLIF1Z1fnJEqy17oiGsbxS4OfQiTI7StqD2OPDEu5ux0OyDwI2Oyv
qR7tJ2es32+nuwEdadaCobodFmlnU7wPxQlAofNONMby0+heN8j8eKOSZgW3MzKcr051703bGpfA
iIm0U/AEb+eLvH7KaE29eHQF+lDDhJqa4ASjvV1LsyyeXJGktPThYGkkFPe03+vXMcY0oe10nZHA
8hmhJuJy9ccs0K5EUew+OUWJA2NsgjVJLPVr67df3SiaTxVNl494Gts3hozNJc/cTYqF6Y1AVueR
+KnnCuokrHS9z4zReqKKQ/UL++iemABSVLpxkRkb44Mf5RYhpYT9JVwbeLA/HB1LI3wv7PIyBVV3
n4kKo1+avEnn1qQd55fWfMLklf6tey5YXgXPtfSrYWUaeKyGyCd5aqqLDZsh49m3GT65CEC+m8LZ
zsTZ/iRFTfx8En8DZSJZSEn0zpFr7kKDC2FXS/cljcDQ0jd23zrc0QyVXI8RHELtvjejbyXcjxbj
6m9cpI9xg6izKlFtL2Qp5cvxq+97WuXLMh+JOj6R4mw9zACMv/xJosE0jd8xXkIgRGN98dFqtssS
AFw+OITk/ewwcBu7AsQPWEOI+lFCvsEAk3+tnNE5T0snsRpKRGWTje8ljbwXsbhVy7613inJWTn4
8341OeugU/vIxuc9GThI0Jawg1YYMVeAdqVVRFN2ZkG1beC+0eRkF1faW4pw/68CpmmotvkLTOqg
maz8sTsARF3c/Bnz4QzJyf89ZeNzWeXt76kwr4QHBL9Cabyi31j6IP3H1BfhN+Gl3xMQ/u/etX4X
URF9p+n8Y2XN+EUoMtFDo518lSkEc78GtFhPCYnuo0GtOqr2GAC2P4da0TUAD/BLBebORUrzzoUo
3Vg2OzbZMW0qUZzbLmPMPlPx1VYI92FKV++Zw2jWZkr+nSTmo0DdH90FSPytyMecZ2hxT2Cy/Fs3
9tWj2/CV1ux6J/Bub065dCa9Or04E6KBSLbto5K0HVtBZzhkF4QcpdlPeRZus7EMj3Ge+ms62e7Z
bI2U0EFpXKaZdztrV3SJ0nlvNoyoRNp0f0f9XERD8qfLOnkX1o1GnO0SmZdBVCNemfA2J+vfw5mZ
Twbxay/yqX83/WIf8la8aIPdtnbU7vYonXXQKmls3t8OO9NYzNRsy26HvD+IRlFYdm+H1LaK1+m9
LzvjEWkHGCxE2A2+qusgBwsRehttStnrjzHWn5472U9R6U4XYaePt9MxeZzbuk5oxbMvYTATE40D
rWtvdvljSxf7pDS+oXTKzc/MjnYRV/k/TO4/mP9nb3S+jdWQuCRY/sdD2eyo1VBH5i6uq/VAZNCf
lvgyiofE4CIlFUmnLPTK7fKrbpi83h7iKx8bgJg/IZxxpYvMGfJaOp4Q37T0c7zwSyAXvD00GuHe
5mAFLgPYu23UQWfviyZ7gfx1YCGA114Gb2mCrED1+CzYVwZvFjnHq8DLKMMF6yMc0/LLjE+s3/nn
zKx/a4D/Wd9OB4tJww2mtyjS2R6gZLT65/zMxrnj51ih8og4dFCXL99GjuG3GC3vGZaGjUK3yhhp
zuWXF9HiFqFnn+eqsM+GANPQjGLNREleIsAj21RN+qHkgvXGd2PvaHv4hn1ADIQp16vCcroNUrL6
Deo4l/aybtBZR38a0yuwXQCYT1pnJGW+0S9Jj5Yu8WADETzfvKgyjZ7l4iMLrYnMTQwhwZyoJ0g5
bNo0SSrLUVjZyL7J5mLYWx6D3jaZGZubgdCSRz10HW49wgRSHMVDY2BYXs4HRIv4Xt881Tkoa2dQ
84PgT3+53TDzZpEyyqfUgRWc6IFQ99JONyEAOrq+Orv6vZFeRVFjM1Th0+2IwC+9loohbxDZhD4t
gfUMgkBR12QaWCoO3rs+z+8zJYxDyDqIFqBEhz8nb1U8XA0zmbZzbWAw7Qz/04Y3cmfV1vgY6mJ8
hiT8q0C6AsXC1w/CrUK2pEz2gBiibMbTYA55+lmQrbGNWwrLuJ3TT89uP+jotc94fwkLYPBIi42H
pQO+z5TAW2bk7dZRnXExRjrTvRHKP756g4yOp5Y/2ML4N580U8Cdb3T2poJISjnaOdvQ7A+354Nb
30UyksNRcnT/idHjdrrvSIXy8ROvRUl2Xx7YWwvM7KtqAkVrmMgHz8LtPiwVmmUm3U7bEn5wOExv
dubRFAQ9v06hJW5Qp9n8hpO77zP05rY7AYY3XVxLqdNPhE6Lx2qMq682EGfCqYNrEHshYFPeaRns
xnv6e2iiHD8KtuFIxFbgqOHkO7leNb4mptmsFzGPB/vW7R4HENtnj/nisWrhoziUIYTHyMOorOCA
ioqlv+yrq0y5PLYMyQ6h4BVRyCVqwrE+AgO3Hbo859oFfkInNdbnXMXzZkjR5C4p8Yw9u0+E2H2k
nA8yQoIdUwcWXtnKu9zMnUeGKtuwsXWM4ukCy8P/qdzwQpCJ3g21yBjTDvIxwcSEylrxhufIp8u5
a2WBxgMd2IrsF70VkZ4+IOXtKhCVVyv55pIKnt9FEoEb2P3sicEgegL7YuGgby3cATecZDvepcGw
Fi0p7L1or37W14iu+UzfLrL2aH2NDNGeiPjC6DczWqA79BMknn5WRvbdG4ToRV4zoCnp0nVDmKsQ
wOZHSo47bXRHrs39Lp7iHBrm8BrTOqXDa9WnuWTio03or1O6d8Ih5qjr7+w8I5Gmdi0u/VW+rhxn
+mimZOUrHGhL7qUzwm5Z/tOymPtlIXBgDz29n2Tl0t/+ZdjAMJSKhseS3Oi1V3q/qpglyGFTv/ci
EvUiK9cby5SEsMKFeFBDCg7LzE+Rn2N5NDP50Eusa3N4Z4+lvzfjgQlnUn+npSBvJQvyJ4QEtE6X
vtMUReW95gedxtpcmezCVigdWfYjVKzV1KEsNPw1A9VmDRlyerf8UKCZ7Z3j7ZD4WGANyfTaeFF4
ZoiBD5VHdYrkSp/6mHAk6DC5Eyy57OUF/jSzTTkN2bayJbiYAS8XARcGrF9LPliLodl0+uMC6Drm
bNOPt8P/vFG3e4vx1xwVycbw9B+Jx34Xamk+Z5P0jhT9J0t25rO/nIpIxtmHMAGAELnpo8I4JFqb
Og3UzykOvupKL1gLDgQg6LWBKPI+D0r5bK4kOKnn2/+jKQNOm7PZA7wdP9uljp8zi9ANqRWLrMY5
03hd9ih619vUEOrumX8/25bRXHtmC8fA5A86UA981QN79boZik06zUuShuU+AbPPuF6GD6zT7pO9
nEK5lN81eZghCKnmY0C2xz1deKbsjBeO/5xjzWYGTqBFp7P2ZPLmP9StCZqHnBu6NN6xFMp7Du/c
nI/uwrNuqCtQmdjYRKYQdZ3bPNpjTAxenroPnt+JN9+rEeWFXv44FX7/SDmOmCS0172Toh/0k2tc
5aeCXdOFTujaEkZzKTRjFTEHDDqWw2BBK8zKwqEbzCB90mb4SDYecV8e0dj7rg++4EgnJ6esv0z9
CevaHGZ7Y4UNKq0sss+2gN0GAPy1mmHfGGB4kSoh1kJ0s78l0M8kOiNEND4wtPNkG1v+6YaFWGLD
qokTeLNVde7JGzsbJpLfdB6+a22cfGQFYzTZayoS7yGMquHYhKQBjaLbhgGApmrsrJ03GxZWZvVq
4AMqfX86DpOQJ2AlfPjiFFMEajiMBem66N0I67Zx0nVYbG9H/3njqLFcRQgy2Y125WFcJCqjFuXB
tzW5ghbLJSqm4NzOzfAYBCkDVDs4J2P8QtkjTxOJNBttoK+0eKe9DvVs7ikUUIi5vrlGDkcImVWz
21puhjmqD6YtsMu0TJR6IJsXCZ6MrXgXov7r2kum1Be5p9MGOOh8SAwP54pkProaUggwMY2uBzNj
owD2wnlJQx1vaQCsHFtxLVueZr08Oxen9j+rksl4aJ1btSTvTslPs43eRyepLsr1YkgUaPhu5yO2
bvedxRKQj8azNcMfCJsyvOcjZP+yxDGpPWq92PjJXcfZM2519iQkOnC5I+RgqeVvpzB+RONfnKtZ
tS/EMaPuysG/uLphcUQGtJa+zM4mr0zhFM3JGhF5OmFMFJeZpvuonwiwRKh4Xydc1Iqos/eltAl5
WW5mF1tO7BZy76bDvM5pQKyVDmZCo0hUm8exOQkkdKCgW70G/DKfsoQcaJ9C8/52eLshG5pKAcX4
1loebDIH3A9dMr/7hAgXucSJZQUwLDyHpz3ihmjMon3thV9Auira7ei5zavRxdEK5PSuyRFoGTEJ
fHeR25LM4iQQddkfrEHOHW3VxF+EuaGzT41yW1rik5lD+Hi7mWsi4JS2fzVsoB8KZZev47j4Zrye
ypRX7aCI12Cg1741/Wz/bkeanqqPf8CGraZCZdfY1uLOjf1PAX77cRzn4q0rsgNNFPV8O1KYy6e6
jyBVSnlKq+4s/P6kq4peYOX8nQa+f5K17qbpC/Nx8oxm19IClQqwyRwCU0NUFkh00AL5r4kwjdKG
aAI0uL8NbB1dFa+H5cPpkt9ZcItbFdozFPMpZZ/RGuZ3XwXGifFR+27/xmmcYdEU4SPItJ8oRLtR
2cEPCiuc75mDCtiFnIUpDg1h1T51gVM9oSCvE0scwrF402IkSxI9/yEh4kP5qFx6ixKDWIVjQvku
PaN7lLpFgM21cK2L/EfLYfqVlvPvQMnhqsMAXxAwE53M/Zs9RuLO9LP4eDvsHfstZdqxcio+LWg/
Cve9zPC8S4fcB8+EI7TE8rVz5ZySJPpThTa/KMp9epH29O87grDID03jrG6n7BjtWBOQ8mOWhkG5
oxveG16x7qfZeK5LwgCnlHALszMR/KMqYzRdN2913urXMurHJ5lXpHNE+jXAQYIKebHE1Jg6+Ltj
twvz5ny7Se2hOePQ+fcdYYLPuBqR1tWtYsiPlAsH3ySeogEn8DD4kGajLjnGc5YcZZ05m7SI8CDj
C3mfk+HHrWVIAC9aeF1UR1O51dGV/b9vbudqaFwTupS0op2wVN5+lWHe/CxkJjZRM+BuvtHF5/xn
rjtaT0Fq7VvLKneT1aJY9OL0HGE8eGgKb3gTGTbE3GLf7029Zd4zmTLuLeoprveLHMAC9C3lYK9J
wXpNG8vYZF4hj46LqWqOGDWZA94aiEGICv86BZ2JkNSi+6amfkz8evGF5sHB9kRw0IzUNwhPiaHl
FIKtjaKjhf3GKlad8MrkfuqZeqE1YBJmwnIykmwJsZUW0VDE7thBJF5vh6P/EkHQIVCwTK7K6j4w
LCXfjNeWkMLJP9l9nT4NaC0wVBzCebzqsQo3GrPP8XaD+YRArHTM3kn8yA/OQGNtsLGSF0HkX3qX
eGZrMj/mWvblveWNmBD4iKACal6iOmq+qvDbboiFJUNz2OZoqK92+qViq7v4metc59E9UwpvhaiD
b5c+RNb54ZsRGt4G3M+0CVoPQTPrCMCMcX683cjY8o+zRo84GEwKy5BMkYm5lxd38skXAF3mHi1Z
YfsDIqJhfgkTBRchJFhp4GJ2mGwWmFghta7zg2WiNiMhig5b8Fq4aUcuNRWMMKs3W4fDE+ONMwi9
gA1N+Ok2wj+JIkUtNbflmz/SOofB690xyC3fpEs/WtqU1Q6S6FUBZfQhH8KUgYHZzYdyxEpciuHk
MfZba0uhekWU82p23RZcb/F8O+Jtf9HkYNyFLWFN2saE6noDeRICoh3x3ngk7SKJtn0/5Cs5BuWJ
9k59SH0CdES/jqWKDplf67cmZDTadPW77N8Rp6pTjsvsVAhXndRkl6dmffv/7axOrY3Ev7YvyXc9
kRbq3+PAyvj6IKc0Bw/gZ/ymGcaFJLVHtLXS2gZe0K5mM3Q+6oAwt8Z1aJMiUGJwGdImzqpkNfMK
resAhr7fzt9xOMYrBzXNkt8B7T6cI0CS5bELjGlbRe2axkhyAC68qqes3KE50s8m/G2gH84vB67S
vTX70UsFFvW+GHAe6+QcSTLUQpcbjSg9FoY8OFH3QLQA/WnXM899Gz5I7eOB7L1OroWFpJIJCwrc
RtKuLmT1js9luGtMCEBTkIz7sonzAgP87XZmBVLNTICO3/cHpesBXszYXXNRW+TXVeZvPnh3hQjy
H0NNXJgnb+UltOpEw4Az5u++d4PAf+lRrT0QW4ZU30P7F7Vn2rLyHGY5m0TT2+ii+HDjJvgsZyYT
uWbQSWO6eqlj89jn868FtLeNC/hW4cy4xiqrtxarih80/UXewbmNDsYo40Ou2BqqJoH4kkd5tINm
D9BF++WBbvWvglnklj6hS0KtmzT71vafWqmKc/8fN9YmpV6FqELyno7a/3pTL4cNMT7osu2N4w7+
foQWvid75UGiZb3ztZds9ajdKy0De19RaIG5M5xrCrRwa/bIuHwxfTfC0n9d3GVt4ibx3ej766bG
UEHiF85P9slk+sKpp39m7mtbnLLOJicxGyAJjna/K2SQPAYx4o+cgOES7OI3mXApwmtilxta5ruJ
5GSuAOLLphVwX82OOvY0zi/Kz766NrS/fJfPItrP5OSP3vw8afOHDR7dtqF5lVX5J/P66ctLyIsp
4qb9jJgHkOo81hiGoMtUqcjfubbhGDam9C1s8XjJ2O9W+YRWDYrft9On4R9LxpsOA9yXkcNYswDg
PdrCtPeMuMf1TBHyMkCbvAvcNPmlBELfIIJHMOl3ArTVdg5suY6nqsJac2jzqfp2Y8+HMhTHTKyT
q3TiAg5NRi7anIElA7l+7dOZqVxN/vuMAhUOWY4TEdVq3PrvgUZ+71aivjdn8LimibPk1h7MAuS+
WCYnICoTO+ypSKYnUzXdwfUSIpu8yjhlBlJzUTHMaNA9bi2Q7bWHHD6lt/Zgj/AdA2XJDaL1FWnu
WB/L0bl0TmjtKtPTa2yw5HkG1HVxUx8semsYAx0X0FTmHpUNLalzvekVHeiDnmzjA4XtuK1pWa4Y
Jxkfzax/+WPjPpls4p7ELAmH4zS7fbGS/J2RdWbRJ7/GKlWJibQlcY/4OSAFL98MoeqECZ6Zj277
8M2JOwyPfDlzl2IXlzpb3X4mHRCGj8r0zqQ2hM+h82OaxbbJISL7bPw2JcBd4usasSEcbTsvEhmM
vZuZ+Sy0RdGcZoqvPUa9H1oFXC5ss/gsRnMpiL/BbnZnJwNwQRnSHgZNLiy6e59wMhc5PBs9KJ6S
lJgjLWCgUC1qEsulDTXSWkbcmUCohGqLg6LFyZ/Tp9Q4QeHTwOadYn/v5BLyu1tj84oc4xo3v4c4
dLZ0ysG60dr7NAQ6QJEN6ROV20DIlWEi6QyK3dLiScZw3mBO8JduefXH7gl4n2eoAG1Z88dtQzgk
Sx442eIU0/JhlI+lnuh7EnzBGzzajtiwN0atd1Efnv8Pe+fR3MaWZeu/UsPuQd4+J+3JFx01gDcE
SNCIlCYZolF67/PXvy+h++pKqnrq7nmHIhBwpMBEmn32Xutbw6TfJO3kra2EQBGvKppbvxkFForw
S16k3bIS5ZbgXP0egiDcZi/XmAqY7Qar3rSajKm69cKI4VwO07G2x71ionN/vYl6A88c6tB95cx0
+M4ozk3Dzp8MWXmUZQuOU7K7RZPxzjKZ2WdWgn0Pk20wGO+xWWrPGrFaSxrr4X3jDPFG21tZ45+T
qO23tafMm/41jKb00HP20kIaB7W6sOjLdqrPkVCnA7FdgSQDzAiePUda963vmffeBL3DZ6fdRXyh
93Cm4V9K+BsUtDeBH3+7Pq3m9+vijUHUgwRxNQVDt7XoGK0prkIGjNmHgV5/7pztIoI0e2mt41Q5
s1Tw3dLbi1+CdIgKjBtDjw+XTp6OSL+cUdB5dHIQSB9rB1Q12ir5aUIEzQKRj2pP9Yn8kHwhsuBr
ZvHZiBir1o2PlRjzioXXPszXRpiZJ2u+ud7j7ATeLSHvgFEYVIgaipk/CRKA0bSvCYyLwOADOXBc
sR1a7VuK5AUqcPRVRbT2Y6lvwoELXU8u7KouBmZBOdvO9/qt6Rf1uXKxtPmtty+SbFiZ7CAr+mBn
/GrRIYBaWRqmXAGUkOuixTbpdXd940UHaQRgE1P9LqB3/IxXzDY1AF3EfkJJKd791vzcU0PCC+/6
PcseCEBKe+CaceND8d8yJNR31CW0dHJsLdZdA+GxwO62qH16ZHVhdAcKfVxDethtzRiCqZUBOovI
Xuv8Yw8+ygUycOeVAcvM0lEPuL7xCqcuy0I3eKJMBRybhfmnuo2RtKZhca6D4SX2Vk3cOsu4d4JH
T+E1R6Id3KgWuI1fONmyZo35qSqkhfvaCF8qPJE0ZPxkb1qo41hScAksYWjqjX0TQLpcaB3SqJIa
SrvLyDaCaRvPDV1Qkj7OXDom1QvjH0Lrul3BKukcIqkDhNrmd6XMl6wOe885o00bid0qEMpniVhJ
RLGsJNSeRCNEwvNNgjzNwQ+0HRVlaJXPdPEmr06ZMTyHihDVcudqKjsMjnwUWqwuKWYT4OnwfDrl
Yts1vZNm6PB7mWFsPRs2KLOrhZx6dTHpgV0KewSTWQxfmJGU8H2M6EJgQnRhBcY6okeCm/Z8H1Of
3Ewea1ynJZ2PdwgCou1bDJj2ynajgjrYeIoNoz7WXZFdOk3INXFU3er6EECFcVfSem4oRi18j6tZ
jsDJpZnM5Rjk7sbQH0azFJvShjebxtqGuODg0s4eGQsvnY+b2nTUycOBLpIkufgFQZWTgbs6btv4
0kXlsIWiHUO0Bak+NqLfejXG8rKPmU0Rbznomn6ezOEdokhyYHQEpqFRvb3EbnqxDWnjJ4Ha6Pna
MEO268uQl+Gi7zjB9zou9EJ1gHlZ218cYk0gPFT1doJ6n45tv/Nzk0T5yir4IBhW6dAl64JpRjb0
BZCZuCQhA2cMUwR7dX14fW8bOQi19pEz4EVJ+/KiGa6N7oswxATvBzbKbOEYODvzhkBora36zcQI
yWf5eM4K5Z3NcVqiU0wudtkyQ+zsW6ZLwymc+lNUpEhZ0pzzYfU2FJG9T0yB5bzqcV1BtAoUNyq3
zWPfQUzCj0aWBpsE2mW9F9BLRc13TW4z81wZh7sG4kLMcAXdFt9eIUeuLkH0qVbteAx6vSdloBmx
wsUaszluXDvJbpqhOvch9ixEnztQHR8dybkrb8CjSZI3JpQwI8tcbKrIOysjkZshAAzk5X5+IUg+
vA1IiIzmiHjX0vaEmn5oOTkodh4dC0igN20xLDqz84h2lC7Ii9y6ZIMo+VUzgedDdn53Z2PLWnce
G98gZpfMvvkkNEK9Q3QLfY7JQa21wOA0L0BL99pVukWZcPJKSl3UDnJnUtmgpxhesC9ylDrZFjme
d3E6Pnre5dnW7ISOKnHvpqCqCHa7EZEE7zWO/aFvCLGsLe/Njk1keeXB9mjmwyG1L3GkmDjrNZYj
XI+X63MYfLU1z28rAq0WTgUiXZT64XqsTpalryndzNX1oT4fuimmhBJfEdB+G/vxKu7c8K7rWaE0
eefuxvlMkHYcBB3rynurH9KNb9kbvyyYrD4kyCG13M2/JJ757jv4gtTgPjVu27/BZzh3fpR+WL6z
a8Lc+2YA9/OmVg8QANL+MXIEo+aL8mbmnqVfqkIAYHXksKSLD3A5i1P6hIhFUlnd6HhJ3rMwegB+
0L5yMvzaZZb9RfbQMvBi5Z+5nnWLwarM53jCKd15qvhkeFq5DFSiHiMtdZa90fQP4UDTPGIfug/p
6K2QCbt3OQa0Nc5g/Xbo4gp/nuzP3TDrXdKgOfkRNCJVipIhC5oAHQvcUQuQT7AkKw9uXY/M+qx6
77ng1Dwx9Tu4KxOsEVNuG92SJ3OE/G9bsX22ECNvkKxrtz5VAzu/yi52j77SzNz+vlGEuJp+7ICC
IxTC6fPsyc1yeHNhLVEQI7XWTRG/aBFXMPSH8rPLFG5RlE32tetRBsZokj0/u4iqHN4JmjgIobJv
nR1v7MYHSxiC8+KYZtocql3k2mz3YFqzVbgUpSBOpS4A9yto4lZWdt9UnhyMejDfu7y4m0PD3uJY
e84m2X61dYrUqhHOZ3tGQBRlgDRFozvsmLHziV46xopBNE/8XdRpgtW+yTUQY0in31d0VFdNoOqL
MRn1uiFT986a/bidB7JZjwYLZK5jnyxB30ir5i60CfZf42RyzCo93wdlpjMUSpFLtYm5z8Y8OQ78
v7vJQ9wcYlLZ9mmdnyYDPdqoWdW5hBuO8rcdbqOMxUaQleYdWZPhutUM/z7hj8WJV5UPdUDUQaNL
/dEwkmapD1r4KS1bD29bMD4bJowezrfB53ZWTzkoP78U5fQqYJG/5k30WBpItIo6OdVmPn70zGOL
oKC9TGAzEwAbv2U5Pn/f7uCRqBPQiyKUYn+gqgcRNnCmpL/ZpkwSVfNhgGgLzBC9uu48hnYZvvYc
V5EZd19GjdFgOfbuiznR9MqxFz6bvo5F2HHxphd4gGWhDY/9SMe9FmP6oHfw1couci+66IFgeK24
q1PbWmeu0dy2GQ2Rlhjks8BzsK2J2z2Jsgh3eeSFN2XCUska2/BYc/HZM6qPDhbi6gMt73Q/hr6F
/7dCN5Sisq7KqN+WzINOlTYZVFxGeOtyOt70SuR3KJ6BKBZ2f2GmjwmLyPJ7lwABOGhx8ojCDm7Y
KIan1mMkQMNA+2Sy6lyUyuhedKUV9Ds6/8vIbu0rOX2N/OQ55CTwZmvTbV477rsJGTsPLAGtGbAi
pg+0Zxn1GXYKaH/AVa+7vWvTdoILRbOBq73TYOd2uTL2hhd+Y1lxJLyxfq8a9+Jmmf6am95nsjHD
r5VGQgqhL/3nSsep1Kvap9uDZgIUVP8pdVE2Nn0RPVkCaxvzVopTtB4rTj4Q4SoQAhiwoguXnWFt
9kgRHAV/vEviQxdowbGLmuDYkp3w/Z7VNPR2G8cAVfj/nrveg6Kfwm78x7vr+eUfXvnr7bk2dvby
r3f+8t/UNGk2kykv33/jXz93fd/1oZdqxFwCmaGwj4NjmY3+EaPFnzfOP+6lEYkwoBkRTBZclAcj
Pyct7adiDI4Gs+XbBPzAjd+bm+sj9MVY/cImzY6JAs7oB+3thCT3nIysaDAIJ22OWSFi326j0bn1
oxA5czEE2tzJ8bfXJ1V4AyCftXAGwrkJvPeAKhbUUKQl5CoW64CmNpBekXJZzYtLomKDyzL5F0YF
J8/wHQbfmnMxE/+NpHIgdI2F5oQFWpAVT8LJ7Ju+wChyfYiI0D63uUXqDj1dNyFTnT3bO6eqei4C
pZ5ikADneujfqw7PbCen+tiAeNk3ZY9ZsiorSAhYRwQ67EbG6V76rXgpO2clTZ18yx7XY91zXNnw
BtfkjwlE76Vx4NIBp9cav6UzZ6/Y1gYKuQJ8wyIq+2mtkzZqN4GDlJPzN6PPlwE5dh0wVwfs4pAu
ebS5JJ3LuxQl8TKa6JrU8/tz0IhF4zyhogKGQ/W4kyyGWDg2x66O3n1EC2aLPDdoMJJYEueJ1sNj
VSVhOgQIxmvPIjsOS32I4Co548R2z+Z82if9KNvlFScbak2y2P0Sp7KD/TLUO8zQnWTsXMTWMrfj
vebnXDYrKNe5SYZzSnxTN8IlHip8sIkoDmXXNURa1Qj0s3OoBTDJrFepdSSc+A9+EoDzH10gRfTA
RJD6K6asdK7kxaJ/cB86JCZgZCaMl7V5ost7v0RLRPblM8kSGfTyihhP8CkZiRMcaPkLHSc6aD30
63qwD1waTOCaIwanAqQfbkeIGRE5TQmsdPADa2Kl65tROi+2V+PRH1ly6IreErOTKnP6m87tnXWJ
KhqqFR5TLr3+mtzGbBfTpWnHAILcVKZHqZ6LOCoOFirYo6lb9AXGUi5KsyHm3eogTHnjtIusmHEx
LfzWauB/ukyLE8ynDlfQrDXMlTkzg6K4zJdG2X8pwGhlXdm9yN5bETfkhHb/kUw1oKW6/xJPdQOr
Sq+WAa6dZaQBKgjo90LW6WBv9A9G8SBq6d7iIZk2vaUaNPbMO4Xpb/MW9qRdA4Rqv2RTTwe9Nh6T
4psHf8Ih2R1f92Rvy6w9oD2FW57ti7bNn02j61apyM2NLMd7JDTyQenFWrNr5Gpt/LmpKgU7IlhU
AvatgkCE79xPOR7J//AtK3+FRrcxUnebAse65wCpD5o5OzQexeQZz4RlrXp0oQ7DkVfTJspJjbl/
ntPczxiSR/a8sXqFnbH27BLqeO8g8WiybQ8uY9eHaBi9hmFJM6kvfil7LFrAyZrUABmRCQHxwDgU
trt3CZn6mou55EFJfGeykL1RGUVD643OnmYLyelCO+CJhVVdCQ2htFdu+hp5bEHSGUUPnZWJwQk5
xSkKqX2Ix+bJD/3z9bVQ4jfIqrI45TkqzbahwVhWcPGF9jlPWGORlmNdDFzhR82d6WJj2XzN0mob
G+KTMDMKLit5Q8A2fUkMjco4hgHVe+rzpLV7wK7MlOPQfBrtNx8VP+swi0Aog9/bUX3oNGu+sfcf
Aym9N4X2v/aThgKPNCmHXMpyvuA2QfFJdfb4NhcndavltAabCvZLeAuhsH9zp/iJRPT41c/SVwKK
rC/+QJlvJTTAlKmGTdrL9ICaJgX1z73eQvWuVOjQop8f/3Xzy3t++bkffuT6K/56WVYxjmjPPjVO
6bN49n2AuUV+COcbGBtgx/56fL1ntH5+uN6DJjrqzTpWgMbcNIBeTCk/HnTDP9pj1lDWJDOvRIGE
MBwI2wUAnSC3qkPTlpVYNl1jryoByr0j9M0QR+FJzOdWUa6KhKbU+GAmEzW1TbYzzP+Q265OykMR
NW+xxX88jITMLCouUgerrappeb2baTI/XO/9+kprQTn9p/f/8Oz3u/oI2FyXwMCdbjhMNDAOvnL2
mM2bbdGanGftrjhc77VhwOf5F8/99RbK3jXLv3JXzNumroLxMI0lfOcE8YTouFZQGIGKXVh5XR2M
+eb7Y+GKCvBpVB20JOZd0ZhTB/n9K5O+EuBYQg9UXrfN9YlM6iyvjM0w+h5gF7+hH2jUBxWROSMi
0ClYUPYmQWjAD1tcK/zy6382jW51CCbySx2vsU7X3aOow+z7vpZTsxG6uGg5Lx/5BuCVxcamRifr
mhwnjhV930rXTUW01HBoLj2NPC5I0FRd6e/BhgXxkB58GDCHSdNGlFcktvoOxF/Plc1B1Q4lR+kt
zFiDs0NvHjJxfBlqDyMDRvxFUzNt0zvmbjbyqF1m+KyCyuSY13q/Dh1mYGEk3EPubJUD9lcQaroM
tTLDqcPN9V4zZCwa/XGHPqMFPN63B0szIa9d716fbPyRlPD84pAsYqLyfse6iam07V5bSwvXUoPH
FJVtvHXzNIUz6KDJVwXYZnf6akQOWX3yqbQqFFh5H96MGox5MXj15w40qoVy7q3L6ONXqDvv5Swc
GGwSIJS9lkHsXCqDxleVg+23DAaCLSFOFvQ7HDloi/t2REAajS+GBKQwpOmqgKZ5k9M3X7oaMCZ2
W5IFytQ7xawplqMw/LcWgUHjmV8tOdhLOo+LWLP9U5uGww2FE1p7Uo52wF1ASiUBvZMav74J8ddK
q8+l6hQB2zqsX+wCt7IBzD3hN/D7cvicFP5KVQL8oupcgpSqbQXCF8pruEbQV68drf8URzhSBtPb
JWN1ahDiL3snKt8q6yxcxn5u6rbUOzqmFMQ8a5ESLWbMe+x1t2XOr1b/ywj4LSOAyOvfIALOOU7C
jyr72+lrheT769/QwX3N3usfw2Pn3/AdGUCE9h/K0m0s/q5jW7ZOEOyf2bG8IiVluWkwO7eVwyt/
IgN08YcweFbof4IG+HV/IgOk+Ydkx1auIQiPt+GQ/E+IAZJf9CMvQAhIBbZjmrrhSEcpxWf4kRcg
G1bBVTv2VBdFuDULl/RFuerD5g65GoVjyfWl6HO1wr4Kk2y+qemuQzDrXn7YiP8qe/vnpHAlhG4q
yzCUZfL3OZZSP3+UTkbxFAnZ3SUTUuKStu6ScfyCDCy6oDn0jMyKmR7ZxSvafLWT4bMxf+bff4pf
8srnT2Epy3WUzhdH18yeA8J/ACjEA40gs26rO72Kn6y0nUV5OSk5Qd0trdzqCfNgNNw7OoEjyB3W
LgXtwplvCDs9OXrxObba/q6eDXg+ljzE759b4DNbLLk9aRVjFN8i0heL339u8+fg8vlzO0B6oDVY
uiEN4ZJ3/OPnBiOCwQhuyJ0XtvdaB5HE8wJxJJNVEAAUYDEqWRA69rjFGT3irpIsn0psmHZhzsE/
CsNc/0j5/egyS8nNVp1DmuDAZVW2au3QZTo+powSNiIEgmLrLbVAEVoroTcsgz0MLJokNwmKoHtj
WR0Fij6YC6dhiNznHnHt81fIYJAKiQw24JhkAcDEBYU0J+C5cvf7DSLnP/gHEgYbRAHooMyjL6lb
jvHLBql0onqFqyd3IunVCi3fbC3uvmHBSJZTWqhVrA8kVDF+vH6O642bTue8ZoKdSj9d/v4D/ULm
mD+P7aLRn3csadi2+8sXNHrDZFVRfGfNf3ZVEyI/hlm4ve7EGtv7+1n7bfg//kf+r46nf9ojLE4S
aCf565F92PYvUfbQ0WURZKl/59g+BgkEE5qiu8WO/DplTP3q+SOAVYC3Jyqy47JcHn7/J+v/dHax
XOEqgZPCMqTJGevnv5mRvt8xpHNvKUXF1vYjErs029iPUV2vpUCmkBO7GbGWWOCl01Flh+QlIR5c
Yht4Aspxq42AlLFeFl5yX5XZfeEoVo6SWkNvklWSTcNxbPjx33/w67b5aeexJedC1+Y8YBo6Z++f
P7hA3xjb2cSYBG5T0yjz7PglUsr5C2tKgSaQSgTc6j1ubrasv7HaW8Y+xc0oKPmvX241KX0j9M1Y
5d3KsIebyIiHTegR8uDgh+vRVj/g5jqTkPCSx6W/casY1zpfR+NOxoHLPjqNdsm64JSj/H+Y0Ekv
dFekj1RHD7lgAhFomrg3Gb4OHokXVjw90tRnLVF4hDOAQPZYnvoV81jLU9PaikhKiWrCPlI8kyB6
9fuA/g1gZ39P4CGT9iLVSGSIzP31kLnuk6XnqhsT9to60YC1Yv7e/35TzwnpPx+njLqkbnLy1zlC
OPX+sqnnPnQNLusWR4HBAD6CTz0UHwoW66I13GE7SIgdGbCm99RrkpsMedFI8lhkW+XSNGZNsyA9
krQV4AzVjRt7gObb6Mkv4xruf+Ovap1t1dv3TPKtp7wz7yN/znG0MJ0xLxTrLtCZM0HUXWkAMJkb
30GhMPaoB2h84sXZ5OMApkDNIaAjIznaIQukA1wTLXZPEeft2cyqj0R3x41yTr/fPv98hZ63D3YR
nShZIUz1C9EnRQjh9FhgbxMjOk0SA2wggg/TJg8mzOgBV5NlnBX9lOsZ7Ho8T+hmlmnaxf/FZzF/
TprnIoMTweUkxu5g6pxSfzmnGgKplOZ2zW2uT97JGEldcpCAblsXa3tFzucaN5p+puRAIsGLXK+6
detJpE0+nOGSQeupm4hWC0bylTr7xQ87WDcVumVbkQpfQvvbMk+3kYqH3wwAsnvNTj0Y0emJxvop
y6qa1sIXNWhrLbAXUgu6W0uDK5QxRaOp9FDK6rWMBL1MYpLBhIoF5h3vJskZ0xqlbZ+NDGiiRlxA
6PocDlHzCKCzOw19s7l+cf/x0wm4/vt/8vgNowqdvKD55eHfd+v79X/OP/GPd/z8/r9vP/Lz1/Sj
/u2bTg+bx1/f8NMv5b/982OtvjZff3qwBs7ZjJf2oxrvP+o2aa4fgCvI/M7/7ot/+7j+lsfxt1Xz
fGT//8FaS2wX+d/+bXW//PcfC+X5h74Xyob8wxCWK4WUwnQMe965/iyU9T90Ydu663AVkdQ5vPJn
oWz9YShboIWVloG5htrnH4WyJo0/TMuyHaR1NIQNXvwfVcpSzAyvH09V/Ne6SYfc4p9u0XP55aqA
a3FoAl2RIdhUAIcLWlyD44WrijHBTJ3WsTdO4V5rJlIY6acP4Zw2l+TgDYmmGAgYIYJAf3MB5dF7
qMQhchLyEM0xg/zDYltS5o5kJZhLz8uHHaEXtGYaesIZHimQVdptAra7nVBT4clCqCligss7NyNO
klHu2m4VyiIInpBLvSfaYNahTQlei0kMJfhs7nHPN7RL6HWM/m3R4+yJkawtDDEy4DdQsyQ+KXaV
veYI/9DHsVpb137J/CMU7XQIW0CDsOy8XV7OUaltsYEe9I0ccr2k7YEtH8k/JKlCKw/p3FS53oRZ
Bb0enHKXJfFiGNtsjZIG0XPY76yprtYtA5+FHOYu9NhPYGgwIzIgJRM8IkIv4AqvFbMJEcebuTE1
GyMWG8cFtc5AZH99QJhJfrjeC6r4lhGf3ORzM6tEHL7CEYD0upEd0WMPTdXNqcTNxsnEcHCG9LNI
c49MyN5cmrYBYsi+0337k8zBp4EDgXcwLlvmKsQUs1Z3mQAESDERRxLmbVhwhN3EfyZWHfSAmlUA
1f3I6RMeGWxqgt1CQ5Z3go7ekGl7b2DqUYy0DeeagbEbyT9mvvPrybkxnOEua7/BXbAQ8KOm3Nqu
flfGobfkT9EWrrA5b1ZucgCIiYkhQmljYSMb6+ZlTGEO+E58NwO8hXN2063wgj0IMY2+ifC3AjH8
ltFEx+eLV2UqPzsaU2MoJoC+SmdLysNd2Oof3kTOhW/X7DcPO1ir5qfCJovXRspMNCGWb8gK62Ko
3w3irxdT3lsAF/wXSNN3XVOksJ7JGfU0ryDBkghO08+IgFl1tonmEhvZ0YGTbkhCtjuEftvKw4mu
lf4ajtCDHRSs9VzkjW0g9nXZlOsSnBJIe4b4SHIf44qGTeqP74UbgwrFbLjQ7Xp4TpyLAlVD01t+
Ra9RgSUCBZHODbGazMJpLyOgc65frIUoXqrOesPeq4A2ltgzPMRifr/v83HXcQpYdlMLZixK8804
otNFo7WyymcbSjHaUii2Y92eNXKUKtvCDNAh4RoTpOGTRwq1xZR6GVVHkoWniSjpVis/cRQQEE/W
wcYaCF/vLWNZG+CNoSSjwoZ4YRDGhH8dbr9L4XtmAq8v/Uq/adxxXAB7zxgLWp96uzZ2fWMcsC3O
QTFejjAKxmnl0pirUVXgM6kWyAu6ecj0kFjNGUbOQuW+how+I+sNSaWZWF+KKrxE/pPEKb8KAe7U
Okk3GbR7Yqh171hY4jXwtHcGddOLWUtC0DBXezjtDg6yCwZ/gbG1C4YMTtgu0iLWTr6J1r3GirYK
+8rcCDPI9+3oxUR4fnLD4EmPveyYja2x7G3iqVqL6OVSnWs5nrJuomtt8r27aoiZ/kuYSXa+aQPT
vQtwgaAe2kmAEksMhiQ1FtWzGMmaq/HMkyrInoibHM0VJ1Iq7qWZt4BTnAddFVhbEv660npzaAsT
bAHP3CMcIonMG73v1K51sic1RiRha6jfRuxMLQ7jNSfzAF+le6pnAZ2szL2rESUQRvlHRWJePRFi
OhRFvOeETK3fWA8WyZFsGWrwJLNWqTGsKoXSa+zUtukkFgcb5ao+HBKmPbtIa26YGJKvQr/oODKw
s3IsNHpyw6RYXxui/iYGMi7TjgQ2VlUwTekZSgmCtKqNpzqBa4qed9dbHNw93VzPGo5xjNpgU0yi
WMtQsXWUcI4J0XEuKzBo+JG9QTgIhsbeQdo9pa16AzKcEsZKdFE7eygNq+ADmx56QiZGBCQRItB+
iRvjzSfuMKSi40T+bOZ+tSJ6nVhRsJEig0mi0fVaMqO1c5yBSu+ak8J5mvD15kUXvEg7PLkAgKc4
dba9HD7Zor7LurBB2UGIg49FaNKie9BBj8D65drHujOVfYKLr6a5oJp6FxZMxvLIfOaaUmJ8Qazt
Zv4aSNNaM5IBgBojN4EwfBF2IHb0kG3BhCkJ1RIKFpirfHpN5EebvyHW+mL4jIBVV2OqbSBPJqi0
1JSvzeJeEKNjxAztADYvmQg9VCG+XlEYb+gdKR+xvs1jSbB2WX1Pd5u61sddx3x5aGPwiEp+8ZLy
Gc4bJ4vuw/PiYgUQCx4eai30wURceqbNOBzk0Ga+AqYGbj8X9ggC5JVAwb+PVI5cDiKK2QhtBVSD
/1mtTURhm0jzN5ikg6XbaxusvIuBceJSIo0NwB3scNi/DUb31ksN+IdkytBWq/mjME9AzgVPSNYn
shUo0dMCArLDUtytrK0TjSvNlqBzGeKthjl6RHWfnc557yJf7Ip6RoBUd3C+bDrl9ILsomVI1d+P
pV4fKw3v+FhnauVxAdWTBMErEywhYIXBgyqNcU0dhQTMBs1lBAz/ouJzGBv1Dd8+37ErFgVjX0zY
NaN4Y0SUPOTozaL2zU3S16hxMCZNYbM+dr6uL6lQSjTwMOBgZnEANfdaPiHgT1D+hq186byioBSC
vs4pPxoMXCSDtmLu/QqVxQeqhR6AmBoD92XXllB0qG2AJSKNSi2sSK5bnOVUeEtl5M8tQiH0H+XO
SeKcHLjg1uiG5s73FIlSOdHSMdB7XQM3JUwtAsU4gV2OOPajHM9OIbNFkGWPZPuqpW+oBDqOx/Rf
e4wSvIapR4SZBFe5bG1is6GSgWpjWIdCaMHclutGPQ7LPuu+RTGJMDHxpKNuXcbaH9eQL7ql8tjn
S7JdRUeGpJ4oE5sIe9l8jpdsjrW3SibdBIBRrUSRw98R/j2VZr7Pi+ytqxq18eLpwWMUsswHcIaE
QGDTgwLZ1QUdQ4AkKctLhu9esihSAlYlMqDSJ/wlF4qYt4LcYRuu/NRuHEwQ1CHGYzxSuZX6LWS3
/mjhCWWRpYZFWJDeHPq6v7I7gjyRJn0kDiO5JmQanuUn3OOP7O/VXJwQ0Dq9kLPWb6J0XDa5xOPA
ahvz8Njk7WISMRy+lr+nG5niTk5Ozmfd3NnosgD6oOYbIyM/xa56jnsDNQe5LEWp9mMtiZpO7l3d
L1ayazirpsjwylweo9z8IolC51QEOAFCm+J6O+nz0jA8KLcgO9Xv1obh7G0t3NfkH/KN7SKYWUc7
eSVtOKgTdlKv1ZceErkeGCdk9gkVrQ96YqyJBK2UT11JVEfT1y/NPE30HAJN0O0QtBzVYu3i2nRY
yxxjJEAVvNFVhd6OjEir3cmBg0TrdTQxDlDSPEmXwZuRBR4nCnK5QCKlB4LjCvWo0fzxMhdRylCG
K6ldIksE7HdE11UNOSH0bsHmMzvVDGKXqKOy8WUgumGdaz3rxz2E6wghkEbAtj5TKucRo916B9sW
8dqBbEw8NMjEygxXM7xqgtMO9krfzpz5qjoaPY3FYdpMEyskKAHaUkEtWiVUg0aU7c2EoxvvLXql
IWVW3iBxSbrqjT154NNjtg0QxuNrucOLX7BaGohHa/XFgCfBU8ka+kezaWp6W4I49wa+dtu1L7Zo
qMEs81SaaXszFvU2sE0w5GUGEE4Wj4GOoiCMMxKg/aTCfDlEG9V44caxvth9e2y0S1w+yV5vD/mk
ZUtMZxta3peuiSVaeougYK/ahEYsjmFEUBs+yF1VSjIbpkoSSFXf14gjbYLiToPo3yacxLd53r4S
6AY1whXyyROnrtHyFWpf+8zEFtn9pBcbzY3RNTmVsS08chJKxyLzrdJCEu2LvdIjtShQcp6Svi/h
YXUoZ9uGSCkf4VAS3ZBbtjKwIe7DhuiwvpOYMTHCB00PfniqU6QejkYRnSBaSqNuYXYG6tSqdTYT
0edemMVvKMcWXlRAQo+G18aNXgK+xE3n1vYuL0DZZZH2HEgUIH6T7pm3eNKQuyZzWTEMtPOHwgvv
/bRpthzjrMDw+4DvO5vg1lasMUCvxMHnNPZQbFVUNZ25LtP06GQauTRaIDFShiki9AD9oeY+1mFP
yFrVvvt6WN1C+DpltvrQ3L48k8LuTTaCy7D7CDT55saVe+NWjsUMoe2Qnclmy0PqUp+1VNdx1snE
h2liPioBTy9kUGXLtMrQxVO4pW03Xka4vbi2H/rstSUQ4wmA5plzencwC5yaaohIiHDT+JCGHzjo
J1zVRL9gibFvpG73syYtJdq1yK3l9cnrjTG/jEa2K1exCs0bsf3rte8/RaSUfZMzr75BiaUvx54k
WdfooJpcn7y+/NfPNMApjrZ41NOIkN/rOwo8he4mKE3Kg6TUf/zh7/9xha/5/xJ1Zsttau0WfSKq
aBbdrRDqZcuWu/iGSuwEWLDo+6c/A+9T9d+4vHccx5Zg8TVzjnkmhir47yt/vtlkmPz91LX9TZ0O
5KOuP+fPh5+f+Oez/34KrLAVuTYQ89YvgV3N3/v59P9/fKjSG9/tLQSD/CI/f/K/H/y/H9OEbHmc
5AKPa30hfv74v7/tEEjEKWZUu5+/+L/X4uc/HU262xoc8QYvZHLvtF8yTqKwWtp3oEEfUT/OD4I/
R0XI49swPTg99nxNjPEwGcW4MbXIe/CBKYZST9J9KZsAtYX+4kJMDWMIZ7tagxeQxgVKLz95nAAq
9eQX/HZJhtCX12WyzMeEbKsHEDjgi/PqSfX6J0s8jJVxQtui1/7Tz4eIBGcZT2CdwXs8WUj/r4Yw
jj9/pvUaic/aWHMWerT+vuhC1+nUXTqjfB6rZ1sgWRub3+DEDGK6S/8et/onaU9/iLCsDtYg7deo
SKhxvHj87z/nojjIgaceAi8ENLHWvAxEbByiGfkSuaqtHAh2sDJtD/7MBf5mqC0T12gfa9JAwo6D
bqmt5XnMHypOp6d+LClu68Xc4wqwnmSbHVvMEWE9KhFkKf2075ePlBFn0bXezUodYg2F8A8pCS5v
du2RzVp6w8XqCgk3zoVEVIrf2gD8qEOitUOyZ7xl0OeCbAFpqTuBXkTRu0NOR5E7J7Ny/UcPeX3I
UA/pSWnt5wnTjCV4RdxZgnc0MbIIzylv04ok1TXFEkRGtxpZzVtPnEgPD/zfWOhP0Hto+ITQrq6W
P8lpNP8BYdksyRiHg2Vox8VxPmisSOMujd/pBO9tygvi/uQIktX1/umsXDatO4GibppHv3KgDg6T
u+OlBhuAVXgtQAh4xq8FrJoayU9/qZIMEEEEyexS6eizbI4qktoeAyfSZnxoQEzESIDP6pSK9IcB
XfFfJ+72uLg/PTq7Q0Wsb6BXNQGDEZVgPXtPRSuqQ9dq7JpYR1HxiuGdV2U7O5r5adQw3UqWDsc8
TYY3POf7RPdrcrHSr4rMq32aMG8BpRYWU3HJSnhTSkvU0ewEp19llncLLDZTOqdD+oquX2kvVZdm
h0RKusWeanUFiHlReiwFGddwHgjGYvp/rjymjoBT+80Ex/WSaeIj85p+V5ipwBORfmeL3oeqTRAG
5xQSAHLWClBbtVmjbjEqA727rTQMApEcvQdv/bD4bnNJeS+aLl+2dqLxKud+eTFaZwpbg0UGsNTi
LCHorBZSxi1z/iG57faIp5azWbrz+eczX7qMEqAm9TVn/Q9nKynMv8pmmqG7VgIyuksekCCdDOpF
Y+HF0e17LXR5NUDNYMLGGpTQHUcobLSBhq7t9HZrc27UXTI9kUYzPk2OnmD6m96mhauKhRttfU+l
niD9vHQ4erN8Eee5JR1RJsZD1yQuj3tSfJYZRM3Strs284h2n8vrWNnx3XDa5ojW19ngmP8irrE6
T06dPFuNsILazeQeEdJ4AUF+a6aWYd4wYNhc2o+MeVXYTpLJlJDlYV4G62Yy9d7mM9W+FH66XeB+
hlzz1m2E2BWgWqScK8lfQuTxsJDWRV+UqeJhWLzQUgxp+0KaYeN4GEe7qLrQ9mo7YH/v5qpEg4cF
0ULFxr6cVXWaNECZnWa8D1qM2GnuEjIKev8OVcznVi81yoIiutOKHn03wYWsN+ZWA90ZaG3n7xqz
na9l8t6nUYqhqSCwtZ6c0I1pDnGMfvZxne6AYdTI+7T7KJFVDgVfkJFgjPU+x1Tul2TFMIA9F66n
9iStPvtLpZ209cPPZ8lISJVRW32IP1U7Ffr3IFAs6rlX7msGbOi3ypFMAWb3gxp0EAeaszfoayGB
21x/mDNmy7j1i47XlkG8P/vmCYALJBX8yQSXXaPM+rLFxCDTy+ebW4UyYgxZdLJ+zjLOTxCIxOVp
o73N0HroHAeHtiOdVIJxedBxKxMipV7zdsbu9Afrh3HN23JrT0sS1ln3TXc3PoyRTbp4jwlCTpp/
6YXBhzxPDoWxPCWVs5zk+kEhMWDoFIFYY5JrNg6C5XTIz70U+Xn2x/jE+7dp2GGfzQWZDPEXEIyq
6bp+ojeGWAvlfd7X7cWy/sy2MV65GgMca+rBpbBCspeIoMLFd5Uf/aohrMCG7Eyj+NW3xcGvnS+v
q1DVoytYZdNparHlq1LCuHWcS4PZ+/hLhx3ZxFBWeKmyV8PG2O0qbuaEzbiGGQmoWbkCwbp6eEWm
SZ9iI7EGvLTpXAY3ul1/Igk65fQ3s2t+LTYX1jjoJqH12BCT3sZtW2/rerhWGkhMwtN7239K9Y0o
MdumamQGHfcsLWT6rbzsVZVMzCO/P1e0YIOBkZAhEFqWuQpIQHj0mdrTViQ7C8QCcRTkWC0Qpj0W
JO2sjq5qDktf3lmGF774Z7vtxpFvXgLcLoNnlWfLbWKOvOCmAIRzgOiCwhwGy0aimkoIGYyy8WP9
17OIUNKSLD/Zqq3G3rPIgGel6UM3+7fWLS0W0Yx9XNT3Ac/5lrMNcMLqhHax2Un95tPRMHni8exE
Y9gsxH357ZlE3w/HwgVbDyuGkSeT3jnmmcX20bQxrBs4/vJZZ5VCVlgI0wYe2vRoDy0o1vqTNuEe
D8Z5geLE+B9wrjbZRwgo7taS9ZG8s267mipsDVvDWlPSkEescpjz50Px5JKYqDNZfgDKey7Xp24s
0HyWtnhjtoiAqn5xeuPCNLi/RBiR2tQSlKUC5xo+g5gYGOY5tCsxC4tNPdVMK23/heFbG5bqriIA
NxAC/qXteMKNy+FcHPUFZWU6yTdboNZ5cfCJPw418WgGsAhnQvlvF1cLya4X9WoVXPKNHSBQ0j1o
s3XFk+1rVjhlox20poadUI0m8SKwfXRSXgXuUdbW6ilDknoYPWLtmIxwKhMpkSxnyuoxaOaCDOX8
TJ7KdBnKer70tWdSOX06qwUU2zXTuqkBnt8cYi9h4ZDZcq85xWNnd4hRR15J5BlGCsyUmq0PU08I
1KTb2OI0amuuX8uigssmRhn6V80j2uT4uZQDQGxFvnnv8VONFOZ9U+xYSDJhKm0nmIjT0Xgo29ZC
htew7/lxTnU8hU1hv8klzhnuMmkAKPzkgQiYpnchVXLAbMKcPBZ/6k7cZxo5SFmxcjDh0Z5tbWMg
8L4ai03pMtTkvkL0LPF3tn30te6iQvVcWaPaRzxLKgfrEJPEcZOx9N3Qoy+oY4zSzbcIaxmSDfqv
RcR33euT0K3I863dvDhGfL+AfKBim1I7MDg7NdLz36Vt4JJZe00NWvtiqeI9sXEvmAZROcojSlBa
mjguVXKY+LotiumcFDIFPUkgYORAAmqU1V9alvY3Lh3z2EbiL2s9f+MXWn4wGWk9L7r1D43LtUx1
BlfasCOo0TxXpp+yMEsZO1BTYrOCVGOyfTo4NVSadDQCGAPxbnCH8RrXNP35arnIp2Z84Nxdrq4j
HFImk2hXZUu6t0fCdezm6kU515GBCK8l1GIzVqrDKt9ONGmGvuWR4Y0kAZMN4W54Wp5bZTyXc/4Z
E8m0/Mqj8Vukwg6G1IUo2PxygJxAXsOSqQRpiB2giC4mVs60+4qlxgh8MDVc7jJckDNG8h1ZiYHr
YLns86F7h7hkGPXRARry1CvrTSgZg6asj6MCgSf9ZefHi731I5/72GKXjCOm22GQ7FZTCLMQNx9O
ncDi0/SAtVMCkIj27ABtrTYuy1ZT4LlJeqjWESenNqvIDR6NBh4rt51X3wza8E2lG+beW6x+n0kX
oqmm2SHlC5bSfJtELSG9NTeV5CG2aZi84+6W32vkR6555mNWzyJYGvsfEOLfndNtZNkapGTyStZV
9SK8+Yrn7Hdr+x/ERVxq6TEChMkUqAguet1fYwfSONKzZxfhXCCyfkLQmd65KFia2Vl1NWX6VSbm
m5Y/LujUs4TChGWVFxILlsCLmvxNauGoLcgxJbcdloFRfEeL9ctnCJHo1gcDbSzpKavdBrf1rqs7
vjObqVNHVSLtyTuaCmbFzAUf1CjQtlTx2Ub0mn/M+46ONicRzmInetK1+IjToN+vGrJy6J5BZQUL
ge8n1eW/VWMhBiJwQjeH86T3N+hwza73gdiUOl2Cn+chiU8JNiuioJIFMZozJH6QV2TkVimFNsjv
pzKzimAwi10XdexURPG9lOzYOoQIDRamLQIotZ1a7VbrmR4sTBv9RrxpXf0HYAlcfYPVpNFqxwSR
PmsnshlH3jOvE18YDOF6tvVGL7OThEqS2xTWaEJh5WeU/Mdp4sw2kdpt4WgjlVT93SpWBEmRqou1
pNoO2B60tyBWxDermdWCa2U/1vwdTaUFQyT9HVv6PuvnvWUmx96F+yyHmNfbK3+R9dhsM1QUG32O
tvU4A7wqldwxSaSWSjCXgeaaqQsZobIUSz2/QPgmmlemi9OB2B8etqXCOrpk2cO4wpZRPmUPnGra
VrS2HsRoGQAhrf/T802udkKVNj9f+PPh5w/MvG0DtxuXrcqXCEyMZm+8QdabSfpUjtK/I4XpD+RI
txSw7GxYvuv+/BsJdBaazIa7pIX8G+U2guThj6WZ8DZa4jNVe+MdFWe4zoU/gSZumPgaVvTuz2dc
2S6HPuiLItLxXyJoUOMfU9mwrpRub3ySegidskswteiHNXJVnASd2Yon4DMSYwqob5CuQoFxdGPF
Mf/oWH/RgRDVjH9hE6XIH/EoJedCt99S2ZeY4ON4T4sICwx3Sas+NapJdLckxHaZykLQXLhDy2Z+
YFw5nHrHumSVrj94dbMvjPRVJpp1yBvahzUSzkqRUssUeH7fEqxRGUj7Ip/HZEVF1AoreZSMpZWa
vb9joz4UqQOgDsS1WjBE6631a4yp2MeKHNJ2MaCkW3ehuHUxiKttO78UZUy0cE8J3aLM6cv2kbNp
xxI8Os+Rf3Gk/6cAMrUbK6KP8qa8Gc53Vq/rnZVYyM76bEd2GaJmoqCzZkq7PjmDQfhSrMJoT2+t
2b6NjTdg4isAGFXpNxuW7ZAWr21Xf0w6RXvd5Mmps3xIH9YpI6jEk5N3iyf1KZDNVo4BVLhjNo6U
omXIbwCZai5wbz8SllRJNe2jCo9lveYfyA83sh5Naf5TFhPWSCEDdbgZy0zctXvaOlEgE7x51mC2
yLTb+5iyKCmifNd51mcm1apGLSi3LKiN9fzJCoKJjA3WpHhuDfdSVda3YuPCZmByVsf/cRTJg3II
SPamlJUoVq2hTl+TEiWIM6S72i+BUMxvs7AO6bggWZtJy3JJBJbfiQU3QeoXoJs26S1wuoXJ08dj
rOBTFjA/6Qz9zXGrMqxsNM1tMh5I3H7Oc+uv5J7b9rb4cozY3jYEgs9OxOJdYDttzBuZnhdp07hW
gsxr6f8Wy/Kn7Thk66qAs0AaPaCWDgEEXlaEYeWuaMKyc5bLuJ/y+W/jmWw+JwOGTIY4Zs5zdD/f
dIrTNm5I4siX8QiJ85iPk7mr1m/J2/fIoOcjHSC1mSZ7ItsR+T6nvwoMQsA6719Nt8CGhXmAw28z
F/2aRBIvW8ekvNJ7i7uvzfxDNvtM5ZS4pIRYPM9UsZVNOBz1X7/HVL8l8rEN/Mh5r2YkQjHpyget
cg3WzMZjrhjVj9J9dRSRKorjakUJji70uUp7S2f5q/Rn9+/ckpK0CoUSlc2PaZsSsLPKto1R944p
4RMcpUS3QsMHQZRQZthxYl70gTg7ZjI3IDfLNwbvp2hYinePkPQQqW8SJg1Rb3WetRffkBFzY7d/
wXOBVGRhFWZ0L7OIox1Ec/douHl/M5KFxMhWr76HrTsL9e2uPrhcIYaIOWEKQ1qhlnfaGQcplP7U
/o2OH+qNaKcru1TYg3b03aICRVZVvoPNQGTeL92lmxP74qOyaUaBwmYCneJEFKExG15YG9a3O1Kt
6nYu8XmfpJetkxYkOJ3wnjyXFfU4Hge0cN/tEH2LxbFfklZjVNLEztESXn+rR94sqzKqb7pOoU+A
E92n1qPEK7PWeJtJTSYFWdHHEHkZWnYb38o5EQR09CSVlLYRtFMJh9Wzki1sd6tXf/JSZ6/ECfow
ddC1m5ktij2o5UMz6Pn7pO8f2b4AP8AAiNpiGk+tHij6t1prqofRqvrDsBCirDHG//R6j3o9kx9Q
Wl0sgIw3NXM59xhOQy1FCydjdYhddn3NlE8BUCM0OYqfLa36U1zL9tTU6cHQsyetmw9R1KNmrLXf
C2GH6fJARXfufFuezI7IRgGTCk2QFooB6FfNCIBxEH7epj1MjXpYOQPg9Uhwm+DyxFC2NwWZJbMd
7zoifbuhpzLN65vJvO0q3EVd4hUBZWYp12tqvmRZ8Wvu3PRsEDDgx604aRl6yQH+jafal86Qe6lE
e8mBBZTzaKFILPeT00xBWlckxFvg1mPEYtHLNNtaAFfIv3otBCK8Il+lAaebtfdLv/TI53Gch9KK
tcsk27U+XZDhUUVe/CUSYSv8T5jX+aqMgrrMrr1uCQdu3eOg27fBWf4aMVj3qfq9LMeBiL8emDwh
11zoiGbydg0gRgWtZiY9/pDsbCPht/bFfbBQQNjM9cN2neX0TFJDnpYjE0PUkQag1cCarA+GqD66
sg5v4BklarUZCQEhkJMCRFvcJ1gK3u3ng9cpZ9fWbM/7sjqLRtRPi8GKQeShlw4jmlJ2aYswCQNh
2BCNxCnVijko9vWclK4Hx3oZQXEdGtztGNtjuF6KxxA8r2BefoM6SOBVTlEItjpHvmG/t8QZXXyB
jsdPrxFW6K0rB3paszGejKj6JZlij7zzWwB4PItbsVzmfhs1TrUjwavZigpvruqS77n75Ud1Exqs
J4Nnp4OOWHIZ9LFhXMv8Zk25doQGSvgyXghzJW6l46u+5BQ5WUEQXZ3aYZO682Pijc21dCboJK17
Rne4JX9F3xIAMoVZYUWhbzaYuka0GqXtuTu0AzDY1sQcRAtJ4W/7BeesgVyjiFvtsK5d+sbbkAei
wEQa7cnbV7rKb8zZ0w3/TXL44AaiMpbtqD24FiFZUT3fZ5zPG9imwCujLlz5egE6Qv/Fn/sL9TQr
ecMmQxvj8YgcLT1WCRY8hDU2p+UU2uN4VwC8Qo+nfqb189YALnK0PefgGeoVCdi7a8BPTmSDWI4l
Wv8Wjzldn+MgEnYJj+lEHfSing/SNMotJiCONjQqJW1AP7P8hrGvbwxOOrIfCpxh0fiY5OKlH4G6
t4j3GoK4jlwAlbB6jOXto/ljlCYXtFvVI/6l9sBTvhBg0wdNa/MKIPnI2peosD4k+LdL37QpWehA
me2BTNQRs/66KygVLQbDd/oM1HJsj7u92VPGRd0YZsYUbc01nj4ztn5SfmtNtJJatTMcO17obLCP
qpgOqUMmiWPlxPBEM+MSJkcnYSLQMC17a+RWHnjjPuZQAXWpXwt4CiNWbHzv02FJUIAyOw2MaDRP
bZf9TWJEncVUEUlBMVcot0c+6BRbm+Xe9X8fTFzWOyUYoUAfioLJjpZd3EXxo2P0QQWj5uwYy5fs
NHJ7lrEKRUby6TLeO5UUQTZVBEMAzFTuv3KVAeYFUoy6qlGAEOa3KXuY12PrQmWROSMHwKJjgcJS
jL8iZkLBCIsNPQM55UpFZzSLVWjG9jFm10X7ymsvWfRZ4PzCoi29A97uLXpmlvNl+izT7FvzjCYc
BjWjXpBPulSsDHV3IjyveQTTu66UuMT61DmY8o+Dd7pqi+y5gAu8iUhJbcouEL5xVTzQ2bFzH0SI
VZt6SPZ1NWrbuavN0EkbeRjqFokCk9WmO0fQ04IplfYGkuxdMpLbKX9uN2zulcPIXS87C5DBG/gm
4+osJm/pQLFXP6/DgJbB/bzo9o5gVJBfSfkBf52rlhizzYKSN3H6XyKKHbjCausRMw9mjctsKfDL
6xjXG/khl8U+KfZsrs81ihsxw/kRHVPmGZD22Kb03czICiFgmjrZwRYIrEYDyuRSr5orZFUa8Rvg
CsFspq530dzsD6qxbz1JfEDTMAZn0dwoY+rQ7l1t03tvZoumQKF6TwGwbbWiuFK511yFT3LwiPxR
FIVZ9Ibrod80c/3m6kXxmCZ/M1adCTGd7MVd/8o8DRBdat1VmwI6kqwoDJhCU6xf/JhBtZVo1S7p
/tYqmYNhBLiz1qj9ZJUo09DNNqV6V35ubyr/l72YOaKwouSQyZ7tql+NtpyiaQZckGmMqU1NuJgU
mnZBm6toSOOEBBbMhIEAJYgdIV3nUOpYS+vVScaPzGZ4UiPP0WxSxidbO1UpUxr7YET2XbndK6uk
7xy82MFi9INopAoZvzP4bEs2K+1TBVyB4iBjr2Lc8rg7J8kC2MEXZEalhGGVDmkCMjYDcC+4h6Ya
ya22bGDnfaTZULOFoNEakZRXZvVKAB1qH9ecgsryBXfH9Dg5OfqT1X87+Z611nyHaaDDNQQMrR4O
vSY7KiSk4VOeZmhBJwOdgHfQpNy5srGPfibYafCKiBq6JSymZCtNDBiNaPa2RLgeIwefkmeeChb4
DePTRw3o1t6bXaT6dpDm0+gnDV2v2FIPk4AzNVvNrI6VBaL1q4IO0epRcYBOANiH1VcE0SK2nQe7
4XmA0JOlF3kadpV2e6buv3lSoWR06n+TCWWnmYBAZYqLNk6fKedI2ZnvtLlvbmqFuVdXARMhNuXF
dYodxgiW7DdmAoDGU0APDd/avAokkigk/lIIh4v9hBcB9ROTfqJqAI61VE1JvgCDsGh+QA0r8s7B
PLDfYIEZ7UwPURXL7Leosd/cMR2eraHnScMMavrHdarvpMlOFCGOYANt01mV+mZwujdvsacw0dcD
IK7R/4ztQ2yoP8bEDHSaOC2VRYxKgbxVmfxEppU+1Y34Z7CAB6TmUG6R7I517rEcqaegiSCqr4sP
MXqcGqKsNg4ODkRqprGxZ5S3+WCT2WPLctM4pHkOdHELoVkdUPa08nZLtEBOnq2bJhgpwO2jzh++
B46UDTajbjsvuA9GrXiIndTlFHTvdgHQnVQxi73WsmvSiee7VxLQSkgUFFyrZ9xqHbxqvGlOxaMt
Ld6kKFbxShbKaiEZwV2OqYFXo5X+lcIFCTdRTSJ+1qKuQeJbtJQDGVpJCM/oTr33VpiYg01iMzSZ
Bk25HbyIVU2pbsyuZBitSxlTho0pCRNG7RbkvEMBGZhQN2dk8DwCApdKb4MwO+FyPkTZOnpL+Y5x
4rzNePTCpI6dgKxGziwbBfRsITDAyP0YTeaDLhE4eg4MU6ycPF9csTcJtB/jaOtVzdVZwVFxR6Pd
ssEomBtvLC/+jKIRTTY80SZa8eu+sTF6D8u8V+X7LH9oa87YwqQ/pyM8wvv4VWb+V85zDu6AsWva
BkghN2bk64z6a/XuDpxpqa2DozK3RTd81IY77CY5HvoXM2JmJoFC1/P88fPbpbYgwC7NUNC7+UeF
kXDhObshG+gthUXvMdMsFn5HS+92eEqcncb0LxxKa2do81fh6AhQmxNBV9PFH4/C3xfa3WoifrWW
09BPu5Nr9zgEPL88eGwIg0am15pa7dqNgxkUy7UZ4Qhw92y6YmQdLBAlMnF6JlL0mdOSN7ojrFZ1
9mH1HWg1mjNTsUZo8SUFde6yo1HLVyTgvLMY/qTBgDniTk8VhLZdHRn+5kYEH3MqgjHI8HmbrP6Y
DtwxCOUPdEMEBug2QXKN+YwA4LeO+mxhy9eS7DN2aJIqezivIXymv2zLCB+bdFIaHlM7lwMGXAYC
Gx3HxqNYa35z2TIaYJde7RSjHTOX22UZPibfV+eJf6ppzUfUzHgANAMO02geJk2QPsE0sRbLbWaV
hmWXKVNVhJZ3ImLIF4pFrGl98L8hTS6Rs0v15kiL+QXBmMn+bo19CYGKc6WiQgksJ2UCrKihHZRg
cDMHS/q7mOyYjYlNaFMZT3OkyOSyvlIMBAh0MaqO4yVfbb0DgVRgoRFA3AELR0GeRmAONDYOQGjC
SjX3WTtacy+2WjzdhdmOuxjwuE2tIORyb8uJyp8J+JJY2iFW1rcQS4PRBwF5kVxkyTzUJOzFIopk
myTiUfndG96/W9egDjPKvt0OWs2mPSE3kfcfLoiErm4wU60ezal/AFjzAfrwQRKnsMuj6tSnKWGd
WYRNCvoZbQnysxcvi/7aVYXzlYiEZqj2i1VPG9Eh/Mh3NYzlq0EwMCNM42wrxkUTi0ngqA0C9qw8
NzTVhybXH8fZODAwwGThE/gMAJr4u4epIrBJ2m+LnN8Gg2N0XlOVNdx1hIUIop3w0ZjWpo3kGfeX
sYO5hqoYJnmtccpHnMuMTsyL1IdjSzA3xbj2F9W6syc3i3PtK0kI75gQzzddYHQ6Nlyqp9Wf9DDe
WIt0BzRgiIxg2Qs2xcbovUWomvuhQwzEDXUUYBqyMnvWfSKOB4PVgMJGtoOz6CffMRc67U2CNUK/
W2J2kM8ySozbEYZR9DcyedoYusU9DYIi5m5FT+zlQdexFiG0rIccFn+kzrAnEb6mT0FU6Pn6oWXI
xg68pT1BZDchkyocwqST6kpQ0oOfk0bj/c170/3vBbBJ0UyiNW1olnvfQtoQD9PRjbl/EmkdjIIo
Jc6uTe54rFLkDQE/4n0/gTdL+Fpd8vUZzwjbANPdpOZtHDDqeH3E0rLFLdqUF/dDxcOHXo/laekq
Xtq6uiA4efBZYm38AXcbj8G9JSpxGFS7kKbHwJSXZfHxgMzLwsJZFSeX8mBfVeoyqwmAECUJW2di
HXoflZvDyTAWNPWmMngVO1b0mXhqKzmFBoEESuqIC01BOg3KCNcuOJwIHTIqBOtAGb6yqP9oHc7V
rMM5NIKt6kcE5FanHlA/tMFkZL+GbPw9itI/VsxW9dz/DUj8iYetG3Tr2MjgCmGa8J55DIBTx/ql
W+JOjGu/SZncR8bH2LmcCc306OvaEixuR/KR8k9w5ibMZ3QUZodqf5a8enKWBldLE21AEj4zrIl2
WbV8qH4uDhnI6I3Hc5bNp4Y9XP/ScKqByOj/UZB80dQxB5tOshzVYzztmVqHmUscbYKBN+xyLTv0
MsY42s3dYRkNVg3VZHGoePGjQGlUS4SUNT0fHeMl1v4VWu+j5URtqblKnKVJ6Va51nFRhQyXysvw
/0zsO7z+PPbEUS4pmRA1mR3cJswrgrIr7avT6K8LihEcGyRzLIt/qElAmYsVzej6X7ZfNRvHmv/N
0v3yi+YzT4GDNuZwJY2QE57JW6ClUygpqE0f8wvD201tFNFxmH53vpBQWTRALTZOKbtFMW1N91Sk
fHXPNRydVclTvlsY1bhyvE8LVllEo6yYUMWQq+5W8as9YzaOKbTj+ldpcD7aNc5KbyqOJMrfRqN8
mXqxj6lyWDD29x5ojJkv4HlJHOPJS/PtAJ9UjzAogCLGf9q20LaQOUOhHWojvSAS/e3y8G8Vv4Sm
5a/SnT/AbbWBnL7cPjDnhcB1bnW8Pn8VNSETwkdvZcdiiwGX3J8n0lghej+hTDyAjt+KiFfCa3lx
GdsKMbC8vZrzPrZ5N/2hoHTaZypH6NTLX1Wjv2PmfO5ooemKd8KPv3suwpgE9E3OcMYIm4rfV1TR
i2vz8Ewie+c03HvOF+Swj6wm6MAsgcMKipqBHAKb7NpU156Syf/yUPgjZkYo48QYM5f0W8r5tmg8
rmI2l/p0N0yrojFjpddlFWKLoInKN9HnfxdXD5sczHPdLDdXsqhy8x3BEnBAiglCSb2nont29TEw
CJIiGIFv0zjlVhornxs387xwvtFQ1liYtnG5hhgMN0m/JiKpb9A77SJ0rp5FbrvSQ5Mk1w1iEIiU
sH463zn2g3aNXP2CkOLguYRtaEwY10PYy/601YwMxn1k17hdEwh7niwKtukGP3u+gaAjCCn1/rpR
9TxXBnLqYoHQieTFZvjgd59saS6CzHbWYPeeFjYzmTLLrN2Avf8ge41SeXEftMSOQ/LNf3tZsW0M
TnUWmYD8bfzbjt9+Vbu2jZ8XdXZc/YrCJbDzA4PKjz7qzkpbWBtwt3bUxLiLiQqs2pPVcXswkNqW
lqZtwE+yMIhhl3uC1WecvE6KaqZBrBnZ1UkAjdY/x7cIDx6Hg9hyrZ1sO/6Ox/KYsWl0Yu9q98C2
2hLjjGgJKe4xt1DyGS5wuMauOKgbhERVFbiRfqlFfpOslurYfkOBe4cUcEhd3d3EZg3/1N8VlvO6
CEVQtkubgYUEyla0sWb56C6ojcyYEUlnfswdRX+ik2/dfJLcg/2IWXvgDt13Nz1WsfsXtn+709ew
UJrkoMmX95kjOlgLPIhKrxPxC5lWfCQ213uShRW4mI3DWV74POxGIs7jtDzlefRFGMDp/1g6r+bG
kXSJ/iJEFFCwryRI0MtSrdYLQmpJ8L5gf/0ezL0P2zGzGzsjkUCZ/DJPupo6a9b7RFZaWcWxIyQS
gsJNcJDkxeqU0f6JgglhJxhl0jwG9Kt+oJprHYaxa4U5wWHvugxaQD2Gd+Lp0mN1dqPhzPCW0DYl
WpvJ8McyfdPh4pCe2a7bAgDphyUvPlQR2kiClh/m7j/2wyaJeE3YZ1i0fsrcfa9ICCJ4yGAacF6j
rI6oZfEwXvRU+zSobdlR//flWSgzrjVw9m9OJmp2Rp9qsaTtpjM94EkTg43Me5NLGTTw3us+JOkQ
ek+FSu6RUf5pEtvG6B6jjpW/sdWdmZbhNmU2T1wbpwwL0qGru79W0XKA4zTU1MWar8Gq6I0dF2VG
tudGzI8a9lZyFm+NwaI7rpt+scxvMcuCPlPM6oWXsadMxuz7F4wLJ7iRCBQiv6rubUqKo+tCqWgm
54Gb8VW2tGxX3vQS9vobBuFwA6DzDRAz4Xp8y3MVzF1N0sm70s90yCoX4E7SHHJbG6Au8RBlyx9F
iTjx9/em1jZJFCqUOMBnWfUwKkJZ+a2UVMbRwv1P6MNjU4YfLT2aW5tvSGu8N9eqDrTpvhtx/CI9
qgXW3aJNX8cZ54U5F/fSsH/S8ds14NW6XDWt7NvMQ29b5Dwynka4fOrW6NcbN2/2E5h0DvWkNHgJ
ToGZJ357+gvIoABP8GJyh65860fCMZNuE5dV4dXhQdIUiVotmx7n0HkCdCcxrOyX1mXPnoq7a48W
UzmxbRtLJynAQkfpyF6T3hP2umcLhBZTwvGMuQBrTCXfFlJmJJczCizoKONr0uqS+7jgr6oYgz7L
Gs1L9huh6R9LsDlonKN7b3gqK4q7VU4jQf4bt6hor527/NKnA1ttnF7ULy46/RTH44vs7mU2v+q5
YitN2sfQ+7RnNnRRJIjdLqn1+uAAiuQwRvnWgHXWQECmAXzZgY5P0AHWl8gs49s8OYpHaJfHrMMG
XbmM4iEiHBlcsqgHalVDVJHlxwqRRZiPtSBASLdBC7B/m0j3jyG1U5VMPjwuuNvLSlmVLLVAQV5S
I9KJ/JV/qMwNOqJ8+Pm3Vljzc9JtbmIoVR5jbT7zEvwco8ZAT/tvk9gPntqu3/EUQO1kco5QbVYk
vvfM4ehFYWfRzOlxSrFGGQnff075jC2zZzDkp7whpDHOnLrB7cNLkXdN5XuIu5usybB2cOEsaOhi
4dnGS/hV6MA9E4NP12PeuTgAc2EPCCrbCJvfKlO+5BFv3VKjic35K+hzbB9S4RC+zEkXRO7Icj0U
H3WRfo12+ApV8K0BgLA1713MK1Ll8G9LFe7xMjJ3I+ddxBx19AWKeOVoryBTYfRDQ+15/fqm2POy
btE8gCosOWNth9WT0V0u7j3Hq4CexOeWa/CIvWe1LTJDxwto1GIPdRA5KU0+CkiloG2hdevOs2Us
L3kBdd27lxV+SLMz3nsIG0E66KekLx4Np/pQ9CTs9WS5hobNWMRex9Ed2yBdbJh4bwj7T02SfCkz
vGn87NXAF6Q4AJWc2rZxgd9R1WwLFFjxF3TTzepsDNF6Up04Ab2UjNCvqcU3rQ3FA6UnhxDtV03W
v1o443ZK8bqi1krS2bQ8kgPEtWTAnM+8l8VmYjnDjIM5Xz2Qu2N+ofBNaxjvDXnsWMiiiAsGsYNN
Tr9k3E0/lqZdQOD+q5v0IevkT0fs3W6yM2bgFJciB9iGFLmGrSOCCROnHchLw7szk6n8Uq5XjLBT
V37Ja9oLD0NtdN2mlXqSNJNjyqLeQG/ZXwu7xdQ1P0rF9DolB4++yVdYUHVmutqzx2kJpi1kfZ57
IYhCG9OALLIgNnMQ8LkbUievm5ts1J19aWLgKTrraDpV49MsTBid5oHIm4tz6mCNQmRHqemTvdDj
z87uqqNhU29Wmr+zQW/wIGI2+oRbI/8XPDyZRpNA/m3HHygtqygy/eBrABL1HsHhspR4YRr+MuKh
nmsYjl3TXo3hldkHc3c3y/y0EDlcBnxwKe6XMEc3nq5CloRP+RoXU+AdoNoQP6ngYhK+D3k+niwE
HHpWSQerowM3wO97rinuLH/sBUnYttVxrqnd5nvNE3GR3LE3qKMZLST6VozZzcmrkExbR4NvtRzM
LhQ4AdtfM6ESwak/ci36RStch5kjqidMNpMCG/yX9vtCOQhunb2ZmfZt1H/xepToljhqMipb2VDl
iOuH4lXaHLeNItABRzvPwdTbeDzECNXdA3Kvk+rxIxzqeiLfasepsZCrLUeVcBO21cfyXOJ1xtzF
uzfnUAjCvH+Xlcbvl41+NHIwD6Ec8K9G98vYo1DVOkogNsm4jtx/yFmcZAurgDThxUxwM8XlgWTt
nXzvBhcsnT1Aoyanfm3oEeXyP8hNRtoR8DALFjBrbmLYTjeqQ6gzX8cQMGppM6Ge4BEEce09JLbX
B/q6eDBkw8Zu/NNV+WHnzFJntSfQ/2apvA7KsqKuM1fjBiROvaXKbRNV6z7k3oyckw8cSmSgElg+
t2W7tbaiQSpK++ZxbkZqy91/Rax7t9yUz7SfoJcNCe6BsDjK7CmyvoSrPNJBHh88km6Kw9OcUvMa
XpzW1p5GmfxYZb1rXG7ZyZrsyWrNjxVhBYZkeuNw9iwM4zFT3VeSEcuacR8SD8KX6rgMWiRzqxIk
Cjr8ht9Kojsj8nWp2hQYjM7ATAgJEIawDUnpNvOc7WR/oDahf8ZNGSTkJO9OH99rR7i+5WQ/bqFe
sE3aKIVbvP5cCrl/xDVrqrcaJqIlxdyUfrmRBdAiiljS3Xcrt9+riEtY2XmfYoFbBXLH93T5WGlS
net5r4SF8pbSPaV6omYZ4Gs6MJi2UhEEmgcqAt43IvSG3pXHkstMHOKOzsw6wMRwVTrTXyLHbybN
2CTmN1levDGTQUtQhlMys+6Rz1PwdhpNMj2ezUPpVOeRp+jRGMJAVh61jybSzCJoW2vxdlVJ8aTF
7mNjOthT3YEhuAwxXUz7uHfextxqDmp6rtXCwIMPC0LRBTcn9xACiFs9dkM+0QvamP63I8CYoPbf
h5LfO2RVcpJOe6jRlCIwDqqG4CIo66hTjZlL2zyP2TysZz7HX4A2UqUCHyCRl4KDzoafg5TByEDA
1LE+ZMzoDURr0/LekKt5AXQnOqVR0voRom9Svy6hS1c5H9Ruzry70ZjuLXVIkLJHb2QYDn4sxxfa
2jckeDOmTGhDmeBDciwMWGJF4OtD+mIuyWfe12d4Dte+51QRhupkDRNa84SFRrEBiSHdJd2hHlPu
bc8j2qFNSROX6Ck/ag6+SsQjWomRF3LiKKEChoYESnNwCxq4v2imdq4XDpWggnm6qNvVjUti9S+D
Dd4AqfgscwvAejftCg4DDnU3hDtFdCTOGPsm2UF2hPR5pE2LxM7IRaDFP+uy9wQpPtex6WntivW9
NQBNl8tjpo9/SoTGhKnm1ijxvS2orRFHpufMyVCEq04FTvesh165m9mtt5RUEs8kZ7eNSMRvBDSz
0Wb/KO2SLGvUST9rk98+jg+xPU872YQAF6aOIFQL/commmBDV9Hb4qGDzrYZ40yerIUAgDeMLNLK
2g30YpM3JMAdzmTCsXYTumEDapqL407uASxeC1SUKVFGhmYZ/upwHEVM+ClTIkIHWXeg3t5GlvM4
xdLvmOGQjlGAhkqQLhSFWm56TCd8xF3tNXtiyM9LZBbIyrHG1JcJ/FiBTuccEXBXuhacait4Ltu0
7kKUjOQnsTsaQsLsb1YMV+TdsUSGdjIETwMD5WbK9K0kToeD0WrOREr2MmQqPH3rUU37ez+9lxrO
V94aH/eHe04t9Jgktb1d7db7tlHZbqptPB7xTstoAOH4mfmYr/rBw2haFsbBWeoZI6jEecUxJ8Yg
tWv/LG5tBWPRt3s7ApyTfA/aMB6tPvHwJkkccgbx4cZJ/wxl9Isr5dWijow7KTMKVU0NyR4Sotip
+srbhoXe7XqmkGZrec9KKLnLYNQ6SXUoq2Oxip5VFn13XrDmECwd0HUBOeM6czCWxspC5rfWbPFC
OcgnnRTv8HbNraUiixRs8H8neBuCqllV3FV03m9htX4nP7sWv0c2Iw6oZHzRMfRz/AoJcn+SDB+P
OPoWanfnbwU7ukX6CLsVoMTSvoHukPoNQ0qy+u+5VrzjGpnphj92I0vpsCbJLGgwo+m7yWp+5Q5Q
TDzPbXYfmFUcplHo22o2n1OD07Wp4yStuOpCLj0ttRoO0uYcXpIF1Ap57Z0q58cs1cFmidwTNrtZ
VLj7kGQ1iEYQf8MwsB3HhHnF8D/TNU5ZZh9vkV32CYn9CAqN36HGozxzMdKGa2sSXZv6CB9SZPX+
qPNCT4zgdpAt13r1niPHeobuTS7/4/Tb9vnbvBqGqQij5L02yQHoxV9neaprLA5jSl3iUHeQetS5
n51PO5/fXfaWjf7rwVPegCf4mmc+vaGbA9uAmtBELM2hHTl+Ero/0ZS+xjgRfU+NezdGjY/XBj4y
v5VwfqJ2qYKKuwS7MW+WjjEXqx8YjezsUD1G7qBzNxXaHwBEk8iGNgzjXncx47hufzFceg8U4VR+
mGrixBMXIfiIuDlN8ZNwOBPWBR63ZXDUrsXmvh0c57exon+2077ZBf6lZB1NaeOTRppsCwL20I4t
k8uhPPaZRAESFAqFE2pDWaudt/DGPNXLXO7qsfahnTpXjqz7tJnv6UImVSOhPFbtrpyhAusnd0Di
zEgHEJ50URuXJUPE/XQ5+9Q1temWQUkoGlzfhjNtG/PbNIz5Hmj1rlkYLXsoyww4IRTq5zhB7Mxs
XKBdC1OHEQoFh7Rgrdy+m9G1ZJsa95yP/XIW9UfmakC7GsnbVLjaJc885qgjQZCh+7JC2XBGJP8+
WIUD3W9aNtHcwHPTcDx57V8HB6nmYUjHwb5sk4jYU935pl0Vdw03I46WiBB6Nk/1SRBP3XU9r4GR
EvVvlQREWeNwcP9OIxwbu+dqxXyMqiHuV3MyVKeMdXHAELbV0+69lAYLBRJTXHJ9SFvJTz3SnNiw
JqyaTWaPdyA0a6VK91O7SbiXo/1eh512jWmxwxzibYz2Pe4iOtchpBmDcaCZnKERFbaFt0h/QKgL
2BdmUBEaNryK4E1XBbFFviSyuPR3lF3Nog8MARpR1M0HJqdbKE2IAfQ7J8pk3RRrIHYUTM/wu469
yPe27n4wopY0dVHJCZvjntjTu8TEEZizcRmjg7Cnr3hEwKB86086pl8tjhQhlvGiYLQB/vpM7QkW
qNedUsU/NqQsjpralFpH64d6JbVt4WjEGtx+UzC1JAavWyTuiD6C2XHUdCNinB1mXWBciKhPdeQD
R3l1iAjN5woMRUfpL21YvOu1NT2gdo0YjPIvIXIiKnevu+mh+NR4fS+k/IIhdQsWEarXp0ycVCe+
YGIyiqATAfxHwuUKyyCEhJTaVGTyjJMNqrGwtQhdK22Y54PQhNXwmLb6CzCzdd5YHocOcCa3OZmh
7i+FsYnyezQA8oLFqu+XOf4QHRimPqKc1HB5vdaZEfciutwzEguU0r9hFT4xcvICk/nFVnJDKLVv
ovj/OvNPn3Zkt7Plua46sixmpfiul22pN4CSzP6cUIMMExFsDuQaQCoDrpXK7QNL2A9klFcgTAXk
qzDfspYp+6qFt2dtaZ4l07lAWE89h2qbx0TYCEcEQeotgPNjPJXxqQqjq+BcAyeMb6rT5NM8xN9t
ScS86dcpVVLqGw8TIGsHN8XaCL+A4KW7zuu5VOHXYzTOg98bb0y8Uf+SRyzoZP4roi8QibZuxB6Y
OwKrlJyBqmfmYXY4lwwEafDvRF/S4fM0tVzfjTgN6bPAnIzTl+sXP2sjaM/jfAGIIv4BLRH5lRae
80ZDilTcT1wmG1OyDtyGxbogDatT2KviQvHGOyQBWJ5G/IsgcoKv7+wGwaHK5k5VmITF215IDsPQ
a7OQ9E9SXdKI+yjpCoYpM952Ak2HyRGfRtq8NEl6jymBB5aEWsW+Z/pcryvxNDk05Ihk8rb0wCUC
Y4k7vs0063J3fhRST0lNsDQh/viDh5cOluyhMip6nyNcw55jHq2BUDNPIEbmqeCk1950j5BC6fDr
GBPuGA4xMboWOSAb4VQKFzkfspfKUsDrPALT6Gh7z0OhbL1xOIx5vgQuPrddb/e/cUWEPmfb3ZqO
O2Ae73n68Aj72UqzW2T54UR5hIM9EUFiUC4wJFyyUwLzmTkckiZKqIHe60PDjCZNnoemns60OOHo
9kducacQdVJ+uWNj3rq6PZqRZ+8R7yKyCzjz3SzdrW3W3GOGf6Y2fXE61z+0yt42k36y09lip5lH
mJjVMxtZspE2WcO0LmltnrX3PG0eKDBh+DMkz0kKsxe7pa+v35fAnBUyBen1qToM3fA6yA7aqRzL
IGr0c4Tl8uRENsGBMj6iTzvcRtoemw/gY3PboilsFtIm3JO5U5bRdzJqy4GGEr+ZGQ9EC3tSUfW7
OPS8wNZiKpitB5XmcltKMw2KIcKOAZqOwUBW75yQhwIL4cQ2mf7K2lfl3J2seK6xGZfTPgoZKPOZ
lHH7OplF9jwsCDKYF28jyFQCOTlSvZu/9J6cAgvezZAdHIYnuJyzOJhGfWHgY3LR9WJ/0KV7MMEu
Hto2WTZWlrwj9MYBIYse0i2kP6M3J7/mxdtUS+z4+cj3t7gugQwiJSZp2aIDK9DYE6mdcgaXktxW
kgHlMNyjLHv0uxWfh23a2uVjs0BnW76aCNClHnDbTnbShH3gdvF3RR0BAt5nbupPXSrgd4o2AQPx
nfRYFmvp2ts1lq6r5wUdd19Q0XTRLKxDFaC/fiquIXlwIFvDC67sDcaO5pWVbCcqhxBLYpxayI9+
G9d4oUTJs+VyyhXNlfOwg3PGiY/mg93GYrXmEeXBSbb1SIIl7M0br64EE2FS1LN5ifRbnq5LYGrc
JOyKILOywR/UxdHUfsD8EnRRei9JO22MkV+Q/5YcsQPGCdRtl6V+rjp163F5zTRUcQvU0h2oTrzE
99gTR9Mo+RhqjrO6mjBxZ3qOGIs5f/jEuKcORLup1WK6v2udqd2LbH7pMWYz/lDuNlaWvhOmNWwn
hZxlGmuLy/jmDbl5xkFnOIUKyrUDsi3ad4wuJC1bvLRixDe1enMSbq8AIG8T0959ytR462iZfqr7
bOOu9dAS6vsqY7MuvKd9/ckNWm5SK3f8KEZgS6tlS470rUQQC8sxJdWVG7v6phAwjtjV2rLNrrob
Pa3nTr4G4T4Y2jXtluYgcRTkLZ+ZIAB4gtX+7hAqQkvEfhlhsSUkzHG6zMxiO0TRITYryDFE4Jfw
G6OTvKT6R+/SpjjYSBxx/TPOWPY70ZX0vRrf04KaVCJ+z0z8+yQCs9ngE5Hz61CPt3pwYmT+ZAwI
8zzR2EC7bIyRoRMTOK+TqaCdt735HXYNVZa0ty2u1hEIJIixYM4OBfOgigOkk2KWjueFY2v9CCGL
qR/OqG3r9kf6J+1d34e0eHhlvQUUG9FHd6kSsMASqTifuyfDcSYULu9Trfg7Zhu66qvN0mqtH6+8
LbSvSzlWBo9+yox6XAKjd5pgzcZwS246AufqoQa76k/a09CTlafG0mAcNeUgcSJF8uonIs2Vti6z
mjslK/AExulNs4zU76vG2qIKsJcu+rxzrXucKVY6cvxY7DXmd8lMv3383lHsedCrjB7xZnqC/u4F
idv8FU37lsTUpCe5IpUzyj0FdodCJyW3cNJjjpheOuDpm0byPebG1Ozy3gHO3McPLSXtB9oXbf7H
BfiqA9GixXVcFcZ81ud6P2XtrzOw1datAzsaOhGTnZ3ZglmAtgENX3RACpiqkb9YCZ3LN2pFeGz7
pNy4c1P66I8Ei5LC3OMF6HO0dMdehotVLNl+1j2knHptXh0Mxmlp5isve53L7EE6ojkCE1p9OOy0
Ra3EoQe1tCkMrvz5GfaOdQUuvhlK+lkY0YYdRARibNG2KqLbnGlAQvXax+ME4k69QNfHRiPGV7kM
N9x6LIFVc3YdiBd45Uy/L+6QjMWu1jD6oF7UG6fQ8bLHcbcLXc/dOEZoXOfwyXTw9Wk9J5hJ/RuG
WDtSwfv733/Aap0cRv1Ym/trZhI/okSeM0Yh92zN+EftECZM45XbMC8/4xFVAOaNrRMrcamjulur
PFetReWOgoPTxVycG0FmsuCM3ckcSFB3LaCMo9+BZSan9c4JA/oXx/kidv45qXE2Jfo9FtZHXM7o
Nnn75HUWd0M6/va4CXZNvDw2Nex/m4wYpxXMpqL9gEWvjlVi/fK+OVuh0nHbDOUVUv1Xo5XE0Izn
JStgPiTs2jG2BZLc0rcp19yG0+zuOCq46I8ciwl94MF2MSHX2XDRbFJhJK45D+jFxZAsebh3jC1O
AqWJn2oyIswW1b9w1acrx06QACzvZgDd5KiCkFLhVtvads5csgBpKbnd9qWJ13TBaJw1kvb1XLrB
fy3MNRAFVDouGBVezYwlnuLh6dEo4olDmBcTDp6trZdnRBpHsKE19SyE8e9ZB8tjHYZHFMUSbtlH
FamsCR9R44AwEFNBnGRaC4NCUHgMvFZfR+u7Cy0Kkzk8JUX8kHGkYVR8yJzkT4LZHcMD9l7Py+Z9
cRwUh8eivhkx0m848jtjzAZzHhJT8GyU7p2y0QyMEThYmjNp0fvumurel0Ih4/UlblzbeOD6dHj0
BraQcuAfLuK+OnQO4+teDwwX0iuyCcB93NfewHgq86qJG3b6NLrQw+2FF2K0rP8vfS3M6OwwSA9k
2xCYGfp9HNn7viqgQ/dMYLApUlzAcmlZ3r9O5QMnIcZEhhY+pLMoAw8gI5o8g9lRvEJ/2CQtd2BW
Uze2hz3vaInNC6D0OHW/VJf86jK/YtQKT7Urb0YmAgLgnS+stRZbJ2EP2K7gFjuTykDG8MnqkH3T
bOXLVg+6Mj+qVPXnotfwFKm1xpicbgu8klILF9RWee46vcKWJv6VpMIPBdvPek/BN2OJG2ffgs6P
NWroUKUeR8WelB1dJX3+5BQwJvq8QpOvp++mI7cpaPakzwh13orGeD/o+WPB4IbMI1CWigtaIXME
SEDrjo3DwqVxOoWGxPKr/cXv6tuOlvh4QR8q6WT7BMLTo1PEwcihb/U6MMCuSVOCn7vgaJabfLSe
LM71XBuqDd0fTHJQvfbRXzUt3KPa6E8rK0Y8lgoy1xofikbbVU0E+2xlVttutZscGy9N9Kq7ErGs
qvO9243iMUR121ba1DBSBcVQwFwK11a7EP5tazTkMTL2HMdoDp5T8YSiPmEKDppB+6Odcp6hV8vQ
TvBttnJSlyhu6JpqwGC5XZTs6pTmPGtMhwtTg6cYthApIBo9DMf7q8z5MHO3FizGhiZqv9XCfYUh
0jfC2SSeMG3zmOH44HQzdcC6wG3Wu9vUMCom10OIXZtc/WCDsO7JEbGwr4iscHgiMJtsvcX5w+gN
h4aEdJqt8GkWwY57DphRWGssaOtzR4hLg1NFuJHxHgWDu4Lm82PIxGuDx6okM1L8UyhzWj68gEUt
oLZXOIcb+2j0taA7i0t/PuBbN5b01hi+ZePSQiEmu0wDbw1xTtitOHV2s/e0tD6OXK/j1HAerZmy
eHJUkaytp9jBKIm9KUrNNz1ptC/RmRcHQCX/iJVgoojF1N2sA1R1jr1Z/LahS84zeyDEkByUTYXI
CgiUTObPcgl12OpUuhtNf3aq+htMjUbQlgRqFhn/UL8sP2kd3Wf0U5yVsHE61TXWoPVcJsA2868j
+QZ1jd6s+tOqbcYX3qR9tr32UY9AFmaHAVPjirdoyXdY47bMz8Z/wiJHoE3jLeEUhRe92OVOMjxH
7r+ktHO/CNv4EBk0uqaYgaBFVNXT8omxZsd7RUJkHZyNwjRwkxm4T0gbc19G+7UX++JBP9Wy1H2x
+6V5dZUYGdbjd4sby+KF8yymd+wj+sKJWbg4bSOPYw11DdVl6iD/DWo+e8u4N8ywO2a6Hl/05rme
REPKozrIArNbbUIdQ9XvrshZPbKv0PzKs/KjozsEhewtfUEzrs6INd+FpGz1ThAlK5DRhRhmarWJ
gruw3Iv4WgwcxDTwRoZtL8hh3cFN2/5UCL2+itT0KEk2dlHW5w/EuspdwtgztYrVz8O8K6ySt9KR
/W2ZGlQl3hbuPB6pA2A86NBPPTJZULFlBJXk0oHKCde7GAitq/p1yvrvrk6yUzmMXQAIn3NRV/5C
AWDyxWApjEb96qDzwpJgktp6nKI7qWMNgL7PzIRLB7pd/2uGD5HQ0x/ihNDhn0wS46msn3O7ch7E
gCFuYVWp8TlH9cwr0XkHuRB3XYf6RjbDg4CL5dmAHJLccl7xkxRILxMEonhYMGuIW50Tw2kt+2M2
4zXUVg73VZLglLOO7UuuR6UN41vzyByD/UgK9FUOmA9jHWUfeHtfsKZEx1RBxXBdfcUx2CaSXs8Q
o0X6N3EkpHlen8EcIlqDrZ0emtb4bGPeCZiZ41ZYq72S5PcmHMTbBBLy2HdFQv5YpEd2X+qWPBRP
gAYjl2Q0q6wkoUTA4V71dhmEOiaQorLFSTeWDKYeYyS0Ik7LUeWHEhqPE5qPJDXywETnXB2RRdBW
P25ig6QcF3qjFlKBuTjm+dS/FKXYuKGK/bqq1WtmT/YmNK3Zh7DMcyyzxU8BlV89A3Nxjca81yoH
zGQt6yMoTM8vRTvh2U8caI6he4/MBCKI2682O2aprlTRO1SjfdPq19gk7WRrAEuaOD/qcYLyOGI0
UWPS3VWuGETBH0Wn4W+lPhY7BqNJENVDd6dCglA5IdkBFPo+BWh+J2417SqXr/a/vxXUSnFTze3g
v78lOUf2JLzHS5YcWXUteKx7Y+Gn6UPcWRrOxbp0tpPBYctGdH1K9PTWLVy6G1tl52VpjX3kGPNx
0bks527dYz+PYNOIsfgkxh8sbZ/9YrAjuGbtPHLlH/FESM9p1LJ3x/XkxqnDl7NsXnjVcsh8BU7i
iUAYtVO4RVOn+xSde0gMebJA77y5s45gNhEPcPlQfA3n/jMA41txjKH6vIx9iPllrS+MyuRPqub6
1nM24HYikj+y2w9FNkBEBkSxEp3CsWv369X6pEZuUlaBiwmbZnzRms7w2xxzZLl2zv9XPE9My92E
C1bpeSFzpVHGSLloOwRu366FigUTgdxebv/9UaUNhpPCgHviMZXAg/+TIRRSEfDSdWb/+N8ffZQO
PuCrnCFwDoJS87TtXEf1Ee/PDnNVuDUTI+Y8BR/NW9TT4jW/dWjQLEFzg5EL64zMJVyIJ1Gk8FHV
kKos+BoQ8OyjU5T7GH2f5pnkmEJAROOX2UVU0a3oC/PU2s2hkfl8+u8PFKuXcOSXMUgW4ZivcmJ/
ybxjNYRsWHGSwvxy7SWZpFyz31hSmTnluYajh1VSUX978EqOIfrQGSAc62sEOC4oSasHYC1fy1qf
Hgi2cvaxiPHgxmdwx7Wa6J7ZBH0brYaGSp3SlM+qXuRBVha00yI7Dm50Y64zPhFkvXc6E4kpY+Tf
Jw+oiQ8Ny+xp4GqRqOhKDe3LAlP9oZ7ya1qk497x0HeUp3mnyTYYUkfdsyHi+Q6skzApZxtwadWN
TAj2ptBcjt7CqZEjYkU/0U5kHL4kbgQO7RvDGgnpy7Y7I33WD520X3RtONk0WUQbiReWkxyokkks
l5zniSOYFx3JrfxJuIZv09Gqd+xI7vPSwpbt/hHgtnEHr380Y5DP+BR7274xIExfzW46cPelXH3A
5meaYXyaHLZ+lmDodWZyVkn0hg9vfOElq7AaPWu9Xh8IG+oPXu69EBnu2UxXMigHWNivJeeY8lXY
MIe0OP9VOTHMiGDKhm1e+HRGfvEYIHWVFe0kCkBUM76YgjaP1MiNk0QZs2TU37qIg68cDWuveUZx
yboGX4fVM91ZhiBua8qTncTcUneogdLzDiQuPmiNCw+ToZ77obMOhtAvVZGNz1nYyGsUz7eI7ryt
jjfHN4txJHa+zHRJpOh/NviMDD9oq81Hs7T0F1m1gQ2eroQZfCrK8FWUSpxBNRybmSRJj7k8gI5y
EbDYfIgV35rnPcwGX+RswaYqmxC31Sx3oKKKszYArmxIiARYBAoB6M+M1NUpdfYNMtyaPkNQ1sST
oTNlnTqq5PiXfKV5mJ/1uI1ZMsNh58E920WNBN+stdZ1yvFVqFrwy4NDSfX45jLut3CfnBPFIAqV
6Ue63BUJqzfbalTvfWl8DsasHQywYwgsEDQz8sYUacW1fF3AFR+duF519Ww86KCAN11ICgm6e4D6
QEaAQJrdjA4OGqyr45IwUs/5Nava/mPOxF17UL4du+Gpto27wrON/IMeYJdMP6qaK3mV2qClK0CD
dIFxZ5vyc1xO7XYiEfkMkuowt4Vcw4nYXzUNHTGdBNQvJuCuwtTQLg8q5G5MYEHfeTSeAITgqIFK
RbepIf0wZn31iviVAEnBUUSL/o7+SK3Q1pPy2BI0DRw7Y7E2c+pfM+1GH6zcj5H3Uf6PqzPraZyJ
tvYvKsmucnm4zRwTIEAzNDcWQ+N5nv3rz2NefedI302UIJqGxK7atfdaz4Kct2+AliU44f4Qi3Tr
ZH45huI2tke4NlOTnbye0zr8Leb23YlZ903Q0TzPCcpQrCi7spNn5/dTJwpkFcrhmB9Aa7XtHx3X
jZ+W2O3aVagexbCa45KmmNsVq249V1DZ6GIElI24yHC6FavhOTL/ot1+SkXknBvPpQk5jYwUS+rv
IqKrz91C4LG42u45l67Y9hJBLWePbB9HeiIqkJ5nXNwLNTG1nrNLCLZzD5ejEUXKJD21N2DWd7G1
WASxyXR9k26bvHzibsoZyboLfhvbjx3kGFnDMd4ahIP1m5NR3y/VTQ+kRgXmcRKZSxoRVmIv7O+b
CrkgJcm7EQw4lMrQ3oPifJPacw9pjjCZzC7PqC9tBKRL1yHQI/M8x7CGC+RjzTANp3qsHmZL2r6C
j2/VscPI0HvrDBOOjCJ+vVo7PkWRPam4eBycxV8GbKBzj8egNXfgGpszZJ7oJj/hoGn3CpAqgl7v
uiKNrq2EE9v0DlBUFWApVQQeBRGXydy/QfsIhYND0f7CtIQ7a/40hlSerLHbDKPyiCgAaGNUqC9l
OKDBZtvCWv5CDgMchzIk50nXnKOAmlUhA1a7EadmkqQz5vo4mwsKn0rhZnbdj3SGZ+eaiKSCB8VB
F3WjuScH7mbBDZUMGB1Wk+MxGrz3/3wqs3cSlrsn2GPc1TFjXFFfizJaTkbcnk2DCKQkB4lteSDS
TEHRbPzNrbfB/cdwjMLDxEeec9rFDFyYEc57c3wcPmeSoG9Zt9Fit+Fb22YTAd3eT6JRxVNrINQU
wKdVO5efsg7gNTD9R/x1pwuGk/Xivgahd2XfZnouxLJTPbd3YzifhFzhG0un/VhVPmNzlghNSinz
U5eY6k04QjrHLbNBMaDYOG/72vA5W2E648S769LghK18dUSB1ixCPXCkHup9AuJEKdM4hJjCAehF
V5rPB6dz6fb2hJpCEXlaa7FgYgFOR6pgKWN/rKh4p6D1SXTA3pgawdXN5RPcXEpikT6UOXQ9t+it
CwNBQQnUfCfxIPZ2o94DLR9EQlQNSywyjfTZm4PDYvqj17FeNeXkizz9mBrGVzKy/tUkVO3GyU9X
/bAkK+3oQso5NOCgjT5+tqG+sKQVHxoMzLZCBLanEt+iF/ur0hk3WhK4x0Vgooja/I2qxvzp00tM
TfSfcN3S7Y/UUEcSVqtjxehzH2bQjQA1mbsFK9I2ZASbeeaVbk67y0uLUDErfrcdEnsqt35MomQ1
1hFNVcGG3hiNno4dWqyxj6ubpAZwYSF0iJISQoxXMy9oBtDGEPmRTlXlgSDwsuasF5n1qVswgYmJ
W2gZ0+e0Xg3x3TvV7rFdChT9DVRdzn34+/RBWfWTluWAQDXEDxH2p0TTruhl/dnNqPKZMe2S3sAr
CSIchMh4mxnm9Gx5eMaq18ZNCOpBqOMrH3LkB6srRd68fNdZAQqG8zyt+OEaKC5nFHzDwpXkJtuO
WDD4io0f2zM7R5f+qU2YfRlRDREJJ0PzU2U17cYQk5gtMmg0enxDXaRuPUTwov4CMV2wUKCCjekA
jfgWL4RpPSzVcKZTC2OnoxnbmOKfjPat8ZNby6mmIJ5wm24t5X6ssZ6QthhVRE3NzElM3C0rtsmc
rrbBqA3rZIRxsHrljlqLd3pWQIrzc9BpyPG6dfZecVzKOCNs1eLAaDa0tLtyG8TNs45lRaQufl3a
1GfMCbQeHTJVs07izBwoiRIRL/tqDcqsYiJ7Od/Rx+G90kIyUvDsuzBH0Ts1I0fH+aXFF0d3ZjpC
neCwvNjnHBLMWHYJFFTJLWVy0yakiI32S6PFPm0nbihebaAJ/FNdjP9kmC/eUPl5gEoh13ewA7pH
z8ZSkCogBkXXH722fTLjv04NkKTp7IfcLr7NWj+HOn2Jy7uhc+iI5/dG1lW7wmmO8VKeHQcBM/20
ISDYC4jOeRIWUiBwIBqCrWde6Lb+xZYGOQkE7gM9S2bbCMt2VoIG2sjsl9QPSngYFAcPbpN8LHbw
xTTravb27UTHmBuVnW5R07WNok8jwHOKPaa1X8IEu2yTPAsdP8Jve4nbDBL332XIf4y0ewuL9oEc
HMSpIGUims2EKqcP8OkAj+nxqeqiM4ZbXyJUcrFx0Ek1L42JfUQYV6lsWineLh9LcKOKwz2TeBIG
7igPKBKI0iFg6NSEWHDGL2uJnnSLiEQMRbdVCqOOFX9PKcgc02AZzkbiIEz4SLhyac+QXbwJ0xuj
Q5MSmzjrbEGso8kQVBIIuHFKo72GI6qhMGZY6arsIhMErHFjhlv6yD5jQyQRTnpe5a3sftWmlvyX
ZUcHceQYzbTgfVble9Upex8UD8ACn9ww+xYgdxN3eUN5wmC1PIqZONAMX/UOmJ7qgvJojt6Wv/oG
J69Fr4QY76VYPJJTsodIdZ8mGiA7BBY4EoMQ2++lmWMwC1dQVhi/GyyGABURbes7bwxR8s2bFm+E
B7/eagwEJWwV+a4iKfRARgWbAfNxt61v7VWSBtuNYlYVe+rUbWPm9G8TcbNkwUUH5NHWs7dfSr/p
kR5jlUL7VPDZc2pzV9VkmxkvrTNfhsm+LQTrvQq+R2Q/IxfEpLCEIcHG1OywYzHXuJKFe7XH5UwB
DV4xR+uMChI60pvCNlHX4gmC4oeY0xfiLwHsRiwai4sHecSogAcw/hlm42CsJsIUFkJg136m02dX
mXdk2nX7OZoBW9DzR1xzzj1uem78hyJ3811hp4fA40DBYYnPvaFkRmHJTo77JmuDj65Awhs0Cqyg
vdA/SUNgHqzjjYGwIic8QBmU5cRSDcyg1GdckFmbDjS2RAWki5b+ndYIC5Dvu6COwse89/6w18rN
cxQx+ncUGv/wIpx2Jwemuk1ivHHNMnWrkMDA9x5sByR7jCGaYsWvoFwctMiIjcQENxDHp2tElGXM
usTWRFoS5uOwRmKWKGy3il7iMKL1GmPjJe1hAdl6V85ElANaoNt7LVSsdzpjWJrr6GWczM8+XRg+
N22+xWp6tc31nUZq7yDGYJY4U/QAyl2DgydY0GHJT0oQEN96WDG20V4vCg6h2zT8NvRaDDLZKdyp
18lUYRtHisdkbWcjS4B0P5Cmagm8pIDKriHYmDmFXAjIO4OG2so9qdasQVNAyiiiW6p4NyZGHsk5
ssL16e9DOzZgataH//vaf88CrTZFH0aMFddsd5szgG93f4RCYC0iIHEaF7dvV+D53PVhHMW4z8vi
HylH0Y0bJOlahuFIXiBJkSbFYMJM4uQwTRZHTGlwXsnAs9WoNDadiyDCztt5W1ZqvimZxepx1nuQ
be91S2quSvGaxj05GNG4tnRtDv+ETbSHXBlyn1Hzb2fLUbcs37T7hXoeUPX+hTVl7wYrLo5FP9wV
Llza0XWgnqzP0KVaxzlM9iW+gbsuBWxLCF7+NVWM++3s2SUZ+6/qqIzwiN/jHAMjXaTnSJXeO3NY
fdNgPKiS5cNsJs4NUR4fAuXytqdFccUKReS83RmH35epa310c9nAroMhhtbiT90Gl3oJpzeENg2u
LsuUGwZ1grA21+cKpr1DZ4HzT2GcwKjQBFOYOSgS3gZpBq/LEL8GKqPRmTPxcPjHKnK5YuVCX9Vp
feGQFVOE/U0G2+J2Qr4JpMHcB01rrfleqGxy3dytNLJNJhIwuSFvjeraq0maziFSyK+LeLoZdIrG
nK2wCBN5WwqC3dTiS8RnO5x8kMznnmcxRIlZGqfEcZm718VpduMTsSI/1oorxs+GoSAiaRVB71bj
VSbNwpuPyAv3pPs8qqLTR9FNh8BqGUskC3EuOgn+ENSXwvElmGvO9mutHS+ujZSUejKcm2HHrGhL
TOEXwrTxpOQrrb3locZO+VQ3qT+yuYBXqZ2D3TXhIQTxBzf+YLupszEo0ne56TRoNK8OZTCtMd6h
HjPPJqZt67MNh2c7sfEmhGQhlRRNxFTh3F8z0sK+wQ7eoo2roLfcanM6icY1d+MCCKwIP6rFRku2
yK8B8uWuiCgJtHYrQGM80NLkoYAbMNYMp9KQo8nv15xMosInOY3uR9pbh7qs3X2bWfRVvbs6H5JN
XSykZkv6T14I7H+CobYDQfsyRjI8ln1kEheC8IV+965uq8NM0BDKmwCyBu4OTixfblRJjCiu844k
/jg3svg7sNxIZem7uCR9LcjvQAlstBOttuPAd2vP80uPjinyF9o5AbCIr5QR0g4V3kvudN9q5lic
cFY7VBIvUchA16B+eTLdvvQnwkmyaPwU83yVYXfphrDYR7CGL8VkgWZqRhAMocvMUoTUZqOADZHJ
M6SPC2EYkK4alzC5oS9vfl92/RlTG8V+aT/OSq86M654c8UCzuNLz0HnWHZTcJfhXvjvwe7CDzQw
Yo8tcBPPTvVoQ7KEHSytnaYlArANjsmhyaf8GtJBpoRe9qWqhkObZ49FQnLFhvMLg1rDm/dhx/1u
kASyYZozw4et85ueVBNXFVR7Q+GbbStS6hFe/z5kk5Hv05Wjb3KHxJpuvEpw0+HFKv1hffh99n8P
v18DK4iZeQgQdholGWjTmECNEig7ajiIPrQ618dLDiI7IcM+VxG8yTZyaj+SCVonZ9WTWuhWBSrn
c0Lgw+wpvK3V+oH+PtjZEPjw2s+zbYljgiXq3HOphy0tvo3H0OCSytpA/syUgvKH3nNfM5hIfdCl
GpcYto9kmlg2EFvgQdaN35kjRoOwbHwchZhuUBd7BNTdLPCMybQedIF4Q95B8YajNMthm+N83EaY
AlAUM2dru8KAkyxQJ9Qo1WdGSjfQGev/HmBTS9TrnIaHyPrBnt/tU+2sUtuFxviULr4Jz+dIFPhF
W1OKnFD8nSd8f4tGnjOKbU06Kbaz95FNgCYpqlPGZMwTEOnbRseXmuJmXsyfzCOeFWVaBuadLMqE
ykatQOJs5jdBxwvPmYYJsrrbOYqANtsPRi3GQ939VEDE7lttvg3od0XSAwSKDot8NRMHxNXC+9og
FNoqt36KlxxlDTmKqerOWWoeFAomWgXbrpR+0iOcVxQIWvltjQCtmDAzNAeCI+nxe//mkZJnCcvn
UUGuaOiDMpQEOxvAbi9u6pqPJi89WgCncegRTTUBc0+qe49koZSBcJyA/6YGf5oq64pw5jij+nKm
gva5JAfcms7GqO+9MP+UQfSuWhJ35gB1RHlyEt63ziOLTdgKEOp0lIreIhXwMwgd9HM0RDKmFgG+
lXCOaAXf5B7E0ioM/hGxdXHdzk8xN/dODx1vRS8u4TNTOMzG47K3DAOh6eBrNV+nXxhGdZ8SJ7uJ
+uQ5TqYfswS/1uA7tSst8JgFp8Zwv4xUI04NvgoTu43RjrBpQu8UDshTrSsq6GOILMixsRNa1T0Z
hUuTHSZZ/ThOc4BDHJyijrcwqe4UAodooBDsK4fBBREc02w81MFhtKPhBC/gfTQgJsn4meuEEHoy
SFJH/4Gzwq5Uy2vhkIrKPnb0guITRyvzBRjqWpnPFQpT0AEVojQqOJgK4cZCqRU5iZ9V0aObN6xw
U3Awvi2Dt06vb/P6XsVJR8A18xab3zl06tdxvBOefvQ4k27Y/E9NHmewC44kC3FBm3wMgA05Nsj3
FthbbHfJQTjev2pKH+MmeAiVc2IxYB+ruSTHkVN5KMt3kARv9azeZfpOnXuD0ofWusYWnmAS241R
hbQY+KrOFE2SzLhiQMF9QS5QlA8fZszFUQ8Kl0Tyw/zixeaYOo9c7WDH/+hWhFgVOQuoGH0z4Iq6
txnkhhzJuwfqmju0/36diadEmOHBTgQd06q+QSdxVIXJ1ab5VPmAcEnCy+M+wh9SdfcJyqExExfN
pb8xTX2bVonJXJ4iczathWMpvms6T5wgyNvjzFB2BKXk93YZPAnPYAszehqXgXEMVIXgOSeEjtrF
CelpxJEBQIg3KCc9uO+4ALUCWBBg6aSfyaeBEXjtPgV3owHa0jNx7pj0W1WENLkmPhrLHECzYCN6
/n9mFyutFsutAcjraf6TFnG3fUbnAJPVuwwCWt8E8IYF/l3J/k209ZF8bpo3nbcxwd0Ms/uIamBX
2hpDt4g+nUocW0HOojQPoC5Oc4stppalxLzKL0vg6EE21V5JTIk5+QCOFV29tD65GALwj8AEdslY
xFdMBrrz6F1rYJJbMnZo1iwPdr78hLU4Q5ZDdYi8TksXXBpo/HR47GwrIgHGuBhwqVQrCW4OLs3i
fsTgHWb5JXK8V0b9yarWI+YPXusEbdM04sSv1pM+Og1flwygAwZ3hA5uhEZ6TOYuC8DACDpZvpwS
EJM6u+hfN2Fg/iUFy5WXAuw4WxgI0ZW0lzKWzx33n51Xb0PwNod8L+PyaEfE6Zq5Qapka/K3ymcg
eUAFBfrLhA3YUyjEjUaSfjOflgHXRNTQgRHJzu2xPofDtaUwp4bmJhUWLWK7WlWFU7RXqJkHyb+e
HBpHgfMERpbj0D0pxl8yRDw4qTo55anNHzFZNyU0MjUaox9Y07tbcrVMVPsE2rkHe+7BAFnIprvh
Pl+BPCxYqD1/FvrnKCgi0iDZAS1WYvqN3UHn1WUq7Z8cgx5viNjMmva1VRTvLl6jY8ni583uV9qY
HhgZxo7do0tIHuYykHIp1jg6lviTnYj/lISSkXEJjucg3y5xS9hsHdn7NrW/1iuPSIdjRK8N1NDw
3mNjRtdlsvWwYNupeR3T+j52mZgWCKrljCmZeUZnrdGVWKg3xZHmx6fow2uRrTIId0b7zIfUlgJR
JGkKQDo/7Zw31EI7O2soxM0yvA/6CeDlm1CUnAkL3xaGHhX3+hOVNVzRXtONb8KT2+PWSTqz27qm
zREr4JQzHZKTEi5MsFVezJHgPgPe4NXjyj+xd4EgflNNgLJ71zt2fddRarM8Rlp95JBd2KANN0tX
v33NNGB5EthaAXoWrDLwxBTMl8RKAT7YKJaz++JWTx4zFklTrPYuMYfDhAD6WVHRyaX2VV8f26Ak
4MbyGY7t+g4Hnp1rvJ+Am/etea0Y12ybRWKDNssbOhor2mlsd/RaquGhdt8Fl3rdocV3/8x4jYSG
GUvk4gqVK/2AefBmmPFG2ANusPTRqcNHhWkiTnro3fR2M+/FWWp0Xi5KGt3dS69jjwcMSKX0MAAR
KbwB0or9EnvkmAbjU2Mb+y6cXxH0q30Q4X1Bnlv1BPTVUOToq5ImVtL6K3IiUUP1mbjRtzYt+mIk
3ycgtsWquaOCvHikouJlZ4gkjmFqPQHRtQNWOM8Bv5I4EP6Wp54WrcBkkUWfVQI2QKVM9rQ81kyu
crvEkVKeC2FdmiIHIgW4eNPn06Wx85MXckXNZL6uLIgZ9sixN+5+l5UFsq5Wjp/E/zyXhk0xmi9N
NJAbKT/crD1kNVyfNPRepsV4gIqVpO/I2+m5Ce+UTMl3gh4gm5Aa6VGQDBj8ywjXHb+rgEKvtu2W
jg7290X+C2foTwV2+IZQBic7Q4wpIIxzKANMJkYfgUHDIG+SmEZnbh3PBBKQloVfp/LaPs3IpUbN
ob+evgH3U97WxfPSeiBrNAAv6UHnOK/1cBUyw+1GdWq96jke9acUdX2uVYgNZIG1OebuQ2HTBtPw
smVi/i0acAKjNeCMGlYYv7bPVWj/i6JsxnyO0tmxtEGjzZiYidfH0cDT5Zpsz5DAEpgp9HcQXO7s
xIW9TtCqP5vmv8UyvaNnDg/2NNmHyoqYmsmArLuZz8lWoMGqzl966CcoBT5Fmt4Qv+H4eewSwQh8
hHxoxOYK9rjVImvwXPN2UOIcWok4k312jQNOUbYRVnv+/UauBl7vPtNQRNqobWmCUgp4Jtzi3h7O
DifSdEiOXTHFx8pdkgMF/orsvEeY4PljFBSHYZg+Mf1CCdc16DpPP/dOE207HUlonOPOpBDuBP3H
xGEoD/o12lecSKCi50jKpqjCRwKC7iDDKd+HUbBjSDE8L4Hxt4F+tesbvPR5IrbxzDgaTSR+Jc41
CEbBSOp4dC5dVtAj0AbthjSWNwifix3FfLxtm/xC2F5MsCnn9Ro8j6iwrwz2UG4pGHeutl5rI6jo
6QkEsmxXbvpEQGgKeiCkToyyW6cCmDCF1DElAKCwGL7HAVWEaYPpTUBdUZIxtRmAR0/cpmxkkYvY
JIsQwsLVNJdum6NUBtH+aA3pU26gQ20X9xBXgE/rvHtR1a/TP/ngzUf6WiESKPLmmnlEhC9QpUh+
3RZzSQTrKXbNNL7YLk2HqTh2mb4kUeMcqwXRwnpuduvhB19uyuGM3DvVPkG9Xe0D3j/afNFOFgWN
j8GqfNNhYvP7sPzvs9+X/9+31FkII7RhW45LF38Gf3F57pn7Jy07el8xkE7lAsARDV2XPTYCSLhD
wYAsH9SutR8i3kQtmT/0xjSdI/RUicths4H4lR7joqEwpfvSpdI8YpkWV2DayXnFQM3OX0ZnHi2s
7kan1qGNaIrHVXkNhLGPGDYS5cRCJT371s2mgmF+N+ymnmQQpz+OKiL+Oi4QHfbjQ+kqiQ3WAoJI
oqDDvs6lgpWF3BAwTn2MO6vCRl9SdsT6BbPEczjJ26S2bi05PFHXwyA3yS5CZVcUJjVDCDGjA0Ah
EJ7vtFHe96J+armiGujkVuNxosYVaLfBraQ1ug0EymHM/cY2Khgf4Y6qlToZ+JBxl6bfsXPt2VoP
ZecAdVb6CUTvF0bbP1kFDGCR47/KGEKQa95XUIKO6c4ylpDHp8dwSMyzF7YM0deHpg/oAZXB32U6
YP/jYAqMa4u0/d6V4RlroQ8p+U7EgEGqjpgEhCB1ySI8YFTAvpfAO4luTbMA0eklPprquyHqfrJx
tI5iHWF79+GM/HJiIduXC0IVT4w3oTv7PaweBEqPCKgYLbodCz2wavw+2CMlsCHGknFHSmMY/zF6
/UidgRhlSt4ywj9h/lznFYHbMlMiGCMl2b6/oIq4H422vwYLhuagnP56KZMBb5mOaNRvgtRg9lQC
blD1SbryXLYw0xaa6o2uz+YaGrJify2j+O4b+zLFM5O09j7tkpepX06y1tcyuHNx7gEjKJ8AHbzY
oTlw//ykfcKITCEgb3OD8XXDjOMdmgaaiGWodmFCCTOsMzt4uCbFbJBUn8CpD1gaaHvk0JqlbqBJ
lfUm8uKd6zFxKyb5xPweJ1pIg44I3uJWagelG24tve6nI4vvxggS4dP8LneV9+lG2FwKrwdCEwx8
pQPDFpRYbZrYeAwS66Oag4KA10mdgV2AyIyxtQXJ0U69FZmMQikwvMYX2qSt8/tUxxnw2KaHChZ4
zjEz9blfW6mdqAv/t6n6++z3a95pDF0PVgs+jVI6042u9K10q/hog4/lfl2bTZE13Wlhf48MSolh
pgfV/28jahI1aMu5ocH8/74eklZyDMbxSCphNt7odq59M7H8vkmLo2PCLYL229b2G24ueDNyJ13z
mcIa6S6iJqTaIAQbDdwGbMsuSYpHXc1vKjP/SIIjWG8ZyRGzmmKC2Pz+bJkKzn8F8S0Q7dgx46jZ
TxrodlnmmvTiuPrrErZOIkKl+YQ6wulCFxV4DXqUQyXQ7dEmi8ZjsrLmM1ODTocymjDg42ZaM8xb
aB/9tEdgzx5qkcK6NHSIC37e1mRxbJHTz6U4E/EcnaYotXfMlC7kII1GslyV1z2bjd2e1yz6jT0m
ZCqJGlg9d9hpArU3pdYKq8a9iTeU01dIbjyqv1XShjGfo4kTiGMUO0yeBg7qCeoF+iKA2KLwsiCt
i4ULFxcEaD2p6qDridVpKqcTfZPbIAhdhvykgq84dCQs5p6Y7sovuq4jE8SL42PnMq+lePV/H/iB
1X/PrPX7PIxuW2j3QPTWl78P//d9vy+NdrL58MtjhTLKp7IPN7UIMPAuBJnUzlOUW7it/7dNW5Mu
7Lfrw+/Xfl/+PkP9CSp0ns6/rxQbwH/fpn77vD1YrTiXSKSS1ZuzPtQYyfxyffh9WWDaJtoPmFFp
jw48twnYWIe3qWwj/GANdK9hoWExm+N/P8Rat0dv/UmGq8pD2HtPY1gx6Rrb3PSZWxv/PTih+RzD
g17bFGudsDELGzIF8eXwS/DZYz4yoDfNr2Jsv7JFlIfA5XC7zPFhnjjjSzK2GpiFS0jw1Lg8LSZ8
JgYv9Hiwu9uAzS2oMwQmAjGk8fknmtSRWCA0h7vYlr1fUzOZLLrEjy2vVVI+4F82VH2IJtfZR0vO
6OkHmDVfjNw3j6C+0HZu6za+8t68GCFH5Wbax1l9u6TED4mZf+Do/BKnxnKwrX/WjNdOD8tXWpru
zlzCa0YP1Oq9+NhPZEy6lTx2Y7ai6fzfv8PpqvNQdifm1l9dNV1VAKXPktpPgvkgBObKUH8niktc
qYW0MJzXO4Wbnv7jzOZtDtsueps6YhzocnwgeKSr51Bm1XiGKJMY92aIwhzNpU3256EiEOUhcLnf
6jtvFh64A7IXevWgQMGxO6iuA3OQuh9N3rIXAd4Yy+ZhlvRJMS4sXL0NQRT1R9G0DzTy213Ch7mJ
luEIVcAPGmT1phu9qRfcjmeaB2MKJtmInWYfOj89KKA74MLuXixSbpZIP01wXA/Mll/IT0l90eCs
ib3si90b3fcDqMgPdzJe6x4EYy+n9zLKXexh/V0zVS12bxk9RHlyxL/zBVsfgGtTY1tviMFz1Xdk
Q8ggoqg/1u6DWN6k00AjW5Zhq8rsptFPlHRApjUHXsvInaPlOjR9U3UuDM7iBEtHJ6Rohxye2BG4
TLYn8WbLPIJUk9TiALnEzaUKfzAQ7UxbcmGo8b1Y4xjz5rn0cDVgviUUM1Gn3F3+Jo246UJ88UVJ
oTm2CJ1iu8coQIH4O8gOA8iNEWNNtJNrNktKWma84u0tlGXSW8fn3Q1iE+K+l+jszcuF6XTPiBIo
p5dI7FEkKnvIaFtcUzBuKJOseOCsVBF/5VCDZgj3B48YCCbZRP9Yb11Ev6mT6JMaB6+cKQJ16G6r
zsVlOEGYmNvXWggObTl+h4rW4kxmJaqotdqGKzRiRdzAGqDRayK/T0sr33lWeSza/lvVzXxmc2bi
AM3M08x4FTS2aUhQWY1ecUjhB1fjAV8cYycve7QcjzpFyM+O5rhZRXe2Pi1rGHsZ5n+jwTCOnj3/
mWqRESpHiHmWnwbiro/A1NWmAo9CTTbPe4+GXWjUB2b23GQQ83a5UwBXLQNysWHFY+TE3RRV9X4M
get1zon1mFZMnMQnNXAzY+CtTnXiMvsvCNuyXNrEbsoJRT8IixtQmvVtMSR6N0T4DlwOZxsUpTHg
EjIgrPggJ43VJeQH2e2zop/B5IFeqUkZe+hUfMgSO7xZEuJa+5JNEIgSXpgM82jW/6u9U5auEzz+
XgwQhm+US3iv8hSCs3Otak5tU4woO+zkV6yar4EMPiABTJHi9GBIQiKhS3fYOKE+PRjWyBULIXmL
dPnskjABhSvaG9XZlguNRALliKitM49TT0fPIRIR2aVj0J+CuFRswfG5XEHBRItIvDvMColUYESU
KxPVlF4XZVvSY7uH744fVv+MHAf8JQRpAkntPrKIcJrd6dZy8VJN7uTthzsy8ujC6HbvtP1r4prv
smq5KGaaEQ1d32LUPy5KnNjzXgcGwtsxpQ81eurRyb7diVAqTkQDB1lcdlPzoGMPYRLNIeWA1+mL
lSs6ct6IlvAhyG7RYDQbWlZk9AX4rqKbrgXkPPWou1mFCSFrDRjRhgLLNzrwMl9b9B8k/tgHaucH
2raH0ZRPhVfg01bhS2mGDLTNOWUmt40sE+MkqVobU1WsSFLP+wlZrW5fE5sID0e8xZ7I9mKcv3VG
9Pe8rKfuox3PyUGu5UUBIMGESytGL8QFMv010USjaABwprbCca5BlX2oBGwrCdBPcEePvVl+Dsp5
rRub2KCSbpeBabL/Y1kOkqrWevHy6mdUcIQmr91NVgtUji7vhjhRODeZjwyfWks2j4OR3gP7e9To
HpBXegaD3txhXlV+FESbWJOmOwvOhgmFINdm3OqcRBvAZ4gmWyc5JEO9y3X6E8362RwKPC4D+hJR
LWRgmBo0wXhsUNSisnAJY+ovynCeAHFmN1YiH4auurdbyz6NZlfuHVlei3p4Q+ZCDhETFPzgDIYr
c8eAlA0c/M6Riv7eK0xxKFzc+c0IMzQnRdtFxKAlY3pMM+mBWvfoMHF0lXrWPfGm3G6ziJihRI5v
9HCv2qTj7PNOQoNP+zzYa5PhEFoJ1KeaWMNqYdGqOu67aVq9bzAkB5PEPi3Mbpe9j/FsoKeEcpmM
Y7XpVy7jIgF0imK8RvOKEe4HHzAnMT6ayUw5OVwkPhdcFXFwbT11O4cs+YttMtsMa0b4OfqixJ9I
Hg5oCuOddYZLlg3vhTrkh7wqun2lOT7bUBJba+nPeWfSdC52EkjO+nPIm686AFcwJLcIbVN3rI7g
cePtMsK+yhlrHuOS/gqnW4PeEejF0BJf3OXilJp3fRm8SMOMdwp/Bjc1ukiDBKhsGlDM7a2OFLE8
88p9jQoI4NoxtUH7zvl7MbOrCzd+GpU8NaS9sk04pzGfYJ5O2MNCB5ij5aC1JuwJ1m5lXEUcnNwW
U0GXZtNe9v3M6ZFJGAOCtySCPGmlCcI6ROA3JXEWSNvoVlbt90Apf9OQ6GXEHFfdDDxUUBh/Qmv8
H8rOZDlyJMuyvxIS60YWoIBiKKnMhc0jjTTOvoE4B8c8Twp8fR8ws6siPEQ8qxdB8RDSnWYwQFXf
e/eeSz3FjIN5Q9Gupj49tmLGRTjxjYqaYJWVTLukVjx6JHju86GB4FrIp4mtkb66RugN/EG42xe/
gYJLXx9lyVTgRLYynMoiX1mJfgUWq+6tBCJSOLVPOWqgjWSY3fIv+hrH4LisVia6d0hThHJitdv6
cfVRm+3Glca4MFx4NnBumQKqu6rAGN+Qbk2vxjuYDXMMM0lixr6cip1RmEwOACxgGSCvAphL51ef
9ZC/+jJ5H5M+oK1XPPS+F5yG9FV3wX4UKK9omHnhkpqi33b+rAyEytgVyVZn2LehoYj/W7npqtWJ
s9VoaC2s0SUbSbr70siWncZgD1tMiEWiLm5lSL+p8j6UV08IANgkifVZkbLNqRzu88RwEjCWsxqL
8GHSI++YNO1pgOe3AXMqdhk662mweKACpHN+6pwcup7ZIF9sRFkbJOhLqtd+D2A8QyEHvwsbDUOa
Sh06J6wvJJYPnBGqUZknGEk0BR3BDMuFY+u4AQUZviPMAh+YV6d1PWdz5z4dY4MGW2tIhOI64Xgx
snC3+MFZ+5IG+Z07sKHl6Agww3J1J56bdW0KUAwdO7AQlEbOm9MU5dbpaow8jX/v83XRPacZmzla
4YAUHUMdINwFBM6clJe9wtIItmOjTnQQ7l1rvLQZMfHgZxWPi3sz6qWkuaxf29byNg3nogNdH9ax
FGBCDWjfLejaxyI/DpZ99a1AEkJAbnYxmlxpJziODS/aKyUOQmAZQOogEUGmnUjSwouhseRZNrj7
eQHNmLcMOshLTyB8T0bq16Agl/4BbkawM0kyZ86VI5NIS5ZOsECVyrEpRwGXlB0bFNa4S233Az5E
fNRM+py2QKuRoj5hZCSXAtkgkit9PkJy+m5s2PT9BJVNNuamdKzHktaXWY7aUjjMREQn3zzCD8nC
rvdaoy9zlTJxo/G3GJY8F1BmPHFO0TBsOADURRefy7qM8OPAyLAY3m5sqZh+402PiQx+INRsmVsf
wjOzF6sgsMZOeBll4u41fJl99mprFnAI1GCdXgNw126bzH2Ns9a7F4bATh7Xt71T94fMrYvL4DLW
oWFOBFf65hDduZjmGKiM+QAtL8immpdk22hkjSjirNp1CBCJxtbSe1tTy2EErwkkhz/lYB+dNHod
xqC7BadNRsAOoQjEmxBzWIhJJuuFc2jV3CBodUAaGvRkfWxgu0QzbPTqYria0YMpVzh5TjV2BY8s
7K2QRwdhMww4U9+VpyHxsDU0AxMAxKmLyCIZksjXfDP2toW0a7iDoakTjxBiZ3XccVfAMaxSAeVI
4X0L5DylgRCwmu1KdplgRLeKDNJURz40GkIyrDnta1DDvZjxlIWx1LGHkXqEI7p0PTRZpKtYWn9q
OqpMvYGHTkp1ssgwcSM5vfIznAos+5m8HaIZcfoVtWIU5LN1zgW2D4ZqUaYzi8CC0wyXcllgZF01
7SdlfAnKOl5mUyPJtc4wVgONl9wm2zTDyOiAum5DTwOvjjShHdpN4TekJRTd0uPCQjQiltIPz6Ud
H4jPxewcWWRDDHgq++RQVx5ATxinvDyEFk1K4oDd9x6rStrvmDGjhUjSnaoZZUpq4Hwk9czAAbAI
E03bOaAyPTe7CXpjx4FL32oZqKFKzw49LjB3IqfeipZUH9NemuFR06CoUQPAYfb9HQjCE6nYd3CP
30q7islHgnbXVuWRSdIobLlvGE1mpX+HSj3aGDpKk87jU/MbhNEqrXc5reGNH2ksh1762DR6tzQi
m8ZjMrBlFjM5x8ThhB0Qp+dO7126hRJ+nBGQCQCKkPNfjQrYu1MYaVZR178ZXg4d17ZMDDrJlGy9
unwqqtbb1E4vF4LBlIeS0hGXzIpol0a1Bx8+ePfq4aVhjNvDneX04j91I+aBwNYfeh20Q6fUDMJU
49aA2aHFNPHEvHSTzfk0xlfCoRik0nygIYD2zmsv9PTxGbQGGrUpv1M0UY6d8RBMYUHiyEBD3ngE
nVKvopnmrRkGLUyC1OHAuU+BhZ+0ndSFg3uyLHv4dQM04lwf941m7aKyegp99WFjUEhDDeA35vbR
or05KMBFSfK9Hwwy5XSyi029IpXNh7acYquI0DEQSIaZPa6cvdNIpLkpwxUN7V9g3U0Zs+yCuZQH
e4SBDssAoI5vyvz0XdAZUfAQR+WL13Il8kS/iGnO7uRT5AxT3ks3Y7KJkn+htOCToK/LsDZGMe4J
API2aJUf69xIdrSHQ6gb7qZA+LCG/LH2M1RxOpDfTQGzHzPBHqbDtMEa+60ykjtGyCsncuTSVTxh
RiYxUxTubd0Tf0XExqkcmYkqZ4SRyULAt9WqjDR8gqi11iS9oFylHoIYyJLgzEgeNEXCZJ6e/hhr
EhxNZ67bewSNfbApMsT+g0cIWpVz8uZNsF3ka3oY5pLIsSdtoIenxRlILAZIqre7g8Voi9wpKOFy
3pmiLMKpFt9iWiV1UPnXrIr3qso49yIjrnleknYA4W9k3oxK9hGkWlvOumXIWHcKVpAF6y1y3rcc
/OG60E5OYWEnC0aDQA8ElZl3Y8ZkaVujjFY14w5WBJOIVKktQpEFa1T+hDoFLBJjMmxGGmSD1GOc
Ysy8s7oedlPImY/6Y+p4UG0I5ciLj6j3zp0Mk5WXM4M2EUrXgsROwlXPqjhXkdatgpx9w7ZBATTN
POwfbzot/YBRBygAubql3ZWi/0YSurbp2U+JS6q+lDhNRCZAT3RaE2TVKixPs8gwYA0dXAhsdmI/
J3bw5rUIp/zK+Y4uEU64xQguCQ1v0VC/UrUz3aMei5KJUGUWh4nztDa0J7Rqs9oaq3k836wO9VPp
EXBgMD/uAaIU81x1lE2wyXvvTJptu9NUgmN3ekV7B/0HpB99gQADZBdsGl9lxyBMzsgiCTkzq27d
l94LBxV7p/yIDEvx4jNxjjkSbiqLMCal2DsJeBpRLisdCnQnuQPHnBg3jdZcxFlH5Wy5FhUQ7u93
bNzYWjUEYx4LELWqjzqc/c9S71OeBhvMZaAPfPiBVCSQBzPYQnM3P8nFreXVaF1op29ByKywtzCI
YvSyaIY2WNRpcJWZii8xVWEoRzj8anrJ5v6Y1ZOfkKNRn+kuPOckwe/a0r6pxuEMZ8BYaggZItdh
dm7O+AIfnTkcM+bf2hpTKyWgZMhk4rMk5gi+VwrZQCc2vcbtjscqweaYjdsQs+qYraeO0JhmDnIq
xBgSVl4SFkNrE+iRC6ntrFDcL7Kug1IF4HzVQJkt7ZmhUj1kE7AV0aY/alk/42zfxzbdkjoOtSVs
6XWqlI4QcnweTNYv1zL3kIPeQqCdXoT4DXtrKgdonwQyxrTlbrjrHrvO/miwRq1oRK4HCSA9NTLa
Oq4wluXAzkehH+hos2MJP9AMFBV16kZIG+A8Ue8+ov+DXynnEY/jrSwtS/eZ+Q348G3BYWcTlP73
F8+WwGTysDopHGnFDAAv4+iQIkFCQXEnKvcxStRL2CN2xHUnF3U5oGGQ9BVjKa+GOdB60ubROb2A
qqCsTWiILLXMQfA0yGA7SCSOIq7kloyYBx48jrYELZQ+ApM4yi6mebTnuASpdWKrgoklNFmZKbHB
ijEcLFwXpUPXbIspvaNpiv0HacOXQh09H4cPCaIiNTRO40IERzUquQwGoghEM5z0THZ7OlK+qvrN
GHLQdMSyh3C9prV4DhPKjYGBoRPRKKpp5O7CrEUqqpmvnHynY1p+a9L5uDnl/dpK7oKCTlSs7kho
c7ndJFoN/TtG5A9MyM9ZRLeFeh3F0hg9d8AFd4HT74hbCJa+O9kHGo6L1qx3ujLSG3LdNoarKL+s
8jYIKMMHzLAraLD2OhNZuYr60VkZ0jnyX7PzRad2U4XT0gvJyOrz6zgD861Q00BxojFBcLQNMLos
QpMlvgn6tzTnfNgS4ZUF2BxNy5azauDgWij34LcyQNZXUa2Vm16qDwF9qwppwZGKNwLz4Gw/Nahp
iZCL9z2xQDguVrWFAzx1B4/nlS6gh2LaxL7cMzNaDj8yjaq7Ay9s8nxQcXmrZsi4LTVGZ82hgSLC
fUwggKuXTylTSzak3l7PDAyWnFnYmEYwCt8k4usHNwFhIa3HJm+ynanLH4mOO17i8VcGRkRy8PbE
kZtBQMsn9J9IHWWGhOMcjdk+7mqxjDXwUoZrjHv6j2Qpqb1tUef6kEvWzgjhvQG8rLmevUt1j2E1
jcpYR09kN2jftBSNXsGcCNOSv8EU8Bg6+quXOe9Kd891Zd4a0/DdThOQ+tjiKAqNT0NwqINhwITX
wvJT3SgHaGnZQlDTShwfJU9oH4MprPAFAkE+NGxVGxvMxEJnJ8iTlP5aEvlbIEUvoW5dgwYmnK6C
Tc9oSHbgOQwf+BENY3dtNFgs/QtxsoxALATxjV6fg8j5ZoLohsEiL2RAfeBrOxFqfaczC96UI9M9
dxDHjruEccpULMaUHulIbWpVWPytmqkVVmsShfeQ4aJF4XHKQWzlWAyBC8EJLm8G+kccJj2t9nfk
LgEz9r/XLklEzqg+kRFVazRrS71v9kIkBWlkXbkIleQFYtbddkEZX4LQeBszHlJZTN9Dg2mln7Z7
Y2S8a9BKx98+9hhc+NPXl4xzzQEpECr6nFUMjbqeKogwCCEdtdX0FOM0w6hV73ibkV7NOYsu9BTc
rVvSJjNKpuPEho3LtKrU1tfGS1+yapJQ4uyiWn8z2Ja2egERomnqCyLvmFRtYW6coWZUGNAMtLvM
nQPDrF1Q2gh+e1aQsIC3z16AL2sML2ijbyVxymgfYONVrrvJJ/xdUqliiyr1e2Lr5rZA4SrwTIYd
V3VsnS0D7++Gh0wodgeSCGxgTLIaP4wuA1qTmx+xSi+UoEcNfejCqWN1JMai2g9m9qzVk3HQLbYX
1EePiCe9JT1h2J1hHd0kWF+qFmSIVON41V4LywxWmj6KnYq4ekcL7uOqzYgtjtryHPF5bapqytaV
l0HMwWwVZvlNnG5DE8ilV1IaGsLS1tKTe72Nrp7WEbsxm6JAQFBtTMWPMObV5oVa5nafrOv8gpf8
qmLXX5XiWRYjhMCgvAk8ZBbShGHaF+IjS2tjGboklps8dVrnyVXVsnbUIjUWiTFuCTd0TcypAG7w
tdCxrargm3CsDyaIsHUyjtKlFm+rkOvmzYQAw0R5J4RxKyQZnJmwSdlo36H1TusR/9QwICIQenUl
Y0RRwiPZHJX2BsIjYrgTwwqtRHwqJXIheDZrBp2EoKW6tuR6c/ggRI/xlcEI247CE7g2ZN2A3qcY
M3bfAfzobfrQ+CRBFujBLmmjm7pz7pvSn7FDYElcZj9RXWzy1nh1VQU9F6AVphV3wZAt23pFSGBB
wE3XjRUtwizeNVUoLjiAo17alznoADKdvTNNTkJJth9d/6TnueSu4/HT9Rj8iWtdJHJmznnIKfb0
n0BfOhOcegSmS7R016Zjfjd/ZLD4JxK3KZWQCoB/jNUNZsqpoDnNIbKhBWZ5RMMxVmzjFVYMxtRf
Wa3+c1Ybu2SsXmKGHhOiGVSu6VrWcEEGi/k+8ocFnX2ayhrVhsrdvQM72i4QRslhWPetPl1o18/+
iq58RJj8rY7MfQQe/2pZ5rmq8xe0UuHSpxmMeJYgzoqaeC0Rugn10k2tu8PrBnQwRqBcKI6bAWHP
QrsSZaXfjhxWPCnLDQa6N1MkkAMBbhwgLFpLtEX4HELjAjvlR3+jm020ZnLJo4N9AQyljuINwAuw
IzhqXDSsGoj5edAqSQB1bW9lJpCyMZlny7p3TQvXu7GyPSynvpEi2JySeCvr2tkACETBlBeM7YfK
OYtZ92/2FtS33s+5h6LPARQBBYBFWFwejUQ/kQ6KEx39uqnRt2Ng3NberiCYgcpN27d2SEbnxZ5V
6FwW0aovuTSYHA+0h8zTQxNYbGCZOtaFMav2kqURwnzQm3YHb1et4NCRshGD2BUmGFS3sq89ALUG
efKOoDe0RUSgYKKnIiNZgXw3VtgiqlkQzG6jbDOk4DOXaKM+TBsrA2OUemubhJcN9jcRNdlmAkay
EpVxQ8fKW0ebocXoRIA5OC+7BKKMghhyzalrGaUGRPqtMDO8Ikznl40dUbozO5P12q0y4luUMmke
bcHigctif9tpuc+BuB13AZ/utmbEVKhp24a5vyWwdhd2Pkoke6pWSB922Dju6aeOFGAgynEg4AQY
qB4YbiyGlvEsz+wdqZsZAQM0LAY7vtRuIpYNUcg0HeiHkYMqN4Fl4hio2ActmvM4lb5hQ4VJnxXf
QgSanJw2A9N1+hE/bDuC5DfY97refSpJiVwo1FbalV4nbLcyfILDwpk1d15GeIWraR5zOknFUZmz
yMYsceRPjEW3OkkUBE0fqb7yvTfYpzmCgJONDR/NXeujJw4+Zu2FWRY3nIEIVMEBttS77Luo8LbX
DlGcgxgORj48izN4jH4LPpohX4J023KAx3vqnOJOWwOZ0HAzkGlapgTaIcYxQQEvJ9SZHP/hLU1T
ftWl5W/HpZ7Z0apTHJ7BnDiHYcKtRrL0JpYfCvwGcA38MbqPwIU58zJrhoPT0PaW0nboT+pIi3Fb
4ErQzCB+yFPxMGKHJz4+2WuJzyMk9PdkNBE671Q7nmOiEpZ5PMsLPRpVGYAy06ZHUmKT6Eo4aKmu
PklrId2E0UHA0YV2wzTAgtCHddrxWAaGWKRUrFpOlT4ZqbZytAExAYuJkeBBNTe9FZ+nlKcd+Tkb
TTk9GeSE5kMCvNscDnXCUuEI64n1LViGjb52ch9YZn5fMVuFZV0jiq4tYJis46OXvgzwL1dJcPYM
+93TwQNaxbiSsr9Q8Fek4nB7Tr2zyrziSUjy81xNZyIgaLaHLQy9mlhBSzSrwENRx8J3rWsPsTxc
uIJGQRIRKYXdguLMlZeu592VLU2rqq2ZwOY3g4//hpIGOA/AqC4mZdku1jqNHRR8OoEVa/AeRNFC
oWlRbdRBjGDYRUBZR2zu/ay1tTnpm9qHrLQIRHr3wYFxNbZ4w0ea9St4/ztxmN9nmgpIOOmTCTN0
4c349yxEr5zUzygpqa2L6F2gWDKa4h1fwwa2QECaS3jqGl+uJtAstTGdmr6WewbO00CeGYHCYiT4
HYfCvsA8a6IW2YQVV4SW5z3wSmMdDfBH3KC5KM18N0ESw3ZJ340U4EJk5y+zVNWzLJ7GRtL2R1Yp
rAG9QN0RdObjpvDATW4CSYMgIusY3jmLTpjo9qrtUf1oRvqWx0xfBt/RWFAZyw0eFRL8KWotx8On
X6B/+/23//jHf/3Hu/rP4LMAkz0GRd7847/4//eiHOsoCNuf/vcf5+gd6Uvxo/36a//9Y3/+S//Y
ra/rX/7A+X7z8PMPzK/jv/9Bfu+/Xtfqe/v9T/+zzluWsrvusx6vnyDk269fzjuYf/J/+83fPr/+
lYex/Pz77+9Fl7fzvxZERf77v761//j774bhfl2if16h+d//1zdvvmf8vX37PR3/8vOf35uWv+r+
Teo2cRKuq8OCcl3z99+Gz/k79t9sw3I9zzYxuFqeZVi//wY4vw3//rvl/E1Hp6RjR7NMyUjD+/23
pujmb5nyb5Rhnu7Zuu2ZpvSs3//f+/7TJ/c/n+RvOUHnBQlCzfxqfv+t/OcHPL8vRzf47bDNdAvr
sOQAavD99+9X8DHzT/8fysRqaj0XgVzB0DyRr6NA1QR8RiEVokTARXGqHfPBQkJFBO8SoBIuPdtm
jmk9u9AvRIdJypowewafuCzD5R8u5L9e8B9foPjpBQqdC2PwPEud+ZqhW/LPLxBNUdNxp1MetDpp
TpDlzpkNz3UAK7DQ2+KVwAakum2m9zTYbYZ6FrE8kcqtvfKr8lW4vXE00aofsoQHV+qv7jB4L4gJ
Go6+5FSUln1slW4s3SCjSTtB0jJEEu673irWRsZAdiib9JibTFB+/d5+vvhCdz1huZbLmxS2ZVvc
AH+8+PEQCA+9wcgpY8aEWkxgndwtdzHr3oE/oBUQGpYYjTyOHkpeWMTvwKy6e/rqI+EeSYXCOESE
AIP/AOTMX4LoQ2hfNj9+/UolN+kfbxNeoO54gomRYTrcl/b8Kf3hNkn1+e6UMAInT5WvReC8TuGo
zgUNh21Yd90+DlBukuYJatO1n3EFyWMzZmT20GfeYAMQO1qfER1Ka88tl98BFJwbweTVduX4rQ6G
nShf/UaJO8eWzbU1y4egNOXR6Nw+XmLHR+7sjW9gS8gj7vz9XF7YWzKlcZXgTLi4zYtu2faDqmbZ
tZ6caWK7R0i6ZKSYnF/m7juzY1I9o1wo+vwpImXl/NBat7uVKTD1Re7aBT2QabiHTIDiKZ02LUHq
d20Xd+tfX8/50f75enquabMcuLowefr+fD0nTZQGg4iRRq92GUBVzDHh48orNLVJXIdDnO/t48rf
tyMc26iWDyOGsV1sGCgcY3u8c9zu5d+8pr9+xhSZukn0F4Hx87Lw59dUoePvo5zAZ7PCKjnUmjqR
J/pUqqm9GVpdOxP5FKQTZ++k/DFVibOs0378lhX6c9EhpP7/fjkucWkOiyD7lCucn15OXtEWqxSu
xqYqnywXKXAJRWeBW+mtmNCSYT7d5Vk3Prr+d2vg2DkIR2xys3XAZjDU+/XLcf7ygbmGpTuugEwk
eGR/+sBgS9ogKjny9B7A4UXI0EVwH9+OiZ7dWkZ866nA2v/6d/5lfTCEwxbgGGK+SzxWwT9/ImM/
xTEPZMHRJAd1l/DAmVWwpB7kdm0ZpbHEWe0+jMCoU5z199RqHs0DpJ9R+iLTgB6g4Tl3lWW8CCP0
96GBVzizMVH++pWK+ZX8YRtB5MAHhQbTZG8CH+XNl+8P60M+GhHJxpKunDSfgwSqISpZ82wY/WuT
o25e6KXWbIHHmo8WUG0VeP6VtEYfkkf3Cn8AN25jDcduEs/wxPl5mSYTUkHuuiYzD12JmJsy9ur2
nWIZbA41qVIXVaonT+kkGsPIhlZiFM+jRRP512/Otn7+8A02Ho77wpJsk/Om/ed3Fw0iUhj2y0WK
F2GvCWc70Am/TdsGmXWEQQ0n3INPU+q+0Yrg5Go+k8S8/NTHTNzN31NlVNyjXdKOhVOEq4CZ7xpo
BI3cuq1u5+Kjq8zwPinsT9of8cnpJ/QdBsOgDFGJFvXuXSdrd+1pxQsQuXyn2fG3gf7DQ+862ylR
R5+64pHBMaj/U61cXLkOVFqrm4/TYqKF7+nyUAH5uc9888YfU2fXgI/fmGJgb5FJsgv16vVrdWcg
iMAooXjxi1Mx018qKzFoM+XmQybPhheYjykk8143wzOKd6yz8zpQ+w4l1pShIDSGZFeiJjm49sDq
XQI38ERY7iuFEL4Z3QdXy71NqjONIqHNfNZ1EnvJWUJbjTmflWW6xH65Vyjdd2URe+RUVMVN2enF
jSPGE2A2jgN9j1pwhMQJiLqGWqpwgw1hQMIVUQpjTZtf55fvhYUkpqWryu621wY3OJfi6lEwnTud
0wL80HKDSCxelSZ5cq5th2RzWjFj1ahGcaAXm36++dT8ReL88NykeWiFQ/fMt/XTGGSUCgb9ogPD
CrGzNGukDvWHY8m8EgaMfyStSjt6ua0ztZytvLL2Ll9fKrj4a7J7djAlZ2Gfp1aqzMnQItIplx9B
EnwrRFvcARJ0j5mN56BKqqFd+MJZ9pWbP2E+uDRdoGP0ZwUQUpjn0Pd1HjYwNq31WfS0KTo3iJc5
OQ6nAptbTLf4CH5q4vPmTwUpO3NYxl0bvzagpR8gVnTrfy4w0gC/6mGnuMtHpyKAswEoImklupXx
Ergh8+i8nu5aq7Vm2mO0pHcrDm3kmXunF8PGaSmFtTElsdaq71AHeGWebof5Rk+R719ow+9839xD
BuhfaZ+RKOZRyQd6Ux3jri9PVTS+lYVpf2RkjqaJdv56EFzpBteG0MKiSI6NjhBJcQu3Rumu9K/D
goVe4aIFjtygUpe7ojce8bVkK6EgLBa2m5GWqhOO5d9OfIQzkJMmW1L48pgg64T7XcwRuuWiBYe4
tXOAA46OEQp6abIXtQuzyfVBMGOBwQ7IOefrr1aO6dxptFB3YH7sfRU79lGzy6fI6+NTV0p7U1S+
vS306SUI6+lQI5DeqpTbN9KjgJAiiW3ICyQ/5ryW+iiPNge5YEiIGeYL2WzJRtWxfQKlsW1aS95/
/W40BPYpE33FPdxGWw1BHRWfDVnGHCdyGdWn4Vrla+IG9BJM9DWNm9eP7Clw8mRjo6Lib+VGLY+x
WdgzO/kzEu6w8gOtoOCk1i4KUsZQEsLun4/TpkA33uATue+ZyGS0lLeWtJPz5CjQkQI1qDVrhI0s
YkUBrrjs6/DQml32kPRmdq/oeZBDuzCTXh6/3kHQdfdeQ7A8yvgzWA0U/bbu3HYJvpFJ+uFT7ke4
NgpEvqbo3uPJYT7Y18hb2VbOZTUdu1zWpwlT9LKzsIoFQerufQueRGngzNPCO9PBFFnk2VtQSOvZ
K8dX4sP2DCDG266Jk9OklUSOhjWkWC+E3zkNBzecbjxfT2+mgjlX7NNHJvImvgbg92gRktKmDdPO
zJR/9GhL7Pz3IFWIRKPSuUx2dvDLSj+CMf0WM6th6ufk8DFjdUlGh+4iPgBfQTpxgiE8NToKkkHh
p04CY3j9+lOThcMTk6QXI9qnujOdq5ZWCbIMn/jIeXt088Ym2b0hvt7Jow2Ux/6BeQ9KATN5JN+k
v/L0vTpyZBoqwAaaEeig2BHVxpJusdMlDb2y6H06rnwhWWeETggc3pd2tumpkRfCYWMy1VskLUWi
jGbdhwSp4bzz9jw28hhVhjyaJTKv9muDTwJyRjMNep9AB5pLYn5SPGglk9QzrEFk6SonDL0ttyIp
h70eJT+qbCpnhGCL/8mIbnRkd7Sh2mui9U86B6N9EA/iEMyM68ZVwRUdR7AYOrN+8p3kzW9Yytt6
QjZaQjcw8xLr+gDWs6zDe0Nz1pjZD01S9A+2IntQHuqZRellODNDyxy/RdpFdQPBkd1t3WQ85KIJ
t46FAAfYnzoyK99aX3VBqBnN6asq8eygQ4eFwj1yhlugg2sjNpobjL3DKugTd9fT4PfqLnlNMu1m
sNmAY5MIas7V21Izb9C31ne47YeVMzokIqejd7LkcdQNf11OmO1IRHM3XjnII73lbGkbwJi9zBs3
8YEHoruNcK/dThycNi6ssdjNPVKYZskERrFDyeBq07r+IXBa81pSS6zS2TANDmDYdi4T67bchY5a
krCbnL6+DCY467xFB4P8gZxiQay26ZVEbpm0U524OE6uikF+pwwEkwipHrOS8wF0RXMq5y9Sd/AZ
OkptjMFtrhK66gaDIfTSTGNM0vi9+ZjFpbvLTGIGadjS7arACFiZWjJ4IqkRzA7d3JsY5Cu3oXcZ
4obGI6eBTdOW0z2ZR5da63c9zn+jEN7bwOEJZyOXCPequbYZXJxCsl9OdUJrzQynYwXr+SpppUYk
l9xDLQEFV3nFnoALckMHxnSlm52JYYH+w47+4FY+IKs6BRPGUG4VEe1y0kM73ie62Cs58n8VruA6
kO8hityb1kBdYHbWfTMUAcTYsb6btOCR/jiYU5DH17J1hnWSIbfDRZ7gI+isZjM6zBDSSnHKw6cV
m0lxRJxSn2xHGssY8s6WYEUNoQF/A9hExduL5q4+kDuFOO1IolrxzAO9sYsuu/qR/uBVbUbaa2ks
CrOZV5s4wJxvch/E5qObDMY6La/ASZK7CVMMgNpZaEI10M86KTGLD8ahHG6HGbTLKQYoTtnRxlbV
9JQZYhvDToouBjLsj34WTRTOgbPN7CsEQcvoPl8V81s38+A6zk2B3krZBlzCuafKvnFjL7/4U/9g
hH20DuMw2EnPa26FeQHliZdVFDc0WdnvJMKl0m8jzBWgfOgqkPeGxYBWkL/o6ABep8ZHh2djxIit
6cXF+eA6SJNFTQwj01gw6L1dWzRophXZDMi9Ex5do7fF45SqZg2+5FGp7sVU3tUd8vyhmXejGZJW
zFHZ3nit9TA4RoCbmLCiY2NsIPZdwMf16zpC6D8XSTYVko65kLJW2rYh/lxGeDY1PmHe9Jei6KBP
rthmnWqvVHkh4n8FR1BVx1BzD1UVMrd0m2TNgbG5fH1BfLJupRXcNV399nXBwzkIqypR+QrmWXE6
/ZuGwF9qOtux6E04tAgFq/bPPR8xVDr5ZMicK4Ue6YuPKybsNU3mNOci8m8sCC03iVsG68Ia1e2v
r5bxl1/vSXqcLl9N3FGu81NJ6ZZOyHTSBxGESXQ5IFzdRBh94aZ3OKh0vd5ZIfIIp3CDYxx5zY3T
bSp3GxblRngF2DjHmHa4OhoCKkayCceQEtKpixs/Rl/x6xdr/uWj9WxnblQSX+AYuvj5xQZ+ZvVt
XMw4j4zDOaFwC1R4kyr6o+nYPYTP5FoJ34SxEfSPcJIxyArzeT7lnBIQ6kunn0kz8yGSJRMY24Di
V2SJ2nuYO7auJucY1WFEPQbahpHlPQJd6hnC3QhW0eVr7aDWdGtkqGA0ie4DBPfrt2j89S16FL8W
DD460wLx0Z/v3kFTscoSd1p8nSgnxU65HDW6rq4H++ALgmXOd6vmNOC2c4DGElrG8d+8ip8bZ4bn
WZIbA2OTazmGMzex/tBoCLuAYsJyJoIbSFDuUIITcl4Dcuxj9652McBjuGRziCcPfxWdbQL+arCs
Ch+la1cf/5ew81iOXNmy7BfBDBrwaWjNiKDOCYzJzIQWDu34+loIVne1vUHXhJa899m7TAbgfsTe
a08K33/PtPx/eQKM/5yezT8YHmAPZbtgXPX49//PDzYRrqUVnKJsqPKMbGA4c2ZXXMKhkZSk8XNp
ZN+dYdLwFXG6wuJj77s2JSXJs8Oz7lnl//KbYoj/H8eNqUO0MKAl2xbjW9v6jxeIDPkCvI3BqZaQ
QlaWoB7mGYNgZUWGgzMGw0ES4bgNMad+tn71rQuvf246xHXwb/B+YL8oQwZwepUcwCVkBy1qkG8L
p9tNsDkH4ttuRUJIpYCYkWVOh/4OqQvTOfEWsdZPQQsuQq2ZroDO/saNm0JV958b9mNYmcL86TEm
dn+BGSwvSSnUTOObZz+o7KWPJ7SNDfeSRGmye7wZj0bL77WGNpTXYwqj3z/DpZ+aGPBSvI1jrb55
LYm1aX/PWkaXpRGgUtXYNWJg1OPYJrJRPD0mDTVc1Zvpf+jrnwnwVETAqrUKo8CgqzUpIhSqc4s3
Gs7veiQF1nJa6zUu0mtZTc0+KAA9Bj6wFeAyutHYF3P+gvgWAPJPL9pHFqgk1FMo2dN1xYp4JeqR
hJG68ZoVckk8s643ftvFv4au7O/QY23QC9RMlsjjYxmm7VPvc5wAx9xnU1fuFfGj7/zSbfovSBDt
/fFX0aG19X5gHlyT88Jw6CniiMDV2HKqo9+K6m71wT8il4CWE6uwLzRUMYNAUaRn+szrcFwuGy/a
AFgPNmiZPyVt0d8WQIqeegQtqNxe4qklmtgf8jORUzCipfqyFYF5lKbiPQAutQzrfHwZBGtXFpDt
DTmeBTJgZzHiXsPdImFDJT22VwMP+UToajc/Q2qct6JzTW74xYvKGX1Yk9yx5WRaxPttUvhTMRBN
n81FUOcNHpCB4WQp0Z7txj9aWSSPXnjvcm28em02nsxIJ/28EvWpZRG84pUblxaBhWIuANLUy19Y
lvw8Np6mb4y6sF7nJdFJunOotIvlN4nEL6BkVGTGt6gM4M+trQOaHPLF9FizxyNhJ3x4exv0QxFM
vMauGvZ2nVywrdW3mGFPLcA6WsqxV9IreVQiayPMlh14yUB7acv6WwLvfO2LKbz83+9aorzRZjXV
ktw6cW1UT4PYj96b33S8GCayEGUku8d/RNcQ+iSEwfCgklPaoCIYsvKvC9V6mQZxeHRG6/7o3Aea
XnhAEyUnY+IVHmRtU+uZvbHt8kuYU7GKjQRnqYVxI430YR9JNvBT50xPdW4AHn8crlPpx2tPt95T
C5Ky8qM9yurwlFP5kFg2ZLyABhyWmVOXOXDY+yLo351qQFlj19cgAf8DP/NPzm7sOQLcs6tA/SKQ
Elt40s5z3gfcXsL4IxPnhcbfvuDxtGkN43c3dMYTsZzQaxV4JQ2VZo/cEJ1sHa5jVKon2FLnfn4E
avxsG0+wrt8ZbvTiw+s/4sNDaWbQ5R3jAHdYAMlgtDv9NNkekKG5qfYk0OXJmRHuWFj5m5DlZqb+
sZo/2yBa1MQ/n0oxdHtd089t4udXbp2cHcCA4ifpeHlCPIuJOTXLjqCcexRiB9aA+K0me7iNxM2e
H1+aWpZnkKw8SQKQu+7m8bOL9iR3++dRJR4NajJCtKRY0XImuFZTOVsiJv7lnYc7qtLMveFvSInA
ITV35j6RrcixGfS4LccEPqSt22s9PsWk2Tx++nzSXxJZ5rvHd4V/SQOxxEXlU27sE2KRtzZqkTff
hH0+oQB+HLXwext8SEa4n5jTHXpvyMAVMHv13UuGhoJaVTc2tVM3h0d7nEOybDu/Wf6c1hFCPruw
JGnHOXazxtw+/uON72tbwae9kFBmMOzn2GMSYCPUZzLyb7oDcMq1IefWKPt2lZJrF4LpVU9J5Sw0
aEKFVZ99Pa4hE+SIR1hAATUgu5yFxVoP7fRiNz2ve+h8OVNrviawXC9q8r4mz4uOtY7KkRk7yjbe
kbNlaO7G1MHrKiWDYxZMwdGpO+xgIwqMLKiIirPrYtfCCVxazEhWZhNWp2iGRbRFh6s1GzHH61q0
0RrEcDzXyb0oPdqQx/vyqNTnaU6cWdo1aa1py3qp+qw8zrSp7ghqGMfi6EfhNnVwdjmyxf7RUlOz
H7CedcNCYh/JrfRAY9qGdVRdqX4VNrMaNXbgkEZ9rZURqv0+/dKZb6/HptC2WZW+OUNgrv1UAJ3w
EmIiQ4K9CzaPR0buT48iKRoSeIWmNHcNIl7bnKaTPSBUIkywwV5R+Terq2aD5fAN1kjcypB05Nql
0bazDHqZH8yxmEhw+yyXJ9R82fLRYVq5jpeJBWGm/OxbwwaFXHokFvbRtlsk64r55hRV92GSxrPw
nAq/Z2L1773+EcrxMoJZDBd9/ttPI/U3G19U378U+dh+acl06Yo/RcUKUJeYrbTHIYEcFf9lXDSf
rVIUI0ZTXGuv2TrE7iydSmcRNiHjskxLfLiddVe7ROIOMysEe1UYg0dU0oX8wE/V8fc+GoRnRCGs
hzrU6hPFLbZBs+KvPOjfnp35h8YaxLGhcSsbk2lM13fHPtbDowd+n3Yd1RJI3mfVOvmSO2D6LJLw
Ba6RIYv8Ziur37JzABUgAn/l+RFxYv2uc+L4d66Gnc67cvtJOmGVD7ZuvsfMrG+3ucRCmPSfQerE
72hA90pnEQnR1ThqdggagY5qmTpI7/PERoJe2ihP5fA1cRQyWCVc0CwcPSNOlogzpRhxG83tsdCx
i2iP+eYgmx6Q+1BCD7WQeSyBuVJOCCAc6WD/y/r0TIoZ9zzrxg3G0tBYmMhliZopT66Zlxd8wvk+
NvWw2/M65IdHS1BH6HFLKuENe3Z0TyER7Y9WDGL+UkUdy02K1UVkjMjRM79+gv9+5BPeDsNUvsfE
ipwGXkx8IRhYkNOl9y4Q72OW9p8qB2tpMxR+Mb1BAlsaXx0cCRvY1NFzWQXyJt2tpv0LDT3jlqYg
ZVnqrezKwrqnl8POaGNcCPPIJMnePLfQFjhXqs8MxwOQGAP2XuN71jpHtSsdFV0LAliX2Oun2SMU
7Pu8IyPcOA7EljHJYjWWlyM+nS5zNqSyBCRf8KN1omVQl71rRPocOmcYz1EcnmtPK1+wIh20fpCf
OQPox/7NsIABuJNbnj1j9o2JftgXEeyrVQqvZZtKhh+2nn4S0BVuqNKw5dReuk3mqqbqeLL0Tp7+
/20XndV/tn90E3QSNlsymi/P/8/hhWnnaW0bMEt6QsCIaDLtce5SKbDSxt5rjxlXX3fTVjPUHPoB
TMRX1p6TTB3Pzeh0vzWG4m8THEroGUOxrPPcvgzRqJ8G74McRWzZTR5+tTrZJ/bSGNHajX0N/qWo
fLwMrrsJVY5aOtfjPaNxf1H7hH4/vs3M/r//BT2yQSXevnVkBtGAGPke/615sjuMkURT209eTika
t2bK1iGXKO6yl2r0CIKQUfEySJHsyAjUdItozfl+gErjnRnrgtzxvHQtXDZU9Dzyosh7ueJ0KskG
C6pnsN2/Yq/7C0ZjlkNQodqZJW/ATPVZA7OZtLY8/8+XOEcfmSpdbvt5xEWk97BpO6G1e4HIqdjb
nfK+xQC3eFQdoU5tiviVZKfG8+1XSc6Xl2ZqG/YEsj+6Ogcz0E5X+E7TKTbGhTEerbgGszanGhX8
jWIgeYSGTySjuo1PTCtuaKhx/lYL1NWISnJQ5odQDLqJlYwpWuHmX3naBJfHF82KmnOMuX/QYS7p
GbOr//n1sMX68uVQYxbjBAAGcpKU5/tcJdB6hPrl+AmZhfPo0Q3V0ooAfLVV8yKidLzCRte+nVpH
gW4G5a3snfFoFokgGYC8phIx1+4xymMrxaR/POd5HR+r1vqrqm66qij5TgeuqM42sycivnFHzmsh
5uEXNn1z4z2+ESIagSiQPzOCadTdS5R0ZIv6ZKCKCjf+PIclaoRYlnrcOdapz2ztV9N79tqDP4v8
HERbINsXL/HEW+HEH87oV3u9ZDnMSpM5qujhKSVE0biJfO/q0TtHGDYoRhFg6oy29hrU1F0ioPI/
Pq7sT0j64s90L0874h8j4NmNAdw9YiZ7buZdetmpcBOVuv0skgq3bC3Si9/p28emjI4aYytJMBh2
2eJHuvlaOGSDTgmWDVYJv8exTcEqDM3ThM95IYppW9oz4q/v0hvTdyCH7VbrsXRW5IEKWKhrQ/Yj
fTj6ZXze3z1H5MIR/10bK6F3Pw1VNNgW6mCbTNCSWMqnZP5vxFmvkbdKPSXcv8LNhnfdjffkp+9/
dsnpMA3Ple9+TPGI4CkiRKa29JMb1ugpiAzRdIGkt9ABIODSHI4pxtBdPf+JJZe2w8wXLJnrwqHR
c//Yq6jfcGanF0xeu86Q6drUJlj1Tq9g07TOM9Us2SSp4tAsa+em4tF6d9r6NYP2yPVmOFtHC0hv
DrR3fQw+vFR7FlE+/aod6zjGaYy3IzUOcUwHXaf6zGgrXso5G36iyoDloxdXTTkr0dSv2Padvzrr
7R60Azc8Gw2Y7/5fwwVWUoEXLt34Oo6NeNHAp8A106e6mdb4hrvNAP/yUDGyY2mbRPcu0f2dk4BD
UpPYIwJlTo2qba05obM2awUC3BKQOkVW7khKGzBxB8QPuKpdWQwQQTSKeEMKhcvkP/c3DSEpazR1
jOwy6S2yrrcQEO0eKoy8t6gZC4AQtt24B7jGWERA+PEa8g5n5L4Uv7PcWfM5qI80b5DHucNbks7q
UOwy+oKS8tr52D0f4/RZS76bchZJQTW/bKm6isnBwqFx8wkRHLU4+arGur27etGcpsK51ymMsibt
vEWnaz6d5mR2m5/LtkEWz6VGk9Twjp0ff4pN8yxt2/ipKKxRmpfS2ofcH8sJev26VXl07SYPCOaI
kLw0cxZe87exBQW6Kot+b6QgJtNWMSQe2hesjyzRMfmQDWpjWlN+T48roh1Fq7yqigFBCvIhqr32
BSH7byU72CZ+E2DjbbFqanKttxYI86Kq93WBVLYkGEfXGUUE7JsdMe6Y4ySXGD/pZ1CnH+QChmdW
+jE7j85aVvhO39phbdlx9W5GcmOmeCNrcoYvROSRfsXi9SVgH15Vyevjcn988RUrbnw5/BDRGZxO
/xKFOZbYOGdlZIp3Gppsrx4FnGvZBBDDkDHtMN6qDu1rOozrTrJVHw1CEVsvDphBxcbJYay28uwB
p6JlWJJEXE5Ds88oXgUGG8dArKCNza3LphIYCgvXhxonLJ/NRqvOtmEuodqqe0FO4CHCptWirz9k
cyCcsqORQUYY3g31XgemjfaBjFDTR5TjJuEJAZVaF8RMrP0xHZgljRC80il7MkhHMpreOtBxkEPm
lrzqPtnJ7uSwHGyyYFnVZXr3NMMjuFimM70RNYej5uz4DFOxjawsqSLzwtysPdmBwHqGe6732+mL
+n1R9wQX1q7L7ez6/8bSSdeho5O2jNQFe3jp/jFMy+Ha87q1brXlCyI38jvPelTFH1zCxcqgNzs0
RZp8kNKwsRPG8nodHB8DpjF8yGVVAGgC43FnR/lVEje1TGhAtbFj0u/muIgYe6xDeZflmK8iPfF5
J1rn0KfFjCJonrpcWeRXEPGTBPlaaYb/mgJDAgGC69PFcdwYE3oP09XkxmJUhBNA1DeoYv9M8Buw
gTCQOelw4VZqn0hU2UoRumfN7N6Sgl9NG+PKnQYDHouD60UfOVuW+pirFbzrGKyCYvmOuHfz059n
rO1oqiGoD8JcEcssDnBRn/vHGzxQzywQhJE/E8Y1Rt50Oj/+hMKGV7BunWMUtUeXju0dm95GdpHa
eE2QkECai3NE+i/MKMeRm9GzrCs6nm1FlvvZNIhEFhPhL05oXpRIP8BrWa8UZdPeK6J3qwhuVWK6
JIek0LpiO5mze/IXT8PoiOfqtR9awrCEk9wfXxrCayxbN66P71rp2pz5zYfUgSqVRh2tB5W0NOYs
ipZqcECSPL4vknJ6aszuV4m7lsqheecyAPNp6q1gRYxAnr75Cb2SRp4QfyK9S1uNYM9YrNYRvjga
B9uBHY+PI10MuZiO9SyIU9nUrIpB+yAbL1zmbYwJcbJTdXZxCqfA3PX5b2uGRXkPRfRz1/MesWQY
YU94PniEavB5vv/PqvBxI7sEvxslNxQLzkd5IANkTeOo7kbW5FeAW4iKyutgBdYp7czg5gWBdzXk
c1d48S4cBSK6+XSpDZZVXhPlh4xra0eudQtdG/W0GXSQf+dfajG4+daoXIVgc62MMvjbZnQlCW/z
qDR198opvYA42PyI5VrHXUxzAHnjQqKgJNVXdjP5wFFnFEXjkSFfx87NE61zIywEd/YobDogQ+zT
vgIUAuMhL4NoO8ZSwm117IudV5smS8R60OVMIdDSs9XCeBNT8sGKqLm1Iwgbx6Ui1b3CebZIXdQB
D2wqePH05upXMm/9H1+iwjomLVjHdLJAmIahu22g5vXCk7fBJmaCQaR97t8No6zeDGzCEjTnU9hk
W9fqoudhbghBgCTcPpN4krbwn6TQMFFAQDebIMb5hJbHma9ZspZLyrwWloXojOPji1mVNSmd6uBm
E9T+8VI2BPyl4VQhSQ8IvPqZK3UmI5M5tt5rD44PbcKtJMdACrlkXfPvwHs6F9vT1O5nbD1POsnw
bk/Rv7HxumM3pv3RlZqP9MH53aE8PdYGMMm88xeVmeu33sh2oXY3ifMAdiVYFQ3O8fGlScwvZ/Ar
TkszV4dSZow8qQEfD6CVI6swFdiFCEbFUi95mJB3A/xtHHuXdNyhlebIe+7H5s7rpbO2UncZJ626
TOSkXR5/8it9E1M3MQ3Di/o4DB5fDJfBHHuTckUOxhdRO/I8dP1w6ZvuE2JT9iy5rChv2ruXcrxI
j7ij2oX9mwYHFcZ/fnSW6UiTH8zVCXoXgifHfFo1bcn+FKfZJjXJlyGNDKtZYSbrsRfDOgFI8cLu
Pjp2uFdZz3whxrc/5tJq2SGUXxKyTq5pwvzH9BMQ0XXACV6MH5Do/FXmVtOThxUQU3o+IFnkX5II
52DnpTELao+Gd6r690AzYOD5k3l4fIvkiZzPmqFyxSSyyLrxzkfJYpO98RTiq2VqBWkEdj/aI7s7
yqx9L6JMvfTQqXZDZMEadHLrDTPDqdWzYZNkBfXHUhpIW2FzceqmYfQXrD2gFeH9Ej2r8hYkxlHE
IUY+7tFjS9QUQUcMR/77WzQSj2/JzvB2lmSqaFHvwuTwPkUNDSz3Yky0cNhu09D/Dlo3Xuf0egTw
pcW1qvNoIzrbWj6+9S3rGXNgdZbQaAgBoRmGHBS99EnIU9UbIF7TAj2hBS46n4UzZhIfGe9OtJgM
dyqiA7cpW6w+6XCPx8q+j1lu31nAf2hqLE6Pf9RMIfhktJuLuAPP9vjha2eQx6zAY/n4Fl+iRJet
kZ4GbtuOHdpgu0WfNGkosScUTJEOmj0XTG3rnN4MnVjJsISQ0jF/CdrWvXG5Lh/fxfmUvjAAFzgM
O89ut5GYeDOYJj2FRfwtUCYgp+ABna31eFHNy6Smo9eY7p8kd9duC6TXKPq767Owzsk+PpZ5fSDS
PXqWOqZ6Me3yUf1VaQ2n8VHkAaJzl4Kyg3OxNbamzrnwOLjDieun4LCB487N/rgyY+k4J4oaeMrz
IjObeuc0Jmh05uO6i9WHzGS1LofI3jHSUx+jPWyVU9WXIQxfnDEPzy4N+JJ2XfvMXfz1qlP9U1mr
mkaeZI8moWUtWQjtYhkR26u4MWCCxh9hOD5lSkt3xjC0Swo6cTIw8CyFSJsvYEonmRfqtWsgxDiR
z2bHrJePQoZBX32j8i6e8p7fawMBuPIVcdrzWYuRga7Vydp118LeJs72f75YLDWWlfHldC3mynmk
x/u7nQw9f62zbgCw6YGHcmLt5nr8n5JyQSwLWuOQcoybbRMPhfE5MZ9aRa43HPBKuy/2QAgLTsya
R4t1Ea5zvGfVPyuqX3R4Sc9m2lzdLkJG2VfRLZZ2v6tyaeHniq2rjMd7zYZ53SQkBj3egGx+K5qw
k2ebBU5nhdtWWv15cl3r6ka5fUW1CYlrZoOrKN/b3LEfgCqkmOT+5y6N8YilgSrP3UArtGhUAKzI
ar5b4EOoyiKdyHiD4YRmROM+CN/jWSnntjI9Efrmr8tSygUZ3sYpV6x5pBV8jLTJeGuL7EpoU7kZ
gvapnffzbpyds7ZBjV65coWrCxh+1W4JxKiPOG9pL+dRU6YgyCoO5WQpmWe2iRscCwNBCyWUtX8s
BzxEG0TEYUQhNAnAjZizDGAASUCgf89towge7mtJ0KXnnXT9yRvM5K7VhOGChnyh9tbvwCt2Yeib
58fBrEjZgJUJpN1C4Ie5Tz89itWqKbxdMPg3ho8DK584P9tzr8Xvi80rfAMsWOLKo9it3Fylx59J
hd746W2YT5+R+2hfqrmMdHjURL2rB+bPKgFTlnsn21byTOse3GBLFFdrGAgp1AqmFhq29NnIYHl4
+YKqveUluB5+nfVXloCb6th5x0TYgBztX8mi727WhGIbgBQcjtxaMg20r1k67vJOpuekF9bVArFA
0sN4Qcz7UXT+cNTGCWNPUHi3wgwXgRM0O3fmn4r5n/cugwcWSPvH/+rxjxKVTiiM2blzbXVIkke6
39Gw7y2RQUDznxubiXWYyUvNXp0UNbhPD+H+o36KXfwXRkIsceV2SO9YlxORItawZLXlT9M+j98f
yxhbdfZlPhYXFJ8cU96EWzpX+rtnOp9TUrKQMdL64oRQs4qpLs85+sX1hNicVACmrV2C1yBg+s1r
BuSgI8sQK1EzG+FGMDgnp+CJ63WgJywXHXz5Xr8aerj1GVXpQzIf9W20S4bkV9BY9V6RvU1wBXmI
knkXvB4GL04LkM92428ISMk9KDT/hPft2iLSPIy1HM71gFySKfCG3+xXkaE1Sppsgo2L0rGtIDjM
2kdNr93FYIArcwTFMA4yddGRPnMb5eGBsgcjhNvd6I7+RSl7lAAR59Y0q+8pNQxQQtnvWmMw41VG
9NsuFPs17kZ2728FtSckeQ8fSIrrrsh4Pwyn5johfGnB5E5M8K6UdmaqHbgMXr7Kru8vBYK5Jbia
A0gqZubO7558p02SGncw1kz2IvY7LRD9SkUnJkSbQAX9TpBhVmKdwv+oj9uuRyNehBOBn2X0MTN1
hP2k+zYwHfSVk6UnOA3SesME/yosPkpm8C6ndtXUa7MES5TT3UP/qxzQKhMELriq4OQwrQxCPfcK
b3ulYRVwzKrYTnkVr+Og5f8730KeyDA7xEykomyA0WpOG5i4NGnxF7nkzhbV+a12awKlUjIYVc/O
w9TZ/wMa+aQkRTgzcaBH9ZFUxhmZd/f3bQ7ko221D/YZ6Bx8cxdjFN6HQcr2Zg4VS0W70mndXaGt
WDCH8L5AoEtqynHo2eFa7SEwi3I9xMmBcBNmikX2x6ior6b0tdYZDlsMgNcIb3DlG9/RIJG/mubO
GZ35oQTXlVbkOMI+WXeDv4KiTwoXShpzal9ZtX7UY/ErHpe5lmjrzCoaTMggAdv+uwn+FmK8BXH3
HVpDPjcZkmYyXvHk5IeweXJBUGyCDJhh0Ili306zzyDQxIYG+m+kDWtiQVdSRbsa+RtzkuJC9OAi
yz5aQjw2LUFTgAgSD1l+6jBkxYk7aepfqtnVUQSeuWJoz0gbcHhX6+PR1e7kSOCYNma8hSxSzlkf
TIwGzoiIxoHCMSVhJ+zuvul1Zy+iE0Q3VC7HmiULWC7YxEjvj40jyi27igGxRfw6z9lPbp5Wq44t
QcgYyLdIEtUili8+So9KMOftBcw94k8Y8g+ghkyesywO1q4kPbLtOWX0wSSwAG2HlZp7dEmjn4uV
ZUW3Prbr7ah/l7b/XWjw5pDtuFTdZbxOqcMIZ/GgCNEf6HW+CCBE7q2RWD/NZf3b8BPc6yZpVlqt
fSUE1KOLozsPvK/Sze0V8zYIkZIGsaPgGhr1RzTkJ+C6Mkih5HIZe+ZVUZO0KwhYq8AL020Y67MO
1fcOLjQ8RxzrVqAqmbx0H3rja5YV7W50qWKJ9SnQUlQCEwmxSLCMmN+F+XDSJsPYZpn6G6QAoDLm
jXgolqHpMNzUCDuZAhvHNJex69jDudiHGgB9oRXRhsemXNhOT1obTEE/mlXjOX4+wD5LLyJWhT2i
WOkJq+NQQz3D9OsZR0t2EgkhhsQ0UzqxmTGxC3VTCVYC/tvSoJRZtWjgXYcAlLQ6p+YAeaNAaK6a
dC8Lh6MTaYUhNeI9wUyLeB/L5tCEHE+VdAjYnrI7NBC4AjonAxg/QggJ19Ls7kkvifWyIOVNNkN0
bKsJXvOmdfEvgEjy/5CRkTObI8je0XNJTi+/scG11cZgMjXpzh/Hj5oN7ikgN4wzOaksRoxuby11
N03WmiZ3aeA9UwGSAqdX36XrosscELOYbn01urdAN6JllCI4aTViNVzxy9eH2UoTX7vcSND1B3yc
sG+UkV0ndIbCBrkBSsWQhFdM+R8h/Wlj+/eiiiCrTVG+6waHUBBuVhYlDSC7rnKWmQs4CYDlPh8t
rGk5HXlvk2NpJQSetOGzNocnp0nyphokkX1oZ/valTGsMa9ad7X3jjLee3L4zCcELEMHwIdPvNi6
VfKvGvts7bkx4mE5bqjKxF74WGUT2cs1qhIspMnWTggWrkYUqFbnndzUeo5IsVvaBlMKlBOgXIgX
IG0kWbZdDOMk6iz4Cr8Z+kChKcuNF7loTENA9zolBhdDtdN81PNOQA1aRA10ZF7XSdyjiIEdkc8q
hveHwVcuGH4+cWbpW5sPyDQnY6FPwx9ibRQ9W5Ou7NH8m7GUXiUpykw4nWTyIexjKF2BizPaTVjG
xFkHo7tu5e/Aq2DDeA1TvA4basnedWH7Si4M6C/LgQiRFa1pzl6EzCqQA1sdtO2S4BmCezBqLioP
GKnZs/gPwr6HrgPuUUJiWRMEHG8DnwwxU2caGxaTtfKq9pK1c3AfSdNgbzY+4YZsD1wt77lKaOrV
0BibDDJlFYKp8gtv1QcO++h0reKyXwU54iUUNP4yj2P3jMlNhv+0Bm1AoCjbQw6klRzMemNV7MOj
wN/k2bS2pSDmNvnQY27j2jS23IBQpdGpPcd1O9vznjzL/XCc8A0ZdfUEWxwQAw8O9fLKiKBDuOMN
tdKnzuJ3wS7wt/WIBgwpX20n3Ueh69yS/oscSJ3wo/orNwgGzUlsiPAogqTtv4vBRHxkjdyx3bz2
MKYX4LLOMhHxGoTSPSc2ihaPWLMkiBcDREo7QOYKv8/cuXXz5nnYZywoF2PwNGU2RKKMnbLtTubK
LdAXM4KPV0lL+mVi/7F6CgxqZDJ1pvZoWDFbrpRLloskW1gdihY49X+d2sfRGRgX1InFJtQuNW3w
DrMS4YLhG3/to23q46ZKaF0mhqJM7bqJFg7CfsFHFJsrxnYQvI1Pl1cUPZjBDY0EwJSsTKg5MHrO
XFZ2p3y0rBEwDTuLwCIWREruN9UwCQnHdp8DjVi2SfIbSRZqXy0+jYH4Qs6Das8lnJvAT9KOm1Pe
z0nYWYhy5cuJKeJ8qEw069++V7/z5D+z3QfnjaYEYWmEG2XQ7WudtSszpk7LseehEMRNqtpfAxXW
1qeTZC7JNYosyuoHOOJBfHX9HgBtVcllG+bFmlW8Ba+MlMwoyI0LCnkkQfKlIslhiaZkPVrOFe77
0UIi/1IUTbmhTEUs7n8hcSLO1V9ZevsnaiOearoYjfgBHrFnbLHeEomddhgrwgLSIj4ZQEepxNOU
4MaIfWvXucuoyQgmb2ZmUUK57/gV83zSQcG+pScN5h7NIktsslWMrKr2vvL+9HX5qQ+ExAQVG+K6
G9amjmZy8DtzNzBZxHnYnrB4B4ohXyDc97bjIrdVPhDp2Z17sGxWJrV3p38jjqBZCUu/IVo3SETk
R4GGWXkUBVFJDYHb8Q2ggosLsioWvcTvCb+DPhVwMDEG0YfBhRsn5UEpai0bizTV+9pMk3vVZ+0i
c3RW9RjTqkDjiSQgd5HrWXXR1D5uDKR1ZYa1POBcpPaLYolfwiy5Mlsf+anyd3AAnflFsLnN85ho
M6sRNzucnb6ZuWVL/GueCRF5/F155FriHx17M2RqPLFwdYgzbMhiWuoaVjcJxRO/liRkJCSYNMvS
9Zgl3xkYtEVpaAb+RH8zDACk2HeZi8SNbrY1hqfOvLCSiDdTwcivDSwG+XlzoGMS1F09ru/K+wqK
xmGYwWHqKEllpPPDFvWtNsO3rHDl3tS+o2qt9SvZZ8Zab0izigA04pnYtX3/Xsk62TIGp/QieRuW
XLtBcgDcV9bPwOGyTYwRJq65vm1iqxeaNT8svntwh7mizkRzpAbWbIPlCUE7xL/Q1vNJqWWuS0z0
QbWyk/ZFFb2+NTxjhy1C2yAx9iAxQw4TtObTOG6RLvAG1NaGZVu6d9utM8V/Wkd5O2l4W1uSjB6Z
PSaiiXfJgLS1k227x3HarVTCUVBOLjgUY13GggopOfYF8YlewGsPiYc7+AI0HUdu4mzEjGIdiYVe
tbZ5ZJPA4DONVzlBDtuapIUObO5/UXcezXEDa5b9L7NuvACQSJjNLKoK5YsserNBkBIF74GE+fVz
UHod3fOiOzpmORuGJJISVSbN/e49dz+SZpqD7rceeY96aU/brDSJwTbDgTqKd0ACCGGCqIBjOpS1
TDsxEwB3kvboao7cgGAFnOicU3xWWPSb7qmTLKaiEKDQRfeZeXD8RmZoMdwM2/ku8tb70B1MTN2C
yu9lx90FlH+QN3JnZfD7TNnAPaDQLnDQ1GLGL2EQ2AwJgoZbkAFBjVjzaixGqLiFnu5S7WTDIj+m
IvbWBdz1QqKKd0DH6KzwRWB3qxjq8crVg8jP8OBBtkdhxqJk5Wo38BQLGFl+0bjR1u6DaE3u7dgD
k15RpQJZzob27WAzqQf7GHu3aiDwbiUxNDW+hRF0WS+PFGB+ym7Bjfh5NX55rVmvaupWd7H3w0Er
2uWjc0XyX3WZYmxSTsPC7oaV4RrXlkV5Bxe3RQ2GuS7VkYcbuLZDF1kfPLgjDsQM6CykFbkBeDfj
Plm5wRBBaJoxCNGzY5BVd3vxu3LRLiYX7zsjr/WIhQlxLUFPjDioQzJagZmEK2cS952XthRILIpn
5ZCm+msDP7oBWwVknraDzoY/oCp8jqusxYSCCTDdxEa6ji285gPp3w3tFZ8CRuSGgei9RWBrh7m0
xiOMewP53nR5P+KgBTH4VhD03HJRwWGTIPgRxPdbXMYa1ah7K+jXquOi2rs5E0N+Qe5v/IrkpjNQ
cBqMrNQ2MP2mlR661zgYdzyD815NNT4F70Vy8js0It8MTvDttP2hgsVDkejCcsQLvXg2GflkNOKI
TJO4ofiti55w6pgK4sv4rYSwNijg4dbsdyY1sLvGpljYwOxT0iZhpoRnyPFPSL+Xtg1PdT51vq5Z
xbWeztD8vXVrRdw2uzRkSQNAENJZcu7aovBFU/2UXfFAmaxifWB44hQfePuSXRXPHyVrC4+ZvbIT
ezEz87SZLXtGSOVZ3Dxq0gQyy3WOrZA10NInpM9oB6mM+74DQJV43lY41r7HHnzp1BhtF0zVOs6N
0zQPLOkn/Ifu3u4hNpeOO28aI8rW7QgdsP6iTJ2emA5plgWiQzWx7+K5G9ZdVdDXPattog9Pgel6
5yieXsVM5x8sdEOLPidHPDiFmhEho3QbtEmztmceo1jkBjkDE6s1i5pJl6RXW79S8IEPlWa/YO8T
J2q7nvTmPbYIXDsYrhh4YvFoFCN0Ldi6nMMocY7YYntvhUmLaixotSvMmZIlwWJgP92NvZbfyUJH
EaUcujcS6gxLnWYvi1apJHlrMPv6nHyjHfVL1ENgC9k2FgdBwth7QGV32RgNhHK5/TqhCfjghheI
5c4weSr7jDHoAIYr11uq7nQMX3kJJd2ENB8px/fydmamPX4CqH3y+MlXQ4zTSWGFbqSk6O49i/PJ
D/clROzYZC7QPevQBe7IFe+ZVsbY+6KXuMKCIa1ObAtDB7yCZ7S2hN9XAlqCdpqqelzju3osUaP9
eviescT6UU5CMy+KU1v3+6Hv53sz4R1N2caEw+iR8Q/pN7ddSUzHK9W4sIjd4SVuKtt3tLHzweYX
W3AzG93I2VgcsZxrcT0QC92gmuMVz8Up676SKnXORkNXcdBs52A8tDj6aSLyah8t4G6OdGNTyfBo
9yZOq6Ld6HYVHmPo/Bln2tWQ1B9V375a0LKnzOTdQY3F1gUP7oQUBtbBdGBNrXZt3L8HKjL2pZZ+
M8gNj2jMYiVCbJZqsLDNmZo/yz5+6h37iM0WAJ+nR6vZAf3w0QNSPPaW+iWz5KfP6GaNvZ4Lw9iv
gozcetw+e0Up/QzDs+9l+k82mI/IvPTdWSYkc9fB45182yrvt3kddutdZqEnzZj/Nx1kviaM5nU9
oGTMVqKOsk9fqMqKcBzSa2ak6PwJDUibeO55C2Cr0uNsV9lxd3LqaT8ZfchKb8p9V3hX2qvW/SJb
2Y4at2ZIX0QydlSkOPiSZIJzwRqcXSRFujE5E1pWP1/0vN8LV4pV76GFBwqpiQso4x69TzZNBes2
GCcKPxOEnrrqd7QVL+0Z5ju2uh79p9Z9Q/yKVaztRfw0OfR4OMn4ir3vd2VFfI/Es2Shk8QdgXPb
fASUdKkccmGwzKkkp32IZhhvupsaYjt3ouWJ7XGyrKOM50jGJiq1IEguhu9xbu86Jmu0MZFG6DSO
fwWmWuJmEJqI1a/sjMYRhrurxugeAuwRHJ/djUyyao0oXJEHOOlO8WU22dmpMgsTr3HplfxDOWaK
6yG9t/vaQ9RcFRFqXBFkS8OYRK5jEged4XPMz3WLC5E7pWq430YtwpfDpSNKqRecumCL9NbtwpmJ
poyLs3SoS1XPVRETIR00urkC5msyl/jYy/nDpnPkInMMH0afcaDg/QlLgKyiX7mJYOHAQNY32s8k
zFcVaeaW+zcpLxKKbsWAlzY2AHb869hrLtwhA4zEvEZ4WX9GQQNUnXc+LURteUhMxL261vpjUi3C
7Iq5ENqQ22Vn3Zi+er3Sj71bfCHG6IAbUIsLYwLfUdxhqXuRni72ZZN8mqKEDdOP30oW+Rr9l3dB
27/2hWaf3WQneBsm8GP8Yuxd1OP55LWdie8kekNpNIEZgkYJYlgHDfL8DuDdn2iqrzNj2NoY01Og
40boU4fe40w7OXqt3jR6u/TKovtDU4VvWzFvF/J3LJKP+Ky0tdaHX4M+WHuzCEkosr+uCxAaTPd0
BO2ig2yoP6RSBds2FUwxp+wzhrJhQoVQEzcXeoI580HXTBxei3VhXJO+yPy2Lnp/Eu2Fbor7Xit/
WZjyucdxinQlHsF8+j0EOsHCfKlZYKT1FlFudk8hIcOY0GzMXSCJtVZjMqxTIrGbXqpt09J31ChF
sQveMQKWT5mT00U+iDfolhPIkmFk21n3KbdcLjqIJP3w1mjth5YVKf1YQhHcQgIcsvwppMwiVcZ4
KYxj1cLZmSVBEGXi5bPF75YG6yVv+uAGuIYaEW/GxgMZAWh9I8nnQ/bjdIrZwiZRmPc0ARRQV/T4
TYn4NNEkvpdmzIEv0WCBZ4vanar46sYWBaM4kjqm46egkXed0+s8ar3iPt/Q7BDUS5wfLrsLPnA9
l8FXlAT01IGDQxjR4iNNDI9DmWjb3HKA7wDHbhNjfjTL+Nrk+oYXfPJA4epT56DD9dPrpPrqidzp
tpz6D5IM5RlP6atNgmo0gguNR5e8GZ/CEm+RXQdPjDe4+Jlf8Yj+nkrO2+qrbiP0qcAozv27MnQu
86RIs4iCK7cLqQ91p3HlxG16LhVtdJ1Kkw0IGLZXbrus19NPDflaNxMBG1lj2NF8GtQK+0h2ySZP
ALkpI/hdNHF7GhIeKW+GxpI2TA1ivcjORhakfz/wEK/oGAl9+mTmXZ+Hv0qXXgHwq78FGfSdFUd0
ZJreVqMvnfwSZ+SiZgbZLNc5RpmDbPZz1fLMU6iYCu78WAEBp343Au9eI9nkKeZwAv1qm3qxLkrz
M4FxjgiwGkLduLT9xGZKw8EKs/H3KNSfOOfCIyZMp8XvKWwxBgwIn5llvyceF+7UqFeD4PqgMvFZ
RMKFTxccjJoxkyxCVEV02GriFAhNv9RaY0dO0eTdBDcPy4YfDxYwaswWJJYSH1trv6Za57lRYPh7
KO6rkFYbFSIBhwqyej+26MADDY0ZR6mZEK6OK2A1D0iIvEkHi30OP422IRJvutyLMWW7+xS7UDV3
lt824qdj2uAZ4nvkarmadcqKgZ/f92ikjCuoiTTm8ABaHqkLMxBXLlj5KFWo9CMbRgO/2x0lJvTi
VVBLbWksakn9BjyX+JOpyNOr/CXQ6AWLNcFtrzfx27tU0k5Vf3T05KeLguyYl8UXN7tXd3biA5ZZ
oAeqfWw9t941CNmxblhrMbrokxbCkPqaLApEdVZ0mY0vw4RHyfyJZPebx9zYOAlyeBKH9WeFl9kc
g4DLVttsSMrtvDGRD5lFP3Q0b+MeWMhc7RgpQe1s3dDnB/2UDsMLIb03j+WqiZfrNhYtU/tDW4P9
u6uOJHd61oFlpGC3zQH17cOtEJmlyb24ryeaU3jh6VzCdNTASIIZd2zOSCyVGZSvtLYuQnIssDLi
lvQFd1vuuJ/B1MGJ6z7hLo8+7kAkEAl0LBi5X3O8A6wXJpTysV4jWB1bSB8+fNNy08qSrUMFDBM1
60x1MQ9tbcabuI02lotIoiZuVl5kPc2eonbbGN96N4r9MC2P6GnZps4xcdQK9dyxt20w2ZeG4dYJ
qWejMGv5hmHglGt3uj5UF0hcTMcg/Ee4qZ0MB1nd0v6gaGYvZZS9xFQfROCSjpgtVraeMXsbCxBB
kkBWEO1nLvFrnfOuOfbcVhMYDZ6CqZ/OsNmIZRy0hld9W7IhaTEigUedtI+ByFk7Q0lBOVIBZ6Jx
3ZnRJSXn4wv1bQqPYje7ol4uNdJNWCLC29XETciIHmtKTZjsBltVk1zoODLGem5wq2931I/KdWrS
sNHJtyoagOnh8xYCYzORyQNzD3IT85JEtZ+KxirX0s0OcK2IRK4h+9VrkIE/PZ54b/gIuF14upMf
jNx+MqPSw4phIKpy+GhpwOC9qqrvmiv+FL93OhW9tTs1THF5IYYsJ7ricKpc7BzaQK0DD3pOYf16
hJJA9wb+/oBIfSDR5+nNhpVfoqwPgP/BWZcTly8On0BC+OdYDZik0V3OXG4N1ghZoIv4G11ubO0k
Hghh4rSzQy7O/VuOfbKUQfrYlNl+kF3v03rEyadyDyMCABd5j6MaMCyWNKoJss9q5lWZBOZHKEV+
9BZtcJFR7GYi2THUJeYuVzAhJX5VmTqCXnkBikMkAh7sxnVSmPNuvXHggG143A9uocXELFW8jub8
rFpJK2jLFzWQQzuuUusyR2lDB4zGNKOHNmRDKvmbnKWmggCJZL2TjxpZX69hj3XHu8IOsQbpCOUd
zpY4mUmSduOvPMjGvZdTGURzb7dprTeMF3g2nT69IN5A2hAlb7K8pn2KwVzeoZMPNt3mnix+JSTQ
9drVoRhM4KXwtPYxT767TI1wCBQXfOSbWkw1X50WqHZk+blIh3xSPlDU9DYs/mTLfZhNrSQEt8Md
9eCFVvBgZ4JJdjZf7NQ9t6O2LqlzPtlSW4Bg9Z/Mo2mKdDJvKGfOTzlEmzwskIQ97SsEdLqrgSut
PGLBpCKRnlU8n2QYPOomaD4DYNk4UWUsBidGDQoWVKLBAaIKIJ96HCJ058hckx7oUKxmL+0PAzQX
GaGhNaGLmXkuLErXvkd4AX4A7Z2LkN5C141XuRagaxI5ybG67ybOwJJzMryJhqwlvJpOme6ZMk5m
Fw6vItk8Y8A5GXZob+YZTBjAQ2dfggjjdeMep75dQC3ULSTlQ1VHNuUrHLXDzvy0TSLkyaPba9qW
I47cssqtGgUBtxf6ZhyrebtY4FyKxNmPywMxKQgMdD5UkB1OMyuC6DgEG6EcD3Gc7tQ0/XCVy1Yz
zRg2txNNozrbK6YTMV7br9XkWw13EKWohM7ZgymHrY+TMu68tqq3qSqeRW1fhHDnu2aA4hR6A7V6
ZXvIEyqQYo3OOA4m4IbQPcJOPPZRDSmDzqUtzoBuLZ1TbUU0OeEVsGnNPZJd5K0wpoHvDiNFEsO3
3lOhhcG7xMNk3yM5ct5EM9hQe7rxmWfP55lB25zmYssxGO8ERJXOTsR+fskK/XMgEfQULBGRMf2O
vCy/B3x216S/xmy4IlWoc2UjIQGCJyQ1ZkRsEHUw3xxLwNnbWjpUOYfRewL2honhxwASE4ttSwyc
iK2PHfMPAzWJ4BHdW3IMdnZH9xYUjRct8S5pkl8MEVQ4OHVtg6/5IST4Eydxc7JytNJMN17VQKP0
BGqFzuufPm7zLdYQjU2C/1T7AXcGR4rAT62azyJl0tOyRs82L+E445LugW8OeS/t68XVaM8UZ1qI
1X1b+mY9PbeubnOX4FySFtwDgipbR4QYzFzixlH0vpQEuMJQlrAG5+cgjIDzglSEPxt1OrjbCkXS
JbJD/TdTdEDJA0F4dqCY63NIgiD7sQrPWePk+tTKstsEs7GVYKy4EIfPJGdxlmeZxY5PWlxXPimv
BpD8IG3KdrCnuhGDBsNp9Z2MCQwE7pHB2zZbzPsTg44uGh6MUiMfqAuMI6HnHEX52ICIcTp6dDCh
4b349FIKXdy5tsgu6tTE4kzXhbE4gZNzwonKtcVWjH+yFP3X7J/0sGEgzMt5rBsuVboIH1JbR3+4
z7Rk2iHFUbKlISV5Go2MGGK3eftYucWE+hdT4hzYR6LMwZbQBA3aRrEvDbklk0Kn3hz6DGisjch1
BAAx+XLZu+0+V2dX57ZPdY5fJuC5HRj2+AkHaDJTrtHyqznpJhqdVcmll8kZFg/1DeNwCch2pe9N
5Fo4cO5IwQ0hZQ2UpcYZBbMjE2RXzdnWOULkaU+11F/peHyCbBli8eE0qMiOnUmyvXo2JyOWkK3n
kedvDPTmRpUPY6cuQ2NiZ+f4UCFCYQGOLnkQeZuQWzv8BmSM8b4rAKZqS4gEQb9eWaOj7Wmy/VQz
1ddPA+J7yDejfKPpl7kBbJbLSsspKxs1dReiOR5HvXoUYb5TJElZ8BrvNJbd1TA6rqei6ohSOx8c
p2vcJ+c6JbNB2SJ8BBDFlxpr66qZ1J1W9fIYWhbJbLu7VGTftk5yNbWrISNojzo6m2jdPe3VhE4r
LeTCSI/gzd4ox4rCN0pwtjfOBc1BWLWaKLwS8qUlsyxx+XkQKJZgH6Qgng5ccViT4OuMvODEOIPq
jUCRlTLs7m84riJV7F0Zs08UPK8msw8F2T45lGIixGhcgDD3itqx967Iw1UhHbXj8oTL0sHKmTPs
R3R5vvlCjYKlC5IQJUlTji8l8k4RTvp1iEOcAT6S3u3LOB2mJ1zA7uqW7160q4W33CUDL8O5JVFH
UzVxxeAFexIAWvCuLeEpREEY8jyKnMzixCdUlbA+e+EzpdbLyUV9jyCGLM3d6ZxzH9i32gc82CYi
W8R+mRvN+vZACDkguc5YAbG+wonEsJ5ia7b78ZLGrj9jkDo0OF7p8CRmN1c0BUuoFWVAzJIOyEWJ
S+IXACrcB2b9Uani0etBmpka9fXLP2rIkpRF06pzUCYuO0dKLFNFxbPyvnAzc/Acy3Z3ow5wbo43
AE+kH/EtBvkfTs2MZ2pPvDVl2OB1pDhKJjSB3J4x+rrGI0T+qxyH6XyzpMIqsdY3lNyABYKiCxFu
yTrmwJI6hG98vvfAJKx74uxUYUNlISo0xTgdDfyUykzMtUlR3F/8Wm511rPNkXmRcjnpcJonWUy4
DLG0B63iOWTFaixloGqXFM3tQzEj8kSd2Bl9c52ZpTyN3q4dGToPSaHtoW4fdIo6HkuGwGtaXJhh
asSC7cK53L6/p406opb5VY5kFkN8SELLdg5nHIXE7t/IMc4E02goR1jtAItu/1sl5wCmSck/Y46E
DyeVvBDmhBQWpZhMb/xeXRHEBMVBHpeNmjNpJjcJ8tee89RPUXKGgOnBVlaqaRdqlL6ErkzOg8qe
h7YaCLF6LQk7gjipQ8iPN49gA2sJzTX1M2vkh9Xq+kGOmKiwgXjPbXFolphdDzz71h+SU3/ip30Y
cEACxY5IU62q3JkwT6cXQ2/ptyP8cLJKBzztNAZLs+WCPqHhVZWUlGWCpBv6bg/KasrZlTKCwhvD
KH4WAsipWiJ4BHDgRsxTgkc0Gi+AxXdRW8V3uBRxn0bw+O05Sx8Hi/bOxIBzNDtPxi1E2eb1fcHv
2gZXbhkUEH3Mee3osvnuAzRi3ArRQ2GMApsVT11iM24Z425+HxNOfPlwLSJVvUzQqXiQxvCSFu/I
wsNlWID5SwMtNtj+Og7Ohy4sbjD9WOXr/i9DpDXycxVM0zWpOWY3c0joJp9OxN3bh8bisHijJxmR
3WPVK3HWZnm4tQrMViw99imff1PBVvoTaUkCury6sHA8OZAANlG0lJWVNC0Gqrze2lxDPWdD6pQD
WSZZIu7kVPHYMca2Kjr6tBDL7DLpNpdkjBqG6QqLn3EGufobHiZW2KnsKLkYWaKMdX4jsrD7xifs
as2Z9ma5jsGPbZpO/0Jtyo/TUmIouurlBlh3phjkYyasuyaoZ/Yu56rJgnVAGNlpapt1UCDeTFOE
/bFNLIJhg4FkqnTU8I+mH7k/Jj1cGlhAA87EFaXPwzbLADGTgzumDrUOJY2KW8sACB1aUbO2Qi85
yoIjcccCfBXMi5cM9O1BxZrgV1Tl8R90sHySa7jFEpsIxoFAb16XvAH37jSoPU7cnGvy4hS08unc
olVFC6wrhJRlCOd+WMK6oMmjbSBIOw+OZvp6FnHRXp6SIGoJrKeo8nwd2RAGt3eaRiNkseAxiYIY
o11dCpLi274JmCRPw7G0pLG6sXo52Hn0UA7Fo5bQTVm0+PL+47tDXf8Gd+DcN0t3LZfnbJ+J6Aur
+SEl9h6PZbOzUCH9sTTAwQMDv+MPtqlXn2646npJaRQxgk1eHGJdvpZRt73huRoLh/2NSDfmOc6I
bl7WjehpLMxm5UHBuS2IBCpBXxTZ1qZnm4eT6w+1FFySSxfNioDnMIZ/UWolDbW50s+3zbaMrV+y
jxQkj2Q4d8uHXicDBY3b2CftPaORM5v0sr7/+4fc/XAoI7yvhvJxQEvgvMSnLDv4VQ0ghW6/m0VS
cHgf+i1VhEt6SwRuQ9qaknmn4kUgJ0s8akXr112jPouOMy5mQnEJyzw+42HgEwpBQ2Ja49zz2hlY
ENxxepfmyVaRdyicPljPYZ68Z73DqNbWuFk0toEosVS0ZOqXClzxETv1WenvYx3EPxBt8HEYSNR/
qUFtKeGpBT+hHhG2sEkA0G7zqmkwxLGifKDxKqcmVVNTHG2kuAAsrIY3hkyHQWBloKwLu+4XvKP5
IifjNc1zcWni19tCGwReBkmtfadvWF+zpnj3YxXwQxThFZqifDTBWAyp5UPYZdMf6uKCqewBJr22
oWaY/9xC79SM4HMgAnIkABnQWhvSwNtL/UOFw3VcQm5JMlWHSXOil2LyHicg7HdTbcQvfUyZr+Mk
AN2XT4olDyfZ0bux5qg+s3B3UktOLm7zC92vFdobqf65Bd6sKXCjVWDgqHWoTemyZtwNyZA+tBWL
MaWbNImy0x2SST7+ZaMlAwSAMFzwKtkOiwg07gCJIK7VfdwQldcM/AZL78Zc6Ke/G37tKg9nO8Mq
gn5ax48yCp1UtLH9++SQlyq5FPNcr1MgE1nhkNoGDdkW/UuC6IjLbdROY0RiBe9vew4tWJJxermt
J1pYjNDoHIvECghCjVPIKueNsr8B2ufJmw/oFFwcekaMTlrH3+AMHhxWrHNNaHCld4170PW09ofB
gY5C7NwPy2a81Nmf2wknZ1/j+gr3yRw6Z5tmRnr6u7+X1JBeS7d6VZb00G9ZjSKLYCCGj9oXifFI
SXJ555qJ9Zgwe53tiioS3Zo4loYmYk1/sL2GaU0nArIMk4P2OAUHXpTNuveCbB0TMNkwPD7qOKru
u6BkLr7EgJgluQ9/fwRMhRp+H1XRVxtWbxPmwMVsB9alraqjliydKrhcj3ZkvQZakO2MmLkj3gCY
eHCFKpz2e69tkj1bLMITMCMey+WbqFq50hyzlCyUD7ZGEC1PA4wlLP/kiPFSNfkvCxpB1/blc9jo
FyyANhqQze84wK81kvHPxcDdiiJuYm5Ve07sor4n9cadgbcDa8n0TsYbDtvyf3JIVfVK47JG3H2L
WmCcq9LeDKbenG/cmF5W/0T6/EWSCTPRV9YQ5utswMXMhJ/xjaxR9iqqaSLrV8tIgLeVf4P8pkyE
RCesByq1wRbk8oDNh7ruqFrfMDKGSqxrqCJcrzj98Lr/ASjCu4NfDDLakZoGU9HI+9uPYiCyVztF
bo1lNdD8qCeYi5yE+6zVp48+Ynabt+09KRz55A0vkA52c5ZEX2FWqnVqGeiTse1tU515Cvya3Q2T
2iu6WftUXMueYjpnqR0wyEfWBLCBoSZLXP6fVxbiM4oAaMnc3Bmdww1gfFv1ZcRZmS7cg4ETiSwl
LfS3dR9cIIDHluPk7d5WKSpdMUtgHF9uapipQr/N4nK3FEcQfoj/6CD9Svz/2zHnSIvHT+xJIeNs
X8JnKhisQzIo8lCOjf2w7kZf2Qyj1Y07YCTZYUihKOI5i/3W8hLuJRyR7SVrDGmAgUY9frc6ppaC
+mBKk6jCKQIoJ39/qZEMQX9pNkZZy1fhUgrjJbHc43CQr8qNmLuaxWfROum5AGHFatSXq76wxcZY
EJiSwNIpiOtfo0X26UabnBp8LPrUwf8tXedpajtv0zR/6C4kkmpmfKhMxoQgatdIjwNDHIWXlqDf
1s2t5KAFwbOEOHTfsPbUS1sMdlS+VKG7lIPu/W2h4vHhiI4ZJCa0njiSElhOiNi1OOkMAU6i25Wg
ch39QOWINndYTIfReCwCCyU1rb+retIYw8PlkOA0Vw1bzm2tvK2arJ5V0ZuMhE9g1Mo1F0Ha3wYo
U26JcHD7qTIjOmHqDTddBShbOrCSBk14sK7MvW6EfxSy8Tabcoart2af4YwRJd972Hl2k2ef46qL
n/PuzIm+eu+snPNPY8fPAEGcv+uOxQtg+c5uiXrEc9hu3dKz1rxtnW3jtsWx0greTrZ4ssCh1B29
WE7U/CKVeTZ0ZuUxQe77IXD/EDozEeLsPwWkwmtrq7c5tvotFEakgcAKnktqPlVk72aMLGuc0f19
2Wn7EYweAHAmocyOSHpmMdzrkAtZHgVYtXtQcssBXuuoI7ktKqHuslvIbsNbd74LzZlBIivZ4PDq
VtG0K2oOVZNN6FlGKL5FYR8UBpmz5Y2fIYV3J0fO7ok1MoUAw8wrY419qljPgnwenluTS6qbWa8s
W8nvOOsfrDx38YaERyZr06ZC1d9PldHcubxsV2nD6Gwse4cea376ZciNzDadbz/z1D0V7lhdjaZG
mzY4F9xaTgTs+8Pc6YfbZiaX+HRj6byNaS0zqWlZOkhufzrV4QdtMQq8ozfwgDiuH4fNY2kMJs+y
6x1lNjxYmbmvl6h5XZkP7aARArDVMTbJgrvzGWRJ7+M+zZ+nYJoBRXCCyrj+ySXwDuFIMFlUUO4h
Lj4a0FmPvGHwRc09Z3RB74rUVfPwH59Is0DuaVRDlqyja7BIClMW/MEuJrcErn8hr4ptM5Qyo9ck
Di+SpO7ayV33yJXyS2G3YTQOr10TKVVVVYDbbzlVRIV7tGOwC4PhPIgieSIP18GbCd0lLMZy0trR
hl5axmAEWxGQVbMu9OwQjS2dcn0WXHoPe1HtptW1CxnJmmwa3XqsWrEh/fmOtxLENJHttRT1nxkD
wiHDG8i+FborTo+bWx1K7mlMf+mqOsz0Rm/YH8OdpB7gUhWKYw7TDCIJkNKrIMIuN271cpz2Wk3F
28Jqu4+a/P4vklha3raPUkrWAMEuF+i0QRqE84OTaakjhbYTLWkFLtagrpiqJHQo1fWLnVKAflNE
NCM58sBAo+jJst7+aAr6F4rXrbXMDfq5HG7IrRd/1qrYZXn21jPivNNa+Zna6IJVwrpfGE94A4cX
qQDElf1CFL0tJEjWd3mHKqyX0n5OE/0SR3D9u0JCAc+H/PBvFX99jHZprCKvrjnv5wLeOkTqf9PN
qHDQfyTbvXVfSqLnWnY0aHpAfA1fx1AiRsybmmPQSLgwpvYRR3X9B/RPPMcH3C57FOhP3VtcrA1g
/naCgFm7q0igPQw0H9WifaUAkuFkRKIPx/i17awnzJQ+kSm2g8R8GkbvuzJtvyiB/cxlpa3TUF7b
qjub0D0Q1vkprGSfEeAMSwWvzpH5inHiL2xDLxQG8pAvJUVuIQ/CScjKmxYm2nR4jPpu5ensw0nQ
PHHTA0jEKJfIcueVTAyIpFd4cJq4QwmZfI38NB7kIUiJmkeUB4EvNVzGjbVgrERtfGjlhh8aOM2x
U2pCp/rL5TGl2nNfNP9D+6/5r40Rpi6FoRtMLC3DNox/7VstmrryujGhxr0pNwMa1N20fEjda9py
Bq+tqWKixAfHqPhgO//87e3Pwo46St3Dm9JgTr8gqR5FSAH6WisyahaETh5ISvHw90PFkbMcuIv8
r//nIvD/seJ791MuLdntv9Z8/+eW7//9/0kPuEXpCU3p/00N+Dr6+v2fW8CXr/5bAm5a/9B12pMx
tgt6QozlM8PPrR5c/IP5uEW5sqN7QuqSGpx/loCbfEpSqkpHsMHyJ10acJeaZUrAnX9AOtQh8eqm
x76o86l//6muf2tZ//a1/9cl4DY15P93V4jQbcdC07P5W7G1in8tdyHT0ls1r3tmGCeabLH5Mm7K
Te2ZmDf3quV+BeSSOxNymt+09SXQHTCKzcYkc3WnlQEE0dS8n8jSBrAON+9pAFs2wjw+aFkAD/bN
7nWclsOxd2Z7PdIsBIKouCDW0XqPtp9WRrnHLKk2s72kM4MLRh0OpMiP69jUiDkF6p3WUB/j26+p
me4nLuWb2cX2CM8MIgWz1hl0xwrZkL+5PMdtZ58iK7hanYr3GXmSPh+so1UN+zb1vPWQJ7TTBXsn
anO/CfFH0O9Cs+G6DkOIJHSTrWyvJMyNU9eOZ0LEMXV26NWPuHP6fRJW3AeNXaeEs+OHV9spmo9G
ndx5TB7x6jvvecS91s1r7Ifa0AEAZDlPJ0rHjGYDc4pfzGT4cNDYB5bkP8VhKJaio3GBzUe/nZKZ
iTDwLxHJG6r592j38Sqtq99B9c2lf8T0mQ4bWcrXfJq/gYnrOd5Gol5gZLneCB7mWRP3ZjkaK8DA
jxmYxdlIQ39kfgSOH3UfDl6Qk7WT2SdJx6eIMyz6sXkt5gn6YPwTmc7B9eJT6rinuMFe00sOAZgz
nhNObABk0tWYNMdcABRyl8fo/7B0HsuNI1kU/SJEwJstvadEiZTZIEoOLmETQAL4+jnomE1Faaa7
JZFE5jP3nuul7bbN6OxKxI2Rpv0DkwWYxzx2QVUffTcBed7Et0SKv4j45mDUNpaR/DkhpA9wQvVK
1sZzM07cvThyNt4g1rWbbSKvvRaz2A1BxRclaLq2zf7gIx4c2lncVZDsQHhFvOhGxg4p2TT+nMFo
Gcccn9oS0jnw6A6Xss8COBnl+2AMj1aND0Lr33QmQ0to/28WkXuspItfdpJc3KW7jFp1RJ6ySZCw
Ll1dKhhfUNWo9LWapEHlZJBWpUX4OX5kk8fuYnKRhFl2J9elX7Fiukyt2IYMHhEMDnvPzp2N8j02
hIMPLrnvr7aqH74kMbTXgv0YsDOs03JviIkFHI5RfDE4zpKNjB2CjcgTbRvFRFEP1pGsYQeQ00OZ
8lkGJYYngoPxlhPsOPHTWu4dEeRfLrQI2Tp09T6pP3kbvoQd47RPvXdiV3ZdNrzXPYMKkWgPxGbu
Bj8dts1Y442UKsCB7f4gxbhAlyPmdnJuhulffXLsFpVpngr56XRTtdQ77zemMa1Qyi/jivIUh8hB
FSi98JreYzf6cgeUjXraLUdCfJvg3tn5FSoUMpLQxDXufonYOBeVx4CDNbGbNFcb0XMq81+ITGoZ
g1aL02s6dk9ajLpVAUn0q/IIX3ItCxYd1oxWAGTR9Vsj7z4r28bG2OZPXRv8y/z+2EzltekjcHrw
MCyvuDttdh3GYGUKnsc2dwDrD/GpMU0KiExeuzrdB4NZbkXvfihvUw8sURgG7/BMU0sR9pnG2toK
8I1n8ZSuA95VxcTq4HJAI5dPb14FNcY0xfm/Lwr/bEXoJA2QufO3xuXAr6fQqIrR/R4xDS9ajC04
ZhdWCSfN7+p3zSuvvP9RYJ7LOAZkA0+D7A9UW0CrQoMbvvpqgaEaNv+ECZkuzyDKOSkRV+j/pjC+
Y9IJdyLfmH2yoi5fi9r89XU+9GU5bcEV7zwzddeMPHa4otJFDLKExdH8jXWgMM6vMvSn1GLxSADD
CzbLa5X2986UiDBGnjeQr7xsdnfRI6Q0obbF1tQtRBDfm4ZOU4TlK7iLE/vcASqC/MJUfhLpYEHK
BxzRx7+50l5zk37Toetvk/JGjicDYv0YfU0WYVrZzJK1Ip4jf+RWML4BDp20kB7TllSFfib+5CzH
LcriLpDgmcJEyG97HwnCMgOwdl3G+7Ctb6VuXbp1n4cc4QN7V49SHWTEuPKaaztF3wGZ1Rw6E5MF
NmaO6T55lS42sUELk/QXOtezGxxrdA1TVZwNL/lMy+6zLoJ4BWymY8RjqH2XwZnrArtednF+q8n6
RcpySMmtidvkL9CBuE9VuMgrhWuUtEjRYdpLt43MrvxsIf9Z7YzEAyRbRMaVBtfcGRhQNPCo0W8h
yJ9zGwQ6L1M+T05xT0H6LAdp0UojAdDptE5ObCno7uhnIwZ1SWleZBAd+gjepdc9Ap4W9si7yQLU
6aKv6dtTkaKFG2pEU74Tv/dBoJahaT5Ycz5NSt1LPblVIdPfQE6nFHTW6CjyocxHATGY3ps0nRe0
koSGAGvHZ4lQEwlPA/+aWWvhaiQfISNa2BoQplIcGJVhJg1QOHvCeUQs1ZeTzg5OZXcG4S2JpTia
ANOqBX7Fe4pUSnbpx0SAZui7ALi8q6NUhsHYug+ON8ufi69mYH8BAGwJMvKMSP8tjqMLEOhVpRv8
yAGuEf+3UD6DpwiTaoT0dDSreq9N2g4N+yyCWSYe2au01uYnwklt4402SHq/ayWfGQ1LT3fvMDhu
YOQjblBVcCqLyV/IRNTv/SqNeDNTszeuVqTv4uSm2/TNJKNPoBnZeU4jkHg8SA1JNrFxmHJHPwxR
am461d68rslIpRFf9QC2M6YZWIR2YB8mEAM8PONxirhnGa5Ao4fXt/En+83QlMERH3xbBcIYJJrq
GDKIKJvJwPKNNi+0zVdHg8rcV+0LprWengkT0DL1Kn/ZLbUIGeGIPKOavVedPeJXEvaRKPETom5+
UUqZst4kdfcLXCZeE2Sc51KsHU1wTM3oUDJ3XzmIE6hMwD3GXN+xRapXvTY+qQaFSAJwsg/c766q
Z47E8DLeTQelVxUhv6osifDGiA66nuxMY/xw61jbtVoOORn/WUQ9gXsZPnmOSR4v5Z9Vyl8ZMGPG
nYzrZnK3ULzuotVvvuSBFzVzVjkva8tEbq1okCtfpQc7j2+A0NA2yXhaTH1dsqKekBUmgGbByaJ1
qiDCIj0xXKzUlngJ6Sidljldd+/nhJnSRzrqzgSnVL7DwoQIFYHHC3VtobFsR5dEMojLgtDIuD/K
gmfUA0OTzN41piNmS8J81wF2d0DUj9hpe/3WkOLBmRmMMyXspCFRXUzQG/BeJmhho13r5jdvQtjl
v9gwRkw0YmBOqu/KR404Tw3jckm+235+58rhn/J9/DDjE28yUmKzRro/crJAq4tIoW304tkekcNx
6SV1u7Nz61J7PAihca1MYfNExKxaB/tFzjwnkXxWkfWr1zZr2SfbUmuJrZ0BwbhMOzBMiQg3tgJo
nCg2TNbRTMVbD6EgCoqvcXKOKjaeQn5WnQzgMoC9Xotnd2QNMvoEJ/furW61z25sHKjft9Fsfxgl
8lvF6o5KGTJu031NWDpb7xVU2lwElsc80J9bMYndNJGiQ9wtrb53EqG71p3qkI205xr7+//egNau
j201/hvx6SYOujo9+wVAry3Qzy2KgMcIC3K1NBWTWza8qxwN0pzh7gFhmlsVAivX6JbvDmNUQlp1
JKCFjjW9POVSwWbBLRmh2h+C8U+DJGV4+VsQGt5K8zAseEZxM/BKOdHPEOx7t/jDI14wW0vJR4x+
elRdXTdcDUa/izm+gJIynF1cWWqjOkT7pZXJu2ZEJz2aLlTTxS6OPDLi0i/LRkCCMaZbJ66zzXse
BBBqBcbHMVxRdmRO7J0qqyTwcppeGZ0+weQGO4OV3fYaRAL9L4LfdG/BBlj5ZgxeHVWwy+eF8NVp
h5D/mrTZGXDAcQzdTdam69oGjTBI49DrwVsxZBhF/I5aTr7UtnvREFPxcHIZxKrrERjPsyJuX9zA
7Bv9deY5b/VEy8WzDbgJRnrW6Bu/rS+YYpvs0mcTjVXS7xguwzYvtxZAEavB8U1a8GMy5Ssq0R8V
mQdcx08DfsYFtw4/1PykzT1gNyyCbLoPkXEywNhgZN83Kvo1/IfbMy8NYFKaHPdUlvWO95dVaJht
B9gFafoTGfBOGkChS/ALh7YKbn1j/dQyfx0icSD0rlwMhF9lj7CfvtBIga6jmaEF/eqTit8xnPKV
H6XHlKeH/FVqj5ZCJYBAp6E55EP2btZkhmT+IZu4wXNpk3TWjx8FXhFGl8ZfLTL2VIhil2W6HzzX
5QNMC2s0+mGs3M1oVKhRp9cqK36tibB2Iwg2esMcdmAjOHkO+v1XxAVYtbPkhkL8qQyNo9X30dLp
m9PY5SfLc3OWYAdW9PVygKAfMV9Y9sBY0AS3rykp96YNhqMLqGwiP1zHLdwsW2JDiCviN92PDICz
NnBUFNg/ahTbnuj+dOrscRi9lauaq9sSTjPKo0z0N9xrFQJp1hq4BReAMw6eG/8iUj1Hs9lHZShG
arc7ZJXaQOG197anXn4QgZWLzGsq0uBuGYOJReJyA4ZoHFa2ee0bHdU9F/1iikfQD+MNmvIOBYG5
1Py7TlKfre8I5f0URfKbDgwMR1YYNHBYAkXUvmfQmRdsI46gPWrsJ9jzSYSx5bgDH/WoYDosI1Sp
oScPsrXegKEw8psZ2896mjKG0LOb1Vn/GGnj36Os9gFOLY0hAAwOgWaRmEgCMx+/HQxIL29+IA68
PivD+B1guS+QMjjEMh6pYI5ysqI1mkrSgUFVLXODYyHLxcWNC5s1O9KqOGFPmKrXnkprV6TJqTQb
9DmSCYgm9JtqPLGtq/QlHrQAGBP0hQ5Lwmg4AbQc56OCOpJN3isC4/lkA+DoZi9+mTK57PhY+O4z
gNXvSbJL6ilFkHkN1yLO803sO+ccqiv8G/2kNfWHnh/pr5G1E/NR+TNwCNUmDg6gf/PSgbU5yBVr
uA1mh+zJIFUWBaxozGrTW+bGL7rhMvXW+ziGJ/JO6U3N4sVxud6CQX0JC24PNlOO3PCzrVP4i/1M
pZvQDzOyEI4xHhgZM/mFaXwo1HCoLKUWRjkWDIQIziye7IlOrk7eiA+f7e4+z1uAYTb60YSRcp2/
apP4KePpoUJSqdkF1h26C135LJhBxxeDbizI215jwRhX6YitlXN1H22UUf+ahYcv36c7pjCEDuuS
WzuB0wpwt1serKcZXhLRZmML54wdFNLDEODWIjMrgZU52dTtiTDC5FTAt1iUPVAXE/ZfZxCoEQD0
JE2JtWs8GSvbQ2pjpsbLVObDqvNQ3rv7qBnyQxzuGuoMHEYsIFxIvCVpMHkuXpEgE8rEL+WUv405
A9kHXQdlwu1cc52wp4S41GwjlH0gH2PuBa0+MG5IS7bbqdt/2Kb/JjxGRiWpjlBKkeorBntBN6L0
TwtaU8g7i0bD/oJpw+J0iYLXhIs/CT/Myhp2PfQdtJww8sgVQN+2jvXqnZAnjTR7ay454n8T9LvW
xJ1JsbnV7GEjOAx4icthYTryo4zRLOQA/hUqdTzrf6MXkTZX6+928aDnoaGMMI9OKf1e0x1E3nIa
ijsMoU2ThFzJDEQiPDzCMKu1QGNHR+S9oxkID3Iq70GORb9PzPdCyM9MQ5YTFPdcQzFVT29lA1W1
eEs4PvDyIvMz0SznFuywzk7WdobBUi9Y79tWp3FUGmIrx/ovbVK8oUTGISQp521/fExyEuoLPl7T
4P9LYJ7bkdWvpDOgLgn0ZdGwEEy0DSfhS6rCV1h8XFBW+Skf6O2Y4LUDqovSzFdMFinEAVCNqQL4
BIUn/i8LobC/sqh4H1vkRA581V1Iutey9cBLccEikbLCXWDmMMsUubmpUPh2phY5fc8SJenelAz3
rZc+k6Ldz1DAP1sOd+g73GsD71xUUQzr+lm38pM5G4ns7CfQbx7zEuhVbPQILUiV2roc3QQ5QRwG
KNSyGVsGQETH3l+BHIOvYNPxD8mHIm6FjokNkjmdhOW8BTZ+JUgK18YKfplPfeiC2VUlMEhO5gTY
zsZCnvGU4R6otgiw6BDD6mBRPo1V+uun7x5Yh60quTytWtHGZNdSqw55W5bLNA/37M0qBJ7muxlV
N8r4uwShxHn6mo/+A+g/7B4gckn9Upn+5zRLKo1PGoi/wGrYqiTBrtBdFIPxFXPzVf8LbSnYvrKB
cjIfv130F8QJIaOunOeeoG/M7KsNzE8JupU96sZVNhk0rti2poZnDPmMzWm9cOT4PDbU77XDsC1M
/khXQ8fk2da+9Oob8FhIu4mPKDH8NqthrYU9Tg3UxkNRPPtjtydDOT5pFTLo2IBjPsVgq/RHJ8Wl
pKqOkChhGcQPPk63BHnVCsnPO62OvTVkA7MY3/6YP+tjvzcD7ZJ4VLYJuZuR+TGGcK5CtwhW7EeX
XcppFCVA2KfWXUofS77t+sfWx2eJTrXeObX5Y/TluBikLK6p4Be3oTgDc7iNzfQVaD5TL+Miw5pZ
R5Py23FDMKcMZ8f4TlPT89h9plG+k03fICGqPpFu4Y387IhAoNcM/8nJTYECe4+86YeFcPsbPJN2
6Q3JG4j/OcK+P3kw2pgKuNvUOdnDkKwQb3zx8XWWekuhy73Qb83WGnBE1E+B/dSFxzzq74UlsXEn
z/Cn/hKiMVUWDtvIjP4lhf2q0oiSHqaQhOFe1RVElAiKASLnhpbJ7cVdaDwy0cRFbzGcIpf3NPo+
ER1W+VNYjDZVhd2Vn7etmwPHA0J7lOAAtavfqfdNuAGYP/gQM7HxjogeECVTCgjVP8FWKZggn3Vn
HhU60Qc76X2PoJwBBrVr6f/rU+JyrTY+iuDAqg/PSMpGHVLqHQVjCEkKLtx26LnxsJuuW4KYeDov
rkiOvgjOaSV7pq/et17hBbfmXBFy1EhQJVqMKROT9jBa9l1/k0n5bNaEW6SY//0Ix0pUh2dR9U+9
zyobJMJ6pJVcphMtuq86LGa/nf7JB0J/AUl6gF6KUbM2PiPfKxd+P3ymqD7niMOLcNkQezkn+2SY
u6jHKxUiFTJ59+FnIlAyuUdh2wWz+ZJchK3lYDQd42Htl/5j1HAKEsR19g2CUVx9701MorrAZUoS
MIrlNcNy8xOk9cot5SHz8SJ0NoEWGjG90DTm/5OsJBAFAVlU3vTPTd+sxHrS6tZYpR5ZO8X4Qun9
b56iO8SqLxBRW/zA1WvtvutR+G1lRr8zJ+PPxEXAKDVhFpfjDuUYys2fUWVMAWzEzInnL6WAM5tM
dL6FdXEl07966JdKqp2YaIsGkSOcSp2zGiDDdcoVTDeCg1FN1sEcSntJPsyekL+NHxXZOpME5+IB
G/GchSsANc89tcUyIuHRDOzvkbe59j7qkMwHL2/JcC6jawLeVA9efC9dmSbRaqUyd3maXMqW4Qgs
oq/Q8Fd2j1u4LEgJslwDAb+zGglVX+BgJ1KqbH9qTOgrzac8q+yvavJ9aOfRG7MJEveG9FKDk5hs
X21F4P+Et/ldcsaOMV4YilWmIx5x4NTWaMz0HCEydnnUGkCY7PrPGfNyadXjn925pBeAdJnSdpMG
4Yuw3DeNqGB+PYKvCwyrOT5ypPr3VIlgkbmWvyxL5ymZX48m7iBump+6a5G9Yb3HglbwP/sfKA7U
Y9p040bRxYDpGzACDV2/ZjhdzonHtFXeo0MPyMeE9gTQDlIvW2wQ1gWrmnivWN+hPrgQv3gM8Rg2
IESIC6heB503iTyN0dUzAmUZq1tQRbctRACnU5hQSzzATvmn5cMxgW0PXLBeC1tuGTWy5tOLjRdZ
e9Okl6mchqqgwP4DdH/ptu4mT0E2mrW80PYPm9wa0ZbAI2wT79vJg3InwQLFN81KdMogpJUmczT6
yj2ASmNZZpENffvsQS7YNw14xZJRf1QNLAPD2iRHmy9VebCm8q8bgDXBHrwlBY7ixnJ3rQF0AcpC
l2eIt9+VaNKln0TWShr+U87u9JDb5oowFH/tVsGzLiBcT3oQM05mKON6mb6dmKdHbz0Xw1IrxXdM
q47ghZ6gMzJ7b1QmJnPaBD/lxrAm/cPUGEgCfn1qkM3uI/1ckspaVy01TcgRRyaQTr2YrzJJ6YlI
ENBxDPMrltmTrVFuZ+OnT+G39VwzXfa8Jp1G3dpZDg2WnLtyPFZ6CY+hrMSTlbBigu1v5oSyOlUM
rQYpx6IK/nARhFtLsV3JJnffWrpHJcXDTxwEWtk8eBkUHGfZ5O4KIsulDYKVGvNjrTXnKNVPKRhn
38QQUBIZTXxodIjootFB82bXMaR4OgApVizFnG2ga2tbjPE+qZh6K9nJjVXba8vYyAhpb+G2fPTa
0J9/bMRaId0/B/CeD+0czencrFD3N5EVnVwQGpyb9EeB5APHZG8h7SK9TIJM4Dqz/SVhUDikRPCO
qWNl5iwcrRqIDnQUmuikSjaDHX3HDbpVtzDEyqJeWYQtTgfALZSy+Fcgn6cXVj3rxC6NyySfkV0G
zzUK1+d4GvKtFdq8KhU/dl7+NYTP3HSmjAelAEiUw3NQOdt+AClRVSC42pKk2VJ7Y0b5DnMLkWzm
/WviwTpU8x8FoBIyCGm2BWAFY8o3hNisxsbg/BRIXogjDCNioiepnfUa5psoDPK8SrM9lsj1+Ib8
TQnPX5GP94/iIco7ILPNIMgL6OibRqZdEE2kxrSALJtYLSCBYCOw1JNW7ZtQeoc+5ubxxXDVs5Fq
1DI/x6yMnzrV1TCWfMHBk9cbnRE3KRX3MM+evEw7ZXb4cEPHBBpfMV4zgZCw/3hrcFHMyLz2gGN8
QaXIwQphBJnBlJ414Vo7nt1iDud+GVOCEEymLv3AptJP33JSxdl1j/l7n31Ax1+pyGZ1kSXemX6q
OcaRvqpa7Unzmp0fG822SPti30fei3IV1xsN1xrSwkTmFidoycm1roPcuRRdYazDvG+X/33pp261
9rFKLXMuvKvDpnEfY3P57yvP6trrf38TRTHCsMk/GNo7zAT7nvaTVqqkLOC5l7cAYogN7OraAXPP
XXO69ElAAwfjaLDg+IZEm2UFL2LeoVHwIyietU97H9sdiJgwOESW3KB9JWMVQ19mim7nYownU9zT
Vlgb2UJ/w/Lo97bwvI1lVmodKY/XU+VynRTVuRVtucCsMKxF5N8qyXoMKzpxPkRx+ZOyN0USgpZx
w3UQ++E5G+0ZJ56kK4A051RjJ26hZG5CmlFkdBs2M/a2ZCbNVKYEgiM6Tv5K8GuTrMIlr2ZsfX4Y
iKhcEASyTHVP2yo5XayEAOOhhbYIu6oYB8Bhmf/CpxlBYsCWIDToUQzZ6Wwm+TiZpvzpK8KmKkSn
S0raF5/1tJ1Y2n8va0NPvyQvaMvb+ayDlbsWjlVuu1DrVi2lC9K+Zp+h8eR6QPXaM7rWXNIA/LhV
e6pg71lyoQxTdEFYdEgwgDyTDJlfXaCw4zzVZl94dXyL1TCBGRp+xa2eRpRebb8n5+PN8t3i1hhr
z2yMi6PXJzDdGmZX9gRJ0sWvQfSR9ZO81w5xeW45XGufEVYWvEs5nn22F6+lLP/lNuc/BmNthqxm
b13UtIuK2JaNWWWfYZh2xzzGLSrb4k2LxZtWBZSAnY3OyK/IBiELycphoDYEdm/JgweUIZoIF3S3
xwZXnf77SkvN6Kk2dfZKBjmXXewAgZv/ALgYrUQvdCbR4PwE4OHl5GsEEOAJ3LDqTdednek4eEAf
iRxfpV14AawDCjz23ZZv9RT+mnXiJDzKcrq0kEFX/A6EYlYQOrq8NtZ9z9bLZyBzCpRg6h78q1r5
VxvpTDJBmdSoLWu1HiOV9ZBGNq113ENArgiCq+rXInP+VFJba9MFdqr8c8Ms41GX3RfLau2QlmwM
sZCfasYycSTl0WfkH1YZSM3JJClEixUgjOyYlCVSl8y5M+RXS7AtFQJAo2wWEGF3IUQ+jGjnSIHQ
xjbuYUtggDe3lTI/ATHGJJTL5TCiuXfjWO4yAQMmwHfEZb1DhMJx6BDS0TfUTVOiR+s0Y9gtuvhk
2u3NTxJzGyTePN2x74Xvftmh/owDmt2aGBEEmCVy0+a7fmiV/hG13qcpfWReTv3Ei8d4AaKrNOxF
b9KBlqPHq6+jVS5QHKHHcUhZZEtnBm230xLoj0NVXERYX5BEWxszrJHIYzhazvAVlLMHohSad8TO
i8gfD8iakFB4SXbNLrWrgeArucCBogoCtvVAJbuODgMYaAxMDuSxFMGwlfjeFnGGkIOHmIFtGy4K
PPbHdKB2C9/A6a+qGdsSx/XFV6/KZR7YIXiXYhiWkuN2wzPOYzmj3bQMZncxXO24vUXpcB0coPjG
kXMaMl6bsLS275h1OOL94TA24qh5NRNwNsqJZobnaMr3yHhgI9YgfrmP7rFZ7pJi3MV5kV6ZVb9M
uXUD6xaDpLZeWqwSq6lay3i4lyjtIF0vI7c397GDXcyRb0kMwiczz8zil3rNpsTNE1IH5gfNF12z
AQH3VvakYvHbt9Iy9nYz4IGTr1PoY2JKSXZrpODc89+H1vhXdOWLatU7S987fjNmCeDm2/IGsCsA
gW+3i9SoD6zOuq3XZvZSRe+6Lptbm8u3rkkijgD2Vpb1xhoEtbC2VtYM82eRfpAa76ltDRsbbNqJ
VQObqSHtT900NDsTAMEaNzRdlaEPK7Qzw1OnB19ZyKWkYU8+RT3akKFC9ZPLul/7+O7y2tsHlsYS
tGSInRMJtKh4g1NH8w6ukf2h1/hGKb0eTRYjvQ3c2AnrVxhaKM+G+MY3KlAHZs4K+v37vMsG4zcc
e5OHydVKhktG/A7N8t0z0aQsvO+unL6aXjRHfJAtvAMGzgb4gdoo/HepW/U2LU1/C6j7A/fnnKte
eju/yF/0selOjUtBWrGF3US9GWxRrydr3HH5WiuyH2fKmoU0dJoFA1283aHxRyKPQ6cyWL9SqKrM
RSgw2O+G4HgaQ9ne+P7U48QlNtxvphv3S4uqF1TBuHYlEQwWBZvrlOR+AHtehXp87moC/np5nNQw
zjUd8Sv1uO1jltLkISMVcLOnjta6ZPLdvHgGskOtbG72NL2hHJcw9jmOYxAsC2nqWLM160gon7WA
KDon7g67gSAV1hIblRXgwSeKVN+L933Y3Sxtag4qr08T6IpTXKfAx5z5g03QvOAeSlMhnwilAcxo
f/c2uUADnXXe8dx3TnnmgKe48osTJVuxqgn2WyF8x3tBZ2kxVkq8Hn5L4jwUcinmKJmzdMPp5E4N
a0eYZzErzCZzHe6AlADaeHDO//2hUUedqbkovjl4dmP4FGcqeYbdldxidAbHKhvfM8eSl6or3kz6
P6+JH4EVsDhRxSWrU7TiQhAkGYjqXLfRa6IjlzL6OtqBQNSe0Hb8enlWHEudGZ9uO8VGetqnQ4kt
LTjLfDSOPiNUJfA1IBpWWF6lvS8VuxjvY4omHzY0fhnlnr38QytyqEn0FouxgZKtV/BNW7zUvRvJ
Q2FMBxFll9ZR+9iV72icwrXGK9F10LBQ7RRrT5cMvoF9WUXFHpZIvzWzadbOI7VNZ9XPacCmSQJd
5LN+wRDBHVQWRxw2xIc3gKf86uEP3t8sNdoWgXsg8q/ddL17HkO4Xv0MuYi1bhPlyQ6sLb1Pw+vu
PyqqOdR9VJF+uXd066ia0rvK7E0rLSj6iiNO+/BDDpx+vKqEAWIwlWT8lnxMocMYWnrrognJAM5o
YvS6Vd55j8yB2+9U1UsgtKsJrGZZO/RNHow3BEY4n0Y4akaeIwhgrUgYAzG5iSPZ5ZXJVk1Ueo6n
/7Q1buY+pO03mmxrmXhMZNe95pCqN35KV496hSsn8PFF8qSznkzPGTqULVN72nPUqyuZgMuaipLg
Rem8iWioaD/n0E3h82l2vlNFX6qHu84s/BMJQ3vT0sNtumETwMPhtoSSkdcI4ffJj6SztMmlp07O
1zBx4ysPyJJNBzgJl6Ao5YMNcub4LhwgUJE51cM4mcORe8ASBxo73ltvn3DyicoD7U2Rz3ay+GCz
QJleMLkPMBChDLd3Q+tbGFXnomM8VipeSaFj4/fIaBAu6CqWPvZe9Tnhk9CSgVb+0Ls0C7iZlBEt
8JiiQLrbcG7GrcG+terV7KQ4ZrnqjwSXhIQwlxAYF17VIb8bbGS55vTKinPVVUUNFw9p7Sjhs/ua
eE9kn68Hz7lDqEOENww0yBYxJhJu0ITL/Joo627XUbab0C2e0vyf0gbWAyiYSN2JtqGWPUEV7pex
5mmcvTySmD7BMAbNponxq8RErj/hxsXP45l7Pg3RCsJS+PBM42QpVBBCoQHCvfZSpIVzCEvHuI5T
aly9OXSqF6C30VHCUzWSo1QyOYaUSLtixEWfWd5OBNZzVMrunJjjlUTscjOk7qssDUyLHoA0RYbs
wePqiUO72rRt/0A+zrsHxW49sUi+cJV0oAtsTgp4i60xRM960oSnnqWZYFAAPKRoVxGNum6M9qLW
JI5+r7pgu+I40DVjA4r8/t8gKsnyV2NoORyo27tDEAz1tudzTi05K+ONoTyIzk33DQxANXnk72bt
RD4tf3Oa7P9/i/kXfAUosUCN4zCudfRmC3zIfhKN0782oc7BX80E4gLuYtpq3SOrGXGzV03ODA36
R9WGxBN545OHo+5B3zCx48K/pV690O+vKGwOTMtXxMhqF5nMx6M03DPz/+8C1Mg9UPktk8LeAs87
4k39KEVcPkpK7l0EJnHFcLN4YDxwN56GzDYNLPzVBTQ52Q4EyYmR0tzSyS8f4vyAGCfbdDYpg5Y3
KRD7broqM6Vvh4FDYv6fpMGB5dJBEFFzxHucnJFivOHmWeux9dVIe7xkfV8/COtBXJWcqtxPz7Ix
qkdwgfa+GLhwlklBKGLpwd01Q7Y3WgpQky1BG0X5I8lrn9Z+NJdGw8OqjeKBbtZ9spvm3GhCPLQZ
yhKZ/j8/ISeqTI+jPwAyRi3A/lZtMf2V57orKr5sd36rxSQRA7aBEnuwmrfRwGSQxG3+CGyb+NgB
U6pZscImKNM/96U7seOEYPTfN54y8PRoXnk25u8M0l1bsd08Bm7Nujy0s4frYZC3gJvuyQLJHkng
cOo74OdZjDCDHFdmMCZPgVK73K0V+4omOUej27/Uhbc2g2Trwbp7tpkLEnra78j667dlBwEryxig
6PygXCtIfhNuG5942z20hOLm8Akh6J7GY8T2PfLKFm51r6PDVMJFrpHDTPr02lo8F0GDoL101PsE
6rMY/0fUeSw3rgRZ9IsQUfCoLQ3oKUfZDaIldcP7gv36OeCbmNkwREmtlkigKivz3nONI7Ouzkcy
sXBqmV/CcW83cZ/800iF5VxDxkZGp/WN1JLqhE6TzUhl5lEWHVbeKflXOhXaB7sJNqVOk2/JkD/o
tPjDnGWU07bfmi7DCzMf3uqwDrdEdLv+bOVA3HF2kzJSHbBzlxut0RmKuPRO6AUTimyGn14HBg1N
8ZzNu8Qpxa6rq+A14D5az4VUh66y6nNhILlLKAKpErj4Ji4zEDl0aLyRXu9s/3BB2VfeUOutr1nh
vE4+mIz/vVTpB9liCdHdVTosEVdAzP3SJrRCVt6tJ3GR+TdO8VPST8G1DwoUiQO9q9qzxkOjoFk3
kf0KQKH0E53/f2nxzlqerSzLkifPJbxXMoU9DfXXWE86635S0ktuBXom+GGEOiMJhNRqmxmhQe74
JhZpXuYSIBINfH9ZFfnJ0fOl/sU2UgqUQH06/NWX3BiyyrNrPmFjMyxRr82F9aH3XNLkQ1UocFBF
u/3fygI7aTcjnloXJnSInJjstulvo4/WttN0svFEdq7wBG7jpYlhAMnfaUOEfWJ5GszYJgcPmXia
pX7ZlNNDysxcSZhgwIOstbPcjVFIW8NxIiRPy1Pd63lpYLNzV2XcN97c3RpDvoswkmgvI+qnjjZD
7eivi0tlJ72+In3JEEe9uSeDtOVuVG625TCmgFbikR1LM8BERWgpxpjtlDl74onKJ7BUoS9M1RDb
km3akBSfcrblEuXU+dVUWK+4E90tHerBr6o8e2iq/lYm2Eb75EY4A/LuqchfR/gF+1bnsq+xz3IM
TUCauyN7u/Zn5m995o7a6nZSHC0ahmtda/tXcAnZybB5Oe9PuzZEpcpLtooF9EyNKdRRNbV3mooQ
Mn0MFpp5/Xxsx3bhOvE0Ml3Dx0F8kL1GW6Gdu1ctXUwXMgdnGWkNeUlOgbZ2sg+UD+RnLFuDzVhi
t+RSbp3lhmrrPEBoyQKOgUQ9iKp9s5mzE0RTlQfmlupVr+JuaemBSypC9ap1yyw9cTUf3It6dcsm
94GNg0Fb3u7CdPIdpQ/D1+WrZUbugKbn1X8XQ03oysEhRAAwIz+Z3CmbbQ+kwP0nhz2RAIyPWuDy
/Citi8TFqs3f+zN7dLOHIkhe7s/iqHAe46A8/vcriQwMGGlO92eQONpbm1zDPBEjNq+jkMFwu38J
38+myYXxfH+WB8YBG33weP+RYNueM92tHu7PPM/4aRrHvNyfhS4yT0myJwFq/FVqpLxMdOX9998X
WQUMdKpnSiJ+75kCbUOWeMuWyDf3dR5tB1QWu/tXrYmrC6IfOYbLS5BVUI4bGdQcRvlmzbPxzhLc
gvKRrzYZeWaZzTDq/m/xW6ijC3aKlBK+eahH69TnHmOR5f+NpSCnE7krjWH+bZ7S8Q/64PX+gy1t
bB5V1J3v30rud/yckD2GEYNQjU6XmyCO+5dqsedCzn4l7mO6mePi0nnQetN5QEGLs561bJUiaxji
Uj51Ffs6s3POpdH0NIvqUnH2PgnUtPt2GoEh1SENS5c1v4w8cVsCd8hmQkBOYUlaj7Bex+UvRayR
73UdbBtg1mVVAs4tlwCxqQIaH6DUfc3mKUc8yHC77fQY80vfbQUeHITzKfibArWXkz2lcFhv2dgl
z24xb9hrwle5PNjep9mG4iWOx0NSlwLwgXdNeoImas/NyIqAe99FUY9qMHqZyvhvxi5/Ect9TWPT
RA2lyALhlL+5f87Gw7SMAg7KWSxGxrLFgWlzx344CLMVoNXU/DpX8y5wSrUzrQAW7vIpymAGY2oc
NrmqPLCD/G5JTIXgWdpnqktnF9ltt0GDrj9J3EKgTLXb/QHwQxil2sv9L/TCyVchcvmxdR6cNtFu
7rJSVtQwm3wovrWQ8ZE92TdpYVaJGZif6yLud66I8IRHHhRwy5v2Et7WzUQ36uOlU9tp+RcKF9Oh
VzbqzpY6d1nKaM+Bs+DsjuDeyV5de+zQquSP9y+abpvvucWRMUyEO3Sgy1H7H1Wd4ypzmNoWJczZ
svpnBLQUQtccb3OsvxRD2V41sq0c8j8fnakEZFtCQSu5hd0lksHUYO0blr3rWqlvnIyRXRv2N4H9
iilw/4TVknH8sit4YFsOhIag2VFFd2uDPHyoG4uL5cEd5unVMk35yKV9pJ/vXlp7+BTO0F2NbD4P
8EiJKctvnG+vQ8bb0sFVgGxb7FkZ0SSKmMN8HT/NWf8L28q4jJ1t7ml/OyAWZg3wasSBsqMVlIRO
CCogIRoZrhkkUk76VoSChAFFE+jZjURLon7pCGysmnZ+PE5/xoQ7h5HlSE//IdHai/IMcR3tqn3y
auVzjJ2wmsY/AUXZy0juzsYrqmw3FmjV2xGOvHWMjNDwtf7NdJEIzW5JDk9KMKunA+VKLWcfL3M0
Gy+Vb0onhF0kp5tR/MlLj9Pf3P3TTFqcwVhlN9FQ8IXyDe8GziEzORglx4uoLtvnTvtFmuO+NB2h
PWBBJmQUKfUUJ3YCSk+lnAa4bqCsSxKjmE6nACRwTOrL70TkKQjoniM36IVws7ybLwgu3CAdrqKu
X7Cjitv9QSNoQcEJDOJkfx//CcjYYIBo9Cx/RGjzYnjLi6gRKChrkIiiujGZuJlVR6x5Z56hLV0y
dzbxZbCcdLmxbLWvdJwd7Bvu3pQ0EkMixw5Y3Q6e6MFbDC3FutYvkGZZ0vaS9S3ARM7uNki2/Kq5
FSFhI1x10Nen4V2P9fLigTsDoIBc3aQ9Y1uvtdeb1whSpKn0FncLg/6w/egrTZDtjZUJeLJ7zDva
R26ZVycrIshUj0lqVqIQ+xSj6TonkrFCgUSvXa5qzC4bb+qJQ8ACk5PEerp/u10sIiIh3tpoO3eN
3EnoNC+jlvsaBTREzY7Ke+Ebavo4+YmZskFX8kG3NTzFswVaWbNuS9mEFvbGbSweGAwfxZR8dGC7
x9QcEPsEzs0QkJIib0hJW2rcGzdlsZWh/QSO8ZMoy3PrzOUjx/orbRuE6CA8x4yWMLLfFSOML1nL
ZO94bvfSGWeaEC2cIzN9JkgNNCwyAs8y0CNg4Gk84yrB8e1nV/Bf19pjK94Jd+7Qnir6rg7w3r4r
++v9o6JAQ++VzXtl0GilcYNymlWDoBcvxSuHJwpWIGE01/tDwm20Jb/lMa+a98R182s6jfk1+r+P
Ss68FcdTQr/yi1V2CGzu3wEXNL+S34ynRcbP6aC2DSU0VTKfLkzbYlYa0xdPDKHBfkQfateQ2DrA
khjK1kQPyc1IR/BaZxFNpFKeUnRXfpWFVOtwNQaP+T3J3Mi+sJSQ/snCaSZnMz566MQutKkYqtJq
gZ8R16s4H1pOzgXnguULEj3of98yLE812n7BCBHn/nml2LULoo+Yln9kWsqhLPP0I2vO/350/xxS
Y5Ldp/ASzeVwvD/kmCJ8NqmvyA4/IhOCiid1haElpYlh3B9dcjOP98/Kfkb5cn/eIwVz0j/Ue6EP
uGkXOVN2cIPmSXX6K+zA/IuEHbVhxBXTVynK1z4Sh6nq0yeTqBV2xMnXpDHtpI3wSdE82YyQqrYE
ERkr1HHdBoVjsLVHUpEdLDnfQ5P97Vo174MO9IhrBfqhr+npWslcfvJmQYbK1TeFIchgBNaXkvrM
VzQaUBVSnxkcjLA8NO1T5FV7JwQW3cfeqXCS5jCRPzhmmW8PuLkm2nm1M+kvsKtONEqwuTa6fGpH
cJzOMEePWpKF5wRGGA07b/hOHzStj79qun1F5iAQgeRyYsTQP8Ir/jfN5P3aBGdl6lGEprNkJJOV
PJfjs6S53rmkUaCx57w4mmrNJQ/P/4odzSTeEfEmBxJ0UG2UHvIw/DaaXak85jaMaW91zxhLebDs
RAtyRzKHJaKHTGW2yz91/hEv6P3Qc603vXHounzMqu5+mqxV6yz1yoccyfXWTSwsAw3gpnSqrHNi
0OJgBNitdRHYR3cInyP09oeotmC45b3xbQZvJpTkdy92N3VjMHHK6H9jOql8rR4/RbW8e1NzYoV2
bsij/ui07jgDj9qjZ5rO2VEMHHr4lrZWGw/k4e6mkFfejDJaS7wqDwb2p5ZBC2YKndSlLnqn+xr8
heKNNalnDWdyvR0Mq//g8tSGIKHnI6et1Or+o+NSQBvSO9cUm9TNNtVuWr4zc5awmYqIEAyJOESg
d59MDd+gmdR4i7y4vIy1Yb052p8ps6uPhsCpU8PMbu1FwOgK/JJdQQs4SxvJxa9GhDOW9uKymiOm
LD9Dj1SFlo77DixAdooMAoRCVFxeCqXV4720Chv5Mzl/k8cIrw3eI1n0u6SeuvMcJMiclLbNqigj
w6LJ6D+M33OAtorRcQ1tAk3OMHmo2pB3l5713BLaRzhJY3q7uZhigombc5yVA4R7ktFCpChZVxIA
nM5X4KDfrO4ZfkyDUCPDuySZO+1bhGWKdjKt8pkzIj3f5skEYuvPOhD4RqGeoSiGFB4guHCsYg04
0DjaSYWy1JAMIJzRQw3FBA40v4tQ81+cmvaZMxBYteWjMQr/DU0X7jDfI+ePcuJmbXuRaAG/G9wB
q6pul+tl6mxFM4hnsU08GwNfrpt+CwiQgz9+PvpvAFWKE+e2NZm51Snqx2Id1K2LfJ560Z2S8/3B
4XyybaypXRVeXG3tAfoQUKIlI9ATr7ZJ2qoU+knXnVePNK8dGDXnXCBRIGGjl+hOULvBNgRMHnxP
ysM016AL5IU+a+HNQ6+27hFCrgcriU5In6PT/SNRZbUPIvsXBam1c9zucyK4ectsCB8xJq4T+YHR
KdKD6GQPYhHW4cI2mC+cxPLAyC4/TXouj+CEOIEX/33m/79Wx9MfMSIfm0y+yURucpxF/78f2eWL
g2fzWI7agF+eB9BQO7iS7R7jtWntRUwd2ENA/O9no35z927iwejjf4LGvp8To9tYnfGTD3p+rOj5
1K4pD247lKvIQI/hxiBf6W4XBQcJDnKshZpMy5OnqfJUK/ypbcLgNAMxOThjc3BDECpyeRCu059E
kOabpCXV1ihIjZiDYyXNjuTjobjYVc35aIzgyBKG6E+F+ef+jLTb7HT/6P8f7p8j5ek6kIu5E6Q6
uEqc6rLXTrbNakoy07CKmpThrDIJs4gmvEKOnd8wgat13O0lEtfT/UFH+rqtLKgoVjkfZ02j00ex
j2FDQf9rDULVjOFgD+0WXHcCsMXcyFk1m9xuMZMmyen+4t3fIaKx1DGlEWBV2vDYayAnQ/qr8JMr
RErw9HesW4hWbYzs2VRW75aumCB2wv3sXfnjZdr0zdv2QHtNf0Rzi1HAnHwJjAQoUP1WSLgy3mS8
EMthnibVHV1jtv8WhbWPPaf9ZwpUL1hLjnFhPjLqpgGOyJZWuK59zN1srshUS/way7rfQVwneL4r
bkmVnCN30YqZZf08gLHb0tnrHpMe9Enf4Fl2cKnsTHOIL5UJJobL/MsomuGU02s7kGwS4kVR6Yn5
kL6v9No4zyayUZKe2qOoyrOBORdKxlw8MsXMtnoQgGeYjWJTZagTE3gt1IkMBTP1kw3m1suQ9YyR
Z71WZECkjNdpxa3DxGKdj+L52Js4zurmSWP3HLDNPc2YEwwrBkbE+WtI4GpkBBNsChr88Bka7SWs
Mn2DR4nXROBGBPfB2aG0Lwn5untQGSlLSDUeDVvDEahTxHeLVBx2I6JxUjz3jTA9H78W1oImY9im
jRRZOiPKyiz2M685SUiozJr+0FuBX2YMiN0yI0QzGekfQCTZ9gZ/Pf1Fe1tY2LEm8vz2uiu/gxnc
UuTI4ElfALsB07881y/WZEyH0jEf0sprNmgNvGd4He1/H7VkYK/aKjhVanLOZLy+YA5UG+iS4loa
48V2cVBEQQ3bI3jg7NsyRGOCDADxfWmWWFOZULYj8COFocD+nYpHg6wFf4T+A53yYjiWXOfVA8F1
gPNapORZaZ+UAbxjn7g4xpyE6BAqi5ttMd/NsGcQkLdLS+/A3V9xtEklcudao3s9WNd+Dj76MHuK
8y9l1rYfdVa3ayllWR6MFRE20VIO148EaQkwAqT+1LRfH2zLvY2qFM+ZJ8gQBJQkiSX33dRJ/kio
qd3w5XjOifMyeei6JD16rF4qMgo2Hlu0HdY0pHIMV636CBPMW5Om+p1i4MDVJGErgtfnbUgGmiXj
bh6qDXEDe8aZ5tYy87+ZoX81+iEphNgGRu8eK8q+KTQ2snKZ3dfNLnPRv8igGzEhWazz0Szeadb6
KmqR75AHeNPN25BHp5x2wp7JdbuLuYwFbns0tsQnRI9jjScySbQtFX9qwuOqHDkeqjTV9mlvueQc
OO66MrQvdidkFc+a5UbP6Ds2LWAutjOOS1B1DyIonvPY+MFFbpyMUNfxeSCFiWb1GbQ6l0OcPbi1
Xt4i/FDMrt2fKrF/hqHd6cuLVw4uOjKRs2bpV7xzxI+6ovJhQazNgsFmSH7HOjFwNNlq+kWqBDJz
ca6h21mlSWwiQiZnq2KZ7N1a7dqy/GczQVY2PNV+22cZtRoHnZrwvrmnKdcUwe+wZN6jU9XD+nlG
57pjurOne4knflwioFn+90VuVEdn4rQ7TaQNNdpiQSdIWJeNCdhLz45aMPnuTHjHIuWIpYIuGc5/
W+/XSeSzN5iWr1ogW1UTEETq2eF+KAqixo0zecHdBQAXVEyM6Ms/5PYE8MLdLEJsACLOv0kbr9cD
QPuNbjXdA0jpAXTYClYwDtmQpPi45aUKWiQoID0JFZ4a6Qd5FG+mOICoNpViFdcc4zGRox5y8Ktb
ajpPs9LPjhj9rghxQFop2a0Vykq8RQbatPgb/TA3TkmNE+JcaPv8vazcj6EX9RZ4kkWTV+3YJWJf
4YtAwFm/llXeIa4+ZFbY4CehKK/c2uNsW3uXjrZSHXpXN7tKdDtXTGLuBebXRH7B3ovRCwtFU8+i
AnEIjFKqC8zVBEiYLgVU876HSPBSu6kFzclJ1lGvM7FoPKjYhP9J09wnWACv9wexUr25i6bZOjXh
YK3DIO63cGGwSVRpthME52L3To1d78Cvb63klOMeY8Knu9f7Q0opoo+tOjr5k6w552CYZNn97ryv
jEuPPTst1xBgnoTq7VPYpgd8dNIB4pA3z1XokcZb1N8Glf9bFTKLrzelYBLO9TTmNm/B4DUHfIXf
CXbD7dCkKIvj6V10trnVY+pOQFyPduyuo2p65/dmbRb8ImCagFQ17hksG7MPp6N7PXqrqnXeSBCj
+y0/qlJzLzO35CCrK0lKnNAA027ovyboeaGPSTFK4Aq4hoYi2UQxUndXjH80NLeFiqt3JJtkYwNw
yTIyMW0PbE5jbYM29xBOGO/TEjPYa6R8cmT1iji+ODJ54I8OEqgli5eMXa9EwY8/6SUYxY8d6+qb
uKsYYRrx7IGXraI6RgElvAEaETzwyrUeTC0lq9OCbyAJiHS0fXJk/j2sGCY3D4NOSziDMrGZQ+Tc
0JhmdjrrrxYFMMaichePUYD+mvdzsKpPJ8saDsjiW9e0F6lFv0JFJgsernszTt/djoDuPL/gY9XO
nVAoPRD/ZMnJ9qTw09BA4Vx4cCeQ4xmoS/w5dq5z3v2jtdDgb0r+hpUtdyxOHG6iX/40fZspZsw5
jc/jLI1fwKnoh2zxXGYBjSre3hV+HfxomB+UgG4inPZzBFPBhUwGZawdYlFyU0959woaX0KkCR/I
YVo7fIsQc/JG6sR+8gaW7Kmdd3OovlGM71tZsz1LrVnRDij83MmQcMbR26iLEKQ91O6+jb8nIb41
OhvwbqgUTIA1Mt1IRjNgqfNkq3K4qXmKd4p0CAbkGDXN+NyXpN7ZwROY/e3ActFYGG0aaAErXBVo
GRG7RMmCfnU9yIaTtgwMsZODcIalsHYa8xGOAIoz48QSstFCUvtsrJtTone+G/TkJltsjoRsILui
WVIp63XQwkeSRr9NKyHYsOpd2pdais6qfOm08DWda6by+cwAzgZZVM+Eo47Ga+DU7xFppc1k/Isq
jmuY9NfZLP+YTF5QLadfFkiCVE+bWwejLxLlMwSeG0A2fTXo1h+8mfba8GhNVRp7CC1xs/6NNGZr
0UBieA/EnkPCE+nvFO+5H7jNGTmDccAfy689XURLx3AA7L4NktJZKY0QWKJ9soEjR5jBF/MAWJpk
x66dnLqemCkXBY8BLH1lOuqPZrBdgA0ivKywH7LQoaqQjMBFcQB6i6GP+yZFg+4HdXVhihId0iB/
cRFVLD+rLg6dkbj+SwqeijLVoJ6UX2GH4Q8UbLaWrnNznYn2l8cbTPf+B80PjgU10YYirc9GCOdU
BMNHnC4I0Nk4ZnqMwpgeXU4EUSGHc2v/SY2FmWwnKB7C96xsPkaHstSWDSr7oX3k1tkiSAIi3MTf
rYFNqdVET0rmbxviom8nua+ikj4s73pzKbuEVk5QPMyRKdYZ7dxdmOAIQQuD+QfIY4vzOh3Ckzd2
MMBcSkOSqvYJqo19HpO+S9uRXdYYsB2Pf1hzLN/qPQzgym/bmYIz64N1YuKDKmkUpbZ+NiAxmCPr
IRrbonhBdOXACZRvTADLVUwZuK+d8kvXcT4vdjEn6i7JhM6tTRzWMk5ZrCUUHV7zOBEZFraO+kyp
iAunaB/o6N1kGlxbk/kWGoKNEbchrrQJVxV5HCuiPt6AaCzW7uHByhCyVBr5gM0/6kKbQeWR7zRX
Sd2SGDWQsBiqHYDzX91W/PJW9dV07Rmgsk6vv3joyG5ZuRo9dsSnCPZUXu8Lt/SrS1tqP1rsFufI
uBQdPYbW5nyAt+xxFAQ1RYzLaGSeNBIsx776F9YwwPoU83c7vw7Bp0JgjSCFfcn2BFGybY9pQnuc
bGDjsdNQRuXvLZ2gytI6LnOXviHyTd5QsGjlJpbzGgcK4jpSHlZCC168bHgVPbRJXJDtem5kwwXi
tmvPtghWqg+dcEZksKQ2GHIEMjYYO0zGlCjxNnLmX5SGr+ly/wdZ/lQJPV+7kXPRWm5s1bdbrTMu
vCMuy04+bxt0QoOR/QE18GF6hwgHpWCk07aCM4Vn02AM2S6TJZO4QmDQ0viwMmsr4hDXF4GXS+On
LbOthRh0xWR4TUOJJD4xzL7QSE7qOsevQ3MNAuXBDrWPUSLClMkXZ5YIE8BzXM0E0Mb/uHt4kWuc
yAUrheewTXaF9RU6MPMmD95kc2oiTcCZ/ec49bMQLJU445JCPuaR9zHI4TB3aEYzAl4Qot7CQv0b
i10nBbsq/jA4A0RJwIIzYnLtoJMGGADxDtMAV4+hunY2SeaUyDRR9S+zy74GYEuruRHLSrWtYhxO
NJ0tv+akIMwCS0jZ2JumRYIZCR0s0Eh7XUPQNL/xSn9MKf+vMUWsD/mjIXPkYgBOEHnY7zXW1BpZ
VWszsaszrd72k/2MoPNH/rU14OskQqFvwvM+tDaGhtRHWWocKnIuAVecCZ39wvoqyRMg4kXmLoxD
o1u5jdOtx1qiK7CeB9k9aYAryL4EB2VxXAmIO3XIbYdalq7JPflO8IV7KAYiVt6hUbScw/ZbRsSh
VBV1Qxz27Qa4/AvaJxBwOIQxT63bNuUNCsAUFqzeTH5S0it9rhQXB4Nihp1y/isAJWJzwoaNGk8b
b6H4W4QcQrU/Ec53RkuQMSr1L3WL5zDqWngTxZZcwedBacBpxKHR1HNs2Gc7LF+tqH9mUTKiyCcE
COlCS7TgdKMwxrDzXHXjm0ymo5GrjhJxemSVPRfKxbLKAjokYm1E7iNB1ccoZ5swmhpdWMs9bx7m
xn4KmwKAQrQJ3YJRylMnNMy/GWzk1p9DzhpimukpMccPvOQaWQZfxeNUjUQ/G8W7J1kAWr07sphQ
LTo/iHCuYm4fFDqKgXmfEeb/FOrZLXyjmyUR/iPk+La65scZzCcVcksm1SZ0hFrpM9edo2CMwiDE
m/pcsN/jfPi2nflDBNwQoalhBSWbfSCzLzLIk5rmM31KNnL4MgFsYd9EdDuN1heNAgDSrHEKf2zB
ykQCAn/CsSIzFrLu0SbjTKfHMBPeWej9LuofTDs+AGTZS8t9Ib46ojUa2IO+LaLhUSUaRjIJDqbS
8/2sF5+dQfoHXLRgO5v8eNNwPLjNVK9GnnW+rVF+Nx3OfM7dBMtWj5lb7hAxY67xigOtJmJ5EDCt
JIgoggDsfdy9xEHxkTQ9p7G6PPVCCTxjvDa8McKqYLrlheZ3jIfqSL6FXWPvKF24maAMtZVTHjrp
j7L7qNsx3bPRktUOIQ7h1apxwYjY+kff9Xt3gJRaYXjepkZxdNB+bopSceJT1rxhhRvXRjO8TYQ9
/9cPiFOxDwPFADFFht/Ow1aa6eNCGAargTMkIdETD586uWQal7GDM2RAcRLkh8wI+ks8YJpQn27T
73I8Ivt0IDQPEpKzslyjJhshRIzoih+3UdGWpY4sQhhUEEZLttPDNHpA7YAMrcKgOhUepNB5LH69
eCk00AOuFQv8ekrzt8FAcxIJkyzI/lAtLqU2gMnRSlAizOTyMUqZBnBSHpBVNqAA6QXTZHJuw9hB
BU9JWtMhdyAXmLejxnFmomjfanGSo1W0rsQBfQQeQcS6ht5JYzZFHYIAIAr3eis4hEV7xwEPYjNT
2uEjOqcuAjcEJk/WdYLrc3a18jhIEipSM0DEryQWkaFB9agp3W+cQmyQkvtqqnd1a6E6NcmyHnPW
scpGDpN0KA27aI/g/RRUJuwpxT4TifTRRL/blICOEHIz6V+wrRFaCae2NzgN44sYXK4gPFYrpDFf
xkg8DuhwQEj1NibsgoFUqDEbYchflh8BjWQo3CTflNaTGIA+5Qp1rmuM76YFuxGliAYoR+Vb15VM
bOLk0pHrsl4o3fYs6fRrStFKUVtdo04NW7lxyaPeNp72ZlJHj6LvXtCik6CysdhdIFoEZ2Bq8abt
LfwxItPXSQGxBrgNCFnbYMRpiNzPTJinQThd4xCcSQoMJJ8eEyDUhxA9JJcHEKK0fM9RliNFtkOO
540DmBA9rk6r6qlmDtdovU2wUU2e4UgmsmNHn7NNqSWBWXQFTUS8XdwF2O7Zqz7RTuzkXF10OyYo
lVnLpjRMd+FfDNQm3Ghekvq9rTs+Qk8dD3RRbNPRC/c456ibtJ8hcNq9JRSiR33bMEueSku8Sxls
qhZ8oYfejXHepzfXEO8W46UAOa6NkAdieK3JBMI2zhFQ0Hv4apn/LqMbulQNQLHZesxn3d4QoPLF
/SzThF0Ff5M5CGPLMcows12C74PtKIBA51rvYsBPlRu8yx7XPNj12is497WIprO0dQHA0X71uuE1
CKlNgUelnh6uQ9IjfKbeBaNADk2OcsWuZzvF0dWvuzHrNvCODlPEEEvgk+O122reRHpzl2OIi5uL
skJinsMZXGGJ4KgJMMGSbLNCfXFyDPm3sKZoV1Tp75xoZzduOnYV4a0Gmmfgsmp/LsXvUPMXlx5W
Edit9KaQwdkdREaIIf3BzDC3kK/D2gNEEEoTeLbhKYsLY1sljbVyeBWtGmkW9FJ48HbwZuMeOXdT
czXIJLjqmn3iALFp6EcRp1MMnGkN049JptEwqfmGnb7EQ0g8HSTHNQij250KMKlqG2rxtHNmY8m8
YRtiGLQVCN7XeRkVm4TXkfRs2mWp0z05vIJ29wp95tqMygSRpIMkq7wEqUF6tGtfWpwbSUZcSt+/
eojl1KwJWQbLgyukwaPKBKlbihb8tBbtK8LmNSLHK1Ld+wBf2VQyyGtk9Y5vGeqE1myTCnOgRwOJ
qPT5KWA6cYAr8NRI8gDoMbQIYak73WSAQRvAGogTccr1hMSesXkLRq3bpUPPfcHweJNPxanSKDzL
8FuLgx+YZgRJl+NbOr2HqGcwMjKnkBN1eJYDOAnTGamXJIUFpmrJPMZLD6GRXKY8eWJYbL+ojhGC
OUvXt4KdsBVRRdPsx0Oe+E6Y/SpoWG1TdjdXQi92yGhylnq6T82X2BDowPtHa0bJiLKJc8wMMqHC
PVXb2i9FwWmWmAULqh+Yz0m467T62TMgxhla86OQfPeJS2pCEQRHz3JXVWRMa3OetnVcd9vSXvIL
8BrnZgJXFLS9mmJ6yGH9yT5zMYHGbtpBXbUu970oJ8EqZ68uAY1tHWWMWBJGsbYjZjqcEoNNp7lf
lulYm1COalsoFoHZhXBam8Oeau9Lyg42FGZZ+EP2A/IvtSlLGVOt5ta6sVwkz2jI7Kb4tU4z7bw1
x7F+hwj3LDIQRQlqjjwTRDRKMGSUJ4eYBvdGzLW1R0ABFpAGEVhNHJSz0efrMYiesyzf9F1UP3Xt
BmIFN2ZrNzAnbmQSQ50ORHuoyxRP5ECLh6zTuCaxK+We7hwbXcOwL+LwgALB2dFiDdYeR329+IjD
s1Gr9mB1+T/UBN9Ma14c/pHUIYIDdWQ6OzlvPfPSRWMwrata3RKyJlZRWD8Etuj3+TInGbBrmLJ+
cotQ2zYiee2523kb85dhPM/eWC0HuH0xLvK5BmF6bA6XWKOpMSFL8Szyh9yAPZIOX+27nfXBdrCm
1xR8DmX0CtvX9O0U2o4xQdeb4/zoRsghKk3sCFZ/+h/2zmRHbmTN0q/SuOviBUmjkbRFbXyew2NQ
RCg2hBSSOE/GmU/fH5WFRua91ZXofW+ETCQy5OFOt+H853wHYie5OzDRPsjzzNhToxUBC8U+ST6Y
cJ5B8gWKdPegaRxoSF24JGUfx7mxERYavmKwqsiGtxBYSkjalGeZqo5PFt+QvUPCAILNcx8HOHlb
glym9Lg/pmvDDDGNUE+YUrEJgKD8UZk0rFnijTLyjkWMxqmYc3rZE09JqYnUmG8WqXOraihYDpp5
LCriEgNbYTG+Zyn4JQ781AxseqM8OKL6kbPnAJthFV/YwdXDCPHqWGbZkZn9VgbZQzPEtwClepXk
yO+GyV5YZtZ1mN3nBGPiapwhP+QlLJuwQfysOmZcLpswVx1zSzh4UQU8bh8gi/sWz34x0wlsqOYh
timQS6sGeuh9ruoP22kQtgmhr4r6LJJ02NKhVKyMBKtEYeGDEocSu96SlIBWj/plNcV99O3vVQhN
x7KY0c0wP7ygwD4lqmOS85UCzlPAtYT80INDN2ykf68D0GAWWABNye/S4+NXwc8cxR1LhUuSQaFI
ZI7n7a08uCkD676fz/mWEtF3tDGEvGTeeVrhYAt/lR3oW+rGzoMn852U83s2xN/TogbxXlPwYiYm
E9+JPTNnFarDYmNy4q4w27AI+ukeNnt5G3NOQ/Tq3knnMDSm4NKGmRRV6J+BxRSnWlgAQ6O/1XZO
0qbvjph2l35whN16fpBpHdxc2+SPSMhTXHWPVs86Jhr3kJZxerAt6whQF8ytiYRd5iXHY7P8NiQW
U8JB87MhW/F7C4TNPMO1Hye4BXTcf5lmRbssGyr1Nuu69mxuDm12nifXQ4dwwJIDpj4FbMWPssIY
HoY46IGflTMDSIYkhNmM702jqZoHhb0ua/ueGcXPDO7IrdF0TDqLnBnXH6Zdtpyu0e+dL10hrMdE
xvZjF7f5FcLyBSNFcUxnw10VYep9CafwEFhIh5VYY+uZD7U/jkdrgOjhY3h1aemKmVmzmY3Mn5OR
QAEit0/Gxa5EB0SmdLcpjq4Hs/S8U9e2JyU2aRcxM+drv50H806l2zdkzHWq2Fa5BH8BqlOsi8Uq
E9OTmKYtrC72dkd9uCOOE37hn6baReaU7nsT6qdMA2tnp2Ty7ckjzNUftEzvo6ujM8l4O/3mjAX+
5apCxmjTHWvciTA5fELFyHMOfzRdvdNOc8Lc/F32MQaBvj9jvGECRFqD8jaY3pFkjlFisyqC7MPo
GHYWYf1tisW7b5N4hQAVrZQX9c+W9O6dTzwQzhI9GaI8xQ0gjsUccI50i2gyPyaavEKPFYo7NT91
fLFqpsB17myyyP7GRMlkrkDNiu3OyZ7byYMmD91HdOz2sQfGGWFtzky4WlLLYxbNz6oj1BOY31hR
PuJP5VFQ7Dps34HT7tylhSUy7R1uI2dldV58aNjq5ELucxVAlX/8/+awn//5j8+yK1o9Pf0M47L4
cxeY5dHe9X+vDrv9bKOfOvtW/Gj+7f/6o0LM+6dtM8VQLpuNZTOU4uf9USEm/ilcm8GSaZu2hWYl
5f+pEJPin3L5L/yPDtF1YdFB918VYtL8pycZZ+Gh8C0fJ7zz/1IhJr2/FoiZJhFS3NOKW5rJjzOp
Mas+vwGXC5v//If1H7BOmxHftkJiBuhBMBn+F+Rqo0uByavsWlgd4NXJ8VdzOrMDlAmgAXeOjhjQ
KODLf/Y56hv6nX+BROetOOEJgJk9gMVGQTWmyrAMq2A7ebBwa8ZVdOQ9ZFVAf0qvj6yZat84reQo
mt3x/xwt2IUkwbHPR5TedrKHmoDsY1gWKcDE+OkaTXx3TGu80ga8C0C0IjDGkMOAPl20WC5Q2jzP
NNjsvTBONzNY4xeXIiKDsuhVIvHOj9guGALJ6FAu0SDUu3WCGEKks9/+6Vn4r8K2/1V0+b2kSWp5
v/6bd1fyGUlF/lwI2zb/+u6aDgZN4aMYTCHKVG4ZNCnKifBgveiJ4EGUYNQPkcGn/dhpk3dbAk7E
txyQWypZRxLxTVnZ1S6H19Erxr95fS5PGOPMKSyL4w/a6JZPn24703altIVNxuOvr2/i1pZrzKCc
pN9kraMTpu2HQFtUiozhiawz/WAqNg4yaZnj1y3yXlo5e2wZz51fXZQ/cIkI++DkJU15lu9GrB8r
J7QvDIdGylfMS6rq9ykOARB5y+cdd2pfwZdy4Z5ug9R9+P0E5P18meu52HUs7/vZrr6SLSKSWnHB
Jfxzmrs7fVHA/dmhxiGad6B4pnOvrUMrUhxNud3f7ISwWZn3QFnc7Jl4FU4mhmWVnNrH2ZmRv6r4
F705UI8l3oooEdfA8+yHfMBzlZGJD1V/sAI73USzxweG3RUDdxucfj8gGOL69f/8cHj2v7/5rrLR
CTzpCMd2lg/nT1+9ArNMT6M6tSNJiv4UPJONyo5uaN3LCURlT2gdZIWrDpbJOSmIjF1YTy954r0K
mTs7hQF52yR5vu5dmG3S0QWMjNE7iqR4U97sbhh2WrslF1vO423wyYAxZAkBoBHJ2YqGnJ/mEqv7
tN8CHVjwHe2P0LNm0t3gH0t/oKIjxtYwe+k+b6leMaPibkofKNGkj4o01q2lD+UIKSjE+gG9GUg9
ZiUnB4hEwQRf6rq86tCu90p3P2mdSa4ldrtrOgPS7Wp3b5TtZ6iKZv+7zrUI5vBK2oF+8JqGmqzg
5qHDBQU5h0cFrOqgGyvcNfjctlnmUU82qwPGJ3sfSMa0nRUunQ9m/DcfFB/Iv31SGMK4RpEdsFnF
JUv4nz8p/ED4XtulqwZr6C5k5OQtbkjZJvcuEsDelbg7ff+mwvJmToS3xUA9IubYKzcCbzuhBVHc
p2HpDRN9De13W9X7ipTNLRiR3Cq719ty1tS+J1WE5iG4oiUoQMhkXGYzYkUVq9NaYx449sK2mJAD
A2pgVr5nZn0eaOY6KwF13pMYiPw4Gfbg3rpzkBovvtNgz02bk0vigaMnlDcwrvqA0WObQGziXl6k
u9Ec4CSmIz0jJeAb++BY3IcQ3Ynh0GREiUeRp8CdJlbmLtm6lir2eZneSi99TxkLbnyz08Al2kPr
+L9w1zPyxk9GVzd6cZC78a4srM/J1MBtvf57KQkTkAFG5SMLtiqYyeYVHd2V8ykkVxNTDz19aE24
VVP4GABjuiTmdM7p6BkyCXlfMbBKuVRvw3LMNpzkLeLQLVfdYVI0HRotuMNsRHtr/Q1kZeQau1Hb
vksYT2bteJ9TZtvzuJOgB3wq05/mVjyVpfjOFeiFXjiaRFwDZITr0eHDmITOpeyQNlHC0d9hEJZQ
y4KxqqL5J/0aNwJHNhUgqnGgAhtUX+rSwgYf8ncWtm5OMrAZQwcBGPPxZ60XwdbAx9xTwSSTefP7
ZSoknEuaf53tYNhjGv9pVgiHnfb2HTiQk13PXLl64iu99W55ZLi1XUfrPNoMQtZo4IN5nSLtnUQH
i4DRLwnEZ7cxHiIRH7reL54JFe6yvSqK7quO4wpMDYzrDFatyLPzUC01xxzE93ni4i4hg9mqFnOL
04bn2jReaJUT+3LA8gCFn0ha3JtA5T2EqMDkGmWdaktOW6dmTpVkUYxPB5Z1GQc/SH1e+jYivsAs
Mm1J1rUt9b5R+o6F/uaQ4wpIqfVmSYoJrZFO1edOMpptOHCvpV98I9J093EJgaoquYkYeh251FgU
wYGbrvdAgB66DoaCKGCs1X/SS7hY3JaRvgsTRMJg7Y9ZSyaNEVVfe3jHBTSkbhAwRecU63oZgYtq
72QygbpCCemMCQNOVRfn+FdeWtWRcrVXx5M7J/PpEiyyz85Rb+kUbEPF5F4CSZ0wN2DvhOj6YjT6
lokp+qOz949K2v/mLPF7O/jzXm1hA/dc4fiO41t0mv7LWaJyw3jk8ABltwYeLrW/7pWYsZfScEES
Uh2LVr10c52fSW2SEyWdT6GPuhqFl8KloA3ersNrHcTWyXGAABZVc8avkquov0xtvGb1Bdqe9ee0
60ieBpW9G/uU/nYRfkjsGLeEs9eGM6R1FUmO7Z56w7UbOuRzQVxywQmPsc7tJy/fKlgJO4T4YTvP
XYsblVNeO9YHxarN4OOCWeRnJ4du9z/vqNZyWP2Xt8hF6WMe4HquY/5ex/+8o5Kc9Dyq6ddBxIqr
+LzFknnEPdRuoxZUvdTsSl1ij8SVV0PkwA3Py3kX8nXeYclLxu57a8tvc1zebMMP1jFGqo2X29e/
eaHUBv/bC3Ukjgb2cNeiYPSvG8ooDLpOPDtam4+B9uplRmi8WDY7DDNKLClFMlwcxXTWoFVvyAdq
pPq/eZ6W28W/vAZOpZ7HZ22xmNv28hr/9GaZlhvaRgfnPtL18Xc3XBVAV1V0A+WWjOALPy6NqFTQ
FfvzH6eHmgVmI6swfShIjfPtNiQWESnPBlAW4LuF3PSaCdPvQ93kksgmvgplAexrmA9UZsFw2peF
oqMmioxTsfzx+5944pu9DNKrudyOp+WPvh1QfMaZK0VvxhjvBAFgMI19jJeMStF17XjNA8mCbmUT
cIYZzWhPcX4Ax5rxBp4ktUgGsC+0+Vjth7B/cHHRSdFFzyAV1t1k+Pu/+Vjx1/zrm2px2ue470rb
VAo15a9vqh48XJYGzULt7H7PW3h2MzwLKH1o6GXxJArMID23kVYYu7brGRG6EOcZQ7zVXTLy3DJk
rnNA4ad5xtBU5xwfjDG9WNj598zrH8cgO8BafAVKa669KvpWjyiUs/8SyLVnxQoTg/TpNQLWAlUi
on7kafZxaaYTtSkQMIet3ERZihvUqIC3psNDOjs0knbym6ttDl0904wWT3jlWd0aTI9alX1ymgYV
r0QWwjXh8Bw0VAi1rjqVjHC3dD2M+KLCNN24TU3dyODiOG3SQ2sujRu4URoSsDsjiV6d0H0Y8/jU
5+JdYPEAori1AWzVDij8tHDOXlfsGKcxhnSp7AyZJkR9J/ZOWpPO09ba4TZF7nfkKofUOvMJbF2P
7aOkvJsjrf3s2IIIoDyhgi8Nu2yTvmPynleiP+XGXnumcfZV86txmQqAm+54zc0lV8w2GhmBprdo
xQiygY9HSgamTjOt7bqP9p0ZvY+D4goBLq2C5iN90vi2aSRI0ABW3ZS7HTPFxhb9dqZ0k3spWAlN
J0OErzfPq/xWggeM3MA6pJKiwC59b7GPIb9+OlISOKk9h/LW4TzCrU6wh1ROb2/C4A5OZ53bk7vX
mer3UIuRicuvvEi8CqQAH9RnQyTULaR595bxfBpKXgEfXxCP8RbkwKHzvPTkXnP4dmvVSLn1pI3d
1Hs0XJlhKxaPmepoycoS0mDk2e20gYfyakziowsz52A44zUS48cgG8bxbXtjF3niY/jOrpThsFLb
OXCSu6fnaZ1lVAwBe1oHIYansQdR6xJWxLZaVo+OTxG0ycCzGheFLA+GjRWob4FX7NlJ9qHLULxR
zREenVyVTl5d1dReMwT8RYHG1DqZFPlYFGkBZpg7SboMmkPLnPcyIqSbfvVCfEZDMJ3fmCgAx5Uu
1jM/fKmTBjm+IGEKVWRtGpquXXtG/c79K5NmvGWarB2HMh9g4ansnvIko1Ovy9AJRwJ74lJHY0Dr
1q0mMKrkz155IceVWG2xNH606A9MG2uwqslqxgV0zEaPWxElXZuQ4gougqs2S97adhRbKflmFnw9
sNsZ3oaH9yzA1M9yaq4hgjQ7PI73bmG0DrQ1FkNPYbt7p9nSf3IClyZEz8Ygb/hPyLS3mascVsYf
pBKzc9HA46M4hUq+ldaMou2Ju28EzmtThNlehD4Gq74ed2Y8XCRcE9di1i4oQLQTl7GHWiJoQC/N
XTfgEqxi7wHYDF1hTvJSVIK5SBGBo0A8SfkWrl3HlivIpk1i2Zs0MYJtHmTbIa9+mQZqgZpnm0ex
rR7dzNviOamONf3XO2X3LxVHpCz33sdpeBlpxj5TDFzznHMvrXFm1wBKpRHmG8ePT/PQPEcJJ+GM
iOzA/Jmewe9F5Ze0s7NMUm/TQ49emYuQ3KXZY5R/RNO477QO6cvJicUzXbbHjIZzUlRrlmIYG8Sa
syzcV9y183B4t4ypvvhkl08RCj+RppVJ9BR3Kxc8hy1oLTPcHHqgvSptBPSJssZkVVfj2c5jQlSF
DbcXnsnOSKlGwgV8YwIcr7LRcNcDF8TI7l4F1oHcxF1D8OPatfIaTGHL2ZuhLkpfiDsNS1zgxlTp
OsIDkYI0oZPi4NzGHRtXvXaSNaPzbG3YdXKg1gcHbMdXvul3aU7FCRd6iPWt/0CzZbDi0M1b7UME
NfoQ4w3PPTrlI0tSCjZ3/uYoeWaj4H+jpXozaAYmfObZ2rTSYCVzHcN3jvjShCTnFFTomGtVwcRp
Y5awkw18WxzGWq5FoMXA9UjVfYw+/ZpDo3DejThnQIBYE0p7H+rLC7eyiT7oF6+JHnr2oJWNa2ob
Mw5exSAS5yViJkcuNB6jGjUaV3cmf57a5kWiCoW8f1uw2cgaic8dxDdOYyNf8jj5xLnNMi8nsdOM
NH0P1EHS+gLHYQmkJKR6JwvLDRDx6ATA65dLy8y1NnLcTn0JXQrDUB0++ZYzHQSxRooA8IgnC6ot
7wFmtLkFN4aGml6T4uhpV2g7MiTmO5v9RjaJswAynq3afe4tOkXNGWONaYR7KbsRBWQgXeFH3Aii
llt89QxsyOHewL6auJQtpW75asI0DirO59abnAOI8TU3bd1/Y2QPj1ZphB+m7MzBSpjmIN9NXBBB
AqjD5oIYD+ignVGF26DFcCMq89NYCER555Ijg+zI5dlnlr4TQVFuykwC30oRzeDBJOs5rr9aOYuv
GuxHMaovmI+YG+ash9DUpotX8b0pNSyCIcRADOuVTtgRAt2SDMYjRVycEfrsHeeeiujIYAzuNVwF
5ubUa9c/1LJZE8mayAA2K9czqkcvGn9YMX9NPQTHaOxHYklUiCdwYLqGWXoRVR+5SZjRFQ0ZzSzZ
d779VSOlhGl2I5Y9rd0JfS4NJ6IpzOsZUvvX3nfrQ1tGHsG84F19kon6yQIAxwmynOf/smfbP9Ca
CdwSrIbtp2rJiVBul1LDEDGbg/H4CYmupitwR8MGHW3M8/Zjz2iN1Ly1brX7PaAFYs0D4G9aWMmr
YCb0lWjm+GGQfsvj7rMP6pbuIZges74r+uQByhds41R3IOnCqufIsMZOiDjws6RGbGu4tAIRKl78
94JnLg55CCZnwXudGZehXlpL7CbAOmdp/RARpvRaPE4cl7hkW8ajr6cL1K4tfUG/72LzWgTJK/Vj
Y5eJq6lZ64TO2i2GMxAhtXUuUaTPbjLy3o2XKU53umjbg2hGTMBl4/C2mDBgkPfYMuJ5V5UxqjwL
dNEimcK03RE/mgFTeCfTktUld3AQy4YK794XFaKpOXwxmqI/1BO5cRdI4cqbnmssSctt7DhzON91
ACXYkjEURkROrSa/JogAj5Go3wBRqIcC63nX3Oc5/24BvLfnBhIgORZ0j3whQMG1pkllTBbsMRgR
gqJEuSjH1LX5GpGBsrA1Eupuas9bDwV+cRq4MbFaCtimu4sXYqcdMlsg9c2BNVti0fbEMDezUObC
V4E8xAyfalhjKn8ldqJPjtizrpPe9eY3DMUrfJWweSv/ofYi7tglhfb5SIAhmtG5Mv9BDWI+dzXf
HCsyNiUM+3Wiwzvoi+rUx0RhswmPXG31a8NXr1JHByqpggvLTXoegbnMy78BAwkuoxHlq3QkZD6P
ZX9unBGnhlHZ650ZaH8LB5f3dGIOI8fhia3ku+Vqa1WGOKijrIoPZSUmJDz9MQ5eci67fj4OlECc
BKMRDu/VJWmoooiNEKMuPShTbQE1ZPT0okRjHLpcExbwqYzCUR2Q3UWJ8pxrPOKMoFjDl+o9ajN5
TesdNa7qmEzZjvzER29H/Ysbho/p+Bh64tlqMM0sxTYJJiXyZI28g4PZCY4baSc94nP5uLdbH0Km
43x10+lI+161i+Mmw47gvJhp8YOgJoxEJnHCjdpDuIxUkELihC2lDClYhAX21BUjsfO0lI/FpNYy
5kQ2DEEBLKrhYjOC2jSlbI+UlJDte7a4eMUR2shY3GoqFyjntsVRpXT8RV647QuVrDuJ2AfPODkG
1NetCPM3D+WIysk++tNJbjgu3WtocoJqSQ9dc1BqcyvfTJXYJ8ivj1XoFnfYRcHazqrT75cAF+21
LSL36CBTMZMh/FNtHWuIHjA7eCtK8MpzOzmHVqGDw0aEadu9ht3EJKSMz8Pk7EbL+mUoajMLkiIW
5m08g0l4kXC0QuyH2ffci9JL2kB4jgNQzbLCEgrI8sq+TD+EFMkmaUf3wYgQkad4mew0T07l2rdi
CJ5cp88PNo2Whz9+IOg8MqaNh8eZKoEzsddd19XqgMymz25v2vsa2njr25rYuX5JZ5jSeVh757Bg
3fR41/e/5wZTd62yLLslVb7B0NwfgVxUexIJ4jgl5VuAWYesYPcZm9E3ife6mT6KoME+oUgg6SA8
BYUyLyS2cKiyt0+E7hoetMtkpi79Pz4NnrkBbH75g6YaLJ1mXAOCiEgZtQZgRBfrYpG91NFkXAsw
99ec2/XKSsx0h09zukXZIkU2aKnjWNHJHFrFU9RVbwG9emdrZLbJr20sCdrvkjTmqZGJdTcjY8t+
JDZBVXNRVG53D9oGOTYIrH1QOPrWmb2zH+gKXRUJa43HUWuPXsl0TJh4pemU3jhje+QYV7/YZFU5
ij84iiu3mfHp6kJ8GatqVxoT0rNTtts44upmGbl1jsiywZqHTELe+avtPhVp9JJK09nCL/A3WqL3
YxOVndoK2j5XpISaPSvlL3OeLq1tdZvObseHweMEStCisdnlG5ez5RwP+yYtLy22yhcdYuNygWTD
F+zODZpVWOp4Y8VRfAgSh6BM6E4r8J4QyEMj3eNzsF5ptoakJcrxlCZLd2rcLIw8DW5/wJzT1M3r
SCi0F/nb8ksUtjHee4oA2gUQNvdzDNhpfKqX+QD8nHgt5My27MkJ0cG3Lzpq8YUjntAug1cJyZNS
GGrDqBciE2PmP03xOkTeeMHPiPl1gygKI3MZBdhNy3igxIUODojgfsS/zm2+Gef2RvcZMZI4QsZv
iRIJwwv284THdc6wOOFc4pYUUNzVz95mtoJDlToD4oIEWGt4W8+v6AjtXHNLnF0P3RPfMyhvZYTn
J5wqtU3bpRugsK4NiuCGfCRffHEFujOeypkHpjLdiwaixWWvuHKdrWKHZVXZ6bZqi/FlavAhuKa6
OBm0GiP3+QIJaqYrYn/HzqNbThrqXjgmeBYfMk7CCQVQrHlNfLgTKvS7XevV3TVSNvfpDtY6bh1O
iYPxVpOQOiZBxnAO1RTERf4gHCd7CFi8EKuCHfcg50TkemHg98OuKScyK0weyKeEXXwLk/nXEEUZ
RCGodUMQ/aKjwT30gX2zMsUSHmIxCj16cmUBNcDUELH63KkugyBFxzfjOFO69kW07UVMdb2rZ35+
mSnzXXE/SCTWW6ePyyflwb/whI2MZltQ6iLvQBFcsK90HlLVxeKXSbKYjjN9awuLO2DIU+2a+U1E
aEEpteWviNAdZfL+u2ZUdSSn3x3hZKp9ltTUUDiOPpDf3VXtPL5lmn7EdnDjjTFV+QFWYnpXPbm3
oR93Q1hOH03lX2Moby+i5y4iO2db14l/pAq8uTT2Uq2dnhxtGy9mLbi2TeZXc3IocNTpCcCtPvQV
vmkRDo94Jl6ZYNF6ytu7GMAxAA8nghnkOyp0vdzj8FHpNt6rvv0ahsGwrgTf8MrM+Skk9leTguzW
s8gD5aCHR07FF89J2qNp8ld4IdM409btkhS4BGVfnmfzS0WCP5QDNQGl9ZaH5lPKL6AiSyAKAl2I
Jd0DCempcVRq7XkZpjfLAQ1YVMcc9/Lo5fi7UiaHmvlDjDK2BaAXLfuxVuO+GCkva8n+mJBmfj/x
rQrI59COty7oQ0Hx7t8oQesvaQ2gF5/Hksb1ieR4TFh17lEKPqJzxRN5hYlyer8f5LZFAiDsQecD
fpDdYJbg98sKYlBZ97c2qx+G2h/OtVN/4tSGcqaO9swuaHpaH35/CSm9w6quIT4bkI/VOO9wYLir
KYWTsPwehNbM43wyZ/3UuPw7S1t/t7zyezepL2HF0HOIMEPyEy748Q0E2EX8rIeDCR2Ewmhx58Y4
m4F/AURL3sZBQBLmauzKz97jFtUVcXTGDzxQTbIvF90G1BckNONSpTMn/cXEy0qTYWRvH+1yYPme
eNsMohF8ZVpaxBmfuf3MvFz5Fz9L060UYXcL2wAw6jJuHH3GtKGm1ALi11mMECSiAn5jkI+nwqaa
Ma+glTgNqiwSdbanEIR3LBjOEKSqbdDD9wkCssxoPs7ON8jdIBQhPHawz9xfRRk5R1kAsgjsSF8c
j0+nKt6rzrQeGhU99qUT0b/ZHCmbITw9GrRW4vDf1CMZW/pZwHsDkRDWV5Q4YIcKQ8e6rnCzl0R8
rsOQYkitunrt1hk9Mjx9s/deuEI/tPSHb0XxpbAXhn6JQ3PiG9Qu1eqITufhIKx82gySm9K0zE+H
4cNYHnRtFLc4L/RuFlCia0/dQ2GPGBfZDGKpxifOlkQerWC65OGVHZn77Wwz5Cjs8Zib8zWZx545
OSAWs+6dHS5LzlXOoyHgJLIRHnzRxftutLqt9CdcpyZDyw7lQ6unxOQFxGLxh5cWQEoqxymxoc7X
jskkdPG1HRx770XiBxKDdwxwT06ae/AcU7mTZi7pUzaJwkFcEMYV4Yn2dlrkObQaH/Uy0x6d4jWO
go4cG2HZagzoRagyuWlTCXyhKYpducxEW1OdukErHq8I7V5xQ4ry6QcozAfqbsNVSpfChgt8tzIC
Fo8ga5dwiPp02m4+C0r8/IpAaG98toWLi6D9MpWh++SawRcsSvVNJUAKRhMCy5RgZK2onYBZC62H
S9Z6yhJEF0Dlj22NtSwhLt5oFlwDOghtRTZelOhLE+MtbnqsEd1kvTvpDIC9pvo6Ff65KsneRar+
wnHDDakMAytE2mX8ShqxvJLY2TU0p+BELvel6cPn5Iw1DHBe5OQMO0AV6fX3H6Fp5mz/g8UMPeHB
SdwzDoH3hkHcVdOyHZ+TIH2w1NzttI1vaJiCpXanW7u+3yC7yc8Z+WJVDhR6dDaHCEZ2qwkzwgFj
c82MivMhXgcOM77NJdP+cLrhNBHkuxqRIHHo2ocpZh2O+U29YV9wX53XUogG1GDpogNz//d4Vvhi
YL2xy2lnjt6VHfI5ZZ3gmel8fLliutH3982haGMzAw5Aq7DOeTBSflg2B4qhmq2sgOq1U5SfA7zL
e9naNy90+RvmmJBkRDtKAZ1kzSqwpg5ifg9S+1EH3hUsqT6brdvegW7+dHQTfdW0dW2F0OqAM+hT
hmLinpt8twmEJfglttHcqluKTSITPjJV/TU1slfupGRYU0j8oNmUlRenylfnOHU1GAsngCiGUaRO
VLMDceTDt9fNuxCs7Y4wiJbNL1MGM8aS43SxegSRgr8NF5318jxUYQVeuDmSPU3WyWgUm2JeDsTg
mDXq6RU2BrPr7JBTk7bWvdvsx+AX3Pv8CwX2P7IydlC7kSl8bMHEQ3czKX5yXM7BShcuFtkRLDS4
NcV2GqL+VBR1f+q7CRCBj63ZUj8m5WP04CQEjGNMriGwisNg1S/13HJCxC690xKsb5kTKnHGYzYn
0aaPc0Dy5Ozh99hXYSGql6OWz4406AfElUiWmOUqdZ/hwLy3IXkokqsYxXnfN2feMhJ6Y9UR8F1R
9AYdiISlD1Byr8fmoIU5nsao+QIaiWwt+PUzVXPa5bzg+rrb11MVUg8GGRFn266wGdou4zJyOMTD
K8yT9xpGN3fN8a2T9kPWT69hM24tn6Nv1L52dnxrZ4k8SF+GN6RPcUzZhHYIYM3IcSsfqhfAT1+R
n+8p36w4KtTQ+cmmYstsi6cKJWvTE8hkpEhPgTMqZPi0+Ghjiylbw6XNEcgx3hiAjq8/Ef7WFmSN
gDBD73nnKZDfCx6O9fJiEg53KoPP54icV0lSWgj1nIvgWYP3TZGsxJhQbd6J8Uq3ylueeQ/j7Ix7
7KXjuotUdbC7GXhgHJBjLikzcWL9bIsOPu9+lssptyFn2VXr1K00BlEvPVBFFG4J7IKSITnLvLD+
lVFVicl8NHY66I7dGF24wwW3ULfGykLCH4YwPVFA81nlA08OfU/kWEKKV5F7yO7fddh8lANCYeWe
TZp221i+F9GxHlJ/HwGbx2bZTyATzFuq6TNJbG8+NtNn6DJtSHJC6j0XqrroH9UQgir3+xvG5g2h
BX8Hus/fLImwuZroXVmuJ/2r5j2B33SeB0w5evSecx28u43t87Kg3BJD+TTa8NlDHFrVqV/s2phg
mTffS9NhOEtClsyq4IyFbDQuhedy6fpEQY5AeFCSwrl3QV+zLpY0hjyi3661L+7GEmrgNOlxwuC7
NfvVugpLf82MljMIl97JRonhFwyoH+gM/6XxVzUUk7gEhoPr7T/4h3LgFiMBuRRfMQneHfJAKxAN
ybq09oMcjz1fXdXcmjy+Nk97clN4naj++9/sncly5EiapF9lZM5jOdhhEOmpg+8rnaRzv0CCG/Yd
hu3p5wMzq7KypKul5z6HpKQHPUgGHW4w01/103yAihL6i/QwnFIRAF3gSD114y8j0Z+jwnqy0nBV
SnVqM2OvTd9W2GwTEYOXTR6qQOuX/0uzUEirjJI5GbgM8tCMy9K5etj9+zR+iBkUGql9o2Dw/e41
/N9/sfk0f/sPHn8U5UiPYtj+y8O/7db36/+Y/8Y/nvHX5/9t+1Xc/Mq+mv/ySefr5uFfn/CXL8q3
/ePHWv1qf/3lAStd1I536mt2xDeMOH9+gOCrmJ/53/3k//j6+SoPY/lf+euN2fvy7/3196wan7/+
2Vr/8xd+t9ab2m8SXz0+C7jeroOJ5e/WekP+Jm3HpTHKtA3b/DHdM31vw//zP4X+m2YjYXqepCeX
otjZkP+Ht14Yv0nL0G0+B6kQGweG7r//0/+waP3+YvGr+OPxX+zf2r8YrKU+/3AmHk8XS4icf5S/
+kFs1nOPwPvVB8TLWNMLFpWPtcZ7b2tbX/YROOdmYsvCxnOLL6RnFuydiS9TOGyeYrst9k0NSa9C
IPNKTncaNZO1E+LM4hbohRZvV1A3oSKQTzFVvdMtj+OfMk7Ss1q+fvzaCBiSdUZDJ5vrxGttQGhM
cVJkqht2yhz5kqMrug8bRtPGd9RnAgtti7+HfLXvGTP2gVau/miVEikSuWzplX36SiwxNCCwat3J
NmS3Ck0fc167zQNAebo1BBgfGW2HAzMyDYiMBd6xb8KHwcXWNHSpsUma4tH22mtbtle9pp+x6h9I
gfU7WzZfmvFIXsxcKNOHe9589DrAZm8IyADHIHjagLmSO7G1ris0tcA/FvQE61Z9H4bhDmFitmAQ
mHK7K8XwnAUz7kzp2O6ryr6TEPozG1UEjGpANTTpryHq1SoOmN6PTZTeleApIIFRcosrEetSe5eg
UpSj+SU7oLWOha2k1ii1nkR4CHSDYvGoQi1uIsKHQwXSl+C0Uy/1zAy3tcEJ0APX49Pzs7VEoa1z
16GXY+J+UW6tKA4X+VCMDMNhPHqvZewzAcezReQHh14BE8uypg1ASUGz8MzToyDWYLy6GkKFrjCA
Tkz0AKTkqG7thDa92s7WDUyPitJFN8vzhZIxvGfbeEzIEZPjdfbFEOMXzJguhiRF+zpbtcHI2cmu
673ITUzI7z3A0iOJ4mipcxmOU9hs2izhIOmM5zRtySNr7nZwJAddq972tUyuSuks7DvLCFD5ouEp
Df2aRr4toeVrKpnnQ2sG//lo14INnCrLW59Zq0+ea6EGQKlsDfEKBWLlufRp2xS2C2H3KxwMxHwH
rnx3vkTCraPHxRYO0PNsJQu5vIg4wND272qsmwuZmynMPaUvorTS1pIcO9p+AjHOcrbI+jj9TPoN
PXMXdQEoS+m+QAObGEVhgU++XMo6lql6AadoECuDWYJTXS0BXUNQapJvFw/FLg6Z9CCSA/TkfE0W
esIAhzHxW1cBdiy6kynmeAnl9GLlKdgVstFdI54s1+KEQPeEq8lLWdAnaKarziQcOtBQ4muPciL/
OSTBgwHHlUOZhmXc3zFggzzhhcRmkxJPKz7btGaEq/V3SQyKrmEqrSsIVsywb0gXBkhGjbPvQuSB
9Jc3V790sxDN7XNaolsmjESiaDnhBT40FGDg60JlEg37+5DNGz1Vy4qm3JUWgiC0hulgD8Vb7Wcw
GnD5rxpPHEUm9hSZDByZyPWlmvyqjOYwQRM9ulPxAOcI6xfZ+f1QZdeq+ypi81sZwli7fItFrawX
tq1PXUe6rnWC96zOr0g/0aqt228TI8yqFtbJYO2K7eTFZiKLQ1iGezw6e5UG1VXvqA2bisdBxG95
UO7aQFsi1kKiiDBx1c3Vb19LM2ZW2QMPNBTcBhqfFgiTMLdwS6dPEH8yii9Y5ywOoMvQU1RcZ8VW
C5go1kUMbK9B9GqsW9ya8GLSghc5e3Q7e6ubPtuNkWGuNSQr1/2sil6cCk6EfYAWHCEHLCRlUTSp
ZnCg3WPrt/k28uRzZGE9jkJYFgbCXmCEt7CkTrk2ZMvY756hwMxBZ6eAMc34CSIDIfR1EkEMHupn
ki/tpbR+9cjpJ82wEFQlpS90hyK4RaO2rF3y1lniGk8hHuxFkD7FUf0mAkm8Msk2CYvjwpqLBIu2
OsvE2Nc1voicTl9Hf2bHFFfssU1qFJZNQHu9TSCL3XZ/ooI0ZjEMQ91YDlJ7zMObjN3cku7geP+m
D62+SEYcgK44+Mx7Oqmbi3Y2t0/De2zaHwj+SBs9kSwgWQ04FI4RlJQmoOsGw5nJPjoUBKyD9oRT
tyo9RrII2WlW7UtDgL3TrHkhvLaCIa2PYtrGpX2G2vVhjdmSMmWGhd10HTF2LDM78daGq/ZxkW/B
GjKiqe4b5ficN58qp/kcNXe4dQOzOtf+ACeAQ+C6whxxtC13F0ce1EwYmhvRc/HSbjDNUYhp2RbV
eKonE2e0Z3cbenjXVslyCOKH8dgU7DQbwlxPJWwW+pBuPNmCULGffYg5u1ChcdZOi18wunF9WJwk
eDjIOHOUQLagF9Im2sVm3exjwCyI9/2hKDS1YLR8ExXuq6pdHeWzd1Yqs+9DX74Ock45291WmKgK
pdPtR2vC7gIoENYZRNpgeM4MXJPMoFiq4FwIx93pWB1yq2H2muGRK/JpMRCYId8xI3dcZsC5WEOI
WOI7/mJGBaVQB6OT2u5dn0RXi/oVsC53xKj5lpqXbsvwkoqYRlYvf3GbQbButvlqSgHiTTS0rFzO
+taY7gvZMXJ1igdiLPdTd6OXhNFj09VWvol7uOaz9ibFPohdIMqWRR7rUAbVgEe7PNS6F26y/DRF
l6AwrzE+p7IqbyItB/0NYchPrwH7qJCbHPdZjbjZ+BVRbSSZYUQyv/U7qlKR38FJYmDowbziVX13
k+7BGFDaWkQ2A2Tuom+bT3ZrAIFrDLyGn8Np7+s7P8io2VLOc6BUuBzqgXLa/iNKxasfUCXL2EWt
NB3pJu3wyCbcjbwcd7nouIOR6V8PEetqDH2cUHvId3KjG8UWColjOlUKYLnWyK+IXVbhFy+J/dhz
tMwqj3k0fjg0VDSYFODOFHKVa4Gycdgt4rkPupHmC9SBW7/hBFb4jG/AzIGxqt6pfywGyBbF1N1D
5mIMMqcFQkpYJ2biFWd4m50Gdh5xG1bjPQy2GRfqkgHI1EfljM5CTG6/aHQGU/UYvw9F8d53exfM
Qc+uDirtdEaic/B6Thm8X/FoVgVdINzK1TEFg0Hfh/FdZ+XGCzhEmu2vHkwCTiSKSewUdLiRxA/Y
ve9G5MwgNGkLyX7xU+hQefJHWg1J6z+kFUtlnDjmAiv+flQBmUjNRHCV76B1L1lD5ikpXl0r39Gp
c42Y+2YGveFVnT93ehUtM8v5MGgtIdYii407qnDd9fGXkNOJLVRNiq2H1+76qEYR526rD2CpZDZ0
EAKZuohAiVHWlkcttekPQ638tWYRztSi10Sz5CEX2kFLYjJ4lYYdR0X3dHMQkMy1184YwSob2SPm
t2zlqMI4ojgf9HzadOb01aNQ9ONViLXCvnoz1uzDwk7E6yEgAwbyAIJY8Fiwm3WM7t5oqG8VHMM5
55Jl6NyMGStzS/SI3IFsQ3/G7AZyMMiYKNddl/wiBuSuaqYzR5dZ1qZ3h5k75q1aDCgtlTaIK+m3
CL30CJDE5cXmjofWvMQZu4nGkAYOv5nvAaRnpbc0cCcz1dTijWx7tfVKxb5ITeyGxMWu+R2FBt+3
oR1az+wtiRj2FJD0pzIaloTPYlqFoujiRBx4qGWrsWwaNbDTtIOnObssraRdSWyFm6JKFGspPJGh
JxKc018QNP533JT7wnTE3ne1JwZu/t3AEIpVx7fC9jmvIpZOH16yG1cby+iNlV7ijM60do4EAnYb
XKNkKieOPlC0lYnxn7dA25y6oXite/vAqAL1PFef8fQK6yAf07c60+/9MD/Sa+kiXiji0UDo9E5b
5ZIhJHw8snwKso3qAfqzuGGcDc+6kTkkqjCbjGjcmy5CzuK7jechCXv6XhXQrmhi98MoCKBxF2xs
had9pPjLMHXMACaksqkz9WNQR/Al6N5del1pHENBaBPq8Lqu+jMtDd+6JuN7mYt0F40plmnf+mq8
3EAyj9StllQfUzEEe5K49LYm0Bi0jhJbfrIW9xA56sq09oZml5xSmo74TgRLuLGzZ4cwM7G6rN12
DpXHg/KeC3XgRFORxmryFSNfqALg9PYCHBs4KtKKFKDfm2J4hfGAklfghE+nvDxRrWjoWK5a7Lw6
RZHMnYqTp5fZNrtFEIzWjeV+dCnb4Z75NlFhBn0akiG/R34lgahYGOzB2RMYdPxsFRXGFWvTOzYa
hjNxFjLPG57xTJOev3MDKKt0VSVLUxpPld+tlU+jPWcEHTHoAZ/XwqOb3O14PXw5gSfJsk3dc/dj
YA1iJsPVTAKZU+t4Kv2INVf7ACBhoCfCleVeRvEBGJF8BiJblA9ZIGN6i/YZkwVfePTRcOOmGvWS
JXa8FW6IPZEpnOyH+r5TPV4S4lJm+8adxjhiGx5PfkAZpplCZ4F7VtKHsqSWDw84hR6ldtvJOF/H
YdEz8cjuTB8mjtTohuSCfeaHNUj+CcYFSW+T4uAFS+/80Tx3vdyNA54xLscZ0QO3OK7nsqiz5wzj
vVZxjsm9NeEp73K1rCBbhkP8FLa9Sw6YCa7RrjpGi0urTW9qH6AoKB9IQi0nqHwEHkyZ1gQSdojc
gf0j0VUbmS4GY0yn8r1O2xCXYXtoKiPYeIo9D+Vz64yLgJg3Z117OXSutcL6f/ZFBN6n2vpkNgCv
JY99V4bMPH7g/N90+RnMie/J8kNsVcbGjGPaXl0mYSIjLUDLYp7BmKQ+6jhous/bbKFhzV/EJFAZ
3smHiTveQusNd6E7fr2y0uBoNwBzMJuvOcpyrNE5apvgWvLOMG47zT1Og20efX361RvdF3Q4h6WO
gdagmk9PNe7WqGmHJpBzC9AIkgDnvaDoHmxGK6wwq0xWv5pouJoTgzMxo2JzbiqtUV2aJMRJWcKQ
oeTEAHqzsHDpoq+DnjK5saRdgtpeBW8qqY7cWS/EXgn7mpQMZDa2WLxXm8L85UTBReo+N16dDiqh
Jzddkb4lbMtcAjerluVBx7dUu0zXU0LMW60faJ2iAdWzPn7kt/8vUP5bAMic9v73AuX5V8p5658F
yp94+B8Cpf0bqXHOKrbh6Mg8FsHyP9gfxm8O5Ue2xmnB1A1iZH+XJz2oIDPgw9IImxvz//0pT+ru
b/Nz/x8kyflv/1Pqj4MXRznTkbpueJLgoSP/KkgGo6uoVYJ9G5JKJw5QFA9CMt02aaaFYSTzhwoz
xqXoqTSbPxkl81ylHleZFWGZ+8cHvHniHNkOPEabRO6fn0jmp4QydQ50/007tyEmHAfUPTiJoAa9
uOGct20Lu3/BnuwAJ/az9c/DlJsyhFC9utGrxnlwwnijMIa+hIhWe1dNAv5xcvNPr9V/otAaqML/
+guRmu1otg5lBQMLGJa//kIKkhSmKRh5JJV4ZEVkENxx1K+b1F+ljdMe4vlD2oQAC8fkroINCSsl
VMSucWv1bXyZ5nE7CLF9H3fPlAOyMXLjLxjgZLdSwrCWVS2Iai/q1ov2SZ++WYl4jB0OJfBIryM7
EYonFrLOvysY7AQ+Cralo3ennEWXJsbKKDGHt9O092Jm9EOAtW7U7Tt4Fy+irdITc9FFnZgOTNci
XWbDuqKJD7wlaoc2rTyhbz0NkBNee7FQONH8Eey2CmDVOQ5byzRVAEWndGdj5EbczWjHZdu2ilq1
H3DKTJPE0ZlQJjBWsx2wRwCKzp5RI7HimrVTrBCl2tVUtGMlaFPiDuMqjogr4hXBEh8uWssnuSHe
3VZroIYda90oMK+AHRERF10o+3WmGBcxIuPgWrjbtKTsIve5M/FDNvZQk96VyUoXwaeqLZ5dRFAV
yhOzAvS17McbtYAYN1JHUtQQlPyL44uPiOAPBOhfcXLRYmroKVpcmzbRlSG90IkAhXu8if0Ry122
jo3mdsRoB5Vy1FaFvlIkNPMkfWLjmXLGVNBiuGHkVFtT8chRJMoPgc1+RXBCAH6h9m4GwSN1OTNz
6JXsRk4aqLYy9eeeFlqG9GSymX4T9+8kPI/Y/YB6yt7bAafQVYiEbE2Wtc4BsCQEVM1Ri26ykb97
4jo921fN8IMVc7Q+9clc2Z6+loTKSrPttlHpn8HDs2sQ1M+VdDTQnhgAhCURwXqwFj1d1brP98vn
3hi/JaY9snsn34NgljJ288txN1rhDcm1dVQyvG+de5z/cjnF+hOa3YrWo1Pcm+bS4EoYMILvchNJ
qKzvvYAqIa/NPdyo9hnJRZv3X8xdC6ybowGgOSQrzgJyLGl0hr8wIy87xqF1Vb/iwN4nCVBDNvut
bV6E1JI7t6+g5APZKwVdjAT0QZb2GBfwJr9WFKJM0CMIMtAGl4D/7/HWgisChY/ap2sU0Oj6ssYa
cIqmiz9hMJflNK6Qdy/WpA9r7p2fqdmQLIsFiN/C566u7/vAu7dmMYdqmGmU9Q63FN6YvPok/83E
lVnNXprVQzeGXGbekUP+SS+x+koPT6HWchlNvNFNg2yGbPp6MXjnKgwRThKCjnb0SB6Q5CkXE4hN
JBVqPfCv3TnMRRpqR6L2xY3oyaTBbtRgRwydvRtYiRmjJ49BxlBXGXBObb6wbQfRumitfom8fShK
6EqWPTVLY2uxcz0YQtwoM3kXLnNaP6TKOpbFCUMH8HN3kjuhtLk1FN+sHZ3l2F/VEF8C/KvI8zTK
YTmlbEccAmt8SAQHO4Ehh026n66SlqKFEU8WBZEwX+j4JVk7VBT+qZIEjfbdZ9hb4Hec60hde9BN
fK0A27ttUYw0U4aGYhnN9YU41X/plekdaqP/QCWmoMW073JslQv25cAEJaa7RVya2brKoLqYNqVl
TAb8I0Qj2k+xyKbURhyLQSOdZ//js05uGqtJCLn4eTL6tsULERFZySioZStI1ozLr4SXXBWnzAgK
KJT8n2PFhLJsmqo0s6GVeMz3dU+NFQlWqplKbG6u9V5X+AW9iIOdeKAmiPtUUNaX0Zzqy8//BTGD
btY52rDY9f780Z8f8EmsZCscEBpjsNCT4EZGUXue8HIyHTAeNCRKkmfVcPh5iPyPvdIPNTgkfBaw
+2ORmlChGW4sS/B/D/ig6rOKyvefR3XsinsLAfonvUHxAmebwddojw2D+SD6zs5eEofx8vVYdPlB
d8388PN/fz7UZ7NO1BjWKhEtkyGpY4J26mOZGum2ENW1RgTgF0ST61Tk2MAb+0uGwVuSddaTKw30
C46OZxMWFnMUDswaPOAdoQf25hHKCfL1zUipeRFjeMocibW+9V6kkxTf1NTb6d2oouzTiIhMhTh4
KCm3i7nbyDmO1Hec8L6Jddjr/dbknbKq3BLlXiXep61uUKDB3/faR8Op6Qk4cIgbNSihgvlouKk6
+LxNtsofKY4m5G2V5sfU0MzEGJj+EqlpOysz993IutK7QXmvR8FXkPjiZBMGwpD4mI2dAZUYTd4n
eHQVNdVPFij3c5CLAICkceMkZCVlKqIbL68U3BrDvZLh8LirRcZbyHcdKMKR5fDIali9De8ecFLd
zNTn6MbPeTHdM91M9loK0TKMIVt3zUc9eOkdyr674ZQmjim5kIOBmwsXP/JdoWtqOzDoWVppxm/K
Dyac/85t0iqKWeLiVzfir0j9Sd8McyfbEDCwhZ9hQBRwYXVVauviGUUrmEmZutHclREgJ5chGrhu
2WwiphJDG1g30gKahaJq5vvY7em4JPdPBqENVjiZBPmoxj6kUy+4MgvWdo5l50zYmHOzQN72ihFh
7GfJthVJvXJKaLMiNaZ7SMhyFbxJOBG3U4afxDZC0szzXqWPyu8wwT2qeWW1Cp/ToCTiPMyw0mE0
OIo1mX4QY7pUqZvup9gxD5kfWQcMidh3VP+cNeK1AVOCeaWzSrBm0S5JknhLneOpYUN4T8VPVZnO
uUiKx77Py4egHBAZOaCK+qYs25tqoFEoHr5tmT4Kky1QoagmUB7VPBlLmWs4/TH8CJpWXAonCrdm
j1Tkub5F7K18KmHUnop6ySISHERtYfZr/OSGAAr46Qy+wRCV03HwiolRLKdvXleNJkSnTkhfF9W0
7ivm9/XUX3oNTC7ZiNTvpvMURVTpWsU1sm3KB9JPOclm21nNS+pgaAMQj8zeG9NVlzXtepzJFYPu
TWNM6mbMkmeS34zl7OqSo/JufIOqtN69mfrRvNSp/NWWTr0rEsFBgIhpSlCBUXs9EOyIDKjpgtX4
bmCWttKtUj0EhJF2kP/vPW6hnp/NhLuUtQE3PgjB4JIN3rgBjUQRlEOrXH+Wys1mNN81EBb0LMee
l8T+Vh/YnFFE/JI4Q3cgLBvd4Zp6NsgTr342z4FZa5efDwhGZ+ql8T1Z76U+SZLZo/HQMhlcBIxu
oElF5YEX7rkEpEv6ify2Xsn6pKgZ36s+PiUtr1cpZbcJG4Eo44DLb+CBH01U62tnz22fvXwNRhpH
ptJX158PkUvXuiR91bXwdMzMukl742p2znOMEnMb2JjxhwnZzKLMoEyG9paWxuqahra71nASUSWc
9ffTeLRH0d4x/VtkXRGfgmxkQ8ZifePE5bsFfNdL+bu+poF5JYNLoL5n2yoM6n/Nyr0r5g9gUDAD
eE6wgv0MR5suQWZPTo+sgjGtkSVtMyqGAQDJB/fRDQDe9lES1ajpy3wJ+A0dbafQlmwV6GfXIQtY
kUbzy/xZoaZdZHjjVQ7pcEtS8uXnWU6ZWVsl2HMTrGTMGhT2piu74gZ7XHFDyioJcovvzwPL19Zu
zuXcIQ+dsY6nZ5Fl6TlbqyKMz8b8Bz9/WsNv7inX5lmVpdsbffY8/vl8RyfY+fvj359TMF/0et2g
C4gv8funf77yn38n8vWFHpba8eePXH80jlJSmxSz8cIi6NJ6yoefh5aZYtRP8hreWTMly5/P/Dwn
jCdkpD+eFMvfn14r3raiamkXm/+RGjrPWAfjCVhCiE1j/rNsgj8scwLI8yfaq00z+G1ldvktGo9P
h3dOG3qS3/58EO0cyTMLKJr5uI0D2T5muR1fo4iG0PlRR8j/QY7bymlNEtLZ2Zyi7oHprHp0dYtZ
NaaM0HXxYzryGmjBcsTccPfzSM+o/BSd3+9+Hlqs33snt7xFMD+367rxSld3EnF8GvhW7ETT9sw7
hWCp9OW7ERxkxdjInTQiw/k+0DUCcS5zX66GohTW7CGah6DZWz2Cna/Na6GsO9oqCLkGVsMGmPhC
SXHcEGjvnRGDuGmwX2g3rt68afZMoMqoGDNe4HVYK8BgNzHkgUWAiUHRP+984dueSwfTauU2OSsu
DHm8jET8Ym1h17BBpA9Yw9J8qtiwOHZsGkB699SA8FNqboJ1NQHOBml9WahULJqx2ldC9xd4QxwE
wAzYkWEy4fGIohDdIk+JyTDMb3xTjFtNCy959NAVgbmOSQPO8YRoEU+EkeLmW6WwSHsF71JVp8Tu
WpZcC7dkExyB7wTgOjyMLmQucnIVq6Dt935fyR1rdF9jAXHb1llDNLy1I+wLXa9dWzpnSF9y19kD
xHp2M+0TReLdiipCB5HH8UkX7OSC/VDIdanUZkRvP2lVuhVtzbTRAaofjiAryD9wYo9OIyfATeCr
Y4VPeVW7KN44P6GVG/6xNlsKPOSwjrT418/WR5/scMmo/TFJ0zc89+2ii+dGDCgIiSO6NcYQIB6t
s9BLm+gzmwjBllcpMjBVmVAvRie8O3zCuHjpfM47RCszf3qjSRImeLjuTegwnv5q5tonBsxFdDvq
JTZaWR6Q+d90d2y2Na4SI5m+jLj4ElH3iff2UW8IqEfFhejXl+GC4qnZt7dEXv2ofg3K8Egh87AZ
DSyrdgVq31H3dtClmEHpswtrE363m1OAxBvWGpM9+iwLJeUjFFRW86q67huualMNbwxMPoMACJZp
MPzXrG2i9IPOzBR4xhhvurr6Yse/0DX3xH/3U4CyAv9przT1Mk3NC8OVI55ReuFDIAcJpYyjjfwf
0COwt9nRaz2rQG7deiJiqKJF96lh0wvpwwqpW2r14mLl5dp70BZvkxPpWzDk3LJ8B3KaEzzHXulQ
fMXsL1LdJnvoLI6apajkxp62XLvdsedYc1SoDfAeiG1EEd3EOqi+NWaa70zASCpy/BOKt2GpJPb9
6gu1SwNSU7AzbWHFlLH7qjnRmVxIRBsUzQk6UPKlmShk/HtXTDipq1WumzjO9bmaPnkhlHVLy9mw
YmXfo6qD6QseQlQrurzUUgx1yj+18jd2TYelEs0xGaUzD6IuhnLbtasxK5SSd1LWaO9kXl1oQAQS
xgM98M4tRVi7yjJ4nTQdck1inLlKv4m4HAQs8QUuAgbiNkPwqEGFgxEETMv4gjXXK8EYMhJbIigf
pUYqY6w2TudOG9pKJzYj65Sypm7SLkT5oDK3mzB7ZZ/7XXl2tbIL7z71dyF5AAwOKVmz2F4zAyQV
X+fiAFvnMaymqyVduY4U21yOg0uLAlL6oUW6lomqtzSePNSxlR4heF6YglF9F4pz2pI3F75RPbv8
vs0pfjSLkYKaYpx37qFzY+2kjgGjT53Pkbefwyq4rJDSVhgGdkZeBczUuyUYm53K8gsORabQkDmg
pzonuxDHqJrb8OpWX0WSemFXabd667mE8MpvGVB6FjKU3aQNVJ0CiBrel6eef5du+cM6Sw3GoSVz
La/3LqzRODtsuiKtjJlolDnb0nWfkqIOr8yIMU+/ebahH/pchndJZF2weXFV4bJYekazJHtZ3NUA
oRdEje+TfMrZpIBaEHPEjU/X2MmY9mGV6CkIQzYejPTEQc3YWHlNDCuucbb2r5md3ad6XjyTtzyp
gduG7J0nLbWvnYf6qDIJ4wYEQ4hcu6SrscY4H1JJX4HisExjXwRBtTG8Wxshu3NDd6VTocdWEuRM
WpffVTwhnUzmJqsNeU3aYGlgN6DrkQNyXNyPvRGt8LGk66zPn1sGgXQq8TYtXB+wvjq4jlE+4Q7h
HipnA+zapDYNNDXRc4w/0q6GNUBUEG95dIP08EaifFhQ5gFtkt07Q/PG2ra1IpOdB1z1KTdPF2Wt
4S3f9WAs246Rc889ckq8nVfQleE1LKMZpvmlE6bUZj3RpR4cet2J8Uf2F82uQJbiMEoCOlMxpT9B
S0oG5l/YkvONXjIw1OS0cBpuH5W+zwNpny2HM8OYUAbGJGs5aqO+bhO2Hw47fDoVV6KMjL3KQAX0
FRP1jvsVHEFu/BbGsFQ0B7/sUNdK7T52nMeGHsSMS3kz5PhqR/j9neXhobFKar405zzQVXKjlc0D
IaRnFFx3WyvONHWDfRKHNG15NshKQo8YKfWWo3F1AaH2WHh0A+sSBoLGQM0nkClbtaORjPFiTlmR
cLX9WOENbBNsbsn0bk4ZZLvQ3tMrlNEiju8DAi2rMJpdAAibZS0Uix5cQ6+nt40zXlsjDtaJY9zF
JcGCIda1o9tj2WjMTRXnOCqBBOywTj0wMh7jtrtrZzOH0q5aTw1VGu/dOIbjQUfYptCbTejwKimL
MkfaYm6y3kMNMvBumkzK6VYhUz8Fz14mnlpSHITQqmWrDc+u21jLfqqeoSu9IbJRgZdED0Pa5Bsi
5dZeq58tILWrnNnrEsohVWzOO4orJiNRHS1wrFTpJAe/6+/doa+YvdqLHd4CQKTzF0Y9pKqLywBo
Alow/Vswjuk4hPxALyjuM05CXRVpW00Rgfdz+ajHTK2z0Xq1NQ4CvPH8yvZWsfLpPPeMuR12F5cw
RH1lrjPTHRejLN+VYaMlGpzRMVhbSc1zU+fFqYzPDv7wItDII1NzSeE9p/yiCs+qbu4rMDhooGLZ
D8eO5sZTmMWfPZXf67LW75xRe/SMPFmIgrRtx5pMaE25G5hlOLAdpgeOpLRycO4GKjPHYFZVcHGm
3lMWcdB3WeMLNd5G3ptIuan5hI36nwo0LGHLOAG7lU2byk1R3zV128E60TQ0kzyK8W3mAOMFl84O
x8NjG/aoywskKQyrQ/vpyZoQrGcg34XDa5I32nkizeM44YcJ9SYBteNMb4IcOmUusHmi+Nnt5hLi
SQevHV60id1/ZHPBj019yVuTEHToEMVBM3eOxGxneKUYVxUAS3cwP0sBaJBsd0rBEG4vrn4WEQpw
fUt7bXoPqUV/qzsxrMwC42mduPu41tTBUo6z8PvE2uVdfDYB9OCfNB+QtNGhWepppFhn0vsg8vSr
k/WdyQDKc+UyKYmHRNnOSgVxs5KtQVo95gO7KjGh3sUF2mIzeN9ox9kcd2Tzs+RWKw52XpB6z99q
DxsHNTACPnwZX8aAnH7HvQKzG6V0sw3NHcICz52FZpkkFylWStg03ebaZcwQfSb+KdVgPjNiZJoE
5aLrA273DiZewFdNy7TBEd9T4MgVBafHBA1oNUnWaN2YK0IT0yTu3nFO9W1ua5huI7pNMaC9NXW3
YQFreZtS82aJ+KzrA91bXbSz2JORW3DVhia1RfTpODVRrC786mXR3lHTXfaWXDeNzqtOw9laRBnh
7OpUWX64rqL5X/Y+eE91NEtHRlOzcKyH+v+ydybLcSPpln6Vtt7jGtwd46I3jHniTHHYwEgphXlw
zMDT94dQ9b2ZqtuZ1vteFE2isiRGBAD/h3O+U1PkpoI8T9l9RSU2VDSjJIzRCrRLPxUtC4KSHFPX
YFLglZCyJL75lOSbMY03CgPjuuvhMZNI/gLj95NxBfTJjBG+ZT7CH+N6zQZ1iJlEQsAjC4Z+gN2Z
3qV6YvUwtfOpztJL0tc2esklGC4mlYEsu3NJ9tzKAcW8ViAXFkzLOpZluB1wd6382nYAv5Bd7AvU
YP2ikfMUitmkOE9BEi1KL1x+XfwRiO5AanN8JEn9WPA0NwJc/3UVRzfKy4lomnl4uNW8io2Oi79k
c1b2WEZgycDH9PmXsluMbJfr9etKItNYCFOV4IUOyaJIKvHTrN692MZ5TAVoTIh2DIWghaihl5aR
D4LE8IAL50sOwXPlam8TJsNLOXOvegX2y2C0HuNwEBeR5xpL3UGVJKUjkCPjNcN9PkXmIxrYh8ya
g31thS2iaPcrxPOfJQajabtgE4RTA/FFkRogZ6hrp3QdW+kz6ADBaK9x18GcvCUDOzzeI8SHXsgA
qorbG5HDwIhi+zPHV5vH9q1RtV+NXap7WTqkT8KtIhBiZBHLFBVBPPp/Zx348XPsDaTlJr2zqgkB
GGzogSq7jQcGokr/9AvOnSSQ6wjxf0hG5I3gUSHjcMYnrB9c86yJ1dpXno63tjk/a91yN6ThtkvC
H4bt6NsINN3oq+9VTe4znVx1EF9DAoi1nb/mHgSbP6OirPvknabSWsleozPG49qTcceBY8AWowW+
I1mQcq99pcf+UlpsWGxPa0fiuZzwRgE76z8RCzDQdBDtaCe+ZWx9Y1umIhkLfFtr8fkF9gTbEC3b
qqajWY2K4BEgWMhUFctGs/eP1y9o4aAjerAtQ1wmsz6SHN5u5+QbRz659QPtYJKLp6FgPF2w8XS9
ztkNCKm5TMO7KjLfZsdlGV+nO9eav7rgRjvJZQrN9Bhn7YenwpMePPOYEybGqG4L/P496VP8T1WA
XJ0XwNr1ewGlM8kn41DPki4yUVujax5CdIPbyJ4GsMg5+EIiAGMM3YeY9d1ssZgdg30pxnVXT9wW
AZdIEiIfS/zwbYpGtTObyti7gA9zF5xYFMU72fFl6Et8hy5QXJGCwjN/MCbYW4x8oOa0L6HAQs+s
de25o70yoSOtZGuseezeeXR3nOyMD2wxX0xobSvDcM4e2sybzNphp6N59Ly9TyIXlag+mMYAMnVY
+RavgTzqjwV3s0KK9pKy37HYO+yiNrcOQe28q7Kpj0Pfb6H0xRuvWkbfVvRWjy8GY507RJ/RfRyx
zYP4ve9o/+gQ0UZiZ3/sLbazI7DxlXlAA/k4z8NPPGbvHT35ZgiHH7Xb38ZEYmzCCrylT3tSlKzP
U9cadmVN35cD8Nl08FALh1oD7g0/Ldgi08EU79FhNPTvW0LecJyWPvtGrqwgKE9hjw/LtTnGjdw9
eDJgtisw0Yl+P4rqu2PP5j7tfdyzakCUTBxsK/+ofQ29gtRjmjV7nwtTAE0BfzQ2+gOwhXNjLzl5
Hq95FtkdgTmwYckZwsDEKsatQcmQ4tYRmYxdnZ+z8xms+DxSUu82apIRfxz+7toXlzkh10z0MxRh
wQzVQew18/xGhj4Xn3iKb+KFw1q/qUWHwmFKGuRCN/OW6I5uX5VJuCbIwdxkengSzEqz9KBNRGe1
kbkrod0lKo13s6/FmuhFRCWhzySryEBPendpr6ubaqWGTm7sIvmMUw6VJxE232I60wN7UiBKJsOE
kI3kuRA/e86KjV06bxl2pSnqX6KeShdHOMp5wE0hp7NOC4IYSKirOs6/Jc8ttC2QMCIhVybdOCOy
Cc+WJ2T+RFTb9Zp4rsEKh32m8cp5sRWSZEziUDnAaW1gGGeNOPEw+bAD+2WuSBdHJXIKRlr3DH/W
Dc8NTjYMDEeOxBfPy09u+zHMaFDDgSbDycF/TMY6QeCw0raXblGlnNMohMI4RLgIHKaHPo16BXAa
4q/rnXOGLyNRu+hSKwBuoJeBH5JbmwrK/D5bTz2A4MpEuGoF6taXfnSYIUhGWfkoYe2em7J990eg
rSpHjYrDgO1yiCJTygjOMOymuCo70N37XhCeY6R9s2LGld845PC9kYZgxenZ8ipEA1kEgBAft+6r
PZ9NeCyWTCQbRLQds+psqDeIXyYcPAFozBAGa/xijmDIe5/VA1x76nVaC+smNodur0CRrAhVAOFv
9c+NS5rlnBn1Lm0Jr3M9emo9FBcZGsRpJMnT1ODJgSm1cdinwZyNv6VNkuMgy77ivE1WPZqQcSKZ
z+riC73wQwihfcOhR+upWBeYnWbDBsEsKNYAbmC6VOkl9d0zyVer3m5e4QEr8uec0mVMI4kBnJp5
75T6RcEUyuH3VOQi4JjxKFnzXKHrHV9McuqAe1L8TZ4/UVQYW9V75OUalKqTj+vSSH4mhv9oGOn0
pKolF440i8AllNJhjZ9nOt4Ehj/zjG/LDdHySM3UoneiJmXityLWCmdf3reXsCo+gKni0/Dpj2fA
pTw/wbiYfhBtZXvywmDah7156ab+tSv0Q6D9YEcuYLNp2j8ynKtcKdBPR5afvvHopB7XL4tJYrco
zTPQRqBETvYgWjSwqUUx4cAEUZr8E8tduT2T7Ux4d2R+f/VZxKCK/Mhtx6aR2qaRDxl9I/uKsNlY
noGOfDb2NWF0WWVsyIYBzWQ7z2rMgPmMKYsBxwfFxd8y+LVBYZNsB4cmcM6AgooDfpVqRyvAsFWA
jh86lgEzxYHBwic2suirCbvzBByhoTe+RVlziqCf7EOyaqhVu8uEtfAZ5wkaERb1azk4LN3ThLQ9
F4sZydammTwlkAZvmlB3cNEbdKuudced9uHGeGICHAwEx4AABaHKz4+wjhDrbPfNCxxgBANWqYpu
9cQ355OFW0h23j51vZ2sGPfbbs4Hh7d7B1OWEJ7yvSrtQ5MUbOEy+XMwzFVJGbpmfJISGo9iNsMG
vk09K78wYsGGMgjyBYpsO6VQFaNOJ9vCSlA3sqKz8/AHaQT9dk69/WDAzdFjGSOVCF8jYX2kNBqb
hHJ1HRsskqWEN9zgDYwZQRit9bOYigX7jEs04ooDsTxBKezzDcFCXBvK/pFn2RbC8qlgoWgSir7P
04faa9QZIeTGcoJ2p3KBGm4GIxQpP73lLvvREQCSzIQ1izGkDahsytC0o/9zRbALeISw66UMc0g5
IbRhSJiJkj+4LYBNb8RgMJczxB+KiSgTxASjhFdvxAikJWQr6xBn2bXl1ovTikmOjTQIwIqJ73HR
T2DRm9vq1JmPyJ/Q/aGPdmvQvz2nTF2x0kZzRUhjiTI5CtGAG7AeB/umcEKakLjmJEDtBSCaGSh6
ncV+xGwh145ztA3jPlPbCbdEFqUmLJvAue8tc++OZrruNHNNiENryn2sHQPKdFWnr6UG30YIwWzy
TysbMSHzh2ZP1ucDkuomrtF3FvQOyBhQFvIcv6HTyxJG16pPvpWDeSk80tRJgIuz2YP7Z8UPtlHt
hdGzww50vbKnqHoKYLawL9vNAcuoKQBqZfbyLQjLxxHtkApSvcmk+9zNaU4J/9HMIW782GeC0s1H
JkilpQ9t2o+7zCq4tx3XAt0afiajybMZe7YDv8o1nYB5BwwtaKYEHKTHuW8wsGFkhyBA9W91xiVx
CBKe5j5dl3NzU44wxcoG8FLbwbED1Etr5L/NIGjG5KfW8zfHL4Zdi5Kgyo2Uc5nOCNAzhi3MkhGc
Nzqi5CkKcDUW3WgccqM9NQBhu6YXe5x8VKxh9kg8K9kHXdAA3oWLF0XWe0igGLG3cpunXyoV85rC
8F4p6uLOzSyOIZ92dyjxg9nY/PTz0OG2K5pPe5LvVvdGnCAXd4sgULGzpn9XEODy/FFPEHxDyZ7A
SKgbg15f/Pmjobxa573p7wSqOcHsax+M7o9Kjg+T9FbCiTvU8tlTr6pPskXozKsDj58lpFWQAeri
J6yFqdbtlN53EW4E9v2sq/uC8Qf2o5q6L+2zETqqi8awL4eDVMVWudVipRXfFOnpFTC0GPDEyrPb
n4LS09cyOTQjUGdEIVMblIttYhPW4nswk7gc0xMsS2iviTZcf8nepYlbYST6zMfsqRiAm8qRYbXJ
LC4fMm9DZYMFyfIP3MqDJjDQibiAa3OX+HnzFGkDJcioNA0qH3koy+CYm92eOlBzCB495uhcHz1L
FDQkXez1LDTvG5IH103AQMVzsJIxeTS9/kdtIWXhjUHBfReUGTy6edylpV4NLaPGKL3N5VytJc/o
spw/RpfzqbaeWk6uDDnFurApM1xE5Gtw42QT53DxDcs21w743OYVJQu1lF3EOwIJ8ClnsMlYCpOM
jZgh1AAo5vmjG5iGTLzCtUSvCn0Ax0NXeNswL8Ct6+ah7mH/YKi6ZKM8dylhdaorj1OCVsArNHEN
ibCxVtzwL8I26NlKpv2jsIsX6Wi8O9hoXaCSPYqWWKfZ0VPtWw3g4Va7hC7LehsJCrpw8MstEJjH
9Hszw1F0aeJJEhyGPW3pecnEuBEXww7aNRmF9NwAPnPTVfvAyR9NssFcM9xNNlDr3kc3HLjyQxd6
G1XJtLXHpKWijC5LiDijNqkpbSqOn5vmaNiKmz0C1Tf51WHyCUX3wSiffJvzkQnuuTFMg/RBAXxm
LtdG668BIf5RkLU2UsRAFd5VRvEQI/3cGdVsH7BJrvMAgSvo58co1nQzDLhUj3rRiYqDC3PwMLRz
TGxKV6GUnfAYx4vA0N63krmZyJ8wHnPsZeMRHcVPlXhqxa7O2brIdHbTSL05E6vy6BTGuQPeCjoB
eqjHgidiz78aSRBTMVwCAhAIfZrNFVuUedNkSMmcCpMieSppQ2RQi0aeBQz/8xEvBXVw1C2HZx2W
Bx8oMY75ErGz/JhSZOCThQE8HRGX4ZR/iqrm3pj1kxQhCyxlfW/YNUhyTdZ+NZ1EOT7m2NpyhaG/
8DqOAr/76CaazEBt6MsRh7X29zponl1lfZv8PtuwmNvYsmfhRctFD48UsIKtFhHJi396JVg1GHh6
y5pT0GuxzjvtAyzqcyimEkkacHWchjwV+eHBoH0RnrkiafUG3KTN3InRgxPEF2vkxItGbqHYIwA8
xGI58bTpJ/85FbXYpIbeEWV5mDIPLHq3pvJBachQxSo05x6yKaMS5p7EqvJG1NhNRx9WyUxM7NoB
p0lpXh2cChVUEpf9Ou49AtUGModAxCY32k9qtr/Dc9K9qVKSMiHsdheq8g+YG83G6HC8eXo/p7W8
terVXEMKZa28YJpJc5kYJfFR5R4KTvVidZ6NBg/HpQV1t07oZ7vwnmVGz6OEAt9tZ2S1NhFSSfaD
9KVspcKltxQRcBHWYyEJQqiKvxrwtS0OiBsz4EDG8jXu8tFeT7r+muTwioCzOy3z3pg1dhDY3bHt
W+IDkXNA3Wo3VuLwuGixXepJvimn32UyHECx0+M4LUMMU4h6uzxr8C6yFTRSsLiRSo+ZKc994NKx
D8la5qpaCaOAN1iwCpD1uDMi+0dt+w/MRB+yJGETZ4udJh3Mkx2rJLwf6JON/x+q/PfQJyEhNf3f
PVXHT87nv1iqlv/+l6UKLQ5oJ+FJ4fn4A63/ilPmL/0PX1qWVFK4LvcvYKl/mar4/9gmvCcTvopn
K1v8F/JJmv+hhO0zSPTxXeG88v5f7FW/J9C5Cu+f40tSm33hWtA+f3MT9TZzzmpWzwYrzdq/s4MC
JVThaeZQUXB3/d71i5UFOCybwdjl9gSPrHP9994a3b1bgAhgxu3mt0vuTleO/p3PEvLO/IcAOLWw
p/6Ulrf8rBgaJOY0YFD4In5jU00RKnwiVtVzWy7lYBMzl+1i9mbXLyMJNzz1e7xO/BQA3nhI4XGy
8C+7jXR+EKPEtqbX3VMO6SfXBI+7g/3dIabmKbAk4kAghTynOuckh9m/r0zs/ORZRF9pnL9DyPcf
Ap4vLIOzgyyC8Y69EtEvKH3fReFfMnvq7/50Ef03Zi//t3A2TykfOx4XyPJ6+bL8+Z8S76gaGnJL
44wonnHukIoU9tPY+Ldo/vLvfc2wqRvH4JQ29Yerjerg2kD1Rnq6b2Vp/Om/EtOcPzYNc4bRuu0h
8JxQTh0xA1m3w/KtxEsjHFtuiWRRJBuzEOHeDMwC1uZ8nF23fMqjpL7vnPTz+m0FpG5XZ+hTMma2
v95xXTn6WHfRCRh5dDFCH8eUvDQ0mWP2QBiy+JqN8Fs4lu1t3wUFcpXAP7H7w+filu7LGGg2JqG6
HxECbZuObYOeNFFTkRM/aZPIiL7YYWtu9zUm17vUSZq7dvkVFI13zNDTFljX6fpn12+PkSJvYER9
0pd005WVcmaE5lMVMgFnxHhrDgiJr7/KosrYObpiT1e6J0C7zbFrLfMMPktuHccfbgjaNB6yWvEk
7uaNrLLhgMrYvcBFahR7IBRhqNTbS79807VUO+PrGpu1rLmP/v6akL/dBB5xfZghsVpamAAJU//t
JhimDiFbaMz3MnY5Kg0V3zd5LoFTRtHWD+Lk/vo9U5aoY56i3rVXdtsMRwBK9aVOoSBNjcnZy+8M
pmCrWonqMFSWe0lckjzA17k32vK9uzgjz0FjrzC2f/8S1GLZ/NN9zEsghQ+UHT24Ml1f/Bbk6MhJ
MNSnFKwLbB8mS8VvrUFwWxCEX4nDFjZXlxBZyIU6Yngk8T08517wpjMTa74eIkyBWMLJgoTKYCPS
zCYLtbmwPlMMGeBR2uBWzzq4WBadyPUPTN858dfH32j0h33J+7oVdabfMnFieVDeKSGqR8bxzskw
onftV9WjkQbloxFG+aYgSwIkSPgP4Yvqr0ZOd3kbHJLwbM/hY0QF+9snOU0+UFNV6QfcgTiIYs29
M0gKIT/bqnDKv48+6JKkVshFRUffkriMdZlwlI8WrtMb6Q3Ri4VrKuX6Rq4BxjV9o4BBnza+FfaI
9lEmMH9dnT5Zff1iljLfGER1bw0DoUgRqP71+qsJCnDn1/qzm79PyIb2AUjNLeTz+BilSNY9sn8e
cz+cDn9/Ifz7843XLx0yRSUXARGov1tZQ9R/nWPk4JGwmykLrETrvcokH0hEtaLy+ttETMM+8UmY
H8UIhhbC/I2PQXRv0sHElhmh5828kzOSooRC+cn09NucL9pAyXTIlTbqL7IUHgkZRIDrIR+Iumav
OwfbRl7E26B08nPQi2rfBSkg7NxuyApZwj/JSWHDbmKbCD1jnwjMZkU467WJseDW1T6TjWYYiMIK
isNsOMWpb43XuEj/6AyYsFFJwzv2qX0pZNBtLW2N99C03H3LjP4gnZQI9IyAEKnl1ktt62nMu2xb
9PZbw5m888HfrXoCFV90/jH1Vvrrc42tpFixp8marnvpxvanJLHvuyUhD1Xv/qSnT+1CFOGUYvCZ
dNZBWcHbNGIXlnmqXj26gW3RUPOrZGDpmOYgZSQb2bMJlXmLGes9SZPwpAIE2AiM1Mv1t2L5LcRz
pEq+fxsnmbWxFGaNYRHVM8po/+GoF7+ffBYY+8X6bZk+W2Buv7+efFU0ttovM55RmUaCCHn3Io3g
9vpxt1n9paXzXg1T/dCOA/N1hnkdoQEpq0M+4CFvknOsXoYSiNHfX7JLTfaXZxdPXUtxIrsmsgxy
In+7ZGU6esoIxvA+SdIef96C7ObUIGccyxHrkVVMUgZ0/euite+eK68jckD77iludHs2a9dCJxOX
23AY3Z1qPMS+WXtfNi4Aobogvq3pkdMsvzXMeZk6xPZ6LGoNks2Jbkvj2HpofZrlgLqeUk0Y/ogc
39oO18JH1tOEewM2dOR72K7ISC7mOHuFRL73236h9UY+BMykeA7ffWcOmOm0579/k+zlTfjzA543
yVeKWpeqRdjwjv/66SEOGOCQQQzERLWebRtsTZQ8LLXwT9SYN42fI/zIl1H3coJbNPVHMKLjvWWi
1aMUS19rDGBsC+vpO2rArTsS+HfD2IxeCUbmIc1yhFB1FOzsappuVW+V7Nm5V7CeWxN7LDu6Y92D
tj/rTLiL/Pb6JXNIfioDZjKrvHbVFvy+/Twgz46GPL3nOW8/h41a1pTLtNtwyV7v2+zIu9sg45rD
Yx1UDLMjQbsfTNUNrCt4ThkQv+uv/OuvFK65sshps+tYX4CrFessmdwvxiWqhG/GzCSoN3//jl9L
39/fcV/YPEodD7/i75UiREYRxdNk3/V9Uu1cd07PTob0yqpAjS+9/ICZp4Wef67T5NuYDdNb4NU/
46ZghyFwlVCwyX1jVmfcTM05rR0TVX1aH7yqh5WH4epDCGYtdaHnO11P2Z0f4AriUtwkbrhAAKzS
vAe/9QfZLAKrP59wVU/tA7oVIoCp7ZCQL1760ruwx0xXUCIRViQG33Ps5hE2QYtvGhJ3A4GWPa+G
aIJg8cKyCnFriyjAPQmfudjsUgTnSWDehibEwwxlU2raT83sWk+AMI9Nh2KNyBRG3V04QoRr21Ye
KEAfisB1dxx43tkYuuIfnlhyaZT+8gm4trQpaTzbla7Hef7Xaz52aq+KJyu7J6PHRklBOAJKlG1K
oNMlW3KelcEUzScZIN2QcIiaKMSdoGIT4FyRj5e5D88u/NWDgfCL0Yv9KQaveeyr6U7KrLhoXYJf
mUpEUFXNazF2KbZY9v/TBy7vilVrmf9Drflv5zN0CeEzDKczXLDD5m8J7n4VE7uGe+SOoKRsUyPQ
YMFK60EG1B0DxZn4usYHK9pTQRY+mIKEJUUTkNKFuU8dXWLoz6HL25FNcpeADP4IUTk1KnuPsS7v
WzdvVrp3gl2ezcFpGh7DJk9PhPfMO7OQ0tkFmSLBwYQWsEKdMWHmXK41Y144sO2sV4Hs8hK7UX82
JkNsKJpewjFwPdpCdklIsh+4+OmZfNRoIZjRPdaG+sEBJn3jGmLewbzIzhuLkfE1ICdTumfRbxGp
MvsskucB9Ya3yP76BDAd+NoP9pGXikfB5ZrdHaFE87BE3yqUa/fICq5/fzGsB2qV+9Qc0s1gxkhL
wltdRMMZASnSYRJtnv1kKJ9a6zkj92k7eAypaCS48tHZMHR0MD15WFslcv6XVs7mfVWpJ+LJGsZz
GZnjICvxvhQJwrq2U93BShQbYSe29kSWhxczNcHRjdGTCsf6H+rWhfXy25XuuQ4x8IixGU9QYf/1
SvfRylWaReWdg8zoXeBv3bp9PhOKQC5c6KcvtseHlNahXHu5yaxuyltozHicOAvrbd0I45RGwLeg
iUQbZqbFPcVAdyvKYTcCbMa4Wk0fJAGAbse2oCOHTdByUDjl0P+aZP2FXv4/ii6/L2PIXf/rf7K2
+bcTnZehHA9pF622S0H+15cTFn1GDd24d/gEABT4zQmEb7drPR2AXwBIwmxVv4xIRm9AHyMpY6d9
l9cd0b9xkJ8a2G6vQ2GfWEJQUK1xVYcPpormp8TP1DrNfdQXQTs/2bGeLkXvPF3/MFwGeJ7RQ6dG
dvMg+9HHIyB/WIxOYDdU6mXuSLtsrOqkl0u4cR9YNIjHWdesftueMLLW3mvkKQc/mKsLSK4AWRQU
iznt2vNohyzmHYEazC14Qel46aMvmczNLcp/MjpabydSif7djevzzGOSOO3ou8kSwgupTW8axLwE
qYTvWe/Uu9YnmFe7vXqtKnS811eaWlH0bNOi3ZlV/4zVBe+YbVX7a9WIy3VedTHihTT083M4mKzU
elAn3Uj4xTyLL38O1dGIJRzEzOH5Xz0OxFU/E1KKVxMmOI9Ibge/aWzYYARwIedi52c3kIe5FOwS
OWNl1uBIY+yPLHlI1MnG+iBdhRt45vZHdFR/WqW39fIekKKEQMkuuLwg/fvXF/TS5TqNU3b3EIpx
fZsfsCu05aUvUzY/ESYJohJO1Ua3HSEy2O9rWQgI5rXlb3qHiW4jauuep3N+Lpru0i2/y7rwX19y
RIQl4T6kl/2fbwlCUXQnHqD2tAjtzPYR6Hj74Jh3fe6i0RQzJAg+INIwTBft9fLMp/uM7jUzdzTE
58Bxwjenr6cNc4IZpkc43hpD/fXrwRg7wCdbkDKXpMnik9sbclvNcsdYICQKDcitW4v6oWtTlmaN
SDfKUC7+ZB9/Vo26IO6WlKlu2psPPuFky9mS5YRXt9KL0dIZKG4Nqi8falcDVgdnCQJOF/WEAPdy
DH0PZVoffWKevMwR+Z1+7rDoltMHYAVnNbX4L4VnVe8GY5TVMG1kTVogK7HkBcFhDqf6AWbYpxfh
1PKjfP6gFbsVDUgYW0N5oWMbLyx7exJxLEo4oocnkBY7v4uCPzzFTyzNMd39eitE6XI3uqPDRioz
n43IKohbIb2GHs/jqJmLW9GC2hwjEjamYPisyh7D4X9+CVX0U5NZdihZhdyTo7jukxmevefER/CZ
1n1sJF+pcAqE05Ub7QsbpvCAq9oCq0OwTmEdYq5f1qjuJiV78OJzPa69AHAsPHJaT4mJeeWZLJH9
obTXvR+IYy9Nj1glrw+2PB+ytbnUOqpjA0KkNQDHKvjRNtI6Cqwh+zZuHiUOr0ueoPa9PjJ4lwOi
sznKd3i2vXuhx2xrmTkAJGTce5SL/GyZVyyIYCs4RkT8DgAN5RzGz0ad2rexSh7igkxbHiL+nVi+
SOxYIgLZa1djh0egGi/x/PDrTQ6zJwcK/34S2WqWSXVx/frYozK8DJxEgc7l0QRkAcsWezs6IfK9
li5YtblJdWYX+T2+M4xY9AVgT+9IbyFhJh/4Qyt27q5PLQyU+b5tMna1tM0fhFele1oiOIpGy8Gu
8erOrJf3itMSXwR8J8I8epTk/e7X+1wVY0L+TAX+k1yM+eyzet6zlgKACHL4djQPLuqQTcKE4RwQ
JQiiBUafVNrkFmnNrVZmei5w6J2DSOUIz6jOFGQ/ZIRJaZzDDHkmqgajJFA6CShjaLmCE+tta1Ob
MRwXWTJbdUVYbgTozq5ik5WO5aUcJDKw0mxPHYtnCF7Gvu8tQO2w0+9K6vI1pQvhT9GgjmOaJydn
it9VLx9saYiLu7x6rfuPoIaCn7dFCTe32RC/uk1sfZrq0ny0WmPctHPNTizJ7kiLIYzq7lf3Qz+a
7MRy94nSwZgAqv9YgxmNrcVYmTUhAGTR7bVHDLlv2tj/6yyABKOQhAZ+/cCgM2BGFRBmhAUgYM38
/Ouyy+v8j4yI3SebKfONoTjqbQu+2NQYR+bpw0uKT6F0ccKuInaT1zujcK3wYnjRMxvDcdWYnnxJ
qu7LVkWxTrkt1BqX3gez6+odQ3EHZxbKdwtd9DiOIZpMAlhPWFHG9bVuCHVx26tlwnK9ygo4woXh
EMIdk14K7tGpKlROtfGCMWa4jaLZwsblsM++3hzkXt0nYZJ/rwfn0cpjhx9Yp6RLsJYuWD3jWEJb
dP2bpVUPtxPJVjewXoNj02Q8og2PaN6WSfwcdniqQ/FoY5aTUZh8g7LibVummVyIIY6irN+i5fcf
LGnWm06riAV/cSLdLj1d32NnkstgXq3cmOrZy8p7t1L6mLEBITszwCU13Y6RE7wxqaxvuJDqGycM
rHOnwzvMU2SZV0713ofo1vsIbkYRI6xkRhLQAffWfeJiMlV1XOL+YJiILmnj9/5rrfURla5x8Ota
75rrST/M7dJKV83d9Uti9wBNioqHZzARuxOaPSgimCjl4NGRXV9hwoMomHAxXz/cJAvqo92ILtgK
Z6bIrbBnJgFp5OXw9uvfCDVVnjGr8EL4EkohS9s7CFm+myc/y9D/iQLMuvwqPMJ2fJvTMr3LZPIS
WdmhWGYHc8vSlbaLuD4vA+NlOfMmxLq581P/NXQogLwChuevsReVCeCC2AQ9Ns/ZBVQoi4RIo2mK
Nzow+4VCm6RrPwnNdS8zkjYicbZj41jUcXYIG9dY6WLg805GTM7MH1CCpe2+NYtpnaWJZvubXoAJ
ZZ+UnghlMJc9MxLINwq57EQ+W4pSeJdCyQ4D310TUq3PyMzJBcw9Z0NK0Nwl9uFaSZmoP29IQR/v
K1kBxvYdQ2LbJ+RW9zrfyEg8F3SEtNuf4A8j8sHy8ZSRrrTshkh3XsrrRuOSHblyzgVS/euBXAO2
Naty3sFhwN3gSB6/DRv6WFSv3NPRqRjcH+gyTKwOsjqW1CpvVgarazQvHoKiVagcXAozu75A64eM
y3yV+im8HXvheJSYHVFWz5cmxqtjDcJlQmAzXbVVsOWqMc+BoZMj0aD38YBjFZSVJjgRSU4keJan
Dhb7epH80QJPaYtseQIvB3kXF50VOa/NbB5/XThjUoh30H/lvS8hXPWOfBlcNu7RzPDfNd1PlDXW
62BU/Y0ze/OFDJ5NZLResJptA0ec4b1eyyzSn32MYVVExSrV6lpxXE+gCmvOzYQme1/VZfpoQGhl
dTDewc/p72CinkjXo3xm0PdZXUdL8xRscSCNChws5SqG5XVuByhHh8mH9RXgP0g8OEswq7Y4OKbH
Baq6vv4K7waPseWlpgOfQenhGsTvQPpOb6zNyWgQX/UxPWXQ3HGLVIyxEOn1jMvHJFU0oOZ8IGUA
XAaKFBJ4SYQ1kVbAKjZ/iAgBfZ8StJ3JYzM1WNiWdgyAbH8SWh5m39fb6/eHRv3rV4QS6W1vWC8F
H96tl2Z/NIPOv4u2eQHyMh6txuBJToVRbS3Rv4aAJf+wp2blDVT+Y52Iky9MEEoNQ7DhWhmpwgVG
QAP+mLsIVP43Yee13DjSdNsnQgQKKLhbeiM6efUNQmoD7z2e/iyAHf8303NiZi4YBKVpSSRQyMrc
e208ct02x7ESsowAJahGbVlSTvhYyY2RiGORHzNNEDqRRC+tGyIbH1HFanUzntoefQR7TRwzNqln
uQ51bhWqebNNg8m46NX+hyKM97gW2k89HxYqq+Vh6Nh0pjFioBqC2coWsfnMSSkP1IroO0PDeG7Z
cKwYTSjUzDQvVFLYLhAqPoKJhxJND4L+URaSuuEj2xnH7Nqqcf0ohM6osfQ2Ckr/Q5zQkegrJfkc
na1aJthnVa3c11PnNiDJYIvf8cPLyv7UT5nfrCdwrkIyJwkwRY0FX4YbS2nya3baBRfXsHJLi2mA
3hBfYPR0mk2qFXK79WXhKeyhK6x0hjkY2/ntHfQqPxp++97G+8JCoEzWO5YjGlco951tV7TGLbI8
KlYmDTd62CxDKdhr6CEkKauEcsL/ezK8NHwyMuJn6w6QU0i1GHgyucRD81xMd+pSBOkl5MissF3k
FLZG9y0vjfqYEl37FBn9yeUTexVNsBIFfwTtseZcMK2kjFbwjc3VLuxSFXtGhb93ens1C+Gw2jaM
qwB+HrXEV46CMeGB0jVFo2nYr4Y+OIvICuPdPFiBfxggEcd9hIEdN1VBKdsPRzrqcCsAhNLKDKAq
2GJtdFa+ZE1rPtQA14eZUU2lmfLKm1KzqNvdyUmwuGRtr63ktN9Mcot7WaGnq0I3gKiCmREUERha
pgK0owF5X4hohqONTIr0Cigo26R2oCyQR6kPHoOSQKkqUmvD8712wKh/KRpJRJxXvOoA3N4MAnX2
TIseo4blkG5u9Kar4S/HV+ufWfcT/aqGpyHwdtm0CAkibBBYBVfTTNyLVbgLQcyLvkhQKaBEczYm
WJmza/n8cJ2TZNoyF06T7lVU+ER/tmvS+7KNOSbtc911yp54E2/p2GqygUzdr+rABN9pu0SOhj0L
LYLMaSAHkprmAMmHCCA9JYkvZFg7Ozq/2rovgwd6K8lL14S87VJ/tDSPfv3Uie5s/VdZjpivQIru
B2ooisceKI9lhjAEPa4YzTYZmheTbxFKFtexGnNJG6QWHbyIN0QG/Zny3d0308TJmQBGdRZhQFCk
g91coNg2WkffdzKsJ0MSKpWSVdxOS/+EeELdjWVdr4paCbdhZHXAedT8mFR464oYkYCMdPcmSPJr
E0Z55ohwgRXnObVBVAxjqmxyKBbetMy2eFaJSWFYOI9kC1SFyxKIN1kJaXuKszgCJ8VIghz0kyhr
rNxmuO0CJT+Z5RgsWZHLfRElxi5wm3A179qMFAYb6QW50+9VHZIKmtjwnXIX2hS1doWmF++VM4U5
FMcxjK7u6KdXXagX+q3hDfvDj7al+yKamO2dMpB/ouFDnuhQS+4xk6eaq+Zel913Vx4Ty2ijrmSB
X76dGgJVd05V65CqZcPkzE52XUIUETt9qtX7wsoYd+1ng3IOBB7wwC77Z8gYP1JYrOApaBQUQ7Dx
/IbmvaKCaom6/I2YYWbyLnTmojb3cYGd+t7lFJqdrM1CpEtdhtu5pV9J0zrdr6Qh0L7nI8uIoaQP
DiTCJeLNepfx7sJCrfNtrQL8yAcr3czDAxlqT6WSjQ8tIx/F77PoPxQLk3rr7y1PG22UiZRL11UV
/vUfU7/MoAnZDF19wY7rHFsIpidfsCmwLDwgQUA7XPh2cAomMt50VPQCnShbBVvDX0QaULNzDJjx
RqXqTyq/KpBl0B5leqpBW5/mZ2ravpIH2v9Hh/Of7Vp+d6QiFjoiVdC0/WMYV3GlhwT3tBdcLy0B
9LG5GAVB5MMQFee8pA0T0txr3UohvGTEzYUi5Dx+EVdS/xCZ2Md12a2KvDQXmWdxUqJZK8Fed+85
wnaubQVDhKd2TxUEmEWeI/QRebXGOj/+x4jFsKdW7N9mLIwjLGbQxqT+4k71R+c5svwcwowYr/eL
Dx4SK8V9R3vfGpTC2SR9Ut2mBPoHYgOf/Dga3gHQczGFJcEIbThcPYm4k8RMSJf0V/ByEhvnktGE
35ZwQ1Ou20lo4GHhaxCC7VpvZHo+bZYx1C5zBErLfOpQJ3jy2MCWOyMevXVlmzG2RqvcalZZvWr5
NXej/dzb8Encdsba/+pE+BUHwzotyS90qJpxix3q3CnRlMN5HKe7RUmkSNnkkoU0G7aObjx1jvHe
45Aqp/uta8tyz6Bx70rmlpZN0Ov82+oVKpZ5X2rXxIN28DkXUq+cyWLXQuYQI7gURtH06rKh/ea7
/VMwZu1TBq/jqGWBu9CrYhVNW3fsUMpJNvFjlYUftSP7h3nsTp4feeBNqe8JZ1MBPCfOihCFBlOT
QeCzFVnoUNTfzeGu+znlnXdqo321JBShnYCxocl63Pd2dsgdI3xsCv/Q2ETNmmMcPVp8jlBsYF6N
HdGINRqQF/YgWMX0kTG/C//Cx95op92n56AZpxqm+tM2beiIbZCF4xGaTLUSeKorIQCukae4Y4mo
vkqCwxFixPCYLTNj5o65bBs3FRJHNcKy3ciY+kwUL2ZqdsA5cP5gyv5ILBObnGd8laE3njUhhvtD
Fzskonh5vImF8SyRtjw3ucieZQHWoBfPEZLiDUw1enqU4osibPr9vMOwPOsQKIz/Um5++0bmykmL
2fvbqlo8svIu8NcRHjhmAywMyU5HTmvzpUki3N2Dk9BUYjvQmh39WRFWtxYDpUKK5Wl+XY5y2LHV
IfJJifik5uP++xR4dA3SMjm7ReDTCwk+adyXF6rFYjVUqeCWB05n+vfqgso4dNqIbe2kwMGG/vs4
y13nUMNbIjsyaS6dwZZivjU57rGpNY3OBXXf4K5xnvxsWpUI+1InAW1u5bXIOb1Fpx0plAl7M0ku
rkt/xP1ODwlwjnbAMKeRSzhEJ7X5ZiqwfiIQypSlAi/FVEBVjAhLvy4WEcF3l9HsTyXCifnmWVd0
f0D80gSbWpO+meDiVCtQX3qlrKHF0IecS0yiM5dzZ2p+GAzlZBJjWrBtpc09TkNyLnmWujX6zkti
tOD3hEkjIGjo01ZB/ZwyfAVjVbXPalHHJ+zfX72bec9zR9strAyzmN2ShkcsCFp6lhLVq5deGMmz
iIz4+LtF71jXQG3rk+noV9sargqGsKBI9avLurfCERRsWD9JcrZhVM23t4E0Hy2Oi6ObOupDn0bY
T+eVz4rr/loq6P6ayoBjzRtwDUbZbfm1ykWJDGMxa8ECTZ6KzA0wGtvRInMIULRqAHVqEwdnG8Cm
ufEgFN0rhFJ4k0IjaNYd2Wzgk2xxtLElHynjMwyHXDGp1huk1HnuEnqm82ZbHoiPMFin6ujdp/bp
6Mk1HwCbwybJ7SVzpeao2ANp3unwHiVm9sawpttbORZaxeQvqNTao5QH69U1eM3VJFDXJPQ8NmIk
43xurFrk+iy4vjFi4k1VVoPrqsuQi+RkqNXeb2t7TdMRLGQHUkdXFGeDAJDGgycs1sNKHlPYqR2R
I/pyHEIGCAhXB5CjttiGfS/XMY3CHfARnB0E6ym1Kr4xBSVwL4JeGTB32LjVmCMVy6uVHrkFm5vx
vVWIZWdf80zos04qAOuXr3j6NpdJdiBDvj0Vsay5rcT7Wku5XcWuNFbU4tGmwP74ItBi4pRdiEan
/NKy5FlJftk1zkCunvLBh4/xhtPywKWfPqoC19R9BxGZtTy2GjVkWGA7sGs3X/uTGA7RA7K5qcHe
qTQoRY7Tok0Kfc3JiVV43oTjTn9lpCOfDG6C5TRsdDKPStdGbwgBvN6XgjALy5LhJ0SFrNC1b5UE
iJpRiFI5JGnLhUFZqOMygmrH7dNI269CcKJaRWZdMkelcLMxcDVlpNEM0RDYNv0WvBUdCZ2pOASB
6rsQ3irBiLRspWS+1NRqjPYzXLFm2Zf51PdxoC2UyvZxptDOUUAZPqOAyU+2VXzHaI96RzXjR0Cg
BIg6zBWx4jUM/0691NtFawf0JMIh2A6mGm/mw4aWNDqcq8SOYukZ29nSxmCoohqF6N1h1yM6gZ1W
yuo4LYpKbmHYpTm5mNfc0SefC4qLQSJI+ZWofn2plCp8884x2zG217KGbASxaNG21FIBe8cNPs9f
YZJHWxe77+r+2TCAQr+ctL90jzjjiNVjH1hdu8aO9O5FrvnDiPytaPdZJpYGDvo3sqKNI+PbZFkk
7ZfuQlSQkRTHsfK1I2Gww8EXPzN1tDD/V4hEgcjMkgY1Sa+mxt+l94UF3Fiq3LzAot57rR6dkxWm
mKsuOZO8gPTfe3N+bjg2avtllQbmPPwkaWYaT2UY/97tKsMYXtqpD0WKrVFyuQ+UulvfxgPahYN4
wm5Do1et+00zhvRlUBsepRx+NVOnxEvzJ/iaAw1osMDQtM6+rhkrbhRyZWpJdjZ6DIBp+MNDCP5i
m2q+NHz/4z7369Azr3qj/BABc7jO0vX7A3t1M1CCdYlf52gH6K/zTLMe52d0Qc9lrQxHQMkB0y+M
OJUF2bNBu/JQhoQhjC3QkrkzWVCs7IvwVubd2kCL0iw0J+Ye4NntA9XbTkkACxFimR/mdkE84geC
1PqMewjf85CugbzI3dyJDDKQ2tq8WBMeObn37KPTDtVDZ2IGlCmMQVfJ3KUHyejqe3I4/rsu7E97
h42eVEVjrU+CPG5E/7B3mE1JNkIiLl3hWlsfCz/os6FLWSQ7MtLc8oO5OvoFxK37DPnaSk6Hg6GZ
qzSyx53TJcoytAy5aaL4y43smPR6TXtx9PSr8PLhPzZaxv9no4WBXliOg60UifQfFX7CYCbwSyku
StoQWDbqqfYWQ9Ta4ucIdgOQhrfQRpyBS2NZ1UIHVoaCvHCAlIM63A8JBInMdzsaIGwRI0lum1uj
XR0LE7Qm++JdrPlI+0eL5kwFn5JWxQU7sQMcMnHemtrTbtAGV/fZYTh8mV1nbNU43+HQu43k4L2T
T16sKkmRprErPweshlxvNPVq+X5fXkXmnzKEdXO/MGdwdB16yKqDzdTPLfP9rdZ0UK1NSrCW0UXP
QrTqf3zws9zs71slG0Ee0i1bIEsTs1ztL9YRaAoSoY4pL2rMVDoySBaZRwE2t5DFfbNkR6UOmZ9w
jkWHQAYs5rjII+WpVrXk2QIItDewwoEu4x5g+Or4kLf+xnDR2N1nZWGQNg8GIoyFG0CKkniMtfix
dRJm4r2FbRNc4SnAIn6MXF+zFqwD1ULYXP1aTMQKQGtmZa1xblXYQozhx0+aA7+7+nh7tujTwdbV
VJYyk7/qxrmhA127mRF/U6Py6gDzWOSSBnwbBMfKbfWXNCLKcR5ZuX442UbYMDnKOkf+/9ZrGbcB
GZCKw2TTU7zLvD72Vs79gLHI7CgpYNdwFxVUX639+5/qM/17ayFdMdvM3f379fnPxgKyI0T+JhpZ
bSpo/2gs5H5nZGJo04sYmvDs6TfTcouf0YhFuKw7+8WqXG8Njy8+61X6NqYmfzIb1rXM8+E9KCp2
tCSOnjO/jJ7jutjN9V6sZUz4h+S1JHFvpzPPvUBYF/+hDhSzjPev55iBE0vSwQDnZNgOXrS/K6fw
pqUGIiACpYoe42FQIwsxpCQHMvBWoSBEIoQtOlZhd/X69OsujbDdwYb5ALStnLR4cUNhoenVeb69
QoUGRejgtkXHc+1137xojqe/TEeCXPYxJhAToe+IBAJriDIFwoe0P5b3M9ovHfXc9fI7oiX70bKI
etVw4He2r96qgJh2i4HGAzD/ayo6fVnFmvysUX3pNaDQ++4513xJ/FRvXIKAlr0D1fWh8+xfc5U/
DCM3TpkMJ7Mm+hBYgHwYnfZLSgsvk2YEmxz800qm0J16r3a/wQH/yuKGBhggEKNsUQLgsHmWZSo2
c9+6GQFjeJ3FPTw3H2ffjSFw7oRGTf5zK7wlTJN4qVEHnaMCdJVsoPbHbVee75NMp0+sZUiSbDPK
Z22afnFgZt53DbfqblYqpgUxTMrA+JoVU25qFrCNFid4Z+3kU1Itb8h4FUuW9XHfesq3ejBSf4XV
KUHO19Eygp8yElb1SOc0edaaSWtNuwNcnDXdqjWbkCzfdumW+Gp/FQOeCiDsEJmtOoQ3g+qB7aFG
ze0Ol8Jull1p4LlOwaEbFBAPQ0fm+Gjm6kUpNLHo0zS4yKq4pg1u1qSlvz0mPY1DJUIAzLkAu0xs
RlCKbthQMOECOCGTUf5DUS3/1LBzcuPIJAqPrjWdpj/bZtgYmyzQAqxEHUbtudYKxVBvAbAkqyzJ
z2g2L/MWNGTrciVw4n7E5E3sPL8WGy9qQftGAID8FshviMqKQiK6JKgj0R6tXQLG0TrGzlqnrACq
YofbRJXfWo8+r+oQsFhPz4wmzQ95Tha3AZeiUuF9J0QwPEBQBbhIB4G4dbCJdFfHvWJ41Y3gJ+I5
aUXwfgEcrfEhndt6JBcINRyJBra7MIN++ITBuBNSsX91X/++qsk/7+K8d9gkDAuTl2ZZuv2Hsyki
IyzzMV6fURQED7EBiEKB67+ktDbfbbtWlpZMAUGkv6BHFq/+hNlwiw9nLN1dhTVeTZ0OcLzNzt4K
VBQkQbLtNRS1kNQMIPoeQpCeCWLm1I/87b/0VlBET0cxDfZLhCh5/gZWeP/3xF8aMiSlSToHkZib
xiIpRgzginyKs1UKB4eqjbZTVUtvb9NFWfXFJ1hW8R/WCG0qYP6+Zpo6VRkKfTpG039/XzNzAqSb
IaoK/If+u513yadnOd+NMRd7Lxrx/Df6k+d50ffpiU9K4WOYC3MxTM4mgJkGalrAw1bGBxuwPqzb
QkY7fwxLyre0vGAkjdhisCv/948Uxfc/f3GbjqymU1ZI/oQ/Fvuc65qL3EOmO290Ckd/C2kULoXU
YFp59UeG4cNe4NSAqqF/Y3+XTaMm6zVvmEVH/hiv+ml2U0l9NxsCglhKVirwdlh8qq0JvBiUGhLz
WRdZ1AYNtAzRJuATxglI7o6RqkH4L7pkC5priRzfnoDjaIvDtrmBLy4WKpYhwlsS8md9ol9rdvvI
wBGuDIOcAizQaCSNTapqrNDOBtTL7CLQrw7NzHVgdjQ69eEbEEXClFFjkpimPswPfU5MsNYF2ZbN
CkSD0dAW5tRu8Tt+tw6hD5KM1l1jgu4gNtBErcAzLOdu8/22N4W+klMBjoEa5v7Mv843lfvX45FJ
u+s0+2I01Rel4o806oQUstHcmIGr3VKrGJZV2nsfvu08W7m2r9GQXwS/1CUKtV/2ICA6zwIEgPbG
3mHchiNkVXdFdWs6ddGqVfRK8/BdQDycNo/jW+UlzCnT8VMBeQO+nq5RDij14OhEE88yqAlQ5eNO
OxcN02y41qY5iHOZMTmPNVoXpuB9kpNe7TZrbFBjeDszx3dEZL1LZk1i30YoLivPG+yblwNeKUbK
0t3gp4+OadIoDJw910sJ5Yu0w9nzAVbT2mC0ypZIBPuThjyehDcQDoR7bWbvCvvz26z6cYm8mjsF
tTVkh1onTsEyIfEWblmzgnDR1ENH4FqoUlmK3to3TJT36JmsaQDAvLnQB/SfsF/O3ShP1H7YCfVg
uOSGd03rCslcr8FGv8/AOr60zsBnbCtk4yevc8KVYdlP96M0AaUK+wWlomFCJBqti6/S7xhnK4NZ
l/Qvn7K6Cj/+/dqc66y/rylsKCkkbV3quqXZf0SkRjkJZzLnnfLljxD3xWuXl8UV7f41s638tWTR
WWKkuDUe9LffTdnYia+tY7FZ15hgpH4gPmTzOASyZENPTnKfegJ5FrlDLSHfn+GV2Bn7W+zSzrHN
XG6TsVXRjDv9uSBt+RyqBBbCKgtXEz16bSpeilQF/xqUVsJ0qlj57ir9U4XojQ2H+zPxx2uEmfLB
N0mI8Er1sUZF/gTOhIA+GAq0MDwn3c/NAoCA+aYUEoAiWQXoVPr8I0x9kxZvzuY89Q8s3EKDv4bq
hElvnZAORNjEMgjHq4urfyVSBchL08rHssjJvmuHU5OtSOtzmCTBVf/3z8P409g7oRtspoUmjQkb
PtN0e/zL3gvJpZnpvtee/Nhxn52IMMMx6C+eEIQVwc3NUvhLC99c8xGFJ0urfymYrZ/H+klESnsZ
/Pqn3exZbsaTsEoCi2BHYCvfAkCobw1cyLupJSCFpsRouOslM7ioEfJFi41vQwBurn+pRr/6hu/V
2zKKI1QzhuI66+5EaKjA+Q2kHoRGrYEQRGet9H44bYGDh2AalBtgwe77KM/vIfJMOwg9wkcLA+ZI
5+x8r5VJYIIYNPETtE4uQ71myMaGgcknY+tS/EdvQP7j1jkhH6atLA4r2gOzB+4vb2tZ+mmUty69
7B6qeELM4GGgPXQwyyQ8ROPdZTVbraxQvN19YFnQHfzB/dXW5N5GuoMOu4OPXw4khnZ5766CbZt7
2W1WXOqa66/yAJkUuN5mBzvW20ddJS8m3XzZt+3dCOfF2gfJ5u1jG9oDHVr468Ho+A9umKk4z5qh
+Chq/efvPq1BMaJXMX3jvFHw2rF4/Pvppv1xujmaLbAt2wgJAYXr8s/3xXfNUNd9/EFdHmnwqdlV
eU7R8Uf22iKwknIPu9TYGn6HIpkdMe6c9hFd8V+OXKVhYqvpL2aU6pdcc+2HcQAuvaJbajLkZMoI
eFngxjsa03163ix3uVYuRT3invr3v+jenfjLisY/NW0qTaAk+LM1LqE/rqDAYzJXjOPjeFH4csPy
b0Evx3e3KoFWQSLEadv1ffB4PxN1Ap9WdRqDVU80fScdy6DTF5fbVAVEVVb5Lu1s45Wdw85hFPoZ
lgqXoQaDTTcjcA9psp1L+Yr7+W06sshYwnbs0wqe7Dm12ifbsB0Rq0+HQ+uRlCdz4HmTGrcuInOj
d9x7qJH6k9IR+DeXOPP9v/YqCYkOj2JXqJ+qCDbwUvRz3MCzaipwdm452m/3ZVkPHylBlOM8L1SU
oDmyYO18oFfUejcdGypSBHHAAKYeIE+JAy6Bb4XfbudWB2rNzzROtjpYjmti0sDpEQnD1q8hO9EP
49aI1dJKw/CkViDsOpNAypY78MKmiUP9Mm5jRMoHSrQDHc3wI0DjiozPH06GxzzPonIKe6NblkhV
3gtgj4tSAb6aeRru+MkKAQUjWxvxzu8uTC9KmFmEjFV+ccoFdk/KLACByUiofKYD+5h8Rky5v9fZ
wEYdgOxYDfD8TA1LS8ggxNM+MMHVb0nppQthNsnBlL2xQZgi4QY8DaUiwKWxuPVZ/jJwId4KdnNL
AsNpPjni4JR0ZduI2baX1UTQQGPssB55i/86Xc0/NjxcgnQgTIRnDtAeTq4/qvoGsXHXJAxUpuqu
SjEQEY5EZguCrvuz+TV4f7x3Ya49Ax7ussJ4QE18iOJBrymtII+XSXESAXQPsqR+axzydAgfXFxH
VzFJy8wYUhmoA06ErMqjdd6TclHW4Fg0M91VKbO7O45F9Eh3798j4xYmrTZfqJkyfq8gUe5RmB31
qbqqeLNOabid13HyL7JtGU76Kxe7ZWMoiPhH6R6LyRijKejw5sOW8mhFFx3Qn6OTycOdnlpN1V+8
LvTXWstkFRPPiaUW/Hqc05Jw/Aw1REmaFXYH6yVXajpUBcrNfnj3zN4AXZdm62RAWIfPzFmhh7M2
yRD267kB5GXS2hQIuRaaEj/5RsgASihZB0LUC7bzMHoA+bLDU0sKXJvt/ELNfk1PsijKf/k8CadX
pifzK9OXvO6kdu34kx7chhFZ+eUatrGQnlk9hailUQO70SbukvoHsEwEXgGNXDaZylMlQhi9LRmD
0xNadzkZicmj27TWYwHGnbFPcFSnrsX9l/+/QwKFToY+xk9xoJMLxFj4YGvl+K5mG6PLiw8P6vlG
bew2XJKcqS7tym5RVDvpMmlE+5yqYYP/jYJqOmL0zyzazekOkbNWl0q+Nst8PIOlI9Br2snYpUPN
mbjJ9X9fUKRPMhcJGGa2gOOr7wmlujZl6D66iBHOeQEotB2s/APSqrlEx6ATbB4Sv1iR6xI4mnpI
JVlh2MXVQzC95o3RxJQBNRpnW2CQ1lvfqxvNi4KvNkjk0m4GJK7Tfgp164BRpvK3qeb756DiPehU
bzj5oeYclAqGybw6k82yCJtq+Aj5ARswQP3Os7TwAqIeY2LAHPldFiZGWjMxLuxfVKRlRrjOW098
jLXzAoI4fxSSHg0OR30BCkN8WK7/6ZpwxukbMm/pitDeGtnzJMZRc+utKDVt16sWxNNJHp8hpPOI
tmaR4/UgFWKV4GBUzVGedc9aRBG5gLXuIsVPjdHcyzJ5VFryt6AjknvBPOmszR6hrs9/5I1R74ZO
x6xWp8rC57WD1ycD/ZyoP3tlpT+SHHGT0wlgMxDbzJ9BUHvA2n1beY0zGCwo7Us84Ln3hjh+PfZm
+0ReU/tUNg4gQt863K9vwxtqEFHZZ2MEwZehBOBcfQArTl7iFpSFsRqxy3zp+hMZMuJb4qfOWvFy
Zx+1DXKaiCu/xVsKAOp5fsAhWQJhd9LjfIh7w9g4nWeumgH3p1Xn5Vka/m3+Yg/XFo31EBypWIgQ
mp5hnhGP+VRwi1E7txBfk2Vmai35HXmzCbKJwWKO6j6StXXDqfXWo044EiNi3eaXRvu17nNxxZ5o
3Roz1k8IsQ7zl8j+9taohqJ1w5X/gAScqNaeGgtvsnUlto65UIIUbzqCE21diRIDeKKhnfJboHqj
Er6mpBH2QVR/80YyymhPaGjxRPhQ+SU0Z0cJYbFYD3lhlD+sMP1IPEu8jJgpkBIrI2m3kw9dogcz
e13ZdpVnPnWDMA+kkUyJEdyrpDYMG8VIzDXsLu2Q1wCb/ZyYkLQjTQhalN9Z1ikrvXZczMcF8SkL
nV0pp63NAp9kXNvmjOvwZEFEvYA6Mh0qSu+fzdp/DlAwkKVOLmpgy/bm41p8TifPIDJmY48/6btd
hu0DoZ45+q6qYDo/+oDDFRUtsWtdNGvwV3Az5LssQZxB/PyVlvqyzbuUpA0aHR7G3YWTMvCSXWnv
aedgORCl+16qOcmMCemPWcmGzTKY5Vid+1ASuLpiLEu8hnsK0rb7HNsA9ZUXfKI1sNfGKKwXxSTI
aBwtUAB2x7Pc3YZdbH2ExTNGie49MfJmH2E3QDvBd/mDdalXwaCX11mKZ6kEuOp1dZ3nrFFjnv7+
tdBnbxsIQkH+79v/9w3Ttztq8Of/nObDw+A7aXZxhgRbM7YTExDsLQntF2c0+uv/HlwZDVfWOGwH
SJAp+u3XYvYf1GFnrOcNkDZlxQ3SIG13ulsZNE0XETbMzV/AdSq0oE2oGfUyKgLrMAJAW2fG2Lze
BY600eVrzzKz6azcoAasGBaQGbQMdNL0MvKbHumrGtgmzOa7lwiAzh5AvgQa8r4YwsM8U+l1gOBF
ApThLuuaj7mG0Vr0JX31mTTlxuk7jXccs5NBmJ3gFPdYdlvRRslN4BSb22D3afj8NIni18JKBEts
/pjgH8SXqDJX8ZuTTwvQN3HdbpEaxmvDl/3SdEIULWyFN4Mq3k21r3eAyk0iJiO4/77Akj2buy3a
AQetI4RqkqxTfkAexy1DJbHKeuAQNNGW9ye8MulbbLObbpbCeU5RRWfLNHxoWSceZxRUVwbK2lG1
YD0E+U8nd5ItCrJgr2SKvR/UvH+IByduyH/j6RAWT8RgKlvUFBxNL5WW+hnGanZspbWOQdRcNUdN
nktFS/g802pPV2aaiBQnjF/Nwo8D79b6lMBRW3u3Lul+P1NtK1urlb10CNYYkT1D6DH9J3PaOlft
uumG9nE+YFkw1oHoAaFGBGx5xtg+Zo3dr/73LGtKOBkGIv352f2rkfLKm8ZYcOp1hs6kLUkL8sSM
4f7S/HqaaNapV5DaVSriL7vLr12X+EdFNclkHd3qwwCkqg9l8n3+DsZZZhaF78LHSd00TncpSzs8
wcFFJciPUONrRF149qeD+Sd4lUcIi2Exp0O2N2ta54ckCPSVBb5wulAOKua2Hwjafrl60DzDRau2
aGfTvR06/U0qOQlTXjVsVA1ihBrGt0nZ8OTwYR+ZHOWroGcXnxSGXCgCLkCIlWYz2ydbdhuIAnRw
AJNJOvBALRlVqrxzxyWCJEy+Z6ljLtKuUa94uR8oSydNc4SEpyYfkAEzl40i8TKjX5I0RlpBfYCt
MiBf8Eelv2Iwq34R8ffBT6re3CIaVl5vynOUD/RtIWfuBDvMtT0k3ioFs4gCp2/fXF1872jK/DTi
p7sASnXHi6Vqw4NWoPxCz2RvExcdtlkG+ltW4O3QauYmQ5oiGRnLaq0NBdWGVVOpigeMEdHHmAbl
ysAodi5VWRwYIftbrQrLJ6gmHa2uSWxFQ3Ujk3HcoMwEFN73TN1HSSvVDvxbYOv22RxC4joVeD9V
s7uj/6xp+jhERsk6BLwpZKB0DMNAkIOuiutosqrt69i9VIYZPtZGFCENT4wHX9ExbEcZaQGDaXw6
59HJv5AexGdCJu2vu9SAc4h3uMIfucxtmvr2mJlrU2aclYZKs4HiQF3prferi8OXvutokrHRqy5W
GpMeyWvzka911aVrToCXrbOm+tT6nMoLlFZptA59CXVE59+p+ly7OOpIgAHfRAvYbBmUDBF+hton
pDyS4a2r1M04ZOJ5fqgJzSTR070RmIKmVzeAZblm9RBA9iTbIov3GZqNVYb7Dt4+/1edE3LQ8BYT
Usz/kTNtO1KXcsJMhwolJyaqzNko7Y9INUlvFkxFllURDzusOe0TKWOYsXofZ5hXaJdQdIfCsBV+
YIYPOm6Hb6WvfA30xR9J1lMeyrz+/bqs7PvrwiECENwFuWC5UqxNLSYcoAl+DiJzf2rha43R/Qcm
e+atLMNPFR3TjUY9cqTFP8MtwqXVFocK5cR7D31nkRSFPI9kvL/UFgpJ1s53IxTuQf9/hJ3HkuPI
kkW/CGbQAWypVSaZOis3sJIAAlqLr5+DYNn0m17M27AJMqsqGwQR4e73nuvgRFaHuhghE/TbKAAF
h+Q65xR65TUyqJiIHqn4/+BZ1OUFSSPFQybaaju4Wvma5xGCq+K5xo/yXcTuKR1nYqFEjVaVGJLf
VW08L9bHqtKNDyHoabZSr5+yBvUROokYrhez1EHv3X2amJwvDRUxqIupyV7C0ks3kWfUL3NuQUgP
4+alyKa/z8blNbm8q34udMhFw6vUrduadTQoZufI97y7MTdBX+cG+a9oidCqf0kBqkrMuJzDsTWO
NUPE/UjB/jpF7h8HyOwaPEB4HidDgBUcEwawbvMRIegvptLnFoS2lJX2PM+gW2xvTJ6x2nMHNa0P
WgrNCpdDvMaMHx8GJ62fbS6QVSLT/IcczJXtXRB4Dt8C0Hz7qCJ1WHG4xuwhF9r32oPmtUKLnq8A
1sdAhKhU94XDYjc6fbNXWgC6XjFFNQrauz0/Nqfv1KAucaLYOJneQj9sqgdAp2D2F/O1NAcyI+kc
7tRhosMrovA1jncYld5+M9NAnBWMKi9TPolQ4pwWYEfiJPuZdc2+qOLkCtsPZWo05OtiNro1INby
tWPPvC1T0R6GKnQ+ScbajaOwXxvo4g9ZOMPPWF4HYtRtzLSVJ3VYpa+WkdZbgp2GfWOW45Wy8Ztt
DSx5LknqZU6NqQ4HpNDEKeC+bZLE2uBF1LZKoThEhGRN0ht3yr8eLutVvDyoN5pojra6IPa9bMQD
SgXxYC8P6llqBXx/x4LRIlHnJ7ZyD6VE9Iq6vDirpluQvLlqw2U0w5eP2RcKTxK8zUPxM/HJ09Gp
na1O0lyICfhymyR6Qo0KggLW16F12A57nVMWV4KO6HoQFvrgrNUobXbc4aHSRzmtfM8PL00p1xYl
zIZUa2PXOSYOiuVBNiPilpi4geXIAKj4WLM3QiEVU1G+Y/SN9yMmumOgj/5zO2sJPHcWw+Unepgr
qxgg5cmZW5NQrO+OnIvXKk0sRCakNshpIXdUds5mhORW1fdVkN2kbf3D6Oq/1UsWe4HM4ARpdgyJ
dznfnQA3oysvH51vE6OnbX006auT6R0raUitQDtjVWM8It9k6WUVhqzO/UhrldTPmUGflrHfInS8
1L9cQZqAQXfxqHqPRA1vPUgKxywpmgMhs5t6gRMVUzWcp6iq1uqQFD/uHrPh4vnrEBMuOJOeKS26
65C6BMyJIpy4UrrHMR+/iDn1lmRABy1B4JwLe94JZajovRGSAb/PCU/xhfC5ZHzqEjzA0gaSUE5R
vdZLl3CNyEHhV4LBMhD4qSlN18z1Ax2i96jDUqm5Os4jIaaXLhb35lAU41KyGlapRdxSpsQ2emAU
0ENYH3QGn+OxzJ7MIDNe6oYABWYSm3nAvN/kAT3oJgl+GPmfKg3Cn5nicpM29qlgeC3I5kNWkqig
AHnw7ad9RxIdCXKlP98ybrlbkeGeVk0GILULNbsbLupwTLtj4Vp4mr34VMaev6kXQ6RhT/rOMIjw
UuQDm4DoBz+cv5eZvlhvZA/IxNPAkDjjhTF4DJCZaCs03f4Tk1UMMrgBjpODOLlDJE0H3pDPcPO6
PfFRyakQQ/XYOJYk1jo6O1AqHlPkBSd6f4wh6VS/of4/N5p1hWqRPijhOlJ90BbuLpZ1umv8MdxZ
Tsscg1n2zphopmQ53RNKz2LfWpGx9t28+xq98ViOA2PIogCpZOKtdDqB0K7TnUthQCes8PVF9dx+
ws9C055djBmm2l4zqoZynjaSofnf/cmlZ6KukKpr5VYjuObCkPXHoKHg1rJoT+qV+RbiVXCXssqZ
pPGYJgFhfIuXVJNIv0PZfam7qbrBasA71oExTYfMGprnsrEPLZztnZ8wZLGmav4IPPeUs/Fb36fK
Y16zXQ3N/FtXv9TLliELLWvX1YKaMa42sZPqJycIq2wT1YxM+yD6CUMdo6yXYsjCUemfXX2bgfO4
QHZaFiYvSwXRLMG8VYep0Ggl+AWxlV2q75JSe1D+cvVQVkteRlCTiVM6/f7+PfY8ke9NbS6hXQAi
Vf9j6n+ROeQ1cgt9NxrRvIrsrvgoU+dmhXXyxN0iepsy7/4yAzOwHr3zNAkzWan7LMGM8mH2HA5b
IW9ahnXDyScqThkenCIwlnTqqNmmp0KnXkkcl76ia2c3Mo5+OSgrPqKGv1PUEAAKVNBW79eXUft5
P4ohW6k3e5iB/2U88C/ctW/RTydnETyn4S4+zH8pZ+jOWM4AO/G57pzwOFJST0A1LMDBonsuYXG9
0DlbW5FuvpnDQBGqVeuCIJ275kDvxq0iwLW9SB5HR7upI75i5X9h2xr/slf6mFtBtiKbQeTDMvFv
zTAbK3wnkhnUvai28ogLHRX4i9Kp3G8vUArwEi9rPak1G6NP9f+mNPr3LIXfwjEQluqAfzlr/r9m
KU0WQ13xpHzu1c0qjKrPbnazn77NQrQgGI0PVMYWpDutMEg5XUaaui2f//9PzYRzyZDxP4eQto3k
CzkfJh96BKgA/+8Q0vYny59dt3jyvSR+9sf+7W7h8mItOGJ8pJTwmuAzCsrc3swhw0dMFEf4APoX
dhjagzSX1ZlLcuY1ejmVj7pJpkCGDeKT6Eq5tSS5hEk0bhhWlx/GkH+kJde27iJv6UrzjMBXwi4o
2GLr8tFy3PRljudpz/yvOaId625wU5myxYL+tJFMu8gP6xPGTH9dTR3iGh1hUmwa1nbOOn1nRVNI
x2PpAzJXSfwhRjEdomNFyLXq4ZOtSpz1R/Vshkpw7N36eZ4GeWGiU0DXjONTR5rWJurdX2EZmbew
DL7maEQ864lhl4Hg2cxzN63bQKfhYbrPcTIat7xsfidpUn2z0HNRrcxEq+fhpV1E82XpcZaq4NUS
qJVXc/Qjz4iToefX0c0yAgItCwkVKWUUPc2XmM7wDXTAeLzLpnp6Z6QvOd9Rhth/qvfMNcrbXQzM
7003Ow7AiM92Slq1Hl0yDBetFoY/yYHxVyy9UEcXOcmdY5LWM3mbDEHmZSkGX1LclqM6JGoG9ndN
oZ5ujMiJQeUvHNI2tK+a/4OmaHMf8IZQxSIrgx5ErwPs2zISTfiQ13drHeZVaiIzNMD2e9nVgdq9
7hDkrwxLa55zWvwYyOitx3WF2DPQg5PXxma4ooHfn6rFMgukjZ1oRhepFsK+FHoVr8LSnNYFUtbX
whxf/cpKdnmr/7KgulmrjvIgZf79rY1Su+PHlioniYLNfd4s2bDusQJWezUvoqeUciHqSGaEF3f7
MWrr+zvm2rM150Wm9ZN6p/MZrs9tZT0JoBZu0ieXtu42dK7ik4/W7pICvWCbqf1wPpUH2pP691ZL
fxFXPxxVB7GUc0cMFd23oMHXOscDWFAid51yIsgn7p89jAH3Z+o1Jk4eWxky8RQvoBjjfYtp/eoP
eMCIpOJjbMqNl/GbLENFy3eNXe0jzzPLdhcgO/+SRrlqBT5g4ckBgGNkbYiAop++YD787AOFMjRz
grpXVUGLY27obdGyeAFsuHFTJ3gYmvGicdU+q7EG8aEmELg62xEOcvl7b2jK64jqfuMxTj/IZT2t
7PDxfva9ZNxqHk7NOKnrk5I5ZmY/bIdglBsE3EtMkCVWsV9EBzeYgVQ3ZnfSY5d/2czFxtTjx3Qo
25NcgILSAZ5xlz+ES9QtG6rFKUnP82B7w2PRza9BhBA4xhmexo0kv0i8jgQarJLK4Nu5eJrUBwEw
GaSQIQnRxPGEA39+i2ODdJQ5vHmGfJwXEXuH4T0Mh3FtG2BoHeZtF1HJoyvG+uTpBTG/Y8DGJqtc
qJXSR7WJFtwby+BKLLXIIzRmsyzWQ/G9msfuh8cEK13p4H82KBvsresK6RD7i08x5hd4mBwELHhC
GD7hyVnfv5+CaNRjFeQCcVHs7KyEWDt1SIazeHLAfkDCgUbJkPY65Z72gHLhPx+CFFmjXlTTNvsz
zIN7UWIh9aAwzeTeWRvdd7r1LFM4eONW4XnihdETi3Be9/3Y3TvhgZcZF1rvKCbG8UOdRk0PMEAL
rk/BIOkhaNK/D+XIR3bnGXsOoJn/O0+vNQNPbmdlu1RxIUVUfLQ4wjGvyT8pMMnHfx6yyos39KgJ
l628/X2uYNG+fbCJGLwfBqaE1uf47k4vCKHVluu+SfXbPBbBUSzRLGPINGKMfLZhZJQ8ldpAtqhu
am+a1gO6yrvoYqZGcWB0SqpeJ2+zbnb8HeBs7LKzX3I59lub4nRxqGIzdSp4wwuoUqYGVh8CFFea
sM4JoJ+rllr2E3kE+zqOkofQMV9rd+HvDeVa1/GyqFUhikdrrXX8mVjQNI07ag+77cyj2256a4ge
KRCYJKIOZ58q1g0D61Nmi+ZtjAJGstmaMLj4Pc+x9dwNgvBYngaPnqdckNOzBMciGSSYyodXBW1x
YyKpHVLBrbd2h/BGwuAaqYuB8m2wds04bu2ezMpBb5NtEnXzW5LSGhvIG0Av2j39w3+eDHNlGYLo
r4SzMA2iWc3pag7S9n2yxNUwOjIIFZC806pHM6ynTzOG0mMOu9THuHLQ9IHkScV0E6In/gECwC4P
22IRzPOd0Qt+M/ZqG1Isq4OGD5oO40OJoWlXt0b3KsAFrezJBrDP7Nrup0MLuvrqLl3cHtrnuZgH
jZbvYihSwsnle7nVA8491kGLETi3Pit9a2piO6XdtFfd2Bci434fKnlOwGRnlIQ/ZhgLunAi44ma
JOXG7zpMjwjNG45UOXIXsNqXfuM92SxNt25ovxmO3V0jAS1GmrgdYUxEt3BIeGajAwqC9refpGQ1
UQsl534Gy6auJ5ksZZ7zZDcVwa/O5JyxlNXnhJ3nWm2nsAfKnRJU1b35K/OJ1vSCstj6VQRNeRGm
dwP65HiSe1HjqVX0Cp0/zt1cP4kxSM4Vva67oTfKax9sAk1zo0zJFAmJkrh/EREOxVuFd3Ft5OQY
L1aZ6K6pU+mXLLYQYcjgcp/lAYyJ1kLTqk1USQu9HBxPT6vCt9xt8ARDh9W75qdmP46KfRSahf3Q
E4X0KAfry51LIvuy8bfH/PvYpPJEk7Z56PThUX06k8eHqkxtpsvHptd+gEKgaJ+lbmfAbTV8wUtL
fNJH89DT699hQMeEjEsz0+FoqXPW6788puGoH2Hqi3MwzC8qcYGtOOPq5cPFPnFDOLILOxH9iHVn
K+Yq+9Ty4E9lUZBkGCr2jKSLr+FPGBRPup5oH1HCzLE19XfwByVUGQHPZyEiolUXSOPTXdEO2moe
x99F7xrXnEBDBp3pw31UimgZwEbgg2AB+iHm/qC8YU6M+V0OVLNT+ZDN7a8+zTIWapJ4mkXUQL2v
14s1tRjyvZwtRs2EeT1QLOQXkJ7pNtXQwKEcAuLnhC7x5da8N2RI01ZLd76crrBWvE/4vdlGcu5P
pUTS70woRRQRtXC6YRMDS1m1oHDWylEXWn8KxqiP8+TPDJBmA2AW3VK/7FK2JKa9s1pYoCb5CzBn
wDinXrznrBLWHeDWAGoXfKAIRpCF65FoYUcj76ITq0n65aVMH+3KJ4PMky0zveoWyPKrDN2raoBR
e0wXFNN3sljnsnmWRevvifg9l3M5HEkCMi49HiJo1ft2nH/ikTuPTe2d0sCzHgfdSfaAyss9BJTN
kJBLoYTzMBbTtVIv9g3Q5yzDJL+IF7O0I3AbgxoEKFCUeumVF7iS1j50h5M3iILM7AJQGrqClzTT
35tCLx6Qtv99cCaTOUW9ISltcX/YDc6jvqVkbd/7LHqhZ50dSwXYBKlM9gOUvSOUvmaKHtQgPx+L
zwHwexJW/fFuWA3cfENDu95XnbWLFm98Zmv7yqWrHkTRbSga73L/foxtAoy3Iiuc7eNFwzb/KALf
2NatjX98KrjXmL2XnlpanzgG3Xpr4HvYzXk97WobjS857hZtQmLH+imUm4784JbddyRWXhmn9A3j
d5FqFrA2xPHEue61et79IwzOPOYw2mC3f3fXDpFlYddYGwRa6V5ptgZf9w+SoIh1PfLvz6UghUQ4
I02YDuwG8oi3XrJweVWBcyPpXjppIWRpwuYHun49NaoCaVce/R5DfW3Eb10pSO0K6uLXQGrmoem0
r8JxO0ZT8ZtAU/DDNV02fsUvihf3pKQQCE+JUTECDiH2KAt7HDJguxt3kd3qNEIg8nrIBVgzs+lg
miMjdqmJR8O3IB0Ahllnaet8nyDKoqOJ3stZG+DNFuaOARcpHOK1zkA2d8S//UbY0lfe77oO8pVX
1+Z1npPTMOb9MUIBvGG6PX22S/ffqhawcdVfjSCoMV/Muzx14md1J1uOOnYHzxN1z6mNSLHVe8s4
q4cCMB5/ugu2TqW5x8WVEXadHFZ+KB+H2AnPQzTiC/LBnXpISjAqistsCvkxAR9nZNDPx7YlXk60
7XNp/kinuHhttPf7GQldPgGTSfdj2enYHVFImmapH0Iw+8o30RnckuwhLG/94qrwbVpWnVPEO6r6
8FLUETui0GIYC5UXi84ycNZbzbzY8OFRejZO8qpEO/1gferGmJ9bxwD+XA0seh5gOwUTB8APqQbv
8rMzvORaPz4xlDCeo86JDjKp38xW+1LbHQekw0rUqXczY3p1vf3LrQbtgmTK3jTEFK8V1DRrEnx1
4bj258AdNlY+s9crxl+mjVdwrDN9j02HmFc7204t5+4+Jl80GUqYQTxvu0Nmka45Ay1fv6k3gbx1
wdnme3URZpzDZxudjcS8f8nykEUGjG4+9/xjQrjZUQtm7Ajp2aTV86zAqn7SYewH27i2Rxw3vZvF
Fwit5ClrAVce8qVzV9mLKtsC4EJQ715LY/vRNx3sqR1/lonpp69YP5nMnlWkCCcDqLvFfd4k/gYN
wcotpXmsl55RlMV86kX7ZNjJcGix9q7DzP6wHAZsSS/b65KhyGjKWo24dG+NQRUUTmydW0N7N/z6
dxTivA4XQIveouet52TVh0m0rvpI+2UtoPNkYgtY+d6KgRK4Yf9RVan3ms1DKrNDQt49NGQ4aGAg
ICym0aOKNmtQzK1LMzE2DEAkjRsszvcKQs+i/uxwMpnXU/Gqv3AYNfehS2W3M+fUv1AfIMocR4Ih
HHlAy3ARnZO8B/CHD2T66auyrX/VUi/sVcugz54t1lJzHFfE0G3vZWylkXO8LLam7pIrQmH8WPnT
7wlTHfCA7iTAGHzdt2teYFhHdHTQdBqcyNF8LRLcuJFmcEWgogHqyMfiRWUIR2LpmsgmtPY6fcyS
cesL2IWA6dvsczfLtFVDMfiuVQ85CFVIo4ypyLk+5kMefRopuONyTBMIx0idNYSm3hSsp3KM3nxm
x1fYET9FhIYpZlVZWY7TzpuSxKYTAN8/rlUXV4KIUzKcDDTiV5ed9luWRvFBE/qPLuv7V/C9GydJ
rSdoBRyJoVuBe/xLpL8vMaVVfOh8ubeKgmHUQ7iO9Oo8xjoWN5Y7ApHreI+Cp17b2mweJ8zi67Tv
7EOEKIN0YPjU9mh6LMIdpNclfgGizkqPe7E2g4adL8vlSkCrvpcyBSKIGzsMYgFHj3eATFK9TWyQ
SSaWYNrHUtvVWiL2AU2fk7tIh5zYb6EAm+XR87v6TFReuor6Dv0B0vvHtkcDuuSRK9JHU/burpmz
CnRj4pzVVWslSDyCDoSp+se6JIvpThgFGprpvbCGN68vaWyJhFIni8LsSOrnSmZynceZ84lbDPFl
V3xhEN71zfi7d3L34k9a/1o3Pf1BKxuZ47rtVk/DZKtU7f24uJHqPNw05birjME527D5EK0vjmu1
K7TDWT4FeVYc0n4uSU+enY//3a6mM25+KUZzh1WqPqkVw0YysfKSPDvEbUonzBbOcxpqAFhB7NIH
tI/DQvnTpXcUI+E8G1oKZLsnU43hcbkl9r1xienl3VeBETnMqpJRc4nskOt8eRgrJse0BNAQx4X+
VOrB9d7oQQn3G3qA/z2AhczpIyOpLBmwhGIzpEz3Qz9K1pVwGNcHAQgfD35kY5lYMPxs/bcKGgb5
zQOfQXvsXa2jofR/2QlLYKGjRKlksQnLNnw0dWunTqJED3Z1GaAFzWMWmLsumturrUY/cTbtm2T6
ADJfPeamrj2nGARDzx4uOcjpTeVV+CHN3noh48naVkZYP4ywRdZeL0BuLQ2ocWlAcYpD2nLdNhTM
ATNBSIExNNlO1n0HJGwd1YPxA+xZRQiFdC+mR9aHUwriyZuMbJ9gNrfqqoNbNq1HLfhRkNz2CGz4
uUzq6psrdMShroG/eWibFa0urvXUH79yEPcnN2mjfcxWYkVga/GQCnAq6tmcp1u0p/2+tvNLEkx/
X+4GzGs0QNMV1gbjRKawgzCZh9ps3VMwfcM+5MJUc5z7Qzq67gHHKDzZpqmrXecjBV9lCOYuYYj3
cBDMNJkgTsIB4+As4bm0PrQ1VNYA9DAxut3AzzJ6o61YauNDCYgWsHAZ6xc1cNdq90uQFcBQdhk9
qQFcZCNEa9hAld18GcuKkPAlm610W41GCEnD6tDvxy3GnOhtWYm2GuHw7bEt/G/AzZKFydBaHQ/2
IFehF8mLek3IiajaKHvJSkC/CY33Gv7EJQU9c7V72iG4I7OfAe0qDTz3l+HiMl+4YOBd9b0arVKz
emxdPX3f2735xjqB37oYb7rlT2tzcaOoCgWiC2jCQrtFDvuBuxaCT/LGcCV7dQaK6qmBUX0/pJly
hfZ4bnGkneyUzBbmJUt+fNswpm9F9TTHb20i5+dx+XY2bj+sjS5iHiqG+tBqTUsGTXuE3GW8cTP/
yBP3DzMMvEJJ/DOu4vuTcKPVcXma0nHnt8tGcO6L8QBV+sNT9i0JacaNb+lS98rpuxFN4+Wv3OIl
GkkQxHwQcZm1/oOfcxuzkixkmRD1t1S/qlaoehm5PGbneHiPHQHwI0fdRZgH9ibZxdNnPsGU0whc
OLQM13cmER+7dCIHZLEIFjsIdsScBAPJjJp8YsGYn7KqeR2K1AOjGdt7rQnlobZ7/D5LzTH3nF2r
1cUZuDIS8WDo1ugxEdD3BOFC0bDJ9jMnj8lnA/oUbsI+m2K5KRZul954yVOLZJalPq+mC4xC/UIx
wR1uSTZIDMr3+10wxqu71tKodmgaaSFG54HImMEKDhN+WTqdxQuNPflEXLKBgA0ONG3CYePb0wnv
cHGpkrp8zP1yMyIAv6kHc8F0FXF7jXJLnNVLbi9egK5UOxtxl9jUz44OXrOR449iCsvXdv76a7Xu
7H2u5dVuSjqIvwtKSUGVIqs53LUMbe7f1IRZ6n50js3gj+VMcOSmTL/a7YQE1ovfCqeG0r08a2yd
wEBCHx7tniCvDW3QdaixQOpFJr5p4YTzObXdbz0KD6rI9ZSk4cpmRHdW+tyW7/nBoYBe08acPpvI
GlblIOVjFg50eyT6psjio0/15JgFQqNwFbjaEhpikEx2hdnawCrngR3ZaG7RPjtHI6nJtLWtM3NE
gtTYxm2BMdXkoqX+6+Tm7QqXrv3TkubaH4z68z5jn01UDVlef1ezjrYe2p0rs2bvGwJN65C4F4eu
nVdCT4H9F7+51rxWCpxo4iOzu/6SCY0IpKWs6YnXWSGYGamwKXCAfcsNAIJhB7DQPETgyzfqBqAO
gzBLN2og35GgdyAXgRGxWe3uqRmlqw2bHs4W9/n64mCKe0HPuuQhWfVz06blHs1cdZpiLzzgiAT2
JjU+/zC32xXSqGqvCwMZihr8RjqaEox12MhKF2iqXRRr06z0fWkCokwnBj1jPpQndsnsnE0AKhbS
0m0c4O0XEbKXyDacS4OKFsWUr608viEPWtVVK6WT8Or84mo+KIXKsk69E5DhLWBft/6NiIbikBuz
QfCQ6J7sPKdz4xxw6+C2m5sCQ/ng9zRTluOIIA50R4+WyiuzZlPufbaOKx1a/zntvV3mhf4VhKJ/
tTpKKkn2xFq9ph46+vdn6sYbuNmV7ljTizrXSb+2zKc0RjhAaGa6uj8rwoxfRP9WE012l3slSUyn
roWV8Y8gDOVstRoZeB8Xm2hIiGO7GWK32zKvrNbW8pFDPsf6bJLgHvYh5unY89btMoPWw6Lc+iX3
tUR6yDMqs1i1Vf1pzpDAGE7atyg3rJszpmJVAO/a99RNAfu0BM5fwNC7jxNUY5UG/Twi/bP23XC1
vv9neaEP++SL0TZ+iBC/P/vst6CtxRppCYPIieBq2wlfEmD/fHJ4hRhNZvfAxMiFylGyBe60FlL/
NCJA12V4LcOAWMReK09p45xo0QwvfgLFIDNJkFUd9ww14LaNRHro0SWRVtc8J1PFNyRJv1tN1+6r
IbXykx0Z1qlCOUmv+zDIIH0NW2E/1mgOwaJ1/lFKvDdxRpoAkY76oV5MsMvPptb492dzgXNNvV4F
b8Jnk64YYygP2YTEoXNLBsYZjWnS1F9sZuqNmDb5NluIGckcNte6qptrDzhl0xFBuNGirn6c8m89
K/ULnPVx65YB2Jfl0NJzcRV9sQ/V7j6yaU5S4SenzhEdfEVkCt6yh7m/3cT9Lm7b+CbtWXtq6mKX
zTpXaAdsIRznY5hzicaLe4ie+Lxm5M00KMBc4SWMd9ehZ660uMaXusgM607Ii9VOb1YyFvsBb+wO
OR5E+WQsn/951kzJvAEazoA2JbZDXdpwMbFyz21731YIZAVbRbXqS5KixtCZDnMx9A9xOlerO/+U
BfqgNZG9mZbaO+xIrfDtvjkg9tS4uEhOa6vseL/KCkzNTuX2v5O2/sG2J/4029okHwWGSiQqf9Xm
wx8/TOxzqYWCu27e7wqBMjIns4hAqtz+Xg5g8RgQtGKwE/Ajg7dLA0IKkyb8qTh1yInwIEddfKtS
I3mYOgAbXTybnxrU0bKRVHaQXPcK59Ut8xj1LPP2iW4U10A6DBdx5H3Ah1iP9hzc1MdJ4nSMW4ZG
kTqk1xBeA9rzrPT+GrNs1Ow6jztAKmOA0IawjrGVPZVOik4+HzEWOYNbrNX1o64kvrfNVb3ROEFB
Vg9XVytTRO5Kbhmacjhm3G/Tw13RSN6Wf1Ch2oqG4Azd+6iV7T2NyvfGp3Csym0YFsOxCFz/VAw2
zyq0uQWd11WTlRG9/n74Us+GIvr7zFhek165J2k5G5+8GX9z6AKqCkFsrWwVYO9Dft+pJRYXAyHR
to7Zoz7PGnkKqDS2qv9k95aGShdlX7jwMg19+u0mA32OycxuZZa81m1SPw4GQsx26rBELsx2de/v
++rBNpCizHVmbnqyIHaVw1YqMkgaORNLQaL2MlasYzfdKH1OE3ty7fjFF0GCNhLo8UWqcsQuY/uo
MglVQuHsiF+TW37cndbsT7PF3Y9k1xjEtL2LroOI7ki9GKhp9zCiV0/VQ4Jbc5le7qYZUJWvt/Er
Ir9sxdzQ/RXrhDRq5q2Z3OJFLEDedB5J+9QD58WaHZyJsv66n71I5r32cv9Y9a6fX9j9PfZhKr85
sy03I0kn18md/b8CPdU5GjvTIYqejp5WAgTpHYhlStM39kEPRsH9keYdjK1Yj8lemdEfDsUQPTPO
0/Y0tfT7JkAdJuSY0doYrU3LkstGkSw2Uw/du1YXeOZ64uy+16ZZwJWv3FUQhvNTG9Fsk6h99TTD
VSu6/AFpOqRYiJE/nGpaANbZF2MSe2uObBo018yf/b1ZO1w0sul+R+a+MquR1jZT2LAX5nMTAcez
e0IUfXYT195y440ohvSZ9uBjwRRxFc56+TRq83AG4+NutHYZdgVXx9SSS5/pyToz6vA26fmRpEY6
662jna2aSTZ+nmkH97vcs+dVCBuDqO2V57rV2+RwR3Z6pNxC47s/Csw4kGHowMLq3rSonj6Q3EX0
s8bmV0sQzuAuyyI85R1l4wuqxek1ZYZK8WSIJ773896M7YDYHqYeTThZm95w2XN4zbPSUSay9QFx
Qk/uutI6dzJ/TlV8Ens14xKiqV8Jr6u2cS1xZFTWz8n9YsQdxKu84YnRru3Mm25e4Bcry0SEaAH2
AvC7iLCT0qs3o0VwOvPigOJwtPOVm8wF+t5p0hEmdoA9cxsmBmGKVeC6l55J69P9T0curWcrfRp6
TEx5PoW/zAmZgZyvQSAT6ghyuQHuO79z1PQ7x22gh1eeOLtZQTxT75pvDq7keeG5Jp5hnmHtOwf1
TNcal/t9T+fPrjaB45TZhvQihqVOsJmjWezv+kSvxasbGiYor3nCNUpydKo3zrWtHb5O5H4fJMgA
a1VMXnyZxQBkfBkTOdOpmGN56pEaHZvMfbQXNkLVsrfJe5sLJyvC9uBH6QVpGJykJmme+3G6ZEvS
SuAQWx+WpfNeMMSWZYjC3twWQWj8SQIib97bqZw3SpJe1EOycqhESYiJpndvvmmN3m9aCPt7uXDD
ukJ7sgK0KwpTb3XitSCwIEtXTcn9wFuIZGCgEMcl4yxPnZns/7nhe3ab7EqYgfd7vXpDLQJijBcN
mnWcqlps3SX1Z8mKORr5OfUsip/IJhyNV5GbOTf0fHt15NInXAdu5e6BLDib0jO0jdL1tJmGuIe9
+DluxZXmunMMIv8t/B/mzmS5cWzLsr+SFnNEAhd9WsYbAOxJUX3jPoHJ3eXo24v+62sBiqwX4Vb2
srJGNaGJpCSSIHCbc/Zemwzhs55CpV5/+ufN+pg9BRo7/GVKddsppUVrxuMutAi77YpkuFhiIDNx
/bFXzf7P+1M/fThtR1BxReXEcvrbLjRx/RHyvVln1fVmda3NPQHbKm+qzwrMI/b0c/XAYMMiy3fV
xid1ZR3ot0jkc2QflxoFMOBSDVlKTfQ4uaF6lEFKwT+dSJso7Ux+gdDqKyqJGqKg9rDu+uy5es8I
hd5RJQn9wpTNfVpF7plL8EGKOb/SdeBKMkoSo9dnJWvXfYhQwf8kp0d5lO3a9lIbKM9bZ5rfOpjG
DiKe28bEabCekrO99D2bSt00s6lf15sows9qDkYAFzOZ7vMQkG05lHdjWJzWoXwYNcqZWfgi2+PU
SfmOIR4xsZz6O1IZmuOcGZrHsP79842kSfNcGt14Xt9m4rRi3zVgOIgiqHGUgz5VCEW66Io5ebOo
lGcSrNxTgWXNL6av1IKUb0McYG+ZEWAGzoxoRHFuiQkl5Ym+737So/jRFXKgO0fPMpeHSm+THwUF
RU9Bi3w/GiEbedKhD7awi/uULw4wcDV/17LH9U/gGUiKzFr/mI8LxcxUnht1Lk9St6E7BOa80fSS
5rqAncUh+oil2Np9oL0TrVD7qhnn92otkgPVTDD4ZTLeFhXjZimG8YtL813Lhr1D39ZzdDHek7Vo
7oN60I/oBeKrIfvRX0elFCYylFVxGYZQ2SEarHZx3/SvluUQIZaPBamb5OfM3WBc6yb0zYVYXKOd
Aq3QfekSVfWttx41IkWSNjyHy836UwMvnd+2+6MMw6suRf3VrcqC3IsM809lVV/Wbv1nfi0miYON
bZqag4gPOcywyesG67EkuvLWQChqalnytDyCf/upqYIIWgsyhVCZYf8UjbOtQTuxrAV7m5fmHuSO
fjNTUt6EM3R9NoAwrZdBGMXfjzFNX0yM3UhwOMETa75a0lIOMZVK9uru7BtLh8vRFfsWJh1Tusbi
MWiIVVh7UnWWtJ+admyR2lZt3YvZZDjD17v6PG/HeN6alKB8V0JhhwBrCT9fdvUVIqHLZHbMfXGA
LocDulHjisDdyknIakMXNTIRbIuggJnjxul+bLKWHD5yzFD4RG81yOH7cprqY2RJUsm74m6tWIDH
Idl4yO7W8qYTNAcG+PwmsHIkErQ5T06CTxAFzccaMDbEEsFAq9T7tc4ZpugPasxKA4OfKid/wP16
kKsyJ8vL+BbzlrGsgu1D16efuox1Qq40o/FN/IRfkq6CMUlFIyzke+wakj41gowI4q5fxdSS2iVx
ZaEgGH1oo+CjYb3elewrEcunj4aYfyQaGs61hekMMQPJ+g6syXmJVZWpbBSvIM7FszaOM+gWpooi
6NudAqyT7He33RWwIRzXqk6EkAbXOb0iFnGvJRY4TzNj7WDISt5TvUu9oCwJqlkGezfHQ60hGffj
dE62s2qLo1ZytSY0n18ia3glgeIiCfV4mZeHs+Xh0AhPld0r9+2caGe+5WNV4t83eqIxcCcxhY0a
IahWciFWugOCz7kq6jw7WiikLkNu10dSskGarVZYJdkCIvhhLQeyHhHB9QxlcS+/yRTU+wICxwdk
Of6q5wRCLg+FGbyuGhJ9KlukmRqVIJuleS5RlCfo0qy0KraiiujBJOcVjNJEw12htNVz0fTAIbWG
mK5A4cwWnXNL4LHjC6uGTkMH9kIlCFVNYuWk1OLmBQ5iP1BrRwK6t6dOvNpZa28yc84vUJWcK/Iz
NPVoyNBWxO3cIVA50wJtHyjqj0gfKz5IauzW5IXYGUsKyuhxQjIVN0lcCbxlWXca5sgh1A0r3dOf
GvRo2qoTDB1BAPD9MFJRXwk2ahA/Fo15TGQTfyP/8RD0Qf3a1sV7LOP8Yi9+pARNB0QskxRZTFvY
g9wfLKzGQzDpVxJxo/Nq3neadNPPmBMdK30YpLyzccg91hTu7t3M8DqaSthqe/BMTVUj/ey0g12b
COWXkcSgi3TQQOpt5HuSIjeVgzncqOpihu4gujQ2yQKojS+JpZCaOy3Jn58ndG5Y5lJ8xPCuyeTg
Wkjdp0b5hsC3vg3bLH+t2LSA3RsUi5LVGo1juypWP+25+W4kwVuSpaQ0RrG8tG4wnKQMsYMSPuEW
UgExM73VSjdv4z4h2ZX6HGIgCrNTRoZVnGn36C2d7cLKYFGHE2/sDmLN1zM7fGzmUv1tx9exGUhM
WU2O9SjoqSxS4Z7K6oawJbQty6XTVMMTq0SyBanxHHURy9qbaHp/fkz4zbTlaqStbtJgKVgv5qpx
ghcmhIsWjfXrEBrjDopp8mf0Blkd7mFldxndcJoCvT8VIgiPn7oC6AbFW4gV3c97BJRRPH2sko0V
r5EISVzC+2igK8Yxj7dtPfjt4sRQUuVWr8ziFDo5lvRoHLFopJTLq1xvdr2Z6z4hRM6+hVR+Xuob
JNPCRCkBvFwIbDqzq9JuMSEjsaBbFxtATWob6sd6PTpW2BzIF92JoT+vIq6qV24puahbTYA/MyRo
3NwqaK8uDa1USc0NUeGSJWpdIDm2vwV1G1wjixqTqh5D0UZf1AlAOS4u+CdFg+ufTRzR6iS/SmyR
m0otlvo+LFB4YvorOkMw6gMVH2VRiMpi9ru5TJ6bNpPbsokxH2sKqt0cAXtTB9DFAgEqJzIZFCet
fP38kvsFSrqeREEqu9t1LNJp529WjWkONd6JNebU733HgrCSg15/C+eu2eRhaS1RZTn1HmLA5kK+
qIvpw04w5Id2UQIzBbdFAxQWEnv2feY0EcVVOFwudAEKAMFgnHmvUBawdHwGQ4baY6BW1VHMLRuX
zniJ8/pZQVp1TDK00+vQp5Vm77u6i0sooOg/zi96LVI6IuNP26WDs7SNJlLJUIQPcuMk9N/jgXIl
lDa6zzZyBX0RKdhq8zE69o912nFhn3CmOiHSucS1TsZYOeepR4TQ0T7ygkYlDGPqHtdPOJMXy4XL
SKOmmrwzsvmuXswEamKRO7YYTD6nUBuNttcvgwn4Ys3vF927Gl9YUFhnm+O4K+msPIL11TBmGs33
DCvPpEKQFW0Ldwv5kxX0BYxEsoOiFi0OmoxHOc7ixUiiQ1g3zStd8TcDRQBnaOPQPxrzu4jESPTH
zkWTRBAReWugs0jggw3A2EK3RGdSKls0Y1zmTtTsCH6OHmuYaP3cx0R2l+mZ6NwtYFSUopElPu1E
/QIZXhduBocRgm4aHpZKsGdost+Hme7sm55OdBm/8/+2q51OgbDwp51jjVlp9LzbG1HA02N6h4en
R1gkVIqz0xd7j6NcPH5uEWFQmeReIW9DD8TSKSQ5Ii+1jQLE5LR+vwhjkJnehO1MOFbRcnF2EF/I
+yQqlBwYSoOO0j8EjriN1cl+s3oe1wHHrt/fetN2X6rBIQvdjp0N43FxZ9VIBnOQGd5SpZ7rdnx2
3Eq7yR1T8wgxm94m/VAaRIZazanrh9dpCSI3U/vnCvHVbcAHjKLtXs1wqLK2IjLFsIGnyM9DmBC8
RZ9geDBxjz3ZeLvjatum8fgQo/h8iE0ksOgv1SD6mCqt9eKoSq7szferM2OdDqKsXbJ5dXSuVf0o
CpO2YAVK73P0G2DteGoN1WIIImUTTVF5zfIkvKzf239jJvzVAmqYmm7SvbHJseXnX52VhKngu0lb
5Z6AbqBlKpJ8eyEQRjqFMNqU2n6OGxV6nK0B5Roh7YogIDYg7g4RQUPbrm2WXCv31A6Ne1rcGjuj
GF/bbIK1g7TJDxHEPHSOQ3F3DhgWSmFRdCvMJ0jDwKXmxH2WZC366IP043/z4X71SbqO7bh4XDFs
AhBF6/53n6Sb2YQcDKV7TWE+MVrWf4ojVoXEcsOZybrUsZhA+FW2owoZm1PyntlMBp+NQ220n6ER
9ufWwBBFINrkqzboY3OgMoDz3qsINblSNqs+gfz//n38j/CjvPv0c8p//Cf3v5fV1NDPbn+5+4/9
R3l9zz/kfy5/9b9/6+9/84+bx93Tv/yFw/Zh++sv/O0f8rJ/vq3Ne/v+tzvboo3b6b77aKaHD9ll
7frifIDlN/9vn/y3j/W/PE3Vxx+/kQ9QtMt/w9le/PbnU8cff/y2sEv//a///s/nliPwx28sJfFy
tfGvf/HxLts/fjP03w3NUS0bT7OGVkYFRTx8rM9ov9tQqAmC+e3firJpoz9+08TvNk5V3UWxY1jC
UHlhyf9enlJ/R+fsYiXDF2q5nDO//dc7+ts39s9v8N8gAyxLiVb+8dviw/2LTxeOnOXCE4F8bGoG
CLJf8Oda3gSKrSCfchTras4Qf6Ey4Z1A0A/l+Cpo3f7lkPz5Bv76gr+GOHy+om2YtiNU1eSk//sZ
r+uWlTimJTxXT6ZtLHGm9B1qaatLfoKaIQfOZd9qd5u0EZ6qICpAYVcj1KCON5Thgy5KgXDRukps
cBiIpv0cTrvJRc6oauFPJal171+/5eUd/f0Y2arBNO8KzURpYy8M6b+wsx0VWXxaApVRXfuqU28P
XdwovIN//TKu8esLQaDXVB1siS1wvPOSf38heMZxJBpr8lKiCvyOoLWtBZ9VeSZix/BV/E4eWgnT
70VC1fNCI7raDnaHcScpT5ik9p2YqFXq2Q/FMjeTGQUnl3UmImAk33NYtPt4clPfVctbZXIjHBVl
fgjyPZnZcsvoeMnNWvou/Jo8ryE3dPWx6O7NxjX9qc9tr9I7+nIK0c1ui0uaPAJbKRO/U0rCPZMv
Am2LX+hAkkrgdIKaAijeBPqhaE/GUNT7uaCWQsp3chPS5PaiMqZ9PAjoP8TuySAB9dWgmwbsVDAj
baRVf2Wxn3ttquCfS+nhJViqfL0pX8lItbxqLiH3zPHBggRAjI5ATqEeE5BKJxxyR/pV4N7p5W+J
7pw9B4/jd4UdZx2k93nLZ3FBPqxuLxNxwG0jMGswzJKAdtdp5Kx0fUA0BSsB5KI11Xw1XzRiFNCE
4m7lokxPjFj1CkAcG1w7pOLNwT1SpZeuLb62U5JBYxIYbhw5bCL4Cvso/+YmRCPIJiS2wURxYxwg
qpL3lOO+curvuaBThSiKtpOiEJQjWV7UqdiTLR/cFEMPiihDHSRtKuQOKj+TWNjNkBPFQBn9amBO
L2uF9Wdn6vg3U/Q+gbKVk/4SBnDFNBzEBcVsuA4UZoqTmyrmoTNUX854qqJKFkcrtmGDmQ/4F/ZK
ripfolo5JPas7xO6yRuVcMJ9uogwVIVdcUnVTKnohxcUssLIwEjQpuGXDFckSnM3P0ocLW+hhhRY
Y1OWmdj8LTcCd7z8mqkYtIxSaTJH9eozi4gtk1D4Jc7pFrQENvDO+fMkc7+qFnBAlgiIAIru2/pw
1nUqo0czHtbXtEIwNsDxbhpEw5wr2OHhjkN7hhUyTSCINOQtTV3/QD4zbt15QmPfLj5N80oekQ4l
iDEGd+1Ta9avkCC3ukJibaIIMrisW7PPjS2hwC2C7PKpmuYXOp05Cq8G6aUndHQxvYK7PI8dSjW0
MNZhLeLwCjf5CY4QmnT+2CQFZRNJSaIuBJQd9ndBX5JqVaovtPcEopt4h5CXdCIuv0CJfzqjeQVG
XbNC4/ecnJU0Hm62V/k24eXcmkQoMw9/mm2Y+z3cJmfBTcoGxTwpwSlnC+Vj+Ms/w7xg4+zwQaHP
YnfcyAnBBpwPDKBqC+lekwLYp+pPlIH8uOnpRFq1s1HZ0czpCHtTcombtfDXo9VWxqOZQk9YB2OY
eO8lnoao4xiKoq12UElBx9fGoTMp3o25t7zJEs8+9SP7ZT3WaWxduxS7OCgGJE7xz+XzutrRjLhk
SO0ENgwuKE3se73seW2G2/WlB/xUWF/Zb/WJtmdfgYmucW8Vmy3qxHaWCg36dZ1j1pnZ51Fsco6O
2/KW1seT9lvVKh/ru/18oOqET10Dewc4nKDeFE73sy5sSOrWFd87+ueGr3lUpxcjDV4Mrbui1Ks9
0GfrBInuWhw4r731uDXY3DPZb6S+vNFIfcls7daw+udqVI9OBIV//TLK+nkBQPBpvoVm52z0GY2w
5RbZJg2U4zwq6YGh7/s4ls5yKV+EPoWbsObkrUwQLRapni7whE1lcJ46eS/IEx4H7irvDD+cyxbz
YLGc2plRVVj3OCc0i3ddE/pD3k0BA4qvS7fQ+NKOEZr9NQ2b91SBiacoBe5ng12ZFeU+0sSFAx2T
DqPkdzScOW0jXlR06O/jiKbDkgGhkpRY7suBbVya9BtB2XSfssmiWTi/jIX1BOhimT8zjojpjK9W
Ku6HQu6ALPEWNzJKDKykpCXa1kOXk1auxRpGlhxmwqhcEGKBFGgAxmYXWgH6RskupU2/fNldbrQ5
JEcx179gu+sPhYOwJbYczwJxD3r3QjPf3UexCWa3R2SLWtwzxuxnVVHLdZGnBQNitRk9V5wBNChj
9zGtqP6ElXliEKh2QPxzfz3EUSV+ZMMAsnrYSbK/96HDaUe58wtcoAvE7ZpGLKcu9COCIrHC5wPw
LlPv9+O47xROs3BQYMcCYyw1zwREGE10i7IyvoTdxHQaYfJcLaMUSndzphzXgQSXEVen07+VCr56
N3pY/8v6clGiPsRW+0BThEuZrCFD41SYAC/G0FIKeHAnfeD7N1MSwBVTfYnM0Esry9rMxgj8Pe2+
FelzhY4njcgWnMfU3dcl7NqKYhcVisU25eKnro9aE30kFfbCXMsxp4wOoECEX2n33QH8SvhX9LA+
2tGjN0oVQ+CMtUvPqHSo9ht6JPTQsDbGWmyMiO88rMZFwaj5yzBJ+0/dtOZ0P0C537sm4w/VsB2q
kTN17hIVBrADRFVfk0b90ks39AV2Ma7X/kAjT/drtUNiV6jmwUgmw6/CkDoz32hB6OmdDLvvoO27
nW1SMlMBoqVK+KgM83G0ZXmCCw9EAGXebgzvapAlxYj3VkNPKbRm08jW2bAaQe1HiqpXCnEh55Sp
oRCOp6QIb7j6/aQLVY/WXUSDsI8JK55exFhzZTESbkRp092znNtK4jDqvg4BPhi6Wm2txnuRh9tB
5xfAFXdINnsGywmhZocMspTkBNM42PROZJzy6MOwcFxmdb9ngSXY5OFHUlhAeaMOxhR5k9/L/sHS
24YGwEi4YzYwiMQTwVQpX8Vy1NeBy16us1LLvo+ucbcMxCJhhkyXYZAstcSPn4Ma/0UJYg5jC53v
rBlAK/I7QtMUkPkM8RrkBdkPLqWgdl82VoyZg9KHmfPxRaQ8dT15hK5DpHBVSXGqo/DYACEaNVHf
ADwT6LzbbgPy7/PfJRRetdlIEfEKd1OPQAqZJ3nv22ngbSkaGURw73brtDwJCfiRw+vCxsMikh2U
VDyEoIV8O4s1pLhyeHQCY7xMQf5uz8bwaKBJ2hGQCXWWxaih+V3UfAFSYvpKv/gS4ixmTdlPHoJE
a1GyGsgT5CuDOAa92jy2sj8Wody1hdnc6BHKzpGkcn9syht3xq7fkW4WPgygi/2wiX6SYJJtmnF8
riPb3FstWq8MwDJ6X3Uyn3LaUZ5gSkCvV23qwaKaE/zoCIvFFvOjdUR6zqLplk2jgsdwX6PKPTW5
zpw/QfCq0c2rjNIU97jRmnMnETXVBWLsFtsPiv8npwWvWxmsYUl2S3adomu+ZaECxxTnpna0Syxs
ZIFWXOonk8Xvzu7DjW2VCuTKFLImzOVzE9+0zpBv1ZDScVN9UeBr72k0U2h12bIFmMUjocNjgURG
lmexycvRJRKmro7Unye7nVn0TNNDoIKOrVN/yEmwDcJ4WwNOQ3nSYtguU0Q8EdIJ6Cx++oEkPj+j
9R6hC2Vb1l4Fm0SV7ZAd3qikkm2KjPgHt4vf+KT9JlQJTWoZRoIBxr89nGEDP2ME67bpYPc40Ksc
Qi+c64CpZOuUxJpqjg+MpsJtRRyvKhALOQnotYFpwSwJzW7KkyWX8SaMNcAednQd7My+menZgcZX
PdIJa7q+sM1H9yuKZHA8KKuOTseB1/1UkCXSNTIh7jbjOImZ3UE0Dg/DxLA6N3G6UUSleYoOsdl1
Wfj09lictIkKZBTX46aPGJSyFtcEcSexn3OOSlWPv7ix8ep08c9RJyDemK/smghL6rFkhsbSnu5y
G17caPuaDmkk7NqffRw9FFZ6QE7eQf3QPyjZdXdaNDwqiX2oYLt4WmO252m2wk0tdd3LKy3bKXBh
DhT3UIzZb+6yrBeErHvS0ZxHBrxzahuuT1K6fiK5G4/5JK4Mz/t47q4sUkDkWeA1A+BH6KPOQQ1i
WhNttYXtpzOqQ6cutOlg5PmId4J4igl6kM/G/iZJ9ekpqb8nQWB6ZE7f92WHf2QfIB/zo6WmzoJr
59oB4fNhHO7ivGe3lQQbzqM9Jsr2YGvpC514zO1o7GlKs27AZ7/NiTzexKGrHEyKDF4dt0e1VqJT
LoMXa0qdI0Co4m4oKvz89kUVATAvh6Z+ryVf8JXmZy1AT+UETrlFy3prVIPc4cA6jonS3fbLjV46
7skax+sAB4dNsxTslQLrnJXWJpilfcHH2Z8Mt2VZhfuzFkYHC0Bt8HDBmCm71KfOnh6lnk0njVYl
cVjhyXLG8UzQIvuAEJHyoRj7kzlMwNSJkvLB+vSQTSrt7EpVPQ0xkUkZSu5CN99yWCqNqSXeUEEY
oW09DBmj5fCih1yEVCFxEab1odTGTWH0lygKdlzlziEJw4fKLacjMAntNhvd+AqwWzaSSCP5k7SY
DX6HYFdm442ckSHSdyX7r3CB1/bMO27xvFZD/ke1xf9TVfBvVcb/5+Lj/4e1Re1fFxdv3jv8g+9F
/P7X8uL6R5/1RcX43RE25jBW0bpJRvCSLPtZYFQ0+3cVTy7frqObpIPplLD+rDQK+3cqICqUPhVO
n6EZIAP/q9Jo/M4S2jRcwvhcojh46n9Qafwl2Na0KW5b1lLKt13btWxjISj+pYwWGkNe2JH61jbQ
Rco0M+8b3XjIRX6RgoEWaEh/C3jfQNUcNO+RFv4IEy085GoshFcPiTwrihlcczdy4aPOMGPscD/Z
waNYtY+VfY1mK73D1ww0K2RqMch1HdQXMnvFiQhubLZ47IdwmMF/ZcJrTFGdSEwol/zGalAmuGOB
sdEtl/KRnrsnJ57eLTcvKa4gYc0LeqOp3Pzrop+hi7/3NzguFrhGgmFJvLYMDF+/MBtLgXPKzqOr
VVR3o7B/sNPbpXRCjqbSgWkKcXvq1uihy8fwR+pX3lUkTi1iPn2AV53wcIDc01xEJ3Ob6ZsybN7C
SgLaI5mzcPpnqwbdryna99KxjohUx1MrQHM7ww/DilnUJa+10ClANQHiQDnuVOKkrkyk91agYFrJ
OQR1GuPexwN9Y+FXh/GGscOqlqQWDYyVnqArtjC4ojuuUBNhJGGzeDtryZMtdfWGOfCsFWzH5yhQ
2eEZu5z6UWstkylA+CiZM5TySLeivJdeAvLXC01m6Lnqvna6/Uo3o0YoH38LBsveOiDfvGaCOsWE
GvXp+xhlL2MdIaS66xI0YXlY3UxW+5IN0NGKCJvmFCQbsttYzJSlJ4nIwbH3Y7aclzyuHsTMfOPQ
2sT64mz7blk7JJXP06hpIuYzIgooC46kWNn8F9l7WQ5cIKEBF4qIJp4+LDINKEbaJDymiSsWn9Eb
Z22Ewyr3wxKQENfartYxd3VWBOLCCTsWvshHh8aONshnZ0qs4meGE+LgTNFXNWD7lpjBuJMdx6Vy
KNOmE945KH9Fg1mZ8uJ427oO4Cq0oTA2GvYZwY1Tza+aVLNt0g/iwJLyhnhjNK0qYqeKvhbSaNNr
cPLHk+NuHXVucbzN31I4sMUcn6D1ASGH17spEcbAkaBA2O06oK9eM+OBHzN4ChVakLyAwQtHbDkJ
HqSe78NbJ8XqDOSMitN4RRlNMkUdUzvt+bzgiJJDZiExHWMPfurgEdD5rRmcB9VBmZrJCnQ8DbBR
p7rg4kauk3w3j3bGYgCqn2AbwN7AXGRe6kjdKS107SA1oK89ArdYHQOPTgkrsik6KHpxwU2hlVZ5
7kZJUk5LSh8YWecEsTnbQ9C64jdrDgykfm6Fu0TTXnIlno90ZOCERBxO9D7VdraRHBjjNMKpU9Dt
JTrS/D6tFkgArjK9D3wyPpSl/BD5Qq8E2A6001MVPtN18UoNjUWUpAqZntF3gKEXwkJpI6hvU1rZ
207Nf2pj2G5RjO2SNKoOrm2ihZxhG6ky/trBVwAsoDa73A7Q6+qw6ewa7hcJy5TREvuWQWpvUXzE
AmiBnJF0cZQ4785wT3fsyKhLGsUdsr33Rq/791QFxeUOinFN0qtdl/I0Y/ocMsI682YIt1EcnsJa
U47doB1VpW1OkgyfRiBWj92DyBp1R4sm20ul0zed3dkISfKJlVsFsy5Rzq0D76Ttg3Lbl8pDnzrn
jmqWV/YUmrXcJYq9fRIiJ7q9uwsjh1V93k3epHTk/lb8x0pP2NvYLyyXyEotKUjETrEhJYIFrYnd
d8ZnouiO6WOYp4mAGy9VcTHQQbsvYxwdTmE8aTCn0ORupzFIiK1JiIjvCzTjChu7uXWO/RgM5yx3
X2rJiNQX5gVjENIonFa3bMSfq0i9DVRSp4zQJNeBJnfuFAiO9JgexPBQ5yqMIjU910W6gVtib6vF
F9HO0sX4AgiqAuqoO55UFaqSDsDYsqEaMejxjoADyN64K+u+/joaS/5I9LMbGDEz2iZeyKpOUSyS
QdT9pIHBlIgg0EyzJhhpu+S8CWoemW3VvjaX2rbTwtaTRvOW46Ld0BSGco3KInPsfchWcBtHFN2N
4WuNOmevUsYImqVgU2nb2tBBGIU6yH5FZDuGyxazAlSw70k+3Nb2lByj+gbkIIP84Gi7ijL6nrrj
K6gO5cAEf6/Y4z5Rmne7HdlN8jBVOtSSQ/pWGXV0mjPV2eO+OMfQcbwQHNG2DX4IpUfSykJ4KAB/
ptUWWWJ9ivWvpRuocGEhpcB3ixlZ+/g4U+wl82i4NAtqUO/z72le3E6u83NiFt0V9FI9LBbkUXil
nRge0ZjpY913E644jXnM1XdhandX01TEtUbsTqdREpmXafAwMuiSJiNfLU8FYtdTUk1+ndTNsZtV
4pPG2zgClmjYc+pXqAv9UU3K7eg0yrkrwDvkyglO10QBNiUjvU0oaelauxuhLil9DlIM9KuKEgjV
9NBspknUfkCk2WYg0nDrIJcvjKz0Bth8rMGrd9Owin05qvZBMjOWjFtDaateGE35SeQoWHXVIvOr
eJrrp2Fx4MEK/ilmtm8J5JOW8j4y1ozuLXmm82JZ1Yhrw+amZsmhq8u9rHXrqMdfJy4J0i3ZWhta
+NUl7/EcjFZ0lupokdEQPBFssix24l1JTeYUsr/f5xk+vqGdvokg0VgPcBPYhnY1SEaalRzIxFjM
8IcTcaVo6lwk1YCEi0+q11ihwpPiFCtnhofaId5VcUW5Nw2is2RPgUM01QfaOOe9Z4GCGjl6i8L+
gqrwaPcmmLy+PmQkFnnoPvGXQVw7DbryIxpd04NypGMIJR0l8nIZ2lu75rhODC6U45viWtap4deK
q/jzaKRnE+OlT/YU0xkgBxjBOmlJFH64WlD+2yKb/ZBmxgl65wuOVmrhim1mHla0L40BKaxU9Kds
mXwqpPN9WJ705SfkO685omqynnmoHENxjJvzVMYd03x0U5v6zsUwzXsnyvs0/8hUDvmYONO2aWvA
0ssrrje9bMtTrSQb1e0JEmrAN/vrE+PyhBMfusowjusdNc2fMiP8GHQVDUygbdARzScdNNcpLUNn
GRVQsA76K2i9ekfptTit/339Se20t0KCWTX0/WzC5cYXjnMQz76rv1GD3UedHWwzmzqtkra0fKhy
EsLCzecbqah+4fV8KRzzNRUj1RJ1uKfckJWHOGmhLczmTYfPm2YNo07pG41ZHHCkHNVBvIBNbndr
03G9GfLuGScmJBCV2R2fOm7ygAp5hRxzvZEVcaiZBXJQaPOxLiCU1ig1l5vAnbgBYb6NHPubKIrq
ZM8Bh7CfuBB0SujbJOukRzEfWFMXH5Hrkj/R0mXKwnJrKI25UwrzZj0oWlcjZhymuThlrqtvsTa/
/fOr+ecRXB8TKfifpkG8SVEv4rU8e/mKQrD8rOMoTvhWPRkeWBbuh/IKvLRBy4qUorU7lorT3kVX
d1gPZ7t0ZkRuKtSjHKlu16MtMNp4A8WczXo3k4LpVi/PU4s6CHwRnz5OzTfgJy5l0ejPA4IGlKZA
U3xEssZXkzkfxBe/TKQi7hSkQSenk6NfKFrh2/ngpt76DdB2If+nSxlvDPUII7UGAHDCh9B83sCL
kp8/CaO9sEl8dt3mXiCj9zW7BxzQG7Ch9K9Bi9Ig1x3kAgVhOpiEKfVyQw5cfoBbQZ98uSeS5pTr
hAh4oBy5zVSNdwekTMGPg4TM5DKiRG1TRt+zvrtUhIieGiJ9PK5ZxbcZpk7rDewslyY3KQCcw2RK
5FOPQESJGMf1CiFoNU0eZTlkc7UJzGj5aVyelZoiNnkwtZ4Y0/YcW/JL0rL2m5KhOxGFasB0wvVX
4lI8rKPB+o1/XjiMC2B2ArzcCOeXKUNrjWcslzUHDT768u+L731Jy0dB2SyG6dlQMjpdJoB6AjoQ
9YZhtJFMzptywUpOdI3IPqV0dZ3BO0SgZ0QwR5TqeXK90TtU5LYW7GsNQSWoyH2xlHZtWJvJVIrr
epNGpIKuP1XxdiJ74fNOkIUDJsSJSMvlFyIF4rCF08lf77qz+78oO9MlN5Vu2z4REUDS/pWEelXf
2X8I22VD0vckPP0d4H2+OrHjnBv37ohNAJJVKhUiM9eac8w7Kqnp2crFiCS4He+yLP2u6b2Ncxzw
1WZ9wE9M62Zn169nrU814NXfJbFjEFHBdOzrUa8PFbaKrGFS3roHzVLMXengfRRd+plZafVgR3P5
NHvZ43q6tsCM2iin/z6LAJg3f8jqRwtFymNT6O/rs5q4nPa0FOkrIl4Ak53sqn2tlcW16ZrqCg8S
LlQXVv/tcD03LQ+se8yYPoVpCYC//IP1uev5f/379Zw++Z/KKAzaROEJQScy7trptswJd5Xfnaif
eUeHqCnK+dYPH7/KFfddrccQDpLs05+1k9mDMhfQOVwv67gj8C4Yr2AW63O+T0VlUAR/G7qacOuF
IVNAuT2K1LsPmQhnsHbOTXvA8JkBSoh+yM56qN2KYRXLf25O+CZtmDh+iNRf4dxPtFchS8JkWKWS
zhMGtdTOiWxueWgHkZY5J7vry4DWj7GB9ZDsLTkUG0IEnkQWhoeQ+IRrYfA3/trUs/aWODSfjERA
0LP9Y4H+AbXBk4d3YRtOKBvyysJpqDyPFhyd+Z2k5S67T9vRKoRY5f2wKC9Yp+zz/KEmYeWMHmIn
FGN2N3QYLYjmG8cH084EYgo0qQGGqgOLvN9dnu9zy/7eZxNxxM0ZU0608aAeBAt5aR5T2Pisv2oX
6L1injLFVI5gtvqnsMyDcWbdT5rJM3p/8uoIj6ZJtTPsvNpKFP9hYv3IJohjhG2S05bHYyDIpWvU
JwUHMGGRv1jLs6Di0sEeAB42Ef21WTZ89PHZtVTQYtzauT5WtdgNj1Xu16fEm01q1NWLQpcTINBt
KV5xeVKHzq/JMBXXSCPxgTjwc83skpVCHzFt9wEduONRlv7JSuRHDkt0aQaCIB3mOze2BJmCZLwo
1qcUb5cGs3yMXU0dZw3hNm+Y1slCU1s3yFjkVVZcEJwRojzCKrCCcFJPYrRRPSVJHRj0zjf1xIUx
l3Z0bma1o234UpgzWAUgGVdUpfV1zmdQ1FbIHxlSuOWTRczIoQzrpZ5JD8X7i/7UN3ctYgtAoVzd
ep9WFz3/VRjaLz2OqqDBE6TLtDoZDvyMjCZ8WvDeWBOcxUQPtQsVhSIn2oLmE2e5/OiEWNrrCodD
dER5w3K3zN8eBqU9L/+n7RRB06e83vstRXxaNa4DDXWo/JdhpPexHDTL5wqK9relbhOYM6aFIa6t
pfo+l2BPZqfJt43qbm4msGCyTHOZ31+drk6vwEpQFa+v0jtb02AW6saZQXUmDUCww8Nx+ZMrUuRR
Jn6fvJx+Nl90shZyYnkrNC2zSWXDWDY6+R59qcqzvdyVUq0iUifUHAg0BbN3XIJJ1ex9g4BYifQU
iU/yZ/BgtAgwHp4/4JQ2pk87ig5tKZt9lUTb2hqSi4hT/QpixDw7CZ+OfESmbPH7qiggXQXJMOpE
Sieo1/0W9Y9wsPfxOevj9NNz3P3c97A7aTpHjWA12A9/EAGGLT0KR4zRGWRgYCfDq0dW+3I5+knx
Ypujs6EnOwclVG7A1PrLLCi+9DQ1YI1mO58ZIKsOHTcbKg3ht1e1bIi8Sw+zKd9Sx34EccrdI6K3
YJnIxpY7D5m9WxEJf9d28hncuE4risBbAQ57WVBodfpsQm9mvhMYefzZ0jgjO23+Gb6ZHQr6xjz6
qsSzWJbVLkkGXHaLo8NRR6Me1ZE8V5o24r61rBCsUZdvtWLR3VTOIfdG/8paiv57l4Z/99DyATub
aky4ywOIXuttVGSQn6ZfRucP16+NTk/s6jnzP+fmZaZcCO309QzKGxczlumpXnL8Ium9k2vu75gN
tNvxu6U60mETMr5psG9y0b2TnmWgIOJ7lTZhMIDGp3eKGCWJ5WGeeusgreQN+g5LSx0acGg3VKCm
hAKk+JkT5xWorL7rvPbDHOL6aFbTZTbcRfZft0tq/ZMG1e1aQWYOfIFSEKPBOfY0QQh2tRv6iEyy
ISJKFMfHwQbnFpop7LvItLdAXZKd2aHZc/rsUgwNRd7Ikel2Nhyxm5YPwphHKFy63ECiaalzVtwc
YGg4ONWs3BnxoyXqant5f8YwEmDHuzR0xHYR96Sx0ayNqJDycFuwdY0BsimPKhPfW4mEo0EdVw7m
sO3H1t6m6Ux9MpxlsTHCFEIreIoz//NKk7NtO8QD1RhnRwKdny33PTG16rKO7LnXdmdMYTszJZXC
0Qt6oCQRx8QrwsKa38hvDxSBFGcnKqJ9E1po6Zyxo2xY/DHSRuyx63ZXhDPU/2xIWqSBK8ANXM7r
3ZkYFGg9Sn7mFmjqquiuYaa36HFTsUd5S0GJO7veq3uLFnzQEsWz08ORwrYNw7KKTiMXysnKOwcg
i8EI5B8NGKVGhOeENXsFtGx0A/SuNk4ZQzL/o2LQKRiRvLdrU9M7FJb7O2I4N9LuuTUZWQZqsUEN
1GnjR987h3K5mp1NQ5f+mHf6KY4FLVe0kf0G2YKi7ccmhUO9MXyuBTspiAkiWkdSHvcnxL3r4GUw
lztPur6Rk/49czOfkpDLbQveLnhG+aPoCdxrGHhHMskCc/l7AOt+zg26Kz6KCXRz5byD/BTkgx1d
bVcSj2EbXgBLa0I9Ql2GGBQ1tKDsqFE5Mpu2M6GJ8A75the9kDeNdEbKi/xJKDKREp0qUm9n29qC
5jt1nkcVTCba1lgmVcTFn3vHoIE88E12iv7HkA3avgpzqFpU9bZ91yHOW35/RQjMrioNuWk8+X2i
DcbqML5TPfOUCplbYOqYZRxxxDkfQT0Y76BY/YkFejbdgaVWezO6MsHdbMgQDWJffZGEn6Bbjw/j
WBGa17sHK3IGEIfOTVtUZhV6bpg09bMaGJYnTHhB5/pbrgftPFHTpCXWJXSM84b0ZOvC6uQh7TV7
C952RKZW7zJqqwtPrA9YJsG5GcN3DzweI6HYWX76JDtzPoY15leve6libV9UOrjayYZfrfxjlFG9
ssLPQfABj3N4zpoqaJGs7YBFxVsxf/YxayS/1sOtvQw4OO8/YqQFx5aIubhH6QxjeURYusRYE8ZG
HQPoc2OdiZ3M0TYjX2ZotJ3vJt8MqiXIkubullr1QePSoGRtjgFgv/DVrBSxbIBysti00H8yyuyt
WuOW0/lRyGe0JH6JkOuh2TZ++s0tWSCPGhNyUbvzjpLPztXtFgmWRbIVN9nKqJ1d7IIcDmUUmJpy
zmVHUcGmInXOvCpQaryfetUcAKEEYLAo7dFL3TneRaA3Bd/Bx9hUOgOQ+DnU8Q9fLF2/jo7H4Msn
fUrNo5E0ya2bWUpwdf0q6uRDjyYbMQv8Unei/BnHZ8iM32pKM3yzsdal5AzyN5pDi3IYH5zpGQAJ
AbleyBli0IvM3yMdho1dEpxZuSWA1WmJKI6IRJ7nX5ZoabeTm7KfnOrPetVOpCcHfh8tCp1owibY
FEA/qujsz9xV4mW+OYYuPYRlsx66RZTvK+Yzm/XcYDAQJ2b8KjURXitmVHtio/nbCA0Toqz8C/GF
teH6l/UWT+PUCOKKycXf2/4yJv6d/6/j3t/d9SEV58dUJ1Fh/XdFkrFG+Ds2LkNF7y/9E8LiBaVM
bgvraNrOcIPh8g60zTR1CRO+BvnkHhOkMx02PIX6w/eL/Vc55quW9a9zX2v19Slfj/6rgPO/Pm99
4GvZ//UC/zr39fLrK6/P+/8/9//6075e/uun/U/n/u/vYP0X/+sHoZzJ2eR4NejTNQfaQkmxAPsC
rdHf+oaaYuGoMsCidodP8k40GM0xYzbnZqms5Ib5DboUM026MtPwaVfiKZnt6aZReny2yvRBq+L5
W5Q7ZtBRY0Fla4avhSYCkD5aWalvyosGCvzEgMW1rZPvxiuJMLylMCqecCLf0hbDtOPOoM8Nx/3m
IEzBuW6IS2LTZqOOCKZiGumT5KCnZyS0MTlLgVvNxp5A0m28/CMKZ1spmuI9KY0C7I9m7VQfOt80
3XtL9Lp6mqYhvAm9hRO+nM+n0d/0ILqPwvKffWLetm5Tu2dmXBsL/9Y3ArLbY6K3rLm1p0LF76Pm
NU8+TkpKDe5balWMc2CdCdhyvA9HK9utLclB9XDxvoW4NXTEXVnaEs4oIqwkM7h2sBMUVTrtA2jU
FnBMjiVAtYz2WrVdz0/8sttcGsm1m8vpzaOebS3PJyyNe7HjJSiHinjT4Wz6hoj7VSUpyK86G+9G
W+m4cFTzNNXRE3bGOECeV216S7VbDw3rN9LiCHNyzXclfQeCcy8DTe92xOZZLwzF/nJxNNdUz5iZ
G9lTEeKh4TcjiLA6xzMojvWQdOSgSafHCRexN4f6ofW1U2cTIdVO7rNNFmdq0i9pYslUXqT+RpiZ
t60MUW0GsiQCH+IYjk3tNXXap8hu5FNfTs2DWXu/UmGbH1PSQlrIvfCgDQU160Wlhln4eSRp/g7N
Qr2pynk+d1rS7qrhd9/xgVWOFZ+lPxVHvYHopXUODTz6bDkgFK0oIBV1Fxv3/WbI6f0mGvFgNtbR
b0VmutTt9CnoTfeBntXRtYlzT8iK6/yCDgpTjANvkThcl+nYkOQfwsp+kMpRPTRz1j0Dyz7h1Z7B
RzcUotEHwMOl2yvd0T4CFjGJcsnAcePMJcEB7ptkdSfQiDaFFOjdJwQaVul/JKNrbt04B7oGf/fd
dR/Xz9qkFXrK5lbfuUnnfQw1g99Am+tuyGz9GUT1ZbJToOIdziql4wglKzEL6lh+I/YQO0qYnb08
Gb6Jia6wsrT4bhogZi8j07Zznd80yA8JM8vzWKEEhDcFe+pD6xL7rFuU4dazUMAAmdpDtJUtOfU6
ssC3xP9mizD/ALPSQutVarsezk6b7ZSt1EHI5ui5VPM8X9tVdeO9eIRVwH+B1u4s50ev6vdcMOmh
03xGdFxYN5UPP1Vdyocm9p1nm1BJJtbJx1zk5kl1dMAX3cQixRx3doFn16F2ReQmX4dmLpz3WvYU
UvTyVWSlujcS5zNBk/fOiqrPR31ZEtFjo7z2rrv8RklaGtf1MB1fJr0d3kyLdXXGOmrnRwylTKf0
je62zrWRdnkknjgK+Hon7x3/MZe2UPP1YnigxP8MSCFiIR4bd3Nky/du+G25LqDyVCZXv8+rey0R
f9YfVlVq3siluQ/OgVBlqVnv1CC4Ow+WeRWTst7T5A1Te/vWKXSykhzP3mbymcCTeW/jsDkU9Kv2
44Kargq4lg4RTNeVPB2VPzxz3DRyyF88qbL7xvL+9PlsvEtL2gcSZfVgPSxRum8nS/yQpNXsfbvW
31NkDo1S+BnGDoM30dr3bqn/8vLGe0dJMx9g30iI/1TxdOm+R4vJSBZjdHO4Y7/rQ2DjY3mfCYW8
OZ7ZbuIYnTqLG++S4OrHmABMbP0ACDqrWM93xV3T6Cz4h9NUKvpcrqXhjumxI2R800JDO9YkKp/z
SbTnBn70fq7NtzJW4ozDVpy1vARJHEufjqOMUEE3eo6gwtfp9Cq0CU161F3mhcQ20wxRiz4BJ354
MMNinyCGYyaYudTA/u6vj6/PX/f+p8NpebV/PSXXqLv+ffF//bv12f/t4Tzik3OMAnTW0hDXaZSs
ex0VOW5lbIb/7IXx4hNcT0b12NCySG1q4/rwoC2/RmjkAEgi7I0b1qs3f6C1yyofXtCyST3e5rq3
nsM7hpLXZDBylnZmQz3njLrC3WkG/Zl4aQSFms5ATzHhKJA/R7rBLJ47eEMcDRuKP//sSZV+NGJ2
A7mcd1p+j27p+kBTYlVjULEbZV+fscrgfWKSupmWw4we5TkW5kK0/q9D2ab5eXxwKmfYm577WBWu
SYanogXc19a9F+fu3hzj6exFuLzoEUtaG/N0FmXNOeVj6QzDK1pHPKNRWwXJ8jNICWDkaaOf60/8
+rFfh+vbYzUOdT48re+/sSrel9vhMVh3m1pSkM1JAg+TuD7bS/fra7OeaweI+d2sHlDqYFVO8pM3
eNbJbhXdwPWNjKZHvlovj1+/cD+1e6+UGsL6pam2bFy9IOhN9T2+qmbWA8iy1dkf6hmzIePE0nF0
ln7nupct/VmdchA3f2rp09oIG+KbHHwkIYvGYd1MuUNnMUGyxDKXeExLRsCYat3eKMgU+dHuSnHs
W9LtYTKfJ9smG2/Z+9poMszxIHhvBRGjwXqlxQmnXKKM8a5UlQEZnVVNXnflVm/4pg7E+NJ+ZtP9
Z6/0Xe0ksAEwcqSb9dXjvvdIHe1BWiXdHO7Wl3bW7+bXT+kNWpwiSn+sF/G6KWY4YwRsc1GvG8+L
NxVu8VO1XMnrNe3burmAtmN4+j0S8vWi1sbwVzgPD5WdgwYnk645U/P/Z6PFZXlqsPnG0dIWrIr+
bJMX8XfP1Sy6hE58LWMXJ5+dhcKigQ1ASUnt03GGQg9osyINKGoF7THrTCIJF9vc8hLr63jMEf/u
reeo+6MAXE/+6zne8qNVRW3XYLje+SIbzutm6vt/9tZDr5XdVilW4mVCdxi27nAuF4X53731nJfo
B30JVXTT1gj+3mZaVZ9wpgqgRHRtc9c503V2EI/Q0Rlb8zjHTt0Qb5SXFNx0/NtVJo/zIuoKnYaZ
49S8FxLCqe0TFcG8w8eAnz9MjpqvXxtC1dKNrs20Ahe4ZR7SMfHbMjDshXhkmtFFzO1jaUQWSsGW
bkJuIGspNfK4PwazGy7rBpteWNFqLD/USMRikWvOpUUkc5kd5f7dWw9RtumBt7w7UTbUXbTkYizP
kJnrXqJls+6tDwpJjqKnm4cWZj4LVRlQKcOXMURBjkNFZY+l+G1gGz4Usy4emVM/yC76HEmBOBDv
SBagn4xHja7pbibFZ0kVTK+21MOjlC1duCGyEZX5E2/lUxG1dqWz4p3k0NuHdIi0B4vaOd+UrdUy
h1VVogVW84jdIvoZGZB1scGPF5ZizeNsm5T3jZGmJPLXY9Kiwi3BxN/GGl8dLAJvX08XZ6ybo4vu
Z6ekap7xV3wWuiGvFOIGJGqmuesoRd1LrPvYCZS3Xw/XDajAuxl/PWo3tCpNlzRHoN7D/bohgWW+
Q0KKipohdLYYayxoxSbEWZS6VbHV4wmrum9SkWB2U+CtdOud35ev/RSPJFIW94KS/tExBq3GkDAp
StiqCuLaT69a9V+b2sqzq6G1vxBhU0Bdzuthgv6pgkH1n6dSjiF9IsoJwOW+hseWiuu6B5usPzSU
1IulA2a16hlJ8niwWcohOmTjWYV7EaCZWcZRN57w7wS5gaMMTaPTbiCkEptW1Njbpxbe3HoyRIV0
MbWdudQss6V6Sc0Xhw8tNULg5F7r6XPKJcMox/ru+9Gp9uXWaNpvfobijTrL2VyKKm6La8aKYQhU
kjpoj0NQn+MGxCeaKeqAMhv4moU4hun9GPG1Kdv4Kjvjs+0Mb4dq+JgtnQusPnxsBlR5eNvWNimj
72Vaf7ObXoCGXDaZpMlBtwPFdoj4JdfcXTcpiO1LLWgZda9RJx8VU3Pdw2nC8kv93fTF3jbc5Oz0
1NYE0vsNa7fyTKbsniJov9FNoAh532tniK/moXK8cyWT/u8G6nZkbDOlYydWAPpsrfuGjo7PlwI6
ZDXFPG3Z80rzqg8WCIRlYmE1FlJfqlK7dYqh6Zz7mnGs50az8vCzdBjel0mFVrf/fdqxHiZm2Qd+
av8qVknJOuX4u+s2BQHraYqChGHc761w3q7DOp1Y1ETxQ7WcX8dvMufq8zp+r3vrJrbMrZ0285GR
GAUrnopvWKVqirDey/oy1jLFUUb34Pa2IlazB9K5/svc6oqNxTeFYq1hzqwLmSeso/owN1tjmPOT
QGK7o6CJXKKCFDcrm1Z0hubVqBoCthHAsThoLpnRqHPuGDnArfK7KlDSRG77e/KlIsGcx9a9ohtp
38j5gAyaAVVfBu6/uy0OiKPdWLsZPyMggGX4LkcjR+G9DL0ks3kwIU5fQ6y/zCDXIX09Nxb9EbXY
eMisJOeSXx5d5400Z77HGey/dSqJ4IwFUWj3EYK5RJkbN9MBjiYt/ox1IF7nlfjgQgipgJL5aFIm
brWDbGrZrOOHuYzuBM79MFXDx7VsjOUTWR9MayclEZUk2FrP1CEV8albpD3DspHFIv9ZZz3MYJyT
dI7rfEdf5kHlItVZ99Zz66GRNbtKq8ajGTpLrPrQwT1vwHo2XUeT3zR1mu3sCtcA6aDSPW0OZO/x
MgIu5zPBUL7urefq3Oi3LvNnLlUeWDdtx9BdL5v1UAs9CtQT+q0aI6kIcJ53SPogMBgaIZ1Rfb9O
X74m5gly91SmkBvNJ8CMahv3cfVgVPrdRDeFKoAJuYnVHRF2w50ziw9idYyLOXjcnFDztJr31NN0
J1qLSEGKXT4z/MLVd6HpE8SlTS+VN2xCIcJvhknROOHOM9IqO7UeDHonwu2cVXF2WzeGD+3SqpsN
9TwVyKgWD1XVUPhjyREvorl80Riue7rPjzNcgYXYaK27sUa75bXoQHDOJDQexuMsrA8srXxnhSSu
eElURln9PvmEi7TwBK+JHlKmrsW7h1pjCesaw/EaJjWQl5RI3hRh6UZYYIUHWePn9Mm1QLTNPNZ2
7yKF7Z5YGoz6xlggiv1TOONxkFSf0VPHD2aCnhflin9OGSzhFRKc6GkfOYv3o5fU+cHQjXaD/FPe
D2OXPpVW+roGrCMII2wom54hmIR4+lOIbchRvWujpf9sTJF/x5kdRLTdIOeRXBLr83Uw+ukxZZRp
EVa/92HPDYyYwZ1fmAS82s1HM1XapnSgCyprhOQPgGIASRxOB6nG4Vm1/o8pTvrrepSOfXjocnpt
XhRtYcq7H2brS3hyRLqKOnM/tlyM46Ppj85O18hkTiS3vsrQj+b44LUu8uBses+iUHsrql7RVQ/d
63qIGeFgJr77xIWWvCR5tbPEqL1Bldz5mtbQKrHMQ03030H2k3okCRRsSVcda8+NtiX3zm1ked4t
LwzjMY21n/Bjvkd63j1ndYkgOHWHV9smgJqJj3vLesc/lTqIB7e6/2vtynUa9UBs4bVa3uOM54il
HAT8YfarrcpstAqTcUyyMLmswUVT0d11sXzKlrl2miH49i04JarQ1b2b0agdiQgmzxX/+cKeSFNa
WPao6jeIAVdw2PkjFrH6LeqIPo3N/kV58jQ0dn8rqjmClMi9qtQ688GwpPlg9l1yhd1/K7WXxrCo
WDuETNkGmDmZpjhDKnsOpuyFIVG8DmixmB05OhxdKn+VU5ikpfseNk3R79Pe2SineKvVlO1nUmfe
eK+22RgP0+id7LrRbusmnBHlJoq+WYjNcyKL5360sYF7tQdQnwTiEyM42nPuwk9DFD+hwobirxqw
TD3fPMtxNh7Fo1M9DNMOuaT6iAqX/maVd7uwGnzWLEPzSDORRZB5k/TWcqgB6TDz28x2eYebZjwR
5EUwRB+L/ohfz715LGlu00uZlS8RFJHnuTbSvfLa/GJrdU53FEX6EpZXGkn20zfPa0AeS3Bk1rle
3LWj51xVuND6zW58kWn87HmI2FyLojSAv9fIsF8GX58W3l30yhCKcslqkb4uh11eyF3bo94G0/pM
wb1CxwYy2SSMVIrp0CMm21oDbKJhsPGuiLsEns7T38trxr0URI2mdnoNc2nsZqKVxCNA2Whb4cK4
qekB5258W1mrfwHIc0Q4iuWf6+QHBgltM0hDnsKFc99kWXLKXO1QxCgeC/gzP402eh+d4ikkYO7V
mpxnTybNs+cAyrWog+1oj2LEQErfTGOxE3o/bQVSLLXJfEaU1sQrhz/lDdp09zhMHrL7Ud25KU19
LYy8j9GVxm5uCg1dOrNah7+66HUNImh1IEfeh25K2k4MQ9JsaYnYGDuYKb+WRaRehyHw3D5/0ZP7
CkTMiecnV3K/ukNfTPLedKZim4ckQ2ae9rhukpkFDgW5frIfbKJSX11c3R08hSenlerVKIoj7RGg
YMtjeWpc237sL1oxERwAoyWawvjeVA6dEbekPbwcRvb8zwO5BsbCmfXbep5KMH6PHsPZMIn8tm4a
l3wbhFzLt6VZCtoGbiUm88S6g/ApnPxJNa/oObpna9l0M+NN7M5YrEa3fS47ZSNtGD7WI8p4ZjAp
JJyxBWR/6zt9eE4I3SgwTtTpyaP73luCc+2E6yYlNnYiEAA6Cc1vyxrJlHRm/ob+0Y3S8aKJWbGC
WHbLvBsv6x6wuOFijOYfUaDiiUM3gzuSV4ji5sQ9taQEr0f0MarLuhfbSu5SR5+Af/eIICavnW4A
iOebasRblsTdkfXUdIvIk+5IPzlNKDUeHNkVu7KrudUsh4RATQ/xUJpnK5Tv66nMcIiVxft0JMpO
u1J65XD9ZwQI/fPPIE7gxy/NaJ/pomF5IGPcQl33bOp+dJfhcg1NjtZT1uKHdBFLXtZzBl/BE1cQ
dIvlH6znUIsylwqHhxkS7fNsMkOIC0La1gcHylgPqWkF64ODjN6imCmMtGI0YizRc9u76ZbvPrdJ
Nu9aV9P2cySsk98ni8el1S+ipmS1PqVsTO+5o4M+e8P4uJ6qfNtkwAtLYkVq79nM0Ky2kUN52iNW
JvFvdB5qNAYFcsk1iD5Npp1lZOMJ++BAAx73xaCgcZC/svXTFMgPZvsHhYMJ6nODpU5hTCtM1z3R
0DdfdbJMcFnPe6GTD1cajnfnJqN3x5qfJXWZD4GZYzsERnwpQ8jtBDXGd+DY4gaLkmIBM3RzANam
P+KbWJz+hcrNoBLTJ0iDmu9OSu37LP8MybCpBePYR2YY1DoTMCJGW7wlrni0FdhsgwDeYkAC32Gp
6bPfCZP0rT3PT37mtrvZTp5wAVrZdGEuqOFuSc/zaL/5ibVg+hAYjg3SRXJRt2U8vzhmdjeEKFfD
HC2R0BBMuXqD3MtyiCF5ypP5FxJFeysNoD1QC1L3baxra5uhBCQsu91U1qedm/sqR/uuA/4BnGRB
k8NHUXBxQrT6ZRMvcySooYKcp35ZKvKPqFLa3ZSVB2+0h3sxY5UdO4yikk5siIZwgSdMo9FTCnTK
HXyPT49J56KyDPeVhSVUY25Dym3WY0NM9560LEr9+PA01uvcdXuYDc4imi2bnefhxssrYtlhp7oO
6cmAhOSm8j6Nwp1BYwkwWsP8SEh0Rd8lB1pO1lDiFFtP799FQXEE+OQWQRaBO/FJa0M4JUMSkoU0
3uit/ZpInS18DWiG5hxsL3tOJ+i6srHvKxlTxJ6PVPFCRHXW6ygqVOS1GQBT+BWDIB60wdxVUUZb
yV9u2wWN88mjb1MiLZc2tpEaYW/4Dg2JlAnCiqoZvQtOHQHp7jg0xU+tk9UJZVO5czBl93zYEJ20
X+MlBp62YYVBsI86WYDC9o7Q5LFNhL3xjEVzgfWim/6UdXRaOm/GmNf3qNl+KNjCgWYYv2a3llcR
MgPqEkqz/iDurM6+L0PselTlG9ZzlrdpNHfYVSaJrDOavQpfNpkjf+RQdhsREctFQjBxWD7GYYIP
aF3h1aOu4Di4IqUOvbI2zXubFOQtNpyF+/4iM5+ss77+oaRLmc12RqgqMCHD0r3r8/yucMgwdyPr
SXmslFUc3+dF9wYEU97wPFokpJJ9ZVc1kmMCFd0qeUTRgt7yfuBXPZRZ9bOKvMPgGbjBuBpWM8gQ
QcMuhM96HwRcJg5Fm95w5fQbUC5MPCrvZaTVvSlQHkG0ax8rR39Jyl4S8hkHXuKgQqSEneh3o8gI
NShO/BWTrWvqgNdZPiYE1+2ScnxKxvrmNA7M6ckbzlrrwnDBKFyUfE9cC6d2jSaJv78JMW9EEbqj
o3mXNdFHDjrgJBRTgt7yL1qmAP3LgYJlWx9KO8WA7waxLfJAkms0FwW/AXnesRYjIPfSd1y/7d4P
owt4+6NQ8X0BmJqkSpYJvbcNVUZqpKdek9lZXNhMv817vaVX29sOnhzCcTYqGfE7tYW+W4KI8BQf
RxtqlqEwQ9UaEmZukHeV+WeoKvEYEbSxMausOHSkgodG9+a5k9w6uB83cwLrrmeC6zZaRN9gOk/Y
BHc12McCglzUUVTG09pscIojcOg8hFKUp7Zp/DEa1daaX7w08GwufSYfm2IyfleZ+50w81/kxVEm
1qHSA8RKWywaLvl3zdz9kdB8IBYQ/5p30bGROHL0YbqUg4PXGdrgOFf2Zm50sSNlxd+J8ikjpflZ
peRuoF807wytAKrOzJVaYfdak/eRay2zE718yAb5g1n64M2MnqG8WPylKKOOdBEHbkkWHSp+4P1E
mAHqTSZQrko3n8zQ4g2hsRODlUbupweapWF4DbIGCRhAjp1o/SdIfd9yjO5XWAA/SnK4zE78mTUo
akorHiuvIYF6J0adSgeKucrp4F1OuUTyP7+7Du+L5Veca2Jngti5S7Bt+1IDudqTu0NgB6BU8ZAb
dtD3Ig3MEu5s1/mbPJtvsKU39qBvCXMNP+eO+5en7QatyT/mWe2LMbmRCrKPautQ2y2qOWtHCGq5
s530qQJG7QmaMZNzyg3ml01rcWvS1WlE0kVnuGVAdG5mmf6IpB7vZJr8JIuMGC373SMobOOb1vem
KV70EKfvlFnwjsplFRQdkFsg9zTnH1ZheQDV0OtEZtAa9nvBpGoaCFAO53ubOvZcEy5ltSbi6Ta7
z/4Pe+ex3Lq2ZdlfqR9ABsyG65IEQCtSlDtSB3EsvAc2zNfXAPPlu7deVWZG9qvDoCiSokBgm7Xm
HHPxczicu9oa0m0z2MomszR4+WEx7dwCJn6u2IcQmm2cc5ZLVSUnaun8iAB7z4laFCEpVV89yZ/b
9FyoGme5Y2ytkAqFq9DzS3daOnDNE7mGWhpKCCe0W9A6XCjkUTFHt5japzIb0Srpe8oRHybpT6Tm
iI/WoBWAMPCPiycAbxZC1S6hTsB3kZO77cWR9a6Ts2W3QZ5rTCYznTWBu7yz0Ef3fUv3J1epd9gq
QPQh/CyqVINAZo9bI96D1Xw1bB33DBLxUJGv7tSSrWULrmrNftLVEA8OtTlW3FsoeEHpEr9ux81M
dd8FCz8v7vm90VhwIs1l01LlO1Uv6s2iggrMasgkXcOQ3iE63FEWijYISJ+oA/nuTERTHLH3yZxi
G7kFNvcp+plJvJDIMpjEjDt1tnEbjuGqc4lPlBxeEF2i+csbEzH28iNyzdcoegTmHZIxkq9R+5Lo
TrJ16+ScVcxFrkI6PZunpYJ6liFtHxqqjtn4KzV/iEZeyazJNtSZiFBYsHB0LbM6qqNhNE3M5ku1
STg4W0UVp6pBWuuMxh8ajdUGBuoSTFAzqbPXfyjJ+oszZoekQtsPv2CJfmnuDCxbx5Aj0FJkSktg
y9LeJgNtgmJSfu+QH7gtKyRwAL6BlobFiPApzYIiGSRh8SaXS9TLn3PfwsXMKZiz4dwYeCALgzVb
6W5RVewnmM714JzYgi8eDI1T6+4Qu1DGjZt1Qkq7KRh165eSk6QLSNzvVIYyzZp/94nGWRGacuWU
bJ2u/SEnoZ2ngtZ0Wa3NUCc7pejdPUJnrC0x8C1N6uSgulmJf6DFU5NyHpRG+R6K5EuNGbYcKmoh
FUuiTEIKC7q5c5b654zqC2PiVUWatnHy+CaW6a2wjHdRW0C1CnPT9e4fQ4+/lozPHDng0cTAmdfD
BwNpAOzbrSHpheU7WZDQa+PiUuJ7wCKdPI1yFLt0EMfK1K9RbQ8HiV/Jy1X7F9P9rWvCX8C9QLVV
+HvVDuBdTDDdNrLWZjjqGKDPukMQ8nc9ZmfX4aHZZo5cvBXgYLi65suFOHZDCxR3NhDpZc8N8LpI
R7zcaFbB0n5UcZ+jumgz492w0h+t1b0vM+VHesFJhCKwSJP+uW8ZaycpVhMGM6Kp9mB6jMnXeRmF
38yL1CHe6AtCa4Rzu7FqfrdNeTLT8SdKJo0+YbqLMxfEWcKytlIaYKRLHzg9CHACSPfoC9stJHBW
bwpUiwapcFAUCZ1HpfTaOf6eCHwfC53TgUuMyvpCYgV/OqrL60hdMDC16gMx0S5UG7+ohl3fij0W
MFpWORqDrLwOpCafG8s4NvVAMF+uYR8k7DLLYFD3k85ZI+JP2hvABBEd66lK8kk2XRtz3k1z+DnO
4LzBn6JK37Za+qedLIqGBJcYqfyquhfFkgNqSSCF5qJNz8qrwmLLM+WIg6hhsdRVXAdlxLxTaC7J
7xa5en3oT6n+5pga/whqNXZG0anl0jmKjI1oN2HFVKzOC0V5hSV9J4pu/mZEVA+lEaAKC8mbggBe
WHCmK4khFgbjvNH3mJQKVnV1uZOSTurgELG3YM9gb/E26XF5TOzfTYsJwk4rtK+CiwGqpNjRr3E2
ACASmqhOelFQL28sUXqa4jw3JGts9aH84wwSK9r4PbTH13yJPlSYbqwdjJ+KO/VwcMrlhnKAjGSh
4Gi00OkMDTFmnBElHzJLAFOWrwnxktJGpteF5i7Poo/Fts4ujF14Dv2XFrHFS7FrZC22AodEJ4u6
CuFJU/wnxETwoq7nZe3mla+tK58JLoO5qMWTZjaftM/TbbG0IYGiFJ4T650jul3iXjtEJQo0yNjF
25LGuBaS8GmY1IssxQ5PWRAu5ntK/SfGFLCZaHRVxPluUzclUrTaaEkyX+puvpbuDFFu6LYs8Jod
ItlDw9ljzNSkrGmVpoeBWgB1TEL7bajT7MCuvqZEY5o0fKyTqxpfMZKNeq2oZyyfpFWlp6TtviQB
Yip6qEYxTrg1O4k4UDXuBpimXb0kDOSF5Q8qRVIzT9GOA82pkFFslGpA6plgj6f1NEzYtIqQwnW9
LiTxppW5FdBsYOgy7U2ShSFNE5waerUQLgdlOY94n8Z0WFLlx0Y41Tbdqv2qTEyyn/ngOltmpyRw
427xxCjFTnWQ+cukbPypErHX5a8pUxQKA7Pcpl38rBML7BGRmO3c7q51Ll8+ogeaZra7y1LW5KOL
DmJ2DkbK2orB6aCwJy/C6Y+o0O+xgvLt0fmhTsLeQ1FJgyq7RkpFgoKp/upHYsXowiOz7eZvmoy9
qUWv8Hg4mX6m1CGo6mbKBrzu96grlW1q6jnoLzEfXJ0rpgMJHs1LAg72yOw+4rIof6BQqtkyZmTG
ObNfTpPYs2H+OYQ72ERwnvVeJ0eW74HFI0G59Yy3yzEBly5VoKpukDrhJ4DGlUCQv4yLdZnHtagK
vjqWBl0VOlOEpPbELMXVPhJqiCaM6VDJm8hzJyZDdyVSlxWJe0lIWjoD3AFpM9YGqUB7p6EzuAyt
cpQ4tFQb/3te6hdHfMXqlO9iEEhZ15EDXlqemE3KVqrFGXYhp2m4TUmEmkHDImbW6bGqGomvFt+v
zXYCbccPLLf9fQaTVfOJZCjql9yNYX0rNEq6pmx9rXV+1DF5tlnHmOXCdYbn63djKnYMckzX40iM
u6X5S+so1zqjnmhYyzZOUp1YtO5lNuf2GUbQFk51tJmK6CZVcKqqYVzInTxU05hyHTuXKNQcBL0s
AMO1367nQ8/Sqiy3kNrzfar3niKbz8GmBxYtBPd0zYfUrFcIWOMHIu8LsV1+kVnTBzq84TSSp8iW
DCOtq/94MO3+P7rxP4uF0Sx4iv95Lszl95T8rP5PbCMv+Ae20bH+zabDbVkO+RQ6TlgigP4D26g5
/4ZmVTjqym4EskF6yz+wjQYBMXgXTKJC0CnZhhB/xzbC+hOWq6uqZghqlP8TbKO5Yhn/Sj+B1mjo
8CLJyyCJhv63wx/6O7axNaSWlGXcXCr0zECwxe6R4VYwkt6zztgYrX2L8cdfhM0M8Lix/nnPMBYC
//pIwXFGpG32lMol+RkrCNJ1yx2uS26oCNuixld7NX8nnRfsC+N+7wwuW71Ev7D5j0+9joxuLFpk
9WY53sAE7KbaXveqEoHk+tdozrT7FY29XYbsCW+F+A0g7yDLuf6yk+5o4ekH59sWO3PGowddOwa6
tXRXQvFqH20Vluz1x3iY7n/7rm//fqT+198SdmgU/+sR5IvDkGlbwgQ9Za3wzb8fwQRCU5z1tTwn
FqDctfTZXEuljcmDnpx9r3fFpQlr2vCGDZCfbugtxPn6xPoOgmuUDrsJHFd2tKyIIHnnlx7GP2I1
Lm/hrBc3VxTymAl8/GvcY20l885VJwwv64+JGAiNtXF3zkLapywhxevRYccEoKDzXzYsXPNvSnId
17S8Ui+TQ7M4BCoW8O9SswD00QNTsKnBPUupjPu8x966Zuae+iatz101kyzToWjQTQWAAH2JRztC
dZNyF046rlBlxBtUEZ9iZNlzhCYpcLJKovyty4vB671kdE/RoKsXqCFAaYd2vD/uJbUx3kuYXiBR
wCNY+nsPSWSDbtD9OUaxR+IDiiMjKbxWX0bUyhg46jw1r7YKO5A591R2a5VCYrjLyEV83Iy0T1v0
ildaJaBwpN0FCQf/BEy43w1r41hG0SFt3pSwdn4L8jUqDK6gQNBFDfqo/VnyDsSo0n8nII3Zmabj
u0wSNpREjfw3bND/+9Jz2ICajmqSBfX/OHF0soJ65NPa2VhqlCltwa7pERkqrT69Elngh/1AojHS
juSkVKH6w5gAROQRzmvXQiMyFFK+akak3WRKPPX6k3A19L8pnaAoLlG/qdKx3nKpf0KUTcmRzxHp
iXytXVVFQmcCrEhq/aauB8Gr1fTXfmGnJ5NtO9bGm2G18kDSC9UxIfW3tHHkYWxMOCcsamCkI8M/
alrjOpvaWgWYZv1zhBNrk0jEW+C4oXAtKLqG86JS5Sq0s2a//9eXn/2vVx+1c9MkKXUl3yK7s/5l
/EJhK/TaMOt/XH30Bsx7qdGXbcKQmitCo4seFzQaKqFf4rRPJvYO4eKPiY1MQcFvRsRqEdhhod0f
j9k/JlS3d/LjtqhKyqvaRHxDun155MJCTqhuVCO4VGcHJ6nMioMuLf0tM6nGCiD6xAjS5RmL3nxt
hfqNBnbOIOAmXiwU9zaKLeLo9jlcb/ACIa7uF96MVAuXbcj2kXe4LBkjqpbesSCrp0onKzAfZXpT
M4e6ZGNNN/KL24OOkmxnINH+ANxoEtOHjYnaEkBCQ31v8fwNZpL8UASLFAy9xVm3BS7OSF5ypZoP
Str/jtZxxl3Hmce9ypG/6R/OcHXry3/9PWmarq4D4d+mGrpmDiBcF7uJJVyYuGtY2d8IwV1ST2Gl
1DIwQxBRyJFS030DRMEleNPRgMT9ZahorwMBSrQ9eX/Eu5fbMKHOmtHJ0i2kSNOx0SjMr0FmfQ0C
F8KOg5xi6V9ao4bXsUHefOKl517XnuJpeErYCtXd8EVE5ts11rrvOJavehQeEH1d6PFdCjLPhx5D
37Kxmo31OWIwrDLrKdfBTzTgQ0vnW0+iQJ9AbiiiAAZmEIcbHYECOOOL1lxNLsVWMY4EWGDGVfyk
hyYux2NsvxkZFG1R7xZNvi56s6va4mDl1K3mOtkzcIMuWdh92ddclojfDA83GajF3276mTo4FWEA
7WxkU8aJfFyz3kc4q2G2vECUSX/OkFxQAxVPIWHnsrnmt4p/FqV9or625p+RjS/uXsa2IFIzL+6e
W+U6iXfFDTQ3aN0fqkJmaEqP4ASXLe3ZNMf7ytpSIcnFvrO2ab0j3YCsn004EV4Sub7h9Ltum1Tz
PoW2MsSMwTQipkX5kHTcVQHljoSuWvAXulOsE0+xqM+WSpUL4L9ZGffQql6laVxgpwY1JRZXHEA5
7pN5YJeUSBCGzp7U4UC1u+cuX4760jGtiUOV2K8ioagLUQseBRPBuMm7jg3CqQMhb9IjUJRbrJe+
XXyrQ+NCNTVw0+E5KtjYp8LraCjSUHVeUGbWctqbhr6neAOjQhQUXfSnITH8BHAwTHc8izO27W9u
hUDpkAvUVNrXNKyF0Zgu5A0oETSHYlNHt659z3TK8JQCexFtMPIhzhm/RTObz+VKv39PLewc38KI
DvmC8S+mEzpm4598YGHkWj+SSB4ih70QnrDc6be6h0eVNLTK5q8tO6sNz24xnOaZ0yU6rcnHlNHZ
b5vHSbyZkEQl5WtffxPR1iC5XqHibkRbZf41zLg1oMO4UUW2h+lllHgr7duAdHAZXqSB3hV/4qx4
BssB8dq3n7QvUtq30Vdn3WT/Kombeh+j3IdTahbPiRL7c3KEc8Kbxe5RQdjWx0+6foqaNzw4O2yB
6OYJhrNPTb4WDg5LSH71EWryJmdUDD+tzyo6CuOWa58mQMFiU33JjNJQAHR/zTTKNXdrdu1eNFW8
gUK5fpYQVVNvx1s6GwdiFRgr4AHHy459Fm9e7KRJrUCtPbWlGNt3NyVBwzy+q1n4ZMPed37rRh9M
mbrPzNmHILJ9jNyh66X0QiIj2We9Cegu4V8cdrIsvXhIdxyGGZplKXqMReSULTwr8XQY2iq9ELLG
V+7zlmUfcn98cXmJZn06GJz+NDK9LH2umgb6qAyEhnPaKr2JhFqLyJ/KHQ4o2z2bFr+CFCZr09Oa
8jJrF/qZhy6tn4ixu1mhRVUFHEYrz12vH2Wk+qIXL9FUBXMhgnWOH4uYngGhIFzaEaHaCjQhCznz
Ar+F3HCIFygknOyQK9cifoYqEdVbjGBVvG8ARA7BAt6qCxaMwdG5XomkKHP35nKO3a+RzPh8ftez
n4mmHS3ADSXydDfOA9OgTyTEuuRHV9WAvmpgOGjZbi4ktFwuutOUOxzsFriN7ZCSpYXhZ2liq0CY
QjNr7i5i7n/n00SEjM6mmWEmH03D0xsC1LLYeqZ6Qv2R+nBURFngFjIDE36lwjDBPjTAbyj5qn1D
P2Au7Y+smvFuaNb44qJqa9IKQluMpLCWghqbqyD6d4qjobbijoaNwnyoHqZksQ9KSeQDscoq8KmY
LY+bvOW2GCDkugfDtQNNqs23AlmcT3BhRn3fzQ41aQn0NuQnK1eNJf4V6P7gi7kDQuYoQdyYCLXd
9hs20RzmYgKEh2zib6olsYs0dnFRi1J/z0loejwNoS74FSXFqrW+KpoKFQN4x6Ksx8hBdAgTzHwC
59B/jIR4n4sqiahZEvUwWcVzNTVyl+u5e5jg5nwT9EbGbrTeJmdZcHQI2l4ElK/qYWc36UN1YAvw
NKnadMdQAV2tb3fLgDnhQTt9QE4fN9RzHX8q6ACutsHq4cJSHyrwBYx/4MymXzm0JdS5PgiJ/B30
3MzVaRJZvL7i8SYtcc20/jliXfYVqjPGHQVIDtC9aoNARcXVl32vViPX4+mPFz5uHo/99ePjt389
Nluo5yIu8P6B4MRnzuazsOotYldlQWaPWPlBdJiLIlrTRLMKjUALN7+wSprP/2SyPpgJcVnwSR53
y97g+VWHGgFjXrpNV9sZpg18e4nxZCklTVXVpyDjYXP1KmEc0vaZIjzK8fEoLYXdAQB+E3e+httD
pybdRx6uMDJOsaTWqYdtya+i/mnUDSbWFW3SUIak/1IZvqhQLZX6QdE/B3rUqXYZbdLCFQ1WJCuQ
gZ7AEAwzILr4K9UduCXCl3nu65rqm43wRYxuszEOY8FXUGp0umsGTvdOb/uI2yRoyjgwJAMGaDd1
boMKEGgl1i1dC8dK36MxoJMVrMMVKdNeowLS1OTGqvHL40TS28rrxCl34vOsJz6aPa9KLQbBDre9
CGwlDbBG7iK262W6XFQ2kYoD+WiUsMWsQHD95jPe5Ayic4kXWWRBkdKQCUVQ164HEQg/dVRbX7XZ
n4ox8d2hwd7fb7U0JZhHORB5ybxKCnVi3WqRXq1JXGerhWs7UROe4UYPyK+aI5EDF6EaL3TqvjfF
TWvbD8q3RyVc3iN7+WHmb4PdB7bjnO0OTaLD59C1a6z0F+Kzb4k1HKLqaWryoLfzx5c3SFC5DHyy
0PcQ0M9jx6wBaI/I0e1so96aXyXA/AK5E6UFzyxGv+iRJNLn1yJALsC26lrZhjJDIQU9vKTFxVrF
jTMYbPMLkYp7rewooAZxZAYuQXEuBYqx8PPfmYpdgWs2m0QQE4ue0CzPsAHZLbKPPApW24DTH9mL
HJJ8BeTaBxPo9ox4vaUjqXTlcYxNzlTEVG6Ql7VXwHLrXYq3xXlRWQ4Zjafrn1WD9sck0RVVuRjo
oNB1UA3M4lIGQwWZfT4qJboJlFczPWEHlGwFRDuKAwLlA7tQfbc3jrS7/Rb9hnNrLFgPfMORWgXA
aX3Stnx1TF80PuCocgn1sPApZU8D0hxcVml2smcC5pXct2MqGzVDA3lDi25t1n97oC1aOu8qKwyt
SkHjlJ4tLOZ6jQpGsrNgx8t1teqMvkY4umVMp8pSdmXWbAt72rfDbXFqv0zdXe8yPrD+NgGQ6ehG
kljfhovw61nsRkXuNDqTbqT4IbAqcFRb3PYtyW32gkOmzA54VPhKA5X1iws/E43G2Z0a1prqvdGT
U9tUZ5mQS0QDVE/cgM7JnhXqQXyRqbO3lvpChvGmYaC0Te2NndHBKvpTqGr+4CQe47S3IPNYpsm3
9GeCuqEyTF6vy10zfLm2vZlA385WjMbHfprV+IUdxTe16q91Fb/h1WO3dgVwGEjRcrVXb1Xc7opm
3quiukSSjyz1wB5foKPtB6PcWbBZC0UJWoprUTLvdbHquwCq9Gz9e5KqTGSE4TaVhCWg05bRs6Iy
THXmoVjnWEAmVZ4fzRaF5jB6cs6OjhHdq74+m/2Hsohzik1FL/y1PCQW2y8izjXDZOHjHDUoqAvi
HBtVlauKPZN9ADjy3JXjayMW/Jj4Tat3ayoPMl3u0TL9zK0W2WhyAsh54xuSduEPtM2q0jjUkFwh
JwR8m6e4tZ/b2AuDMdNucRYFeoYalu9RGNkl0a1dQbq81MgIcdHalj/WdT5Njr3N2glHbRBmyn5Z
Y/oSv2H8JVLKVxxGmFp6SiIwFIKCY4FUTL4Egtk63SFnCEztZyoHQNKV740b7t0lP4G6Puii862c
67/ie2RsnsloUv0eyEGe0yfOxXFa++PfqbJ8NiC2qmG+DKF+mMOSueSY0z9gevGIYOqs+eQoIyNi
F9j0AxEp0zf5ZnCCrIk1aMxG+getPWP/Mq7lfI0X8/dIIF6ZoiOONqIr73NsHhLnMBEK1y23RgAO
nNVDK0Z/SUwkoT/U1sJ5Ph1cCjYVMrNRheTU0+CpMmw03U5xJGPT3bKjKwG9xwIQFGVp9EDD3bTh
2ennFBAhghQEwbmg0OCHVFjCdmRN7LdC7uswCqKCE5h6iiPqrzb0AaJ4fOvbHIN1lWk+7t9dGxoE
7cZbSy2CsrTJPDO3NKAujTtRyarZqjb5xZ3ic6+qR1g80AVjWBMKvLbqQ8r4LZuMl1isljWj3guY
XOkTgradoN5gpYg3ivSV9eCzaMQ9E8sVsf2mcu+UyK8mmKxieorCozMyH/p6/6VGhmfVZ2tEBrTl
E0/Z1WnfXEJqnlO2oZoZtOlrqJ+qnADn7qImFrk+yVlNqjfFLu4derbSRuOcLycG5ANS4iPMSpS/
9i9pR58C8FKnpse4jf08r87r/Dc1w3GtNeTVvAVKvLctPkwsLppp38thPE3dCzaPk+KVUenVFWC8
Jd9KUk+T3Nx3L0LpDhXA7kWZA7H0B3PM7/YKlmzGwxDbnuLEr5CxtRQ8k5wPel8dVHWmAtL7oBl2
i917SEqOJkLWgmTAkL1ljHYyTK59jHxDl08QnHxFLjsUCkEbLsepeI46CUbvszJcwJHVXgnzvalH
e03NfXA5Xpbn+4bFpo38/ZXc1F1tZju0VGW+Ll3IbIui6m0R1pU+2Kk2kwuYh01BdzEbs70Mk0uq
OU8Zfxqq7ZPGJieBlyxh7Dg6eXpMn0TK26VOo9d5SsroTsX20MbyXivTre7jo6PGe/u+hHQHswum
qJiWq+qrdehFBLFhKmIBn3DmuUHdFBcry9ieI19QwkusaPt66fdOVO5NOmljGL4qmvOuu8bNlva9
n6xr0mRPwkgB1FhrT9hLlf65KNwLMHQMcf0R9MxOIeUKTG+AoQlHDvtlolZCc7nler9v7Pkp0sq3
OUSknC5ng2wHpb+RevFKy+Ccm6zhcuMgRnZBDRcYhSqn8wfkoqMd3YdxviROdXZ0kzT0syOt46Q4
gVZpezVs3hC/vTvhT4Dh4OqpBkTdVSPDbyL6QZ1OeQn50J5ODWfBOKkYbDDzyIx5f/4wlnBPui+h
u+VnnZofbTw/F2r4RnbivXNYe60jZaJeCvaMc6USHjkhQtcCs6FlrGQ7HOsnN+w+IVncEHkdNLK4
2errpNJkTfWs9trJif/k5fg9oWm01MOtK4kZlKwr4vqi6RCim72KnUZGwz5y45eBamlTiWOGJkOt
xVFr7DttNd6lfe9t0qwGrAhYHXHv9MLaj43qD2n07BQI2eb8qVXcY5doCPzAXE+ml1bz2SG7Hm3d
PSrjrzK2jxZL/fUUB6b9lVvykA2Dp432fWiQHRsHAk7wtkwEnBMxk+c3x7ZOHZtCQkBVpkZw8T5k
pyeqhD+XMjrWDbUIGu7oQkHHIvJHDkBElGGHfqK3wBf1gzmBLHmvdfvgiOg+mt0e9cRJKigMkzNT
AKv0BvWUiYSVjIqdS16FA55wrs+UvI9S6KcBHoaj9kjaUhBb8Qc4jm8iM17sCEY72PlFzNfafs3x
Ra0K6srR1xzCM23hizTtsypC4haUPZZEOEhbG+z44Kg7FZ/VyhjWLM9tpsD+OVW6P48GPEtrK9MU
CNhyheR/S7mMI67SxaCdYlyieKZKCV+uqoPc6g6iM14GFThDafqmA/RN0T0cvX5kfVSWfaSnHrg9
W/wPTSyklRDIywoei90xV5cjQZpPrTs9D2xk2eNhp6FeZ6Und56eiOCp3HQ1Mu3EQvUjWU6G0b4r
XG/jMO5W7HpjswRUdNY5/cHqwQ+42jHDGjX7tmntqeGABsOVXCREcY6hN/cNV018YO+r2NrNRrq4
QqXIX79gz7gWGadwF51mekeVYfySZX8i8eK+ytg6gnnQ0W+rRL1BIbrahvGGlpNxevwtJ5sB1qVt
l++HzDOn91wVh7xYrkLNLkMiqcMBv2iQb0Kh88aielYW58227XvU02YYFX/WsntOM0Aae0S+E4FC
ss+OSjqycafaXGh7OfdrJfOMGc3Dn7GxC9baHUYsczrJYrlrbnplL/6UR/FZDNNBbRHfx2ekDp8A
GV/NQf9p9/reEvN+lOE5KwXEPmLzKMvKBCHBbOJI/1AGSUY2gxj/QG20wTDQ7007Rqr+dKjd+mSL
4mTrEDURgNvoGsVgM62V55QAEUWFWzV9M13zeXLKz6VUviVDdMP/5lFbnQNaER7lrgmcmEIA+p/B
nPBUX5FIeoYKhJPFRMOwl8ysgUQa9DosBH14Qj6/o629C0ku6oiTA+qhFH86gWBJVa85K7eOU89q
Mh/GLE5+Q7GDKWqCKex8TR/2thN6IWlGHYtgTSHY/LkR1fc1ythRKs5Cl1YmSWnJO9fgiQEKt2i3
Tyrtjgc4sDPnSZ1LNo9PdIWpRyq+BoDdLrV9FE17faKGVDIVWSwx4EqnrrY3te9TE17trLiEfXfO
RhYrqxQHz0/YUkApcZEiJCebPYr5ZKbYDdEV3TtV0X+WVh7VEPdhyH88+Pj5X6ooj9LN47ePm6Gr
cRmRakqGB/3U/yjSPF7UrOiox73HDVnUYR3KvU2Q3gaMMaUAyGM4MmYS8caRTkC1wn4eN3VYIQ0v
C7lLleYfjz3ulY8YksdzUPlQh1xpRLUm6XVlM6byJlIcIvLwGrILn44swgFKJXAamoF6ktrhtIvQ
0R/UBzbhgQtYb2ryrkGZPn5+YAb++n1ohFs0DNP+8ZBYoTWDXfPsv57yePDx4n+8z19vsXQ4INou
h62+Ho1H8edxmIpxJje3hD/8+EVl91iG3MRXyVuGPMBNWiFvEsyQQE5XONeKTCofGIb1HswOjEzz
DH3atT6GBytpPVSPe8N6KCDS1Ic8ZKm5chb++pbnUjbe4pBGL8IURlU+UUGRxJJTZIBg9niDUl+P
6L+/1/rWeFJ+hjb1+fiBCGvqLf109wDSszwuJuSIx1Mf9x6PNRrEINodtMJS1ETrW/z1jMe9x2Pp
UingBddfP16bdjDqXTV76TIYDv3IN4NoimPdt8DvlZnuvlQwIKyswroL6rnxh7n2bepGOAeDsTeo
OCSb8U/PPqmYG8+VcqtAzolQI4iu8Qqz8FINd8o4eGpPpvU0vzaz+0OpL6HmaRJD3rVNZ38EJ1nI
PzSGb4besSsbvYqauLrWFTKMxn/6kA7gskDq7k5FOiD4h95nUwHKjlqU72yZenNtnmiBHZbCftba
6pqLMjAOSWHjm9b4YspbteinWo1PZlVeQMd4MT55xSCIGQAWi2pcEPHg+qWCrm0gYA9maLpOQRlR
gCfYz/ucWAd2nEyK6m6wdTi401NmN6+UU/6Yik8q5klOQ7kZ2gr5e3YckKX3kNITw9xjCsCf1Eti
E7AxxggiFY5HnlSgwig6tMu5YvGgFukeVsBRKJ/YjZ4JE9iM8td6GAho8yyAOpyRGy2nRrc0XoiU
L1Mdn15+MDoDC+PfndoS0XmivrZPBRbIJsYycka7CxMOAgHWyBCJoYGlSmVxsjJ0Jjfa12Qb1Sw9
MjQbdZPt+gWFYuP90pTGzxb2ANVyxniyixf00BErOazPjWZz3aeBQDG92uWFC9RBVj4YA7+35yAa
453TvobsrrI15JAlTMyfkIqJ/cK64m671/XdsKdXtVj2IkteeyEp1ee7eWFvG2vPKa62dedITioH
iUMuxTbrymSjq/09iqEWV6FnT+sCktYJ6KpZ9DtLjnvAr+gUc2aMNcoAaGfn8LfNXcoKaI1lxyaw
XWx8FBH+SCqUWVn6Mf+exAa96ixo2cCk+iAakOQfKmaIrLP4VXPuGnsUWbq70XC9eJK74pIeqCJv
1EIHu6FvZ2ywhKUmyl2MhD4AoUyKXwQeWvkfoze2Og6pYiLgD6JIVvpWX/tS1fc1jngFKXlS59uw
ofhcA/0ogHSS6J6QWtRY4y5b9J3dPFdw0CJ33KztU2uJ2Den2wmSxWKjb5lDHBTKlqAPYmXrk64b
B7SMXlOwQ8yGXWlaUDqe6BLGNpXMrL8BiMTK9b/pOpOlxoG12z6RItQ3U/e4B9MVEwUUlHqllFKq
e/p/yVXnnLiDO1Fg4YICbClzf3uvHWwbvlkadusZFwem8HMSDD9mAxlVUWkIKCakQnHKyP8EqwhJ
T02fNXKTx+yLgFyGA9Zqfcw31SaiRLZaaDG5aToQNZcBdATcsbcREXJ0ZrmKgoFgHHNxcOmyp1Xd
nhYG7shiGOak196LvS82bzjBqQePqlcv8dbKjyAAgearwKwY+TIgOwAUe2FQ2KepYXbWoB63y9oz
V2nkrLJt+k1PO+OCkwkWOQ+ndRUrhpQnP87W0CYWuSPR5FbY2bEBCArOIVWF5GajfluOwQawxZV5
3NoC/M43Xw89P0R6xMCx87VoGwfolPg4MswyLTsk1f22+KKjpJkTBdSq5N4KAgg9OgmGYum1zTZg
zAKmajUqhKtwWuGeydK1l5IioChjGONlUVM02fNqwyaREXjRmFA0vbPpx3CJLrfqirlP8kdXX4Bs
ANExVeLXpvKHwt5HZKpopmcAoq9ylNA2qih6I62T0VKXtA+SeAfZkWUU/hmljW1fRzkDM0GyAo4/
tANtukwjJWBZSxcHGREmygOEqyAb1w1asQ1C3ud6DEqqyPM/KqyeBoaPft3uYvYTKmygB7Lgtg5m
XqGHzsixfF+VwTny3gkxroSt8a6qdmH4Ss0PA3yPeDC2DQw8ObcMMgSLsGfmqdmbmWspvHJre9pK
41LZBPC4PEoKtA6vYfEQsnmp82DLDnsfjSSTq99FjznOIi1ElZzh0Z5zGOkHG3uEk+LQOvpzDFzf
MfV9Xfsbm1GqGiKoey1r3UuYOo+GxzSirm6NS1eZqptDX1uYuhkWHwrUq2wKtlFYrzMSS0nyKnRK
6XCCVynaNxfPMMh2hqJZE6RGVF/pNFpWBVn2hEqTcVwaQU6jYY/hd+SaC/Cf/7s7sUghnuQ6oNzd
bgnxAh6ZTqdasy248OYx+LLJ34LN44/EnLTXl6OIVqV3UexD68ilVZEwDFf6xI2RDYA0m/65Tq01
wTQkUJttQAWOTCH1eUtYCUuKGFhqoMYAEhpz45HQMi2CJkje8E/cPMTjjcbPadl48wDK2UMTeXWs
dl0ArLb5TSf0afj4HgvzFFnRg8EVRJPje6WSF+IFV6Jx72SIP6xW7lOvfCgz//1eklnMYAB2H/OO
2M0i1DoLkyBxCH4w2zzDsN0Ibulu6xxIZ/aVcZ0GqlpKdUqKmxl0pzQZb3HQ/TIT5xs46KETzouM
2IhXlBxMEwwJU3+iEglbZkFj8rCU7O4sYD752VYpCxuWOt3ADk9bOmO4pUfiBFbrFhrORYbRL6Fp
z77BvaVUz02ZHlXi7Ux6IUNeCKGzKbxx5bUKgSoCM4YfFAOCHfi3aeMQt+6H5FCTOkUAWotSrKwk
21DqsGbLCcKJc5jm+zSmyPRIgmFVAseVAnHXCA4kkPfzr8EcH2IdvaLn0/zxobIydsZeJh/9yXro
KO5VrBCiGMtDdYxHbhZdegps+8TlcH7bU1Zrc3kAZKovLUYq0QBpSXkXh0EksQXcWdoDlv99LRBN
3BNa54s0zSPpwUNZGfu+TxYq9emJCw9SZxxWpTAB6bKbPoYw2I8ifUhM9UBg9EGPuNtZ/loih/cI
31kKkqM5ptpHb0GIw4qYt/GKNP+KkfZSZQ0ppN+Yh8neQhwkgODfRnH1jNe5G6SkJaVZ6zZOJPnu
Gs/GdC2ItNKDGxEAJEazCtJD6D2K7s9kX+udFl+V+inYf7HXXNhdynOfLSI25i6gNjZ9LL1XS8PS
9DC+GsA0+pV8JjCVQ5j5KZbhRbwnA14jkkSQVpfBF4njN64pBZGqRX6uzs6yfoCt/YwngEUGtZrk
m4eb4lJpU8ezUcw+FjFg6j8d+W3084z7E5toN5Xc7/r2CjhpYtCWESqjbe0sNFWtTBo7n0EP3hKI
URHxAq4xon1CKoZnN1BaYbhgrGjtdJnkYLfjG1FvMYKoTEbCc1yD4ptRx3SvQw9a3r2keZKOO1ny
n4LteIyU8r4bod+cIhrOpPvr33VMsW4UWl4PTYUslG0IbT+4fseboV33TqUdanDPRdCrlrup2a5s
zWGRWiYevdYsbTOZASNBWw43WWeJJe1t47Ukgyjscbg68J3XHeXw2zTKSq56WvoaTIRWdTS3nlTJ
2u/ahFYat3vJxnGC6w2fO4hxNgsdPF46G53j/x600d2ZhcGeJRzFKXEDQUXdNAfIK3G6n6OTqNmF
apJbw53qI8253lLU5vhhZtUDDAheSIPxLABFP959NWZgPN9PZUa1Gtsy5G3EoJooErB2pQNMAprK
nVA70DaE0jgfYMgk6FJYhYyjW0XiiK1/PMs0gqdpGOOZAilUlJqk83yKqfDe4Ldy7sRoXSbC+ve/
zP2vxX6SvWvGmx/Q8aaeXbc6a9MVrvFoN7TacEtH4sAF87TEZ+Zy/5f3Q5VC8TatxzAjkapGPdgY
tS+PMGqa4/0jR5NHd8jPEPaM/f0rY0JBZTCUXLt69aOlunNTLXC0QsTtqmDdeCIwdklnt7/mAMyJ
O2y8Jn/cTolwbweTd+gT/sxaJdLHStdCyAiM2YnSkFT0WcF1QcGzpZ/jL4YdyRSX0rnPLP603VH7
VYN92uhlYO/Sqg9fcDsc8oEO9aKonnRLhidpQwbIzcF6KwoG5H3yg5tlEWUZGeuJj0QvTyjyLtnG
LnjUB8PZsX1obmyyoHqkU/G798Mn23RYxPlwGBsbDIMsLLr60OxrfLTXzOKdpTVMeADt2Xhfy4eK
PM419NJl7LTNGVQSAUzPzFaFbY/v9G+jW/c1hVjg0960/COQmXkqZT73nNDCCGYYbmkf9euIsuoD
CQTDUO63qh0ypimMmGnqC34n0i4fMmqJTq1Lg4KTHSNdu+otsBxT66oDiM70LGiRWg3NkKzbXsc9
kwzXorStPxad8TZjmO8hHtG4Nd5btCLtDV1Uxcpr3HQbOdofBimnyKmtb9FnJ6FjhZUKUavYeW0c
n/xSxqepJlFIiAvyjAB2narsosnA2SYEUQ+OC58ib2TyVVWXib0eQ36Tkrz5ZVK7m2BI85sNrn+T
Ueq1+B9TK9NNZ5M8ofmLdUA37VGixh+zmCy6qOMP15bqwfIkQNWg7zGjIaJlggLalU9ovw2M9OrC
gYcMYb309NXf5ol3YxVqzmgz0EWOcm1h/4kNc4uU5H1S6wcoDbbgakI7WN1f2ZRypv740jUmrvVN
2xf9U2SJdTHl5k2gEw9J6LyScpTnGea6IL3pvMamiXmq65hE27WxnQzL52ZdMua2JRlKZZBJL6Em
mQJ1M4j755YJ0ALmQUWh+NQ9s8K84jFyzsGodc8lv8KlJTyYiyrrKDcaQhg7GRcQwNVpefKiuP8c
DKrF9ULVLxb8u5UsB25A1P0ulW1zj4l4BTf6Tp9U+i3mV2Sj9P7qNhjMnArCTWiWxAGrLHoGhMGF
d+jcb5vdAsp3/CUlt6miKQnogi5ketcnCLlGvteiMjmVQx2s6ZNobhMdTWyHBT4Xh4iGcJrLxLrl
RLhmgRLWXESUtRdVhMmizcX0QIM5/cM43tBaZR+TxfZwy8xJFzVChWMJy+asZHYyE5ZckmxM7kaK
7sysvN4PemQA33FbGCo+xjCLLqz734loqbhF87tn8vxFOuYeA0PKGoEfYtyc+ZGY1skpAAd7jHC6
RJXK6Z6bv7NnEsQUoGs/igBThdk7tDTVzCt6P6JcZoxOfQ+NwpgbY6ibEuemjbuFb5bWcwtZKgS8
ebwfwIyVJEi1alMkRPvCOdEwUnf92E/mG9G8aDeR0lx38yxUVwzvkoEYgUnp6eKeJyJ3k61ky7aa
q/l73Tv2mw2adVUlnnFxogZKMjDA+xXAbIEL0aJtncm/igNiD94FZZ9TmBsrUyJhak0uMC7T+V3X
xcavOkE/GqfuB5g2O5qC9aPnhNm+tNXvpo5ZbTOgZaWZUJ7NdRDl5GDB+5bgqevwMGpsAkML1nzn
5/Rk0rMpVkxYWJVAxsHMCkMydsP8ICfhrXlJtW95EuFSKtJvUvm/OuV+/o0lFSY4F2m7cP00dzhZ
jnN1LRXf7gcu5LBeMugILXbDXQyCbTnm2VXXbTynqc9AwHWaJ8QqoBiZfbbyGCdhaqQbYY704Qms
HawCJ3vtJh3bnHB0g11gp0cyc1zgqO5jaHZPbhgjv6vaL8fz/WD0FjKQk3851fjv1KCMbF1DRtiw
4lt7+Sg/HGCNq47g6ynHAgo7Dfua7zkBQ9jQ2OEjhSD2YchKbZnj1Nue2ooPXEI15lFlAwvhJWaW
eyccITTLdpviqHHkkJ90pvunqC/z0/3h/SOmJxpOSxM2L8+4n1IuNWYZC4I5QQCiwVZ0r7X2v4Nm
CQHnyCs3mu2Nisrx2f86GBQeNFm6kp5fHqv5AEAbFjBR9Pspl2TE3/P3j/6dM7d+QMNCTpnZqaKZ
BFOMvyospz7hUGowvjtdzWiax61GPaWbhxjDZL1qa9lc6JX9d6CWK2azIFGQ/nPq/gxvPi94/v28
JcvmoRcRpnxo4reKrGCWOD3kSR6ZFnqHEF636VWePPnuV1GY9cVnBzlaAgfTfODuZy8DqRl/z2Xz
M0Ke0ZFCW/lRIHZ5xZKjMumrzfrc+5WYCDq4F8orNH73Ugfg+JL5E5HqjGXRFT+u1OytivX6CBAA
T94Q55fIk0eMOd5OmshdBkvJpyYz9Kd+XlD7Vdvtp/mcFYtyDsZFGaPJCPlspsJ044T+6Tp1frSy
/hSXhnW1G8N/wC5JwpD2ctC05jpqpvCxtVg7Kj/tHryYadb9HKHp6lgF4+m+gs2M2jjSP8mbWB+/
SWapGYEamXT5ufBRUzN9JUlgb+jxW7O+RxPB9r7qB9tvlrb92g1D89xPbcRcCqyN7WcZ0LmCu1Mi
taujdwM9mrb6As75KCO9fQkmu9jZv83MkTu3y82LHL0S4Vvab3rqv3vcg/awQ2AitlVJoRZ7URxJ
1ksQJv99mKxsMRRnr4BXVojuzHWrvAZGACQ1sg4F9qkzra8/qYGaPU3hgF+leDZzZnULH2oolxtT
LdNJcYlnI42bmlz+0Jjmgu000gmLndfI7tkv6Wa87fDhsYItwgeKG+5+nYZOX/hjSGYNSiYLhtwq
p5eiW5h2QAe3Uwa/2yAFaMEKAabaJbP74Rf+6WkZCNgfVa+YMqu02+eVKk+hDbS/UelTVrjiTVjI
kH5ehodkfpg1IeirhOqNcKJjemrNF3O6llU/Pd8TXjyIbfPV8vLwMYdNuGX4JXY1/p3XZKQ0cVaC
QqG8fULNC4wpPEuDxY6c0TXeB//GCNorrfHvFwvC61gZPlW3NUjCoXTWJkUgZ62W+a5P3JB4R8HA
WdfB63teRYu7h2szCJKnqUQ4jdWEPi0C7QQ876Z1vnmFHNe/VFTQ3n+2TPin1hzNB6VYz8qhrN7a
utS2FG3Xa6ga/LjZB1Zbc5ONyK6ers9AyTIzL8Z0woOVLOuAeY5nFuJct355vn8URVBL+gCLY9p2
xBFNhfvTlOUu5X63C9pgOPCCMPEMqvpQV6W5qiMsyVBnCJTO52RQVSA0OwJHMr2JJqohXv/n4BMp
+PvQqMGpaEWBhXX+bKVAibLJsDc9sBOxrVLDWusFGZmyD0k1isTc+LFPqcJ8a4iE1u8Byh/F/Eiv
W2gv2mhc+iGCFBw6zqE2euY+AuWzsRXx1/mcUUlyKrqdPXvh7Z7Ca0tpLAd402dIUsaBEoWRldjO
dNwSdFrmv0HUZ+bcxF++vdbo1YSUEoutIUvrpTK7Yk21fYk045ovOWPgZaxhrXZ1ZMvJRjoR3b8D
gIvw4MhibTM10Nql1+Dxa8Av4WqIqprIi0Kud6AooMsjrL0Ggnas58rUiwdnskvST0l67ixnU5Ke
eZyMtHmsdTs5t//PqSmQD17FKwLixtmmuvIx1bLw0fIm6raGKAe+xrn7gV/8s0lTKYMJO19TNmNd
s/kAO6oDMovbBCKsdXXCST9Q8nyiK7k/JSM+QOmfewaxp3E+3E+PGZ5xpfAapug7oyuoT4j0ati6
ls29Xky5RpCHEHLfl0DE9bZbEyipb0zunnzAaSvDR9q586NlgILdVzZM38b7yeM6f2MKVawykRRX
zZrjF16YIA4mPxM+lZ3tmckjUVpSVUYiPqvgWc8IIA1Bdmn6oHgONRgyRBRSDGpW+WjOTkejt09N
Ve7+hj0rWnfTRrPIZRc57ZmGJ5h0ZaAjBodBUDx7ZYGrWi9sDuUhtHn3KdYyXgO0qWFS2XlT+TW1
9G0Kwnggxah70umZ8wBZ+GU9PXM97jGR6X+aMkvf+XfZ0tAix965OTVsQ2w98RXcne4WDnckF6th
2JQ/MX5BCje4vh5c13rsWowR90csfortlLuf9+x4gXflapGq2SaNnSzjOex5P1d75OZonX8yol+6
jIqnOFbdLVVxv9IHAI73hxN9CNiE4kd2AwFB5reqjkZK2+oOQ78V/cpy+9FuPfXkxjBqUgcKTe75
7YG8BaTSmti9nSLj33+R9wM1jOUqsP1xkTUI0PctYEh8mBCa5jMFacFj/F0qBxZSkzkM3ptDY1M0
xNUOvgy7aBQkwuSxIFuQhdP1/lFaV/p1iBPO1dF77Ap357G72ouaeJGIc/vky5kO0z034FQ+6gw2
yNQavOXCgm2KDS/EF2V39nyKELOpHz+4CYDVqWpNrkX15LaGfqWFmN0plST3R4Nj4HVTkUcDRG+s
gRkQN7a68mrSyEJ6pveX9aQowhs7ipLuN3InjKiMbSW92XJZ9KZ3dezYvw6SHuGxak73U/cDsWW8
4hWh+xC8Jg2R0wvqMhGkeMyO8STifdT1/m5I6/7k+XO1pq73iOQZd+qsSF9VGczSRLiKWNJepGia
R7tgUFBCXqLeaITtFTXxWdhFuHbgiT3SfBetQG1pL5aNomoEvflRsudPR9f76en4Sgei98ZYxU9O
ije8KrI/UTd7V0T/0Xdw2E23VC9uzsowbDpubL7TE1MwdxHb3z0gknI7tJ3Ncrgvt4Jw4N+Ppvlc
PH82Ghz79P99Hn3MjTYZO+Im1pshpycUt/JxlAzbogoiRJTZCRv8arrBGk4gqRrTTRTq30fxf8/d
P/u/5wkQe3v4/FTWzU+Z5i/w96OxS59s4OpdGf9pPCBSS92k6G6UqOyUOWZPvRVyqUhoP1Cl/ZnU
tnO458eZGjhHxoe33qgYh+NZWql87oEn67O7X3IqC0OpCn0LR5db3ciEQbeTJ/iwvOLm19j9oTc/
bAvTfMHuwJI1S4YVQPdiGbODedcU/90URuy+5475Hjk3qXzaKOegHp2XVbYaOgHQegBKBp6zxt52
BzfcDwNqtkTaA/mT78sp+XPXEokI117W4HVEQM7ccY4BOfkadsnmr6SXm8wArbI9SYAGHwTWA+yu
qXUrwM+sY7+wTlqhFLnx3sPK5qtzLnoSv6rXn6taUaco/PBTYs0Nw/jGyEa8tAa52ipxwps0JOtO
wbBU+ZlzoMkdexbXxVs8UN5sO233ao7ua37RCif6RYGg2E+QL1b3h33NT93J1jgP5DBvpuOc0K9j
2ExJtmvHdNp0Rjduq0zWFGKEa+7p40s/uuVRBqjyURFUvwpqJ4ECq4mBUGCsaj0m5Jo7EO0pXdpM
hkHhXtu5xwmxlNJznYyCHlUbqwUK4MyHGr7IohXZ3BbfUIJQaWqjcvqNNnZeNZcoG5gKOvAFlcuF
jSs1dvRKF6z6SWz8FTSl50K7RFS2uhwvxyxK2yGZl1Jq3NdnxdoZI3arFOLQsJqP295govBP2bOB
RAwWU77ECbjiznJfP1nhumtGnNVLs23Mlejb+pCTQT/wY0C1un8oIVhtzUYza5LvZkKOAQWZHVFz
xLPzUvYK7vZ86n74n7JsWjEE97yl+JT1dr1IrEwHuu0RBw9b/dB9W0GqDohHXb24n7k/4X7AWQyj
bcoYE06FfbQYsDFgtBKDGzEQ9DAv4P66xRyVLuYPA9+3jvfHfcS+osDNPfnKoQcmOLes+nmX9rl5
4irnLxDpHYp6AM8T+rANFs7yljWvYRwqSixSo7zy6K+I5QBYnB9lQ9E8jn7RbnqRAHQaO4QXgC5/
lXjwAMVGpn62aeZtkYpR4e+flTM0/P7Zvw9NZgxBHnVb2nfkI3mrpee1FGDMX/1+qgGwZedpdbk/
GrShuT8rNQectXJ6FDb1y7HBVKyPVPwrCwGDM3q12TEE6h2QqV53zXXIzC8qAR3cwXrH2FrTGY23
oO5jv1yN5qi/2nVHIi2gUOzvZxG+Fx6BAgKh/T4tteQ9nFz2ZJr/rOctVEckncXf8y7/CEcfwnW0
/vtL0hqRr++P7/9hfzQ8rP3oCLVOnD+NtP888f640Wlr9GhTaCrdPd4PThT+++h/56QVr/RkBJeF
6Q1bAYBU9qMsHA3iTc1HrQpoWCBwk8FEj2l4u4xIDIL5le6ZMWlqxM+g3OoGenKpU4xoqNeAmlI/
Maq1BidsUU4PA3TedWTHC9X2WDQaNsuGO2Nu6JtC/9002m/Wl0w/22hFnxcU13RTNNMWU1KznqRx
VfQ4LmxJDCoYGh+QVn1WoI/zih5mJy6PlqICrkzrN7A3WM/C3SyoY7Fhi4fHKdCsC7d+Eqes3rkI
G3n1SbSqOer0Vixlbb6oFNaLVimGiAKhBPsuzZYMr+NH3+ZyE+kdEyoiNDomXEGJvFdmnyRlnhgk
b0ywawwhK9KA6ax/4HzHczsE/bEwyUUWfvnkBFhdQK6dHDyF/LmYzySiZb+VdrvQRYeJUekL/0WH
9sG7zb/FxXCMU1SLkOq7BTV0x4RLzULWwa9QyAcay17ma8lWD4NV0Yo3d1Ds8rLy0eHl51j2ssi+
mjK6DpH6mv+kqWWxihSEw3VcRUwAo8V76/J+7l20jHHyzmmvkf1Q5nH0A4asBGAzIntBGr5OnfGc
l8GFGRuxkYxqWrJvX2ZN70NDuyht8o9kowXYb2OlmF/Xtvljxe63Jt5FNI50VCoyivWTDFPyVs0S
ee+7F+q71vJjJdlYBhOJCL9taWkxNm6EnKJR6dtBne/yaJOhPNGWjdJkOqZFoQf4EeyN2UzD0Eiy
NdLd93m6nCPPIfPwXNKRm/UYnmWzKdz8SUzWLSzdM5pZunTRruqa4Fc7JM+1NN8SGk/Whj3uOw8b
dTu/uL3CvZqltqgjkHcWBKO0V5uk1y9+OlyCwLrkM3oz7eulj1Y7ki7ArEPWwn9lAueP7WfTBT+V
DfY2xG47kvoyPN1bxhbjU8ILKrK+fI0sZFRuamvUSCdnLj68yl+YoYTSqbe7ehAXJKNPJ8ZVibuS
25wBzHXIvyMTeHXdRlf0MRh6+FLjtHuvACaagYbC5uQHRskZwNn0wajavcaVdZ0WIz4mJC2ajNcw
7oNFpRRlvWgBosJD7VfbqHajlRdxo5x04yD0S13l9doe820wFHBEhoB4S1JsY4z2i84Rj6w3jnRS
AoNtW8IK2USfk3ROZCIjRs4KG9eKpWg7e1fg7rd1dW2N/DlwKG8bG+gSSGxLR9j+Abb/q8xc0p0u
MNze4K9Wmviq5jYCh9e6ALXqDtFP5WxCbNMr7h50JrUFVzZmInVmU1nbVlw82LQ09ZPuJ/WmygTr
+4C0LvD9viC0jTOG2Huegj7woC0m+ZH/GpefeQKYYcis2giLvoz3ZNUfU+n9zqEKr5IpOBkDX7lE
UiunbzolUG8qEskxNIQGQX2j8AovXLm2MraUI0lGkwjzYOxGh7DZUOvGcsTqXheXsIosKniaNy2W
Pz4D1xnz0ONnLDtRUuOl/Wiu9l5iQhERnihX7kfEMnqs1OAehFM+gEvJaaKImF6CFV3I0v7lZFwN
c3P8ivzQIpioOwsyBvXaiNmaezZYwlDX+OGgNUZBtE3Qrlj9IkxOWbe1Ug0jhgtvPBibW523byye
fggePnkxHHIhtz49cIFPMN4eoLHXFTxkl87M8gns6YtGmkt2f5Av2WNpjoHVhGBJGkN0x2pjajiW
oojob5YyU7bEPO5oPpRU2aav+KPotUlDtsEPGANbtrMvu2g+xwBCCKFqR0F8L4zqgzAurwX66uG5
GA8wwLZCfjteYSzLInkM7ZgOYEHVBI5OOq7HjenWK8tu2yOjq0/lQbXz40NJt8lmzLAaduVzN2Xf
UQWXkw3Hm5VZQP4D6wcwhLMsCeQOI2nJQO6iaTJOXTHc4q4hSAwVprd2QdYUizF0rXXqpTCCQAvo
nuSOTfQ0cAEP5OFQglqND0GGDRB+heWCdyqdH20Y33Cyo5caPMPXtFXdxP5i6kIaFdTDpFisRozT
O/wcGg0yFHMvM3oNz4HwfykLqgrDvgtLzr3lObgMITYALk2ejZCvKQIDNlkeLnXQBH5qfhsGpqyY
sLs5y+V1OryEAtdSHzEfL1NSHBEOT9M7toFpLX3LwDvRSda6k/fbcakVBP33ogXx2petT2tHexh9
9Qy3usmYJA5W9VKXIMepetkaXjuuXZ+SMgsqo+8GzlqLF5BhuqUdBjtPmd9U7gCz5gJERHlYjvCa
Fty/XzW/vUjD/xMVob1QZQHZybE6iC2WQUi0u3Z5/6dHKPfpV2VLWLyz1Hjl1aM2piUfR/x+xqTT
71apHxMVc1kZPWm7DPq2nmPFhMYbMW3aY6g/9aB1S7yXucRpSosZdGQoqnJcEQr/MXOtgRBdcPvX
NjHrjbwkfBXCDF2xHrj0lM0PQIrqumRT1nzYTOUXmTJeAxI2S8EbYzG06ktvJoaq4XiUfXqJFIFh
j/4FrHtAxDYqaKsFXi15NsqJXGuJ6J+7T54Wq3OpwnI9osAudA24HylpCwIUGFXPxwTsgO5i3YNb
B9sHCJEIBN+Ul2fTJaieZsOEbKeeOwwRD5i1+gk6fBiUgIELkuASmSBOMJc5U/DGyxMkmQVI1vSW
bYW0lCa0zaskXWHHZAxLTUNi6SP5vHjCXg0mgrqNRVnSLdB64YBzvvGfUWtWvWPGZy+vf8czwbHU
ArxvzXRO7zzH+cAwh/bsecCZZrI5Q1PyWfOe9aH83TeDfI6cM2gqnfKSeNe2iBZpof0GdFVEQiG+
TRCFBDfzpKbw2dIDtlFtnLJzyDbGVH2XQVrRkmLM5RYCaw1EgUaUKwbyCTNkfnn09a4S8FturD6D
wWZSI12GlOuk7fuzWfMKteYirqkKDpiOwGBwUc1y1oFNkO6bkJIGj+uxX+W7DKN3YhWbpnJgXztx
ClcGOz809SeJu4UAlqCyElPCgtLxr5wrt+mAT5qrEGFUUgMtp68mrn8owAOkyK4YSrQxM5JIf2Yx
FTj0T9WY93JezkC1mtgbDxE357jtP9nOEfwO6ZVpG+fF9lt3XZk5Bln09T7SnuvUz1HDa9YA6jvH
4kAL4knmMdA1p/k1NNq3xDQeVVa5tH2IYl6aXLqHJNC4ew8++5oWPbnvhrc08bkBBOa4srrk2jbW
H2hqudf9yoJZFWymTZAlJj5ByV2+x67cUX2rHC4QNiQcLzB3JfuecIQG3fgs1HN9U1TJLaq1rR9B
ohDDICGgectEJzvYdeW0HzGD4yqCCS90e2nUTEEm2gwmXusA6/iJcbbPPUHMECf/N2gvfz1prYBG
h4m20kN/3Qzxhwas3YOGTbfAwtP67kyB0nmsqmataRgQWGxUtuluKmoGFzAfP33+XTcN+j73BNVT
pJbL+nES5rfOCq2dvE+nMr5dW79UZJGIRG+qgVWwM7KtltoRy9ysGEeYMkCzg/XcM8jZxcgXK0HV
GH+TslsXcefvIGG/ev2kLVmuXa2WpenkVt/xiMBtBhI2CTpHvPF9tQ8U2CSjCD+dQpsWvfZnTCaK
Mpv2AudTzMEFVqRhKpbA4rsXmxhqn45vJbIJ3EWQiPT2VPSvUWtzsmOn3EA8t/B+bA0NYzLNZ84i
i3Dr6Ly4LZPJgYnQD74Zjc6sxo3mhhe7kQwUeGsttHnI6YLVJ9sOtE48BlU7HPSsOBoxtR/Ao97g
JWzGCJ6+lQG2gnPtg0PAz1kOr31QjjPnY0JGMDBDugZFunb6Fjv10bFtelhz6QCxqgfSEwR9Db63
oOmHRokHt6/SJWsqrjrBshwo2FJsF5d17r8ma6j08xCepS/5WifmW1aKkYSyc4JsHrzFzkAj9SQ5
D6fRg7Vpc5+Da0RGl7LWXZEAr8gaEhXdg0OJBesoLrJcIskDQIJq5z47jZx417Etg+Y5p3iw03oj
kI+6TI5Ct+SysbpNlbqHBNl/Xwh+Yi1p0v3shozEhE7E5XrtRy9ME6sFLZWvuS+q3RA79NrbzQFb
Gts9k92vl5VrvU499tDiwdFVvQkr2wLzo1/SKTlNnuntSq/oF+h0G6kIdKNlYkfs2Al3LPs9va4e
TPJsi9ZBrMObcOyxqqNyn9xeYJOnPEAW1JSOXNceuVfj0IU9ElqsVaMG8ZC5b7/o6GmjDaf3H/yR
V7LT4h0PQK+vcYZ6SwkOGyIhu13BXJLNHi899cgVB3tKs/fl/3F1Xk2Na90W/UWqUthb4dXZ2IBN
hhcVDd3KOW79+jskzj196ntR2cYGY0s7rDXnmCaCW5PVVdYe4FjoMEf8DwCAoyl/GVSI1no71pdp
KoK9bYOhtQvznQ0K7NcUPy/BHztUQtqq62q2+23+2ejTuFUJC/8uo3JIJJ2ZSg8jGiypxqMDlcbV
ZZTltxgASJUewTUj7peMzo6G5iu1bWPr5fNpoVE1H1uSz1rNxOEEiEGb12f50BKjApfRcO1PwQC2
6wNxSsZ0bcg62euafWeVWnVjIeQdTF4FUcnmHfUMrMCFEkc/EK1Ci8S1Sexw9DW0kL2RYRwYjOAt
oJGzaTOX2qyevUrXfXJ6cSc7NkNwaKjzyr1NtXHlJW2xTr0C55huvKYkKwtHIsDz4pE9w7wqgl4F
UxktMcmVg4swXkOKzpT+Qm/xsYrcfAufBYfBhHq5sVBWB39i5dz6of4Wtp7FBoXww5x1nSEt+P7s
y7oE0l40Nbealf1xxxiDcMYil5rDG0r0e1RZ9ZZlKvnHDmMmVySGhiTEmBSQHG0cfJ0TpujFb7gb
R1XTQihVS6+CS7jvYbb0MJEKLvttW5OBJ/VgWOsjTTcKz7RtyCCYZHqVuCmaEdJ/47jfqclEGTj3
TSlAubnHIiCmWStRGI4OdqnpnpyhBydPz3jViOfJ0Rw5IVwp94XRXth0puKmox1pcVYawrsl32zn
J3edZ766g27TMI3OtBCPiaowNJKUE3nml+s7X5EDxTLUTpEj4EK6FTL6/M7rcddQmOFiQrCOjQNM
ryCE0Pd/OWjSANIRPzkQeDX/uQBX96qN0vdEh+yoNwyhHe171g7GJ2lbeLH9P9LoPc6n4Rjb7Ev7
Fpwj2/jPNGofh1rtGxRxNFVZpLPX2IvGfmkygzUEcek7HTygh2PZtTrtYBLFQA0Cj6DrfJRORlaV
p46OMwLAzbAkeyJC+DK+ZSFVJicr6LK2pL7kJQj+NKI50pAXk/h/Ai0j/cjKHpZDTD9hH6A4XC93
G3ZaeHVchLzKq44sLveZC0ooTDDVgQUJdkHWE2LMe7ypFOiZWEL+V4ykmOdnzs4IXyANb8Isua/0
rD22fXhfkGN0gGL3RCrQ/P98oXVnq8QcQY2cjoQfH9KpnNYt0VRsAucwoczLNjrWdBBx5B9b+mvp
lNpdrphwIz046wrznqZjTPegfvVKJtvGwJMVeLT4jaA+41PWV52mSKqRzrtdnkHSvIl88jduma1G
qkpHOilPaZR9jRSk+nZ8NHSrPIS6WbPSH8LVkEePHlXYrQeTahrKPZQS5rKRxQgF5vdMZI+pVZ1k
Y+KJtxmbQ7oChZPda0575w7TW++4e1KK74QHACau8U5aLmbCJEcmw/qXcap6i9LiAohrI9IXA43j
7YT13dLIPlQoLJl5PCRZ9U3aAJON6F2kI2gwx4Hk4vbkTBohdoUer1HnWOsaOuPk5qywu+wG+cGd
q+VshvVgS0LGumowq/j5DJqiVmc6sHLSV5smeuxj/AjN8b4qio/STD61Wp405FG7ZiJHEPSog2A2
KIM9vTIfgq+wNvrgIBOJ+7Xl9Pm6LdzXysTcaFpgfgtEobAXqcVljxlS/ZMzOmA0OL3hHjjVySEK
bjf/U52TyZ1JwYyg+2tmxj4Ne3J9YFMjUk9ryKRD9DbmoG4Mg7Us+EWBV9/C6haxk4FmTXNnOLs6
dtq4JVuqgCeNlC5tUCbJPKIDHn4ElrllCLiJs2wG1RXhJtBgInYmY5KJSaQtW4GVMMR3qBsxNi8K
jp7oP3psyEnZoBwz7M/ODz7ZHD9GTXebFN1dMxARY9U4DckdXk1G/+qG6Ufns/Moc2oIQx0cTRk8
kmd4jIX6miD2b6rBvAuYTBlKe3PtwCQD9d27wZMFHlLPtadMMptos/txsB7i5D6ds9Fqny1y4nVn
qwCsTGCg3ZyaSG4jP6fdb/1CcQ/ZgtrZtqcFlySUhgzzk7MeDKjX3zRVekTuNK4tVd6paB84XbCj
Wl6SE4ejs2nN7yoKd7AVb2hDUBlNv2ryVlgJWMYWItlvFVOQ0Gt2BAFfdJfVciUyu8HoJk7IxR+9
WG7wpVAzEf11qOpfaChvkJPqqz4vvINJ3S/3m1tDx0k+e1ldZPoothmGq8F7oTWwC4bmqylZqUd1
deb8oSYfnLWavmrTGu/h5Ke45UiF4UytuzvD7I/uFOHgi/m0a2NALIwBVR8i4LzMzH0rf+mleqvc
8UAIJLL1+jVTNymgT6rJCk12cOszstih/Sil+dLqgFy75iWw/c/yWynrcfTtDcups/DBP3KNcPVa
8F+d/jyF0UXFIt0B/nmq3AxidYN1oFJvUFehiOHrhKJATTdoUecY544PqxLb6rcfBlfQbpeuYDzI
5+2hoGnhMuWMNbMToT0DHbBNWKJUnG0zgRRPhZz4GFp32sr5BIkxSo6V8Raz4d44nXEF+uKsVFQ/
pHml8UFYL4Ztfoj3urZ30RiijmX5tjKL/l1WINUSHKHGqSUZceVRvp15cWxSsbPnQfcUDcbrmLx2
4TfUi6s0E391iWuxb4IRmqM3PoNHPuYTdWFsRKsGcYkoFbtOxgMEsDGbQq19kTqzWBipXyGasp2k
f7o11HCeiCVbKYklgLobwkBWR7X4LK0aXLtTrifcqVzf46lL5EuJOxIF5y17zn7V1fmdr80Zpt4u
VsmnbSoyybsP99KE3qG1xnudgn9FDNea8HX+hqvBzSnArajus1fRN9VMCdew/J68jHMG3xpOk0Ng
qY+RgXY/8Rmb7InH6ZsescM+gkJkblWH3pr33w3t2ySDspj76TmMvhOiIDaaBulZ+DXNHAGayKaY
mVPgNXNg8kr52qrUyTysd5TiOW1IZpKpxQI0daKtX3h8dNZQ7FQ+gGeqvoySlWrIOBMq75AO069Q
63EuyWjXBOwCs/yuomKOcvJrLN0bI0f0SmUAtjVoyoJvlxISBEnFbhljWfRMbeGucfZwchNvmIMw
oao1inxYj7qA51I70ZHI4dvr3mQMUxBoYt0kzIRwHSlB7AWsj22fwgXs1NHvO4sZA6u219A77LRX
PQu/M0aFtWd5b04hWM83AB7J7mRkiDzS1EBTyGNJpfFgtd290WN0p17msAUL0r2xrSoT82aN3bj6
CmapaU4dD78X6u6CETnMTYwd8Y1wx7fUBAxAbUDMjJmhZBQMSoR2xzikKIkHL8M+oCJWeqyfqzK0
tpAYGc5ZyrWmd8MXi0XhtpnTRepuL8OIwqx1k8t8E2muxlmwjC3xiSlhXBdolleOrVkrx3sA7fzW
kSoMUIJGyCCvnq73m8DvH/SuIHEt8559MTwjG8VPkg9IicKTZcr7yKAjoKOXY+nSrhIpzkaZ3hqO
v8ElirN9Yunuo6zZZ9FDpelPllWG6O2996BnkQLdgcjZ7DaigrhyInltEvPR7VZN05AKj2d/5wSQ
SVRDelpIJCkjzQfBHMQN1Zys7RdV7XeMDtchpNJoZHjdlGZ/ecU3krO3nAIcW2Ee87WdaKZ5xQrs
RC/IGqgxMnqhvMlbPi4ve67JRmTm9e4tbNJaVh7Z57zpXjYnhWrFupc12/J0OFiSwr+nx3tqBwhK
ZbtxpQnsM6GZglTTYEW4jpAobWLTeACI661NCPNDmx/tGIyGR45FnuufEK3gPDuzUpwhyk4pmPrG
dI0M3Vyz1IUg44IslPVvOhFwORJSIaMQFxaolxCeU1vTEy415W1tLAisr4ACKAd5JJqxGBWUv81U
+8gFBYEktH6JsHk32QueKpAf+YTYxtV2+M4YuNDRaRWDsMDMSuMJu4H26JDdgs5jZzWnImrfipgO
c0DufJvIV1l1t/UYMAnhVFuFY3YrB3HXGYiU/bICjOKwS/Or5lkfb2J7/KDzte8b2nGUzFMchJ6K
/qSC0MAwLId1HWd3NKTOwTg8DVBMWBjMdKUY/p1uftYUMQiIPmgRUaImXncSmvGOi/hEJyta1SyF
3ZaIeFX6z5Ug8xA61rNR012thQZIvy8/dIuM9Xx6UHXMMFK9g0KHO94Hl5lEO+HBo9WnNvEIbwMH
nmfe+FnzW8ucp2SSt/4Q8z8T+CYDWKUZ/Q8/pPqal+w5KzwxIZBD2xpXcZEcu1F+0kJza+82Mqp0
bSdVBfiir9YO+V2mmz+zuWHuJVRtCvs9grmBIDLvPgbPtHeH4ZdDBd0O4kswjuXR6S70Uqb1NLe0
JGZDSgbD1hyHZ1/Ck7WLebmVNqd6S1HrtwOlkF02yR5zMLVNf4aBZ6JZCbjSrDh97Oo1CGNSOaS4
DpRcMLx/mu5I5He3Tt1+vJskcXG6OX7ZgTGRfMpm2bfzF5ZlLwnLGNtjR+Bh/0X8bQ84KJE7+05+
m7n2rkJAhpoCUUboTFRe8l+UxO9S6xnbTEDoJ0AP9nh/elGfzSzbtx3xuvhznU1YIe1MUCgQx3wv
tWJfxNHZjvGx5oqvu01uqT99l8xBK8r6eCNe86l3j10GcVHXM6QkAQlDlJ9rSlHrQtcOZUzhs3EZ
OEJa4B5QjwFqFjUvm3B7JAlD98GUHKFSrlcm0+k0IP1pRP1EvV0epGyQ8CXd2f/2p8G9ZpQz7faJ
vbWN3fDBsqwZuggDJmMOzB+HeMgwBmJv7k06arlBDRvc3sR1OESwmCxwLaAJvICo3zyB4983r0JD
V5Ri6Kc0m0ZnLqsOo9xGcNK4TX/rZNWOKcjcsSHbzCUk0dA2KoL+NIVoOV1rpMqtew9NSG6y7NJD
7XXPpllxVZmsB9iD/kaP/+QSn7iyuwD2SMws0QYoaFKXc6KlANO/gqxmOWBzmYaQ3/GVEc2BXgTU
07FW7Z7tJuKqcVuzwGQhG77qHuknus3iV6D5bOEGksCX9OyuSPnsw/i998IcCUEezB34D7fDXUMV
3vLai82XPqXlKztfSb+lvxli93eg9GHVEoJBOGmySoviUXlno1E2AScImV0vPfR4CSLFxzg6bvQR
99pIqi9F/aRiWdkO+Y4yW+GTqzEeRCRAunTUKoK7vnPOjFUMnElPaIh2MlT6EpcJhZHylZVZd0z1
4U0fUI/hKHeSU11S9JN+R2EPt64PyLBOO/jaYNaiKNo5kCRXxkDOZzmy5ohcSnATWXfFqq20o/S8
vTkNcpsGM5a1K6+dn53rXM+R1IAlAnDJzoDWc0ugJto7xHfMQVTjnN+Fm01sl2zi6Lvu2roNv4xt
Ftqe1CBxnSDJnvRnDRcDSkdQwdBkiPpbzbKjTC8eJmSL615kT3ofHYfAog4KTqWafosKxGmcPrdZ
8tVF5nvrcrG5qfYcNpRlp3b8EIH88EzArfFgQztQKMeaguhRmR6+RK0B2iZHOC1NyOSE9WSKeifV
d7bXrOjZknkGmdQ621P28e9UiQ6JPrxQJlo5JddNkD5FU/2hPvV6oMimbWJ7rxeOQc+9ObLMdzZe
QfUQxBUybxeDYoWYDd4ELeatE2DYAxGyG0CAFOqKhuiVjNGvQnVP00S1MpfpS+3FT23T4Jp1V+wZ
sjG+GZimle7cTVX6rqeIkKSRAtkbQZGX5TNGAZoAYu+2mdhL0lYmOm2dHTl7qYaTiKytgQVmD/Ty
rFnaV2DnI9kJLbVzzCUrOeCbnCuf2ElRUA/slzddDejdBag/+KBjfVK2I4PFP2ReBCNptqH1eWmj
cltX9mduOUfTq/5UaXHnNs64ajLaTd7RYFO9Lqs4WRHhA0WLNmtJdE8VjEd8mRcW1/C+ScjRdULb
NSrrRktdBtUyxTtm5YF4LdGAyfMyiy7vdI4yQKdxdTcqriUMZlRZI1gLwZs3J2HGBjV3D0w/K+dO
zWjqfc+MRjsbbFmL1963xFepJd+JLb4VSLuoxd1jU2puX4cRz4MTm9dWo0YzBwU06LhXJG7Qlzem
TTYi6LZbtUl721q3TfbKygSOFTJDipodsPGUZLd8fsNkWzojvvPJe4bAwZolJNu0ySRuDj6CpsCl
5bjnWoQwS/aRMKp1NRJWEGBVJB3PYOztDXQt8aflNuTVkPo6OfWwMfNuW/f5DT4NrA4amGvAMZgV
6cqw1N8YrbqQiAuxyxrIfi6eInJFfmHOCw9pGFK1IduNIZdIM0C2U8446IAbEjpfCflct9iGgvWQ
euciHV8t3brrdPu9SPWN45t/koLepVKds26CdYceZmPYvffpg4me100GhKMmP3lV+IxJC1M980Ma
fulmMrCrf0Ma/m1aFBcQ43xmqXodB9aQTci04RoB8QUlsDzgYFnKrrsWiAIRN4DcfRkq44HgXp19
eQitkV2XHxSguoxRZ7CqjDV8Gi4DSl7rwpfWmjixF13BnhO05s0WDwFqYp+uUFszjLRJ9dzXGFkM
5rmKzkevf+a1OgaT12xta7ofW9qGekj8HVKOAuJavmtSFtB2jDQ/QsoNt+tlCtNyp1djt9E9p9vh
7f5Ke2YkTdD31NhpRQBGJwNwaUj6m6L30PIL/Vi/Cv4BmD9WdHQ9Sscmqxlx8CulY62Y3soRrlVg
UjdnCfIN1onhgX3HaFiIifpNh2RkPfUoFPTgs0op9uuV+2sy2MwCubv2pKY3nbztR/hbRTv1lJ7o
A+EEER8TpWQ/j+C02JTbo8RkPdG+2plZM0/SCCciCrORSDQwxNlONs24aWw2RglptBpFPakTrRqF
bOOVIoPPHGaACrXpdQ1ueF2a3VenOf5dLT6Khiq6bTopy5LpN6NJe0vvateMwNQp70ban44f8j13
+EwDmtB9YFgrETpsLMudkSNQcIGdqLl74DXGnHnNSjR1ryEpxwdL5OyG1VBuZZuCLjeGPba0eldp
dsLjbnZomZ+3rp989GZAGEjmU2MlSETAcHookj2I7TEyp5XvA1p0o0vWNt9tpRcYtsFOK0e9eCPE
9FFQY4sFELkAi29HQjV6nZJQ8IkFrQTnrLMIS1Bfr1E/TXX4mlnova1eDwkL0c9s3kesiDHVyJTR
XyXkF/feWdNiY+X13nvrADFL+/FP6yqKsZxUGr4EvaRWCX10DbcFKHhrHcZKVOwJRLQzEPpzbhvz
RIvPIQafl9dJQYmgO7PbMsKiQPw0yyYCfCVl251tKFEmjfptSR7Prh6qm7gR7ylgDwrx9a0Q6dEY
pmctplVjWjuNChQFTrBy0jRs0nnj+7IFoG1SDAlQz+0naBkrfFsMSMFunJsw6EzpMNUElCvnVdis
sPWBbaNrmwdq4vpV6bRQEVoeZdL6VxPvC2J2yGR2DqDdq+QmN9ARjoryGpY9MtEYM2M+mGIqwzOe
a7rfwCpWYcJUySk0GT7/jJ7LVTbQCXOoOpilB6opHZ9yQ/8uTN3fGy7xGcDQFPMln11XsIicyPAC
fUTgnhbTzm6cnuASdgCNxurtZHJKJlGcb0WjqptaQD5dDstdu6zLORfvwaWODG/aoukt54idn5s4
t2pU6gUynh4DATY7VKl1rzhOgYtf05ds3pu2QJ7YnBHIabs4MHGzzg8tB6TjbNmEPNkdsn8xx+X8
PYRzOk68ROQQ13jA9rruZnQoDmjAoMutmQH6924xg64sOM3MgGN2U3KFJj839Zk2quaDn/l0vzFe
sksFiLocyB3/59Zy153BqZ3/1QKxO2oF801J6DQ1rPnmciAMgnwPUVzEzK5N5myemMltRdGyQlhA
L3U5tH5e/9zKXK83tsuDmOwahLzzk1LDrHhD6iObL7o6tAdY5OM/ByEiNtXD2cpCDaOP+eWlAA4d
3iHbDGPtUBRjgeABjfQ1veZN2D1fVTqSNkVnRGQF1dYG0aM/0MSqbZBU5jARHDB/Mss/vNxiqcO/
TranrkmwBlhCpyAFCneTYNu+QdG6s4E2Z/O324vnukE0FgYo8ZS9dqyihOGfWGABAkGbhnBE6Pin
QeNT1yOSL/5+M8u3tRya+XvzWyIdEB8R4fOxnAeREt62M8RH3KDDz0/abxFQixj5kGzjUSFl3WRF
RX+OvbhlfFMQ/U12nYbXHKNry2+ZtI7IXdfF11XN1Of4fz4XQftMpdVh+ax+fkx/m0lLeiwCq3ak
Fz9Demtdwo9bbg6JCei2yoaG6ET76+exHp3Oz4+75WZAMPjNchiymf1c2QgLFppw5LRuwkU2n7Dz
aSrNySHiLXk1GzaePyfT/55Xy8nlJ5m/g2B3Zo70q7fllGx7A+RtAfHFGOMYwVV4DBA47JeP1F0I
vMuHPf57afxcH//ezZsMqSoiDJuvNQMVcLPcKoKJsl1NnxFhBCXRqqlvfg6698+t5ROjm0C7t6aD
H1btdENwvbpRY4KOaT4kUmuRCLIkydHFsOMGSthXVXRt5wNthW7tQsjZCcdn36gEUYRVzjwJrim8
eirmyzWrmEY2Zd2oojQixsnBSunZF3pI8jxE6qbNLGvdeWGLmgncS70cqO+HtKPv/j7fQKe2Mtu4
OS4vX35ghi7xEARKb5dXLT8oVdQe4snBXBgZ1kla3sXXA+9SOSZtWgrDWc5DJKGhqnGAvlpO1t8v
zyCX17sIq/tABj5HKP3/K7MOVnhQMlorM92UlJ2vUnODq10N+paSUPvz2GCMwVVzc2JeqsJE683d
5VD5wXiy4M8sr1pej/WouVdMEt2/z/p5Kh6jvMy6uzCLLq5e2Ke46sSFZEuMCdii2SfH4hLOjyl8
0NuMpvdmEmkIG4eVOANh/b485e/z7OgEAVK7X37RMLE55gSYtmg+0O+Ol6iU5s8fWZ6AC0eQkjix
gcMnySjIn9Nl6e61NCA8FcEkuoAQTbxe+NTaI3ub6uRVrVKZyIvQuptq8q2zml/L+C4vGhkA6wwz
7n55bDkw/UqWOBQC/j5mqDg9z+tBRYTycazGP9Qio2vpJOpSltuRutfVhbhpI7+7A2drXmxbPcaJ
np/aNrQuy0OdoivokBK10ZB6LA8tP4xRrh9tk83A8thy8CzV8GX/9xGtYs8XsKUSJvE4f5+aDw10
p3Kkhz8/ZflBLMmiam3x+vevL4/DNFoltUOIyb/vymPxRUmavvzyDDW/+axt611na+CBSqciUXmd
u9K/L+dD7cKrFSTP9RMGIDcY5MUoHHnRGZHXha0qpIc8Bv5JXmCcjzOplE7Y/Nhy8CBFnJphPYGO
+Ht6xZpM72zh0XA7DRSmVknVOVttAlJa9aRDIpd/Hu04Po2o5+kKIx7oHPrDIytR2N7Dpa0eRTg9
1i3r9ckZN5j+Pps20S7VfMjrMdyFxInPpXP/svxALwbyiokMXkl0tDgaxjS5Hcf+uDzl57HaP1Xs
+S8/92LNuJJzcRpMYe7T1ggPpUbQBnbj6Q5ZwGoqiJ+ZO11RMZyDWn4yY700DRFbPtuseIxQ3je0
05M7iRZjNWpGtPGa4dnCXT1FxlPcm96qqOjFjob7XJr+oQGY2vi8YUaNlaztle2gJGm82wF/ksLp
1o7Bd+nBaoxKJ9o0hb2qyNhpMt/bRWn77Q/dMTYwjFXRkuqd1CuvSL/GhJBRXL25Of62q1QHBH4M
couql92rVeCXn2RnWwcriIj+QLzNFX3LUC1vJhbrZWcmt9k4/Qo08ki59k8KDUeFSZeby8FuXZ31
3eBo6+WmmO8vP5FpAVoI8nOb3E/NyLCxPMFLY/+f5y73SyM1gJryqvrfW34+qZsp+yafhLix5Yf/
89yfnyyvcOOGTPZMP1aaBnX977N//mgHhRo1zfy7+W9e0rL1d8vr/vPLl5/+vLEJcIPTxsQVz2+J
wqa1qpUpNsr1//9tL8/+z6/9eWFsteWmLiO8T/Mr/75f4+///vMn//7HXhjXWHa9r78P/ecf+99P
SurKPQjSwtBq8x38fc0IHWyN+Q6QphofKynjPSh3WYrxWpRl/6BFo3cIlO+sSCOYGbsCySo8t/ho
xUb/IPShvPZUY+Y7yyOxU4/70g17gjkxUtKrPjppjy6hYQS5VX2nTmUxXCy17wjreBltrb5DTE8g
cDw6Dz8567NP9iSnWtEFSpSkGRpRNbXYhqvaQ3rE8zeamPqH5VaQo9+l+xyf0LfXVNm9bqdbWvNg
s8OjvAV4ho2GwbYrt/tHDxXpWGMATw1sWCVRxoY7eOsJKel+edVy0LJ8kzTi6FYQUm3i786moDvj
OfJGJn1yllzLq8pwSYKRkvp2jh4sFAQK9d44HSugE8s90hMmGghoTfIGo1oAfOA+gtG9y1WOyXm+
pRVBfBzoF/n09lyP9lL3kBLW9Qje0yDyacYV6h2mPCwYTJ3qo/SH9zDjn3dzNvi6jly0lI1/QhJC
FKBZOy9Z7uxxr5JWF42EOw3WLS3XYA1dx3l3LfrE9IGzO5HY2lXLvbeBzsJ7Vbp3mZm++K6vPkSM
DIj2xqPHtuCUSrOk0lh6d+gfMCoV2gslXedaTaq658X4VFKKOOwHKLPJ6c0MMmxAfmW9OoxAShPR
g6flJGLn3Qy1NWA0ubPfWqMZe1ukRN0RIFNRPmkT4JXdSaY9hag0onXPaUgxEcv7vWRVeigp6wH1
CXfLu4SIs55Mk2icbjpoo0Ydn5IXatkGS0eu+08lqIK5STfcBgST3thKD9YiM74TmasLNd/x51Al
VOaITN8PY/MHGlZtoVcfnYOjU4LJCc32J9UBLsd94WhqX+kjfXzHicH3Ni3+BIRAGnp7j2ipu78H
bb5bD80lK9J1N2PMWoAluFEiWgvz3brVBWeUN16AYFJUKJ/TLBB/cDs9w6Ro3miCwm/Py3bnRyQi
FPYeSoPTrMPRxUROGO3ZxL6/ahVtWoJ7sN0b7MROvm35p7bv/J9bifgV54N2DhNVWpsKGRsRR0b5
IGcUHTLv59rXvGtFj4VLCEmf1tmQPavRwOYQs7b0fVdCrUFQ28dudmNm/nBLAaLBS+fv0Ay0R5RC
5SsfGNxrghRNwbxZJgLmGvLvQUura2OVX65KwleoiuMGWXR83/kI7WRJG8wqx68IjQORBABWQtvc
iaGsKJ4DXB1CKolmQ39AGJhhooY6iEo6736w2GclE8s2fb67PAb25MYrK6IyZh5JxLwhmvZ98ADc
pyzwdgkrKsaUMKRqVhOUhAltIHjo8p9DWt8HbumehEdtMhsFRNt5GKkirrB80i+pHZe3fRU8ECFA
MKROm+ukLKDiFmmw9wQjOzc0iaNdD9XpRYuKaxIhRob26IMa6t4MYdivnSjzTVmZ1n3dSsIHggS2
gwmItvS7cx2P7IJpAe2IdSY22grloxsWwS2OHTw36ph74bvlp7OlJ1U0cyoxLo91unVrtDAmdqw5
3WugITaWGJBHvA1nz6JuJaRr3gQuseDpjLgJ/d/0Xdy7VrBEAZEUshJynBb+GMV6obXy0Zd1vXWR
4u/Y2znnMoy+0HoXN5jwirXUQi5o0Iif7ugjx6T0cbVqFLds6oMPfQDoUPgWhUo7O4Uls6Ju658k
+OL80sL22ovHcnI5bUWaIDZxmoHdHd8alhFMv4Z9jK2knQdF1rVt/2wkvmLh734p0jWINDU6xDVc
vXZBojxTVnJcrmjVm/UB81m/GmeuppnBK8jg0Rb06jcqmhdwel9f3Zk3UGQ9ZdLeR48038X5Ie/Y
Fdx7qe/cRlpQPjNMM8f0LGKdQD8CguZ95vKxmRzxaPnVH4KKcpEY52bmGkgJK9so+/y2mu86891Q
j8Y1BgtiiQo7ugOThKkrSrIvme+TVtW/1IxGDdHbVYbtvaP+vlvItZCq15rwgkeND58Slc6Q1uXF
H/Qrs/gPIf4qkjE1BCxrZ9/rol3YN8ajNyUWccFBt/abkfCxmRZYjlZEod4rOE25G6E5POlksYEx
5/LWjLWh12tXypkYqTvR3tfHb8u1MV7WDX1eYc8psMzaEDlSIuUHkdza70xpVb3VeQtrw6mLOyAT
486JEBzDrx+H/jFqQbqUugcMnHthQ/tTC/A/D5xGUZ08/ozvMTD2I4y1AJCn3b5Xsrx1RAKFPqH/
m+c9/zVn/prrEa3tMgJny9EbiJ4YqIz+jIaYNlBrp9Z1UvQ/LELVtg1Wx2tgOecKi+oLOWVYqzIc
uctdnD3aCnUlVKyYK3cZBisBpDP1zGMcFe4dibrZIVRhhreiP+NF09/BZXj8FWHfT6mkF2A1MkFN
OcmnHM8DPeu53Du7H2zzn1taoMY15j8QrDNCyoWZdKht2hOxKmnSLw+SVvUa6eE+IV1vkE23M/SQ
Ve84GuswwGId5k6+bawue8qRCUMHtr8Hl1wgIyiNLYqK9lKiV0KJYj4v9/TKo4e800ZDfx6yOjvb
kopkMWNcWg0fz2Difh6QAt5Ptlqj+VJvbY1SE5F0eYyEHj7GukMAq4p38ajvRd8gA19mVI0ta19Q
n1geE00JWHBQ9bVPQm9XKzJBNDCFQ5V9Gb39VIghvRFEU+xyHSNNVdsQLG3buiwHyDFEiVBsQjXF
Y+GIkcElq3lZlOnCcg6mEdZrFXc45Q1y8cI+JTIDY/Z2nN/yYBdIDFMWUvgbjYsVYLrnnLG/bQWK
sg++2uQ57QATFIYb/uosIlCNKSoezGmUNxBf8AYuM6ZP34FEN6++Qi/1dst/ttw1dBiireOBKEVU
qrOHfLRC61UK3D057OW9BqT26hguBSf0yuuIS+WJLOC2HezHqJb9E3/022xr/zxoRC1HSeT2D0MS
kYkSuM1t6eFCy0vNefJMoh7aKK/uCbNF0+t0D3nuDfcmu/JnQzQPvVTj/fIFt/7wUBhTfarS6gKy
Nrp0QcJSp3fSLz+kMipy4920Q/xtXpSfAp1n/B9d57HcOBJt2y9CRMIDU9FbSZSvCaJUpYZJeA98
/VsJ9r0dd/AmDIJSV0sUmHnynL3XrjUAtISNg3zqGCRorGZk4/XdKTRT/bt1ObtHmtcj6XDyz6CE
Iz96hdxrdZN/Nuz6rkVlIP1MPLupfrPMIPtkE/F3WZVuTQdVWIzEkUC7ZlNYLLNxXp5mu9gOWkDw
YtH/6R10QW0P5yrPB1LSqtC6CuyP9GTwIcZVc5tE/sv3afAhZoAGGRTyCsP4ndaH/gq4MnoFvaSp
Cwfv1SNEI/jA6Qm1YfvSV3n3iMYnQYfwNNR1+lOlzwGmox+Df4Zy2/DeoJiuHWtQlqW4/AhjQbhI
5jNxUpcNVQD4iJaZV4UN1m4rUGGVL8+OOxN7mOLzvC87seU7zG5g5Zc6+dxlwllkuVweFn4++ZeY
L73aAfUJFrqtR/eilb53nKkSQ8TqsCzUa2SDsruw0V762sCrJKUGNakmPxIP+tqbIOE+aNoLXBb3
Ef8rV2Y3vaWWm55cWgtPHc6Po67P37Qy8dKUNXxqtdUt+x3DwAySYIkDhY2vrJPmZFbhmxB5d84G
pdBVW5Pxfy//+6oWXahx/unHZLw1s1cf9JkJT4mmjm46dL3lNnRHwaA/0Qn3jWP37GgzSWaxcTVK
xlbFsqU3UclW6UzFxrTogWX1lLwHCenQMD+S1kUSKpqIPhwSiN5Oiqs5lwb1a2dQk9L3fpAFWKc7
uk4USO5rT/R0DlindAZtn7Kf+jVKW3Ew1WUf2nuyu+dbLh+JF3Ifc5tTCOfD6TMb5BNbX8lsdrRf
LMP8GBGj4eALf1DoVwhCwZI1cV0gSYZ6Ui/UslbCoWiYFfaTW37FQsI3MfsP2za8YxYxNM/GvNqM
bttT/Bbahfb5DshD/ewkBN43+TYkwe0aVy4EKmduqCk4GKJHRbduAf7Ui1C/uIKJupaHyWvEMkUg
j7cFMSpWY0OYF+MQrpukFCsHytezlnHfLW9s0UWIZEmdWDlYZNdhUY8XVyO6hA7TN8IB9MTuLy0J
fv73iaaN35VdWeflX5p08ZGLsTgt61eD+grbbyouUlohjns8UwRrtLAJyuEXOmVW4ZsE67hGiQ3A
y6tZ15P6tS7lKwd1InzVS4NLq6yyTbwm6otjU3bwaLCRLl9NPO83SQrptgyRqUpFQMwEYotB993z
DJPkjTSvzfK6rRZ5SNb+/TIM7Q9B24DOc0eGJILT5bu82So2BaBM2pptta1jm1jn3voMgaz+zWaO
/bragEnuqnMbuQbm7n3sZPafopN/kkyXX0ys6R0OdbROk8k6jEmNfiT0caF3/TU1eCuYDG0tcudx
tQFQ98fO/+7JK00s90V6kfenH/xNprk5UjjQyIGRdD++BgQjae1PkhxKAsMQtNLWoCAewl3raAlW
xm44K/gTtCgG1ynaBNBBFXEf8G5ApgFa5MFdA5ENOUcG5evwYcQmjTfXax59rUMLX1seHceiuRQl
uI1IrzwSaF1jq4hyKSjKSOr6q+8MX2TI65eJRJDXCeLBijN7sBduuZ25t6H54rZyRm5P2YzOu5Aa
x3AreQkkBqNslujtbYvjrW0Sv7R8CznkV0acIZrGxjim1Ri94DamBHWm5+UK7Aj+FY9uZk9WzfKS
VfnRizX+E6pv8qSYn5rZQBD9P8dTfgXQrboO/FedVmfkz9vSRlGcypJcKtOhyCoC5zcNVKYSivEn
XM/ZaLWDw1FdThV6IA8Wqsxy+RW5xWtHDkT4EAKnocD7xy/CT/wh5znwx3MmC/k2Lh2W1Ghq6q3O
wcMP1Pf+wUp77zJWBMqxCgefTfcdxZ3+QSnIwZs/sS+r+LvttMc+y9u3wDDFviq716F3cNRVOZrF
ORWPeRaJVTuaa9mm9guEAJu/CD9OKEaNU0xmrGby757wTkH857YDx7L1whZHGJiF3071J6k4BAAE
07clWx4OdRm/W9Gw0lr9MlO5oxIk1gbhv3nxTGYTBOmSX4QsAdZapJAKZJjMRJ7FfZgjWg5haIkw
3vcZonA4oS5ROuV4CQoyr9qu9LfpqLnXUvPo5RjGW1k72AAs1nrNVZqnrO6ecD8hOHRDxr84+5kH
oHSSlbGj7h2fNGr1p9Hv5X7MSe0RpWltgtCj2LC7nu1d2+N8UyS/uW/Ffpz7P6XjcJAOZwNk9PJ/
Ik9uYwUhqRZxG0R7k9sNXBRe+TGICI428+IT/knRmwilm3absRRwi9rFVW8Hk4lx+yJ0YtehgNlb
r0icI50hC3Fc0zz3QjEubGUDnV/wtTYbKGQaDBq7ud0fAL5jqjXAAQ1WVW+LZG3FxE70bdzelocx
LQmQlO28i/L0O5RZfQtlCnXJLH/ARN2fqFdCCbF0NuIAOX0xbTkkFnuBk/SjGPaF53P+8uBzhCXD
Cb3m2cg9VVTtY1O7xWMvsxYKVyC+B36PPVmphKol4XkBzxKgAV3MMWYIB118BR1yIa8vUkl7NKQ0
3iqQ3rX+GCMvc/pAu967p20p0jUcF7QQPTQyzq3RsEUttyMSSoGtzYa+4ljg0RjCw/1Pgfd52sQh
7JFWUrp4mX7mvk0PA9UI1EOq37B7olcwPTdZXtzUb4bzIhyE80c9KbzJ/RPKgX4apMKx618dR6j+
Y2vtzNL13yNzOogm/9vPifmk6222a3xIQGmTeas7LVML2X/cvHysGpQMC7TTLH2oYZl9iv4grhyv
KAFR+iu/+P32yUV6qWJNI1WgvHaRLsn57OQJCrB/ikNchksaTRmAc+xSPzpBjkfHkaO/kUMPEEQv
yNIca0nIZjBNT+InragIGFeRT1sJfb/cBtMETAGBUbRBZEPfg87I8qDDvUHLjbPLzOEJM9/ZhuYo
b6aq3YOwxifcsrcZtkGA1LQOFTTTyGpvF0NV2qaEnlxA9SHNRtvtp1XE/5e3ZkSUwhTkOZJ28NMO
/2DMiv7mGjKsskGGdc8QSdDt1jiCs3Unk2JP6tHzqPPV/344M6N5T8DrfRmAHCjEaojpOcmmb04g
JjnX23H87eknU0OZV0s4oK2Ib3hw9Rsz8rVvD9nV88bXLuv718iM+1dJ9BD85ZfAN+tjUXAaIoQi
pQI1jea1Fux8uoNBJY46NJLqY8S4XGciBrzJapQw3Dr2xUgUYIXRoGsylgqBvDf0OnG9/2JmZ0Y7
3I0uai9/3FXIXHapj+AvkZg2itTxdpYq3emGVCSAZ9alJcAHuV3hyIsY9jWJOVuQf/beSG3toxsx
TXF0OUyVoh93KSCY//NFWfi/zVl41wUjW1N+XCoUwwvgMh3ooqJIOrt9W68KsF4gkVK0nJNIySMI
jaflL52AYG2FjBi61cZ0iopqOOoJh9MxHn6WT05uMmNKkvzQhJ5/qazEg0DjSQRZ3WebFdqeyC28
5oH21IEG+EpZlHDVRv4THixjZ2nmU9lF89pUx/xKEPXpB4yBDUXQrmi6LlB5iljIK8vSBcmURAPX
PzYaHWN/tPFC5d1cHWiP502nmAx0LPpB4UR4JZTPUeZyx2IsX2uuNZ3GMMR5KHGd05Cff3t0qh66
GdW65qUYj1tDO1ltOW8836iegFryJ8RvEWPJAUhcFDrroSd//nsiN1FgMGmU5WcSyHBTWjPGcV/8
HfN42iTIBA707yuWuKzb0yJqbsvpPVGhSrPRQCDq6KNBtESuBWT9IcWg8W2E8dY3B+sf7rGj76TF
zgGSt7H9bLrguwofGj31flNsE3mD7+gUeaW1p6IomEb7jBjZ8XQLXabfdrv7+gMKkGCDzO7eXZI9
EyHnX4FDJII1SrqqwRgwtBf48S3bpAnoExeRGxicTP+lrTFPDKqRQP+1Q005HUrVHCEhY11XYCBk
PQOeNLiP3Th7Xhb7Kg6fi0a3r4R2KUtwnf1Jxh8hRPO7REe+hgu96sdgglhIJTXo3L8l8TAgkpr1
8tkCSNbehpSUVN2NO4Q36PAU6JjjhrFOh2Qm71AjOJIgdMuO6SZMImK4Dh/LtfXtslK4ai0b5hmD
O/Lbe1jMPI7/CNbFZ0uMf6oU9jdQwGEVRNMOzD/1jlakH53/3mfevIeXAfnTCMZjYWBra/PJuAA8
wH2oDW+ZM+sfiI30teWF1RXCZgfNqrp0aJbwjYDPw7Fe1cCvwmA1Ds6Mva14dUDE/1Pr3/Tr7C08
02IzgsC90FRf2yp1aSyn7GL2aEwHUouWh2Zy/ROdXzJ97RWIgvixsbM/93c5qozLUg80JvrVoQUQ
QQfoL3W5tiq6UbHIe/08OSnpeSGBI3DRj7HBHqRqzJ65+6VBFi8EAJmy1MRTT57CUfbWyZl6utdF
GQ8vcPBtlKpZfcmwlz4QoTM9uQIUYEbgduGm7l8vMhFnlSNk9CyAYBGWLwEph7ijQEpOaKlQdMHk
1et+hfs6JHIH0o2BrWY35phc5yEl2DDHIexhmO+mVhzbaITRC6oJq93Iilm1u2VVTUJIYYY9X/y4
0cHjuIi/QxPOjjf7LzOBK2jShxfN8ePdchfVVjcepTsgh2QCfL3vqwUr5WWUDCEAS/nXWSv/+tTl
FMsDuMi8oX2f2UeXAK0XWRgvS/aPXeB1TH35XPvpc2IyrIncxn+6/4N1THckjOutTjTpOnbontHc
MDe2U9OUbRMGOOWvJA5PXqh3h9y1wgudKxOVLsUKJrEH6STNY+c540PbBZiEyANyHz1/nmmWvpdd
RSLBXDjuGoQHczRVTHkD6xcVDKmATgaUJIhKnS6uiy24qj6iviDAJo6nNagT8cVZ9U9iMUstUkhR
WP1uXtD4HNogEaddfBx1e0DshdeuqOIO7xrPErP/91n0v89mxCajKKy3///3DqDo8Y7h0qpZkMa5
gBagwg2YImlYg+k3L6EGtJJhInovTW7uxi4zDnj5i61hCfkVqyivOuy/885AXN9b2qXyTPJHGhBs
9GXMQJe/2lQekpGTKbrx59xMw0/HRc8b4Q+8kIcXbGkUXgKM6wfEc8xOs26+2i30cdkk7asVFUoI
As5q0og6pYGwzZVWaqn7lwfAi4xL6I5CY/kTVAV/2ZSkHzuB/WBpIIfRrXC4bfC7TJYg1UvpcCKR
Dht6qvVGkh1EGDQP1VwOB6cyvWoXJXa1Sgw47Zk6Y2YdfKi2nnHdZyU82JgGy2TQJGIObDxEnCWB
pOIa0kHWHtMsx9GFFeW9n1A/Y10Jd8slDCiETPzdY06vhGgFEKNdxsbCnOJvGVL+etrfe2wBJqh6
7xbGQNsfD+GEUelkD15wKgM19EejvvDNhGcWl+XZ8hDQJCXcnMywqLLijWECxTNnSxwNLLHLr7g8
TNk7Y7PiM9Hnk6v2LRNBcw7H+NsCIzWFgBy2uTFYa9Gb7KBBehAEl+GtD41Trx6W15vs3xS5PDKd
LRHFMw1XBrfcQSOHD26rJaBtKd+DsvscG4KfbTgatrTSJ9xbNjjjDveaDHEgGHAjIqZoReCjzymc
Yp/TLD6PFTpyqWE1ALNF7oLaaJbFYoz89/tPatbEPJET6EFsQJzb1clpsjP2y5EueJ0aELp4wF2n
n5qyFJsUjD7QXWk/a1jwmK9r71FIOCjwbgjk6hIvZbBmnG1vxsAYMXDFJra4GWXa/j71AZJ/iNGV
A1hpYAG5y8yK4KqYuOQMYFIL67OgO/CfgsNiS+AH/bUIEQzw2RhKgGZFY5k9j5ZERjFRdpKdnUg3
e9U8O1pHU4pCvSXhLfatZp033rM2pOOf//skpHSatSg4W2RaMPDFeLk0pwwD94FSdF9dh0lAKLJT
XztKwa/DMrMFzhJtmat3URPvzLCePmu8Baf7IlkZ6f22coWJ/isR3B95EI33uy6fh3HV1tizxiw9
jVWZveW8UZx4LZfoAu+ZCA/Vv2Ba7VZVsg9LLBNRZHH4ICr0IcaDuc29sXxcepRaEetXvWBoJ5uD
haZjswhLKPI2Zu1p7wFH6EMC2H0FOq+AVKXTZqcfGBzAK3GOqnJnnbjuhz5T0y9THJNi/CluHFhv
/jBubHUpI3EUTWEf09lsNt6f3IUmbKryyfU145YQh1fl5mHWeHmK9PqFceF+TErzw2/y6RjRWUQ9
9YfQkuBkNCqgj6wjnuI3BMcc09UgSZIOUlqQKdGh9luUHpUyS/DxJpbeA0mUCy/cOnncXoKSPnVD
PylUdRLow+6gVYwSOYQAKTEUWtWIcP2D1Doy/SuI6MK/wYR3oJ0bG8TgatOWHiMN+tzbaAMjWkyn
tMru+WdmzDKoMc8p59x8NPAkUW+pdUTNne/n8qjMXNwbSf4adnLctp3gCFSZGRE7ebhGXc/fqG0Y
60/CjPaj45/tqqEeITysVEkpNvfWhUXjlDdJAaHZjAP8x/BrTPBdECn6aUvorfG2XNaRa2xSMAZB
XZXBCrDHOWcuv0dZWO3yphEXuoP/PuMm//dZfhlNaJS+JpnrClQnWCW+LFvDt6gecr+CMJUqeU5c
5WdiTcrHtJKvQkiFZmsn3O9RMGwGtWNiywUbJ0jHvb9DFd+0cnX0EUBXtLXlR9E5H0KL00gR1/yc
ibxYqshbtvs0ovdelth7OwAp0tK7FxzAhVJuJXwsbrbu7eixSfXu3N+iPLLOVj+c+jL9nJJJe0w9
jbQC+7CMe1CPdVfjNAfNX72LA2wDCImY4Bf6Cq/qmiRLCB9aIWBMZPFvL5MvTr91Sz36tmsO/4jH
s9MwSvMZR/IO/TjTKIp2YVrXEmwvx494NmluSfmqGUzX7KzF/9a5fbFzddM6kKcd4M2MnVWrTgpV
l3v7JsjwXC4VH+P+CxSKatfaBsVFn2hvXdmusFvS3Z1rBk6+wzvNvuiMkXVEGYFcbKSzAptsqHCj
SvGtyFZRuAldQ3wnXf61qDhaczBfiFbwbO1yPwwW/kBDPsi1s48t1scp20A68vvIvPm+0+6pxZM9
57qcxg8DoF4j2DLoxrWer5apNcmO2dPyLIeQ5+mbdnaotyX7SllzxKb9Z1/DuHzDUW+/G8ICX5RZ
6LN8uuIgDTqW8W1P1tRb6Ok/6FQPoclekNZPEEXp4Zk5d9dyqu28uD2GadJsWqqOA8aYCruh3C1S
EZ2u64o+9o76Ir3pRA6sYiedvpJZ3lo3pBecTNQUstswevcPqBjkbjQw4iY+M05/UOcBmjzb5XOy
fGyWS8+juT5Z+dYec+0R32b02A0RUhSoRVBKaUeqo12tRt5eEaS7+3y8njALhtZjkFfGfmm9D+5o
bTExyc1y6UWVe2yBcBBvzt7QTX/JbyIiW+nm/CRB0R3G1mMSGM2zEP5XmSLUzWrtNzvAaagZaqon
0+xNT4QsyNUsrEDNwAk3UYf+5UGuQeLuE3TY32HtvTn5pL+PtWNsyO9zTtIsh0ubzwbWU8joZsmo
StNdf60ZWnwJ7CE/A3O6ZQJ3uKQL/aqRDEhTIyc7OCgPYxOp7joqiBrND2ETNRqvgUamlC7JZknf
PBtGj1DDoFkJvosOLP/KDkRwdmxb63nZhGWBUqcxW50DKnbMvCh6IPp8oButOaHNTh8tRmzQt21/
bajI8Jg4lytKTPj1cxVt+GTmByuqkXgJPrYCvvWj3pBHJkbRfkw5HU1DnKte8w62VbikICrZKfoP
mkKiI1XKik6eWUXXZZ+cM6RRmFU+mhEq6/KBsisIjw32hvfQNUkZwuoazcA05fLxVB/UWrVT7gsg
7f/4ZhudvuM4Oa6Wv4E3Gv46V5K+GSjghmjAHJGRY7whYrfPFOSPekta8+iN5mWwKZGxLYh3Rpo+
d5hvIc5WlzNn31BHeMWvFRPk3HZrMuVmOocuXWp1ajdY9ne12eH0Vn221jI/JmFFh1Rp/PS6zo6e
2TVrabBkVq42P5LGmj4mgvtv+fAsXwCqDRN0giBpMDy5tBq0iNnyaflwM/RD4r61GhtGlsEX8Wp+
WDe06PYrDQYBcSe9g2gYeR3GfRcZnaksFiVixQ6D5aWjLGY4lh18ckkfPL2uiNtmYIDsb3qyOxg0
s5uSbGGAsUNqwFeVSiaYeZhyRuRF9xX6UkAGH7Sn1rWVhgPx6qi961pxW96DvHDslw7AfBIk1WFy
AujgeFwPgbD8c+iirG0Tvbl1Je2RmJ7qZ5PYH4QnKJ1W54IJd2gmW1PlXZD1OHUFikQtqvWIuYAy
NX3CHGju+3gy90Kvo+sYFZsh6cSDHVEimcTv7VQ/EJpSGX6Ypt+s2bbjg0h6a22zgm9qcqyvWohv
zPeGw71ihWeJSSyVf6fObLGD47g19SF6/O/BL5loT1r397+XMFltq7ivzl4KOnUp1YqBMaZIoaCG
lDPr3Iv7Xbx4edWzcHk25UxSkgQvG7fHUNQgJboGct7QPZd0pDFMW/2rTjvd1w331niNPMS9V681
Bx/v4CGfJgD84trQhdUVGWQEePSY7br6Ajhv/t3YmLJdUHPHXNZkz+fah0087iXAWrSyB7fkNx2N
NXIKLAs4LU9DR0GEd11/tQbfgyxQE2OmeQ8lp9/VSJDjw71+cWn8Q9P6566zmgY93kj9f2JgB2P0
Dr3Z7E01Xcop/PfArQt49lzqNpPDirYPB6ly4tTEw/S/z2ZrZuXvxD5pfRRGrv5JBUg2D1EhYFvN
JNklSKA/p9TBZiGi74buCgo9b222fvehO/p7Cx/vBzHWakwnckz1HL22x2zMxB99oUdTfng0H2ea
X2+OS2Pdtv0Ke4S2u4t42tB4Dutwn3G3XtKWtUep6yr1EEymQy5Kv1uWLmkbYm0EBOUkUY18o8Yw
4vmqPRDieWa4h/YLnSOzF+vaq6uYgMun1AD5QP4Woxx1uXwhTPwH8n6HTSSJHVt+DI9R9Xa51FUX
WRE96JImj1mtIBnqNAS5Kr1krfFrubJZXzlAo1/KaV9vtXDuH/97piWqr0427rpsEgiBpRvgmZo/
C/qBt7CPPqa2TVZ87iqkeDyj98w2rp7F6jVtGP/9atzzq+VDef/e5fXlO5bvzWMo1XJ0fxpaF3vb
m+VG91Prw0wseogplNmhcJ4WZUMy2Ig/p/fBBEuvE/29XQqnirzarWAakUpvVhlRgHJVgzPwp8dO
I/DRdePisHxr23QVTfNO8pkisDAw+ugUT6U8uQb4i1TjNDRxAHjr20JbZ3iFr0A82PcyuDKRaL7t
uGk+RpMFWOn1p14FhZeWPBAWGpMKPL/4LcDLrI/Sp6ie+rNX5cT5CDd7rwv9qKE7tkVb3Uorad4Z
Ubmpr72lsRm+eLRDllfDHhSvN3Vvjm7U7+kg5zOSl/5hIgv8bbauIS2IbTErdbbTuzfdYwUlTs77
hvnw1iRx+ga8RttBddJ2y+XYJm/LN7S+klTZrksmD//58g8N1TAjslcwtt77Hj38ZqFXh1vfi5AL
6npw1sYSWQp5K79j338a57h9zaOiOY4tMsoSeOlvtAUAXMLo08eCuHc13JZk+lXvdkQ3KkGz1A5f
JnT7A7GljIXVpSbbV6JU2lvejt21I1MS4iWvR0EzQWuosvNEf/VNz2iSId2l8RpeKjX97WZDOxxx
3VIRl0y9DNQahy6Pu30NkOxsOdkuLQzeG5R462V5HDvqwVojMdFCXsTZrr1NqQ1kSBfyb09EiCHa
H95bRQLo21cnHkkbiop2NSYCVFVLfyPt/GDrHxF+Mlbpwrp9AUgoznlGqXa/1kI8DwEc8bIb37Sq
pJVP9f8kosnlpKHV51wG2oFf1t6TBOBcpplirBrD01JbpEWdPIU0XpYrHGS4v9rePZFfim6EIn0w
8Co4xVTfGrfW99z53m6YWcFKzo07yjF313i9dzAsK7+OBcyrdND099wc/3QQOf5JiHTh8P4zoWl5
gEESpUP0Nlg9IvuKzcfg73yq3ZGojDwlkblgL5qtTvz4X6Ow5k0vK+1MFUAt24n6uWM5PuekZ61r
06x/Z7p+GIgAeY8xoO3po8KIhnKBJDXkcM9toZMWrARCsWcjyzFKNtE2jb4YzpOMxeNZxAmjMpsc
sQYDCGLG5BUfowqlsqK/cFnhrccNaSTmW2jT8LQrLCXgTccHq2XCFzPXaNGLdXBiTkz2G9gjXNIK
GNcBIrcDSV0t2g2CbbsAvhumnnHvqFpLt+lxVQ6ynaXsWF6rpnfPh+gQFXa61YWX3IZRzAcL7ynR
wwyRl9fqqvpVxik6vxw/fM8gJdpA39AZenENZ1RJ2pRmv8vLz8VV1BltdPAGba9FOt6nOlNyMEMl
5lDEdIDcilVbpqeqcqYrQUQa0ym/OoLtwXDXZe9lLyChJ5W5dSHJf5lAg4qmHB+LxFeiZYozWXnW
blEEw4HbgK0J3hxHZS+4THdDwPVFkz9nrtSencrozkhLbrWC4iwPnVXjHU+D6wh26p0b6JIzHP7O
PY6scZiW2Gwt9xTZGiiS3M/OWjYR+TIU/oOBMEplkYqbGSUFLkvYeZXUbwyR9ZuUqI4Q9eLB86tf
8mWpUKmfyay+pLe5DOetkUnzIzchMQbSEyRkte2uHSNmH1g1px3hkJGODKf0zmQUowDKcqKTk1gp
BvekI1ZnbiXmIW2tNUfE2m/UIMgVp3K6ypaaLxw9d2/hpXhKpAH6MGRrHQojPZJVX1zD0vyM+jh4
6E3pvi//AfpD952TWPDACM57MMvReowURShMsj8mPayV25vtoydbeqxNtK3n0DkDaRYb5mbZyvH9
t85NxgvRzv1rq73U0CrfEiq/YxHn/TkNrWez9OoTPw4OGBhJ/bpGVbHOluhuJqMrqtHhuTJ+Z2YA
72oMteNS/1jAOlobZXJssCFJ8s/WbhpZ8De8nTGYaENd0ez0MLjFNdW54ZGUmBQIhuZeZXGbAwhK
FI5rfYyrr64EpBD0RvaYqp00lPqlzJBZPFdxqvQnaT/g5kJbaQ/lbxk75tluyPsgiDHa94MDdbNw
3yS19L5oSCVbnsX0QHAzuNWux9W2i3C9/ELQUnTDyp+tCPqm+PdLncZqUSPwo0pc1jeAeRLSl9k9
9UUYHTVDN8CFTfIVIlwkj3Z+y4x5eky1NEdVMYJtnsUvFz3xxUIiuZ99+0ZwZrb30A8/IKPR3wqn
+gkr2f3YBhMquzG/55zxJcHs5bOEz7h3qUYaIrV2fKbLZ1GguBakb/815nVRmM7fUUPWZoSTh8AW
PbqEsFXAY94I8KW/6x8gUeVvIgXDrTEPw8HoFHq5D/JjbMLFdMss/91ZUJTVQKBIrC1qzF8Mmadb
ZvVErYGjIQzGnz4jVJJFM2ivho2Y0pnmd/S1zTlpdIT3qoVQ1tTObFXdxYeURpqXzVnQRXPpYhvc
xgM44xWRM2+ePuzps4mrMHzvUk4gGzAgxd9Vinq1EM+t0ZkvedXFG+x+1r5Toymjb68Wi9fN8lCC
Z5nzzLYZrbA+Fsfl9J5q9Coxk0mLgrc38RNJe5DYQmhkKndWhgQDFwAsrJywaeC487sWDiEZg7V4
z0OUhVrxm/ccrbAzk05iogLvdTzWpW8nN91WXS3j2ZlTllWzDo7pSKOgiikkc48Wa2qs6IsrbqGT
fnKOC08yKN99kdpnhAHUw2pOmDcELSeIKUgRCd8qumyXOiDJGujD2hLueekI+BDPaDbW13Ks21s5
s6w5szGsqdap6Uef1ZfuA/gIe6KZU85in2cBUtdR99VWGtzfr5qPuoYY8OaHTvmsl+ZLofniORnk
zTEaVl9CI7ZxF+NkSN0fMWbhU+3l9i0Iggs+yK8wU1VxhYmL48eXrGgLSGmbTx1z/ofKQEySIS3C
ycexs4xJK4HI68PWVYdSOBK4snPt1KTP3VCbj23noT3ir/qGpA7MvWdZ313q0q6s819LpxBs5bMe
NWRvkPL0GNSBuevjLDplKbLrYUqbXRdM0ZNlANwfe5KJKiBqWyMZs1fqChqTIR7I5ZKWGj+qCTXG
AeS3nOQMk+/971KoS6tuMig7lr/r5lYDNB8QFYvJb7PcTDFdYtqrPjisVj/c33TdoN6bi0nbLUad
Zsa3FhL5uHh3avaSMiyg0KtUr1LluLi9IDpaszucJepFgSueUUJJhqS6NDQneaQ1fKnNMvi3UwTF
k2x147gcxaxykOeGBLeSsIQnrUreeGO1d9JvjGMfkItX2fiKwo7ESS/tv+l2YROZRf3Slo24tnN6
tqhCy1VvkEnWOCI/0gauX0JqqaNRQ4cUJMsbKKevFX0CF+JUnMFal9P+fk1GGMIYoqpWpU2sT9Ih
RzeAeVjbOoe3A6TEPAZsshbuK6QcZbrRCs16MUpPu4aEaPlARZcD4P1BahwF3ezL0Vw12OJguJwf
vWIMtpmP03Ee4SgQupRuY2xhcdfCGut830VxRXNPugTKmnHsfTEY3LtxDIVfqQgNl0+137sYH/tN
lDPFZwWlc+ASBdqkjXOIUlGvlyUkLOgypFFcnhq1oui9YP1N8hsST3q9QYWmKXG6vWc1wXpp1o8u
Q7WBJOpD77vjk9uaf4toWnVOY38wsfX2CQru7b0Tws4RVZF3Cpo5R7GAppgMIGu/SN7j7HXill5D
ZLHfK4u0kNzx9cNy2TCJAeOnOjtG7LzXkb2pRXcq7TE+6pTpF4NFcUSEuilr9oO4JYjKilkqPG5w
lLSaVWDPqPP0uPS//An1CrTQ03Klq26YB994HeBSBaZoHZfyZ3kAanvsy7K+LlcEx7XHmVMRGPq0
ZfekVEp0s6BRK8RjkQUjmfB1dagaXTvUtfliCTXwVPK9IW/4dHnBhwyaDKFABaBKzWaqRIP4zHz4
2YGydmQyge9MXS4PyLMs4gABxlkTgcG+wZxv+SilzfT/GDuv5cixLMv+Slk+D6ohLy7auurBtaZT
B/kCI4NMaK3x9bMARnZFRvdkzUO4uWCQ7nDginP2Xvsckv99+brMOoe/LET69eL8Ew0NfZveyGV+
5EVsLoaGRIVgpCer6inWut4ndqNjU1TSm2zWSOyObk+bQi9+nHzzGZhhc6IfO6YoMP6oXpCFi5GE
4I5IxeRmJamz9Gvp3cVki5zsHPgkAt27+SmvrZot7Sm++ukn5hdMJVVROI3Zdn5uvkEdcTUxzkK5
zWPgn3rt7BJgeH2h08EETrYa8WYaRKkl7oVMsPTI6XdQME6xZZPEh7SkzXQ0eB4BjWOUA+72mKpY
UeYGWjuY57nWPSnM9CEsjxY8YRyDxZvl6MBtJwsJ6qt4FZShe2h7v3lOmT+agryEIJV3s/A/Sbuj
W9I84FJqH5zSYhlpGPUapuK93QIcZs2LJBA6TQZtBuU1eOZD4opxV4gSyTxlbGiV003YNj/uVUDT
9gD5MU6629LVO+TizMSzWdohsuMwWt1TUCXFTpIusiiyrj9/dU8ns/x8Ty+SO9WjS2WxIPx6KogJ
mR3ZrK1rs9Av07uCiute05lEZNXuVc3bda07wWV+fr5RFC1gB8oKNtdcgCABLQhVCxyK+/qTH2XK
nkal+q5kfbslPB2ZYdjHL/M94iqSr3tfz+mMvBRqFmpaVrdWQJW7YrG3wbkVfMOKvC8MrdzR4lHR
OrZbZUiblzFw3EkKPZxSvWzPhi2bVWRW6sqKCpQL7vhqpDgs5gG9DdHAwO5mTxffBjkSzs4+JJor
D11jGedmupnvYeJJziLffj3oQ/MMHoggogCJmz67ZwMzdwjjwGU5V/PKIXq1yy47WzKrt7C52zVp
gLRnRs1aUfjL6dcb6tMgHHvhZrV1DHupnJK81CgtECIxxM3TGHbG3ggqRoipqOSnFvUdA5V9RqHf
RZW4awXdLb/yXVwE72UrKeRjocFP4zl7M7hhYM6fLQTvDt2TL5u+iMXtOMbeXVc2G+LwtGPHUq3Y
6AOzQqW+sRMgKsRhgxRBD1hotY14eLox2UAf54fATDnLehvmxdSv7dPo1QvNaOM4Bap1HXso2FlC
i6dfrtItPDZt0+1bOjz/espwCGWcN8JqITDYTcs+ZObGvguoCM4Lv/m5LpJkpAKuQIxD3hiGocbL
jH0S5OGljYlMpXKkAvYT5sG1MMv3pGkvvhp082MGLiq1Kl9V6vvWTnOM8WTZXkgxl56GHTPnJENX
Hcws7i4WpOxyXbl1tPQs1IdF3V1hgMVnhM5XOcTG2WzN5U8LXLqM4Wa8lj1Ja37gwFCZelBzgXe+
l0pjwCaB6kafbgaSq1eW6kzar3xS/ySFxybGDex7PLT6o7Qnd6Ll3FupajyO+Y9H2dRSMtW2P4ns
g84V5AXb9i6aN6aAiXjIKuUmGTT7Tp22cElmHXEDuPdGVniHKEVYmLoTMLII5RZdSrmMyk5fu/GI
haTVpwA0NbA2WqxgpBCZxkIvwZNmNuLHY8m6ZWPlVrvUmkheZcKGL1HcZtVT07zOz8H77PYqpRRi
wabnMq9nTQ88Ug0zNOtMmRzSO3MssDSbqreLFOfHva5TPiUNih3doGpFSdB58WlGaykBBiwc2hsv
zI95Z2ZvQ2JL5stgvA/kCB9maNqNglSWOkSr3iB4RSpQ6KhXTXjPsSOuURKhxkTrTYiSCC1CgwpU
2U24QT4I36bNSUNCXnJ0ppv54XwzBhV0/NG9ArXtTk7ttnCluUdqJuSm3OiPbopdlad9te9Oimsj
KpnZGQohGFFFkLZaoOnP3IpMlP++qSNDOQeA0U413SbCJKFFTvi7NO8BzyNnBvitrb5GXuFnp5Fa
29eCC2sQc6yKTWxectXk5+6GSVDI+l5boiATh1lCU2gsCDR2cybBfrcV+XTz01Gbsltjl+E0w9tQ
sC9R7Ey7zTm/lpmUmAitXr2dXxATKc8sanv/r+d6MV5N6TVUKglyQ2CkL7PeLm8MyHSLINTcAwqI
ahllRCqSL2c8+y4d5ijpHpiM6qtISLOdni5JQ8blgyMcYfXGYDZ9hsC710EEvNcWBaPBkN6VNZSN
3Ce1V6h/oveqQj3EFOqHKKB6uDBygotIdrfbImvkoRTTMC+nAiXpr/eKUTCaikG+mbVHpC6uMEGz
UiZEI/ldT3PbMmk9RwSH9wVbQM/EBW4U0VWzp0aQkSpgeFjZVzhgP7Lowa9r/ZMGIxrPxC9RB+di
LWqK0JBz8lPBFm1Nwlf3SHdz8hA6+ufYvgBP8T50TWJbyatvbsKuO6aTic0pGm8NQovXvsl2tqe7
suUqck7uKPRdDYnxQHe2PwBnUXaEifaIlEWxDV2CHtiKSZoffXxrt+zu/GqYZjPtlu41gE+/Ul9K
Q6erHdWfTkh2Jogcf2ECikdPp38mcfFEHIB8UQOXihid4IdA1voqdR3/SvUMlQSL15MNQe+A4Vrf
2e05zRT3qIRIAochN0/zPZbhxskjNGg73/vXc8Gfn/MiSxwoZpKD26f7lgrWzgpFfxl6mzibUUse
fTrciAHc6DvwdRolPRTIEbiMF/XaO5vefqErfXZTGOImxI+3QlPW3hghDXHDxs3CReMcqJd7O/Ai
kgxpIPGD7/g3BYbjwcIRL6u6P1DqAjBss07tELdw/qu4hXAa1bnj3akFpy50huSr78eup1MC5fa3
v/3HP//re/+f3md2zeKBXebf0ia5UqOrq3/8Zhm//S3/enr/wUMLjiQ2YWmblqkThGKavP797S6A
/vyP37T/YwFILkWLD8u0a7AAStzfQvAkuoCY8VdDmGeH0vzvuk4+UKNX34UkaMOxvPzB6ticyJzw
Kb/o6lXSpjwM7PShLX1IRFZSfacpsGr6Il75jZefBQ1owqwaqhyxat9kyjjBuOvqrSqwblZZwQRr
YoaiItUtjWmDB7GnfssyHZqq534iS7z2QRjSGvaqEeEZmG2Jf/7LQh4i30Or/cdDAPXGsUei8/Wq
ZVeYN2fHcpJ1cOgnhdYs02oDkP0o7RZ/fVxN7c/HVZuKVaq06LFrmuBW/Pm4atmgmUqva0di34rj
UA4vZlcnv0NoQjFfRR9hx1Eiq8i6V2o05LpXkw5uOuwxLD1/jrWckh9Oz2McyuyZGvGeEHq9tdob
HKXifhw7bVVXmb1hGr/58lIVNQUSW0kvtTTvLTZre0ssTGm4L4WXMRYHxXAx2CQeCJdN6JDtBETE
i4DnfDPf+NgVTw4WM7tluhZRI3b/5pjIX4+JIel1S842S0VaIKfXfzrX0sB3e2LrumMQf6SNEZyF
p7ZL+qSARiU53sCHvM2sCO4yGNQ97oNNh8ZvrREqu52tTVbmP/sUa665gPzoxA3l+GnwFvY6CtOP
2iHYTaniDLWG5fWkuLTZWTaduR912t+xsPKN01oVnvekuILxDXGgRuL74LwQohS/W5QAVkoVeFul
pH0Pkr0DGsRWkS338A4PYNEXXvKa50iYyrJrDwYTwy0YbHKcK6t/15Px0VDs1b85cPr/PHA2p5BQ
bdUSutTVXw7cmClg44YaykTGwDyrkSE+kqIx2eyHuJBkh5HEl01ivDIy8WwEyB61SXo76NM2wCRX
l1pWfefY5nPnROmKBlhxGaIgh7HUOY9JYLJ4GSa2pSW68xgbGd2HiAj2nk4IsObxISmQ//hK5J1K
rD1rq7FCDLsqWFqPNZpDj/AElwN0YRme5hm1beTCr732UQzkRXhmRQClOXg4F4X7/teHSP9lHIOd
7jCWSS41QximJX4Zx4AUpW2VdsVRSBD4eS27O6JmTlkWKs96F2f7uo71ld4JxEd9AlooI3EhGgFW
BwQj0FCll0GiT6kGV+H5OUALj1W/iB+pj25laSC1L03I2gPBTyPEg1Dd/PUnMP+XTyBVS7OExpCq
AbH785dMBCNxC4ioj1KFWZXU9Of7tribfWEuDAKai8VdbGFCJjvuEjuSACbwVNJzvFXc4MsvBadz
GfbjbaHintGmer/p2dil6zK9Jew4Ptms4FcjLkmNrjHZGAW1DY++zB961fleU3ZymWi5jaHfSq60
co1SVS6Bg30ZB82jVjku2kWfULvIB21N6Q8DQ6xQHiGzxSpyWv118/jXh8eYPv5PE5VmGSa6AQ0H
H8MHkKfpGvlp8AD0K6RnIi9Pu07b9Upf3RoD1kz0Jf2ihalXMWiQnSEwXUyy4ArgzcqnXr2XiKkX
dQ2DsIwwD+DhqB+U1E1XmQJOeeyqBFd2SK01ND4g992HcTG8KV0a0SIkJTkNJqsGmjHWoWCBNUx3
dL3Nb6NNVAh/Kdn3eZbcaviXSCk4zfIVgn/66/Ro1ra4UkT/Zn7RrV8PB1O1TROTU13n0JjT6z8d
DgXzjUHmG6RvRaPlWKaBdxlMmnGKdZdD6K0k8vUFPahok2E8wjIPFYs+wu+USKEuqTHQwqAvt19t
/MlPkRAgx4J0aUuZP8+dpGQc9GXb+N+/+FCNMjy2MTLUv/5mNft/fhQx6Y2FDr9D6OKX0U1RB74l
I80PLo3w2zx461RjfOlTlvBVE2zLSY3pBT0WzxQfaUSjhAI/aq6870hMGaWe7wXDFTot+ywGF1YD
QuZmOb/L//jTSqmaV07fMwIBccDUvzz85259t/6v6X/890/8+ef/uf3MLm/JZ/WXP3S+3zz8+gN/
+qX82R9va/VWv/3pAbH1QT3cNp/lcPdZNXH9x1Jv+sn/3xf/9jn/loch//zHb1BG0nr6bV6Qpb/9
eGlaGhIQ+tP3OP3+Hy9On/Afv53f4rehCt7+x3/5hEzM/9acv+sCJoYQfKXwSxiPu8/pFcf5u+BK
lqwUpdAMXbJySomB8f/xm/13Q0gbQ6lumwJqk8oQWWXN9JL6d4hvuobYGz0o/WDb0n/747P/WOZ+
fVv/j2XvNB38azRhmAPjpXHhSP5Zlj29iZ8vH5DqVMbUstrCXkT5wa7cYFBeOtaon9S6LO/QTb36
xCHd5pbyMl/FQeXu9VrGt3gtKxDNOiTGNrMIllc+W6/PLnUVk+PUw0xfoR65g2kMyX62q5okC3mo
+pam7AjozU0QqW7abzJspJ7rDTvlUaOgelCj8jrorfYWGU+qObyyzEMJ0FTWS1mUFTmSdExL10Wb
xRgrNOXKjkDs0XTezp2FHBHUYVb61hSZob8NZLF1UDOWlq1Q9Y2GeDt35DFNivNP3/6PI/zzRsKc
rtJfj6juMHhoOl+fJn+dgPEwhh0omG0phaDQ2eSnKG7evRh2s1nk9m0Ud/ZqTE1768S2utaGkchl
IDGgvsDWkFWQdVhdvAgSwWh0zjYYMUqrZlps8ntlTF/rlHrTkC2EqDzspWX04MU205zWgFnT66Vd
lmyrcbyzomyGm0rxkw1/49KFRr8iq6w5WYlO2Odo5F9V8DYFIauUAQjKJHj4N4fjz9MVJ5hjE8Y0
LXdZ5+raPOj9ND4DF3KDHIHoVgaAC8LyvW1Sc8MElq9AvsLEzQSdGmlnJ7b3FVGGngdhENwyPIXN
zIiQfamvDCUq7m16baxMTXhw+HjTQusBDBXqhm5GsXScxKfKTNgjGu3qxj5rsZfelLS0F52w1bNT
FDDHM7tb1zQAFh5xz+eqLpN1NBZy1VVGcYYjYq4d0nozmi9XiWhIrffzMtAdw2FXez7yzgkUk0d+
cxOZN/McJ5TAYCXf/puVnDlN5D+dSI5mIVq12DsBmGSU+PVEIpVZ1RG6jMgebR15YkwzWe3eoYkj
aC/6AFMRSjgvT3i7XQdKknu8wwhRuWHf+uhe1lJPjQdJPg9AzoVww3brT4uXtob53+l3edaVF7/x
0XpbyaeqqcE2yZ3yhMsNpqo1kBcSrBU/C278Dm9R2a3peNDQ8i2URKlbL3MayadReHLZWRU4aNdo
jsEE2cPtmq6DuMZINZFE//qc0oT556mSmdc2pGPTsmPy1wzb+GUR5NUBNAFye2B1hh62lC7ddYX4
FASzoOptXig0kQCmensURMpW9QC8013gSmzzzWCFL/qQOSvZkm+MbWRFmTWHjMcuhv78MmrtRTmC
UAc2zM4iIh6kD8+5S0JJ1guEn+Y5AL3F8SaqsiBCUsQFnX32RLlLmlZlHdjlpyunlK9BTJ6VUeUk
qPVFA8dYrqE1WasRq9YyS81dyV6Y3Bdx7RqkaLVTwTdzPXp/EAcLSdqdVorV1OroWQkudUHprii9
o0EqadMDC3TMIF76aXTFovLgaAEa3Yg3TbgZmWe6fkXTuQVLsQPiWJNond+4KGcIq8TyPcHDpp8t
aPHQPKOD6/fFpR6iEW6TQnUqwVroqyR8VhudmOVVqRXBSiNbMNN4r2x68rVa/w6CUBwgBK1IZ4yR
HWG3ihTyqjq6eV2of3RcLly8v5eWJDOzzq0V1xxwvYG2Y0WPUE1Z8ERTkI9Nu+8Q56mzH50+f2Fe
Igd2NndwuA+ppu/YqwDytoNub0R+esr6gjS52tpS+8H7g8JyYh3coVHtz6UPZnuIYHO36NgnvssY
lTk2JQu2FcnwSx/qXruwkOYtvcn0zjD8aFgpQRKkoKy+7Lhm66Myij/hhtwak6jC6pSeQ1gee6Cx
pypmXzEJ2yGbI3YvxpvSCK7WELpHqg3yktcVUpxp98GW+KE12UiN6P92tlU8V5AAjiQgjxopxFPz
CDjGwgwa+8VPUYIVde+dYwtLgB6rVzsNi7PdCAxKDju7tINu01AOhEvWD/eECdlM89Wy1TFyG3pF
S8jMg6M51Wr7Cq5k5mJHYT8bNkSFCtSjIFI4Y310Pr49aZGrWr2E0z3fDdSLxzI5qcD+Os3o7ike
gsoG57nC3aUqdnspk1rjREHwNX+4zHbuvIw5ioqnSXKkzDY4G3Q2zElyaSG0nEBaUtia3rBMBwTF
HNa6CupthsYYz1SPvrobm6duIL0y6s5kl3Y3loF2ekCIOklp0FcZZyNkll9Ip5zioQgQLeP+jVMN
D4xn/p4TiOknpnjTSmLZVVNR7oh7iZZdOrK1S/2XKHBX1L30R8z9GiHCGgF30/NVkG1DooKWnHkk
2pdaeTvf6B3IEqEM4Lb8RKMxrEAbWLR9IOgqWBZF7ulekGurxsSUWTs+diaM0DjxcX2gVvCOCinU
Cyvy6o0SqgjxksE9ofN78SMesSArDhpCxEXeVP4izeP44Ey046RKp5Rx0930OUBlzFHGY9Swjy21
qMImQmU7qcincx2JmZm3dlHM5GE07Fcv99vHDNQK8RXc81WwABldhgKT4o2uo5gXXUYXFNUmVz3W
76bs7XNXdhQHnYqrXM2Scz5NfUEqiNar60AeGo04J+KaHwrXJe9R8eU2mSAQnpOxcbS7cht6kVgH
SG8XyQCyxxRmSz6vJAg2NOK1K5LiheL5bShabRlkkfJWE9iYa8Bjqkqnl1cH7UVz3ZcsyS+GOTh3
gdc0m3QgrbXo7eJSaXIkIx2m3tmZtaSwTj4a0klZFKjvxWS+VRutYqIyBDzvNru0VXRSFau/wfMT
35SkviMt3H9d8UVTaIQ5fc4Xrk4QzI/f73DWHQaTIivCeaBnTmOdvxYjlT1+q3tUt+oYr3pZaDiE
oZ6GiblpiKe+jUFtYHt+4qvvWcJ88+2eiLZpeiQNvETrDDLG00vcktgBvvVYj7uQnFU9pqhMzgFM
Ljl411Y0Lxjl611tQVSYmU6k/HkXxzcfvzBPut0+GBB9m0TcD2nU38WdWNByf7Ll6F9hT6Ixew/z
zHgiMs/b2nguCKdjp4jfU3upwD+uyIOHPWQj7RsIVtRlvusTgXzn07PUJqI/sfi6A7BmhJ0I6uuP
Z/63HwnNXp5obqN6jy33aCI+tkTZfdOpDKiTRQcM1z0A1Wdt8MSt6Mt4k8QwEhPiK/fEEKt7Vo4m
ulTjTkshQ4ppNR9PVZQ4mdiJbJrItCmJpDN8apZDUq+9FvxJnPIprBJSBpSL8Q49o7vATtK+u9D7
01z0770DU60ttp2biA+9Sd9p7qnL0RXabrACfRcoo9z0QyjBEoTPvt/ejbpTfe/5iekotHd+XmdU
OKCnl4jFjgqRCoDNDOsp8ye+eYeNWndJ7ExY8i482FGHqnQ+bKwZ4dLtQ2KmYj3BwqJ9mFhab4DU
uOvYQbTq4/i49W31omTGXTqyi6q7Xrun+7jFHX7RI1lfxET/h42hL7BkaXutggXu1rJ1NxooCzUL
1YcEeT62TXVDbpC3SA331GdutzErSrgkz1R9ki1iFehaqHrPRfstZWEC6LSYyJDGykqe7Bj/Rj2B
fRINjGHMSqjK0gurNp3s+Z3v8kFA4/pLPUranVrLpYINHJI1sM2BmTwPcpAM6vCQ5y2JM9kxrtr6
oCMdYTimCzdOQdQehApZr/M4Y7bRzE1VZXJaXrE0SwSRAZKIM8aYdTgUk5qTIJ3Ws3eeREzdxNWz
WeXWUqjJexzva2YNrIpWgnihWrP833cRqrHYfelF9JhmhHwHpAQ2bvZamBWCKko3HMal0VffS6SG
Zv9sFeVZLVEJpxjk1piQiW3o22BRgJops+QVQyVS+RIrtaldfY3syYAT0CVLdqkoxoueIwSMTLLV
UeuwqJ77Lcmm4PsXcbUMHXr/liwcisebdmR+DaLmqFWsQMqufLUIG7OGiFTQpCCXtyIINpfTlUB6
QUwGsO6RbVyRKoVMV2lJMDHWXuccjLB5Ew1ZjOAFCrrmDbsSDCh185Dk5jFCUREM6VM+hPSiiFPx
BQocRe8IxI0qwQxfLrW8xPVsVE+Zpf5ulIqOj77xYECT5wSw+DGusl3pFwCfjMFZ+Bk3vQtTdhTf
8xZ2ZJs6IwFS9IA1NokauJ5Bt2tELR85zVzoLe9uiE9hbDfkuZzN1Mb3Bs8UF1MGPURDXfWWhV2G
9hTvY+hrzqKTZCPgBOhH4a7DqsUbHz52bX4SPiKxkve7cIaJ4jxCPvFU9nP4KGDGYr33zCOdtXxR
lX0HSM3bJqzBlqpoCS3xMjKGD7ZOmzVz8rUJxWwtencJHiVehTq8jwEkA8qCbEn9H4G3c+NdNZ1w
yZHw8cHYTsiUhQa2bU1gCwjQCWqcXQslNm9Ky9mNSe6d+ugZ1o0P7+ojk+ywG+qwfufciKT6CNqM
fN3Au8o4tjYkiPJd8qc9JBesqEmoUwZisRN9YJHWjaSmx5V1QslFkm3cWGtFCdBuaWSEYMJb4He9
aVtmAzN5bc30g6CzGnsJmz6BsnMMXFzDMdq14Bq2xbNw+NOGSthMHFH7zpvkjkkyPEt8RGXRihUp
4famUqNkNaomga66aePJZI5mdfUZd7W6j7Pg3vdtm7pATzprx5oEiGm6pRVDPkVIg00Ic41XlzQ7
TXyr4u5JK/ATmew9+SoTZGeARLyxa5emUk1XeNQCf77aPid9JaO9nru/W3r/1DYCaarHGTeq7b1N
mmVNNezA+QIKpegPCZiS2l3V+BVXrZlBnzbtTVFG4cltvYcCvN0GQ9+nj9lK6J17JxJwOWkPa2SK
uiepcEH0XEJfebzkGIeLAstXZnQvA5h8gLQJg9X45Bqghckt2jjWBK6I+icsdweajddM0d8igZ1e
Kb8jWAsja02XfE1+SLpyJcx/hziJReui6sgJpi8xR1C04SOJstnX9qtsdbGWWfzqNTCO8cZB3bAn
j7lxpTZNPLASvwBz4ryQjbVSkv4dot5t0aUJ+RO0qhRy2tygbmk6ec/o1ln5CFPbYAUkpux7Bca9
95Wb0eBo2dO3roXA3X1BdEDBEN9VxOBosC39szXgvyJl76nKhye9DrS9Yq3twrbWVc7MDgKe0uMC
NEb/UoPSCm0mYHDYZTMVzJzoxSlQuRiwu6ZRjQJeV/J9JNpLbOj3bPSR27fTGjqnsjAdP5K9DoNB
jzspexAMDqJwv7lXbIZwve5v3ZD/PqgEgqPo1LSO9Gx6nEqKuzVKKvV856QM0/FYbg2t7lh96Afo
gU/w24xt1IwHXRvhRrs3KPVHZLsSPJGerJEcXSi3neLUyfF62vXJLO98nQsTte5Hl4Vb6KNyX5nG
zu1UjHOoh82SAaAzzGXdh2xji/5pvnpcJcRVR9ZGxWYKTfiwmd9Il5vpujT6eBG5mr8NvOxE7jLk
mGnMQZIl18TYPiIC95nYDPSDFuN0FYnV/EubRHsqW76YgT083KS02FuQ8aXLaThdC37AARnCaJfG
Tr2NpXUkx2gd2cZrIqmh9m79YWUu7PTim6rJmyZK7L3ATTD52DiRpXPDaUmVoDSXit88xn32QWc7
W+LqOztqQc+TmpBrNSuL438MB6xzamFfVH/csk0IlyYFNhaKI0hF+p11sA/Hyr9oepFy/Tisf9F8
R7LdQG31IKBV9joef9fGAXlGVacYBO1H6scDfjEusqENXhi7vAM1iePAOb7IFW9N3apes9cpVuCM
6awmyu9kO2TLJDv5PrZbEIIrzYfq2DXtTk8tYtJhT7CDi0Fxz3/WEwe2jYdG6FfNT3g2inHcDPdA
CUhcaezuKRRH39FIcAgKIrkVgtDKeHhStWZcxbiXAG9ZZ+nnN13CLw0q6xpOaVgUxV5dqd9TGLyL
EB4uTCOiipYFED7Ig8bSurWHnv5ui34bAs1O0FlbEvuxyJTgrSL52OHBqlCPxBkYm1EWxSLsCfDK
QjjyfKOLAgCz0kNOCwwlXU6xq6qMPNw2OX1FRGCw0I0nulcvaRHZu1TTtohMqQAZjrdVC+vOSojZ
SAtl6VU0FJmy38EQY1aUyXpo3ccxAWCMIkddGy6pqjXeTbxEBz0hE9vUJyBuPCmAsvbDmTgEpMu3
u3wYTpS+gx3rb32pl6O1ddpC7PCBEEqeZM6ux8Z0ki3R5clYQzrT7gLXXxt+TX73cERIULFcJK04
UsqrLZARgJxhXZQiGGpVsq8Cy2b6IMjS6LxjPrqo22UZrpl89MUYx8D79f6GYUXdjaQ4buFrQFIK
AGLpNmaiNNlFXgE6NsLxmyM8aJRLM2V7mSTt+mHaLLSUv9cZobHy0vYm6VDf2WGy5szoj6J1Dm3n
DqvKt04GiWYbvRccZkFkt9fEWJ6kpCxZEkvQR2yySRYg85gCgEVNtSVvZ9vGWbGnX1Mu1cYaNs7t
WFC4g+dL/ZSV8T7hmC6Ipkzv3DBJ7yKJiU+GBTFg08P5phnlBZfusVOd4n4I4Nwq3YOnlsFmaGFC
dPMzoek9IW7mtYyEEQgGx9yv2iPt6wT7Bc5WS4vOJCoN+6g01FML5GEre3tvDukrfSMv3DAQ6mdc
R9XMyggw5gKqhOkxQ2Vz4V391iMsrULYWs1dkBqx4am3hvLUNYlzQN20IThLbFngOaeatsyybHLq
UYA+bqJwPQTGEozH3k5IkDW6lnQQHT8TMtqksJ48ksdvSj34pAi7HGoLW83UbBZHRTfTGwWn0QIT
GjGX8i4R4XBsgCXtpw+gpNW1g5H+rIf8urITT12Sy9XcmGnMidCiK3iLUhrQW86qaBXCGWQWNz6z
Jh9eKZlVS+kPYqFbBvtb2UDHJRTPMsEr5nUXnGb/Il8txUiApAdTgSlfFh2DJObFmU+PDb1cSAGz
Ww71JTAALlNRWypjKbegweq7kf77DdQ7BKvjE92Lauukjkqistqs2zhNt3PzIBjlt2LitzgFjPGO
rNez62ifI0laJ5b0wNqVIDiQMeEc7QiH3nR8NLC12y+ezbwZsrqRvJy+zT9N6w6dXPOgzYmIIc8d
2okJGAA4UqnSrb6+RDCW9YqtSwQdJat3iDXI+LVNMMsVu42Jy9OhfcI7ilFEZsaiqoPmWHdWd45K
K19C9cUzYcjuQFP1K9YLTFzHhsoegL052JrncwB0/bDUIu2II8B4DhRVITNwfB3c7jIbEL7obqAi
621VkXPX+i4kns6r+LxWcfz6JVWk51svt7WtCiuByiG7Cp81naY9xmbk7NxCwoAmb0TPS5XKr9et
8tggi0IDJ2JWiGbsiFJa4gfbuBrjp0qHyJnqVXrwaKw+6na+d7RNUNdP0m7Lk9+a5c6oFB03NuF1
izmKbb5hM/kq18gpvLM+EcDVIv1miWs4yUY63//dDUlCcBQPSqxNHSIqxFtaA2eZ2ztNOJYUdvD8
xIGG+hqXNmubis5AzdCT2234Tv9mI2afKCvCbDL6u3I4zbI68twohAWyYOcBw3nyg2YW8m50mNE6
Z5VU4MB8q8zdTDPrdRUBlQeHuFOS26Ck50P2SHLLbOpjHPJUEpj5ooZs1J6mL9CUxWmw0vKb78KQ
gBSaP+Z9S6vN44ucMLnYCZWtJQMatgnlbrW7kNDe1QuRGnhQMn9HmKeB29K6qfCUrpu2GIAAC/Yh
KAsBd+9xtsU3RUcHQ7N91jgEz56E0T6yxfmgawKgJAjo9GSS6EmfyRvxoaWo1gP7XRMbpndHmJfD
9pttQ5j3AFwnEUPVEC/TlObGhTq6CUShrrPE9FZhRVfY6ilgKtUg7lPoPlAriiUzfn9tARru88+8
8awvM9sYoN2ZhdaJ0xM10lnQdnUN+oAfwO0yoVqAI9CMpwxH9MUROjuNST4EHfKF8JUjg1t1D+/i
e4xLEu0P5tQZEpOj9PVVcrCJ5GCun5BiXcHwCuUpXvS6Cdqua0ncmF6gWGVvjPnYum6wk/4GxRFW
1ByG/TqrdWudgi8QrUn9vSCR6Qxxb23FmrKpzcx9Io3kK54T4dH+6wJnPcfI5wKEvyROcJ4HLH9R
YqhYqZbfRUs2sDprRqAZNOZObgaVRsZReQojSn3mgGNohsAloij3cTABwA1tg9lpeOqJ7zRBLq3Z
79dbYSHD/XrrNjbdmhoOqwSo1N1osHsmBmH6gPQV4F0VVKDoXyTnVFClnhhzmprIU5GOW5FHhzKo
0mdHBVEVoE5f/V/C3mtHcmRdunwiAtRO3pIMHSkideYNkaWotdMpnv5fzD7AP2cuZjbQha5d1VWZ
EQwX9pktE156Scv61897Qx8aZA83ISLBn6lyqrU7PKHBlEFj0zdjnk/ZYz0wVWPRjH6Kz+y+ipKh
5UxVTh7sFQYavV8/iFG+NBMf1dpL7plZ0znSeNrD//03LefR1ZL5daStnI7XXLyavRHiGLwIjh+f
ulZ+N7rWv5eklyK/6nYyHa0jFWDaToKrjMyfxbekyuLnOW1qtpilJzfQruM/s1PjjV6jIJN2/NdW
66fr3P1MiqsSp3Tnv/xUhK7a9OoPExrBRGv7SAgVib+mtc+34/Fcqs+0Mdx3y54MTmpwjev88cf9
r/U2KC+6k7iGFjKgDdC698RtXET6wa1iOncpd9su6x5/XBij8K3Dz3jwZ5Xyh5JKaQdGTiJfaC3Z
CvowXS/WdKonow9IUw1P0mAtJpybRmyPF6Ir7d/tXzR6LkKnGMzDj+1tMiHv+em2gS3FMRtT2KhF
0WC/Jn6wU2nV3impXeptzIb2ah6nBWRWylJlLEsCY7Lc1RB38HLzb9q0yOdmlTfOw+PZHfX/+UGz
5iT6/x4LW//bOLgNhTFx267rWg4ID8vZhsb/T6tB5YhWVi5D7pi9e+QmsthFdl5wtbD4G9ZJ73tt
Pw4eTej6kBGs4Uw5Yx4E56f6vUgHXmTbfSu3BloOl4BzLes5Y3b+qGmfVKdccTNXkaE342G0Bewo
HW7ifx9bH1/nMvh7+mTXl2WbX9Zey2nIdsxDzZWaQkLt/89GbBj/21wtOHDoHgK77eiObfmm9f/6
jivE9anMRHq0K/mGa+iYOTW4CKS3qrS7sz0nJdc2xQKc2cNxxc64EskIXPC2kXLqEHJIjilly4MY
A6YfZAzDwcVvDwxCIS2HDXpaZCxjDoMiP+KsXsOOsjfRrHnULCUYIq/jfa8xWQoTOqfJU59ugBoA
i6V7ZAWsQvS+v3XnToefO3f2OlcItziaTTp36MSEmMhXQV/SNB2ZldgnCdsERi+Lnt6F1uTQfTMX
eD+owSqe7RFij4oXM+iA+3X3hbVcTJeHWU3yNHKDSg0LjEiMnqyVH006WJG0Mt7hfL7lkrpPlzHs
oeG/HVmVA8tKX11uyYFqAIo2bc05nvBYkdk702370N3lapus0viyV9qYX8E3P9aDI4IUVgG8ieQY
c7MIFt/7JMdTEZWYflVWhoO287MNT3ZaFINOgNEhcZcloKY7fonL8UWQNjg0l3GK632VGFaINn7G
3+4cVcmbU6BhdIP26vVXkpotN0VUc68ZQSx7gwNN0+IZRDewJjPShv61qywuRO6ENvorZ3px6O3l
m4CUG2kZ+Aki2yqSS/rb6ssRQBuvbF4yYOAaBKvQTbuTPnCacUlgJBlQIaHTid658e+uV/Yj7BPC
Aa5f8HRQteIyV5ADcZ2FhHxgp+aT1o0ASjBFcWXXwToNW1NVJyKjk//41kglgUCM76jKoEKP6yD7
VxqR+Y93tAlaB8t9FJ1GsxdZkwWLRphTXHtXtPZ+GZj0Jq7Z0hs9/GoGi/l8vOyMbmDYmlE1oNf2
oz4lRLnZXsPRSr7Sqr6QBW+ieFy/E7+9Kt27FrWdBX2XagdDIzQ27qxy/sslNGIsxo1UG3G287Ij
xpb4NWIgg1raYexofgtRIP3Ew1G6iNIjlSM5mDWnx7+0SPPBQtk5U/HEYTk582Iec2v904FDW1v3
2Pnev2Ed+2iu8i/ZnUzgNYFauSWXS3qN+6GgtmJh/xku1eB+a7mDlgi0bEWCY+Pi1ivbkApultbW
5E13hk8TTw3BhWpX4YVSKwZX4Wz6ijcfjNHRnlbRH4spPznOX8Ii5gHHSo48O99bg/VYCt85DiXr
n+clVBRKootpDMjWwq+XuZ/kU7cyp0AZkNgGwTO7WNtTrOI3jocn+IJvkx/SIt5FvmJ2w6QHgkSf
7hgLHXBktEe3ZJAO7j9C7qMNxHwHPTdeprQ4gBytQn3hpq5BIiUgdOHiMSL09XJvTAe4oHRON6QP
Y110l0LIhxJeDkankT0K9x7UsPPsUViBy5lq9aDvh38Z5lWwnDW8SnjP0ke21dTyka+yPTqp/7fQ
GOJ01ZxGSHZMax0GnHpjYZ6oq1Nna3T1tpN5qtfq0TGyf6rkG8M3u7dSOJAeksCQFf6OsDryp168
WtAlXKUVdwYM7JCkJv70Osw1g2DG4IU9zqlSOckD7Od9Tq8IQSneQy9/k1lD25DPeivkrRWC3HT2
lfZ9vx85egWxYd+oKdH5I9d6B3EpSlsU13WoaKm11mnXdKzqvQkDAouLp3qK3GhSDhaYs0Gq30+G
ibrjFtm9Prrs782ndPtl38Xlh6gsLOJOdvHi/A+yH/muaYrpmiIAWuQDdgoXmPEAyzYvv0jk2jvw
PeFWGx1K0POBrKo2SLAvutP4kKSeiFowMBRwOodJrPKVCZujfKJca1UGXkbTkscxPpa8GwnBt0JH
vmKxpAloOo+tpc6csOkV1PygNJIm8PQZn/Os9vBqT1levmgV35dfEPtlWO0jImF7rGE8cC2addTa
bGavG4tXo62AcndpzUqpswW/rp0EsLfGvz0Lt+k0xygVa0TXDf1rkFxh+4GDwNgqKu1WgqQJfY8h
0MSkSnAsu5p1U20QsIcYIXmJabbcx4k+hJ3O6b3L9o5XoCBABd7lOS0vHd2ttrVitGB3d53+Bprt
e563QwDtY6EH7KYHlbLoro4szHl+6EYrcqmb5tuYn9Oy0XYLlBcU0vFYpE0kaaAN9EXm0cDBJgQD
sGOZ+bIBz2ENEbwbJnDzsdF/JwbGjWn1D9YEwMTMGZDEcY0SQpa+cIdHR4zPuel/m9Xk7qByPRhO
fzGVdqtrlHfKPzjqqyzqbLp2fY16siLRd/DUHivN/Ghy51Qn+EEYZkJRyvP7xbCibG6fbctumHP4
dLE2VksSsiXz5k2XyqWiZS4wDuaCB95osD5B0IhxGIW5e+Uh8VlQ1Q+Dh9ZtX/3mepOFKFtXyxnd
EGePiHzLYGDEFDWYtXQ5ttTYLcD09gpa9OyBUVqTP163lxlQ2MkfKGNVrcNjMvxWBtKVO78wOWUK
JXPGMBOorwaYiiX9heXV/faAftIWowOaLbJd7tDyht+HxghCpxDwnSDnRc4tIwlXDR9QN+aHUlgD
Irrxa6zMJ1hysGihZcUG75+RsOY4aP6EdQ9EiIPUMV4Q6tl8eKVxoU4PrZYGk1pZkCm9LnTX5AOV
fJf9lHHu7MQOXPQZu5d86KHwLQKMQGsd2UoljXbFDg7D7xUG4YK9IsKHyNgzJ601kpBckpVdrCFd
OzN/C4Hz2AD8yGetYFwjZ2XQaKaCoEe60C0smvo8mRP+xEr/q4G8GPyZxH9WraG5svZVqF/0bNMg
tInSmVBf3J4tcN7jXmJyEHzepM85QQEYtYqKtbrUi2hxOFY6HX1q5sugb31aERcBjnwDZLsJ0mxm
GhLHxobkpro4ooomZh2lNYLWmhAOm4+0/hZPNW4n5y8XwG2QNAXSlWUocslDPjNR2/701CptPsnt
zTfjC/3Ey4F2GojmbGjCS3Su3c6VGGqQ2VZFMsn4issWVE6aguruwP/5iCAUXc87WnVtSpj84ayn
zJ27BSiC4cFIWOp/vWtnBF2Ki1kYt1TjiVTJQqHvCtPSVyujHOMDqAJlRHJ6rSrtJR44W4pkOxVY
HmU7RNYZ79F/c5V6HkccZdmohfUuUwoOkjUnMY4s4qbuDasIrSjyNzNjPhuxwWjW+EfG1grzuWUP
BUw32NqlS9ZfvbWis6ZiT3qTLYs0QNgJ+bud2ENwR3H/bzzzUaMnF5gFI+p02HV1+eS303ujC++U
5tfKUv8MlTb7pvCWc1yDOaMZ6EABbxniKxY7VP804i+96n5fnnm3H3nF6HdZOPT5/T8OQIFIc7Gz
UKODSUdv2KIiwYqjmrIZAysPrtdyo31OSDL0ns/fxJVQB+x/Y5OOZzGaPr1h/bgZRhDJXU0Fht4F
ptg+Re5o8BqU+3mjrqF19ZtjdZi4XjnSCHyDD6FaJqwqmOPjSQviYUDJMNXFTDUdDTED0ZqlX2OZ
sl0tOC+KVuIPad+tsnODfuaU4E0wSZZ7DlI7301PCUsN2lotaeHRPgVgW3NO5W0qJr7CyvutbSDr
1mjAjAn/uYEDHUqPdR5m2s5Lkaj6jGtypQdDWxyGYhneqOe60LEp8W2S1rYqOZ4lTdGWprydmBnQ
renbYgzzHW5EGlE7+Cw82p3X92dG/E9mu8zPG/NgzVpGE/3MqBfeDk6SP2WKzXbE+VlTf7pjpS5W
QflcbB9bqR5BL72AiwZ2uwzlKcEWyFW7D6aW4Yovq/mqPIO6tKGkS9S1n+0Nj1i7f4bWnz8mDgHB
Wq2P8K7kcclM1OSWwRWNvR9U3o+b+w0SxuLcWgPqBCabMQSdXdNUnxagmlAg/SneGWXsBXU9HstY
c4OhBqPIEujvZMtyPcx47tNU7zlDtvEu9Ri+5liPigEymHaZYw+67DaeGhzCd2tKMgs0Ln2NCnuE
tt4Netey19k/FRb7oqV51AGcyZghfurb/AtgI78xI6IVJ+VrxVQONLQKPV19OI32CavjDTMnCzJJ
XjzZ57Ea2p3jzl4Ir+3RRQpDhsw/czFWe8qNBFRFSCUOZnfgHZsvwJIqcuEFB9WYfkwTqLVJp4XC
MUaGQKoKcTr7uxkqHsJB+qLz1HWKI2lLX3m4MqSee3ffDXF+GWMGMEv3u2oX5+I53I+YRxehrrvY
jjyWBU77JBmtp7SR7qk2t++r7pYdv+uUa/LSN50OI+nergo8JBo4Dy9fOU5Z6Zk4avnF9K668W7S
/sCyEarSvJpqMIn+TxiTUv+4CIpn1vWPneKwKnWdBjLbReba4joUVBy2bOBCT3To9/7rvOdYCWbF
IW7hmI8s9+jbfIbQgk1GYC96nXl3uSmLPZdbthrf+jVmp3YaAZ2BE5neOqEIVsg5C9Y2vkxdjdLb
D6FIynPb9805Kdp97+F4XJ3b6OjPlPlhcqZ8aiT5XXB/c7r6pC1/8PdRwiX0jFGn80ufnDrSdSbM
/aD2adt2dwxKgrUj7tMLb+cazZ02pX+83tfue5vrOsP2C+29AeNnZ577yB+LlaMaVxmVJ5HSB+Pg
ACQL5toAp1Xcp+6MyKm18I0CDRMaCN4lY1iOR3ez/pEwxyUFMP+vBsT+YpTDH73JukjXmj/oM5dl
WBhVMDwNXfBAVFEWzgCAiTGkWWKewg/VcCd2350+367SnAtXnbIdiBZlUpkHKx4Ptq4xFy2BoHQf
jZa8roMe4u2mVa7mTMHsWN1NbkN15tBBwR/814yPg7Kqd6PJH9Xod7goRBbKyqbt+eBX6F/sJVNA
b8GLB+OJ2HQXcj5llDdaZojcRakUM9ZyXA0iNSSBLN+6S+3TXEBzWDQoGVnKGF1WFqVhHYueyZtQ
1Rmkaid787y/lE6QPKSNbt/HU2Qnw7vKBE6fzTBSkCRh6usiu0gssxpySGI4d8tAa5gPOCZw4FCT
+8mjpUHed361La67aRAvre7SgjUotCg0BLftkmvhZ38TqbfXdcg2MvgXrQgJKQBsBUs3XOd4fQOe
HtIn2iFZsXgZSYnWUTGc82DlIc1u7H/5YEx4Inuj29uyG06Dg9UHM8+iT6eJGQ5Dd3WZLWC6FgxA
2XAdcGUV5tt2XllY0mYbf4s90xODyC/JuLBp8JRydPvnQR/hzpxeNa4vBOJs5icRvFH9xUaAD7Is
/j34zgcwL3+3lZSuVmpRs+a3gRZXBzEMlOgJ8Lmk4zrm2AMdb2nYYRocqceMUkdZodk0v2jsyiJa
kDgUkWmNCEXsvRowrNdWdF0KA4u95JXLBffR0Ru5t7bULMDuDSmvpQl2os8eV9QCb605u25qR0lf
4GICE3A/D5wiZZ14x2VmKF7rgLY9c3xr59GL8nl45Ogs7syJwkU3nj44Vp1qnRsBBxV17LUy5U/O
zzhjoDWou1TSMtTxEtqWfoOTjqML/cO6QnPzbjaRmQD6KRaiT2007hxq5IJu28fTgeLwScNCNKHY
dgknUysxjJ1lYfLzNZejka0CRpMGjFazIUT2WdYrQHNnDudV6/gG6iGoNjOBN2TPlI//01qTAssM
SISdydtI7+hxYGw6sdbktGUijpb0wY9uE80M4PbFvDwN/SN9ociWFn1RJhhBT1/EvSjim2V5L3VB
poOLET3orfYpmzKNjKbhbI33He9DSSiEYzM3AYg75nLUXbqGKUD++WA2PYjKbCZELV0RekAUmd7B
2EbCweGJfbLkpm9e6vqraYV7J1YYcW7MdHbk4eJjiENIH9I3XVDo1u0Ewu5hVOq7tFOcafpyZ1fO
Y5HHv7/ieargFTlvSme3ARhGA4HxNOTa73EBld0PrRnR5ZRc9E0Up7v0jvyIHunWzWEsc/BbFCpV
uI80wewcq3vqoVBz5bAwWOqKQV8naFvU+cIWM3naAjKaT62HoZe4+KBRVIZj0s4e2tnAVbTPzh29
4MRP9CTMYpyZ4/RJn0UZkCkDp7wgdimlUf0zIfAk+c5JyUKqMt7IKhxhDD7tEuy90XKRt3IuqZP2
4jY+nwCZPXfsPpHjSHzL8zfvlmIC6X0UG9OmLXDKDuOt1L27YamY37oSKwRu5nK46Xlx8z35r+qX
gOMKtkdnEogC+G4t45HXvzwmKY+iMyG7op+wVWUPi+KMtu3ge7VoezuG8Dsy9IhyrrIBzpy3Ycox
S9l3wp8wvnPvpLaFI2JHJUE6sYhyomcPhmHsHKFd2XSBWFOYIMZFvb6Y+9FUOJ8qDXuuO7tMv1cz
cGwdKzGYzFU4+p2X4ODM3DmSq1pDB8PToZXpp71aHlNS91PY3IM9kX/qTkGhBJn8ZGnMW5v4xg32
b+NO6S0zjpl1aA0/PwhVfQ/JOoeU3juolN4ICROtXT4PgJVDxaRvB36JarzkzirN5g3Pvr8KAtGP
IrGyCI3krz5NE681B4feQNI2nL8e4tJER8fr8JbZLg5cp7p3oAFFnhw+EPwfhJgp6sl8uKYaG4of
Y7aT9UWZOH7GZMZUSvmq3jV+qCO5hEh5u54+ZmFAfq3Zu52JLq5WkRCYyeikmCfw0GGy6h40s/5Q
vaPTxGffbf+4GpeQag9IMr9vjPyP1BIzXBnAwVR5K+C/Ew5zUaO4q+lugQ2qfk00F/cpg1MHymSQ
ZzlA3pKz3GK9ZtXS413VBW/+jDpWpIKHL3sD+BhzPXY+XfEfnTBxDmAH6YpmYY1WukTUuLDZMCFV
OsGxopa7Ji+TqEiQCbOSS5BH4goTbvwlRlxmJcca9k7KINclJBb1gL/ijRPKOdYbHQxQkUeTLuRj
PndU+NrfpMlP7FxsAR3ET+Jcf9qaKl2rwq6ds9IbTncD/10HLhYAX4N3Y0z9o0nDZ2j02b9h4rRk
uNcC81yYrGW6M5QK5EJBsEtwZbDtlmO8S3vbMJ5xna6R9Cwt6NuO3LHFVEEwb5wEspkS2Q0k33Qw
+/HvlNlX0ssf2zW4TnFmjzPVf7Xv/raNG9auJRxweRMxYCdzyo/KWmoiudmT7qDImL16GMFzH+0Z
1FKOTp3q45cARRFlDQYedD4P5UjbmT1o47LCb0gTxmcnund9JMdbOGSICf49FwZyC+Z9pEg1XwyK
RI2u/I0aQ/hwM82aKVwL3UNiy5xrY+WfWovgS0GGyUYLN1H0lghFMVnhFLuv/opTcMz1q49bxMq2
zZh5hpJ9GkmCiUrQYtyL7H5zv3LOj8NpbcHfdybQ1SGLwx5SB1Vb4CTYsPtOWpf2LnNM41S2zWMb
d1Ev6y5aZ7Ts2TTeqtZgMpE9g+HQ9ljfGNnQLmqR+AliHOlRucYvpJ/23TxAq+z751SJX5PJOz7l
dajz2SDgesa/xXlxUe99hw6mrVxrG5qwOWAm93OMTY/jPg/DRGsRH2bBdGPnE2DrB4fgRuY/Jk77
nuT5b8owHnsnIbC5AA1mEMARke7HfZMvXJZ+vqbpOyu0NTSgVJ1bTJ4kQvnGkUx69z4xs6/a68/j
zLXEj+fAIgATONSzSdUR0+BhIVXSp9PvWcrnWeg8dYnxYjeG2ht5fTdV/k0rPIQAH4ph6QxNZBvl
upPVSAKP2CZUdu4e+UQeKB6fN6LdBG1YF19OzE3LiUVPspMLVBYjIimpZ1FjQyqp57D3vHwPar9q
vvKvmqlcgFGN6009kZZdXvw440nvINHz+uLUZmQQrL51oyOzDNu2Xg42dz5sHvMJufbcLZa5T/3x
KnvDOwyV/uxt4ZKuK8MG7ge1mFXCpKdAcOCSRpSSkkDd2a9J/SfrJSu/jUwIp7mI5k670X76Qdm0
s01k7aNUadR6DKwG6pvSzHwWVYEZkGv4inR3RTDFKInxlOy/jYNpq0PafEsZg/o1HW5u3hf7BYBB
NMsHn+s9YYqcd4LXy5Bev6PbFC+m7YvQ8fw9pDzYWVbRBRhqIkRsf1/wtyDLpYFqDRoR+HstzSfw
NWErnNeAIoDHWLnLThn0zlvJeOobvSYOsBGJMpx2Aq/csD515uCyZLSkXprlRi6Epb15xpOy00Vx
9NTaPKX+k0gc1JcRapJV/ELRxmvX4nWvR8hOteYfPYujctNnKBO0aaamwz2oenT1lcqolVHCoO20
2A/xnj00iumPcummh8QZjL1FHpukTQx87wGVlFDE2OBe0FxOjy48StVX83td4LCmghTwH5BsTX7k
U2c8cuq8mv2y/NZijHijCxS6ZZ5IGtRBrmApNQsfqN32QwpvzZlJjnrzTNB8yzn//CCrFrJxXJXR
RE/PGdHX2Iu2mg7kTwKXGg5za3+Szug/9CV2m1Sif8fjcmiobdkPamlP3NQG4rH8wgxt6ydw19Yk
glK8+bKm7SzNW9z0giiAr9+gd+WX+ewkrnrCSeIeJrO/2nXbHGyZZDs+5ehJGGkPEuJZ6BH6veqi
4b1Kl+nJKO03xHUikA5ioKhw/GUq924G6bwDloMW494G9ZvI+WLnzw5LaRtmYJ1+kO3DVqHVttiH
xHhHNHVlcDZTc0kM52nRnEtdOIxDtsJUWpbVGZETO9bosVP8/HT7BaqNb9OsaTtdDRQaLZT/FU1K
D0BCzLLHTl7kEoCdqQnz/GP5y8xpeJgMQk4DovYxc83+gVnfwa4q5pgZWc26ADkxlghDyrgovQT8
43pzmPWri+tAflXjLJ86BJR9TN00TnO9WNgVyoE8W9bsJ4ZPLw2HQlqojTns2uIvzZQwidts3f/U
6f3woAff2vtsZdfhP3BJj4DP/w7FUqd3XIUuzg8U3Ju5gjbcO/B6GtSf22ABOIes5FNEEZmcDpkQ
GixBEuS/PlXfprT4xs3snUPyeyY1CKuJZ1HPwsRRL8CqTGn1WBgz6oTqYGnM4wUPQ/0osCedZO9N
xzqj1o2D/OisziWxvfquUdJ6nAv3T8OVYk++st0JAmXXUbEzFL39/POej5j6bGdD6Erx5GLv78NY
rI9Fs2pRt5EnEuc9mTd0kkfQq+HZ4qbXPyOBFnt76eu9gHMYUOxBO5KO0d3TqFiBl7YZdtRr4qh9
MrH1zrNnvucuXrcG7eBea32Kl9dqD5bdeo+XXuxBr7SfSbucf/623EzcYC4VG9XE6TFprQMIFWQk
k1q7xBbrvrDtnDTDJJ69Ut7kClGmqLP6Qdms6JwfHKTi6svXZUXke/He8ymMvcq4xsg119KfTlpG
l7NtTNOTnjTlJXGbNKpLiUD687Tj9fn345lDy1Cg+Zig9mix2Ha2r4Q2msUhRbYU3Snn9ocr5aps
uWyH/r9mpdY9OePvYcUX09fWq49HD+E7FvsGNPQhH1PW0I3/XS24ZujrmqCeLHz0B35BCVo4k6aT
kcV9wsVneLGHatcvXnbVssK+N1MKhaRFAmrQ7G/ZreaVxt2Zw91a82eTaRTbM+0vmnpxV7uNjLER
xA05Hf33ydg+CzM25A0MVB5IH+nnLFv/kExNH2qnHS50Bp5+fvbzw5JqBs+5TykENdf7ponxkteK
Q6I2+SZLt4nLByyN5enteybsOlw47R7kDCSYVdY+VZ7K7nl8eXhmSJFL6xv3APe6QKHEXtcmWW9o
bfufpH5SSLmr2thlfif/p/79pwheT16SIS0ef36Xs45EZiEPdXP9oG95HX2hKClL9FPbSYYQa9vf
/aAVmWT9z0+JD45UaPvYYNeODhckWwYoKn3UY53PDMMVHRcuIjnXIy2lCdlgmEzDg7w2HJlxXOvx
IU6pLbUIDB/bEReltMbqRee2plu6ccEr/7dKByTqGHNknlrOHSe1vz9rP8HeLtLWFJBg6d2ocq1e
Sr0a7+GcvPHcFb36su1yPIBC7A9gMvyAEjjjhDEfxHVOXd06QGhIKHlDjRXU4zmVcZgVCQ/PqZKn
3mGplxz3x8VzdsZmxLSM9o+urUhSoDdDGruyX1ieLjE35pzPc+pDlOknR7+MNfxZsGvvUmN08POi
Ic7FF8eja9C1A+XJ9XvyjU9OPd2z4dJGNyn5bRUo+WJqu0/apTn3bT+NTclGwaCpvFqGkBf8e/DM
8AjnPY9nXC6MCzo803MJ/mTxLARw1D3135q7rTbFXHHESPp36n13JcagUMOkFBK+Jeud8Bkuc2Xi
hoqT99itT75Gyqick7dpkoQAgLFcJz0eHvB1/RtqrwC18AQhwo3aWNoUB2EgSWJvvMxrx5FZGbee
EjY3tzqq8HCNipRj2SpVe6qFd23NbNhx2ltZU7bMdp/632zQ3ObGIuqFMZ4Hg+hah74XTKXCNpDn
9XX0W4aIJmD9kii9dIR98YTsdi10EMTMPH2R4IF2XZo9Z8ZgEgX3nQO3/588BMiIY5kh+XtLf1bD
20jT3TMjsJjxrvcFwMN/63xUHMR0pPey6gOsebRGGI3/0MGRfEjf0rnO9vj8kii19fRZz2z9NOoz
AA9mzoEXI8wHlqRxRS5xul9YBp5aQzCQj7kYbJJlrbfxIyL9MS5rFm7S3J8cOfkMNXxWFbdBxpX5
6zpN3SPJk6Pt+ZjxG5XsjdaaCZHRnOL3D3Uy/hMyZVcsE7XDgEDIifKAC1PLZifrXH7r5mXuGnWu
lc33kdjLp+YAcco5xeIeGJ8ob1dnwQcgcAQlQJ4vnZC8999CZOn39vWJxfDOP1GONmveUx2D+x2e
uuGcT0LcpdsPeU7drXLtR1w9xdGRDDqL7eZbN2scruSsG1GKP9VrW3IWw2exqbbl8OB08l6aibqQ
BmSTtYCKZ9apqXL5oiByYgt57jY/PlC7OaSLrzsajXrCuu9cC5oBdi2NiQxrnE9HFskLQ8P8NI7S
wheDZPTfW5DUtGjbW99DP+cPWr/CLsCBi5SCUDPBBxx5Hw9N0ulhysZzV/beRcPMeaq799jYWgyo
ofHQtDkk+dBe+W+JcR1918zumtVdzgBOvtqi6S9FEzuXRjPuymllhD6U1jnFWh3pGAjP1Rzf13tL
zHzl2++DyJNLozxw4BRh2zXyqZz9e2Qanhqabos3Yb3qY9dH/30XA+Vux5+XoutfgctjLnGq37Z2
/O+Xe0pVtSqZXsVNZNpw9P20jxoltiZXQ4c6rT0KdiD0yomcbO1xF+JU2AM8ab1b5aduUGKJvMtb
5yNJgatB7O9vmSq8UyGnh7FKjybe1w8EeLpjmV4EMAisnVlO2D1WqC4qMxtquqDKS5/Dq2yOTa+/
FowG9/im6VGsRYFxQcuJPKgk0Oe2vrdnkhUAWdXHID9WbX2etto1t1LmGVMHh+S48m4lcCkk1weS
DLwsmM4HwEeR0D0toi66PPq2q6PX6dbe8n+tg2PfKg3npGyZohKnLvm/5fRco/VgpuoRTn5e4Ha0
9DsnhzJB09O14rVK6EV+IjB3Y49U95zd5UkNgO/kGg/3rpkQnhLmfC5tLl46kL/jsBgrX1H2pVGz
eYtpdvS40mqxHJ6pm1aooWZ7HyNCHqfRXrh6rf88t4O8TlPWgzYIHEQLlmIiJ0xEdB/0sjUNT4nV
BzMjsdBloLsdf3hBEqYoNb0xc2KkVKkgxmoDSYG2xBTpTV7Cc93oEYwfOsOU71zwuEY/8DVTTir6
CYjJCex112rOvtM9XBdSy0JdAZnpfOt9TNPL2i8l1gdMJSrVNgPibL2rFsNHk61fvm91+zztIKds
e5pkVqQ5dvXhnNWosBcDtI2MrU1Z1v7jlOvjXeF2d0Ao5rBNMLd5D61c53fJGOFeOBmz5e2nZg8R
tbeY7RQiWd61OkP5pjuLFhb5gjnwoUzyBzkI596C1ccW5Qtkg4pDjY15pXRUdnRWehuMKYONhUZ4
qIVmHIw47Y+6ydFUs0lVl6M23+dGw96s1lNNcAafQdx/m6127JZava2zaR09OB2G8v8Pc2eyHDmS
dedXkWkttDngABxY/BvGPDI4JpMbGJOZhXme8fT6ALa6u7KlapOZFtpEJcliJokA3K/fe853kqPQ
0LH1ll+eB33uFXbpPtVj513Mbv7EfxjIm5iTSqzhGMvSwntSuRuyESuWCZ6kxEqKYwrJijGAfF2q
HSc3gxvjHg7TPa7X5dcQAz68Ly+c374t34mUOFnJlPkSQAdEzBujbNU1JeMw6ncxNJf3+NaH6uQG
+fDoOd2jXqX6ye9RX42DjHcl8wNjCuU30XeSzns9oDPrOSOWk9pok/QvTm2+LwL7wAq3rglaAwYS
B04Hl2T7Wbau+qAAYyEK7icPQV0540Q4TTB6bjCSt0718bVGlHiJtU4KII195Z1RgCerUqIzYFxc
0J6FH1EYTM2WUm0DiFufK6d607gdj6OtHc26+uxKydJeBiey3rns4F2w8cfpJ8R8LPkoKEu4NU+d
Z96YKz5zd+XXUdniGOdYeUaYA0yrjG+1C/Q+VvkLrsRvrqn+iGvs9IgCYaG3aHFZRtJbqPs/yriI
2JBM1tblwNuiNTsCcu/3wWh95FOLS6hyQoBTFvE2y9EypZDDFE0kFxdCPSRJtgfy8X0B2+ZEDuYg
ockEvw+0bIMJK38uff9+AlT29++fSI67W5BP+HPiNW1RZydEyxOWQqQpiVcdEi29KdblPccyGgAd
xPTJLjGRqmqTaBEgODoXqHdQPeT5NF0Qnpp3rvC6bzNxkeGnfexg4dznI/+bFaLdm42Mmms/JjIs
URVG9YOuzUN2HzYAymz1IGzn0ayHfQyW5LtgBZlMsHfSK5/dUX4rR1zZVsUhd0ZVjbJSu+UmdiOa
Q2BhnugAvy6HVbZBYjJAPe7hxyEyTbtkH2X9uPLTLDgjodi1RMHAaK+e0oqGUpfn6KKo/IYBVVJb
xsPW9LOd2Re7wiveFalonol/PRUk4vrptJ/piWiwo7spJ3zd202zco9TCZVX73yidEVbXFLoUSIS
L2x6sLY2su5vIoZUYyWBR7i3cYUlL8+xFl3Q931Mluxw6hf3og0f6X2u0KSQAolXHAb0W1ttXDyw
K8tDrhLgvfBIQ/KkuUn1FIO9/oQd4qbVQTHvnMjH+/CHRKzruME3vXHjVW0x/8gh5HUlczbSB7c0
YqMj+K7zKEWIrCMhIE/j0bbzN78tfxL4NKI0Lb6phOGyl4h+PybhQZScUurxRK40vV71xCkLmR+1
XI+Jgc3G34yat/ZVkDF2i9YZLQy6VvnW1hmGIkAo9+SY0usDKbWxx4qW3eiedMjsZ92jRTl3/uHH
PmFeMG7S1r/TTNkkzHyvXRA6AM3Y8yKPo3/SBZeaUKiVbRuMUYyrEszgi9J+s1BN3lnzvBYvBO+Y
YijhTrBSnUcE+ygoWpyedulam0b1zMriT50kBXIOiavsU9CbVrFPEDJqXfGzogm5FZU8wu/BZdSt
RRaF67Gznxs3Y6l32zUtA6uQt26w9Tv4fD+A8KO/rCigvJQBZMFsbus0F10U+sUpSu4jlKpN3LBn
tIQRZt8LWJSraAodBIParyT7FXDwQMxlvyuoVusuo/wccDkaZUUqPfsYxIYnOLlgQLrkztOcYM1A
KFnpmnpMLfeNTFvE/zUrlSeTaySdSx8H2tqQ/jfXRh6D0RsSWW0TSRhdlUKuTKfO3iNev6U+fgR6
ac0KvfwKuDHLN/o6hnEhIYNhcI6yZ58bikymF78YDqoou53dUZqHdf3Q+1Ks4MmQQJjeZNM06F5g
FuAqeiQc5ODgCVj7ouVxzKvnQAdxx4QMif4nQOR+rZMyizUj22YG7QJCEn+1VgYkzGZqXf2RIVCk
p8UvNQb2xcwRA0RJ+rNKjB+ljwqcEGnnUFnlZz5Ym9I0HxKQAWVHFdPdqZmY1SNhx/5BpI2NNsVp
w6e6qzmgDXBqK9N6Hsgz/CnrK/MBhgT8o6vwGJO1vTKQj4MSBzblWUw0/FlL57So2ajZJtG/zw/A
dnix4orRSbz3iR3IHftnBzcqkhpzGmwWsmRy0q9ItP2eE1l+SsNzVpQDaTrSRaOlyMd4FIzmhE9G
vVFJFy84Uz85j8h4bwF9mEHx6jQuUxTOYk6HVTluYKIg7du5eagjGtYY89Xk5aniJYmYnEV0aKYc
eI8+7b1wmrYofHx+JGwuEu143wmCaGtYG2ge37wRZyXL90bRdBUGJ8Uk/04Y0d6bymNg58zDapx9
Ykye0hmvQDkFfrYognsUfq3RJ+up4/rO4YgI88kAib9HQAXPsY5+pkvl1Qns2U7OTDrTinqbl8W7
lTvtljvpZznCGShw4Xr5IfX8/hFIESe0GaKgSGhssnc415hz9PTnBENyz1O0t+P63dcc746x1Yde
s1Q15ETSPd0V4PWQPaEUwNJzGAEWQRXBV+TjAvEaX25NI6w25VQVtylGmoh2/tjzNK80lyQTv2S8
2GuUU/wu4WG0+29NzRtU4F7Li8TaW+MVNeQeBfd33RQDS3iBOdNZq9F5qOajR2mr+4pMtlcFMeBK
uO5n24d0cphph3VHpqSLtrO9QloxHzRKQjiB7OTAQjERgNUevXnlkHr1Ehbdw2SDxqiQpmsopddT
4cDaQ8BotB1rIQIZZh1Fv7ZD66XWtXxtd154xsPtn1As3FwYn2wi0WYyqE+IQ0CBSDrAulUlAW4b
ah7XxLjTQExdF2W4H71EEgonmfnqDeafOD8gdf+lcVgWXnJqido5SA+XNne6Pbgc3AN0BP4fbam+
MWPKl7nPBgk1hQx8zaKgmaEnsz0zIhH8DaguW59JuBuy0HOg/bAhikPJRQgS5gWINB7wodm2aXE0
ip5xyZC88ZC81WaKjNAClMsZBgSK0rBrEBxLRjCz+hHJv5FYSGS5Hc+4aVAh55gTEO3cXInmPQHx
iO6DhPE+Q7mn3xeGOkAyOTitZ58qkyoy0Nxd3yf3ljNba+oDmBSCUKqnSOIVsRrUSYU7cXzD6FfV
3j2N3MckiuoNLiyMefn0puAQdz6oTY3TfyIfWuT4K1gI9ZpM11NepxZjoysMS5vxZHBQnDd57EbS
GbAH7vzSQFEBU4aQ3dVgdAO8vHE9Ok5ITuuIOR39GlkO6OOZNhsRhEBXXb3KwR3i075yW8YLjf2C
esu8pcnJmKM1/Inh4/xQmzghcmbEZ5fWj/LqpzSePvQoEhfNIHBDpRczyvZFqF3iEVkrgdPYK8iI
PdUOvMeMnm0Z/VG07MIQuejzpeWDZAXAKagx0wW3t/UjLd0a7Ns6w5O1YYCZFYzBVgw6z4SuwYpD
U0YzWy8J16NgUREKUGkgOg8m50qQ+B0GY9hHCGd9PC8xLryXMo/aM+qPe83yGW7O+NblU6W66IuZ
uzAuU0NpW3qC9rMXJdAhDHGy4UKtpNPhKBlimpg23Z9jo6fIelN7a+S1w30ptIut02cITDm+V5aF
FkB0tFf82D/gFTXXEYLDx+VPyT/+FDe1sydi8r0lw/ZR0aK6g2pUUyWE8WOqyDPqPZGtdNhwlOlO
9gD/q1wP7KovYDsdMsij8rsuoh8YS/3P0t/VHdIYy5i+Y5KPCJmqY7SMPGEkigI8iLr60WlIOErd
Un3qxndAR8MvV0fsylExfMnBZDPvteWJqYpzJrIEbLMvdv3kNo9hwHIWZ15xpDk5HYPYJJLeKVam
3VqfZLi3bCp98lgqnm2OXsvLVJfPVq1vmHZNZKNK7dWZA5UwTz0kytSuRWLu2Q//0GunePQ4Bp6m
nkStAJnyRwlU2km0Q8/IxeMEoHmHwure0hrIVp/r9THIEIgEVVQ/Qljzd0ZhuMe+1vxLq3ESxKxZ
3dPP3SxtAQc+4cF6NZBTItj0k9c2kA62ZrO+kkXbrFyQqiuzZ2DX+/n47kbguzzjtpwdOczyiHZO
+9xh61+rQe92hpd3z+S3ijttYB+CNPOUaam1MbR82gxThLg/dW81uss9R85mbXS28WJaTv71IaW7
UarkgtdMkrqkeeMddndFX2nq13nhmGtHeSFg1ASGptbW/ibkpLRmMgXdhOkk0fPd06QXRy01ovsx
Ao4nPQgHEVQdwz75VYOQzhMu/R7NvSx/Wl5Cus5IJCvyV+evCmH7h8gA+WnV1YM5zE4zNNPrOjOr
h39+DmUIsAXOt7tMay0MkZBdOpEP14EI3W2gNJP6CdvoP7/QzF/1dHoWlmi87W9fWL437p/sRh8u
ywflwPQJbgUSjSg4//OFJrN2AhL4j8+WRYosLkL7nsS1d03HwLv6kLgvBkph3ximi9nQZBylv28d
EndB0uRXZtunBnreRmcueinRIjAjjoZ95sfhwRIigBOld6ugVcEPbfQPml3XPMx4TwmYMHGKV4Al
kGF/x3j3R2hFb+aURsBhe/fRe6MbwRajR9Yr7f360KBWXC8fFn2E3ohNZ9uidJtbRdPMZZs4F9cd
IWRMiFz7aGkTZ78AHlWRG/sq741zVHk5s6tKx0RpCUqM+sc455oSNvBa8XN/T8R+6UUxer1f7m41
fpiGVu6MBS7C1AX8YNX0a+Bd9X0XxHLbFtIy91NbnBJUQCfDQnNvM40+VYaF/Z3MJgactYyvJH1H
AT+45bfucZka8E/K1fIgDGkMCJK/0p8Z5kOaVps4LfD3Bh7eTvY2VuV0NZiRfrbG3mVM73lPboeq
gSUuW9UuHfCOiJqH1EsPC4nCKseCb5gf8DKkEZ7pTvADy6bZ2c27vY3tqL4n8eStteR4CNyQ7Cwn
TjfMAopD2ByGluHYcmn/0Ypj2Im+mf4XXhH52rRnl57IRjW0HzCopc++PmwDW8hb3lKqjnkJCLfJ
zGs9SbYO3+H4S8L0nSakvRY2GpUFqpLVsPGGoqFCjhy1q1XXPkQxQlUjws5WTg3KIatIvL02hqvl
p15ezLmLO0RY8yzXP1tI5jkhGccFveTj0LhjdBId645TqzfROo7RcrB4VfvW9fGozFnzy8ts5SpD
O34oq1rt9Dps11WFulBNlseQV9qPle5vB39OxXWHfrt0MkRq8lfPkSao9sYzaNOto17s7oAuVz1m
fdNe6KfD9Rtq9X1KEe+nadpdcw5e569WVz6WeMLL8QDoFqeODqm0wzNQzaNlOUxHpykw5jhJuxYq
s55cxLg4l9mgUpTMjCTtJzukfef7YBsAhZbn3INaOVRCPw4lg2OoLsC8JMOPXjrviNpHmQdPTCfd
VcFmsQnHAERVSKnD1V/mAG3No5zdAwSltQ0D+UUJ/ruOpcWySaH7ZuAJqCz6utLgzVpymgid/eg9
fTrlnvGeFR3iVyuceVX6rccZajGLzbbW4Om7epru6a5F1OEOLFIQwRGYKyic1kfi8dQsLw5ydA03
5bEf3F8iskd9HWfxvk2MUgII0bbkRgd33Az8JookV1I89BWNPR2MuUowNamUCMMce5+ejZsUBMkT
6rbglqTTtnLUhN4Wm6Rn1uI6QgG7s+YZqF3iHEM5sF7Sy0QYb6YClyBSupMdps5RItICukNlpjeS
gnRuiVlVQaDsnIUj6PmgqaPcAUk57IsJh2XfIMvZ4Ezu8HPalaS4lRL6nWGiAjmDZy2fvLjtmBMU
7x2Yn4M0ErmHVbyecg8tEH0fRii4KFojQQdDFgWzQqJndOcXRJTXsZDcWY584CEh3DsDPxW5v1QB
jsKmmr7K0N4RQjXuZOYCDRVTjj2KDIuynGlrCp6st87FcB+WyC1hlQaYWfNyvJU4M4gaIJKvMTHz
8c4iwrpkpfPDnn74tcO43PJXkFsPsqqxkeX2o0vUKusUtP94a/dU27UgFWZIm2cql3rrVqjL2ceo
MKA1on1td1pxJZzBv4R4qGJX/axHK0fsVVm7OKWIbzM3AouBaB5DdqGJjQs+88DY7KloGiJsdY3Y
U1Fxv7Xk1mYk5FkUvVPRPOm9gHAaYzBKkeEa8g9d5R+21D5MvJ5bMp1XamjQnhvkLIpRy7Z9736X
HccYGN77vpYoYAhUKoiv3tcNY3GyXsEetKRpdwSUaboBlpyYQlbcpuB8OQDMYCfgfxwm8y3pC3Cx
sf0RCfVh0c7FK+AcyZJtV9APL5rOhWjC6aSieh6OEL4eCWboE66fmAGGE9G4qTxOskEe/Ex6Y9oG
Pe6RiAhNkg6pIJvpPpP1Vp/4RbBJCeoIdKgJ0I62wQNjSsJG0wJnLpY9sneQHgRltMLSfhekPoSz
rCP6GvCLAjV6CWOL+Tbq9goxaGsjqkpssfMYSu6iCvZe1O29OODMmDmnpjARsOeTeSdG2M2aBMCS
YUJGCJbaFsxQ+6Y7DQm77WygyEfU8PCKQQOWO1jyn7UTvqNSogCQnEfYwjo3fsGQfHEIZFohJ1TZ
DivEmPpA1Ppq29XygwHVWwS+tY3MF81jT490QiMKDETGwK9XdyhvmO3VXCz9W2BWsF8438STE7yY
zrZvfw0SSpcTGnADIBSu6b7RDJnTM5sB+PesTxXiiSyxiAS5deMX3l2RY8nKSvFeunOESvFityEg
Hvy1rPpsewNd19BtxLqBlcfJdPyDWv9bNg5E17XC2IjGvwe1WNsbo25N6DOPY3sNihZqo+eT/uij
A7Cy90kZGBFL98oSysxzRvzqofuZlKDvxhHrBLcTbw69ex2qK0fvQ+MiAIIFhCaw+4zSajqJSb0I
7DgY5EPSDZE9nz33eymMd9F5h5onEiV1nm5jcfEbhEP0oM0tEoa9bnvPmW/vLJWma43B8SZGCu4I
z9r3RQGI1uCvk9qWJtYnoLwPs2IvtJvrZDqfqcDVgbsUtyLne3X0koGTumsRsDB6Gw8naV7SNLTm
1oBh6XejjzRR1NhvpuyMswHpQSUYHNnV0TKy7KKXbrYjpl3dtTLCvxZ03j7/Rib4r79mUf17eJMw
TImNTbdNqSxh/hZ7S0UEKJSpJDVR7t1QHJuU2rUu4oNvTwJVhSkevpSDU1fTz9Nr86olocmMNt3S
nB/36ZQeCceceZyeuREFMdVmNgJLGBPsB01nn6PEss/paLcnDNZ3al7HYiBr3LZqegpnT2UX4lZt
Oh9bR5DHWz1kdugy3lj5WYUOqJXkfzIUwitfHEU36ld6XNGtiQ+1o5O9i7D1TnY4Q/764ti/Yatc
XRiW4QiFlMWwlK1+CzrEIhVbLp3SQw7oghtPa+iBDafGzwnSQg+7Fjnh7yaSUhJAsuJbDRLFSuSb
WxlEvXm5hdKo8laR9TnMo/bYlQ1pN92eYtY9aXRDdKAix1zCdJ3FKL0OUkPY/XQKnfQ4UOPf68yr
GSgYBLQeQ7vNj60a3adI/wC8B0wqZWatYWRE6POAO2faVaqT3yqj/bUMjYpXv40NSq9APvd5fgwc
uaOBGvzwOIPQNm9c/pWC6g1SixkJ8ibTcESGhiBgmdq5lV5fRdfuotLUyQhdJXNebeZDVvvrK239
FkbHlTaZlwjL4hxKYJb7220oED/6TE7lYYlUcj2TecEcYEa2Ur8dNWCbZtxNJ1tpz+wkP/AeYXsp
ecao0s2tPXTOWiM44OrAUiBPrVz5XTIcHScjsaYCWNAg7DCcEA2mQduJdMN+N5rEgRE1sfODNAA0
VIZny9L/CEwya5JS3BoHc6mEvgK5PX9yaOY5KvnM2rZ98UVPKG7tgRGkSiwC4gXjqM3WuIuSbSec
/A4SgrfywLDBKqdZOtjeiRYUHLpORMC1gI3/9QWUvzHlXF0Kg6tIjJ3JH0352wVsIXEUNvXXQeRe
+UtY7g86PdE3yoQQfrw5HENPD/dZ1Zu7SOgdmsU+Bb7GRtcqDHt66zA1xhqPkRfYHAQdc5XOpzUy
gLAc9fg5Gi0n5dZtd33ua7vBjYsj1woEZcqUMZ6sve0hbOgqrz7aPiJ3wdmp66zm3pQtCn4nUdfl
d/5/m/D5vwvv/FMg6P8pAvT/x4RP9ZcJn9e86j/GP+V7zt/wle8p9b8xaiagwNURd5J8QNzjV76n
+TfFORtCnysNRDJCJ6Puf+V76n/T+QZBMrphIOyZQ0Hrr3xPS/2Nx9RRylTEHzOucP5v4j11/vf/
9i8hgrZrCZt/SEDum3+Sf1sAVMsJwGOLpbLv3u0pgQht7AwToktRdzSoaQohIIvuidTCb4jqXCk/
3TrzQSnAqHsY7OlezIJkewQfBOIcyvDc91o+nBJmFVkxpsdiZoXWJSG78Tgw4zGtmyzN4eba6KOM
iS6rZ2OdDmyHUVP+ZsS1eZwgn7RhqJ9RvMPQqJrpxmrFUCUrW2i5fLcjQneVpUn0imqWsxARILFX
z7wNiGkxvBUa8IW5C9Pq2XaEi4iyFvhj5vNxmgKfFLNwAKnoMQpZMfxQDlvEjUgcW7Uy3AJozaze
YFNAKxFzOtFNT94F0ZR+Vlq787qi/ZbIj2Kq0otT6dGZ0wui1OjHsjxlkd5uDLRQKwviOrSY6XGo
fHqR6QyusMSTmWpnR5+2hTf5xAfyorX+8SvFbNyamd2+9CghG32Ot0qyvNnaUIYuSIDUBS2aecII
ufRozICCsnGyK/MdFo2A1KYs6hjYzP1HBVPb0TNkJ+5wT6+puroeNHGRT4xCNZJFVe6ty/l9jlpj
tUiQvKIKnvwyuziwI1cFgZyXjGT5XYKEkltzPxVRv6lqDZdf5FL8Guy6sILFFvOLcca8ZRxa3wkO
udb4/2G91fU/L7jzDau4X4XNtiUNJcVvtYGYhDt0Y2CtCw1qf1uCF2f5rE+05fNvsIRZHI27Rfr/
9UYHdiK2njGxB1A8rs3Y1E/Ly1QHBkRsg4B6MY57d6xe20qRFZGG0dm0M/NlgG3Q/BrCLAKlV2eg
adDHYSoNgwtMcXvFaYyx7sS+iodXw0owU2WaIqbFpqPJ3i2Wju6zSGr93GnwzVVQPZBlQJPY6MsN
V4fDZ8Ukb/kwT5rh4M/5nL5PClueVt6B1jBn+dCP3ONyg3hinHhSSExT6aSdC5z69I2caj/3TtoV
zSO6BYSb5jlhlDpoOCBp+P5a1Ts0QnlKweIETpFvnJhx8l1FFwPXAO894C5jb7VVdZcaOVwXg7P8
FoTCcBvrYN02pjgzZhRnbWJ6WHSJ2A26vMYxQumh0oD7xYXa5WEVvOY2FUsHugItfczNhSLIcY5d
Ls86mC7M4cS7rsyxdtf+aDMqjawrJjWATmgeXSYnz0zt7/0Y/GoxJ83Vy9NagB446ThOnj2022Ua
PfK80R6a8248vby2FbJ1iYWzGwcLYYR4+utt3vlzRWq7rqU7CEilo9u6RdHEgvyv6Fi7SN2Gjjjq
SIGpvEi9amXgrLhvp0g7QVT4oeFT3xoegpG+dbbUhtPJRPi4Hzr1VsmmOKE4zk8G3YKV4iCzL+vM
vapoRk4DvHdZkTpnHE/Lemf5TbVpnHubM919UcpqlyeaR28hCI8DupZ9M2jpJTZiGvF9WJ39Mr7N
Sk7cxGhlG2Z7fe5p7znGWw6h/l64cXnKgfZt6Eb94as5RlPxGEsdD8XQG89G4tHVcZK9bPLiwfbi
pwTV/AYCUHD4UlhyVbO8o/XSZ++on5p7RdpRxCrK0M0PbWuVwYA9dUVur5y8KUkyzTiOsEafcuH+
GGNO+F0Ua7RNFCdTMuqvxZAHeBX4kzFCCDcsMWPZCeczSu82ml11nDq3W0fduPFnrxbqhf/wplq/
7328qS5vJSJJNmiWlPnrnx+PYebX//Xf9f8ha1eBSspntjeez7LCR4gSJwnXUW9uelWItWGX5jey
kdHw62aLxJ4IBgve1VM8x5jGenhbgkAx+XB2T7puJZCGoidB61NZrfYadBKNLpkNRzNwtNfWgWzg
jKzD8xdr/9iim36NTOgJ2EO8faChDAMWSv6RFudXzifgUt+S9NeyurdNjiu8bomEZhb/VepWZsjI
L2NCM0+sdk6kFaeeYDOm4Zq5Riug3phFnRwgHxUH0fsQq1vHsDSXqbUao0a+E5C8C4eo/ZWr6blg
jLz760fH/HPA8/zoGJQXNpWPYWIjcH+L4tVGSykJLXo1ZRHDD6eaSnx+rocipKbM/bDmVvzyErID
sY6X29z1KyTTrjpOIXiIIHUjcjiIVnUQwc70DInsGCEeM0pvptsivq4yhAKWaZyTJk2uGhwTDL+K
sNwBkS4TBfDl6SWQ7iGeB4WDZwssVBg+I71Xu47h+QbI97Dy2N1P6TS9qkm2Vy8fr8U8nsjqErdh
M34HcExwSW25d8IDRRH4AXMP/1uNmvoGvyV6+OuLZxi/Xz0WGwLglQWI0OBmlb8RnLPcyTRAfajA
Y/NzKcdsB9GqPQXZ1i/Ieut1xEQ2T98t0uP7xRs26hUkx2UulIM8+SqipCqdPf/KuZnX8WWdocNn
7lJXzhZrIV8m9z5jDXxe6jcLsgaKK3iAqrQeGCQ0jw2eq12uRvITpLQlEEq083jPCb9yLUBDDPak
25Y7hrinLEEGEpp18SX5t5vQXKeDE5xhnBB2zGN3UfjxmlRjic9w2tOhwOoWCDYcbXqEsAvbYXQf
gFXJF1wpJFEZs51PFYbNgwdWAGsg/tc4gJydXEYF87DUzOY8+Z7+6E32NbIkrgon+Qy0/mkaYMV8
/eg5ss9VP5qb5Ctc1x2K70NdQiAa/sBL4yKUBqf5te1oPgm4PkkEx7G3giPIu21RA52a1ba1nVZr
5frFhqr49e9VW0JQQ5V3HoM9XsAVEqpmFQbjfkOQPhTd63ooHvw2uxlpTMMgKdDNYbJklQ39w7J1
j0nSnWQ0PYZDODzKioTh2fSyvJRpv/8qCea/a/krtHCW5dpVuY+r7No5xU/bsVwslZO6fk10omHQ
d8KciNroiDkXrNR3ja0/4xhLNrAJoKBaGo2cuRU+MHsE6q4g7OgcA+YCkiWK0Ew9PTYx2u7MSgbW
Gtc/lUY/bMeqS1jrjeBeG7v8pIevCxefkZXcfM3wA9SSAKpIR/mySTo4sHVMuEsVBU4MlVrLDL2p
yvxim2UIoHHsZ0FMH6593MZB7Nk/yfb6IQCTlk3XvgUGsnMLHMqtYD3Zkttb7GJ3pJyhQfmcgm1g
FdfIG/QMul4yMMh6JwchdqZrBf78Lu/Ncb80OUzigEjdLF+tQkETdv0LPYs5w7Z/+HqOerMG09Oz
w/ZRMDsNyXKA34aDkkUDrSYS7KU8WapwH+DbrqWtKkGT9D/RkDt0UKz0bukNSYS8u2nc5AmleFgU
bDXKpm7XNLvfm3qJrTOb+r2MsgwwU9hsFg26Luiw5rFCQqmwP+IHCuDFVVgWaEMv01Q56q/0ppzr
Elxi8VGsFy0/q+VVm0xvspXqJ/20vAjTQUpfjf9xiZ8XoX8m0VOT64ItVDg2hjCX4PXflnjTABtU
zewre9Y9tDLPt2oUOCbmGwjDw98/XC6qMijXknif+y3mU0hs22QoP0jOg6a0fG7g6gB6nf2vwRQD
Q0kJ8GtrcVe4RQGIHUnxicgfeCpaUtAl50NcxtEqaUoNwvkPQJchOTod1TDyJSwX72AHTgDy5P1Y
BsfFVe50yUtHisJZYhFcV3WPebAi4xQrN2pcTaXGdoS1gfsnSHZCVfnVm1p989eLO4f9f79u+LNZ
16XimG/a89f/pQBByjhklkt/NQrZlKQm1SUsGS4xEULlYlvlxQcB7fScP2zL+G4jr92nswbCntUJ
YdjhKDQ8nvp2ZmJJvAxLDeMBC0RmSTSGNjTWoWNcL7oQgabher8UEIoWuFUmnnQTjomyTf2JUDO1
K0ZK8EmQRmvk7i01U6xnmXHrg2ENPg97caXemeEOhzxsivsxwG2bIZhcdx4h9s0cNGQ2yjr6EsrB
8s7rfnDCL+rdljd+/shED3AzpsMAgOJmod88IUN4jDpXElPJi16on5j08i1h4z3EmVF8X54t2s43
zjnOZcg7e7dkRQ2skevl11+uyPISOAR+hZyBnbYMV5GIp/fWRuiCxki3S8RK8xXW5xctt/1jjwOu
l+VbSbvhwS4S6uwUYaZL3MvTFL8DELhxscXj8pJaSE7J78JamZdsMewDoq3C+8QdHxzXxXrotOzE
I1OU2Y5h7QiJ89jbzB/oF6NtFzUCcwMzVzMV4zHOLI4yVv5Ef654kiZTsMpN/NPyOb1OwiOLPpjl
+autnwZ3YZZEyFij1wyv3PWrlBJFhMVgCRAJSx3jjU4KBZUQSxzdFoHteV1Kvpn8PL2d5ZCcTiF4
GHFV3i8LoD0VR26u69JMAQPQ3gMdvApsXc8qo7fqZvWhh1EJ8qfUbkuUyVdZwQx8ui9VGoJLQXnd
dhJey5Tf94VRrcABPFTz7UAaTXefuS554cT5boqR+tVRGsi6QAY3Nwz+/kJy4rEkNgIFCb5NK4qx
bQxpjVCPDoeUbBHz0TVgNr22ZjnVcnMxVfuoNO3Sg9l7pJGDqLHJz9Vs+6pR1m19t7M4bMr2pA00
nEuE2FvKvBTj5uvS92mUA7W0ZwNvcgICbS79qfvHn5bPNQruWBDq376+WMvjUGEjEYbHqWc+lFBB
twApgZ2AMTIfE+tzwT6QpJwc4Yl8JgF17kT1WqY8tYX9AykkkJEqxE5jk1aw7uuog7lRpdsJNtja
cmVKpoEL0lpv8Tuker72+xCwqhfnmJTt4An3CkNTzlCv+dSpy/LWMaV9iqKA0Il5txQrAW9gVpn/
VEWjDshafvTEDF1YzZyt1aUt1i06DF89AzcJPmb2xl1ExtCtzSp/g4j+V4uIamXQSmpJUXquEwHj
tpAPpLDeojYc35RXdlviaaZ1BWPuWmVxf2X8eHTt3sTcZfGp+fM40K0tkWnRqbF7a89hV1+PTEh7
qzZuzTCkB0WQ6rqw6vpusbD3ZTEi9EWjkoM0OnzVVXURjJQe6NXGrvW3nY6ui3Bc67lwcb551JBt
U7nrReIZ4LldK9U9dJ5Leao6Alk8dwbuY1KJdeKPxOxlX/6UOYFxZHwYrqjvKSyBTHOEc6Kxvpsm
DVd49T8JO6/muI1ui/4iVCE2gNfJmRxSVHpBSZaMnDN+/V3do+/akqrkF9SQsiVyBug+fc7ea2PI
W3SyeFkR3RmWURa+eSEy4PIvSzaSQr//cUGJiHes+2FGUj8rbSTDnEe5BjT3IGLOobuo2kX6NNlV
/k2+KGm1HaIc3fQqabqIPlzQb6cSecvU9d1Zd8o7TZzgXthTvDcKiZgqPRiUfqHdAZy1tKA2Tayb
lyBmeuVlNdxtbSg3PEIMseVQqWcmhjFI4Ady9UuIrwcjhJ0cvMR50WbAFQtoLmLyEE7Yer4AVxnF
Uf5ooGegprQNWX//f4kcui9Cq5qd+t6QEqcCwsmarPYgBMHItI7mj1lIpCJq2+SpMWrxaorpONRu
dZtl2nIv+ulafBotXeJo4/QEyL0+IZg39iBugmfH+5rEn6i7cUjXS//+8QpHTDyn+TvbISd9rslP
95sO4V0BU0FVzerSI5WszBIVd1scVb9MWHDaHxVzlWk04GRHC3+wxbGJUBGHxLuH/igiWHaxJHxs
AK3bLR7AP59PJRMufAiBNwGJun2z4RrYSwyuwMzMp5QFly4ep0hdVPdkHOwXg9trNiC9mhy/84Z0
DikiEhVWDfWKqTTZqOrkMSIU3+SuVtxyTuU+6xNKadLlcILOt5IolA1hN2u3HNLXMtHcHdPSaGOj
IGqAXU8GK2kDKrRC1u/MvvtWW3146Skd1+Eohm3bV/6ubJrqiPsK537sIBGbSFlVdz8e3Fc8S3Z6
1bXQOnVA87qlse+TxV/nhU1M2EIznAgzf6cgACac6fPjfVTauiSajT26KkxjDLCeoWJnhJ550WHW
q3toLw2Rnc7VDcJ3trx91SXnnp3DdrjgmQzuw0DHHifRsGv8cRslQFMejW6nJ8KBwat7NeVGPdb0
kBfwNGtXTE8ukSDR2u+oMHLDuBV9+dWuR3wMQgf7hCEV3GbK9Hj96GI2riuwangIAXNb90+dnCYY
CP52KBrHVfU4zIQOYNZwz0rqncGJm2+I1P+OvlCUawdCFCMD5qARsPnaHXx243Uk5P3EzK9cOzqM
BiusT7EXF9gOivJazo0DC9tvDm4RDZu8IvSjzUE9G5Cg/DBnCDl+/Ucs7erWOxhJ9rEiuxRZPoMC
GwLdihamc+nTz7Efh5/iDvuXk+QcGegWHOAZFHcMhx81o5ND0kjQscC/Vo6x/h+TeNXX/KmyN4Vh
yg6OHG0yi/ql74kDJPWSwIP/osrGxouGY5faTEZ63z+SXfmVRjTo6n42jsDErXVDQ7DxCZ3IkgX5
ZsE9qjv2SHs9xhpozd+dila0G3vMIhyEYSQzbv00iaYVu3SP4EO8jjN3dyZAIwhgc6lLN8xxtpk7
Dmc3hr0jO+nMmhk/JzAhVkEXDJfI1YdLjcCZs1TsnCrmsoiXJm8vUV/0GabKfMrnHApBMl4yRAer
P9fyhiPfiV/eKea/unAdw3YsusU/1/ICYobQbF09eYuB8p9/Nu+/hJkXbw1N2E/qoruZ80RS10fw
iu4h1j9FYNAo0LC4HvQghjxUtkf8IcZ28vLunviMkU19WltFVHxKPHtGMeNGx1a4dAKrHi5a9+qm
dfwVUhGoJqT1j4IAivcuLirOokVXvBT2CJhnWA5qItFwSD0LrbzjqyCHynLbOxxqj6O2D/JXX5BL
J0Z0M7XlPoqWXkDtMfqShyAM6Szgs/5SAqVBwNOcbAQUz7ZZOZshZ+NXF7J1bfQk5ucAqe8RtvoE
H1RHxsSZDu0f8EqJYPBpP68wYRWbRvP/GvVmvJkjVqqmAgUfim+PnZ/O5Dqzhv6lce0DvKF+F06Z
Jx3NtJkIqO6z4wTX+9I6oYHcTlvaG2OeFBUoTa7J7tnyUng0M6pFaJXNce5ibgJZko6oyBHgMgCT
5YC6pOTpPP7Z0u3cCxZUWA/q3oxb3FtdSuaMLvodcuD0zWPMxOAe0ZUW+1eT0OGz0Iv07PlJuCWl
GaGX5bCVqOldk6FQUW9hiFQdHJe4GDGhHjr4ntWkEVgMSLt+rQc9PYhG1Icq8mR4VwHBzxvhoZua
sw9AsDBdcLHqVwGTFD/1+k3cljHHs30UW9XVkfNBRVPDe7hOK8O88bs6ULwR7ql6CF0lw6XkxfcZ
PSBKoGCDsLPXws4gOyi9arbrfYwon72G9pzHX3heZKNNfYl+99ufHxt1wv31qXEcNdSDYEGb8+en
Zq4xFM0kBlBz9vTF3L67CLf4NDEU36kpXdaEhcwUREooC66IrvwaGV24wTFRkUhdCXFp51FcJjka
W1yGEkZIJnTRWPT/XCt5Irykxz7WYWCCoJm3oNWFT+xcORf6YZLqY3hg0U3nkGX2VbSq8vho5SBw
mhlyJDaT/RIvb37aiKuqUNsGR/VDPT85EoLqTh+trp4OWgDphr9Y3d6DVpKQjdp1G7o2A55quaq9
ZXTBVDtzf4b71VDo5u+DGADX6GercKAJy6CSSEnNIJJs0rwPkKwHw30zE2/VYeE6l00m1sqXUGsD
ik+tiqQJ7rkzcf39+bNhuvXbkuYzj3EhuxMk6P+2pHUo5UlM0WlaMfln/MSEWnXJFJtOb+NlS+9Z
p0aa6Wb5eOs3PpnNMkPYRG4m205hzrEFU01wEUEQ7iPR4spqYk7HJOi5F9HT9CRwdg+LOjlC3F8L
tyfQKLbfZXmun5VqQAMphvxzECs+kRh+Yyg2GbmqN7hDNZ186E8eMYNnU18qTnHth9QrT4wVITBy
aszm7hVfLzlFA+gUyph1VPf2M+wR67kfIXAuMGpAE5DcxrbS4ulg6M8Zg9Q6Zk6zIDUzBUaMK4Pb
KUWOqOpIPvOBjjx1WxBleNbcejlW/NZrtYO3jPrVBFp3L3wjeWKGkLGW1ndXOO2LujRTbVAcfqgF
UAtEo85rY0flSWsvXo4WoV8i8cbOMJ5bpJmYFHK4pSZNW9cPyLHSJ+2ida7Gw6L7SF0Ny9y6AWnK
vahftCCZtj12xXex0zHKpTv4RWQpHoCOBLruoLuL/S4uG1z0STK9jD2YLfWq8Mzdn+8hz/n1FrI4
XWIe8xkcMMPQf6kfXNaNJtdyY2ur3OU2Jp5ATeoD417NdvI+Rsd/5LDJLIUs2juJKvRQ/JQ2iReN
+8lqjMfAYsn1kp8S2rH6HgJBsILyvXcyli1UvcRQSNAZrDnwp02dnssEUo6pNx5NQPiwtWg0cMB5
f8B3TNk/5vkFTf86wqu2oSXGMtDl7RMS5n1BAU2UJ1OpuJ/Po5f++6ItIyT8vnKPWq0tx4cbYIhI
FqHj8dg9uH//Enn+vaEP/oQCDnoY/ToRRekTkHYQlXRFoawiGJZKFA+D2p5Ys/EVocUKG9eZXz8m
RaIjCCJptl4ca1KbEdxd8gUIo5vwbmLQvjJ8OKs2Dp1U6AdLbhyaBmUuLR/ObFbz3C7zjog5GVix
QBcuiZnQMqJWIQt5+65r0/WfP23D+7UR7DLukx81t53reZSOPy/nnjV0eTGLavfw9yQ0Z3eR/pdV
6eXerxm6GL24+xk+ATXKCqfa3LkGzxI1ecsNgQvuCIxD31WW0a+NBnHGJDsXXo2qJ11qD3scK4ia
XtVenZ9/+Ii0ESGA23uoPAFo+lpAIZ74d0c9xPIyY+AAMwty0a9uemvO16rTmEDSne+xGsQ57c0p
rndK5PBP8aBeVUF7aF3X58JxO1uoABh1TtxlcmBcZaTqMB4QIL8BfSFCbMge/uLNASzKESLe7LbD
u7RfQrpLNpLbBoQEgcBkqKh+L5UGeK3YPgMGZTd/eTTYQi1Ir8QY9s/oxDAiOEz0SO0AYS2hqJM7
FTs9Q2zUw+hYzaKk2T/GtMbU3kPsU52G6RWE6HTtF3jWcnQGzGx6fvR8nIWKQx2Z0XUzQm7WciqK
91P39kjQGQZRz7AIjcR0iBL0jjo4qTcjdvKrwQk9byQNStN4RlL7Q23ke1I/gytlxCNcuIbjj6xs
FeDO3E/FTK03joyOqtb4/nhKiJOs2FO9kYFvNNomMVGCzlBDMuKeyskN6PKD9JS/Q+MNxQkayOPX
w4s0Hac2/Tubmxrh1N8cShgJzKZ+SOUQx/WI21Q4qGhuWxbsxTg46NgRNVuPxUTTKnO7GA4ZUCHm
rcjnxtqom0pd1IRULTOIAAawBx49VMJ2EeFwTtTB53S9k14YPN9K+rMAN4tnZNyEQgOvPOR5sgGI
4d5UE6gyMh2/Quzt4mN94MzPe7Agbt7RpvnCsIGMwXjK100iUfyqpVhrX0BQ0RCUk0k6DxOWPup4
P8epOXFkXYeoAbZznOLtjcsLxxFzb8ByJDNj8+fnWWoTfzrTuK6JtNVDpmjhiDd/Fbd6ecMskc7y
FjsKVsK6n0+5VCIP9hvaLnej1YU4tZwPkWD11duYldGaw737odCLJ3+m0q9q45zIC5YRbNvLS24u
2l75uiyWzjXUAHXLghN2z6zEfbBzxQxj/jLRwzzr3kBHeIiGacUZGk+JxPAWHWf3EIb6cTAgtm36
0Gz3qhOnVUyXYPVzAJh0I6Oo9GmdZrN5UNMxcqeerCL1gUH7JHJ4syDGZ5kIMAnQHHQ6OA0/4UFT
fxLkA1o6xPlrO17edwMdDq9gxINRzCp2pMR+V8wjNcdUr6yyo0uUuWILUerrnz8JQxXC/y6U5Udh
WTyACFY829ClQOlfoyKYPF6JpSDYpqNnrvxyiG7B4EQ3T15cK3wqCmEe1fcjK4lvWGVpHoU0kelF
gPkss/I4L0Z6tkCfHJRA0QjzvzFkRIcwnMZNpIOVV4ttM/sN3Za0o6ORpSErHgmQM/F3wYRtA/O+
91kVQXC2CmRPPNPFQNcyNxjllVFz4gTn7PR8/Hvo9BybEIwKKyRdyk+zDSiIZR8NjffejACUo93v
DTLdQmfEyptqZ3V6XRhUeM7s3kTkbFvgN5tUs7xjvcza/qEC0Exoph5JDn2IyCwI6G9V5cnuNf5u
WHldPxiHQojNIkGqw7fBGeeLj0ASnjMSbLmPPM5lefepWCof86IsYStHfFd/WI3gc/+x/yUT3jJV
aPbQdS+DowO8EJ08w6UD8BLUkkVKvmmKBdU28GKjLY3wnzK2rwW0AC8Oyu0c0PkrbEPsgpYwRnxd
BA6oc5w7UiSzG/tbo0PEHRr2AlUHHrqXmewqVprsTILNj+D8mfpVApZVCvY7p8K7Avreok/0n6IZ
rHg90FQoE3C9Rjnu2hb4iDp0kEvZ7B6rLqEwB78ykn1Uz8ErGebYr8AEDM2YPXuCoRirTvUpY3W6
PCSpfgifYJx7iq8Y1GCoGR8fQ29Cv8BOTPO0zb2wfppddzwlNWRmNXM18Qg8hk/t7L5oxpgdbW2y
7yJKsS7FrfYXwPF10wAEn+VEOqoNBzVQM+6c0Pr2GGohWF7+Y+ZqKsHMTw8SLFQbJTY9Lc9l+frl
xNkTHIMqEa5yFADskIV3bgE8DcolOhaR9ZGuozgGGU5i7OYlcV9gJCvtxwwzoKIyHC8/OhXYh46+
5HWweNDoi4kv5t8B8U7STfn3UhrXhgywzwu36GoZ0rNTYiBEYuG8hoQnb0kJsC85JqxbkltovtyR
pDb5pYYUhaS7UScWCNGE3YXj6XGvelM0HSBesUdWJYbHtHHwqdo5CZJxlm1UH7tnqzo+5glt5E37
BV3EruwJhCQ/GvZWGBovTtX1bH6FfjYsULJWlGw7gtvPQzjxV3upYABobSLUyAyEjj08g2cD+I/b
6RCa2qTeVbLJb4/jVyNLu2fdbz6kzP52an6kTw4dDEeHEp0P7zimJGuDTg89Q9G/Ix4g2pAfgAMN
J+AW2/ZKMGakHIdSLA9rGgj+bVobWDXlsW5ImaX+U3roBYhEKfvWUsEqI+tqfajCk5QZPlfEYqzy
yi4OuRwdmhBQnhE6bqvcLh+UNwrh6Kpc0ggFql0XuTMb0eiRGQRTkpJectKozJus4R02dUZTE0cE
QmVemUZCIlrsv/3QqPfOSIoVh8Ryu7DVmZWn3cymMZ/dst8mYHpxSxXiGsTAuqPqXYFquncnUgNT
fAHZMH8OKpJc58KE9N52AClC5rRSwMrjuzi8jcwVVSkZV8wBH589ZCwyUyFP7QZS1B9IWd3Hs/74
2R1BTGcf9M9A8OYbngMmJQmY2QI3c2xIq11V/qg92tTyDrUN4nogqKpBAXhBw0p3yELpoN4dgkFI
cvCQO7c6eetuVrLbK9WXnZQVcJKuOI6LGO+e1cGyWvrkW8LiaTsCDtmwYhIXpFs2CdiQbmgfEHC6
p0dRi6jUuyAdS76HdvXVJBZjJa4hlmKDpPAK6Z5shE+C7rcHVl2JhkzDJhysngl8k48DbZzhmI3x
UXODPUGnV3WWYkvXrn1DV7R1zjBtmnsWz/alqtJr0g37xxnBiZuj0+l7e454ahNreDYyOl9AUsoz
S+mPC6fECAsUllGa2IwNuIvbdS/1XnWb2GAa2gPwLgrk1oruOuMLdL3xMUf7c3Zwxm5qMb08lj1S
aZ6W0s5OBP1ZtzwirvLPNcFv6hHMGobnoB3hsCVcS1Vv/yoJEC4mZWCQfV45o3tUI+qHzAPjb7lq
K3JNH3Nrwlc2iR0glFfL2qxdfGOuz9piQ4XQIu1MjaXnSBjUd8AQ6ecwPerUg6+6HYWbIh92ve3z
luA8UPaDVOv5byawzawu6BGiDo/1o1jz9Do5clA9tJMHKsUax/RWViR8BAn9Cb1PnK1vR/VqZOLw
YWys5oLQpYffQvtlIqXUyI2Qia3df4UUiMCEIchkLdQBRT3+lzT1NwGwZemOq+OV8MkvQ6H6c1GV
eDjZhIfN5KGnaP1w/U+DS71Sl2KWGbxaD3m0Gy+hhCerQkldrECG1wRts52zIL2MIi03vkb5K4m1
y8T8w9GgRIJtJvKMTh9FhvXD5GEt3Ys639RjuYFx40IWjp+MgMMgub7hqvBjNMHUyx4JE5t0EOkP
1GoF8NTw0rvBkRVJKpJqJ/N5NBcA/CVn03svzA6REBNA+dUsCIj6881n/Wwc5JhvkbktjRimx9HA
t3+xYYSDtchenQ0cwyRL2emdwyRmIIphvicILHgGl7pCNlrvBWdLvDIulhZ5QPbtkShYv7s3pt5v
eD71r2kfhFBtnPKq11kBvrFsr0Fu2re0zaEG5KTGJdZFzAMyuMEXkPV2sVwlAXhfPAIIjzUhj//V
yzB/Pfw4hoFPHBOq7tqUZb+qwzHEIhAZ+gi8WcO5RyYcQK4uj5Ewn/u++s4imiNUrWjHWzCc6EAt
+Jry5qxcvMy1mrMeIqvyKnGNLfrCdJpA1k5l7N0WeTnrRuw+Xtr5om8f6waBku+nKA72psNAvXbx
lUbFdDCr8pMO+PrWTWH9HARgT8kCnD/n5n2Z6YqlsH8PdYJyxxwte2/l4Hv6xNQ4SsPye6h9elBn
dNByALamtqKRxF4ugdywaKkuXada1aL8q2ws+2gTw/o0pcUeHJS5Uk9BoFXZIZ4KmErgs++x0/9N
3xxKaFp74jRbgb2nBbFqhNM9I+yc7uN49lonOCdd9qIQra255LcUP6zr0fwMmdzeElylK7XuDzNn
P39p7Y0P6+3tMRSdo2sEznll21YBA50GdEzQLmggcX64SdpwIJ9PFguWdxsHWhWJA3xIDa3VxSPI
exvoyQsYYnM3Zm5/SvQmO0wJmZxZ0nCO6CskgjO/fRmyo+o9HP2wPRTy3Y1QmzmjaRxyX1DfJ05x
CjO/3BH3QDg7cclDsZ1in+aKGRfvtaILX4L0rWEIqLXnoHWzJ6WHbcGm/0d33vnVkeJgGfQtvHuO
wervKZ/Uv1Z/W8vcrG6dFFkxrhAtbZYtg8DyFLsb1e5pEYmckcB9JUhwOs8Yz65OG30saJHcTCSH
blI/qXdUXUZyQWzCyi9eJSNXph4EqTFGT+oSVW6EdhJHEBa7ZTUsNN4YqeXnaqlEiU2al4BWZG4t
ohkC+qgjhUUwMKOlgf6XeVJHgioa/U3kEpnh80Ftm9IOdhpREeu+OSMB17f/jK96Ak8uEWd5nbSR
m9/EMaq12UUI4DXnP69k9q+bAG8kWg80x0zCPLmV/rwJwBSpHZnXQppA8KINqMlr2gZXX76K2/57
ZoRo2uW31B86fmNhdIOw/I+wVr1q/RrljBOgv+hwPRVBgPSC+q5n0PjPjNHJ0cDB+Fr3YD9Posi1
q9UQt9gCc68MlkDNIaE3CDJUhEVjo8z3UQuOmgNlEBHC3BnYSIIQNCnT261lkwrtRfo9g/gAE4Ge
Zyq5c+h+85eix6E3gkF6GSNix40FROSf3zvxa3vfl00hi7md7yKlcX7dBVy/qx3OLh7JY0emosPJ
N8D9Rpm2rofBXdc6FDPEYC3Ox3SgRQDGbYrxL6nGN73aTTDE4bMlpu9qkDzAqDrZXgtqXE8M0LH9
a24UxUV3ivKpG+cjyAttPei2sw8r0grytHsa+yw4RnJPNodq+6MV2tNSbwgiujwK12rGHKJsD/Ji
dqmPA4CwbUR+mP85AmJ2LC+GbX8YEHiuraYGMdpMFDvy0jagFedi+oajs9lGZnc2+rrDZFh0yTZA
RQPvp1hu2TIttxjwiZKGLHH90ijcuuoeMoGFFi8rQSfkthfSaffnz+K3+xgVNgkodOt0qhmy18yf
7+OoC2bm/zFHhpJkP+Y76KwWkbE8yhaqr7XO3gEYGDkJgUSLXZ+YtXBXmVmxL4ZomzQlwLfMM07I
HPpT2KBbh2pG9fnmMF65YslAwJKN2tuEDfWcpp77qUOAXSZmjLIQMDeP6k6R9Nxo6LbTnDBP66C2
dbk8TFYGA7xUuMeUQxog1QmelYRKQd1ALUWhyymNHkSfNd8mC8qjCcg7qQkvjJkJmxLOqb6kFDD/
owz8vZbhTWNywcMCAoTxxS/vHAdDC52gPm0S0XxXeUZOYr7mpbdc6qyv1w1Auz1J9ePZad7ZLo5c
cAPCokdbChbKIdWX8yC/11QIOc1oyu55WI/bZAx3iRWMlz6ODkXU9U/Ud+LkjsArqjp13xP2e7eD
/O5XoAzHAiGINYTNf/16vz2ksoOL4sCWLiLD/nWnyLR6NujzzRuQj63U5YYRoJrZxAahflk9W76Z
A9A7SPAnpwjsgx8TyoCMt9+WNYm2hBYVNxh4Xx+HUSQH2cqremzDQPSRsBIpsep8FsjHQIu0ufWY
c4jPWtzkWZfRYnGjL+ngvccuMx/hBmLilgNYdYlnr3nGTyn+q339+xPB2NphCgU8ijpOGez/3TON
l4jbHBD3xkoX7RpG2XSHXf/mVNX80ZNEGWhGSYRmsDLSDzxVh76yhrsospdGcHjcIOmwB5x8xAK8
VpoZn9FoEAFgNp/UIUi5sf2h8s6+Ban6ce6033FT94eQ0mnQerRfCVhGq05Z0RpMD+ocPaINWKn3
xQw5i9YaCj/pdUVcOZRkwXawz92uWj74TXAl+fpVtRgnWlQQLGQjfqxyY6fZ6BD+vIZY1m+boWmb
hnANy8bN4bKK/LyItABUJ6+LPBkzvgc1A1LMwOfk6NB+1cFHs4n8sCMM0bOHgdgeyKrgKab6Ddd6
kYPtlmmBhPB19zKFDZy6H5ce9lrZ2wUn8XLZjYM9I1KhZ0LHZ6C8e67i4maKhKhd9AMrRcqjnPpe
10l6TOsegWM/fHrsGWpH1aH4bAi9AJPTGLRp6LjtqnQGV9A4L7ENKPbxH1vJZO7UDBBjLpWzEexh
xHsb067zfeAE9ol2KS3T6kB91m2Cqfqra8X/CHoCc7Fdd2iBrYgQ89RZLuCbDjAAmiNtCJAEgOCQ
2ofVU9HZ+d2+U3o9avgxH8uPVZVXBBsh8n7Mvmm3i7UZWhQZofi7Hev8Lx1ZswbXyW08As5K661K
ZJKLTZssZ/zLije09zTOzUMxmdsW5cNl8r2LXnhkHFbFNWmS+NUtJgjwuEAlE2VGC7qF0QOaTe13
UvBY6PndrWOyS2bc4qWGoofJUgUsCyQZgKT/NwsMfk5nw5ida24z/BgkgDIywX1pPNthK5CWdlV0
DX0dKAAz/bImAqMUyC2JA2AmYrTO1s278ZoxRmN8OPuHUk7uJlcgwF+Ag+m5aT6rixUSCEtqAbqb
/30rMhOytAcrPXRdZD3+MzR8w86uE32dUEdssnb4TiEvB8K2sSOYCp6zPiw3W58IXYiinS2f7Z6s
6Ka0CAh3lvagOT4D23reaPESvxqIUwiPzPojC7nylkTOvBwjA8lBJ7PXMIpyuLkqpbB6Kk0msD90
oKE5phtND2XGGjBC+cQzNhskmNHaoktrDrCRwVy1xItiOLC3dZP6Jxof0NSNcW+SUIdo0SqRho14
d8Bko5dMUXXE7vNUZeJQkwpwqEfcfEEZf3fzabrqM0aYRXq3i846BbILFg+kiLdujmB4cv8uQsfD
KtxyE0itMUnW7WGwkwvZ1fF5sT9HMtYxIKn7ee7mL6qVMEZRv1c+RXWxZpYmk4/BcMa7PmKB64kS
XWtJ5+6LOMO4kk9ag24DczCPU/hVS6Y31NLxV5ocMPT0+ZPnjletINMsJCpqpf419e+qi4k2s8Ih
u3/sH+NQaEecFkciBumHxFV+W1Jh3wISjlfaMII+zKJ2o4f1gCZKC0+uGdqEWRGKlr7VnWivQtF8
XHMpzhZHXCXBcoEvOfzfazUr6afgVKrhlEMM7Drt4S5WbQ2GaKok4zg8Rpo8agqNwD4ze5O/0RC4
w2vgh190GLFfm2Qgs68ic75Nv46RJ3ZVODL0Ba+1GgB77VWSl76YzDkyHiWC4Om2TMkVquZyKbLI
3PDQRqdHRdpZmTip9qqVe3TFVMu5cLp2p0T4blq5p45EusG2ow/YrjymYSSfzFX+bhI5pMvJgdJM
3MfW0OlGtDRZD0QXwPVuhv7I2BJ5pDGSx1nAT1u1xEJtIpKMiQYvGoQxOlNMK6w4Tw3VTJrz15gH
BmZDtdNDs94mU5m/a3JvvFhLsCuqYnyf+MO01ZnXFjPJ0P8vx1av3ME/JoRlnugPfTSgumztxPIu
iSlepryZX4eCXA4tp1cKPqX4j/Oa9dso1AEO5lgC1xyzNNP8tVyj5ijLaQDF/egqk3/5eVC2Syx+
IKbMmsGTlAbao+ESg+PrZ30YLzXF76pHFrGxR60/9czkn0ySbHVS1JHNkxEVCgAIHoGT04Ssc1ym
/rRo/e6fVp+yOJMe2Oyzzl8RVoy9NJwhLuTxSVSe+JCMcbItx2SP4YosMDms5q217o/tKCR8+oOz
LNZOkLRwoAlSfqKplOMk/0RuUsqPKU16nPC4TwE0qqaNPnT7AWrwJa3TN5G1wd6RZoJproMzW125
pSQ5Wnq07rzwbI3ofgDQnPqhcM5kbbSXPInKM2lQpOIwY1pR29fbPiXCFvCPe1OXxUJvPZI4AKaS
BGkyJZm0T2gMlqLHpq1/UfdtGw3I/9zwTeuDJy3L23M59tG7NGmfA235/PgsFiBIb+GUoxgk+qTT
1hEH4u+WZ70ZWQIlrHJZHHTgYNrSDW/CsuO9mwYJA0ayjNb+NPMx9N1fjw0TD2uzVhO6OakICpws
DBJe/nnyIPN5te/vjKAzLjbSPqJGDH3jcOPicUSuOiXvZnJNbs5of7OcWTssDUojX8OTOhH0s0Ly
pn0Fur/JYy2/OTP5BxhTvli0ve52ChJWuO6yQlxqHHpDwIVHDbZwSyM71gNtN5Xu2zha4oftm0HC
/Crbl4kboj+NeuOoSdhgW/TkmHLA3IZO721wez4p67gSjLCEIBQwAk46ZkHCF74D1RHVpsomlIY+
sN2VW9q32R476nOMq4LeQBtsq3GcTw8LSe238A+axbjQjPpmJhMRoGFZbkNusFWZd8uNH/JjVhvZ
WThjBviZlmsQDyQd5sDSxDSlxKsBL6p1NG1VO73L7PDSiYpqPbUBz3itdfbi5H2dh9ZNBnqqd1d9
xYfwkZRE++wv8BldbUmPPSvoGosRiPKE0E01MC5sX9p54s9MxyikgGCIUQsAzk/RrpYUDGhO9noO
6/dtjt6WfAUydegCngv0okrArQaA8OiI2mlqb0//NDjW1P0b6kr9E8vHx9aL3XtKZ6p1zO5i9GN7
Jb+gYXpWLo6x89XAhiHht0f53ffLJ0Yaw1cXriu04q8tmP9tZ9dYXATSyYdhBG3SfFEy0dJoqIEq
XDTqS88uk/UAs2Tf0JpWMVnpFH1wmYS9t9xKbGeJ83wMnbzJvcxSOa+n4Bm1llSTR5mWijX9JcLi
K8gsbcgwpv/fK/U9l+yd9UPeYuUYGUVcRVsTdeuuxsv58vgTp0ALriqCfIkQHin7i90Z0HHSoRCr
0twY1SqKffdfyvCWqfWPlZNglTMa8rWqRc0muHcxyYaB4520kuAjVfsWVZMyqI5ScmZ4RWekX2mp
7q1b3QR93y/t3iKA+AN4T4ILLQs1Gtf1QxjiFun18UZ0jvNSTQ49Sjb+lUG8z0PtZX0Ogyw498hG
HpqvuR/rtZKcp7GG3M8p9b0Z6QgmqdA20xjpe8/UumezzyAj0Tkjed4w7UOQT4+Kxq6Y4a0cr/jL
45Z08iHfKlGuQqhQXBb7x+a7zCTDd6NFwklfvNAp5yCW97Q5TPvkm55xc9M5ZEWc13kt4b2joR/N
mRj4B+DJmbkh6xgcWReH8I3kWm+RCv5QbXkoNUIb6KiyJJbj9FGVkn8+ranu2r+lDHIbRI8vMaIO
Y4pfzTnpNPdlPMwFhZ8o9dXg13fEEwSYyLTD1O+PRK1iJCEYdqNsqTE5h7M5JmcykNqLfR2r8MM4
ODwAS/DRdRjtU2B06LCDj4BWCnIs0F0tOkGh67rLqO1IpFp5rAtl05fQsGQETNVXAfVDD+HGjDuo
KNNrJJn6y5y9WBEbsmb3H7XB606jZPVmjQguIXgXZgDlf8BSfm+JmzRwbQZ6roceBoLez4dXyAut
WdSEw1La4cPrSXVR+3NYGdveZVRGGrW+tXVdO9kiw0OY0JRkDsBuMkXjznDr7Ak4UPYEKyV7YgVk
N8rHAEQaX6rvGVXYb5X4Ce2vvVEbo4dEHuNmQ3fg75TFeOWR3naNnGjeJMTcbhjmDFt0Ayhw5Uk5
6ByOcqoBOsaDDN40s82AH2PXEGK8ezzEeZszzrOw8OFXsLexhgkCm5uzzTVCDhqjXEdzSbCUtOzW
VUkSrjzS/fn2+u3tZMRHNwCupfDYtrnXfn4701pzOCO3+C14ph46XH52HVnAkVS26ombvNi1BLs9
jU7FL5s0b2OiBxszyUnPLkcf8lnKoj8RNekpVWkB5Qk/M5JV0kBPpNk398ohxxk8VLLzgZdsJfbw
oMPE+Bi7+oHafdkmoBv2beYAEHNj+7LIi1FBrgPMQlfbYt3M4b4r7cYyZQCyDftVDWfK4P8IO7Pl
tpWsS79KR98jAkMCCVz0DcF5kCiJkmzdIGTZxjzPePr+ALn/OmV3HEdUoEiKRxZJMJF777W+xVyq
7Ij7kUrxq4EQNJpBGBM+AF81uHgKdZMl/ZMWBzxttvMtkpB/fyf/hPgwZkYSDc3RNDg1f58zO77l
TY2w8GyidQILuopFYbYbGHNP3ZhUJ1rYMWD+ebSmoewC8PMzVTwDuYHZ3TKHCtMrgo7QG7qyuF/v
solNndq1IYAjkGKXhvAHpPbWRoaoTYzinUwX5UugjRdNBye/iB9H0xGbvNXf/vLa5vHIfy1ChiYA
XDJBmddZfQFM/mMOJbGmBnEpzc2Ca+uJJ4A+SMN5hMkHDBGf+I8pfKRXJn4iVnoZMJGTzbEzawTf
1ML92bSHq4Gjj23aI84682msjb1Vxv19ZMnh2AB5X8I78VBBHcQovMLWlv2ley5/H6dhuqBDqEo5
w5Zs8btRITZJesh7hfBMJFO0PJNYvWc/RfTagBWp7nyQ9v9z8Bp9zYz7vdB672x2Qt40NuYVqNto
nWqR/CKwqK601oh2EmpUscrU56EzOmJXmQv2AgqEV9vqpovYYKJlJDbJzkZ6YHZEFzwJVlaBjocA
g/A4VhVmvcC5xJM27Ce0Rss7tzhjSg3xVKZqBz0Qpe0W+iDXXsoH7oexPCBMcgMyqgXDrfsu7uD5
FvW067OENpdeTVtlsOBzhK1+rJK1M9+JWttxMaaJNXXcxU9i57zYhXuvADvoJdZaIjo5N6k8f5Y0
uU2bV1U19KK6/qGPyNJHdmNupXsCBFWdxp/sWciw/o/8+nle/a+MVL88RMb7f/73/8dhwNKuGnSG
HBPYjP2b7kDoWEq1Qg+QRLb5DsU6Al2cMxaunWlkqFmvbVuNT+GYMvmQqdld+I6UXbBzCsvYOlqU
HJceIjsXC06C4dwA6rk9uamP5Ps6t8iTX6xC9S7Lz7JgvPPicZfwJjvh1LzVXFGJZc1xHsg2XhWN
HrsLD6GVyt6HurTJpwrjp0bKdz8w5vuP8CFS6tpdPvbPiXleCuuJQSfJ7F1wjEXc/tIzBwB97+Kx
wLpTo2hd8AGjCtWPMNAHO1Pb068++5KhIroOmtJEl1QEkX6Rkka+oympaxbmiTOoO2QR0bpkSuGe
t479VHzXeuGcDDs/+3NryAzvDO/KoCbc67mKg2JStyaIgK9AQs25mUCD7jl9WuzPELC662giWIvY
eC2zbU0Lsl0hcnAhqv/zL4vLfIn55+KC85gaX2oqjBxUz8v88R+Li0q7dFRaysC4DKCczQVtVVcZ
1qtxhBJnAx/tfbkdB0lgSR3TvkmJQCjVVtuZI4K21MKho3VQ0oaM1DzbOA2Ekx3DkdRsO43Th7bG
Zt95HZMZyHJpbuh/OWG1edPxXy+BPx+2Lj1otmgYHX/zBTtEvJtmCAxz2Rmasu+xnID87goJfD7J
vJemNwmV48O8n9Sh35RqkO79oR7PFZGjTM9C9rmNbbiADMu9rZDG3NaldtGcrNvYxv4vb/kf0yL+
XltCV8UQj/v697+3ihCZTAO+hDRDkhc2aOY159IPunK33Bn61LqvxgawQJb+sJuSLMDa5lQLiZJQ
SAW4a1No544XHyYz8I7LwVaNhOwuHJazwtIMU9oA3WhtlDCztskYRigVPO0v0wz99zXd4aU4yHzZ
vXD5Fb9PRB3PKCS99tpNYuNBBi2BQ7N01ej0dzP27+2wOHreXAeSzEuygdo/+xpyv8iP0g9URWhF
0m8TXcg17PEOgIijHaIG/dHiD1AsDViT9zcPlfjj/ddoGWMgR9SBa0/7fa/AFyKL6W9O7sRpsuby
IY/LwfyfW8tdQcskY4CdeltvEFev8/qZYDBc+cpMq5A5zhZQLrxUNbl9mlVz21lNtYWAKVISxHth
cZiwadRa0Z+W4mg5VBMBZaw1n0VS4GXqY5cmiStYizefD+a6Uew79lXbAc3atkIbzpUd+KiHEK3W
xHPmH9O5VzCXbUECJ3Yi19HwyL7493NV+/PLNW87ZnOqg3xDfrom/rE+YEh21LiNAMLjJD9NvahA
rkhMk03iplHx0inwcBphHCUdCXhG86U96gldQ+yc3y3zLd4cQgRLR1kBxXj4HPxFzkUuvAMzfDMW
AgQATXlG/rqyWu+xAPS7/wTNIYjeeezBzhZZkfdZIoglZbyKeLur9wOQKaqBUCXlSGPXN1nwCfSR
lUxNzBHp6f/DXvUgpOk/6gzPuIAt13YDVzwkeBoeiTHdrIHVwZjfz7ofbqGMQXAbFTMPte93pUHm
2iKHXixdKgTEDRVeuuVSEB2k1eI2aAf1HDs9LjwjZP0T3u2T5qHE3a3qSvKOdT/e941Ee9wlmftZ
hmT9gM58/jOHBgdy243GLpzvigFoxmc3pbKa79nMkJwqxvzL9zuZ78aacQ/cxDoEiVXPra310qav
Nb9Bh0sZvRjjmQ+trUxV9JUJ//ZYxLgQfKEeFo/PYpTtDDNfLwovTbYMaoAJAUXRmBpqCUKszrwE
U/ayDLFaLze2y17/s+lA5844dMA6yDVgXFdzMu80L/gWyuS1ncbmuFz/IuP1309LS/6+5DMRYpPP
wFkH5WAuMOF/nJUEDpipMUzdr2kgcSshF35SPUbmpY/LQRk00oL9VicSncfaqJ6umf5C5lI4A8g1
4YdPuFAYG3vNBTEd0cpkDDe1Gtwth96pxA5cZroWhkLI1qAyDE2lQ5ShsC6fB8hyaLWmbN7MeQ+f
n2jReTiVZyGdNBNsZ4xXt1rdOJtaF/3JInKX3B9S0fIyIr9AHau3WC0veTicspzcROJoC0ifRGRP
6Ys1XdMxA8yWza9PRf83lb24h1yVn7IC7skAavGkWwVGsUpnQo7R7VpDuF5ZEzlVizwvNAFsIfs+
j3Fdn9FNMQVv673W5Id//1D+JDijiKFdQq+ZiL0/5Zx+4/jYMYuOVD9AX3osyRLqNH1P++ajbscb
rSXnos2Xp/RFRL10saWaD5PU9wg41WsQ60QhD+qRtzt4Eerk42cBJNM5eb1TK/BmLfBdt5FAIPHU
949+0PePYI9WodfZ1+VeNOLO6FTYzkbwEvXEQJYoxC/LLdMvKbRjZDTMmspzP13oIipgqKJfI+xa
Q88dBwiBh14AZYZcCwc2mu2jXVilJ8dukdYE+WPmF6ec1PorX/p30ybPqqfQvxg2bmUfnlhH7Mxu
wJlH4Gx/WHrRQ0MnvOi00+d4Z7QtdivNO51d3OrNGwHP3nqYauXOz8VHhgry5KiDX7jxmE4HOw6P
fafH922hvny2to0EBGcZMs9HLzt2enlVQQm8/Psn+of+HcGOqkmVua+NevtzTvSPr5ndaYOTZKXl
9n3zgT7XexKidg4evOHVCEfxyW+MBukJb5hqVS5/4wBawCM6mN92FKNn74RN47vK6/phiUqzAuIN
B10eqjxNHyvisLeWmVtrM5xsTAllRf41zFvBMPNTdJokKj1KiHuFZtavWm3tFhuOXbKFc2DgufEw
gNFSMvvIcCLb53CdCDgV5OhFvnWYMbSzkQhOLsXwwDKMchwIvBkxcihZrldp5NEzbYzvMa3O67+/
gb9X7vP7h11OReSs6nhyfiul9BLpf2pJPmuNnJ/JAzs0ZgBSy3Q0CRz5+Pd/7Y+kieWf41LN/BXT
Aisjq+Y/Pi4YnXqW6yjUP9mk5IJ/hMw3gYwJc+sZYrrvx/uMaLebdMIHJsL+2ouqZAdQXtlS1pUe
Dd86RE/c4XaJczafpE7vl6aaJAVu6uvx857utwc0axMJpcZwXbJ1oA7Xm6SUf1PMyFkb9l/be8jh
/E+ATjVoHywq8n+8qonmzFSnhuempHgcl/GqwuaL7gyDVpB56hpyp/lpd7eTNfkJzhVQOAR+zA5r
DO7k4g11t8MqhAFxvptrZb9PE4suwLynUKxh3E0CRP5yFy1ssyqLUsFvQMoDtF4YbsrslxmE/jNs
y/qkJIBuJM0lt+wZZAITcT6dPfpUkHJhMHxffLNGvlu0Nr1inKqhwnRYWs+mhiMPJqR8IMs6WQmf
HNz/UCti//3zqu+wvTPzBIhKQ49jae71ZfiqUUPvYbBqkxqru4XEquQfQTypu8pUyu1CoM0WPoid
aRaJjAB46hnh2s4HhqDlabm73Brrv5zxf8ibHLapnIf0iDFBWYb8zfDRpmKAciroHUaGQFbqcMoH
P9VQtNuikDDASVg+5WwESeWNCSDOqAyNYQTyM8YK/OSqWbX2MH6hEk03FDs2ibPc1dkGB1QhG7Pp
CRyS+iUQ4XZ5cxfAG5YynOYqnKzZueHnQX6boiTcmkZynjLHdqHQdrgfx61elc01iCzSD6waw4Gv
xmgCscv8+5dR/lFlCHi9TDH41ktWz99LIz+vbQcOfM8WE98AwF0Y6FP3TIyh8mj6qsskmn9Yhzq4
sDKjauoPnUQDz6QZl3J6A0vkPSiWRx6p5vaKRkJMQ53oVWKNFLI5plXTHJdby0FUZG127RzvnNXa
wYe8cFkOheX8uhVaGElAtmo3P9pFSXCIElmczSYXB79zcGUNJCRqadseyIpEA9cBEp+c0N6Ppa26
NSaVz+yLRg0uSpP6K52B1bbRsXr7IngxZzHbMglS4tUcxuJ3DCppOrOxzQYqlhq2tpy8HcnY73GB
t2lnV6RUfTa6ukHTCVScIkJyw8GlxlC3qollMKkjQm/1XHFbYhoxJY/Kfd6OD8g8HLKf4uIvn5z9
uy0FmS8CPVXopACxv1yC5f6x4MSZJRqhFY37OXFnjkGpg4TwDLq++ySlloIuc2A2HZvqoLyKevRW
md9vminJjikm3NDy0ZVNO+BHDo672T6BerTf55UGF91OUKNBt3fD0kYjAQj/YuK3W01gKQN4TC/Y
XlPXj4X/AqI8dSPdt1ZBVsfbBQ4gMnMzqFDM+tC79raEHluozk6HFIxeONyZHYjGLtGcPTxY0A+t
F26JeN34IxTCuNHVeyt96Gj/P9ZBu/coke/6FOmXogNd9R4BxhSXGiZ/7Tt8OoNuIuJkfNs76W0s
MpIoGqKA5tECpfToFlaHK2+msXPpOE8JUGQ7Ly+LNtPzlG9ENwyIDIE/LVQwpU/bU0+G5EAUBoaP
DObE7EqsGFOvEJrm97Wylpr3Fpa+fccO3f5rTSv1+cL7X9cUya4G7oKpU9T+iZLTiezrYxZE97Ng
7WhoQsr2SQfx+pVWt8lK16fwNbCiOQTQIDEjANExV7Rd4jyT3GybhJSkcYkN3w4ZdpWMKYPeUvaL
kSdyksH9nGJS+n3VbH+/lMPE0n0rzCx6EIJvTz3VxW1o8U96eUzgnxn9UAev2cfMHLd9m39kjIzu
vSz+MHJocWTZ0JsKogez6u6mUA2+yVQEbt/GR1Q2N4n+f71UNc26ZkiypRIPHvS8Vdwh0ItXMDU+
ICmspWY1J+ugfCTFRCEgLq19ecrN5FTP6eqi5LoIKBDyRvceS9V8BrPcXzup3lrpP2hdXjwXotRX
UZA1x8STABPYg/dhat4vyBnTxgfJuZJtEO49LxpUFK+xa1dkKaA/W3xe4ErFPQU+gQSN7Vp5XJzJ
PLEfReK/suctnnCLXf2yZVwXkmi5/Ja8B/THFtFNWOo2ldFkt9TUlFNZkAnjgTd229wjqNQnal4R
OLYcSVPJ8irCU8vAPma6jtHeae3VOLJBXLdc+9UBUY5Alr2OZxX1IJVgo3bQtrNZfkmCeHG1K1/b
FAqppnZMm8bopL4mSdq8AQQzV2Ho5G+eZT9NulX/NPJ79JDaWMlvGq/MTUASzg6Mcg/5qWZzysro
LAKyUbev2HLpcifZdRknZ4LpIyZrhFE6iJ28CEgnnTnXe4Ts+zBqtE2ppAbpXVK9H6BYMOQPVot9
rQjT4WxOTOUH8VFiR7JXgYCvOQt42Sh255x53H5qCKGMaqQHDA+pGe801A2w/9T6uFRly13e5FOi
JKhwZvHw8lDfeGvZKOHRkWX5lIX1DdPT9CYZu66LOiOFoZalS+TluBLDqO3pD9EHnCk6VWT3qyCx
fzizEXbxvi4HVu53QMCnXqeHsyRjxAlfoFwiCMy0+CLDhlctZ9BQXkObnf8UqxA0XbBigibDxf+f
Q6wEN2yy9dqzgVl/gvsSLJVnR4XX8Ilrr6jJPzsWWWTT0xD9uBEJma2OAAKcYfTfFE0fPcrROUVx
X7yGiqVvMK3b9yjc75UAcU4Uy/Rma8lq9Lre2/p1aK6X9BqlMNwwk8a9yCHSLa5Us6m6nRBFhJTX
VL5BdKIds0ykI716mRgCPSwWMsce2OF5mXeOkyl0+Q7BbM+t+yWUY0iNq9N4J0ZSmL9LJ3gKFGCN
RpvrQKfCJ4+226s29DBUrV/GAEut/PsFQcmMhG67zMe9VkYKpMWg3IaamV5FVkd7msLIGXsshPVY
x/e0KgE0T+JJQWX6YpXt/RLBVqZkV8fjZDCsa4YrugTrzpTUUM1UwkeN/G7ltUX+kqoFTNi4/BqV
bbDOS6WGZA5fOoAZ8ivOJInHYIfCJjpHwwRpFJsOFd93JY6MJw+9Oz7vACHEeJhss/3AOfAdaan8
QvQGEbH0mE+oSlPag5GySwYIeOToxY9xUfqn0Wluy9VnObMWs3VCRQgJvsVM2bV4eL8S6FCtPq/m
7LmxWdP5W/b6zUQky3IrBqFgSiKVKPXHrdQ5LdIuGrytGZfwwvy+u9Nzcw6RJFYMie9bZUQaOn00
Oa1fQkNqeuXF44d9LZ1jNjlQ+7RSw3FvqOfSK58+lWsRu6gDqMrTOAfjjQmctLCzmp1VK+GpsdOv
eRS3x7KNjVVvNO0zjeIPo3KorELShD+VTVD74VBf2G3155F8d4dQr5MyIw/8ot5mftbfFME5SbaK
Qsqy2q9FFfvf0WKU+ya1J6QMCYD7+ULdRr7m1sKEuD7VwXYp0TkFCJxXka8u8oGYr47otWJjVOlb
LxTPVQESXGhKtvdDw76nkOlRTrW8qUX4cxhtPKZDW2wWAm9mRf22Yy/kwlY0Xumhkw1MoXf2GMjE
OMdpZ0fbxleetU+1EbTDjw6JySnOShbXwiQ2cdBt6G3+XURnc6/05F8wDK82YUU0mh0ZP0QcI9/K
WLj8XEU4Pxs9KPX9/SLeQAdBSCr/gmXb7KXZh1wSI4mOCgk2umFGDynT1AKE2OnTigAv8wNaD4bT
+ff0fEQnRHdQzJzGv1PJM147nn2wat36bg/d6xDpfHPIJpogvTyEANKshaDcUvoflaT3j36fvn7K
SGBFY+FnS7vAgRJwOgb9XOEjcIrTj4kmtuo5oOeE86TNGktDyc8pWtCsnvoLtURzV+nOY0dJs/zz
IUWCUurAXppURY2LP3dZfGJj9BGFCXdZYvpA+5nRG2V6CRqAvjgfO8AmzUX7/uKprbhFzk9TmbAm
z+IZJYTq1FDou3YxBme24qQWp+jq5qU1w8Tmifu+B4LeYvYt4UmSvBu7SX7LrMY+kdTrplNxVnN9
2PZD+MGIgNaCPt1pCMT3Hjoeic7ioOnBSosquSFFOV8X9gx+qhgZ0Nyn9EGKXf9sYyhfk1J97ZNy
FTuRgNmiYnkgcRyX2/RjUvmLJ4FE0MTH1qgkiVcxnusa9ItKVlESB2QRDtm5dNht15rUNmM6T6F6
wqxGA7W9zryEolEjUK7UgvWAfnftdzlJeTgVQvMC1ntXtH20p+PCZLQOcBX0vr8rNat3NT8/ReDJ
mhCykymUg2dJ1xDey9SV/QqkuLNSvlcxCBK6+8F2CLsVoqX3JM3vsz79obQI4ap33/KvWQhdrB32
DpEUSiHukYSXSvlu4VtVi/5HITPmZfFVk/7JkTu/Sg8t4aEOXrnWCm7CHs1NPzXfphgjYDqx0dKb
5JZmk+tlWgKFsehWWTkQRJ9CQIAIzPp2TBx+Uj5ayCgdawdz/6z4ZHB5CClUMxhok6yylhCgfJBc
Dvq7QSPcSFbkkVSJWA3Wdw9Zj9uQmL7RZ4i9PdHD0PME5hqmJjUZt6NkqJqhmRO1eSTMz1/Lgcag
LQxy+ARM3jRTn4LUTVvhb3QUlTuk1t+HWj/gkUGIM5ndY5JMD9oEgM4KzoyfvipZCZDe30V00QFO
d0ARyDyLG4Lnm/YaEBiqDOrL0OX3A8x8ciQOTudgjysYA+clbpD2HMbjzSBd21e1oxXLr6NRIo7i
9XseLaRxHh2zcSN/yvlBdpHLWkWV23JtigyiJKuMX9Ukb0JV5k9TgUxVx7iaeMe8SUcu61YBRI6y
FPuuz14HXuaoOGeplt8nMjQcuJgrBNMqLcngpdTycitEvJ+Q07rGWPsgayQfC/kVatL2dLoLUlTG
B8vWXyOjuSsj376ZQfpeAQ1bjw26ZQf+2gqSFTy77oGB1oaeK+F4+r6mva/mJMnPKFcLsmtlTD5t
JmoJm1ZJkYBoS0V8Lq6GKJ6kBxW/5XIyBc5N5F21OgwmIHVb3EXYbC9pw+TZSJIKlSPIWVxBu0YX
Ad3VYoaXae82mZWN6Mt1oHstrVqWAXz1LLe987NrLXjyLWdfrz10mf6dYNTXBIu6+agD3kQ7xTa6
IEeDORj0M+BQ+LIV0GrIYOs5tKe49F2qrzrGcXgzCJnR1SLeaCETjtpvzoGijLtcUd+6Rebj0GRF
4cxqhkGnuGN0x1epeCF396HNog9dM3Vkv3WxisZTrJAnw6KAli7Ih1XJnmVou+ei9hPX1K1vUaSS
4aGeMECWeNGMI9T1PsXXMdFTjFre0LRI8SEV91K0fP4jPm0EK1e8eY++o38lbDNeTZF58TTf41Qg
6bZGQuO1d3VCUoMdj+FWjaWbWRT5vTecPKlD/HYGdesE4bjR+olJZtc/E8+lQtwOf4SBstMqa6UV
3gGo3KGhC4lqNG6gxhUvVjRiQDWJuvFji2anhl4NeWQxnvtBDVaVWepICaJzgKJvPhcqmkUyuEvH
TQYjt6gwMehl/E2W0WtXpFsNn6KrwWfeJHl0jZMx2LdWcTPiELL/8KTxcjdjO8ugQ4W4CJLGFNXg
BQekBZvKviqjn2bgfMGtwHSbOE/gY2sH9dY6EWh+LYxmOTIz9Os/G3iZro/MHtZc6eycqHji/6dd
POXBjHW6TSTDJCa9MrBI7hTg7UJkek7NpHS7cVvSUFkn7FjYRSCc8ZiZTHrjeihkyYrNj3auQbE3
PDhctjNs/eRJZVAb6FVwbHiuaiYjC7q0gSWO5w7aC8GNgNuNsbwzTXtTGB35DgaN9TIonvMp3+Rp
1gO7RO3rmB+6iPWNGZJMC5hSOWofZcXopzFldPA0UxJDrmML8VAzixK5iVGZN0V12I5TQO1zL1ln
ylG1CHwFuAg6Hc5u7vUpJ3BoXCYjfLVG1EXsQLN9Z4Xtri21YY3oIDhWt9hMbmA0smdLGW9RwMoC
XyRkysU/2Jjdjgs/gsf4o3b68ZKM/Q/H4kvakBbjhhpP7Gj7CCChnCqZtelNaz2CJjzCEgFL1XST
i+qyhdgOGp1SxY0iwMl2QLEgLdB0vOs5cN0QrZ0WonPLCIbPjNLVnXjk3y+gdPJiUhJS15CUQVE5
UGmxNG6UCO6FKH8C4kkJUUkAArTMH/io5vRXucq9ThzxYkE8ivL9ECqSTAfNdYApz1U7AlS1AS/Z
JcyS2gJoBY5qoH64LfFLkPWr7oDgJSe042tHi+t9amEr9dBt23VcXHALXpRJ/RZgKieCJXdpFf00
Tf9jchR3FO2tL9WzqaSkCw4Xswmex0TSVB0e01q/EV7K4ieCHaYN3AV6+mi1fgIbinlvL4wD1dno
Rn2iv+tgn2w9Up57QuPXWHWPuu1lxxpHsmtZBMtOmfkWjk26Ccgo3eqx/1APwn9F7kkvhCBcx4Ia
ZuXlW8ofs8UC/o22+abizwcKKIpVyijD0kfkNMEZOsC3oCHTLh6eWg/+QVcMxTobO75wwxfKxvxc
ZgHvPGo8gJp37CrkekyJiWGutkqFprjg0lp83AWVcPalnzL7seu66FhpIqIlEgwIVPToTp8PMa69
9aTyrWB1dC5OYQfHrgzgGXJvQnXURWF/aINI7lVOW5/yGx8QuxErYx7s9R3uZN5TR7IAUe9sQPBl
ByUMkxNhdWOKo82W9SXzLDIOWeoJZVPXgH7JrCu0b11IyHQrk53WE/3XtNB22sB6a8zkW+P0zE0L
iKeB3DIb1Mv8Y4piHwNDH6+EM0eWKbODALjlEKv70e/3fZqFa2wwe+FkxOuY1EJaaobbUq3rSxXU
t8XMjoY43GWZom+N2f86TcWG6C438ArzmdJPu4gmoC4zIuu5bcYSni48u+WnlVn7F9OHgWwBR3iO
Ce+m2jOMo29bA+kclflu6d7R97ryRQF/se+kz1yX8OcvVcW4e7DMd8RgLGuYvc/OpAYPA/ueVTX/
IDP9n1mSjo8iJrMhFFm8WR6f2iv9wAExJfxui5kauqzhh02ayan3lIYemSVcM0HinVjQNgwyurkg
es4MaMht7NRs8iqreMaeVl+tsn7BndS9NmGRHWIHWmgwFd2rsCsISFxdDvn807Qun6pekdembMSt
rplwzg9PEtS3LrlmLf8RSTwtIwP29qNVBcQ79cFDN6XVXaQqa6TawQNZKMHD8vgUvSv6RAv0fx7B
jHJvN218dnQvpjNgaywDRUqYF8OhVWD408NysJrkJ7y9AfxL/eshXS/vJbyC8+cT5sdDpPT2lMi7
/zykMHYOm/ykAORnF9x+JSLJcMkrz/f6lDQHS5UVf/5InCpMHqp7Dem7mn3TLTC5mAfDS2fbGall
syGfxetbJv1zAkfgRW3w+iZdI4Cfe9OLRozw8gRlaGO3SYuNbsTKJS1VlY482PuuU+tr0CmTq+i+
fMsdc0c6Zrsb81SlCsA03/aTeZlQvbzSj8fPm74iVwa+WgvEjk6ivkpYFDuaPA52NdgbZqGRlm16
4HGmpthSxTTUjwwszCy1MfrHzc2pLePqq8mu9VQCRLKaaFtjPAWOo76xGhr0+yoChhGK3XSHGdz8
OJJWFoNoSE5Zr6U3p1Hu+dU1RTrp2alXp+5QhNPXKapude6HNKGdbRQYjr8Kp5EvuR+/+2MnVqKw
G1gkebxBO40Xzu47ohg7n40i0oI5HcBQ6NtErJG0MdLmAvVe2SqSPD3bTOCAtFEPIRLsJXaa6hDT
cD2LjDzLKJ3K73VkrSbdUH7qjbwrVX08NypDeK+n09IkXkXvhiicRGucJ7Oy2rVWgs8twJbtpEN0
aFgptCXVtoCEZveHPjflOQmGYZtrdvhgKoOO0a3S74fAae98oy1XjHuyL0PCyDPvRnOXN0X+pdXK
J1Ov36q23Rey1W6TikgpKcf4KOr5PW0yoikrmW6Xn4apvRWQcGhPwAYOnK5d213gPHGJH1zfDosX
sCliNREXtq/HyXE9RN07q6Vr3pbFdiSj/JXqrpTNt6ou5byEGqeQveQV4i3A0vkHQELIstfMZ+o1
c53501VnvLvrtM5+7uLqys+1b7HSdyulDKuHiib1kYbOsMkqs3nLNBRy8zNohkk3hp9z6UniIW1q
mrbxi+c36cM4WjVhSmAaBY0uzO2UfiDJYt33H3JEJFcFb8slndCA15pyrePGQ4icv4jBMu6b7Ril
VUBNGRX7SVQ3vU+d8a41/WRb4B8GJGkru9RkqfJJO8XJp7BVsDVeCXc9NSDLrZ+DThUksLssnr4s
P8iIRBhHgyRKUoHPynwQjamclkPDSVevMtue95Zpt1bGBrgMa3cPbfWcyezXQZnjIaDXziIwLY6P
BgDr5Snjfz9veaxt0hN0q/SlQpFCpNcE3cp7r0HbozAAdqyPgm53yJg1y5kNOWp5IG5F/94Y2WOX
qeU3e8q/K7ZZ3Y1wxdaxN64rUSjsJGhzcNZ2535HwYc5c74d5lbHdWy+WUSJT1i5P5JdmuEKXB40
DIO+MhrLLpLMBXvVwk5V4KxablYEpJ8D8WaWeOaDlqllLsurTPryajdzQIJe/SznhybHhB9bxMbj
aOvBaXnG8lxwC/EOuH7gYt1Tik3eUJbikLvrosZecSLp6xyS6rbVhH4suKLeDXmdrQutCt7Qnux1
Nis/jBy/t/T7F9oqzD5SYFOJivFLdDoTQhIHvyjOdL88laylu6xImi9Ty3luhWZ1QU4q14YxUE2a
dAtTYhW+ZPzqmAvSx0CwLUJaxyGlkFyZuFHkrh4i/1b4TMmWpxD1dU5kaLxmKEo2zAURdaadej8W
Ve3Ov0gK33sBlnhSaymeO6azhxjj77aJZPZenMHfNO+JGYRbD8zYoe7p5nZBdrHmx4csM1xjssnV
Vozqatb07yKwF4xNeFdIrxxdKZphExNishnrnDd4PrQ0gmO0n/dGoRqPYSmHvf/uqWFH9DMnTVYr
+Y3edH5rDOLxHPNpuTPUmGyID36zC608jOheCLWIQjwOOUT95eZyIMQ9PEGSX5mDxWzG1xJkjhwa
2/t1a7mLAmwnMic+JoUFQgotE9c1gzlGROb8qhdZ90wR4bi5X9pbJYszF56fwR5DwbrMFvorX5t8
5Y+2ca/MtQ45Xg9MFYYVbTtiiGmeHFUtp4Ttm+Qqyw2FKl+QhnEqGpGkPvh1rV2XQx954FC0AZGe
E+twVZIwOGclfbMOPokwnfcpNdXjcmBySsdnPhjmMKWr5cFG2sP/Zeu8lhuFum39RFSRw62EhLIs
h7a7byi7A2mR04Kn3x/0f07/tWvf0ALJalsB1pxzjG/swem8/HvIemt93PoT2r8Hr/v/6+51d930
9BF3lU5G3oDk8Inyub5GXbIv27B8CkeZetSxpHLUEWE8+XJwvaf2mJtrVn9Z99bj68/DbJ82tg7V
at1NSbh9snuaViJp3tZD/35ApHgx6w6Uz3pMMeQLoXgwU9yGF1xtnuaSxnMeGzsVzsWRdAxcs9Hw
lic0/wc5/Oozp/4wexNtHHJLw/Peqg7yScXKB0L1dEM4afjYsyfCn41fzdCSDOROwJezxVZv1cgY
zK9xbgRn9lA/i0yEL3JsjX05LkHni25QmAOX9JboH0oZr0ual7rW6xeqj552mWTksewmc/jsEbmw
r5olHCMshhe7RbYTMgTF6qP5mQmfvumVC9nRv8ZIP+thmf70GIJuCgsSNhmx5aElyI7UoKQ5oPpL
n6sZJuhI/fyG8et7gkDLkU34YQI3Cbow7IOknPPvMikIgMjEZwfCeKemU4SCQqVuy/X4LSzHm8pU
+tPRQZGD3KDYg4T0pBRzza85f8JT1V6yVn/umon1ake0epf90NLa/pGEWrnPbMzmVYkATZmU4dWS
cb5XDYwdK090rq0Qz9TyJ4+q6jeCi+dqd164YRC3q/O6l6mEIVu03e2F97ceQmEzk7lb3+uBjgHd
svIxTnbxIPpW27tjY2xjwgG2hZcf1YQ2dGKQ1daV8TIMXG7SZyMaD2vbmdzxX/1URD97p/pomHG/
Cmqmw6Q5TkAaiXjz8vltfYC70CWSsSxfJr4nR7JmomCqFO2bm3tXKfXoZ9rY7Ya2kfuIdOAyQzMV
+yguWf8YdJCW/8TOaj7e1h76AfA3YdlPU6sT9YQWmwlPWD6w6IttK9Lszalx58IvP6+bWDfgw3fi
eyElPFG5FDMNPT7YSELBiQ99bufUix9Qh4/RJtMb17XsxRMtOYEAfLViIsNTf4U1PC7fz4Kv/9Qf
jXg57WdcllpZK29TPPJpSKPkV194sFlmcqtdpAWxpgeoePO3sQR45NEiy+CH0o+ibjS8n8BXuUy1
hEm1pn1OQAqxZMgxRs/d99gGgyYwGOwTz2i/Z5pymnFHvHZuJa6lPfPZXY5Tkb54qBEIkqjuOULj
vxsZJfYmEZO3B+VOLmin9AALuum+bhDKQKOGNQAPrz62KPSeU+IenuvyqWUdQGSX+DHUlveABgcp
NHf+ZHoHx3LZMCAf98DWUv/fMaI+T0R/veKZZQJU2oz5bdkfQ3e+EQlMgaejVHCywtl7TPoVHdF5
3Hl8oirllcZE0KgmQA7DrLdUpdPBavqPZtHVx4KU400vWAcYeXYdOqr+If7JJaOlnTq1t/WWttxK
RsIW8K1qfiSV58jp5M3rUnkLGVnc1t1k6BvaFeW7wJW3QWc73i1mAvc2J6LcBhHjT8MgeD/YXY/J
RvmDqQDWMS0tq8A8seY+ObK1rsikTq1Vo+E3GvvIZNXc8jGE3KW4/bUktZbcm8ZbksKqYzQTKD0R
snDyABcdFWdML2rfM8MChUGrOgaVVlGnKnpqsNKb00dVlJY/mt1PL4vyWzPJ3yJNkzeaY9RARQeL
e66/NDhVW5yiVdNrtyq0Xlhpuzx7OYf0+i0TB01EsngM08qHUF9ssQOYvpA9jhChHIj8Kq59Nf73
pqnnHwN+/FrTUPkqZu2Ak3D1TTtFOFuEYcGcXG9Oc+heiKWuepU74EW9gKOyzvzy5zZXeLcGSz6r
2QiUVnX/KHNZ5KSGQoTuh2YOitgsaeORJ93R4OvqkqEQTSBifNkoIF5OUFrGjcmw3V/vWI91FKK8
ysvd6wO7SIVWv+6HhgAPSuvhgQhHHqqo0K86ma3MIQ3J517q1/WYDWnyP7eWY6NoPbyUprEjxsTk
/LIc/PeYklpObTT19O8J/j7L8jC4IfKk5Qxj/v3oeu+6yaZe23kDAYD/62f/PQGD23ETyqQHPcRv
9X89Th+9bROCdf/7U8vDVGO2wIfiwD4W5fT3b0GTNWIcoMSz6tbbm21tXrtuOXsk8d3CYnHKGZfA
eVZG4+yEiK0iSt+DZoT2rpD9iCfG7I6NTjOfMRaGwNnOTjJqQdi2JVmBAp3hvBAZSs41oeIQc5Y1
3yiqnLikv7lgcqr6gdj6q/eU98FMkDKkwhpovqXhvumH4ebA1jZBo5/mUAs1QPPIpHUrTwK+DBNF
tDXt8vD3gKX2rkLfe6wbk3SYru7ri11bDHdif9IjvDpGXcAh9r41rto/ew5sO8Prrlo6/rRk+kOB
a3yoLFt7yhpoyibhTFpu2GenN8dAIrImdOXCuS756PvKPem5mfrulNU705uTxcrkg8BDSiGtU9uW
zY6znbHV9Fbcl/TYpiL+puwGh/9veKBFrbeAN3RW4b19y4v+NZyJY+0185uYFwp202nvTvqWgoPD
TIk4CRluBfrySGGP/HKCLazRIjXVye/mqNyj3to6EvkUeId240Cw101oZnlYb3NjGp4BrgMgF/RJ
Mt1VXh0El4Hozdb36irCKlmaJ3Q1NrUy91ZNCZegLj6SZa/JcBwJL9qt9/WJizyPZBD6CBJ2aGvM
v3XDICFs3dXXbcaZ97Ru/msfqz4n++WeAWn76d+u7aQO0d/LPaEpc98gj3g7eF38DPInfq5M/qAy
aZ8IJ46fxSzkhfL2733ro9Dezy4h9SF6t7+bKNRhI/UxrIX/f2y9heh3vBTN+F/HvZ5wImfdKCFW
l1JvGEH8v2dKZJSzMrNAIutMCsMqqh/RgPIkGQsNhJWKPerdAOW1Wz95Q10nsNIBjuTyjkYp/Izb
99kwB9YhtM9nw7F8C+g7miFwX/RAGGESTImQv3pO6IoeJ5n+NhyygEm+foRQQh6pjEiFsMU+ZJG1
idppejDam+hb9nGARSfb5OMUtG5VEIHId5JQSRAxBj6lfErca1UBUuzxFNVlcZ8JL7o4SQMfOZVY
aQ1U2k5ZdsJfD6qT+p+7bZFiTVDi2AL7G4Ki4Ef+bdanscv3lKDiV7XsdiC9wAZyxQsmvU8Ct4rn
7wgOqEcdehk26Z9NFLvoPDiepgx9lZB4RohhKBCBSVxSE41WpL3lUBSDXgEOOZawj3WRbaKa6a8+
TsNGrQSBQgODCa+o55PDkA8S6VOvF/pu0uhkl5E2vUuacaibR4MhVDHBgA5gzznfdAcz84TYHDA8
jyLG1g7gk5B3tOwmZIPhXxjGM+/il5bp7d4LlfabImk+du6eIk9e2y9pqPKDAIvobI2kTeaOZn90
tkHQBNqTC6gD823hYJPe1R3omFQB4lzvEHqp3JSYvmNmWW57GEsHhUk2LGE5eDCLTmMAsWzyOtoR
6RKdw0b5zyF31OCBFRfPyisVjB0wgXoeXzpUH8eeqCWkX55XMPs3UrkV1NYINHjMv42os2aXLUFo
lVVrJydUSQ321q0qc+Jk1sNrwbluLI0lZhZi5/CMqCG/aSRMPev190gnyyhJcnEz9bR5Z8K1HoZe
zpoB7FiysHYSW7H3JFKjp1p2kWhm9xW4YzEtZQzRPv2v40Vuktv23w/PUJzQLm1ORSrmM7rc+bze
8qa4owISaJ2m/BwSCv73+Jga8gz/okqUL9qR+HKN6Ddk+6844sNV59k3eyDrOa5cY5emaciFIz3o
bp++t2L8SFtSEd1q7q6cBzu4qLzw6y3VLiV9ZUlLYQ2VkR1i9yhiMGcop05PSDPpoe8RfoLjYeTE
b7I+osdHuE2duExiI49jcRmjW+adS2NVnLVcRS2/3pxT+0bOZ87p4jCx9KC1WUIPwSmDFZAz+VAN
Z9XmJMap/tgqFRlqti3uejPyJaLaGXXxGSZavxNei9sRbbzqmkz3aYufcpsgVcvVjkkcycugVvKy
3lo3ctn9e6wcCY8IIR9ZjaQpBKzYu1Db/2eD7c+7CJLaGKWKfT3UF5GT5zFB4LBDB1tLTSYTnvlj
Wcs/6bK3Hi9y0nM1BXRpyqV1guWWe8ZVdWZv1/e4cMq6DA+sfIE55kwG1KwZTxDXoGPIjaEXGGer
/k+85IdJkxfZaGbvmKTTaz3l7hkq0XeWglCxDWr9TzzI2TG19I8xkeJiWR2JcfrEx8kbjjnq+lpV
1GMjkiAr9TeNFvqp1Gz3VJnhO8HokI5cQ9slrcvsebRLMsV7BvBeR7olrm4NKftmCT8oTIaVTVOg
80hI2lRgnB1j51eqRS9xo8pjrtDpS/Xp4OibMk1aP421ZGv1+tc4pC9j6pI6nOCoaZWj0ZK5ZFbq
hc/FoSn1W+5ybctvAPkXSQ8fxUFtkOSQELGfbRxMZIo8zcZ8rzVlSaGXNyXHytuEnr6dbF1DsvdV
sg7EXProCjGc4c6UKXCYEesSwSCxr2csEAoXZ2jT+rJ8HSvQaLPdYhOyot9ZU3bHNMXES65Iu+ki
yKJkXm16Epo3qVt8ek3tT6jwJ75PaeTkmzi2X9VIOrs+GoMee6AvFoxuPnrHeOSqrcBK3UYsiKeM
3vPIEMWV7jdhle1WzfMn6EJgxZLW3hpJmvgtqyMSHsG5hhjf5hTIn+emXBJD70yaOC0+DSA/PYp7
XRIV4iXFtU0Na6OX38DLjnsd1F9e0HxN86Tw7Yo0u6xi9N7AO0nsaAsr8blEp+yz4W+0jJOUA9av
KbJ3GPatb0X25qpLDxwV95XYqv4ho560CHOXGaSauDjasfB9uG1XvFdMHVmp5RmjfXa7yXju0MZf
41/4lvQj2iTQo+YRY8OLxKZEOuguqb3+PW3BbzD23OY5osjcUSXzYvVqeUV0rHDhGERx2DMNA1no
LJWbqDtEMWjNtGXpCvanTxmmk6VC6JLq6gwWULgKWjNTATTMc8A75Fi2Gwz0WzGakNwKpK5gQZ5F
0l/UlO7/0OR+V1PWu8r46Lv2zYjKeltnkgDujFkAEy+0rIwizkQ1bSdAsnnSilMdm7+cCKoqS3Ii
FGoiS9EqBySN6Vn/mxb4URJmG0n1WpThH5UhzaZk/B90tty1Gl0doqu3JFhku4RUc+R8mbZFLI2d
COG7uWHYZFcjPYsR1XdVIsNXzem1k0Zzpn21MUF92CxmsYVVhZ9C8WERPH5rYk+BIJAesIMqt9Sg
82ZtFgBj7UzgZCDA9C4X5EQhQ9UclBR5cfRoXE/ZG8gHN+sVqTeGg9F1jMNc8mSQNZTP/B6J91JO
nr2t6mHyh4R6yHHRhKXtQY/m5j7ZRGwDdJaMGY7a4AGNMOMX2mTMfs19GSOFgU5wnhSmkAS5i01q
dj961neGTG/2bFtnxeNMhWjvUhQWQbYjupQKRWBogYLCZw9VQAl9FoKvlL+30JpI3hr7/tKr9XQK
E2/blgUVODlXF6wrpMWn3pFsl0/iYuAsyIn4QESOaUKlD1kbmHnYF3uhOkNgmdpXwXDl6o38QTOA
2X0GGOKVlW2iIuPy4E+n9SauW+WMA/CGU1zeE8aAodh4Pd3UThHlQ6RNcWcKuNWltSsYRNxFiTdH
a8Dxk4K3KarOo4XSW77bscJrOn0mPSX9ZFzYXa1atntTWVAS8fTW2XR1jDydffli8LFYBJvTJcnL
+SLTmJDFf/vrrWHOFD+j7fr3jlFBv9wZab1lVaH5TaKC/J7bo2YkQds0MxAK8im6VttoCG9vIaeK
iwvf16bVdVJ6G4uUZwYaLZxjjlgA3S1M7Iy0O4VxqB5prxM65ap3kw3neLAdJs0HmCi5cI5hpjKe
51q/m7gYbTSvxhrFYFUaYl8m3jKgsRErYVxonb07jN7JJEB7dRQUjfuzbmEH2Ykbb8IqI14rlr6o
QoVzQBgS9TEhwhiX/lhGuFPZkFYZgo1tirQgPrppnjxdGH642DIVInMBtYunEpETcoq2vc3afG+S
xtpEkozYQlHMi+4C61Yi2rxNfGwTzoGqDcGV03tgzA02Ho2vulF/DCrfD+ZUCNN7JmXouAMz7g4E
y1VXMTj3BEgoRi1kWW3ON7muSWsMHa25h2l7nXjUIVu0HblIiJ4CAlJx3p/pg297pRXBjDdLa4XH
KTLi5IsyUphw78H+EZ1ifbRoB9HW9CXQQGQ+PROEv70aoBvDrqmpEWq1qy8WpoKLroY/MU2hkzAi
arXYfI0tIQNGSShAuZoy17M5mXAOyZBvK6yDZkRAXX6C0XEj5kQPBvTouVL8JEZI3ZN7RphrhA6U
PjlCX2JdgFSdSu9HxahxT4eCl0yASawpl069Uv0Kw9yhJvE6plued5ut4nevjdeJxv6Dbj0iziUL
sodo6eehFD+6znp26yk9WL3LW2M0xjMntWZbhJo4xAD2HgZ1W+TZT4lVPcy4IV051BXIcch4oKLQ
b1cT6zS1wNWXPbsZ63sngQWSatlDHcmQ2CgtuvDYQb1Uz9HWccjy7SLKIREHtT7d+1IY13XTNINx
VZqq2vaal++wDv3nDptRGzOB5YGTWe1Dh1Xu+uB/P7veMmoaqakxP/2fPxpjr0S4XpRAliwDlguS
8b9Puj6XM+i32ib0cf3h//ov+fbrp8S1/baOfidFMe5YMOwi2L6f+DWzjY5A46PzSNVsoREuYCd3
K/XRfMbgmOy02Myf9EHv9v2s0l+JCNkDl7TIsto3JPHyrKobRXAUn8/7mDgu57ucns6kbsKCWR8+
iRt6IBYfWtzcY74GHdyWU23mHu++yL/nBSm+FhrEs16nNLBIQ2rFXrPi+WVSBd2ZbrROdaWeccF5
92pU9VeGtCpC2UY5rbsVIXw+Dsg4WHdrWyFprsHVhnZAHtRF8BlhHr3YTf6b+fz4Shdef7byoIyf
p8wVr5hTxWtlZ3/cVhkArLDXGmq3g3Ql9o4VPWrYIbnd5rT4hj/kwB57x9K2oo4EYLtfkBsZqUEU
8d2kABDejaqv9N1TW4/OCX7Y1sAu/FBS5SzASu4IMhQbu27zp/QKjq7wXS+RAZEH7iOO8MfXhbIw
j7FIxYDhcSJ/gdP3sNhWQ1AOLM6GJiBLYxfV+o9Ra0rqdL42Y2feRNXthQMjT8UTv4nyKiCPEiP4
0W3tTxe74MZ2om9OyJoSwjZyxpDxNFrJuiLlI3es78DItnHjHgw97u8i6sa3xeLeOwwx0ffHgXDm
w9xn7pKarPt1hXmgGVn6hyx638m4eDIVi9R7HRl6eS3M/JlJ0T3vm0DONXXzcEj72k9xKJXZfOq0
+N1uwx+axgpIK5VjWZI21Y63TNmBhkTDDOpm0+ANIfh3j6v3KW1IELXUBzzAt9orn5roeaZ52lqY
P2eR8osmhEiW7d2NxEPXTxCS74Qq/wE1cuTt++pZIOeN0WxKj3NJa1MZEl9HB0iMBuaGJ2y7e7VS
TqIBnzQ/a8WMmbo6OqGPZ5igbon7bGI4noUopeLhgXKE9QCt+o43cdYvyjOKVxR7eE+ynHSHdhQX
Y6I0UK9Jji+/dKtDqtufNUCyaFBfSuJpNoyVEOMOdlCnxd4Apwzk4qmmI+mJ+UfUYcX+mY8V1YL1
3TKebVkc7AQ+S13afOU0Citta0p0RE63V0a72eSD91Odr8jVj7XQ35Aav/dJGiNkUvZljniuF98j
y3zSBnlivP3N5IS5FCeIfC5Jsszt6n3RFbsaW62rtE/kctotOb/e89htor64VIrzsB3vydGVI72U
jdVgwmytu0rYwVBNJX1kyRTO7u74PFxZPYrJ/fRG+ZKYtCjUCW9eyFK+BmenPI2c+k01oC+NN9KZ
cS6I05hUbyNrrrAJd2dIYb/hb574kp+AlO1Gr7+rKVOquNyoOJ8YVCf5R8nCGXHVyyBqllwDlb6r
cakZ1QW6g0REsX7UJqMFcyCMhJpKajWXF8aVi/Q5pl3m1Oo3p2Bk3C3NwOX1ogvUbgRfq02pmr8w
PANL/CxyAifqAtGbzdmHwfJOWZhOskORzzJ37NoRam37OaneMdeSncUKEHe/ry8i1a20UWuxskk5
J2Z2e6qw2ubU7ZEA+eCxHPb0p1GfdpYzHWGaQq3LcJ9E4cn9MUr7yBBAsefn2cu/WlN+gyx2RAW3
zcJ8LyfzimFxVzECj3pGX2Tw8Gb6ntUHyHf3yUT8XWky92l8CGCHfMLBPKrXMpUP1aG7Psa0TAxs
3P0rFxEA5eHVHX8woZ3hl1O1JrqGy38+uEP6hQVwl5kwIlrudSoLwQqNVyxPnM5nv4ztXdOLO19z
WEOcuATjtASWUJFehZo8HD4ujg2hvHfvTeR9DLLa9Anla1E+HXp1YxnNURrDpa/No6Yph1JPL457
pXo6WuQFbp0MLdDUfRZ2bpw1/Vel/LBQCh4qjXNjM2i+rivqTvvZ6dpX7WbUTngrZ7FHIfpsWW29
cSZMl8NwJqjyO9MKRJZGhHA/vkpbfWWdvQejExBinFIho/hPFPl97vF26WiNaBp/IDwCVjcUX8jR
j5XNl7Zu0F46zMYNBNEg+xehISbQjWN9c3SUGlFc8CmYX3u3/EIZpuFRIW+ct777TgzRqcESVnrl
2fqJjWgfVeNN48KE8ysXMU4KvpdS6VAeXcpCMlJQfLMj4ErPxo+pntGEloFReDd8NE9WRcwwlR6S
kzSASQIsBv1APp+iaJ+P880OzQQrWcYbEZ+KzrqoNW4EJ+IiAfYggb43yFdSgKg8mVaO7s94jt+N
KL3NHp1X+adgpUSU97Zr3pFV9Ociin7rYbjPZEZCuRYFXi1v1rDvIY8W0kYbweeto7Ux1ETpIaUx
KV9dRcPIn+/mWzWgCrdRSSAPJgiGrwqRe7gCOyzUkXvWhvGTkgWhidaB5AhLv4vTJ7NUTqMBst0t
D8vVRs3CD03pfDfHGuOo3yYTx5FD584W5MVzbQlI2r1FeoYNTmk+hpYEeOcVudZDlZq3r417Nlhf
Btk91gAsgcjDTRVn+D6a76UIH6nNEkIV3c5oiWb2EP3POjomM29/JDCGKxRx+PrFTscjrXC1qzy5
oXFwJFuymI1PM7R+2WODnbJ1nqG8bTWJ8k7tkg9dyAl4DgjBoqNxZVpP0hy/IwagW0jrLNbb58nU
PqziQhHsbrB0R7hP8oMx82kaaIokDLudMruZtvWEMGJXFuMZ4Rr29Q4oGZ1evaQxCOv1Kw1gKwQN
K1vWVdUPxc0+HsC3i62laJRdyA+dQTX91uTC5briM8PfSa/shj31W1MUf+YweXITgOEUGawEDPvN
bLA5F0T61a3ZbBx4DkVyS1SmhgN1YlN6u0ZK7VB6kT8RuRNYwg0oU0Lf6/SbDr5bhlZGrzH7XcTt
m+oQH27EdGpYUOGkuamJkeCkmAPbVj/VKoI8ru9QG24T7DIWi/GIaUWYbWxF9yPWn913KxUbC4Wi
MdJIyZBGQ1iYhnqnERM2jMMWQ4IRqTswM+QIqbtWxkGbtPs+ZdiKMSpzIuJhsz3SYVPsM5425Ylm
oOpGE/txK3a9nu2zJl1yS/3cpCU+bdsYNb/GMNwbdy1j98xymHiAYG9zVOAdUpYioFudARbsTS6w
beWj/iN0TPOx8AaGSUaF6A69Y+xawhfaDDqxHqB13WtlGMTOV0HtRI7r0UYWDSLwqBfqpTPI4kve
+L8vGZmhDHz2qjKBuIoenBlPE2DHCdxUNNpBqBkBFFbOmPq+Hae9dBHbJs6+Sst9RO1bdYGpczlr
Xd8op11WyqMunIPAuTvQxshT7dHzv2uGCXlwDnCy+WJxrzfKobWQ77SvBb3cictHiDadpvAxygbG
/DR3OvDIXMFLw9mNGQWvTA7MEnZqaSIYTXZRdRuYgoRjeuxU6KizdgyXRgPegQj3BmXeXgDYRm6A
3kJFA84byLgx4hlcK9Dy5FjY4z7Rk2MFUHe0KyRiQ6A5nW+m015J7G0BSyQuMlJxnONEI6qha+DU
d4/vgaznPZ3CHfam/YT2wqJWBv3lt61DUxhMK8kkspEH8Bn7RkdQUbpBSXCGEro7sEyVNS/Y6J1p
20AQXgwnvSV5u5sBpZS6jcrYOSg9KLpU51+MyUTfFUikaE9jaJ53pkoBJrIgihLW6ksA4IjeQ31x
wZAu95eO4j8rCYCnYos15ygUDM9i8itFXLPQOVLAAXoD1WfNr1HvL1ZuzTirnXFYTLiLamrwl9/H
idMDQ0Xy2CY/7s0gq8qjCdQk6xDmg56PPNOnQD8NjoBEnoB83hYGkEeyLcqhpGJoz5GZX7LBhJGY
HCKcK1Fh/CyprTQ+vLE6Bb1lBbaQPmtGAmlgCOyd1t1liuonUXxr6dVCdyDcRj24nuHXyjEnTVm1
fmbZ5GcVGRqKdcpAusvEPfL99Uf10CrNCaDWPuPVcSXLOneTGb/komkR/b5g1VmOtp9h1AWq9t6W
7QV3c1T/kHZPj8wmO1Lb5bOyQ4KOY0qBPW/xnnpNsBg26JHPFvAluGYKrlrED+sGF+VBKQWDrgHd
rFAM2MV5fFxDzFwSWQNmXD+WUAB4E5W6gxTjXG2zJPOWGeq1Q5LnInUCiR0iJk6da2NNz2M7fGdo
hMNmSZcVhTH+3TSatV8hHJ0yxxeBUwTye/Uxjoemp8svUPv3NnORjknNebbQefSVcHZtqGXnGEcV
/oCC1qpWK9S6E4BFLGpwMxvt1Bgk68rirOef6PYwlZUxC+0pzE6WmL/WjG6a9crdjb3S11QgCEq0
+E3oARzzWKHQ6cavEihGGklCJ7xbvAAzV2rmyrrEa4L11SM8wyvDmvO9p15UAAMXAhDf67Ey3iza
2giVXV/TI9KjzF699NT6lzWWaN01kTIuC0XCI0lYXim3QpteLXNuGFsJtdjb3ZVRKOT/9VVYg3To
vs57Foy/1mydSNoZnyECWgVtfyqeIb+YSayeNHP2uFz0dGTyOGCxKfcE+U7+iqUhdSI+cILaGbUp
n4oC7jJIBxbgwPW3nH2MDXBnIJehoBKAU0Jr357QrIEa2iYwo5c/dkUH0uDfElbu/6X6tLGaoVUN
s4AS/F4p1De4EfoAM6LJqYIhfkjL/u9zCT01/dyrSXPHblB0MmTtwAbHMTrsgWE8p2oByAbmXkW3
+vpvU4z9hKVYyOxdjBTxZZev5uzsJcphyEz9oYtgAprGIJaLXcuwGti3r4S9uxVKzGJl+bvGBVlc
qFz1//5C08BSPO5OoTb9jvPKuqUYLwcXa9PSs4mPnQlleOHfZqYX8dtwa910dYcFx24lPAhHo/Ew
zNVZFc1R95r+/veFkY3723Le3B7E/mQqKSsZNuaDqn646iI6QCMJz+tmzWcrnORTJrO177SFfpQs
9+o3lWbezbIRn6ybzuQ0wezltO7Vi4CpKuybief0sPJiVnJMha4T0HT02Qm9NvzHX/JFPGnfa88p
uV4n8VWbVYVhWGZSO/E/Net/+u9X+rvv9uqSKyqj/XrP+jsB7n6AdU/oZzDmeRomVh1R1bqA1brp
hqH29+A6zWEajWVSqqKWNwievw6equzsBau34sPqWjw3Mh6O654dmT/juh5x9HUSw6BR+83CxBpM
862Z6vBAQqh3Gez6V06qUrDurRtL6+rGX29iKa99tWxA601YA9LKeJ/M4TKHUg9cKxoepv4YG6nf
PItRKzCi4YJKn4JCr2qcltEmjGjjr8f53Y9qiFVQ0rbWpnS6x0ODBBV9+/r6rq80n02qWB0hIu4G
bLy23uynENIzfncTBdGyGc2IGUWXWii9kMHgGg47P651g6AQXAvrph6xKuioS/08FRDbiLsq9mFN
LzyfYfbaAF5gXjUWy5k2eS6z6DUr4leli4F66/phoBceIL/Ff1ktTJ/l5NNkiK+cgT4c6UV8URVp
HpbnRqEzHENvYPDjyQMthuStIQyMk0f79Bf7Tm5tg3WH9lDPi/PEVDTdm5C/wN7yxychWno3/UqW
d3omHPUWco69YdgOqlIjQ35GNFANkYK7gYgHI9RghfWk1y9tYF2m5pXpjXE1VflrceDTNxtf4w4j
qs1S/dCPcAQa3aGxXK2fShIMQ3L4+oEWPjy7qTXGoCJQsDsaXCkWH5V7KuNvYWy6CN/TZ00fTr02
T6fEyPnY10WOfj4lUnXI7gkFO5hXDL/GshnriDI7rQmjs0i79oVGf9hcVjaeWsAqKHF9y5n/xMgI
PyWgVrt0y3l8zAkhzBATtUZ8XuPt3GKLLCeWgeb1FG9OtUVS55z/ErJsXSQ75k3UHE1BX00dw9e2
tztMvJNETJzAfvMm59pPg33okvzdQ6CsLjw8Q2cMSzCr+GbE7o0OU2PPyRWbdH0t+JBfW2xX56xD
mtKWanml50JyMA3VTe5VlzoGl0eOnRosOrpL1e+zpNNprSA5dWK+qqbRdPSIdBnv8Bt42CtEzluO
/O9k14CqqfHrn63fG+gfnJUB5GYI/t3G/FNP4FOmtk3vaReBnmpm5y56yZ+e87IFamEW56qtvLfe
XTj3RKY4lEiRoQ6B7hjqoUMA6Y8esChiyjK/GYSB1tR2A1XTum0h8aqm3aB+4d144uVK6b2hDFay
pwTC4Ry1d89sH5H6P1yd13LbytZ1nwhVSI1wyxxFKliydYOytL0RGjkDT/8NNM/5Xf+5YZG0LUsi
0L16rTnHFN0JyRZJ9NJGL7e8zNmiryYtMpcKSC/v0zC6x+U7hhYZTXWEGA3+gVnZ9CWt5JXtBrVd
02oFM6fG3XubwizcYyeRtMXLtm9pFg1vajMU0R5e97QNTxIqzwDq4kyaxcbieLR0trhKUu+35xZ/
psZv9urz6NK0OPTwsmhtJtERxGJ3SBo+AhN5SxOgTFafYmTUDGGW5tSUfBlDSx2/fLkwAYZolVF/
5WokCcwuypOp4/ZA8JBeHh8W8Vb5qQpCchmCYTcO8hRKLziKxuiCHZk0/XYCCkFq4zK7nivkzph8
z+pZ47eMBRk4mmY/rPRG0/RVLbPqVLTWSZUr6qFcxnRhFn/Y3XJl+zFYzr59LZCY4dzPaYBWnvMc
Z4G1ElnXHkiOhqHWCRh/+XR0daaIqlyxUx83JiONlGJwrZj/Rm/YjFSnvZu6CdqyAoh95UgMk0Aq
if38k+BSxNIGTkswQVxqhMEJvJM9hGDCppegND6msU5ueknckjdFyxXmC3q4E6FGYX9QwCuvcI1P
nT7oE0jz6jPX3GhXtnSS6kqeuo4oW9sthi2WXhSMngn7Jwril9amrmRGgX4bd90sD4QWqSBO9aCQ
5YtkYblGfTP+Tg0DLYHVd3usn9NTlUJtV4vwY0HVyVFYGyl6EbWejsD6NHNAVjfU0+N6HoSfEdvj
4/k2BwIVVP1VVX+0FseU1ujW1V8eECDmF7fX+vtgIDJTS8ODw1Y6CMtQm1j3KYPfjmYWqphZ2Hf1
XpZN5lHCXC094K7L2tcgX4JltDzVSiKPDOegN7V8MmphrecYyxIRHs6Lb7tACojqPtWkWr0EAeIA
1rg73GcaTV6VHow0M59CrFP4aX3rI5w6gpbCnxU3x2sPSCLzZb1LU6T+gnnPtkuAc0i6rJsZGd/e
mOQvIt67I382XiVz6QNxGJP/hSYsfNXzISbxq0B+SFYJpDHieLPWgkitReYVUKBznsh+rBZKgzvQ
okQ8ACI50fyres8HMngdk9Q6FJF4U+VbVEPjsICjDYAKDgnLSLXkaKmPrY5TtOgObUGO9UV9ymQT
PDkWobfY9RZWauSZP8liJmtsKWFCED16kGRHAq6bm05ZubOTGnG23Q/RVsx5gwWcAUWf0yr/z5s1
HR6TQAwJAEStXGJ5p9YEWxDGjmfD0poXgjMAyEdIsxgJIl1JC7jmqvJeyN1j4Bln13lTS5B66GLH
X48VA7B4Il95DTHh2Dqme6pJL7zJpqYZ59JIcbMa6QiezbdafOPoabf9vKgz8sS/QfTTr72UaxFT
Y0OMlStrHuytWIxRR/XfqD/JoCAgZzx1JrasVQUdj422Ck5GzOhtLCWhfJr+qpd9cTbjxL67rfEn
ihkhHAYbzOWKI8YdDTEOfcIzFz4bpQ04Ri9o9qI1X0i+Dfb2hKBeJZPDaepIFm+IGB4yEt0tzhNH
+kLPqviIBVaqXvTzNqrEKcQX9ykLrWP6NeTPGQ2P3Uzc5VmfA0FtZzGVWJavdhjqXYg2CM9f1SFb
gs8zTwh5PD+cNo5Mq01GAUTrqUrfuxHnMHGJ7t0UaM3M0c/ZJzsH2Ak8Fi/YwKSNYLYQjz1FxVPL
aOGITfSGEDh+UsuDXUbf6sOLalq/bWSHOwpR/67Jn7UsGHw6FMNt2p6Zyr8Ds+EEEVZ3YWr23YTO
PgNSWRImJlryIu3ZoNU3nJupca4AhoAIpA/nDDldrv5dUfbcZEllGFI8XHF9zvXgzVp+28B917Dz
n5w4NO7OXH6FnDYvju6nO2tJ3eTigJiz7GvqgcxsgqWbJD620unIm7eeAc53e1sdHKt+ZxbG3U1w
0j4+n7FGIJ059TMgbNLAjAjWq9bVlygGiGe2aEdz1w6vJBCuqMrT96LDMTRU87ySWv9OxmfyZugD
f12HlT1gI8hlscFNoj2H0Xe0fKsVg44TQYBnHBD6kz2n2obQbGLXZkpTCxwzXGvxOroFziojvBZ9
kzDuEN57KIdnFCzzS5SITRYC62bR6Ar9VR2CIyvx6PJkOvFnaBRRG02fjm6kNObi/Nx0ZGxYtty4
9pC+h/aETv+d6tb4RfKzj0mFSZlWH3xHCnr5HgkmTv1Dt/yCBKNpOuAI+7Cq7MOK/U23ECM1BJgk
jM+kX4XM1JulnlQbrVcZ7J5W8xwva5ta4HBjEPxBN2FNAJRxDYl1PIwDwS69RgBoRikM0jPbkaZ0
aAzuAle20QYN+YktTwwYRfrPGR3CwTRgrYN3RekXFBiPeJV3dXSysN6mMAievKSlVSbc++i37r1P
iNfWikD/yiIb98eQXRrq3tf2rU/HEJhMld/dMlnLFlKN+Tp2YQH6ryqufc8SrP5hk7lwXZdlMXMi
gA4mH0UVzfpTULkICL0ejR7kh01oar80vYdaEv6MdJJGLANfTgaO5xAh/z86ZWAcI8/J+WmjAK4X
D0bOVC6f0rAELeCi2g/ka5YL8YJ6xnlpigys0wg2Il/2LxStp8BzmBF41XdRxfEPz5fevUzsA6Lo
+EdCaC1VHSUamyCzvUi8g+dchuXil3qVe6UFDdRrSE7lD4VB9FNV0mvz7Rz3C6KjsMLB9Hel1THC
Y1SGED5X3sav568OtFdq/Umj7qXoUB2N5be98K+pO2DoMEy59DP0Go6uWMMwcx/KCbAxfTr6+FTN
0YSNTF/WgJlxkE+KWkXcFtLCLtmIvu12oYi0F5+7VdU7bVh/+pNvvTSAMbY+M7atepmaeQP3lCkf
QCd/H/vZB0kk9yqrpiv3hXgbZ/8rmWR97STB0RPk6b1Te3x4OCnOE2rhg90mOemEoXUS/fSGpCRj
as3JCO/rghGKGYCH6aWJx2brhDl2mbkv9nX/ox7T8gK+4AxPpt7LpR00iW+WBPaeFMdTFmrpU7xE
CIxa/1SDeRciMw7s3gz9BM13EUdvQSKyZ5laP8VAfHAwu+FR19zpw4uYO3lMnQNzqtdiaUcGdmte
EAGDW9X6g51Y5moOJtRwYuIfkf9htltmMuj0o/0w9OnKm5s/fMPeMwbKbF9FstjGAsmrWsBD19S/
mNC6vYVKgwNcQfM20UF3p2ZWHflgaDJOmbzM2IRIim5RKzclgEXDLHYm/bdDZmoF/emmQS2CahYg
cHxiMawARWQE4UDqpGVwS0SScTrDltqh2HHq2PpAb4wbdSkUey8mQq9BB8zY5U9R9oe0afv7LDOA
xh3zFI5V7rrW0upoDgmTndR66qLobM3U2Oq6MBywxIG3pH6007aeSTQyaGcjdI4IHvqTOIm5L/Qg
35v88vDvgaeBUB2vM1P82xRTcS7nvD7MAZEUZj69262VPudgYnYGdB7wO/Z5DPue2o2qJzTZHgJw
kl2QoW6x7GerdCV6KOh2sWX/prCoLypRWj3TnKRn0KCba5eozk2SYmz0F1s5olv80PqNfzsbnPqi
APRtVM7zk91ebO0Dyt7Wm0vzqgphx+2x4NF3NpdDm7UcR71RJpCA6Qfpbj7/aEzKs8fSYQt+qSH0
OWYn4YdHF4G8A5NZWqb/UQ1Lp6kOHf5e+skV88a29W4DFU47IHRR2dmN0PbDCBeiHmZCrWNAQGOi
FT392MY7YeHpUr/6ANpqneBz3S0SnB7g72GBhGcG8VapOXpr6kR/5SEhehoAqW97PQvWuWhA0xTd
sDXaqFsPnGua3WCSIKFOFVbhFjuy7BOUlGRza12ecNxmskhnFKUwy+4oyanmHvnTTf63IsFbDZCx
TKeQnN0n2w/eC8+Gi6+7yb7GhhaD+t7qPjHRwTRGZ4Qm/3mIlx4VXfKvPCeZ2YT2ds/xq+BF6CXs
SOqDOKOHnTMw2ogKla2qjTnE0G8oQeHDoj/IARejT8ApM5CeHa5NX+LIAR0MYl/tt2NW/4NUvyc5
xUAj3djBvgshvIu6Q1tdwy5IOhMaXkBBtxm0ImJhLby1mVv1LQUNwiDjKZWef0GAyj5nlknSbL0C
5QIBng0VDAt23RT9IezGS6uJCyMEym6rfwkr961GNA4fz7v0KuSG47FAzukc7Opb2i6QTL/AE8qq
aSCHJ95uzDjL6o6AQ9CbI0iP52gYmdPV/TO134fqGTj4bg/20L96iIEGPt27VXrDizS1/Uz25ztF
/BJuMXBm9TsQpMsDRlkyowwHy61n7e00Md5IWDdP9lK+1XlxcGy/2FYz5g3DjF9NavZj1eJCxabU
Pu4Brh7Wdt1y1uorWtI2zt5k/nm0C8yx+JnGPXX0mI+AfeccoCIyG7N1hve8iu4lg92TWUhYkJR5
2yDRmWSUMd7CuTinbvq7dxfAZZUtk8wuOMaiAZpl1i9J28b3sMb8tBxBy5SmX0uHYaUNNWxaDztw
pWlMUR0O4oEWxif6Dcaz0eq8V9ZX4tf0E6y5tSr0+sJrjw6U/3qsxSveXhSbsbUau3xJu2m+/Jz8
gBr7RdPrwzoBXMEAtRyujeXRHiLu/QCtk3EDyVzMRoJPIJZfEZWPYTAi8cPig8Pmn5StdjXNs3Wa
4tF6ChPrbrdxc5JG4m0rm5MBjDfEuUu5O1fdhVax9aMKNOcpSZ9RHHerrE21ezrTr6k1hLhGiZUn
LyewiN2oPTky3HiO+NGq0EJSx16NzJSbyO3jn9LlkA0w0Dt5LU7fCQRo5JbF+tFMijK04MKjWWXW
WnAICh9ic5qER6LRIDT23eLiwJUxD8Y3w9XszdC04tqFwtuHVT4cif3ctnJO4c9E+R0oDlKRGNd0
a+CattlXA1R7nlF8mnkWvzz+T4R4W73w4aDC9z1HsCZu1N/yx4JKNIv8qiplQ6bgIkdifvp0Ey/Z
45qOlVOdboq8breapZM4uPQy3VhDjcexbKNeNp19k538x8kAdXqu5lzbuWmfkVL+6x+rjdYT47dh
HPhuKvI3hCLsDfYHYGlQCMsTUNAETsyXVlra1Sgsf0YewWyojRzIc5wYwy93OZOr2yHMqhT+wtKY
s4ocm4X03R95pn9ih3X+Qf8CJUp4b+7UiB2yyenpcZpM6GfXYLBhSrrD6hF+2IHB/ZhzIoxmkBUv
WToeu5DqTATDT3V1GpFkypR7416t2bJtakrbqXy8hDtKn7IEj12M/EAlhh1+O29WEmztDpO69IYP
vmZySuiX7ALWy1MUJ7/JpmjXhF0Yu2g5m+uy828U/u1K+KLYw9ucmyfbjjlTk47g59G15kx6q6yY
Dpoz/pOUpjgjDY1epV8OxOnCsNW0l7iL6m/YYS9aP9TfE0+GJK7XDWmGSU5A+gq6L2NPp935zkzX
YpxXlmitHwxu0cs5Ou9p7Qi4adgYHecyJFmqXSFaTn4zvvu1N8zG2bDpT6hn/ApJbYnzr4pVgA4I
ipC/M+NB5iUWLAhAeiXGzSQyLP81uRhRqNB+EaHRWsGoBaR8LVFi5RKHbOJld9V9S0ZUOavGnkds
L1mPmZy4FIKinIMG5vU8kW8P5l7QfJ7onBea/Urma7atsaMictUqGl4ELi43SCkqIroQlR+SqcRi
aehgEaRrne1gzA4TdgFI6sxmHY7v6tYsyzpftCo+PjrRX2BGwSNjCx4uJWRwciTPjWViXdMN4mX/
e3WpQQlZure69GJQkUXA4mSTp4naGVe6VcWbuCy7dhUn45/BYeVRp2dqRW/F2arad9LIdzoWn03k
vwLUsr7jNwRL4h8Ps1RMioEwE2fvSWG/OvA9zmbZwo1eTsRQiIsdKnIfjxtmbuwaSFXVDA4c09FI
yj9YP+s3XTfWzJK8Z/WK7WYG2gAcT72cG9p6AKz0LSK4Hvg2zR9gRM0z1hFxEA5t6UcEIeRVByJM
ZwGkcggL+e/epp4xY8cOoBbEUYf8tXSm1MmJirK9dEP5eEu9LxFRrduuJ4/B0dzz3wdHlijkm+qD
sjriB+aV+sNO/y3mX6pw0fMQPLqvJTiF7OCkTqj4o+NzjRJUHVVB4uGRpU7fmFCYL3mQVTvZy/y1
LHqa8VwI9tEiCX2tRl5/H2LZbNII8L/Qqdeg8K463Yx/lhXIg0bHlE4alX0bG1PgX4i/8foZB2pt
UFGWtQ9arw92GgZDTibLZw20OYLtEZnbyNFvEpzjhz54zRGA4ga59oRu2oN21Y71PYnG9tbH97/v
qLfnAatUMbIx0tnvN1bMHK02OHIwEUHUbAn74AydvrNL3z74aLM2UrQgIlwEARY+ng2cHyiPRQJR
rhuM7GY8M0tt+F4ot+vlWe1W2c15lbntXnMkgQNQjU2O8RjFC8pjmmT2NdKA2ySOM38WDvVxKJrg
ZGmkc6utQSkkyJuRbAlpVtG/cdvqYHDyPvixWz/jkM53YxYmGy41RCxJ2O7n1KMv0oXUDVEAVmm5
rOsisjdO5Fg7uoTitbG5Zio7/PJ/qFvFJorE2LGIh+jU++hJy7Pi2RPluhAQ0dWO2XpMeAsXvBwx
I/gyh+SqDX77bGhF9Z4uAA/6YGNDJ8AWlngtBd08ID1AvhxdMIgvxpLxYe9dTJl5wBjJ5Pn7Mi6h
xxIXYKxhLxGqo27xlqyao+rmV/zUJxhST6DM6kuTjOUFkf88JPuCNDQUmSkGdW3gQ48IwKaf2jU3
dXBz/bH/7RY6pXzrP41WhzN8WWy6ZfHpHNSwfVMyPgsckKuVg1dVFC4jTJG84OGCIEoqmXrlVAE4
z/CslqpGfYnlIaUFiJcNzqT6A2LcgCAwffwzWixP9BbaTVvkCV8WmO0mxxTJqk3YaO8FGN5Fjn3M
a989s1tyObFt1YX1AhOYRlAyowevA7kdGyCxztxdpKDpk7pM52a6VpQWDCyNnmN+03TJU8HsEncn
3mDYQJRdgCaimxlkHPmiBgo2us+/bfA0nn8V7a/K5jeoAj31qfxEpTSe00S016ALaMNJpGQ0B8jW
qvUl+LJ9DyNaSWH/lIxF9qabOkKIGFI5pz24/8K4xbGevFQoRfxseu6SKT0Q/sT4OzZRtXHsuhZu
k5yM0Km2ftiYN9vsP6IhwfGS9eW1y+Sr41ozGsCXZBnk0EesbvkNcbTPj0wPAIX3+aGZWsqkAu71
ZXZ/tSZiLtGS+RSJhN+tsKrfLo73OjIdurOEeI8J8njLbHCal8WPpZ1YuOH4xniwX0+N8YVCBL2I
WqhGJEIjonUPqFtFOkzVvVJfwWqc7WPSB3/kFMSPE2ZAmA4QO1T5IZuLUnyFhEwuhB37Orc94DfJ
OEGbPExkTENzB/mC15JXbM9VyLdiv/6n4GJuljULomP5a2y37S6vmZ6D4ByvjwU/N1z5PCZzeTQL
GjJBWqRHe2EYqJ51icl6neUyXqv3zOVHnmbGnoMhvJ3q4GsZhrJIm6ihF+M+0c3HunX0fVJ3jzA6
dfCk1s+wTZXa1tcRxw3o/V+MkKYEOBaIHS5o98rMvtJCg5Df0ewK0Imq7L95Jr+wyuJ2ay+nprmJ
zLN6lqbdzLQq1zcV05VLXzcX8q4PLVnhpAmI2Dj0SKPztLwFy3xG9Vj4mx5T+IRQKmigAbNyUz5l
RfmqrjsTMPsqDIdulS7RXxwsD9wJAycsXgVRR7RHCQRViUDCwCv2Mp7fdbcunnSrwd1TlCVicpmC
I5MMNAzGFgkY2FWg9Cwudkz1rLTwCweWvyc5xMFdWtoHL9epGnvxVFTu/IImYVua0xWyMYH2dlx+
1Pj7d4GdIZYPMsAJbj4RyIdcQz3EjmFAt5utzd/3IpzIrj1t1JRCHnWXJVaf4ckbgZ6c4RhnxGdr
dDiCOiGILU6wf/MH6qUf0CShJlIKPh9yMesAHo5enHB0wh5aHjxGSY9n6qVjZb9AKPj7v+8HkSPX
yayl+6nFxI5jmUROB+BDyzZkA5Q6w33mFEA6AWndabmehPzUG699UnfW8koQmHd2LbI5FxnUhNjo
7JQ+K74GwFYbIwkXHtkXdqjwAA3yrZ1EHm2CCMHyjDsl7tHlOwzKLoxpqrNathsiZtYGKEK8MMsa
2JsDDdy+PIQMUZFe8j/uB2z2OyU8bCru9D2ol2pb5Xb9PBqnJojttfpSgWT6HDbSvU5ueHNHIkb4
POMp7d4xBZRnL/cO6vTheq920pfE74lXqMPWWbhpeHfaLrogebZXZWn30ISCBP8agWWlhfCgqTsY
NVL+0ycglAHcCBiwMJ6XMUgcYlEB3jEcO9rq59LA/xrBNl9NgsBhaJk5HUge8sI3Tj3t9MwbX9Qy
AojmJUHzHMPrvD5ymENLQm6Ii3D3CP+tvZgIIRM1a8nppaWr1r7F0o8vqmgNJzAKiW+sVdSo5uOD
KbkuJhSp19Lq92FUemCcr6FZ+28qF8qW+r/dEuLZkpRyDOoesbadt4fEseVemLH30rqDLa+zTSk7
jmV5NW0Ii0Qvup9jGX5Afb6pi1hr/RuSIbkah2sQyemnl+fmMZkxgQ6hq//iu3pHv/NPHXs43P8/
SeDjKkmcAf+FTbRaRCO5i6efU5z+UR+lUxX0VVO7Oehx4Nw0oacw/yrvBPpbrGkcTGdmMLgRNyAo
iue8qBcOkYGXcuiIQqOuIbKj+jKDOf/dD290B40vTPIcnqUj6REl85PIIiC0HMeeyFYJDure0i2s
A15DEpZ6KZbKHbLY8xSYQGRIRFnZxhDdxowEzlVPisw5ZcsmMdrdR7DEVxCy2DHT8p/lSQNi4s5q
Eq/cTlaHZiQ3gGyhGQce0XtFHB8bPdT+eN8eWdtJM2h/lvcEypuVY4v4FS3zQbJHPNuANFn0yyXW
gJSGoOYGVB9lZxHTkNj2v1R4ObiWPyGYoFV+DyJ64+s0HilJQBtsCif6Ht1M/ArynD0ORADkjH7/
iA9rRHarHAP3cstv2is75kee3MWVhAdj4agyoud5HphJgzPGEKUNVzNYJEjhAEuQSc0JHV8M1GOk
YZNFKOm1QpySwe1OpV/hXgIs45t8k5VITlFeVe+B2SJSwEvKLEReG+67myiDgLG49Yd1oTvEhYvF
axkDpqbhYgmPuJ3s5MhJynvCTKdvhCbzlx4XY7foDdTmqvoaJQSjrQF+iI9fq4+zPTxrZP50j9MM
RKcqTfTPwLS0W6NZN82Q/tb0amZynMzSYup/l9mUm/RD2vz3kIkl80cXxQvrg/mowl2gERfDEWTI
Bf+EZfIe4kw5RRY9Qkqw9hkZYr7c/PNvMpLyVWYzeovj4N8IE/NrMC4zCoctWcl4OFcogfSMD+6q
ayMWvIbsswm1Hy1v66Pw/Gk7OLDq5kVHTb2MB4TdxxbFmmQJ5y2g631/HJfsPpnuHnPmEAnUZK/g
kzr7OWQ060WWtSUTjEWoCBAcFTAWWwO7bFgyQtIM07918zrxOVpVrGGrweunj74Nyz2kVbzx7Wiu
1TZEoup/NqS/m5SLjEyPmqtW0aLVumjYGRrssJXphf75sYTDGIofwmB4wvjmJjD6sgqvExHHuyEk
WUa1KwCIuVfPwkqyNC/U1Awx6KcvS7F/qIydrDj6GhBgIwLLwgRQ7p04jtAs2P/0U9eeMhJOVz5g
vJJxDHkjdix2QUFRQ9O6u8MdwmrKoOzpcTmDMIj3s0TZlCeeeK8HtHauHk0HdejJWPVXRYdNOydF
oyCN9h0HhlxHsbSepUZODhJcEoLIxTKWiqNqgbk5qL2XzFtOpFCcNnmVGOvEa7ojxwZn5Xs6xOzc
x9IZPj+OCXxL5OvR8b+jbwnv0W+1sia1XPKzmd+6KEzuwxwFm3Qhm/XZ7J6Qr7HwaSgFnB4/Wq0U
XVUG3HnOcc7pPi171xHNCz5S7xaQuGGhmept2nyMQWfSbUtmBB6AERhKifWDFIR7xGkXfoRLskk2
LPgpF3QcEi86TurjwOhs7wtCSh5S8L7qt5petLt6bvSXZPlxmWtnNfpk5qDSvZjVpvJwnmLPOIu2
khcdAhbA1uAgDOu7naMKS96It5sOQH/RI85oL14k72Vs1IRNRJhiScqxysK7JFOXXoO41TmDy/Iz
JjEj9XKySKPhU/2Yi5H/RoLOTrbVtH58toxD7HJGZh31tIKX9lU7cfb2StIqgtj76bd29jPR84Nr
kxdVBZ2+efyGHupv20/Bj3kaRkW7Q+an0YsalS7HzOu1GiaZy0RJPfufl37Ld05g6SeASFA/nkiw
VZhWvlUzvDQiP8m16Vb9VUhrS0guWZOEsQ/VdeTYSJ6fWQHv8DQuAz5TLY7EzXSIdV4KfkcSR9b7
E1aXPCi3GdCNjTBwX7vLQ5l0H01VYQ+3CLfGr5CfGNKsaSPiE8DH8SjR/mdDHktAFduu1euda6Td
vs9jcXz8Rh67xNhQSyy/R2qF507U6Rkv+lXTRvkWTvELsOvpYxjK74xpsB/1r8UykqiGYHHnEjZj
Y8FT8iCw6u49mPEvQ6ohLXiRDIV2EGIkTX8pgcdf9wdTbLmviGPLk65+VIvz4tAaLAfhkHVXkmId
+Qn8Hkw4g59263IWNlrjF3UATvzq4ArYGbAnbhLM/c1uhb/OiTBgDFE9m0GSXMjfIxY5LgviaAA2
NDYWFVX2GRaJtQDvAUYpb4xmYkguvfrLlFUBBrVjMmf7zaaY5Uwx1rlcXpqHsqI+DnOa7XuBg8v1
wBCnJjLjZQBlOghMHYvqNSksDdcbEB3QxISDFfYLlOT2aeroDTTUbjkRcYnMMArrEsjusv4/WvVl
6G2F3lO/Edp3mURDZkT5WyuD7CWwdXEZFjb5wDz3P72zuGYI1JUzCJQqJgKXtWutNNp2Frh71iXr
OI58bLObi1dsHf4mS61ht9a8kQznUWTfCdnYNejStmj0JwtHOUi5kI6ZVlftRvUlYRdsA3YlhtWI
vleqMdnPVw91gLzSZUQ1Vfno9IeU4/ui/GQQt6ZTvs179l+jKl+KyjKvlZP+Itam/MUcDUWPg/qv
adCPypTi1fXaF46/+qc/X9G6L7ItwLdqH3WSrnlhkZPp8F0E+HbDvCs/srHhrjZy/yBzIzg/Vi4E
iz9jOd8djdKLdgdYKVM7tx1MaeAHKNPGbD9SaDonayA7hHOqsvH0PWaccTKzdS9ZwXeNxYTdLnST
yFQ8Awxu/3W17uqLdnomcZRQvyn6EQ2TcULfLq+5tvg+jBrU5tJir3rH5nwx/rLzEf+5X9CGy9At
r2aI5ujTBMhsRzbbAUvU2lluas0Zp/1MdwXTNC9lk10AI+NCB09zGTHMr21mlQyWmUY6oDbvegBB
gMhuvuZy8uiWPfWnW8/EoroejJuKoMxujr+ZUQIQ+X9vgWo6D/A1UbnVGfkgwUD/qiIyldyt4+P8
EUESSnqmwKkLZVnNFJIZDQKTttymtV72PoI4BsANBJIczB7Gv1KrvUsTxf/6LPBvc0CmWg2OuEDt
/lbI9ETJEJ7U3Z8MCzWkJ1LAqN23Bm3x6XGDIOpBac+xCwzgaS5S9001RGBSEMwWvw4Ra6VBsguR
dg3dc6HDwB/jYT+3dnzXXD24PabWo52Ig7JIzNR8QAxtmyAenblkroc7R6uTR3vAW3oE/9Mo4Bjy
/OhXRpbrHZEh3Ox5CJ7VA3/f3VeEQIEZHrCnqblaz3W/UpY+7p14lQG+OfnZv2qQ3PRszzX28Krn
ehny9gQEnunSONTbalk+ZWy8RnohD16S5HBHiaXN2+moyg0bTwKcXZSYQUJMTu6zDuQcs1OqKPBy
Q/3YklVLXz1wpVXkR1MUqnJDkHLGTcmk7dHZHrXh3odQu7Aki2ExIuio1HHoj1tlu1v3HP0Yv3Rf
hEO/6yQ+z7bsL+mYNeSPDnvIiquH9MfJ2Yl7PPpTSQgmFIN3pnR4nZaxIV41CyBZwWRnmfiEs9uu
Gh3PFy6wn3nk9NehQnarFaQO241GCQJYG+DAOI3IxuNoqy+fmXpoJLUmvXTIOMv1HmhWfAdOG9EJ
Y2oFIIqxU2Alq3Q5eRq9Vl604MgS5Z4wgron9Uw9+Mb4n5eGr8EkX/5UvVcWBPq6ZeNv8jpKsbzD
sD49elVuD9rX1nNSspYbCxkZ5u4cTzPxnM4pKaPzXNr4PQbmnUmLYMeaXGPfGF4CORuF1WMGJLIU
ab1rQNlJ9G+8h49Dgpam1VOethe1tqXuBjEcySkmyah5S/nXB9AHY4lu+fG0TThUtLBmNn2kHUQH
SOjvA3QaDug61hQr6yu2Fxd/IieR0fI+4fGzHIRG/InApDs2bUq0byCMDVydsdjn7lGYb77ZT1+s
jkmYsBPQkePIZZAS5+tyV7htcnVJJtlQvE5f1rBxmvF3yNZ6UIqKv2Ot2UUaEvvI/YMWcLPuc1+j
1eo/GiI1ZnRrLw1l52sdZQTMJv7hUX865Axhmu/Dq9LEWkXzWoTs6XLx5GUAGB4HDIKOcB0sIlo/
dLVt1cHdGMzuuTYH/HE6Jxq/QBEb0Cxczb2V7Etg9mok29t8Ip0ktWsuElqz9Ky3s2mG59jGvKWe
jcvLiXbqIfKtg3of739AXCebPxnllrFHKTXQBIH+UhZmc1ElfJHRw3byZvOobZNirgjVwRjPv3Dx
4Pn/tQQv7W0jO2pZvy29TCLlpJ+m2mu5zcAhmbH38elQu0NnBUOCvjEpnM/H3ZH62EnJSVA3l7rN
EtsiwzmNGZXwKz9QpNPcppOzzuVgXaiQr1ns1ExJRzpx5PiJq5P8NJBwYN5GOxzCg/UARP89g5mg
INNA9Md4qv9gbph2ymSL1QGww1I89FaRrNX8vYyFf4vJ82CYbcq1XopXCPMxjlq0piq2pIW2cyFn
/okeVxcCvAG7jThVO+gcm7eyRx5kkgOOaY8zCJ1EcuTANameneOlX9ityqPNHGRPvFO0fhyhGpfg
QisYV2M6TD9Zkz98j4lmqs1kwaWk2Oh95mxmN+KnNhZ11GMfQD/9qkpNte3gDaXopiBxLJJ31YRR
zRuDSfSEa9QDY3VY6E5t1M9lbL5jJJfHZq7M4zBiWAvDJr+plgxCsYrqfbpa4OQ+LRuVlZZ70WvP
FHGX1KIHgbBoO7IRo6vb9G+ZDxjetzkF9k11DwVRlXw2zTXwIhJyZAVDSbrFFkXQ/3F1ZsttI8sW
/SJEYB5eOVOkqNmy9IKwLbswA4UZ+Pq7UPA5vnEemkHS3W2JBKqyMvdeu9k6Wl8SYQ6Yk0BYBHpY
TqDqdf44fU/I51y+mQ3LM6PCzic4s4kI9zT6c5P106cwo19BEuRXq0jXtvG/zrDT9jTV3FASxYpn
iwP3DPv7FWHYSY59dA/DCtk/E9xtPRbVOxBPwJW4fo6jB6kXRxSqLt3GBwKfyW9m0tTThP2+9M9C
k9Vjao/wsQs8+UHdzqh98Fv9Pf7SCDhoutEfZwcNHNUHk0G/3hR50r4WubkzEqO6w+eRP5YZx/O1
hpvymS+R0WZhBfLoTna1C5v0R0ngLRxALX+0XYtvLW4pFH2NfOGGatwDLfDswJOgIKFVoW4kOynl
brQKYtIwQLy2eUNAOoMZMB60MIQcvqQFDkL1Aivd/S4TTkEoBObigG5wq0EvuDYGMl5hdv3BcVF6
qJdla9iIoZJNG1Paq6HsnJXe05JHr87h6HwwS5rGTe3zcwrHmaEpugVO7gZBEdmik22jfNyx6kIc
QzpCeER/aGUHyUE6JFI3Irnai54vt5vuZMyM9HaG2ClR3SCdDr9AaV2baUQYYE/jY2xWRAEVn1qg
lSe5rDowBr17JQSOluVI62Ag4u/8od4PrvCGahi36AZdLAOL65+zQLYtfOfOylEmqQ+UJLEGj3J9
spHj/K2wJ/FiCtDYUYafU0aTdj/FLUKklrTQe88bPbhMDScHePv7imS1q5qfq3G6LKd263HWALOJ
56XxgU4jZezPZmVjQHQyB0yXAZJr+dHVeFCtpKnXvOuF9+pGcXPV8y5iuFFiNA/G9lC67vhcTnpF
rpioPkbH+vtsfW+0o0Nkmg6g3Xm6FBRVXhLgMEMwwkTpk5te7IBeepdhRDwjdPF9LezGsmiW7Ldx
F7FVXMlC6PdxxPyhWcYSPhktx4TFbjtC/qTb5s/0VILc2qqOhd+LmaImEqjwwndyorK3Hk2+Z+f+
d2w2AFgcMMhD3Vj3Dql/G0Pm4mWRQ0OTq37A84keGJPo3wS+YbSQJhLHUb76aYJHvQIKQ4Px0gaM
6QBlb8KScK9gsUX1UR3e8f0dNZr09xpNCMAYLYiWCtHifx+q2P/7UqDPOSB5MHc6fWVC1IhE6j0Y
eGpDwTo57mkYFtsA+9leppCy8JvP3skTaCWVYcYHxMki4IHbrd1n/LJ1rr+ouUUiMN2jHtl1BmTY
JVvxvik7T9/R417CyG2MXlYXvcymCDarKb4x0VCOE821xAJQm/svCH8Huq4xBVUeYGscaq+7h1o+
eol11DJS17KiX0YBMPyOEo/QdlqEZoMMgpXbUdb1C4Z7wtYqySF7YQ5w9kif8xGxERKHYB7ActLa
Ug/NYh6eTBe7wOLGpV8rceO2Yr+2hqhh78CaUwiPiYNjxUJmq176TjOdvlkxSk0lV0eStpE2qI71
LOFFQ330ObbyLQ3lRXbFZyDde7UF933wE/G4c245FmHtTA98rugKx2hAbUDMkSqMVD2knnk5+/ow
+v3GatpNa374dPY/A1pZ+0nrnHOn5+S5xKAFSVypD9w09HoCIGwzPkcEuxBPpuFdbbjqQvYiL9+T
IRNvUkIkmWma9o/K51CazE+DZV44beSv1TR7V8fLf7l1G90zE4/20ndgRlptDwA62zI6EoRE9ixK
5YKyCQmjrVFIOQySl/u8qJqfmubTslpe1b5EEZ8l3aED5YmdP+TgEgjrjbVsX1bOWSkfmJfE3yya
VVuhwe1ufHSVnCAuMwkxa2co4xV2WxOW32mFhdABdMnuIM3Hr0liWdquqev7t7b7rXqE6qF0xH1C
4hqawio/l3pcXZJ+rkFk9D9U0Ri4VnOpBudXyE24XUtQ1l+G1DhTtgQyuzfa/3uSERcfqSjBVnCD
qWf/Hkzs4iQjYW3Sisl6bKGHbckE9A/xIgxuDAb2OHBHml3/KSuduTXfrJlT8PhnCIvpSYMbc4p9
ndSlpnjX+x52KOfjq+UAgJlzo7y0sfc21L15l+VEt4cmpxukvx+Yjjhl6sZXFNERjxvGFBZBZGeP
6PhnHFVnbaFzYt8mhUPGtOCAMGxEOvOFLNMWodOCVa4d1wOxxrRAf+6nsnz0A3urXuV0mq6hYVYn
te64BW1wWwJUwpd84wM/zrIyz6oJNVr1X1qAetndrdeGgcZN2UUlAQu7dqIDNU7cyvs+6LKd8B2M
o3EkyWDWqg/CHexdwM547nMiiUWAeWfdZ1DDf/t31ifip5Sb2JZfPVKzY21hSMtN8Vsuzlb1ECWj
fqcGkFjtkSZB0Exq7W3M+ujQmcBgW2fcD0bjP+mIgumKVNlf4XKpaxstcIOPyo5p9cRV+DF4+tko
G3B4TXytocW/deOPdXqnI0IoZ7f90wAf1wPa1lpVafdE8iBXNib3oYm/qUIO0nh08shk2sjBDXDs
p6faRrAqaV3BsIDlludb1blj9aRBtYRqc0YPBtbmTs/a5yIXoBQSdrG8y/b6gIZyGd07yylDkVTm
EW7gbIM9aFO0hsJOkSSou036e9sIPuJ0qOD0DsZ+HOvxOKA9uxdhHtwTNc2kEtyTJ02J4aYWlwwh
CIdy9CjCzIezcmuwaJJxYtF4sChBgiH/Xg+V9ebJ6qwJ032PPe8qQsv5ws58LZqOXCbT2/UiqXdj
/g51emfjI7vXl58p8kCsOKnP0Gl5mer9onnaqaFk0LZI+bBXXn1tbuFOZNOZ/rsj3fKttpjwNUP3
aJJIhm/M9demTJuiOooNumrIVqHo/AdZo7rjakhFT3gfRfqZWK4KlLgBRkALquN6hnBNrrSYdPWT
NE0L9dtiy+bIs1EmV+ItTJJX+GTzCGH838EEbQv8c2nx2NtBvY8csjbXS74s5yPKUTg+iyQtdqzi
5tbMpaeAmMWl/csezK9bYloa6gcIgqB0iIO7ZXrVnrxFUZxfhOXBV16ExW6qsYPGGGXCRR3ikC1P
aslERzsbfHMPjJSSszbR3/aS+c1sQWCNAiB3JCzJnuMwdIMRQLFt1u7VqNs7g/bTScmV/6mXU6nT
l/HtmE3SSgSfdejv1o9GGwZE1l5Cpnw0dJegao3DWga5E5gUplLZqXSWgKRxKnDRBa32QinTbP/f
LJfkbNL4aLKgKxYXczTsB/UgnQnFtwGzXb3s8XblrltdJ0UiocojTyPx3sO5wu7cIh49FfZjpZv2
8V9DQj2rsMhtjAlNmer0qpmBzglIjvx9So45crbZrxWf5urJ9t+/l6WwLkIvP6trJUr50RuDCJga
jE4TIvu2rTR9lZq7a2NqzIZNHtodzXGdTty7epa2fY2nkACjYTGET7qB0tGzrEf1YPWgWrMiDJ3v
sZGJnZa5GdPD6h01MKgb20iiax+30XVI7T8ZSCxj12V6fdHxNWwD6q0nMiytVzX28CX6HJaSi/Sz
8lA6hXlJ2iWigX4crRLz3Ymi9i1NY44sY2y+ps342i0aRNpQ/T4VA8cYQuijra8B4ysbIS++jAJ/
m6c+BHIf4a1RiefFD35j/Je/JsVz0YBeL8yw/z5YKEUnyFvrM/Uendp+Myzvrc/0dDcY4Ithuyak
x17XKSqiVqI26ZBxiE5CjiFmT/B9HN7XvWNvyC0jw1wT3bUZ/dcG0s+5NSMD0vh/nLbqmUNQK2Ul
akGT9CURdf1LQzjqoxPL9ZVrFXLLSWmakLmw1yH+SMGTqs5h3WAbn0wkOOoIJFvuG0Yo4U5dp/ZU
UnYu/861NMZCy5Cpa7cgkeAwWxRCCMd/661XfGtQVXNG6iamodNvo5BwtxYLeRfC5GhnKnvZY3yE
55HQCpqrXZXO73OAnh2BXPWsR8gjooSYUo9uB1NXlNJMhcWhHlG3eZZgfrYsEV5jfbbq8mDXBxc3
QyrexK1ocCJQtdWkEFgNA0ElAUwEgiW1jzeWXdwVoPsh885lfsJ4h5WWLdgGkHO27Nz1ViwKli/Y
KJb5vR2citn5QuduesoBe6KcYUk6mf5o3a0fi+iYFFABT4dcwiY0WmkeZmFLf5M4tnOrq1/4gWIm
MU38WC3PmoBgCTffOMIwD2qEMwGJ2Sw6uKtlhNauTRBc/JF1j/zRkcSnLgdb9I6E0eh6wa08w7pO
vP6Y5eTHNjFI/n9UuVobPfwWOA3J22TqIc79kjNcT0l6KZCt0jju+Kma+SdzVzpKdTR+T4lGiMbk
vK4AK5nBxEFOUQv1zMDmfYg7AJhM+d7YwqZdWbXarR8N55h6/p5tcuFtoZRVD3mCX6SB43626+9N
yYnPXppdvnDJD1ZHROocTiZRRQh3OX0uHL6aSMJtNvn5zvzvpCFKo3I7p5F3rKSJMVY6NuRuOTK5
6d4iy/jQEm98dAf3izVswx+PLxwLGc5FhMI0RLcITYwvupjtO8Ipniv6Fpfe65/UMFYueVLqWSqP
zAZwRmE3730dkV+kXdSsOp6caJuQVrR2M8hhPZXJ4MBDAcY0FA0FxzDDU08l1DBmxos6y7S69l69
CsgWRBu9qJgwfVrbISgK2GAe5ety4itan/AKMR2Yyz4Ok1d9xLZwyU4iOMmxWSeV5lkYPUwkYubS
PCW9RA1bfC8IrqblAxCMyk9Xt8nmEaCnpW2CW6e/eRYLHNPV63fTxUa9UhYT7VN17hp6+mCttK0q
tM3JSR7Ljn7D0N2KLmq+KrO56QzYvhs+Al0/2apJZaWn1Uky1WOfpR88Jsa4Cxe1fuLF9sYorHtp
CVoztp1UgGjN5sHK/dPoOxz5RPK1Kk/AcMEcSJq7VW4fyF8d6Zu3sT7HmhZd/7HWwOIMV26h4BjM
4wt1bkM0H6HqpVMyXGoMfHamEBSnkGomwyNvnLf+vZ+a1ykO5IFm0bh3TCJuNdrmOx8J5VfV6umZ
Ce9wMpLsvRSz+xyTNLQ3uwzpF/VDyO1GaduYof9BzxXubh/7H/h4kX/VlKdT8tKkw3w0WuC6JsNt
IDP+uZxRHBiJfmGYD2q+G9tn1QlO4IAxf9rGzHfuZx+UQOxR/GouX0KVURt6xgKP98ZvRQT5ZkGi
dEbVM8+FA4rBQeA+a+eXni/5MTLcPaEN80sU8la1iIDEjPnck0wu9aKOr4L1/PQ/z4aRFIGhWkhj
baQzbsRT1WFGvyQRYcWZS6Ot0XvvupTojXS7P0x7j7QSSYHDaniwRw9PJSi/d91EeiPxQPwaAv9g
JbH26RXJBBGHqzmY6Cd3JYeqqQPM4hqufTdgZdqgdJIPnaM7WzmUpK+rsfKs2xgRF6VOa9ABisLU
OamWQTR6rxXqvW1v1t15dtzh3gMkN7T+T6ugr8d9Z4sg3KUwsy9RDYe20nDgyRCFvZ5/I2nhezN4
N78ff6nzQ1eSb50X0yInpOhFZLEwuGuGq9x+t2yCR/7fZatzubhIq5Bb3yAZo03C6qWp+2abaOjX
NeTqavCHPyI/D95PB1stkSWmfSckXWDPLBzgn64FbgYUhRpe5uzyDFwuGMiffQquVZICJctBs932
Ry2COVUFlb4TwyA/bGoWhhJvup/VF7VkolFKiFXz+330I/DQcasmfgpCZV9FiGHxGTErsbV7wuDD
dDvRHDj0SSt3FgL+Z8O2WnTrpfFWTB1ScaTH8OMqYZIenoz2g13TtC56J92kQ4bpgP4zBg2aWHX2
wiXhnPEGN4/TjoSZAHgDOOsMtz/z0uAILHzlNgoBV4E79Xs9pRYm7RhrEtsqMrv+22DN1qPfWdA0
yhT7Dv/NWvWSMkdKIb+aetn5sr9DcnbR7DjECO9+qOVTtS2sJSVJyuMM5BsDHrTOUHJOsGyzOrRE
Dm5s2z2nU0UQhRHQA1zaf6qgdTxOhx3NJDUvyw3jawxK59CF/k0piONy+o7Rw3uKYry5C1yhn1rO
H9G0zudhzSKyydu3LhVLfzs21s++r42/RWjcwzcW+fheXtV1AUj9ofK9Yudhy341tfo5Ev3vNHEW
iCS1GMVQC+Yh/0UruBs/53wACfwnH8JD63Yea3l5qyMSgujwbIImBcfQGRIS/LKodoH7Mpjlk6Pq
MAgLxChFy6oP+yUuwhvT2RhPgYVRJvbSY2ZrJ/9l9lINMPvYfI1ywNLSGsxsy9RKQUZpb07fvcaZ
GZ79tgMG5iQws1WdYaecqTlroHunrkEVbNyrB6NrQrrAGeGhqZi/Kv5/93bmDeeoE19TNzkk2HH8
tsSU/wJ97tQ5cQcxExQDRwYwUoEA2c+LU22ZvxEzdbd/76uXmHvfCi0FJrJIp9SDnc7fptLW1rdC
t7W2VUs+lRiKjETrIjvYoqVLPmhOfAQGgOqfjmfklUDcKTjUiC36Qez9XR779LJU5UdV71zt1KFR
CplRlN8tEsCOS79tcJ0WlLm9cOV4NoCDOFN8YrbGfEYgBhqZuu1xtcaQKYrup5mnXDalIU7mNH1f
z71q0y5tq9wJMb2Xpid/kvGoih6jsomPmCcY6MuhvomAa7gNQC+yQ8wDl1+7mvT/Hd6SxAsPTVPc
y3msLm7hXTCon/sOCKSh0SSCF8AUrdeIXhxY5rHc0eOoZVbugip6Rt1f3+tL491Gs2WkNE56X1gs
Myb5AIX71abjB3sHdpkAtq666XQnnu8Ncl2gMKOBU35YaFkpmjy++kX7HgBuSoM/DeO3ZarTPgeQ
T1CkRyfLT7QlZCZ51WT8qEf1iK2tQTqga9O1J7VzoyqOvkd7CyqODlVH1Ys/LD8zbiu3dLuNQ2Ea
+s4NaD+By0m2+qQ5x8TLpytSrJ0LN+GGguQbJ03EsmIJyuTwi3AKW8cJUpvc6i5lcdc4H7YchmWZ
J1LC02mfKwejPpjtrdQxsbcG6eEsbC8IxBmLVTldygWr4GN93nC8/45aFCN+/zAtILqsByMLDs/f
E6AzvpR9sA7WMCqcEwI6z3jP4x1UO3dRtJTQRVDKzraG4XpiIuIE4tbTOjxbsmZvHTzjhK9cnFa5
L02rUzeRq6e2qHjmFGgAZT1lsHRhpqbZc1fMT1ZnYvTLMPUlhflg0h2/MCrGl+KQKJYa7s8mNmMc
dOxcahA3hLp5ae3sMtT2flU0DRUdnD52xlth1O4udFHHVsRzqAIvrv2tdMf2W5hld2ZUecdgqKad
KtA5f24HCws619eXb4z3RWHNX7R9y5+NsP60DN4uaoqBpMO6q0a33GhEg22aePgVdAvjxqyeJO36
eyU4DME2I6dox8fEIMldDQDGAjCRgWByZ1uwVaO2PIVcgcr84mP8uINNAL3Dcgfw3Il1EMuzQuce
VpLxDI3ttgu84DQ6WfxUuHSylkMTyu5XxUqqGV8UTpFdwMs5Gz2NbYKdnOwc13Z1yiqP2J+aKNW1
QUOZsS0NmwCcUs8Pas+dEhTbeHhsCAFCZ0FK3J3e4D31Y4QDIgeWSXj1I3tPhD9b7++UHwuVIzqz
GIq87XtHOMbRzz7RZ1TvQ3Ocwp7F3zO736wJ0LVLxGJRUexzDRLnv0UA6Smyl3kOdyVmnr1PMsYp
tiDFY0mYPid6b7aD5whthrlPuVrvi6CuNk5Py5vrNDnrvdVuQsRtJxN7ETOlBYM7IC6XFM/U5hGn
CgBDSj5XuqK5rELYCc181xI+RvPIfm44gnBCbD/niTVhq4dIz2sI/0euVs40WkTjA+XONVsCACNy
466uzJhgjGR1La+sEFaV65Fuj5nosbSa6OfU9v4GK1l7F5Tz/epMF/knoAv8tGQa/ZVm16n5kNdk
EY7edGemhMBZSjClDaN80RLLRI1Xd48rWlf1LgxE5TVe5qPV5x1NfSN7wc79VBYG2Uu1+dLZLcXQ
Yp0YgCwnC8+G84rOnVvyu6iXy4N61oGp2scaGruoMNInrbD8Db9B8pW3P81GRhc2DwQVVU0nJwvT
q1d3NfaNRdFFPM43B73wPrZ0sX68ViG266crg3C8ifAme8YTSVkNgMMRqhj9iFqxTN6KSAeXAfHG
ED2akmUcoYiTaA4pPgVZRIthv44YP8fV6K1aSGbB5V1ftN/Vd2kYcgmDRvi48bj/T4LdGc/DQjf0
Z3fYJQi+udxwQrMvbtf3bPSINVKUBxeIhgLEZ2farOGhr6rodcisfDOFyW8y8uLXvtPpPusI9/dS
RJ/r8Y8I33DP/+tkl6mB/4gZcS8GHD3qdKW5V6wtIDYHYnm8njt9m+jyWLWk7TWOGV5owxSvQFeJ
Vg+xIBZxco06MsxMrLsMU+R0IYbhAT3VzBQKHPZfV3VHROtcBdYd7Qo8xjbtfb9N/+qIUyM9Nsts
U+BU2znEf21Vu2ztmUHnAgDCGNnEQ9hpIt+0ddISNMiDluThFRHfyV20ZuqtOZm/gCIYSLPSB7Wd
MW1NHtWrDJLsOnZD5TOsc81KCAbPSwSGMnrIkmlokU0ltwHWQaejm5o0of6sxkm6K35bkRaf6rB0
b1kuTAxf/KK5278EHmJzs//mp1ZwU9pYloTgIeuH96rCbYvJN9iseja6R8610a5hWM2roPpvSz6Y
u0uJWoIe5Zz9aivjyOgru9fGsLv2vfM8kq7y24aSE7b9K3c4MgnZf0AuKo7zAKErSoujVo9sCny7
G3Mw06epcieytNyT2l7VwxAnKGoqXJ9p+WNqjXqjyggER6gulZ464SpTolQ9ww5P3q4/bOsW7Z2S
O/AdMj+l9NtEsQFFbGlyqgf1JRoGPcBKNyR5cfip+9gAOKM4ClmHJk4BddWDOQbY0ZPyY7BTmKuL
tMZDRHGLMEB5iGZ3mp5jdUpiuP9aHB/Ggu6QMuxCqSPnRB3FPT2RO3p0cTrdrZM2WsTExSCzLiEC
rUKQqM3wDgOa51S1oLcXLLl68Ii3gmJOO7Cv2j9iIf0kUaKR0DZNh2Ah/ZRz+yuydk7pNDg7EO87
AI33HnshyDU/2vuSjlDegvOAmcgPWgfeNXbInmurgqO8SOOfczO/yaNIm+xH2TW/GEJUP+awunXB
b6UtGdo4u9h5vIAGA+OaeILzjBZgIl4FPtVU7Cw8Kheh5c699qYkCupBSVoIPEXc6hF9V4LX3SWT
8J9o1mM1JucbSxh7O6roF6IqZ3aKidu9DC7lmMWkXOtXslXsbzITvwZXPFix31512tjneB6/lNxc
ndci4tI2JlqGsxKNNFbpYqrp+l0Nq17plxAshMcEqNIm9kTyUxA0i6R3gdjAGZMZ0gin26UuSZaW
Nl+HJLUeRa/PGHHyXygVnUsp8nvl6pjzZ9VAThnr6eE7i+t0bFpbvxoeu2Jl5cXaxzRCkmpSh564
6g8EaGaQD9B6pVIFRcXa20D62alq30or/VgeaedPL6bpgUOLvecu709dFYhnQxrh3dBFOTSkMt5b
wVRzcREBkg+c4sQ0/EDsD2ZGkz/GVFySQYJWWCb25eQYxEFS4auiqaBbu0FF3yKeIi5q1ZWZlf+s
5jK2jfEGQhDDWafaGKi9r6KbM7zgiyKnwVlRpLZ9reiUHP1E4lRRgxShtxez7enxgskgIyqLT8Ug
3S0tI4O4stG5G2fyyDA7ABvIWbbkhPAeBd0SBDQlTzNDNpzejXdulqANGWBu36inYgmayXubTk5O
PNFGz5OfbCz0eogtqkNShVgatG+23XF0H+gtqpexzyfsEaXoLrU4FQPa8av6BRE6fWXhlOx71F6r
9c5e6HJrR5Ts6n43OMRcefr0EIb28htFSUgYMtAxVVtkBnDqSaLtg0K2YA+F1oCANCPrgIY33at6
tCUqNQRdtAlor5/U5ViONFvWv2X2amPvk5e7dKgTLQ2fjBkJtOu6v3IyJJ4ibW4W60awI2kv2PdN
OvO5W+j9ZPUwZSVWGXs+xYi/Tk2gl2D9CLwSJoqzoMdFqB58dLHrs3/vecufpgOmjAqS1O7fH4Cv
OpHTeGnHqcQr4D4PSjsQZ9QBy0u1HgPFtAiidVkcsc7fgPaVPn5ylvrat370VqE9G3CjNoWhM2x0
8kfIUiBAc2oVzXWoVUf8xyVJq9ci0RFixPJtXs6viJX0BT+KUH95aXBYqP2kppsrJzrKhO5AD92K
jjQFc65+UY4PB5E36TeUcilQxBToQGlqDLZAik+H4eROtfxKF42LgY5mg37zACnO+V6Y8BNVU8fr
8vowZ4hUqslGUUtlcYradn7LcNP+6tuWVkoYYG3F6JRERvM89zFDZdDodybK+G1kMlYPyEDAkOWi
iKS4upfjneoUAqc2r2XuflPtzLBpvsrQ85Y0KqZnVR8+lj5bWV9zsrDH2jvnU06IEf27yBdAHmZn
fIQMKe+aOM02mgWFnlbMU5rz8YK/ORutuWGo1n84OsjscKp7lLMA7tQKQsFoXUO0Qk8dPMVN3bU+
B2nGoGppaktGVVkaPf+b8VQDW86gpeNBuOl470QofnozXQVNS4LKgw6F1G7HDtlyMB7nznuTvtYd
V9sfHvf7HgHvw2BXl6yqwxf1AF7nGelxdFOvNFgC4CYBIbVBor1IcCt/VZ1uknQbo/W8pwrru5YF
1UeOx+bvvViCDW2I65JsU2JA+8ilo5GXtOw7NQPIxAfFZQDM22V4+z5HCbKxJdQ677zD/+AW6hYh
5ioeA6vwmYD3ejUJAm5sffq7KuWkvP7TM6hndAJkGVwdh5gVPYFcL7q4fmkMGHv1hCinlqZ8SQKs
yFWgveq+7T/nsCQXPZyUZDjamGjWtjCCz+bQU53uCCBbiLKtcZzj5DQ3ZvApNLCIHLeLTWXWA8DP
xdFZx/F8qCWaBOIKsVfr0sPIrRunvCg6TkxhwUC7iI5BF4w3nwYl6u+YOmvxis3FErVFDlZmD+28
ibkXN1bdZMciQnCbUxsjEFrsRrTuBrQW0bQBDV09IGWhpgRurIDHo8cUuGtwfKE0LYvt9Muu6uk5
C8dngmteViFbRxpwJYdnAA5EpA2MqElkfnZpdD1pLb2rtTef2i0p06HTXnRRfDM1n86K4xXbfEDv
5uXC3kecF59gIwtIZBohrH6bk6HF33eNvPqHM9XFUb3SA50OTp7RgVWve4ITdx20zC09uumq/tjG
Vu4ssvjp6s2ec4yZbSZ5fqpi+9TPZyIiwUsbgekf5rBOd6ps7hptFxXOAbQ3XC1zErsIvOw5DYh6
mqwHr2fswYk3k5cOz5s6Hatp978H9d4AHQE0d/2s3i+XSUFTzdqd2XDuyjpGLNLv031jMwnYRJ2L
rT+Adrq+zpPh19ikf8KCtLa1IuKnfHW9zryLSre+K6SMriR7cJ7pKhuHuBXvGqv7xnJnvjhu+lnj
P9vk2OauSpBvWSjrk/8QB52ILpY7A7BdLLGm43+V5kxCN0OMXRRaEHYpEl/X4rSvuErn0D3qbg7w
G1f2nRVazS3DHLIDShQRz6R3ZCwKZzcja73EXUbwbkoW6tr4EFrNgd1M3Q1b+a8u6D8mmaV7xwoD
gLXtTRDl9eLNsX8cdDIGCAG+E4bhvhPkcU7s3LofwLH8M7LoGlzpMX8eliyPmZEe/1Q3Ro74UFRN
ESZYWX0MU85i9Aw0UKSmgRxD6YoEYXRjbG3trCKky/fe2TK1lSn4T5+D+JhtoptzZAzLXeN1pK3Y
Ar6r68kvaHCUP7Y2m1sFLFr/nRakIWayaj9IkNgMFKx3y4vwWQjv0PqW9ZDJK9SHDQz3hOKYZLV2
01tVd12f6jApN8ZZ+Jy4VgWA6eYh3+sy6dVxg6t5a9hr3h3tGBCxNBA9SwsOgU8nR4WkBND0Tk0a
u+tLd8lMgWWL4xur7t7Lk4+sRRt5tCDxnBQ0EkErPXWV4+JI68XXJu06Qmt4hv/ws1bGhyXVHDvD
2Rv77SpCJSdhJt4XER5jBtRPBLpVh0TnPMRolSqlHaOtMpmZlsAzpJ4mlbbrCPe6TT3ocfDmQEyV
uDj8XBtWdU2UCMyfh3DsAejYonxG2lbe6Bme1at5eSsRXG0iLC+l0/+O2INbm5bfcrKrvCrbSGM0
+XFcppUVWSh5HzlQtvBrEGqiHkIf6zgxVs7+33v0pFPSKfCG9L5T7joEYqeGHsF+PYdJwVRxcJBq
SgP0VJl+KkffIDN323jguwuEQvdFPuNoQFL8ViD+SNzocTQe1l0UncgxNdPxNo8dU3eZZ7c0ATjP
x3RnTK1/KOY5v3NQ+50tEp+VjxZZBPmMAOahnSxr85Ro8ZGAbCalduA/BBYCzCgQXJiLn7XI4I8E
Tmjf2bPDMq03NAEWvWsktHnnpATAcWV82SFZJOoqQvpzybrG3ZfhSA7t4hk2yiWD28063M4pst/C
DO5MgwOaXQcNma2pvl/wqLTGDHRJy7Nytq9JXhn7rIKaQW/afET8C5YQWONmYjb7ERf5Y+6NR3Vf
lfFkokRe1HV6yEkBmQfbJVyYRBteLTfXn2JB74lLeTbSTwIpvV00uWDorS8lqEbEdegkJrzKEhZ8
tIWwMNrDY+JhOVFA7iDAqJto16zB+bzeo3wZ3UZV+iEx1Bd3IgtbjjnJ2fRieyeOfyZjiwo0PZBL
8SCAgBxXeX6dYSorhtvo18E9g/zyBqj2BvizfNRoeO//PdOGFgG9DcFqlbUEJnPaoJOEgFeWfhxd
skWVqEua6HjXBSrLlgx6N3KufufBuQws927i1PTooEtjIuM8J0HZPtISbh9DaFbnjLVu41HsKUWH
B7zrhN7G2xdlO67FHg1NMMJzEBPzohPR6zhf4OPYcYYufOys8lVLpMOBPp9OpT5/B2wgDxKhFgm6
hdj7IUuKZgChUPi9sMkRxgWQU6q8OIgMRzyZfbdgTt7FEGtPGJvzY1Tp080yoA1jIfjpYXvdIHDm
YsWpgV+S5azHwjxFj7pMv9ioECo4k/MKcn3Y0vzNYGhrzuuwsX64ZfGmhvKO7rdH1srw2MqGlRK+
+ClninRYOzzI0JndZMEJ3ub4YcT2S+NWVUquKvoUGdMYRP+eFjN5Ssao7aEcjheg1XB95uYhF580
Y+qjmigE5gt+MehoJucO1d71SIxp7Z6pWt1b9zX1Cjmu3J4XEzmA/Hu0EZ74U/h5/lBi9HMHg4BD
DF54pu0hXk0iPrdoUItD3gXOfQsa4amyoU3CAP62LiexIOFksVGoi3qQiAYYWsmT9AkoRLFq8Z9H
w4XYknybLhkGA8crspSn58rSmJUsE0iDyfhdy2dImAyncYYQ2TFwmxQ/TNBe4kEib+g9WukzjCYu
gOQ4QHtEB0qscrQE2nOwijTyoLv6UcTah/9/jJ3ZcuNYlmV/JcyfG1mYh7LKfABJcCZFzdILTHL3
wAxczMPX9wIYlVVZZdbWD6FwUhIlgcDFuefsvfasuMkZjHnWFIhdEmfsrPupOy5bsPJbgCFbOfNK
zLpjPEkJshWl0h1yT0qynCeVeaXZVis1xTBTF1OL2TfFc2w3fX1m1FxDKcppHWj75cHyNLtBxSs7
IH/W3PdYRvaKIiG/xSa8PBVp5W2YMDgNpEfsGx9KhGkc8xz2pClQzvazAvC/PqiAylxGb9lW12c5
D9SK/dKyy/yMcWfZa6uAUAkXaRj5Zb7wr5Rl7SlsMo+xuEI2qWqsDZ/EUHlugCVz/kQDThXhKiiB
biLklEQs76421hVEUKP9KZtRv7vfrcntwZzrX41QhnTIPnm9/HRictAaLFfV0iKSDFRvC8YgVwn2
KZtRgQVaPBdt2QccXxKbF1/oX8aIKg5WijnplPsBEFeHiFH2GDi0Ok02/xNLo4OBwAGjYmY3nvOC
ZXY5uWhtzWRhhI3EJo0rVun0pg/2I90K6XmuLSlJXTEzbIgTFfRT+dulbhDX5V/lhPBI77dNolR3
b89i8Gkgd8DWLt/v2FeK8piiX4zvaoKmjJaHB2JQeQggXLh85/gzxIh579PzppRD+CSmVvJIwnSx
hk+SxvXLTOcpCDrK6eGE+WG4NYHiY62eOOeLOTSbOKTlkDk2mXcLjIOZNJmOcFHgfHbBdpi9oBae
lj2rAuXS6GfuzJs4yBTvXVpLl3u1MdBeHPBZdA1Bn4sYb/mgwKf34GHhhqll89BKCiiA0Qw/ykog
Biidv0TmWR1W1yyVxzV6SWtDq3iPZhhGXwv8ADhAytZFIvBkfspyopZ5wzyMkwateygyLg4UuNEe
5BD0EdrsIiQ5mT7Weem8hwbwg/vpFUnmOIOK8/U0yCYprFAMaFWBWXBobZ9JdZ4DvCjyq4Npdn/e
e2GKpDteeoJWI7sgT+G8+m3828gr1W0aW7/ggtQvmi+IbRuIRVxMjpaefidKE6P77H22/v23Ahn4
MSciJXCx4oxIZOkf5yVZDEo0wbgpENwrLX6kxcWmSd1fhmBGaPCvNOcv/pTfcXsBArVaurcEo1KN
Ia3dLky40TQd2nN5QS+WFRt8cITQrMu3y6yceguo5XLFSNRN91dI5rinrmRoY+NRZu+i2g+KBH5x
Ue8s/FsYjy/h3L2XyUG5s1OyCmngYBOyVnXjc6lZMyExsUmFW/YJs0Z3nDRUUctUf6Rtf4knyrce
AnBR2NdlfmJWSE4jM0YIMc9UIqt7zNl8HZXGVrelo6suT0frmHI98WIyfleZozxrpeGfG63NnglX
BDzu9I8dvDTcJszwFxnXxDaL1KDpoY4biss6G3a+PMaXINEfl+VQtXFV0CUBdzPXOK0kk1lK3u7a
Z4N+JjWw5Zq7UftZXihM5Zji0DnSJcCsshw9PEo7dY5Rctg0sEAoUFCFerSlUrhIBqs52o5Jf9F/
DTWB8FwuD0uLuAYMjCsTAE0pbZLBKLAaVOUhUjrqauIZCEjqQAXatfY4BGmP9Ks7WyFOX19XMVX3
GQaWu8rUKYYrUQFSoFgPqo9woiXU/RDFBbTwLr3IFvyeStUmZtBDsZakPyWEX8TAGd/3FaOBkjS/
64nXtCI4sd/cjYEe7HuDQdiSokGqeHdXcCWzSoUjrN/jl33pZ8ts/6WqrDOy5/YW2JP8UjqvPn2k
/f39J+rb397bul2f7pZ1VwHUeSQaOVxXlmWul7V3CfjuRH9cGkEmvlW36z8KNQ09JzLrwyQHcEjA
9a0kmv6PkI9AoWS5tV4eOgPp7IzMS45lDMB6fi+XbSNcknGbURSd05XAP/uBXjjaCzQ4G8PXsid5
msDoOCoBHoa9XgYNGIH3KKixG4scbhNk+JU5O7OrSR/2C+NMmWRAPkn13A4mVI2BIV5kV29TqWjn
kSoIKejFQAeyhaQ8uMvD5YOkA9+LEUOo6TjuLXBX27C0Rw8MLwiNcszcQijxL5PtYDA2/YdM+hFT
jGs+EiM9zIVqN3+wzHg4qKJ7i+YCdspD/9Th3zD+aZha/FO6FTGrRNQYiTy9Mbz4Wtp9ytTM4Hbn
RJPQ3OVyb+0ixoReXpD7XY04SyJrerQ0wX0GLMniMDKFdY0U9riTwzZ46a3L+kB053LfaxJ6nOYI
97MpuUtA+XCDD/qsjumaoRzN+Suw/lBWvmUDuLIScranRgjyCQUNdFO/FPQzvJqO9axkFquokk4F
/fFfbVs8DaEDZExE0P91Im4yFQ5VhOcg8nNxacKAlpZmmydHVf1HCJiPJEdlP5WpeIvW91k+oTE4
MosPB+n8DeWedlEjc3TFnPs2yUa3ApPzGQdjuV6m9LaEfb7Rgsem5sRLlekLU6FYD6FNUOuQquv7
LVlVIn+zTCaTjoSKNkLXNc8pnVEbrtBj3YoknlU5O+rIB8/2zfIwGN60kC7xOK9PKQBkLLCttA30
uMc8Vu0X62+Cz9ctM2e6SJPYkIH8kRW4REkL+pxQPkdN9Ci33RVgjYrMj8LDZGw7h1AF56xm2kji
du0twQqdlpBKHmTAphzg/cxKlGPYxmJn6cWxMwN1r5f4YGfqV5kCeSKVRT0Y4+Sapq79mcTVbdHI
wgmBa5lbzj63TFBeqSpfMWaTM4eNNGGt3S1RL3kF8LwJc9lDXqy4GoGorrJoB0huF9vCCshEFCW3
+3HaVHVnen2krZc6udRpUIMsN1Av0SkDh/viQNtwTSkrme60VCYBEiyAVXDFAmMkKy+h9W/wvEEX
06yU6tbXkHRqI4agAz57TdZVs9eo1OMkQRuS0QwuDFrtjpTdHE0itUuzGf3KISmNFll36qytHrqO
2Pf54ej7CQFgFDu0HqpqX8VFsTYiE4G8/VxFKV1EBU3enNwqtTa6CeGHDEys8Nsk0EP4wIDbho75
4hY2iBJaFXj/ZyeopvvFIzmgaOcDAJcKIWxvKcX0TvbpHyEEC97MkEpyZnQGNdzRfCQzazDBlMKN
jXeJbuDngRgprbqiVbhPsWcWUbOfz/4iTpj6jJpySaWKsLoAY3wc9I4HSbnxRkn86hX94nckH8HT
wArkQ750FYtsmNzClJB1A6VXC6Wteqrqxl7fZ4134CIOqxQ595AfQNiMnm6JR6nXI36jKab3HDar
ZCTvw+QXXusYQzZdOUxchahGHEJl1/fbjaXk4sWu/FNuMC8y0wkqxQxsxWweuvqUSB9hVnjxpFvP
wIWGvT8ggmt1zgHFVonZjec2ZPxUtZa2x7+1rWd9r637oCwLLVyXMvsDGjjkQyHqOYd4dw9BkL0v
uKEh5ysqKycLdZaFlKNBN2BgIWMZOskVBJGOouNOQ06tJvFyxxkeUKQh3+tffEOfZ21tecVykn0m
4C+WEW2ox6O3kAxlBmLAzJDlm46gFa9GuEsU0a4ck9efuThY3dyJLBQnh062zKfrsuoOWarPG5ih
OhSdiL28nOjtFxkSXnTSJnKvB9rZ6Yld1tdCXEI3qrtmVFGL5lpPnGT/HcbZdppi+1wBijl2BafQ
KPfto17CPIIG6O/qiLzKLg18d7nKjDDQVo0RCVcuzDd8geYvSrm9JE1fTOpRWxBQvq9Kzd7kM0Ba
SpK1UU1nYciEBdmDug8RKa9KK/vd6Z36gvgEu0rFRLQLiJEzq5TicRaoZzlLPIb8z7uSsWvZSJEd
ca2b4XwfeqIRbTf+4KzrzA8PeTS2K8QU3rJ6Zqn6bU3hpehr4xmmWr5tADavl4dx24O1BT/kNjbz
Fye2OR4zlmQZeeLfDICb62zmjCjeqgMDxKIKdGAwYXOkoUg6EImut0DLjnkvISWZH0WiKfiDSakE
Xaep8hwvOGNcbL+/mIWF8MsxnkYtkG+LLS2R2O1G8ZT9lJB+dwA9SH4/L5G04HanM7NzbOVcGnba
1i/Lv+pBnx7CibVLt8bWlfJGWkXmz1ibgq1pjoKUrHlmP+YkvC+FLDP1JbqqAeGzA95G+Btq+42a
1KQp6yqNlNrqN0HSWDtHiacnBLKPWtgPl15N8ahk+sFiOH4Wsq1QGM2zvAHH/e4e08x8IypczlYU
b6TmrdUBorzPqbIN6eP0cUiY1HziIp8UtNgIgJUMjAjznCWvCYYLujY5oiXA6a0aJ0t2rgHGlocg
nkombBrMbgO6yHKWxmRdbNjLv5TkCRzSFI0wOcT12ZK1Z65JxiZN/03Cn/IoQrT+yGVN4pLBAMB3
jHgPhkqWX0ActJtFuwC/JPC0Ju/XUSHss0/9DAGpi48W+VpxzSB8uS8IyT8YE9DXoMdEbRE4tspT
7UGDh/7eWkc57OFOAFM5+FH5nc2UxB61pdEdmMt1UPguttWzz9VUlbN7ktYWbVrvLlmsqpobYxfv
kxoy9vyPQC4Ym4z9A3WcTgWtk6DYWpdkgLfdlM6lwFW4lsKBYlsw4jvitGPAwIbArRdqkWSXtCyn
YV2kZPYsLiToYw3gG/sEkHSOPcartGgEy4oZw9L/k5QsO+imHLqWJE8vSp0SCimd5fZqm11xKOly
XIoR6T2QjFWs5v3L8i8UZ0hkBoBEiaJEp74abnedjBTL2SnPQgw2sh1fJSnfBo3Wsb7myXWe88jT
TPIZLbP0UkxAq07KUFWKdWXk/U+7CAn+8GcWej1wwdnDLZ4wL/laYK5o0yXbqBz9J+AAm/uo0kdx
3nXnpFTaD5ZSacsYJ4X9a19YZVF197nYQd5gbBkE+6WErWUaRT73+m00OkewvyoTQ8ZUWk5jkMJR
oqytcAj0hL0vPtQBuCn1i3pnhkHFfurUZtY/Kw9qQgE/58HJEDPRqThdw7YdwJ9oSTJtreiJxmGy
0QtMVW0jnojx1v6U6H3xX06EWsqAWUr0B4mUcVe1dfEhQivd2LCL90uTn5sPJBMDAo7VUIrqRnkz
iRheZ8tkhiVgYMsbPPhm8DrMdDAoydWqAg/bg5XZ1yYZRFKpKq5AQrUgzMY5QkzTzRrtgLqux8pf
iy5H3t5aj/eKpQAsJ5ETkiBFPtv2Rxvzkl01RnAq6UpOLWAGbqiRG2Xsriycg08jdSQl3fRFZ8jA
U0Six9x0PfmOFbm1lI2Hcrb8zzXBQa7HL0OYuOdIt1haA31j1de0ZsPT1TrU+bkStuMiv8AoXkME
oxdtROpRsiaBIBM1dkwCI9fi9NSYenXNGYmtCcKdNmVHB60QH4aBdilTFX0dNU36YNTPGDXBepT1
iBuMoYSjVi8SY7dtRRJOYndIwLv8ZI2yfwhJQXNV3a44M4CML4aN3E7r+8N4eozJNHm4oyvywNm0
foywqFY27Qy/n5eFsCsoYkf7IxrtGlGt0q+lLgvQe1dHOhPSOc3b5rGwUNKZXXDCfyJvu2n8RUtF
TrEMzFOhu2liLviSJs8OQ6L5176qDra2YtaUJS4Cz7pt1K8yKl/bmYBVdv2xNhTrqfQFamVz14+C
Yfw8pk+VdOvjKFzVWleeErsSRyamtke8gbxpoPEgTxjqk9/2zaqb7agKXGhwXWtlzOM3xVReHcZP
P9vBQcIBPjBPjVM0d3GC+YM9ktgo5eq6CNHQCrvWr1XIT52S4BMqkbm9r3aY7Ztt2UMuoA2RzhTG
+JECIGtreZehT8BTTnPXyiLtRffpfqAYP3Uzfc8SNBqXM8/S3iYrv/l2WkI+n/sYmC3pqGcCgsHs
EAsq2ThElnRJlBfaGNbDAproZSwqdUY9NEhVvaWbiJxuGZPLGdTrLl+R0ZJsk1mTEv+2cIp7Q4cl
+P4jzIhIrWHKaaHOicJdrre7xK/eF8BYR0MYGms+bESvlYg0O6BkpkD6NjPqyiiU4SppO/SB1U2C
TbuRRD2iAQK6e+dVFSky9TI9Yq1vd0EFkMTRqzfk6EjqMN6D3GzpNJQ9Ny1dT3a14bwGbfZ7sZ0p
qkYyg10YNKAcWvwBItJQfSx9opUtCYU6k6oWqCg6ONsgTcMXSX5OFftNlczvRV1ZZbZXov4rEcPt
SyYhtJoN57qsE6hlmzUKtYzJSk77GM0Ia2n+rOkkUcclw+l58zghzrhzFVMzEPTb4EU1Eu4L9COL
Fbbv58i5DEFR1TRfsPpI/iPt/o47QnXCyAELa6YNTCHnLej8QZHClcm1+Orrlpueg1qxviyJO2ib
VMgA8bS7Ko5UzU0DFi5ZhQdbhtr4XjXK28Rvl0sY0RQPF810vreiLcMOHjlFsr8Y58zL7RmTo3/L
yE3ZzMyGVLW2VgERh2e1Kpnkau1JjpRtidOnQZqoRoy5amcVUi0O47tiDJr7449/+8d//NvP4d+D
3wX4vjEAmfaP/+Dxz0KMOODC5n88/Mf2d3H5yn7Xy3f986v+9Xv+cX7ynv+fX7DbPG7+5xfMv8Y/
X5Af+9evtf5qvv7lwQYCHAjn9jfSoN91mzbLD+cPmL/y//eTf/xeXuV5FL///uMnkr9mfrUgKvIf
f31q/+vvP1TNWI7Q/QDNr//XJ+dD8Pcfz22V/B7/1zf8/qqbv//Q9b/ZGnN0LJWyZsucwD/+6H/P
n1GNvxGsRalom45m65Zp/viDdJQm5JvUvymyYWiWruiGIVu28uMPqEHzpzTjb7ZiMKYwbcv48Z9/
87+8af/1Jv6Rt+AYo7yp//7D4OXF/b2d/yZL1TVSex3dlmUdg7miaXz+59djlAd8tfJ/BEZBNpc4
rCpUXlsMVK41ArW9R0VbEVuCSCTiqzaI2XFR0AEzXk4/+lou+9DAm2I4sbgmxVVV5X1qvxTRZWmR
RILGnW0IPOoVKoqDnMTIUeTkWx10sKtZ2x6cpj+i4/tV2SmqEaXu81WRdfGqG3zxBDdwUy9ZChMD
h0X2WkG1PYeAqVZypoSe1iEZDBvjtnzSh3eXUk9s4AT/2ZM5e4skdMZlk+2UgvimMVE7hleGveng
cTmsvmcSDVW6BT42LVn+zvvk/N/OgL+O9n8/uqqsy//r+Nr4AhyZ+44OON60//X4JgglaY3QeaME
Kpg/Gyioktq/gPrxL5otyo2CB2gjtf13ZATpRZn3H2HXfzdKs2oAsD8h5lPWVR+FD9yt6LKWmX1E
Muy7dQ52F810mp0m9bR8Y95O+jNRHvcGj/pq4ww+RoOfb4SDdVgP2eBPVXkTECDhdsO54mCp++V7
l4cZkVP7oka5SCkLVzPYpMUw/0tWyKLHVZ0m0cFUnPI5Ea+9mWHrSVsCUPUgetJFku0DFh2twCaA
h9kk0Wyu9DN9bk4Efu/KPsL1WlXIDWEOu3Ma1F/qkA+vJH9G3minKA7G1nwpgNwlSXgiScFrNc26
EJ9hX0Kj7jQ312FMR11iejK6PDuo4veG+fIa3CgvO7sVInKJVGCKoWFGezh+5KkVvLnbYvZwer3u
YxWHwzKJvnsztFHCMwi2Y3mIfOVatf1w00JWc12D4d4JWTqX+HFWTphNnx2J5khrUAYzu6MZ6CT7
ScMtE+Tb5Y+dkky9xGayz8FmLE2yiHQGJFE1u/2OxgG3o85BoB6RytSGHzHu9h0Lm7kxkiD8kOR2
l4dxNK4N5Mf0jjuURr3u9cZYH8na8Mja4qCZQ76rJ6O/6JXho4cIV6LV9TMigQ+hDd1JUzJto0yG
ulWbyQAAYuHCp99WrXPLkoFe81ZOutmsLZIEnQL2fj8iY5TLPWqWYRfNI4UFXUpD4Em1LXVr+oZx
XD5M6K9WCAnGtWINF2AjcCpm35IT4ufpW8+Y3a9ZBiqwqdkZiaFe9U2K0AnzKW6GihlxAW5x19bB
FyQpMCiavV+Qp42EXTZqhtIdh1h/1HXbG3rkv8sjCejbfkAFS9BkjXbOBx8g9zGSUIPGy3J/h181
KwXIDqxSorEl52NiVMeIkmpraK2nbmSbg6BYwY1e9PFq+EmHmrjKFDey0MS5LodT3FfluVXqbOdk
DhGO1WSym6a9b+ktt//Q+NXJlXZE2PRG60I+a227QwxHoITePWVK4Dwlidh3afVLFU6zRW1rzntp
4zoG5aNtJ1/lYFoPks0vwTyl+wwIP4Og5nZGUZ5FWTSPquLY+wnIaz7+tqb63Sid8EmfGpl61jJx
QDkU3E71GtdW5BmFRjxsr0KjjJ2nHrnCk1oJVO49KZqkss8pdPb8IZi08QgVdrVIIVAUh247dkCT
7S7da3ZPF3/O/jBnU/tgmJJXk5Xq1vqwQzsMKXQuJ1VJ7Tf9ZIoVIUT+RcSVcmEDLOYHUSl7NMu7
czUDa1plBBY8iHyzvCABOihhA4nsehaQVYomeC/nSvAsDA50Tq95NRVyexqK4ZOsU+ehwyVFfM5g
Y+RS7AduNM5DU6jVZhS0Wf/ruQBt9o7WY+0uX6LlbIcGRjDEt5QgerRcwx5MHSh1Zbn3JzVfJTMO
y1H4U/Uk8ZZPMp8Kt0VNsmIRtcwP+iT9nMLhr3/dnwM8tpomTUYBmnutEdV/Nlp0ThPL+pDAC69Q
jGuI/OYV2alrOGmVOmyGXm0/UBNvetPut06l0jqd1RFGkin7mOk3EDHwZvFQicckIUSqmlqA60ag
YmRQknXBcrkKTPstNAXVuBXIOyPtWEIGPVbXWAikh+VD2+cftt/ggolMbdNK6hbv6WMT2JeR7Xnv
6C9snvK1apcvXX10TIvms5hAHtm3WI/OmQ8a3wZ5pRB5kIZLDHSoj4zrXssZz9FJW0ePGTTzVE2I
VcjIhY5Nmsu7rgJYaSecVBKxa8mhTD+JsT4PMsgaJ0c2AoElRJyamdWuHVTPYYZla8SEIDSQcP5m
zpcaIwHHUT+/lKrE65xQRqW3Np0cbLD2bGINVZIwNwk5z9jG1yOMK1VSmAFbW9NQPTXVuGMBOwJk
WhTjgRJ+L/d49aPs5pv1ZkZzZxGuZDykbiM5typK9j6xKl1AD864spx6WmVtW3ByVuvvZUM/U+c8
pkDsU78/s0HeicVODV2+9ERkcb8cz8o8R4kdd6DFnIAbipH/1Trgc2tT4c4BrrzzW7Ki7Xqjdfkm
wQzWhmTepoAfOIjzgZgs6UFLilXbZrvWJ+DWMjfRRCsdRzRakOajdfjzhndjmlZm9IpEY58j7KZy
ANOToTsstjTc1wlIbZKcVi0LV8oeKU0UpP2oz+l4K/1JJ21aG5RNE+vbiJBLZFgQAPgcXjqtt11h
MHbSgr0YNa+VhjXyuDPxrlcftnsNSxux3asZKGuI2ed6GngfBlDY0wrm6T4gYpbAwrVS9mzIZe4b
w1Ea09eqsC9dzPR6SlllyHysOy8o8008tmtHKzzmAC4DfETTwYD0iJAqtXNNLTzaQ7Fv/V9p4e87
Tpcsj04OBqRUMF51oFpr2S2imUYXlzVvrROKPnbtqpZsNwV1VKiqpxDm06TTtgysmxzUmyaQXTEn
1lmO/Rny0xgCb8gH5b6hp57VY+nrTPbUKG3kYQUd2WiiS+1wTubTWpN4cWqAwAIlJVcrML9HqI9X
1c4RqaJyZAxHrvJjWe0Ringpf9gXgZirOLVBnWfeTKFwHPGdgb1yGfWs5p/pNJD6NWuXMIYd/Hqn
CTz+GNv74M8mrT8j29+PdXgSBYO91tn468AMdygbfqI4W9skbdkq0RJGdZCF2EqGtIn4q0L8Bpkk
PUSB8RoH9Xl+lei5muJt57cbQxAmS8XDmZMyYHP6AAcP4gnHuNAK3cFn8WoCdQiXJYlAWjlAPpNY
9fxAeurEr5Lgw7CrvLLs136mr6sazBfnc1SP57xpXhFDE+I1wbqKD/zmqK/gEOJtbrJD5EeIUbOV
D0egK8g64XkHAUViF6cyVveZ2YAYks+hUx3iNmM6pnotLnNdztaaOV71FCbD0Bzm/9cyU6RB582b
NypEJtqg8MKzXw0HH/5sXiSrTqetwVs5v8e1cZEFLR4zIp9sPCj1aX6T/SiFSisuAny/2ocnLW12
ialdy8hYfrleJVeIEBsxB++J7BXk9iZzxkvBxqJ+DxV1TTitZ9Mqa60M21S7a1X5Y+wh2Hukt/M+
jJfeoi5VNuPYeqPyc17PSOeS25veQ5qZnH2nZuRvx6xiCMtQrEiJ8UzRtmr0niskeVCSbi2bkzdo
wutV7cEwslWROO+agXxjiMkyodR8rxzSE6fkPL8LjWTcFILIVZOogJJmkDKeHQfSR5W/M/qkuKAC
7fm2guZtqJBAIqSf3Gi3fT581Pj7c7pAdWq+MCLF1SnvbJUBRdReWSRw9KjbiqmOhFqLK+ow2Jqn
QKRSre4Ky3Ef5F+aBbUCI99g0KLKNf8S+tW67/wzWuznAsC0cBNkDYzvtgV3PZnolzTWUWAEB2Fw
pOBsxEP/KCxUKYO29jHWi4pxCNOjVywXc9P+qKnMKiZtF+RQgJk7ZQTFqTR96p4Ma3QGiD5DzHjy
W8ycigih6HNq9TXNq5Rl3t704/jiaC91ktx8vzumTspWl4PZW83WGtLY1XR7Z2rqxY6sldG0HCvz
PcYFsR6S9hQFw0fD+WvK4j0nkTDSBQob6UDiwFPdMlDILTTsn1p98wPnrQmNNU3xq5mX56o0j6lS
HEIGCKOTH2noRiwFwUcm5S+yJK0jwDmuXKHEkATfrX8B6nnXO/2czG4RM5H1NRpdV9efJTVkReyI
/0h2gbVDV4R6YWRODHXqRYTAx0d9G4Icc6vAsgjHhlthqTidIzpOMkmEgfObWv/kp/0vx+w+DWKU
u7EDwkFZV6tchdL0GQH0kznK5Ipx+JPbb7V0TqVsfpt5gLLFFz/ZGZ0kXfNouW3rbLrpkYZ4P5+O
eanvbeKm0/TGvA5al0bEXW+Z3/3gP9XDZdDFDXXws97WD36lPLb9LqrN58AOX5xQ3ySCGXSll4yC
unezknN3IIis8ldKNiChsyZcyPlv4h8/i+l9nBRSjxr671X12bTBqQrlr6jotqbegyFntBT75C8n
1jMGdW8KYy+JGK20/Rai5EYx5N1YaF/oNL403r6ceB1MM3Ci6+3EeCyeCIrL1FUmaZAYy3eZk5DY
j5LL8RKW1dMQOR+mOWdOSvkh+kXz81gJg7yPgX3Y2qnYZhfaa5JzvevOo9rHFwkntmo/amN6bpx0
bYXxry6ZDm3l/ykn0K8kbq5F/AAUhvpVHCLWQ/SCt9oxTrHTUqQoh0F+NuT6Fivjd47joAycR4P1
r7dQcAl3vjojBGnUuGt91nUqzS8tYiuV0RAXQPqlxm5X2qUW6hs4I6OheABvMCi814XxUaBUtfK9
Gg9vUSze8ZHh2JFfG+YTikQ9TreVIIBf8J0uugT3uG3qncmFn3OH73J209ALrmwjdhj4ZSk+qv4n
3OxPgGCHaip+9bUkyH+a6HWPEPZssizKaDf14cUkO0noV3vyGdWW0q+G+sHVfzVaOndQFQlYnLSu
UvknWsSUdu2cJVQ4a513KtWmZxxx7ijCU+OzmCnBuQ20LYUjOdTJiHVnqvJrFDtnJkAheUfSLhq3
hdQDsku078hKD9EkXN2sOFk7ywuauqcaS44pDKNJZbpTtMVVZNANCUBotgIJvOZA+keUtxLWELmt
rUibqcGqTUngyhiGa5LTwdTYtvM2EZwks8REmbETTd6tJ3n4zmTTa6BONMW0aRL7Y9TgKuC0AMd+
SGgdO9hRCwan6HfW4LQ2FcFmzGscufOmDi4Gq36njBsFOV0cD5ism5dAV07dUL6ZQccsZTsy8VWy
hnvvpxU4zC5SaulzVnbAWLOCGxduZhaccwTnqAxsdQ2/zV7T/kOv6HRbIqaPXc7SOckkkgo5JVUi
Y3BgRYCfdZ6yMNe7WkxvgrXTM4PyiTs7Y4maOI1+MH8mjo1hPYbHnlCY9Kq6lSRtC21gRTS7zNbe
5EILu8gdA7N0+aUB12qg1K0bNkxmtw8T01mEKpTtSYvF4knvjK1jK9dCtndaRvaBD+3JndqfBD0e
i7DY0+K4QfW9DWzet3kcraxOeemU+hv//NrxUTswn5sN+8fEjrjLIJwTCGWky8QYPT53AvsBMSO7
Uvc3ihT/yeCicP0k//QTbins9pHzYu+j8cNa0eBziCXrhhB2x5l4REnw2EbdFduoW9XVMQwAcZBB
VEoRFYG8z9RoVbSvXYuXEfKO04OJzay3Msg3bMK9UOvdQn0phHNoEh9vlbFR0m+Jm5A8ijPkO1wV
CH8ddjx+T1VKWeyqkuyJPtrr2ksVZJu6D/eT+E77ijl0tHFi7kXggLKw244U9EqVrmpzeEpRmQ4q
yw/d03fSvdGWsq2S66NSQ3izhDrsYK9R1mX5vp38TeOEG8Havsl7/drRjHG7SflgE/tkQ404NQ5v
YZnTEJACbxytx47UUMWo2Y/EJ+ILcAwTQDLU2/6UoJJflaHxYg+KW3cVF1uG90dNXVmo3Goe6axx
m1Vd4NFXBcQ0PsOnQCquNHcR2CEcBW9vdel2wHKq+X/q3Pez8ZfdsMMopwOXLpmxeX6RFR0pej/n
duwECmp9NG+o7bxCVJuYAnDypT9z4XuMdM7UnXL1VUj26wBQADHOoSzq372CS6/TVqaTrpws4D5m
HtD64f8B0hDFhBFCy15FsnSKIZPobbIfdAQ6avxMaojXpgbDWkA11UoLtZMQ0U/JLAhdUjYZ2qY0
hBSRJY4bRcHVoTaVgUqJlvF+Km+xjnmRn76KWx1994QsDL8txFIhAt/G0HaGI3YNPsp5ofn4v4Sd
2W7kSJZtv4gAzUjj8ErS50HzFC9ESBHiPM/8+rtcVRfo7G5UAwUhAlnIdEnuNDv77L22iTdmouty
UCqAH3JZzBCPs8VkiIeyoAIUcX5s3R0d0o+J1I+lBdwgUUh9gAQ/LfZbXj8YcMP771aEjwsVZJ7h
kI7N+Ht9UCH8DyXuye3z0K6wM846U1JBaoP7ZdY5O2fu9rMO9bZxvrP6Yt1Oo5AQR41TQX/N0nnv
1g6pPD4pE67yMKbolY4K47EerJ1Mlr+Exq8GeaB2pRJUVlsom0Eq1H1qaacwJzqB15dOl5dqqc4o
kvcODsx14gOnx2fM0UGDyZJR6L0fvyiqP8RzCMqakCjI2nFIEXMcv02zz7GTQQu5cFybfevQwmFG
R8KFl060G8oykDB4aos62RSVfNMAV9x4i6tbn+PcGSlxqj7H2zg5Omzi2m2HlzdMp4CVz21XTSoi
jWAY5ughuQK4GOmiDLAj+zS5foTYfNvOPaWJQ4XXUN8Zo0lGMYEo8WuQ+dfs8Oy0bHb24pVdrUc0
bxfxLFvUn66F0x0td0MTntZqvHnZefZb3/wW+SEXqJdrfijb8nNSv+35oyYe1NrmH0frT10PFXCc
PFThbWEu7+MEBdiNEUUVEczc3C4rkn2keQjqwNZwXjXK0+z+rSI7E8Eh9WbCmQYkDteafQ0yQbVa
28wonjFwHZu+284tKavEgLzIuSLGfS+GJxesK54NRUsubgVC766mwFIa9xP/VhtxmU+ql+eo3rRj
wIvxlF808n5wGQfy59D6jRWX/zWNHcyRuY9WEWGiGF8VNr/KmLfV5OJb35cLpU0F5F7dxLYISDTF
equZM6iC7piq9cHCL9TG7j7R1mPSh6c+ny5rHm7QC381o2N6nVF+hzpNWlx7T2QbIW+vr+uc0kmN
1MgRfcznuPbBlTqVexzG21V6xrmVM9g2tBU5XEca8BLynOWwA7njYmXxYsTTiWApz4envu+wx6uj
w2eoqgSPoPjY6dE+oXBLhJjFbbGzx/CoK6JTlZi8GnwIHYiBgfxULnAHynBTp0aFzwoLolNuJe7Z
JCbp024XFspunwM3m+V9hhpAHflVFBIxpOTZS6pXfs6NvcncSF7L+bm4XdtszPDNMAfZYDyuTnxC
xn6e1r8NozKm9I+J/A0G4A2CK0N+dyga1N2cYCmLuL28Bd/Ubmq63QCrup1J7LvPUZ/suMv/LqcQ
vKt2ZTmyG5dP8wAbbfIhuJDKWB/hk27h7FxJoGzS7C/VUHTzRBs7ZR7X5GauGXRRe8zReVGDueCZ
2hOv9o1x2gofby/16bX+N+2MczJKh/PZ8kONb5WMG+EEX4wAqEbttzky+5ltGWAkPrej+yspPGfO
D6IX+zLXrhpgIgCAqTeaqOy621y69q5bncPU8p9oMB4bzlOGHJiwKdq4kOM6+ivGqgU0Sr+rjr2O
nMCgHJ+Uyc5yTqZ+iOnWdWHixygCCkGzbre5wKIq/XlOTgwWpL4c3yBqAiF0v9bUTg+4afFt4iFz
7ykP9kU6cwcHtRBZwOGGI9Pu3uwKf5g0wMRcUkuWZ6q+SLvy7YpcqYaDU6esr35api6wzD6Y5RDY
w6PebrLkRjD9ckNYMwOkiQR3ctyd7f5XvhzTqfB71m7ACwuhNvZXVv2xBkYP3Y+nBwZ4fy0QeIkC
1eLgOIfCiUBzf2jiWU9f9Oz3yLdu/wmle7+6ceByFIwh1uRE27gi8VNR7BxipsuRR/EKac+YiUq3
7KRy7sP272m1n1LD3li4ndh0I8UR5Y5rz6JQrNzV0RP8m800pxuGQCs5deFrAQCgLPGucN8CsoD2
t7Kj3RdnzsWiS5GShqMzHWFSB0xJXk/5IAieTWy/s648UV7tGTA0rRihtJf3Ufmr197M5kC/DtXC
13ZcA7v/OxXJ5Kmy34vFJjV0cIVg//adpFFL0e27DfJYnWYnpPnNOJi6haD1S41hsNbUCQBht62j
7Pv3HG57TPKk1SuiJGpg3pBHxya40B0sniL5Wvmx9taaxplZjBtAkfiTrn069XrvrGQs9kP7hoV8
00GM0A1FwgBbPJiunI1iChMEyiq+K9IDZbeDzH2X5dpDnKcHooGeXaD+Fb6ilaWX/WNK3aOX8etf
BMwdJLtFcHdZcGnFiy+7kTHLuUl+5s6KljOsx+XWlnqvqv4oo+0YotRNo3L3S7cKjgW93kYTGIsa
SFllbDLRiHMcxYLCCnfPIrr300GGD/HtS4vuLdXwYKWj49OWQUNv7bbnljsDF9M2ynkrLvbdj8VG
y9vjUCf7oQDEXmbImT8GZooP4pPEJWtYWPVdMVkXoH/9YYyrPoBVq57wRWXAEphoOxP/1Y2gbbMp
YS2ycA2Eut7MU/i3o1UVqfPNJUSx15LMvOpmLHawm75ZWy4nTSwLszrou5+/toZOLXbR1dz6/n+T
Mea/X8mg3n4ctdQoAOTTXgmTfrLFIy48y6C5IRN+viQTHFvjFgAEVatOg0noIo/EWw7cM1BM+HcD
xE0LRkR/s+6T7TNv1XJsiZaIEMVP/k80CbpfnTWbn3RgTTNfuSwNBKuSI+FmR+9g70Ai4b2h6lJ5
P4Zkgg8pQD7H3Jo1NRZF3eZXF5/a01BmJ0At0Yc9vswL+pxm1/j0mHFpqMLoZAkW6yAVmOW77k4T
+o24l7SfbvbHvGUTkm6Gf7461saBnXP8+RPVplAyJAWgrc0ugEQeO24qnJ1UUjfX05CYLSac72mc
Nj9O9rqGZDOoZwf/F/b4Ei/h6m5LfU7e6boI/i+bxf9isnAtQzi6MlzdUfKfJoumpBYvH+2BiMcw
+wPF1EdGuPzVTqljNU3y9H03f0d1qH8iCpU3CqpRW7RE7uwWDFSoWDDK/L4YVy5FWVhsUiySaLex
fBYM8tv/4+Xa/+PluoYL79hVUrCvNm6enP/iuaEJisyVPun+v1ikdIBFU00Cqte5HyzRBg51ea+m
JASCdlttW219lxmsxn+wU9ZKVAW+Gl5cLBNkYB7oO4YQYdGj1lYj+csbbhlzAvhLsnkgrHk4lum/
jXJr2v8txMt//o7E/3QRuaYudcvWqfTADWD+8zuKSJ4nVQ4LlqmdClbsAHc39yzF1dp1FmwTDEov
N5lN9tq26uSoKbv1Q2t6yYoCLcK21CO/WP8HhWz0tbv7z69P4pT6p8uJF6YbJoBhQzmKzvR/vj4R
a87g3tRIyDTTZiAQGRCJGBA+x/WM5fqWW3lOocAxVR0rS5OHKKYBqYjyjCvCVB9K89ga+fVf/BVW
qe2AZKDcRn9VTcPcn4Kl+s+vWdycV/90ZvE0ULatpOuaFnSif75mWHrgASQ5k4w3KHr1PG5Kg3fI
v2zPP4GMBP52YJuka+LxedWXZpfzG7/+fIkA3P7nV2QJ/b//HNVtIjH4/UrDth1D/29upqopCd2x
nPOnWBVvCNR+vIr1rEW555oNK2oBrpx6FV+pGcPEXhrOeujq4YC3KZC5LiEtG1uSjEDVae8k4R6y
Dunao4v6FYeDjbpS3KsbMLHU88R3Wl+ltFJ2RN33Ed6StOFw6yLWj5laIZeLryp2x8AR1VtXAoEZ
qWUIUHI6Kok6eeP31WF9XK3yoVpxwvMk9vGiVYE19GwU0+5Cnc/g9T1+njUvo2BIUjZ5uRlMi1vA
PBk/RqhEBvxvbvpUSs5L8yepo195tPabG6V5O3R17K1cidntcb66JuqSEflWnvv0vsZc+snYtJPx
3hYTbZTlMGxJTu16owGVcIu9t446SO5PxYL07oLl8dsBDn0PXKZXf7vC3Gfgr3xjWLWNSjlae5Be
04ipqS7Nv6FwnxKtFEf051uQ9RdppW3tNCWRNf3J1JTc286E8cPZpuP8V4oWk7dmWgSbGbNlfNPn
z4uOZ5Sg41LC/EOW+aKJ5GMaa0Zb9bpIQdCV/tXGtNJAcxbDz9bx3Y4MhKw1fM21x2otrbdxcM+z
BnHeoX7La/XGF1PmMochTITVWB6ZQQOiWbeimsygi52xteEb97RxCHGGZS+z6RvdMFDLtpxsd7pI
aT6Y+dEtBygyk01Zy/LRuyzMQuaP0VSgPm1JWhAgz7joCEsgc0qtfhrb/K+ox5wMYV3708RtJup9
dH2IwQU8lNkNMfak8UvEvNWPrH/7kqqFxBDnamqeiwYTCOnAbtOmer7JYwi/63TKiMt5aBQxgCE2
qcx8RSbQcLCGs2SUv0yFxhhFgiweY2HIvDpN0S+O795z3eGFl0k8jIcIOVEg3jUXaX/tnoAPMFUk
dILMhKPoHzkZTX7OwTlumhqqX2dYoX+DumMycHcFWgnTrUuFbxbvF41gAfCatg7zQ1bJVy4z37VT
Q6uDJOiVRqJTqT5vnbR4BraYArAGS5pFHyOmCbFLHd4UMirto4lnOL7ZJKgj3Q462wTL7l4WRiys
NgtCrzzBp/nbDNaLsQBSLueQYMt9Qy7YG1orJ+saGKoYfhOluydUFkQKuxm2/N92/S7b+WCQU4sM
Alpd/JJFVuoLG0oRit6mdaz7lu7sQ6ezgkzttLi2qMwbbPAdOA6iS7Wg3alwHlVrZSzmAFo9lHPp
MN/yZSK1cDVZG5DiuuZpqAXmatu+zGsXzENFwVgiZ6/pjXpfjrHzVKuUZVhjnrmtO/5kar9Z8mqb
WsRAC9sMuF71SJU563FoyV4XaZ+YHJ9joR5gsZ4HCk2u8DfO0+zq19jWwNT3lfLyWSeZnnxIuuR3
ejrsLKG+TMcS9CWMby0wlCO+p20YVjZnnO1Bl34siOL5ScjnzYkorsCTaJfd364m3cbi+3vI3IS3
FUC4Rqfi17A+OgPx1o2s/QqnwFNDI33IRFDIGnUPoOZBoy9jV1cImWxiqIfITpg4h622GhkPOFow
+D8cKeWjBNZZF4Lq7U6fbSgMSbdt4zG6xN08eSJ2jRu2LDvrPTcMCJZe5t4aljWICQoacJFRYVOU
bEbEdG2xbUIuwUqmg+w3OtldDCOO7424vYeow9NvXvATZXTvaPAYJolX0Mb0SiyRkrooiZ9DFx5P
j0OfPFdZbhcShx6BCi6UrzZ9xFz4oYjNs50dEKqwuEVelLdUJi4SFK/WnStbAd9h4FO6WJ6a8qSv
xgGzKFxNPjow+DHzZbA1ZvDBOGPMDNyT9kuC0Dvlo/WkOWD7tSe4sva2GtnxN7ake3DU0x2dw6vn
cnNCyWd4p1gMLymsDLLywWwXVw2u7G4opLzFml8QkTbR/NJWMYeZgmjDVOPclynxQa3KnkwreXJz
ul0muMWXpaQVKMXmo/erS2M9sUzJkyS2v6m5oD9QzuqAOIa+UXU7oBAzCLPJGxtwLuYsx0BNUX9i
kt4mzZjB+NCvXd7EJBmhZODyW6pE7spkgDU2OX5koPSUIzsgCHBlExLtAe10SYkl9m4fP9Mljsyv
VeeqSU+1Dj6EApdLfEPBKA3hsZmzx7EvfB3iO0jeEPx8U1zj1vnsDbPi8coTW/KJwhN0Teravg9j
HRVWzs8VlsctymoM0KgDIQv35upqduDMEWwJzYRVo4XPXZGVjzqGoJQ0aiDQDXxjpZRDaa260GKK
y6jsofUO8UGV5NaIreCvIZhimTg/ZoTdvhyOs1USxK0i+7riV9tiahJHcpShb64NuIJJ9se0VYGL
1LULm2nPTz8+/3yJXXzhWC6ulC91vmAfs+nKbLrGWpgckDw+1j5Sdxy/A7GkCif6gGvSXrP3cKk/
wzFDuu+xI4Rjiq0WiqMiUhjAKy03oqNAK1/i8EqXNn1enCJEHx339O8vd04Gh68eD7nEZsGahm12
0WH/spgHC0QiOxmvdU0ZirlaxQa0vsXqgFbe2ikTehL09/bmIiegI/y4w6ov6J/LCkMe6yKlz6ZK
kEjSejgNK2e8CeuqzsLwQnJwB8LLIbxNKH3ModyuXM89J4qmUynXWw2LYjFnr2qfhMUTLaQfXdHB
UUte1horkFXmL6kEN41FDk+X6GO/z6TYGpX+WndWehqZUo8WxD3wnKS9YsMVx3Fe2xcaWB5tEh1I
p0pRIAKjIZHuVzoooJWLETCAcjIbxrGPbtOqYcVbMtzVHZ71C3r+4CVVyEXSrgnSFPDcWjfmCJta
IFxxPV9dhWnGiSgRGhpqlHCrosq02UWK+lHCin/owuWoZJ7fuxlmP8cKX3F3AjwO6QCJDRZrrYzu
05j9iFnE3SlmhmJZGmTucKhiY92peagPk4n9TM557hl1mwThwuZnMpnGzQRjVgkP4hyvqkBvYV8X
qWJkr3Nvz9g+BM9pr0tT4+BoXftAd5U3xUvoVZ0oD5nMT9LO1d1ESw4GsWbZ5CmsE0R90bSPfBav
Qo+cI4v+34N7tbOqPEJhkgib1lefwwKu3G6fYFTdRPmKbaoFE2fqWXsxy9O4GFykepqJgdmdCSrc
iTihbg/2kxPRkisMIBExJn9FkfFNJRX+mA3QtCjeyrL8uSMIf0o07jKDrVOkQQEZzLFGh55Rmfsp
xgVgIeJemmHbWA8svPJzVyM82tyjAkMg09QF9zQy4TQMZYZGK70690Mx7bGRx6O1Hms5DAiBLb68
/lq2Tvu4SG5MXBzfF5u9x6R/DQsusGiUgWbQJSQlz0xuB3utTa9ry1nhDpiqbdozvMZWJsfLwcid
8jgVzHGsv7IK95QdBVrBpjGJZHWcu/7fX37+SudYsYV7/0ZDRnb++UJMofcm7rzbpTMSjxYGJH1n
ebP0QTzYWB6Dtbe1YCTmuWY8rFdTYyaftiNthKdkiR4Ss3VwvXb60SpmUvBrd+wW3fC7KoRU4GrZ
1dZFdh3h3l3XpAMDIhRkEb1kXUOR01W/ffn5E7JNBijJAc8IkZs2cVSdfNXaQ2WZ7tOgYRyqiOis
PbZNi9obl/3PNgVNVkD8eTBgIg1TgczKsQQSWvdI2hWBGRWnvujrveEWAaGfclcsExauIgWgtRpq
G2UoTEnjR8xkd2ukvY1zTPGgBipQb8R4VCUUxkZGPOew7S2G+yXt9amAQ4Kt4iFMhnO3Noxt6V0y
Yw/Qsjvc2oAY8UPs4sR8s4rhREb8BRLpd1RZCNblo2oguc+19q0aUHr0zOwS2+AM5J6dYeql5vXR
zfP3TMN3rTdH3P0UTnO8bXK8YInZF7s2VAcdH7anRtYBuIlJrxpwf+hf+3TX6pSmGV0v88Tniy0e
6BKTwN5OcxQJpdTaNVh7oC6wFwxxivqjwjJE/yzRZjZF0UqlReN2kQ/b8FmtwyZxs7dmjc2AyzW0
2PC7Gxt9M1lL5o1R/pRU5peMNcB39cpwqQ0ejjEyH9HFQEMMXGJRbkcKxZ4ijAILwgjDtz/zauNr
NipYPUtzTbKnZlnJRlrluEUjxWUk5Obnk9OpZN+izWCzCOE8CZfMn+RinuADnjMzDlKdNXEIGd5o
5r2G+c6nzmFrki3zrB5u6PA7pRrkME01xus8D1RefDZYqDaGHu64HmgnEso8LBCH+Sz9GohN+1yb
+20VPVCZjVPBwD41sqaqU2wHZA8HMdwo2xTAOXMTBbaxkSCyqWNi0754rswrznjyQH3PRieZfY6l
liK6lQ+nk38YTbO1OhxhhoYGwK35fnTgwOkt0CYbObRA7dlXYb+NOvMpmZZTA26ukqy4GuyHuY6l
aOjGzzLp1kPTkcGf5u+0yu4nKlp2+vTFpPdI56e1sYvuJeqsu5/HUjbbsUeSgGOMzZWZQA0kg3Sf
22624S1L4pfkSdiVmw5s75a23nLHScC/TD9Xcdp42kDFZ+7C8abfg8jPn7VttVOlgZYDgHxxku7W
EdMQA2iYe6vpzD34OA8GjRVJ32InjttNrbewqyXOEKf7pJPtbuC+sqU8nFOxs659hhhuTOBh+m54
xzLK45gWVUZ2u9vX7ut0O9YKDkZq4ruVIjyaulTdQhBKLlWb/KrNSd/k5oi5DcgifNOK3Ba2wIYW
HQDOuoX7DND10vGt5hL6WSKj3xIzOJVkVk9gp3svUdJpxQ77naVhxlgcV5wit38Y0gKGcqLAhxEl
8MEfbly277xphnmv05Pg06vwpNVhhYsvY71aYtrlQUHMPyx2tSKskXPTd+KIZISMPpRbgCZZB0wO
4cDDXzigsPhXzVJcxDJgy7ZTe5tNUI9V/b4kGFwXSDL+rTOtY400xfui+BO2Vvlc0iEsnR7KekEK
wIIlnTfz3yLJXkrSzEDDYZqHD8CgIS664dkapX2iHs0g2w6JzMrep9qZWFXsaGMTL+Hq+k7lvGTz
kpzGNpzIM9R/JwdTIOcM78+WKijGDETGFwIWJ71tYHLZeYd/7sYxHZALKlG9muV9Oo8vWQtwa9V6
kFAtQlLRtIJSexzNpp77OlUL28QdCfd0r4veGYGLxlol7Yx0MNBjUU3QyET5XGTrF9o/zYWFaT4Q
eGOLQ7OE+8fmXEcbAV0bp595OUV7YgFBZLTr3ln7h3JcumBJG9dblBXjpVr8prfrICQDR1gRC1rZ
WgzZfKxwRjC2gfHyl1KUYCmHS2uL0Sv12tm5FiOpXcIybjDF/fxBa0qyBLGERxfjw1sjkNhW8jJY
o7Gn9OG3w7OYRiSKb3iOqWTWD7MF23ypGYvirmdBaNL9lUb0/bCnnfIGpAQuvaiuzpAor9WMvwzf
S7EzdXoFHOO1aNt7yZvBpwX9W2v48RVVeahjeQts40/OjR5hJB4eXIsRg7aQbKdNvENZ6jw2z41p
iG1khGS9G3T3JtJwPRjRDmyV7yYduFShgWnPDnh+jkVh/a4K3N6tmfzm+3Thc+HKYDTZSMlyLsd5
MRECarXsbGV5/9qys7Tprkwx47iyuFoLmatGKy5Yb7YdhYDaSwoqilfVfIjbfTplwcdt4baZREPM
IjlcFxybqsv745SvF1GZ3y6+sFPJblK7MZPqykjRS6siUB37IMb7J8a80G+m9LAu/FAdYHW0D2+4
Au3rEhu/JJDMDrfxs674VdMudk8pxJcxzIyc6Z9cNNYxoYRKLcN6V4y18Bhlim0xjqUXO+pchcNd
mBXVBQxsQIp5BqyzsOSN2qO81TbJwn40U/tS8zbZ5em4tw1EBkv1jzOfLm7HM5cy4doB0g1bM+uG
+y3ahI6E7iwLPi983LxqBfHT4lFvnQeM7c7eRPFziuUTRxlDnOWGcKDYNIs43iYqvo8cYDPoDQGW
brQglf7ta4ylaTL2J623u4Dg48aSaCvmwMU/jJ1nAon853lmqc5GuBNxcRiIC9W2cdFoenie0l1D
z/2xuL33E87XVwFLxqz7wZuk3b5MUfRM2qqtnavdaCPP4ZWw62DsZtKEhXIOut6s2PzW1yHNQDP1
BHupmMRGSXrD1HA1JERY7GT9QK/OLouVnUpLmw71z2Ay78kzvIT1zem+ZLBLnaTE1i9d7Hn2b7pb
uF8ZXyWomHPGj0VgWsOH1SI7qC6C/Z9JDvvCX9bu4uA12NBmCV57Kbma3J5UYhn3VQVim9cH7T7U
cZSr6FLNVrs1y3PW6sWuqLRiK8uoYasbtG2GK7YZDos9PPeG9qDXJ7skDtFTG+9z384OFUIQFVxU
vh3c2B4vxQLRe1JYA1CQNlXicg/Gl5JHKXjlLH01hgkYbde7HtrIpxXOs59o2a/Ymu9dswo3ruJ3
s/Ahk43Dgsxcd2lYYiHt6jYIaxN3j3xNIEXs0u/YJUIyK5ti+uq0cuxRnt4yuwviStH6ZGgBbNMd
jYcZmuua+DJ5b13tIVqJS4j8AS4g7RnsdOC3o07av3pjakDe3Frk1MItZcFO4jD0tPhVZjnjujUe
whH1KSIOXXcz2QMMkDYtH/5kld2mtgSXmxnKA+whTB3huNzzCAu6sHk1JVMxx+rnUBvTwdCPs0uz
QK9FG27/7X1hPJGHR0GD42eswiVyZ8ltHgNKxIfQpmFD94txMXjEsvBW17YHaUaZ5YaFxDVMR6Z4
DCh+X+Ui0LsEglq1HEyzMT1RxHdJIYoDSxpKQNNUPqYxRUY6IgQ5mxkgLv6lHuuw3YgApGmDGbm9
F9Y0bpipyaUiwJVmdTdrzt81rcsj0fEPUT8U5m0vcp5VSit5l/3Ka4ykCMmJSNSd4/LNlPn0qKjI
CVaAa55N9M839OGWGOfGGV+6RLzPN1X0bJftIxnN09T1tlcjDV4xWjM1wvxosLmSnajg53SWp7kJ
Zuu8fhm5cvjJkoodUWm6VNMDhy5vVwDaKRFBekQyYyfb9U+atOJRTwgkQR3bdyQEEd6w+fal4D4R
Zch5/IozagW9qbx1eCcNXQiTBYccY61Iez2QJg33HYHiNeaYbA6TeIVzd+g09lYgANLAupX6wSRV
W0x5FVuf8MNtORmJogZ4ficQ4WVec5Sa8m2q46/BZo53BoB6Fn31wWBOr3Vuxse2n39BrWPh8gAW
9CuqxsGLOXB8q3pKE0zZkFLGTdOU+8rVvx3D+YjG/mwM/CgoRqFHFD8rLWbucC9TSUMjECjsTBkm
gGh2tzKEB0WEdQYikFySeNbvZL81JIy4iM4pQp/sBSIeVTQV1PtqtHG1zea5yK2OioD1JYkEMsxr
FeK778bhzenqF5tEfWV5sYYNforcI2AuGEVxwG6v2rUZDL54+Gi5LOLTzJ+m0rgQC8aCH5NMbqj5
CThshqZMzwK3ProdOXpcFHByQ8w1JqYpSVRia6qarCF7/QlpC8cFQoueUjwxdhlGw4ahwp2IOHLj
Q+/V3PB464XIirH1M/C/SftmUIfp4eJJaClW7ILh0ioOd4QYtNJ5vJeN2Iq5xXJHXV3xhXtynwwR
H0p4/nWc7RoDVc2gnijtex1zOm+MJfasjkqJjvQ2ieCV8wv3eFvoW1cxVK3YpucwOdWu65OKRY9t
4kBf7A+LN/OpYiZiU2+VZ5Im+BnXH/vx5AsrhidZF2eiADqgtMSP6XeZFeV587Isu3xFgEfYiyxd
7bojkrvpYfSYoMblvIflka6D8r6xq1ME7Ccteb5rTUtdVu8XIRhAosDg+TvKoZZSdzbCKgjgUqDH
FPWor7CWiAZWx7SJx81gOQfpkNSqF1UfO04a4sqC8FHeoKI1/W7IgA6WQ4wyjVl2MZI9U0gBAF4r
glqP32RkbGxzOg35eJilem7q+nVVFFk1IrOCLkPfqUFtl8LPXXGzIXUBV7trZboSec+oNpHA4tvn
RHVpXQksvGpRSiVoPlJZwT08znHz24rEVtxggzVKvin2UdFGWoLRXdftrTlnr7mOkFBZGYn46K1q
3a+lxw5dpyt1LGTCAKxzz12WbFNmLCzzFi2fTadbjJdWd3Zk2mFIhj0JlMV5teLn2tAQDSZ1jQvg
5jr0RX9YZ39O+AGmLoChOek3/CS/rU4Wu26Q87ZJUUfasjuzoajv7Zufmio1r66xBOPYQTyGQi/K
lpIB5wGN6CoiZIsWncnlqjuP6YViw3QLlXwOWFj19APZeFYyTvYGJAZOjWbLBdjc2ItBtZg5Wzuu
65QA1cuHwreQWWq6jFP7XKmUbbDMkQ3X6F2U2kelq/Q4RY2x6c/TODw3Q06kJPqoux1i2WVZKi4m
GXqjmpdjVDjPQ2PHODmE4ORC2ZgX23iOmNvQYqw3Kd0aSksryRWRGTGzqPfsZTVpNbJyBNfyjf3J
nTUTt5Lr3YKIcSSbSaOUnT2UQmovcUGWIkUhnXSzO3T5tLNBuV5dgjL+uMoFG6LKudSy7aukdRAy
3U+91vhrTAsGKua+zq1nI2VhW4rU7/kkBbPGHnUsQJMODsFjKw9tL64BhVFu8q0U6+tmaoBeyXJX
VnZzn2upxaK+e2XdF+7DOgdtVtY2JUxN8zHTiJ7aOyMPxTsGuGXXqIPKtGbvdlPIQm/5O/dtchwu
Qq1MQiMQgaIyH1bcc5FqP7qqlTtQEwrXa/Je292hYaEyGh+u2xDRx+3L+1LDL8nnM2S8j+HgTmaO
KJYselA7yCpOqPsqTO/g32E9cDYz9k3/ZhhKQ/pmJgb5mewk7s2z2/NPnIzgJjDs1yW3KZU0GUOf
uVEFjplHPPiQHisAht6QRe900s53tEeSnp2lb89NuoPT8+AA7sXdt/g80DRqF6e1v1uEGo4j3aWL
pQ7IBR+dTF9nTHUipo7MYaDxisV8t/DENX0lyBfHK0+YnM03YUp7BHqAcw43HJ/MtUPUs/rxmZvu
xpZsTKm1fohS/YEbIh2c7Lc3U1Z+2Ys9Eiz5WaDyw+dlBREDeXU0nZQd+5Sm/LL073AQOQBaOftq
ZNc5QwMUOZ5uT2S2eZKJfugco/nQEuXxzB6wFD4Y2Mc9awqJEfEOcieqMHtuySSY8tc+5JnPYiMN
mta+KyH/+Ek/Wb5euY9KUNk8adwW1K1Yp5YqCf4fUefV3DaSRtFfhCqkRnhlzqSorBeUZdlIjdTI
+PV7QG/VvLBGsx6vJBLdX7j3XNgL+2RgRMPWY1OgmWWv9hTY4rO2m+dCgrVsG95Kt/+jBMxDG1ze
0jTb24hRXzKDIrFIvxQJS1G/AVuuhEEGCs4hbe5SBpazJdrspZUFmMsCiBG+ps37WRSYgx21q4o9
D5G/sBwa2b6khd1vKRFB+dBeDRaSdOeKb6eDzypc7JO40qk9pLE0r6R5uIes+qiHskP5MXT81fWR
sy5i+h632MX+einvawS6+VDAuDSH6Bc9AslvgPGC0jj0nsZazef9iNZsWvTN2Pl/Is3ZjkVOaFJW
Mqqzy40uy2vO3mzT2JK4LryRkjRieEDbJu1+pgqAhYyY/pje8DOEmP+QaZkxLilzYEBV8uMpi4wY
v/dBiITXyeTZLGJ2LegctzVSBm/yMGDnVDEQJhDwBn+zKf1lcpaANHE306BIU49DOi9zuugN3JW2
H98Yzq0NX+6Yzvurit+pxNwKdpSdbSETpsEOnTDnNUkI34i/NSSGygHmFkdrQ+/3DmsPlidrozVo
RtLo0w9G3KVHQ/c2jau2mqEBzmBEAH8g8JrPUjE4RgYztfp7H7qMpC45t2U4HKzmozSrPYabye3P
FpUpyrCFEh2ZYoYDMMEA2N98uan1d+zVp1/o71XZf/jZl9sYv1hilbbLNMVQybII/HtnAwrOnfNU
Y6uy2yxbGRo1E+iP+N0noizWzE1vibVvCQeaMe1L/mmjNlpnrKrROeF5dTBmS2/OKVM6Bh6LGrFn
couqhTFAuylbb1lpnLaBdjJ7cTS7gI6xp4VEs7CIoUg4jBDWQUKpVWxHe/pyJdFIFg937gS4J7Tf
iDErxKKatyIHYaOM/IaL/0Ks73zOCDhH4FMx/Bg90pqm4jak6omI/BhjvdxxQTdLgr7WdWjMGUo2
ax7tSVPN31xW2bpoAENTbT43VgBI9mD51yJkemPE5imAbrrRa4pPQSYZPfACwMOAglrQg6GjXKQT
OYS9zuehNFiKBM64nUiFbXzy0KRxRG218VWwZdVwR/t8qiTdS46Fe+WUuImF/dOinsHURs1qD/a2
S6M/mZf8MXvtC/Liso7If8pHxBD6gF+qH6bvXHbcfuYXgOxipcvpgMzuR5LiCn3N/kF9D1vS+KoL
qMIlOrK6OM7EhGT6M2n1czS9Rb14L62xWTtGxsr8L066Ah86atCp/kP3QOtlsaBLza3n8j5lsSHf
Civ+09ZZdsHqYpQ2caSuo2M8al501iTLqWrrlRc5LhrmBKEtgCWfj5A5GoQE2PA/WDmMpY10r3H1
pa3I7ik67HaQwaqUBsbps6/CdNFxm+in6Gau8HEpHQRAllj2Gg9CepAFrchgRYRDdEpgl6huQYYz
KWxoscI4POK5FYpvJFHdD6mnNY830nAgY3fInh+VwHFU1uKbFBifpYKLsoWkbt0uEOHL7qcBmkvy
UvsRAcukf6x/i6C89RNGYLch4d0Ej9O0zSHiXSKNyViGqvgzm+hX1PcsOYDCkGwQFk9671zghNKQ
8fmtUTgu8JJ8WFqPR4FfHwJe3Lcq4ekgtWhEs3Qkj/cpU3Qeqm/ObVlxMOXJznNYA9UBdX9Gh4kz
Y8RRlVxJcL6qwm83KmE+k4z+e5GVvMFmrs2s8V2aESaGzodnGxkxyC30COTGW9w4tEFwbG2iG8Fi
baIQfbnpp6BO4PBdQa3LdWygIRJOYGwJCvq0lAnsOCV/SMJi17+CTo4boyL6tSUIkHFHme0J1E3X
vVLhJzUBziAgcg4mP8ZFJQKZBCZdsojc3mYqrGf7ATNFqDKPTLqX0JmJmA1CoAlNYYWDjK1R8x2E
5Z88RqpUiY9Wlz0eWG4tPtb7KffOOT7dhat7O5PnSCGcMQ3n3NrWzvLlr6R6t8aAY1ObLzPsJF7F
ri9EpJJ1LP4TCTQgN8FIuZSYhv2F1dnZKJAalZe1y4QNMxwqRR+leuY3DrGnVazfqoCgbD/oSKqd
5LO3ynth7LzEOCKaChY+q0tWfwSvaPo1I5p0CdUcSu8IIpmP7zrpNhSOxZKAigmhkvbBzKOqdWul
px35npROaTC8Z5H7hTuh8XU2zfxB9vbVeiZJU0ayxeZiW6TR+I2F+ndQBF/J6NQnCLAJ4SYTMLb1
qHp6kDjmCYKQzRpyuBpj/GOmCCtQPjBHC7FmmtSSSNBqcKprdz4dk775FIb/HQzOLSl2aZWyPhoI
Xas9noqyL39asaTpWVahRXJcL9/NkTe5qrnm4TOhin1iKt0uwra/+XXLxqZwCaIDm2BP+aLyCI8s
mkZA1m2iTeCGNxf5WZuO1z5hVNgw6BV8yyXuuGUDCFcPu3ilBFYugAcXp9aHQ5ba1sJzsQjhwbxb
mI9CBrzcWoVBXWQ7rH0EhEnDLLh4Q4oCKrylGfz2yfjRRRMD/tF+aC1/eg8Olh1isw8lf1sbaLiC
ZuRZXv4Oal9b1BzRC1/zfw1+89KhqwDaYJHrSNkFQ8xZ+yCcEhJ6+6mG/qPYNZSFdwh6+bsZ4K6O
zQfewA+zDt5DiuhXEkz+SKYQmE3cq1H7H7Gb452ZbGbEabdhrrEZwba7gRq3zPGTpdOXu6QIfthO
fOWVPKPsXrFZIIIc1YLDMEivypyJNiLWOP/IMILFtlXQxUT8t85woMV6ittDMbjbvhQ7xUhHp21b
pfOPmzkQlu3YPpK0tq3AL0FhGbEVuc9Ipg5Bt+RmYz+c6QP4uENoK7idBjN4FXKOSB8t5SpFpXeI
yAo24fLbVcuzMYcbiLsZCGrk5Gq48QneUMjcg9QKGCtxU1AreHQ2noChixBx6RIcFcQe+bysxefm
jF1TNvOL/BqqOEIeL59hbvCWqBvKjVdUjIk9ROwtJo2dPuo4/YnO204QMe3qxPb0VxJp584Of9Xc
xsS/pkzrnOrDUkLN59qXP+ar0ur+VrNLPjzpOedHKf+0wz7TKD6UgcnJtJj4JJnc2IbLQ+pMT0MI
3LFvRsDS7a/BNNU1LnMErslXSkFB2dYXS4K0xD6lqF4EzMtudjwbfYtV0/5QIe/8VP3qe67i5C1G
yEKADFoux64ZfIQsHCaPCHadXgz4c7Ru4fXKcHw1UJhyRX10foihmVE9gHoB3z8iSibxwCdFz6IJ
mp0vKrmqSc4UOjibAN1WTprcQOzfom4M5rZ1RHGtHcrR+BtjanaMBuxp4lyoOQiwssOTGzMNHpm5
t0VBOm9ufxZeC1VNM5YGeq8FQXEbEubedRExGumYK2oCKFqWlhAN4NNPtvzg3dlERTBuYtACld6/
Jsn0KasJznL/18A2nfUIZCP8VvOg10YtsQoN+ckaF6pNQODnRHtKjOEEcb7nTB5ek0yDEVpx7NnM
y9GTC7ZDHOE+DxA3XMCCuPU3rW3+zkcTzlbmDfAFKopVjsqBrmul6/hiByQsfh6TgatP5Cbwle2D
CeUTOBzq3FZPYEGePbRsHSwg5HuWVOeyzp+JKnN+ogiWDeqdJSbqfvtIDnq8RKQyJb11DRl8FG5r
vPS9ktdWb567WAzGrg8jWOJsVu+eAVxI+rgpffQRwOaGT1Gnb23oFX9j8aMq/L4ZH6kO6eRTzkmL
jA56iIYAeySZ6pxomdeBMEF+jUJNO//34sAAKlOOctPPLrjH0R7aQn53fh5uIkrO79rTKP+uGK4K
ZowY+bMomI3TVfKrq70D0YjjOzqHs1GjS3Oqul27OjGDc+4Wy5Q4fq387mpNUXFEh+JdGTgNJJNA
CQBEx0fTQEkbNgS6drKo1tFgMUBOIa2XcYaApr80ecpA3DLDp1B3WCzPBrp6dtZRAd4G4JmzE0Qd
Ql/JJyfLWPlN0AxF3n2bYB5qArxeS6zuK8aJ5Hh3tAxW0U8Z7IXsbETMj+dvYNIc42V0igCX62vi
++NHWS9rhmScbdM9TrmChdcPtxiuu471yzk+8kjixpz2/3xRQsAWmAKI+dSU9MrmKxEI7l3G7p9A
ufGucTquvQ4oW9J0+rd0nOCuRUkLNAi/rU0FBkGJ905L5A14hEWb6f4Z8TMuHkniQdqQ49cM5nbK
uMvRlftXEb8UdY51ekj1jGnPoL0auCI2mWPCfMmY1sgggMPIbNye1KkcxnpL+g7j7MbQ3iYOqMWU
KBD/VnG2zNgD64f8Uq8rIoFVOMBln1MGkLxUnOIFb5UGG4O4Z7bUcK+47oIXbOXsZabshYaPil6l
wyqcbIDgkZbRSb3wRLnnZMa8AsvrF7LPDgri4urhLXy8uPo8xED8t3mEC1LHEY/Msfmw0UGbxOPg
hAe/jI2XWK+4JnDhbpyRQJ/aqw9jb6uTbt1N6bXPCoRjPug2ICJyo2L1bAVrgP/2/fFF4wXTihn0
T2q2Cmd++CbRLcMzfevnjAgHUGvtGeLoRR1vsWMGuCK44A+1a/55vD3s90zMcNhKdmPizYOxIjvJ
8etBjRdt82bV1jrTI1RSvrW12qi6Y52tKqrNCKEX4IIA/IzjA1AKjeMDbZoLPlJC5Yda04HdtRRI
XkdqDz5H2qciEcex5tets/LUnORqqj6B54+97d9nzhrqYm302TGz/ZM1taTS2+3d8Yu/cgTUDQgH
qV6FNv49S/Ub453xKY9ddIua773mJKp1M5J+cLTL412NDRitVLYvndaqU9t2pCFMDKnqKu1Pagyq
RZPvKT1+lWM+vU4N+9aUfIcQZcJH4X9TvnavbT4ce4FKMoKuzV4NPbkCGWbP8b/jQMj344MSGZSQ
o8F6JiI7Bn0VJRaKGxWZa7wn/jag87yhF3FXnYs6JCq776avst9uJN5D31yrakh2YWOb26KsqW76
+jri9lqJoakhKbvTrtMzH81GkvO5D3V1Gmz57g/1CDwVeACtjLPpGDPfk57gR9m8eKZdPlfmxOEX
eXC1HghlvWIMh1fEWxjSnzh6LGNlsS/OmpgsiCRqzpZhmytXa+XOlOBbrN5yjyoxfhWECJ3UgJ8Y
mSbABEWyYmUjTw2AEz9e2AMSwCC0d8M166NnNYy95n8KzPFSp8jRAzjNEDMJICWw0YeV6bHM53VV
eXT6vYqqk6R68jhydn3ulbuuyyhhCQqTvqAWGYeXEIkbHETAM4mmGzTbHCGhrT91kr34HHL1eGkE
xurOYuSGE9i/Oiz5z1Xvryfy6vmJovKVRXaJgEltITn22LiMw5jAq3BJrnwe0njaK7YkDCxcrBFR
jXLGyv/0EMc4Ce+MseTRw4a8SC0XvZ2lfo0p+I5MCMwdkXXBJVKfEqleKq/EWeDU2qf0Q8Ze7nDr
RvUrGS11SpyGALNH0FIiGIBFYoIlWcRoU6OyOKdgmpeCHIydZnZ0Vm7qAmhUAjqrVq2nAOkFibjJ
jVtQf+L7fzPb0WBa15JFOcdQ0F3Mjn8wvpAFwdqaJFZrwh530scGIMmxfPbiGECgBAXnpB06kgSd
qpHUsBmp2hlrVTtP+ebSSljltWTjQhDXuzNOteCoKjJqXYNdSu83GBdKFLwaZfyim6rs2CJ3OY76
lB1TZoyboG60YpmE+Lay2WX5eElbvH5Wy8IsUymchflZkKWxHIiAawXMgcef0uw6OmeMMSozAL5t
oCcw5rzdx0s80RlD4uaxR4YbEQmYVPOAlU3MLqtob9viTSiKt9CNin3igEpy4rQ6SJ3KzbRHfWOH
rYGrHN4qRkX/aUSCkPdRvNWcqYRVzjfXwWE6MMp6TkpvPAkzP+h51T+lBAc9kNNBDnDEiHLITI3P
dd4Gb8gZEQvHBK00cbQPLWl8IzUCRxS/WY67C4Uv1n2QtjunS4Z96LS3as5WbH31y5iBEk4LpKAM
9tYwkUQf/9E8M9yXetkfUL0Ot8gHYxJP/JyZ632MHfpIAzBAJOx/L96QP1myKa6ZHttbWsLP3kXg
5KA3/Kx7gAaGNn5Po8MUCM2hcjvr3comauOi7E+ZAo/daadas0+dDoZUAIe8uPNL2GevUexFW/Zf
/sGtfP/w+Ce90f1DaZRyNwbtrglbohKZav17yQcFNCuV0V/PZ0jsMfbs3Z3h61/W0E7rWkE/lwj/
jyb9Mnxp5/R4UWPvnJhcXf9ZdjM5Tbv/DhVKYHflSExtzKg6e6Fp/cWFRXX4d5kASM1QOe+yYGpo
mQJF1leYRvS9o5Yc0PWYazwYFqA92zqywrSOjy9DSQA6Kz1mI3l5EvMLRlrZoGxFehllMBfZfJxB
nrE3nhs+BFHeyUyZ0ghItqcEJxi6Sx0usDN49SbKtWHb29VKJxSYnK6BU6YcTo7rDad89ElId8FM
VwgGMbmY47rjuF5rZGTj6a7vFLQuysr14wvmO8096rp6V4WEPJQEzJa+2wBOp/is9AnjrsX2gse5
5snOclIaqYcL0nrPZXOPsQw++4yf3KBO3hGFSwB2WUdL4yTvhScBjFEnbw3JisiqL4zqm0tJpuTl
8aUWBBCF6+xaNnyTqcVa5PGu0VMW5/9e/v070nMc7Ldsw/RtxWr32IJE2E1TTMB737BGn8umif7g
zOFG9Vqt7bazWU3YwiKhFUn+I0UOJRxqBTLx5ByqILiWX4uh/3mAIgqtvQEVrrZNVjpvLokyRzlj
CULXYaXQYp+VPj8yquwpS9WGsWl88NqQKph0HmOdxPnGq4P4h/8ctKrH8m4WRa/kHC2RzY4j8vLk
QpNE9BAVvmsqVZMcNXIz2dElAVEHOiTUDwUSIBaD92pCI6YFproV3iyjrKR9NezN44uAk4CiSPuq
8oIlhN7yGWRn9Vm46Wmqyk3SBNnFmBNFsVhw5pjeE9vE7JBEc6qbMODRNF5Grz+nbFuTvys1r9/U
Zh5sdEsOz7rD3th1kmgfhWgfBFnZ1x4gkxs2VzBs3GGexNJhJSxhUqd9iZ12q+WeiZybpQ4RPeX2
38ljdHzqhpU35/+loY6gvmriHY5we4VfId+IiqC4oDe0s+b2MJal+t3UdCk+dcRLO1b+2jYIvjUF
K5A8FpxDOvVGGoUHO+5/F8HBTcfk6VFxFpYkHTTt4L6btM8D79zjxnYtCxZYh54uZ08J0pofaYbY
3JkErb0K9zFTAYLLH2naJnPA9VQFvtzrdRjuDCGOMQpvNh6y2BEHhM3NNU75bFxPJPl/eY9Tp5y/
5N5DsTZZr4FSRwx4/s6XpgfIlUSOBUIxfxWB2DvirBbkHermzBbOsrXZDXDkk8BBWDLBoWNj3LBq
8JHjh9bw7dSzsnzs0MTCxbhYzaSTwC1/zNwKr6jvuV3nNz7Rm9+5Lq6mXWtHPY7MV+GsXNT8DMoj
FikNSPIU8ajtFPwKhtGDQfr4gUWDCOBxtGKq///RagbWR0e6IXhwSnw2D+RShDVJE54HwzrCH2aE
F2JpptOjHnCxhKCvo2F48FQ8XCdrgnX8hYNlc1zESvUbLY5vetnuDMsB91nPNHh6EURSf1kAhjtk
65jbiPXeklaX8e5FRnHK62E9Fq2zJR7l73+1IJox7dw07VtCGMQuZzJ4CgAMtdKsMKs1ZrspELgt
1IzdCCY7OJqAq9c+8FrgQx3y/KhM+aZCWmo6rG3Nx/kw2J63Ena+clMYHwuA4J5oWHwnbBQiu2Nh
2dfBosNmtY3hx9iZ1d4MWcLJyXgboikKzy7mOTLmtEM0Rl+96tkZZ7F6SvAQ+UPRnmMu4FU7eB9u
5sI4q4eLTa7nYshl82Vp1arz5IEa23jpmGg+JWW7ZhTcPELADJYfeUg0ajKNa4JbnE9tNMK1agQg
o8TZt8xcntAygjknvTGoFL6cBhSsxK/vpezJHtlnZalQufmxvy1m3qtgHLtAkvi7ZjYmYqQthCbi
Ao8zkyfiQf3QKLiTTPCgx1QkC8vADMzI09mzCzx6j7EFm1Qm1QapW2xG4YY0e5sIbZTwkXm057jn
tsERlpUVTmtGPfPtT88QNa8T/EGB1/H//xVTiY8hzfNbXfG/4flFZLxsKyffVVFB8PD8bRsea/Ww
FTY2c1gTxDqcSaFnsP9ArcBtiHePB34imX0W2O/jmhNU2LGz+vexx629ssZOHNI5WPzRUKeypvlM
sv3jTmn4xawLIglCor4HnHQlJpMbacuzKrX7SLJacGEF/mGMjOmpM59q6aF3ZTJ4UdmAoAAl7w0/
Urd05sYfXIlYNWySaLySYB0CldpD6QTCYaOXiero5loeXLZAXtDoFBcDD7q9s2u/PIx5NJwdHJnA
G+cSV03pexyq13+Pc9jH/Z6oEQR7pb0LCF5+7UqoNFi5/t3xrVGI5ZDo3VYzNbHOoY+QeubaG4OZ
GbkYqj4wNjk5wit2pNmiY+4ck/Tp10ew6dA9PfLmYroRjB2sZGsilMfM/tQSPzrlds8zompxlhih
gPy0jGxtnvEwVnu3n9jLGHj4QuJFHplHntk9A31iTdDxUfKK9NDzvC1TN7AutIRId6PaPITxZL+L
nKGxP+4JjM/OZoFr02hhA6A7PAruUQKVGG6NDf8xMwWGzoxROmJsjo/mQsuC0797yQko6Qm7WQ9V
197HUq/nHbt8q+3hfewSBhZO7z31vkQCw738ePE7BwPUSIKEL923/8oPcySb2p9ATNQQhk8hGXio
AwYk0I/Tnfi6kgDAiBWyy0kUOcZHFLXdsyPT27+3zuzxa1G1/le/TjZ2TSTRhTqJkrGp3eqndv7L
Hy+KYJKFW85RtU46nFTbUtWBi2BJV+LBmv9dYNfWLorl7RHZx+QDlGqjSnJQGUVYrUdyC0MHbvCA
b87X8W/aiHJw85IrlbnUH1rp6ls7jvsN0JyrynHwmUWY3kOEsTW9sie7/E13KC+jrGlwRXUU007t
7hkQHaF6v+dA+g4uWCtvoVles3dHFjbAa0FV5adsjkC2hzA8/iuyE6Rr4chHVgntRQNeedCLSr5x
6EMmm33n2pwvqiu4KEHIjrWe7M+g03MJaSvQ1bLP0r2Ttixeq+acVCwY5KisU1a6xtpndTSD0O7I
+7/JsWmuvWkEsHWN7KsGuAYwrOZdTqeXgiClRPjaubb9r5xAGVag9EKPASNFImlNQWWQmVifHp19
q4E1nIsctir9OradcGugANpNzHaWfEw5L7NUY2ATUnk7oruQIJVvRaEp/Ld8qc8hAV0yXkLREjWf
kbCh4tq6DI4gkSuv/e1QFGzWLEscGy25ajGTkyos/HPuGebd0avn0sTjpATFO+MfxKdC7y91Z/yG
DjGewj6/x7Ge3CPNP6sJtG2hd0BhghqP+rwpqCsTvjpGiwjalruIyThatBZFvpoaJkCrouohrYAY
oTJI6kNUkig3fwipXMkX6IXOsQGdBWIxOw0enKj7E5aajV8s7Nlfxh74aX/A0s4KkNAnrvPJaQGh
JTMSbkbNxVTVeLYDZ/34XJrCxx7jpAcUdsFOwQJbFtlAyRI4RwdKyFbzFSIdD6K4a0PXNmmAT+Qw
eiu78tn62QS2FTZlUU6a8v7xPNujKsDpBZRWUsq9SNR2Ak5wSPpeP2HiVlB3qIMIZk73bYvNxy4j
HMDzVNpwEd0VRg3TQA6s4u3oKykt+WaGYKxxCpos5uGWPS4J4kJRUoQdohOP2M0oQRSWSP/AsmLa
tBb7dUo+h/gNcmGZQQ8fgvpxmZvuugdTsLbG1r5oYfHbrMaKq4BfjYFiccpFtUV1o7YG/fjxktq4
NRnGcB6FN0sX490WEVt0BROrY0WNeySh7H0cojnJwmuth+v/CIgX9e9Is/JdMxot1ggsqarTBFHu
Ggmt1XgllgN/wyMj0NAJ8EJQlJ6TLvuimc/unqZ/pumgbUTmqsOkaB/cKDg7jdgjOs1eQFTjjG6f
2arec4uQUp5Uf2X1Xn0nvQCKSKR150h1/YVt8L2DCPT/wNYs0JtVAxxuC+OAjHR9GHa9BACV9QGF
4ZRk4OVnNdE0D3Taeb7z+CfPTChNTOcWDimGOxlXGOqh4yD4MCEkDzhpJlLIyUiaWDown+be5Yhz
rWwHt99fEW3Qreq5vWqS4ddjTGKOyDgpCIluhd/b8CNJ80QUFN7TeS7FrKJfPP6gkK68SYJHxlz7
cjvFM9MzGgoTBKj/LjBV8kD0FVMOm0Rc4oicQmfkn5XLuK1eG0sws7Sx+RelSQxMFV0ZopJSk8Xj
De+YhZWVkDSXOfOqtAHIa569CmZwYhKZ+rqzKoF+i67DLIhtgJ9kI57IC4gKI6KeSPfNUzxi71XG
iz3npAlhBVszlN2q0s4Rpcxf6RXfQUNhQcHpbQdyjHILS3MD+WIXYF/Z+7qTLgTfHr79go0jw9F1
b/tqi/eRg1oPD4YeVccS5sHet2CY9DZPTcLRg75Mky74W82i2cZXhMPcT8EMWeI5MOETI+MaPffH
QwxIfYU1OOch3upu1BzYiCHaDiuCu32XBd48SUyCMTtZ+f9/sXoT6H9A82Fly41jx7lCJ2Mh1gI6
sNe6+k3rs+lbSzJ1rwoLtcXcECHV0g+1vyk6Ma+RRfJkzbIRzc795UgQ15aS5Vc19oAoqmHfMT7Y
ZAPico/xzIpKvCC+rhVvMqWYVz59oGuXoEKY4q+dAPEfG5Zu65UMHFwVzOiDpLqPMfndQ0YvMLCv
8AJEcrKDlRLhtvKrbEew2HCTvlNeWpJmn3thbR08sjtjvvXQX7f72hWHhBDQEwM061b2LYsgk6of
29VKxGTJGPFrpyp/m/fuolD2TGKXI3m4BfwEbjvWs+bJ9sxiWeRxfHU1mMUF0XJiHvAoF08HF2Sw
98JfHL0Apua/qkbudHBjnN2IupM5CgoUYPFlTqDL9JT/45wb+xCblner47IDV+R+MOmVr4rNiiYS
9FJRT7dAUA+l6wR4GRv3YxUyuChZoiJqdxreUE1X4AbnJS+u47UWauJYSbO4jE72Y+TOuLO6DM/8
/CvFv1+xEXf+4rDFI8QhxFsCXD1Wrb6JRF6f/QbHAduhDtNGUh79ov40SEBGV6QPp7h0OE8teuNy
ivd56TAvE+b+kdpeAlZCGWrtjRwtL7a26bUdEfTDzT8GwnauhuOD9AQsrSU1YGanApE7f09F3jho
JugA6Dyss4sDejXNt5ul2L4MhWutECyDXM3yIyaS6ej5c/5xjbIQXTamLgy/VLvvTVH/7sNeHKRF
/IQG2hJQCtHAI2bYiWwHUlvbDD4n7LQGW4sJ8zjNwl1iI62KenxJj51p2FjptglpFMkWrm64TB+V
6WMm5gai3+n9Mxng97GNwPl3jE6P85dGfU+mwkLvOwyotdoWabgqgeV0tdw7JdeK6Nu3inH2LCDx
kcZK7mXDAKWdCYThfKYPVV34kPP1YF9pzFnm1qYH0XvuJkJTtYrIBx5pE792w86/A8IqyNMKU1Pb
22YEg89kjQdcgP9BhhwmPO6WpV9KLVbLx5aipNiHrVDUBxDrT9Rj2RIVQnAmxdbDHSzsczGBncZf
eHIKy8ZN5Q+3oWBGwWbp2FmheRQg0dZhmcld2pBtWLQTpLewaK811cWb6XKwNSKtl04bEWqC1Jfw
QwCtuhc9wwrnnNlA8kl+ygobdSGGZEvtg33Iq+UWqy13V+3li8niGDXUxIAgGtoluakZ8QPaoZtD
5rtZppJr9m+QXrSU+vTumZoE6BJAS5QBxApvSHeDl96R/CM/9PhDxmyUTJrsRvrtrk9L+VG1Youe
MySwSntF+b3UPM89Rsj4T5wbTNKj75qWF0LWcKJ8QM4XtIeJDPs1bsBDEurNcdSifhXayl6MjXV3
i8Db5tm0RYQpz/DFSDDTrgETMgZmyXNueNG36y1zWwdLkE7a2WRJgqT8Z5anbAHVpycMmc9Q/fUD
AMO7n+GO0YtXMALFjeDNeueaXboa8tnzFUJjBPe6wMc4MEA1AbqixwAAHVTMwaiJNdhOaYScNCkL
VsbzU1YVQ7Rz5lVGkw2HPPN1ygx9XEeVoE8RWPz8qNBwuu+MzuqOuU3P3TCBUwPPT3Cv551OXRjc
obp5Agrmrcb5bUoS/e9/XNXKbHZ2h44hVdUnjkEs0b1rLCfDZpZlDjbvvmltKwLS+YTYFw+D6n5o
WTCPg/ElPdTgjIvHDzFG7brxXBhk88eqLHP9glqCaSg/6li5Lw+kMVKrwySQBHlZFbAXysqjNS9H
hZv0B4pi1nbupYOpQLhzzxyuO3SdF530rvx0pig7oD5zgXswGG2aylknbVmfH8VdJ83m1gLis70w
eC5Ssk0HKo9NPFY2nnOuFDuFPxK6AbqJ0vzFr2hdIRNoq8F4NrD273t6WGwMmr8EFFGt6wkiBSyu
5KScAXx2kE5MSlGdezpycRoSuVSyG0nVbRLEo3Qftebu2gKgZaM7t5TZxNnqkZc9fgHY89xnEDjt
0guHTcD87QOuxJw27LqFsXt0ejYSo5MvVcPmlPrG7N/sAPqfk8VwrgePsS91taaP3ipDNrBstKY+
BHX9nghiOk2//gpFmCw4ZIhUkpZ3DrO+3QpM4EKDr6Yeld4Y4ZRlDIUhmskvc3Hn3/ZcxkoeuAXn
ovtPzzemeKLx3T1+KX3fc7SqYuwPrRk96VO07XVTv0xu0J2TuDj+G1JMyQrDjbYt7XG4wa6uP3s/
fNPH30oln8YAz+LRO3CUB4dMttOO4RRykWkUW0v76cFRXoZkpU8exU/O7J/mGL+B1SRsXGT51Eu4
bx6CA7Yr+CebWUGQDFN4jKaBCe4sDNTiOn2x8+k90kimRj+hCLLo/0fZmS3HjWTZ9lfK8h3VmAFv
66qHmAdGBBkclS8wUqIwz4Bj+Pq7AOXtlqg0qdusrExKUSEE4PDhnL3X5tjf6Zxv5sm1JV1uRBJs
kTbqlcazADYyjVC14tRIu/eIr19F+7lTEi99RcSHKFRSTLfzVxA+ayqzzkKU5aWa4qEndYjmkDo5
P78Kg79j6GROE5a9NccrHB9mRxZojodMIS3ZNy5AqNsaE9iVCiAfiwlum1t4TVCFjceOauk2HjvQ
vQRfrfGaWYs6CeGZj4hnoUGz4Z+OX6rG/p3SM0XNxCuphfb3fgNjQkyThmLGgiQQ1ASGA7gJo5xB
JWA0JsepuHX8lNZQrhgL2egHmmH5enC8Yp+A+UETWNGCm/bVsQvdPxpIPFAMLzvY42dfMfDwe6N/
Akq4wv6rPASwAZe6xL9eOvKaAjm4BKF9yInhiRfRW5W53Qk7WLgYKzRjFHzYpaGLXvrFkG7ghGKH
aV1YZQV7MmyN/W2JlEyqWvCg6+zoEA2dAgtIFwIugPSJKhZlyfzimimATVSbwP1Ef1P78q2oUWCY
dPCPkYyUo6HuW0L3NjSz1PU8k05VQKVvktuAuBI/BKZitqtwkgHIluN4HnTJNpw0Hx1ZJ2Mb9W+u
ja1wcB8GYI7I261L6NF7UlWl2hWd5LlSR1jJPgs2mO3wK0/vO+KMHeLGhJDWeKICoTuwWndrjzAE
204dNp6baqhBH/Q2oXwc68CssBaGFAFcG+Y0h+7FjIen/IMXaz7E+i65bLaWi0vmYD/vDOpWPqPb
TwUti0m5HuC8PHYVpTCqtlRBNd+RG8uvnoh9GHdKJwHt088HAOwdw6DdRmZ+kEiHzN0kYax1xrgc
R3FRe9A+bUwYUAjw3fJB+/gainiBxWaXK/EUOwxuYXpbzELedlrXH2HEyo2Kx3FRkStoB1G/qSlF
p8tnP8UMYjVJf+fbSYNUDnB8UqoH2KZvWucnl9DikSm0iqYR3ZZ5SB4VPd6qyF5yVBw7J5/uWt2J
6eCKQKYnPBwYxh4QW/eAycNfVbX802EGWGVx/5SFo7IddBy7SQOrU8ls0KXTUJ4XMh+u6kZygpgX
i5gqIJZbilNN2YIBdj+NY8cDMVCJPSW0gqdNiypR29JPML5pWHI3Gm8MfThqxSieCu/ZQTq2qQa1
XU2dzLlARnXxeS42joIcxZSUBmJSCfWiG1SsKQgx40pib7HvqkSlw0uNYxC+RcBEOzeFshhxk9uT
WtlHIiLLAn95FFCyxrGfb+zZPge+V12keHn8fPhTTAw+UW3mo4syTHkKJfvOuezDicW5mI5zbRxI
G9CPl5FanR30L3t8k9UNfrFVP3UMyg4oa6Yaj5wXEfLNp6CGQSm6tj/Oj7s29GRVMrrvlS9RYiHZ
zSKK0ja1BjMMNo5aezvdVnBGRm7+zNaX85moo32jk4CXhMLaOlZDqp4C8KBP7JWnt+KoGn8a4K2p
uAMsAvuXHQRIH8/UB/bdNaAyg3bHyhn8GMnYVI9QCSsREcr4gRhJCnDltkwcb1OmIUgt5iVFCA7X
TihOvkE4ykAhkJaGzI6kMVSLFgRlNmTi2zHVch39lnIGpkRkzse+B5zFEq0gSNzR+FVOlUCyTP24
V6stivL4tggrrgYO/J73ciDZzL9n+SunTUR4bKzxtTPy4H4ER3k39LACDdKC9t/KHllb2cCiu5IA
lDzbkNBUPBlTrDgWpQU93/DGxBn9rUETm2RxKFnHw3J7wOJwBYrRpWpsGSXAvbK8ryttarEW6LU4
r2rwIC5IiGDpkAF4I73ha95l7RqcRHmF1PxopaP6PJKKHkvE6KCumX8T79ViYyd7W54KkLmnMDZA
u2goYBRLOyfk6HbyoUXd+TJKCIY9Yq3FLH7hSTyIHplOV1nUkXqDnYemPbotJQdabhi+BOq+KLSA
801dOSoQZyzBiA9VKm3TCkyHbyuSqLt0Nbaueui9B4oHKNg7jOmcNtK58mdp/qELW/FtM0FfUZwg
CiIouu94H1aZV7x8ywiYNxuOPm2Fjaq5wr5ekOAplhEZ7Yu2VqwbTRfRKhwNaymptm9iE7heMjjN
IS+SirQvlkwUhiDNAQrsK1WFA5ZTrjjYVWg8c5JqWSziPV8aCUPoF+Oua/ribLniKVS6F4TMa1QB
yR2UUPfozT9V5qXJIscGZ4zL+8DtHn2/Ik6KVxn2RbJMppNt3yY2EIO63/e41w0p6ZezAUFcwu6p
RxW3y2oN/VNr4YTAnx8SbLnPR8LgqeWoexfr+ZIQ3y0q7vhS1FFwSgisARm0rvp+uA5aeQOJ1D9a
LeqtoulIvp12wRmmuAJp6IaP6g5j/koyCikqROSpYQournXlgT1MwgF2r6CZHqZR3YBekuaGoMfm
Wkf6mSxde1+aVL5sLNA0eljVmsQGMeOfQ1q0F8pPCKanlaLyA/osnbGeOhqXDG/eCjkyxjbla2Jr
Coywsb5I3tSysb2DTNDrGKr5lpcWQWENimkjUv2XIm0pUZC3oFjiqTSD8eABlyFuAbTTLJx02GOu
OFR+SVwEnzXV4IfMUL52NHmhF9hfhHOTJ3e1PubPeUvae1DXj5WALx2PuvHcFi66/b7BqUeUDYG/
rEjztmGeHxVBQ3nMg3RtBa7yFNcGlXw9INNiqmkaebmdIdR4SuBpexN3ferslAabP+Fjz2e9jXeu
icRvPurUWoE5K3U15PR8v0T3KjCZuLRC7GbkSK2z1olXg6cy409HP01PXyu+wz5DIZTxempxPKzI
Iyk/CfSyixMFm/yKqBxRkpV362/bhjxRBA2DDkKO1uyrivRMv5OAkz2xGV1YKBk7s8082KrKuRO+
RCcG0Puh08p0ga350gCwRlTDOqTjkt2Mwjce89D+Mt8du6K8nCCZuZodeMTGYhM462Mp7UCFmypB
9gRnQ/borOb5uo5KnVPdVKjNRUjjwmqMR1TsgMgJKKTkop1rX3H2yPEkBUZ8U3jypjMLKjvyDPKQ
GpTbiY1KXOLC1pP4pu8zchrqILsgBx7WKtLLY1zcVkpgXeOALrrTuGdNb2ASOp+rKf0QTkywTCvs
u51NElUopjgSnLB62tyFtB12cycWwdq+Ku+E0t/W0wmvCssnrc9u2HEVn/SC9ENMI8i2y5STGsDd
yoq9RzyHtPd770D9ECdW57SHeoCZEw457H6cOzt4JiQMWemLh2dMJVmoEahwSulgk8BLifu4GP50
DJLAEFAT4dkvIvyB226UYJ4iypf5RO6xQL4bnkvXUwabMfWVZatV5m1XSfx6RUkril2Uf1c8CN0D
nVJBTZI2FB1ZTo6Y4t6AqfXZmOLyELZQDOpSdmFOGh3moTC2YXG0DVrz2tgnl55ywaLPw5uyrs2/
xns3BsqBiiTUHw9AsM1h/6+lGqVnuhx5rCXYHQx989aB9TtFDmOgASpoKUM15K0wHToPYqA63kX9
QfVbZNVhAdzTAiE1DxGKj/k+AEfdBLKAE26/2GMSXwthRddW9HdTDZ3YifwmqUpv37gB9yHT7qVq
yGdfXTRDGtx60Z3ip+GlHXH0JfHo3IRmsxuLwgB8iJwGKrW8xyFS04DCoZYAUVjMo/zb9EYDGAUz
khkWkYeR5GDyx/t9F5sROZfV2tC64DL/X4iisnGgl0PRM0FD98GmQY+76ceGvC+nyPcd4aQrgfsI
0eRwM58z8tLbZblSnuiWceZS4c9ZqW/uzYq+oaxl8KgBdSLchYsg9WPesVm6IiCYNVQuhixfhaaX
bPE7GnrVvEQlQV7BYCIgkIrcSgXtORHVsOgciK5ZNxlP0iBOn4MsvxVtED+7Wb0JNVTzRRgZj3ER
g50gTXxZa+iLsKo+4yJIV6VJBycV7l0oaPDMFSVTCHq2PoojlFkcDKBPG76n7gdWZj6R0OpMYvlk
kwh+FZtlDiw/I9bWdMZ6l4VIYpaISdPhsZK+DvfOusUTos7SfURIZ8UDW63VxrVHcrGj9RrtJsM7
sTYa2fbquOYQ0MD3V9yrnzSnBtw8Ei9MlbD9QBUMJhWc1ghIhU9t8VTb/rodbHVXO8WjLVztZOWG
MeFXHOfQxf2d1ibhuWqrt0Yhu9Fyg/za65T5hABEXtFNpkLzNoQ9FhpnvM4zG86ogLBtssMHswGy
31EpCkIBej40itNfxzbH0Q9D7T4J0fnP5OH12ONdltUafukwBWJpTc1RE0fVPmXy5jiBgLgStN+A
00blrkbsddRi7ZQb0NJLsrF9T8odvIKvlODUY4gbYV3h3FlVUxch4jQVO3i5LN2l4Dn6BoV9+cCM
qUyoVUveqKKolshoqLCLIQTe2+956dhZ9kHSrsxUH26+vXuzjGjXJHQERFsEsOUQZGacB5eU58eb
GIoGZQhVvfaRFxyyNnsmzSHYe2X0xrcJ7pESNQsZafqxtJ3iyaHevO6VHl27ZC+gtk2yVvWIPGp3
sO7t+jaZdnxFL9qD4gYbq6vCq5uOMEfsL5ZUCbzI6/rOCdJqraThFxfH6pWVn+6goSZbyCSsq1lO
ZGYIoSBTO/o01gACQ6bk5Q21s4rqcjwiL4S1MQbAYcb0synyNz8k8gywJ0ruQZX9oq/T6tiWsXkT
NepR60iWxdRXvbm0etMg+WrEpfMMepizUmS/O4P6NHUcNr0DODANizvChUDRnRAiSc5V3KgMpflK
q1gJcFoDyAC/sdSmniDWmvgEORzZBIghirINylQ1McSDV6b6Dja7gzYsto8It+BnVIn7DE4MwbLp
B3+qrZIehAYdSLZauo5lO+mVTNAzeZifqKNHq1Slgc97EF17UT24E1hFVqm2Nntd3lSYRDa26V2d
yk6pH0K1aFPFv+mSd1WGHImDjjLDt0HsOtBv0YjgDfLlo0H3/GgU+CDGIMMD3JSnUHryktQhRLJM
Gf/aelRKAn1+atnhe6JK2gbZFj8r5FIqTfuEy9y1OnrQVtXDF71zKUUlaXwilHl8hldAmZOdM8fz
lZzcH53f3thNYdE2xxoSx3TLEO3cqw72kBwh6YMr1AyKKfWuRvomApbcOWc+jpTpdzJNs5ssxo3A
0dR6ylGRrmyTLiM4qHDnjGiCwE6/ma5DRNFcb7ED82bO9dNDxJygVdUk5sCShfdq2Lr3po/RNeBM
lFXxi2LF/SmY4P46ng4joNPsG9T5jbbNd2ngjusq8xQgM7wQ8/EpqjMfE0xOHExKknKv6v1J0vkC
hJSiDJmLEF7yGs9ywsaCqdGJ5Gi2qbHLo6o9Gu5WHVpiHqbqI/OzQa8YRNO0sSe+tKsKoCh1z/ZW
trvQaNWLZYqnkRYqDCiylDS8B3iYwVYobfsQozYikb4cn/1YgGDgZ8HfcHbsfQXFZ434RvgZks3a
2NDN1z7FIeXYNlVvBr/5NE46xM6AT+ZbinHonVo+4GB5bZBnroEGY8a3WuWp75yDT8P9Kttiicwe
e1XV6Hes9DC084TuelqHgLrkwcOFxThvSR6ocn3t8aHSbntUO+k+nrfamgidVV7l8VV3RHQRaYXn
JUpe6i/U2/pTgiDjWx0GIii2ljS3ThQHoDI2ubLXaMitoCQSe4neeCMm91/gWDk8EMmKFFf62g98
/8rC8MZ2DCN/TXozURK7JE5OLbXMozVV4SI9/grf1WTm6bRVnwzXuVE5NqE4J0n+idZLd6N0Ds3y
cQ37YNyzhzRhgUt7T455v8eH3i+ycUeRgKZEQfe8kqncziVkSPxr2ap0AhOAq03Ty62TOP0yz+Ng
GfZZ/rkLC3Q0QfrktfVLQcN2YUk9vo1cJTxhfrOXEwvLfPOJFMlY3nJ6jcSWlEYJyCupn6Kqvg3U
Gl3u9LtEheBr9MnBHPRyzaSYsEgT2Kjk6r3X59ojciDCM+jnwbVLN/TVnX2lBf6SwmX26CSHOCG6
nqRk9HHG3ZRmgLaSHqRfvUIFvAwKjox2VLlN2FkKdCl8BwyPwrJyBFLUDyoKWZEG9aotE6gh0rqa
1G7WFEcm8C0MhinptkndZosVDjwz+vgoQB3j3VlKl6xor1U4NFqiS6rcPo+pLknPbe810nawfkDG
VSrnuRRQAKqMGKORQzR+XdYqB3yjC7EFoEB8DPtmdZwT5/7jc/+f/nt++y3trv73f/H7z3kxVKEf
NB9+++/d+rr+r+lv/PdP/Pjz/96+5+fX9L3+5Q+d7jcPH3/ghw/ln/3rslavzesPv1lnJJIMd+17
NVzf6zZp5gvgC0w/+b/9w3+8z5/yMBTv//rjc95mzfRpfphnf/z1R/sv//pDM0hO/I/vP/+vP5y+
4b/+uM8hpPzjmFfvrz/9rXcUc9MHqP+kT+7YGiQpQ7gmn9e9z3+im/+02f24pqq6DtM5eYIZs0Tw
rz8M95+2ppuGq6t4luDOEo9YT/8Uf2T8U1dVQxXk3MJDELb44/9f3Q+P738e5z+yNr3NMbHW0wf/
8UOmoWtwaYKrQx8lbN1SVf78u+RLi2QTf4Qacdubds9wi6J16Tnjus9rZkBD7Py8PukZ4qR60nkU
CApUmxclwcCkSTL2OOn4kIKac4xsYcMUhOYf/lznuuECXD7fKjxUjUJrLeHPm97/qhRNy5YyWBlV
f4UUaNPcD6e44KLZklFACX+F5DQ+qPLW4yyznUoAO4oVKQqn83cP66/b8f3X1/7m67uqbprsQlUb
ctiHnNKqAJokmsq/VfUYNK5G+J1BQ52OsGdvBqxOFQjOEdl6AGkejQQyeYBwq2Foqk9IbXHw6QRZ
qRe/o8aqFna61ZWwX/zmKj+EefKQ6M7pPCH+x3DRPzykpgTgYjoJit8cmKWTWsaGrRYAHqB6h6wM
H2c9FwQLBTk6mFMsTpRFh68jCVFrhASvGPirXUCtgMgqOzr8+vJM66cxxMDRhcY9nH4xjfDvx1AQ
9nXpA7q67TUxnBOLHCKn7940lWiWWsn9G3Ln/FVceTc5N+cCSvAoPM3k1IMSj7dy6bSlf7Lw4p8H
PQfFAXI8QonLkdZ/KJjEyi57N2uOkkHaf7WJeEbWDOiGoUfNVbqHCqzncYraUJs3E9nG6ZvyJI+L
a2X1NRFNKeF3ruosNcvp76rWh9c7OOVWNaWyxB8Bt2dqqXSYiVF7+8XON9yvv75Lmvj5LglVc3VH
Jf2FPceHoUbMIWdVpO23WSW1s+MFr2wt8o1u1PFOIs5exhC9l/Sr051F3DzYESd/EjZgHYPlaMPW
e921DTWiSSTahaWyjECXgqlSrgi1ot2vL1efLue7sFPGHEx4DnO2ybzlmGIKQ/1uYqhhshqOqLNb
TC4YdljeOsUmICiQm3EYwi2wWu53UqxT2gnH0Fy0wiP1wPuqJRobYfexw1X2TGvyOJUp+shPqO10
4baf7rEtxbNpgFb69UWbH3J8USeojqnaZLQ6tk49dRqp3130iKqusJo8xFqRPSvA8pYhPa+72jDf
K7v0H6hlrknocY+wZEFOt3b00BTVg1El2Vka4pOlpA3ncP6Ky39aWz4G4NKjtZULwFxmVj0FY0pL
pOkwIjgPSVGE224wESp3K5DfwTGdnq3REjs55vkpSv21N9bOTQM3EOX1MNK2Ri9odGyOCjIg6xBw
ZFvfqFTC70pUAViEdGDm4TIFIv+tGC7JffvNfZqntR8eLs4K2xCGquPacmz3wxtrKRH5Dm2DybNQ
Ub1ovXZuZLSuxUhKzuA7G02TPOKsy/cpJlYSUOznHN7OUS+5D79+aNqHWF0eGtehu4ZmCdfm1x9m
NxxHSj1YHmeMgia136FkKrA7tehR9pP43kKOVkzXOUS6tu8U/ym00dm7GhspR3E+/98vZ7orLIiI
JSDgTO/xd2OocbS0TaDtXOCG8RJiGfCUoGIiS1Qm3BBkXwF9NdRqfYlYDU8sXeulQoF7IfjVtlHa
392hOaz5x8dl8DqapNViRmZH8CEs2SuJUFMKt7/o3XAtWhXTdDkenIWeEESimEG5dWuSL90WeGAl
nRuRN8UnFAPuXUSntYlL1llYkfibSLcF1UqgXYxpn6RViJ+FYy5dpNKLRhnVHWEL1u+Wr5+mEoOd
CgVTFi51etYfMopTRlTBGkbFaZoATFdZT2BiJ+6SnVVP2d4gUpYaRTrgOoQRk4Ghq029JoXh4dfP
Vv9ppeJKbMtwWaVcfBQfx71mTRAgszEvcWVHN5Yp+6Vv6yYoQhmdKRU6u7AGMVPo/ggoJNuagUw3
eYE9obCRK6Zmd4nbYNXA2vGHUaJ4zbl5CPz2AeE4YUEhVYnIDVdgLekhiHIjjMzbhEbwr7+I9vNE
x9A0bANdjq3SifwwIkq1FkFX6ubFaexoS7c7WY9N/GVEC0L4VY8MJZY7TqzVvWE8lKVNiBH0Yceq
aGKQKfxIkY/4KN+yFlbhaVDE0Q/++hL1nzYteFe4zYajYQo02OP++B4RXRTbgxaaF65iRaIHRkDS
LXeytM4ULqgJem+AHvI9O+Jwi7tpAZcqO/lDcqmK8VNVmcNd34d4QGmyoXbCwkbY5LYEJ3AT+Gwu
UwrZ88tmhgqxegkYJT3Wg7Xf1b/5KtNs+OH1++GbTBnc380ILaU5GXeBeSFl5sUPwoMmot/sDoy/
vVtMhexEsc3/NDKZzOAf+q5+0eHk3wLMtNdmp+mUd5B/xxpmFkm0Di6w8q3L/JcYRun8X4VCA0TP
phS0AJcYdQaWWFJ0dqpfnUMPfEjdSbHR0mILKGPlp8BhpfAseMxWvi+c4nV6cXcyVM+lGUHqikDs
s2na9b54aah1aWRj35SOl/EZmb1MFeM3L6X2d7eXdxFxo82yrdofpoc6woIu7ci4mLrRPEaquNdC
TcVbFWJ9GUP2s6AgNhVlUXLGqzdoR865gUG0zgXKRsLtqEFmlXn59fg1/mausDiw6RzEbLZtH/cS
igVBKnOliT7JvQEoajzSOfSJKNetY+HewQfTj2Ces0Xo2vEtKtNoyVkrJVHC2JpKYSyK1lQOdBzU
q8Ffm6Y+Ix6hWbUR3kBiKuMC+6irZcnaldqimF6DLmRVUTXS5VG+EE06bUojh3gNs8Le4roD+w4b
h2ru+OIpAmRTIiT+zff+m8fBWdXUiAC1/2ZvMIIR6Sy91i560pN1BSVxk6vdTVOCXTIk/a821bZ2
DaJqhP+zcWhg4DOXYo3r9ExqrVi1NvkAYG5RtFI5FF4B8j6c0PA0gamQ6kfNJLIL/EW2a6FW1XpC
rtm0nkYlYPdJTkTy0uf5jkWVDrCFsBG7jO5sSyk2ZkCl9Ndf+e+WBc6+rsnx1xaC7/7jCz66o+Z4
MV85LZ4iCdNLCLXdDU6gnEEKKotQsbKN9HKDhM3+T8qln0dFJeag50BsBsYpjJzPIT1eDCXB0U+6
x6Qy6bIRj8TDZCOFDoAmZU42x1C+Yp/ftCQLfKvM/FCY+f4oa0zz6YdZyjYtk/2T5UAR1aYZ5rtZ
im7DaCqlpl/mUcPTQgxOoNWxjyaaqk8c+7yfo3CfUbWLKjQhV49q2N66Iq0cbhvq8dgwPW2HldXZ
f5M0SPp9mqFR5URNmLY1/HvCZ2+YEl/tpluW1M6ZolBaAx6GmSc5hyQBDDrsGL85kPx8fjKmtY5y
iWHqDl/zwzRh9aqhlzCdL8IZt340dkc78buVkuqfNem6S9d2VqRjpd9GqpU6K7VJ/hxG3pkexMkB
LT4ed/mMgZj86tZCWMJO607JsWD+ejz9zfYauSyJp0SwThu3j0c9aRdjEImOS51UONDek1s9Jsmv
N+vk2HqxWOUeqo8kFfeDYgAQxwZ3ToIdEF77d9cy3ZaPw8JxTY3emW0L8+PhXLQ0Aisl09l8KYC7
+3bfqxYNm9jae6k4OT0Yi2B6+XysALtYR2+C2NVck/ZBAPZYix2kOshnY+Ztoxx2b2r2Ww1yzO8u
9O/mHReGueDemaawp/n4u/ErqB/5Sg8ryrdfgqINN7RRig1qt0UzVu7dfI3TRvOott3zmMVPVdSK
uxaFLByG9i4of79x/XkJoMKmUQKchp3QrA+vlNNWrUPG+3gxlFrCL8aNU3qFoK0tCUx0w3KjBTYM
9kzQsApNDlFqqp3nKoKmJBau27EinRRMlt4ZcvPrUeb+vGXg6kydEzrbQNOkEPjDDXM6rWgcTByX
NPHaddqVpJGQ/feJBpFDaCQJSyyq5cYSLYlmZU4cIZE7TceZNAXxdEhqtLO+7m2gaheb3MjEmpSP
DUAyay273ljRcK83ETBzMiqeDUUr6AGo2hnpTjhZmQinupSGosATRwNr1NBWfQuvcw6OaJHXbvFp
/hW5RWxLYCbujYicG7RbDpvTzwGlF+zlGVoOpgon1eyNGVcnzc4gf86HvUC/VbpcQVGlKLDYbAUJ
JyVKM25PpeMam8Y6wF59COsHEiXkjmwcdaNwAvI1CyPZdHSF6hDfhkF0JxBEbpwiLT65YxLcyMx4
yLXOgJ9Az7YigmepmTGFIB9utVJ00Q6D0wJV57j3UR6v4HK8aiE9mhLDCNGN9mZ+xG5gpmhZdHOt
4UGOQqfAIlL5v3nMujUPsx9fYZOHzHsBDsE27I/lvySTZQzi+a+ZfSz64FyqO9Oh+GCVf9YWIT+t
UxR7Uh5ZPxtSuyslHYmLLl4Q3a7tKCmuPa4SL/Kds29YL6bHot5OB1VVZWnCM4rey/DdldH39VrD
R7EGUwXItUN/Ca44WA+HuQUObCvlrgWXMRTvuuGAzJvSNYysJMzJHQihbTVSt4ryVTGb/Khz+sz1
U8Fe5rZVrEtboX5JvTTdD3ovj36T7ICgn5tolHdKCJSqKwvKcS4kYIHNlohCbespKXAJUXNIg7y6
CryoPcVDWewxYUNsnIZK4hD4E4ToK1IceqTPoa+Amx7d9FWxjqvcW+GzGdi0lW8hBbhlByB4VTnJ
lwC7L7QsG4JolujbLiZIMXImalzlvc/LqK4OpNPSP+PnLZV8t5JevHizREYMjb0MEzJu+1issyq1
zxk1gMpSQ/xUCzKKUqTiZ0PnRfInDFPtohVqs1vfQpmTu0aw/nbxKWop7CX8zeFr0SnEgJJh22Sy
O/WWC6SN+Govyx6TRj00Np9cR8QuzEW5BFVLVkzRBTax9nofBUu/7062o/Cq6smXxiOF0ix9NBjS
XRBhrN3OtQs8qICHVSFvdTIXF12gPqTy3LjIYnWvfaJVSVKVbN9dwZY0I4umU4bPKd56EOQEJjgo
o3KKyeuBe7tviLJa0Hcftn6oFOuoVqL1qFb9xlXHfdHX+xmoShzqIs7Z17pxhNKvpqDCsgk9DuUY
iRmwcSQ42hab4i0mqazsm8eObiRqFKZWOTbaeVIyThovh1BYmSNFMDPJE6OYOL/r+MRHaD7kylpF
PPXI1KVh82ASjcPCNNIV8Jd8cILagoRdmwPUGWOqjkq1f7Vd1NSZXxBzyCxHeFW4JYXoDhRlv5UJ
wUVKBcQ7h+C1pJlrkXO3SSbenNM63Fffd7cmoDAye7SivkOvhWs9o6aiqad02mLAIRGkZNly6XZw
n5F/0czUaMJfqC8qm0BlFAapd9BV3PFFQwGnVZHOV1r6VJJ4uwxML98bo6STKao13KJqPVKIQjYt
yG7ogQBbII/IqEKm1sTEiIKw3Dai7JbTNpRYZ4i8swag0fpn1AsiBc6u4atp4uDNSCPr2jd1sFfy
hOSmCYrbYpGzCvVE3YEil8oOIU/ieBOgMV5xh/z1lP5F4NJU/hQqgl1k8LuKdWSh1A3IrIQMn2gg
VaiMxo0CRX2tWVBDIrM69g1Ba/MoRJjXbTw1+Kx7U4xsFssldg48Z16qXscmuhpBfzYoEG1Hm8QX
b9pWIhUCHuE25Q5M7HAuuuSGjoJ2luLCPyUfdM380tfEgnT2+FAKp1iLvSRaZ61gMZy/VoCOBeKV
CXuAzGzNOkNraJ9jCiBLhEk6ybJgFuIG7GMRbvzefnGqaCBSqTA2vFIXz4dVNu0YTf65hT0Sk4L7
6JjFqrrzR6KPp6EWaaa3zWu0TJACt5FlmqswUkGtaaWz94naaF+AQi1810928ylHB+W1Ibtnn08D
H9aNkgAqZmg7wCHIwpBfXeikjWajWMwJ+ACpgnFPtY7z/lIGES9BSspJXWg9W0v9CT0Sls/2KeC9
J7OWkpBo9r2F4C5h3qNUQFhLRHKZ2jDrdsRvzZPdfMRLVX9boJk+KHUK1yg7dZXziDWqOPWdPYWn
OehN/VDSuLiLEVklCU7cYvj2TOdXEQ3/OTVCBfeU4dyVqmnegTF7nv+sc+F4dDVJLNEABBoP4Hup
x+Mpan3suepbbxXkl+bhvRTcgyyOq/sMkRKxg4YJtJGkx/lKs1Yx1kQELsUo0xUi2/E0T6bEai5B
AqWH+acQm2IFxKyFVxpR+dDy2PTiWTUi6y6OxRf8xtTzovydUvyGGuVI7keoLqWOUotMjPX8CBLV
f0vhpi0Kgfdd9B6n3aloOdcyObRXa9fHD+94p8pVB4aOttMZSZs0tt+xFmd46PRkOWFcIBb8tTkE
cHZCLBPfZm2zyVwzxZXJSV8EeP+byqRVkGpP83Dt8vq2SEG4oUp6wcZXn8LaobY46iykw/CoZnZB
wlh70i0uwgVUc082CKFtBiVuzhXPSaA+pdFQHEepk2FgKs3W63XO6JCh9lRtkYqpt7mDsyBQiCVz
Z5I7gVRAYDJ9OJjMSOOoDjt42p+xL1F/iNCwBWEKioFW3TwATaSbQP2xmsxDkSyn2bedBeZxkM3V
IcwVIZO3CGUcHhy/rgi/dWkfj0oGl8DAoiucYWG3WbXpM5V2YKzcV8Tmog6t65WedqfRrN07Rekx
ATbVjlvE4tnTIrbkFFmkBc92HjBeAm7lrRWRVeBYX+vU0g7zJsnrpLOCJTPFKOcZIalPJvryeWrm
5Z6QMnV15/ARTBsOYm7/DrCofRxyco1AapO61EXJQQ8r7qsc1r5pQWLKR9reigJBK07QLlsxwq9a
5Kvpo6PcCjYVmhH0RcQWNkP/nHmGf42rdK/V8Kuol+7RwF0T3zd2YcmwnGBIrB5Uxas3eDLiZGbo
ei0rW0qAN+s0bDfSnRZEwpD2+lfGFKI8v/dI1ioOssKN3Xj9to6J8ug4Du3ywtqDa8/Bc2Q4xKYp
wonyduPn94Ygtqeh1saKxh55+H+Uncdy3Eq2Rb8IEUh4TMt7kqJESpogKJKCRya8+fq3AE5aJq7i
TRTdtzuuqgpA4pi91w5vlY9IOSGf3jGRm6kS7FmcVP0rOJt9ZerpJTf7h0nmETrnZCQJiMepxcGj
QSuw0Gn5Q3yO8h7RE1Iq0myL+0qSUZYF2erjcDLah8WYO0ji1eaODcUDwM/Jb/MHK49flte8Xqrb
6A9YsZtXzgKDGGbJ+TFXeHQ/AG31YLOM7JdHDwmVd69Nt9AaMfz4OPMzZk0fxxAvvfm/tfxjsE76
FV2OwwxZUqnPtiINYNeq6of3pdFYHr3JJQwoIr94G2NMPRg6Xoi+/74YFRbmrmdDpcHtBpwk30yx
jtt6HohFcecejUp/8EuaLLN0bkKlx1TvsqsXIlLuI28dtnI89ZTcvKuRRlilwOntuYfJS8VtLMVb
5ktBALOF5ZKLGbfOyK1UcZKbVbB1/Mae4Wqwul9GjbcrSl7EQSr+EhRs1lufaLb5xVUSwrEfSElu
FYbWvAkJxMuoCukAUVesuo6N0bJ51pvmFAtPrgd9EIg9+gRNpblv43mDNM8rsmSWbEzVauBzgV4J
G/Y1TDmVdVh+K2EBAw07VZ4z3yoPcCy/NCz+VzpH6J4Y22grFZkPed2ZG8Sq7ZzYmWICSmbb5XCN
w2+2SR6sM/o9yXJYLHW7/UY9+WoNvO2CeYkWxAHU39w+NHAL6uhz6tXoyNGB3ANMuBdxLqGgK+0a
ZieVV+3BSMN3OOjqWM9QzcF2jE3q8FAoL2pwE9Wknvgj0Cu/LU7LDTVFnEIZVsI1mmRcnOOh6Xtx
CxuFtDsoN0xpD2MWdZ/6UOdK9RBWZpOQ7x2agCgNBY8PhDsCNEX6h9WzG7YUJi0nvxZWEO+KoKJW
mdIfpfY8CaB/AbtoRGQ8FLHm0YBC+Wg1QoXIyTmFvfWgm8RPqbrjVwwpoJcCifm/tqsdAvHm/Sy1
iEFUt0ZXP+8fMReQqabRzJueeLMLzTyEbWmtlDFMO2M6ObpZPHTNY9np2gYzxHvAPbSPypLanUiP
E/TMN8k6FTMDRMe+rT9aN7aEhKPB8mTrvSWBctx0tvFIRZWufek7BypzTA3znL4X3Ia1mPxdTUZr
xwJlq4o22FNy6Aelw6vXZA/pvLGHs+2n+wxL+DZJGArHqd58mtxWkmIyQSLFjzdLOaJ9WtUkJ5gG
YkTP/7LshYSJxxb8XX9aZg/OFG/rGl8IwVTrxET+SpR5h5+mHVacGI9TNn2HOE8BbstojdH2MjMw
6Tim+FPcJv0edmzCpzMgjaZgxJLxXRujd4xNPlEyAI5z0XIFPBa/WiBxG0yb0dWNjx2VlwDf6GhK
5yEG+Jy8g3J4rmtGqPzK38LEeAQZ/1zyiW6tNby7lvsZ94dGghbA4Lrwb5afYXw1df0c5M5zOeTe
nvkcohwTc1FnS3NbmuM9MZsjBIgovsUynUMd3nXklDtTB01U2PJJ2F8rzE6p7Ry0CqNMbBqf3CDs
duTfqC9ajBtyX3h5/ByZRCX1QZE9NqzXJlJrPi1VY83qbAXz6SLmciBM8bRNs8F4+cVtlna3NIWd
X8r0o2OPzOTebgrCFSLsEl1y1phtbpWV2pjQpnE3xi2kyyz64Xtesi9SFD24HtnmhoJsuggican6
aJtZoocOw73jBngEDUm4lQ2tF/wa5r0uKMN9qZuvgZbBs8DeuYJJ+IDi1TzGkiehKYyv1K2IkufF
9gBoCjQHzpMB9wK7LtcS8p4E+W1ldRM9+awysdOXeOj7taeRJL0MH9y+JV4iTnnkcSMc8tyNifwu
igsWtuzGj7aOdO+mqSF9YAWFLU6/50APkappO+otk4autrYoUKgaojTbCM9izhU1OK9KfjOcb90J
RtIPw65IMbSDN3yvzAbnzrfP9UeZxDUzGyu80ZoDPfBaBpfq1AwDKO9C1LDFPXePtfpRaeELHPXx
1tJX4cKvC34ABtfLBWx7+7ugcH1A1jt6wU7TmuYYMzO4LZcwrMnzGovx4uJmT4tgNibZO9Gm3/DE
1lsmYphiLbBehH0YWwNXfQRNketDoB1tpjw0k7xYbcE2EHP0XZzeSs17Q2iePhpt8c3W/WBtjU29
Zzl5LcdY3PTYf0HNt2o9Ib9HNmhuJ3xh55DORo1uJcqt7cQNvYC+0vkBb1rjnD/en4R+Jy0kl6ga
xWNSDcgVYOuBaMNBY4snadU/JNbzB4NRBsKx4Ibyfdxads9ZlNUMPIBtvJBpcKoxeqyHtFMPdQi9
q9OdH71FblIIatkOGuCmUcL16nqC24eQpB+9QrAbxdfSydxjmWUMv8NyPPK1Yd015Vbrg+bRz9mW
7PpoINSHfF477YDHTPVb7G3d2X9pu9mLw/vCstLsu65/radur6TpvDWT80LMu/cgHW3ruUF50BMt
3gGTSLcTzngGX9lXRp/+UaKO40TJvqK4TA+c9ciDO26y2NhJa0i5b4gXbpIGn5OWm9tUwCf2sX2c
zRFb1fw41bXW7YYaTyxK0l00xgRnu1V+SosIX9XwoFI7esN4aK6i2Q0epccGsckdmdds0fXePOp2
SVdDf/MZrO/blNgH6OM+Rj4cEjm/KMG17nokHWU1eXHFpKN5H+OQ7xUAVBuD5qWcNWKNVx/Z5JaX
IEYOVfbgfYGiuacU9k/fDdkNS+rPYBzUIWtQA3gZybJRFt65fSK2cdtmpGL5CR5m3F11Ow5vutIo
mVxnhRzaP/S9sScmiMiO2GejkxvcJT+nTN2Pif0lLu2NNQekBHkTrCckWiUmWM2J821paD/4YXhL
MNJYqYJqefzh5ib/q7EBzHgYTWKbnTiA6EgSW+wBiWJCjCfM+tSgbwAj2OJt77+2MjP3LIvxsZXN
t4KYXZLHcv3K6wk6E3H1MhYrJxfVuiazYYMhZ8tLGKV4UANmTmie8yG5jqL6ZNXI9cF10fnI7AT5
9CnJiS3GaL4J8v5uCg0cjBVpUEb+pcot5g8t1lgzINCBYVRr0q0AJmOpeutAHpIeTnRei+d0Z1be
qfYgmyMIRTXRb3rmyXjG2dJNplq3EQBNmfpkh7jW82hnQPAEppZZjW4jwSIDy5PYWumbLC0Cdm54
62z4Xk882n1D7DDE/asWmT9R1FPNbvShDMlQ9HddF8zJRJ3CUTN9JuTm3pXae1WX0doQtYRsmu/w
pwZr2BNyo03swiok0cdcZ+vPneZ39uPAtBiWiYFTRou5d0NEcExb43AUp87wnzPCbrycsBB0D/oK
Px7AhLrc4RoXdBkeke+jfvNHiLqm805AbrcdwXANZhSsgmx2UfsDxmPeWcoQaHUoyhJPnOZtekbT
hY6gorFJcZFH0TMiUkT87E00jh6/BavB7KTY6G5/DLBqH5Gg/iwjokEVRqGN1rhrNY7ueSqtx1SB
uVFugS3IZSOpa/k1kEykEPXl+84ejtGQ34XesYpmADTQnQakSiM9JJ3hhKERqyUBKz5e2I0n+885
sc5MCRlZ1V8dz+d6pNIhX8A+1gNsmLI3g3WWJ2d8lwjQREml6wXPXB65m7rxMzC6l8kd/FXuc41b
rbsLKezpVvEyAmiEpjMzeQa8ZTrGYTt9rGvrZ+pW2OfFY0jsQ9Q4RF7r8ddkZKCQ+PcG/8+V9EJj
G5sCrxZrgtqBKJLDF/d7+yvg0Go76oaJHLryDl6E5yHSYj44FITNJyJTXF45xX0ZEAmd2GDfUuxu
jaEFm/ErlUS3U8LN9jiB1gSZPoYTmYNjNH5tLSpBVVCVmROmJgMzcXSLKUy3thdAULEtshxIfyIR
APdPVb9nSX3EaAI5qm5+OqBWD5j9gWmQF9Yn8jQ48oueO9NmyvlSbtOue8NLd0BUH7w8vXPNWB2H
ASAytmw/pZ4fDMTh2N2PQQzvQ5tKeGVTsg+w+K4EA+KT1JxX0iA7QO7ui9WWV2BTJM8ke7I+iVPv
YaH5nb6WJKIT5IUJFvxs2NYbnn9jg2y83a9RdeubxMdMQwO7DQ3Y3I0jIao7MxnbC11i3uqjUrcm
NaxjwNvxwMYbFJ+1czSSMpWuGLPA114B8vs28GgBHnHOOFYJkA1a3G3+ozb0tD6wy9dlhYUG9V8z
1kfNiMEV0LDzY64bt48vXWTfOSHak6wYsRm259E/Tm7yo4yMVz8jREILdNxUzmsooveCbY0zGwTz
0P9cZpJAXDsDIOgAGUpgQzyQe3EaRfctNY301ku7QHiWiJOUAJGwErOAA53SEn6ZMKHwW6Pax04T
3Btkud9r7Fwkkz1CjIxDU7fDbdICYvpSWAWZ5MBSM5vTqvtdl5PgCMg53EqLGCAVZoKXt/kWDR0g
Q6gy60ElF/qs+lQb2qPdN/pn0E0FkxDDuE5deHLAUh806C8wqzPvEhT9j0GTxGno38rAeW20Mr3W
pPCy+Tm5hIDtglyVG595Fvh51BaKzh9sGMAUPTuC/o32tW1j7bEqXA4SCo7JcsHtpEQ408ekXtru
fQRHZ6UGnUF39U2YmGjXPM7EWWQkG1mF5z0sf6hBkukdWfrOdwv/45+Jwnp3Jhgkyz+qAlzocTeN
m9BQ9mX5w6VnvzQqgNbjBS4RACVBRZb/PalldGEcO67xypI8M7DZKyyrZ2DUaHRxpNbFbs+2bxwT
Rt6EUilCbHbWkK16VyKTn0cF8RQw4KZPZrPR/YistvvMts3vYYlnUjsv+thUjKDYNR+8+PiIuvI4
ewVW+KyJWWYd2Gv5z9CpGSCFnGn+eL/EsnhyeKkqNGkqVGwlachGs++vmvEoCEXaY5bI1svkfxFc
13rjH0xaFo3BbNpOGX1U/FxRVIOXJRjCw55tK/JIkSV5dfODpPCtqKTae1CZUHO6w9Xibc6MWTA+
hejMxjP3i+6JnHqBRX27EF7aRH78DYwaH32FxNOzNVSHjo1ZreY2rtNxJ5N6raSH7Bt8XjKTt4yq
/tHaVXfqcgAtjYEO3DZvbdEfc8VoxbLl50X7pQKf0AaDLfP8LYZee3c9sAd650erlMCtfRR4nxeZ
FPow86rrMQJgZhRnH2ZHUzkvuQbxObHGU6Ab91YwjOemL0Ddza1Q0UaYaNF8fujQWKU0ka0eR1To
K/5N8ce8L4zZBo/p8L1gY7XxGf2cCKiIWOpJgrx9YALQObuL4/OvTRnrrms61E06TsOBiBaYQySc
J+kkj/yHbF8KU9vRcLGWZ0EGrQBmC8sqhn5ExVWYJNcIN9HNW2Z56v2eTb6cjjo7O3PebDsKrmpR
PYPUZR4g0vsWw/XaKdGROV7DfTN/rbyx1TFshUNUkn/rfRSDWH0relNJne5AJ0DsA1u1g35Tck+g
ziX6WZPWA1V1tlu2NcpLv9bI/1YLyFiTGu/w+mx5AXUnRPRTUVDBO6DE9+3InryP8Nzk467HunnH
0OgEvso7Zx00uHiuZAr/Y+YZDl63CfBY4gT10ltVtiOJT06w6zGMmkSfH/FNsI9x+kfiRqm46k5D
RzcPKueVRUgLP0fcJao7u3j6JrkzhVuehDRIrm0DWAx9Lq+RW372eEQcKLmPwDx2ODQtUirHO35R
nyfYz9cimoz1YKbvVgQ4sAmlwTuXHy90ITpPbW7vh8gKCUSYf70oJXY0r+/1iVZsISjYIEz7eX6M
3+IW7TR2D7xo7BK4m6u+sXuPzlppHXubUKIhZZrRWH2/B25LNkWDAMAyp51b5MM2Dhz65+xjoqug
Mq/04EuZ9U+91vrs8uiH53unqOSdqYb3sQPya5To0pPg+3LaTCSQA3AvkSWRqloGiWSw4GLOawWG
k6C7eFGd7/yhvrCbz686UeJ+EzYPtgqRwzbRHZCurZ+UzDdmagFpO1E+fffk+CUBHL4qtHAgshc9
1jIqMKjHHxoRbKl95wMvnHD1SkZZt9GioeXRYwgeS7Iw28watmhwUGnq7kMwe646h8FKDSQMUzHj
nN2yCiPlwzzjCn0eZpfTAnGr+YlWVVbjIdZz9pGzKDeGZR31BC8tzyppZbDe7GoXBYhVytrY9RB1
jhE9eOAiVcTenz9GhMFIfLFX1LCk30WECE22g4KAdL1VpmHIqhvX42GezP0ykWeUkB+YeK2WpVRZ
6s+sLAhKmpesPbUBqW2F2Cy3CcMebwMMm4ynqTHYvw3JPtaH10STT05ufnUE1L6FcqS56mQw5h2E
N3xsQl0S9BBOluSltbBxiELLnmmyMZJHW2qI6cXMVLYmhgUJQ+nsDXes9su3TnBPf2z3s6LoD24Y
fNc0BGjzDdIKKMvp5KsLjWO+ZWWgvrkZ6o9w8vctJcvjaKPMHNtPJt3mIU36AhZE5W6xLf0gvjk7
KwNAC/PvGkpo3nWfBb3ZIgZ0Y1FtWr26k0UQbZcdCPepg7jLpP9P2NFY2Mk0Rbpvbzv3ble9LR24
NcH8IgMStK9FxpZBdvFa93TC0WctRon54aibuUm3de8yx1oH4RTtjCZkLzA/iWNizmNUILiVTWqK
H0cgrtELT2W1c2fRb2RClrTznGTMRrLU5vaYbWs1yuFhOMPxIoSgM2DjMljbWIJlr2AWzbRwkAet
69mkBtHZrgXEGWiDncqZFtn6hiPVo+ATPoPcDd8n8NBj+WFvfNZydQns7rh89DBmPCy7aNzjgsLI
ncfoBCqMToYdi41bfuH9JR7tkI15ZIdHm0EpJRThjp3Wb9W8v4EMuIHTJg6J4YMzFR/KZuQIr041
cIwyWF2WOrEwvmuMFzYLkZvHLjvGQhtWCxdmjL3b8tf6XvI8lQYFMmNjdFqY7DGbXQyUCmusF90K
bwZRZj0nbsFa/FgwaMSls2oL9ZiGwEoqzEjMO8rmS1Cnd4AFMCTWXnJwNXm/ZIxllnWPVZ6cGQlE
a/opTEKrmtzpX7tieG1aO72wIlotj/BU5Wh20vIVy7W1JyuGOFaEuoS7sKIVxLATNc/BBWrNiV+i
OVOL6DMMh73FniPN2dwsGy6VcH6FV7ReK0AZDuLqJFiXbjueSqJ17+Ia//pys3TAZB5qHg88neXn
qr1HeQfbrjgvhEbUbKSVQWZqOIkDV+oXiLTrwCeRloSFFrpz64CBbaBVKbYQhAxhlTc6Lj9vRexn
Sf/KNaIz86bgkIVga9Lyu5PWZHnU9R4H40EOZnz2QJFtaMRuRuA2a+Dv3T4erZ0bOKBLst7boZic
dsjM61XQs/ksDfHq5ka94d8bHgnnhl5AwDAwCcZx3vgzCX3IlBXzV9twWGPF432vjB+9l8UXo57J
7WTBXIiBodJYpCwyzz4hVCOYlwAcRCa9Seis3+s3Mf9hNo2zij6FOqN4L43OfcILIwz9btvOCvsh
KNW3cWJ9YFST93misxVemzyzxACfOyAOETyyWPwrMHcV0U6eT9tX8/Qm0VejBytTOzn98uJnLKts
PQYxrn2NH6iB4VoM5bjHAa0O4N72pmqdVUaJe8RksEXZLI/IRg5Dw9+Vo9tZdBFJ/QrVWB7Kli0J
0QrJEQpBiWbsAPvY3pD7KLauiU4mlI21ziRAjJAXyyYP/GLlRZa9BwGHpUvSpyrXXwcDtShKwPMc
vyQinHsmsRprXXmMPqeYOHmrus2pCsuryIDytZ7CzDmKZARfPnhXUmzJd2Ffoj9BPmPNEdTHXhEw
HM41rWjsq0wgEcqOSJlIkpHWSuOlcChvTfLKT2013oapO1uk+36ccQjDWHKa8ZsWd96DU0B4gM1L
LGTgvdh9cdeFtscSN34eI3O4R4V6Hk3rnMjgni+aoogK1qoFpsZw0Vq5lHxs2pl90uxuE9pw5bIr
bvj+6ykVlEo2XDkNnUOaA8Nequaae5AYCGWfq7JO4VUzEAnxt7ZSMGy1Jca+Ij2y7kM2pblfuFnT
PQvJcNURmkclRwmJT40tcV4PGyIyUopR87ExNf1otOaG0MtbXmja3mkYkHSpKPcIbl5JE0TuL09l
7ir2GOXTsoONTIvEIddKdn6OWTQpau04xLwKS0SbJ3AjKeCOlr5ybrIsUABnoLM58fGPwIDJj5v2
BXx+etjp5An/2dQ7/by8wLoCXFYlq6Mzeh9/1VJM+zK5IBoq9yqH4lbNKuX5yrKzR1mjNQcQYSxJ
jGMRONYZIDEKn6i9ud+XBk6qjZbl1p613RwfhFCFeUIyl/3rUJuAG0Kkdcx5S98ZT53EmIxLhGYs
iCMo6WN+yGQ2rNyCVGI8XUsQixNq34UfQDgSRffFNoBcla0VHMpe0G0oYm3bnIcltp2cUSXdAOnc
w4UG6EMbHHiOvh9co1xnqLcOmnTNfW9bZDeSYAUEOtsRaVBtcFY3PJF0pJldt2tnxpxw9YA8OzwP
89J8xoscHcwEs0pK24V691zP3ddSJJfupB9M+2piVEGs1ZAUP5rEm/pEgoH2oLK0yW9w4y1BaPU6
CdVRmqVJedJ9mrlWx6Tt0bN07BuBFMr+qRGhc6i9aNy6HH+9JFqrb+nkspIEUxUF+a4vM3Cv2t4C
AolqzL4EQ3BkQ9ZfpgGpUudxOHFA1yF5qEYDhal2I2iFPpQ738CvSlVpiaFbqQChdK8XFj2JlTzE
urnmACQKPXD2IA9OdlyCF0+SN6KfBuKdmuEOiUqYshKSTvQaKi/bSNrmUzREKFJM/ZSUNUNeVV3D
wbho3Tj/DMG3QAgmI8OIvakrXpxoeJuMLufN2p9gIvGIBczo7foWuDq5XnpZ78cy/AZ7Jr3UTroJ
fTc/5BN3duvIAxDT1Yd9OkRmTX/GvLpEOlhqPdopIm0XVpyu9jnmqhuDTVQR1n2RS+/T0sf5Ne4i
hx2uZc8Sm0g9hVnkgsAdJblSPUs28SnAqL02u95G+RaR0eDgRTUoIA6xwX4FdQphZzxxwQD9dHnZ
CsRkB78PoF6X9sinShyqYhSephQs5ExmOWnsg4toH3nnIFHGKM9gIrMOWXJMYirdIfhemMTYxQbt
iqHIlzLraU3GIaBjnptpaHZQH5NdZag7eleilQaR7ioZEd4DwVWvvwdlFGz+2zvwF8cTDhpQUrYn
yFP4Q1JeNlQ2o2zE3aI4TJMwuCMKCRslqFLEpk1H4+bpDCRKQQdMLNZhUR2IKnX3XsbguQ9ygSYa
aBg0KS7oynJD9eyMxnPbRdqnRo8F3rGCQQwbMwjefmr+wzDyt++AJVp3TdtyhElg8a/+h3aomPQo
Ajl1Y3IRtxNN5MRSXUPo3xMpWMybQ1YeqGWDOcGuThKgg1UkaVYG62CCPd+RljF8q81+dTx48Oto
ZoOfrZuQleFbL5rmkN8K9pDUQFIojST5h7RfzL6yX4X9sFcgwoB1cgVO898YC3Hl910baN6HZasw
A7kJqoDeVLiIyEB60yGj8sSzQG6vCYIhqBprlVrqnw7zPz34LoxAx/B1E2+b4f7mJ+7quksU1M27
pTvUIO89FSyGRrMgWqooSiQcgM70oSGDIaUKyEkvXeOvQI7kDmwtBgSnYn6Fhki1q+o7cP+NlzrD
rAxq1t0s+YI5AKTItQ62bteP/30/m3/9/DbpOI4QwjCN2Vz0P+YhenXmPM2k3SlTbaEXhneBIpDG
Mwb7sBQctmlvIuTDTCE4PP1I07ZLly8wgK4YhJ80234Llb4ditp61kmWa0Gh+uDIirZNdoX77Fdd
tRt7UIzko8VbnyANsGKcUkUy452FKLZEOWjHUCYhGlJQoFXSMJwuvH9Aa/5Ec5iezrAFI4Tj4WU3
Z7/9/3zZILMLp3dL644NED0fKuNbn0ynaW6El1pvuYgBVB0GB+KYll699WM17FALLUq7gv3xtu2n
IxDk5FyAziZ813nsi+jdsd+WfkRvPHn8x0X6kwPg8al1V5geA1rf+t0R3gHPajzDvKugBGzLON64
Ets8OtNHk93NKmhQU9umvw+Nst2RDwfBVGNjlsVIx0bnaRF+jPxfj4XBntK20mhlYbQ6hvulmats
FD71rC2xA+Io/dkzsrSVtci5arHB9kcEFwoeYonm/tV2K0LaBBO1//6mf71CM65B93GV+v7vDAlJ
JksU5SxQag75tR0jphrV9GYkJdyKboJZPdtCkz7Yen510jXyU0MxZJvalvnKcMporw89YxYOPXSx
ZEMsRdAiZmXKa238FNFWxp6yZQfy35/d/PNQ4irZ4BEwtDh8g9/uLlhEyik0/NR4ti8LfDEiAxfI
IRiUNptHNW2fX1KTuUUDgW4bJu7at2oa9dlEGMp2A48/3iGdsS9Jna29nLo2YO+GMjGjd8nMTxNh
skqVP5FW2ezqcBUWeLB3mPzN1XL3lRZ+MYnzpu7901KE/veX/IuZ1NNtA0ekrZu2DWfg10doJnz0
oRYbyL8bpi1T2X4TWRpucVA1LH3B8lvdxgjhaRvefTgb7iN3LVnf7eWkkFe2KSkMjW1vej3+EiYj
6HaimVdF6w3/uJf+8pLwuA7zocbDY7r6b0+NpneCTQjurzjjEU5bfjLMcB3aCo9Q6kSpk2bxtiNe
suW8Yxnu20W2CXtdrv/xo/1ph+STeLbtQygAReX9ZpPujdKYtC7DhyYQz0VD/LPxa/MKRbE2ddCa
gjhjWLhHM2aIzWrpnPJCLnNCkzn+ndrTVvxs8h++YOPPo9/TMWdytxq6T4Tob78PjiwcHgWnSucy
8M3n/B+EymKIJ+KHONyXR00U7gbNvkXl2ZcgPSyeLpud7xhVb7LF4oi/L91IrQW9ULp7SG7D1ahQ
TErd+4llHbsIdcg/Khjxlx+UtFGbqzpjSRz9t7cWRZ609b527ma9P7LdU6dHDWk3+NyWp8nr6AxK
HNfsnf13yTZYqNj6GK1mdfu48Dwzqf//6xKSF1wXB9ZcmGBh/vXpwMutWfmQ2nfLw2i4CjuLK34O
k+WvzQbfhjVjTZRWshqf5brLjE8UNP//fcf97RzlfW7rFKq6b/La+/WDaJXQ/Xn1cpdNybg3Ab4G
iXlMKMpYuYPDoEMbd4r19QBh8riUqJJqzmdzvkYp5xLHZQS8rxXAuVDr9klgG5jw1XWZVNhlz0tE
ulerhgf7j4/+t2sL0ci1HQHuQDi/XVsTHCC1iOPcOVZpnN2yf84K6XsrIo0xAVFjAGhiFRXlrwX0
9nPgYc6pe4MZAs5VDU3DQ9FHAhcG/3UaLUIE/azfI5q0Dmn7NTekhSkrAJlaikcCRMl6Tci4nb1t
//gif3lr88PbFvenwVn5e2mlLBOMrumSgaT7Gkg/rSOlxvm0VE9FlD/3XnQX9aBogG3uWT+4u1Rn
WySvssdQsnTSH5wk2R3ItrNabKaEIt36s4u5pR/S4NN/f+Ll8P61rIYUbbnQkuAlzZq3X++aZpAW
I/TWvlvEkp2NNtJKmRfVY7xDU8Jie3JecSgEGJfyu+Xm1UPrmtvMxTyzNde+PiY3K06P7DjT7X9/
OvNPdA9YNcEpahmW76H0//XTta2SzpRY8f2i1ZQkM2xQDxAkkfHX+8QTw5xFmuO4stxUcf9YFtFh
OQ0Cd3xig9hfW7ALj8oRzwZan1PlPCAv7RF5ttqlVmTv6UzA9YCKu4G2x1/1se6rIbDVqT0+aHNg
qLT3iwEm9ZtXSlmCDtPUmBU3W0Cx+1i03tGdRXX//eX/QkaYSZezndmj3fmDRpDZvaUNqkkYWvN+
0MllKHBaMjEwrE2E5mUf6e0Xj3CNszcZwXFZfmSp5d+HyT/4Lhy0/NC/3Sae7ziQoFw+DwXGrxcC
FWxvTbUR3S91Vch0/Khg+idSrtu0gEPFsLkiGTwCsU+Mr6BOyFVEJRdfB+VhTMIKQ94xfD599kUm
+Gmab8Ec5mu1D6otY6Qfw6Yt9adMOf3WQVi4W/4ggY6M1yaPtpQXrMua+FMB1HXjdt10EVrnrcfY
TddLFS/J1mO2imw4VeZncxZn12DLy8kZgaJh2WljwmfZ9q8i3W1w1TFxAEzrDhx5WgqcEsucYU9P
eWR+X86SwklfsrhgIFGJa1ZLcYvCfGOWLeE4RW3iVsnqddqeXSFf2o5ujliRcrVMUXTgu1FSfvWd
EQ9ujIp2AiixSqPceYCH/MQ4Bflkchc2Q/5WWMSloMSlWaqZsRYXLJLmQ1h4u0XJnzQ4bRNSUZYM
r4kVLiOyKbyQivEp7EiPsrlyrDGQJOeYlI8KPykmYRWfENn9tPUKRiNZKRs/eouL3r78/+9TEJKz
bxoknW79/mbGyZHiw+M+XSawIvdvueVQvEbGm6cPqJvSkSGNGMfjsk9ezhCvratjh1jgH5/lLwcG
5GA6JgfWAyfwb7Vq6LO1ZaUe3w8hqRyEtznbxbuvev2Ej6g7LB9hQbm8G/gT9zSs5bqa85vz6fPA
OJdEsWYXzNRknDjTPxqGPxmqJrpDA6W7M4PI/phidHZtFj1hIahTJVhNmoC8Nr5VObbFVpXVk5iC
bTQgp88hQh5gWB+miPetsmK4QKwp18ozf0QNFo5IKrFuk+jodsk/i5qF4vPr8+7PfB8DGhm0KdP7
7eAdu8DvJAlt95GjXZCVyIs2/+GK8b7WHfRuvLVKW/JhrUo7R8g3sHKUa8PqJIEJo3vF6If/VRDJ
kjXN2m+BNy4F0nJDL42mBi4IcDXoDx1Fpz3WYCey1nh2yVe4mlj0HmxgiikZXNJQzjZ0RnPljHFJ
Ol78lPu5d3br6s0vzHfBe32vm1W6VfdO92giRdkuKYWZY3weTNrfXtFrWFqNaLtLKYVqbo6RYWa2
qmINW2dleUcTRfVaILc+8sBncauIoWmeFuW9snCsamWIOKdDPFAmX4RkGZnisEb+XKlrZcu9a/r9
kRJPrGWSdcwAGyxZSgVnBvDvUB+ifZUMcsfOm61K5FTXqOxvOO35EQbCe6SBsHSOqSpMhf+4xAph
e4N57WvmWxqg1vuWrc8+I+FtN3FEkxSoTkPWHAp1X+nOcPLQuW+Ssrj0EjlwlmBYnPwyWbX9ON2s
PD1XTdMeuqhLdhZ/xSoZXPG8DJFVl1pXRQRHXBDG5Nb1Udjjd5D+7X6YqQ+5qhtSpVPGyTEmSzFE
5smr/IcR6P6Y/B9zZ7LdOJJt2V+pH0AswNBPasAG7KmOlNx9gqXwcEffNwbD19cGPXJlZmTWy5Wz
N2GIkkJOUYDZtXvP2Ye2M6F+L49hxyTNr7oYGITm0U3NH7MeQvLJfILARsynlMQEzosDXS3CZFHu
VIhzNg2jRvLl5TayZ4XN3NJRLUU1U5fw6CWR84dI0MPN/4kULP718E5D0QAy64EtXNqi/7ynRbKy
mF3n1XMUa3TCzcw66YKQhtE6T8w5jj0Ru6SfWyeGEeKpihodtZqPccNyoiCpyKms2kzsCOmhtNPe
fAIBmIjNuwSZwgZU2cqVTBf/wwL3r6UyqDGdg6WA/gY/4S/HDafPmznX0uaZjm5Po70+N6CMTspQ
qBkNmMs20rt1UyboEVAvW7WOc4VdCk0qJLv2/ohcUkl8/59fl7nUif+0YDBiATrlUUP6gkrhLwtG
jCY0JwE+fQFziEzNI4KN7LfA6bQjs2w0Xf7wrBGN/Lifxqxl4ikwSi59kAetyM1JubXqj5x1JNAX
0grHVIPxW9SdHt+FlqvYQ1Ej8eiBEArdcDsQxAMZCjNgRETxAoVTs2jPRdK+OqMFI8FBhhTmTdBD
60GUoh7SdePqzDb1Ykh70gDw9B8OAYa7bDL/+F5YjM9c2NN0IiiX/qVYcpnz1zYZ6k+Pxtmj+K+V
vec8v55sOW69RvmB1ldfhh7NyJq2l3eOauZcD7N8WaC86NzkZWhXjfHSs+r6ifMex/mvRhxp1uUx
9iNyHRn26daXyur7/WNxjUPmtGR3SY5+nbWRpYNq2rWnY08VvMGDU1yqTxlqp0c5O9oxwzm3RWvt
aZQtZTxhxEUEbiO+IiSsuIAQ3A2MzN4o5fBCphAoyZZGptGX7hNJ9Rur7PeoWZ3rKB0iOOfouxRq
elPCfX9QV5T+TY79GS2gvy7sgRk36QjCtL6bNl4/0IXVRiciQVTREDyMX6nb0wgxJwwbI7VaMdgl
jc9qQyAvWVCmd2sjJIsm8sG18hRaBc/cdSQl+vXR0MSaA6B+f1wfhd+UAUfve8qYPxt945AQOI/+
jYvkMShwLO0gGMhcHpWemloUOEQfu3TpsloxbozdF4aE+Z5fIAmaIWFYQ1KTi3K8a5W5rfLkh+be
ItM8dghJ4CyZ7stjWlx1BbNFa1v2oFqdkiA3u8lIyMQRx8y/g+rpI+s3J5zdcb2WkTSfui4C0+Yg
ksvGLPAWvsvjpzSi7hkjt83T45dSIVVjVEoNR0IFy4Wrf+xF85ZAK1uOaAa6NOrRucb0MH3ibaq3
UY+aRrQFCaoWenpcPoeHrIKI7EU5RZz0teoa9hqKNzS6iFkmlZ8tcNZ7PYnfJjc2DtCtAd2IZ2EM
1s5t+9dhaPePc2psOzcBWfw2Jj9QbJBtXDjWAYsobpqS+5ncFs2qYOZN5VMJ5hnASU4mjspOpfhP
DaK/HlHow1quAS3cdOCQ/UvH3PZlSeBlqz+Fg4z3nQv2dM5QM3Z2nHHf4Sk24+7aGjAK2aLk3svJ
M3usgn9GKzz/usf/EvHwl6f/9xYnZSY/2x//h8NI+/m9/2twA5TCv4dB/Ltkh3/6hn8XIPG/MPpB
LO2o/yH6gXSMz38MfXh8/6/QB0v8tkCGrYV/ixDMWGaXv0IfTPs3Rn2+AVnU9n1H9+kL/S30wf3N
NHyagTboaYuCmv3mb6EP/DyD3itVKxcBHQ33vwl9EMJdttR/WM6FA1+PDY0XwVXlun9trBVO2qV6
EYp1Nz3VM6qFhpTPAf9T0JqtfupxRV9KiTcDatLFQpbwZpYsBcR2OZHpvPmAIs7p3Bcrf7S2dt96
70BvVFAkIEPR03jvyh7F2h6agFOatwvN1H2nZfV9RFJ3jZcYGZ9wsarp5C3Dz/XqICoth+pJm7vo
pSthamIpLVaxiO13a66HA9IvwITLU3R9cdCwHm2SbHjK6UC/A7ogcrWwmmOWOua7KvQfhMcTRbB8
UcOL52qGDOxEczaQ8ruby79dFxb20iQZnxBJfvGocd8LfNYn5RKx8HjwiJ47AYHzdywHyVaitnlv
CSzeVpo0dv2U6u86Ij+oK0hrBV0MGmjtDfvzH/ZMDsIUDurdBxaXotl5RTY936P+jFTFv5KW/pkk
Uf4izOpi1b18rwcB2sVOKqqbx1OVHV0N5V43xDA4HJFsRx2YUB9WPYPLzHgyw/jdWV7XTN9n9/i9
/Vb4q16U5qmq6SChTCpOmJreGpI1n/tJiXfb/0QZhanQr63X1AbX0ObiPTcMFIJzcg7dNlkNQurv
tWqqY21B2Hn8nq3Wpzt0eBYdpF4Sy2pA9seqxGAa6l/qqfcm192VFQvr9Pi9lSXeZWLPT+VgdvuI
DvomckHrjJIQiEx+8ywjvg/+W41u6N0mXOrVa4z941lPRPRGc4g7yKrho1dR+Y6pwjvXNrliw9yX
787oLilwZrHulqec4b9BTQBTVrnlZhq7/H0qIOnk6Kq3hiyK94rgnC2KEREk0s7fQ1IjUBIjj0VI
5c78YZo0K1AbBaytbqBAS93nkLg5Tj/mRu8dIiJtdTeJlwwU5sFf34F/1VhrjvPs67a9hXgw3bHQ
AuNuLYwJji3vFgq2Hd0VdL/L0yInLstpkkUg2Beb2raHe9rEwyFxc52DczHe697sj3lrAkZbnjp+
dbd0XBSjjvOg1wu8vpPlnhU9mdXQz/0dbVB9FVn/9fEM0TY4+M4467V7NZK+u+fmJF6awgtQ/HT3
tqNP2Kf4RVr7u9dClevqd1fv/LcCH4gja/VWUvff/XYCEBHPz7+epd2nUYT9xUbx0Q/ZvdQ6Y2WC
tOD4xdNiKpgApp6zV8Dz7rUbI27RYhCiEtmC4Sb3PuSc5WBkwiVYpXdniuhNUEqvH18VSO1ISJje
3NHeODoXRlTn5pPbp/i8Ki6TbJrefPOPX1/yp/6lRWo6YC/LpqR7NVuh3dLWv5uZ2V8fz2qJTXTI
de1YpHnyUsX+zkB7t8kNbhUXwMeNCacKYo+bKRlkeIPbOxwKS+vXgoSLF4iAuypzwrNppRGsGt+7
cbCvX2r+XdgA3g1mlXezjK+V5M4SIBBS7CI3x8W3z8HsymTOuamUOwL16HR8fBG5mL/pfa6q3oFy
AtrnRk6zswOQQgeEr02Zl9+yPE2vWNbfxuXZ41O9qrd9K5MXY26yG3GhTINDlwJIE9lNJTlADX6/
VFfa2pyL8ZbzIkFscEZhsfRmhwTsITumA/iBMI+Hm+z9CB6JJ89O174VTd4QfYGB02V13bWtW2Bu
q+E5tCMn7nJ8acv0lvThF9JjBuI0mDRWqXWnCq5t2ez8aaTHGfvWPRtfTS+cb1omrXtJ0MCItHao
reZFxurgwpDUEi5nR9h3Gs1TO+1HOXlbmZIR29Wpdoxxxl56ssRAzunHeDbMu1UXIJYbv/iZvE5l
2b9O2gJ3q9odQuMU15COCWB5iHM8bKlcVP22XRwrgjWOj49cmAkRftcjwojmpDKX8MnlI4N1+tdH
Qx0JcHhoIJbPe40jD2KmGbtE8ealxJmZx0ePGvaMX/4yuMgmysHyL2IML0Od6EdJbXa2rK86Xkmk
iMULOHYMRJN7H6Qhn6N8EYKVL1BajbXUEmvJMTROj4ehsXW84ckayeO8YgrVvAxdJw+tFaXAMLzs
nobqW+Tm5aGw85aRZfeUcpL5yHSxHBV5m3PoUscxAUMTN7RZ6ANpPVJ/HmQl+pOlbD75eE4MgDxo
47yzbRR1keEl+2Ks+o+6mhhvVnK6VkDJngbR/5B0pFKZfYTQ2K9jPmAiMeTwkSR6yWKOsT9LwgFl
fDBlBZm6qiGZNcGwiEbqaSzy89jCUeujMV6DUamZNkyW2hZ5bKMGp30+t15yabOh3iPfuz0+laaY
Vm2RA+kJR+v49wdvbMGe1OhCrTlp90I0mNzAyD9NaP1wFhM3BW/wM3FqjIc+0nSN5fu1rOIf6Sgw
mPQoHIuwBU85LX77FEanxulgxe5aXEyn8Xs6aQYRLNNT5ln0/9kIwsQ6a9gisKBMw7z1K2QYTJDz
C8S4wBd1d2KIk4iVMJepYyPuZl9LFlwCBYVORN/ou9E+xIKWlyz+MwyhL41ED2ml+qenNH0Tw0M4
TWjazj7qdLtFITHGjX/PhteMv+XK8JzhLud0XKPnhGydRre4ZKKjslh+6/T+PQWgYGuW9scceA56
krrpEUvH3YcEOsFKhoGxVMyBXN6Mr1WlEP2WvTp7FVqfRA7Nugaj81QxANmPVroHsDIG7Ef6M80N
6D+5am5TT+So19ryw+iPQzx/b7oWqbbh8Ht0W+ihxefMQrEuC1s99UI6hyRDYWyQXvxWqn7E/52Y
37mlhiz6HCPTAAWDxFuZtotJ7/dcEAYus70/4wwryZDO5XBx5mGLQeDW+l20jucSTRDJBlYLvkba
3bzVdHActayTLSCyngmMs4t8CNHYZcUODTPAWEzudnrW2gpl1Axd2El+z01VBkJiGXXGhA663wGY
CO1DavXFrujkBi882Ni842uYY7WecijPv8C/f80tkb9gCE3hQK/6Ya52DvIBVWs/nQbQBK3eV2To
9BWjn1Ey3ZUznvrB+XBaHbRdXkhkkcWTai3epfyps9oAm/fZdl4gG1YrIWgrxO53ghsY1tUqWvsL
N2zuxqOHnATJNH8tbfY+5GjrTw7g2sawAt2WduDSD11wqcmGNM5yl8bFJla0m6w+O7moqjayBcuf
2Zn3LEYYx7bCKkApMCYWaeGTCjxp1etpyOuDJPZWdOJTSuoACpD2MBTAEWYyNra4jSeyg0VKjRFn
V315eHw0+eDQiEJQiwKFt8fXsqvZtdmVmIfs2oX4iHVvhKubth3NsgXr1aEitloqERU+u62S0DFh
2k0LvSbqdq6Tb0zEXPjywBw1aWq8MPP4YCcwNs2Axd5Kubviiq5t3Vt4uB8PyPPqzCyCNBIVqcT9
nw+Pp1GJ3ZdVONqkdobfH/dUTkyIVx4j4GLGbG3NJsUuYdOS05bgYoiUV4uM1mKGfO5Guh4wwd6M
2MBXk/59JmcC3EP5ZRYDbvPWa1/b/jpN7bhqxDCQGuXMuAc3w1DIve7YZ5mZ2sVu4ujaFA4ZtzRc
t15fjBvWimKhLeZnRrctGUaDpS4TNAnEapW1j+qGoCHlx8Ho6vzcmS23k611ysLkZsqBqSgB7R5U
yHWfMJFLO2mwEiVHPyJ8dkq1i+A4vwpZIqtZnMO+7vdSmYRhhkemoM1FdAXZaRVoUFgN+taa2v1U
9ZiUEut7XGAb0pA/H0N1TWP7k/G/e/Qzee28sHl1ccai/w+NDAxiM+GQ1RzCdFIoNVVfHqKU1M9w
9FcefrsXJIXgdZVR8fZyrnAUzQgoVQp7U9CPYhlZGMbZ8pZ4C0ulGxE6Y5DiAdoUErNTBR4Sv3TB
FQrRaUe+8sGaJZZKj2EEJFnGOXj9O7L7cpbiRPnWgXWdzG69D99tkgl74WTPXjcd+blsv3P5msBs
uhgj0RVxG3ds/+wIMQqSZVqOmQ3oixa7boAvlz7WnHpb1diwn0S0BJFUF3c0yqem0wlzNjS8ByAA
otkt1u4sNqY7Duckcr8P5micCAkDor4Q9eJCcNAq2nvvk/PthODjVOnDiR5C68jelJ4Q/L7b3Yhp
BS4QoF5E0xhrq62xFNMmVbVt3LI473f6jHYeREeitfbeSASOLslUSHfFeKprEdZcNfnJTJa7X2mk
A2oN58U5JM14QknuWWcVUhaI1K83PeqZddYN4liTzkO2aL8Nwaivy6wLrxW4DQPx014xGzgD1l4U
Z3qxpR9PazQZr1nhsCuRSY1Xo93Yc2ytpnyGnkyr9UDBpRdPGYFTp8dDOI3IMCsdsEfE2TemWbKu
M37Lfg45g0k5chXFR6POnQuJBPOOadDv3px98YYxA0pccRcP87DT+8h+0v34K2i25NDTsLqK2JQE
uRndWmTjNfHFuM8WrMHjQWvkPs7McIeWcTM7UA+jCnMWgvYQ7klsHKEPaAEQs2s/CBOLpBn2Rz/Z
uxanHyypdBQ8+u1+5AWKrOcD+uIrx4Hy4PD+Xyza9is2e4AjNSpfA2FnX2Tla6GRgsfGvPWnaAIW
43JtR80yCnTWZSXiPct8E0gx3bRYj9bI91wsh/PVbJjQSAbdg2lVpAB6v49Nca29kKML+JQVNKW1
3kzZq6NNQcJ0+uiW7oUScX6um/QEVrA6Gz7uNb8Hl5ipI9KH7sK+GAUSvvSmGreYjpr1PA7e2s/6
60wBs7PgzZ24SpnAxFdN168pBqR9o6rAkRFl5CTGjVE4ZM5zzxBSyQSDG2c3uDT8kVYfGooiCCnW
T7msmV79khm1f7Z9bHlI8QPK94akz5lqWERvHKPSt7lp19JkW4o74nfNmZ5NxYmSPkYt+jtRYQJz
Vw6+Os6vk0Ro7qXLS0gPDWfz1WREKTBTLLb6SEcimYhNrMjiJCvJdgL3JU0c48murTfhCeeU6d63
SZszxH0lvOI4bk6zXl2MrHOec1355y4ThyY8GgMH36iHkwj37ahqUtuVqPdx3lbBUC6cIWOVj3N2
qKooJtqEvcJ7C1XmrJ2MylCTcRkwPMbHUhf6ufKgf2A/2WqMENe8+RhBSB7vMtjWtiLB3MD9DBSl
fnZ5V55TCv5L0cSUJMQEsduTMR638lpPC1+qTjeTPern2A50R5+hkzJJNPpsg3wGD2rsm0HS0XXv
4jG6AJcLjAlIgCY5IHkzUMusRCdh58cBi+010mFi9ZY3BD6v9tQVT37j+0d3CI1dZRUvba5Zzx3R
1DkzJpJrhmIVYlnCIyEujel8VbH47HP6ekisCS2O5E+PGIUtapYfnjZt0DVbpyaFOWqrAsa0/Vpb
7ooDgLvuCCnu9Lw94hz6QHJBxoxhfzfSYWeWMStbmXwtJh0zT2dzG6GkQUdMRmYZXYpUttdZcXEL
94WS/9ZH2u9jDOZFGlP0gl3ylXbYvjHAcUx1oW0nS/tsEwrNljuqsdOESz/23trerPeZUhOzNc0h
pzHz1/CUgZinOMe1LrnajfbHlCjvWk1I9h8Pr05PJorTOhmTmcIjxLk2XjrrGYVNR+fUaraZmxak
ftTcIV2UHkwPR9JIlm1vgZeKHPo4XXzXRH4QBalG7YRG8YvXeZ8sO3Cu2m5Tpe5zy7TrU7UbfPL5
e2OGcBu0p5SwMzLt1Qb76L2swh+GOHGMyYPJGL2N7Xb3omcoMniYbfua+ggrqSBP/EiOgxsM3rxr
t2kvtC89EZOTk+w8PyVvEhOAmehvxpAQZethJBF69zOtMO4VvMra2NMRxWDY+tG+GQF0WZhSsxBF
WKQvsAAQXo2ZdYFdc8JojZQM+pPUSvpaqI4pWN1qp7o3Jsr6Wh86fUsvi78UIA7i2Yd7LcBzjTL6
BoRJ7oEyrjRtsdjhn6gc8W0ObUafGXkhSkjGqukKBycYshG7dETeTwxmemwGZGzF2G3zZkhXUVPR
0OgN1k7zXMPfhSBmB1Ea3/sshf0SsjUxuAd6aGb4UEC3DXW91qH0rEk5+OE65VuHo5R/g3wkXudK
FC6EhREcCKe/zifVl8HP1yLq3DWdxUvlHwxhvTg+LJpUnWiJDgcy5j2R3OepoQWcVfBJ5iHcSBK/
V6AFIZq6FrG8BeRZjIcrLjrvCCmBmZZBLaDxbsvBP5OF63wU2mszh+/mPCJBzvsvka/MdWs56WYe
8YwJA8KvoLGq8AmZ41czTr/PHL/WndCfZr3HH26faQGnYWgEWoGLknYbrDcx/Ig8h+yq8WRrttjb
rv7WeMwSI5Bonll/QzX4mmqlcdQMH72h9UMCfVgVPXhcK/U3Yphh/XkcUj3+b/wSP5ianjRTnuMY
fiZMmCQgOfnotGDJKkjundnMECS0HR7EIdC47rGEGl/0kEFk4oh4ZeckEAFoYvrFIuHZKxVRsBWS
GWGW5LCxYABs4zr6JlXzx9Dbw6ptJ2uF2mPlwt6z8PkBdswtgJvcdFUSbWIKghUhbMNKtc1F6TW1
Kd5mNv5hXc9m+KY7JRlCRn3MDFpIHf7b0ti3YBI2bRn2a+RuH+ASgbkl8/csnK76QPM7A4+9juXA
sL1l9pfakNnaNQcF8ir9kHN8nD/3Re6ea6c4zuAvulL4BxYjndO0R4B2KwLhtOwyJFO0jDGwxswH
x9r7OGKrMaJ0VDltD+bFLpFCxPzN5w4CemS2xccuJfpYkeOO8Fdba0u0e0vGu5403qpbYt/bJQCe
K/MD4FeCP41weNqXb/oSF+8swfF0EUY8AYTJO0us/ESmRRaDZIsvXOVARjoW4KKA3TUaxkAplK1o
xRMAPtqv4xJcny0R9h6l5grY1j42++rNSaTYGC1KIaMyz2EOOQBPADG3hCPUUfspU9/cLyepoSkJ
gqjTl0HzfvSN7R7D0f3eJv1IFEY4bSMUA1BEA0zS5kbZag5yu25XyqvNVT/GgHfhG7kd39nVXO99
WXr8S6858/9NkWXc1nU1A8LPgzIiv0jQolzp3bAD58PeJWp3Lfzu03JbLO58/WERrcwYaUY0buzK
Tje6Ut2WuzGGpGDtPdv9LMMCGC8Rwidpth9x6BD5x+QAIWy0trIRGC0olBEUxOhE/qqxcYkmKEM9
iI8zoTylcq+V4u+o6mjnlvofHhxIKqlyN8TEHmgczMnm7kY8oxkcvxCR79yFq8xijWz4owHy742A
d/5ZS5OKTpRAq6a9xj7af5WxRogFw6QUurWue0/+SDvFLQZ1DBIB8k1OUryjc1+vxeyUe0tlTNFF
vgcisc4iVX1VFdrmEtvKxWNvnGMagA3tKroHNixvAai+1SErNkOx0yPf2sm5WFI5i7WWeT5NzOVe
W8CoxKOevP2oedMxyvWJ03EXB1lx4/BeKXM/Af8lN8qsIeDkPm509oRe+SeG2fNqaEM8PsD3YPQM
W6Na2AgSKtLwVsv2jX4zuS2A3Y5438gQcaZtEeqXIaPRkMrp2RPPhskhu4kaP/A8+K/9UDhBOGsJ
6/lQ7B1wOBywGmdPZ+FHFLd1wKYTTHM1Xx2nC9TCpI5cI9/pvkfTxSrJxLT3Cnp17Lk6oErkIXOs
U80gQlj1aCbhvWbfrcRVS6LL2oycMuiicZXP+fBKvdgiLu++oZZ4dnH/33OtE1cp/K/YNoit0lxB
XoBpH0lJqjVdvpWVdHZKi4IeaPKq0zzzLQcf9EI/mxAi9YFoI17Pmllsmlb/IY1oqWpQAHOJuMi+
toa5tRU945JOwtVPgFQoSANty6C1qi2wHdLgwjeDzoL8Y/UCe3fKXVt6H8lnylhyZeuus6eFS/fS
ar9UA+ktZeefK3wdRHEtzBgkRD4xZwzMMJ6pKI7W/TxiRW93vR4DdWLcs5o4Fg/512iZlzVJ+OKC
t7qUgIE5kWsQfbz5UxtjQrEIb9VoDHE0HPduNpiBK6OLYfnoWKBuDKMgA2Fc2KYePMcMSnGijtSZ
09aMuKjMQv0x5gVNjpgESoo6z5QXjNjuRpC3uQ07VHQWzE41NK9258KoyoDU1mn/EVfGqSFEm9rf
5ydXjKox9jTrzq3Pvam4rh0OQgRjcCP2O3sU/SUDFA9DOycmqGKQDOWKyRLhGHgslfZHWVtfqxam
sinoTzjlqWZtQmsVtdzYlbUiJuib4aY/S38Bs1fiVU3zHNhZfybYflhP6dy8lm7Y7eXS2htQtXGg
/ZqlCcXrmNNEB46SyGwD1CJbu52k4TTe8aSR7pOQy8ipMEizxQnE4aGMELLYPdt7p3MlcEdJ2WyX
+2gPX/Vcjg5QkIS0ijghlmdcitMqOug1gVnEShAMoExz8UfioayN+0ga5CkZ6ftU8zlPYBEmPvna
aVlikE/tbTgkiDXVvBtt0iHwXGLNT3DWwMNwvrYmje2I9GD0aj7yc14Qaxq17eTAgws3eJmcEyxp
gHNhvPcpiVfgqWpqJCwPQAAgmw76z1yjlA0zEe3MCIAFeiTbAtbmuc3K5i8/L2D4qDbNlcs9yuyY
AcTMb4VcYoNyj9AGuwVgoZfztohQWppju4FguEvR5Y9Lhn3GqqSBQXQFx6zIumSeCQIfpkbfNvOa
zcndN6K5zj4t1KFmz4yq8LjFJw1/s9QhfLX6K8M6uTfz9GtLQbkWJaUGp4iY9sdMCFQDOnjWOhgL
TNvXg2VxYDGalTW6v096s7cQZm7VHDd0X2fA4pkvGKWz4RZTeMsMGB+N8wJE7iqb6lU2ltw5CKEs
L482pNIhnYaFmctyk1U5rAitetEZEl4bxGyr2h8OXuZTEANCxrN4jfM4ItY7ckjHEeM55ylQ5fzW
1kLcujCDEYH4zLbrb2CXpF9mWEcWk4FmLN4z+E4JMmBmtE/C02BZcaRe2W4EtNP0sR5xZWRcDaBR
tMM4RIRgNZq+TshbKsDwb+lnP026sxksXhqcC2/T5tF9mEWyrty6WLdky9FtO1R9Gp2TuBTk0Nnx
ZprrS91rBD+ywxYzxVmS0cq3umJdicFaT9F8L4omRa2s3Y2oqDYIWT8HCsF12Ps3OyMXspn700gg
TqC09ihngnsB+1LQ1/jpISg4dPyjljvfHKlgiMc6+9r0FNEf7GJ3fh2X9DoVZU80LqB9jN3SML/S
xQIPRIUdyvxDEVkUgNjVIeEYl6bnd3KUvVNKKvYUEs7IiZ22tdkGftN+G7Egcpf44daU3SXNiUuI
RPGuh2NFHztc2e1cHvWZw26jo6frmvSW6U2x9Kb6pwkMpKJ297T60szF8/BRlv4l6U17Pw31N7DZ
/jaOplcfz8YRUzouXKjZrR1Pr7GKly2ucI4WY2tHIKiG3p2riDOB82H2irtZjGptm4lJAVKurUIE
0awImbErZ2On2rBp3IRWUuwdYjGzF0e0arQGfo8+BdNAhxSXx5fUMm8SJQqHnwm8iyTvS699a1Xa
8bPQ6vB5YL+lm2RWc/i7YaMRMOcSPA5NOBYRTquxtJmr1gsZ2IARmdeoysuDp1fqW6rRsSJ3KVPO
RTYEx6eScBSHBFcTCNfZjwbKBD1tqCRQvSP5N/Y9w7ut4WlfHd/tAp8FTkdSvsFRAXuO5hvBV/aZ
mf6egG2BOIA6YOwk3GzQOyqxoSU1qoNqon93ve49sjnSa3E1rak7d0mJkB3rpU5JNIOwLaLjZOQ/
s3Qw6TnXKArhzYU6ug9Vdx9DU2crGnM3i3gGWnndl2jI3mo3OrpKnpVNU9NVqMZngquFBymndewf
iMJ+mhwkZSiOxhReDBrbZ8jj91lPq31ErLtnZObZbQfz3JL6cHRgCkcOVODKqO6tsTSSirfciG6z
VQ7bnrAW3WmyN92XHyBjGf9Y5Xxox9TYLaaGhCntLl0GRWPqx8sgjRU80fwvGqcBSso97Wn956Cs
7Yw3eqPnfBADJKKP+V517cpvh3xlmK+FH3H63JaFDlTBBDiTCd44G4wdC8VJhjNS7VkxFPSLoGmy
Y217n2HJ30VmEwEPc0kwi/+JALvZ0ox/8b2LRYSbZvrfsOoTjM2PJpIJ+IW5b0LvZ1cShuNm6tNz
y7ci6y+0VYOqaH63JoeBoyGt3XT3Q1iZ2CS2IoYoXrfNLm71aVeFHD477yc43zmYvehKPOKmntsD
IE+6iPRd1y29Zi9F2p8ojqRoretXC+5VWDnF18iXAZsWRf7o7EY2ox2m46+1q6stfEXoYpr4VojZ
2w0NKEmq6VXl6y9tSsyoS2DN4vSEtJamxrpxyvIgJbk9AkBMM883Et9OYc9NVkXOHGRa/AyEnOjM
RSPXxNkbsZY5QYtlcktr/0uiO080nsfXBmpVMINI2Xide3GYxTAb5pJyhyvLiiIJLbTJt4m8Z9sj
PRC81c4PiZGEPWufY+vNgtm9cT1mYDKKTqNqwhNMUTLwNEmJHevfZZZOjFWtY+ISEjy0NtNIzd65
gBlKi/YvHE779HjIysn59RHhic4hjABfOMkeInC7q7jKjDEzj7aGTaItrTdKtQC/zEGLm/4Ckdpx
iifDTq0LRwqa6vKt8yMy3Mq5/YXO+K/ErP9OffpP8tTdj+r6Wfzo/muR6/9GDauOA+T/r2F9pbn8
FxHr8j/8ErFqGJd/o29n+Ivi1MEG8TcRq+H/RpMWDwbG5sen/1SwesZvHpcXhso/Jaw4Kv5UsFrG
bwhaPRKoXcdE/Wr7/42CFVnsPwlY8UbjR3b4j+PqvD64L3z9HxgovdOZU6cplp18zBtoiPMUvVHN
wfmp6PE/Pvr7g7nUk+U/fNYORcxAf/n+0QiZOBZVjOTpX//3v/80TmuLPuTxTWGRR4hke7QdVgt2
lkxkox8Z1Bqt7h8EQT6PL/z63OPLj+dExKijpFRtWg+mYQbQ/6DlYvuIGYMP1XCSX34WCZ+cxGz8
3QefL0MGaAkdW/6pX//jrNp9mAixL3vt/xF2JkuOMlu2fpWyO8cMnH5QE/VtSNFnxATLFnD63uHp
64P87eSpvOfanWACIUWGMuTN3mt9CxlBnZuvgV2Ky5/TKvXFxclgWC7PUj7851kKXgLoLs/+ufk/
vXZ59s/NVL9Zls8/qMQIS5geu1S8qDrp1gzdtpjmYmdVkuyC+OkaCNb+81nqBubDcn05NTS4pcsr
/nrCU0pey9hYYSb/UIjWHgZEEzfsLCHxMPH4pQ/DYNuw1t+P6TB+wWV4yRgPn10RWreBvuNqub7c
ZiCB2S+v8v7v26Tv//u7LbfN71bM7+YPMHCTAWFHXMHprFNSqeuk/FjOmK7Jcp8Pf06XR38Oyy1/
TpfX41j6+Ov6ckeWEqGunLFVBIeZ3YW1dHFV88GhqbILrJTdgxL5tVezXzup+5Dw6/kCRYOHRnei
4+9nlmvLC5dHZo4GdQjowi6ny+H3i1Ojya+grAZH34oc0lziWuG1njtHVUp4blAQ+zaf/bnudFPM
z57vo7JyJBLeJLiCW/7cl/3rTZbbVNed7SBu/vNt7TQd/m28+sed8F95l92LOG+b//4/jDv/aySY
v/6eazogSRgOcOz+PRIA0UL/RS93EzWF3Dj50OYrpL7u/EUzrDVSQiT30anVcwKU54PK7H8e/bnW
tJhpu/nw17U/p8uzy30BdvtsVbJLHae8XhdmSYiUT9DiqiyI8W1yBzjW74eoyqI8C5DfttNJqYQM
vjymr7Y8XC4uh3B+OhE0eelo8PD3RSd7LvhQd1UfxGei6+SZDKOaNJX53NQyglXcuWysdNrMvj1v
Jou3Sat8WHrVVvXWfsp0/YhQOaTPZNwQyXxNG73YA1riUxi852mqb40A9Q9DI7jY7CMYKaw1QQnT
1u6yjR/E3SZ2nLey7zy61sirNMLDV2lALHVYE1boGDRwQO5GSEJIDSgHFHDWJq0GInG0aNy5Ln3N
ZuPmXrDvTZVszFngmSoIJ2+oRvUbzeLb5FdH5BH8EiVA5VBoG+GP71grkg2I1++pLAlWItCNnntD
FBLI2yjbZlLgvxneFEH269pD2i/clddYqxbPkcxJner8FQPVDYS4AZkZ0scAFlA9Dbb/OCkWvFMn
jiylFZre5Kw5Ee2qiOhKrUs3WgUAooa3ynBZbesIqWGAXHwNmNbfGOA+B7v7Gmqthu3AiUFLmCsq
aPijMq8G53AcGlKVGuAtGaUvyIgGSr6GgkepcOqwa6Bogb59aKj5z2q0IEXHqqMgTsKUzJ6azHDf
NAAk1jR046/BhK8JunS8szH/xG10ZSbaiQL/KUEU3SmErA1mjZl3Sw+FbB2T4kQApXgFx5NYGPi4
M8G3rDNv7qGcrEr7FcDaPEVE0xphotatLIGaOphWSWKlOv4cg3OmWE0iVaCZ9ynRvjsExlwt7IZh
67zZpoZlm0Wym7yDsUJqVpvfE0RIpp/bh9Jg0+XKaKMP8U89KL+EQxpQ9ne1nWNMiGlS59HNSDAy
eiq/lbpGo8GWKaKnkQ0oV7JE3gWGxrWlfVoByt5ktJ+qjk2zqfnPvgy1S52H9o5sq4mcoKcAjHVP
1ibrbj2/GlWDVU9vDtQuH/wGPLHdfbqNAhrepfxM3vjQm8WbKKfhSBL5G6rVtcte4dGbMxkpYRt7
KV25Dg093NI3fivYqh6qIQqhP6XRCvcVhcooeAz1KtphNyMV10+1k9n9aPWvlo0BcpWxqywCRLyt
fuhbl6g916OApuPHNboLcWDkZjsHvYJjEDfyE9HOofYniwPFsQba7q4eSaNHvu1tKRSwm2hcdjg5
fUAgpMRbWnDDxq4/5SYRHrVH7CVVSLmPcDhDlMYoRjOMAaqnXZqX3cbXyd6TkoyeieBaXeTRKrpV
6Ez3epFrm6lCFJ5H5XHJwrV7ubfq1NsPLV3RWcdGsd+4YsSz6DRicleXTigGnij2KApLBOpx7m8r
hzKxkN2jsjA+Vw6GS7A8m37Iqbuayn8IIu/RMKqLHbXq1Ln5taqUcSrN6VSDJ4XY3lNE9uqMjIiw
v+Zz9HkTHoC/m3syK7W1nrIAMBP3U5djtReF8QrCON1UOLMpKAqL0iLfnL5DwR1fxhohVoQ0S/Wv
vpOau8qGYJaGUApbJ15bFWQ5HNg023R0RvSX0DxhhNalfHKz6xSPWKNjW5L9CL8A/8fX3jLqS64A
DufTxgCfccD0klM0SnUSpoujbbVPlUVkqmuQDYR+nllcuAkpaYyoPgIvT4/Gs98OFPZGZEj8TNkc
qBBdtDHh3xvz9+Gqc5C60SUjmo/uGo9w3lAHWs613hlOPul6bCA/bFONvzrvQlgRv0In1W7yIyym
qeN/SLs2IRXgxZdZ2D9msftNzNd9uy82bihoKWqtePVKbLJR43+kfo8B3xf5YbltgFuPXfSjCBr7
gEPRAXiwvLo5+YjqX5ApoieTGDCWV1ch8gPHSIy76ZHdIKOqp2rL2woTeY6rR+E1iKv8WSTmo94g
aHNzGGZ9ZdcnRC7A6ZeHy2HUoub05/Tvp//TPcu1f7vxr7cwskNYmOOqBViKV6oUBjZ2UtKJfu1v
7Er7W2Pa3c0iu2OtKxqCtiY9lvrzxagihAq1YrX7fVH0NlMzPXYmMgbZadCvRpcmb6ZdvsDMGm9U
KuWbaepHJHbToz6fQYlcE7BlP9tdLd8QRXBNNLb1PGD3Xa55RlUd2GY91zDQb2lmD6RwxPFnRANv
PaJYubp0X8kb0b+ausAClieYmFdCTnsR6PK8HHrfJFTlz3nrqhUZhGV9JrpPuyyHUVdwLwwH5V3O
dwVRp4WP3rbOy6PUjO1z+B5Saf23C+C2EIr8ucFVc8Lz8ioaFfdclPJQFAHhlKkHVCGCadwHJoXk
SnYfUoGQUFByxc40JdKHsdmwTDDXVi+I7XCle+7T9p9HQdZv/QqYoyXL9mxoGvrM+SDm07+u+ejL
6e6s6oYPAffV2QpgQZDckpwNL9QIPaYGHyZ9dl4OgeSRiPN1QQrQUUMihdCBQzE6/zyq/vUoHno6
qb2ESaR342k5BOXADzO8dDyJXu9O+sOUuVB60r4rzu0UluC9AtoPdXv8/QSI/OJM8LSkhjM/7OIh
hqdrgGDGjnMPtCn+/zAULGqaf3FiTBiBDlxaNBOQDdlg/wVLU51qmgzVNZU6LEOMKeshN3B2hIpK
luE7p9I7dhFdndCP0TWO2SPB9SjsC0sjh8oEQoDiYmV6dFCA7c8RedsCf2JLsDcN5pT1hWUjtPXd
h9jUn5OR2AOwjjQIzGol/fazrPKvlZZ1WzFZ0OoTJHeeoBGja8U6sCnwjeLZQbzPpEQmZ4V/j96s
+811gEMHPcyQiKL8hnrCi+vSciq1vgSykj+lWa/4DtGXMooCPTM7UWuAeFKO6RZhU3gz8Cp6WvcT
vDUVrI5EMzrIDIDmDLCnNKwrTB8TIH3E8ubNizhLkFriaUlmBSOgJDqre8ObXhEaKsYHRO89rYMo
NN19rvePOHysrYVXb6XVDatUhwDsvqSV4JRkWWgWbEi9ctCDwoA+SK16NWGQnLxfU0/LquockhJT
O2BX1h0BD37zBp0kUokxMgmaewFB+pT75Hm2LFgTzB672Gjj81glKCEg4uwUFdc9BtGJOh7sp97+
Qeo4TcvJy3Z0K4M0+O6rTKOpYbzoSv86IeDeONiT9JbEpNQLLpZmr6GniyPaWVrXdXJmrqaEXohg
Z8K3eWXnM2FrtNCRxQZrTbwpT2Q1vjpk7G58CdGqpT9NMC01E/VDeLLdST7+ht3AfnJbcwe+59AW
Ly2JmEcI/i+kauuvcWhCCU6MnHxVR38NwkSjlRY98R7pbmpc62k00wSRfPwU9701g5+4pPlULeu0
o6QjrafWqMVj6T4uzy13sVbMCOT0XtGWkfpZxcURI0P9Qtzuq/QD+S0YaAI7eTHdNeqoF1Y5gHJS
PvgA+WacTuUn2Xbhzuhr+8iCe3zWS/tz0NvkW9MCaGhYXDzSoqabZGkeEGDesgmPsFSyr7Ks9S0u
hAp3nWE/iab8tbxz3BL0pMoofqLh6Z6seiqIz+ZHLq8ORV5sa7sDqB6U0dPUAVJZnkDw9sv3oen1
sKZPaQ8WN8+IlB1ZmArVfIltbVsnCv1XPlY3s+t7sjPaYK+XY/9ojna2hkYjv9mpCfrDtX/anvla
FVb/npB9vfEMekZgZdnZSig4stHjZwtvOo5Gmf6o7HdXedbPxNV+FXYTPEfSXlmVgmYe5AYaq+Yi
Wyv4iQb4aAx1/wkbFaqu2/R3vUK+RwkQYH8s6fexLIOQZOsfdPgvmG2Kz9SvL9S6Sf8D9saawLJR
tSckmhShUbCo9otg542FvYolru/lnuWQ175Pk1X9WM50J5iuyJk2uNPbU2/I9oBOoHpoB2fcEuDs
A3Rn32M11cSurgZN607Z82QU7WNPZPtythxkXElIzFqxzwIte+6nTnvIfJ/dn+0U656a1boLkuDw
+xWMEpewm95/PzvoJRveyLXJ2OPd7VCJk21O9J4mynxO3T47/LUibhDDzi+64pNGy1qHNfVekjh+
1O2x2y7X7cw+5n1evuKOITWhTobNct331TOQr+w5mDBldiDX11jbnpO8kKvaYsMHE9Z6rky26Sz+
nO+2MZ1JCtLeRQWRI4utaNubctw5KFnP3nxgCaKd/zpdnpA+nj0pWesvt/y5mYyk8LJcWw54ZeD2
EtG3rcI8P9kBc2xlzLTvpo3WXZF0m1LFNzjYa6TSEY7HmmhwPWaJLid2pvMpJaj4UcuiYEvcDmjj
CIrAOqHCT58RxUbUJXvIesFDY0LCaio3eWQTq29cIx+eW9wrayhU4ZtdEXfqAMH4MkbslgUCnq/4
pl5aTQ4/3Do6MnOf4yELjQMJYPar20bHtCyt11In5b4jJ3erEVP8WbjxEeGt+YqiniE7yMw9+YHl
ZRz8bCsgr62WU1KLysvyqEX41P6+uJz7890xNJFT4cKS/Nd9xeSUl5CgH4Dz88Xl/M97OcQN+V2q
yEJz7E0qtJsLlPjUtE64rnVPvC6nUyMINBtK83WEv3TqZW7T8nb1D62JUqpMYXI3Uw/FOAnC9Chb
f/v7V55KcmFaPWnIj8j7e0gX7Mq1fq2QD3wd++EldArz2fE69xTBMtrEtJmJaXGZ2X9VfObhF53Z
Oy40SqlN1z9Ded+xFUzeac24F9umGmDgjXovyFvao7mgQFBb+IGhcZUofa697F8qIwgOy1k3bxWX
R0wzfC/JU0aMKoq5p23Rrwu1TQ9H7jZMWkJk4Tybw2U/TmFAQyzOqjWpMPCv8wrdQR2N2tXVu2IX
Dp74fQp3+JH4vejRVTTK207DkwPp4EBMHwJJYnwe8gZibmB31DgiUBT9kHW7BdxAUY6yNR1ZSjNw
HPrRRy6ra95lOR2LFIsGHuvlLEPrOLjOK8Na+5TX7Mxn1kMvqo8KPwWrTgsrzspVZDkMGcvUuaSu
Jfk7yHPnwc5187UGrTN2knikuWSu28m7iLJPgXT2yAdT14+WM12trtT2Rvs4GZiwWNI9lKOnPUt0
lZuhczxYkUX4ktVxztoVMaY3ny636NCpI0lLeb4fxodLNmMUHJcbGGP9vV/UGl9Mnu3iOL+TvbBf
3my5w5vM1xB34HW5YQrIWfRbK98tp/WYJ2QYtmB05h+3vMptvVXbaP5jILtmi0CZaArYB/eOXFYT
I+NDoinjvhym0gaO7Wb53reyf67lQVOuFJ3Pc+/p6bRhAtn4saf+OdXz0LkS4uHsBKaxVTfYEb1I
v/tWZhla1dlrY0phX6kLZdNKxhAg0y47L9eWZ7VuONWeF+4+GRtGopXT6eYaw3RLMdad+Qs6/bm0
XHdC5+aG4afIvkBUclkaNt228nz0mob4pB6Zf8BdDddqUPWLjA1r4xR+eJ9nmZU5hA/0frpLOglg
HvOjplJmixyQc6kHxAW6c/nnX/csTyyH/3TNF6ygi0EQUTO/wV/3Le+/XMMs1B4pIhQH0qmgBdtO
SOqii+SkC4kwnq81cKCONiVA20OxZE5UZZhjWmixXXtdHvWl9c+jsiKNTzjKXS3X6JjD8cSmDIRV
+Rif8i4E9DXcMsJsXpYDwFPYuDrOWK8PToUdtjcE+OyjJ3LkdDHQMG+qurkJfVIbQdl5Y0eiuXm6
p9ZRHIbHBNqFxS7ws+HPC2Glr8FbCQcqtbLHfKPjaaiT4q6xc97pusA3lNwZE8jUiX8UwRReCa2l
NTHm0e9Hy+lyKKVf7bUw/PHnkpzv/XP6/7qN7CU2+G3c7wyvVze/C1siQUJwgPPpKFN1Wx5hgUPC
L8Nh8+eaOd9i2WGHfKWPd2w2E2dFOao4DRl/GQrlZQA54rw0zf6cLgNCH0L+K+M8OC+nXt8rvJjD
P6ckUpwE0yD18djFnumYrKwj86NEN6o5H0qks2mbxA2WxMmh7zoEU3NhaCbPBuOkzxmkOIbAqe2B
rrObYJGyTlqh74LaI+fSMiukJR5MOdFW99/XClaAK8MS3aEexsIncFCzjl4WfF/uQR1ibNAyA711
xAB9igQsL3LbL7IIUUa3Ek1K2ebvvoOzt22/9HoVYzWwrLVnaM2Xjjbyms5WcV6ejauTk2XDO4Rk
GBTSIJl4votdHL9JH/nHvkf8MI5Ehk4+8bmMoF0bGy9aflsG1+XEGm9JT402MC2UQRP63SwS6gt2
y4MokvG7rid4BRK9eHLsKD8yypDmBWTrlcjO1+UOEYeftD28F0IPx700KpPKehg+666brbooU9/r
QJwhwYn3wKwlqIN6OBmWHO4aKzQdocsm6brokFeZ+abninR0T7PP2TCZb0EwPJWZX9+Xs8G9qKpw
t7XrjFc0cXfLLodHVOX6fQChbvbRojVKjxNMM1aBmCvDEukjWqc1g4m1LhW6Fru0t6MXYKDJUoMU
z+S7USN9LbwcNQYtt9UoCzoFA7K/NCI2yTEpBJvmvXZr1MZElBFUIruVnEXzhXVSCX2RDnfWxXDx
zEaPDtk42wDa9LqW0NOJnz1xeFDyJQqkgqvBzzezVdum1SYpUamgt4o0yrZTwsCorNBak0sAto6y
baGrZm1n+DsNRTfOS9HW4SlZASHZTKVBaX3OiagrQkxL+CGqzy9Ty7uEYThs7QzlNDXvLyGtiRWu
7nc4PZhEfeESGqhvEoM40fQbCxFkd44mV0RtAwWxp19qjAJsFUx+7KIfkx5muRlTOjctRIVWs68p
vgxTD+7YLx/x0t9yygNHL/45TQaBelkMVA0tD46d7Mm1b+Fk1mvTSR4L/pGsd94j59zEtVhjVyB/
wdqXzIrkU+lP2eBisDUfzZAQTlkRttiW792oWQ84t5jS1a5FL7PLMx+EihyIEO1/+F3PoJ+yHPbz
S5naX6juuMjOjZ99H34FjJGtVWZE5BZj1IE3s8o8QuCnohnWcT5BSyEqRMG34WsLYWNCjyAQQ810
7W2Vd+89VWcvRdfptrI5KdmUByvGiINR4ULK2nAmoUFbo21WQUluTwvRtqlsTF0ElFIhcNx9aQ03
2esZiWqsKXDFNwe46syBtWPBeDeetQwZmz2gNpezBjS3yoPLOpFAzf69yaDBdxEiziKc4lXD8gb8
ESQlCB/NGHYHE+tZqpdQH7td1HT1MVUOHL35kHYO2TtMl2uVNPuga61nNSDP8KV/8lSJZi//6cau
fC9D7ZkkeBeD/aNu40lRrX4uKVJVdcyIU/rjjnbYD0qwXW23F/YXBmTFVN92k3V27IoqmREH8B/R
K2gWIi/XzPbs/k8BwZy/kHNombFBxtU8oUSoMGcGN7fq1ZONwXhd+i/A4vWfVrZQ+YrxYoMTXzl4
6TdN62U3U6ktAPlsWxe5ztBXvREaSAvRGfxDnkpt01ZSbGI9i85JKb1n0iT5J76poAXJNdrNOaz6
eev1nZ9pfrTzMkzWHStwQPVrKazgpRPj1sdLB3glira6OZjPrX10k9yhZlPnW1Ro+T1Ge3lvW4kF
L8ZB2/sC9ZuL3N2wSa8nVmMVKRE/NL6Wn4PSu1hDFW8Lmz4zTQdxWg5RiuULuapVUlG2MMCeRkwJ
yjdhGE3xQU8y71K7rPVHB3P4kN48Kz7pNmNYk0AoT9vjOCBIy8Ec4+Nw5iJj8rVhG2iOF4NePe2b
xLm43rTK47z4Xht4LCJhfgE6/IS28u5rU0VgkbA3eTJjPYVNqkiSYfUIyaDU4/LdYn8H/ou2YzVF
94TITKMg3jRjaI9PlgNBPlO0Gpxg+CCuXlyogyJcld01FUQ4QZhrNkCd4h25uE9eRxSfQ/iXWRrM
yXSmYVVkzOeURIDUEb2rQyBCNfhMtNomb8h7wqEarLW5zpxUOqLpBCSYX/rFPnH4MwLg821o7HDf
ipao2ZKfnadBuFn8+L8PZr/FNZYf0fooQJIzpuizrb4VlGGO5vw9GSwrp6enRYzsXrXPRI79vTC2
TkuH16kDapr+/M11dFK2EqU9uJQEH1zhag+jQkFNYZCdUea8gA1GVqSqp9TRzJtU7CZiV7CPjuXJ
6btnw3Hym5OXtwh3ywP66J6mbPdc1ZgPoK1+WJrku2Oe8m1nVHfP05J1HOOrRSpwcOsiPAvdjR/y
tqSZa9iYkRLvqxhN/2Rg+3o86QFC6a4WlzTDwGDpILf4pkOx8OU618QvOwyjSzjJ/NCP5quVS6A4
AoNJ56cH1jsEEasy2Tg11qeRrcSLHU+vANL5n0v4/1Umas1cvBo9vkeZRvvB66pDCq/w2o/W0Rl1
yvbpNN1HJV/T1H4TGaojZSqa0h6p6UGcvMmo/kDUfnTg5Kx8rzVXKKQ3Y+V1lClWee3iBBwKbDOi
w9XgBZTp+Cuk7Ptupp3xnebitdUqfM7UaTIZ0pNrG/BVJYyWri3Ml7wMsVTp35DXj6vUFneT3/3R
mV1gsCPGoz2fph3ZkkUEHgvobSHB+U2h4cECBjhIOSS+W6dowB8f6PTSDMvgl4gieYFXA7lCbLzE
TVGLKGIpdUqDXrQVBLXGBdXWRXq1HDzHuAp8uafO84s5s7zfiib91Q3NWTpR95ril80Hqz1VIbmX
rWXpJxd1b6fbASN+Tea01g4Iw5sv6SBSouz5e5pBMx5mBauhH+T2A8U5W74MNM/nFSD5o4FxteE9
41fWLD4PVrhpFLWv9N+X8A39pxf9sIwpXSu3hFxU0+qWJOxO9QyHy6t9UtQOJuXR3vTaRIR7Pwbr
PiV+1xF5foX0kh+hJ9xqI+tvPcEy5OsSJ1lo/q6F92urwbtMSIHj9dC/MIfiz+sxokZ9zGJhPni5
aW2rWqdgPp/64/TCZ25hHZjsBzYmLQZn9sNaVZHMpVuvoprrD+EPBxMb7zu95iIubm7kb3WSmPWp
ex/JwbwR1hteywHbp4Ao/W7VykVFbKItgXDwTlkhJUwuZIdUz3h5T3/N7Z9mOLzCI+ufjFxvLw26
mw7Ow4rNiPOR+DXR3ZMwD4YVv/tlSl/eqXk3857rTfRmOfr4UKGfID87fBPalF6NEOGRHTHYjrqj
3wX6+Y2oAlzMveqeRd8xn0jr0zYKwtLofEb1ZL04GSmvlNIPJJMRi+xYw2OXoBWBTzPsxhTgYtd6
ah+2bvgiZVCeSn4rMotamFjUfPoGrtkQz00YGAdgoYcS5W/nPrCfpesT9ZSXrf4LVedHIJHaYyP8
ctf0yJfaOr+aOkljcS2trTPN68WsYQ+TMmda9rCzGCSuTBz4tx8qFxtiG9Tii5kSj2bI6rUC2rkt
28H4Yg0MGnkdv1Uli/TcSOQONCC2dK+13qh33DPmpXNPzyBTSl/ZWjgeIxKtqUK2zcav8KIWynO3
YV29SMOtH6yqA7ulwekKWUzcE3LoDjlL66YRv7LGaYgRsa9yEtV5OYTSzMEigz6qMSk8IEGTcD86
DRLBRIyAzRIv8c0vbV7fKxJqmtTsL64EL9IUdnTzWIowqkMxsyO43qgvxUXQ81KWT3lTPEXC83Za
hDisaPsWHnDaPuDcbh/oDdsb20McVabJZ2pH074MAxz081a+sY1f+eizWqfqv80Bj28Y6ecCOuCA
toBERlDCrXSCVcTGAufBA39d2kMtRPCgF5GGG6gZVuTLsJiIX5VBg9vUVPZk4+BvrJylp18APiwz
TAD6DKRJ/PCzEsW3mg8eI0+/6UbdJRm4MMlMleG7k07vOCxOpifDHxk+riwovouOgkM0xvHN9VGU
uxVhTq2D2sid7JchZY2nt+54nBof2o9RE6Tcs+pMa8s76MNQsHmzhqM32CNYbpWezN695ji5qpFW
QQTjqg8JM1N+MzzbWXEKJNNcaUXWWnQ4tRVRp1aQbwNfzSCbgcxLUSGdQtzby4TVw3RToEKZhSV+
7KGJz+Cq4/PyCBPyppj0btO7NJL7Di5NGj6S3wZ4qeOPOzQnKIcphbHRGb9PmLqe4AJspJeMm5H3
u7YDUsCUXm6MoPpSJmgtSCkrth5bPqBIQ7IyLd844HUhyyoWO0via5zIqzzb7nQPW9ZZRM3Q389w
B1udXZyjmP+ZCfELWMbmlgYwMBOQU3WRJDs+TnUPG5mfQAYylU2TuamcyWPJjUneohC9HtlpAFjc
FoXqP34MLZgWHTy/cnVgraFPh9h14VbE3oPbeRigLALhTQvuRZg9tmEstmacV7vAAKY1NIV1jlSS
b4jgQaUa9i+Ui+/w5pgxWN9dzYyuAAsfxvv64I543oPE2YraCnCVKHvFeogPZsA/zebXQez5YmZN
c4iKap70C6JTvQIt4jiskGx9M0xK14SwzhF908roKS8aUY+3sfKvSvdGEC+gX6IxKh4YTiPg5WlP
o4XIX0h175o9MIyM/nQyQhdRXUI0hCGmdhOVdLCAbt4z+A5zq4m5PKNMAFUeKLHGlEL9FN6F2jT1
KWxqdcb7Dp3XCx4wvD3HgXyOncB9D6zy6nqVtzeccMLk861MXFyNLV3swaZfGTKT7lw+CvlNRVQm
nIT1qp/o2XVs8eE6VrkmiAKsmp6uSzsvaRTHxoa4HOIt5koGWSsZU0aWrk25mnqL3dZnHkxi1egt
qRn1UK9MXOpT3Vr4LoMOCka8GVQAfiyMko2nNVeRWSzMq082csFparTb2CIt1MTW75oEIRxxyNrk
Po6MIIhNxxy5YI7ncgx2luHCkWZ4vS/XRd+EW6shY6phK9tIj41JrLL7NFnqUvn1sTGarRotdiNU
T+5t6Hp3xhDSVWOJtbXbE94KW5btwZFcdf6e/SG921Mw3HM+vZWb6aA6dKDvgdL7U0NOxj3GVe4S
XRvGw0ANA/kc8N2U0oNR78KoHWhc58O+Stn+Jhgg19kUN7PkzdpGae9ggo2Cc593kD1VEePFDo6N
1xh77AJynXniAZ1QuNZLmiiEDa6w7mXHtMgfE9FSO0Joqvwco1V2KVmkz2WtTtbNy0gUGv8T/drR
lfOcDs2I9rLIHu0phxgI5nU9QrneCs+uLjITPw0RhLOH52NiD7yqUyB+HcHBkJvAH0jBf5pLk4ul
CxtzNjUpTCTqufARvD2tFe1m4ln34VA9mEZHlJ+HkLKxzPzRkeP3LAyGS2PYfDqzatSit5ZIePJQ
UZJV7SkYfTUVn8G3LzQ851iYKniEg5QxHwafVG/Tfe7vzCbERGEQPJb7a78yijd2Lph9GqBsXUzZ
Nk6ves4eOoz76hI5g771w6k6RnZekOMRoYt2mfEyeieidmgQ9zh1tSlLtvTBp1NayfbYTT5m0NB6
kySZUAmaXp1o9n4TViID67VTvjoW4+iDJkZRhSkr2huKSaXPH4NxMCndIGlTfvbkZQRCaILWkKO0
z6FuP3r6LV+VO1L9b7CBOXH7QPXq7Kt3tpqM/LYMjwXIFCCR4XRJoIheZEGhpet8oiMTuN4t81pD
rDACwtI8YfacY+GzcjsI6uGmaEmM12gyIwO5qCDWLsujsWYaGGQx7U1I6VHQnlMwchvc+WrLyrdn
7hkdsmlMF1u93m6KDOSc0esvvlbiKU6mNeih+FJ7/JtjyH6yBDZF0hfqugx0VRTQpHf6DY5UkiCI
Vy+Mql9TtInA9qieYo3/0Up0UXqnsVDcWr58D9PGe6eXA8r9TWlC37QNqt26V59DpzuUBL40UN1p
6MkvtdLCq29FMa7Anj4h6+8zse/Ui5S7BkNhr/mWwSVp+C8VlEAHvixmSTQKkB4HQCpFGEHTkwaB
0HvSVQ2ZbCaQSEZTAWpVWYT0shvPFevGLinsxynW6DSTbBSt+3EiUN0Ve/IZsHHawZmO4IMP6ekh
MmX8QEoimMWkO+ZTidUsnb4AlUiuvbCSa6tCiH8VNnrGR+0UWxSxyrb2NoPRP9e9AH8FgVdXcfXR
Em21y5EwhXNvfxDOGwrH97BurkMU13eWTf5BZQiXqKJsS+rD7zgU5t2tF10B0MegVlgg67bjzf1Z
BGBOugNv2pxdvziYnaGbqxIt9iF1sv8h6UyW5ES2IPpFmAHBuM0k56Eqa5Y2mFSSGIM5IODr36Hf
RtaD1F2VlUnc8Ot+/FfTiQASXR/ee5qzLioODoHbB/fZ9Y7TSsFUHZcwJNXk5vcmmfsR0lbhwkDB
FABbdX3kNq7XR4nTQRcxi6ekbfyTcDG1JqNrbKp4VAf2CpyDmhC253fL86TwpUHUZhQfqmAH3W43
eWzhaiqm91a8OJu0qQnZlMdMB0+TKtrt4MKnwqez45PGf3mGy5Ql1X5ZAOPbA+C3vsr20jbWVqiq
PNZiAp3f/eYZbJ3kitjrx+HFWma1F1PgwId8NgG5WzwXt7SasQI28wn523zmXYvgQU8BF0fsd7kO
2r1p5H8kUv2xtECTYDnU3IFSeaWubb4zRv5sUXp5c/0eUoTRlCvHLl6W24LafHRa/5h1tfuUs0WJ
VquTtm0kvp7vN5dWG+mZq1fgko2PXeM0YRDC5YFSTdk3boF85LbdTSJkSkvmbVwQlLSoQj9bvbmd
uPvSw7IKZK8k28PrbB9HD7RcmDfjhSn5UgYpumzr3HwxgaIoGHlxNJ8S79uzrPk1Hg6k49fIpvPl
weLEHNacXBImWIALuPy8R8dsMTn4aUUM+vK5Wgp2MHYliTr3m0yETxasbumN/r4UeXGblznbeZkA
uBvn0eAXAN3JBPseunfZPvU84KnPJB49TAclgUHqvN13eXuTcdVeKWvZZUVbXhT8pqnrT4t2zZNL
v0qUlcEuG/JyN3spoxgPzOelLm72go600GZ9tY3gnOVmdRmqydgUy/jWjcUEsK+HLK7TFp097K/t
VL4vyZ9B2dOJobA6T2RpWK+svj3bJz1qP5We6M8czDXTmHFLmyLYNYpcfMY2yejFn56HGAZZNFej
rJtDr+fDUvrujXd8drBBNm5ERWObTffU1o/1F3NFeLRRIjasTDDVlYC8h4dZqW9SDRTaQDwENay5
KK+oZ28Ax2faS4FRrXgqSqe6i7A/CG38G3B6Hyw/CyIATUbTGScfsgjvTZRQw33EQ26Qh1lqyFS+
cwuO4bqtRatmCG5aYyMIi4xrIkR27aaxNTb5JMNfZpsbpYuRPnanPA7jfOlQPvYu8RxoGvCQNVn8
DYOZfRbzoqB11CV4qxLBFu6l7+WnoiDPayr/hXSWOBmFAys31s2uLUf3PI8BR9WcDdu5NP7Qu055
kpG++eBVUKpxhLQlPADcdLw1MKeDqGIhjcfSWI4BYj+oJsCsYNChewp3lwxtGfkNOYj63HscOHEu
vwzKBUFnsAiCSl+wmi7WRuzqT6g7xmd/elrMJWpBdt1b1O5eIpEUfbI39R/+awNIiD4/xfM+DtEH
XIt5rTIZttmksnfIazJTJYjvVMNBrnGZpkvAZ9aP7X1XcQYNmewjBFF1TH2Of9JLf8cm/gFM1I/k
LGPGOyoK4+q5z0PsJIY8CIsVBqD8jQ289DjF8/A6rSarYTEhH2epGzWgQMIsnrlsoJVAePiXFSVu
C2uI70pxL68FBOHShEbbEUo5ZFlI10lXLe9mGz64JRzarO1OCOIGDN3ihU96sC+VMs78c17H+aXP
RHMknc44XdrdmZaFFf5iM0sUvK+XtN5Von6j+C7mVibiTTd5Z6Ou/vFSIKnM28zuz8KHnTazvdu2
BjUbubaRCTXvbVBlQUp8ag2jm/nRAUP5QthpZFxJim6IpIqJHjj9dk7oUrbNDPKNTmfU67TcWa92
V/jngsKuup5uNXulSy5g/Xuu2i5lyGkhk+/O4coFR/ciMlo7khCck2t0O0ioMppFYFMy6+8WHeSR
m3GjWkKN5QWO39b0uqgx+Qt2sWAZmvhYxv1wJLF+y3mLr4QhigvvsrEYttMO4FSW7zscuT/MENxY
Ya/4GSAzx1TWDw46+yhb0a11hE8zoSZs7jghF4ay2mX6D+H51Zzb93TKnJPiETAlJCRrENeVbJdT
OI/JgSH4O2btvJF5A7XvnrNXjPiMlljJMWyGfRpsLB7SkZV+j/GmqaaPAvYOa7OG43SQVSQUDEfn
ow2taxHydoxfkqT9rbl4MfaCzZz1tF0mz97M6XLRst10oAX2uuzQuofTMJAENqeveCGwxa3qWLcU
0gfdr9LOFBSpmEmCSglFhc4mjElkIs/hm3gEfBBOiPrA+kpEdNs+4oI9xDSl2oAoGG2ejDLn5uv5
D9UNHzDrAeoOMDLS/LnnS2elxhSEWCFTS20eglfsVDnjjzq1/Os8v7tC0xsYttx3wIMgwWFF7NCT
w+dC0RwjfAXa1/ilC3ZQlt3lKAzdzeXKtovZh5td91nPYGICTs4xnw++aXzwnDuUhvkknZnEmHxm
wnWZQmcCzaC+Q6BAfnBq66A/gSp5Jmb1lkA9OJpNECWNu2IW49eumF8aq2N5I5orrwxdN/l8o6iC
TQHs9+C/uCw0ax5PzIyWuFdgdrtp+OVV1t+pyzmodtCBnTLRUZ6yOimWmSnWN9KtLMNiR6fl6/q+
mVyeFGBEOzexbgtmWfM3LR2nfCkO0sefgHlmJ5V5d0v/l7PYJpfb8RN07JvdJu9pzPtUr6rLkB/L
hhWMEOBaeVBvY5BQ8FfSRwDZI2rSpNrAZtKnRJQXt6IwxeQvysn8UVoU1khv3YUv9i30UW6QvrfT
iu4if5YZBW5+unaigXjAtlNTCLl4+UwyLukqib9Th/d7VzJNFTGLIBWon6pYy4wxdERY0s7YdcYb
Wx8+uqgJhkkBVJtD37E4x+YChGDzAj0kgKvmchZXI6JCzhK8JSkat2KInOFvRgiEllkX59NY5Tul
8yTKlPckbdonsuqhu/Zn4WHlpFkgwGvrEPGKMf94WRWFiwv7vfjpS8CMbma+16Hf7oRrvklp1sd8
BaC3zQJkKQTaEqTcka2Gq7qjHUmUcIpZRCI7Wkund1Pr7afF7zDluATxTT7RHSpXZlcJmsh4K8Jy
AISBC20ucWJW/J4se1ZTD7Nc9tn6hPniyb+xEqJisS2jIZcw0UDEihl47tjk9Q6R+C2mxGhvuw+9
qG7rgWzHqBE8MICeMd+XEZC/6SIrxK7A4Te2GSqpz0eFFbXBtoMaPQOVYfKjEvIgEKWCnwNmrJk6
I/5DxGaDcH6STPfHkkdnUYinkWoAiHfBX5otDr2hYE+OTVTXyjzMIzxfa9kwf2zTJuBHwCtzHrKG
VKMxv04eWAHb5ckwDd63SeeXLabzqNnYNwVtJOjv9C200VgY9QsRki2mye/Cs4N9CkgGllNFrxPy
qFHrObKLdjPHlb3BrfNcapwMCIOPPMU+iojNk3VgXZPlR+XUH0OKu8AY+AZU2e8Dj5pZFqRAeFq6
/tTwl+rOMaJg4smvoCjPJpk1fmB/0lrBARheHJlTvYEWzk2f1xhl0RSmjHK8U3BXi3MRstyBoFzA
Qr8kNY5wXMq/Vc021ggXefvvF3uSB7vhsaHj2GSj496K5Mqj/wAJZpv1fOZw4AAZ9z5mp4PX5xFQ
97qLWbGWNPz8LJ3hmUUV1FdIVFijuIP30jp4DLSKUVZXUh085X5W2v1ZONzhfetnCwjoVlnyuvX6
4gsb8i/H6w7YYt/o2zCPYXd0/OEl1h4awrUY2ErqD+ljP2rdyjuQG7xLo33zGpeuyKH6FbbYH5gG
h9pgdnN4qeqwesvGA8+Pvy2I2ANb1E/2RkyWNA+E08FO1GGw4NkkSwUFB3qYi1/Vrv3fVgav1fcj
6i13shaKc8leoUN0RdsjCilOC+4C5V2I/g8p92+bJP8PqgY+Vc+btrDLC6433jdhdQvXktmubq6q
ee0LDdMfYWCDr7U69VRr7l0xfWQx4yJfCB/YIWnJp5igZizrvoCiI5VaG0xY+kRfKYDo8YXAaMJ3
3H2nKjuGPQMywK3sLWyzDuHNgzVMImiT5PW//s21/Ybv010Y61h9UUEVdaui1RqUSjh9HwDkh72K
ko1fiu6SDB89q4MgeRuTfTEYrxorMD0e1MnGKWQLs/gezS/6WbqHbUEt9vAIWd3dJtTFizHuJzQl
klJm+Ckz+fDKR9OVzqfMzd8kHb41Jr/DWFSHtl+Cp166qPCut8W1R6vQIFIeO9UPGJq/RLrw4xvj
bk9MicHK5LRYRlSN9oO2Mu54bl+8lG7Hnmfy4fCVsC6TvjZoas4eunayowRMBf8v4amqh2XXz8AB
DeTYU9E2/a4Axhl79jG0x/F16sBiDKSk9n4/iUPSLPfYJZfCJQ1CI/gzz6XRxsk96uyXiQS0Cinf
za/wzjRa+UzT/GwJjFuDx0J0wu2UR0EyWB9OBylrZkm3eZj06e19AZCy/V0O/dEEULB3PTSBqnwJ
vTaSXjyekLm4uip2/ZSK3eJG3OupTsn7ch+IWxv5JSeGxGS1KARgHJik0oZJbYYfvS3cwxIXX2Mu
X4cJam+v2J6XJdMVBM1omABEq+k3VtYMb7mZbjMXRXuR1T9DKJrW+ByZ3W4xnI81QwlEIsKiHPAT
5hljwzEtWn9D6+u/qkpQ8ZUfbN2MXVtSh1uunu6xc9R58HGH+Q7uGQ6vH7yVsUqZD78d8h0CpE3/
YXUJqJcm/0UnKoH+CvYZpRZaq2MsMPeNo9UBNpPPPLuiQv7saxyjclzl1hWrXYKK5kBy9FOHTKwX
SJBj031ZjvhNqwh8W4dlbf8q4HDfDGmMhzVPFIXyV1F6v6qmkhddWTTpUkRIiF5/Yd8OWefo5EXQ
ImJykbGDyXjt/PzB6SF35sxzxm379yJQ4VML3G+1GY4XhT4TOYbITxamDqSh8nPUhT6TrMfo22me
z3lnHrksoJPQmuIkE1lRvjMHScNNARaGs1JbP0sIQyvilkXKvcfcK6+frsJanjMqDVhgfasWvEKq
jyAF/9XD8tFO0AYT6bJyaeC4SyriB8v7gXbiH2U3bTnmmgf5N7p2Ndh4xHYGQPnZZ65zJF5k0y9u
V1uWVVx/4uqVVoinMakxN48EkCHSn4PSyg/CMPjhmPCtXOsTti5kViJAzUBnSMPWjqOoBbte7kda
0tA64AlXitVgPwwfEl3ghCaf3D1pHaEeN9iYwKDPQMtemFsVseHC5ijdZ2Ern/osLiOMFcZu0DrY
pvaA3O3Hzxj8uq/CmQGIId6yF59/WARm3ubKLE9gjBViKfx/2SsKBWDcPgG6izyuE9uKFtuuXQkA
1uzvUm3NmC+K+l6ODNK5bk9kqpm+kYoj4I1Nbu3jkYFBFGQuqbLZh76BE0w1uJXXp0gK/nnb2RvT
waLZGNOv0GwfbmWpUzNt49zb5bDtHtYwAeUW9ER0WuqbMustZ+SQd+JCffgNjkYBEGE8WrGKdw7j
CL3LZF0d+1xmHt0/0j3EaOUbc7G58VZ8TyEqUgD4hqaFrQit13IeUszNjnt1TaqhHRPpkiIGawNp
G/PXTyPgOoC8nUaBT8AuG0KxLbjlAMdVm6AGDmu21a7LeQh4PajMBduOTZ6Heybn3fJnVov5Shri
g+XiafTtL0vknzosfvIvQf+/9roKj4ka/5TZKxsqzQccYrFW3PEcwYJ+zOoor7z7krhB1DttvvOw
lUVWYBiY3podACdCoaEG0wa+aTtMi7dJUhP/9HDAaVdcMi7iRb3Q3slta+MUlMpbpHeCl8kjeF2I
GRGFkwlf05um1NhBlrkPLGix2dZspHzN86Jt/vnKxfkg6s9+GfZNtbTPHT290Ax/hnRNY8taXtFO
f5QT2HaVew71VkBXnJQtG8lo7oymxI+mtM1s2Ji7JcOeOwzcZ4U/vZtrwGcMjFPO5MZ2IqR2JP1B
Tct6vTD/Csbu5zzvfsd02kxOc14KC4RktyZwzOZQh/IV7q0+U3kORstKo3I0+5MFgHGWYkIFnG9q
sBoCAF3H+cKjzvLn5lB8pBmseivt8qeSLOFp8P0vyieHx9TUfxAvBkiSlrHx/Pge89jibAiJOZlA
R4bOQs3EURR7usH3g10Yp14X1U33q4uLn4Tsf8xNuR+qxL+2qVOcAP42W6cSWO6wTgEwIra8ruat
LHOf3BRQq1XOJo/kUETOQn+3otGnDZG1pwf78iTiTpf9wLgFMBe9yGhOjd1YzxL/7qturfdq0OZ+
zPBE5iOWcGmPbRQs7aeZaA1+pZRRX5m/6S6MmUbt8kbl1Ug5ecfirKwOteWzFfc2Fm0SkaqhdfYx
AauAHXIVoNCs8JkM//+yfmhXQc71AQWzId9liWQsXQG/rDGOTmwz3rj/RXPjTbbgRsAOL8OUtHGS
WHxyEal9ne8TFFprpICxwlZLiP49ALhJnhHCZ0UL2ilxO4gJA6f3kHh4Dth253EJgNblou12J14S
hVUAz4gMP4HUwAIStb60gpY/SE0NHQ/zfE4sj+uTUx9w1fOhEjqhwCLZ1RYSOwudhNJMQVrIS+pz
GK8fYJ+iK2BX+N4phBBzwfvmAiFcnbvcHje1R5w+GMMt8VnW4oCgoYIjB5f+ydXpU1jgC5kDLhEJ
LQFzln8zO9yp27X3hCZfM3v+DZv7kA7sMAq24NIs/YOUy4ugbWpbzFx8HFzkrFvZLpWMV2P4qgZ8
qMKNd+BxzjOb8EC3/2o7Pw+KhZfo2pmm9S44ZQ0/BqP8kRsDCqXNLkm2MX7/RP9anMpAMEyuy+hT
Vwhfd6N9h3BXDbCyLn7YHctfzWY1stRDiVpeW/QEizYOkuxlwc+bFPzgreWT5a1i1bOBd7Sa4cu3
liS/FVxaez5K5QkuLy2PJs/9THw6g5lJnz3aBwKNiuaEjyqbo6Dpl73mtoxKaLlHo32Yhf+v8rph
a8hKbIP6nvrTdu6rc+aaBTHwEKg/zwKiKZWwfpOApnQupvZkwQDidibMee9vIxrAqdneSbV6GRsu
orLeUePqvXXKc26JP92gFR+MxkWrcMQusRy58pPhcibTd9369X3uG5ZwDZ0sKjAV1RF+vhuAiF9M
u5g4WnhnoCx5uHZTl8YWj15fw4hUkCloSvIfM2/zoD77jSZL9ZsF4M7q+51jsB+YzK4hmJm9u7Og
FwQjVmGjf9QpqdrlVpRjcGO28g5hBcRrkuiesZVyj50+yoEyKNGMjAljgsew897nsXXAvS84Argl
QHIJI5pqD3al8ELhA6SBOtvP+VdPodalcEcFOYMy3EXbx2CAGChHg0LPs2e3kBikoZ9NH/dXkaoU
tckSER5ILgxteegCKptapu8NNgE0k+lrRB28iKlJMeZkwc4KXB5DhrXNRb0W3JXncMg1Jq2URbOg
idOEMtM4q2GsJgjTFzxMpE2uI0kF848QVD9Rchpm/bm1GeTTuLqbmF9fiSSbMURDOkdkRfFTrrlH
BjUp6cx39FFjV50zX+5ii4CnbkGI8+WPmCqq4F6zTufzj0U0qHz/HAh5yoa5u9Sl8M5+zzvAq88O
WviQM9jxooprJZDGioE7w+TRGeUUmPvNlzlum1ONcQxdiw7dVX0D5c4jLRCHoGPN37qsjlm2aw78
bSZ6ve3n2Zw3Bm22F092EcpyjyZ99dmY3xPHs+7WU23b/lFxYXdT8XvxuUGrzsn2HFf6QhXEqzUD
DrMdhR2fUXsThz9bXf7GwjafnSx7t4fVNxc4B2gs9jmArX9unBBzgObRjRfiOA/PCGaVN5Z8HSEd
JoQvwj74a7lt8BCO7TzsQ7+gO7Q4q8Fij1tCcMVdkBxnuYtXt05GOjPsejOaJnD/ubFPZUe3k66O
cDDDK67XEPVkIUc1sZjMjeySOcbF0FW+b5QAfzXg0TRpIgdkEx6XyQcp7wI4Nzn+XylRJrPkgEjT
zjY3TIq/SlLH8M25QFbqSoU2voG5a48iWdhp13lxl8qttkxuYHFTz+coes2sjJG4KedN3/AZ6zpe
lMzn0qGLMirGJYwoK7GOSrPUNWxGm9qurAsBIp52qz1i6WcI8L0tz6M/4RDUBXAaXgCRYc6KA2ld
/wuzcWHbmU7RPmah47t7wm64d0p2CZYFwWdt5aSPDRyahmjOo5YcUGtjAFMnIZ30V7Zwuy4KLIJ4
rjFYEg6LYx/ak+Pvl1w179Okf/ZUCj1xnSUrCfA8HZguljxNjqW0zmXlezjTupoVb3+dJhVeWqfs
kTdqmgl8EV5suSRIsC6l0isFRpUcoMw7yW4SstjXVvnpTeiIieytyMuwMfz3y5zqn7n0Y9wdYNhi
Hw6uG3sPDPPONW8eas5YPFdn21z/h8mwXPHwF6fZ8hAJ6+5smOo5Q0PfZwIrYsdWbINrNNxrkfa4
AtrNNNKSuRFeMl90me7bIPHOKB3eKZl+uonjEmxxfL6nHO4zqGEiY3h3S7HNwSXfyYmxGfMwY2yR
JV+ERgz+b/hTQa2f3Ym4hlO3Bu5bOgmV/ws6irMPszR9FrFq0KzVHVpp8qRSm09wkpz/+zsNTfo0
j/GLS14VvyamaCMrzzaE6k1ZTuPOZCf61BkUwFg+zYQVxgraE9nlDh7OVAc/iWmQ4RfZjsfcGHm9
sdy9JRRnazEe9MpngTPjR+FGDRjOPdFpdUmAsz0Rq74scak5nbEhvGiWV/TtxWMGf+dVkp17zH1W
PozZcPdtAUStDkGjxAdXa/uc012KpbN8DM5QPiS2bCjdf6lZ5ac5+svTwJtgb0k7xlWHiTGBTOEY
lP5o37/EUnqsctfU+tLitFi52O9wx4pTG0jSdwSdiD65/TmwujxqeNVPtouCAsM/udujJP66TLdl
mKed4Wb3sJvyFzbW04sZlKzK3Jud4KUpbBCuPrr1wIumgrJaF++sP2z/0gSoun73XaQyPrmD5byo
RHw5BiGQIfTAdbwmrlrADwwN0d3KPzA6XdgUiKua4/TUJPqultE8GGGH3zZHKkkbUZ+7rPBe+YqG
47hQrNHlb64ZdM9BzydHAmPb8t6D++rpYesOlL41I2fQzDUCnL4NjWPhIpLYM4uHpC1oXRlJ9icv
Bb+X69LkRXEdvhhxSk6z99XFiwFz4G07JmW3ME4As5MVQ/6sGdOsJN0lGV0S9qz+uXFBH7Dp7t2Z
gcmP25qbQ35xhySMvLLBrZL7ESbFV1ox7ZPtC1qhSHCiYv9Ih6Z+DwNhb3AZi3PGsEkYbVBRaVDz
gacNiZysTtFWRyQ+5xxOseBja15GfGiRFdovEwrQmRPX2MqE8bzsw5F4nmdhug7Dgy+pN5wsyca+
dlf5/m5PY3npBrw7wUrPYK6WZ3y4iGEN32bJCc0ftC59r2IC+uCqqjymtRcSdj92dyQ7A8Obh6E9
v2f0cp+7ImBflcb6OtYQ1WfqGj683BuOHulDGp++uDSQDwUjShOCgLHLsqQq99bgTR+u4SpIFpY4
GsKCVG8nw02MLeJ84H5gE6kpQme/Wc8MpVaKm4441Yb11ZNZBHpNh1Ub8nMVviuKOwi3/kuw7JwS
/l075qThyaJT7bu+KFDPlzHb1FmZvPz3C6UWgHaW8gn7ZMiBrOvNYk+UDI3Bh1kYzXHS9icBm/zd
Hzsb4YTUfb+LnaJ7+e+XXho5xQsDxQYxFYil8bQ4xXsjyyOvBZmB5a+S3QuXOrGpKvVHL4l/qJ3y
NU3okJPVlO/YWiJ3e+krIYp7R10Wflcs2KKky5yF9UTRCl1HcxDSF4w7w/UUNoB+cvhuFNZPA5YF
K5n+7AzN3xQ3nNBcVmPCpgnEJAfj5DaxR3HxZ0/ux9T/I9YfPBeK5ZiZwfoRj89sKFyml6FlMcQ2
Yli6XY/BlSBl1UbDoJ2I9tmBZfxrXLqX1AtNnMvVr4StDezQIGVN4b8bPeg4/ObXXtJ+x7ufJXLL
HrfOOfCd5oM/9lHny7z2cMlnItMsQ7ld8NyTHyXuiF0BBvyQ1BlbgiA4COw/USkaiXQVrl4Vfatg
SBIDKK2dyA6tF8qbB0luN2myoNyitqGU85m2t/IqFnalDcXCBPbHyJc/CnwnLHlosOtQgiW9azXZ
N2N+BsA0Ra7Vh5FRD+4O3WN8zXl3mcltYWq94sXkf2dOb0YmiTZlTvbkEq33ZHhhgkKJ53UMx1cV
yPIiCeEmsv4OMvLaA8r7rU6aE0AChFT95Aqrv3lZEenekY+A/UBkdLCyfFq0W+abF1l+MuSamwSQ
Qc+IQadB0R2WHN1Zy3DTD4Z+mWgtxacOsAycKBq5fY5JHkRD2t55zFtvchFHxApiNz33Ej8On3u7
8S5AytW+NdJ92lApFCQo9C06TZR2M88FhyJlTsCtsvee1TFDLnTsIhh4u0Y230S+SIBKo6ePpVG4
+UPzYAb1P3cm0SwHglftnP8bPda67I7SLeBlkGO+ueacsjcefk/gXn85WZxGVjsVe6Mq4GO2404N
AHAKCF4bzlzzumQDzD5KNNa/MWb1PWuezuidW4fvKqpI8Z9AxZKZzbnUNFCBaKezja2Y/PGcG6xs
siFbb/A+9ag15AOKH449IqjVKziAfZp+ga9xzpOB+bFRpHc0poFqDl7o9EC7G4P0JF3/LV2G8VpJ
4OIs4Z56bwCXugQmgeccSHD2Dk2r3UH6dvYlF4L3Xqf1gdWEi3UwROkCN1l7WL7cAebSMq4RpoTm
jsEWF51Pnx0ldSd6l9qOpz+TCKkGTYlvi9BgLGsFY9XcIOgsN4T3N+6/3qbPPAghqd5QVLSwRCs/
O8IQ+K5ZBJlJ+u4vrLVMZnsOX6jmwUAAwGg5LUKH9Y1V1YwHxKEWp/v0ZlbvdpI8ROeOkSnjHkd4
3UazwnE1NgnHmKOc+2x8tfWkb7XZwSZ2KuZcDLZjP/vfZs8lFzcyXmF/N83Toff84LKMc3BpUL+Y
3xFSsC3tbQx9O3M5TeVQHhzoeT+MNju4tEp4DedHMPb3ZsDcC139QFB6By8neFLDs2kFNIQS1MvQ
XxgbDLgcrHv9QK5dFE6EtCXOAWbTrkDk8o0i/DEVNoUWdgPDa6h8YiuewZVMU++Dep15yZtyB+q1
c6a4wZt/KmANo3Y0OUPMcjp35yct++/F8CDu9v6JSMaOzZCxZ8UOYsmCCLeU0Vxgg5J8TTl3efjV
S1Ri5ZxdrhTL8JsdWYpsxa1rKq1jSef9xq76W29nE/17tGzPOVqzGjFbjQUX2nlCEgfhsinFVJ4Y
or2DRer2ZQqTjxqneznBNhJDcmh7UulBrn/CXbvNPoDfnE6t3ZJ8Y7zyt8FPFz1sR52N8eDrWHED
tXMQiO8mWKwX0G6farGcS6O6awpPnlD4wFctRAGlovTOOfbUTWA23c4wX8MWAzZ50yt/dmvUNBXR
oDacCHhj3g9fsgHLcwpiidIg0vDWlPyLZ1s+V4ACZpNGpKEszhIoGTBGYlOTRzOfH64Sb3lVC3fB
HO2W4Ef4WlvGaxvMoAsHAmlS9d3Rao1fQ1PhcjGbMD77VnNvoZVeqUTYM9ggd5pzimZmsR8OWEcr
KkDoR0q3c1NPR26ZlIJBLT26cbVJYjy/pUj+edBseU845bliP0UUn8I1IEYGfCNSog4ge3x6+d8E
YjOyOdsXyFSRcv0U18ASBZP+G3d63y3ikx508hqtYDia6lPBSQlBIvbof8QFgu9OvxPrw9gml686
bhjBx7g5hmu8Fu0GGSnNCo43I2ZD5/yIYWTcWh8Slye/Q9brBw1HOsnK8c6c2s0LzThtcEX6nC4h
HIpLYggGTds4JmmO+u6VnFD83wZhfVmgCK4LDnVkMyYFQ46RrhGBRuRACDKZOMbjrhO/sMUAvFBm
BymXbYDS9d2yG+NiOi6WcDmAesZWQSKK/qKuanb9KK6T74wkPtN+Y8aOdRMkQ+3Wcx+0LsmFCzAR
8G3DOufOwIf5acJBkzt0aX4lZr/D62BGQtK/bDVeiCQRH9e6RlzSeXXPLWYOx3eORhw0kBRe0rw1
N52DATqsiTQlLYhN5TyD8ngn2eQhFXjzlY3BKaeZz7eEg2u2IGA8YsFaWmYUmyAo8t/FYtuXZkZ5
zw0u9TXvYlAeML4ab0JUo/lqWll2SZ88wgbZGnTfyrKjRnhyrW3dA2YffFhiJbWqVZjf1s7oXeoQ
BxNGuf+P60xT8awKLGTa9h7BzLMXRKm3KwWPOrVxR/YSSZG2//9FogfbS3cMLCqzq5x3mOZV7md6
gqG1Po8suthfB/Jkz1Z+tBdF0XUKO4AZnKJbc/avgwuYhevavKsDgpZx/ZOhgPZmmPsnQRqqnhS2
/S67Y+3gbAauIHAKQbYj71wke0+N6EdY0GuJDGynNlgwTCx+PeyKrPphs93YxpYToLLUR/odWRSC
2fOooN/OQO1Ys+BQNmy96hLmH69RITt8DGoVuniJob4GGrk3J5iNfg2XYlTfPqkSGBZ2csQWcx7X
mcizWVzAYGAv10zmPlDlv9aEDp/9R8NfPZk4E9W2AyCGC7NdBft6irJltT9xdFIvzZXL/B9P57Ec
ObIl0S+CGVQEgG1qnUlN1gbGEg0d0AHx9XPAGZvFo3X1a1UpEHH9uh9vA5S/4pWBriIwwQXX4SCr
oQC6RCU2DB6fo1oAX8E9CH3UpZSkWZFydzHwsR/yuvsvFayoCOi+0COurjgkoKNEExTrwPviJVQb
PxmbSym0QYVh9cJLIk65yO5e67N/V7T0pX2U0F0N104r39nkaeIxvkEljSuX51FxBw3xqrX5waKA
67pbr2Yj7g/gYy6N4be3vPKXBtnypdfjsDFx0CWs4uBrGO8G0LF1I6qnUZbOIcrQVadQRhykBUJp
L5KNyVGQ2km3qavK2qqeMtzlV72DMEoL0zZQQF+nPvry1XQqevczRS/eGMrPtolif0tp5Jf27fqe
o7czqrJUorJ+3WXFQYWJewqj8DOWbbOzaYYgIqz+A/Kq9+1SB9/1OcjxaaZKz6fmaewWrxeki443
EyIaEr3nYyeNr0jvn71J2bsbME0X2joR1uBekQPicrz0U8rPnoCERawhIrnB5JaORI7C6nly4WKn
Q/efkRAVsj3Qvbj/KcwJ5y+GxJe8CtNdXZfnyg2ts9Oiw+nuw3W9Ej/ZPG6VPbwOtv8y5rJ80U0C
8JnznYgjZaw8iEAQ4ZOWfUBJMXEGWs2HNepqSmFcxIda2BSLCZfFjvnaG6ShPIwDfCOn89CAtC9B
oXQVPvQhp9StneO9Yzv9gXAwtsDRPUyN/5b0Xg32RrPfCjLviS8CmMiGjrdJLYQj7XPVNtJLVWbP
UnY5KmH3MjapwFAN+o5wZRPRYug2sFfHmGlGOy94I6jjiMf9yEIJZgCL0hbiSINYXYaAHqugqjbs
AIotnywLkz0jj7Yoo8wGKhx9mPFt+RW06LdpEmVXdmp7PrjFMcM6lg2jeUJkDhnu0ojlvb2GOhOc
Q4vJVLYmTTB6SwqZlILHYg9rzyX0x/swOExJzWeFmfuqMzYvBCK2RavECpTMQRSWu6sywIAjLIqY
a1Hli70Jfn9ljTJkyyYaTsFoqSCbN23gf0VlLndRaP7KnPLNZT9wprqx2liNi6o+OhfpZfeCFeja
62v74pCAZEGOiJy+R+roJEx8ig5Ch7QyZr1FaY8W/47t9dtQu8SB8wjx2Y/jg2UotHBEax6/yYkF
O3Qo3WJs9P7ak/oqI/GvZEtIuI1QV5Z6XypmhMJm+lwWDTwWQEGVYUMkocA9NEZoKPMjiLbIUu7O
60PYRX2GdoS2nKGxUcfwFgvkZdNGhBPGziwzSnw0r6c5sEKQcnmoRu5TWkuyrq1nkWXACCcA4iwT
F1YX3CVVP+3r87wcKL18nWoox2Yo/+sxzOYOqIHAxNwGdJSw5nhH3d3lKV2nmRF9kggi9FdywfrR
hbOO617p7koXCJEW+bxzahXSuwHgOlZOipGIPRhGoq6fwOxrKycRR+Ncnbpgkqo/8JG/iy6p30EL
p5xK5t1U05OfEcsRi0tWywkZMQ6JRAAxbDNmJVwiqGDdfI0F4j3tEyEFgWbONQWXqj3l8Ufd5ynu
WRqo0s4LoG/5AVFmVi+tACgXS94irzWLA6ln8+4PzV7F6nfb2B0aBaXIrFRXnpirLU4PvUICJy/b
08NFgx0Icc5SUcuPKswuusYA4Y/JOxvb77Kvi4OtwmCDDvgXyAbqKD0qVoM3xqHRdNX2jG+mjKO1
sMxnX1QXsljvo51uXZumxyjv7f1gGK/KhIFd8JzgkscTRanxAH6mx089VCsSVsj4hIwhvW/nSUYb
GVTPy3Jh3YqdHnFPNgxBRLz4zLiZuY9qpIEOWdHklky5Q06gD0wtu9ddwRZuF3nnemy6VVnHTIkW
frhJWqe6AWg4YPayrerdaEkDzA1Siu9+sps2N6HjyzVf+KsYFcuqAj4bR4LkirtJ022aBBnrHyva
xoqrGWZue5uEEZLDBJBrEH/6Tn6ynXwUxH5gLIAnkfpXA/IPVu5RkiQ8aypfRzwV7VBeXSMG9iub
eQdFC6FmeUNir2n2flLsWzZmna2h5OfIBopHysqychS3pf16JlIxIv3xamgIK2ZubZI6vOqR9UA4
GPuf4rLQBhbfdda4r0hI4r/hItBgLuDMS/G5j2m5yRP1N3MpjgSFt7ONcNgXgfEqUyRDX8fI/I6+
y4j/kXbZlF2MxU9zdIkUE6I1KHBZkYdrKWTMciMeNEvhMZ89fSLm+eiFDPc8dg66qsJrOGUfCY/r
edY5ri8GgvYAlz062Gazp4COFu/gNM/GvRfV0h9r4PrPOQqs6Te+3W3cmMO2qmimaepquoqUl6Pj
PJ0n79Pc43dnjOkq3OGmfIQVXoIBcOnBJvkHdVtfXM7IPdyi/2YZnBwoyCsSdvVGsrd2lK5PZM9/
t70+ThN+gb63/Wvv33h/hr2iWyvzgj+pNp4mt/7VuihoXee9FAMLc6emR4R8WPPoiypdsq/IUb49
baqA1WjMZZnAIEhPAk+hZQMbFC3bMf/FbdMv0AINEVit4fCVH2UfbU0JL4MKZ5Zi/NZL6mg2Ud/d
pWtCjcKogIIXof3k3SbI/KfZwwHZl8ADpoIeoap/SZOJAhCP2Fljc1FQPt2dXY4VvOIRZY1Q4zIP
CpEbmI9JTViYA7L2PuFUQ4J0NnMKsQVbIrIfMiYxUmZutJXSYBM4fA6irvCGzu+9bTtrqp8Tnhuy
JrWA0DXHzh6lbsEV1PlhCXDkbA+hifqLoyRZcvlpuMOm/s9MPyG4pBuTKArOxHp6ROUDLo5HEo8m
IVEqcMrS/RZuHR/HqnxWg28dEWW5u4X1NeD439a4EIlXYjijXXAl2C5ue13c3ZojFZLXU2eESJDy
D0+iYFXQFFtdqLD+9rT9bTrkBekoOGICPntpSnbYDj5oSrlIa3zL6XwgbyFfwsL9M1Fnqu0lqebT
wNRGYknuGv9ssbRMZ9m7gAixSqcRrULTbZ24T/U03CKjboipL85uhf/GIg+dtvjS6pvfOuamLoyT
7swvPXbJqbLqp8R2JLZrVmBthtofRMhfQ0VF1rDTqvuV4xE3cVeOEptI4BMCr7isdCDILvkh47G0
jnicprNV7cys/Bu1WF1GAzeJ7/EbbeMpJUGvTdqAV9IoqxXCaPnqF7jOyIa7DAV7k2DVpo+wH8wp
H6yyZsHi2223sULvqZ2WYqCubG+9BR1QRpi1jYi7fRXL6xxrbrdg4VdaFdEzcOSjGffzm8j7oycT
jiLJkSLjao8v+rsGajo4iX/oF5JaWfA5jJTr4/ivTDBd2GvDDDNq2QzJNQz8R4WRQ7ktl6kROHlJ
/IN46WzTUBWU61KU/VvN0Rn8Zd8TU1KgzE1h/GNxtKur8pZ63jWIF3UQBWijbdU9M9+eSmgad5XS
6Sqy0DrNIDnT0n02VNJedYJazwXGpOZ9UGtyPhZQwkbu6AUDpNFkrK3y+GaYebliHH/kYYHJoXXT
QyrUnsTgCqxAdwma0b9mYzPyVoeQNLk4LWose9QAkp6MSczTyFz054m+hRWqNUvSma1JW+CSdCyi
YH4HBQNr0NrzxWtGW0Tc+t2aI/ZTpvOHH1Sa4nLasFLWx27rB1ugPxHPAJx+oEX4SHwlEV5fX5jd
StgDn6yZXtce58c0wc7M82TLdurRJGVyXoITKGB3v8A63M/+f1GJXq7ZBHC1Bc2ZYlu5DEmXr9IY
Y72LD2AD+r+3GTfDIeBC6AdXYZBdt2UI9iLPA2AIAfe+kg46s8rirYOAu7Y1VTyUdl9LZwakXc0f
Bktx5F3yBZ7MdmwEMYEHkbllOJhvQhRUtCHEhpCaFN7NVksNdWB8MwzmBDLK5GqhrCQsn1QOU9FI
MpqLUrJqvVMdQzXgL7eE3BqSOmqV9e8h/G8cIjg3uKxfQS7lw/LyD1N4NPudx3u1PAirrcd/CfcM
u2Uu5EieAXbh2Y+LnVd0AziVdLhyBR0hvI1cP8nkRfBm6GRWrG1yNd+ILYMWj4xh3zn+dNPLD4te
OixXXrr/+WWdgDkJli3Kz5aj44axViXnV9o7vyJUWQxj2IowMaLXGzVZFcRKlwgFPwwa15JBHivd
adzlU3X1k/L/fkR1ccEUoI/IfNVVaxUvOw8qtIvBPdkIH4Zp36yRHBnJb28taanGZlUcRq8uN0Nq
owQQh3ziTfVV00JSyp0D/Myc28D//sstVa0Mhu0TKW1Sufi8izXTZLyBm8b8g2eI3FW8ayP6o4jF
qhxHD7WcMK784Ttd+qaThi6aIOif5FKw3nhv1liH905QQNzj+60He2Mwjayqof5j/LQm9qyDx9lQ
7AnMig4/SU7C0rO4SGIo8NHOHN68+1Z28X9lOkNAh73hjbI5OA7ISa6/h2T+5S781aCYaWLGuAKn
cvH1fwVm8RVgZtgUQ5bvRE0ezOuvdWxNO+06VEG3lCCx6sWxqyDtaX2dig6WPnYE2on47/XxD3GV
+WibInp6csJQgZrtx2W/TZ12Zjnb0HEs4vbkl2omhi4IfPgVPPl4O+qm9U/GNLxLrgqHn08GLsf2
pv9MsaFv8ZFNeX9vgc5soHWoLbmIgA/XWkDA1ON88HKIYCHiQyPdyzTPdENZlGF4amnC4taHxDIC
gyZ4BEr0WPULeyudg30oSZMP8LW4KtOFxer525MzlzjYW7RX6Gob4wVoUpohwUgUhzyHBSqrqHtK
wDHDdvigObt9Ejp4Hvu55Tc7Xz0XK4KS/dPg5exfMg/u7XISOYQ4U4tlZh8Bs4YWesr+/0eJ+etY
wsPBD1ivhA89ZWqK09ixFU8bMIMJUzp18wo8bVDe3cxN735t8GzIKSWaI/00S/oJAIL2qjJfqUnM
j7R84TUiuZTP7kVbdbUSc613xAJwUI7OAbJZe+o+KMExrqz07JXK5moXaas7omtU9XgrZzCTaOtf
BGMABOMvLat/gjFwFOrEuz+tDV7AHTRXLDX4kwHPRW9GP1491e7tljio77VU8Xitc5LLD93XBLgs
5pUuYW9Z4B2AfrE3QgfNbM17AaTPCabXJQ7LpctZxQLlE4MinJ9BX70CJl/ktY9xSD9Z1lt8B17T
SaWr1Is4mxp8ExC5KwLMqX9Sk+FvCxn8xXTuwjNDr0MD5lk4qmPod82t4/M7wIQ7uC7BTQ161BRE
bgkkIS424iWP8U3g56cmQGGJw7KacQK3g+kfYkyF20m5SxxN97s+qdc+NEm4owbPEmpUMiCWBsii
zGEjNujvIZshGsbuXUStTc/h5G4cJ/8ztKrmWWvzD5uc35HfZutq0A4vJMkLA8AE4LTxvYFjv8uk
M66mBkhRN2W/4pyQA+0OL61J/2TYl+Y+rkWwLYzY2tCb1b8QMFpBbCFqIXBwQGxryaO8GFUkD4Tl
y7UCsvFC4oDYa+BujcxqVtawz7rK3wW6xS0iWTwVxPL8mD5HqJk3KNzinDf4aPoOM+ZQm2zDp5Dl
qvjlxXgn0pJuItGmV4qF9g567Ip2YHpTIqRw0j94eeu/dEDEpymaMd2Un/HUSNbTjdrQxtZXjj5N
PZgSXc9sPVrZXkugxJsiQvYU7FCOcZM9k+qfWX1Saem69WvSqOlSL/6HDv96rEk2qlBwqJeBJNBT
nLWg596I0vIAccxlsGfvR9oYikxCom4wdl08esPSLvYtaWY5OP634SobHJtpYeaQKUIhgczzMJbv
wxRV+2ZuMFxL98NurP4R4gK/ug5fAu1kh9mjS6N2ZEWfAL8pWCDGyXPA3EeG90MRRGgpAoKwfPmD
ST+PTh3v89H+QwChHudmN7I8A2sd5Ls6WryblEBsofY3m6CfPDJH7XvIa0ayv+uogJzNR24YeNLN
GLM8jWZXm+bXNe3E7dbjG1u4fnDz4J9tF3AVLh5GNIaw0pqtXTNaEHkzb17344xLAssvx3Jkvw+G
ewA5Tg1nlT8nFYY+asPO0nyrQhhEwcj8wv2ItTrE2JUwxZ6t99oiA3fmXw6pwWiALSW4hFpPPXOa
JrAZASLrhZWV2zp7maPxvdT/pY7f38kEXKqxGXYeHp5V2TrGSXR9h6BafHh0p4MorEg+LlZYge4F
+wGER6pL4xhLDIVu4N1Hjyctk6uvuoljwn4x6QfdtDacKUPjJ1Rp12ytCddfTsR97Sdts1HT8Jsc
h7MXXklSrpumQwdNcYNNiBgcmJaj8KzLCMwg4yp3ie2CssCh+rbKNNjPwFaHkQZpA+R+0Fz5Dt8H
z3H4LBgVk4uLDR9ZrDPbgVE8fY4C5Z/ChuUttDuQI6yQ+IT+TXUb3yvT986j9zYvj/2+H7AceOW/
H5fswNKTelhKp2DCHX6eYbggPom1sh61wc7h8QL1O+5Blu6VAdgzKRGg66F+mNpdtqdYBMqQ87tS
ZEJqWf2xacH+V7PjpCPF4dh18msGlA8IwynaeB0YX+QUVma0hfZD/XsgiXfSpfs0EriwF5O67meQ
CAbJ/MjjeSgrnhhmBWUy8pKroQPzCDwBKikp7oIV4iGyeGACU+JvtfNhO2LH2PWNfMR9/st0bX63
kgGgYqQnlAzAOO3zB2aX+NZUuBU9BHu/C9juUieNOXgTk1C6C1Izcbo8LxoIy1U6PMUz/+VDg4Mk
xsOzKfCbIe518HqE2LGKR1JoSgQx9H6nqLeBcIuXwGtA4xFyO2VG9yRyf9g4Rmd86qAFSVMT7E+Z
p8g4NCdeNOKtTWrxVKYEUVojFjKSRWaugFyxc+1cj1whvdok1nie8KqB7WWxKxUZlT5fAqDVRFAJ
0c6yUIhtLEzngHY4oJU+LiaxaQvcxHUUzXu2tuSpB4KkHXmeld3jikxp4uROT4BeIdAP9WTvhiz7
hTaY3KPYe9EWGeC0L29jFFNYyyNxnRYT2pNamEPBwIOOTiBaPWT73rfK2pft9AQNjxYzsy6PQ7YY
8RP4wzfIm9nDIuULS0ZheMc9jJnn4ll1dqpKvji5IbaZg3tUFVAFpcJS1/ICJIiqJJwWV2ktxzW+
NCAuplYInUC8Qxoaa5nRcUFWhJandKOdV8QKVFzB1IUwLmcp1kbPXU3M7SZjWgqTeEKadG+aC9Tx
J2xU9JzsiYOwH3o85bgAu455iru/VZR82nPhkKJ1oJDE7i4dJIYlBR+rttmxJTDjiiqEFzKy2VR0
H02daT11HVsy2/UuQ1VxJbC/ebrMp6As1HqkXmsnLPUV15YPw/dXkiVihQ8z8r1lQzyt4GY1e1AL
kEmaZYnfFj8IgisR5X7PPJZvSZ1E7wwXmvfGi3attwA/GmmdG9yphHTMCJeaz8I5MH6DKKgQaHnH
jaAetmklxyszH+cYH7e1awVssnJrR4nuAAQC5bHp8xAyO5qXzA02cbxT0Zy1G0G/eYbj/O5348pw
ABuU7cCY0VW/CJac8OKLY4rYuW0wSqyGYHKOJY3EQUMCQllsIWiCRW2POtgGXp2zWWkItxnpTlej
uKvceyLjp44eiY8DqO/94PEpKnns2Q681sba+mCmNh7jBn6Rh0NTDnob7QkB2ZysNKa7Ezm/hCQR
0s/iiQkS6BgC/sAs9xgCk8sq0G9U2U9XUVfXWbHY/wRoenxdZ0yi8/nnl5Fn0uhch/5GLV49E6wi
jOLuUsSoDj8/cqf8bwhIDmEueRUM7Lumya6+J/M3ZZM1wdp+IEHJUs0bH3mSfpsJIbkoaT/tAb/X
RP8PWZ2xWaPEz+S8p+YpNv7aXh49PCa+lZnJYUV9EPj43tl6bCIgEFvrzJynnQv5GrDApQf6iKIL
i770I+za/SnD7ZmkGfAyrLWs4qPdAEr6HqG1ery1aRkfHZ+eiW4KqezoLSy+xrdNEIqKkia6Mkb/
I9XrM5fR8cG3r9qNs3WsBKc7DW1ECgPrs8aczDXaEHvdcyJSW7Bng8I1fC71KsHzeCb0h3KasHzz
8k9rjuigVv27vZgPLE9XJ3f5o574amYV8Ukj4ePJIilRzi0ZTTp5rDJ5o5Muv9VmdLE58PIynV5E
1uATsrJXIC54HgiT3Tw8aLvZB8DBmWCshSn/2RjLAJ/AoWCw51JKD2tQoWEAdwAuRqSsdL27NadH
w80shnI72sFvjnYK2myB5Qet2qBajmKo1VT69qn0h+SeGWS5yxCyOVyU2EXMyamijqQ9YWDA0XIQ
s/Fg2fPkRrk6OzSIYH1oFhlghxcvvE0hjVdTwGuKx3MlawXREHW5DVE168LiTsV/z1R9z6we91ld
iFOqyBZOHm8TzOp23YSE+bA1eys6fL1VMARbv3ZfzSyPN1PbgU5gZ4AFrrrXY/0+Oi0DjvTEcwRU
ed/JilX/0L9qt7A/+4GKFSf/CMaTh8f2TO2ztxn5bEaUtGU+cU9CS5JwDTYCVnq7xWRxM4iV7vDS
i4UxG7MQA1spa7e7l8nyBeYu/l136gVX6RcoAPXKmAiu9mZUrONpgS43vhtCGVRUxqyCvH13qwDe
WKUs5P7peerb+Vo13NNcZ/ilUxIQRAntbdoGGBIGCB/YD1idTS2wBZ1dTRPuoojjbwsdFudhVzyT
vtnQ5xPSvqXNbWTo7DwOwb5kE3LAqCNOHDiQE2t8k2igIJqnldvZw8X0aNts84SsGn4BnZbPtOpy
jcuGedWafD81nbEHZbEULHMC7HnbUYEj9MFlY4JNreh2WnS/jGaZ3vveOP1QzCo/4JDj1d2VmSMP
dsT2CN6di/WkG85lxltoGJNDaLkjRkXNeksVFfmv6OQF/JcNRrLrAq2O9MSSEJgo6967rkWVacFR
ylVllWILWuO4XDkcm6flDzAXQJa06COBfQjYCVx03JbxpTWQr13T/VBBV+Ic1c5jjB3+SiirNDX1
Oavd3nauQdfHRy/BGl6W6u4LK7+YfIRO3IuBcQvn2pod0UdiXEzqGWIvc+4uiaz+5DK1yMFvrl2n
sfC52H9lhtQA1+bUey9lpcZTjgF323F9gjrrOuferZ1NRCXdNhYBkQBlX1ohrzKiZsg0H8gdfQE4
sg8jbFR0WBkzz7Omrek2mIHy+J37nlgFKsj40U0zLbNOxkQYc1zF+PxWbstLGogFg+6Yf9A+/liG
Lx6NFW7NOoYqMgqoZp73jg8BbqY5fyd92B4GowS8UM7FDXYYfKTB3noy9tapn++wngwvWUuDndVp
UoEtzq30zKTL/bq0n8a6P9VVflviMeSih/7wU8gteKsPYUz3mMmVHSHdupqDF6/ACqEdzJCIMg2x
kFgcHgUUdHQQcnjN10gqDqOQ5d+TOiKAp6En86Dt+UsDg1JKXkucfM9CWDX+YD6k/Pv3oJf1Pqca
6Ex3nDxP6i2Dd3UOUs+9DFk5wr2j3jXpgDPXoeQjx1/08+Pn75E0DqXkyaiKiNhHxDkGwD8DEun3
FAZwdIrfOPK20yy5NFvDCpLnf5mYrHdhm/vUa8EYoD9x2E17kggNFykqlxXy3kWZ+0E6iq8jYVjG
/3bdOoJvlPcBpyoBodUy8GdfyEbqbFbqSlLBfc6iW87T8YW9j9iDCac5K6TNs8SsR3rBPinC4ut8
xAnTsxazQlPupTWcaw/Ic4bJmVEMW0xeA2TtrlQxktHHfcXtpPjMxOhvwYKygFfCpfysFueul4ew
yf21mZjX2cncfS3EyU5tcfWWakUbTxmbLGJJgAi5/nbZA08TfNxwISib8po3OthotoHspz7bYOT3
Xul053uMl3keNesSH8Y2SJHLMgU4wnXKZBuJEmeLdVY9s7qL3e7kD5z6Bdir58iwzgJh6HPkSsge
xqSaJHCKz9BKfe4F9AEETDJbYxjklX4JEqI4X7A6ZjQd5RIuPO7xeQ6Sa6dHOobSBvT/5B/qqKhO
jS5xyVmGZOPvQ4M0BjbnjMZNFoFfX35klbw7FIofI7c7iHLsXoo6Ri+0sLFg8D9AG4CJlkQ4U30M
dRGsF/Zk/jGt65rQpN9TczCb2Jfb8hqO81+uUxqIUn7IUz5ETYcRVPdeczBZDqgxcg/Ssh5UXGTX
ZEFga3t4H0WVHn7+1M8Pb2yfKexItoFPT3gfAs74KdApmNYx9XcflZZfQxeTl4FXxoYmTI/5wONy
7sdiTzPIoW7sEznZ5kkpUJWNabBGpKImjRLc7HZ8HbxhOhZFckyVcm4M55SrTv5fbtmknqDek5MD
hVnsq/lboH5fvHeYLLt+zO1jEI7ghYYA0LTy07V0kcMwK1mrmVP+Tv8zhZ7NrSqxM/oGHelY4aP7
kBqo8JZj7qqufK5b170IiScszuN77Np4CSMFFLcZYNhov7rBT6FJozZfQL61L5SlxPuW1vOJdcal
G2yFUDK8VwgqYdVv09H77c463BFzHZ9AZqut23HNCwwBXI7u24MXJB9ThGBb2XN6SWAlwEBE2DFL
2EY/f+7nj9zW4/EagiTK6DePPiYV/gUmCwIpD/23pqIZqv7SrU5vbCDi12R0601FyTmgR7m3k3lH
2YnJSUI+vTeX+cNpXqMsMk+1TrY8lOHtj1hXfCQuIh30Skq/XFFQP52kU/6JejgvdF59x4Elzn0g
97SnQf2czZJdl0EDmdHbazMgXjMuHJEsX7jEiC6rJBoT6l/nnmY6rH+AXV6YZfctRVPfVsU/HcZO
AEvjgKvsKYvByyXOtLVjq9tgBH6hv7G6ZRP+16Tzn5tCMlF22XeSusO15+/bZaFhbgUFOWTXCxsU
WZhia7XVAQ42kZV/GK3mYx2Bxl8yo6DV/pWR57Oe/K/v5u4ta6rpECg4SkZP31/Hpq2UbvBS56lm
PBrBMxvzc+WmBmmpjq+8kkhD4l4K4T3ywv8skylnaaI+7DCHj2dDrnR6bOH4Xda2YwyvfDHBd6bv
NF3Nv+0gvuc1R6CQ9n2IaeROyvTdr+2vxBoY7ku3fcSMc3uQxf4qSEVzmcL5ElqR+cR3A2Owbtk3
l1+TL9VmGui8sOvu1gAyPcFUqu/EyOZ9uhh8ueFcZ7DF58DK+gcwtGOJPnepJ9E9Yt4KjpYISIy0
x11VsVMwAwmt055CvWloTNqwSUQJT+C21gHhGS7hbXiL54dpD2QJ8AivYt90d/imoSmAub3//Ogy
YEbY/LJdEzgtUdilzA5k0W4SGbbEQeYJ7IU5Ie+0/NovtXlJLW/f9OpZF1if3TT7YKgBwOpzV6uS
aT2aCAbMeu+5O6AtXySHx8W2bIZxGKHXtiUnK2EfFIjC4QoPoLfxBgot4LQdwmHBeTXWe+QOaDTj
YqEYphHOiEeInoFY41U+qDkwTz7+nk0LGXv1wx/OozTZp5X5zhhXb9l6RFskdWZtN59Pic1I4wMe
2v04My07aDAFNSQl6ypbG27jUhJARYNJNeDGh5OhrQeBwo+SFC2zdfcRpc0+MHlzbS/eNchQGDpZ
MbMFlhQXkcgaxToY9fMPgiCxBUcW+20wo3G0m6tMs4cW4gk5Jr4Dptgoz1S7IjeKdaai6p5gvOYy
B+CmIdzqNPI21r5ep0i6mGHVITM7vB1EUmc6Cycp6gMBSFpkczM+Cc08BJyp2WDjtLZumNRIVIg4
fgGWd/bIFrrAFCEqJXerYP1NGzGKCRzKYkr+dGjs59HvyQKlKEFGTN+GkZJESae/Vcm8GnNLkWWS
7BuRfmd2LQ7WgCU8z1zz4NG9nsBnXKkqbZ9jh1aHOgn721Cnh8TORj5rizPCNr9K21XbRANGw7WW
XmAs4thpXg03iu/jDGuSCWnhCbBPCmbSO70paOgp1sJXh6Jto8M4dr+5cDDH10g2EwHXWyBIWGv/
ue4z70rQTq/jOUU68Ys/XQ6RVMNJ2jpZRqWIPR2RMIaNxSeSwNcjh4i2DUs72RKQMnJa9bTiBeYa
i8od3uN8vDF7fabG1O6j5Cb8BUtps2Sg+0zDBRHtf4WeCTfT1bGqWZUVVrt2LJdAteuGbMjGkQsA
QS42bNUL4KZWe4hPNRHtVJOdZdlwFa4XnFuazCwuMZw28uzmMWWntGY+CuKflNKrT4nV4lkaSJyd
xhCQS/fVMpxua0NyWTXFgtiUQ/Hho/hwh3G6/Q+3zMHct8qSmmKf5f9dKM+BMfGMLLFa0+tFa2pp
naKhyPYs50lMdaJ8zKl1LpIye8McNr/Mxt+89dK3nx8Q3gCxe/XDB2z6o9QQ8L9q7h+Pn19RIfsv
NY2asjc84ZpH7YV6PmxHw2CdEAHTN8JK0IvLvDiYVDa8dWAU2R6OyS4VHdxzU72PGWFjrig2QzS8
uNRkt6JQ9FeE1Yoz/0gLHRONiJ2FffWG9neV9/lbybryYQYMqZMq3rTPVq0Ne7b6Aw8k7aGSB6nx
4vJLtrvti+scg0La27Y15JqS9fqNhtgNbpLqubTnEwOu9WiaBpfNnDwyGK1vraG/a2fAPtJ21duo
DN4hLNsGpZjnxPTIEKcPJ6eq1+t1dPS1O5FCopnOgkTz0VLKtqe9EVNJIsXHkvRctTrvrj//L0hZ
ZfD04cOMky0KresY43dN8Xx8DAkb32D0sr2yqBkDWF/QQtXtssaaqHoXLHcsHoZ8Ib65JQxPjBsP
OQMQbII5eNHDAMc0j51nLeM/ZW78EVFuvAiD7WIX8o+vp/GXx5GjdfePQ21+GOOPP8qN3t3JBnpf
nWKW289zPqj/Ieo8lhtHti36RYjIhEtgShK0okR5M0FIVV3wNuG//i3oDe6gFXVvdKvVFJB5zN5r
B02z7KmFotu0JNZG9I1zmKukO2hRPhhWY/1NOV0kE9BL2wo8ZXuR+OZ/zcSZ17iPKR/q92jnr57v
lc+tLn/GENoOU8JSzuk3yOoAqAF8FrMyryPbf8wV6HmGPzKr2Samj0unnW+27I/lDIWmYFw5wRoO
+LEf6jKsf3zmCUjtM/Wh17xEFErryxKWF50xdsXzH93W7bmFHsvy4C75mXEEw2i+T1Q6TBpm+Ryu
yxiznTgGsCJfQblWgcJH9Tbmwx/KSG4OFiUku7Bx8Rjh6YjbZAGPJHyp/tZt8iNlKj8qYdRsmKwF
/1jkcOzzbPlZUtxUTsdDuH1/5Yjuj+B2jDOmueXcD7WDfrqYLwVMyCaq3b0OHY/lQU0mRKXT5zzv
kGVkF5dW+jWt79q8r+jNo/ony7I7g0kwNQZxlWlNYx4V7XFi6f/HiMAvWx0U1RoDD4ueOds3I59A
SqA28K+puWlcl/B1upecodzzMg33VobcqCIDgdVa0I7wDjKUrPdho4qD7WWaC6qZkIWGYASWhZ4+
hvnjmihrR7vrD3aysP+iwFaK9idvCcwiLqp/sOlwLeQKfp/dMtefj27eP1oKTu+iIQh30aC+/Mm+
mMgYog0i1W1sFTFKAUPcTbWd7OhmLzjkwtOoCrQkIUO3tOxhC+VIXWLpU32b4R2e9K0oq+4v0pZd
nw8P8SJXpwkoA6sw3hyCXzbx4wItKGtodSnEvSu7v/5O5XO4U9T4n2nuBLFe1J9pHch2nlE9VTM6
j5yh4UbgsDx4zaJejD79hnpj/enM7ClFQPKWjtbC2+r6p7xjSMJf9MOF46AQSpY/DHjgJLglfGrw
l4bZfQOcqHgidfPiJ9V1dknvNRuIuYtMd9Stx2xMPTaH7MezhYvM6WcCb5cnu57nk15XLKEPVYbh
YPWet4CnVL1tqfaumKw4zPmwL1GYOleIVtj/jRez8FFnyGE8jkD02TLzvPQIRuxR/OHwsQ9jkpDy
kpfGPkN8fcrYuD6ZIw0h5G/9p81u5MEdpXa8F19rdycM759k6cMUCXdCViJVhp+3tccM5SYi66vt
dBAak4eFiIib8ErjbLLYRebGh2ycoPJtW+T7f2oHh5iqnhw7Hl5h38XHmA3hYWxH9dq2FbGJm6hO
u2MD8fQEMWYH1mi9nN27RHGRTaV4xGgdHoADi5tRJM62B8/2YJTlXx0NFNQW73FqI7IR75NmPgo3
NjoYn5kqzBPiaQZ+kCUuhKzXeDeS+uiWyZaABv8U2/4OkcrEwKzaQZq9ZRBtwTLJgHHjT1h1Ls9a
/KYjyzpRSxSXJo5BUcnlYPOEBX0MGX10YiPoowTaQZ34Z7t1WNWJ9yQpuz20P2pH6E08OJdF+gYX
hHgytUUsxBIMaN2O9QKVZhzkKg4aQ8LkCn1uxp64FU+9hW67z9Y1vxGuBH7J4NYrU0pi++yO67cG
vwIC08K8bvszpImsCHRBvBT4gQKIDGNi5H7N2bWrG9f1DtCdcywi9UQZ1u2cIZ4Cv8oa+gyNbNeP
9Vnla8FaLt9WTRwkkFKNmXk94Wv1HHJkFxBgEJA7p2auuotev/z+qTeS1VtdbMEsPBIfsaBYBGRb
jWYPrd9dzr8/9++f/vfl9//rJH1JI3EYlv1X3gjasHmg8yMz1i/NdC85Tuu0SS+zq15Eatu7uSuq
o2H6b22BTopBIIBXps9GzpaaEJ6tP9rEfrqoGCxNYeFZ9OUeJgcxReJa+xFjc+Db8HlRetbdeBe7
9lepyEx3NReLA4rzmIDSx9mSsTZj2LO4mXMXlYs49Vb2iXD0aNXTYzr40IrVKI6YikumTQD62LYV
3AYMqMa7eg1P/t8XV+evkD2cZsAZ4TX9rXVK0KduBoaSgJVskg8TD0fFg+HZdXYmkcnZjR59SpQ6
02UUFkWcd4vZmW+NEmhEHXsTQyq5F1NV7ZBQ5YgYPwnWRb+jNCmCJYgx5CJX3XQWdQ2tjMzGxwYo
cGXVD5Ajx8Dpq2QPLABPUQNlzJl8d8OL/ILSFFYYflz0pAeFfniruJMzT0AubF90rSpqW3FtumEA
HzFjsRTTeZZ8aHCFGGs5dllsuji584d4OJWh8K9oDjEdF/LdS/U16qP2Iez4UjP33qKkWfYJo8yD
UPg8HHewD75NsMaM9oUCdk4DQ65ZGt2YHso25VE3dqkZIe4xR/JUMLh3+H/hNm0LTiAuVxzI1XMU
hsNjNBo/U55imPP7cZd2Fp+XehgzjH05UbAJ+nkqFtgHeDUC0jysVTiyzWVuvMS2+OcUwlxbDGvL
RJrcWRCyv4lI8O+PZWXbhz4JX0Y0V9BpPYTmpFU3HSFJSHfiaLpLmcp1oiBOTzQwXgylz9CZLTzm
MRHKRjLVd0O2gFNdsX2VmVVUs8xrk7z6O2q0PaNDZLefT2wQo/AQkbDxayAJ/YUK1UEIo2LH3CAW
hplSoVyybR1Yy6rwDYFj9DSWmVPClZrnbMcFz+RIhWonPJY3eN/4ybpXch3NA7htstYgYEaVt4YO
e7jOEZ2SPI7yCfkRiaSEEgJN7BTSF4ZVpLOFkHKnUSFTKJt+69mrEaM03305cbdY/k1guSUfWwtg
qT0Oc3DCnFNKX1t+t5t2CBa/tu+d2jtUlr88YI5H0ev5QNLL7HNgBcoGC/8FAa5MlQukOeWKqmYm
cPRWFZKTWx/5SpmcGtZVnWa+hz4Birvaj0P0FjL5QtZum1SB7cm1G/+KVPrBq+r0sDyXdiiQ0cOV
ZcazdRx87BYqtr2ZDS+LIlFuo6kVsL99Fi4pUuWM1VdFaJgh/bt5+DHahGsKI/pCIVbjXqiy5/Dq
O071LDFf33dFexZ4+bYpSkGu9SPaExFksVmdXFYkpmOtjIuOXNWcTUDR+meR/UcMHGA1Bx6UBYRs
0jBYO9qsuhOX0E3/Cy02B4zItpjLIXASJNtbJJygYDJYg/n3v2vIlBVqndg222/TeYCmLxjyimOb
8ksAUkUhxRdrhueIk6wIenucDuOikcrGzVHPBSZA3e+zTMwAnYyN352pxpz3RaRfNHj41pP19WxQ
1NjuM6xWFrIifSr40aAmmm4z/wHxeC2z8nF2gHpjhh/Bs6vP2FpryhbxGwOvZAtQYtuAT7xkTE4I
4psJUkjHi7Lt5Zp6tB9ekv/XgfOzXf2JYj6Dhtl+5GDb0cmStdnC/6gM78BocTwq5P81ycrnaBmu
lk7HXRV5r0xN7as5Ie4ZHA+QA7awvaWghpXAnAKI1GRuiE+rr4xHy2Q31OcLm94ExLnyIeqbd34x
mQGQHLg3Op3vutL+KySUEqcvVhEb7D0UpwTg9uEDUe7TiSy654gDau+OKJmpX9Nt2KEVs6Jw2Pfe
Cp31k/Kc2saxNoD4s+YFBt1kNXyaOGUuk5lbpKD1hWYRhWpZG3cxGe1ZXZ2GkZ1dZ6QdTjQxBWgj
gH9Ozs0NS2wsJi1kaD1GBtsto0FOXiUp0U0Jk8CssJmp2P0/irH0J1qN3pPjpk9uVLrnITJXi0ER
tFVaf6hPqcviZ7TQh1tosMAXGDdBbkqMwfVSJqLamziZYdwTxbjQPMbLlB6QHCzoDtEf+7Jo9kVf
2yeu7kBj/gosJh53dmh85FEteZd8cOqo0pN4UK99bDSB6FwkjBO8idxop2eeq4ziok5eSc47UWVc
ZxuKpvA95OGz+JujG8djT6R6U/S3aqBr4R/IRJIdc2gvG1uGn56NpbJjkYJuwThE4B0AHRwzBFdl
l5DQ4cSsfh2mXNH4aSJaP7iYeZeqchHA9UEWzcujqf2zQaYgmKo5wfZsqzP9nA76qX5GXBjv1FqJ
d1K/8nSeVGPKl27qGIDJ+mrXo/zhFe67PP4hvNDbtQs00Agq/0Z1K2/YK+a9m6MtKKH0DOFFaBJv
kp6HaprevZbpttasq1LihvbwKc1g6uSmqV1nJ2JAOTbxdGAVkxDO5nyzYS3ueyo3YD6L89RB2NHL
mO5a1bOGNFg5+/UYKAdR69Q/qnFhl+ZpLOtjTspz0RNdQi63MZb67Bk9VALC5w4y6bcjuoh3jcw4
wHissUb3r/RmGJa9lM07MCZioGxkBJ58cuk1jw4FSAcVu3PgFCL0Jm8UNXbHoKtz10jbIZDS63YT
G5ttGSXYAYvFvNaS94YMMIl1YPBOtu8mZxUZMxycUb8tHjvthEjrufdwGPSwU+oqOhVkWGzC0gV4
MU5PUDnQ5Q/tLc0sD2lhS5PXafvQxepfEQ6foMwfQdgRqTtAPKrECxgohO4dGlvVcCMsE2sB2exd
tWR3Zf1ju+iWpYRnbTT6TiRsaiJjeuxYNZ+HQSKF8/NbrCKGm/4AkjdK36ZEPqXkDjU2TUzl0H47
louyQ02UTvjMeWI3PBfNhfxz/DcV9O+8T6vvEkEq3WzXUFDQQp68pWv2EwqLo2swQUJYRHQO7npu
an846mlcDiMKb+L+xLGoFntvkpO2JaUc90sqbv5MvdmwwmGAD9jeR4uP3wqU3MsSLfVXz+BmTMiM
mebT3HFhw04B2InKeLdIfCxObp+9RPx4hMTmDaa5wiCvhJcT2Yz2gkYY3xbTSlT/X3kBAtJZ594e
Z7ATEUiLoGDe8plvLe72Qyxlv6qOSeBagHSQorEp22HYswGDN7sq68PiXlMgEVS3KrFrrFizdi9l
QeXiu0YUFH3De4auEtseerxIW6SnpY11P0O/7kYSQJj0LPvZUl8CEdJ+1KSTxN54COdy782s+NHO
nGv81QeX0UmzONY9Ll3rfvBacchg4+aLfFEQGBlqPtTFwuwusz/qFD10J9T8jGVsk/LzGVm9b2aM
sKjuQ2vE/+NOyx3/cjCtHWLWZhk/TBfIY9RlfzSGYK7ijPUrwRdVAZwdAgoivsSiI1m+0RfQPkL6
6S/CGMN92ZVyA1Ca6Eql/gBsde0ufGuQEJNebeG0gSPtdFkWGAmuKG5zdZzofBOHXPK5G68dStFD
IxhAp2p6d0OOBtpdmrDJKg9Kpv98w/2M0kE9dlE/buPatDeuZcNikGZy0QqpQeezatDFH3LlXpA/
4jDxLbrGKrwRcoKrGwCax05ndRy8RQh0KVvG4si2HVYqpcy+bq+lkBG8HwFUQ5FvF1trKRm2L5AI
EmD5BLmUccVm0Ww+IpalAaQ2nlgDR9gksbO3lVvfD1jBNnZlAMFQ7Xu5WDFq2eGVOXN6pR2YHn31
ykAHsLBpmdeOSFh4yyZvbE6XBMVuxyDqodNFQdKSe0oV+XA0sOXWnL5qJJ+3wrFvtDgQnKBUYdrG
Imj79TXPVsO01nWQSn53aUbacQAk0wNdT7hOpscvxJ7WhrWpv3EsKukeudvuiXyGf0QQsmcfnMBK
2UkgxggZ4KEWj+KI08cByMIa7JC7sAsiRFhDyDRB4gf7LTbl1NZnM6e4n0t4CDPMLRAdbNIHhnZX
E9XeLplr78f6l2rnMdZAshEBz1RPhHVRkozCbK790lUn6uezrSaM/K4Dfggx0RPeF4iZiefthnz5
G5NizyIA2AJMInwhjjcj9mhewDfDULCc+Ktm0xyyadou2mKU3vZ/UT59Gk4ZYsM+E1XvPMxAlAAC
zfvZlP/VoQgPEMpR6bGMwVIvUd7ceTbSiL2NNeiSDsObb86UrM6MqAmqoFu5BGgJ1T0ob+weQvWJ
EIW5KAikeqz/ESSPFdfIyZAC+FNkya5BKK8G4wbg/7mnCOO3BFVXUkXNcZFc3PZxaVOD5QIyDho3
USjiZBFxCzTn29G0q2MydOfCy+YrkVE8lVGM99VxsBT+hQg+09pkCv1lJ5CD1ytDYoI9B5wEmRgR
8i5m0hBSibt8NWjKCRZDtUDQYpb0y7HqfVSJrfmYZ+mbla5VacKyRvD31FbqBVMbY6U3NEhG7uct
6y5SwOSCqMtENc5cJWFgDhvlr9WaNB/96iKc0uRSHYH5VAHdktpY/Ib3YwSF4jc+kyZOnZEGfFdA
DQ54bhClQEp3MIjbVf4kIqdDFyGWIzLVOFDK+Yfaud25tvOnYpW+ybvpMwyLGiMztfpkYvTNXIaN
oXyqAN2eMIZQwCyJQE3NWtxdIky2TbYcW6eAZbYYAUI8xBj+EiCQQMSzlqBgkveLeA8x+2+WEsZi
P9O9g4b746GspZLOaQRLrImU+ySE8ko3RBro3nwaMtw/TIKj84IaU/QOjj97fqojRFhGPfj7Ih6/
IxkfljiP9r4Xopkmva9M8b6SLHvB68olJX1AlT1krnKC1J5p9+bi4BtQUG+I13BODIU9cBCe3Edl
5DIUB4YvrNE89Dq5yE7pizmhHLb7O40nbE6W/DSmLkDo6lob+X8jKx3MKBJ5Ie9PjKYqS+urTJkd
Nb05B0Yp3qhdIXoiSQzwhWCriMtdZkE7zsF8n/vCxTIn/0B5afawNZGUaeDfUzhgB6nIvvNfcbQz
xMEstWsWOzlIQbuK5QqDCRQrJ98nUtnBl2kA8CDPgQT4yAjsMszOJuftrk8hzsyT+kr9dTxeTdex
ovcgtevTNqsfx++rfdq1gBbH7IK1emNzfrC358fBoMfQB6wco3hMgGlWH41pfKmGCYjbjKIhgXJ8
yOppYXtwSOG1nXwAJTsHARtW5xJjB0m+AT4+QkmrO9fqY3Q3xFEiJlyNuFkQzqQnqgXpY5iTaYej
0CIPZUvXgWVmASk/LTj8TWOZtq6AJ+BKUjQR8KKbChemuuSjOU7TXsPUfJ2VDghyI39Zeu6x8bJ/
0MUqSLOgLbo2PZVTc/ExbJ6ysYzufr9ILX8E4Xh7Y3yHpwG0BbBKFy4U0y0BeJYnZNB5b8gquNOm
ItsJKW6JVsmBdy6VOQaqkJy5rFjeEsC0T+2cn/J4eXYS/vtQ7bJmkEQCU5knWyizmyppjFvlVxen
JAPWQIVSrUKwxyX/JNL138jdxen/ykM9Y5/0N22DfTY0up8Mac9Fm5V9W5T7o0ty21vCYOvsc5bR
Pl4hwasAOee6OQzD8FWsVV+aamSmrvEk0xkusDuBX0BuCjFnQuHAYrVyPbUDkrEFsxZfxpJvmWML
CYgsY7e9ic10ZuI97cww87a2qdS2JyArWn+nsyDjka3Ul2Oi7ppRCWiS1uBbvpHcY27zzPzIGsXG
PDBNeRbhferZPtHlp4QxVJ1rJgTp8hQz+txKUfzLk/jf3K7oyxz5UtvIq63DO3NanO9BJ4faOCeL
N1JIcPpjagKM6CvC80gI98l80hhaUKvHPtp1gTOoBjHLUHBkR11c62KGO/iK31i9uEn0ILBbpCMa
Q6uqeIwlYo1OdIEiG+agE9z7oN+WS07CkdDRqWmt9GAioK0n02CxFEWkLeKFny18v9N1ShwoeTT5
B0NPB7Knq6uXdNnGqyD8jDTXANsle96xOpTzRI0TJUFjy1XVDA03FETwONARFTOJrAw30JTImRAk
n5AhwBRi4FIo64IE+apllVA/RYyawXOU1SnCvqWEzPeZbTMDHhSK+DQvTmVNZnUxzWsKUBxz3svz
FAoLq0lmMRUCH9VHSHIUt8wkUOfNluvs2RdMe57nh9KrPxwmz7d+HMGydsTHNpYhdlHbv0z5hG4h
9VGLSihfvWkwKFiYNbUwt08Iv9wHIyE9yEEllLYWmM2cYNasSC9JB463ses7S8B6XnIqD4Zf7D3X
DG8giceaevhCxESxW3kbLPynkdTo8CPPHXmCVyHBzBBlmL/kI3VCOFVX2M49iSpoZMHvJoex7rET
anloxtJ6Ul57HIfiBF97CVJCMZjzbaDV5JsB0g1+7PI0lfN9pctPaX+jDgcSOjEkXnRyH8WkKxFH
9NSVLi8WwVnJollvVT1Fsu1v7MICIGlM3zGOjApD8AUp0Wfei4CaCD7xZLR3lPA7c3Ew1A7Jm6X9
f1iGTYrm7AOZl7dl8ugHVUdgokii89TTaw94xmtXYv+c6X4sYjutZBh38O35lkVGLExWs2DVprMH
CfQ9ZJZxTXWOxApNkWOZNwpqTOJ2e/W65iig5+xENCK6noY3lyXlps2AmfDJejhHLoSliTPjgWhH
qABlDXSAYrUwZb1L2jXsg6ColQGNWvp48cGiysFUBxmFl9DhHqhgVe6IujrqIiX5owr5VEjMxrMF
IcalIQalZcaU2LpGo8eucR8Jhd1i8burl/pY4dvsvi/+kqWRQfnSkgo5r67NzOqaUsj0qIg1ikWf
nxv1i3uRWchC1IuQGjnyGhrDf1kyWAeEK+61FzVab5jvMJpJP24Dv20JSiAOcx95zoevw4vRPjph
P98lZnIskf7cuWfLlmqPk5OQFd15zJPk8AwT/yQ63qOq9OQLrpRkG1YWoK71Fsm8hveFpJQRuhts
BBHvB302uATv2JqutgM8lCYIdY9jFNM5ZCXIEcO+aJz/YK/Cf+3q8TBxdG2aKZQHrB/XvMdeWCoT
rrzFpHnoPleZyf1UsfodKkX0/HinM76vEx2p2i0EkzoqYMhMu6EF5RJysqoYeEfcfMSMJLcSqPLA
VHRTNpTo2fyMgFsdYpzA2yGWwz2HWQAap3/UK04uxjpwMOYMpb+aXxRCMHokNyi89K+DNS9wwaWg
7XID92Zg6n+cDRafMRKJxZ++Em90t5g4MXToDz8nFUPbzsQ7aq0JJPcp+viNxvwSchNs+0G/yZZr
GkbDviCx8UzUXuAXKU0iHGy+KXbrguEcL+GLDbWR06TTD0wL7xuzha1pKxJiseeI4aIyhSnQnD8s
s36Wi/tOiGNyJOPSALVOY66wihLsTMiLj5hIDvmpq329kQZEGk4sYkYXCudMoB/uBrmf1CkJywUY
CApOkHjMyu1RnWouxVkhS2bIHD6w1GSsIkcTPqNJ7ojIL4R0DLuydfkQOKgeqO3jAL8G63j0g+dp
qOPjEFdntBoWzK2cFWnNImfPdIQReJNNj9Xsn1j2ljudjcTeY/NRglfXTfEZtIUN4zyqT976v1SV
yOM4pg+JZK1bUfuYISb8wWdOtBig9iZNJlr24XN7MKvjrS8dNhB+oVoYOKUObMKXRiPc1xVaPnP8
L6st7+xxvLT4mlhQR8wOJpcJWQmwFT8xPmDp3oUO/sBkkuaKsobVa/21sZTtbXd2ggRfBgz7rDon
RjujMwETFUfmvqg7ZBu/a6WVPt6sBYuHmObqSveUC2L2hINcxu6VtQnRjG3QTiApHdEWwopmRgKZ
oeBJJvih8oM6nb8MfvcMxpTCLB4+dX70mZpkPwtpY7mlazx2YwexaSCdqIzyB4tmDnNMTnnBVJhz
2vxeBnx0YflHMxFiUREu50LJ8Tx9/EK7UfX5e+lfOaauS90/DxM0Xbt1HxzNC4g8Ljygm0K8abTu
C5Cugf6C17PO3ReTTbFHoDtJK/k7IUFdAAoYNrNNPmFaNs9ktzoPTN6w85FTzC6RDpMrqmbG2yXB
LwASkT/gygwIGOuY/uRiZPOJk76gCUH/bNcB1E+rpzafU5bftrQIqGRucbJUM5zbsFuxrI/koLrb
QbHtYLp3tTsnPSOx23sGq6UST8sukR6T2KR7TMc1riKfX6rCR9AhZXnH/olxymiS0jGtg3v5zpBy
gTFwIvDxoyYkxutJd+y5fxCZ6JemQ8+MKMKKOqQ8HvOi0E+I6yZKqzIW9sKQLVJA+WZKwySAyhhp
M508zdAI1K21S5PsFZ6xjXwmJwiRzS8znBhDWqJxIHitC4Vdu3RllKdCeC8YhSk2J6TSKBdpAlL/
0ofFcogcXrPfL0xm75dQoZaiXYwc8se7wh5Ppr6QQ6ErNEHx0ET4NFl3p1Qde17jP4uvLkT1+NDF
xEFjph16RNjLmith7JsoMS5TXcMSHzjfe8+I75Jw5LkCAYnFAldEyjogjC49/uLNSJBipf3b+ldZ
xP+tojI9RPMVO/pnrTL7nr3FIasYteQqt3akTCG6hiN3kGOKddVb04Tttj+7vejPTVIYR5LqyTzI
+kujVXdx1j8JI+bInpb+wDqb14jLH+Hqvbco4+L0NtJr6hcv+65VuXMsUV1EHNMlkehkWd1bI1DC
TQO5Nrlv3s0iOSzj9Mgp9zMzi6a+6pPnigVNWbUH0qaYRMVgXSc2Z1sgChqGP0CCxYkZ2pfiBn6y
vLZkCZra5MgBFchHh0zKoDEKIR4jp3CYx+JZPrR2+2hbq6M4emQKH0OIAKwtieDYSCfC9NQSljmA
1tohOcIQpSyc1BGDdy+rTmqO2L9AroiL2ASDRTOul2qpV46i/v/mfDH7W4wF4KCWXhw7xRa6CA95
jP15wKR1WpruxNIhfZikeFF47y9ISPU2K5hSsjZAN5H9TZoYlFvKmmgytbgvnfzZVMsfIsRkYKRx
c/79QvoIdjWvG/FZJHEgbXoYe9QYNciQ2JoZpvVmYpRVEyHcq/5CuIEJgVNBJPAHpjFufWxdwa7F
gXFaQe+yXHhgM9M9brT6DpT1shel/9MuKIQILmsCGcO29w1BnQ3Iem/SCByK2t2ERe+d/LQeLoWc
bk3B7CKshvLMfVlCD+dPaVy1x4Esnt9cL69hku+YWDTH2IgvTSf3VmfHx8VAzGMb0Q3M57DzG/lm
dMq4gx4+B7nbE9xWZLeIKIxdK70V/dIt21DrYa/onlhdMNBpM4O691/jWM2RfOIQNdr4HJV0daXr
+lskcsWhlZoqgdHNbkzSq2hUeXL76MHsBqInslT+RGEynwCsn/X6bUpSUmmCy12bhiFVbN0+LMTs
PAxX2AMhkUrTV5Q41bnumU/Bz4LQ0aDxBUkQi4poa8d41oU3PCCdoc3KhxcuOYTuaTM+ZewaYbgu
DCTr7ziR7bVvMqgDhPtu6gbEARc9v5NaPxf2dyvzYo+ZBnJCbP20wqOkjjUmWsU8rkISBxOmeu+y
6AVaK9vqnjTazGa1ZVr6yzYdDs2WRs6wyv9CTRbBCFx/Y3S40nPTxXM2jAgY16lyEo/3s+0eXb8d
jm3JC1NgViBvNkKsQ47i1RmQqpLZMIM93ePISa+eXcFaJupkL+f422iJO05Xv7NbzwgfwGv8spWc
FbCEu3A4ZaQbpgvBAgNSCwZTzdnJfqpcMdcuB1jXo6G3DAkgZ/Xd41xZ1N09cToJw0zgCc/pzKfL
yAaGQTlHj5EgKIEt64CF4V7UqK4Gq7xX/t91EbLtbe1A1kYs8TvE/p1fp6RRbPNa2tD3ouryS2jO
O0A/NYZfG08WYVfdvNfF8M7WqbuCHKfjN4iPj6Z4H8rQxXdSxA+/lq/GRoLeJcACigLle2jXr33I
v7gmsiga83mb2mgPUJJEm7HArOIVFcT1DjON16iXqM5eySWwTtqQ8QMLPX9bil7gd6J7Yw1Lki/D
Y0hCdn6pRLRsxzYcObOHI8ZiRrs+S23kn2R1RYR89Iwc1EI2t50TkVocRs89LbJxnzVck40ZQfat
Z/sq/Jr1eKMe3Fz0zNM71uMW+5nJHR/y2p5OfT/9y8Avp4paw7Gt8WhObPId/Dt4E7EqWqcQpVsA
sRTpI1ObZrC3C5jYa9L9Ix2wOPNjHLE8jmfWWB/zsM6A429SuWtFy122488Y0e0or0PhkDS8OTRn
W98zE3AhM5ZSLGeBO9p4ewlKJcnUZX6ztBe0WTBBkvi9715bE0lO4jHnSZ2xYtnKOnMBtsIMzyXP
6sJG5mYV5rwRKVtDeG4m4khg11bL2c1CFaAWBR+Xbho2zx2hn3DvNUs/umqMI0RIr21cXvaKzd6w
s1DUkQZAv4x/CmzyiKAQG+kYiNJ+WZrYu3gKBVfmhNeIT3tjmgs+qKJ/TTCWburEYYPJgNm2Z/Ep
Y7WHF9Z3vf4ySaCGOBZXByHLo5cwQ3X5BrumvNlr0Foxkv/sxD2Kjnk4Odr8xlQsbwYqtoK66Qg5
HC7I1D+gt08LZ7qfvDugOuWmbVUQKpuUHWXdsy/a9ab0PkRafHo9QrJwtPyjHyFGXHxgD/Z8c4Vj
HWpg7RRJFkN1zLXH3Ii/l0i7ZPbSN2fkdIMF0fArJnOXuxBNJr8M4ghIFA/gdAn9aNc4ep3bJsc6
ESuzNWzuoUFgoLOYWlYcj1ftEzfghflNUwQd46F/RsfPlakiYLMmi/Cqd+AoeFkUtNAb70OqodMw
Vd9e7gE9I6Nvn8x/pnEwjmNERgNjJ+zH2QjPUfzT0I7jfk3xW87S4wRGNkwrqhaDyNP+0A4c00Zd
fiqW2gft5I+1oSzEDuCbbaclohCZ6yZE+UMEbQo0GTUXDxVGT1cfnCR2Trwg1qYZQEVJ+2mx3OVp
BJsNUDo3eIKsnJWg2T1YC6QI9jJyjQZ2rmKyTtns/0B7L44GewbDke+sWW3wgWjIK0yJhhWZr60q
HpcBP59dIaSxWUpd0urT7RznZeollrcwg+26EhsIJfFZYo8pojnDLL8G1j9Onua7WAl19fDWwxE1
mbKPhOhWzsH1gN/EUIgl24J0/e8QU7YdGxOVW4uGKGKfxRCNlYoLpyloM/N7pvc6Wji5Ryzahx43
3bZucO/BS0fKKW18B+DjHomGYo2Y9uGON9Lde8Q8Udchddywnxw4upNbNrvxGVZshTMh6CxcqSg3
ePkSIv9w6rO7qS+mM6qVf3ofif8j6kyW40ayJfpFMAvMwDbnmZlJUqK4gYmSCjMQgTnw9X3At3iL
pqmqrVtkEkNcv+7HadzNgWNsA92KlWqtZ0HOW/u1OOSlZBs4yNfUW7pjSrhAwfxIYz4s8rDN1fLK
kyzXABTiK9AMc4MvH18Kwb8pNzdGwm/TgeW/Ul5EOQ0Ibe0YGU55HF/BREqELWVaFGur8wv4o4U+
qh9gyurPFC2v0cDt5mReWtAKSBRKjAc5tdHa1XPwhq1UcrQj6gaIk35JNf8YUHA65OIhHWumx5az
LB48oNj6Z+Zre2+zyiLglGbb0PPxltOPbfAsh8akfs81aby8dYiQz9k5gj5FYpZgCsWt2z40efUR
AlhF4EcWU8KtEtXFToL6iAHsl2FRu4TA/JekMhYe3/HWtnai20jVuqDadN3SyXbwTMN6jKV2mEXg
mSmZ7NlHUYXupPZ1SXQLrwUQ5BNVoBSB4ciKf9c9KRgtzHtU2fOl80j+WCq6FPrLFdwtQYF3OTdw
W1IUjpTQezyGbCm2XpITizFdSjDNmkNI7s10rOQ38LMmtczCv1B74z6ijrBWWbqf04AjIB/BxA8F
mkBCucvG4Qhj9Gn9pruY0isZ8wfME91ID6gE+oQR64l4y3ve6Ye1RfAnwGSZ4KPFg6PMrSAB9ugN
XGhV+FMPVn2IwdBaTQmOKg9+pXhRV2YbGy8DfORzzG/SR0DflIPD/ntYM7kRRKylvRsCYu19FTGm
OKxgcCo9SEjcBH1wm1aVdBiG2DDhzImLydGmiAuXTYgGzBXabK0MubHSBGW8J8ecUt6S9a9ayVMn
U3PTMF5vVRGRajKCL2gpbfxKKQ4FWpE+U9n2j3eVv8lrJshG8+3LtjxkcUk/WECp/CSnQ0BRSy3z
f9nk8LZxN4iFEev4GWT1lotVb30Rcxmklr3Fq9GsrLQkW8N1kkooNkJb9Y4N795IneDCcZpvPaKk
C2/AlYcz+7O/LM4vSbuZ3RjUo7JaTN0+paEMjdJ9t4qUBWAS/Oxq89XqnX4tJAmiMa33sCV3LugW
tgowj0LVIXYm9Mbl3p1ZnSNUR55Axa+yqN6KCay2i0DBivY9bzv4D/SnrcpkYnvRPcvWCF/6GRZ0
w95OKLXzTaZt4ukpL2Ay/YAiPuC6swpzU3OP4pNSXYW8YyUfI07HZ+JkH7nXMsHiMPBNGvqgLZ+8
xqLac6KABioWh3g4mxvyojR+LfF5vTR9uF0fHVgUH502hQAwZSdjoD4UwCI2CP5PfR8OBdlH0ExR
ASRiBFQcps3WZQPZ8N4+COHfJjg2gy7vqRHivpd4z3UzUTKvaC6hRGffOe7NqsN90ST5ZwBLLYHd
u+aJFTDURH9q2EErswZCaBQ2LnymyRB739GJ+LXgfUc/DyDOmcahdsCvlPLWLGAqP6HjhvjyvM2Z
0aUlnDuMpNcEXM0V69s2ymdsjoBzTduLDr09vTujzY1J/OjC04hThe9DBi6tV4AQ+QpntHmhlBHo
8VIumeidWRs+RddEZkvZ5JfvL8plLFNzy3Qise/4dXbVwt8uPdAH4ad/css0qCyWsJsz4JOz7bB7
o4RuSOthHfKbXbtVXT+0Gb4wj1pWr99D3z7D+SX1Lf/lGjzvqDsKEEu8GkX2aiUV8Y7CP5DlL1/B
MnorODLjMS/tH6Vpt9tR0mMhXVbgOV7zc9L5X2ixr4Tt33D+NmyroZqF2skvOBYFrR3Jgx3GtMHS
6BNq5AqLLAFwJfeJLGW/Kj+tri7PbBaY5ynxV41XGRvVwULT0Guc4WJ6ZvVQuYUagLvBydrokYxK
bu2KpjsZ2L9pgeA95U5fSlODEyLVxap37sRzzbvPb6wLL07/IwAyCKrSfOq8D1/AKskXu9oZTTaz
xrLmi8HyEWzhmqE739aJJ+9xzl2v6+1g8SpurfYTu5p3CBkuVDQ4qMXvXpiLk2ksnYgUB0uAZlpy
bie4o5H/mU2VYR8t7XtHyrVhWrXxhQ7kGK/JxGfhTQSQwjjZkOU4hqHdM2aRex5w9mxikwajVMLq
D4FcGprHlQN9lWcszL+USnBnoD2yoyF25S45DEjNATS9F8+q4NqQQ1o3pqG3cCe9Q+VMXxku0TBK
xVvWCODdiy2/ygi+dEO/ptndv7E9PYOLWmPw5SaDhXfgIHePGlr6ypFfBqwIDrOiBFBdThwb3fRn
bvNDj2SqY/DVVIfV/qujknUgPcXtC4Gd/rI0DVmjDwfDRUVlEL1846BqD8eBW9LgOuC5YFVh7xoI
lFfO1NGeNrNnkfKvXGd+FHGfXoDspRdnxpmhPMKlppTNuVQog7aEmB3WIrq4YTptmym+ySG+CTet
12mE/3iM0gX8CRhDl7RCu+5ZmqN7tjlgQWZLwcOylm36hupwy793mFcPEMJ/OyRP6Khwk62jeKRF
mfGPbR487gzDeC/naYNnjxHbsu9tNPxzqDAk8X+1EmG92xwJ99K0bp6RI7LoEW6cMOBEvJBUVmRv
u3TnxPlfl8P40afAZ7bHgA3Oj4SK7lU4dQxdaeQy0QcP4jwfIVD9VZxwqsek3aQUbfu64gPt+w+v
s8SW23tghez91ZxCnyVNUV2OxmpXYQDEqcG5pMonWACe8ZM/rbzcEjc9/lGizx+VT41nz5qJWj5G
b6t1548wyKFSx8K8tr6A+YSCOI3iJalVxVgSZfh9g2htjKySk3pHFal/MjtUf0NY/ZGcLZ7KkYx0
zEbD88x9gWkSS+NwZR9lTTTu0nJsU0Bv+bhi+dwnGw6atHH9sgDCn1hxQoqHDFt+HVyplXH2s2zF
EQmoekltJnIs26vZbOXOd+m5C8s+4dIbn95oPG3Fz2yyHUYywGoEAo5wWLMIoeU+K/uNFOZ07NQ1
58W6Kx1yoE4U3YcxgMCYMZTBK2M1byXw94VhnVI6In3b4ViXkO5xYgqHZib0jApWgZ6A55nMNeu1
eF3MgOmjsQgvUnU/ARvcxqhrtyzxSnhD9X+Tx3L5u1cgc7YOfGbg0YwTcYIV2GaKWaVpcLOEIEOi
HQTqeDtCtXjt8po78BxxwLvkvTltzYwnoI3JmNASfo0pUQpa2oi1I3YWklDCMqvdRzz3D5zxD17v
e1sXM8Aq7t3XgFzri8NT+DUXNFmMmdxC/OMOK05kZIQ0ulOr+t13GjHR7rtZ9xgSqXxyM2uDsNJd
eAYy7DutuTMxcR5Z+0g4NJ2765R9KH35I62r5KRE+KqprT+nQLqxRKFcgjkFejdxluVLCFBx3TMl
o+6Ka88KqM1HeL+1z5ybsqIUqA1kvgFyJ8mfRpHYS1LnxZawznnrlnsWIRUudDLfMrNXRELtg5cn
r74C/iIrSkcCCS1/Chu42eHfdugZ9RKRP/P6w0QVuuUAC/ZY7VdJSTtLVMMoDacxf3Wo5S7Qyb8a
NyQq2GGyUZwP0fa7qxXXxsk28cOVQlzTOSPiiClt42d+dwxGl/MMgkfHS9c3koIGob8TwAGGoqY9
p1n9nyGS7ByEgMqt0T71FMoUGAH33oBIP3pUGbXmKY1CyiPDhkd6QAzR0axbGvwkO+WK5lWDTwKt
wCltaHje0Ra8MaTZMbC0nMuon7MyVuwOZpbY+2h78Ik1kJh11dbOmna2M/zN5jn3S1RaVdZJoqzt
aE0QbVA8W51Tw2mKfZ3juFOlosPaoACyqOI3MtnPqTbKh7QpzlRfbYu6zhuIfibDUU8MXLg/Ai+k
5WggpqKxqDmN8q6SPcqWD8FfKVKcp2/xsi4Chq+JSuTMxuEjwElawZS+BGF8wUt1HHrP2rMo9bdO
3WQYw66NbO1LMrY875btdUFiRLLfzHyoUcRY80fKD7lBE/ob44DbFG71XkVFePZh/j34FP4xtr9P
s4YAlms6WaeFPZUL8IO0y/8pMczvyfHiqBcDPkkj//Twk0IxoxpSgOcw8xo8IwJzrqxuN/uUdRV4
pQFlGHjTc/tpWUF7C1nR9w3O+VhQZDX7LK8CsBOBCsPT92rg+09hmzqscUH+geObj1Q7GefKUQHd
w/jwzMk/AUGNT874B6obZGd23qlgLTQGybDlEboyC39BTSdrzhHTgQjAcBbafnbWoA6BDkYYXybe
NuwHTdCRJdU+PaLckKXGdziS/p8EAenJDXb0kpQhfuh4okXDTAfKAyf2V4NNhoZd7h9DMwlTH7EW
ER82TH+8ZX47X3HAb8eQZyvbDUQQt0xfozZcrPoAEL//seMX+6y/QoFb30R63GdLVqrVbCyMCicO
4uA/I+6BQFnudmzHgw3T+DDzYuKvQ4UCirfqYppMQ+deSUvhh6zEhdAHDj0Z/nYclicmwL4sGt5H
K6Mm2Ul+oKTW+7NbYCqiNPCuetiL0e+SvNbe8oxbjB0FJyHlYD2tX4/SGPObo7ydaGgnt1v/aAQZ
qEXkxsQvaKKJRudBwMQU4/DgE7cJxW0iiFEriZn0yD2x9n0DTwTtg1CaPcy6I8FXGQKSDlcDRuYb
zkie0AW1bGZDymJs+J/V/ouUKj7yJCU3BzDKgsu2dfI5YGqjyJTVKbmorvX2dUWgr1jQmZCNULPb
+E46HA9MsrPzAW6s2d0Fm6ATAs1bVwprXQpM9A4dfStahX4oGATrtqkirmrMkpUMDiZLvDTvfiWS
bXNjsGhwpDTIGdbhpZsrOHT8KdjhqU1WvTu/6tgMd8IwTokqeWybZDKCvhwWFttmDMcERh1lxGBV
DCOC+J/+7UxYWGRvb5wCkscUxT6fhKRGwgNcpdq4ejE5c6U+HWgwRy9xFpWnThjekQD6MJMi1PYu
y51nVPKTVLVfI4pK/6lZPz4l37wTNHIvcCysWH3aN0yJ9l6U9RdYBH1SoeusDQ3zLkWoOPcZ5Xp+
YnHwUHR1hY3Foi8HBASvkXa5jOW9qTcxPVwXMEnzctjHUOF0X3qiOkykxq2v7eKXkbt7HzvzKsAi
dgpU7b8PGbOCCt8KaTjntstp2JucnQ6oq6zJkK+DMXgtwnrce5nrHxnuCUao6BQX5r80t+VBiXSx
rUN3aeaqvVtqoMcvscb1/3Owvv/EI36f+Fx2rNw/agpcOPKNj9Dk8JeCYJzTBChNJhSPJSoiv79M
nferGula8sFcnVT7H9pYdMRBkJzboN+gIBfErGKa2Cx8V3hEQEMo8xhT/Xj1xsuQzMamxInHyzNZ
gx4ZbjTH2EfXS37Fi28s1DGwEo98duax7uqQAs616Ycw5UzMoqYAS9z/8xQLsH4mDz1xpWQ8gDHn
Uw7ZGwjVZFmY9KY/Ye1lh8giBduGxQ/oUaeoDKYdGufKd6gE9JRl79oYE4UiuAqx6svDXI/u6DK2
dwSNrbr6yBmyn9PQ0og2dTefuuRoCYDPvNfoqSUcT1+73A0ODgBfTmiPhryTj/rUotaH1PN/FZPZ
HQzRkiccB1z7I+agvg3/tLjebnbhgIZavvQN3JkIuKZl+nCtcDMCghvojaN1jQOuwECD3cimf2fb
aK3OciNDEKJuD64IlAeXnyHJxJouV3WwD3ToHxtQeJdu+dJPvXtJ+/FU5GVwtATYQ7NbTJy+4Kkg
eceNTvOfB0fl4AHyYjb1J4Iw1b+girt3z/KzF+pQX7Nhbt+pYnPvttHwFrElPc1ecfOAchybfpqo
mLPfq2rpRZhcchFF9zZZVK4ChCsxvxnxrqnXxkQhcd+lH1UcR2RuOGConmqW1gp/9nBoVIpOA2I4
q7qDV2efyajPBL9ercz8kSWNtbGqAlhaQnjcOdvkWYnfte9BD7eB31nZwI0dOnejywa+3s0JKdid
HOzuXvyZ5XMPqik5wsx4awfCMZbFMT+O9bVwx/9ySQ7E7qqvypcf1K6AkbGam9OQpx0IL34YGR4p
K3qPZ1ZdHAMNjJyYV1KAwytOfDajQP0giCmPaWg+7JJtS8anyOsvdtbx8nFN4Ft4NRfGizCZijll
WV1cb83IRGArxr+KpJKJWZVTAd59rYOzbvWzKAu4Y8C6muonF+5fZVSvptlQ1IyNQkb/DEgMuyhW
D6BG9iVkMPNNItCfqSfTk7vYjloqb9nAf3A3cECjcqGPMULw+mc8gX9szNdWo4Z3MyUTfVbemQjO
rlfnuGfaxdTR/acpfkZSZg4eVENZLn0je82VBEJRXV0obvsqMjEqVaCCg8HecYunGx2386EfLChV
dC203uCeYr0VSg7HGiqPA93eGOsIDbz6RKPDomvhEql4w5nl+NYtTwKzA3wWnPNRocM3qNshE7uD
yriiSOwXQpOzmVrAU3TwPCPdDe9FZod7noSkVyTjovRqJOUqwqKObdEW6EwUJsCZ7Idoy/0YYoJZ
1w7SL8QFJixmqhBmRzDDFY+J8sV+oUiw6FuZl/FxrNJNEPM8Js7OuTG03uwWv8KExnJ0Cd/WODyI
8mNaKhtFYKe9leSgU1cUf6qy+YBFduftmR6y4miNA99THpIo52YP0G4hpb9QzUcWaivpVtoPvACP
yVDj5BQnmyLmgxN1wCjnsierle0ZtvIjg8huFqXYF4X9q4Iwhvtm8K9ZGm0zHQRHiT9XDtAUzJna
vcDGWjDAMspMtqRj5RnrPncg3OTMmo0FzLfIWNpFTb5WdTCTsdByHWTqIYcBbTd0dqGSN3bDUGqU
fweyAKGtT8Xe9q1tbvbFAaUnplqaV0/fQ8sTNtVBrQqbK31bv1pVy4OJEY8rA7x9lQHXmdtwS1g8
PmOur4DP/jwPQvq7pjLfJ+w6LynG5ZfUGtsXPQ7HFlWuyxZIxzzkp1nHdwcUVKxLOgccHlMmWXwq
66h/7rnvA0/SRlX5B4ykTliYT5/kpWUw0pVuWZ8J3nlcxJhYBvhP7DFaEFTIl2nXy0c/7HAF0qk3
2dY9YKGxR3jiHGgYePIyaHGggVbZNcXS8QRju05Jcm6cNvDWMSLH2S8zex+OzVP53+cpGphKyYlN
9PVezJ1kAqSgwpuXlc5MqKgqCZ+m2Wsl5oRfvyW4TM38pY+4/ObKe+UPPuka8JpxjfuFpyv/Ubus
fYm8qTvpSdzIedLR3FT/vl/NxhxfSZw6wLP7S1K64a6Oum7t8PeHRqJPDUtpUqjvmljPRjEF5dZQ
nLgLV/5UgcxOAywWNu72sCX15UqPYckFF9Qs3jbXHXygJI2ziWQ089YnDilgd14zIFKr3AF8Aryb
2HlfjXcAIbvKnoajjA7BUPmcTPSIBSf9qkYXkKFm2/pQsycvaUX5IIpZjHPM4C0c2dP4Qudece4R
0C1L/sp7KuAUjrmiIGyPfSBij90/8X5XTyAAHJTo19kHIQv3rudkRoKzHnnZjcaDv4z09ATVzSdb
ay7fOk2fFDPd/BLvb5cRrUm44Hfoib+hUkGtW+zYfsrP0jcMruFUbP0ZdlATME21lnkWbo6YHJlk
qth6Uews7PM3eqLp3wJSJroS0QnDktzGuDphp44/BjZTKKE9UFb6bzHah5fGrr1tyO+uhIl0cKgQ
Qu8FDjmZxyQoSM1O3MKeXZyGALJ7KDt4ZhNLYOGRXNG5/9nHeDDBKMPGdiRXh+vrU4c7uB2j4ER1
sYNechwtcbEz3d4MJZjmm/INTSHFHDyGp9QmVdIGLAU8iTrFtSqmYd55uAjh0WIYk+wAcECRrfXr
af+9fZjtgahqMu76UDyEaUraz7bmwJLMosQ4qAmTzqNsDtrnwONkhTxhaZabIAHOIrGnbzJpghZI
JNnbbN5KhcBWqvDcUkx5LlvgK/i4mksxTnoTeuGqg3/4AyHmq3ec6ujgTWWPp/ZAXW5jB5wlpcaZ
8mv1r4y6+WpBL1h7LpvePDsULWq8J6pTbvNv6xapx7exUdWW+xVZ1F1FET/80HGJD3A08Wh3R9RF
59ynCP1NhN/PWTyW327LkV04lxZ0MocEURiEhGNfWWNvG7JdAdEfK6W/sUhY+8BvCTbsFyv0CTJd
U0+XCsVjSOtVD5EekDVnB2veV7MxH7j+PSz7+QSvj9dOTbWxQxrrDPgfY7HpHGjPtLftDKPc7lmD
aKIu5Sbo0Y1NpfC1NUdWuPoDQ8+uxXlI3pujcWKH9TGlW2Kcwj8dMuzTpJkZVgIsVaGiJaLIIJ8Y
wZJRr7mn/RQSdj7gmG37F898m2lRvba88SDdD3Ah8MgYS3E31j/KvWLW00EbXGSNz1Wn6aroSou9
P0M7W4bOLTcGCfu0IsRZLxye7y8AyDMkGORIz6RiJ0w1ryKrzdYxINitEeJy4tBNhwGP8a3tGjva
xe1rrNaRX5A4aUJEYHMQoCXYVFoa2zKNoQ8vUPEzT2O6ttvxK+Yx11I8+UJ3l8+RmOJkI8NEI3Ke
9k427769Iuhs1olGv+PojJAFgPbryjMvGDEsLJHVdEvryTp2Zt6dYBPhELbJQs4Mkoc0Si/QDH6x
niYzBMwC7hel00oIsdOo6JuAij3GbM7cunSxFE/5CYYFAUd1rtoYXsMAtc8d8r3liE/8c8ZeJVW+
AoMEXrJZekqZ5LN143I9RNYHoLFm10vbWHdjtKyshvaN2he2Hif+G+OcmUzUKIUTBCqeyialz6Cr
x2ADo24iY9HELzL79AIHivbU8634wf37S9uQhcndh5mW3ckh0sexBO7hCJkh1Zyxk5ZEh4dVayEk
sMkyrP/7EnHAmifrpnK8X1XGDiq1IY2q8WcTYYYjw8ghiXKPpURiqvL4MnoGYp39StJd4UfpaF0s
sepyU5DTwW5GI67sIXh847DrIfyDF/Xkcvxa2QEXkzZ49wBodI6JxDBluMDL+6H+K7TQ1zrpUZ5m
I9rApTuWbfKscC4gwmXFqfPmBmNNVx+iANUX+wA2heZngCB0L5d1MM99yBskc1ZNXN1Nj1BCUxG6
bUbEBbXkxTImpOvkCnRUFxW0czUp3RVGMwqXB5IrieuxcR6aUz47nETDzDg5HD3pQCXyjxWUsY0g
Wd6WDZYzyd+TsA6nQi3Bd+ivEpZHT+CpkArB8X1NtLjUA+EiomrWiRIRAFsB8Thdzr8Ls/4UDRYt
1uiXXs3x3vLRBNgSelvb+8qMjI1eXXd4Cp2JPdTWrTm+JzLW74QudqHZck5s3GzLwNY+/En8aisu
Oghr1aXvLfXqVbfUg0Vm5PaD+pl4q9udVWh5g/NUicnaBWb/z7Rmf1eVgKKVq8EGtNkT8i5dTkMV
k5NnBip0/emCfZVM7kvlHA1kqFVS0t5Cq7S5BfI+3+1mZNs5R/ewxbbRzZoMDaRFLDnl9I5cVm95
bq2Sij+YTlw/KU78ol7bO+TTizNr7yQFZ3ng6SeM3BR5J9HRS/pfcJP/Yvzr7hyq2jrsGcL7amfa
IbTiRXOwiElhwI6PMGeWxhTx4XuIMKBCD2LEd8lI3H7KpNioOlQ/K4xGxipJcUIBObBwxVxn9GFq
1UtGs9I89Rz5tnpMbq7wWbHRGs6Gc5/pSO0je+5WPknLvGQUq/s96JJxl7Eb38jISPcJSAeqEJaf
trCAgszd3pTjW1tDt54bdZ04tBF5b5b+3WEpTU2Tj+8VV+hwDDR8eox61/gRjOHB8CJ/8QCuRdNF
+2Bh60TNhPGqUB1AWplvsmHClSSCv3Cd2pvOPlqz689Tyb+N0vmloN9xWZYDrAtZCzWiEid+Zwe4
FrxsB50c+9G+eZIrkSrGcD/iVMY9XgBStEkQJMZEvqyY1GGmsut7mSqMAVaQRp5YNHwQ5cO1CqqB
Z2IR7JpeWbd5NE3mo+KhE0pwazP+r7DRVxLDgiXmdvc2pQEqH8L07mgM8m2csMIedHp3zWjYxyVo
ktkKjsqKAEljNM+oE+eaVjeMM2yHy59FnoP+Zm+NSdPbkq1hvWil8X7SiP1p02RbP2upxGuCu29C
S9F55n/JEo4R3W+w5jAuwwNCl0FrWxtxYj3aMnknfviZlP6KS3DiouQDDChzO4KP6DhZ5+ssNKix
WESKWdrD3cV/6BqHgbQVOlogv+Kyo4UF89IGeTbYzTx9sZl7F7NrqVwY1Nlv3Ssw/fFWjaih3XCM
6D9ZwK0cdKjLxp1NDXhOVHmoMBzHDMU9DVvzbBwbWCApw+jOniiAo6TAu3I0YsvKcrt2erl3xuI3
ZTvwOXt4BU6zNogNXZUXllfLTzmDpO3R1IAQgXh9Dkip25SnHQhV7NFJM1kr1UGBAn+zAqZLC8qE
szF0UbWCiopjiMWI1NLeytnhyC8q+0ziVJAVVurMFMGG26qm55C+g21daqrh1tEmcZQ26IXITqZ1
ykYKvLmzVUH6h7g+gXLyFklCRd3C4+yc1H9tR9AyKB/uwXXxKFuKYqgpKcVVhSzSlPvRhSo8tM2c
H1WPTgrL7yI/wK8A4E0oPbIq/wcRjYxeaZ9yN4M8RsBTcFdnpw40JzfJ0B1zNjAVTTs5G4Zrn2pw
RAU+XDJc8wPaJsasCp31+x/DDhOvSGBM1bn4U7tphGBu9ndt/vYMZd1hVP8rRsz/glIBeHSQGycB
NCut5wmzUtrvys7GfzcrcR01CbrCvhlOUJ0j0eyx/L2UTdof2p5rsF+ww26pPICv7d+0p8vGQy5/
jAR3gCNQCQXM9jr1UJuguizvffmnAkKBEXKrk7FDiv3Zm5b34Be69L9QXhuE+UpNjfuKc8N/Cab5
TJLVNpX10rms3idpyEMw0ibfKfNEaRI3gqQMlzW5t8sHG/3H/hnqznzPWjO5Mbfeshn9rtL+GloY
sSzFPoQVlGKOzNwzENB1hT5C1NC7Tl5wnPLUf1B2E70Y7Gyn1FcvU4VvzZluRD8Uxt4G/aoGHF/m
c3tANls6feYAj0B9YahsXLTY2d4wc7DKa+Em0i1kARLaxebw20k4nSTetFdU+qzlxPCG8NFtqD8I
Vg3rldP3CEcvRbzYNsAJltT0WPpZWROEtykgnTliQ7BSNT2g3szI4TbeZL6nLK6txe/gHNMRaUyS
GEgSe752Vto/JlFn95kuSjx3ZBeqlY8H4aZchacoR/TIa35htUrY/WNiSZK3QXERfdMDiwCb8wDl
9N54akM8RN4iD1Vw4BOpByO/gxI5lD26l+nrCWGyecLOYwdTKoOJobuZOQm5ADxAyttyXXJAuUSk
VfLcIKzjCEbDZCmoxlZNJnz6V9bdr0iO4ujoraNTdcDTN4Hi6LZxYyMIaZN7rFcDXRdX0wQQZc7L
ZtA99XH0x3atD1NkmAvqh+yif5ZjvZWlgqZTYOWqOTVytMdhiPwoBuPJ0vbWNdaupQ5vSsyvmrt6
Ezbjn1r0xbpIc2a2fYAahPeovE1VuY2F8WdOy2hFL8ONretbRzZ0GxTAGJwI+7GwsvdO/BG5uEQd
b/fGQDFSbb9h318R16pOBlse1ttmtOuk9VpAVZ3d4F8WR/3+asi3nAaRteagPE0YLyNH7ERbHrMq
fzUq92cLF4B7G8MvE+mPuJk74lT++ySpCppKLtwKWFSmKUgdwtxbcw796kWdo6nTuubSTxNlYEgG
RR3q5NHYrlmdDVMG6ixLCeJpse1L/U7bwA+V5HoXUspOaoI1iOkF+WZSpb/X7rK+HX5EdUCapSVS
m2RU3kxk8vzJ+CpSvLu6MtZBbfy1oe3h9SkXEsLfOBjKrTMOgCbGEAx9by3IlRpbp9ojUd5lhVm7
t6tffdueicEdBs+44OQ7ZXgSCZYWT4LB+yD1J3SnhLBswoGtC1nHR8OKDXu2o6OS0KvvvbvHgAc9
SLgZGp2FnVXnLpNE81ZjCqDT9+oDdl9VTk00BbsX3L4LKjl6A1OICcagjpYWLG95rXT4crqagsNO
VwTjGIEw+q2TMTvYlhMerRtyXgzkqGU8ZrDCfQ5Bqx0dDN9Tfah9wWN2anaqHT+1TNFp8QVZY3Cn
smEibuOenGAILoA7Pac/GSnTGwDmUx4k1c4yR3D2FtKbpwxzb1R+eLANRO08mqEBWOVfj1KBjV94
r1Pi4h0h91j66W70irNdY6y0MRtUI17dsOeMT20OlpG1qmb/QND04S+lnB5d2Ay2S6zJpddpdHSw
cvJ8H7nNf0YiYDsCpAgzPtdEt86lxsVOzwEGZOZ4hKfGMnd1C+9xMgvsUAnDiIDbYTAQ8Jfan9wD
0JuiTLHlKpHgxC9j5q1IJebWnmz4BrF5plOEnrmipos3ISYS1A24OaZASPs2WVWDfUgfWvd8pqI5
nl+8OBt+jvoT0fyHY7bF1svIRfjJWG9VuuQ6x6dyjM88JSM3gjBP2B5yUHb/JgnbdgwxT0oLmAWl
yrdF5v92NdGCjIVzb6ME8b4K9ilm8Kx4qR3hU3CmC7RUkg0Y6q8ybh6IANpgK560lrEiBoZgThiA
5ciStXdfK0UJRdO9xkb4BZs+X88DeQnPZdTDchnCXGLvmP7TtXk2MMYh5wxvo69xnmNupd3+WsYJ
ZZvU4uD6C4N9Bu2qsP9rGplsjcL/HTjqI4A7nTrGmVz3S6UbhA/xw3XUsU+8fRRE+5Cdft/hMhmt
kZh+hfLW/mC3u6+C4MIv6O06lCUlp0cZ82yO7XMC2Qw0k/8THtcxj9wf0RBRwgy5Xx36hrMHFEgc
Hnn4sHtJhH14lkj1jYiPg+h/V4kDomF+m1JC4UN9qFj3S87jdTMdzA4yfiAvDjezKvWV72RNUomq
nv9xdGbLjSpZFP0iIhiS6VUCzZItz64XwmW7mGfIBL7+Lu5LR3T3HVwWIk+evffas5QXv5fnxS3O
JT1AVfWut0VYjOgvCddVam6+zfo15acCu/HOCuYhT51/ZPmoajjjfozRfOtvreppCVics6n/Cjq7
t4JSSeh0oP7tymckrJ8bd+Cxl8dRdkEXYZ+ssruDj0CT0QGtc5tSadKgYWFK+Yu0+VAo46ja8o3E
rucXP3bqfbZd/dAiMmJsfwW/e1/tARC3N3oLGF2RfyO9E31ls/HuZ0O1MXbu0O8rV1wTE8dXuibe
nWyut+A/oV5yDHae9/9FJJLNj9Ear02WDjtN83cJnoXzgB6liVMNpNjWYGS7vQRD4LqhrawuFL1v
7nusgNA2RGtZgaB6djetDS4Bm3X9nKYgriQ2TVz6OP7x2e5GLIqsYSCkSjabQTZLAqOz+Mhro92O
yYgXYcHX7ie8WW2SwJgfaHhyFaVZUBZQdVhvOaTnaGHpmEC4lqmtaH7RiaBSL1YbLM6h7ug9awqC
BrI7+qb4Nzv1X2EkyENt/GMpqko1tlDzgrpqip4k4TJeweoHA+uFRuNGXMfcZjOtf440KqmK8l3q
873s1T/CSSxe6oobjb126sxsbueGCFf/xNcLIbqIAHWMM2xuDxUN+9itrZefERzDFVv9GJid+RS1
KSlmR6Etpdabg3Q996B+Ee8tNlfstJf20ujEjTq/PaXz9FQbvQglMUfU/LkIcn5EtGPsDTMMI9Oe
nuBNf6Ya5dEKw7Pj+8cGeYVlq3UYfe03rtc8B1hzFqZEEaI+W8Ge0bRBvAXzY5GdsHGjaJn+1Be0
6Hl6w8tEG79iCMcUbiE4WXdbTjIsaslOqiGg71nATjoQ7EolxjZa3S41wjo5julBKwGD27wtUQn9
H73GklZE6iz05iWOcSg7K35Roh/k2HDQlGw2whWN5QO1EXpnwNYieb8ZtJ6YDAmLYUXaToJ1pF95
FMj78x/IKq9WPOVBWRQA0XzbZxl3K2K2n0OWU2sPvNZGhQNrxmQB4AAx17KicEKm7Mh0Reb0Ql7e
Ynxkzo9nXM19RyuG0uTOaQYNM1UU5sPoBhxJ9uavkcGt56vxPrbjl7amnVJwaZ0zXusyeU/i6lr6
6bMp1YcjhdiKdXUrKPva8Ow/RTb1Uun4EdnYTeHrfJVG5m0wJV3tTCIpE0gd+uLvEEX/3EJytfb+
CDjZm0xfK4ut8pCAcnGHVjt0BvVU2PEBKZpfZi7eZWk9jkvk7Z2k4KbI8xMr+ytPhseFqpzRZPLz
K6DzaOycvk60MVbBKy//lWhiGzZyd0LPNJ2OwCUZxPhxiWiOE4E2AR7Bm7i42kSBQeYWWxBliBYR
pFNUFj6PesXEMMKzvgMU4dEM7YwWDX3M3G0R92HdLtuyIGnqu/rOZH25HUusKEuSg1zkzwwSb6SI
mr+5nvJ2u7jLcik6eF+k3vy2S480m07hZFmnMh53tWMkz6iTDz6FWsjpVrkSpGPwOs0/Q79obtLs
6UXap/D3Vtb7hQf5ltq4iIz60RIt38fECsxGYw7QKSKc2dLK8kqjmzy2xLXtAn8UIJGXrNT8/WTz
8iAAwlosu/rmwioL9X0z+7DPqrUupSrjrVFp/YVdPAcqqzMesuxOC6AK2fkHmgOxVWhsp4Qc4jBO
qudosd4HFLj9gCLCOeDvcR0nOzwxqMxcWAofRIel39MJsXpl56O8pFgtYvW6tFqDe78GICzLU9UR
t24nxmITW0TqMOe5+aNrP0UNiBIuVIAPWXOxgowcP0RA+ClSlvSdN/2OGvbc3L/5crquksZ5TKKv
uB/MPVdmzpJw7HC6rsiaztFYrjb/oMGiThRXUoE/Y5+/t4lxtCqXc2X+MAX07sF7t33mhwTLOj/x
HGYc2cQaPvKCLc5k2f8mAmdB5aR3gg6nfEjR3G06l1XuXM1I/7AncmBLof3zQP8cMG4/WLnGA7+k
76mfkAQlnJrp+cNs3HnLtSvbwaWZpSzzeZOR+7Gy8tcR83er278MGz+G0s+kew1Z3TuzvFHW5xGT
pD11nl6bIlNbO3e/I/jP29S8A3Pn5Y2ciQ8rw7QW2cEy2i/taBxSwWmKqxQU1hyfYSQ8z9lwb2B1
ETUveQ2BB5f+kG8NcMFhmpym0dW2usv7KwEKbw16yCqSvGGhuiOx4VBKtr8udE7wy137oTvsst2Y
9lC2IaHb4nrI5uzT6XnGMPmSLolGLXDcOZAZW+GF0yVOSWAv6EehxBjO7hssqTSik9stC4tIB3EV
awQRomXz1++hyXheDS1p8ne2VN9ZvfiPjgnhCqXwqrOVJnpUE4p2nPOgd9sePBKXB6xSY1VzJ+7F
WzHeYkjgQU/b0L6DbnryesrSO21+0k12EyBBdbe6OyvSZylLMHK8cs3qp+HR3eqL+bL0pJ4EDnjF
9hfWPJVVxFOT2P0bOau2qPqn1gUEoHIUAin87ljeXE2Lr17iU1TV3RU53cO0EKQSRJW24+zSWy+w
OBixu6WOZbUJqAOQ0zDDWdJp+qkz9M/OkLRctujDFiAm3fQv0CfuvVPUOy4a30mVPC8a11DTdsN+
7YxQdp8+a5IJvCW9H3HddN0O6rVlXRfp854S3RfkkNfM4KK5jIzdEYTKQEyqvkKdPQ9J+5jK6NUz
B/MozCHaxjq6c1eo30nzqRL1ImTSiZnVopPZXcp97nXVETgWeduSAPXUbEqRAUI2VRdGHHitNrpP
/kwCqU3tsHKKr7rO7XOuT9PWX4aA5kbYf07BXwnCPBvM5FWngtSD7bJV06Ahx3T6+unop2r80dZm
jmiVrEmU0WABmupjrIaMl1XyVbR8dMbA4750O5mW5l3RsjV3pvYwf8f/X0ypja3pYiqz7B/14dXO
Ep5xbg3tGUZXv8+tEWJrFIFqaUhDaxOBgzmZjlqtmHjLlDEEUv7UaRfQnjfFkBLM9Ux2usDuPs55
G/By3I2OXR56Z2gDioyXnFdeb/Pu5E1U4+bKYDVBaMPm0Vy61OENWDYXIIi4mBzdPFH98Co5Pjem
lv12M4ID902cnlQ/LtNRVDdNj/PTpKwHc8z7e+LPBX1rzXjkKldovL9iU6nQeIzTyjskafPMdf7X
knb9pG+LtvcQQSptX+TgJ/EKgbdZ4mPJavtii/Gu80e4YRJ7pYL5bXaaL1Z8846ygKOMzRs6OZpg
PZ0SIZ9iikD2IlmFY58BySwbrNcFkkBi9Twvkmy5Y2p/KGLowtSrf+flaiysBvDusFqxAYc3F1Vw
LoNog8eF9O0jEQECgDZi4PGLMYzsGbsRA8SVpGA6JdZVRT7h+oW6qomTbdMW3Ia1Zrx5qVzCNrdB
cffHMjWMQO82lrbCz32mSzUxOfgZjJahIbTiJKt1StvGBcFVtTqAJQPTTlcBLWggswRnH/YhJ2gc
LFx8v9sgNnG12CWAl9m51tlAZT1wk00iQIA3BApU3uUPhZcws0ZumExcBsYZMn+aLEXABWBM0l2B
Wl600lhrFSBY6LxA6ywcJ73kSsCG3xMjTOo4pmN7xMXWkDze13r7L7GHDCi4+nY97VJa9CTFOkbx
DE/LOAyXprKKwGutb50RAHB+dyv0LGSwWHND2cesUQxPdxcuLYynxEfGfdN7VyyHz+P0kM0k+UBG
hxo7TajDlgFHk0ILdvqzfLZSPfSpgrustQYoiufE5XWo5o7ZI71BcbbPtsVc1McnQ8WMzLgvews6
gUvQMc2yIWwb0e+88asfwLFa7fSdSNIEC+7DYTJB8A8svTl0+qQkMGmeHQAfW4XtAKrs+AWtknGE
qvNdUj2whG8Bx1UzrSb4bfIZ3UPl6YcaM8Iw9vI18w7P7QVakFs8dgpsDIi4j8SDqQ32jmWbNzMX
Q8HjwpKiFTsX4XIhzXFX77BSHJRotD2uvLzji5Omy2cW43cGzKo4Xx2qWPDCIBn09h5c1vdiGzc0
rw30mfpUev5VrCUtTsf+yFALnSKjvibHMvvmFqifTkGHJVZZikSa+DT2pbmxekZDaDUTNdvs+izF
9Snx1VkV2V82Fz9uNUMaVriMvFx/tmPoBAD72Mz5w8uY00JeICMVJaRBQP5AVaFwAUBfSXyVeMYi
+JI4/gSH2McZnvQPJCV3rZMZD+byGeVzt5cRLjmNvCVISWgfrthVYBX+97fXYRxDseQlj8h4NEX8
MnmKyClAm1K6055vwwYSBZpSQUkJycVhmylymZ2NsZOMxgXjzdb1JF048LJAHt1t1pMXGi9fJU67
TZsUd6CmxjVJ5aPsUZW5yiwJZ6NfcGFC1HGzAdxHjWMGhXljaIYTTFUFQyFPSOKO8AtkOfCx0Xkl
hrTmhu2/aiWvwlrk77x+qdEm635oSjZovv09QSuiwiEzCT1pA3QNOg+5oc++AqXTb+rmmXdiDU8e
0N2GRcEmJjyFLXrT9AQKO7V8eL3ztTgzE70GXSUFxxtnMDsHxxnvAiOJmXNsqTonx8wCpKH9hdWk
VYRcTiM61rC+rIezN+z8ZcKZlvDftNTe50DSaDOBv6nsLqWuKlZB6aSEFvAsRJHrs9aDzO9mkXYu
xfKc9FEdxHp/TxURSBt0ExdxjmXbq/ID8eNdSdgmjkwut4X321M/tXFccB6qh9jmlwZrrqaEX6iY
kBj/y/P0mOKeCjyfJb+TLZ/VokCUWDzZWEGgwTX2p5M56pBdcl6yrONLO+xS2KANqY1jQywryLkG
7EyiPS6UCDv2z4ktAcXqBqbFis+JW0bUQcBsAQlvp8FtDm7zIvLywyxjdgAmG1LXFm86qdqdYb7r
ZR5dc5rXs6Pm2HwfW7F3BbCG2ooRwWhJTQlZ7fTE37s5nHR3TG+xxZnPHoKAQ/2pT713zFZCdj/5
D8tc0fAJJ7Zs0Ulotg2MCoF+KLLAyiSfZwM+hUMK7/bAPtMrkVh51Vi3htwUzgLMHU1rB4nfv+sE
VDaUtRCowaomLQgEzoRW41vioO7/w+CqZm23aToCK0f6/tAxnx1Kx8Olktwm7eKVyktv88brwGWL
B9MuU8y0eU0T0d3MYVS3SXMqJ3h4rat4HiB8tn1HRJXWW0oRkHWy7pEY/42Z+jIxQB97648OoyUo
uXsFK1cJMCmCwahTAl7a/6TF7VXXMc2kKZNvR0zfMpI/qgcrgnACRqD/yVKkfttsIeSMpK2yP6o0
9omzzEQl4iEYDSZdb13C2RTlNWohytQr9qC+H+pF8mE0d+n6OwsMbVsNhM3mJn/sa6ymXvdY6igN
1hBo5Kd1gAnB5Ogz4ANazTqsTTGcoiUeuTasgE434wbFGgbXREDBPTV9svz2XRLHg/czRKW/5Sb6
sTQeuX/io4ENIYp5yt9Kv2yYQ/KgGOB21RJ7c7oC3Kxo4N9hfuW4pBGtuxuvOUgbtXzJF0wLZCcE
QxFtqpbkNlCO1angh2YpiLNUyh6IqDETnCKPWNTGySM5jvrA/ji3vX8JRCQcUPyDLZMYjUQqjQc6
LTIteWjsWmJM4OHpJK8DjMHxBv39oq+lHbzcH+aqEMTyiZfYDCh76UvaHcsF3FhafVMb+upUw9Ul
97zFNEYCoU7gf4/1EDZlv58Rqg1nZQdbyRd8R/Egx/aou8NwGLSFZTrNDgUhuWAwQQIrN892mhzG
U6SG29Jw/sYIox9D774r+dsXwiezlp2ruBe71MV4rKUM4/EyOcC1stfZu9PqcCbooI6jzjdaJdmf
9KNXeDoGpmBN9RyO2QR1SCguqSMRkOQVx9vRMruEzLM3X+QYKKqy5gliwrCqQLAIqoZ5gz+uJAME
Fb8TgLnJSpwrp3uk/YWt1Ly6YFKHvbPbvuY1Z2Yq3eWiDEDizAjm+lYzTmKKmq3RYHbGW4ACFE9B
hvN1y3X7UR/kvKKQjS38EmDdnflZD++MoIGMAQFO0NdhGtbGQspB3nzTvMCBGM9uO8HY9nQ/qFxs
VbrIaAdlZ3eS7pdRMVBmEcmGxlipOvPyUY/girD6pRjF7DastPpFgoQKjIkIjrKNDzHj6coVccZE
O2ZZ1QdGy4KvA8+5jG28H/r8qK8iMBsof+fb02Uyk9M4IbJNRfWoS1DJRBvveWyeZgJAdsMS0jKv
HQGRwAeYt6Yyo7uYcQT0BOJ6eKbHBOa1kC0TcQS8LY+ObU8tUi8gvNDxhkUQ7/3gMc8RCwX4kvB1
H7SSmgn0t205JONWqIW2KygzYwacKgH+A7oQYyPeB6xKdFkuUUnDa7Z1Ib6+6FXuv6Ro1KnPCWPj
E6IyT/yZ6EsNPdV+kT1eE8hAvbgR2aFwp8d2NRGy0xwCOtNpysZ3EgIuzIKKvfij6OhfKJ03i7Pu
OObAxC0vDUp7ZRW42b+WgQhSdL1HuKH5LRIQtcohHKaFeZfJyLer/eB3SFSr8bapYL5QpRA72JRS
lqBaO33F0nZWuBAHwECiYC6rj7iZ3J1NjTH3rzNK+W0xQZcteof5o++ORXwEQ0KM6E/MA+etc4Cl
+MwXk7oTDmGGWZ3Xo1uvjAqWejlBdwOZhEevO3cmz4OV8PROWgqlLrnwnkFncX/phtibS2Wx6Rwx
YBQG/VE6Q4w9sMhQXYWzzHseY3ovMiyUAF6GwCrYHK7fulqbAHG47TMZv3sa1W1o0VezjZqwHukU
o56d1Kkx/C10tjNKjSMTQUHDTQybm+pr454UeAgn8w0FgyI7G89BRLdKV5v9we05YTogvhIwyT5K
rH96uWANlFxJKdqahoEbh0Os1EJ39jFU0SUFYA/UMQ72kr1d5ZgH6Y5X/PD4o+nZCxjJGpI7khL7
ga72OPWKFfqPf8Fh/lJzBXyRdyBonCeTwoF7RWQLgKja9g5zGWD/Q59ZYk25UqEeD492IsihER6x
7AeplfLKG5cpkCmvaRx0+NoDPkQ7RUmH8X3REPv19OCbkRYYLFhdf2wPZYGirkVhgx0kaGGQbOEX
oHQZq9ME6oJZM0jDwPMLm1uryW/QE9ljghAXmS1FewMpb+IbQM1NdfBMz9xNnnvuXsn9VQcVqzen
MdFroVwnSEN+J7adw8Noe+yCEntnIzJDAl/nXI/3hE1wBosRCycOIqn8cM519BV+xITMfdwrtJVp
GfifwfZPKtqYTdkGPfn8rWc7fIknghNa1x0HD8uJzTASpCX3RYvtM3uaZm+Vsw3mkXtmprFS9waG
6TQj/K77hHL18U1FuOj7ZUlDa6Tki7KHAHWP2pexkfvJNZrQ0ZgZG2f6K/LUCBaB94WfkK4+U7GO
JR5nixKfBWL9PGcvOVxyfskz2Gk32tk+oWEOiYBiEqLmMaEr/lVkILdDSsxtMddYiZE5BC2KgEgl
mmEERaVJumNlJGy6s4KFLgjabdtl3r4XNFT1BjjtyRyfJzttT2okNtcLeBKMQlSG0Tc7zXURyKr4
Q2T5nc0MIELpX2sTijfpPxbY9R/L7S/6ABt5hKlN+RwiFPtMQG4W0SA1lOdeIHWyqAW0OxBdwSaJ
+v3W2c3MB89GW8NgQ6c25tO8bAJsIibTKuItp4qU5vecONymcWFvpCv/9Xj1t4sotwVG+4eZ8DI7
SIwEyepF0QvzaFe/E6vJkLfmEvKy98MyNgB0l8ChaNXaeu7qcSlp2uCmTcVWf3SKBQOAm7eAdmLS
TDmOKKtPvhMi4DD0fLoeIEO2Nv6NAqvkZlFoNB0+tHwu7kJq6ihtoXa0uY68xsaW4p+a62EpT67Q
D5lbD2jhEoQ36Axuzo8WFvdzbuHFqT2mGU7KrckaaCV1PrSCI5/uriddz4vDZFECnXfyEVMMr4hM
Z5OQEQfv7K9igs/DXBkC7fz2DfFjRhUDSsk6VAktwCjzp9CxeOAGwTIaLCYZNq7ZtKf1VgkxHpUe
uPhwWmLI5WA64wAm/LPO2WC1Tn9i/QNpAVRSSFVvSV7nKmo7D0eqjDYzOXnfMS1c3QvJORcbW0QJ
Vj1oxZ5tTaP/K0bGuDmdin0yFvGm+uUG4HxN9KkupYUgW8kbZz87+WFivVDx5VfiSPdHHWiIBsca
+T7zyKs1NWm7FviiPxx131nLAPaUBZRks3V2S0b2AGKfylD+nmkAPhJn2GQ5m960mGmQvW/N422o
9tZ01T97ZiTRoMjAaV4ecUoQT2Rri5i6BCA5b9R3MFVKe95qtoAOWeBBwm+yBSeC7N25O+xRE27n
5BE8xFFrhmKbE5o6YGiJN22OSpit1FNNp+q5cX983EBBmsbolVp3W2iAZOfqTXQlk+vkwlUAnQ48
6qOndD5BlcMyl/BKSk7A3jg3kFb3XlO8tXBAjtwm8AQBkNsxjn4kdGCQ8x0BH8/UphcWqwzMkw+G
5tRkkcD+EM+EVzmGIzol1UnHUveWv1QK5WZ1rpKP9X5817sXlkvU4fRo0U5hIMb6BY6JsQ25xoC/
YLfVuycmHrkd3b7f0sJsEkPMP3jS2GD27CwKo/q1alHtBn34og4GmKBPHmcau0Pa2+/zPHJR86W9
8WaSciU9BIrMAat2UD9Z1uDyyc+xBkwOFkdxVj0RWGE0u1oQK5c9MkGfa9t+mGfAf92OPRwvK9DL
IeuagEuiIDC3tp4yoVoOj0sLh52GXPBhsrNUWPBxWRjRmH7rNzC63qZx2Uuub/ZDL7jgL5mFDxHP
DrrCNBSwffV5RbxRm9vJ8tZMdh2qX7dyH22MLI81N1pjutrPtpmacMQn3udDSYQLhVZl1Va5wCdj
N0ELSgEg0g0fDIZJ4NLj3IgcJJcspWPWJpjkW7I7u6p7noSlH9REGI9ZnUXCyJ4qjd5M3/g2cju7
IZmz9lYuK1PaYFBLRX3pgTbOltE/zs6+qbFWCMEhVJh7VXRPTUp3adryEHq18Ve0Kt2PaYKZo/or
wYftmE6OzXp9m3o6hVu6yDhLZfpZurxhBPwxUjQR3Vb4D7uY/VKl32c3gUCISpzDL7vNc/E2A0FY
RRUVetXyCbi1fBh84LGyeoinZnjssJ+fWoPumYZa4q7u8Uyqpbou5XTUqw54eh/nj7Q4fCxYU17o
UIYhxZO+T92GZDBB+I2pR5sy7r2zXRc06uR0W4ypzqw7RAWuMe2w5AqSJcakLVGTam/qvX12CI3w
3c5H91j7q5E0R9MdHeN9yUpaG/qHuuMYMBdAfYVT7zszz7fzxOfol+oypM58zk2xT0vnsW9j47Fe
sQRkZ21eZxuy4BXeVoiohuk+L7FbbYrE9R/GykZRnX8yD+tAZlIr7NFomMSwgiECZvRP/7Vs9NQq
io2jFHjdKQpZaqM66ooQCRkQ3KhUDjnqGfLQ+hvj46JR6VPo2s4cxvhixQ3QCvLJvnQBFK+WKgdi
d+4Mdw5VATWuI3DXaH+RTg9Kb+m+ZC2IvUPwLiwfcJUwPQN4EtNw7GwR36dellvFidOBkWHNB5a/
gBRtlhk3qcV6kokY9pLtrssVFyMf7vzJ2yN7PwMrsuiiUs5zUlEcKDWKKoewN/V5Fzv6gBZ9EhxG
D723+kax6hqufGTVRwAyd27+it6rNMjbTHH8Os+xZT/OFU3GDq04zGTxgeUqiUbBUoG70wpUNjbe
KExcpFG+meMVGKgzvw+T/oVLrsFFhb7pqELcvMz6TTKd8JkvME6V0LGYG/R8eaTgvN+RNPrCKgZM
xDa/AHRvOZHHy8KfAKzzvClrxTKP9SPzf4PPMdOsA5hCurZLrlqeVmqbZTGNcPEvDKpAeEgnnGbX
wtMT8VS07hXHgrelKAPDjWOcIh0cYZ09RMrQrus+yaPnEQGBkPomjab+PosFV63jkHkdnl13sM4V
y/KtLW6RALxmU1VLcBhuTjrTRrCwLiYp/Nee8UFN/kkACDmpjIADvam3PidezCpl0o35wMY4iHP7
XfbtsAfcdGqQ2QWkLO6R7c6SA2JVXwZLkf4gI/VkJqv86tbaW5UaD4L+lGMMRo8hk1aIONr5Tjld
XX2haw1MZcBPTLdHGX90tc8qAygoXck/OUTEoFISwUZkzJHTrxYBFu8XKsQ5bHYwSdAoayI7YCwG
M19TL82DSarOsVwYQVlVbDOEnXIB6jfRuUxugm4SnwhX31nebhzEc6uXIT2j/JPaESWRQtk26a/z
1Lx4UMMhQy/cZ4CFq8iCrGkAouhxCGxx/wxFRy227nBUzyP0tqR6NXXNO405fci1/zmue7ZZYVKa
2Sbp0cwmPbcEsrx+JXgd0UE7/pnmVccDw1ga7W1ysrtZDf2WW93er7gTwZ97aC2vOEQ0jehuIk9l
3hCvMbCksmcPjaS5QDZrTkiwzG9URPuCsS7uTiKy+OLmLhYg6KiECQLDSQT1Vlhk6S0ns9/sjbrf
Y08wn6uLbsjuomEMKr343kn9zaspTIwal346LrUekPkA4HMUFFL90DXohpyAD7hlvjKTFnGPrejJ
b6wvWwDj6tz+Fx69dapWFxSEGuvQMCHPjXVCs/uK0LIx9kz+BgbxazwV1hX+CDZNleyKqcM3VY6f
VswnndjLI/QE9hwGjyxrAPeuP8XU2l2o3Ljk4DQoTMZUZXnHpe4P3LRWFwryvKRzmJBxSDCOnX9W
xvuGJTAbi+hWOpZ9sMfGg6a+5kPUD1lFhrMGzpr5XlLTwXpv5C/ptZuGtIhmxn5IFu1t1sbHyxgn
B4aF5U/DEb/pevXMFYJ7OiUNFFDUrCANvlRllRzprokDv3TsTVcn5Z4LabYZJavyAle9ICVrct1A
ho1t4+6zVCTS0uxT4hKbVo5qR+0qDu+5r1Hteepc31JHlxgDt2vDDppF+6QeAEko517jdcI6FHN6
BJ7ZHnorqegxZRlU5d+U20TnghjtEM9T4HPAWlo/Pq52y9H55sqnbS2xfDiG82Xwkimz5FUQ7O4B
i5z8RN4szfowPB6YdsRnj7+HMkG43iyoyAf1unXp8BGB+tD2ycAtoO6+ibfhPdFzGfoNE8JEoQP+
x994xldTd+AIIqvAk70qZSCGHFyNzVVShxPmDneXqWNtPCASloP8S+PXExPxy9CnbhhrZPBVRPS8
6Rk6vZwacV7yY2gI40cNS3yazfJPPGbPzRiDVNbtiym4TELleG8sqiAUzW5DzZ8csj2ZeFI4J1GQ
oOO53sGL+owrGK9pQzSnBNaxEKDaZ1JD9jBQuohAwAiUZNt4q6b0EVgPPn0Yuu1/6jP97eRUQsRe
9nIDZCEb1gSRoeFUD92htTt1TScgccSMpgASQmbw/9Ob/g2gnioe98UY5y88BzqXAZJPjVdADpKb
Kcuc2+zpd75H3g6v3Nkz4nEzjDz4wgEQ4uXqXM7Nd2eB3sfs75dxGyQOu94lXRf8fvsUyT67uMKm
i0iHS8SFJHJ/kY0IT0yWvg5iQQKIDMiB/ODoB02l8elYmcuFLflOsXMyLTQ/iSwzHgGgCiurq4nh
zFJNQ26eJA+hmfKajMRE/TfNp3REw/y0WvADohnfxdZnC3apBw6caQR1AMUOLPbUJ/sygU2V6RqF
eIULji4DK13GN379xGfVGNrzyFvP1y+TB2KuH/gumAQXmzI9xi7Ly5YNVWXNv0bMPwyyy47rZ3zQ
LSC+emO32NoXEndJjjDvtV+0g6Kndn35aEaKWIy0rvRjnjuDRa9v1y9+guejMngspci4+U17RKJX
8MLTyS9oPtFT42MZHkhSdbtyQn/INc6eJJkRewQXfJniR+HDNZJVxUD4nSZ32RAzsbYwp49qAMQp
FdEV4ek7UiTlTnP7ESOgzgIGUP/eWRJaFc36mnmW2gszvwPvwxvtpigu1L6g5HDOjeZysxtkx7Jl
NSSqFA+PYvVqEc90jfRYuEh/nc5MXgyAwtlls61uSScUcn2qSQFspZeQq9EkL+GiQdkZalSmaTzy
2/ssclt/6BaDk4slFYaPkTaPPwkX7LPmxClRaFNu7eQtr+AkdKmnIOxyP5xqwHewLKKOi2npUr1Y
kypKmLGTNG0eJBeadi6A1UfYHrUFdwzHksiTA/CqGhOLKCBlQ0TSWA/2ncar3AQq2Hr6KzxN0gxT
eWgx059S+x/dk+ObjzbH/sumvbfB9UCF1L6zXoSLOlHyztzQ3RpaOeHJQfgLnTr2aaifVQ3bZWLk
V0CGcCNjUZ9r7nY4kqydSwfDqSt7MHvr+qHDIxchkkeCSZmrUJg1Flp05RMZYdUae+k/a2iyS2Ye
eR8WQa1PoaQ7l/m5OIgyP2o0F4fjTDRlhadKsNtscaLPWZxp1AVHQ0w7oLLsBSvdfSQcAJpjfPey
uboRr+k2CX7XUFMN0bPZvI7J5zSuBtSYMD9+zSdvUYAhiOS+o9jQ+uHvYA340EL6if8Qj6PUVv5J
AViEISil8y2cGhpR+QUNLFhYTppLeZsXGKk2KzjiD7SB8UrdlrwuNz6MSQa84qMcln27TH9WExF7
5uYpS+ur1entrqBalw1Wtpm8D7PQcT9xo3Q6J32Ws/abozPKJsv3Nq01uyhzqbtQw3H2YcLPKi0P
nddRu54TV3Prgt9MFT3RnKYOnIlvedRhOaWcIWbrcWgF+SOjeKZ71v5L2njZNm9FmyoAXFq6tTM9
JYG1KRlcAfP0IXUr1GmI9EkIqnhrXvXggxBsuWo5cfkWlRPL1j80ROU7zbFITrbw1/LY0veN0T+R
Q/+QcTcc/AauJm79isqLDR6Rozdk1VPSIESOQFNaWl8PToH/ojC9R3xP+7aUfzsBe23KaKAyK40N
mz+MR5mz+PiPsfNabhzJtugXIQKJhH2lN6IoQ6kkvSBk4b3H198FqKaqq6dn5j6UQrBUkSCQec7e
axunobL9c+YC1kV6t2m7U+zrzakv44An5KLz5kjafLyXueXA6h7kDobxA9IvEH5JH66ZNSTddVf1
P2yVCLq4Ia1S0dD3OLSo6C+L+hRH1U0k3HGNkLndWURcw22/CeCy7qj6PObQOGpyc7qhR7s2oJim
Z8lnE/ONI79ArsBpq3j8kw+VPvwm4nT4UkmsiugBnDzVu7UNnksGPfcgLoOtITqq8HqbreLE8njQ
IXYdzISast/u+4DvepqC+nLC6qoPFWObgLhchRKY4xh7lI3TycCWJneJEn54SYE1Lq0fKUUSZJC/
t+M4ge0xvmcGEVqxNIpToPcPvZ6HuyqWASnwFJUbGn9HsqAe9RDvW1pHjyphXA28I86G916SaVwY
CmbuGpWcT1+gL6tirSpSHGL7SxTYKDBWM5u2y/Z6qN+8zD1lgZIAilBjQhAReZLNRMHKXSNTymH3
ttpC94qHEOHlKvADeT/UurGrFLAbUUBERu/dIvccgEhTpOK5tQYfpu5NMliOHre9ieUcV/WLLeiS
2i4kcbdp+pssXxt2Ul9Xo0/xO7K2FP5WidYp+wFTyFIUbYwFI01XQF1WTTTA8bPjZyO1cYf7JEw1
hb+REfYmAd2ONh4NVg/WsZtTcqzBDC4t38TakQRbGAnFnj6CsU7wodW5eHenuLfSQXERela7RfKl
LSvBlzIaw3ueudEuJP8aGKXYFDVSMCIN12VH8ALaE3cL0nCBcZ1PDRo31TVbvXZfqJ7eEVtr7C1s
81y4+mHMqdKmHuJDxLokczXwHorWBmlr7lrK522SFpu8Ub4ShyojXN0fLv6pXZbCSh6YYW6FX59L
ERfHmjA7MopRYniYt5e4dibpjgoKUnMOigc9J1Re7FaxbplKh/pSk254H4Uh+dSSEX7ikimgjAfm
bObO6iCrMrPbgT2piUuyHmsEd5+0VHfpIN1nWMkZSq6iv2bwKZHc+yTGmIDO/EC1LiOykNDw+7Uf
98ZGVXIUIFRjLTBiBhpkjAfi7GG/W1t9GPAgUrQl8nsQgCbZjENjvDegATdhBmKAvuSpjskfcey3
IK+QxNvQjdQqqwh1s2heIHXkYcF8kpLB1hYGxaoGFkAhveAKSfip74NboTk+GhukCRpNbegqGhMR
nUC0gvlgxnRglPrJRU276l2j3viVD/q2T++COIQO2+f9xqJ4YDmZdSQ+Dshw4tB4IZV6GQWhR2LP
gMR9pDigderj2OGZBMToLjqJEqCOtHvceiVfjgE8Z1ihQ3KBv9HyhLqCHg6uWnFQDGcVFM6zleJy
16COkQ/COC6FrNPSHhadmW57NVYYItWbWOPWOzhS20xeCD8npRkA0Sscv30pUgeLGYMakTDg0NNo
qSkEVaUOPq5xTNr1yGCSyyL9sJL6kkcFavoRm5+neRs1Lsq94SZvuZKry8rP3p2YwQ9gl1fUL/HQ
dCu4HNlG63XqwmqvbOrIAE7WxDdwhLkAahxvVZNcZbKbJO/MhWxngzT6Lix1UCsGZuiWcGmHXGIy
0Qoil5kerd0qWIcuz+hekBLiQ05leuZc+wNtYG1ywvqjiUlIMjXSvGdGf4RJC7wh1ugntwaQ4CW8
6oqUscRb1bbl7ZhiOUsC56oakKNeeZIEafL/4FrRas6VpWFGT0JzJz1Huh215GToMTuSjtnEhYtA
u362JG+hFVAnLqlz0ijLuTm52lLKcueN8trK6BYxqenWeuO8F+5N4mnMEIRUl16ylROJRJ3CwWPH
3QOZMndhmxfLpPCpVBo+ic1asYK5UdCA+BLkwvPlIIRVY/KTIG2Lh5Bh0I1j9dQ5EpACAWQLs2qx
4Vi0lTT0KkCOc3yZlHYAdxHMmSRYdrHbEo4xkLlg+Ks6AZiELB8/RAEsQKvOmusbK8QcwyrTIK10
PUHgPPX99eCuhzC+aSM/vRJqTFWsIQi8Q5MRT4QorQ4PUU+C9Dg07SFOEJeXaI5AqZ1wiKMCpmO7
5rl/xZt6r2UKH1vdbEKj3/VucxDYq3YRA36dTBreoizZQ7I7lE528AqbXARjhGSV4PTXBz4kn9tq
00U/gPlAA2y4uThaibewd7eF0mMzruNnpC8GCRCS6QlUyM7v4l2epjuRMPbthaYu27gMN4ENEtWQ
UwSpFynMqXLiZNvqpaVSgSwXOEQRUlICgxch0vOZ+JZ1h0KeOQNsYfA/gXoVDEp37dAdbxQPrw4Y
cYqr7aYqp4+M/PqFcA0GLXTEVQebqW1rK7W1uDmEn7ZrKdsxHC6MJKNqUtbWkts+riynKPoNCWv0
f4PiKCmQl6V1rBXCR0FSLpj4gZt1iIeiBhIqRIsnZnEdKQkIdSnemyzLUU+HZ2R94W70emJrC/Wz
X5spJdW4QcvJQ4REsyR6KwL5MpL0wFXBZMc0tPOUMgR3IDWXYWU+lAjLFlhYXoeWYUKIt2Mwgx+I
Ke5Uw762hmqXZ163dpve3RA+g3GYIVZyNOA60sOvAIOAKR4LkJWm03V7UT0AG6a6oFg7y7ScvYOc
bAAHhsNsbcokOxiVvEcMtkOT6lMX6XVkH+51Q31gCUpVbns//WgUm4AtvdtmUxU/9LrTqMDtT6Ja
2XZR8hE5gwsF32KW6JiLODHIYpYp4ihTXtkWtVpskce6BFvX5vYhVK3oAfgBnjsSRtdDbVhYr1Zt
1yIygZy3DIcArpInmPa76Y3rQv5qiCt5iSLvZBUCEn5XIIib/qAOUTyVFbENnSDkKd8LagoarnM0
+qNqBnzGpXrMbL5zw4BVSwvKjKI1Aut87KbRVYKru9f4r3InTwLSJsII8WZfUZgTsUlnCUHOhnQ8
pFxecMDM9ooJLkYChOo+LrWloVDdQ2+4AUmQAiKoAmVHXiyzdyEGqHuqe8dcnmks8sq8rrUTYwVq
fgZhdx6TvxOMHRBR45dS48+0HZltPdc8Ohp615HrQiEUdS8C9wMeXH5Hm7eE642Vukjt4tR2GFWF
E71K2SHR1UsbfBnWK8W0LpP2fkU8bLccA6yuZVd9GKEg2n588htJldWMjgRgINdq9HplVaQC2EVw
JMjlAVMll4PIyPABGz1m3jDp0p1VGUxlHKleUN9pt6hI3JwmfpgiUPJ83Be4AySxIjH6lTbVbgfP
fUT+epBheD/A0VracT091dp3WenGHk4p6BS/4s5rIeFjaGZD1rt4DRdtzWUmi5ZhG1lipBXLlcPs
TWTOsCkc5KwNw71FG7W8wVmCwMX29v0kT3XU4pxXOeZqwOMrcHUIlnCP4uQfjqMrsYiP2mtq9+7B
7xjlCKVcibiJcEhwO81zwnqTIt17OjkGvtMYywH9BqW4PNglnc0ooIjvI5fcA8BAD1atiE1ZS0BT
KakVwpb5xNV/jSrovHpycEZQyhZBrkebnJADojYiAmsKb6m0fiCdZcREiqQR+Hd2zaiq89tNBAVX
ceIbM4p6rLsjfEmsmoGmjpuksOW6NUcH04k6PlB0+egdeR1i+joIxjSG35XLITVsWNIQp3OXutVI
SPzSavBaMSBBs60MTIWzkdDPhyyGJYySxrhuE6FvmVOCFVBM7kxpuQ+16KvJYUP2gMowzu2D6TZV
lU9lBwanG20YNdE5rHjjUFrfR5Hjw2LSkRBnWOtjJF6LugDC4inqcxv2PL0VYJ74Rsk55nGROgP5
6Y17TbbCqnf0aKc5FRTNWDlx52TkPW2PhfMmbJIhHAuiJsO9Rgtua4vBmWeFT66qX4yQ/K2EUnAl
h31eg6pLvb5cBhZBlijSycNu3lRwj6AmO5xoiAaEPdxFdZYt2/GLlK2P1B9gY0kXQFxzG0cTEUAl
Cs9v/Jcg67Dp+2sutnDPPIZR5oh6FSfFvXGr93QLNGnuh4y828ZCW+L65aEeHdDrBgZ9gBErkHUU
Gy2ym5s0aFdeBZQ06Frwe7lqr6gQqMUWgQlZdxL9Mdpy7NT5WWD9Qm9IGdko6xz0l/fQDCrSUjns
wto9KQX1bi7bHihi+AH6RVkPuv9pZPd1WeVLBHh7ZNWbDHI2zyH9SlXoIIoCt6kOIYbgXe6rRoB8
2DYuoUt6i5IUyA90AiJ0ZRtVBnb6DBBgLZCSp9TPbSvkMThp9gQ5ipSm5SrPf9DWNo9kbhNFZDKj
cC1AnSilAt/66HXnw0QcgNYzXos2v5r+yQjOa00axQpvfbPg5lMu8tI5B3W61PP2MWwovpngTfWi
/AzRYdQQK3wje+hqyh6OF/TcZxtaoBZSmozqYon+ZI1dOUZTri+QhIPXVBgjIlFcagJe9ti5DG9G
LFaBrz/hTECBWFuMZVCpJ/bwhJr9NBQYltSc8GA9YJI/ohCVWvpG6tn0DPO9tcUDix4PMEmX+Us0
EFHRC+UTXKrclyUhiY0qPuPUhKKLob+xHrWS2bznEI5XA4CRdcuN30Lp69LIjTr/ATo3HaPp7U5C
DRoDs/msC+SaKT2FRYU4WiWDoDTW9UZ3AGG4OgUfkdBUFL720EA3Anz/qFc+pWgkNFCib3xNMamI
2lQbh1tT8YkzC5jz8QmtfKYVumO9WYkRga3BZkhb9aVzNzSj8E1liJp6nNOVF4A7qHpCzVQU7oPO
nDXXorcGMlBdgaiCEKGHNtoHBSeaHqIyRSfLRLYK90zqqQxGyXuCiWWZixDtvAZSCmLBlWt5fDuK
TPIYDw55gH7GFyo4lXDnWBolCKs54RX89CUENcAKKH6EfoN/bBeHdBAHn6YbvElABW62owT32U2m
X2f6z3ghNe4C9IztfzQDCk0u+rMWdBeKbUvM7neDb1eEIpfWZMB1uGRSOLWxsYCoLqYHxWiH/rpS
kUbEAZwH22xphoj6qsjTB8G8fCFKVVu1mM2dkqvBxZ1Ltsonj8kEQAejeHrZlJfvTIv6bWRqZ9um
3TCUHmXPNDqa4EkTkuYpHzJZbLG36PZtNYwGdaz2Xsu1ex3En0ZXAZRVUhWfgVa89Y1BXl1pEGiQ
kZEmhbWK8ynrYYwuBO3BWCbedTXWgnvb6wA3X6W9QHeLqhh0wnhEBqkH21gziSbVIX8n5DGWYAM1
5YlU+eeWpvBCECdA6SMx1QMNFH2ZBspT4qgf6BbqGMmnkgoFwWOFKasPX78yB5M3iSVIIktxTdY4
E/lobbdcObJH6BTeKRpPKKsL4c6gzVVQo6rW+Ix64ctKe5RIuTi6g3tO81dquCcXRiLcCUjxqt1s
eq26NezquU1iE3szZQDP6H5QvxI8DjHvBlXnkXxAWjXFk8XopDuFZidzdRoKWImdgc8Q6fwm8R6Y
9NND12KBDja4H0OUe20DsFNodI8bca56GJBSbzHNDbvUHK8FFeDR52Y6/Vld678RIL2tO+sREd2D
g/ALyDBG9ea9iVECF+09U/Y9mm4JVbS5MEm69bBW0m3XPrrgKUqh5k/ayeYrxSXJV9C+LqhS7FMn
f6MSRPkH/YoZmFcY3vr1Vu2Y36MSRF/mpNZ1Yo3hARvdzbw0/2Bq0kxtMvGYGhZjpCCkhaEotnVN
k6bbaBGErL+snI+xrGc0etrJngziTqhzRDbZKlo7pLHsdpRYjNrOj/lY7ed9fr+cOx3SC6B07SCK
3e8N835WbzY8T5Fhf7/OfOr514DYeFvvqiu6V3yhNBQbhtvdCx17kIlgdTHlji/VaQzSDUmH/Y7u
BePAAT1NdlGEQJQSjZi1kGJ68DaOWnSktouOsJfo20iuWXUuzcjcheKR63q+MmzG+Qy8872cIHWe
FuGvwig0QMTwygIXVGMTF4Vhl4metxCWSxdT47Tkk/BBVnuqUMMpjJGNtn6Gv2vc4vWFCtPXL6OG
WdwZHyiT9vtA6/OrKZ+ZoB2Ye01zzEr7jriVKdeQsYJnYfvVnEsOpuC2odV7VLDqLAebW2oqJq8U
zNFF4BX7ADcI6iPfJnT7wDhVbKO6/zKVhHqr98L1/gVRc5WnbrUa8EIuMT7SAXNRMCt69pxTol1o
IFzwgFnYmjyubekVzlnpUYMYxiRNDA18vwytMILcSsRMC0vFhosrB252fWl72mfT6CVQNlRTLIxA
9Qr17kEB8H1bZ4/xqBuUc9tHbKVUNQizWBU2Y/WgGlHaqsh5sf9TuVUEueU8IpAIvuTT8FaVbkC5
1sHiknfEKwfKsOhSnx6JSY9NNREOA/41ty2y31TKCBy6+2gPcO+lwlBNKwm2IG0R0lGPuKgr7qrW
Y27juvckJG1KP9UWhMh90ZPlppbkYl/B3rWN9xgR1r4VRCaNvfKpa+VdU1Mz7syBTkFHlKRd9Jes
LElSHMN2qfNtHbSBLg9Q8zA1gTZjWW01DBaM1ZiCAXpwn3FN0EuD2o6YvPoK9Q2wxgMPi4+0RZZq
2v4bmpLrslUoyLy7Ce9KzQl5D/xXvHPcqTwc5diRHhz0fUuqku5GapchMftFFRX1ItThF1YYQ/tg
EiWjZ9T1ryg0W6ATuyFuulMS99pNLfu9r+dXDNGRyVBtXVptfpmwokUAcAW9CiU49eBPf60CbhRn
1BP9ze4k02vXt5objapEFGIiHfXY2aUYq5kEmRsvtEt4e1Rw6d+u8sBwDloirZPJxFQfdbn34eJs
6PzzvVNbZTeY9S4slew1urcnewWa0GI5aDFGzQFQ3MAdOVIQwarkugb9UeoGgPfQAFFSPYUMgQ5c
8O5NM/0YGp7n4BOz7bw4b+hMl8y2vm5X8zoUI6RgGpHYiQ6U4LyouDVRGu74lNiyONX5sI1biyKu
WkXyxh26o8CZejWOrbyZV8UymgKamST+Xjf4gbPlvUKrOR2loja7Cc2S5B6ydvMsyU98OTbI2Y1T
TQZPF+bccUoaBnZLdQHubAKLCC2QQ1ThwnbfGmk4OztT74ipwFhg03d2S0GfiOIf0xtjw+2Jp3zl
TiZmtC9OO821W8R3tYgxjIbejdaW75HsEfo6yZRpqa11LXkYYtyfkaGNMDyau6BVKWATmC4bT2Mg
52Kvd6xq1ww0Cxvfu5PNW0iza6u24j40veKCHJIMUodhDH8ZWRUtrs6mXqkR3ITAMH9Ujic3Y60o
pLopKfcMYgkjOhuNyiRBCTeFnWODDZp7QBAXgMeAwOLuSciC64i/mAGxBz/Kjz+FTl8xDXH5knpt
Ipjge0AbYSn4tJapnT16ns89vAHx47zKhnkdD7KhpKNYuFCvSsw1gvabEQUYHzsFoyjasoWZoxLv
CmXtxdNlqgd7N5Hm2c8DNP54OFYd+ifRwYqXoemv7M66G4swv42dO9pIQBR8nB3CDd7aMP+hyy66
cdsDYRbFIidrZJ8X5kPapfGua9p3vZW3TZGebNB9VzE3Wu5eGT32ijYuotyUkBbKbrWOPTAAThAj
12/Q5qCHvKc6Pu6Q5J7azMSlrXMNtKVjr4ryYqOyllZjbXJdq66iuFqmU00eqfVBE5QjVebKSPqr
NXnI4S53eFmjFEc/COWuz/o7tM2fyWivUyp7VL7VreI2RxwS4P7EQ5oMRyNnuuN4HTiqPHlxInpR
hbsVoVUeZCQvDUYczHJdQhVmuCi6ZM7WOAM3WMS0WeE86HVcr4gykBZTwYQU3UXadjWqmlXXUXiz
1EchgoAssyDZ5BjgpZW8DIaPvZz7LypFKHBaSJKeLyeje5asKN7n6PKtCKZuuOO+utDKEIqngyGf
hHZmtj4jBk9g1ibGGUE7SZuTXwy06VPj0AjPmoHxaHVqLSYlgO6YrZBb17iARlQCV7IyYjpqISBr
p4prr95xyzeRZQJ3rBU8Lp3R742WMkDU+OdSHx5bA4BEE3Ilp4oZ7TLlRQ1hC/TS/IxkJbZ6B47M
6K1kl3jOKRK+se3c1zbq1RPRUNBnaDgfq6kPodImwLonqe9PkSeJqxEoXhD/Kxp1x6fKSM7ms0yD
UFkHY3Z2e8rPY+m+4Q+81yIyWNva7DdVGJkLvy+QPeikfCI82ng2XJUQtJbaadvabOShNmgz5g5i
MdOHZTLEFZqc0bI2sAi5NxfMx1NaGCgGGoJA8fUMcKTX0oM5l3W1BqvaeY7QMFJ2pxhKy6BZdOgA
nTo11oGETuKUM1kmodpF9QMhW4UZLtKvyG9GUEfISIg62YvBRVgu0spInZ6VNVAogG7d2VGy6ywr
cNmhZaVWC/ImB7kFQGM31u0WeL1OGG3wAvYF+T/1MlX1QWPY+UZzyTLqy6zj7TTwNjB8G7wRKmR4
yOHAr/0ospaecxHO4zjU9YMJ1JqrdZjgQQvRMBUxukuUkz/EFfChdv3TGAFSt3kv0cOOj7aOj2qs
JjEk5iaoKQRCugXYPkqLns6wTR0rE+tyypgqg27Y5vEewQr2YIZHIAcqDEWoj/ag86AB5Qqs9XK0
4KggtZTh2jCuc6JYz07HyEwaZb/N+uTGa2kWqVYPbih9H3VawUqD4KQIna8pOxdfAHqypP0Kepxw
oqjeM8zjlJmkioVIrIzCUVciCA8qhJi12vSLkUfN0q18c9EJviISmOQyFfHF8YjyzG2SuaKmXI9M
hpYIRg5qU+LKSYebwjp4qv6WjbG+ryPAz9R4YsRxpscL6dWTLuqHRGTGVycvoOTST0+hi057Xn+o
3TJY96EZXBe/jq6MNPnb0X1RD8+dlT/p5B6c1RL0klbGIVe9P7wAMyNvpEje46yhQDDtQQHDOCoB
7Hxkf/YxIMgGvo27RkytPehEqGycIYo286KCHAysjQw3mlHLB2oAKfoOlx5RWAYbU0QU3wKrvO2x
DZaefhP1SXU7r6myLaZo/Sb5tab9uc+8efCZxZgKN4LQ8LQrJc/iTega9t28TnXS5sVpG4T45J6g
8XzXeqP7rCP5Kewi+YHqBGF4PSQ3LaPv7dh5PRmznKewoQtiD3LunBDkArrW+s/zoE3Jb2v4P0s1
qG+tVAioOvVtFiZ/+4Vmwveaf99n3mT55e3/2sdzg7MbYj4ASeTSGVfG+j3mbmkanvuZJ/YzSR72
ozrEpEmTxgJ2yCKzQTe9bZGZxl2XU4qYD/Ko+M0HDZrxrA+J8xinpbJihPo84j40tyN9iB6rZ5Bg
2+udGu+exT2HQRv3gF/rBj/XT0AlN6FDXM33hgAySWOP7mnebf6hCiYpsVpaO9FE9s28zh+pWXm2
/PkS8wbVS7SdM0LXmHfxptcpXVfOL/F9usbmdTAaT6lHCMTAVRoBVK4V+UQRrI6ATEO/4DnQkQZ5
971y0CMyrrOfW0wtjq70COlhVey1rkCx7Lq7JgjEVc3HeDX/ZlYBDUx7/imy4C/7fG9pQ7fYf38Q
lnavSqW606Me3zh0qX3el/Wd1aTJrVf8mLfNP6w6drd1gbbx97r5IFQ4w/57l58HiTSMblPvNYUJ
c9Z8hKNDngAy8UARMafqt4SfBPcTMeZcmwrqp2mrDhQJ83rCVw//FHMIlA5qmcqHNlTt+2mJeZd8
QNVpowevvpfmbZr3c9u8NG0TGOn+dty8jVvaX46bzjnvqZXmeE94Lhkui1aN67v5x4jBfquobgM4
p2YMo7mgiHqr0vdJgxKB9oZ785+OmE/Af6u9od0L9gReXUUFi1y0Or2Aj+jX6DCCTUdA0sU3m/qI
JBDVoaMml6zDLZBZyJBYmPfXXSp7bU1Lfd5/PrxmbLJBkpReiKj8eXgAnHYrU748hDsk59FUL0aq
StJLte+l+T/7a2l+c38tfb+503GDLy/z0q9t83GNTRLxdM7fe/5aiv/1Cv/7OD2grtlwIRRkd2+k
MiR3JNN3S5pn6pPk+xuAZPxyzSdvqGl/W216zCxLe0WIrDJgM40Lc2IFIFDtkjJrlLvR6MKDpkj9
KkmcfEPEUHKnQr369zNaVJURV9vxkf5K8SNmOorc+tkPx+Sd9LAXFIrtpSrohce4i7Z8Dtrljx16
2IrfOzSBVLbYOrRLqRTfZ9B78+VvO8g+/z5DW5fuWQ8ruay6AJMm1OvF9JsorZ+//V5H9fff1v33
/f771t9nxpiS3ULAIdZGiK+YwcRpvj5+Lc2f3rREWVyc5uvj19KvbX8eN+85Xx/TngSEYTuWfr72
9UFDQETBnO48ETmMP5F/dFVybCsX500fa2e4FvQ41c57cO1OLHAXxa8yHq4FjD1/MW7IuiEqSibi
VIuqevVslOkMMJOHtDTVFZUeC9Fz0W21ng4WtQIiFbH+bt2q085p0ctV/Oe5dU/9ee525WvSOw+F
OqxC3GeqVXUXm/DvbRbgf8+A2tySvWZQQLJDvDgV+O3MeW00aAla0efXZtrg1g9IlECYWT75XKWR
qMOP6WQOdo0LgytyqN2aODA76L5PZlVu8OEYFS0Tw35lThkusdItqyDPoozqTPADjKuOwiJLD7XD
HYy2zh7p+vhSIlvAm8N6I6ajQhn1e309rZfT+sFvvtdnRH1876+TnPC9vzUU0Ayz4aXS7GBtGwoB
4tP5p/P83n8+PwppxjyshxH31/2lX0fHKlFfeW5jUxpN9yAwN1yk3p8cRFEveM9/rh+8Ur0AIv5e
Pw5QK/K2Ug59C9+9Y72ny+F7/wbZ6vf6shDf6+fzV9P6+Tx/7j+/7p/n/70/AIUWN3Ud7acXB8EE
4H/6Y//hReY/9s/1eZP//KN+v8ivP+of/nPz+f9h/fxm/MPraiUYcmq/wUKvUO4QB1BcW3qjXzVK
TqnXqv23CjrcdC/6px2CWPHeWuV/72DShHpvNVSZmIOZqRUoPwkxoj7aNQJBGGW9QWvwvHSwQrXQ
fqaUKJ4DARYmM1T/YOMi/lHrH/q0uxVo4a6xg3wzH41W4CDCaLxAfKmv5rPOR2caeV7/cFaU4z/P
6oeV98RZDQu0J/6G6L7MXSYGeIivPd2S1zqknqXo6uq1ysqnKtIL4gAck1ofIIN5fd8NCITa/kkk
47Bts46w5jjpnhKXfAz6Zq8KJj9cZD75oOaY3zvd8KRjlnitioAi/J+vNP77K+nTK80H/HqlBMcy
9Cv1Ps35T2PHR+Zh+W8oMeDMhsw7lAEnqiPxGtiWHrxFKEJsYh+fiekgFW2o4v3AZXhpbKyO0w5h
B0nJIMfi+0gUqITR83BYjGqin9NaPbo2uZsLp0awgDz2wwUgQ38g6x99C5Y+rWhxRmMb74JEBgeb
hIcTrm5AuIWPS66HjG9An3j9hzP5PZM0kue6v5xJSSmUIyImu8ix5R4VGLZ1LwnWhbT0BwCqMWBb
P/0U4UMSZ/oX1okHvLIoKoIp7LRk3hYigt/97WhlzAykHjGVIrSvn5682GbjX9W6l/IWyeyEqxlW
V2kcQm6Q01JnNlhVI/vDp3aA1osJVKVSD9STPkVYyBRqnkfN63oF2Or3HAsV3/d+87rvXbLtUNTK
ube15BiVSHiSYLjJ50juKoKCO7j11bxOlDWT0a7gy8fW9bxu/mE6iNOzULkjM3W4mXeb1/cy/T6c
klCAmHfIrjxFpruCCQ3iTlt7EIPyc7Hocoaq01YDmd+qTAzlqpXVa+ZF9bny3B7jhY8QWPjArYzM
qM60HYdlH1rGWk6Lzrzl90o1kuzJQzXZUwj54Pua3CB4SW/6KrK3sU3ETAE8aMqJYIs21GfVSJvj
vMvf9pv3kIW2c0Md2xDa//mvVRTFvSfm4S9LqpZ+L2VFpdxPe87/zXnPX8fN237tOW+blggiOyiq
eB3oYEChahhU1wHzih+2HSR384oo7+0djQ5gPNOm+UcMpYfmtTvsfq8rXkQs4+9jer/Z6VZtFW+6
lv/o5ChvsozHsApW/++/zVtlDngf1PP/2i8CZoibUgnGjgrxGQtrcQ/SwlwojZG9EVK0UTQaH6ph
7hPDCF9rSJx0qayKjAAbdnNWUvZU7fiKqPgM/fkfhwNp2sw1jbgwwNxk0aspVHw5Bhjp2Cx3eZHV
d0nXN1d25T3MS/MPW/MUgv5ClC+RWt/N65pCvSprXz/9p4OSaMJqxl9Q7rxT5pKZDXw3Yk5ZT7Jp
TQ7LecvsOZl/w/QLn003CCcox3vVSo17pafb7YHQXnWVZ96bXWacY0XbfW8MVeOeG9XHQPH36m/7
K9NGpRqNszkIPl2ib5wsdlBPOsapiespPlKRPyTuFVIzXLExpsUKLPbChCd0og+j/0i0Xv5IutE4
lX1Xg2pl0eJK2oSj5Aijbq8onA8bO8W5ODoZvjBC7QAUsWjitSUoY/pVbwdISbod/HU7mlBxVUbo
4c0kh8ZlDMqxNsJ+USea9jAvFrnHotvKh4y74/dWKoDlGeerD6dFbTa00d1re0SdHJf6z99+r0Ol
/td1+Z9H/N6POFb3qlCCTrnPa1egldU//cCWJ0hvTHwH61PxWaqmpWlbAsD0e5vG0rxt/jOnbVTc
JmSRC5kdnTmyGvV+HrNb/pQR8q+lYE4M+ddS9K+leQT/67h+Ur75amZGJ1Iq2mu+fkp8O46jfQDt
mezH2L6GwRYST2iEd1luRWdED2uBmo86Nh/Pruqlspi3WmMc3dHDspbobZTNvG7+8f88CerbO4/I
4p2vj+VVkjv8MIemXvRmUl3NK0MAFiCaSPvEsYNcaF75+8e8Y0vVlFDjLgYyTWgi4ckvfoUAUDUa
66jbSUE0j1p8Vwb/3ANFgoXWTK2XVcP/vWaGI6fCYB2J8W5emgqB81IxkVRoWP3epv6xNB9H5qd6
N+0p/zguDhPCJ11fPDQGooLW0t5zXAD0eHTvHmmPs2mkaxysbOhPPDyDdYy85BHC96sfGe4n9DOy
kqufBxkMIr4PUuOs28H/gBdOMNL8kqBk8605Lc5/ayG1nNo0i/Mf+3tx3hpOO/8+li/7rdYhN46L
6K/HAwvh7NPb8rfj58V/ejHPJwIpUQgqLqCVmMFOBHF39N1gU8Rado0PN0NpCXllMW/okxgLJuuE
VWbXFVQi7FCO1R6TIPrekAdIpGiI/x9p59UcN7JE6V+ECHjzSrLJpjdNihq9IDSSBt57/Pr9KpsS
KF7Njbu7LwhUVlaCBqYq6+Q5LbJ+CUi3qPKjfYVW842c6SCQjmeRgiiVceY28Oqk6SkAkeUpn+FC
R81geYo8h5ILX5+PZ4GypaoXyXmXz3TfnzX5uHzJqLOE3iD9bHqztTdzOz/PR/RtlB06l/a80u3g
zFn7Tyys6ujkr1BSt0xEX9B4dD97mr+y3e7Pj22TwyWbTehUFvp0HbYpObG0Gx9rCsGZucbW5/8I
U4X2i46OxccwK3u5fRdMN3PTBKeOORVfuYvOUq74fQjnGLi0bzxnKCWcW0k8XK0tVGria/309ZPo
zVeLIOTIe+dbpeVq9hFCOghQPLnkU/JtZq/so008Ypb596k6iC9gjL/XljQJcFPPDS6o9I8fqI9A
mkatmI3PXt+53+YMPrnBy4x7AC/GVWwiQtgCcPmU9/aTrMLtuH7p0ihnt4Zy3DQcm6tabdCVXslu
plqnF1956zvflsVFW7sY9fuVSrQrQF0FyNLqMfI7/2ac2TJ1mHwdJrNvzkCkxIdZ2arYjA96R328
nImfnElvC7nYfUvO7pTK+KcVljgkc9CLvnVHPV3Y7WPzD67vJ0N6oFOfbhv0tOwChNDfWlxR9DDN
8PjY6E8HUO99XvX0LhoG7zviLI+O5vWvSud9l5pueyOu/RCC5FSuiFHe9UOl36H2TtkgwNlrGwX0
swKhgi8Q6t9F0G0+w4GYkNcC3+YWKwyUFksL3/ASiqS5d7PCrV69uWaJPq4h2spd9QpX9/e6M/N7
6YQWokjyV7j52vu2s/+Gyqx+rbg9/hhAess4/Y6WWH7vF1SPTajIIIOiAY5uK/jTgrW7j9TByuvu
fusY9ZACIo908DTp+36ezV1Z5OlfA3sqfQImcygo0tN1bXrI7cK7sg3rnUcFtfSVHljIjVC1D6S7
HvQKKvKGV4Yd8regZNoMw/Xmg91MqOKvGqr8WJWAz26s+kdI+hR9tDJhO35JHo0eDiHNYXGJdiwC
K1nbsu/VL8ghKR85+BYzlnnVdVQRsM2lHz8uppFdmgmIeglzDKg78Y1ma5Bq+cUu9e3HdCoBAVi6
di2HyWvAnOW9dhqudnhdrexQQ+cQQLk1hte1OsjZdhCbCyKgZf/gp8+HcVuHnOWaR8Up4lA7B6Zx
NkAn5zoZjQrKTx4KFhIrjBfY5FCWcCUAWsDR++W9jaOqjGQUVOSIJINFjDWlJXBj83K+JlkK5txZ
vJsIqANijLwm5PmXsz/Y5Q2hhveVDugDEeqo1uyDH3fo307GD9uxnEPLf+HgGcBgWmT7pAURHDTY
HmLbv/tLJ9sWR/8avtbA8TymDc58kcPZBI4RgYDeNH5Qh8cNFobP4+D2L5sDj4d/F04j6kNTeoMi
R34TppB9m03nPWc2/M1BFWk/IKTTZ/9H6yCwRM2x/dwXtYbIAWO0krm/jKEC0XsGC8faCa5SxlA+
Cz5v9B9k38CY0+ViyWJILWVbIU6BG8wOGgmyadDqvf7ga9NxI+LDCPEQm1t/Ywf5q9XGy/VszM7B
yvL+ghoruPKp4j/EVew+REOGyFPuHMQjCLjHZIDYZMDS5tWZ9EZT5z6MqMoUvp8jZK2cl9ye30UX
Zxkrziq6DN2ir9owK6Xx8SadII5galWFzfoaV1YGozKUptDXLehWm7B2pqF7BQPR8rlcQETZ66tW
4uV1DnV4lDvcx5YBlC9nWwbaPerr07F7hDuqfRTbMlIUKE3p2PzEplOp9gjOjmSLGivNbey/xjPT
YopPt1hGAmVfrM+vlJdrgRN+j9sW1B+TlmfKctrz1hzna8WFTy4MvbM6HfSXLAB1J/94BoFBDL9H
NvS5jZFGz90UtucT+N+9OUHTpnaaImqtd6MZt7vjvxX6/6fRWx6mZUxuxcOjhOzW0poHacmBVSRF
3o7XHAcdOxg01CTwXG+8cup6+VxRH8m6LThAVhfdNwWLcrFbOmIvydQP+8DOoPLGzQm74DAotxUS
RgiusHc6wuJ5aQz7Bqj7BzeJJvZUBycB9mXYS/CclHU7c8nI+duP0eRJfffbr5M6to4W5jTHE/2f
dpqePaOsX2pHVXD42bhv6z44jKn5nblX8S0egxfUDKqXJdHfHEwtCg62a39wCFpPv0jyYNj/7gD1
zYtc4rimkcWOBvjrBjklVIfUtqILicuNN1IDJFsiCNv+Ry8oNSqxlLOvnP/7WK3t2fRQ25AS+f9n
7BZKrpsvfAGShip0PtALDL0XPWU8Oxh9qtfQclhn5V1+Jb2QNx8ST7MfJrsYX0gMQ/LCIA25sVvQ
VjX3KU0PoMgxhvRKjO63GNPqQgmnoTrTpOsIf5kBZn4qLdQ4ivF5zEFwjZFmAiahVzOo9B5sdrel
txvN9p4atlvpDBZtfDZRQM7qrH4Shy2aeGzRpHeLZlOFsoNCLNglth4fEjBOkePymKu9ZL9QghyT
gRSDdP70oOi5f5xRMj6U3OMIZE0mNUUM+D2GtMRjizFPene1LNlXYHA3MlUtzP5brGvus9cUOXpS
63gZpUPxmLmpfyIeVfXDgpTnb4NyolPmpcvdTM7yWqMCcDd4JNbjbjnG0qL2j7FKk8p3ieWQg0ff
iapSIz2+6QA/QYKSJ0D0ypEaHTThKmiJmQltL0fxGQZU0uWlx9juUWziJ+/AzQbA0geMW6Vtj7Zm
/RCZ1C5msRZcQ0QQfVoWqCDTpfkr8jP3AmhgpyhLmr9aM72D/Kk/AIkIb3WDfTKxA6x8Gz6q4fHq
fRzetqnzNM79QYuWO8qz8nv5J08+VYCum9eXcn9AMeiB2WOXV3r10vZRL+P1Jb32Yo9PC3KZ0ikm
VJio8ojy++MdBOPsH6NJb9XPw5WFXAupqAOKLrDVZd3boVVNYSgzLF7sv+xylkXwzQbxIhT3bwNk
fF7NHquk/iBubG86FiXGxKTQc49s71sk8V0S9uQGxICXMjqv48k89FlBVnTUryyAOK8gdfprLSPD
Lc9iOrF28ashPD8+uFPLn3r1+xtpqhg9mc1DPQ8dtUPm8amHXfsthoQEC5bvtOVA+VX+qXa/SzLN
afX1xvDAd0r6DaEUf8c/clZkQtbrklNhovgQ7sdOz+By/7ENqsh5woWjknRADMmJUIRMRvoJEiQ4
+W0PIqnYRZ0AAtccIQ5nPed5q57EJ3CHG69m21laidGZtyngluP4qaueTFOHtyui4E4GrWqklteQ
i8GYdil+0vEZmZviSU63625h/nRtO+tv/JZt7d+vLZeI4GW/Ln2Kg9umQrMNMrDJdfqTDi7AW1Ze
1a10OKEJkZCcBjN0qUlsXkpL/ORsO0Dw3pwHBQz4YZYyTHyOp5o/5tcdrNg8uakDaUE8UHJGzXV2
0wJOhZWmbrObBMIedEIDGD/f9W9O9koJoeHUDszXFUDAUMkEBkom8GObJNGtjXTHRVgt4/XmZ+tJ
TdGpGuKJvKA6bN3/YWtv0SHtmYDHz7rSEPSm9e3woWlTcKS41H92y5n4kEX9K3Nd+EZ+dX4YuzX5
etWXbc09GUM5YakDpZMxqV7w32Lrmvatg8LQtw6x/WvHMcrvocS5ciI2ZlQ8CQWsHNh7h2Rfg7ID
Kaqp6qBeV9NVIM1BPC2vkZrUKsYi7n/MI0X/pxRRs2WpmmkNv1Hw5tXUBmhIVlwrc0mvGq1LS62R
Fsmg6NX4zpaovAl6ht2953f/aq/L1T9nDU6c0TmfcqSg9FVHNGFrT/Cd6RduVr/1x24ANmJrTxlF
dV7+4kXafG+HUVPAMgftzlTq833SLOV9XABOhZtvbwXxS9Kv48XxFlW3oDub2XwrbdWbSa/cu2Kr
lQ8FVuRXQuu6kDTenNxZrTncHluxyuXVKtPX2LeO1z5YiMapL1mZWhemFmvXmloXIzlIVcVSNztp
bh1RHDANEqMcGrUk3rplXDHCOyIdvT2C29ZMRC4zCLY+OEsAYHvhu2vKWOn4eKWP7apDNHdJrIyN
owkdZjgvnUOlDmNdvTZlUd2KabWy4ryz0HuRZp2s3h1sIjebfxTmrzWaOUf/EaWoE3+NUvTTfv5o
ifzW0j6ebj86LOjwewW6dfxLffwp5U8jv3fHBSiNjJhE8C0hhbRYkNcsbbVcRL1bfsE81gkYEqeG
LiiNN/MHb3SZxDud/e58jov0xI2T7obXUvvu0FMbRsItp9ZEdfi/XIx+JFe/ectgXkjjmVuhHlA3
kF04QRpcyZS7qPK7iRXkg8yp66S8m+MGpUyFb1MtuFaQVlrap+35rxqI0yJtDc822/FVUjTvO3Rz
IrnZpayExVt8KqgFr+Jsmur4scuX+rlMwi89RA13hkrp25P3JUT8d2tFFS2BCJNx+CKtX57bONW3
tab0mYc45saxc0qV5KmWN4Mc5FUQOoikbB3b6yFy6Vjazj8/vkbknbEZxVHCbB1bGOnoFO1VQC0u
zPiBgHK9uaCg1wRAbJAdPc0qdPs69Uks2pEdsXmI2K1XbXbSw2tVDiYmSC74wB19pNsx+x7GKJjT
jsalg/n5DGbWQAY5SevfuIgkq9dtRqnlfavOUEeE+G1e8wu7mSgX+WAURznY6v3djYAwxFtsEktG
bB0f4ke+TV2eF182LavvevCXg2Vo/3QKDI5+0DMcBusLN9QAgqA19v/i4MY9hCH5+j84ZCr11Kb+
4A0k80wKVpa+ealH70yWyvE8tpc+gvTHZmMCb4M/1Ls1GvfoVqmFt7itK7NtCJI7xUQO6bkEYLY6
npCLyu/8KvShXoB9Xi38XXNNLi2DT6Ws0MUtgcn4Dmg/+xtrsHeMG7NJp1vXLEiZFgGbKfyDqzvs
RuOMtxQidaicKhObbLpyPX4/fg4Epr17u3VVzuTMHsBcJ0OyfI7y/jbuNP/JzB3/Hr3Uf8TcdXaE
Bs57r6RtgydvgUATpl9ktVVuJ/JY5jfNcr2lbJRJVyZZt4hXnrYvLcX619KSxY/yEtM2MP3ptZl+
j6XBY3n59uamso3KsCIOLwqtRC1U3dFNyqb+mUzpJoci5Tr0qA7j9t8OxymhSXXdxTjlf0nHu5ne
NjFUAXibAPk0x+gm1LLqbqzH6k7OwKW+Dsjs7jf7rDrhdDxU/voFtsLiGUV7hIwMk2S+aupTqt0O
4/wsrd4aQA4zL2J3Z34U/whI9knW6O6ldBZDVV+EbKefBVNZPluNE27DrRzWTDLVPbz7bW/YJ3CD
OQ4Ai9aGvamv138Q2q5eo6mw912R2GfSacTABpjN1JfwS9evfWp/YRtQh07Kdj9RvyrWXxFkiETI
Ld86k04oING7A8u/+iWlkkEcA+GM7XMUzepD71AikGhj8j1jAcL06ofr9t/qOWw/ldBv72SMDXns
cUxstw17nhDyZGqMZf8Y+S65lTHAM2R8o2BR+7QaznzmAUu/Zz4A4VHm+ySbuvxemzLUvFHpfoVt
+m8BO8Fs0drmP7+PLfTubSwlUsG+chLjwlr4uI2+np803mi9Uq9WMtP28nNpwpPCrxeEESQogfU6
RLcluIpPUb0ud38aJF5tjG6rYcFAZwfdg9y/k6vNt0kDd4Ws/Zefze2p+GU6pjEdh/e6GrDd/r9i
bKbeqxfxkkdJDgPIQDSW9H4Ht/dDPrbZ02Jr6VNhRTZKLiF1OqopHV7GErLVqKwQmxzmgB1Ys5tQ
aMINpRohCf+fA5U26FHHdC4EB9WxtL0fU+oiFqP0Tjeb5zbDlZn3fy3WePBWCojRpHQ+aYcZfqRP
M/SMD7lrv0RmEr16Sa1feT0oc+k0oPM5nzJ3PZdmHIdUPLlGcCXNX/GaSbeJl6gIvmknEs8Ix7d4
RYjGCPSH5TW6vKB2QavfmVZ+LXlcSclSmhfsKNxwzzZbbAafCig7b8RDBjlNSc2RqjBwtTHY9RZV
40m6opNizM15H4wrlF49IokKFicgN0rE32yzgsBJx2YTFwHNic2P9fdjP8SrkMtl58057eGq985C
SH+u5sm+DQYdXFkduORHJzcHR/pbt7kM9t0Y6rddqulPfmBQcAhi9CFJR8S4Q6qdBbeMXAh4MtWh
9c77jsBaEDzy+a9tI8LCGT51Yc0bjKJmpgHRCJhPJbCOt+u0wLSEaXvptz9N4nB8EpQpt8iTrZcj
Akm+dxonCESrnzcp6wg1d5Ta7lareewiLbw8/l7VVK4XaOSS1kwyepXL0buxu0d0u8PLCUza2Vtp
WIQMGYgzFMBahQToNeZRg5m/TppTXZrKnikkwO/2NtOso38Y+h/9Jc4ve+nN1eXv8WGF9W70Mf3R
K9reYY3RvUwo7XIrSlp3LYpYaT4Yt0Lq64JVB6qk0ml+/I+0NvucFm9DHXtiCinxfo1vAt841ymf
himOsgr29ZIz023sV/7UDTREcBkcX1CVf7uWQfJk5Iv11PPeFvM26NiEl/KM14ZxaRUUqdXslNdI
Pl7lq1PdBeobiLxedTepg+8al3HlULL+y176zlNLLfBV1ljrJdj1cTcpFLvT1OeDn+qfxmj8aF8t
c/3kIRP2wV/siYoDiH/cMZM9xtn8Z5MSVYkPCXhk96eODeS17PNbH7r/L0uB4pbN5tzjGBesl8bR
u1qt1rlB0s3dMZFMn9cxRunTY8uimJoz9H2sfwYjvU3ZYfnSrjA4yXATUQLq3xmeG1l9pva+L2II
sQFppO3ZoqYHxyawFHj+YSDdk9Dr7qccrhxqFpcvKZs0J2JzraS7H1RHozrkTGzSK34yQsaKTcuH
78VIkavfWifbZyAFfXqv2I0+mNCHhRlNJZvFQzWPXxfTstAi+DlAHj1bmf4QQ13Jd0miHQvOtBG2
ZcmRaP1knva+U1+3dTB/9j+71H19bm1Dv45i5C8lrxL8crJLZ30Isumwzs51t07tbYYQ6SOF58aj
AV2ynqenFuTUKMRTz9qwKoGDymkvdZdNuxIapUc5JHMAR1qE+GoSRND6ZIV3y1Rn3bt82natZZqv
ejUjHpfV+TUs89YruEQIGE94pgyo66pgfTapp78yDBQkE8TavwBgv4CKovuUFwg1Fbxrdp5XsEKE
qxtcCxAOiDr3A4TK50YfZ/ctCyKKzVg9plRmSQo7X5Ah6GyzuZQsNdSJzrmdgBaRZlJHbKVSJ3JM
ei91PTy1lnsinXLwPaBRv0dzAor8tmi+1YE9Ufsv+RBD9T/pn+NgvDcMnnml0lU+1KQ6UVWDWlKa
br6UD+5s9dfKb0j94mGzJ0kHKTVoXIhJj9nogjXcrocv7kLSzkuHfo+rU18pO1MNVXnJFHUvpISp
xQzGJ0lhewW1K9R4QPmr0t8W+047eFthLVDbWZbO32meNetWekPq/BBHdi8mYJlnA/yaB8p1oIta
w+x6Bql2aKnGuYxGHxSi6l2VLUPvtx9ZW0iLnXX/DGB+z5szmg6kPvQ79Ft55AZIKPISkZxYhRNn
CVc2AH2lKZfIYcU0YVx/9Gdk4Su0PuE8Qhc4SV4i8susS9MU/H6QfHaobIV6uvTO/ahNP9s2bFxG
yNIVDmbrGcaDHVzgyWcPDuervIW8RkZFWgdltwXTlfSq4AnCYi/6aqb3NeIx6NQxyg2a98GpDIcl
qOy6+wJN3P0YlxTNJy+D50cHKSTsenKEkAkEEHKousKuGM750SAFUs3FSe2bsK2+D7XndaeMpFDg
bWTVsxSqAhfVJVVuKCOZKBU7lLK/QGqg7Y2KLzZ5jLeDt1ZQz5lRvYuqlimoOmy9YrMH2Omcuah3
W690FFPIRyJzUBCUCPGsJG2maYgvLLvxT0Fwku9umuTOXrSW/Y68ujDWrn9q2XFDOA0mgz6lYBNm
f1YLzWvTZC2bpAxa0uhtkIc0w8WqBvEiDE4ipAcuUoOvXR93P9Z2mZ+j1GousrZQC5tofPQMte2i
wGrs058AAg2/IjgHL3KNPqXWLM71HMJx4HlW/ZnH6VgJBrD0GAwipObCGof6EhG/4V2wfGwgdkq1
r6xA4HjOTvURJbCMXYELAbSkS7xeO1GZn0hTQDEm3POGMdgPAoAxKCyF0pcB0vlhgFdHLn9K2zgx
bSQ0EDz/DrSRh92ALfTBSJ1/oq4dLifLpWyACmnjsorq79LJ5xoPdQjY7jPc1zhPh0sxhKWBVXk7
dXH0FtPvQZdcKx42VxWYGSATj8Zz0aAFVq+na/kqZ5PTV69dPEAk8PuZ9MKxXL06UHmhpNJXTxWM
zydV+JAjXnGne7mjtDPtewvym6veal83k9gTdMyhrm7hqdKcFHJl5ZxZFjBgb0SJqPUhhvuXcGjq
vYrU/BZzCye2SsmmOXN8vSXGJfPtQkDQnbRnlbUkcGCqfZ3fDx9s75pnkVv9gGlxX+cwrmVeaN3p
7mrfyVkWV/ZNuUAk/MveW6HGam3E2FBPsXvnrHyywTuOKKsAoZUUfWVriA+rnoPqToxrS7XElARG
d9okVb2XZhhNI/Ng41pacoiUR6c8Gtt9F0M6JdCHGNAS37sKZ8v7cQau44YwqmvGcJckevoUUh5z
q6u1j2rNaq2I0EB/geTifCo2OeQ6yWDfIDEDamjITlUQYInDnYz4r0Gq2ni1nbF7auOAgUVp32v8
WrD8lPVuYN71BYT9KUut4tsHj24crtrjBt0IxSdsKMPfXsn/lI/8+GhH1DOgLNztAs3MqHJ/FAfK
b1qEOqzlZnX64b6ioAwgcDX+XTX+ZarZxauR2AWbG8u8LwBqPPf+8iwO5mJAR17FvGpgzr6y4+Jf
Q8OYP9zb03SJFDEM49q488YZ2UA9hnF6XD1Fm/+DjHlw99bKc2hMhu7NRfzkAJqJkvh/KmauJwIA
NZmawIkZe5eCDjUr/SWY4vYBXpzwxRpfxBpVenHXoi52HDMukKXHWpjupNdaeSt2KoREZCX9ewgT
mA/kJlH0NMXLoWdW+k2dZJOJiNrPk7HQj5b554l0uav+BMaaqXMPueOcU92XeEtyFlXreiVNO32u
IRJ4HbKKXYgygwIyCJbPtd+/eRUszyF01zKmtBCPwfg23+YpvJxxAwPlMDZ8eo5G1Y0ky3zLdlF2
YlCDcCEdR59YfdEkxNady4dLxkjP1m03c3LxoWO7ikRA7uLtAvyC4fXYgG1VQDAt8cozqGdXGFvB
iomtsyDlaploSAtKuwLtVPOHtP40qInBBhhoPaAgEt0munEqDw7zt+Ummsqn41NlIgh93gZoX21P
3hwB7Mjd1Nu/jeAxRdPvNFPEoeIWm8Z/BIGILj2TAU6kcBuxeYD/E2HCU0gPoRnlFfqtib/yEXO/
jxbIOCSF0gM6reuFp1ntZdUt4wNiESQgkzr9pi1fNtdWZ4JDwsHKbsFR7KIhaQ9ygOgUTY+oUQwa
7SEAZAjEmRzm5pGMsG+ZjQMmEg/YGNfdajTLzpqH9jAOYB+pymN6YcNiM7hpe8rkZNm3jdkc7LZo
byrAljJUBqjrQShW34ipYld7b7NAPpVOGQSx0fF6YnJdf9kV1rTsqgQuJdvyEa/q8rvZCfvv6gS+
s+F73Od3o7KoE7H8p4/R/23bsEnAxe/t/SYswhPXK1HRI5V/Sg1UGZ5UUVveG8WPAeTiw9HUaHZ9
HCJGOcgwfV2K0wiRtZAVUp+d9DXY+slej/9f+TciY4yMZwagabs16igJEepK5v1mWxHfALhQH4cm
Rqrd/N8ECrXpeoK9/MB+1d96UPdf1YkHy/vXPBn+rqJyEMuvrhJpkzGf/i714h5W4+WT7zqUUdh5
dQk/tfk0F/A7plFafPt/8jDAnz4NDcD2f4uxeZgKpoiG3L09ju9/joTU8L6DTejEBldDIV+g35Vr
5u8prIBktcnSu9iDLKHJqKSvDPZ13KqY/jZgHEyHmjpgaNp3TuzX3/qcj4/rxs3LFqkyfG6BXKsv
3XmgcFfz0CX6FYkbxHhmbXFXTMWPLmmNJ+A+zpU+h/kOVJvz1Ypux6Yzvhist879ORkv/YK5b5Hm
B+mPQ1i3c6b892PpGLduRh5SOmabKvAJ2k09DSrkLJvsolnYdipneLJUZOg62rPW1LIblLYCbkF0
duJydb5W/CiN+lGY0739KGL/7UeZG5dJadkuz4kXIVbMuERTGjgat3WVj+9/lK5uryLe6GdxTy4s
BkzzXOgzknqx/1RNnfPcFHwmhji4lRalIhBrQ0l/qSW4WiOwxiBvu+PIbhr1PUBCl+lG7j53iTOD
GGLBJWONtaof/WQ8l6HHcNXy3y/Vh6t1KcG2Sw1GN95TE3zTUeBxa7bV/bu369QGQOw8//ioSQc4
Z57N0Rv3xze1PpbI3hhQuqlp038NkqbmmKHZQABgCEoqSzZ4fKSDbmGmJWedGdPfjUiRkKtKCxN9
t9L7UiKajKaDlz+1LhK+K5Wr12MUNjeLx8tr0sP50BSFfaJr6fz7cA9dk+Pw3IUN3wN2erVORv7w
I6Ry+SFWs5TC6MoHwBAQcLcwnWoyaanmqHj4gc4mSxFIC7Pz41b01JrrI5IP51Nqp0jB/jrLzPTN
ps7mrMrgeftlU34oTZWfqhGutE7Vdep9Mp2NS1Hsa1VMSRn6eGzCbPy+6dgwLh8/McyyemhSAfhb
aeRfSI6qjNC+sgeNHRGKwSCLi9ALBO6zuUnSSrm5dljeudb4F5Rd+W7UjebLOg6n8jYBWA6z6JjC
jpSE+vXvHou25t/cGgzgbNrzO4/MT9svCxvzEuNPHqiiLeglozkMZOGrkfts6a69+TKbw1efpPKd
qRDJqm9rVVn3zrOh9Xvf1lLjyh7+3DpBioL3q3/h8KhdNWT4kNjl9QMAtH6hnkPJyRn697xDaDel
ajox/CedsojPkDN6p+sYLQ/sLwTH4T1kje+GFyWUyEFWey8ZxSRmjC5uZFr93isi+8m00ZmItOKM
n9p+AmVpPw3k93a5kU7UH9r2k7gVy3I69eXwIC0IA6r9VICZPnaqUVGcfVkpr7qRQdAHetdoDn2V
iOI18sX51wuLBzp0qB+rC0tTAqkLB8w4HyQQVf/lkd10iZqL2De6a6dptVtgIqhOjengn3ptpJPQ
wKj11GqfyGnuND2Mf9aDtDLL9t58AKGgj6DrV32H6tiFWTMd+2MEc0n6y7V1HlBQ51XsB2e65vA9
GYfwOnStt4OBOuz1f7d1oJjP40ylrn53lqaEMsHjXXvLsxR7jUhgXrjkYE6k7EsOf+rYKsMqf7Iu
EHoeUCD4WS0mxWP9r1DaGFNqKIVjLKrex2e/F+J3tgx2yRLC1Vp001WTZ/dWuMbHg9il6SsNBbYS
bzeT2CcrhLAtiYYL6WBHTb3b9HXdDXW0nL4z2npA+D66/xBBmoBSTo26T24/XNtI4TYzu896kHf7
Dg6Bezm0C6TDOVsF1AreBTpTfRIcXg04uHjZvFbY7u8732qRvlgTtlV/G26FaFVL3GOA32Juvr/H
nQaXyhy3anbBMIHCVgfypCdOUsRs+9GafHe5k7N2bbJ9bPkR1X3F+w7pBSuPUJHjROfbCPE79pbT
u5hbYInZedyNYnNS6y4BRnmNANzyYLkL2tFO0uwS1Yx1f35wmWFc1/16kNZ24A181UXTdLOZtuES
TWI4RZxdlwx3i9Y+HbnAOY9C92hZcXubmPGVtGIXE1m05rYu2PdSDi55o6PXYmZX0tpMJV4zV48R
cnuL01Td+0F/CK3iJOx2obqhriRNdPOuUbq4t8lRXKsi4Ar6O3Usk4L9B2XdDsf+rU2OCDpSDa5N
sUVZyLbqlCfcFmJ4dyptV4U7hj92Hc/HWEdVKdX/qiJ7R8GC92wrXmLJov7DdM+H0woh6rSN7ecB
kpOdmTnJTatFxQ1Syexx/xoyG1X4AzBq7Ho/Kj7LJ0lbR3sk0spztt+BCNV6dwL17QSdd1W/teUl
sdWLbh1HR9OcWcpHBZsxDZRBaqNrNsnTd1W8PHjlWt3NBQzjkSJ8CjrKl7IlsU+81Oopel8tqjIj
66r2BuN5bexyZ3pgzO3OM54XqMz242RTY616jQQu8650v/RhaTJ1Rp0mHL5Klxxiz71ujcW7l5Y9
o7IV16P5LnTSsMNzHFB1LtrLgXEqV/oVGtC2cTKHgLwgVMrPeyOw9j6iTp+pRD8VKi60mnNwCb29
z1G7FrtspYudfPc7u/jzDsipDvgPu8SXOGxrlZ8MD92V+XX7bUYox8KeG09MhqPzzjNn1GnVn0KL
yZD1Qb4ef5sQ5od9uq768Q/V1NUKMUf1RXxRvewOhJZfVCwuwo3a7NnvQjP/fQsds6/+LvS6PhSs
ck6tFlKUeoZSc6AoetbZmRv62Hm2l8k4LyNYsUNUt+7nsmOV7pJ1U76jFrr/7pukILJ/xRXfZYK/
I3B1+xi3sorpKm6ocwDK+uY7518s75uAlRY9M25cDVSioJ/aaEwvgilJzqUXyZsGlCo0Q9LbkeyI
EEJ/GtwsemaCvhPzFuOIhlIxNBVDmhU4BHRLIH6uKPM7tYuhu6A44EsCSfKNHIoqgslTTnOSyEej
+OVR9WUziYeHIu1ZmOYpNeCVezuO1Y2QxAh5jDEOzi7TwuBMbObkk2DKphdtGbqj2x8G+YbuwFKI
pmhl6db5YAwIsvqLYVyWbQNGIgnrE8my9Yvf7jq31fdHuJ+JQnc2Fs/iZtUx1MQKHWiOSbezi+4c
Mu+EqiMEitrzxWcvy82U0qPa9WtMKHqTaLauZdevz7S9uebuk9Yt9aF26otj8YvhpDd9h0qODArZ
Oz1H76g/l0Eo/bzFEGd9ji5tFYN5xi2z1f5acB5GhJwuc9ObvghBhoitSRrgATM6ekejIEeOqJCf
3tISe9kG5n6t9frEVGQesYZaJmqn8MQqkLA0U2309uvvza1XnLex4iwg4v9hbKa7xt7P2AdmbZIO
aDhk48FgsvBYRGy2qlYD1uHQREl9Og+uvRdbNsILNbYoluXzNB5SdUialcr5vr6TAQYK1+dz55jQ
RtDZudMxpHRKjLwuamTMl7eQxjoN17MKaZJOOvLZIG4I5zmb+ydHKitBblFIFu87w6wpRATXdSS1
+mA8UmSp7q0jKcx7ywGigPizc+iDr5BK9E9Sd1ykNpIDYz7spTlzR17ZJjIi0hR/d2DZErz5W/MK
d7+pX8YIPe1Nx8gORbR+OxK7wWF9Ylb5/Mi6sUXNkA1+X/G2zf2VN/fJ1z5Fzs6G7+Yqt+s/DiQD
1F63JqJx7eyz7QPd65Tq2lWZoc8+qQ1UvsHpIW8epU92X801/eFGqXGkd50o0N+FkaoUVu7QDGtX
IHJA+qpgP0dLH6/JYYdAA4i8PHzbZIqG2Lgo8vYgW06bXWqK/tW2WmhRejU1bKr0SNysuvBIpxXf
C15Nt+NcoBwfh488nel0IrYQxbLu7FeP2OQwdOOZaVo+Gz8WgP/zz3HGi5p1HYh1Z3Yf7Sbs91Xu
I6EOT9pjuCBUX7f/h7TrWpYbV5JfxAiCHq/t/XHSjI5eELL0nqD7+k0UW81Wj+bejd0XBlCOfUyT
AKoq07e/3xnymjsvAJRpdnGPSoK4syLUH/n2McGSGCefhX1Ev8R1FN1kpH2wIy1Tvg92c5Q6sACe
1EVHoJgC0bn3sPvUQCimBWn1w+lesMCwfiZ98leCirZPIonDVe6M4XOJ9cbOA7TM3nC6BOB5QXDn
LVuj/GF1L2jqsH4OWfSXgdY/HGk5xzRj4HkzUve7be07rjvfjChEmQEacV5iIA2AxcATWyt2+9dC
sZgUuen8bhpWvtiZhC8CDnofeMJ1p39NPfwcMeo8F15uHBupY0l/KxtkOihF9TI4z4h6N5HjVFjL
dv541HNxdSIzYF3cxfGCKl2oypglSmm7l14MPwlYVFjoOEU5UH3WE3x99Lj7SasT1rAKzHZ+c77Z
z3LU1tVnExz3D/aainOzp9XPEIIjkZUvFnqqFILHAJA4vfg890ngsBjPE+Q59jLOPrcMW0Y0NGJ6
M5ubIW5yy+AcqRkUAdAjWNfAawgqhuJMD+gYFUSLvkC7DGkrEYCEQWnpAU1aHe+rSUu+TtJ+T+z2
Y1LZEcBGAKCqD/5eL13rI5o+kgOylVd5lWggGgZM4iyn3+Pv9pmKQz9/bvGdHzP7I4psrnFu9pmK
U3OxBN1vhMZX9YfU0MIJjpTWmtDoixIHyY4GRnAu8N1MtJqBBthw9yXz2FaTLlKYdYaSjCSIvgJ9
dy1R7P7DKVLgtPvxp9mpBvo2eh7ZvVNQqsIr+k+MxUEOecrANtcFoCVFZc/Safx6aYBo+kvN3M2g
NgisEzj1dOxPQOpRDFJe8jSOQu7HMgt2NrDYX5oQdCrklHjocFFOuvSfyUk0SFuG7qnj4rUDQ/mb
WbvmkfEWHXsKida2vdcR7JpvYTyY6GdEH+oE1go5+11OewYVB5xa7qYxwBiHOiB0ZaToBpgxFkuz
zZ7RrvRNNqG1n+Utevv3ZiXROaCgGOmidUb0HDx32On8rONqexuMmnUnsUG3ChIlsBxGoL5NFm6T
nwhcUQ5IW4Bvjp9qhSEJgHFgKUrTOxFII2lp2taG+XE2nn1tUfJHY0DjtM9e7OPI142DDeopyw8e
r8TBTdDyB07e8oMdl8VrX6NiRClJhNLLN9uV6SWzouqD01fRikeCbyf71NV3+IfWwRcD7RClKTp4
9DMpAUCVvHBUgy4dHbXFLXZaqBSmTCvoShTLir3ojQagg5nvrKY5gcXkHMzdgenYqwlAagjluZhQ
e0DI3OGVDHqPoBLaGUdC4VkA6HwFvKju6xCsCTyo7BMOVmQdpcKgvD+7vAY9UMYc7FfQkde7+Eq7
AegepmoaFmRbLvA5qJyG91b3bOjampQkAuLT1YH8ExxKbEDGDsoFPCM7z0cJ4qCYuLRTVJfJnkTz
ZTYjme7xU6DMSpb1i8JuW9Qhpq8WOAn2bV+l+vY2ZU0cfG89lKu6Xok+EOG9dwDKWHKWNS8JuHO2
g8yw9USJ/an2S3PdFHH9oS9NULfVTf/NSq3lRKIRAqw6bPi7XmfdEmne5kXPwnpr64DGIndDAnMa
SddikQ9Wve9REPBXaAH0SD2/2iRFm6jl4ziyzdE/AQJ1eh75wKYDLNIveyUne5FDruF4eKtqH1Pl
o2LRs+rB5w/3oHurWAQ+/WB/u/f8mW72FB/1stfPdLvvw89w+9mKxhPY1uhiL7QsQHVq3Z4JSNEE
mzgy0pgSAuOs9Wo2PgUj+FSRvOVgiMU5OmjZm43rR2AKUaggPLfBf6q08xRfKtzoZkxa6mfUlPGf
fLM+/4T2j3JrKxhYWjXrSDNsLCAbLqcF87R2vgnnBfOsGIcRBcyEK1uLAbyqmXnS5XgGLJH+naNc
T/cN/buLAYi8waMJVZ6ZIw1IlfP2DzZWgjpZHJf6mx5966vItPHAtwr9g1MhgPqHIbmjh9qhBeH4
B4aGe/rjPNgr+Wz/exz64z/Yq/gyZ597bLGxbcSmDsxoDFWY1AwwoGYxBHzp07XzBQgZNJ07BYDd
PImm7hkQ/ixBUZY/kcUtRjuan3kj10zj6WcL1HeqPTbTwQKIlOawze02/QyKnyIsqhc5sC/ekLrH
LmOg1FI5phqcl0c/lpiqpBJpTdaj6F2lnCLeIsegpoDcu2rJF7iTyfb6GgDLkgXkUew7YnAqvFRq
1IwuewFHhgBdb3cdge+Hvfy/7R6iYFnO/3jfnDVbsMfLHf1jGy4KF5G/6080DeKxXHRWOIAyGV8K
wIP/QzsbuynKX2N73xtjeaQ9jF0E8WZAdm6qROVlU5xQIYXjH7X7IRO9AjMeG95oAn61CoWC3r37
2KCkn7ZSsYuiDHK3nKg44en/dxEkclxI4ObvtTy6XKdx6J1Dt3GBrAQyQeYM5SKIkX2VSjHZkJr8
/Ci50GxStAHo9VCcAgJyBgYvumiHIE34hRm2BIO7Hn23W8PeNbl91U+WWjus/DRFU6FSWCJQmYaM
azvbj7/2nu/4u2ugSUdmt2iTLE81frr+uxgeCGfSBHsh0Ov2G5z/Oq895xp6xwb9C2tStJ8i/VZI
sQ1A3fIFWPPaIuJYCJWoStgUzHSOHABBd+6jcvfKgJE7IP67d12aJ5RUvOE1wrHpxuIcxd/xEv1W
wDGJJcoPE72/tCYbX4qq/1KOo/ueu7pcxaFmHUzsnP/SZQjGG8hrZ3A2AnyBW5oGKfqDsDn/u2Ca
vdc68DtR2MIBcpG6Xalj70C3i7rEfReA+Jluh36M6XYUB4uR6+0sIabbJazvD2jLAVAM4Ru3wxBh
SayhuloBI0eAMKkPztBgUWP19tKW184GvXWDo+8P79OjwsR/xNHs2vupHjTvM+TOzWF6jqinkv3L
aX4CkZWKQyJ6dt1Cz08yEtmwQvIyXI6KZHtUbfNlhezVXX/91EYf2Po60mrFW/er557NXfVzqz21
1ndi+Ic1KczZ5eqt4vo90K7mhn4KJoFJsAYmTQseKSTxu5rt28RsTkgMq7x9UOJs00B2Y5pTmWHD
R1QY+/I0Vx4mQX+1m0oUSaNiPdhRvIFViKfuNgdQMZGl+aiZmrdO/S4+oZQf7EmWgSKZZEivcxI2
0o5PWYgSaW6Hf5GILrPbLKsEN1cgRIuWdIoBUj9r51dI86sDkFhd+jDD4UfEQuyh1VwxNaD83ZtM
BsNwjzFg3Dtb9q9JWtTLjo/BuzC9vwC2Ov5023PNGDhoGmacEhskpahutlC27jYfcKadrJFW0YGK
kYy7IZPuftTM4DygPm7TiPA+ohtiXZX2w0/PPo8y+UdECdA/AHpn+tHSAO6ounc8HEgR1MB0PIe8
tf0KPm39TXew/FNbjWbM9bdANd4rLPubjjYaNGsSa4KDT6JYXACnuswkkico9XImRifHAAZT3g+7
GYSrQ03wsgkqpHoUJpelLMpfFlhYhm8Uo1UWhNPVVECFKpJ+l40411iSP90hi403rfTLZ6/Cjq5q
Gd+Xqt827kCr1DD5imLc6rXz9ZOmGm2LBGWozANNJE2BWPtHp0FrPNAUooOXirD12LJQCQeMZzoD
o9Ow+QyNZHfF2qqom0wy7t67zb4iDYPdqIH0osLGfKsVWHVbGg6hZcuBamp69QfdAP6DtOv+G07A
lvS8Hp3yYjZY8/uKx8jOsOb3RFBP7lmKNT92+ubkHmUd/iO5O7nX+fjVK7Rqh2YTnJpV8YjrNNbY
gLb6tkDXPElTgPKuZNIDCKSSebkg/WRKVo/zqLXYPgaAUA6ud92J4x+67h1zO4l+H5Dqzza/q/6L
jRWa6SLlWgMCOPznJBaQzXunzvb0X8O4yM8oh3+dyMMipS2Fnu3JuPPZpCXbB3+akn9XOa80G2Tp
rZu28zbJHkhTzWcnStttbeblllap2Z4rqXeT0ibI2UoJWj40d8ttgEXRllau2X7IUThbo1lsB5Z0
7HSzKh7WXSzA/oTjmwlliEBGHhQzptGsmGUEXYTT2X+EIugiT3FEJ4n1esW4zaPsU6lgiG2FUlyF
1g83tfotie4uedefaaosUq3rwR8GexLphGVM89R1foymgmK6aQfSAqb6M0FLOOjjPbR4dOFtCvBI
SzGaBnHan/BMDf52/S9lACwLspJlmaxoqromgRIALPMJ2gLdCvEOyGn6q4lm2TMQSc80o0uHgtyV
lpfVhqbAbGav9lCBMlWAglnNogZL1CbrE+AwIQZdNLwoFn7eiQNN9YBd4zqani71DjTrndNVGwt8
MinIc1Hir0VgNE3Qw0ceIfJSqHJtUDmu7jEHDW9BgUVunnni3X3Y3o2uH3b2AkEqgNNAGjfHFTVL
ltOtQT8ZLViCDdXvH1QPHeA2xCWo2AsH9K1Dd39B5ZE8egBIywsP72vStqXfAtlaWccVYBhzrwTc
ws2vVCM9jmQJbJdCHl0DkG1KNoVgXaUd++5v4kzEejFZ6WXvronfkGS+A5ypsAPz+UxyOOjgX+1Y
MHEmkhk5mCZYnFujeZrIDxUfolt5P2wdaLezqBFxsgLbjbueZRrenNNdKBAp6C4a1wCNhkAV6Fme
TAYiNfWlQs4QGZK4YFuazjhfHNzHd4oJ7GcWzrhfD2Eowvx9neOTYrBbd1k7IgZPNNCtAbPaLKpB
M7eBqmEiWaRG8qbAF63Qgi/04ChQtbuorLi6ADi7fQ6HNl/Qcwakpfi1egC6pG43g7/jDDf7LkFo
tTBq0byhKoltGluLjkHP0rPGBJhrbCf9a+DFdyq+4NXn+g8+nW1ER78w/e0V8CQH9vRKQ+3VosAL
bk3f+Pm7T1P6sltJAx5st7qakGK63J4dZEJR5gB3Dw9SA2jGW10x75g2NEda03FVFepbwsEZZNBu
aYlHCtZZ/IiW2BNZzOs/LIjByJJ37XZW3GznFSKqv7LnjDtoKUPz5BSXtMINxBzXkr2B1kS0NKA/
40zbgvkSaOCKBfBWWZiNv/1N3nb8r24c8hctTOqNhkP7U8bT8Rj1Bds4WNW+ekMZLpEuq754MtoT
nkgdpdtS+P7XPEWXjuuXMQibkOWb3YGke+8+4Ctw8bvoeyxLuY14na2CGOQqPMi853IUK6JaASMD
zjVDmS5GsBoeSUYOOLrE2idSbCzKAfTpK7JNwA9sB1W5N+y03TMj7baFVxdvpcnrRSdS5/vgh+jT
6LyvsdfjnKTuy+fZtkMrwVtUO2hYMqzuaID6aylwlvmEMu9XOqMew7h7qi3nldaRpFMz0vlAFyId
zW66Fu/1FRpqwVCl8jh09mvYySEsy/F4Rz5QlNmhitAWSRZkS8fGSk62JJrOk2/+E1EBedz859vc
/Clu17jIO4eolF8oW6AUjld4cxWOpuTgcv+jxpy69Ne5kYo12ijYFlRMyZlGOaB4zr2SjUqWe80/
tDhe1rf/C7s5Co3II//oSJ/vGE7HUVHYD8+8MEY8jmpABTnhnpI33chPWNV070MUamBdDawnJ/UD
wEqUcsdcb3gekApHISCcfDjpVixfmxJI534UWxehcDCq0TYvWWMsmcnYaRaRHLCY49py0W1LiojA
NUgjBgZmJA0sO8qfAbxkYVutNnTAK8uNs9WuPYl0UCuHcd0legkcBaC1N3r5o+768CuqOdF04fXW
i8+i5IjlO1J5oR58tdna1FCfTI5BX5WH0sg8chzH1DzXeIYs3V4aK9Mbgs1MOhWg7g6nVtmFOKUS
6amq1/4TzegS+jpwgf/FyTEk27bDyJb089Cl71HACzwLvqHf1qxoY2Ed0FJ7nEX06yGzBOXsC8Cr
8Q1pTQVKMnri0oVufiDPWppH1MKHHh4VAAalO6CmynZXt8AAcDEVsG5s7YHVjcoh6VeNwkQYXnJ8
V5FLij8HSQzE7i7MwTMfiBVNmUhxMBknGuiEuuRjmObrzuuHTwVyevsc2ZWVVNM0A42mkQaHAGCh
YIPv+HIAitcxSm21i6lFhvp4GpM4KNkvHTnkOeNo8YMDaegS2xWcjLYaV9dzK1H/5IqgySaupqTp
wwMIWTZiGPWT8FL8r6nRnQkNfWGHB5+HG8DMVkfb6ZZebb1ZZVW9SrfxLqku5SLouvLdbKpw1YGh
6JhUAB5x0RNCckA2dLsKJatrrYVZMThvZq+Vkzug9OVC78PyHWxf4Qrb8+hYOTi8ytDcjV8ZDupQ
ZDjmr6LVAZOHTtbWN3aydBeZTE0knSx2jLIk9pGRCowjzdltRDK/dA3sx5RlBXayJTJnV0eS0eXO
kIbgEAhXKCD215kby1XhmPGWalsCV3rH0ZThVOpCwPzOUG1MVzbPRAIwVk6zatwkuXNAoj5cDPgy
PucyRRes1j+zwtU3HG12S02oTjDQbuiXhgXLsSqHZ3zPUK2v7MIoiIGTmJZ7mpJC+Ch5JF+Pms/q
tJ98yUR44wmQDvwQj5Z9AVVKdWl9nGjlnrdlKc4OKg/QnmaVYXFQAA7lZHI0PSvbSdYEwlyIMjE3
QFVwLjyU9oXZbZhG6P0HVERpNd4TlmHea+K6ADH3434J9HwPRXiQNc7wFDaafiZRwkd9j/ZAQN0p
ixaM9q+aaH+AYGk4kj0TZncc6ugn6cjKqEod4AcC7fMqIg4KhnOVhc9cJGBu7SMfEFDM9HfkLwfD
frJNtqYZBQm8ql8Ju+o2JLPbKHuV/dbxONxHnVtrDUhh6/kTOWDS9Bk6VqPR0lQfJY6TG2tr+qm8
WDjJeQoKFyfHauQjW76weI7KpxSbuwUJUZWBnhpLT1c0nTR94FY4TAJPrXL2cQJ9tUZkve7k5U5U
pOU1KgWgS5Fry6bXnGOgTswjdRmYHLddCdQJUC+75wyw5+OKhoNdfUBZvgsuMmVnRO45pyP4SrCr
yzRHDgg5Ay1f9K5pPmOVoZ/KQRzSJtTEJKv0AIh3ensmCyuMrGdtjILl0I9ya6gpKaI6Al544tRL
mpICNetTuFlEIxUSdUvtWYC5VEOfSbYcAniWeQp4p6gZLtPFMgtjUbDi2HiucSDZ2JlXbSGb+ADm
8snWn73UqAiKbEXhYgoysnC4kO/v4SimptXuHhsvJKKwVxeRu05kh+ZyNbPUXptIhuap7TvrEuWY
aMBTFERkQlq6oJIC1UcZPwy9pwiKiJuoUuv0W+SJuuiOpkhpKOIcZvKm+c3vTjYbqvuRL/J96BIW
9gsaVvMzdqL5mUZ0scfeWKZBJlcPitk4S/z+lGen2YlM8Te6BpqmojaWRVHL1WxXV2gSSiIwaQHa
5pAiv3HoDHReLWhu9IZnT6o7acOwIeZBArze2bRxUniBwUc7WORVuq6GP/JNOg0prFb13F7Sze6s
ABlrrsQQdMABhGucONruCn/QOp67qiOzPIqNkQPzQOdxOV1IaplmXqCTA8JYk9xb3g0bX5Zov8OF
hBnqhoLsSFJgXXne8n64yFjtPhmx5u1aVkZg4UyA8YVTa/6ELq1yWaVcbmg6xpI/0UgwHFHZXQzE
M5iRPEvNa4CMApCQAoCBVKLDrC9Obh1tC0pLtJqsTn5mmyj08PgSDS8AkyYhKM+BJ0aqAc/y5SRM
uLEcM8NwtjYI01caWqHQZ3oBMRUuauT4LNUXeJJ9sn3e70jGJVgUJ0MOwoUVk2GzevCTtY4IvR/v
LK36Nscjea2Uo9FYZ9yQDz7uQKLJSd12vuHtk0x2DshB726Y6Jqxvlal6N2hw+8N7JoqH0AXXpSH
yu2G/SyiUazSBjSqAfB1VmblkA/7WT47zLKbGSmT2118Q0TbyLK/EyVirngRW3SG70ErO1El3nEh
gngRf4abetKgYgldIjwdAFYnc3TIJNdL5QBpFGyhv+Y0Qmr4N2FRu81CSxx/jZeeXyz+S4xU3eIx
MPmkWl6tIplk2EqNegjW3LJ9QmFm9sF0RAbc3FziXYg8fNE0KP/Nw7fAuTRmYL8tQRUFpqIhRxdS
I/RqbwFi5s1ovHIf9AEq4dQ0yQrr7c33eXy1BLhUte/KEP2XE9kr6LCAtVToU/2QZ6OivPCs6jmv
wFkONm19jRRG8T6m451FJnDcGTS1vnT9+psddvYubXpxqQxhoS2kj+x1VGLzDHwM9CmwJLFPGvOw
RcOOCF/KFPwRypzD2VTOJAI1xVU+ByAFXbrKxJF01HAkd+NmYeqDvAxFOnxAnfrG17XhUxT37i6W
I4ClaP1fBw0g6/nVrGu0TZcJsAraUgfKM7LpC1vT2ZPtBEje2SHKnHn0Mkg3+dimgb2TLHc2hpWZ
n6wOxYTKALzPWFe7MT+Rp2ckgA5TWzPlqStPPypsvPkDZ6OL8osEml0HFHPT5EDT1028FXBpurFf
hY7pLGkKrGyUqIR0lbYEz1GcAx0BhpOMHJnRyUNY27tCjtqAE92QIZXuWtdAAhWOU/BJT3Ok4e6C
5aBiCEoAlNOShBYnpp1mu6E1Pz8uVWgOeMvPZEGzu6WPWtLgVDjbKYtZjoL54GQwE9hjvHpxtRat
c0mDyuZuqF46JbP/ILN6M971NX6Rdl3UL2T84PsQL2gbJCuMMtu2rMVrPnaXPE6Tcz00tX0IXSDX
Ycabv68vn9FL0NtAbdbUe127a24J9kTd2NSXzQBftuYGlqokmxVxvgnFyJ6a8g24NhV22Ip3M/JB
n4KizxK9kcGVqnMm7XzQzgrmgrnT9wFZEw5OsZwVBbf8BZg+tQ3jUbQDebq/K02DfeBMvsvRSb+h
YukzCt66D7MBT0r2IUz6d69Gx1cc1qssT9CBLICitXT1WKyGRsvWM0DqLJtKZNHOiq4WrgFXwTDR
XqR2nCYRBtNm03F0lLk3MaD81E6VZI8b0qYCrA7APw6zMe1evSYZ5WLa3Lq0xSUDAGygHvcWje5o
gbDpWtRcyL7fNB7DNyyv+dEs4uqNedkHKlId0Hi0kkpuK7kXlnfylof82DVd9dYZyQcqgk0y6S9r
D1xq3LFf6ib1VjQCfay30gH4Cj5DjB60IJcEvMgYHegPS3+wUf3VAPkSLwtRmfjT/fqLT/8LPAdw
WWcnV838RyVn0trqdTkrKAJNKapUvmQ8K2g0R57uNN8ZgD4oVVZR6cM9OD9ETSYOWfVTzJ+mdmW4
TwvvtW4s/eQ3dXESxlKzXJwAuHWIjisU1QFbzfVC0kwycN76uyQXgHN0dHdRqp2ljQxKaXHviS6j
OeZHq8QBq4Jg1cMEZpqhs5UnAYZPQrJzlfo/+aOGJtl2Qg6rrGxD/P6ZO3X95/7WBfLUVx2n6qsw
QCr4vxqIMAkvDcc/GuEGIIIUsv7a9/41Anh42pPVuMDyBqeG1w76a6QSaA3e7ygGiOI9yVq91J5s
Da9jpSRRHDX22jbA/jh7eWO2933AKpJIr1H3ntn8Gpdkg10AunJwoz1ForgGQKNJSRfsjez1mGo/
nMxKB+fJt4d2DZ7Ez0Y1aptUlXgUquQDRFfXEck0qgAhDc2tXn4uZK1tyO7OpHbSeI3qeOCLq/Mr
JOXsIyrQ7WNMJ1tqo4fmXAGUQMjIZL6UHP0b8/RPJlZjKJxQviUzLxlQVeKMe09x3th9DG6cx+Hd
vO9fs8x0Dk1lRv6KFHRhinKHRnk44BTJHIuXK6KH236PvcDFH0FoK19a+ut04cY+t60eRLMQaSLJ
D00rUOiWeMh1DjVOrmSmBXtSC3sIn0OkDIoyZpN/E+XuWqiYs8xFq0tQy/uYpQVUxLu7uuVK9MDb
NBSypBaiYVXG8XPU58Cwd6xuWXW6vSMl2MzTnZZG3tJStmkH9KAuB36aUWBLfnMl26EEfHcKtNhd
27IChevgf0sUxJ1TFtbFBGcxeL/1YUMybIzQz5cKLzsaeb4nGV1SA5wKYJSGNZCYgJWhnLHatC4Z
s6pFG8TFrlVnXWY14EDULdzVjJg0uK579MbyMtCRmIJXIiWO/55AaGwe0VkM/CWkrvnKLWJ3Nc2z
HuxSlawvXY8Up++MgLHEs2dRZXW6ZWobFgMH31202S5jCfCT1DaMLp5WhTsDuehFGdpXGSke/GcP
xIg1J0eNJcJmMjbRgxHlODnMtHMZABob3WExWNPTJYnoAoRy4EvUgf9tBMYl2B5hNmtpaieoLkgD
AKFOxqT+PdTsBugJHI5HRjjFM2sA+F3/UbvKx7+DGMUxNox8ZUSo8EGWTxxJRhen4JShE0ezTt1q
QcLZZvabFZNhKXauGdcqu/dPXw3oJCvTDfMluWXCx5Nu8pvGdFvS0aUd+hzsc/imXrmGg8AJD/Ox
w8NJBh+bYhlVFXJy6gAkRFa5X8w2Dsopj0yzFqSd5Q/xYt4XQJr1r1Gy1PhcO672xAV3FyMakZ/y
yPVOml+EK0qI+CPOVKLe+iRS3d4YGjYSoSWTj5wnL2QAxCgPNQel8RSodkTybNVCXnmmlTPssSlO
Lpr504pCK8Q36DqI8+sAKqxLkMb3cx/n3Gr0vzWKG/6Calrjy32w230eYt3u88fPonuA9A2QdF9Y
uTe86Y39Wivk9VYzEnxBHeMYtPk4y4Xv/VGeCmAlpkNtHoEr1m3x28RvEsGIuL1XwcwiMo9/uAk5
9WF3d/M/3KSqkKhPBXLXYyHGp7wIgZlUtx+iysalt5YRKNFfotpvP4zoAFp04Cg6ThYNOsYjZEI2
kxaHo3s8V5MlaVHLrM/RUL1+F40M/LZAcYmK1nn2PqkbczpDpLO6yElBVQF28uuBoDpcpFNB0hJ3
eREKlNJDTieKupPa3Yrcboo6K3rA8SuicyWbphQl4oZH4acAQOpYoDbXWwvd9k6213onHXks/OnC
Idv1ef1mxKl3YqnjV6s7tZt6ayOJq0MpPA0c7cqRLqYaRZVbLWXR66vJkWIYFNf4FZesW7vt2wXd
m2zmOHnJ1xp4tw9yrFcMK4vphTy/Vx/etdNrdn73gvIMzwzhNevZcHpJzyEmH5pPQ0ND6iv1zWZ9
9z5/9JrjkaelfGLlQwpTvfjnW6StGS9QGhX0xauRm93WaF3nYFaxe3Cyxp1GNCUFyYZWYJfElA3S
5O8My59NW0lmAR8Bsrshze0M4ElI2CEuwKh0jgwNrO6k05CkdHm8U2DX7ziqjjYPn4g+wfRh0sb/
muYDKmYCrb0k+Ne9gH3MPtqtvaYZyQddvypTCTQKD1QMi07JSEEXmiZdGC0DJxeTLynQIQvy6NTX
8JDT3AOObBp7dbuHHkXSXtGdKHQUo7I8G5CkWExh0W0ma6BbC9mkp9IZo00Mzo6Fxo0U5fcGCiDu
hmRE88k804pF1cTuepahCx/kmKS+c5/Mv8WJ0I5h42cnEtDlzmEasqZBJXAP8FVO9+fqo5Dp3SeZ
b1iqDwGiLmdNhnc+ZMNN992zcGbmbtM83s3nwaFe7PBgkidaRJA8YiWy9KH3kVYas1wWLFrF9liv
HxS3GLM8UDGcSnz0WV/sZWjrQPgwjDfRxdPz1+tiUGRFnX7UknKS00O+GZFQIfnNfpZXXnq1z8b0
+lJQ9oWS3+zp+U7xfWdpcwfFLwqRQcNKbwkOPmNvotP8ozAjQAM08n5qW4ZxZ0za/+w7a//kayqc
iNRw/uW+Ny351l6/iwCMcQ7seHgunOZF+GNzFKPdP9Mlz7J4bdSeDk4oA5nboi7SExBET6TVLHjR
CHngFxNlgsfJrDPdaC3Qg77KuhgI6IXjrh3X64EtzbHYTPKxP9E89O1w3VmdOh/sUrmIlIbUdJmn
LdZ0BwNt/DXZ3cWZBGSe9sXn1pHFlvymiHfqQS/6U2SKcB0x3Zs+xRTo8bPR3cyAL3JL6keRfaQs
GUuCLt86pvZWeDYDZbJ6zanLlPMim6F277RJ0Q94p/2S/TGnpuLZackAv+hW9iEZ+BRgoHckxafI
qAW5i0xy7sZOt1IeMhjY7i6FNr2IVWjSBK2j4VEJeiUqRAMOnH9XjebGIPBtmgR9EKpxZb7MVWvk
QXZlHQRTOZv08J1ZzDbk92Az3ylNfmq+0PaDQFuvFmU4T7qNsli/yuZRiC3IRi+qFUd688nUnala
lmpXk87qcWoGPMC5+FWMwzaVBhiFVRWtjoKwfdfU3aIJgCi97HrAImla0AL1DmcLRdT0FBOoU9CG
WI2vUXxQ3N1DxQtZFT6RA7e+pRzf3bZMFjinTL/ZdfqMIoHqr1Q6wbYwrWhv9D5//YNF7SHFX3vd
03z+mjbttuwcftasCKeJt+l8ktvGcuuyWJzpXJfkfxApx1oHjafW4Gy1N3vU3FpG5ZwCyZwTjWrf
UGW44yEYrYxvZq3uA+gzruFMMuBjllhCKWcBwKDr8OZNCuTk+a5MqrNQZ4yaOtCcRqqiBt8Z+6Dq
I2aRC/6ffOUpYxJ6tofzY5iQq0Z1OL9Hcugwc7ZTJpwOO8mlT9xxZyT8lGhhdPREFR1TMTb5goaz
cMCG9xDhy3QzIwNHOfy7FxM66nluLjQiGbnYIsCNZhv8aN1hzA6zZP4QXGj9/nq0ZHIHJ39q1zZf
aIcWe66/quI0uss2P2zdIpAqntENfktTP4SgaW0mwcpNsNOY7aSI4o202npBh1LzMRadXRlhmux8
j18e5A+2uheh34k8UCOEnCcgD0U9OvukG9eUQHRBOXPNTM4JReSft0WGAgZKKM7yh/wi6uu2Bovj
Q0WAL6SdL+TW+8UWvSnXSA/hBrz5O4DplFthsRgEuWo6py/nUCiq4t3e4Vq6b3W7PUkYgh0NI1SF
Xke8Qx/IYpAoVE5wtAQoSKgdowNo5Gx+N08ydx+abbonba0iTiHmOY0AwwH0uowhorrXZPMvwYF7
4Zj3n7FgVZet5oiNCvZ//XgUxkfOI2+SBOmIhnvvNgBzDgbXnINgPUZVhlU5CU2lmdQknOckpEuS
Jd0WDXynWURhJjcVlUb/KmtHdN1Nt/tXmzk0mtp/fTgSPnwigKu328SMTpOdW2sGEAzGEQV0HphA
TndH/KWTiFUUmOaSTvczOr+fcgNK45uuubwXKg7pcHSAHDdr5mwDRcurwbzLN80Jg6YcUfTGWQpe
VZ+jEjoDM9BpiF0cxamR1gHeh0bd77IQy+47Ldn5v8uGznrPzZY9lTF4pVI0swKosqtQKT5Wa1PP
5d+oGnwhcPu6jy7A5ck/gTnzaorqkQptjbJaV/9D25ctN44r234RIzgPr6RGS7Jddo39wqjauwuc
Z4Ikvv4uJGRTpa7qGydOnBcEkRM9SCSQyFwrNevdNQs1yowA0Xm6fX9o86F6Jq7P1mt45AruH0jp
lVN+KMBoGAUTuD4bHMziSD2/NBm2LZF0FYUNRBNJGuo1I48Mo7q6WuU8h52Z1A+LVSevBiCTUWua
JHuaDlqL/jtwaNKMBn0YSjDF8qtFHmhgZfaQPcDZdB39zl9qkapNXue6ZrtxGOdNA0gtNEtJpD0j
9Z4TahTJavST8PYImNwRSORSoWsiig1Pf1zAQPM8yQFsWwWKEoFQUfV80EJrjKeNO4G9kmzIbQ1P
kUlW2V5yQULsSFHIlgaruN6CTIFeXG2togWZaTbhp0Mq9z85NmDUaqF7+Y/JHefPjodluAUelIuV
WT5eobkHzMIpf20AUBeC/Ek5EZ5mV6c/jNibP4vKF2EBuPIj9XhRW0mMVvXjyPWvk80BkUlTQMxd
p4NfiKOcUlsKqlu/9glqD+lEkQ4TUxzYx8UUHO9qaMni7hiTJ86NbV+hABvgChtTt3GyJRtAB/Db
n2jKbW5+yuvxdrpqyTipi6u2k62kd8brVHPQvd8pZpVrtXKge8h9Z2AX02Orj9CrMKHaE1MahA/O
6Vx2wL6LVttM2i6SumxM5/J5LvedzdG2wYptw4zxawqkmN1S5PohAbnzJ3P2cSaHaoUm1YGp7lYo
NDGX7GInNkqTZFoUiOZblFWOX71gjneGBjjDeBmU58BS/JNny8HektWn1tdREEOXg53i0u6Szdyb
3fFGdn8J3p3Oj+6lpj7JCpq4qU8BZ2jVirvjjSzOtWR7PcvHgfR4pAy1N5TW0cP2jGaU9L7LYZPM
RiN+Clh+5MSXFGWstZspj9VtxMPl1OHfIqv1517P9mhkRl05laGDavgiuDM/kFYV+dv9kO1LM3iz
qTJwJFrT/KDUVO/uSpsGuL4ovG4ztNi+2ahqdgrRSTWAbr7ydG5CA6cGO9o8u0Fsbfs813e0Lc8y
EGrSdNWSMe2lV2O7Hc2PeEPTu6KfG2TFmXOYGEO/mpzOrW0DRbwp1LQc0d6tpmBY+IR+zQFvgWmy
NZCCoqNs5RsXtfvi2FmDKmZ2K697/wWVrvWNnDyl/Spfg73LV1FHd0Lb5l18W1Kc55Cvcaa8eUVz
Az+1iRcfHA7u78rpuw80aCCtU7JW0mj3cjDT7ioDF0R/Y8fQrBqSCRmvvmu8u3uQcax17mH023Ti
52W2W3VqTy9p+pPTa5U5qDJMk0oWiMgXsywXWN+3pG2ZkCUgvygoSsarNiItMCY0JPuQSV7TUoBn
FxHDac19/aLTzJtemOOFck3kMMb4mug++MneqxxVIJD+qhhrDou8ZIxgqlF2zUp340pWLK3PdRRx
ArmUpjTgYPhvUIKguP/dggdBc2MBztC/OzswTmsMsugkZdavMeJgTM82iqTbH447aPt7jAew1/YP
cw4w1wRVSyvEA05IA2On5hynXgwvdRTPDcuC7qN+WD6lbrlpZLstF910NDUPVO6LN39lKVilW6vU
L2XlKjOSL6nuAgErR5/khD7TSWJs+iCOe+3wJvUAg1wATuC1M3GOB7w1dqSpm7XmkezJlJze7LGj
rs5gKTRQk25tusbUvgZL2+4qG3yteZ/Vr9UU/5dIszTd+1nwkr0K1OIe6yEtd4LVzbcaYGNkYDQ9
6kqb3L+UrYs6hqHUI1K8h7Yz0CTbY/W70DkyKy+2H19D122vn4QspTGbbwbQFf/qQNG+M4EwfQjy
hX2zrG9EmKobib7TpXhhLPlV7GTtVYwgiUSdpiC/iCnIIGOTuNfxjRuaBOy5LtrAdXccUSPvXq/w
ff6H7P/EDpBpABXpOg3AnMz1dZRYoJ2Unqq+NZggwnNup2hBMtQjGEuVq5aeyDT9d196Xl9fWok9
LQ/ZmAOBuuu8z3QF7DDvcyJlyNJcr0i2atnEQGb0q13dI8t5F4XsZAmjwXSkerTZ+oKet7M+4KwZ
ENKesfPQ9HYsg+Q1xl8fS5zUOA0Dzz9ghYw2RnrxM/0vpnfza8eAu6EzEYPLSB4wTp9pYfCvjp5j
za/AYemBm8OsCOQuQDHsSqAYOjnKGMq6+55nWIj8An3YGsh21z5Q80AtNR4zrLlvnN7xEgO3b/5b
Dk9VjMdMXxgFmng1+3VJHHPfpFhyEFbdDKiCDx24rgmljgZfPrmMvC9ONF0dyF+AITRygR1xCALZ
KeJ/MCytf0EVZXoM3MUOaUpDms5ZlLWiP1iVA5Lyf3MwZ0sLhZaikz7T/QdwqbwSL+RKB8kKfQiB
gdIeFGGk5JgkW/fNluRDa2sAVtpXoNGiZicakE/DkssrqxNNbWcy9mA6TTfU+wQYm+qDdBi6HHXB
nQ4679U4awckzRR8qJcur3OHimB/brwPqVFlexs1iCenqHRwFgEbrjWS4HUa8ARDhUf8o0epXADu
hZ+uXp4N0xz/8hnroli6G/p4dS/RFHjWQRa+1eIheM3SEtSbEl0PaNTujvpEGUudp/VKaH28Jdn8
frVq16t/t2NJzbeG8AHN7fobtLelh0EUr4tbGGcaROHj90IqbwzpkoRkp1vV6yqyUFpzdgs/O8+A
CpGNxRPjW6sUJrB+mPtqCqfZxMxu99RX7KCCDQk+Ceso+5JJ9u5A7p0dNxsn19q9v3h1lPZguVD5
wjULaVaae3DiWOUgVSJSZh19lWt8z06SXW2yy/8nO9kg+UPxyC5IevzWdMnl0QIbKzeqZt/FMh3f
qKYCwV1UIq+91frA2wDNKv5Agz1X+Bbw2jkEKc7sSaaL9NhgNQ5aTZh1mjc8LawBgKkM0gPV/2jr
LoK6wsuiOLGFCroG8JruGnRw2viDJ8uDZ8OuD+iW/cDnBfXDfj+CHoLZarpmnFGHq0Rrmlo66XmT
nH8VURwkmJG5fndKHJnIlmHJYc1av8dQDu8/B9Uck9l7DDDVAHsDz8xQSBSZHuQop84uci1Slxzt
VANjD1VmzWiahklNwDJ0qRdtpoH5582RXGggWffmTKLcBAojPp/2duIgrChQEX7SwBwYHNa53RXD
cKZ544DiUrQ+GBNgSIMzaa0Xrdb3GpqTuvbraa+L/mUtEjMk4SpgYLg8uC+w05E1Y6QGkc74oAnr
clNMRpe67oOWVlpTRdlIrKxoX0JdsQvCMllgRna+vKLpGv9O8bt7+OaX6255Bo/rzpGICczRnP0s
W+eo4Q19x9OuEIZQTXDULBezoTjb7aL658iWBgPczADa027kFBJfHaAwyZA0rCHpDhRyXjIVEuQU
PUo/m9YbT26daQdiGtdt1CGZZfBcZ4KDUcNBEx0H9QMpC4HGWydO4y1p22EeH6aKOyFp5yo3nkH2
vldK6d9oLgjTPf+ZaMspWi45Ku6iGa7OQmS/0FmZ89OM4t4TXfVy6mlFtgc30yvJB3O4tbiT3bn+
b8Ot/n+8bcu0lH66P9rSL7Fq737iVWEIS49Y6TmR5aH4QixoD5B9WTSYmezD0iVKnJr3rTK5aeAi
xQBU0hpvzpPpI5dG9cLAd9/2kz9+EwGO4VhlpViC1NXzamFOBUhohuXoMDSfWqlT5xvTQG4Tx4J7
J+eAZgMn+LKjSxc1PmjvtvMzTYFsr+w8aeeBOGZrTvWAAlmA6yJ/I8LZQoeiJwF3a9fFcQZpaE5X
lgC6Y4869q2dAHgiLFFANBUm6qaBRgq26y3TK/tzgUzRsQpQxTixevkLR51bD+n8zwvP52OMNpJV
Hkj5JOVk7+fTsMnsvN7TSXrf+ntg2GcXdZI+oBR9YzSVuQ3A9QWePbdcHqyy+uqlc9JvB+btDd37
p3UcF86u7BsrvGnToiYuvDWQIx6x1/Uq7EdpSoNq4qJuL5pnfvKx7QL76GST/aRLYmutA+Zl2o9o
ALMTLyQZFlj2rquWNCK7ocpBg40m9zSyfd3etZYX59s+rg/F0LTn38RSIj7i1X0Xa4mranftonKC
1g5dXuOdGmcNP1kd+uV3HlCxoh7/nYiEvtQEhelfjXyLgRhIed34rl52ij/ndRcxDdihgHFyeF6Y
PjyPHUvAYGUZG0C+Dc+kcAVzLzZaLUnUGiXeVVrBcASWW6hpebebEuYeUNdUhxRqVQDYbl8GfXEB
KbTsA0vKZIvCVmMDFHLE8qzWvTSBu1Ghs1wbnrFC4KGPdc4hyQIAJhLd9Yy0Io61RuNkyV7/wnYA
39SLaUMyrZEoAErNGxR530tpzgBODyyOcdpQDJJNbg3PhHfu26O307BcWBaGQoMRqWgJXZqHo73k
e83J54tMT1/oirQ22tbCxGNPwI0G53adlAdjBAYX6r2mPMoD24xGzSz3pC54l784sXbG0cVwIVGe
ADwmbq0d6UjUenV5sFsseFanu0BNUQpg4Ahn13sl3zaBjp567sXGS+N786k3v/g47mEPN2UeomM/
03F0d0FWOexhLTnBfohjazajeIgqTahoxAFvQoVaLhSnUMQg+6pEpCW5kcbdw9vWN2gnrMxw5Fug
xDYNEmcPTPBkVuW5qng3A+UdVn7V1/VIF1Xzeb43au+vbnZtdGf44/Kgj0W5aU2mR3bToqa4q3l8
SpIAl8ZiOVdBjB/w5PoFCp3xnTYZcozKhmT/8CFzkuZ9osxvbP7F5z062VAYVpefi9jo9iOOj880
lMNmEq578nVAxmD96ZVnLgeWlr3Y8SqudtlgZmEXdwOop6WfUmk2IMzqBQ075KSEpF+KOsg3CCya
2T3dRCMtWdMVWuKrneh9ECvIO974No7Th5W9OFsP2NPVJgYeN15WACacO53tAhL6UqguA6xJjpnB
wZbu4hg28XR+xskSamjISUgnNfeATHTybEAjASswdJqlPzFgc6LBCldAAUCzz5iAwXxVAxcFCWkd
WEAop5WX5HRjcHNJATKUlm8p3hp+sWKQS9WfO4mtZrs1ajaQTHfPNEcNWhaOaCPaCUJiI01FGG5G
nFuA7fUeb2R0qWKs7paeGDvS0EAKXV+AndNW5S5HMwU+mbaLBvHMtQF1h5d/phVIh+Bksjt31Lpd
Sz2X+tkE+4nNUXbQRXoL+kZf/y9qa9zPYEUXG1GL+DGuWXr0azQYL6ZfPzXdADgSnGR+MRb3e2oy
52f25BXL9NMslhtfGyn6e986Q1svAFqmzfVkM++BwEwvdCcXdY++F7z/B5TbhUOLYlWa0qANIwoJ
6LI2X1DImoaBxZLNuqGkzd7vplnPnUiTxmvNi7KTpTKycOZaE8Kr9C9mWc3F05YXfQ6ADmoIFMo5
s10eOxuZ3BqvMrwkUMlE2gW0BMA4qqtjB6DXV+EMytdYDByC6lJbGqw6UgJ4ltrV93eR5X3Jlgay
IP9srJ7cBb1r67KAoxO03BjD9BD0pqZav9VSYbUxEuHtnal9ccwDWquWxyJIAW8hZJ9TW5piZ+PQ
LiQNyQiygqZeDb4GD2+RPSkUogV6W+IL44dC9K2p3JSx7/8S6h34wsAm/O0fjWdvvVk0zdy1I5j8
tPi1EHr5LWh5dqgqx9xR6rTvPpIYPH9oCJXWJE60V98oy2+tb2aHZJzQslay/7T9oG891+lfaBj5
fGFas1xo1oGn7Wxn5msyDshezbxIt6vDqBfDi2fyGwcwAOShh7OOcDE/zZVufndB67cBEdB8ToZx
ebTnWY/6qS3/M2efXVGY3xMbpZRaAQO/Bb6Mk+vxzpZPFxr0OR/UFU2xoelPQg7rlAOm9VCk4khy
siDl3fQunNGZeKDdhSKbzMpf6zz7UQNwbkOFf2ul311FIJjFNSw1s0TZkTGq4WSxznu1YZxYGnDg
HLZpphxr7FWzBqM4ZAOk6+Fs47ScG+yFgPH9kuno3b/O3Plv/B2rXWOm4km3bXCOlIG766Z6Oqtp
5XLzsa2ebiwyJwG8h8OuDqQRHYCHwWE9hjeGrOOyC5inm6JKBxznTjaaYJ262ak54OP/9rIsO16n
v965bVzz0fJBgWotT0M/DmhU9GyA0uDO13h2e70pNgbiKeXVT2PWNM+LAKKrHdYNGV3R7k1jA1a8
tAd0q2U8hauR22pQ0aZOXZJKOdzt/FansAS+NGo2nHSD3Fw8PbZs/s7dGK0AdYAdUi7/cSaI3vuN
swilcciwfjNEdwoSaVr2uQL7LcDNOvRiWKzzzylILaIcoGGRa+v+mWRKjSyIbMMwGrDjVCfSkohM
ptlB1wVdktA33JNwRXlc7W5M/ninISkRxpA/CNm05dAcC7c+4RS+PAN4qjQ0dkrtgZ2EabLTLAe6
ooEUtV9ldbjO71zI5neyIi/NMNBqvvmf+/4uHsnWUIANzEKtW8SB1uTjvLzMVYwDVblCVwt4WqeD
b+sFSzD30GF3ePaMIcK2cHkw3db+EvftwedaD7Q3ffzg+/UHQsAWgV8etTHXFdQ1qD8c5QToPABh
292dU1VydsqT3MLpKmonDOQct3Pd1hua0jBLRZp9AeZb9tQK9F+FNjDIlJma8+l1cdr+ARDAwgXA
eJYCkxRDVtQF+lPafksyGozSq8EfK9UCNTRX8xvPdurh3lqAJCErpSLpGk/pSWhQFMviGuh45u8Z
D6xnH4/1R8vUIpq1Zm0/0xVovJ5LZFlP5ewC8gmNbG7kBUm9M9Ic8wGr+kOZo1WErNdQ48I2Bp/M
YSsjNG5sn0jZuc1wMfT21IALdkGy4aPt2c1pQkZtQyiuUg7mjuKjKeWBTCAQB0o6BU/lYuUfQSUG
bxMd3AQHa+qOilM5/N6+kXHW+PO0oO4Zz1rAjr3Bed/Ae2tZCpCLeKzR3IxM6w3at8L4Vsjfq24N
QrKRA6rxzt1Jgk++IdyHcgTlIudLC0gB9MGjFwZTOXTNR6Tqmw80YSWOnHnJF9RoQkdObTG2UTH0
VyeSseDV1MxvMShWn1CxDaSlhAv159MDE7Bhk/hoTyBOnIzmKndM++IVufhoSvmv9lXZ5R91JyTU
ObyJp6hd5mVHAHYkS30LVF1gbQ4VTh1pPNZEZlDPj0oGYLcpqmp72RG0nTIx+NWPwiR+8SObwQjh
ZGCXGCS4NG17aRjmvtrWjtdu88zkOZaaXRKOWFo9kNrCKvGF79Zt8r/HWONauYldWZ/ifK8SzwY2
07FTjZeVgeJdREQSi6z2kKLOmUd0QKAUhOQ4sL0XvTv+GoscKQx5v8cyjZhvhrQqNib15s6yrCiX
7bzZmPZ4blcAE5JTUiibP8/vfPDeLsOgTwBkawG6v/fx1DPkFTqzlgc/b71jIa9+p/0f2VFkikLx
OGddOCC/pZY19yucGDkqnOIFQGaTr9U/rqPITivR4b2uiciDpqtb1+YC0BGTt72/0+pHschmjfC7
NZcFuLIwxRMKW4zhhT6v9MkFvx445fHhVp9rktllAyYz+WmmDzINZRwvyA3iU7/K6PsgfclLBcDx
XsjwSjLNHBxxIo0B5SjRdCTUZlI3qJDPRHLCkrn+AlrckDA0W+bOB83Q7a2aes3HIbZr5Q6azKvZ
6i5So/nS9yjz9rPINLMc3HeedZ514YROoVlfgEmmbXvPG3AigzP+gnlp6Bcci7XAaj+b7OsCSpcv
OVusczpat06eoQ/7cZnKrY8TifxSZp71CJhtL7LitvyK5txv1mwbPxuUXPp1z0KfZa9JUPffEuxx
I9R4sJck8/Udm00NXYE1UGmzpgaFjc0+rHHKdvhW89pc43g+aGx8s/9mZU3ktmWcoGYrB3BRbTtH
rHCWr0PVR+OgMVRF6M0FVFOuXEUtX8u8XTaGztwj3hjJp2uNj7DsaGole7qWt0cXOOgnUNCDYsA3
mjnKyulvgb3mkblDvm9nEbw6y1wpUOc+SyMfaMQ/Yh01UINr2k923gQoISxvbQXQ+r6D+wWYTekQ
adTSjs2JA3jaaogCOVfNS4tvxeBrRsmcrgPA0koWcPWgbFQT+bb2jfmFCkHfZ6U9Bq9oh4oW4BI0
eLgbkjINk9z1xUdHDOYnUT+TRpc0Uph0Jjh9EhB+h52huVHrTMP3Etj8AMz0/qvlWhrmRjl9xB/V
3Q29C9pfEFg/ka1oNWXr9aarbBM9Z/j0THZ+AZFnCwpgtNIM6GDox047suW9p2btzSETd9GNLR+B
FkdTZahacNT1ewzS03DTrLPGsE3QtGAzuqOfqbXsp6SKvS9+bBRbzfWMs+YnwBkCAjeOLDT7C/Kq
zwTH/W6Kjs2rqe4FIQ5Jy6eq9cClbeG0YO34q4RVPaLFBngqDY4kqAuwaQQLHQAuH8mujDk6Ay29
B8dwpitfUpDvBN9EdhwWwdSEnON8mkCv0cOR7rmJ6hCBw6JkS/N4NAEmir0G6KwwJBK/28hYuieF
gtLu3Qx9WcWQT0HY2u1G1kYrABeF4jIIJBsHq6Si6RvFnxteEpmftOOp3FEEChhX1uF6k6VyX8F7
45zWYdGqB39hy2EV0ZUTO7dmq8zgKdqwSa2N5YMGIJUbX5JXbvE1xd94Qr2aAxzWIVi8CwDRd7qe
JyeadVJk+S5KGfUBTfGjh2ZKoNoCLTVNA+/iokD3MmdCuaiZo9sCCU1rWzd2pTBXCxubTQW1KtoY
jJmAHbqREaTZNAOQ24ubNKKpAmM1szfAVnkFagig78KX2311Ka3piCV0s8l4im940BTY5ct5Pafo
/09Euik1zrx2x4JLj4Nb/WgbWXLuuwSsWa6/NJuFmXX0DxVZ5eU33cNuTVnzdEjOOF3M9WOp12+O
FAi1CRHeE7vUaaYNB6LvhQubn7DWALFi4RafvdJSxNCWVR0bfZq/kekYWP6lH/nVtCmr8jNz9NV0
MPrl28zza9TVNK308nNs35i6ejzfmHp1/70PKv0g7AL5nKZZvtaj7WxSqxmPNM2DaZP7Jf/UziD/
YDkqhUheSrNsSsYj8aBIMyN1R2XGARgXktwKlvto5Xu0OEO0IHWB/Ase0CjvGiDe+VrunIf04zw6
1oXLga5oMOfMvowMpbEMC7bwXtHxq3E74Ytm9V27Jw8tNwC8R9aGOVL08d2WLEinZB14Yym6uhnQ
JK5pjyopcIYDMu+HYsLKGayK+Mkw4DboqcsznKvQXB91PCha09ze2azTVkapEIV8y44DRWWNRVfa
kj6hjGU8cLz6sQSRp6Uq3ZmVAL0wQWekav7ooBTfbSTBJ2YqTVCL0j+Sj3J/91Ea8imRYB1C8sEB
WQTw9cK50NEsqd9dWMHS4YWCvcvUT+KJINnVvjNsOXiJHmgY+OBVaHN4m7sFR1YJGAdKTQqaIjN2
dJnAXundluTksMru462hmO65t3daQ6erZngPTurer4/Z3LHDGmZ2NPeo9zj0pX2f3MwJgMr7wtBO
tLVr66p+9JfsgWY06Jqb7LpkMjdDglLFaIYD4ANvHcYWvM4ZMPfkY9dC6V2nLmlOA5BW3NM6pauh
ztzTYhl8a7vm1ePGmZlVfZVqaEDCKSwqoJ0u4dscNYHbdu6GF0PWNy6J/UHoE8iUpagErMqln4sn
0KQjNVx3qFpPpQPZ/sZhtpC5lw6rwe+cAFWu7kJmdBdrqJ5U+aQnfyy6y9yjlMdyWI0FIFDoCIpO
Q/XXXpjpf0k0o70d3/nUOP9uSrYtY8p2KOJlU+g11rQO0L+DIGNbeiNn8o1Mr+UYa70NMDK0DcnW
9zUpVg8yJpO7UH9UTEhnP2VjEk5NWZ6qGn9rJDXzLEqxcNosaKI6FyKpz9gm1Oc0YaVz9PhkP6Qm
0DaklhRJg5rYF/Iz3O7q19cJMy4ilwAUotrcI3WmYKg8NlYNvDa83xSw+IrXWSxpG5oGAFJX0M8V
sDMoufIlB9PxnENnax/XW9AVcwscuTtasKOpugWF+/Xe9L5V72TSkt/dvUlBhr/e281Bvqt+t7vb
kYe65/vtbqyDGkknLQadrWpC8vPyMLj+cFBT6jS6aSXywb0FthvZaaSk961IpHoPQloa/tHt1Bkz
IF7T+Xsnu4Zo6FEFI1qWKtoPEhHDBRjYNfSK9MUNfwYpyKQGwC55rbQj+KUA7WCV3s5aAOtSLbm7
I9hEAlAk7MRi/I4jVEPhLJKOzYIfBLZf4WCZZbkFnB1KEvoOewOau77yIGPggfxACrV8sKbhE1UE
xS6OQRa7Tc9CBNkr9hqfqILoTj7V3W/l0p7iDBaOStY40v538XOH/1Yu4xSgy33M26FDj46nHaym
GCLCx7OcbHj2QCrDQBiCPk5Hu2B7xJ64ZMqdm4RtADnMDmTbVRk71gEbItKSqw5KLVLSMAsAbVfz
98TwikiXT0caynqIAOtcPjfyETnPon1YgqAKB3pG+p5vR3WVNPtfPUbHKJSHZaN5XVQ9oPW1+THz
0apSLw2OHOWVJ2VMRz5Lt0AZS1dkR1e/0/7Rrte0iz6lTYw6nbn4uwIz3pmGqY71Q8H6E82W0Z1B
CvquJWHpJfm5leyNNC1GUz+4YjjdyfMqe8Re6lMTONlLU/fefkq1JlJTKXNZM0XppKPPWhT5CymG
0nhAg6N3oVnsx+2jh0zI6kSBNBsIuKvTXSBA9sn6JM6iDo144LzpXnrZqzvbOKZtwZ71kOHI/6MG
NOkdIKV9dMpgygK8nfxGfKMZOeTtHAKnpH3xZR+w06a37qnhOjsAG/kbd1gMlAXFjtvuFrTIPKwb
r04fdCCajRU6KrFpI4WC2aRLtX/7FYWzQ9IoRH7k6kImBvqYwtji9n603H7Tjlj+Yr07JFvAS/Z4
W/XOxug5NpWkp/m0cJ4ACwbYobw1AT00BpEHHrFHEEMCwN+eC2vjJSKI2sGvHkc2149YjI/RtQbL
1cADKAsuVFnFUrJocVBNTDIOem2w8MjSjNTRvE1as6s1qUnhx8XQbugyQHly5paFciYR2a2DDTJW
ULr02Cqh6mv2NFB5NgC7xHbqrcCLNGstF01vSsFoPnSNix9TTKp67N4GzOPYfKsGniZBtc2f6qnX
8uquR3XMwNvst8XXKLsCQehqvQZcq7hJC6iXaoPkHsIg2BasI8j3+mwJQQCK/BPR6Al8TvYkpAZl
ktHVqlhbnUnhA8hJeQAuBmFIvVr/MQwpdHNanHC1Vj3Tfw45acOTPyZf68YSfw9p2AI142/HR/t4
XDTZp24s3S0Ov7rzABTPk+0k2S5AkdnHxAWOFjktP4OaacqnmPz0k12BjyNmU/X2T7H88aZcr+iQ
9uimEaRFb6WAdHX/b12F9PFQVX7vzncfmXXaLJFpY9VDn/+0muI9UPlYqKb0HfEMnO7aoKkJ1XdG
fX2kJQkNoUsuRznnfclCNV+drl8sPGFx7N9t49jGlsuLNQ7krk6gDA+kA2rLQ9sgtXNyB9QO9FJP
QhpeeIoHMhVIUekVVUnlwgi2Plr3wWyJWom1cupuSh5UjEVXakqlD3SZ5LKsqy5QVl6hWe++wIvC
WnpbnsBqp/4Kho5arCbzvB39PRz5TDE0wYyQNGac+DvmBugTdmywSuL82UcvuNSTKTndxBBFB9po
+Qxa3fXWw3miYjWokCDaKFh6TaLag8qjvsTdVokC9KjLJH4MBVjtd0CLXcIbIbnQsGgdTkfLRtsp
XHwSEjh+0ukUcbWtZmZK7Ois203aCKIYVOf5qAXxBhS3mjh6vNCVKFh5M42dMazazjrp0oLM7mzx
M4z7vHX+Q3Jy/13IyQSAVxC7I6qs327IPR8vs3Uub2YvunVaRXS1/kw4BIjBAoLDB8deAiB+FxK1
GPwQZy7w/1zmZHD/GuQlzVcj5M47/ye+62WkjUhVrUm9NflXe/mwQXogjUiGl981DXiXEBSUBlz9
6IqcS+CQK+el1LwHYX+ltMWazsCxMZIfRe4/+GltHFfFnR1oS9tdaeK7tSpU8mOdT2bwADYo/biK
mi6N0lIPkJDC14e+NOq7cPMN8fGNPea83iiZrDqiq3V6U+B49/0km5uwhmYBZGOpgJiKMGnVhNdT
iUU0iSp8cRLs0Xb35SxdoNdxRPUrokOFsVMZx5tqF5EuoMdA43K2QdkNSCE6kMkOQt/Q/qAh9jvb
401UlugfIeFKupcGqGX0dWyebvgHJXeh++7hVoCKDwmV4D20ikqxkkJv8Mrtna0Sko2MqHXOeLwm
uXpzmVX69WaHp5lOJAJkK5Rs3Vja+dBtXRTAR/dbRppLP+BJuielXUZAn1vZvEFXMOray1aPWpzn
7IYOy30aylEvT11fvMSzpwchyZxs/FLHAF1YzRoE3vkx/lLN4gzPyljzQHRiaE8kIlu6A37LBk3T
uCHdFZ156g5kscrlXXKuTeouoNZ5KLhtXDof64kmHbODLab4Q6bl8Qcb23SLoQedRGOd9s/Yl4Sm
NCARYMPFAyqvkjBGRWGGilS9AKbm1G9ITUPza2ClQGAQtOOBJEPxbuifDV6GpCt7jz0GNng2ZbGh
Kk+0seASPZrD0uy91HGpMoCAWM0Pkik7qmh0LbSKoiwem1AZQblQXWMG0jMKc1cSSaGmrPph+UGx
m4YCWU2PFyenG0GRgLIqGqgGa8pbFGJRTRb37XuTgarsyJoMf2Oyhlojk5m7DOiC53PIJXdKnBu6
/iA0nm3nCYB53pgJ/QFVGxV+KtDe93E3h0i7d5c51VK+8drxq1vk6UEZlpaRbdN2KvFxLU0d/6Mm
37gGe+1QBR9qbQqyCNu0P8RuAfYxEL+hzuhN5s7+Eo022Ar4wpDw4dgnAspjHB7IhYayqvb463SP
NGtLSzzH3ieaUCC0BrTntNLUXUjkVYZ1aOTtk+7tVqgivd5+DQ1oIhEJq3+7fdta+HjhFEjdnmJ1
WrG3J9u7XL/LVioOBMxPA+H3mxaw3voUhD0k64nlcrVZDelKkQSQY2WgmhjgM1fHlQwg6NFd0hZ9
c3AzDed7ff2lED6AOafOASgrTsqZcIIdTwyUastpnPdVVAQFMDrlFIesD4GV9i9O7ZuvFfqVurlq
vuSJGM4eMokqBmoXYlR6eyWyrrrxabLjD3GRgr1VDsDvssG+ioF3+nHkY3FaRWRR8l7f8QLA5E7H
0eO4ur17eGnK0VVeJQJsaa0DlAocuDw6rsMfp2Tngub1QhMaSDebo3YAwdLX1XK2WpRXeTpygUEB
Ki3SYAUHAN6YlT9H7pUHQB0DnvctcFJZAKx/v9W/B+a2f+yr/gnM0LkIPndd9/8o+7KlyHWm2ydy
hOXZtzWPFBQ00H3j2D1ZHmV5tp/+X0pXY5rN/uKcG4eVylQVBbikzJVryXsnj5+GmmnPfhE5h84u
6iU3ovBF00EZZKBpbEOzfeU0yyri5oFmWec+dTaohGjSWYygXX42gLC+d+t0Wq9qbPtQZM2/1kv1
tj9FhvMdbfXoKRhbtPs0SV4sTfSAo99DNShMUym6W/3OLI6eamegRgfNH0FwR+PplsJbHAeXlpYO
43XIK7komgSSDVmWgzaQQyrq7ZICqX/Xeo+u0PwzmXNlIXPQBx6IUqN+A0ITiFORUQDciY6QPyuR
bZp2xFOFM/eZTLRUpKFHYAzR6GbP2hUfKKs/DIuubTattL+birt6orue+LA/LpE3IA3p254vmVUr
LZ5yzFULfn4q1WUkY2DiHTCHgyXDdgJwHr7NkzvgGWE9RdJYvA4dpJgA7RAnMnz0mgJsH4pctCrN
0+vRyiMan5ADc7K1jiyTvkjQiryQIJTc0C7fGgREkOgUEKJfZZr5eJJoe8OGWh0TG3c+H5CxTKNi
WmiamdeIwrHbVyNoWAG9kF2i8vSteVSSYhC8xh1AsLc7HF0DuSBjXprAFSQg254daYIuXMXNQ3JJ
G3TrTcE8RaWpj8YzudD675b+9PWEVuKlrRY9t26A1oxpTPGSpug1tsiKZTgICuABjyKDdO1CtNa1
rc0erBRS3GWult91DR6Ai9L+6uQmYDnKJBtd3BlVzfdBZ9vLkA/1ulRc/zy3FXaueVbkgfsWm9HZ
XrDhZq/f7Dpagcg/g4TZvhNOtX5AOwx/lL2wThECQNjGH+nStyN42gZw7tNQKI8EHuQPWNF+QMV4
AaH6eOJGK0GTf64s6/2QZokqjWZjSGO/c07/HtJspfAyEruIM8XmNrqtQOmJjsiyf41FX9yPPNCf
cLpb1Wi6e8mjoD0Gpi0hd4ch1DqyNa+9ahfUlvnidNVrJr1b0FCNSgnGfEHir4N8ZB8CRdNr23IU
m0yJCKIMFZ5jJUlIw/mSO1kFtq+bWw96pG5BfhRBfuRiAMI/x0tiCZ1XiVL02+lwQWtDsM/RLRKo
hrv5AsbC25Bldbe0yoqtaHaemIejBcUfOXz/LHy2obO0w0eTsZWvFk9q3TyhRUoqDmipVFDprsOX
+8Zu3X4BOGiPHLISUqUZGs/TZLOVD01My6i1yMULtdsKNsms5qa0l5HTu5s07fdE9cfRjavxxPja
MkhHc89yLzUkenalm/W7AIxV9xlP2BKQreabD3AFkQpqUJxy4sH4Cnibv0zs2LuYPQe2PlCyoI2r
bXKoVD1DbO4C4Ff2A72E4D8E/8bV8UUG5UNd2wwB/k24p1+wA2wuWtEhKUQfgpHqR7Nvlx4xU88/
dNF64zEEanb6NOjnnX6s3gfDtgqZP4Mp+C2EVilJHUKq9edlRhbXJzPoF3gUFBc/StJF1ETDqxQt
g+5xJHaR7w+vEEE84IkwPo6OKy4N56BXBJTg1UwKCL4D1bKj4SduFC55fHOjxVMIM7qxEglRLzqt
FvQ/daJHsZzhATgKo/giTSddGBlOIEAZHzt3sC/4NWh37jia6AdEZ5KVI0EBCTn7UjSxdmeM4DII
FiCTsx+hP5U92GCRqkbXeiRTUmfFwjT6/Ei2mMVsawEdt5oDHJ2vRkWqQhd/LCARwNBLkiUvZecm
SxHg49s6Wm2uaexribhD16y469IIgqr4ul7Psh2pI8EuU5kcTGDqL3giLyfecYg/skUODczNZJwc
5inoH6NMr/4hyEYXW4bt8caECu5/HTLyPG7ANa8yVnIU1jlWKSq6aBlqvcI/zWZO4o2OH4ptF4MP
Zvb9EM/Ba79wgAfbcLWcJDFH8qYxzy9DNvinOZ7MNBxdO9/iB0U7OXCcdjkci7pjF8vMsiWPx+yH
HIxl5yX5tzqy848eOJzwXZwk42rIumiHYhbglQpo2Agt2omyGFagpjXfDUG3a35BOe82a+f6bVgb
kGX7EEuzXev4W8hS5lLGa2gvaTgKVu8vQcrNXced5w/22TdDZzKYU+ujLkyIKM1+zDPaZaoWnm10
R7FhhoVtw3y38LwmTiHZ0mi8YX3L56pCCaUrzdTYGXr4dU5rkn2eTOP4K41oe0N3VGdBnp7t1OS0
C+piY3NDimloFprU0VK7BLjDqHpoFEGpfDpZTYcmmvlwqJqH0/FqDpwF14I+dpfgpq3w15Pa9+mY
fnGQ63mJQMu5C6ssWKWjAaAwlJCWVe1GR5odgMYZeRU//VcQJCmta8Kg/CW6dNs7FVtOFD6NTC30
xid8myjCH+LxGUf54kPH7EgMPpN9LSrbBdsXKH2GugTTZh18mVbQ8+KvFQvsSpZ5PYCTnkiD4rJ9
ccLeOtJCwDro2xzdYgsziULgG4t4x6DIcGf+fRFVscShoD/Ndr2AjHvs4sSfjv72g52GUFGLthmY
qRY0pAC3zCy2kFKEK/Tamisy0rTXu/UdDTOp/eZdH+8+2GkY62Lppf7tnczv1fG8d+9ktlNQCWWW
jQh/WrYF+qM3uhnp68659cw1Ortvyu40aafWKbT64tS6FpThQenXL1OjRaup8pucsbPe0nKTT2pL
51xp1poWmGwulglMLGOUg9z3VfPPVPz9uzQMdmZ9FUuIKMz14XrIUUOexx3VlCkaqfCbO1QZu+NN
lqcRxSPOneypM0VzwG4SrFdqaHZRf8nzCtrPGAm3YU8OtOHZoE/uSVm/Fl4PuJmail3ZL53S5Xtw
7LAnfMM0m96P6jXN1jz819Iplg4iS0ciysfJH8vGcTtetdoytppnPsxbpXlrNdvSGvD01OziLdlo
D/XBz8VJeTe4bFqJdmqctM5mP3+w+ALN0/E2QbqjUcRehCQwRy9YJT4UUCckgR2NpzZNrDMBCYQW
NifXCp4M4pj7zJlrO2g7n6SXo2lZXcY0QvsxqC4gOQ7qiNU8g4T4zccVcof+dRDrNn5/N9urygDR
culdp0VQmBbGwlMV5g9L0aJQ+mrXgskUqnl/VL7pbuLGz3xf3/Y8/0as+O9I90tmg3mgzwz5nRXW
uBjywlziKZFupYIP0MUqEvDcuNUZp8HkatnCgbwguCcriQ4iHceOXZ4yJEtpnA5Q9KMFmM3B2PEf
wZ2ZV5vYGhMQpQMWEURhc6zYafo7JhP9MX8cE/yBnO3yHTyCzHZpQqrR7h7mz9Cqk2I7IDGx+PDh
0mcmxhbqmoAybyiCXObfEH6MmhfZ9Isk8+Qlfewg1JJkm345dKuXAjiEKrI3fQ2UgEgLDwgLZFTM
zvqdCLayQNn3o3Wg5YGUJ9rEg9Ffd4XHTib+BEGj2iTbMg2sB98zSxChOeW3HOGeCrcz42N4bNT+
2imZuRh8kE934KPfDsgQn+kub7QI2iCgYKS7Qc3S3aezrHrUghabdAUFlwQRJzw48nnlCtCYaEVG
mgaHgIsmtxacRnWHKqs1nN+ZyIXCTFmDG0gByOsOWj5p5bbLjJjyAa5Es37uZgB+KKpj34dUybsx
2umabRBb2WJwoYmrqwtXZLx0odl33nO0F9fdKcySZajwhJG6jOB3OscQGTcV8h8A1+pCd2928iL/
2Z6B/5FG8zrViKe1spNp6NApjB6w29pQVB+WpTVoq/lwSXfzmXQMkPgGvwuqcR9OofP5NEEtdN0D
OLX8z4MvOc9+88vlRn+069zcNPKSFlF3B0A604/p0FgroJDxuyLcPuH9G737AskXazej+8k+eXSN
ue2z/vfs/64/gPvDFDrZcg3kMamV7iugJCFPCpVpla8g+gnLBt9/ZEA5nGzkgXPvYeKbKAQo/dOk
SwBnRL7jbZa4KSiAPOZ46Dejwj11sfdIbaxmurwK9QUIrQJdJ8AD8UaqJ2OjisAC9Idvj+6i4d5u
7fIQ9PjWWpKpofD4zQ/1SNvfcci47W0jWjJVZzbfLp4qFkMlArUM4CpoRJO6KlPT0I0LFJFBumgB
i48s2exDjvN6NDEy+aSXVbmbF/jgBoKTcX6xD26zbwqA/fSCUWZFy3jE/xjRqho4xazKPAHFVl/a
j23Mm5M+8p/4ygNjsrpAbHJXcHRbhYq3lYeJ9dE/OoNanq+g3qMfwN40vFrho1H6xUsqjPKkyR7n
G2Vue+h+Qsz95uVWj4BWqZa58dSBFAPy1vtM9shoFSl/tHQtWePw7q3J5vNEXn1r15rokVomo4du
x7ZHC9eisI34CwrrpZfgESct98BAZHZsocq7scYme4AUnL/U6r59aWT3WzSd/TPUqqXgDfqZTK/A
EybSvvMeXZR5nARfRCjBczXo3sXofah8fLIkzuiQplBLAn85LzlwWZxzh4t12KflupFRfezHxr0E
HlpESNcJb2iV613wtdA1+dEjkQzd1gyskI7+yyrSYIfDR3WhiylsoKCjYbKXpiw2RcWyFf6Vf0eu
juQDZCV2pVNA+Unmw5dxzJ5qxfHxt0OoR+3WT/ThS1cnHxyiLma7/3DQCjPfeoChLAvLCJ6C4Oom
o0odyOApbXO0xHn1JYgxcseoWfCmZEeahAJVuHKQMQG7u+8/eWWfQCSMOWuaFY6/4HU4Lgfh19qj
1VhAw6FAu5UQHQrOA/tuaWX+zZddvm5HG3ydacgujiNwIFQyWX6nL9vMyb8ZnczXUd0NYFqoIPZV
JHLJ8b1pdgz10Vyk34Q5eCe0+dmPSZU0GxBGhOtcOPZjnQlxGbrwSJPQE8TfvJVP/p2NlvdY05Hc
1QxjuM/QRuewqv4e6n63ZH2JunSrm3sthnIbLxMDEq4VcAVJ4PxUvprrV+98oRuK00GPSsiYjvGS
eMhH3zUe0wUI2vBGwyiASlpqVXsiJe8jo9gnURsviZ48Mlrj0VlQmC0qoD+D9DWrmvDIobhDYAC6
NFkA9eg+gRwJBLHxr60gzjNieWg97fAWQfYJYlD3HiKsKx640Xrm8Jq5uEpFDkaXz2y5ZL914Ow2
hXJzZjoxGlMYwCyvRpVY0OJkU0Fw0LUWYAnAAqlsOLAA6b/YTfA8QrmwcMDZbvijnIqKgvOjV3TF
NS0C+1GtQUGGM3QnaMRAn1jVKQsgcLa0Rjjq8dUAqUtyrkf0vKsuzSESyEP6ZbKnPk1NQL3bRZvn
3lDZFJod1Ow8JOc5dnb2VSzNzs7//7HUSEpvg2L5GEPs1gFfY21Do4AblbsKLMV+O4/rwC8fWnUJ
wUu/1hh8aEgTH2yiG0qc7bEWyFtAOKSGs43Wn9cjP5RnQQcstR/c8fNzG9nGAyRtf8ZjN3zDU6le
Vv54s1uF9t0G6YAWll8GUMUiicOhAify/hWqz6tRqZV0IfoxkT3lZ70R/UXDP/miUaTlZYaOWRXZ
25Gx8xzH2/ia3r9mmrcihzB3tKXXtS9g2rEeQN0Ctsl+eDUg/36QRSZXofpeySHDs+yaxDn1ImPP
Rg5uQmWvWy87OJpbrFDBBDlXJg1kSAzWGMs8GXA4adpu742F8Yhek1Z7RLNfswilJs6l25ovfrDW
kzR66dEeeSe1VKBCF6GIAYHCbdX6chModhIJVtG/g3Bk5y/oY7kFRVleohkyMw5yjLNV5kfG0bSc
8TGNhitB9D+xo/9s+PaJnaD4Ve7fea2PVG+C87cNRQC7CcoFDcssDh8Apd/SiC4F15Y99/hVpD0O
5Qlksq2MdyeaTNACukoCL9xNw7Iut2iyZCsa0uJpDNI8Glaeqd23WHy0GXDKamGn7PiVQ8gEValg
4bWN+wAgALsbfR3HxcbWv8bQuFw2FQe3VNDUT6kRHIaesa/DEKQb04vzHblZ6SsPjfRVs20f1Qfp
r8jst+PrvKqBnvCF1ubsf68qEkfbtrYXPYBtM1yHwukeRDCgfVrE/7qLreZmS9/u/h/8vKbb+2kJ
XpXK4NeyvVjS54+p2r+EkReCjW8MNzTkVh1djeRCg8i2vo5JGWD3gNK5ydxXWfjVlkZBCAIpSPN0
J7r7YIvyut96eCaS3Skc/LF+5kc2tXCjNdWW6z1k4ahMrxamuw82WhgytC+yk6BdiUagSKH451Pr
YVoAIluRCEE7BiDoVexzMf5BwcbLDTxmzeinHRiACdaqXdJRUD0IwLvLxLKGAagrGEdsACIwIkFN
Ag2VLE+TbeAnYpVDQWopY5BsryI/tvZdPp5F0pmnKq3w1Q8SEKL9IFNcy7MBfgC+fBvSJPF7kMkE
xyeN6FI7tnlSQbQOOiC7Ve2XGfq3WW77B40kKEOlYgn5hG1R1eHBVA31HclU0i1dyMVPIDUBhRUd
BRL4vHP8bJ2PS7S1QK9LUrfrWPPFGpxGyQoba9DRGiD1uYSBBMhMb9udb2NqrRcv6NtmdzRJl76y
0oOXp88pr7ApnlfpkKtN1p8sAMohoCrd4TFWaV+61NEzPnT73lNk8JkROSfROiiDYJ6rC1JHztZt
c7GcY5wAjXjDIOrNbBsN72fr4SOkqD9Ls7Sz7yuVPzYSwzmx3pqWpvn0benQRumyY2a9oqSZAU4Y
ZELRDEsZNh6M1dW0l3qCt0gObqyF+1rU9q17J5U4/wZB1+ymNFvIltCu4MDDqK/41AOLHfIK9xXr
ZLiIkWsLINOzMOtkB/hc8QOHGzRxlLJ9sSLULc26kVcjxREDGzfnrKHvdqd5TXgow6oExbPmbkTr
DfcaD6pV1ufdlxF0ZQszY9E/eRvexxb2kItmOIm3l3GSWE4vA5355qU1xO1lRj+/vUzDXQ8E6K02
dAtQWO4bloZL2j9YUekcaEibDQie/mtYMh4uacNAzoUaUmwu9ARYTuNL7cvsCfiIfDkA9r+PIJfz
FKW6uQ1kAp07NYvck35ntfk9Tk7502SCbI2F9pn7OXzUcrmn4Ydw7G31lZu4N8h5mww1FI2w4ZzQ
9xbarjZGM2bA8eOEZaAPCAKbEhxodWYYX/KQO8Boq2HQmtMwQ4b5KKP4NpSmBka/Ih9OevtUmXn3
UMiEgeUQgD9eQ5EEuAD9Ch4adjWD9tcAtrkjmZxagBTAdu85qG4zoCIZqAAsaMDQLC0CVFWaj90D
RQtIquwsC/+eNEdeakXmmoAZqxeJI9Ah4uT1HDph9eBDandcF7VR7jzohrtehZRiYLQrEvIKZXob
kiDNPKsrqe55SLOz83/GtlDZArQLOzH1EC2tTeal5mkGYU/obBoHuSexY+rt5TxNdxTaqHga/llk
xmDP/mSTfi9XWgd87xw+u8y2PwvNcx+WpHcEMi97evezX62+BObhn4UofHDDoz7IaA8piubEuqaB
ahQudFcK0zvW+tYQYwPahNmDCXPdVVaDxgndhjaLiqigkgE0+uykjEkSxoDj24DO5b4EwcttxY8R
fj4IczOqdQe1bogtwqlILWshQMFwyRMgAmLulOdU0fiEeDagpfolEjK/szxNoCqfmC9GEGsbs7Sr
DXlVjA+fBAEU0ewqV4IAyew3No6Wx7jE/9vWwDA0qwotfcAUMU+rthpEYdaGnl0dxQnTuOaZR458
RWJNWzl2BrZ54RUnU4b1Otb78kW55opqRrnGyhVys9rKKjJzAQpaf1vVgNJWTZG+6r52DWI7+KVF
2doPGf/OvTFdNjIxHyotNrZ6r1SFPG7cUVCjggYEhcktKHeq8VVUnSm/68j3r6wc9EKeZxrnz+48
yP3892xiANaHw/6PVng36HWJQpvogAInU4ukOZ727EgQagJvc/Tn7BrmBxOsmiZkhzo3MCzBuk0F
+L1tELgsyoIVhwm/XWNRswnDe/IGa/67RckkKlAPjoYdLMzeqde5H4F8xwggNhYxuTEzy56el6Cz
FEsn18T0vATjsrVFG2W6CtXTNwAG6k7T+T2NpgcywoOguoW3fLyFk4dwo1u41uWPInD8XT71qKWg
iVVE7stpzII422dxY4LxuGadhcJKPUCR+a05dOod5UnRrlBGSd9VBMlnLqTQ3WxDRiXdGn72j9l/
cxyGvwSRZ942iyxsZGg8eG2HZiK0nxMBbd650UMS/vPRmQhs48DoDpbFfpqmXWxTH/+jfO51oPRD
3ZgAg/rFlMOYG6kpwgM/2KTtOE9QRsMp7DuQ2ly00LBAP1WucuZBG9MDriXs8e0fua5xQTnUBYFU
zb8PSfngAxH+BTSG9i4fpL3B97z1qgnQiSuHxGXQz7Nt95S8RYIdcUCjk+OuSOlwyEGdN47AZr0p
KZLSYS1cPttJHnH2HyBBOSsmGhmIKlNTBCtaTE161DtIS/79ArQGhb69wDvfJMZ5shzqYU06N6R4
I/LqiyjH/jgpv78NJ/2c7M/sNORaMTlP2jlJJNcy8SvU7ft6Re2xs4B3CvhosqJeWJ10u7luqa9Y
eL4z0i1F1jp6rtHDYi1LUVUPkSnHDXdjZ0nfpG7JIPwYWe3K8WN21gCCuNMAFsQxXuIRhcLEXU1J
rAQNVmeXfyETANfWXUR/O1mbBctBOZORFgDDTLgtm7Za9hrAUXlaonlBgWCiKEgXesnDM6FeaDjP
kjPNkjNScDfnz2JZAn6/CYYT9OyKPOPWRT7rtTJdF62+yG17lXDuXd+xFpTwbaJ4G2bDzaOXHlS3
3OhHb4t6HY4WOjZjvX20USC62NhX0KhXJmSy+gX3+/LQBHn72Ehm7austRe8bXzQPmZsbaW8vHdE
2D02LsrqnyzHYi1An7ZaKhEFBATUyk1jVQuTZb80WdeXRiurFeDONVIZ2jeNRMKGBaBs8nfQ6L+w
kTKezdDFI71tnbsM30L7vG3MXTVGt+DYc/8ODsPqFowts23ha8LTg0soox3JnpHYmV/2v3QbAMMw
8O1H09DdTWEkbBJL+w9/k5sPCbfaB6HH+QLpGu2Xu9DGyPuFxI9YFLprPpmxoa1zCO6ebOalJ56Y
/rrubPepthRYXPTBL38RyMH7lcWg2bX1xgIvb44/U0BMT4F+qBWXSUOcJepSvd2RjYZQZCFXspB/
b5bsBNRZuGr6nO1Y4H1jJT6VyMaHm2T4pPoUn5mPRo99ATqIO45H5UqP8dlC2uNXh+3Pb2NATyck
2rJOm4L7IQMBsl/dggXDR+9E+CVoQGiCVl4rz7bKVnPdjiDtkbnHzkR624Im39Z2Y3QHqlkdEIr7
vEs3NHoXEOvOUagEeFuG3qYLLEd+T5gJFCfkM+Mu/pbVGjLmatQgK76JK2RQaDKoSnHB7IF+d2/+
vs68E40q5a9zpQVu9ulCGvgApIYcbwpmrWvXm/kOUtdsh5xg+5BmGdSxvbb+2RqLpG+dn7NrmmrI
Dw0m21l23WzqQIi9qU7NCWiwQcehFRsalnELVRgjZEcgw9kR0ok2UKfwM1vgN4RtrCcPsnU4jG0r
E2yr74zzgu+MnyzoJT30NvNmLwVHCdON9e+Qc1wQp19qAVieNWP3mOPtbXVRgSzM0OL72dcAGQDx
55Gv5UVgQQTpzYKKa7HF1hAd1++n0pyvSxxnRQFgkInfkuyMow7xocmXXN4Cptpc7NwCcl7u7KYq
pkMV4BirEtnxKx2xYslWjtVbVzqOqdE8pzxpjjxbI1lAtDY9FwrSbnHFERYmXX42qufICoByVzh4
mqQ7movyFxrMc6WKpjnbfiazXbFoUU56xYZtDqixudUBj9td2rkgcovZMA17htMlWqO3jpe44CEL
xYvXOdduqLGrdZBZ4l7zWttxsALhRHR2Q5afsmBo1hB1n1y5qsSQqwMZMYvEan2vRAbKTatThtlF
PvBozfBgPlkdD9iGbl3UR+rFh/mibqtTWAfeXvbJHdcda8W7Ir5zS18e8izC7sYqqityYEiFOp33
fQCpJX4Nwa/AjV/KxqlePgtykMifglDLlGeRy2jBdZ7fW9Ex67LmQoOMVTixiyFbgyG/XpEtGIzs
nibgWoj+5opvUohSNs0GEOB46WgggJy+8A2Q/q7QhMumHQOJ85Et9hq2tquiephtMs9AHVp6X4i4
sgjlaiKuzPG08XStewpw3tr4eikPXdvnF/zPo2guovqfHL70R15lqNMCX1U8lpIbzlaXYXoZvSI6
uTw9tGCqudTq4jDhX4RepeuIRcjq65nhos4Gox7mj4YTsUPWBze/t3hymO1owgK7pJ2DnhHSiKeW
a/cukGO72OqSexONLks8jPk3SCId6asD0LdDlI3xtzB1IR/iDtm9ZgXGjoLQEZvcZx2yUQH2Id8s
9atQ3x0qqOLnskysX86ooeF5CH9GHlhfudCtpzQIe/DF+sWZ61l9KAQft37v8IfA5GyJ01H7NZPp
PeAq9u+3cBS0buFBkPXrVB+Lcz0Iay3j7FhIUV81pykBEBG4JHp9JRsr2/uqTePzNNLd6GwX4z2N
/meQLXm1F5bc6W/6mlaObr9JeLMc00lQc7LNGpy9xqBA1nrRCigDiR0zqk/0x+K0Ayoln9hamUrw
cKrSVZlBJ9RQPtNWk2K0EKWZaVyrefK/6UeqNWlslsCaeolno2Ept07Q3LNOQl3oDkI9zqptM5xQ
3myznxu71olpDN0HUZM/8w5odbJR7Ow3xwoPcIqhaVaz6YObXhWgVIB42u11ab3Z58P7ownfLJ4N
z3O2TSegdamPvVV/5xAq2M68GbUfbsGFEu5Npbc12+fhOyKWiV+DplrE1SrunY2iB45GUmRSjR3r
K7FOc+ZD/AKlP/rFmcoGxUF/Nf/Tk232o+PEBxvFzusJaMdf0KuqaFF7bwyQ0XSdAc2BuvMDOrl4
Tgj7Z2UPqDjhZrK8TfnFT3xpTz4p3bjFJz6519rPDoq7Cw052l7LjQcu4uZJg0AGIB4gbGZViFYm
MSwSNWwyVLCQfnTWNBsVaP2ITO6B5h+zag2n9thDYrYN8NRQ3lXm1Itua9RNUbw4YihXVQgJj7os
N2Xh96+aJr7rXtbc27pfXBvR3pO5Kvtmq7lJuTEU6XFXZd9F4jf3wuuL61jU92SevXJURcirDIfm
XiqvHl5knr3asKsPJmjjVqK096jVus8apGW2oPwwtwzEi8951O7ptMvSolnmhpbdWUi03KF3tV7S
xFukMzb2tq4rc4sf/F2k3KfN8PQOuqgApjTEIQUEy3UhUPMADlWXNbR2oEox3A22twYDpnMkvznW
4GW8T4zyhUwf0JTzchMckqbRq2CjjdZLFhUDPisyuP2sD7XYp7aXASTU2M8V6ILXWWbwba+GmWRI
h6I0DdI9OA+G/Nq5RnWhyW7EtioOvCfZRsZVJPaWnAwRoUcEhGvTC6CDWOxz9QI0m6aBC2kEn0/O
NbPLZQGp9QMtqV7A87phXUG1GvVPRZKCfpscZWN0Isz9BFM3Jc2wLhrXYI6J9W3aWPmSxlNWvEDV
chq/I7KZlwOIHbxD4bc0xTeOU2bNqQTq5GqNAkk7lILJbtoAJOeewT6zG5r81G79sVOp2ajxNTiv
z3n56ho2sjwedDeZWv/N/8Pr0vp/+xs5ernf3g8q6vqqj8wEjdZJ50Fj0E7LXYLK99Y3ePAC1MyG
ivoMenVA77D2HHs9hwAN0MGEEzCEfrbC2MeG439E2pDXPLMLnbjcqB2bhQyTfJ9Yw4EOZ14VQTCZ
pSbE92jGLPRDhU3SyUji9GeNjTketOk3YzQFqMCZvButJD52oZZt0G6mfwny6DvtdJJWTq6t6YlV
nZbyDmTeD9AaGu5K9yHOUaZyFKQxD2S0yYdaW034RZxQI6++Tfb5mC6m7U+tGV3XAk6uo3MUeSX0
5oon8Pvq95WXPVPamAdC3+lyBDZJJZdZ6DbLsBLoRVDD/xXkZo9R7kG4XEHG0E1bXfBswgVQjXXa
RWiQoOE8+zZhKWgZRdDFMNF9FNU5xEOqON80ZlHuXOAXoHreANXE16j+xj8L9Bgsy24Q+ELx7B1q
5/FOOoDm/OXK8iqZXOvev9giji9FrFUHSDHlyNR71ZUudc2dpY2073a2QZVlia1bfE+mD1Ho+Kiv
OG5iT6ei8ibcVFN5F6X7ftENSvXLdpM7D7jPF9YBMYi+GhQS67MnwClHQ1B3NJu0aP0NDT8EoSpk
Iy31LkjzvP0Yxf5h7EK0sVu1tY6GLAUDMXrVztOtwTxnEQM7tSajGxvZoZXll6jUrINwwHZQmbV2
bYoI1QQrZT+iul4QKVfPo3/qsTafxyKM1iWUDaDuKOyD7YNmoTBt7Yqdx7ugmLsCUM1STIBmSJl6
O1fEvwmbnKPnHjumQnPJNkGSCZ1MfmDm+z3ZUsdPNhpSMEs71FAzjAC6pdIrVWRj9yQyVMuoMuuE
ZbkHH7++oDny0qGDtzTRv/cuKADYykDRbshAzH9D1uQ+wz/QcBjQHHTlqWE8Nna4AWlF8ZKJpj71
NWq8NMy5729ElubTbOGk+TJrJSp8eVO8hCa2Z2oNJIuNR8a0NQXFjlmfvAyw667D7xsgrnCBElC3
sIoi33ua3T5Fwnoquz76HmsNW7S+Le6BSqxO8aDJCaYUVRxNV3X3teYSfxcZv0UWrfNU2YArzZE2
srYH4EL9hR/+yAsDXOmKQhCZuOSUUKKUblP0WU5GmoavFBoH7hrmOYBcvcgdd32n4fRQ18lVD1yI
sploGgcp1FIfkc3WDJ5cWR/8Q82dtQfekE/sBqD4y0H5g5OILRNr1FEbcMw71MkhTNVH8msDprQV
GFcyiJ744f9xdmVbcuLK9otYCxDja85jVdZku/qF5XZ3I0YxC/j6uxWkk3R1+dxz7wtLikmUXQUo
FLH31xD/8iRPC60GACneifWoF++5GTx7adM9k7sUbrcg+ewespKTO57g1tEw0nJZ1maNdLaPT0BV
Tceauj7HwJle0CG1oaakpSNs0jrKmLT/2bcE6+shAUHLSkPx96se6Kjoqofu78xaDIYI/sbmH6mR
RmRvsdNb65jh18rOLffY1FWyCRy3uXPS3MnJ4VaycNKqAQwfflsJ79iXDvJnWe0sZ5TkvEC/QSvd
5kDAy6OdRwAHMhU/PR5hhD068Bzfnfm9FwP9wSLN5LEWYYUz8th/pIvRhz2KBoLtmLRXEckt0bVr
X4Jh9YMCxURfgsjPD7OcYnAdp3ima7io80Tw2MeXtlOGl3rQgy0dLBtIX65KNaVjZwe1UyvS0qE0
aVPuXbWjMv7PvmTMuG6+zaEoMvnOoUiL9ulg6wMk85w14vUjcoaVPqeacA8z9AaN7s2iUbFAyBFp
vT5h5UK2T7XbX10AbWIggRmKfVB42ynbp1J+he6E2DvG9WqWUULQ9/DPU+qasyOFZ5SgnVaZwkDb
FpVMrhlDSi+Wg72XqFKbQ9Bojj1QBc9nccnQUFH+P3HnBX8bmxRAIv0/3zO2NXLjpQ5O8frRvehl
VZ519exO+1bDyahwL4xVK9AC1w9kQSKrAqlZFIVgDnUCF/semKE+0liNUm0iVSRLXZpWr3Y8QoUe
mcxLdGO6M3QHfOwUoEWW0ojFdQkyQ+rvusR0K4BauYYnD7JxLPRBUPiBbtf8effzHdBI/QRMhZ/M
iixB+0cKZIH5rqbwmSXW023RnQPMFZVvZg6kVPqH0fwI5fT4gROR9RtUJeCower5CWzMdbxKjQC9
jTiBWCZoej35StMVaarvaU4XdGwDO2ZYoUcVFZRkUkW93pxJG2XxsESjfzBFEF1hNme/B+5MpBnh
gpif0TQdrqwgsZboD+xP+YA22gXRQddEHk3DLJV4U5ke+HiSvJ0cyZy0FIdGJJOVeRrQw7IjEV3u
QpEx2dVaDw4VNP0tSXYX+m7IQe9BK09k1RRt1OpI0fKBA6FBrtrvrAo1QLas46Umhg7ofTmw9OQQ
iE2XFT80ID0crTgoguV/GBL5OvnUffaDZg5RtQuzt/dV4qBcxb5yRBC1BJAUxjN7IOlEPzEb6GM4
bJrRbxdkOismQ6swqkVf9NaGNHdEE9egM7HExD9B8zyw+03EkWkKBhf8SKqpE5WsqOuPI7nFR6p4
mLeMrmuA4CDrarQ54KAyLAu5Ja2FTo6NPdTDIq/jl05ow7EP8wN9lnuoILEXUSfGYyRTsEw03UMc
DH8NrgTyL5Elg9QGSey4RnFmKONxlZvALJ/mOsg4D2gYPPcsbFZJMyCLLl2cTalRp2Qcp/7TiGS/
tQPswkG6vlw3USWfe8NpF1qYxX/xTq6ykOl/CIfLVeSmzRkbZx0ty8g8aQPr37U23YrCiP9qQUO8
QFq8eRkABbwVRjOgoE/rnpM4AJm1MsE50KfRqsr1V3qQdAsr7/qHsbUOVA4jZfqlb+X4hQmNra0E
dNmJk+ITWseTxAAKyTuwaibT1Mkn07z2hlVht3r5Jwp7osOYm/nCdor+Uokq2vqiqhe6DToG2iK3
tX3VYkMiHphtayDZwN6cFJEZyMuoFLMH+pMAO96PUm1hrh60C58X8rLh6lGKR7AExxMSPRU6lDhq
3hRDwZcE/Qh4Gb10CkCe60CDLAq26YHFcSzrznJXZJsaQKGiygjbxq9AUGgR9uK25cqd/Y8nRLdU
27EzPpHyLev8fqsXY/6HHi2MxO3/wG+rsex0UCp/8QacJY6OrJZ+Ha1RG5dcwNP5LKyhODt2mm61
gMWrgQnUOucDGAR1gC/eTLml8xfTYsk26bxnRzde3TZHoqUSCWiv8S5vKoaeoLvXOg0/zsmpxLfb
Ao9rU3Frw3V659O8tbVsX2qR1F4Ax+Jn28TqxUn2uUKb7/L4BCyxcd0qoCEP8J2LCqcbJ64QhXBE
sGid2H0rc188GqL+h6x4mZhbXg/W5GSYSbBw/OHOqWlC+eyNkTiEHci2pV35xxQ07QbyUEcPn7NH
dhuRzAVSAqB9ORobUYu2m6ZkqGva1YWmXDOjTeDxv23ymAynsUSlaLGIR/NgiC7Z0QpZraFUNY5P
AHLgCy0tRozQkV/wKFnVLIt3NEWNSrE1uWsCTwhacD+C6KYHwyZNtSw9A1qtPCVgxybJJEZ7BKhe
02e7do1XWsDqtWFaIFcLGAJ7fbLVfXRQF6NxXSDgXX8s1QKJk/NXA8idqvKckOMArSJPjWFaK/xn
oIj3VwWZkGxCmKN5icIrvQQy7QwzdwdCN0cA68416mx4F4YME2nFa7cZ3oOuMnGwElZ4cWXR13qI
AfOMjRbJNZ+Vs5w2Wrnef7Sf5Y30n1BKGB8+lsCklgeyrTg6mVQrQ+qZNMwB38ewIRuw2p2mehqy
mTSzeY12mJ1hxROn2IeSHDIjWeDpNnJvqGSOkjWdvNkm8ADioEQ+ZuTJLon65wTMBmsfXz1PWoyt
7pQNC6aDOjKXplngjNiJd3Ht1IsQiPD0RhkD+w89bgCI8PEtE3TepMH3HEjczSDLFtfHjhhKecxx
AAl+0cYCGB46aizzS5WI8SHk7p8yad2HcnQiFGOgjcbjrN4CvjHckCU56sqxuDq6QlZIkTHneD1w
KKv0h4EE4ISeP2Vh6SWKX3V82CnNJJyulZKOSnr3HuaDs9FEKifIcZSpXx3LTuPrvDXFHhyX2hJs
YeVXdwCvYhiJ8S+7B06P4zsApTJRlcvM5EeTm8VCYxb/AnqLdhUEpvbou6jjHEC7ewCoP267jnFu
1ILeWhNZ9NRYTrA0LXkfWDKcEd4CdyxNf1QqsIdMFTjYBrnRZBqceSeGZacyEq1V7NAJWn6tWdlv
8XzWtrLl/RetjY+6ar0C1FyxNHwkLE2zC84BRp95pgzHbz5DtWTnVOhTqlFdg96fZyruAxMwYOxa
IbYko4uVdUtTpOmFZmDKrA4u6z73qqOmf9TjHgA6iZGfmW0A1gGwiSs8PLyjqy6FZvMWVA6ae+wS
FGWvfKcw0WGAV5NryGpBGro0hWfmZxrOgdAvEhlPYdx87zL7XQJlQdsNXV5uRYpjZexfwPU56mN2
/KCaplYAjjNWWeY+AxLpEVhVf9VmhC7j2vVArOqL7kAtyDctzTwcnK3QVNjix0DrqQnkzpPuWubJ
c9GTgUd58LUEWAr9MbppeUF9PnB+cAqw7isXle3KtEF/2RoskeLFKfglttEATRhONkM2nqsplaAx
NTV1Q+wJpSkJcUYwaH63jCPU9adSB9EKSHrfkABrT4HN0HavgPkK22lPpO1qk73ZviwPMY/ss9bh
W6JFyfAqdQMUXpoC0Kk0xJcaCjCKB68sLDBRjyjqx6nQ1Xiak50wWh9cKI5cOE6ADR8Ihb1zW9SA
tAgHf5PHeF9rUjVrkWYycrRg13l5f2ha0zuTgi52h65TL6nZpvDxXTzqYbQDQXP+OF9cq6zxx+Li
l/RXhei4vwo7nuN/4aeHcMr8UcsLe9OGEsA1vypwzs/3nu38SXLDRc5kETOcuZbAqSFZqfwpiCxS
86G5X5TEZFXUydqTqX6aRSR3be21xD/H/oO86ZB/szSn205r0ipaXbFlFkuAs6hF0djioQ+249Va
R5vIkgLOFzPGgQTgbAGvf/uZaCRC29hL3/ryQT6aojkVvo8kqfox5ztCwZLP00vqxdUWON7s0KsL
jeiCU1N2yIDE83vZBxOaki+5zdPPwn8m++0duB3aYfGK384x5zuzOt9Y9x5O5MUozYtmu+al43iy
Gha+y0jGHcg0PUMJ2YhC4sEz6rPh9v7aMuN1ozXFto+SeMVwlLQGxFT2WqZ+dMIvM/g51TRGbeEr
QMtdaTovNBmbrlgAcVMeaeobrraOUmMEXzxM7SGLT1UJsuKgUyxHcE1EeXU1dXzLza4myF4nV1oK
j6vPViZ3urUPK4OrKsQveTEi3QUGJXK/W9nGCcAnN022tLKhfuZ5ZXIl7c+f+cONN0D4ODj9g1/i
DbYVrACPSsW1BbC+krMFuJ4zjXqbo6S6Hnu0ZEgn3RQd7yWYjg1cyaDxC2AGAaHejh3vMJlPRnHE
zX3TxYcUj8ruQNbzOpMlCado8xoyB70v2psQmPWJAFpx9CJy1NX4aWwcOlVByxzA4bvl4C9CqqAN
/G4Frgp2aW23fREAU1iXps43NAV9IshpR1ARk22pQum1o0+hEvwV7tHe5IP8Te9eQl43j7kM9zxE
SHQoJsaFlpQZHkC6DhoHdFh/z5hdnpmuA6ONhqUOdkbO9WNhdyXITKHttSbuVlHth8skBgb/nbUV
D2x7C0PW6Oup+8XsfQs44MCvQ44qrs4O985TX0YhzO40BtEL7VpBWQY8ZIbEvdek/ctN7hRu8pn8
g30vFGalj+OvRaVuVlGLzxDvYPWVpyHZ5Dc4+Vk3m/60+ogjP1tgf9Gf0gCQgYCln8U0bUpZbcYk
TYFUXQxHIvlBK6koF2Ag+aGDZmMz0wIBtjfGxmPIlrOMRr/nDyK16XY/uOeiynTmGUpRpIvehwKg
ZkfHD9B85ADZK6+bJ8qL2znfczvEzG7YW9EEk46S5DcdZd//7UdRyFL5jTjVWrGyavDd0rQL2cTB
X8zat6qg0DBLvmiE0N+QN+zXkRwBDocPjmPYu9UGNezaCyphkCwEQ+1z3nMTeYA7z9AQ6QvYLbtF
Y6KgqzaqQzfzkU7DPmwTADgjzznNa4evDA5U3IkxR9j83fIc75R077FCRR0GLg89s+CkpgUQq5aO
TOQJgKXR19x/lwoUVXTpirdMYSqK74E5Yjs5WGBQMFy+puLQ0HNQCC0sY0OFo92EsKxqSIFBAqKZ
UFP9fG0B5ODK3VHhf5prj/jQTg5zlwDJ3Zq3W4BK1YupmYCEZHPzCEDryBaOQljjOlAXzpEqqHJY
ftRjMMkvCpbmR5o7Vpsf6fKZjBStA0DuEnDNy9l4oDBTsDnOGCYIzjIRXJcgh2k+6QDQ6BoJMJPU
slOQOSiNrNsNzQqSTYt9DA4IZW9pGmDrJHP6IWh0v+p8hzXy1Yd+MNw1CjqARSDXTpv57y76s7c1
Khq3mhcMf2AvnaI3691W4lzyaPvTGuB9/nvoCIYskICYAQUAALHjJmI4SSjrwlmDO2v4o6/7VZ5j
CxMD1GU/pvFVboE+XnfdYpJ/Yo+eNaDZcitYGI7TbzqtF+/ca5e072lR24+nmN6f/D6ILkBDYws0
ekd/5pnxIt3WfHXBD78nT5yrTp5kYAMNZpUlVX+SdlCdRNu/BiK8zBSsJo781qx1izWd+5EitHH8
MdjoL1FHgTUaHM5gRboSppJDh+bDtURxMRkIoOI5Zotkce7rJ7ThvrRjFaH5ODNOJPJMjg7ECH/j
Pq9RzqINIzKpP42LZIx2OEfVAf8GiKNJS86zXeimU1CHTKaoH1yUTSZw4NFl+PchTK98dPRdy+SX
CRdMCk0cHFscZgywD7hgftYMi1Zzm81sQiMCARuU/wjqUwruJyBAtRywZ09kdyD1KdO7vPgkVciu
qAFWKhJMzFUTduuGxDSet/GGFRYouwraZbWe9XcZgWu0e4lapN2MgCh+SIhpjFL01brLsJPJsQ0H
rMZSeCgqslSRwqCj5cCR5ZMdDu5rleVLEqO0rDy3Jv4LuKpO0HJ/2IILRF+TlmJktxg6YrgDYACM
vjFXbZNOgcizbbjYd0MxLiyZAYt2TL7Rcch0ykEHHjSnIxRHGjjKLz2+vlOzCnQ9wIKGNyrRv5GL
vhd4GxxpHHmxhxSFOoKhSINTBqikEwD11JKjn3L/wpnj4yBF43tnyI6BZ3gXQ7UuKwOameqNdjM3
1SmwBcvQh+VNN/spXaqXdzpahvwAp/LZCrSe8puj/LrezS9ExRWLR+RRKm3temDm0AlR0mMucPjc
Ud9Pc8f4HrWufSH+StboxpH72fvMXPl7f/KofL96iDMHDI6MvwRFxdGYBaIem/lnEuEXydylWpOC
pQhKumi9fBDgrziPhRa+SNaZuwCgZpMF/uNfCgtdf7c45DMoK09ZUVjXTd6u31d9pstVbePpXVt5
cHAUmbvloZGytL4GYIwDwppA4SJnwzey4m7gH5rB7fEK3mECYITOsjfSRr5K5QUYQxN8grwxYf3T
jBV8UakUght2EelmS+VHOhSUvBmo8tt70gvPdHHLjCOdMBZLffDAhTLabbiN2RCeSSNsViw7TV/X
uu+gSRUVrfFBDDj8IaT4EGiwpfO3z1vQwsWd+dqginwT+x5HujDLT8A/8NZelPqvmgE4SPIBpNDN
x9Nd8zX92yssseAhN3A0G+JZScOkYvppGhklkEMzW64zgNJctUo2m/hhmG760nGBv9WGFhjY87Rc
2/pwnKC2Wj9aaJpjHwmFqwqLDCjnYAElrRx6FOIDkHzszfSpj5NJbN+cyMrk8upUIr+1GOtUHnK7
rp6QB2rAfYyGWzShVU+1unho6lwC+vBzmYk+i0tho74DkGtmgLcg5QJNV38MWNi9GZU37hzHCjb2
aDffvDBbk4EsW5w1Nxl2SMrTUp70yuOA4gfYRPvm9fq4c5kWbGLsPlaJ1+lryi9PWWxwJjbLEKWR
+HbT8mQ15a0nnVZ0KerbuIJCaMGtdiqcrlkCcShdUQ+pMBQAptaFbrkZnSeAEGpnQvimEQGBq+pT
fKiGh/wGOj6bWcAkX7UiT1dkS4rZzpKyOLS5dbhDHZ8Dj+bwqJti2JMIdaHt1sMh/gEYuv6icp1m
K0bdmjiOmM97gA+jCJiQxTgqIfxgGJ7sKuhfcea3JDHqs2P83gP1hlDKQFR1jTHBkTXAhqMYpAUj
xhQjCOJqCVrZag8iyiXpsEWLz5VU7ZlEmqQCGU1rTdho880QrplZtw9tmw9PiVcOdDMkpptJQrQE
Uoz5B+Kscl+NEhtXPgKawg6Yvao9kIFLv7yMRFabxqA0U9NY4/6DDPGxF9aP1HFMKrd0tkWfL7TC
RUoviPRjFLf5jjoMJtl0nboPSMxUA0PdSvx+9FU+0cB+bkTm6A1coH/G3qEJPgM4AR5ulQ/Qi7jD
oZbsw+CLL/6ip1kz+PXB05tsJYrG2qPWYliVDs6ScNQ9m1IEnIdcTcmTrChgZzcBSFHuAooeTdT0
8Jytfi5Lj1rvFoum/7ZKnQ68Bg0eczOfUQlus7VnsREwpuAxmpiJXGEWIFhq7uwqUdhsUXHxngD+
fT8HILe8wtNaYfJRpA/KTqB51mXtum+BJ2xzy9yVZQuQWeBFVLljLh09U5izPylpJiAJ1bFXD8ZV
i47VK5HNbEe+XchRzKyMZ0VsOYBZc5l/crJMbiP0JE28zTmOhR4So3w2vBYJL9eP17mRZ0/E4DxW
aEHrymLAawMUzhxY9Z+5khJvk+KhsNqXUXynU/2wla0CWI9fWDWOyDihArUCC/MlA94jashl/AOm
BHIxm0aoHJ5M9SiWl7SuyyWePvGP/l9RP5hSVDJNnD+msoKh3WhIt/tlLRfGIKtdl2n9pVEXQF+2
W8cw0OtXokkMuAu+94gapRb4Wpf5IhxAJZAryci/kqANJtfZzjeiR9QqGXs2dGhZzh22CPHtLldS
VRenOdApUChy1dA0jdru2Jj1mrAiAdTfLLO+YTt64bBWavvaje0FTelSm6eM+SXKUQp/SZLPnLQc
Fc0RSiG0Ggn+wnAswH8Ao9lO43GJkgkQHiVmATLZWTq6AGHOCb65TE3s1G0Q8jFlfycEFJN46H1m
rka0eHqGsSSywhEVB1fiwzCpv4xAdt6nYw1kdFJHfcWOPK430ywGI+KoiA7JrbTwchPSuYaa45FJ
3LZTuFlOo841/0GuottaqPtT7xp6EdFI06tgXAAOTyxGr0snNfr5XB1JOWCS56GB8uebj0kkF6he
rc9hv53D3MViOMSKWfAnhZsiAez2h1Yxd4f8ogD2ODZzsnFrvJGBQk0XUniaA7wjhVPtiY7tPa/+
Oit9GcW7EcezfB3F0d82e7TAwrCfUNZl9MXBqfeFENlR7dAfU1H/MUO2e9borfPMMpH5USjtKNip
F7Yu/gv/FFxSQsT2kRcufxSRXiykK+0tqF3bYKUFWbk24sxeWobkj33mojrXRWvuoaizZ5KRH43o
kuC1okunP0+2wD5p0CYpnPUc+oPHvMbkQmHEEBm7GPXQx6od3vTRfSpDPTyhqrp6CvC3S+Jp9m+R
rXcAyBxykITiINDI2jVAGjV8PQEtFHh31ynVKAfg2Jm0NCUtD71gQ9Pf+lK5Mz7omvWQV8Mmaozs
TZOAoAxjN/tCozxq/zWKlDZ0secCp5KbtfUPs8L2A+g/ro9cOmh4vGcpArYtMzvbFzUzL6h8ypcJ
IAV/GNoEFESmtTN6z2xMLXy4Is3yb9MJKKhtgUlma9eoZBqNEZui/ryBCl0bTZ/GX+q6APInyKUf
zDQWJ7PtHdDKROJ7i5qgWgJ7eLaITTs//cNAj9q626w22Im2enbKBZoxOvtEu0KaVh7YdOcpaWdj
HcUe/4uvj05gkKMT5aPG8SSniil83+Z1yM5TwVQSS6Am+Qy0VrKMva3D3wqlnWy7HqUnrYk+PH/h
rIgmnFsjMOGIQJyGdHEylm7yscoWs41QiIlTxnQ2rJ2wXA8VOLvsqB2OtlN9wxOQbQCFgIQ12uCG
o7xdeFCA036ek8tkSULlHRoevMmFQkw2txCtBuoav27ZIZXFe1vqKNnFv9wTeJmeKTvb2XW2Naxo
3OCsAIxWPH/no3a1smr7OVbMVmSlR94AAECkdCOtepcqlv1LLECQZ1uyogyvWlGL82w9OFWxuua9
NZC2AWWQcuJ2fp2RLuzCLekoJ36b/cYPLZvalGe/WX7iF2AbSjEpSlU7G7CHlgeqZnF5hMZ/q0o8
cPChXnJA83cEBKfDVN0ySPAx42TC2iAHVy2oZTbCL+ymRdp/SU2x1AVLMlaPkBkOOpzn+dTxTPNa
+dzNc8fDh/9oAc+wFkiq1PlwyFvsKoa4YF8rdLes3AgdK8QCpLvaJcj77slBJSJOHuUORWDs6+xE
VkLvx1WphfnedSNx6rrxHwN4JvA0ABfg+m++kwyHWQQI8XGXxH6xINmQatlkqw/uGwen6WQLFIUt
N8L+pdKWVVKV7+h8a/ZD1cdIsfnFe9KwP73E1y6DbiaXfhyjRaHMRmkZ+JyuogMvQvtbCcigm3eq
V1dvpJYmb+x0D+gGqpDBMfJ3/HXIonzX9dbc56MqRhjc4t1zh7/1zh8vrdfIiyv7f1xlFUaNu5J8
tPdXX7wky/dB+QYaGpvJt9ONv2tN1Cv8LQD8N+c2SHhwXmWrfYZbFcWKm6U4lCp5ostsYURowCKz
wbHDpW8l4zcrT4pVmrBvncjaXQjUgV0hGwBBqJEXxNcRCnL/Jfu/281RAIte70dUhIKXelwx1V4c
CWGjQJXha8P3PfUGWWaqoVhza7YHj/fVjHfJ1SzWBgCVdGN2GpoUmUn8+ug1dw+dExtLmoa6Zq2G
DqUZNG20+AUN+8mT20TspTKy3zuVjfGGmv54RSntfBj9J21YtSAmQ6KrLptdjrZKUBsjIU4WQxLg
WyBlfE9TM9P8J725OvRdaIIOyVylyokMPjhRnr1Qq8xO8dCg8RAO06puBdAlJ0P+koxtbgybyu7w
9d79RX2adInDzAEw2yA2RCfRN5n+BAO8nZHaU92cZRdeDWiKAzAy+BChciqxsZT9zwgfDGgJkv00
+GyJ1NONi0QnEWvS9MkbQ/CmdvkLXbR6cJdaxlBFZuTiRQMq2wPa3h9mC6NBlV/QxM6eZCC4B1ep
A/4igwGfZTkY7LtA9+iJtA6S3XsL3XN3S6AWad80fYjEtJu/WKURbSM7EiuQvFxvwuxejcCMnilE
AWyStdGY9poMPrlnbwQIiGanxpYcTJRzzfdMi9A9F9y1P94zacnrk/vuhzhceqKvT7o16Csh0gnb
JkE/5uU2i9SsMuJJl1btpCOkG9LdLIVW/5looAQiFGHXZ/pepgCVmmGHw5x/A4yXf3ZQs3cZKyD/
qYS3p2aoAZ5mxYhHkprRBwpZVkiOzrObH1n+qvu3HyXR+xIb3H/7zTrlN3Yte9HCHy2d2obq4yRX
Hx686VCyNQaHO8UE10xIzjd1iorFFSPY3MIGU80ESByor3TbMg5XfGI34A9hbeLoWQENiybjuzZp
m+uch8xdlqB7Xk/6m7fZo/lpuvyMMAXMGN5/Gh8ZzubUwZWeeTgFbJLDNDXdGE3bvjqlikt/bY9J
cgjUyVeOmo7lNYls6AluSJGulXqVXUy+ocl88VNQ2484d0qbCCnOIkfLW+v7qH0tuhBIUzzFM3GM
kimIQVxtYzhHIskUbkimSDQL88xBbaR8kY5tHcOmW3lDCI6Hqtb5Q6MubVryh5T1xxwf/IeRu47c
ghg4XVap26/JxA4NuNDQS1Jjw1t8yNMUu6rWQOcS9lag5AHn/c+ok+IWlhZpR/zP0Ih8QV2ULrPE
6NdBOY7HBAw4bdiWxxG1idOlVtPfyoRfgMyTrHt8o3pWH+xpRm40It87uznWB5t5agB4dJlnOEhr
bE1HNXIv1n7jI4cLNhrwY+eAKl3QMBm5OPmc20C489ach5m9J1mGD5t0Re6ZzcQ6UobgWoPwbnjz
JB+jBvQ8b7DFRRlSNuAr3zPOfVy/pXhy7GhWhLl5plFOowCkaJ22twVDhcEkUk5k1pqmDqjU8J9J
C35Ea0BfANRoY3BR2CPlahJOBr9bbrJhFgiLI7afbo1rSbAdIvdL3MfRsZR1hJIyjOgCFiL+UUYm
pSgETkyUIb9Zx064szwOtrhPQn20VSZG5v6MMrvQmjSdZfOURkaLNwvgYZ9ljtqbVBX+CFWeQyOU
SydyEuJpxDZaGl1tSE2XZMj5nYuZpFe7O+fZcPKrA3OKRc6tJ8Hp/JnNfE8fViHjYgRCFEiDUJTH
oh8aqNh3pmHEj3YRJo80AjUb/kvNrFjPCldpfTsLNv5gssWsoFGXyvRYdeWRzOZIpIxEjFYIcM+S
nCxI7kZ4ctuoUqbZfMEf7nX52Za0tHxdIic4G5NJHVX+VqJBMGmwZ8RfV/St6N1sU1djtfXCKv7G
0vo7OAHTC+oN3Bc0RINsAFZBkDv7NuH1KnS76Juljf3S0LviSFrbw9+BLcMvnt9WD7+NHbD2e+TI
9GKksfsiIn9aMh80ew9wFZR4i+pPfcjMp1SXf2mstZ9Kc0BxRIDDeoHhH6D9meS1knud0y5jPRmR
rGr+CkrHfhodcW+v4sxysqc4v8pznoOCMqpWRQkWDxaI7pVrVnOwS9deZK3RvZoWUDd8QDCRkkTB
wDZWrfkA7+TyNTJbIF6YDZDHlP2QCnuthyxYkzbDl/1dtD7o9EsEdCmybV0+PE+ERh4OGZ2tn5nf
pCIuGfX8AICkFVCmwqe6kuwJ9YcvRI4lkDTZWr6DjaayRCX0t9nKt93dtdUp7ZtHlnBAzekuiI2c
EYjkMdp1zuYQACTN6lFbg2Za2qgOBVDxgTx2FBXOvU1XvlOFmpZ5b1buhY80A/bDdaZO90F1NM1o
53zT0R5bzcomCZZxhg/TOVsJQJT8UFT1y5SPDA0noylZCEKiwL9NdgDy7Uus8pmkoMwmyZXrHO1X
udH8IxsQ/mlWmAKXFglSSpVWQNugNaSBYzigxt2H74mA7xZ6Mrl53N3Vr7I5B2tmaKF3LLlRdzyL
E3wK95rmussBHaRh4zsX3dDXem6Er93A+SuaPr+N7ZCfSVSil3edhlW0oamINHFKQyBTzA5AOFpI
DUgxJALtc7Z02h5dACpkFcpu57gGGK5U8F/XAwMvf9V/Wa+SRrsGEgIHFErDX6vBuF/PjJv8MtrB
agyBU5NIoF9S/xBd9LlL6eMcaW9txQqkLO6M5kakHqwRQMOIAciZXKR0uge6M43bbGUNozf97H5s
xsexHWtwSOLWpn8AVPDZRvtCE72MwFreROWBpnWp2lkcbEToR0cxQPcY6cGh4jKucQSbXLifyAey
/bCUE2vXpaZV1L9Td12Kbq20+THD5/WiGtJiAmUwFAwDQSv0ebMEP4B7nlAVQHcaI0tkhRO+whVq
Ac+mpYzqq/MkNNt66VWgsyQgBrrkTZ5MzmDWBQh1GdkAe/gvnZNKi/eZC4a6OSCNnASojPPqEXeS
U4qvzcyK+4c+dZZIYzgXJlDyQpfQD466G6Mcl8scHatDBBLYGM8PSfNQNbczP9dxHp0JbdFbYQfM
efk8mVOwynirzcJ8pHiGioxzKVSmGam5nxcSjaev6moQ61lmp5a9CwwTfbS3u2qDVj70+CPyQnCG
zPIIN2rgsOw0i+abnW4OGUr8TUp8UNISFABYyPc3TIqq+xIYvoPD8v2cRZ1Spyr7Oss+ZE1BIGDs
x0wD8M8vZuTwIUlLsg92NAU4EM6JfPaDCM/oQlRqjpdeudM4951qMc9LTxu2Peufyc4YmF0tPto4
sjNXrgTQoY1qgXTL4nw5hl5/9Np4BL6VpaGW3MbpC3rSdf2QGDiTibj4XqLP0nu4WZd1UPWLzAzK
c03D2REPLxSdAItyNfXbUqstNd3ezachU8gbrj3g5L4PAhzVqP7cu9bcj6263WBVK91nFmqAWqPN
+KqNk7OBzi8bHANheMR5hIb3bKsdaHqnQY1SkC9Inyujuznq6jUgOisv0rO66/dj4dyJPppMc7K+
U6U23mzL0GvzbWbkb/SK6h37ICKvO470MqGXxk02v8Ru8jFP5ZFm/8PVeS3HqjTd9omIwJtbXDu1
kZb8DSEtg4cCCvv0/2jtiy/Oidi7Q6Yl9aKBysqcc8yfBxBr7sEh30RvynNble7RUmwKzftDQk7y
lYm4xR2hc+JU5VNlwqBKZrDdRApelwAMxWT6P8/stdbcs6j8/f9+A7OSDoKa4v/vl/7vGdNa7df7
mO6/X/zzDW9DGacO5rIzOHmVsG/ot+nEzqLb4iX89ydrKHR7s1OJJPp5CT8/yWy/f7BLJ/p5rf/7
Kz8/J8UCK7E3mP8UAbsb/eig2XrAPF89/Hxkj5M6+D+fe3pvROM29j5yV23wyyyfSiCH/+9TOSxd
mAy2CH5+/ufhv+f/96sas9AOrlbu5KBZZkjfhg6mEYAxVv3VGkrYTTeSh+lfe/1Oo25zEUIQShZW
m0KAhhbViI/nO7dAfC6FD5/+QbPat4HA4nSxkEx4N62bYq3PIrX+CyXAR0tXIDjMGmIJlf5oDnvu
7TTJ7EO51ntTsY7l2MdDvoVu+0cf3VAoB3pKoWOs+7VCMZc6JKdmFzWFrzy40WIpMY2NaNjbDcFU
loWab9sJvdw1ChkytfF7ntDEJ+m+mMzTzOEcrO7UTO1hKLrY6bR9Z8BayqAclbFqt8fMM0OrNvfq
wNx9G/aFaA/paO6Mlf1v3u/trNhn9RDZHbaQ0YuqYEMoYKT6aXNChfwDa3tuCDkoZjLGpHegajsv
1RqWihat6nTYGiAEbfjYOAp03i1y+joey/XXOMzn0skh2WWxSa6Xoc6cJHxfishJnbicNn8D9WYX
SCDHLQKOsce+GK51E91fD8OYi1L+MgvrIcEK1VnbgRvZBktf6OZ+aF0OiP1g2WVMnbfveN8yzYn7
wYnA0aIWIiuSQmO0irhy1GgmY8AV265Jr5PZ+Ex6kVw7h7QpAxS1yJfswCjWWHWwVQzTbrLFvnUZ
Zev5obbnWFjpYXOtHZrXaJrCwp2CWWwHqc9I4RBMZBgPqhk+b0KaIf3CTTss0mUwlB82m5F3ciY5
JdpaM5wKI2qbbN862y5VyTodWGSt9dSmXqwU075KCI/DgrY4Y+h09KjSZ6iwsed5+zJJY69YwrTn
hFiMuB67Q5JtjywrcUkcV8KKWrTc6CAF28Q+mqkLYmqXDk2kJRAMHQtjOSdFx19M1BhPczAO+q6t
WQ9oonW5Hk/bRARfchu8JSI1LS4HhYW7x53/vCxrXC+Y/bFKERQW2bI7bAQ2VcM3qICda9uxIbSd
SxjMWEWTY0S2RWjB1sdlk+/kggq30qOEELiEIzbodXjPe/eqHUihWO2rKDHEziX9dehJbnCmyNDX
0AXVBJotGJeYWzELRYYQqohlj5d9SkNE1VE5K1Gl6CEtwRiHZM417qRRm/AaMAzIfIjlku2I+4zq
lMZ+snJoY1iLwVRUcYdZRGW+YJQyMvlF5GJFdgF3ZfzIVGIE9DDJKMPH2M7IcKiyIwJriJQaUWxK
6NjqF0zLnUZccywS5OobOxG1JnWMM7HNhhf8zH/XxCoDozEPidQv+lAloY1jcfMKZye8NByWReNs
JtDdyHeFytzGa/KLC+aPhBl/bCDSpVZ6IpjhJcu9xR8y2iZosG6KLP91ufrqLspZXbfQc6svadL0
R5ppQkIjgBFt7MHy7CZ4Sr3yXbfE5yCXHGrttuMOWU7fRkuSvOqZBMu3El1dcxXNfGIrFVk2eXBt
eSEn7zi7+sGEG84mq0bfR+FpZovr283DZmrvuT48CUOLkN9MGPrnD4vsm1aKYNjg8xnVsgaazN/1
+/5TkETTDM6TM/cM2hLrT7sxhjDDxNEP5Ev5qZldETTs+tKpIuqTgEXsYtXDp6orQ5SkeWAOrD+E
EMqotJc9iaOPo9V/dFnpC1kykZ/6iylVv5qs7964gtry4tTsHzfneR4QiCr9ewbdwHfS+oLsYMfQ
qfVdb3jOe3P0jea1JKXRz3I8irrzXuTVWS5oGoU8tLp3FEV2WyarDYU6RLDvqlid5i9EHiezlHkA
PGX0CYrxN6k92JYay2YiqPqK1pEwWiMmfDWyk/68FRMG8vqeA98THmdzOuN9mGK3Wy6Whkp6oVGm
G15cp+lfZxlOXIJvK8GJ9WBeSFgnCzbU0+KSbtnbMru/UUKGJsyiZVqeSYG/98790UnjrWv2vW48
lGp2XObybCXke1fzdjGtaNCW42hvRA2lJ8C4u4bZCUjEIl5ByReDc0nXZte1KykN8r0l0NnHtRKK
Zgkl+wVFHkrWfX1x1cCWa5Dpj+04XmaVm+1X2jUnUDvHvF2OtdZ9YMHz8eLRO/aTtv6GOfM8uV7t
N+10MIbXTLoIuDvWSJ33qtXOVWbHjiWQDDdxZVfUSs23ohgpN2njnSG/IL5F29nT9JG6YI9WSXTX
2ifEKhH0vq3PZZGek0Y5NDb5Enh1PxJHngwiAbSFPpi6FE+NEjFxHFGR5f9Evn1nX+NmEePoCQqB
Xr5qTeHuvflTNH9wA+unXPkEM2n7Gt3VQCC4Mtaz0IsHXVP2U2ceVmN6SMbhMKn+wW3a25TXt3kR
/pB67+voXl3bCxlnR5maPlYzTV7Pry3t3IycseWQ/R7G6ioysNRVvYW2ICBRslCo98xi8q85Vpe6
1SPVTb/REOaAVf1hHSvfcviumn8q27kjM8VP7P7Z5iY+6sp5Y/lo8+lx7s4JJZ3flst+4nRrW/O0
5tZBulYsFrlbSzLKivWBjA8mH/WHa7iRtPSzalWxvtpBtRiHcpxeVa/+dtiHZP9Sfnp4r0b3mFnl
m2mt3Bec9TDpKysG+RTOHJmsbYn0/Aq5YCnwD27DBVUm5F3dX1JGwPsp55Rlk5CoOFWQW5CV8IXh
DSpnGklR6tFWdXmQLRbrvndce4AaBVocWHPDF61lbCV/MpPQkJTcSz+pU65ZHVhp2ajRlK6vNDyv
nYL2X7HMGyTyC97EMkyrye8U9VyOxueQYK8DwX8YyuWYTB4jH/4idDLtl4CAUtSYbPSTtrwWqJC0
wsOPMF4dx4u8xj06d2BrZf7dKX0Smf0Sg4V8aRYMDNX6ICTE/1nu5rQ/1qty68q44JSx3dHwO6u7
ZcP0q13dL28Rj5QHsGmvLd4In7sCtyLFOSBWuNqcLYMy+K5OtUjRCeqGLM4GGKrfeU/OMHANUCL3
N+Ixrv1QRwU9h5WQoITLMqu8AMYK0dXFq0im42zptyYtPkwB0mhJ4vF+vHKDe4q7vTRElKuCaET7
d9HAhzC1IW5NROqmGmT8vybmLl/Xhel5vSeMQrj6R53UX8qnSaRLps2f3dYfNSlvW6ZebIJ7S+oJ
HXGM38yihmC2/hKSiku3vxpXUGpm6ALBObO6o3V9KOrN9hmY636TTLcEJo3+IGUTls25X+muwB8j
PmwOe63jYvEkQIt0ie2E+lPQDNvCdOM1LQfCfI5q51E730SiHXt7jZtq3w62xrK1hYhpAXaU0gdx
+I0sCii0+S/Z2msij2paPFZDdyWPBfbamNOtKSGns5E11Ec7qW/dZL4kxvpoeMD00/XGohF3m7kb
WeN9kZkVY7HIXMZLKt3AMslXne+4sCH5JNvvzVyXY9OmAFoE2XfjvrLaS1J1O2lk19okiO+s6k3u
M7eozzkvP5mU5s0wuXvmOojWxe4Yx9awV7Np3ddoTzi6d9BDvQWiTucXJ9HltUrsvUlIVl1K66MT
eb1rvCQAPcCXvOk6wWaiY4RgfqY7M9hfej2S2BBntdhpAqJP7UzZsRYyXqRJbkvt4KmBH5x1+ueC
ha4WU78T02tViGmXzdy3VEapeT/sW6UHGYbQ4Fb0k4gtrZ6DXjHyGxQS6fr1pj14bs5QVMmL28/z
hhZJv5GVNdlrFjuoJOE7eicR5k0umRwgiFzyEFuLYPf14ed3/fzwz0ObKSAf6iEoFv7Q/0ghWaKz
pRknZY//6ryZYVdP35YTrZZCvr2uu8dqbGHNunO2n3RQ9V4u2Hj3gZEPO3h7ZSRsMxgKjbDratlt
Sy+OFM4lneX7M5vMtpD9jkcwRg7Qt/mp3fcoU/ZpmvSjT3bc9qDcH/psbXiBiR5Uaz49eZP4W3s9
e7XZIocO+/JYbTeX2ddpGXPj7AnSuZvFwKOoiy+9V5+6flb9VrHtncYpqXQIjGAGLK+VQZdcmUIr
Kef3EgHNbpoQGW3eNpwaZyFuhButKxrzq2gmlWR0k1o81/+QayKuTWqTfmgUwzG1cB+MKD6ZOXaP
vTJHXp6ctazr4lQUCXtf7Xs0FMJvnX3Rt/mHzcTVH6ZtZziD/FCb4R+70+1WXrUxN/eIjIVfYTof
l781OdeK87Z0qLWy6V8qh+6oqbl1zWuDFZp6cRIfWKxVvyEiNkjs2WK1tYsPS5u5glzEqqoFmDlb
0vLUC+N3O+bPOPWUd8vEuE5wl7pbki15t3qm9NpcwzRLuqDJm2+BsfKsLql6zmZ9O8/rvfJJ3Hfd
sbgP/XzDm/t2J5vfcmsK7G2GeV708n1ucrlf7p/lYP5g0tw/VPCXsAuq9v897f6ldSMNqIC7EykT
kohWTexz07RLYKQL2ub71/73jZ+PXFvF/5nFP0/93xN+PvJcvdpNow6JmqZPXq7JHwEQqMtzbHSF
428auZ3ObJL1krE1xE2Rx6tUO8Yvxr+ubbVjNu+RFXdxn1agfuT8nbq6CMxFd2+q2el7nVTOvY5z
9LGcJxJQHDv5NozZnxpD/FV7JHmbtnjPGjre2BpyceKiU8+WpKwfayVW8zZ7+nlggcYCpat4L7bs
KanuIh8y3ILyLva2Ef9MqM2foJncE0so+lOp9egx7GQjcnjtdq4X5h0yqo1YpKc1GU4IN8zzQI/+
qc6Xy7gVyqEzzb20x7ORzqSnqhpwj1Gmt7rOvl3MV7bS9896s5S3JN0+F2tz35LFY40ZZyNS13Z5
8ZzxoJSEmuXD/MwFTf5Q4fIV9S8pJ9PBg2bXqyV5Giv6/Rdoku6HjqEjJkoIlIKTMv+n4i1Gh8UL
aPh+XCw77uukZ9/fFEerhXs9Lv6C5yFbniYtxVxUh/d6ZJ2y0L5f1bnPHdtXnCRwiOZdenjEGM8L
MyBPaFeyGQf+FTlqfSR5LmRP5E/Vv178Rb4frJ3LGKeHeRrNlR4L/Na82KCW7/34LSds63Sf1AKw
BH/BNAY/JxQtQS1T0dAsgIl66nOH4NEhwbqv/85GHeJY9smmCF3r96yW0NPxWsrvkSoHw1soXNXH
DOJLmgF2crDEF7G5Pk72IYGG3wqqaUhk6zWf/yF0BX+dskXa2+pFN2y/K180Lyj7yEx/O+bnkHPX
6vA43wq7DqhfKVf/ABWhATP7M79HHy0iUf+KQqPTwyCEXPcNfmyi/TOM2Fafpm6Esg3qALZgVh+L
htLEPdxXfjwIq4wUEjqUljx7IHKt+Ym4xTeULVCcLliRHymcc6pAjDu0vq2rvspUrsf3BVHJtp8V
5clNBbSdZp84rMgHk9aeNN8MinNNPpkj7WbWMn3JoXlm/l0vmAvkkhRivNZRfqSCyqV7NC3i5zZ2
yMyGKCaa+Vnl+A9JG2p9Go3gaiT/ckTugdFB6G6M2OHfKOudpPdXDnB9yJOtYMLzSuiz1EFCa6Yz
1gDunq9w8qj4L+2U0Ex6EdK+QjvzdbC4Yn7IGDtNgEbH9mty31pTp+HyT0qgHSO3dGrhqf9FxJbf
0igoF0qkjhTwFEKG8poRd2B0F0U7Z68kNbDzHgPWBBLfYNF0uXKoSapehm+zOQ8Ku6GUYzMr9Emv
gielVRX39G0bVj7sYtQh7PP+2vP9HV6CZKMVgRJgc/DCG8Fow6lq00DoH5s1hw0ZAt41zSnh6xIg
GXegWo9GQdewMyP8r4FCCTt1f1KTSj8kPy72KhB2gxvW883zxnDrjAhjZZgmGo2EKVC9B1XacFoe
tDaNXDFHa1IFKyeZ5nLddGow6q/qnPvSqAMBXcx0zrX6MDdD0CJ+zRUT9k7NW+SFtR42ahvJHucu
/wMLZmz44q6vyfq2ontR1V93xQOxZxw9qqU0u8NR/T4aTK4srYxlZZN5o+NjoDxdi9BF+tFZzPMy
JPxYNkTQeWXEXesyqSB/HKoVXdfGT29TM5IoBRJaF0LU3ZtXptPjVmiPo056DJYYymILwt4K2/FG
srP7MFoDn5EpYWCs+2iIpQ8WazYeCA0en3FMHP/7Oh35OMtKe/fz6UwQuuOa7qtjtufOekpnzYzX
BBQaZvj5o4bA68tJ8dgNCJPJr/X35+sCdVQIGkYct2QrDumQeH6ecDIsPgbmwFTpWlvp8M2wlg5K
klXEwqUvtVh/uaoX65i7/fVA5EceIzcH651p57IZmsckeQYpMDwN9aIETSodsFoF895eyoMGQy5o
EnHvUfdJXJbka9L/RTg18T4BUvfX9QGUMafPoH2LgiMNyKPgchLpv2bND0qXvKPmaJTM9N20uSBZ
/NfdmRVGkRj0cr3ncX0tNV+3r+y5I8+zQtICkm5nFk+kNRqvlnVTioi1Paqom1K2hQ67nU4HilZW
9Fvr/WCWd0fzHa+dKZ9Gwb125TdalT4eRtv1XhTPPUBJy756NCsh1fOK+iqrCR1cnrpp/HCztPzC
dV0G2LaLxQPTiFNCr+57OPOwTR096PSBZmrg4vRv2i/8H36eXQQKgpH333y11cQfahhZRhlI5dVO
LSyYN9Poo8b22AY1QassCM7GY6vkUacsyy4VFbb7J71cTpqSZxzuNRjxLJbZ+DgrdujRVPdy9CAl
s+7Z+FxpUabpR08bf7FYtdV7gjfXKAtA/nt1x5AuQNUB4etvSj7gaoWCjYSuEt+bx5LWPSntzYA8
SBODdqcCN1OwyKX0/k1fX02aV9tH6Ux/GXGI8jYpBTC8ewRHw2gyFv1SBM6MYr9STc+HW5m+Va3t
+MWYaIcJBVAg7G0IM1Bil2XzbJplygMiu3ZXZNI6ak1e+PnsZoiip6NbudVLpahXR0vsG1VBEeZX
K8lOBnytbNm0vay/leGT0yy7+zdZRh8HtUgvBBHWp61SXoeWQavXJ/lf0zzMupUdcUHHGiwEslQI
zYWsC5lgI3dgI+a9QnQvQrt8ptuga21YEsaylFqULLRrundzyELZ//ZW1VfUdxWOdaOrUdlQaGxa
xKxtV9NH56CimE3NV7FSgTHm6JbEn6c7DompSYUn71GvjH9zbvlkQXwwgkiuZds6e1Nvg3bLtnDd
mlhnCwreedIid2jex6K1fcua8gPcQaxHgmWmN/RLy3zvufIcOlVVfZnu6G8nRjV51ItaBFZba68q
u9pcejkCj57mi9ehe6N9F6ywyRlkDPDbhfLaslrPMe5dYtyc4gGgNYRJi3+n4PDoeWMFTdk+OmXp
m5KWb5sWwX0JBKwKLYA2nFFggRT2geb1cFCEFW2qjOnVsSrOy297gTcmAKe3cKKA2LIJqXt/bWro
YW3/2A49mjegCr2mvqxJgU7jd+8JShlyVmOn987Cco7JuFyMe6e9No05xKSZ+O3Ke5CXIFXLZOsD
q0k0brL3RcPSIISQtiurS5nQiF4rZmB5G2gVCwMMqpD+yn4u0r+Dnh0huQ7BlExrPNrXjvH0rqGu
1xSPRmryq6c5t9Dtz6v0L+gZKqtluSBToAdXUqgkeqRnWVzqCeRXX+sVxswOSYvaQAg6OJkK91Vq
7Rnkv2hT9yYSi8neeCc6GBCzVbeKMFeWseUxeySf8+5FpqWqk21dPHcO3XILX6eepe85YZFMd4r6
Hiidla/OJ9HmD+YSq5pwwqHIuLQ6WmQ/D6OE+Z3N6dHWFKJ68t9sn/egnq5z5XEhpEsLCYAHXFDt
pcf0HCwt1sWfr/38Apo0PWUG4JyEXcSyr8o0zmd6rYgNgGfcKZVJXn20inVjY3nMRclWVdNZKZ31
l56T/1AOXKSzUKDXGUiXyxlB2SyHDdYxxAgjVRHGNU8alqxXDI4FTYRcP4+tIS86s7C2d4O1BPsi
WdB55+wDiNrWryu6WQkDLzOekRA66fpijuqxba+uM0H2lRjumnlGaKvGi5puh6StwrRhmVEHm+jj
vvA3Gjs7fAP3yAivftbEk8pEOKemBgcXWG5RnhgUidei+Qe72HurukI5jaZVBYanV4/5QCI9gvLT
4GSvHsmVDLM072RAE5ad0j5xi+5je07nAPveX0SZE/FOzanTXbFrB4T06pJwHVZG96BsI5HLjDBQ
a9CbsaYp8bHoyIfVc9xTa+6oyO2zrTUsyonxnLHu2OX7yvbs0a6yg9ql8yGyzBKhGhjATy23fRir
6bvUtuyQup6OKL0YH1cDETq5ILEyGWHHxG1ApD23fcjslFCG0FNtf8tep+LWevu6/CSCKpCp7ZtL
QzH2IHUmsayzZdnGtJ6XIUB25r5AA/P2pNAfNkAnQT2XVbjaFFGyL+RNqJgrO5J3Q6NSxVG/d2F+
PpoLKO7t6D7p+jbtTZBRiGS+fjpC9yZz0w7y8tNcIhKL0TfzgZQZLCT+AZl5s+qRUNfXzTH6Z6Hu
iX+1X5fCWPbNQqWvOeSfcfHY2rxd1dkNTILR9qMi94qm/qOprrwpq8k5aY5GAMlY80ndYJyq4l+R
zvJtE911L5tYwPCiPVKT6Qkm5wLWgj6BjOxxvu6zxOmulpsfS7T8sWyRu6RFUh//9+BodfPfp9vE
P2/GaxswQTuZHeqKvNH+0UnH+yzymOzUfS+bEa9Ww116XdjGraXv5CT4Qn5gpE4O5HGV8o9FzsZx
BfUaZzrzO5ohX4rqnJbZOltr34XepL+6PVnOraeVzNK9zV/JzTinRQo7V2zlZZLy7zJ9YOxYIRUb
uVu+uXgIA8UrWO7RGByNvFj9wekQlo70FYXm+svYHvqMWehM1FPQuWxf1JoNw9qp434VdFk9tXxs
tddS5V6Rtf1ynhz7RbO9Bi9zsV0rssbnvDfO0hTPzP8w2lyEvr1D04SUK+wgJ5etudlrK/ccSrjm
pRu4ErQ3IG1pdlebcZi1UPDDnwZOIj39mArhhob9oBn9sDMtNgWc4HcwymTsUgec4rQUX8Xo5dcN
ZLSfbjNLXGnn+CbQiHhGWz9JZZ+YcjwMXBlvGx5MdjHysVjskj26lu0XQOSRaaMVbkh3AjjUPBhl
xUNh5NRbd6jblu3EXezX3x/qgnaXKNsv7qOs3RYsPOpSpGBna6L+rB2gX23hLSdjc2KpFgKI6nVZ
qDJKq7Ru0olwGPhCGOi2GLABhOT+z66ppXdDusNNqspt2DZtN93dv63uLKefj2q3+uckrg2ey4Dy
7rn3HjjZrMLImhgfO3lyqktWsn7ymIrsRj3Rzp45tLtRTrTHUv0jy+yDku7nFrmwq6rv+saOU3fG
iOsgjwcoKRH93iGYJ2099eZzOdm0e7OueiE4Jqw7IaNi8uqbY4yCTOZLXa+0AUqVTpvWnayWShyI
WU5wdJ/5ZV/cOswxYBhH+0UnzKpqlVe5ZfLKGfDpTKW9F2xb+OM0WVx3cw+V+LOWJqlk2DI7djlP
aMX+mVIv36Z23pU2VqjElf1NGPxY63Y3LbE6lblEnZzwvCFNKPLLWmvmkQ3AQf+htTTrEv2gmQcC
oKkKMnb+iHavP19zJg1Ic8cUkVjk78WZH8eMUNIJN3RoTPXmO04xHIQp3huvOgprQ563DLQedDFG
FEuUTUnympCQcJXpnuRr3c8gqTAYrtmCYugnlvw9q9hnBhiVEgoRM8qYjTo1FsbHWQVJ3iKZWJKj
wq4i6VApzI+CoMYkLQ8quacD3j7n98ghhVWPjAopHE0AFBLC+LVkbVTK5QGqx6WGRKjrblyrHjkA
IlpbkgMyKOZ5EW/Z74SuQ+mRT+FoO92od5OXxZ7yx07liYnIJSnlCfbktXvDlehQ1GKvesYMqz3L
dXyfO3O9aEN/smYle+y74cXUHXFFfEYTmZXu2Cweftx+bLhlls+KMz3Mm0zY3DlHOeQPLNu7us+O
IwAvD0pfU4Kaz/uo7Xabsuwy9AoSI8PSNFPUtPhMxVIvvpeMrCqFVpGY46xBl603a2WyPjsMCqzF
2hFClcZVmTshtqn+rHSQZCy8wrkmmrCAiBVu0wd7Ee6POU7UWQaLSRuDLkNxd0Kgnpnc4VJSzGv0
CGt50QR4kHYcTj+fCYeKcCgqBGZLabJ0YldMZsc9S03/XYGKYWjSIS/jK0vdn5dsK5m6w+HeFOvB
zBWXO9MaWWgj4qXQnUOGhne+9vU3yiK/1atggQyXcwY0Qx3o8rmAWd/qfcDggs3FU5p9SHkVnC+u
bUTFqrIzqPyBfaVBblWD1sPEE4aymVYd2xos72pX8nY/sxmUyV2Kg3IB8QE2axA/bkjiUDDOXsAc
bzf1Wbgm9/D2uPL+EGcbEX0TEpcVusO8z1vnYLLLQYURWL0AW0x7Clm7NqoBkXr3zkiUk2FT0Edy
FSPYrPI0zcmxnPimTNaATAItYqXZzuRH73vAz68ub226/Fa1r9ZNI4aqIQshR6+fC1xkDVEzUA4H
bqGN81blTc+IlYeZC5UB0LUtCF2cGWhSdprzq9OoYeEMu01Tdz0ydqvYGI596vtW4xqyRUhoZqRl
+QP27jjRtJ03jqfEkHtc5tQN6LpQGqnTHEj+Re59nJ2dmuGSkCngpb8mJh33ASUQuwAsld8lvzr1
kxYP/2W95isTDb6ii4QgVrgnkUCXIbz9Ay0tmB7soKK5YfS5+bTpuAWM4dBuoeJwSQDhKfSgVggl
KyS7nZ61rggwqkZaD6bEbnZDAjHKQICGMIftebSwo1Lv54T+RKRF37wQKexnBXKQnd3SeVqSKK/T
U0YfzdkA1bKdlXobu1bxsLmLbyLFbEo9nLBeLqO6kxQyaZGFRYMflHPkridsCC2c9F+Zg9BgsgBL
N0c9a0MduJ2kDlK1dJ+4DIuV5oBuJCq6LrIXeayN7dR52NlBhN97sR5HxOIuR0hDXHAMahMd5ly5
GnuFgin5WKl7kx5/bKdF1Kl0PWyte1AxfY24KYlch45Bx+RlsDjRaOqQysGWo9uj+INBk/r2fdTu
DjttO7qa393y9kB8WgkMqVn29nhjQ0RV1vXqnm04/dN+KB570GjMeatTU8C/I1hjKPo9KgpfQ/Eh
2xHtYhN7NQ2i6WwbB7dH2yaAFxcgpWW0Mf3WzdfWNPxJ+ZVoNJda9pu5FaokurkeikIT9dYJHjqV
2/vq8NZyL78f53pMooEGsKWQTlilJ6j9sT5qh4S0pTJTOq4SthAmun2P6V4sZ5Z+cuLUoKDAOrjq
6O0QjTnnDmlgMI3jr4ad+LoMa6gvmXmdpx95qWEc0dvnD9LqTcDY8sywFyGQ/s1mw3cbJQAwnd6x
AfgysQm43s1r5kA1VWDM+f3EQf9orzvHkvNV6IMZio04XBLcD3XL/l6UHiUYJLu/ahUrFvod9CB9
2NeeuzP1+Y/pmdrrphrABkoUHj3X2VYMj5KM8y1pcFoRUe9IOgFjvVs2+gZ2j9QztQFDsLfV0vmc
ZLbznloyGA2BtGe11li3t4KFZ4xncw9oQN5FXuyP4fOqkAgz07va+uKz2TVp0VhP0oZgckxNBIlk
YAPSCDoj9Cp2dC9WAOgOeaIkK8H2Z479W7vSJDo4ZcS9PxljbfZr62t1/tnje91fIfkZXQq55c+G
CqDQF0B3346qB5tGUTpVfjtQKa7cagO2u2v/f1yd13Kryrq2r4gqmswpIJQty7Ite5xQjuScufr/
wav+Wnvvg+nytBw0JOj++o2bSvORvcT2Sxh5jXUjb0YEm0Q5aP02aHYly1uiz165PA72vSoeJmoJ
+NtS5/N2mdQ/0yegEai0bWZnxeAt8aOJW6/aLFG3AP1IjkDpsW4Pin2OkdvEfj/8GBAPKTNZkRz1
YZ/Mh4GNEnkaCfizr9mHEXGNptynzFIvViSeRVQpv2bz1ZqB8T3bjPDU9TQvkxlVQIEV8kfTOgSG
5Mrmgp5NSb3IGJxKCV3pscpiN+bVjq2sQ0sSeaaY1GPN+RXtv+BJo4JDT614QjkgrFtUVNXsL3AT
s6d3VMA2uenP1IJxTYfZTC9KKx3DZdlx5ScEcrI8zp3S7+jAOrZlQ/RHSwpuxhUrpGdJnskvboN3
uG524fQY0nIYN49pVyh3e2E1lK2p38uJOM9dlB7kNGw49NOAlgxAYqq45aE8PTRRvjW16DxY8XCf
J7U7xFapu6qQXkht7R/1dIo3SY6XJ87fBoVi61e9eC6slzYanWkeEFJdhbxfd/oINN/iflqlGGrD
Vgj+GCPPbB80xjJh1ijFHasMU1cwRDgqXK+llu3WbNLPcZq+S1Wmdygangu1bV2tGC0/NaEglkmr
qCqR/LjBTKmE6eQliCIBwu+ieJA5sjRG5dRJL23hqhhHIKQUx4zENWkl9sUWcacMUITsIBkYOhBg
DPIZARnjQd0nk68goi/R4amS9qGlWuvilthEK3mWQ1M1zkB4IGIbLXmd035jBU1yjDujcFKrLzeN
WdZ+XkOk6egwBrrhjii6HBAIf31aZp/Th5ccAsF0NTsjnEkufVb5qxxZyDwa97bATTdnmSNqCnqn
wb10unAWFlkEf24Zf0bLwHt57WEtv3o5vqvMc6VMChZFCJrgUGvonS93UulRbkc8ZxF8Lw2Jm6kl
T68WM8iMfmaog1OD3+iKdcANCp7ulHEa1NvRRjO4qP/Wr5Mvkx71WBZuJA3trtGBUloKfRE/Z1cz
DF9iqn9rrSXW9oFbF+NG17vdgjwm1xdUnWp4qXUGejsc/DAvkh2CSvTo0QK82kS1i4QMwiepqBeE
olUDMn7hHNr2kCS2a1UzjJvkroxjQt5B1XQccFWvo6R+GTAgQp3SVMh1A7at+DG+s551q3hmSgV+
QGKiqSdTt9BbVbLXGcfem4UUHs25OlXrvzxsSKGdJlv4+pB8LlZ6LVDPXSSbq7NeauDScURdBCln
t5Vwsl4YzqRqJmn/Ub9nPXZ1JTWdyr7pUNrT8GIHnennA0BjK+fTSzXPO6nomuu0sBfoBMJCFBab
gf39YAYJt0rV23stJZpJOlvKL92Whhc3N2ExdFHnwnkPzV/AbrkEko1cVH1G+GZ0yWa2wp9l0Odt
w6nTbqrm0E3AIejjnJgjAB5U5l43LURMm9UHqeycvBqKLutOfom55ZUw1Oisl+ItLJxvj+lHjMMR
gRXvcT4DsGjfEpN30EWbIDrFKTvflA/ZU6c8t2H6Tzff2ua5UxqfAnj0YwNiMoS9S+hI+AMs+6uu
a7opLUczfhtkzHWY+iRH7AL4ARAnvQa0ZglxU4M9aVEvSZJ809aIkH7Fkgbz1WTXyMM8P0SiBGur
pyvZreqQMrmjOpYB+vlZ42As6HCDFdaRIP72Yrb3VZIVW7u2oG/0ikMCgblDKnujHHZ7oxL5c2OB
MET5qUj6S9FGiU9sv72J5bHlLPFajesoTAJK5wbI+QBl/WjwkMZ6LDWbgitw6VOIaRhZ1AfSSw7x
L3e1YybGajd2h2I5FhUzYr/W1RabwNReOWh2VAVWT6mmXG2p6f1ejM2hrQ16Cs3plDdwXXrW0qae
aCZLMi06EuMFDFX1vBRp90iSDVB+IT8ELXo4OdeGd01owu1p+TnqmTG+lMPk6ysRGo5vHS9eBn+f
h9KGvFQP9dYGLoiZXXYVBAhL1Xhagwj2oQlO0rMysCYweQ0VfoXsW4dgccU0HCfBiziVzb9Mtiei
qJh2MlPbxLVxDwLkJINZnu1ycYMyMvcKytt+yFnmLGbXsdXeU9I95wr4AefXkxSxtCwyYwaOJZI9
q+oIeoxiB0YUGrxUT/hhlvk6awn0yjcZrjvVoKK6K4FvGfRt5Zx1EsT0FLzPpo1/XD2YxeeCkDWE
0zUubXlJZZWjmwoniFJkiZdNEYb30IzGawM8eY2KqOXsAwBVz+TlmkEuIUwcjSs5m0hxI6NDKKG/
hQrdq8qmWAqnzaYd2tbymHaGfA6Gbt/KgNCp+qzKSv2qNTJ3eP8kqQNC2/FTUYxPaUFYjcRMuE3x
PRXKAgVio8UhLw5Bfy8jfVmBhOmCNotUBBS1DjpPY6KTpUe4ZmfsKzDwXTpt8q712IcuiMYv1Vj5
tm4d1emjGvVrtfTPavU7LNZxiAsUGMVuqqPHTPfRtWc7G1Ws3hIiUPehdYiRT3hxKpVuzC1M/1Va
3IlHelFD65nW5lsBIWAETMtIIg2TNtwe/x+qWtXykkjGDbbE+aVblySQzZyyd3t5NuecV2g8LUig
zSR7UMyoPqiNQiTIOPiGZv+W+fiNQnLw52GgaHZgGNCnK/3oj0XLq9Lp80utNFcladZDBFEUsORi
/p3kam+s9tdZ+42X6WwbVHaKZNmoQIFhYfp62Xeu3TSuJHN070hE1fHVwYNchqFDNKcdM247P5jy
ikDGAeew0Bc423ra8XZIW1xvbqJTj8P9GoU9BnbxKvr0ZeJZvYadNm6DfGJ0TkeoBAKqJyLY6fHc
zhEA0/oKRZwXw/BEWugrmT2OtsCMBDq0sLIlbULdVt0y3SNY+SrqHsOmXy6W8BK97TAeEJU9Fn3p
dmABZ/SaZFVMloGqe9oWDcy2EdEXq830347Rm60bvV/MebUfSmZA/UFeRdONdJiJe9r0rSW55agS
ZBEr1V5qyL3lkk620tiPmxgxDKfY+TG2RguH0kDnRr4BvBccY0MKcqLBUB/qmmNJIjG/LDu5mj4s
M3xf8uBjsm1kLOt10oTyKa6sEg1wXXpFrevPqYUYJ2JfV2X7K+kirIfJv7gc2ZoRvXPFFvK561nF
BqT/CYE3HRaHN+OiWT+YOrlbI8qhH8hA8yw2fMsr5u0Sb8NPoA5zeEZlxgv3HRqCMjgufY3QYGDF
hRq44DaFZ9Vwke9T1ezmBrlwDO94DwjztvDHRshT6cP0bbAzZWb0DOMSbgDk0bJtp5vBZQr4viZd
ysPExBKX80lREAE0McchU1QMTzY0m2TpvB4mZ50mLNRDU6vtZuxJyesW/Q2Xb4eYgN67rutM9jhF
OwcSq/Y4z4qTT/W8lZURs8bSj/csaZCc//1vSJTkceoSdHboytGG0GaICwbBjT4tOW8s9bj/eWjJ
dfnw9yGsgycQovogkQZyHdpw2WUT/hRtkNKrsn5AkzkdukV8Dlowh8BKunoqNSCV9Qf+vk2V2SWV
up9/bGPujmWNdJ1uF8DD8DLGeXTp1w9/n81q9dnpQbD7e1Cs2bV/nxlxK3vZQH7gfx/4+wE1m+s9
fedv/+cX/X1b3T1mxOw//Pf3/OdngMKcvtXp6Fz/8N+3/n0mtSjt4AE0fP3//xn9PSp1Wnug6ON/
fO9/n4dBXYEYcuv03y/9fRb1k+yQzoQdb/2X/j2Jv9/LApX4SjfmbrKY4OZ/XxyafjzaUwwT879e
Ebqny6ONxXunws0ZF6LlBFvPpFrHVg+VQ1Pqmer+ffU/n+YWO35UDIhi2uHBLk3Yb32acG21I2bT
iSodNTSf81oCpenm9xRpO9qSQdn+fZtCZH4xZOZrWMYfcWB+JYiAj1ImDL+d+n8xKZmNg24wOGaj
iWcO9W9wnNcPf1/8z4f1Rwy9SHeTEpz/vvT3HX/f+z9+9u9XV/NEgogUnY1ywezRqMUNf/ebLgXN
x5z36Ovoi3swLUvA5xsR6AwPqIZ1F+gibqNe6ge7BC2FfhGXoJWGc5EpppPNavgeL6g96SQpjx2v
1V23nv++jKpj2rd6ant//9v2EDkEsM+XIk6Lp8CMbn9fR/zf+N2iol5Mk5uWoyKc7AxhrNFpxy4t
ke2oIvgou00V1uIzUNi4OqpVGabi9CJPduH+PRDbra812vA2ZAy6CQWbyDjAs2K9dOUwjT8tWu28
WiuHkxja7LFXVXZgGn+eemP8HPKyes8wV+hR+k/NeJ9I1DJ9OOMnzaimDbSsdE3ADh1lnDAw1HLr
9+zsZFd1FwIoSfYia8g1+GNjHb0oEkzhTFmJ4NTEIGKvbpzMIGd7wNTtIA0Be0nA2IAU1McCT/YG
FfMbZkTaKxAw0bi0NvUgV4mKvUTni6tQEwOOAcRhjc3g5Om1NhPKoJpudGu5/tEi2g7K5TWZoQda
wExXKKprSPFuoNyD4QY6IpW2ItEDpGyZn1fNSy30XUZXeBIyzpfaDw56xJ/fmkS7X3OrUAbBqrqD
oXijpJ3o2POrkYIshb4GA5IVbafaGucmyp7YzPU+9pIBPBDpHc2FhY8roHa6TU1Tpzd1o0+DQbOV
06n1xqH2Jlq0rSZakEU0n0VUPfZFgTfpoqX2aZA7FcXD9MV0iScTdp1T1mvU58kht1C4FGDebpiW
TjhqNLTnkFY54yfzVVlLlxjHKgc6WLO+9nuTpTSLHvXG8nShR66WY7QPQKE5RmFGCblj54ckruFg
x4iDjSn7kiFab2iDN7NnFko7tHV4aBos4snolsVytWdg+mppHLLjexcJpGuWbir3nEJwX5CweeqR
WPhd59d/GoLuIFFPsqRR6AB40IJVj1vTfogx0dT5UqKatZ4azC6B3GzgsP3QsJ9jCS5r4viUWpMn
i+XS2plj1wwnaxdhZw6jDx+/Czm8IinpHOpCdzMHAJWchdUkPVgDWDNIk9zUbmuNf/+VxfRjC0qb
VGTfsMjrAdz+TQJOdVXhE+xdc+lkt2IWh9L+kpLwXrDlOWGpvmWGGjsu0xIqxEG95Rb6RNHhElMP
A+y/UUeZSyfZ6gBqXc5yV7QeZoyxn7gitXaHVXVs124/TDuzpuRZF8yq8aJwusuflPZGv/RezefX
ckbzS8L9XI+fjWG+D7M7jbvRjZAqj1GCBdfMhVNBiqq1de+VxJeKjVEgkGVUpA9qTRBvxYrqIsZl
w31FhSUOqsXQ9fdoHrXmTsRTAQPFo1nDIXLAObRJRj17JdqJsE+Znmza8CSY9rWjOAJ14ll2u79v
6dGlujV2XeDF9dePR1kwZlZIiE7hPKgbqw4Vd7amjBcgNXiqS/rcZ2oHF15Sdjn/oKXEbVCq6w1N
pSFSRuoL52JamPxtJrf1f+suKx5wV1//881sIQc946D+96CSWZWnG3m/LesmfKbLhgvJ4tz39ygd
SfUuNfsYZzzHObsS0cHSubs0As92jWXXp3geTIyYfUAZShYc7PUzqaWjvcH+TUKuHUfqQ6wV6GSA
F5D2I0QUn9SFZhzJYzq17ZSaJFkUPn4Z/Nz91VADTpiJjkjQVpf3KOzcepDlpzWPIpGlhci0jhU8
skhlnBewJy6PpYyPFfLOqrM++1H/DFctcUYtTt3kxJIE20hO8NC0jzPpBrjwtqXUn8Up6oFTdNR0
gbGRcD0ImrHsx6oljSIpfPaxR7plHkWe7kzS7XBjHKX+ItL0altsxjkO/doy1jSLd4VpmfbUj0YM
7CGMkyQeUN7Xq7+p8YpWh3wSwO3UNfEOCjNFUi2YAWoXKeYxab5D9QWNlduN5yWPnnrZ3M1temoq
7i0bf/CIn9lBI/6tLitiKcJHyuNutLKDHyTKw9xNni49KTmVQc+TGj2WK1Ynx83enOObrgDEUtoz
Ep1P+95dxZEu5YWnyhEnuzj/Fq41CYZuNMtgsfZrRvij27WYxsuIgnbtMVfNhD179CbtqPfM0awM
1HZ7NdJbdtudnhqnRVW+bDm7kO92BKTNkKUHCprA+T2TdiqMEhVcoFnkGlvlNpRa4iYupsq/LaiT
COVjx7iE7LERDOZvWkS77rAcGh3TFqtGLUNNSct8m0iZ6QNiU9nPgmrxtWT0xvBJEV3gTC123zUl
jNBLsjDqZ00PNkZdOX1l3G2jdUOF31oT5D/9RqRQJAnUjZRuILBFek+meRtGHzLpdGl6UXNqHRoO
JMFLlGBuqIojaOcex8rXFHNYzgF1Z7SWOQk7q6gXoTZax+5bhRqx0YXjWN2U0dEOfpc49IZhH7Db
xuSACP2upvOTIe3jodCQVZam0zdrBG2LVnb24lwm7iCD+bH2KbGfviUQrFXsR3p6K6uQgJSIYvpG
VzfztLWb9NDGqcNq4mgSbAl47Vgpp2ZhKGcNE2AHlIJIVvUoxOKm6AP6kyG4hvJW3dnLuV1gPshD
gmpOC2PDHrydRO8u/PM7RDnBtJrWN1MndrHgCBMi/ClK3zbfg7hhIkZxzLQq1ZaX6ceYpNYy/LUl
3l8FaQI7R4gHKNSzwwq9GxVxrZB3BsEEIKNPs9TvhpJ9+ZqlFb5Kc2cTimGvc01wtA3LQakUUhvS
cpvrT234yZmH/K0GwAVehunATg5KV11kDAh5CG/XRd7qfu8FYu6EXrPxINnHygA+Grn9bXdGcJHM
MZZWkgyr6oaI3wu6YtPbQHc8ORoLYvghxsSTlSSuNGfXBgC55rSqVqNfdKj3u+kQqg+imTZycFGs
T2l+KpaH1nID5abjIUlPckbIQT55AhG9sllj6ugR8mR8OHmIGEvxCeryqgZz7YTP7iV+qXHLZrKE
tmmXRx+HPPTIQb1aL1WmeTmbbdSjJqfdnVCeZy36qeK7rsSbAhmK9dQCgIUx/Qj2aarsYzg3TxZR
eGTFkTHfxP+C9LooOzAFQvJh0IY1eyHcZyDVs2b7OjLrMAi8cSGCE90iOrSZwPSgIAzPsB7nMroT
sHgVgbhoDc7t2i8tsSUmBIGM/aDJj5i+N9aAj88ogayLi4hpyEGmh34Rw+6Cnh/tZD5l7/VSXYKw
YVCWzjo+n1WxA/8VV+ExHaPzqKTvMvJIVS+f8ogDRHBH6OAGmKwyCwRngX8yr1o2ERkRntabQqmf
aLf1UCYTOBDttBRHgKABzanQguTBeIiyQndazXwb+3y3lLPXairadvxBvHnUP1AP28ZbzuUPJA87
sqRwgcOoIwPJ2gqIPaSVaEJkUsrdsejEFqQYOadi7IB74Muk+yIpr2kyI+B+TLHadB3sdNQ+GWH2
vsTZMagRetj6q6l01BpNF/AqnEvBuTN4f8VACIzq2hyDkYOPtzlUiEyRua1TCfRlcKY6YemeXEX/
ilhJEkv7MGoUt4r4bGG3GpTadqUfmylwo6E9YmIDW7LOwUQWoJLlG7mTKywd84Mph/scuwslqt6S
GdFGR15qy6CWZe/PBulyqnhobfNEZDLRURa/PKQpCda02eZD8ULyyhNqbGUYPiscswOrq+BXlqtF
RowCUD6HvDfcIiKdujlZY7XTzPZ3JrMiX51ZRrnvqR2rFmhAJASNn9COJ0lkOc3ioWyKBL7mTQQn
zCXY+og2cmMxu/zFKhnOZv1diwjEw5ObM1iVU+8qCyQf/GLTBhdrUUCLAvEQfNVHyvXOnKm3pNVs
Ivo9x66D58nvKaKjJodcjvObLhPdiGjLmV6AUz1zL4bs3mZI+3v1rcO2KBNYDB2S/TPkhgwS2pSk
L7KcDnPCdNyvxj/oOS8Ora2sJjtTFheRw4fNiOInth2QOipf4HjT5jpJqIW4iNJO5lWL9hrh0FGi
SV7Rsq2rQLq9ss1KTmjA0Jr9XKS/PcOgPcG4KvgwXHWCeGLOMbX+V8HSH4XFd0KA4fo66iC1GAPa
9DzF84W6YD9KMuIIGtKsnlqcOKhJt/34WnOsrqVsJ0cMZtiDGXMPAfllKkXTAYSzPWxXY1VFFXmM
zFuJlE1Ywq+Bp+QSg6d8n1IMrcQQpBx11WpybT28jhCXkpRT4HeYzBBVJfx6jZKg2KfkUMh4F+Hd
OzghqfckGmvBBB2lRlaXUh3gZkFwx+TzEhRVBSaIzV2Yk5+gGCrD/EpKzgbr3RdZMW92egTAxRwT
/pYK0IsMZosEY7WYfNoZAi0cLwfU+VH7rMjKBRhI92vU4DZno0EJEbrn39T9+iLod3KA7RkGMCRX
OzDibaQOnrDnFKj+XAuOIyDUV10XJ7lesJVEUnT8+1Di7DOkcVWzLt6YL1w7RE6kJfkX0eOI2G91
ljUNc5ha3obUvDemuqNAxAsyFvxUWlMenbGeDvZCmK3abReKJvEIlZsauWQydHBASF51DoVRe4jm
vVmHfoD+Ja9o7ZCQ2AaVa8U5+kXDvis2ZxVNSVCbVeNW6VTVmSq0wNIYY4satE06pPdmsuk7TTV4
EcIthyimBm7+YGkmVKvxkcA8VhrsSGbGr2NcvEV4xuSkKx9i/kAnhdVeaS3zVAwtpgSpONcZRyQi
LEPBJBUuLYwAgG5M8FAvVEziKCVTaxUmoIa31cTALyXBdSuL5DeF1jlKBZYYjPioQpPoA4VDK4Ln
y1QpZ0GaVpvFrzLtAXWL7S1nkjEsNxeIwvuAu3xelIbwk3hvVfI37aa3Luz3qc5ZIVv8BMaqSX6U
fHB7S1yraqV1/kksnwR7GNO/KSYbwJS4roxNj1eLOFOUjB4mD28pt5E0vjQNO539JEec1kXMwByc
jCXwB0V3pmBit95ruWC5rn8IMo9p2HbTRd9a1me2yE5sXDX7nxmY3qCaD9Vg+VFN262mutMKPw9p
6KFKu8kTis9xXxbkMkUDRmt50w94brmNaznEM1dvUvOjSDRIbFBa7WU2XpjCskEiLuU9tfKHQv8n
pq+5HLlBy+dR1neK/VItodcA7qvpa5xcg6hyKSD36ax1U9Q8+Vw7CDPdHtR+QdcNj8tx2STLAlKE
FiumVpLeKxLP5B4yaQy3VfLVnNWYvYbWy0ApbyiIOBHEREaXz0FGQM9sH5v6k0j9GHRNccMmP465
+ohfzkn7+EWE7MNk/G7rBWGvrgxuUtSgGDL0kdlaJKPCqIxn5PS31qTckdepY+fNWIcS6WaM9cNo
f6kAUONrPiRnnptjUklbORTfdHeNt4j0y+M43zoCoGtS9Sbm09mSz7bFqt+dC31yCW046fZJSa2d
UHYT2QaU9b7+qRHm6lhW9ll01b2jXE8NNK8EPRuz6SjHGfa1fCO11BnBSOrxrg1ZZrTKD6j8mJPM
GyTuto3Q3peWY2B4FEvmKkwHtdbixxh/lqn6YK97tSXzRVnjY8YeVYWVEkmwLB9txZ7DvPMIZOmu
/dU9EHL4JAUjWqcSwWrmjUwCFH+61oLAzTghcyDjQ7QPiSq20SyDNWpsPwNGHkwuLad7fhNKbqzj
/DFj/JkaX8QY3Ovyi02GEEZtM8rZLtJWAjXdLnVyL4rJhZrZCJx6/fimsxHZ0q8ACgrqe52dhsnD
4erWXEGa9NyNpUdLBYJd8a2a5aGldJCAyqkOPb0x/ulxiD1YgWAkUWpmnQri3K/xl4JorgjQxLkf
a91627fxk2WvrThEv0B5/5HQm8BaM7mMba3vIJW2VfM9F3hitZuhJCQeKbchf1yGwYlW11Yje0p3
EI22t6HRqT74VVcvvw2OkcOcyJSuVHRsDA/6uG8zjicAdgh3D924n/vtADo4zvjLmP0KaGa7M50I
gXw/d/8q0Er06S5e0MdZmhEKQOVEbNuFOhNlNPoGg0yTEGWFPz+pfkILdLTNT3rIN5OytOt05GNA
+9I2MILN0Nm0jxWtcWunaqM233r9csNpQwjkJkt+IwerWQtIk3aHJuMOqazU8ICwQkai8beMNplS
L65WY4rqZZLoa079TaTtbA7Uh1o8hQURctFHwQIvxg2++EnRL8OVf8mmNxDrgbuTbNh+VINx1uqE
rRlB54iIEwtkH3JMVVzoBK8b8SBw6LFUFfwx3cVdvJ2y76r6GcZ3iaihiS7dtnsu48wTgmBcxdiX
4/gcaqC1MhuqxhJrkLLFzcI+3ZCnp9OpikDubcqiB6SjrZL0zlJnG8hcGkQZo9uc0DN86lXuGSV4
IwaUQas9jSQoxQh+VPwSXKtpU93VWceAOTmlxdCOQja3S7TzhjdjAlM/dJwjBb1T4FbsDl/0FjIq
nkKetOBsPDaqE0zvEin2JHjUdPZYDivQwdZ7Nw8IFuYWy0lM0Css9CrJurpLbnH923TojafiyrZJ
44+2XQmzsLSvDXz4PIZ7bbS3UtQ5K46BVRTBCn5y23Bm45QulzHhXUu0ZTcn6VYnZGkgJCK2u0ew
0qtYFsRPJUgti71UHGQJdQK6UpuM0FZ+SYPZ2qVCAlErrxHaC6KqGdnLV6vqvtCX+GMTPRKwpXi1
ScwT+/4103G5kwDoVHMLS2CwmNTDXUTSdlISL8qtWydJwcbW2X0HSffGoMO0qJbQtvHKAH4WnE0k
pQBWN7pLpFBt1PYYTuo1DKk91QWFrWWkeknXbg2ThTDAds+6o2Wvc7+as/q9xaCHSsbXJ+VhNTKj
7kMfbDqdEd9YCRwrst81KXuQOYvGpniQGoN78NHQf9uMfVDYO7N4sszlZHq6zevStqe2054NMFlR
jq5kpTudGLcO1SZeIiSnkltnHyYAAJlKWxsluKzbVDUxMsm44ftjUj5Z3N9s/q5BrYZMPmIMx0AW
yT6hziHJGMrQ7i26X+TfNbtjV3zq6tngFayr5zINXaU8pyQfZsWuzuZNjLGVdlFHkYzP2iLQhiei
dQBE0oaXZ9MiCFAD21fRvsZECdbZAi9zQX2NpojAHgbQGJYaWWyrvUYKqTEoQiszcaNE+MMIQTBj
3Vxukq7i74STg33OomcTRTU55BH5AX2MTDtH49AFL10C5kc2XB9Gm7x9SxrSHWGPAvlEXbYzDK+N
8ijidNubYJIC85j+KNfP5BgFfpR591k2t6U49u1nW0CzlV/WTNGlicC9/7CKp7hAXNsnD2mW+oH2
I4+L16bxQZeUlz4ddgpIYsXpj5NhYt6TtVi1eh0I/8qWw2LbSPzwTIfsa7161AGxUmRLPUqcNi68
UfWswTrXhQV9nHuCwEG84vQvSNsZ+TG45Ex8nP7VqL9tn7IJ2m5fWxt8CqDzjtB/tUE9RfP0ZCGj
saDBhqX7yDkF6twFxb3t4iM25B35/ER+2o5Jztd5jrs1P4DOk8ENFzAJEboyb0/C1Kya7HHTQOJp
8KLpzFM6pjvtaLE7FAliLQwjQYgnm50ywsyZyD3ndRCsKd0n3Ts6aTccc4e67SdIbKReM5Bevjck
amZp8gwOA9bubDgl2kxyFaE41B9Xs7ZJJqjoJ4u441xxCIzzKmCxdPggghn3lsIrUBtumqHRiPZz
nfgypo/WRDSmQt18a+y8msbY3V6FlkMPEVWGn2JCqCbSL43o8RmxUIH+gSSBJgsx8r4KskBWW6Gm
RCvn5gvExBK5rX3JYZNr9J9ipuhOcaVjOVvgRexAx/KNpaOiVSMT0qNpRjmJJNo7kp43oue0A/Gc
mK4MVr8OzN9Hg5leqQs0Vgte6JLiRrALMZg514A0INrIAIkLaUGMoHmxkv7kaFQ4alaXXFT6XumM
PSWf21DtrovW3LtRxva6akolNwcvt8OvAa/M6ggDgmFW09wBd1KwsOiIjCdfGtdI032jiA+FlT33
o8QdqG7CgdpICeGhBaUGK2JYz2m5y8xbskzH9bVLkZgQT4VTZD2gk/UcK7dE/1hYIw3wECtNnhk8
9j3myAhndBlNu3yc/LnO9sGU7AzpeeRo1+AM07J/kjYfOrw3MGROlJXb0f5mcnPz54x8dhs9tFEK
d5KR7YOlckzHt7wLxfCaT1SOW09cB17XQ3RZQGXpN7gG8iH1HLD7UGTqSBykRmi3Kih2ssG5giHY
YH4Illcpb4g1E3C6EZQ4LHbe7qP6YUjjTZk1u8KmFMr+lRXzvYkNGTmnY1OWjm+CKD4z4mBXXQSY
ZqdlJxAAjC3ltlYesfQjD/gMV+kWhhHuzYVyhjJiy81WQt6de3KPB4gZC3a3hc8JwKi4eLtBhQT4
xhV5N7hKrCIDmVe9Jvmi8mirRyUhmGsCdfUwoxjQHJUAk7p/KypEy/SxIUtH2T01BNaQsxyiwh6l
7+7/kXQmS5Ii2RL9IkQAAwy27vg8xDxkbJDIjApjnoz569+h36aku6o7K9PDwezqVT3azmh0LBuJ
NBm2/0NH729tXuqFogwskAMNT8G4pwRs262QHTjhwsD3no3PfVUfi7J6iKc34bsbv2dhneGE2Rpq
/un8ktrYSb3MWF4ryyCqC3ZnBCWgudLG2I7IxSZgKxGh5Zpv5+BfyGZ3zxSL474bJrps3XOO0sNi
1JyPI2mmoAlr5bCUEW9ZgGotdP+zINnhPcVPePYM6klSAtKsm8mRxcmws4f+ceQFhoqNfq19sEHH
vDDBjBDuyitFoecCEtSRzyTfAKB4DG8EIm+lM8GorffOwlV2NtXfru1fdSu/g9l5YVGXbHdziod5
hfqUcWjPLxC0j7oIfhMaMGtruBq47RVPbO2lIdvYq9EHz+Wkj7Jitwq3NGyl/oOSZuGnr2M+Ezvo
bqyvTpKwciXzy+o8nqb62KVM0X4JSaU+CtWGfPScS1yOrHE/NXcHkIVArqcvj+jZ8Dm23dYkfVYm
7l7iFHC5TjfdNl7ZQcYPYzIemZ1JwV0P8tOuqj32vgMJHcP4zUFsDQYRpzbn4scybrEX7mvcOUjl
NhOdD2350PeIt2Vc3VLDJ0kw1PTocW0uJA1lmXz1cvPWeHl+J6JOZNRWI7aJTD6J5htrB68q7bCG
skGYljiXsnKeSU4FBwzXzYV/hftiQ9iKEKQuFoLEtphRtabUOOYjC/fCE69qqYpXE9iSmc0oj4N9
nhNOYPyHGAKbgaPffG5zIwldPFahYc3zJVmy8Zy6fxdzKS5lkaNTJOyJCrNqb5bblVtE53KnaYy8
deZIC5vxgqlE80bhJBq6NFzs+ghlA1BH5u3awGRdDsA9ET7vQnQn+AJnKlivBuhUI3XKfxFUbe11
Ryz87cUyjWzP1QffL/eCYrT3i4Ms6rbxE0GhW9v7gqbTgbuaE++gBKhLO8RiX0nxyiLqNyubnoe/
eM6FRUkD0bdMz/We2c9jaGnfUuXdVd8/+033X4ep6WAHphWOLq7OgLN5BmGJqp79zjI2L7aTX9jh
vnmTMR5cCpYK9oAgQWZ1LuwiJcBWvvSsofH0BIhA5na0p/xqRFmYxLU80Qd1HsoU2mkRn/x0mgCf
oaL3TL2B80Ud7Bt2nn9GJ5+CaN6If5OX/7Fbjlg80mylZvuDzdEO9nBxq1ICwhj38LdamGOyNMLt
4onxKjuGfuFPP/Eoz+ZktkADsi+W/kDzK3GgCcNhyLf/illGu7JO2bfAwqUj95DWeIIjS+HrLVPm
9uzTTIgfN239p0yG+jhStX0VJVpDQo5+181ze9Oj/YCrmtSa19ufOoK4Kurmy9PDP7P0vg2WaNZA
qlhyw2LAF4N5zSaWSyJI2S4FCUopeYoGw9i27g13hx3oEczQm4IJj4FUGKE/EfATSf0jGzLNEmOg
WU0fAUjga07p0CZ1+hS1WsqwXIwvX7wrOn0PbQUTrNBMtxCGeAElcuuqj7Qg37tp5z+e/9VWfxPr
37j8xMmvgyyOfZewBrXmGO49Lh/Qa8EEQnDgPRxzwiWD+pZuHu0iEhhbVjgLeYqwMwuyHCxUrcx6
dzvucwOWD6ok6lMRs5LpR3GrkAyqJouBfbA5jswUIKFSpHoxWO07uyBkFUz3wJ/c7ZgxM0WC3/tS
m/WBd99NMKgcl1n9eBbc61a3Z4Wf6kIx5Rcs1PbYJDm//MJHWS5oWJCPqipaUyk73dJ4aBc/nUd3
RmMCjgEnU2Njt/zKOiDKxqNJGVLjS4D9eLXGSdIw438OGcWdkYqGkK8BDhwzy3apB0KwjS/kDS9e
Vv8HfuFI1FnvAjgnu0EzSBr1c6c54h0SpXZuObRm1AzgA9OZJbqtakTD9cQ7GJ5tXG1ExCrnUmw0
8myY1bI3GqYSvDbkfu3my15mDybFsBFT8WTZH0C8rDVCY+4Jn3MwyxGzbJOmYaHkHZOwzYw3PHtt
IW7UAY9E07ZIK28y5Y9rcoooemN3Q8FrLUiD+Cwyck9TwRIzmKvk6FNBusuXKg3l0tj8cHFMiDnR
J/Jg28hXcwiirwnbCmpIXg+/VS0/Y+XO21wMlHR2Ez4JdVFt8qzb6MGZo+H4jgWfBon0NR9Kf4dj
nysdn0mWdGC+52Crpril2xmmXinsk2FN8ryIx8L2g1NhvvZ1o1kwrDxhwfPIeyPeTRP8AWJGNIfa
n24MzFq3qMFTxyHcOMZz0uTy4Ei3CRPHgxk2Nc9TC9dkZdDUlXvrm1QfmwyQhgcp+0IK2ZLwLx3H
/sqjhfgl2jOf/y+7uENd9K9s/X56CP/neUS1WCPQSTkxeZCGG5RAwoI7B8XHjZ5adoFbkqu46DOe
oGgVpvu+7g9jETHtUAbi+KwHCgJeLVz1qePSWXGMDbnuH41yOpmi7HadS9jOiMk7EtJXilu0RfJy
i78Cb2aE3Wdwp7M92iEFDoQoqRMyFpw2VtncclaHdAWMoTu1C0thMzksJvbDcgA6MltqLxd/uSi3
3qMjorA3M0N2UiNWqGYEt/TFTgdJua4c7kjcuxOvZX2WlmE7+ZelxVVQ8L6qIpEcTdASiykhXXZv
jlO8erLW99HlqWOa3DHQe1sscsG+MfZToiGfORWvWWU/B0VlwukvaHHiulV7GXT3tniJdEE1Qrd8
xfjrJwNUuhvbNitcGNQT9/ZjrGkj4e7yogY0McfNrqNvcY0SziFYCGhxv+WjGZp7wmU7nBejp6Nl
3a1N0EYy5RE5jpCE7JyfftHwVUmBhSQKSn/W4CfUsTNebHYp+8zBe9ClBjfmHHbfgKrNc3GM0aPP
xBOB6yd96LWKp7iHb2mSQ9eZ8B5iuohzR67FGvqeW9wg2yQ5OjWJSe5VYe3hGzUsylTTPj7Bgdjq
wYCAAUsQ/T94Jz5RXfzmlnYRBuIWAdSEdzEt3hHQMv59gfeUdwqzGQksZ/bcPT5FH5LksjGd4lGY
EewMM3gqJux42HQ/utrvb4V817MPhMDjt8kcyJ3IFQVUF2QajQRCmQi1Ka/0AnQhsAvKDoarB1Cb
Iic2llV8aGIy+UM8wTspUwOzX/Q4muO3Tw3UKhuZWwZ2bnuVWd0iuq7Zr/PN5zb2MNRiOPcpEeuq
daZdvi7QuEcC/vecezw2DuPGwrNXJQxRxfQyVea3BQcSkgfLInh0fwOL9z8sIy6dEnQ7Mnd/sAf5
VBCyuDSpxfIBDNHWrVFx5zo51312tJPC32JRpmGIGykcGrteLi5lO5bFlh/Ipl4lcu+WkWQfjPYp
64v8YbHlReL2ubtQY8XYtXuiuHrjuJQct5X/xLNFQNmj77to+fAxALLOUGl6ADfHbjcl55ATMsxV
TyN4URPilXND2mINJLv1hx+ZGRakmgum816K6owL9CgnT0Naztvt2A6hAAQ0F3N0moxTH5dXEmZt
qEV3TFA0WwxgUBkcJw9LMey6gs3ZmnwyMYFU5an3UUpy5mcOlnIzpli4zew8asQ5O4qcfekORB7h
q8AvW/hSbSs+TJ/9rpr/h8G0dlqSewgeYDVzTsXFVkORLvvgPR3or6kAFpAzNkxArjpr9gYdiBs0
hgWyftYiGK6HBoaF6jA7zTmNR2zMhv4jsFwRkr8I/sGaG/MR+lU3/1YGOeIqyLZ9avH7Li5OOR38
sa/2bO4Z+YyRmHx883MC3wl33zBt2GMTyTZx+ekoCcJhYZtXpuArPO8tXSyMG5P55sr47onr/8ym
IOnZXCTxa857dOO7BPvt/OZ2Ql1BlQFKSr64GnOVcW6wMNVuNqxjnAX+3R9+pnawzuOU8ndXYnzl
4Ufu7OC/xcUoRK/SxBU8AKKZW1wGUQoKYG7wAecQcDeq5a5ey1SG3kKki60Eeyp+ht4cQQtgVoUe
8agLVF3HKncApp+agJ5UN6+eCtgAoRq7nTbEhBJpkxZXZ6OZAEo56Q/lqkO4BCXKqPNUqYHpDcmC
th1yynFhP5goTofF7pmOGRu91bsXGKLbRemr2aeXAqLd1fG5vuSpcdNVmCrkXcT++w+SwnAvoSG9
+uzUWI3j6SNmfSA64D7Fc70JpOEe0qI6iGx40etHNZRtvG+xjlAjjxfHbxxUSv2z9BgYg9z5DBJW
mgmJDXo+UEQifVO+JGPmM2H65ms8IFEWuJa2XbqKfVNsYQdeYcIBt0wz4FPUI3bhPiiuxwRmzyRL
LjmLg4owIkkWMqHtiEIZZnjAEYmo8zA2e9zYneCoS8cIc3iAMQTi4NHksd94PVa7xqdlwi/+ESo+
w50NjmIe2KeOw8f//tequCb+/On6GYzT4sOu6MKyGhvLc7C8GT2DsEyN9RbGaSBOWTl5wAZX/Tet
vqsKsKSqUVK8kkx5mfGM9d2JDp7l3PQodcXSvnNde08tlv4NEd3A2/nwTC09GiQCWnhx64pPeLjQ
SbKlRFBwFUcE23IBYq2/LIkPlzmJ2MnZIqQP4TJqfA2zbQDWiIOtXJduxOh4/yr9Qk0NQKc62+NW
XpEWPj2K6386VFN06BR8raWrPgwKdNDPsNgEtwifE50Wcx0OgXW2DM51aQbXLu7Q6TsIEEH0nonl
NW9RkeP06iWA1o0ryOjVRzN+Bmp58eDkMO3/8UawCx5+58jlfaT66GeA/+1zDoYFITyCV7yDK//Q
orDKlnpk7TOqS3vpD7U5LSEZ1BRjam7mGJHGjKoOpN+UyxA4GA4L6hc+ZM/7bdGX2NWvpGTYxSYB
gTiYEd5076rBx3QYw7+a4ifhBXexuEXYtaBM+3fwgVwcYyvnjuKFnrFUR25RlMpMpzgdXwMqB3aT
hU4R0XZyVCyT+sqLWYhl30hDjEL1+FF2JsihxsYSDGN+My/BFmT/+OwVCEVrY6TdEO10MnVIbPsh
GI59VsttvTU6ZJes48siJ76qhsRR31ckGUHavSE2Nwe7c3jWJEZhDps1SsE7cArnPoNKS1ogUJAI
kDk/DGG8tBwU+BLIorYlLzU/Kvj4yYYDpRgT0IbF2hUil3Nq8aVfezbkkJtXDPhbV2KYtwYsQ7Ef
3PsY7x4buIIZtPsKWPOQf+cl5pccw5hVm6Hr4Tg73Bcn0j7Y269BEcMnhJsNOk5x++mCsG0qCjvL
mXwa6r6TK9Y+TE7c5hwmHcq+UQB34FwF0YSUu1KQcYfi6aqXOsxjmkzahCGWspBjaVjJlfUaMCy/
bg8auk6k8xRHVUHpr2/frIS7iVL8ixW4DWxBmk2dX577tlk3zCybtPa2KIrJY6KaR4Dl/DQGgpGg
v8qM7rqBGq3UJPHfEWqmVQCDhjwOi4ucXCGIDawe7LKjPk6TmPX84bMwaQ8vSR+EMTrFUk7tTpgd
1YJLsVu0R2LdhvctyFyws53/Uh6FvBO7ztmYOopb8MO2DF5nNw0HuXI7kvlJ8j7bBASMDg0tP7oT
T7aI1E4Q9Aq758xKhgtrky/HH3YyX9AuJ5Lz6yZOtE1xnMwv5aEHpF0b8TIC9R6HVEyiN9sF7wfx
RIq7DDmLKSAYMT3C2OcqcR3STyMoMKtL96QcTsAoblHUiaI36jsuwtECR9JF9V9vyO7QvjaUSz6o
Ib/WxvgYC+uX2ZRvB5tiNCHi/bKBBZ6AO2+Xo6daIo/BS6qbgYUoW0W83FtFzfwO5BXOhBawiwF+
CmcY4IDCsMBrEiXw3Oaf0xAMkHLesZEbyKFykPUkOBFbZ7kTU5cffJsozhgDTjGd9jI0OgsdIOhL
IdQjhxJLSkERlW6S60QlXhAn+prToDe4bXbN/IOsSqyXArRD7Yr8IYjuY8e0mZbpoe3hg5VLtRx1
T2QYpYc1cQqWi0AlgnMHKkt0SOdB/O33A3bbOFObdsBwUNVPdUTLIuHqBiS+/es1BGxYBo34HVAQ
wGgUy/gaK/Jonn/q3J6tqkDooyX2sWbc3Q8NhnlbFiwcY+ycOP8J+EvsfcplGtQRJGnO2znL+9PA
r09nCBpMXEeHBbS8mQbGwZX6kaFTGxXfxPUf0+G8UXLhrUXU0rDJCXiQo3OvQdUciL01yb2sYBfn
ebaNegFUg6TxNperKbKrgdFMoxcyudpbBwptOORGcMDlCJo4yR3qsOIDIdvm1Pj+gBz9zGTpcR4h
DxCOs7h+6U+GFCe0OkFrZcVKe4JojSN+7O/oB+e2aepL3VbOqS3zdyNqjihuXsiTNdTQN0y54oac
3tkNi/gz1ctPWyK15wl9Q2WJrt7L4RIYxQyeMfrH2wcUdQZaR8TWtHMtiznT1f65p6EMavRKi6/O
JUHFHcT3aYMp8CrH/IvyOQp/4l8GB1YINO9sQLDuxdiGfodTeMYkp3lJ3HjUHpyhQMFfYANaaDGb
urSeu1litkjBF47W+J+XNacsZ6OguRfTeS2vhsEVrEr0OTJJPHAzx+dubqEaaE4WVDhZcy4ybnBF
nEB22tXwVKTZEAJh/iNWydeaOqxZsX0Y0/bMNZJjv/D+GwaQw2KO/xnO2qsGRuDQBZqyIlU8dis1
sZqJVDXYGiykHwNf8cNAukV6TnPx/lZDi1XQVtdZc5FuKEOEjQrivo5wpiXSOeQWRMy0LF7iKecQ
CrAAYKXq/kKK1e70N5jnnW/QldHCtwNYLcJO1t2xc5pHO8WqFhTZrUtHk1JWlvT5BPU54A83dIZk
XR1cMjlJ+gXLT79OxRMPdNqvXaUDZBOm297mvzl/4zbmcK7Gfuul7jGJWBrNTkXUpcneKaGi7i7R
9UOWGdy7MSFWlhOEJr595jL5LdK8oOsZvFSDxAzOn/bNHxDh3uPiOA9ej+e9BnE/MGJQlsm7qV1c
/4A8TgPV38ZsiPThGsqLDNhSsx8AaEkbD4/Mxzu+flaU+V/HburnyYofMj92bwXGubkmCFpZ4n1l
oKsyBfOcUjzBZqnZ66aE9lp/ZIab7W0DB13AXX0bgXRSFn/4kWoFT88abbb/UJP+KJWYD3HK8sFq
v+y8gsSNMW0LooOoOcsPElLTaRQIjQhQMTv0k0zYwY8ZthvVVL9mPn2QQKPpE7Slk7GkdlHBvACF
zWyR1SxakYL0FRyJumyFSclg5iNsCml+xj6hiLkjH+PjRafxwr9YViyPjIZ3IplmKOMIF1C7bCu3
66h9Et5mCKS1zdPoPy1WXCO1sFO9L/snRplrBpLjEET79VHBQ45lFsujro2G4qNhxxjdH12F8lCz
PaTeqL/60RpG5V7bccI4s/FdJM173eAAsLCFdwuuL+QbUKYdrSZO1UDLqyKyd+OtiAgh5h7bs8qa
QqexaMFbfn2JXoLVlcct5dZl4TyzbJC0BNrUlTjRppowoTEtM5pBzdyaZYStq6Iu068n+6BKq8ck
677oi5r6GYytFDCDK5vUELaOfCKxwN19LNZla1p8Ydd67LKkfGgX6wnX4qXMl/RelqyD4wjhZyQ2
F3p++pI7JHl6t0McnzhWirZ78xRn9dKN2KG9yb0xU9/GfMwOc7D8Qyg2EIKd7wE4JUkyrnEe/sKp
nM4Ve5JQa/kbu1zCAvrQjkghb4VbvWtVmQd/wXLU1tjWtAMVQffnRFmPMDuTo2LKIgLBz36YTJqV
So20FUOYQAjr+TbdvFpeOfoge05vRBcBB0ox7Yz8D+wQrplVkYQAM5K9p0yxdyL/ZQIlXz/qKbuT
KcAc4elDlk7pTs7Rpm+AjdHF5xnRJ4/9srdVDXAHcqFjBOw0oHjjc2a3bmJb4ttOk12FX74hg77B
fp0c55klVC+q6DCOrY+XLeCbsZwAALdbIo7+ztT2+uuM2VHPc3Us8DuaDY4qiRu4/RfZOW0OI36/
AqLT5Oz6UtGIBUO/kaO+GWTUYsdJjxMhbxp3cfSPZfkVRyWsFpsuPUNBJiT+gzoIGaYnHDrMLMfN
uTh44Fr1IhUOTsLuDXfPJHAN0HjwYvM5BSA8xhktqdZRt1O8d4OBSget2rdxXhw2S/ozjslypun4
6LGnDHvNIcewT0MB+RWdoR0vSOPD3PxDC8E4PebfjovlKqKNMBRGWxArw70mcvcPITwUNlHBZPUu
wnzMBI08RetQ8OAvH/PQEmwAIpZThqNHdKusRLyhxIigS7NxxYivawbzgPl3I3TehRF5ABbB47qb
M4+ONsUL6dj2bFQ+5Izg1nqddWuk22EwaQlxx7coqDlPAIQsWOIPaaJ+eqMyKC6UqGSKhqo8ZhPo
d+IV8ccKsyomjN59L7lEZk6clxKEctqnn7E7G1sd+5IBOfmuMEGTprgZJnlPX7E09blZblp7DPA7
iAd7cEp+1fSUjFqecgcmrgzc+9CUtJvGKkDI6SmrGvjogzIwr3HGAaAT3j5s5UIYINmlN+xma2Xt
j3DNaEvCF2F6wfmew9DWtliY1woqGp2Y7HaPCb44xSIROxcD2Nb1ZqbtMuXewD+iU4MVd0xilRI7
vcvdKQl74BSqHtZCE1sj+/TQRiPj2UrJuI5KBScrAz80UY+SSU0kmO8VzeXdRpdUedu2DWE6p+J2
XIkiBxoUyPqNqb113fhP0RcgO83ADQdveZiJY7zxnOD05XdnaC74xjxZVEWwdjAC+wkXznOvQaMo
4ZDS5Ot1ImKDBL0elkQ6MsAvEGb4DIxywKaJ9XIRiqQjWeGd2SYx9HXyjyX2TTroAU8aBjMbML1N
0mMnpAniEOCGgzWaMOyLsiD2e7QXR+x6xX2/7QC5USSXHALjyS+YTka+FnuzqF462VVMM+hFS8pQ
AY5j5R603OsDRTmxpgqpneUZdXd+jCc8S72xJLua0qEjP1XD4Iq1NqN3H+UbpgVxMVHdY8EfTjhW
QOgNHFWU1SufwwiOHjegUef6mLXlVs0YYwzVF7tqRuEhao3C41SXRWj3xjvuUWEmTIIGe1xm5DuP
nQYXG/thiJtj1Ma/cySIQ5TiaxBJt1am/yUugg7DgbmJZHvs0Mgr3f4Edr/uEe88oc9UhzsPDmEO
RjhnwIlmjAw0KuoPRtEb1Gat+AKlXgBh+HuaFwg9LjxbRteQNGGU8vVwG5qG2FWHAufN420OnIGR
3/5KJY5LNzBOXZfWTzUhaHIFphknlzGJf/uoxeFZDB9Wrgq4+AvhCckDBS6dOAUnLws0RDidrkuR
B8+hBQDaDQSkeWKyH5+ckQFHA7LSlptQthVVBAsw51ol4VinsYew89tHCzWwFVNwj5uCMlzD/R0M
KD0pdjq3KvtwpI8swCHX4CaGRtftRN6cg45kjU+oFUjaH78u3X/CfclS8eCW8U2ag01A1z8WEEM7
vz7zx0ruSjZv5OtIs7AgdUxMh4oi+XOf0YM6BrTO1OIuen4qtWm/W0ZvPVat69xdQUIui7M7zrr5
BLC+PbdcfPdszv6LgoIT2POd//9L00DPg983MVN1gB5Yuu4Tq9k69HWcZN4nu8yguT6Y26fcac2T
5RJiGGonuLiqoQ5Ghag5a122owjsoGWskeGM7ZNRq+CYiLd6qgA7L/Rc9CwcHFFxAYp2LPzqMLCz
O0B8+VSm2Qdmnveg8ZBUPe41PKwNmIpubVr5BcAE/pFg2SDzKpxs5RC1ubelv/cqzJ6OF6QH2lO4
lOcUpY0jRXxL944Rc3xwWCyGuJd40RXDwTULZLI0fdejfoH00G7pz0nDQJrT2UjMRzAHPnTZnlW5
A0MhAGjFKINQy2ZHjB9RDm9aOhDPqc2Bywolc7Smb7MV/Ue9uPVqNqLbYKTLOGJgd3k/HgHLgFvJ
XO+UoHuK1VovR8jTldc/tz7txTgO2CkIHw7UR5mrR7/PwNRr/5qDT/0oFIlxZred6Zd/AP/fHMHw
XFXDyoHXz5lua4I2/vguKdgJq1w+u0w3bFvWmO+wpgCY/Yue7C5MJZcAtE33NfBXtfZokEokbZnB
oABgN0Uc/RHCdcuiNJVxduWHBvwICZmQ/HPRU1iUuGieGa6WTtrmNhly7MTlRoiAFeM4UZ8kjGOh
QGBmldXvShf9LdN4bDL08j22uQomDWDPhCdQJ0t7H3U0EFSff40hUn/sKODluIiLFOW4U7nwL15Z
f6sGX05aVteKsNC1TZm5coBhXg1TrQX0Pi40yV5mczKuA7a1i28R6ExbNBRys1zqLoZKzmAzNirT
N9pB/OvQAINmAiUUuhtx9MGmn30WchjoJlZe1dGxiuToiign/QVt26tqahpyyN7LG3162YPtyP+U
Nlvs5FxyWICeuCb/GnPF95AojYKOiIWpBuRnO+diGr8zMuoMzRTqgHDeCHvlzQcYzLDdYBuDZh83
GfHmsr93KW5GU7AosGLcl37EUOQvQHtlzZRMWe1ThNmwJExxTJJ+3jR4jLMWsRbX5H2CE0NR/KG+
5k1ErRLxPOoNIlLbKjv21ZniCNwt6XlRuj470OXnLKBPmApNYsroMX6PQRW3D+hyeLYbu+b+lDQk
0kfGzdqlVegfnqlbS2HtydI1r8bMd0Ivx9g7JCR+xrz4R70y3dzkhk8216+wDnIJJVsTT8gvKilP
aUHzlzOYLQxv3rfJg5b61BQQqMZYNSe4P1TIVTkJqKh7T+VoHHvD3/vYerOiFp+8Lv6r6BM+liJr
oMjG32kRNVv0BqCD9ouwP3C9ZXccqgn9TDi0IwMUAV1XL73tFvvJnt9FQgH7bM3FEXIBARFjOjkF
f1ycFhA50BA4HPdZP9H66Bf9HrNBM5KLHHAEn6UB4cxJuICsQa3W965aD3m4SIrJOlYuBqnWDe6q
lhWgv2wGyzx0rgPu1gUoXzPGDfICx4AgaceiZ2zIG4u2PFK050B+XfUfZWKCGGa177FuFErNW9OK
vdeJwPwhs0raA9zk1I9Qa3CpmjM2X2T8ezRnYW2O6QOiQ7J3u5iFCwR6hM/+mquRLbxGFpcpToik
++hp1zkUmXywF/CUnaGfmUSAz7rin/S4erT4WBDVN13bxHthJG/EtTQ/OcSVQUYHW+LgXiybUi0q
yKa0utJm4j3jHhIoUHBeeYc1O7tv0/fJjIs95bA7D1GB75/ei5m8h59vzd5cOzrnfaQw7csB8A9u
mp4kFMzvrj+OAl8Q+fF/kZT1fhkJ5Wy5gOaQ171uiwL3ogdRHKvSk6EzE8fNpsi/GgLqfVSC0s2U
zyu4ao3dWHrWlUUj1gi1vMHX7ND1CvMJFnCMn4E9Re8JiE8uLF7az3jSF3gNqL9Vwe3AKAsgGT1F
AHVD/noBIM7LdywwVyMEv6DrevfILuDs24TvHXow/tddvm1bziYoXTGbk/oLhDBNX13ggn4uqLRM
CGdKNj9I68W1z8YvjvTpOWUuT1Cf3tVkv9GatRyTX9ez7Bf4W83F7zJiIkEXvzqR2DPz0looKbHq
1O8l447sePuAbPu1ipCXiPkBlCTi6E9EvJVpHKXqHmUAu6qiQkVY0x+7GoeTt4I8vAUOdD0Beset
csXIa206iyiqzf1j54AT33iCdzN8Tf3EnZ/KJu+zl/WrMza/uWs6j1Ul3NNUz91WPJgFgwcDsOBD
Uuqxo0XyIFo8mOwPy92sSb8lvd/TkOqk+cm0uIInhSsfLU+VO8yhvKKW+qpxKp0SjxeL0/Zn0EUG
cZUALtPcf3EoljShs8b+318CzY9wATK8U/wfpd/4RyvAXW5Y+ED4JOUl+8UTP50B1J4a2+jOixN/
R5ZhdAy7m8nwoiOMkJFtedU/5X52SAZS4OOgURZgt9IhNHuHJcCCNSRthxrQ/3Xhwu2lJrOKpXbZ
Fg1GqJHEej/K/pbz5uf53rcpi7egiawd3FFy4Yl5yczlz+AQpSlx1C2DW7Cp4AWNqebHLh34lnl1
U/1g4xWgcXNKUGDYgA94cZn/h9gjrLP+RdiMfkJ6+jit7UJpRIowRzAAvv3m+EVyCkbnbdL5D0vJ
geBF8w3c5ZxbEplkdWHzb2d0k+m4x2ZFPkHqXeLY36jFxNysmejvzC5xjE0fxIMZgPxRnzbsATYl
xmmu+ZbGDBEw4gBcwtFG/xT5Vbqzf2P/Tp/ilOXXsuSyVaoWOXDOf5gxZrgsYxHqwjO3czKvARWK
TUgIm2d76cIJffYpoBvlFfdetykz9VjZBEDMsiDHFdGd17jI3wM1zqEXGSAevGHPQkC9SoyxfH8J
aOK+46qXcS+d9z7d4I+9zeBtmfOegBwFzOPN8G0Gj8n+zePg1JproUhqnEdCX8QKQI3PmGWq7KP3
JFHfydt6BXl6E04X+AO8Wnp6KGtuogHwmItuxiPUOqDDfqAOhTMepO3ZD35dE0723jwrv+QDk2vX
Y4LpM+Mn6lm0urz0Dm2x/PbWgGWx98ny815Mu5xcMgbOs4nHahu31fpK8cr73xk9csddctrVa/tg
3cuL5fO+BwywsISJqANxoeV12r7XKa9R2K3FJneKbwNqaC7S4FDI2X8QfDBox+ySxn1Bhh4ah8Rv
hZ5NjSHLaMO/QxTauPPwNUXy3MC3UU5DsPfYcUyAdeoutdGqO12w2dMMsQOjP5ef2OUIquA0YDzC
Hj3fMwnUvJy5lyqtv/6PsfNablzJtu0XISLhEsArvZcoytYLQqqSkPDefv0d4O5z6nbHvRH9sLWL
FClRNJm51ppzTDDH6L4xrZzsFAcLKuV+EyQTGhc4nvD+MTiDjLFzqa9Mg1KkCkwqMpllF8vGCeyo
zqernaVXp29/+qlXG5oHguoeqTlp3aLwv7pIbIq2vNDy3xNkyqDVN5ONHGV4SWjqbzS3NdZ902G/
yEa6WjTCA5nm57TkuOnZ+96O9acq9IdTZNIS8fKX1NWKDbmO0PxIY+o0GgQlZ991m5Oua4UAW1sc
WnxG9o1u9KREYeYG4/7S69W0YQAI6VzgXE7qXC4rt1/49JEPur1q3V9TnEAcmnJ/x8SKWAFFBFxh
36qynbbIBZOV1rQII33Kc9GjRptfY7dOELvWDwOpIsmM4khOQ8lRfNAMCgwK3aXwI+uUOsZrXqR7
R4Dr9ZWNWt+g5vIDa3w221Suxx80iMypNXELm8vQA1NMcP9bJYc1C6XZpZ1T4VSa/PI148EWZLRp
UfuKDpYDzqPvdPWGWpRAj8qZcTaMaIhmEiZxc36As7YIQvJwyV4XzMj6YVAozVx4zj0D4TIbMgQX
OYZDxDPbmS7HlKhPjoDbrzGRWVMri0vSNxPpUpE8gvTYCpeR3VgJpkA21ZLl9e9ZVrjskEW2nkpq
QoYr7tGkNuBfGMxzzejITwkZ+EuAfSPTrJ6zAoiy7Ii+joOuHtEYGqAwABC7AYHATdEQoWwzGc6q
iKIZECDnVsnYv8iuJQ3eBW9W3uW19g4ESUdiBZJMc4r0AEz+rFNhndLO2kKwVa+TjR4JoDHhhSFR
6MppL/Giyk3jVKiCj+sMD7Qs2e8zXAK531QXTrDMx3HFme50JpM1v3kgmhr0G6izk31cw2YTDskm
mu/A0xIt5i5QhpK2uBA9ZMaklQejM8+eA7i5jg4kH5sX2OitOSTnHi9UZJqP2KHflTOJq2ToMFI8
pwqek2n6NNidua+GoXpqPiwb+oNJeN+NfVDfR8xqFzSFaXZD4d42TSsekGpb60DWDcWM9YdCWt9C
y6dzHQwa8zHvkzw7tWE89hqOrUkmqQiXVedOn/jFb60iQJ4YAHBzU+9em2Kin6O/KITUey+mk24y
aKUkdsh97pyHxPbale047HX4/vhrFynyP1qdKE+KlIYJKswu9jPOADhvjQBYsafp5DM0BP4WbpBD
nKV26tvudcpz+hGVhMhUW3jlE3JFh9g8ly2mddtAHBJlTODhMDHRcbqdVAJzeBr15959ECA6lwFL
5zNShwTnaVVjtLSnYzRCLWPhjXZJVo5EEREvlGThd9X5MLcEZh/g6yFbzSKiRZq12CpJL2NWWGKV
zSp0xI5tHIM2gYckIM9gTAV9yaG4s2aIVsCTgy0/VpAGJus4VKO3mqQfrXPbm8ipZwqfdAJEEFNN
yNwFssGwe4oqQqbatjQu9PwCu22pCqxk3TG33CfQ1oi8/3SoLlZ2YCPFwLfs6mpdZG9W/2Oqgmyx
qHROSmBx4FdBnlLXAX0KYmmpMLXcxho5cWES7KBw+2dJ6uy7lKqBdf2D5OxDPWZwavwXe4jwoib+
FYTfVzzOy0MGdjxGo5IY9ReAlgL/aPWQQtblx0CwoNbIzyo09rkYx/Mw9CC+ZQ1yaPJ3PqLsBzIZ
67fJMNNDU1A2CZnab3WcblGVfjipoz/KcHrzerNfoxuAtA3g6lBz7NRkfYoISURu3beHaUBEXeFA
9APdewCjVm8FpuWjxXhy1cz9epOpQE0JYPaQF9KA8GVC8jBMWmwzVs+2RjpKRJvmf74Yqnloidnb
VUGyq1rQ92ih+GC3gcMUmiA28rmM1n6OHN4Bug54V6M18CIwbRqnEKclvu7K3uWErpGTCLWq7a91
ZJBC41j+VlcldG0PyzNuEurmxDvYRrlrC01gFlWfXiSqlRlZnzlS7hw0waYNEXF1TVwtnHKgwQGO
CJuLw/PUmQvsI6SF23IdC3x7Mm44VerFadCjrQtMCkES+qpKcsRy6CyBRRyWekj52EtN36RoAnnD
sgm57Fadwf4hMa42xJlTjjifwiK9LPGwiXWa45PsjqAU6wvrWHu18Xqu3dE4MtIiHWTQpjWkDk6+
WoZdg+zXE0ftE2wJDAUp+0Fjdj+lY1zdxvpBO/w9olr0EY6PxqdZw7rgT4u3UiLEEHa/EUC6d4XP
lG0AcOiQb5FX2CsblR6GILzJwpBLJ27wpiT9d+ON330aGggWvEttdM/CrH6ajr8SI9wGuNLCmNID
J0ifTl7Mh5C604VvHXK0mRv+KfCMehxINM2dbWRogkFE2RCsrroHthkTApp5sWpe+YANBOhQa8xZ
b+kys/oPh6E0x01fztx+BFsomioEmEfFO3ehXNqPIyl8ZvcmpG4/1o5rnKyg++3TiUG0J3aj6oEz
t6O1YYdnyasI0AkgPETpqz6xzrgudirHIw0KC/2zj7wPg7kbLQaMA6tgAFHndyStuRZ1csubH6rr
fMilkAl4gx3a5mwFlKsS3Wqi0Ql1iAEh2HDKtnZ/tqze3RP/xWAJ1ANPF5yqqYjUU+jiVIfSuuq1
svhVMNYMh5KaMummmxW3ZwJLPcthJYy2GSJ7MHfCXDQd/JZw6lhYxcIWaAwzZE9ro1bGcQwNf1/B
ZDGQVT+QyUriFNksykDV7ab+Y81euEtTZqD+wEjMrOczrQbNCro2SaH6VtAdA4EhNmE34TSIzHZZ
WC3O+a5e6MBb1/VArIKh+c3VAVnFfeITke0wevDY6sJMgaJOfxzzgHfPA1gIgKp+jLX0u1fmd5KB
SPCal0rGs+wUiqHhlec8B2NKvskqZ06H8DDbyUjtkI7g0YWFUvDYsKcA0jLac13UuwoX7iLO6BI4
TrjJQqA1eaIYlJfi3Uysj9prwrVSDQo0PpBrSxFwa5pMJXpNv2m9a1DBCaQjsmASinqgQuS8iMZs
0UQISYLKGVcpbllzgHEZ6JZxoovwXHLKuCSR/tkVaHsRiXOMbDf5aP3SNUxWWVmfs9a6YbjB5j5b
qlqA06WtfiLD3GKxr+ClebDVlPepvCtbor4SLnAiDCwz6CG54gl/SxV4ANLePpBN0VhX+rJLK6we
PxxrOANJHe98FvyIeZ7IieE3mQsk8I3mJ9r9ivSYVWAREq1TBqKAhD1RJmz/ne48DzLCoYJ9drB+
uoCNO3A/CajLFlpdIZ4fqIXocfno05BgjMOtwZS5iDo0iNbAesezhAIyo1pMxq+h4bglW7zH+AwI
aGBuhFCHl4eUTc5CD4jSjmkCZC9Qxsq0yEpwEsjjhgBbQBxotQ6ZSDIONV+YBg1Y1gTxWa4NUTd3
rWVd5c9Z31i8nT3cSSG6NRsmqKF7KRH0wdo3mBuWULCQFF3YjyA0NcG3M/l/LP0nLcSrNzZ/4DF8
8gi3jBNuRWnEvKmaUwwIqWm0YxdEh7KxTuyUIVKG7BZF6qrF8oG52S+jqp+Q5u2RR9BKuMWtxQIm
sn2uf5s0smhB2++g8AakjmOPRmJXjSP6aNaAXVKa+9zy0c+2TkgBYO0VGJlVE07EzZBrp3nTJ6x8
JHMox8tbp8OYKIL6JkpiNRi5tEn2Esc6hj4HrIMCuQ420J/PWG6+KtHHsH91cMhpNSS+oLeDnb7I
soRFz9uPqXgdbPfRzyTHvAi7xRSgTrNQalfBJirhEpA/8xGk1lMxMygV8/YmcthN81PV48xwAFHD
4YOjwUAXSaq3j7yYV6wyBmwphcwP93+RyFJtkhpsA9rUvAD9meg2DIzSCwlLIoYjqGeijIF+rOZY
tLCCEcOCRWQ7CqiV2Rr8mYl3bOoLXTkO+3M8qyBWfvSVwbksuhWJeEdfGq29jvCmIOydRa1NCBU+
ndwkrZyxEySVj7CXTADGOli1zB9R/syQBeot1CG6yyLTVEOKYZUM4QCjgSyS/Tw0M0xFjGMiDtpI
pntouAoPBU630vosy8ABTeNQslmusw8xj/gJEiS7hfZAnMN363PAhpvUj9EZR+2zcXIp4Nj82cx1
HMNFT3qqQYcVylqIZDrwpocZv5TFDJ4G5YwL+HZ0vadrlMDkDEd0IzK2X/hUL8OMTQzbkrHUG9AE
dvKKQ4/8N+tBzx3nWNfaC2B2gDaSUbGVsnhOQ21vhUUAQ2G8lXqng2SYZcPjdG79epMPKX3CNPQZ
xjnDEgkKcEhmrouA5RgZpBOdGzu/5HI+cKGladtrNHq/kaeS58hUa6ojC0YLCwXpYm/9b8TKIPpC
fIZdbBorNc7RmxWkiliCeC45NeagDqeucpfhpBO3MtRHvze0xRSgvIoZMEyF+drDyV8aXvbmYp7h
NSAV9f7lfjH2FVpz9hYTE8t+1KP6ysJcYZ90S9BD6b+uaxLsvTp6A97bwQzYiPdaEZ3jkVlwjmLx
fL/+/uV+3f1fZljFe0MlZ1wDMTwMtydGNZp/wP3blKoxSPTon0t/7/bP7e6XRRDF+wH91d/f8Z+3
u/+S+SZBSLOAQhnu+FB6z0Q34PFzFWfS+aKfW8h77bEg6AGdg9n2MFdKT90wllGF9Y3AvRrCiawQ
oFWDmV2jrgWlrJsRMuAUmcD8pYR+cUEr8Gj4KYyE+SpdNpuUU8xZL83gOsqvlgr34X7h/iVOosei
A1A1P33Xf64SbO0qB0TIdhFc798wMqKFwDEkm7931WdYmJa6avX3us7UjV3qo6a43+3+A8xKbun9
n0cGkcwFi/JIHDcNeKv69CTTiE4G0FDu16nuf74rfL3eKo6dvCKN/eQO5d40zerNGMoaaQKBSRLf
5FtcuP660plp3r/r0NNiptxk5/tFzATAC1X60tSF9RhOzU2ffwZHFGcvqipc/etOGfxDXVF1zj+y
suxvkdfqAUpJ9obYYL6LPUbOJTe/TV1fkwa5JCgrurjWEF3gkv3rX/frMoDxHG6BJdHTRVl5/2o0
6o85MDW83+Of6+73K7QOim5Rk+Ix/5hI6y8F04wFoSGrxFLtL2lpJFXaPRCxZoreBfab+/VaiPBd
T2d8f5zHH1OAUJCb5+Pob4ilt7YFMJxf1bcV9O0vL4u6ran52fZ+I+Ie3HgyPpImDEipTizo/9zX
7X/crjHe8RUMgH8nsNXz1SWOmzbzjDcwQPEeIwYMOoHESR85HnSq0fNNFQfDMRtiBipRPw6Q+sMS
TFEAyXj+Tooj70iwV7dKJjkwtkLo7jJdO7QuOW84RFlvpeH9Ts3XNOjqr0ahaUF8U9Jw7P2jMBzY
tWHvvU9i3LlBCg+4Yyk1m6661RPsryYSxc51ivgWYDxbFJrnPbpJgaHHDt+odt3HuqqR5lrRGY1t
9q4x+t7JzM7Wui+y95EIAzbtsjgjmfZf7fRWMNx8F63dHdF3dcvcxcWRaTIGkjTkF2kkf8w2iV8j
VB2gK0IMu/NF28C/5dmoy+4Xh2omvUUYoGU7xq8ZkicE2ienHSbYkMXSCqV89ItK3XzatISMJy0i
dC529LZuE+9wsrFoFP77Le7fvF/3v7fI89zYDoLDWFWg86RKYTgz/+vvl/t1MiqTFNjrv33nfhs1
OXzn783/8/L97qIAFRHQpP97u//4VX8vygFG9/12/9dvHvuuWA5N3J0oWjVG+m6FqnIIXgwvHunR
BcbWJNNTdz5Y3U+BkT94DO1eHBfxA34PIZzss5pfEz2lKw1zZ1c/2EVYke9MFvCAiSwt5QrF8jkB
wHTBWPssNCKqWzg+F0mb4mAN4ti3TrX1LZKSm/YUwaJ4Ubr01lMKMVTrhid71PsXZ4h3FZzhFAP0
UJnlcZwmV25odvp7oBP4xpAyZvhvkzLhwAKNOLoI5HEQLwoHvSoX74PzYZh4AG4GaVEiLFr9cxkJ
BidwvDj9JizpMN1v//dO93+5BPYyG7JQESQbGHftzR2k+zAl+Xev5dU7ZQLFcMd4DZ1j9e724k0Y
sf9YlV35VA/Vw/1WcOnULuZ8t75fnBDgLGqznS4okKaDsJNr64zTwceoi5RLqptttuoWat13mffG
8X7pfgt3vsX94r/f4n6nfv4Zf2/hdbl1SPzq1ZhbrEbsgR+Yv0wurO26KAlj/8/LeA3tKWQ2khFX
CErxK5JDjZE5KAncqYtLNUog57mtffqOQTiVPr72aRHshlrraJWO/RuqG0TX3JNYSANLSDQB58rU
Q6/A+t7vSdrRJXek/jLQatkxnAu2gxF27+Q5rO43cCMNe4hU1BxYfymscvsSGE5CbB8itZQmECoP
rtPKyb548xfTJl4xY0qFIeTfvnG/iUGGO7QK/9jg42WAOt9DMOBZV0U+8OHm4j/fud+5NB+aRHrn
vz+pRxu5dnzM493kv/htZn/VjKgXDHmnJyftzb1SLWmrhV+/j4W2ud8iDOfkXjSwD7FTRSe3jLFH
tln6hZnsfgMtw+3ZxMI5ySiwLmlKZe8NlvXla8VKa7XuI6BnsiYGqzmgcTeuieEx9ph/+6T6xwL3
60sSaGJbOjJDkGW5z//78IBkMTselPgvHt7QhNGpksV/8fDuv9xHrBaiGvkvHh6Fxr8eHh5m7zkv
3f//s9doVfPehf4/z15Bmvg/z97fh0eIVfKFz+T+JP2/nr1/f3g6UB6SKUt6NCrzYFKZ2JZ8OijI
c+LI7a5QLoaTALBd2nFNsqSE7tEWhKgHsXryRR5uEGY3K6ccYTkjJ3cmCcpq3IOPeUrpKiwy9AGL
sdVIGmjrM6rfdIV4MsOURVDqNGkAU2zYIREuM5wKF1sLPrQEc14wkbOeK/srqty9HKazLSHRgg/9
M1bVuB1jS2dkmq7QNiIbNZqHyjTFejBXcUvmRid4jBqB9TS2tqZRXgX2NWp8ajqwW4jgcJ5AwbAg
MebMxpOPtjbLlS78R58kl2XYF19+XfzOtfFF2B29kZHdr8OgEcJMazwQjmGKo0cEtzIlvaaw6zds
oNQrmmy3SQLaLtK8byS/NA0GsZdmsZwC9mUICx6DFlokkwKAotl4itrmDg+rt05D7GuSoPxW24jB
2Koix56EEia6k3dwBYeg0fjdQ05dpg19vRYGLv0lesMGY3VJ/leOPmatl/P4UU4M+4YrA2E879Fo
Lisi0CtfpAsRt+aqlPZvnZdviSiwWbHZEhghfmeaeU0d6183dNfMMUK6yFOGcpK1Q8OQnwcelHxc
JwvdnwkboFCKLhoPKsOfPYE1YdIORa2FJ51CE4Rg8qhpDGhG4IpL+J3nEsL/suqzb2UkSPqovIvS
uhqNe0nbkXmE7qKW8Z8MFP7z0YQjZBSfgU227Ed4xLqJ/zAc2gPRjZ7UPwakDIsglSPZOdSBK6eu
/zCaNQ9+X5wTqs1NkY1Y4oLaZwjDzBsoHvYw0INMqiOk0jwc29Z2jYnxjGzTuXeBZ67w31Qa8jo7
f1QjabLMMCg3bJbAHD8mx/suJx4gkgLQQK5aZKhNwRYQ5mLYDM4NgR8fwu6s0QN6BWqLv4X/VySf
V99JjegmtOW7IXEvWd2QbIRdXMMhXsHc4unV9GjllsRYeN4EhCCn5BpxeGhPmlXJheOz0bsxUPnE
Mc7Mixd2Y+JdAt2w4A+nXSbMlePPpKUaI5nRTZ+uGn6iZmCnEkD7k4AwA9puMveadTWT6hgzn3um
617TBQhf9bOo+6XTdtGeFmeyDBtHX4d06Wlao8BXFR0Rj3UC/OwqTNwLfFWGrqV8bXUw6q4y3kuJ
5zaEKCsG0pGcNtowDstWdlTIVZJkTNfo3Ll1RgB51TI7Dn3IJzqQVPNlrL29EUHt9kc4bEVzK0TG
m31iaFL34ouOI2vOh2cN/TGXMHw40vIJaDiFx6jG/O7bmNDExDQWCjNuj0X5LsXwMnjqi06ZYgwD
YanEENKK9mNq6ldXOL8QrUTsdPGudFS7ZBcjacIJD7hEOGiR6DpJnnePDxyh5BdlVwkfN5YZe9LG
tex/E0C5CWwcW5brvVktn82xnZ6lBhAoVGgF7RCuXd+yAhkkSoWyX/cqA8ONzmsRe+GuCIxly9AK
HShDqDx4av3xIa8dDEOcGG3D2JNVRiBePBwtep509BneaPDYolA8+VNzNRh1bJNz7eMUJYaZMG4k
eHgF+7Uf0FyKABQtGf0uMt4726ID/dXlIPwmEm4MRlR5/Dkktb1rG9IAJhsAAER2BRkFfqyyXvKG
Pl+T+2+T1fzIkTNq/tvWy9/UV7QUMSIX7nX0PpTI8OuRvYzfgnjCosYt0s/yiCT2FpVp/2ihfDHh
Bwuptgp42Ep3kW+JpmP10Z/LiMNjSDrj0so68DdDJvjQaB+C8GXce5h9tYA2Kt51GuqMK4mwNfk7
0edmAsxpwTumnwi8G5ggO2FaM/UZcVk3+smsuVT1kJXew8GrydzlBSpBrmLBW9lIeZAg7ONy9n/O
amCoFt9qb6fVVz6Nz6Xo6Ne73ZPTWbg47H5a2s+Zg0cFOTKjJWlvQ4HcZLCNLRbqZ6OLiAoGFpY4
v6J6/ObQj6OJVESk6rtRyxk75QDA58S5QD11NdkURvbo5s2rPehvEN+ORSYegBB854REFBhb/N5H
9M57FnHNpMOLxjbCSLzwCd5BfePWo1oxFk2hnoVkdUGF0QyeV2bjGXnocKTVJNtFrzVXhPm/9CDh
ON/pLWQlxNhOgXSqv4TeDgTG608g0mfbq9/G2XszAy8wwWzijGKBHn2ImepXVXXB2c5fzCZZ4Tkm
aLhDbgj/P1wPFn74UfdujL8TeOkeB2hgYi3R0IugYxeJSzGj6iHG+I4XbTxQekkwvFo5EV+YRdXW
wsxzdPvpuQPCt7Lc6TK241Ov+7/airdvy7ju0PXpV+tOt8zKEbWQrNMTZ2cJZMCZpdDOwomfbS4E
rqDwJ7ZD71Gy6eSrNRULcoXHbV2EpCZ49hK9zSko/KvVaqSzTMveck4x9bhu0w11mHy4KKaDthpp
8BZvXladLSPYhJ6h9ohWXysI/duhHn8KWf+J9JZBWppeGXnvRJx8V7OcW2GELwaI6bpTj6xQ6Qtj
loXTEwHWoOen0W5C79ZS3KLU3IRQUXcpCe8lhiyj4BDjyOt22LRY4dwA40X0GUrHWfpNMy5ySiVX
JyAgBrKZqBJoRGSpVY3hICkQTdOgJRCJKOsuJr+11qDbtZa3NUIx+xYRJ5lD9NPpuFvMMsYChHtq
l8PHWbOMDKQScuRlkXy2GHC3UBVesEXFh1A7SuqMdcyQU8xzN4XJeGkCSm/Rx8jO/ZGZ5pGTgV3G
JlRdeC7SgEYdjakiJNwwHoPouXOA7Gge+dl254MdSWdPMs0ayzoz9SrXHSFZWk7/WKTIkvIm+ibI
hU42C3Az9/1dBKy0zYFzma5jr1OdAIO453mpjIk6onF2fvg8MhRbpYJEvywWPw4fq1U+kT2VdOcm
H3D4DzPCmhAahLnFYxdDq7G91Wiz7ugp7Nmw5Y0dof8+92bwoxcvZkkaQzmUE11v1vGuGl6ndNi3
Nl0d9CYc6ZBXDiRhdJkO6ncYTliLwMlUz7jJP00v/Oz14NrFhFD1ARQgVzJ11zu4BSVpVB36EjRP
RPuSBedVA9V03x+crsCqiWMANx3WWeEUpxZfPkA0jEVAAWmyrQK7YuvRIxRDYf/asVWeGHhCZKWe
+qjMa18CZvNIBdHRwaS5TfZEjhdhrOjOcozFAnStHfPB0Vn9bV0+VaI5Cb+hHRsjaP3sLYHzzmBm
qEVFB0eRWAzmBr2Wvhue/pSV4Rt0ctAiOml9jtsRo+f+tO41rQTaQMZUfVj/yIS0pHBcNwP9WjBk
pD3G+tWCv4e4fw3YFB9DQ0SeDRJdt/KD7Q6EVrr50kerBzmLqC1odeMOvjpvV5TFSwaga2IiX9sO
n5Pg/iGe4oU/YSvw0bdwFtBbtSlCcijq5is0FNHlMDaGsXc3rQb3nnGBi2ISnYhNshcLcpABXmaX
JofOW0Zp/CTNCAI7ltQFJmJeK7+SDHW6jwFFO2/+4nfE6zIIo16YIHIWHUbVtIEwDo2bvimiUy9C
u1VHX1Xd0APUom7lpE1/rlaq3VaYz5a1FX1b5HsuSp3ZHlpUMuoshNesGztVGpuSyd3WlRyWJo9B
stPxqev7sAdXML5pueIZa+1dmYbdaUq0a5+gRmDL+2K+DvKHn4SgGvBd8NkXeK05ZxDf3M/1IfJL
m+HeImurE8IeaLK9/RF5GTL+mqDfrmA45dDzk5VytkmDFWEo1BEy68H07GY1zqd4zGt//KwuN3SK
1UlTtb7nuVoPJTgYK6vQqAEPp+7wV7NGKRqg8YcuIj7bTNZJyhmYVu8FBDhMMT37DsPuS0cduFIh
lLUeSd7ka6uOE8TSSIqQMZD4GcypevBZoheOUTPXnC92rvOGznAC2NbT02L8HVeo1nXn5Fk4QeqO
Bq5X7zQKfTPEQNzLtlnmE+8e7LbEKqvpWa89GvNFnqwddk0OXTmp5KC8Frkv0MC1PlGCnvVS1DDk
YmIYrYzitFDEJaf57ITJ4g1c5HfPM5w1TZuQDkRJ89T7ZqnVt4nDrLcENI/FyO23btFzpm+y6rGc
+EyQ/Ggf5jRy4OJEAReWfqg1YoQQfb0mFSMXBn2MZ6tGMYBkKmhxTEaSRo2H+4HzerYObReOXtbu
fYykrphbIU5ebHv14VeJBZfQkGfi3HeIQaNdSWjSvuslRsHaRoKhRhJBP/QYdXZTmLdcH9DFafqz
6UB5M2vx6NTac5yE4RbD3zVh7eKQXmbksXmzj4S45YwoLd2vt9gGefzTvKbirXdrmS8RcIEe7iZC
6pPmaDIutHNzOSXiJSzRjwTFxN8CijNOZtERnyC0+i/0sPDpCrghCZIDK+dATmDIKQ6w5KM75NMV
peRNlNAkKtJEQVrhgQZKIsnhUaDzGUqRW0P1h8Mi4QAs8Q+NLkKhEiamVWdy28c6mcCOtk89+mV4
xfRHv/lRwhJPcdB/F7NILvWZ5CcZTpi+C88UMD2e8R40Sx692czolGVIUGcN+gB+hg35pLCtEfD+
oPC6aqzyyUtkp+VyijMDyHG4dqv8VOSu/dFmRFH7VsW79sFIR9wRLqAFlIAY/kFLrBw0GmB77aOp
GQRRCE53qBQ6pHE5Nh38CqQ5teqNdNkPpwt+eYLjrEDCsWTL92S8GgWh8omG2LhwL0lHddSEyatn
Td8cC7eWW9NDK4s/7lS4hN7R6+tYyEawRSqIeMuzwsLIOpgmVCGtnYabwAMugy46u/g1Z/K/1ux0
M/uK+5Cmc6xt6BbdjFDOBMBjYqvwkEe4JWG+6gx5eVVxt/Fi9/UN8gFeqzhqMHu70TpLaZRWVvZq
1sGjpMQl5cAVaxzfh5RB0T4Hjru0BIPSiBx5jbAB13UXwkBMEE/4TKdoHc0btW63vyoXpFJu4+uu
xpzKFs2xHcdns9BfOwdGt4WvbFF3KB+LAWVkwDqhTfLDslB6Y1xAURfzsbTK9McfM21nNu7WrqKX
uiebyDDiY100/EOxPlITkk/fnxs3p6Bq6fXo5GsYWXkMI2JfzIgqOvsa6RWsaIpyCmEWyZK2xBYs
8ebs4nEmoJscUW3b+2nwOSy7ShCtihpoKlWJONL7TTH4MCe25YQ8qWzcjR11U2K7D46JkKxQa2So
Jx1NxII2LOOJlFGSRlR61rzLAUSd5mNGlIqXQWLKCgVzWUgd74yvtmBQRCaspQGrbostFqqLk/6W
Qf47tp1nrQGJmuGqoqra0P9xFw0KF1dgpTXaX3FAbJbuu39408F1MvBCR/F6ZB+pQkB/JSGqyymK
nvx4DJftmO2iObcCfQlEnbEFiOzljxOgrhLUw6Q7DHhyhNAZM7Y51rIYc3pRPPIzGshgMbRmg+GM
T22SvzSNQfqPXn+hLOTU3K7p6r4aGq4gBdgCnMa3Cp2vtLM/U19gBLZoAfCb0PMZ5xETUJp/0t3G
INYnL2EFGiHxlnnUM4k1FvwoCSOTrCp8FCLQT7wT4pSPo0m4bQLoE6BSPG1CcJdq9N5j01IHAFLV
tk+Sle2TE5FWt6YO3qPJeRshRW9aCGoLcEj9Arc666jcE0LobNxpumjukKC7ZzeAcIgdMs4cYIIH
r2X1QOG67WJcUShwqRJCP4VcwoadQAb0GjJkg4bgZJKjSTT0lnKI2OagagV2SI7OuI1opWN+sGmD
0vwJWANXEmY6Ecle/9iEp871ivWQzHlxgfXs9JQlUc2h3Y3eE5yoyz40fkxOIKhZXn2XJCrJ/i0k
8QsTkA8aCrVXwYCOdrrosBbnLRWEdI4SwgVBRz+axTHBLOZqvvJIbJvSfJNrGHhyTPSkxSvsQFAF
U+ODeNuDSa20nSKBLQ7FROzwXLj6EJ+KMHgOIc+s2FZA2AHHrHt6L9IBcWUvp4q1WRs1Epcrg64+
GDRMQZwhXe9PD/gT+0SME5YiRSfeeEp14Bxt7OIyQcFSxD9Oj1E2n8rHKgh+YQzfhJQSJ44P5VL0
9KCQf18NneXKTBqH99kOkDjLpg0mosN3VfkgES2O3MUoX+Er8/uwpUwyeaJ7AcC2mvkFKqBfnGDt
QaAhzVtsmdYDzuWC/sElY1KBFH0AzOLfkE7+NLbOJCNEZE/zsB9QMAHaq9Eg+b/JfToFDu96KQ9t
3DyqnK7rmLGdal71nM76No5403JCrLlAG6gZjKGiuqPFK4Bt1eVnpoCz64X3Z0jEL9TsEE1Q4Srw
Sm2O4l6fieOOU/xSFEpuNefScYhbOO5kLu+yKBIYzNH805mcuVvbQimmfpuz1FYwYBv9uQQFgzlz
WT8TvXmTXXaisHpOfON36PHnp/glMdll6zKJ2Pt1/Op80jqTcFpqEprXFZ3+tuzIhzGyRd3PbY2g
+oReEGXRp5nmYOLgiNCRnc1LS72HyEECyA7B3iXtiZkQUv6p83I8xfL/cHYeS5YjyXp+lbFZE0Zo
QePlIrU4qUt1bmBdoqG1xtPzC0dWIiu7ZuaStYAhPNwdOCdPAREu/l+rAbIo/gLSGd7XuIYXAOjg
yR8UF4gBpFbQsAtr7VM7Ack9yVv3xqEwZYIy6kyfg2Pdjvojp6aE3Ojh/eh0277wLB+OmpbABcl/
uuMKKpNa3wRwgKW4QW8jhaYkd/2YNtT0eNAOerZSMLkEF4VXf1rJMQyNfSiKGQwbeuV4c0VgkBZX
zghZXEaTsRdCiqcHLHOmlRALiOtU1vp0t1BOxKK46L6DS90ezQ48uVGeOCdVxZ+SvmvLA6gn482R
pMMdHfSQ1tJAcxKV30nTqLY7mOkqB1JIv33yisSjDI924QmKJPqzl8vWaOHdhHtAKwiGOuzZjgbv
IbRiwAkmnpWBxsbWPHEt/68091T7JthQdll8aGGOOPrnP/7n//nf3+b/Ff2o7itwjavyH+VQ3FdJ
2Xf/9U+KVv75D5bSSn75/b/+6dk0ENgW8VIK4KkVtg2b+W9/Kq4vpf4/glZjM6MBLTVHWtz2J9Qe
Rpf9ugZ3beZ3hIMAPzaq4E5EclZOJMD5BXGLv07wRL/V+O99vcuHCCxV5QNo5eBul4uP0h8J2y/u
pdPYl7DdBXdrNgR3sDpF0MzEPPIR7XIfuL1TJ6UBUWS5R1vl0WTUz7yJCbq8Kou9i30pGuJTbBdv
AYebnbinw6UROpfUtY/EKzjIWcy6l1RnGQHHrISDB1hj2qt97a+KVGLS7fbOUI9pHvUKyKyUm00l
iKrpIOP9Aos7vniVCXsgYZNYUUZejJUtEPHRjZzJgQ6N9jqmGXXKmrdykCdIvOwqisLonalYvJEp
T9S/v1cr1F6U7NSc2uWhLeHUZKPEqRyibjjT7ZSmpDrTaDNcY7YClcWpTMuYXUx1sIKxpc+D37PI
tllR3HVEWIiQsozN7zaUGfEj2uAOWOf//nfO7/lvv/OAX7np0Ulm26DVv/udF6Rm49Tr14ehLfK5
/gPUz/y0Xvv2xorT4God61MDSM8RwMi0BYCPg8x2tfmx8aP2Ahaz5mYsfOhcdxWtjgGopbeAQuvX
GbETnVfXb2ZlomkoXYa20f4Yl05zsTvUO+Mv7iO+ohe5vAhBTGMj31XF8cS++Mj3aKLuem1+9OpO
o7KADu+qXR5FlE/0sKVJAjSaWGgEF4hqBzcyG9s5RGFu+0MM6M9fyF2MZD4SfTwXDZmY2jOf5pkH
kcg9OBCpHstQDoFLmxu7xP5K9F/vY9fo9OnlPnYZnTyHoWthrdJJS7FGds6k9zwhvMRmxLlNpDNd
B4MPwNJ2uoQ1gM50Fg/3DrB+J0EBWq3INjNvTC5a+nVBM8vpaJ9Der8mniRiscmU67QbcK2a3MW2
BPuOcvBkutwut0xU/EalOZ6KDjRnbAJ1xwBOz2F53NJ0SZl84L+cgi7BqQ546dV2KgpA9iKFyF4D
5vPq95aLshFtsZazNy7eXGOzBy3Q+heu/qOZOF80mJXrzqesX30Iuf52o3K6XUXuZb810fzbrbw3
Dcsarps3Xt6bvfmWZGq/Ab6jLK3aq/26v/+2fu/xvfS/+U1ZVhNfhQHZsLUugydQM/uzJmjGa/AR
3YPvtbStmbFF2Qc5Zprvwx+JeV2Ppvt91VjMNry3ngrCOvDkYqStqXsofcI04k3RAU3mOoEDGhFo
B0biVKOQgOUf8B3RwsauYQ9Hn9t4nxm1D7k0/0U9yxrugKIeI+pfp+BGtZU+JOoQeNSZD/xfoU+a
ocdK4aGnpXaTyVAmdj06go2zyHS7JuLxNYPBZyhqQy0Cz7IpwMUgKDYV3wI17g36UocBepM1Dkg7
LwSuzCCySIrAPjevdXsjw6IikjUZWsOTUTc/ynCfFWWZ/f+0BfG3AclFP5FboUgoA9t3nqlaULcm
44bWuBNiWPWxDGVi09nHxVK8aIsMsJCLGcKdJPaTuxIkyk/a8Fe+mtbnKqXBfLFiWFTT2voMT5V3
WlcRVSxqaDv8MsTIzFplxI9AycXKUD30fq1rZ6uqy4iWhRW9bbbuwWld+hpn6tnj1S6DMxHKIR4M
95AQUgCFJ7jaTERGRSENCWDtxJuhaM9R0by4NIFxufLW9KrP3OEDyLfUcbtBde7yI/uQeL4NUCLF
JTILs/cIdOz4KJNy6MePLGPLpzqlsaugsgpizI7ljLKOrVo/0S2zOpfZ1cqcC4i2KFtRs0trvDgr
ffaTpU1U7K4Dcw7Kk8G778o/0tQcs+ORFc5l6ebghCR6+igHI2pAmXJhAgAhAaDdZHT+IFWyXs+2
lj7+tN/mGkByN/ttDK7TV6M0gbr0ejKHUfFDCrvlkEXrz0JvSjFguRbp305fLaVWfN6rw99oOqkO
Pm+a38Q1QErpAp22GVj0iamhn2bmXagOACOBmZtZvP/UUGZlopzCRxJr49Uu9xUSRbIhM+1Sgln1
FeHLD+4YArEpHuzIA/toXjt4VeldEZkc9GCsAX9Wr9vXW5CJXy9XlqwC1rGaXJ1enR+d3sGXkrr9
EUuc4gM12M3TWl6vJjnQ485d/upK/uZjE5cfGpY2p44Oe6Ko7pYyGzWNWIZjAkifstQVX5dt9NRG
dvF6DnlOdTPBvWLdrm2rkdhoweGABzNg11GF93IGqgN7rG4beGqOxcIjUHarYsx80Wxo3T9K89ai
xRuZHBY7raAxyK0TfZlfZKAhDRcVFIc04/28gFkt00FL+8PuTgx+XnjXnJr0keiv/tsLi40N9uE1
eKWwqqn1rTYQUuwKeApl4bmtWNVSVs7IaEe0MHrRcJEM0w3IkgxlJugD0uubEpAomwuHOiBweJTf
bQn9ahn4IMQYvnOVhWsILXIQQlTMGRUl4bUJKkR7tI9l2tPAiJqoXtnl7/XejzMY0neTIoxcanJ2
34m6YG9QRrNdS9RBuduuIJeh2MA775bWveD3Rwf5VMbzTR7SDG+rxS1FSaBx5aU13WwHNaMVDjOi
vgm3UzXFopZ+RaUujiLW5BPpXxjAxN02U5B0O9+vYcKQRh1Ok0xk04zCuKF0oHushwo0BNbBlzIk
YMDa1D62nEXPj2HeJEZU06a1jSuDpod3ys5KM0rDfqw8Dmst8f78DxsL/d0G2iHiTRbdNuGN45/v
+b9uoJuspcqvyvzHsewSoh4mZXngi7DxA+xvOqQBGG5NNgG3xWiXB7Lt/I0MdDYd5hZrON1V5CzW
ZxDzXs3kbGkcj/6lmWoOtYtV7n6nK5eNR4Izre4Ayg5u/RGpkfJeDrM68yzIEiLDvtzldmK1l7NJ
AmyXyZmDbu0ntooop6Boga3YBKo5ex66OzlYldPdwZ79MpF5k6IYpjTKVfUKy+oUt0a3rPdVCiFw
l4/Ls0ysEOTcdmSS7yMvBlluDJZnqloJa5OlveU2/2YxKVeWchVrsFXsrt5dA4Zp+7iqWmJRw9w/
GjrA1UkwxxcjLeyPchjIiDt0jckgtJzh0lkIwcpQjKqWfORIXcWvRia95DA1FsDnGLPD8xiYYgjG
XPo0Auepb9fmQO/Jj4wY45NogEx+0Zahfyci3Whe9GUy8/3mAO7zjzb601la/1M8xw15Ix32itha
vgyl8ezmhXkPz14C3KvzIGLR8ibvRWvJp+exm817nd70xzyzHqi7XL/svpy63nz5yhcd0sljXXoP
Ii5AO6aEFrDMRFOlOE2jnxnuat/mXmhtB2Nt8+vJh/zsVe7AHmcRzcfCjWdqi3ZlpWMsTnZtu+al
1lKGBEpCfU0bbP7gRQX9QsHyRYvpraePNTpPh2T5Ah3UB1iBlwfRqrqK2P70W63ZtZeHaXazB37D
n8V48GxalSLw9199AWuPrwlk+ywmBh9U1K+xNl5O2tLnAT/qPPXgB5gBWWS8rODtzETrtmmib/NN
oar6MtcOTptRddIClBZeQwF/TBFvdeXlwAaDao3szekgT11Q2GGiCwGqVU99sXvjwhFLpZO3ZnXl
qncEFHB4k1Mq63lw03TNwzttn1XhZph8h4KCwgxwwu5Y1YOuAfzuGSD5zac8qD+IRpvpT32l9Z+s
JAAUPavnqzQtnTu7V8ScRAi//94VfecdVXhj/WlJuw9Btei3NAJSy3+0aLDXana23E9QQJyEI+lC
uLzmezkUYadfObEO+5NG0YzI6hXKLccEv1upxfCWAAyGaTRhKp42tTzbTEsXPO2+mSAdNbryPtbj
8j7Jkh+WG69wUtUkIL2Vbpcwt3/I5CZ7VRGZmC4t/JlW6P4IgSjcHIn8VXWzfFUTSzl48OgddStp
ZOqNk8SkpbLMb3SCiTdy5rRA/CxVVp+XlCpaaiSiuNKMieTeTz32kOBfjtV6qmsLuQpReucrI6Db
00l2vct3tf1COReS0T65X0dkcrFxHlY6HDOd0jICdwHgwrdrnoAHUc4EMS2Ahc4aIqEvQpkfckiy
AP0SuVMDI/aiMVbn7cKurFIGetPXFEqp0yWD/mp3ZZFXAXtZGeLKaH3eBOV0LxsLPSdlUrjrcm2r
fQb8RUB91+sKuBZDBzrey6rwim1Ls+S0sNuGse1YZJ+SU4kXhX6y7XKMgWC8szbLtUzWQfc3b64T
8gPpDqIgDlN4WWCTDiHhxVkNDtajbKB+5yyP3PVMZs0iXy4zBzDq3dPrrYlGVQJRqLztH5S15HLe
LJZzsS29tmWYrK72ZV+rh5/yxc3O38llObjLNlsxs6ZzagICF05QKFCHxJgeJndmazstz0QkWGYB
HXNDYm5+oPH5L6Bdl+eIar9N/qo/sGV5zmO7PQ7sqrtJmrC+7lyD+pbCvQe7rjdcUOyT1nPue1p6
nFTRCag5Oz4zKFp4GY3eaQ9a8MOoDj9t7a7ueLSCVP1TItOiKB7xAYIoUHxJlp5VidFaJ4lpuPQn
UMate211u6gDRbUAYC4jS1GZGak41s+dJHjRdAua+yE++7tlvMTV7eZIWVvTVR+0xFaOzKIoTnXK
lcA27rvrcdSW+khO3bLnVKa2U5GumvaiKkPCyd11lprP1jiAovRbE3EhipvJHEBVAKRxulwCaxQR
c18AxPfghpWvSL6a4TeyYCbHznuoZZ//8/vcbeXLFAdvZPI3ywFYfO9ffLHfB8HEtKBdB3SJLX+j
HWh+nA6dolQV2Kf9ILIl14eTVYf15t3EPpSzsr6plSMZDK/edr+TcmQoR5lTEbYGsfo4MSlq3n5Y
wMcYF8AZUtcuH0HGmZqXTyifNRiWF539axM98fM7mXyzMrH7a3rNuf73K/5ALejfZMxcxzM9+pb9
wIfmhxZB89cFf0uxd07zT/OcWTBizVZrHDzoZpMwHq+GJDEOIup7Wz/IUA6dmpCzBpIVsArGK9EQ
XdASQDD10uYCSKfTaBi871ReRUdl3AUfUlpjzrIsXK6m0A5uS0Cuj6Fx1J4Ho6IrJXTBg4M3jE/q
f2j6fgXvu79PwTZtQa8Bq6BJ2YnoZz4sL/OtjByP1JhNrin2v0Z2lN3rfeXTSdHO59Qi2p/bBJJC
Sw/iu95f009N/JdGufTnNK6Xgzmpzik13I1kuBl5S3LXzDSL84yCcEy/G+aJVjXVmNw1tUrpwU0l
Q+lORsHxVC+bUmB3Rs5u/JoBpe2et10DKpKe9re5Tu9KBSzW82rTsq4+saXbX7thmD5SAkZTOSm7
a0Bl+9tu7l5UaYY/S+Kyv4LubDypcxPIA99LzpsKiPDtESQPDctL0vNOCRNAvE7//U/F852//VaA
VyLbZIGBbXh/yzq1qzFlTr+Ez70C2bUtL76hdg9sosC63w9z6V/kvK9udhFl3OR8VmjmdxkFfdl5
HPPGBLjK3uxn9jC7y8asXuQm+NK7y02uLElCP09Udd4WAPK1um9+hG3HvFejsTOtbWQl+aGZANix
Sl8/Ny2qnlO/uNcX4J21qQb/K19e9o6NZXQHJ/YvRWOXr7MCdp3hGtonZuqjCGkOh2ZunSe7VXBb
5cTvhZGpV/7J6nqghlaa/QSniXGAa+8rVV0ZyTXPv0yoB7izHKgbRNeug+uXh1tuNVCh9Cy31slu
D66i6IPtrQTaX427kjpImTZTEMxPZB5KswDU39F+mbLSzjfORJ/GpbY42adEv28p6nnZ4VshSD2u
gswgKK2a/DmjNOtLkfOQ3eWwxr9MOk31ZrJovBe5mKtJyCftC5GnJegpi9Y255CJUWVULT3FUYbx
wdHi6NwoIYuBh8j4EBZdzjuNagUNwhsQj/T+3g2KS5mUQwyqftBPxqOYh1r2g4+oHWTOdmm3Ed8y
FN+RDkagDI0SAF1H+RbTV98K7faMLbELz3NiXw+ZQQ1qF97KAcpwBwyaJfhQarYBtCIT9rRS895a
1CtpzexT2kv36cmr8Wayu1gc7Y1xbIywrrYAw9pNTqN90efVNUzT5sXcQ9Y40IIN4gfQJtdDZNbz
wQff66LRfSBp0/4SlNBzIGeqxlyeiewCXVtX67lZlcVzbr4X94mTP1MoCpr037Rx4unExZMiqSkR
i8Bw0sd6uW6z9eepjBcjWmE+5ZUnw/c6tljSjb5c7/ObofK2nSkXCYiix4nT6tQNxtOZlEzIoSih
E8p0466Yw5dSCpGrVf+J3Y7eyV6iIRPAXxysltX3Lv9XPqCYIzRkWCfl6qWf+3R5khdLtlqHlWj+
FyuDFTJIZnogVjc96IU3nS58z7+qdva6fjH7lrtpAigTcvc6a/ruLq+d+phqyOJb68THrZevz1ER
ALH2q0bQBhb/Y+m2mRqHdh7yS8dOlsCH4fXeDfD6/o2cWZrl3ayAFJ+ma6DwnX9OjCxy1hNl5pt2
eti8iLbRAu8W2Hl/Gn2MihRM24L/GEDVkfrWPGBGB6qP6yYzHpc0+DIMZXYQ0ZzpA5XkNaRgzIko
W8lG+DTsn9vBCrag9xhH47DNAew1nlPIDRJh7q/F8aszMZ/ryDpfM5+i5+HMUAveXBa8ckqxlnXj
g/ij5Ks6yFmiFrZQ8lk3IK+/E8tQ7PAH3YN7FVThpQ0R/V1sTt0dZZwdbDX5wY2C8lrkU+91d3I2
F+WBzdG/lu+qr/riR1yL6Ff/+yVf9cW/+Cn0CBBr8PzKGtbUQpGcNJYO8J8ayiFXZ129uiegxoHS
/uvEPpwG4B7eTPvAeALl/2OkI+4MFFF+N1R5eDexHKByunKb4YJaT+9G5JuKjK3RNwkY6jmMAFjI
9K6o9S+25lAFh9kvelIwseVRn1sSizFii74stQuq1cZnl8nQUSt4qwahG7z28EJkk1LuQJvdZLFs
scRu13FSCmIXyvQuW60r9eQE+Cb3jDh5RnBKxaUkEBU0lIoNAESeb7ErFZySiS10ZRr0bOW5RcbK
ro1L3tBs+sAZe467/hCatv0XYJknfNz4mx4BfWMWWvg0uhN0Zg79mn7jhlc8/LPzqLPthzlx22PA
ONtn1ebiQbz61wABq5hrfHtHrkkfZ6rpFvXeEWGxQTuP3Hq9Lt4laFWiV1K1ctD9FCBLOY1LdjwW
z8BdJPLZ9SCf9EDZlSBRlXwy52K4k4HEjqoBAA6ngBFNZHIowTO7sGMfAuI3kalxoUDujbnM1bTG
0txi5QCKgEpiLfGDhObkIIG8LXonYwAJTw1qZS7fyERnN+kk1rePlQmgQEAudMAxD3pMxgKGx481
XelqCdQ/ehXV1olJpZlMLomqkFwB3zQosXqUQ1alvPms/iCjMjCai45HlDISifgRQyKW4cmbq0A8
tqm8XsUqaS6GAYCriLI4gMKzvGg10M5Lm3I60ASetsQ+o9UYlyddlQhQ6L/NbSUBryN63z++2hkG
4DXGrGm0AvqGU54XNjWEl+yivppjAcmnrLFGVZdEpzHFmxC72JfsUs8hnIUu3n7KVYzcL8Dsc4zS
vQSa33nSKIO/KALooGSWvsX0ye/pimJu149qDUB5FX+fBmDgafTvz1OA0S94Dj/Urc/V5MJv7mFs
KCIa1+yhmFggUNGYLZfURByAxM4/JNYPc3TNj1pmZWpgtKW1DbziL2ftWTe/qOlK7eegJzp00dEU
TqtP1z3QjXSv5XF9gIKIkarnUKI2v3/5mtYFcnM7A5d/rTVY2dQ+yIPMzOrb7EG2SA089Wd67y4b
4pNoZItxZNAUe0SJNZl2PX7sVV+9xqvte54O1KVaxZ9dCd56OvTOzUJ79oGFZHZqQnr5R8Zas6qN
9Hudwghk+K7/FPiNeU6Fs3/RDVHyGCa0LohKiTcLfKI/vRbeMPE2mlpFinnNTtkd6hf0jVM0eErG
LjyBeLigwSgz/9CS9Yl8HgW2FI+tQw7RkQ7qdLO667OpQ2xRlab3lBd2TzV9kd+OFHBdmNk4XjY0
Qt5ktA2ddsGaPGk95AVhahp/RJXx1M900+0u27q/q5TL3CLW00+J/xRaF5k8i4iZZeAM8vps2gks
qbk+yEi2gnIm8SJtHo9dSCUOW/BpV1FWhDLrg6jt8mntlotOKy7baLofF6/+ow/BAog9J70oR6v5
Y6qMY7cd5k9JDtNUNUIYL3Lf1CgkzSGvSjsrgLb9rXkdVtmFeLPAR7bIvm7moMefz8W8HGUqFTaa
6We+HpYc81IDbh/7x63KndlxsclVAcTv5Lu+163N+UtBAQ1q0ZUPLvClkA6FKrIfqKemHNphBAnb
92+pT6hCSg9t+EOJvZ35Et8Xu4waJ2I62O3Gr3bc3nry7zfU9t9iL74Z8OcI/MA2A6Iw7q+xF6vp
onyksfNPL9UMcDFpwQIy1yaf7i/1Cc3J1MOrYVMRVJez3h7Jse9jOvS1bUZkYmc6Y3n8bkKGJPSn
U1s3oCpwh/nGZGl36gI7BnZMRheBOgQryPonMgMIAk9QpQim6ONLKrtJ6OjKCyc8h00ku6Dgv/9A
x+iffZIV3wim/zE5nvXBqRqAfzT9jQJcZxATA9LET/vff4um670LS7i6DiWxQSCLiljLfp+zLogw
5XUTtn+6UWj2IH2lTv2NB0mlwGKdj3IWZbX7cVWyWMnkTGT/Wq+brtm0JRfAqir6JXp7k04f71r1
KPT77o8+GcgdqKIyC3aGoxTmFrBQ1CuESvAjmwDVtbx7SOeatLEwlJfPoIYy+ztbURZXrMzn68Ds
OsVYQO/hwps0SBLtoXea8CFJOnBfqjG4EFk2mOFDT11vNfakltVIESreLaEDipGaU0Ydp5f2aIA6
/erIaYLp1Ap524qeTKQdWRBxLrLNAc4jyNhvxVNBMORECtuknA37E7dp6YJ8XSZptsmS6LdjCpZg
Akm0S7HdVSD0G87skT2yLP3kYFEKcyDYTZ9sMf9MbKq1o2Q3LcNKDqzGN4NlBmFRBZ1Jfoqdgd2+
qJQzcdOs+l1ppfBwvdaAUCw734S2ekFYnn8yUAzzUjcClCrFI0pxpE3p2FDTu53MbvUlryphZtLx
Py9qmduwu3dsAvUKGFSBavsCtkom48qEm3ureVel8nLmdoClnExla1zVDbStasLJfxhrbT7zVxhs
g3a0ZjofhyGJj0CJay7g6/pqrDqpBcOYmwuTYVJyfRPK6WPA6sl8ZbmilGLvdAyiiqpSUXcKjuaL
cPus28eUohfRjyl+2ope5KuhYtCaTqD0qk5lZvvc4k48seS9N+sm+MKvjs6PMMgfrDAiPhXYDe32
+rTcgP3I4vdfFXXshR6ON11ncwJfw3/WtWAaO2uDVoGzUDLyu6KSdzK/HK/rqQkvdrmRjQCJS7nL
NHz3YUSlrwrYiEuj9M8J5C/8UnVnPDh0Eg5HxH5oLm7IMomwL4lIE8VHSWwIMp5Py5qGNzLd1B28
wpnFd++CVWKkpIoHRRa5G7/xLc5MyGOBx4csRbne9QjVk6T4jex3d/ROeb/k602KYxanh3//OLbM
dyVErus6RuB5uuuDueM45vu32jJF6UR9/reqgJRGYkF7pOi3kSOZ7uw80xRqE1wyHvnZTVPM3wSq
3rnz6BIlrjdNMIwEUQwIgsrfmCGQHmXn68e/S+dInkf0Rp+IgtdvmZ9dLGdy2B3t2aB9VmRFYTZn
lZOdhSRF2Fr26fehP9ACGX3za8c8rmorvgOpNId4L/RO9Uo1a+vF3Rj4LG/t8Q/Pj4aPrh55Z3Se
eoQaJ1rIlS/RADhFfIFQARy2HyfvfXlTdWdrkGi+rMGLyh9PoGovP9jJN3kd/RzIyyhMdJmRV9HP
gcz8VBObnzMvG6QuuXhxXxbxeOpPwzWrYAJiESgiRwHEJleO0z90vKG9I+ldgl+CnFk9RqdQXr30
PcmEsgVE3b3e5a/20txkqK4p2sdBwyD5f943bXfXqkOykNYICX2IKIN9dJev1PbeiEgOdmy+0ReR
X3rgB9HSRrrfcTddUZPZV/l+uVc5hSovvuU2fMVAHHbjHH6sqmy+jfUKbJMhMemq+56UpGysxIi/
dFZ5SSda/s30KLuK6KB7GO2huNJjA1xTitK/2F52mQLc+y2q3M8v74iuLYIbV2GRWkVIrYUHT6IM
5VB/BivdfbRf58HP6E6tgXwPrEd289XK+4wFVpyTFbI1/8i3NOesV3Vs1Lt2dxks9nf7hK3K2ryk
BXYvMqzL0ajOB902vsw0K56Cfbhc5ZSX34NbClSOLPCC+jz1m7cadLn7/88aIzV+J7AmfZEc85s0
9p59LiPAqunucruzpYr+3IaSlxadPZ8tZyL7fUJ7y4HnenemmcHzSvjgbHJZMUTxMD6VZTM9Dv2t
DAJY4p6WCoyzXIuha4xQSOwlPuRl/yOsqTsCOsx7pKJmvRGDpBsSEHVpC80L98VZnr53Fi51dbHp
K2fAefyAce3rTHMvdXP/4pEuj/na0C78pmkv96f3/vh/J9OGCtAEk1bxdxPymH8nk8tmkMd1ptsC
DaReeAAuhBfzMh4atbpyZBHlJN2nwK/7C0ctvmRCDhDWzzcic+36k6Y0RLRr8OnUUuznrExsssik
ouAl1eUPBSCb4IbmF5Qk+P+hS86wdP2XnYHt+h4b/oDdlQV9BBWt76pZ85FtxzwO2l9paH8EDL44
gasq+BzTpV6nhA59QAlj3f7h9QH4ct1QflpyzzuhyWi4ddn7XNouHLJAZzt3Yl3n0WbdKmutfWPN
V+k8dDq7PRq1NC0/Kixwmugu/uYu9he9050PKzUc53ps5RdOFdJ1/VZBc0qHnRR49gWt8Bn0rh9o
YG2uNJ96Cxn6vlU8Qn62jYKJJ/zsGl8onepuRCHOZliUrM4nv4652Sd/My+6F2eGMQG+0gMcaLPM
yzzNArCCM62aQAmoYfOm3JDebrI0tBYo2e/0lGybVXqz7RUfh1H7aJbGeGg776SDkxCUKJU8q02T
1FriPk/uEm/5tC1hZi7JejrN8Xy8p85EWdPbzYvIF2g1bzd/RNCeHaeJL0XNrUyV0I1LrzmDg4Cs
q0UZO8mmU3uY0mtTHeRMDhpko9fr4LzIZCgTItuH/12zDu6oo+b1av/yGr+75H4NGsJLQvIQQ1GR
Sua+uZgNIkMrXZL+udskX8ge5pcumznvpF7D+mJxSwJHZgXiCq0P45lTaglEIB2cHr0P90cTWJ8b
awnOPHsdzmSYxrRoel3Y38gwhGR4KWvqHn4xSr32xch0G/vzACXrkPBGcez01hoWqmQH8F1bmMxb
RclHvNqsH7RUd554zMUnJu3651MXuU/JUOfXvVmQX/RKwp5KpdDhFNHj5gEQvu+5Q5pb+CZ25gkZ
2oY3XBugMuyMEiKXg8iEdOJVbSOxeKciQzB2hutQt2EOoA15vww1FJ/CKuFbVls7o4JLnp4KmLd5
oJ+KDG7K+SaVHZyMS8izFUZGAQeCWT1bRcLH5yXxYJardg5G6HzprGUKqyeAMWvam1/GYriPMyf8
AV72GRwvw5/ASkAw3vUvRhXL/Eva5dM7tvdf54i3PehGAztmVReqrdSKUj/22DaFdrWXc3YmbyZw
A37qyYyPHuEf7WqvDi0bXjqiJxrauMJHBbbf5m+7hvjqlS/6T93D7Bjn1mzYd3IwXFZyrtZl52AP
ph41mMyEegU/VuceFmBIgQIsKUeKeu9K7yPnbpNNbkxzYQLQ1hthZzqE3yFSPH8jfHW2X9S1zG9V
582nSdh93gtqJb8xQHXgtU50s8tpeqf4Nste6naLkMRIN8EDrMx9AbsTZWUKQRlASyq2N3o24Qen
AkUpnh4gSne/6drwDGh4/DHXV1rU4rm4JJgfPHgmsBSlm7nfCi0+nYwyey4a2wNVrFoO42w5N05n
FITLFI0VQC+i6gL+c9zlw3RfxfBKdtbYn7VUrH5SlxONfpq3y5XqcmnuvFyuyZs3lxveXS4uAS2i
qmil+DbsadvMfsgXs33QRAV6slTbapNlwpsjG8S5rOR9oGKeNiBFl2DAbWb71xiE9kke2uGNfIG8
7LLDSxjc6e4lRONblmJvAf7zfbZLxmQQX5JhW1tjXpLe3dU3oTii/Pb+pSXPCv38JKP9OjwKOrBY
i65rLkFIpNg6iFb9LE0dkMgyn/loHNfbLEwA2XEBeAs78IvSMmsui81cqYN88agvzglAqF+Bmp/+
HPvwz6wNpz9nTjQbiZqKyng70cuwehhJEB3NE5B5adZ2n1LV0jhTWnGvO9PAb3XOr+t8Wuls8tPz
cYyce2BakxPVevKZ1h+AO2j4+D527YlGFQc1BzRjOvowfdN1hYwUQwVQOCBeJWtYbj7bwc2vl5CW
QvFJg96LT93ryDDpsUdAJxn1r2tfeaBoEir0SEE89rp5N9theGgCJ31s9Km+gxT3VOZENPv9DB+I
HxzJUCY0aMIoe2VBsMv+oyNYSsqzQiGF0Kh439omNEogIcA4HGXHdaCFN/tEYlvLM8Xj2TFJ1LcT
kZrQ1YRYEL61bqoOIu/IUU0vkT5SlPvLWRq5tMSv/nIfRdH0fna3kFk4KZb7OIcSoNGSSXtqwBXK
FHiXSl7lXWI+Qjp2Yqokl4zWX0Zqbtd8tWvpKzn3qd0Hg+rLnveedS27p1VDEt4iBi8u/40EK8mg
i+KorH7xQzvDkWlHwSnAj/2Fq+n2x9yvb3XqYr4uDZzHrlEUd5G2tjcg0bjHNPYnX0HgPYUjJP1i
mlpK7XBCA1/pgWtttreiIJZe5Od3dpkB1uQVzalTwopqhBZEmTkAnkdg6Hs3rl15NyxP6dor+uNW
iXZ5AsLOpgHZL42cRlqfioFMWCDBU29f6eG1ha0X018NhfdKttGL7oeliO89z2nO9YV3QqeGIpNZ
Xfe/214+Xu6igJrma3fxrsd5ju9FSw6O18QnTg3qtPjYnacGHWh1v9BK9dP3fr13TspO+97qwXC5
+9DU9dYyuE6g0DkdY4tebVW8IH9G/kQUnFMPLqM2+kP+wvIn/Pln3kobZORlX6QWYv8Z/PwT/+Lx
7z7e/Xh+62cvv/h5Z/ReU7f+88rvfPz9J8m92ADIwJoEqNQ6JeG9HIIRCFONx/su4v9PejQVzXo5
v6qxndMo8ZkzygYxjdw+vM8IOsEoWS3Hb2xjv7kqxvjbLqrLyrttTYApQWiF5EzZv161Kq1gu5H9
quJc1ParpmBXagBBQa60mPUzKei/XTXOsjdXHcit3SZj93JvvWkRbFy1Ux+MzZuXO3n9nJt3s41f
PuM2fvf55LaSfm2u1JX2G3/9fPtH/vUzysgOiu/UcRnX8FrqMWlNShaIJ6QQS1gwd5+HKrzQsrC/
AavggybxBG91vpbL0ADsRAChKTXgnnXThBdVRRtwlEee9yiWuyPIT8anaW03RzIKO9O/GpP5Wd6y
U5I157VufZK384ah8P7F/X9Z+44lx3Ft23+5c0SAIEEzuBMp5aU0Sls1YZRregv6r38LW+pUprr6
1D0Rb9AMAtgbUnVSJIi9DFVdwgzITAuyhpRGIdQvg2najc2dxLP6Ga/ncyKrNUbMNxmA7De95q6N
0gJBDj40sNM4hxE9TYEStzEdoGrGGgXAAfuj3wNZbGGdKaobl48wYNGHJAAuQgAF6VgGDDNSr3D2
0rah5mug2ABpSMgrQxTa3lvp2Hldus2nYbotu4zflrWH6mgBzwfdAlIe9bZ+mIJ1piAFCkChrr/Z
Y4+y2wjEows132WG+u3tqTN1JD+kPWC5yLb6YtrDIuMHhFF8KBzWWL0FIgnX1IaylnrwIqd+SDMF
RyGnwvJEN+kAG5JoBgS01giN/FnG4WbVFfOGHVWZdeOLYjBE7iq4yFcydHaZGMxXmUASOjDj5zgK
vDuzV99kysxXBxrBa/h3KSiQKuv1KsmtgMbUSRwvb3c9ns7462SBn0A8MivB+3fHxyzutvQHCMoI
G04Khm0njqFvJzMXwmGnMKxUtsRQ1H8dPlrZbphabwWpwW+XAtkHjJYIxYfRsuq9zemh641dtYH0
XLHp60CsjMpmUK6zOiBTgGkv0tci8Ysf2DaG1B1eQ+8voaLKYHaiQ92J97szueU066gi0BDdsIQx
OsQYhS6vyoCXO8fnaOryKo0CzAWjdA3mqfyq3LW6Oenmf86tsMM18+OgY49Qj5L7lDvQ+6/zDqwh
wVaoiMNFnvX2Aa7C4C44Tfs8dRKKybDd+mmaf9Gu0dhZj7C3M98oG3Ze7XV2CyfSBV7S1WOYGcWT
krxZ+W4QLTqrE8+XZq1h6dScACNcAO/7cVR9bl5GKZhy7fqJWAKjk+QHXvnRnoGnvKicOnzNLPsx
Hjr7JwfUDSrd/K2yAG4LodF1KKEAvYdRwLAAnD+gUBamr4aP3zR3gFThUEaGzTHWznB8XqVZYP0V
x946UlHzDTzecO71kh9dkIiXKsWbSQFx+V3eG2o5uOxjegFgX5H01l91aa9h3tN8QwX1sU5NSMsl
2Ja9daFuvbTjrFnZAxw9ppjle1EmcALxAVqhfefexlLbqopvv4vowgNEBqaZ6qvshwtP3B500C+1
hBQO1IqTHWqoACg5ORTtP0UMDkRULBt/gW6biPH1BK244C0uCIo8bwBe5LhYb+LKw/tI6IHDGtHx
dE5ZwiiTBbQQo5sC9n6NNTp30H83n0vW3g9jAW6rXp7qMWrR8hQqnB9aekyhtnZHY//Mq9qkwiYv
caCg/IylXqDCBf0KXKHalSuGcEG/gkvzMmrr0UuTguOwde/Ou5ZNALHjEmir59hVsH/M4mBFTdfL
moUWYFvVevTSvIxSsPK78+h/lWu0gYTfhP5NQn4wgLb0VO/T0qv3ccZAY6A2HSSod5nj2JsWK1tA
V3UMDdSydde+DanREOY9GbYOIXQR4RnVWpu+m6xH03GSO+nBEIf6nTiYFhlPEabJ2jqsy3PrsYCZ
450bwLz+EjaVDUQ26In3Kew0m06PA37+0LhqFyrMi1uRgpsf9960ClmFV9gkzuHjDbz8bKgrvLtQ
pwebKFDI7qmrzdhw35S5C3cXpBVYMuBR07FsDVUZ+KToYVtbRhlBaK9i0KEWZRaLLYQCrHt3Qm1L
6M3m1neXsDew334Xwb/D2rbac43HtHyrAdGyvi01dpO6sAc2LkpnBLKOsJVuasIlyDf/NSGu7CfU
s7TAUw5ldL0lHZepue2dCMBlvQntitg6Rv3PUDeoJ+0V/LBqH89cdNWjjBZG145LalI2a4D+U2ab
PZW8o+w0yodDEyb30FNxDnidwFuN05dv0O9v1x/6YIblHDQpa10a2Y9Qv9VQl6A3GGq/p536+gxv
xyUsQmHLg7Uu1KokzCJA2alcvHFjt2BDfB7qCjL+Y4DY/55oO1fxsBM+xZ84PdA0ZRw6KXEG7xdY
LuT2LqwMeTp4wCO6gNJtqesUAjbUeZTrs0TWEGi/pNBZYU2zYcqQx8bkD1g0YXmfaiWazeUZtnCF
40ECxDLlVa1ENEWB4mELH80SzrZ2Y1jHEhLyRwm1+ARFy1tqaaTQxowgXk8Rlg7rOgjRMsXTLYV0
sG05sKY60CCFVXWR3eQR3BKaOpTHKYino3+4fAbkesQS9H+Ig79/bmzbu9qZsluaph89LDy6tJ9N
I3j00CWxIDSZoKDKelbOPAs4KUBU5GNuy3s1JNktMLTW4whjokUpIBBGg0PhuocxNo5wMQIRC7p4
H2LTeMRNAfJ9i1pzuCi2Ryy16AD94vvUbrNbav1bvD312B3XsfQ96IMhgIbvEVVyARpYcItdrgcL
2qiHOpiOFEDf9v27X+XQ4Pt3t2h+8em70Py5np++Wo/F08HJzCNl0my/iad/Kw1+jjeLAjB9BT16
KOXcJzE0SWieyz/4N0nv/4Mu8YafTou26D9+KYkvdfqKZQmATQ8Nkoj1zos3KCBJk/yhctvyxYYM
l+71PS+/h9rdE7WiwMggjA79c2bGzgv+S1eqauSCRmEKDBeh2lJaW2cHjL+4S0Is4sZANct4KHA7
webwFvy3fia03hRI5vGj9O9pjA5QsfzV9mzcU8ur9dM2EeUpu+FDvEtF3s5olNSquL+lRm2WECTv
wgHa1CjGcySh4tUYzz6WOaxW+VuVTxP4tBN08HVzsGGj58MEZkdNEz8gGDQUL/lk2AfT0q5xpp+9
QTdmXFRhk609ndXH1T3Ij+ExwzXwIOPsscCd903kqbMqUatf0GSJ/gqQRypv4ZxqPE89lLD0ZDBM
/PgVOv0VhI11c4q3btT/hK2ShUW6J1SIcpL4OfDbfkOtxvSZAP8WN1evT5PZqc21GEptWf0SC0Ax
M+QIuLb+acGloZ7ZkG7f0b0TJjkSoPiewYtL/7ZA3njQwad7re6ihAHmHLtCN1u3lKs6hJzrJaHJ
BogklRkYlDKEiIgOptstyIHNn4rH1pXEqsFty4aSkym45VnSu4YxSXjKQGph8m7BEVNLrn3LIT8e
27tOH2xfwlQB4uP4V+rTyyHxm9dwrIMVdVEwpVHzwzSXjNM0zVi/Rv14zqPRS97vmqXvTtD67tt1
L2zIFbU5JA+4bMXtUDhfc8g3rjpjmhpsP4j0AMRqCqEEMJdGaLNQCxqRbb+16qw4JZ/aNKRnwC0W
xTzHhdoHzXA6pSmMOJ+jlqjEbTwE52zK+xB++VT6OhaDpxl9oAOz8lmlICUyakIrERkuB+rjlwEH
Bi+BgjbqVbCA0siZBXEmRLxHXiZzNHn20qQzs27DVTNF4ONDVTnFP29vapZZpAlmgT5wP1r6RaNh
fWjR4G/6qYsGdfxlHuqnzPf5c5bCtvI9VsbwCfYYtLD1SteREnwNOkUlBv+mtgjhZJiYW1oD0wAd
Pix6U3vUauHsHPghBhp658koO0qGv/4zvs8Q1z8MQ6C2ip+HwEIBkArrCt9XB7jGosyb7rISJk/w
VRpua2f8oKpFvOmwGRkMLiNzUU0cFc26nE5xxKAm4a1LXBWW5oL6aJQLaL1k+cc5aRDvamzOlftq
JVBEIjYhHS40wzG6rZVqD1fdFFBbBxqrNH3+KtlRtwHw3AcKvEr+lzkp6u8xYi+OUm/+VG0DLylQ
8Ih9N+X3KBwFp0Zq9dhJF5rxycvEuGkVpKonvUYBLgUgs1Oai6tQsP01/c8T5TnjEktUv9Os+CBK
+x37z7TVPXdANgvC105O/moAFA+OAkYUwr6syRRgueFrUTj+KvGqNljBuDU40OF9oA5RQDWjWCgY
rZ+noQkojEYrkmh4T6NPohbFDUbcBKtUxa9WpfzTR5SsCv904zauWBXgL3sOKkpYx8KwzcBeHha6
HzTgQdOOLNCUYOETQ3FrLDZjDbsfIB+i29Zg9Rp2119bLtJh5WC/4tCoLY1VOoAXpWHc5Eb0wMKh
3ZyaNIKnUjlPavxxKTo24+jWTC24NeqzTJh1kqzNNqpmrtWaC9WJcB9kyumXrT4dIiyj6dC4LNzD
sRcwYbO9p0GYtAInAa7fooaQbnxDyVIOcBpi1fg0Nl27gvocDDcSiEfYdQSl11yBOt3KBz8dgkeV
i03tdObrwLJqG0WRPy91s4D/381klO3mPan2I4nNTC94RFHu1H2VJLHxcDO2YbuJuAnQztA929AP
WGWwJ56FOXi/syBO8NifpHnbJ9axzT1rE9MA9QEcbQG3CaOx0mkBWaHOsLCPkBa3NtBxRQm9e49J
Gqi7ji4zUS+vnFXkwHiZ9raomSsFh2G9EXZpXkYpuIyEf8h9/LJy23KWkY3FV8AGyIIkYXUb6bNA
99Eo6+Cq/l/FwTvwD+9axrVNgYOXS8mBSoPoCq7Rf9xCg9xqugQ2lC9V9TOGW/BdktvOHD9F9U37
1iR61y7wsZfdT2x4wsY7pK60gohpqvzO4v2H2IEURBiK0RSbdZWEl1l4ji2MbO+1eFubwB14VA7e
7Ppc/ePMxWr530cLYAJu8GYM3TUNoBidLtzCNerHBUJAeANQGxeo64mDR5QqAN2ceZFBtwGbzD9O
EcTJqmF5o9MvXXTGO/jf6nRqERaBpsCqFI/jd/or66CXCejsl4BB6S8FZC8tsMsuwKjZgAOLjeWm
SkCNgFw1hGvveRLmL6posQ8vp3OEpi7NCHn7m4gCug1HiLF8iDBjnl1/yuc5PAYtkdZ2vNnlfkdn
l4M/8VvsMXtrulVe+i/3UOp7D6OW3XjeijEQg6GBbSxzHk+3eW+fzy59vzv7P8QxACn+sDpALebz
PoJjQjMQyH8XmEvb9EA/+Xz77WqJNeEwxM95U+wLyeIFOALla4kq602CDeiNasvyta3GZ6dO1L1p
Jz4oWi9p7BavQCxktxJ0LvhZIacwinwNO6EE61Pk0BRdOjkgDqHphTB401P4FrDYbf0CgUG4O6bJ
9wxW7NgS4NbT1JVskaOYuE9yWFlG+P+5aHp4UwltGg0Wk/+rmPnV6P6inD4rrCc8xtmi1DkmDMT3
BSDhsyAov5uwA3uLVf4NzGOUM1iSHr20fsgsa3wLG6degXLTQigdUYlfnqKiUibHsIN3ZT92X1RY
5TdKVvVhVLl5cCSM2WnXjr8mjLnfw6TL4b8Q1AcDrmLbM/YOxBT4SLuZsffHie+93ON7+HPKNKn2
jm5QDx3MboShGYUhohJNBSgPxzaj9Jpt5E0aAp7OfNvxD70vsGf43gfhSnYw0xI6p43CYtWBydF1
33vuKYSidR/FNbkSqwRSPoeedY9W2ZlPda+iDZwCx2VV9fmX2uthYVBH30GLyG8c2MjsPdZG9yJ0
zFmqB+pk/JBZRuqcWSJzqD2JJUmbAf9kjyhu5X10dIC6/alybDdFQ/kW8iRYOHgD38NbtNoHHVeL
NGD1qw4tnNT5iSfVAcIf59CugcThqUA5eaalgbvwSgO2297AYc76VUTm1ckwWKee6e+T/z5GwuGu
heHibFDhnCT6YaX55hU8fs1s6d64o4/loZ0MW2ZnyUqBgnFE1dUBirHIf4QMRXKt61+69lvFso9J
oKE3qzzLF5ANyJ/aDJVZ7sV3qveyp3Dy/HleGdG61c3eDfw1AGmgu8VD9mQAYDNrIWsMh6eifHG9
aGWXcBBIpY81QtJpAZGknjnlYC5k1X/JgAFZUb/VuAA05a8CGkcwXtahfRvkWsYCp0BTA02cjdWS
mmy0IItRtT8YH4xdZ4dwGahHBttEaDVRk1WCQdUXj3tfVOdRpYtkl2alm1e5l1HKLcsU1i02K1ah
l8GZSIifWZBhXQuVCFSL9OF9ALVrLIXhBggrqqCzcV0Ckx7AkPa2a2ponAKQsxqTtjiCVchAs+Dm
9xg+yw4L2C87wv8rzodXSmIZbl6DTioddU4qY/x78IC3UU7RBA0/r9UiyApWvjHzp1tm5q1V1uMi
GFGCpLOkGtrrMxRp2vscqm5/iLOU/7MarBhQaGYkyTIzwb9JJ/DahxguACyOX2RcGfe42PKnTBoL
6gafDUbhrOzmkXYYuCQlugmyxAtgQ/weBfQcFy5wtMWSuN1eAgdS3lr81ExNbd+WeYD+epD2qABF
Q3Gt+mLLqZ03HVSrJxDhn/ELXlI/9uDO6ZYO6yNsqryn4534DZ7XOyrZTTlILJw5by12XhZeysU2
6yPz3jNRIaaIJLROEa4Ki8XYwhut9w8sSOIVnfVBfT4b9Vnvp/6Bzi6jo+6jOJSEms3pz9VjO+41
h0+ugZ27r+AeqxtYr0wH5kJJp+FZuIhhDP9FmCEYHpAr8AMrmUWZbzymQtgrFYzmGv+vi6PlwhuR
QpR059xI/K8BdPRvhiDiB1HVUBGrUMqr4FVJs0UD/kxGm7kQP3HidS2HYhbq+7elb9F0kH6UnAYu
fRRyybga4KVtLXnwCIy3P0+0tKbI7WcQJ0JIT4xQJuqtcz9Hf4/tr8d0AAGN4pnrj18/91/izd69
jqf5dT/NH/kVnwG9C+qDOexRwoPCf+M4ay8UMTC7uCN5MHmDmsco19TkYQohjyFzTzeobvLKO51a
GRMk/sfW/pDqQpsMStbA/gSGtcXmtXxEoWPaCANGaaI3sBsvCviUdupRsgZbjZALmpehjDYwIDrH
5hxG5jRKB8QnTR3MfMDtNpmJouysnlywZNK6XYdpBHC3Xzf3mZMY6xpvsTNqXgbgV7DsYJp26EOz
uW/1IRTCwzYPap0USwONiPnBGLvF6SOoL8hlA7kXG5+jP4IOkKUz1o3+nNNUeoCC9eeEVWlu3NLe
Z9UQov5RGvsqSl5B7A4fqQubE8Ysl9LcUFN1k7E3muyVWlcRlJWkMK78TYSfRNZpjjwEoqYbRmwf
vEGcALtn3B3u6ZAoB3hQ2GesFKF3u7Y212Bwo2KuY1KZj6fASLz1Aa7mWPdQd5ObkMDxjWRFoWCU
g1zoOtXGt9M9cWmisVezBh6oxwk7txseROOyL6Py9TcReG0WG+z1jEsHrNHXLk2u57hEjHoOF5/S
TEVxU1QthxwDbhVgPqRmNA8jGe4Jp5PBAl4po3kOyp7fCb/5Qd1hFPv40mxYUBOq9xHcQ6Lo35JA
nF2UEDGHwn4AHXsPz+ODY44zKKsOu8Qcg4NbZeGB+i8H6nsPo/5LGGXBMTfBmubvma5S/QbewzMK
xC4ePDIdsejBTYXAVwIgpMAT3zIieRfJPnxsc3vfugNEyvsQCCD4di4orBzlOayCkeY9JCfnWFA+
loVp/+wHyCfi2f6WAQ8N2LOXHxqZgaJfuxrUbwb4O51Dp7w9hXYMrqWd6zpbjZ0iwFU1+qiQBoVY
lz4HBNJIIw6XLjgM1VdtgmE1dTSt4wFXGKyMoLnbQU781imydCl45J6aUAyEwKEeSJoKSs2J/VfB
y1loekCzxhDDO53pvpj69FmQNBi9xH3u+0OcjOK99AZvdtn6oX2dQbYpHOcMbbPlO97iMmwZcbgf
LdnGN3R6CtcbR9YYZGu1hGN4lNzXbdfd1nhy3YKJ3d0moT3NRZjGa7xjJId0Uv6SxaN+bQTlQ6jo
lc5YkceveaH1Tj+f/ee4KPGhAsLkeZYP88VdtT6hNjg0k1ZYwsVzKbEiMsF+P51Rn6n7pO6js0sc
nRWWUbxcxYGN165dmL2skqm4GRPpHkm9KPrUgpfM1dgUp97xpGb0d6TFx6+N8rydqbB13FeDWKJ0
huKrPkCV6FsLl2RUdOARR10MMgpYAT8IPT55UAOFJOkxcHs7Bre77Fcj0MLweNPtrMcOdzNWYnnJ
11PmTVXtYpb4D9QfGqtJT1n72ncyL4c5qVqjQruyOQRp5VT7GzU2BQQA8UgO0R8aWfwyRtzfwI3j
3J8Uzof4Uve3kLeFrhBJQ4cWNsGI5CurIZuZIi/WfS472DO9t4n+a2nSL51dBlwjxCtfXP/Cfmiw
casCxhAaqNaAbrX1PzdxgynB4sIKvR3K8yg1Kfg8ytmBlZCPhKm9G64qpmLIcKEwiy/82sJadjty
LIN8Lbw78Ly/cfFGuYEgofmaetZd4cDhAWyL+LHpathaoturbbU1AW6ZN36F3c/Qgbo0LA9DY5JP
zOSwGdcvRTd0LCY4drt5YD/5tvLxbB2SfaIPTYKbWKxTvPcUyqBmN4l0bZRDvmI9pKRSKEtt2yZq
jm4qoOyb2jfUSvO2OY6N6S3jfgpu1ORDhqwYWfS7DArODZjgQmtuXAWDayysMKgXqX5WW/oR7UN0
rhPiSD3YxxOLNLWrBY2BU+YsLDcZNkHDvO4lKXGxYUNy2Zk2aio8rxRUVBVWiQacNmZDyjIAyPgO
pgPh/hQTxvE5JsDNcgPT4+8szsU+NNUa0Lf8vhS4+c76gSVzR/Te8tSmmBF8A4oJDZndRyJBMaMC
BrjojoPRGhv6jsBJm3vYxr20RgV5LKFhtzRK/6DOC6x9qoaXzu5hmn66WNPBXZr9yPcshecQb214
dsPBZ099sHzg7YxOqXOyU2MfFyAfXQJpIGC93AQ8Xw1wFgF9DQdeufUeL471PjHidtM03mmQun4X
dul7T6iVLebYUmI3MXgj7ixUdbsBiOwvkVX5/anPKrOffuMYG/o/TocIUmUUpiaR76PM2bVSxEcj
D/Nt05rwJtZN1kXJcZqiYNF5WCxQ32lA+D8DwcNTVg2XtwdzWlD4/3UerN7DLcyJtJ+h5cBYKxZr
uE2ezxhkBHd5OxnwvMBZUDoG4Jh/jGMsb28K1ZvVd48BS9NDQ3ndJHG3yiJjfMbW7hPtYBWN+Zcn
jOnxEmDkxfhs+gXAG9Y6zCNj7g5NvqKbRR9FOdhL+OPRjWYq3OzUpFEICH9sUrCtcyn4Kvcy2njJ
EuKE7r6KGcpXA+/nfVCMXxWrfiSJ7T2UXhGe+h0hh0t/nJQob0CTAtV0wGL16xHucv1X/MZeOmbZ
UPR21T4LbDlnhpHhkhjCVeBzdwt/bRd0w7/P/rUv5PA3zbp0RQl0oFhKhXZ8OBdxhP3RyTyqTIhn
K+f9HVfTMQ6bfOfa4NEasvbuWOLloGu6/bpJQzA045jzW9v9kbkAk5+68qKWy6yEizR19oGpFb7e
86jT1HO5vOS3ofpJPZZUgI+c7tlQr4NRYOXbG1txbF/o17MptvQVmaI0g5bQm0ahNzwpo2MHauEZ
Dot4EZUralL6oEAHoYR2Uh/SacZKdE++k+2aGlsTVYS1HlbDz7B8i7dQCUwXtdaC0/0oCVvHP2xT
/6MCAzy4Cel7aAZAfc1GOfvzLnUgbbAKHeZj0zCGMzlbmkOdHAlqJu0pBZzdZXOCs9EhGOSd5zb9
gVqDYP0WsgPFjBIIs6ZSxWepLcCpgSnnDD4x7SoaYb0xYxnydkXhDcXKNPt5hpvZssihd+BYlvME
GMObqcsVg+l881VaPbE8yNcocaJCmKrfBUBjKV/TDP8S4OkZPJoh9CH51rjHdOBbLzWmb6A1WlAi
Bl4cW7bB/TTgAUQDrd98DwbPO5pY08CyFixz3HnhOjnBKq/q4Tg5tvizZFlnL2mIDn1RTrMxa6GB
kgP5vevGoloFXe0skswuXvMy7uZJmHhbakJH/+CN3HwYY/nit8oGILBqN12SsLUD/OEtuLTtgk+1
/Yh9UA92VfbwFQrOd+gGwVLi/6blWpDGzdTS1TwMLu1hlkYZ9OE1VUPyrn6AHBvEYyDUuaamr+Nq
lnxLI3wQqifwhI4mgL5r4AbjcheYffGL9/npxPm7Rw/FCfdeDBbArx4y6X9NmspeR0F+HJ0IKnya
BQ9523EWhg8JoNschqenaztK3BXwsPHp51KHtX1rh8kdhD/zp5oVf7qcxWehC8cwHDBqUHeRUlgo
KV4XXRTo3h3UJfi+KH40Q9LtWuBjdkofnIpBEuDSxisENmqjslhQoM21xQcNU5tyLs1L3ug1r3ho
tUu38rwtHfIi87eeiiwst3Sn7OpfU5FbC2o5NFDqmEsKz/nf0dRppd3HYYqmac9TwFO9S4O+VcsC
m2xSAJTogi+z65gXPPQKwiXEoDSV98WaUuMxgvr5JnbqYBm0QQux9K/Ek/zXROGyL1JJfp3I5Fea
2CoKcWO2hbVLs3qRA3Kz85oUvwhfV14SV2sqdNmO6coMdQFShlH3dPw7xsavZkfDFOiFCksc1C5s
KKW5kxLzqjG+X+GUzqgm1fjLAqMXKJPbxkvHhjU7JYwXqJSWoiXkFOnTaqHaqykpVsbAD/oyuTGb
MNgEKsOl61RyyyBHCipP9FCPjZJbOwuiP9S95ZUyGAAFwgAR25GuyXGROhpZ9AGZ4Zm4TG2jDLFL
Dj6n3Dm2mx9NAzsu5dBDhD7MYzMAA9v6IiA8SzRKOgjIJc2hgyFXZ0pkXETzSQAheGqXmYrm0Jn7
1Kbxwqo6cHmMr14EkBVPw+CH3EIPNvuhWAhBajc1DsVoKlSFrsbD0AtvuN/923ir82Efwj/kT0kf
/Kg2NL/nZf8Yr1USPP3hScav1C8NQDRt2wOc2OPw5oDOzef/qW7sJ4BDpdFd7bT+qptkekC5b057
vz3H1hydvfcDY4B3PTfyutsu+kZE7TYrdxAQyZ5RaB4BTDMc7FOCwB0FuGghgfmMt7qP/SmE1ik+
sNW4BYbQuSGK+Hs89ZcuyEZGV1tvjc8BMYG7i1vNCIficL9dsHwM19TM2/i7GvGENac8f06m6gxe
gQQDrgkFm0WNeKEkC/7Xa4K2vCdZWB09T3V9iuocvOxTEqugdQxIkruMsM26AHR8fGtM/DZVCjCI
gl/Nk4WnCBE9WMfYujP6eEFED5GYLcj89YcwSoebBVv3hRiA7i63PQ/xoAfts/ipikDJZemNvxyO
yqAXogKQNdaXVpO4AxnhdlHlwcNkDtbOtiOBIjAGfPm1T8fm6+D4wdItynOi4Rlf6n74mCgCx9ox
5Rk3k+aL++IbJUr43i2x32ZtkgwUnT9cWbpQjxpSUOSbn//7P4DiODAH8kyoKhmGhweLvvA+/Fo5
b2GYCK+8RRmwdZxAXG+yzQaiBNhJce08urEYn/VjBSsoM++XTrS1p2a4qWqrgeEd7BdSb4aqzR7q
JH/4Zs7V486x8LRzTW1XZJgAIXLx+aspEYSxRLHjpYK3z0X6hc5IIobOJjP9Hg1Tt7r0k3TMONQR
JIhLmKm9ZXFavUn8vnZ4SxjmsizHt8rpoFpsY2OIzCizlxHKqm/txPku7oBBZg6s3xzXjurmZhrz
hWvFAbaow+AhrvtkXvi+9UOJbQ+1sJ8t78BVYeA7pHXkr34XWhQ71pnTBhf/sMKmnZq5fuc8Rqbm
RNSevXUL5R0yU5g3HbR13lQXHp2wHH5NcbkuvKD/yi24mEC5Wt7lKUiZ3MjZKhxL84FBv3buwH/t
BwgPM0pCvftX4YbWs+F25mIIy36ZGth2z7E+O9QwYnkMhtfez8VTKbCcwxLHmJE+YJ+oap7JPN2S
duClSRqBFjyG560hkq3ZV7+C2JUHNmHnvYZhJ23JgaO3ZEyGR1IYdyV887Cte9rYQ4nwNEa65Lrl
6rH3vM+RQcI2sRkWz+0Y8nkQDcMDynPesja9cZdY3bCzB8NfJrHqHuzE4/Mk6Mw3jxUvFbcgq4St
jwKlHdTBnwMrtN/SNONzb0j/wzRYMvO5hatgZhTQS3INGOZh89uB6k8jni9N+rc1iermTVs6G9q1
pFFq0r+Omvi5DWseu7NmdIa3oufbJpb9Y67C+g4MZKDrdb8rK7EoWytb2/qyZKH4ECYqwJxAe7uJ
SqaWOVP9su4qSNGpwNxEo+2++qW3FXg1PYa2nd3+4SdoXj12HGkZnNuGllsGfPcfL1AKWuRFI4fw
h2l3x86HGXIGN8PFaMEpnQ5h7fxMhyTapVD0PUovGx8a68P4CE+orV5MAx/2dw7Ng526cUFJ/x/m
wctcsh5LAQELDbsly5U+hfU7K+JbqEw5hw/9ZNRi2mM1KwJQximYDFlKsuIA8smgvItJyyWZ+ipw
ok+5NNDThO7o2nPhFF88A/C5mZe7WtEbjPUpa+T2vemR9LYLt7J1H4c2HGdjVC+NyloGkdPLWd84
KLN5DDaAupN8SaiPzsZ834cOUAJS1Q9FmYN6FvvfqKVyq36IW9/aYqH3bTJgCkz9711Z3qHIkky6
eCqC7zRYT5sQOupJNIe1eActeKt65FWx9GuTvdiuKg4ATOE1VzdhCo1nQBG6N9REwccCjKIa19SE
LQ4wsWbeHaa4Yi89lNlY4U5wzFLVY92VpykZg0N7oqfsgOJ5/c9TMlecp6RPMBhWE3pK+pZ6ygEs
mdmfrvhrYBs8m01H2njDkhYEJc1rgpzpK+wKeM53ZnjlbopcyMhjVXbMeNItnQJbabWB9wSGF+yl
WXHQ3FAemQeOO31rZbnONIe6BFMnrAPr2xgGQJOgsn5ked0te7/9mC7A6zmG8HjuAIWfsxTVX8gv
sxdjhIpMytrpUMDR9cWLYsjDGNYj/Byzx4iJJTQB2IsE7+yA+wlEwnQziIdyXUrl30jc916dNhY3
bY3CNY3SlK6XTAcahYvQaUrey9OUPUocjyeUlFAekBja+49ZzthCFBSng9Xyfav9Ad3AScB6h51G
EaD0e0MjFJMy/1eVQr91EKJdCqw35hfPQ9mV576LVWQS9y1ecuAZdvJUpDblQaNbX6x6/DJPnDdy
NnCshkKvtpa9g0dEnabDfWwM8Rwk2vhnHmzGrkl/JJHD50JCMQfyHOHOThsfRNoxe4Xz6B3M4wDi
KIY3BbHuZztOz3OJwO7vIY0azymisNY012QwrbE9pncxx7YgnnrApmm5pv9H2nU2x40r21/EKjCT
Xzk5WrIke71fWBuZCWaC/PXvoDkWxnMd7q1XtcUFOpGWRhyg0X0Oy9LpykHRVUm4JrpoyEkC9scC
pURbD9kqT8W8mnHAsSMPsmk1+zRynaE9H25MM6drronHIJUNoqblNrUjtj//mBv2Yx8oPua+axqu
p9tYA9rew9qKm1gHC7SAHrN2ep0nAN+10+ic1cWsHOecusW9rMUeNkW12VGZ0Yhs72QgF9/8MOad
Hd3x/xnTNYd6ACARHp6eNp90lEQiTfFwn//2GQEYsUpGI3rSCjtfT26d7BKwlbxw5Lif6slY61aU
ADEWop6H+Zq9W4QxcsmF00/haxQlILzEeTNqDPokiEZ+G8XfkUm7qJraM+rPcKQqMhOvPdQkneii
22I+ABxlfSeyPP3Ek0m+HqXdncvdMBurO0dd+nSR62wKbYhk6Rgq5k+JazTbkQGxPpla66y7iXUW
wCwEv1Ubg/RJCiN5QdErFqy1k2yVjXKhUWJocEn/nYde/CTS3S3J4SEK3Y1k37sl3Zy0Wa3hxLoE
91ZTzOyUadXtEle8OToNOrPN6F5OZg1DyVVAxjS3EqDpL5YqjG1Ev5cxY1uDtCp0KUosGlRc5bLE
Rc2vB1Rzri93IMe7GI/u6jFoVDOtPnY24JDlv0XFpind9EF2F1q5+Ib7ZR5ifasec7mvCpNgLYeU
aKnj/LhxzurijM0uHx10fn8rj5B/uTObDEfHCRGYYfSf2lGU/znmw83UVBNThX70//UZVYBRi2//
DCV7f0aTi1/kbCzzoYWOOS7ytS6Wi8zEYsJ97C1tsno2mWEVKC81UFyOxQqXNJpZOFRXGoHHrbpa
SFScRyFWD/JUKkVrm6dW1BtlT3LyFDkrTqnZ72im5GQrIl8/tmN6JLkeuake0LBvmvxoOsXlIWRn
mvNKFGhYozenyBuUErMwXKk3J688/ArUPJdfD+u7N/Dd8CHIneZ+KDxzP0X/1MYQv6Rtoe+ieaoO
OTopUXIEgLuSSbiX+TcqAS8EXjDK1Dadm2k/AYnUYCXWEZoxArshG/tySyS0bWIfzbrF2bKkryVO
Wbyx21VZJN5iQby0beegqNrB12DNOuBEaIboL2ZRLky2i0yGCnEyuISieCpUIRws9Tob/a6i5/nK
3wvXGE6UbEeWhJVblW0nTeszHq6UEQrE2lN/XBL1Szb/fszmDqWOCyhMLVixbSVYfjjte0P2Z1nD
GG9c0HjJmU8g+GQAUVygi4smdLElaD78lJgkX8OReAlgSstoXmIqo69iFYAZI5KNZXMXM3W16hzZ
hXc2+BtldwnYrgk7/qS5rw+Sfni1W7APktjxErIhB4LLI8nXOP0w2QegE+bBV8MFuu9r6LtZDAA2
Wkd2t9sueeSvfnQ3b9YiwFdWzSZFa/bJqqrmRCN0tt5GSjGObnOaKnQoeKChf5A/TFWkh3BKQeFo
OjhOtclqB+xoqN4Fc4C8OT0BihM6FKt5Wl8FypPrSDWg24t0truKw3A8KHXXVn/7uuZva+zftw5Y
TwKD+0BEyCREsiHQCL12sbPfdjlOiYh/Rl1yzUWrKKkLF9/65KPUSwiKZssQqfCbO5u7+yy8NtKG
yzhOjLTWTkXr8XeyeJMhKWa7bFY5N9h6tNL4BACTnAel2cYnmldyRNO2jqpDu+Cw+7oHJMxsXoG8
0Duh4s7qdp2fAjfJEyByM9DCe5Jq4WRf1ZNd3dQm93tEB5UgeS9dtqq7VsVhGv7EyJDiUBOvwfB4
vVcn8pVjz9oF5JUTmpISy0F2u7VDNFrk3rpRVH6plrv6lk5oSG9KfTY2OJagU5yca0fNNVLwN8ke
H3NEQo9rQ7NZ5nS45MnzJhrRRdkA9fWoWch6xjVOZ5Fi9D6m6Mx8Mno/8O3M/0gi2x/BOdTX3oam
pAijdTqK7mPoWN5HUVjtNuIZWysnE0R8jV5rH8inEp63M718QiOWPZWrwUw+9MjEX5Z7hv500ApN
D2jaWAPIxIDUYzW1cxl1tz7i6/JAMx8nvxcdNVwXNUXNW7qakPnckCLWOMqqNAFIxyyvTkU085PD
m7QKaN4kHj+x5jz13Yw8EyYkvrMgD9Lk+G1WAQ2VUEURGWoYgYVf4gBfhE9kpyIqDyVTJhY9kZrT
qJKPo2SThzxBNTybLdevTj6Mb4bn/l3MmXGhmdc7RdDkk3mmqQBvdIC9DRomyDbjqFKKphBHMebq
59tB3X48BQB9gg0mH595juXiEODheGkUXuwPca0dB99h2+V7vuvqL00Uzbv7L2y124rb1NyVevh5
jlvub2lV8OCI0sChXpYTpHZDYGyAPwD02Jmln1Blla9jw5Gb5dg4RbWLHQ1paL6M7A7bIRouelLh
aDZfW15YgIcSgZTPYuOjlm9XDwM7WUXV7/US5I2Z5Ecj3rPJK9h6AmfphkjOSNFmqFuTGNFHmpKC
h9nKQ1HFB/IasphdgBl+Ih2JKDhAK0DjKHnXyJOCu5EjqVW+ErINxQx2z2YqjkkxVE8N/8vx8vDU
SL4/uoQz6P+UzBt6ti4bvD4eFDQlD2X8INMlfl3i128e5x/iWBuu5dSEOvgn6+EahY6Hche8cliK
N8OahCFjr6wJcaDZRPibnRgbrl6DYpY4e7kTkTyMTHenpVWKWgiEJn9SjNLLT41beJKRdonwfg9S
AOCM71D3He142GqXekjTEw70tzTrMlO70EhdypG/5izU9kqkzLDf9tax0BmOZBBNKWj6HvxBrmxl
cM6MW3CUXZa/yCk+9soyFPH4jo7TJbSCWw7Oxb89x4rA9QDS7xrf6AuFlQbuMyRAwTUGnorx3MqL
T/Qsy5y5w2kUv9Hkwex7sjjOWtBytB0KsyR1Gbks8QYHHGQ0L4dpODXabzRRYhXvQYauqltQZUKj
RTGMFk6rcCoK1Bi5CVw2Z5ote4GL9LBMSTNGBfIzy3Aomu3gzfxu43mnXpx4Vp41p/8agzZtD/u1
UcaZDCRVHhQPUyvufwU7Qenf++NSlxkgjsKK3dVxFIfW/m9/l8PYOzycUMaQyBVZHvXGUeeXsUzi
I1oRjGPmGMaRxOqSSiuaTlNdmysaPlj37WwX6GaEt27FGJJRFeX4TiDTZaiCtuRwZ0XDxVc9BJsu
wrSj5e53LmSszB7v8GipzO8ejtyRF+VB0xb5hmPpyoOZzcWpn2tsTL0YnMqN5l6i0RU7PUcdMWqy
pD5v7VTbS1XJmQDZlLT0Wf/suO1rKVFJcnmJjRo8iYmJkrAp8QFTGU+sPZJeCWlqEWJJAycUCsFy
JOQT5D6LtYXOixXzs/qExG2FRbRpcuTbaExisCm5mzKeAezvVzAgYRf19elxPkghqbFhgOWiX8ZV
V7obw9PxAPJe1mxs29gSKwD1tKgF1Huxm83U2U/T8KnK2w4/kEFrL3Z6DMe8Kk8AJbt06Ek8LMp+
qpwAXz7Z1pHoI/ijs4G0XE8VKsYR0JJCoCADQc1ijbMHpsQnMqTL1PUN+n4k7Anik4gc8KJAFHkn
DVAxP19CWP5D2Q/ecqYDQAAHiBcMiwnjIaM8tcWA+nRwHoCFydkRRw5djB9x86R+qYH7zPyLzGZJ
10PUPFHodTz4oZui7/le+BD1mzxQNlnZa5tBOH8pkXJrWP6n3cThzkKN9FVLsFHuBJAPc7t/rl0J
amJIRR61FVZiEq+ThCiYD8FKMT5HoC0Fd2QJgCTX6ucdWYM1HNgpZCPjzIn9NTQpVDC6H13GPENx
TTEZaE5vsvRjbyUx8oByqZuDTvPk4fVysMdmU0cllqgkowuZLNZqTqPHELR8rTwUs6CxzokOfELX
vIz93RAFqOjtFQGA6yitEZY/vY7ojLy6etkFkyyyYXVcbFpv8MCmnUy/fWs2xg3+1PsSPdKzdnBA
iWpf8N10BfHHIAFSMR0sLd412sDQHyWAvCYSNBHr8XWIs/5lSA3/MoIsKyB5PNVsNaLPE1S7KeBf
cR6O3Vj9RTDP3pF7PGIae9qF3EOcm10E/mYCkleOMAI2aF/S2toZLnaOfW/fuEwICZ0w0UmmpkqG
2urFayG7VQDq1ozk+wgo/Szt6zWATkGvk8QimHjobPoyzP0tCelSDK556MIW6OKwU5dGnlyoKY2M
KRNBF1vORilKyr3hbLcNUJZdb1oWTg7w01GquAz7xIhPNDciniwjmtIFLQLt0U1B6wEHuvhG+m0A
kg5SX1QR5wHN726TKSnIWVYSXTHQ9TTfqLJItT9dSiNJ0+jMCzLfzzYudn98rUmQC+VD0wab1cVm
qbskIUX7oSFpLQDwWsOwzkKnXLHQdY8g9xU4q/b/AX5Ci7P/SHxCE/8u14B/O0VW8kkfUYUPm7l0
5+c4yk9kY/m+fjGzOg9Iabs9P7o6srKkbSan3YnZ7Tc0LXszBsSn7e1oimbQcpW6mXekaZG5Dzf3
p7Rfbo53N9nQzTN8FdLdOne+3Vw3cFTY5fawyVhUXHzslwq9LZ9u1E6T26xQhT0tQiJ9yi0jJzua
kTGNSmnrjkDsHZiG1p/3eKTNiH+KbCiecn6Phy71V4CrajtAvrsnN6vQWDJ0mf48N1h+NXX0b9qK
cDgodYXCH7AiNPmHwtF94G45pfiTHN9dhqxAwSWfp3Z9O4cKAbhFdM0N8T3LS8Km7sRn9EeWhbiQ
3CGmwoaPYtHGZrKeRy65l6WH825IvgV8H+RZPOerJrLHyxf0jKF///a/SraQYUqtZEr8pQXC8T/m
rGdHvgdRdnz2LBGfaTT3Q5eu0TsExFw+t+m6BAwAes8TZ2W2Obo+ybROBOsuRhmHJ/1QFxbkiyPF
MAU3UZL17rgIM+c6+xLjus35xUUb64VGdGGFmWwF4EmBz/GN4sG4CNPDMIKkOyzse39lxvo62VaD
K8BvivsohZrSSEYCmxQi/cjsf3km5z2Sev5+9PjKSxn69CUHtgVmJVSz/x3rFXKVKitIo+ViIIVn
mX+pLKLSle/82tW91ZKQfAjWpl4WSFh6NIAlR63ux2cvn8UCKIVvpwNyr97nBmeJ2wcLPGz74unz
uOPoNT3mfQ9CtnHWgILG0DzhAq12DUI4316RqreGEHTgdRRhhffVnqaPauRG4ARqC+24OJH9zGKE
Fp0FnPFY5Fi8Qb8I74YUa5G2eXr6+crOfzzGcm0b/zkWKElQKWqwB6gnQNB4OUqDo3PapEDiyAdU
HdUFjlUi6zZy9QqgcSQkNV1qaaimysW3wd3YgIJoY2LfUQYqDlk/TH8Y6/Gmyq8W2VeOTvTn2lus
WnEaugJdQgJaDxAW2/3fZQdOErpkQ38bTYYdYVXv4PceFFKqVGS5aBYrElj5Hy0ovI40GefyIsGB
UUw1T42zQbdLG2iRBy4obATOTS+PxUNgmQU0d4D9swh7lJNtRzsqAiUj60q60IgupCVfhu53b+Bn
Zf8QUk29Hsl/eop0qtNVWPZI7v78A6LrDzVTzEW7IQOMgO07Dv73uPQXScvmJENKK/RHE/37XCZR
lve5fGPTiGdtsXJRs7aZiDWWhMsrvJYqW6rUe/zu5T7XYDElT/V9sKjJPA1LkJymQ7mhkEt0P3aN
rddk7ooxd5uGrf159odqhzpwjpaDMP5khNGFej/6MAG/6ej7V8dK50vDkV6lbhLpmZvRH/U82FsU
Ww2nyQQrduXmB9GCvbKXIpLTSMkc6sVR8webTvbryFAa8oK/CPXg+sNbCnvcgPY1RXtlMe0sLMvP
dGGFEzVrbMswN4d/TBS/74x3rT3jDBIVHfW4GWxwcZKLz2zvTB43Z96YoAn6h0Sk5Fa/6lF6ITl5
mmdsfD/XIBw8LTVcchpzvzwtJVzvU6UlYyoMs7No/fPP4n/m2hzU7vk6qtqR5MZv6CGRnfu6kWdD
NKMTD21sw5wnuzIvk5Uu23rpEiLD/+RU7SHV4/E8Uos12fVlk6xKarGuxyk8jS04IquP4PNA7kCi
8hAUmlfMONQsQV8vuy5INGZjgp+qHe/dzH2jZtSmd8JV7NnpmfVx8uK51ltZG4Diidy/RJufNdOb
yyAUEZAa81QLwiz0jp680Cjluneky2JIw//Gxo1Lf3FUcSgs+HPkDd9vQxHnIY/Xk7w/TR/ur2I9
3J6mS0Cy8dH68Iu2BJT4I5H2TaINrxLgCxi+iRMHlKg9fOvEri3Q9R2Zp7J1/+ZWji69JLyObOhf
uJ02W44V+9oc0v4FtYfjs2FYASnpMqQjVpUsNwGd5MLBKFAwlUZAz5T+dLF8OFnCvtDMcSz8Cp24
WZNDO+rWR7fbKXPedzaKAGW3pgxRoRDgbMTTF9QkOtWqTbsvGepVz4Dl0PcoEsXuafCzUzQWOb5F
WHZSUxrRpderAUQueoYCsW/s4jhltwjKepAB1ZRc1JRGKkwB3ClgSenD7QYPhhQr7aytIQwQXYBu
adI9ts5jL9xRG4COms9lSm0AakpaZfwLX4CHP6XtuC+MsL4AGdjb6BlqojM5JdnseemwxoKoPwOB
g0R0KRlvFosWBEEC+EATWjHNMN2hL25mRw84TRunz4xAWZJjh8QG9s63gEv4RBuGHfCE/3UNUG/b
8tLrWQcMEKBD1p1XXpWCRq3U9jnWNKQF3W+sB6TRnaZDHhJcon0k+PXB+SEqaZUd+aqoSvFwT6VQ
AShyK5+IjJViGX37r6EAVgKOtQqJmAUAmvBIAQ9Xn3EOcQfhTACky7y1ACQp2IlEqfXU9iO4oWz+
BZkGZEy/HaEroAoAmFV+oRFp2+63moEkEOTA1utglHVg+pF3omlpN9Ua9MX+rmS29YoGznynuWAP
J61Wcf8IkgIAWEnt5JfiA3AfLqSkiwWyni4aXiupt1wdxKBe9IFU6JcFx5w3DGB9wI3zoQSSKHO1
Xxzj+I8lsy5OcCzfBdyObG4EXcC3qX89LWL06XfV+UYnFQr9g5+Vu5gYpJcucOKRttFMfYz8/NYZ
XoxhCkYgyUJNGpB47e5Yp4mFWmllRBLZIKcOrco5MEA5AVe+mMx1DGjMNTjJ6g34mj+DZ7QqtuhW
k7+eopV/FR+8IRT+CrVT7ckDHNcJy7X25JYdTGjONK0FK+0QRG44HtXpozpVREskeK8aO7DCXr87
lWwyMSdrskPvO6rZv5okVgpycq+ojMM4OYCPQrFFINvr12nlFWvuD3MLHIXCvog6XFfm1J7i1mLt
bkbtwI6XSQ48qhH7mi7qMrTQZdWux/Z7xkrcsy5mjHc0VjH1yW+LTUrBQx/BluE8Di9lEj3hhddt
OA4MwA+H/HuTmvWJRupCMpPS/63M5NeUxCe9lsijAWWqh0a3AaUhtl6o9vn5EmXZMH3z1QbwcixT
XM91mc1MWsPctdyh09nttCxC0cKU6K8O4Lr2HcpGN26at59Zhcb90e079HFMILiOtas7hNPz7Bb8
FaC2qBaBOEXPyblFMxd2nHDKge+/dcFJsCWt7oVeUGNhjEI4GAN3YFOlYfiCRnf32UdzfiLF4H9l
R9fz0DpFVhrvNl08dmtuc9QnTOUTwfGHIQ83fpg5K5qKrLwpCkD0oREtv7PV9eTetnDFW1UBbKhK
fWcPujA//iPOnZWl24HtM3ahppZU8i/Q6F1OoqUhpmmcO1tOHAvI4wQ88dD1LvBL+nOa51sJ0qwP
R3CWj4doqvX2uNQUQVY0qTioVIElrklVhmP1JQxTAygyQMgvdWdEMx/b0IHSIpKHUDRVMs8X4zEF
MC3qo7GBcH0gFCGZtpBclI4WA04sGraK2uKu4oeEEoM0sM1i2N5av2U/N1q7hlm8YU0DNsnOvVJL
mZyJPr2bdaPlXqkZTer6d8sSTNXfWtIMR636W3fFN+Y6bZKc7YAIlJxxtrruXAcIanpWg8OsBecW
cP56yhICBDw+WqX4PQL90lMuU4804rORBmWuJYeUModkh+733wGMNBxu3I5aaArQrYOMox0BAd/b
3VZz89n8jF65Zap3wMEI6hDY+MJeEVVGZYMLvEt9czvoGoCs7uayFYpslOHopeiUkh8YkmGt7V5T
tP36obufdXGKgLxYANLH6M7oyLGBo9RYNXZG+GbROx8qYNp2AD18H5pxDfRB0SXA5YITSGD4xvFB
WllPjnsESJsHQCpcaPRDWdfn4ZoB/jJgRTRi2SCdUaDpHZe53fyyUekRDAKUlWjOc13d1lFhjG7h
h53OHA1pqBsFcJcKnCzQuWpNR7B0+oqjuuKkDmNpdHdCS3PyodGdehLJX+0YpVuS4QQcJNFlzYNC
Jkxq0Afv53ba0CyVORIaqUtN2ZPlqqTgcuPoqsVFUI5l0TvpvCstywFYX26/MByvrPywL/cR0mcv
4BISxzmcRBB3OsiAChNlA1UxHzqUs+0AdsmvROMxGkl6nMz+0noTVmmK1YMU6Thevsf2MecOGpn5
dAGHE/4SFFkIeeXwUnfIAcN2joumB8lEBeiK3Wx1WovOca88L0Mk8Y8Mxf97kk3FUObgb5jL820I
hvZNhEI2HD5HUYfueKjoUk+uDdTMXtt3sgiklzUhNEoSgO5gF6vENtV2qHlPpR1p1aAL2+pWDwoV
KQYqyTpqLWMNXJPnaYisD0S3Wrj5bSaX/66TLjNijuxQIPWLLz1Lfhy/+dLzwNEBVkvH800b/+CH
wolQ5zNvBtc6Az6FrQofC4AgZmV+NopxyFB+CPqMHtgidQk62TIPD6wK14mRDPXnMRH5uS5FvB+i
9GkMbeyNZ6CPlhV7TXxr/mDx8BzbswDOdfkFFQnVi1Phm9Wd3D8AN9dcyDL0KwcIv2LaC1Tsv5Zu
om3bioVr0jbc5+CkAvMcaQffN58yIGKSkqJFg7uaQy8BEQbuCxbELAAxMSDJZDQmQG5csg7YFFKb
okd6BxAMQP9Kbc5MEOPlLN12qD3Au9e/LDXTVHX9LqPKalVo/S7ndtR9INN3e6NrTJSZhtoZ+Hzm
zu3SPiAECAUIgQbNmyLRYn8DaG7n2LmxvvZbsK8vZdI01+R8KZRmvNTXXjMAs0ymdtBG0z81AA2R
uCcgLUoDw+kAxVrqU3oNZRmqwAn4IlQndkOFoyLbwrJ0RDXlF2pMtdLECQaX8T31nVJ7qpItrak0
Z4N3syFDD3WDd34Uy/RzB60/Hd/HNbhT9LkKNwNyQQDps8V5DitxjRI0hBP3Qz6+dSiy/+N7BtEo
tiES/Qc7nmcU6Mt8nsraLVk89CjZ29RGNywl9UDB4FXBjxN8i35JFk4+8L66MFmNTYoTKgZiNVOW
ExBRSl7goNjotGTXU1kACZFoFEdpTXaLi7J22i7d8cgKsnBssL/A6twcqjRa01CrZPUkDekSa411
NJw3JbkzJqGZoXRSqR1gQxf98Dk1Q6At2FVytUd9+jR7Ym94cf3RipE1ZXxN0iiZm+cW6Wlgzc+f
NOGBbBjULcGi5Ba+kHAMuiItQIuc7RC12oa00xQDQqypjT1pTVN0QWzHW+ZWbIOicPvcykujGwlq
R+WwnHBajxOtNAQ97Xp2MvvMbLQZr93OdNdm5GTArIDQbIC3ikwtXKbS/dhyt9jLcjJjLgACnaMr
80hKX4B/VkfDzxKFfOnGdeykv3rxGY/bRrQCeLqJdx+zPF//j4oxwzK1HNwT7n7M+896G1abpO8A
JmlZ0bPp1oCw61F5LQqeX8IyfhpY3n2kS+d67ebOwbTCp1FnN4fORY2A3hbuNgNp/B5F+1eqsV2q
cVXzY1bmOSrIxLRU6KJnFbUKZEk25MxBlaVESxEvzZchkqh5YFp1H2Sd58hf9N4z+oKvkkYzV/GU
m7u+NuMXW++qD1Ibkrarh+fWHzf4cGSgIOHDG34O3vMc6vUmRe/2hpooHa0zPlpg+ZZtlcLk8Uvi
uvUGW8GbgaWFV7wZ070AsPgK28jwNwMptRVPWlkzDFYCJOkDsJ2OVxa35RHr0+GkCfOu7cTv8/Hk
Q0Q9JdT3QSJpRS+6b0U0o4aU91jL6/JHcbDbu7vbuxOFplsqke6gr5nJR5TPcxf2OzG+I5JPrFpl
3v8R9MR0OwotHQHkhfaitDbWcZQV5zjP61U4lPWaCwBg00Wrw0hCcqQFWDRAOhSgPvi5qgd3B/oV
I1sskyJLgNShzcapzbYUi5wTJN+nCw2RgM12ZZR+oVCCtWBP1HdDb8e/G4WDLSyvP3aDhTWV7mUr
kmtzOwa8jFGjXGUdMP6bPCBFmw7zijvacK7Canop4uFpmsvk91BztbUAqtVRi634s2iTNdnro69v
K67hmeX9RnzMZ1QScS4yLIyS3azb1bnNR3QjFWmNV4RddAE3/fiQMeNAMtKSHV106aHclKwLy7UR
thyHml/D2fZrNGkeStw1+9qVRbHjde6fwR2GVQZOxE6AI0+PgKIVBxRCmaeasWSvpR5q/ebR3Lau
P3yI8xFfv0k/PRdygSJMcUiBpIeziM5q+mPeOt2RJ1hhtplm5oHmN584EBjxLQzSk/3QiD9/vlTD
6e63SzVbR3Eflt2OgTyaidO+h0o+jbuN42uT9xFIvuWplutcw8FxYx5G08o26mRt0zrWrwt+JjVd
NDlVsqlOAKembe285PZhMdMbnq8BkDmtJJbVmjxqEpI+Mmcsj0vg5x3B9b6uSgD0V32FxYvdetce
wA3XGfv+qz+U2kHPtGchZyQiJV3syHgBTQ42nO/2NPLtLtl6bpuvlIPyH48gnzKXWCQlnzBEBxGg
svwNTZW5Jp9gxhNQLOVAU90QyxMoe3JPejDU+cnvqXyV4rhf0z8mlt0cGeDv2qLGx8uXJ8X4gN8u
UecUQJnT+VuahdYuHk3b2pJ60QD3AcB5Au2GVRclxhKNT2xtAOp5ieMlgxUdQczxpQYk1C6ZY34W
qYXMkBwNRqbNEuJ/3qQcoFkFB2l4QHqy9PoBxRDNGO9zdIccSGEnDT8D0sBjF3LEUrdfXEhNF8tL
tiAGKw6A5J9OdGmyuaqB11i/aa0d7comzsHyKNWLhobYH8FIA4M6qjzksKmi6SSdiiaKd4sMCBbA
gcQykX4Syz8w699AYzKfJmADA5Va/gSLzp8DDTTNm+VHXVo4xm3E9C8IoHn621cPIPdq5Rpt+ref
Of3oaMrfA3jtLFY+ryZdAHUt+qDrte8Fhe2OZ30qD8gZgLWvGeVSz8NjUp6MEmhkYmX0c4irTd85
N5OFLTOJBnGWavLgC4Pme5jFBqeFi80yJUuK09pgOI1FCPBiihOb2UFl7XTAmF8BY3LSJLC2ZZvV
bsBJ3zaW8NutI8zA9fGm6glnG6CtWAt/yuzYvOZllQU/d6obfFfUC69BO2rtRu2VafsdGfEHgNMB
hlru0tWOnKapo12RRvCAXhTftvDKXXomre4eaM/eaTZg3RogaOAcMAJo1mRtqdjUNbEpRBvec4HP
zrNuzdhwoQa1DVH6bXBAg9B0TLvFSjjWpKzy91hUx/oei6yAXPqK4kFweyUjmhWr1Fvbbrj2BqQL
cTYBRJOosrSNIqor7TA7YoP15wNNXg+eEsAJzxci0yN7M2z8VTOH2mahzutL4GhFcHVq/8zwSpbU
VJExbJoQZYazTEvIs6nlNGcKzUtibfSZZQzlyvczDXg0wPTatF2T3nTvEeiwC6Db5j4b2/RThn1+
HwYM1OzoA5qaZ4EfMRr7+mat1kHcxNkad+dmrRZC8YCzO5ItPbRqrpZUFItsOLPTAAyd9bGWECd9
hdo7DxvuvSthU0jWzcVOjI1+pZnjOfJwBIdT0p4uQKavdkDpZitGSCq/DoKGyWMcz91vLAdCDsv+
QYs32lerLH/ls8e3UxGyk2cV7Jy7JdvMdte/uZ5IAseOwn9kpeW3TrV0qr2W4XOAYxYvm042vqZP
WErxOqA5cBr/aOsUyD5SS5c4rPDeAmhHBiYCkmJRC4H0VFbSEZh3PTadUosCJVA44URm/aWdWfVl
GFPzkGEXu9ZlXbQVmf8wEc/gCprHp3ms/41kvbPrDCgb7wv7gP4z/uU8S1tyBaqnj+0wIr27jmOc
HbET/mQzcKvR3liYgCawLOtzntb11ujr6FgNMQO87leLCDhwMy/sz+bkndCVou9na/5DSCSvJGHp
xygBLzvWZzbyHF9lUzTjp1PN+AuXJqQAJwJQftJnkuCbpj39KI7yoTgzN5uD5yKXjGN8a4j9k9NZ
/9IMhXXDC+hxnsEJal2mlA0vVsjCreFk/ZqUg+FWH8fqNRp6v1p5TTIC2cXCmkl6upmFo0kEoxlF
lMEG4VsXrPRuwcyk7tdITKSb1vKqvTkW0R5nA+6qnV3rpTI767kRbgDAZ7Cht1ivBWU22ccoY/bL
g7GTJdZzBWOnL4dT1c/VPsEi2KhE8ZRKHommypqL7c/nIeduuopLwD/XRh6vLElTQSwTXpUNay/u
ky15kKwcwSAK0vT+SHaksEEtT4EX126sL3ljnpVTj4dYgpOMzBpgR1UlMHKF3/7u2eXrWEXRvzNe
fKgidpATANkg0rPsH93V3vqijX8PHZwB+pMfvTUOG9Y2DiqftIiZW5y+GWdr1MVhBhfaQY+Yfzbc
Ztoa4+A+OaFo1hN36zdwPRoB3c+e89chHr97v37y37rGud0v4XX8VgsUfdP9YpH+GhPzoR3WNmzL
dEzP8Cxmoi/2sYooTp3WGIEL9SriN+hRM5jgKOTSgz8IL89w2urCKC8kW9R+DKxwm7VbA4Rj1hWF
je1Kq7mz+CXINK/H2bBXEcqf9aA1B/wyGoKRaoD3KEsJmrhA42+IP02zqM11IZFCxgYlJVJmUwUC
yRxZvkDGHhRLvEXmG88MzC/AYC0Bge1EONHkLc5NgUyBIdrVatSgYh4PGKVOtvfaZNxHeo+cJMnu
fNAV8h33O1sK1w7pEoTigkWoRlucUaxjB5ROIdoYj1qTAUNdXmhEF1IkaYcltzRBMw1KH5WNUitr
GkVkqIQqBMnoQmF8rUVEUntu5+PkZ7bb7VR26ab2yulKF/4+6t03EMqJC4ntaroZTKB5wzm9yIMH
BU3/j7Eva5IUx7r8K231Tg+IVWNft9mA73tsnpH5gkVEZrFJrBIgfv0c5FXpWWE1ZfMQMiRdCQ93
Funec8+hWBogMgEgkh5BJbTM73ajfBEC8Xvdogt9Or+GZPJ9yru9PrpPqWczYy/bwjcVr++CoFr+
U4HLDGqh+S7QFNW6LZ5zKjydXvGzW3fo4q4fCkaHacFpLyIN6jY9rBSanpu/QMF1xx2jrat8ZBub
cjYjLOC3TOGRBnp8BpjXI8On+TnDfVzllPXhn3emSJf9tDXFKshF1NyDOw1xaRe36F8xGMSscijw
JfUOQDrrnFd4EjNLmV+UNIHWD4LvPXRrsl4GyOYT3dqnmfHOKzorqkE9Np6fUgXQR2fkd5rrsfbi
HVxY3t5XubEiMTxyiMwmC0Qv+Ze86FLkt/Ti+9gA409izBl4xYogy+sDOvdlCHxavlYZqbEsU1tF
VPw6JipdEjKqWZelOiYMmzHl0firoMMKzBX1d/hTWGjRwnsCO/e0Buwy2xb9sMiC1tk2M4060tVB
nk5nqvXboW7V9Wrud7BYCMEz6G0me0geJe7+C/OmEK7p5LHKGAqwou8mhaidthhnM2YCIIEcp2yp
23TBwJMTFuje4j2TQZQNcETfVeqsZ2m8uAdHXX6odGfvQ8+94xTZ+vN8ugA3Q7JQvCSrexvEKr4g
ecPd69MGpjXi3bWYWgl9Y4QkQMYX8+9381YWbCWDQCxun4EyEYS2oONG/z/aMI45kvib5qQ/F0Hu
BALaBbgamDFFCcQp3wKuwGQXd9dOinaDtLB0HVid+0pL72ZgM7tHKimne6wk6ofBAKuKHpkkLmL2
WcofB7vk+yEb6AJoJOdtSPNwoFXwFZJk42okdryBtKF4ITY5aQMrp1VUSoUIu98Pp8In5e1cnazP
gnj1S2/ZyZZmwMqAlsP4Kvrf9cC6s2O8Dox8nyRQCUiCFPKpwNOYTfJl4rG/KOpqPPYya/e+1VWr
IXODZ8QUEYF3ePtjREaBlB7/gF4nnETACT1wcGpvxrqKN83o9BcWs3529iH8ZckFYXbzg7nGm2q7
7IqcBrIkg2QHCLlAVZh43ZJg23FNp/JVz99bEJPoO/bW1jWJDOLHEBGZmu00ItlxcLvs0R4sbDp7
hl00VlgV4o9vzMqRDj7mKTyxUVY3QxKOfHroPNV+k66iCLHK7Hm00nKZpyU5OZ7RbRLe811ei/7Q
u99t4CABvAJKDKiY9wYiN7ljvVVtCmIjgYTruJ3aS2mOLqLrMEjlMHPglVsrbrMFG6YJIpp5f5at
yM64sSE23Fr2N6fFzc9cu7m4kGU+jYiKRbpD4PEaDiooH5jZCmzTnC6SJHe+lRl5j8eBQdC5NA+m
DziOHoBN0pX5TfHECT2DJLRCHmTfNRC199U+8d3OiMqcTXs2F/pIF/Xg9Ss7DpbQ/AB9mUy6d26C
kR+00UmYA2KH8eJH4tH31i3TV0IyO2qC3nowBJ9A0GM2hw7aXzvTNJNNzIU803rE9W/EF4/E8VZm
YOessfJHIAzpNAI6tCQEuDh48uYCDNq4T+Cy2es2t++btZGU7aKkU/CksM7sM8KXRQxi5FlmJpom
7r5ODr/mrQv+5EwCvxN2EHfTHdqkipEv0wQSkgVmq/aWZ8Jd0/sAVbrNyXH3fe1ZFwN8P9heJt4l
9Te6cmtJSHOWQiIxWgwPugl3Aj16RrDWNd3OWTAdass6ZTawIpETgxsrNu0v93kGP2A7jsQUuHhw
Il34IN/emkDWh4JYSRZ1XpZupsEyEKFE8LgVgb1s4vn6tOPkmkCYKBQMy1iXBa8uqD6/90G95uAx
zsLumikLqoDYE62spIVYJIHCmxOQ/ETmApLi08KoQJFmmF1+0sUMOjVDF6Sg69jw8lA3autAtf0m
tiQ88FS+mRXpPsrE3/e5Y/wOugQIUrsUqSlqFfcNHjWlX2OPYvcgu6E8BNDIfxJO5j/ROogcAJ4e
dM0tfcimmka81tXRr2Y0Fx1CXdWjUv+9K2v5qFuAmJeRqjjZ6L6GgtnSnBUXsqDYcdYWIAWq1TcE
sTaVIO4LAXxjzmwplpllDhdqWe+AR04QZPPGXQyC+ufC7Ku1ENiS6GrKAdBOTed4q8kke3aYgB+u
5WfdBHqQZoFfSq7TuROhzGYHoRMC/dV5tgCs5FSsdUUXxojbKycTlqyzfZnUALl1eXw7naH85JRX
9RM4V7Habqxyg3z54qKHItBAZ/rYbKOr3iSnbUHHNLr1ZkbziHjj7cS6acTCHBnX8dHiaXPBVSEi
iTfyF3sEAXfgteY7yDP302jECR5lO0GdNAMm01gazHIgLE2LdVC0FbzLWF/4gFBJz4lSlzwcqSXE
uzsgcEll8dVH5AtarlxtC8Qin8BQ9aENLC/JQ7u1xscGrKI70imQErQe+wbun9CKQUKsSmDe3fhi
ktJ5Uc0Xc5ryL1bbkhNyWkA7MFdnMvdtWii50FXmB/ECkbF2ozpktase0DtCAYwwIMnTlwBOlWy0
nmlt010mfDO0BkTwkJ/lQWah8ENHFfgUtCBIs4T80VEFtnXURyXwk26HVPl70wBQzFG411ZVXWiB
EouCINhrLwnYrKrJsQ7cSe3FVBlInQWR8SGZw1L6CGBHfnBypwsh0mH90qs7GDyNyKmk5I8h93ED
kC15WifYeBkRHoPpa9M5KgqaZDj5/hADqAtURt1y+t5c68Qz36VdD4veUd9UWzqg+qPFkbQjO5rN
AJcHwgrs2FechqDdEMtbo1EA6T9NJyuT1bYDGdHWpJU8Eh7ADVg28rG12yGycqd+tWXygazt5Efa
K3DKZTyF4k6zDKjIvzsdXo1J4w5fTANXBjVs56EsGIB/2BEfsNH2tnlG3Q113Ow0wn2yBGyYP/ld
V0YxAthfVRClyFGojXU2cGuXpyZSIuaiS1q2B33Tr1XbyqEL7ucg/CdKRH3Ls6MnUgj6ufkrNuf1
t7H2i0UiwKUPCEcLxDU56vY4bY2FxeEZ6lrSXONYzJv5+lvS2HAU2j7dYKmBBZplFNusMMQF8lvb
pPHUIaOVuOiCBKJbtlC8XNQWh6ay4fni1FgMcmsY0HpTtzStGuKAqob4vPKnx6lOxp1whn5ZlbH1
5rQhLZrsHYF65PC4brzjBfRsiIVQdiL99F2PhHpG/AA5JGGu4iRvNpPKwE1QQ/Ch6cfsSvP2exHU
/ESR4XW1a+MByBx61n14ZCB6kDgPAXhs4O2Oq1UxycRdWiA12/lqTN1l74zxcoIGXAjl5e4Uq6w7
QSJyXFM5QdQ1h3sj1I26gJBlu5ygiAguvq47BSL/s7toApDLDR1b3q31kTasW6MOXTdp1ng6CWeh
e6QzngdExLZ8An7p1mbjWZj5LD7cZ/EtsWRtg+d1kHg7d07H1IWuks5HtoCuKy8u/ziUOTfW7YAU
vb8OuY9rfnZkKYjJR3rBrdI+JKJ2QtMBfwHTPPL3eqnrORMOqNUgN/lLvep61IH7fcCzFmv/8cm2
AecFStfe5lWO8K4JuOmQpeTW2wbN+ARqwSVn5rGDjFBUUTCnBnZnHO6Fg2za473aiD7bKHt8+dRe
Qr8NCyMU2tbvx2JHTQSq/9quO+9tg5P2h85ZfWq+n+5uKsFcLamX7nWTtrif7t7mdPappgAH3qf8
O1vXgciJwQBK05Pcx9+NdVvcZBTXXd/gOZnEffh3hlWq0oUxE7jqwbr49O3oNmWMEnzQJqhm/vEr
9qFSsBZt+fvfTXJvq5RKsf7qj/oz3b8LPbmZQmYJEnIpUKQIWOq2v7O7t/XQ1ZZglLr/h/cp722u
n2ygiRlv7zPqo0+2ZCy+cARa1v/87SYeZNmDvCxW//DtNoaIbOANF/pEurh/Cfc27FIINl9u+8uv
8LfGmV+uIMnXhp9muX8Vehj1amQY5vTlU7vuvLeBVnNakpo9YsN8bIbKVCF3cusoK3Drhkkg0tU4
ldgeERcR3Lmnz4ZgXED1R0QQoYFoqa7rrmLur2r3NZbA7jlDIZu17kj4jyLArWI5HXYUhR0jlDDa
EGL/66R1Wg1Y7hhgJdOT6vn0BEbc29ijYhmN1yNZUQ8QIXMsBChYkSDiSiMA+8B82FV9w1eTgg4j
K4GISgoAPJGcMuXrxPSGcArc7Fk28VtaFfE7sat3cBSlz3adQMLUqLq1nUzFNavZRfEpfscbQCq+
mJjfryYnqR4NJB4/FtiCmBxQUV3LBpmdQFS16xVyQiLAqo1ViiBClOUBECxGnc5LJVptSWKVj85c
sPyQuXn3oCstl8PO5lB40dPptmkCs3LAq+R21iCZgjDoTbVIAMgHcyiZALXPLKSnhFUFTF9hpPjW
qowewWCUProEcUMotKhF50zpo24T3DLxPuzzra7qjqEbFrbhizObRzmTXR/Nuj36RV0WUFXOxrUP
kB8yGed6rHIVSaPt1kXRZo96ApaNp7yo8qNuogg4nluFsKcbmyunSIPQxYZ9X3e+2OsjSK+KvUwE
wWts7tH1TzZeEOcLjvgG8s9hfTf5ZfC98dPceq7bCW7mTnXIOcWd/PMz/NKrrX07P5Q9dJO8sjfb
MGV2sI/7hO4BQH1hCa3W96ZfTHQj7jKKEN+fI/SR17RQIe9FhQsWs9x7g79Wb8b3c/pIkt5Ammar
O+7D/t/nbKQjVhzM3yGV7nmC/toeyXDB2ZyLtLWMvSwAGJlrvqeCM87vnwuj6JaDq/LF3VabGEX+
NfFNur3bchVXR4k1nja42/NC8pXrtz240jA5sQUiVSLz8xCROtCW/fwQlcXNUwfRwfnM93krEGms
O9A2gf8M4+/2fUMg09nl3hpor2QFpkmnwv4a4KWLjeXS25gTa9wo6AhFejYf8jDbgphJWOLq9EN9
nkkBMy4631jePpg+RzzkKzfl8eHWpgQBwWZtXhs5Gmw5kBhUQ8xhy1/+oaRLD46LnIJyqijHdjv4
9kle8Z64o35KLg6kLfZlmYfaFtn7cw6LMb0AS9mvihmfhdRJQLP4fFjOUC0klGxGYxLHihfDI0cE
LIcaKp8rqTdHUccUfBRxb0BTXFIVgqEZoTIw5T7mvhouQxaEcWUkPGrGlq5mnQ5s6LB5jjuvA2Nq
b+/zuegE3D5lEZjm89g9ijzgl8BlVtRWZrHq5+rY0DPDanlzH6RHKsHtPRze9h5yvNi/ZqOz0B26
+GRcGaAHDfUQ3X2rw4GX7VKbR/e5dC+TLlxuNxvd8KlfV52CIundRe7v52n1ELu8FoMFF7Imj4zr
0gDbNy+WDgHXpC4AkwOONQUa4TDS2EbOO6j+7r16XFIFa5k7016yhJ+VHeQLTwBGaFSu7YDt1YI6
jIdvkOH3jXRVF8Jr+Bnp7dnWENX7zbibZ6jwqIM7w1kmcZLkm9R9HS0XMpfzRNpAn4cn5aXLSw7N
wAwOpi473bNLyjoGrCOG0txu7tAoF42DuSWvuBlJdtSJjzc7Pc4c/XzJHKzRRqSFwsOT9CyUFhDg
t0PdGqheMmQ9A0x2O/wHWz32F1NDAk6PkEtAoASNHUZo2PIHfP9Aps9n0cVk06NKshLJh1m16jPD
+dbAizPx6Q1grnFJu47twJjkPQHNDU8y2vs6i+Er6tjZacCMTWgtALybbNx6gD24buXvzLYU2JfM
h39bJ9TwdnlgQ8S0t5DiOxtCI9eCsPHPMb/U7Z+N9+5fTjGB9w5E6iJf8Wkgl84ws0XZjD72eIxc
dFtjePHGrUHnp9t0UabwKSVq1Tg5CHl1E8hmfx8Rzd3e2pArUi6xfURgbZ4YP65cxqyuI/26mtdM
tzdeO7+v/q7t1tHyaMw8oO1+mukj/ZbTR3lt4CX7ab57933c4NbuwpEOFgfzy/neocfepvk0tzak
LkCnBjex5uqAZIBkTH1tBiOOEAl14PD1k1WsKvdYN5UJjqq03QGk7+zrGkwJMnHk2WuTbCkbx3ry
fJA6WUrKV28af4DB0/kQjbVOK3B9hlAeNTJV4KDBLd7X4PsduxKr3+G9nyCoDQWm9KC6pFxSrCsj
CdWGiCIXAS58xO/sosDeZ66CTk5d0mHydmDquKYVJATARafWpO/5sY5FE4cZhYCFa8wZrLPxrWhB
szlV1ffbiBJ4Vkuq8nQbQdqhj3p7ViesihbabMzPtnYQ8NBsG3UBa/F0myYI3pw+ac43s4CINBrh
Mlnf6qWL9TIC1go8VvMH0eMyBAkL+cenmD/PEBMT12QMN6U+2QQq+TUIJUAcPyE0Cw4doc7MerjN
WTA7PYB3cS+lDQW1vAVObgi6RwPM4RcbTgluD93jrWnqyTpugNhQNiIjRlfSFUk42evCrnqyH2p/
Z8BJs9FNAlkTyNefVYLuJr+MmDv0sHtb3J7TYqA73Sxd01vi5QkMqQuxCx+C42HDTcA7alZOJz6N
02kYrPfC7qeNbuqxjQL4o28gdpMHq1tV9xSzce1N2GBZkFHypBtyPy0gStSCtdHs3EWgLFwcDXmB
qOWEjK08O9SZaABdnQ+RQZEdoAudb3OoAppYRuc1gbzS2KRXKJr9DtkaemwHO722gj1b0AQ6i7lG
fLpjObLkdM21zAUiHQ9IZN/a2WhcJvzaqywdFJx/bNog2Uthz5PV+7b3jHUMNPbJFrm3VMEYPNSu
+1FP7sorhb8L5sKGR/VWlEYLpYCgWesm3anN7lV9lM+O5Puou92n6QD2kjN9Hc6hp/kYkJi3qlVR
H9pZ8BwAM2Pl9B594KPfRC2YG741Uw6y/tL/veiCqKH++BETDlIAk07PRsyRHwZJ0CPSP6pdndSn
wXenNfREh4thk/7iOHWJvZARAx6HNt1BAGMHZM1FsChwrB1eMM7alRZ3sYCs6ALSDOWCI5E1WWY+
omFeJmVEPYskS1ClJuuGSycE62999owaTH1O5kFYpiIHXbg/j2qJqJXrJZsmg19WCkUOVkpx2d2M
FZL0EMp7h7dhOirwhYSVS6orXDV8XzU8iXy7rq4xgphbB2kpC9vL62vFLLae+h5I4Rnj5CLmvIPw
cB9NLKcnSGaAFmNKnYUYa/XmjF9IbOcfqaBW5DZCnFhXOAdr9iwTXDzvcbDWBpwzGg2QIjs2ZVEe
O0D0FnLeoto7N67yj75FikVL4EuepCBHVXgJ0gsws0IaI+nVu9NDhwOPXuMgXIudoADhRtqgm04j
MAagXfass9VYyQo6P8h5J+WzPdTNIagh/ZOK4AskE62LLhIwMl5UnkcJ4AJgxUS7bqohcBsifO2s
s9lCd3DXStcNRLtBVfnn+BgnPIKLbsnGxMbTae4Y7PgCJCQ8yPMLVDepAQliLSJrSz37bXza9Nu0
zvPbqHtHkCzcEiwD+sy6Oe7xDDKs3N/okboDe9l8ZZm4TG+zzWfmCX4ST7QHbSGLhsTY5AFGPSl6
uA9tY1tFarKG1f2kilbtZmrx7d1PS/xuPNvVVY+EBmw4JdTaawoAz8U2iHJAJzQFgKalvjMC6CPw
guQLhFHUsQSBUJgXnnyH3/aDtd4AZ+YotnnuSxAzpGKr1ISYfh+wsBy84hALMj2PPAAyYRrHta56
yK3YFGbGFroqXOaCaMj+XdcAR3EeRYWrHUErAJXr6bns2pmxJTjrGnXgXxUzF0oZtA9B7ZRbRJDt
w5xjeOCNaSMDBotPIq2Vbh88XNQLfVhjJyLBo0JxORVTB3pEjOtr8sXiSHVNWGU/ZWrgm7rj0E3u
TPuJWF3/2JBrS33ypA1SS4CtAQuC7c3e8vNtLeH519W4wBzGkRrD+MToCfwU2cJWCmnfuUynVRwM
YKYFoqqrAfqf5tQAbNMeUrjk1lUrAZO1dU4AMrFxrI3uhTbX1daXJpSSxLIpxjcA9ek20SB5FYO4
DeQXGd6c2BmpmcdCH9FR3uzuTRaAyttsMCEgXYEpsoCA47GdzK3JfLCY+PAROiC7xu4T3CS60B36
iFOkISCddHFvB9PxzhjwQmZdTJ5SMB9HbPTtW7Vjltx7JAX739TYT9okAZ+KVdj1xag7hHw4HhTI
oK9n7hSybf0ejApuf6SsZ4/gdTYfC1HugRk7u2M7bqWASOcnzU7dhtyHbs+A7tc1XYyzqqe2vVfV
kG+armcLyNjnyDdl5ReveQXhXrxwXGh1VHHVQL5A9fEud+1ta+TxZmjiassyPwVzBSJeRpHJ5xYp
2KFfutk7BGU2bVPLBNTTNOJmnH0vvYFD6yhh11zABzbENnANBgCvBPoeO7yMi6O0q2+DqYwDnt3d
C8AijihfmvnYHGIsg1v+5GLF+gLSrg1cj7hQ+ql7Gbz0IWjK/qz7yFh/kFE6Rz0uHgwElqRgB90J
3hoDnFKltdO91gAWwr4CwTsTi9bk+bPbS8TOEt++Sg+b9BHZQF/LLv7ugIj+nWXqbA8W+SEgsO0X
FcLBWQfm8BEPuqSF/6bvwEavJncj+3b4npf2s1X73ZvnVSyc8Ex87VwE0sa2sl/imjgAzWTsSXUm
FA2tyb6Mlp+ugrQdTnj1yPXYDvLADT/Z8sBOF4KxZyAQyUEXhcvsAxRc/6gC6ECg5m3LZTmbIEQx
LJEBmSFVk0qsiejXG43KTVzYZf22Mr1f29JU9shJcb5q5eFmKho8COwVeH+zsy58ZQAKNrp7/KrA
MoGalsAj2yZrcJK48cIrnXHp8mmKtHUKnMyG+L5fboZgYktVDlcQPpcHvVTNVIINADZJkuOuixzF
Ali0/kL36qKn4kpaUmJRBxIkzy0FVl9sTn8FCLCqmXeqA8sLSdoXX5l6HuMW306dW6ch8M6NMopn
XSjirPvEbC+6NhhkjGBlb7Q9q9x+g9AxiXRvjCfmZcqSre7UTaafnXhZI31lnhH8amxhDNxZV3bO
1ngy8wV4fcbT6IBMBKw8ThTj4XqCd3s8IeoPqrKOm++m2amNbtOFNumgVnQ01fu9mVWgqNFVrFDB
v05qhQg46IJD3ajPM8XgnnFZ3K/0JLdT6EMBLu0WzAmvIBCBemmVC6BgxvRKwS6hvJ6+CZIDisJK
eYI0en0yCbQ+UpbStyb39s1klteJD/VGeDaDIJ9VvYIMZmnOI6sgQPafr5xDVTo+Njh+huTb1vcA
IZ6MeEO6tPvq5ZFoB++rXbgSG5s2W+lqG7tbBcrpZyfu6d6yAc3T7UWlgHKBb/qST2NycbNqxrfF
3ldPcax48srYA5DtPLfARUiwLH+FhyRZDU0/bPR4pJ37Zd5/hfsMqntUkKUeDejRgQXqR5CZ1jom
8y4iSLm3SyvvJIahPQ+l357lXExWxvZuMh1uZrpNKnt+HaldI+NqxnSC1KBucLGAYCBdthNS6FI/
W+uZcjb0WOdm9nQApSa0Mf+cWPfKiSVHZMUuEse6lAPIPuqZO2gSqujAGg+OIdMAnzDed28QEQDz
seZqcyATD8G2ubvgjbFWln0FXUZyvPVqw3vdzR25wV7q8fPY2zQmVA02hmgBHMeZR31mfagLFyjB
bUaDnT5b6Rs4sZ769nHqHrn3KQBUwkH4Aux3mEKPK2bKpGyYlrrG9LhfDsFkAU+VR8ET15QiAp0j
0AJATFzIELQXbBQRV6ehxgQY1Ggj0xNkpa2KGScgQeS3A6fPF910M0aW+YPXsW6fg60HsksBzVZt
Z4I3Wc9V1KM8J8WDnnPInAwkqObF5mP+JEwLxGkAAhCl8gfL96A1gVpZEfj1HHJ1ZJtfeYXV+FCD
hSwJiAskY+wu8WibdtZc1GUmAStvIDQ2OBMOdZeu6/579date26DpB//OV6b6q6/ta8YecmcGiCt
YEjOU80TUGOV/mkG1EFxHe9MtOjCdKw09AzVbew+ACuEnAd0fQ9aZa9xgV5C9dZjloa9g7v2qMc1
1pg62KShGyIjKwWv4roCto6kSP20EmoD6T05l3zWyxyxTFkqKFctdFXLZ45SAcPbiJcSgbk1rR2w
fNS0PfTGCIcCUAIF8DF8YbRDd0jrTvxxmDmD2pbQpQNEBN3K4x2i8wxPTT26SzOxYY463dp0981S
T9RgjXnj8/tfH+P/Tn5Ulxv3TPff/0H9o6pVmyWp+FT972b5uPyfecRPi7/a/3f9ozq98R/dPxod
n1bPnw3+MilO+8fHWryJt79UlqXIhHqQP1r1+KOTTOgPgH9gtvz/7fzXDz3Ls6p//Oe3j0qWYp4N
ulLlb390bb//5zfX/QVuP0//R9/8D/7ntwhztG/sX//n9zb7eCv/9fijlljEfHye4cdbJ/7zG/H/
DfCUYwXUM13fIgFYL4Yfc4/l/NshpkkpcQOHgPUW2eNl1YoUXda/TdN3PWpbNqCCtoW0m66Scxf5
NyEmPCqmiaWXCZFi/7c/v4i//JL3X/ZfpeSXKitF95/fwKf3SY0GaeugjkWwGSzAlml59pxI8AvH
HrJDe4C/GDRdySafyqWo+uxS0EmAfNQflnjjsbDwVj7PsBbBIvpBpnwPnZ7+SsAAfPR9niMq0suw
i+1p3Rnk6jtpBKbfGPsC2w1FMn7BXvh7WxQB4G1YzLrq1VPGANHEPo8amyXQnRD2FmLwZuQN0zuy
EMYTPDChX03W0rGn7x3cjEBewCGRSmBwJaHjWlcH1dCoBuIMoAb0mqnwQ2D1RxAjFDWclf4DIBTT
GTTjL6S9jsPgnpKhLr58G028PoRbnIUJhGGPgDdAbvl3/H/AjPjedqwpuxQZPlrbqqijUobCqIFc
nLII8Mj4BQnnFtT4fHfJ6j5f1kiSA3qgRjg634GsJA2R6pEuZDfma6NaMOTDjsL010AiqYUVI9ff
m3a2crO9LpB93a26oLbCusiyxVgPZ15NyDI0kX1BRUOXWTk0IQDn1TZm/ExAYwjmSP7I83G6lv4O
TKtLCGsWj3a7Tqy+XQUWuNlja0rDPs2HxeQ4j7EJWAOb8uAAgkfwBWD/t/PiAhvuAA5qUgG7SBTW
5LG5VRl8PGneZ5EbYA+GMDEiSk0R2U7uRUY22ss8oAqbM6tadKCSA4CxCMKaxyQSeMUvJjVtkdds
bQuACoHIrORSBGwAHYIPpRpeDRHjlbMYbOYg3mwtecOSbV8530QPYSgno8PWFOJrYxdvboP/o8+c
98r3l37G2pNZFG7Uyn6M5O8gIW4XSM5/atu6Qey9hviTb3fIsoB0NxI5HjkkRfeVK5dGReHUArVF
hPTbhZGW5qIIPLaUhmmGtV2mES85Ei+I2lZVPBxtAr9bbYCwcKbhKVLXWGTYEnY94CeZb84ZL/gx
JAIhYTp6od2m9hII8FOcg9bOBCIr7uj5CFKCJJ8iMBwNC996QjYdks4k1AFsvO6XtOytyOrsFPRP
cRUN6Uxo+dDCUVHgFhiNoLkIQn8EAy6TathWMbmWCYezXsUfQd+9xs2IWwk7itrxkB2YZI/5gOA0
wH+QSLiqJn1Eki9wCvmhV/CpII8aXhcfcqWg8V57iFDBzjG2NXIacrAG9V21SEEFNHnveQaCrgTg
vzEAr5RXDsgcqD2Emo3+jNTkS6WGXcUDb9maeO9W2Mr5cJxuPQ/8TxyqpsVItyAKi4HprNIQPpXn
NmGgLHUvOQOkxsud7zS3IwdXWFYiWAMxJ/wbU0NWntt2oKlD1oBhwVvp2fFH000ZRHaaOhLI/7Hh
L3oAqQ5ddQb/Rnr3zEn93FX8G9KCa0RksmzTcYg2JhQMVMitrpZNZUHOCz5ATNpIH9y9AcgbrcHH
2p79PnEI+cBvvircoAnTwkH8GnR6K+7KEND6+BD46bPkW9/C3qsPriDXN4BaRZZOS1u2stNqzZKo
xFd4TNdI/ciXyMLwwxoqZKFRey/BlK7tBq6soqdsVRhZvh/6FMSc9TQuAuSX7msH7L75GOYgiI2K
FkqHRtaEJpAua2+i7wXu2dDDzhGqLK+IsHwfBmdd2tXWAC92RDr/mwUf6qbL4ExhVD5RBYYKwPkj
2g/YWVrYUQ2yBR/3MGEF4i/7prjkeN4fkAIVGU5SrrzcOpiV2Cv8lQiQrKAA8RUPx9FaTkYwLYRF
W6Cd+ldkk536alylMdCY+MzV3h7IjN7hDTRBXMCM6ZpyAUVbVplb5iF/wkee9wIJn0KMdpQ3KWIP
5f/l6LyWI0WyMPxERODNLVCUlUq+Jd0Q6paES0gg8U8/X83N7EbH7rRUBZnn/BZxvGb+cmY4eOx6
DGKUI5n9ljQrpiLX7qA87SwZVLff6Kjgj0UdGw9qq16XynjLlto72GjYI1EUf/SsP8wym0Nv9tak
mcbYyoMu0qom22lzcyQsAmXwsJk7azAv5MW3ewBmUAJ19lf/JVUtDJ7Z35uGxw+hTbzLbfo5ydWI
/GEVyYCYM5wB8ALqKBMv6O+Bof8sNsHjfVnim6+RCWX0xC1uD9BenQZrJLer8psQ7/MbKNYTSmmM
dWLGneD/iJlH3Zz7aCxF8aAPhog7w4s4sN2IWfOVxDBj3/rF7+DKz02OCu9Fk2NWCD6boR2TNEAh
Irb3YBPfnijSfamd9CYN4uY42bwx+QjDvXojRxkVZEGZTxEcwQp50T5Y2BTu8rvMCdg8/eUP2XPY
E7v8vkhh8mX3olcExDrlG1hkTEwAJm1ysQVtTmnZRM2aNyGTjE63/PjWFeaBWrIi9BQjgEAhMedk
j0+AMsni0f+wuUfEUpS8bO4t/lY/5Q1WoHZ9y+3huVrsB81OX3S94g+NQUUF9wvXrrrOeIfLJZXU
LnfbMehLSuKVZUbZpl2K0gbvFd0xlaax96fttfECfZfNME4+HFq2UJVIeH/kKXs6WnMzngOjuEiM
KWKkTneb7XyHRJqXMXcfy5YEt2KzzFg4keFlU0jiTjyKMybGcJpwDzbtAIObpvlBw3sY2p6Ovaup
rmNQvQy6rGJnMh/Slnd4M4IydCkpTnx3w6cldBGiawuK2k5wPnDorl0Tq7Gg43nQ02OwfS/BOu+C
ySwjV1fmfhr7HRa7WT8tbsrBSo47VzTat0DQZDf8kpyY2Epbaf5xFY+rGbmj7UR5wQmtUq0DlCmv
udKCcFkJvgZpbCJUHCaVtvQoFBtzmmzkoZuQ1Zh20hUGcqVx9Pe6PrwV/fCBZY3U8X57dABzb3aa
8dBM70ZB8F+QahWebA1LEBjvOXBe581Ydxyd+Ni0Eb+2a5YxHSZvgUmMzvpa9f7ykBspx+BPlWbD
LiCbkgCN+XYWjeTUb48dV0FcjcN1aTr11OJnjazR60AKSDvtyyCSszQTakYuhVaPkd5rfWwOI15N
8TJuk/GadsGX5Xmc1Ct6wjwNszZrIkKZQBzI7qhVG9GZ7Bx1k4I4rZuPMzn/EYniXcTti1Zhi9yS
O7+hODmg9i4EwiFy2JyvAFVDPCi+gtrrj5bwvjNbLpjnTp7SEeDnLMzBSoZK6TxiQpr3QIcs2NV6
HwT6S60B7pMNnVEepa4bT9fouGzK9rfPoHHNNvZmw/4pbwcBRc/TcSq/xoo666XPf2o3AYxx75gh
D17nU9xcwiHapioIqW89jtr/JerjOxqyCVnRPISlK69N7nWHtL23mBquGjM6BEXxaBVGdccA3066
fxQPk9GD+fR6GXnZeK4t703LyYeDl4ssnrXYVS6yk0x9ZV84tueDNxVpRNjNxvBL85czGCcL8DoS
7uwnhqPGexqojGRi4LcGZ47nOe0TorYtxg4GtIyLfxz2U753EFmcAfTe7I2xfMJayIk1oVXQjJ23
4Ngwm9JI9FZ/1siGSCY+0p0r7SLcNjkcym+SeoMITIoWbEJcw6pf8yjL/ycKTOD05tXLdzTUVTuy
XpsIddOdY5vDvZ5VcTVw1BawU9wBiTEDOdb+MIR9Vr72HkBsI6aktC4EN05xX0/lvtCs+7bL7IcZ
ALO4K9IcJVk164RQkFfSumQ7rHMatYUqwzVFbmc/pm2JN7lnntD1O+kvWqg5E89N0KNUL1UTt7p1
0rc8TwiF3mVB0L0M2hCKHGF/06TR2nn1XeZPYd86x9Hl+aX6HPWx81RNBSdE7kVraWe7rv4Z1rHg
3gHJqWwa5sRXY9rm3lP5t8mNGE4tv2B+7IoSLaVj/G0LUuJMd3N2ldg4jewl5gRedp6Pc/qWXNms
VtS6CyVfChDKohI0b4Z5j4iOJrzZSJot93gTiFBErbbE6IyNUCvs8WJ1kJ92Vbx3fbGF1jR2h9Gw
/INBbV3Q2EOIiGGLxq3K964BfwCWWR36ZAisZW/54rk2hBtPGhqtdunvQemqcLbr6qnO+5eFSCEN
YzPn95LY+drGqlnVyWzjMi1/DZUtEWEPAytbxceJsCoUU5ai6rBLpJXCYhG4Olpuoj9D/irYPrQ1
5QZ0ocMEXHHRNfphDorvrR7DdbbqpFPCJ7fDxus0WlWSekR1jeeVtoEjNr6TZjcrkI1xHviR9iPf
TjKq6WUwFnkIUih+3Sx3OtEkSm+bOC8tZr3iCWVGHztafzVX7Z0c9W4HuLrundosQmHIJzWvkOjl
6hzaxTil0o0qINhPS1v+ynL6l+EBjqiAKneyYjG85SxZWeAmfdsfvbkjPENYfwPWJuEjppQcMyiA
2uWMsuNJ577dEfiXd9g7g8qeDkNXDpEzFT+5qe+9otD3bibQFFjNZ9nyuZhq0GPNGNPI8uBZOY6Y
amQxAm6Pv17jBrtJiG3fBTPoP5WYfL+elri6e1VVKWhO2jhtdZ/QRVblbimiqR6xdaX47csuRdnq
CCawtr0nqQ1X0OZqeKf7gww8+ygzPSTCbow3LtoxuNENbMFqXTZ8+UZJZPED6Qk2MOb8ZhV6F5HY
TRgKy5LfwEfrj+uh9iv2SZeHAsp749MqX42ye549/cuz6wVIds0eA8yCZIB1hI0UlILxfeXtgC7U
saLRafOIgAcWJJ0vxS/xIXcMVlP1W91q3LN5ek9v1rr8YpA3VQfOZTBW6htuTcY+p2VUdfiatfQ8
amZGhHT+0xeuOqyoV2od/Q6F8MTfFFnPByd3slSM1kuHA1mVfz2Y3lMBaRsui3PAeEinDd1RoZct
bqQmLcBuIJK1Iw7Q9RHZgToats2QhiZK5wbuyTYCfeh4Usz0b9mwayzWStFc0fDgjAUhZE2ex8uU
f5Pi8FjU/U3XL/HU0e2V8ZCfPCGPKPbbSJ/5WR0HvN6wHrzt0cQpuE+37qk797I/l72aE1Xbb+ks
se5NOjo7HgFd+uNeozk4IlGgizzhXnLd5LVE7Hauje5CAyzN6xJ+WiqU+dWGCFcNO3yjvtT+gbt+
m/Ml0+s0gv8LwPC7E6Wrb2vFcuC6Sx82gHLMLwaHTJ7tYFwrAOfqc6NKPJlZt0N7edUkn6fmtkTv
huBSNhsgZKujZeSvGs9+PT4sW5ftQDM6cnD5Y0t9Ohjz+ehE2LtANZzRvMy3mbastkOKPzJUSv87
L5V+Wj0/HiHEL2WgEDFlKMxS/ctX94XxuukClkT+rVqCitAqXGGEgYCANbh/dPajqg6nuRsOrnWt
M4PKX0OHpZdWdfifomo8HioKW8A1OpP+VNb5eqid/URoeZaNyOz8nzlPy8NoOQjAxiDcqno4aXI7
1tMXr29HbFhAg71EklfWfzFi4Hi1vHBzFwToB+hwtBFFuycq+d3ftFfyTauwcAsr7hrtE/ZP8CyQ
AEO+wZGiIApUBpvILMCqwKLETOK1JJXw09D5kLpggmpHnaZhs8wc+jrLUcm9LmQcuFpsbz0zdKa2
vQg2i5mw6mPpmxF07MHH+cRNk+9G5x3HBkkcXgZPrpC9zu679IuU2nv146Zpfyrd+XUzSDV1i2/J
RRtPW+DvhF9nqGh1DnsT826p3untk1FJ0e9STPI0DviOzckAV2E65l0bE9//8EU7M0AOVny7ivqx
3mKqZ6ZduS4kaHI64RWDhoQQkPUriBM3fhZNq7vhQxdz4ioPOKv/mDTjTltuXyNZe1yINVt+jVDL
Tpkgt0n9babZwSISnAWuV65Ii6A6X/N3W/uZW8gdhAafp/riYJXufd5yJ7U6MwKK4jxRcp64Fkjw
sFYk53zQi7e8r6am76px283TLBLY9beh5/+2eHka1cgFBC4lPed4Tb9K6MnQ6Ak08wsyn3XNnqP2
gp1P7drhtlv0y6FJJf96/bXJ6wQBtHc3DF1sDDaspfPoeAclpmF3swWFG2bIOJ3tg8sVcVQzd44v
DhlpElFGAkKNCc9dHBW6YnwrxvKfZ6S/zVrUBH3k7Iv8M+IoSMNAPRprfxJTRVhGGXAMFJRNQ+3X
OUBZtc0w87W72yo6WaTWEWrarZF8GnBBcSc0xm6uzrXNOUPCxxaV1bBD5L6Feb/JPfDoTzCExVyU
sL68ccu2kBtam3FmiZfC0n5GVXsssm1OHVSe7ma17leHvYjclb+ORlAIP42egYutm/5ON8UX4r4z
SQ7PU7kxw7f8TXwwnlF/yJbs5e4WOrK0DQ/MKN78eflVIx5ckg1Y0NdqjBbdiocqVTsqJPK4yZwx
Xsdsi6YZS7lmUSg/6kicck7ENWPxVx0HQE+pJQOt34l8txrs0CgA7HisDzWrPDrjAKPxUIsY/Q05
D7JOdDkNB4ATcL6Mfp+qee2bWY8b1puD7wJAT1UTidybuNB5IQ33yaDQPtrIYTlMW/1aA0+i5Yq8
ghdhsmOQ99vjTKc6GRARFChFvMO50up3Fi8GPAkoVRBznDk4IDY+PosUlnHQwspYv60U3awq/flo
/KuI+IvApfuwbdZnsfZlOPQm/hjra9KdPhbCyMmj7n+tYNR3LTE6oWvsjZoCcu9/aYcxvQ/8j1NX
f8bpAQ61GPerYnbvF/3OyIYeo6ui/+8wcyqIQjL0yePi0VVZkl6sD9aO4OLgCQgmDmpDYf2UQTTZ
Y8wsouTSRWVBIJO92FWc5+7L2GS/rVf+UaZRRo2DYM8eiwCn1zQf8+LboQiPMaZPeIKcffcny8x+
B6BbhjmHs5aOazwVo3lIWadCaT7OraKgwcr8GEk24W9e3HVDtZN+m0DMA+I7FmA23QhnOSCC17Cw
sQu/61nrHESwfJtcf/zSrXC6s4khAwCBc0xj63NJJ8f8kuMaUhx2052eVh+5i//WSoufolUsvzPB
1cJHNTK0d9Pmyr2NpxGgvdsZWOQiOr3rRCr3SXeRjhXL2kc21kFQCS/mlYg9275dyBMwtMUT4T3U
rKERP/8v90GGEodboS21XVauH7ofLyg1olqufCDIeA9Gpi50+iI1aWQVlTr9I9Pyp1wIa2C6c3aa
Yqziaojonbeo0wJJyqW8+j0bo5tH4Dsj5l/8QltFAQLywWVHXM1BVeJ3mohx6dtJ29uKVZTC9NBG
vU5sCM48VH2AifZEM7JTyp1lPy3DNuyxzQe3pVl7IttwT2iH2hXBxhPvVHsarv8UWqE/GP6rNaNO
40J9LnhjvN6b9/xEdVih7QrlrFUxb+ATCVrMCBUv9FL42ZG4kupobjz92cYmZbkn35XZZXQBPJzx
uTXMS2+4xLDDkHjr+oBm72Iv86UmiD2y9R5Ar6jHgzGc/M7cQhIRUhaOD8ST4uhYlkgmrImAhjP+
KHc7VHO1w2pBEbAwYndaMCynw2kaia/ztIKe+v48C/FFLuCzupF1De5EvgBCcxrJbNMjZNsRoMAA
Oj+Xsppj/FZtiORkX/tFcO8OTAMZYfvampvRarzYDoVDAuC2ElV+UnNF3WmV/VFKg3JKcSQXFYJe
kgrQSjHhmSVoI4qOy1CuyaryyEnpGpiqFdix754C+6Z4Cng0c2XupGDztdtdk1vataPWIPEgPwrb
z14ppj9Mq298rMg8qFdEXeQSVlECZ/GvuGQKPwRvzYtanmyqWsl/CN46fU2WMbuT1oq2BnAuygr/
oS3qR0gEGWnC2SKb9zvcOu0xdXiAus5+2IjkSOGQDi0qsVBHiD70I78bx0mi7OIaPPujfAMOsoxb
9betveXE84bjlt8TIbE3CDekvxS7Bfr9o+spLiBx7AO4kKXZt32/IyWU7XHkKO1Lk0upRERr9ElG
Ssc5ZazuiWQ0WIxDqYIvEi1W0DD/fd7Sd2st+Yk6d9/74i8lKw+Ohb8k0CY9MRDOaNWABMGPyBF1
cVlMz7ZX/UhI39gd89c8s6pXcAxq8XI+rNklu8JuI3dDbIuKvoxkTgyXUaaUP5HtbvEK8kOiYiAC
SqWODdJkCQRz6b5tOcGXUexz/IVROai/W22aD3rnAeOXiKuygZu41cBFyrD1M7b7pt1NVvHj9q72
GFwswq3vClmdLIPByCBksHIXxj35z6we17Q+QjLDgXWmsats60nkRnA/BP6/pZsfirF72DqvPzi9
gzKsNGgILZtdO5LxKmaUR/691kAOUx2a84+oM1uyIHv4xwDIc0/u1ZuxDrBgnAJD8zkt5j+SyBwY
CbqqMjHBT2jXc8E5z5FNLLi92aEv7BelzvPW8+MGDBulxtKkFNpL6a0WrKwHWpWrl7UmBcNN/SQr
+zAjb5yF4WAVuIGQDW/V3LL7KrwI9g+OHb0GNTMpsAXgAWIrNCgBM5oVslbAeAjBvPgNxPi+oCCO
7bSzQRtL77w+jX73uYo15a4YIyMtun1LXoxdWReUliI2NdZrRRY6m5EZ5UP9akholcI89QTSiAH6
Za68md+K48Cll5Q0Af7qWWThTCTrPYipBX2aIEt6t+Blye1Qieage/Ra4UWVlv2yRX2yX8F7cFer
FGJeboeAm3jvCsLTtrm65+Ska2qsyM2BAEZBd2k67dnNwBLzcjyiIn7Te/cHgNOKmlno8WgcHVsD
/g6wh/mkWuZF/rGmhbHvddDvzQmiwWQiwNR7nLPtDsVRFJTbZc3y3wKrL87GqooXixYTY3rpu/5u
JZImnIf8SWgDrBfaauR/rqu/t9Mz0qKfZfaDpJg/s0x+2/mo0eaw4X9gg8Ani+lutMykLrxfYvOe
WeaIrWmqL37bIjG0xopuX3oerPXZtLSwZccP7QwvpYk+wMNaEare9xK7Zyji5XwlnhbqSYdZZ8qZ
QqKgzniFkk0acpc60wNM+hPFR/cMummIEl8l9gA3aoj1oXF7hn1SSn0PrmSb4FM0OT0mNCLfTZ0X
JDaxNEVgDnelqxVRCTsaZ1n2JoqNDQxuljyVS96ZZuRn+nO3GDARxNyAgB/9yv1hdrwSw/9voP3J
2MafOl0v5AbyRAzzO6TktQEkLzT9AUotRqo2MbZ0185hzsFvy/nTas8bNxAOcaVpL+Yt2glJJbmv
Kpa6N0dqcf7VBG0UaKI4eK+aztfYr1jyAfMyf42B4v3TbbTmP3dz34BlLzXJn0SueZPBmuIsoewZ
opnkwhZKGfwHa0oNuG7eD0xMO1uq95pQ+NSuDITl+h1+PpnUqv8skb9Uk3Ga3LzdE7X07rWtQH32
1k7BKxqE58rwniaUh5FgpSjK4lMbp2pntPpNvv/hs00AJNV2OJmknnnF07Bs277SX1Og+G6azuJW
RV+jPg872mgGMhaMka9QQLnKNeD8CF4cHcujiVIXO2+lQ6JDFFdELNvmeup5zENKVgpwaN/z3yY3
fTEc8TfPWAp9AKutUPvcvjCm03i2FIllNy+wAtWuyng0bOs5k+a9MijyyGZtrzUvOW8cGoTtWRjg
QxlZDVUZUTmoGIbphi+76sXkak4HkdAx9toT5x03N0raMRifZnFyrOqpFMTFjywBJCBRJmovD+PE
Gp4xVhQJ1vMeYf13oQjC0BUmpHXc2Rq/yOLO3wzLe8OlDlN7/n+Ed8ruiML4LiAzDcZwi27PvcjV
Xi7tnylrjWMzMGFZM7fiNgg2uXSIbpNILdLT2rl/mloQB1YMxOSNyaK7D7Ybo4gTxxy9Em6Y23VI
1E13LGqwmRQteEYQzrArmPj3SDfos8G9GWReuEbEz93YSrBQMMphwlbFCVhGPaHUmu/e0XD0d5Us
fKbiARse8hyhkazWF1u9BmJ9Vtx0pxbqzdieS8EQ0Pvb73NGxB8Rd8XvvJX3W9kAY0+PqclkpI8E
+HruDxqQtxqqO2S02QHu8Fv2JeyXyX8b50uT4TNXAv5ic950RlEiceezqxR4pVY9eY722AE09B6v
W9dRwihM6Gcyl5POka9rD+ea+QmEmIXO2nsEnXrIxpmdMZuovsuIbiq2Q02mQ1SJPy0yKyLVAdNw
OLCQBPrvFuTffi8g2JpzYZP9lTqJX8L/zCrytWpH6Y3CV8oRbDrV9wwV55nZfTF/16b7Y7vydVrJ
EOvKF6PsT5vL0GaK8ln603sl4J264I2x77mrBHH5Tfp5w22AQb+9iXMif5AejXM+FlDiXx/yjG+/
balSn1rSBMHNs/e6uT1avKNxVXQHgU8uyqf0oLrgDnHawXKJGxxM/m8yaRFdw1AALIzGmyz05w03
SnQL7i44yViTGK9h/ZkCGkXydMUN4XX9yRrH52lUXUQU71KSN80a85DK+W2e63b//9dk1OUb1PIN
CngQ1WVLHFifcJCcxmvXoWlbmphYUexkrfogM+rgGxEiAIAhK27kdskchXjit3OqFTttQPVa3v1J
9eo1TYNHOfJsrIgQvL7ez1XwZizq0NuExNYdmDCXwh+raGN/7k4e6nPfsTh3SfaquTF3eql9DWJl
iwDlmluwIIzonbWfG47k0nLegYZ/VtJI24JFVGcSEv6/wuIl0mDrqD34dCeo4ds3xPWh6/ULmXZv
Yoknr2PCcacVqHk6394it6K0jUBdzaH5qwruxlS8Fp55cOo8g/xqrxbvalzJ6bzVPDJVqf2rak7x
ouHnbbAj+pFy6mMwDEev+dC36ez36tR62be9tmwt8lhTQUpOt4J3BB7AwLIbUo4LrXlfXfvcpDXg
1Pq+TNUcTYvxB6x6pU4QZK8qVCIz76f1+SHm716AegL/buSX0sK67egmzQlfMN8Xl5GHUE94l/Jq
2/qNhO44S7hgNV1e+yx4RaueaEa3R4fohfoqD17PCdXzQnRGUrgl0ev6xRrwpq/92SIRLkKJx8Gj
YXRZNdLLbfV5w8MDzPvwSsEdqYOxNknyK9J/Mh9PRI3YsbnQIvWCLPhTvoO5nMx+YqSq+UKz/NX2
7Y3Pz9hZzUoavqVpeBZQ6mU3G7JUJ1Mj9G3B1q2PHZwmx1q9Tudu6kFIDjWKEVc378i+7BU5xokT
qH8U99yENURadQZnLfXZMUqnr40Qz10+BfcqnW8NZ/M7Dn9AW7O/GxqoCNd4lmYVUSBw2bhPG6d6
Url+MaCGC8FoN+XqKS20Hy9wuSQ9oLux5y1LSScpHROmIohr79q3KyIlv/rbFvtcu8n87CYu8XZr
nn6ZuFrwWR6p7rhxQnxMGgedK42dD3TDuRUJFEK4UPWwYHhBGfoA3H3HfCGaoQtddmrIDIEEz9hI
vmP8IT2fhHkxHlxwhdWg4Ujv9vTxXoIaMDDV6mRKbeZu40EJuob59nbOKH4Q4L5N8A9ofmZf56s3
QWRot3tG67mG623hXB+sVnwjMlTcZXhndAtVVZN9F2b+NDiotKxiPHcaq3VqyoM++3e4Ft/XNvjn
LruMeSuZTHWVS/aK54e/IWXHQW+IFY6Fkdzj8hsLb7K4GN5n50n2+h8EHh/KlIStHHOrb5Bk0Tpj
QBR2d8QNfDjKePOUc2eP4LyjlHGFhSGdrcfZ6U4oZ84y7fecR26kl+O1TucdPvqf4JbaOqZrOHVR
sfxTHdaViXkv1QQTAbqlCXTZc+UX8tmLpR1y4iZ71fARQ0ghcScBUV5nHZdwod+KT94NCOR4oE8O
Wd7zrAikmEdsQobEmKk/+Jo82mjrUDJSqZDZH12/opLntiBi8LVQ4mmuFv5gOQvLKiNLrs+Q+oJr
GBQYkPusr7fYRsXXsj0HdXMfyBkqpUBm1gYBvczZ3+KmKaYvhLfm1gk5TWEpVrBxiRag40bXxuUu
zw3ks/bwuTq378P45fmBPEJ/3GkpqfbTerAymnkdMqaaHmfEqpuv2bI6d+gO0SPmyKKCkyOVccls
a+9ZYjrP9UbGNJV6WqDQweqlfSzMIk6ZGc8yK4gY1yja1dJf9nx1oYwRLKp8sCairzT/5kHg21xn
I0C8sg6HocysiGfyxvwI2qS80oWQWJGq7Qs511eYQE2lI71e9b9ejb/pzFuXDvo/UbJnewA55Q32
FAQxgHlu760CPio39TQa5CAU621fLnNJlj8Jp1qhrZFlUVNq1wEM1mCFPh6aqO+X6zTwCAfG++1a
aFDZhIoFihfmQzkW+6xj/oEwiZSHUhGgxgcGmOEuNi8W3XbNZv1RL2d/z+azRUJldNSu1b9c6Fo4
L+YfRBBZUk4Eeqty+ShHI33zvDu0hNYdbE/Yeu61qUYrLCm9v7qjOhiezJ8yTD/silqS6e+UNfM5
BsTucwvvW8nqB6vFbNee1hRac9OW4G72bjUQ0NjjDRUMxEugM3o6zKJz5eY3ceVzqUAadFcsJxdG
ELgp2GNMkbtitMmnWQExSBj+0ssenHwPrUhxt+PfXSWs9qklHb3zMKjxVRNcQtu7fmt/yk0nWeXe
wIB3r+57Y1h28+0BlJz9taUvt5HaT8p8SCzAmZiywHxH5mQFRUBk+TI1ycTmHmraNbcmi2IavHRb
Sl731pMI2zhbu7/2efqRwpsjKPwrMtgrzZofBGTSrgpeS4OjC8Hou8qIgYUlQPdhuhG0Ad4pBYHQ
9gRAuSSygf//G7L6yzA9B0Tc/d5MBArdjO6BhO5IR1qC/lt8wkQ+zdKT+57xLCJsgM+VC1KVl8o3
9OgW2xtidry0rjXtGfNC7HFAfZUEUfeaq57pl60g9w2bfyjTZ9AmH/Ua68bYuAejXCQTQvXNf+5l
TtqmBr7kpmiWVd1EFexJjHXsbnbvNYupJDMRXlkpwRjK95tdDofnIfYhk/lRr2cN2EPDhm94Cfb9
cZcV7XURME3IBZ9Q3BwDWX1WPYwcJOSp1EaeDrW9i3E7yLbiTKmCnSfgBhvg5HBd/TnuPeefqYS9
zwpnV6PTCbXU6ONiCMht6MgymTw0fD28tgNQL9F6oB79Lip16hjRMhMfnuH3+HxsEeU5BvzO5qQe
rutCtWSxkMMz4ImWo/ZoLMM+N8zm0A/3Hqfrzlx5yZ7M8cNHmc3R6st4gtVKRfA3b11JnXr+NWQC
zztdbKGcmhA9q8NRqz5M16IztK/PM8LymmOU/sADelEeL+znkeUXOwWgGgfyjydA9vjh/6FPTLlr
eadX9HDZqn9Y4P4MdpoTSSOLKHByLlrjc06gnsvJo48mh6Ytn4Dq2DCdH4AcIjQGeQxqeJ1eDloy
OMNlLUeoTuX9kN5nxwTbhBwJD27uQo7BdlE3zSeTEpM+ls3fQdATwwb15bjlEKMafkExE0QrieSw
FHz13fSNAKBYBwJJSo8/DPhLyVm7I9BUYeuYkfpP5P3V4u9KgA/fg4I0dKu8ucDSRel85hf2d2PO
0lcImLcOCSI7wrQhdt3eK+cGGKJETIuTMzS3vomcMbhfUYXO3QZLhczcbM7rytYrA5APWyfVgmLc
FNft1cuRfPTppkfBNjp7a2V/zkhJ7oPuvoZPvbYdS9WImAKDjx2ugX01i4JtggES1fXvbGnHqboF
yts3xqYyHneWmd9bOQB7piRJpcJEo7HO6DCQheS5RWn5tDc4lrKKGJrJbBS1N+1pWFeilR+2IEU5
VII4aLf1D34LLGcg5xmliO281q4mD5WzUNFlPZM/RbGe639vW6s/zBvqIM1diIzT0/HokjXMcrMl
UJ4oF/V4q5vu5gC4h7Dl8y0spIo15QQ+V1KJfRUVEnhCrUd9WjzS0+4DGitiGc3qdSZrJ7SnGUP/
ckldYgimlQgzicSXecLuW6adfu/WMFq1Wx2bOnPCsfWfZBDmiTOJNzdAniqYpGo/f+pW/pKV35EY
G3VClmxziPA8vSpUFD2grVuaH6vIXimNQ/q+scAb1byGXa670VIVv+tCbjxyGD7blrvGuKzt9O4R
fp6khv+BYXgJNzJUspvlu/c++7K9rlL7EQKY8D+OzmM5dhwLol/ECBIE3ba8U0kqeW0YT46g9wb8
+j7sxUTMdE/3k6pI4JrMk4xf7gcgZ33IcE5G4ZbUENy/smP0hkMqMcM9zuEUhrPi6Ap/56j+aQoG
BnGBblt0LjMaG7TVtgu6iLIBuRZY5e+4dHbZIILdODs0RKj+7bqgg+qyF4wBLmFa3roZKFR1ap2d
2mLQ2hPMGCv7aYgZ3lWy9PmGXJrPsOcWMt4ECo0ep37v4aH0UJInrP2gf8z8JfcKXObdDKbzoCOA
mlC4Fjb1xBMPpNqoSs61sr2YWr439Ggel5QmS2mtlcXoHFuQVOgyB79ahymQOSAu69IwvSMsaoR1
HROzNuFnHtHvz7yguPoN62zN7A3Ja15nhelANNfOrhVmsnzjD6Kj+ht85xdTM/KqlkUhdfiD187j
DoAQYuJk2DoEY8XS2IU1vwRGBCRac7eTHsaWyHWwDFTkNaGv6FtVnXIY9ysWttN0tqfYuXguSqSq
+HU6Kp6BmN+tUzeIR1MXVruHpmjwErE1x+gJ38iBGfHj0A/PXDnMy5WF0aRJDlCyifqiF3di8wt3
mL2EuCAcmjM40q2/VXylK0q037F8Csz2PWmj9GBm7Y+ySkFXj/AgXOaabcrWnLQltKOol1wLPVOC
tMBvwD51XKJGXd8S/rmVqrdhiaKd1d1nOL67i9x4YI8WecWL7+Ncsss3SeYrw310BK4mJMb5hc7q
wFKI9FYE717HPKPs07UyVzYpszumckD88ohG1tx6g8CcUPZyHbX3rArOhLthI0EplMEe0nm1GTIa
Z1YaTKZ/fZMEtTJh2iInPezc6iIchMsDj5+sca0AVfgofP9BWgNLfsm10rAVaIGXbWpVoFtKmUPO
bX0yO7mLkF6u+4iZQj5iZhXjXeq2zpY+flpFv1Ec/6Si+azc4zCov3ap3wgE//QThMlGT86J3Ggx
ImYfGMIW+kFmpkvtUuH0QB4502Gt/JjkEfKG3JBzoZfJJoiReIjMnPe+oX4cglOKrN97ClWZURm/
UvvONhY1iTo44Nihh0X+1ZeMcVPJE9GPj/TBiKJfwwGxL5NLgpggWsYzoqP0kYDIcpVbxcs0Ud+Y
HPFlTWcb0Gc4Vfbl52yD+sae+LEYTMTl/I75HEAocn2Zhr+w4Rgrz4bGCzbuZymAhPnyBnvr5pyM
ganHJLPPAOFc7LT4C1oeWEq7RnDa0/wyrsPoDFGCEVRv13um6+8li5ytERafrv9uTwp4NLAnPgR0
D6QtcpJkfEg5xqEobPfSYlqAYAm7ogE89C7mhF6pNrzFTbb1rOLToNX0/eQndJpi53uI+2rXYcj7
1o4lNk7Z73TPWmvp8QlkxniiDYaznEEdrqpVLZKbDLxNHBU/YT1ussWD0k7TE6pXPv2y/eRFIgsi
Fptay/upjf6aLvkCHnMp8+h91vroltOrF3vvsonlhihPYg94ULVjxiewRl1qN0+25x3AKSzjMH+7
IB8wonh3xIEwiK37K6r5bZ6K2xCP2SaaBPox8PJolcXKhJ234q3aWNJ59ZPlHQ0L5NgGgmStpq2d
Mf9wWRL6HGXrdFjCXboOQA/CrNEuPPqX9q3o4/3gYCKsMQy2M3gXXJdpwdptwneB4T5f0zYXq5wG
MbHCc4dNFduUCyqpZrHgtsdQMVadlifB5XCY5nYDhfmd7C6Sjimpqjwvdo0esI+E8s5X+SZrxnu8
TSiX3LggJ+o0CO4/Lq0PaTf+um/NoyeNcp1L98YY9ssN1EHwfaj/XwUZflQNC7Em+0EIc+tTUs+n
a1aDePz/Ne/bmImiEWaHLOWUsiARR2nxXVKqXqiQ+Qakt4aVuAoYVMJhudq6YcJsdv2eR/3Japk7
hb7VrGa2owy3/UDbW796iVVZ7OKevVgsHEZ/GjRLAxtFRtg4y4r5WiurvexBq1FXgikoGDM1yf28
fKVuiZqU6wTNvGYms9YS/EnuVe7ZrttgjXXjWFdJ9ZgV1j+7lAOTbQeRudyLlNa7xD53zRFvBX4U
7x3B/ZK3wQFdxKqcFjTJMqlDpficDI5xsivvrqVdUGMOYFDpR8/wT7YDERNwJSV2E2Mn5GEhYjy8
ZHmPOxACmYlPJseItPEr1txOwDxFjt0bOnYqRuysuzpiVFyR8NDVp4wWjASk6ozDwUOZ28r7AoEf
ZJ7xJCu2Kql5QezB3884dapgcRzk7E1ZoPBbAxAxdFFtRi9iCiBpi40w3qaio1tm7b8xI4andWev
1Wj9Tm7prWfmJwyv28PQhjwpxPCRje62qNDkbxFD7DYItkEs48Z4gsSTgQbAJ3Ekkiq9crjv2SY8
BilHvq5yG2ALS8lUkltbctPgZaINKIuabWkWfylpnbPQ/gaCcRoG3oBsSh9VESqCgPvNaIDHMKGU
SUP9ujlim8jjarKN8A4P2o+o0GErs3mKo+hqNUHyZPr6z47tfN2gT4asgGV6CmM+xGDcas6wVW3Q
X5iSJWYLNabKcRhhV5ulc9Wok6baGa9OwmyTNt84sMs+t9gC1nZTinUW8oKV07FwuKiZ+BIyEuZb
N3UpraEKl/lsb8v/ce9878CHDeAsZeki1bgBVLF3QdoTOMh3MBeNvYs7TKyVdfXaUt470TnxYnOH
UOYtmRuTg9xFTlPpQyXm5tTNrF+PYxX0P5xmXfFkt6iKxiB96Zl5Rml9Yn5cldTLVkIAGLp/a+tk
82NBnXFk0O7v2VHBeWeKaOvxODj6KJCEEpdHRxMliMWyZTPEhbPGPPkswaatgyDmGy5RAon52E9L
djwY1brVL1nL+AKzTHSPEadfkerl/6tG3e9jwf1tic/IYTxrW5yojgMmzlW8vnY7bRPXZSSJN961
Nm01H4sgjFgo8P/Llo+UL/PO8Mt4k8dortvAvAHeesuEh3YvVCyeiJditJiuZ7P5K9PJuGbpvCtj
O9nNnvkUlBn7PcNLEV591aVXPwT5se2Vs8/gBgJGGtZZZaqNVW2Jmpkep3Z+jezFqxfjpOAjMcF/
0U1a+dboJjLcqphtp/uoNb5qRJFNYnzmajmFvNjdklH05dkdAuoYR4kwC0L2uk0vcFJ6aKqgqmVb
2w/vBpBe1HLwBeMmFjiaxi9vnM29ZTL1N7Agsr46xXkAT/Lf/wR3lO3R2moAQNpELj0nymWOPGAu
FHhgA79AUsaxui6CyESSQsdn5XxiaEH2hkRllcpiz+/RrQOnxgZbI9+sOwHezGr3BPlaGHN7saOx
kTtzsM6JHc97zY4hNtwb/LqzBJsKir167Edx6jLxxUoTkoxMBeYLuZnGPFhViXjiw05Zgdgo3Cvr
McjL8Kw9966PrV0TDRc1Dg8iKpM9PNUP3s5XM7SrY99AL4QjzgaBnrOdeR9TFWSbZvKPtV+ZB6/X
D7XM5XroHWev7GPR2uQ12rkAIKOvPkFWO0vJ5M76Q6+3rWpv2vd1jc51IM5Kt8dRJG/V1DEjiPDg
Tl72EoxWB5APmaAo7qdAooiuKIKWxQbbK9LHXI9pDUvfcTApnPwZAX8vyl1WMq/OPVYDJn62Ld8V
Ja0zockxjzUDlXOVAlfL/NeGSd5+KLm3wX+R0sS2T7Jl8IEBWOWoN9gysWh7ptiMAyU9oH/WXsEO
DJR7KMfu1mLI4FsscWYIZRLfs4cDj8Kp5N1C3YTsKm7CezUnn96ATtS1whvDddyKJodOm1Hg4WeG
wOMdwL05ZyM3XyOgr+TDkD/JQmM23ithfnQ2Ep2m2f3/jznuHVlP080mEpBAIT2UTIxT9BidqB9I
3+Gyaz76QRgnwtmusqsPwvEIsRR9dUzb9o4MOc5CtzvmvX5p02Z5ji1/7QuKmaHI/5hY8nAwOQ8w
rKOAosjKzCcOmeNQn7o0C2Hq/pplfPaazjiNVuHxuZj5hhDXFYFKx96E9tGk07QT4hTNxRekYPgT
PT+r1U4mkpGN2fjhDnlDD9ONUQ1CBa6bwuEWyg/CXDJqdcy6dPBXXajdW9Tol+qZbtR5YXnK2yBX
IgGEmvtjcOkRYF/+/2/xMNGgZiYoOP666eck3tmmG1xg8AYXbnhucOo0okjRHqKq+cAh3HWxfKUK
gjXgZDATxh7rXCY+uIwf8ctXt6Q+pfVQXGMEj0sn2z8mqnkjrqFH+hvnJ4F17n1Ap9f46Tuon/RM
0CyaPa+WazvVPl4Y54b8aJcO85PASXloAt+7iWJ87GnMPjwXRWLhhBMRJixee+EtaGDjDoX8Q2K1
9bMKSuuE7n9JLGN/rKJ+wj3eftWV/hkG+Uxwi/UYI256iK3yX+PSqsexntaez1o96Iy1p5iYO9WU
HpaMOArabN0isL4g6U/cVF8T5YTAeYu9zdb3Pskb3pdkCVdj8NkrOu0OzmLbtMnGC6xtR8186sP0
bAkMf6TZumx2qw1Yh4QiRVuXWrcXLEPveEiDFVtN894l0YmJ7y3VUXUZohG1pf6p0IjjN+OlTf1T
j3bz4mPV5WoGojgVHXC3dGZCCnJL+TgymGfa00Q7QsUZdUN0TETS0pDOxq2DrUIst0UmY3zx89na
yKBuNqyodswaorPV1y8iqOlfOvneGxMXLd3lGr1SfF8YVniqtIx3Omj6y0BhRWPDeiNq4q9g0VV6
NtrgyaXywIqG4t8Lnljyxyu39bONy1RNt9l8x9Dz1Hnc4RmKUJpl7D59IBHkB/7Gz4J3aphs36Ss
y82s9hFqFMm1FjXxwmSahLVmYK7p2JQdXQhr93lYnJtNqMFW1eGR0fkCo50TQtFcahWXHWkX0QZI
cv8Kezu1PTHOHdEQUVarY2gaEFYmrk7umg1zxQE29tWq3c1oNc8W38Jp7PwbSlgaQqF3uCQucVHf
TUjf+iDYOKFxJZvQ5R9loDQTEwfIJF7TZYl1FQISNhNo7BEjvYkSc18HyPVAomSN121zlaPT7Hcy
ntiENMmDnwtQK5IK2sb+LJhBkRbBYjRhIFWgf6VlEO3eTz5LpFosCNIHGrGIjRkHOBCjxZyWYaqc
zY1Q3F6uzrpDCb0kqomkEcylk+qBPTvZDqn+SKn9N5z6RJvgJIFMZx9ZWo54/gULcDP+bjIOcfQO
r8PW1cG8D1pMOCB51DqdkEPHpffoTykDJsfa9ASUnEzLfQA9KTYQlxLYG+8DBvLO5+K02ptCf3lI
CuNfqcubMCcF0qT8m8qTSTIw/SXeLlVNE6og/ldTMLscMA430V2VRtiPCpBCbG2PeTTsTAJEWaMS
jCAz45Ght7bKw9TKbwN//fJB3fyOAzUf6yuTJLnyOpf9ecuNpgoWEKK69V1OIlhkHwcw42kYdNQV
7d4LenR6gmoaacbolH/L8+b2Y7vqMQpIPy72suwYIYsxXYuBsFRkpaIuntsxyw9hA8DfHc9hYJC2
48yHf8rnd59J0ZjyRS6IWX2bRzghI/+1XFabWPbKjZcaWHBHXLE98gqYL4VP7zl0waZdsn86MnFX
XWC+pw3bx/KzBmFBioyrN7K0H1DZQx0YM+LJy/JlyglhAI8SrqPggDkrWTu1fBts/2nASYAH6M7u
aa9Frf+Qz5Rr9CLSdsBQDSXgvNH7LgdkFWlmrhCcf0tSQDZoh/DIlv6rccsD/8eU/rjnFrqzbXUt
pGUcwj58LTnVd6X8Snxs1G5vVhtVdj/95PK2qZQ0U2cjXItus6156xRebg7ujTf0XzJq3X1fRdes
K8XBEsk/zyMmW5rBEwrwMrp3sfodKsaEG6f2PqbsGhbi20j1vkcSvh5t+zE3g425fB4J7ma8+0W6
bUJvN8XJsfcSiQ+ztheO9SkMdHaQFj6Sqbbv+MbwD86LXawdD8pvh3Wcezsjt68mb8C+yfROkY0a
S7poYgSoxYf5h5QoCpGMdj+662c6UOHov6TrhgP672/dvpPi9Nwu7z5aXwYBbvWqZ/WPEcsTmsRz
WHcW1bX1oMUrR8I/EHmkv5Ek09TJTzqrNxh7mw5YI1bKHjUWbh7MasvfnJrwfQiS4xC4Ymckzojr
aD6aXs63ELI7btvV8i1pA99eQR5yMOt9xSJgk3Dw4qXryElBpSUYuseh8xqNmBtlJw6VR2x7zvTJ
Gf1rOnAXB8P0KS1ysrSj8TR6+TYq4pOqkB7kYITq39Rs740auz8jLTzYZRbgjIl3Vd09jAg+2gj3
pDHj07dQ+jMSeOz74aY0I5yKEF+P+A5W3D4eOpy8beghSXPkd1y1w8rLgjucBmcnu3KZMMaNhmEL
GWy92Ph7Gx6u/vHt4QWAI3Ztj5FBGpwSzzg1XS9Wg+X8myIK49SrwUeHx+UzS7Hfbd36bl4KUsrl
B7DsmFO8ZmsPztmFoqAi9P4IE8UmNHMU2UW7TkcgDJNToQXtbjja7ktGm2w38p9aOCUvSHbBl/Iz
Gj7t60jd5A3ZS4tqy/GyCtdN8FXX1X3nWVtFUTglESd4IZGmRv+kL6a9bvF3mcZvZ0ePtItfRTS8
DOE5lA9VVD/YnT0tywK2WrwU1HQJBJEm/4pmVK7DcDEX72uLHjawuotISXVFtP0WtH67rvh5Bf7L
Vd05r81MfHCf+f9y4sgxpnyGmI7tIf9sGhhoMcXj1FNoT48DKkISyImXsI0EU6c6dmHNLjU2r5Pv
4YIfv1Bd5Dez4sIwxAcBEsV9FaLks+b5p6EpXw5fHMW5dzalm6/YQ1DnVC0OhbleNQjEwyIOsBoC
8o7KDz0zdHDhhdmBcbX0cEx0+tjxwfKVnhqrkvu+7d8TY1nhzDcd5OZm7Asc9/EMzzO5ZlqToT0z
oVTWNazcteoDdfF0f8yK7DGyUfkyXWQNQx8+hd9hEPs4Nxqe9fo2edI+Si1mmCt/FdYu9LJTdJCt
frRLUiKHZHxXvdT7eE733ihhq4LsaevhoQ3EpxDpV+LBHcldAEkK8cQc/cnUZ5kWIDsOGTOc/G+p
y/tBG9cc83cVB0Q2NmotyvZPq/mTNjxI3U83rrFVzbz4MHm0/4on+tm36nXQeC8WhXSkxDvFJaVi
TuYuw5X12JcnK0nuk7R/HivWQn489/sgeXen6LeZsxsLRDCzo9zEplHtwfcAizPqO6YBNGyTwixH
iuAKYO9Hawe/Am2J45Kuk9rOG6OXC3u7eSNFcAVu/tHK+iQVDqB4xABXZ9c+X/y+1KCruOnJIsIu
4pfjPp+9eys2GMsxyTdvo0x/+pYpb5xdzPqOfxv2nW4sF3ZBuWIw8lK7xV828MpwNjOXCI+R3bzx
H4dXuQU3EPe3Ej3uSlVKbKBCHzpA/itHghYUhuuvXceFQ9xZAEKiAluQ9dUBpN/wsCw9aDhQ0KCR
YKvYlyLHAt3D6iZPZpU+z0X+OfU8tCilnpvCevJIySwZ9NgIgdetGG5OZA+bhH2JOfn/lIYpkuTT
RUsFNWLZPDtesC20gSNGFn9zgwVo9CrG34jVV5AUkebZmpF66P/2ZYddmeX6IgJcezJ9K8OXMRzf
MqO8TUHxgnPrmmftZx+jyEQURcWTv3gZNHQjdd5zhiwsT0SFnxJOmsBEEDNAiKduN1vZS553u8Ft
YW6Ed0z/0QQkrNIkMDV/ep8Rqx7qPP6LloOdZ5eYQeT3df1BihIbTTFD2mXMi1t/P7EKY2aMb6Qx
Po0aCyBpacYqNqt3Pi0qZb65GNVbX+CDruzpEMfhhyINYZz9ZxHk9mYZfaFNoPKsSYBfV1ET7lFG
acpAUuClj7F6MoZNiY7dqLsPA7ratgdE5oiaGWi0KUF0w2SvoJ7okyXcfudip9QpM/0C4NIJQczv
7G5EW7aUTsmzIZdNV4mag3agmOp2F4cH1Uz5qdHHXEnsmPm0sRNEHx74e1fR3wDDZ+4+2wzs0L1Y
AnvrKNlC21axYvkeX9zkMrYQ7qyUgbct8DtTW7C6sB4aVOz8PNWfZwUsjAICc7xZ3NcuCnPT4Pb3
kcOw7+AasOpftavwjA6OIqTXZ2SSzPEW6y/PU4YyqcBu1vSzhTCn2k2oTis1v85wVgz/qXH6ZBd4
wfeE4Sbvqek05K/CMF4BHJxZdT3U4c4s2Q0FyLvJbRhOwhrdU+iQEKZUp082qo+869ei4tOZGl/t
087/hBbqrFiPH1TYfQUgMGnns6fWiIoVwcAXW1nvQdFP1xGvj+MO1a6cQdhoJPZaoOM0B7iYdARk
UzQry10YJlwQGVbjjb841lpn2prcwEGBUsa8FFnHQ+o7d3xrbFbVeD/XuOqGgUWRLLLvgAkj4CPK
SXR4iYifshzvb4RNzW+c50CWVyWYJfBMIbTAel+o+UBkTkBUunoa8ZeAZtE3CAkpTULDBJqUnqQX
4mD73XMc26u8YKXBGS0X2RRHlpfvEjec1ix/qfaDKdqmZXl2k7E8B0yXEdPBmrB+b8zGn4ux/AEY
v3Rm7p0LCdmMQRyS4tJu25B73oaQGcXMRGVv/zPN9MZZDBQpfIwQWKRAa1JlvbGKP41JvrLsCDOv
9l5lNB3S5dgyFBNyvqTAYQnQ4rRydP3u2/PABtgFrdYJICVF/OsH8tOU5sHqr8n40s6mWEsoa0mg
b6bSJ5KW7NXYYIlzxH2fQ24jAoGpvoWuPcxuqUyrfb+g5H4db3xi1iePJvGC1jz1J2AMHt63YcVo
8c531S+ZTqe8ZhSAoW83lXQnXWy+ze3Z49BdeyNI8wlRnlXEVxbqf3wDFGBj0mCxvGZGApTW/TAY
g/HybJk36F1mI7MXcX9FykyZFKhtLppnrzcishkmKHIkytAS4zNITomFgy120kvgVBfJWYBO1aR3
Gh6aNL7Z+IHpcp5Nzzm2E2Mm4FwrETBLRKR+ALn0G0XT82xVkDfcnXL1iYIMK7pH7196B6wv0brB
oruPXP3nIbqAbDN+hJWFiolQhtWoeXnqYMN7+h4lHFzT/C9xkcsnEapJY1i6MRKyfBjTXk8/1Dfi
i1kJr8VAJe2NX6OhXsnNTkfOojFhP54/j43901fBjdHDyTb47coOuCLLgx9ke7YAoKKHeQMxq2Yl
PCC2WkJc2KgK/5XP62dO2+PEac9G4wJK96Xs6YXprnWLoA/gEEBUOsHWEw/EbZy8vP+BevtsquE1
aTS/rYyOICf59sG5qeHQp/y4QZNe2UKU7TVpzF0hFQ/B4n8z2Xmahf+mC3/Ld/2o5tpEizU8B6rB
TG05eGBIE0FG415ZJT21lg8yccLxbQZvSBct5vg5FNp0WxMsgKPorLr0zgH04jvBfNAuJjYvtReu
xEF0sA36uSCPcyDDrRl3Vj2dJqEwDXHEAkh4Lim9uCmVRxwP9YKGrTHpAgHQMsFznX3hJ/2W1h4L
e/IVsRcDzjAXB9wA19CKLojt3yFrPSQJ+9egkiGfPLJn5gRoNlZdP917CMEdM/i2pbrD08ixoLK/
zEICHH5P9QPE1xvuIlScHeVONaZvieBpTcY/EmPg9Trmodfd32zll9JlcO2wPbJwtJAYgD/cMUPW
KAkPfIJdKpP8eyxbo2iWBbNaq4Jygry1p3ME+m+sMjP91WO7r2OCLqD1K5aZ7CxQ8wXuwff51vyy
PCngyXHoXfLmf2vM/KHmJoOloB+jqjhDvaDkyJ1nrArabtgBZWjVZIeRjqWRa9Q/jngUqJMvrud/
6kbeNCkKENlwgFZs84IIinVzMMrqu6Sohup2xn/71We0WTJ+m5U484iu7XHcKIaxcW9q/rhFooB3
0UZZaU7YkCVHg/mrzA+zIHEJSuOTRUVOwwIZvldMMgvGRfTTOuSPauqTo3Gom8Vj5CBemuqDYvi5
zsrqWBQ8L0U0PUSj+ybjf5oeDNPgkazXdZ2nl5oVrOJntdn87pyqIwPuadA1WqH8FlG9A+CIeTVx
6vmITWCcXDj50HaXi/e21TdX8PMAwOtbnO6dIAY0DZs1CVkDCrYxRd/4/xfQ97xpPskPsznQOdFY
EZXI4ZoDSBjCN50BbxgtVuON6M21r16CIBOHPLsJO2NY7WwYLhkAr2n7EUF3OSA8XMGAW1sWtCiO
6RIKkjFlajyaUQzDh9l+TysKdKHH9FrYFArQB/hYbn0YEHDRuPuJqwvNVL6ex+rXdbq/8H/JGEoJ
Q9gFRnP4KaB+0cAp44B26CMFjchU7JgNdOhIZhcnBpJ1Ku9yeuK4Q7hYyG9tMHUc8dM3fOqjCqqN
Sxb2wYDD4cV1vLeSjDBYnJrBAvRgWsaKb/yUxqy2AKd+8dIxtCTNgLogrPRFgKpmxgdVLcA0WYv0
PhmAUIAD9ypkFyHgjF6b1OJe2jy5BnTOcDKfUV4AOLJ7rNJE2NZ5NYLQgkXiKu9bGAuid5ZvhoMU
MIxIEBgMyfKO5IVzYdJrBaaEJluWiIe4AY0o+bL7OD2LrrlZpc8krQMWqnPHPPWybbaw7xFfphBj
c7B/GyhAtNbicTb1YfBSCygVPzmfZWdX77Jml1JJAxh4ncMymHGrlurFkx4+rmUz42tQFSAkXAMr
vfhMvIBUejxZdgLwgsoQhmiFqQoTqR2BTGFVTsPjw/oM8D8G86UzyYErwjurid76Qd4FIxLgdoov
YV+g2qXvagb7pRuRjzBvvc9HBzQN3HIj+hh0zgSgeMkVei/Hgb+ILLnbsGF6MU3G/5MDac0TAOjx
Dw+qR0/lHxlIxWukrLDIXQPrleIi8X996R8EF9AYKLkHrJfu3enJTBRRhKxPWK7NzshwlLugnS91
SI1TmdDzxvEFMfIDYprXGbDlOu2Mt0BRWlMlYgJ0movmWynQbwfCPYSEeVpe/+oxlGo749jMgXU1
NYlijIlchWzDgh94mTwWB7q1n9IEYaXpFC+9VT9WIFyGJgGFzTtq+8azO2E0HyMUPjy8bP1ScVEx
XZB512/gcN9zy+ZAW8lOoZfheRIWb3jF3RPMxm/sTAQ8VoDj5/fcSG74L2tUeMAexXjEuL6r4XdU
Um0Gu/kkp+fTnrI7SoqVF5zdBpbQAM4sb9aGh3k4s+VDUyCfkHgPKwtqqRMGX35zzyCQ2ayDRCdO
6nafNCBz0HFbV+QtN9gux5icUNRhq7Z0PvAgIR3ACgAB/KVBsYCPPP4rmXdxtyylHmrc2vrWPhdZ
wgPjL0v/ISWuUn3FoXkmi+PIAOsmwZpkQgXbbDSeQfX8FIbeTB10gbHh9azbr2pup83sc6OE5XPb
aBQglvHsL6vXGpGuDx5sCNrrbGKYSAXHfCdaaqlkeBF2ee/WHTNkKZEvkzdqit+EodapC9+6ljAO
GAccEnF+gHPrbidXHdJIISuswle8/L8NOD8xKxYTWw2G4mAI4zkrT8iSAbKk5sJHnVZCBuKuXyDS
TvVV5x73iNE9akMcZ80+VKljlFp3C+DWyO+9vn4XZa6gynJns1tx4bED27DZABQOOHSkr9YU3yfW
ol/AQTL07t1gqlsYJneYUCy2POpGq6nhsBjcTGUHlr7DwERW7Ioo3m0eO0fYHM7KQpPRTGN6mLxd
Prgf1TCU+9BXR0IL79FcQVLxiBZyuMAtbBCQjP3N8kdLNKlVy63XDtGVavCeDItz1wX/yDJ5KKWc
VgpBJzneMDdKBNPWhpr1amA086rybAwGgks1EZZH0k2miN8+lRZuvsJMfkd+Oy9uENl1OBQr7wlP
853RfMlmcUcaYwROLr23Y++lDu/YuMACJQU1yMN/GeLzqbBtnhV9CgzkbDWpWDz0kHZ679ft52qN
+BBYwiVYlKdCEOLORtbyo26nq/nqTC4DHnTMnTKI62Vwx/S2dHd5bLw2A0CwIWUEwZVsJ947iywS
FoLqa4zrT20yaysysNGtnfyBn3vpfDByKsLhJRLQ45iLoxiDJTp0SmSFltUM4PEShcEQvVOMrqp4
57fM6KjwoFA65rmeqiPDonrHH300HdSxzlhz0gz3kfabA8PLjllN7uzGbDoayIxXBH7B9o+u7ugM
mzxQL7ZNh++a8EILGrm8tTFHpxDXBnbsTmqvp8S5eibMoaSgpozhrf/vTY/hkZK9+NKG1W+CZxj9
9fhGlQodyIvfHNd81db0ikzjPY0KAmA5q5kCurs+R+YrEvPc1tmpmMJNp31GagvrCy0J7VWHVjS1
Y3gkPWIBJ8ESnXwljLBwDjX3sWCrOQHNUhWrimqsV2k1P7q8g5vAAwAx+8avrxGtwSF1dfznV5Qa
jD/Wwo3qM9fCuUwkxmfjX8a+bdUj6PKTbh/EM9YqG/2JhQ85cClXyQVmDtSmz3jct7XjU/sx3U0b
dY6ER5Ltbz7rYj0W4iEqU3sjoAOYVfIZEhWZ19xf2J5HZ+IXstJoS/bSdiJ/QzC4WxWxuPfDHldG
YfRsEqNvEOmPgDERqnxlpDgYPmO8poynlY6/srr6wT7EB6LHn+A/8s5jvXFk3bIv1DgNF0BgSm9F
ivKa4JNSmfDeBICnvwus6qrb3aMe9+DwiGSqMkWRgd/svXaijlNbbLXZINKJ8Edl2Q5QiFy6gN7T
PzLRxF5mUmzJLOnoiom/wNu+8Hm/WEh+uEoSEOHDw2V2JN5LxtNroQC8q+GQGF2/gUPhbhtWnUnA
Ir9R3c7N3RvmrWTuOFAVD846KlOW5xN5D7AIxg2NUckqr0fRvZZhk6054FTEmKQpbW8pSrXrM2Uf
sgjIlJdHu9SW1ypKkGd2dBONWPT1vTtA7+LFWs0CykFETfQ26opLm4hf07xhHdp38nUJbrKYt1kF
E5BcZwcHOZODGCAtm4JdIYDcS6g8sBTOLUQ/LsjYexK43HD1wIq9oXbzTrNHqVGG3J5M5tX4uIh1
KIVxIU9360dJ/YBKKct1uQV1eaYeAd07HFVs/a6FugKNeTU777mHOByaOMnDiHGBp2UrDOQRSWwD
RgwXNcoM7AH8u8H4Mi1MAlxwUiFruFs0f/lx9akhAutSFNchllZoRqRi6iZBDtFaRXgvAf8Oy75i
g8kYwneaGfhI+lU7F3VDN315jGhWZuUe0EE/ay4WTNkiTe/jHf4cj6r6IEGZH0dHj3eIug9EoybL
XvoAn4V79bHMPYU1p4yVlL9r0+g3UweOWGF+krI9mg7GS4MN5PwCBrJgEPJBQOyq7LC4e2o2kcvu
pM9eZymZF2jrznRyolQcGDFR+Rj4ycL2Xtwaf3FjYO9P3ISRGZ9y3lYdBGSEF1cvKa8zv2gRy8qj
sXeYqnX2H7BRJ7tQJfZZB1zWq14YJGE7zKFcKEyS3t+fxwKsOsodWut9IiFPF7/RTPxK7Qgst/xG
FuuuitKkbo7ATFlS7st0ZJOTx+TkDjvTgi/iwApCdZpuiOGBMgBnMWl29EH6sU/NIwUuPctUnX0y
nvtKvdfjdKoJSjSGEhwYIelIzvKrcJhwFPgI+jJBWpJe6MUxuUgWVhHOJ1golZGl24G9dGf7BFoQ
+DJrU/wd7TOC8oXlEi7T2cl4AW2obdtxYmqvzDViWWeXteS7mnIbsE7yRHYxOWEKyRVaH1CdIvLd
jXSvWVOk60HEW5HIV5/dEokgHy7HPZs4tE4+TPC2RnUurerFMItrqQhOggx+Tg0VngqSMvjm4Djo
1cWa4n3FCxS1GtDciOAlA96yJ3jxawcMC4ChtzhDYcf7p5qH5dXKnZMgnIJ23RuTVy9JH2NJ08VC
2VqSw/4KA/E26lZzHrX8Zsc36saV4aQh1ytSWARGHQ2n9qbF3rQCXZsV2oVIZ9BHeQ+N16Bst7kw
jU38ObU9/v5i2BWFSDEkhoyvjOCJn3piyd09D56+tyjLWJ+z6yR/eZmYskY9Np6QZhJl5BAFFUw0
sQMkpY2lKbTTJJJYZvoCtmhmngVPqouzF8VsmEL75I+pd0CW1T0Fuqmt+xLcBpcqZ11ayAa1jEC8
CPlKNHARzQLWYmzPwBhNx34Cv85af8OKHM+aoQWvXT4bpxswF1HImJ00KKQG8YyBUQg9fYL4Vm2b
ED4goCKw/eVbN6LL3hG4oTdJwJgw5b9MdXm1C7/aVLWW70bRhJ90anAxrnxM4DcwOKiQj656jz7S
c3XjwKeVeWGLat4sk60PA+jmiCG7YZDbF5G2nv0FuzaHCjh/aBqv1TeuIdprFJ9oasB/sqVJreqd
SBlkRBVz5KRyKR3rtZOL02iV7TIs+alL5WxjFP9uutEMnG9VqF4r23lqZfPYWiFYplh7ix/iDh6a
OTcwYZJ9+gkfegW2HDsDhtSYJiYwUQpJWEpSdptsIATDaBx844RYoBgX3ba9wVp5yEran4bqcDdX
8rkXHYdgKUvGH+gUTSryAja+yLuVpr8bAxoAuoVmq7oBO9nsO2KqeLIzwCjI/KmKuPpqug1ODRDS
wIQWOQkOXVI6zQIrFn36zYjQh0LWZTIaBEccW+kRFRsyZcE4yG69y/y/vmDfS9sBJ9puqKKgGpYN
zfqQD9BrAusC0/UaYTA+5MyfFvO+B1FsRHiTeGaGNWz86UTKYXtpXP0X8lFsmUwwDga1LHNE7NSx
bjMjBnOSqBgufcSGV3IkIzcpt3lVo6+tqL91qlXLZbfVyn5rTxhWXLK/KXOLhdKB6g9wudgepHt9
ai5RPvuQDc6wCHNQ3k4RR7T+GFfDSzbJjC4G7F3+HZpJvPURA2yTPuNFaMDokEF/qtidB7Osdfbh
dKX1runxNv8TSo5LmxV/ifzXxrWC4+Ax1WW6zUT2zZlBChxWVy/HjWjrvwddg2VCpzfUBOwKvLg1
htMZ0bRnqLMoM3mlQYdZBNQfHR/lb+dV1ESCuBGLYO1a0IhL0oQXAaL4itmG7xeXijx5fE0oiZLx
CYlRxJs3OQYpSU8jx2Mp1bWJIIyZOZtjhxljz565ihk7UiJeM7cUaB5BHmrZcKsyDHoT1FaNqDQu
kn61NM/wsvJNrDObr8Piir7vG0ko9VbsfOkifVPyeexIX50UBgw7V18aH/qR9EkX9X3mSORSmAas
JGLBDug8ML41GyaTFI2OSBlNVx6542HSIa9X7jet70vQd9mGiTVqPqYzYfTeM6CO5WecMzVIg+wy
GiFhlGj49Vbwu0ewvOrYi2MgQsDhTaDShveoeTQcqnIbOUFQbWmI8Gsm9qfqAJ2JAZR+8DYJSB0U
ilhfHXaPUJr3unS+AFeYeyClXQihrYJ7ZNqMWQDZHkc9eh+64i2IS2tfI2LKkBlmmhoebD5YXIlC
wjgrTlP1rtXUb6G0tqry42VIvAKDDMwwnPoWOJoLNoSACcLXUD24if89TOKz7Zr1wNKTaE3+lOPN
K4y4O0flsMtC3wNt0by7thLrePJ/h+EBXzTvhwigsOs1r2ZAuWxRQ6Hbe3HL5pBWfHzCKt2NgUPR
lOvatnzURahts8T51Rk3PeDfwyeI/VIKQHnKPi3YYLE1zviRX9HGNhJ43ngnGmIRN4VHeFbS8C/T
hni2QakzGeUxmA3uMWvIILM4SwONPVJu8KxYuVYMYfBA++UvHFGooTnnBtS4C70Q1ioGvOJhKDLD
Ftk+lKxuzC9VKS6myQ41FJeg6liLe+qJpSrEnRj+L7y9A0c52SNSATlvkSZ1MvgTOcggGHksAtXy
NkpxqwYVJVuTVItqRkXJsGAfJfvrkDS/eh+TjN292w4NgYoZlXpn7L6zX3y4Sn5cs9Df7cwkMURT
T07obeDgfaNP7A9hgNzFGL9jOgfOOH3ax7Pb3JHsp6g4vcY/68I9W6RKQ5M3N3wPJ2L6i2YPATyU
IiscWNW6KwmbibxXSJH8pQuHXiXFfetn6BjjsjU2fq99F5E5A1RyNqcu4MSOozkRfGq7FVjnSeBx
9YpDCfCYkgB4xsigcFzXGmuMpLiF5t7HqKlF703ofDTyFzSrmPbDDZ0/yhlOdMN4ta3wpfE+78Vr
OlOnUKDqg/aLw2ZjOualbvNdY8CB1OPklkb9UzWh9YyVCb8ly/f8uMue3p3ApJMXZCg65zpZCO13
1od7kQ0v+aSBnGEKl7fOHz6Z4dYqjZur/cGCDMM4Nn4ymO4om24aZn08OgK1p+lsHFMxjwHfhYWV
kljzNlqNwtOelzGotpwU6k6UrRq0jSAucGs1rwx9M9a6L4QITZr1FhC1zevGomUqzVvBIBdW/bNm
bC09reciEgdmmFWHyerPZBYwlrR5C0akrS/FcOmCG5W6vaa3mlCNB8sxLyhSUqz0EZLKdgrWMOQC
/NqPJhMTYJ55ux0aR65w379ORv7jwiW5ZHKKVmU/R3p0BTIbm6lQ4qbhxpxKuRJ6fRQjw/hJKz9T
13mFpPRSK5T40ClgYG+T2HuNSfC5Ij7JFtitnIuVpsljVVbf+oQZFw9bSWB4se0VJ6odxsYKK+RL
kBTJhxf/8sdftm3pD/Tbp7g3DQx8dBpja32GZc3h6RO1nE/pJXXhy3AmQz/1mIixmZrJbR42nOYJ
FWb/mGczUiOxuzNx7d5O6QaTmBYLcailYNaJtWESXuzRUmPRKbDLT1Y4zkCum224EctyiEzaKJ0j
V+9jPBzqRK82U6LVD3FpP9YJGj9XIivrwmJtQnhYwp0V8+WA9h3/1h8rxNWbUNafGlsdKk1rv3Sr
cylSapMP6Givc32wCPt0g3WfEXnUkfi4KkLBLpGNxFbD1bdO6uycplzUBatFickRESIpe2O/8s2x
+1MU/SUxPfCagXt2yxpAOfhSA+fb+ObJpiMZKFKHzkntdapb8mCUglQjH1uQSn7VpgZLM+50Bud8
d1NcXfVBBfFdIcrcGf183SqWIu8h5aJ0QnPDCpShSF8NipNtahYp7z9AxeK3zmZT+DY9CeL2wDKR
k4YHLABow4eAk/tZFXzkZvKikSTswjMTGxLp4IrNWGPyskWZ5QAISHcO274bUU+PUdHzXXBxlLe1
Wo081TDDtYIps+2513GUOjF8QcVKbUVMhfIQGWZglyXjfOXiN3TMHp3BpUbJtBiEjqvbw+lQ2taa
edseyAGU66vpm8RF5sCdhBFcIq6Xi3HQdrkdv1SZ9p3i/2Btj3c9aoG613jQN7C+doMDTCfX2E+P
RrsvGhOvTgfpuTbsrbDyYeWM/DIjP94YgX/BRxXv+WttPPGeV5LwQqjB6MPG7dKNSejlGnccnWUD
qYJspafBwnXPCqxz8XKHs2wjB04MD62wrFtj4fIFyFdAARBZ+R1NyJ6Cyab/KV8USSLkae/JT10L
IiMD7UhfsUfp/ZVkUEe87MaeLVF8iNwwU6uoMpbjmPyMvXtGzuquLP+pg62wCtz6lAHOWpjdKNdZ
Ge1dshNIdQCq6rrpPq8gmnNdNjfdABhfj1BU6PmD6WsuWl7ckqGEEojysIy5SAEfDrdplr4lQiOM
bBkmJd0V8SZLc8DnMkJvQa+A7LxcEQr3x5l9U4b4GIcRbOdE5ZeagGBs9w3s+XcTZRLNT/RBHEJS
cIASHbQi/cU6pV5gUH5pXz4hvtoIKUnZ/Y/TMp7SZLxKbbN5hOnyKInd7QCPXjkJIMUl4Blol1aR
0f8ydH2TmDnSK7N/Lgb4GGGjb9C9wB1OB7Jf9enNBbhUWCykjUlAt+os+CmxvlDKxkBncOYO6niP
qv47NPt/S4D+J6n7/+ssb1MncPt//q+I7P8rzPtpTtX+O8r7vwd437/trwRvSxLGzYzcJfYELbht
ktP9d4K38x9bCGFI1zTFnPH9T4C3Zpr/QcoHWVbqpmnz//Y/Cd6a7fwHQ5cnXPSBrsWey/x/ivC2
JPHk5V+p7XNauTQwSVvwtXWLfHFDWM78/K+vW5QHRH4b/wNqnpCiN7ExG2igCCAm1M73n9osCmYX
0xPhzO2lCFpxEt5CacPFlmH+PKi6OE5x2iFdNEfAMcPFUdWww+alL3StM66TPtSHACXv/Z4KY5+1
+1wpsuPYVWXyGyGOv1UNxNwmo982+hnMNBGdk+J+3+d1pjMbcILDmCKUUfeniVTiIiOWTWC4H30B
jjTL/Olh8D3iIXL+mF7n1otGqpOmdfIIL+E5gr70lJKSTIBVAXbNDqKnnIvwhSyyNWrM91ZTaf+Q
kEXB/Dn0CbIqguckaP0t0y+iekepPXVoItHXKOgSDWInxajzSw7uUtRQ0ICgOlPo0BLEgmhPEaFr
HDMKrTG/TkmeX2WaxacUA0ycTxCd+7fMYmLs1KM69qx1j5FmVgcffVvbIfcijDY55ajfNp7C6ERB
VgLvQVtxFFTqTaOJ5zps36pWCx8mMYrnGOTGsp+3DrVWO884e/70fp+dPd2hLmXcx+TCv8k6z+Eq
TSe/EuKhrt+bqm4uVggjCauoj42msTZMhQhj64SziRqlbpjI1kIU7rbOZ4wdiFwymAR5omNJwF9q
NPk1m5x3p4rzQ1cV7OAj88ubx8q4waujcoKyRPXsVscwDMTaMZgp6/Y546x+ut9I02BmWQ4PNTXf
gQE4HpM+vWoKQY7ftdFFNfFPOf2EIiVSQNXRYZwIck75kdd1YEc7vyUfsg99+dERCuj12Tp12aX0
AbmxKzmyFiG4SrG7t1xWo95Fi8Pk4oJmW6E0inYmc5fXstBfkMXcmn7dqbG/1bYTPiWdARssPBd6
0yOhY1uTMGN/J9Rzk5Ys5rPArF4jY/QImdHB+813MYjCADAczIB1hHQhx3SGHcI9sOx2D41L7rDG
FV3blYaKHqn8GfB2zpZ/8fhGKQ4pPrDapWl1XyqNMHsVVX6831AmwxPLwvzIJAHP5USxMJ8NDLC4
DvaG1rMUVZa/7FRPksK/9/GjlehSkvogVPc0tUN9vd/ANlhGLhh+WWX1Ne3XSJ+dc41+HDm5uo2s
4476PzfQRxUW52Bgi8tX9yf+fawrY3iTSLqBe+2x9e4iiOvHZL4pK1xqoyuBIftktKxAlmxT0OGY
PQQtcpihENAMtVDkw577PPrq0EeeiYiAm2IXj0VUMWSZb0Q6ZNfaP9wf6W3fv8aNoV1Ha9jTTOlr
DmS2kXFSnZrGejFCe9hWE7yh+0P3m4oR3l93eReik53qj0myfiRe3gs3bkKOQRcMMEbvn0FRghjd
6Fr4GY1BwrlFq2sqE/F8Y2eEtHfZA+jNv78SaRCuhwHQYdXkNGH3p1l1Zg8d+JRNXkIluz+Wtr61
rmPwI7FtlbOgj2gEbyCeItY08iytvrfOdvVUMIMUTIMewTiH/NamapN28JL00chooFjku/88S17N
389CHJOkqhc/TgmmgN2hdzajvYq8x1ST7x6LiHU4hgWDUZ/ypExNvnQ1dEeazgqLjJKHbJiep4hm
Aq0eooo0fKgct1qbSc65Dm8DAaL8toOR6XVofAAkwYI4quCZV8vYxMJzDsjgggdCit1lZXwqy+GU
IAs03YTUMwSqDNXWKfpmxxx7JNXAileGgS+EKl5m1wpCYViRbCajcI5A9OMVcFFwRS7mNrgg7DXB
xc3p1oG2BUqyHlxCNKNa9M/CM/eBVibX+0OlCWIsQMl4CNwk2sEjIPAOHfm56/L4rPUgE3WvwTwx
3/33CcbWxg6DxIOPPoNOK46ORkblu/hvX2bFZCxFQMVsp2VzgZRKByHdNwlxcRWBl3swuvbBARdw
RUXbvViCmPcxQT1mj4Z7dGa6JxSltTYVzUfeeyuFwe5bn2eboOnaSy9R21c2SehtU7Zf8NKKcW3I
qIwZwBrjKXTHaxajUFyq1jR2tcnoGErdtMJ0AdJ5tke0fevOaz7bP9hVaghWDnxpaNbNVQ77K+LK
zo4njXM4ILErDPPAbDgbV/fHnGgwzwVqtDWnJrOC+c/db5J8xMRFCPUmVgw7ybOwbcb4hAmHSADP
UBHoL9Eo2ly2yT8mW4GN7K3X0/YWWdSyLbG0SCJSgyuVFv5RyLmO92dBewDaMHzasrD+dIl1fUaP
Pd0GQgm4norn+0NGAgwBBug2BeaxuF+5qPmbi125+cYid3Z5fwzOQss1vXMZKLHrjNClPSlPjFtg
ptm+tqLsEXgMZqsGizVg2LPhVumjnTHADrEQ7e937zfZECfLDh/o9n43mjIckhko6qx+LYcUBwrr
p01Ult32fncK8nPGKv8pcDDeakEKM8j+MQ2Zvgc2F4k8J+kY1XH6HoMfptkM20uETuRZ76O/Hjey
KjhUOdPr+3d5DIeWFUm4x4rgeqhQLC4bxDxDXFavo2/FvMs0fOWELL+TGh2i4OiGrdd60Xtr9B+T
6XZXsJnDk5FobHzr8RAwI1857PiYLGbmA31kekB1Tw8hsW9LwpRZN7j9T2cekKV1h0Bizcu1xnvo
TH2fjCVnj6Ho8orA1Lb3smpsI+9B8Sz0ofBJVLBcgoCtXYS5kDansI5ZULB5kg19u4VkUKZOegw8
LqL8k0l5CQb/2Ynaq2/H+pejM8d2MT8/1IMtH6JkTrWbn0jK7tkLoOmHuT49WJRB64Yl2bZ2Gu+5
Lqara1qfItetl5QXZW2IodkYvWO+ZEmvrVVeN5t7XfjvXXMuE+9/+P5shUzvxjkBIwX21Yg49QqD
1t9VrhfDhKmDm67zI6Rd0//YvFMzlMb9iELAdFnTBUL5xxir4q1jGofwyCi/xhS/ZdKK6aL5tbUn
oPqU9ET2wRQR7xDHrh2CuD8DS7LQidLvBl/UMpJBcqtDVW3TwmgOebPDNe8fFKJWPPuWOmBlbA5W
B9UwmLL26LSFviPMQp1MhSUQ8P50ZpgGGoIIuAfTYtEGh+jNd4FDI7ePLgTRo9DJJwGiJ74hQipA
F8RyTyp8topxcT/i6EiJ0IjNM/Apnc3Z2B2iQAxH0eQmgRzuMtZlcbBYwBz7EnGHkFl0o4JPRtNa
BVXTHNqstV51U6eMrLL31HaWVjNvP217fNcdAxVXOrCGDerxHW8cWcvSRsnPYCNryzVHkfiQ5auI
/exLb/183TZ7rO7WY6uDFzDq0fplTkSXZSr4rIpAAygy1Cc3i5OHaDSCFacWyleTuKHCmdSx8yGr
DgCtzhSLMDYt0g8q4sjybGjglUzfJY5bMPld8VLOIFZXC7TfGjSq3qw+e1V8GtbPFOv9E/+h/oms
KsQNYL1297sjlosjFIE5e4I/EqUe82Q8dcp1JrZ2e6fjL0jMLl5ZInXPCR6ek0zTP4mOnsXIm/6R
d0S/TsA8XxKbN6nlueWDl5XNtnNT9wQ/vt/lKuuPuemD7vQHZH41dkI0wA/3m2n+Sk/4OPFGhK7v
jJ+W3pe/ITTg/AZLwVA/WhPzU/9wDP4eAYe+QbsYl3h+m5vQpb+mkxrPbk8mnew5e/JYMLpqA4gI
cnKPokOl2Pud+0AYApAxYF43Bjn+Uo8s4nGCzGAK0wefpsWJqIOksmSytcXsgsTWK6BnLzpr3BCH
YPygoX9LHaAxjcXpwNU6XCXeqD8kIoiPlirijZ/G5atn6K/gG4cfFkJnAAcFvn6Vrcm26k+9NJIz
0R4CUpqefeRK7Wu7Gn6gBX6LoWteet0fNuHU4P5KMYQ0PbHs6cQ0Lrb74lOhS7knBJ+LulePoL1/
iiEsPs0UWRrHVXHye0c9GbX1mGhe8dmbjo46QJgHTm79pQnU7v54haAAdqf6USGHXdz6WBfd7FDE
VvIlPJifPdF4HH1GdcMK9vPX440JX912xIMd26gVFfC2eCR5D8cYbgeYpMrNd2Fj0fv58aeNcvaV
8JDoCGqWVNTMMV7rqdW3bVEDWpifnRN3V7bGUXR/tslqqmZHM4/3u6Eunn2j0Uhn4lsd1LfM1cJH
FF+nvstbYtsc64iJLONtmrkHMiODA04SbT/FoTzwrkj3lTDtoxvazU7XK/PUzVlb2LuNcyHIv8B6
Qq7QazP16Mj0PDqyOqdY6quaLQAsvXXdx8WNQYa+D6sAN2zjt6cuZPA/mi79iN/pm2GEf4k355dq
XPVj+cleEHrxUQA+xviYZ2d/8KBDw8pfY3jM3zUjPkNiFauaNNnT4GU9Q7eGHiFozWMQtDOhPU75
UF8Yw/qfdlJZa5Cp+YH3rYdP3fp9f55AQap95H83JzQoWpn/2R5KhzDWu2OYx+ZRK+CD625vPFY9
cTeJI/x3QTftywKSIyPJEMrkop6iNyeZWF1buNDCXtSPoVmEW1Ad3TECKncs+IXiOAzeak3UD2jD
4q0TpOqcJY21bfXWONla0OxcYroQHurhXhus6OjVqCx9F4dxhPr4ENrWtCdDPj/KIvF2CQgK8l+z
YtfUMcBDC1dqkbTpEyZqezsUmv3X3ftjUPkJDbKba5yJ9Em6IfnbHuSv4CsXnv8Uufn00HnqWltt
/mx5ZLsYIwpK+qFrB4P12Zo8bTFK5JGGf8kRrW1V4BhHLKsQwVSa7LSpFw9dw9lNDNv4xNAHEVAZ
JB+G6D8SXonfGVR+zy16pF09Ltnad37yDLN+XhksmlHrMTvNnhA39+tq4mRMbOVu84LATn2gJxZl
IQ6RHKsd6wZypPvYX3tN5jz6qg5WovTY5ht0gC57jpWkvVaAGRkRux6yGIIWre1UcqaBAPI49sPv
dCA8Mp5C9WzA9L0/3CWBOPjztHvgqu20af9ZevqHYFB+02JLnkZF4Q6gNvlsbiVuigPIiy2cDBbG
YWRiJXO8R2+QHl4jp3t2DHva4iJGxdPwsp7uNwEWVeXUyYFfbrgzakSFep/0l9YS3cWcv3JMhtOO
ZUEbmR/79wnOU6K4RgyT/8cTFczwddW6HMcQBCjbg6ul9OyWj9geR/5hm/vd+81YjheUCuEZZkh+
Mz2mZqEwt40oONHnhxKDigpRHb9xrg9NNdzYpg83gmfDBXA+7XB/DK1090D07P5+D6nOeEMd1WM9
mUoUd3zD/aaIs6OG1/3hfk9DkuwbHpGGrvRPDcjG2gP4P/l/3eRVPNarMrW0NYaO7Ng0YgdBolhG
k4633uzZ1Vkt6IL4t9E5xtpLfHnQFKvDobXrFX9pexADkJMGLQWbHY/VNPKMBWcpugJPB/msEZDV
+8+J7mUbPuD2qg8QfuiYbVlicWMyQcTwd/+ybYEhFCkq0XHKD30T5QcDgtxy4pVZtKGLLzvLVmFv
yp3nmQBy6hQrAGJSUSSYryZsGo6TZNu6sRFXgUeczOA11D0D9eOgP8IkqJcREtsFhg5cJs4POVI5
eMkAyi4CK88h1m+0E4oJXXRLGCMM3qJnrk4NlvTy4ASCIRO+MA9p4kLTFbvVGcJdrImawSpBiiVh
8X1yYDyHniwsAMTmJr2Xby05YtBsM27ToVQXk/9aM/E4Z8QDETJYuF9yJkFpEFeo2C9gm4k+43xp
xo3tuGe77x5bIn/2MUkhNfbDY1U0zArEI5AIsauSfsteBwZC6duQf6UFtqsvljaMDJMhsIGmqq64
kGuusScrdKD+6ilQc+c40UKvYOkB6TtjubVmHbZ2GKKnBgHJIQ5RUNJQ4Aouv70AACjSRbhjnbsb
moGteOpcqsGLYRD0FF8kEiyEK5ARVXBAE4Z6k4NrxB+6R+TWj/d3C58lnBUyj9+KOA836RQy/pER
/nO3LwiOkqE4uA0/pmQMy6I6v2pVUx/+utG9+pD37WqesaOXBlVlwSIfAPnvhwSakwlvQATz3KQp
a7JVnPd5WVfBVYhSB+mn1qHDgAK9yHQCnlhMB5vKs96F3o0HW7rfzOkb8tdwnKTlBY4uWyvjq8FB
t8E1gXBD+6P7CMwCDXC836d7B+sx2WCqf7TgsFtRZ57G7mwwHF+PtnrBBmQswtrda2YAhKCd+rWd
ykfGkMEuhN4gBmS8iPTShdFgbXWAz/gJKmvexhID+OP9huAksRGZ94vRDubZDdO/cW3bdrUumWcx
Ag/JLSpWiqHTbuqJm3PiBxGxEc4HpL+t28GRaC+VrGiiQOU91aTEkFzlAkWCCMJkl7YplTrUwq5Z
QQd7rwXzP4MSsfMBcU6xjTqzBTExeCo7EmW5cOMRIIEbl49G0RO24Y/9pexC6kFj46XMlEB2Au0d
kc1UU3SyBWPjwh4IEXa4hmpEbJFAtnTpWBGQoMZjdrxM/OhbdxJjR0JfTMsYBTvTGBImLNDEo5Qp
+zQmwD7YpWtEgeB+qTbsv9uLjjEtBV/iieYpSQiplJX5YYPzRH8aJ7xX3WKlV+m7SCJmjQ4TYGRi
NA3xesJMgU2uGjZF4WPQ4aK2bB1r6zAKJmCzR5TgybOrTWclVcKsqXuysi4+uCRXnzGmh7FFxKGs
PXT8wa5qZ0wmsZLH3LrmTeUfZPTuSyul0hMrLsb9jhMWhfV8kzHNT+Kk3bRRQpvRJ0efYJYcodIE
m2WjbAngoscYAGn7VOpKHSwZKqKU59it6jlr3JaFAxcLgMrOpi41JvLDWxXyAw/0mKsGm2/VMH0Q
CINXuJ6JPVPmxTDaP7nM90aZ9iuiNEOcMNhgh47i1olnOtm8VuXse3MhKHSyvBkKBRmzWetYYu+z
WqbvHZSgJzw8iLjdcTsVmXwLwd/oZNbFwzFuhuQKiwxdUzw9hxQ8S2bLXoJM2O8q9wXW3qZtBHBN
mFtLTG3gxtj8I8N3qz8e0PMt2SD6SuA/XVttzZveepWoC1cReko0TLQTRmRhnWyshZDyN7pBcjVq
wiV7tLiYQV9grVbnNL7BIiOb1wmAjJCLu5Z63CwHYqgCPWOOV56nzr0aFTGyLsIa4ot2CWF9O5QW
7zY5LrvCcva1alHvNH70UxtzbFVuf+EiTFauGxAc1E7x0rN9WjggIimqp6UqKZeGyt3Tb9UXsDfr
Mgeih7otO8am46/oDFYBdu/OQfNbYFTEGmo9plBvV2lmSnbx8k0BVV/YzKCXnR4fgDZtPA1nh2u1
59KbXuqaAD2U2QticgkFsQ5J304P0IHgyA/9R8w6fNPHSG9AqHR5w4ck6J8rW201sGtcF30cGjRC
FqCRkVU6136GjalR3Nqe+CAv33p09WvQst2+GBAvGR5Qo8F35EmnKUDG8Kth3i9plVdNnt2EhP9a
uS5Y4yYN5qMLn4VyPmzQ1nYyNK8R2UWHqJQvek+mRODV1XsTpb8dkzEOb/bzCL2ZtDB92LiAphkE
5ZwvR+GUHWo+nITzf7WYxsV/kXRezY1iaxT9RVSRD7wKJBRtyXJ+oRzaZDjk8OvvYu48uGqmetrd
Mpzzhb3XZmBsMxmttq4c8w/u6A2NmPSh9GjbkunOMN3rloUUG8/vMUP2HstUw6MJljWHFY96YAmM
tM0PWGUIdOt14o/sbCdSlj1uWN9tp/taZKRulH6p/M5FcEGyPGYMhlody69KZb2gWEICcgYuPJmj
zdlZiV0lUV22BuJrbTHrx9zpvFFkr4qbfvb8s9PUKaBjB5LKXCHkNaEch9oCf+w4Rs7WBjiyHVqI
gBOD+Sw38xvOvotq5AKvAUBZHBZ3vdeaYFSto9o75jFNpotjNijDjUg/JfHbaPSMgHVmz5kFY0Ia
SF8AmANUQdiL71xqXl2bBQSueGuxA/KzbmRkUecfGFhH9HhwglyP/pCsnvojc7EYZib+GaVbw66S
5sN23UchqRTrOnoZanTBxAdRW4R/dojopsrVdyOLz4nNT89CyeQRkk73wIfD8bDXY3wqqQWnrdyR
u7IcDGU+8PQftdoCxue+OsyfPPScGHTLNvXqWCSBOcpXPQ/xt04FAHJyUuPmYJcQr6sMlWsj96lG
ZEpkokY3jfYspXinbW331n6aLOZVHDLYlCZQC82ycyMHP0r4r6CDTwoYwF2eAlBaRm8a3MZPGzVo
ewExXbJ0bgu/6VrwAEhyBRBvfmq4ACKJm53EzCcxiXm7hNohpNKp1RGCcs+mN1VM3kHbuCdg5UvD
xVUUajsrU+zDDICZISC1VI5pKIW7ewpjucsRa++nodkU86BvjRTUXgkTxaQk8VCnk6g4ttvOiqKd
aNVHJr/pvlLTM3IT/SRqlPFN0x3UslrDvgVStKp6Vmv21AxhyLkavzOMEBhLsGB1husbwEP8yMFz
rYKw0wQLoTQJ3CGyDub4mDqutQqiwIRFVZC1FRw7mT2EiWOTtNc4Xi0amMYDAIc4tnwpQvMsXVHv
is68Voa6g6yueb220moz8CWdJP8uk7dEc8+dLN5gZ1UPedOkQRqblwUMLcvdht8VzapMlGIjYD8O
tggfE4PHp9fic8fne8GC99xDQN7mFaFv6hHrfskuUQN2peKNxnLpnKqWTYfZhuB6XoRFjh2uUOHT
S6ZBMjvcqTbRP1OIHXoYwmvYzQGDa/dQI/LXkMgenQ+lqGAEqC2x5RFXulZ+kAKhH/gXpofR1q4s
HGfJInl8tQ8SlSil1u5XTUPKAJttgoF5BRMQ0KCsPPUtzlMHoPVjmta7SLfsp46hwUarMSNKB4xo
ljiuPylmhLeEQXamH5O8Lk7/fWnLn17hLdfJKmDD5vCLk+IyJvZLDfmT9uA8lzqZPGSL4s7RyRSd
pJ/lbrcjcvG90hwQuoAL92OmJA/szMU2aaJ3veFUjzvNIcGtjb2lt9uNPab6UTPFoe6r+YRna+t0
afwgh/5cq5pDtQQztJDyRLTqB2LAfpemLJX7ih0VxsYeYxa3m95TPNcPg7VywPEv4BWrt9a5WZhL
FQz34SjO3PlYrvbIp3xFsQGmz886Sy0l74s9iZYsyu6aZqp+Ho2Nv+BWu/KAyNlAyVKXNqC9NSOv
tU9KiNmxFVnPZsE49LUbYRE1F3ok52dSvhFd99tSDk9JEjkgwMe9upS/GFi1ozk4/W2anZ73XP1c
Cu2MxiU5DXDzeneoqX4JN6wGhMTdnBKlGfOe97lxG6cUjJ85c/9O7ik0motRY+2WpYNOLZl/5GTT
nk+1iVp0/qEInG6N2043hJwS50iGlrAzp1tVFFvpttFOhcRE9MICYkeU004+NlGMV2Rxbgx+nVva
EhbTx1myRXjO5pmo+YRY1hVF7BWuG/q25fRbtLz1yTCWV+WbkiPlHWRN1ULHrHyDH6rPfcznkOaZ
77YJ5GK8VCKTYu9OhMkB7mSeDdmYlPb1z4T6Hj7DJpFud9HguiMrJ4sW1QmuyT1yqBhfBk7Wqk5Q
pozP2N6Ug72ijAThKYRJ1EOlgL9bnhKmnTj4+FLV7MkLhgr8PvY6lxSfPQ2Z30UrGq+yvxBcOAcN
N7ExV+tcdQmE1RFNaZOXAbwanvMm7voMJmt7LqEsamn/VISaF09MHnIg5Ee7ja56NN6mpWPh1GEn
7eevPgVz4RTpk+0ghgxHCP6DDnJC1OVxGjkxrWTZsXr9rPEm7uKYri6Ve2GPV4RWLl5+rjGGJCat
N2XHqrVMbqre30rq7TMrl+84rYdDYue7IqvOoidru44zf9DNPcpHhUQAIbw5L32GbPOmMflR6yEU
HMkgtq/Br9nv/Qydt8nFQ2RR2OWRe1C4wCIHwYbV3fCaEouRVIbP9hIRUTX644gVrRjSB6Y8trfg
DRpS5XdSRkSpJP6kpDZ1efMIaLDhLsMlXZM3uGllHhBVbHm2DrnFweuP4SDHqaUPr12d4mfF0tU0
Yb/l4TiDz0czTMJqmyojZuO4oFKmGmvHWmzH5mCQnBPrIfVn6BLGB5gCDHsONQ79koWDMUsNnnCA
kTWQmtW5Tppay6M6tLyxtbUl5mxl0xS7otBnL+pUxxsH1SPa0FNI9AxKZpieSjT3rBM8U1OL2Cvc
jpFz4zfO/GrPlYYfboNutF/CfWOjmBPgsAwN+UZHdp4R8tTLATkLQsAArs3gQ4o9G8sanVSy7GRF
s9OVTGdWQ9SRluw6RKplXtZbyFZ3V18eVBUyqWQ8zkXOssHRoiBsUUov7TsTx/AIZgMxfHIqbVLO
VD0KZB3ehGNpm16BfWkm6kM1YzwdwwQT1keVzZ2fQAiHcDJ+GeSobgmBO0cy3qXE8ikurpwcr3au
SuiSgF390BpP1byyNcL4WU9nBq+QUIApZQcQ74tn8n3OXTWjtuudTamB7azWWQjbGZLDDUJiKzJ/
JleSyy5p9q1JJ7ReXXL0xulrJACgo5Rao3eXF1Ws+vdiJMPe5IP+74uDRm9bJayVdLNYp7vXUmP+
TmNJ60aKN6I0NIhgg5Qx+1UB2HhWDUB86k7VgAoLuP+RJXKQaa9VjzTCsSUDtQzqSxIGiWWj+GV5
aC6yY3FejdgIcRah7/sv4fC3DJM9Kn9E63EKG0mIlyK0C5ieLJfr0Of4my5ldmT7mxwUNgJUti5R
PAa5UJal+tQq9P3oaRoJRki9SFSCRMfGTPTER6NEQZTOA+ax2fTzN2cB9OwoXbOvX5xW/QsBK+mg
ezZLYfBgNMkDgEyDnMjqaoj2WvVRUDKJNxsnGFZWXz2qr1BWDIA65H4IVSx7U7eCnpaNoZWcvT7h
alt65NAI6HeGeknSqHrrCLnPEbV6DE4+oN0DNuheR40KtbPICm8iZzff2XMkdWVvm9l6J4ga21/V
wxKb2YQrq7tJMDbYzswIfPQxfL6WS9xTyEuaZ59xlUPXcbGL29a/HKhPHAIA4Y+tBhMdM33gLrLI
NtYLzfZzNOYMf6lGnQaCuhqebAwGMN2igzNZLYDLNDzLWNujo79BJoCUSPxrMM5vUWsk21AhTq1V
CSrjeYuuq3awTl4mi+RSx1Lrk21Xn43kaYSKRPtVe/BLKq838L6FZQTgdwECy+RgqAxxtMj50hVc
Dj38WWRXn6Dxih6O2Fj7s/kykgiwGUlMA7Z0UqH8bEwjjnZjvVTXXswwJDnAnVpjYAvk7IC3A6nK
zFhkAGF1houJ1zhfo3IgKBOC/j2qxhhMKtNjA93nJEkpXJO14igms6107gui8tJxf8PUIRAV0RHL
yhn+QcpJy5CREbbui5FhUa+HCUe9PFg1Q6RGKx5TcmYPTD8eqsWEEFWVfEgRqGEIUQCmCzfHg4Kn
zaCr3abRB9a3r1yd3B3bffsI1OI/LJShk92aAVcFP6W6FHODD9frXyt74gs7smwdVoBMWDnqY992
1f5J5RoWlkayXvXYojnyUHlQ49mEdxQWtIe4a+7dmM27aaWFZUtJ9F5LlG3uVKG/DJh+kY8Qh7VM
G7p1ZQMTjFYmHFu/7d7jBAS81cwvQ6+ciqoezihOwEapRHXitq02TYb1jw5R+h2TqidkNAcXkzkW
Vs2PjTQLkK+QpjmnTy3eKD/snGqnxug+VS17WDrpA+c3e/0LUE/lFwpagyLv33syzNJy3quy+CnG
h04zvjulxUKg9m9dpBeHOumb7UQ1NFQ06xaz9WO8zM/kaorDjOODGAHrOESDeyvn+RmJ7Qm84Jmi
QPempn9FAb2fa9quxHhOCv271IV7NJIVu6o0AaGLB+Amq3XhK+Vm9LjsmTARFWWBtdpFwjwMPWuP
UXTvpWZzDnKvb8MBt6Mh1A3FW+INMgSkR0b0riGVncVE/cNHT5pi28V+6zTPUWqbD3N/g0fZ73TV
2lsELnnWceELKU9bCN7vVXMR/MzNlvRkoRKVh/rwJwTcyZQbYsGs7uV6o+XLTzoNlyTrP9nEqMSs
VuCcZpQgXXLWGa/4RIOTbcSYkdP9xakE3H8D9zWBApeoLYNQH1IPGRDVNxe/M58Q63Il9xe1RVtR
2y7Koqx7B3zHwoUijJwpHYeclB7wzD1SXmL7CMSlKwvhmy/zW9o493FSP6ZFAzSMvci3o+SgE/Ac
mYLp+cTdY2APG5qEMrBXwbFlDOGlSeGUTO+z1d+Q59O7NL+wx15bGJB99W4rGNCkYezz1Zjayupo
goCQyOzQbUA9MUz3gGAVF7vavlURqXV1Kj/H1sbtYbEezYT6QSF5MBs8VkgUbp12YJe5XErDIfSN
0xk4OTfHyDiqRfogLRTmblkcun4B18MQ3WsV9S02UI3PSU+gTFh5mDKjbY/wim+PoFLWMOetZ2Oq
6oPFSn+jjMneWYaPyMqCGoKgY7PrmRyARG5MkPugvMWda+0rs/qxlMcFpzkREyyiFOXHga1Kkzqh
nSj4nUJ+bYlAYDc5lCZpjY4k+4rGeKtUgwiS1AUboT8Oanuvm4hQ1KO24teylLyDYaGRn+vEN+qd
aqLQa4QbgxwQ17hiSLZu4327WT5dnbd5xC5lVL9D2w57bSG6OiKItT6k6Lx2ZmQAeSLAY7C15Agx
5u7O+ktmRj/GwP+qWt29RYLFI8nGRMYhjNYWtHzamWz64y8VtoGnOeZP2G2zOD6Dl/8c7fqZ3QwY
Ojn8ul1x7wXyAgg8XyV/203dqK+9hamW8VtHHkD/rplFkOT6M8rtr6VZiEBg5oS97kNxrZ9syK6o
0g3mIOpvV1nvZdR/i25+SnS68dHs/XoQdG9h3DOw8JJoeWxa5YRMY/lqLc5AfSToJAZtZ3YarXXn
L2OheK2VYQEYSwec9o7d7bscVITXaXmOrlNvfxaG/o604HFKGur0HPjrgLPKEv1jWceQ/EV0dQqd
CFNrvUvVYasu+H3tFgGprX3lcYYnbNBRTsYI3uFRXQ1prErddgikgpV6gBfOA2ZCSqkjP0vks9aG
+zQZ4AYQNpKQ7gdho3hbL61sDfhJqH8hzbMkeiZMZE94XU8NFj8XxpggJWANM9v3tM4LGNMvyYxE
sAaV0xlleOOsuqS4SdhPGBcLp2/lxvmRZuOzKaxfK9Gubm+T2NAlR2OeP2hhUIkk5ZPEDWrWzCO0
vr2lCq/M3BygmYgHfBb7wXnnW57mZDfM9rPaK6xnEpJ/6D93qWSg38zEj5M0gRLcNSDeqPGnkgzc
fEweHUc9skj6HvOORO4CXqLmQDXqyujN0tmvNlb6rdjjOand2FOs5CNlcNBrpOdlXfZeSSosl6Dm
QvQeIzFAPnrTolvhNl4HaFDMQg9ujLUJ4SBr1R+STsQXcZFfIzA2YSN2pWJixx/Ve+ygVEBajX3N
lA8ZuEUSqJlGVKQwsblkgKTBckijRvPSOL2TwAlHGSExLS2r30WwKW70yfUWLdE2zJxC+PzGZ2rh
Ei7a8Bm/A4WGm13UTHy1M9lAaK35q+RqoDIdPTS98QD36goKRtuqmnFaz1bSToh1tIjwxuLT+4jw
IcVl/DdFuvoWmSMpHtT+yyA4Pm1n8hg6EVA5HKExiENmDjddfgp4xNzmEqW4M/+hicL+z5PrxsJg
yXnPBhYzoQuFkeVoOTBcsBR1awCC46bm2SKdpNpOEBbYZ52BD+LzJSIxpdn1TfmBn2dPY1V7sz6d
5qhj82HubZOIaacoPIV4Ga4bBMZMXhSvz0m0TRvONhMfR6slLz2CCXaw8Y7FA8mHpr5r21sbRUMg
AN+Hc/MP6AoDemiFpZG9LDaaF567QG85a9ly7aY44YhobXR5i2vso/pZWKiTlGGE/makex6ZE6qu
GovqxMhclAGmwOYJ27HcFwUQtaZvT50OIUNXf6gXGcxkILiRJvM0kN3BF4B3eeYGJBf1wKo4HyFv
6FnzIhzjA46+FzbYcfsmCcKwhpo/9/KEbstvUyM+10WN8GbVEC32UXQWM0VerqSG6E5iBdkvapOd
pDa/sfEDAwteZ1y/f1gYuPKLpDP2qEn+5IS6jcg3UsZ9pMt08egWJzvXHhKgJQ9mO12wNFCDc0eC
7qYIlfa47VLxUIqK7JTsTIOtBWOcGcfGnRhuJuiGmDRtKKhp42vDVwztryzHQAfkdZMZWxy9YPOl
WSPLtpRwn7QMpFawFJ2SXa/aUGP+AyUTAqBKh77tLJDi+c4eJtqKop75sUOhI+fTDcD6TvuZ8CWj
bM911zEF6vXnhnyDwDXXGVxDjm0MK/aUEWUSAgyO6ah4qlncJdwbm1rIO8XrDZyk8LoZPU9dYKOL
Cea+6iSVaCpyXc8iPFMp2V7npraHTr7eaV3pLzJVb+MQWGS6MMFabsvkOMfIrVAP9O2/sUtr1puI
cyaZk/NBXWfUaCwhVbw0zru0RLozdPlWacjNs2XQLl1Mc5uV/6LCLi9GklUcpXzBs8T0T65bzGU6
Kroq6C1JKVQ7K8jstH3s1iCi0UBbVw1XawjBhuUOtXgs3+MoK4N5rEENDNB68ddjgjImz4phQSuI
c15CXdeDaV7c//8rIoYEpZG2yq1YHaD3DEx6lH6GNbvqYL2Ymc+ps7vwVVK0KzEuqKkfzyhb84AX
r0NLgJEsQavx3s2gPqiF2bK4gbKEmJ3V3vbxwp4IRT+n5Df5s2FvOyVa+06wRYVoH/VcGR9AFYCF
BKtyWQBpBEmshV5Rs8TmtUQfgsJhph328tzutvPY4JBs2qBtnPIUVmDvzREc2GI/p2CWjjHROE6I
RRAUez7gLHLllXYuAoylQuSOhyPoofM4EBRWhjZOllr862wEO0arqmcx9a/F2KwGuetiwGmzZ/pj
9AgJIvm9y1u1mapXUlupNIDV+wrFYaMJ1BCufs2xA84Te3dwQDxVE+kWnLwQeMpHMw6PU65+RcC4
McTXH5LIA0ZMxTse6mK7GOujwFJRdW/2EDWbOXIYPa76T3Lo4L2QU7oWGHG75o+Ka9NOYB0Ky/aU
ZrVjdIbYsZP75BT/N0XLCJsU00BWNMNxap1nG7pQseLfgXWg2eb/mtzvnhsFOQ64LoiRu1Qp7d2k
W7AoquTBmEY+X1Q0VQ3LxEyrcOOOesEFBxq5z+Js1yfxfgXwugKF+ii7ezp1/HIgJoXTNHu5fBdW
eVNibnStxFaXsMhOINSNg7uL4iIMiP5t9rHbAWA0OMMc7SCi2CfceamG5aarRfVktnp2tHR4/OGv
5U7dVi78kq710iH7HXUcT/ycmSoJOirmHwwM/UmjkY5dr106suGSRtmg2XitWHsZGvQpRwQ25wId
CH/yujsPbf1k2zGOyeJQMB83gat75CwWGGVTNqLscvw0ZA/uhtpVIZj9c9G+245A5PK9VJE71Cs4
d3AHJkawOCz1bCB6Win06JJIvdJIZqpxRI6p+4BQErSGmP/N1hXvWkDGwCWaHD+PERxTKf7qZNpW
SfbGt39Spv4p55Sqib3yrUU9x0xcPcsoGOPH6d6woJqrbbYf4+QJ3Wa0rSJ4NX3oHEKTzNSq6w+Y
sVrG/Cmugdikc6dU0GqFf5sPGcw8ujjS58E5cgllOwXmmA51qc/jc9O5b+0ACE/U/dkiKWoj6+jC
7XSulfElHGMM/LPxaVow8JAB79Dh4qMvVhNJsfblwEXqEPNsm6EUFCSKeUN3bvL6kZoaIdITER4E
MwGPkDUj2aWQP87AUtUe3lML41oRNQ9RX18I44X8npJG5nTIstaP137Hj0+GJDCFZKTZrgrWBESr
FqRDgYr5bEzrGkXaXz5ZxGI5v1Ep+dA07e7o+WPn2uVOZ4ngGKQmtI14w2OqbSZC7SoXhp7tflcs
kib84jhjx2qrMRtJ6f/T1sXKWSqrX6LoCRxR//i4CP5As6O5BoNmdofu7Aq/ofMcQfYlRPXa6e+Y
5OW+0MSdYgBWdHkUI3VLzBKXOCMkGvCkokrbaSagHJsGHHBDEEV/iPwpz3Qd5dGkbEvOCYIAoWVm
ODOT5prWxhVRZLRd3pFA/sleu5MUBquxmrwSPW2KBG1Ek46WfxOrLM2rDjqPpZ9qHAt0/Jx7Fnoz
I1W+I1ZXLEwgweikBaa28j0TsIV3mg2eU94yViT72Z4Ih80J9qxb62Epp/IY7hqnxQHg2gg7459U
JQSoiFGDhVy3TVFcnX7+rZ2I/tyKnnTEH41+Kw0GF3iqd2PITsDS8ivUtzCP7qKS19yp2y2iXWCA
gDIb+7daC8SQlahfqny6FNdfKEcpOW38jOVFJ8huU0rxXcrHGfNUO2mksbrveIPJlJU6Tyq5bZVK
iHyhBWjvd/1iveDVZQBWhr4BMUcm5YFUs78ZNTa1LloLBAtoemI66lYEsrlnFvkxldgCKXew+ayM
UBxejkDAFSv/jDgpdxAEOuDZLHSnNjsOXX+tsNT4g5S0XCC1kExLjVXTcy7Wm6zMF0pLygIGxf+Q
ll0IeDgvQv+ENEDIrOFT7+M3HFrkODoe0PDoxtoZlVBykHAoGuYTG4hEEJikNuxRujPspAKLTKZF
HaUgsrQeVyM4DHR/Afr/V1jCBLew7DDBjGwMxbEh/d8tUOsXYktHzkuIRZU20KQQUTgu2yZBXEZ/
8NG48bMyYhy08AjNGKMCSO9roypeOr3/Kkz3tZ7CYUss1Elvaw7L9TWBKToADJhUUHwRvhHpnKsh
h7fCvBuHDBg+BbmNVbOfEo75G0r1o0Us4FGz1PuIdZuiGGc6Ppojy+h8ICJwufDLgommAVvA2Zm3
yORPxJyK4O9iZrSpLfe4QeUfZv+ygQ9gziNeP1lsWZQeQjsZd3IdG0Z9+E9vXnAR3wsI/iTLvSXM
EWyOTDUuX/Eus883P9Nsbh9nJeNugF4Hl+QHMMETUaxoxjNocST/Emr5yu8/Byj7wHzv2hnFNtW8
RNcbKKmDI7vDjrTUiCgT9rRKPW9TtC6ohJMChYN+BF9f+2vrt68xlqMdU+921GvH2flppfJm2KZA
FTUxNzcs5vspgyd3bc/hjqXxcI/k+GRimGAUmzLNLtLHgmeNCSnhp4k6+krBKNKRA2PYkh2n/QpR
TarNuHVzjCBuEn5zebnYdwlfqUznHxvhgJBE0hxqAjClbAKYwNXBHrC123RdZd19TLT2uhUhvRFT
uLONmB+9HLB6pSQbVMqb+VjYzT9aV9ThjR6oYX+N7egmiTHeJTPTrz6GNcy4zwfIC4nHpdvRBmFg
Ps52VvPiyugTHCPXU7IlyPgFrSSwGLq9iA8jiIltXyycWB3BR2M1BSRt//YaMz10L9m27cmExLRb
EGsNJHIyoA2WECD1vjiYpfXS09Z4KRTlihNzsFxs1XH7XGNGT3F7qyFKNnNA6zFPYeZFPJFIR4o/
EYP54YAxXzQV0XWbHLJ6/DFrwt5cFMm2icKTmFq4oN30FHcqvRittB+aNKOdeVcslhsM6/U6+iU8
44kCS9PXUIPeZj0BZyohUavQCuKUuS43OlKiYp2KARF7zs30YzLRBq3gXWgz88nGmIzmiKyGfsyO
ZdezLSP6QAcUncTIzNmseyabGEZsutjVBkR7Hhz6IbJL0WmeYhT4o0HkTTZl745DuOhMGkVGtGUV
Ko9SRWhEnfuuQgKhjigUhkljuWMuTAKb+JnCkuZUrIkEGjsPxIvjxg6HwXdULq9KjU56nb2rrfac
ztBHEQPIbE1EU5m0g/OgGKRYmlvetaG790tPrvfovju+2fB+QPNlydlsFyjwbJWeZxInj1rhPMuR
Gsm0NI9cxE7iotIJCbzMgwrqjA/Kmoa3tjTLXWEAEikQLgyAutWIfCuTQgwhYjmTMGopuo+1/qNX
FgbK3c8I69gjYBcBnEKVImMCv1pG1U3DGd2ryiXrJ1JTsAtrVnEs8lE/hlFFc0rRFGYrgTctCZYd
SUsx8O6B8EPeUvTbKbFuDImAoMv8UDFvW5bobZ6KB+SeqC1T9MopP0PCjImBM2mBqwL4ZNmJnSlH
vI6iB0emx5MXN/TGqGhQiSAASHGRJZbPisv21HLclvl6klTQnXMb05JCA0re38ZZOOP4Nf3R6JI9
k0rfLrQLMpIWEZkW+m4vthObSH+cE4HWbw7STttPZmP4os+6LcGkx7jlHUwnuetlTLxEsUrL4EJF
yj023Ru+jm6LBLcA8QckVZIkipmRii+3LXYSVAAnumHWPrr1XBJlGOs8M1XSwiep1um0cXZJYfF1
hs5B2UCidPToYttsrDsYGjlDlBgm/WX9Vvni+IVN4WypHeKyNZpeceinJpDcXhTWdjDPLrWjsYR+
3yiJD8bAr/PxZ2HQdxZhJTfoVBO/HSx62OJfuXosZjFFPnsrghIlf+BBMwJFFBncKtDfMEtM1lRi
JXMj9Mo1ug6ldNOdVUZfc2GCBygRJfSUApGbtDyVREoh1Tyn1X1GdLrRjZCpecor24+n2mVq2Cry
xsmCxjUSK0vW2egJ6vLWbqxtS9ybFzNKoK0/Z0X6XraqhU9EI1+FYYD1JWpVRQsa8U5bz3EsX3m/
6a0aLtqCBWOKnqpJ5uk+2RK4onIdWGtsudtqX/kkmIKwLm2+5YIEY8V18RzkqFBDw6dr+oRDwLYk
A61oW4tzihj7bxDcPkbbPG+ZDlb6ijbXu6O6MGtTzByq6ZONm5S9bPFPS9RvUMH6TpsV2BXFXYTy
xATke1mcv3AR4J15kLfW1nBK7YgNJPOcSXcDZAlrWvOPWIHuSDDf3M6dNoU1oEUgQYYn2/AXc0Lq
h1zHSV7Z41/jWvuL4wbXdYX4niFIz+bjfU4k0c0tAQLIA/ppIk19SS7O/C5yRVxb7S9x+/rBsTFo
mFDTiIIi97JtoNh3a/SiYiZ3JYzKx9hGvWtoC7OuVUGdE+9DmKHfYQpyzKvFq3wbQ7e5NcSWHs00
e2qtEX1vSmheL/jghy9p5SdjfmQcFJRz/zPpCNsNvHSnms0Ow+30C985whtHIRBgUFRP1xlUZlr4
qpINTTmGISEuxSeR5HucSZ8phdeuSHHAaGFNkJ41v9XFSPGKsp0Hofsb3PsUKVlAqMVn2yjho8uY
VEVHh52I4m3gvwEMJ+kLfWqoA2jWHe3Xlb9JscDoHZFOEwuOawzyJY9ygXaxcV/zErl5otQ/wOn2
pW15Y1TxTOrT1aA9hV+HckI3WxoxVH8xoiR/GNs1JiskWEQxiZ8RR2k0wZOSAFwu9PI/K8++BNDK
WFn+kE1Zb2J330NtCtwcamKudgivk9TxcazYVg+KhvYAH2zsY6T0YY+nBDcu+U7V303dwLynsjua
o+hLTNpFT+H8zeF4SY2mwNqOi7HrtGcsdwAeLX7CTcH+ctHcnaSH0thhCUHrZBDrwzKFqR+TXRS+
9k9d909dJ0nAVAkdE+2WjET+rupgesriMka0iaHruq1qCvzRuhaoMEjxjDhig7NrB9b6yP6FUW5i
/cXm8jcC+TwCtN5SLS+nQk/ZguWx46eCwqw0bOaUIjub7MRwxjY6CH5W2d9O3jJTwbbpsbhiAze4
9Y11OdoJZQy55BeAtAxzWIKSaLlSvWXX7XL6Gk82BtnI48LkVw+ijEmlBrcGjDJxZ4Iwhi0idz62
ojsnVvIIRsP2p9q5qLX6L2QB1RB3PEam5TXM09hqQrl05X2SFjRL83XGIaaU5JGI0cl29MI6ofdH
dARfswsfIWue+xAaYQzrnZ9MuO2I601dnsYKvwMas74iNmdxC79y/osjZ5slcA2lc/GnqRWeAY33
aKg5xIEKIVqicWu17lkZ3IcwLnx9Ea8s9JegUhjKs17dzUWKUGeCfE31ANbz1+gGJAv5gZXAW6c7
DJ9te4ua/NKnTDM6gX4JL7WzBdI8+k4bX3QU+UEezp8RNClPQhrLVa6M2sY+FBsIpsa1wyw0htPk
p5Euc9Ad3ld0NZ5dkD8JLumgTtW/qSsgDqvJwVKWnbLyyxK0YzXpqZtCzm+Vg9M1SqQvnBLD5iCJ
Ra1BWVYora1xvIBmvsB6EJu4SJ7JudZK/SXHSfqUNDeCBvDe4J+hNrZ+kGsh3rKI0wwsUkYiInKQ
7O9ryc5NsfoHtL/YsbNs62Bt8zgZCLStXpquIB0eTZjG0c4FPFAIF6rBRjGxkAq01wJQpjmM8Utp
5XtXqdkNtZG5wVuMZSUiZNfgUZvRaoPBY5w3sHXptC0DSue04AoICXEZViTQGN7KbiqpL/tztehX
NycABMX772wof5YS85oswzpYMfdz/z+2zmvHdSVLoj80BGiS7lXel1GZU/VClKV3SZMkv34Wdbvn
9lw0cCAclVVJFJm5I2JFzI7E8q6INP2mc1c9F7jlJP33snbfOjN1FqZhmVdJmDlmd7skXB+fkOLk
pu0iWiLQiIz4rXX1VwLhRw+xjuzW0i2yA8YqmLgMy1ZpXg5r2dId06IgJemsEnCKV7WxDdLxkXX7
zkvic9yUFws9YYJcjZOpfurp9CKRh6Zex3DKHV79zAt+et9ddnavsecMiSmyr5tgrEx2BzUdLnvR
NK+io/XSn7Jdw8ZzRTj4W7vImsTeyDNXjsahwgm2V8M5SKNLMCbGDgUZ/TKfJI0WnFWU5y+qsSZJ
Huy6iQiDhmUll9i1RQXDdbRVs/B1GNF0M+2a0r7PZPTmWP2FMpPAiNE7OPsuBCrD3Nz3TqPIYxr/
sNrBnmoOs60T4EZd2A+xFIwyLfsnNECZNuHBI8iG/Qnsuq6BFZusFQ0of2JaTBfGyQSOSIh9eGks
NsketM/GX1HddVe08ZmF07Oe52jsGB/Dqb8USX1JTZMsF09J0jEIzKK15UQsoF3UDtlpmAixjk+6
9dtEkrc8s/kIVFNmMBYYB/NHKedprueFALpRfaMtM4VXHArpVybTE25XIu5MREZgG0bjcSzaK5yz
Ds6/4mT2TrNsOLuvTIcdGpY5npSCAJUQQJh9CyYP5/2keU4w0K+iYpIIl6zVGPHTUdiyDzPzmhik
plNnwlFwoFhs1Q4hjVNWt8K8oYAUhSCX7O6Y9f24VcjZnI39tYOPbcH0866rMZDmabAJRHmYFTS3
/Jr/WQPnRs8Hg8zMqcacbgxUFjRjDlE21V8z0X3iPKyg+7SgLljRjwFAGZdgV2FM66ynX8xOSf0n
M64rjGBL2VJgNjFneojNhHcMNl7MK9Yo0MOhYT9mqqn3VH4dhuoQY6S9H6VurBHa8MypXdYTUnAA
kC1cjkLPTn6njmOLAph4nTfGo5mjT1MNA2mWdPxUWfY6kGWMIMO7INXwSRdz6FrZ7IuGpp5bGLRN
K1Ig9UPwEtGjsb59LgKtSexk/rLbjf8Te110IFHGiS0z8cN4I7WXDLznnxhmG94L12gOdbMMKQ7J
/L+/77p1/Wha0yMeYUqX/u9R3L607o8ZMIh9UDrlYUr8uyYJx42cH5KQbXlIM6843O42QUYjqMh5
XOWZImbyT7efAD1fLUaMOismMCTIm+xfNyEMCMuYjb6VmoPkmsMndJNQscmZ5/a9t2fjdvP3w/rH
x/76m//b19z+yr+/+r99ye1jEuc/SdT5if/H19wewz9+83989V+/+h+fv/2Iv3/1f3z5f/sN/+1j
6Ao8HsdonW2tCRpC//8DI2Oc724fxFGBre7vz5uJR0bqdv/2oGBz6xOn0X9//+1/OZzmf/21ZGeT
BgTnvw+7//j+v771H3/a7a5++yV//Xw1TPnu9v1//ZmjtYY0ApPeAaTRqx1ztTtdGbRhtmzf8yR+
pg2j2+YmhnS7xf1uxmkP6u7e08ZuS2rhBeU8Y5/p7brK04AwvXeEqJYSxxASNS4K4zdlAsoGHtfR
ROPrIWFvNQmvoeZjWkZGTKx8QsnE4WxbAMYL5ZEZJ2SLwnJ0qdUBVOhiV9SxxrBX3Fn0WDFRW/kt
zZCpaMWuLJAesCpjExgGLHT8JDpUEU/TDzXEvxYsGEb77k/UDukFDeGVBfXFkDR5ChXJRQu5WVIS
TONBus5b9Z2amnFylbMvw6nFtZ4Ym/C7GVtrw7SmWVlZ461Ncs1b4XvUOFvuK+Qptv+6PHCVseiY
DH4HwN+Hj3BGzWQ+DYO+8cU2teupmobdsarH8k76otlHfZFsfQKHRBzKrx492OrGaAdQEgmm7+uL
bagNBhh7Dev9AGnsnkR1BQ8ULSr1VAhgHitr2TafjuRN2xLapRutUxBZ2rOsAM55ct85eCH7YrZd
9GGH/93eGc3siogUmWDbFevWJcFo2CTD+O0L6TjVpk7w0/aNM8zBfXKMLuuuVOLfVpP/ylRtBLRh
foZpBtK0RGGAebbwTcbvzpCoZZi9+xUCVWeibCDTMBllXb00yCauKKO7lkDQJDjWjZdZP8MkKC5z
y+vUZZcsUr/oAfFzhj1lNYJNY/FnfAUWrv5W9aQd9Bc53oW+Q1FMRBQ0oPLEt6p74NoE8lLGscij
yTKI7zuoYssEEvkpHmj4TeIIiwzSceyiJneEP3uDnWpx6kH1b3TdfyfD+F0L7Td3KnMFZO5I+SdG
UHdAIrAUxOvAoIAGv2NKReEutc1NjT1c70JEt5rlcAt/aNU5JT2dhC8XhqljcBniLx3N8VAlwG/T
dKW5uC1tm4G8SlGSMbQb2DAGKs0Z4nFcXQat6gk3ik+wcVDIAypkERUqgYM7ij+N0jZ3MtH8JdVk
fHvVsa9n6jp1jHB970rbkrdSOCzXAVNJ22UrGGcAcesJdCf5FQ9yeDr7X2tzVbdsuctEajtYuuwv
M988aik/tU1ks7SnWXnp2CZq6U5X+Qsb4NcWFNbeDV6RM8EV4cxYBBQwNpWbrYoAwImuWQ9xxMJF
TAXZu0EjnUySDOr6No8Q+ssB7kXVJv5Jq/JHX7XRBoIb6R0YE6F8JzM2EBrrtmXXGXe2E3+Lxm53
RByB5TowTVza/zbTiKAT8eRCC/oKHc69rnKfQkOUaJcTRFDanURe+FSBZQT8TpPD7qdmyrTOS/ni
Doy6Bt18IRPEMy+/SMGC4ojxiWg7sAF4CAPar1w57igq1Q4Uyx4m1irLbAwo6MRXr8EhezX36VxL
OEIoXsf4wNoOIwC6UrdDMVjEKW/ZIRS/htfucCV0C8I0xZGXk+dDczdBgy8gaxmjoFckrvGnE1Oz
ctm1r9hvnMewmzBcEu3IyKJRA7OoTaH2lBniUJP5Ezr0K5fvuReVsxtGWL43RvmNv32Gc3kKxj2x
6Cxq9HZFIWe0HJn1UIYRE4cMK0Z7irGvKPc5ViZ6ojiI9eEYlm9mqT93mOJow2FsjrHZDFiCp7G2
BYp8l3bRdy/Zedu0BK3TbjyNvc8zwFBdd+xnnORrxtM1pq6oXUivu6tN+do0PqL7CIhAR/newgwv
lwkmpdzUt9bQ79kADmd7GDmZrzlHBMsoAzfsA65RG0Cz9nbq8g+tzcoTG9Jnx7EfO0WPBDF81nxr
TDBUMQ684e0Qi5PXpFxyUvuhdyocNcPOilLkFZ38B+qQf8Q+uZbMjbe2Lage/dDD4GBXjOdnYKlV
TjBotfhJVmoDC8Re08AVYhxiMpRl05LR/bX3sxczaGntAXG3rVOsK3mLO1R3n3tGHFi6cMOprv+I
azPcDYZ8LrLs5FAK1dlootOgPoR7nzjmhBkUPWYCx+jkebboNZucVcfsiIby5ZBJY210Fk04VeKv
I11iDaAqRUPGb3Qm3gWeBYpXaE7Lh0ONwYZDHZe2rVGfIcjdFOrHNZw7HOLh6ONPjxGxeSFeKgPc
kki8ZMlh7mDfRtFt9sQYKT2FEntk//EQ+OKe4wEymtCukkI1SkrGsBkutFOUBK3bmHrGgZAh2H8t
nz3BbJVrj6x8U6dcNoW21jTPpRL0RQvjV2ANahu57aJYuaN4KUy6KyrJ1gDgCXN/CiEGx7Z3gbQ3
RSRGMHEkwRhkrWqDjfajNPXiqIXtMS+0XzQsGxMXD6N0rfe3qCPT4+Qd+p5XTUuvF9M6JEJkGuke
f3Z9QdC9R2ykz6t662TmUZ45c6xZsbQUYDvR8Oy7XMCItMP6KP4wq/jm/9T2DFxIc8wh7BkDhvTk
RBBv3X01UujEaLsuTUSPDMJBVmgYcFAjTKeDgtiuQqRU5Et/6REy7sM9JcVslWsMIaC+cJPT+/KA
QGbZ1rMyfeSCZLL39HZ6W69i0uGEqLgVoRRmf8xhM92174oM4yo95Fi0RobB2dI1bWdfxRRdBYPJ
Q8geYSR+ORbneSf6HhD0d0Llz1gjh0Uy1bRXxM3TaJjRut3J0fOObq9g5WrgIESASUbkP25Un+To
PBJNNDbROErWgydJyPUsRoLGehOnm9DCdwA3adFMVYVQsqgHGxfcRFEVVhs7xM9SgRW2aKLg2GJp
ZZkHuyABoXTGF185qnZYjFfUFoSF2PmcYkZCcmIKLCyDFk59fEjj7JSJp8jBOuNRfetY+lIhmcs4
QKmAsEpwxPvQyu6OA/IKG2G+yLDLd+b+HavdxgORcW1oqSDPsn13K+4ujVfCi7aM0YdEYxDxQWLV
tPTQ2eoOq4K18ANE4EFCy7cc0CnMUwq+KuDsnvq/UIPoijUCCKWGFXKkcfnsM2Z1Vc/+E5wHZUCz
F5flSKpDlKLpMbGLejNy/eWARl5qqnhXOgJ/CHpraHfmzjejP6Z46Z3kxWyv2LAZpanyPqI6cwkN
nhmVYb8FMjpRLnhPsTUTIHtgqT5169D/hE4oF5kfq2NCY80yxOsTj/VbRBe91lnwsscpgr+GgS8v
V3aAOamOx000FDQEKG05Kfe9Nc23uuzf9IkYkmNTIhfH2g71G/dVzQqTA3yT1gymREUMV58xWebK
pH2EbC5GE7DdNt4W8piF9jqHZZ2Bq7CejaCxfToTbdluXXN4YNhks6vOgJhn6UtGExrKBkDqCeHb
6hJ4L6lFlUFVnJ0MT7HZ2ISlgNjHMY3N/kNPk3eXecspMAOaHkhb9Z9UQSSE/5x9TpXOwXF6xlaD
V9+lsIzQfTvxNAH8JHTT2Icu8qM1fpCfyGgc7AueXPd+jFFeDMWRwlzigiFCsWKJt+HAP6Q1895l
wEyBY7e1D9IIq03RYdDDNhRx4gmDh0763rGnaGrl+WnzkWnN1vci7SW31bZqbQuXi+qvDTLJHWuQ
fWV6/ZXganzvWfHZ4HJbBjGL7LJX+DP05qeCyYg6W7+FMwMthzqzbcyMWlGL8drthhGIvgNWctAd
wQw8wflMEYX5LGIyQa5oNU4FifVcVuW/7naR0R9B9zFsJ/5K6CzRz5oj+tfa40BxvNdqGMJz4Qzs
/FI0+lCn4AwbcEXLi4+k3LsaEWPuMmyrHgAkVQRQYqA/88eq+Qargkk3W2Kx2eXu7abF/bfCtcTQ
/P8+BspyJK5mjKh9//46mdcNAQD93uANt+nh816bNNHxuPSfBhMNwlv2uB9kPd4JrbWvlhO7KzOO
PqTRG7Rm1grbnK7ubv/zh+KNl0rf/+PjXeUcaFjAMEsJ/QRG7wXqgliP6B6bAIzxi+wMsSpwT+6M
+bNNrLxlZevMG0O3XpH2YGfsWtGlxARz7OaE23xvKF20q0B7NpkBcjVnJ0nW3X2osvq9EnHwprCh
A5OlN4qVZfhSqJb8vBaAxzCaTSiHdHf7Mlq/VSzrtwmJeOeHtUNgkJomfhelUECjTkElADOxjBvJ
cOx9o3bPIePLtQbW49oJnWUXvQTvcy2CZErwAgz6ib6rcUlpj7WxA58egvkmbnOxtiYW8B3Jjl65
zdUuovAaNH/dcfSivVaYvci/pDlxydlVVLriqIIgO6oQ40uXVvq9pUXJqoiaB9uIxa52jfo5rMUL
Zb3jpZnvxSnZtJr6v9Ptk4CIAR5Ihmdcg8SuzUPakOIBQX3QvWMmh55Ganrt616r124vnEeZ4UaO
G5RAcEHsHGPUxDQ2713fGR4L4mvsbl2HDH/lsOX3cKXU07ckaVMP0+/guMeqJelnsfOEvlu/M+mn
equ2avI9JGlHoHNcAVlwTHXlP7QJQ2UCjD2DytTFPFbgNbecdseZMD9aTo3LwXDrfaAN6WlK2StS
LYZgr5T7QNTEfQCOsBI2V8G+4C1fS7d/KelKtuLOfQOH7m5czxy3t7sF1Z/o79khJ8CDB8psHrsU
GYJWg+Rwu4vv1d92Y/9dRvI1zFLg05aFNFJq7B2ywXjKoqxi14HBswlQF1KOF6PQOYPQoszc/knH
asoDbn7JzQbHKRTjdnStR7C5wTGWXbcKW2LWnK4kHZTc5E4kL5OnYL27pFxun3AU10Y8M3wGEsVR
RGi1qh+2cErGVQpmYx2E1nDqe4t+mGHdglE55cbEsqUvHszMI4ZZ5bUA2cN/YxXdyYpULjUKl6Ss
q4co6n9KGyopmHKPpaWlHUFIzhswrwTmaz531iwOUyZGlnjgfMWIfl/K5D6Dqrdmb0+FdlmNF7oF
w5VPLpM1rV8gR8XBui5FsQ67mOAC10nMdpBQFlnM9Ts39OixzPucl86vPtkpf5ix0d6b1tyymY1c
FWsIEl6eWvee/5DLMn283QxWYu8DD1G2SbB/+nF1uN2gIFQHyoKqg4cYwNhjw8bbmbuHokszWgWD
4bg/B5rF5gZ17JTQ4ONSB7ofQQaeGv4gwLjewgH1eTa9KsBMk29ieF0jKTl6hDXGAyuNgOVzgP6O
DMZ+Ilr3RI7vhoyCitpCqXTaLweT74uRUSrEagrZgWWNDtx5a/ih9Wz3hcHRaRs4XwXbg6GdtlqZ
wbhKBvMkhupPeuv08BvvxRuw1ZckEu9zju3MATIHGQSLQDyyvAeqdJ40P9oxmjKPSug6IxYZ7B14
csdAWLPOQiqpa6atEXIeLFzsybyQ5aeRCnzpVfDDH38tYvDYEnXcCqbo7nYDle6Ndzy7zM7RHrCz
2Is+yJ1v9VqNw0CSEnNmDTDmYSxJI7DQXzJpdvfCt9szmT52R3Jwrjq0wYU1pAZAuramtpkbvv3Y
DuarV1fhc+V7/sbWRgxxkdKeiH1eXNamC1regjc/ijeVpWcv0q/EIZLGUY7FV9NrNDsXMGlXRMQH
FgssW8JpuGh6pR44QZq7tG4toq6hesuz+mGAXr5CYAMKFmvN0WMgOhGxPxNE1zcwltVh6s3w0vrJ
VS+M8Klpsi2qe3cHdahYsFqwX8a43LPFDI5mBJPCnAhxoS+ziXdcvAM5Ii1sau2Ql448cS4oN8BP
tEdWQaTkY+wXTZ++JWPVXfMY9SZLkuwoilhRQ+PAgdWk9lRohr0jnwdZTBfaU4VDJWvCqzHwPId0
ChJmwwSSh/P0CzK/3Ryk78DQmXT7CMOULXzOm6rFeXsBkSjoNzDUqrnKUgyXKGnxe843urLGCxH7
a2EWw96v3mmgXeV4trK8AhsK9XfXKJowRcnbCy8LHlUO3UeeTwYGfUeWiGoli0jIAsehd5FCzx/w
tH0ryr2XJDZDcsE5W7DQPaRFSsRuvikxDXm6njyMKgeFwBC10QwOszGM75inl8fSIuIyf+h2Q8Aa
zn6eGli1lXO63WQT577YcKb17W4USn+T4xfHOZnqhzConm8FUgzDi/vbjRVh0VClP+wkpOmjrdvT
+krDukepOfM9JgDJtsR3vqWqGEgH7dShjFiQE6mh2sVpzxZ4GXgnCX3SCQEkQUvO2qPMCacITQK3
/zHVYcUbkoVWXngeat7Ajm9Rkdp2bCkdkkVrK0u9tWE506OLHDlqbBbNKdcf87rq9t0AzO72yTHF
JeEMPaFcFJ2jaU6M5G//neazUdklLZR6AWpb6M5FuSLdN0Nt7RzpEPrC5NeAP/VhDkfU3HpJtTbg
BNxnU4aDMQQyZluVYoxdeMAeTqweeeumgXEEsh+8Gj3GG8gPz26fBozcTWrCQimvCRSABXgJtY+D
Kj2OuOoXWe3mNG4hk3PxGP4MrV2tsPECQrT+cCKHDdm9DompQeHN2mUq6ks4FrtEBda57FPS6jWd
KuAgxLmZyn/dpI2es7AyRzYHU3HWWnoOG6JL+yJgO6CxkYhxyOwk1qPVSEbryGKIfXHHAn/qm2ff
95IfbRrXHcN/bOoouYINIK7Z8jSksfswiDrZxFZMbLynt7WLKrCqAJItwOL3qob/YlZCgEMZlbF1
e8J6/Ty0YM3KSFKWGy5H8N04H41Y0aAX6CObckugjxfpXhCp5Omq/AM2WW2rcJRdwtTcsUz6VGFe
wyKtmWL+TyzbMbTpIYJlyJxdRSxucczY7ADDI8fxd24Z+IumZId6/MG7Si5gu5sr2QbMTuY2Ry/e
uqMj98lIUF419ImB/2OjT6yss7rzpDd7y8vlRvmjsyh6/KmsJQ0ckxfGuygahYOY0W09g3dmOTUn
SaFjYmGPRxxbNZJTrghtauf8ZEV8ALSnNeRMuDhCLWd8bihBPbF//SoQ4TciE4dhLMu9p4/uaTTJ
iBTQn7cz57dxKLBimXodDG1YKiKWy5bGz6mh+LlFTLLCwjkYdvXFgfmel+Nrqk1g5fMmOZXdykk/
00oGV+EJ/1gyhGXbKzeemmfFlqkfBoaTXVI9JWQfs9hn6i5wrU3038T+vrBbbxFF3inM82SNfoOb
ufC/oo4FXjbaX13RAXWgPqBPanEszf4SWd5zE1ecwo6NOk+Wqx15w2brHqCnRaCwDRJyLXpL7V1U
U8EbHTIdSwvIJBRwOpi6tN+lLjB+PJ8bow6sLd0u36naRaP1WGcRTmJMwMs2dMCHNEy0Jsp214nr
RufWNb3NMOCHSgzrdXJzDIhdC7rYAfQRmax+pfdgFmLbhhCG2txDhWiT76JVH7F/IicKGDlF26LJ
d13bzlaaeEqJwd4T2XIj9490DBdnm88ZRmAKY5R98uyQgZXLBqgUbPjTEIJQbqRLUVUXge97S4L1
G3XoMXWw+mig7Erp792WVw7k0CfgmZ1S1ZMTNnuWQ0AgUubu4VFzumfP9piJ0lva5e1HbHtrnm8H
slxMooFYJWMqvEWTTpkojV9EF+/UOQ3hwGEpk0tGmP19TddwEN95dVmu2fS11kiE2WFkPDgeh4+I
xn1SDMO+4PGfVDmd6kbnIsyiNdIYm5SCmAt+kcHC7uAiMi78pDsCzN6w9i7uvZKFUYIPsHWBRVeM
Z2wjH5+Em1VnUxSfkVafWqW6IwYIxmxa+hSrTC0LB19XE7vlog4BqSh/0rZWp538RK82/pCrdZxm
0zkRWLsZc1XrBFyGKM2z5psHkBIlNJ2QrmjYHKEOAcYt1mUE1inX/J+aWs4F8G1CMolNN5Jp0LkF
VNX1jC0mM3E/RNlnj2l96h2Iu/j/cFlsirEM92Yf/vH1R1LpKmdxEbbyylnm4hZ4AVuTqUF6FxvN
CO5eeyvL9ovcJG7rWFDKBse/tubvAVzkNO4z7oxyaXb6WQyJA1GgO5TE7oHqUK+77Yfxtx+Ss5L5
u4f5de/J9g3/UIRKEX8Nf9hxI36Y/bQNLVSpwOE5SvHYMclGZjPQnXL9040hJtZ2SuBcaq8D3plF
2IAYzKN3U4xPhCcY7RpwoOHDJd5npQkQIoKRVdky3nUH89pp1zFI3YXvS67XFc77JMItPDW0NVfD
Fs9SYZg7xZJJ0aa1ttvxXsRmvKEDgxRsEj4buXRRG3iWVE8RfY38ZOjTvauDNhftDN0puKJBdor0
ut0wEnxj+RbynufcPgszbktswEfM39CmlxBPISrT93CUGgLufZBi4yJFrOn3fWBccjt6T2budEMR
wAqti+J5Vvbl+F0148TpdnooaG0rei7bWiDi9eA/Zm4ZrvOgxE9d6QDP9exixiSnHFZlt20wow/3
I6elzc9OIm3eJszBtKcN7ywyDh3pGHo31iZUyLj6KbomJc0O1I4L+rGfoW95qN4DIzd2Tg9AI8Zd
5tCfdsFXQ8t0+an34zf25K9kNDjPetlHtBmTCmCJx/uoHL3jIHvvqKLuO4mJ6zG2jld2a1OgEYtF
JIpfX6djirPGF4a7l9bMDILSrI5RPV2onEaRLrik4aNJu2bZSrnOJBGcGk1J92GG5zo72Fp7pVry
19RJZJXtfaLYN7Zz44ZRVO9hWT6wiH81FYlgKwER0QSnUK9O5jx9NMj+17X9E5FdhhzfnYPgMogE
D3K1mxT7OKpxV2OkN2uUMMz3CLp2jfw+pl8qtz9Mj0mE1uhLysNI8CW402ut/tPG2j1jo7PrSfZp
3iFyE9oRHpLOx+wtzUfWI/ZODvUGltsB41zEUrB9avzk5DHkYR1vROE5qu2nMQipjobgm/hER2hD
OOQyxxLaAjaGw87fg97SxA+x63GcgKt2NzlXMo7/hKzX2KhFNOZYwfoLeyIoGxnVme6vFnH6qP3C
X3lbzlD72MWxHJOAxb5vO4SA8ZIVMy/hTKvAo4HXsfOwyrs2l6Jo0MZ1bIYfoVT9rlJPKWwUCP0C
7lFPcpFZSWGJY0L3TZ2AsEoxJePifBY9Ym3plrP5mcgqYModauXF422GBEomUX/0cehSMaMObu6/
41+ql04AsthDvkaxIz+lypMF6AxEMLRxs/zOWjOlBTg4FSJkrD50vBMj6sBFUj+Ixn/LuvpaJySo
8xbNpSAk2Rf4bQFFLya92jVT9tHFFue9OMdTFzp3oVw2wXyplTFynwv7zPU77MQU54Ue4h87Tpsd
3NaWBocziA0d/JnsxC+xbWOtcVGiwnbdG9k69IjVWy3IdCoFlwUunz027Cp0evzmBist+sDkFGEQ
cbNvKoyXkWuuzQAWnWz3toWlFY13K6P8jdQuJg5Z77P4vauCj6xS1noM+49SG5NlYWpY7DK7oDSA
4o6u3pPiAHlV+99NSf8za8muHZ9GJ3uv7LRbyQqfYpIER8N40VJ8K7bHmk/XQTa1vEtHYNVcY8SQ
UmeocC5MuvwRox6sGpPKxFj0ZLCTE0OAox5CzdVQfXP6EDmZaiVRMMqISivfmxawSvx8OpeufTjR
h6yYhXBZ1cH9ShQ+SnfKdWV4PxgpKwAMJhDqkmVKa9IJ45kvFDyCpAwnG09lv3aL3Drh8ksdyorc
SK7NGuEp/ewtoTYpajOxODwXQ6XvNSt5bfCKB9CzNLwDs1+70Yh4NFp5P1WWoDPgqVTkxUxDXQlZ
wOoGMRjFBAbiWruao4mEMJZ/dP/qlxoF52x8rKEjhwO7cmPze3NnusZTDQiy9UB5htkadEUHZ8RG
CxwYeRoGO0Vd0LDD0DzKvvoKvnVENfOCzofwEtQ1QLkmJbvw7OXauXIaA0EOzimHQxhmt+GjnBdb
kP2j6pJx+Gp/atNdlGXhQ/o+ToUBDtK3oes0/oesOT1GDnlavzLfJHmRVRlR6KclXzEGmoPmaSEj
shH1XRafI0sEBVOA5/TTj9hO2+knK4T+Dkcvl2e1BhaAyZr5tdYyGyz3mIpzSmzbbtuP6TlvnHKD
haJZmKb1qGtRQ2kIvNFJWd/Z2alp2bCp8VkWApuqauILF4uFk/IitywaAfL0ay/K4p3FZHcJZi3/
U1KhVFf9ndF5D27f/+icz9A05/VdS/gZu5JouxdnwJUUJO5Wt9mNVSBvYg/waR6hyLUNeXMoC/du
lUhWiZ6GmjPuJOOrlUUCYxV2/aqhzPu+sfx7FCu43cwWuWzo39hBNiyx6Rdop1UbeMMqjCIi3DGT
Xy/pHszSGE6eAP3ght4neYvZ9ZvuS+J+5LzynTXF5UqmxqvyhgciRxh5BoZLUwYdwnVPw7xwbyvR
bknHYZsy82WT0HtALwtAgHTQt1BOydYLAFn0Fa9sz/9x2LNxiqsP0ySOVNgdWbacmlD7CpL2SCxy
bdMJFpT9N56Gai+c+B0Dj36g8IKDJI2WBHijPe25jLX7ejfpxMM9lW1tFDKswiw0MZedKX56xcCD
pZgOr2qqFgl7GUoKmEK3sKKkH/KWnXiVqQrGAQE1o7A3g30N0/zFIfuQ6dcKw8O2TvI3LWa3VAtv
B9j/0AIJ3w202DTFa5hjHDcCSbGCBX6xiywS5hKknBirLTTmhjoMIsuSfoK8/SroE2MjgKHI7c1n
pmlySdcmTRrgS7uCIEAKfTaTIzUFNjz6xr0oo6ZgZHwi4XU1LIVDkxUbI+IspGvwhWygG7UHNzOj
g6YZ71nq7rNmZhqaLpYer6eDEkVgGbfTy8i4M1fTY20yOUwn7Mc2kKxiJnaqdm4x9YpF50w43c3Z
4ZAZyZoe82ejRho29PZ7AheLsL/X4/ZulJOz0t1wB7ZyPJJEf+N0uGlA16baOHG+QjLwEu/si46I
2Eh2ukzLjeOPCBENqEqz7DfWZD2Vqf3mtBxIfTyw7wx8f1V7/iE0cLsPAXDRgUHD0hr1JQRQY2uO
KCsRnT4FRIKMUhHK7jQoapI3rtZcihBCo+OC45umhn2bEX75NfOAKAh4XWFxOSYrGAkAIKkUG2WJ
CAOMhc23/uvSQY2BLNhXvfNrpRoeYwwCXkZioGS6R+fKBQ7iqwok1SWUZumxSHlaR1IgDiKo6nFu
KN796dznEpvtGiv/saD9Z+lYHopx3BALAVwwBdZ9TV0fPzVikzjpLaj3jodAP1WbE1LXgVZGFBVA
FPFOKmiPM628CUod/qAfALEymDl/uUYZnbEw80Z/GWiLpM/0s618H+YUZskhEB+i4oLPRBrzzBx5
4kU2kksu7eDQ4WPo004ezREwqtkSH4uBZpOu61YAzJyV3djr1M+w0euJjoLOVJ9Y21ByPlA6Krfb
BZheIUSO6srS0oSag8AQrE3n06aDdkMlariUA91a+FbKHSbLBXk4tUpqDwOGXT47SJv7Rp+xvLyv
9wAx1lm7iNKo2ko2p8S92NP5vOLr0FzFZfEaGW23kx58myjKgEgLJMLxNbA1WJbYVZBFVxbM0T73
H/wgzU8puNHccO4HyWioYZtnqy59SAnXIvPtUfYfe6pzqoYePCu4H7Vyhg/Jz//l7syW41aSbPsr
x87zhTowA21d9ZBzMjOZHJISpRcYKVGY5xlff1dAqiqROi3d6qe2a1ZFOxSTxBgRHu7b1w78yb+y
cHzWCrs91l2C9w8t0x02XRudS8RVKtcXqolnbSY+UacB06Zhptl2CAnVQsYIml6vgqJgZ2aHlJ2n
/Vh4lBm66i7FbSKBM0m6BUWuGiDpJLYtcdjTePdFALOjdXHopXhBC5a1qTMv2dFxeR/oLo5xib4U
CkfXMvdKCUO8DaCDLu2P1BEw7sjQJ2rN3ndIPfE6k1mqJzoUG8BD6A1qVgQFikLYLwzF1hkjItsU
mW2zBxjLZWkap8KHNE5bp0OnV/tBdSG9VfG+iwbw0IVMQuSUiVorOldKh/W8rh3nA/cpAW1lGexP
EYBQ6Cn27FsYiXThOogeCmByQBKYfGGJ341FpGwyQdCi68aTVmJL2RIVMSF4WBvuAzP6SFr4BhQG
GEatwQJehNUitDUIARPUUyRefDwijfbnH//x9//6PPyn/5LfSHOwPPsja9ObPMya+m9/auaffxTf
/nn/5W9/OqqjC+FobKOFQe+SZlv8/PMT1CmfT6v/B8VEH9voKZZxUJYHFyDHdQSQ1DVJ/VPiHU4B
QEUPGNc66Myjp5B40yaVpK6OrZpekcx0Af6GPRrIvoIdjXRX3+OGd2ePu6GNqnMXO/ZNYxlcZJXR
Y69LmUTnnX9zHfbr6zA4fVW3VcPUVWHC5HfeXIcz9lGRZqDegbdsRNHVO9q6u4UWpN0N7NoIGK2R
rzSq8LdlFH+AIIHMOK1PrmYr16XjubtBL57LeFCuA2djVrl/TKzwPnKc8Qo7gwxMhCjXNL7RekID
qKP2yr1tZd61OmYwEIPGXv36kkz350vSXFfXdI29l61bxutL6lkPaAVxwzVgs4gbS6U9ZYdBDSc8
+F4iPgjf2PaEr9gBBfoK9ufEjqu+hSGZvIR9uVU7m6khja/ZFeiDapz/9QXXX9ICYfRQ2sm9lTTu
cf4ygaE4kq6v6dJLBqM7gzwkCYzS/iK3TssyL0zI/MCaug4Hoj6lx2yoh3qXF/WyqtPmphKjvzCI
4OVoSh6QqbLNsu3pilJe8r6weX9IQFCNDod9o7UFqeYovG5VYqckwGtq/tbOmPQnM0EIkqRnM9Wd
feobl/m7xGz9/Xyn/+PVKKjnUfE55+pDP2jefPv33fpu/V/yN/75idef//v2Jb9+Sl/qX37odL+5
vP3Aqz/KYb+f1uqpeXr1DVg6Vs3b9qUa715qyiD/GMbyk/+vP/zjZf4rl7F4+dufnyGmN/Kv+awU
f37/kRz2ms7w+ec0If/+9x/KK/zbn5ensH/6+RdenuqGOUHT3rES2yRNGW0QAhlpbDXlT1TnnWar
umlYNltizeUgGY57AQe03ulketlAu0w3VJzUP/+oIcDLH6nvHNdGwmswBQmh86N/XPj3+evbo/rr
+Ux9PWjg7OiGxXE4Pd3SqHm9mQcGGlwnrcHAmTotTkRNtA58qPfkG1+w2zQJ4NEEBjVLO70Cw2kY
xnHZx0iXggamvOlY7rb0wlss3dmHQGE3OrwttRigIiqb30y+qjyZf02+88naGlOwLu+Wxv9ej3CR
FFHhgUk76TRZPNikn3oqbI9BjB5srDWN0eDea3X0VSeIXPRYUi/Toi7XsrRolNUH0438rT4l3bYt
+oPTD/6dBR/ph2f/F0uE+npqnc/StQTPSNiqaxmaeH2WRT8MQ5xE+clFjAfSrG9vQOyvBigsK8P3
xqu6d9H4C9w+YIsgvQZqT14fSRtuIZqGBA5fzzBc6/rVIBT38JvTkzfp9U00NWFagJSFqxqG/mYF
M4UjrMJMo1Nodvddgp1EoWTx0kQyQWt1hBQgGI+pM/WEcBaAqSShMMRc1Cvid3dKzsg/nYplGa4m
VM01jTd3SvYHuskQRydfb4IbTC1yMrbxQ99O2YcYwYeIMrpp4QAOtGV6JSAhy8Fhjf4tOlE190tn
uPb217dnXsBfnZOhaaqrklcR2BUCzHn99PxCV+uhb7gFVWTsq+guoA3zTFHuiWp0QbsULR9ABCDv
4J++yuy9GLuToJmX7F54GU3XWA9l5mCBsm8UtIOtg0RrUptd+URwiLuZW+s0Slf6gg41dW/ukrqi
MdNC2mqlwjnlMYso/T148KxystaLKSxJj2rP8bD1heNcd1AnwpxGOZVhDc5QMlY1kMRklg6GGYQk
PsaP86HJ8xXAcHHOtapO3+eNcfDVdmRMI59u3PYuQEuCA50xboihcnjeRLnTtIuNfY1w/hyKnjxj
BcPTxURZhbgKiV2jm8MrnpKo+lp34/V8ip6aRRvXqeIlNUOqWNkqjkNxchCzYFuP2YiV+btfP6f5
NX39nAyXIMYxddh/lv723anSAj8VLUBNmd9Ypr6tWfVXYy26DezBbw+ktJqbLBsIDmknkDzsB+Yk
PDzkEwAYjp4gs5VlX5UuOcx+wksJwaW/dEOB+WsjeCBGXWyKTsPFV1sgAwt5OvqnNmYbiqkANnGV
wHMt+DpCu9/MdyIslJ1Bie3BU6JHNiu/vmhVDoifLtp16FxWiZSpEL9+OceqqEzAl9OxSUW/bG2i
ABU9NC7iXzsbsj51cuQrwMFF/Emo/tdfH/6nic1AdCR0WvWFbbma82atsCOkcFPcTEcbqi49y8EW
riWpgmqgHar0tkaJo9CvD6n+NEXIY6rMpEIA9ef/r6+4LwSpSyXjikfrg8gxS6wzRM9kRo6TyeDL
M6ziCGL2rh/35KU9ZZGmtbZsGJZotfV445lXvzknOUO+fgqmoWuGKVwd8wrz7X1IG5LBlKTHo+rS
7JEEWrAry+RrGEVf4qS4EU7hbgcPz0C4cbxs6aos0X2kGrlRs+jXRY7CunZH+8Ru59Nvzu2n2d0w
LUr6PCeV6GCONn7cn0xVQu9AqKnHLoeLl0BlvCrKFg2fcRUXWPXGlfGIOcktGrBoK9B79x7pS0f8
bny+3iexCBqELrYugNqomqHab55baIGup0dsOjqKdW3EjbtF38tjkVPiry/557fStjiaLqRfi0ZR
9/UbktKlAITUzU4dPRQYUqXJe1H5nwEB3wiUIsyq2s2vjziv4K9eAB69Zpk2eyeNCEy8HQi4dtih
7ZlH04y/0GTTL0MY84Yx7shGglBzwGiBKjAP8zUHTlxsgKY5dFoify1s/Pjs9qbwmy/BFFdXNswp
JWIgkVSgiR45zm9O9y/eV/pkVCx/eB9Y2uSz+mHPCvgoVUoTmiRkA0FfC8KkaAqmXYcF/LopjYuf
gW1OQa6sR4jnZL7bxyFswbhHsNcTgMHYNZFiaaMHpY5XcLGxCgLaEI7QJFomU/mM02H4BMWzIQkM
hUGx/LsSOsHm15cig+W3Qw8+ouMK17KEaok3lyJYicRg1eKYtdC9mqGljFfSlzyptIEOuKDqWIzJ
6ZCtHw4+Tvkxd7uTAcVjHdSOvic16BSkLxNbDZatfBkjj6WUvM0nUVBHLG2ZhlRo/rJzQG7Q9GrZ
YVCIkUiSPZ5ro29qcE50A9QfvQYbguJdQsKXlke0msNg7P2+9u6TKnMAjKTYYLj7fIxbqjCsxjrc
wRt0/t0yMiBeAv3G7FME1IDcEWJo2eJyr9LeoTv9DV0x47cBM68vbsFi1MpRPaogEnQjkKlO9E5A
h8uJ3uv021UZeXZtkNdfaQXo0sLV92NmuZRt/OrgVd511sDEqNDBsOOMFXw+pNhkzK6cMik2dhdY
XOUx0ap/N+4kMaDzf03mHGxVNd6MU+Y63+mqfDxaoRGh0waVMb93WpoYe1xrUP0fcGic1r1R0c1I
gATAR/8WRP36LXLfZHEYBCRuHNVyZPigs4zKXdEPI4LuZIy9cZxjDWFSqlymwI52M5pAtWGn4RdE
hYFGWpXyUGpPX3TcRw+ONxJIuckKDad2MtoCg0OXbGk7ABrOIhsRLfwzAjDEPtg3FJXFTGCR0QQc
YOwBH/OE1hOoNWBXdWGePIBPdAIHLmaJtBkNmA8Zy3DXVmaFozgzSER8uoThgQa2wO+tKKATzbGL
8T5RO+dUGA9Um1WqMkDAYbWmD34NPKMZ3OjQo1+aj0v/W3ocrYyya6goW9/W9HVDDYmujAEZh+KG
t2mAwhDCdMWrCpNP9XcpwgZk5W5yx81bt0gAztn83dAZR+Dst1WbXLEPI6Rth20WBGcnU8iG+bTo
V5ql7BO22dQripTaj3cp0bRtCmSgp/x9bubBiu2EfWwHCx+0pGvWud58UYbJvlUi/IYGQMx555Rr
kQ7OTT15j2pPeNUghDpoKvgQvaVkNN37Tko7HSoFpNm8LPkIsEyzcIDvqYVtfB8drU92tcEChKZ1
54TFJ+yotP8aG5W7pS2cUdY3SKJN0e9j0QVrodImCvGDtGrhSWJugkqqp1vLn9xdn1DydbnBeAvp
I8byHS69FNqH0DPfW0F/7+cwv3T6ipHqd9OCLvVuW5ranTWZ/sGiMxkR5COGDUBc/PGx8wngehcc
PlduHkwZOilVtlUVJT/Rt19sKhm4+z0vHV6qgBdrNoVImOd/plsYS6GI5m2ntU06oPhok9lAEgM9
hhXsGWcXJqimmsaxQwzhjl25LwI0Fqwzt/P9Qo/arXqyT8tns8dksq513JJc/0rQBxrRtw5VIVVW
LZqL0KE1O00DdQ1vpcfZyiyv2h5cd6nzXtUYUm2D0FgHSu0uyOU3izhHXTrYJLsiTHEG3ag2SCBK
/Fw6fed3ANiR/Van+WPBRw/yj4SlWXs1j+DnhB6cryo0NobapUvD8rD2knskSPV9qOAJWcXDZhz1
DglzLhAB+n60sCbyfhPJPxEU3YOShAo9VXDnovSAIKti+2/jyGc6YLQb88ZuOFqO6GND4KksBjM6
zFFbO9GJRvlqU9nVna+hv3ULz1x16XiNQVq8RQrxnvfD3YQmoqNIG74GQlOXTtZhnpIoOspJKKxD
5mN+VafGrg18vAgn6RFYF/0KsxjcFgbwbaxOV+OEB3gpoi81nthrW6H0LIf9gB8aXGlEk2ZcojbP
2Gu6VORHvbjCF2a4aRP3Jk8wucoRti/ygrcZsOUhpEOAdPsR9kJ+X0JeqC5WrWs7v1Jw1TLVrw6a
ZiX3xHNVaRuFJu6zCbh1IXLmrwE68H2for0xUxAjCT5VtmKtwFGf6fW0z129L42cfj21Xc3DsRRm
RUkwNDfzvDj54qIk2uP8oMrBoVTbT7uBIHCV05KzHMqReMPyP7cUgXDmMkBkCFMcwHO0xwqLSt/M
SC3jYlg62r5VMAaJW6MH7WDcYqWMesT2j2ZOG1KQStcckfuXzngKxkq7t0ZmM9elM6IzkPvaNryM
3rZPQdhsxETkmUc2kdoAw8TPHgyVaQNYbLCjY8XYIg1OyXF/TYMAkSI+HWZWHYDvuQtXsQ7DRBIX
iZhylVmYU2VKc++p7KTLoL0Uwwc05cq6QECCOwEZFDywcA/BAAdQgi+obE109R3w+S6WUY/dxLwV
L7zMPNQUrRtPo9DnFcO6EymMTI13iGQgxs8m3QwIRKo0Y8HPdNTimpg2tY1NzdQGySE0++C69fFq
UMbaPOgJ9empsWR1qw83fYZYKaEnGwn1RqklqCPpd5iVZ8tUDiOVjeqmilKa2A3azgds5XMQAbC/
Ad/mkbW2cL2nA5Z6hc20Mp/0PMFQJgzRCtOzjM3VvDUu7WbYeymGOoaMa/qsAhpqDQd6ArptPTQo
RIx8cze/IYn6ORQh6Y5cn1awI11YrhQ6qmZYeuAj9iHqefTBd2EUc2SZ+NCHkEUwR4oMT442H6zf
C0W/R0sEmVLG1EaQd0u/DTb2OI7X6NoPE+TXBX1vbLl0AqX5eqsKU5XCQ2IDF4X6aUWHo4YjoBjp
ZpIbd7Kbu6gAXqu51re/7okG10ba70afWlunhYRyaUQR1pd9oFr9RZhM10lDeoSk6jlz+03TCfOq
jgFigKRwcWsptoHSbOqudzawjMK94l6T5ieNNdiCop5nHOZ71jQO+0RlYu7t3b3XG+xvjeqWPuBL
eKRtKNs7nQfhGZnWEQMdLqTI12ZapFvIhTQldqe6zLIrtU6PSjbqNxFMxzxVbh1AsGfIQNEqbet2
XWj0JTWDvTb1Ur9ycBRsjfIQgBa5gn9cb1P0djBmqfx62070131F0quNxNZoqCTmDsrkmqpFz5ww
RoPY4en7SFk9PxQWnWVg3Q0tcbdaDstexVmLSLSD+Tfa+dHD06no7GvauxZt6X4KEdtcdXr47IxV
vpu3RRzaoWEguAQFXjVxSq9XYgA+wW8cL06kUDlEpDTZzh8mfdfsIlyWOisnn2rE1jWj6ayARHFr
IhFyz7iWU1SLlPXU1MlVZusfKo/ucUMo2masvEtatyy0pqbv0xpu6BDAJu0BAvR4XKeup2zT1qV5
3FBokEwA/pUfkiGtbxHiwhoMlHMrjQKSrqInnu5nTNdpusfTYps6hbhC8FquGqsnGiebcfDTkQqO
KlWtrTUiHepxBuzoui9KVFRdXz1pm7xU2Dk4VbKLWq5rzKeHQop4DIDmQs/yi/BhiuTVDSbE0QZJ
D5Ka1A6wWg2/jihqN2ZXGSczH27Ru9YbOunxOa1UetQ8LGeDxj+OBZ5kqZq8pxonPBqdYtKNKmqt
88D2pswTfRv2SKwGEwFpRSjawLS9itsEL1aR3EUVwtsq04MHxzsjyVwqowZCSiZIHaJDSPXBtY6o
YDvKZSSOcrxQ7Uysmdy6dRAxJvv4IW+L8RNdfd2C3rNspQvg/BOeHlszCOqd6hRX1kjadWiTD7WO
gS2q7ZVPRWIHqdImGISVn3sJXpdxdF+1FlpaTItpLNCQiin4uUZgvYkCS5+yNga1oQnVkrdjW3Qu
udlaKbeeGTCruiGD3En2cR/T1oCechVqOAaHLK3XQxkd1SQhswkaj0wC/dBsER2fSoNjEQ2Rr6dr
cIryTSCYdGPd7El1Trc2cI1rl020RUFwlU/YrYyxI8kzyBYV8TKGsbeNhv5GTQM8lbrWwxoZm2d5
BzWtvm+I2G5JXSoGG8B57zPP7PMcX3Uhgkik/itnaotl6ymPcZg+kRIh52vX06YYmFVlODtAs5CW
YEyYLY3oU/Xkptr7FC/MlVGXK1Zj1FWZUBedTHkOJwykc7aDw3IakC/3chWq00wnPOedYicWoHuA
aQm8/5DgVVKonokw7Tg1aYX0bbxuZcIlyqa1Ksp2b3cKLRjymcw7XVWhfTT9lBlmfFe6zh22eeAV
hf08aRhx541Idmbv3sbIixWtdT84TG5ODLlobOpz6ijZvexYUvKNT2j8Pofld49FVb6KRBRt0caw
8bIgHuujaR710CB1MX2ecFTsMwR+mf9Vqjb8wbjzs4G9E7WsVQjFfznf8r6hYJS0TrYeRqGs9ArH
9WiyEQL5BBCxXl4pBozL2mKpypyJDZhmsaCq9JKVkFOkt1oFuCo3IM1SyBdmlB10XcE9LbQfdb2x
t5kFKUY1RooAKO6Bbau91DMBt5SPHFHaPjbIFAWk2BdayR60p7C1qMch2RaiZR+ec8BOKOE1vQA4
NT7oal999osYSFlJ743QnIfsxVQqUP3puPPpqtv6Bt/KVcs16C5wgy96FepkJtVxg+GUuTG17P1c
qCCk3rBbusq78CYdLAPqRXNy5SIca8SDvd6vIK0cyhjpgdWQw6+D/ilufHePXeBL6rbtbVPbH4ix
UDNGVn5KB6XbZaG4ybyIBFPkR/cjyZRpommG9Er95A721Tx7K2g+jpjaLtQof0k61dpTDn+gV8zd
4YYAfcRRMSXW4YR6Q4ShDPpmG3b7DSzrl0wbW0oiQ7SqRMOuD+6ljPbLZeujRo+0tgLHEa3mFKNX
YxHnRR/tsfel1yIOicqS3nQ2fvIBzGmUOfmCsys3vyY4ISVnBrfIkMnr5Cx6Ii8peqGRR/Gu3fS5
TSTfxrv5j2CUwIuidLW2CJFL6P1VOnGzeL1xu4yqR8+Lb8eGYF5NNQOCD81fIp9gCxsI5KMuXTit
RjBOx25A4/LeSZTgGrQOykLfWnW5o8NGaPSjE3sf+si6zfO2+03WVH+boCVZalJB0B2HJLZBkfl1
CkQYmEXRA4+UOFQGsgG0Y1BaywVK1DxHATfnoqw2+grrRDK0Dq5qgqiSAVNmzc7Ha8qbJC1yXd9X
MopR4C8B/zKTxRTpOJjpmLTAqWXeyT8OWsPOpsGDcSIQpic8ZZ4FNjAioNvnWfl+Xkw6jEhXiYuk
yQ+zRyXSvxdQvksE2PVI/c4bqcKbb//nwoRXYoe/0j/8L1QumFSQ/nvhApFgXuX1j1IH+QvfhAuG
8Y6KrEnWztBt3p5vogVDf6dpjourM9k8m4oMqbPvogVFVd/pzGSaa9hopGTC+Z+qBUXV3lEJJ2kr
VLJv5Oqdf0e2oBmvs/4OzbwIJFjjBDIJymFvxT5dSruzxfqzMAMP3Ac+EMs0+tAkFdV1auqTe61q
xOgECt0y1ujTYod2UIVshe9uRggQi6FxoLPQJ0n8QQ6WKneXuJfJAYlNxgZSRlGv1PFz6waB9EoN
seBJJUYmPvsi3gVTf+jstl55tV7D5+VLMr6nloqOFona0s3G2xLJMiPv2TLAJ5Ut/nq0c3dLO+bE
tJwGTUEzR2jw6WIQH3xLOwYxx1Fa7MXzZrpH1H6CsLsKRtlcIP91AAwgf7MLN6A0sG81OO7840Y5
4MQLOoxsT57yJwetdpcNfMnFQLpEk1I4dvSEtRSN25hmqCK9ciO6ilREhUtSSc9NVkE4Kc8DaXxa
mzBGRZ9HF8beSuxr+YEpKdFe8o+OChl/vhZy8Ri5TPGpHlDhzxek6YaPhenHyeHvDg5p+tCkaw5y
/hf5R+a/TtrvRaNbJGOpoK9FLZdKJwX2IyceGcUpT2sswpJnJLo67RsWPGhWQZxpLjb9QE3YgiMb
JeMvCp7dqfjiWtE9hrTPtUXVb96xDvSArls1eI46ZdyoqJ1rpz+bzbA2Bv/ZsriZFo2hq6rEZBM6
NBV2YshMKUh50pjsFoLGDzIFZJ+aJcJdZ9Wa7jJqjQrUJCeV98Nj0avDoq7cSxt1WI0U9nLq2hx4
Jg9F8bv1oJiyxY70Hpnk8TTXeKgxN+sipa1HR8yIUJJi4oY9ujLo+hqnyJDTT57nQ5S9f+4rcYnk
a0LK9ugIcmtGQZOxe1HAVWqqte6k1LUfEJqosfWCcmibWo0LWjB6Hrk5sOeR+W1zV79KI++i+P7E
bjkg+C+xgpDvSS1Y63gzrsvC/JCO9SJETQ353bwOlPDZk2+d/KmLZFUDi0xQxS99+00U8T6UrbGm
k3C+Ya1bnDBOhkcekMwg64v9Xx2TqMHlEz1100lgXlsgiom7Z4xF4bO3/Yl6z9WcksQPhMtABGJG
zSMQTN4xl6ThMBZLKIDrrMV7Sf7h+XZjXvM16ekLm44AWOnUTBkk83nFnuyeHrOzMM7z2Sqo7fAI
TWEM0FsiL9oj/jMqEImNV1/MjhbOH6bR78vMjzLR1xU3OTuZhmmgp5J1BmHbb+r0tlWU3uSXkD5M
Jhm01XvNFDwnxbnMx//10V5ruL4fDTklyzm6VNd5U2tVNcEchK0gmw5GLru6Z5/uaw2fW/COIndO
Smdf5Evz68O+jiB+Pqz8+Q9FlAGztFoDebvoHJvMRfQcenBdCGPq39xNVecv/ave+v1INrIvhBya
Jd5eYJ9mcRk2ABER6l1HnXeJzZCB7V1ApoTLPChQhU+Mfpdh0Bt059KQrRvxJSNk/fU1v5GgfTsV
Swr5EAE7FmqI1xfdF3Xlqwa8AWj5+85q9rTXIbtk2pbnowY87qjMjrDDvyaoouN6T4D3QZ5d6oXg
bFcWmk4yFcP7VODK+Zuze60P+fns3rwJSKkUfxC8d4BR2f4q57iAejgvZSWiIjLHF1+uYqS7SDjS
k/qb4+t/dQI21UVeRNfRqK69vj3uZIOZCUZQeLW1rytqw13csG7VtD94cphGcnbhYX4JaY/wOvdY
u86XWumZsiKmmtEJoI1l+lc9cy4maE2yCh8jtWGKiu5NS7uojXMBo0GxBLk88z87Op0VO1ZZSAbl
Y41aat3G01HUxgEV4HMmlwm5ykfgAPq2OPfBdA3LU6f4yDRd95wdFgB43+SHOLRwu04A29lavRDd
GrwcD9qnVUoWWFQ3J0Mrh5hcatTIQcXRf8wLPgvVBqFWRkmw9m3cBo2zkdEt7Lq0mTGL9vIeyP9o
46fGqMiBcamA2AkTTOsavR10aPWpMK7npaMqXhLVusMfZtvJio8tF6t46C4ofM+JYV3K4YWiFiiG
loWBLtr1mOabuG/26KXWUaqgSA+fBa14rqa+H02KY/PSwwZ3gtXIt+xw+YvmwRXW5yC3rmlV5AbL
w8iXeI6oFGk54MOzAnUGj5I7acsXN5C3vjedi+VuWoNl2K1xQmVq+RbemB1rqPahr0wgM1zvvJbM
c3vocsiM0hnz00IhdKR9Wf4Wa4hV3s+f+/W7iMzk51mDQcpE7AD1tlTrzfzkeOU0DWjfiXAIuNqO
dswa08bJ4buCHBzg4HJZIPij3ZZKuRM924ChcAR/LOXKJW9FOE0vXq0ADOGFkTchq9sbeEP3mFlT
z4DctqwsHv089gF1isfa9JadC/TOa6HB2K6ytrAhGcfwuVHk3NBwpxuRXhv8KkmGb78qA88+HQ9C
gVAVhhszVIGfEIHkIU84gzuVRjYPLHzu0uS5mchwACA/eB0DqgFmAdt8+IQwYk32i2JV8pzIuy1P
qrWLUtaebgQR0MDyM0eMVclaGXry1a95Cf3OuU2z5DGVxthVTxyUJ+IuyesDU6DkbnGFIzZZQKIf
aUvRgS7OrzXmx0SrfvlJyc1NpdZLCGOX+V03i5fewJPORNraC+dujkkGl9bX0rpLNMbJGBKp5a57
GYV5EfKRyCij0nk7k3RlVhucyK7nw7ssXrYZcaX0eqDPOGJ1ySqnk8OdB6Om+89ytujRiMJKv+05
E2gwxBwjj1bpPxc67p7zkC8qbkvbO5/qEg8g+U0RMbWk3XDJquBq/hdn5MVvqq1TqoeuIKMS29qz
nHXUmEhLRpSx638hYbYIhfKkT4+h495nGQOOzyhjTz5TgZU81jQrJRiO9e4idzVCJku++ARji7Tg
mFWHa8/kBiSsuoWRKNNyjmJgIwBwHR5hRcOUk8M017B7lk3Fharc+A3MG69EayRjzFjObbEhv9BX
mvaVx0PluyHE0zVozhRXZNoZA+h5jyJ3EXVOcOjg8esL9cXSFZ4My3VRW5d5ZIcS2pFPYMj6Y6oB
2EI9/wzvm4kqid5XlX5f2cFzAkZpgecGiJGUkJhv0v69XeZPIN7Jhsn7MHjLjAbZOaDtIqZUr1KX
ihU1SxzTkeTFdJLJd3Qe8//W9v6vNuavdu7/XzUmGEx6//3+/iELm5cvfxzoTvqSpz9u89lc/WOf
r76zAfjoLoJOxOCgIFmzv+31FecdUSX6NgBVGhtukmz/3Oxb4h1CLDTuCHlQYpkWv/W9Q8Fw3yEy
QyGqq7alkSnQ/52t/hs5PdO3qVkGlXmVc3MMwr/XIYWgVmRZBXyUpM2/moEOuGJobg09XmtkF83G
Pmr3BdH2af4CzrrYoZJNrzOtATzbAaUritx8r0ThMzy+dvvDDf2LSB/e9KtlRp4fDjw6t822VU0n
SH19fnFsOUmGiooNYIeDT9dRZ9UFbDFdvxkLC98Avfa287fzl1xjiiszmtgZLpLKhB+c6ihLnL1M
qkLUfBh4+oNUw9KOWUDo0qaCtHc8fUrdGACriVSvq448t/RCKaVgswcfsunss28On1GfiT0mgOZV
RDJmH6Rkc3XkwjQJK3G4KYH3tmZIsOxFUrhQ5xJC9ZybfnMm3Oo7TbnW/I4IUhv6VWNkwZ68crSt
yfq/1+CsWhVJz6SpVYtVcRwWAwVfVo0iHvdFGh/yqVf2Tix561Ciz2WIt5/TqZ9i4q/nqGAJzEpb
P9g9541e6D2p8PA+hRCnYIV+CMFFrpJ8it+nLpafGnV8PBSEuqFDnqmQ8vaR5on00o/YmZktW6Lv
11ZZwJqYMx28HdpPuqxGWxZukaF/ZbTVuC1ai4bPjgbWAc2rW4bKM2p86CVV+0Kn3FfB/vrBUWlN
nYijAjbnm8JRb3wbSrIPLFl66aaXVPjxZVy7naRLjLGxMKHFrihE4vdqgSTxe/8uL4Gzyv8I3Gbc
qVIcbDXWJUETdItKEBiA6idHLS+yTd5nIEfcZt25frBtAzHc0Ng73AyKlSGozs8p7HTWhVC96EqV
XLFwKmy0+Rbr3vS8UBr3rHWW9mDRHHqmGvLtu1Yo4zEQ6ZU9+vgpFSlQ2Nylnji0yrakZUGlatWE
RUAVMNvjhLaynGl6iECgbQ0jk+bUBzd2put48uvz/CWbQLBiGHAaar+nV5+Z5IqaSrFLW3s4WXBD
MEPux8dkajRMCundMCU821btizH0NQKDcbhhczKytS/B3gzOyfCS+gyTBUZGqJjo44qXRnWmbtEk
iIpshPrsIbzwi1qk+KEI5zECYoOvB1bco2vfIzqm0GjEZ7yuRr06jqKsjzye6Urp9Z2ikApAdE0/
8qLPbP6DNlilA8LZqS1YvE4zKcN5+qV1omlX4XKtbfrSus2MaPw88h9K1E8fcf5ZGYTgREmNuKsM
phKa+5EdFSNO0yFM5E1ki3oz0/GKbo2NZ3kbGo19S7yWnAokLX6pwGD1SJBR0A6ovFnJSvW1O3OY
6sP87BI/+mKFD5NIvaOQDzPjHyKX9hG3ra+dorAPemad6sag1UF+cbOBtlGM01e6mioHD7OsbZgB
qQKxUGADWyVPUYf+iCLfRQzRAVMkrM8UIR6GZhjR6kbRU56XN36SBs+/mQx/nguBFLNkUFvQdRvb
t9dzoUdPO8ScHlCb6nXHMYJR4wcaM49uw8U6x3YYnT1NMx/87k5BsPG+dIoPRZjTe3nbUi46l1gN
nX3Dpf04zbRtFBU48ylT8nm0/fu4yc0H/ODKrWFjkjM4AUBcPDVsxDK/vhDVeC00lrO6Q4rbYPVz
EK9/21z8kNyYQituezFWywl1KIKA6GrQlXGnhyp+mZ7QkfaBTqvMSL0BO4Spt10S/3bCP01W7l77
QcviY3XRg1+QkTXiCF+12ruJYXWeqhQTdK/BV1F1DULZJon2UeM6u4rSz7LGxm7Vh9n/Jey8ltxG
tiz6RYgAkLCv9K5YJMup9IJQSyp4kwAS7utngZqJe1U9IfUDg5S6O2iAzJPn7L22uN2fQUxfEK65
ahFFbdvcNF9AHoL2R5AN+4H6DnXN16IqlsRHxE+NqiZjVXtfM1Zgtzbq6/1B1xz/KCSqpqjJ4wer
U/611wgqKNBs1aylQEXfiyg23o2KVqfAlr63SydBBv6tVjHHcJn0WJONubVX+K+qVNpSwHMEn1fo
9MtlTVU5qde+4sScx7k86S7QNRq+F4QAWPitkm/BeK1d86ho85B+2Ewr3Ru9h1gtHZzeJiszTEKT
VGBmeTYSrpY42DKIkB8G7q4Lh3mb8Vp3IYKIGFmrb6dFp7QGfuRmQoO1m1oYbx4ZRY+el27rykR1
GwcmXhlCSP1R5ddJ9PEK8TVtybmPbOlqPGDvMAhsKdx1oSExXZBtrxlHSYjUPyNE6WXiauDTS3Lx
RtIT10Uc55d+fgalml2gCrMHaXXTKvS8cFcSD/EIco6evTFwDTtaesH250IH8IBv10V1JiedZ1ig
hfR3YAjEstODBrRdxVqbPWJ5r19b19+PTqzdhAvbqbfcnMo+t+ChCkLWReQtvSDsdz1nlOcqC/yN
qdkaKd/lUQtc68LgpNr1tEtXEzG7f74z7jLt//Ti5huDSkfYum4Z3OLe53JMSUerREO8ZItsKAps
MjJGDTNO3SFbjicoe+i3oaigQKtLb4+th0Qajy6B2wQRelDDnRfi9EskAHoQMb/Qg/rdiVPrDSTa
IlHh8GIF4/DoEDPMj7YwYvOAu2H4ahYtzA6/KdZdbj3ZXVpv+8pxkLgRswOR4h9lcPeAIMv3lB5X
0wynUyhMujCd8w5L/dHuvGhXVGH8Fz+QOTe1fvtKHHwVVMdkAdOBxY3y+6oHGD1JDZdt1u4csSnb
AdVTSzK7kxlIr3kQZGNMCjBb51U/dDxKx1Z4IxE0vnutPWJwFh4aTo9zvBc6a18NnA99Ers5nLV4
I+OHCHnAvnfy5gRioP3LT4oZ+fMHcHnvYDZdneaqAxvg9w9Qt0LTkyZHvt651gvWl3phmbl5vT+j
6w9ePJ7Oraz1tzjo9fXEyzk/q2FeFBCjlqTxkdZOwwyBh1G03MxgOZc36D4g0Iwwv1GL7sY6PSfE
hy0RUvgo2+V4kXr2rlXI8UI9A9jMbQHpxj6qFnpdYqbFxcahvLn/2dTSdjCYZ6+skZhRcmlxIrfp
M2+hPjUyMp1tZGo6UVZrOfTBz5ZUHPga3tULAGiEw3Sjb4iwI2rfgJhDJPKJh6xUBw0uzrqzKVgr
sc7v76/uf965Itlmbk3Bk83mWCP1Dn5fFM+ooHfQDWoD1SKSPmIy5VtX1yTckAClKhlth8QzjpVt
yY2WID3RQrtckuzkXwKaH6skgWRBY/EmWk7/oR0kG4ubaAVOoj81g/M4hJN78LWiWNA9qt6zoCNz
Lk8unTHYT7RsXEJKixi51VC9m2fsplBAwV6vu9CEgk1K1Fm2fNk9ghtwKbDrqXk4wpHjbeblOcxx
JoNV7uvNaDb6Tu8gViZTP3516QIpRKh8pMQAKCXhTMUhPCwbJ3CqtOimx2V0m03Df15WxOz++O97
CDvGPDXB045nF+/YXFn8136L9BZddD8wQ8zUo9b18h30lMIjGwdn13ytjHA40Nhxd5y3jCOE3YtZ
ddYmcJxpA2PEfXHD4JWkVxp5ZpeuAxaUs44X4WgFB6a9m3utRYB5eptfZTZ8266o3idZbxBS8fUB
8llZtkLX46T+2mgZLPz5IxqfvIzY/GnQM/00qSccPP+ffYPsiGPAnZOhmYAHYwl9FYXzaNRucz5W
l//D3Ym94L6Fa6pY92N+mNKiuJQTxl/g1RGwHAAd28yGyP9L9673XcRar9PXCqR486ScNp1+qwJX
bQuiWG9WqW017Lm29KOnnOzAJ7shHifKrHrrI/f5dYqKMgljrOyCI4prghUsu99ZrfGGZylbKqMP
TrVR6c9AuXedhd5aDrjtLdn384jr6MB3GtmwETX54cOQIwBl+2h3Kh7yi5Gg0BUJpwe6bQM0lElB
vjYDTmqpfLctChWvKpmYduW3mPQZPA/8a7BVU3Bp7j/Z0MdnOgD12W6SH22jHscyh6zLoXitg5k7
ENU1Pba0onuUzJ42PeVWku57GRXPJV/blkwp0sesdDs0cfxkK/ZqEYkWxSE3sorlI9E5OuIsJ78G
lo81DJA94mOgdqhQqphEKxLlY4gzX6op3Cdl7X3DAYfDpCmgl64GoyQuusR2iuXrK4bYl8B6ue/m
PqGHBgHWxMxQ1pOXESG0snymySOkwfm+Jhv8Rk7jGjkiXY0xIgDhz9ec97kgny85B6EGjnb3/ylj
Q5ijqnRlhtUkeyYk6l0GwbBvBkXFEQYFQWIi5hsMN75pWR9ggXHQ5Wh9pAHFYQLjADGjeSy7EM1u
OHgbUCYMTPPwoRf+fjKM6g2yMRP5OjWuWqNxZ0Wec5IWbCjg398A1XlHM9GR21pxdKnT3lhFje0+
B1FpL6xa2htptjimUOXvJDJ/pODj8X4VaVWPmq3wxwPIxmWKOuw58lX9ZBSzVlbZr4MxzrBm8JkS
F1aWldrrNCC0phhFwdUa2qs1DA+TSVFIlEZ/RKcf3WDuRLC6jOlbriuuOXSptR1TwXoJo2/M8fW+
9KR4YHNz9wioKoKFvOCaaOmch9TqeISMc01E2CqmpfJSJlwgPuzSh/tSzENz6O8PRulA6eq65yzR
ostw0Wfgeu0R65Whcv7FX08Ca/zLfNKcu02f1lHKO4h9nFtIwzQ+raN+3Ychsh4CFbS6fZBm3GwZ
SyTrdGitq1LNj9bpsrUoUv/ZT4lTcHNtLyyioAkqKoOtLnqdolvl+1DwhmEVfs2nLEVbONWnSSu+
5ZV0L6ZrkmcdBMVfmmmGfh/K/P7+LQdnOwZPm5oEms/v+4BuoCihZR0tWUm+MofDjRKNybWZH/A9
j/teH8gKNPPkKkDEXmuktafQMB7v/8b9j6pu8GCb+84iczLMPSJBuYeacAsiC4A1RJa937vf769G
I0C/jdYTgH8FlrAWZ2k9qWkftojpRf2ln39+7lHtOjL+O9iPdv1YTQXbbZwcqTySI06g/312f1m5
TJZqtrmNpXv1MzEtK7eo96GpbWNNdUdXjSmwUZTIeUxBk6TDtCPXYyRXQ3NfMS7+SHq3/gCX3saY
2bPEh604EObUZKnzmljxuegUNmG3bnamU4itXXqAUtWl7iNzX4np290HwCFHXJC3m2tQHvG+gFlJ
ewFpOq6jahVzMruGnEYsMymefUPhdnPN+Y6eACvTMSMGxJUXLWYylMRiFadu/gxqTDvyl0QhBAzY
+ZUCwqjiPZ1C8Zam8rkwk49YxZeQ4vV70aSXWS+Z3mudEHtF3qTBjVRjMUd8kO/URBst86v3gPQN
NyrUMTJIUUKbzRkaFeZaQ4W2teyGaHa/G/+pErUsOTp+obQC893pS5XW4bMJUX2BG5MU89RGTd1E
6ZplNiVfeNZaOf677aX9pR/bRw2027pu65Nm0Nii95ZzKaKU0J3jRIbdU6S7P/XOgv4GjpYcMPDt
TkbkjIXKEdITLHq32reQY/dSs+noSpIdFSKSibzWt34Og7A6cg67zm4PRpvkj0nEEqsPc/nbEBcT
liSzdxmCWYyONuN5V72YFTPyJvOYORGJUY39sMc5Bj6Pexj6XRKezBxUpZpfehS1DDz3hmkk+cIZ
gv7QOjBN7w9CV/q+KgkonSuGJu10+lpl9evlOP8ZfqOS0h29vNTSFf2h+jHUhIHzIhtWgTZbBave
OoXxVY8nFD34UM6h39ZnAtubX88K3a/BMacdJFj+1p0faqcoNu28rUrdeUDIbn1Jym5AvSxSUiuE
sdP8MT52rV1uSKiwrrHmOEtM6OlbnUfZwkwq+3UyYJFqHWwX28R0olTwEHT7uEybVzdRJ1+oCjFY
FyId8BV01gTsFvfQqs2H8h96Y5BxA3cfZi152XY0HU0U4SREetprUbF8D/WPQM/X2HHDZ5y96Q3r
09Hs+/qYh860HCsfBHev3ajdt06deZsgIDfJKF3cyGl5arvafa5lkDw7lRfdiF2tb2TTJLuh5tR3
fznLnG9G4ltQ5l25UyBC0B7dlJcaT/eHpM5eaZtWD/dXPu3gjaE59iqW8gnSe3bQydMkW9uQawvd
zjmJtO7XwyhhSU+VqQ5+Zbm7KCaDKE8s+dwN8hAzbCyqHJxyLypyOe9PCaMuj2TQkl9QVbjVtH0i
vOPIevOiY3cFVFeb3Aj9h62Xwwp/mn60SNQ+toTgHKuhILPL02wegwR2Yzq5tGOmYIOMCtib0HUc
KyAjaXviqp0fApwTiURDB/Hcx6UsVSI/RKIueiHDd2R7NIvAuAbxsNOAHK2w0hvniZPxWU3DdHaY
H0LkN1rwM91ct1nSKU+1SZZx0MVuw5lg07XV+AQRJn92eo6nlbKIySIZ8uRHAaTOjC5DbTnQbKpw
fBEF3H2NPK3NQFbPy6Tm4E4Lf4Wo3A85ud8s2XChqJThekuZMQ0h3SBuSTPiDk216GXkaCoYuBqT
xvEp3JNUl7zbjCwSGtB5kOIBmu0yRFwsdcySpTatVOzrEKgnfWGVyCBgIRJzWw7WIpRI+/WKvqEL
jVhEGMlifjnfC26AE72weWU7c1eNEockdIi8RbTASlfvupkrG6vvup/sEtSqO3Sw40KUVbxpPBzf
WpkrJA3fJmiDBLORo2w5C9Mo+7U/7fOxYDqNxwY5Pp14YnEalsOkglYLS5tJ0Td7NMgLobm8Z8zA
KG0KrG2BWmQZm9O4LIl9zBTrtKwY8nSo9ZOWQ0uVFkv6Tm9+As5ENdGjVQ7f9Ay2v5aGx45ycZH1
1GQMs3ii3YY6exGhm5EMT2gW/69jPGqXrou5/GX5ox0G/aBzCFgUqWjWhJWHm1YQ1GZJn+Y5xlmf
7Iut/yAmHQNMKuI1U4R0UWoKKaJBQoK4MRVii2wCqu0xm11RPcjrUsCKZo1fdP49B8B6gebSLH3i
izZwrYyV2RAgHGCPLbGA0TpsmY8cQfh9y+UcTuvab86IL4Ox1BVY4U/uwX/sDtfcYy+cKwymjTVg
nuXMgalcA2zfB+aS7aJaokxe+xbRWGNopWskWUgNtKJdCS84RMBzVCiTh3IOBx1H9zXWmCIVprWo
2RBXjd09KBIEodU73ak8JpluLzthY38vmrWB97OqGdA0FQhmq4fUSUyyvR6LY+sET248eftuYn8c
fzrNcEzrjkk7cTdtVH8YIfk8o6xPAYj6VeBqbCCWt66IQD5MPrO/SKDVasVrT4LhSrfUlS+erc0g
vSe12VWC/sgwi6BBfNRIhtXSB5e4cvlFV5JOIAmdamm1GGbI/Q1JCEq+tk24ln6JPcgPqqUWPQZx
kBzH4oVkpPGQOWZ7VLYJ39aa+GwONgw4zEvFfA9rqP/Vbz+IQcyXsxalINN+mSXOtxacFp64yFyy
3IsqOXTxznGIMoBeGtNaJK45voryZyw5HmoTzWgZczkQ88Xy4xnxsqjb9gDphApC134OSfVchsW3
YtAxp6cftS+m3RRcOF/suMOKXRaa5UGgnXH08osIO4ugMnNjUxiwXjA5KzlIto44q+hG/LC/sCrF
v972CyxU/9Ca19F4TKTzqnE7YZ9IJMyHsa2Rl3eVgGmAFUSV6PBqVytPGWlNmCG+gNAsV6nLilmQ
KP2UDhDNiVTchYG54id1SOwoimVT0ZzJvY3o2keiMz6I/cOnUbe014Z474wM4RpKh6WrJM5gBj5l
Zu6ogLjKFGRz0yx4cxCQnVE8eC5mO0ufDn1NkFHZuP2yFuLi0eHKwM+y366dAUNf63pfInNIyCpx
D5JEFpODAZKhqtsMXb/NR9jIuYPqDQueXI6p3A+coZZ9oB8sWX2dkm2RO+baMEmSMsyn1Dc/bGUp
7GvVl0qfKz0DJVCW6McQWzqLJuHgUFE3qeMPa78JXsx8WvlsVatYNARU9Qc5ZvLQVbR8RqIuFzQQ
VZAT68wU3XW3ooCMn5Jy3SraXowXmDtHC2LXUNXpHyBmMaITKMS3WU6WsxPkZUNwoTNLnBLxoiRv
Yu21yircmRJWTpB+aSyM9yn2S4T/JM8Z/bZ0KyDIgAiXwm+cXSfMvVGjpEdUs9QEDsw4m+pjP5pY
jjW4MNjTpxq8xJDQ3S5TOukylN3Kigiwayr5EbiY8xRHJBQ03o+BpJUHQzp7mcxZIsZTGAC4F6L4
IOz2VHBkix2iotFa7xXcGNUHmMG8174p2Ycipr5wajVs9IC12zB7coMJVz+jnXVuym+lLYgSA31K
xkGBy1fScm7ynHanRcaBrWOt8inazOY1NiLnzQbyOPTQCcIxDeGdZvRwovKqJNkbprcNcwffoxv/
nAYybIbacBZJjn6x0PpHP6o+2jJ5TJo5hUNtRiNJN5lvvhbKg4cSFAy5EP2zSpDG3AesKbmQRNMr
uquKLNHeP1C7DdukDP+Jx+yBwRVKvfGSetaFGuLZbeeJTG+/2KyBaOrzpdOEh76YBhaU8C0o/G/G
lOVLX3xBKbo2tHDXecFb1fAZ+9h90crwO0ambmEglOGWBOCB5uW7TUrXLnGjH7Fs17ZM1X7mgrey
yfbAZoEC2E9RGDNUJYQbG5rJMssyGOcHftIbwsAn04CaGAXJKWbgnTL6KhkmGbVFQCXCuqa9Krfd
Jv0HvPmDY6nxgfXevjkEfS1yUpl6kwGJI221L4UNgTx+04XcjhjBiRzcYrwvFm6TPNRxcOyZ2xlk
URPJ4SThqqFJtpQZ0jEjyoF3GF8j1Bu46taxjrCw7eA9GwKOcd43mAqk9JckPiyUHv+kvrTXQisf
TQrhduJtt9aH61Kd0j+Ql5Em84rghGOd11xs9viP2ZCrlKphh9FFLUcNeIwAOLiJOAry16PMNrRh
xh0LFgbo6E1OnrXUGnjqCcLBMkh9mg+R2BkWd0CRu1tHB5ICgW9hDhw+Uf055mvdZO/uAIewH2hf
JjqqlqR5zz0KDqwe1cqglVlgnAsF4VNJr1guJpSuRcRGndezKWNXDT4JKgnYbAr+d9fqtIOnprXr
jfQGcuOblhnBygsJjKmItQvmpHWVAysfm24RlwwwyXL46GAU6MlynMxp2cnaWrNGi2VpQIjXs2Lc
DJlzphoVp9CCWOGlK4nqdR3HDtpmnz5cz8EDWx1gB/y7IAx3jrBNel9EaJCVwAEo7399L5FinRVD
hwrT1j+mkpA3UwJtsMkMiMHmG8hniFRkNIg6adtJBozWLogdMsZMVvy0gNRaiKMR/xQAJ0i1WTpe
ffDB8LC9TmJL65xZhQoX9AGjQy/kG5xFpi4O/3FkdsVaTT7QKgJRMo89Ry+/RxNtZ5dj2MLtngh8
wZViw+TRu581eRmeGXpEsSxoIifrUOI1tqT9xZ8oa1wdVgZRsQvNdON9ldIEq3P9yWZU3XkG4zsy
NJaazBexKKpVJGdzetmJNfqTpZVyRgclpFa5qxkrN/l6/09ATZlrtdb7adHEgO4t1dWbKZ/cTTIG
l5CuHSP5BmW2U+2LJrcJzSm/By4zpoZrFEZ6tNCTieguspymxp5Dhqh7orT9UBqpCA75ZGixjIXl
PRMFGj6yBLsLx/k6C1YEU+j1CI9+KdOsfWr1Wt9jdgLDNb8s54dAsoQV+zLWo2s+69YHpwWI0Dt/
4Xi7/5qb+K5u4tGzCfIz4Lt96vdpdUemR8iwYjbXxIuu8pCNmlQVbV8cRpRbN0AF6U3la1sro3XV
tMkpJfN156GdZiJf7uvYiQ/1PELSXGel+cYZs7O1YQ0sn7KmNRZKQxYVDL7YeJHdHGrBBzfn9N37
Sxn83yii909BlhpH/KTPVQnvIpoSA/GrAZvKJNgSw7bKF0XvGtwbcGvkhHzNXGXCC5/sIUD5o1fp
IbL06Imu9bWcyBrTMj3Za1XrXGbCsKdysBo11oY7kOGMBktfD7PwaKyt9/o+OAE0RDaAimCKtYm9
tdLa3FW29i4NNZyVqt5JkrLpUPdf3KorH4Im+98Htxgf4lY4uz+34I3fbTI2Cb3oMTjZ28CVTSSR
nzqaY9iSzcfMFRP6Qwji/yAT3+WzEtvRt7a3RSak7RpRnzUTj3/PROiBCotEwEnCDu+0jBLM2aG6
+Bt99/PY2jVZWnzuV8jTiBjtT28MREniwz+gEZXGaqdKOK90yt5sl5zoTh/LQzhDLLlD1AHJ+9a+
e56Thtz2TucMm1pO9bdJ9OfuNW8J14jOKWx2J6M5/b37ywTLcaOUoRKnS+7pUVnnDmT3uiAaLnOn
/lnvm+/6nLyZ1ZeB2ccDGAlBkhdwxT//bOJfAiBUrQxOECOBi/PQO/z+VgbYx2KQgJzyrN2VtBXf
i15uxqrXTxP4gW3cmjrLPt2yxODN9SSJ66zwwBOJSoTQl5x0JeVGgFpxY9Pb9/NEGHO02HMT+1cm
D5zA7L74jtxtK6MSj1su5SnLcB9CFtgNg10/xNg+1kHXOBuPI8wqrYV+wswwQ0aCY+hrUBfCmn3J
SI1FWmmCeDTH+8t1gmKXj/rfPXnb0QV7r01rxoL/5n36KrrOt8EXFeUS1Zsm2qNMpu5Zksa0RsvZ
bXqyWc6qLt+9lLC1Nm9QsXhCbWt/vAxwh1Z3PWvRuUQGzC89U47HWGjDyg8NwBpIQfcVUXX0CsIH
MySPBaO49uoEjK7rEhza/WWA8dyyzFdnpFFJSnIJV6vyV0FgMTojUq5i+8zZup062jDv+o8imBTj
b3mrIyJxg40rLUVjMIcLkWr4bexWvICtXeR1u0EfTTPaGH/C8CAOx3JHua2Fi3PYGZeDCqPTOKYm
kKLAOnva9i5gbGvthyAaY3eXWckxDzdDT1pl2gU/ZSW1moNtBfxnzqe/PxTg3jYdCk/sQmrYeEXv
bNKoLN+INzYDJrSA+z/mZhlqfeNHVWH+B9+TFEn2PtBxYAg8Gqcp4shI1mK6V+z7NJzj4pjrmbEo
hJ/fciteSCLvb5NxiGM9uVWs9WuUBoR6zhtCkij6aRrbPNkiNGYluyKa0YgG0byFjKEKT8wh8kXf
R6AGid3i3huyaw7pdmPlcBDwUmeb2BWXpAm759Ftume0AYt4zJtHvVM7DBrZbk5YX7ut3m3rwAKX
jYjt0WTAu/V1toX7S2OY1mmlG496OWrbtnY2hujlyXfGvetq4XVoP0ot0de/tg8AdIiN7u/RzWt+
Yq+rLqWH2XNUtv4+RvSDCfgG5ZYbEJPK/sevQSIIwtMvDZWD+NUKH+4P7BPf8fZCLBB+y/add2dj
TvvTpUf3vghmxGfhX0C1fBHp+Arjo37Vw+gxr5LwHabXubO7k9ZWj7Vsy+fY5iegVRzipWi+a7bd
f4lDecWE5TypovlqwEhag58hx/J+cd1fd433iMCqJT1s3h49e9DW7CQVIjzrhksEbkhdulcX71xK
d+6IsTw43p8hcCP7dKLt1Piau/E8V+79lJP/qPq15jTlmz2kuGDqcHwgNCvcZIPEZV7H5jrk9Ly7
z100vChtGDQLKVPY+CGSFi38CQflYMrg6o+V/qhpbvpYl1QKauDEeheiKa7j/ZgiDyHKGbjF0GRr
bZZbqCju1042q1NHu+ByIh15qYecly1ShWbWqbblVL+XtvmYp1a6Kf1Sv/z6ZdJYzigTzhrYJV0C
9Gpqc4gj9N96sdRMWV3u4p4pjl9HV960EhlySCbQa9FIgBNcXIQhIz4/1kHhXuOU26kYA06P80tH
evTsUoXNPOZ4y6EsXsEa1A5tmhqnhtSAtVMYyUbHlLTGnDI8GO3A8qy9GO9BN7EJFgWNm+QvipB/
a+kcBFdsdHAUGFzBFP59jwlDAtuQuVRs88Zw01g9LU1554k6b1Wjn0xsoe8do/RpnTG1M5Gtk4Fe
5Wu3YRSdNgGqZLB8Nyu4C7bcHzZaUojt+bkccvnQ8H928ffcAqGDMwIc806Rso8bXV3ZZHe/dAky
KHat1krQbs7XzI6jPRgzCz9WBotq4miXHZxZSJoMJOxoCXGOQN3chzvAegxIPf7zxmt9liyw2+Ae
BfSCmM51/6Wma8CrBiauOhpcnN4R4jTHaX6IJ1qV1Pb3onYIom6PIbNfoPBLlw0whD0OwOiaNQMF
Vms91aQrqiyLr5bTHe5ovvvf8x3u+pwWYCs8Mp5I/h3ZjV27ufSpDB/ivM0XxjbVnG5rNS7N3cat
tTNUshbTGZF2iBh0PXiopnItGQosABjkJAs6FzvR81dheNEqEeLc5nZ1dAYjP5pVNG0b3Uv/MukX
/8+u7FKbYDOnSDExRv9+8RAQoJti/p4Iy9T/GSOzYh1kbociP75leofYK0SQ6w/4oQmgYu/Fwzj2
2XCpCLdDXEZwlpGXR8H/5yV2agdfJ8Ex8BkXtaybx64zPgYvcXYZC826Txp/w0YcbixsrscMmhk8
OwSXyuJWDRGY7coWV17evEzz2UDjtEOJsM7yatqghu6esnSYNUwMOGnrLf580Rj2vySMkEgg0CBL
xXZEa+/zt5GZFp9hlkHX9N8ThCDH+4MkdvHXs//8md3VxZL+q23tIh/Jb2sPK2xs9rlmnnltjNDa
1B0anTzR8iUUSX19l82ZfCuHLikuw6zCE+KH48j6dn/R0UdYAuZvdveXdO/rg6iRFeHxITRShLP+
TohjGNfDjiOH8ehlPVGJZkU4JiXXCTbr2fWa8JSTlsscOdAiwlXeO2b3u/smW0RtsNWmOGNigwxv
SFnSDimqqgUBZK+Z1lcgNhZ6EzH1yzPnpaFp/UW5DDeFGY9X2jmg3ltfX2NyjDd55aPRHUICO01x
6EbjyzT1cydhMKGCqxpS+KMEq3Qs2C62mm99u1cOdAq0a7y/FxVCuglyTE2tjd5rblaf0+hJyCTv
kRzU+BU7Lx2P94eQ2o1Zojlc5aDrJxocalOyvq0bofJnwwzP/eBuNU5JAFvTkolHVVdLZpMlOV4g
pCKGeOdE0zIHsF6z1Rh5/nJfeJG1jEwGIjoh2/oWkDEtc1q6pGK05guGyHgf6iDC774KYPTxvrYr
n6RN9Fg09JstOYMLc5YtacABryVXwzKIZfNFOuNXgd1oRywyX0sC7P+QGwnYs/mh71smizkzr0aW
DeFpkUOaacBiZChK2ymzvouyn/IlsnSMn4mjNjj0lu6U1WLVQdjmKsr3VG7DPrcZWa0stxpOuS3x
7lr6kboZ1K+Q0Sacsm5VJ6go/Ix2d+kKSHZI/JiAaM3NJF8i6Af1mJeh85cb6hMeCpm348wGPpvz
q+ujIfskCZ64KpWrs1nSDLSPVWVCFVPa6q4itKsMFaF/rUGqkhJXpnBDq+JophLdqVZzdB2a5vG+
MlqzIhrjzDydnb3JstJXsvWKM7viEU3FizdM3q2Tzmva+ePXCsXeMhoaZiG6vq2qJLuVerBBIrYe
M4uSw7D6RWYYBJ6WU3w0UN/+BVNuzgvF74cdBwUQi6prCpu4ps9HULJw0qYvEKLehStNYSDV/SXS
Dn/e1b/kq/SP5aSODM8HxkgBt0DA2S53yrcxKYpjOJU0qZLhIuG03RQKICMfSV2PzWp73zuj2Hcf
lGN+/HkVtP69CPqoaGm6WSAY+OfTe++1PtKqhk5kP0zfRqvV8Aj3ct3pmxYHyCEaCVsd4giUXRoE
16LAzoHTt9hZcYYDJ24CnC1uvEM70m7cNooexkY+3y8AOnQ2F3GvH7LQ1g/3Z2ZhjduIAJ9gf3di
DWM3gp3OblYzMoSrkTn1kEHrhtGBF+YcUOtL1PjV68j045cEmgiBhT7JmSHSj/Yu9vMPs5nyx2L4
MmL6XLP1NUdXtM1Rn5+ZLRkff/7O7i2F339vLm90ufCqYLAQa/L7NtpZfexAs8zm43eYHuIomA7C
0t9SLWx2Oni7VVnnwfX+LPSFvUlyM9gY2bgO3N5+FRSyZ5cGHC7H/sMz+neAisE5x7JxHqvWXPsV
lVvWZvZTphGR2WC1dgQcEErNdqPNwB1D1BtjUskP2djlohKRtTEjh+0YuePFcIAtkhiygUSnfJRX
Iv3b+f5zH8h24Kv6c5YOnSAk2J+vmrByQ7vrUs7ONDzLlEyEjgkplkdjmZRozeBxpJtB2WJuTFkP
hu9nW9+jrveHBPxpnHy56127yLUe2pJCIupTtbXj9PxJG3cXzWlj8Prn3/AeUvbbb+jqupgbNYjH
PbJPPn2CxKMHkFt9tvzVo6pj78sQMQgeDPsd3flXRI24ZRia3RqipW9JpS+qcmgvdZeUt9IymX3l
cbMTVrF22iI/eY3ubG2XRjf6k/SG49JZQZay1oGvayidMyJhW6x4fQqQMSFVHCaqcVJuWxL3MB4T
20+eBhl8sxE0DUw0b9EgmpNbRFsyKPJVD2/wgF+huY2+/tyE2dJh1Gz6jfsOTchewv6uH/OuxdRr
VbfBZCmM84m+/t0q0nA4AA5hP7VMN5cjNsfVr6WqnZzvNIjS0/3Bzf6HsPNajhvJtugXIQLevJa3
9EbUC0IU1fA2ASQSX38XULrTM5obtx+mokCqNSILyMxzzt5rM+4ZRdtthWHSYJyX8UWkSiwAaL1e
Moot4jP6X4O8T5+uVjb+08P1R7ocuwgfjG8BF6S8QRf0Z4sxGRFp0SZE7lyE/pYelv2aWdFxVPLn
0E6oxA23pY1s/fTk+F3qcbLLEwPllDdYzOzQGIbxhghFaIQeJ0iVNtYBoIfYm+Sz///3kPNnI51/
qo17h+4XDkbnv4SzoYtioMTgxiCAp07yES9tq2gywK7Pl7ZPxobENLFGR25cbC/4coQNYnyoIXfM
L108TxVK75W2K7VlnTTnKWuMPSWYuJ+aaK0GmvDrSrTpgxwSyPg2iiGv1K6pHXmoT7O/lisfPgpB
rapj5zTFvSlFcOdZufEoI+Mop2pW769oa8l7J5X2vQseknUL7FYm2/bajgoghCFBk8y/xrpCGpXn
pYEckEvp2q8JJdhV97vuqGnmPyjOzflZ++NZBNhFOUL9hqnoz/XUFBysTc3OuanmDTuf7HkYCbRs
cuJrX5nFAa7rsB7aUK5GOdZPqRdyuNBrToCleKng266XaYQXkGZc2NrNVJASLbg0oMG3UPN59lMq
kYD83kYiz34oqwbscKWsf2jg/18/kWPgxoBoROAH9ML/3CFK5iaghXFH3c7xEtReWyJ+mmLs7liT
11mZE9PMOeiYZ5NGDAFOGj7qdV48xklOxKoVk9tQT9rJGnXng0j4s6933cbx+ni7HEZjZ9cznf+9
fFGI2OH0Lib74/+/yf/7cOMhubbtubNt0WX/07wXt1NAaBodVoIeP+yRDm4+DP45clHw6Q7OLHJ+
GISX+2GQ5qYBx7uKgt44a7VnNquMX7gcz2afOG9lZLUbD/7WPda6fmNqqMQ0mV+sKCj56Yz0n57P
+cD5n/fVXOiyV3t0oAPb/uNAWgYmFauhM7wcHMlMqpSbYXKTSyW7X1Gc4L3MHBDp8zuyP+pN28Ai
kS7mTa2bgo+uzXcUxhaaZpLBIQMVQIRbiDGzn6t34ue+0vEVJf1xbtdcIqbcV0Zre/yIs5mKE6vZ
+M3GMNN6YxvKpIqZasD0Kl4HDFJOg9V+WH2F7o8h6QY3r3s3FaoDVK9FR47Oz0PUOd/iAu+m7oij
F/jVm22s0S2r73ZrZHvHfbjdX7Wej7sCs9g5HZBxLu/y+Z2Gruof7of/XvR4QnF0GvNtbXh/9hCY
cWA+1CsWvcUitjQfFz546M2dBNf+bDw9uMQz/KBstXfLUd5BaCFZRX47Wicn5wbSeQyYfdFeHK2r
3SPGU2qoHhZ3Y9mgcEKTaf7D3HNxkv/n7QDUyV/AG2wr+p+TolpDJmbVCvlKafbIQfXqbgj3VlPS
h5zhDT1D9zpeKzP1rkzj5zQIFfw+x5eiGw4icD5CT1hHpt8p9wGRxUc913asq1T4xT85yoGd/jlR
8mzaFnbACMU2XM825+//m8VtCImFViPIpoy2Qqa3493AXE/21a6bDxN9Ow2nNoruokEXZ7ySc1pj
7u6CPLYf/Rxugs5wPMcxvykSPdwmfSCuDYkZYnbzmOAPj6ZtfHc6SY6RAg/vVI64X74JCw8tWLzJ
ykgHt0AjQoSD9epNaG+Wy1wz3nxPFnMVG+0oimjJT3OvJ6z93WC5779rO+52opcTLNjAG5qhoUAv
q+wgqAeAd0cI9H36/XoeM+o0Bm0rQPwufxZdmkTcQy6mkEO9bTVsvHZBBgSuqM+gH6A60DuC8B8U
u8rRyi2h2vPxpVDburHjTaOQV98wJnRY/CuBWsG9Pr8UfWax0tLxdppHh+QDExB8vO5Cfq+3uzoy
/WcXGcdMVaFXn6Kj31YtoPtbPzsxM8oL+pFnBd3/oIvk6skJXwBtfWeyugs9T+OFBIQnmwf1TqnK
eEFKw3agilsoFDVNuInJVSVrHp9ZEeJ/IyhcbTW9q1Yh0jI0jgAwJqMkM2dsneeE1hOsWvu+0Fdl
H7WvRsVsA3FecEmz1DjUehuiwOtwqDna1Z9zDUiL7ne3If/kW/FO5pr3EAfBBkSXdW5j29oPqF5K
r/u1IK5JhvIfAP4kJw6Z3HOIN9ZZAHNuJQCIrWxLiusUwUvpovIi/Lq8WO30+1186bT4MhFmVK+m
sIhXgR5Fl9Ctp+tYURkkVoIPpneOjGPpPkdG+bRbXtnsq6cgg+chU4rPrkzlwYvHYk+87XdF3/He
HhShQrFjn8A3OKemjBvGDdYRZqzjTuNVAHQ/DLFTMiEPHESCiblapgtaWLc7Pyj9owUkEBmHnUOc
lt3KT5xom5o+cyaoxK9tN0VbvW6KPUffbLYYyrR/wqY/PeEUbHHCMKOdD3C3h25+p9nqUTV6dVi+
ZGgdW4Yn38jR+jbVlb2rgwHoR6VX165tiPXt6DhTyLH2JfhrnEYvOYaHOG81ukPrJJ4wgSune2jm
F1n4pxsuJwwTPCAyk9fRL7rHPHfekuaZdNkIKVPDdDdIapMOraXuJuWNG4ILs3VWB2fmMwZcGV6U
Zlubym0yUAC2zsSAlx6QGNZZ9bBc6Q5qonD27cbgWOYqFFtReLe8i5iwHQkAegbOyKkxDF4y/Gub
0enjw+S4H+bSCW6flUBPNngFqQt6oV30rLHOsnTzMwOf8KpZwl6bXmV80iRT2WZQEmK4lT0UEAee
hFVqKK7s6d4XfQ9SmR5ceMW9Is4MooJ61XUD/JUiL/kVFskRG8i+mRtepu8CdCgUku4K/eTGbjpq
4zSNht1kwKULJmd8cMxBB0WEfoJ2ZXQfDt+9aFKnxPHUCYEqCqLlmpYM8c+q/1rc90UAUn9lZc61
rSzaR/bg3KHXYPiaoyh0vdbdClt/oDerTgsHadB2YtGSOE3ogWfIuyfloBts88fSsl9v34uy5HvE
0fy+LMZp47am2uR0NlfcsaRm2wjP5/+uHe3icVQPRKtFVw/V4i5xHSTy82WmyvjK1p9v2kwZ26zQ
u2uOmp65g/EykEnw3JS/lFOwMM22mW78asNExWjlxK4XQvsZlogq1RDc1xyN7+g+NzvSZeptOru1
2gTSvlXbvwwiwgRRRCstPGCgbh4qqdrHystrojy4c9XT31/VfHJiapbi5hM5qr1yS0ayqTCO5dIw
zkS+Ce243te0Bg9WNQZEWMuPgE/+G62Rlcfx9nvfPsfAU54zp0g20LjGJ12NyTYxun4X6irdttlE
O3ipmERXbc2y0PalLddhPmG8JT3SZ8wzyHDnhkF/e+7CEZWDVY9o2ecnkHg4BpkVeuublb1DZXbi
pEU2ncdprfGpscOqRIGFqsmWCsmKr2G94KO6wuAYq73h8IscVf+9pCkLrDuYuTq8eP96F9iWzSoz
AEyKSvNKJFa0x7pXrhx0osAdutZWSA4yk3CV5zA0o8OopQ+kfWeXan7JTPp/pk+CUdvhZ2Anf6kD
DUwT520IVxS3qBVcUiog4Md/0QBfj4PvPyjN/SvogOcQNSIvOAr7LfZ22Nfz5fINEXYvPjX9gQzL
EARKbGQXH3FGGyvtylGXaPYCyYyz8Iak9OO95uORVzY3QR33r2LOwqkNS9zf9j+6ePrh33+oJoMN
PZSg0lwqInLzWB9Xy1uzf0OgB2s3tS567kRvSRV8+UNECsgSwtbR8SIoRXuN+tr4nN/omZXfh6FT
kaNBDRSRI9S1PX5tp973mkJmytFMNk4/rSxU9WtNuohpymiC9VLQGNHr6pNOL8dNXUfLnaZtfV/9
1dpfsZTNR5cMxiFteXiGKUDfiWJsy5T1OpTB9OLZMZkYRVpnO7vJpyujMnOrd2a0FX3DJFFvkcHO
B6+4T8fNmAqE2B5j6j7M380Qt0mmHP9c2L2Ph55AZ7PZ9FpTnlyecs7Gf79VAQprMOLfblXSUjDJ
wnZOEQ5ZVmoh+oOzrGZCD2Kk8X6wjTSn3StsvKvFI7+AcoRGsrdd/2jSwnjD/zMdVceOPp4JoxQP
joFMAehJus0dG+GkUZmSpVu3iSjpolWqD/gg87tZuO7GO2Fj9TDm89EitMhoH+2GjFD5nLS0bqU7
jLeb2AEfVLfxM6qQdIUpPri4i7QLYZhxLhhBER8ankFErPw6kqd81h/EcjRZExtOk3TGb1qKv1UV
nfcR+u9qyHwYDT76eZ2lfLnM3Q7lK7TKmExIQ1tlNBD3bogdp8wNb5PmTnmKjOzXMjGiDvs9OyKC
dTzrSc58gFBjw0PLaAdodebDnCA94snlSgTjPcm1rLDuwJBJ9OGxFoxnlsuk9cbHgFS/Q03LhXSf
4ltj6H8lY0LMxHJ7oING7enko4ORDNed4d8xDn3GdkPsZ5NV42rioG4krXNqawTWg69dw0RLwW1U
6nuXa2y4AXjLmKyvZShf5QI6VxFnt0tpy/aQmFDevSmqn1U1fAZj678bAHEKznGn5SWb36lkeO/b
2LoCtEkfgjD61cSW+haxgXIX9+beqWv1zUuYh+mJiUGVP4VY4rMyr3FaJdfGIJdpmSkNZZZ+p2pg
fh+ycSHDtI8BHesdGHH/NVLdazxhRaA1gSfVjZr7tJHHij4dircie8MYvrbJ5XnsmO8eCIaf9nUV
Jy8h/BwWA/dCgqx9FxlBfI2y+LHJ8/rYqnYLfMG41m5nXHPa7dflMi35LGTe/ACOQTxe0pdwAWtO
yxaDgOVy+YYmHm+SKeUPByXdcG1FqiDUZy2MwvycxvFXy2RowVSBXHnzKZ2e0mJs7jiggeetkxQe
2xwGCSap2TbCtRiuVu2hdgkHIz9cR2cnLP7lato2mbQw0kIb0u6q0i0JYizxubWg5EpibcRUmSce
1Fv9xKlAbHVbGetwjkyCVmDvQ8/klC+qgbxfcrWjKJJXIq66fRXp8sq5qiMAbvR2mTH+JDWlvXIs
ngC1mu0PghruDZ6o1yHJDRwyJnL7nMoA+txLXGvFpgD2eLhp0wiK3PSlzuV8OFu+63RiOoAb1HY9
LbgtTWYiLgIFnM4JjTctcb9KTJp3Rtiab1ivNoQijs9tNfaHNkOkPEsvzv5c4cBwAJAnstNytXzd
GzOrQYjDH0FB9L9vffzA6Pbm/6bTf0RuoM9ZXf6GnoZaBbkXnZcXb35XpUXprpe3ie78+fcvf0cT
iF+alMge577K0mGpMy3cjJVNduE8G20yZrOQ3m40EoVcXhDme194mU+EFnXpbATtyGIdtY5EWPJS
H4leaqn/xnJN6UUGfNU8kfuDqUPEn2FFXGreW1vFDHanz2qSqKh/vyyXHB3luqvMEalbaN21Zv7Y
Fbp2hODVrtOu1s6wmqKtYzTDnt3Zes0qNhK7qMjtDIorx7LqLrVdCVM6KLblBNo2Tntni5I62ka2
pb5nnnvk2VGvTlEf6B8SZcQmjH2kqFdxFrpfPlRg4XXdu4PKJypUcxhtX18vggJHL14zvQnOeCUe
MarFl0WqwFOwx/XFvW8YBCCm0XRHVou6s4sOF0wTPMz/K3P3wc2s8VRFofbWG+LNTgLt3mcCf22j
4keIGR+7pPtl2+lfbZbFr1nkEmjYuMaJEMjA88ZXb3iw7aR+L5Gb3sVD8sKvdqtDRvlVC8qFWXQw
+ea962T6LqzpeBER26+ZyQvUrjJ4cYigJOuXZMeFPGEZQX5QxqgDXhuxZVARx01NwRSh4c/qApjc
bJSTZv3NBvy572adQE5C7dbLYmI8557dxNj6rCQmGQxexYtF/jhId4X+sqADlYxO8bOTFBAocl47
zflZx+17nGcURYGyKSRlhKK5aJ4jCGVPbAjwYRqp72k5Jd9B+S3j6OXL/mQxig7QPoXO8GplEQxs
qd1jVbBfbzIEA93yEbuUffSr5IksdcagRC3PjSQwShsjD8WDB2uA4D940mHEKAPNffhE0Gb1Bt5m
YK8lENVMyviDxyJcaaSPs54TYeVWuGRaOWYMxOsSdT5hWrGSB182+pve0SowOX4QdFz/FTmafo88
FG/h/A59a7SbQl2/p9jma7VOFZ7BSkOyxcrKrPOH0AKgkbn3hdEHhkLQmHgeMtIVK+1qEGh4b6Uj
fmsPmjQ8a7DmPQdMkc/BgPxlfhFp+Bab6ODMAKW0Q+7YsiLnkRXv6eXKQ+8Y6T5rcbo68xyD8JB+
sNNLl+f53q7qH9yrQCKNeKDVQADb2J3medFbVmSwU8ZpOLM8x2+mh3MisdA1L9+tO/1TVk55ifAH
+fNxPZxfotGo8ZngFcsC6qMgHrt9xl9NVyExtgu/QlNPWMZgt9OY3aSkRx4hKc2qgxIw2D626mHv
y4xfMgnpW1WrdK98h2QA5AavI906g5LvE3YdOLBSFfe6rq4jeI8d7IjpWFXSPUU1h7bKN3elAr9k
TnZ9rb3R3o5shaT5xP6qdrRvaRbXd/58P+Tz/aDN9wOsq+EZdTShg92WhA8qwZkjamae9tCNl1Il
XUoNJ0bYtfw3blAc/j7dLUe80qzPwwI3FRnAiCZFbYXaOinXZp8lCD0RxibDYD+ZoQahp8pePJ+4
3yoJ2j0oXGrtvKzIQm+d6tCM3Y9WBO1LEPT5wWZN21PlE73rl/d9QI4Knaz6V8xHlva/Wi0bVmYR
Rnu7FoQGzQHQrpbmX4Wz8UGgp4ld/BD4+IlDCIrLhPaIOBifTybIivffG7buX0FpaPeuKinum4Z6
P8nc53KywucoMF4KtutrH2nDtapsbeX7F+QJ47tWtsXFddE5NmGrvxm5semM/m1h0YqwkBu3xKtm
FcazirunXhBc4KXDJSm8/C0UBiuAMJ7ipn90ZjpWXozkf1tq23RJ9zJ4/doPhuo8UN9CY2mZhFed
hgy3NPNzZEO/IW7OuRouCUFJpndPi4hdJ3W6auVe4hEiH76kzwWlsXMSAmxSAn2XS2vhNQ7S3nxW
RL+TfJxF8K0tF/pGVYHSrHzu1SnYoltormPT9RvWVtRUMyeKz0TutbYHtVjSCXMgOe+Wzv2QZT89
yIpOinw9VRZPJgDEFV3tlT/16obcLXLrq/CHgebZpF9qoxuOU9K+jP1dWsNtgEZ3RxNXHOccEVKZ
QejNX516Aglq95WGAMkRtVczF7KJlG2b+m1i+dVy1g237gnhriPsf0o470aAbMBu/GET+SMUonS6
MA3QN72ZGZvczoJdiYvWwY02AH2eTOsd9NS4HkpP26Vui9Vy4Kc1JPiV1Ey+sNMDy8iuUU/Ta3nh
KdA3rJzVLgRR/xTcwUMI4Y2522VLGNy6fBStDija1jaJzU5O6mGmUMzxt8tG/GwVqjjRut2B4cj4
RhbqUSC5+6EnTI0GCxEAJ0MMCpx7lpdqIHayU727XS4JtzuNAhlcb0m1VZRgz+NoRg9Fbu56hnvP
BmHaC+hL6Lg0FyZdpaftHZaVvLTkdWqRsqkmDjbYksdr4hbOqVsgyI4csitSqgZ5ehwem8BJnyJZ
5qfbPws/tM0jXiEn81uSyWY6U81tufHbmtnqwkqlYstobc5PdqGK7CIgpOoSt//ECJqjqYQg12fX
21tby7JrbiCvCSXLbZNgx4ySwrzx51hq+02tat8+Phr09eK1NbX0U8xWI0EpaB8ZafVXVCLHfuZX
Ly9Bamhbh3/8+u+vdejtrnkd71qdFirNdYYAA3r6jZOM9sYsVLtz2FfnfMCOg03anIvRbDd0yj/r
zoovCyx8sEV9YuoAO322ipVGLzeQ05p95WPlnqslK7Vw4CZps7GsuLy0QUBJMFf6o9UitbTjv5iD
hJwqQqizkxG+2EIz+3WmoKovvL3J9OGHxFG1WS6JLcwOYLPDlRuH7c7q5bCtvR4Md1u3J5zHrOtq
KB9rmYanKjUV5N1o+KSq3k6Z6X4Dxid23WyrKmPSEZ25uJWzOvLvF2EOD4WBa3QS+s+8s8NfevpT
JuOTYIc69S1hpizK58TgBIM6fjXBUGQnB7W3m0bF/jxWyQEBRvwoEiIUZ7mRDw7puROMy3MAKEeI
DBzINB2zsIsfnGbq8oLd5FEXswImV6+Z4J98a2+6mZ08LIfM3vlGAG/+0Dltdy+xFrL7RWd/Put7
riSta7n+/bbGIJNh0blGfnUVk9Lv+sroV0RFBSdS2xgdgPYEgBihwO8pyWDgzCimRuwNhEMn1FH0
6uYSt1E63ACpZReGXc9xqwIe7AsDVgLpocUMYHbsvxg/QFoo+5jU4Ca5ZG346RPkwRIh1Lb1DHuV
HeCHm7+awH/2NH16RVCzr/T+1/LxCY5HTz7sDXfuuM739WNQs8rGG2tM4QTUJMB7geg+DaizJPuk
+TuCcpMbxctOEq76JvUYvcxThwww+API1PMgTIoDuAprmFVIp/xugFHhM2wuqKuEX52X3i8scwYx
Gj9tDsfpIkocnE4WxR9EgujrorHsc4iB5LkLqC/dSDzqdRhfiiF6N/g53jiuo8WCd7hc6dN6HKvi
LQ/1HokxIng//xn7QfoV5vjFVKa9J1Y6be3RJUNZcxoyfWGViORlcXLJxv5MvJGU2BbffIbe5jw1
iNZJ+QvvytAftrZyhqcyrx24w9Pwlup0NLuyZJqRW/kW6kNz9jz0DPM5cNnPWue16Qz5auj6T60I
5lNDgtFquIJjhXWvvvBmjiztjfkMIYhOfENuirDLfduhKLPzjjmYF8wweFAC62GSkGfmLy7fjgzH
v1S0Plb21DHq/Vf2w/KuwvHt+T1K7MbR8i9G84VWaydpsmFTUcyvQAXpucxfdWXs7ybRv2Vm2FxL
WwfkN7KpuK3APD1fLt9QutmMK+E2eCoaJzhVfr5dvvv3H8kkw9x21F4lMvAHhfvgqJVAR0pc9Xhc
+Jpvjf2Vj3GPLogYBb3HUKJH9d6rp/4iZ3jT8q7oPpj+dGDbAwYFle/3F0GS+I68K+zemI5BAcD4
iEzXes2xGR5FTBu+HrUv5ivQIJI5pokqBXaIG5+1wCQY/l8vQDXbPX/ia2k4RoU+u4WwLzbyrCrL
PEvPJXpWuX32bsZWfy85Nmw6H+Pcspo4lUBdVsFQ0sf+OIhErPOImySO068FwFiK1DomGSY/9NT4
EZy+3S/7EOr67CJzE25LfwW1l29dq4+f6ZEdS5yQl8VxEKtu3CP0kwA2WBUCTOfivYtH/zCYp84u
zLXDov4xavZDNZYTP8Q7a8op8qBJKeqV5yRgoZaK3vqo9z+iyukOWRWaR68fjpKk03VL5XASGaL1
OGBEoasuX1uiaz/8KH/naO8SEzhL+rSpfvR7d7NQRCGQwumTWNq8Mb1KI2h/IOPiWWiM6Jqy9z44
Gr/zXFrh0SJQY7vIlyaqnxXRuz0DwnmSRX0IgMxizgcLwKNzRNBuHTbinAYYDPpQYugU+ElqS94b
ChRT4GFNWPbOpQFuSh96m1X91AYtONfkn/d4FlZ0UJ0z0+XPXDSKicks1iZSA/iY3dwbyY8Qx8GD
yoKAoMf0pM9t01aF9RZoIGPDnqEACVrVp1bxIzay+kV3+68+7ptX1kay5h3AmbT/+6tmb5uoXCUm
7oobe51QNf+MGoDTz7yPqi5mHhz/rNX9GLTHm9GScEkUw6i3rVzeydk2sWxNEoN/byF3jJyyJ++4
4QbQKD4MZY9rp0pex1H2+9uwu8+H5FxZp75o3bdOIdDBGB6QkWKe0fqQaRdUzMDpjp1Z2eiuFzi/
hIlpdP5/Cys2aFXQwM7mLXH5Wur8ZJ8ckeEU8Z3A57yWasAwUcWzwKnZtvy1uyh1nJe523zESq6A
RnCZkOR9dVLOfJbYkVJOaSWZ/FOywcGg42k/STMe7ufv+l4enS3BGYXZu/FcecMh6ILkWyAa85iO
0BIYQZinBBjrxkGkmrle9hpIWextAsaPDCfdR7IwplUZgjUmS/yAos5Y54P0t0nra9nW8od7OWjO
VvbWuzYze4P5ZXk3+FYKRMfMLgzx3pBuTI/Cc7OHxrGIoCK85EMr43Jb5s4lpHF0LY0QbxMI848A
Au5a6pp57sj2etVhqYP5NE5kDJAKgNsEyaZnqgPbGmmlQ6oehphUqr7W3sxWfYxFFr62Yco4IupX
pgu1MXB5ePK6/F3oJQF0zL8P1EvPUSuTcQ9f7VX4ao7IEJo8lu74qJI7v9WTFeNeifw44kAxD/+W
d4PbfO99BldLu27yjOjO1c+jq90tNjcmK6t0iqcVxwLnUmfjEVZYu+nn4JsYeHjsGeVjZ+jGsZtn
z/SHvauaytfehaKGTOC7bAiUaUNj2i8KotTrsGQYE6D2sgQmPeqQNO10NNbYr6s5jOGhNwg0VB3r
ZaQ1FVaaaGouSamf/SbEQuJg8SD+MWBdrtvsQq7WuUIefnCHIjwJCvFmVu4u3yuwwF/qRtzVYWv1
1EPhxIpACliGqOXkCxy/nd/H+1yDjMHG+eIbIX7Xpeuf+Na0RpQ7z8o8MOyVV0RbzR++pbHBiuh/
aip/gl2HrdByjoSsQCYV+JwLM/ploZDaIY8YV06t1J3edMgR0oywNqi89tFqCNVRJh+QVsSnoMyQ
xVacRluyn4+ZjpR4qU49f5L7261y8+pic07oLVDuqHwUO2uyok2XEpZrMxtiTGryhPYMzuGf7Ras
RAQO9Wm+sjAvP9x+rp7+xaMb6Y9ixC7sxJi2ljqJJvy4X5zY0o2IhzH1eBPPU3mLvt4ltFpvY4+o
xMKQ8wkD+eQCRBhl5jw3CesXrVLlexYIgcghKdgeamsbT5F2DPv0JZfc1o6QO2JvrfMyVPcj2jAR
DO9jXRMvmrffVeTb90ae0gKp9epBY1xI6SjEAdBVcXZrF0hSaz1qpRl/E8Qv+y3VwpQzVJy5VIsM
K2yJ0au7Doha3HzWJu1Tm0rwhfnRc27E1THgTLW3ihBVFM3R/WJu0nMCnZYHsjvU80C/nib9nn/H
BpJj/00m8un27Sl0uVN8sIK1p62syRNHLZ1uYVmdp72Bfwr3MQAdGwGcK0z3K3+1UOocoyDM942B
9z2asZPYChuCPsS01bwueJMjCABiafzOBMBkiIdKv5D4N16tallI0cHeLGXIEoJbPe5KJ943/CY2
E+TWTZrp0cEos7c8TrQ5X9hZa9UUbjUbvo0cGDPJdJ4fgIYaTGRYPmKnO/oYb3ouiofa1x78UqoT
TR3EIrJuPkz8iKvlJa56b3szWgP2VLTFbqIHNFmESnD2WcUzb0Q1jnFcDLIyYEIUMpskHyKkf9H6
lXG1tT07QHUnXPPo0AA83uJ3slXrRNVeC3sbcqF+WqYPjj60j4xXsyjgUZ7HGgOpgqB0fbXPEGZs
k65pNu04ggWuUAQR/ryVUQjXgYH6rRXTICE6xq131yH++RZ6KkfAOPw25Q/RIU3tGJ5lbb3HFR3Z
WvMhBzimesYIurfbCfgD4eT4ShhF6ACqkipCmyppXmqF8y61Iv2Kc5QoA4FKXs2ccDG8hp5h7Dru
eShC2GygAIuzcGpnEzWcIhzhdpflJdb17yYjEY7kQKFZXLPumFhI75IQNFAlCeEZGOKrgjirBceh
p64yNimZhED/J+LPUWg6qt4xfct52gr7Pgh0hJat+7g8WqGw2RlLeS/Cjefo8ZPXh3NlNt+Qv/w+
lV9RiUHJMTT5CJZ4AsuFtvd2j0W6RgahBXKK3dNa93NLIjKL/CByCEINy/WqA2xznqzaOiQtIQ0Y
pKDEUJMdsYCJRy1GvbJcGjVAxoWzEUexcUk6qPDYLlaile4b2oAjzXi6wI3aLGYKQR2y1RgPPtK/
MtfL76Zu+Zmyot/zqyF1+d4zCoboiyoxd4envgmCf7vkA9BuQQ6yqHKaRJx1ZU4sUDW46Xlqm7+W
O7RCesVUQ9IaK1MM420ksf37kMqrx6b1melLqwuPqdK3+azVWYDd9Lz6Q5E8sQGQMMU6zMTaotHn
QzT1TYz1wRgHD1jGftKU2csIXYsXxN45rftP0w2huc+nJhmxf+U5Vi7ypqpLOuTRE8PVndZYX50D
Ey21rf8VrmWZfekTBpplazJqzkfl8q/GjJs0Fmw+gtZJxSkKUrpaI10NQ/5SlzRkCZVxjqNbDrsi
NPr3YSy2jByzl1iU+TOgblS+qB9i2nw36VSa9dH5tr0UM0eol3C8LR8GRTzv1L8PqBX9hibXrKMl
SaEzZntia5B9HtVjSq8+f5ZhF38SYApPaCAL1h794ZRYDqDdyXzzWg5nZRCQx+ZZI94Njrt/vyxy
huWylParNodEGVEDR3eODCCIJnrpccHtk2Zgx7d7dxebbLNeCtIaZ4f1MJnVSgiyihZQd9ChCWl9
Vgy4KEQU5aV5p1ogvRINYkeH4ZD2VbIbTGw685IUxIWzLpM03sYE2sDVamv8pWDC7SMpyxsijiZK
g3mozFpxrrOw2os6Lz6y5qUNq2pXVWPOsCV5NrxK+2WBzBZU2iujtBFWILSilz83qbTQSjUmkCki
AhtylzZEPlhTi6dm7tHEGEL92mDbqOE9R9hUDknZlXszt7VXqDGPaWcbaCfKigI/DoCziAhLjFfa
e8qIe9glYIQGMkIBt8Jhc+Kh2gdubL804UctBv1X5GpfIx/6nYZ0mJOraNYlQTKvyzsCHVu6GQiu
j47ZyNViMu8JnVWtrR7z4n8YO6/lxpU2y75Kx7nH3wASdqLPf0HvRXlzg1CVVPAeSJinnwXwTB8z
EdNzwyAplVSiqETm/vZe25KPdsMSYSbxlbeqgiGSldHvrbeqcPXd3JIS6Ok9Jodhf/ORlbgs+Iv3
j4DgzUVe6sPHGGMxVXvFhQDW2pfWooXcCpZ67dhcDwJ1DylFWcV59B7IlrJAzynfHLtyTjbQvMoa
4L1aRb6O2I9sZtHJsEd716lk6yyfP0jDRHghqlFcCerjt+bcYMtKXwaFlmyyyaXlAxXxZdSsZ8+W
kvP8fM8XdrLpGJ4u/XL8kFbbn0snCbdeEMPojgJGorJ69Ar8ZkNNBQZqiH0AxaJvh0SQ0csYVChe
rt3naaTdxzpQehY74TX6tgaauqy5WuxDl4rHeQEKe/uzraxqzTTEekhd42yP+U+VWqq7CD4Hht+Y
P5cM03ds2N6uaY3HZoyUYxLIFGIwX1BN3PwNHtfP3GDcTbB8GcR28BCC3dsyoIeUYKs7UBYlJ7zw
qiempFAx+apGU1ykZXxSUWTueo6xmABp9FLYF8PIj9OfsXRoSNbiN89rsdz0VX4oKM7kyG36TH8Q
Bhpz/GxVL8Rzh9c/7nvyXGVgLPQY6Nu8kA8O9Iwsqq5koc/SkPpzosTRqhaKvWd4npLqTo1lD7ic
hra2YBSOAWQ1CtfcWW01PKJAb+IYV5VOjcKpM5PmGhaAClUoF2ucKeJZodgZIsIb8Dj6GLviMp/t
WeA5RHWPSvbdTW6iVJv+a3aKTtvaSMpC2ZIgefSTOn5KEpU/zAnJdlv6rFZ/niXxMolAh3g4KmZJ
nM7JJRToraaW7b4NG+fFioc1DvHhw/KxWGJuU/ZKK+DUZA4TYNW4Wr5TrXSau45sooIngxeC6rSr
6uvxa5qEL0Ua9e9jU1GyHkfjo+Ek9VoO4caT7cGWpkGCUXyYOFMQoZvgwooZXFpPazjAWvk2U3NK
34FDXhQvlU9BjMGBmoS3vsX0pXKxW6nueOE68VD2JVICEbL71HdwB9u23LbCDB8TSNScHM46NIPl
4JKL9zPlfbbV33SCoShUEJYSa3Cbphtn6C8IiukGBzjtj61DnCCqYTyMfbns3ca+WuSflslAOrdM
gXamuP/P1Gwa90k1fs2/i/y/n+8Y1YFYDJkA+FSYztF2zljHMOrKV6l1J2F5n0ZD+CTxHHFRdTh1
qlaXnMowMWaWROHj3bFi14mvlbi+RN7Fr0LKSzArDPHovkWUlS6jFOqeYZFQ6EOX1SHQX5VAQz4K
Kys4QWh3+uHNhKsjZd7tZNNE20LXyRvjO7u0KEFRkV7KPmzWnVFz0ZouFiJFKsWXDQAi1PV9L/XP
ICGHqJf8eeIMzN5cbTWSSX3VzMY42RjDQYE02YvvjgBhka8gwWX5g4Z9eREnen+QOdU3osjqU+Sl
95FXV9ehBl5mt2m9UjDirpQycdax25sHwcGbRmqPyBji+bayDXtduDX+Bst61UqnOiGW1KdeL5IN
03maP93vObkipvhKSmnPgrePdwSE6gGN3ILTSta5KYZrGYkXPLDFvZoAD9J196cpYIx5Pr7DWQf5
UxaRurIpVOU0mgX6ZC+2iVZq6JEIRoqk3gr87TTHSHCq237x6kLFjBC6asKtz5xaaZ1yDE5rg405
Lk/H3SzJ+xGm24h+M5/jQDjtFpO8MvaD13dLJ7f6TT5KllGoIXfkudul7uSkdsLkqgR28E7BhdHF
cDKU+o87cbZWtdh/iZSmvQsatYIx2XL6w/RGFelCQ0C6j4bm3XUmecvFsul7kXO67cpxu06Jfjtf
hKUhlpVqdhuLMcamD/LksWaX6gr/UkxNyASpi1M1jvpifqjRV7cbmW6v7D21GWVGMC2hjLD3dAyR
1HC2W6LB1RNzfIafqZF/Uxs+cLFf3vI4t7XICFnnIuGpJ5mk6aoYI/VJePmTHTNqwFryYTsBm7oY
laYsMU3IuHicXxoscGsMeXvWzvpeosmdhJG8ML0Tz6OY0L+y5Q2nhJOPpmm3LFZ4noEYPNX8dtaU
xjsbEs3wYsnFnkIqjA24Xdc5MsGRxNvFI3jZWIR4i6NMIl9l5qPSmPuklv0dcDHz0QJDxPxZxSRd
A+lvCC9c88zAY4M6rDLP3w9pOFzZ1turRpouUaWGDgOud1vbdpj0W/Chq64d7m+jMw/O68rPq/7c
JIhfuB6qLXsPa8O+e1jPIQvqB/542DZj+zxeZ5qSluCci0bmD8EEiIj8LJ5IxWSFUnwQMBHRNWhs
PjmWkdJrRgTLL3zOkXxgmc6+XqxN5dIJQzajk9KL2UosQjORx0gAWKaPFZI2DZU1cuClm2leqt7x
c3tA8zzdxo2TMACrfZtQqxF9CCcAHzaILy66ZyARgEpycZrZm14J+K8anYuoYFhm2QCEmw6nAW7b
hiJK50FROb4VJqtj6+/T26nax3nkCMvkG+YHowuie5X8DQZ7Va6z1MD4xPDp5XYvwr40L++aXsWL
ws8xTyaV9RCz4V/Nx+35/5GQiV6hcY0y5HdXap15ZLZW7Ru/fMpzdd3hVYWIY40rVrvwqxgl1NpS
dgebclpET5cFQ+ZvOm2A67RhsDur1OwgV7fXp3UMiDPTlUeLfGxDXE0OveZtKq2sX0aMoHuCkDXb
cFNfhh0lO5Feri3T976rUn8oVPvJL4byyXCTL5g08SeRqK+uLzc0YXXvipUeuLoZr9EAKpJRIzP5
PoiWgR2tIHkn91IEiNiDS0in6dVtllvmY+tAe3J7UIVxn9xJ3IDQW+Gda1yzNoAIfnVTn6gbVMbO
rV26IKL0qvcjRn5O2DfVTPWzljd7aCxs1ZOvPqdx7JEPN4Cq014L4SSLwBqTF47TvHJZVt211HPt
9KiB2d9WK4WN92PpetXBp553UU4Wvvk5X37bOUCU2rRf1DIxYEZFLz6RMxJ5pXh1dTqYVV2JTtpM
1injFBtoCAs/xLYHI4mhEC14w+62tlAMG50lbpwHh/P3lvzu0c+dfjFdrH923bvX+mzshpGs8pIT
yghKu8D7kuoSpVaL9cfeRr2PE2rE4wYRPqRwZkP5YLxSibXAh0CqHqfXkuqaOwevylEWdbBW807/
kJG9aNsk33Iaxmk/GTRsiz6C3hNyJ+bLBHEykfviYUhzdSk8Ge/96hEus3j2/NBkiiWNFREke1v5
Eaf6cIhPhsPPqmV2e29UHTMkoziPSaasvIKI+UJzkuFwu+sxLF4j19GOB4uyCqsv3GjUYZTZtqG8
D4Yxs9ppzVT1oSU2crHbQr2UjPK3HWn/0+0F7GxM/XaE8TLHJ3xLBpk0ZVeWMNbFdFMlcvjo6ENQ
xc5Fidn/w4Af62q2vvkcx2C4pEqMbd7Vh/Wfs6SGiQckISY5U+QpbXtQnmxSMfszuGvrh1REnJwK
p10kYEOOt/8ZVYILb7IgzbmbOhipXwxUuXJm8TpRaYIA9rXrgsRe+CSLT4aR+LuYWebt3nwQIu1S
syMu6vvACbSjzuaSoDO1kfPa5mZYtIJgmGTL4sAVST56KnUnvk8rS6SluC1KiZRr0f4yBp5PuemY
LjgxmT88jHwuV9NnWXRv1DMRJc98e/3nuiM9vV6Vvf1jNImKSLM1H0SeJEsnzrnWGeISRqq6VC0m
SLkgtKBhE6pJYVAZOBYPIhVkzLUJde4NCp3wrviiq7s5pH7crKK0DreJqGr0w7g+JRA5OWdDqQp1
zVvyxZVLTTSYvTWnfMSFo5Jb6fd0J6tNImNxc+SalM3P/P1DCo1H8+fMn4z8xdiX5uBcs3hBxsy6
+kGCoslUfI2Ns2Z5iMytyJX+RLYFaxYi1DtvKWK/lPrcuU5k36GJFcw0bOUdlBabsT+ByvM9uwCy
HNlrJ79zFDBQETLjnTmVH+LUr0+CFsZn3IABrD4ZnMlKeccmyz88zsvH+SYKdfhC+IFgDRp7GRSE
t0rP2JOEQYts2LlXWBaeY5tKksZirVdAEp3nh7Gtvnk9DJp1ZbF9g2iZvRuRhz8L++SgKt4+mWwj
JDTbxQBj7NnoOnEqdMweUWV026SlWsGdHP91Kl+SNnUfqi6sVqlaOztbtq/RWPSHWHMi5BJVfaD5
CTgVorner2dkIgpscuANGdMBVAWPion/AqF23TaRdZzVZNumGLwlM877kZItWlYF6CDBG7hYQghi
GK9LI0WP9j4GIcFt4VkWyxJxYyur4pdLQu5jUDoi22BAbzHT1tJ8hr0IarjV7BVlIOU7vqtfXsL/
pUu6B7Wi0zPoCHkQw6Tzl/hYGabP/fRAkTw9f4LfmdHt3p+fqhZtfyfqrF8RtypfCROvogl24Ta6
tU6qPtm3RVIh33UrX0PHJSnQQfQHqgfWAQ3cgiOfZhDQAMf943FrFOvHOtX15za+U1q3XdmiEdfK
HpajDMaf+aCyXhSKerXjvD4oNHxsIg2TDl2F1a5Xu2QBNSdkAW7h2WjI0m1xTtRgnOCV/jpv2eRS
bhe9qqVdLqCUDOewTKPXIARUKhgFOXpT4o3ND6Xrx68FpDsKdCgkmD/LK7Mfredk26Kj+cNw4Qdq
0wVkvmk8/6ngnXP0Y/nHU4VoHiBrecfEHTllBoZ/TxIjPs2fH9uMB27ZsCbg7Qg8rH0EvLnEV7PS
PX3E3B93F8syJUYd+olTh6kk+554ZUzPsSH86KoENH7VU2BFtJf5OLJdjOjDiBPfYVdW3VJapI5o
1pCPeY2HRzdr/lT6ajNbP+abJqKe3REkBqM0HjZZ+3mbOHaBDBZD0ThfNJsYKMnfZYTPi5eqeyrx
4C46VQ93So+/xJ1ulE7Qb236yDEkp+KMLUMxaHdhKuy9jiYJMwwvR9dK+yMewSyB2n+p9L5H0JXa
OiWNfVBLeqSxrk0eOTuy8f1Z1hGKK6pR07nL+SHRvbri0q9Ty+FWmzxKxmOfIAriPs4ZYlj1u1K0
I7+GaMUe+D53ou7qRhlT7hAlhkoTsL2sRJWeEcoExzNvL2tDD9ZR4Pcno9G703wvmB9aXBp0md6j
npsPmqV8GH6ybdyHulQFhxhupCjGo1UeHIY9y1LknG1m1COJ6fuYvOu2CvwO61euvQ/yqo+W8xGZ
I5MX676hIONsM90nQEPwZ9FVcbCZn1SCKtgOCqbeuChBDmM6L6toXKhukm10kfSLrqnzQ2oMRJIT
l9O+cQ4Lqa3w7zPVMcRUVDElxbqeUVG90DGBvceKY+9yANPLsLDirZe0xriWRPlLgyWzSVPrIYfc
uwmqUhxqzxvOll6RFozE+EJbzaduKMp3bfA7shF+aeL9qaOCDnlGtJjE/aubA5zoUveub62e7OY0
zPZdWPK9vW+I6y60ibnY29qwLyYUQtSYTFuZpAxVwWmZMf9FERbXFUnfs24DaRRdVB8Gm9I2pKJh
ackmOYS1TVNvl6xjhIpHYdTZ1i+on+W09kMLY/IILQJbkw7iMBZGfb0pQ4VuLeQ4goqgmYH4GwSn
ZnoILc9d2Ukuto0PClnXZXkk3cyr1+CBJ0JKl3gNs63ONQjYIVq1ZxnZlWq/cF3UtIMYsaw+w8zc
mx15v5YJ1jbPimw7dH6/x5tlXdWhDpdSs8qvCChlleEscxP3RJcIPVl9mO/J7jlbNRvMo9Y8TAH5
z2pQvdWIZ+DYq5ipBn3c14BbjmrMeA5wVNgWhC3svnnUff9OZKJ/5yo1VA6+5unQjLGwOpAlJEvv
+O5dKXR+8OleYxs/U0kd8midpiDgCz3Hx6ANnHtAD+YzEpWfk1giSVahyXn6Mung3mWtzDa+ZoXn
WNOHvQ6Xg367YdhqrcxvnE38UeLUYaRZ6NMv2ecs2fV+ftcvkzwEVYoP9oE5GbtvT64UMywJHUj/
ab5RMcySvHycH9gk4cjwaMbGL6fpYkofkZ1LbePH+rAw5kAz0jcjBVyk67+mbXXOay2HaqroxbtV
heK1KrR8pzDX5krMQ4EIv4xNVz1GpXeiO9rGWYt1lmsjXRPl3lcGZBnjx3xRpk9SPZXqkC0GZWhv
BsNWTpFC4soLa8rEzlHYYSi9Y8YSoE5V8tQEvsSla9z1cix30m7AYvu2t5yn90psm0c7wpEyT+91
Kw6PRh2sXKOnq3v0p5R6eaqGu5mtSn5HnPO+PM6POBhR+CcnNvttX2uLyoA8xb8aAPsS6IvzzRxc
tySmXAhf76mif8xTyWDyjiYK4QtaAAlKFsLYtlmLGjtdlRNihVaSPlY04dSjWryH1HpuvNS9tIPh
ngYZRbvBcep9pinlqtQlo2pUpLIs/FdpwUsKDWqvAJg5D/A613PiKRT+ppVNca6T8KqMvb2LFBUY
sFc3K2PmnAeaxUXAyn/dHsJ4mQbuVIxnuXuhOAx7ayuwZQatub1taXJNPs5CN71bzjJya3kTuqGU
8oOMISo7qk4nAF8zCdpSkntfkJPhXMwPiUwIdzI7RTi8TgotM+i3010H/ffkTTdM1p2tSOoX6XpM
LuyI5LBr+LT2QMyutY5zZxbfNXrNWSOp/CMyG3ksMSor6AzLxIFR1k/HjDQxdMgfqUBNQtN2qPC8
q8yo3A2N0m5rO6dZMc6uYWNki8IejB3BoWfLmQbTShPQiU1Xo4YRuSKMloWMZ4c2KYyFaCBK4A6Y
JtTt6K1oxigqpl5p7bzezGBDGCTroOythd/5+3kGoDW4CkluYSDSxlxbZ0qCnbAzztMRQMnV4mfo
KA++1XifmvfCQeaMrSf6MvXmk3xw9JzYob9lsBSubpc0d6SUVtZss2oOqj/5o7oGpDRf+LqHZuzy
pSzt6jkZOjgNamV9GyQmbfJ0I/PNVca1kAxXM1TH+UZ29h/3YL89IjGO25xzgnl2KDc9ubmJcO6G
7ppwCgmQopMvLW+Q3XzcNePCoDGBukBell9kDrSrkbcR2S/HPg6WeI103zwZOsgBY9Qp4Bi7Pwqc
KeKGr8cW9Pay4HJAzteAq883GH28LWHBbpH23h/PzR8Y7ITQLMaMZRt0H6w8+NftMjvGWe9f5sNu
buNg1UxCtl24mmdHvR6b92FC4Hgyh5dJ91IHmoGP2kVWdC1xnO+prfk0wGGp1rShO8c4D+0luVrt
VU+C74ZKsm9Or0sSJavMHHvSi0STIhNHI879joLAKershWa8nL+naKkgqxMwQHz3dSsZn2RZaOMt
oAXzJu20A0jqIEk/8ikVy1mAeE1W68cy7WFbBCmgkTE9ki+CQzrfZSVj8qUe6EcUZwkrBi2mPs32
sNLJBs5FRr8G7Uixmh1bVHIFw9TBaBPuqvt1z1HGoGOooyV0uqn14FiT5T8yYAR/uW2abEMMCH2w
FQq/qQS8K5HHIbU3narKix20zYFeU3T1Ul6G6algasX1WTVXzSiANVeARJTqVIZyONXTjWyT6cak
1QAo2bo3h4qrHQOGzDA/DU3JF7nK1dYP6QNTA5+JST1y0VH4o5oBvqGaPdFG2F/11JBHRnDMeidB
J4xbb6lWeLNi5IxHmDmLcFpFCIT5J2wSnz7F95v50Z/PK1oPb06zF1h0SMMVznTcGgTFjEXs4Pdl
6KCgm//sYQVDx7V/Su4EEc+QKDe5lKW22l8bPU0fFNu/n41BFXUwMEfZyeBNSB+1rHpTsR4hG//s
AZUsHVTyi5qNQG34axfSyPUFFr9i3bs+Npzpt9ZEoNCotKfxIU/NO1pLGZpOI1Edl+SyloCxgyla
o0QUuwD7oS5SXXRZx4myFMFjYIsBx4b2muMRWhRWQciX/Be9taXDkBp7gd9y4LBG1JiSed2xczkG
ulq26lORn2dceKQx2OT9v0e2nQpMNcb/E7M7d1nrvLDAZday4EF8US6ZLc+MEbyXnrPvRk29Hst+
uJk94s5QPfgJIstsMLS6bJ9RQ1y4/VttWt5KM/Mv31HKQzwBd5oyRtIbMuBVjkP/r6akZ0tRTgUD
isfSDj5LTXNujzQVQ4ZDNB2RjA/GQdifsXa9zI/mG4lFzhzBb86P7FSjgDKbKn1CuFpJ0t8XfflL
Q7qOIspckEFeZ9FWpR55qsI5BwqGsJId/wf74WUx1Y2nSsdNFAXYERRtUXp40ZcgncErZuiWRuwx
+KVw3YAWfAhts93o0M70ccuuLOF9bRrH0n7vBGGYVeTyjRqzs9AlGRTIiPkDCxaTvTTD0aWa9+Po
qHvDcF+JlibE42iVZuvZnRsnfcO37hzIX6WbiR6/6Hvpb60JLA3Tv7qOTV9dW6n+T1A/+/+qyjIc
HYq/YRuGCurR+QchL+w1HSGDNwsNQWSng2Jfwyk7V/g2r4n9HE4zFapnqqMuk2WUxW8hPbZHZ3Cs
c5Z6YpFq7q7LHe9+XvQL6mN3hPXEYn6uVZKtb1aX3AO87JsopvO93OiZr+CDvYWxepGXt4QWJqIR
VB/23ra3U0JUung1OiXa6oq83nT0xOtWhUFHRKkXP2SeMpkeeua9Wd6i4WNEiqabYWIQ2k5sHwBk
/cVP7FmoOGYEjZNIDqMsJ4q4dmN/amE+INcW7BCnXFrjM8ZCdRPXtAFcVdv4+iPjSgdsvOYgYdzw
RXHvWQv6h7N1gQeshh7xrltlQZelNzzhjlg1XSrWdVCo2wZSzP8AkjSmDqi/8xg1jf4FoXNlBcg4
8xr/Ajc0qV7x7UqZ3LFOu2EOFZ/mdg3rBUJU8irpKG77cqc0abBNe5euxdC4ZDJDFyAKsZSTZa+z
o0fKhxYh6gSb1iS5UqaTL1xEzSPTcGszTwKKzPA5wMKu8TKNVvtE61calOHlLOkP9nAoYpGdrWgn
yjSjHwADLJxqqgYbGe5p/KiXtWghBrRNd+3ZsU29HUOdniT1yNseF61e4WzlD8s89zrGSzdtPCCA
Y33m+EqTLih3TDvWkfhn+oRAs8LTcMHgQ0wbvgYp33FcznlOoBKnLtTEBcdMfN/63kbWivnUTDcu
0U6GnC9KVP2gDLW+r60Ep20V5Fsnh5FDwbu+GaajkxkQ0ugdwp0JjnijxBrJ2zvZpng/WTmPs67d
T+K2OXX1puysl2Nnj7vZBz0PDTPdc1YBOoEz7SLnsSu7VGWT4f9ZdoLQQgS3sPqSGK6Y/2ccD2xB
i44sd16uxGf+8vV10WX5U9rl4yIgqf3DoQEl6mh+HZvypBDhPXhB9scNVjNlpwzpSWRWvmpKo7oW
RVdvbSOEagqTYDWMQ3E3DgJUpVe4+0COO6M0krsw8l8aN+MsuhMmPYM1FJu3AdjGKjQJ6gVxwpUo
j1alH2TvKs5u+AdUhptum71TxvkQOuMdfbshsWCwCHHlfM9KVz5QaVdJGsS0qtwRasKfP95moWYe
uY/zDMjxdOulZRYKdWrIL92mmcKsTTZgoHY6vrmu6bs5XhCUBv3QRnSfxG1whMi86mUZkwllxKRZ
iUmUqHlRLRJePWojci/nScfkjOp4cQhNUfGTdTXZmnwDITis5CJwRb7XwskNA4rb1Z1VVloXdap5
mG+IXXYRiQ/c5g/Mr+SlQUZZhGH/Ri17cmqgMhwjS3vKEy5sSuRg0yLEs8t6C31mmvDkU4mZD8ti
j6BE8qfym71hNj+QLPO7PMUVmTPmo/20Buc5WRbajMJwdkX0Jmab+Uih+GF3L+gC79zuPsvZw6wb
okN95nEoEEP0pLRwQCRC2bxNaFlJYQPVDyavxrrGMCfWoRNmt+EtQMnyAJv61zxScWyN0Jram0vs
baBn6Kg6ji5qnxP4xgGqPsXJAe5C1x3ecpSXefX6z5/9//K/8+ttmar//V88/pkXQ4UXo/nHw39v
v/PLZ/pd/9f0r/77s/7+b/59ftw8/T8/Ybd+WP/zE/72Bfm2f/y3Vp/N598erMl8NMM9wITh4btu
k2b+5vwA02f+/37wP77nr/I0FN+///YzbylH5KsBDch+++ND+6/ff5surP/51y//x8emV+D333gp
Kj/8/Oc/+P6sm99/M6x/2bA2JtybrmqaPSHfu+/5I+q/VNU1IA04tmlQKcc3geDRBPwj8S8TUwLm
cd0Uhma7FFfUOfZIPqT9i32JSTQZ5LEQoC1++z//sb/94v78Rf5H1qbXHCNp/ftvTC//dh2yBS0O
1FlyFTIsA9TbTMD+y3UoyCys8CT61vBSR6oXASv8bCVxgoWeQVog7g3JSLfr+OJHUeIv3KBE14H5
vENzgMNUDN9Vja1rkQROd+wrzXiSXjCsHQbw29gd6fEJInVJhG7Yad0YwHMJa3/l4TO4a7xBxbjp
NEs15VDj1xrVlNZEYPDK4IA5KcVF3Ksb2vSqfaiV4dq2vGIDRax+GEs9+xr0WoEf4tRrV7fcjUeZ
NrRW20eAYMDcFwknLMf6HqPYWaZxA5WTi9Gp9g2Yf5mD2zce2DqU+BOWle+9Y33xHwhSf0Z1EK+0
DvV3rLqMuoDY+YrirFoVdgxUgY5F8BYx5i7wmmtBMxoECy9/aJWmWtBSnoFMUt0dzRzmxijS8aiB
WD42raZwZYPf2RDqYCcixo3VN/lSa3P/7A6k6GDkI0hnFceCFpo93mvBZYSGLVFFYI9A5ZubivTg
AjNGuYFIxK4577i8cnhduXngn9CPorsOdx3Ij9FZdlUQH5j+peTqJJx44g2Pg4d/mxl4xomPwK1h
+vEbhYrszGKwD2hM9iqMvXgdUdELVKAECGJg7Km0FCefyYBkGbSuv6RHAQRBEJPfwuq67Xjzr9XQ
SnZ0tOZrNir2dymt+suwNHHVGeaci35kp0l/MUiOrOqOgSfCcdE3ZMKV0TQfDKZz4pC5bbRmOG0R
4TMSEszu+GMEWbMLVPOr0XProPYWWNJhMD6HPArOrulXby35M96DIo58vO+evnFY1a52ioPTkIL1
1s+KZydxIR2HUThsZFe5Kzjk0UeJsn914xRXKY1JTAKTFggxzI0SObxLdsS4cezrQXUKe58ct5U4
MYs9ul+JO58gvQk4S60GMLeTF9wZjWAXu1X3w/DH6Bv0mbirUEiexjrrHhvYIMuK7e+bmusqeILW
CfaBIowdk9jyEle299nldN5ylBgPrgO9MK2D/JnZUvlrrIS8YodAMkoYouMUdrVD6yr5dTALa2+N
5bgnXx48lW2oYrUytZdOshdAZ/SUfcU8/r5L6JFfqJ1iPzSJJs+jZ6gXesa8A1dh80AERkDGbgEn
eE57JzsTwESEdI8hzLG+PKOTiI7m8G5kkrWhaKr6rLvxeMojr91GDENSrEP68Cv0FGeX23mqMA+k
2IltGr3wpuc+uZZD7WbYDYs2zsJnHGReuS6EjH42GYPh1ZhWhUUZdxFeIjc0gP8P5UNoVOzUsARw
roAZrlkAU9gHgdAey8/UEvGbYw79kzQJHUGGnmyXfaBdRW+UF5c0kVwCRgCMYTghVJxSaXB38wPF
i7xLwgdikb27GqICI4RsB+upsizQfliZr6khAmoo2IrkiKMADKA4RHd15ru7wdWTDyXyifupfNmv
TAxKTENZQBwr5fe6aeJGJQfjNbwlaeXzaedIi/YeQQ1RqVT0yl90fkte02A8TfG2gUaWWwQvhBoo
957V6vtQcTSwGIp/qHO/fc1E5p9AHRgb2dcZzaO11V+lHY8bXc9oYA+YKXK60UmgbnmX9IeuajgX
p33nMLJszalwCxs7CmWcYgwMFSpxzXRVtx2p8rxp74mBQeanRfhsuk1rQ4sLwNo3AG7f2d5bZ0Py
JtrYhmSnSemGKJgkEr+pg6y862I9rxcsP/YGFx0OXBH3rNCeX/8a8lGHxhTq+UHDqlusJdfJ1Ug9
SbdQwAdAK6Vu3l83dU+ZhaI1Ko2+6bBPKKvNAFdYyRYhyt/bY1Ceg7otmRCnFCFC9unlkx6h3ZhZ
x/LW0+y1MEsP+og7gATpbB3brZaDhC0ifWVmQ0mBqsATudAs/7kbmH3jxcczRBqyWaddGOA1KrQT
xfeIvRrhY8WqUeNNmxTWgt435aKObJQpQDBPTpSJL7dQx30YDAXNnU32k66H/uwGVnF1vCR4y9wk
B+pUj1+c08PXoRLjT5JOb5EM+xWxf/ELBwevVe/rCW8rfXykRSd55ydmEGlq4DZ00/EJaZfdL92O
h53f6MqH2rr6D98TLcPmlHQmsofS0AgVFbtc8cdfICiotQzaqV9eM+haC5TBv6sSKt9ctVbeBTRc
As8kb9SVVPTmmMOtOsGALp8DqaZXpXaUi1Z24c8wSoaV3jf1s91k9ho0hr4R9PVegwEAnmPV8Zbh
qrkrld6sFgEOFfhcei0eEqMvVq2GoIBjo9pKWwXLRgHkstYHf913VtvAg8fuCal+dOmulI71kjhu
e6lS4X4PcCO3FvHGa5BnKjOCkr8LORCsh/o2/cghPSIg9D0VUJESmNvQytihOL5DKqAx721ey/uB
Tc8vC5zJWfNs9ds2R5u80EjyqE85+iGZxwntmGN6VtSsIkU0QAW1K6M/dkFO5VEUtN2uq3Xn1wjz
QFkModW8OkPb8B6M3LVZIRYHeeXeD67iClZDgsGL0jJgBUa6wPnfAanDU13dBZ6BfzDDTc3/9n+T
d2a7cSNrl30iFjgGyctmjkopU7Ml64awZJvzTAaDfPpetKsBK+3fQvVVA40CfFzlqkMlk0PE/vZe
m6fohdnohYdRrq7CdaXCmtFfSlC+C9uy2XmSyUxgDXb52gxjRkhvnBIZVAztQRLB5G7XBqWSelCk
vdC3fuQZKpCkbQz406SNPqmuVl/dKBu+pIU1Q+iQICtaKXUXc40X9jzFHHVBcVWCEy+ujiV9Rq9w
xKTOgzrTuNDjmXd4DWDFDVIflW70BOlnQ580bBLS54VtC//Clrkwv5bdYOzCqIgcLgDZpYeGKcpF
08TZKvQdHlO98J2XmlDMvSKoAHLcbb6qugWv3Hnt49DUoMXFiH10T7lGu557Q9nX+cRecW11hREe
O42SwsCmvqkOssorL2Y1tDxNbW+lZQnWKwJXO06JJ3ZmaEie9mUnDwPtaFvTrsVRMJ++NL2eUXXR
u+F16dvNK+t1mncpi4AqTYPdsaLL/vuQLlTTlAZkeobCaA+CfnpGx08eW9OyMGIasIT6muqClZ04
naD/xbTuNKsarp0pa9AK2CMiEchynFdpYrG/Q49sNkbLImtxD92YmgvpsfddgmIAHgnopIshDF+1
Rcskjpj1CIfkOsV7deepNHx2tMkhllo5b3Mn+69Z7kFzICyP3YaR3aPd9voVErtTBHpU5N6WN/Gh
iLELsIlIKfm2EvMA7t3Zxor3iGd2TC0GIvtBjXfgvhl7ZvVhM+z82KUYGAtqup0SlqEzM+zuBxmJ
3CERAP6tpOYNgONHEmFXWwU0dstv8bVqRb+u8sa5iEqdfrawEV+mNARJVXKVk9QG1t20IVWGU9TN
J/y53XMR9tTE83zcm3WiNi7RNiyHbFUeusLLn7IOkjr8RMYGccLLaDVhvtlq9ei6F3M4ldRAeBmK
TC2SHqh6FLuUFLSSHGXtzaQ6OtLvwmvuyVaMl6LXyQNotLXXgWu3YGIm0Y5aIBK7l1vHpv9ml6SU
xgVJRDNG0HgOzC/NcFpKg524eYqiMr2v0t48mSaCEwjG/HOJ0su0EjFBw+dz7HjBSzy0RfTSVM3w
FPY1z7Y5HbQN7vM0WYWqY+HulJLOTbNNzXsmeO2VO7UT75g0vu17q5iDVp8Eb+kp5TTlHvS9pMtv
Kl4gNzaXQLw2dItHuw4465bQb4J4xoKdl2icvNR6WhxYsuXrPqFDyrQYXM6J6lalHqX3ZO+hlJex
sB9cWS+rgpFx3hR30xsuQBxwPUbufWX45ibu7eFKp9xz5UMH+zJZtncMRd7uZdTwGGDKRC2HtcQH
Ztbe9qoeax7+6Jke1d246BPHIT5Hvi3EelMJ1mwTLa3XJc7Eu7jz+3nT4xfmtRVF2pXN/bwLC1c7
mbT+zNwI/GCLQovXXeYNMCNjHLeIxtaeN0UZb6Qfv+ktRlE640uwmhoy07BVsmM71w5TN2BCnqaJ
JXszX0oMUwHBargXiZfqwewZ8CGjPnnJCp09DMOodRY3MTtBuo8BbYTuOp6hPfCYjR/rIfLvBq+a
8kvSnNWGiU79Nek46/heL3NVDW9Z1DqYfHJl/qye+k8ay5/UkXdqy/8kwvw/KKEIJIz/WULZRNjj
fhVQln/9p4BiiX9wfHoU+dkUJVLCgkzyU0Ax7X+QVXQGIJawsLos2sa/Aopl/COoD3J93XVhotgW
/9G/Aopp/EOCxKecjP+OfiEUj/8goLyfwLimwEpEAyT4QBt2tOkvMv8v8knneaJoKHgKwjwtr9Et
xcnEDXxRqXgoPmr6fi/V/DiWADLqodx6FgLR+2PNVc3IIGRkoBflPZGyBPq/7nzQR7fUglU4oqty
Ebp+fiDXcJbzKnQHQ/v7gwwOyoPJvU36t6g3neZBERxb+VNBfCcg/qo7/fEopskn8RnoW+7ZUfCO
F+zSBg0IVDztqjwqrnQTEeOjMcv7vq5/P80vx+Ey+PXrwdRL619OVacVUUAaVzMGgHwcV5HlMaFq
zK9Dr140fUFvgcS5nZzszu5tGhbn75BE8ite5FCT4Aew3qIlBx2H8mtN31VFfpXU7ae0EI+/XPf/
KnS/npnlJ/rt/NtLPafrcnEaZxfUwMAps4H0BNLNX/WWaYo0nryEkEtfdadubF9jXjF/P+b5t+Hq
pqDM3TIZzaIDnn8bTazVuoONdFUA+LyFaDNsW0wmF38/ivG+N9U1mbjRcsi8S9jssNi4vP8yeoWt
tLeptfC1VB0rH9Ztl+H2CQ0Fqyc33uA5qLWLxXyLq0MGLvnzYGYgsyZ6NO3kmHQfXB/nJ/vHT+Tw
eEGF0S3dPrujPE02ytO52MeIRZQDFwSsDR5Pp92osjj4YNu2FsTtv5+I82fGclRECgcSOGF7ej7f
nwdcejEINsyX3RA/xy0oCOwOVSAKq9/+/UjvuyV/nnGfe4ybjONY3lkT42QT5wEcq2H6rkqaujTt
Rcsaxvz2pO0wTA0fPDz+cDzHEoZrI/Z5v3/DDh3etQlQcTU0PQ1JLDjqCIOL2+KGbhLX/ODjGee3
N2dyYXagINI2adjnV9TyQ7heB65Xtfa2G/XuQpptfxmNwzOVTM2KIqS12SXqWzYoiJ0Jmz5jVPoH
V9GPe/LXe3b5MXyPl8DyKjCp1H3/hY5OqCVmUmtBZMUzPLY8ZnOZRMYrRQLsyeBg7YfBqlfQi8DK
Va1xCP3oo5Pxh2uZtx3JB4tHN2+8s0eqgekEIaQlADoVKb7eYmNVob3pIfPVStCJ4Ii9mcwffAV/
+Ma5uMRyQfOX4Z5dyy65CWmlOkYHZ4pOrUoAL4px+hLRGnuoCSp+VLR+Nq/gIcJ9YwrT0h2f453f
sqRtRavPXNIQTLblDDs7kdb9LAHDw4vzSqdemSbFTujU8Qff8/u28OVuEg7RVouxjKczN1muxl/e
9TbaGYiLTgvmIr0xRjHvujixttLFmTPBZIjrJvrghvrjIXlGoIfZPsnLs0PGcLcaG57BKm31eGPR
93IUkz1euVL1e586g0NsxP4Hn9P47QFFHQTTFWP5lZXA+fsANKeHk3HMCHmpPauBY2Plw92kdW+m
KqOVKZNvYZNumpi6ZiImimhDS88oDE3kwBcMPTfS78UHtdt/+KEMw2JYxvfOi/H8hwrRaehDQFaR
nlFu68wloGu3dGqPrfhgofXbRc0tzGEWg4Zgkuouf/7LF41tv8SIHTNmcX1nXeTtuurHjTTZ0bVm
+vjBM9r5wyezifuZaGAejzJ3uQh+OZxoiWezhXZYkPidrhTRE4h/TJ1aPVylti7da6Wbcx/Yrhv7
W5MSY9xfDkp04Pkx5tseDmjJWKG3sPFJrzP89RyzZggAOxXzXWV6r1xGh4b01kLd9t4i6LLBoKXW
vi0McH6h5a7r2jbWYasQFf1RBL0tskvLG3TChADQtUkESlcvRVd+GpS6J8ix7jP7MzvJXVN+D+cH
7BWbaRo3k10ec3SizJA4TOqVVpu3jnM1lfvWfxWQvXJS5UYHjiiEYo5oCTKPevF2txRGaZpcmcRh
IxMyq8c/eqygQztFtpNOs4ndCohRt69h/wtUKUOWWIXlzqTAwjEYUqNQ5jAwylWWFYfSMm7Ltr33
ei8QQj+SZVl3ZrEGf78pAcunlUfPJMOeVQy008Y+gI9kH7qfhnK+mpzqaqTDoR6Tk5hci48Dxh/8
JoBxIJJA/etVlVA/k+b7pMbYXw9BRDiWkem6EDjwQR9OHdZLHegEs8zwoRdvKJXbsUwfNY1uk6pT
b1xk2NFVRPRG7XRekl6m7Z05oq0a1B/0YY6b9E88ly5gba9szAmm/Gwh3paw0zzKQkdrSXMPWw3Y
nBL2LlXRvvfMFRHWlSAsEDLkGNrsckgGHIzaJvHrnelRq2f7xe1o9ZtJ2Nh7KpY541vYOrh53TSo
l9Wx9kripsKthX15sPasoIOE4VFInYBq2j2UqUtoWcz/zDTbjiIm3gHe1vcuGcKhCt9gZw4GI33w
ouEAZ+fCcxGLZbmh/uDJ08Jd001rx4Tolu/y5uCkl4PQ1y7BIHwiSj2Gg3m35AnxrD+NzbwS7WVY
3WselFhue8pHPmFfD6BfHEcXej+7cuypN0DIII3pVBIkDKvjLN0KTW3hNq5IIKyrot4yftxawxAU
JsYn7IgMnANPZne63vD5Hubpoa2zINYpmmNFGpkPJoJa2aoXmmTd1VL+0pMJSEKGWnazzn3MVORl
iM6udTlS1DqeDEU+vQcpxD1GQW4YNk8pScfMuaiiZxt0aAWICd5roPnA3m3Mxt5dQ0XAKs2iYiXE
lMFSJxPW60APzLwyt3YCPoROTcfr5M3EDoRpPbkZC6ImozJKaVs33Xoi2eeWcTJ8kpg9pRAEbvM5
+wpmcpXGWITxUrjMMkI+zG727N3kxvtccr1jibOj8ODFOXQN6d1qWnWNnHJddABpNIPAi9luNbO6
tQDeBGE6ZQHpvLeZNkgyL5es0A8e8YeyPpla+djgSIuY17oK0c1RPvUcCC8VdDPW9OzztyUpILtW
4apILjNPMeVqgil65VG8DAIvpB7uRbyk9q4Tc68rmxknr756cfPzglmTK+rUQzMNm5CWOaAEs33F
5IPId4Diu/KtjR/t5+ZBjTt9vJQVFLCDkGStmdwnO1Ht9ek20e4JpwWp90afS8C8s3SPmtzExldr
kX51j1uAfQBtc8jUBnDymIoVaFpdvccyXBmrMjqN5WXTfuq5osptX1/OxnZuU+Iq/LecxziG2WXv
6hJte34Vo/HFmIr7zOxP43J+QurkaDaWESHgrrmdp/HY9NmFGvwrli/1qgUw6Iymvyblte0sHoI8
0J95mm9JEN6h+a07981wZJAwDB3doEyf/B60ybQZ2a+EmAUKBYv9uWzxWhi3nX0UiCpyR2GBLr/K
aUfRkZo3I8HFmNrb9LHx7yg1Dzw730zg/0PrmSA8LrAFCc6DXUZwObxVo/PNTcE4mIEyXibCFpVL
c2rCHC/5rEfPDkiUNOZFVa4H/hdklUdTTj1u7XbLozRosJKW9Sv26qCI78ZiS/Dbyu1N2a3CglxX
wHrRGL/1vDZ8ag1K82hHElczoTKNWxbLKgG6NSi6z3EniOGaG6ztkM46+WD1Vb/q4tFfK87ZMn2s
12Y/3BGifdQG+3NckW0kulf6eEuhPdrxzms+5zAHWbVuelEf455JWz3sJOlim0wx45+VC1PYcB4c
ltTgqdb9ENuruG2vXd26s3KyG+ZN3J98uAVUUu2JZuJ6e2w8gJkaAmXWX6N9k7F1nxqZnVLTv4SH
cm/5rtrWnaoCo4nupQ31qbcuitG4k2a6Yfqw9qG9hfeiGm8MbMZ4yA51jn3NMtdZ/lXHDzjQ4Rvn
9doyh22XS+rfqnXkZFsmaDg4T5H2zWjDKz31ty2Lf12zr7K0OhW8VmsigabzSsvVZtT8oKDBoHIu
/fiz47+aUpHLqHeq494hzpXrzbrvgBUk8hpzBFl/Hhljr1/keXMrJmCiEmqOSHmZGS9WlF1S4EuS
a16Mn5dZ2NCG4TxWTriK/WTnL93U5rJgp7Ug0PtpwZaXr06+2AFBsHDK1DeRTjRPAWu56MODzSBY
Cpz4+hgHWl2sjHrapbzyqNPILs1x3MwNyq45ZBveG1cmHpLY/oTqr81GENFcFnaAK4bkKnGjO7wh
2MF5FDGU8pjlmUctHHcDRLpoeBOlPLg4UqZx3VcQcf3my8wjaHSfrDl+ynXMuHRtpLh9IssGjf5c
OYRHUIydXCCl6yQxuzk7Dtrgrkxd/1KO3+AcsLBweGGzKrC2U9u9oS3kHQoSohpdeDzQmV4OMcLM
Ordgg65oNGehsgQ0CqBGiinjFjP6FOsQvtyQBtk0g1ojP1ruL3u0d9tXlrsGApCBLsPOUZwtdz2/
I15iNdmqjwvjQuvabyLTr6qyOkqHZUWN7wo8kQ3/NJkYvjB6+/sK+A/rX8/1LSRNItqe4Z5tn+10
prkrprt5zHKAhbXhXy++rG0Zj/Ph74f648resNlQOTrCwbmEOjWarTOX51AJroAp59KE2JhezUmr
U6ois93/zfFcjz2Uh37rnG3KGxswoA48LGgzLh1fm9YhhAORJM0qlPrx7wf7bbO4bFtM23V8GzWL
Pdz7fUTB6jspEz5c2ltr1RiwFUruNu0l9y/hdZUfXDd/PJfISqRMlz2xfn44U2tM+ng1Hl4+I1mb
lbxZ+WzMp+7a6ar0g8P9Lh8uHw+fpGHwGU39/DI1eHImbcv2W0QUgPjDfRkVF0mb08BCJcYKXri+
Gos2pXyz4NEfy/s5s65oHEYHyoVWrv9+tv901f66STzbmodsJRpCWtkql0/o8V0y3lSD9sGm9zdl
9mwnar7/ShNclIVpIxVatIOSCCyke4Wak35wW/ymHaFDeowvBG4QBzX4fAdqVZaDTxZlwzX5RQAg
rxiB4haqoc84d2k1vpbLcu7vp/APF+y7w57d+KRswZlMTki9ruQgUqvuZsyET1Y2QkD1/ZJ6N5Lb
H+jQf/iwHpEZz2UbTVzHP7snZQFOE0QLDqYGEsqmZ5sFXFsRZNnZra4ZMC8VKwHGSZTTTwa9cpu/
f+w//QDMhYSO7wH/r3H2A4hkrA2ibO3KZW5EX8oqrY0NUfCg0+6qieVS9vr3A/7xUvUtPjMKoe45
Z3cqLnut7BQvmFrTqO30rKjziRD6+ReyuKI//eejQaUSBhO5RadbRm+/yhmgODK38rJsFXE6KRSg
YdKlpB484de/H+gPDyCgRw4BdqKqQPjODoSbEFsIAaOVTnrksvFGVe4xSmRv3cRoaRN7+nj/34/o
IAs5jCJd5JqzE2ka6VQZrsXtuHRhlwrbKZaiOmchHWKP+vvB/vCt+Ti/DYZBy3jmN0EXrYdhoB8G
VtK7+xC5BIihtxD9iw+DZL+vADCT2z4qLq9hcT4n0NNxql0HwYvz/BlrLqJP6WCAGmGXDF5za3Td
Bx/uT9+dx+QF6zvK12+zoBk2ZhSZVHeWdIEDIbavRl+ujTJx9mYuPrhQlhvqbIHjIxozZhSE5IjK
vb8i8dwDOcuYqdWm3l7mhugJOJXO3d+/r7OPZPFF2T5DNEZbNl7/8+u+y6Rfda0KwWHk7FMwFAZ5
VF7RtIKaNuYfPMUYGL3/VBZTZ5YwLGo937J4mCzXzy+yISwVynyEMQMMsqThAV0OC7UOG9bSVIkY
xfdQarl1jTXPHW+Rcx0vbNY49WWWrsq2MllITnIogBDOnWOwyJQypI9oq3Jp4rB0K1Zr4SUvY/pA
x6gWMeO6HufobQulWt9hki0+lUPjsDeeZ5BriQyfaEidrIAKtrykj0exxVa4uB+b2olevcaj70uj
qJRe4MyLaCcKXYfktc9qfsP6JBru/bmPzY1rD02xkVbCYWLVWcmGBBzK7zyRE8QF1eSraU5nnwR0
McqLetTzV43OcPOGQCvldyRBVUk3wJw4xlejyfx0DfYw91Yg/Ph507H1XESFBSOkumiy3swRKmBI
YohND1s32Ub6kxyquSPjXEic9rQ+04OK2b3ep0ltTBuiZX15RcpJn3fuoBc1TC+4sfO3EPzOQItp
CR+Wvi3LUidqqttkb+h1pfAhN4RHNR1/wEpNVo9Gao7NF6PIG+3GFomfbosOQO2m0AqhrXM8i9h9
YqGNlIqkVXhiF9DyIrZInMdhEtASvHL5CPOGt1iBYyeKbzyhWvPUTdkUIY2WFYZfZm9QquOKrkDf
k2G/VYY2lOyxOnS7MEmHIpAOsckNEvuACGS2bnUx5dJZEy5vYSU3hpwBbIVJD7Qs7oBC6lU6ty+2
N+TlwUGcOCD6sk1zZTUdvdAV6lrUTkd7HxCYbwqvz7bALA28VnVUlCud5JPJ5D2YpfRHfGS4xzTX
qk9pNvdPOi24gW4AvsKOQA9NAXhP1wvs5IJlAhtaXgnUVEKpLKwRCOgUK/9R1B4UYbbSNJbVYNwl
N4ez7ic1fJdTmH6ZfUJYK5ZtVc4+XxBenHXUjNWkVfat1qr+a5gI4B6hZh2TKJ23aCsJkJ5Qw6cg
7RmBD5llLMOCQEaiE3TNOnIwRmQSYOxsGW9lwcae/1OJUCXZbK86L2sbhKDI2CbhGN0UKnK6Nb0m
brI2aSLOL+NCV0FMRO/Vcz38wiWjcFVCkqOcbLFiI+/a8oXKaJx9Sg3bqDLqU8j7YmPpQ36bUhxE
ESYZ8eSiIGeQrnBfkZiLovrT2PXjFvfyKwK7enMgraEklcxs6oLwx2x69GAXLnoWwy7j1lHSPlaT
pz47ZclIpyqNPXAiAxsj/gfKMpH0mzJ67WTZXY6l2xNkROG0GCMgi2ahQQ7VyLSrZi57tGajqQGF
DUa895J+fPZnwz2AX9KI5UDBRLMah/FeAx7PPSYblOza67I+UFJvkWp0O1tNgLG3eWRmO1ghWIxF
vwRYMIgnpjtxSdduUPsl95FFPwIUBVyMB5W5CcX3cXyaorq5BcPsAfHqpfFoWXlOjYfZ3ZEbxfMZ
h6l1iOOculNPw1EhwghiRBWnBAFiQphpEcY3rAnTXVG24S3D7m5NHqWl0QfXdOfO86vU0uagT7Z3
rQ+yo1kVG9/arzvvhXqDBEyINWxd0vPQWGvfeiE8giTdNXC4MO5kun8Qlt5Z2OByisqoNlj3liCN
PE4TzSER2ptrsv42+5ZcAK+Aa8Nsymtfn4mzkAzryRDCjUvarAQ4QAhFSyLvSEIQgZmABw8SAV75
W5mZMRa4euLZkBjgeOrBDsnntGn/IGZpScbEmbpzjazd2HKa7hPbDu/Tmcfz5MlmZRqlvyloGlUQ
zpoIsIipg5wgEgkL1N/0hW8+ZzRR7BnET/5lU0OcneCx0mCE7BXkKuP5tvFyXZiXqsvmdj9T0LQU
IGvOc+QkSKV+kmBdTpiNYeIcFJ+sTVPCVgNm9ixwNFYQpyaJpubSqeMBLpTCdhzEkDB07vHGNmiR
i7x+n2R9csq8wW5uTKNJyy8m/ebxWunI3vc1aj2zh5jEB9bAKXVOfhuHOqji0GmvDburwwtMzkuH
8YSZ9gjRbMLHoHlV/wyMSDDfGUSi+S+mI0n1BdHkj2oFDDxCuKK7aNg2vMfGdQdDgJYrp4ClmRaT
ix7pjnPUY+e34St/shAH85r3l1U6BEUI0vKgTGAXbXlp1W+9OalsVY0YcTatM8GRzS2MijJ0aveo
PEGfDI4VVWaBxdYcqVOL1HU7hAj0qWtG/kXW2xFrgTLzP6tWpOEma/p52kH2Ut033+zzE80oeXro
uS5oQugKrApOFyP3DQZNdAoc/04as6lWfRs5uzBrood4HPy1HxN0oCEAtq6Mxum7ZmA4R+KcITZX
VLQyIYswVPcCLM8E+X4VT0kFYMcwGveOhh4qWfm2FXCPxjGjbK9lsXYwPaCd2G0oaGuzgRHISOaC
+J5JCXJu2vrWI1vLIsJx68oKHNOa2u8pH4KhE9HmnmZl3tdDQ/NyPwI/TZ2ioP3ZrRruE/AubpbP
12CILRUwMKnstd+2AORgTrzk5gTCbOGheElVB6P0uVph8c+s5zN29dVMCSxsTMkrJ0sY3RgsbCCI
GatKdDnzEzI2mI/l00hAgKHYZN7msVtvjEqBT8aBuxIaKyZYWv5DnGQzQfjCaFmfEUFdL8aIdVbG
wPUw0CKnkxIJK1m+6RRj3ILE604gJ6rTIAvrM8LibUqWHMwHr3IeVnEgtf7Z9uB0Az2fNnOti0Mr
iy+K72WV6ZQFzjrpRGuyo0vNciS67SDFjkd9tS2FZ/HGpwk5ynvvjjJs/U5fUptxasHTjwS5noJH
bOq0A71bod9f+1LVJk5rsMHbnOGJ3039wWgLUmGJ4hoGNsgLd+p9RN36exspitRJ3q0twXOe59+b
Jaf6AsMwdtmuALcrIfvLIhWv0qd+BAsye95mYjrbUbtosOOOd8iF5lNCGU1NZ+y8INDoeEwDNwq9
1wJX065Ppvk1tlv/rolrZmE21vGjFJmgIS3pPlFF4O6sueFGwRrFLMfw6/oqpliUZIVtJDkcLF+j
o6+i9og3mTO2xBwFhSRE27Qvkxe73QtY4CS7ERUNLCuwEDVtNbq1wrOGWt8lnP/LgQh6+UxFmiE+
AdqftDtuzaXxZLQj/VMbYbU+4Lvu5HFILSp9y3RSyVuYWGG67utIFmpL0dts3TmeNTh7mpM0vdg2
LXrv4uHpdfqW42zBJjN6jg/9kIEA6kGfMRiFteOTwQFfH96BvIiYGmlTg08+YGkvvZtORW5JvpKd
BaNNQlwOnq/KaYEYMuVQYlckruzGwCpZcW5Nl7jenYh0l24AVOamnZ9nn7Y+R3zSh0jYnrGtusRs
Cm/73/ZNWHlw6hpCB2Tiid8cjzHfhhMSeQughO4mVuaWZZtrlRZ3kFD79d8PdrYVtH4ezNFRgE3T
/k0z6ATJ036McFO6yUz7jFZRCyCShrDC3w90tnv/eSC251iiXB2JYvlBftmdqVQL26pj9+5MnnU1
GPjwYzGZp3wUH9lVzvQkDsX5IxdGxJktvCvOtrdztBRLxj1Yq4i9PYPthHmcGIb+uZ6slgrphqtQ
mdQSj/SBfnBCz3e9HJwdL0oEmqzDeT07uJtp6CX1sjAfJjBVc7WdalaXdejvi8729n8/q79/fRzN
YeNJx4BluOeSDxu9Ihc9hs1yrrs7Tyo3EDFNV38/yrnUvJxRLOU6dlXh67aFRfzdl2fx3CkytMBl
NguCmXIEbBHDdeiP9/4wpRhP5KNLceRgNXBSx4plttCIOVTpQ9/rP8cj/98mAfhO/+cgwP/Ko2/t
e5YC//7PJICBcx/DFVo1PsdFO+JPfiYBNA+7v+Uxg0BWFUtKANvg/4kCuP8geTIwYIW5iCUOf/Rv
FMDw/sHkjmtf6FxVNAsZ/yUKINCt3ksy5vJjOR6HsnmWYdA/mwk0NX/NdXywouir5cz7cijvCnfE
6VEMhDzzJj/1fo8zY2DOSkQ1KEnobsPUqLaDYH3hkyZA5aByaQbJPNp5eBVl98IsqtOP+q0IFv4Q
O/kl+w9qBIdc5xKsMJzkLF7TqTwRLnM30wAFj9xxcvI6ytfdcFiDqRtXtmoI9WO04fx9jXmH7Dy7
8Y96GLX7uK1e0qHujykL9KWzuGAYt0Jgyk8GQFxgsxQ+ujZPaIPV0WkuAK47+SspzGIrjXq8LAjb
5Xpen1htXcAvNg5R2jAR9Z/ytD0gAHeH1JlgyHRUoE6l05ziNtG2hjR7Bu1FdNJHcVGX4wUCG3DJ
vh5PcWGz2qoFPIIFZNUMj5FK8wupjJNJocgwSxI/BR4AimvV6ccv3uArQNCQlbHJGlR0mMfCk9qF
3VSDyYbCaVfjbHYbeODfMWFHRJoUY3FWjKcfv4vMptuCYMQSBO01iGdOErEvQ6cRiVMRl63gj/Gx
SL0PA9jqtHcBPD+1Lg0GMjniZUhOP059OHQsBoFnrvKsGwggg8B2egknqc7//eXH39YsmxS1Nld6
kbmIhY/syLVjQwKElRE5sDW012794x9my5/QWhUwVTSu+mouTmqa6h0EWyh9XWcfyHleJAtCC+4q
/bvL79jyuccaIL5S1bzxdQg1bTxpR4Qu7fjjdz9+0UOWCh6URLvuCGKTFyRvW9fhEbjh11QT4IX0
ob1oNqzyb398QDfjzHPR4axCpD6myy8/fqe4NmBaR5c/ft55uXBmEue7sDWBEbFhaXgTZt3m599H
fD4ULcbpVl5SmObnzxpVLCsihzQaY9zY+g6kvSm0sCJQMMwaKAl3Ffvfa8/oaWHIY+PCU0xTWH8Z
hBr75EsKjkcWjDnwha99C4JCUGawe6NB3+ipER8YLuK9GXv/fmClvvgLANslUXlIPPrm4TuNhzpE
tgynYl2UdvHUZ9Y3UQv5TbO/pkg4UWDhZivTEreKW77GCq5TEyaUhyAA4zHyUfqUI+/QZN2NKBv7
SEGzAHga5vRupOOFgWHhiEXB3bDojO5VmJYrGiTV5zK50+Rwgn4JK5ARXJovnyPWwpuUvPILujkS
T+HXW9BILuiNzN/kA7bgKc3iw4w7AJhstEGBAo2rmmHd1VFzO2rmMRJFFDS0f7/5hQx8dU+XGH6Y
IezvoH2nD43bHWwbQCwBAffa6jR7Z2VeUNFBsxd+IY7tWIjFPppcdL7DCCQKI1gaTfXq6zVQ8q78
3lclHbPRU+yo8NYUqGLK1evbKayaXWfr7O6Wf+YZnXelg28JMi37XtMCEViKuWY4GwOaX+buSR5V
W7Mu7yMGaPcSmQ+nyItH+dr3MpruwXWGDz6VD0CT5YqAlnazBHI7eEybZlqK0WxKyqxufKMKYbpA
jYhPNQ+xTVZV5aOlFWCS+im87xw6smKb0ldXtN9hiD7IZm6eI1xk62xKX3OLL6q0qFj3JkL0znMp
DLifhXPIExGt68KfNkaefF/4NsnEteC5/VtSUHEgw/Cm9V2oCrDJ9xTvXQ7aND/3QxltFsreVXkx
QSm5aoECrslbTS8TbiUkmfyTTDvcRvPyAFPi1vD76iLq4xsEmWoNK1s9uuDXyjTE/tNE/dUk5L0F
QvfGUu71BGlunzvL48ZoAZiN8XCh1Q/9HH4miYt/Mu5vJL6sW8+RR1DhK2rzxs9zc1siR62rOMsu
apU7z2n6OLuviaY7j13YOFcF3j12OEFFHPRZT3WFP+mmxJF64XmFAXOfB+IakcN6rpDst/1UvVTK
4ErnpumL+n6ebQiUMl/X0DKgAcvpE3D2dS35TljQUkKgYDjqM/WcbR5RxpzyoPCBBBzBX7WPdBTx
bdLQ29SmtkZ37fAfIQL/+HEIjeKW/d9MnddypEqURb+ICDzJa3lvZErqfiHaqIHEJy7h62eV7kTM
vBAq3b7dUhVk5jln77VRjk2TI8568OOtSAux6my5C3KSa+vcnZcV9gwiK+jSuzRllil1/DpJTPFp
5epv8ZSXmnAgNjbu+HvBNP/7lwGYkfCey1uZRXRfg06Txjg9nvwDBIRS7FQ7sJcZ1TtaM+vTDGpv
MzZDssXlbn0OmfnCGOQ2eoY4VYUyrn5cJ8x7eQwpv+sTgJozu1+xGgfCzpyBCIICi/CHT1xIncLH
dAemKGTZDScpiLfobRG/C8/bWBkhHrwx4XH2g+nDDBEukwTaDKG1YfgQ7UuJknZsVQsKPh23sYJB
F4DMPc8MbK92m1Dxs1765ngRGeXeVIZ6nyX8dIYWX179JNbHU7+oYJ5uwRG1ZBsZ1VtnzLsBkvCn
wsOFHdPYdAoOae5ldCNCNuMor+ZLaQbDdhRo5VP7KTM0jadsMaTXXo1rf3hHajR9htX4RzRWfWu6
mnRGKUZEcjMe/Hi4t9J58xVAflgCztpuf4PQyj/rvviimOmPw6TPDI/cl9T0rpKl69MOBjAfcGg1
aKSN8/zxtVO8l5Ma7jwxu6RXzjkANjMFXf/pjFDwa1gom8hswHvmVnzuU+9X1M7jrezG+sWKplsT
Zv+mlLUok8nPUMV/zZRE0aTO85Vp919T0Y93dwbxZPzsgrHYGTb6RORL8z0bhmM+E477/KkxfXeE
GQWbUJCJFKe5/ami5JfySwc14rDJRBoS5a1ufgvEaDaeSOUCoUc3w9wZQzv4EPlMz7ZR8bnJi89K
C+8aVX/pU403jnk/k4k/aHktkUMhGkocSqSci+qzs/CLVMz/0MA5aA15epKwcFd1Jc5Yn2l1lfxy
uM/zOwiAR+UfzTRsPmw1A+toZbPp06LaBV7cr2cHtWZdKE6Cmv2UWI18H0aHiX/hc7YBhcOtlU90
ffrZGJRLeioeukBZERSVoInMfSLb8J34IjCT1WMwIn8NaqN4yjthWY/Bsuwz9+A8NeEDORgwS/ib
kyFCp5iQwY0eaEvzxXi3uWkjGYPwM7Nwr+sZ5BEKVJcW8AdzwIqhjD52Go5RadjDcxUrsZB/pMDa
Z3w0+wooNjtgwsciycJBj/swW9PfpZVbnKoErmgwCVT3kBfgMNHQdDl96Gj6x+wUPEr7fEoF4bWM
K4ddkxTbNMzlm99jMYid4R4ahb116LMui7I7MXPoP6AyMxZg512I0hxXY9UOSysGpxy13PZwHsJj
0XYMjKFVO2LbuYn3gFdQMlk5t85I395sjhLrwZGMPQAPSgjCdNIjHTK6RFPXMNaYV3HgbANOqq8G
xIbbCAaZFAqx94qqWZmoTcCwldnGqpviU9mkDuDsny9siuEx0BwF3CFY0ufkXfH7+YAvIFrqDnr3
ULfWge47AmKjYNARAdmwCTVcszduvSyKXjU94GU5BgMzr+6nNF35OcC82Iq8KjYjMy9o+ukb7lrg
zC3PYOIAUAlydH62ewwnjnVzUaSgz+KnG0WLj4ZdbD1ngQmE+zUKk+nBgOavqyVdXGWW72E5LJGB
PQKUwLeRQ+MRm/S0dJ6flpUSM5HRuF5YRS1XVuoUB3togwXQp+mE6ucAy8Z5YZ9mXR7MQ5yy6DQW
x0rPLb0DNwgeAzscPnjieTspPSj1891/n41hf7l46656U2R282jtt1Jr84NVcm0DoNiHhHD9t4WE
T7D9lHO6IQFWbcwow7FjTm80SMMbkplmMbhZeiH7wRDNxzStYT+Pp7ZpiVxn07zQRAZNPFj5JcxZ
COZqZqbJcGKdKYauYdkEGJKA5Rcy9NHmq3U6kKUBxkkxR5HZSaGDYJ7oQdgTH5lTu5z0zS+DwI6l
re8NzsQGfdela40/zIOzq9c0v60eZX3lZv156hGwBjziC8tkND9Efru2QHLt+gnRrLThVOE2CdeT
Pdj7qaURE0uxillYAFdn74m0TtIbQHy67peFpmXnGU60Sud+3IKRkBsSy3IIa4RWUQsg6P6pewf0
YB2my9pm0JSZ/Mn2DE21fkkmwMtmA2B5KAircP6Itis/yoKxnhd5SICZOTRM7pKW4Uo2clPWtQXS
Sxf9whENuPLZf+AJmvY6tKBcMX9wxx7HSBCtw4r8ronUQK3bn0S0kUrgZw7ZFPozneVy/IpVYbx+
X5JA//TLyDiBKNRLifsSz1HprFFgkghnTcarGVXiZM3WL9uIjNeKqmtL5/23DfFpm7QqWVaxVa8l
Qx5W6uoYGum8Nge8IwQtrDAbOkShqOQg6+Bi9u4/aWABo/KIDk3LH2rhVZfUeYukYyd0R+LF2iOD
wVPtOvmyror0F9vXT2mZ9ks6lfaRET6mlmcwUFsnv0prPIw0ud5Np863mWluU8cZ1wgemp9ePXM4
NRVDs+ynXRomJXpq4+vqUFh37Wc2mPOO0MPJIysne9WZbgDfEshet822GnJ36/fGeHey5r2AICI1
SSueW3Any6XhxuoICQV2E3J6DHWot6Ny4Zl8BB3Rr2mIGqLucPNIhpxlkCJuPvt02tc06U9BzLAJ
ghmhUEa7BIHzIr3wVhpBwk4E8otS5PZ9GQqwfx6N5WWqMHympQyvoxbhZohI9syZhWy90oDTM+dY
fBqdvXjujOpOliMfIwlRs3CKjaEscVM86/KdXxeDi3sSygvuuNt2CKH+ao9xqsEhJgpQSmC0sfFu
zyw8TabvLrStRddY1R50ZLcm9DQRBA63o3MsGm3f1UBUV+HTKvD/CzMh4lmgCOrnvdeLj7Ho6lOZ
WkRZzcGwqlSbn8hxXYkmEgsMONGShthaxWWC0AVArmFcgAhWtzptHp2Pz4amFw/k8/Psq2BtMmp7
iAqvSq0qXCPNk4s25d2r0YxHs2imBeTKaNFYOdmw5aBv4VD/YKRQDnc7xfDiG3G8n7TBiJjAAVeG
S6YVTyV7oZBSNMbx/y61ix8yIu7D9CHXGFN05bdgWMxDsbPJ7IUmXyDDH9TWDcbpzRmI+FWMFF1M
jKaD+n+Y5NkZzb/ElOIyG9Z9adZHvVNW3L2EJtLzwQSXjM1uS33HmGZIk+YAr7H+79I+vwLAgiMV
pxLhSm2/7+odg9KoTF+HGrRdnqpLih7E694CytCDTZJcjufBqg5TUdYHc3Q8rGT+k/2PuaFd6Wjs
cSGONNBngqq69Flg5s5ReXo9pvGj0UG4tkDriVaeoHX1S/kMHWtJPaga8YNZv3SfZD6j/nQ0q+pc
RONaBrW7l0OK7GyOWM5D1sxJpq/C7L6CKCtZrizzhOWVCLD42T0jcpv4a5inqZFtugBpvIXq6DTO
hHsz9yQZFcRh7kzWa0MU0ta0xUSvqyVmw1nNg+W8cSzAiBmbf4oWHR/7x3jXwvry0UegN9DvzpBS
u4poevHy/t6DrI8a+5yUExmtkmlZTG7tmzEpc+MYIz45wdqU89yQQAF5KbB/lrlM3ojfPfZRVX2G
DvtEL/0QcV2cXmJrLFbYZQbqXzNcBwr3WtShiUsSLEpec3SF/BCA3NESmeqcR5Y6zUFUrOPCVp95
np1skyFil6bdncisHwXdVjw8g1ph2926riVPcBYZkLsohONnQBgfgmt470QLGtcp+Rqa7oxPAV9H
MP0KQ+xi/mCKjRrBcWXVuM/KBncOuYd4yjJmg9nT1B2X+WXq5sv4LAtAERGkkoOuxGhHNtxk+isa
EDhaJivYOJ0bYDZT4y6EO0pJah+bUTIgC5MX9P6fYMTCpW7SwzOcc8sKL9DiG9ZaRuNHXQMBgP9x
wnoXb/EjmC9eow7giPZM5XjuuyQ+QMP707nhvB04EYq5FK/YXhho5oCVgjbc6FKu3GdDB+FQtCOk
c5eg5bhUWatWnlIeCZ7+n6nN7VvlARoLdXrn2Sdaq+OolYziy3BIuEelML9n2U7n5XEAZbIGFd8u
/aitXroI/Bab6FkS0jZOoiBQ03LWeTsRVDR56w5RDVkoNCM9H5RoRnQvKS1BW/weJMHkUysC8kwn
54jE5jSM9l8IXcMLrO5HjHxn13UBoc0JGFkrp8cZGSjxivEjiPZ1hISK4r17BtTQi409nH3etBBF
WhGHSkzqGOIsy7yKpmyYyWBv1t5tYmBzA1r7Hle5XA0RDGGPFElNUeZlzXwdPXYbC9qgrYvNhO70
yrH1i2MockePQM+y6Y4a6vyqiKpwm6UB3ndj9E4J9I/3pKzXKGd3qTGhv+lmMtBmvXdzmHOpXVxK
23urlJ+zp5Y/cu1vMPWqG7l/KA09TTCxiPdu1xaXbkB7ZZPptqmnEYMbepRRsfY0AdQZ5eRH38/3
cx2IdSU5WZmZ8WAzDS6pGl/trDoT6VOv4QJPuF3p/1rd2W7zD/epU0i58SKCfIgMcz9ZvR+VM5sb
VJ71yuoseDdx/2APjvZzGhxkWzu3Wo4rTjQYm+iU05PTWMGQPbitVgszD19p0+KT43Zgx/4T6EEv
JxcBFtKd4hzVf8uAOYaqcmsF569bm0VcLssmHrZm94doleSpBmFyZtPWMZ6gZM+58R067SbgrOiW
NhXB96nBwS5xYAiYaJY6PSxyFxvbL3JRaPPTlyrcnOBAu3lNpd9h6WNXtVLjECLrC51S7jznZHC6
37UKo3lGQo6O3Z990G0HLdJNj7qdDjXwOVeob5DBFxZZGY/y4g7xJneCL8wh6BJTEhgyz65pdkrg
lA4/kuOyxgd9XBMbrN0tmrXpYrQ2AUiDOLitPWyCKPkI/epViGk67aXlcf5kIVk5ZW+j0d6Ho5Ps
+A4HHLijtyS/eqOYSEsV72b2n4KU0i0nArB2fkMl7K5tPfcr9QSFNM188eo8eW3Q119FVa0dPZcb
pv/NMmVFvuaROV6/v3Lr2l4ZWXYNFXQ7GQXTmc+QQPlW9hw8w/Awh3l0QIqLT80X87q52HEDUSA0
iAHU7W4QEO8sjV7SxWP53wU2ORozYIRLfst2ERWy2np9c8vc6DMVq1zZf4g/6zaNSWyV3ar4RCp6
xfbTIGvkjTyqylsMEbBVNN7/zCwWV1vi1k6bEQ3iPKbH0PMeMe/lNusrezfFb/yvx4LbDfF9vPfY
EtkWRy948JZ6a1DWi1kxkvDLHN/1UN5TtKhLFRTiiTvpD1GevhYEbpXoOdBBxs9wuWqXM05Diejj
pwaYcQA4rA8JQ+P/vqKTMG1RoZ0jhCAXPTThBRHyWiW6OX1/K684pnb1dEDW3W/otd0B0u2tgQLc
r509QjvrUkP1JkMtTFlEyZFE+mhdRMKBaZ7zeh3BKLvgDbMu3/8hkUSKObnQm8Ag+LivLyjqJkCW
nIpUJk3Ov/gCu8SUj2hMxVFOD/oEMEWTJHu4hlpUc2WtFNkHeCgt/nNzGPmUaypw8NKZvYVch1Y6
Soub5ZdX5c5QeFhgjP55F8o4fcQ04XauUXWr5PnS9ke17UagufNgJyyX0n6LKlnvi/RrNjh2ZFlg
P0h7hXhF5soaCKa4dbV/yGv92s2eWEbJV5tHL+BtfrfajT8cu/wsc/JSAuLouzzRG6AW0GeQdB8z
vODSsOj5ezHJrpxOmwZwMBHpbWs8vAymNwElbzPuttWo9XQbyplQCS9tzsAj3V1qcrr0WRqkFxdH
x8IvgFX3NJJHE7ioQUcfM7ac/o2cfJatnt4px8gJltZvxofpvvPHHal6HCJa+SM2Jd5mKwmWPJRo
mmvva8RYtxhU+Y9EJg45cwegKfaDpY5RN8SNW+yS3FwTlbViPhRtYWvMnGj6VSSCH2mTXpKO7mPi
ot3F//K7feDbqtekguX7qkzocdcxqAykWgun6hKSwPwV9BVzQzikWCAn5cRLnrUJwGE/An5fuA+E
pt1VB9kfUo36ANE3J2vmWd1cXRH2VdcOHzNqvg/glFsNN/Fg9v57L13n+n2xgpSCsLqxDe+LeZpW
lnbsa1W586alxFmMW+U15i0tG0bTlY/xIiyKS4hvuTDN4ZqTsHFq3GHbylZvVej0vB3TeKmqmsmL
QaBQDiVi0EO/j4Pm1QkS+0ofzPrvktAb39jKVhyimlVteBSB1vOPDEUzLkO/3PjS/iHxbGNznzP8
1EW5AbhPf8fwzSMw2hfIEwGt85SH6xg1rJMyhyEshb0LEufgRval4+CzahXCPdYH2QbiKm3yAr8v
TRJFfFCuuXIdSxwpek5m3SXbFmUJnCZlXqs8+4ib3th/v/q+1No2r7OTLQba1qe0IIjK0uYxTsIr
yzmiQLNNNrqdaUjyL3YZFummtvQVGr++ikH6ZwJeMdTPxbrMqI6i3lQ3GCrqRqSjcQEvvTDcqgER
5TqbBLH5koxEbxlo8+yNRbut3fKWa31JY4zO9JW8xTTSqVC9gPvvTfYxNaoNLFPv5qDqXJHKBUu7
jLxbrTMydHRgr0s/URcLntnCstcVHoBlPQSfkI27o8q6/3/5/h4M9mYRp5Z9sDvJqWHK75mwkpc8
i26RyWm8H8WdKa9eMUGXiy4mpZpJiKAg9cvPXpENPQVldyHxaXwPAI+4Zll9lk9dfp4diGiKVxB2
aN8LQKGkNUYHi5Pmp2hR0PbSeE9NUlekUf+OQ5vb0NfyE4e1sfbCytxy4OBloD9cX7o3zrXylc7P
c/p2DMhMfEGG3OwlQqFV2AfJpyFKyNwsByTy8XL2fpJVQxelgwrRoES/4J5tF70zxZ9EpRTEBc/N
lo5+/KlM70+ROB55MZRLeB38A3fGOm2T6KPXuXMYjMFbzsxWPppQ1auqzYM93r7xRjjdCWledhA9
DvJBkSpbojg5C3KpzyZ96FWschT2YO9XyQQd26HDgY6uPGTMfxhMPb/MjaY8ROREBIxXXtVgWdup
jpNd0o7Bu2GXV/RV+QbMiLt3mtFGP+IONxIO7aPkuLyqdTL8Vs9LQ8+A7GesjaHhHLk/m1uN/YLt
3de/C7ISjDAeHvBqJgAtGH+8OM+J/OP0ZcmxP6Dygx1MVO4yqdx4I0psJELbH1oU5jvTsu44d+5e
p8n7UHTzOwK36TpK9/79ymyHZC9U0JLPzKmjRnq9t9ycw/IQMU2HLOOOLvYdnyaF6kKiMBpkx/bk
Z+dgsNRO9mF37IgyXpmIaddxbYYzw0zXPeDVcg8RG+SiIKZiL3J9/a6C26D/DFTFj5ZGrHKVvxzC
9smv98qb06LZrBISQ+qoeagqgq1Tm0ilA/qHTlr8Sip4trMbvTH6hCE+WKRggehXHpkh1GEBq3QA
qwLe78JhYkgI5VsuEn2Srvdaq9zddFX7j5DcBDY2eXSmW5k0efwzmfV0XoZHNm1LQ0niEijV0b/+
qYjgOjFoN8hWbl+VOtBKrNk88jfGkinMaewSmXWjKjXIBgFVrXXxt5bzyAfE0tjKeDtNTyqNLeW9
xFnV8tc/uWDjjiIBCXKm4DeZ/rsawnBhjwqQR9b9DWmE09wuxTGxnXte2xdCTrJToNiVceMzmVLG
Hty8tfd9kXHzODMyVHMzMbrBunZ3kw5csqVewyhHlclAfT0MitwLe2yXaeo2mzJH8C5QUyO+EjvK
4HoJP3PGMxTHZ/95mQjB25t9gSSo7o99Vf2eO1xVmc+ipF33waB9WI9MPA3T+k3w27y0gQwv7ByZ
scx/N5VtHZRtOLdyLD/i0NnP/uCeOjHzwKJrAgVm7mojhh8JRzpszhVM1qUoiWOwCKeg5kGdUbjz
pXMhzYQ+PJOkxsj0LdbpEXED4h71icRhHGl0DpR+jvzz8edAVDzS+wJxi+4XovIwuqBHYsy2JvJT
/oqwU5Wydl7JT/pRecZ8sOvgEX8EprEXbH6rCrTbqjMCutKS6cJU1ju/iw/orFjYB3xA7CIOjEm8
Q9Y+tru/pR3Pt+EzgEo8GrAojOGPO8E/rng+1yBTV/2IdwII1yFQNOQKJ2nxGmSM84rx1fQZ7IaA
ajwq/EXCLGtMnDfdeJrMOOo73F7FKjbHYMV8go0Z9tUqcKfsQL2wDlPWOw86u2o451sZuEjf0zRb
5n6dFNlnp9wUzP/srfMIgj++Deq2pjTXYaaocUNJ9ZQMNjeef4Ft3i6zvk1fYJ6taV+yRsHm32QT
BpiyK27p044y9CNEdT+4BGbirJsm/wfGgwA/OOb8VrTXaQ/lKfanal4iBxNgd5jV8WAmREuWQqOm
AdCVkq1Im3T6IafcIUyP+ULD8S+HDc37gFhEV5+c28SrTmErWfcUfdNLRdzCsrMSxkLqT5fGzR7d
ECMkWZgr8lvovfrxkYSGEX33JhtemqLvNwyDaPyzBQ2xcfZLk0bRvKBFnyxNes8nImvubctkVRBu
sG/r7uYNgs6UhJyWY2KkXgjegqx8RytEOnnk090ro7vvvE14vRaqFIyDm6YiNJuBDnM74xKRYWd0
1sqgNRbU4NOrTpy6Jik3GgRCGpKeREiPvWyYv+L8juiFKXOPrOlkZGV39Z16l7Ml2o1j3y1nVhfP
K16Yjq0Bzpt1fIN7TUY8VdZqRuGA57dyDk4JFIex/kbUyjs2aqkNz0IEQP6CihbYVeL3bGrHnZVG
/0i4M/d0k0O6W6LY4xAl3HYoF31Z9NtGITghpdZl6rq0FOQw/KVw1tHQEGzU/q6N6TOv+nmnYrmy
CaNnAt2b+5Bwgax2InpRFN8zjMNVoLlRPT51+qb5uo9f/dGpVoVlI2kkX3FRt9VE0s2wYA4D/NyQ
0a1ockKCG3BaqaKQKtJ0M4GHCBHUbTBclthBuGkJsVkpH5dPKpNN4DxBLVYNUKY11piFOBAX6cVh
kzjYc/pD9SFJVITyTeP0I6264pp71qqVCCpM+ly1/GW5bnJi/I/1pUVtGPnxsJrSVh0s/yudPPfE
Xbuy0QVtm7alzpNomohqXEIzdzYWy97KM0ixEqntQEMK3uO5bUmd8R6oJSlRKH8JfNhCz2d8RbfB
oR0zNMYPIVK0ophHCp6hZ3TDi9d5rwm/sV/Ubyzv50KT9o5pnACE6kWxEkz1DaR9sCy4C+D4OxCb
dFYsKpPbt+rHS6M6e5FmiQWrK3vt44+0ti2Gg6AGLfcfkVDhoegD5ISoCa08ThYVtHcsMzRp/LbY
omoh9t00FVybHnknM6otitSm1EeB1QLEztkXMNAqK632qd0+2sxkZWyAmCXNsHGbcUstAgCr7AH7
BYZF5FdIJJ7d1QvD+5XTK2+gvE2oRbXZ4gtmd7ejIjpiTLp4ok6Xir2wVMmlZ8WnuacWsf1sAAbe
X2Wap4Qg8HwKIjo/WbqIxkPqh/TZQ6BpTyv8SSZYIxmGMxRtfpL1DoQL9tMzGR7XSbEusJgv8P1x
7LccyC5hsYs0ZVPpWXvZSf7GfFbrwUYoXs6XMOkTFp5aQjOkZcMba2YZkUd9siI/Rm0gOBGhlXfT
O6g+D4jBrnL0PmcbiJDV+qG+Nl3qLE3mVND9iCRvIX9aPlq+2HB/VoxAKjwjz6MWUH4nQ79nsx84
7LD8jMEDnwMgQj7rBufQ0k6YcnNktYiuOgZOeVFoGdExyCXxj+IAgHkXlXpdD8VfGQYnNZeHcOp3
NVrJlYwlasj2xZiHdIMB5ceUYtHImgNmFwyyDucc4h84pHHfkB9kAlXyV5kIr47fnJI4ZwqTb8tm
PKGkZZaLCbeY8tMkHk484IL05Ne8eV7joR/oD1nJ0oiDbJPX8VbiFIY0loJADQ99X+i1W1j4Nirv
auCTMcxT3BSXJBr3Y8AbLFwKLS+XmDrtZ0dNvcyzgzrG9taeZZUnGpIApWnyG2a2Nk1GyDP9zVin
yEkrhvtmvIkts1+RKB3tmwiRNdG+C7OBMDfbGQS9DHAB8oN9zdSCDbztzxq/ImyngRwB1MBUggiI
kQ7TDtl4OYi/EWfPMShyTq/R2S5GWsceH7uBQRqCGX3nCRKkLJKHKQbQcLPYWA4zX10hSJvsyqdZ
6lpY5Uvj3j4vuq9L9Md5esDV+RMvlYkw2yUH1a2bTcFKew2tpN+R3ucsCUPR5T6iDjkZlTK2Y2sM
25jODjZS7QF4geXJj0UklKfqNxUKvZ8LkL596dZvVk32BFwGkBfOIu4aSk/T8m7fX4Gs3VRePZ2/
X43lFFylxzIuXCh58wXBrH9KpOZOlDlCHV971gYnW3pzx4B3mH0qeb4q0odWVXIYyTvZAptPN4mZ
fOVOYmzBEmCZJZ7wZPfVj8z2pl0+IQcl+swFDY5lygnGcVuBZLjHDh3NeTC3rdYJckAankJGNSPB
dIdLslnGJRXsgALhrRb2YZiLiXfcqg+4AP2dR6AtGWib2Mj+CzA3R929Mn9bzpwVgGLaP4bAzVYw
QiWRPRlzaj1RBSS2fVW60QtYY8VuKgpObZLBfDB4Yh2NlEOqxhYZCRd/LQiAA2pD5IXiWmeFd2M0
5i7HJkq2bl+QcUrJjSI3C7k9aMP7BCpS5BzRrq1cghChz9blstN5fp066zF6Um+EUC/CKPFzB/dC
lOGWMp2xL6fz69TU9LW7Bod7lIz3mQytTYZHdOupefqh5TElRKOSk/wcI+uza4KT9NV4UrTxxnSN
PLh6K60mX5FMxBGI9WNVTUiKGGFmh2eGK7x+1DJ2oU7QtZlwFavE0uU5GE9ulFHrdFj8exRoIy3T
RaOM6No+L2MLHdZN0acRxMbsvWW5Cp4Wh6YT5cXq+i9TRPG+cnzjatjJnXjaYU0ecbuDpcVBccjG
B7SUjOYboyO0QeW41XUfbgWahSN6ivZoPS+T036MfZZtCBJmKGBUr76cDtIO5LmsVbyhFUkerR+e
UqZ/6hl7iKQBUncdOZu2qt4npPDLvOHGkZPV7BxJV78UJw/JGzPxNjrSRJPigEzV2XqtG/PpDfMR
PIQ+xILbFhDOz8ZhQTHayD6iUQGI3m+jcPgRdf6HX7ThmzG4nyORRed0Sl9UGSEr73GGJlbVL6Io
+kCTEl+zpO/f7ALvpa8cMt5EQpqzHV/F80IZJlaVU2QrWSN9ikf2IBtC9FsczTufm+f2/YpHGaor
BPDKSaqN58T9xXlevr/6voy1vGR+mh9qhe4M9CiKo6BAqczsF42Y3Z8wLsDasUibm7M+vFrtNO+d
ClESJLLirSPraB2h98YfQRUQWtEHVuu17bEt6dowmTY71tmZdiGJwD+sKd47OnHfg6cO2CJzyR46
FqrZ28qsuw/IFBzDVR8V7bKFaI1VMNn53aIl/VaMSK0SP6/3zvOlIlMJHUDFmKMiezgY9xhpkwss
QdRqRvuZe8F0SOiWHTBWzweV2WKduJAzzHrkTQjz/lIDXVjaKMSQOgbtPhbiVziW5Rv/ECTGPHC3
EXXPpeia1zovi3WjOXi0vjLPoBujq9mV6Ig3E15wJqpwSkuSDi6jkN0pyefVoFJ/Hcyms+AJqleI
ttMz/ngflqYLw3iSR5CUPtSJ+r7vbHv8VZN51MV9cyz7kBNIJ7btU6zhu7N5AypzRREcbc0GybML
f+waNkWy8xSLWULF/Wqiq6iGSzCNp7hQ5lH5aFGMKRN0viYjQYRjyqOIlDzmRvq/XwUoDPa61DQg
Yn38vqCn0iRftPmKrMaFMVf2ksF9dLcKDiRj6ILWJ4O79Fp1z3r5UyqekDJw43NIqA5/eZMqrDFM
TykIu5HRICtK0vQk8iTgk6voCRHAoXgjYXlLv9TYN0AcaEiM/hKsXP4UAJ2U2bb4V6YfHT20o3pe
vr/6vlB/Ds/5E28hdfU7G2lFpATLTkhOTzwiIaBr2XKuBVc6LNZ9geDXF9KgXDDj8ShS7zTm4x8O
wM1p9DL9ancZy0w6rHxKqg0upe5BUNA9DuN8qVH77HGjqnshBwGULJS7ohzAk3y/xlBPgFCb0GvN
uhy/luovnYdC6/mKhM9H3kx1tcw/ypb4qzZK5ovb0UY0O3aL/Pm97/8whPG0Kq1ZrEJgXRujT/NV
q0kxsjPjPnTVeNLWcPGVpe4uCOKysbxtxgJGYkf1xzTz/kZAyS2utXNgEXIOXuX1m94m8wSei/Ni
+QHQ5ZgeHB81UG3XolYckAAyZfBK8yxDeggGS85S2w7S8bHMz57SOZzMBA1pHP+hGZCdEyojgKto
2ESwTVPvf7g6j+ZYlXWJ/iIi8Gba3bShnXxLe0JsC4WHgsL8+rvQeaM3UUi6+8aRWk2Z/DJXJkTt
70Kp6ezCZaaWnVvChO954xeWf2nmxDzQQcFGJVrjZGDu3HhUMEQO9EwCE974sr7nxgJDpzffv7cU
jOjWFZbR0aQ71cqX4ENx3T5y0DF2fYqRHjPsrfHa+l622S0ufZoGvr8aZXCzIKDDAog8EUy0b0oL
Hizery3jmu5Zp0CUg9G2zV2SDoH9wowGxLbiJZKpSq65IdJrsyzdnjMRexZ0vvv3B+gY1u77w4D6
vXXw0YYcDGFPd3lzcMc1Ad+vpy+r7I8TIAyMbnN30Lj+3fJYypuHbyyb0cI6V9IJIWldQ2QQp++f
VS8dPQJ8KEJnzowNutiCSmdjCUxHGABUo20gnE04OfnQrzwPL3sNdCKAJsqi3DQVI8iGHa/P65nL
tb93p648oZU753LQ5Cnv7BBYIWc9r79z3WTs6jcQykfy9nKtWk3qFuTfBIBpUmK3JKt7nz0NqbIt
mcBPSHM+et/SNc0fovIMJ+oiKvoRO6ka3xM1bxmV6Vddc22iQ61JCLimpU44a/2Wv+gXu293E7Pq
TxAe4uj1RH2sob42ZWFG1frh+zM6oiGoTs+BWU0vLTXpOsrtU7y+S5TNoMKatWCfcfvd4+38XWvQ
cXIQDiHvXJqqddJvRgF1XBQQoKXl1ZHmfFJz0L4ZRMrelxhYQ5i7XhqVWoMpvOq2ivrUdyTy7jh7
Tc8oloBlTzoDprFPgx9X191sZt6Vv7p3NU2XC7Y2//ZkgUVZoz0YYGlTOyOQ+ewqhJ69uKSo5rZ9
bjF9HeMmxTrnxvOuXwzrqPqW/AKA043rZTUaw6hAq+TjC09RjuG7TW7+nDNVZFZ70pJxfNHHPgsR
HG5YhLRr7Gc3f20GJSEHZ9scmHDVbnPwpuZnY/szZix9eaYfCB+Abl31gQbujnyXk1LJghNRee78
RYfAtRAtlAo9/ulO9Z3UkvGYSk/fTClaWuWhivTt+CqWysSErMmDyv10n1Sd94jnV2BWT2NSzz8a
xLbtOKThsubaTTGKp2nQbg5oDyiDX7qncUNJqvFLAZwHGf8hqfh71VOCbxkjoGyqy7fvowPs1I3R
ND4ZWBTBiZPRZR1cHZOiuwbucEdIJHk4dcmNWtDktoDYgjfRLYd25kKhpNlwd1PesVbQhXA398de
A5E/4WE64l0EfDFMY1iMf1ps3Yeak+A+7blVYsn6abBMbMSUMWL08xq+EKhyr3JeuSpcmjKMRZo+
oZhQqMABfifKsbj7MWcxs8SqJfnrZvjmRl3IfTz7t2zxmQSNXYSlHFuUMg6cepoXTo68Fkv/0utQ
OrDJBASSeqoK4ylMkfLvvp7G2x6S1bn7SG3XeCx+/d4PlDhKJ40ZJIzTa5uNaEqTS221XXto6jCH
Cy/IIojl3jonRHLOlkuQdsZtLejhwifwCAeHbnKdn1bHFcXF/ngWzHZC0xLYrseuh6XtJxG3YRN5
TvpbPM7/dxDH7UIEwBxfym5BAcHte+QywAEjt56Dfta/uhq5RxkAiz2hLzummRmZoq6+Dvx8+JwK
/wkq1x2jb30YEiw7UpHNLL0Ft2mtffhlALCF2Ftioie3i9Xfim74O9ChxqUxprgy+u8vYenemVTV
3xG2Gah2s4h84XXPjq665//3PR7XkYpK7bl0wlGPfQQ9vb2S0VMvM9HHTWfnz7qlsovIqUkcM5oZ
ctQYpv6o3DJz0mPCi3DV7E9jTt0IdfGEoN5y7OA4NqihpyxyQifOAakY8UICLGURzYrqMSEf14M1
3tPM3malkFgGG2Do1NBQItpQniHTF1s23mOxCOn5Ds8ujlyBC7GpIpM06KaB7nDTpnH6mVcVTV95
9lSb/K2W1FDRQG7H52G/VE7vbjrPb/YCauv2+xBnD9MDg5J3BnjKBTnJNXYo5hu94MToTOW6zX3l
vbTPvJXLl1gzP6GiwT9nIsYeqezsqNvLganXeG7LNcxdkCry8sk/fN/CMmBKkT55P43RrI6FD+o+
E96OYQl9mjm/zsIgnJqU5ElQ+HC0x8lk6gvJbmAabnsYPWiTJpJXWofUwHwOE2iC9yh2ElMTW9aI
gVf3wiItwylwp23l6hQZV2i8Ns9xh8OLjdxxaXSlBjbZN5O3PNs28PvEwqPCffmX34E+4pCdRWUB
/L1P/mhNZVAvEseMXYjrCXRIRCw0JfEjq0hIxkDkzKM7eEf2s3NclFXUNbTsxqh4O/51aCmnZMzR
daFD4cFWesYBuKF4yrrRfTXj5iPT07OGjIY75hq0dXnHbYBhYIOd1QjlaitPUIwHlwtBkOkhKbSr
lgZqY6GlYp1kxkzVHBlbL9iO+OiqePozpYnAFJMbLzVd15zrAOI3zNqD2dwt0guFzyNAYNpHDm9O
+tqGsxR+Gw5ek+0ZtoN5Sdy/eWpOgFSc7hnXMEnB0u1/BHlzVoQT/7GZ7Wm0OOhadTe7F1ZPsEZB
g61W7MXsg5VjSv9pWPoB/EDzu4srDiQ15dntQleHlgjClsiFqfaPSHtPPYOV7LAzYCDuvKuOg/jS
+ml8zguGxNkTJ8k9BQGjdfGTwE42MY+jkIP46eoCNlBfttxKAomVid9CR93g3EMFCjf5LTvCWQjm
bjMjAGpFN2m5pD8wdcTcfwhEa//SONDDuB3dTcvV4wRDnewaN7SdNVKkHeOffG6xqPCmXV4LQ/ci
N0/kRvS+tmFCLU8t44tNUdOMA1CM/hXemjtoduYbZv42IrdG7ppSHkHDwzqL6bwzWjcmaNNaEDC0
96RnhpenwuZMBjqJUK3Ym5ZrEy134z+qdvSj1rjBjQt1s3WxQYVTR1mvkwku6w2NueW0su1b+dQv
WXKunekvY75PP0+5SMq0fHepYjbceScmPT8OkgLiySmBXiUQFQY5XLzKIkc85JE2qwvV6cmNpEse
2bn7nC31S8th+cxNgIadGesMJcp/S8rWX3KU3SaGlz8utPH080+mrd1WZ2Lizdl7V8R7WSZgy/JR
30LsCzYasPR1AaPSOq23uvJ+FYnr7lpKEP0CT8PSzvm+abqAZ42tOe2GU+Gy5yNZbqcyAPik4/le
uve4jV9TsxsRT7+xxw2W5/GmNZ22BxOZQiZw920DAmsx3B/DQtS9S2ozimfX3buaNmBk3sVJcBlE
MhzGWDBeVpKUEmPx2VK7svOesAk+VYqBCgQ1BVyprHfCYL4uW85u+UihLCTLzyxnxoNy9aYl1nQ0
OjmGJnAXT2GYS/1fTU6IDwfHRvOSW2vgWiHscydgK3b9NABxc5IYCMxIvQj/atdWIxQG/m4bXc/c
H3mv/kCb470FYC/E0/2rovUgx9G4T1oZbEmgbgMO16WmxXtyeDBFqY+PM5lBPsWwk+bjxUixrTZt
2rPzjnu4pf5RKSzRVHRnNa5NkGG0hWMn1Aee4nn90P2rXPGaSZt3aNHISz9erUYjakZd8a5GBP7R
LMlh0T+7tqi/xmGACwqbMVK5at7pF8AVae9xZI0fuGaeTNNmawCpckv12DgVQxkfCjFkzwlH1605
vwxmS6+K+S2AY9LGrM2sYxEn0RUzQ0a92VguRUhoVjTkKJigS07g34pfDZAnuAx0imyKD8tOkzNK
3LxdhGY/uLyihZMEO8LBsx+dl74qoF4Ecbqe2IXuh73jHDThOo9sSkdWe99D9K3cB8Psfje7zW2Z
xi5087K5D9z0wD7SvaC4n4mp+D2iXr2U/Qi7EgukNlvGiw51nJD3UlwXm/l7V/+ZYUDcAQEwsCXc
Oi6p2K3oZdsWh6RZTYFjwCSmhx0woDpuXR/xjfPBbiQVrYTodnYy2Cesh69KJIQ+0+GVKvYsBFeC
0bWQuDF8aBHectcmG1VwHjGP9tkrdc8MKxZ/lUFML8RWmKPDVc5pqusMwwbLJ7ZATlldWCl8ovoc
fC3z9CbZXm5KahY1F+NB5CxbJMtOLVa4iFqFDzF4LTEO6O5gFoIoAaqHCfM4ei0pJoxueFtIt2bl
9JjmH45R/4JnRIAHiuBQSo8fxlu4h9liC3Ppj03N9ZaSGAOrOD1NTHCciz7ADi5HnMa8KBd39Vxa
RX1u+iy44PNnRVDpuDfmvL1Ny8JdqKOMyrb1e9UtBSvzzwz8p572PP91IDYlhgm4eT6FLMs1EfZ0
sYx0vvjuYIUjThJKtvGxAfcFDwGRLu9nMyLI6uNfpEiEDqV2Y5Qq5PBTRbbZuZdJS90Lu5eBV05b
OGe1R+Y5MBEdbrTcbc7fH9gl+axFnsB7dS4oN6Omep1j/jGKKrjlhEdDYyDNV+qtdTEK7oiDWfqh
RR0TZtRSO+vDc6brQyTqtjoTP4ujIsOdkYZTATAPjnl24E/1m63YP89q9s94ijrTHU+atXcT24l6
gLuRWQINgxKI0L7+bFaCK8ct16seynhlFM6hJ8N0cg31UXL8fC69YHxiJYL70D2bdqWdpJ/+y1xT
3b2FdTtvp72qyWWXxs4di+4iZmn/96HiroFk2VGtNEpxhkz4I8WLt0+tDHqo7/1O4bDCRhzoPyu7
pkXa49osxhnfQ5NLFPTU2WEBxICOBs4UENOHVf3pPY9Xak7+TG15KrANoz5mD4/BY+oHh6EC+Rk3
BfwiDcyLynBMcC5jAmQyv03WQYoDD3BCbK1j92lU3gkYDZVJdk50GezzRsO3dGh04x3/hLeDBzZE
QJWrjflIGwPv+aCdVU6HW2J5mKu5PcOB/Et+hKzCPJ/sUiZbzubjtnXsU4AZOuRIUG5LCwNc2uBV
oI2akkF4BhLyuVIYW3IuNMuAITVn5WcAYr1BKR43nSOoRNKeFxID20nV14DILkrZYEZBmZXU4XWQ
S4CVYsjMIq+i2MbgqnjL/O1kU3vQOwS6RCXMq0e/0JK2NG4Fe9gAXKRsB0VjfWSknYlb+3sY+NPJ
2L+JWg2HeaqNQ91k19xbSCaWtBTF9dtERQ+de15OCVR6CmoszjwqduhlmIa4VqaIyFT3eWQ1XFuN
m9614gNyPGxS0c93MoppmKR+sdogDkwk4xv3hfnUG/LZbVi1UwmKxnWkQz56+DkboJtUDrMUIObW
XLFQhuzy2/dnepv9mNtFHUV3dIvYPtcGyFaSCJcKvuo+Xwh/Zyv9uWBN83hZ8fYZYuN4Uu5yDhE2
OlHUm2STrNS+uFiD7faeLxocjsx/8HuGTZJ5EW+aj1FP8HpMmGUFd8dImTpErf3azr6GGaj2iotT
LiVmkWDmqEIyu6sScST0dsmBS2GoQBYXLu79Us6fptAeTpFntAIZxCQVBJ0VqTiNZnnoi/Yf8GL0
zbn/7eaduW24hMDQdYBYDhhEHf9eJeo10aAOj3g2D1RVHkhYv+QOA+bVCpf5wwnwiBNOOAedVmQc
gos11I4SXPPX2bC7Pw9mXN3iFt5wbez9dr6APIs32JW9giP+qg6Fg/9Hq4IunFMt22eFdqho6guF
JvVjGgI4PwGGmnkvxAAI825zC7BXnnrBQKE1f4PoyrcM4LCE21jeqVDAyuVQG5bjUHdSebCaVcuu
+m5jU7++0ybzqZ8TrjaS7oO+9p8LYe/AQmB11ynKqooAH4hY3hyAmSerkV/pkLxYTvpnyOAiu7Hb
kBtW6S6JXQK1tHQld4U9HdmZu7TbPGOY4Iww7GomixqNAL86svylXI5G0xnPCce1xDwB4NgbfeEA
eqqb0DTyOYp12aAyviR55v40NCRZOFI584HNetVmVts91SN87XZCwpixl2+68zBM6j7rXNw1zelD
jZn9og3mPUddHztaHbhdZaay2BVMfMPKxASDKXienYEHaUjusZc5FFeDbOvFozNje195Xz2nvaWP
6H7H8ola/QQVsjjnwn+egViCtqTFetHkBbYGE1rC0jj9mNciDMRiWF7N8WEUaX8faWQceedGflH+
TR3XiupuPYjY1lnpPGWKMWwYM8TbCfo5yZHN+0KUGSBtMnV69gWUPj6xpqpt3C1EBFt0OkTbfevN
WKOZLF2qGHx0ZzM0d+Oa1OBRxXn2isOEqainvRFXgIWzGOOe7qLfMmjHfc4Qh52Qa+Mw/sndpTgM
ZkB5yawzrGvSJ0OTT+ChD3YvJNKMwjaDLTnZBRrpWJN21fo/GbnKVsPSnOLOWfe5pXdzmy2BbzaT
j/2iupMFYhrrFsnOaKhnWqzV3GmjqA90sNidpAEzaVF7KQ1ExrNN2qWt4Bavq6yqEvqczPRXrCbi
CbQPuTPHCMz0GjYj6lxgRGRh0Xnq5AXJc6xhzcqs8q3GqECKv/9qhxJev9kTg14/+Brj7gzSEBZN
Z1vRXRA5gGA3U9LhC6k57vlV9ZyYufkiSx3VR/9kvFeEfZCcgPkblzqIm11lthwaGPLv6PZl7AUW
77kqSCiOoLl3s9ROtZ02b+TJ9vyJ/Quv3bYbecbH9bIz+w/SjNQTFoHxZFIUEuZdiRAw442djVhF
hi2Ds9UEr/koGVuplipF9o5Ym4dT5gA7QSS59aSVt8w0mLGbTeQVdvc2lupZ5AVB/tFX3FHLH75h
DiQJCUA7WOSw6DJWI+S4lfbAPMXQOU4CUAwRLP4Nde6eSXbLV37IS5UzJzEEjkX3lfpZliLAb9mK
64tR0/s4iHRt+sToeoBNRuAdpIcjgYxlhhz2AR2f9zjLzTuprH8WSglzcCKSMdlEs+d3IoI5b2xh
PU/U1KClGvkupoAY2EV+1wI6WJIGV6bZA8kaJt4e2Cw3Uu/1JwdtfseokxugryIszXY9uFtbqTo0
ly4/STT6LXbZvsiyE0yZ31MDCARLG4kWxT6fCm3YDT4cRElPazitFaOJy7LSGI8qflix6+2beEmu
0oX/DS/RDgtdHXs7qQ810YK60R1i982wU9rQXVIN2EVbyGBnEzCPckoop4bJ+VhOgPk6EBdVJU+m
rr8t3Nd3iz7SzYGTZzuPvXMwSY6zSvPv8wLHR+ajFceDARzMMtCWOvMcj1XYK5r/ZiXeU028ThbY
F44gMRgtrNhl08VHzjz9VrmWuR9tTnDGug8LZ6vWBIKOMzSyjeqGXloQuZqeYlWU99W1tOf3RsKS
TPQY2Pq7SZZGVC8BE6sy7fdNmn5OymJHopKvMFgHJ99n1dLtPT65bT92RlgXBKrKoGeibJtv5K22
HRPIfYwJ86o7Cb5MFxcDd/qNFWT2eZjPMST6Iy/ydRnTNw7rLwwP3+yCY/0w+Sxwgb13NK3dekGa
cvNu9a2uOcsOoqHPu9bF7FDlMr7ZkniDh6u0dn45XMNmfTgtUP+MJJvQbbEzxA7c1mke3NCxRm7j
pfn+fRYuSn5ueqDqFdHJ6VTF6AVt2+5amqDdVRHHfZd/TMT3CtTzratCl0jkUa+5+EITThgB6Jeh
tgqMpdbjN77k5laUaR2RAomGsePXHN2o5k18CEg4rj8HNLW/XjuD8lTmpRprWG70eBbCpwWjOsnE
BwnFQJELEqgw5Y+7eFmWd5VjPcG9R9TVHdy9KH2il0ayRIntM2Ig9+TZ447LE8UgY/+aVuzvc6tD
yA7WI3Du3hrrbZk5ztqg1m+J8Aoei+Qxs4OskWA76uzpRHjNORJD4nJKBMpCxX8F4M6pXOHGGlMm
Regl1sbmZX+zRoeT0eRHqc0yC6WqBygEwWbtcoCPPswnoINnz3ONe5dpVF2I4shjCt7eaH+0rllj
DV+ZOv78G7amu++x2xGU6V99Y0hPfTB7VyI9oayG7lTYGm0X3WQehF4b4dR48OVr2CkDL0hP5wsF
G546DkmLau7DOdLsaIRsdDDaAe+glvwamq9OG/42i52/2bVzcJS5bIgfnbncpUcJ+WAD/2g5t4Ug
x4Ms/6SjMM8oBefeFsFmYRKeFqX1w6N3hhNm3aUpNlc8TmXjH4uihfBXszT30Ks4XLpvOhkhxv/+
By7TAKstuUIHSjiEgh8VcTVBqXtrjvVfkapLsNQHQE3qqSfCeWex/eUs1i0rHeemDbClZE5fm0tO
3hhYhzXZ/ls0W95UX7xBCLRnx3kZELXl5BKUhR1JoQy3xBHThbYI/+qUf52x9t57DZa+U01QemzW
mm5wy2vecAZDDhgeHWRENKc0cgtohqP+VE8ebR/4wC6J6dd7gBc1d5AafJCH7yldqQKy6nASAUCC
VNBCNsFbTYDU2Wv+VLw5dbLn6v7uzxonADNPOOe12p2h19nLst9oiuq59/lHQ8Iphe1mDBiv+mn6
l5nYh4cx4p3BonF0MubXFVz5LSRLeWyGqX8pkMpzxZaCbju8FJi19iNzSoP9o6ppC6X9w4wUJOww
Bmu+WYWAaCnzhhaHfkakqXyi6BDRo+8PiaTtYfv9aY2fLPI7u9mXChGrrxZzmxCkwO1cImPiw9Vo
Vyk2rQtt+/vrmrHpkTjMnrL0GG+tnoSq5kb+/d+UHvWp35/NMSZ4WYOHI5OKaQPD+Pdn5Ipwh35/
PTp9rpMa5H/677tdQ9uinWDlz8xEw9TGBydO4+MkFubsphulEmmJvfdk+70bdakiZphMyZYiShyP
iYf7Qo4d77v16+/Pms60D9JhZtxOY4TcNUXfn31/ANqZlZvBNkgNeTaQN0h0KKCnlo76j0Drqxto
eOiKs3QeNkn8vUiwIlh56pOexIYPNVnCx8b8apdx+UAXdTLDfaTVmFw1r1m3beE9TGWTYe7FrsOr
dfDKzn+4NRCTuLXucuyTSztBhclUjNje6o/cZ7zQdu7PKm0gupeL8dAdk1GLLVBJ1i9b2//nofzd
W6HKN8/EylT9nIjsPByESTpOMVQDrLAeJfLankKQjnXEMx9oOtkG6+pJTmN5ttJYfmTZx7cmWSjb
BN5MzOZbsaSoOSBOlBibupmW/14AqmX++QMKJGDf7GJ5HKCl+jvTdvJgPzNuS0UOpiA31A2WerIz
mwNJj3yZtmX2cMDfhK1w6iPHMZe82aQTxadKIg+sfr2wAakha/eRjW/fr7bIiakvHsGY7y8tAkq0
soz6gcyA0Bv1QJL+Q4v4dFeFXr9TGsaMHMFUm+AlASQLQvBn/dZ3uaHkTNjIj1jDbq5K80TCIPu0
uwTYHQ61sa3FE0fHX8Gg4qvUuEt2MxRc5WMzddaQp+3Av/HcUtzrtvPfvADf3vp9ExFgdCaGUigF
O9uKy8/FmgjNpaU8f38pkDIptvlIZd+GFQmbLQAHb6MazfskkAMhpM+ciPmk/Vkw4+G7QpqYfFRy
kB7pirGr2aOpdkGESm+ECskOY8364u4fLa2AoJiKr943gHTo7rxNelASE4nz7ZD2Z7Jc+utgZfNt
aKFTuVnvf+YLF1dDs3yAJK7/Sfa/krb+cNNyPIvRMzlj1MGnhk9h21bCujigDbfYCEyOPvUxFw0e
t8LfBMtAD5k3OscpT/oQiSPYch9n3RmaZQ9O/NQusJkS+mWeTLv4aa7h2NH3uOl04oevXMC5QZX8
EEGF8GKKz5JKdEKST5ya5hDfDH/1VIkvgSS+HUrEcHtC4kz6MzC4YusTk4UO495xnAJQ6MhXBHN1
RGhAXOnhJdTqr9QyuaupO4kW+DaYp2L3hnhNqG1so1hV1ieVD8hEGROTzHLMT6P1f/f1TKaZn/El
c+VLMozaO1Ss3VBknPYMpFHTpG5tsPIAeAF9SZmJKZkxdcg75lUyUL11gcbANtZBIuGxymdYz3n4
/Voniy139Oqwiq4vfUlBd98UL3Ks7pylu4vf6wEirmO/xXq/65gmQmYK3FPr8uB6WI09jfIbYhJy
O4tpxb4GSLBt8uJXEwNPZ32e2mK8EVmpXogMvRNFmL/ShcehxSGIPU1hTtV67ZPdbCsXwkWFADnE
SsDof/1+22pwQcxJXvQ6KT/iyf7v+6mZ0ou3gO+0WBTyXLafC0VJ66zHg/nxgYWpvDgaJWTfv5nR
cWTP7Ca9GLblfSBrYy7Czl1O6aPRXoQuYwqLpDxaNBh+jXgM3a71Ij8okdvs4LX3chKy8xig0Mbu
l6lLUOIzz6bQ2+Yl1v2P7+/3pkbzfW1UUWp1FV21OOHxAn7p+rJVKSOaxG6GMFlmBRqspBOIId5e
lcNJOE3yPqBbn51iCra0oXlfDAMYJ8rGPSuZXzNLVS9mHF89+PrbpHX0s6m4/ox+oo5EJaevmiS4
ZoVE5uN3WTr2UUMOJX+WLl/0Tj3xjFQYjRygJY31Imb1Z+G2bXLsnu2aqUYa09/ic2EflpdZAmdi
LpBs/HlsPjEsDwAmcaCx/lhbbWhRI9zuXT46iP+fBQ4PvPYIx23F4hnzuDnkLqA268Ohs4bXumCM
7CHNM7qa65cKxqh+S7Pl1XBx6FPeo3aV3vaR77JcGdmt1Sh07K1seM6pMNz4qfmcdyzaapJ/IA47
XzmamSX522kSRXqqKp2deJiJUXM/EKQkWcH3eouDQKr4BaGlB5YHcmdY/3hqHRsPSyBvrkjcZ1Ji
XxI01UFf91Kr4T1u2as7BxIHu57/lWn/kr4uPks2/NOgG1X4/W09HZ6qoh1eQZ34sHEqeP71T0RW
8RXP1E5ZE7PFJFPee8GPZzZL+hWkTgiNJQgTfyIRpQIUo+Ro06B6pcbJYtnwllM2zMaO0svpE8c3
SY71tTdNzBnGGoNq2TYnm4t5ndhAahLtc0LdO8b9rIXwU2Ly9cNnmiH0LYM7PaVW+mcp+ztCNsNq
TC2w1oBEEPOD3dLkApDBYO4DHVoXFIEt4Z/6q02IiC85A8DSnuovTZtfS8NpX/pxTKPYhS3DTeaI
05jDicm7LgUdZfndUdeM6mt0iNxoF9Rg5Pi2tQke1a+thBM31+4xNaicTGSwfM1DfI+tvH3th05d
W2bw26BVyxfyBXRDVWG+JL7yakFZ/f739djfNDGmOxazXZEiwLbkpFn/PscNUrcBB4F8WTHT/T2Z
tBTavq5/EgOn/JuhlhLG2fQs/1hXvH+DwD85U1RaSECCqiBareSyo+ENMqZj/ayIjAEBXseYPDla
SmR4qD/a8UN54Axq5qMRxrmJ59zpv4IBNydHLJA0P5vEwTagF/Ya53mTNBRu2sydww6+ARKh+aVV
glM25I/vfzkr5zWhi/Lh+m+l0n9lFeCWGW96LTq1n7T8zG0AM4CY/8y03S2em1+UYtat0XtipMWZ
/jkM/2P9sBzKjdJM9qGgMmLjIodxXINYqaz2y58X5ITM9o4gEn4LgVshKYxX5ug8ybLPzh2VQAeb
kiNG9rsJ2iVjXfc4zZoKE/YyZzH4zTOiGYLHuWj77oidzAobKGcoShzDvYIRaRpwXQ5kTSwL889W
wEXdcpSinqYjeKH5PlExtvGeNOGgeHH9OvDPoFitN9daou8nysvJY/l+/KtRAR7aMj+UcZWdNGkv
aNChgXea5MNtcSaCjovfgcOO3xwBd0vQMsg2IlC9Le8s8va9qWT/4hfruNbglq5PhvEVB81zllS8
xwJvEzi4ZldE1sjl+GhI98Md8CIyhOfEUhA86LqTzekWX0PiHqlZDcd1emCbqQrFTM3abG+rbsTH
iNLArU/IcOymiQ7O/JzYHhNgOBCUW7/UaNV+P+UXmL8fPOsHfG0PYp0PkBUL/itMWJQry1sMZmXT
D5x8yrUAUGPaX+lWtxVNjgQ/s0Qz7XmPa43uD+0fRzzIRH7LNumjuo8OMFHSb6ArWvlupc1O+on+
2ts1z6bOAIHO1W1BOBWwjNUdZl3PD1mryxBjDjtw3x64QY9MB3X9VM5AWyUnY67aRPHtMQOEk8c/
uMjdiNLRz+FOM6GM5mbnTnnKDcy762vsS1F8dYX4lRIXIPteRJh+rnZPqIOnOsoWgshejjPCoQvM
hQcKjYc1L3Hx4K//d/vSleRDYxo9W6zFFKO9G73G0VtzoiTGV577g30dG2iEJLBzUL1cZqnyoh7I
O8erlBHI6dGMVC7GVsbvAbr8kXqwsPlT5Zx9j6nd5RsxqgcYcXzNFQS4hLwiD+w6ZKm1XOHbBCQh
WY2cNaEw3dOFx8CmpgLRrdLYUlkWTea4P2zHIIOzhrZnFs/F1TKmV1AQpPHOgN7aJxIaKOqR++Vr
4DR875k21ewJM1l1TV1O5JleBT96w/hI8ryilYKbi84yHlJrUq6L8bG3WsUS4E+7ym0+O0OX7GRW
cTX5+2gZpsN0QRtzBo5KBIDpBtHsdCODmkwDi5Evy39Or3ExMYvuWGSKqjGpE3Cw83xXDTWAQp1z
ISrwjb/1hcERvFFnIQx1C7gfYn7wac9Je3+/aBWJYuC6Nwp5/pXAlCOtd98S8srPDS/yxoura2uw
FnmjtM5+W9tnmO8SOrqKWjDHP4LSz8JOn0VEyZs8sUVVOyq9t0GTthtRTu1TqVw/nJ0rIow6gqbq
XtecP0u3O6bN7X+8nVlv5Mp2pf+Kcd9pkAwGGWz43ockc87ULJWkF0JSSZznmb++P5YN+FwbcHe/
NA5wUCqVUjmQETv2Xutb5qBxRwCgOjRWXlPLm7YPg/2MAaLd6clTXiB0taNz5TrwmuQ7PZAZBge/
JexvggAwbUCvfB8sMZlAL102DlyaDSbZsjSv5Woyc/iJqzGyA4yh9uUGkZ8V5rzn+puJWrV1r4qS
eKvzAGjzH2HtHYIojy+zwHhHPAr5SGyebQSOI6iKLVVgQ5h3PxwTq/9h5DrC+XBsAAUtU9/y4FLF
eyOYh03UE/tRBwZrlv7FFuFpkjFa1qIk7qPDolPbuowPNtWQR/TMsw8co90tekM4xoP+tArS4rWW
6BHrdUuGcYzz5RJYxfvS617hMP/PbbaEeQDqNUXtqdJdFmeT7hNsJK2kz2k1HMT6gQUKtKhNbsiJ
5hTvg6v9Tjiq75jag7PoEVNOhes1dQFMQ1PpB4CqA6NtyNhAgEG/FSn1Qp8d2EVOBolIYM8CiP3a
A5jt4aZRbb/ROB2A1USFMC8Pdt0a13oITZRl/Im4QNBZ/oAtGUc1tJtFw4UpSClnus42z9icSQzh
p4MxBb6BZInOn4YbP7LzNxWhhMFSWh6Iuf3VZqa7c0yeUMwkubTao6UZ7RO5Np0fa909RX+7G2m6
4amBEdujwm3j8cNcxlUWcdLSUMACm7/LwJ+ZKr8ZAYBdmjURUwYiTvh9XLbYIDgZ18bICpaUvpbR
JDaYmV5r/IqYiZFpVqCvrkU0Fnshh2ILghb5GoW6xsBlj78RSfGYPvx5dS5awXWBJDN4PGukEt+6
NjMa4egddOMa/UpmPFRuCmuzCnE2r0st7TtgwI1HBtVwVkPBRa1oLPz5FTih7jshyNvVujsSMe27
udK/CCkt3wTBGzSWNsoVyXHKRgIoKEtL/Ncc8jSKyvVgbgLO3vw5d//nETFFHXbWkyXwKFPyujrC
TYm3bkLx35ft6Dsw6N6mOmXJUZW8aZqVDByiVFsvK91AIDnmVNi6MWakjlbhmwy1M8yv5XFkeIqz
Jij2BenZRHZQWEE8P+QaEvNeStQfBGXCZ3U3oTpxXwdXmd3NBV72aQoMPxl8XcvPdOqcrTvYF6p8
1NVd6WOIMw5WV5T7qnEuHcvneVJ8wdM6Dv1XXDDlYNXsN2FkcY0KDTcSwknY7z0CkdL54yxF05Lp
vKiuJxEKzEjZ8/eaQyYnB7CeUcWJ7FsuCIN2Txkhew2i+qZzkh8ofczDK/oQWmg8LMNo4bP4Dmg+
HMgl2s1z13mdCdu6JxNDpgy1QrcBsjXQIGZfipvAw3ofe32DEtYNyp+05+BIk2JDBGG/jyKt2DNU
w8Ucjl4DpVCtsqyClsDQ8VYNLsmuueBLWlx84oiDoW3nW2vKFjiF20UJa5cW6Ruhq5iOGMttOrLH
qNrs+3p0SMKlZsJRrp0CRDxN/rgkLdcfQy06WbxlWoU+SNqsed3EAyUUdQ5RnodGyxqUW7RDChuj
Z6oZ3S7mTT4AUkiMmZsAlxswkAbpvO7YjLrYbm28UT6gXJ5DhsKHXUogg17UpQHMwjCkJOjHKThm
LeWx6OZ92cWsAomCtBY8TJXlTz3omz4b3TO7wTO8a+w1xkwxW5AUI2OOpKCWtiFdqjcBhqyoWaxN
4qm3QEvJa05X5vAtWdHTNqnDaldpEzYV+xUZx8NUFr6eQt2Q5pj60TFMbYQgDMCXNGKkZPbXZZ0E
6TkJt6GqKgTDnZe8qy4Ah1JYxXqURRproopK1okZkryIOsPLiPHZvA/oG3EAmsxbo+oZd8soBlrn
6jS68mMAOUfx6hwY+i+j82iFCwqDdQpWinI1mMqNW7WHKU/uhnS5x433QuHt62CDZVe+WxY25jIM
rsOcHpv+SmdpWxOMogw4lFbG2WZKv7BCQviIQ4gZ+V71nbarzYRcZegOfc6dq4MHdZFjbswswyNa
3wXNJ2kFxb7XJ1qSUpxU2R3QzuVbMcl510YMJ1zO02OAUJNkHFeHTSzrZjdm2OWG7ksVaA+LSXyg
Bf89sftWIkGnhB2SKcpdkZzB8pfHKOl+CaT4ez5CeJjs1+iZSevK67OWEIU80Z/dpB2NuNbuplPN
MZsbAwqwkc/zhWD1Y2zwbslgFMdoomudiBXVjrHdR6BGzplJuc5rIIW4c7ZS9ecSzu0ijOaaFDFa
fg1TgpFlOysbHnKDcRP5Y14Vx0CeaWNuqtHdDiJan5a+zeoBKeECsQpOi6zdtX/hvE5W9mkt9gVj
My057ZUKsh9KE47F/MFC2W46NE4+RIVpw+z01ULaiHQq3AKcW7iYy5jtUnjOSLNQx47DvKckPGvZ
m621N52xRATNxQRrjwKznfxwnOmN24HB8AyXNOpa8r6WKtg1Zn4dyDI6CXieLJeImVlf0aDz7O2q
QiK6fshhsDLOeE9sIm8xMx8n8gAJSrsPWee1KfnJJbB8lJAnhMcvIjYCmnKMYkJ29f4N30Dj1fPn
GGsAudOWS5RMgVSa27YLf7q4oNMdzY4HPIkST0VPeRAi7kQNs7PLotugDJ8RZy33VZw+jWOxG0BD
762W9vEgkIXRGNQ8vdNqit894NjHyp3inUWD1S87rGALZVxyDQeDBhuezcnOTkNGXNiougtnMTCj
imxeHG+I/DsoT0HtsIaayOADXIvurHSGwRLWe8m+JWkXG9pw59Aj2Ld1/d04WuOlIUga4pS6Skcy
2jC3SKhiF5s05qa7AhDxCepioGAXm8K2vgjoajZJ881ME5yTAQpJTfWLG8g9iageFeiT0ouP1iHc
xBKfIM16/WJTENQCPaQ1yZ3UdapWuIW+3pJd1kVHs0EfH1dfDtoTxKW4UgNiZim0jm6t35cu8JCQ
AbtFxenk4rkBI8MQ/Fyp+SnFISC5iriC2VOGHIhw0uYugyM9geOVgy605hdAbipLXitJZWiMBpi2
GCG+6j7ysS05rRYVMgfrW2oR5FO5qQxd25l0ETww/OdaLMdwibYxD04DFRUXG3vlQWJUy+8slI/Z
NP/GPdmQWM/ECq01NlP49bT2vwT5UptD5ShKUwgEzCrtmx7wpiqyiDcRc0kNbWiD4n5O6IvS+aIY
IDGPxSPC+L4wF1w+iZN/y9z+IwV5ZwXhtzbkPJKB/jgWvJThWU54JdBxCB+8MRbn5V3YLPvWOtyE
P8HMp9xbDNsvru0QAoRYttPaCsB+GW718BO1SA1gAEct3C1rI/voHagbm1licHUzre3NHmPrkvt0
Q9qdGBV8gRfaT15suRWaYBynRuRyGdbtXjf7ZL/Y+akybShqjvtAUoSXExXo9dCXpNFIf16C21Cu
PVflPug57WfF5J1dchS11yGhye/MFOv6YK9kph3ZhadoUF9MmG4rVbRXWnbzMcuNMzcdknma8LL6
zb+AOweDPjJ3S4sNqlIJBHMqTFa6z6k0p0MLvm4w7X4Tc1dysNWCS5RuVYjgfVZh7lspOCalaBmU
o3ZJMgxPOSJipi0Fua0+7xAeNI0EOYw0uabmg7BJJkigGHdh8ZWmIvPvI0Xs4p8A2/8/+b1f0//6
KqsZFmjU/eP6uHv6t/X3/udf/fOX7T/+fB1+l/5H9/FPX2yLDg3vff/dzA/fbZ91//g3Hug//uX/
7Tf/5fvPozzN1fff//ZV9ihAebQwLgsyev986/j7739DDvY/RfwePuIu/m///t8jfjXH+FfbEEI6
rC7AEYXBQ/1Hxq9j/avlWBbRupKpoaUs4n85w3bR3/9m6mvGrxBKuuDFXdN1/prxqzOYkHyo0nb5
n/v/kvFrEhZcMf4Jy2J9ZZI+uHCZeCjgCHTk0Uzz/b/EeusC7rimR85WCfzoxgyCRZbmtmOJipmB
HCQWwb0+hztnOUv0g94I+4fm4F2eEkZUW9+OLYa9jfCaJmkEZa9Ai4JeBlFAXOyWrL9th0Tu1DDc
ch6F1q6v53ynFL4KyBzK0EklMbXDXz6Au39//v9S9PldGRdd+/e/iX+OEF9fFv+ZhuSdonEgzDXN
/C8vC8BUWIvKtsgdqoEPBVeMpDkEu+ycTTlJIXVZ+mncM9lKIoBFPUKjoaGFCE/jTDMNIry0/YSh
mqtlUKvEdM8m7hKpd6hsglssvX8f4xYlhG6eEqU/cgBgjq84DdFK+rU2CkI57uXcmcStCHl2Fdt3
SHxWZiZbkmqLxyCn+1sHZzcyTv/zi7f/62dKI8oxlSElTUdHSpPr6q8vviXEEnxxoXCXBItfzc4+
GxH9Z9GJGK/0AG7dN5xlxKJg8Vyinz64qSs53BUWW1+T7ZStHbJoxScljPAilivwMfa+1sVHF9Ei
dcsQWojip/Cal+DiPIRQ4HWX1ldhJyhdm3ONhO/YDc67GXwX4F9P2LLBWuS/F/AFX0kW3YGZWqS4
6VLYcmGIdisdFxDiRoJJPBCwg+cOONwcqa2dd/Bkm7KAy4W9iy9v4rx/c0rkayrVP/sm7a51LrX9
bObLNbaA9vdLcheEunVjdz9+bdnRo5Uy5SqSBVpjHJQXjFo7O521i3R/Frnc/c+fgeGsa8R/ubOk
o+uuMlxuLiGMNWj+L5dgk6qS8zJ8UXMersVseLk9JmfUi8iqOIlsBwgmel+emRztpmR277pVxTXE
OmwM+9UsKxcNCQDEscGbp7v0NhqO3UgsYTrVVMUJAt+9CZiIbPp5QRZYf8exIoMVqwG170DnOhXG
JbRshlAI2Ej5dO5TPGFwfTYuZ9R7ciUImxHHqgrwETftauzF2yqHaqebSeVZaficudku6DXDj5R1
5ePsbPs2Qg2KlEGw+9G2KtRRZO1HzH2UkfeWC5ReWPtkKvaQoLZOR0WWvQejfk4i50jWzk3ZPrZx
CAOxfZChhBWVfBqldlsLyA7AHBHW3piQV+gKbQZZn0fTucERcGsXjBxj26Ernr8MRvXgUiJgWtwp
LSw2dBmPUAWSWj1VNt8rxkcXX0gOFNW6SFivYKjPcVs/gAb9sfT7ICW+LDe6r9qpPOZAlOeVvM9y
KAF9C6dYeE3gvuld9dLw2cF5ATcwlZ9dDxWgBH7ShYPy1Ugs7eDSAl0tmeYSoLcPeFZmgeUnTs37
MugunBWulXJ/QKi+zUv2QL7oZUiit6jHTyWveUGQN+QUpzYugeEcGGb+CmEyAD+0TkaqnYYOiYw9
k9HcESxOfdMZu9t68sRaKLiIWxgGpfdNBGsiDIMPtEJneAYYfe3o07Gnc4zEfm6IpVM2n1EOjt2Z
qbM1h8E+6bTrIDx4leozle6RYQhC0OlkK4zVC6PoxfoiKPI6gUCsXPfJCq1fQcDMY87eCmle2klD
8o78v4sbez9TGUNKW3YB2BGSBBzd2TUskyvhAZJqERzqUM5eviYKOOLUIHOtA4GiHMa6Bw7qt1u2
X8k6yCvDeVspeNAdIOEpTCrgnzVgMAKPN1Fgv5ZZXfpJii+gTp17LKXxRiM5AqSEONFym9GtUw+a
orsrHL30a4MzG+BjlvMQOVVJxW4aWMisQEhf1t2x1vtq1yfVfix6h9nfJA9hlT0TywsJMsxnv2kA
VbSdNJ6IpAeUVSK71FsJ/im0joOYvx1G0ZveSNgec1QimiamPYI3/kXFJC0XajpEOipRzPoHt7Uf
gehhzVvS6kr/ABc/yhykhAcTCQQfpTyMrN8uw0qsfcwZYIDtMV6mzB/gUPUwUYeuA/SRTe8Thqt9
j+PDswxyY62lujhp3vLi1yHFYnNQAOTz5wUq5qhejVMkyBGWw2woOS32MZKjhJHQ/DSMxamNDMi4
ufEyzvSKxjrl+JF6TFeIEcrCQ280+b7o9bfFMuptMgfEfINxWSNP560VwVRcDBBFcqxv3MlpDip3
3pswKvbKtYF8aeKkqe80WIIzXgcKBdYaUB7KH63HSaWMw0xAfFrNMG4kugP/2m3CcCkrScog2cvZ
wjbSkIcoDHP4PdjHSgjiZLwRRQUlPOxA0ywJYy+at7ZHG3fa2hnh2WY6kEs6tOsZn/34gMP/NQnq
ZEdALAf57HvuKXYGJiM+GR7JUV8n8G0fthybifSLJitBlBNFu2HmYhe6O+0qa57ulFmRwgU/hTiA
L8LEMEAAa/sTcU+A/U0duOpClQLodr4PjTzaonWoLrprnhs28DP6h7vcHK79yKeQW2vDbyX5KTcu
aWFJ45DCZSBsXO9qcWPN0a98jOI9RpSXorMCxKeuj+pwums5Aq3Kr7yak0NaZ8k5IuQlxXcym1yB
ZejbEeY0+phit84bMGEXJDdwfsime1k1MC5q/cupMRHHPbVb3vSXNq041oH1gQ7b7BqH+NpqbO5m
xkJ0lspduGBHyWEa9+TAx52Btlbj6mqzMyqz0NOJ1pGKM15I3wWn8SC+7BpXn+ZgHDOJaJp7ElCm
nBUpT27x9LYgV1GG999ay8wGiDK83KraAkX4hX6s8tMleU7b+K3qOgAz+dSAZJHWHmCVz7TsLnd6
m7tUYxGMxkM/hf2L3n9Wowh+cQNCqLK0ZDvoVUZ04qz9Ggz0xBUeei+Y+0ejyTDMT860XYI4fUx7
VEvtcPzzhU3XvQ7M9OQq7VW2zED6KduXmVucMa6BYzCL9xjrwLmcamcXKCRwbqrdRbbsnsl5uNdD
bQ/biiRT0ivR23HSX4rUc4mb3xLA8Igs+ywxBRJjwElzyeDAPhXs6GhRoElg53Jva5POJyCpfZli
AxFhvdMK+cvB7s3UUmxmFhcwAu1dWQ03WaoFfmvRJjILjsjJ3ZjY3baKq8NQI23Xyb0BuZ28A9Vg
oD7hD+s347qFDRPF6tB3xj4I03rTzM0lbAIEz3YrN5OZ3UagI+9RXNGPVh+qtndWOtPgFLhLxdqW
kt0qgWS6DVq1yzdF8SYMYBw1jmdmCxzKXVkfkVUr0HI9DxnTGE2M5SLrcjnqET6RgB2fOEBS8YLu
EJgxnamw0PbaLXSXdmsgxe+jNakqNr/McZiPhCmUtzuon+MlJaJrtpppJ5PsrTezvUXCwE4z6k83
yl/EKMw9+fW0waHf6mHtHlUBk562sDcm5Y0jO+cY6NatJeBozyw0EMStxS8X8GtjVR6BUTSbCn+1
CMgvSkQY+AQV3i3cafi56m1aIH0DwuFr63IxiP4WtMZHHCdPzN72uDV/gw68y6V5N/ez8Od2OZrC
dLwmKn3U8uCksu7GxsvkV3Xr4yZhmohvYepwABxMa95KLb6iQjllhFvZpvs11vNzO473Sq/ulaLb
GZA8ZFQk+2iDOjAgGo/mIF8j14Xgaf8UhVQ8fxde7CIRgrWvRcE7ZkuMlWHbIxsdv6dYO8zxSPIH
+MquIttNc55hVW3jgMZQt9RXaBM0LlVUbelPQuHqvjtZbN9Nc36ZUTYc5dw8u1r8AsvpHnXZHqr1
2ximJxpaoz97jTMhvrBtXM8NbyvqtzIZjtqUsXhp1YNCEGPPT0S/YWWc1Zbm02fmLsQDGJkOdBt3
SZjsUwuAi5Npj4sb3mp6dkKFfCga14AU3N6oPIeekubvtcabVoBP7EvrK81GuswFKPwUlvkEADIb
8GJG5q9R6Z7IGsJHh/t5lLtK0g2OSZE1AZ4TmfQaptmPZgVvQ5iTcthp30OMjWsxN7Zu4bIVzX0j
upMhnvPpOVvqnbQG6gf8n0SOQLYSuylDrQcH94v1WZzD6YlY5x2ZWSOWcK0FBNN59DKJF5hRSDSD
+5ib9UjQFkftRcZ+YUAE4uxppWSpWTHJHHLgUkxhzukw4eactN7mI3DUJU+YmEk7uyrh7GqRHpjc
vuiEhmtGRZPefejIVvftZXqKoIWqpvsNfVisU42DWzXbSugxyhPGqiGKhSrEfKrIczFqAsIN8zcN
bDiucDu2nSHfmOtzpSLUtAQ4T9MyaRxKokVN3I2bZsCXCps625GEFOwYamn4aCziFfFhbeZFjh7a
Ju3GducrBt/nIOtQH9CeJHyJfOqJSTxkDHr01QCmA/RPs4j7yhpPNaP8iBdPm2uvuurHgBLqgZB+
6Vve1vHQBkDkFLycpAwIcN+RTvlaFs2RVbOlGUgYLMkmLgiYmvogR8nJ89v15bYzZeoR/ISgH3Iu
KUnbFarMVlX/1NWyzagdsyF/w8JPAdrOG8edPnIzxyRN8BfFt6Ln51CBTPqXXPPPyoyD/tw+T6L7
MSvxBS1g3wpE2yQdZhM+egOUtdeNzAptjapdZH1xSZocNRth4mw6qJYbOjI6IW0cmRI9fNW43fPV
aBOm0zvF0LEbD7RQfZMoa1ilsJVTHGB6mg2YZopHlYMEcdoZ7GN0o2fMOhGTwbVJiZTA90yYBoPf
gCl+OLwBH1j8ogSEVENsQVjOREqR8SChX6KoQVJlLLdN53IXQbFtjfYzqZGdtXBvWdYpn0V2bxvu
i7NcTad540Eeyzx7mVgdQg38MykecsOh3xOCEsKpn3oDwVtd6r97l4ihuliPDdPGNRrYDgx2kQE5
+HNpRpFV1o45s7V4YdceL7Mjf6ophzVPbHzXFIqKevgYE4TOqI/I3tCAaEPmJ4D+wl5M37t2tl1b
n9swZc7pPjbAJ7ypApAK04nkw9rcTpZOh9v4hcAnh21lkCqCIX8z14251bsOoZ1mfwGKLy4QnRf8
hc23EcAQDZmo1ZkmkK/RJwZ0LPtVZRzEwzk0kg8N5aYJvAj7u44YM0VMWJr6ntYx+nqu9T0XPyaZ
xn0Sqm7h4UDqH3j8KnPf5gZppT6N3IlV+FSUKoWTbcJjSjXm1S4hyqtHcykrZktmy4WOkmED1dZk
2JwjRyTdx8yGOzcJEeykhr4x8QltYkciSQv0a11NoLYQk/ekmPkIW58TAiQAytKvqbPX3uorr1qf
YhnHxzGKUDi6y685VJ8IG0guCZLHNqxJ/Z06jt+s6PMQOjdivXXapg2wc87HCJmBn/TIMi0LAgn3
KLRnQrYQB5pbkqN/COiBOp6ny7VYJsYpRgYIbSro9j8Ipxf7trVINu+HRxBI3alYYQeZUdznrjP5
9fM8sdnBBhYhLB4z79A5A0eLNDQPZjTGR7PE7TvgUcIMrR01+y1o+AAjs34YQtLuwoYfxT8Ha3e6
CugSMVjuKycAbgsvpERgCQ1phiRWdpzhIhL5h8YcLb1N9nb28MeDSPgoKTs9biCNZYFeXHcsGMK6
1m9WqPTS74h+U9BuLT9Ed6Cr5cPO3AtJhrhvkHWJbrxmFpZasBkXhkc3jjEjFojIIddVsR9FLk91
iAAbj5nmaaNd+ZZGr6FZnENarpIDly5enuHJp7EyMsm/Mrho9iEGA9PV7JMoI8NXa6a3rZGX189R
DSY3KPeGfm0DJzyUwaRQ6wSPw8jdlJY5Jypmmbs40GPCSCH09SR8V0HVwGEemsuI15JDZnaP+hep
UoMLxCIvVNa79UOwSVa45MW0lw2nTrHM8QrK8mCOUV0u3EsRZzYfstzAyNekKdmVnBmFHZySurpF
o1J42dwMWxNdAiCg9sPNJq5nYRf+LGcqLqNA8uBYOwf4/Z/fIVuG+eDXvcxVKI0hvKyAzAXrwRPq
sNhjDhltIdgROmY5x9hhCRN4HsChpmV0y5nD9tDIEA1I72yZ8/S6EHSwOMiezHmJt61j2reE312l
CpwDb7Z7rvPtAsnwrh9h/uYJCPCgSKHz2/1Xwx6LiwlEuRmS9RVXguA88kTD3vjpMljySiTLzjbt
xE+ewzx+sgYRP4wbgAm4HzsiO9d3xqJLsxn0IAYLkFlHTEob3VIGijvOtyMkRS+BpHFPBonlmd3d
sB4BCQOoj4TdcDUajY6iPMWqijqIFWM6uAA49hU61dJe3HtHUwc90NK7wtAYKc34l6Z6uIkBh7wO
Bk5C25z9ZLSK3Xpgf4YViyC4fijyQHsubPSXcTbfm1arnhInOgyjTuQB8jyrscrtFASweJe7YK4e
2lkhvk+5qqKIu1yHd6I7Vr2JBLMDat3igo6KtJ9s3jczf1LNcJDrZL2J8ps86C1StLNthPsQ8QPL
HaMtPxCM6cOsCk4Iukq8Ql6b2zltpNzdIxz97F3HvsSolCo0qGifxQqZa24XARtpaVCP45czMTW1
vuWk2oacZNBUnG+dqObJDTls8XxdlDl8JOP8RGeZo7FmvrB9j5tWAWnoTagsuPwRltXLjjArkqSN
FuFgaG1DLI8bGJY5rGCql0IMlHN5+jDH8dOQJB9VbRAUtNS/jIJ90Kzs1HdaVmdOck8jpCq/MxR1
rpb99KJfvNDiVKi7FTzF7r3NVXYXEcLJjbUT02AxyaSPbSJ2aU0i0gMN96JrcsTXSHj27AHrMOJi
koV7K9/FevpWRtVmWeLiOcvNawyT9ixdXDspFjl8SwUypjWXckCzW0kAXSJkDjod6Gljs6qXNwlg
A6hl/gP1L/DimtRyS0np4Rgdfdl136PZP6uJQ6LWiGvSG+StrVfzEjpIc8VhFM4VFyajlpILenKK
eS/jxivm+FIumn5fxJpxFKzJFHcUSHH+GkaS0PipYKbbyFMi+mswtOGlYseoAMrQdzwr1jAaGHTG
66l8BNzTPZQ2CuAUOEA6mSGUhhq3Yhqd8ba8SxLLblKmrQCleWMGtJx/RgJQTRPDIb4IaMUeTILa
wcVngeudk4bbMJHWcmAd8dPacVF/Gqu6Jc8hPwxsB6GFKWLdYw2lnaaBvqZrLcm2TAlVnmdYZBGc
Ruz1feM1K7qb9e2ni1zEHmSx+2sb9FJVRAn2b1aX4hsxjE1tpAFbH7T4MRCYpg1xQtLhIQixH4uz
ynr71BlMaVKW4MhI4/uEZO6TmZIJiVTQD8uk3y9mAx6Dls0e2pZzpxUYNY3m2Sq50q1Ba3dKR4Wk
vojyJHGkb9prlgWvqMlqNnwGKolAqaDP4GBQXN6JCAragGumWhJrZ+eyO3Ab3xF/RUxP4/iotMJT
NHYnrE7q0Nrz4BmkVINQy/wsUTcdleQNFRc2wsEOb8Ghuae6bi4GPjLaK3Oz5U0zvIHTQSB186x3
4kTilLXPgH555IChKKnyG/bR+myYZfSAJfBujIIdevDprNkUg7YGExVxv3uQPc0QTApDBZAshtk1
ZrZvYi0g1y8yT4rzQ+YE4mbGxlNTLdyXS3a7kDCUuDk/XQjcG1X1ZgVZe6vD1txNOvEkttO7XMTB
i0Yv04eYUyOnTkAJab1desR6gvlRMHJXoLbIBiZi8CUOMyzKc5B3r3PUsHp2+cmmL6CBMVB5eNcx
Lfa7uSiviRXfxNETBJjmrJ+W5NLXdDxCWFWb3J21Uy7HbdUM0amzm1OZafJRAWb2GywmmA6mhwxr
wQUWSESLosb5b1SZj8uMQKERczDJbu9BJGmCyt9cARN0zEvSLs0ewBG6W608kKEO2SZiFtIhocQ/
VO3sICb0E5+bwc4BrEEc8gzKugYZr1TTuVgisKKLNcOAmdwVt8WvHZvioKElY9RGq46n/2XFtno0
j4Jy9ELHFd5dlh4wrOCYC4jl7kawPE5xTx1oX+RkT7vRLmm/j0+obhuUslFx1DXT3fPehZQQHIGn
IctubDtadY7OrdGLeCc7i/wYdNA3qrB+8hZFisLy51NKdocq1lGbrqcFo9n3nL6kSP3JGwNQuTHE
38DNSG9jrsMBBz8u1RUDByhuroD2HApnq43zl1oQAeWE+W4S2BIbkowdr5BJdBogdbDUnF2NBS9r
hp/IBH5lT3mFh6f+0EyL9pJb7hJOOjvk5cTrjjOWLzY0d10eJ/q2OF+7ZwFV80BcHNELXMiIcF6Y
+1c01MUTkwYbXawiMlOjm7CYg71z0a+POT0FoiDlWTpa9RagYtnN3a+yYi7b6vFV2MzCOKVCx6Gn
CGoYtKN6R4vtEtFQaueqGKAqtzbKa4KLbIPhtDIdxxMy7Y+TZjxio27Asa1eT9oV22JOh8PE7TAT
9duJNScteK5q+gx90XBqR+NNf2mdOBR0BeQPejIMg1i4tGQefMDvyFyVqzzVoKGFBdbAVkoj8GvW
iTky3DasKE9F9jn3+GRIFqY/3YlDHODVpWIhJ8UNl+cxhfWo9HlDmGN2CQoXS6Lqtx3pn9Q3OgSp
3H2TZYX4suu2ej2ri85pPzfYH3uN2OshLvaOTXtgEbuMMX8+xHtTn9W+c40XzSVru4l+MJh/mabd
bjg1z4d8jUt1QuyAQ6HMK9mn/v9hTvxHifBXAYat88qFAy8JBeJ/F2BE7uLGQ8wkXq+tT4wlz4Yw
KXUERUYY9Wx3WRrRSzrazS6r6uDWDACyJFGI5JEDBpKtn0EMKcI1hjkUV1trIDNQqjI96vMpXXdj
DCk9bsJk2o/4jcGu2fdzrcVPRCPQgU7L2K8qfFCh4Ty25pigBFHdrtUl26VeESNak+lR4RwZRwkt
p0y/jLAm+8/qPuipP/atHt1kw3jSegk3dEShj7H7S2NMudUMAwUa5Yc+AY8c7Ew7GRAm+xHlRFSR
jJvSzUWXqB7CUL7nMwGIQ54IP0Hzi8drSfaZMN/yCGYQSmbLr6RxzpmU4aSo7ceAkSbTRfIuzEGd
1WSPvmY9sR6f2Fy2RUCYVwbdls4lTk5XpynVLWbhWaWGiDuQX4atZp8BxHIxo/ozTNY04nl5b9E5
nCGpUbA6Rn80iaGFjgK3BFzYqeZyhfbvGwxhn8Nk/N/sncl25Mp1Rb8IMvoAponsG2Ymu8riBKtI
FtFFoO+/3huyvSwPPPDcA72lJ6meyEwg4jbn7LOynHzaDOlE/neHFYCGk5leYZboJ7MpyCCPHlsc
OlludL8T+xAbSD68DDx1baEkTkyQ22b+VMfdIewNdzt26DPZFnibSsH4j9KkW8PsKA7/VDZ0MRyB
rv2F0e32zyrSi40/MMnl5p9P5f8rvP43hZeNhObf/lVA9p/qr6c/CmFYwF9rNsv/qvFa/sR/SLwM
9x8QNA0DxRFvhucK878UXt4/iHtwDd3gwPB017URV/2nwMuw/qELT3d8g/demDxq/y3w+gfvh4MY
0jNh6vkoOP4vAi8mVGjF/kWIIizDgKVGh8q14bseUpT/KUTRY1eO1WSityAJYEnTqxy5aeyEvZkF
wzjMR39DnM2sOlac3SthgFvYEBuJDCyzxzgIY/vTYPyDaOrkmi1XJe4U3KUIFEtVQXeWrM/VCjRt
tpG00qvKsv+qInrF/0aCXRVTdkEudlsTjUUNtle3bUQrvXwphD8f2wb9z2Al7LerB3xWEUwukqIm
YhLuyUBilpiVXZLvxfAScQVbZ0CBbfQbW1MeJCI8+0O0j0v7UA7lM5OYOChsNTK4+9tpxavfp9l+
LMQarwS89hkXbSQVRwSBH1n1OxrAwDDSUDiU9DV0uHYjPDhRY5eDBU722aweFZkHSQrQJi2BvvTM
kZmRxFtljUFHUt3eY27CbjSTezx4KwGeRiL57W3MAHC3uZ3pVguGZQXLrkQ8OqxCwFVsc5v4YjP2
bPnmytlxxBylZwTCYBptcyMGGrwKc/pTBHFUDQEQIfbwhFfAB/Ba5D+U2m3kHOKh2CZmd41cn3E9
iccYchTfXvsyC3WzqYlWXZECysFYJGDo6YZxG9P575CXPlZLdOtvVkUyHg1LURwxO336aLW2skhf
ZSK+EtrhwRufo7p9Z6fC9rmcWZqJaNfqRImPw7LJLh7jYB+mjnK9nim18IQ7a7QiOy2tsNCAsZCg
4Q1bhxEbNzqJB9BwzP4VPVpyBhO3TY3+y54sXMaZs44YJDEB96ObH6cbK0nu5CY0JFel2J+EvRrt
/juaq+XTiNdg0/4oH1xN2oMt4ZNay6LhGYTp7YJIQfzAN6J9Ylz5lSgkwDSpuBIa/cnJPyamlqt8
an7IMYN6BlKkWizqJdI4C3V0kpVIytfQFMzjOObAfWSClI5fP0VeU0IqRarVHpWdQTLoSrYn8Ybe
0oMmiOi3qMaY1Ah5KOBfYtPUCY8zgfOZYMw6D/hdNLZnczSwCtSvo4oR9PbiAiL3O63IHwfMws/E
dkjqa81Xzx7Jtr3K/5Sg07BPnlyxyWtvYzclI+iBPqR+m7GRbaC2BfQKn6zJyUoqDi0m19Kynu0a
sFgB7JjnvRfIH2PJhh1kXp1NL21mo5ZIUmsTcvFv2PrCb8bWkDEBBMG5MJdpfba94+BmC5FqJWDg
JlwgrkXKWtQYuI9rdrplY+6TyWgPhZbeJ5dZiE1j0IDj36aMohF+9oivZ8F6WWmfhZ2+uSQjugaR
7L6DnjAnvcoKOSdC+2bOEaOk8oCtY9P7+J8nZ2Gw2yHrP/GUTO3LKFhkNVp2ZAvJH0lZz/J98b2D
iEPK0zOy6ojQ2XVZ4jOPBQjY8ncxvHOAmiyJ+tfca5exWP7sCLlPlQWbzWS3MZpLhEoGtUVADTKJ
XNRYZI9FPazz7LWg3k0XLYNWxSBIzFNctem27a1DhsIdb93f0pr9oMdquBpAT60QTnGA8jvaSYrn
l+Jb8XT2RYzEbGr3rDg+veG31xQ3YxAgGTr9uSEgFmV79lWFPVe9kzOotLylhLKBVrKkDRer5/yr
MzinynY4kW59Yh4iLtgySXDqSZqcuh+D8tvlLT76Jf+NA+aHOJGVrNUlqhNzY0/ABkr8Lps+4csc
FKW0ZrDKKojBwGc2cQtEtfmCARyCOS7HPy1rOEkjfmZi0mxgkYzZKytC59E2fG5WRNQ9TDs0I54g
dw8JY1bad4Ir6qcm06ttNh4hKZ2i2XNPI+s5NCMiObo+pmsrnrZFYaALMOpsi5y2OKiejlGTMHVZ
9sB8MLSDyG2a8czuLgWh8dtITj0go5cRMMKaXB6IBz5eVkcHuqEEzKilwzdC3qKkxMuNL876kLN8
z3oiS1TIRNC29CcCsML0K86K7DdapDcnTo31MJDB4KXFLnQb3uy5ZYlbVp+2lBnSwc69wnlm/qhH
2U2m/ntFsqujtg1G2b0xeG9KuO+6Vn643GUbV69POISYKAoZb1ObwHhgF3x4LEr3uTcnyGYt4wr0
5BtM6vvUuN6aLUC7g0gM5nS+pzas/BHPR1stTw7RD5jRq4c1I5cxmHj1CF3BCz8b3tX1SPDCtGWv
oERAjRzGS212FQ8AiU3Cbupd7e9k5+MsJ3arsZ+zEeimXYuUk9H9VcUXVb/JjhO085p3JJrrNhJ/
xUyspRuyt6Yl1GSzikAAeWSX9TZmt2a03DUssr2D8zT0cW1Rt3KHqeg5H9gCp8Y3TcfyB37gjT47
/hxjLXR/plg9p7XMEPiObzD1D2jNf9rF7zAmmKqKej4PvHJhAx+U7ZQmwbbXs8oClfQvnuRMrKj+
mzbH+GBeQTVujVH7KuIO3qFUb3qdfrf+B3SWt2T24zVDBkLt3Z8s8si+3uv1N4FAv2steWDgb8ND
qKrnRmMO7kwbPYTioDxfPzDp8/FFjsVuic/pAA4K5i20+r7Qnk1CfbD6mOBCeu0zK1FmIvklCSMq
7rC8VmKSmFNzPgx/zq9t7ZJbETL2L6Jn0l2eZSS/YrtfEx+JkwblNU6By6iiJ1fchFe6WxR3iKdS
4wBxG34UuYWfLSFvMrL7o6bcT1CKW6kNL44iCjp0x4eOIjJJkXLjbwXz51+ahu64mY/s00jFlaDr
my/IutysWNProSdbCLFPXPGhEwGAZ3JomT2QP55yMq96L/ohdYlVp8dhymkRBhmBD/0CJCGpmxvC
H17iqmMvHDvXLkS1VlvXfgJ9jBuCVW57qvyO+6P4YxQOupcav3U1DaTvGWrthOVXtTSnQ4gTz9DB
TbeS3K7CZXBMHWm2Kea9EN8d2/9LNPF3sqEzLP1hZk1L1lLRe33gGNlniuQUy4s1vdgq+bRS3ry2
fPMKmmIDUSwu22cId186YJlddQeZgVYcBdeKpFeeWjPdemVzlCMZPwiAdlaUEiLRvPsJod0JA0/+
cszm8K9nDw6ix+ahNAZ0iUGmm9dfXK9MVw4SsFUrmPt2XbNB5fDRO9GXT53h/Cm4yxZMXMSpQf/N
z+PXyGtoilPGpVCnGzK76ml6tF6Fbo9TwdEBn+D5f8qBLyDPxOdfWhRYxa9ZTwg84W6PfOxLNVns
Pck6QL+F65kHw3P/mFONfrFoNqrn6dEdlj0k3rujvRoUI9CBKJop53cyi3qX2/NttJCBWnenGB+8
mhuTaV+gwvKIhjNfo9nod5RLcAGcZKsidc1yLq449T4G98noH5EVnkufGnbgs9wib33L0O3oesna
nqTa0YDE4FBUrCJOZb4M47OttC87S4j/5byuFZMFvSRMAeXEClNmPvzRhzYP5k5xEXuvhiN/adDQ
u7RmI1zqn01c3DK9Nlf+IOm6zw3K4AClAdo2TazrJQ0hIm0xg9K/y0UJRV/Tbgz2xDnpC0gy7vy7
A26ZTehQWjHdaq7ZILKI5bUIZe0JCmtK/WUmYKhewG+dqK6upszVQHKxhRmElLuBATvCWNtKhpPB
6gL2MCWjXZaER5ADVCnvBp6E5zQ/WKi74LmCqzaSlKYGlSifEWoG6+/o6Mcxs7QDnFAO9fKzNFKY
/KN1Hzrj0aFdZbSWcIcb5xT8kZcxxHQekitwzQYM9Hu1JxpBO8smP6BPsVa4y/NdYmbpTs8p4iHr
IwhY6JdvXYdvsZ2TYxrmH6khofTj+0FdQdswkmlBOs9mMCeJSqBYEYKBzUfPmRoPw24uKDRYPSA2
tZg31exMZa2XOw3kTpC06Lr9gfdH88XfLNVt0tfZcFng22vb4xnKiGduhf5FHk971eZz5aPRw6L8
KpnaHiy322IgwcApZHesm+omI+s65eOAcnmwV1ppAAnCRNeqAuNpNOD9HsR1+VcC33iTtKPHMQcN
SEbRaRIx2V+I7shui56tgmiN2cMLUrTXqafmxMYpVrnGq2XwQ87U5StHyb9zo+G7g506dku0FAz+
nTkyRIuMR0hhufZtdo95N6EgLPkjE2kbCGBPc4bofepYGSBaYer9NL72dYRMG28D4O5Qw3zNSTf3
PUh7MP7piPoJL/s6k2PCmsjD0qm1a5KpP0yNAyQfFHfrtW1H7Vfcp8jtu7vrey9TPb3PJl+QiBLS
xa/Sxc/TOf2pyvCZgpQ5Vw53cGqKZ6dkLUGk6WrMWrhczQdOTBux4blnsHtrdBqtnCnAeknxnAqv
20cq2rYN8veRDsOMjPy5w32/g2foBEwm96PhG8fURY1YTQKXQwRXs6IxaIsyv/HPIOPqI0HSuY9I
j9jmVX2z2uKaYdWhU6+gjYkCZth2bpOEArncd1w2Aeo5fw2sk5QifPc8i6lZYe5UfOJteVSVgLKj
N/G7Veb+amFnboVu3XXCbAp+61DR9U+FoB438m5L/fBCnA0PWZ7DfslkAajS0zYYsrsXKEf+0U/k
2Z7Cc4EI8E3E8zJX0PiuU/UGSKXuDVprkzyugt1tkMVkfc11n22zRD+zg8ISDBe3RlSFuYBWzGjM
g28MxIOD+Q6d5IW5kQ8Bx5dBoU97rTfmDTXYhwPZn9iRhKeTKWsFVWqlVHzjuI7bhhG0U08skSMX
dbW7LgWu49J01kP/nCTVczXH7QVJMojA6d0AQoUOm38cUXD30VPvhEe6mxzuIkJU8uu1eq5Yp1rQ
M2r5q9eQODuW32xKgmKIZuDaAMLOFzhhLJDsVZvr5BDPVrYICxM3PmModS4k8tGeFjffqt7KlstJ
eehyiHG75NmIOm4Of3fgd4w+fEfQuKMElhs3Nm5IMuO9Thg0pBW8+Y78QDt0jVuXqayHrVqD1++7
+2a2NqNuc+d7obYLx3662gLiUY7g12leGKWE+zxKWTqVQCIkwIqEWmAHAmdn++COydqATOFjlJHX
ocx4uXluXJcnQeQ3KvRmNSpE3pYNV3eagcwSfFLLC0T2SwXXYi0c60R2iH6KhnY/ErzhjRkahXw7
2TgdVcyMO+EDcglfh24pNuCEfUQzVQZc2+LR5aWp6q+xarUnsju+fesvu05SD8rDKBpycUc8NnoE
iDnqThbIBIboIt+ODwA/LLNqpwT7lBHPIn5AeADRdzpW4Ypbc0xrXMLGretSpNJHYnfj1UBduF6q
V1ZLFaOg94Lvo0zre4SWZ63stDjBpKyXQrkx+9NENHoMI4GPDRJ9n1VrffwN7eU6CIIJqgWhYo1X
EPwnd3AGtvTNmhkWMmqvpqAZJVmrzqNGcyNwj3PvFh+SQQntlJ/Dpxi2hIl3O3hJcFTS8WQsnmyk
0p992R1ZJW6zKv0utfS57VEg5rF+zNpsixKMCtHpAGoU+Z8la51wycbJboSV7DOTczikFTG8DHN0
GfLf6062M8BJWslfMRrNzvE/6oFnvsuyll65ftShd57xlAbAOd4aDSOL6SNCcEbKBf3WCppO2aF5
Cq11j0vQKIQ4SlhT18kqCIEsYQAT2EiEJYVskXIlTiOlnKchqHXJ0ow982gO0a72xvFgunjsCn9h
9xlkECCWijIIkzPaf+I/mL9o8kyGAUxxiHD3PreM+2y/obHADFC0kGaqDwkzAfxovVGOVTwpLf/L
EvyWsMANGHg6m677YhmUbiKT4y4sM/0ES25tIKkgm16/kxvlHsPKZlg6gRHqnZbapBLmHv5gMGvk
KM6zfyIRt3+TSdphs1n2WtiFt2OtIWgaoKQgrk8go4JMVAWwGyJ5oQ5QEDMwPkC9yPZ24+7NHj9G
WnZ37k7nCPY0fHKzKnwyqvkqRbseBfwSztFDbSqcWE39p+pQwGuGE+0x7HODmjRkzgwWRM071rsg
g5Ta6MopEPjy+lbaAjkA+VBXEbh2VLNVPEFxSnWkX7YLpIDZphqST9eZH6OgiY6y/lR2rgpGkfx4
tX9ZtFOouZxAVsnDx/i/CTUNWbwKn5SNfIMNWsYwhkIyl04bhOHfskeTZDhJwBXBu9gBrBRhYa/S
kfCuRmqrLmGjmymT+GurRH2StGBVwudYRLTlUayRVWJ+KqPJGZUGQmNMWCBqIZYZwTRSQ2hyq1RN
dNRoYcFOnpSsqDr0MQz0svoo3BuBhdBrNLGNwuZKuoQXDG2jAouZBtpocURY2RN/N2+mDgll1bmM
X5sFp1Mozr/eplCZ+BEjx3uhO7xEBrSwTPFRahnKl3ZIntxQXkMi1qNZHSY/rQ7NUF69fIubfKEv
hGvHKr9rPd8bTI/SitCMrFzH+fgoiFaukiUdpuOrhSa7QiaLZW5JDtKicFNoIdtG89Ci9l7mKR16
NuOXP1XQPOS3pJY9Wn3MvjDi24cYqHRHrNJW7Ae0g1vCFV8c6ijy9gbe6Co5isW0GBZGEA5Ju9VC
eNUqa+4QM00mEqN9b8kHbXDv2VbeXZVGQyhD6nb+32ZCH7WYERYWmumsxxZZSzafVFzdp5JZHgnC
Fz1RR2siLdMlNYYnreQdKGIgyGGIRbEOvM6mXYNo54XQ3nybQcTcE5qr1SznLdhXdTNvihGWGsMB
2LkjdtDxXMTqZWiyZN3o6RteEW2ToyWD/UP+VoykdiRoJomI8CLufFVV7SugyQmuHX83TO775BiU
BwZRQWDxVyS0v4Bv/nQ69WNVbXNIo7Mw8gdfUke8ZRDRdqC+iQ6+NeyBs90kfwjhgLvTrKVJ6yBP
FRQnlKYHVfg97MHXBEcKW1qKMXNcpx7Rbk5MuxZlz+CbyHnSnZPh1lc3JqaOk3auCKfOcIRlmnZI
fSJAcgmoEF8anbe01oUsz6hSelJjyVBxTm6dfzOaokewxXbKsGmViHcCEmvQeNDjQ3nErwM5HQ8Y
/qeKH1wX1BvEWUMpxbfiWDBjek18jD4EFTfmxbL8UQ9Ea46b0gLw2yhIpLhztCDq1ZZP9slmNrfu
yv7iRNXvbko8YHblJ/FxFMat+CgdRhJ1gj/UnicUPOYiuUI4nYfhcUg5xzpmvKWp1V8+IUi9Vj0X
cRrt4N6w/UEAvxrHBcSqfdMbgcKc+61B6gjsVUh2cX9LAU7vtD6zXgR71sR1UcjRmrR10b12ILxF
JL/TQUGlmmYmfWZ/LBRuXQp5x9P71dBE7gtwgLvdyosbS3lwlIZAKJRxYOsm0NLKzgBZkuXiOrhU
7CVAVNfAZBojBX51ghr0HfWffP6EesnyZNLJrZsaj5VCq7BzrLB+V70kXrbRT9LiKexHRgautUQo
k3SUW5MXxE1/75I8P3iTcUdy49EEUkTgy0dGVCElLppfPDrM0GuHXKsELJZacvUiKxObqORaDRkx
4v/H2rAeZpqcmsUR5TpNa5uNf/sQg8MY62/tuG06dcT3kx7ZAKGwHFvMBf7whKJ84mjMxHCHjoIb
bJRGYFaEdeA/4AX2o2xjj8v0grTLKK/QXbLUgzbaH2twi0C6ZJDUaGxDX72EnRVtY342SgVSJclX
YLVTivMUW2sickDbRfFTO9VPNrb/s+OE77STScBGKwHEg8w1xUyYJblJOXxnPI28CT7SustRMiE2
PvD19AeoURKsLmzjZlqutJZZaY85ecKkUBuy2vZlvytG3Vu5SU2OVaqdqVO/FY7MHfiOvyQYnVy+
TbjRjAMLtJggxMijsHExj0l9kS0B3aIzJ4SBbF57NIBoy5mY1IfOqbq1mfKCI6xnc5oYu3ykOHSJ
KOeA7sKt5zkLJW6tGg6zbB7fwonTYdRwSXiQt/fV1IOD49UJsnfoEi3Jo2AZQtTZrsd+JEkHJCyA
inc/5oAXQSK/ChC6wr/BbCwYhxvOupzdGxxFMvRQm9d9xeRltj/gY1TM8NA5knnPHBpKgCcM1ByC
fwENO2FigMLAhquBv+9xmkFk1MHuSpaMG0tHWArCbGHVfWlOj+k7zuK97Np8o02uwa+O4EGwzCWu
zt9aPXOq3LTE2s5p2nUnsdbeXF7SWNstNMiRpIUZ0wNMU65CD1HYBD5pzbr3N6pYjcKMoKdK6/ll
mFLqrezvSLhR8ZdMXTOJUUc6gGm1tPg1hmWxLoAM9YZH0JZ/GzXPxHqWnEIxP8WJwTWCsngrKUcW
CUe+zmGxMi9b9nKegJzr9pA3hXYGnyDhvEIdGgmZEt2LIOO2zxMCtUa5sWs+ESfKN4ONTonYxUAS
WXPy0nbXFyFTiIQQGIEiOIlbtRF6giHdZqrhmeOvvEX0QX5fvG4K+554/sqEIbKahWTGyyYpjrRV
6pO3rBb7oTa07C3rnyLpSTxF4MwiibQ2ZMeXSFQOKBdymUlYaZBb0QAAc7K98Rtx8K1tlWLMYjGu
CwX2NK5IiYoU18HLRKDSul+27jVP8p5uaCdtY9uQBrgONUbdzgCQgdZXX0siMFajTzEAEeI4z7Da
nSdmFHcp5mYV99rZJfIV9VVPnEK8Nxu9PijULEv7fYj8/kyl1Ozp9kZWYtoDKe5TlLKonE2k+BOh
9AHJUBvTxh5VZNjOxrFDi6fc13wwXuKZPkqjeOczDnBO4nzLizeGuXKBMWyqChWV1x8SHY/qaEKi
mzP1zi0j+P/qsNV0DDf1Mf8uPGfYxmF5YtGQrfgdiKmq3OIQRkcFG4Hv1d5im4s3BvMsNEX6ioVa
tcdVSxU7qJYZkaf2Xg0Op/2dDsaWBKn+QgyWWNzdZYIbxgMCmmbtKdPInUyaOIYBHROZaGW3vpkH
BqEdiwAjJsrd2JMYQm+mVL0Ljek91RMypdvFlFq05Vo0rI1Ynx8ry9E23uDP66EDaWg8GjFG+x77
3aruTj122HXdjNl+8rtH7+MX4DcC+qYHLXVn3NUokWL/va/lX1fl2tawSxHEggQ1ppmDjm/JRPaR
1VzVzA4fafeCDcrZl3gyBLmrtCEzMzk4pXGp2O+y7pf6zRHMu6ystTGfOAVFL+NDiZoQjYjr7XQm
c3yzcbghbBy63gK0Lw21Z1wKQl1DMhIPN80Z+OrimrbiI7TFy2THe+JYDkl/LQyqlDwhoL3D314D
gjSPTNLXIJMlPDHm04w3+4FnglJRlTc3ER+Evqx9omiR4XprgSpr1TEmSMxFt8Hmk7HPOra0R4bG
m7HC/DBz7xP448EDJcLeOSYyfngzZ/sRuzwtEZV0F7mXanK4U7ovYhk+C+o1Jln2awfWfmNF6mdU
ctuRrbNMWZtOPNnldxV6AI4BcPs+WxdGPb+YbgYNfgG/cDm0TfkUipIgomk+sXvhfafSkP2j12Ez
9/K+fDENZw+z/z9UNXd0IwQFtvtlbQkPjtdaTccu9m8M4wN/wum7mNlcKc51Nd0s1XbrMJ2OvBHv
hvFco2Jw31FmwNmDyMRRH2/18eLE/bMbFW9JK87Yyp4hU6D7KFZ+0TxT7G3iuGsC7AnPXFs/yUDe
pWzNl7D9JA4yiPW/0fTKJIJssRj6XZPYT1mF48B5IvdihRutjXdstbIAxzSmlSx+ZT5DriaQOX2G
ryx7xhMyfEkj/k1VEp0bh2xWlN590gj151b6GxYEt7w0CTNKPx1F9itsV1Av4UsxkaooGSyLkSy8
IaQCyV6minNMc8KOqTs1T8wgQasXR8fo+sse8gP0FXNpwncrNihWTAfquQfLb/FjFcw6Q9CAQNQ0
4XwNk/NcS60itd3luKHl3JKO0ycOB75lrkyXxyx11c2a4oBwB6RGrf+I1fyeONo+NsePRDeOTcOQ
vWIotDaWfK1pQMubZc62SpCzmnW10Wv9QD3Lt9nJD/7BH8VkP9BeUFm3T5Zob0C+Octt+TQRa6mb
yacRnyY8573VT2siGGi4O6zzww+ztVdePhZvWIZ6fziQdPTQlHYDJm2Ql8uJzLQx/GkIdMQXAbZp
8q6xmzybNh9LjZMwBI6LJ78H3h1TennZT2Lrh1o+x9huOPzVR4t0RPbxb5y31zoiARuWlqHFdZDq
2Gu1Oeaio54GLoyJvJAbrrEAP/jEQoT/FD1Da1EHl7UTFCmbr6h0zuAOKMXsQV9lNg6BnKqfT8QG
9WnKP42CJDCpeVO7pAVFvXnpeqQIrQ+IOead1KEYk6d8l5zwbOV0bgLsy9QcZEitInK9wwpCDxMC
mL4yZL1KP0aNteAfeKxrMojRAjdMOqHrNN301pAWZxSMwHNTsFy1yJdH4o43vIdgTCeY+jcD3f+m
nbpzW6hfKe5knNswwWcoEA19KTpAThgH+gCut9UY/o4bYg4Z1LF3rTmqyh885AfOulMSOzQSek2e
TnjLHCysqUM1IiOuQ8C8baF9VZdCFFsACxXzF1I82fFlK7NqSe/W8msxGcam6ZqzZ5cfpgPh0J29
7xAvvo6j2pKQBmaBy6xZZnczsb9F8ePX/jUisssgQbDTxgICu/EO99lmNgIKmXQQ9hmUWqDyS/A+
oOsLcmbdvLlKE6snXNjfs0FpSjgxXwmrD1VRtCxDCGdi7uz2l7hpiNhA+epW9Qck3moP0AHgee6/
c+m6DFBegLUzPSyscdM95W5inunl2YpgoZeko7XNTAArt0gUho9cFFzEg/7HH6YntPbJOswkRUyR
6Hs89XuqQR1+Ztein4pOdYNrWkhP4rqG4x2nxHiGoGhivkgZ5teyQx/YXFTVG6zxkHBIb+8ts/Wx
+ma6Cod9mHhd6+TTHCNW2jLdQOm8SX7ewFAM3UejfThW8kt0iKOkiVPD+TPP03nUNZJPosSDAJcd
I/Lh3Za7w7WYqhSjDCadArqdPv0wgS9s6l+Rnyk8WbD2QuG+qlqXQdwZyML8jyk2q4DKuVm99mYK
VCk/VPZ8wGi28pzsJZ+T+KBV5QW1TrG1zJiRr4crlS7QzwvUCK7cNrlzFcohSwvZyMp22z9WQ5kT
Cz665Z+Fdq2ukGni3rsUUdXsmOmymWCE2MErp2x2UWUk3sZoCBavpgspBhzfKKoPITo2Bjuhx0mh
ZeoeDWjCmhj/Mr7aL5IkvjP2OKnHD6L3vE6FE9iJ+acycDy5VfZK0OVzn7lQeLP61QGoo7rso07y
5Q3y/0BQ5/zorG3fOD8SVITmVr/0Qn9zoxAHAFLKBCHCGT0BFZoWvflp8WLn2iIh4v237XRie2l9
DlF04457s2hluGzxiGsILzxE16sEx/GWQMY1J/siOorYVFgnSMDHqnZudrCkW3FUmtAacOQg8CKN
IYEzhqqBZrHVYvDMMXth24dzwHRJi4dN7IT3oRBBxtUShV29NVrmX4ovuFPtqitVukELxwQFwZUF
mQcKtwyiRD/Muv7JBvEzmWHbT4YenZwkfs9daRxqF5W5w0IBoHFlXHDi7/Wo/TSAiexmjzgYpwVq
oc/pu2DGzbo8ILrlafRCHwFt95bqxeIa6RPtwKsx1fxv9Lr6XS4B1gbBrsdC5zanRSpliEDG0Z9l
jsUFhfJ3DrXtqNrJPJZabGz0PP4ma3Znu/h/vC76W6oBAoHqfvTEfbLmRGxt30QhmLPmjUxEpQhp
0A6l8IlyvuYBmJzuXdgEq7XU7WJd+vrOtTS5VwyOmCzXay3xbpHpUWotfynEnAddMyGKcV9b5kMF
ExQ8HBM34FQp0pzsG4Ai9tFVXQd6RVqkig5CS3/Nhof0MCOksqYDTvvSXIe9+SBhlLRNcBytF11m
goMvRjnrW0cQz+XUxlXVz6JiJaW5gY+bbpBmgLgHd6zvfbFZeTMiijAPd1SseZdclf6FzG7/otfq
3iRauTJwwqy4U/exN2pHooQOxOMNG9kncF0aoLKJNPY80PrKls1P7c03M8RJXj2LunyrmFkHIHXh
3b31XnYXOAL3tj19kPsNXUP0jNCtBnfa8Gm21sSzo4Fdk2B4EtGe4etlkSDJwb+FmFwZzx8tHHCq
aS9JjmUcWShaJZCWiv4z+5pj98GncMZp9ImY8GjRd9McfnpNSV1ntlt3xlrjD9rP5Lm4A5EPDiMS
w2iY/U1jENZjwu8lL3JtuvDMbP4Sa86PrxvfWtJj1rEXo1ld/gbtTgvhuZ+lz6xlICi+LcI3rwv3
FryRyGXB4RUCt++cdXCa2kM2lb8iap7cpE3qJYKnZgch7QSEJF+DcHO2RbhxhfYedq51ufdWem9Q
qkedwY/gwRaa2Rggs/6u8M2w9s+BXbvNax3OdyPtWM4OzFNKjapE9q9VRFKbBjZACyNMTyYTOJCJ
gLReOoFUyGXM3BGSxHB0lfLrJf6AMbyoVyIXdxg7x6gST4a3sw0gjePJBru3MjQwqhHBmFGN8hUc
ALoG76nue7DGvdyQQCMQlNO7W+E6izqugNeM8gyrO2yhzn+gpkfieJjdDOtaPJ0qhw3hewV3H649
pWDD+rQE61KK5jlFHNZZyRNCzWs3ew0PSHiHLf/Qlza1nHsjSCFPJCEbWBlOp9CvYQxql9Fvwa8w
U6MhNRlDhXfT7d5ir+vwz0DIaMHZsbI/DtpnODQ7xJIFGArZ7BvfPbWy/kj6cWuzX51QUEcJh19K
kdn6A68PDYRWQU4ZwxfHbR4hociCAkIV4UOG5qYutX/n6ryWK0XWrftERGASEm6XN1pGXqUbQiqV
8B4ygaf/B33ijxNxLnZF9e4uIy3I/MycYwIxKB7CjI48xaOwrhFTJPW8znO5wlDdbYWksR8Q6G0T
t99gy+f6RYwsCT7BFWd9NONZUWINbfqRLPLsat5Gw6MdaHPjmez4G9aCRX0sUn1L/Aqli/0IaeCV
uZR3GovkmuFLc6CJrWfh21u3XsusQq3MBWF0yV9fs+iUBg+0oJAnl7lcmyoI10UZ/IoUO3Md/CD8
J/FbtVjjsZ0S4UPABme8N/3Euc2RGHeHpG1PzmlICBg2YKasceSxOQN3YQ761cvAsDJc/DQNVuPO
ybHDj6TsfyMUNUgGzpUHXMZm6dTVnlqHqgXP59cHY6pQO0XGnwQi1mDf+8Bf9OjkpfPcMzli7opD
vk/o3yg7Crf47rmrtrJ0jvg2vK3BnHDlm+2dZFuL1W52VlMOCYM8ATTA175yoLVwow18PDM1nA2/
eoH7NVuIYBil87MZVjn7KMlzWMaAcMyK8AzPCfaugGeNaBnIEyvxBLH9CXbAq4309jAU7IXCkgTf
4L210l/iriYT5gAYdzwOrvnrxoD3XXZJSqzNFO1dKLtPE/8qcYdtuXxWZCqXG5JAYZ39pCygHlR7
baKh2Yfu9BGYabOA079Nm+F45VXYN8QTiEFo7/V7WaSCcBS3BFDk8VKwtQL6MwU7nTQSCYbkwS0K
unE4fBsHJMomJACcV7WHI0P7qyrGAFwyejuldrnxEyDHRL//UvIhTMsGqJd1rrjR5R0O+hKUDal0
YBCiKxJUIh6zyOrTvQzfzQLJgNPBq4uGcVfMoQ8gKkfAHES4ZBjLYNJMDkN4sn2c6BSw8Nfzhcda
zMcBJsXOHwzjHMMOg97WP8SWVW2jInQ3Thu/ODUCJadJA2ym0bgfJqa2dmXSsYbAcIZ62vBWfvqR
u/dc/KYmbWuE544Un7S8lFb23qb8USrRvz6MPIiWsHpqKmDRMxX2obhlM2mWWYP2cQyitxkqEQaG
5q6LjqFZjwINNAoBgoRLqgFTeSGSU8nYX9FerJMuwO2ZwVf0lXzS6AADdvzCb5cRawwdYtrGkPvW
FuOxOB3ImRptdpG53vQFYSqBbvCtPmJ/wIQv+x+lyeLuB+sTLz6RCPDUgqlHwmIz+WPoQljdN2r6
W19HD17ufGUDTugRCdDaROU3JqZ3Sgt/N9npR6Tan8JzPnxJtstkCXSPLWJz9z4pPLOzRSI3bDrb
LnFOze+KeO1djfRiaP2PMmGUn8b01Tp7cwUmYVFj+QZbvwqwwnRM+E5Q8yDZdJgam3mbDfEfvr9k
mUAIpkniP0w9lKQRiT3+YhNqAfvXqPhD2uYh3jDKOhSWJP56mk+QZJ7o0W01sJulSHsYIEpufNO6
IkUu+L63R92CjjCIMypkWECEmT7TTCHvM/0TEs1V3vhiW6PDW0FQOqd2N+7dV0TSC4b+j8yYGNdj
s9MPRNV3D5ms0cXVLRFQNj0cWH1/g4hhi3X3bxAoMhZyvQpDHovGGPgbxsE7lBlMueEyOPEuUvf9
vrUJ08ncVzH00cEFXLDG+YYFmwQA2zOoowmOWiWuy/ysCeghUR4mRciOwzU+rdoFQ8psfj04GOrH
9ClLWsgRUfwP4chXVTkfQ+Ax4wMvYkeXPsxfxqyEvCIbknLK5mEMSs7sBdZAngzG3o82GiR23hCf
kL8pDPWtSxSOsp7ecaFhAHGJtqtNBgAWKAHObdZWCa6sPI+3lY+6y1QuXbVwpw2yyXrb9Oo+h/lT
a83M6nMMYmAAjXU3IGvQjSC1UAf11kHZ5pUzVv1S8Zdl/tDym5KXZm7A0K9ouKYHVJVrwp7mQ8t3
0Ira6dBL5PZ6yV9Q5NKsBzN9GmpGWH+8CmSJKNjhNwZfunDtL2FPH1bCUNvvoULaE52mZK3E7I/V
VLAowTgIkCgxBUvB6eU9WCYZSboniWHA7f11lHUclP0G1qs+OxOB6nLItoju/qVddLJbmR298k+M
e+3qWtV1KAlLbLW7Dwr6TYoA62j9RpV1QdHO82tq67GJZMu8reZ/Mt65HRe7M3D94aJHfD4u+882
S+99KRkAosCoYBkOxAKPVf80V9Vl8KARVma1Z+YPX4mdfn8JYAC2ynhzOucNpEpP7JO/NYgOrP25
3HpwajbjnHR7+gICPuIW4CKmfqCI57Iwxm2MEjB/QrXtrQtg9Qb2+Nqih2cw02KlSlAhekAbSUSF
brnOy/G1gnG34954n3DbFz+yI62OTXm5CUxPMc0RCf68ZOMN0F1tm74y8hLkPWG50m4T83KIJ8+7
tFX9AJYI5QnSFcZzPCzu6ABGI9QOUQL+Hhj9SMIEgzYvBConeMg8LASxSZin5TRgbxhK1hyOiCMY
cPPGosW/taGcjmWQP6Vy2HKZfpoDnAml2OUlrNxaYFZzpe/FpL4d13vz0uHTZUrP0ny4K387txSO
gvnqKDFeWmN9k4MFjl3OqxqK4aYoYUiL5oA4EjyA6SFuVv6HAzShnstnSzQjngv/uSmBF87kNnVN
xtdUxp81kPhdkYsnHecnQ1U/pfafW6gTSLZOBuneJO/w6k5I0NKImbvRn7XW4yYwGGlUDNiCknMa
lyofS/oNtmtRDZIApBIQVRH1r0Fz0esOfCU3SOqX6UlpQL9NEYIFGa2jx1Z/FQtxTxdg1dzLl0wi
EGrRu1WaT7xk9m8GbJHKyt2UKUYSBjMIvsoRuFLwBRcCT2ydFZsmzzdxxkUjW+NfY7ne3pYeT5VU
O+EgP84T42rXIdNEVE6Q8AN/G1vVcY78Z5WGFJV5/+MRY71yUxvsILJrrC4ujB54f068j5rmlbWm
2iqmi2UPigJzElkxEoMQx12xE7X3x9Bzwhb819L1r7QF/KFn4rokPLcZZmzvHyzArVyxMbiIKr31
8567m+0VYF2t530YjBftiG3WTAy9Yh1vJ6qIrEfqkkv7ATk8tHAEj7ppv4ik/KrjEH10mL7avBsF
zzLzWQrvvshRMHlX09Hd2q9tVBUcPmHApUjTmBF4uIV9k7fhPzEUV5k6NHoDn2Bn3DSyA7jc+ywI
pyvTQLybaI63ZZDtEGQf8TlmbJDY6RMRJHcVm+O5gAFruPWTJyWIRtZWm7oSz1JhmDRm8S1403cT
bJgBPv7Wms1PMmKqjUL4QU7Fmb73s2Tbr4hgXLnW0kKO4pQM1pfPJOpSoZLUTjSyKjSIBGPig/4l
GBKB7MocN3GTA7sfk1U/5Lj4J3Ph0qJcTn2SZ+yxWkt2PH5Idnzdv/pWyySc9fcqmt8xPF1rNfFz
L0ad3XEBzDURdCSozWuR+rfCUsTg9F29J+wKLj8DOX95Aboy35cOam3S4tc1c3VMIau+9zE2WjjN
HGIZSVkiIpHSCwk122sXcbwIynqNeta+g5b5G2a+s+nKsNlnybQVnf4WKNvY+jJyiCE+pjWpUZEG
Zx5rU4NucV4Sw6SKMdejbuJrlpC5qBorWLuR/WQ9pg3nCNLx7zIctkOvHmKJuBw1BqKb+EH5dCGl
jijYh36/jmPeoWkev0Tlf2grBBhhPNLuEpdaaZ9tZ19uBltsO+KK+a7i7JZRetZsbrapCsA9LsP4
LiuvzAM/Jq1MmtgecD5urpmieN2DJyZ1/DShiMSI1dCipOZzljzMoWQDZBkdIjbJxAFR3Dr0o39e
BgbSb6eVoCTZ0Wywnn2sy/wu/A5zh+eAJe6uHdpdxAD0WTI9xsEUrBqIekBK9U5XNhl7Yzht4dcY
2FTjY5jywgVJkNEo5Vt3aKZbvfaq9BBG0lg3yejCTpyHK1r7i9uYgBbTliU/XPQdsUX/5mbyTpFi
kxIS8rKZG3lgm77Fv2fumyJiEYm1G1fKh1O7IC3Q+KwtMwTyXQQUJNG40cy80P44lAZYO3s8Gdj2
ygN1d7LvBxt1cfquzBT6uyTtgv1bESYfJCJV65l7hqnZU4/JGrTEuE7KSCEOworvsOmjTwejZ7n9
HyW5ltKwOwFb/Oo7+UYvDsnPK38bTBJ4riF2g6xHayEu4dD/emWTngedQOoxjxXmEiavQuyttt10
I0/JlOlLU2NaASJzVwC2tp1hWAfCuHkFhuFWeqHDQJj+mNvE2GCbDVHGEBvVx8g1gMy3fAfQyV5T
k9DIWfPmZPbsrqrOPyqX+W+PhH/DMBDfz8RnOZsIFnu9JFAUKC4QCpQw2FZJY3E6eD3TjegkJgFw
Ndq0IdnSJUM3YpibgtESP7h6PIaWGx9l6v5TcY1CGXFVbiAJJuAmJtmER5O2R66s2XmDLcse2+NW
maOON3j2HrrU1RsM8s8kxP56jJIRUxYvtfMHJNOwHhuTJELBar9oOqJ7LSrDiUwJEcgCWE3+E03N
rrUWT0XfBTtrRkE1S0miZCPkHo0ZX+vMYghMYL/KAtCyE1aaFZuXbpNN486M9NsAIAkpcp4dq1wm
mFw6lAC9e/eUN+1UGvw1cIVDZ0EYMcWpixo2/65bHG2GrBg0hdYuBsB6njQyOeELGIeoOELPJvSt
SY0NvnP1HMf16bdQJXc4/5WsFqZwZn83ot76zYsNNGtlChpIevvPTE+/yN4ZwOX4rAx63Ks3kTZn
+jUPXpLnRBe4f6Ih/5ljzPdlaX02VUq2SzoyIObWTeCw9mh16nQmQNi6meKpROS5IZNuBntm76Yo
IYyREANh7RuTKiwU8ZfvNN+Z4cNObFGlz95p0M5tjPClIPByt2jGo5VNcuG6drzPMpcHHvKF4l6e
XDEdoNl3OC1ttf0vmKYvnG47+AheevctgIUBx7QxtnqBU85ptkdUQMZOGN6CBBwcGRVEmA0ffsoO
JjOQMNeoP94BICMxdA18+zNvWycfgh5FtDUjTPSS4seLuiemwehRMj43zfQjMmskVg9ZBAghk/a5
NrIXVK8fKon+i4bBx18xIKzoVtYGp+SQmDXRwRc4jiieGEPTOhQfntOofeywoHGlcx1t/kyd1B+m
4mof83q3fKN6Dhua71d3VOcyAuzBL8rAXFsSELVFpmNsYU1w9Us7gHsWHcU2jum1P+LhsLoE6BY8
4IA6uiZma12RkrvG4uGtec+H/Qg/uAqaH2mhyWscovqcBAy5Gz6VoRfQ4ocvpSyLBz2f5z7wVk40
PBHU9oaygHmp5R5Le+xPKYoSmVnGWdrJcymK9cTNNViFokf2z3AHCA+lz2qICI8GAbJLepcwOFqg
R5NoijZdVJ2hWjcMoZDRG1n5SfbzT5eieC16AO7+gJZqiubneRTYZsPCh2iwa+uoPM0LPU5nn1GN
0DLnFsza9DUQxVk2CHEmUHCr2Wcdi6aCwmvsMQ+akDhoSjZzW1xMWh/QoqPV1ucyQ9UV+8jjA9Qt
bcHM2O/UGiU5gKZ6X6V4hh0vmddjW9wa2fzYJaYGsNhk7aiM4D7XPMgEPngTg3lMDZ7XZJrLE+hU
ynPSc9ZMtPLzzPa9R7voVw4oKX1Rfq7ZfdaQHUk3ob16hhJ8CIdyWXkxmdDRr+dh6e1sPtBi8N5K
k5CIaWxRckBsg05pZ1vE2biUY2s36NTYhTzhwpjuHiaczGBkP3pvFK7Yytw3GdQEa8EX4bOZmBJy
xWCSkevGasR1aPDfe9DHo4UEOQT2jjzZdB+ZNl8jpkLSdpm7BpaLl1Af/dp7S+P80T0NIU9OaZtk
fZ44QTD31qeIWdJz1Lf4LTPMGMPY3CRRAWScPPA927UNKgEzSZkDqi39MWJ7I45X1rKpiyb1WUKC
N0OR8y1CcGRnrw4qaVRme00aClc9YUlzDhEuL8zb0HsSlXTwypubPIveM1BAzPjPMCPBvKsRRFsv
Bdu5dRjE352Fkqd4hdjtboGAbXSEC1Tl8qICl1QCJiBgQJdUAJF/o45a5VbzGxUxyg5vfLbq4KQ7
+DdoJinDoTxUeODXY8ZhWzhYqsMES1KSoI5GDaZ74Au+C6kPCyNKdX2wE8mgEzU64nr2YikWANv2
1sKb3vow+XVL8QaH5oF8D5/d91yvktADKEhlKCJ1NvpsA7gQhFj/xThD37p6tg4lBb3JFwCOtF4o
AKC12siHFAPLUAbmwfEfPTtlGpWZv+MSpzsb89oIW86FVH80XVAfzL59ZF7gI4BMLt5k5oeEtJjG
7+nKzOmhD6tjFZrRumzZm3f+bNCTWnv8irQA3BtEYuTBleuSoIUiHNdVIW4y5SQEAIfyoDrXZvwZ
dWqXeWN7NOJ5k8ZWsmsJaN4IMOZ+i6ITHt5iwsYYjBSjQcUCMoOLYInh7aaRk5NzrsdktRZMrQ9R
w3DS7mL7XLnfpUD/AvlhJ1ElnLpGEE/itqck2oJLsffTmN2WEWrhdu4+m1pBxi52AA25dJw778wa
RnJjr4RG3QDcO3rGYoxsyLSyPzFTotq0LgHEfmwL/EfCZqyr63sd+G+5pSjogTzOxFoxPyYZvTtl
xps0nNcmJ5HO/k3sEQkPBTsZm8disW5XAFwreRoRwxudfeej/pqIpy09YCqNgl7TBDki/yYA9SGG
fRmk3xOpJOsSOQM1B71e0GFQtDRc1HpERg1T/Yzuh385sIS0YvUVMLTrDV6BhN8gmG1j43VBjDA9
B7syatAhY7FtBEN3NJXpkSATfJR9T0VvoAvNxPTjZZ9NXz+PePqfQAM5jOMhRRQG8XtgszCBTIQ1
a4Ep1TQ/3Da/5y2tYEn1vjMNRUhCSKKK8GhEq9g2tri6kq2F2WQuEGmzwCdrgNGStMcQpRxylHZ8
SWM27rO7X16+fkw2MoOngkUIIQF8xmg/9SRtq+kUUe/zHk8+MHd/iYqxAAHpbr5nE51mpxmb4JDW
K7sgW7sFapkP0etcUFUE5oTTPObMK33FSsFc1laminfbZ+2MyIZ5MXonhnrfdeTtTjzxsqaiNEX3
WUfJh8PIpcysXW8eltMB5ObTQNTqOi9gbgdUhDBrfrB9go5IceGkLnD/zPRGdkg4Ng0E0lHHgJWi
m08K1DdJAYE1hWe3GHYFpYlJ1UPtD07VATFu8vhbWj9Txparhjg6utzW8hA9NsT95jZgrHj624XJ
XvpSr2d7scXP2Us0xCSI6fbDt+QG4+vVhn8z5tlrQi8cK/AjuFxnvq2IaQGZ4LHe97F4kSN/jFpi
FUW/G0IMNXWx5yI2NlPh4UYZykOsWf+7oJdlnPxIVb2mwvttR+NfukzLiVaX58o0OQ5JG4AiXLSr
QvWolCpIlpaJqDabLsFAH8uJhuYHaANU1RsygW6r3TcMFMc2QsI2mHwMvvMjw4BW0MORz7Q6kgxR
rAF+Vey+RX9KOe2Spv6Yg2rPs73sOBxj46uuvqdW70EsDxBoBcmuaq3u0annvVWT8Shdjl3w5A+R
0d1mK6aHnNnADjT7K+S3jDDnrWs3W8RKTIx1VB1MOj+Xnn3lemchvmxZ/xlrglcyg+FNpvZNQPwT
1HGy/TL4qO6bUgWiZurEEaaoIc+sUj7TyNqWsfMGNfJ1TAQNHuPINa0fb3jzlrI4ZAiBg7+gvtMR
bbkeXDwQVvyCbXdrDUpQSqtmLx20cuRT4sSurU3WPHaDeRoMM9wpn/mDY8T9LUDyGYcWJx6yIc1M
8Oi5LAaGnBcI3qbZmPFlLrGfKjkIyiqaR6sb/L3lMFhMPJ2esrzlxWNQ33O85k7Jm5N1DN0lKcrg
pJK73yZIBKhAFNOQNQYueJ4omzd+4/v3qnNsBln4NSRduwSyvendtgJORdiCkF8O1rZ/yBd3fMQN
ulee/Skbv/zegeWYQHNznGYvVIoRf9lySPY/e/LOxMku9NNoGdislrSPasBaG6rpIU9b5ht4hOgQ
PVhHCfpxiZ3/256SJzE1jKdhl1OxcsqQmth0rBVTdrxBdlvqakSt/8YYAYjHNWqlWMyagrC4EoIq
Ki1/kSr2r9DEP4n6gW6QnwpNVueU4IvrJcsWBzMulywouz8m63D28ywrloQCHSIeIGt+M9C/UCag
5W9YVDEADp9rm6q8MKKA5OZ83wnwqZwzO2LbYFJ6qCtCMaMDWn6Sa7FZNgKACsbXsSXTzazpV3H/
PprLQogP8SBn5lF1TnJhnYxbO8j5PtSUSV4SNaeOok96yb6dKI+vuSnfSiOpzmDGyvWpHyhos8yA
c5o6t75M5hX7WdzN4ruRxl8vbPj9KvcNrhcy9RRVGWapwvL8qzWxnRqiWxdPoOvr5gUQCWeax5cZ
+CWD9zRM99U0PTYIEzaZ54DPT3t8kRU5Qt58bm1kyW0FEM6t2LkYrvytBe2fX+Ovn8t3T9nHNokZ
cfi92icqvUchKzVd4IYUBJTSyMLiQQuGpBShMorzj9qv6SEDo2B3P5JQ0CK94Y5HDpUeCzLfETL+
2pJSdXJ8vv3Kv5hzztOPTR6+gr1q6/E+iL9mTGMntdizcWV3FPanvKIkUyaDgKYCasKunDGmq9Kb
UTMQhFQqwvE569mqENvz0AuRbyvrDpsbD2fAqWq65psB4Hs3khaZjPo1iBTs4Pg6jt7DDKt0xyoI
LVr67E8xAks8LFuvQd6QVIJp+8Blxkw9I5sNiDFCNaNlMFdmxNa/mhZKErwlpPf6zhfpzvxykeIs
C5TYkExVLfQBrqKiDTibIarUIBNKvGXbcLaMFcHClMgI8pOZdD6GMSg7WLLNod6bZJ2srIgloRgn
QlvcEN9QKQ4ubhVw5vKqNG2BrKzkiJ1Vn1pHPPoGsq8hdC4BEtpntxXuhpHquKmTFqWeJlWw65fV
vqzZGnshM96Mnb0hklvvkcnYIJNMbEQ6gmDFF4fUz8fZqbbpHKVYqaDQWyMETEYszNhk+d11s4C3
VPsPKcfFY1xpcBSjce/a8UP5mPAsA1zbwEmJgsA+E5dlPUxzjDw/RKwRz4y1QbswcTOAN3paMe1R
IQuBpINIPLVIb5Hr/lkyn+5VW3UImyLvEMvAY8dE4nDQNUcLdFGxkUP8qyNwvyWIiFUpgFVNtfVA
2LzzOqkcgBoGeYZaznHuJ/UwgWVehwk8kHzurk41+o9N7TzFehreLHNc2V4j3h3HO3mRV1yMNPgy
Uhwf1HKwKVvfXFleiAhOp/26rBT+Xqv4TUx9MCqMsRCH2f1hqlnNYqTB7sZk4fUCcJMy36DAsF/d
yXrTTW6NayjeVIXAcJ5TiANHxsxMKvtD4KhxGxmMtr2wjy9p1FJzRvHWXbDWMRkyxuxEF3YP4iCU
urd6yPhJ/IdwsRpxLDJnow0fyiboN2SsNd8VZTfFrdWH5k1AhXgcPWI7I91ptaIcZ9kgMrVrcGdA
HzH4SKyKWkkajKA5MtjDMwVZWYzkVgB2ynupbQ70oizPanbO9pR5h7QP/bWViXvtV/6TKcLumqRi
a5e2xWI1YcbulN2pjpEKa6w0JyevvnrkVo8lWggcns0NAexfK6dIpj6kD/ft5pZw/6yRUKkN4DVs
UhC2maFGR4x4waZHQHB0lfweDBndCeHTG7MpzV2HIvEBGNCWqHWLARE/LMreqU3PEhPUmj4+uGb/
fVl5wIK+w4NLHHZvXzzl+Nug0KSYjFgFR+YBz1mnCGccF1ExqDExPXu2/osoG51pk7yF7WBc66QC
IzkDonFD/6oDjHAeoUhX2+QWnaon34Nj1CtKjSQ5YLrAWVT1h5J8kKuzgIFEUr+bTl/s83AQV7DH
aGD7+t1q3ee+omxyjO5pJvHzatnMN/3Eyvc52qd3u3Mex6l/MJq0PYy5UdznNoFPUl7teAT4v3xS
tcZwMKe+3Hs+lhw3/Mfk4V8/ZcbrKExYKChlt6OH5z4n0+IJ7d4T9dr0KgAngW+Krejk+IF7LmaT
08FEJtGzIj65sHGZCjHAEZ3f3go5s8B1k+Q7attbTIKggwbjPY1wqWRTOr+5Ca9PGHfpMxHTJMnZ
WXAjLNXdKdFefa/QZ+mXVKWybT/NoD8QODr8m2CtS3fJbCvza18o9YJM1l17hkHGF11HF43BLdRa
PgYMYIypefzvHwYHHR48YkIVipe4y9QzB7567hzMafC2CEPGEFFlE7LK//+DlVKXpPkpyxR5fE6c
3SIUOQdcaSObJEBFtoouLn/rY0wMyOW/l4/o5J1TCnFGFexcjQB28P+8K51sjiVnAKZGD47PlEp5
0SartCKZ7nZUjQ91PO8FRs5o07NwwHVPLpq1rbHXAbhbfASlWz8YAOryEZYPl2URwGD7Pz9lhnxO
q4VV79SMFsDoj2xfAtP/Mxv0pKlDEOiYUieDdh+ehrbOVtWzUgZMS28+5mmBSHQob5GPoLZAKOsn
wt4Yqb6nHVi+YvG0y/lvQF1qI620aChW0vUa9JnshwsU8sbMxE/4x3BmYSDKmPCm+Zoz64Yru3FK
/9FAYg1zhEvMZPBF8UEut5lQtynN/wfKaBnEdFu+MiJFyqY/1PMygMqgo5L0ggBUfmuUkDyZUFec
CBtVDyIwJoFuLEE9sC/grM0Pcwk/gsRLBaW4j3fsmZf8Gxqw1HthacoBkiWLrusrdp9sOvFzoozX
wcfM/oaNY6do8kyjf5cRRT9Q26C+mgHEFr8MBd3Rrw6T6L0sGWxWzpZHoziEXYwcul/mi22YvIpx
0dui27Wl3Z25VMHWRcWBeSrvCVgRfyBLoBqm/X+/wo9wcy4mu/L03z/nAuRv5WYHSGtLAyFIe3Ms
HW4YirknnA+opiSgm5iR+pwRAcx2Gk1QBnqx6yuOUZ8Bp/C4N1xr3Pzvv/jvZ//zw3/69jz89CBD
HOcCupqoquEIP9Nk/uB2EyVqLJvTfz+zJpJi41rxbOKyPQ0NYxwDlUS++u+nHEZMDz+x/CfXtoiA
TLLh0W7i772p3VM510elht+N7wpawth3yhOVRHmyWZ7s08be61EOhxniXe2yO0na5nM0sPdnVFYT
nRaCk8PgDM+5R5U4MiLkm5Gtw6w+V1FBCrDd7FtDG5s8wyTBapfMVVZg2PabAQsP/Mtwhx5q7ywA
hewYReo5EwB6ll/HdHpfLNDFtJ7/WLYGf8uGaSRhLolM+qc4f4P0xYYBgbPMSXtq1AQkbbIVSbxo
DhwbLWlVH2RHfB2rTaZixU85RM/K8v8JlA1ZiJhqrthgkRCTQO7KLiyQrGOXep+tNzzmXctkkAe5
pNFl/AWQBRunMeDbolP9KvPxhJcbG/xzyIWInLc/C1MhqJ3732KcL7olFRxwQQTYkaxcoPpjPa14
1tCMhP0989k3GP2MaGp+m2yqvHgWO3ugZK2yJ5sQ2NXsCfRBHyVyY22OrHAbj+KL9k4WxAwsnh0P
0mOZcC77+yyuaSHn+GYxTdzrjMSHariiVB3GoSWhoHd3JmErrf3O+FevgEhf/MpCd2e+xU7/D+P9
TefdDnsEAsHY+gQry9HEdteV6g5l89nyFiNnVJ3SXP6FkXmUMe4Ay9kgG8O1y951NaO5d4AOVu6D
89HCtVAdqQJDPaxQ+hKGPKs/jTE+sd78cOMWZ29KVF6E7YIKPbqUEgC05ScVU0Z+15hgVzdBfuSn
R3u4uxZ0LB8Z+apA+YJRg07w5Pv5E3vzR9pnplWZ+yk8fDjRzowH4nUBz7hmC4dqfue7fpEFRC34
jAkJqE8VFy7KmqHuPqSo9/QiS6gz0OkS3K4BqpVgr/1Use+O8nsGT9tCOF1MtBBhWp8/SHaAmp3i
79NQDHzHUGuMTg8Y4LB/pSMgRu8fsoO7oejtk+K4uM3XqLtcayknqo+A/HaCw0C0qZWY0LeQ09Kx
2ilzflA9WzCYzhxwJtoljZpXu/ouGvUCXhV6QVh/j57T73OPQWWZnrsJcHQStM7GTYxbGD6YOcm+
mDoK7PBqYMmKTNI02OwpOhlEU9wHZhP8aoKpR5W+EoRJTkkLtLliHwbL+4c8jVOlocN2lI5VhYzT
jswH3IqjzzYdiof01T408dwYc3DixmZJYncs938U29sbXf33NBP2jvS/AvWFo55Thw6TwFmnbq6l
iwrXKxUOO0MDJOzbJyzq0PSnkRBdLu1Vmg7MopKalssiKMN1nYtrBNcBvwGbYqb1TVOdQAlqYi+9
YR0NA90EChvfHzAn+C3n8DNwPhgwTcUSuc2Pof+opPWWJhioY6YAK5/p75rLCuW2GA+tGtRGkwyZ
x/PdV/lhmlp8wGG8Q7VpbLIUqAz7hJusklfoVbi7fuYZpVdccwHC+nqLqr9N7r+7ahwPaF2IaCNB
atctF5YR5Q9QEbUZXAhkeq1z/n4haL1VTPwmfwNWnNL/F1oBHIV+15AivEYSyBzNhamPXyfRwT6I
IKnLIGHevBRUoLCYGpSLn/XG7/Sd+/6XbRU3lvmPnh5+2iNoFSrpjNDpBr2iPqC961hIuV8UaRzn
YXN0s+lDcKD6ZPLOU8JfBzSdmU1/+mkXN+a8hUAY4D3hKfccthOWAXCiMf/ULb+j17XOvnHPtR3z
eI7u37rzL2rBMLl4YUqvhawbfU4qY3LQ69PooEhpCTQmkW6aFgTE5BG+Z72FqrgtR6Ax4yGt7KeR
7aRMTSy9/8nW64/CqU+4qO+eRrTaUfro2fgysnPgei/k6r1bXY3UzmfoQxVmTZ9xXuI3rYfnoUBW
nOFIYCI9w2CWFvqj3r84CU2Q1//Leu/SY7WHWzSjDWj/H3vnsSS7kmXXX6H1mChzwCEHPWBonVpO
YCnuhdZwqK/nQmSx7+Oz6jLjnJOwyNAZAn78nL3XjttbvWD4nefdKbC7s61wMWTWV4uPran1S44O
VWRFx2ribcrY3jpVAvBdBvf4X7aTip7mtAKhJAiefQZjpo9OvOe3Vlbu+FWcqqZ57WfWTCxOA1ku
TAi+CLIZZk1abjGtpAol9XDOmsX6IaKC7aoDTWQcmwfpar9kT8GujGd/ehNBvvfbHFS+WCdtDwG2
hWiQ2hhKmNMs2BTdao+91Rn8dvnGzLl+bYkcvOjKbVM6X4blPU4RX8DEBZPX4A9ovJs4rA7M379t
OQXE3sEB0Lr2zgsFk4uZq5hP+ndsMt9xmYZwOJH6wRRZsh+RJkRhuBJxUuzr2K0pghxcn64M0LjZ
xJ7F2rAt6EutjT6lSSON6jAgffo5CeY/w7G7Z47xgIF/bvbn7WrQqBqFwtBXuWh92hwy7rVAGuZC
ChkQx+rrWQvP2cBce5OgzHDCoVsFcQt4ETYM8yQvIn9wPol8zOadxPkUSKSFVXXsGRLxu8aWYOq8
rFwotg8IVg/Xk9RAjtLyWTHWozRMIjL6VANAbnTJALJCVE8mmilAnEvOVIfriTDQiSWN1yE0sm6y
Urv0OEr4KcXrOile66aTi9lKUVVyC7r64Bn2VzkNxq4VNXzA2jJXdUcLHObyShQSraIBWKbV7tp5
zhX4IanDJrvtjK1gWL26As0gxR0QZEt+TRhlqTJfZdY+eJKqgLQJ7Z7JTLKIElpr/qjmKFFPAoOL
Zz0cniIDxxapeRxOmwBxLxx9w9nAJHjBCk9vkaORM6Q3Da0repDhIW4nahm7vy9BcFHMgoMtT24/
OYjImQW68slQUXEnXKzROWt7jBff0yZ63ObzNNEdjIc+XDpOtCdG9g0BumbEISFYCS4dDmABIp0N
ahnEuPA2qO4m06tXrDzcB/K5MLK97cnTMNGuNtkzc6g9Dr17thrv0Z9dWA3wi7EneokG7zH2tV9N
YBAW8K2jLAbPvw/NDns+OVT+U+7BaS6sOWfZPNv9+KVL/ZmG7rdFdeSoHmlKZW4xLG81bVdHClNw
rR6mnNgmElh3g0GqbWQCHYaKuzT5ruM7A/ZGkzMcam+jDWTmsbnio+ZIyCK0NsmtXNZDtMcK5q1r
A1cI/4vCl5O1QbULw/zJC5kXZs3A+K/ewlVmPjXwpfQ1WnMcWVedz38zSnEqC/sC1R+RiMIMmxvp
70bPX5yCHRdLCpxvrwn4gnFwIfNlGCjFbdUnZ3BNj/Z4b5FwWgiqAeUCJ9abigHdszlVDQYME4qh
kDwUBb2TawNb/v7LThEbDWaMftppTqVruauuK/ZaHEYHLA45vXRKQY38U2XRyOl7pMgQpKAXM89e
qaF+6Ans86LsqSattdLlM8RWbO1MBaNzb+XMcnkCMwk+1ch2EJgVSV8GslQ9ylYdhhiWdgRjxDtb
wfTu0HZC0o54SEeXU5Qu80Bsa/ShlrJCFdPW3aKMUolaoXsoUpMSk+nNFNT2Jek08H1U6xZQ/xG3
EtqeOYiaCS3qM7HWasZvRzzhs6gC7YxO66vS8GFUEWDqQgSkd5oXq/nWI3U/SYGkPW0/VM3+Qav4
pXfCW+vSug9M+WTFPB1dvMSp8Bi35smznIcWN8m2zTENtu03M+hHGynVyjB4SUGtMR+Sn6NJBnts
X/yJ4gfhdeAmDGBMBm4mBObqg7hu1jHMdkPGvsxP74D2bu0pXyUWNywVQJbeSp8n0IhY9g2Gl3wT
LSq1cETga+pBf+lGE5o1Vpx0qOjOFcU219kYYbs/TJqWr5wyY7Pei71szI3ve+PjqKX6xtX8czH2
DzjD7+MMlGBVf7eanuDGpiCYOl6zgrkI3gi7hXoFnoGYwTN+qS6kjagxx9QNPjGmW81Wz5MLkZbk
rfXFox+FL0PvxOvY6m5pG9Q7C8xaY1W4PzUJzGAg6IX2zMUMyT9OqNOMiuWyzN9RVr+PLlMYafES
ygoMoJqL9bmVRdQP2dHEiqJsGxssJPQ3G97oSZVkUhDAtskS3h+pS5yTlLk1wzwUEdq2yMjpMKyh
RxmvXSK3XtkT7hYUV+bRHF1t00XEEmghi7RT7cBQ0IEtWyASltXxNrv5WiSMg01FVwMZgig+YKG9
dhNb9Vrv8c/K9MyBl4CCKKNinUNSgarnA5vGkAJEVpiiYsnu1LTMN1dr9qA8kR93DLtdYYAwBM+7
igU5STTYbrTsue8aj34dW9UEQbjVDnegickcMCJwQhEjt75yfhUjLAskWr/aWh2p2Kvl/09bK4lN
+/rv0tb+bdja/8qDIv34a9TafyWtGeY/hGvoukuit5BIBbmm/9W0//kfuv4P23aE43kGG5qfa/6Z
tKaZ/5AOZZkQuOH4kE3d/K+oNU13/yFMzGZ/ud//SYG7/QlpbP729//A9HrLFKVt/vM/TGeOUvsT
5gi0wBQ8h8PR3jQdINtzFNvXxz1Sam6u/8+RPqkaGSg7FoCPZjSbzegZdPa0AvsZ9tc1hyOxtEup
cUX6TraZNac4AamTuIuyBjGGkmgSSEY5NhNi5FK11h77HQUVF11PBjGhOmQiVTC81ehlpjT3c4YB
y4bR3QGnTkg4RPVr6DVQchozQioQZotBxCCIpo62quxHMl7V4c9JpgIGIoZH9ro71324mOnuWCUe
sJ/zXY9R6Ods1RMJD7uBYRfEyUPVqfHQW5S5YNq+YlNaB9NV1oGk4zNEllsLcueCaLc1U6/Zk2ek
ijALhH0kArBb7Vq5sLH4LvUafLBbzyNb9IrR2o9QxjTndqZK90l2YxeDvoGCR5cYrPy4gBfIhBqF
5CjIffaldzsOPdt2ybbdTM1PI0qe2yAp1vVs8IH4fOuG4oNtxE3V29YqVmf88c91jCavueK/ZbbX
Sg4XjNLfE4s5d+DPuphZ7e3YyUlwWFsSEvbuAY3dSHXAX57m41IWaB1Qf106s0JDyNE3Fq9wmAhv
dJvVEJxYL+6bksPu50iaFMbO8KmOgnsvG1yOU8jT5wBIeLfpAssROKgun7blaH+iHOqWbGawncNg
QIuDvl2oxdDihkX3j8fBwjZXqoQAKC34zHAWLQyiOXBgsUWnR7w0hlk77qebqQANiwH3jrlisQJo
hRILwaodszHkiLxOJnmZyyjQKocigeGkj6z7sP4cPfrdmah7EFk6NNx4p12GRMsJCr3ZiI+oDx8n
LXuqrO5VBWhPApL7PDmcbVqw3hjfYrC+NWzk90HKfKmHBLfomvRmzhGBhvIrHvIPp3LPWLtOA007
4eCx7vkvybI7IVIIV5VCbFQOhy5svDVchl+aq52codGg9NFpAffh4oEhTgFvQCUtEnOac2eBXFVI
ClPCuDf4EOySuSJSYeayS9JnyY6B3deEBM05WBhVtqTtAyUneidKGPOBWbGoCPfdFgQU2ym+I2Pt
Vf0nEjAaZnAvUjBLYHkcc0GIzFH0THRAwW+DYh0yr55b2sVa6xjrU0gm7vQ6VXy4IzfIg1dVTHzR
c+FskTswikkZRYZkF0ZsjFAtPnXCBY0SLJipwIbB+wC7kHKlyZsJjU6DsSjE/99Pd37MYAABnBU7
5jHssXvkGb1L/if5Gav8FAu7v7gm2Ckf+egxqDipbZSqbFbuUDisuzHUDmGqU8tFxEQEXfBpx+m0
cUpIxLgQHqT3qMK4RfEIZAM4LjumDGaRviklc6TQdmeJMvCpxAWdIhQVogkXW5Insw/Eg04yAI4M
LKSj+24xdXnwEnvljinKKtAqQoZIcDDQLLD6vNh0YkYJyonUYJQLUd9tzSGmUdyIraWw3sqY709S
J+V2kOwzUEu+GCmfTWcZxSazI387v/YZTE9QXK/EuveI4hGip5wgE4mYzfOYVulF6OAoVJzuDfeG
quNB90fu4Ab0IhNmen0dJafMgDfu59GOXfdbW5ntPnDSb0BR+1i48uDVDnYa+DAbtLcJMilhvLIp
WhE0ka07pW8xL/UrxpvuW1RpuyTvk6fJQtnOGE1bWmFL19QcanjU6SbiTeCLnASwXMOdYxhPpE9a
ryGG0Maud50E+A9Fi67XOITHrtB/R8lE8KMYfqMgZtZoTiRAhmN1O7HZX1REzbbqFmWQCjVjN5Q+
xFLQdxexKmj+XVIGohfRjgzyfjNJLC+OfYxwuBi+ruGML51920EVqNNO3DSR+zqSAolgsB9mP3X9
OE50hicmqL+AlVhMeL/I7PUWQVBqd07uo2G3knsdMQT+uJh1qwyIRHGGe187ZuS1fXhzDASxkeZe
H7zwpIcwMkLLODHaqt8b06JbiCj/UBsifY5abSM1Q+3jCu6u6u1+68qkWIDlby5wdjEQq8r+IFz3
nIzsMaZ6oHwcgAE65vA2jQV6gxD1fpohhqAjcFcn7Taibr1xtAB/FN6uHQEqKGHaMLow87xg6qgJ
PTcZ5rHInIf5ZFSsiWCwR7RxjDADAiCOvQ3Ktu/k2Wjh91R6uUFsTRskZGOo94V+VIa6KGzVO4d6
GdS0jxjVMjaqAZcRpS3UGRbOZaQIFmGIZKDQQPMWoOkq/MnfmHj9z4WIIPPSAzfH6c1KUsQHw/jB
wDK0ePGFEbXbvyTa/rOW+b9rl7+VLh5VlS5t0/Soq3TPIcX2r6WLwZocg5q5IX0KLkU5BHvRGm8C
tYMyGoI3XT9Y5+4X6Yk3imc3a19u2C0j2ClK21jHAjZVmT97iRsfYSpzGDdqhlTG9OUipSPiCyNH
Y9Xvg/S3SRc/dzaiNlUwlQiiX0hu1LkHJbUpCcihnz/wHR5q3hm1yHOy/Cqiy3FwxLcAYoZtJ2mG
ZK7DEC4GitM603gfSG28900lsM3Q+G6tatjqUcEHp8N9/fdvFiYX8nn/WunpAoIVpiRb560yTUv/
W6Wn+YA4TLf79AKUksQf7MnjusPomNEOo8TzFbMZm/d6YYAkYAHT7nBcPAZZeqtp2cfUzI06ZqAr
CdK+Yrs3GtkSil/McFdH3IfLRCH7QbQemhh/Gd+OmyBrVzrWhhs9YoBDf2wFtG5cunSONdAuqEsA
n3vtUVrB3CxDER3UMDfwsq9lajx0bXw/YlKiEY0HdtYeV/UTyHyBljd6kPvMMYOz5/Skt8rxq5A1
ct9BXfogvB0SFqlWDZ/MC2bvi13hDLHmyU8fapuag4VjhO2mMMKz28vLZFcSRORSCqPeGK0ExKAN
3yqTSEir6qmYsdQdeC3mG06zUQRXtsCGPLe6C+LupeyoIfy4/zXaIFH8IlnVgbgNu3QLPrxemzEb
MEj+Z0OlxHEAR4HxXb4VwMck8zre6WrVIRR0vHuXUSMyimWsD1++ZX1bqkbdWOpPQ++h3jdIH1QR
0U/yyyheC29FIli4zj3gBwxLLoXd0KVT7rjufNQ9yEXj6NL0OXhQWHoM6IdSLBDtceF80qPsOzhE
JxBxWv3zip/bzHm5PER6uj7CWJQ6pbNSTPE0cKVKGOmwhUwPuZMwsKUzQrBcVfND2kVa7JATfl6f
4Pqifl7EfGUKjOQc5zd/eR0/Z23mbqPTjPvrvX6erswQS4+a3vFNMKPLz3O0Ooeuqp5pkPMD/nno
6208iwE6APt9cf1Hry/o56yH+hVcWPDz/1zvC57OWHWkTwP9TIlq9qvnVre1XYEb6AKhssC8yeU/
fzbtQwqyZ3/963r59RbXPzPDvI08isc/t/9zs9bLLiMJHWSI8rDXkylwYn5jWMKYqteH3jHeGOZA
D2oRlDQVTu0QRITIvLOvacFuUIq4+C761eDC3hS6h7HTOkejsxUPgdUIfOREyvkYkFqac8xg7L1v
k/eBBns3wfgUXtoxCrQOaIKiVReYO0QzGNDR5hJsqbWENbgR1qZ6GmOAmMZr1puKAikQG69bIXWh
yMnddVbOwnkZPXaYd7G3HRlEmUsvy/stFejO0lnK1WTF8L2GdFt03Rz5WH8wktnFFUkEjeabsOjI
5AUfwQzE3BdlT6MnbYoNnC4agvQvrPoljbsnywRpQf7M3dRUJ6NSv7PaRl39Qv+pBaF3k1BLr100
Rktw0xNaOxOK/FIUGRJVrSLpScQOAziELMTGrlygZjn639tmimmWErNdQKbZRYP6bGt2pDFpLKl/
GwbGnZAEQgUVISyic/uVbWq/7ex+9HDrIXemKpX4hlJdR/cbZQ+DnZWrsvcn2jrDAC51BnJYZEfj
FpcQgE8uIYMQFMFma9mbU+cJ5cVkwoTiEAK2b2Ri3Cxis6ajX75GYaQTF3bIFNxqltFXpkTntmTy
j5oN7k3/pDnRWWVavTKFybCKgt2BUY+hNmVD1nTQYovgvahM3mIjLZdJrlcrYwbE+Z381CfvglRq
Y/amv5kwe64t+SlC/QaHR1V7YB5Mh1AOu/ys5gzc1gDTW8b5HQv9A1ZH/SGqnnyjyd6aeHgzTW1d
OQlax8ailEWoSjaDIrnAQT2Ev8rdNJQ1JLpo93ZQ5rBf0KdWGF4pgJDe2oECxxS4A61ZGRxKvx5X
2bkFEIDuoq03A3QeerzgJwlmnvl2qsSPzs/EHJ+Tpucj87Lfk9HWh5oeJBSbtSGBwLdtHRwlR22G
fosBy81jyU40GmjM9c6TDmcaD8qcXdy0b0PqbJNAe3TkmNMttEMog4POcGj8VTaD4AeH1X6cYgw0
EwmqlnUuG0jvyRhZRCsiwCxMfmg0KZ6qbo3Wq1uVOThLlJw1UsfojaVO0sqk8YwKYMNM93XyjZsA
Awgo97kbWBHkBQZzWHaKhnZRiVUbzYZZfclaIrCjhBslFJ5QQKxz9tgmAolCBMk7kpb8xqWlDuHy
3TFuyoqmd2PE7cKoRUHf5mgVNzltlT39e2rPJFgntt8wDsytjRHsTRqFVJ49ioMGO2reE9CG0gyI
8ZIEbFbWtP1km9SRmFEgdPZhek51SypyaKpNyOZEYB8s0vw7xNm4HlqRr+pMtVif8EkTLsDKOZB1
DpcIlzO4ZJsqfOF00WGc+JEScecuq7j8bda8Nz3RCtjXyh5oJeKrD380TsZgdrshg91azYOGBNK+
HWvJGmc6WunGP6SzropGN9HzV4XVfNJYhtxr1o4Mge4QRtpsYpKvaWW/2aFEz08Q6na2n0U4upBL
6UNxMOaukQZx7eCRggUUDlzHP6+/nr1edb3l9dz15j+3vP795zY/F16v/3Pz5PpEfx7j5+5B/1mP
tlpfDbDXE+XqMGOKJsoPP2eTWX72l6uuZ2XsBtOPbfbnVv/m0jzrkXf9/Qb/z4+YBTLdK/BfOvkP
Bzfys4OY1WIwZilfrn+D0+GZrtf310uvZ//c/uf6v9/0z0P99ze/XnN9ur8/2r/8+y/Pfn30f3X3
P5chK9vgUqo28SyBu+rgojRxUEDM/99fzurNPE69XjrByYOFMtnuvq5+5HdYFJrDHyFeM6vxGisq
gJLPZ6+SvOvVOhpAfX09++c+FOLc8s+Nrvcprxdez/554Ou5v1/9l8f8y3P8yye+Xgh5g+LNHHRL
X1+f9M9N/37hz0MP2FiZbA6jvld59oBMB9RS4bw6Y96sLH1klJLU9wPbpxV5TtZCImCIBrg8bsR2
InDlOQWcsPS0YxqWzhqvBmNdoNFFy3RcSPZVXylGc9A/pLr0mbMGJf7ZDsO6sOny6RPbodgZcTir
92zSnxyD0rKvw03QVszmMgOecya3k4ObfALvEFJCg+i/TYq0OtAKeOtdMltbQxrsn6dHNza3NmBg
jDbwEVodFFMzG1L89rfeGA0usfCC0mY5tCN7A0/fCIfiIq36aRm5iLZmM4hHIKL0ZwJ7wGGzmxuS
ul+844BYkCQCn68i35NsvVlDBMzEloQ11gMVOj5WVFg0W5owJY4tID91DqvMg/6+UJVPoN+XiUAL
YWy1Dbsag0fl/O46+QooDiKdVe2j/kPaRrQcAeNtS9AxK9F6EV1iWC9muvOrBhmIm60Im813o5uC
EM6PPCysbRLGIlzcd2ZkfaOgRv8Bn6LpcUAMEq/TpNMhrfHsloBsMowpK2h+N2TMjRvPo2dAFuRB
FaxSraP/KsR0Smoojrb4KhqUVb7n/ZKe+mpD/1bStDOg48mwmE062OqE5QEsY2/WmrPxxkJFHwnB
7BUrcIy8aF1FscOy0r3bzMKXBha6gzuxhFmi2+siqXktwloqZtbYoPQVbfIliUvmHpL2bUvZtM1y
8s2RlJPFG7vRwR3wexRGe6yDWmwTNhrGrI/PZ338mDNHFPaWivLCbZFVppJ9SoOtpQ9hXXqpfwgc
+JVkVwEXT2smyg5Wyynp8SKWJiM5VFFbvUPOO4SEtausxDlSs+gWxq6RtIuzTt/pnupX5SmCQooF
A8lNM3gLZpbVGhypuyShnaLUBpZgZ0bMkpl8i7ECl0pa3aywX2WUk6jAuCB5UQryWJWIcZNI1AFO
Wj8mUfs0FJ1EjOpvStzsZMsP5AVB/XPS8S7JNG2ljbCGxijEe9V/TqE6arF262TOcCJBHAA0Dqaq
mewNcKO7yShY59m0L0qjtCiZZ3tTqwiO4luPRy27MxVYgkCc0+9EA+wnNUEgRkoGeJB9F2D2ytqW
u7AJbgLbuh8S8DwVq/miL2Bo+Rk9bDMJL6kN6FPPiQi3xgrOLWT/0PGXsVPTRCUrs4AU5Hk3BuJM
XM8lgJIkWxO4iW+0YwViPBwpOOUAKUC8TtvB6YtbaIE3yo+Nna7ZN6kv+psKEqeWnRkQlyhyErHT
RCPmL8RbZ8D2UTY6ZToW/Drr1YAYlUUNCKAow4YOqDSXMSFfSOzIDrQ6pu4WkM4VgBEf9Yy36iq6
NJQgxqz0+yRrk2ZRNz10g7U3A99e0GPSV54sXsM0PEbyTbE7QcgAlxfGPF8NthTkIFGKBf1mMqOW
5IIbHzzySp+I4CPDfOmKoUMD5bbbxoAQpKccVb2UtAa/pZs/UsXzE8VmuLMZZ6/bihga7Ln7kTiO
a3KOUdYw7wWVVELlKz89VeP8mx8l8ydsUSHfXMJH8DHJebiHWV80Jj085CmhwBNZmy9pbTHNM+8y
P/Yv1kCjOMk9olm1vltSvHUnfMPLtnJxm3rjGl3nCMw6rNd1jAu2xNrT94HcGFJfQZLFdYKQYoPV
M11TtDM3mmz4ZSYy6gIxVU0Qw4pFdRs77rgb7ZD+lx2LfRL2d6gLCHIItHwTmwqHJ1PBBQG1HIgn
kwSDgxCd2LGTZQHtj77tx9tSszkwE2KlSTognjdgkLlX0RBvqbEB3AKsRg4oouVg03zDUeQcopq9
WQjSogp8HPfajmXsfcDye+um0duQs3MsW6JWh5G0AZpBQJS19EEkjF0Ks6128VjNKq0k2zoByIS8
MPyVyNkJSaskZqOKP1u8k0jjydDIwuKGgrA7WEl5C3mUD9INvAdhWG+NuEWJ3mwSq88IYZKHyXyd
JvNBF/Y+oopc9SCJlkZZZa8O/GCk4dLq08fW8O8ruwU/G1TaJk+gNOJ+j3YdpNqzl6Gd6UtiyvVz
J4B1mQtlI7YlwsEndUSwaEz13gcjLpX1KZ0Ermo7Z+KoiDmugdIwkxt/QFaUlVO57RJeRcV3wNcC
JsGDx9vVoE81qgQqFOq43mng5NuEdkTQJ1wXWIXCQWNXyBkmZ2bsEtW4gW6zNTPMaiYZF7vgSQSF
eUACffJJ/9wO8wE/193HvDHtnW3aBImmGlQhj+GXVZhYVUNSuGIOWKVmEE5Dx3IotEPgsYYZGkO1
KWeIGOjmvRZlxyQuiEfKZwTiNQcIZwy+sp7y1aSqCeX9JEoIPcwXdItUSJXVJLMb4kar9YepGU66
VQBV8LK3MK3j04TtTNOHgyFQbGdZP752L1rNOtZkjf9AY+XMGBY0WO/DcTb20KaDI1ImtMDoe6oA
4qKTZORSerxoS0vuVBjeJNavENvhSiVY2hvdeil08D8EQ9r7EMS679DAzzP/K8HYKEsr26mKoSae
V+orbHeLys3lCS4GeVF7unDVDeEQByJQYP/XqQ3+scuOZkpS4DBDjPFLbVDBvHZVuPUVkn1lxwdN
oJbNdAzYKXQz3nKQc0Z94tncY+q5D1nPM+aERmccCxcZTaLGZxYbsjcbPRJk7cr7xqGHsZcU7lrq
AAvnpPqKNBubpLu9NbpPQcT6RsOQ/f8cUF/PfFG9nymH8GpsbQIi6fcbBr3dluFbtCwnoluSmiQ9
Zb/1jLNPRVM9TgmuF81KvmhmvnUMc+ocWois/Fu8/i4DbQfjWJrpB4ckraXZ+NkyrdGqd22DgjwV
BCfdDXEyLQ03gyZLAct6TrBrXH0nKSogMOgrE/PRsm6naqVqugQt7NLMYpzsa5vU656DOmxWMsLM
HKBcdiaAHiCB4CfCwSoa5H6o9SHPl+lN1Blq5fRE9nYz9Gxynh2fX4/V9vaeb/OT6rHb6xrU115P
L8qo0b526ZHYgRY1Fgpr4gsjXpJ49NKxXOkR4TNEyJ6mnvpKd74h+rKsdF1OQNGgjhbs25W0Hegm
hvuqC85IpUgLS9JhTVXqLeIeVWM13pr0heiB074KEWMQGQswZsjodhAvSaRBxv49IXI1TB9qgZXL
Fu8AO2OgG0SrEJChgrhcs1abqypfo7nrQNda+DPtBTjUYCNJGlgNfvQitIsTeoRHmdoXWneg2j57
nblJwq58dLeiH9DH53zYqduXEGjuTHz1y6YEJC1soh3x00JDmwHbrf4gNAdDFC5kBw3EMkP5tyal
vAfU2r0XMulPBCEOlMb4XtAnUk2ENPDQOEMvJUAFM5gnz1VIgENXUv0cZQhyO7DNY2AW2sJQBHjS
WsLkNt5yOK6OatYR5BK6UFePcDsi8KPZO18/xacVkyjWw7mRyLewpfdUs9Xw3SfUOckYsL/QbWcB
AshfizQ7eMF7VHQPEmgk3wL3EE1AjEdDbGyCAsi9JqN3QBExbAM2nRvbwB7imSStuJgU8PUA6A5T
Zv+6ton08oZFp9iGE4VAjmkbgy1agbI6mn3VLYqqe3X5DQ56S1NwPoD2bXkDvPUuwbKHVcl50Lzm
lI/2idEykcpDv1WEaNLrnBYMTqEFdUApsEM+BUH02xcF8DEoFIkdkQSckRJsIzvW0bT5As6pNVjs
5OziI1LFR+pmZB/onljb/G9LT8/uazzro1HfN0PZLZVXpAcSp5EfA1XKJvTH+CUYeupzgfi7RC1c
OMybjGfb6kyQnaji6hpwqHRe/DD7HG1nG6kSEC8YRq1MEQ47t8qhf41kmobkPGZ+w26KJpcg9mLq
LggZh4UTjTHsPrWFTzet0/4CGuS7Mhh3Ww6heTZmBKt5oRzPDerGgbQldEQVXikmaCuEsTFxjfSy
6XFjC3smGgpmXuA8TJ6JAUu701BzbxokS7X+wlDCoaHX4chpxDlqZ0ezGoJFRUrYSj/FlEB8d5C5
DNhmYZKdC4Tkdwg3l10OTN90CgMQXbexaU4f+rG9y1P1qqZ4DkoCAeGm34MnsYnSxMP/yzjI816A
XsMc7EktYcM4jnCPSrZBeWu+oyV8cex2XVXUBPVtm5re2oxy4pV1QISQYImU6W5EgB+5r7BbuHBE
kjmgxb5LcIxQp2FWQ9o7063WietAhMuv9971NZxbmPt7mDRsmfKs2+kj8pREq5uNjZRgDV298+FW
9g4swnKPTmTt+R6kIjfdY/QltMfsUyCE/V3eGuqkfeqG1p9RvRNzOh16L8DW2agvNqtffSS1rZHo
sGQD7zYGAKMXU3ADP/XQhuibUHfjiifHNVW/mqGGP6kBz8bYM+BdYOkJ4/A4OPHGysjxUV4P7ju3
KCfs5qlVNEuz0NkPbrzpffHahBCVPE0qZoM2wQYa6iu/bc5xSvfdsO7GrBoAMcDFwE1F+B1Aayam
pLl38CbwR0a7ULcUHiPdoSw9Ep5UrR2XVTKWvsNejrEnpMATEwcLhxdC5MCqN7CqAXyaI5AwQa45
K9iit21ja+E/FwxE0gaQM+T5xxaDxTboirc8JNXPsXZk4ZyB5H4jD/q0HE+RIZXfl3MPsyPaxJ2j
7OICWX05oX6helLkIS0afNRLymqLnK99ZE/fBJJvm8rLVuB0y6XPQBInB7iyoUT4p7eodiY5m2cd
ZqcoVyuXeAbTUy+0r/lmo9xWZ0Obm9wOoGJlkOipQn3YjK35WsS0mGkd/M4muSvJI+GACgYRBsoS
5Qk769ZnB83KoqYZuKST41RCXMI5pZZoW044G/fxqGawKrmjBmw6tv00hPL9mDDTQHLOIKdIyQL1
UQ8hIS4PsgB0YSvIIY3HeB+ax1oFDFvnfgWZ4G8BCJfdYBH36WUcv43uaUqAJRTTu2FT11TNyD7g
N43g+jQm9KrAfzGiRsUcKr6xYBRivDRMhvG+7ArRp4sqkXuLcf7KwnG9TS1mWk3f44ZKH80iPaqJ
Drp0au8+EK9BcV/HGlIOmjjUbcCbUHCxtaeVSPwyYNbuK8rYxIxGeMcxswF/oi4UAi47u+G9VjJd
eYN4SYLyY0ju0addorH4mgyFqKNzEopo8azbXbLRMuehrmyDwRegdJTLxSVAm+SiHll3SUbcB/4E
f9ibz0OZvDZ+566GkZ7n1M30ZfD7ZtSspoqhdv1h6b2xkjCfSNpiD1OU7V3GHIyKl++R9D+Y95C7
VRoPTrPvBucu68s98aE+MNuLz9YR4Wdwj+pj41qoIqDeon7JkpuaXDDAfRW0gpGW5FglrCBOB3vr
dWoJjJGzB444ZT6OuXiP+QUC4shw8ziQVtWaEQW7QsM6ODWxecV0m/XtVyzUTsPbP+qoc7zIOYRF
BqfF2HbzUdxSXrQlk3Yjdf/GtUlTbVPjizl+SVr275Hs1A0Oh5M/8mvuGd6DG6jOGDP0wMalaJbP
dROh7XDOIRtelzTKqNIJlwQSjm9v4aBEw31Qb9gbVXFx5/jTixGwya7p6fS9pg5TuZqGbj3lxrbW
rcfeRHFhqoiGqFHs0AxhIiVSRyBCWkb99CCCckN1jcyoMjLu+dvEr7eBnjanMxabYGi+VDS+SGid
uEmo6AhamRbG/ybqzJYbVdqme0VEMA+nktAsW5ZnnxDtiRmKYijg6r+F9x//e+Kwvdve3RJQVU9m
rqxcHIBMoWpqprPpz8JuPNdzoB//PlBxaPz3GeM7/Zj0waPhWzTvxYHD8GEy1D4z2HiMmr8WLb08
osux5lPUGudkxZIEZX8h0Ed0+S7xpOWbvDZMW13loU2UZrCPameZV+bVvs5AYHJT4IgrfXBqy6Qd
3hLZ/GIecV003mMzzD615MEdCiF5XkrajpTAI8o1LoB5tBhrSXJJ3eEKpHoTRU/DXZv9Jb3+/hNI
QB55Y+WfYFolBPW1fl5LSOfHaJFySo26zbzi52rH2EQu6WyZ5Lyv9bh3F5XdpeVh20LLynht91WD
Bg1f+dzU5sLz3NYkTnD1wQ2vRLLH3+sMBZXUUBbZbKYUp0P4CUUEBatgs8suwV1rFDvuNYZ/uE0q
ZkIVOT9duu1B76fn2O3nqztjL+zO3STcTZROyZ4AyFGHgcsQjqFoDaOywZ5kVkvGeEn226OO2KwB
gUtc0kgK69a6VsW4DcA5Hpsi6I84gV2GakB9Tb0nzIikXY8do0PJ7EfLWEGNVLzH5shtYfiE7CeH
EKJReA0GMWwLdSMoPkY3J+YJb6DoiF13OqkxvcC24wdrTqJPhT+8QeS8iTgDciz1jEYjaMjDQp5n
HhsavvE8N+aGcjEUTePNV81GM81Nx1uwc0bz+Pe7/z6AJiQO/r+v2VHAMVBqFysQlL2xoA2WD3HU
SMZ24jjG2CTc/xQMH1B6V9vfnMju/r7/90fb5c8T/0t3rkCpNb0R5iO5RWUZAPv3w6Kp4QyojuP/
/+zveyWU3mY0vR0sIyYbKZ0/DDj52zQtlDdN/3+f/X3PEZ0FMsuBSWClO0NPba5w2FPZaB1qfL+b
ILP/tal+G7krVkYwK8pKmpomloYMuq3Euus/mxoKox97DJs7w14FNLfs/IXHSBXS3QCW7DL6YDVg
4BJkafVHEKVwfQJ8GxmdAIwqTqwpPPXHkkKatNn2qvzUpfnjjOTtpDgxo8VOOzRkKHOC1XHywQv4
3CbTY0xAh+1LzBzE+3FibDU26LLYqx/prtYe7fmulNZV9TMzluTFnOt7IxgeO+meLb36xsHHD6dY
MoMKn+2SQ2v1jeGbSIRgF+J6ZsYG5sus6HhS+F256oJ6fA9mNwgHve3ZwRn3TdOfi3TOuWERnTVg
rF4gr8Aj74Y84eSK/2zunVsfp09JV2xGT9vMDKbDjmnCzkCLR5IInYpYD0PMW6sPVzJER/pqTypq
Ftp+QduXojMmuZOkhlZM2+wdhTq/Rm/d+W16pLeblo4yueRGwRZimIdVOsXfAAVZf6oqpBP2LUVq
oon5qAttH4wNan+At2Qm46yRnbO99xYewjaKW/349yEZMuNg2catLfT7ZF/KxV0auV+1PsTnyVQ/
uYDjktTmU6IlX8pyHuEKM0bNaKNPPJCR+feMvBYKCPlayTk1rt6MYTlJaZ65oq6VZWX2L0lGak4p
f60pIPU48Dqteezs8h46gbZxClzbDvQyAN79VgJlsQu4/pZf3jvm8EjuHsKmeZmt/Fna5stk/5bo
zntRJTuB55pBswXnt+HYbVIDbXk2Bxrf4rHUq4dW45pVVkABI96vwqdbLeoIZWZ0Gva5c+HFYhOG
j4CHuB4mglFQwunMzuEyVh2R0DHYi8l7Z7oVSYEhWVZgyJYWN3bGSxkb9ZflPKl8l/uUFffp/aCP
gBlNJq1MPChSzu2wtrlaSoo/LGM6B0N1g4QO5nPeD4I5W942LXhO1pNRHDxuHXaDheR/KAsM7nQg
s0Fcwr4WsJjj35f/fQ+HnR7+fTMtmGMajfsTkwBem+2jHhE8FD37SK8Zfm0dIG2Q5scKa9Fu7K1z
1pS7JiKBVntZeoZ5OtUxfbYZhD+P0GkXH+dKgEYTXdglbKabMvsHA4pP/OYlE3hR8nb2t35BsFqm
j9JobiVWYcdtIeLCuTOL5CtJgE/bsWR0BHvAYX6SF/o19ZKLoANWURfEqzd8C3z8+Ez1FeLOzJE+
u8Re8OsEMt8Mdkr9yEzWUPvGl89fzrFffb3dKHegEWRgh+z23iaY8ZDMc5zufSM/OwXVVTn9XyRr
beMEcYdtUM32HzeVR/NKg8HV91Lua0IHac2dAe17XdYemcphDjbVML0DTBqeNcAUJYP0EBD1tJ0m
hi3/W7b8rkx3HdTHFWIWPl2Ll63nDEZQDo2M1G/vJObD4MHAKAPnmcFhj4TSDWs1jJ/4l6ptBMLg
mCX32D3RS/CKbkXdpDueUzsrL+5c0DgHYCuME6p4O+iM7xBgDR4OPDUDwhTsPh0Xgl5kkEiA0pLY
mXZQlnZwsB1fTA+uGIZL7seMoBGC7Ln3kM1m3z1mU3pymPBr7HUORn7k0KMfTHCka2ZP86YQhMIb
q3G3kTE8ML8PdrNh/BAm749e5gtCvihxsYM0WvUZIxP6cUd9IRxLzmQ6lLsCbCYlLOwkuqmeVoXj
/wjho3z2Rahos4PBbmRrjlfvLp0+tUsuJ1ElmL/Z3kkrBkavNc0hU85nF4hnzbf3CEPs2iz68BRJ
8OCcOARp2qAA0CCejZT9Qpro3yP53Jnlq3uUuXnFf3McBWfCmZve1xEj2olso85ZWZGxZ4ut33Fn
UDTT07PlCWzXC7Fh3iTe/FM56lG6PLCbyMIlor7L4Z3Gvx9XaUBoJob9ImMAUn5HTnwISisAulh+
lCG40ociDl7KBik0QBmxq39mmaP/LgAJn7RTnv64lnfUUyrzArg9UXQ3yVrb+UReF/pvtGSOWrfc
D+V4bmwGJBUK1UrWFp3P9aFySQsAXq0xBZhIH2W7oB+d7JO+1XueFHU2P2qZd0EsWYFz4ejjfdoY
4Civ3FH6SRFpf4LWA1cRaM0oCSHLduPiwSc3k3zbsfVZl/pmqIHpUvi0RE1bMB8u9sjUc5HGt6Jx
LE6n02vrcsdE6jEL1FstXaZMw5b5D0f44AE9pt70qXqsne5+wCkBdmbeeEXwEtjjlXz7lhU1pJzq
AcrIjQOUZL7CcKlAhvfq4+iZIEUikB4T6WeJriIZVQTmWfofcEsfeHDR+7ZxyZWsmE2R3DPZw0qH
Ovn4QaGihXCHWug0nGtlrBE7so+QzkOb3kprbo7zwgjJVfWZucWz2wRn20wekYZ4WS/sT+/nwjlR
dcj+f6DsxF2VLpiu2MN0QSPkI9Q4djM+pJihPZGX3aaO9a+kymfV910XDn7ADyJqa7gG+AuxV244
cpcCF9ySwmqoYSK8ja31QCPiNq+DQ2C4lEMZ3TroJ7Wm6ohijHkBkg8oBICX3AwHcO4A/8SMzwXr
VG/KeWzn4YMCnCCEnLFyygRBLJOfXq5767aOw5Iej8Gi5aUuuKIIG10rP/+sd9HyG3ubk0AAbWWy
8AfSCIORQ6EN1PdTMV+55Zi7KOa70uGd77uPVGWsp3G/s83+rcvdr2qs3NBqJp8+Pu6lUaYpGUWm
WoWXHKfJ2hVZ1+ycVrCVygkVqORGMy7rmoHzYvK/BLVlzLWwY1v5RypwXiYRZ8mcMdZUuxhXxZlO
1m6bL3ln9Ma1YHoRWhmmm9j7zQMO1vpSIj7cp0yhmhbER4I4NqUk+gKq93aaPX7Y2GiPBP329WjT
AsGBmMhTtrfgvIJeHL+IEcD5O5iR9zh51XdvUhqhd+VbNyIGcXevpAmM1kzITbZE09hmXYN+lhT3
baB1LqQl6NyZQQk4u9hkFvx0xlqua8kmJ3ZGCOo5MBmSToO7p9ekXKVwsDasJzN33Xuqy7flTaql
qta+ifwQ2GE5OXUIo/KMLSgy3p2WNysj2qMZL0Cav6BlUSRCqI8D2QhCmFiAX5ysUsPYQFD6aEQR
mgGPFZmh/dMK+coUsN9oevMZV87PbH5lWvzL2v3PdeAcMEE2YDpxVZ+Tkpu7yIebX1xdE3frlLca
MikZHDc+urH5qzsPzogfQEqYxdE1mL1bhsaLJ0Z70GvwxUE1bqO82YPKuJbtdG+bFZg1un4U0x3g
BLgOYuZeuFgAUQ7x3jANiCHlky+0XdFq/zx/jFYiQJzt3dsIlyEwfYgw8KswTu1EPr7Vc/4xBck3
mjop9+DcClJHn+Rzaf56GZYDB+3x7t0UYMThIMFGP2P3sjAh7KAB4WQhwmowj5qlch60gK6iu8zh
ailtVC0CR6RhmUVvh44nUdU160pGIM06az778bKr0/d6mb1owEJPeaTvSPbx9jQ8eLw6esyT8r5b
YDioD5Rp+fz/YflDvjds+H8DULlCZMbGNJwL3TNwWwvtnFuUi3f3HVSa5XjjjkTRxJNGIm49t+wB
VTftRpQSN8loCxJ+DCc2ecpM/Shzeed0wwPRjJ3sXc4OBpiaBN8WWZ0AzAfQovJpVizP3lD+Mkd4
UVr2y5bnRyTUxhGJ+zdpXqhKXsOUrRmNregkOSLQmJDtn3ky0JnHbeqzo5P5eIqmjwnkXOo2b6qU
H4NqAcxNvEB5RJwksbx9JqOHhilfknk/RZJAAkcxZ171YeEsWdEf8gwIBxZ9sNNQ1bdMffaJy2/H
xABO6S7xmldPFtteQ8ECenkK/AXRzE9Yes8e7zsdxmjrlfIkZHbrZHG0xzj0aiQqGlV4/gpxaxjK
MeIzOCoA2VGDDKOo+rSrbscWj8ayxrxCx6F1JfWfIByvG8cDBBLlz0qr9kYxfXCLDnuSVNOkP8gK
YnavBV9Bilzm9SRdQFFa/I1F1QHqjbvt4ub2Esx+2da1xX3ly7CGimXb0Os7mxjNlqDS3mgVDgaD
CQodwF8GD79W97/kHBFZI4XXLgCgOibNkY2/EFyei5zXqzXF/VSmn+gO17Loj3E1vRFrDJkyMjry
0ueBBx3KtrrTGdgsr1WcWGccIT9V4GLuPyUETjfs2+xVCcFz8mlOgIwnx+bZzEltN7AjewyBG2cu
vk3EaXwC9CQTa7bb4M2KEuiW5adjGPdKsO9KSDkv3UMzvvTOTRbq4tWQ0+MUty3dfMFhFP2msxch
Yoqf7YDFk01oHUQ72fCvYdB9sjBxMXF7QW1v8fBhx47rZ2os0Wxw4/HObVsmnTWOvQYJ14jZrpA+
twbvQbjWsbM6Rmi0RzXmVscbEI2wWpg/A7VpHv/uQsgV7Oczpv66+QqzM8779qTqPuwc4w1GvAaU
49doNMWTzn2ACvrcZgFdQeh/dFTnAMHqk40kh2+2y0lxMyhrKVt0ZkSGyZl+CX+cpmwakGljjvvd
iC2LoPlY9STHmw/ZOhb6r6JhwrmbR2wm7ai9u/aINcvJzmAndUJj3sTAv5mOuKKnY5v5LV5I43eu
pFhzbjLXs7DE6e9DWvVMRXqmWLiIAKCDllonJkJEN/q48GvfXhcLRjKj7m1tS/MOC2i1AyientzB
SE9iiNJTU9bkWl3I+1Jrjuy5uHj+Pv2bQJG+ojGZtyegYXfdtdnRYshI7UxXHQqz0fcRONmz0zna
iZrV+DyAp8yNWBzYRGo7ZxoPVqXznAporTmy4QT8OTA1mXkmH5ihE3Xy8LL8Tck6bm/kLz78fWnG
PpoPFFRwsZmPddH1jgRuWKMV5TnTws7KFhxpNkQjbrsZ1X35nvnH0/r79O/P2JkFdMZhQ8ceZK2P
1XJh9WWoLX7ovw+CWmac0IsT/O9rKEiuDtyhAGV78henS9JxiGo9aEZDkJ/SJGP5+PuUAs4byzNp
QAcXP94f3Pp/U7g42g90OlyziKARhdAX9pNypHLP9CxibUsDOgh1bYSu6nXxvxI2/d3fB9GNEeQC
hwL1Sb2IWAFa0nmpMJQRiLZvFuhJbspD1RX1iZuUza30q9Pfl+wnz0lbmIe2U9pJagu81s/uAgmG
YXamLAyywDmPhov/sJFnb1ZX0XWfE9I8xeb1kexS9pgImhLMhGxCO9Vb3MwpXgu6uHv9RbcxDQb/
cHG2WBWRjwAD7PROD47e8u4WuvYE4HxVKp1YmP3dV/1ylU/bWZrVe2aVO6w33keQCJNOZP/L8scE
d6THUMouF/DltgGjGAkCWgK1bTMmZsyZxHsxKBPFJcgp3oupJkzBdIdp1WbAM7w7nyLeJs79cJKV
DfKd99ccF82MooyjmgP2Qn+fug6dAbYowl6Pyv3//oix/DkPf89KsSHn7py/AEFTKDR+xFFJjqz1
DYwrat/1wriA/+o4EEor/HubIRuh99B9jUU8p5aAi99Om/hA79B8zFzMYSLCyWJhWVk54lrGM1yi
iskxszBATVpI6SpKCdGerWobnPupXPZPOUj9NHk04UGQkn5zhl7tRZJ/xTGztknSpOjj/SAasxw9
ctbYlhb0USiqGe6tAkpAJMGzRV4WHGO2l6mKODhn6Y2MJ72KwbRzU7qUvYoumYT83MiQeOVYHKf0
Kvud/XRvpU21zz3/wluu7+l+WidC4MMxi25rjrQpBuxzKfq6eoHNiyJ5ATzsiOSfTszKFNYdDnpK
p7S5EBFbRzc6U7bFre/18q426Teg+tPeDCYzNYMnuIjm+DIjh50gf62aZm6PbTydJYfmgxabq6lE
RZlnl1abPH718jp6VVP9ppsIWXE3dUSbtHmPNE5bqiA/GWfS3Sl/F1OFRT0DFra/SjWMlHuPV/vB
KXEL6E1z1aLxXWSvinqHowLu/kAk7TtoRX7U2MnUgsMmhl4xjPXDXyFCo8t4h3dTPzpMG3SXwWw5
iiB0NAZ9SLFyqwf0oqRWe8+4+AJfjHgJrbZSGZicafugI863dpaZvo5p9UA/G+3P1Us6IgJa2Yjt
vTBvbMm1NQgFOLcjhFIl6EWgCi0N4oNR5p89Z/PN6OrEFimFxL/tiEuqTTwYmQLu5xiVMJIc5ejB
+7DKEaysY1/6TtFvaPNDU1l6J9szSiDW30sLzWuf6vOhbWRY5HiXiK51z5xVzJPpYzVhBtc9ByzQ
4BrAWpsfcgFfYF7sbgurO7ft+Yn60fkJX97BdOuIYeFIyXqiZy/4zc51TegytpqL5SvtiNQMQ7mS
gOlkkN4z8rlCb4luNMbTpDGdRo1UegFbcetA8MASi8l5otZthzTDo8aaPnMo4ytBZ9KutUlXKjG+
+W5E0pyrBh++2IPaRxzofUa+pS6+2nkEFbOTZWL82m37Fqc1P6G59C4zBDgzRQhHs6XZeMaP6Qos
N4oL96m07DsgJP6BQ+uROpiV0C37q8usr2nBVlPJQn3X3J7zfnpsijw49ZzYcdO6hyI3XziHgKiu
TLWzg2x6IB/y2uQDUJGpdnj2uoywpjgPqfjD8av72Y3aqfCPUMBa+RaUZFNzl1Oi11pP0aw91DTv
wnHLOx6PiD4RDDY9wQoQtIH+hJ74bWL15TohS5kGQL1i9a6nyZl4XHsZ0yO0X4vBpyZPDW5vWTrR
Q6QZ86l1eUrMw1O3VGbMbXBRosxOPClWYCirMHDhL4x6014NlzODI2071KoU7VaX+kutm+EsdHpy
ipndqYGVjPMHU5oZpx/bxvQOM8DKNy3rXNSLhShJjr0cbri4fvo2k+faJx2nVRME3xPh9mwz+GUW
+hWNZMJuK9LAk/aYVvN95HFvTQaVWzOPxzmySZnqJM9ZSykmHP30YC8xCb+R3llvuSXqnENWU3Od
q8H9ciY3vwwkLK1xytcFkeOr3w4cmzpS6TL60ISZX+cYMyU1tgNHCUYESYAfpGGYqU1Lbr7E5onX
AH29psSDvhw5gn6g97DZBSLYo9LnL6brfWSSg/KYuheFdsnfmZZAbbDzPTDGLIYDMrRfnDbi0MGO
uE3i16yWkI+6FPGmKPOnZs5OpM2ZUHjecNfw9uw5H+o7lA56StAB7nLnMPt19FK50EinGOOv3Qn3
te4RySG01ms8soQe+ny82WksQw7AgNMwg1Gsor1OPRMq/MyoY0uBYlekRJSx6Sf8czaih3xsif5M
jys9MX20Be1EaJYj1X1Qu+cyIb6pwZonYzWaZ1+S5e98oit+Ql6+c2J7JSTOe81H0HE8pPuu5Z9O
yAAqTvGdOp5+Mh3b2krVf4MAg+NO19udw0AkUZI9ajzd4XB0t7Rt4LPvx2PJbY69HKA0D2AkEAAV
eME7WmFc1hT9ktdafIydOFgJUOH73NEgXgC6GLTOP7tYFmmtUWUodHCa5GMYX1vpvhNZEHrL5E7i
H1rnGVtjS2WhkTp92A7KuKpqpxmV3Px9kJN5rwOy3+o4rlUNToeHr//Vi954deOKgxKEUM/pv9ps
OhYzUmHXdgktWBfSEZTOG737Pbj1JZJ0SceqPP+9v6YeUAoLlpV9gM28VjHn8iB2TUzMqSc1uJWc
F0w9zzJ+dzw61EoyHWvKxl7LKtJ2UZvu6P7AdR5TU+lFOkURVUVBah5YoVdEn037FAOp2WM65h8F
z2fTGPavzhznaJlNscGEa00fYrS2hPYuLRDYs0mvX1j2tCbhmNz3dKQTZ8b52RY5+0ZBJ6SD8IoX
WMPBV+3t3ISqJRBQJMMAZZneI/GXx6QyoAI5UJ4rL8t48ELR6s3htaKp79ljWE4+xFbQiDZ/y4gd
2Kx7tqatmc2TMh4tccMAhbtQ5s5R7/FuQp4zQ9XoxtZJhLWr0y5Zpw4TJq1QFGSmE07cSj3lEWFx
aSnnLciKh9LLnG2mKiukZqoBCI4ymhH4yBz3HxpmH9JmuXEhUQiLhkSLw/9EDHfj1amkEZOsRVA9
mgUhlD5z3aeeO5cZPs7S0pjCdEaDCnoMdKM17zR2BEi4xn0AOe2o5Wo3LW+fmdF5iU8ZLZCTbQ/E
F2LJP9SixwqWVzz/s1FawiagcsfmH8QAPbnlUUc1OkrDhjS3dbRBuIFIHdtjTiHr1eFhQJ9Ye0r0
4UPl6cPQ+S08B1me546omcZwlkSLhi+0BYcMMVnfWtFrl/UjyTROmNkUXPUpOqBe07eLlWBvRzpC
nTLk3scgS7gcLyugE2IvBJI8+pAKytf4VQo//ujDD43mdtf65qnrfYHdtLzNaszI9mDziKg33igp
OSgTJ6eUJ76Ns8CslkVr8qgMOphO7APC/CmLDa6LJn6PIhM50ARtPE3wtRi8ex0jba8NABNl4pAw
V2N3re8Nhq0bE6AHV02OwQkw1MaOCgkkvhsPaNbaQ25D6tFAUbTGZy108Wua4j2PmlcM39qjauyn
BKPYj6XKbWl33aZknH+xVf4VRJn7kusE951y6u+KLAUJxYu2Ij9u7AxmOrcEWP8KlEP67RYPMaXr
P8NMcl8ta3LbBjetZb+iGumf9Ey4W8mIas1P/3LTynNgZQAhKo94+UhWfK6z5JBX2ZW02NbqPe8K
yPvdZchEvNKx4I7E+dVBF86KKdoA2DdPbCGcC0gptSlxA7A7VvbVcq8Zi9K7aqocpZkJJbtXBInA
xmnL7nEwAoEii6k2y4v1wIu/HRTvArtA++og+qIjtQbXi/njIv5tugHjBSdna90JXDymMR9rLXmd
B9BhteyCfduV3yUTcvgS2rxpLCo40qYEpj/TK+NEdNlFKnLedIP1Jg5sRsoezeXSF7953jph7YFT
81H/0KLMa+J3W51s17adpBn+rbpipErHN37drOPp4x8ZUrzj5MlJi6e4WDrtyAQPYoBZvZYx3hxB
tGxVNaUeVpO6yqnyjoaVeFvESYN92HjLiCRRzM4D2a31e5/w8nZW0CgGWIgbbJTslCoebaL+mQup
bWroWEtp19CNw3HWSeSIpqeAgIePiFkskjl74UA0nGVA7KoiNAoFhBLouXsyBcQ/3HJMc3JMOowN
cLw6WH/NcYbQkGQEWoctYzPCrxUtfYaNLUuPPOPg6NaZI5X/EgUfML91mLVjcsCpz5iMa6VtuwxV
lGWCCod0B16nuiQ3XyHVEdORhzp4bp0yOjBFUBt9ro1blDjpaVqs/YZh1pfuX6kAYERZAIDfslfE
JQAGOeqpLR02nlotn2uRnHy99rDB4hnW/NFmWmVU13hdEhjFPs+qZAc7N1feNarne41q1AfA8mEm
++IxnQYf9TO5pYHsLqCLnivKysvY7G9oV4psBFaZONfmHSmwV3rXqyuvzDr2FlTk1A0rD0otlxvy
BHLCoW8dl16GAx7wmpwe1GCjw1oUkc5bXtE11ZnOnREbMGNFlZ19Ax2qc+lfyVvXfnRVu0S60l1m
kGcQTjCue2rfj5Si02pTu9rBZE4Jahu+mmrj90mbIiLX42lKrPFa8RtyQp8YjRLjENfaYbYnuuqE
2b43zi2CRfSQVsgb7Si/PVXFp7bicMZwIGlYl4Vp4k7wpdgbldqahc5Gss+/ZJ5FJ6DATHAyNs5V
ie2wxfZHN5AGvaYvFZlQ/bfJdP2Ww7zGCX3v2Zp/LuuJ94TcLwyJkvBvfZv75ifruCLIcJQ/lYiZ
UQrKK+3J4mJnOFLmM/Zz3cC4TtZxi/33qFsm1Zq6ROqp74RmTzcbPlNoZuM+YzgJefOxrtHVYk+m
5yrHROAY4uabi8e8Kwn7o9QTT0bVahfIsfELktgNI2sYNggfJEwq7iMx4ucaklE/OJn+Q1ywv1Ae
/KBwnkWtiLZWOe0zL4b5GbAMC2/09jpm4JUrDfnQ+fiRa5jgcPrnpSeTA6TSCdfjarLRw1q2m1k5
b0BX886wJ8ii9AYB7FHoth/aOU7MeQAHk4+0n3fRru1syGMVe9oI2VGRkYAKRFEfCHV9aYUv1pzs
In6IeX3ppRWPiBVdOtk9MgOZU8zpeJ7TU82aenDFQ94IuqNqD3dF3XCnzO1PwVBuY1tGF0b5eYhT
m3KPPA8b077U2dK+HJckStDMGryE+FLXia5IqfOgrbt6bwFxHixyLiSzQKz05lcwjgKn5PxiaQWG
84ApYa/hCCDV0CCBUqSIPIjXOzEh/1UfRd1yy0Xawa3Lq162DnMrbyeMQwd3yaJfkfo+rMf0VtLv
Yz8MraRkNeHs700b2HwJXcfRYzeazSHoizvqy6lvmAn+151Pu/K8JB5ImK/6qYnuZxE7OH2pRZc9
Ni82ZuvaT36jqAfhTREDNhTXNjZCowO4yvUzkwMz7HzDXdnpeBRDL7ZOhQI2ub65NSzLXxcCrDO+
zImZPKVT1lhuE/nBaaYJg3Gv1HRWghwq2GoABRj7OQCUbBOO43KOY9lWbUQBSTPoYYcD0uhbgyyh
9dGMWn2KKFVkiGL7B9uo/tlOPVzIZveXXNRwozXYbkyih3OKBYcqqfTOGuW0//uKJuEK49spoovr
ADOOlBMDrRbFuscDPHbtQVFlx7tFJj1oo2nb5Y1cfjQKKfcwVjHowM0kbCasQQKvFHTrufTTqwmA
amv7M/I7ONQ7K6VGIoknuQf7dp+Y/msa+MWlN4M74kri7IJTY6Zk2KHp2py+muJiJv8UN8tDp+xH
/Dr34zg9A1zL7mrwZVGXLROTF1HO+VOVa8lVq8bQNYucprf2cS6K8WFYVtM8OeXTX6QwA4nmcr4d
pyBsq8C+2YM6+RIvN215h6YCLRAhKe8B43IQSdLQalkyc1JYWifJpajmo9YC7+RKr4NB69k8/YL8
nGceefXGOGS5GLa0K4MWpvBntvx8n1t4fPqOJvCJ04lpuF9SZ/ZNhivbWizQazp7y21h4fEM3Mk6
uZNxyfXRP1n9uUoMOGBYaZKUwLmR6JjQXA7lRUIecGg5heYTNjMhf9A/1SatWy80hrQlbWmhekbO
NlA14VEJdg6lUnSCqRbn/6EBTSHo8cST7hsPiYbAzLt5CegpJdsPElTeikLt8qi1CLSFpVWJnTtx
mKo83EKdAcWvL6ZzqaHUCeWK7eiIW9coY2u6QRT2PIrxgeqHNGD0lkL+nLps3mR+cfPqmeoKon9O
Fn0ms97eWbKHclAMl2zgPJal8SW16reYaQX/31SGg5UpmKsmuVRwVqljqm0+G0DRiWpg5vbSq27X
+kXzkEVmHa4sUo8DhK9Lii0kqHbdR4rSwQRXSk9D6SYYUHUL5MywqLwzujM1UTlxaa8ayVHhU34o
dBKfY6RQk0CLQUxETAZUBl75X9IYO2o5mpPlsgHLHXqb7ICNUO1bILFIy4U0TzSr2urEiZH7HVwA
fWdoRHGTiArcyCdyX6SLCZsDyqmewLFSqnmUCueeO0MHndIMA5JLcl5SUQIU69ykdD3TQ9mjbS0C
vIl72Szd9ST9csviZr9lt1T2VajZHLTKLrABoLKvrCcOswnTIuxSKAYVr/pxYhKS14pC3SzgHI2X
lL0VWcDWIKjZQphcGyxLG07EzyLXCmoHqDNLs+fR79r71qCry4lBBA89wjn0boajS5tG/lw1uAjd
jtw53umNHC0s5FXRhrPjKZLClb6bp+Klj+wv8HhosSR0fAN5pXSQrfWyPFcdT7tEGtahx4CMcyil
DkGXL7PRvRcWhx7UET8rj2PmHlpA+++BcnwEB5neBYKiCREb9yZOMEx3jv3hluSMPQpqV+BTSmSg
yVoA0/cJQsS9javfTz35YPoRRM+yScPKnjoWG6ObT7S/zac8bbKDY1INzjY8ZxHf+3Ou38GwnO88
BCpziKNdiktKrNqZxWCcZx7kqZac3bJ8HsjvgRSt07MVWMVpcB5QFcH0Lh/QQ+z/PkMTjf+PufNY
jpxJs+yrjPUe1YADDjjGumcRWlIlRZIbGJPJhHBoDTz9HLBE1v/bdNn0Zmw2YZTBYAQC+MS956Jf
WFgVg+l1hDXHXJLLAO6B6g7K45oX9eiDMxetclSR3hen1b2fhfxnbfnLDPtoUzBiBWgBCDaSBp5J
4sM2gdTjFWPzhq1t8WiWrFCK9FfmzxNk3Vrhhsk4zKgfeQNVALfgsKKHMpa4ZOrUsR6Pvm6sO+FB
xFvuKsh2jH3TM9f9NzeuPuopDnZVbVGSBoHaksslDOPad14MO5QIQLp14k2M5vQVXaobFe6lNb+A
SAmJHctvMsaNh7nBjGEtNx7S5w2bp2LdRJIAtOXGM/2fQ0UiUtgGw4kF/XyoeYZC1Y8nHgYpn/OG
pMp1G5GHUujypYwDcI9GvAfq5OzKkZi/0GQPNji0nlmIBLZ+0NOtGn12PAEzpqABYRF2+NIQOZ/T
GP+Z5TZ7tyt+JGbyhiqE2QfDvD6W44acSfIaBrWZXSafMTusKK+qtTtKtuJyk7Z2vTNmAC+wo5MY
72YVGth2UT6sliLOdZz3COTmkKbP5eAQzKVQazoDxnTyhDAt4tkdSd7VktMPJH0bAyRJUNWOBJZh
7j6Spsa+VOwrgpywO2XPDN9RjRTIADJ45avaR0Flzgh1jEuQemAwwAeuy3BfjmBS6C0OwvJYOYYu
cZMU+aXm2SnMjzSgO0uGlclKiH6yu3gRItASH8zM+pO4zwARmPdWOxDspGHgM301tJntO9MlGlbV
nEMQtcW2X3D8C9J4+2sT2JCC02fHrnlfi+G1Iol0KB383chUKGITkkq85sdEEkejU+YI/KUhdF4r
tOMrNG/lavatbzUaGSiu3qmdrNfZlHLLw9tLrT7jpmYB6lZvQY94l/MAXOnyjMSnJB/1Q4YkdyWK
QOBj4TI0z3pekMh9dIYcrK8DnCmQLsVHcCgK7y3wHVzKZfRoeOYjcycs0g30jBAlSld5DwZ8Tq7i
Ad6eEZD17YzIiHYF7Mmi/5TbiJkGEqWbfDEXtV4Na6IKSTseqDA5xcUpwCCnUzQxOQtdIzrFMYYy
gFFrAoD2KpDolWBkfCWzZeFwbqM7DV61818mHwNTiI141blUnaPxkEBDf3Doa8k3wcYSzhpskPfs
zwZgiPgZufq8cibnDpDZHRaSPbCb7/6Un5slLcpM26eq9N5A0q+r1lDky7KothV9WYf+1sIK2eDe
TWKMziBIWNPhOEZZ/W4ZHaeBedgMS2wiHr9zF1v3oVmj5AFeNSrCdW0/2ibiJ4Yx1IAxJCA2ERfO
T7dpGnBImMM6t3S9dp127zjiqc6oMvPzLGIHe57NFX4BuIf1vprKeykRVhRZeTQ6lFTwCMjNRMYW
zy3MMCbPokFhT53zmLsHiBvv5ETj12mZVKvqtSssVEWI4O1uCLZFjV7NFOljawQvblq+iCB+rfPk
ITCx6WPLYysZggJo2agmMt2kwCjoSwAdGN+HVPxa1ChW+uGlrbkbBm9dJuF1Ajh5aJGk26MDcLYJ
t6QAX4WrydguzNM4hB+ptt+bDHOQDpOL0SY3+eB+wxCLIiUbXhDNHFgYP/fh9E3Dp1V4/pWmnvJK
j5aqguuhoic1AhMZaox+YtmdulCFktexVcmmIeFvGmk76zwwCWllJ0yz/dK0ZO0mhXWqtHrKCpBQ
Jn4Ra27WVDveOkLwvhvn6pXt+UNdjHutfcyEClFe6EnCAihknUWe7mO6IC5TssBGY1r9qsviffKH
vVvREUyWSZSU9YC2zJzJSW+q4BByWkyXSF7SqtftDBspg8zj+L+8NmGAZ4Hi70Z0UCNrgjhpLnYV
7aQEVRM66g6bW7i2MpjYLdyUICLLeGr0k64bta4jtidz2lwmSZfj28JE4nubJ+IaxSzudSwOKgF/
VoSI65BoOFs/xE8SYzRCTFi+te54qBoxboq0vs0AwvkFGUEUF9E2eAjddjpkZfyYw3ai80dJ6FcT
LwQsJex4kom6p0E2ePVQ7w2J3iFj7rxtZfHuRZJJ2pr0gdLz2FskcK5mSfPn3asMUWnaYX3OAJnQ
UdKdyWSblyj/QsFZ1Jg+h5GYELfbQcLrN5nfZHtVLalYyO6WnMuAIQF1qb8di8S7x5K7HVtBDESv
04sTLFi6uXhsUq4SY/TZTMZ4chou/GaENxBfLVZ6nozQb/lH09uQiNtD1nNuJoZghxB2W2bZN2Gr
6r4xY2YhdbtVEUtzI39v5Z1ZGMOLxcGTSuaN2A0/O9hzycCkorOXkuKzr3gnVGBg7bDgDIyOhRhp
LhbrijPuvrGqamVWLqpJuzvboXhMLf8BWhgvCKNB0GnyEpiN2lnllG54YkYYw+ZYHL/2lZZlPSdN
hImOHTYLA2GBHHXJTsVBbX0CdWcLXUzLSnjF6HVWtOP6cTDRTg+1eirlnSqdV8Z1wTabeS5DQfU/
E1RgTfp2JIabsy7++NmCOZ0wSKRtbeYlzytHyGNyirWcGyTMVTeOK64UH7ridWJedqNzXdHo5wk4
Y9K7KbiYRzyZPgU+Md7PBdkeCCvrexWIB5wziLtdeCxyuGUd+arrdIITDxqsCn/2IQNHNXGwtngS
qu5z9ld1BZHJaEjnlGxBCZYo12aEwrrssx9IkXhTjNZ9QohL0ZfHcMbhxLjMOTXLzddHM4ofHJ3G
a+J4custjsZksVtS89angkjLdCl/sTlSRKer39/6+kh9uSC/bqjCxnLRdSRwQIMFBvr1UT5Yf/vo
62t/+vT/9CO/v/b1w2gsCIT7x7386Wuk/8DQmXNrLecAT8MiXvt9E4finz/9+sbX1/Qfv/H753Rc
L47h5W6yrw9/f+tf3+2f/vyffu2/ebdfD++ffuf3A088Gf3t8f3+i3/94p/+5O/f+f3P/pc/8td7
+PrB//Jn/vT//77Xr2+oWBIGHzXkJTafoz8G20nG2wFJ6KHORraBGfx3UkDWiV2/qLQudh2JuutW
uGIzmduvQ+zrRtbACeZl4D9lP5mJjYc2aw6DXQynNn3n7VVgzwS1IrQ/noIO73FlVdtqtJ9TOtRT
3kT2buiMB4gcn6Wao11TUCR1M1OjkX34Om6QIfp1zsnPh+MXl8Xp902c9sN6VgRPJ6bel2i2Dg3j
GardAuEt5JMlXC+1050yobeAPwwosbybWuhvxmhPOznUXGuy3N13de3s0++j4zkHGZmbqBfpHu3+
tV+STodB3/u40UFwoLJzFhu7mWf5Ic4ABYzWdy4B2S5PDCSfJIRv7a9znbsMU0GA1BkLDYyYJwfr
0ZE5EI0rbnZjuZFRQGL45GZMaIP2FMwk5kU2IDf0eebb15tnlvJvb1A4TcxcTAPfUg1cilIB7+O8
WCFRdhCS9fXhEpHaSFzQqmt/xGWARdgzUQ1GBGa6iejJMsLmSJjclnX+M+tghp0a2QU4Fr+kxVIl
mjITSv2QAXMZX2O7ReKkk12Qy3oVM70qrW1UGc8zxpA1w/q7roO91Za4I/pkD9eGV6/LFioTpSxw
Fi6J/SWzhlPEWZf+gPAVY07eK5Q1SxdyienltpahIaJfh67r9n3aZhh7jtoMDgHRRqs2np3LcHZL
ApOVH9IfZecB4OpJL6WfB3JlgwqYtYlFf8Y1OM+QqgIKY30ajY8tmb8baYhhTSTF1XoN+vBd4kNG
nq8+SF9dpw7R5FzQ2X4FRGMuicgoLftbDsZ+44DL1fUgL47VPYfjYvJkTn1U9vhrxE3Fk/NLIVJm
jZicApnQPBjRj7R3nqwxeWPk+4aPhaabTYMeWobx0ERXk1lxxoU7w4IhXoctiqHGsu5sskssNz6U
Zv/gWtPL7I4/I7N4ScB6Jj0X16UsARH6XEHpFulM/KZC1Jn3LzpLLonOb4q5emTubl+AGFxDArFR
XSWbTLDdN5MclRKaYgAyQEYYXCXH5pzmYbR1cauuczJ6Eumz4MzlhxiAc/WK1pgO7uzlO1RdxFgn
I7spOajToEl8TcKp2NrKvwkAZa6qgtYrES+uEaQbzQZybdgjGu7+nsYCq4ooj6YWT8RIolRp8juJ
L7KKvM+A4aMu04ns8MleskcPcwIdFrkl+JZMfqvJc9iXgrPKYGxTN7uvB2rXvsPrxAr+gNsNN2fQ
bo3afjeA6zFxe3CT+tYa+uhb8kmQzoswEtyAffNNOaBOA42WBtOapgTo1ZOc4pYX3/8sbChX1RNi
npM2rZdCUP/iOnkHx0oCQtW/JiZvbxfBJ7gHROk+ZkBiYBDjQ/7yQCQxZbohnRwlbp64WxdsxdpU
4fPUCnPbmNG+kShjQRK5VI/RTjQNS7SUBxwGzolBzkW3xU+baiNiwiudjaAWwTNzak3JlLLj5Izx
dS9LXnFsqjO0+XVMWFzRxwDcwjtXt4BmpnNYfmScgEifm8ozy7VTNqJyD+Pxxo0ZyStqKoI/iXSp
x4gh+RgzMLFJXgATNs3XhNBXqGzNuhx5JKFdrFNcIFBR9OvES7JOkVsoy7yxSv9S1tmuIOtk8ulQ
eFOEe2E0aD71beNO7poe58aXuQFEoXdISbc5+kg6Hub+h6mc9Gj13oueovsoenfd+JYBzKpZLFpQ
kAcSfqwoB64zHovOOQaxuE+CiMDgWd2mOWkDUe2sx6a8pdo6+fi3abXzp2oa30Y4uOi6nZNGhA9Z
i8hCK34JjWDttAyAzaa5aetkW5jtRx2xOWk5QKj6AEk3VgptRrUXexpfmipzT60PzoQdbwowkckr
+CIsm5l4n2dSeTPUgSuxuL+d1Po0c6jZ1NvzfZH5r/NS7va08htiiC5+hIIjBcJqqkstfgaO/1KC
srsVZnnViEdWZmTtiYxOecnTNfaTAyxUfZyn6LmNAWaN5auSuK4Gcrm4cmS7Weo3dI0GoJ/pyhk7
6yhYMSWdO99+jed5XoO6bfrXMiSIkMs4EqTwoxMg5uiuXrrYRRCy71tiDRwo2iuVz2x1biaNhBhM
HxdF586L2vdmmafXU/bBKuWHKuxfplti313ml5H2ThggD1HuvlT99Ow38uIuyuqywThQiPJjngnA
qfEN4FE4WEXe7fqpgsSRWqvUXU6XBYELOZODJIwJt3C9DP/DvEUAQZNX5fcjgQrozM+ZtF/cAKGe
5VRs8qsXq2jJmDArkDZBcJbquUucR3tyIqCD3YNkGQs82/3pOwssGAOvP2i6Fyt5By+aHdjosfM3
r+QZbcYKRbY1Ozb+R4qDMjwhB7nohjcTl837uPbPh6Yv8/tI0WO1IxPjfmZ7k6ckmczJLQ7cEDOD
d7L78KZVeh928aYt2erXPlhUd7rNzIgwiMqJkfH80lGEz4tDbswDCApLUBFjsioLACDJPF1kVg+h
bAXwONoSUUenCp0w1up0XzcBWNYOqiPmepiRg7dyQhJhIwIhBFaVKa6nfVN9NDHNERfLm0J5KR7g
aBdl4xMGfHCrKYiOJPjVjeSPs548VHV8dnr1C6qsOnRWf6yDaDexD2Jf9DWNtrPVV1zVv3+M/zP8
LP4QVPpRlBPpkVH719zSf3z6vw7bh+1/LL/x+0v/8YfP9p/FzXv22fzLH7p+2z3++Qf+cKf82b89
rM17+/6HT7Z5G7fTffdZTw+fTZe2f09WXX7y//ab/+Pz614ep38ZMGv9y4RZVlHN8J7/IWN2+Y3P
9yVKVvjkxSrT9x3HkgIuxz8yZv2/+L5nSQJjLQsolkck2N8zZi3vLx6jJKl8SO42v8/dNUXXRv/5
b4Zw/+KbUrlKknfl2Y6t/u3v//kfXrrfL+U/57TZywP4Q/KYlPwpqgTheLZpkSH2x6A2cJOyGPoM
f6hUKibfyrdxNYaJUT8Fk56EzSGqW+mjLHa66E5kIVKWfMYjAPhMc37MBjmUN4qJIRlRydwEmwmC
uHeOtdGVF1sEA6u/SNbBYwgZwTkz6K7SQ9PVUX3JYU4wIwmTrn0JW3y3YlTvsRPEPfKGtL+DCm49
mcW4ql2MRGsO1v4ZeaNCHKRirm5xXw1klgAA1wfZebgYqmQwurOoesYPEgsb+oGRacoO1a3/a0xd
eBmhRgK6mZMYUUAzDHO7lYWLl7djX0eYgDdFL1yI5XzUmL8nqoDA5cI95ONPf4AiYGTa+97bnHY5
qU4jbrmC7cH3urcC6GoNQuqtAIWA5zwz1Yymp0FRYZB5MO6sCvcSJIZ+KqjjHLYP7eQwhRci6edt
0dOirb1oxvQzGc78jXK0NQ4yS0qFs5MM4cVrawFCs+zxmRSjnpKoIlTF8FxclkOAwmnHtLT75bnR
8GKEpYcLF8s4aOJMBeowLuOyT6RtrfOeR7qoLmVWuvV7xZ1aJynCOvm0ozwF5N26kxEXK/JhAvHO
6NvLLhT9GWxjbCqj+6BNYfdHxsv+yBkVYWlzbOYA1uRsVoa6gy49Jq+5VyfFGw0qDJ/Qy4d4B3xo
qQIzP+jQb0Ikv01l6RicqwrtDs9G18ofXhAggou1TZXVCVXRmziGfk5m0R9cs8pCCFgNk8Migfq7
plUzuk0FdAIeh1s79rWHVe7vKqltYHFt+pj0KYPppBnEcwmR5qeuu/EjX/g27BJKjALSde3otphN
pKxWki0unDARt0KQRolUP0q4EhJ6AQbOlQzYBzdjuTbg4fgoc4qfS2vlvb21B6jOiEGz3LoxEFgt
LqlUsuwu8uE1qDQHAbNMClzi5HX5KfyZ/lE5xA4/9cnsIFYOfbRV6wS9KUKQwpQdmJVe6N1I4zzv
BzMKAeTMdi6eQ8vFzMzYOqFWQJjzbBeyvgDInJibh3iPolM49JVLLqvVlzilZZJd3dCMonNlRgNz
1rapCK1bDaQXxVB/OlN9Dj7ZPEcn419vnJTROjgCgKIMOTFu0HbRNRkNaAELxty7ynv5XJe6lr9g
prfyWXRzJn5C3jL0HvKKEV8SYm3bfWsFY3fI/bSsz3MFBGcPcmnC2YlnmVrI6PNk3Fc+pJu92QWC
lpIn1rjBkTdN38xYKSR/bq39b7GM8pIBPoEeDXKdvmlBmeDSB+ebTvUxDpw+fkPNLYYjF0uaRF1p
cLHl0NhvdtdTzst0DKoNDrQZqIlkuv4Se22QkFxYmsAKiQER5Rk+bYrLrYsz8VgpkLLrwhaMCsIq
b9KrUwWBx7qhDCGU5kMSv0217xCYjYAbCv56HgkmvQx2RepfXbGRO0RKDzATOF16x2o2sItUXV8L
RJUkT2xc1YV7YDoK9VMWoTNia4vcQR3sZhYuCX4drkBmzez5oBYYDYhFLxXExVnA8+I+ZGVpK3wU
27Gb6hKLfo/zQxIYctVG0c0PPlI2NjtJniG0T0t3+gB7LsZdl1L7bgRD5fcc301yTRO4GeBGxUAC
EgeKDaIxoF9pDTLJeH3C8QfpMaZHgRlAEsEOWvgQHOMg/D7XE7yrk8Okw05/dj6pJjxF0cyBecw7
Ul9ei5EDYtwncT6a7QNTpYrcV7bsbRheB0NE7mvT13Vj7Ls5dXCaTfSw6Tlqh3SGj+/NTp6NaznI
yXrsI9IeEWLwzpufw87woosnBQSjUeGKu2NHkHxP69Ziezg70YhmbKGTcDXwiq2WOAjZ3KaQcFgf
9RPhWwNFcAxv4KGxQu+liosuxtzkQJ0xi0ogtDAcnCFW5nb2NYnJ8aZWt/rXwPB90E9NW6WAvsCr
VATdPTgF6g7iybQr8W709G4AOXvNCV9OxSYxBztdTxWapX3o2WOyikSnltToIZYHxVM/71TUFj6w
ASt35d6vJxsElhWa4WH2XQO5Jis6xCSo71FULG/nzf/Dyu7/w8JNUFP9+9+ro6Uu/Fu9t1Sm//lv
q888zqnTvkrA409qNX78r1Wb/RfFhMbH2+xbpiVdIf9etplUZo5cvqWEND3KJgqqv9VtlviLA5jT
gS/tmlIIx/1H2eb+BacYoG2TYB3XUq4U/52qTdjS+UPZ5glEohJBBsh436N2FH8q21hgRHCVGFbI
cDpLXOTbMXb0OkPtf+MEDYZl8jKhJ9k3SeqKm44yi0vboXcS/+h4nNt0B77AWtDGZp1iOsu5ksvR
ARjEu1LmYccJTK48oyO62GycSzBuoZD516+bBu6H7brphVWmfx1dnCR8cJrMIbwh0uSTJWWxn2ei
PLAGIDqcJbybUl7U0H8PR9rkr8++vq7puFfoaM2t7Gp6m0y++lTMuxQhJgT1ZQ9ket8HNdwMMwGq
BEWe/NwKuEhTa23nDIqVKcaniDTXDV0wdqyClWFAmiXhMPU1lqwmVV/PG6aR3hn9bUehxTUeD01x
JjKkPHetf2xo8g8R8rWz12PtqP1mHyAivEYmY+rI0nu1fDYQMg8NzE32PHSHsnFBE5WUdE4MiiKz
YpIwx/l+xg9PADc8sM60Ugwf71Mp45OdeahKxXTqj0W7i4l02pjxMF4W3IkxOQ9tLgzmGEjBInmp
7bLdOb2+A0KQYWuI/JPpey9FHUVHhkAUpEYQPLLG3pXAlDDlU3ulChpaMBkriLcWEymiAJNP6GnV
qSCmJ4WOZ9j9B/TkbaMCZ+XwCnIOw70mS/8HCi6bmWdIJADiQxRUv8opPABhQLfrkuE8+Zcw5tUw
RiZ1Zd/c9tIaXgkm3RpW+FNX7q8CdviUSwar+UcszWShkZA0mgO3zJmSbjsV9huFZncNoYZrIgmC
CPb9o996pDUyNnZnGnHdZntL2Nm56tg89EgImowWNgJLjHu87E5GFL2aYnok2ZCIhKJJj1g5jlyZ
fy76CUSoNCYISAGz1ZCR9DUqo3gv1X1M5XSOmbb0ofXNm0Kw5LF7mhZb1oQ/uHGbq3SrdSbaPZLw
ZTeunNtek61gHtw5tLZyaOn1vVacGyIhKjkaB9Hjch56ef264aLwSrA2oVThMiHOGV63Z8fTAPhA
Y3Vh7nDvajr6/ofTaMSWXvhdRENypiYjqGIeH5qi73ayZglW4pLbMJiG6N9Tvs5V/gwBOkD6Ff6U
LCI4ULIfFAGgV+Y1oxGkt9XknjxUreuwcyKsIeU2aaNTr+1fBKAr8hPtcA302zaIdUPmw8Ic8zI+
+nAiPWZamwxq57Db2pV8yhMkAHnp7Ky8eoqpYDdNZVZHm/+K6oDdL0wMNqX44AAAhIaMriMZxlVl
mqc8RDyBtdRZabsUxFEoVggtT6xNLPsmcmvUoNL9SWofpRtA4jV2X9T/xCcwspACnWRdOs96TL/z
qIO1i6CHN5XzSO+HW4Y1P5rRed/j/KSGEsHFstDCxuA1TcI5N/mMB4J0jXtIYu4WSeTMjItZihVP
6xorycbp0/VAv7vOMtqseAQUk0x5dJkfuxIGh4lSpDIWmWGHkNIz0FoitdhKUmFbmT+S6kZ6oBC7
Cv6UkNiUgdeG897qTBS2PhO/ZsF0LHYBBcSxwkGw7j1ocTOBi9hyeSVNZoqruBzvjLgPkMLneI8A
TAyO9WBD7IJ8U7y1CVYDo2PjkxCYLjI6odpoSUVMspK0J04F5Jpjb8hYo9BKFgkNjyLChdmnV+zN
qCs2Tubx5/FCzk18LJoS+mcOQyhtGYF5pQBxPoX+OhfpUj8HB225vwgQ98nV5S/2pAkCXZF7NZEE
ki2m9pB/wnbIA+s6nCwsm3ZFae1yibBHN7w/kw5gXkzD5ERscXCRX3iJ9GG0qqPnBPcR+FwrJqlG
qPJ7phb3CHNAQmzu+sIdNnmwD3S0iFvgYWDe1WDEwh+ui9K6c4R72uUTqIqxmoettrNvfVHzjasd
lR60gv7bDHYN29wN6RUBnn4ILTAw1mackAXronHVPSFe8EpXvcDXqmvyrzLqTNnp7wix4k1aIDvG
Y7SKs/G21qmzC+IR/zo98Gq0wAxWvQK31NuIyfVbWEPqiWbSYHPYDZFloHRqsx86ixet8iLrBF8j
6pRmxZkwOuC8QQbV/6LoPpcL1J+cgXWsxw17JETpmklDYdvf1LRocRiCIMaueaHakwzGS5QHz7Bv
OFW6RLuuEi5HQUb4VhFZ3xrL3XsKeZ4amaWOM3Qanmtjp7ofim0VPIH4gTyvZuW64cOkuROXfKgJ
m71plrfDItOxrPghi7lIaa87a1Ze65qJo0vuaZ6rANxGSNR2cQjJOFxxqB1jFjuYW0gVMMsnu1ry
iZY05okZugUFmcmks7GzGkJAN8KhzFxO4Zg6B4du3CXty8WmuSGVAXz8dFcOgOc5Qs7daOVHUiMe
kHDB+AhsamanMy9ORWxP6TT7YYDginmXyDJAD5lG6oEe7jbxqp+FR5i6PUAidj4IKLZXpdf0+zyW
F6/Di86zwquGVV+OYj+I1L0mtr5UY/mgwfbiUxzhi/eYXfoSB3HrDo9YO8hCEF67dXEfvsiwB9+G
DT3Kfprt2EHRyTN2Ifi2pdP7IAIqe0vWDolHMUejiop9IlzSgvxVETloO8MZsGxpH1vT8pBLhbxX
wuy592KxS7JbNmKkUnTmDasNvZl9OhSykPRtkkLLq2ewoR9g4/NdZqIO9yD07OcBfWjTJJfQapHi
VthQa++jwq7CKG5eFX01nTMfD2ZGqKGv4i053oiSo+khG5Zi7CMbiRCLTecjDkuCzILyEaPmxTO8
d2zvqH9zN2dFS8iBepdlyCoJlXLgzewTXPxy/oixznQiEkUGbB4t1RteE7Y4Irk3kg53iVc9dbq9
i1pCDURCLgnDoqeS1E5yDsYXs+HSwBgDZa0/oZlhK7/VzJ1EfFdnDs4ppon7jGvdBgTcJ8rweGfF
2cr0e3VTgAjoiephdjTjefcKVMIW00E/DT9K7FGLvhKZQM8mUKGAPTbTLdUPK19p3tm4Ju/nxATb
Nbv9blJqz1wNVkJPgoZjB/R9cQSCNSbMbSbiBooa+FkkcVLkj60mYqjFyKBUvtHmdHYIwQRKzqmc
ccIPBMpPDMHYWWpJKlmsifKGYuoYxb0T2Oqa5Mai5IM6kQ3fssAkvC1wQJFaiKtRf+OhxkiX2bjz
J4nSpxDHmeiIekR87XRs7fAd7UY6jy2IzTNH9MGoe9jLqMGqyLqvq/jFgT5MGPdb2XD9L6KpWaEp
chnsHUZdvumx3gwTe1cqbLUaMPBlhY14gnoGYfzJaeNv5J+wcydYDXvUEqkI5WsgVDJnzEdv0EdQ
vxVIDLlkE7oaiheGG78gAjEGGiFAIVKHsqYyqlns7So/sgL8Yc01tTFWMw9PfFAn4b2VoJKPh3S4
eqxPrYHKw5QlGuOQye08IHSUl4Lhy4FkJLttdiHT3G0xp97WM7n22P11GOlb3HB6ijn53ndZfBcY
5R3nHnEbdO1NERIJUgYtZrjK+Ywm6R9LgqjWRuLcg5Xp1gNrIg+nBAHq7WPl897sOACIXZ3de7uC
6m8oriFtF14XOXWssHZRXWxQLz80XXTNEAnPReQeJaYLQ9wPIQ6rrpl2LLE4F9TPuZ1a92a2Ye7V
3qsu+JkID4XCiN566n5ENh4HETEnL3AUdGWB25TVEnvcpzTOz0JnF4O2aWvXOKojFT84Wndbhb5w
q7043jqCXTYJH4c6MsgO6fkmxnAuByNBFyhgbtDW7wOzoqbI84+5G9TRDiRxRJqnlxAFJ2KAu8gd
eKN/Njixh7KuaUpIA65LZJo8mH3q1D8yo01Phtw2AGJOPsKngtaIGFiScslXJI6J7eTGrbPVGGXT
jQjGZOvNHtk1yAXsUh+7NvPPIEiJNGBUGpc0cVm3pyp4idV8NVC0r42a5iA32u+NB4wkKviHzfJh
ZA681p5LonHfsA8IZLlFa9N7SBFHfL+c+NJLNc93U6shvecPcWNa16gZSO/hbNj1Zf3Nz+enVhrT
z9C9Q0281ugGPhIfAU24FAtNgYnIJHpdGGRKdRP6TQQ/MC4VkHKl3BEwZ3lNwo4FSIQHZRJ581YB
28Cqa11jVv2r3sRrUdO03ky0VyyGp004pr+Y9PcHSgD3Juo99yb5umlngt/ZmqMLml47ZZMqt9xM
BPKshUFOBc3udBPlMwtDrMcrB3Izjqua/B6QwWVyr7MUwoHAx2+AObE8iwbGg3Gb5cNpSipyBocX
kiz3JZLTooEc2rdZeTvKt7oIkh0dLvoSA8SxFwc4zRdVYaJ/jYakK3OHH12BFTe0931tPbIRuaSa
3LIuWBeFRreNnAGhY3sTJjkiBykQfSXIKbzS++6aGD9NPJXCcXCXzO5ZBQ3v567dRdQIVUp+aNOz
POYwSPr4OwXGtUujbOcOwWOse+y3Q6C3kyP3AttbW8r7WFDGwINb+VKLI/+/Dggx5zIHFHHIc1I3
5mkzFEQ2MsJ0tZVs6sI7Whj0LLYgXT5dxwlvliuwl9ZoFRqZFAeRpijFs6AB+IeOg9QznmVo7Zl7
Uc40bnjDMMYGpcKWji0udovCkmsfpBY7Kud7lU63HiDP0jGxQon6aVhiXZhjbuzIeWbiIx5MOIYw
4ZuT0t1aVOyqu6mLt7DwJva8KFo4V+ecv17g1I4ryJtVt1NqKml8+61qmw/2IeG5nYN5awC2keGr
ynn7mJLYN0M2oCrv3fjqNuW5Yv2eoTUGkBjj8hqKdTYNuzJCVNzIwN4uJlo27xziCQrzNozPnWTw
ndvNW61vNQwGBF3VPiYadYPVJt8pnF4RhoWzpWEXwbfYRdZMPAlJgKHPhNdiA8GT6+jNmBsok6iH
jcxG0Idim0U7lwxWVsbehCW+7i3zRy4L61IFXQ6ZB07eUCHC1qFf/2/qzmS3cW3bsv+S7eQFN2s2
sqOSqmXJdYewwxGs62qTX5+DOol3zrvAA152EsiOwrJshSyR3HutNeeYQBCHeNdb6s+Yj9lGwlw7
kCsbLkrORIhZP40w7SfXd4jygjplMbSwK2OnB/JMQgUbWGV2zDXqAXnKyq2SF/bxIWcOaBjCfK1d
29vnTrjZzq9xkTepGNYGrSiHjFxk3eWmtvVqNfW3Ph2GJ8koimqXWsuvSJ0aRnTYmcGTnzs4aoxk
btlMrQ5DXLAx3jgWuSFAfEAQwqz17bGDJpexUD/Ssmh3aO065CiUNmHebHhFsIoxcFDspS32MvsA
5u+zJJ7Ii1B1kaF1d/WGPLUvM+JHq5ILrlOCeu8RZGuxTmyhBtzMMbSNIvh8kYjEZHIyRpJ7JwxY
12rtTyzCz8lhzS6+G4Y21CD1sIq/y7jn8dn6NaT+i/AtnK0FUu7xwxT+sXPrm5bJPbgFohJLnNwx
7Plp/EWs+AE08i5IeHoMAHIRdZiYJnNGUvsx097ALfEWOEeiPA5JZlRewegmDkJx7HtXQoMuRxCg
CYy1ztoprjCRdClQcHlnj5kxfeQSwrmhBhSNxHhBk+ntp2SKrlZ26pgybZqajd3k0wKKRrYKFtQy
hOfmBuc1V2hZvZZ66JLxwe47nujfVUGP1qPbD7VhL5ajFt+Y8hzYmKL38+WehEigyv2wI6H7hSNE
0b4KevorW29f8Aj3S80SxJp4aWQAtpzip3x0SGH2Qwxaan4ffURgCL3Zjt5dw6IRuEzjoiDBCWkT
wvp4IXQH4zptNeSMXR0/SUap89HpF9krZ9NvExBdT/BBxz4MYZu+VDvOHD3usYe1L31PKpYNDwDv
iG8IidwKJZwPfIx3548NZjcOnGvkjLfR6DZpH7wBR5kF7sTQ5OkpSIo/pLHO70D9De32nibFupPj
1UUBGurQVQuw6JhDoJgMSNwHKQ8RdVzlCMy6MTHy9Pm0PkP7+Vsn2WSl+zXxiK362x90cobtYVHk
tFD7agIS1uSeDjJsQ9EgFqbanNqq2Vsh07qeVKr811ibrywJW6OxQR/o9W2Q1j2TUn3DPcDWtm4u
gdHUF1+pQN8aiXUuUNxjAvfakL21CJ7U0b7SpDgJepjLzFCqnSEhFtSRuAIFSgEM82kXuZGtKLzf
/dBozzYUwOVYCv3FMvtmqRCr1GducR4j5c1QcddYakeUZ9UHm2LOnCmAK2Vx+jbxpAQt9DrDtrw/
+Ul36gftxbdIJwDQTiiLNZYeyadntU1Gj5wMgkI/OmD8aVaVh9FF/MOqGBfGcYx+pWqlX0zGMvRj
v6ZcjTy79m8TWxeyFvao0s6N21GFt5yTAtEOmxq3trqlqvc3t0IypNfFNtL6m6Sdy0yYHc7cG3Ln
KFpDea5TtEbMyVUDgVgpPrWSy2rgRs9KQXc5b94YMGHYnUsYh2aEH+DJYDvrt+ImWu0TIwDj6DE5
2a5JCTkHJKMc7A5dgTxLz/Hrlrpz7ya2yjXNMWKcK3ZzkC5tx/LgoXxkzq4yzBStB6zE2ACWOMbL
ZCDOAgH4msPBY8QwboIgP406hN0xeIIDSFZsmrNpqMsTETDIKVLaAmEHBInGe5O2OMiZITuKPGic
EhVH2mIkOgRAv3nvUH8tUKx+TvJqDyi8hMHKA5FFki80/A6Sfk968FkYH11HAGMo+L2WwN8io0EF
hqpsiVIiyLLL20WMqmthZ+nGbComijLKt9TnP6p5Kyu0V5xp+OrJOeXvx3E+8nfagiAz5NSIQeOX
pNV/WY7qTTDepkH80WdH7KDdaciuAz6QWBMqcK/xM6+0F4xH6iI3S/rTDCcamBc63GLAjCeKdujE
JOK2hU0q1FD9kMVFXcxW1/qKZ7EX0rXItO6+qnApJHDE7ghqSxRNowbYaHhDy5JJoUk2AeK/N8U1
3iE2Vw6B5LGtEw01fAN1iZz0G9UM8+RMxbeOgXgfO+968mpUTot2JoSiCQTaTIvTqHFtTeYMXeLR
yQGLxm9VAHpFW9qZPwETGBFQrMRGTZaaER4brOhNSQ8JJPXZxjcbtAbdSK26Nap/nUr40FzrV0Ei
Xubwl6F+6cRA8rtG17uIi/VgrHzbJ7/CcH+cyHkfndjDtvriVyp6ycTrkxj0ISsdNrtDF9eHoM1Z
cUY0SKGu3Guo7ArmLI4qfR1C1Uum7haPNtgt+plLQRtWp3ctSLpd9FZ6y5n2ZkHibgnnqlDRkDBj
t8epGfZNiRoZnrS1xbF+sOLiTUwhm4nav9RV4DW0Kwgb4NIwRsm5x56aTM1PrbrXPs52QupvShMc
Y8V9GhHbrhg6s0YYaLljL+hpi0SKU2yAoVwnyLCJaeeeP4HNltgUHQOAZI/q1dC1zw7iZp8mJDA4
BddKAOZOctHw5FOXqdZSWvm34/S7ibnGoiT1Byk2+csyaJ8GdFfIpe/QU0g2sw6TQbd1ourKIosM
QlO+RK2xRiAjllEL2EZLEPVUw7DrG2WWNu6G2srXSTMkm6zjhDWyhrJr2GY0j8ihWAwEby0Uq7jF
qYadEVYl/so78lSY6Bb6bYMRdh3pmKIJMOy64IAiy4sVfZXNmDzN7uDy+8QaDHV6p6F1m0Kx7lAT
LSGVMFSKCErr1XvlBD9VPCdeEOtZJN17biCG5w3TyB9FRO/XtWd0qViZDFN3MqvXdo5XUISdiry3
2cZx/mk57PHiQkHEPV0y1FxArkhTCyxip8CUMfxL9wVAFqF9tUKvt4XSZuvKcn5pE4cVIocdq8hq
MqS7UMeElPPmbejmRnsIJxKrMno/qvsYkYrMNTRIy7SN6LuXDAxMOf1MVu65hMOXyqrLwO4lqbj0
vfZCH7IdIEbFqtVeJ5fZBYAw6mW6A2SBBKwh0KKiGZCSyU5ZuIh3hkgOsO/Ezs3V9kn1N5ANf7V5
1u5glQHEazk1A9IfKARIgaYrbfsQQDjjEy36ow0ErMA7WKItEyckIV+Q87V1T6G5Trt4Z4yshFpo
1LdQ+O95Dk5uIPRXTWi4xLyAOhADm+Lss051w0tJRNwOqUreY052VxSnH6k7tBuzTEh7YPxwIDGk
7Gu5b67CjcAf41pfGumor1JRU8gwGFhogKSXbYNT2lLpI3eIopYD7oZFmQ3Y8ZWnoQOMYFT5S1ii
qO4g2BMgbbJXNZqjnOKjbrPRKifS5nzSd+gzIJgqRgKgUQhueLo9H7eKjN2Nzz7gGByaY0fDHalF
z4jhFgNLQqhIlR+02Z+4C27W+IBPG9dWob9mu2W96nymOYTRNxSqerud0Mt2jSm/cSPRKEU9PXvx
OYmV+SW3zlajZKGJEVyYnfNCDHqcWQZzOnZz0stjjzllCcaBrljjlgeW+YPoJw1ldEV/3REcnUT1
eGpMIgfJEYu+cbq3wYGL1UhGXg1y4lqlw5mVqX9ibxCsp3iwvQ6HAlTb5KQ6KTvBqSufhMIFsYEf
y7S4OgiLZlyKZGap4+FcGcOPGP36rGVEplcDz9xplTw0rb9L+6Y4AjZZCxOFU+EovEqRvhOgBTrE
tcc1Q7afUHORzpntVp2aeFto1XUMM5P5KDeIzymvY5OAhRTmQtgHbETo/WupY+5tKNyg++xTY8Ao
Dx1MOikb6oVmTfLU2Cbb2gjiEeBXyluCMR2NMRwacWXZKNnKtkMKQD0WG9Rs677sFT6yMt9ULsEu
IRrskdSce1kK8C8uhBU/eyELajYKDwuTRj/6KmzoZH7BFQQXIRnGsOJ/OmVmrmxRuEvwseGJUC98
mjkY1mGSA+WLgsopS+ldQOYZ5RXnDKAgbZyWbZA+QxV114lsT4abX/hYxrOek2FPRWFyVHRz1FYF
t1J1vgcTm7+b+ZspJ7OrHCBRGEXNwqM27hLs9hsEpu8x5fCUMEcQa7TasiyogGuzNphmYocWgz54
ZuDQOGfHQwJSgyEDqpirjfSEyTYa6qrEsATMNimHL8IljToN4fRx5bVLE2agZZ4i68J0u3vGln0f
e4VBrfkkJHV35NMPNe0RoSSRtGGqKZuqtb6risbsMOjVuoiKmzGNHDJRtXOoQZhZ0VmsE2bVNazd
DGkB1+c6afelQP2Q2zZb7JZm4EPdF+tHXWAJc+sZKWDNfGg1ORgN6MA8LmGdIrXYFoVxeZBxKst+
qix12ExTWG4sLb2b6DH2JXintWZQtZjJ2HioBJnIMz4No8ZciZdRCeN9h0Blh2D/wRTpk1zumdC+
Yf0CYqWO3/XUgGROn5suUJhtyHWnEAnOiPUAie2jT1O2TmW2hYKgbEqNhKM8lWs1C87hEJiLSdEC
yLPAcIqI+YurM560/0SNNpfWhAFrhbGpwTvt49xCyIL7p83lqsIruR5oAS10u6SAK7AB0lwl0s8v
4Pj7RP+uQG7oZCkoS4jHKUnzk2BaW3ES0FpYKU0LNQfp5p6ScFhTOX0Hsy3ycYMdVvMEMNbaKYKl
bjOjizSBSR/0UcEMY8H768MGIuiM7sS5DRuwk/ON1vYMztJmNYrmvczpdrYzPTHIs00v1fhgyBpG
S1TSK3jcz/AQaF28bzM8RFIKY9uyHwGFYpgHMSDSiEvmz4Mt9WVCfh8lLMsG0F+e0pDsnaMKUZyG
ucGXpqd3yrB0GGlZbPsrDcY7UeFoQVBf5vLaTvIlNUW1KdPiA2CVppySRCelZtTSzSiShtyrAib3
CDl+lfWQlSpVQvsIjK1owp7wDm4Kzej+urHUFTuAXaP2o+frQD99FfwzwRjqbF3GZUf3UB2tA5LF
ekv3lPLWohmwV5h+7IGzg4wXTked6Lse+pJtbtJdMiLrVanFPR0tHBrz/0eqbm3hZDRKOUsK4Lbq
9EZL2cVPVSmOFpLHtQs5lDrKX8lMvZY1bneTIgRBS3YMmUap9XitDRieIB/hLnaLKVCwK4X1E0B0
0Adp8zwYaFbA6r7a1pCx34l482e4dGEzzB9JBtGR7WLAixRGKsTKBTWbcbW0qY0l67xbXTOz/p7a
QC4GTd6YxnhCGe9CZxVS/PGAcBjJsCTPwRijW1k720nOoVGj9YWrkLZxVjoz6ho7b2G9QBrZcDH9
TUtFZ+YfYHs3fmN2Ia9PsUuwtv7SF9oPbiJGZWSqqUV8FSYFdKjTPmLiMGbFpWO2w0VhXASZgqcl
3KV2W+Eqcj985gnMqqN2E4zqySZ23VEYKJlq8iI7521OF3GU76FJ2U255rYq4NUEkpGHssdg+pXC
dU0k76cdxX90dr1Z4j6xa3yBSYDOLfDbVdo9WjT+rrDLVz+qOAuYTy2yDCyeSwacIMyoY3dnh90t
hegSO8wRTSYntKBIZdDwZRZeFxC21ybsfFPf96JBXKQ7vbPbVRv7l0xQz9QM82ehQb00CGrpxumq
6wnymfQlK70wS550dkkLvbFeVYX4rzzkCJkxOhNGf2eY8S5ZfyB2yLO74b0V1uvgqncziph8uas2
/FOgea45c2jBIaZFU+O6pzZ3vwLBzMFUnEN1RMnz2jjVPiuQMqNxzteI0AEu2u9ZNRt99cLyUGV/
n6cSI2GCVstyGAAVLEpjcdFdSvJ4NNdmQKgfMBTkHQTUpxjOot6b4VopFVpuxjH9pgzGdSLX5Ciw
JU6Racl0F3f6K3hc7G2Bvqha3VwP3Qhx9hQ5Q7v072pv/IkloSIlZ5mDbgMdz4yJYCJRwcmfW0Cf
vjPznhRyPvzxavU4qbFkzcJ98iGK8GZGGawmVznYhr7Tmfzwttukb/HhCAsfihZziunquEorGi/F
0KyqklP//6E29j9Zo/4/cT25SEr/a/Hstvtqf2df6X+yPc2/8peAVnGcf2n0ih3HVh3DtVQXAevw
e3ZEkcn8L02DCW3bpoO1SbX0vxW09r+QdVoarj6XODtV5wmbv4xPQv+Xrc8/b5ok26qWYf5fKWht
lf/lH8anWd5rW7wOmxdnGJrjIPEtf33dojxo/tf/EP8zGbKkR5OWbI2K5JJ83mFWauvp4XBT3D+Z
T7WnOsJgeFZw3WCK1zjpTonzl6EsnB2jgzMzwotl1efoM1fcaIfN9OIDJfVtjy3eESrhN5FKd+az
Bc3b6KO/+IEDSx4/CYovgLfta5znZ/zeXMPJUVorfhuuOuaCocrIKGzhs7Hq7lGVUzPNADNC6pLX
NNB+p5mgk0O52HHtCwG0FpKGMBfvZVj1MScNaqkwl+0SQW8QFF5KQObCRdO0qA36oXpvQowsnsnu
vk7iHndozskSY0ctmMz67fSTl5L8txfDyn8Vg/WZsI9cqWwMADcqgAW11r85SDMWBQJ7vDDpmxo0
h8oaEO+Uw7bUJhw/WvE9RhaN/AAWCronxm03bM9sXiA+UgRifrQBrBBFs+JCW6xFMDZMpJQDff7f
nUVzs2znuCnhVY7xo+TMgyH40ZePzRsRRQtbVB9R0b/5Mcquyh1vzHJ3XaOf3RzSj5HH/p7wXJAW
lPZhr/6BRHYIIhhy7QAx7EwGDN74BOqI6JyfjtAGGzuFjEOgvG1xymd7Dn6xQ1e/CqyVmZoIZq28
AVWcgqBzAshLPf3kctKra2WmpLc5XtgY9h8B65aljqGXTLaNwkIiaJotS0aWqw4DDh2zj6Ir+4XV
0ErsMKgv89SpVqR2h5u2xLwgqLzBWbshmUb9tACuOurg/mN5UCjh/dl8R36plaAYU3LXfQkH0tho
rCKk1JiC4nCASFO9t8898+xFI9z31Agn1Jf9G4XIQWmgeUb0h4EJkjoxhyqCv/eRV8d0HuA3bclx
LTdDVt4itTybi1bTxXbIf4DJzdwDyU5KwdeNEiI8qhqRLmW9wQ3jenDvGtLRSIOOPwWsuJXVD0fQ
VDvcavT04QglxlgjItLvnRkRdJ9RSsSiPsvcuejhdVJWoilWaLEu9aDv6aUCA4NuRVvP1KeMDRJ+
WJmF50BtzdW0qV5NwERQ3WlKtoEWrX05oRc1UBTaHJ208THXuz9Z3W6bOrwBD9y1UIn2ul9uQwM8
aSXiD9WPnUXlJ6e6SK6VFZ3vphUdO3PmUXbO1rFI5OkN6dFazwnhUjadr97ZkShae/DplAdZdOrn
ClKNB3VfkeWRV/yqUC6Rw24N8u8utgb2nqW5SeIe+KueuOhew5TAuRvNOoYEWst8o4uARsT1hx9O
4Uq3jJMyA0s16JYro5zeMqqMkIN35TKG1bXWswKkagWyiUw06dKa9S163cRPtQgQcab07LGWMHkI
QToT5XywtD7dEJNJ7wK6ySYaIBlKJaM9XXJeOVQBuB1t6U1EFhoY6BZzZunxlLT9l5iKe5PKna3S
hrKzX0z8twxfSk+zIwDf+k+PI5xDHUZegobX0YP84NLyRzPyNc2qgzwxIlgB4PmMmfGn1ZLBCSLM
MvTnTPaxuji6yjgkpDMtfX/VwIz04gzTSzderCB49S0mkwjH6HJT+axcXwwb1e3WFd06HG9YxpUC
fJyCAVo3QL4SuRxVNpkyWXAs5pKO+Z651ZFk0tsKFink+kXuJr9HCT2kwoUJU46Y0lmv4SRA2uH1
6ZyhtJvhaK4kcvC5+F8TFpWviThaOCRTLYIB/VveqfuIP7ErELcEenhqMV6czFD0Z6ii7FGM4amM
kCmMedXvEMoaXjKWwZJBI+lh1FrAC04dCVIffU33tgwC5Vpi3diOgFI2bIXuXexOp5SyZcG0+6ZU
kfkaJRMXXaX83Q5kpBFFRqoZiWpDB/rN9DFSME1f9Lbn4+p89wt3PBSJR0WULhUSo05KMEupua6D
I7X0A/4K3AQEUwjoMpkyGb9zW5zpRlsXNRmqRRBiK6DPm7+xTmoLqWO4lTX1+Nj5K0vo1lrpUJSo
ElKlAyRtwld65H32ODuJE++0BLYqAMS+ySII52q/pZ5fmjEa/Z7iCBCumAdSJkIa0bpvjaSUj6T7
Ww72imrgcxycWbGJcc5vEuOoNKZ9iubxLf6xVx/m+THTsmONCWSPpfM5Kv+EDiYzHDJ48lB1SRUm
mRprh55THQBzvpbkno1M7LtofJp6YHwaKVHrKE32fg41L0PXRbL5QqLDHJgwVOopt7Dp+y1tLzBd
LHogqaNQZ+1C8lvzHlUtk6ZKmBesHfegJ2+z1rJ1wP64G4lTvvhxzvA9e1LG/kZwiLHKYmISQp3i
anJsDgS/pBVi3oWtNbPKz9mUMe0eGjv6gR5I4Ol2SGg60zVSVsNVbCUOOvncWcO6f6tASK+EHYyf
1JNFK4rPwp/32aps0Bw43UpzA/0F90HuyYrs27LTPo1Jd299mNxbusjnKR2+dKfR14nrM/RqULOP
AaCPVGc4TlrHeE+hoIg8u/ac5ycTiKiXJmQVGBhJ0XhswZPSp54Ufy8JMN7gqDlHWnAsx74lUqU+
4ayOPXdEmkJXIiXFgig/1izyLRW7XhS14yPudIYt2dKrKvS3fQFAiRysV6nHFYgrjhDFkh91P7Bd
6yaui+UF6kNwBp0gAMg0X2FiZwcnMlFEC3rjBTOskHTFZ90l3jJo+uactjhk67rud21APIurgcaw
yQQ5KJ3+S5ll+WzE+CPC/GrZ41lO0Z/JEm92PXW7CFuN0jv9SW+JGRtH4JOqFr3Xmk9WuqDcN3Sz
3LgkOj9prUofUk7yK2e0uFB7ZXjCAww0l1WF67x5q5WkPanpYF676JURwYAuSpBcVdbJMWxYcNIa
+Q4n6DPnTrODyo8KO64+2TUaxyJwdZjG4sdNY2QbCZ0fpnW2KLdVfDB7Flje66UugIEPo+Jv7TE8
43f9isrwXHeDukhk8pzWFlMOIm1UlzwXwdgfBcSprrJonRrT3oa7tBgzwJ8m/MvIOriJ2JZuyHHi
rAJ0gmZdvqhmfSl1jfCSlMSzxF7nLslFwTt7EtAzOXsqyesepHkqK2U5WtV3URlrqPPLMrVINKaj
uZjAlJPj5rI1ci7S0i5RSJc9Nr4zwVmjaKW+Vid9pfWMSvGQ4XysqNJb+txru753fvMseDeSCQRJ
L7xshNWrjmeKi5VV4lSVhEMwsuesaIpmNRXFR5rHBbphlJxxqz5HXfF7oDm1aPWq3nZ9S2rC2B21
wey2buu/omGFC+1nR9kStBSFz4RXAp2fb1yEFkyb2i7lFIuT1T+++fgyLAzkh//+5V+/VU+8Rk3X
tv/4ob8e+fefLzC8Ql3TaZROzs/j0b++VWbtcPjHr//ju4+fqscYdRwX3WJEs0FydLOP3bDZP+4+
vppyoir//t6//UgUZpI+4Pwr//Yzj2eYNJVd2b/9zt9P+996eEC4u0ma2CZSGDga3PCcCW/B9bad
v3zc//uRx/eA8ytT4O+Y75PO3igV7b7/+N3HV4/vdSnOMvwx7qMLOEOe1q4Z/3o84+Om0FCSsx7x
31jZQLuASzI64JSBXGb4JFarjvYD2Bh1uqPn+7YP0IaZXUA3TfsMhqDc9eP0f15iN7+Kx1P5rvXW
V321YETD/nOmJ7pIZ2hK8JUywxkLPzDpswBXE4ouaGdxY+QuEUx9/fb4r7Lap7tmdPoClTd4ubmj
+XhAwd+y6pW2Y53Fkh42+bx3sEuIceZMsguApO8fXz0e1yZU4YvHNx/37c4cIEWx7D6wd38/xeP+
P57n78cL8icRK6c+41PodGU3YyyjsNrH9QCLIMhJHoOYg2CBN6B1BL6RFLgqHhMVgdT8sdSBwuP5
/DY/7j++qhWcgC4Qo79+5vGAUaFE0bnKr0gH4uMwCsJp9J7sSjAMRJZbMJj4HB430X989bj7eJsY
/BFGNFM8MII+Pq3HzeOxv+8+ft6Ym+yP75XTvDI87j8eeXwzFqNLd/PsW7BTAwYMqYKnL9O7jVub
2KEIUxxRscWDfnfbhtyL7DQQN2KIL2D8Xj71x8riI8oFfAx0lM0Ihk/zVJ9SJlE2tquvctZXMvZY
wJk/MMOCzCs6kFt5cVVN7ZBHr3airhLV3eId25dhsCuN4it+Qhh8QKzjuaqztWZ7Tt16rVlvWuLY
bWFta0Yr4QJT3abOKTXKnmmveqkN3DbanyD/00wR+WH04kxthd1p5Q/DuQycbR+k8we5JSJiAzVh
gzifFTZep+5F02mrzVOhdVpDsIBTG6NolVsGtH6AIiO4jrny3tbVh+GaT718x92wiSh5kzQ/6p1N
kA9DeywFmGwAeWSHghmpR07WQcbNte3YCDKhT1RjZ2cxfwQVTP4GU3xvd2Sb66Y3+c0e9IhXGM7R
aqRntZrnx+KXzMZnEgk+BpJCp/oLv9EuCcKj0JIzC9qlyyYqAnnoG4Pz297FpUE+zrDObSR7I0jb
EY11IdmoQkNok/0g55Lg3PcsJeT5ieSmDspGaQr2AfbNn5wXbAJwgpnmhpXXUT8CaOrv7INPSTZd
5j/AkK9tsi6s1JtU99hJMObZ8Bt1wN3S9ZfaVS95pF612a8Dwz1mhhCH7Q2x0iHX9R8ZBDu1CVBi
dvybX0qnO5VRt7RQP5O2de2cDUGOO9lWWxVEdkq+ro3il2YM8D6c3bEGPuAke31vtukxVdpdqmjb
0kZyiryFDOaVr7d7u2WW2EnMpvEaD/vKENFWI1BhlGcIgwdQCJ6B1LaFrV65En5IeU7UaY/KbD8p
pEJK/ndjOjhvTptsC3YBuWVjFHgL83ETK4RtOf5JycxNq9oHvSG92Gp2RVESRUKNi1Odige12IuC
+hL8zqEN1GuVTBB3YQoHFn8sCTwRvsKvMBq2c1uatKl10219F7+B5INRYYiOW9dVvMnw951pHwkp
PjF9POaOtrO66JQ45qGwn0cD8w8TfCuwtzoj5K6J3tGfv82DB5VLTTumu87QDkhf9mVRH4l73Tj2
R85YlXOQlreBOyCxpn090AtAwATSqDcbzzaCW6HZu6R7NeS3RjRF1LRHOwq2odQ25I8ToUnYwbgM
dITUVXNV84BrZvQLiDX6TZY7B72yDyo726mDw2nAVlPi4Z+7e2R8DDjFKgOwt32Luw5EBWKgOPiU
Wn82eQbaB3ue+cOU6Y2KeqHL4ejTBWTzskzC6UlhApgY8dnOSBrEcdMDfi5TxyvrXY85nvjrNQO4
s1O3r2rpHNTKvk2lsY8DAP7w7CHhPylOeO+CzpuGnL2WV9JVwfpwsvJgyxWKorS7hmMCXnkAqf1n
asUhrgiYLpp9BzaDlCiFgw/H9FPY9R9V0hw0O12JSlmVrcYzqK+RoX2kkCDVSD0NUO5qJO21KG4p
uP4qJHA4Nt/g6HyA76Hg9722GN/UPtnStmSoDgaqLXa1LQ9JHnipSodO0nIM1r7ToulDNRPgUPB/
hbJ/dbL2hbrBE6W/TSJnn4ujrZk7RArHdhhPvR3c/NbEWbiJDGhUATUW8qg81Xe4MvduydUdKl2i
tHCv2JNORwnYVVFz7GzjOaED45rMkniLC40jSRFXYkO3vgg8qCqrkfMt1UMvzdxTpLRPHR74BBcf
xM5VWCXnhggzq7dvbF+v6Dhfewz9Bu4Hgl09Ery8QBEeKphTnyjPs8+2qLITo8otvJEV1h7C35Rd
krnrUlc3YGlIcc+RYCM7utlqiMYh3BeKvFZhT2NU7MI8oPftnK1c8yaic7uwwYVGQ9JkThWtMT5j
EZLnmOMsEs6586NTPKCRdszt4JLTYUanAZf6aFgXJGEvgFboiuOUtbVDYTJP1wgYvenVazQwVMQw
4TIJUtV0Y2iB5/upR8Kfl+vuMZUfuNe8IXsikHNfas7W7yfWJ3XzOMQRLY5ReAEXhOSvX3bBmkNy
pxX4/vFhY+ZFbYRrTR1PJDHv/H7cqYzZzebDd8LnCBzQaModjfRFOuU3hCc7vVC3g2kxLGt27T1O
TVTL2VJFNlMU5JQH+Zq8gaw9YJvIugHXhX2rQuNkWcO2cFsvKUYAhQD7zGaPkfIg++wIbHWTJNGe
YAos9v676Ro/QNLekUXv/SbfqSiuwZdxTMM+tMkZjYqXmI5i4hgb1alOWL5d7VDFz6q5jZDsEjfn
fNtYS5JL5W8cEjyHNYFaU6Dji/ms3I0NMQZ3mH02cLRaunbJ3ZvJbLQR4lJ01g3axlPVpM8Rc7Zi
IDan1VYiPjOfdPXSCzBrLoh7vXd9+FI6xVtR+rD7Q7D9AEqjaW86ykEb45PD9QSXGlT0rDkZhYnx
bzbeZdsBX7A5ARuYuCL40yY0oemgbowibc0rRrL+6Uz5JajwakJozxNaiApZUnLns5vwt2ZbHCNy
QNpdbpMbG5xSQlwNq7sJG3OczhbT6PeWHl1M41aDbpoYUEIEI9Hd2BqSAF1s6qGSr2Qjd9RjYMCY
LJiryqBzGXLVb6GT+dc0Mbdjso/wg8Bcv+lgi9H4XA3n7tbO79i9GK15gdi+B++zcWqHKeFSK+Xa
T99HZrNqyBQ9QygQQjvI5IHG9JjNjCCs49ZeErfS+hpD2PGEPgdhZfnR+NUXVXNq7CUxHPg5Fs4W
y/+yq+Zr+LgeWdF8iP5WH5A5kxOOzRJfKV9Uk+sIB0TabCqn2XVlTh9cblLppQLnXmTQT6dd6Uii
wMNtlbpbEwrHTI8Yg10XcrHD4C+00nPx9OUIRoN8FYtondE9B2VDkA+qMb/eatmwch1/UzCg1zbM
p/83e+e1GzmTZttX6Rdgg97cpmN6pZSSSqUbQlKVGPQmyKB5+llUnz4zGOAcYO6ngRZk6q9SGgY/
s/fai8nKxafgsaMBzn0oS37RH3ZntYuLEF3czRHZacTWok3jFxz8J1dbYqBf06xFCmaE+AGfE3c+
uz6DWeaYbuqurVQ/CQ2/qh0wCHAOedxsrdnbDQjNmYAxZr5GGCXs7lfZ1WcoFJxHGb3EsM0RF9g0
RhNT7kiDEcutEefjjpuQh8yvBA6qSH+MEyQ6bHLG7mGYjZ1hVztNTHu2GNtIJ8kpIkTWLbDbcnxn
d5TpIWbqg44wPcd2U4p2w8Dppbfb0InKsByINyHduhIvZL0/jHb9Nuri7kce806xY7u38T1AtP27
BLKt7GHb0fA03BfbYYeSAtT3jHo32WqkOnucHIYBRtoxXtoUiEY8rbwZ7TsBG9WbYfYHO4r3pu2F
rvXNNG9jEec9peJkpdOT6OrdHI9n/kJWKfFRJ5aKo5TcAm6fQygLVoJtGBPAoinEiphzgUNshmDY
dCM7M9fZCUH8ATmwvMs2M0ZaGczbAuXA5Ne7pr/lzPILeCslOWeONZ50X54yf9iRmoThQ1vlRYKo
bGFMEYjTF1tloxGMm5eKm9E4bxP0dYSWrtyuDMcS10A6EoCZ8U5yzzhOT2bHuqoM1ZCvM8y6Std3
OnpkXYr7iOa9HbhHyTL0hpS8b7LeDfemkfBDj+IbKKB0xtY9qnM2UDiidHng+GbYG22i0gIzc+xQ
+HZKhTMUrCW6dBgJX+SBl1jRB2SFZvU7M+utBfbY808OgYe5pm/hCW0jJwjZhSnhbDmPj0wqdyP7
NRs+ucsvKPL6iLLpQODjccbuGZDymRs7aRnnxJ53y8POR5vFQ3XI9e5Y/E3IXY7kQxQ0azZhoezC
WmtC22v3QlN3YYi3qmLMWusPIOOOAcVtVXOK0zUSw7Zt4GFHEAI7OeLi7rY5/tt+zHfG9Dx63q7B
VZnIFl0oe7RUI/iSBqflQShvA45n03v5ljBFJJaXqe0ONvWiwfkc2fMDPPhQZW1o5R4ZUzLMnee4
HD+jaH7NeighbfurLm790h7pFlLu8tIDAxqDHqXU9DAQMTu6mHBG+6Gy04c4cW8uHKOyAe6UcgGl
6aVSHY8DsoAUHO3yZFvWu0a6mrtCYrFtDSuMnJnKNw3hhoZsnFcjyduWoogSbpgNyzHmbpjw71Of
kD8CNlqVb1yNKqnjbOcEhLG9Sa2EfEUot2V8bu2TAdpaNcnFAe+Rk1Q2GQZrARfflwolZCZaIEGI
jDLbsLa7PfK0ozG14RiYm3mqN0kch3Eeh7450ri4TwxR9gQlcVfDz87RbInp2W5g2xg6ILx8h0xp
V8pgVQzvpHGGmRn2mYstHFG7a10Hjt8Sc8Zsb9L83Tetw8ANa+7tXWdO66REouIylTGtvZ0jBSir
XVozQW3H7fLiFR3hzMGwdhQ+TRw+AX8zgMt1pPojBDrMC7e4Ng/2Ijjtu22NbcnRytCg0ieROgp/
hj9520Aul6wQq47UuhULqepIwGqqb38+/fkglm+CbvA3fovSGSM1Xuy5KPjzPz9CirCsHyKEsECw
a+7degNlA4fVqowTM5wGL/wZf/y3ach/fu/ns58P/zlFSZT4kD2/iOaj2cpY1m+iUeos5bL31jSz
gzMwHfq/AzQ8aPiIYg5KRzFKMjDBUtKMoZT2Tmm9F/5rwmZLyVjmZ3QTYLrHfOfTNv17+vPzfeXQ
vIOqbjeE32w7px5ZKznXDt3ZIW4l9P+uGN5iT4dT7dXzZVCp+xLjyA20Rr2JKvAPQ5UTBJyr4hFd
7mvxkyQ8URJZtS5/pfWJsi1CAuj5K9x7zamKxBLnp9q3pMBzmceEdv98KVgeZcI1Xpt+LC5SwGxi
btW+CeTiGwcj9OHnj3WoGN0xCm3ITGQA9f2u1R9orI2Heeh+BzYNm5Yb2QGjZRoW1FC7kS3UAqMI
yYo8CLrBBy8akhcNA65XO8ScSuzjudF4B6mgMdT0Fq2lWU+ZzKlXXCDW8RAdlL+gKowoOeMPPUxM
Au56Wea3PK4/k3JgfzMHXBTFIIjGBFiiRVfHqbId08YsNJhS5Akq5IZH+Gg0xT0bHGvbMiLARLkD
xKI9o8j6a+KivQijMnGDFGFrRNHvnLxxHCPp65D7+r7Kjfk0Fspj455t4oh2tTPqzUJw6lG0Ezax
qeGqFRx8DgNOYTAaJctnesVxABmVXdXZWCQpxwo3QnyewEjIUCUHBV1+CEv6nWVSCrloGxksTx98
Hy3CtsOKSrTyNJwhczO6IgGY0GTicLc1qoJK49Zjc2AEZhjXuB8q8z67046cDWD0HftLHrdyCDGf
b1ldMiqbDlN7USgycjS0oFdW5SLLSeet3XeHpKh2HeqD0mHrB2llOa4wmx3z9DGPYIyQym7nw6EH
PkyuBLgojWwguXbz/mDgN4AIu/al2OpkbNeQ7Uy5nXrKFWMfgE3vCS3P2f/HBKtknnUcpCAdEN+R
529nMt0UOxWGtYwCp32hZOj9denG2a1cqwH9o0kNLm++TYj3XKErJ6+K5W2VBTsgJpsSRl6qA1kj
PWrMFiedhC/5bnfj3moqrEKyhRBF0CTxL+gGpOCEXJfvhMZhbKjTd8tCoHh0fhfRbwKS3SVFJDkS
T27pBxegU0+agcEUMCk2g4nnrH4xzFNtXSIYmnFw1KYtosUx4XQSMBAYskFUh1zwnE6bVDy3Lhjo
d54GiTg0eDPbZ26IDQUL9PRUq9dTf8fbQFDdW5osChZn6+Njzl1v18HGiqY/bFgJ/RIb0/7gM4ME
4h1Jxbl2HewXE/8CQq82/uVwXR2TSuzrWZ4mEP9LUoZFtLzRE1xlbuCFrOfAo1K3sRN2pNLYn6M/
HZlbf9NQWSvm1WfTCl7y62D5Z8fWwgzIEmQMaXRv1EjMVxgxIumVqCtk9NIZDzX3mA5PidfeJmRB
nY8sqnivs3GV7x3c/Xb1VvFkLmW+wBzdEYPmaSZdINkoTWatu9YAMjXgUiTN2r+3Hv9KxahWy21Y
iP0jMXJsWK2LW7zFZsmVrd1s712nVqnUKZOSzgDofA1tiS4U/M3CVnv2J/NQxC1p4TjO3QakXxLO
wturFImZmLBfM5X17UPF9l2fCJR0rEvgVs92ZdFw4zbQmxBw62NsDntdnio7CIHMHGbe/n2THYIi
+IU5k6ErtmQ8FqKa9u3a9IkMiwMcdArUNrFndMb1hmMms/cpJR9MPbFP0MiwQy9mumuMM/Nd9Z+1
GUKc6dpXxWEaPy6XtmGSFFSu4FKtFDoA/Rm1R2wEq/rqadfIHldzcc3dDQqy5AvTznCvx7UGMKDe
O+SQWyfNXVXxBjVx4v/2098q+5tyfUjd3NZlEVqO81D6XDOYghI6jilnNDME2UFRf8OGfZ6o0dOO
NJr+xVIwsCQXLs4uhFw71ZlsSSC7xA9wIonOhrfhkgQThEqLdjJJwmXUoNnOW1Fq2wyjQYlhWtX9
1vntNCujnTnDECZpa8t0L7HZXSIIL7pXPQRJ83EcbP3F8Np31JjsR+W19uarRbB5ZesnpjUldwvV
t/e2zVcW+aW0H5fRKjfNSG0XD0hmHN7N6bVHy6DQI7D339SJsccrsOv9pzy99AUHuVQ33IKa8l7q
ydxkVvDcu1284XD8E0FDfvKtQR49T8ELNR39w2MEK0lssLV+oskzh00O4/NckGNxLdzZphLw8q/A
WyLHk8+ghiaWLn9gMKiexso+gX4QG45hhq35JZhd88sApLEeAs1gVQxIIqqIackQmb35WXD8+RNu
gxwHMnN9r0auFb/WcUnYuXcqesRYnglJO1eet13w67TokUv1HXnPjY9J2gqmuzsk19y03KcAMkHY
WK7Per5ufle4qchebp8ZluPE13XOHWU1vzMgE+uiBH4xSzN+8WY9VJNX/xZdc/ddF/Nu7n+VuPCf
4s7RHhncutuiPFQTAVXAofI7iOb8nsiTPorm6ec7jm4RIWj4+vbnZ7ly/XOdxzedO0pkeM1x8lRw
AeBHW7B8RqMWALHUFMxi54MN1CcRXmm3y+cUnFz581FHsnSSk5eEqZ88w5NGER+1GSG9y4efz2It
u1pOE+x7rRxG7ubqu51gcA2pax1dA+K6XQeIzqzqbw1wxZh0DbmpZZ6JqTfPP5+R0GoCDMyrndNW
Lr2/gyiwazWOuRZtSBJceF8wWbDVdKTI5SibO4CM4GOocvNiZDPAsoAMnCevj+1DxuJ/rYqhfS6j
WHGj0UJKu/b551sUgAeVju1Dmp5qjCrPo+XlDAzEdPj50tRAAxYjds2fL+uke/5fWfj/NwzDRkf9
/5aFP/2t+888+fpH9f2PTvz9ByPCuPqvjOXlP/+XRNzw/0nahG+h9TZM20FZ/G+FuGH8kxgAK9AN
xwhQiS8q8LJql/gLROC6pXtBYPn8j909yOb/IxDXnH/qJhpBoM0mu3n+0/+RQtz2F4n6f1GI+zqx
HZ4RGMh2bMvVLfO/KcQN0ck0waimmclAgpOuPUaKDpZUcfdrhAxjd+1f10IAWNVW+9zPFkK8qady
GaI3S3N0pDEMmoJq8g4Rrstto6xdmZ3TJuBWlODl8K3rCAnpOqSDf2V0MWXaNQgScx35hbUP4lD2
N4r24+RbcP3F1NwCeyYQTnj6WtfHb5HNaj0n9nfE5OqU+0wRWnb+Gz9nM6FXdKXC5TexXyRItbS0
M6xGGtPNtNxB6Wx3QQa2tM0CjOWxO59k4GcvjRUfCtBzvxejHsgUdohEAGxnb0aDmlhvHhsSikAa
Bb9FXWkhtDgGXnYYxupPPcb9gYPjt1Qq2Rc+maMOeibfM9oHF6LGSozWvCYR4G6Wtw794EF6MQoc
PWcPbl8yQyos/cOJCHYTLISubwn7QP1rVjPTniYK2zqodtwb2SdV8ldXYhHO+ramBJiIUGa9t22l
HsJWB3OTsFk3XOLdG5Qem0Smn6PSf1laN6HGpzVxxgg1GhjZKHM3Ljup++y/U99kW5IGEM1gQDEZ
fhYO6dP5iF0VRTHDR9QMeNF0TsAAuISxw1UkT4EJRUyQLNuJtPs2g2dtbO5azbw3cdt5VyXpp00G
ClswQBNoBbVjD6S0MobHxl1sh6A9TvRvJQ4XB4e67g7XpC/PWu5Zn3iNyWMZRh5g6tmnngVoqrO7
nwZWURCaTRkRKSznZ4+0qU3U6hFeOwBPsJSJdfAvU+aOL1UCaN4+gGODEO0KkkFLnX4fDEaoFfGb
BP8A0ulPW053rXzExuNuk6p9b0o2j928i92+W7fmyHKqxdOldWwV6uLgK+zuQdYf3RYQGFyUaOWx
idVEjxBQIYFzKx23+AIf1zEXMtkQa2FICuluxJmLFzFGw2MTPrxyEeyRXg4+VdcnWASYBqzkj2nx
T0aKhDZb8gRYs7hXwxcB7V/dsGcF2LChxsekq2vglihcJ8uFJlX9ImyQKbj719Ym0viYAxQs/npg
LIaeP3jNdGQ7dmic4U52MBL6PHtkUImYtC6QpOQlIRTyMZvU26SKb039FpJI3txGaJo8lW36gu33
7ODpSsj6yroPXU8/iZ66GQrBWq4zURGVf8nM8Ta50ZfXph9oqB6DColKepxz95XZO76BwKo2hc0/
a8Ie5NiAHGyM3W9V6OfCsRnQA9DCJbh36ev7CCYHdjEXXruYeVd6bTjnXb3x3ezBU84DN/9BJa+O
sF5yt/yDyfeR1muEMP7bl/KelF0fptyhfbdsFyFB95Q71zySPWyR9khhd051+MxDx319JLEnl6M8
SkfbToP7auc45UxnFXnOtKowaocRpDqrn90DQc2rzEtGbOP6rZ3115ycG1ssgbyBe3XBFqxkDJZU
Gah8uWSMlWGazORrxlCZiCE3uDOcDqfaaNowgXFhthZjkLMTk4qq7V6SdAKDZcIG0tkolqJiFaTC
IWbVZ0J5X0cJhVQiq/YwLCOUFDCOrHimHH1I14Mx3ojy4RDWxl84JrFeiCDFbZP0vD/8jyGlMKwF
WKds6S+5YkpK5OS71gGkBD0wg9Ie0NDNj2On5nMK2lBCl16xgywXMN3XOO16BiIXpFVvLoUo/swG
LEnNj1vvO2+cbxjsJoNSby+77Dl1J5vkNURUypgRbcW0H/MRndYGMvtn0eBET3myph5hsFGbf2Iz
5RCrxCfpLjg5jmW+zI4If7Pl14hy+cVwx0uH+WOd9fhVZuLHoMYBvDWbz8xhrV6zx/ewnm9BKeO2
sJs7l4GDBTq/z/PUh/5Y34h9BDM6vPtVd1N28eKxPQkFaAYcFQTA6hktq35I4ZDTBiCj0Twz2Zcu
bvU4rUjIgaWRNKwUeeLqk9TgF7TOGFbxtID8WpAXImV57TdP+NAhANvJe14BtvIqpgxZYNw0XjtY
VjHCjtFYHNMLZdoYt6i0EGQWJRb4WX3LSE92TVMRQdid4YAb37lTQQ+hnRpHOqi5jvo7YfW/fYDh
XeWMW1skAbft+mMSQbOSZvZiFZLdtAOWNiq0UCacXmo84oWNMdzafzsLyatnFx9zOo7AvRzxpKKj
cLVd3hRgu9jmpmy3e89+TALnvYQAuh2c7k/ZsbOVuA7wGQAgHtF4e16LoFva97nXohuWF9JTGflW
pDutKe+xTCjyV2zcIT5Wbs3v7s7Qcwp2NK2t6+5GLbkNnuK87bmLakb/OLak7RK+pVbO1CLqsXBk
Mn3b87IQgedx6BRsVdhHDUApCMcdl4wTkisbuj03IZm7rJ3txGRY1fVxSobtOCbslzT7My2sZqXP
7ryRSR8TIeHdmBD/MqAPAU4UV81RGDKb6GrKqfosNYxbBhMjbL7aDJ89+G5RTV5zGb+NvoY5KOry
Sw9C1BieCkNg6bS3Ywfay8M1NEi1Gvy/ffOmF7/92l+4Qg4yzEmeHME7X0KZR6c47WtRw/hc5Lua
2syGt2WKiBRlQWoE7rscGxlmiq/KaNrybjrpsb71liFY9ACZIsdgylAk8f2P2B3tzTR1bLl8K7Qm
JcLOTbU9k2JmEtFuksBmqpn9UqRLDEZF9Rp0yNPRLaj9XCd/84gBCbMPcjNgKc4qM/cAPz8lA5W4
DL6SoPSPLTSU/s2MWB0TtQZVpYN+V7JVw8forSSv6M2uvFuaExxel7bcIpzCzI4pG11OTIAo+N0d
o9l63Xvz0UzKpzRN79SHaEgN1hYYAnnBvOBtgUzvvcE8un7nHl3FvVqNal8QOTwmBkmsKD3sJj7p
JONsAKk35xjTLVZ/01hmfWP05vUF3bI3+4yM7Heybmr0oOoBAwx8Ag0EqhkZYYc5p+uJbWywd3Km
IfmuDTIbBK/GpRKswxdtNhFSxb4pqjuP+TLUxOUImzUJabCo/Vh0NFrJMhnATesE23HK8WeAl3HH
h1nkjHsABmzSRVFHQULcxiTiTZMf/bnVbkI7erZp7DQ9INR1Mf1phWiAvzLrToL5nqfvaa6bZDzN
GIfRxa8YTyYM+1qLvFKuwabgqes4obc+Sxx+2ve4rqb2aE79wjn9EKJLV0FkU3zpGO8H3zp4iwuu
ETgRe04Z8DaYMAhYFIxiRAYwOAM8PZE/tQWOol24mms7vbBW8Kj2YEUXfbuNJ+29dVxrF2jxg681
3aaU+H6sIdJCePqHwSfBllFT1onf5QRQx5EpjcPU7hroo9JCehilerB32mQBH0oCmtmd7croQVIS
8A5l5BwHDL9NDx8LRqIO0yX0vnns9x0w5Kd8wj04dC745CwjxtNw9rHk9Ktkmq6JXUo2QemUFyfl
BpWnzgvpZtWx7/EuVD3sWcP/Navl6egKl7UNlvim0L0VfytDd3C/CZGAoVy2fDa/YGTKYV86CEW1
hNUCZobn2TrTZUSkH/juimE+cg5yaMB5f9iBeuOe0qwJBM+QpGt/k4QDqBMlcsK2WhNpfFUWvC4Q
efpmyA3CSFrnotUWeSaiNLeYwsByiFYQZRLlpylPP4PMy7Y9p9tGCOtxTlw3NGuJcGA0Q8Yy3WUg
rHVdH6bMo0eQVbSzYc6cchBM7fKqE3VTrhvfw5LgaZwb5h+DMwB8DWDLGqQukw/AFQHr/d7UAS/F
L62BrIq04G06yjBWuXmvjXI+8O+s/FabNmOQhRpJiFcoe6CaW5FsiI321zGxPJkwrEsMHPepb61z
IXUH8a56yrQpInpGfKgg2ptcBdtkQuuRpx2siMRToYmFUkqkH2kXl2evwWKhg2LA1ND29JGAQlVv
Hm03h4no03V07bby0Ye1lZnQHcZfoCl5RlOftYrNCLH1ym89aSqu9PoZ9y2xAF6W4nCjkR2j/jS2
2n2cR/ZSaVCDHn5iyw4ksC7HO+/LVzsVKXiP8TEfcTJXdZkcNXLMD1WTwaZh/UBSbPpsapl3Fa1B
XtAYkmjo3X8+pP4X06WDY7v+k9Zq9TaxUHQ2av6F1wh1awBKLSZB6DwhKCPnPQLHBsaRxpFhtO/f
a2reBw4leYoS1FXdEKy80tzpfOsWB7yQftll+FzpXoR+EKgIV0wgqmvk4B5q2GMVqp9ewF895R58
b8etIuArtMLKrQfCVcqLspzhgSDqO5SD+DIX68boiOyJvAcVO8kD7//OIIMxrf0XcPTD4+DHV6fI
Duil4MRiBt4DXV379UgI/JjWKwEDmVFrOa7tTjM3OR46shzsLqxqY3yYWu258ic04PPILSNqLnVu
ospKYeOKro/3tm3nDyLBPZNxmmLNc1+VBS4vnoOLRY3Fu8DOOUYTlEoGty38jS7cz5ZN+ZTeGx7t
8eeDlct9VCn7yJT5OtRYTzWoVBTIGGKT0tiqtiIRd3IPRj5sZQXzQcQdci7fZG3XrQsVOCcNTH3n
xfWltLrvWSJpxP1OdLSPDAQ3OvRMXs++qhFWgDvr2O7zLmYcQZyiQhVr97efD/h377nuvwxV9TcP
FvIrHS7zOTgyLgbv68+HoSjmMOiRc1olDyY28KbOJObCR++GDTxUwL7EiMA55APzWYOt+GhuJjtN
MFkVi8ENeJSIdB/x7dzuoFjgkqDe8KJePdCT17NIf/UupNjS8usrI+Lk11KL2WkKBTWfirt5jJnH
tAjinnRb6zatMgHG9dQYHSF0r0nl4DwJ9oZedx8DCt+17mlgcYklOtgO4ektNsE7UsQC/UNDWLfQ
Z2iuS7K55kbvpeNuCY5cWZi4v2ucqV2qFR8BoQdwj8Y+tCzu+xgGpoPVTiYoXDM7MRcAT6nya6NJ
+5FAGob6CbZ4WCXNsW9fo5xEIV3uQM24b7lO8svUIsgcmAQhOnjROumGOA39f31ps6MiV2Iml2H5
aUuUwy6Cla8MalNb+PLFLGQS8rBhxdZKvsjJKfZ1C9Tu50tUG/1hnEmjSFRBN62mB6OsqzObqUtt
27us4bcBNzCv6fa6dQyQdB0kbQBvldv4DEp0XWtdAKpFqw8elShlu692QpPNqmS0cAHbMgNq0sp9
z/PAYMCgL7WM7hnwJus8D6BVE/T30T/43A/X9C3To5xFstesv4Wsi7DSXMIHpJ6HKnJvRY9zlMRa
7OViYcuVzKMcJle9SI0jKkT6/4H0jom2SpLQCpmLKZQF3W3blbB2wBsxCGIzeTB7sAXY1DW8vObr
iBpyRaQ8QncHGIyWz/2JNMqPEYFO4ozxsdkqCOGnIbfOZUuqud+Ca/WcaAGUe822tD2ag6mN2fwn
dwKgsner0x4IQcw384xsCRgsc3Zhh2zsmO5DSVg1rRGmuq5eEknuQ2eV3jtU0Uf8ble/0+fNBEd3
p0c9dwR0H8+iwWdXpfIQ5RGHQlCzYymLz6al1LBxQRlAE5VOhpBDryfQ7j1YTvsEkOvYzd6jxVYy
y7O/dn0bhkZ9e3P35n5r1mRcF7+vIoH6nMGyWqkA7WiRusYFiQJYz1I8Owiav2MgRYysJE76JkNi
DqnOdernKR9viTZNOzBSwbrK5RSava6HOQZKi1z0TRn7wV7FiNDcBcdcJuqKcvAVkZR51lqyUgmI
XtmThnxyOSUj3WL1K6KjCQXugm4TmZPs9lER64S4I2ElogHZPibHnO+w+rSXHDRI3UmZniLig8PJ
D87I7LhnByVOZOJc8OIyqHHyQ9RBOSXjhIMli+UF6Wm8tgvQFaVd7TtCY/cgUXPDEGeL+L3D6Iw7
ZZjTKY/0YxHl9RmxMKaYpu5JWwO31npgurhJuswoUWBWaNkRkUQDykqteY4h+t0xtD8wJ3PPOWCm
WS5s3MjPd7ETmVsRl6B+7RE/cOxvyz96pVePysnVNjYgZPf9LEi3ZU5atX9Go1dPwipRkRUOopHp
qmM0AWnSjV+1I9b2XCAJsl6nNhNHI7B7EB/iQ6dO+8xN6m+rlB8weYaLbtfTJsgRbY0LxIRFOSbX
jniTuCpPrk3kbVY6JF8Z9hdc/BjmQKWx2Wz/9LBdUXMzxZsZfNmpTCBfRtDp3ezWRgYXbPaA7AUN
nF18j7rHVGkyCA7JtJWoUZ/5iRBbgxBCkxvhp0jt13o+J7BReLMiaVV2tXYntQR5ercRpVekpfVB
agy6mCEfbZHqx9ndmu0wH+hce+qdjdnl17ol2sny9JarvGai3rgHikRsfgWlVFyoO5ljR6huX35p
lLdIkC1QGoyAZo8oMqcBa+mBJxtHRrLoUNd2ROCbRn5C1MLbYwon9hbDx9XcDBBfZu+X1aJ+0oJI
PXbSxGLay0ObeaQnWSjuhAfPpfQ5Swxt8teEEJAFjElhVYDK3FbduO5720b/wR5dFXFYZG6NKi4R
68ZdjZm+b9w6+p1ytXQVUo4kzh+7lPeY0aIulSkSfy8GaDCoOT97pTrHAPa6Wpxq5VvPPJu+eEtK
VKcMGMBQp2duLHsrpgyxDMCenuRWZdIyocZv9/g98Dbaza6fppgIMoovfUFL1CaJ0xaG3CU3uzCT
ehvMwS7GPf0YdWjmjWzEA6VCq+uAWJrJL3D65Xb4iBKihIJmIIALCQT2O7V1Ru+xFHwnRy7O79jS
LwpvZ4PEhbeQhInfiZsNvWXXx1iGlwI2MvxNAhk/89MyDAims7ysOAWoSAqtGw5wF9dqnsH3p5SI
3lzecmmKnYfmZm0QgscImt6OlOQ/0cw5a5GUwAiwfBSFSdsv0L2gVsd+kNOixEhZQD6yLLYmzI0L
gSSJUIM6+lcnDRKgCHOBF0PdL8slE6LZ2m1HqtgYI+M1SdoyikOKTqEnZ3Mz50A1Hdmji1QWgBVX
Qeoj+ASuWMcMdJJyA3kkRFp9HWF/H2G4XcCWfY+j/HbqJlqXJu6qALjLLhFQ/VvtAoiele+gPwMf
x7tG/oTulaGlRQ8sVNpVZjb4L1X8x0Q/kwUZ+HFzxslMC0NQC0hJ3QDhIORZMdYOx1GcqsXA+fOh
qQiZsANwhL7KH4FD4ATHGnYIOG6nQiKcELRGwjbDbPRWumFUWNPSci2Q7a36ZLzlWpyvO/ZkIb98
trLq+EuU/UVVSROapAmtcefkq8vY1sneSOgVjYZhrDm68bofTLVmXk3Xk5/N40j08M7L6XNhVGLg
BUPERKnZ03omSfogRIaxgt0PGJh2I43WW7mRh+ou0beyaMBmD5a26UqYnaAPNwO1rNnV2nsGzchf
IN598oJ6uto2QfPmVBRbPryANdyFhBeuHOF3zjddtRLGg/ealQydDRYHG7fKvRWpX36I1WtaaeQS
rFjTQ2wg/SQZonblTo27rgZa8nHq9S0RCe7OSdBq2VhvecGwxmtZ+xVPPGZhW38ZY0zGYK77miT7
tq3OZUAuZmvRLHnLfQS546BT5fW5BzA1j19Zvrm2Dyec4IZWIKd2PN9fs5nb6FlRXxwT/kBZc2XO
n01ZX0i1GtYjN7v14HvfE7fbw5j371UZzSsC5nnaNDDtsXGbqFf8AsX2OEb1pi+6R6sVaAimVL8N
psnN0DoVVvA1p8WnyAyog7n4raj5tiYRoCvdvEglzd3g4S/MXQufFjksa9hN1MiI0cHZMslxivYl
EeDc2BuTFRp9RFb9ISfSGWAXo6ObUjRCemftNIvYR3Agv1ru9RfNi/+oemyOqqy+l/8TMakdDP+r
ZcnIE+CVREw8Qp81L5CVfMTiBck/eM/CssBgn2tBupFexcsxvxQeoqPAywN0tM1Jq0wjtGd17VhO
PoON2pTdfU7xqqZzs0mcJVQgTq7+zGFsCkoiql26fvvgMjKJpHIuQz5Rr8ZqRYJROlvcKOuIMEYk
lXmKOUcH/rgtevCqdVtxjiVLtdCffGwxhyqCpC5G7xIwoBHkTe0qyGnbQM0vP7+XljcHaAn5Rsza
OZIWy+MWXH7iNzOMRHSHYwL/vg7kQ0rY5mx0khVrVq0oI54p32By/gdLZ9YcJ5JG0V9EBCT7a+2b
VJJKKi0vhC1L7GtCJvDr59AxD6No93TYsgoyv+Xec7tba6h7YVWrRiTmKYgVsiuVbGTuHi2XyA1r
mNF/wNNxAagYPYNnafCrDg12J4a7LQLY3FMCy89moN3U285n5DQtl8RgbTI3uwN45ZUEOJYU13I0
Hlxl4NQOxvfEDbN1+uBUzIy7sHlyU48MoYx0y0pA1Jj9YV1IJtgoxoaVv/iEcRKLk7K9EL13+g9r
y4cRevu6b4bd4IRfqCt5ecKFnNmWX0UW/9YOxbJsotc8ClwuS48xoi423J/JE1kmSOB5uMlD+hHx
cNPhfzor8WLW7t0jIocCh2o58o99kVqX2m+fihLnE+M0uZocLnxz6N+DsHskPsLfjRKznUkCUIi9
dKdrqhinib5sQ2H7s9AtCtE9GrJhazoFr5KQuTMfeGMFzd7pKWr7WWxp7Sp2feXRV8yCUIYTzqyG
TaB9Us7JN1tZMTeNbdzdhW6l58g7FN50N7v0TTzByuZVasd8N8h2bzkx5qzWB/mgWYjS9SZZAaOj
I4sUmyz5puJ3qtg/GFwKmDAgvJY72wMQPppptyl8Yz4m5GzwvUPGmBHqJ4xafTUjnYtJCewFESZ+
qncly0Sdqo/BgjlsGsyGE+RyxTXo0s8abtcOp83Z4n9+Zl1iNyaxrIjXeeWJi27zp5os2JFEntU4
gJGxcsolRaztmBFrMc0Mbejy+hTzmSC09WATqBMLgpwQIR1HjY0gCP4lrv5Y8kVz2/AZPHt/qXGr
vWnDgw7MAepY1q79BEIm6aSSGczZiXqoTlhEePPT7Fwo1vlOG5C/MSf7uAWBOoGDG/Tkr6YsyLYp
dufMeCgp+2kSwcAWuzZM8jVNOFF5wT2w8uFMH4wO7bUllPbCYJSCfUKSS1LVSmoeLOGZyQ5CzknI
9NdBP7EucjM5gS3yL58x+EDPU8QGOpxy2mLPngvSbAPfSw7kjwLvdLIvluGv5WRfe6P8wpEe7nAd
sD1WVJF0eesOiz87+Oh7rnlhJugr8LgyeXL8DAfYwJNOZgdWHADTAXMON3P+pQUxwkwkn5jZryLX
fDUTyuIY9PpWJsFxCk1CTFUIFLfyjnFLY6ec6LEpA2/bTPpkFtTw6XAdsSaQa9uhOk8ZHkcxeTDK
YePS/U19kGgwyDesP45Fc7d7bTCZIFggUbJgE0KWhufQUWSQbkazyi6G8U738pyHvITQLXL8NzBE
0xe3AXHl0z6RBfQRKvmRTdF3lqbRymH1nMEMzKP4PIjwZzICXtV2fJSyO1NLxpW9nqVHwo9CaZuY
LS049wqbWVbsnmOX28C6zSELnDDOWEittqXyr+ZYcWtCKQWt/iC6xN7C32LhAL2jGUV9bCOQirLA
RJOySSgS18CBwu/RMtl0xDBwGEYakd6E1Q6UU2sjgFCGSchT4BXbOK0IVDb4iCFBrbMaDYVG9Ae6
gLN/6F4MAg9XJETJndOBDlTJwkOd0htZcd1GfHPKsd/rmZtUjtc+xg6awnm2/+KPowhI/5hR+6kR
8Ry5S0mLtK2vssU3P7AKc4bAPrsCir+0M70uIpvooDnWMCdgtuUl5WMxz9YRl9oR5xRE9xE1Qp3H
oAJyON1jv8yUWndaZxHxp8JZbICC+wVpOtiIxFhzSMF1Thu9jfEmIANg0ZIXZIP7M05CL9vxWOHp
9ZizNATcX8qMVqeyxAvTGD4DsjngO8KCMyiwdhh9MnfOX3gDt4SoF9k43x2vfLEsYRH+WV6z5cPw
IgZHTZGT/tsyRhjYg50sOVzDpfYyq9KC9IRNrZt1ev7vC7iQ+YQ012PCu4Txcr8gco9qZpUYmjpV
LkMmNANGlp1KVL1WxTIMN1S25TfDR09wLqrFPHqTqUrXjc2xoOkufUhn68AJ31B+FU+DdI+C7SG7
k/gf3QvHGouvYxOmV6sw1OqxBgX+TiysS47im2qbN4JMp2vSu881+qONO2OAkGVDLS2C6t4jtj3G
ThGu//ulGMS4701dbv/7ZWAB3nTi8V9V9KRv+CiZNRlqxGj9XZYAXP+5fZwcx3gbBXAsb8lextb4
4VDE2cLHGueH36M5vE8LwdOxquhI3Po6MM27SQoZ1nb+fkZABRBpz38QRqXuZPGceYOn5yqz1F3O
pFRAH6XwJ6t51D0dfJ4+oZbe+j0aC14+XPf7JERQ5LNO2MdJd9esQdpGvzbS+W5ALCWGFe9Ibvjb
2+VpZsbT1q/yjb3AbqyakCXc/GNZ1hMe3pX08rOqMXYgGWJsGOZPI1PXSBXb0aaq1HD5160rr31X
7cbEcY6GSZgM0adbsl3nVS5Vvo7jFgLnQtz/E7UngNn+uhottpl8vjN9j4Fzx6q4+TxmtvEI5kFM
ChVZ/1FZM5pX/Cqha8GIG3K6dBSrJatW1rNUbUQ/BvlBdhzm9EbVAVQZPsEghsLoL7trypSs5ryY
OSHL/GPO0kMxDmRNBqidBtlv+8ZEqW6We0Mh4Sb0+JP55BdsWYTOIgWlyiJe1z7NWJYfeqN+zYwf
srKIg/ZDQgSm7iVunGOgY6y64WWqgxITWfxJRG1okbwrbJixTAvBfNjsnATg5y6+jV5YkqWbL7E1
7Yeh7BSHVgc7JZxPOF9uMrPoAeWynYm5npmfYqxLnFVfp9CjUc41tvOTzyjknQh3qpdiFBGQyhDH
rHWMVZdCB/Cg6Deirc8iDv6K3vpr4idF3GJtO5BfgzHs4qB75bQZtv22NFrckQLpoXSo08uRmL+s
aHYA+R+yUeNk64azDORPQ4LTamz9HwDaOE9Emm2A3kk6+fk5axrcJ0mMEJB4hri6t5V7Zcxuwrgj
+NjsMO3IhXHeBvRyIcAA13U++cHQp0goYkDeKX6q+YHGLdQRZF4sP1s7Zm0/k/v6IC2NQdnACjIO
Hwzk/lAsoE1oVriozoiatwAzU678YeKtWkv89H57iNG9dYqOwZ0CYxfGsD8YsELcYeRBPY0YGytt
U1KyBcWiWfGgXjrk1zqWTayrzdK2xBZiDk2/tyXheT7AQn70qASJYGID2VsbEU9YIZilt+2EitNF
wDEH6byKveZrbirYIqQ4sXseNm5yFV712I91TfiGXRJ635I+WeKZsms8QK56wie47HuT93isX2sb
34Co8kewdnJPDDAJRiiu18IObYSB5k/Xl6Ru1sOH71D9GgOuUuU9CsW3MLJLZqVT/1NUGpnRv1BN
3EJ4FzM2OLwq4fTaEVQ9JDPUgBg0PdK1DRqS9tSN0QsB6PU+YczXaLAmmbR3dQO6gnFDAqicR7+P
eHJTKoUhsdYTdcY9BFxvVoa3SQGZo4dgUfs8gfVF16rIwDGItzHln/iQOwxM0Gh6pOSuhVkYqzzz
Hmcn3urM/pugaEIqHPPoQ+EtDPfVhR5cLWFAfURYoOvfXBB9hd9mJFFbKGSyR3r4N2G7L9oMYe2i
kmTblvK7938M+h02r/qlCP5ZkfvYmDhg0xL0l1H1O9H4p2RCHUZ/66z2cwc0tMEZvyU/DSQ0sTjs
ygC/lvGLofmWCmXgQO+8R1CCvJ8mS2m7v1lE324TxroZ+1wsUwEdIKWnNr2ztvjEEq/44EwO16HS
XzSipAmhYNGQNxMzLDZhbX4A8BhWYnARLOTxX7oyXlS3OlVO+lDqQ5p6G6zAd0WalCpF8RbndKLN
jbwKFB3gcup1pslO8QbX2cb60BZLqkTJ0CrOk/SkFYVUANivsX15Cfv0MOXQKbJs+FYTOmM0L8y6
K+udjOvFAku0RVPdXeYXCwyRD00jNPXnJ3+CZO+8+oMGgzKWCD6a5jAy3U39Od6jZeOQd7SG89qi
cqh/+VtQ7Wd1c2qxKcy2Sb6lEEzrKu793voAJw3r3kXGOpMfUclxO2pAIoWbvxV93B568DRpRdfm
llfVGeFWjumxHrHkE2xbb+ukYtKjiJjLuw8mFyF7+uxqZy5rSBycJQQnYtZKFq6oGHGvH8jOZvkt
hxsyLISEaIdFu/d7nOgqmD4AkqBOTJHEWndmMt8c/zA6JqwczbTkMbw1NNKOWvuhPJIT+hL9djF/
m8pOf81gOM88u5veNj6MMiwvfeG/Frb3MIfqnDnM0VHYbZa/iyVQ9VIu2THCSJptVn0WszcUlBRd
+PYdUDeIqgRHyqprvfji0QAW4Wfgp0wbNNXtOLDLlWhlDUyTqjszKXOIQWqJBknr59B+K9HPr0I9
+wxBLjzDxRowJjQD/ZL38zKYTU69YmIejMXVFBLbNGt9Xu5329/J2hz2I1lMHBLbi2jYThRx2Rwh
A65Z2cDRCciFTesYnnmHUju2Y+OliUBK9Lm8ZUb7YVcllCjxHSxo0xDiwrblijMZBSnLAYUTJa+D
MpYJx/Mgsnxn1VjJxsnEAKZAWnWusxnMrl9YOeKQJNQr0P0cI7X3C73TQnrkhuUH6qyM3KqQqNiQ
FEj7mod8NJZQC4C94QRbvqAFjNdshZu1dpm2TEF06gY5HIMuhFrluKcEIcSmFMBs/nNL//eFH8CI
4A1cMYJDSpfMjTe2bs6JnV21bRGpaJCrSP9an6KGL541Qzh36oa9I0Qklq3VrufB2nkiOk+yr09m
V8iZcF3+8T8j+VDBjfVQ4mB5Iyylz4GVmVDKNvjMnA2V/I1NzotOB5ytQ/H/L9Pyy3Lm22qCgKol
AxHnx8VjjrBmXQsIEfbUMg1Dl1YdETdsGErjFEQ38R8AMbRGBtYB/VgWTP/GcBLQmpdFNiT3lR4m
uAxgbm36WxKQM2LTvfklnn4QG+DxTfUtDpOTDc69KZmYjql8mj3zmjFmmZ36mBoFQSHiTHrpucvd
Yc28rrS+jcp9CJL2AV02tNv50nvMXv2pPjaRuMc4ZXXmnxruvnWDgmKliP7x9WfiYbwjOC7ou78w
kn4Nj9V3zYVheMXGT8mbnhOCrj4dp/9AtsTzbHOQ5iTWAeUGjMfKTGCxIFoufAY4yZlO21tHx5K4
4D3G3Q/86R/w4j54pNHc8B17OTSp7DKyTeXBw3zqpG8t0DT0W/EdeRY8qBpxfmPwx8ZkNaUZxJbK
bneaNIHQRisWeXRs8wPUZUpY+mQbZt66dXgulg6xUztiHNYWAX0ZcvCRD56BH5AiHMeZdr8DGumx
IOrNfPTjtOZPMp9k2597A+eLpnQkVt054HhHU8WBY+cgtyk6qkLfisJ8snvMtnFtHYuIOgo3xZdd
64PdsNqg6jqiZaGdQbQ22q/ViEJ+oFxllPbucGfihTn2lROv/qBnuscR33Fm/Rc5Hnybytx3zp6J
9Hn0GMaZTXIlt4s6u+MFsIRmumDnT9n82pfjE+mPDd0BZyi7YdwjnYf/mpbdZyUswmSJkyyO7GG+
w7zi0LTQ65pEOnK/Vo/oQj/yDMMOVt5E0DWB7y4KPjn/Itx9UuLY6Er/QGg2HFu9/OEJs25HFz9h
QIBjlHe3uIn/8mheoQjB9ojwgxfsL+Gr1wy9GJq99o3304XW3Yz9U5VigIWMephD0DQdA684eatL
ClkgPI4dvWoGlct/XLrTtSQxPEzjU9l4+FaWSakkOTIl1Vfoiw9pZNbkKXE42/VbUambGPwf0x3v
cx5sqpFdBB0dj+RAG2DJ/Gmewkvm4nrmuUffGG7ySN0kRxxx3uwdm8ukOhLgPM5nv3iCYbybh+B7
LrjhsO1uEsVeQsoG5Vx5lEi6mxoZVw46E2riLZTIsbL+lNcx0UUOduwOV+QSMTV7CPkTKlLJTqAU
48U3o1f6IDgp6VuIxIqrD+ch+EeGuZeymnkNYLFnVn/syKFeew1jh9YlZAZd44B8r+mJK6qLL3I/
niv+XZkWfwdmNTaGznUZ8c/T04Bkdgmu1Ww/p+5fahge6z8oTrFTnbKsQMt+bioi0WL6K8PT3aoF
7rAScn5KeuMO6LWo/o2YByA0PU8GIQ0MBepOX2ie0YiuOQgfZZ1AwDbtXV5xFgTSmrc6wovsef0t
KLqLjNRfX6TnlOOkFQWCBYwxpk9Tyv6PfCR+1vZwC3kCy7K5EZzJ1kqkb8z69tPo3JkdLQyuhBK3
K1HMj4j2p266xUMer0lJRt9lPGcqg0PHYdjzOY7eHNLisbad0uyllPZb27l/jalgQyewRDdo2iOT
jNgxXdxEgWltJs/HnGxikp2jL2iz+JeVxdtIKRTWmmcNmbrLngXT8zFweMWKKafe36RUgg2KIRj4
3sb3YLqmAcCTol0FuoPAwF8XXSbqwwkggKRXzosPYou4lrkjfMXfIkEt4I4u2V1YYNpmJjF07h+t
uH4m7/XQtt6DdgQJwW3HVe8wvooL89Ja3RlYI0VRBpMSHFs9sN2KA6gN5tDt6MXe63J8dAvQl10J
MDfgQ22sH9lZv2pmvuFoZJOG/cxU/cYs4yjwZkkB10mrO3z4azXO2HzNOxz3C0ve1cCxuAcvCY+t
BEvkCUz9c/SaAaNfCezcs4EogfS/whK7MgTPaJVf0/THE/1T2zF3rwASwAM68MgxWiQSkTHzmGck
K1SH8jfnQ5MOaWueZ7hbx9VEozscRmjKEKs58km1iEpV98jWn+acshZRSu8Y68CX8ZaDmz+ES9Rt
gx+oQu8+gNBg5FVNTUttdTv8ifLqwwnbHHc+hH3WZ53/Z/L4Y4zJJkkNG043WeyuaRmEQz8glj94
TAJ4WIp7tj0SOcAKoefzhQ330/PGGgj3e0/3R8u5dBI1gq37WwgjoULm6hp89wNxiRUf2Qq+1TDj
VZM8SE30rJo/cVaxPo2QWS2GAFI7r7Ffs6EB/JwQV8CpjOq05VjhhuAnUC5sCCxwjMDRrwawFcLZ
gazefUgje0tD8+joP+nQYRvh/wt8Lvn6vyPHT399iJkkvvCI1O2fiZQHi+xgqmiNVsyH98/J1Etz
HRuAknLUZsolka978YgfXc/FiKDaOrSWu4tc49wCWF8P4XTPCvTZTh2esrrYE0i1FgMiddfzzsCj
2dH64lPH0fPgckT4YXQ38nF4NMrsoQ2RPFb18JiXk7ebCWQwoObLaHhxDH5ShksaV98+57F5iW2G
gtiNbn3gfedD+UV4eraWwSdRANzH2vmMzL+1x9DACZirN2GBmJdLMosndKjo9/EhcZyZCtV2SZjn
UJF2EH6wrySUxzT1Sk5/o9g0jmQxvbGKuIoQPb0R5SY1zvijE+MxDTIae0WCpA5+/YmgwtIycVwV
zqGKyufJiuMNZfWHjBCXTWb4OQ0F440YdakYgXEPD0GpLZox+VH0PY6Bn6z5KgR97hwGf7qU/zBi
ZB5Mjr1l2R6uc3AITo6fs1eGwb67ITE46ee9H9A1OIhe2d2gfKeoRf9s1WqdMwmOEv+ajtMzFMOb
suS0UgVBJwv7xJLNU634uAuH+V2eig9YXZggrbNvWZ9FyK2S2So7Jq29d6lcsBB8Ek3Rn5wMVlGL
M66rooFJlNev7R5tgTajbZhVB23b8a+enH2Rb1pPyK+ptpYj7S2d2x9Ty4+gr97wuhGqYJvvHo8s
IRrTk99Z53HyzBcH1hsPR0zX+exFyqKYzn/tJAZDODrhoRuPRltg5anRpjuWe6tAIUDTKW2KDp2A
yhu9NIUfSWPlcaVx4lLoj0bH6eejBslcsvyS4p+PhhZuhth0ePuMXFyT2tq5mqKvjLWHCJREoFZe
vQF1ojHW0bYhTNMpDa5PByGUkfr81CCpjGSYDp7C/hpuPZZBDNK5wwfFVe/kEHnmaTuYrfGMcGoT
jt0N0QV6cReykiL5zuFWjcn0ZdqYdk+s0t6YDT2HSB+1GxrEGqAe9ZAVB8WbdF8yd/iDiMK6Zqp3
1xVoxchy0nM082knoT8fU/PFq/19FVvWO1DnOjPMg7DsrwHr8iFPqwcMFAl4SURLFpukqRq9h6KP
/kH0mzk/Nl2L8ocJu7ltiIIYvPnNh7vi48266GKgTa4QJBu40br8N0pr49LBYJZycJ9DL3jKJy9Y
Zx25MqnxE7l5xYOLS7B111A3H80Jehx9386TzkOxGA+59B9SFD86ndJTZxbrZPE5SPS3LA6LGeZh
7R2zdO0MFJtD/tuO/a+xyJ0H4G65Y5Hem+BL66x2U2l5YBj/WHPUtx6+N9mPN5PauNH8BPHX9sV7
OpvDmduGF38xOEO2ULvZy99bjmPQmUZisjAVHixX+JigqZlbh57Lye5e59GNFtdkcBwXJ2abqwvR
V2ojqriieGTGogTKrcq42baBM4sCoES0zhh907n9X9sHf5w06C35riBJIWRgbZ9EkrVKMoMURUHX
wcb3LMBY1tVno6NFxdtrBSDSSm8P8ObRMq/8fA1itNNkl6G4sTvMNmEDmtTyHhITfI0U6PWt4sx7
fQVjJtbu4JQHUWfcEy01I3uy8mxzVgiTmlCq8BNl2XeEhweV/0sgrOKm40uIBwhFmDVuZIPqzXMj
5lM5dDrpHUMwpPsp0j9J5JxLI5ewkywinuYMcZd4C1GRr7hEqHeCkUIiglJdv8RFBYGrhTaWy2dl
UCBaSqFWiMzDUITbeUqLYyvom7KpgKIb1c05Yohm7oKopW+q7DvKRe/ZDW2kW8h7eU3fwgDOa2A2
xcWsWhBWMv1TFtOPm/PxUkCAyWomFp6U1PVcb3KieXGtGdDSGt7/IZa/pQerxRrlohD+o0REjLdk
j4nAhO5YUT8oJFyeAecySuCYmgwsMAVx62RzuHVwAr7YT9mwMFYTrn8sEd2OmfJbbtEfWEr6e7hs
4HoSrz+UGbk12UjOu4lmCVyI4pD3KoXUIUivAeIPRgSLyDqhJd4Fiu91DJnfOSojUr1+Bmn7bKro
KQit/vTflznzX93OMg/WT+pyqklkAEh1EnRJoK0KG7yWjR5pmwcj3MhW5lub9dA6t4PfgvX37Dry
5M0l1pYAFGbgdzzKjwEbzBO5bK+lG5UEiOVc+sFzlrP9y0ccUKoA+xPDXKA6jLoNs4PHFp3/IWMJ
c4RXwks3jV+2VU1vNL7HWWN7Z8B2GYs2fI5SNz7M5EwReaBe7XZ6L+xSXIrkZrkjDHGzRxoF4U4r
FG4De0lkH8wErOewK8lpceJ0u+AxEzZt5xi9FVcq7PxGEbdam1bzgGnSpIcfAZYiKfQyUyB9y8VZ
edlf3bKyNWmHMGYr4h+QiuyLKFnGY7y58L0Ngl7maIfCcQ7lw0Rup1nl3Zno7e7sNUUMIgF9q5Zw
obVqQ46y5BiMcoEm86/CPphJypoBiaHKgIXYT8znMMEwTBwfO/sMYEc9O1Hz2efpbiI1cc+FBcCt
6P1tvuzSJws3mQpnKgoXSVcTct42ZT38N+LopT/v/IEUOa9FnATh2WBqN8ETiAVAT4J4HlI4BsfI
G+WDkxFi6PQ1q46MHDhjOoeF+uMjhqK9CeUpqOVVWowNAw+mR2eR32QX6a7L7fcEO+ojSkFYhnF9
V4rEXxS/r+jS1EYO1R9cku4qfQKG6mw0896DO4Nel36w9ge4xJhj58fQtt/Hyb3mMpwenZKxRhMo
dHuCKbaBakZHVQNUDKFXXCZ3N/Ryxk875CifOpAmC2YV7pReeR2KqtZKi31Qme9RZTKo6rK9qD13
TZ/ZQEQhXh4F4qzwVPCMnZYksY2pe1hTNvimsRXeoVXJtdF9e+5a5myjk28rM92QY8FSqWnuvRUJ
fN8IEZGdbloES+sY62XYxG9uo7DN1czJ8spZrg8Id2rw80/sxZ+NZzTPCdnqx7GDwBpwRQTx3msm
1kbUtxrI+D4djSv6Xvvbs6uXjnla2FTNMSFlGzYQUQJeuktbUl/mzJ6QynXFEr/Dv5qngzGhfgwS
NMflkig71riewqYmHyBq3r1Ok/IlM2Zz5afT+X/TGLjKMFVHS8zTg51C4qvhcU2WjbUqancK2u+q
JtIvlma95PnQiTPMNjkXPrgxJi7WYt6b0pg+fNBjab+WVg/fELwz823zJlrrwWv876Y1+vuS6kea
iXVFZUOz7azbyuu2eVLDIC065wHnNO2f0bZ3dL3FORkxYsORh2jogx0nCZ3QK3p7qnDedrsn20EH
5tEOiMCyXd4XsxQA9+kU+RG80TKx7EyIQo8j+1D05dWZZ6biTxLn/aaL3OBqEJ3NDZFtqtSBdguR
N+j039DRwxPop2xl+ofOmIGr6/RbUn5wlWOrzxJgxKHOz1AAGcckRNBHtMGNoW+5hYSD9gWXVDg+
6Kh/44bDEJQJZwdbHB538sOlZ77L6GYNvLMVxu1dFbJU8UUtae/wTIQlOc0CyW7Ymd9ImbpnGiGs
WFN4lmuB9PjksN986INq1851+zaHwz0so/bmQoHAtprOGyHOFo3qm0I4scxO5wNabFOV7ZMhYX15
hFmYVqWPsWFEVKKooAbymSWxTtJ2gNtB0IMhjewgT/VbCiKBCEe0tpZKH6Xz08WM7etAHCTh1UZQ
VygupktboLrX7AnxkSbRTm8WDehu6rpTSxrYtvBNatL+Px26qz7LDpvAHI0YfVnHxeTd89KO+JRw
WBmIj8HbEY+ikkE8DCoIDlauEFoUYB072X+5KQOx0E33sAUftMySDSAUpDQ9h2Iwx+e8I+jAXGIk
Ck27ip1pdq3nJlE17Zf1JYN9IfrwmeCkx0GJ5WNg+ABX5ZHMvABfBrOeYHI11d38WkcZVAkuPawn
R6MS2DYTrInFizX14kI0o7jIHuFcIEBp+tmrJer1yHhjQyhbueNu99kWQlNOSlxfMTJhvaRhDuky
BWQk4HSbrBxBbmLqwIuIQ1qNezH7NOwDE6O8tf9p1x9XdsmOPkQv1rUAgUNXEL4u/RcxMt1C53xO
J9ABVWRNW1Ei2WtH4P6mvvtef5EZ9QKp40sp2lmrWuQPRt2HK2L42gXcYa1LckQIGZTiGPfNSYB2
WwOdNhBCrmyn5ZGfgFESRjA+ziEIPYCwcCFcmoF23GfoG69g1h7JxcQk5Q0RiWxNfrCDHsaN7vYe
45JNaHjkx7QTzHLiTdag08p12tbpvp8qjxnr4lM0MbLA00BMn32GGtd4hQ5gJUry7oFuEN3IGnhf
B/Z69J36VBbE6qTKOrcuNBmNd99Qc0Z7h4ZENcTLuPPwqVVh3QAQPPOn6luEl32DeoOhGHf2ZrEt
2iQg3LBsL1QBLMW4y0QUseekgMzV1rIzltVKo1522jNey89UJxIzWf5bdWAtHKhOq5FAeuj69s6z
OxN5zMzJi+y4b4eLNJyj1NMv3p1w7UwkIfiWd+odTui0dfeOwbTXyiSjI+ZAqJ69o8wnB3uJVx3C
fj47OetPjZ5o78Nj2EQiOWq8xBtCoe9O19kEDI7D8yAbQuiEGR19TYXaE7mwIZuBMjcx/nlxl2yH
vBsx9agAxOtiBiSTaY7zXxoY7gbXAxYoQVH0cXqbotL9LPtb5AoUEHbOoCFqfjwWoiRIVfa10PO3
j5sHqSFy3VnDIhoC45/PbmkTRRSeeVSyewVf2g7I9h2KmjPzf3Wae/dPYgMzHAd06saolkkU0OiJ
VZRXH+2SwKV+jMRG9ukr8wLOpQAk6jASAKf56YWCH9qQwgRyw/rfkM9fMcBrFYfQjJC9mFOTHFXb
P/OGIsCHI9Z+SsOz9hP67E02WEz5W9mdjOWLE8/M+P/7ddfmkA5tv7rJOQi2+E4ooYjd+u9L7C/Z
XK6JulhM7SNDpOSqwctaalangPLi1JOcQC3AYRfxuxjFcZwuM6kZG9I5I9ZBtPNTHxvYQxpvFyKA
Zlyb20xrkE+Y28mnDC7TjPWum30hW0CIj08nR8XJvr8kzHA7oGg6e2zEC9t5tsdF11qnB69kP26O
OTEKnXnuKiojMRf/5gD7yDy276pD8cfIhMxq16BbDX5q1OyqggPOJXj1bGfc2FGS7GLjNKKiX2eG
2z3oeDHjhGO1wbRc4ASv/tRGlD07ZvvALPiCuWN5UksipkpummRgyKbkBPLBpKBILcmII3TuuSF2
BQQkK0Ow7hLHKhvmDE3HN6CKOwmIJimCOcTSsjy3CQQvMSQHZgZ6j453wwCS3cQU/IAkOuUsK0Tt
2Oc4YIAfpPlWDowqU2Ts67kjaykp/E/lD5jLzPK3a6IfzK/9OqrYw1HLvfVVR4gUEjD2UBN2DgE9
2uzjh84F+yGBRtQZC7s8VqcOpcmKWpR1eZJThCVz+KAmvWFZB4C87x98hOJbvWQ59YJ4vdyEqgIx
YDeZPStwMd8Nw4LLNaJIbEushkrBXJtFCEaT8gP7wIAY6rm3kXxO+ABReQ2s22w0M9yYakrMo2lx
iYLLPiVd8+YF0jgFEgm0A+gcFQo7zPTfNP0jMRQvDoEyYNVS6NtkRaGhOVZZv6oqDe54KYENB1kB
MUrTzvViVA7vgx7C8/SCIcV8ijoreGoz87souwRjL9lHwEjOGaEcKM3TV1BuHo5MmDW69pLXkTTi
Tk7yERfaElB7yVUVHuIurl9zv0OG5Srk5onLSp9z7daCwb2lDmLrSWAFyWJvFTd+cvVqRR7CGOzh
D6bY+7ccIF+tWT7lhX0lsAjJMBGYJG+fTW1Pt5HiLcHTeROY7l+RQG48LdNLK6pt6NQdspL/sXce
O5Zk2XL9FeLNveFaEI8cXC1D64kjIjLStZbHv55rx2uwiQbIL+AkkFmVVRniXj9n2zZbZmzqJSUm
GBNlCiyIfDbPYFy3nNw2LdB9zdkVKIVTa4j37GpPOq7vamqNU2e2PxGPyk1mxzS8Y/RcZshT6OzG
zvIRYnsMHITEkv3szzqp/iog+hXVhx6n2goKfkEVYl0892P6YkYxcDHd83eq6bwXgHPrPrM/0QZa
Iq94I0Z9y3zpQclAEejr+tX5mwxJxkKJK3nftARO40ant/Y4NcHyZZv+/B22ZMLDmFyij164Mywi
IfANuC4HvIhRiQGDampnFFg7qUgHUuYfsliFOAbgipfacqnS9BUnHBt1HKeMF1xCrDq8cTMHkq2K
v20VfTYDCFYfwW6TTTW5a0R2ygZPXfEUxJH9QMxGO0Nl54mtR9mT6qYK2yappYyTq8stjzLcieRz
lezMQb11bsQbr67bzUKrjNeb04PbW4dSd+mHMyzmpra0nsI6YmdmA10R5/8ALQciFaoFLkpIMNme
B2560yJ5sKUINwvgfYwtHPijySUk4ptkO69WZL+4xuwcZpXQzlQ/uUOQvUZmoQ6zXL9Di3CynpUH
HrQs+e3uMXaKhxkuSYtbbk8BU7C2rIG7W1Ac83i8LWCzHqlTbdeL7ms3wCHhA4BssKu/FtMBcwwj
lG1DX0rmiW1OztBr/0Z2LY9QRKae7XKYb8MEzEBsFreW0Wgbzja8HBAHN0Uw71Isrbj3pmutaSee
vuW6lRpY3O/ztWQcscBXnxwmkK0TDX+mel4O6Rx7hII9c4PtFpZ92Tg76CIxHtbReoNVeUrH4F6g
vNdRZ0FXpNmbHnyFba8dZov1TjBQglNbzMqt7UCYqC3jbKh3XPImmhUctHxJ+AycIy1v1WNW8CqE
rWC4WNltG1edVyPjZRUXE0MlAshOb0mkDaD0mNsxU2Dcyc75AV7KeDNGxpqBhNNFr69UjeHz9KDc
mPVkfFFvc89lfnnuZsq3tDDems3QbRPqi99it3uoBhb6xtA72F8BcGiTTtG64VS71tOnZz90QD9q
zXYwaVDxWWWz5xn/WByiOLfm2y6ySDoHefuQqj1wDYLZLA4flGXx44K5But3dLdh25q85Xrrrght
VAi/p2g8BTSl1c9Zmkw/foP9zypy42VqO7BK5lzfErtTB0gByNGdQ6A57L3bNCIghgxAmyREKfjK
1U84zR8VwuhLXumbKEA7no25vK16e9yrMXLPdrVQzWpG3mGoqvEC3DzncnSaCjPYpMukPkiuAOtP
2uceS/HKryfn3Fmeu3e8ivgEOOmd07jWfohNm3m4m5/wCiRrmquTc0mTNdd+LhOajc+Eanp2yZPp
Hmv3cXILYPLuBBW77blpawPAp8m7dhlwNGx7FsfHMD51hQ92kvPo3cu692bJXzzdip4bm4ImbtuP
RkyuUN5v5kJkxWyj4TOLV7xt7c92rthOcGqcQteeH8NAeyPiEP9/RLD6fyKCfUi+/3dE8P7zqyr/
TySw/PF/IoHtfzi6aUH1BTtkOK4Qd6efrv8f/wErOHADj7nQ9HSH88j430hg8x+Wabp6EOgGp4vJ
H/gXEtj6RxDYhoF/ycRU6UKr+Y//+Z/f83+Pfqq7Klc85Lp/+/1/K4fijhKIvgM2bDv6vyGBPdt1
PSDDrIfYfXjuvyGBFVvUfgKHayjibzXUyoWdRWta48187OcxOy/9kzkHAJvoNmJnnd86CWb8XB5D
vjyQyNAsm1onJw/eBaqJTo3uWD0OsXesKbdTMb6oWh5xpnof5JHXycOvkcdgKA/EgGD4ymwN7aB3
38VUvHkpCk0UjN5Vm7T7ugcyCDfujeqneNXHs7OjUWne4WmldtZrvLPcVQ6GBYOjoHUHS3BMKWiw
GVQ7X62cVjRTHu9UY5wE+ZDIgx+D6i7AhrlZWtJfaGOkplV1W3i2uYtiZ74de/25SaKWdo25PGtL
gZ7oiq+Rk3NtYVbjP5J8FCcSxJc1rSw3NCxoN0QwKWKQ4yvjHFOcZ6YcbLMccY0cdhOnXsTpl3EK
pnIcspriYJQjktzgWjM4NB05PsEFPk2cp87vG50T1nJeEzlwJzl6e85g8LuAoeRYbjifAS2inXBi
D3J013KIgw/217Uc7DknPDLoQy5Hfv97+Ms1wOE+4MrFQHFD4PvBCqDIZX7U36hUolnXnNfc8f1n
f3H5/6bNpvFNKkEiwJ8GDW6sxyLMQFprP/TFU8ddJdJJgsnlhVmOKhq50DjcbDJuOJ5cdciO3gRy
+fHlGhTLhQhKJEp1pV94wK790Qn3ekbPcE2W0cajEsQFBVaJl1I6lwZbNt5EzClFIfLY7wqYgStK
rKTQrlXfFQiyr747Ri6vwriZx+08wHLjsKJPia2nbdavic0auHe5/2WGvg0XKte5GQLS+YwK5Fu5
M45ye8SiJpVJKYhcbpaT3DGpEMWjIfdOW26gSu6iSm6lA9dT+/eeKjdWXe6u+WRuSaYDCBlNZJth
+LFr3TjRNXMrh0/pwZFcRr6+3iDl49NWenBMNimoUE7RcO8eW27RzE1c4qk2NkDxNXD8EolS9yz7
i4FihjxbokcD4Itvpstj4FjSW7qzDQjTOZf4Vi7zXOqDessDJVmnctv3uPbHcv8vZRLIZSZIGQ5a
mRJamRc0mRzAuEG8l2mCPoLqKZcJw5gvgH5M3HDMHoohZJZpZJC5xJMJBepK8pQxtADdW84TY0wh
80zLYKPJhFPLrLM8jDL5ONWryyA0yEQUOcxGlUxJlcxLFYNTwQDVySTlykzVM1wVMmUt6k/F0OUq
rceUcOpcH/KJa2infGmf1eh4p6zTL61f60ejK+8BE9MAk0+3SejXpFOY9GwyaDL5aY0D5y8CX5yw
UUS4Zz6MUMuiyBQs9PKyyBSpyzyZM1gOMmFimFlOvkydNeNnJ3PoxEA6y2TayIzay7TKshvc7e8E
K7OsG4Hq0rKHabCiq6KONRkw/mLzwEAj1XKTUT+HOm5ctBekegZmjcF5kgk6YZTWZaZOZbruZc7m
gpFtY0ZvS2bwnGHc9WGfttqPJ1N6w7jey9xeywRfM8obMtMrhvtKpnwawNhbMPdXogDYxloXRSBD
GgBABNMbrYAlOKqB6AckTFgOIimYoi30ojIYojcoxL2oZzHFU/Ded+pP3rNElyJ6NyYFHWIM0u7a
B7mLR/bs1awwVQIXMwK/lxouZFJHPzZu+FOSl/ZFERlEG1GIJNhNSRE01Z8SRRQ7JEdF19snrIFk
D4opOXiqFqe4c69wbimYOwV4NtFlKJPt+J+2mwbJRhftJkfEmUXNMUTX4UnroQCtfAQfGqCh0YoG
BGoKa4DoQkoUogmlqC+P5lis2gVBnhzbxWeTg5HIH09R1B/Sro1vi76jrwYFCqgEYtQi4tTvh5iU
G6kByBCIV3xzkLEY5tqT9StuhfLL398T6iYrJCpYK3pYEvfvlM6kifO3bcd7GsTiYysK2oSUFpkJ
w5rx0eswh8pY3RFgiVc6mKt1j3gCTyc5uaLN9Yh0SHPmxhbdjootLNPnVPS8SKHs4dIm7WWGRJ0j
wg6twRfEE/PsdgobRMA+OIAbp4le6ItyOCIh4uzpsRyhKvqiLzq5+W0ZjOzKgPsUW91PbDb9VhNd
UugRolMOCJazKJehaJi9qJmMqn9H0Tfpo6JHGcWTfr8ZT+EUb3sn/qlFFx1EIfVFKzVENR1FP6VH
crh3RFPtKuslcmkIHTJ6+kR3pTMZnpxoscwNZ1fU2VZ02jKgmCAIG8qF5gwXBhMfYuZ+Nvim5Vbo
niaCAdjNWGw3xl9/cI+lqML5iDSPSuyIXhwhHE+iIEMNW/BeoyrHXflXDW13rbvxveq68+LAD3CW
SluTFxi3xZl6MELHolZXyNYgeVGt0bGhCdzYomyXonHT8+BuMtG9MwRwtDfj0UYSh4HCLkNUcnqD
08OIcF6Lgh4jpeeiqQMXoQgPmZ3YprV3RXk3RIMvRI33RZcP03dPdHpTFHsl2n0nKj5vnGTvibLP
3+qQA0Lt90X3d2QDoKG97E2WAr1sB8Bfh3fkRKYVLRI3iewQFtkm4Gy6BrJfUCwaFtk4JLJ7MGUL
seC+l62EIfsJIBCnNs3MI0H5ZTNME6iDAQxJKJuNkhVHKLuOULYerew/MAxfAlmI/G5GMN2nka+2
sWxNfNmfGCxSMhYqvmxWGtmx9LJtMVm78KSfV6ksYmQjU9TCcrHVHiH7gHyQUH3jG3fRjDQ6ediI
6bfCCYKvQ7Y9SIHslTFpyh4olI3QJLshnSWRmz55sjNqZXsEYNm86PIhoJf8d8PEqqlm5eSweipl
B6VYRnmylapkP9XKpkpnZVXI7ooTDIddkd/MjRPc++lBW6wP8oMVz0/jnk72Hy1jEzbITixlORbL
liyRfZnF4qzi+rYR5L7hR4TusDVpi9t/pFMLNTaB3tFnAceCbV4RGci3kRfehThq9qRcDjZOI7p7
wfB0da52fMdpMyindxv+0Wb2Ifw3PaY4nraUZqJhTNtSK9kPUnRw39DAtk7wHKesI58p1qGxiygE
ZLnvrPrLlJPc6CFkQlctLJvUMyTL5K4Km3mnp0HHqhkuM9w/nGRonlR9rxbZajo8TenCcWW738Aw
IArKBpQo67hhe2w9U55mypbUln2pL5tTxQq1ll1qx1LVku0qDA1SRuuIpWsi21dSGe29z0LWYDGL
Kgf+TXa1Y5ez6+37aUWpUUf1JOWdGW/EyVpe5y78wx5/kzajvZNPDJNO+0ys45rJhjiVXXGlUSYo
22NW6cQQ2Sc7sllOWDGDrJq3vm8gY+b599g6y0ZPj8HIesXxveHO19RXm7GFdj2Q+OhUFEFDDJC9
disbbu/Okn33XFe3ysdUqtMR3M4EgJskey5lSw42dGPK3pxcvLdxZJfuFYBjtKC/ZilCNsaIHCt0
T12Z7tRbmFMx2nqdn93Ybl5MjeedURmYha2xJ3MY0S/uI3KCjl+skfOXbU+PCv3iasG3maLwjeYj
vbhI0+IRSPu1j2XAEO8AGaplD4tN7Q1xFkCmx26M1yAW10GN/WAZ+M9c0NS7ZHFuebhnKwDWWweJ
9zpEEIq5Yx+rKPyqVPVeUlHgug5F403HZMOdPACuSwQys3AEKG2VTjyhuYapw2ChrIl9QhcnhZtU
CKVhupsgeZ9yM+ZGP9ZHDZYNdLiH1J+t72SM76Jp8PeO3lQsa/Qbv9z7ZE9xbDfvvRZUx6Bsm3vN
GN/bts7frRLcse74yzqgrJLH8qKvYcc/s5i7dxUR2Vr8Iw5GEhhp1n5Z2hezdgCnTsDSuOuMNCYc
88Vszk2b3gYlvJpZ41mIJwevKYjejTbMJ0RHWRj1M/W4ePCj5mKJ2yUQ3wsr9muAEQZ8Xr73xBuD
4cCUK/AsrhkyOu9htUNAyK6gS15s8deQtKk3NKiDzPUVLlVg4ZHCuug75XKTT95tnbmvJjH7m9HS
52NRkn+lLfpSjYt2aIKO+MJDbi3Oqouaz27AIJZgBprEFRTF1Qt2N32b+DiGOqxDNhYiLQWzlTW8
Tfw4ppIkH26NtuhPGuCcdW3Pn+PCqktcScB/wTpwdGjiWErFu9RhYorFzbRga1rE35RlPnHTtD2N
9iVOE303d8kLF3f2/KM7XPyIIT2N7XRNVpYjIHRxjXR0YlCsqa8W8VgNmK0cTFe/wMHOOpvixtJ5
u0ziz7LEqeWJZyv8tW/Nv04u8XSBGj3OIy6v33+E24OkvnjAFnGDGfKBvtK1KU6xcgf9Ndz1RqGt
7AjnYR1ivgkwNO4nf+Ha0AIFjArM615ffLEFMlFGNfO+jQD0OhElegl9dzaRLJCcHFKJZ1DtEaBZ
92Gon1mjbXzWrdu66LlYDzMeiJEFgbuc7Gpa9+KXS7HSmOKgK+LHQhx1Nta6GYudLl47TVx3Svx3
OkY8XRx5BdY8Wzx6PWa9CL7mOhP/XitOvgBLny7ePtBxDMni98vF+ZeJB1BhBgTGRb0n7kCUpacu
JfNo3QTiHszFR+iJo1B38BYWHHo5ZkNbXIez+A9zcSK2HXOu01Y2jMaU6FUGE9HpbNDFeBjNH1cc
jTrWxkCMjr8fQPHe1dgfreTeETckGgmwCXFITuZuEMdkbbJRwkEZ9XgpdXFVshbHgtnitMxmm7Wa
uC9pb+0PhjgyTfFm5uLSDLBrmuLbjMXBmYmX075zxNmpiceTnoCZJhNinY3ngAoRtWg02CRThWS3
0FTqBD/qJM7RBQupiZUUO1TwMGIuNcRlGorfNBfnaSweVJ3RsRZXqo891Ri8dmUG+g+xoE8KCgib
poAp64iwiBE8801YdkbJn8HBgPN1dl66Gh6NzcuAn1yk6nNpNhREimtWF/9siEM9VOQxFBiAnccu
Urfu1QK6Jhb3rY4N18GO62PLNcWf67S804paf8YUtKtaPLyluHkB954X7L187hTLYviFibprQiLG
ndWMq1q58yYUf/CMT1j8wq3xQKwb//Dof/cYigss9KvUZn4Sr7EjrmM2ZQvCDPQPRzzJNeZkMz/7
voWFRFzL+ehfrZARpg3iT80OXmpxsqoROj42Ol9VN1zM9maJkXsWV7SPPVqJTdoAml+dWI3znRcf
9WLxvEmWNz5nk5NrfrQx8m7xoX6X/fS1mHzmXAdTSWf5RY/17cnztWo12PwcwcEQw2vdkbjXdAli
+oaiuvWP4xRw0rbebWZxRKBXZlia811nadkmzYBKFoO7p4dDy8vXMsLWrBJkEGPmR+daAX5z9Qo/
OE/YCIKAOstn1Yo/vcaoHlUY1icqZsTB3mNl90F3YtyyAhAP8ylpp7+/dOzIBNG3HsfJPY7ii2fZ
PeKmwSvfYJofxT0fY6OPsdNnv776wr1iamh2WduuYQjeaFzc1gQSAvHkxzQPiEe/6zR/7bjhXaex
2W4w8gfi6C/1v16v/nKqVisgiGSWOnneEgMYiQP0VAEPwSLrimlcjwx3nHFbB18cZij3qk8+VZIL
fg4w6+vMra5FPScgiN0PO+DFifOqkmyCR0gh1R8SySwMSU/mwACqvyRUhBbKWVveZIAUmD+7/FFX
z7D8trUhEVyriIBZFRtrbO4rwhKl17d3Uc+ahZJmTPjpfE4HOuSTxDnNZv8YF/lmqE3t3rK3U5/W
PLalri4gpIefLaP5eDtKdqOQFEee7qKUVAcueVwjkvRoiHy03hBuE9hKzGoDtaXxZrB1F8VSvKaD
SWuVTR+qKbrEBikhoos5/6NJyoT3OAQ/SZ7YRFA8yaK4kkpRkk+ZJalSSmZllvQKXC6iLItkWqKW
7yiG2lnSLrbkXtBp/3ohSRh9hnFMMsYhIqMkK+MTmlkIz6AC5JvS0oGSkKvxUYmADLxBZ/wJCd7A
Qlu3ksQpss1MMGeWhE5IVGcmsmNLdoccCHKS5HkmSfY4RHww2PWnnNAPggFuJ3rhJQ1USC7IJyAU
EhRqCAzlBIcKSRBVC/UHddtyscXnmXIYpiVIK5/gUUoASSOIpJf8dSk/7YWI0kxUCfMp/S4bXxJM
cUyWadZ5QMAf0DZORtIpR9jB5ot7SFJQGnGoTnJRWBA+C3OwV1n9Uf0Ukp4KInJFHNgsCa695KtC
SVotRK4WPXjvJYNlEMZiH6sROqPuzKGES/JaviS3aiJcpHYbKrnSNWypm7EZfhalMZhqBBqYo2/B
TTxrkgjr1ZcjCTFmQch4hMYQck7UzG9afRyPnuTKHAJmmSTNdMmcNYTPJuocVrXk0TT9KyaeNkhO
rfffTcmt+UH6MRf2d5jFPLJoSuCUuMTaHRxLFsqSfesJwUVDy/sLaGXbYtxBVnJ1Te3bMb5GIJNu
fKJ0vDhMnszhfdjq7wXWTMIiztl0R6wBBPEyAnkOwTw4ZDrCm3pJdO6yALzO7oDB1V0ODOxrT9J9
8VI/9Il9wC+2ion/DcQAK8kDlgQDE2cAVEn+TRXTpjJLasTKY2kRyeeZ/fc30ExyhtuHJA6VAb8x
IYG4HFsCiZ1dvbH4utY+/y7kTbQqJL3IG/vDzgEvAJ8D11mhbhuFqFZ0ALDVZR2d3JKS4ZMhGBlL
QnKqP1MCk8jn9IwQoaTy22NqHwlWupKwJKPw4dQWeXBKCCrwCvF4QYMhMO0gpmLytvP5J2J3gqON
4x8RiX6R/k4R7LQk4VlYbBugfK01m2+OITnQNDZPTddLANX+xE9x6psHS5KjGhFSMJufDS8BLE4g
LbXAOA1R+RrMzo9SAWgoQvg6t+yt41MUAcjamfO/dpqfEC/bmyW6Rm5zZ8hfrNt89lPLX9PgYiMg
QAhaj/LT8G1OxWEiGEt907WgV0IqHUaCs64kaFuitB6R2oT7RJZ9YDU5FQRulSRved3eWToXPRK5
VF2jWxCIkqzuKKld2Dc4cQnyRssI9lq9VAR8U4K+HKcvsYcHxwyZ/ctj4apHnWCwDTSdnijyvrP6
a+Q/wAG5qBjklyRTXHPNNgkZk5iBSSQJHI2oATXQ/NzUjpphtaqJKAvVIpbM8vRf6WUUuGTGQ+4T
WCLgTGPCDQIHEFz4jpCZ7T1TgQH3cHqMB/F9kJPO8zdqRsjqN+Wzb3K+SYI8kGy1ZyXNiuZ1X1LX
xgS1piGInRLI9u1NwQUgqwnpobke2Zl+KwXhMB7oAo8JdeNJfdHwbNBtj5CKYgQBMtwNI2RKJZlw
TdLhDTFxzIzkGBaS4y0R8rJDmUizBy2C/N6zPiWtiwNOcuejlp0mK37wCaTHkkxXk/7oBhS7jezf
c+4xKSF2LmULkXa3xnIbZM+ujU5lNu2jT/i9t4ZHLE8oU4MIktk6kLiNJMjdaPiy6ozE9/iFi+Ki
tPGx8p2AdJe3bLsSc6rh2jtdb7iwEcjn+boQz4+M4UIGduvSV6FS714R45+I83uvCdF+LGZ3yqQL
geJy9m7E/xvhAPTamZfcOQYPwMWDhEZReFu3Gv4gJl2MHLQdyEvAAkX/vdRTBwtHGtXzr4p3uet5
9yFAggYwAUbGSzJwT2ydoyfkgk4YBlbRHd2gJzPInZFw08W21aEQV5LwDwqoQwoggg8YoQSQYHuc
4YUpG1EFSponkw1Mwc/NT/hraH7Zyam40QG3eczBLxgja+MM7Ad1vdBy6r0xEeidNYO3qurfdCAO
ERtCP78b3YkiQaE8TPWlEOoDqByaIPvHoQo2HlgILRAiDKAIE2CENUCOMFtWfa1Hjl4HK0H564sF
ZqIAN5GNxbNyD9yLVj4wirRXF4Y6raf4nt0v9W1gK0LwFSUYixKcRQfWgmYGYoThk2l0pynJwJfF
z71ZHHTBYQhOnGkCl5x/kj+MZfMn9LUny6O7JQWpgZOVcggcOcCfQNDfYlr/QmHBPA2LwwHKUUf8
rNmVJ7ywNTILi39IhOFhOXsrCS5+V+w9+9AL6SPb6oLy0HgFskxmNEyClacN3Wp2WnMde+73APEV
2pj0hIA0DcQfbHh7I0J4SvuQHPU01lwjQSEtTwk4khru/Kps+cuXGrVXx5QEDLPDCN6dG5sdp743
bP8bhhpEQ03Qp456aSDseRGb24TiJOs5cr3XEUpKJRp2nj1Tf96ubfI4BTwVT83Q6PSZfV35gVmI
9zTsFVsgLEy+d2mDXRw6C7mMdSe4FhtuC1inA+cvlvOUV2rf9GfWdXfElCoEvpueBYXudXcJLJgW
Fup2Lo2rMTaEGXG3Q40JocdEQOpC+911+JS9GXpXQ+gnDcicGMF1cAMANFxOpjrZ4P5oCJPUR5wD
BPcEW+MIwEYxW4rG4foAiZuIJxWJQaaY9GkJs0uZFwdaEs+x7Chy942d4ls5dm9cnvs99Ctwsrxq
w3ofL0SNBbCTdHznCb7tUE+3Vm0C4Ul4GLAZe4s+KJKFlkOLLSPTpq54f4VwfEwr/6vHwxc2UwgO
/tWf3ieoP72Fa6wREBCr2pMNWjpAUGMuO8YOfgjm2kudtjeIB9eocq6l8Q0hvxPQUF8N59Kyzgp7
JxPoMeNhqEMmUhCKctrMee5Bzu7TE1Xqj6nAjGL14y0PGYQjqxt3ztislQczDomZRJEjCIr7suix
p1mwo0wj/qPN7SlttNuaB7betR/Iazws4ui5Q7Ssx3o/1DTLLSGGYoXWizJirqLnsJjufNaxqzLn
4jv0w6MetMQGQkXmlstzVFIV80476gswjC/PSP5CFHysPLYNRsIPi1wS/jo6mrHzrCuHmHOewxAs
aIrpjO9gYlvIOz0Ks1PbcQ8fposBzELZDQ0yyaWcf8aQJhbnl9VJ//BzVjf70IoefPaACJso82OI
tlRx1cCkySbkBr7GV1o43yry36Z4uNYYhS9QX1dZZXd3NkLrnl4UqdO0r4bb/xA+O7e6ex09o6BK
mr9/NbLW2bBnuvBjeMwLKq7SfPqgO+nC1m6DTrEiJvvKLo76Far/tE+kXWwQE6SKuL8bULmrsX4r
5SFjuWqvpuyjyfWHNkb3ipYXc8luWeO86DzvFuXHHMveBifGBzjCFQP4aRkBMlZV+O4FJtNxeJhw
5QACd6/z7HxTZQa1fTonSWbtm7aBYl28c0sk8mNF+aquua5ovhaQTB4WRKRdh0BLASXdlgn62kJY
SMqPrfGNq3pz9PmSKJH4tBsLTMB0GBT/x8XieZhEF22fuO2fWhlQKLLbAqCbkYef/hIjz5IgqHgs
pvV08IMEolHEJRfBea9zGXEdnllNz9J/oDlC6GwB7+86cX+GKKSQtVhrDtf1Jvdx7arkedSDK6ZM
vO4XCkajVdVBEjFHD13IqueDazuvkfOFNPbCUg1o7DLN5Hj+ZF2/K3kNe3Nym6f4ED3FVjAJ4x1V
icIpzIHKzHf2QKNHUZNWsOeD5qInBsPorCETMBrhz2RJw1XGvzcpGjdGDi0FTgywzmNHn8hKt6Yb
zA/bGIDtJnKh+Wsz6w/HjKGmhe6uoBSCADTDkONYV6UBJUlhQZZWmfCoo8gyzwdoOzm387plWtAm
c0+xSsPKHrXBs+rmRuBes5NsSjtHN+xK7GKgCvZVGH9NmZpvzT+z2ZHAdlvyALF/ChXgSkqECPZW
ezS0zwLyKaK0zQJrHXYmsMMpRUQrTuj03zXduNu09a7t5BClGdPnuca70gR/Uc7ImhYYawyNIKOu
E+yuw1/bBPxXI6egkULsIAtumwGvFkoA1GJKkApXQ/6x+j2hmS8nRMhxmvFpcoe7AqsApY1yrNV0
5CIDUNikIHyY2pqd8dZR6S33QgoOWCzyFCm9/M01nH0yYr4q9bWLS6nFqV62/V1MMXeVAjW2+hnX
utjftRGbkgLFIi/ynCP3Ar/rXCpmJBjDCPPLJkrSu4aywwZwZ9SH3Hn0vaaxoHYqkgrWVO3Hmoui
CXTv3XigoQVhd+0Xy8UGtzA502uecEkPE3L/+E5SPSJb8BTi91lKFAXWdPe6mz4ELPftom9XrwFo
hJVr1B1H+93sp8ecGWqMuEIZOnsnP6nIxwTM8np4iQgTr7oUT8nvpSZs6rfGHx/KrH9fKm5z88CD
f+oU6BO1bl+smSYwY3nUibfOPmtQRK2NaZEo5xrHvfBYjva3NhYnJ+TgTKrm0fXGO10zABcM+ruJ
5bYkd8a9gpVdTsuY1f+EhfUSVDhc+GrNgExgZ74aCYVzZu/sgDK2GzLj9XAzZ7TJm1Vh713e7jq+
WTZ5+NZBJAZKe6LZj/Wg85H4ytoXjthSGDRSiOKp9qqN5oslA35WZQ8ox2sD7Co+kmD3+/wD6rvK
/XI1hv0dPGuiajNoymGh9deeMiKrmb+a2/Vgz1fHaf7aXEO5HndnxCJ+AEv/iJ/FI5mkkDeisRA3
QQWMa1hXY+JRvxp+1prMDI50s1sfY5Ibxy5l55MCUy2Rb+mL5L4jRLnFd37aJnzIrG+P69Ha56q4
ygOyY6HCeWn+tRRNMu2okg27RQ7nkXPMwnSAePUCqAH7oVl5qz6rT7o57Sn8hAhDfXyRY2TBcaC3
JC80bXj0Y9x30I2tZj/k9IsmdKzCUPCZ2PHKwZuJR3R/q6FYR/67ksXHysQj2YagcqJsXsU+cFMZ
bwT4hpy4rUyCwX0dfsdt81E5CzUTDF0VBFg4cMa+4aG+b3P/TI+rcyaSxbPLdsc1if2iO/VxN5EM
84fu9Pt7zUjpkswoeWCmpr74jRuxfcJBQVlHBV/pODHLOYk3n/PC1DfcxL2VZap+1UKpaALOAsjz
MJ8hc+Lw5lA3rFOBEsy9LcQmI/+4jHT7OCZvbcLNonDZUQT0251oN2YJ4YFSzbSGmUH3eSQBycep
EvfdFlvZp0Zh57b3ikDHGlsOp8ApMFG61psKWkLJUzmD8XPOZTrm+4nx6fcr+v2Qjtm0HbP0x6gL
/dAZ5taTL/lfHypl/fO3WARRhivXX8XlpCNLOfppZLw90vpGpDHkWS8ffn9ltTyVpqqzD1p780vb
pImkOZkehe3/+m3OyRh3aX3g/pswJPtPFMiTB3MpBIozLtH45TdezClR68OL19FzZCl0jI5dZNhP
DD2MzLA9aSDPF0XlVUdiJkZfNpC/1x5VWeD01mwjJ8/fD+SrzVZrTqnFQv/3w79+a+t6ejC8hLFt
QHGbSK/r3UAQkp0ab8RTQyVDTpix/pgYLLa//yx1Mu4xv//i95fLzbx4PPPkz+OQ/ScD9F+/TTyH
tw/4LlWpTwB+5z7Lp31Mzwd7IV5x//Ur32Wgm9s2BFIdoGAalM55ZBTnqGKDKR9s+SJi2klYsNOQ
03DXPvl4YjtcdFZhA3QofLpSqnpH0+GPg6d/XRnZrTOTQKvNuTq18sFN6upkxjdl122dnH2XiXN1
poxx8k+Nl6AHE//OHSxNiQNEZEm+wlz/Xki2wuSe33otBBPrlEzm+GmrGHKetzAh9Tw7EsxjwHri
l2hs4aCRF4f88BUu7aWNWpJO/anououXeT/GOLQno/e3+ZRNN+Hk7aKfoOLy1ZtgxRMHQSxK+Ok7
9syGyf0bsbQhLEylQArHvWDGupupczDtFvucTS+asuMvUmPg2oHl0KpdsrNyM3yTeED89DwGuvXE
ynRcH2fN03ZQPrlddTDvyklyJWF3wSqxUKEBWDAAS3LoERiJYRz9EQQx+/fulsXlKvKcheXWFmeG
dmv65COqQNu1zHmbGc/KqvKnZo9sm92ZE2xER+20tvOPPku5VUbf0hZ0+jYMAvK4LHrWg+Za0Fs5
SYq61g7twhaeCi7kFJ8fAYZBN6hc3DjqdbDa4tI53LW8JBnZYthr0hc6QvVbmCf2DUf7gMF4GCh3
0MqbSPtKqc6ddxPT5NbsTe/a1PoTplpurtb91MYwL+g2lAFZHf1v3hfKai+jTd9soWiDbHlUM4yX
X4iDrMYWNrhx1dbnBK9fk2vWkWCecdFM++jNc8Ec3ENYz/xLlHnYlBa9+1NY3JjiroKIEqYN+X79
vbUU+4AaCJiem8yN861HFHvLttfmDPHuOz+zbyjTYGSwvekJSAYt2a1zqmvaTTqAOtxsOufP2M4I
yDX77ybCLuKlzQdviD1opxfLN3vWsLl9bMrl4FhD/IgRc9j+L/bOZLtxZVnPr3KXx8Y2emSuZXvA
npRE9VJJEyxJJaHvezy9v0Sde3ZVneu9feaeSBRFgiCQmREZ8TeWgwLUaF4AEEJX0sFMIxb3cGkR
Lx3dNTDU8uDNdbWZaBsei5SvrLk0XPALXgUYuN5aFuVOSqOAqRDLPNeIYQeS9KfX7Uun644DGMgb
AKuwdHutO3oJsLsRo9h2cqmGBJHi5srLHGQajXBqUoYbwjfXzI+00b2bZKA0OWvxRTHTx8EiGT8A
aoC3XTlvNNtL9kpsclcjxneBTrkypJjqW72GWN54+fVowtHX6Max705OHa24h1wiqg+jjsKlxqoS
Yvx1jqKuXRkh7jm+4UMoTjHliLjeeRzfQAf/toyJaYa9ABGrO2ThfJunwJ3jscgejCxBrbJ1ALoj
HU5dCLF7Lfowxqh6ifLiVMEduw6y1Dq5pZv6fElUG2PTbrBXzLSdm/XuThta7qQZvWqD/U7DLkZK
HFWtphtT7kd6YOEArIxIPoLnDLC+kChv8UVD2AE0WGsQ0AA3CQjWBRsw96Q5uYCIEBjXnaZR88Fz
Z1PSrC/q2kEisMivsFXHFB10pYNwzS24jSet7XZNYGfbosmivRkBksL7nDuT+QrBGNwlaTCyhkT9
wXR8sZ4K6e9SrB/3udbbgH1j67FtsJ/2xm46wJkxHpaT9RU+w++2g+ihVajZ5ZuEk4qtWlEE4tgC
+TnKQjTfBR4SWLyI4qovkHLXWt2Fx5sRWYrhAiS1djXk9qPIXBeiBH/FGRZiVtScC1jx6xbVpq0T
UYgvfSkuvQazOsQyk8tm7G8qaV14Ec8EBoozoWxqhOf5yMHqwAtVZqMSHlQ9IrbtTdiYaAJ0VAfa
8mg4tbyuW0wHW1xUV1Qni4vlhwF06sdBZurx2zSdfSg78bE3MXczMqVG7RvVpeHDiexF9wDJJDhO
sF5l5ZF30uJ+Goq42Antqkf9/2LCuWznDtAJkBUBhzgZ4Wmq8Leg/7e2clnemX30NrG4jVaxTrqx
OMcdsh4dLGkCVHNXht/GMoougbM368ReI6dpHQO/AjY44kVSCuvSQhfwEgbOLkSS4LJwyIynypJX
s0/FJB+wzbPUZGxm6oOElNMYCjZVTZru6ky6mynXbwqIGWbrspKxUuNgbZ+dpN7WTYs7ZiN3cJqa
O5r0T42SwvMGN9yKPkBEMpgvuUP9mjQ+3s9UgY+WV0b7qI7bzQAjkIq6WsRkYF+FQAaek1vPNKcd
jQ0sbbU43ds5CLyopg45Tp+I4kxbN5vY8UaHptNDqgTWR2wOki1iS3M/rdGZhgZyYbdGucFVhBXB
GEcucM+mYwx3y1MhSko3Ys6frDDDD1qGhy4iTXeswjo6g1S+JKkSRq6Kc0cw6FLOmC/22dbwYmOr
uQ2UJPby5XOnRyWIkNqX8x3gu+hs6e0mLQCaxHr12A3lVweu36zxzsCo0z5aeQB9wDCY1wncVemZ
K1ShQpAYbIfsKSvXnmeLYzJB9ZiKPEbVxEEkzLFfdMeC9+43Z0P5uAzFKK/7wfqQht0fZZXJa7Pv
qfE6YD0VjAqe1yZKr4NCtB8IR/UYWKTVfdhk2X6c2s8QACEAPNPdlVXV7c2yIw8JKUOWakZ3kA/c
lhZi2BbhTYVb3rH2A3dvI81zNU7W/QhLIkiT6ZvVTBEyVLqN3lFL5mMHT2jwEYeS4Sad3QcvKsxd
PqTtpagKeViuvzti5OHY7G7GyL2QExN+Cb0iztJdb4/ewW5BK3bSudfbar7OjUJcmoFy/2j5tClx
3ENkqUQI8PKt1SYxTtsNrBtr3oYxcQzQ51mkiffReNr3cg8zLvkW9CJcl23mPfR1XGzGWSTXPXAm
BKvGw6C51W6hneZghjWDPpBhGO6RcUMddgTcPzhsWXWfEcLy2F9MYDhXnYOJmTsktyBoAMqkg9i0
AKgp+YYne2bm4IgQbnAy6M866dolC3hyiirxtvxVa7W3i0SQXw1ee+qsMoLGjhobtCXvJm70hkgX
TrvBDd5QgTWRzw3ehiT78SDQMkRVU00nc5l3gNrbbxQO2t3QAGQnQqISWfnskPoiPf35SLNxOE2q
fl9VOGZoXmFe+fqUY8GQWVt/MHHcafx6n8YaqRpkZRQuUlpYFdKW6DR2B9eyo10C7O4wjg8mCIST
X9GAQfDa2gdZ/Yy4LbJoQNJax3hwewyQlg3l0Og1qGCljTKZGeOn/Iq3epX6d3Xm2BTAYSSjHox1
qpc9OYIOwEyjq9PN6Ns8huDN6eVpADPrYrKPfh5ouyahszpV2AFS0unOs88cNloICbk+hv4aCD1S
WkX6OSR0w7S40wHa8SjQ++fCoXYxjzjbOCxol1rQ7vMKI0P81CBJqhgSM9uYvu2EDlZGaVy0yb7x
XFDFxQ5hxursI5O4rocxetfCErWjPH8y7M7bVrR4In3EDTbtp1fLu9TLdngJZepjFTkN61kmr4IN
/hO9iTttGN1Xl32N13nPdTJUT9S0xNbWqjcvgfMU9YCWxxQDDviW2YcWAUyzPVLtWHtE82miYJn1
ZxN+hOsm3SlzKn0LEMp9HQbq60H2VGTtVaFDAbTjsrwUpgiQlSjA6vvCuAsm6OiWklHtWuNj0lKi
yUgKB6rxW6fyOEAMt3QHXmHKhJsAseZ7IEvhRkN5lIqnDC4C9Y8IJ/FjrWMI7PkJwp+Ozs4W9Meq
F3p+4ATvQ/wKwNMbNuQw/9puKIX5GlCSKSo9tjWGEvKT+YYqfrxH0/bNNbapbhoPPXBb2Tnpbpkr
lFhbkrNo52odNXcrQju5IMPoNfEcJWNz6zTWCwDD8DVfa0Xcf2uRy4J2g93TXKTf6tH24LHZ3qGw
s/LaN6MrQMavbmO63x2LoVPjNhIG48tsNu9zXQw4Ic76IZ/H/GjpurZzOroGVDNQXdOH/L73wSW6
cYYaU+MHe20gemhxBUmh0i7nHKvOOcmHB49+FTXpXGACoL8KthJINwOvH4su2jR+A3TJx0ClcPFf
xX4oPJhh/QwuydpomQ8Ojxi2ziP4CETX+0BEV5HdzPsfIYzoceE6V50+NV9lV7xREkQmyGqnQ+cY
klJi7V65FHr2FXBihli+RZbTe6GFcJt4w8hNU4LkQeIejYE756SDdloI2P/jv2A6fxSYlkcw5n4Q
n//55/8+bO+2/1O948+nFFP6z7/2n8X5Lfts/vJFV/e7h99f8MtB+dh/nNbmrX375Y9t3tIVuu0+
6+nuE7vr9j+p2eqV/6///I/P5SgPf81Qd/6Sob5+Kz//4+mz/v75M01dvecHTV0zzT9c1/UcaUtd
8kDyrx88dc10/rAcmB0SorjjmJ5l/5Oobnh/mLprwFPXpemgmP1Pnrph/yF0aSv7aN0QSHg6/w5N
3TR+Zak7MOSFx2C3bd1GxhjxMljsH293UR7Aajf+e27T2owNpCSEHDXwpezWUix8u0as0WkOS+SK
KFoitv1NOMEXlolgirvqmI9FQ6pHTUrTbk2fTgs7AggVbivXtI+OrFkm4C6ADcJ69azaWZlIXp0K
GgZDUt4i5fJkS4weW72waNxhKyo09wwUkiYmnlOo+guFmmFDgF+1hlVO4yTNqr0sIv2NptK80yZA
lU0efx+Ki8FUgrIwj9FP7td0NQMwFMZFW8sHx8dMx5zzg11SvakVaVIUN5HmvUR+cSFJ67YsjtNW
6GxWJ9QiPRsum533u7j3H6bK/66BugbSjE6hoEsczLYCgOMJKGGQYuWO/VKSdcis5OLBSrNmRdOk
orZT5NE7gNXHQsBMoULerBCWTTWaTx3vK938WIf6NfrYD6UuKNaIh3Byabq25ZUpIOxm4LGSiR+q
jRMbb3qJ+2nZQlBrxUOsa2/9xCtlfxNLpCYbs41pD+ogAYCpsYa/e1xOKzRolrA7XTGYGoBSB+x4
ae3NXYs7QP8IZJWWi7elscQpQThQxpMZ0PppRXWcso3wqPoazcqwuQP4EWyB5a/1rn1Vn7B8sHoJ
5xxTvH5Egnabj+psuPDLxxqJd8xL72msg20zpe9THL5bpgtQrcTpUn1qV3Hiy9lVlXNePvVcfK8C
62Co12ETBUe95VxY9SVwx2Jjet0EpIT32mPw7oG7Viejjm6EnIenLjUIFmwnK3GVO9qjZyAAHCXv
pXLIaXzEYRW0C/MHWCQ0kd4H2z7bM5R7QxGFRhu/suQppT+cITlMchg8ho1Ua857OpJBIugFiSKU
m1Dn3hfIgiEVEL23KV0CoP5rKgQOaEv7KZNyr66EJeSRDLdZ1VYN/xG6KBM/WlOK5ylgZ5onDpNF
ua3OX6ZZPAxG12x+Us34hzrFz2oUhvMv01wIj1XDcAzDUtMcTYyfp7mTjgFCjNZXUH64wFbhvHAB
ScViJqh3dD4khFvKUmSfasyYXfI+siFzrP6WGM5MV1NQ2eKiRscYFXS6Mg7gzgHIOniOXH0KW2eX
velObznCRGa5VlMoi7MNPP+XxFYAQ/VEwWUz0vBFah1uHe55OZXI599qDhmRxE1juF2GY5pxjWQs
HgvKPhVGWUC5ub0F2y58OY6ajftdwi1cVhGb7b4J5rweGX3L15PeOSyZbcHoPRfg7n5MFbW7Xe5L
CkeKrPwofSAWgDd1wDugoKL3eUQ00E3eIZO+9u9ZsKOtexCzcVAnWAzOWQD1KmvnYrK5CJo7tPRv
3OMyjNWRS3WmiACss8gCihS8L0+oGbm8YcajaYU1J8ulmi3L90Kb7ByE2oMNgy38MTWSiBmc+tuc
PGGl5lliOMdqgv1bQ0bXOIaaMuqUluFe9dpWfURbB7vZs444B8YTG19mkToKCkjv6iAa9hU9fLRh
diBKUrBwz53OSLBUg407M1j+1gMVA+mPcxODcR85/rUWv9oIWa1idRfVII0Y8svrk5B7oI4iS95k
FBUCZNCQPP+hyKIbarRbVBfPGujGvxnTjsuQ/SHEcvz+v/4bkUswpoWUru2ZNnuU34Z0UFlmBpv2
y0zN+hhgnRrQ+VnVYNeh/HMTP9wRD8TYjHd67ry5QLJph4vjrM4+Z0UxqnHjdjqw24gYpJXeg+uF
7znL60wAW5ZsnRGElARAO3UxjqGrvY0MmCAJThmAaMrQ6FGoMZpa/N+u7YsGSgzU/nOkxinVmIes
d44wevu1a3nXzA9KnoN/qWVYlFhsb1dldjdF4kwBoqdKIy886ZrcCaV/3vGMzxK0XGdfhQ01uP5u
Zfj9KkpDeI6j0gywCa4rfl0Y+jFJ4azMH6FaX3PxXlo9QZvtGmFCPCzfe1nfTYNOJ1Ob+npPB5a9
Go5BMABiR7v5d09JIMzu2Z60WLIsRyVTP69VbRHoRWkDu+8ZUXEIuD0bkbdWf0WeSRYQY1weIZdi
WsE7CTo3T/2AaHRDrRQpGzUEpoEg/Dcnpj741xEnDdeEKI90KYgEz/ztxHC9bmAqfNatPOemg88n
0z+NsZ/qxTIRcQ7nukUsfVM+yPUwEjuXc1Mzr01YOILku5cjksgq8zcnJ5We0G9nRzooUOwRlmdz
pr+eHa0ea6C98smu+YzixkmPiSN6RfR3Rfze4uW5Mo35KgrdXeoC6fVN8iu1ildjYylo2honLSYM
a/QyWfwqfjdV9tFFLEBUSA9eVd+ySAH0sa1j7jBIU+FQTOPtSDQeqJSvPJdh2mL+sCRTeZW9s5as
+3q67JoQwXD0vjKVxeiqrGJ02hc47j0SYW9VlJ4hSCD3161Kb2IiuyyQvc0Pz79rO37bNmmmn8YH
aN1guOMU0oA4+5r2puY7OgyvVoiab+mBYrLdY+Sq2anhWmg1xx+JKdAvYJbRhVoHap1DupN7XEZK
hj9HimdcP6v7pqIdyi/vKA2CQC2J1qFswSrRXV6me8NCoQKFM0BT4L7idG4B+eUKD7EdoQ3IcEwB
Im2A1rsblZ8UUCc3aq12JrbJ1uidG7d5tkTMshuwgMQIsq0TE2Ytjolb9ULN7b63Ir3KJ5aAJRMM
Necj87v75Vg0SbZmkn+vJpwNagqB6j0wfwjT5fMQJw8IU1or9dHBgDjFQFrTaDkeFGolS4ePFJsK
+vdEBznE7xHrNU0QZXx0TlReo76dCkCxWoBaPUJcZlibGXhn9d2WdDOMudXqA5a0VC2VpTZqcHhR
PAq6O610TsJnne3rEvz1TK+5xChJfbxB+Ry4Ji4gWFRclHFFuqzyXV/LT2lRvpXI64W1kW56mMV8
qnUhA+uSqqa2Rep854scOL6WgGfLxzN4EjYC+KCvKw0r26Q3jppBv0ONiT4unq25ArIZsA1I3LmF
H0pBUwNWADNrvSRik/EeIKs1RBZOOaF5gzwc6SzvJspDQAeIXiW8G7+O/u8WFF3+Pmel7kiPy6xk
x2xv+f9Puy8DhH8Yzg3GiaWyr1YExLOmTHFGi/EyFPaDDPKPDpMbTHukg2lQuvVc83XAQf5C4M2O
4iIASinNbY5HrLTn4eB43r4wPVRn+B5LOdtrcpw1J7kluIAwovuPe/2wbaVVb2NWjRUV40t/cp+i
vDllNoZvkYfNagLeF1zPl6NHX61XCKQmoTRrEvc1vdFwF+hIhDPiQKQVJMzOC8yjY+Ho7t7Si0tN
tx7R7riWPu1XYYSI6jn9DjcZwIrjocvovtcF7hLQTTdzJNEij6P6oJfRF6o7my5DBT22ui3AIGhy
CbplQdKepwR2Mz7GgDgm4Dtlh0JxChgyN+MvL6TLnTePSyvCKoqPDDYnXMHkawipuOfmhVbMaOw6
BxRZPuY2Y7VSR5ma5MtNYCzGw/3gvQgfnwx8XDY92Guwea3cWhIfZvSCnkZemss+3FrVsLfH/i4z
ggyh+nLfNlW0CoFCU28NV4aT6geknVb51PZXbtfs/maxV6WBXxd7aUB59XTX0QXlNOu3UCTSsCx6
vXuHiXTpYaNAI5l2Ri0qjXrkWL44SSUvQdqhetpPa70K70aUIXZZgAGGMAhWPb7Rvf6C7fU9nCiP
JQlrs2nE6ZEAA+t5n9Ufvsci3UAq27La4iybITfH/j8AtYIohw2n0nfWnduLTWoawMiq/lTlxaeX
mTeZjeUPpnez7W4RycxoVncSlrq8wOngsXFNwJxMUu4yvc0of5mbixJG/LpMgGUV6Piv6zi+7VGe
3sxZyVTIu+IiReVmXejBuRwYjS4lcamLFUqtQEtSDaQx+DGP+LSetdA4Yp9IgXE7fkkQifuli9oY
SbOFA4j6kdjMMY2qCPEoB3DOvklAJHojG8ge9/EpY2AEgxGw78weNQ0wc87maBkvy7gI+SpbZ+qu
Q50wn0K0Sb/U6Ggb613X75oaoUmtYJawjcLlECxboIH5WgYQwvexO26cSf/UixneKkpBflE/lTLW
1jKAICB7tLl9bOxx+r0iKqfApcMv4ZYI6xb9ZiTnWCHntHJZ3NZLGzbVzHM11R0+xcwwW8obmk5i
A1boxXKo1eY1e1hbH+8M1QsOJrg6oxlcjZ++JjzQWdyG1huH1V+PU/u/GKaSzahpSsd2qXWp9e+n
9Y0jSkht7ccS7tn5zq7+4KNevCoFiNmqa19at/iW6cVLMelIHSuoBiv/WtdhYFQZECAWi6fGGz8g
4u3rDnE+AxUItSppUqmj4fYTtHdjhPTgZObPrRXtftzcwUjXvhZ9pXZYH5YmDhsabR2ZFJRmdfQ0
NddofBGVuSq4uNIRRaBimdCxuhxOrezxUrRc/yZTE/+SqMH2pnWq645rubZu/Zao1a47xvaIfi22
ID0iJwekddhM1EBm+hw9BEMV3le20VGrShlmoUz2kdZhieVBmYAuZR2tEnFVLe1/XLHabQQtZ4Ql
LBZ6xPhm9hYjRo5z3O1b6MmrMgTmSdGJXvXU3AQJ6kVWiwxfMzcvou/P/mx35KweMi2t+6Wu2xTY
yQodnPMgZXXIQSCtULrEUjRQxZAoY0rqCUeB5wfENt0axXmZo16FlV5Ulvc0wpJ1By98M1PuWKXV
kz9hoaprvKsqGNtADmjPb9IEpRwvLqm4aaiqVClzVcKIbgBa+WXz7I8241+0+tWYIBKQlZOGF6UJ
YNeBi5e5lOtN6A52DPrYHm+WUZx1fbRf7ikSnoqVKDbjWDkbJWDlZPRrRwVdGNSo+esBb1CY/X1d
Fh5pA3B03dIpqv464N2cPsEQjx+GKm6h+UKyw+IyIR7UQ02P6vJL7eEcEnLTpOipdp2qABNR0Pub
M/H+NbewTMEQM9nhGRSZf6vsRo5DTJig/85UPoWKdMB51py2v15CextwDVRs78jr1ssVqeKHtOzb
XVvp3CTEj6HhwN9NGsAEQiImWhi3hTndZYJh2XdxhmMEa5KhfiwHYHWimqtB3RnVoq2yFF2Ln5My
dPcxSnVDSa9G3iUz9uJG0CGwzkgUc3UP0dtjoAPdcToCaJUEW3sCMOvr1kfbOjhxtF5K9za+Ng0s
16PS7g4TPRTRoQ1XpoODFdu46gKa7HDudnXYVWiNDIfZzMpd7fsVUB0m9Yh6I1WXhIBhYc7mEmec
asqA+eZY0kUPiBDW+JbrrCZNhFoditNxSqwBOtNmmcB2ljUyLbP6QI33LYQovtbHCUyphw2iuh5j
736fM9rcJQqjywtlXBnnMhnezBRUQEVVctNMEB2cCrhyFblKAiL7MaPCgJQYeMxgvUVCABoPUWCu
dCRUbI15VKEvg8GKopMUaOEhNLIqe+tao7m4CUykE5ZX9SpZNJL8HrerQ2xh9mNPqAx2JFeiKwRR
H5PhRm3/+JZLQOs09X2C8dlwZtKwiff3NnjkxEaTf4kui815faWjGLu8Y1QXLsVeKrD9lzGNGAL2
s+XmeCRp/SUtNLGKOw0Pc2Na0qsEX9mNFum3Wjx9xx1Rg1NA4rQcS0VOzSOH80LkaCY2REHF/6RZ
lPsm7G5gxnebPDmXvUoV4gLn6PjD6VD2inFMXYUYJiEGVF9Rj3fx8WXiwy58HyybxMyxMbmfwy9V
GSfUN7fLNDD8BvDFaLy4GoM7jhGbywfuK/DuYhtj/fA3UXAprv6yM5eWo9OfM1zqVJauujk/R8Ew
o9XhGvrb+C1r6SHMMkIC1IYlAdgKXpuN/luY2N420yJMAPSbEN3ATSNJxhhB72YyE/H0yIQg0tG4
jyiQYFNABsOonGNQSpWZ4Tyb2c/LlK5SwmaJZrdif9SHwjQvQ8TwBlG9BLYcMCAkyPpjCWgxSTYZ
NHZQsB9zldeH0pbXuVZggKsigB/aR5ojUBnC1Fv5Krao7HkJtsutW4Jpbcc44Q0f85zw/3pAO5h4
owYR7vJcWSlpfTjs2JKZob8cBTe/ED1/5Mw/2mWTEfJl0qmx1rrGtsCgJnWB1HBofTiBAShGLdZ2
4L53VYShZM1qlZOBLp3rJXnXq440tNxpkf2NYHGVBLxkWU7/f9uz6PJWNVGD6FelbZdw8n8X5t5i
9tyyO3tL/2PfRfknwelHM1WVZtVb/yHSbfxhWdTJdN01qS/S6vzP5qfzB00IE3Fcx7Rtj/Ijdce8
qNsQKe0/PJ51KOyaZBR0Tdnb4FKn/qUZf7BJtlypJhQHJoP6d7qfhvi1hkzjk+NIhyYqoVJykiqG
/pSfVh6qBl6B+6UtsEQykp1E5mZt4UTX9I592ec4q598UdAf7Xv07ZLLmPb9iwMqrdfbe6QpPAJ7
GO99WZ68AqeBHsWFbX0DHjg96jrryzR68oiOcQEthb1NxSDeNy07olkci8SNL32DjMlpgnVXw/us
8vQr7FMbOnxfrGpzMhBmGw+pLgAYi9i5M829tKS40SAGksOiIToMxg6ytdiTbG5ivxoQg0ZEM6oT
rBvRCuhd71pQbL4bM2jGkWmNO2RHjS0TqWYPjofyioInFFUtr5E/w3bB1QGzNSZbfKJkBJ4E1VRi
lAHnZDJktTebcGukhXOxqO2bmXycQR5raFafkOBmNWMXWgBZMq0qOqLa36TZp4Zf8Fp23l0/utd5
1VLCVR+B79mzpnf6mtNi55dZxdGrA1yBExMA49JQnTrgEUZxO8/eU2n34b4s9eI4pZEi8Ew51qBZ
u6LplaMG3j56Q4dY25BsPd5zYcY+CpBxeHDQJTsgaXI1VPau7Tv/IoXERZH7YTlamdMLYIvhOzMg
oBm+TIsq+4YrhslCgso1gngpPZ3gqe1wNgFyzr2BcRKDmt6Xd9zH5ppmHkMHUdbBOsNcbh/dAZWO
2NVbmkW4Emiu/84CN+xMPDYBOM+H0KhRlrLvaphW3+z6dk4k3KpO64DJXqa+sM5lJW/oY1gXvcny
6CekGEkfXJXZ/JA7zaM5d+OuR84Mh4Tbmn26DMWh7pzXREh7PQDxU4o4wQYPdBtBK3LA3LHxXJxM
CJCqGJu7DeqvqX0pYkNfxQWSvpnbzzsEaXo0d6vX2AqU9N7w2WZyvtGm8qCAzxumcLOOAFivvDLb
SR8PNimezLo2/64boNo4fwZPpih3TjUBiJ2GRe39t4x6dhl1nSUwduR0I68O960unqI+FrdNw8dq
iTj1gP43OcD4R6uqUO9TWcBPy9vNj8/7uYPqeL9m9uo8aBTbpsfJqO2bWuR+XioEsbcw2CD5ZQsJ
uHinWYoAztjeUV59ChUjhByL7VlFPY3t1pbif70ae5lD/tfWJZSSPkHpSoNkMtGLiyGdYB6L0awt
qIRBSAljn+on1uyFiTpIdI0cLqjYc6XILFrpFiepfrQ6HfphxOJR8V7Q3vgM3K7cuaGkUAo3Jim8
J4HIb6lYM53iz6R2yV5HEWtqY6hPZMX1KUUTO135yWdClKWCABsnXYg5gWLrpIqtszxqFINHQOXB
/eJNNwB+KY5PoMg/lqIBRerRn38Oih80Xi/P5gtxaHm4vBQjMaSwmvKV8j9Uo+U50lvhT/M6Vnwk
TzGTdChKRYaqq6VIQJ066+XRn3+aVrtDaUHuxVoq9pPu3OqKDSUVLyqEIAUCnOq70Wr7CfKUXGhU
sWJUpfihbHs92ReQrSx0nXdGghpOpphYPgq5rVJ/yyBpJRWCb21Qw9uCwCUVscvu7fJkKHbXn3+i
2Gsnun3wPHSIYEagF65+LI8kzKFBccdSxSKj38gPxSyjDizWORiFk50H7Wl59OePBOkmU/HUkK75
hB+MqLAiqy0/CikxGDZTHE68C/CRKD13w7TOCvebr9hw2KZ2p26hyAUYnG+Hvn/LtanZpgX8CERu
6fAn05yDQ68Q1VecO1+x73LFw2OPYFL//EbrzT5miqsHrdBf+/QFwAX61gl1qeVpR3H8asX2Y+m9
tBX/T1NMwHD2dAD0yXQRoKZaKr5gtVAHcxMWoQOdMMpYLFwIhjX6+8s3KtVlAJEPDXH5exeQD/OZ
8BR9xVhsoC5OXuruTTLFvW+gJyKLPsdMM0eqZjX03VfqOiU6FvUe6rQAbdExsHoNfQ43PLfmSxn4
l50a755AZoNmBQ8Xnpmsq2BjTrhouc2EW3XoVaflkeHkVMNv0RLrjn3LXZvYDULbeI31IiQA/JP2
hoT3PwhwqYP9N0CeCuQuU+LPf6CSguPygLTUkHrIdGv2k0/cD+fZOdnGgGneXBQgipBdwP4iPmT2
OO87RYHs1X2SAQayq+Vv2xn3soM9phzr3MB2TmQn6QElz71FRxQxeBfoeORvGz96XN6hNSE0LjtM
skODlWiMfHDAzvlpsj6RVbW3hiSCSVlC6dtolbcSc/08wCCm37YT4RNK2m4qH80cHZu0vUPw8W1O
otdZeME6i90HUTBl0Gen35WHKMbM6A3nqGH3U3roKt2iM4NIS6hDKRxL9ljTGz4lwcaO8A2I2/fQ
9is2sOBw2J3RsyEdOGTjyF6I+qzTw7oZ1IbMgMuzduLMQCUFle2h5blgwpYD+sCtaDeZSFCoECOs
MO0eRYcAdr8ADgxzJ4NCqmRKKJDwSRWyKVY+P/po2aKj95HT0UuaKFkrPLukko1YDc3LUCjcbg4b
IMMAz51xBEFypLyng4UThJt2dxDWMoV7ZR23DKR3Eu2lGynPkULNFhUPBy+1FU6VZEZut40QAMZf
WwVKMp3UkN6tewH3iz5TZjnUIBBINBr77LW4KXlTcwIbj5OWym6aLoY+HKTU7vvOAQOSIXOQ1cYm
MQx766/GmdaJBsTErESNz1K8pz7iXIR6j2cpPDk9qi/J/KbQuDJnxIviQDM3ECPsm/oV6iGJj2dO
hxrZi5XjaeXLAI12jClXZXZ1a9gkNcSZj8GsKhj1+GyEkz1eyBmMC/U5BC8eUXcBGVwX35fT5avh
KVB5uyQPX0QUS87E3RizWSA/FTziBDBupxk1nErmE3pqAAewGmsvRNDGGLEeDLsUGM+gy9N2SMl5
RsoCZiM1FbA73mQajVlZOhcaOZgW1dnBk/GLn+XeVZChrKH5GfZzyFxDNco3FiSsbzlqKM3BivLw
3HQloS4U7j6xkZzFeYKvU/TjvtHHEzVmFGMyeW9G7LkBS1sbIHCYL+coSzJZqOEb27ZADcZskaMW
hhY9IykzufRHABDaPolmG9ZY+uW5t4Y2QN3MoLgf1+bFcq2Wp/QUoeimb7/sECCKyTgKWu8QxZdp
M8Y0PshfR4RxsgKfkQAm0qBV3QnztVsnHA6pRLDAGVDFyx3DO0h0jbY9sd9gfNYZVRsK/qP17HgO
LrTdM91879SQZfgT+xWBl3BhORdDQhrXXODZZd36HbaWOWY+o3pS2Jl5KrsQxxbMPROnZtyJ+mHJ
+yLNQhtMN81jpXHL3Fo8Q9odrsL61QgOORD2gyMRHE+C6sOx7zmz8KYNTx2yQVz2+kbP4upaBNVj
6YDbiGK32pQUosfRvTdKWjv1+OyFQ7sJA8reTfcYOnFPmlrJlV1YLzYCdodpAlPZ9Ohl2ug8otji
jGV1mNg/rjzNJnoXRXs5jzUILFiuvuK7Dor5SkELFmwn4cN6EA4VPzZYmLJQZoXizs6KRQva772L
EXjoCCrHAaptqji3EeRbXG6Qkzbg46YQc+GwjSstjHah4uw2ir0rFI9X+y5ZlhPF7tWh+TJZ65ML
8TeFANxABK4gBP91Jmr+mogK3TOlsA1dNx3WduH9jkJJrNGey+p742jNlWN8OaM27uzoCmzD/2Hv
PHZrV9Is/S49ZyJIBt2gJ9sbmS17JE2IIxf0ZJAMuqevb19kNQpdQD1BTQ4u8uaVdLTJiN+s9S3v
PAyXtAnNlukSSDiAWXVQ/6KmQUCW/B3DCYIco8fewsDppeItY+e9yd36oBNqBN2qhqelIsCA9uN/
5yf/Y7AZH9B/+VyvsvR/T0iuwvj/+3/++9Tkn//g36Lx4F8YsMVVFMBQIvSZUvzn3ASn179Y+/Iv
UL1Fvi0dRhr/HpzYSM1Z/tsRs35idBnv/7/BSfAvm5EJOWSMHx3f5pn6T8H8v3uf/ynbjAit/3+v
5zGCkTRlgRShdMU/a5D/Mjchpy90oPRsM+FiF3GiL0Yb0ItJF2FejQZlAV2/4bhA4WFd6jlvDmy2
gCDGCHCKwX2wUOZVPeOUJecuHWPnUdHOMMrQf8lSw4it+2SDP2wdFr+Kof2qmRzS+eq3evhnWVo+
BkAnVyEgKu0SrjXlL1bUvmDDea4H9CMuoTO6O04V4mu7ldMaEuEWo/ZJNiK56fUqNfXv4KhHFQpw
fBKSuSEuVFdAbeL2qnzOBZFsODodGdd7SGnnamCx7KTxJp6bl3IWID+87r4ZGaTafrvv/CZBDWGY
r0bThEZNPfmhvse6aB1Hr38tsvYB/bd7mfsUI02q1B68CGiup3SO7pc2nzeWF786VXFJ9DNxDb/K
bU46tdUeika3KRbKT/YBTwXZLK5KoQGOn35AGZtBm7lNfLCeLFhDSGcfsrU/vJ7sZ/7Si0quwiMA
cqmL2nNMjorYdpIt410ztdcVOgw1Dr2zKp3XWTN+z7K4uNggO5kW54eYe1wOYX5yJvlXYoYFOLbJ
gval7GKwKN43lF+Jw+HY2vGyX0CxVuFBuWV727rTrRvk99CWSOXRoDxNFp683lAi6dkPuF47UH/I
nUC4fRdzA/qqnBDQJ1wCpSVvpyD3HhKPWVSCSbJqvJmrUj3bTvKNtZmPK06bN3tAXhlmtyNKNzDs
rHcGsMarHDPXyslKtWduY9/S5pLaaYUfi/DlXWPwDS/Xq7HPWEAybobAt4+t5Lpar1+H0fuAmejt
w9mHmQhJsWbMB4eZAaBns9cX9s2YEotE7MyTlbrooaj09w2dJRmxw8qq7Dc2mAPUCPwUHcZo7qWR
S1qJ/lKb4gXJizwS403qnzS/LqKeVdyZ5DaBKMtfsHWZYWSCvFUryEkSDuEzj/rUTCTSVnUo9tAC
SWWGFmrP4kjssUK9gG0qTJzkGTXaK3z0rTt4d2JEPqX7MNjEEeyk8GpIDe3q2AVxsbGbCOB7MhXg
pGh6GgrWTReg2pCThj6TT99a9LzhF1U3ascMajlQRyNuKy7ErTqINJroVKbjJWVqhmzyS4N5Xc/Z
VzqWJf//ns7QeHuri5MThP616eNvST7EYcqudS8UxUgo3v1WOEduPMO6SYenESlAYgfQHj2/3Y6L
PV6wyGx6m+SDyedHtE1+Fkwbd15DT0oQFQkGMJtlP2w6AWQrGNQddzWRr8aqMcmVRxtHbp434Dwc
nLJlpEm6IoSC1yK1ptdkaVlwBvEmrfxkzav2TPjuspNUjTTwJCE4zw7SZnrH9tym820Q0Q8gE+NX
pyzEkoiuu029sIE2YeasbejsRztx9kaUoP/liFM01Bq9IyjdK/c+DcqvBugCTkDbg22BaL2syfYL
M34OM4LCqkkK4UN/7x0DGCPR3TpT4j3o5uscVaTHNCHFYD6nxfXt6XHgOH7wNDb2OTB3TeO+oEx+
bItTjLFrXZas8PIg2tRNdBMYUmARfXGEifElsBziaymFF6pPsK3Tkd0nz92kfJL7vjp2SSztC3Wy
fO9keyzciwqWd5Al60EtzJ6D5ttX46VsIuuo2o/cntgfkQHA9qXe+gNRliohRMEq8fCaIFw2bgfo
k/QDMA8W4Gw1r9PcYdNJ32ZzM6w5py9OV4xrTo1TblLc5hVaLG2je0uIjfBaPn8SHTxgQfpUj9N7
XBtCdaqBDKkJhCcy4VV+TrzZvpsa+7kfuh9QFq8cOPGGn1I9NAYU06KiTaSn7znUDNCDYfvpVGhU
c5cfNm+yG+QX20Va99OI8ljVkFYnqDFMUifD84pTY6V9+Rz1JflhzJ1TsEudHe/YYNolOkFXZLfS
X+5IyzwucBEYgGQ4f3YM9+OTmFFVMBTclFc5qeF3acb0Tnvqo/W5YpA5j7aLd/zqIMXDe28VDJxc
96Zc9IVa+kWI4M704c6I9D5jNLTKnehSGOLExtG5t8jSTEvOOAtwGggzET9o8qV4Oqt9PtPde0mD
9VJfKKrv3Sz+6G1u3+s/ACB9B2XAStZ57WikV52/XONMXlRfbgLTvVgjTlgC3o6tkz00ZIzh9LbE
ygZ/aJHdtoNAceXLLpdm07jTtOaPb6exfqYmgVymxCG9bvxyP8cEjgEdSeQPRPPjiN2JSDC1NZAZ
jTMS+xVHf/JauXRn6SMJS3tYh6zdyXOE5atXoBP6fZj3TxPvep9C563Esbbrv9NQ75H432DQz9ax
vbw2XUKAwpyt0+FiJ+weqqJm4Sqzw+SIZ+n6NyW6PNReyXacnQcC87ItTvWKlJQl3QZj8DcVzot0
m/lAlvhFsBonRKO/s4xdc5hxjGh9ycTCQyRrxk4oetZRfOhdTKMIE5BR3tuLYXkaoUZ38g60fe1v
rZjXmEkNhMB0eK0Tmn47129ZSDOtG+eldquPsXbMDW6zI+Ho1a5zgOGrgizU1DOAK2Lx2FzTQMoG
CkIQr/Mqvsmiv9bi/dYLzDN8kzMbnOJNFBDOmwBflPS/itm466IPfrqw+ypUeQCCptCmDONhiK7a
vX0ssfTPhaNovLEoz6zuQYMwmrNtnNvM9qZ8W4PLZEpSvqZtj3+Kf9t61Z+MYpRWjntc0IcxWLgn
2lVslq5+iq3ZPQRu+IqCdh/lBeZU23jXuauNOqQ91hNuv6zXD71fvKD9EQcUfS8gK/5eQdtD5IXr
xRubB6bSe2lNoFRUYO1Dcy/tmXBnxTM3pR2RU3l8miJG2srku9xoWHJAa6c23DfJjVcNr331HYaw
T0whfkWORzmfOFLZviujHrsRQLNf3XHDbvKOhKQ09L90/AG10douTFpWoRz0js0Sx2Urb/pPbel1
7+gbjNrxHgLEnvTzte1XjGIra9VaCJizgKGEYv0WLmWxrxdmfASaVjoIcPJHF0nXz4JlIQiom8Um
X+QJWGdJmkFPHGN4ykDWrbXO9aYIlSFHSyJoqcSeYfVHz0brUhHcuvRZykc18xKm5kPatxHGiddQ
yX0SO9VZLRAuff+aVGeBpeUbrXI1cXQPg32wQ1QI/sT/7or40bRcApk9HLKCaK0A4c5+7up3V/v9
plNOzmCgrIiysWxqYOt2QamOHP+38aOfaC75+ftLiFtsN7XAL9vJ3jAMckE1+yvZy8MIaoksgXDm
48i2vaNwzXsE9oTdj+VcIyeHh6HN201vVHSSkbpr02ATypQHOcCgM9l8ciWRPuon5+plQ0Wr7y+R
RzFCBJtWgOT8mkRbd/wxeYvcWCLnl8hJRLCMR9R/H4npCwTo5KhYMof4DU/J9DK4j6uFuoiizcj8
UZj2KNPsJMpx3iEp/Rly0InSK+6qoPN3bTDi3HaCdp/G+U7KSa7QsLlr3+vDNVPXX7J/vp0yMGvc
4dsq8249QpOuekbgNR7Izr7yDrKSm8lSN3PxOkA5zRLG1llM6IvuCSBZpv1Qq2FFNAVXwdjz3zU/
eXtN7+wktL6sZm/s13wa/Quu8ZslGj8n238IOuvpuhcav+Bc3hv53kzLsRLocNKFDi28cuNF/APH
Hop1G6FmF/KJ6/43sENoi97OvYq9DJDWAqvi3kwgDXJvIjnYEtuqTt68ug2xH/X1QVkd9YnHd3PG
7jsvg6vZD1BQCalgUQ73dV3G1y3Tw2wZfg2DvCmm6JySbn+qUTGux8DahlAQstJcGNYv4APwFPsp
yGLp4ChQ1ovX+eRI5py1/jdaQXJpuIrtIVBbWuK/MmopkLovNgfXKQ36874/ALagKJ7eRzDtqzgz
n+DE3W3JY7VKEvKb00NDIuVKj8SO+DWDH/h3C5aBnL+x+DJJcLMUAMe9+K0OyahBpXdwOh6lZuDL
tvP92DPkI/itWM19BjWAu6PpLXhf3t00ENNA8ETHq249dyG/KeSMAuQHNN/Ye0+XjFKqHB9bu7rr
g+adPD8l8TtYyUi7eVc74yWmmGy8X0eXMI0XeLmF+kuH9xdzkR0NatcTFDNSDMfI2Hk8T7b2WZ2E
oLEd/6MnZWpaCBfWbC/XXlyhhMz+GLd+7PPgarpxN5HQxzpq+T2hypRQKNZl7HTbCTTTGAjYWkW4
YtdyTEsSNktGtVQNPYzc5deuIwwC6YGCx9noKYaxjeOg9V8n5rdTouqVBv8mixEC/PBD+tJcf05w
Eq+E5DsbHpaXLC8zeOhRspdzPWouvD0WLWD+NpV4DxNCjuzO1du5R2g6ZWJFcPQNmDJwCx1Y1uaT
ltcBSb6c0RRgPqLyCoDErubtpN2fPofZmgc22oESkHJL4ZJ2B+V/Bao8Qn7FymK9tgM8iPGK37ef
J49+VGXNiwOAPkqieV+R59V4tNOid2kwzNnrmfRFbiEpVFYJznVkq/URzScfNPzVwNLNKsJiUzl/
rGrBfaJxA+uch139lSFZWEn80Nr1Eyjn+6lrXxwsJRwY5ZuRApuVHF7F4NyOjjoO0fAO0KtAa9/8
1Uu6Wzj3WWNE7Q62P+2MS9gQWJpXSG5YZQP1hMo2PScTw+hODugip+DXGd2BdcoxXhil+/FMouBc
y3XgFdFxTuIv4qgw47qcPLajASY5myiy7sfUISAocO7ygmVl3EX0dFPB92BHg1LzSvTirkgjUosl
IfP/hABh5pYrsCFcUZneMeBo8JePajsr1NRXYh/BWgKWOkapsGmJtY7bUxpjqcIeLbZuqJYz8Ycb
r0iqtd9yb5gsqva4RelePYR3FYLGkxWQ30O+26pzU59or5Ugsn3n5dzWzDo/0qA5+MGICTyatk5Q
k6lLEQ3BmrFR2j8QlD6fbQ/wtFtiDmk8Nqoj0Fhr+R1h5hwrfMJ0GF2ED8XZGG+ggyVZyxc4V6n0
jwT0bSKqsJr5G7ctkmk2VH1nHsKqf9QC69nSJ8cmdl8E0neAyDFCQxHdDlp/+VGzcLq4LvZ6xYJ2
5gqyvB5sfTaA0SFVSja37VDdDIFfHJPQ7DRJhOvAhpltdzarFnDQhAlbEFdldUAT+5iWGMO0O/CK
iYYepDm6OZd27Ef3ygJSy1b0gdgPfQ2s+s7bktsdpd8qHxuK6iF8UFCWu86+bx3yqur5ifsAscCc
712b3U7rxKDm3fTgMlCn3KBIKtNN3ep564v3aKKTDAEDG14jLxjmTeDOnGQmvrE9n2V9uqxL1QFe
lHpYDW35jnTFPlbVgxB2cNdmHoOwMY9pt/J74OVog+vW26NV2c7voar1/eBspc8NT1LvRyApUQXb
gk3lJVgFIBwSH2DecrYGdATJXZh8OeZYBKNYzxxnJTcwaQPieWLfsHIMu98wiMudMlyWpCTJbCpI
usfYvaQYXCpteXCkpFgvBGQGCSwwGA1/xzat3yaskGLT6La+lAHmVoKeqI3i6yjM0CzroymRNLGK
zviq10DvOLV2Wo+gQPX4WRpvI60RlVTHvi+Mf015jfLjfV+3wnrU1XBAwrWg/4LkaUENkjAJZYEY
ijuX7LDsJZ6r55TnBlJFfd1Mig8N+igDw6jSZheQD71A+y9NzSlXbCHA1gek/n/s9rbrmgvytUW3
zMUYj+bzy6LjX3YXctsPySvrMPx/m4Lx7H6hmyoSm9g0/r5reoeb3HXB4VjZrpbyIRjct5LWx5oH
VMBx8BaQF7gMhVnJUE0bu+XXj6hp8IFFRnURbpFzWo51Dz8t31UUEqsyYzvqJ8NTmzMntY299hl7
shQVZ9GOGslztS/CyMJ176KU6evnuTPRXpZoTKPAG7CgYDfXxAdVc/UTO/1n1+IEaJvknY4Ht55Y
dzPSMyQLnCiCt58547pVtGr/WFhJL0AqBRlxTOROluOd1Okh9EjphsM9roOZ9zUIM7HL8rjeBv30
nNj1bznATstngBFV9oMK7R3vW9UbJkI21YxvNTF5lsyTMnlfgjgjW+nqM5O35LKTLWJfcwJUdBb+
wurVG8TeLZcDrcUn3opLlpe7ukJG1keHRL4GaGrXiVx7QQuPyzesiqS3moCXAixLzSbQYKaM9PbN
0OHekBcG0s1KOtWjJ8wxL1mIZm6MDpiZo5GKIBWunPwKQx/vJg+xYew84Vw8sMUXhNjn75bTUxB0
UuyQmxBG9BR1TXiA0KqJCFslNg80KFGwDtMbYOBH3KvwDQVnc5J+LZgJd4PFFAy9cUaBAeuqi8v3
YYZ1SmALhXF/1lHPiy4ZBS+VfWkh1Dp5+w0W7XHwetqNrID0XGQzLVX3g4ssZGfenEv2sC3v0CYi
1WeX2d2ySfOLEsbZXmFkUMUYaMVkwMRA51pn2OgA4q+be9cAmGJL0O94Zse4LgAwMzQer2x96oYF
oz2T1O4UQatCtWzUXqdCH1Dnfef9t5viI8iyiBjIbmALNj1mRCneLG55XHziMwKfiIRkDH4L1ZE+
EVq87VckV8L4nIon0CuSdc4KWGFhbIwdsfdGTBnAWHtEl99YO9ONG39Cf1LnGQm7iQpOLg43sLh1
FG5ofSoK9w54ezaGdxxMVyIiqm6Dv4Jmlj+QvPab2Jti1vq5f5XoLc6uJ/32Oia9oMA7U2BH2CGL
dqMUAtDMYjWex+ioRmo75Y/llukP693BOjoteU9eTnSfS0bdUBTZ2pg0vtEZI4qlv0za3+m0oVsq
iRDPDdGLw8Wbo0vkP3sjUdkSsC0UCwT1S/9SDOktcDCIaz4q7ikW+8Vx91CSbey8AB0xb8DqCq1l
mxt8DmHh3nph+OgkVriflIIz4nfPxp7PhNQN3IPUagZeIlxeaz/BkpDs/oeACbdwwgdr+eZORHuD
tn/yqlNrHItfM0WDld6DTYRNGKl81VcYXEP96Lj5wVbNR8nLwizsftQkgiE5ZvjeVX9q8stG2pVW
zmdintdt5e6E3yDV5c2O6uWztFGeNMSdVpi1FWURKTPehoyGI+KV385Cym4CN0W9ArgmUiynHZd1
tU+4It0BxZ5DPldW7qYGcPaI1W/IjbwZ+/k9jp88JwZUWg/ZxsTiN4/qv1HFrFq7FoILmzsggxNH
lUw6zR+tQKFNo0K7W3EiEG/CYHIl+ug2irlIJhwRMETRxdga0UxUdbt81iM4GS3vsQDhgcrZsmSE
f49+dQubU60hT3Aka0XcQPEoRfvgX6OBLX7Xprd2xci1pHrFGaEX9lETE70mJvfDuom8h6F3mkMR
CtSJMTGSDRaL1N+MGTRAVz/HxmlPYevs/Yxkm0aKBFYi1p2JymyYyFrof8x4bvNwudEDSUAF0law
5X9iZ76z7TrHHrnJRRpAIbrWRMMxmWLkUl2XEmhc3bpFf4mCmVM0+ON2nPaPC8LXje9UD9NAfFat
gJ8ZFYCKtbktTcKOg1bMyv+UOiOpmFvczbEKOpqAxHKBrOvbd4u9NwFGZAybeJ97su0lDL/+zk3T
alNN8SUBvZq3kOcHcmHK4OoObEaz7cplB6SUuV/wzMRrTwz6vR3WWzfv2SoxGUQ21xPdNxLm4fV/
m94/FNukn4iqNCRrTIBYkaMER6MYlA2G/V9zNWu3hz7FEdWb6M3xgls5Z3earR5ULczup1QSAp1y
eaGgOs0EiqyKun+wKkqtrF1eSR7k2L0Ppf9kueNvEXdftXHT2972PmpN2zd580HGPbgcazyweN2S
yXAFYbfXxVR+17OR3WlJipL9WvX9V5rp5RgK/30KOFM6mo8tTGw0Zi1gIF1s1RKcrcJFHe8R7xH6
IFDy8Ed0MtvOfs/fVJl7EIKPUQHUu4vaRyFfqyXjGJLLkXAwpiKNWPiU0vLMSAwSwVw8t0F9O0XL
Hzak7Dqm5En5CLajUduokXiGkvgm1hK0SlbSWhYfjsV+qorQWsy/UjHji6b+MYSlErjez7SWwax5
TRmxXoNX1w5hPGvkEOUpFAij/CbnKXEE+9O0JeArrFFwpddss4DPxauyk+sS3WZ1DhDqOMVPtZJ6
/F6CcRvFBviNza/eqXvG12wVcD6azYDfeQN5u2cKTgpjHt8iAZzXcxveDGTekQ3pl3sveY8by92G
cSL2mcx/PPeaTRGmTyQWzcehrfIzHA50/ppcVMt6qpuJ7BIQz6ObbTSwo8oqqVSr4RbFk9PMn0Tk
NusrD5n3xeF9mdyPcqifsVaS/FCeKVWeKhAjBy4lH+VH9F178clOfbLmGL2xxgipN9ztNDgflZVB
E0zUxWaUnBA5gUPf3bOB2dp6OU+uzzBjwHaTVeVd2opz0qf12r2riIAZAGNsbPYOXQ9ASbBBY64q
RHoKmcn0ffIycIT1KQtylcEKaSrfrJtt702vbcCQiXiDzVgSvevn43FsYHUi7Gvzg09s1F1biE9c
3uCOU/XcW9iH+PhfY9X/cZ6R3oltfM0PtuYbRIjkw1VLvx941MGb3aL4e+ya+mUs2bt5zngKsuCR
GbgkXRtMB4wxElVjF9z/Wo/TD8k8n7ApuevPg14+gzm8ZHaKVhZRniWkInDrjXSqFGy23gO0eCxY
Pq9MMHOGJmiuPb3t2mEP2ecbOedtlrAOCkClDxnxDb7Y6IHVVZ8MNJNJsA8UFCUZ+5eqm7MtSJ57
NvYUdYykCDUvk8tk+UgFq4HJUz58+pzjmWHe5Y3Uok10pwRxnzobmKGP6mPx26frFL4fx+ZOD9ld
NYVnC+FuHcDEp6hvGIUmu6ymZvQLLgey0m90S/SPcRwa2990dPjGNh+MNzFf9COodG2wol/ygMSw
EIt7Gkqrecy6BO9tYj21PmmGc8A62yRsgXxfH4tyPoeiHtb006GJub2wKgyjPiCKn3ZdO3ubNHMw
f0SKarNOWNRW4Hz4WiVSJZwKlzyTenVNNen1t9HgPHLvuU+LC8WOgMbmfyCpK1F7tKdYhuQ/eDzV
g3qXpX0Sdf1nCwuGFiv3GKHh4bHi/MVdjNkZxXSqZdfth8Pr4kS0zu2vIIVkXYXNow1Yt7A9WGgm
AvVVH4Ixe4eMvYoXQY8RVF/YXeHYTnWEat/6EtmgD62Gvo4w5RWLEo2lI74rjAA7Nu3kSqd3S0XB
KoxF6Helsk0TpjTSlG9z6zs3eVW9+/rqxURL1pHOuM+u7UMWWtNqgjHd+N5nW7g504nkhpGU4DPh
PbXocCYXirB9qBGJXm3c3lrUujgtbrWj3VGDfdK+a5EgsYRbj5t7nuv8wJHyMowJnVuffzcLmri4
aNtzEBZ/GYQjAGDcKWFO+23/CFj+K85ksm1ynos0QcwzNAZJBIr4pP7RsfUEdqOGCxndTA0NELS7
48w+xuOXhlwzeeAVrzbpaG96tLaLT4hQNbk06n22M6yWVk43r9EWMjxB5zNRX5CtnTmls02r9xpK
L40W1Ye1LKcYTzD1RL8LFBZ/Aks3vqb2ziOcSYVYJzljE9AXf2Ra3BDSeMsC+TP3J9rvCCE78XhM
33q9EYF31w3pcliQdXSEWXOS7ghyIFlCLqR51WeOLr6s034yuiY6JytffNF+A4wkXBynVuY7wAS8
+bfxal5197afSMObl1/RYUFY6gboM+Gyk/9Hi4HVcR0ex2Kst624DRev3TqpM3KMqxRUZHYayY4D
KJyVQAeFywXjIIf3hkqQXQeaju/YIe0M1h0Wy/XU2Tvn6meInajbENvLINAfu9e079i1+/mHlU1v
SlrLl+efslFED4FBz520yZEl+r4MJhxhAU/ZaE9Aq8msXEnDfVJm57Frz73n5ps565FgkPvEJLNb
DiWLxX2cY6vtFaN41diKuDOaek8zj0w7jw6n2S+QL3dMGbtjpiYwP8VnlLUs+mnIEQSwYG51v0Pg
mrJ15c4gSloY2dxgyZDYYLAhlOVPTyEF7Le01+xx4PdVoAXwjTwzPk5WczhuZ7d+lR4lG9Xyd5WP
L6Fm5AMPalxz1wWgk5yC1rKmvJp7+o9CSkxPYH2wGOxE1L/k1XXToVdtRFev6yBZDZdoZBfbpN6L
nU9/6/SqTPNXDURntlDDk+0lW5bMe4UIaZQxYHAUlpNQt3bd26ueEyzpyft0mawJ449UxBPPRwiO
Q2ZnRaxBmLrARFRK4sKcHioP+zpxrusitBh4B96JS/itj2EkkcwwULNGzb4iHHGyIsYxyWIR0iKm
0z9/gJAv8aEN90vjZzvUEyRSW71eE+fkI4RgsMWA8JwT2QyMZu78c+7CP5UEJFPjsjQVs9rHoXnA
Jf4xAnPfxImvNh6sz24ey9s5iPhkiBadTdXh3mJ811w1tIDzvhmNVjDYq4cyXB4Sn/AyxBnscNqW
iPa5d5CQNN+GaeA2Twyh3EqmR4HxYD2642N9iwmadeYsaXO77A3h1FG2BmXZclGe/xT0Hboug+DI
L5N5FZAJd6pi7vvYy84CVKzXqm7vMAFpONhWDXj7feC09/Ewpqv6xSqyZTeZBC17gphrie1zhp8P
cQGzTB5skl4xNyalvSUE9iAd/Y6FtH2usB3YXfJWZybGl4XEiLQE73ouXVwd/rYL1So7b+T/Kc4E
4FTDmL/M4fLSXGXBtpN+T1PmY9USzwnir21slc1WZGJ4ambZcNoF4WqimW0Ue6cSIB3B4tatCNQ7
BATef1dfeje6LRA2rWdsO/tEZXcdfRSZLrz1EGtYWdxMzNnwEaEqtkt9IUkjPjJtfGgXWl7GOq3T
evdz3O1t07bHIO5vvAF8F7aH6DAq93spBq6tuVBr2UWvVpedAi5lWjA8jzn55y8cqQcillA5r4Gb
IFv2l1N3dWumJt/jC2FqKrqbdsADOExk1HX20Rl6LJ+EgTZNrY5LzgyJ4XTbFP22TytkAHxaO89R
z/LqR7FtUW8Bbj87fOpjtCRgWDB+9yWWUZpnrPiJXjltN7Gxo+xhNNTV1XfMmKkJmxc6O5IRrex1
RJOGQitFgKO5Z80uC5Zwk4+T2AmmOdRhA2/E8FZlnCElFicmcbpdF6XbHOa42oslfiFu+TIF4BC6
AKhLr5u/dSnffBwFQIsfCszA+znx9khCYFMSRb1aDPHu/oT2YIhJ9+l6fE2sV6xQvNWuWe7jxX9a
5nqrh+seQXLHYnwUp5Bkwdif7yYbPz0AA657MEFpljApwMO8zoq3SdroxFPnGYzeeRqoDWh/KOlx
rS2Yhjgh3kcvfxZB+JWI9sUSNf+babeFk77MaPH2RdlSrDgMaTpLneoivc3IW4SR/wjRgvlccB41
iRhNC8tNI+yKWvIGvIXqrLvuEBJ8v6CSMxb/fsMrH/HprQFBAdwqWYlWBzdIWQaBBGZyh56Va0bI
4dTMzbPxviG4jeuhH4iHKSdnlcAJ4ceQxDpkwQFPNN9kTNA9ucCYmdGruHucEaCti0RfcEO8qWy6
D4OML6qyjIaA4juJ4psiYshMPs++0YGzMw2n0FyZg1cR5MEthnDfezGaAK+GXm6ARsmpijgsxvFm
bPbH7QjmGCjSlinqxp/1nXO9oBlCMYVIINJkCPBIDF3JpmnPIeqmNWE/NTnjvTmnvmPOVM1vshNy
lVC4sBbvge6zmPrnj6qTncbrXYBXgzV1NUJOAWfW6p9//OePXA3+QeNDvhX+vZuX2cnDWGXhQcAz
w2oxyG2K2W7SmIHb29Eavls3zhHw4uBZsuY4yeY36RU2YKXeue0Jl06JGp9k8hVFLeaeTn+OpW09
JtPR7315wOKA09nycVSVKt9mst2RZwLyH3T9/chFui07h1gkh/o5aZm32xOthf2W+oKp2ZLEO5cq
0EGRuE3y/E+CwEVkEWJWEb8t4VMmwvk0xAr38bIFoAtqn/hPK/e+Y6PfzUzGoPiHHYlGCfHWn8kz
JN+O2DhKkNtOW3y1wi3WFsLsJJyzQyC8p4nD+6CQhJk4Y4zVopKq0AJtiEA1a1mmL6zaNqnw7E1M
fAJKa/muOvE7XHdSlhNy1CA6Iv6sQR/3iH7xze/NVsn+bzy657TnfWCiiifLiIVAM/bxI5qJkRT4
SGEAidUf1l702qMAAYjU0jG3GRBZNOHJN7/LWYGQ8eV8RBHWSNxvXtfy+LfT6zBN902GyvW6o2FF
on5GcnCGxR5QqM3Ib9ksAFTJAiwrNrk+dXCDUdKm20FLu+DTscmTYgZUn41B+YxifT3wWzbsuSEQ
qTcDuZSLbDq7EcsDPogQhv86C6/uestjnhhxk/CNzsQE3uE7gSrTNcgaCMMaBcDmxhE3fGEx8r5l
tfUf7J3HbuTKuqVfpdFzHtBGkFOlz1QaeZUmRJUMvQ+6ePr7sTZwzz2DbqDnPdhCaZeUJUMyIta/
1rdQ/geH+ItyjhQN3JU1anQRA/QyY+eH9uGVrbungo6zFeH2biUrHW1jd8QInjvrrrKw9lmQAbvB
P3Tex2B4w6UavpKmLy5aBuEpceS9VfXYJgLicc3W8QvvMpv+3hdVtkLbq1b5nNDWNTAvMzkPbpgG
640OMbSEunujzG1pNmjLsxHV21wTIIukr+7CPqGrbKBkml8LtglRPzmKPenkGNkmN8Kj47f9XgzS
IOy5nHclZ+QutVYzB7kWSsklZzJIotH/qFpWvTxqAHqp6k9hu8e5008uph2MN4A1K3BRhZscCR/d
y7F4c0aa+rz0zUBjDL0Yr9fYH/oxujAY8+GNoxm0+CDb0jtOuf/LNqytF8p7+ieDNRmoK0/kfdyG
zy1hLb4wDMyV/qSVcFNhO7truvBjzoePru+P3SQ2Gi2ideJoNceBhz2nP7qK53BrcbOgWVwZY3/R
Z/8UNV8Nj7R1aAF5Z/+Tkuwv3uLJxznv1Y9F2z5YCZvg2CiuAy2UDOj7H4gbWBP79kow/cfieEZf
Ks/HybOvrayrQ2hr3LGY+5ivfOGHh9A6l09QDQmYQRNj2tI+ago94ly3m36sN+1s3rw02c9MVTzD
DI9LYWEnhnhtJlSclllH17U135rp5AbJA/h4f8t3aK+zMPpu4+mjEqm3MRlxehOhTadEeBwdDS8i
psGJcefRbP34yPbgEdg5SFh3rUbJLqKVrOHECgL6oawsdtecW6MVE6edChgkZpySx1bsKbD6NgAm
Y94rdm4lo109BhP6mp9v3QhXeUwGIw8b671147NV9M/SjevXkujuWXc+vgTAlK+9FubRqlFzuU/T
x4KOAzOCm8kYZGRIY4a3XIizUfrbRl9sGENgj729SYvNttP9eCw7wrRqaDaJwSPEsQrjNGi1D+bk
YuOF25ngOk+2OjOqkceC+RGFYMyPBJW8rfbpv+XsEaqIXqtFnpx8CBZZ4lPtGKmlELc7egj94NSh
TQ2994uqk3TLne0dillWT6qVL7VxEUE8PjOAtB/gqa/p/iDLmjJknLrKebTTql3DyrLgDfJukqzN
OTfuJ3wmdwMun9fETvpTPHJ1pVVEGJmkJetjTv+SOfAzqHH3eJPuNxQqTrsxCb1XVKwYBGoTbuJC
3hMkXTseWqwO+bU1ZWHhEMKyGfmvjpdE5yCnvzcB3coJbGNobD15Wm8Hm9tNlfXNxr15MOsZDFeO
oaqLJYfQpL9y4Ael1TDEslIcQpFXqgcGwPmm8I3yaaayBwmsiViTUvTW2fld83zFB/lTZoa4KR3d
qCfE8sgB83GEcJ6T/u5rmqmVBXvNgREBMOXJS2pQZKnnPUdhxfrvZi8thHSY8SAkw4XUyB5tq6cg
3UUmHc65M3oPo6/wHQfqtdXurmqrkzO00wkeQETDrnUXGb353URz9YQDgrWcXtZVVXnZWlbdLcPn
eGmMCdZJFYP3DxHg6QLgXFjhsjTB/Dk9voV6Qojx/Hg9ON6uLJLhZWBv3poB9NvwXIh8OEelqgg1
EUcwp+Fmlg11xDjZoX21K744fruDLQ5MLx8C2AC4KHPF882gumjoiITUTbRJu/ELHNR0ivJoW9tn
rXN5q8ecqXDqFms0qovkHtj3U1+saYhlX5c40yaguH1PHplRDw4tqJ8BmQVsvu7BWniEpurY+Hj0
o3Eg3xQ6oM6edHgy5y9BldSbkaj6GiEwOvWu/VXWdkRWwP0uvSLc2Rr9q8HZs9KZ3T206h0NShwH
UR6U7ijTjtCWS7dgfCnZgULqwJbf4HaTPd+CpWZ7T0XysIqpiThVBJuwiyu1JUQSrFNKts+0FwVh
Wz2hcsrGKa+m8pND7zAjLKqo+advL4vhF7iliY8oHxgqcbEd0uQrbctnibk+Y06cxvVTsszJTEHy
IoXO4wwmwgn+5Peot++ymDRVFC7rMCCOO6Y21ZmqILq5EvZ4TkabhSHLl7oiAZGDbGOu264pdUc/
b2IOllrzNAgm9zJ2kYSVx/oSTd1vFjlzGzXUTEyY3taJY3z5vBD2NGdR5QcaEDG1Ckk/Vx3Ye8/C
OFf2nnVQEyiu5cYZK+JGYcCsv2x945YqEw9T0gki8cRTzHicn2wKhBTBjY+mHL1l7L6tTagi9rLx
wEdQrMiqazS+kmBO071WSTVdC7YTV3LE7zO6TVWL6c1sG3lENOUysu12E42OgTKqMX5liJUs2ziM
7P6SSus5q+jMLCtSvNaSgLeSadoYfXbuqyjcsFN9nhld7aKIpZd/H+wQ1/oKs5NxjFrHWTW4fXgk
U1rOtjnYWpaf343AJZ6QjfQ+QTNZQa7+8mypnovU+GRo6X6OLIw4xILXvkCdY8iEfXgM34rUviWR
GXyZJ3x6t9QZw0cjqhi6GiQaHFoZSdk8RF6841QJOSH3rZ2bNK8x3Ks/w2g8JFEHcWA5MvqRkxwB
bQysRGx5cZg+xhAwVxxHskNqLV4Cpn4rN5bHfJiaTRyygy5iqOyG11xFc+0bJXYUx2OS6ppnii6x
dExOcs1s+dX0Q3OQ/uRyxsw7GLb4hB2DirbZVUctJzpwEJdwu3FjluGpiTt/L2p/XnFFozePkjZz
AYyhaNjLpXrxZplEqTn24CopO/ovXEk2WlR6zyGP4xcegDaxJjonfDhHLFitFmiWHYqWZ043Jayz
ovduJQxZL4CAfKdsjpvKn+b33jDeZ8EEjBNpegNPAo0qfo3j+NL4JYCcpY4wG8liotKW2gs2KeOS
7Zja+fMY3DTZjROPGHzBQR8yplGUUpBT2oKclmc5jg9TVGI4JWIIViDiG849cZ9lzS8Ht9a6S3z3
3plQgPpe3aIxC7b9HEcMyyLnZBctBwOgFXiR76VbdWdBLkNbqKGTQTMZfZXhEcCIfcRDZnhRx7O/
TXcDkfy1XVP0aZQ7ozTvnaJ6ieqBkUSfYYgFQLJWZpqc6BJ0wry7dh4CL/MtvaqEis5p+wMTExOA
zr6R+s5exDbFbi30/Fpw6i9yXDFY2MwqehtClhS72BiAcjjusrYjwZR3cZS8GnFbnXvrV0qy0Avm
ecVQ92J08onkpbs2zRxYtuGuOgJJRBm9lyRKPytIsjgusJcFyLti5NY0iVrQIPgS6ooKtxIATmC4
Hy7F14yqqmjtq4hoE+XqiL3ywY1ghejB2ZCgsw6FY324IS75GlBgqweTnaz7gWsJVkWL95n+3D++
0tmdnQj8Ua5/Tmc9Ee8DohZmrrumioVGe4OntYaBRqvjxidefzf2vJ5yc7ge07jtvfC30VbjjmNF
cR+iH2Hg6Iw9D5C7uTKrB9sdTszy7uFHzpxrdY+DFDF7mNuL9MPwpOk6Lv2JSa58KEVEe2Qm17UV
pId4tjd+AQ1iOLtLeRJny3lVZXKHsrkaZw1bU8nHaEwFlZ+/zLD9kMRJKXFtGTU7Z2tmIB1OwcHt
mWV5IZATFdv3WuO2F8wjSnfFcG9VIxwPHhsrNw+DFcHWh6aWpBYIcym3WZkBQAdZOO/5mPwYZvMn
Ta2voaA42VvcbWWQPgd9C59bjFCciWnJMsMCZlrsuBlOdIH5FGm1YCncvRMSTENp8e+slJhkwy1f
+xN3zLAVkv1k1uyy3nmdhvnddYP3tJmeesFHQ1I4aIyEBJLYGcZGuy9DGiCI4JyJXveLrdKva84R
7/0sXmYjUde4Y5OQxh5ddJl4z3S9daveA5ztY0vS6uI3JqUlNt7q5l5gRMGO5yGuzn9UHeMqJHig
umdASNfSYT5X1/el55+TMD4HDud5x+ZYiSVYbh0DJLI/MJfUIeFIykPxFtE9lfuXqsC+Eiq1znpF
vZX/GSSzs1ZJ9oEt5Q8iMrEP37/OU/EEuuTWTs7D0NNWGju3JA3v7RI0d111V6fDzNrzOq6Da96v
3bcIvmos5EEVhH3MAcxwwZ6PpX3KOE6GpovTVXqwM4x94LXzVgHLqSirQKKNTt3UfdhYfLMhWy8v
b1jVPQn5wUbFitCG0plyS9ei2Irh7l1PtMAO8rXnpQEOt+rapTwaCWtvjNQBOn4IIpOnxcyheLDS
i3QNUk6zhFFdYGzOSUxoq3x0bOsLF4MCPKLPbopfsM4emT7exrHlFYxfuUU0HBuUbqPHoN1zip+I
ZgDzleqr7MNpm/X4anJ72yqProAOZJ9LoTg2C+dEZ1fIzGRmWHJmJta5DnEVDMZrR2RPqtLF5e8b
bZkTqTTSN1a1Hj3juW4d//L3TRdjqEsJ5HLuIlTUj5t4RPTl4Q77r3h2y1ivW6sfT2Pa4c8KLH6+
JYBXOcAQLFOf0YUxjpucIzyGPtzNnd56AbZIYtO7IRC3UQ7w4SP1k1Sc5vp43gOUwZQrYm9tW0ys
8cJZt05MV8qZqWta3mPpmvYhWxl49vbvlvkGi2G9mSQ07jCzdsEcNjs45CZ1FI0+R0xtuIXLZD3a
w8lomvQAHbBgeWRkZLUIr3/fxbZUHhsyGFSPp8gIzOC5XpvjhC3Lz1oXq9EUQEUOR453vAlahx9N
x/VS25ZzdOfIpqC2Z4kRlbEtxujBF+oZNCVT9c556xYUVb+8icc8WhvltOUO/tRzPxy72hmObvft
sRE9NC4JXKdGpmcWIsglykCtwIUEeybG89FJAiIjy4TWiLujMJvuOO+i0nrCzJhskrCj8Ffz44Zt
ZBv8JjwPABIJ1owrbBZriS/0INJ+HzEXWzl2hjhdGSfmJiC7Oss4ZF12bMrsk4lWcxZauo+zn++f
5lFdiEvXzwJrLtJCnTGMlcnybbsoPIQCggRjuyziNb/SgUNU/VU2PZFqBg1Ye+vHvjVB3htQD2f6
ddMu21ZmDuDHBmnoR32zm1xCXBFuhcnMzhkJvDVoH3+V1mDQS7Rez4RAo+SiJk3iRFT47FJ6FAIB
GJsg4HpsrPsJrmIcb5TRvpYy2Daq12czyvTKxk9curb9hJ/Mal7ZEMSHvgSZRkfozmEpp+AKi23c
FOeOMZOn3He+9CtZuc6rkRHzbYGVYOt7Dc/8hPb3kHihTwXuPD9VPNtj1/E3gZ9+dQHpX9eiVYaE
FBsfUx/jNv3xGSrtnejbGxni+tH4u6l5iLkk28k/Vl9CZgeJA6ZpWSyMKPsxaQm+Uz3msGX/IG80
3gFOx+I45bhTO7ag8ISNdaKin7FPzmTLcZtUW0FtAkuYWawNPZ9VHB05qLd3/aSOLYSbdd8S9QgL
+32apLValpCd79BtzdQknPyzIp9/x1I+kD5ws42PHR6I+DqH772F6UAbQTf8JNp+aCZqqVGnsMRb
ZbW3kLInWoU9M/L3dik4LoTzVtTdMy7jB6t0rQ3ByF5il8aww7gU9pPGe1KbHgkGZb4XOejLIUNN
ZeBspNnGqKbxUnY3WRaCnbT61UqDM0w9EzNxSVpNaPt4+vLT2GbvDSdwWk1IFuUFb7w5HfD2c0hv
hO+eQcidsrirNySpH+wmYH87h8a6TJmNmlISJw/oy0WaZL7lidF6pFrjSHB1l+JEWE8JsAvHDn9b
0VX2Zr8JRfpI0PYpr+c7VZ90hP4hRWjv1FiVGxfL8J3JApZGxaOfQFaoVfVSVrK+qxSrhlXMz90Q
sdMMgYczhSshFgT1plBYmuIU4+o8wz2roVBZlfVutdEaQZyKy85E9sDUNFgde/9ZvwsfcqaxsNds
W9+h0zIXnFjiDL1qC9qJ+9KJdrKhRFvMGLjMqZk2Wb1gk9CIQ64u12/uWxWCWLDleVQ03VuDDYW6
ezOUG674a5bNOsAqiHltXZQNrNaRvVfk1yuN2doX3a+2hsxgchwwCye7Vzi19cggWkcb8mUrO2yw
4xd/PGw3aYL7KYTJ4jQtYbZ5BtUg/7RzG+xAoc4o3/JFjiD9Svglgh2N3RfRpk0mZqlMtbyE4D+1
MhUVvP4mxlOCRQVDtWV8lxuBGLNN3PSRZQfjMmOVD87d8O2CYTyCRHpRMY0dgf2eJO0fr1OvQ8qK
ayxogmkeYyjyjbirvN9upEmptfoGbOWFsdzVJOdfqfHFHvv7wFJQc8vdVKZ/alkfh4JKZMdxOW+l
l7Thh0ISkqQ8phYyFzjs4h+3tDApJkfPWXgajUcfWnxKe41IMLwToksGgyBTg9eqrYllk0K/a4zh
6sXCoe2EtlSgmkziW0qT8FO3c+PeTQnfOTLPvSTVd5MslQYE4Xs4hBSQcDuO7jKSqIpHrqCQK+oy
she7M0Ub3NlhGa6K3n0a+/hRhERJhp7DZMjBeVVmgI9bzPirSM9v/Qrcu3fNKOCYwQPRQ2ag/See
T97RxZibwOf2zJ1dTe+JzKDMggI25+wPhMC/5a8Aa1GOaFqGBWAlH9RN37lZ/NGpRRfWpdxGi19N
AgLkIF0OO+ENT8i8pza1JDjRYsBo1+EkzoHHYImLLRJsJlDN3WSMbxy/AlT5kR6RPIR+S8go6Pzz
mFjmepjEQOUUuhCWLqzWPYjkyDtnBfVnowmhxA1kuBuKaGXbBF2MqfTWTjj/1Bhn84AfmFfMJPnD
V9wQRP7zmGmtMV5zKSQbpPZt7hHuhK3lHV33nABwZhvYJNfOKD7HAfWu6saLoxJCHVa9d2Jxhhbh
gaMsr1xGZ7vDd2XT3qG9G6OROzm2zd6y1EkU+FKnsTzFvZOuoiacD9jtDl3P5SwLBm4wUA8Tomc6
z5umnAvAnzzWcz//mpuEjklmrJ6tr73CVm6hdK4zgwm8UJA4Kp95Vz99VbA/cra5KIwOewMPJksz
SuoZyBVbs95ADLuGcrp3NTID4TcUTDrvuIeqj6pNH+gh8JF1+Dv4LB+Rnz94BhuBhtpVPRZgBWX1
StMTLUsKhdGwp+9aPFpi/ALHeGD+x1ZApNXdCESFYcBxHLJ6XWGBOPpx/iat9Bwz6MZijeVZsmGj
+7U7h+RybbqZ1pYIjgN3xXbieEYLmEO/DwkaQJbvKVVSokwxuTmELedg3ECcZSYY/LiOUZz7LlxX
vKZwAqZwuHtjPDVDFvardGbPQfhsofU+DhHkJa92bmgmt5E817eXWJ/p0B00xjaS+VaOBr/ENcrq
qLV+93G3OV0EyWAOv/ziqSARTAIFW2luYlPo4NR8m8hMDfstar5S3NW1VTDHro9VZpdMpJKTqyJv
5c7CAtDH4aug+pnAJJNH5XuPRkAWCgjES+T213QO7qi0/BODyF5iaTZOY/YuPtxAq3f0oeuwnWW2
d/BkD7WJZIQ07XrddebZQMRcBV0KqQEQErMZfB+ctCj7oACm6BllRXRMzfYk7jK/uYSS02heZN9l
Gr1qiZs4atprPHaIk9k21D46j4RGnFWfyTB3PDqrVxzwb2HuwMJyqnek8hJD3GKnU/dqnv6oImOO
Xmqm0oTgBTLjtg2MG8XH9Q5fSb1P2vbq6srZp9BGT07TP+F2Y3mpwVu4wd6QpE1MCx1tqBatTQiu
cOLYxP/uw8EAXmFGa2lUD9h1Ed0J0kwRsNvMOLRt9UpgFHpAptCvKRfUwy7SwS8LJuSqUAgtS/RT
wfqc4+EBpipXp/VpJeZ9i5WuZaTfVQ81NbXpZMBCkpZeM5pDNRamvNvUUUbws0LXilAtqsZOaXzq
KIAur0ONWRH33smRDInRmpjxVBzNp22RIbOzaQeD494Qn23m3sLZeN9lQrRBzPpx0LsSPZEfpmJp
lPRZMNHYQEHn6Iioknl7L6SFbUpfRBL+gkNPpIY4vsFdFyZmvZMxG5KpPkHEffaC+MviVx8uyoJh
mcS/JtoMSdtubKyN0tFvdMNykRp4rlz92lX+ZVBXzYgG5b+/zSWTQ69x2EdU4940mEQOaX1e/usG
8oiA1MDINCOrNU0n/DgzHuZurO6GDgeF1XW/Stk+CYA2MCI32li2FRFqS8XSuypK6w8nzhOQnxJZ
sKLySJBJCsmyKGFfgozEbGCD/7J6g3E3a41t3XrvrLP0dU75hlRUYyme6ABz+V1GRR3u/TDbGTvX
Zd8uLJIf+t7CxYvxZbzVZhCvEWdPchT7dpz5NbDpOdTOea7zBjN228H3cL6nOH/ghNoD0GqOZTLw
GxIaSg2MRTge4bFtb1YhaHuCnLXuq+AkkuIGwOK+K7DnSDPdIGqzkFsk5CqnCV7ixFoZAL+2JlsH
eshJnPbWm1JczF6tuC2y/A3O25+pincpR8nDXDXjjUa3lWm1cpUF1p9GgDsLirDc4BVgk7JEb+ZX
G8Fi3bNYQFPq9a1K5vSYqxpclrpR+PFThsW17WSyMSugw5k572e3yde97XIzS5ba0edCiFr2/n4Y
rbVhpfsq6MstUy0eEEgjws1fgFCeO6XlqgnUUXh9sSdku8tCtsUh+wxH+shUFgR6eKLG/CYU6cU4
pnMh7V9TDyVrSrtnAjE37dufnTPuIpsytJEbJW/97zbFF9rP0F6986wx86jee/QQdVddFz5i7YOH
pBdVAhsbJ/ft351bSpEfa4QN/guRU6bpmpn3mwVZkAnWiOcHS3ghS+OcAP/wZqiqjH1ffeBDwACC
LP1t41A6VL9kSAGPEQ4nDAdyXczdFsBHx8S6f0ef6Y8VVWtExTQmO2rles9G+NLgsXxNNbOhiApm
iloz4W7mvN55/nSq/duox3k3LWI0TL5rM5XbealqQZhm0oQ5hgHgrfBg+ybySemV6S5FhGpvWvaX
Aynnn+aa/9968n9qPZHAVv8vrSdgH6o6+Y+yk+Uz/qF2uvJfgS8saos9i5yUWAqpx+9O0Whi/ysI
gAGyHwjYGnrW/2B2uv+i7NiEsGnZtmPhS/lvZqfzL9fkZgp80/NAuHEY+H+BdnrMSP/3//qPJgVX
BlJ4rhMIAVUUdCd//z+gnVPr8dSNcNEjmZOO819oZbrhk+YQXbFA4kJLtjhpdvbQKLCC6cX12+nW
DO071hYMOGLsd/Wk3hlsy0sxIuInZfTieV/OZGeflmLcFFfGT0MLSWbF5Fxi96cXA0wXlwFs7TM6
Dl54bFK8KdDHjCwjNpBzjErtZW5lLYjrfLKe9RBkB6sWHA3Agz4nU2OcYfC9/X2P6MJwCdLkEDGf
5HET/IG7h+ULUlZcjB7m2JeBkspVMTBX12rWFzl5v0C2+C85jwLRetapHP1vGhZ84hFVfjZsxi5Q
H/wXp+2o1cuZySyf8/eTgz4TJ7MCW/r3IxhizYCPZLi1mvLU/EQjU6ES4M2hsHMJp5EY28gj+45V
LbjFyfBg5hBv/J7THzxABqLT2cytTWjZ6orNjrRSUJwT6jNJdzbWI1Web0MS/jBkZemqovHJdAmD
GR1bDkVeKhkwjwR9URyHSv3YvC67jobVsGuf8lKJenHv/2BmNjD5y/5JNL3aY/bGymg4qKCJ2rfL
/y/Kb7qUosd/PigwAROUCZkB2hzI4I4snzQxDzxuOcNew1YEyJTMf7JAfzs8Z1cw9Ny9TV3bpvag
IOba2eVj6l8SmkSGNvwIUOhwHkzJNfftTaaseVuIRGwsC+ddKtOFBcJR3Rn39E9Mx6KOMK478VNt
eedxoCyskzjlJEZ/6k7UxjaKx8rPk729SD7s7T6JXWAkMjnpjBAMoCINyaXAi3bKvPG91bpjoAiD
jJyEgCDv0mqKDop+6qwZmR+j0fyUEZtZz4qfOCsEQENP1qSTY6D9q/THnEJ52EvkLgo3+ugrec6z
AoTctx9JOLfpqyu7HNVy2Z/ZEVgOO7i347jZag0lIGwMXA3JuVRQCbPBfpgSJkskqR89B8E4IHJY
5MbvNGOjhgL2Fc3xQRmiQMzbztl8c0Gm3pGZ5aacMsLZWYyBIFS3LFETYaCaDtOgYZiQxm+FO7xz
p6Ml9DPLe4opCY6LiFW/7byWiH/Fj9kXTONG9g6hZN21c1dTl2MyLYLYX8/tRmEDXGnISOiZBgwi
Ikt+jIHPvqaivJU6MI9V9yNc1rNULOOb/KXzxieaFI60a+IZbppNURDuTIr+S/jB3krlzUbHbWgu
C3w1kVxFdjTzjAP+Ey6ve7rifnScUGkk2mOazjj4DWMVanWMCn770iEc1l2DkroGmLVYeVk3Fwxw
02DsrR3/4CXZcwUyhqkBoX435HBHl8pcdx9ZUf1qOaA1NHj7z8tnlto8iZIoq1XuSSxl4hlDbbDx
bPs7aggh9xNUR2+tDPnKIJQuNOn5e8v7rBXUATOkXalpDS4CojsNz5mNPwRPS/JR+N5d1sDdNRzI
NT7owLoELeIV5ktnNu/KQIRXufkqmM4RSvZJg5DR0AUsth6/btRZH9GQZOBWymsBknxV4imRVm1e
vZEociAPCJvJFpOMtZlxFbWwKm0HXnFA6WyL+ROnKk08CWIGt2mwoRgCnTCl3prgytDMCyBxeB8X
uI6ls2s7RI89NJQxGG8zxYZqSr/qdIECM/Qchn2fZLuaTVWj3Sc7r09zpk5WSeZxDv5E5pkp6S6i
2THKSd1bJCRpbfE/qdZ9bMvkRUlMJAZ7oSn8HBabGXjVYuJ8yLW30TX/soI/mXjTbYxBX0R/ukn/
EVFwGwh33UU8xmHND3cqxNw2QSvNf+xifh27ATChQ62giMn1kRVlkov1KzvXMkaWrQ/mkhfCst5W
UuzKiI1uYYqP2Puptfecun7/NE/jR2IdqgL9C3d7tCuXmWwR44ltld52TRRe7Xr5sCcutY1lmiAx
qwROkke9iuHbWKsW7zb0uo+a1CE3fD19++MLfuO1zLn/ggnNTs4fZUcgeawoZsd7glaF8BoXFQdm
SvfQRnCoUh/0txAnJUa2h96E0qAgoYwzdzMjI7VWaJen3OWcXzfvWFmKEw4s8tJ4S3Tcl3tSvby4
g0l1HiykztyhuVlk0z2Jr3gV2hKRnURJY3o7gtTvtW67+2okcaFIaI+a2uBUpJshHfR+rmD4tViV
1iZY5s7qmnXI8B2y0IKjDGKco7ZamUn/5sT8xAaVvEV1nd45cWI/qrGhVGTqpk3SfKok9h/r+NHo
+J/UFkfr1oRFNlHzyxwAxcZMniYxXfrqs/GZbg3TJbenZt1I2mO41+qjnZv10SiIkqsM3XjEDRVS
CUYJVXeIquLgReTlR+G1qyQxyQLktbHpFZoubrZoPVr1tMaIWO6jGcqfrNPwUlbgHMM24ehbNBgX
/WzTjUnLV8Zc2ep1vgGGhqXcoyjaZSchk+IrKEZ1qmGpLbHNfZMQOVV28MLkg5M8DYiYk1kPBIbs
5lF0hr6UvWhPMfSLLCx5zrUkLxwkjJhM5fLxIYr9QPKQfyrFHpZVPc/edock1KO2/iQohmmhnaMf
4kyck6bamBQgHA3lC07pS7iB3loo7yY5kq44mK7JfA2js43z661e+hMmbGuH1vO700Lx4avE5xvm
8SU3quAlLPs3G5TDpXYoIyiXbY09yGcHYsDFpULgpWpYFvx5Evd/3yXb/FDU8hKIutiMIvm0vMZ/
EHMmgWromkhVBcmAwlFi/PWD7v3iEMQ82uYZK2xXFxduGuOWMwa8xV70LTyfAqoky3Aq3cN1lFds
ABFzjpxkCsYmXnX5n8IEVzp5g7ubgtK/1u7GId92sUmOXQH53jPh5I7Afox0ONr9dbRBP1NfhZmb
9zABxyfgPffB1AA/xsjTKGubpwVypU8g8UTsJzr9/dPfN8xkIj4+i08shek6KAw4MIkdn/rY4A2R
yKX3LT55nc+dO7vWAw52Y/vPhyx/+/fj/v0uBUuDwLHwn5/39+/b5XX+/ZH/vOK/3//7J0sRjXLV
EnP475f4+6d/vpw842Jgwxn1pn/Ncj1tCM+mD0nIWF3jBX1UAPHWnWU52IJJWNaFjXEcWykQHzm+
5j6ynNuL6H1IiAmLOJ1+DTA8GK236e+qij9I+9p/ANs/FHmkvqZQnYiapj/TNCHYh+Q5RUe5KrsD
ArkZ0LKW4hh47yMyI3/AXd+7Lt4ik+zXGGJCj4RzGGUTfiWBdU1so/wEbvAWDZn5O7GbnyQM2Exl
LM0JTM730UCgJnkfvS2XCf7NeH5hN8up1hjz53qCnVqNhXisZ2kvld/Tgz/40LtDo7pNNVDEIk3S
a+mi7Aq0lXPJEHHnBrm8b4y52QvGSzAKVHHIM4HJeeDe6lpPHPLZSU4Ncu7eHcv0vpNjss9KnZ87
voldkQQVQuYwwiXCk+x38LCLjGlR2NnZhuFg8BB6PHBMOywYhlB6Got2fu4dhhLsTo2XMVq8y0nd
v405o6kEreEduxtif6SHD8bJn4tZ7A8r9nMeTA67Dfcsudy/Efr3Qe2SutdYKURdRskdDCzICxQV
Yq/5++MX/8XYee1GrrRZ9okI0Ad5m94rM+V1Q0iqEm3QM2ievhdV3f1jgAFmboSjUh6ZTCbjM3uv
rb1WJJ3ECzhcy4y4FmRtg0tGmz3+zfA00Gl63xCfnzy/yb9Q437lmNU+KPoQnWhF/J6ULEcaph2v
ZoGRoBua5KVOK0AZRWw9MZ3wl6FuMYHulWJbk0T3FEH0uu0MG2iBZ61DwKAPo06FOYKUvWh2L7cI
94rz6GA3xC8mT5nZAMwfh+wo3Nbep4mSBz/pkdQpeHOJb5jHocvpTGJhnThYx62jqEhMWuuN6Fvt
woaHqJXJy67osJtZNtLeGFrZhPsI8164ePpRJkRPvP1h6FRR90z4Hx4kbRAvEfeoBeq++s216Qyt
Pvbe3QHxmSAC+tPrIw5s7m5JXl8nN3QIUpEH9Obqp6kMqOQZHoIOuIPIIuY7GYlxv897nO6VZop4
EWP4xNnN6hSKPq7EpvjxNf9Ahsfwp4tKav3S+0q07N13RP7pGGSeS4yV77yLyDZo4uwN8p2zmAjz
eYkYXrJJNPJni4Xr0kZy+eho1KR2XA73Ks7EyujyAgEegMfGmSkdpZGxnVbcwrvM3zh2Yp65Ysyt
ZU0TyjIB6iVxhuMko3YfZcZ4MPK+Ooi60PfUmOXRiQNrpwu/OvU9aVhDVrfnZOgSRqcafV9Y1yAF
BL6yJgTC2AT+NdbmYHo54buww3YV+pT+msVs0VCj91SX6YxgqyqQlhNT1dKxX/XQBqjb5+V7BHKD
jM1cfLR1AxenUF+1zB6DrEv+SBjSVFbu32Teizouy3mlRtAMKQvBNr6nvsvIoPhkroWN20Sox10R
wNBEExfFdvAzTxzEMMq/ZqRfnDDov1OhPYd9Jz4HQ/xJ+pqwwSI+hEg+BdGFjrtxSU7c9H2c3HOF
+RCVSsQUVuGi7eHVZ8qPr4W9ijvf3XbVRPpDhYvF827m1Hs3DjmKJYY1699PlV6ZAJCar0bZ2Ni9
ZounX1snqc5kBLhqxwjPwyg/mPB5g7Q9Ezp3EKn93tJiDG0Ox3gcIbkmUFJK7BmBtGARa3sYcuZD
qYqZkZHjW3Sq4FaIfGsEAjNCOrw5NnPfKXGNnVbRoTrpua9N56FJv7DeoOPWOrTrs7Wxrar4Fo3+
chonsbWTnj1mYFekfvtybapQXdPgL93oshj06qLSgo2pa/ib3gaPpui0uEm2J1FgcS+LdttHwd/A
QeTj6fktntQSNmX8AB2uuI2RPeOXM2PTUHy5aGFifnXPn4nnIKEXfY60p57RN35FgHSNMWOoL4Gb
5Sd2ENr194OosQVDJOl3rdeNR86rlwqj1FrPxxb7JDvVLrRXmpHGO6QP1GCGAcWjIeHFrj5jd2r2
Quuw0uPMOA0qBlLo2kec/sYNy41xIywGJ5huXcYycfdpUH9rstilpfTPycR61XeHM/HtD6LqqpPj
C3aURFMWKG0uUW/qF70JlqFi3s3YHS4tzTaqoQgBF5OPFcMDmL6+e6lkX91SMXQrFwSM4D3Eu45E
tbS6OUGP7dvhBfj9FI1K+QC0ZYlOM1v3yYQgZ35sVMCXIS2Hlclcdfl1s/UwqC1AYaMh9dipDOZY
bgZVxgeG/fOYpGxuWoiBAj5jvxWW4S6plW+d1xPY8PuU1NSiB90m9MDUzIstqhWCHpLum/lN0Or9
tirhkCK0Spc98tAtUJz0poNJ2kclTmojy7KbRqNt2cI7G2aY7tKR7lfthkyPbthvNrUbIOywK156
EzFy4W/adgKyPHj27feD2/AqJi0m37pcG/A0ri2wjpthgffriVRZ/36aWVZzFIP1LPykxEjIM+Z0
7sMQRvrJo9rY6EFK0dBnp7wXuJp7F8kiCWis7aLkFllWcstrVEBtOXxU1K5r53/fvqaL03Sm62gm
Wt/QNoFC+HZw7j1/NYRMqPL5bmCQJ3vDe/0UAHE/1DvewsG2sIZX1MnnpnAjdqm4J9meQmOTbIeS
NFM3mgCUSiE+SlNAQsCwwniSt2vNPRJrJkW1fQYIvGzJHbomFXv2yindSwEaFOv+pxMX9VsU070P
CeL8Ir0UMBvSRXgrMiSdi7CHbREnJKa37injzoRmqD87TpZvXE6sfTMwy1KUNW8NEzRWW8H0EpU4
SxkVMsy0puiEfBZeYi+ipy7txJII3zYa3uBKlZe2S4NFk8fFS9MDLiWOOnq2pH/obYEQA/TiI08M
mEsnn64DABqlwqOTNBvqFcYlaf3Zm7HatpLXY57OHtqwDsAeYYTpGDC5Vw8u2WOQos+LRGnuIsXN
aDTVKfC0R47UGtqnQqAAS+AQgS4XXonvppweEL3KFYdcbNraqyHNq2lFCH5btOeaulZAyvG2mog0
LNtY0SFQS5oJqv2Kw6AdV1WWD6uoC/ZopYcFLWRziYJ+O/Acz5cHzYwRRatkyAVaZsPcEMOzduPk
M4dJCBxD+0F3AM2TTMQyM5h1pyNJRJPeXsamNMlRkfjiM+pj0DrNmvudfXbnD7//hZGIbi6lw+7C
2Idq4tfrwiHwhUv1s5RIdUruV+fIwC5oOglYjNR4aQVpNt5MU0qGIjnHMRxyy2GFOPYwMYnbISgP
RDRC2+ZGRu6fprIFswN7nYbGs5QN0RoEZFLT/k0HCkTXamnHo0Ftzb6HzZc+Wvq3Lwznngalc4/R
CQ6ZcaoMfKs6OtXl7z9H45TstElrSHkJ7Dtra+deWtGrPf+uvuS5I44QgEQkcm7TWILIHhk8kyHe
JA/s65l8nGTS9VuXWI9LSCLtwOa/auJ7GLf6MrMr7TUeLJqNONuqIQepNOQfcDD+pIaoN2bVlagB
8+rYtSnWSWWVF25S7PJjP9invdVg8Xbb+++H1h33dcHmXIsTAkitqSYwhUzAPrS7jQwKDTJ0We60
2DTvTOS2KCDBP9rxR9SO+lKry/bBzUpGRt0EVGoyT5EKHlAs7EfiH7eqCXeubZHdUI/ZanQvZtBw
/x6lAz/PulhciLcuB1g5aSajk6peYPNMQ3fcsaKMwWRta39Ygc7L9xjxDEjv0TADyhL4Yti8DUfK
d02PfcAJmbPLxLes0/Cp16lUe6BVSxQmzGVoWiyB7QaCOlbDnli1olTEIjZlNae7s6ipmSMVxSxt
RLC8dAdrPJnMGlsXXgLdjkJpumY61qMHc4CxKA95b4ssRGVkH2bmkWs1f0/RCaCwy3/gJWgHJNrt
mdazhb3gsJRgWEhvwdMfWGccLOikNWfXzUm1BD7qaTBb2+I/UeB8kkf0ksxlUBOlV9U51rmseDs5
9KmaQ9osMQYzrW1ixgKuDSaiuWb1Tp+nakKIJPy8KjXR9DXQUjTmazFna1ASCu2JL+pLpLiYCFeJ
ae8cj/T1Jgn3QRJeY/mFwTvaGh4I1hoxBSU8s1bV5h/YzF/aaS6hKvLlTSNZpXaMRcDHnyg9b93j
5jwkJrV+OCI1s1IMVgocArDXYlaKjv11YPhqNSd/MrKHyva9h0hTHzJnHRYH8W0GjHmhBLNeMvnR
WqS8hMoMS7Dqe2WWHjUiS3XEfVVJMTxkU7yrpmKT1BbdeV28pqgumUpHDfIMTWM+HKBLKIsPQTbU
yit0XjI2Rtz1vvOIwiOep2xGGGGAxjHRV27MBguDV9GyuotAxR+qeb9gK5xeCaLgehjhP7QJFeM7
cbYFhEFCxvFmMAYofcwaLjBA9lOTkthTGKcvi46kOlntOYqqRVlvuhb+xuCWJ5hjDQCcDWkMRLAa
bPgGWz5UrZMuseo3Wy3GCRj4pI4Q7xUcQgE2KUr+BGOXLCG0bEtuEX2BQyRvRLnuilMPdi8PoWYa
GpSbkhHwUhr+87gBPKXWOiFJy97PnzuF9in3kYhMkAXpPGdy03A20yrYhISWts0P7YV3qJsfCM3x
hdQP46Hyi3GfhuHd76VH/FAAD0+dSrAr5AjtTE90+DIqKAb9y9ADR6i76KHXELpAUlowNzvXmfdG
Hi9x8jp7FMkSRECQPmLRVMseEDROqrE4ktZ1CBXyDgcpCfK+WAzHOJERp765aFQ3HnwjSPcw07ig
BfVYr9MvmXZ3COlUDg439Ukv1UGbGnEizHuVYgo8elVjzlBqcjWG4cIrzWmcaAA25w+yHfZO2Tcb
sx0fUhd7LdXuOC+G8iPayXfBBJQLB1lRGXgnWwMCSIt5xV/uYd4KX1ORx4c6bvdul3DAY+rdd12H
lrEISJzX1QyJlTC/bG2rNPliNhpbQ074NAeYOyLv5h0TYsQoy2va15uMrBIGQZBliOJubf9cutpN
szB/5c43aVjTE1T2s6taqEuYCDaFC2KojvQdF6uN0gW5ajniwOgwkqzYqAVHaW655WLZGbHGIUO8
GH65tVCAcLBnjGs960Dulb9M6oDZXuw/mnPCRpRV7O6IMhZ2dZgMJhDSQnnvJsg2YiJXQDvjevdD
UMKi93aDRHufIlNCgvHXhVjHGlPukAfd7bz/cUyojSIyBfSdRqwxzw2oHjFtu74BDy24tPokHtIi
+ymV+0o9Cjqwb98d8PlsgTSHtzfYU4hXA/UreKipc/MDcAHiW0Sb72l1oJAC/uSsavxt4nn9XcMl
w72xmjOdKTp0I6cp52bFweKguN6bhk+oehJ+5jggPHpaZj147xRFAJeSOCuRxZdMh6s2sutDWDzB
0EHHhwge4HW/TbVi2k6tEW0qhZyRt3uyGrFircxxqq9svLFVS79871DvwgyM/L3h69G79UqHX70D
Kp72Cj/Iqp4/jUb1xzaEfUUR+d//8++/525G8Kco/b0HSPQ9/cBS67/ksnuvSKCLYK5ffj/Iwh4u
QZsMF5JO8NkJQOP/+YLOAmFfAk1HlBAfDZFYV2b56tmt9VsTTIqVNJ9R972nTVteMLiq54SNK8JW
kZ5/Py1cRHdcJNFJkifxzFiTgXNkhMffr9o6uWhCtWRrMKYmg71oZ4o5oAVb068VKJCVD5XlkT/Y
AdgeGc8iJ+Pbwsr5hlYRUmbiVp9mnzxHIzvPegjgbM0ZjOC7FqJ2OU2SYl9OaAGAEtnr0GvNvxZ3
d9a9G80dmx/h4W3jbcsgr7vEdo0Y05syemt2z0VPOFLaqWgPMpN1xOBVL8gngk1fwgfqp7J+SVwc
FtakGygy+KqOMAWdJv2HY5j1i7RYmiaMxU6/X43xZufI+h+6IamWcH8xYjG7QZBuSNZ+YfVEWvdn
B6v2O4yqN62exBNrOm9rad7/xwMc+tSnyNU+rbH+v36Hfv4RgfT/8wDTluLpP78DN7N/v8P/+R3+
nw/4/SWDMSUH43/+itbOi2OTuJIpjtdu9AEGmGmFzWOk69ndMp5/P/n9QOIAIM2BWc/vp46u8J87
6PXnh5MQAoQeetxCgjM9/v6bluH8g76WLiE4No///i8vWOGcVDQn/JOhGOvEjabm1wbtIvEe1wbD
1u93+31EHKOoZeVs7X4fUQdkQXmW9+f3i78fJsN/hZDAVqbj0qyV1x1bFwQsGhCGQB0UxVTntYsp
sDyzDR69qciwXwuSR+ZPrWkYD501MI8J3eDRb6Lg0e5WjphYn4def4RRhXdLAsKcsgL+jdEBFk0A
MncZ6DGi2dmU9U9Cw7xvJMwdtXR2orePRsixGWlfukLhLoEVIJnlvv8Xffy4KUbIFOIGLOzdGPqC
doNUyTBh+WfLT81rznj93ttQAJ1tQodMHoMpt112S0i2uGpGPKIIRgVoh8qvnhV0s4IkKoh5zb0p
8CbKUHDoh7I/5vEsKoVWk2qM7CYDUKpHWu2yTZ3FGDCJ6zQMjjnS7UWTvsBZ8jdeiNCibeJrN3WY
LYcboEiLtlh9Vsq5s6ixjqyLjVl9vY85ZdKYhSX/iAwSdns3hDsyncTWy4p10+kMoTMv5rTsfayA
cj8g1ot0xnVgFDnzbPmkTS7ZRJ0OMaVr2z3v5EuipX91uxvWykhr2vytmihS6UwaWE3ky7V9tBT1
ZO2LsjcuLQPvA9mUl9/PhPSqozdSmwgWJlZb/g21NPlQGKezwNQOeN0w0axQ/9my7d8HBx9l3/A6
a1/RXBnWqBvY1nAJTXCUBUqWE5GNRAZMaPoLE0kMRgJT15FkCZILI1H3KzMBuYpN6jMqpH4zZArf
O0FSmd66YpPrOHMMjlw/g0QW/+hT+hI4xTvsOenO+F54zjKMlsyksdrGww/F4U4O6tnxdbVKbNYO
TBDrtFSLknTPBRy8NxPhwsIeRrixo2nt6Gl8MqQmAI8aspHWwx/p+8GA8D77TJP02qbwG3ADaYuO
bGBdbxdNjZnDzRowDDW6UfhTuKhhMAd9B1rXoM4Cb8wwE5qvJV70lO3swPW1ikOTv9zhqTdX2P6+
edtAJ5ztCVon6BhGe99WY0Vhi9fc/6FACdb1+0y4YW3SfU3zbjoTSc6fXUDM4uEeaIh1O8Xo4KDz
gZzwjthW13mPDraFlb4efGlsUNmdNfZjiz4a3vV+qNCgh5goAEibBZL8EmInbUWNNwHWSurrGCtc
tUFtgHeji3roU8zENRmRfdC/i4LqIcjHg4w1QkQZUofYqNS8yKgIXGtpGNcsTyBHEdaGOq+l/DCQ
7YbdhlLmKYrKNVGdqyFJow10d7YtksSUCN47GpSlDkNphUSHsYeNK6SqHlgZbxvyKSAnJN9lvZx8
Xyf/rH5G1iLQTkQkBh2kNyTI+OUbUd/OzaCSRr2FJHgGsWEpVUDZx4KXusuGp0Jn3u52+jbLoi12
X6jhPVOMKtHvwoLwphcBpGoEYSXYCBbRufcID7ufUmIp85A3liRhLzfkAgolo8wIbAH1g4WU5mBp
AY7XpPYWvjLWnp/ci2aOCwxKbPPkoIiaPypuE3OZapW2rj3/k+ikj9wipZw7mot/zNC2lShO7iAI
cxUt2UFe9oWLhC1QrqVbsEObIWF70eBv2FWKFm1o5ak1uYxAvFx1o4I23jCe0Rw8ki4zs64ioWXQ
yNhN9gAax5tCgN1iGF0puwSGj1d9nfNehdgj6KeyFVuzQyOJtkxD6mY4EdfK7c5wXBAlWNV7aoLE
LJJ8ayu6s4GIyVozdg6JAAKTDqv3OQ1xRlnj7OPKJYIIg9BjE3T50pAYBq3c/GtLjo1oMInj4f2m
HHJPgGvJbUsYKd5PqIC6tQVlyyQvxdNczvfHLvuScStWM4ovKFCzxNGs6GlJrmgwY0IHli45FJP+
w4ANsVjk8pCCpBdpCky85WJSsCpd2tBV1rhXCjhzm0zqVZWH2huYCiBuMOJLPEXVasDHuYl0Em8E
M0x75NVOHlU5diRcDh9BuHMU5BdusfB0LXiRqrZnMRyvfq8YlBOnDYnUtfpTMp5SOzhqLfFKvRXA
cuHWQraGTyLzNfPsP64T/Ogn1XHSyYldLN6LaaTJju7OBPXBNI1zTRBAAZ8ZE4EzXDxfoFGf4gum
hKV/YWaTHr3eh/sIHkDp2joKmUgLoJmcLN6OW8QMqHogr1Qu84iyGiTQa5NBCQmHZe5ypMYxWFoD
1zJW8Q5jlHZqtORVC1ptBRjYhPrJIdn7E3C28AYy4z12Jbf4bILer39RZL5NWHryfG8Y/rFi07Yz
Q/URTCWYxvRvAAtoGTGGwWkd1NtAlgDxv0dZMWBTxK661rCrLdza49D8sbJ6rbqrNICXcjca0XwM
s5nUdvaeuRoKU2NkTsAhY3+1qzsRL/OgCZn9GmAizdEzgREIdddQbF25ty3HKQVaNMufN4ZE1vrv
cz2dPkqNsc7vg03Ck8+u553+favBNEFrm7Va/37198eNFToOfDSsLfnugwVRhKXDN6S2/v77T35v
a+gu23D77ycYhKazATQAB/AQUaJzRiWqw4ybf9tGSLzbI7Ol3+9uxcZ4M8ksc33vPCZcRE4oo02I
oGQkpWxZJ+6fXKg/ZeA/xll6TVDT+OOqK8c/jQf2BW0tiF6Nt2doiYPPlhr4GXyPQrf9rYhJVUyl
yfouxMfVivwe5oSj5PF76NbYtHQXMK2+TPv0I3HFCZqbuSql9tURJbCcZLFCEZ2uUFMnR8BUi4Bx
6kPrpsRYZO/s8N/icLjTY6wCd88GJAE6jpU+SX3ClQbCy/VVK9Bv6GxqXkpRHu3J155tDWkfwW43
j4SctvhjoZPOS0y/hS7fygLlSdLeyzh+8lPvuRulTrgYnOOm3Kk6O0Q2OcWTb2zKpL6X/njHN4vc
su4/gYYWZN0M/Dq1pfYKYsKiMWa9lIYUVU/dPdykvd/37TLKAwrmnhin2PbpsrrlmMMhnv8Du2qy
8XV2hK7G4qGCJi1YHkCmeg+R0zLR43mzGlJSgYMsvQ6cpi/YFzYxMi/yW2ISCrzSg0jgf0DdevWQ
CCwVk99mgHnPtPXb7uqTF9Z/tJBu38nrD/B21dIGGLIe++Cp48Fbn+GzS4zKaLovbrZpK31YNlNy
xQNiP+KbM4GmmfT3+HgL7LbbLlfPpeN9EQMYMaw3xVp3S3LonPqhDdMvTfNRY/j1Z5z3wRbdIZQD
25iD2bpdoNNVOJBrcpauBE19JJnDu05RLwZeaS0g8JIK6MKu6doRLtqcvsh4E2oF8a/an6AfKHJ1
3eLm6smlMwu5Cs1jMz8b2JyIZa2Au4qGUHF1ELWbmugYma35fiK2mlWdxLyMyhzjgRxqUl6YjkYw
ZzZCMiTgWGaQg0l+dodDW8fE4odL5ENYhCQZyMOU9kfHlZQpbBjgqZK+45ZqFY5Gv7F0qHxVMCCl
1c2lGuMHLmax4Dvgwj1ajAXX+IXZL8+z3v7D8+mc0yh96ox6QtabP9lWtEQJz7lMuEOWMB4HMrqS
evCa1A2QNM15nZOCmAjp7HqibN1GzpE83ra8O025N2WHoiiJbwwrj5OVPufmtinRTM7eRMvIttOQ
nfXGz06d2XxiT6iugEg2neUADSV0Woq0uQZqLO9UMInjxleSLdktJvVVxWEBkjY4MdrdKEsTD8LJ
5SMij4yLv91moz/A6bR/Evqpm2AgpKfZQ57jo534KZHodlpf/PVcu8WxN9nzKZ0+edzlycSFr0RF
XT2aeTKBVcfSQKNBdC7ZhCHqQivh8jPgKWNIJZLPw5vgj94jMSURmM8kTEv28rJZZ7Qme7u+pe2g
bYYxdxh8+i99Kb6TMvlOCrM4Oh7Wj6Y3AFKxNt2H+EautqGIOHcLhY8q8pcpa92NND1AH1a/L5r0
jfxxDAEh/BKHUWQ8qps2DOiVneyJtUd6cTytemIhzSHiCn87xKO9VFVlb9PmDL/5OcGWvItBDkrc
u7Hn31orD26JN+RHEMqfGi0chH5hrEAEzwJQKmUfleOiSZA0ZS5snSIAbZR78aYNCAPxCVJiZj2u
0hT4ZqmwqrNPRZUL9W9KQ++hwBCwLRA/0RIExUWmnzVB9pg3rGRXOoF5NUbnE4p6zOoDRHXZy4+U
mXQDqWbTgvFlGJ/EG1FDrwp6WV9SbhCF4j5T27q26/OseYoznG4x5447kukVUHjiE4Rkj8LH3ZXp
eIwhUSNciqETOy/sTxkMJOl7SWzC4d8HvEYbo2tugrHRss4GqCx1ra8kHtwlP2uVIB7b9wRRo/fA
RSdHwl5d8NB5Qv4GFwhdqEMoBo6xAT3yGC/nNDCnJhx+GLSU1KqUNsypONiKux+z0EKgDeNZXvQ4
O5o56no6x1ixNPAGjg6iap7hzQPK58xYmKKjnXU9Lie8eEOegjUa033bGumaVC5EV3jwGQQbP5TB
dCAOOrpeMfuN/NvkxN4yT1ifoASmLk3So1sNZ2nWcu/WxQNy4/xeGUiczZDmpjf9Q1dXxbmfPJot
lScbIkVDdkdug1pnJDS5tmuUs/55irF0V5YPeU9NR5MUI7KyDO4hTrrtzHTGRyURp0N00TG0SLc/
dXX9GkvhrPF8vLaxdZ7C/pD5BivEzNXRbbEHcYLhwW/Ec8UdaJVLzX8bsCuR/QVCqGxUuZLEmZpV
5L/qJF72la5DMAjM3eCgDxsk5RwNG9dtXJjbFGITdigm2aH+GjJeXlSBHZ0K/PLz4uI2ULQ8ZC22
KyMtL16A+sp1Bm+tcgv1UzY+NMpvnkh9OQblu0K78gocfmSTiRpLA/mySsOkR7oJtcCptXoVTTZC
+QDEQuL7c9Bm8QecBGHgNqSGyffW9pMFbg2BDJxNDfSTnbst8XJqeAt6gg9jEsdoZt0TGFGLXRZQ
IvHcpDnJfz41edzHV3IjtGVsddz7C9pxesHmaCAeKYbHUSOyFpMYTuN0PEO3wwbh4Dar65DiOoXI
gtqRTjyDX8M66SWNPFCNScYS1JAvRt+iKRLuV8i6s+0hN/UlEwdFYhk/pXiLDZ+R31CdQaCw1fd0
HYm5QFKrEP6gLbQ11nx+CivUV3IdAlqmvyTgysexs+2b/psRxTVIjeFOpWygOg+SXdU2fwFD1ksH
FMw2clhzmQ7k+xQPbx8+Jyob1o2FrXQI54s4N0aaNRFtpRU8KEv/afq0WbnW1GxdL/3jRh1ZYOX4
2hC+vDh4mHroMqtiifX2VaSjtWmkcA/m4BEtkrOiSnNNOxRT8mTkQ0xdZpx0mTAEsoOtF3fagSAj
8OSJjd2UiGNODG78AdqnpT5G1QmE101qqf6SEze56Rrw+I2kg2nbn96EN+E4BlkIeHNInmzPge0/
E5fKyPEVhl0BN0LgW5HJg1mVu1rrWVC79XKwmIlr5Ri9IENkBBk4XzyQuh+5lhxm0Hxg22uthegi
2Dw36O7qPjgzXGMeY2nVVutG9sA0Ww/cx4IHn/rvIKQLk0lCSkF/agwcWvjGMAYEAfyuXpd3nbVT
NEw68TnZnirjOVI1OZ95RAR9biwDv/5yh+nmY4Ul/W/Mq9sUedPeS4EVBHV9r7zZ3ahpR9BR5bl1
WFKJeHx2OuWw4ysCalXelpG0BVJ57coL+rc1eYkLYCeMwskM6hJETOgvFw4swmmCeSy8xqOQhO5W
CQE74DWCEnkLinhb0IWklGSOxYUu4YiY/KAVKLtyM1qIy6Y5nV3U2tXoeDtnEwJBMI5xrip8WjT4
oV+ckuDWDtikDRlMq7wBxTQMP1Lm310t6mfSfX7G3nTPlk7aQ5weLVKb3vyC3Y0GibmtlX1NouqZ
AKj7BD18WVPY+UNp71I7MtfelACzrdqnyvSNhWgd90kB//Lk8K9bkQ7kgTDFykz2V/Ia1dkFTk+E
nPWq8SosmmGMzulg8OdlRcZFGx+sqnhHfO5cMyO61GbKEwXI9p0iFo+7ujWdM10zi3ETCyZ3HQJP
IC4dXGJAEb9I+v7ilfGLjQ4aHh8MAVN6i4ZAdHRFvvmol/FP1nkEGnr5D+qN+IDtP9owLIBOpxOG
5rtvS3ccT7Hb7r3aV1tr9J0jfd0Kw5C86Sbrqo4pRmR4bMHnurSz2qsVlj+2W55rOVKell61V6yZ
fBshTGnnFKRR/waC4FxMSKDbgHWr4TnmkrO7XCcFC5wymcNv8D14UGkzh12SI0aQJ24e3jMgfojo
iPLELPQwIEtAMDjcgQeyQIrNNL+2LWBTr60LmGwt0gnXi6gUwcEWveEvnDIE06apZVprO6uuNIbl
oKiRx9ImmsmfeCrbdaJ5V39uTpTuklxEACC5nFId4XcTSqjjwAwHnRjc4G6oejy2II+XlnFWHeNq
04E+62XJBV1at9ErFBlQi0hbr0bWFo3WHROT6bEhKKfeO56+LS8tfXOj4kPT56+26NFdWx4wHnLv
LX/coD5Tl1j22taoDHBgc2E8kRy0lTpn4BgiqRUWGnJuH96KcSTinLC+QGwHRxBwskNX1ra4dx8n
x1Inhwv8PjOoAscFdVjIMxOiZh1H/bSycb0sMo2Yo/beWDI72W1QnjA1lCfhTyEevjktMffk8d+H
cKBL0NxGELbAuHRdVRm2jiLL/30dCeaMVcxegxKpJMFPydL0zOkojHY6WgkWJABeghTHsEdfJ+wj
/a7YuogdDqpiLmgjNV/pngcRKLe9FdFPFd/FrVfKlOEJ5nZKPrrFrWRQtbEs6bQO5Br7BJVXNDDM
QKmiEVYfbS0jlmzkqhpU0a1reOTEKUjnMCauuZp8RHd9B+oPhS3pLPO3IXm0WY31IBZyGsB7amI7
jdgHQ94jQ63IsZ13zdKxCcpGq3dv63iHPv+9tSJtnZM83NtkI3TV2RlU/g6f9S91PAW1hBscvSe5
9cRB61OhGIgd0CouG040IHFy39jfXmyO27HMnxJpfOC53DaxD0Yi1r8t0jqXRcILUR/NiGPZKOIP
wOqXfExvUkHRtK1KMlLmFdbJRxhq5BVkEXTW+MPV2lJ1O/kyhA4mX2hfdl3FbyiK79DlDzFa/3Os
uhuwdxo+qx/hXeWHoPCZw2F3seMA2U+QnnrL/hkLLVjGkXlJfCvfFRgj0ri+5U631wyMiFTky05m
34no2cND30aX1DCUizDb4HEBbAlTDW/ToKI7cwJ30/sF4yt5M/mlnfqOMOCptJ7K2MNdG7V4smPn
1ifeF4biG1R+5heS+aOfQ3Xqq4ozA9n5qLZUPd++7SP/81nFTC45znJ2iYrpv9g7k+TIkTRLXyUk
9whRDKoAFrkxg81mNM7TBkLngHmecZ1e9aJPkRfrD15dnVFVUt1S+4oFxT2cTifNAIXq+9/7HgJ1
pT/4IDWUTqfZpImrNeW/ShmRlV6wsADvgtgxUbaD26Kub8BCt7u4LqKNLSjvoZi8KXDu9tjtEomP
uiaMqAQWIaAXOqDE5i7tgyORWZvzj3MTq7sO+vUqoamFHQEzlCrmJnd0UjDtO1kLViKj+K4jXEqr
gDQ+7+8yPTIW/0cXb4dg3JfEKDeAJLcWHq4V6gldqPWz0a2L3k62A75tWjvU/eIsWuP4T3ZYbU+O
DyIkgwXTCpqFKmt4xnC6013jeWKzt7Hca5/QGJB00VPOXAF32pUmvMem6iJqJJNLPZV3omOgV5iY
GE2+sZyyK/hH3UNg6ZyOoQGt+sw6i5SXIk9Dc4Mh+lVjb+xgqIgtbCiW/unMxq4KtDty01vbbgBn
+k+O7cpN4/QNgWJ1i20pOoaVBustSCDYIczTKppY07mJtRbiFBUXo/4Rz/OjJvp9UdifNGHRK0el
lpSV5anM/ixETEmmFcKEBgQrMvY5bA/3STp8pDEbPdZhNmDOTZCAI4OXxN4BPzvXKJg2TMKWxeKs
RQ+pZLvRd5vKsA5WEKHP82awqYfQq5hWFflwiBreClajAuYeOfFTgjJNoKR/mNgCscNgIfRzs1iP
k/3sk5ZLNNNaTzjhanqd2I6P95HdPiiC0I6RPtVaTmeZvHckDFuecjEXCrS5lJq2WrL7Gmvrmpbc
GIaFW73rF0eo8ayl7iESWL9ZNrZF47wOMgGrD9gaWKjoPMw+D1i0j46uXqrBwmUfkj/oTp3gOeg2
/jZs4WtPCDW0lYIGEgc1oSDX2W2sojfNEs42tpsnhpZrfPbPaU49WtzShDa5ic50AAS1Vda/dPQ8
bcTA7nI4ZZqCP9L81OKuYjffl6iKwzOoiITp7BismrBOTlTr3ZQpBBcCw1p30yUQrzl30x6q0fJd
G/ND3Jc6Wa5yEw3MgzROm7T74LDsBkw7LbGUusm9VM8pwaTjbt2WgmBTw8xP+6Z7ct+M/nF5jdly
DQw/MdQNmr8hRc0B3I5vehFtQNJAoB0BWTQxhKbgaZ676IRlG2QZZ1d75KCMWE5lkf6WxSSRJA5v
0sXto3TOnTmcaqEWssxN37O7jiRYvpght6Zu6ip+aCbm247Nkhbot8rBfiR0dvYF9fXLyDaspl9o
IMM1ySpzy1RgQTql+2iCgpY25s417Bee94cBadZlygyFindYfyLU+lYEyYEqkmTtl8U+ToFVOn6z
X4hMPT5XC1b+StPsz9aZeAPGuyJi9lQG+d6Jqx/XD78Mke8kvXprN2AGFPheObuPldCvbi3hgDSP
Uva3g6Y9dzWOdRwaHlUI8+tUCyQ19vXcKukXT3gc8ghZxtnAmmzm7QGOA70ttUbeDt+l7VwCjGFc
ohdSz4xhJhI6vmNefLc8dJF2SQG3BWH6y7eaEw7i5851oK1duGQUhY2E9l0mAWsmzlswMRWj2Zi4
WNod6S44dK2xMiziSkonxx+Q2osK4hLOSEhfI8sPnC/FGaLTPkbtGu+aSu7NZNNRuGVhKos09mV1
Q8KoZ9+3HAEqJI3Iv3BUendLjuOwta9iiu6jCctG7zgXyHLr0EjegWX8yrT6tYXYUCrzFRwFySqT
Lr/6Qn4RjbRLr0LD/iZLw1rVDoolFiEwuXA0W/HU42HKS/dCdO2myf2VDnKeura9X/fneiwO1jJU
Cft9bmqUDem3rtG8Z+07Kbd9G9ZPsgruI0N995V8nlwIjUnB0sxif2/bGHAHE03fd6YXyaQLi9pI
MUZq8X2MevClTflPQnWarGwMDMaTPmlw9n0a5PzNkBP8Lh4qyVl7obC67buTtqckZZoiu2MLUQDF
/qp3b9CnvDnkDQ1CDeEnPxowNOFkWxwvuuTGnNIDXnW005xpviqqa6XG22z+LAIw632lP1fGlK9h
yzDUE+c251MXBa2vo8ehTW4TGDGeafFNTYmRbU124rFLq5eVPQUI8FBFfYqh8I+Ow2KD5AqFCcpA
Cu5t616W2ziI9bPtD6c4nbZBylM8i7/MojhM3eLarbgZKKPxkLg9yS5dhNZLgMseUsy2bRCJeK5c
zFBH9DDIcgh/foGJdyGv1hApR5IvxVvcNyfaJc4h9BQ6NSgiFdE9lDlvxgbiF1yncxzc24FXIqJo
KvyFLk5DnGv/9NEl0xgP1wns1i7T3kRt2KuamNPKmPuD5er7jicw5BSyCKXbwNIqbsPJZETX3k+z
fMYE/NWH3TFSFi+iNt6NXHJ0VxxaA5BQkN+zng2eLUMMcYH9FtjDjkSOuUa0zL1J1+5UOD6krfWt
u917PuR4SGhrXQjVcki6SwXt1RLzPcNm0XBbhyEpGKMNb7ou+3F7kvg0kw5s2dbYMs+ayNfRGFk4
uY331DY/Gn40BNuSIhGQ+ZP0b3mcrLWyB/XW7WbM4owVwBVP3DxND/1zTNh7JSAUeMgRSJjXjg0x
lbKzdDf5d25fHLDC5F6g4ZOZYdnsMjasbI+sNUYb9B5yLGnH5Q12GbF8bw/00MQTDsZA303d7PV9
k27dOcfrj+HV/nZ4CulGoo5lwWLN6dnaPpGozi/ash11k68iKRkCphKex+2EBBtL5qaRCwQfvAeW
w2iLZAjzGasgy4WBTavmkbtVEZN54JKrZsATiOBGR1z/bgIyWPZKekMX0aTjDKq7ZrXcD510fky+
2uJftFduxVg+LjCK4C/aSNMfz32SiHWpgp2a4wSLgPua0O1IRxXx1K9WK98LzMRctPs0TAE4WLR/
zBhd1Mj9L/WXMUpu8G58UdEcbwyDFGnOjTIR9NRcFnA2rCiW5kfm2wO5fbGfQeLDTqtwijGfWmel
2DijY3rB19BaCJSyOJhjymPg1kman1kDDWOzEsnG9QayH0MLwFyahOZB8lQx9fVRRtxNEP7KJmAt
Lclnb9SKx7Fn2m447CCGeGLHx3XmdDTbG857m5bAMFzac+1vP9QfDDf4QU1kUppfIzf7KerwqfaD
G0J2RAsR0itMabvJmoN1UM5cqfFqyIQ8CpLfognmY8Fysu4aAnByyoc7cOKzB6pO3zA6oWmEMvtN
6aeMwnCYWFTsllHpOb2rDkU1pBurzziwV9FJpgWpbbCafc8L0HH1oYvQ4EAaremvGsyuVe/Ory3W
UU5DKeKhw0xoevWLYUt85xoL97XTk+PciBkjfix3ZvkT+/KKrAfrkUMIwth2CMVTCmu4TZ4dw74P
UUF5ks233TidhsjatLn7YUGL6gKapBZiYWfZV1kRBjIivE9F8DTVxjIiO2fhedIQQ9GOzhMLQ9qM
t+FcXksIeATlXrqAlogCb/FgMBX/qfX4uUtMuUkTtFNricy4Pzymt2bEylABZVzFMaWFOOA+mKn/
AjrChamJU8agvewBM+JKOjC1vnSuxvgCm2HS+nufQX4Ng1a0tX5KqZ9Z+SXqLc46JH9N1dsCqKvI
nYlmD7AGtqV5o00asjAyd1OT1fIkdGcj8RG2o9E5BLlPUht1yYzic6fUd2ihGjr6pi/uUe6qn0KS
eZ6nSz/o8Cdtwc8OXNDJ7AtbVRxYtrtqLZgWWf6lCwN2BvkRZK+pBw6qQvSWwHjU4qg5+lNAQ7NB
ETsucc7GYdd4fQhQJ2sehn5g6icBNVid/qC7uWfrh1n1Mya+jpJcNoHxAFxijkIyy9URJ+VzWp17
PdsmbQJLSjCRxNtJyUTE+g41ZFUATwQfR8+bS8S9jvsH2Yl3kwHgGg3ELU95MYGDxGtNiS8duB8q
5XRXuOMt7sVylyIAIiBS5cM/x7Gw5RwNx8jBeMYR2lhlefgsyD2v55TGp964VJV8MmtWZYcT0jqm
4CtLitdAMZsYUNKYjspzq6sDJ5mSo7R1PwxUFXGKLVdp6n8uiM/WTey7cs0L4xyKRZKO6vMwzzvd
Qq0lgPNhdsajSsyrHlGnQZrozqaJp1Kgb4KMdm08UFujrLZFn+17bCcUqOXtTlr5LxNk+lw6nzp+
PtMl+AXCXeNWxbPYEOzf53kEcU0zH4LJFeuFaSKCwV0DaRIkbNSwG2wTChOz3ZpVLqSodBfgr9Nj
C+JB7V7YpW7RJd5NIiWqmk9tqs66LZdlns3TKNrvEYvybOdfNWROpYdemxXhTV/KW05XF83tQZ+2
7qYLKo8msHNQ654+sIYxeD8Yg7bXfCDMY2hjDX31ZXINqfhZmc95pF7nSJ93fRA0u8rhCGf9mtVi
ngtjHLQlJ+32wQ3Mpxx9d+1n87ttpAdD6A47kKh5SyTbXNNNWyxSKto4TZ7seEGxYYn6LaBSZpep
hDL25XPtIDhMY2w8Ok2iztiKl+GdqV6rcqXnGs9vwczbnzXpZUH1llLVOdjBhh/jNe0r64aOv5tm
6rp3Y7QY2g+deVQmfxfQYXiSgXiPscaDvDLq4zAuzcqF5Z4dnCEHLtL7sGm3Yc0P1nZGdOcU6st1
YC3l1rbKnvKckt0AWnxXt+sohZHLuBzINLUdZvsyOyWok0rsKbiGpreApDU33MEMYN0cDea+ZS1P
lQ3aObAWo0SfPbRG5G7DpjQ9WSf7Or7NHUN5oYZl1HeUJ7CjTkZxo6J6WABDLFhYZeU47GjP1Tcp
aHFtxpcWSJ+kaFB4Pjn9pp52fs1xuCzMh1kovLy5TR1869jbTqh75ab3dRyehhQOaBnmWyu2fmF/
arww1pBCBpZxbGbooJp9ZzaI5dZyCRVXp/Qbov/kg7QxBolFVTfJofteUXlZ4SKABAWP2IioqHKT
d4KkgMPhnjm99Wg0LDxGQFmw0/bUAN3nYY1hTVLUJx8ApdyJiE9gaklFtuYC1W4uUSnUfgBQpXyY
u2r8hVieeeEoriq4ZA3yRM/WIGWTbgsVbU3kRr2Ji43b9ZxRzd5at7XmNfQT1en8UCtI2n3MxpDF
L9N5pvf2YW5z7HnxU6vnn7JSBzfmLJIJqN7J7LkpR/Mkv1ZZeG+zkzuF/r3f29neKIO9kdVXM1XP
Y4/TIhp1mwQeS1JT7LWWr8GguqewHWlR0N/ScxfXg+WNjcYCPlOuTS6NqT5UttapG+rzNHq3dGMt
TawOSjcw3b5BcfW3dZ6+u+mgQClQYV1yBBOiOkYCsiFqTLfeZwHH1oyhPjHNbD1ir21aNJuZMrA2
T8xDk3TYD5jSbGrLPDgCLTXLzLuYsCyBePInYTVwfSTmUwuCcZXoRQL3Ib7B1WYc9Uy8YkFXm4iJ
6bTuWhKQdZSRIVLZayZzd4U9DeU4rzxaAaAzmlTfzKyMx15T1TGDPcCdEw8eS5R5nFotZ3MEkLuM
XQP4CxR40cXmw+A25HYwt2rGezzWF9A6M+3K1VM30Gqg7OCDU1HyygDbWsP0IVN/8uPwcyrLd3Am
OYYUUoSCRom90lEgcmxqY4RDo8efraALEZXVvmVI8poE6j1W/JTlUoL1Hri58K68xjSY0ZSrJ08C
misRxG/BPuAOyRy6BJ1UQzrd1pn7OtfdD4IrgVTNbo4YaDjAMamavBYXE3NklyZzoz3+/qA4xrnp
CY40tLHqVLB+WBnux8VcwTAwKTdEjaAAAx/wGm5ckF/sAXWTfh2t40MVtMffv/3nB4CxXzWRjc0/
/5dYPu335zIE3jeNIUge5BID7CBPv3+FI5aaW4NDS5Yn4EAGGqOYH34i+87HjBrOjM20PR2Dqp2P
EJTmYz7UL7w38fb376IZkA3QFLaaI5CC2LhzJxIyJjOmrVOxR+5i6V+6fjpoce/vkWJRSiLrNvJT
BgERPSd+1H/Rzje09NdL5R7NFBCE3d2lsrkf2z4gGErxGUPtfW91r/hyIcF8s0P0963hJxRtKF5w
MHplWnPEKdSHVjyRNjU5yLKxJX/nvzCGwfBWFe4uRDv26hhjHCcSaUv3MLIvYgHpjwC5Oa9FdbwN
zJhFITAtnKsXkfX2E7BTQPNO905FL78iYX6gjqB7oc7V41mD4QDTQErdmaWrTZPBFK37HBHNLm80
mtEfGgSb87S4hf2M6omYRzIq8zDdOrmhtlNMzkOTRKzcegrffdrd1zY2PKUgGBDt3pR8sYOFKIto
ah9ce9xrAotwFaTfMP2gPybVs2FrgJYa1PWKrpTnxEfhK3Tz1arC6WDk/VchyQHXAcPEtKrTTWdQ
6NaJYpUngGSp3VA3g4Xs2kWD8e6nuPCCOOhu6WVPb5KhwbKvgfWAj0E10nJoTpST3qFG9pds4in5
+69pZvhl5yYWq6l0VlJNxQbvGc0+y9dsVflKYS35GFfB/orgc6rSKG/SuYMb8IF+hBEzBZ0KFAps
PFmHZg7ZIeP57JNUbEMKF10TggTLQ7u1wq7aGkZD8c05cRkbkIi3wMX219gYwxc1WGxJk8SiJl6R
TfThoBe2f5WZE5DloXxvwWtGNay4FjjHqkUlNwIeMeMYDYgA8ttuzGvHLYHdBO3FPvc4TU4qgiNj
DZw5Rdt9hEjkYVOEwBLFJmXXgHVqkVEJF/pMPe247E+/f/XPD0bRPZH3KLeylJQlz/1ZSHkMRb2J
KaKvHPTjktf0bNbatY6pLhT4MQgM2iYTz5AijwnroeV8ZzT0ee1M5apiLDNbyzDHoB9SZKwSkQ3q
lcMGDPWUQPAQse02SWyQu6jFhltmHD00sx2cxvJKk+nDFPZficFCr3fIwXOI8DBa+CEdz6dAfAw4
wbA4s7UGbD8P+lnNWX9kjg+8Ku8xlQt9z/LKQrWgCqu+e+TBCRMVbEpE4yp21uroGP3Eu6rEi9T2
wbYKsbE5GDmPbMVqKp0al0FJORxNN4DXAFOBJiLHvxQZg6wui+6FS119NHFYKr54SnlJNHZ7s3L1
h6EZreMk7XaVB/VW4H47iC6tDoH2wmBjJ13jNkxUzdYVcF/AgRyz9YaAZ7exOvezylB2ZkYjXFDg
MgW4l3mJcpBdWxWcJGX8Lkz3Sytp2u7yo9OFF0cz7KM+EXgSk/yu/fraRN1OBeThenbITqevYnrV
aXyO5IFAJu6wnO4/N3yMc3u8qGGenuYCtSU2PUMND+Dc013dIQjT7PIrT6d8j/tL7LJofI/82T8h
t1CrmmDJmgZ5zMKg89rF4tFPrOQNs0tDlSc9itaDhHGddZukmjbUVG7pfX0rQvE2pBjnYjx+ReP7
Wz+PBckWPkC8saB0dM660XnozPV68uMDQmbgWYw5jiasg5XQ5mTb29XtXLEwax05Llw3lOcmqqep
M2EYmhHbMqNpG8qCb2IuP236fghF74BHXH4D0v+bIF/Ap6un++8gKnII8HlLq/jh6+9/M8z/J0L+
4R//o/jjscj+8T//+Mi//rit//G/8s+o/P4PX+JfmPL2nxbdMguxXdmWIyzl/itTXvEnhu64/H/T
tumksP72R17Ubfj3v+l/4urmKmcDwcASQAvfUYMHnD/SxJ+UnVB4w3+Gyd90TNP5r2DldeH8O6o8
/5C0HMeiW0JgrVu+w79S5U1y5gryLc9Hou+SHIAp45OYi9uqHZ+cBULcRyjJI8xau59ulUGTq8rD
xykmDDpVOB0SXdyheAWbJCSK29D4F+NAK+u83AQqzzdG0n9a2EC0NMw39Uzb1hjTQB5Y5hGv730J
2AdUzbyZ0B5C3d0XBn1/5Sg35G/u1FE2hOexNOb4Hob73D1ovQOVe3jPIpqqM3Vs+2Hy8pn2IcSV
ETo+u7oYupPo/J2MQTjWBnxeFdgvaZ6WYCQQLAfQ01QqsYaB+0WO5IczRLB1GImkQabBACgmHMce
7+FDOUFzMZmGY5a5yUgEQ8Zt4fmgguBJ+ays2uEskfx0PCJNSIUrLICbUsMu50yxVyaYwN0k/bbI
7Xr1sgXqYPoEdVutrBrzVkVetoyP/lCyBTFianaKK5VQK9cQu2IA+GGo5ENWOVBEByYTUVb47b7z
2wmH/akhc5izLUqQ5hLKC6kgYx5lsigO07EV8JX+UplwW6TYefI/8i6jMSRvG65G+z9cMZZuSC5a
LkBHGcLhyv3rFTMlTV4q+01lyTOSNkWFGUpmpDn2JkvNbW3zcPSD6YdAKPymSYF5sNlj+3iHxqTU
cMws8Y5Jey41BvoZjcciHfiz5UVljmGtXSvpN73TcADD05dazpkwmr7VsObus76lB6BaXvDoUHAq
4jAdTbAnFpJ+jfN7009fbpkBySjPUg7aNvDZm448vQokHyqmkp9cYHTFR+4DX8hJ1fkTRQij41m2
3W7qUH+zLKq76CQkx5b4nuG8IkkQGRk9tpA1lsIeJbENGO+05CbblEcEg9w04gLNiHWQvjj5WbrH
S7WEV0GU0PEVW+cpxyMuTeRUQRFYh13bG9jTr8yBqqGFouaP/nfWl9dCH9DxkHbXvH2HqsF3ohGT
XncjX73nZvLl+NllSHkznWECDkhdvXeoqxPDX3LSJKfDavnCrX0NU+dCLU6GSI5LNzSDDxqhoMZH
5ruZUH0WxOMOP5eaDRN4F/d4VzWSnX+5Be46IVR297wlKD3YLBzi8Buz/BqhSp5gRMUbjIsf2Ebx
KDkMiR28GLzhweRlUfRjDXTRmZP+3jd9weRKeyeviquT2fUa4tumKGHajslww/faURWMkygx+k8h
uA2GPnXQz8PUI8T1qitu7QhTCQIvw6nlOkE/Lzwb+G6MxAyVLSVBkY73FgMu30Gk1poJ6HZe7wON
wyzz+pdYV9memQOH0br9Nmjf8tJ8ua+7cq0kLMYu66gvEuKrESVJ3bCGCSlLtPemu+9b7URmACPY
MCSrmNQvLIri3TXiclvR7YJ5lhNdbowurZnGqyL9/f+56ege+Uv3B02UBg4721TSki5PDWf58790
f5i906eB88Y07hLELSK2Zr+Yyr6I1vTMqcC9k2oPLBTdSvThz++b5783AuX33//2+Z9tBBwehP95
lcwu/Mj/TY/M8un/8szX/1zWROnydpmmNJT6vz0ymvmnIaWlu65ypXR4srO0/utDX/8TRyZAE9tx
LezrOn/r/zz0rT9tC5WJ/YCrDEuw7P5XnviGo/5tkYy0lQmUzuFb0XXsCbbz74pkGjQ/q9c+4C3X
j0IPjpXvOhy4gnwXVjp73Gy6xJ1DRYvqxl3Ig0KbOLejY+nGRF+YWULzZAkm+moddCN3z6lT7rSa
xWeUMQWvqQsoxRTJuXBaQLROceM23FJQyY1guo10LleHw9y5D40tjD5j1znuRfE8vQFDDACeR6Gn
DWiCddNiU/VFudOTflfCOJqTPL+1cWBmCQWmXbxPqcPS2RGsdc4Am9TSm6NBxjpqPn9/ZwaDj7vB
GoO1Y3BYIsEWncCeVusS9mxBg1Zu5/mRYYdBnh9XD6hfY+2OvvLqcNIuU5RezClYSpHz5oAX5xdz
UgzENeZwv3Car2I0xy0EWJR3cL/7wp2j7WwkiCbUKG/t5ceZ7LI/DAszODB0uUuWiDjd7CuwbZwN
VfPWzAXThcBW2E+wpp0QPjQ+bdo1NWUQjHCwJqI6VDrB7zkWPeXdZsvJrac9gxEeikt2E9ZeOcb1
AxI8kXS0DYwToNBgL846dSlZehpp5aHpOX1j2aAxQhLJ8KU8BQsg2p1mAvqToqWNl4peWKrKuri8
oSAwec2D/o6a0l1fhNlV8/VgnWGhhzVBxU0XD9Y2KDa2zoEPG8Md5BZC+5rlbjGMuQcZ1c9aSfvB
WOX+0aoBxvOKvYVRfdMmRI+H3uQAjbZt5OytFIEvnpgkCUXZMRibgujaYNO6pmYGXTlZrKUGNSVD
BK16MJwTUHG1NXVwU8uFUuLxeq4bNiNkDVzeLzeA1BAA5bWxjoWQr9ZJO8yPekSyefa7jV5gChzz
kN7oMg3YGwhKz+xIP2pj9qSZsbvT3JrsxTSo8+8PaSg2FWLn0Y9qSgPSiAlt3j8gGlB/0GCIDwvt
KvRZOwo7lVf+8dNAde4hGEIGUV3+yPfAsE1WFVsa92ZO+gnQV8dwj/Cbh1ebM2Tk1+yonZffmyIG
8c0XrQ+OgfkjnI07OTM6IBBxSUTyhG7evAJrWgeYMXj6dJdsSMsDrQJIx8HQX0zaG8Jp/LCqsrso
aBDrJhXW3r1mtE5rOduv37d+bpCmajGXM93pIhL7pFH1St6SLpkOPr4VnElRfhEl2bA2Zj6B8eX3
64F7U5075l02COVufeIxBv3VbJsTNg7Tm6MZCsEi5PhlFh5CZ9z+/t2QaPOqZ3fpLQ9lnEvlIS3d
+kz9R30uNCQD7mNmjXPE8ToYmU4zYJPbRhRPlNgTm7fEsTdzrLaMpFaFj1m5JAi5vJGphtJa8opa
PK7vZFY/O2mJDTCaqsdaVMyUymzHVA1+WLG0afYI6ZHlUldIVtED8A7ENZtqDA71aFxx2L46RPi9
Bvb4yQRTxoSpiy9aVn/aQzKRsh2STUJ/3rNPppJWIGziPdGdUzY2tScnianEtlGerMB4gsIcvsqK
yip2uGeOZPNV5JEkPSfiXe6XycmaVEm3k3kgm3AHw34COup+1wUm4IQ4CXVdX3EzHWzNnuAYJRdX
g32bu4R0h0ZUuKgh6gwU7W64PkFvNJSIVhXaQZ601a7Ru5rXsGGCHD2mffLpKjPZVop3GzB73/aP
5szXNqt8g8TDK5hLqq/oWGF0ESJgtequatR00gp8ck4jxmMkFViViqZmjoE45Er07rQZvt3RJnCf
5b9WuKJQqNouv+0m++jTIEFcwiyOqUSFmmY14r8i2kw61XMia9xVSfstKqyPMy23kDwx2XSju8b8
56OPMXl0++RXGSXButfSjxCuLdpPh+qUq2NTgTPLxu4AnfEEdObgxKdKVJTrDGzPy4mmVaw12kZW
LvbFMduRMNGpIaQ3uclwXv5O84fCBR/ZbaSFj2pQbUKumEBTxqqH9cjZwOTymOuSdrLHdhM99bB/
ZJVscirF8/DHtsCnYb/bAR9fGrCB7XB5rsaBkVlVBHex3Ds2XrTGxLpdxHxwcgVCUSAX+Q9hTgKe
YS/kxzmiukahX4/FEzPJlxSs7BKjnNYm4BVMfPgZOjpR6ubIGETuGzO4Ja2g29iQpE3gvmXYIzMM
bgh3p5qCA62knyfLCtzedXKvh81r288Dx9MU45KrgSLKKB1/zV3aHNuOBtqIBXF+SLP53jLUvTuO
O1GwBebznipU6YEcyE5vnYss01/OxLCBY4WDTyLK3dMUNgi8WU4UjAe+KN8p3TmCAH+FdY9rowoK
jHJmsbVID/NtAqOqsNNQ5mi9d+D8NLwm3HIaBQP9Lhs4KRUoDatCb9ZmS7DaZkyR6wwiAGu1u45T
8WRD8p7NmNFuCvW3diMcQfW7BeB3lQb5h2nW0PZDLVrPZPNXbdiJTaOSaJPbTbwJrZFIWOZs5zS8
8gb8IsnckGAb75s28c+Mrx7GggsDLE+4iwycxCnOFkqTuUptd2sVGkRE0kYEGnwiTiPvbVtmnqFX
SzMZIMGEUgJIAVi8HeVuScG2B53J86qWTn9JXOwrdIQda62Ux54WnU6HK9fBJTk6aTV5tByPK8um
WGJMGmNPevKDdGex7fzhxxkFzbMUe2xwDvIKisWwWTVnSDCt59RlsClP4BJnZkLpp5nGilW5Nvmu
1rDafOCGEHUaQkcddJymxJRqB4QBay4d/BvJfcXkdhVF5QejpmdWEXM91sEpCIs7zaZsaHB2xrcQ
HYpKMJvASJN3e5D8rneOEaB0Sqd4XNGgyimb5xQMV4cxyrxWmvM5lsMTtQnQUmjiIltOQkF04REx
J8SnIZXnN3O9yyRum1zVmxHcrQAZFUwBspLrQubVSR9O821VTjuSf5gJO86eAbDZKTPUkaGIWDl2
LndOkpXHiQ4LgLtc7CrH3aGhE+P7XvmNf7FsDnQinz8mvUXXKp5sB80mmxLSTg1vOwYTsk8Uyphw
K2Ib4pCWjpTa9MkGfe7T9RlblFH/GOArCXAcMTiufimjkJsE0yaUUiouCNDmA91NduZqoHfpGOWm
dwzfwGFUf1QUf+faoFPDQgBKRAx8QhMKzghm44aIh3uZ6lvKY9ILK4NXDY29MqYx2CWZ8kbs8mdZ
+Ee7aO7h81sH+J5PuIi+Kr2RRNkp9dCVjtXRtnl3SyxSPAPTYf6RObkHKRgca7V5C+FyqRrHd5sw
dB5DTAASfpLWv4xMwjQ1PNK2+DLo2IWGkiBrErPVIJLASxjjf8OTzaJ8B1nvAMqWryTDtWY6sLXi
8RQWLbvhemmoI6OKr5q4Hq+sh5ObuypWwhsWib2HIuvXORTkOo02Ibe0/dAnmN4pPs6wLkb0RzFq
mCzrrsuW9wwmab84acVsgf5t59uBPrqSjgVHCyvWb1yIdcmtXFUYy8irP5p6eDAkwCBo+yPzIqLT
1hlu/utkacFalyzqlTUJj6qPADJB5YbluWt6pggxu90pftZayuDsoN1oruOsIAfiXtb9Q1BCiupz
6MX9BO8dCt81CuIPmNGEDRKUnKH3UsvqQXY01bFJ8cQkFSVW9yaoGXTL+SEaZISuMbJNKummpaXm
2kC1W9UDEISgw3KRPBdFgMNkUNehA6Y1J19u0booH+HH/2bvTHbsRrYs+yuJmvOBRprRyEEN6vat
9518QsglF/u+59fXol4WKkLKUiDnhQAcUoRC7peNmZ1z9l57LHEqtS3zNd1h989HhJiijt4HyhVu
17zK21m8uNKoLyR+EDKsv8xZ9rVlE1nj/iTGGkgsktGW4qe2DhHcKjvPrWOSAiiqXHctayIQZQUk
TLkRnOysegvZLiov/uhbNOd0ajq0yujd4g1/6tbylw1QE1kxY3yFGGU/AaDb4oQFZgUVJESLT9+i
omWnLynllDmPI0UU7bK8ER+GyRm288nJw/LKSaE/O5N75xn3HAR5QPHAVHbyGvHkT2yorLTMEsnn
ubgDfTFej3kb2+7F9pKj40OdKPrpQUs6z0mZP+pRouSXYk8u9XaeSGTLSXVE7PIuausROe9jd1Ii
eg6oQGcvfeEou56rNN7BbYTJi5FA1P1eqvkqMjymzSVxGrqPk/09HcJT6UBX8abgzsjrryEpBBti
JlEXDexbGPZIfJ6i8RLjQkGAHDKD9/x1MdmMyPtxV8/RV0hXkLisq9+X8z5mo4jYHlMx71r7Bc8d
Uh2MlIPFsc5II3nDERIZgXox26TaDoYgMmvTyegxdsgcQ2zV5yVRZpVx0wliraOgr9ZRMtYXhbG7
kSY6iEAfmLOxMWC03NIm5wMaDfK8/lSBk9sUFYkbDd2wNr3Lw2547FLzq6rxOobY/T0xpQdCXJZw
SlLQ5vJHYVuU9S51PNew4xCzgiiJRJ0e61qbCslMPV/o2d+WWnH+TOI9KhR7z8nNJ/VRLJvIW2m2
sPdCc+8wb2YAP63bLGIappuDNcIKmkr9PYHVy5yUCQV9r2fTkW89IsqiTq65BVZwApDa1WhK+Phe
RgQKTNW1wtqH5vO2SJqSgA9dcGcIfgMQMeASiP2LgxagUwUnfke9SrQqUQ1rB2eqZbLaDzkpbaS6
H8yl4zu0nLn93uTcY/DuMvlGvyX8nWW0pz4yLVheiEaqfJehWUKbk9Y7yE7PkRierM7jLEY8ZaI9
wOX+sjvU+FdyziDa4ew+1cP3Huz5KgNelafdXVfYH7GgfakQNVWN+Ri66pHremoJhdoS8Btsm2pe
lOPQ4Sz9zcvsN2U6HwSGUJK0wR24+2JN0Ct/Zb7vJTFiBVBMjqbOo/AdnrAovrMlL2Kv5PPUg0gw
T7ZF6Q5k9t1P+neTQXsZ2MNmMLp3gpaJMRF3pl+rQ8xF6TgKZD5JGr7/0VujAgaE1kxW7N7m1N4F
dfBKDXYwzeC5p+O+Um77PiXhyepm3My+SbCcfK4Jum3mJrzLknQnKpAPRTNQffrJJhj9eosg+8NL
PX2VxgUhZrrt6VBthKrOhAEw9fC+Rf14JyL2sNBSj3lUfQuyjPOU5T8Xbf5FZfbtnHzRs/sWiAl9
ddB/xi0oUxaj2a1vdcEWjGARPW5mvssINpgNTXF6DDsDMk4bvogwbXihsWQE01NghO6KwczBpte/
Cvr5LbbC18hUJV3ogIl9wUzGSA/dMH3HgXkXt9ajlAF2w3E39NlxQvJp4ieraxGthcuZLCRA3hY+
r4z3bAtQP8EEKUeTBQLhhrcNvPuNyO8RWN4V7YQeD2TPsSuDSx4E8cUcPkZipOhGrwx61+spnj+q
ejkqCV7PkMaCi9+VBMldWuVXgCM9jx5tuRI0n+MEAGvkIvqsmq1SHD4cIfxNPrKeSLIYcMSqrUDT
hScKVcAhcZLXzjEfxQiaopeY65RD6LAJ87aaeKbD6sMyJCmk00M6qY0s6j12vwfMve6SEpGiYiN6
btmvpdl8N5qm2AWz3pl2YW+cMaK9OAUZkHka67RFbxM2VHJJsUxCBpFgbfM7UnQQ1xvdKyyDei1T
BlCBGV2MpQ8jxmLlxsWw7pxuMznULfQUMC5D1e+tTZX0mwlyDZeJUR19IZ1OFjnv9QT4Nr9n4LcP
bUgfnRd9CwAP+hoU06zL53xqcJMMtMAa6yElQHT04An0UWcfgAbvfMRDERDGFWfsW3vgRGPadsPo
vsBROJJYb8dqZd/nrwgWLnha+vWCCO5gq8VBvaX7cW9m8m55NZARlVuf1cAw2jdOkOgRjE3iqj2q
YDirA8FCYnoH3Hyo57paNSUVFYrvVzdE80nNdit5yJhugpDgKbhoHb62NsluvUw2oga5GvfykusJ
OWgKSXbQpJSQhF1VOD3b6sDfjSMxoV/GMCY3n4FXLM5l+7uRGXCc8I0MGRy7xvjh++G2ITsg7QXh
j+GNiut9Ec70aEji4XvDxvLdL9lQrgzhPs5x9VGYAchTgedZEpwYjE9lhzDaHaBglXn2rS5NJsDy
zSyAvCOvP5q52hb2NbZQvIjQe0HV8TYPCplkPY/7OuHN9Ltk3Dr4HVbJlVygCNB5+SGL5jliZUE4
d/kZpdTMrNezoLmcTi3x0IzacMwtJ564eog5LEl/RMA/0pObY7UNLcbRdsFpd1mVc3QyhueRVlTH
xj4Lx2Ol/KfIA0UVZJzkCv7GPra7jWWMH2aK2TmPrU9jYi2ZjfxNxIbeAN4hEC2F6JdoeSxHYo6F
QgVStcWzx4Yp1S4dyscen97GaD1g+uOj2QGnQvTUcKAeLO58BLXKJ6EEsyfsPLK3R/HWeNbzZFJs
Slu90Tl+zc3xs9A8zaSxbSSaYmPmOY1HuCTJ89yg1HcJnVvZ8NE56JYPRWrYu8SpbkP2eR8IZBdW
D5BRCWF1v+mI0N3eP6c+E/2cIzFUw3w10c5DeCwGaqk+3aGhXFBoRsKWTJHl4gfHo0WEu/ZR17NF
F3dYWl5sE2dPkWvk9cOlz/slpxWX1lBLBuB8gXKOtyKPcbZWiymMlVyY/aYwiXCJkB1QR6KKadzo
1HIuolVJpmY36J3qjb2emNmDhyRI1Q5f6jmFAIUvOYhYWKWu0AOjjo4Gdj4YonK3wGRq3Ec52VW+
G9/rrLMXiM15CuhLeYbzFtkuI0xZf4/KfNdi3TqJunl0bQeWcV8VK6eTHdJAEtfsKQ7XlBcCBdse
N361shkHcKJi3U1GTklVRv02LTSskP4vdmAnRfE0hG258OX3STmeJ/Q7dnFRpLYUhfuVXvkj0BHQ
XpRPdfNdtQAIjYCPqAQFfBDWd7nTnzqNx69OlhSl+QYJHP71CVxWBiej10PNQMN+s936cZDrIEGs
Og0szqMm5isdjsyrn6XLw9aoO087QIoA3AXZV4JojT3QAECmCONJ1ODwiMJoGmKqPY6fVLmEH9bd
F2NE5FjV1t4L/UtYpTeiWeI7CY+5tmTqEqJFyBKtui2Q8vuEC9WnjQtGC36FD8Uesa8jXNI2a0Kn
xE6yr+3CGKgQQSTfdFXPeEN+oj+oWfEfbYm4y3Yp0M1ZehlIdGoJgQRjQ1QBNaUi+gBRJ0pTZIGb
GmPd2i7FuwhZPKSiY5qMd21KZkBmwWmC0rmv6opWWVcskQfFe1hMYh9GwUulf0goxhsmKAXcbFrC
CqL3mVy+R6xB3xhzZ2ew0ig+S+R2maH2gT/ddIZ7kKmVr03yetLyZI7ouYkzOiMMwo3ezMdO0N6O
MZaNTaG3c9geI6vBoxTSQ7Pp4dK6pYbbWl39nqTuE0k6W+h3rDvN+G6BCDBNluSUMJliOHeufTfb
y+jZ6m/diqW4fHW8GcpmHGy9qrXxOIRLZUCoURimnF6CZkd4zZIzxgUUJQa0/BSLejyl1kEasFpY
U1+DgTZOgWEcxLTcQ2GPFmsSGPsxyffMyrGdxScrISOtIQ4UFdM9PrpPDlrIQFjpXBTnGa5TMiOJ
3HLs9HasHfMwjPY3QQDSysY66CfDuK1iAg9UR7JLDnitL2jlpCTXbSMMXSuqueAgnC8ol7r92M8n
zZDj3DX5ZzfQ9Z8oHtiSi3ozN8N0zGsOX+BOfzDrO7nYZo8lFQjUHaCWqX6a7EAdO9M4GrK9WCrr
t5HmrJTlRJVL/Dt4ybpTR3l7gryARamMf3j8zEib6ouJTXOvsFi2acgBDT2CM99Ha+05Bmzu4NMy
B3jnSe5t+7KvLoajepaj/B1ZMH7RpJNrzVRv7Ypu8Y/ob83QK/i3UEArrV4FDx1+a3WtJRp9+vAY
vHRzm0/TCyKKr2JEdNR2K9h5WMXj7qMpQNFUqYeLps+fmrYhDRCPl90UxJyZ02aUOiS1fMg39aTa
u1hKkI8BsRk94etpHO6Rr8SEipavGU/JqlKKP070XhWU7alOaLuE0BjXMMKGbVfzNysje0ubPNjF
CDxBj7jlKQoYdZpKwBKrE+SjDVHASX/OCURfJyErHcML2c7NKfZy92SpwT3Z1XBpneC+C2O+Q+pc
k7gdTg2CdByiWYf51SpOweXnv0XhctPbU0MMbQV5PL9TMVEcIsUCwsRhb5GXvQ0wRsad90oULUAN
v/6Km24XMbfd2En6FIUjp2LEonXp9RQ+g3mSg39HqsS8s/uA05b2cJISkdIhh966ANdWlYRdXzOF
xRlh+lv8Vi9dCZF7wT4zvhann19Uum+032/TOnsCRnuufOO1ZchOhFGwV21zk8dhuw/9kjaGY47b
WHF0IGB7V6bWM/hhfKQicMN9peq7gLDQPfXTbeHl6xYUF23oAA0b2q0wT+qDFzU7przMyV3ahIPB
XZpl9Rrh7tqXJChAHTxPM0ShDkt7WH3NKg/Y/BR+hoV5aXzzFTowJPA2fuyQz20AnTskkNHpb/Lw
uc+w0si4+pLVGVonCuhShObJgn4YMfj1UClubGIO9kKQYS7EE+NDWr0ifvBoZ060ENYzmv2N6xbr
olsksAX74xJEUAwzlvgRpmY8PKRd0m6Lmt5Rx2hm3xHDtoZw+kPE3c4e7fIW7mZJSFR6ih24RJ5I
vkobV1pHnVIKOLaRacBN9l/bmGIbVfSzu7hH89D9VmR+viqy9AsaNwYzQfnmJhKORy+p9aEBDeZ4
jXQc3hfk1uMzPBh1ekjd5GUORpzGNW1RxdlcdslbLRFHlYttvAqbcMOJ2tmNFgVa4D8xPsH6UTvb
sra+ZF3tUTSg1RqdbF5NDH0Z0ZQNYmqbgHoO9wPhAhxpd6HfL0gucKFGk8p1bMwM543+boxJtIv6
jBszmNNB2uVHO5nR3tH2E0V2ufGs7OLU1neiVtQBFxjsBzqweJ3tVYrmp5PG0XfE1XesD8shGaB2
CYKBssWDfxggZW54xV4jOYU3A17FVdYn0ynNgRIZj3nfkrg2QVYM2NtAl84+1KPBBWWeZsBCuMSf
AWTLi+qGfh+VpEM6BCvCQmBdJsgvdAEIzOO1IVQUEHTIdES7WM1WE8a/71UurlO/FJG5u59xLWFX
0AAgRiR05bRDo53sa1HhcIZyrkHoEEF4bWgStMM44Jq0b5qBNpbyayyqRG1sxtI4wzr2EDj42VrA
/lp3YYTevo/Ec4FdXyW4jB3QEAV912Gu1U3kdjuR+w8OcVzXoPd75k3zteVMKyMuhnD6m9CxPzDC
vCiXVOIeT2hnhq+Ybcp58A5mql2wLVQDatxn2K9W6dIiqLuPRMlmTY416UB1mR2inhbwYMPDVrib
04fUNCf8eOdIE30F26peER2xA2LbrKsIgI2Zhs4qthVNJgGTouJE7mu0Mo7mCSqglXW0KpC3HtK6
6s/odQ5jTJqjtvPvlSmDvZW3Hvz78FnTaL7Lek4KhZfC6pbAiIq2efX9QWzKhlG48DJ9bGs6RZ04
OTWbvjeCse+RxyDHBwemOZ5ExGtspI1vzE6iDyGb73WEbLbH388dlmfXiXyseP11Mfzprq2gQudg
1LEhjsS+nOwu+TT0krVtvNSZ8u9N1klCAuZzPKAwiKt2r3Ei4Y2El4ugiflOwYdwGXtkatj737KE
Ye5Y015sF+wUrxwhDERhVFHFsq3Fs8AXG8dLHkXfJZuSOdSma6S7Zgi/42T6pt2J1nJzTHLIAHXK
mDoSFa2Zcuexiq8b5t7LsYib81IZHrOL2Bw2pIND14IMIuce5xRV+rqGBgtcmwjHye5uMskzIyvq
nNqyGT7QEZzK8cACGl9dmMZM9iym/ZkQeutU1t3SNRcTFP6UgomuCn/f0NABAePNHeP+mml/8ELj
e225e6kJClEgfRkA0Gn1cxgT4JkkAYr4sklY5A/xnPfhKe1LqlqWCzK+QfGZ300Uk1vP1YgQqJeN
ijKAMn1g9oAuR+xUZb6PYXjiGApIVn6LlzZJFcsBoXPi7kzRvMUxdOvBKM+Wo991D3LeJMQD0wWt
DQLe4OfbC/XDiY9G4dsn5Ns0CceOTY203MnyD2pOiGjUIEaC/sEdeC/zdHzGTRyuwYNAAWuB1RXG
1ddDxv5UfmILZlkmLtEF5bmZepre5uNg88aDUh3QjxffyK2r93EYfOvN8LbFQJ1WNJlkThKoMRHn
QN8xJ9wh5+XJ03OEB3dlB5kHig1ZNFnq/KzZdorg+k4OzR67Rz7VSlA7+dIMgpZ8/fklLxt9BfTy
klPQBpxs8DWe4yjHlmb37sap4oNZ6fZazyf4dMzZTBgCwkDsXXfjcebAdh3HGbEvxirI64zlTeDy
rTaSrVFV2xnTyqVJjW7XBfHGdsofYeXPJyJB1xGkhhP7t14rg7FNMnf3jpngQYndh7QNyJqZuzvD
A2yAZPfso1XmTLUQc/OHWndEkaTaQi+eFy9JcUt0iYeWjAYdGEbV3sqScFi7EQC2egY9aKitlozF
bFpjKE9PpCp+w26Eg8f9dCTGf6ubnE0MfTKnOO+BUd7l7aJZ1sVdIuTewhsvRzY4N6FB3FS3fhZG
2zZxGCeVNOaS99EYn602BV0BeWBnxFg4gTDfxSmnwxnzPeIkYzP/mBprK5NmuAlAJsVdxJu7zIMj
M5wPSlbdw7S0mAHm08yf/eocdeZwqLse/LzlbK3afGeCkxNcY1GPCOR5TlPthigwKcxm6lSTxEtX
CS4OrNWiGYttzouNkc9fWbaL4RFdCnlI5aeKwieU4XjY8F5fdTTja0C46BZM3YHL8W4kuE05mwdt
eFszRYMTgIgx4sHrp+7VaxJ1X3X1ic+Ps23uGGaW4/3kY8u2ED7Si9NIAIcID4OcMYklER0Fr7ef
QNAsTqn2oKX62rupcW6K3jj//JWSPcM5U2Yfrpb+ESlX2XFOs6bHBLzoXtc/erQWJ4tQINbqluFs
x/jfNCmgLTNxj25UvqkGe20dtKDUQQpfZqFw5I1eeYiH+cbsyIkfW+qUpGAaFHJLmBTdFPhuVzrR
HWgEJjWBHD+Jt0ywbrK9e7ZA482epoZAcZx35COUmzuWmIgw5rE9cdbbxjMXLUwqpuocyMc28Xam
1cDTdjZ0KAkcbwknwN2CrRhFle2X3avqsdkZBUhzjbrhAJwDhmJCq6b44Zv621zExVnG9h2CjfA8
LUxIhSz9jUPntGV76g4gUK23UE97dyz6J5U0CoWY/paGDF/LDGYZPNejPzEOqRykU8Vj1inzMVmm
Y3L5ue5CsycVMipejBFJaCWLw9joF10EbIKzuFg2LSpjh3nH3pPx1e8sEAJn93GUNG71GB1G7PRQ
ditjJ83JYoHLiM5Fp1Yl4YdhFXeDmS2R4vceUyMiAuHBgJC8pZQOzp0eg3Oc9dYqQYC7FXNW7d26
AycW+dmCcchuo3bObi2XVhZip8dk+d3PfyXm3EeCA4U0HyW2aYfev5L1GirBCbMn8AVVbKc++c44
mm7btIizzI4TSjU5WBs5D9n4fLayhuhEUXdCT4RCxILVM9jEDQSg4BAyoLZvrfthEt1z3FLG9QPk
A0JICAUTifMyFODLIdicKA86GvdITwd6A1eHMTJA4i7bKk2WN4JeCjMkSTjRxDXwkxbytsE8pWko
AVhcfAjQWyFbcz0QHdqobtrOvS7gxVk3mtVykpjxkEjG1xgWSZ70xZPNIgCoT+8Ic8pPIZmw+HfO
YXwdClqP6K5D8gOK8WwlDSKgCI72PNJHNuP6lCnzwbD4cQrXfrGrg9+xjlZwiICoRvua1JcVeWCY
P5mhr1QvgqNM6vQKUi+9NiD3GyTdrH4zbCGb7o4e+h0y3sc2OauWji6AFxJKCoYYcWOvNUtd78X9
FjTJl1QFB8MKj2iqMRchf0gYB53y8tqU7qvwotc4poQteJ7GvADsGEtz40MG2Y7Af0/aJiAcBQvk
vr711wPc/2j8Qi94XVb4G5qJ9zRkK6AXA6U2pfomIomjy1Cdcg/GfOVitUqNr0lx9MAscUgABV+b
Y3MgrYJA9O4DxWNJeRBeait4M70qPyJTH6DpLbW56q4E8HRXY3TrHQfDdM2OtA0aRINBOKLN0gA9
okCqLY3NILfeyM1K9vYUeVsmDD9qBC4TOtiV6cYocgb7Bq81yhkkvD6RjBZNG2pdE5HoO0FezraC
V4g9h8+ZUq+F/pxsHXzGIgTEIIL5OKLMQewD4JyHfYqePXMwlrHn2Rck5ize8bTjfnUVB2ElYYTW
0IVJ66pbvXF6f9jIxD47Pu2/YYRhFPA86EaCVYowf4Yszt3GQXJINmmzjwP/akTFuPEn664wktsg
8LDjUnknyl/4QgQC9fql7dJjjQtkm9TksgE2Sq8YWO9JPXnFZmJvah4u7yEi3hb/JiiesKvPQd2f
S2ldftaVKOceAXAcbTN8wHp8lXkXcgilfWYjWHGAKU4YfhsnJzVtuuiw9tCj1Yw1W4H6kFSQAmam
qMKHqmCwbKLzpem5iQr3Wlju14mO3NroKZzz7mUM4jc13jb62csAv2M0y0+Nk37oPtpytF8T4Azx
M20NEiboXBkpBtOcd4l8TTy4Fg3o8rP1fJpVdAYILUjWdpq+MJQI9hXKibjriaPr5gv0pkcYqKCj
/PasK7/aupo8u5HlsrdQ6qplMF68FgHT9LhVyNVqbP14BL0to32YkvT7OaA4zso3IDV5QXyA0/zW
Y2jeFYruUA7fwoolmb+D0XAcRDBNHnbV7YdEebcoVVmUKrFA1cKZ7pdyEdESDZaPbNjZ2N78/KKV
Hx4L235RbKj//ldZFxPT3c4uKk/gfLE3jfDwrM3P34HT1defvwojBs0/fyUxQ68RI9PTmWjYA3IB
LxQbEl5EgjHXcvUl0b59k8oAJXnP8+lY800WOiPc+JBR+PLb//slqtobGcEa8JIKDF2AtSqcoORI
t2FWWJb5duiUff35pUf9rlNa2q1D60vVSt/7grgixZruRPODwaJ4z+5mHWZS29et2IVsPSxJmJ05
6FfrLCb/ibpQXuO2pwMYvxaY2O6bKaDUD7Nj70Iw8cJv/hzmd8iGt1ESblUUQKiEO/8l7JKnap7a
G7DXeEQMxz72Or+JrKG5dSx5+P8moz+ajCwL8+T/22X0TLbk5/f/+F/114//2JLR8bX9bP7mNF7+
93+7jpTzL1t7PGpaeNrCsYZpePhs2v/5P5T4l7JtodhEENtYruC//KfpyHL+ZWqE5h7/5/+xJ/+n
6ciy/sUyZ1uYl4XUnvSs/47pSCj8af/2ki6mam1r5UJKcjA2Y41ytWPx3//iX3MsxyuJoyLWOo4Z
TcjqGlc2UBhP3dvU3Yd5Cui+0C1hkXwl64DtYHCbh4CMLYb2bb8Lreo+LZkL/OV6/ldu1sU49+sP
JpVy+IgU0jiz/v6DZRZYsIK9AmcmPX4nUj2Th8S/E+l8W/XiwVDuqyntM6Fo4cVWCTHf4KT+/EMs
Fuvffgauiacsia/b/OVnqArLSZ2CDTrPdhR2MNwhF7OP9Puhjj5mIxRgK2GMNlDkjv/9b608B1ea
bUt8a8t9+8t96eqG8jATfGs0SuupC4atrUBHTBRo/Tyd+46ivCi7e7oR0T987OXB++VzE3oqpVaC
j+1o+YsPra4MivOYiHOkBH08VV9Gpnq1UsHOqTPSi12QcX5FcwsRkKCfxOruRYjzl8VaN8Xqz5dC
LM/g32+DZzqWrXkjlhfi19ugZ9tOgLyTbmoKlwm4vFFlPB29qhHXKC/2qdvug9wGuc3KCv6cITi+
NtSV7vwPT+XvD4QnJdIQZQrhStP8xWHd+wkGdaXoLTeEsTqDqVdlVlc3cyh3uZMktOfYfEy7e7Yc
BrB/vg5/dwcur6onlxm2yz/CtfVy1/7ySBTAtSbtWmT9ycnYTXQTB6cxMVPhjx+yorv587fTv191
h2dAK95CTI7OL08gkUZumZvYKopAokcaMCjEqvzWWeYLDJMLbcvqn8y0y+X75UY72uWbYqnUeCGX
y/+XTxj2g46JM+42wp4mNk5EynXoYey181sfbQEjt4TeNoDnIbAuhU0HlEyAPfm54JM4qliA+27/
fBWs/+Kqu67yXNPljvND/fIupEXIcINFZuNppfdtZzQkUOGmGjLmAPDb3UNMXzBR8IScKrl33NEm
bL55EbYdPWRTQdAqK+ZdOcSEmXj0quk8mOdxkljNjdDfEDZk7oDm1If+gRxCPFWDRvvkdA3Z4vzx
P3+cBZrx90vsmILpr6sUY0HX+/nf/3KJkRTjEalaBh9A2teDTg4c/BJ6x7QfcgUJthbj14xkr1dY
mSCyv6Afj/aoocJj1DqHFA2XSfP4JVUT4mGRfXXB7e1a7SIs6jQMaMu6GnPjnfDYaopXVR8tU714
Hp0GKzUbFAoU27URQIIe0EaGxexekcyoLZbJfyAiyN82N4dniJXDwRyET8H75Y3pCD5gjJbCx5+Z
l4NGB9gXZsVuzlFPFJbK38flVzPRdSpL5vNHjS/yNFrzS1aN4SMEA4LJHSg3E8Nwbpz7ZFt2dk7y
Ux28WWMl9t7MyT/B9WICTwqg+Rytwnqiqdrd1FjWdin01DViJH8DiWkfCoewrAAZoIgmbx02C5Ce
KnA9KRwIYTmEO6UZe6nZi59pt3yf4ZTqpCjeOjO6yeDz/MPjgK3516fBJsvHhoXCQNT8eQH/8jSQ
JhjNGbHHm3lqQF6Oetr+/DSaJhTdgQi8I1SbteuNwT+8V/Zvy4vDOsrQRElTiuXr3991SadVoqjl
DKziYhczIlWzeWvTgzuXvnFlshFuWzdw9sncjmsQ5oCQEvKhw8Zx14Fe2D+K1pwBb23Tl47cFo6e
z9RIApPWON8EIeuIZWX1pkDMkDlVuKs41AHLd24mMTwTRDys4gqOrWEYTAaKsllbVSKPUZodh46U
4dJlNyEkMWNmBMiktSr5Dw/o7zubA3pGuIo3Ekc655y/XwSHfS9yXAxBtbB7vN2PQjNJxaAjdwnT
4vWMYX2lFUl/jts1uzyi2dFksFLYBJPNn5cG8fsdIb+YN8WCLiehqvyy4DcuRUiVONiaRtHsgb0/
+Gle3TEDb16z5YQ3hwm8EAweq7IwPn0LvwKZZe+9xYAqoqJNh9TYWQq2a69Bwfz5x/ttHXakZQkO
JJxUeV7V8tP/5VGdNHEHfeohP7fTo5Na7A84Aihba8QSHuj/P3879/eFkguhhLOcgWzJ0ePv389P
04KOMYsw3ufbMjJo4Mz6PsAhdJ+bSUTqnDWvibdKTrELRTHL827b243eDAISuO2h1aVGO/SufokQ
zZN2jU7LFtVVb4o2La4hzrsr5msmpV19jXxl7znXveUt4WlNEMutGrAZzr4yTkAG145yUatpFVB+
slKXYXejpNhStJv3SA+Pvi+TF7uQl1oyvcza0b8lzuyhJdfy2DOHOA7UkUSIFfNzhsGLtg2TsBi6
PBtZRKupiL7kzY5dkM6myILjaCOpBDdT7eUU3FQabX9F5NwBrSYumMWLH4IMwEBwiXqsG5KW8tiG
xR5nc72FE6q2vvWswZRvXG11j2z7SDwXj7wjibLMa7+7YMV2FxdUdgxttW9p4N6zdW3bICzPs4aC
F7iQXP98Wy2L2/a3IwZnGils6iYbrpL164qXOZYxo+7DX4lAdeeUQ7bpR2JxaduldGWtYGeiENde
iXJWqHpV+ww8OkbozWyAIghFe02YsNO9DjG26InebFIQPaZk+M0eT3HOOD4n1+FuwMK8/4cf/vfl
WkqWCenQoxGcyJYP95d3QC78kUhEw2YKZ3lbYtHCwv/QtpIsWLg1K8N066OrUG0LusqqZ2TbZB92
mSKt5AiNdIpUZgbHwWkUBG2UpTiCxmViDWx/O01VcqwnMzvE4fccefulcQfYhGNnrsRMULnljuRr
Fl3zD6ug9V+8atJRACVsjppsCb98rHRsK+wkw7AJqvhWVG59wXNYJaSXjJb+PrrCXFkpVNY2qgkS
mS+pTj5Rmpi3tc6gurYmT3PCKFM6MyasxFpHHdE6XnWNeu/d66z0NUzsj8oi1ObPNwQQyO+3hNXb
cSnGNas4sK6/35KMdFG399mN0r6Jj3XU5vvGjc0716rSTVx66gWUUMLyLefDqCZzrRi/EkwvGReu
QoeBnKACXDlGc8PEaEQ8YH9xAEYchBvfuK3pwEH0oA6VuBedCrFo3vmPeewR4CSNj7gw8XL4YFnL
KbjNC7bGAZm01053JHudBy+GuGEmkHRGZpTR9Bk4xkkbjb+2vK2sElyqKEfn3n/t7epFDkzsXOV/
MvP6mGu4RHZvfY8yF/YVMpbt5FU/3AFhJMIujnt++wkW5KCFGW9qvwWmBeQKyO6aMQ3BbUV6b8/N
LRShflvkCeAO72jzVLpC7qDpuwfV5zRp0wlNipsc8J48ZXgPr8A4UWtgOQKJv+1i6FRxmd93xuyu
JoleIMSqNEiB1rSJfgQGHu8sVQqJE1dxSK9+Ez6l/5uy89hxXduy7K9UrzrFB3oDJLIhifIKKfyJ
0yHiOHq7N+135R/Uj9XYuu/h3HuRmajsCBEKiSFR4jZrzTkmuIBt1Gdn0eOUcBtphCqfd3Id/VC7
iFOLj1mLq4c+fmnbdnmwSKeWUrsOAb4+iJDFCqsPzeQ8wss1tRDQGozYi7AwB/n1x0LkVAhG0iQF
OMX+V3JVBNMum4t8r6kw9DmENiaOFT3NrTm7QMKteWtarYFEmATOunN+JKP6sHN59Ay73Egjd4hl
QgQxxswepISFXIgEZBmwEDJd7ED9zvsiA2k4WM1xMPv94mSsm33w1TFQR7c3dp3dM4za0JIHEiHT
lh6ryILxjDMUg8ULM4hNDpNHCLeWH2jYoiJGlSxGy18HZf3EcR78pQlWQvCtM3Dj7FOn+lFmvrny
daDHhZ0fA4w9IZLXC9t/e5vF2q+S9q8jEOGbJRJ1CldUNumFOCwb9QiXs12Ct25a9Eo6cUEkWNFL
MdszkgHSFkmq2EOpiIzYRaZVbiesxSwjoORPTnWeYlZvbu7uSKogDpVAtgEf/tg9BRaw5dwcfmnz
9DwqcU5GSGex+E/YLIhRG0aTdfvyWXZZtCfx6q1y0sfSNmdUWR2cgIZUhGR57HTNXsOLJNvCLFGZ
ivXAeowe0JDgXR++jnNATAzi9LBOZQh6r94b+taK6/RUZx3cftjMYZC5e1TmJVHT9DOwFu3sJEN5
kTTRJge5SoYrO/aKplw9JTjhGZ6EnPJzQ6ggBoCwbh2eWzcNXybq6kVmPudxl4Gxy/g7B6lm8Gpd
VrebAMWN8ptwyRvaTlhdfpakADx06saKzed50L94McBzbzT7a7mqKmfetDPIDpka31CMrvXB/dXo
DVadJiPicGbMtXvgYlO+LztmCMzyrGAm8hlNL4UGUawNgDmo0ILdItgwGiW2GWHW2Oc9X+LNDg7+
FFz8hIXp4B2z3vpF7vW71gJCYYhp6rhZT0VZ0uNBElSOzE7mI0TDbSeQZFai35f4mFYWyUmbrsME
FQzNO3Qbm04DcdJu1H7v8n3BHoArT9ADdZsDYkuM51wmLbpRhlLOX9ATz9ClMbCeQNvqab2CoUDE
qOBTclE2s6QgyYN4XbFAauuioymY6W2aWCu2aZ+TE7yOKAFXRYM7a6STto4hS+zNoX/Z1knW0Eqh
aVZPpbX1e3luXfmmVeYPrxQvUkW92SkEihpKm9sj62bJQL/FNsiEQ1qDKg9Wdau+yQ+kVyI4cRrU
uU1/wPWLBRyxGKqVgOIABQUsththw4Zu2oXKQYRprLs1SdLhf4m5mNpTFzTYxLrhTeutPiw0lqJF
wCmw+t5YYwskWquj3dCbGwQBNs1h3Nux8SZtdzXquUDRRZpj0SYpZhvvOjakzOpJCBplO5vOie0R
WRnNhIAU4jVoAnbHTvXu1PABzSZ4zEbnIZtsdx1BZUFQQxaZbeOJZ4poRXMqsvhD+Kgsm1p0xO6U
YeIAb9XFOodltHHTCd2Snj8w6FU7E4pFuURfO4HyjsY0UD75vQOusskHJVNzp7Aw5aUljWdNLhCX
avmyZChdqpy3WkTLqaZRTSawWKfxe7zAvwRrh3oEPwpMYPSYKLYgSkxwPgrUJfriH2Wy61KN0p1T
eMS7SrIbsUQRcPnT7KMfDX7h7dA9EnY7h9aC07kZeL0gCBP0t96IsmSanIK6TH/2Ki/fdCVXsLfc
XOm9IZyGg87ijZhR3JmtpHgTdBjaiCnnnBbydYwpBuTT1wLzuZ9WX+OSukDtgCOuY0lQucCKF5do
AjvPdxhvvIvWGSfANCTeLNHIArt+ABT1lfQla5Mt01M/umh2HJD5+YiZVLjTzuq4rhFh1uWjJa1v
TVRffJwKupeNK2MmkMuLSKwnOkpziv00lb/6PiUDhpSolS7A+jX07nSfmM7W6/YwvR5cX3+bWySe
9rvbcXZzkBtT6pHGhxkoLb8gvcb9lHq4x0V6Dnq3RKOMutaO/K1tYoKPjZ8+KpXVZPUvHmATszFv
5NXC0chtXC9AEbuOj07zi2smOXAUFHQ289DW82Mup/3EF8dAJiPonDXkEZUkOdCsp29dWfwfK/hZ
sK+fkNiXJanotDiZQH2GHAf/nTk2wIQmWPK6g32anJ+NbfOhVo12ZSzGbUA0k0EKdVpmdPod5GGd
82YG0ZfZgxPV6m/qEbk5CbCdOom1gf6hLOiiPA68BW+qOvRSjuCp9Y4GHsYxSdxVUaO3hjoR4rYk
H2d8HkEsO7Gt9F7ZNcaSYBnPnsDJaJZwrUWdfZRiAdeYE8LXzdUhxyhuL/IN3s8KgKLYjNXyHXvg
iJuzf4+OQa8dkL9+m1KSCgaIkCuRGzu3H8+0W6t1lNszfero0ti/+JJ8DQK9WyWZKRV+agumARZZ
l3GO637dOqgR4CFvEJs+2tIG496hRBq99aInwYYp8bunIZnOobDpuLlEIF69SrBnLc3ugqI72I+B
+2CSY36630jffxW2Ue7uv4mkSRgkEOEljbsc3QTesohJADMUg2OM8yP1nwX/Qo4Qt45bmNj0AFZY
Q40zfoUXujPauUpxNsaEUa6kWgrWQ3hHtsWY+Ean2pu94xwm14S9YGcMfJ77onOeMHF20zoL9i5K
xGu70kdnPLexYJkTf2E19MswgJWCdAVAiZF4mwo0fwmXygabh79C65ZsvHYqwogl+CWS3kfq48Nr
2cdCMUCLWStvl6MNyuwYYf5g8ZPQHEcgY25TjZGq7q3ymHgeVPOo2yJT1ZCZXmMt/Qz83DvRd28Z
i72fROL6J6teymPQNvi2FftnYQEYkiXUTPg1QXGYkMRS+7j4hYfMz0M9XgxnH1WBDwWjTJ+FM7vP
7TJlhIFjHWU2/aoo7ztPIlk3rJuVVPZDZBTwWRqsMmWTbLuSpBOc+OXilmfsXcSjCUCWQcfmu3VH
FyqYfEBJMO5qewxTWPEnazbDeNCRto09Ih3+W05/FGZ8XIEXwU/VF6W/u2cxs2WI9zh9k9p1D1rC
MiqnKx7SWXJvxN9c7YQvdzdo3Tb2xmWn9Ua81eLHOJh+imn0zn2wTC+mIJgj8+ZthTV5h2ZBPwPh
Z0Udc7+u18m2IgqWmE1Xnsw4e2QbgXuwLMSjLCOkEOZLIwMMt70cXzoxbot4HD9RsZzQrmyq2va/
2Ug5ViLV8Yrl/vss8a/GAO28Ra/35ZxED8G8r8hLOI697xP41xmoIME3lREpzO1ShdQxIGqkCS6m
7RwM5rGfazucbCPZW+yi0IWZ9W5igHcIt1oPVffVMDV9QyX51VRpyiCTP2LDOgUurNamyT6IHCxX
SE5QLDkMvOWYKJd0jQOPmNS8L8wNFio7dHGu+Qj7V1MP4swam5MWDx+RKE5+xlQk8S4y5wEZ62Iw
F3r7K3dMDMkFsCMuZmwwAx7ieTwkvUFDU5/jN4QhRW6MG0s/lJNm7A0cda+AaR7MaBn3i6YXh0B9
mWVN2TQmW+ZxoEK5Fi3NA6tEmEkPtmcOiT6FG/lXAWCIZCsXdaNpso0zMd7oxoNW98OeCuvE+pPI
9WIK5Lnr8vQwtuz4owTuZWIUNFyZQYxWmzeeHuNemxckncXwaI+ucRCWne9mmYsXLUF2SfGo/+G0
GNhxEfNlkCwxkoGRkXHqCSmRsSUO0aBwHzunMVa6dtwIdJPS5OY2Vop2JnKfPGnRNMxRgU0WIllX
b6BdEpvjG11HfKYFBKjKyi3gNuwPcHN4a6nx0tbVrsEOTR1bNGFdYsHDvQlql5z4psUWycIt+Gqx
9VjK5bMI4sfO1LAF4orep00uP0RaYRgJhve6Jmm6lEcMLUTT5iCP2HuG5eJr6Ofiq0OXfK27rnZu
A1FxEbIcGlRAzFBfQeQ2Z2pb9i3xTvAy9bUOteIRgr8XKgVoywT+6tpgfkYnxw5H1qo56TUQF4c0
A8faQLQptvlUE3vM/9r2gbD2M3Ji8YOiRXe2p/SoE+R4kMKtcRIgSHJZpJ3nwbfD1HXGx3pGjN9X
RdgOy7IluN68LBoTrVPhO6UVZpFDhkPNRClzWxbx3M/slFJsbfslzU60ODzMPp1Gk4lP067yvdHl
T5y/5DFLSnInzKXfFuZiX/pJ/5F5tF3mhWiw0gvSV2Kz01ej6D8bNwDrFOnEtCzOXso5ei6H6TtL
5uapQp+xHT2jBgWsxwfDKXHRmHZ+yRRLdChFHRpDrq9kMThH2+r6cK5dgu1LfPugi7e9g2dYwt/5
7lTRpVWcOkSf3g5QOfGj2OeYxZmLTT1jZeE3Vhj0ebfNIEZdx0iwJG/EwXO04Da7kKYTyUqhq6xX
LcmGlZk4SMwx8o7D7H+6KUtvvypvQrq5qjpkW3UsdH9+ujEng4DoBQcjJK4ybGWaPYxW/WBqnokP
IvLBiOXZIW+7YxvYfdg3Bb3RRG2PnanYc1iXmqtn7Xxm03DMZR+O6fgkMSTuhaVpZ+AO3wHmP2VO
NlznDZTJ/JwnNlzTOfsGh8he9aMInhvXGw8Op5xBZrT9T2R65Q2fXI3EKy/2M3qFvEecTQSohWsO
IXplFu3atJkCbQ2r7EQ1MwRsNu3dyniqW997zVOC7iwySrbt3FyL1nGPPa7282J91vECsW8u6JIN
vrO1bDJmDZ31VTcYe20yzX1T2d2N1Za+ZtsD4T3G6WBXGGBqlinnPDbJozTZrzNcsBSRFb1Ke5CM
pDHTae08Jl6KybTEElaaqGWToQac3SPrdezGORCxs5xazcSAmbSgcphhdq5nfGNf3vFJJ+7Wl1Ox
bXpaSTYp4tijCJACNZkW/Yswvbpdx4PzZaaGuA2C5TUln+jkGVKeqiKfD40zTGfp4YEriWN8pXq9
b2u+IqK34mucUCBMWadvIUDQNq2t4kO2y49uKHE+QZQPTSsYb3NfjTesC6BNs+wlgBK8zPqT1/Zy
XzgdyAenHyhE9GOoUMfkDcunqCuYvib0h4HGlNZgE0RD3No7EF6sx7LbMn2dpPkKN3fYJEbzLfN6
NPvLihgQDOfa0p5pDYIvqLKHFs4AHhuN+neZEbg+6cPBncv26sWwOazeXbZ5NE5bY9R25M/n51aB
iO8/1fb8KF3ERjGsp4tbkZQ4K4d/6ZNqvDjBsh076vSZF6enwYs2lroGpDOKS/WOa2sdAB/bgN2p
DotoLeTpOGdS1m1rlI7HyAqqG9ZdKINNx3vkS85MnpJMvTSXgOzOenqnGn5GAz5eQdxgsEtNgEAd
8kuXqMujNjKaQ2RhubYs/rkuLRIJHYOamzGHjoXnphlytPRGbKzpXuoncy7BR+Z+HdZO8q2Jx/wM
JB34rkrTRdH5MWgwTdzK/ZEX885kdbJkVYLgj9Q4vfOJbkSoHfjypWbZPWUwU90WvL05+2KDTZ5o
uJzoOIKNjJuVuo8zSnXcBpngK7ypWHkd64bzXznJLp7c4No6SCOzpqkPzkyeE5PERCkdzlE2sDS2
R8amxmu7Jz3GgDInyYsNMI+r/+aKIHuc0V2uxi7LXpUW1F2sHz5yyJD2EF47YZePPhnRj0ows0kD
392S59G+zdOxzuLxiIPI39WN/WQz570kaDr6HjNrkLJF0XPDuDrYRqCTejQYhPNMjtl+LFtyhHzC
B7D6WLchpQE6AA/w7UzbNqOp0QpmC+PZvEVzhoUZLayugjmwnqrhddJkcia07dVlr/yqtWDMCBse
DyQwbjTu2xIoj5KpbB/p5PxgU11A2LMTtE32VtjRe2W55zK3J6pvI6ET9xbfoMenCi8OBltgSNhE
1zXoTkCigbYLxLnSpfVS69hWU6Alx6IAt1EYXnIaFpkCQjZSvjzJ1suF/d6xCxwi7c0r+uhQjnK5
Vi2wWTuGUNNNzkl4IHyKabhFgS23bp8qrshQnIbJhhOdtFc9Dapj3dvTwwIsfK8J+ZTn1i4pPCM0
Cnyh2Iiw6FktwmTVrIX+aeyxA0UbSjUEyukdnmK0sochTd6Cysk3BTtavh2o9QF2add5GjSy6Hrr
kZXtm22KM8FTLEGjSGyRNN36mI0thwcANSXFijIagWILAiQN98sF2KqUz3Myfcq51Ha6L52D3U4l
qw4XHmIrsDOUo33Mk8bfAdv4HNGYbzSs8TdtGOUu8/PsVBfiZuL7Z+Nj6lea8Ed2qfF1McfvCfry
E6vH+ZGJvno0qTMR35ym7hf00yOVG5safqXvRthtB2IDP4aRNUJh4w32bNq1lo1/t6lpccMkl9e2
olJl14O77Vk0UOktUeMQDLYybRKmKAMf6Ukv67Yskx2RsfaGfdmjCqzZ2EtLmSTH2sSmN8lqGiCa
nkLD8QI+Ixq9hklFYumPJv4iMqSpd2UY5CzjCTgkMeKURwKGJav+McqKeSoze4JHjCsy3ui0dMkn
ZMtiJx1frJJx6MKhH1EKoUyg/a53ACfdz9qZ6r0fFLgBWTSGQ5e/4fK0qEZQWGYFGj0kJEZ6F0JX
guPg0MdO3OVyv1H1n23WOJgUfPsxbuGBT+2YHQJpHSZqf9gUbZAC9xscR8iQ49FY1bo97GhR3EQ/
D7901iK0TtLvklwRvPvV+OwacbvtYjc4wVYLTshIW5Zs3vAc0eumu5Gn3x1OQ9em469qim9dkNcq
F92llWXI2zhGBbWHbDmAKxgfpooUR8+1vbe60r4tc8r/pJfjew71HuqrPZ2QV/yPVejAB78sJnLp
OsqogEkpH6OFHNWGUszXdM5O91csXBCxZWR/miP2SHsa+6chx1vDZJWdJlwUEHJnO8Q9Or/YVUKM
lq0suDTv7k8ntPGVPUXyxSfWAedkPVxLdAP7AnbAHhB/f73/4f6QOEnecLgMvwQGZ01a8gdVbrLD
AKeAvSjs0Lcbmw03/9jyBzi1XO5P95d1f4GEuu/uZ2kW8Yli+/jVKw25Hn1bPt7fYpnCqry/7QQL
cLiMtfkap5iOcOXZPzvww+qfq/MWqBM42z25qW0xPaCImg9FVpZ7V2/l7X7yc/A8H+pzrfI3tvIu
9fV4Ov9xQxnrzABDegVb/uk8qRtvnn7gTCeOtVP7gPsD73/4/ZT7T35rR2E94e+4/3o/wB/Huj/6
9wH/+DOzxTL7p99Huv/0p/9xf5hlT9hrFoHw4/6y7nem6mXef/rj4ViRKUF03vPvg/1+yN/fDnGG
2JEwLf+nr0q94T+eQR0z2xRI82gS/etUNEHGqfl97PshckD3R0Nrwr/d/6cX+KdXXZhfrSqodn9/
WX96tDUBQsJvRO3vr5/Mnx7z+50qzVKRtyw51Mf2+/6/vRovAQZjCkeEv9/On0727+cJV7JIoYf+
+677T3//PCUKl83/yWy3sCstZolM2ugxR8/5AGIpY/APS69OX+zxiSDJeiPoj+/zjqqI1LBM3H9N
Fm3dzdO4H8WvGlP1yaNgvurgjJ1xaJfY9PX2Wgj8W3FCkbUeguQPecj/KFXt8rx9+Tf1jO91QxRg
nMh//7e//LYPn8L/9gG7n/XDZ/lT/P1Bfzmo+Pf7n+Of9eZTfv7lF2zoqZwf+58dOWgCx8/9Bfzz
kf+/f/xndNrL/N/6HAwDje1/7XNY/9//kD//14//fRjqtPv5Z4fD/Yl/OBw08x8MUEj0AesaJKYh
Lv2XxUHz/4GmlYQU20I55BlK4PavXBX9H57lIjyEX8XqEAHIn3JVkHfpSgRsoqmlrvE/ylVRcuW/
iH7IVeFgLgJqVMWBhaXhbyIND0e/NLBgZx1BygXrwHPnJ/NxHOyNSObssa20r73O7svKsI57GIwe
M0tbM1XL/aKgBhPDbxHV7RsJLgfHw+LHe4PWKeSh7Cf55M/zdkDFsLIhJLK/Il45MqvpKTYFDDw5
X2GJ0WJIaZCUA3gwWrSBjT5Rj71sCwTh3YUZsQmEPp+WLL5Qlh4PM/rEpXSGCx304RJbUb/JDWiC
GRiXUxp7EU9kqiaOGOqMtmC9Jrs6XuQHOx5IaqQ/fLr5O5cZqdix+Fa1Brwkw7kOeDiPU5F1b61+
6XWIX9OYhEvMti6Jb1j/qPKYNjqAMaNdFc0Ond3YX+Vqz1Z4yT9vKARk5/t9guxt8I75LtJK+soU
8IkJs7f6oLCUtTFd7vkPHnOO5ja7oMJTqy+CM0/dOrXs9lh4pX42JQvVxcDehxb2YuuEgUNhK42T
tCciX8Dp4OkmvjYilQYeJBJxLYE33fohyPJ+X/lOR1Bz2SlsRXGY4vQ1AaPwIMfEPxesWUWcpqo8
YD1Auv/jNxqH6S1nXETKYssDfqyTzIL0zCZ3N6e5/o5rZ4fqPjhVfvsd9FX72llUp0iP2EAh08N+
iPVHs6UnbKEpsbvOPIPO1JBaDeVFxk+aNd+yydX22IqbjVdmFlM1R1mGhBZneTbpAZzvQSWEP9O2
oJtmDg1anqKObvebhByV8MsYUz5L63Z4wDw+POCpt3dd46Jc7cqBtt5VailVQcNlse4O8A+Dcty0
lddfgH5+8UfzzespdZRG1l061o846Wmm06BKvF8QJsDl9N1T50N63LQ1PEHHL6LTPFvI35AtnTWK
3/tIy0rImHl5jgoytpuuIBelIFGHOvZ87Iwo2gHUB8WRJBrB2x6GyT/9Xi1EpZUZTSJdo0nEjUOY
94m99BntR7e/30XnoDuwY9wKzRgyvh9aAo7YxN2DmGtbyuxnv0QppSWbhpQS08S4oh+8ekge4rfF
c4edMy5fCwkxNF064qjbRiMoWAAamYMGEdIsUbK4TXAKKMn+6QaSgLbrp/T6+/64sPxTV2VfO1zP
O32yusv9RhsScTFzTwujnAqygXaXhlj1PbetijYzQQFns4ACKBTkip6Dfqxmb2CJGkNtaD4CI7tQ
uzMOZSLQvrckTljO+Io11w6tWuecaR4MI0/rnEuRidA3iEou27Hf0j+GQt06/kawqblEuP67vLRC
DfT4JgWsBvnIG4KLXtBTLhai8wam2sHKo50tHe0ECDk+33/yIShv3BoSM2ww/RxUgY6MhJqLHtMA
JnQa0HLLm3FJnEdSlz/cb+qkKB5MF1Zd3OiQERqzuCAXJhbYarKdZzZRujMzKhxlLKxw7lUtQ6fB
W1UtuE6kBTenS5yDVXvmxdIAKjYtkY1eAOg2Pc1YRPMEr2ijXKPDwld7PygvKdy/yu93+aTBu0Rl
ayjXaYlMplE+1F45Uqt+/uJjUQ1UfYJUQ1yryr/KS0Pfqjytki4bNmR8rpVyvNb1O9WKEmUtl/Mw
aVsfPo+rXLLlPJCep4i8QftMENSZbYkWtlQZO/AlOxOzraNct3qA+ExgxA2c7mccXxblz6VkLfYR
NaNSeXdhS4JMkZDF2ihaV2MW+rL+BiKmOjZzBDKgfjP864ghuOzfMhehwWTiFK6UZTiJLqCM/YpO
XaM8xWBunnTlMm6wGwNiMhhJOraVQ7AGu3xulDfZw6Qsi2ZPffaIQenRLggvTrEze2b2JIPq0GBz
7hRHC9M9xhkJ36M75QlEmkx5owUmabHTDWFt8NG8o1x+9IpLgqEa3adQ/uoeo7WZO29RMFFJxoGN
y7dhwkA75ZXXfrZvcYZb23K0C6aFHYJ/MLI9GfH9vqvmZ/YlNMqx78CVtW9Q9OE3KjN4Qb9bky6c
H0LJsIs3yjfe9TjIsfRfDOUpJ28edQgmc+U2B278GvRdtE6d7FthrbyoXg4mBnUPozohwXlYJ/hO
CuVin7MRfvDihlX01UAfYSi/e4DxXXPAendEANGMeFiUN564BGIK7Ha9uNEvW/nn8QfnCJTMLzZf
oxiHfefhtU+U6z5R/vseIz7FvmJNp7jbJh4u/f7u1y/Hs6Mc/Iby8qMy+jJg7teUyz/Lp29QTuHI
03Gnqc8aQTEBihr0n/aJuBLhSE+dEXiAU3s4yxRPoB68TVGaoPVNEBCkskD2ocVFJvIHKq1WUQk0
xSfwFalgVswC3Qu1taM4BkWA3sdXKV9VMoTTHL/jdHrvtDO5i8vRTwl89MANLU1MKH28bw39I6OR
BkoWinZfWaqP+oTls0JDhb6rzxkR82dsAsN2VhwGitAbf/aQ/S3e6h6CMdJ6vhRjEB+sXLpQAARf
H0V36ME8kBlOAyAgRjLL9o1vvXUzyp7eN58gAndHDFgNkQe4HamM7T1/IsnDT9PNpOgSgbiUvdae
Au9XPi/VMa1hy9oAKWpFpsgVokKxKkhJK3YM8b9cMBa64llIRbaYQFyYinVBkWYIc8W/8ABhdIqI
kSg2BvJ340LPiyq5Ime4qPWiCZaGJxeDdjB8DWxg8cpRzI1S0TcmMBxQD9w3oAJwzhSjI5fQOibF
7SgAeNhoyBJF9Jgs2B6Gonz4iveBowKFlk5/WXP1EJIeukjFB3F0SCG9YoYMih6ygBGRiiei0JIS
wEjsUhGLR5gjbKnxOUIhMRWPJFN4kkLd6CysLEUtud+VKpJJq5gmgaKbmIpzUijiSeXPhKsoFMpi
Z8mpTqJroggpkWKlSKApE/CU2Kpvs5V9ixZ5rsE5AyswTUj4DJeGK6gT+wy4McopSgZj5Z/y1MQJ
XKYAc6mVRfk7XdWzNWDCl1bw1gF4ITgLoS/Il1SH/RI/TooEQ9bJplJsGAdITAcsRgMa001jc8hE
j7kEHXfcR98Nz3DOIjGGlyLXd7aC0dh93+8bC4UwcnjrSxqx5GU+VMJM5zagpDpFLU+0f8E53Aoz
BbRsdwnoHz/eB4LUmqWz+veWpQ0eOCM5ItlcLRUgsgluymBNV6Mhl0jD5LdCOnMcmtE+j4iSBteR
x1Sz06PXVrfWK51no0G7qwNNWDlOZj4pLZOURfE5jvrPcUJhS2AsOc0GXlFdMX/ISd3g6WpDR/GA
DMBAkHEe/KJo91oBOGg0RYuhf0l3EuLnKh+7L30qfWr2RRkGNO2Z3g0WZB7RRZ2uuUeLawIu3i6K
niW82xWsfr9N0AeJ5ht0YOATnQIdCd3WTvefrA6KMRLiwFMgtMG3XqCl29seaVtYdp119Fu0kP1I
UtIM1Ads0/IISy9ZV8FA/1sTRzQvzmMXje+ZztiriazdWTVKBt1Kri5RDCPTIUDiCxVxhGOK7zTo
tMNdI4deAG6Waf6lysRP6HvTpiRQZ4/DRiWGUWasLDQiUBfP7RghtSCHYy1jcmg6Crulok4N4Kdc
xaECalbRRQWzphhVxP/SrfXHPW7R7qSbA0wzzKSrAKzuE3iIZR9ZfoMSpCI6IyOMZDLHBzYEIVFh
MFGBfGVjSysw2RqRnd2yIPllTkS+Rx0pt0Wtv9bzV+iFyDBYY/RBSbiDcdUVks1RgC4LUldh2LtS
obvINFiNCuYF9CIj4P6HpTBfbq6jEOy0n7oDpz2av8vYJNbbbmeEVT29H9g3UMNM6GGWwoh5EITZ
xKQobyQTzYM/X7E61m/IlwiXFYtKyGueFrTHZg/kK4n7UxwhYcqW/lYqkBnV6SdPiQVpGD+6CnYW
KOxZpgBoiSKhKSSazXA5IM+SCpamK2xa3LVhr0BqXuGxV4Ct1o9A1maFW9NHwGsogQ+mQrEtCspm
StRRAkybwrV5cNuEArhRZCYEHKYb9e8RlfNTA+sNkx3oDsWAu9+oeAAq/ehaFSSO1LkaQD/guLgh
+0Ch5HyYchiEgg2ZPXRyaYIo7Bz2okZlEoAEoy40bMoWLzzZ3fB5kusggm+pH7Q7dy6+ewpqRxKo
Q9Cf+ZzqrMtbfYNUhxE2F2QodT/7wCp3Y/PgjqzWKgXNw/oNCxyOXqCAegNkvUwh9lxYe7A89q6C
71V0gGQK+o7WnX0k5+BQKlSfraB9kcL3GQrk5+NHPxHrCaStOeUK9ofi7AtxAv42tWlYWFkDYFB4
36Pe/zDQWLgwA20D7djw2LW8dBgxjCYKL4hwf0N5BcIW5EHeHlzpAeYk1mNTwQkFlMJJ4QodBS4s
R+dJVyhDH6ahq+CGjsIc8qAdbMyfrYBglplxh8qfXO56MbckDK5LhUuEwuSzJyF3qDVvlUIq9j02
u7I65eOm183sMhszsHqD6OjRt0Jb005Qj8djO48PfIBcCEgHV3WN8o7VgL5ZwL4jAiDNmo7tph2S
aTV9MbBo0iKFoN+QK7E2IURmRvsmFDKyUPBIi4KsT+GlgSrpQ5ccBJjJVgEnA4WezBWE0oRGKbA4
dQpPST+HbAvfVEi7Br1rrQ9HE3GV+cuUMSepyuMDOpCdOXkEmWOI0BakmzlMzJy2CTz15WQoXKZQ
4ExXe4t9FkFLWf2UUxAfh1pf1xFSTtTf7drLDIKSCgvePWAbDuKCXp5rXgmEGBLyirkdNpkwMnC5
BsmlZaQBSJ3NLXYeRIkZITCyfTdKahdz8h1a+sys2r7P2lCFhUGtPitJc8ny9YSe4jHoCTVh+LJX
sdMVW21iuCo9ZxtEUXESqKUmOZLDK3P9IKKyvVWI9osoJ2Wrr9qtnAyIUJ7WhnrtjKsmb8xV5xnt
q+lHnP3uKU2RP+lLQkiM+RBEJQvW6ks079JZIAsZl9e2bOhi9c77uKQOBHxBRjvwvbVejyNqdP+l
leL7vPhXabFLS/r5YLvDq5EH/s7S8I4kZf5hjcYXuyHqqyTZFdedolrGvBLEffmOBep+GfMfnlnk
7E+s7xXlkM0QaCCLZXCh2Y/pSTfDRHOcnUcoGoI4fy8N3EY1F1k86ciB5RD67vLUG7S/UyfYotd4
KhBOc1k2+yGB2lh/El6JrI4cRczHdIsdju9Rh4IWi4IrgFyK5kDkZRsSYPKKIo3TPtRvS5I91+54
mpETlx0XDVZcJsbuY4p0GmKLTvc3+Uwq42vpaetUKvm943xh4RIxeMBNntCGsraUAE7rqy0hzIq6
ZiM0yENVkLBhGKQgR89u5pjhaP2MNeuW5c67NvxylO5aE9DrnZsbePBbUyVujk9DiZTr/3F0HtuR
IlsU/SLWAgI7JUmvVKpkUmbCksV7ExBf35sevDfo7qpSJWTENefsA66LL4qQO/R3uwF114mrLQ+I
zHzove47nvsE1hhnwuyQa58Ctjqk9XRfcuDs+Y0LYunrIOHSP+QFmALlOb9VO7hHtA3kD3owj6be
RWTdrEZ/awkruh328To8cRsWvRGXgSPAtuNgWavWvthkkgmLDVs81FJ/M/d2jSxDfDPl5Cw0UhSQ
uXWb+mXeE1ZXbazSQ43ay63MmF1GRfm7sBwdtfhqYU2wRo6WpYt/VNmQauEIa4M+ShLUbDhPjYXE
rcask8cctoXrYWZilnzcaggoEbDH7jFaQ9omWW5n0hpWg8OdwAR+hs7KJ2aM/2yDYzWfO0JZ13CA
Zp4hviqC6i1N/UU9dtCmIT9QdzI6eNsQm9w3002nMSOx6FSzzGVTzviY9OhVOcHMDT5+TNtmkYM4
uDsyoH6iOmOh2KMNmJwT8LU7NX70Sh36GMn4ZMfHjIwBFpeaJI8NEF2WT8d69g4aZ+xiME+urBQD
uKxvi7JZ7PAoMgD/IfjhAY6rcZos1H1xzJ54ajQkayRMuMAXueb8nd/etaFFfikikuSh0IZnD/14
Jz75YEN7QguVt5UeWms4bS5adSbjaETeoFnobDSV/xrZq6ZZnyLWnY2OgcJNDGIcm5lDuCQRGdzW
O9Lz8tgYA1vX+p0j+CHl7jgzjl6318rHTYhMhOsxqPvhz7SHJw/Z7VKkrz5+CF82X7LQgVIPV8+4
lVF81q1VJr+zbfVMxvbBIErb6AZI0CYi67JhvS1A/8Vx2NK3jpI70co+QWT9KtkeQAO/sZNGjTzL
13TMGYG07WauBaAOCf3S5nyPXQsoomcEXcWGFFt+APrgPfGdi6aNANwaWMNI43a9BYzYZ8p76qYI
f7T2CDw1CRMzdd71+LeaZ0ZvYdGUsJQz+yaJ5LPa9K+1ui+VziHCwtOoaC/zksgInoDufCDyyfHg
MG4Q4EJYzQVVSppTHS8ycHtfHUY7fmB0YN4By9hylhjrEehViLFGYb7ykFnDDu1d6X/6RjPvoGlg
9yzQKyQtSMm4Nb6SiQTcZn1nGks+YGCBMd1QpPLNrVdnctuhcIQzAdPP+BlLl5ReMzd4eZNNlssc
HYTC7LaQg1Am0bfTGDqC511liT81p4+pVhLPVFZ/Glaxk0z0c8ctiSCtgZJrP6UmySJTwvNsBLvF
bro6Cb7AqSVHRtxVOI0PS5oSUMvrZBTD+9zc4tHyYKbmT732m44aYxziXYK8ggUf0ZVntLtV3J4j
rX52y/ZXFMaT0ZcXkvq4xNLDhBITLVcaZDNgb+WdDQW1VRPJvSWTwzTPc8CX15gIpLGS6W9iOM5I
4U7Xh6fScEgW67fQL+6HucLnN0wyNFAJNuNycEV8y2cCqqKXLKHz5bc9J5a8M0ySASQNjONV+/9/
1m7y/ohS9rrqpnly71uMRCvRkdg9p8922tN/MC4VZoHLsVo9kX58yfLk00nAJJjJ9FGiboyN6Q55
XnOISnEoC+Pdn3wZlrX9rk3ap72ogs+E6RqJlVsxy0MUGhmtjCzGk2we4WJS/fbYX+fhtanzk+x0
5uukzyTrvURQOqt4omMNQs+q9imr84PTd+rQQQVMcVWS/7QlE3FbZvO7CXMrGJ3XCsx3mKXcMgN4
vxZ6irvwolmt+vKy+B/slEAHtWRI+uMmGrZ9TrSabx2tyT44rM5KotyrGAfUmttQ5AI7E4rpTdXK
s1GpfVsj0FYEW5hR/ItBFvutdSlNPEE4mN2xJsPOFcV2mVfVKw01k+q3gTqPENI4Cqyi5zItvtpZ
ENreNEhxCCtwUaPOVnPKiuZF9QZey2V4WWrCyN343irjf2QEHjvNKQiQwgfV+M2Pi2mBWbt5qI18
q7f3KFtZsndkIg62sRkF3WPqTbuqK3wSyZCNV9r0WMxUHrUGEIarc5NYisGx6YS5uYYgpTicRTw/
ORKKS6luFojzXcuNGiShihtmeXnj4GSx/9VMO5w5pH+WV8o1vLjmfV/0pzSbX/LFeioSjTay2eUt
mbA+mZBMoL5F3L477vDOcwwK7KQoCXGed4YXaI1+WVrkz+mIywiuEJ8qB3LxXXeHWKKkuXRnmPNf
NDd0RFF5TvPoi+UGuGe7PfrRLPCvcEqIHIVOjpOyr0hZwTEq2vETxtibrZnc9zQHhM9eRzOh6Fox
/o3+icb5YfL9hw6ZXk7bsNF87bOH3FlYrwwowcgWtYXHl1ZjcK5071uYPD+YrhCRD16A4Ohiu8Wb
KR4H6jQNhYrwCoYWrezxrafk6q35cQQutKZ5El1KnR875zomXDeB4TxiT6MyL8sFIZtay5fmXwpg
k4VhxYg8r34IROLvwygLlk9YusulKGg61OQw2iUI3BQZpue2whjzFhng5JUiK7Llnpgm/1WY44tT
VYelU1/Mx3E/2EboaROCTlufApzsNqFOI7NZooJHOqEQbt0buV0ET5Jc22jecnLiKt7meNuRK6V0
OxH+SdeNDv2khSZhQl6+RmcaxV1CkAoUB3Nk8sjQls1Jp6tHsbYqafLWlVUfRmb9bZS+RfAeM4GR
6SsxxyKMC0njj9hp1xfZJ06me8WA2Zu4bknxFXhNkaojK04WksCYRX206bf0JB/QlB9m40sAT3dG
96Uoa0hJ2QlvLTpNK7vUFvGcSNVZVGY4cRtoXGUBP8RCMNx76DMorw5NMj03RXPshvbZN+d/bN70
PWlUfnozh/otjvyV7mzAbG7IzO0fRXFiYb8ZoUDB+L1DsHvvt947qT0H/mp7Ny6WneeULAqITR9c
DIGRPtOz22pLt7uT+urlKy5xYd+5GCO99Z7pJrz+jFgf60F86il6cRDMQVRTtJVrpkbNcYnHEque
P7BWcvnHPr+s1mLMcGtSNFmRG5c4tIlFRGAXCkmv5FfwQiuYC1nMsV9K/65ShIcC4cF7ECPo7Ywn
9pAby0kO6PDwaLmf66ueWNVj2y8KLgH9ABmKUaruWyzusrTffYDvkLJFYFlsVXT1w1ClCt04fopl
CrKW9xx5Nm8/qY/xosugbeKfKuJiteOtHbk/FgsOKtP2NtuTQ0IOlreIaY/92khwODVCwd1i1OlG
lG/KnlsQZCx58r6tQxza25yVmp4TZ9a4/48kpk/DlIxIGkS8Dne/WMrkMLeoy+2cIxzNK7XwVLrY
VLR7pkiI1vSHZvav2UIhTJJotLOmot6kXfWIgZ9nwvLV/Sp0B6p/z1ZlTp51SZ4lmsWBzVn2sMTI
MnNnwPyGRHeQWCi0TDx7gG+CxIru08wiFrpJnsdKJ+G65CtpmqsM4XWwEHxLpry72Gnfq5ZJmCbV
p0xNzlfjKa9QuA6r0Yis7ZPvaS8Wg3IjOQqjfy8JcwbksClMMLNFr4Wdy0pp9h5AQpg7WgoM1MXy
65gPujMgECfS2VEmJA57E2n+szvG2wWLUoU/K2RFxu5WJB2FFTIPPqWyojKFOChbaCvWwgqrd5zv
umV3VNvI7Cesg5O59+rBhWQZpL5Nva4LL7A4MAK9Wzg0MvMM4ToLbTTanWlZRwNESykKiBWaLdgU
2PfocceD6VWfwOLrLf5TIjUw++wICCccl7Kkgei1V661zrzAsGsG3+elJoUoJ18Td2jIbrY6eaBf
mClARkuP7DuZGM+3dJz2ZIqNOyIdA6HiTwR52zzyNo10KzY6RDOZseBImyWgYfI7y/zQKsxMzF/J
GJdPKu5ueeowqdDJ/hbVdJFrSAUI7hJ+REwDS0q4ESCNp4E2MmYQfC/9tt8J6b10Kjos3nLhP//B
MnCpIi64pODD6Ntj2uj9mTlpDokCY+2wj0z2l2L1IdmscjH5EtS2HycCgRPElw1yRnO9FTpK3HyB
tz1GRMio3rkthXocjIHLt/pLY7StQruOLg9wznjXzJg1RbWyKcx1REZlldnuHYG/ybZSLLQcSni3
hf3YFoYRdgMSOzTYSTKRX5XUsPtU9SVU+xgN8zPxYyTeM+BGHbUHMPU+G9kcuGYXiIK5n0qc747C
HFwRTvvcOTSu9kYg3Nn2iw8CG8lx8ap3C5lR2/ucxYh1jN5cJfpH1jKcJ1DSNTnee2m07RxxTXmL
FObVPelswy6uWYNOGUsyB/dfLDHsIan7HA31CmrnijJ/QSfY3UEw2Y42upmZUZeajlk2RKGHBKdC
4WlSeCD+37ljd2eqqAyLsf4Yrfhks4dg3mjfKpzHyivPfmLcJUt6Rdp0LyKqFT2uFRr/lHsRzXZD
vozKmq3na8eEQUMg1oA+NPg36YB0GTJydNGREImzrBchloi4ZMCObOaMI524wPk21PZrOhHMVy3X
hV1ZJOvnoR7xJnEHFTmqeynBRlQL1ko1fCrbfSfCGnAAEzIjG95t8o0oQPzvpEke+gyIRqN73l6z
OLuWHKih9WswOw4Mu7Chd0z3lgV1wZ0Yw3X9cCqgRcGC8v7lJN8hV+TjI8uFqRmLp6Ee1BEJDO7m
0cK67Bf3tj2wHBNOFo6KJeDowZsvX4zBakHAKK5hwsWZWgQM8uSzx6woML814J4BS4N0h15rM2s2
CrSmkDuWfhjz0wbXu9DDpFXIevZQSEoS/TzafDvNDul6w9mY+FmHXOTCxzPpeUjhMwS2Mwzh2mxM
2Z8r1DMlW3Vy6uUS6XV+N0Ueb33a9uE0cbevQA+1Dts0HIXbWsIMQ8pP+JNCb7MgJFCMZhhpwC2M
14Q9xstMLANCSL46aXwgLwdl1D1XZnOnU3auk2iCQp3sXUIICUyfn3RKvLB05LGMmiORb9+52X+k
LY6dNJ1PZS1OpH9MqOb6V0IQLzqW/22VylM8Nxh7jZbNlQt5GHkBsrh/TkX3l5c21VjWfNXuY1r7
2b7MwMsDwe6K7qjajul3hYTAtbkpWdCRWlOCsSS7/snm9mfL5xGu6fLt5uUD4v8x8vtUnf5HbAsR
aP8jztsTOziaIH9llvNJl9bJTyWELH4mHaSCqNj3zguO4/gtV9XMXBAf8hLZ7w6UvNx5bF33k5VK
u/WRJWxjGzFeWnFqNhZogmnEoEH/yd3nkfZKT7x4bXmiWSYViF2C0runEVg00DjuzUrsisj5811C
kAwULIGsq4J4gGm6YMP+TrHDBdQS5j5yblPlcpEOE6nOoJ7uBYp85gQITSAp4nFcqTYVDmXNwtdm
PKJ3qAK4ae0/NpibGqkFbs7jKqiH/uK901Pm4GbzL9Oqtmkizd2YIcOJTGgRDYGu9vKMcsvZT+1M
tGLu7pbK0UKK1WPtgfSpXMWQJfoUwhjDxkI2iA/6BLgLnZ271wvHf+efdSVgooWuE80KKJU2LjYC
sQAgtlLbYLLjewcrICy0pdqhPfhJEhAruAPJYCAbB6/wYxwTImj1TLU65XUXmn6n7qNT5FYvsVMC
TI8GEDesGt0lZ4BWwG82yLYeWuMPUVexXxRhaCLlySY9Q4Ky2Sv/PfNr6maZ5FsEPF+ukDP7TVSJ
Gj7VjTC0N78S4qxX9T9WgoHLst5FJ3fKTeuFe5prth/vkSN9Vq3+s7RAlFuSL4l1fsViP2xGVx0x
9NosK/OTHv8r5/TgeHX/pMcaz0FB5a7mIcQQYm4I/nBDpv3p1mwzfcOWxkdciNqSMhODW6yYH6k0
OiNOyVFnEddRVAeBFwogXCl3ZoyBYvDk/f//544jBW0S9F39aix0Y1WpM7VL82fHGmj+BhsLr2n/
9Fknd/NCDmrm22rnTKxWehX/eIX26qhsuFdMCoMeg6321UZC3QlVvBja8k7TK7am2z3PXs05jb06
WOLhu/Qzdxs1w6tc2icAaJupS14TNmphmS5vZDtAwgikjyRqkmobt7PG9pSpnYYng42CNm+7mi91
yyhp6dwrwgzrPpGsRkSF1RXN7tmq40viQvun1Gzw/BFG0h87lzRcYd7pQv3qEERK69Ovol/Nid9Q
lbxaFnW+pT6Vb19YRuwnU9/mKKCwT94TDhCFc+E/QQo9sjw8EhN7sP367JuwM5wsYyRl7CcOQbs2
25DWA0XMm581uCD5JGdpPbG/+oPM+Nbj3UP7g+ImkvsCnV2gJwh/0ODQjSewBxA3IdFsr9oaMWIy
BS60X0NQcKi6v8TZy9AOA19xw7+Dvvvn+N3jXHsVclD3uanYkjJiBzEL64x1Xc8o5qB3iYngauoY
QH/ac0kZYWv7hAHPFeQhXnVLwlmt3xLylEipsT71ROf9n5B44RmE0LIkmJr6gWuqThgQEmsXNRx6
eKK6Gn4Nz+BbsAs6ml5mweoa2en5Vk+desDzOWFQtf70oldBsZBSVJNwfzZE9Ii82b5fUCLD7RFs
m7lJZCk6Nvxc4qwKdxR2n6Sb598cVe8wiA5qQj44DreylGpjdflb6VXZDtTBSyfHK6ETT3H0T3hk
vpVT/Fn05MLpXRe6QNE43F493uv1m1BMsQqdVrzpc0VJMTBmJVM8Tgl/S91kZ47j2cXXx058/Cqx
JeGhWvZG7oWxyy0eUcCMzTO5XD/oBxK6X+1WSWL7RhgYzY+j8ANBDpMpCo0YrTdLJeviz/ovBCSS
xgJ/ACkbAYEq0Tg1joQIpsovDcNyRcnhdT6aG/bIbdocGolxIp7iqyxHnTo+f2sdDbpSoFBOAgjF
F2zerES9APbCh+vcy4U2ca6/hv4WyZ6JqbxbFIBmj/dDVgOJ1ZTA7CObOXpO4oSuKT3oNRLZxJB/
jaKBXRQ8Ypb1sPyKozQBr0yufjWI3htZKW0lIlQYbAys/I4vQNkcE7fFXpTbD4OoHycrezWs4nkp
ZsE6BReWjePSyq0PC7zXUW+dE8uXk6n0M4yyh9mLNwkCtF0aPTuN/Mx1/6Mht2xjtLCHm7+R2Xkt
xodUv2c3EmpUgyQ2b3q3ea/c4r7JxsdUMJiMWMcBBECY1OhhTvELxc7nyxAaGPX85E2z7uuBJWgO
Rddh0k/x5jOMR2y7yUd5rSdmHAjZN13noyX/f1LuvXH23I2tfZf7+neKUB+V/4YkZ7umIcrifaGt
vWt6iJPsvsB/h6EWQW4pu6/YAIjBNFW6rtwsSX/gACs3rS/3Sd9/r9ZZzzE+0afRUEpmUw1qoGh0
fro2v7e4c4ZYg9ZAFU3ko02OMFZXBEHXtBwfyHO4TsiPKw0EQOJF9omMMTbw1t2sjdV2NvFGFlN0
mmbWm6Bt9O3M1YiAgTQ62f84GHIYdTMr6jX4JkUxeUFmZG/ZasnXrXS5g033kfur58cdUGKyMdK4
ySeDxX5h/zWO89Q5idwUzLYDFf26rBSCdvagL+mlx8exHMf2PY6H6yy/6earyn+ShvNPNOMXkpU7
EuVfcGTTpQFwixqDscRYxeh5ql/p94GBJmrvsmHFL8inFTfdJpdQRDDm7jse5VzcpBbficoKx1mz
DkvlnjBO+oFPQNyG6IoLoMytaZkjtUL8ExU1TV7j0aQD0yX+yaJfzHburHf7aukb6FSlA48gux9z
TmzUi7+qlMtOpNlJjd1xsPJHd6gZ4lfqDs6qe+2SZQ9q18eX6ZabQeEyn8zlw8s8Utv7SYenmFzY
ARfsPOQv9fsSOL6zrpKaEwsxG8rf+qYsCSX2TzSpf9LgC1u5aL8hHK/FjRsKP75nM+6fxi7vQmP6
F5mLu3G9/hehNM6pWBJNnm0d31v20wrGZjQMnNlBb7IIOA06v4ayz7fZlRXDQ7SUnKaO/2tb3Z/O
5F6k2oV8VuzqIFGZZcqcBEJjCB2/eEcBU+9ZmKQ45VGJjFy3DtKuxyViqlxpqCH1yjjo5sAefKnp
lReeleOgVtMWe4P8qDr3wtzbKfpOC7vB0n0QV1OcK8dKrplId3MyZw/Ern00iAzyZCGhkFnXZeHb
FLKUNjaOd+pmvlblqIDUKOuU9fyNXFeheYIxsIks/yErseDEU7Zn4YzOnHfGibEipC5EDM2rQmz2
SC6c6k1kLsGx8d5wVbTHZHbXrOyVr7iz7hw5aiEWbwRlM71Jg/oDpM4nYPbv3qvJKKXmIADqvuNk
13BzOOiggySf31XuboZC/+sziBG2+WNV060mwGvuvP2AP4doQH5BvpP+wI7dyDFFzMRGdznDNmEs
AE6vZexqqCNm8t/8br/Ysvk3+ra3oVffd8r/hMP8gmFTP4CJeUmH9l81uyyMG/wR+UgjZoz2jqFx
usnw5DrCu/naIqB41U8Jvlmmgea10VmetPOwTZlfobEuXskNhtNN1P2w5DfKMlpDzvGtYJG+kKgl
+LfEzpH1ZXlXJjqk1Vu1uev2IwEGgT5O8lAy0WbjXh46r//OB/c3X5iCwSL69qvsyygQqddD9ta6
KE5lyWyEsf3fNH56k3fngTisGuvYGjl8mUh/bPUKyrhwwB+amrPBy1LtcMMe59oc7xpRfehtY77k
7F/MvH1rkqU/Jel0I6ePR6+hjLRrZytyOIN80BkK1xH9lrVcYy7KkQVkFB0sa0aGgHA/EJ1sg1a7
wrFdj1rQjANaB3KrvKAtxIMVJcuh7fQXzbc+Va7Q9pHFvc4vMsTDECvX1M2Ku8OK7TtjWkAzWNmh
ZubJNwhC6/TQLsyChYeXxlA3WCSEXxXFnQHQhJTdT63ENpbr+CIYXOfDU+034C91RDqsxlAQgEgt
yfUe9BTRSgwJPPJfJ2hhG9NuH+qF7cE8NBe9K46Vpn7tAWheP2WHdpqWYNCXA/wDUHLS+23F/MP/
5g0DUF09RBLwRDx0lDRxcXYsDctKq5hMmtk/+OPHeB7drTf2L8kAhDZuXwbOWmZIMQOaW5PDxa18
993Koo+R+EfIqNFHa+ZXXbuClC4Q1uLUkGyT9mnGlR39o20iRlPXHlhEfMRWOEsTNhHbusL0H6aZ
uTrTo6sJdiyn8quy9qVS7YM9EiBZNidNX65dYdNIG4JUR6TcEA3PbRPh40/vOyhXm2rgOkddqNb8
DM3R/FOnbTPN4+lMYAwnggO1+R7t5kUvrYnaA4QK5I9UIZAwBgCTkEcd61kJpHgFBPRk6DaOgx2c
JZhcr2Lh+NckwnmjAEkIOlCjasXmJS9w8cwwzBN9/IkUtod6JOTZh1c2sIUOjaG+NaL5NVIGLG1t
3HenosRQOI9zc0iQGiDV8zCCzO+6S/JjzLh9yGiD4XsBVsd2ngsUceSyJjRL+cnoC7lprflB7zHS
pHbHDWlan1ZMamKsaduCzHT4mYDjXA/pNvCinRbzw9Lh8bvEJbpxqyET1JgPWvtRMPQ+2rF8INzv
B4ID5QcZ7NDOkXXYJrsVhyqiLeJT3wAS05xvIUpnW9cUpljJlqNBo4aALd7SfV18Xb70vqDloTaA
N+Ljl/PRonMNEHALsng4Qdx+rBvx4ozEbxtnw3Gf3GFhP11Tl5kFj1Rgqga9V5GeHZAh+24nbb9J
RMtn4dnvizOQvSuLN5euMyh1DmC5Ql8TOuRNzVPHb1F+GzPRmoVNurwHeFUTqDNIOy7ZqJp7XUTD
cfAyc1Pxn9AUhkBft13BpGbk6qX7qZ5EIy+D0Z1NA0WWOenPM660HmFbHjdqV/r6c7uOtfk1IXYy
GTj6dHOYXSEnCY0063B4tk+sc9EY5mwjzPzYEA8VOhahl97EDb6uIuxhCvWsBlcKDdCvFRM2W9oM
pNJzwSnO5EHBO8DnARNSPmQe8HxjAV9kFSVvSuKdGKDRFMW9eUxWYj/g/7VGyg/1SHBvZLg/UU5M
hIeEvSss+AYtd5QsISln300v641vOOY3NUuRSgz+jX/yRnR3fvFg1nSX2ElYWPhpvKvu6VJBlw7j
Dzitdt8vcgr9mB+RQ43axEXeBc18QNEDABW/ZHXUy5iJe1fcta7phl6CALfTxT13+ta2zRtazOTZ
QyYWwKfVdnHX6kcPiUfCq+1Gur43ersJC3yNJwfS01QhMxUuXSVcSRA38XM6b7R+TC6Wn3GPWuOf
sTSMEBLHOjZj8cIOaXjQYolAFg9c0CTrKCpdQT2GIJyFos3osz2EjHmvOnBFjiHNp1pvj12k7iZn
jkBlGFzxunuo9ZGaYUF+jVd5L6X9AW7vpoGWC7Vi30iC7zsZxeHqwfXdFXqbS+YNo/PBvFTnabv6
JSo0vGTI+1A2DtPFG4JmaPlE3PGNlXuG7bZ+GCjsxsjT3lrYij0TX8vfGvzHY1+yMWynTzGBPqKM
xEyClUyAvgZY1p5yD42eV1XgYuYXRKEJOsGMqSuMGhhfNkqypIUMZt10LrS91bdy4zsZ4rtS3TsN
GNDF4YiGBRtMoouOrL8RZkTsLBwKRLyPoqc0McvxQx8BDsvhWVoREeAVXxQtoqrz2a+g8HkAIj1Z
aX2obbB4y4jzpU8IoLfHJy82HzxUkgzFjKfBVH3ozwM/hLVRM/KmzIrrIM0hhtvz83oy9T52uG90
aGLoH81z5LsfjE4KwJtVH9BgQOib2JEmWYYeh9OPRd2pLqoXZ2g7iEIGuiUzujCPzNn+yA/FZA7r
jn4xOaM3JIXITZzxUWhD3TBSQZTRZ/OTC+e1zP13JYrrTN6nb45vcmbuW6wnBl1kD2dqA34FwQwq
rdj6Y1C35Sk2QWnG+kFl6lDF+oXtxy/FFMlnnv89VF+LM6KrU/qTU6RoztD8SQOSnm2xrk7nPx7h
snXj7gnSH5gO91srHwyLsQB2hFNLIjMnGH+mNsdHDj3w3OCGNXsPC2fkRhjtS8Y4tt0z8tv4Jvez
6au7uOKO1nJumBrAGnTYtApNxzyQmpcFfdMkJ889mZW+LSPxhvdAhp6JXVswzWX40xb5m12Uj2Wt
SLBvo56U8uWtLP0LzfAD5IZdbHDLv7uLi/t3fmDxevMb3pGBxbtmd7BRxVwFRF8fqXlQ9eokBDT6
SwfIJ17VkH2Uf8V282J1z/6MJIun+tJb4xsZaYcorl5yhRwdxFdMtJde7vrZvqEOD1Qt6MPd7KtS
xGmldfdQ29tyrN8aesvQXQ6oefeG5I9WRnl1OxLAUyhHrt2chrnbm7K7FOrbd/rj+gdpvkAzqF6N
2nhzXaayzmLfjGyNvHhFdQVLNmsDIxpoSXxkahWon9zod6m3ql5s56VNXhI4gz2t7zRS1ySruBz1
1EYfyHgba1KCkn/pwic7ngnL/e1UvXV747AMNDDZD7VLyQIHrHUHAzbF4q4lV1tBrV6XZl3+tGC5
FS5agngtTVH0kBjybpoIcwURyU5F9nkNZQ0e4RYvxTpw4W4ya/uEWfKIq5Zl/gDvEW5xzp3tOiiM
GeDsIptkU40xW59RTNiRvau7NV1KUSJ6fPlXpcdkwLDJuI1iTHEObAKlEauhY+zI/IulGXurjcuN
hV1FFS6Xa+RdqDXdsDTrTdK5ry46aMaH53hg2SundDy0S/8xNu2XOdlIvLgC894Udz0bKc/t0eqP
kGzriJ9sgL06iTsq4Hm1S3CrF+5JSObcWp48CeVnoVcyQ+TSmUc5b9KsWK0JuOlzhmV6eiq7rjr0
HaymJedaz+w9dGCIVqzNvToUZty92EdliiiIjGqPgend1sQ+zvsrWAbowpH+7ujJC/zudQOAa2cE
RLvBI9FVcMMN85xBwz0L3nucxOavjFiainO90OFZPOQs5SIHPXjvrgBoi5Mx9/09+LUfWRSvWEuI
YXE5WtnhQfzpUBMvoKKrF7ypyMa89mAIvsNDUx7wIR7IVLtGlmg3Y1c9MbsNpCWCbLCWoJHsNZlr
v1Er0qd25ePIA6U+YoeMkZ+BOZvwpPEvmVkdQaW9RaBxQm3UDw2XeDA5xXVI9duCGG1kzGi0/Tkb
vdcaUTgOrgq9lPY96/wLRc6Uh6ciIqEM3yGDCPJibhGbBi2R1mPrL1enpR3WxYPdVq9pJZ4p9s4x
9ykb5PJgMEZdPdSk6HBAOexgJvQUzM1b/MtfjdE7aJbzx8EZ8dqVmHNoXvHtpHKjF/6Z2AICn632
DTB0y6HPUIWPh6qWbyR24xK+JUHw80/N/o95aZthoUHGMpnopddAhX7gLvMqzHVDWaPPdLaTLvoN
4SU4Sfom3wPPbZD/dtdq8v5xRRm48HoclDwSnXU5qRbVixqRHpYa1aKLVNlmJkyTSidfO0fWf9ij
LfMGIoj0XgdtcRsFiRN/UbqjTaIACjKHiQA/VDTqP4MLKV+flxve3hvYPPzexNPUrAgA9B7YvFZ9
R+J2OzytT2hBYngwl5s7L1NoVirU2KOwx+VDRDw31Dp/ZqoeOR10qO2WdujivwY9A5L3GFQcCDiv
Xh5mK72SIhFOTakzyO5O/5/BbbVImldERjUyiQU59KpueaocW0P2yTWhIIbwoiZK/fb18psqsz23
edWTHV5eJ41GV7PDypk2lU7CQU1LG2+mfVc3zzNCrNCAZUlHH9/P0fxkQk8wsDPKzn7yqX43i9NN
QW2S4d7L2zRZF69Te2Eun+mES9yCmcURc5+0BevJ+D/qzmM7byTrsq/Sq8aNXEAgAAQGNfm8pTci
J1gSJcF7j6fvjcz+/yIpFrWyugfdoxwopSBhAjfuPWcf91brOYw6SBNLmB9IBVbjvFF24bPZAdUO
h4nYwVDLl2WYkRW9MUXNbFCngWN6BMBQFT9ruXFlexYnVnPCjt+rO3y1Bpa87IenZ8+2sATBZtn3
CPCBlRG+YDrBre50XyvL75a+z8im4A3tgw4PvNMue9N3txm++1VdO/tAKxA61JIBJu+Txc6W59do
ywSFf/9cNZT6SQBjWxnRRuPwGmkWog6+Sb42i6IxtQACL1MiDdJMnidw3LqkDZyOzi4IOKtnOif6
EYqV9J97MDALGc/K9URS7RO2weOB7dD/RvvV4ZB36aGjLZNrKe6MEs09MOxlSf+AKTSbddZd+DnD
6mYgsrOtTZPmOv3D1s0Bhehf9QIc06jxoINF3wyWs8lbTIwlrWTL+5l4tI1QLwHyjqPdnxc0oYSo
cvOKYvzZ62mwoMOtremlJiBrVwzjV89j8zTYDWNd3DbYqU0cDhZ7zDxw8HuXwwRfksobbyEADAcG
wru8k3eU1bjf04l6RAMP2F7Uk0QclJIbZLlPKmnY2Hv66c0pkTDRG/HD8PAeC7e/yu0Jmzif0aES
p7RmqBcnt6VGi8nk8LYUXX1bCsK/SfCuTEyJuf2lZcqwaNzmJm8HlDFB/FSJND0x0da87sgGMW+J
lg6umfFmMCCm5bNcFFJutcmmRedc+gASV3CtGe323TN8FCLPIvWITFVfW4l2bOIHoAjYtSWKH6yS
gt4+WqdpzSG9WxacDdY1bVOXQlNJTuyjVzz1+oD4IKjo05ZbXNX5KpsIFC6RyfOQvLRZmm/ZPZF/
OCecS9QshjmD6fg42/Fl1lBi1R156Wl3K2qqPDvMm6Xn+Wsi5Ml2CaHH4jgcE+8Bj/yROSaWlZTD
RBneG5N/00HXxPfJhmSoF0x9V52d3s5/aBEYuXC1+H7+brQbUSu5okPq0HZiCutPR3pEkM8qwcgh
6W5lGPEEFl60yrNip+r8oLTq3kiDfTH2NHCt26Qx9XXhiAdkb8gTkqvSgHGvcM0dUq19qPySgKF6
CJeTQI8JZdim9bEqHYKVK1FDakjQxjjJjsec+UdzHJkqEQiG7zOqB5xE0Xfdx77ag/GgpwmkvpD2
XVB1CKDM4B7h4XpCPkxXgSFeiPCw01Ar02jnHmfdbVvQZkzdZl2VyFvm+grBTF8qGBZT9Ezrxl2G
eBc4mSC7D2XrLmWrPWIzve/r/FSE4meCjhyRVvydKMK9i3qEA0jWcnhJfhiV9ZD34aWXel/p3etM
z4wj4uhVqKlz6yD7YMDc3hUdIybTHdwFlJfnobsn2J4E5jHaZ0V6gc842VhThBA9d6/4MFzOL4vq
ebFhLBIeFDcomuMfGYyNNUlEiDWdY8m/3ZaMXfOJswT9irl08K+7ydwZAYMAd4ZEzJNB4VY7ach9
E6+sLP+R+GG7YdRghD4E6KFfJGmIqclcDYwb9mOSFijBr11nqDZ57D7ryJtXcyUo5QjAiQkBdbK3
KuKpmy3/S8MG2t/wwQ/M5K5K+20KrxjacEhhOYcBdjk2bsr+peUcVR0essz4glLraxrXwXL+3mB8
qwwUpwPpgKVZrcxYHAuXqgnpJzojpNtlhTsvGlpIt3gqgSt0t3U+AJDTvd38T2n9kFC9ZhujasU6
Z2tDh3csDK7hLOLWgeg/aygay9TDrjonkDT5dGs24SUvBQlMtNPbkYK4wMbK+MVXoBvaZy1N93gy
djRWjvrAlNXE8IpHHQtIPvYE/yTbyM6PfQkdvAoTxltt9L0ZpxNtCGuNMhyuQv+Q5zq/HxaUJiCS
JcGtVPNwBQBEMJRRr2h1zodVeGtBpNHchzFD/WsD9xkuef4ca/SzwChvul4nMqSwkC1bNELIkjEy
4743k3vYoXxO5oHePkrJU6uNFzcv+r2wA1xFUbJyRMlomh8lI/CAjmq4twJnJsLap8zrLjpB4dlM
yEQC+wLHGqNnhaiYE8hlZnlLlzIvN9QPPmbX1J470QT0kQMMGIZ8BtbLFXaAwhB4O3oboyuQDRUS
5n1TUfnFQ3lATrysouKIkGINNOJxrEYOuN4DsjTklSaiN8a3qJCf1YSdTMdzu1R6eEWsAbnUmgcS
uznhwX8eBTXiyrnSonKdR87WK0p9m1c97cUu2RKmxEx9HA6RI2+xyWC0d42vuM9/JHlx0iJ0mSKq
uk3DdJAzTRUtPDu6CWmirbPKHqG982A1IcrI7rllVr1E00MDVRhA1jl/M26z3WWnq5eoIubhT+re
3+IS/hY7+Ftw4Uf/w/+LTMI59/vfMwmPP7Lx6xsU4fz//4UilMYfrg5vUEekRoKtoxM12f+om3/+
wzT/4FRGGqoJewxgyJzn+r9JhPIPFHWOSXamZHpu6jp/hG2kCf75D40/U0IoXbfhBrqUtH8LRTjn
l/8rfFSxh9nUmdTFLjoPlxh3/vzl602Y+fU//2H8zwaBiaMakC9WZN0NBWgIz/KfkO5gwxDZWZfW
N2aRdMom+FuvrtHVX4v8j6xNr/Iwa/jXlHibVPnr4u8CdP04c2qfUxZAfCfpD7pVEtjmDswKOF2b
jPOGgEghLz/x6gK4q6fs2g0ZAOJISFZ1MaL/IDL5NKZKYBVDudc0Hr6TiqScsUeTUQacYZJ5mN/P
cQ9TUgTk4A6SX7dzrPA20ovyDICW7J7UCa8DyLpfu8RqrxGiZc9qsJuvuRSDeMBOVcMIEl2+nxia
MTn1yFJZR24BdoIYjwm0M97zLW6XwubYG8REBBiS0AybMh1jddBXc6M49/0tbdSOtoiqi+7eCTFs
kcHLZrfsW8vRd67swTulcZ4+18roz4T7MuAEOhFdV1ZrXDKFaU9JxFPDXwuEseiVbt6IvLX2RBFr
Ox8o9B6dubZp8tJZF5wxEKJjycTxYLTnwItynAsTh8wyk0xDY58MCUjU0RI5KDEsdA1sZlRSXlYw
ZShHOASBF1om5N3XWAdl7h5MCBDS6r8xxds2JiI5n6BOPAVY3tdBEh5IUt/gaNlWFgmVjr8Ihb2v
O6L8XJXsR3pxY2Of6FAvm4LEM5wcjUcPB4w4CJfbtmI8aKsdYJd5Zr72wKFYSPIW9Ks4I4DOgkZX
OeaxgLNgFeURHwmjG5fGcZ6tJospRhYdtAHWN9+VuYGAjgTMeLoz8aWEvocS2FkNqt6HqDR56ndd
iB444pvj0YuyaLhgqVkjfGMAnXR3knPNiNN4KsuVaRKEEHEas5E6enFPqsJUf0dCf6xGcynllxpj
EmXhsq4RVfsm7T9SJcKSSAd7XWv2yhomIhxIp4uougP6SIvBMPbzX9YaBm6+txkZsMgBwh2tuEwH
JUCK2Tg4kIiDdZjeABXlr4ht6sx1GAoH8qvwEtwmJgqRAqcBMjc97naYHZb4Pu+bXgBbDy4zHnke
+4vYQGZTI/JWxnM/2lsBdL9KsMGRFjOgMo9y/eDQPZnyZlO2cP2jcpkGw/ewc/NVnBc7gh0hYg2k
StJfZUinXOsR0Rli5WWAfg/F8HaUBE5E3BitJULEvkiAntmWi1Cm3nv2cE2Vf4jRBQAlRvzU3ZiD
udFbZq8+zBanvap9gCfJsFMjwX45NGzBwK8y4BfFBcIo4nYpr5Ns2tTVwOBggjXjN0g4J1Q6GlUJ
l3/kiKzrNwNTzEIVt3jgrYUTczjrc6ISs2wTdPqhH8VNpDQKx9q8rnxjY9QTAm/sRQgUDxGzFoyy
2GLMwMUPjoNUVNUVFsftgPo8z1HZ54JoWjR2dvDk5kF82auCuZRoL6B4rSXlH5cPgSeNKChwcanO
XZtwBUGt5+NSGDDReOXUnDkhxU6GP7kL2y67w094cuvqOfXiVRENV8nUn0nx1bb+nOdgDw8CIVJG
uo0JsKqMiKQ1/T1e0P3kxNuirhglmXiqHfMS8f9i4MHtU14kjfRRS18T7LcZKT39MEWWphYGjHkT
uWEVOvSGh6Pt+ZsipQDvokNWGWdo4jtfFeD9vzNwfbELbYVe4Now4D7MRrxZqImjbC0TKIJYG3bx
GH2j4Iajlnsm1tO+OqatfxpiIwyQPIYIUgrhUP330E9uTd/KH3I/W4JsmHCEmP1NYugRsjToBY3I
YdghGuaFKoAEhWJNJPE2ajFgcLgS26pX3UKHPvVce/Q8x7lfA7VGO3c+m0+Cnv2MI+qlhJS9HNqk
95dJOehExqcZ2TR0Hy/cJKTVHpBISHYt/e3GcMylkfFNyO0OkwWJq3wzcjd+HovQehxVrp6iCNWx
3RdylZiBvQWpFdzpFISFNWsBmnHXT0aI0oVhp+14T3lCvuU4y9+nofwWeXqzzhO1krPGBxP4CWvk
eRDFlgjMR73x91PkHJn63cA/W7kGMSeW2gWmukt97Yfrj+zX1pckjPZICO7BNqxDl4SDIb4a0uln
ItuNIzCNaAagvKk6lxMC+jREEKAZejCbfsa7IZ9u/Mzc+S76Nr9Nd2Iy9lFmsP2Lx1wbVoYWJZsu
ss4tY2+/wp2PNoduU0gOxMR4PdSQ3Dk8f93WC/Ur9vUv8BeujA47Bv7YmzZCf99q5DIobxekHPLw
/OwnfzwYTIUISzkAGPsWQ01ZOHZ8sKfkLg7KhylUT5qJKLu04usQlotLa5iZcYBYiA9Sbu5t07hs
XUpimBPrumQzKex7p523Wb2/4BtrbaiwmWXYVUvlG904nUH6FO36IHwhmeDsNBofyTmWj1DHHT/Z
U8MpAFTPVa9b2cYmzcNDiTWEs6qy77gvWFkInjmOxfSUGtOZk9e2igaUTeIc+lZPklF3S/zyV85L
Oxx1yDvmg1YCWDgW06MPz4X71WxzYe7dwbiZwlbhCU2fh7G6nGzr0XLp80w8a7OhfmWW5U+TUVs1
2KsoyK/TVFww+pyfzYsq5O2sgyP5jytJVMdKUlfczjXkpsrdctXaGHDKuPVfpBaKbTJPhDXT7J4s
hwZxW/QOM3cO5hZSPXpy6PEik2S8dqqrvaYTdp4ZgAba1vlumkSb8BDYO2z6Am15P548YXP8zgSo
D4OcJKeyxk3hMHcKe3gFPRwQt4vEBhsSvTz6hY9kTWePBh9abJW0d6kvtiVmxXOMtPXgeo6/lb0R
XxSlUNsgT6AGcES8Hzy73mXo9eeevXGK7ZyZSDfi/cBQdDtEcf1MWx6nZCl64Bmyy/NlgieBOa/e
qc2klRkAR08/I3ACGWSTzEg84jhqaNU88zwACj1UI8l/DYqJbd1kFAHWbN3xNK4MdCyGOB1HST92
hlMRefYWelG3bjIUf6NRd0s7GuhUFw4ZIgXRF1TOlhR7emnVUWqNdjeOdnyFctddgTnzrzodqn3v
q2ADRs7e+jlW/SAoo6XRcgNsk+wtbjyDSB+n/wVZqRjdmQugZRwi46ALBwZfO9Bflra9TcsSUqum
MyHGC4uBMsqTF2ybzRW1tPZsiFbsSbI0lkFozxmX41CstYH/O6xHhA3UyIBGdEKMx2qWaQWBeird
ITqAteNxr4i+yxgJ7nojNLZ+Eca7GAX8VZAhRS8IjyTZpqHxVZcOQ6wSjszg5Jx06+JCm1IFa2Cq
hprS23UuaVUjah+7sDsYujegfFDki2qlEyzSQuHSl224pdCq0NZOZkWTNaywk0ZCjeGqsqbG2g3c
7E3R8ebGGGkdqIq3RhsMhXd2XLJRUWHTuMviO/CRKMgQo45a872MYB3om1aNzGinBAgytwFGgDz0
kMwGazPCx+EFd52RNMF0Mqr+yjKSuabDEm1g80G1u+5xluN1rhKI0BpIafDB3K5gV6cTd86JPDzd
cNKBY65CC5ftswU8o3w2tNHARqaPQ4O+NbSEquGHTJiJk9Vk4LW487I6tx5MwFfRbSDTFGhckQlz
R9CpRD9YBW1N6xTJj1pg3IfB4RR6mW8mArqqBT9gi687CCkbfsJcMPuDmaY+AUI0ABPJ3twqvi3I
EbXpGikXnfkT3vS+uOuTwVG8rRY1EEVQ5xiyOVJ7Jc5FHhLQydPezbazDF/oKh77tD+E2EmHc2fm
vjpPow2eGC8P5k22TYJsM8gMyaLwKhf6QChkf8nDg31b6hxSmClqQl66uTeI5dhGRb+RtWtMQKwk
wHEBI4MPXz8ltNsSTlkSBUDD1BLdoWMgXmultq7RxIWzFox5Q4mVEnZFhKD64KnIYXaNIIauv25Q
5goiT2EYNp3Z3jlkMJqniPkfLk9/irTpYSo1Dje4rpxhpbB2pvDALbS8vR00xj0aXvLhcgOs3rXj
jhWqXiV9b0e8zFjcmXEJCqqQnm+cg4QZ2DkfLM5xfSxHAKR61ZtXA5F8xR3OPRdpsjVnccTmyFhN
NchICctk2uXx/vyUKIiNc5zm+6JJ2F+sXsTT3vZkD7qv6BG+9Yzc0H6Geta9+K1Zx98S1WIbQlQt
05uwMYgkZDyjQ4H0284CY9mUZVy+WDQJ5GYoM2qcaZqbdSBiXVu7N0YVNAiifUJRKATr3tQyRb9u
CmICBjSkffMAyfPCywmpv4UAMvZrHOjTQMHeaSPu+CJw/Z1hNRXfSMTuA0g22SD3wYud+Ya2/7wj
MJ/33zQjFMJfx+CDRcuD1sK7foAb9SSnG2wRrY2oGqgscpFVDAdZbwZahN8/X+2X1gerYRs2MfcJ
RbjRu9Uc1NUFdlU2cPNBcS6KXOLtx5Q5P/rFmND14Jjwofx8UWNuqLz/HV+vOvdEXjVcILFHego+
H01qX4Ktinu6pgXC8m4dQrm/iAnXpBiGklEv3d5lJib43phIiRJQg3oyWN8YUhXnz38s+9efCtmd
RYfBcZgIGu9+qi5RoIBCogQKxNjsiUgt43XZo0dIE+30+VqkaLy/Aq5Bg8JRNnp/Mcd9vL4CbpTl
YHm57nZSbDpHPSAwOOiD3H6+jPxgGZPemu6i9RPKnH+MVxca/7AxFfPe6NpiS1jlnkC2+8+X+OAJ
ck2LDA/L1JXtCFp7r5eoU3R4Qc1Vg5y5LtGy2VKjxtnLai7s85OF0KJt7j5f9NeXRHDRTF4Srp5l
v798vgRQkVUsOi/Wo8yijgys8egal3PD4D9YzDRR6tBZoBP57h2BnShkGfNGoqaW2zJrIwQgCaKK
ODpwcEDGII3150t+8HgQ16IbhiskLUPxLhkFuWRMq5vfr6oNxjd3vekuxuD5/2yR+S199XBoqZZo
w0TppZwviqDXYQBCUdh/9ciJ3vF/QMxNRj/PXnc4P3ir+FVMC22pELxU7550OamynesGckscqPjT
cWzVOR3qC2nYm//kF/rvpVz97S8k9bBx/Bo0TdHDYg8wR547EnxpWeX1b36rD27Qm116/vNX1y4p
8PZMWOPRuDTw5/v8G15MAFVWvfrbv9ObhebL+3ohOxmbAU0LIIgxnGUxNWghQxQM6AItR4v0+XIf
bRhM1yzuE3MRxslvl1NeZNROz92qI9AUSVEDNeh3n69hvM39mXdWwzWkdC3p0vZnMvB2EUxNuhoA
KtD8SGlYV1XO4Vj1eUsPUvnhgw/UBwJQNzNqxWRjXU0a3BoB3W6QfGiRHj//gT54RF//PMa75yZK
EItg/ZqvMbwtEzXbGeECTa0pcDbRWDi/+dB8tGXOl5jDIpWULd9tmQXpQR1xIwzvMtAaUbR3YhSp
nNHoX0yQ3/LpKJIvn/+OH95Y3kGbdhyxLX/ek1fPUdaMc1nKml3pXiiaGWae/uZj8+d1evdZn3Xr
hsm2TCkh393XIa0AW+msYQzHDIEYpCwKY7T3HKun8ltpAs1xxNEu/N88UR+8ja8Xtt7fwKhovFCx
MF0BkCHFooUzp5Ov+vk1/PA5eVUgvPsQVLicTdfkn7abeGQN81S4+nNimxmNRoJP//ZqSrmSukxJ
Rmby3RZTIBSrzILtOTcoNdVN7rl4us7kdn++zgdP45t13u0wGGkoww2+NRktkjNBHwlwBete94Nh
7YVYon0caDqcrxU9gIvP1/7gxrE2WWKSDo0l3z+VplWAwq75HaXToPYZ03LJ1gr9zyF3/m8v5eoM
FCXDPhMe+7uXTnZ+WsmGiousFuzk8yjte+b//HyRD66lq1NqkaymGDE7794AzXVLw05dymmG0nrf
oPtov4RaeDB8Y69ajhF2ejnW6W+W/eAyugbjeCVcOgiMUd9tqAGKSR2+JiBEZM1IbNMadAPog89/
u1+Xoep6VQi9K5BNOGNq0rlbE36YAGk/eoHdODx8vsqv1/DtKu+u4RQNPXRCvnge1pNb1OJHi4P6
6ARPlRtewm+/xuX30Hp2+JtteX7Q325fbxaW73aRAr5lDkOZhxEz92jLbNN0JeMfYgGxJyd/e896
u9q7e1Ypnf7qfM+qRKMV/uKDIlW8aZ9fTOPXff/tMuLtozGGdhrHMVtjFvpkeGvbAoBdiskAN9rS
D+MfaWD/hCdXABFtdyGCS9ig9g0Q/01vuFef/zTzBvnrFXYMPg5saMb706ZGDJqIa6qLEihsY8Zk
gdX0SUEA1y+GiP526TT/6v9a7d3jOgaNdJv5c0TT4mvXJ/eNLA5C/1058+EVligRLEdKwVn67RVm
1gYkbn4rTPm9QwiWBeNvbuKHl03yEZgFErprvl9hyArNgioDXcJ31qaGurxNIkAheSp3ZqmCqzoc
7N/cq49/rX8tOv/5q4JBqHbEu8694iSCc5yS0yN/b+xrY/kfPBSvfrt3X9UMzxTWBm4ThdJWBOlW
mVg/5M62CDVztp8v9uE7biuwGJZJAaq/W6x1MXmgNAkWEbS/2XddQVV4CUi4+HydD68evRXbIWJT
EJj29urFtoWxbD716Pz36AdWvxknzImfr/LRg0HrZi4PTCpJ990qdqF7QNLm433tbQej34nOQDjK
ZBb/t6ZvPl/NmJ+z96+vKXmjuHLur59QghakNffTYOopJtQpfvrAgV4YVfsuUydj1E+tCUeC+Dox
ete17jNUxF5QO+7t5z/KR7eR0CSTEpojMl6mt5fXoU733YnNM0ij1TxMRb+wtIx8Ldrf/NIfruRa
AleYjZL3fXuDD15faN78aU1mt23GQFYD2rAAlwlbqlh9/nt99IWVKOcsZhrurx9ylwAeSWgbn6DK
wdiEtdvOtiqz/oNl6DrZNG6EDjdo/jFevdtTq0q9I2WJIT+6WjQS1Vb18bAKoqT8D16410vN1/fV
UjxJRUhHk2cGazPyFgTCoD0vNDAjn1+6eTd//3ByXrVsS9pKpyH1dqEub1NMWhTnXWNeIyO6RWTz
gJXvTgbmZZ2pDVG65W/W/OjhYMNHuDY3Tw3r3XVMpwD1MgmmjAJkc+ic8UD6xrVb1tej23a/eRI/
ejZeL/bumVdj7IUJMzRsaBPgrDSconA1Kl3W28KuHPc3v9tHewtdQ4n+bn7h5bvlYExiaEUvugjM
aJGY4N/rZ7RABEne807+5hsg5trqzd3j/CalVLagLhC0Bd7evToZfNQI7Je4HdEZMYeZQ98bbbjO
YuOpKuSdaL0noLvHUKTbqqtWetpeEJu08cYIih/cN6eJSLwvtA1DpKVKgMuU4vrPZ+z/rt5z+/9R
zLTkif73ks4TBqMmyN+IOue/8ZeoU7h/kA7tWK6gXc5Xgef1L02ncP7QhUXXGcscnRwUnP+t6dQE
ydO24yhOSc6f7W9e0/8SdZr6H7ZN30lxQEPiTlvkvwK2r/56VMjm/rdtRzbL98+UooPIYFlH2cmn
0TTF22cqJKDCt4ijWsCZgE6bFmI1TBq1vA2rC6VytShhCK1SD7+73QxXvhU9RY1v7wv4FJ6zEoGh
b6bS+YqQBVdOip4wCYJbUWI4TWQOLAOhT0Wgxb6s9YvJLfdoVlEle8RI5yWKmWEmV6DaOBEKFe7J
0rqsc9dGo0aS0gTWeNHV+wBjFd64/lGPlcLZz6Gb4flZ5MjojTAkkapyso3fBXI16gC+dTKO/K6t
r0ZU0Yscqjf0DHeAOZXIgyCnxOmyraiw8CpcLKXC7xBCQsxcxuhkESRGQmax6d64GYbwDIZamIEo
C1uAPXF5bwSAvwi4ZBDU9N5aX0rAg0uv7g1wp2LYiGjXj81NGYBkCxTs4axAkd8QACrMeqUzLefU
JiU69y7ajGlng59CM9TYV6GqgEXGdMsdUxMbTSD6VxqDSBUj/gnipQt26xBrzbdJy+vtaFwnterW
bQQulQAhm3nJPopQS7TxdSW0JxA51srT1RWooHuradNTlWvXxFQSDWAjuUMsLqYAfLnx6HDf0gIg
VEYeS1Ib7W6cikdCSoqEa1/yUy7+3ED8OECvQvEEZtjS+3Rf6aCtLML19lFY3WstzMs+QPuBMIgP
dJHvTBAumDBcFFUd0ElRAHfovLUtURLCbVK3NPfsFRALb5XjR+jp1y7rXqg1AD/0XfqmDhDLuZ2N
QCFHxtagFrR1fyVm4IeHrJdcJRPlmAXpOg+1Q98lF7hvoVWAtOf/rYKuRr0v8a8QNDfEocfQLPrm
JuDFLGhC1sI2SLIpcHRoEv2yWWh3tTkQ+edUuygdjtGoQLxM/VURWSdLz5NTVyHsIG0OG7LXnHuH
RhcOUcwXTiGvApeQ747xB0kAi1SyxxaiOdpmu9ZrWBKypGdsMDpcd3b9I2hGyNcZXPDWsnf50E2o
PetHc7qgdGs2buI6y5r5poy17FB29s84cb09xsmNXus/R+glwEHiZVygIMvI23YE3KbKQAmcJLNs
Bp6UZfgvEEZIjnFKd436g3AM6CYAa9qtrYGNxfIotnl6FbY1AC7SC2Tg46IeddRtqsHdAkjIn9Un
dqsdWtRzq5okGz4liY9PxnpCgXaXtv0mask/HYEcL/yi2BQaEIViHCGYBAwzag7PugF+M27SvefE
mG+ipzosxyPJl/BCpQ3Nr7nM626P2XQ9VP13S8h6iZn23lV4wCfRWwTu9bTZIIgvpBqeKv4dTN5M
YmGfMhBPg+esn26mP23I00OUoHJqVYcZRDgj7R5s2dak9tEgnzPhBQdtbA9Weyj9x8lI/DVqSh9j
SG9vbVPe5uZ45xc1qZPuBfFWHcC9AbC/9YWRpLFLSCLIA5x/aE8JspLyvimT7jh1jb9snO5F+F2+
qMr9IBEeKEz+20rYOPdA0uGUGVbFBKGLN2BY17LA5U8B0Tg7CH6HSqrdxN9YhGP+hDGphx0nbm2d
bnv6MFq3JKdaG15cEwU7AlPgQLPKmgMHouF4RgHkxdpHJLhAsX9qcJWLqnlMVH92BlXg8sKFUqk+
2eq6ICyxK3cREASBQAyvGjbbKoi+GGQzHyw7fJY5WlF0Ud8p7ohXRPUdkTPvay9OEZ+QUR/1SR7R
uR0cDTQkn60fWKd0cjkrJI6jRGI2gEoJgbXgfmEnKgQhMpOP2V42W3RxkMsc50Ts92oYgODzG/mb
QQ3Xad0/9o0EfJynuxyXCnS8ON4P4JWUr765kg6emRvDyY3aaz1EDuTJTGAxM4cVvPNVkHvZEuP/
ZhTmd44S4cq1ZluU6V41CeFCXkVEXUnYeB2UWNn8EW+y4kUoOKTxrblq6xh6awA1KOJrxehSbAwr
bNjTnC1yrhE0TvsAgqgAhNJsaMNtMWyFK4xTP0SrroGNXiLluDa7KP0iy4HD3eAGO7/o160TI3P3
W/DR3LWhDi9yaSMgggKDsRo6UnrWe/N75fYR2soAujzRIpqCSJ/Vdr7px/hcTU27rRqHaJV877cE
j8dV+aSPyQr5Inlk7aozs+6yseJvHg9F7GTptxk3pIwtIQffNCibywi1Bh/rBjR1/FIEuEHrMSQF
pxBPAJfMVV2mQLdrvGeuhcosgAbReEeazu4OhPUia7QvpJCnQXGROrxDFqhDiRphhVAu7+ARl3Zt
bNxUO7f3yFM0ToOgTwqbvKIQ9+uiLwhNDJMXnJExjGX7IEgUR4lfrlU4ozSmod3lQbpWmsmtR1C/
SI3htomAEESiR7qHT9aqEZI3VrGuh1s55l+ctK5WtXQJki0B08cA1tq2/WIa/W3O12nnhnd6QVS9
8rMrlRCvZtb4sPtczb7UQ2Ms/Zn+aUOM0nxkxEYIPd6U/Sb55oFHX5BcQQxhL7a+2msDQBKLCAQn
Jag1sBNnidrmIdCTm2B2NqbxgKwcQx8YJ+tHXsf5Oo7oJBYTFbiMQiiWCpyLrPbO4ExrNJTVqi+S
vSuJrSgSQEwkfMx8C9h/vl0zZsyPsA9OZd3uFGbApfSAbncq/yHZlPD8x9lGTAB7BjJourA5En1l
K5BA+C7BeOQPWQtTmCtPqHWMT7CMnptmBN2uvjV5/4My7DvkcR3PbL63SJWAY0bGM/8+E4cWv0db
fy3iEg8N+SCB/lS4+d4NOrk2x+jJQSK8lWa6slS1Nz0bjiFJgBPQ4AQGzmSH2zxjNgkHk+gz/PiR
u3QQKAHIhqHgotnSHGTf4HPWZm2ua8oQiZdpnenGT2UZ6M0d/PuV8d2YtkAVraXmUMzBnHE3Ztac
JNIwAL7htIJvj5QiXapQXloiADgYmh2My+Srrhc7DVTDwqmci0o15BvgxK6iucXblrdW7QIHL69B
9SY7zDt4+nu+VZbyThaQ3svWehFth5Yv7tmlnfTkDuDCpMJjR/93qSV9uWSa8ex3qj+Q+7LI9Rsz
dWiDFORMptlFgCcRrsr4M5/gIlldbpzC3rj32m7YVJim46K4zL1GHh3YwLXRLEuCtJLIY9/pcQH3
HTiV6Gs0Z94hF2KHJ0sN8pN+JRt54yb92ZTg/qQ9Otgg5YMfqiVUW/IT5N7dlmXoriqkUouk+gmw
gQhBJmRx2F0kZXw/orhb9DNSttVytfRg2xER7OCGz+vwGiEHQBviZmud3KfWjffgiA+hWwG9CaDW
Yynfu6F5V5TeyXdTe4km3o1Ont/cFSM9hsYuDl1dbIRWWHB69Tm2kqlLcU3i0JdQHbiLBvyi8kyP
H+he/sWreB6ckAomB/ksmXBgYRZfyzF+kWVzBlSAAArR8BDAljBchc6218+NV+yAD25aMLt9fXZd
MvjGQfwA1rY02/mI62Un1GunSMojqtEGZ2r5qEE7L8z02bI8sdVSdMpjUV21AU6nKv9pD/+LvTNZ
bpzJ0uyr9AvgNzhmbHrBeSZFaorYwCSFwjHPgwNP34eMPzuz0roWtWmzMqsNjaAYoVAIBNzv/e45
b3UQqMXEAMOqKtQ6qRGbN3W9TKDwzhHhodIQeKIJTcxIzZt4o+0oBJWWe696or48XTQ7ESS/KbRA
9+i5zusiWrAd5Nyp6l++zLz94Dv7zKOsquKS9Pxq8NIPqgnYPO3ya+rHX2nxWWGHmY+pmZwcqa8j
rwAQCYFs0/XtT9fNGWTqvb3ZI6opuGutrSr7Dpodk9nLoHU/237cRYP6OTZ1tDKT5ofy9sCONm1m
fxgNHgw4IHyuO6ZAHCc+6QJcXWZF9pKSIXxf/wqKhFZ7H9SLIrSXqTY8FYiBZn0x/orJJjSxuWDI
B8pcDkA3K7UfNTokt7x4OlF6NlWLJAytdXhX7QEPmTd6jkvOiL3VfUuzyBXLKKPD8WOVrJsK84fU
K/7D4SOycoUW4aJ28/TuiGfoUlfIC6ICISVz+je7zdw5699nWvXl3DL6aGW146VnNmlZAHJ1C4Ep
blfKAQYCNJs0DqFmM1AVwhpcj3EI+Wm6mY1+I52kUYEtahiYopwFMQuM9EhKB6iwIc+MkD9jB/wx
2P6u9XCEmoH3NlKCp93Muo38Lqb5mhtbvEy7YLqTHVidYhqkxsal0eTmM09fvVx+BXDv5p7HvZoB
vG3hxj9dOzxOZv9b15N1HTCE/wPo0M5WscOZqx/5ODMXEtsvEsrV2NN1yvy+X+m5cepAWoFebr9w
ef8kjoJYHbGZAjDNsgXR53AaivJmEVWniL/39Kvo5Xs2FnJrd128MhwkNmzpGHRhgDz/ZKjNumi0
BNZ2GqzayeXXlYCCkFLNIOdx9dD87xzK233qJV9a4Q+C1AxfZvJcZAx8Bb6xayGuHiNU9Cw+l5FF
Op18yHT0FHw4jwFKyOTaweEKz/ANFCymiAipOqAQwuEOjMTt9Zx304HpCAA9GqrIpvocA7c4WiID
WsocHBYMc6nHACzdQt8ShMwv0eSsyqHZOwMfo8Hsx7XXUpUwffGahxo0m/675KTjhJ0OLFXaQ4T9
ckvxeNz2QVguSLSU84YbGfvOTTZExbJmuOBcziu96y92HVQAqvpo3R9tLT2XctxrmmdtnZZZPf9u
DIlrKKtG7B5HLiFt1n4MaZMxx+HNW2R4WqLtJs2Od0x7j2O1Lar8uVHGptHkpxaDSclrH3lCtkEo
786E7K5mEf8a/GlcD31+guVBWcKA6JJb6Trh379wbakwDiYH3WK8HjSpmFWszmdO6L7730xLXRge
oOTZ28wA1MvYdN9k6umzRegfWO99QBz/FSoWKbZOC8TMLSbNnacqRNvmOBFoCAaTTNHkyz503lL6
TggIfG/VizQ6KivXlrKbUB1KbkRjhAK9TENUXZ24emCcdSa/MCgQNmy9VezWp5YJw0A6+zYkq6Qy
gK7IynZpWN06HaViE7CkMzrIqlH6nUAKBF/havt6OIpi74X5kzS9l9zoT1AdrX0mIWvmYBKS0f5q
hVVyampflW+BDGNiYSlD75DZeCDCyN+qqT2T4WIbHrjLHocfnp7nwSlg4xhMLt71emFUg7IHUE7x
39/HZR3cWDPn3UJmTXwgEm4s0mJ8U1L+ZIX11Xp4cNmx0ost4DDjeQSeWs0Hoak5ojjmnCQ63gFt
c63UWhkDiX4dCN0wFsXWpPCUUdhdsa3/qo2Jv38cXnTmkVA95svGx7N81Gk1Lxhzu9Y1mbVCaosI
TcGM8bC9bpTNIWOklrLWusyd7dSWIC3MU+82Yk11huVizAc67dp6NerNtjU7dgp1szYHog5CjnCU
u2KhNWONXXgd6FSGwI4pUKiVsZABUzkhHeASttcgLL6pWf4yMrn3/BITcSgs2KHS+lPR/v9TKqbK
+VWULO5k2P7v/yZ4AMOmXfif15JfP9ro6yP/X/OoHf+1oPz4Y38KysL4i2QFpVpf9yzLNRxKzX8q
yvevkIQ3fMOmeuwY9CL+AQm4kwVcfEousR4Bf5ha89/15Ad0gIIJ76eFQavQ+6/Ukx/pj392KFxD
2L5lcHEzBTlgB1rBf6wmt6UGJEaRU/cZd6q7p8h6CloYS+QlWspcmxFaiLrpXDb9zXmVlVfCKoYp
l0GIlQ6qocaciymdmQY/xKuf8+rVLF/t8SXkszJB3Lp0bbWI136FFkCtnWA+ek9O8eW5J6mwKV5t
8aeH+j9nKDnRth6v3zIq8n891YTFyfGfn6GH6PPfABb39//d67D/Im1uWzoBK24+pEX/cWr6f9F9
xknDmunR6rD4yt/npmn+JSBbCOaj73EDW3DK/H1uCv8vWwdKQFuNpheTHvZ/5dyk9c53+Zf+mcu/
jQaISa6G76bbDn/ff2izelaSMKZHUClhGh+5rhTTGOq3ifpsakDNd5LvpGjbneaLdkf9/2iUrn8e
5Lap7H7jBSDvpW9nN+boslsP7r1VEd7le13NYXv0FoNrHskNn5QqbqMj1ZMdVafMHJjwq5ldT3F+
7jzBKq21z2MypmcROdhfS3s4DLb3qXOtvuFqOsDFqleDXn4bvOnZSRilZ/j7FWFmvqnNbNq9B33i
zT0jPQFilwwp0/hQ4DDJkYtnu2cYmzvIj6IO9OfYYDWZgdVa92awRGQM5JOVHGUX8glaLA50z/OD
kXQfWE3FrgHPzjCPwV6XEaF9Q63z3vHfOaPPFKdJ/qr0rXZhD5HHvmHqnyYfXDVKA2BUNT5DwwG7
oflB/6S31fCk2yKbRxNlQH1S7iax0O8gLYZ4GBuM3Ym7jwymJLz19OzmBqwoVhprp4fdLBya7XYg
m21Xo7RM7o0SU2YrWWnyFegDOjk/E/MK2O7Mbih7JaPHLHLtOJfMuuO/a2+T1r19upfP5lZc658s
1peMo/8c46x6t3rGxqiQwM5zcTw07G9Vm38kQ/BrSPT8khgU49vGAIMrgq9CUQCXjoBgxDzgjmVa
dU7R7Erbqp6SWr9r1r1Vjhg3t5SNvJ25IMePteWQdVQ+zXg9VlzvDF/mbCMgFWepJPDLAnxRCRcZ
WmJ+5KmRbDxL+4Zk0j8PrPBRVPlXFtbnuIi6pdZRdPD7oHoaMg/sWqE0Rt3r7yIqxx1jZ2yBMg+d
MiQQLEGhCQuvsZaxrTnYv/JDPDj9B9PVVSF/eoMNfWpEr5K1RkYNuGu3Y5S86WldLvVQjMz1OOYV
NkKMRMI75dQTjfENaUeHcuusbPgbgk9BxmJXeG579DuQ9coyokVrSbpGtcaMJoKAQ+JK5wDGINrE
fXBBoYIUY6AZ4t7Fd93QpKuCFSizfsz2pp2xsDrPx7BWeptmlM+qDYdtyI51YPJvJhASbQSw5xXD
xoI98Ji/aWAzay9zf8or8HMGwLsiv6BUuxQi11fYIRw2GEP1o2E1M3NV2l3Y+4lLkJXf1ACqxZS7
ZMrtUF8N0r8VCtPd2G6JWRXHRjv193GjQJcGrqh+xp312kZWsyFtHKx9kHplpl+7KgmvXhP+7D3Y
xUNX9CfXGfuTCLuYE0WcOmn9cswmuk4l2PnYC9yTcptmm5SU33U3qy44lNd+P3z0bdReDUvolyL5
pk+n7fvCf7ZMYIywxptdIvWn3q1jsHSyf85zSjFMkqpl1Fh7Qflm48Gk3j8eYAw1eyB7DDlnE9ya
SLXnznsN7WRkNN9WF83iWZ2MdHiTsVjpg4OsKYeLe38IOh70rNAoXVMCrPsg2gMHyxbAZwCYhEZz
TibZnCMwdbuJNgEVBCNMopWTtv6B4p6FhhqAxF6EgvEtXrOD9FKAiDvQCQtveeBDxRx9e/c4rO0k
p6UI/IvJUbHBjpNfNBuvcQE0oNBD65mcAhqs0I/YpWfaxqtK69RIVvGjnr90NKxwOdwnpoXNuIDZ
ZM/d4zCwevNosUPtyDfSwfV+dcosqI4NfrjC4CgmqC7D3iyNFOx5kx4fz8T98PGs0dp57LWHYopc
LrbuyDBlzA6x3RcF9NM+zQ8+KSH4x0kar+Igiz6K0QRDn9EV6pwY7ooZ7CFsBHvqJjdKas2ZmPMw
j3oAjtQbnIWC1z5TTDYfKsqV294C498Cs3mRVQFKMH4FAOg/JxFYnEjpzmdj9YAhuxdXmvUmqvzk
UAo2PKZbnWiXt4tk6uyrTCpKB2VrHnSX1uBgURN3yNthouhBbEoat9MkXx9HlltQV3bh7zxODq31
xg1OCSqYXBMX1OPUyuuL+pZS5pgzkp9tBdnmmz+E076GRDpjuB1eGn9vg3z50t0fzNG/d3DSXapy
72i0kCWTwn7q9SJaKAe3j6486+nxMPTYOdJWjdsInx3udj1YZ6GrXbI657fa+dWmE0o+PV6zI7Oj
WdSOS2FKCM/9mO0G3R1vUKtnyh/k9XGk20xUJBOoDMvIpkWpddykJtTUFPpI6bh8QmtRP9GXgyKa
8Vcaw+St2oA9qRfcxa9DZL5XnreEosQilRN1UXXDiEUD0sFYWr/bqv77E5DkqtviVnz2Ujc8WAou
ycpjchGCXpwucUfmOOXSAKoLONhZ0I3uSWvCYMvY+XXMoOb8+YbWVNhznOqAgvOelqWXChLPOjxX
S+QrkJ/uRaqEEpZRJ89+xG/XSmMTojF02YSR8A9znInaWfvESi6PBwwvwSUsLjoc/PPjFaM8QgjN
D6asvUOl2Em2ZfkxKJup+2wI+kOFTqS5DJAaWSyY7ikSrYGcyfrqstY9kTHsKDANCNd7nFmMgSYL
ZJfaq3QSfh9WBNHnftgRwIUj4EeHx2FqMHI42iAYPf/gZlxkR/QyCy/r4fDcDwvO5J3bNXjcskLU
8844RIwsXmkEyLmdOmoXFPYz6Qt1TnsteYWhtpFT6jw9jmr8P3bl5M+xyPoX3NqPV6kHMJAfjVed
AfxWSvszKlBlNC75h4a59F3UII6wTTf5kfZYhOkJfzIvWbGTNyXCuHI6cHnv8MrwR6uD7sjxs+/1
aRH3fnXQ8FPXpTxI2D+rtlXpBZawsQgTTT3r+G9mhasPP1LDfmdzH347nloo5FjELmSGKzZWG7dv
hi11r6uFOewZ2yIFwbrTESlM/YdId1Kf+p/FwEC8rFsHA/Q0HCIuCjAD1cICXPYuvLLdCogZi7r0
1XsjuAJ7nrSOYSXal9KnLwhLyKIGyYS+yg4FvSK8rfenj4esSPIDSQFWDnKaq3wyoqVT1BYJUdD/
f45BEbBWVSpfJ4E+nIskQy0AIuw7t5gPGQrUb06Qyfdp8J5auxuf8Nao65Q7B5uow1tNNXab+RQS
Q6XL9xgexNxwlbGfPD19dcPfHqxoTfe1S8A5eDOawqWopsFsaVp1I4IRn6YxuZj8squ5VOm329F3
Bs1ZzrMIogwcSM5RyDRV4HeXx0MdlfiM+hQ0mDKRDN2/YGa2tY61cCLta32ZMp3OsD26Fz7ViCMS
880xguggvSyaPw47kY7L3Gz8dUpF9W0qpy/d6f+ffwg2HB4rD9kLoh9Himc317Uvqwz2Veenv3Xi
eaSA7v15Fytm2FGPuneeU6pEI4290AfxzqBivaryEB+dMg+aDLHCp717ZJBk3wdJ+9qGPnIuF7K9
VvXgWDswxFaXfSYlsP+osZ0T5tXh6LSQOh9f8PtkyRW/fivl0W5dc4epjB91kNVLDCaIRkhU/Dmk
N1mfsFG/P77oD2Z9KZP48DiKhmS4Juy3swQTZT3p7SKMxISj5fHoBCHPS8RVnDnJvjOC5uAm4u+H
P+/5l2ORq50DKufxPi1tX+KRhpYu8peiHUv4XnqJo2ekyS4zwz5bQe2cH8/SLPmVVTH+0yh0zuX9
QYw2GJCJ0ie/L4pnaT/+9A2AWUMlX4m1yJ0NV3UpXIncLsw3g/K1F/qBvN4E2TLt/fFn0iQbTHn8
TBXqCds1o+1Up/mqdKvqQ22crk4/tDavVy152g21k+I1SdT28WV2gukCZg8E5lKIpzwmL1ff/1w9
kg0Ipjy8uFY7HYVvXyoteL3zE3BWjAYcO7/c87Ef35MXo476W2nKg2eqYoNnLtokZeTdVEnLnXy6
+BJSuxe/i7dGC1joQUaehpo2kduwO3DEuB4hJi/QzPAxFDFl+YEph8Kjac3cER35+2EM3vPyeKb3
xdUPAqhx99cfD3WNyNdOCHr835dC0E9OPUBSFdVdZCLsV8e4x7wwxC+qsrBfIyEc7NrkzB5f1blB
z40qdHdsli9G0BdH3yjLrZ1agPdNSInU1xv0CyENlSkqwitxguZckf4ai0qf6VjON23ObWvW6ejA
LK0Hj+/Sj1nq2Dod7gYNouIdNH0NmaufQgobRLj5c6wJjSSBwCcJJQTJMQrdbTaW7IJEchyjrDnz
A+WXxwOM6HyZaI/AVR1A/wtw0HsdmGFolsc+ceNjjsOvbv10/3jpn68/nmlsNAcYVyc/BiCra+XJ
tIoKNpKWmdvRsX5GVuienfuZe7djZkVVND8G/kkrqrfT3sfbeq/jTvvWH6d9HFTWzFeRufi3Lzze
8niwRcVge+ySdlQeGbMoqZtNGU6vdU6eh9ShOj6eOfdnj8MUovTGqMWfdzzeX1d0YlIQhjfZmHcm
UCQ2+f0QG0e2Zy8F6hz7NMR2aNcZ+ZRz41XU6KICVJAaSVtJVK64Bd5o4RYzeEXO0SbY8tbfUYoR
S1NNhCOVPnl6vItYRcqQ4n1hY5OMbLy3pGIKLgwi49mAFrho4Nw9uWOdrKJ8CI6CjRHaBFb3bpqH
yxGl5rvycfTUGj3b2hbt2wBo6P5ya0/OXpk2Rff7odMFzUJFgbNlnjF/r6JoxQUSEh5L1jXdIeu5
aX82cZ+9RvqUXBucOo8jkYTGmfna58dR7zktqsccwqLExRkSYFuxA2KPlfYY8dQUrJAUs09o+mFp
yGB6a0eYikMUeKe4I0xVJUTvHBZbMxdo5rnmGh/b+Xix2f9cnPzad525KA0r/ayDxUS84xPUS7Gw
2Y+i/LHVaXSA48mcpX0lerDQ9FSnlkgkegDXXOaFt4yNgRP5/mAFaXM2zWbcJIEg8HA/DEtCYICo
zWUrA9/auHeHKqGqOaaD+IIrw75qzIfPRhqhW8JCzjWXQ3+aLGP3OCJpS8pWguyxtCQ5DoaVHEuz
/3B7e1rzSUywqvzj9bBLp2WTT8GSkAzjOyMRLhmzUB37704Lb4PnlR8EoeFRatX0bOmSdi/41TrU
3XVnjjQhJ+OtHgv9Qm9J3Sqhb/DZaG8JwfZtRY+TwGkq35uBrC2DHsGu64AthWE0rWp/dI9Fg8wb
Xj/VOtLFRz5K3CnvD49nj9cQOu8GGhk74TrfVajKHb8jce2tJAY7CHSP6ab4kDnT0+PnevyENnuK
jYu0/PHT//P1x7OMxpQhszA9DDpWOhUl0Rz6I+xs7lcMJJrhzcihhSWZwhKixuvYltEJYcLe6m11
fTyUhZsuh6C+C8ErY22hSJ35o0R6kZeusywrFxx8o4enx0Nq1Bhmw0FbZZzux8cDY5A2YVbVzVMR
IwuCaTWXlaVIQlCJnxGpHQU78ophhTPaJv/cFZ22blLAfNPjHa4Pf5vutLW02LMc7SO2s/KYlD7R
iiLvjt5U4d19PDWkvc1NJXePd5bC4FpetWvpUl1wk9LbY3IG0X5/eBzqWTwAIgvyj2EKzdW/veXx
PqSwPbck7gSWGMJzZKloh2v7+jhSmZsRcr1/AekgPipr5M7HESUEYLmGUc4paiEXdsN2Z3v99BY6
JYEZY7gaoFOvDij+oYumtyDgKjYNCOUfh0ZsuYsOOTwQcf+dnlj27CoVrKJesxaPwyLU+qMXyfco
cbPn5P5AqHs20SW/kgXfWJmrnTVCi/Os8vQtAln5jEcj3ijpudjTQDuOyiGGyxqDcfeackM/fnL9
w7k7QFziO6qwIS5P2HoOJDx+7VOjIukZjnzA6+SVQWcNqimCzYGu8DaPam1lMNRkt/DsusksVyiY
xibQT6SEWScqHyHUu6cIIJQQ+nFyOD/4/6pW7ojthT1vhd7GJvqSETjtSFnM0iBkAw8YiT2rg0+S
2q5WgbzFrHQvPsvikrnQZoWKjW3cDME2MQa21s4MrXw6a0cNl7geE3r0y/qJIEM2S9Jh2AX8I4HP
Osd40yaNdaywM0+D7qzN2HjNLBsrjVu6G2RG+azKzXzpp3ixlOYfplHjG0+2mHfW+K5bwW+n1oO5
XaY/oaFRikYbKT2xqfq82ZshmqO8MIkPUicw+rJb5izqiGF0NUlzjeVFasZ7BSyQcI67bgN28omD
ejYmUuey+RB1HBz81vxRGnb2LuxiQv7sT8fBx9WFYMEuv6uoyd4R3VZ7dv/j3G3YXyNbagg1eMNK
by2xdgWBkzIjD55R94uTt9Zk/Utmtl7XkiHdInb2oXdK8o6U2VD9bqyJu1BX9UsmRNWuGUz+UPfm
COvFtccIl1W3tLumPYXFr8gzglPot+28b/R+RQE1vfALzi5EAO/TFQn0fW4eLpIMqK3VOYoAVsa0
4ubKMV4HZoWW7d0UX2r9CalZumspRRIO2NV5P1KVHcl3dnM+ce2pyFOFxoO1C5lSUVVYhQvrZpcG
+bqI/WWUusnSaJnlqEjZaE2L9MKKLrVtaiu/crk8WT6q5IzARG0liN2CY55MVGGVc5iIWtDOF95a
r9SHkLH9ZFtY8NwyfYr4SDIE8AYsbuD23R9qr7IuseZ/DtFAZKrQKY4F4y5pPTYbugqoGSS/y0ql
h5Qopt5g7+pityKkZnozSShb96146Q2J4qR3LmT26NkE3+ZgRIiG9UXQmuROXcwH3sTOrmi4Ubq6
XGFc2dNc3YrebLeDnnKFzQJsXmiypl7NywqqaFH9gJDwKzPLEnNfvAmiRAFv7bwZkFdmYcigBs1E
AqJ6rgdOpwha3GlITYLLUbaekNDO07p9TeJ85hhxRdxGixZOwyjtxGpjy+0BeatvnrXiu1KNt3Gt
4pUqIrlYywW6R1tB5fhme/y1WdvqOOxAMUxQ8ghEV+mJvYqJa7IM6fybMT0W/DgTxG8rTc69vosc
uHutmIZFPUb7mPXHTBvCdEWTC35ob2asYPJ847Thkm1kszBSJ9hLT1LIG1dNw6WgT+JzmzPf4GXk
2/wS2uZgDZ/BwNS2H0972gySjhAY3yjG88ykwmG6GxcZpGf8jF2pCGXN9MCwFl0DcTUknkAmspg3
g7aozQHrt8e6h6LvkerLJiEUZuXEmzonCi8iFqs2t/dEvWA0+9kWJC3fluBcnqbVlqICPR85bPqQ
/zG/Sp7o9WmrnFVYRViZNBCcT8+qSN/1+N3i6rPpWRTWeTM9F8P0QjU8OSWWNT1rUa3Pamzshn4H
WOLmO+mxcbEyf8ZVpjik6oniKYLJbmkF5CHFVEDKZNRuYyX5ltXhDtZqdfTsSr/YmW2flX/AaAhq
vuXMoq1JvaHVtpjbjrFqfmggx/koZP4KU4wfee4ls0n6ilLDUk3BjIGrHQvNa6u2ehmjEG+LVV1P
rKasaSWU8zvV9f6s6yypXEuvtzh5GP4okAo5fNgwlARJJda9XDU6Znr8mpJlk8AxKbVml7Eo5uMO
0NuezBX9MXOJfnuPBrS/2jHWn5Z01NbLkIQUTeoRabJuqknUefKtcR4mvrct/IxcN3FpFNQGhV/5
ZLkvaSidJUXD5zqkbkGTcKUVgVil5Sh/MCgwdwxqEqwXP0KlsUg1q/GWGRW8OpGs2kK56yGa9bbZ
P5kBURgyufsyTt/8SB/2moO0Bbzd1onc/hjTBEWYWAfnjgBdNOBEnSrzpqznykIrCE9RX7S9FG+4
vjZTsmnMjBGVBLG6lw4CAIB8GWSorUElicUgSCc6eamDF/ehYnvTqtPI+LEsQr1d/Rrjls/rGD0B
8tb2Q+vSOB3rje50T8WU1XgNs2mrjRJgj8QH1+vZljDgnv/Vs27pau11oY+bPk9X3FKCI7Nnqziv
f6bT/Y7RNf7OKkuxLhtgpMOqY5DgPLjT2bBp2JcpS9PoPqOUQW/v9G5aVMohJW/rT45Cot35DnHy
Z4asPwX33Vnbc2WOK9abrf1joqCR1QS9W1nijOeeIxlzQvRLqkcSc0xy4c7dqSTwKBJ9FnOJZWTX
/yMLvOdta2ZtELtIwnaB/OEHZOpV12/yWkXbKBafQUAz0SuGl360JF6h373TEtnwUaHJ1ARrbDkH
AxJ1ZMtsD6VwG+qtD/GutLBqRTgU8mnAWa/Gy2jhRlG5yJ8tOht1o73SVPEkuhqVJOO8sOUh0kTy
O1bc3Fyr2ycVEPMmDdXKYfIV2iDDOkb+XitLvrWd+QmD9eqH381E9i4p1a0pnR2mSe+Sa3a1NIi9
ruMEidOooY021PeQuGgwtdh4HnvoALhSmMtyBrRnJFtfTY2tqjYVw4apoOg16BLB5d5ZVtzWORHy
cwr25zK68P3HJmF+anD75x6TVMQ4TNiIfRX65iyfCjLsWo3hN0xe61JUjPW8+jTP902ox682tTPa
bzEK3qy210WFJNtNuvLkAJGHeLqSlMlo0XbiVCYSN9uImmLphqY+f7w43MmoovKjTXF/j4BMdrJL
c6v3erTvuFpqlv1E8LZbhS094oTsOQVW78SuiIBlAet9UDoDj5oNolqN3M4p00mvV7vHs8DlWUQj
fqmI+KPfUvmmcMNdZhbGNs26OUz0mzdmzFC5mTcfM/o8Rhc/eW0JHbOmwesyl6Unjc2dxn6NJ0Dw
tP24TG9htOEqivdpcaORaGxwUXnrsjdfab1H+8or05UhAcez4HbPhdf+rj34X1Vh0+Ezyr1DsH1B
p5VFAaKwQ1X02h7OOz5UMX0B9fdK793qqouBenht6gHqnVHr5sxVpywekJ4+HuxG6/axGRcI28tm
44cwvWPNOY8HwzSm5SBTful+GuwwDvi7ouHXazYqW0SBOx69mgRikCRnVgnU/k1tOD+q5I9nmOSo
iqH+wy1LOsRpzLNFVPJWVtOp6rh71+WEQdsNGHkz4XRm/jkZGWOYknvr3fBeqMghEkrP0b2UUFC6
ovFihhtEBkbeGU+80iwiYcfrDTjj8eA5xY2K7JtlERAefWdXdyOuz14fqcoAZCSeXTDb5cDTlkwW
FLWPl1OxhGG51q1GO5arxHS/ZaMhlxjiE+BmZUzfBTVPeq2M2hjQR5CQGwg7xmbd9nD0G3udRNhS
+VSpTdod7EzGG1u3FrppB3SosdMbBvh7WNS3LE327lg80ZNPt8N76eaEvyuG6koG59uQxlikkQSm
YrZQ5VNX+9k+FvIU2+Zl0hIQJEa49SQ6c03hBtCDzzixu7WnodysYpT3ORNoC7dzCPc7X0zYZMfK
o3ndh7Wat1r7ZQ56Mw9kdUykeyvudZugZGEqMJYhlWf0gfvFvk37xRCMxgWIICt/jWiuUb+GwTDM
M1ReC+yM+kopjZes90yHVBW52hPKRoIMYfzG7MYRe8yhCEtU9x5TjIB4j1XW3cxMd09Tor2OUaMx
TiVANzvp1qzNdF+6ybWvubIEpNq4zSARVq5YKZrRXFKj7JT12iYiE74opYbPOmRMIVHOqi/zHwXT
zsu4N59tu85OZuqs+85VW7qiWJjHnDuKu5E584Cmq15GbbAB8rvJPA0Kf43pgcHjqt0Pts1+xrDi
VTa438oYgrMAI64P/aK3C/x0STWdB2ZELCOZdQEXIauQwM+N6GVM9OxCY/NChgdzS8HiBAllCBy2
oHLpZrQZYBJDQEHa5uhew7gcN6gicNVKd7bAo998rbvpKTMdkom0uZKGviiSzt3YWEiHrO+vXER+
sYE7cP6apLxZH7sMmq96+z7Ba+ztwhJXv7vyD0A94DNG0TCYZHdFeWTra1KnZjRJm8Y9BkrzSP5s
5WRhcU3dqYEDrtnLdkz3urcuAlKGkwHROzXtbxfa6KxhMHVu03guqJrPo8wRFyA8X2LM7dnA5Xoh
4tQ8BfdbK5XvjcSQgzM3onnjrVyi5AstgqOvQ7O/uYbxqnq2WFNmfTWBxdxM22CtJciQlMVO2ihI
7i2yteeLg+gqlEpZ85YIjUEohysoQyv5unXkzih69H259lZw4kW2x3B0p+/hRctFBMX//7B3Hstx
LF13faJUlDdDtfeNBrqbICYVIAmW9y4rn16rwFDo+xXxDzTXHSAuCNemKvPkOXuvvUumuRNk9u5G
ywR9rwjNVOpQG/pBT+xizLm+NKlvZacuxJVnF9ZmwfgMpQWWwGyRFHWzGtJy3Ncjru5B8zae38q7
7U6fft/0v/u6O8voSzOkuDql98BIJCzmjLVVkH9qROXaRHR9cj17i8GpWWWoBB+yLLD6xh2VuvRo
HqQnQYPrfXIZxtDGhCOsa83ZTQjiNT1MeJ1dH/MoOhmc4RZO05HJoPlrXODDnD5AGIkexhc6pD5K
F6ddEwpUvlNEHXNMHnfgiR91V+BjUXNmceVeDCyPhwBk90Y4pXmfEvAgYTG1T782zh1oayvDReoF
0ysukmmNwP6Bpc5djp7+pdpqxGRvawvKDO23Yar1NOjm3alNLOsdgTIGsrhiYik0J/2N94mOCb6H
P4Matlpc6afWpdyIYpFuhhS2cBrKehmB5N/rrnVFlKudnADxi6t1XzKJ38iQJvVBIdGOcfJtSWGw
9lMONRiXTb+QonqPLTThYFT1sgbK3xMzyJtANAS7mxmdtFgeKun66yEOn8BW1o6Zmcc2Hpa1IK5O
jR0OZKPpV74LwZvQo5GlR0tHe8t5rjxQ+XH0z4ReHor5Qxfd6wzbdFFdmkLLV34RM68/Q7g34crv
gwmOOYSCcNk6Q3VALZZjP+9BiP37X3qbMUVsCkkCknmth93ryLBHq44V3ZqG2EVj1P4kw5TggyH2
yYr8TW1vjcGRG9Mdp7uYhmar2YjMoCitskqfdpFORRlMwZUtVi0qsydVxhpW7VQLNDb/+wOQWzxL
hqstWwvPYe9sWbjLtS3CcK/HtUe9Vwy3uYH30ykG+VLpWb9tG1J0VV4zxJtDaqesewvrUSzLhhge
usP1UuFdeXalu5ZVD8bftv116+CKBY7/rPqkfMFNdyEwc2EzrttbHI4anaLIK2IGsARVc6zPTrpy
gatXDl1JOpsnjhe0Mw21JyeTudXgGA9iSNJBkN0XVGskfcbNI1gkK6mZyAtyRgf2Qo8LE392t3Cd
Qd48YU6wFHOCT11GsmSvbDEsJZsOM7E/aTu3sd2bn0zWKeItz2h67YNG914mz8zZa6p0lRC6uuOo
yQtQy/TVY5z2ykrjLAnGDbd9gMNskJ6/iYrEv0ZNAX4JLfGyzwlJxDDuvHx/KPPhjhgUpYPtv1hi
em0j8ORDLF+xr6k9LsFTazOGi9MzQWq7QSP9KWaQSwi3XLYRalSN4FmNlmHRtTksJKQkNZaGAM3D
saVNYNExp+gY57ShpQGNw+4xpRVDNhtZ2nobWzxzghmvXp2+IcTk6SboNnZ0+ZEpMEqIaYCu9EJo
h8RLP4JCay5WhQpsfj8j0xzXiaZtabtm2wFU5iPXmYq1VfQpEtKym6K7RlNhHGNdM5AC2h8liPLP
0jIzeh4VTa3uGPpiRIaDp4oYKZIw1RZn4aofGcoUIe16KNJ/zdS/YKqL6NXALKkqr1l5HLWiuFLr
qKuPw9TIBdx8tu62IS3YzROmssmvghiVrS4C8aYp/VMFpXcq9Um8KZoEa9Sr5jqGgEkxhknILgJx
Cl35MQQGub/DVwShIq/ke+qk5hGAQb4cZfsRI01YYdpB/cwx14IdsmhoZ/p6vuLunZCJOU/Dq81d
IXM6YxU5vsk4Jduw7dpFlYcfBkE1S2EF9jLP65vbdsUPgk5/t0O+srR6PIdTcapcs3ptzgmGF/Jt
Ck6EFUq+ERDaOvvQM42/mWEwNyMtW0qTUiRSfKclTHACWA12g2V9xfYQHcNEP1WGkT4EGbQi9lay
LQXx7QPnkbD317GBrKKbbE4dHNTRzbA/aJqdrp28Il2LyJplYaX9WetZTa26/sVcm4lnK35XypEX
jmkLXd6CkPMLDX1cblW/M/Lx6MNGYHjrbRxVdUdlls1FVCwqxWwuK+hwcOPX9GxYIpt22IrCudvz
IDiBkE9H/5F5ubFxzKq+FLFWX3SR1ZvyONC6WmhN2M3RUM57ZPYMAFSoX1KT+Y9rD+mCkaKziIxi
urIWMLC27b0vdOoSt7tIJ+9IFJfdReTNueUweAhjA48qqQ9LQh4sTpWgaHAzszFrRK+yFtT9dHbz
aeX3JN7jwB1WuIc5Q0rxMzZddxl7lYlJXxChLFMDzIIdOpu+f0q2z1Yq0Cw9YKtiXKK9/RVXTM1k
ZS0IpjNOGWvYxdHzZtOj61/MEntOGoH2GacVb6HRaEjI1MfACvfvs2bkwWjVW63hNC4zEa/nKfBo
REeVkveHyzKeLoajrIuqA+vizppPIiZh6KTRSFwjUT6jh7I6JyOF4xQd7rHhHrXH6iAC99YJIssz
omNgocD4ScltWQ+di2gV8NheMy24G3l6cVtZnQoWGyMjzNYkTGXBuHOTM6RF70euQ1D3P8Oo/avl
1bCNTKNdpE3X75HfsS43RKiiyBnXlrkvBIPzykqbNUeAkG2rOiaKxSRtHxl6yh3qz+7pwfujXqjf
7QD1azPxyOrZRktvrDv0Febnvq2LmzAy8zAbzaw8TpGsWBNTZYnOpgbQ4jaMWylKrZbAeS9MFZhz
8l7iLv5IRVq/mayILry6vLAHiGuuPFNbFWuO5d6j8gLYtHZS/R2ZphBlZLHrbXyDySsBsX/dpm6e
fSc8EiT8RdqF+TKBe7zOrMJbl7lx6zSz21Km9YyC5KXVxedk9/lHphv0gJGLWR2SGJa+z8ikhAyL
dLrUtaxWLqyOc5kQE91oOIIDDgB2m6hLiXpg1RnC+iECuYNRxCHdA6YW9O4RiAHDy4poD7HEfh+v
eWutg/CiP2KiE2Y2zX7Eo7pQzVAdI/aJWQAytsuVVQTJ3QRFQ5o5CzBKYhzARLkdhSuTu7R9uYk8
wbOqDJq9Pi09hQR7lfd6dcBQ/ZrW2QthQ/R9maPCNQr3SdAhLoZ8jgLVulVur99h0eBUH7Hvwd79
CDhkxIEvL46cQH301jqfEqqD3uze+uJYaaW+D2wmSrb5odc3ra8mTMyJfos0fWXEmbwjhCFUuaWH
WqXeogicF4Pujtl0yaWzYvdNp6JembabbDkJxoeY14Lhu2Me4e6wtvE83VwELxXJ87cwRMqE2R2p
Nsk9NIZXdZhva20kebizmDIuhskuyAAosIjG+VG0hnijOOGqRf62tEM0OarxOCDilnbp5q7lUOQL
j4J80gitUOAikizJXsOy7O4oGZyoHN5QqaS7vho/pgK2RuYwEbPi9OQ67UYf+kvqBeULI4dTpWU/
ZezexvnFMwmWvXeemWItgO6F9cW9+64YD4blrjWRvU96e5hL8KstNHTdaPPG1r5PvrDudh+dZKb5
CG6yjdtYE6lDY7MspVLLBrgL0WblpkJa+mZ6k7/lHhgDg/oNOlTENfeWW01+bFFVkSo1/awTw1xF
OucjGsDTA1meBqt9SQNU231/O23belHMF1vucdQkLIcUWjsWG2Wk+sqy35kPIt7QnHZFkQqOwTEv
eew+3PFYjbRCAMwEOyrD8uwEE/pozqwE6oTHiYr83rWM8fIgos0iqubuVHl1tIC9EIBOf5m1l6MT
E/kxL7t9Y4EqKmHio7/uyBcSnLEGg1ZdsbNzz9zHYXu2M/ukjIkzSuneU4MzHPSsZrI2LhrWjbCm
GcZRqTu5S8VFVQnaQD5DCslsm/DwVbD2iey7f38AwUJ7KR0vsGM6EpoYGHrhKoPZtTWEzRbr4shL
+xqUa2ql+7Rs1cqw/bfCn8azUYzGccrSLYvQObWjicQ/6nuXQuitE3+QubevetkwLHDNZD8NNXf4
UzWTf/Flld3pOGQw6fq/WenNgYufLT37u+E7JGfW0t1E88OOU8vZSU5TS2grq8kt7Z0xP6ZgeIac
0TZKsw4NM7zCNZZuQXE3anG28jvZvan4tzES47h0QQ+MdtXeWs/QLrFoz1Z0NVBYMEXq6k0kEVnX
cX7nLIeZNuZFrAM9A6Myy9+hRy/1GjBa5NNsZdeIQyc8633F1COI7H2uKYECVJLehINi18HYPU/Z
8Cd06vhma/Hextf1IkS+I8UhXA2ZHBEfqwvixvw+uGKnZ+qknLG/sL/9ZO9wzxGRaaYJ08gZ1fRo
umvV8CTR415HbNL3tKYKQO/MecdT/b2QesIijGHL8o1VPPtH7IzDM+/mCuw876MlVk6iq9fCaFd5
aYqdPdH+wYFFXlihcMeX7WWKyWZzTHnXUVoso7L6GxUlBnC0Lm2dN1d6uwerj5i+T7AfBO4Tw23z
XZX1/FOWv6BM6K+Oy3ge5CoMtdSzcIvwxaa1Fn0HZqv1pgDS02TfddPs0N1gd/Dy3L47ljftpgjV
haNF2opljt1Yr+UJwSPU5/knglC9ZmPxqwRtt2I+BMalTcTdlq1zbdl3EYRuCI4TdxA/gli1S4vE
5v79AWH/WhSVfgtt8CoJmpqta1ETxaV3DuoqfGRsngyoeFvCUsoFinj1MJgLLpnHALOq1Pb7nxRI
iaUjGVvpnXq3jNE7tU5MGPGY7S2wG5wgi/xhOdGw0kZWUxtK72wBzx9pYdNbKeOvyIneSNyjOVoY
7AXwzjnhzyF4hXdB+K+9RDFd4DbU3izvJ0aY8PH9AJ1CrVLMOq/fz9BysltW9IuoTlmt81TjiQ/9
uun1eNt0Y7xMFdYJSsnwIaG1rDyFaV1lobXQQgz+EBSDlRd71I+SWsvuOQo17RjutN4zAXCMxyLy
tLtFTUYvniNgM0l9qaLQ3XEErI+TVp3DWRaYc+d0laT7EZf+LTFrJuIGLrbKMk7o2Z1rbRhXQ56m
PgXyUNB7KU1z4RPu81ZTaa4Krt1tHJhrd2ji12SYk0yj/mQK2XBVht0DP9wjS3Xz4oZd94gIl+MW
1PLz97f2OTGvQy2tI7qV7uEgHFsmxCgcvr+a2jja66xEJjL/bDg/08Czxfb7F9d+UK9pz/mb76/S
UC835sSB//tnh7Gstj3IufX3b04IKAfyUxUYBHiI2VSrfZ5VDGXnvxvrnXdoZeYBfuRTDw/iSThR
w9GUb67ZJs6uZ/z+96B0t7o6ev3vuZIbHrxkgbH/95ByTp3Sj1bfn+G8HO8MaESWaHLZJEg6qpbg
QP5Cxy0c0Fd9/f4sorETRYXz8v0H8iB5s6SbXb8/M2vzT9BH2r/XC2tEuxB9l52+f9BqtFkin9iH
75cA8y4CiaoY998/Gug5PXH6jLvvl2CIs2Sdm06+/f4q2qFwg6Eg33x/lWAjsQl6q1x//+Y6UPEO
FGa/+v7NRlfRzQAgskRD8kRe0l1H3wx3TZ0HGMPzEbdApc9yhXQrx3Z4EqNiL8lztPfoPws6B6I5
oBXIGII3NXIp1T+8gXNS5nl7ut/GpkP+/SR0Ml86sVKH708lJ+wFehqYOAF6z0gDkxbwjuD6DPOT
JtrhobOLLvo6oEk8f2pCLF1qdlIcKjmtJzSHr+UoPjtXHqM2SQ7/ljLdR7ngluFOzvd1R1mDweQO
4oMBVjXcyyoHJSLQMQYk/9DyL6zHmCX9plBcXU1YiFd8oSsFOHOTl1a4saywvMnM2fleE631Dl5W
yck4onmwilSK2KBDXBjlbbnVGtS0YwbiwqO1tQbUlmxTACEPhL4tg6Voq+i006n1f5jzrhBFvGlI
PoAzeoNB12rKnjYskVUYNmL7/Snfby3Zcuf+VHIraIVdk4z72aNz6iuk4f8uhpGbR0csto3ma7ps
YvYWLTt1giZGrUtrrQ/Tl3B4ORHrcqxpJBM1y3SPljt8aZINE83zklzc/GBEmvHQaR4sM8qGg8pG
GtUdvu0+Hb8KrWBcN0tebT2nSVIV+TEcJwwBLvBs1Vn10S9o0tGS+RQebFLPT9vt6PaQpVptnxcJ
dria7x/qDy9vUBG6gG/pn/jHSdC97Cx8djSkUTMS+Ej3xX7UUH8qz5L7eBSMeriAF/EwBZf+OOcx
cE1WVHbevbDBy6WDxVI7Noi+XbpasKDdtNP3hnJ3udcjyqxpJ7KpPf1csy+Tsn97njS2Uyhtcs+n
g7KC+By3/P3cIJ64q6z6NBV+t/czrviuroJH7HBOnTKONY19RuB0Ticz/BlHxVq6QFfp62mUs8j1
o3Kq9pUi53yyEO31FEtVWIdrd76hqBwlYJQA0TSYca0dd610UX3qclyEgG9W4A1TAJ7JX68AlC87
zqO9JC86F6z5qTDjp25BgQkCtrhoSP76A5e9Ghw0DcLvMXibPYdo4zA5OOtKe3z3mhBZRhOcJk3d
K/7WhFbjVlHS8qce3FD+pTWmayvpi+qgv0RSvLpIZPcJKgrEY8j24qg7JqmnFkVvWUsq3WErQcwA
+9YeDrqVm+7H4FFcULHO8JbFDVFATj0yOx13uj/FL6KU00o5PjMFJFWRb//FaZI+QROAvsOlyaDE
Sp+eQ2ZtlOrH1OzIDxZZ9iRGALBKikPEnO+RZhqTdV86aptSlp4xjILNkShCPDqUMCS7/Mkkul8Y
zQ/FFd1hoN25nYhuAGp2VV+gHevz8kzMOnxPFZvg3uUfLLdurHlLoXufQSMZIs5/mVPuuW4m5+X7
DwMSWOUJVpIIPeq2DcP8WXZAqxR6qwD1ZOHaMK6K0d2NDjQqwHoL79I0evUscy/BHBafEi6zZBjq
Z91a0wW97i+HbD7N939E2FvPXU6bwU7mxrVaaK4an6O0wEGN2iyeSVbG/E+dZahN17OvtwgVD8rU
umWfTWrddJJ6rUDbEc8LOMI3Z+17nrMJGew/BQnkSJ5StSuyqHyafvPTG/FCtLRvvTF/zVU+Pkwp
f6tWd85w/aCIJJO4EK+xCtro4ATecPXJcL5PXCFMDBykuE9YJMzIu+A6zFtDjibjnNQACeJO9M85
rpJdheMFgk6T1o093NWYWC9oqLaTDRrsm4fx/4kh/x0xBM7Mf88L+Z9N/lXEn/9JGOH7//FCLOd/
OKRuGkDOubgc9Jr/mxdimaBsoNX4tg6V3NOs/8KyAZLnkTIJgc1igP1/WDam9z88UyOswQFA4jE6
+39io89QnP9CC7GRzdpwcUzNsnkM3zT+/whlIG6Y3k1kMaKs9V1KXeTpBTLNUv2hxkw3Y9RW6IGd
6GZH2wL4whEdwbbTcrEmhQRTvLCaFTOem122kAuYyOFaWvS9lmyAd0yrRiu3Kemni8rOx/P3h6wd
1aJuLKqY1rj+x8v+8o/B858Jk4bhzfCd/4DzmLbFf64DGIX4B8/y/i/8SUS339EZUpGiZ7+nZf7u
VEWyDbo+WjfvfVKhgRKNv21kVuHtrHdm6u0iQ8sOJZ0QOYor6R7jRvR+u27z9ihliPcALxist7cp
HP5oEgBkTdNISPxYjg7KHDzxm4yATMLY0/F26ufU6PvjoNIPf5q+0jEC8ZGPuEBDYR4Nq3zp0vDc
lrDaMcSwB1XJR2Q4R0Pvbn3NaYTOzWq0ModzwWDOPHe5DKZILEjjPo/IM6Ou+7IbJDotDXbTH9Wy
a8I/+hD/aEINURuCfGKN64fXaftUOzhK3uKxfbGa8iFU8RFHf0ULhAR4ZcnMZGq9bGbhFstKczF5
k8nUI9pqdCYy2g47/NVutKvEZTOHZ4b6R0Fvus/Odtj8NqLuZsTjOyD7fTV2yygjqiGJb+0jQTyd
kl0fIDfRwuRYmNarmZZ/484+9KreKY0TUJibEuZf9NEbFkInSnai1tlOjFet7K/9FL2a2rgXzGYZ
3rNNq+3YW8epmc5RKU/cbxeop1OFW7ZBYcTql+Or1dGYuUxX6ujcIs5NiuDYpdprXYDpa6O7aYBr
3MNj2vqiOpJlfZVm+hOt7wVBG8cZBKJsHX5s3R3jjW3vUsFN1VS2ciN758PeKPOMot4AKv/Zm+1S
a82taVDOdP6rk3Q/apXhvD32VrzP+/KYJsN65gJP0Rlg+B706hJlWEILqbrMT8Zwxb5EZ9y5B9fP
kGiEu0mIU+WVN6/1TpWqzpLdMNAZrxl1vfe0nPQzk9EsfeBkZCwDnN90kQZfNcIErM78TZf8p22r
n0E+vPUlF2hpren97LtZSj6IS68Px86xzlWCCVmkq9AcdkO98iJ1xh1Bjnltfoa2/g68WSw7W/4J
zBIQuJZumuqWYtitI/OcKnGwjfgHAtMX5pqokCQVEsLZLOT6T4NTS8/GSMWv1JSn+QRZRu6nEcto
YXQCD0VAWk8c/KyF+4HiK0fLlMfZjiTaXVXJY2hOu0qPANEnEPvFnpJw0aXeXtKmGdAA5NOD4cdn
UggOAgUcrbHPyFBofhWc17sxOnmy+516frOIFSqXARjXMMP529i/AXc4uXAjdeMJ+PdCfxe33iNB
cmGgwvStHqgBUkM7+gmv6XeQJZgXCHaF2kJL6ILb8hk2nL/tzvwrlVUz/XTPGz+S/66nDpEh3+IZ
FOWyyV+xKa+aVAN7p7/COHwfC+uWBObDL3d1bn+Afd155Kw7kfpkhv9JsfbWn+vWuKNxg8aEebbU
z37jX1RfnJWM4EfAhw2Rk9SoMIq8fqiWcYqZqKuW+3Rww+PoVjuGsOvWLOlcB7MqffyqJuQI+Otr
XIW8WtOyswYaPIP8Glj1g7D5FQOSRk3qW/i22j+eJn+HCZjN3tdAoQr50pTUO31g/4XPC5GpO1D3
cpLImZXqOiOa2v5BZtx77xs/oAWAe2Xk6FlfPcLxFkXMWBr3zM9sTIX1u0ewBhTPX1M2HfW+2WUy
3yGE/JBVcs8K50cRdHSuUG7aBhJj5zxxt0ysOQzFV5h8tjY8Il0aL6WR3Riy3g1gS4GOWQ0bRYix
dt3rzBYhRZ/63L9FQkFr92cZE4PcjyFDxFRrOUA209hVtih4KKyG8SfmlDcTnI+hhn1tqoMZRmch
odImOYM2+urm1Wm8Z9159yjw3kNG/1UQbwu/2LpqemvDHsC32s1vhJ2mbwY/zhrwoxWvFaaApeDJ
2QlWRmJPA1o2dF+ZO40IdRDwSfTAiWXt3bHdTPV0DXxzm/vGWWvdexYQCADGg15kkEBL+RG14prJ
6BS5yY7RpUckBMYB2pN5dg4tcWSIdyyGZAe/hT50fkRTzbtUTad5AetGRIXjftLSM4qNv5bM/JUV
q0tTb+0y22ihf/a74mrXpMybxqWwIdt5rJNeIHa1semH9LVPrHdhqx+DN/1yomTZdh2ZTlrVr6Li
IpsJH1UMfL0GRMFU8pCkeycLz55vvMjSYnUOnz3j/VIJRNfxjssCQ1RwYGx1kPodFdVJv0wTUoKh
/0m08U3HxBsEz3hQb5BdX0w9ftgbMTBbCmogYJ21BOSxKtUjBhqM72ehB+ZT2PqNxvbaZ+GqYCg0
evCOK8xz3M/yRMbweyACgkSQj3juCRXevCHaJk1aRptGljI9v2dtucP3cSGPYi/dcTcWPSErMtwS
yH1zwu69deqnh8QC5gY62W5CXNwZNQ2Nxl1261HW5Wr0EigVkX7DQ8MgjyBjhiXMYeX4wwFLZIwx
kAnBT49B/Qw788CkBUX+BQ/GzyCJvzQn+jVo/SvDMdC49nAteG9RMe1mhOCQ9temjl6TFsizW/3A
unCqioxjakRDuGSQ+zHSRh7N9EOWGPhta9yXaYiAaskMY+s7yTkv5XWw3FfEJc8y845K1xjfref9
PtQn0PnT76AC3J/149E1OY/wEk2CG41f55XFrzwaBso71DAd8ARvDB4MSAeAL9HaEOolKiaG/HIg
+KK/KaN/DIX75buMsB1VPOsip+fPFHY6EQb1ksXRq5+3b6DuXxuDXGur/vEFxuwx/Hvw6SquvM18
O5sD+DGNmBiNuAq93Ob8FpsNWo8tUnOQIDJoQxRd2vrd6Rl2qyQ/0wk7Sqd/BbvyU2Tq0Rgte4+9
u5saChFqFUugTt/CRpboFcy3potf+rbFMQt9eED3GIbXgiCMycTOW2gffRYXC+kyvhYG9UcJZyyw
XY6T2hi+aMjwrlZ8xKR3gM8xndH7BbdCp/Fa+M4XAvM16bHiEnpOsWbUqZZOOhwif3wTdYa5ujlQ
5TV7aLa3Sa+iF9kWwTlTMJVM65DSTdtGrK9p0C27Qtf3hLcFXdvsXBGiSPKNjWaNTxP2rnI95OoO
/TMno3TVmHzR8SKAqBj+jHK0drVbvHR61x+BeO0TjcGYK8DjapF8pDqjHtWKjS0JA7LttlxGdvWW
jtOD4w7VnmJUbAUJJWT6mWLC2E4+VHdPEIAioo+283/gH8FrAFpuTNt6U1jsQu6UvtuM4xeeAo9l
NONSKeQGVHQmklqml7wd5tEPKXR7ztXwpLUVsBOiT8r44g8VfT3j2ZCCg94uQCkf2ZCloldLEfon
0m7Y4v2NsJEuAidrITDb4HHyq++rnRrC33GFGXBIVgE5FGfpZaj+e/WX4uSuWudQkikG/YnHlUDC
s3Kc32Y3vUfN2ZFWi2jM6teo4z5NDhLEjNDqBnXA+D1/ej5bRd+Z89U4A5XKRRjnxhqvHCf0uF05
OH2WRvHWSkh5g6EDtMFZVsjgb5xpF2bbf4VCWIq4jUKMrA9NFr8oX80NT/0EWpACTBTDrjOQUdYu
vupNrAEusKiKFnmYPit4SwvyHFYqEcEuUx0rXbUsOIUt8yR5G4smXKRJW620Qi1aKc1PZpTLFIov
I5oDhQYZ7CJ+sfxZ1h0qMGS1E23ANP0cfA4uDcx6VnWsSUQ6mR6NCsunK6zqbUdQgFGD2qYPdXJm
aH0a0cRTnZtcTalD0U8lbBYuKcFWdvWk6V4Db2L7T71fbc0M1uhpXjVe1awnBxB7BHN+PRDItLGi
bAn+oD6bI3IUm1Oqn3XluneKcJk0RkXHhE51UIAhm+Wluwgn0VKrK3JAGvNvqcPOz4KcfApaIgXD
vaGMGFjYITjGMtZpnyXI+9T4GJH4USA3L5VD5oqwtT9o4c5doqEOVmYMzjwZltzHUf6h4yNcVi5z
NEMbtn0VcBdjDOFe8QLjxig+QIubTS6eFKZASiugx/i6s4xdCbwYee4W/SRqv2lABq+cu4GJIMqK
duHW9WWwOUR6dooK1WZsghFl4bO6Q4if28JB9MrUngSaOMN7gglsQglQV5eicrRrg3N/KZU8o+ym
mmo/M4RVxyy0l4mp/7aFepWd94qcDUw1fzqzR4ltC9aHN5LhU1ArLDEOa6cGCxFZHfzmnGOw3cQm
RAz/5tSq2RJCxlxgQHTiU44H3es0NvE2lER5dAOZEJUxBGx37AYj9tdBGYuMLuXWtbExCsI/9HaZ
ddSqMOxeU1v+MHLBZIpEZ9G5BZkWdM2kzryUdKla7/CT8kZ5aMcauokmVA8Li+XOjNAj9dHOqOpZ
ulevS78sln7fFYuszhkdcm2U5WdUM5bS5kNtI7+ALZQLN2MUNTYe67iX3QJoB7L7WyAhnRBleKFt
E+OABEH3izeb99wMqhe7LT6EM/yy7J/mMOgnJ3SW7IVgtpkZbuy6xWRssmEX46kaxXtM/u9iksXc
FS+44gLMZ32GUCHR/Pw19jC1jMZKTJCDmUxdyHV70VUAkM4jXUO2EN1xruFL1dHnxoJjjj3nVBLl
856E5wqKC5WbQqoa8ZqE5YdM64M/lVtFp36yAuASMziFhFl/pLlqInCukS1xmBgJC2nku1M/IhVr
MNGmdKm7zSoJ8Hr7zCkxZaOQ0hoFjthf2Tj1khSf2ECECVUlPHabb+odpz/a9q7v5dOZ3u0yLReg
94xNMwg8apazMGzvA0fwiwWcvBXbOK4tGgJkWbEaHmOnQuoLpIquvZ8gH8mOpf43ieCKEwZ/hxj+
SuYIA1cImAmjww1hZnfcAOmMSEHYU00ocE0elSWttzDozXuTtj/yjEEcJ5w8BdyuSGeIoODNSuaf
YzKBmXexVRjbVhScBAOPSDVuJaToIbLKaM4yYFNoGOn4KgnWMm2/wBL+ECgp6Hl/mdH4jOf4psH+
yPLhjyfF37GaqybLRhQqvL+ZbZrLHJcvdWPHPEUYH3mD2KgL601QS4jpVv2ndXtCmS2cFpl1CZp8
B6rngsQ9WISVRgQhb+xiNKueA3N2GDCq/S/2zqNJWqTtzn9FofXHG5BAAgttgPJV7f2GaIt3iefX
66qRFHq/CGmhvTYTMTOP6e6CzNucc5195dR3s1eyWSlEiC+HJCf7zhqsbut2HDhJyoWnVlZzZcs4
qwWeaELrj2WKr6UH8IJkNaWY2NYl33s1/ZE8l28YTX6DXYB4y6IjxHx5XuBrpPE19MVbegxP1t9k
6O/Ky+8VC2Hf6zF2440MnOvlqkckR5lGWMSUZT08CX90yo2TXqHXA3SiNmPbDr/1Jilg/Ov1ZYqq
I+9KGhRI+3VkeoPQNkOS3w1Z9qC1JjcsSgoCduzdMoDOqRq3p4AmosizzOdYDHDn7LMBYWprIHbq
0M+hUvC9+jxPtHiNEhfNwXqjv3W5cXG68ZeIRZ5InS1KqsS8aeN+JBYudfza4c2JDQ6otkdXofG+
wMufQpf9s4WUo2X/yedApRgL6uICP1zs3mbeXDHU8PpNVlpMEN3uyWBx4zQ7dBcMG7LXhdQKus6U
2AomdKNZ9+dF3SILqun4Af2JQufoVuy3aOOUHnfh2FmHMsG75CEapfV/0PL1ZRQDOWjG9fiuKlC3
42ss5h9Lq3ZzikT4CjbieAPWof3MElf1aCzoDwj3koST0UdY18o7uWnq6JIl5akm/CHoeRsbCLWD
i5XGdkgLsbTbWEpOCt28bZzpnnQo3N0RaNiEeCuE7rUU95YOK58j8omGdFfrxU8eSVx/1W/V589Z
rR2XGShFY02oOwl0Iqxh/DY+ihju21Rotd95pQlXoiTwraKrnnp930T1bsiZl6zGtXIZeUwsi+3b
WmOFQ2gEQbQDhZ6Y61MxDdu2A7SladF4WGdEp+4w/IEuu/dwgM9R+lPa5C97if01O3wxU37gXv3N
jfLZoOOBABPWM5ohBaB3mebXBOJggNLmzohHY6tyrtLEjZ+dxnzo7WiTRvbFcKrrctPCReNVmZ8/
Dzq9S5meaZswHcKGrroqbPUVKuPCHjb/8hqe+Wqp2B7jwYXNgbesfaFX2Ge5OHajd2O69gM7+HrL
7pargDYmGjCUINGtjf7RMn+HEnoiLrDYH/5pG9s0iCSv5qSX+YYrUxzrpn7oSY6CuqE2TkkQYZrD
hrCdKCANL0K2SDFWOskhm1rYPLOrB3mnH88VF+3GNMyZWM1mQcQTvXMjaj47gMBqNbz2gv3xIG7W
DqtDmzbAOPpJP+qUidli2mGWXOsNqgPfdXBPxqV3nlcMNA01VACrUG3jiFa/N8ojZVr9Ypv6AR2Q
2FhNPgTJQ99tI9WzpzbYwidLWQZaah+jXBzcyjag5WbPNB2MxERV41wpzhVZi7tOOncxuzLfFNAW
DJ3KqeMbTMF3BI7mbaqFcEy39rQduml/lbbOjY/pIc06xrJutIsJ5ATjwKc4tSkgMIQSdZXTDVI4
eX2bhKY0jrOGh3FKEz1Io/Kz90p70/REUqTC2aGs/o3XiuiX0XzNhhe9j46ebO5W1VyMXGP8oHkY
x8cUX9ZabOgoqOaRb2a296YKHVEBBrqwmZpgneTNjJSBbMQYpzmzKDacQxnCd/xdymsEG7DlbuiP
RrO+yX7AirbSDFnUG07RfcecAqE3D28gYtU2Rzy3WleHMKrYyHV4byrqcc8UXzRoPIdJ/KZ500M5
8i94Tzj51fhjqYG8Tb7cfNKOwuHYpqkmU6a90wZK88m8ppvWhPpNQ071OWl+HyFlHa9UkKaab5Xg
sARV1fpLnH+0phr8ciZiCu1gMHUrmVw4jlDEqyAmGZpzSD+Vk74RXt5SrCm+/ezoJNLBS84XspLw
Gjhl/9Q6Ug9QwZO2Qg5SV5Y3lZn+FqkBJtOhrxAGFnNBsJ51BSDL5ldqzm1BkO42/ZFXYg1plf0m
nuxXrXip8vHRyNZf2h+jw2QgzQPOGoRB60fVFkxqxE+TkqJmrdNProOm4fEK6/rDKVXkT970lQs8
o2T0EKFK2DrwTsH2wP0Y8uTX6aKfuW+tXb8Y0i8Bm/bNT2sQ18V2m3ZvAARgjuTMTsWDnZCESuRJ
XRinZNWIQmKaisoMlE0T4PzBc7QWwl8dmwFcAfTQI48ELiZJJJaFJYEQFrJci+1k4IRWJAE7y60t
j4MZHYuyeGx6dJcOabkbRPR/mODvSdU9dvqQbr3BZumc90E6dISDoXaGIYLWzqihOvc9NWEVbalJ
kNv1x7kOapneILi/W+N0W+po31fB+ijRvkvJLS94fGVhLuFs8RPceZlBKFB7NTH15cWwB561qUTg
zOeEIuEkRwZN5IEVKwcLGoi+00NtXOOwqnQKOBMv6oSqV1p/laF1aPBHz0dIwdDjBZYVAiuaIs47
OnUigF1Kscbo01cdXb9vDiW5TR2+QGLf1FUnCkf7YVngp9So2vy4O8ne+LStd8x5b2SFvc6Tesfu
8wcg9CPvrvHFsLvsEafoSKNMUZ5k42WAdFo3hyx+I7PgWBIIdo4bdlDLoL9OAyeHEvQ06h1bW6pX
AQJ52sSs32FG2mrJycYv1wsmiIPhHHQNYP512FmOhzJNNuACr0ceCIRAOe5XmaJzEkpuV7g6G1vn
YGNTZ4GlC6WO3I+Dfe80LclSQIF4GwGnzrhbBGhGQnqv16azpVrdDUn6WY0OdoWyDvE7+mxzllCH
7K1LI99VxM0vpDdwg0Y3pYVjhakVhPEsMCDbBkaac+9jJ5uuA1GUF3liuLySqKi6fPwRS0IOFpeU
nuJJxwhVR+u4zVMqGKvBQNzAsK6rZRNruApH79eRkb413QQfpXccXY1dmHEEU2CHZdw+k878GVsU
DlSNR8RAie94f5GJ9E1oesIMvzs1FlNANTdjEJlvRs3CS4ASauHeDQxvLUf/HOA2h/JB3nttgsda
9b4NScnvRrxmSUdOoNCWnVwXviUrASxgNHQrMZhlHHy8Z1OGX8aFq2Vds6BcrINuVVYbRHRY7/pq
i6ePxmnRgVBVbSixAwtjujMrBHGYiSG4T799v+ihNS9yl3sj8Ej3vZflfVzGW4YFW42xZYCP6SD0
LOMrRjE1dYCH4JKCtWbKn/STDNSa4KRusFTEKX52sPOcnhxYu6RnozOtewnsW65pFogUpZW07ztE
NOcopdN1zfbdSCGw5Y7FAnllQpFATQ8s9OJuJWauPaM4eY3+B/I526MuxklTH3k+DZeN2thab4NN
RrRcnPE8kufUNeR2qJ6XW0t1FiHqXqKUDzzGj2Urx6elwyzYkbjQQzqRRFfvQDHsc72od2QKAxXv
cRMSuRsWi/XWLewq1qYBvNvxp4rsZVlWVo3uYYhL9FxItUcSqSJ7DcbyatfDTxplm5Z+W84t5SIi
sABh+SbOGDqzBH+rsn/ELx6TJZtLYbo64/UnkTgvM2dslCUv3arU1u2ZP0LEPmMrP8Vz5vrc4Adb
NbcTi9tAJam3AYTAKPKWn4MeoKHfqJSPcrSKEq54pwWe9zInTuV3TaYR/JhvMK7TW1LfX5KOxEoF
MnylvGSwZFjUIMLarS6+/1KTJ7nk9wYzri3f/3i0xqXZR322G0j2wuOZxGFnY5qju0/DdGQeSNwW
Qc+dhbp1mt9bYjpwDi4XV9A2wfTqzBgD9qKBR17Kne5RylPAtxsWOKRpdfg46zrp/RwFyLYBf8wm
W9o7rdV8559PqcnM+4njXd5yvqxkwQGESnXj0zPtYsf3n/tNXk1EwJM/x0NK2Eb0lzhMSeyyMXf8
tSRj5mGRk12hFjhPtvbCxfODJ+pZaMSqkcBFSoXXhho0wlC4xJCvRfkyeeMNCpIIb/I2SjzCd91W
5/tBLDjP2TfO/ojqgZECAd6lR9ExDLUbWt1NDKZemIV+Yt5L9Y9sameu1nJUJe0mYSIbzRFXmtYP
sTUosbX+UYjnmkk4rsUHohZhD1r1oU86QGhWunOJUE0ckju7/s0e4uy1tZeTFclpk4/4TMdEY4gj
h7vUwr1SzholEy8d9/JyBjP6oFCXA0a567Ql2qdUSWR/EeZNtbalOGpOc4XNXWJ6KmII6jIedlaj
vUV0wEdgeyZUxaRirlqHZi+m86hrj52OHdFY144j6KBk9IxtwqXeIwGDla1p9f5gTXbYOQnjLgKx
2a9DkuYSnEh6CSpBDJqI2J/oAEelh6SxM1cyXkmNNEznb2Suf0lKAc9NjGfhVi4ppy/MaovHfNb2
SYafceywwqJR/uATzvejSWFl/zW6zmoyHtKzie0fVHC17Aydjz8x6VtkWePvKe6TqR3OTfOcR6NN
gW+DA4mwRxttapxm40TBQAio7irkp1CZy9VmpDImd8SrUK3P2pPpDvYxt9ovu1RsyWfpbEcF8RwD
8tOcOQH1WW2V6E/VJc4kERLi0ugWmfEAP/LkDCtri01u3zJAWUT3CEkDIdvq3posJBtqyQjwajXj
mGjFnoiCo8nkZ+6XB7foD5kq9igk60ntmzm6cfP0Hs/preumb1PsBvGgoUv9ttYxbEl+x0qBHKCb
/0pE0qaToNt2LnlhfErFHk4VTAan3Oa2mVFENCKQJbGRpBb5vZM/OeytWWiPWIErY30TafnaGvk7
zwKbjSeY+FRMVJINC87Z+3Gj6C8bjbv2XRPLcxUzjItJeUQYpZ0dvduXeb4ejDIhfKV4LsbqZ4zN
TaGyKyw9ep6qbK/xqO2YaqH8KO+rtP9SVnLlMetJkM3Vj87y51qIzCsbzZmrmZ/PLZaX8gQQ5m7J
wd0Umf1Qx1N+NtBJhf+BUl3LVW2kG2zzv445vFtQbbzWOIsk+kbFT1B3WaJ2HR47V346mrwpMNpr
48SU3X7/j0zHG+LlrGdmWbzmqbaLdReWht3fE9WCvVsXjNdqKBmSd1BikWRqvhGJ+5rL6AdlSjHH
FasQlp1R7vjzMroYq60GL6D0AVQqH/ANcZFojRlA/lVUbDHGGjVD6TZA1Wxy6e1Sa68GiLDYGc6u
UxLT2r5nUfz2H8ugZqJgxnJjxjPaA2ljGGByYuRtSk+uZXcj4qDFHTYDwu8wM929bDqolY56gIpO
Drp5ZjN0jDUSjTT6cNgLWKfgy8mwVm1zEOzt4w5DiB6BHYYHFrQ1UEbNdZ1tfI3RXq3prkQBmrvZ
GP5/sWXz+9/+6/f/TWwpDP3fdH/hZ//5X5gwpf1y81ny+x5/q9/4s/h3ueU/v+N/CC41w/iXSc1B
xolA+GSCu/lfikvNcP7FQEJ3XD4WDzahTVDh/4xoM9Bp0nMIz9I9x9N10/vfEW3iX1gUBEJNtAGe
wTn7/xLRZvxnySX6amlJ23QMF12nrruSv6j5N8llR6isoY3aPY1ac2MgZZhbjfZuug6ApDA2yQj3
j6H9vidiAWIj3IAWX5xfZTYvK1hQzy4uJfMw5PynSGdxR6yqsf23n+j/QUlpsqj4T0pKvk6Hn49r
olz1dMewvOv//7evU0OPwPwAjcmsXVLR3fVROm/zNntftYXM+/bKJuqYEzORYX/NaFZ4Tehy5DwO
DuWhkbrRBgTME/oeiS6p+CkGGW/bQjwrq3xO+xaoo1uw2Co3Wkcwt2hdELnFHatem3JtcY8E2Eb+
bGdv2ZKERZZ3T1bRv5coRpYc4uaUXoesZXaa4pyjAbY0u5WTqYO391aWwEi31m2Fd4qWTl439Pg7
dvVKiwR8attPVcfgqWN1SLJDBuGIvMf4mBIYhbQPe/BY6ON+itxHEmbiyewhKNWH3C74aqwK6oON
nf0ymtMDxI006GIEf1lCcGs/MAuRQ/Oj43g9lwqpgxvTh/RMWOlP1vvErO5NsKn7qpp+SH7pz2a6
FJuUhZKvsVVJqxRZ4SDpu3GUDDBWwmlimkcM1QfO3/t1seNdT+g8DAmE77WntplryJOh/5HnQG0d
n5uI1BoBX2BsFmiyGgzQUcT5NhLzbTLl5Y4ycz7+8w+UZxqrXzAqeG6DbvXITe0xVXa4L29I5XjL
HS54KFI+Ma1FwPp0Q/ydnxIrH7KlOmHLnANsk/gcY/mWOkNyfUi+mXkxJUtmP7bybQ3KCD8jDXUD
ickl8620tKNL4gUGCBZEWd3+tOy/YlsQi2Jek58SH2IN96HV/IGM+zCLeg/Ti5Ul+zEWHOj9YAV0
yRfyXiLgEMexeTQxBd0ZkaH55NzuQeW/p/3wZ9jjb2wNO2+N3rQ1Iq/BcW40pXlBhsrpgB9qLyV8
oCFbvhBxnqeKtWSTWYE7QT4pc79vmT25i0tUt+GeZ1EP225C3Aj6uIxQ/IhUYbttn73iwgjN3bMr
4dEGXORn2YBnk+h1qRe+USH7cVDR0TT2JSvqhOjgetg5AzS0XHhBgefSR938kjCn1NP4KSkd8xok
/oX5Ejfc8myVFfC/eQALKwB/eupViHhDaJt2QgVHOV+9zgbsQFUdqoZgAqEQK7vIPm1QtaTQ97sO
XR/DqAminKEOIj32Iyhcc4W3UDfeZ3XFPitteuQ82KZLlmwgwbKIHF7bCVgGEGQXpVu8h/lTBbmR
vOWCoLSloMhetFNcZjfsLW6UM/3Wy/wgYtYVjdEZyFsfLteHwAB5uuQC/3IiaSnbL4cqt4Rn5GMB
pM3tCMQQZvuXFAAwXaYPLvub1HBgIy/N1iDeCD/6vHVjcWRcf1mgbAAPKX7J9wvyoZAX0/nS+3Yf
G8bH7OlfZb9AcsFfFdZw6NloakkAzltcJyBHUXzJdNkSdd0H9UCvwGLOjdSD/UwisQYWof+TA0oD
o3kVxvxqt+kTUc/f9gByPHEgchG0bHn6Q6qWo0OVgLsE1Z2NT3TV5/Nkd8+9XFicdtk7y6gczWv6
WgiD5GJ0k0jbGITMCvArf0wuwA50tH9DA41sBPsVDBUDop6QoQnQnSqZ/qR7LeJ4GId12irLe2xb
63e00wjmFrOfLsHytYKIiTWWglnBqqdFNtGI5MhFlF/GQv4kxb035SD6oXKyPEfHNmYEhca9Cttu
wXqfRCitq3eLcfs0Dn86M9JdXXRnqcPTcIDpBm3TkwnoOUEhGWo75dZjf34bdaTHtfQOE/Dlfty4
JGvsJ4J/wivmr7vul9zIMn0tYvLH4ghTgotz61BgagVg6zJ/1doHTI8O9GQmjNf0oyli1ojW/xWW
zZH4wXvPWW2/rj1ec8s+DNwESZhWpdwkdXULrHs+ztF6imZEUzxQEZY3Jmz6mxUfPBdwGwOaq5Xm
A1P9cBej3SkajzSGyEVxPrBSBFzTbQpwaMOUBW2ybK3ckUwwidTTnQ48OymJwWQX3+gkmu0y2+c2
vku7TFxlcIwjCUCv9fhnsrp2X0HbrtPptik5mwD1LlPNOgO/Oe5hYMXLp4upOLC9jnxT/lzfc6/x
5wh6AlXGv9j3cOdWOhzEa+cgikMjNgPP9GUl+m6S0Cdzhc0ZfFfv0ZmwKqdpYqwQauKQK+8hmgKu
y8fCRc4pU4Qo2tztVjaFoBFmXh+WDqkbEw4+siscp+WOUuI8j+nIQREN22lUlyg2TeBQtnF0xDMA
w+QkWrQ9GDEB2o/MiyWi12INqx7XXSvjDASzYsRTYbvfMJbSoVUOzoGQ9whSDvdgUrEpMDocVF50
bYITfOsAaXw79q4KBC8L6H8hrnFpoNEEbBG7hwlp/l3TW1HYJbYVZPH8OKKCXTLQTFmkGFeiEvOj
Dux5440og+oIsTr3pem4G5XTSzHd2+t4NmvN2rXZaG0V225is1CgD2uzs9eZwWG3Xl1yBXkpTGTx
kX947XjnOMlrlE3TprKr12Hy5g0z61Chtgt010YkM8TmNq8gdQ2mnSE+BceEmR7gX+35rJRQPaYc
djYvjl7YdbBmhAUQQepbk84PTMte1rqFnm7dWdNi7okjGDZdOz8U7lTsXeTngZiQickU5VSOq5OR
e1rcVERiqRbBK89m5OtW9pL3jG2rovolI3M9L504jf0KgCZKdqlW2WdQ8DeTsreDHgnizU2kRrr5
sHCzP6xtG+/Z+E1BV4HTEJm1z113r4AbYsC9o4rr7v/5R1bb44YIJBa2iEUnppL2GDchWIcfl7X9
WAx3rXu22ar0loPfbMS6eP2Chj3bCm8XMaj+553EVYPlUy1UI/BZVo+JFuS7XmPY2M8kx0RwJPT0
Vs1/uEH3tnMksu5s6iOaIeyLtkZwjrmrPbc+KYysmfbn2RHWcDazxgAeg62e1shbwAQwMNoxMOHI
TZZegnESb0p3KSfm+ljq7YLmHtWGaHmlgMM9WgKVEsF0Rho9ZvTWHANMCluDYpII7nagGxwZ0jQ2
6oUivfMYF84F4bGsSTFc+POsH2MzuYktXYRt6R5jI7ms2AV96dh2mDskVBVzu228aUIbsTobIcrb
AuGJSZCVb5fzpzYDZLGG4s5W5j3IKygV5bQv63T0k6F7I/44cd0/4ivLYzb81iXeSt3mCVi9AqRE
mSAwNJ0neXQZrNqyfTVT56Wfu+PEe3eIVvntpdEZIrXl9yb2VjaOZ9HnW8CbNBxT96e0cBzHW3CB
+9HlUjVWyCMYv35Ml6iRWrvUbJr82bpOrXTK36WM7yAH43FAKwWWQt2bQ/dI6p8gnRV3bJt7e51w
N/R+0tiWE0AJoyJpcGJUICf8KnXvGX7R4SWZl7NQ7lffkkOWkY0elh4epCmymkdGzRb3iR9DLiBR
K/5yzcZn/MnEqm7Hs2yyKw1mCJY0roMxT3kMLy2C6RBOhnadI2yKrvPI2fA+UUuCQrE+lgImiQvy
npp6xBvsrUlgt8TDjiSbRC3jYq+V9UGHxrCt6+gmgnLGPU0Ga1ziKl5hsFCUMgwEYlPv0eJcDzQS
6sidBhlXuGHKp1LjriF37VEbYmaFnftu6FjOorXeSReJcbOgzCyuAAq8XWEheoGjNep3yOdM0XxD
3rBgLZJT4KbMclPwVXlV8QPq2G80aCn5nYgmUD6KiCIsXg8mUtcgQXMRzAX5uoyj/JxTgGf3m0Pf
QgmmcxOP8caMxre5La9xGfxnB6VjotVl0OS3JXjKHf0G6bqT+5VV3daugbJU0fwXd5DrTOOgOPeJ
zjjWnq0x6kobVNUOoTAIQ0JSVME1WoQuVXk4NDXHf5fdawXBoDmA8U1fPC21ldCzVe3WcJFFUtdY
YZSAC8imGO7H4OEJTvNvo8dXnQfKguXsIrpsWtt9LWN+sDpxELAgN6Mw0BrloMH0xHN4LSMfN77c
ufnBSlJSjCroyY0aTimaK5Ry6a/yuj06fCIivMhlzZntRlCorPN7uaUPDSzJ56BxLI72wi9Cmm6f
DNke6f7YB3QfDg7fE7nHCMb0elOw5rQzdC8Nv4omgaWHaqjXnAyAlvNslFjax8iJds58thb0pUjZ
WfRGB6Jv2tCb2FBlmb7tG1x1Wbdc8N9oCXLGpkmtALiqnyYY+fnI94yFX0CQcJoxU5t1JqgR6Q2J
vOhX5kJSzfQJCcZ7KNW431P5UjLJWllwD47IeKzrd69FFKlmel4RA2H3WPgZcUFBkPfZ45L8dfMF
EouF66e71TXG+baGOtEQXDkj+dkYt82FTS/WQq5pCY+GxGuQKsw9nxpeuGCuW1RSbdlvIFTMFy7A
/CiLSO7KpVrv4mhm3oclzcA7HmCVeRXp+lRpn3lLNU523F+TEtw7J9q9tOsNoTuMkB0c3KrEXdAm
FGllalhhYSn0H1ldbxS7rEC2f33TVkfbKZ7Z73f+PEBAmcb80gPuCI0uKUMTHE+1oLgxVUgeYB5E
LSabwRxwv8+jubPiYwXc4S22UWFZ1S0Dz26TdHMBRw2fWGe7R2XGp9hp4LjY2DyXjKVEH209I1sY
u0Qhk44RByW7M721M5ZntP0ccmxMnzlV53ulXSs4Bx5N0z1a2fihMi3sZoke0cj+xMQXorHKjUdk
2+47QiYy2u3plpblLAiIw2BWbXll3oeZx6fIEd+z9u4DpYuDhFUGUM8+4u938Lrd2rWtX/XEKZYJ
+x/PZWSrbU1uqjTq1xm+5w6y8C1MBtNPbXZRQggUqhPRtmiPzVgDqVchz2RkqoS7YGUDFz9GNP3Z
UqkAUuOeHdy4WdpuZ3kE4SaYBEJvweuydmnIXt5g7tF/V7C+eSRAYLihuXK0Tqaik++yDfHi8M+5
P7bKRiGgGxRIy2idBoVtosrgJmfX59JjNaAvE7zZjkTJ8ksb7Je8LflBuitMVPKt4URivlTQqWSa
38fRYgYcTjvyfO+zcjK2qcpC6rN146oUSUeEBYczkfrCJWaR0cBESOoGwhG4j4mdYYVqGPyyBeF3
cX4YhtzZrvXjFE6/sZJ1ODS2uM0H64jIyQop4eDMcRH2SXlZ7Yh7MKpemHshA0WbM0QUHTg7IIg6
SKvhDhLGXuYffe/9lWhfGX9IUvTMl1qNz26l3eYUspRC5e3KUtRbG9a11316wbaWpBg0MPAqUqT/
mpV+1Gb1UuGXCwoio33DY7uXD+kBvQESzKzlD74qMlM3J7QbfSJah4K/PBVnEgO+IgeBb6WN4cB9
CT1++e31BhaHnOU2c/L9LORPjeB8h4QHdSSMzWHTemGOXaNT87opMvKEmJeN5I5o5HZUZn4kac6v
JNehUcjN2vMesOD+7m2auXWghDBHxdqGsN2tNYLXM12UYcTYpiP8XwVPzV+gbwnOzjvsoypkKXQr
VzHvhbfc0EcpMv02GTcx6UcHo9W2ORyuxWpQWFG17EbEwL43maQnRXgtDIuIA7BnC5esP06swL3c
83uFkAMDi++iRUbR1BLn1+Kgar/6vv+x0EBC1zXZZNTYkQAtIHIt6t6+jRoAEoJNVKIeuZ3Gp746
JGzSriivp2QUX5BNQbxcF6W2OT26VnJiXJoHteqnQLnGQ42eQjd5xYAJf9UpfkPm0SVRNTHwjCU+
RZ2zTTVx0ypsGUSxOSG3O/d0QzRGVbGv6bym8bFB4Y1C7x8oY767W+zGY5tjX5kQPAfZAMjPyIYd
ahW16hHzi3TwUazeTA6CzATA8UbTIBVDrNxbjjhnc/pkJfuE8UxQ1RncoMh5n6q+3i8FgNehB0Ke
U+oTjUIixFKooCyIhJwdtTMJZo7lS2M1xLIggyVzKj5igG/DxMXLlq5/kNfwESzWq6xntN9t9Wr0
xn41Bsg59smStAB6rk5kcOIZnXqk/iPMX8y5J5ENhwFDjgYtj93UZmoY5JVy+dPs05Bm9/2sr4Fb
l7gfU3zEjJO3qh20TXqVlg+ku82jPBDyR4x6VM5hISEQqIFpsCe42huY/+GMpbLDlt2hedPaHvUZ
u6jFMW7boj2Dngx7w35NBCJpamObn3/gZvMn0T5YfkrA0PZK/yakSfANE+UCXJ+wPrwSgR/uo1et
ddCOxF8x++cwEglCGIsyVPFmk7wgion7GbJpBVQ/WOWB7DIUu9J7ljJ/yFxel5jIwyujI0Fyxme+
RVR30fppy01evKUu1RV0bWiY0Y8cdcaSIzOlmfRKF909n0Up+KRLUpjz1bzTUY+owYV+TwDyrhoF
ySxlgW1ZM3HYc4vK9NM1J7aXTH56u5o3cQRxO9OWo4bQ1VXfi1bdI3BaAhOHszWY0AG7Ty5y49wu
7bvVeQ+2Z4V0cbCsy1FsJiDUHFU42NyRCRbIuMT/FVe/i8jn57VE4d+lKDVahollpihdmYXF0kZZ
1yUnFTc2pO0riPjDMRryWB2n8yVHQKGe1TV9WWi03Caj0jVksXkqTW95tOoHVgUoqRTh8SR82Lzz
eBQszTpQ2p8qaEo+8rZrdkX9Jlcv8U2bqWIe55ussz5b5Nemnj3DZmt8rXK/68L5KBfjNyqv8yi7
+iIfDkXyaABrWl9hXQPKr5DdRysPz2CuTEsjOSKmbkkYjN+ZivQhgtujq7QYgTZ3WDa44bLCXO3s
AXmvUi8EBTHEjcod2dwrBbUHZrb8czPvZnHs0hczw83ZHjB6xd5+jYydhQQ0XGgquKBRGQmbFBED
69bOE7dKFtqxsmy+vPGZYHHtgUEswpjar3WT2eVMxiQrDcbtDMVwDtRz+tqXngwyHQuvqRU73shj
CnVsA4C0sUlQjPt2N6Qj4vdyTlDOeCdrZvdU6Z48sNt/Qwp+M7cmaAnB+ISVJ85oJzRS86IW6xsz
OG1lL0OmdONRAhXxNbMma3h4GKepDj3ExoEU+tfsUixNWXUYzWK31MuNcZU1MfCELrSpYMhvETc/
4ZzALZpDF9OR6/eAp7ouQ5ri0oug3rlAjthRa3EXmN7eoUQRvdMhMBl3jjPzfgu5s+byayBsaFeY
/S2ZiWaT3DPsRps0krTeUxymlkJOlBTppfTaF6PQbryBAc3ocYBLdA8jElViRDB0sZabbTnRaDo0
UkP7mRXsSVT6pKqrZG2CuKZA/GW6g6ZULhZafnfrFbBrhd1DXYB/PKzmiXTvZJeNsIySpfsbGwYp
y8pMFYlrp4HLHwa8M7WDCLqebaRQ+M1NkFQ3ETIX7kwd9kGSnlVM+o+DU66yik9iq9tbKiHWgtE+
08c/TlsXm3DgNkxLZWmBMuhaaNXtxGgw2qUx2rz5NObaN8m3ydW37hvLwiE0pM0BpNeXpVAgXa2w
kCzCpDFPiD6z/87emS3HjaRZ+l3mHm1wuDuWMZsbxr4wGFyCi25gEiVh33c8fX9gjnVnZlVX2dzP
DUtZkqhgBAB3P/8531nTW/jWVUsoQ945hToHs0tnUz7dlxax31QbFC2MlQX+ZH6mAewzLsQG1mB7
gJl8azvP4x7Yi86mh6eVD2SiPc7C6XOIuxBft7OHxw/5rPkMZ6j3fcxhumI327bBIUp7fId8ZBSn
XZKSyhBmD4JxEhvFlIQA/T66Gx8T+ngxsMj5zmt+MsYKORTiG6xburmTBmWfdNCcxvDnNRGWqLCW
UiTqJvG0I/WYiM4Sh18RdOvZ5ahEpUeKIyX1t04JamOcup88IGgHLwZkDE5+fl7DLMufFFlzDsLR
eNeorn8Ycc4Vpm7WFMt6e0jMn5U7MhS09bSXo/q0YcUdTQzzJrwxt42iZ8+j4k8EYusVP8FRN7yQ
4W5E3AfmrV7xKOVLDAgBk2t8+AyuqE74cnK82o7B2uZlPWu3T2OW7caXwR5eqqZf9XWHp8/A8VIG
ZrwyUvnaOAkRNxzhEuhCDNNBhk+hIZo1CvWTrHN/5YufOD6LO7yv61LjsqNthfGffLQadrkRRsvQ
pnWlf8U5+OC8JkbH4WFWcXSOKrvbWAnG/Y7b75Sxrqy8ZjBXIg7lqXEkZQKm0R/rxVge2M4xyPFc
rSppeQ84+LwHUM7rBVFNzpZoe2/d2xFiA6WL40tBfO6amN6WZ+/04qkouPohLcXoNTRbDbcZhshD
EatvcVjPbwFPzdXM+4GLdzToqGmKjxED9lDq6XuVJT4d7WZ4yqEiPgm3/ZzWg+EI5nxFydY9N+9t
FfZb3UYwd4ZowKc01T/y7odHZxtppf6xGJvpavrppx/azrvMaeIJbbPc47nDMwTP7zyae7rGnQ/d
29MOka7YDbIKb7GTHVNrJ3AZ/DBcBBkHqt89GZHqwpjCJFWaFXvTqG0qVZ4SUJu/CYd+QD0s3nxg
YljofHWw+/LZS01/D/6jOqghgtXA57BRSRm+VCGkpbbSA4LGFJyZpMREfWfrlZ4z+J7qDelUPQxF
abLTdZJ1xVytd7xhG3cd2D18WvukrwkjRSV0Jmto1uBi8jfg3MwY6DFbAhs/rQG7r2UANTDSgadq
0VY3c2zNTRwPO9jPNNfowXsScVI+yWzXKtfjp6kjKiccqFF4NDcZo6etq3XxnLEw7upO5auuTj/z
IKzpIjYePGr0sOX3Z4S6h8FN+vUURsducvtjEHBmpo/VaefoEIgK81AvduYsJYYqalkYvXHuXXz8
/C8T6wPh3vQRm58RsrTmbZrvm2ft/haGTlZ5G9IxpePHQrr46Bvx3WX3gySEc05nTGjAsTCY40Ml
HMEIKbPf5IyLD/484T90frtYBqecuzdtXe5mCu1sF+tA5brPYuD8ICrn0JmRsWLw2d5VAU2VXOhR
GEXXBp04wxx9mFsePklL1N1Qwj2WjrvsZrvnzmMjW8IzNtn2HJLcnzeGzr4HNueuVhXpE2mkixl+
1LB8XjygAttOui9JwLEpDGLnodHOHY3DmhqFNrh4YXHjqgXH1VMUkXKRU7zVtKekIyaXdCaUITWA
AwzviXF452QmcNf58zFuZfk69SghFPdOYa0OVsk53W10fh1l87NqglNTsn4MSVhtq8pAOsqdg6Pm
+NxBdehwPsbt0O80D1U6NyPMBfCx+GGC2r3VbvM0xFQmGqo/R3E4rOJyvFn4L7aOcGjVtNW7Tiin
50S3y9R883yJixEStMNpdjV4kUedX5oD7PDSlZNymqLHPv7gnA2U9dLErvE5ud+UiZw0dWV8SKbq
JjuoE9hkwxXVQfm+FadhqR1yI7YECTSh54HspF5IiBjr79y0wbbuTM8zknZd2sSa6oDOV2W/lNRd
70hMf5Nkmy88DhhbpXZOw5uXnNOBaYZRed0mDXp5ArbYbGPzyInjAxZzd1CVle+yOLpaQ3WOIuFt
mHmQO6Y8xnFSpi848ryQ0G/TtQLz6HxkUiF4JzA8Z/yMoAIClyNCiY5io9vAI5LHTKCKpbm/Bo0Z
7q3GaFd0PUgEHIO5DDsdjk90RhErZj5P+wG8us1sF81mGdLTZztsLN63TUfhyJFhGhs2au/tNrjP
rYVky/TfaMaHHNiGb3fmU5xF+WFi4xPlIUXxMYwzO12GjD0OCnZYjHifdJIhCY7dRzqWcp1m5pVH
srVh6PsgGbMcOwRH3XTuvhKuQ7q9k/dZztIvS+yFvZ+ixUX8qeVL6NCbfFdRyXAnVPPEDJGPMOCB
hUu9hKkfFJBFQ2M7eM25Wv4rdmX+xxfB9HeJEnP3GdZwA/98b7sBg6WWdOmRsrZ51Rgce7yE7Tsu
ZSck7SOqlirexZETmL+kyCJUDEaLiX8goUSHwliXdJHUoKKNetkWuvoIdheOcIxK0ZIfXnWVro+a
4RED/yl8tRKYCil90zyoln/36x8fgqI+Aqbducy3uU36bCekf1K6ICHh6e9eVZTbUv9owU/tPLjE
avb2jUWSeJxi7A9GzLVgZMReYcxtosERpzRzTpk/8wOzxhwh2JR706Q+zSl9ji99eqmEVRx8Zq5B
B+kgcUj3lybFpW3Z7VJjiB4tOWRcIxsj5VHdkNDd1J35aoL4OYq29DYadzjWfDRarAIBbq9s8jdQ
yUMCMNaw7yjZvWX6vmLzgroHzDZk7MtTbnrhpW5VJdQhop6D9lMGuN400hsjxO/W51GIWq0ePc9/
KzPruQhq40ECkXv1GNH30U0L6PGN7X2v6eKM6A48JyaljwT+wiKe703dAwkemidHgK0i9YtWni3b
2eA25zzGc8euOLY6r+ALWcGm4bZ0T678ArXIAWrvYvJkEaHdzraZ39SJukdpnnaE4z+KnpywKYCw
MR4B2m7BvU1jq9xYutIbiwh2hIYzwOHbdUon9H2QjIhi9yniLTuh8DHC+0FufttD2L+0fk6o2BrX
Nkk7lpe6v3fIddBjwx7Ohf3t0jmdMMTkFMDru0xZ3G4SRbdCbLR36ZwTUHQ4hWkTrpmuhpeORO5a
JYk6wPC7qtpiSUdXT516pVtl3nmJz6pL91A2E/2xKjQywsX2Tk9LGMohlGmpGeSSDM4GzRuZT7gd
vw+x+7qpTz1Tj21K7fGaUBxdvEGjNnHp9thugn0P9uZgZ7IDvIRhR0ijRxbI3X2ugGnbkfCPNikW
i1TbmhKCeucLuAu+x8PvifYRLv1C/yoNmxSNQ7KGqRAO80DpdU5BzDoOPGTmTtPn03MOqgifbqMO
0I8imhGWvyaZ6V1ft6xobEGgwVWPRrH0iqYgNbi2gKORVgpNZE6b2MBoXAWW5m1gxeIhdc8VQZpJ
iOBodgjWcVMQCI6TW4SH7Ngi9C22KgIn3FiY/LAdWoZvoru5II59hfrU9EchWZ1oenuKFubBlFHj
yTu+tVqbIHyls1WGLjGxopZ9J68TJiddtdNKh854zUrjPHMyo6vdxWNQOqS3Ry4qZxk3UhEPJl4z
I0vk1hmxlFUdvel9eeu1O2/6wN8PgfYPtibDAIDWxyvNGaPxLhWmGlRZn1O8Mlb8fKs6cctXqxte
XGDw901088vHXtjZRrjmxb/m/lI8e7Eggq69RfBygVBNabhYHenhgGCucXeS6m2zImOL5Lw2aQvW
IBQNQwJLb9vABfhL/ov8VfxtxEp9BxzOZHjLsLoMH9ow4OwqdLTuHZY1KE6AAsjmoG7bB0fULWMP
N9oC2CSrRERhdJh9L+ZHmVcej0+g28I6KdPOtmFzwa1QH/Nw3ke+D3EtIhhkF49Oav5QmWrPEZAu
z3Tx2lE5uWUIvcEWrHcEE59SY4kf4GffxlRa3eel3EDsfit469em/1M1Ytx7EkGECXxxX0A2Z4bY
PvScgrcDlsOdjihQFFO39VzLupTEgDioWNvcs36ndkmAmU6yPRnEnVVSP0UM42DBfqBOypn4nnRt
ZYwlaSacV0VcMIc39n44lxSloieajPFw5QcbNoz4aJowWtN0TkR57hDA7XLVCE9BQAoyrJ3tRSi+
Z4wxZBfQa3VD4UYAcvJb0xOvIE21nPdtb9MN6broAsLUsWmcG0EyIONoSALhhhXeBXlTPPbVsEA+
YgbgDOi+gEAxb8OBPkPCofl9Mo7h65OnKf+KG80lZaIdRT2oc2eG7OKHn0nfZBuqXvikkXkabGDg
nhgmjsEDZag/euvmeoZ/R6EnCFDDaDacMzh9WuFnaHnxj0BhK2Wxa851pV4GRgg8Jkx4UWH9EtU8
YF0S9DWclHVaEKZksMlocfIhEfXRKjdCIF9BZtO4VzFKGu/oreteZd6eZyI8tgYz1an4m2OUHsXs
+KcCNNoq+g2R29mwiV2RfGKyz9YEbEV+yzz/dzGTd44DFkLKzRaVhzOCS7+fyZh810fqLZLMliyh
94AvGJAl7nvTKvE8dgicNftUyihQBXw1UhPNsS72ikdCu5DCWk3sK3cfJsoUeFTE77pt461ZL5oT
y7/ycvnikc3PdPPUqZAHtZNCS53EKlEpukfIB6uNYG1RPru3I5bXoXuMJPzSvjG+q5n2MMeuo1Wg
yl0+FvSZUU+SBNwtGnNkHTMro1bvtern8j52w0ueMa6yR0eDXijoNY9MXBbo0SwaZqNPQdTzt2fn
EjTzu+NYxTFK5HPaZOZWtdiq6HeqXbPYt1P0czTOJlywi2HzZGmXF8EjeD6JnNidK6yDk2ZYypYv
M06Ycf/1S5vuLb+yc2zBPpZmmRqrjt3MHtpIAb6WZgfQJVR28miHv2oxmRDGe0/jQISLYUqDT9+t
KAqrjYrdnu3jsHSuRpjS2ly+9TVOUvtHNNYf9B9PR212//cLrpOe5FU78Lx3wUV2fAa1O8R7PylT
uE4QJULhsbFYvhRV1hx9guOgQuiWthJwIlRXOv7WleEDqv0LEJlwV1XlyqVpfO8bZn38+vL111EB
ltHXQJ5n+Q2jauqj+19/5Os/i2JGsI2CrZyDggmK94TrjDkWWpPhvQkfb2YRQJ/ip+DjGbNvnYHR
ysGiABj3rJv+uxP7zB/97OZlU8P0ISURST25jCtGyxZbiuhTon+mNJIy2wAdQjamUq9ux5GCTkeZ
p/0xw/NohdmdYYXvk4yIcEdde3D7q1Ry3qYpLBa/ILucN8DVmrxOz5K2cwOha29K9152DPYI7rBs
TfMPZidiP7l4KpAr2q0zsF5SF0A9hqwZYDXVi0FZJvPG0eFGUxeCvv2pS6phK7tiIq7v4LORI+Ym
nufrWppbDwTjLu8+fDmw4yf164Cz4vaQkvvTYOfj63umpNem6skw/y7lyKy4KbYjTtddMAjWgj4+
hFlX/+qZQHiELmbODLtc9HSU0YLBFUVjw9itCzvf4ezxdsLy0yUan1xKR/z2nAx4p1ufS9nI9aQ9
41iX197joOITEtrxdGMHN/OoEJYlOBnQRcWczV65gb7omsPrwIZ67Lx1nAXzWsb4AMGmkDcX6cZf
0YkaUnhb2sWNBL6FI4EVQGjqxTDb3fxCYp+qEgK+LsHGVpT+UzviFbDrO+oTTlByPBh45XseseEz
82E8uFG5m6JS3evyUY9xtsOoc8sjxMuELEnae8NdGJgS5dO5+an1PvVXF3Y9o+q4e1Re7G99aP7L
yf87kNfmKUnRP7ryWAyU/wGYeAplS2wRWpGQ1kCprvERpvFEzo+Ho4U5/wDb9/cimDC8WxbBqVvn
3A2cOAGGBHHerrthvhJmY+9FMQDqQV8R1DRwRYDiNRcfTQyk5Q48mIHNqrzWvJ5LZZhr7e1LW+N8
hlbHhK2GStJk26DGRQ8JANYB66kuJZKLYUKXJTSg9HtQCt5/NSxx7+m17Qz4XZ13DmMavaYe+sqp
bFE+PRE9VDGrjKPItuVFteljBOS2iYN17NIIg0VvBfR83gYjh7sknNw1w7AVTGNk4yQgLbHEDYci
YMdCU0NDYNSrHKh/PdI2CeItnkQ+q7Lk9NgZu3Ry511ZT9dsgIzLkZtvtfzAuY0gnCuCtppbBWbe
k6o5vVNuNtJH1trXMcg+ZrwUTTK9kVUoknpC4byLWzQprKjxsbdz3L7YQYAwGPdI3uHOk+NP5pop
GKSfptlMa3bi8J+jdl+U1jEVo96i5/N9rIduGOcjWatHrMQ/oMAlD5L0XkGZ6SoPjatVuh+YCmcS
Atn3wiuTY1YVq0VaSIrc2hd9imXN7t4yfAkcUoMfaecUPK8EmRDFpLm0k0eTHd0dpsOcwuXZI333
re/JD5kd6x6ud1o6ASqyUoSoHGu8wyl/ZDnB0gveSmr23EgdxGw8Z9gfjD7GBzPCsDE85ypNBNwk
bapTMTnlXdTBqFD2x8xIBi7kyMhJwMURcfYuBzQ6TzxkY5EwZKrOoSZyAYg7ZWvXxkfmb2d75MLq
5mlPpfeIGzYtt8jTJIvG9jGqjHsPCYrzZUuzderBz1HDmuxZegg5rkUeDrE2MsxtbvXbgUlg7333
Vc4N0WFCiQYOz3WKY2yW3z2H6FLi4z+CuqA67ujeHE+CnQta1KAuLnszwhrp7zGaox1TBrkODPwf
OuPgGWk0kSLuHpajUJjH9KE3Ch5VvI3cWG55lLHO+RTT+YnIaSpdf/0tIqAjL4DuMBcCVio4SjmR
g57IVd0IyNgxeGmZQ8MjjX9XWOzH2bEoJnwIxS3Ye4SGblqjKqyx7nvbruUGwG0tkGJHBCYfH679
TgiqOiYa4oBD2nrdzCGotlke7CrrNqQs6K3IiNUGgU+WGdSiainvw+W7osa4MAx13o2SBQu/vsg5
xpqtwWSHsyntGXjGgyWikADnPRfhk6ZHa4etrF2BRCu3IM+ejT54IqH/y2ZYtsW72I9IQHhF9x22
ASijiBpOx9S3LIAEWViTx5glKJtppWLydjcJFW2dlh7UQj4WGN4BAU3+zlX5CStUsQbxNMGH5jEI
LtRICBYw5d3oAq+zH+GkCfjt2MqTjYLjBIfTuxuqY20Y8jDQIOq2U/BUBs9T261EwPruU470hMZV
xkNycs69qOpz0fmHWlhvUuacwnHhIiX9olE23I4T2SrPYebakBCG60Xxz5DAVWolEk3d/cJa7e8Y
qH3CGufWaznKdAGMgdagm2am9ESB6byTFeZNF608DOVzNMl7aVpX/i1pJ+O57OADmsP0HjUzDDAN
088T7iPOpRr8g8GQtg2erIo4gotKtHKKJFxXixMzCgJxCKMJ62MMQXDuS0SR+Cd1TznnUn/7pUSG
0G451slHM1vO1CnjXb8U7PEiGl2n/FPW9rVDHz15CZU0U1es804/Q4NiXlpnO8T88b6xmnsrU28K
c/K+MKEulPTWoz48LGEv2xbGGsbfi0n+GBNOcgvCTnA8Y6mpDKyzgUXP9MA5WsQkJiiTo5U8WleK
0XQ6mcmab3sNsOBsDS/sua7wplaGfpHKAWHqe+Zqxjpl2hrmsYiooJrluZKscbzG4FiFVDl7+pKa
XJOtNOvNECIzHhsDGoFXRnu/zuVVmSb7Het7kI42pl48aqPn3Rd+j3xOh5FF6GLNNQvXua4faNt4
dq1J7+d+3nILOetmYYRNRniDU9UvPUZoAhmLY3AgEp0CEppKfCg8MOUJzznpZZtHZhKj2DgcxLmA
GK04dsMhxJzEwVPObwyKCxQy53KiIXIsqCIK+98Cxu257QCWuGH0jKvkA9Jftwd8O/W0LvNkRuKz
qXDF4rGqSABgYABLFrAnSxe4gJ8SARPLwjNV/cXxAx6QUYkYGS9o6haCV8dui8k3umLJuhyXBs8i
SSJvCmmxcuG7Yv5yNJ25VAt5HO0B27kebq4ZzjquNk4FjNXcjdkIQhKFCLkTuLO0j+lSLQrFzAJ7
55vuN1EP/X1pP06sAFsV8eBTo2jZvUuI18P80RpqIcunVyuG3TlEVCnIi9ZOdvbqM+eKmC6p7pC3
QbMrvfE2Ebdce4GMjnGdvNoTk1vYZhJOU12+tOY9dIZShMW9ibUCcVsm26pJLv04zCi86G3sbotT
gYVhM8dUC9gFTA1LW+OjAa+pHCMQhobL0U/dFW003xc5kNUoz+PtaNDHPdjfTLfKVm1WfdRYUk45
eRUffxu7iIMewNAG1TenGVty7/pX6kEJpMwCkI7vqT0DJMIJeXHGY4QiT4wat2cCo68qgOXE5UI0
4drF0PpQBAaiEW2uNpaIvmMaV58SujzvirHHx0jG1KuT+FCZVrUR9hEkLRursgUbNLF/TeT0Tqyv
fuwN/UAHtg+Pbl48jPGpXXYbmJKY6QXcld2Mv4RVdYV2XgLj1856Ro5heM+mOoQjZoay3hUS+08k
qcwd6l3kkaUWOoc3DrSCsb1WW61ky3usNsGcBRCb+4Zm5mKPo/Q5Yyi0a2QGxck0DqYMZnq6ij3C
TYBWki6gD38zA3o3OjKOdpsvlgrepzbMiZr43SpSkNRmfN5NojZOLk5BEL6TSo/vgtnDL9k6BCvY
4LDEZ+lJgPo6ff1KQhzsWHlWcuS6qho2NdF0sXn2r/MApbKMsp5KznpV8n9HGi66Cr1r3B4rEQ07
vzkTemJ1tNsTdiv7RjLSXVHHvdKy9vbD7MX7NE/MdZD/SlJCCbONLdILnLfAd5oDR969MucEQGH+
MvxuGF3vADLcJtbQNVifaW133mcRwVHrrYbu0uhq9xrCB9JgwWAZESR8bLS4olr7p9nwqQdqa/Ng
G/KjDORursSwpV8PXaEcTmaemmyVMReCyxLH1EHMbV3jEMrAP5tJ+lrJ8nEYiDDOlLMO6CJrzHA/
cm1vm5LRAgxYbva2Se8nHNT4DdCdiPsgVoURPVttCB/M9O6lOHcJc1XSu6/sYCWeB/c9QlPBboi7
Nw6MazzKeusBwKT1bn7Ag49Q5tOsjbiWrTjkP4UzTcJT67/XyXIjNKpBNfduiQV1qwnnlek07BkV
HLW2fmUZ4/I7zI75ogH6gONXl2FYNFC8kDsjCfmBRWRjLuGZW0XFNhyVt6ri+W1BjN6j6OKRJkbk
iJBtTdKWm56hK7V9EOZBB9NDlplPzGhPA+LJ0Q38+0WCNlgVPvJWOOuqZnGnEoZe9JaW59GyIhRx
HuH4+Lf8lfXUOy89vqiNldlwYEE2kh+gpi3RFyZ52M7HcI8L5c3UJDkIH5wdbqRW8xfSTH80ciRr
7OrXbAFSpi0ld32GLsKRkR7uWY6HlAEdkCLrmNnZs13KS2M/grj+XQzuM1mTlru+z0NrP4+Gd+fF
EFnUxNKxmuvyve8azeP5+9cIMNJJcewjv6DKbSDuQLE1g80UgfTrd76++Baxqbgd35JFExqbtuDc
7aIJff0yTtJsrUKCF9bQoiClKcGDseEhGzvfdZXdBqylRzqgYTcHEKK//tLXd/r6Ei3fMzeIwE8u
0/2ohUsUkjHK/ONoTY8jUhdO9hgx06jrPWWDey9WT9UwUps68BneTcgCbJOkR+S7eqacitpLK+8Y
ci/vOD001C7m2Q4zSbmfGsrkJdp8qkn6qluOF9ncEA7lGu3tfb4ITV9fBqfjW3/9km4QxnYQe7gk
Gb73wXz6+jL7yxMZn0CRKpQwu34PbYxNzcLzn2oSNDyJeMbgYDqZsiTxFreHIox23HYxtdHYBStM
VQoYNAnfTTWYWOcEvVYSngrRtgqWmjM3KNr1OnPKY1U6t66f9iofw20193t/hllQVI61DcwQZtoc
bfCh0cdEyp1mQzKdBfW8BqlBrqJ3HALXkRPvyvCaJ3+yibw0atuY0ZYKSfxag0tllEv4bHlg2rCm
kOR6d+UQLER0+iUUK45J6xiWyrupJhfpkv5hBrZuo3w/RZj1dLYeLYTTqbNYRATBQDajnLlCtoAL
CpJoaV1GG6tiEJWURBP6qiSoMDgnOoTG6inyfGzXzLthxhziMU1XJXchOLCODsYuuNUps5uY/Bvn
udvsuHjokheKiz6SEmkvAkTuwXwb+pB4yLAUHVovPHxIoKXvRUuqdQrZUqbLqdFL+XPQinDOThcH
f28ofJPx9exuyp4TgZzLTaeBT4x6fnAq+a4ESZQ26s+apXZbmdrcG8p8DY1e3qVhm28qJOYyJF/G
nOhRpw5uW/U+uvX32qnt9eCwZZpT8zrP/m1k9phksqTGgqdNOvSE32OMX1gdwImCjp67YBcPTE4i
Z8YmgGlPVdnan5lJqKGDwpy9xn2AvOWWNy+MPglx/FS6JVnLil+TIxAaXFELvqDBkrCpG1SMAO/E
1nKpoBzzFz3YxaZwA/tIWzG44aDZMuHHIlOmLXbU1ZQwP4OCGxwyrBmCjATmF/TtjjKpnqGSMTdn
wSgYNGOX7OogOPr2jCzd27wZEF45fs4xKU+7ubVeE+wNqyJb7ZFakMZrNrNS0ktOf0ogfxqh4e1V
Dw7Q9tuz2dX1YfSbXWXVbE+Gu2qG92Wn9mMeuP7BzKqr7ZApJGqf7nWNWQPXNUBTPOeRTaFsfBkp
Wt9RJFmsvpAs/79z8X/CAMGY+HqHPsf/Hfwq/gEDdP/95/fge/P5vf4zCejrL/1BAtLmf2Au8zzT
Qpt2/osCRO+ipSzaE4XF4mQ65n9DgBZ2kKc9Bz6cdlw4QMsraIquDf/P/zIs/R/aE6aJ8xOzhLKV
+/+EAVowP/9dVOhaUgrufIsXp+EvuDbIoz/jdYaeDQeg+BSG7tdkmUTjGZDWXWq5v+aQlFvV4XOB
jvxr1tHqYEDI6jJO3i330mocq3c1VldcnjjH6+SHPf7403v5TwBA4q9FisvrU7bQNqgkgctE2n8r
UpR+jLqZYFgbHEp+mRABq/WarVVKQLyT/GlHwH9KM73Yyvo5tzMj8ukNFei1GLtjAacAA3IEodk1
/+ge/eNT/ievTP/jO6dsrQQGsIXFpF3x13dOVxAJ9eig68Zy3tWTZ97NnXkKZUYdT2Tu3bHCkTzP
FVaenr1ZOG6tqkXZqADutkxw91RcYUbzZrxVACuUmcJQzc2XLLFeIwZtvVv9qnJxS6uOZ49Qj0Fr
PRpYnNZkuu2V0jmucbLlsPlhvimMi+KezkXoRzpyVm0pq5XEmVMsrrOxcqJVZP/AYMBCWDnxWg4I
bRgpgD6Y1oZo4c0Xtr0Ci+HtQeNAqB95FnkgirolJ2MaDskdJsbMJlNAqvI+9xHNOSm9ysi9zrQJ
//Gg+R/fYG8hO/310tSmstkIa3BYjmX+7aP3QGOCdOfSLGmi2c4S+bylKWFq+u4c86G21WQ8gFyj
SEa5G+YIP0QZ9S/1gEm1m+y9aOzoNE7iw/NBgXMyYxA1LFaFAXNh9yxLeiVl7/LjalbSLAAJmD+O
NcXoksTvphoNCJGmUYBxwpEiPNIaSdOJrVtRHQ78W9/RpDlCgVtMDxptwFL1pZvzg1eQmZRpsAlM
cnC1O913koKD2h9wjM/+DBA2PyVzHyONBxwfU53gN53eQmURPnLmsyuzGtlXT5dcdSfWxZeoz6uF
AlVsK7IKU09sgY2HsEjUhjMOOWfyR+SI9KKbifqUpBQ0TnIhWibtyjXcn5UThQMalk3rAl5pYL1G
d7KD5kwq84mGveIRAuQVSRsTaFgRo5zSH/kQIK4GbrLDrY9EFRsIjfY7UeBmHTlAEK2+XQu2CWdF
dJW0y3j913e/9c8uAUeawva4oqVwlt//E/wrpWUeE+uYrpI+SAl2g3oubXGRFYmHFAyG4TQbmucL
Gk8PxSRuQWKc5qB6xC1ZsjmqwcnjIyTU067nQiPFVbJZa4BKlmOpS9oVh4YNLPTn/N9cvH9rtF2e
W1CYeFxpiyeXY/8dr4YzyzXovMHiL9pzEFj2IfcKe2dYtFprg+B6ynpNB09xoJZ3maRQwpcn3mmO
K1IXQbTpsxH5FIJztPxW5Hkhwi2PuZ7e0wouG6ONEI/z/AKEm450NSJ9cgoAY+OBk5xrjDZM5f/1
5yGWW+6vtyQ8O8eFS2ei8im5PK3/9HkoA6SzhWdlpYqL/KMABFf0EBfeCostJA7ss2b1keMTw2tl
dBKCA1QDOsCPSvXpSlrWv1kg5LJA/fUlsRqyrjouhQYuB7e/viTpMo23ypKd+jTURIrUuB4gd67r
6I7Fdz4vfhkekz+N1rQ3I5m3oQPQXJeQZvD+IM7mGhGwC1dmPByrmVoqJnbtlhPTabbUgP6iiIx6
8q4hTrCLwwZjQAVcweU+bMPyhfcD13EAECwi3v9v3u+/Qvq4ipTlmCx/nCekiallWYP+9H7bIG3r
2Ud6ChhMwmGoXggcL6eUfRzFgLYlXhQ7ZjoO9TPQ0CGyscXaUk+fYN2hnvIwJ0b5TGjP3iisb4Eo
x82/fo3eP3wAXA+SZZr9iMcewv3bDgIwV5MNTk+LcBw/gDexKKFCFAoD8nt69s5UEdJknMMcUSR8
tsukD1I0HJKuSaIDN3+4wVf9SEqpua/KPHguYl0fpq6jj0Om4tHJvrnCsB4ZP9erweDkE7FTLkJh
Pifm4NwHYfU0uwQjVrbo3mo70liLRPaaBbg+zAAnDbWd9CRpLoTIsX8w9M7PAN2w8FX2TEh4yDYw
r3iD8voYmN5HPyn8h9R34RtS26BzWUclUVbf6gre8rTZRkHH1K+jp8mTR98E9lIb8XHWVXAWi5Oy
MC95KF/wBw27bjH7NVG8TWpDbLIKhLJbNM9HY5ac7xzjkef0CXQJVOHJXmsG9XuDEnhSzPmzygRJ
+NQcrrGNCET10QVKB95dlzpYl0zeqv1Pvs5syVFk27ZfhBl98xrqeylC0eULVtkUDk7r9Hz9GVB7
Wx07du2+YIAUmRES4O5rzTlmaiY7ats12AlxaixXbHyreTMc5R1INtyZrHzXCbWu//+XbiIh+z/3
ne95DtMfn+sTXaHv/Z9HQUTFG1WcYJ5AyKRGVl96KRwiZMImhLauJEHCOXB1AkO8o5+Wf2mdrm2W
82kUI2ZLJ/HRFIxkk5bj2SN37a2GTXyiM4sET5Z3X5qEmiibrnoxQtmKbRJna68E5Gzar7SuHst5
KmcuVCp32FtQhr/9/E/T2fanwNR+tJKeKZhRA8wakWVEI5EwzgD7LK6i+t3X6Zs3MR79aD50S/Sb
FMT19TBMJPGOXnyYIBpQreZVvdS7I14bgfStKB+qoHprVM7dRQAxisB9zdLUfS19v2YFjE55OaeS
AY48ev4hr6PH8g41RdNu0ikMLi8umyDO71nQUWm1JLe6GoB++WZyNaSQ10KLdn2Up6dpPlpOLS8u
h+mAG5y0bXM16dMPL6UOb/Pbbwo6tOHWSeEIVqEZnCNa4JsgY/hM+tC6FC3wTDgx7OpufVchrHHb
qaONk+vWu9F53Y6cGdR/nWv+r8NpCI19gS9vTR/DIdRuaA9OWY5fEilb5mfdO5js8VRnrEtHMhHr
afK+mWABr0txCUdhMF28UO4S7tsviWbOw+EClsGgZor14OxPY7Rr0eTgZand+1Rle22S9TZKA4Hm
keH6xRkU9fkhSEBCq18gm/OVObmQqkSKYS8n+DAmEPbGLLkFW6fhebRQo+M957HdUcRmqV00++Q3
zR7jI8ywd3ZlRPyOpn90Q6qdkavja58P6WcQ0xDiT0oT8eZ1MXKQqUwerk3DsETjtUsZ6ih1azMV
BSrMJgnG+JG6McEMUD3BKA0h0ufK2MFF69+GwnTOaeN/GZPZvY1t1b3JxPhy/cw7L0d+bOg7EaOI
suZ30IGcOXCuToluoyW687ZsxKgRYjwY1mE5NB1dwxrPJJWwN+eNtOPijfcPJAFISj6vTF/Vu8FM
wrOkehO2od41HJCiKQpsBrzm2clrSNTCbTkaGuuP5uXdZTnSR2vjKD1ZR2akYFgL7bJsIs0ML36l
tEujmN20FFwSLKm06AKT7fIeJ0C9hdG62i3v/veHg/mfsSjEJH39lysC41qDqHuDYHfuTIOPxyhr
sHPRtNVi03rPJiA7sB43YSmCFRZlQbZIk1PjDgb72uifQqXmZTmjiulHiYtzPwrQmp2CZeMZqY7I
MpwnImPqX/O4eB3kRFrcFFy73OlIh2VudmSOhYfJaf/XIeKo+rZstPGkOltiRsrsfzZdySUuer6q
oexpTIB5gpQzvxzGk12ubYeHk2sQh6Ii0SEM0PwNtBUikuaBzFOAGBJLDEc3ibGYqN486LVlXf45
dAgsDIf6sbw3Csby6lHJoW3MTya6+Yg8BzUPPWhiBbdVX1rvLWzUq1HUn13NJ1bPR3DmYWXymqOn
7vJaPR8tr7X6zNH8f//c/BrsCkyeOE92mlGOD2EO2pp0nIqZNofLppJ8GQ2u421Cs+qfc2YXR6uS
NKj9v+e8gNV5UGpvetMl24Bb9ZUkCnGl/XpejpaNmdSkq1BD2FVDgLGkq8cXZXj9w4IikaLjRK/N
Ed2G/lGVaufoHcNfFSXxKstJMCPP4ZZQUAUBdg7mj65P+/5B6pt2mxPeliNXM7EP9cWZ4vZwM1Gx
NEbZ016LLPnou58sNDw4SNhlkS4Gh7bVoRsbSj4q/gfl6NNF6m279WLQnVOTwE1LDGrdaERhclQA
veI2uzFJMmn/wPhOp/A0osA8oUScDvnIJR0W+lZYaHkLZHl3qxuaezbvRURk1+X937PwFiBjqBi/
8fym5QUtb7RjkQZvy4/8e54G6XsWd/ZxOb+81TE6HZ911uCraFGlqBiNp6io4cakExYSQv18NJJK
tq7kNG6pZXlvaeYXZz2saJs4iCvjydq4DMz3EhDPW50O8Vp4prljbfhXKBz/MmqZNYeqTrSI/fHd
KPj2Aq+CWF5043uAsXmXFVDnlkNZ8yiHtdSuYQPAj8WETLq2drAyK8d01lggdSdI+WXnTRRJvHMK
u+KoWGPeWt8/2VbYnsyiH29Qb7FaOszdS9++Lqd0dNxAEsDlBzqV/iDpHTQLBbAUPScQSFrVxsPA
9rQBSZ/aASrO8moR+c4jhNC0vJi1lGjMoiRfZ3Juy6nlXxuK6Z5l4GsnDG41FhRXnO2wF+dp3muN
+sTDZbqkuNziJp1uCkvcm5masDozCMXIcOu3Rjn2AwYD002Olnf4JtX8kJrAvuPfeHPmocHQiq/l
HcupQQy/XRT+5+VUNJIQ70qg8MuLZVODiOC3rQfn4bajdYYBkr92NOausvUhKHO0bGRfTjuI/ixj
NPWfc6SAcdnTBN3/e84i+SJx0oRAhZT1chUQSwf6DAqyIEJC5NWzRVt5Hrvk93IUtFP1dMx1EjMu
LWcGMfe7onSnE/aXwOLijwb+ZrwB0yVRRho+HR+m7CURZ4e4cWfEjTDeknmTJ3/prFwtuITH2FX9
OfMF35PehmS/dpDI6maIr+aoyosXkQeQx9fljF+40am0moNTmd5DDerYJQ6DwXzkNJMJFvVjOSDl
nZ6EoV1IRCgvLdBnEn1Snh4EDqwddxx2USDA2znOeBLV0R4c+zs1IDMA6zpORh8fJQqITneci1an
xPXVyDkrJl+wpTvnYs6bZU/xhD43/OQskX3JJ+64GmDqJ8HlvlvFX15Q/emS0RhWBhzBsxyy+oGt
t+OTAzHg8rcLElD/e+wkEg5RxNeOKdQ7Jga93FaX0Sf8uGEbBVG7JR4y+lTlAGghyM1jwz2DExLE
mCwdqA/kWx+zvtbeiAHGhDHPSFxvCt90UpfvpVZvccCJW+BGqEvsHucSpoAntEjxivpuRU2OIwN9
RhWi9wg8dHzDNIA8L7XhoqpyvKC6fA/s3lpLVHd8T9rwiiiB+icaZg9cj0FK5AoQjPcjyo1Xej3j
gRyKZIODkhyJrH8gqqmv/RioTabHpklIZXtGcVicTLeyPzVD4ec/YqHK72MWj/eGTCdsj80Wupq+
Sfn1CQNjkirw9xYV4QixMYJ0Klp/xd/orjJCilqm3/20CsaZAZZoAVOX8i9lwt4JHVagtarddSsV
fWmCdxitkuRiZ/R+xdBk+8INtOc/X1nd9O25qFDW9k0sbl5m30Ix/3eUptG02AEBU3X5sKzA3yeg
iC8hZmvM3xhlI6v7dAk9QSPg4zIiZJA0nZTaVQ/NxwG/jjvhB0UMXEhdEd95LPdHfaL5NZXNVnds
/0COmwPIMMWM5CrQKw0ft2U4w4YAxWXYV1lZvnPgzmnh3RQUx+UDoyI2XakJcgkZzjMNTPR8FfSn
+QgknvG09h49w7Zu3Ec4H4e1LRGKZriBLUJ/YGZozYFAxxXVieTWogfJgzJ/RhYFX4Vgd5e2kX0P
Bgn/XMsppDJjv9RZ9DnFRO26edD/GBFdtp74OeWZtY7t0DxRM2A9nQs0HvTr3JeQGMX15E39wdUr
5pzSOkb2pM6aXTGYBvHFg0xxi3r3UcaJ9S7G51BQvyQtVp6xdIjdkDL0Ii0mjTszQVbrsaedQHIl
V48HnWxqA4chMaNNgSjcG/zsKaLB2bTEPez0rHtd/llmEGtNi6K35JgkfMV0d32gJ6iikJTErybm
eQpxcXTFUPeZaLG40j7dZf3krTyjt/bLr0xTEj5gClrd7yZyGqWCbl6yqufJTFrCxB9TAva6sMwx
yZdrt119qIey2MLC6g4ztP2p19GnUxj9JggaZ9+NRrIdUwTTdVuWnyjIqUXZ1XQWcxbdkPH3BRDe
D4jC4hfHNeyLz+C9THpGjRHEJabGXSZLcpr0Y54MvwM+f7ClzUOPBPyJWd2oGnPaLIc40tttBAN4
ndCaGM0+uS+zNPjoM5jBpbLIugncYu68u0aW7wzD/VQWCA3TUcFNkxkFkriGzTwfLi+Eg5EcoqD+
VcKDb3Za4TMgyU5bizpCjpAaDlLbVuPKguvTG4Xx3RPWUBaW+zvL6m+C94YT+jmUaCwrzgzRPrpZ
I/lkppKAfpi0TebF8tOom2nl1e3ATKl4x1o68awf9I3UcZQPDv7W0Mnrm6c3V3Q05RvN0UM0oenS
VUGhO26Tp9Gl3mtQf+pY0J6OXYA3PzZVoJ2UBaM4qpCThdN8ZbGBijhtxIhYodVSJood/4itd0TJ
2lhQ/UqzH1ZQOQ+jBNSdVHi+l3OlgYTBDJRoD5EThUfGR3FzvCS+GXVcrSYiEDcW7e8D9cBfvoBi
0JunDg43K2UR/UnpvXVu/SnSdp/iRTmXSn0W9EpOvedQ+WkYC2CJ8GgxxboJEeuXAHT0AlxDH5O4
XWEaCYn4PC97koF2BcwC5YSsv4vChjht0+ioylCHQ0blGQf7E1VNgRYs6YlIGKwN7f/xPEcfnLkj
/0TAG7d9KquSaAb4AeYE3NloS3pSeqrv6S5C/s8NF3kwNklrjO6lYbRnQJdY4AwDtZ9lV4c0IR4Y
Mh+PpvmDI6C9nq+wjrUuEFjZTSFICpLOWfpig2lqsW2AZI8FlF1o2dVHMurEJszZX2ScbURAOGTG
dAMbUnVuNO/HaI7ZoRn75mxkJVfwPE+TZnNJJ8qFpYmFWrE8A/wAQwjVJMOJVLRmdDQfk14jmk0b
YDqpixJfn5JbE5XJTWZRvlWqvVc0e14wc+AIQyUGjM845Oi6QJ8E2dNXqGMmeF/4zqUCVmRGe6XE
G9Si4ey40FnH+aP89zCYirOZwqmKJIFOUwz1uCA+dPjvTlQixp3PzC9FTsxgmBKoFOv+cK/bBty8
3uVrvYmeyrTx+SI/ZRqVodejk7J2bVxAekloOOAel2W4KPqdFbIMDZzi2QnD24ROgwAYX8BaU4W7
J+mCYSkqnn7U/h1F8pWVtH62GjPelsgTdvhi8cW0RG8EppG+oSUWD5tVU15RPpUKc6VHcgWzmhrP
oM4NjnLkiHtgLuc10cmJbOMAhZB7GEhjJX/VKo3XEfX1E7Obkt6IWX24lRB7x9H6y7LBgjpccKLg
vaeevEanv2uc3jyHMCPvg9cX96bM/rIIHej9hNmiUUybyrEmdERVekvyKL0FLDbW5oDzXEPVv2Ht
0pyEcMMLDSfQSnqGikQD+oqv0YbOjQx90nyLTh5dUwoIXRrPcpRk6xAYtQI8gxosii9FFqVHqfse
+j27Ibi4ao8mNhmuW/VeGC2twtJruz+SC+hs9IRwIZ6k0oyHbKdU7R99rFzYeijhtYZ/sgI33sIW
izZJa/+tVFLDoqTWD2wTW4J7Lj3YeM44YkmkwOg4xntCctleiCE+APsnYdHQce9AfCFQAQ21lQdf
oky//bCoTqk5XIM+NFD0938qaoxf9NEu1JZvZQdnowgYaHAD649aBvIaF8Pr6KktosjPfGi642Db
1X32S9W2HbwKHde4VJD5ytaApVX3Wz+Da56lPHTww61FWgVfOCLVVpuG4QCDob1WqCbxLArjBeWO
3GYs96vMHi6JMV0A19Sv2e8JIs+rPmR3EebyYjT6A76kOhpO8dv28gEUBmDEoh2Kg2emRLPYBEtz
g2i7gWgbPGWTOIyqGu+2946YFSMRmtiJldTJGYnZCZkZ3JdNV1eXSAbej1CYXxRcfmIEVZgAe7R8
yAhQNUO6Un04AoPMs2Pt9hGm28H6lIKG3Dhk44HJ/CFKannoRyd+FiD/m9EbvjRCc/ad1pIZrOjf
lp097T36gXxt+afGdbozA4GdBxLE1s7nVVToW1d7rnFVkzoOzvcYEDOZGCmRQF5IFpGRoUmUqPsv
UQD3chyiuzWo6ET3ZGDx1xZPl1CQlxzmCcwmly8m8LwVnWsn9/2HOfX+XMV0SRIyDyQirbpY0TOC
AqgK6wk8TU0OZk8EzphJvhofb7UwciZ1dt6dR5mxtiqjddZ3TNL4nb6C9mbjjCbGtQM0qLkwQJbm
BvRkhqIWjyEkFJ/wg9RZWbIqrtVYnD3TaQmJH7bMisUTkJN41qb4hHBN8TGSBjekbDeN9JJ9bwEd
9sNm2mcxVCF39gBoVVv/6hMAgUOH/FnTjD0OaG6cIHqW84ZP+McwdNoZt2u+/2d6GNiqxhEgWGx3
rY/6sArOYdk6O9+13FNtf1RpJC4VwXfz0if7HubwQy0P7r0KsG1CVnyYqq8Oo+OB9ANKu2wqMDN7
Uor2qHnj27KpUnmrbSZmRdEV1DayYJuWFerdVPW7yPNuQAGDnVkHOqN/5+D4sYEsTCFmSdeK/lDT
pzwXn8jkzdemYQQXzW5eWcsxvuhOeM8MvH6wi4grIRGAiPGqO/q61x1TfcbqsoBc5Qkhu5anA46t
yh1VKrnK6hGkmerdTReAhyj1pkUEIr5lbcotti+QyiOp91TB4ZPUTrallsqC0ImPqtFvNjSrY+G3
2Qt6mA6/gLkVblOCG9KTq14kCOFJ2jYJN8UCOmvCK9DNBKbzNHRxCI2ShrHXk/Li1LBQ6kxyjTTF
eaKf9gUPtCCesmS+ZtpOvB86NK5KIM9wSv+Ul6QEjBYrUqPFKuZYu8TxPAQKXbErNWAjlkAZxEhE
klWckH6lYbOJorHb2pgsNlkg0ddH1tGedeP25HbHPnNeQMp6x3YiNaSY1SUjQSMvBB3NQQvhOpJT
9deMSWjbo4gy1ogjdxFtUEJL68A+qT4irzaEbx8za3DD6mIhotwrq/XPNaG1G1hF/jGEwyp1hPBO
TTO6cCrjGMAHOHZqRIzMEpCluHcsYhohfmG8ekyUjqPqLdoH0ErKWF0Cn5uTlc6RsJ3XJI8BSxjR
uetgoePweSHzOb0ETvlGr9U9OqJG753LXdc7fNEgOyJDcOGlBeBiJPZ4yiZYa6L48BxmXWVO8IGr
TGaM/B0RGdOoqGuyD6JBe62Ton9kIaCHOMq/88rS8QMEnz3WcK2L5WuE0wVYQgC7oE1uustCl/Jn
RLWVcm8IC8qOfIPVTZiew8oxWSLPu4GOSqbraz6M2DtOka2dkqbRbgMZy+epAPwvDZvRSNlnglsB
pnhDtDciZqJ+g5rGnurytbWZjfiqhplUxCUyX4w8+KIW5W9+J8CMz0BDdZ3r09doe/LnvNNX8H+s
RPoAhymLTFGpv/qB/RGI9un5snchSPf3TLfeVUsCLp2gnRl2LbSZtl8haIchG9bVdqg0UJu1PZ68
qPnMm+Gbpyu8gYBrrULyhdliSk9kWJKG6ZBFtxv94gvXNT2GxHrqTe9cSWoEk4jk/aqHOg/ZkZQe
migEo6FGgDeLqJRvfLLf+iox9lFjGBuN6/viSIigqF0w+7MyWY0V66bKhTSdkVhKsnpDtMmARTcG
hyvHJtjqIOFPNk/cpNP5x4dCHTq7M98NUIgvUZaScGaWAwGfIzd5BtajBfi8BWJiYW5dxbLWfiHy
xo+gFfrdJlYOf3CYPCgaR6toJPcz9GqUQspbD7413jvTvdaTNax1X8gLRtEeqMQHqu9fyKMYlmFK
HBCsGG+pE6bHEQsqnnRvV9tJxjdcrQBEGZdKjn+AreorK2xy0KgAWzozXbdjYqyDpivXJV6oF60m
FHR0CJoHtYXsIwP53cYp5oGiINykATMwke/pyJ6pYyVnG83BVpilMxWKDbb+k9cYGbwAxrzBuLcp
g5oe5x+BVMMVzPfPQFzQ5XQ/uY5/DlVhPxWf706WfnSwfK87pD0O4CLLfvUhqzTpJvVt2TQe/X8H
1FOcbTMN8mKUQ+iAHjBPUMrxx1RDP8zND3ycK40B+2wb9MjIcg2eTkwjALgY84o6eGZBYW9zVKCr
tvUeZqtlf5EQTeSJndSXfPLoGXTccWmku89IJumqGIv+FtEa3SZq6m8i/naj1HmQR54fAaCpl3/W
+YNJ+rjfl+idiDCSYfCij/MoHJo+BKnpXoyt91cM7fmF5aL2GesZPNlCqafUyn7teK54tDpXqY7f
Z1lCqoK62ghLCmmSzO+NyWMdEiWzgMYib09ozi8FoueemVNyqVtYC4KwtiEGLRba7U+G7mqVVrT5
y1TsyqiCbyH9aM+dOlFaI3As7WT00cz3kwu75Zc0yg0viuPIwuBb+IOB827GR0zhaz81MD+S5lsw
c6N4Rp8wnbswy8bKLXONjp5amdaqc6pcuJTtDlPxb9J5gjdypts9d7C+g1L4jhQl23V1k3y0zh/+
Jusz8ohDcHmeMCEOJ0IstPDS2/h5UvgvVzOI64s9gUggKMj+aTSvgevWf3U9agwGnS2ad/tJABHJ
WvFX1znZme8bJVuHsD/G/7VrI1WeMQqtMysc96qIf/VlV1zdFihI2ln9PqzFqhom1CC1ZuwyZo7b
PDYoTajKQpwbqov+SeJ4DxYUEuToZOp7LuPpDfDKLOx+G7E2GxhK8jQA+41DwkiQrpK1l5rqPGjD
yC+j7O8wHZsXRMzYk9phPJCvtk6ksZ6G95Zs+Y9qcoOtdCnrYelur3VvkWo3CVarY5jsyKXU94HT
lycXRSd6MFxjZhuBeCmr19rdcuvUdysx94iaplVDxsF3HOg3LZL6oTFDe+N6kgxpJ4hOvT+MX7pP
WkNfcymNA9Uyw7sUisqCzezVdGW4K8beOMsa26hW8cXVXsF1G1fut9FBRckbZX6LkTVAimWr0FLn
KxCrwZq0XziqcUh0QXenSK8foo7rEd9r8axd5AgVE/EXgINQmkPzMqWO/+EL7seudttDkyZYRlx4
QpU06mMziHTjdoJZg+HTIZRl9dFQxB3ssvwa6tg9CkyaK/zP5VfYzSoNOf0sQ2Xt6BaJc4GqcSut
znia7mx7oG38RgRjCazn5qtqEHhFzF1Qju0vX2NSOAF9O2MrAHGu4r8VIKA/oYO5FcDXz8yz5Upo
JcIh4TP/Iaf8mIhyO+UAWzIj8B6xPjXMOzoiA+0eAKc2DI+hl+8VHvWsTRQ4XVYg6fxWTw5gT0Lw
xxHxZTTipX0VvlYf8qpCfQwk65+Zf5r81jXPBrQLoWsth+i37XfvUaayLzIamYiba31SwbmscfnH
NXrEspXiQ9aSgYenf5siCGH0e7idTk9Piy9MLOpH6zivfM2l3PjFa2uSVWqa9h8zKFIgOKSZhMNI
pnokxgbQnIkpJ5iltDAP0CJ90bhtXpOxDo5pgE+y67QfbV84BF0U5zmBhaaOlT1ZUiRnA04s6MDh
c+xNuALZcKHMoFYVFZM9vp+AMuvkH6dZWFGH+WvsG5dmwr6aatAQoFKl1MXt6YXIPftuTO07jWvt
4BDlsF6KFIneE0zjE1bXBqApk+DmaBn34/JhZSbe6RTz1VulDqzP/JOYC94GZbiVllvNWmP5fB6h
GG7cskkPMJARXYo/wsmyVy8HAFfltQfaIjK+mVAlGukrMWpuouRgPVTR03Gb4lEI9ZkViADH3Oe7
aI3LAA6BiDRJfJj44o4LEQd4465sB/XiNV14rWwCFZMu8R8hK7nvglkaOI+8uEUiK3DJ4+oDo40r
CLQcoR7OtG512BH8QIZiB5XaCA9vcCN7PeaCKJ6CerFPWMhLadHErAvvbjdTdBsx/xBbMxnnaXTL
rQztDG8XqZ2ixffMd/ui5mbSCITukaYXFALdM1FO9xzh7gPs+og7RiHS0tuLRmQgNdFK21B8W9VU
1OjN9WemDww4PEgFKzAMjtmIxX75wyCew+O0gaDXYBROZeeLE2QdNLci3bMGbD7nVFkEJNk+bfTk
gDP3gynJ9HPeKcgoWHac+YzVyI9lZ37JD1zr5AXoct0BzbKDKfSOhdw+QkHRNrRx7E9v9IFep8av
sJYk2hvj1gsCDcKaPhydDdWo4Xc9AKMz+qZ/UnEPCDFk/BaFCs/gArOTppl/++kwrEsWUSB1UuPN
5HEEtKl9t7K8eA+uorPh2jAArgqXugphehY4VjwCwqTnLmSXnZaNHCOqBHriXgMsd6uB+LQzJQ11
UtXfZkbHjdCx5thVc001uC2zRz5vY2NhwvgHLssCRp4LQhtNrxZXoxTVOpckxkem1z37zL2rWgT7
Wo/2UkfA+0LEp3UtZ9C+yOM/Ivqy9cb47NLgbhaBR9RDBZ8obK9hGtvXBAXUKm4SaJExNm06LP22
7TQepzIgmaA0a7DwHrA8/iP4Dz4JTlor4XhIL6W0r91aljnfCPNdXOLIA0sn77816zkr/pC3pWRZ
ImU7TxaekbHI/E/m3cMmtpmAmJUIPlur+ZJW39xlF8dPw+HZKA1vX7VGupWDS40Q5+417wbnGNB4
2BqBpZ6u0JnSwYr/4XoGrHkJh7FJh7VYqjfNmJyTyqflp7sXl5bbr1Jr/2RaVD5tMzdBrzYZxJ6x
Zayemm9shDU5kt9M9oFGNlmznSiAfGsT4QQRzR4XItoVkVu1d0kT2Uma2t+gPF8qeklRuo1l88Pv
PO2oaxY3mzvvYlNjeB0IjncECEQfjO8F1YaAyDNGl+VQhyC8R35yGwEi911g/5VCMYwytBJAKCY0
OsphGi9OduO92kvNR4Az2jeQPPZ9K36KnmUwyuQRELaLd2M79YPAsCDvTGKbi45v5J8N4aD8tstJ
MLa1k+40cMN0dNLWoW+uyoPmG1RsjHj6DqkuTNYY/xxHiZxFMGxJKK4MT+cy0nboK4eXmAnC3rUa
99Wi0X4rac7pmEvzVVjaOqkGhdr2NvOjXNXtOUV1SemX2GajqJwPMvfUWutz5LtO+LDnSvOyacyE
iGdzjMW6dNVFBKzdTfP13xrd3LdoZszrPk798qB7wrzVofdqldlwXI6Wje9RxNIGn4pYDddqqnrx
9HD6P8fhb4Kd+te018BmcuHRAjevMra8NxU5DdNUk7K1bLRvYnrzF2eM5D2wWUIQcReRy+ENWw0q
DZGcIMeXvX4+R2GiWSOCQHNEj48YIUnin+e/L0ep5ZnwoLEEVSTAl6U1/R4L/xCVtvt3XdHnaGsS
0XX9HlWucTAoodHetpyj5bfOMRprqPn/7M4ng949Ryjz99ZckW7rsXrRfaRpy2Ham99ElqWvhmt8
WDT3P/M5AsawfHl1LdtjcTbmL0CBT0lBBNYa3Is6x2imCFPL1A4uQnQl13S3PAKAuqoHCgCYtnL6
hcJm3LZTlmI+IjeyYg34punIhTFGth8kyo8IBVPtu3ebHwR7vOhabzxLM3WhD5IYBOyu/qhKtFIS
5/IW/pH6UFU350FTYjXzZk5DoDvatbl1K0004tLQX3MLfngee2RuE1p/ECJGjW2b3UZWNYtuwbM6
ij3x/X/28KfH/5zD8DSDbUrCUlvfuC2byu1IFWL6zOKec1PZphtcv+am8qHdR4R7HVrTHD5ydIEv
kHG7c9X6/YevjIucV7Rm+VO59u/cNeSbcEvvMNBt3xoO6tvedpkb5DOKk1Sp3MSxjJT13qNweSSG
612doN4sR6VkxegBibTISEVsXNUHmoCwA5m/gVVATuyz0j6RSLBWLVeOKIJun5tj/6p5wn9UwOvm
g97L+lcA10jFKmdgBcC5ksbkicB7+dLSEKy3w5SGXCjdfzY57vCjUETw7YPA3U+W32+begKpMTBr
V517MYpGew2Kur6N3k/+gGxbpWDEVg6pk/ME2l1hq8HC4TH/2NiUWlfLw84ZRu247C2PwWVv2YBX
ML0k3CgsVvu+1KuvEn/gskjnoVdu/z1v03YF8TH+6OfzNh1fJicGDjEGrY0vdayImk61gaddTecz
KGnzd2BqZZt80vn/m9Cb5o9u/0naso5egEpd017Migj9OyEGb+2MaHMbNXiXbt4seyEm9X/2qDNu
uZwceq/SO1bEdR0H1/jP3r/nKgv3QR6/Rf0ogSUV8rLsdcqXlAdjG5G2Syb2f19czv/7tnh+QeSj
2oQC88i/L+R6lmxMwRq0qevhHLQhdbBy1J6RsCHR2NMJhHv0HnVe8QTtgJocygQ1hG0uMqDzSWJG
J82FC2nJ+gCGcNxZbpS9MRXFsKJs53fY/6FsHf50c3noCFxe8Z1Ci7LGDHJLW72InBY5Zcaf9GZB
aFEfuPqG8SfIdXuHHgLfTiOMn8ojZQpe5w+L5eSmyX3YLdIjqr2f6DCi6zovmwEc1D97VcNq+58X
+OugZ0YUlXz3ynIXvEta1rc4mOpb4LTR1aFtTo2xvjUFBM+g7J0TxIRqh6VkAxvLI95cIxbaluKH
H4CtznWwJrb1mTSZOo708kGbc2gFoGBMJuMDZNmVN7Q/JR8UHRNce1nXd2u/EYzBGLhIMSauwmuH
6Gr2xZeOFu85QGB5JYmWpO7Af6aQYOnfEfVJefQUOGjglk2U4MPix31MDd34OQgz+x/2zmS5cSXL
tv9Sc2Shb8yq3oAk2IuiSEkR0gQmRYO+dQAO4OtrATffvZFRVZn25m8CI0BIIikC7n7O3mufVTDn
5zFpFYD54dNyaNlYDHz4nzgjRCrvV5pBZ73TjGP358ZLhJKvEoTJR0dWxDrpyBuidjRgp2oeqNfG
KE4BLqS/P/SqrjjJMivgSPGI6TlxcAUCko6S9NJd7BvrXbErca2gm91NWx7zbCjOlarFu7FGnUa3
iY66cgzMzF3D7Bu/DgOmJQkQbaXMcVSypk4ExC66KCUEZIAK//eRmT1mZV9ctSJ8N8qgeGjm1ntZ
Nh5RQMB3wFqO9yo91BZqCTNyTmKEglhDmR35TRunwKHNavt7UURc13pGA1/toVHXAHJ6JU++T/WL
o+TTp6IC7Csozp4sEuCtuUr/12Yox282JuTdcihG+l2grXlRMO8DHKW0GOJX4qK2fvINXeEDRqrV
qF+thi+uUVs4gpux8w0Vvn/l1Qppzu5P5D4zXdtW1hNEpxeF2+Y+gz/Iv98zdoiGLMrM+inUmuxH
URLJk7jpXw8gkB/tU2Ja9Fi7uabkKXRiIvrHRaJudLd3zyzZXdYW+d8fUaR3zykVj4OhdKg3kGLV
oDi8wlPPlmFOYBfmh8vG+fORivXiKDhvOeQs59E2xac6NZecbLa7E9wGR/TPy2ayonuXe/Cz5yUd
dwttPciKJaPMjZUZ9+kxHovw2gpcWLHTq99a1x8K0/zWGfvAqT9iO3VfpWJVx0qZK+ZwL19FRKxe
FtF4HubdfEomPJAWFJMqAMQl+aA8ybeG2i5VW3QOD4sn6v+DEf5XMIKNXfHf/89//G9ghHL6yD/j
uvvxD2CE+Yf+ACOY6t9cjJuYQiDSkJQ1e//lD9H+578Z6t90zL4wxF3XoqPnYeoEUrnwDzRwCg70
A88m5sGGbW7+wkaw/+ZCZnE8fOO2oaKV+H9iIzj/aHHDPe3g7jcRlekQHExnfv4X9yVLrFCIoiKJ
ARI2EpjmrBPu8Ggm1Q80R9FOi0bQLX2kkwqokgFSgmBP7ebJBUgMVosJg1cn1iaSzYYI4/goleTy
yyf6P0AI9Nnd+ov7dX6JLvJ8tJeYjDWcov/4EmuM7Gapwwexx649NsLytvoUyI1qRNOdlLGk/WJW
MAoUNYN3E1GRdLLyWzkIjN+pPd29oNH8LCN1IWu15BRSt16BChihZY4pZSBoJpOc3v/Fq/4NnbC8
aqxAqmpxN3H+26uOAiIQWWtKlJgR5kqUIX6sueW7IP/TGM3yM7eNejO0IHYY6oVuUofGa/2kajk2
U1ZbT9CJvK0rifpJAcgGanRXQktetLEBbzZa+LXCVW4FPvBhhKVCs7aOXv7U7QrdYhSZe9PodT4z
MKL//K39/s5wQs4NeawfDBia9fv/Q+XjHGLiU4Eg9epBhQwzjqbGHVB0fuo00dHqJFLIFuexau3+
+d/WfnPLzzZMypIstWDxoUX/3S1ctU6WxE2FSkQYJ0TDsydYfzFtxTxGbgdcOYaNGAt9OuShjzjA
rwNVuSVJijirbv/FJ/G7QXQxhRosglyYAFzEM8Pk16sHhARUyN4iHi2shq2Q04eMzATYqWZss5Y0
XMfqW6qhDnHLIctrtbDA3CDGPlP9eU7s0f1i2d5njBpx0o3vMWLfpxiq0lYZezoXI21NS4nFSsVG
/C/c+9pv5tb5tXPNWwa3HtO0YbD842vXozSrAmtuNsYRs7F4FdgJqiabnnkoBYX7TCeVr6Ouo+f6
KhoISe9JNju0Gt/gf/5ftf7ba/FsgJqmicEdt63nzM//cheaABumIkPx0E+wbmVMuU2mHpwvxaT0
WqV8HqigFdR7AABg7GIp3yRqiliTOAqCeSqkCxNsWPRrbLiwENRkxDIkrnaaI416idJk3mlx0p0c
9G6+FiNWXkOfBFtZvQyJ0L8KiGmaUsuNPgtIc092aNs1EPL01x4ngeYHW252DLVAOfLyGMWV1rqT
yXqnTyOPS2m5axLr3DJtivqwoUhOWhKCCPniNiifa2qCvme2mT+6IaFTcUo4l42y+fTPP0/b9H5z
1WuujuzNslWKAZA8LJsR5NdPFKRfO1iWFa7TIvlhRSF9nVqu4sx2NmlblfhA7D0S9OKBqurRG6PP
HrjyCTW8hmtsfhiip6AFNJYtNgXK0Muj358JRzmsvIwU7eVpYWa4Kp2BkrImzyJU/r6ptS7puEbY
z4MB+m9L4uByDnJBnun+PHM5Z3mGXJQB91EHjozp+V+/cDn+22nLrjRoWbdOCzOdNf+kEnRr5+JM
vDH/RkE4aWrn0zFHP4wJyH5A5/MGlrM6LZqnKvXuhf6g0f5WLP3MbJjQAT1rNwGqhoFG/445Hd2c
EPKJDf0Yq7V+nGLPJoZFU16rioU/gdg7Z9SNpyLWLbK7e0LtZndQMm/qZ02ykKetUtjrOtLFLowa
7RgnUGxknX9LcZ96wJuDMtTOQTS8ijEat7lwYcUbyZfWntLvCYaWGKbgqR7CN5ge3klLbGNFoo97
MISj75lKEGCk6vCDrK7bxaMkg3ogAiuXIzLwcI6QSJvsGXsqg3rUl9/HPqUbUOyjKs9eQ1/BS78W
TiTuk+tS7U2QvzkoZ+a2DWtNaouBIfwOvkeA2vZFj3DEEwQ9qgM1YNzjzznCHaornXipUcGtRe3p
V4FLzBhnUY9AbAP2d4RKmZF+FTj6IXO+eQUM4CpVoVMo9muAWGir0lmFc5fQhtKLM2LpOYBRuRgB
YWKuwxXa9pi2osxAO0ZeG/gyFNMqKq8tPTVxc0X4UkHO22kZSvGiNJX33HBeY+RU99BUxanve0mt
k3J0AC2FHiwYZd6DuLSu1l9kN5aA+CbrIwHEMtV292IFjrv3ihzHruFqbzrk5uUEU2ISt5HBnuBB
Ok9EZNNT+ywSYI5ORxWXKC+S0ikpvs4CfyQTCVl3824kQApk9MgPy64+ELKKZaC6LLtBG/sQNqe7
iAxr3Yd6i/GCUb8isD02mQkwyHM7LmkHFkDTeLU8G7rjr88y5s3QVE5eNlGWnlTdXMV0oPGlhspt
nDIDOBCGebRPwc1iTXmLlenudFb8sBwKvNolgQu237K7/FScT9+5TRin5ZAiRXry8pEe4/w7+Idk
W9GBohmKoZkV+Top0JpyzeaNHGi0ajrXNMBT5ZrqYfhkk9V87KLg+3LGcjwWVX4Zx9pf9pbjy++w
iX9DaZ8//nW8j4ovEsoT4huECgGzuqdEz5OnzOgJVNHVbl/TH//jWFkhAdEHvUYVxCmMagkSbjAG
oIKIz0O1S/pOMPUEkLm0mZf9vCvsA3I4Ig1raN4oZ4rNCKHnRufSoQOhwU/vG9Ti87GyA9ZuayY6
13l3eSKeGfWF3jzqDfOSkjqmL0Zd23dEfaw92I33BmXqffJWNaPifTlSBCUUGbShjBccS03hHfS8
twCkcv5ybMx/ltD+bsvO4IQ/bEI5A0SE6Er75Do0Ntm8yP8+zLr8lgdQG6JE946KqCJuvghB7dYg
gX5M3gpDuK8E8iTkXzTtg6uPyQmj1LRVvRw7voLpuzDU9IfRbFydIt80N39Q+1vPNnzcba10H+ig
Ax9FtPPUzpRQNe6dj0inF4dq1HtqrLhmMMkh47ah8zEnRdDQj96VHsiIMbX5oSnQAyElfvrjJ+fg
vNE0kseiKuIHGUSo4twgv5EjpOPTnJgVxKY+7QU52H6WZuQ/9u7hLyNONdt0ynAgW7HC+miW3Ift
LlGoxFho2muXhDIELs96vgEvnM2yMgpizjWqDPUCB8Nc4fyM79xwD3aFQBqwGt+jMMWwHOt8oWb6
Cwa04amt21/2rEjue1FPm5C4OYjeEzR7u/U2Ga6Rt2ZUf7RhN101IOEUdtRxl7vF6FBvhl3OLZYh
B5P+nh4pTvjKOHvzJnZNWk5Z/rYQZ0LsZEY2JfdO6XTcDad8dlYu9kqQPsaj44LQnbsH3vQllVZ+
hRx6yBpyo40ccRkXg4VWv9LIHTMUOkUoBXsjUC/LZpgfjYxLOxDe3eo9cGX0tGymwo2wqih7zODV
wzDvLcdbI/gZq+ObJgfSk5CwqVOGd8XoLbbCJUjNJnaABA83fymoWkVpKh+XvamtUEfS5jwvu12b
eCuEzfqxGy0uJcPyVVhTKy9x6c1l6L+qsN9hrI7eBEUUfybOYMpRZ/FwfNdI7zstG+PPRyDtSIg1
opfluBpXDJR/PulFwzEexngvxzo7KahbTiCIYTbrjWC4TzF18XEdOgfbkoql/8JSqr8sjwIMMWcd
wYcScuiv48uThkZXbxaq5lm7Y4la0t28S+mIe82UZ21Bwh/L8LWO3Z+Ij1JJigJwnKSw4lOUwf1i
bngvBqB1k5VkuxxlzL1LwHa5GDmVvkurDakcdP0D+PHrYhAn1UI7gcH/w/SUbZW7b3pKuihcj2zd
mHZ099yaVUcfstjFt0qisDvEZxLR4/NUOWQ5yuni2TQEE+YAyCIk4It5I4B8+5Ju7IunjPU1HRES
j3rk7BM37taY1ye/gT11rp3KPS+PVPJyj0PhbJRqrwN/58tLx9WKYt7k8tAhqYLpN7E9s1E1cYqS
7BLen4a7SahjvjXm4Fmn7o23tOtILFKzV6Y36Qm/Lub1+bjGVGalC6zqqdHoj5xC9A8WAUhoIzbc
UUPrUUWvIum7o5dVjbuybTs7org8ayN18lzvJiYZwnkwWh2ekoIZt9GJmUG4xYw+57UVGAIE4WdD
XGhfuhBzY0ax/FqmJ00nwsDAgXWsVH0XBpX86YI8KVwmBrnTvjbFTBTWlOq4XKh1z8xH48LysM4Z
WOKSueHHsuerO4n2ySsdiTnLDmk81+aFbhhYX83cRZWL1HX+XCykgnc3qPb26OWPyzejTbXvSlcX
m9zCGAhmqWXUJvLEL0fUcaMZ3sjGCa7LpsifYy94Tb1qeq5T/iJfd3/ZUzBAPmcI69QWnGsZTacG
zSF8n8m5ll75s8qVAc1RwKwxM719WOEVT+ZHAw0UdMxGvwnn+ZETVrfSy50D3CbEMPNuYZfdxZbg
XMjqgGoMYRheQ+EeRUQtX3a1uSuShmrzvPGcLPVtM+OS0CGG2Prg0GusnSe0DeRMWUANzL6Fuem9
E6WmneM/N8kA0TEfISiPATJgR2dRbU8NBuXIMTtaxSP2tPnCipG37aLS+glSK6cXG3XgAWubUKrZ
FqRE5WPpjv0uNOt+n8C416SNLi5X0nOelB0OIeltOoexQUY0aYENl1tibJ4Ul5SRksnBTpZAlcF+
VHuHefk6hg58obrvbatGPFKyxqlbpMW7puevuIubH3gZYcd52hbxiHXADhOtxyZxH4KKog8ltA/k
del7gfx60075dMJSAF0IYeRxVOXZw/Hy3pES4ONVDg7FVJBXD9RrOW7EZbatlHDCuiqit0i9yvYW
TpLIEpFdk57Q9TgBNRbjtH4GeBj7bm4ql1EDKoSZAf3/5GbnGorKNtL1j74W7uLzJaqEUMssTbMj
DUsbvZjEGa33ZHxZTf1EzxoVlR7pL2p7ljXoKrfToudBY5Eby0G/gPwU+3JAiFQpeYetBjoIZE3x
xNoIjJviZV8yk5jRLJSvoT4Ez7EZn1LRueGKmWGvEkTHOBGTY5rYP6TQbxYwi4+8b8QKqk3wWpo2
mR+Qp2rDfk0ni1oQmqxvrdB9LGHkpExDtMmccvzuaObPOFOHL3Hj2WvBp4YYpKVypmdPjaq3dLhG
Za9hnHtaNggrWSK3er3rKChhfs1Ajiqj4fh9gMRSQCMguxEUZjDG4kJ1QR4mb7q5895y6K8NzBHD
T0keSGsuhGHWiy2bJiCgYKinw9S0xSFu2m7btGb/NhgRE8M6/mwUt+Zy08W5knV1VUmVYE6Hzt2C
LoGpm9iteRhKbCEvLOlf9Vn17tmQhZa7UCxUAqX1WOwEc4mXcN6t5138eiaLv3C4xLULAKChwDu0
X/WmdH7aQ3SzO6m+IwTHGBdzX1ECGv+osjcpXs67CVnwj0fLMdOx5H15hHMzZuGtoCo0+snXEi2/
uGWFn0mr02ONcPtsKoa1BePgXL1OFEgslfg1LXOicQLergVXNsYGRRA7UYF2v/z7uouSZ3fDQK5W
JxCwen3mGyjXqtW4XF3KgDWUJxqUYCHGYdvlefKDIeS5ZrT5MtQd/V4qFGcLHjkRIo3wUWnHX1D/
PlOHKpEWD8M2adRbZmnGS92Fw45pLFJkBvPnTjM/RdJF32jtv5k6WjWV/j4Q08LaMV8ARKCnL8sJ
KGGjlaVP1b2nA34AthHvNLtNT7VNjojidgGlXaNl0IORHduChEN9fA8HIiBKKgR/HM8aWL7z8bSq
fj3/z+MRzenffg8B9Omu7XMCSwtuFOQAF5Rc++ClhkR3iKjKIsJ3g5fKEBZMWcL1lmdFriu7stXn
UD1OnmgA7FocqMj32AWAJrfYTiksz7ttENi+h5EQJ41OyCv2hGdmsqjTmCavDTWZKCd4zBsM/fWP
PRxWzzgXlp3l9BLUFxll3aWbf1gMpMqgXyOGdf7hJu76bUrwMMohchmaiMTUqrVucfiQsfwEHYhS
lsyVfDchdVj/dUJekpLJW3xYTieDtMBzwa1h2c3nX1HpJoSVegLcqUSsfBuogU5pTEfS1Vi/z7vL
xijVk0Ip5aLBIr0XpdNve+q6m+VJgX18l3toy8no2vSsJi4xBV10Xq1zbUqlXAFlwX3EfPqPY+ji
yfriG+7HndtRPElRey4nyuKSa0nzUE1tA1yoTfqN2eH14i77sTyxbGJTXnvFjc/CDo0HM07OZshS
TyPF6WaBuV+pgzR9K0Co4sybVIkTQj/J8NQtboFYtPeyicP3KSDgEsGausfxor5ROlVyVXljpVjs
QbvWW3UW2oWZtlX6IHgJGSADbJwgRvgSai49YXKcv9aNru8H1cm3y3FyGn45HmTkQ1OHnX47v1Wt
tyEvKYu3U/sCHM/cDr3b+62as1vBILRMNPdDHnYvoza5+2nqYG3Nzya8nWNtUqFcflbv0R0pEcg0
Xuim48b4CeySW139Ybn0G7iZzb37IXgybDKYlhO6TnkncEi/W9HUHyyjxo7bYASZzJH6Y2R9uNAT
L5kwxCt2pb1lZPEtrPXs0QzIHY3ML+BQKn5YjU4RiD+UYphTgpzJXID+vK2wQWqJLJ5NJ7vZg3gY
deEeUsTgd8wy1VaFKe0PrZzukNga7uB810gsWVo5+jlOi/pAPrN9qEs7OUNMqxCP2A2ijvLnsnyT
lnnHylYxm8ie3NG1v5Fk8DEqjI/dq63mxVMk3bVrJNEjrgbxVIx5c/GGYSdfAR6lb7hZwiMWI21D
LTt701LgQqpM+scupvSalRg8KCt4fh/ETOBRyB97T6g7V8v1a6M61MQbt/lKLsoXw6SkShl0NeC3
/GmH6odJNzpzSfbqMZFtWHDUR89ow6/cBre0q4vnjDy6qyXyz+WwGuSkWOWVumoHAy5jV4dHi1Am
ak0KAB2vsz6jSr/zgdUvUPLCtTYOHxTFMtK2kK3Diiu+KcX0xGhPPDBhETtJuOw9Cfhv1qiNDlaQ
NvfKS/YT5GHyIbVuEzjSeh2VBHc5PTo/TwNfsBx6Tyig9DCzPs2AHBeCx6iuliHrEZjZyo57K+pR
GbdQKJCS1xbCyZ5ALL6jZNuaCgEclqmQidYaZzLavgS1hwBmruGXgbSuWBEQz+GOOTYabXliDjZk
xs+LccMgU1UvyLJciqhzo2Pd1Wl60j3afwqtsocM/ZoCt4RkzLpeM1UQ50xxsCvDFrgQESS3GBqp
MvZjRHw1cVhphtKB8gY5SZkTGJc0svQT6KfcbywokZ36oKGG8EVM8Bhf2fFqxFW3Dwb5oDYQmMhD
J7I23Ay21yFJzQ4piZF6lK0nhSyVwOveI2GQYo2m96LazaWT+E9YhoIi1DpMyxl1C7Lh9j3tgzeu
l8iPZHyt48YX9gRyoXBRoxY2mtggxHoag5XVNGHuVSezHqXRmZe4px/S2idCi+4IX/Vz3+TcHTpF
EB9pB7tGiZhQ6uLEGs44hIjdzRgHFmmbcXaWrfEq487bcW9JnlFcYfw2nuIwOQ1dzwczTZAYuhZ9
YWwQxoHl77B0fZohcQ7cITdZVJUPyyawxLnBKbtBQl/dLK+wt5iubgVm1qemHdTj/GdnGWhwyONF
DW3LF6urXnLwVVA3rIfFFGfh4IOgoTQYhxLxOD9Zy7J/mBKQRtT+4tQQj53mjSumtp/MALlLV2Qv
VYlDsDQr3XlYxaDM7jwb7kNrDXnWOE6dfATOys8KOBtO0Z2qvJZrFbDQVowJmRkUddaKo4R7OQx+
44To75owYdJqXdVsfB1JlDnlkRS70uUupBTjuC8J8fTToHO2ZIwldNEY9wzRHhy1f7GMtDiZtC1R
7k5+oZbeVqQ44XBcvHZ9h9GsAWhjuyw5066kF+dW+rEKJSU4tX6Okry+1FR5rKazbk06kB4pgzMe
SONZIZlJ9FxBRAXF7W38EXDXvIVaEgDkwyRayh7P6hT0n4mL40VChFHB28cRePOc9vZSwrZU8mac
pi1Z5+S+BEx0lhOAgBFyX2u1fNpeAGwBRoetRDdurc61rnC/hqV1bLGC+7nlcTGTf7otivpEflsE
JV/vV9V4y7sGTA39ogb3IMgvbwcjJntlpOA1ow8NsXBeXD0cL25/wyUCxGYKbFYcUTUcRsd+Xeww
fzA7WkR5OXdlXDGUoRXVBToLpQiU01O6qJT6WaVUdc3zVE6YTqXqoC4mxb7EUE7YVPojko7zMNf5
qBIB2hurYtsbABeqqXGoKfy0kervLMWrMUNz96CjjBZV0JdaHDWsHrJ1NkmCzoTmEMxL2XRu67XT
sFNm24FXat9hUKiHARbzBUjDegFcxRpIDw10VY1Pj2QjQgdmQKgns2nFgg4R56R+ERMzk1l4hm66
22ME0lbwZOxz42gfFZyIHeI+5ZAq2CNu0UDtJa6Au2GAY2VsNM6pEMZXauvjCV+NtTELZMoFIgM/
bsjrkUX36szpSYi3qXAp8w3BKa7wNPOjNluM8sSqtk4ZuHA7tZz2empRjqJyQ7reuFkcHVFzNXH0
cuMR8kuY5uaKD+GRBGhU8E6h7GPXGR6m6VvZ2UzsrJDQQ6VyLhBVfqRWQ+2rt+gXKhV6s4m0Cjy+
L7H0op3uVQSUZ8F4CRFjbzyDyzZwNVCdlRecoNUyAiQQgVE2TyfAae+4wpl0pipr8TH8otluddFD
Iim7yrjyLaMDqWikTIjuJWudcJvB7BFZoN+hz60m2cf0F6fcj3KYHWa8MdS62KkRLeoxMyFSZqXj
uzFTPEfSOqKMLPel1OoNE0pEvxp2oUQUHXfW7NhLlA+B2lW7yiLSakCUQvhCzWJCGDCH4SnkcZEe
IwbYTR/UzxjPNxoNs70yjeYqaKBH2dTv2zKSB6eJrz3yvGEEY2U2lrU1mvASpxm1vgAzUt6AbyOn
55a1xQ9FARns5nUEFNZ5NlF1+mje3phWaKtBUlds5qR1nFc+MsygxFWNr69bYW6d1hi2R18xI2UT
Jo62Mi0KSmHk6XxGfBrR/CZsmxBLeGHP0MbrPSCR92XIbRo78UP01owe5aHwNH1n1pFg9Bjbbe9k
9YNQhoI637v9CS5oeipoC2ehewg6lNAIkGGtq/rlqc9l89wjFEIHSmnYU8xyZxpe9K4OAkTHwPdP
5ooKDNXMzwopcG7Pvz9QRXKr8yLwvdD+Jia9voSqeRwcbafSqdmgwGbtkbbmKTXIfKeCppIfpr7W
3WCvUofhuOoqc5cDCtxNiefdYTdQFBZTu1ZLtPFCU+XGYFG9y5ky7XTcghwbmEMH4j1H6Up2DFGN
phO8qGYYHrTA+XBBidxS4b4pcwfDErORsaYUNVoq/3qcNjSJoQFkQMkn7Kea6iggxyjtNQ2zv6DJ
GlLu8nUFfQudSu+i0PSRUEwKDB3a3sHaEuNXZYgfKSzzJWY+ste0QrkkE/khc4W9T+jxtjJNrr37
WY00JoNqKncYuL6lmfaBAuwnA6LxrAoFkQIaH/QEpIIKzb7EHi+BtsnOTDPqitKbvbC56ScRJCsl
J7M2zhqgCEm4c83RbzqP+fUEu1IndmtbDsyv1RYOVMCEr+On/dqZtDXirGJVo3VnGWhVT7ZtvdBZ
2jleug+YZSDlOQ26BX/BTqqvYdQNq8nRH6MhCs81LqxNqQuxIWN3aAS4K94jAtLuINrKfiHSfVPp
IbKtAkq8zXiGs5vc1JVl5ejnZzhM3MiWxFuUuS7hoc+TguRXq6CJhUX1UpfBami6/rZ81zrQOtuQ
sLzNoOmKr/Wufov0VL+RAbw2Jy/27VIQJx+Ia2RqvnBrijTpJ6sUcRi5tC5RGsvN2MTxm5KmZ7dN
r0BmozU83+AAFSgBAu7tsNVvDC+JroyV8W1AG7OlK+MXpcvdkSF9Ew6e9zWfiHxtOyI+xzhJdzT3
ezgTqratc3mNaGSuolTcutqI7gHYzcGJLvhoZkD4wxA35WkJT6zJ5vb1fqbUgyPVArQ5TC/4Xjku
hS96hXwhXD+q0ngfWnZ6aaei2hMfc+OjJnBGGW+AZIYnDHc321HGORg72XSVXhIAWAQf1CTyOrTe
ZXlhhkK+tGOJl8gMwoe6YUlhDV0Dn13/bIed3SfaNsJr22dVcZqk9RygHtwLy/3SQZBRW9U7UjYl
txf6EzFpruRbmXWHIG/cLw4gdbVXBW1JNbrp/SGAZXAh3dsnoz088FlrTwAMqLSZWvldFtCwY5J2
45SEzZAb4SMrCO2kptEhIGpEpHhH67K9OfBKW7OBRCBtynTAob+gQfiokAAA6EKoTYE82As8SWsc
kqSuUgDI0oFfXIuzbgaG30QR3WxFS3yn8ghbaEy405qbPY8EZKqTxfzdnCjhae5axMFNY8l1oIpe
8Q/vyk9DJ2/YJi7Rq9XhzM3lBUh/sKbC894NRBMO5Ul2VM6wt9vbgLbFyiJ2umyro6sQihmlKNbN
7gcdY5wrbur5EDKBJHjZCQ2cN+MwwX8y7dt5BPLSGX2c3Hw7kBi5Lozhxuia+L2LLytpE8oizeBH
qJ03RCgGvrT710LSwy96+tkWrLdJ6agWdo74qG35Jffq+ptJ2Ub09VaPxLNUmx9ZnXlb04NUE+VY
ngJaryjx0Lm1InkDeK5T2ip9pdEMWOQsUfGvolMKh2OH4mNdx/1T0ujpCX//tIEjQnWpXyVWX7yp
GU1Mm/uHVwT5PUtYCfZeq6xh9CjM6X8UuOygKyRXg4l9XidQjezCXUNbo0KDNb9AtNAMhOOF0a0m
mO8GgK9hXquYa5XXtR6K7NpKYkSEmmzhuxjbqIcTp4zqQdHGZyo26UOmQ1bvy/TVHmk4Ghp6+3hW
8Q5DFGOwZt2FCkM7EMndrzsx9S9VG/oYApSHILzho+8ICFYoxIbppuyTaRd2+q51hhtRx+YOeC/o
n5RCQTsxTxFGCRJh5FBmfEWBqWzUocDol3mo1S1rWDl5Fl1U65tR/FD1olp7TTtdvTj7aaXhS1JV
cHJlX626gXhW16WShyzZ/mR8i4ySKMncATPI5NhXKnvXT0O3TjvOTE3+YY4xY3sB+W0kHlPoPfKr
hy+AkdPZG4VKn0zJn5IpLN9xzISwZWqMm2BXVpAu1V03L56L2rmIKHAxd7vmphTj2urKgCZ8sEuq
hkzGqpCHMnA2PbhH37C0r2bnU7jqV4rVdic1fhWKg6NbxwNbuECWJUnXZIZqK7SvD4pMzHPUEmEm
szLek70TgZkEdFpwTZrRfrLlpZzDRtEQ7ugnARYqpd/iCVgnAx0ryNnqpikpDUjPpGZdV+0DqL98
xZI0ORqV3M4pYScFAxjD3U2DnSo0iMse8AW3nPaZbF+VnuZQOluN1b7czEC2e4UdkwkwrAUalNwo
Tfng6FR9WZvbG8fuvqOyLTexiBIUj9nO7uz4IGK3PCl1cOtaz90qSbuvmCZ+nTD5pszlpU0GE/za
dcwdPUaRAiKI5SU9rGadGOF7m22kmye8Dxg6AtL9WuezniLPwz1PW7Tva49Kjs24G1Dfgf8KozzE
E1GgylReDOLWPKeR+zGtcdLZmDA9K/g0G6/0hyD1tWJ6RdDRrd3Jfh5QT27tTLwF1LIptlbvWtNw
a2MhMPSQOu0xTNYagauGCONLhiOVrz7TSZsFfDAkqBLgXjKP3pnqgEUpfi8HOztXpE+tnRa9Ld1m
Fi5mRjq3InTQ2Mp3rRZMvmxLrDpQ+6z7w0PhIKEtUPYcgQg0CchnhpN66wmNitk0oJijHQWruFv1
MBZGW9kTOTgc8SUGK6YeJ5aULdwTUrZHp7q1VQS1qX6VGGQ2XfATsfNz1g5nA6XxlsXu3Zs0fX92
MrIZeC3k6JWr2O0f4zHSj0x8V1Nu4IYyQsYXSnllx4Q/BT8lCkLaurK/y9rJIadV3dqTqGQ9IARe
Fp6lM+grR7UeLddtfXLUnh0VapO9pUnuZ1L1NvaoP/XNRx2YbwCcCFuX3ZEVbNivsQ8jliwMi5sj
6ktuTeOpUoPvbph/Axn1M/Q+Ay0UB/zEdz0u44dC1W+NQ9Sil9VkxJD7zm8LYyhL4Vdsd9QnuXrW
owAoXqvVfxF1ZstxIlEafiIiSHZugdpVVdpl+4ZoyRb7DpnA08+HZiLmoita7rZsVQF5zr9GCBrT
cEodGeWJnpxIkwszOfaBMlvjVMQAH4LmWx0n37HMtOGlZe19MM8LHn7azZvh5GG8C1e3+ewsOEHf
nykutYpn5ZRJ6BO/Oo9tfKDXZ1dZ/Suw4psz9Wjo/Ww/mQNZYxPlH2vymzWqC3RHAOkzEwWFj/ze
cftdsdAP5hu+/MD6bg+jep9jkzZhRNsRTTX/MUes4eo5tK8L/azpvQEHzIkpv0lcJws9MZ9yNeqB
xz+ao90oVjDOA0+S+5qYFPP28fwQn9jCwDUI7Oqgtnc1VStBcdDoQgmsxsXZZu1Uoz15nFa3ikil
89qiWpt0+LJS1v4+TSuSuft8iDxSTB/nkaLtfqCCGedEF9nOjOCmeiwX6tFJUGTdvPXjt8jaOiD1
ZQImOsTT74HcU9KeySfmKqR3TqYfrK46D7w52rQN5N1hEcddzZuj3nCmUQRNiLMBMh/3IEC02dtn
3ybGUbD+hQ6lcMId8GiRr8AOwXs2oWcVYAUk+RH40Kv21GTx2S2cwHV0MjGmLfAM6LJ1X2uHNwSx
AbT0dOZxD33F7b+Fg4B1+F1ykiVqBpFY7/U0mVGvdSDK0/CsLdmNKng7sFWMUlPeB3tM+Xy3nK24
OYv8WK/mRxlYNUgaYOm0awW1Gz7KfqR0BdGVSD67tYJQkEUeDSRckk0Ux9Dqhuun57qqsp3vifo0
5E5FfS4Bi36zXns7bx9SRhepxF0KRauUzW6YkY+DiSPGUx4tJgKKcTkBvXAQesx3IDvlA8oAJt/J
wf+e7b3apWXJUvcGgTvRKw35K8RG6uQKpbb2n6StvebePOISYckDELBzQhTdNSO+xTJZJRw6iNIj
gpNYlfeE3Bh2+VPOE+HC4uaGtsETnsfBLUeciiHSBA2kly+17usq/Ysj41fa3E5tQwCRJgYdng89
u7L5vIi2N206E4EHS8udL7RKXGQKBDkZyzc+SYYHnN2B6D+FN+1SF3187I91xDFpJqQddGlDyFAp
tzXgW1cLT/cswy9BgEdt+dHQE26bjfeuIIkYIf4hdcTJRql9cMg4AdeAUJybO09XhNclEECctfem
fnFnxQyhC/3k+ievJcp24FYJhDb+osqGChNERl5NChPFRFXo6xjAO5/Hh2cHVkd6SDyPKO8qwian
vrcjwkfnIFseccE0YQP3H6JWi/pC21tdtY+zzDomE4nzbsK6uszWh27XGsufsQWux6zZLaUZRVGD
vxfUNhIogYL5keIruR8qQk9IpJv3shro1JFOGU76tqX4BXPNitEAuTIpeGCFcoVjrb0pTHv+2My/
9qMuIjL5j0ZOfXs8XMcus8/EqUUQt+PFYXmgBeVRA5A6r5rO1tXEJ87IrXnB+1VTS7Pjhobv8ao7
a3zzToL/sUIKksYMFHPqydOEoC8zxGdW3yuny05qci9+fkU+VYdEMzrstNqxQtgZpQWo41oub1pH
cEqWPswHmsve0qVcQtT6WUiCNdaOWr8niWJc0JEoEch/BYRICVL0iYUaVVDhIiWm+smvkX5OxX+W
hQMdFPOUDAJP1fCi6/K5t5H0jimrX2vNO40RkY7ab5EaT6lJDEvX6t89acgH2ZHrwI8EkbajTy3i
ePhLhMgDEOe1IiVVFv4Z2B3Z11q9El30mXI6MlF5D4x3XVBWcaSciUO4ryKl7O9UdlwkY489Kzn7
TY8gdi1CueAuU8K9YAgtgxkZBPkm2StK6nNHn3lBZ7nfTp9YS775dGk6HwnO1nkYK56yXWHFjNSk
LBrb1VehzQ62KKM4I8/QtfMAXe/v1u5z+vXK26GplIis2P20pq7bxaSHI7zMjyT0dMGUv3PP/ypo
ICFXTt3r8R9O7BNtaeNB4XEJ8in7A7kI+2j4B/zDwGmJZZ8zU+6sWSMBxImZvn5+7edlEtoemwad
rV762+xkFHOSnVsPEdb6lCO+OrWmS37jNBAr3lX2WZt866wVqg+KuJ92LlkkgH4pGgw/6KcJc4c3
Y37RTMSfXDF5amoh4Wwy7LTD4lsTLj4Zn5ms43Of5l6QJS0eQ9/I9xPkegB+vfFB6tSPPaWXrf1P
zBWQXAopwWm75ACFksDvyziOBZgpvl3CsYMBpHys+HauT+ezmBrznLWzSVSSQa5vIZmS8m5HlGIF
hN8iZreVulLzkR8XE7+dqYkkWnWcHBZmhSdje0H+SAydIjGZXdKPjIlJgvw/Wo2qOET085ln5XBL
GvARI9Uy3EHsoLk+Psn2Qvi1fNaF1pLdvxCiaQ7di5/we5n1fgixg1XhdNAmHcw4p/Kv11/6huxk
qAL/WrDoOLTZmsUyvfy8JB1SRD1xfvd0skTr1MkXD90mOj8MKmJx8Bygxth7E71R1Fg9GETcwwKQ
irQQX0RlcwmoqeKP1cvaM5wF+WCkXWJYNF4biHo+S+vT69vkNJWsPUav339ePHKy8Zz4UwTe8+F7
KTp8Z5bn2rOw9+cV3ij1iIWuiLSYPHGaHnAZuNVFXmen8269SSRMOfsYP0qdLatKXgrU2gSoV+2j
18QIAYtnjc7Ko0709qsyJi1qn+IZxrPCkgViCFJQ+I5gIwf7tSgLttelP8rF/q8WaKOlS6quw/2j
0wXV+c3dReTG0ll89MY63Ua7JPELoDLQvf4glLG+0DiahYWTePvJGn65qzccxvJvCn94rKzmZcmy
7FbEcr3SpSh1GGRpTHflg9LyXdE+ywRtqS4prpRn3pyQn2s9+QBWFx/VBkBfOVOWXNzi3urXkAjI
5JzQnEyWxkNW1e+zZljHVTALJx7Zmhag2T35wkSnLuXiEZ9TMMVPGneMSaqH5ZVv2fzdzgo4vR1v
a631t3mKtGY+EQ1NgWvRvLWo5K6JEfbYxp6bkrycoiDxmSxiQ1rtuTdzsozKQftdOMsHMq02jK2e
ltA4s86MjNUpplx6GSpxJjmP3ZQRDryk3SpxPwgFQatWaB4tge33ouO4shAG3pZqSfeuU6+P2u9S
5F4Ul8b6bAPuRYNW9FEWV9t8DbJGm4r3WOJ238O7ounZVF00xFAUiHbprHoaC3QKONFQw8dlrlrO
Rn2qUcrC090UUVG3dKaOZPSGvdNzeTTZxN2Keu5pabZaCWzOX3E3HeLZtX/ZJiO0SgweLwUHK3uk
2E/LZIYtocD/5RtTmDmPArfRzixJhEPFTSACDbqkWXClCjdxDoS7W0zpVLDQ2eOCdvrlk5TDV5Jr
X2vpIRxNyGKomvUZUfeHjifqr2e7AfkIYMN/3HZ+U0gXYTTIzcqMP4M/UBC6GO6LV3c8LUstI5gj
SU+5ayCC05K9OVrrNe5tc+fnZEvQNIk9apHcmFP3Zo3khecxmGSW/MOmSYgwxShMLeYp93T96JJ7
GCxD7z6YrfkFc0BtxlKQN9O2EIflhCQeVSkC9zMHRgqI2Kj3QelfahTVtzXdzKnw/7ZuOwSc5ghZ
lQB+a2yNxAKnfhBEUl6UbiPBaKQHpc+jldbO6q+FvHICaijQtoz+rxIO7KPOGyekSgsd0XpjWgKF
mjvw9dLvjza0Mn+CB28/VOPVAXzc5ZW03t00+aOR2P2PTzNczdg+k86tB7XWvYyFLA89w/LFzkSY
awzzKXbqSBdVTTgVuXAzqRn/+/L/X7IT1Ttb0sg2ZfonPp9kT8AKWavgKQGZHeI1oYVE5lJ7Flgt
X+Op+qRxqbv+fCWq3AyVojTQyWMiODrjFbyNXjdT4fLZvqTtZz4z09NNv31ZlyoscPJc0z6+oqEm
PmfUnIODwkTnXLv//wvXrGCjZUDVYJ5+fp1Ez//7P5pk7G6T9upl/r4jLHWvtZ9+ux27ac6vKC7m
2l7qEyzOb80a8CSuvrkrjYT80q2Hjl6OhjIVLLQmIcX00zYqEhIAo511k4d7bvoXqu4Ji6NCNvr5
cpySGHNbyn+GIPQvyKU4d2Yi97b/ud/+a7ZZT6TEcWPZuUsk+kRrYU6gQLCAq67uxtYm09c8Tv7Z
W/w/jJDpBR8g5X08ywpymo7aqSVksnH3pt+/WChYJJRkIGL9O3ZIW9HXr5L7O6j8cSc71T9AlW0b
Isx+Ga1VugYFralRMyv2dyLGWI7FgAwDEUm7l3N+9xf1olkyu84UPqzF8u55PSLnpEGKSCmglk6S
+rgcfaFZfJqadrMoOD4jQ8epStA68PNsLWee79QR52660zcAIk6Jwy43oKvM3oSmb4sLT21CIKiW
LC+bX0KQu0QqZTYAZTb1EwKEgm4QGrh8DVfm7GJASd4U7XJkdGqP43odcr5xboocSpczdR2XsyeQ
js8p6G9ck1PFm57CAyIfeu1Vtp68ChKurLu/jcFepC9ef8yJvjPthExL7dmcjdPIEWrDcoctNB52
hOyvvQoqE6S46/EIb+7ogN0NW2lLd4yrhzkdSBGg66T7VgT6yv7TD1elzCrSeayQ1Bz2Tid/+zLb
TQo6D8fzQnqYxoVlNVeA7eIJqvqONGPvCdoEZvtEhNJvI8GPaXbIVCCotiYL3LeJH0G1NaHZtBlB
5MZ8QLapE79rgoFiDWoFRbDcIzSr8d5NLeo7fnykwmY4ErjuVGnENf9uqxHpWms9b8/xtWC0jLVr
VmbLsRUJaBckAFIMCpw6/bmfOWv12MbzjqDshAKJWEx85DHG2h1GCM5j+hCteax3i/SuvkLG5nGg
j8IUO6snlh7OpsBdHak2vuR0DkXTyhLP7UyoW1ukMLL2m+qtFedZWUa9h/g6hTDQRutrNRaih+Ml
Ane2wVIR6Qqfm0GP88CdvILWof7YlC5d2FX8MkMrxrRXBdQj1EGxlOelrEm7pYUIUBswYkqPhrNd
TEX5bsSMCg7L10LB80hRhqZPjzlctyn182gvt7ppbmz9hl2wSefkza/MZllxx1T938K+monsr5XF
d5Pa3KDLJyCbfvPH1Rz3uvVrbh/At90dUWmUTbUxUns+k55bb0cPuQtxGxQtRHjWuIdUyCpg6mbp
Twl4jTMzdLfRBS8SDNOEAxF+mVTVz8GKd1Pc0ZuzGCfULGzIUCdaXe5QIalg6o6CBNIHrbeWcBag
PNaDRNQbZcgQq9WZecYxAtEEdQCBP0lBP9s8JMNObEcFIQx4HObhYjtmHLK0Vsh4iZjm8tuVEijP
22YVhBgHjHkR3QDEOfbFrmScLHBhdoXp7Nn1Vo1FsW7Fr0w3nyhGmMIWR0kwF8tJtEjeprIwIuAP
Q7lPRd9s4uI8D4ay+6635K5xeHCy5cW0gILMQnvLVfkHzik7Tciqf2Znq0iq3ZLVoGvpv6YFuZxz
+UEqJ/PbGvNh5vfZbNRZyhSXC0aKAGn5U4U9eF8MDhLy7WVAPhKZbUY/weykFy/x3wZVQ0dlZO/7
BgaDOt+PNj9rnhPNlBZPtath0HT/GhgSyR7Kg7aR64GpAf5mVXmkYEQqnc6h1EQfopHbu3QdiqyK
ZUKIfu/4WNK8JGVXNegfsxx56BfjF62wKrB0gFam03HnrC0ASKG+JmIWzxhpvxuYcavspsuSrR9d
PH5CuEae6c8HlGl5xG1elsAfKHOMT03r9g5VCKMgTXatR576sVeCYZd/a8MeLt64UsEY1wSTZ/Bc
/aOmoG1ql5hRGseOqqIi0XpjE5kiT19lWC1PI4YdvQH2ATEcqeIL9aI3tsSoI0HZJ6yIwy7Ryn+6
XMZD3qBEkMkvMObX3iduhreCmjE1s0LT+x0UG42PFy6FpmpPhGxhXzR9au98RDcsSJBwqQXn2wn9
6M3sPMprjpXef1S6nYfMUgyLoG5tfkLzikSkFLu8d19R5kcSh1mYe7B6M02V3GVET8UZWcCo/ppM
2tGCNILriIIEj+EkQeyiozWey3FHZ2MTba3CrYPjbATV6Ys2oJKgOxkz74nRISOEJQSlaRYCC+0q
dgOHirCEkqrVp0m9Ho13/JawD/ZXm6FNorvF3Mnl2UIgSnhCT3B/3IRsaJBZ8zPan8u0VegObryf
R/eLu4zTUe+2IGOE8eqlnJnmV24Bns48IwjL+9MgCoBzbzC08ZfvR0jeGBkeoVncjnyWZitDqH97
52S8xUYejCXzfTXR/6VWPexzY9xRy8NkOyUAUxx7zIF0bnraRzwq5Bw1A3Gh6ucVpXQAs6EOYmgc
dndyEoy0/c74K58h9oEgqpfJiEOrco8JJPG+EctZ96eWm3fFaVKo7OSm9cmSDFsoKvQwyzrSUBGL
xpykuEujhM6+U26vw6HT6ifXc6eDP0v0PtFai3/9hIDKqCM7hvgd0kE7Z75Nl5eDvma2q8tK+APc
RHvy0h6PoUPsvH4SDiMcx+V6rFM+FgLtSdBzZn7OrM0Xbudur7nGH4WeD9toOfA0Sw6CTHUKip5r
ht0jkQgRD0s+VyceI7R+qD0CDD4PbaXU0VPeiqhPDfvyi1P8meIz9i90L1HtskdRGmDqQ3kbSvUr
84by7PbtNiE9jJ46mw54umHXb30hn4tlKdnKhjdS7HDP2vDbnc3hQiXJYE7NmfN0V83Gg14O2XWQ
dqi64SmlDi7Qp9rbrzZOEm1bApxURVLp5GSv65+at5RZnIeNFOjLvRJVSt0hzq6zAxbajNi04QOs
c2AHjytSaej4I4BhYSJokIsF1bQCG7LVDtbL4nILNbb4E8fj3nAoMM+K24y8MyrRcuIFpI99yA7l
XYiuRjHOfi08+TcpiKS3tDjUPaqNln4T7D1Wba4OHnkYO9auRz1GDZiY5yYxu0OsyaNa5/gMGAn8
Z2DhKk2sDjUw+IvpHhbFlGihr9qNKTVn2ql2iCOFd6IIYJhpszX6fZ+V5XES9Uubmf+Zo804Yxk5
BZ/QCsSEoJrbG70njxZeN3TVu3WMm2DYJmmXAtAhzk9b6be+qu9Ox1ZjqpZdrcVtar7nFv4qDCB7
OGJ1KkbXDwebFszBpITBIegTbeyXAg1hHnLBZ5fiEb2ZyU0N5k3Jb7ePJYat3O5OZIuHazv8V5vl
i+5QFMcPGzbG/MQA/peQy+7IYU2Muusf2M3Aa7L/qma45vgdA8uVTdDVNjZ2kt4Xz6zQ/jYgCO0C
so/Leqe8XxCOv5vhv3nqvAiD52vbupeRSMjc5JicVloA+sTpSO8fH13lrFFZfMJu7zXDQ2ufWr/d
AStlv+LGTgpZB1ZSPtf0sjM6meLoOSj9FsltZ2uY9dnaUN69ZFnenNAF7DriUII8oW1hs4RuSnuk
YbU69N36Xs35tz6fGOV/sWKjApj0qB2KFWSYj7xdB34WWUSF40tsQNq1NxSkGTlrCBM4xmwGtXMO
ion96GSuMVuYw12TG2/w86RP2sl/FLTbYToPMDoD4zA+55Mx7G3WwLPIti0hQUTj/6lEi3DC919d
B/hX+BDmefcspPFr5UcLmCeZEvjxNWT9zpK2L/js+tAAR6PrFU3VYoHSlat3MLA37Ajxb5V+tWT+
npYUwLfjbqVuI7CszfEnWKbGrOci0EOaYp7KvhqOls10ByKKgEGuJgImBKEFRQMYc4mv4GTJdS2S
ncsFoDO6W/pxWmLnsUoLHYie1ACTv4hGAKXjnAdaLEMEv4yLyeKg32eqqunnDvO1YEouqYBo+kNa
VgJYVOIYa8Wj1Pmjxab1xdp3Li2KroB4Aqk/g8PRfteaPjcxrq2Fa9a0YHr9jFMQzL3hEUD2qno0
ZmiRxfUYYPEOUp2lU2Ag/hkKoUBj2v5uqez9nFMXRofHffWdgknSpvxtICZHxAetmOawae2fmkUz
LFaeF5LPKV+1v5npb/K1AvEqwHRo8wQ+uGmORm8wH+riSeBFPDaa+UhV0KUuSzpU7L8MtIzFwM87
PZ0vo1ZAqpo69Kef4ANZxbe2iGYfUyUYOaaIOqW4iLQ18jaJVCasP6VGWfbcoKUuWhAw0zmObKZ7
ofwvQ+9u66gh3pi6fL8WZgMtRoi6t6x3tFrET9CbfrX9GTFRaXSBaaC+V7JYI2IYQr1fv2mucXe+
ZZ5c51c7ECeqfA8Uw638kGeqDAuM3J4xeUfCrTFxrTggNfdiKhB4P3bK3SO/CG+X4HzMCXgRekba
wrT2gbkyMcam+cf2lXX3SRrygOzhzxiqhZ6TpGqqHeDCM5TrhfO/pWimg/xAoUxYSF+8lsNAA4rB
ROVr2lG3eVZ0eX1bW3p6kukhR2L5mbTo2laqKCc1JeeZnBHPLWHFpqE9OPp6kgWJEBZ/IMEmCV74
SHPSLoodP3SZ9EODhr19ajuvKHgoCS/jnVa3l9jstaNVg5HQNLYjf5/QhXpAKwHOi8Kl8vaq5Lu0
Gf0lwrt7UrHY5ZaLUsxjCEu9nRpaK3QU55NfGDUqn01UBOOt8wxyC89+i7Vn/gJ9tJKaBeXTRuP4
LxGEPWiU2B9k3T3JRX6kUr/6Cd065ngRGCH2lSU5Bhy4HuFnDXCxw+Olrf9klRyvqpo6HFgZtRkG
Axg1TuaJT2lsR+Rwmr/u67LLdu4GMbnY/ut0ZCFGypckhMwWmv88aPn3iixeaqzRFu6+sJ20/er5
C8JKhypED/dR0QBzVpV5toj5CTqTWtYWVjiwyABrOpyn6xENMcR7yWjUS8DplHVr+NgaZUhfeCD6
7apsgaxOY8Cf1V6AdRqmoYe1TwhVmlGLbDkYxKbsuiyLijZUIK8IR3Db8nMYu+qQieJ96frqmHLp
Zr077sq6fDHY+yGW26vnzcCoZBXuAPF75G8EzpuWfC0we4cWKqSQipOJ29Sn25asgArMhfC+5dHS
qe7qFsYMR5vy0DSGs0f7Vigm9om+N1AOLslZjGUGhowIOTWZdHl/iwXQjqMSjTuEk1FYpxxIyt4s
nj1lceNm+vz5avUpoK8y+wEZd/PsLnW/I8ReRTka5Q5kfF/aFzSVX7n3Qvmv8Tj5Y/oME5KfOM5Y
iBcqMxLaKE5k4qVPRqsjKbCa976Es9fFbD6rQYvIha/u1oAEyZmr+cCKFz+JGRO1ZjIFjepTtII9
d5go63LWm9mN6sm3bVw9aX0z4pENPvOfegyFL2OFwkV3YuuwpBW1ZHOWk1PC08bzMyie0b/Hhj6+
ZmKcXkG8ce2TciRW/cIAJm+emSGaylcdxUbvEWyCKV8uroXZA1ldMbiRA7EWDfN+XQb8+h1DTZ8M
4+3nRSe9YQ8FJ+F9rrUrvcdKkVykOnYtVIVEBCQFlTFVNCbma2GvT7g/tT2YruAj0Zw39VUmVXVd
OznwF+zpViZPC8AdXVyOIhEzdUdczy3NiW7qU/2fr8TyWK8nUccPlBIhk8o6Ps3ZT95Xi32kJ3Ln
4edLymtAuiukd6ynFS2cOYGKI9IcnYiMoMNxxFVmOTfdr+ub5b9NjXas7dgnmVC6AUynf9OVdSVO
Y8HnSjCxvegv9kjlK5Jn5lw2NctXybvGuM9CyvPULlDXTYN2pxVRe1dO8gkKWpHC34HHZKV1anSS
4lIw3twgXjQjVgFfEwIENlHjOfbj7pSaEoEeYarSTm8G3PyhqEjadHJp3mbv5jaZd/35YtQLk1S2
nGCuRM/2uWdV14m+vKmevTOfr7XAii1+7d2nfHHv5DQ+M/sVYZvHJVpYeU5mxkHAlXob0oYnl4ZF
Ry2AkCIfngajRALCyA/fNe5zx/ejlc9rJoSL2g4PKxC4p2PtXNxiXs/4YM/r1WHOvVeklh+tDKfF
z78h+8P3Ypc1ZquyrM6eSXoFRpUDSt7t4urTe7a9tAuYJ/IFQnFs1I3SLfKXn5caiLxau98KN9bZ
97rk+edFQclrsU/cNW95TYDL/qeHF/MuxaJTfkTTz+GP0bnjBJ57t44ggpz12dwugHQl4MMdedJx
yA+PpUixbXrxfiqZ8f2JDhhzrF/92ZLPVU5f4AxEi1FfDUP/KKzKel1FfdQbVyOOH6xDDH71shUI
Zhz88CH9SVjmLnaGf0ZTkYbqHossIaCwAlpOWjNMMMNezU7Qyt3jV24lKk7Vg0xbpnGe4kxGMzdj
Vc/TPvcxUk4EHEAuUA1RxmQZ5eJPkc0w7bN9SfAScHvuWlyAx9oaPzTmbYSZ5n0siNQjcqbTFrJx
mtPIPzla/LiXUCJUSjZdxq3QlZ91bMqTXMoIk8mO3BkVFTaKv5QeguYvHBx6O/tOiYQ66n1xyGcp
3ubiYAzECFZ+9pu6ChGuE7xcXyXkuPHcTiYK5erqc4yL9lq167s7E21aYDgDmPMxRfXxadsSjU1I
U1bWo5kiXJsk+uNKgnwudGEd7eSE6SG76DSqcqgey7pB+0u/qhPrzBNoaV23fTKr5g1FmAjwDrmR
l/qA4nKOJOm5fIc2Py+Z0YdjQqsHbFa0nfwBOaRGbn9YeGrpYn4yfbpVS/0xZjV6jDPjn81tCgPa
nTO0qnurdf72FUPDIhloqpGhzRfjOaZn61ABqLoMxmfDBWLGFj/s6uKf1rbYKBqgnylLSS6a4Hi1
gXw+FPP8688LE26/j8v63a11D7xtriI8PYG1oIP7ecm3399DwwD5LhdZtA3WMyIQqBEfzL+DsIao
wT7b5p6PrpatZ2MW3QEDgrMZopOsf4BINPR+PKT90ASt4y1h4wwJzSwG3ZIUhSY6bpQu5nlAQu4Z
UIzoOQP5JOWkBsMn6BYxEWMoEbJKEydw7w7WZVqX166c4r3fVKjhLoQPKVJ/l+Wpbqt/Xq6ozJjF
r5xsZgznU5RNzt/GnP/0Da6Dsf70FKUEFKIhU2QQxm2JJV4HVBqNsC1YeuL44hK/6cbqu6YFiIIQ
e98tp1W0C3xLdUNF/k2v3LY1EICPYIC1VVuB57Zs3Aa1ykFCcFL04nAn02VaQApQ3VPMh3nt9EC2
E6En7ozewzROIJPvGOBznC6ITNzqwKwYNaP8SwMe9l7Hg88T+3UAkreaQYNY3jRbyScbLZfyhOqL
pfwcK9bbFGx2bOtorNYg9h13Pw4JhgPXbM76lm7XsCKNm1yNIiJ4AlV0h1wIdsVKl9emt5edUAMp
+mtvRUVLO7BFr7ROC8VQmTIsq/m1x1HBEWx86ShQHnyXjTbVBn/XjPWfpCMkYR6Jo4+zoWLZqlF9
C7yo+GVRfHU5GWYbSW/RFz0n+YtwjC9Scs/EIB1FbUVpR4p3r/sPjR/z9MW5FOn+EzK5Z3aF3mQF
RRcJc5pxiXrcHcAxJj+OvEEzPCbGIgJDL19p5D5Og5eBUi8U5STVN1fKY9s2j8bK8aFTMjhZoLSz
/172aoMaqBKu9ti/KFIeICV81V/yxfpnY7/bNBxfOBNfnCRNg9xbrFNa9qw/nQ0G56b32KYdnuAB
nIUD9XWdOa8kLCL4Q7bjg8OpZxZkPpQYgRZ3WdjJGMStpyzFpwBn00n9vMRKWSEZJmXodD7iw4NH
fe1Zo5oNcWjzgsnJOVsYP3axMTzWlcfbRACtw+Z6mCvz6HVACGhgb5UcuNoB3YNc9cNx/e3Ofn0o
hMKDBjMt2q/WzuczZhNIAF1/YGlDCGSrfeLN9OIhqqJ0erqQDOnu8YSi1ZtcdHQvVjwOu262v3LX
/nYTNsmQ7IULuG5+7x2qiStjTiHLBj7U+aMW5cMARLCvE3O6Aja8N0igDkR2pzvqVNa3wrKoavKA
PJl5f+tuJ45pDmXNY1faWGliCUNcjm/SQ+6YJe7EoDNdpUH1TZVYXoDMtkun47AmKiQ8AzxUG3Jg
NL6Pz0VlOLV1MS2oApB4NBgboZQ0EZpcemJyRqTSeHFgvIPF7NFwNtYROb4XoiLiohqwmDbHPJWk
ijZwWAXh37st/K3QHPmQ2gIZVx9aqSBqNybKZkbBi8SOElAf9g9X89lthi+TSC+aMSa57eGc82Z9
mDZHF3VzdtC3g7ebDKTwhoBntzNacvyaVXdM5XJC3nQcTesliwG6dM9hJ3DffQNVvRGTqpl3CKUz
/1knkLLwGULLSchXUkTnPdGuR9UYn40jPl0ixVRLQhemhmjq2QisDmC3z+NfeYXvaKEXNyqnZpfO
4q5Jh7ZsN3kij/g/c6HKQ9gdVmiHZVmf3ysM4Ze5kmdAdbR1MAilN/1KJF0ASjjjL9ttj37hDcdC
ud6+bEycmcwGEOB0aRfdbvQQMkoG+XPb6dEoxw+ETONrg9//KS7tCJBZO2lIw4C/OMedpsqOnH9T
UOouLlFd0P9Ox5qHH5q4d1e/eLZaDgxlLxn8PMJg5PrKLS3CPlPG8Mx99qd2DSdCilFQoxUQb9OU
/Jcjzn+abcrP20I7OBkWSWo23VOzfiC6zCK7hmvRYyPDmVXeXEPXX5C2RlOymFGejWfX7jSoNfRz
bmN8Y3sIiQ2jhrVqZVRCUs9W/qkKR0Vs6+9AgsVphHUJpVY+48FgiE69oxpIM7BwTLEKUhJW1S0t
Z2X1X4qBjxQyJCeiSbAPsfCILv0bt9lE8gBqEDlnkLs92qDFKd8IOoR7UdP/sHcey5kj6dW+F62F
CWQCSCQW2nze0vsNgqwi4b3H1evBtBQxPf+o/9BeG0ZXV3U1+QFIvOac5yAyC8gSLPIABTLUVk9B
++7LO4Y71iGIx99ZFtKy1Ga7MxuwBBaAMpdEzDUW+pxum2V+oIzHOsKDMns33qy+1ex9TFVDp99Z
q8KSA+v5Wa4GrFbxy4zGp52Gu4EmKSsdQPUlbj3tmK8S6snegoFhsbdjBot5uBEJdUPDErxofsss
/sBBKC8Of2Mb01/Z2nqozLZiEkwjWTTO3i8YFuLBRL+fZei8UYA7lEjCv+VNeGya5H00gMkgEUcj
4ej3sJ5e0qi8OoW4K2XqH7KCE7ac1ZYu/Wpi/V6Fsv1lo4beztWdNRYkz9gZjWHs+Id8nFheEHxX
zvZWQ7Rh7R89SpPlVJpoucLEZhl2sGb7le3kwudsiKDXWH85kmKP63OjQuFtDdfF3EsdO43cDfDN
dg358bz+0ChDkl3MSsScleI9wTEHTbb5snPc8viqVmboR3uQvThhuvWgtNripCIfyWFIZlX+3taS
wtfazJYO6W/9eG1zq5sTf4/utcPKM8BcRR+9WC1UYAe72OjgWehLqiKSYnwsV9xsXylKrbnVv3wg
OpvCyG/nAvnFjNoTS9VW2owKRkWeFVxngM2ciSzi7Oo2DNWtxNa2xYP9pEaiz4u4zjci3XI18RpV
DhmplptsXQZ2bs92O+7i5JwxWChncQcWpju4Je90dGwVNl35hr9cXltUDmuv/EXS030cLyQqXI+V
Lx4l2tf+dz+Xvx1oyX1iY/sr3c+CSYtfmfWKqA5UD85jFFjWxSjmm8nu+W5YjAHcBqp507m/rSrL
936tfhMKdh+O972zjGSTEmhFJ7lm1YOKws80URVy90dC0fGh5P0vcBkLeo3Naob2M48uhkrU0Zk5
hNAZOK3hHateAr8qkRYQREDSaDJ7+P1SJtwpPBRnsLZhZKyjgEyUEC7VOqn8eu2SJiAt41Kj04sl
PVIcSqY9qwGfZBixdC1Cm26TMQNhSOwoE6o8AWt05eMfJ6u4iUfSiAvAPHULcyaZ023PKYxhkblC
npP5OVmk7eVlc8YLw7oRPCqyq01aFr817Jg7GeFoBSq4IGbwPOM3YKUZXjGhJg8BFFs2hpk7t4e5
dd/twEtvLITt+IqnWz/prW0u58/YC+Y1jMP38VM3IGLNhf4TAv/RECnxvmEBJuX3DWp6hTbxt2iT
g/YXmvYkFNluJZlEJ0FPswvT7kY2JCJQh3lo7zD3sL8nMePk6OTU+HQRs8PJUcQHpeo3MQ9AJ43y
WrYJTn7oEwRgP1LWwbyBgqrcRd4/ut/9BKBo8gOwHV/ViCyhKeRdn/XVdqqHW2sUJvJSTJzmzOjb
nY111Y7tRg462YiEjX4uYiA9/ZQduoCOfoJVv7J8jfuyNHhbBfyq7TjkQN+6GcQK00msLVFtFGzL
0Ce03qDsHmuVniHCEPqHflRNKcLKKlgD/b+LoAi9a6hniZs9Fyj/gZJojtZYIMGiPCfVD1rad22T
bVaIRyseOGUYVxs4tlNzznapV/BiUDZIftu9iXFYwlwxlgBcTkoBpawHXJSNYu2w+AuzXpxCn/WK
iRJkji1jBQ+IoqXLfpedXI4qu2f3iEmgDUefV67toTLGuDg27S0jCG+dkmLdy6a6xG15w3bjpwM6
ifYAJQSM7hdW2wkAsm7ndmygOLSBii//hOW33DOffjSzkRDGcvgeoUZt9IAT16h4iUsN63N8aWxD
8rnqS5aEeLmqwdokGXwgn/s3CIh1LIq7KsA9B0nv2pFAx12Vf8bD8F7VPDqlRObs+VQLOODLLSX3
Lq3C+3bu1XO9JBiOcl/C/wra6LNFL8taGOgV4z7OrG3FTHHf9ElzmLTPYrFkC1zaZ4wNJc/MgAIa
wOqxNHK9DaL3yBQxjiCBIYf6Nx+mTQN8/g6ODJL8pNjkhgUiy3s2L17qZ5vAgYpmRF1x20lvKRLU
CTHQcAhDlr9lliDJQaiVxfkmHxmOOQ5j4Up5N5h9ikPXkqikcYHhXcJknmXHnmVX2gz8MM49CuR0
7zNh8CF3OQSNldiheJKLvTnLA3R6e1VyOVnOIeXzMQ6yf3HIxSzA/0Ys6QkrdTPEKNjgzFUiRURd
R7WdzYUN1SCnPTPzH8zcfACTiVM2p3cbHJNb9o5o9Mc5rr/xEOyiXv6yguG0QCWaBsN8MsTXsR0b
QLJjfJfUPj1jmdwmE31s3pINhPD9KZi8E2QA5NHnfj6O1pDsuY+mldVEu1L18yr0MHyCYHlSSf0A
HTFm/bOZkA3vC5pFz5avLplJjOJHNJ2tQfFm+eVqnnBpEBBc7S2FE7711GWChmRxyF9stwLsQITq
EIW3WsGsCLX7ZBgl+hVTLA6dL14vX1Zf3kz1tI1LnKW9Zi8FNP6k5vhGFa4FR7ncx2l5httrvTf2
DyN8lEOlIhXPYEpIMWIxRSbWe/CTW7c0o1evNrJzwn6ox5m6coMpP9UO9NSqq08EfgWgtWDzI2fu
dmTjvUxcKJ21n61VVLspNly2Xd4dPuWOuaE6JzZ+BNw//b43y4cp4z+NkX2TyOCw6/HmC9J4i7Md
8/dPm7PsD4JJr0OlwVlYl6HImAT7gEIcFlRr3y0f4S07lzCpTlJCgo3YRjohMvyoNJmcMH5I2+rg
BTl9Ia+m1Ofh4Q5CWZbaMaWJnaxKHzpH1vuvVcpFHoG8RuYpmme8t27yNE6CNhGD9bqZ+FBmm5dL
jnsuNbJi4/nigyXufcTT+qR8yHJFZtx1YX1TDoZ7m88E/vQlh/VsalytTeiumM27d76gVPGdXToT
0018en5ocvkbTgC3r+PmLykpPGszs77bpHCYwyTY6pb5st9RWnEeWBV9V9dngKOdorjkk4leCHsB
4SDcrOk07kvy5LVmX9cxdMJBysIJU/wHIbmMpkZYtWld3rRwiDagvk95bdp7khw/0iEgWrNytx2a
0Y1YnOKGVZ91ei/Rza9FTwXR2DNBFgFuvjGIMjaGhnhUEZBG8IMipZ4z8SkMRvOaeqjoooaUxLjJ
3wZWmglRyBTicNW1461MaFbJQFB2QQ/YZWj10PZsdW4Ve+weIyI7HiilRfmKBPurj9EMDFphDGhJ
ASki68nMFDIL3zirRtmPDkPXjRXgtPEXZ3VnoWWuOzM+9j12zqIpzCMynG+rAZZGZg7PGdqyPQRo
e6+b6NmhugVAZDcHv9PpRYz+klCiC/Tb8XcauuOpkuN3EnM3+m4WXVXYmhho5q3fgXgR0q93WV3Y
Owc8MwsQcOCeXcYPYBl5qgTJEwIcKDnHqEK6o8mAAdZNT7OTCQxdXd1QW6BJtecp/6gs+2fwlXXO
lDOCyUqe2XR0h8Eo64NNA8oqoT+NMdpCJJKEObKBdIZoBR+A4NMPPbufifWdD594cJ7zKB7fGa0w
teNyw/4mXiY3YcYHKYaJ9AzMmNMIvjGRE+Kmi/MVRFsesoyFaUbOx741ZHmUnfnc9sWvmDYOwmz+
mnVLQPvA2VfXPlAhjhhqqItMreI2cCnfxrkzLi0bNN7B1GtK6eg5rn6j7OmZLxCaHI2Z2soUaDv/
pgBPjT4jiY+mbRMtkIt7syrTaxPhB6zrKXrQaLmrBgVdEB09j5PKhZFHzA08GuBbrwYJx2vtcDCg
cXoMEsEQ9Ic05IIuIK4Os12++rBMV23XZEyH4HCYXljd+gX0DU1Hc+tDD9ku+ml2w2xB2zw+NBK5
QeogoIUdO24qJA9nrffJyI2VCxXewJbujkOZB+gjwZFwF/fMonb+l7TmlzCCyu442IJTz/OZPdb1
2orKaJ90zc6FMtsyDWTCC21JBtEM/D6gTLj1XETO9L0Y/Um7ZPE+B5jLUoaQ9ogvL2lXvJVKclSa
8X55Pd738fQrHCv7BOvBOLHH/VXkumTNl4U7z6qvCuLO2YMjhWlA3CDetu7DsHyAtmhs8p4MAQaE
Buuovjp0nvyoqLHOUyYuPDofA9E9e6vX3T0iHnGa5/w37sEDrmLN/qF/EN7QcRd8WUr/cmObCNvK
CxB5WsfaTYg98JeqqlFno2ZNbjkhQ+DJEnfgpCYGWndJgPnSFEvKO7yZxsEsudzdKH3C6anOE9Ja
03EzjgozeO3uMBcgO81Nn/H1mb+RKQw0eOZt7PdPouumE1wxFv991G1lMfVbeDGUgDrsdrM7vWvg
pmfDybalifuc6dvFbePwJkGWXXbFdDZtYJpDLE9Th+HVR4m8bodRM6G2WJ/WwVttIhTvofneuL7b
HOANzSiIy7c4ZZfXtCNchxilMJkGeIiks5n1haKtX/eReo6jKMMpQ42/MM1bQ9unOv8VEp5OVgZf
hJvIkzdjZAVuFEe0DYRbjOyRaJUbmybcEHjcwgIVSd27t20z0UVnsC05SbPHsLPIXFa3c0w9lTil
d9MXE9FzrnjPQOTvQG7qPRiKYKuXo1nKo8nk8J1ftGaToXgt7LP7DttWnUoPmXwxe0evnfYdYbqD
DxcBWDYSshT9a8MiDcoZ8iDlcKoEwTMSZH834GZwG6nPmWmjTIsZIlAO5RdjPiWFvQic6MLH4Knx
HQLVgOpfyJFYdyBDbpWiZYzA5ZVuYb7NDVPKSSabKLSvSY0xOKP6vGnK7JXJBEEcSYn6t/yhlz21
kJ5QvlgC1JLJFsQm8sGtdoXr2xcnDB0klMtm1q3Po1lrrCxarUqL+jhuimcvC5ZKkzWH9pyjNdw6
sW3DPtmFdlXtTUI/7ZBBmysF6CpLw2BiZpuMxKrYNDJzE281iSqMn7Inu7NwleYplySN26PBJ1At
qXzBAn1N7JhIqumWzLBgB7h0yzgWxAC03XXm2EdouMA7Jj4eNkOrJOmzgwe6CvygfxZpFa8Z3uUA
EWJocYY6Kl/sMgtZI2PVL6Gsx8iw633d4dPG34mHhjnL5IujGl1KwKx8MAo6Xc/MCZWIhuAiSfCo
Wt7dBb7HDfOgumPgboTzvi1tyqYMO1ADaSBEI0+NUG17y//GKHIwunrejUjDSr6FDdnz86qnEkIz
V5TuG5bGC6KuRf7AQDEPikPgu3wX6bD4mIk6uxglMn8wiAphTv4SRWa0H5Jimf7QO2hce+ug8F7M
CrCRuegCxuMIhuYogh105egkQrUuKt89EHS3cyDjgoOkMVR0kTIJL3lqvk2T06xRnv8Mo3cTE6Zx
UpH/BO+HHyvQt7FZvMeeXJJ8sCgkKNq3o35LCYVCTLsWIfimIhn2HYDpuEW2KBwDBakVbFVswlDQ
JeR5TIJghiFmFBbrnNjhp6mlSyOLIvgShq+NFUi6/6Q7OGq6zh1POcmPEEO6eh+M6WMTZ4LGMHA3
I14gUo7Te95byyJo3E1YGHDqqC1Sxe5km/6PFMQbdc4FV5q/C2I+boC5O7cNP4IpeilZIYZeW90m
HV1W4dfyKETo7gZ7UJhDO/JVGWKjn4eIaLZ1xLKFWVpIihJr9ZXfgdCYSh5oR7efARIJZkRkxxGQ
d62hxbugqTy8u/eLUnDjGscp0dFeGaZJLEmBy599yapwnxLEIau8br/HHBEUguGNnCk4hyF5zBYo
cbJ8aSq4EDAjqH5LUe0XCCWwlerYOOGJkaK4oO8Hg1tSEyKNuNSB694YtG3cRijcwxMuOsgu4lYE
MjmyZCjx3SiKBwaft1AFiBpKU2MtexYPLe58Bm+NezJFVR5k5LMq4rRJfpUmRyYNxjbJuJ7dyLoC
U9p9Ih4iFidM7nn3j2rqL61BsZxnLSc8HxDWI7SKMORQr4VDfzQzmLRJHmH8TSL8GH7UndLa7E61
it09tcCRP+WT0DcOpC7N/t704jM8lmkzU/mysmpxs/c9CmiGxqFVfhsFYDvo1NMJRD7k8uUL8/lk
i3ydzfZofwaGefLN4U0PfCjOxLIn4C3WxsTeFwWi9ih6Gp2Joa5PXQwkByfPwsgZAs1wE86QBo+v
y2/ZQQuki+DtOuN1yJ3RvA9Mhi2TDF50O26rxhYnRyXZ3sYpw3svSXejiZzQRelG8qp1DHqpD0gF
N3QyCyqCcaEZYLLqmiWSdJpzRK/Y7UVLRpw1+h568anrT3/8YxdYyLfymOEgD92uBLuCLfE+85jk
1xY0rjhEK2sm3niqp45SeITRxBKuPQEdrDeQ/GeGib4+OZUptv8eTPjtMWjDCm2SG93NBvr3ITn2
Rja+IUplvt2opwKd7w3LnnbVIaB/ayuf+TBhUoe//7KvZhqq4sawWtwLRm4djFze1P00HwKdKhAK
kQHM/L+/xI5Rg6RR+RbO2T/+xt//iGTCuJkwa8wD2Hg21Gcluv52WsD6cPa44ljbDn//TY8W/o/w
2//LMf8fc8wdgpT/Isf8kxzX9s8h5st/8f25RJXbzt8sE8msZ6JfoKNYYpD/CDHndyj/LFsrz9K2
CzfuH0LM5d+UkKbnKdt1pPBc/r6G6Wb4H/9mCOtvpmla0vNcLJOW7br/mxBzyyHM9h8SwhF8KpLB
YWVojwNaLCHr/xh2K1yjqAqmHnCW5M6pXp08GddjhSqsSA5tn7AR8Sa4SykGCG45n+VbgrUkzYZ2
Ld+HjKNpgRcNhuLtA2UUu2sw7YG77GSPnNVd6JEBNPOKxWj+7Am7XfHg/4RTjIjbudhNfI50eV+4
91Dif/3DhfgX8efWPyX58sNpJfgMPb54mrj4P/9wtJ1Cxz5CpU5Mh968MxFb2WZ2CaP43s8hOs1y
zQIEhArAqvVQf0zB/BgaFWy48kTB8GwM7mEkOyYL070NTqaJEJ/cLYtnDUKXCfi+dh49YpERKiAs
isJ8Z4WSTjq9tfBuNfh3JoIMK7dZucVPhHv/r3/Cf8oT/+MHdB3uFJa7tvn3cOhfnw9RHjT/8W/i
36vaCALSkyj28ZHGMrqDhHdUbndls3HKI3tfpsUdKVLh/yd1Wpn/z22jlYOrUJs2Nzc+yz9/sqPH
GG5OWo9Xc7cltvCtyqd9ZnKChleg6JeRU2lU4405Ms+Lwp12nasLEM6sMbiI/dRjFubAjbs3Kp9D
hBSrK9SRhIO3pK3ekMrdzw2TKwPnvOkfSqRUsXU0Y3vlltZTNXk3KJ+9GX0ttut32SHpnzoGJ6Hx
Knpeg3GMvs3YhITT1Y196qULk3jYupfZHXcmc3nrwRK8bApaYWWqTxllr7gYbtmM7qE+71r047Yx
LCl/t2b0/tcXTf7LD8/ywBHw0QlTiT9/eH5vi7IZS2gY1ksRQE1p83Pd+GeMkRurf5lBQkV2g7hi
YmTQEKdrns0suGYGPl3YRnKoTzIVa93dDCzxkurxr78/212u3p8PBc24yxacWhwKHAt//gZNnRlz
ngxw7ebqxmndexcdUxu6Jzwb6C6Kc2t/daZ9b/TRs/RypjX+hzfZb8HQUzstdvSnzAyfHRQ4Dild
pov4VFzaBHZwgOcaPExNOAxZc7ta2R9JI/YR/qnUPsCKXae4g2Pg54F2ln05S/bpbDOCSVtyLlT4
hGgrg3fULaqVOtiU3vzEGO4zTsLnnsGJDcV2pFTOBnBehImwbnZY4M1PqoiPOTj+lCQf3Wl4G1+4
0ze1cK9ESV2HqtiahsPWsLwZs/TUqOgRB8HKb409QvLAPSizvHh2fm+m4TEL3o0AD2gjQdmUdz7/
jwdKt99OrdaON2/Q5q6b2FmWTky/BELkjtSa/oikjYU1ZDLnVpvFXifJCTXwUbX6FKM8aQcm6DEa
r2k8LJInaRr7soEe0KGyVYewjnbVm1v35yYsdtRc1140+6Ftrg2eTitW64X/0WKOJarvQhr0OTcI
+wjsrT0XO8SoEZk6TO/S6hSKZjWa1WZkiJhF3qEqmDlF021M46LT+RR0LA9acfyeh/JqxTXZyfF+
YAFrt+z926q7GpH+lJX/6eFxz6+tG90bobyMMnvtLH2OMU82ultBcz2NUB2MQVyKSp/T0dhaPuSa
fECPVKO9G7Zp2hwMv7ilb3wmwmHjQRbruxNmp03GTA3R3jaAv/eddcVdbBKO0i4DlPklVsFP3rkH
P32w8acgJtRPROzd+Q5BNyOUvrl8BKCyDS177/ZzijjAvPcRyiWM6wwj/u326hjyCMEu3yrhPbXK
fq3Fc1Da4CbMfYDBiyHcb9U5ezabO8uCoOxmlxlF+8q13aeqcm5inF1uP15KUsYNt3rDwbidpX6a
llPXbUB8uce+ee0Qqtt+d3VE/sG8766YSKMZAyTi66QIjvFbuRWCe4TxhLSwqDnnGIHYKmYax2jd
JeKTCyqMbV0VjwiOwnres9O4icnesefsIoxnfNRr0eonu44Q7uaP1ax3bs3mNEfp0SzKiyHYMUE4
+AXDdANdF5KgcDZfoPEciir7MlzgaZ7iQaweEyvdBl34Je3qHnUKYRX+E5aXrxiFZ05cg9fGX0v8
SSWRmCf+J77yp1J1Vwu1hDOJe5aJmHkc2F1htusUPCnmk0SVNmsCOmEHF481JK6BoNhZJc/959Bx
P+ZDuV52AiOkjw6YHSGqNyZgjtn7wab3jVj3scqHl9xAXT1gNV5nvFcxofDcPpUGVNKzSowvhr44
u2kox/RCatqVFuLGqavHJrNf6m+GQAaObskei9RvbAPtq8aGkcQtgyDi3olo7mdJT5hXb0UU/g4L
qhvGoc/I2umJs/7ALggCi34KrOhnrIA4EOeJr949mHZBWPcAz0Gc+yj9KEIQG4Vzk0WrJnGOdV48
Wh1DOSSAL8nkP2We3MPC3hd0z4aNydm18ViWSymB8AT3HnCSXpo/OqnhgDf5l19DAaNsiWbSTH1M
nrAa9dnVXr9yyWbesnkMoFptBIZLZnL23oxxKpnznCAG35o6fQS5f4i9iUmEtO+l6d4UMv5xTLVj
Mfc0QuptS+fLaPrjkMij0bprFN7ssRIIUqlxkiMnjGaGso42oolfLOXsAVAdFkpUUAxgkh9mNksx
NB/yz9BJASypy8fUfm3c+DLO9XUsjfNQkKXnqpMPAbyP2hdbZAcnQPgkotfCmG/7jlUfCKwVzB9m
0Pp1yv0fO6o2rVthlxHXxg+2bE5F8VAG1RaFNMusTxWllKvGLeb9J5eRi6Hqs2FBX5kYbgw6ApSW
YAP3WMDJHfiAQ4TbrK2mfRRG92xUMaW9l014GFueMWmevGFa1NMPkdMfZuKmlMNqCoinYObWA7Go
GuCChOCUkT70fnKMmGmkHiKR+Ih+bm/445NM1R0+mVPLe+Cv39DC/VcvaDanbPG1si39T4Xt4qLG
IN5DfsPe4DcvuNFRMt/mFrRdOM5yLLGomFCgodowAoBLPLT3tvk1GE8sB9dlQD9Dy/N/TeH/3BRy
Sf6qKUwjWsC8jUDO/qYUd/jj/9UR/k3SB6qlZtZCC4gY/90RGkLye1JRzbsufmuhuKw5lBjaPknf
9l8doDD/Bg6Qmp8CXP+vG0BoZX9uIhwXUIKnJf9nSlJX29Y/tYDknrBtyxr86Um6bhHwMKj2jkYf
VhDyV2ZZ+O8JSVTMsNdlibaY1Q4Gb4bU8Rx+xRDnSgDNW5l5xzlXBtO8hOFgNa4D2WNwZcFSUvAZ
ct72MTOhOBzkDmgR25HsCwMKgxTtv+Nea/fIiudjMD5jVUZgF9f3Xu3kKG3EA6BrHl5OtxjV49YV
U7wJGe4jNt2FvABuphYzV71oAKbw1ajYJlZCwH8W0a85c9DnS7ozmE0GNc84Hkbb+2HPhQ1wOWs9
92rOZv2olhSOqPoYdZVRjaEzYi2LDZ8a1IyRN6SzQo6p0KwzUOXNWQ7oF7GPV53/mWSPqPWOVaff
q8Aib0Z1GBa6N68MrhiK5JrsYDbjHBx+RJ5qxhYtLVb9EBw5AmkqRXXqGelD681ORW3+9IX7QNT9
B1k0oFwRSQaj3quCyarq2sd8GUbl2OykjbLBcFbCBllCWCPK8eOCP8xjeYdnItnD8K2tms+ZMbqb
I7TMhvHeqdgn9CNGSlF98gYEozqDVS/Z/iWivkrVvc5FzFoLwufkVONp4q2fyuZDe/Wv3C+PfjEd
q5AYtq5YYpA7VsJl9o5Hl29LsqKMm/rCIvlptBReBPtjMsavyUbYVCSKGTkzNi9B4O64qMzKYxmy
ew19HGf5AM2LWJNyO3Um1I7cO/ILgDkRyMnOh1XkmUVycYrp2pRmflLW/ES/9xOi4FdtuwnqriW3
Hcd8z/TSrPHkA49H0IXN3YnQWdja28mgyADKHVjDEwMhNkygiRpRBOcMZUpcgOEY4LXB9fhZhF0D
lUn3Q+oR16HGxFGOtG22AZ3M9Q7h7PFaKjPE9leqBmQflop5VSDMnZEDupglVo0g4r2DM330UXNE
EU2ciX9r1W5oe5DfUXvAP66a9rT0XGuLZdCqDHvyIFKkGT1ow9m3v1nskDSPcTVKPARAwLPTPL6b
4+B3G4ZUVlP/DgElOE1uvO5L/z3Xn7UBPMPGrERQCwv/OFTdiiOGzVbxBLh3Hcp8ug17oPDOqxxf
6nAu1oPIz0MPjhsT9bLAwOFtTcmZ5tFd2UOPg9aaXthW+/QGgbty0XtNcbll4rknu+uMhX/BgRfz
WvogZ2IZ3KZdcqtp/iadnTMJMT+yXjxU92vcmkfHSz/gOGQbwy4vuOmz3pFIKfQOK8A1AvlMjdof
U+tbRnhEE8UaO60v6PDHVdl0t105UjF4n4VI2DZ6HvU2PWPR2Hxn1dzumMzF+yinHISn1hiaF3tz
I6M2OGJl33VTeGwFNQ8ynGuJD8dS+V7U1btZpHKLvP8jSFsy1Iy3NlEHizJlVbF4mkL1KwaxusoJ
nhlEPKIc0e9j5CCsmjZxDvrea3n5z9UDnOmvlgYIDQ+7fbJuQHV3K2X1gqE1EPNCwS2Dw7XClR9u
I8e9RJLZmsAqDcd2K4KK/KyY4qp1cUmFyrut+uKEaPkHYvR5TucHs1EvXUdURKJLeihIYFIDwIKX
e4fp5qXtZ1KzrIFNXQlmmprSSvHByvqMFXJvcnKuFOr1tEYB6xdHD/TBHOJftR1gjbH/a9TTtZr9
A3KYZ810TyyBTKOInxvc+QAUsO0NU7PvABVTe7Gr8bHz99fQzBr8snjmLYlrOnn0YoxqqnCrtdT7
MMNVVhjjsG1lAEsocTbF4OaYGzWJcXor5+ATRDlopKbbARfcu9X44nnVupyj4+jgLDbbY+s3RKOP
DnxfOs3U6kB7GthLIrskUtAmT2EGj1rrfK9bnHaBWYMizWtMJCjZtxxUn9JtukOS0RsQJ8qDy1LV
LMWx4u2NN3k+sjqPsZI1kqWK+Ra06KoQzAJhg/RAoAaNgnAPEFqaDAlzgUOoRDW4bWBFWBPcAJb5
qNoLcYAihVcToUueP0grXOwvC2VvJOl4moo9OTxbCJrPHJXrwEWPuKwbk7I/RjDKfPO7bXhHKaOS
u0nfNe7A0lPBznRIeFBpFGw649EWzbslQt6cmzKLXgJdnkifdteJif17CsRjH8nNHMtP104tQDHt
O0JM4sS9IEVjq1/JCOb36+Lk0wD2fYzAzMXVNwe35oJii2vniSnevCunBpXDgOZmUhCkvPiO1U7L
FsImUTJ8IuoJZ5MZjNuh+pXjrGPwghm9fLAtIomjCcuh1Y8N+h/jNtbyzg+CMx/mDUYhd9VEfboW
QYBkIUUMIwERHSIeGks6YmNKIgdM0X8ijwZXyRJvDVVqbxDcwIZrMSehDZ0cxtMye6MviNZ5lJK6
PNSIkDCKEpJ0hno3OD27taR9MXV/rkhZgp6G1I3ZOE8ZKyQXvSA239oZfrceJyaWi1PjQGcJmuhQ
e5ooEoskUDV9jJN5NeKSJVllbn0jCU+Fu8TLl119W4XXClcGrEsq88GkwEgEdTrhU3ijplfiTq59
HBNFarIgSounbiyCNY6nD388WQL9qLKaAyk14N5PEUsv1pXI75iAvquY+qzOBnowK8jPf3xxwnFv
y+5VWUgAIUJfTZB1iBqB/BXKwFfsXHKHgq2PaMSDCsOJ730B5o+kuQk8+iMUBlc6Tex+CeMN5O7b
IPSvppXudRoAz4yHd6HEazvLR6JxQ7w/Eew6+1Yb+TVHhrDTQQnSW6JZKJoTY0XzOe0zjAsWhDEj
01i45yUSF0spsTcHOakbL3kakJ8ivWsPheM+KkOf+fcfHZCSBqgz2gmS0VpgM5s01h8Mxb4c7o9z
MjjdGvZDs3I69SpGD3yoQcgYYyfHYxMpNSpLBOkDwjkB9jVvvFObxncZ4NWVli1GmjbdWwWzDK+6
V7G3N9oWfLPtE3g7D/AQGI5QrJEBlqNdnnF/Wf6IENx1btzEM3dzSq6Fj2B9pAAs2rC+Q0atN0Ph
ukvQFpE5mCIZVRn7im8nEgIR8GC/6uUpGQWRAcNUnN2s0gd4LYQcBgtC18bWCbIEQamz6WMunBRk
xdVpWW6cKkOr6GGgLlDIGwFWJXuKMNyM1VajKjfqaCvsdR0p+JaO/W17vDGqdLhLcEtjcgxL2mhl
BQ9lbF+nzHodB+c4jhrpcJr+LtS0HYukRks+rN2qrnexgxASY95LjQX7P2k6ryVJlWyJfhFmaPGa
glSVJbJ0v2AluglUEIGGr5/FuXZfyrrnTJdKEmL7dl/u0WYKzIEVfTH7OwoGXNo5YsPSj4Gx9mxM
b2OxhoqHv43RYHIcNXiuPHtmn7k62KcYvq+Bcmu+hPP8F/uCtdcZRe9A+PGhG2Ads2NCC/3Wp5l0
56FzRUP44S0sRsOB3kvOKS1FnDzaI9BSLmgqnF82RS4FjgF4MdSAPIX/AjC6MEN8vQ1ku+XRKvaY
TOFWkqie/wYhcJS8hFxUG+6d6R/ThTYMHPd0yEfiqCJ10ez2h0pcbKoiDTsidkTbtl8dtOm/pQOq
hkeN6NjgXgzpimER/CsKdrt58x6xKPJz0sKjNWzQQr6Fp25TZ95hHscDC82rfcWTMCVbEfRgmJMn
NGYfWGnfbw+Rz5K68jwUYeMvgQ6gYybfZZF+tJlDSErdLenw5iOlRTL4meuf0Kr579RRbKVJNMgp
ntsJk+sIeT2ao79OTVoZ0xvsAeLeYeP9JcD+b3CpQLNL6GjaSr1Nzq9tbQ1wB0F2tseCCCS0h55k
WS9dC9CXh9+P11mgXShEoxSReDD1xhUyghRgLlnkN7UgM8eNXs1nLsr3iTX8mjlvW+uLGAdndoo3
WN9XgK0eDN0cq6j+XTA+Jx4drAALt+4A4mGmB8elw5OIXc+1rjkZeC3J25Jk5mi5j/kj2HJcfJF1
zgChk9CbbR7S8yPu4D+rplVt5pLprxcoczky6pxdlgW6rOdovtmRu5FvPrpwRHijpCc4Gs9dad1w
/7+b8CEcb8bgV1GN7oEfasgA0/4kKUqgTo8Lv3i2Z1RucHbv8/yVoxh5HGNLlJQkrF/NkdJ74Z81
pKdtm2g4yI1/qwWgCrexqELruY/yTtyrzNyZtXVaMpMzoKX+aIm0lTMeOiG3jWz0ns3aP8iB0Uc7
wxlQFZ4Gxg9QMqhpGcwNp5/gBRJNCZWNaY9M8MZ7RtUlvT4RO8lE/TvTINxGy7wb8JNs8NVbGxOn
b7m6/9fBzQqq4yiBbMJyXfnf3O9kTk49LfczzlSzwH5oNcGBL7wL52A+ulSuWQ0Zfu04HCEN7Fmv
c/turp3uLMk2YLhxspzGDiAQBVNbEQ7zrvMZh4PM+knn/LPtVB1rrliqhxgOE7N2sMCXZ431DcCJ
y+3mh81FczAWDpqiMbdtQ61nmtE+gGJ2qiX1v3UxP+D7xL0GEfhQNrtWN+EmyMffxQbsB7yYaEwK
95yX0qIUYM8ae4P/wT/b6nsc5UaQBsF+iYYfGXhL5vTf0DiA/cpd4Klsh2kR69Jky82iTDJJVv+E
/V7EDa/oJbMmTF+4fJH1sc94jPnOnN9IkxV7ujLtbZ5X6bZa1E6HPFOkk/4QFE0P9ojjfu0k3jGW
NTCoo9i3OMcofk5s3EUtmJXZbnGWzKy9MJtxTy1ugELp//UkmSQ4i9UWsofkNJrcY3bEGqSPFV2C
eig/QE4jmhpEitHTOWSyto5bQaYNcsG4t1+TFbxDABSLitVK6u6BRJTpW2F33LUbtBvWjNtWenia
8uUn5FxAeLeiJH09+VEOifTDGhcjPoRZWGodjMsJXy0AVW66Q85DzRgZGgy6B51+2ZlqjZ2FIMjE
cJRdBMXB4ASDjkr6vWSU8xnSVZVe6Db641tldbBD2md1QqmITHbYfd76gpUfANxx76dseds6GONu
TMF7mQOXhTtfprx9waHFsM+qZE0FSU4D3DrsAOegKptzGQQfM2gxGgCIndNz3hAJ1HKQlwnLY1W5
GMj1ehmyj0yDFZnc87ARxYpUICWZ2f5rapE6HTRhSTN7MbRLbGHxH0NYyLuafGYdEA9yNYmr3M/H
o84FMBhCmUW+xiqCiB6oaTyNrvuc1Im9dyqambRKiz0AQA6js+HtigT3qbLaIm5SnE6w2lK46AtN
VgQBDFaL2L5ZXKQGJD3Z49Otx09JkzHoSMSCTELhKnN5G2oPzEC+ECfS6Uf6xyI1dJsltc4TbriV
ePMTCGywHdlMVL8JAtMiWVpRc5WPJDS1wi9sKs2htmD2rkkXwSGutumf2ea5sxhB8Qzd56HhWOEX
lNMJcyxpZ0bWL/hmw+JdcLbipEteoGp1vxMZJxZncptLGWVPXWW45Gf4hZvcUk1iqHtNi7rIJfbZ
ZWRWsDaq5FYOeTkHZYSDUDnrrqz7Yuhu4ygZXvwgw6rM9i038hcHNuuuLSiqtEr5ToImPyrTrGGc
gsCjMSkh/37gEn8XeZ8fJIApMFb21yB2ZUAY3TPCv04zDPCZ2q+I4ciudt6grUMPzj+e6aTdyFm0
J1rVGu3vWn/aFis3RfF+1mmpjqoOftugiylhL0//6TpO8BWYgEedhA9FSaBButFba+bn1HeqY+N/
j4Ak4irkqRX6HzzyGNIA0ZxSrqK1yOAeEoE+xQ7r06Amy+Y5eQpNIZ+YDyrSsHq4GRFJpC4RdyFS
VRa5cU/maGuosd7aVoDFjAE9LtP5GNrVjTsBMKfVcCotvnC43pQ4rb+J5uaMNva2Vp8Wraojz8kG
9i5qKSGxeiE8M2cmF2pK12Vr2Q+Qyg6tD2G27qE444XbCYwTWA173kQjiQGSltTUYtOsdTocfSKI
+C9rHtjRTEsfVL+NkxP+C23YuXQ24fi+TVF4GmSZAbnwmLAquEVc5hjqDZ1+1jatB9EBSEF3IudD
HENQtZFmTnpiZDmF2o+pb5CXLLePVlZD8JCLyxzNp4OgOz6W6dLRvfxmeTp5yasizsZpv5jWW+cH
INNXfErNIDqlw9XjVvDQLs4ruvJX32gbAx4PZVqilmMRze2RVNx3YSX+piu8WPj2T+frb0FsJFjy
dw6o7V6Jx1bCyhk8/TRmcpVvQIYBu0aVBN23rcpV+eyfB1sm1yIscXDy/mncqjk2Dkh9Ae3Z4RCm
5uqNt/J9V87iMlC0tK7szcGLGyXuKCAnAduQx01UVG/mUBV71Vib3C2aSwNDCiZGqbeuIYxLWh2E
EAllv/qDQJ6NJaJ7bHlTxXJBcfdZNWLFt2Lez+QWIavLkGilzWmCp+k+GXkH5sqnaDG0WxSxv2sH
FBQhbue5SvqNnfP8jkph8OkoAA1xMhN0kLHCF3QdOBKKXqKssAzbuSJ/SHoV144JkidjD9u2p8AT
9U4pDrtNI55RR8RBWbhHA9aPORbR2G3VxbSX+ihW3H6O99YrjODUufDNSpiFedsyJGb6s5uTf6nG
e1WWlEeObYA2xDkYjiMvQpCi6wXj2zh737lmL+/3znNUQi1wGvPEpb42px7FbNG1bfAEDVSz6YVh
7oIse21xjG7Y/JfsMpxtmVfjrpnz9yEyaFDjVFvY5Xi/5LrZRdL5poer2iC0hRfyx1gBxEwTAfh/
d6TztmLbCYMMjvGgFMlgRNTRGO8ysBEc+QkE6Gw8YEHd9mV0KV2KvOwJWhIj+w4+aXc1yJjECbve
XSq5DdgT/mLOoOlCYFalBNjrSWOO6Qdrq337Dc4PdV8JjAVAn3hOw+La6fOSFz52rG7ZuVFxc8Hw
rrMl9jDbM44cbg5LWKd7qygzCCPrptZ3+BXBTGLkdAjWO5++xc5Dp915sB4702peZdfq52WGPuMA
kSeERdqYyOhO9HbcpeEh7z3B2vupZjUR4CpwljbbV4ic+6Hh+nBbS23L0gOJSAHUSoTZOG2Qxc4M
pZ3id6wuof8ggvkRZhAEGhemsJEtN7fD42O3cLssar6qEJxhKSqgYYu+5LWtH7ravSVT5F5L7Zl3
SZN/J0o5+9bh4G26ZP4HK2ZidogJmtXJTkKFdLttnawg+zKsm+3KvJmZOSAIcMgkModBwwhJ2mq0
AasNt0gfPzUCPWn5MHosAteGWuP1cTvyqb1ymIiApf5ja0LQpSXvd5mq/Ni3d0AxiK/wFwBRKPp0
FIknBO7xvgRrXE+FPLWQ1ng66vFI5ebz0HAOsxfTO8jI5hyWaxvLCiuftZvVrxd5yJb23jEQ3Asx
AuVK1M4PvfBSz92nsuVeGkH/Olu280x9NOHl6q6phuh+5HYLCznyj9PgAVek6bQEwILp8WbPzI9z
ggZGtbbcuenyMqCkPKUp4YNhVjf6B0vyRKA1MgMnh5pQcRfHeGBDMp7Lyjz4erYOsibLljqAEc1y
epxr8neia5v/i8+3I12+vQ20G12anqOGH4YM3r5wgn3ga/PS0U461Ts4m9XTfx+42ehtB9I3nn6m
ikveDvLyNGtjPHRmR90rDi4s8MU1a5PdkFrDvS3t8qnK04TnC5xdvdqlmpDWzIA8SIou7pq8VgEt
pYCL6hqLfntedH9PnSckPDq7I8OExk9ynqNH2D3xtdEcCC6Stqt//RbZ1Sy8C4BfgiV2cdeNEwOM
Ez5i32YxQzz/+b8P9HUvlkmsDlPUlva+icR8ABMDSDF3OXrjKe2eaVQhBx9ABCvTmMTbs/IjeST3
o/d9JdazgR2cpT4xunln/yrs2b7LOZK6EwhnQuXpfpR+gGrMcA24yN1Gdo+VooO3snSdwaUSvo94
v+8yAQaUtkFa6q4JmNO5iOoDLZVxIDWNb6GtoZ+MVGZmx6kgCzYJYC6UV9CgbFJJ3E+7xhx65mCJ
yiWoAqFqangY05kROEjPYsR6Y0z9MeKIsh0qem6kW7fHzvM+5cSt3E27d+n0GaiyoNhxAxSndqIH
1vaj8j1ZmLXl2BGR8FmgYhLF8oKs2zROuDFKxa+H4eBgjsTJScZiKCLP7VVki6V8p6ILOKzBec6W
/4AUlg9ZZHIIrcn0jjM2Dcd1ewiea6qsanYaaoKZOSX9iiLuepkdsZAV5+RvvnZ++KbHBAhG8+Kr
VB08i2YmjvdxXrnyHJC9JIYznUVZ/jQtxLGsu08dsFtT1dv71iSsltXVe6Rq+5JklnnSyVo1szhY
z0zQcyCBeMXZxtG/GXloxXU4RHsM0Bgow/LDSRnxAQJ7105N8xHNbNlRqU6lMcukYqyuhJC8u9JD
SmcnCv2rQcrOUMbXCg0QvLywCEjaY68xVNN8a4M0u+K22Y7tsINmCG685PFpF465c+b+H02TXT0n
eyaQlxSMM8/Wg+Mn85aeRc/J4kQO7zS0yE0fzCFPDvO9YoTiAGpSwuIMzomtdHFoQ6yxhCd4qu9C
1wcwOXFkGqTxr8Uss0IDPjLP/0uZdbsj4n5aDNGexex/Q9uqmXz6iDJpcKNDRxGPY7MRxmL5BPac
LI1DsQnUEEXVUPod2SLZlhK4XYo4WQ0lCkkBemuhFFSmfAfBAmgRcNaDV5RwsyhblsSJuL/zbaDU
Nxh98jrDGUZgpQdzvUlcti1T9A8GESF3a4RS6VctmGTzdymd7DhY/5iy9MPcYqWROU0ApfcyRg2i
pubUM8BNOTLckQMXf0C6yk1oTeR6/QbsaQgSFlMarqih4oHT1SHTHDZDYx0UNSO7Yfwy3jTk80C2
mdZjTyIV6RdChhU0rJKK3xnOEO6hS5fBTeszKEd+arM8WMX1EHL3lixYOn/60HRIADVflWoo9lkT
Q+wI9rAhf4PUeGpB6hF5XZ5NQHpxlsgfZk/QkQl8lpGeD8uBOOmx78pYkl+0kfxJjIWiRB9qzuxb
xxrQ1cEw71q7o5HHrlmawBxlCWAl25x2NGZomoeJU4HSqcvsDbAgToLAsT7oOnzq+gM6UwszIl13
FCaSExZ6+lZfZkfcO54jdj0sDmpF7fAO/vK8p/Zw3RW3TEfwTNh7N/YeNXq6a5cHFQTpCeJ/FNM5
Ve/girK/FHSqh0I9cXvO97N29GnIffNhVDPDBV3nQkbjJen69wgm4aYMC7yGDk+szvcP9ZDQoVn4
l4pnzNa1GbeViRnlv7N1tszhsfX7U6PNNzCMk0gfp6FEeWT/z42yAEcdpwOO2wRNvVahjfNM25cy
J5EF8OlINne6UO7Goj3tT1JzIWShwcKxpgFa9hx1C2gYY3UhDhWdKcGbLo1K50tTcmgO4Om40ywP
rjW98oD8TI3CoUB1+AOzJI8n/GcZ5M/MawAwhMFM8zIfJIgL6mor9W4vyCal81OwpT3n4tUGBrAp
hjlf3wkvaUGxjEAmYa7mQ1oWr8WKi55CsGbssl5crD+H2sx+R4ZvUPjzDq9ycnGU9uHpLrVatUU6
PZcJsErgHwdvGRnzkIiqcfmKODrFjc8tYSpwf8t2eMX4YMSZET6lzTIcdG1SERhh5FAsb+40gN+D
6KKXoh45Ko4pRE8Kvy5JhOiplvlM7Ux615uJdXAW/TRUVRCzafgU7G63qrZ+os59ncq1qyUPfn3J
swGgOL3nLPxIUvOZaltgQx1r9sFrf/NMJTPmo4imvbF09saco5lDJrsEPjjCfGCj5nmzukyK/r1g
uAw50QBnyU0wrKzUxxl1yhnsHzgtKdQ2PzhMXfnQD0jfHitmjizi4b/PV9INy1sgOdUcZg+L2V+D
XA0XH8kXmawON6GPeTSAmJQ2mmkoPFXAtM/1+qGlcjHzKVleT75nFln9WlpF1eK0NZCCeeD6yMqQ
3VmHAKV1B0i0DIXzjjt7gDVj4xnYY2n3XK9Si7jJWOw8fvAz5M0ZWy0R2CQUDOFWyhifdv0XILJN
o8XEtO7CTJNPUg6k8IHaIjsbcIrJ8/Gv//8DtSz2tmA9cuiXT2dsKToh8UwbRYTJQrfhRgJkPiRd
8lN1zYH/A0b0V2fp6fIJrmUZZHcgfG4iTUxqolG8jeTLr7pPvwAvWq5ABZdKkFOkkOFdb7m3m5WL
YUN77jImCprK6DrSa80VtrMdgbri7JerkwCHmWkn+i+4gn0wpb+WDoNjm7WABwskA7pWbyE93Gju
oJv80tjYPnC99UsAUnmt6EU8WsOl+e+6MSLwC2gSm74ZvLMF0SqwKQlOcH1uSwCNECxQv4iZ3gJQ
SbHrEXFa/lQ4cYdJvvDyzxcSWwNrGcfbcGuD4FAe22rcAl5Q92p226trQKasu/Nk0F9C6SGOAreG
n843iI6WN+eq5PuUFcJcpK/KcdOH1qr2k5MEF1pzcXFRU1xLozu6LsXE7H8H1o5CwuHJ2e5mBP6q
wsUxH2QPZHmDK/gHHgFkiSFVIkUlgF6K7GgVzsMCs3XvgnID8UQJJ949p4USwfdckKCOQBFzyWYq
epy4r2xluDI1M31T0F82YQ7pgSuL4oSxuMjRplTYn5rtELXstbIg4j4113cMhzc5WuvWNSQwBucF
CAWa6GIavMxVxyifOuwK/O7ANv4t7/IZY8v46nT7EB4AOuK4FtRBtkFrZVmdt88in9CDc8aeiFqi
Kipjx5s+KssGM5p1rx3MaVb/5RMbVx6dlXUKVGQegGG7iqS+o1jWNTO+Jf5nQvWcRlWNIKJI0FYU
gu1yiHKkjGR/9msEHUQkA2QuHkCtMVjwXXt69tA+eBmnLv1bBB29mvOQHBqDSeO/f7ckAC/XP2UI
lgebLimd6/lcggdbetb+eRnelsaZ1s0dWR6M70ZvndOM/jCXhfPeoObGQ8IEK+leTSUCghc0ybgU
LmwXP3ThBdE40tL4zWXnNkdqp6AqFV72QhE2+4mZnPmSiDfAQEaXHL2AOpzCcA2Gs4T50UHtdC0W
xWszUY9iRnvnebxFC/7DUJZfLmco6rD8I4dVnpouQfg+KB67IUkONaGCbM3fitR6rTTPpn5cF/Ns
PeYVPtkE83xOIJbtG0t8O03H/Scql13HGAmtDRnf6/MebKeExWghoijwCNsZ2tHG7gRLgK3dOBWW
L5xJIvePFkFYbunqPIbhE2klbFuGr8//vb5JZsYVdeKeKCLADKsHbP1vwJLBA/v4WK21xva/Py1e
w1sIWw0ICoTWaqq3HZVjRP1wiaE+6c56iDrueXLhBfEZSHaKSwfyhdInTjubJnORZhud7oxUpLGy
szdh8mYdoMFUrmkfHWXo84jNvs1K79DIeHLxP5Rp+zvPEZ+yHch6uylCHCeADB+opR2AiYX563vB
q5CEPjpK1rg1UGKDUiyOLUBQbFYvJbmE2HDq5TyZ7bthcLQtsbiepwH2CahqWoK7AoeBFMW9h2U4
7oynnun59N/r1LtFDbH86OHy3ZdLBRDeSTZNzcmme2xUUJ18fhmem014WPr1rCmeBn5dYMvZKKVF
gXoJbPbg5MlBKQPLDmWQrPaMI5ERDUvCwmFQt83ZrUj2qMB7YxTkb+uHrM8TFs8AKLg0wKKvLz8n
E4AG7WDunQIw4ERh0ShMpKj1R/rvQ71mvF0VggXiVUG37M5pm6//ujuwAuSb73kSpmZpHWeX+HdR
AWa3baXPpGZZr2DHNBE7zib0wT02UuKBzo6u8vuRq/g0i9dZiumKVBnsommh9lgYw32uOpJ/bn8q
hIf9KzSuU77gJe04OWVRr+850wJdy9olHhR6j5rVORneWcAV16kyrbOb2Selg/qee1ycj+l46Y2u
QibKv6WRHjzqmO9REOQhwKBEOl6j9BBfo4zR7Fdn9FEORnu1/PJPqzx9hBcSXS0YFAfPmH8lQsNl
HBU1sRnOodnrd+ZsbQsnz7A+Y4NZzCLYr1IOPRt4t6sIuFhA3xSCdbJjuwYxFoYkZUephan55hpB
dIc3YOtIeEPKRlCo8sHZVGZfx7CYu3iyPJBYWUmuiS7GMjKKe7bk0GoyOEhBU0Kam48L2kJGo8Pm
hr1phf3Kn8ILt+5KlZZGOB+ZvZHY071pkW6pI9x6um54m47Vc1FeQJfdReRoN14BjHwJUzCIqYH9
HPTtbCR3eQMNf7Rxk3QgRIKhn6jNmr7pX7/pMDeh8pLA48cq4TtlQ6gfDU/90lgYJoDCq8q6TKPA
pxzK9grZGkpl+JMZydlM4PAO/rai06R89FHMoANtUQ82lCDt11aaIE2fhbe69BaoMVbj7WzuXn3Y
5NvGKkkdRbfC5Tlr+tW5tS2K6hfM6zpde1+pwIZABcmiouH9o0lQL4Q1t3GuQN3VoY+ByXh0OC3v
eD0FYLf8T29QyAakmSrq0db7dvjmUcila4D7tFCu2BwSMOLz36WqOdQlpXO5mSXbxg0ePPG1gi3Q
yidnF9n4wq3wVfiITDgZkKIre9v11d/CbOJpmL60DD+7zP62DZP6PKJIbcGYmmQJbF0Muy6/T3/N
OEsPeDfL6s2wSsm2D+ZE2VtMuNPhhMdHssQoftyZ+KRb13hYJWYBhhEepdZvkeJQWKDMEUxr1TZr
8EtmrY2Nasn3DQ7/xVAXp6VoSFumEQ85HWUGNPjJ/Vv7yF1yZB/VAwvBILRjn+4hUNAJH5X5Bygx
kVtveoRKBwINml/Ngj3gpIzLDhCjJZYO+chGybdeqH6+GEZFotZ79ZzxmFCrmAY44ODhPhWJcXKS
OaNLCy0xhMYYOM1PlRjnasFKGU47W9LIGc1BephaYqEhsybHuttg3qXmmUzOdxeY72Glv9K+e1EY
WZXlkndv35KES4ovjMDh//UTBrF8xO4ARX1D3fzeRBxYmu4K+xK8x4RLHcB3r4hiqrVKZ6b7AV/X
tiPwFnJ6PtjG8OgDDqpqmT1HAwf4ZA7NkxHpl8wWfmzwGD9gla4ArPJ+qUOT40tvEf5B3RjXfNCM
80IE+bNgVbMvrhBk5RYE2jn1TBeKp5vF2aRBmZFDNvS+yqCSjA5eda8tWti1QXGYRhnrrHgZqf+x
eVdCsJEs4DMnjym+d+6WULxYQUJSivw5uobkkdSl//rCg9o73eaCfzJlBs3X83ctHQTi/pNtv9hb
PBUya32rl28sb89YFYsdDpJ/0LX3QTI9zQierb+cbBtkeNGY7O0TTKb4GgJWSzA/EcfmhpZmq4cN
X5mYxIygPZPIurqLSuLG5bngUiZ/tlorXpFCWzHSdgDVbEcoBrqqmfUbJwDy7zAFOeVygDj7z3QV
vvCRbGMFq36guXnvLxPWIERYDBqIuUH/4dlI6n2UNCs/vKW0d/7CjWpzGzl6vfExwStxQ/eu5BGg
lPfRJR5MNV6+oODms5YZ4MHcjw4/gR6jPTB3jN5VhAPGMVjZc0Bjx3DLLdrt8sqo9usFPnhNc02m
4uiH/UV3UMKIs2wWmw8ys+qtHmmcLJwWWO+k8q2fjM4pB3Ub13I62RXB/IUxadeUq6nc7yaEkTCg
BY7ROC0YQTKr0hcKV+7bBgOK9DTB4TY4dI5+xzhQn+r8snjeYwkjHUcSL/8saYaefqfE/DL06nj2
9Y+b+DGLD+44QIpGXbaxmkKCxjSemc5dwAkxhnRS7tuoOeL2O3OQYieT4L6voi+QcY8EJa4MGR0v
Di/0UPkswzGTsJDcAhc04typDkuWPuAeBIRS/HiQjOII+DtOMrhoebtvmbxh/LlVeK1zdkAdQQNz
cPcRBHlRzW9NPiGHiscE17ydmMxH3EKasZ5B3vDbMscAd93BmugEGFAqp8j7mhdqJJr+OJdx4lWv
lNQUuwCVJ6bWCQUeoQFitcvFBD8jtzOLNUEO5VaSF0QnDy/Fn6EFpBQqdbYqZBuzWsPldn/FgDUc
Clt810gOsXXoqA7cmRhBtrRw77Tf3mhU/4BwfQGKrOJ0oqA98kBM+1DCaCGF6CP2gITV1i3TDyGT
8tNPQhxNXkYfjCQQYc2Ujw8z/CS5vA7lGF0sjF6gsYnKF8nNzsMLEa0Et/t8AFxUn+iulncD5R48
3ug9WJbwznEBxBHKRd6k320TtBJRaK0J8slyshFsjG1jJGJXWHO3I16EVbg/lgblHrWP3iBNs+FE
WzbbUAQtVpaUepducuPU9yH5IvtsqIxcwxFsXHJCGYtqqmfeZ/jPzqNlfTZjAIZL+E+94bjbdFZ8
DwUWqlIWnyaYFVSPvTdBySxm7Oi+wkgwggGUDio5TYt0SXSM9TV/i2yIo9gVL+3avMfFh4vOkIdF
IF/i+4ZiDBcwSWrcYkuCp2J18MgKNdp6kryETDH6RDf6cLQH+0vwe8WIj+kI21/c400/jtavOYzu
MV1za4qWQH5M7hNB/s8Q+l6JlHnPAm0vJATwKjub/dTvFxxpFF2zXogQVvd8L3RV4zZnq4REjwa7
mRAZH6A88i0pwnpjl433eq5hJchqoHf6hwwYGLNCH0QUOujI0Z3XyRohpqPFoENATXyk0cG/a9ee
KGtl7Q5ghICsLRJno18+ViqKrlSTjIJfFbkDijd7D95ENVzx8B/z2lujA4G9tg7Iw+TqmjW1uVDw
YsB2UumnZY0Quyqb9z+uPvodfU736bLeTbLnPFTe/awBS+KYE59D3Y5kBLzyXI7c7JdKq9NwsSBZ
bcuBrlBTpuosFsIbwBijD4elMA6tkUMSyPuYBoDkxRfefi7H+SOKnPxEZgEIDJEhAAqfWPrg0s/+
I5WW3WNPtSEi/VMj1fQ5hQCxItxu56UXA3bshUV7/hMxuH2yCCpBXhY0S3PKDEsRXjx+ao5gPkip
cpIP5FvGS7G035gab1A9nQ+aC27LxFdInY5ivfVLsObfuRSkYUkc5UFjRLjONVdkw+JyY6MkX9Mq
ZNZLuUPk2ho580zBR0ZqTPjVZ7P+Khgi7QRj4BLCT7SpWjatv/icnAfhnhKgQbzAcFfVeMmzRB0Y
bdODnATnTKN7om2824191r0kqjnlNt15tuRQXWL/SPPuPSip7YmEATJ1/XrRQuTcnif3MgKj3S2W
zx4Mg91/P50rM+9kGpNJwWs9P4w+mphcdnS/ngIy0NeG/db1vz9hArpVFjj5NBF7ilpxDYlguO+N
W4YR/A+Nh9muHPVZun15LHhA7FOs6HAUSGWIeTwSuCm+WpZOINjwAsmRzQqaJgNz46IeG7+QzrLt
RHB8vawG7r93XsP1kCpOhzXogMzgli14Zy18lWVQxCB9LEpEM4j29LSwJq7849C8gce7vEPNQOGc
kpiEGueFwXyJPIKJePUfhqD80njCdwl0xI1JE/S+nXrs4iNNPGz8zRz/Z2H+KIoXLhlFIsTmiBCi
E29FfSzyVuyNMPD3YcGxs3D7f1i0hhOFGIjpBLH2RcvNuq6bEhfpA6fodGOIKrvjGXCMxvbZWrJ7
LfJsn1vkbGzqTzhg27Rsc3udUuPHHvk9hMswX7H3S3JVtX0lq8LqrhyHcx+9GXwCA64OKXQ7PYj+
PoOQgzFjmC+B96eRU/2guvzC0yC2cqAXcGJFRJtAZGOBcysdLwPgMnZV+N1Hoe6N6c7HkO7mqnme
Qqxfbn4vBz+EWFjpR2c1ItNauG0pJN/ZWdGeWnPOzkkVct6f+/4PEiNi2kg9lIb/GY6tc5nbAD6E
ra6WBktvwyt/Snv/RdpGeGZO/IeLQNybRJMpWungWFQh1yNY1I1x33todkHiU/hppXf5nN2PJjnE
uif3w1OKp3JrLhfmWQ7edtkcWZkxyLfVv6Ssv7qI4zcmRbGhfxQMDc5vUHYg3dKioeh4XZCSVrm2
ltneal99tCWjQM+a61Jl8kiAeO0PknR9rb8cURTyubest4K+lD94oqetT0vstcBW9hgFT0zNHO2b
0f8UdD9svU45DNbOazfzgPdxelK7yms/US3tedYec1jzJ8WARdBIcoZ0xEAsxRj2tAU++MBveNoG
dpPfIU8NPDkIwi2luzVVerPkKRwrD+GBLa7bFJsSIfFYEq5YlVgZpva74eTsqMek3o8cft8NG2uQ
E1xsp/derTbFSbke9JWo9xQUuVeRlAX2Se/M9Te+ULGtLQMZmzrTjeMgrrCAnjjAmKm/U7SQk79V
BYLlOuIHHHUM9Z21QP46KBT/4+vMllsFtmz7RUQACQm8SqiX3PcvhL1t0/ck3dfXQPvG3RUVdepF
YcmyLUtA5lprzjHHQscSCNkmFj0O5fjreqlNDX48M+alcZkfkI/fJHKcDmbMNtgeupugS4EKWUPi
4+VSq6A1wk3B5+N1OrVrRdvA6updw6jokCI1RPfHfLoLRbPLmYezSpPUowsqHGVR77uh/mhFC624
fZYZLRp2R6ZvuhQUyXIM8Nkt7Q/tVyu1rQAlJKYyoSuUYm7VKVgQxrLwgnpBO6y/albAClGgyikl
klEDIsm6Mb1XaY2vdqZ2mlQv7G5SoDAdALDwwZLjV2RBHpFL8lfDdr0bY7apeURRyL5zPS+I/sl5
sE0+dKZLPTNvkuFEKPeIImNGoE1ziLoUlbtpYiy2H02sn6PDzLbR81Nglx4beoZDaVi8a15FEi2b
pmF5j73MS27qou0ekrR+jgI+dAuKNWdq5K5lXPm5HTzFMzne+mLnw36GnaK7FQZDIiILWeqTQ2Pg
pqwX/YIbfLmwYxmtmu67Q1x30+riySs999T3bOpUPfnesmCPGlKvurHeQo8KZ7B0m3UdaFzQliT5
eDHklgzAiQbHAl9tXt8WxGdu8rprSNvU1W5wkhqzl/ESdZJcEU4DfRzoSTcFM3uj9oEctXaATLjj
UsblnyZjZjwm8Vw+0Mf505MTvWdJald1L+p3oJIZLZGK8E2WBIKEOiZAOTDUoaSyCXAORtkpZJEY
+hqMKdSg85wwSo+n7zbjQ5o0XNBx02/noLrXGvYNTCS/HPcJqLL2Ovf2Yx3abEkJOAxL0qZa/Jbv
6KOBEuCy6nosjn1hPU06J+z1mRMXI72H6U5D4rqxQo1AK67SmuOAVeGtGV7sXpUvKD23yTi/Nw1v
bkkgGGqNT2tZCfu6hV0nWs5v+gQcwccAsS1jB7EWjnD3Vg+Hhku3hohkbbs64FqzoPKcUn1T4tRm
ixMYb+PfZb5pwKhaFjUZl8IEeHvFKRhhK3m34vYOtVDxmPbFeOnkDGKm7nlBIZcjxZzsogkQZLMK
bq/Pj43IZMRayn3TOpdiKh8JaYLcaTts8XPtPNoXQ2NPo+OB2VczWxbX0sx3NaA3lyjhsZKpYaAV
gKr3AbrdY2GN5buecllsQoODw9TK94JPk08NDSpqpm1RpSyIozIPzpxxZEQwVKueZV3Pu9tYRN+6
kuNdnMjqnjXqTVVT8KbRYtxMhoPwIw21tyq0thPd3Gvy0M6crNucagyNUqW2VknSjGnq41uqiAfS
G4ce1tyRPJ0pEn1CWrfe9AGHIqAyJPc+YFsq+M/e80KnX9U7zxaKnrM2ZdUadlj8njYlJNzikhH1
e6afpx6NSN1dz6heJ1SKztPMyV5mb6n2+/fhsNIBENJbrRSWv5QdNtms0U403rsTh5KWvdfeDLSl
Vr0K5Lu0iLM05qy7pG0fPBh1fIeOIkmbBNA7Ve5kqYnandfH6QMEuB2j14x8DqbY9vswtt9ZA05B
D/X7ODRmRtGJuoc1SM8ngYkX5G+lXjPj0iK0Rhj/HuNkfqwCwHo7KsvywR2zaV9lbHZboR47hs1L
4PTgU+Ztm4IeCPlz4SpP2fwjpPLeute0ks1z2Nc73nCEE5LESBoYasuAjEU4BiA+o2q96ecHtNbh
/RAxz6xDskbMTH/vw5KJQ8MAJhFMAb06ouJQXJuxevcN+mDaUi81nHiXKTi+oL7ZmQmSs0lOEom0
y+DBZkpyvRlaRlb/22PX7/77xvV5/x77d/c/Pnb9RvT//9D17v/22L9f9R//2vXH/u/n/W+/+T8+
dv1V//7av1//fz/27xVcf+L65P/xGE4hWofd6O0w8ErSGvKJy3KiHaVBQ0OLvX7dzDDD57AYzvSa
CGfL8PLrxAScs8oKMZEsX+YJXmRcf8NwxjyF1SbK9+PyI//tOf/ty+u3wgrzphOYkK+Wn6sMx+Oi
vRsZaJ90geV4ynVUeWphnGsC1aQZPSvDpAGzdD8YwWUEd4SYpnvw8tfHMNUX5+tdd67CQwdvo6X5
iJ5RD6ezq6jsx0EPNrREx/Moq99iQI4BshxsvTf8cW05+Zwf43qCQH+it0yihKS1H5o/8dCUqyGY
6cwYtFYjLRsAkFg30xC8GilAQC685wptvt07nKDaoXemGfcT5Vo42SybyVvbyz8twlb6J01ymafU
JGchfvC6uVqPE3kFqo4+A/FVVzoG6rlNV6YNz2+aTx1gA781tJTFWW5gr4Ok1BWi7HJjEXt8LJY/
zucl8QotwgKKLnYi0gf542NSzHyUlK2ftaE/B8aMVoh1nZmgvqGSfrdjej6CmIHZbrFFgg4RUJLV
al0OxbwB5WKR1KJORjWOmywInvdVjtwmANhDD6neDXN3IY3chHAaf7el9RHQxc/rP2rE/kA/yTrW
HXlxZJ9BpEkuhM/DZZXBoielpHCIeegS/Y3LoX52ax1bfkSAljl/T0lPbRG3tZ8ShNXPwVGJKl/L
0P1GerVJrNHbs4wSUa9s32FOkVIg1oxKaUXOe4G6XhFh7SxvI+GCr1Jh3WQ6SYOdcHDG6LU/x/2A
H0Sz13En7xxhndCkNeRLdwmCOnSFfRUi+6GDNzL6ZpK6kO61+rGEWrQOPDq0diwv7AB7VKvOrh8w
LugOCFAd2GQWOk9z5lJeCLRBDEvp7FIILj0IFD5184vL+IaQnnAfSbE39PEBkAmYBoWEKsqim9Ex
7FXtEsRTTzH1a0yxuxy1XdeN51hHMVQGOTJhYA1bu1CfHFxIsyU/ZDDg17uayMA4gWgEN50YO0nc
n01bLh0lWmZknUHSEO/ULsAhXuHFZNdOtcMbbMeoFkRrND42qa2JqOPQ9L6Gah/nKzZhy4kjmpV2
eI6NfkPG7Oy7NNuoFPAT8uxHuieobZj08M2RpGKV7uYk/PQCQt1obNEvcDKPhoL+McKQ143WOV4D
IlwGpesqXmgsLsnySXHSiYHyk5w+cxjxr1///6hZMi6v9wkQRtM70NCD0NJKTEtu+IH5jPfcctpN
Y5JvCE3iUVNEA1jOT03M4lrHTt+OsIEhxHDGzXyUVBO2T1Kbs+lqLNwsqtZxakBC9N4+rYxv3ILS
780oPnBAHNqKnk9ArdwIOnPCAkc3q/F2LL1DIG0sMC3CQC/TWy59RXemlNkJzgzJoMeXkSXOTZFx
IlnFSENVbxmgLW86cuczL01sy6j4deXQnbGO1CsbosB2oJWClCrb5Nb8EpZ1vGn08mTrBRqFtBY+
5YOfufCJ2JpXXCWX6Z3zSrvvscR8TmuRz0Nb5vii133D6nUmrCkr98yYkFWWKXo3tDZ9wAmJE0iH
JsYphA7vA3Ftubd07Uw3xKzahrV60UuO40MdBZIk2PJEb3NjuTlKGpmMZ5HLAdJD4veV9zjM6AmD
mcGL1OO/S8P1sj8RVuET2kecd9+A21Hgyk4GF5yQQsZPQtNGN58mZ0vGd0Syu5Q1uE2V4liAW+uH
riaQOddHV/CrywamS6CF6TnJg4euYgLOnnFaG9VEMERU7+lzvQ1ZfZOx295I8WWT/ozcm17CoKOj
y1Jm6ZGVvEwT5jpQgzviaHRm3ZNa0zPYFFBqVhgTDLzt3etUGSv8SulKjIuo6AORMkiDhqssiJbX
Klft0t9KD5bqTtdl8XqTFmJRMwV/F02HMCvQASyN/55x/cqpCOwx4k+r5Ew2mT6egwkjruaACLre
7Si4z9evMncgSByE7Q5V+LNndTmzZisgLtW8HQL7Xa+HcW+Pe9PJC2qpHk9WyVvnApPYqQavHie7
/azp01czgK2aHO1PFBF9lli3QZ0+hhp4IIIIX/EWrNza0zmG4kd0YB4vhKtZwkwitliI9dDd2xmH
c2Nb9+4YvcxtxKSIVJKzWm4mHSO5pqNEHflFpBj4XSl9jH0D+1T9qYhINcHhOG8sc5Ao1gqYndqr
k3ffdKSeK2PYMBcOj14byBOxqrPqf5ch1o7Y8FfXRgnnEAM/D9NXvlBAmkaQgVj7rLXhClUNm4uU
lu1UjDQmcpaxWNzZibPWctM8msuCU1mwqEtyZpsybraGTa/RQKft0ZkicTPeKMIoPY1hJ8Z35OQY
dYEPN9seHXsaF0/MqDG0a1W7sbqgOnflCPwpaH0dsOR5Wm5yJJlAbUlfn02VoOfNw23gfQyFUfiM
ojVKPEEsHq1WSXG8NoywP9cQiKUEGxsHGcPMrk7P0pnTc65VyUFm4liP3aWHQ8f4qafpxvzvzE4e
SUhMuKkYL1PR/NSLe/T6W9RAT6Tynq53LMRg654d1Z5pKeE3LD9O48Er8B6rFKgDqHY6WIvxN2rP
8SQaskxUc+5HW5AHAc1leZ/NKZlo6+t4quJrAAceDhkAUUirQ033lBz7apMbGmS/PzP28VPvAWZu
kLQwtzLIkKRxVS3n1WBYT0YLocTy4lPmoN2kaJhyhmwNOrFzsvzp3OQK0A/mUz2P/lTaIcoedhj6
vHz6SQJelJn3ypvGh2QGo2yKErYeL35p4HZlfL7eud6oNu38SdOwhGKD2+dNfN9nLSwMWOnrpEUW
cr0690xDah0UnQmHeDkcI67smN73vMp+1S7vK/ax5WoVTkeNT/u6eE2Dlp+FVhZnK3VadG4ZpqKm
eorJR96hgawPoRPspcdH3kjw0zSiNpk5EfWeCHUulxtAvSfs3jqkZ0K+QtKXsp7NC/aZ74a49hzx
Hf0vZB9EmG+8xPqMlLfX7byivdVVPjrVgWofBWb42M8svB4U4XYkv2lEk38eR9gwBlIERvKjn85D
elSEoQyEY9kT1RsFGn5XFGiW/RHF2dbW9B9pwqfvyCYzbK5+bJ2HO6bx57bvLubIPgWyi18tEKaM
KBlsFIzXcCmE5a1FsO0uirvviO2IKJntuW64/rv/96ZwSUeCZULK1ENujjTMbP6RZKkqa31XzdpL
zh88/7vxYDkQKIe6seDKI+IeIkSCsrEMUjYKHTnvWpDJQ+5YuOkriK/acUoVnWI8vpgIAM4k2nM7
amzagvo4tjaZ9/Pw0OQxejjypCPyoiad01JLMr9ud2mnkiNiWSZ38jbHCL1nZdbPatlU9flLgkR1
fc2uHTwW/OvRHTsu2xSM0XsEtYRQojBPsu9Kx1MM4cO1lxyqzvq0B1KZzBC+kKfagxfPfoiylkyh
ZUNuBwfmFAZIQ+/7+kvlclW5fnVd2f89dr1rmpQSqSP/PndczrHrM/79wP/4+Wo5PMutGSU+6eHZ
WzHIcldHQOw1PTYICNBfBZzRe7fP6vu5ki/Xh63O0reVBRriendys3vciCUCq7S6yzuY2ssP47UH
zMFebge+o9m7Hu9et0xAQ9kON+jaMQoLDIl2Loab6zf+fbdzT2PYWpfrU2FcUPOwybP3kRF9/HuW
bJP0WBERHE+leTPh/Vx3WkMDfrlrjGQ7QeLt/YLgs5s6b4obw/17B/yIeXN9+HqjYaFKUE2Sy0oM
xohGiR4N2uBC3Jhq+n83isH5XkZobLB5zk3f3VyfcL2hMyNuWmCSfp2AESk6rDmR5UI56B15g8fh
uXH7tyQEX+x99hjAjvGSzlahObNT89nTcYDojXXJbaodHKQv/2r4a/MBPR9b2g7EpqR0WxFAqEiK
wKARgz40O6c9YdJnRpsDqOuWX4/5pjkqA13s36+EQgg5k+B7/eMO8yDoP9siewhtJJJaU3m+2+rj
8XozsIithQSa6dWed1yUCNTJ5FliaWImzu5qRnwWEhqOiBLEnIgI2iuut6mJvpbQgfpYxd0mBei3
b5Z714fcgnGXQqmtddIm3uhDLH4I0+nJKtIRIyOLvfcG85kN9DkyEODmdY4TbfnqetOINj0StzBU
86FStISLCm6yWkSobj54mK3oUaI2YfkIzdE5AmOaAeT2L31r/1A1RhiMi5/RoGidh6hnf2qpY0ob
fBOb5tv1IdpTLg5yPpwcFcUuC01I+Cp3fOBDS+YUdx321Qhhc5A/uHjEalqaT8EY6/uwG3f2RGpo
jTC4VVXjR/T3ENsBUajZa7CogJUilgyw2fJDXBzw2/NBNGW+Emlv+/+xiTPX8i1nYr4ZFx23qepi
RjlCEyws7QvBQ0yRwK1skrheTiqdI0TFh9j4pQJE5ORE1Ac9QZHYG3Dggf6vjrHrfJmmGDd5UTNV
X96Pv++AfK46wKehmLMtw6/nvoJydL1xAGTvIPzgcMR/licIRfFVPl8/gOvNlKJ6JkHrJbCjgw0H
GBlyQ30b1Rx4+3a2L3LMkj2S1rTkrronor1EJCpew7F/AYXabq/vJhv+8nh9s6F5jiu7zFzk0kaw
iTWg/p54C1xMoGOKJYRD2Ba7kiztjaFw9C/vyb/OWK2yGgyI8RpI7zcr6SpaHprsBgjF0WXfMQq6
M2MYfBtp/nT900ygrUOq7f6+jqXxpzdZO68Nr1f7HBnW/+iVtR0NbbrngKOMMjrp3505zouYXoGR
sMVWatp5LmO1TeB35pZxSBdvDttR4FpR/MokvjxeH+qWr0AFV5p4Ehk2lCC13yGmoB1MkyLazlwV
rtcChbsF/93yj3oJ4A8GOAL0ewBUQw/XHrRRKjsGI7ELaXIgFmEdjEZxM+GrvxFGh3N6zp2N2cRI
72r7AhAlRiqFX1T77gT991igXLUTE+l/Uu0FxORfak88Pt3ZaWT4lujdcxB5zidm/J+071JaJGzE
MXKycpgTiK4ZTmDSUUNpaIKmcbopSOmgsCpizz3rdUL8xsgGf1pKCs6rjecALTMCAkivN303fWVM
wiElQUEdWhec2BRCH9DszxAEv2vDGAmmMTpFOm+5lQXvA/2LVax3AV2995a8jgN6xl2UBPGe0DW4
Y303UOJyeT2G7GRIFacSYCyMdlrDWKN+aZwwkgmWRsUT7lvJ+T0D6pgAOzOPXHGVJA6AQRMb670B
X39HT/qzVJiAnYk6oB3Be8xQNIO8wwJSTjX2nqahTYVTK4vVLhzy4TAFzV3FR7BVOGbWjg5oxwtn
JNuzdzRTEzherJ082yvwCgBYKgX5lHHagf2Adsf+8tgAtSCweORnlwVj8ekGFb8kyC5Jmxk7C2Hs
TeO4vrQ18yZKHXXDNWM7WAboz14Bg0Mc8ViB5KOjUbkr+BSC6cOM7RMFufub5Whl+vxPG/ZQehJB
PVqxfOV9zGsHtI10lYSAwdYZYX3kPQJNtrRjwVDWqghy03pUGsG3xUh8gySI+EMWJk207g4tZnQc
07chR48ZRDpcvm5k299Wn6E77piI3nc6ZCA2T69oCMfdZIH+KEaP9MvwAs6aFJhK3eruFxYtkeH3
z7UF80LnzI+hma+GXN8ofH2+QZOqZrS0G+IP6hmE3ILEVc4WXG7g8aoWMkokBp/QuLfeWIYjc2lg
OzSZW2JqyWZmDcoJBtbS7dByZo1GdduQK0Jdd6u5Yo3gY2mOjByeU/Q7kD1X9fUHwDyuiMw7hzna
WnpnoVitwrO7cJckRmPTiQ6FNR+rsPCQBSXNqs3JSI4buhsxaVo9JI8xUg+4LmNG/wDUC9zElhJH
/E3TNgOrlmsUbJY9kRmH7GwexLlqR2RNuffiNMZw0jx5yFQLfaSH+VF7yMolSeybAUtLNeICrB3x
hDDojZb2fVpLYxc6c70WApZfaNmQEmms126/yF04KTQgjFYQ9dhZyMPSrBeWAMTmGQ3UWYMAkrOj
oEHA5kHdCTPXNhJJdWDk3qnqi2PvMSEeUpeIpOiRoNiSuhmJH4l8pzTl8kD5MV16R0GO0XB6OCqh
JQYmYquItWnN5r7r0KNpHWadwThE6Bhg64bHolkIXNmk9gQ0n5gMtcc0hc2kWTeZDrq4RfTxWYbe
pxBWcVeR0NolLfKpXJ28VpirqJDhxUE+4RvIUfFSOrdBhb3CrbufBj7MqnACFwocyvs+z6Kt0cYf
/awc9L92cU7Jq9x3FR3QkSD0Xs9/57RyaGCaNKuXlxGfhyD6ExO9sVBz8g3sBOB2VfhcQ4VA1GgC
MAnRg5Sp5ueCIEgZg7DlNK+oWwVwrhHVy0I92gEqz9dDUFdAekntNSSK3wI13SFFucI/sSV/DisD
FmbKqJucMeUu8Qr3OPX4Z3MnQ0QK3viEGSAQxZlaM9rbpfExGVwi4fSG5Pzoz23bG3s3T6kkZzhf
VLhbGFI2EeGromebWbguRV9J8wa2jcxjHZcEobBub+9FKx8GNXzZKbk2ygTUltPZmKpkH/bwsVPU
bOhki3aXFTe1soaVl8rgEt12vO2y0O4dAM+ctEiFEHjQihmzbcvIox9opPVLjKm1tyirUVTPOv49
t90lSXR0Lcxs7vDllqAomC+QGDIlx5oe66rDPYE6N8VXmNfrPKgv2lyaoFpUtnG94TWH9m7A6UEt
ZECiNXNAYnK4bTgVb1mlUkGwOE3IfNcWaUEqk0XO9oi7w421d1uX034y5l8+C9x7DXZ9g2H2it/J
BW/hgdeo8UiBToztoJqjkzc7j/nZgcYfo3pDwYFR+J1jb2HZDHuN0FqQt1W3S0l8lXivkW0Do43G
I5IpVAFksQji6A4VmyeHQJRVOmQMRO2UaNbRuc/i6mGS7gsa7mZEEwC8vWTslUC4RiY+J/1qrNFN
Y1N8wYBw6ZKl8r8baooomr8vXlh8IsFJfW0hYdIa93CQL/PrL9kslC8axajePqyuirYa7mLeW+i9
g+B96eIaimHt7YCM1xeiUve9LraFshHqFVmN4WXBSAn9IvroSdNvG4n5VaSwn6cQ6MCM3psrGwA/
6go+QeIY0NODr+3aCgIzillw0gy9aiRAxHPV98SZFTd9Pmxpx49c6Wd9rcyXEDMKq7f6jtBb084Y
mYXjC6znP/EAxtWZu2dtJoHdGuoLZembFjA+kkLgpjXME1AoxGshFF5P624x+WP6pisNKJSNXC4A
7kThtLY09ax3kHcD4CiZZn3TxbobPBP5SAEhQVXEkVvqVIDcf+3Q5IWZd5naeXgdDPnU1a8RirR1
j+8Xq1r53qN1Yoyd7UMTql5gIT1GnVmAJ0FczQAGS2UhL9U4JFu3aA6GEBe6ISP2XZS3U6ldTHc4
lrn81meJyQi0H8qUfq/6/rZG+zG0v7PZGRujS7cTiIl2EZgMIyVHJbUzULI/CCOLw0gaLXDLF0vW
r0453taHabCf8tDltMhiC6O7iV4qx84Tqx/phPkxdN1fWqGhat9YwpEAOejDiZaiyDTuhyG5czio
iQlXnwkgxVWV9L6S6S1lgIPmq0Mjq9f1FpTnbd3okJLhbSDs1hhWocuvehN/mXbxtOlo0RO1RDuu
rGYkcR2ZgYzu8lrcBRniNawuhLbrGN+NU8r7H+sRkcFx8IggDjdGz+EoHo3aMC5O40KPdOJp34XM
QCuQz2oy33pLz9cmpraeYgcwZr8LKkl0WfWJke8p4AikHTMeiTP+rb3T0qk7janYQVfd9OmLM1Hf
Ys48W85xLLx9Pf42Q3orKHFXTjd+tVq5k+gTJk8jFcACdzThmK4qSGFdruEXxwgFbxCZMehsVfzE
OWeokots4otWk8rUXcp41hq6b69xSp/2bLKq0A92Xg0R3O43sq3a++uN3t3VFpnAievuIzOx9k0h
DnFEF2rC67wfu8h7kLp4QEPf8sEEpt9THNILvkEvb5+RJ+8ILkhwfumnOWjmc9OlP0k3I5Ji4tG6
HAFcOGGCyuRrKljVdGE3J1lQ5WDCJXijtIEeuUzYmpr+qjmojcCGB6eQfllZv3DAkTGF/zt2AUon
9MJmhMvr0SYYWQKZi5g/rMiv81bS0t4KtIfQcfQEVSTLS2PaJmhycgQFdtu1Eeh+N3jjxumyV6aO
w0Y60WsEMK+33qWIB0CojnErnM4GntgSINK01Y5Pj8aAhL+JcBWNLDlybeM7Tr9nPh88N5azURIm
XzA431zPyo1pgD+BuobEDADZdkwmaAlEAcbh+NhETEjLjgjSfhTpXd2G7sHB76wPZGZg196HnkdM
eeixNSpA94iK7l7HXNO3DZwjWYRMorPNM7NecFfLfgc6lr6JgAUQJRASYF9JUkzzzqKJO/sGcCna
LOSYpB3//yKRdDUVnaT5rDzbOHqhEMDOmosV4VwY+rjfQH8+q2G68wJczWw13bUOeaRg7L3tZ6AL
M/bDWs6EAChauGmSPkLYShrvITAPE5HkPh6FmBm/Y/t1jTKdaXgvUWCyVfC7kFMK4KNmZActXFY8
A+Y8ISa7Og9/cn2c1q7rKCjeSDINwWWsXXCVRfSlWXjLHWKN45gdKUTDdA/djwCJ25l8kqHT2bjU
yXeGQe3oyupTYqZGeMgh5JwZgTJrVOUfpzbxxDstgGiLTGhBYxPazLTtBmxlrvFjC8YshiJmo6Ih
sEorzzmQ/kOZkvd3tfpsWoiArstGGjgl/LM3ZRvz5u85CQoZ4YbHMU0LpbiVHSIKoqu77r237ENR
4n8eWU1IG0vvcys9Qoh4RX1uMR1kn9IMRMALcJKhVj/I1AWIltF3DsuDsRhm+WmQ8wHaRaqrxiFT
cADpiOAMirEel3sMMhuNjnVRMyA2m/MYtOltT+1vVbnvKrZ2FZsDmVhcq3ROnCJrz8CzKj569SvA
JsEIfie/k3JmchlzF42vjSGaxEYPd72eEC2G6DTM7lUmv4m5SvkQqb9qJtQVfSIoHphE5948NKC9
FVEHKP3iYAvu8ae2vEel5mEbBCmbii1me4ZRCA581CxnAtg3FK9y3SFr2Totmt2mo1sQS7jVY3PI
e0UoG7MuIIz8w3P4Std/8buH79gKEsZe7fOkj+fcDvlkKoWlNKvZOE1HmhcPUQGjLJ6djaUY3qf9
H6uOnwxjfBVhS7RCtB6s4TcRhbYJXnSKJYVzu1D4flwLJng8bY3sCybaMaC7u5nZpkHwQKtNUG3K
q2eoOXj6F5a5jzau9k77RUVkXwI82cmU/swGi2o1RAjB9eNYDkw72G6RnbKNDNwzDjJ220VEjqFk
mwfFbzjEcNlj2ayDiYs8nROmMDV/HwPTmJqgkAcaPuHNJkbO4yTG0QjZhhUMpeC9/OAWvAnD7EYU
0RlflIbqXYCS1V5BSeMOmMN9njLkkrbNuqhe8xT4QI2IDruUu4Wt95jnSvMB6NCFyehbF3SWjfhY
GQ1T5YHR7yKSLrJu51kukoEUF69tNt66BNXGslEcqKyFlr5S4EDCyrSTafLrpuqVtFAqwIyFSg8X
bkP/XDcIEpLoKxt4iTj4njqu1EPivIwD0mo9Bb8vEYKSUrSbmqi5wW6VryFKC8pDkWOvGxfpIIQq
GtQGBSbRSIt5ti7dvZtd6rF+tiMIELkx7vKm3XHBv5vMUm3hup7Zljur0fbYCTEbdAb7w4NXPeBA
QtLjnWmjfNmylpt5bPf7uCtugwbDqm16N0kGKrOKo3crHHa63f/gzvqt4vg9rpp9pI3aqs/ueup5
MWOAsKsCxJAVfJZeNJFAhoogjdmWJ/TZOF1n44OMmt9pmlpWRxhG/WRBzDO3VeCwQNffQhvorRYg
2hlJHV3716LRsLJ19vnLMWCx4OoLO27yug2a+D+yL+EOTuItG3Bi9zPysizrT3FU1b7JZt4qoj0D
ZvyjwYwvOc83ykqYmYLXbB0utUoiVoFpu4p5F6rZ8u0ZGcKkh5exqr8HEYMNgZSSZeYOvdgmtbrH
TFaTT6UTuhYIrUl9siw92x3K3YHNGd4KbQkWUSNba118o/V5jvJgS8QVP225bCyomxKm2eCTeWd1
zb6JNrXEPePilFo7Tves5/k3Si6qxC5/mfA+mG0brQi5eWo9vWH7UKK1TljXx4KIOqGSn4Uu5c2j
RRmiqrMICECkD9PoNaSvhtlhBHcg9MC3uEtgKySiL9bk7RR27WGyzW6rV9WuiNGpWLjpQ2UAdCtx
HIAYQEGfNojXO8TmbtrOe9fAijYmYN3Egs/t2wYK2EkoCwMJ+lniIcfoKDlYUSE0XLr6YRc20UGq
hMYiXpV7Sx41oc1/gmR80+z0I+pa7SDl0L5AU17ymbzWN6KlGgMpo3fdcoS669TR2r0YopbSQunb
2gzAWy0ZynZVk5f3VjrVmViPIwpqpAXCpdIZNUQ1wWWgB75Bg3eY+ol6xXNfkxrhcokTtSWoPWjN
38iOn2dpXZD4MIQGhSfNmOAPqm0VTc9To77nJH8u2EUs19qvyuaAEX190mbjxiFdCjTZ1pXWAgrr
fbesoSoL5yZLZnRwsqEGcohMdwSD/b76Mqgky4VSGo6vBvPWLRsjlyMctA6uIJtwUxl6qI88tTU7
msvBPB9tihzg+DZ7MeM9NnMQqU7021UXUSfa1hjqrcppZbN+ruSYbufUXYzvipaaiUJImf4AcsaX
RnRvOXhKxpF13+wPA8MfugQeTnlZcg5qj4b4ydM2XasKSFnE4lymlAsMxCOEQPofpD0PowUXX58w
UkK9kG726WVNcyrh6PBppd9qiEbUkMnzOJXp3vLse+hC7qaSgngGZeCoAfddbOeyzojQANQ+IIWj
B6Hve6cWmwhZHXG0SOaD3ZyH5zojOqgkXmTQ4xuQchxELhRELsugnxVHmV0vQqnifWwkQTgEiJVu
jOegdGIfMptYwzsJfNJqb+bBoCtAOuNk6t+uJ/gnSvelrgFhUOnX5Chrf4jHgn6l8Yk0Q/0nryX/
NkLVXsve2wrKXRL+YYDGNSEhGCZocB6BGQHV9dvn9NWIGgYj65sZlXdSGEtgbvFsLL0UYyF7Arbf
X+ayfBW5gVshfq97B4xAom1oyxx1OaKHMdyPPOPMRpt2pzfOk8kk1ra/oabwx9GsQVG6a3PShPXl
auCWu1nSJ2c9Q2pvFrQeQRyGDfEzjtPsOwu0bwpZkXFqm3S4avLpFFft4b8YO7PdyJE0S79KIq6H
1aRxtUZlXfi+yN0luda4ISSFgjtpJI3r0/fn2dXdqB5gMDeBUEqpkNxJ47+c850+FtDofUpvg/pj
ERbxkz1CDCVY7ZFRISMoapt09MkDjxt/UReH3GSoaaTMKyfnVqLEC1F75kI1CixLGN65OYYjAix4
vjvMbWOJQmSgcp49Y4l47Fir/DxiIz17uGfgMl3FEP1s2LpshlqC7i8vVsxWG0YQ6lyPGyTrPzPW
1UugRoIMjHsT/wQp2Zza/YLByqVq0VMMISxaGUDygBLVxr3cTl0NHdME3EjshPa7G9KGKIeqOumE
IU/Tb60CX/9MCHknSNOKaBcYUj82U701JIdOVb6FphMdUlRcyS0XgTnXPcLeT/dYmILgzWT8BI31
zWxMTt4nFq1mTcodQ+feIDQg9R+RWx0G5KOLRlXPTAgAQPinjgdhDXNgi++GhZsx3cm+34S2Za69
ZxnpV7QLL60BQ9WmMKjIVCKYzvx0Ab+f7SbbFfjTVbiaYBAOqPw3fYOYwsex7qbmi95oK+yWQ4dK
ogV9cHvuLlodP/tkG8SmmRxiKuzMXDWaF3IQFyRLyaoo06M4SxOgWm3g5CyLc9IjV6bXRXNUz0c0
OuuIGf82jVGFsk/HvX1fGCmZ6734aYb2WkcNqXUKmqeZeF+lG7Kelr9MhXLLdyv4upV3hSgYshja
5X311CbezyoNEkooXKlxQQOAlvCz8E8MYU5gHpIPheivt9MVPBGUqf208Q1OpYAJx41c2jVlBv1x
mPYEuFwZQzLScLJvn00IQwDDXjvxezSTX9QlgiYuCe+YckzMM7PwFCK7074+svK9+Y59GK66erEr
BrllSvE7+tQjNk2yE8+/BiaXBQEudkBquI3FlqngARyKC4oS0IMXVA5xPT0K3NahXiiB2bR0GQvZ
2QUUeeZ0AtMXVy/nehQ75GSu7CH4zvBtuWb/GKmpYtBn/R5S4ywkjmxVkXZafYvaB9zpGnda3ryB
4M4NN4X5McbXyKXWGuT82hMb0zjlE9iBdhWGTXFUlgs/1wav01kRPE1s3EH+mkXd42iUoLxL+cja
9eIh51jCPEjXgDa+q5ZB8DyWlKIBoTuTf0sCytfSgxCPkd+cwm49+MwAfBMLZ1pj+0kGZvKvMFNe
2h7oDd7iMw/ZHp8+sUddb62rZtoNCoaXIlBzF9XyvrPcn5haklMRtl/+OP9uw+Dq+OMlQJ3YkGIv
dE+J1T8kCTcGypZDmzDPr1txtIzDqNw7UHyfTkuF73IbdfKtY9pEFUXfe6Ml95216Hlb2CfuJzbt
lNAUgommvirW3HG7wNUfigaUG4HmJg7gLM+g81yp1oHWl5Zgpt5/iki8XGpi/hzFIKZEuLQaPP2d
N2nGA6d9bMbgvokImdNKw892tpBtkAda5bWo/B3gdGHZeIN4VoqafO4SWGDoAWizKgyBBClhADvX
PlOEMXN+Eh66LCO/xNNq89gX5cOU9dGqNR/JuWhm/5VI2M856+95np8iPL5rcmog1vX9PuvUCfyR
/xwSeWsx45diOgOpfs0NcrbrAbUWlME74R4d/d2NM09XUL/5DdrqmDdHH5GGrWVvZSfAstn1U59W
H8DBsTP06lT7IRWDtey0ULxwD0D5WFyGlxFq68KpCfZuQf1AqJ2Rn4AiyRAg0LO+2Gbz4KIfqEnh
UiMnPAbAaNlzjkNt7lc2mlYCKZg+WLVzSScCItmxtBvTgi+q8mxAQau2QWgagLXkSZUEtJigJpKS
fJCRwAbF0pqw6de69zYBOXnMhgkpMRialLpfpRJnc2j+Hqo6xX3JqkhMV+LX39Muc+6cnE19zpbc
NngZcw7esEFd5/mwkQRyV8jikkM3WWrfpmRwuZKNQf32Y4vpsbMyiI9cF27mr3SzypFCIW2yPhtl
UNkptbTJUTYEyrXWPLpDVCzYUQW2emUJ3C8cZ+Bh1epL2JJhOBQ/LTvb1UH9qAB2+5JLq8td4NOg
Ki2s7EiLuMFd2HaGz3VsDYdwJu0pePCFq6DWDDMD2Q9qEWNbUC65AREXkcvt08XjcfDaJ1ZZeCdm
mzWx6z0GrXVK0TjQ1RvzOpL2e7mOoZVC5BcL4oe3Em4N7ASPFFFtHbIegrbfP0MsS7cVA7yF5HAP
vCdnAv/f38us4zwsMhSw5EYOKAcmfQ+IwlqgkAmZvUL7Zoy6cRjgMHhVpNAaco/1kwdTBH8witpd
GtpwtAhwghBlccxk5FoZJBmyw5XHvjHvkZ5zQY2t2IRR4U7wOklsSieh2ekkqLpuf3gWkQ+R304b
c8oD9KQl7K+QWxPKVhCskMJ2QAsjYPIZ4gBG1AbvwbDiqbSJqJSXblOyuGoJ29O8DUY7rXM3O1Ln
sHWxy4ituGA3FWBQHxO7vtd1+JugRLmiEauXE3hGVNIxNodH/Fo3cpgkliZBJhvIL96RX7Vu6x3L
7wjsBEtd2baHyanHBXodmHcFHQ5Jkbh+GEuCcR6OmIryNSsVF7kkmdSiXyUhFWuvUL927dW1GSoa
M9D1OLsn1gpDSI+osA4TkslYT+dOfexLqLFx0H7zHsASTPGKdK7GUsK53/n6F2iMjVHY931JNckS
0T8Puj8KD5xq1BdEfhXvw0wDSiqYQRxnB3jGYXDlxsmXUQ7lMsJeDNfhcerGNxEIokfIeQ6RpuCE
WQetCuDUX3npHpwWOSPmJb68yd7tqTePkZHspLgidRgWOhzPrNimRb/RTgSZxgbFbVMzmjUzPJ0O
kIPVI0VIvdCzd1/RF2iHZGEMWhszTACk1wDo6MtcKtTuwN3UbPXM7Uoquaxf2JTLHSG+jGM2zdze
e7DkRDHvpNuTPYb4ahF6N/fbVLKwIxe5KJ1TyLxZWJN9cXNxgV+1THg+rmpYz4iOKojZAL2q/h1M
My8ubX3ZF1tQU79RXTxlGdv4IIDFF0wWlDyCWum/cRVUEePsFgum7dkbHuQEmwt7xWjPxrXpf7Ax
b8BFIBgjhBMoGMAMF12JmUWA88O3VpErUKTNZzWV36RhqCXhd1d3Mnu8yRjm5raTW6Grp8rEwacC
97YYYd2akrttyelYR2G9MjuCUjKoRm7cX4kRLTg66OpVWGWb1JUXj5jP2PDXjcUWqEuaZ9HEX24Q
jSuzJyS5LGELDe7bLJoA4hpEj9h6Kx3noZiNFAKVvcsyeWekGDlGs0sZUFZbt1XO1m/rcMWt2Mcv
SYvKjsSH3w6nyqiKtz4PiYxkEljeu/FpbvNXGSNfI7uOhy+KAdV/44z9MmK1SSD2KCIq09b8aaH6
WqL1IwrPVU9pTADzGNK//JWSxq7BMthlZxbIFx5LimVezXOEJVrB8xwUmB/+HgZa8yGm/+4wGyXh
9EnlwRDT50ioghxtWc4FrVnH8bq3+yyFxe8xOUl7MPAjO2TZiOreXEtFYFo0VG+Rm33c/BUrGwap
hqOw9Omg1zy3/DWjVVqVdMxpgmdWw/Cg/LDYiIHpneXR/YKFfAorJnFAzfeZP5hLq9v78VfKZQMF
ol5hYOhwqxMPyR2IpiiqUbTjC9Yq/GmTKYdMYO1jVbqM7wOBU1PVuNuA0wnxRQYjKZRoZ8lJIwrK
PxflA7oQKMBB+i6gy6ACaompTEjcdD3vkBVdeOfZHBUDg2nltQSwiGkDfvcRNI6jQEi3qOtWif/l
+6Zcmih3jVFUex/JG8zbJtt6HNZNOlxrQk2b1roY+cTiJXhIke2sY9cgq9HEuxe42a/beYrh3idp
hYV3If2LyBAWDWpvm6rliU65j0sopx+B0pkQSEEQDM02iy/+ZYKgrUFuFRGoyygAN+V70Ir68i5w
1KkgA5b36xXKXIXmvjHRw0XjAt+Uva6ZWG27uv6yTHkiIYRxkeR+rUL7edLxHvqKSzaIfmzb7oEI
5ijDo1T6Qm4RGP5kn7tCwZvsXRO2FAHv2u2He1XQj/jshtloEPxQ1jg0jPm3pZiSm/T6a4FDt5j0
cvC4I9O0f2hskvm0laxCWu5VYExr16c0i321G4zxp4P+D+oXlz7vb2Mn3iZG8BT61NSF6u2DDz6F
hx4kLE3ptAXoC5KIpRhdIpG5QTQf2xyeXhwOkise5YRqgJf2+VZOpmJfyH5rJJNwOdB3I0ypFa1q
vSHFJtkVyndwkfHUrpxIsGxq1k7IEMCxlbORtl2gbUvPHRvFhSlNpAvtKM5VZx6BmV9C2IBJQ4xU
DQCZsWDE33owY3NM1tPcc9j1dFVt1Lx1DkE2JKHD6WzTi5/GO+uWx1LKD0DLzV0WAevMXILaoi4/
xXKfNmxQ4b/nx2aWT5ZGhTXR0GRZ/rt3Q4a1AumK0z8bUXdSuW+tmjD+jTI2W6RIBdL2kpCWNStZ
Lrn23UXQI5YAwA8nMSQ8e4x2GL6MdanHt7oWv6XlccTqchlPII/r+J1psUfQEonwzk8KKqZERFc2
yI3ysT6WutsZk943AhhaY1zTWocrr8nOOdFiiJjW5KlvMaoynhMfQxg9wX9+jfzoLSzD79L5MFGl
ZsbwndiomaboZLouhgUVHwuQR7mwzlWUnPohZImI4DfvkLJZieucayUvDI1QzhAJoct8WqdZwGDB
M7BqhCwe5lFQ6uEe6YrKXcB/72/h7ZQKXRO/2jcO2FRfEaC+Ymv0uSL0VzawnRoCSGpF0j0RyIb9
3JjeWYY8q9Ce7wgp+DK3vcNLWFMGnc0pfjNV+ovfFmn7HJkbHXLpNuRObxzh/hLcH2wZeSV9kJlF
QYCKOekA/1j1WsysrrvuLtPBcP7rDytyv9FJDhth1IqGutyVtr/JuRgRWCfh0UDu1QJDWjI2cpeF
BAl7b9UpaN/MTNYkuzDYAi68tI0G5he46lOWIwYDxnoVZKi31n0wZQcOwJuuad43iluyqME5msZ+
rAtjU9TmryT2PmpDdGenU6vM8J57C2+758C9SX3SeqqHABHAUVjGW+OhJO0Gs9h4NtYvImU+WWBn
60TSik3yfSoUlwqRobGd6OU4D+94Z4DCZc7vxqpACDo5EwR+pH6kb82LDIK/WZ2lXz67SK8Pbr+v
YdGc7BYZrmHUfLH5aDOfW8EUAdWLU3c5+vavzJiIoksicE+a1WEdAuUUChDRjz/+7R9//7ev8d+j
7+q+yvELle0//s7HX5Ui6ixi2P6vH/5jt35c//V//PdX/K8v2H5X54/iu/1/ftHpunn6319w+zH+
+5vyz/7zx1p96I9/+YCbMNHTQ/fdTI/fLUOsv34AfoHbV/7/fvKP77++y9Okvv/88YU4RN++G9bC
8sc/P7X/9ecPyzb/eoX+8wW6ff9/fvL2G/754zg1EdAc/fF//0/fH63+80dg/k0EthVQz5H17jmm
9+OP4fv2GU/+TfieZwXS9V1217b144+yanT85w/H/puwA2FLEQSo0Uw/+PEHS77bp2z5N3aigWNa
Fn8EwrR//Ncv/y/v3v+8m38wRb6vklK3f/5wLSF+/KH+822+/Xq+LS1LOJ4vfZvvaHuCn0J9fTwm
ZcTXW/+nmq0wQaFAZeV8QVUiXM9Q25FIETJxFHwqyV8iIDetV9AWeszxRo7ZTJWCBnB4jMnmXXkt
8M1b0OE1sUgaC8sCwlhIvE2TYmTT1TzsWn/CB2OAyiSD+jsilGnIp/mABA4FKsJJ6eWbXF4qhJZV
3rYn4S6GJg122aQ/y8C1VgVCyiUx0cd5cnsiyk6tDDm6PRRWDOsfPE6bFuPhAsoJEWn2c+6nZGqw
aAQ0/OWRGLLwWJoT74RK8aGiC16qcHR3RdVcPC9/yKT61J2GRYytzTQQZImqhhGozMfBIN6nbNkc
RGZjkIfRvxUNTxUvasxd2463oeewBsrArsa6i0VZbiZojVQxwZNmKYeOuF5WaftmTdKFqlIk17ab
m6P2xiPbQUmcwlODHngxu0wekwrJDegMteURFgLB58E/yZd8lNFWc0iFlnuIyuAliwuFJ7z4qpMJ
f39T/az56bvRG3ZKdXzTVK+KDgPHVBC03lvflu2He4zyGNhddJ+jvzDbNFgkLd6VnOzGpan9et0g
eitEnd7l1bM36naNklAjbdBvGC+jgwUgHp1ccsnph6KB3XNmgimVGqJx2oFfHubPqE2qOz2i5+3c
7G4oGQcaKvTWxpFBAkONxo1XTChbk8evERg7xuMV8NWux6qHrsckI9ckF1REiARsTNS7inq34zoS
4HLQATKZ0tlnSAYZsgpiIZoe04bh18k+jRtSB9HKJAyggcUbe35WVhpp+NS3tfHQjZjSU0YikfI0
O5x+5fasK1yPMBhRskmy4ekTgU4X7VpuvrSc1jh6Nh4qmweuY0X5RoS+2kg4RGOO1J54cJj/oXo2
pIjhe5LplrJ2NHGo5Dgi1v5tXotelHQ49iSaF48dyYPs+N6UnzuXY24R2NUL/lTkRFX4PNbxl+wx
wmWgLZYYFogHD7MDvLz2LucBPfiYifObrcjPCCCYLXnT/L7liZcQSwopRkkHZHjDrwEW9AGtKHFf
bv82a/Dn+cQAu6j/ktSZ11gkz1ajp3tkUgtHTSRnGmPLpJK9TuZlm4h4gHvYzDaL+vCEdTvbkmZF
RfJI7iG3BDmmQRKsrSjZxoyoFMqjXeEYDiHtYLLofKx9EyCgaER513Wp3vSveNqsNTS2cimk2Jca
JiQxoQnpz1XCjCu9mxjpocJgjO/uObDjtedeo5zUBGBh7XYcqcGsQYSbPiPjSlrwcePwK2wcc2cD
pUwGInJaL4hJL1XYW1j9l/M9PkX7kJoTG/i2vAL45BDAoi80xlyzs7/AyoCbQVaYxkDYwMPMnEbV
aah9mmq2LQeHLEIzg2K2sEMNMieAuxFHj4M6d1FqbasKriNzZgVtkAMGFxkhZmxRm8b4tCwDbAwa
6l6iWTJkXG0KN/AASTDKKhKQzL5FlFgniJBjdbVuCOLbzs24g6n9qi1cy34Pdss1UCTGtXOmQX1o
6BIXWcseOB7Jj4OauyyiEDgPqHroIjDAOEAai/j4qbkaLJwRHxCuZpiMkND3eBUiJzRxX1VaXZO5
2ZqDx04rio+zeXMYodJf1FB3NhyxKbjKU9P1L0Wm2YuabKbBFufk0Rk0tYwB2IZZ0jsCxVlh75vQ
pbcPiQANmGXdw2R7l0gbdB9msW10x+85sJ6NFa1crQg0cciiDKbopSkdgOxehVkyqC7GPujpo3yz
Dk81C4Nl55PiVxdiZ7gEMHYV5o/e5dfrg1XEvGTXjoRdTSpfJmlsn0pCLWQHh8Dk1G6KocTcWX0V
OsQehRDXjxHmA7ykYFS/cURem4nYJwvUyI1Okq2KoTgonRGJ1xlECmDxV0BpkiQ/WwavtCtIqEYY
/iJwo6zIQ2dDUbnduiAZZJmSRTc5JEhokd+cqlulZnkMS/2li9KgFxoeuKpwSSIDhvfAFeoBL8Bn
k3bgdNFmvEf1fVDbT6atfovMfgVBye3bEQYT54xq5LZA0o+nC/9I0DhQPixqeiC/yW5iVFnUOcA8
F2BQH2wiPT3xRrCyFCRSU776gAwY8ai8ACU3XCZJvpwRUwK7nljTI++FywCHQ/k1mN0r6lYQ0OP4
lRAD7poFPyJz8gnVwhCRWRS7zevcVd0BD5y1qG6mGc//MOLmI0jHR1f080OUOQ9eClFNi4il5C22
rwJCEhRwaag6CTCP6KqFTVxXp0S3n4kZc/M9qNB5SVz7PuCB7rPECiJUWWTxbCurg5YYyQzCNxkc
bWo1W3IzuSLGBNaDkX36Pc44lIqXLldY7ADEY7xQXz3zjx7i3XIAxY1w014NmHyfIBHKg9sO68zK
H0rZGQc5Jp8TAZIZiZ/T5LXrLC/OcTf2RGuY3Z2hEN9VOYBNrGf724s4duVzm8jtIIl2tdr66GMj
sS3ms3bHlk3aLLcB+OuwJtZgwqDa8D4HScPhmhT3Zmv8auAFkZStX7Ik/SzSsNoCHvg5G/V9Zd6y
TUeMM0OInJ2HM2Hlzs+uIAnEDdpXQ4s70U7EGM+MvHIOeeJbBkJ9h9t4PWeBpOU+4Mm2rvJ+FXbN
T6NxfsOfIQDFAVuuC+zbCqXuwuzdhzgZ1gl4zXvqxV9I0xkc3mbbozeTVYFXrdVEuDe1u2GEgda/
LhBqeb6xy0fvmgpvDdNwOhBv51uMQcbm6gSZIpFpCO5LGS5iiwFm3MfvLUKEBbmix7BufnbZjL7N
UmyIKK42tWu08OF5csG+Yz02fzQh91Mi5zsiEOHqj5ncyACtWtjEDC+rI7EgwG5HlovpFD5bPf4f
FMDO3QyygWyK4TsArkHlFuNeKnzvQIj2tHOFTbpoCmKeqSALByb7War2VRsDF2mtYDm7OPYtlKpB
MopTbQnYyemrO/QkX/RTci9GBipkaeGaz17GPkbLq5xXQjh/TX3frOfAbXgTDBj07L7IAH5Nu7DB
5zB7GzV8NHBQnBZ9NWsW6xKV4hqmxusYm2fefaI6ve5LGhQ1MwBDZpeotNibBYYXbae0AAUZCFIX
fHLDKzYI8dygjcksWswxOUgzBwBrZY8cC1c7aNejlz2HylxTXL5Vkf2TCpUnjzUiBUvkuZHRN6k0
1dGXp0yIcUMhcq6Cdqdga25NTRzKZE/luh+98Mjck/EbdpakvZhALJG2zpsRYUFzQ0yF2g/W5AsR
10psGiK1+SkyBe4WzXik7EgWahnSLkfu3aCzscpI+zmTrrMzkuQuD+pN6QrWFFbtoZ9Fo2AmR2rJ
JTvOAoWQqbf65koKavHYCOxLaV1yNZJ6QakGL1bEEaaJBkBBUHyGNUFLc9p+jqrEc4XpCo7Gr8Sv
sxO7xuzJrld12CWnNt6YzkxJ02iXs8QtAGwb93LEWY5s2H6MWmKptrLhFIJY/altugnaCgPJw20B
fY2JT7mfp/SRyCS0fNVosxe1in0U9FdyijiAXT/G6ZYc8FENew//rjgRykJWXYRZrbOSe4TjetRP
uAnEljE80mPDNHck5NA8BXKCytLSEyVMHVJlU+XQOlkmVhJD41jWzhG3JISAtGhvAvqDO7xmbmaf
+xumrnXHB19T19nFNNyBdr5LXHJLnQZJXsm9WFqIZgh7u4cv6gHIn1HiJsFm0I61Lpn5biMVcatH
Hc5TVuDJsbZb6tuse3bR4hM3gLChCa3X1MfCkxj8aH0VGiwZZ5bRY5FvYZImqc6Jb0a0iJIg2/iV
+VhRwa8m01TLVji/qtKWT4S19OYANE4G1xKx+6JW6iFoOrZnbhxjrRcPhHzwhI4pgYbglHqtt6l6
dRamtZVhFq1yAW3Y6wGO82zfZTVSrczojkNPqJ3hWmcPc55lM3Ns6o4UL+Sh22y+ZNIiRM3muELK
oqhFMUHZTWITYRNRcgQlWxG/fjBbWVwdqmswp8WeSoQCNDOozNtRLy0qoYvphNFFO8FznctPlj3m
qhTpfE+Czbm55bQiKO5rH08cIIhlIlOEmvqWpTzgQe3Tr1rqizNSnOQlvP/bxiZIFYFwdmyRHNp8
apaTnAo2gTFT/o5SVG47+iWASeG0116uH+3kp2ykPgXm1kVLxFkYS9YtwXVu5XRKY8o5nKVsumkK
UzpkMpR8pEKZr9ZGVnKW9aW9TTLsJHEkTjjAzVcN7GzVBXI9l8haK/bKIKgZsgNnook3p61QBpwI
CdKtNHEdKzz6GqA97A4z2cIrecYMj2In6g/DgJ9LaxO+DPM8T5CRwNbCW8X9SFL9KB5Sr+QlwWS+
7ImysUtS0Lwi9VbVNCOC6YrnhKw0rHrxd48wE4grc+4Be8i5DxJqUhjSteFigqTaX7Qti8C+Qonq
5h30qN4k70EronOHfcZAzHEr/6BiDo3ETdKdIau7XtQujocbu87wsZ+VZb7BZonGow2wwjZsLPKp
XkUlm/+oRV4Tpei7tV0+eEQ+bqwI+UPssJ0PQ/SnTov81gwRorMV3YZJ1C1DPP3KNF8aHTiLOTP2
fsEEV8Td0zRkrw2qB8L5JDrbMIGpmCcY3tnnzPU6GenO2dDcMJC8MkZbdMjD2oNDYMOiCqtvlUUB
5okoufblvO9U/tS1db4jfaNGpKlxidZVgaYogApD8SATuN0+wbo4khjg5JO3waojVbtt6OoiRaWu
8Ocs6OBMykNJTxMVJ4WBSLsO2WHRVVv5ReG+RMBuUZO52Jyqu2oqkEQ+MlIm2DZFNTFVFMXenJ+V
OW4JaFXLutcKpWF7HHxxcscOqAx/qdVLIjAGoiFCk1kgAcCSR4h7R3pht24JmQZdhstktGJGI2xk
sjYs1wPTotWsaQ/zVtzypW8KreyCVQLzL/X8ISpSIECTZoeILG49gT19CTz91Ym2uOC63XeW8RNh
eoqrIiTwhYNvkyUMi3PEZ+sJGMvBDZ4nXyMk4CYaxa9Kt9Yamj44K8Tp7EY9ha0xYDpQrEZZT8t4
poftHZhLE+iFIiqXzjAOWxQVlGNOtCoaRg55DCthCHFqizg+uf0Z2y4J2gYZjM6oUCSW84edRwCt
7Q7jWmu/jGXxPnYUaIwLqPVxVizGhlCKSbJOzLynm4JwGGKLjAvr6oWNPORTsx59yIe2C0hgwIKy
9SWQA7JqNPc5Dh1XZAP+KeyJJSscFEVMjlLizOZ053qdv2uZXzs2EbCGj3+f7S/WeUp3q12LieWv
WcGaj7pjVVdwCCYhD11NNFvuU3hmaTPTbyNzDIhRO7ErehzDflXVX1OeRHuFI3kTBijww7ATl9hz
xaW0w2tJoNa6LMcPDJuLQKTXufO4kbiBluDUVzVLWrDPzrAcQxoDMW80yvo1I52lNVYhQJL43mjU
FT07xr4gLhCKUSyqJKs3hYMBpmQZ5NjFKg5A8rlJ556DERFObE05Amas5ciwNKdINmP6QWz0DM5U
TmyFAMC6d6y8HgPyA9zRPtqh90nMotiZo92c8CbsqsxpTpbqzllCG9R7pD2LMZ6XvvBsNjXj9yyi
q6CkyMOUENsaQs4NTiP7gYFVobl8Uh59zTASuEHj7vfE1joZjVkdlLflMlFReSq+6v7TUENLVFBP
meJR/fo+1apjI+1tUxZp2MWQddnBWocYImvBDeiocT0FtXdi8rNU7KnYCUUtK7Ho2uc2MvrMJUQh
NI6zMGMIsiv6c0UCiQbSRBQ3UDsiyaOvWtRMdXT51sXpDt/hrvEVfZIP3p+7jKgvo65YUceEC8ZE
Mo6j4BodfobkM7JPWjpezOKROU0+y3sKXLJLOy53MisDdFPNTZIXdIBoafAVNwKMqEOZ9/RW8rGu
03QnrOCFJ/+XdEyuXWX6G8XxzW4pwCCQsOKSkvjYlOOXqas6FGCHYICbDMdyzb3ZOEurjcUxsS1C
xaq+WOM1IV/rHovyjObQOOL6Ejs6S6DyaYhGuik0slo6Yx/wYhe0A96K6dHljjduMWVemp87h/tP
ItFIqpn8lRst0+6aXRfWxGajrN/ZE9QMkU3PtIf5NmCe1Mra2EwwB1GS4gpKmRu9wiADsshHZo71
ZSIniv0zdgTbI1pYShwgsEdgacjnJB5Qxmjj2x6K7i4NQBgCeBXwO9cGJksy3OklbT/YGmV9koE3
bEmgINfRBOKb3WCyHnFGdSShqI2Nt/Gqrlj2FSbxKK/7Te3J4uS64AWKSr1j0R/OQ5Fbm1Az+yAg
21+6M71sjo1izy7j2FhhsauRa1RFnF+s0H0NCx56WsJQvlXyNZ67qKm2hNzEq7JInquWSNS/GvUa
iwmFS4TdmpGZit+7jBC6sIneCqe4NuwtSwsFZzZ5GHfS+FpSqC9yOGqrfDqGMa+22bGrr9FBqd55
Cm82O3OYDpYarxAWENwMNatG2h+KOp0s61iRlnTLhHFnk1E6ywZEkd6mvOnmgUZDCCxvuVlk+JY8
Vh51FCFy0eI5cYAhsyq7M8HQ3jyRUDSrX8Kv+Qa5MS511T+GVoWHgZefBwsytO4ZUu90GlqM4F3p
7QM7O2thQmiSRrQvQvk4B6l975r+Hh1tu5r7Nj+GPmhBTMg4cQba8rxb+1Bs127D0rdDoVYMiTjk
knA53aO5rBFU5aq/GL0Ro2cfn7tBP9xI3Dvfh9IxFhb+AsxBVbQn7J3pSB3uhmp+S9D4bHNnfMf4
IzZJ7eP39wMmS3X4Utnla+liIxIBb6B6iWfSvmLbeW/jJzR/BJhFv9qO2Vw7wDK2hvbQhZ3clKV+
6Qc0Whiv4ZRMN3y9GT6H9tWrOWs08UDYR+c1ot9N3zI6Vb7bHwxlfBQTebsy7xXPjxsaTaQeWE4/
vnM6F1+FEixRk/nBQoAeJ1H1U8nqJQ2YzE3UvbQJ3YbGOTgYFUvWTil4cQN8rb9IW2XF1qjLPDwU
hpi2mfGSz2bMrHkixZU5DeDp4FJ0zjcPeYKsfKDVGR8FdVJ9ZGNL2wD6K04AErFbr9azFSGrd+ej
0c7thYXGe0TQEf+hZM1i5fCS8c+DEp6whmCN46RJH9h6v+qZO0DhBHZuJuvkKbzlP7JbXjms2ViT
xdcxRf6uQp1xRN9NbBv8EcRQFyG87Hv8EQm1fJLar11DEs+MqH9hju6jvg13h6FoDrWP4SbDGUdI
SIcOtxmfUz2AQhj2pOcsGLpivtNBTsbCf3B0XsttI1EQ/SJUIQzSKwlmUjm/oGTZAgaDDAzS1+/B
vri2tmxLpsjBnb7dp6GvhxNfANr7xhyx2XmQ6sqywglDk7qDR+Xce01xP9HWAHFh/ZRk2TahvPXk
VM5nnZV7c4qfufW9eq2rj9XWkTYHj53LY6PE6kGOkz1zUc90zR2ZitNpD3cH842splON88piOlrW
dM0o3YMM5nLT0eLBrj7H1Et7s2qhyCZC3Dd8O1GGx6+UFMBPHO2xGuWG+iDiBJq8R0ArVYCotBWQ
uSKgwb+Gu0iWdNm/KQdmQw724mm62FI/rA8OybmNlOa4a/vxDHrZ3mnfeIib4A+NeoqKr+KbkgYq
rBf+fDKVEXFWkvUP4UCE1kGE5TncmVxomWIC8z4f8zcvCHHmzMXW6YaPUYbeoQPwyA7HUCdqVlLq
0wiuqKE7l4zSuehOU0cVqTsX427KDBt9w7k5NgXPy6yZHCu8Fnaew9uSYUFjzWjzb0b1hIru8ozt
zraJl4wSlubRUh4SHsV76YLpx2vzU9o56Qn/zhPFL5csSb/qgjsvye4nPkZ4AxR0rb6ArdrjNFMT
KR7D4uY1MvVlScNDSjQUebgxYjbNaiChnj3Lk0d2iOyEBmKl/PDaQgmiivhaR65D2gZcqJ2WvkCd
RmiFCEDyFLtuH8U5aaN0/AmdMrvz8JCjX+anig32iiVxroPv7+DmrB3vfMRp9yRqTM3ZhnsptS+Z
QmjKzJ+QK4eGAbK12hrve3mxGwgSOGq53YfFZXaS56YroEDjBOePIgwkIheHPgxe+CJPTY3fP0Yn
w//Ay8kn8CAw5M0/knvapqDRUxsBxkAl/cc25U1W9Iw1Fq0GQw0NboSKtutCeqsYOP4mZva79AWZ
1hb1vYfV6/H6RK4IvI3VsOfSED/BH3PRs6p8W5kTN+SMgy0fuIZ2eL2x3+PS740PiH8W3/warne5
UFE0smDURO2d+b7uikbdLYaTnoHLWdGQ4nsy0sXbmsFsbpPKLPesz/4Fw6jv3P5XjPqS1+Gw7ZLk
p5OYzSCDb3UGskfHA3O4L9pdkLgvSRfSw+02jyVNmseMTZxHupo3ARuN9VlIEhjYm1miHPh4jJ2c
IblIFwwkqjxjTLuDSTdTzhbCOlYevvP82LTNgS5jsvZV2zLp5ebFnjF+aRUsl5FChX2SuEBELC8+
dp1zX8xWuGsmKngHN2/vpUC4J3zMLhg8UZU7wakXYh23sbkb4X4aFKurNZ8wk+YwsnofL9DhEX7v
U4e687Seh0vmnv20ATdYjHQ1VwOvUEnkjF3jNe6CYzWMiErSRRfiIoi50SX8mD5VMRyPirTIhvbh
bAPI6olO3Usdts9zL92rEyaPysTY2Ikd/an/fJ/iKyEozp5jlCdkEJ8wMLoMBAgdjt881ftDU3h3
XR+kTMjrwFDRTR1/dSaKDYwF0nZBfkebervB6uDA8vipaSi462npULG/D43uszTu6OD98I2goQhh
Tgit/0ooLUsPJiWv/BdzKSAGa3qJoa26mwQJErt9zXi0IE2H1nFqcDEPsxlGHH4x9m3jz2Tq17lm
+Wku2bbXADakTC0+KFWPVRx/KBXJN/yjLUULBJ9S9AazN7nKOcO9PXXjwW5BuuBGC5ApYUrOMOq4
UuS0edTPPbfWS+DsOjQaSuAxPyUDKp5cWAo1isdW4D+WFnH2mimH/P5a61AdPQN3skRHHp3xKS7D
ae/V+cEdVgKdCdaA1OE43BXegv3PpX1Kr0ShTBU2rILgJOpyfuwWxLt1Om1oi94qQlZb09ePgLRs
FkhUdzY4BReMoUdZFNgXDQZcutrqU1EWeYRoAr0eNNGpKRt5tBrSJFXPDtvr0E5Y7meW+NM0VfqC
Q2LcUC7xPSqXbdLaOGj5H4Lof1RX1AZla7EgdLhosYk9w3dsIRD6EzEP/Ggtuf0oRro6GE7+gQlz
ZutWPM5d1x4r11jdobh4tQciFtd7T4VWMZwT+31eMjKApnGBU0jrpbAuJSnVW5zae+Im5qnQ9l0S
20yLPnqx9THDVH/okjE5tmOBQIAiv/dz69tCvGW/0p+VRcx3ht8IohtklZdcXYLx7E2rS+lhVpsB
MNLYNl/5UU2X9Q1WpmxwarMkJqzopyL2fR6rMBJc7sg32DxwINeS4a8Ybbs18CfOrj95UZHAxGhd
/1GnCrTEiEmNmt7A0h/UIDbTjG4/+81DaufbhbMekLcRqaGyGHIQ0n15GAgtnezY7bbVQA2llI/z
0jw7wj8i5UxgHL3HPvHEziqyS4NRhU8k84AAOUQSLn+MeU9s5nTGTGH+ZTdj0JsB7Qxww72x8BzP
jeHdbeEO937x5BnNdrLAyoClQG+v/K+hJPOKCQgHbuIc0DYd1HZQHK7md9kO/3/qk2+nJWBSU5tm
8OwiDVht3MT/rbnopoAjfBPwtr2Mr9Yi5IFixINOx5desUKNSaWy3qdnDKZVtIw8tcrRwVhNAeOh
Sehbt4i0LvSKw8c4um5G4Y3fnKrEMFCc54jmDJM/id9QHZPetw7OSGDFz41rUkLCSHBUhuGMn2Lw
keUpxiFr8ggK7Gi1DIYa8YZtOtO7M9efVbrmdbI10a66VwiblNv5HPqAYM2tw0RJ89d9XsX3ZkyM
n83VoeNxsmBgVEaOmmpybwABj9Z29Rty5XGWK7xJ5fdoi38OlhY0A39bkapCs2nXGAvls0WPXTt0
fmj247KgcGZa/sarxb9B/ZaZ99TI8X7MhmX12fPhr9XfVNl4jCbWRyO6QOKaCfOgoXD+c5ImAYkq
K7f8HT0xyne9betAC64MfYbdCOiHsDw2AeeWpunDQ1Jg098Mk8gvBK9yavFA+Cme5ntpI7kGLMe2
zuyxWsbOLBlM28OSY8gaepxhQaKgX/DO7XGcD8xbyGsEmkW/94bxPZ2/nGXG1NKGP111z8D7Xbjt
0evEvO9zyH0dgGbajZU4BWGAWgQTBdfZLvDUV56F58oQ84mIuJctPdoU9S++6k8xLVzK1OMdmdg/
ia2sx2YUT5kgkrEEmoY0t4DI1S9/eua3CNPsZmhIoXLZvIaSOHc3Zk9NZzwyQ+rIMfVPzxt3ngp1
51t58iA0GPgUEKLAMr+jS0xw1SMAETr250gm6wz+Tj8tg+7Ptkx4LIyIFAbLkI2t7W+RJn9hIxnc
eg1SxEFVHDWB6IjoODn1EdJKuQjzAevinVmk4SXxrP5YE6mKYDDh3VtbEBZ3U3owrcBH74I0OEyN
GsiFd+mJTxKsLm/Fm/pv8TIZ70g62XZlTztMHK+ujWWrMGf2TYvoj0TBD7rJrxoWB5Ts4OizYJyz
eDx38DkvWAVGx+3PllrOKW2x0CtGeUdP+w4GanA1TH7DHPf1ueajHYWlD1KFfyNTW9NvJebG+8WP
YVXAhGGDA4dvREElkyj2rnFndJ4NTKJ410NP864s5Y5wYItgTocBxidvR63HQiShIrOy9Xuh9xM/
buYlU0VOSlgDxCE276oljhDXF1FhkxpEfUQ6d+mFxvC/ONNLPakXsaypqsG3tv3M6ohYDLv+FKMx
5kN/Z5YcNyWw9wau6i7wv6euce7ou96nY/jp6pF40kojHr3pI2kKGDOFwuxfwKKyS3/HzvHF5VCO
mMSSbZ3r4GSkaSSS8sjHAx9HmVyCJhgPmqCMBfKxSgEwi2UN32WSaBoOPgp0FjYw3JvqNj5JUkHH
KhDhOUEd2GvHJc/s1vvFbBhAZPLADZvKMRIEE06wKmumq+in4d7pe5zr6UCz5cI71g1XAnjeEkHn
ocMNhKdFYxk8belEyezBufAVt6Js9LWj/dOIW9aafBinqmjOlp/fqBYkiRkgEWQe+Z5isM4YHvt9
0E4/BbubhtJQmZttZC2TyeROwd9ih0dnKOYreINaBnwofHSrOIHZw5btXhmJ/bhWxecrm5w4as3c
tym6Ef9RAZfIxGeoJsd+CFJOUyuDg2sJ2oZjD5m5Ayhtsiwf22KOAEr4kUYzu+Tafwonq3tJoNiQ
sMKsUON62wCz7PdjywOO/AVdQBlXWJF37tFI8jcsDdduJh0Gfwmn32ziC+SvTrMUmmdjedsAsw9v
MKrdZMJWlFaANapfjMd4caeHNmB5mAmZR+Ta2FCm7wVw83majLu2J4Bm6PphnHrAC26ijqM3Pxsk
4q7SR0v3+w4hQ/CyjC11lu592Wdkpsfwn0py6lHx50cpyy++/WPF/KFNutBav1VRGFhG5Dg20dM+
3LkjJzn7wrXydESnTerp3OcMeyZNAqDKyJt7TG8ZXhG88u9E/Jp7s3c5/Sr1KpKjDN3iQgVLiXWD
PvRlTpbtkAjWYK44NRM/et0m6a6X/iEkEvTqDJW9qRUtmHyklTGJY0FbvUniZrTXgIfqcnDSgYaT
0f2dPY+8fkuiYPQHgyIqlRxGG/xQsQWKiyd0mDjFeTip6ZIabrItlh7rJLt3PpMDf4frO7uxljje
Eom0fTJoGYmEt1DoiTuIK46PmoB8X5sEHxz7RdKms/cXeckU9tTCIUrqcQ3mtCiuvZ/9kHoxdjb+
w+1Ij+SKwT6ZQGf3VQNvURJcTntagJm7zxpQJic2aamJfBn783tASsOhmJ5BTJjEEDhhXDTMJKNG
3ChhZPOzA9I3LhTwBNq6uPkynBXvDcv1nLe4n75F7/LADPV5SHRzYTNk0gfAGDm/Vhm2xq5nGTGU
MvKT+q3WJmYihx6UcPGOUqnx5Awg6pTxmqTJQQ9t+Wzi7l1Yux89f01C7sIRA18LgRsJbKZmzx0j
dG+6ZRHGbT2u3edVyLb9NW0Xue9azJvhYoyRraDxzQ1mPLvDE2EPFbuUCpBXnn0VbfGaiNo784D2
zu76C2bht8pVYPLi/hb2mk9ES+YoCQ9h2fKQqYmPI2LaEcGZ73mMH6kJsaOpVObeafnrTYyOmYPc
F9TQ31RmxZckBqc3dX+5BpymUTF20AFI+J4ZK0jCf87A7b8ciGIh7bIU3A+smCfJk6gYWBkKBgXE
zDNRUPClKfU5zNGbyanXN5ZmtbIwaINTlLHQR654MRMci3EU0+vUj/42twoZ7XreOicjwylMrNvC
4OLs4kmf8zSDVpUK69iw/mdriY2e1x22sXluK/5gIF0CWTNG6hEmrpHHmk6G8s7vqenyuvZgLPWD
ZmdtNRflCoG66m7d3m550hbBPhjVJRfZuLMy9Bt/Kd9mrT7FJOYDn43xkndeR2SxJYa0eFcZWk/s
GeDop8bVN9mD5XHyGcoh+cKGkVABOYQyP89OdUtn9xNrnT6l47MpF8hvHa5ezE4rKpZ5Xei/Ckwe
nYWduc1CODWhEBMcZD4bwZzqa26CpJppCaah1jlhW9A7yf3wXNI3y6BH+HtCreVM5d4UvrULM28w
Qgzp0uIzmQwueAlC2cjBLnQMWcnNXmyLOL0BWmCLlHkOGPYDNz9Syse2OauZB+Urd54ea+RNgCGY
4VjtO+91yIw4mlpEHFplD0HtibuURjSKFy6SgrU/PlR0mBQDNQ51yL4vh+ueUx13WEw7ordYfcXY
6bGb9n8DKnKjms147XktHFUbl1wIGL8u4o9hrs/KTXnzrUWungaj5G8pKVOnIajfmpmjMPMf/XLS
x9GcwDikwNQcn+dvPvQU5TSgBLH/8wBrMJN1F2IsBt3O+ICtOc33bQoBgE4Uaj32YxE/s1Bcqwvw
uwyzjvhkVlGVucA1SolHEH1/shWqnv/jIe1dCnpN0N0ojorhD1h5eiQrONdNvLcQQqCrcJNK6nPJ
qbYxgc5sVhNaV8YvqRv++KGGgKcHnoE9MSnlAw62V9CMnJebN1ZUGYYDHW+VLLaVjUMjSE2sMUku
D33gsOSPaXUK5M9QS3KkQhLlBgVA9zY7loRJ2Q8wuyFiPiW0AzW4CocOS4b1KForozgKT4phib9T
G1+XfJ25DcImc9gejUb/AOkhudvD2+tjEieLx9aJ7gF1NSofqmbtfbkhq9I4BTuaIRGWa7ov8ykP
mFocjHn9vOArOttFhxEl3ycBFknHddJ7fpJ7m6SKaS/NH1uwXMrGVy0889CJ5LOxVs4voRk3nF+F
bf11M+Ud6g4MmiB3s0fdugOs8V1X2KeFCUBlsNCGREzJZpjwqMjtO7OMV2xYj68Og982rJvi8G0N
5mkMblZhOkdrYt6loXTyfwYcPVtbc1+UMoMmaDkbyw6hrIAxCayggA6jorhZUP7aS9xbv4aBEjis
OxivPldcSJ10wCw/OeUursVfbkXm3so8Ij9xh28+Yf8xNtklMNjsO/HvZGY9n1I17RCn6i3IenRm
NHd4AnmUcJlZAxhsZrFSpwljtZcdw8+EjOaR5jTw30cDy7EdWrgQ+DXCVPpSKZpSQ+xBkwLT0c/i
Mji8pWxRPwypcs51RehOz3VMk2j1JnTiX+xsarctFwm8mynng+c0JwvUemGlWFf5D9se0CWxn0KN
lYA8mFtkv1reLePQ+S43O7kHQ0dHLQ8MCl3NV0Xt3B5h51fYxxBkOLUP/q0DSEe3/AlYefqg2h6Z
VPFKFyNnrsczh50FNq5EmHd5BcMhr2NFUJ1dQhd8sYgPH4ygdgilQ17uS5sudDGMZwI4S/IxTJBC
ihFPuNngnpZYFmK3rS/VRGFNgPIcdPPd4uUvLSJ/qgz3eW2RC/sDcI3nflisqGvd4mTTKyc9fsdY
Ib1OOOjA72O5iQ9mypU4N0t0JhI7ypPlPog5DVOLpUKfxzZSgAPXyLqqASZYaYuvJO6NiOXoQ9ar
h6VkcyuAwLPwbbHj2fLGLE/yxsZrXVXASWLgGHukgw71eQcrvAVXAo5kWAj9olxmbzRRrhAocEce
6wwj4dmdVvxpod/GNMQFtTJ+HZzBeXXHXwbuwmf2boZfSgH/IioXdzlzLC3qgEjpjqH+Rjz0eOAQ
2Zxb4XC+wnTeylW9RT4P8Fazpgts45Vn+LeXTL9OH8KLcrni9Ua/7ZzpYakLud4lPkPamMuEe8zC
OncT6/E6mvWLXVr/kkKC1f1c6o7VqPQ/pTbfk2kuLtMwvdGrwsTdWeO1uG9WpQj9/hiUNkVp7Oyq
2bKxbAqyOcF04DmmT1SbRqKkDawuaJPB1xskUKcmn6xVSe+ppsfIgGYZMu26seLdVLcgblIBUrdn
/OjoFJm9kLcKzoViDF6RunGOZXy4OjCRgz21LCNCBmGcXEibE/Kg/G4U8BfawT6wEm391G4ubHy2
GQSjKC8HuRdjW1MihN0bL8zNN+QdTC5GjiKDXik9hJ4wOC7W8mnq9hTyTuA4WkBszcF5cix1QNml
pgOrUw2/EJXt4lsMPW3rvQfEAsORHwNcNapEe6PaJ6T23MTd+d38NdXM4aqIN8JlGpxnHlzFYAJ1
AENedw3QK0//ElkquOk3zJuygo+QGd9B37/5PMQCz/wY4uJfm85OZCnzwvroAr8f7geMsAHMWKCZ
nSY/XYBtdLSW6i0XHoPrXkpCe+WuPBCueQSlWO25PBLs97wTLKFdqyv3VnrDEDFLeIt3sKdiD8wg
e6eakZFbAu0p/HOhLdw/wBNSzij0VvPBpxglFOVZzURgpnoBqGdiWFChurShR9x/5L5jD3xZ3I4V
B/zqX7xRUvUpSD6vO0IeTkeuHSawnaZdQSHnZsaxyfYGTISY1CGkwbKVAVVcZvw5OOHZn5PnTJEg
8cJdqoldi4kFQfavdtZYcVfFl6V5ignnbB2bRUrmxl/uNMHEz+oZUm35Wgb9AVPsQnykuccJpWmf
bOxrDql3szSrfEucJcgi7ZcfdiWMY2bB92w0q1Q1v/klS7LJdFFhyH5PeYI6CD4jb7horXjmlrw6
6j+b3RRxsoeFtck7iml6Ki91Q9OltIEoZfqPhcRYvOaZA0dIOw9O1d2z0COcFmP/DLs6Aahj1Ze4
ruVOBJW9bZsi3mUtTJ25d/fMo3wZI79olxiJYfY4kzrz6jrzTawmVnpxU2ya3G1xtrMXks5tCOYH
GFhqA4VRQkUmTt90n4PrA9w1Yx69zQlYDFYE17/05J5IXzTTYXDYjrl6wR82u69y8vb0jNw7KqrB
pr2N+jzmdsFyiDx+OGmbFrS18sHHr4dzdU8ogjjGomFYsq/Y+G0Wbr4lINq7OQn3Zqu2ncUeptUv
xjCuWpXkCWgNREAIUa1YoHg2nqjsMh/cGaV6bFabwvC3wii7zRvxm5nrZaUtDdZ+3BxtAem1V1T3
Nv6XN3Il9DQNdCPVzfiUQ2A3izxSYEVUFg7pxvJhkFQZwWHKzp19N+RPyM54YvVK/KN7ZGtInHSt
W5/7FSkHQDrqUALYEfMRogRhx4+fh9vWohxlY9fh2fKQXgrubti8WC304AkpvCjSfVjvtY2HgAg8
PbRDCZyL5V0XcB50L4pEHYcMvg1At9tmYd/jyfrZs2dxK91LpvMtnscfNcgXXroj3z+E4RE9VuLp
5NRUEbZGJE8qD9C6WRW4QXqIh6knN2Mc7ZIwW12PwY4il6NDxeNTnaaQ5Zb06jIR4wYBSxcMNBh6
FDr7tXvrE7XHTvROd+Y9DhiBja8xQdMqRrWKKYj5/pKl+Lx4bMNcD7eBiYqEJ5nFMrP1YzylHCZh
+wAfIz/OOMHNkZzsZHzUwdJGZk5dq5PUewWxNuJAx8YDAHgw4ue0rF/FZDxiszj/T4seeYYMAMpN
PrGDYezzRbz6s3HjSuSPxBVsEex9f5h2xtzeAqO1jmywFhela3RYyIse6m59XBocNV25mhhr4wmQ
GaW2GMgj0i5g/RqHZcpoCQXwOP7j+Rpj5Wros9OjFxTtHrAX9Pci+DNzqz6RDa3QG8p3F9DfWgUw
7FieVdaty5b9IgvzVlmf5siGdBU4gVR0+94kOS14Je90tlBqWuIoJp9ZuMAM+3Jf5MS9R1nvlMeJ
S36luy/A+fg+MMhBP8k8Ac7H7agUztZ0w3e/s/UeklPK3L7uGJaCoGVSZafOp8xnqolsDkSNR+ps
EXaynWzgU4rVs106vPDCANoZCgop7kvPPlcplUa+bM3dko2UGnrIqsmEKdKf3INXN+/Cqz/DIJ7v
aTe65CkttFMTQiSr81Vh8Y+1KNtHbuweChtfXb53lkWQNLe+Kr76wV7EtxiYQLN+4pGPDwaO2WPh
Fy+Urse4uswFBPY4I6NkRE7a9sPss5d+MllDLVaFJxF8kmYWE9xssVWvxOOc5m0gYtvsjZsXfgPL
fCCOXl/HEF+dLw29y3PuwLVNzrH18LLP1VdaWhR4GnbArOXzjqoI7I/WBigOy7hE3PWafLkbLv/W
u1feSzZtufgx1JIcKu3wPAWiOgME5emPOt+hBmxVv8zbMrYG0p5UWUHW2ANN5kzwXhJIc4ekO/kC
uwTbkHs8VPh3hbEpuEwjIAa/EAu+quBk+8kfZGr7QCqah/nivZIY9C610Sii5eqWtgj465nCvjj7
cNLiZJpK7m3leJHVsu6VIcfH2kvDjYQVO2LmbVX6/BmLejfLc7YYVKdlejrUOFLwfRUUieWInsK6
5kSV0G+rQ2vwDzaNBZ5OZjxiwsBo0v1j22vC67hSsmxf7ID4R9rqV6sy1noAfEMmNot4sFihJEIh
3HX1ndswkzbe+FSSrD4WpnsQILmWDrxpFiZvlp/OJzGzs4AeRXoqzR8KVCWQVM12cIh4YmEW28no
CEdLfmCwTJkdStfbqJ4ib+UtJA6xD2CG4S1He2ExElVJwMx5onsWMy2v83Q/Jg6x0J5BHz152y9A
Benb+h5bCn9DUv8sUy4zlRy9ar589j1eOr6HMnw2LY2OmRLVzxgH0jL3onLAWK/9v4nqtuRyLRIT
gAMr7B18R/AQArwLbc2sNFXkfDi6g7xcXTpfU+CzcCY4hvsE6BexpS10IGcvsb7PjsRdCkJtJOXY
dIrGjvxYVpY42OGjLWA9mcEHGg1J8uBzkOsBHoo2SpNP3QZ9FOYd3+bA9oqGTDBzpmraSMRsQe0a
WDBm7fxk9eM2rv3uGILzxI1H7Jjl7IFIPzefSbJ8ZeWjTFDpwiaE41jLMyganKQYQcEQ0dSjVstd
uq8X+xnonsKXeTTM6pkM4/sy9mfycFfyJSCXTOPF6bNz4lNSbdPLikQLWRhdDDtZTSNm9QVGqLtk
VnWw+nLER00ImR8zDxCzsSPdlr8enJsMqOLOjrFPlMg7hyFwvZPj5C8pdqSDZde/nBsUkjsGTxqs
FpHt/La5S3bcocyun2iB8TW14e4aPW/3uqlnAtpc7ds/dQhqyM8Cn2pegkv2GLI0Mex9k/bAVEO9
w26ud7gzKgjAPPvnSjCUqOQ9aFd8PA/7Qv+VtXXt5fIvACgBuJJxlVD13vRQ53U+szgGT7AtJDWo
lf7yWM8dpQFEQXAnCvPQujOorejhUKeTwaoWASY1XwtYR2shIWVosTzoBvlLzvgSc396pIT84lSi
PKmx4OUCO4r0VXw71mdSYto2NG57n1osaIIYnr1mP+WKuaNm1EpfDUu/LB25MIuISs76BOk39njo
OVfgxtj0Z/sV/tS4X5qhe8msKdl6REjAkySrvWnaNAJkg13meZQqfw3MdWt8CkKHzZkWFvJqYTv0
ifTuDp7TfroCZlO1NAcrkB9kPGOdD9exwHgAvdfZ85kdDd6dnRNiKwjYQVOwZoZVQKH58I2w8SfM
d6NXWkSCYVwuDiSPiZtQP23tqn3HSNGdRm28Z1MvIqfsm22trH2C5SidXqla/FOyuqxtx7ybB3VT
ndMew05goyjK3TT7HDSFPhQuBs+WDIzheOWWw2V5dFv8qKQgOTZiCrhr84Zvzs+Gt6xKUSKlCjlx
cKwLR9+aCl8HBvofKdxfrw0gNA05IfC6vTdhc4CLJxnhDTf2Cph5id3SPIV/GJy4F3jb0gSsS2TA
t9h3JfQvwXMAxJmXOZaUwv/FCTzcu9jm/Nam8K3kJsIm7uzjEGpd3OvSXv5lof7Lvyjbh5PBq45p
JOlxNVYpV00A9rQ0GIlJDAxEgm5zempqpKB0cPVpKoqntg1TuNt8OkIdIt9NERgFdRFrqrAtsON8
KGlUN0NzK7RneeV8epsy14uaPPkZmlDcqG+E652Dbpvcz77AY5E5xHCh12Ea6l2Cnpn+V2WsxGdp
X7ngQ2Ds/S3qV7Y1DP+dVGZTVHg3yiXYZtW7MMunhOv1mTM+sig2Y64lHlfvcKWwjTT0wU7b17rd
z7mFza6EZJo4LusjxgY7LD4Hfw6e/v9F4r22oCQfpk7vSeNEGvVkrvKffDbgzlmxQGLg3LAVwSij
4SCQynimNsI96hRqh+p984Af4DlPjLulID04skoBa+AwNkq65lqu4Eh2jnGGP3LrCjWgFptPcdI+
ToY+2UiGuzhn/+aiS1yAitM8WhlsxBmSsBJZka46nyiISyTG7E9unNcnKdZpn/V3lsv31m6peoV9
6sbvliLsFuOaYJmEB0L29YrDh03TYdk6FNxyN64pe/zl5ZM5zL8ctcEtNf0vBRwaVCihSbvzjwOa
e1PF4ckJ9KHNmFwyu8geq7w4LSBwsbQgjLUyvbhWG8M7sGNCnHD0kNIiwqrNwTTKP3pB+PKs9Egc
jWpcWAmVNeIloL4i4kTRu7Tyn6gX+sPzPMDzYcTJVXVVes16qILzYBLnHp1vDPfF2Zni08TC05uS
kASXS7bdLJqdYkuxJXFIO3jMPDEa1cDAPmEi1F3k6pSyRJcF5zyV4EtCk1G9qpKoqiaSdiymHLe5
JSeiRRSKl/pIlv+L4l9iZxAzPQYB6pShqSHdcXX9IzBO3oOc4PmXQ91lVbPP5/w7G+TXuq8nr8xi
TfNBebIxH5FM6glfZEjLblksoDIBZE6DHkmxqnqXJhTM4uz8abMXZQJjnrh7R0QMDUNcbUW1mYXf
S1Y5ED56TJBn64sUsnsYYkzfaXtwsqqnz0Rd55llQU+qEXxTF6JGuW9J/yFSj3BO0iWPo8v/jbmc
0hxmHB2ZAXlw6pf19HG6u86J35OCCi9Wk+ZhXoJ/oc223TR5X2Yjmrnn4FZ05hejHxD8fEcd0iC+
42J6l7ZgihzmmCGcl4vvtR9xN484DTL/mOXxh/bz5lYn+t0hfL1f4w2iZAnaFkhNni3VtWVjQjKM
3RHCEyLTY0hWAIb1C4u8x2ZFWVuuw3zsRHVf/QsgxN3xzH+cGwCPGCc4/GZ9T7cEJb6Zv2x83u/+
ovtHIyeHk5LRapzGpgqVpTm5tE2br9bZkmdqbRjqLTfnI7gGO4EM1K99ZJmwHkkU2FgtgbrMgdyC
I4nPjfesgim+OUF8b9VtQ5zOkDdZEuEux4Ku5W7FCNcgW3yyFw+2+Z5znWdeZ93VZngqFJPUQ6h5
M6w6kd1Boy6cOD1bDM/sQ9hsUJa00UUg7m3ZET2Y/ujKzI8BryImQk2skR/xJcF6zLukcDAJxPYR
Tm2hOxkJHKFDsbCzmsCDL6QeHurb5PnqsVd3jPa8+V1neYEp++2ABKo8cuV+je40qabhEA5SIv7k
pePs16bVUyVlHTUWdru4BatbUVFMI8kMiXd+YbUFenmgnE5iU0rcW6DXKK6Fhd0wadbtncG4WvV8
nzexvYNp+GT8x955LEeuZEn0hxptEQG9TYnMZAomVZEbGFlFQmuNr5+DGpu2HrOZxexnQ3uqXrGY
EDeuux+38tfKR+6chy6/jKa9Ea7+7pqmu6tmfPy8qr5ZO8RnIPmHGXBBXWEXcdiE98nk4ZzFPI0x
xnPn6dtgSNrnklzyNsDLS0Mg4uFQ6vQeJbUEngSWM98ldLTwGnHXxoRmzojKiRPTLwekQyTG+OQX
5e9O5+LPGS/H1L3kGFzFEEwbAnA4lfP+NifUpi74hRFOHctn+EGyafCssTiayiTeTVP1lujgS30b
k10RCA+DGSNMRotyTkYEyAJ/AN5lG1+AuFaBThDWl922C4qncMJP3fhNv1UauYXR91CfKOWU83Mr
Zf6oL9GbOPimkE3ba/7wOpoNdAEqo3pa2xwH8ug0mjfmEQyMxSot9F/YtwevJTe6mevmU1DUoLjl
js2CiukoaQXnudQqgyTqLOZ5EGvliVjsRrr5DUU1u6jReBhx3qxx4nEjB/Vu5GRJIwVzQUJjzZ5G
1je/HPjAcDuAIej2g4ZnK+ozHpOQGFObLa1lRz+dtMQBApI3h+GiGKCcFDVrHKaCsyAlDr68FR36
P/qrV2szttRi5nIl2+nINob6JlgomdGwSdJrJX9DIgMrjoHeM6bqE7Omtp47XuEjTg523cERyByi
YtPe8iGgjtagJLNB65+68Jb2+ctg+tsyk+M1Hh8pTOUDnKsjhvv8EJnjtC6HYeNHBp3h0JlYL8Rs
fjuwaPRUkk3btOniJmkQa7Q+/cNdFm8sFAs0md48iBgjRwQo3x/L6cdhSVRGaY9dxYg8VyYPef6X
WxNSPmOAIbI07Ns661Wh+dWWjhvJUWGSqzErmr3JpcrDZIvANOEipAACKeQGEwotHOznaOJpVNgJ
lPOZFMLe9mV9Tg2ahmYDu/Fc4yYtwwLgabon35Ue7br7IQMUHrCAnojKx0dxr1KYZL2NehRF1p9O
5PFB0US9gu2R7In+qzdXF3tDVOFnI8kyhO0bx+IWIWM5DVb0SUYuB/mRt+s8BNwl1BCScEiEjIA6
m8T4ZRJtZQsJSbAuciLqGULxy3bFFYTOPYmu+MVDD8kkATWUad6oRop8euuglAlTOrZOg8Lvlybv
7J4TMNt8Rx3uk9nvii2Lkh9bAptwyDmvjfLSRmO1M30Gj9hCs+5tqpj1ZXJtKSSyMC6ByIcnyGsU
f6H13ChIIBEy/KY52npHCt+dqBgM4noX1PgElK0rUtU1Db0m5Gs/m+gB7HRi7YiktQoEZBd2yk6Z
uRt6HkiF0lGwwfizBqCHTZXe5n5xO/kSjEk/eaQ8YDjbXbHRHXedyVjyWRAn0U5ZKYpzZMGpYCFL
gKOg70vCHzQcMCY0ff0G1Qt4QqbFJjJBdbBJ9AGDNGW7bjGxbnBLVseppXZmiaGKSeMp3fAtC5ZY
yNm8SaH40w+MPkUQD0kB7pBi+MEmEvh0cEasdkJ2EZgGWILlwx/uk2+7ybKTTHCYh5ZnBLLyVOZ7
3Ie/Qz1WOyyAe15JeJoVwktZI+IUiS4f7AFbg4I0MgvdWjenqnXbpyrLfuKF62Z14ovuAoxyk8TK
2yVrI6GEPFv8Pq49/8lMF/9Sod1iVc2bjqob3M42nVa6OEcuS0UfUzu6RaQxQ48e+j4Tl+lkGNXK
j4FXMaD7/Np3E4FG/gbj0bnSWyi2RXexjZYFb4UpPneafp9ioMnh44Rk75nGxLqXCiRRTnCsQxfI
ypyHLpW5nKLs1dDYkPDneZvPFqWVbdYfpE3CLpQPI0zQI/R/SqvwLHi5OX+VFEztqZDAGxC91Oh8
28pQaqs6ZMy5LfCq2hemCu2oNLZODvP90t1Cj9J3PtXjl2gQN8E3rZqCH1AwG9SCFfaVz8NfBwRP
eaWTvc/6bFhneU59cFkDpbO+7TQovRDYXeDC2DYVeWINXzvAEMTqELUrs6i3mwmURVLKjZOo9GKA
3Sr1nQklY7FpIook2a+Z7DWF3Py4iDTgDAqnF1mKl0Gy45xRhPW0lSu+HfbV+oxRqwgP8VCoTURd
gFkE/UMjf2tZD8pFZ08XzCwT7WT+1kjbbshfcirVuw0c4m5bixHsh0l8v+h/epCmJBhMT+G751n8
4/gY2rFeY6uYFfYQwSFZAyyMz07s0rDSaUnD0WUygEHD2KrWb/f4z0H2D8RaBR21KwttZwNP7rnr
8kfXbXmg2uOX7HH6IWtcu7qKt/+o7bh07MRxuaKTX9XIZ0GixeE+rnHkDKx98BrhOpXmVyTxQEUt
nu6wcA+zRvFYy7F+NjBkcdoxuauCz8EOosdCBuwpZvM+69i+ig4OutGNHMSYK6vJso9mEPKfLxhN
nJ5YIEmwdRjfWDraNGs5+pzscDJqSCAR9s5l/xRS5rRyK8aafjeSiD9SEE2ScaDgMEze5rlZlAZ3
N3LBViV4qbb29bWT0qtRdrgAh2HuPY5EnfG7qMmZR0NOwt54rn0m+tTsgXyVU+j9o7RU4mZ0u3lk
npGEphzAIOZaIJ8JbjVuwAa8f9UZw4NVjM8EMy+ZyjZlELB9DIuf3mR5FqWwPMwRWJKAhr1xcves
/OSjMBkZMMYfstF4SrGQ79KOFDyQwUPNSLPLNOeNE/MNXySVIyE1X0Pc3S0rOFbCfJwR7lesb2K6
M4Ztm9RUDNn2uM5q5wps4DcxNfIFWvhhhbV+sqzM09DJNy48v60DewaljWckCNMVki1agJm8Covm
4twVXho5njnSPZ8kDf8oBp3hA9MOuSg3MyMv4VuyxPMM1ybO+f4KHFKm8BzOpXORb11H3f0mpRMa
wyfHie6YZfmvMoDUZeS0s0wO67zWugvFHgfHic43FAPfzKdbw6Z/BQRXnubstQrM95BKOR73WrOO
zach6MNziv8FY96CFIuXYHi77M5JNOtC21gsQ1VLzCYJ6jfOtoKmNuPZhhh/HAf8R273rmHtx/em
j5jGK3lXzUM8NnIluvyajmRLILZeMeC/QB2grrhLPuv2p0n51LTmoyM0jGEJJRJjHWjgPDrXcfM4
hNWGZRzbI55YoDZNb8AEQCAkIiUvrwPqM88K6BnaK0uD+Gh22mtbjy+jweJEmpEGfFfBPCdpTAn7
KlO1eQvt9p4X6dnomOMVDXHrHIbT9h+kbamacoBy1BawBuxpX/ayNo9J3aygY5CxURbMJfhnMtAs
iPEWrp5Xy+ojGG8MTKOARkPDNGmxGakyUUuwO4CwgCFG1p1aW4MP7WCUvFDduD5YIniYy/7ia0pc
OuGenHa+t3rx3ickOemz1fG20C0PJa9mkUIdh31ACCgPi8bdttp4nxrzMrlcqP9owob9t08RK6ro
A9DWeYXpCv+fnuHo4L2Ocuj5uoH0My9+0xgbudk9QEpNacHWrO1fYvf/M81xfbT1/8Q0t/W/P6H/
hWl+iYLv+r8x0Jf//j9x5tL8p+ti/nYdIYUySXj/F85c/FNalgK44i4lmsq0HONfPHOl/9NUptCF
1C0pHH71v3jmUv7Tci3Xdk2lbGEKUOf/F565Lk145f/GMweNblBj4hDE13XL1Q2Xf/9vPPMZoTjo
ShijuMR55kDsDLrpwMnjzZgBBc51lt4s9Z4LRuFQ2szIuULIHLNvMyvuhZObu9FU2oFF5TVjyT3f
kcnLNUGc+kLfoopBfyY2BYoD4ei2iB5xK7lLmRxero2I4oNW+7Mn4TQCzbN5ROlUWFtiok7sQQ3R
tuugZPE63kA3jmrd/W1BaqR54tiU9FfC8vyxAdA8olthKnWjxMtrU1wI7ElaT8VSOcLDfi1Hrb7F
jVNS2mP3G4502kYWTANY+0tcsWwtBjOuPZrZrnUW/6LHbTwUQvnnJVHDYfuFPqz8ZNr82a3IHLaZ
84bGRwtpzZdkSE9VFJuemYnYC6R28VmfexVyhqQO49Ro7bytMJcWi9d6sRWqJAQgamfsAQUrHcJj
TBN0hm7NHlralDg7+v9IQLEvMDXt2+hQHkWRJjfy9bcOfArZMf+9kJS2VwVKV0l8Kq57gA3keOj+
xT5vPZWVQ1mZS+7AaLt4k9oTdGIf5FCXhs89mBQoENp2MMP66s+4sisjG7dR+QejYXvQCBjephH/
ZA0sOVHvqRy0jVkr41jBzRZD5vyyobXu4iBaRC5ZM71iQ3PArtlBsA97o767anjWaYbx2OPiLTeo
6HLcZstnZeyGoKMkJA2v4UgQOWc9IloqdmFEkRjPuy/UCvCWjfrj+LjryhhkS1F+i5lsFb8c8ksK
y5tMGDmooABxNJDgq/sO4078bNBHtHOyAaho2SMGS8MArDXWlxgnmwonez/U6dsk2H5PPadtN5+m
bS4teAf1aOPleEkMfbk4DIFGQu7AZgYc3MzyOhNTHQZYbOCElFhdFjtaB+6DEXOEFw7TBre1wtzq
rDDCtAd6QklBphwBxWyMRw1nyLHsRxJHJjiyXA88IxnUHlMmy1zp9fber5PhOCQTvTopp70c9Rqq
iLGb8kuVfgqgJOc8TuizoPoCol3/B3DzT9Vr301mcihI/HJDQZl+DTnybCu7OY6E0Q/kIyvZqjM/
/cCejpxnm1U4zOo1V+CbyDVtoi4yvpZw6GjSA4MF9zmwQPcZpYSCwgyME4y5vwhleMzn8TsQIvDY
SXbezNrEnNnT63VcbEUPyc50OApnYjcu6p1o6HXBaEgKGz2TpQBtogEevhq+Vlp3XkITCW11iPJW
TWl02Fd7kLLPNpT7xMRLpPsMvXEJspE1fr7j1be0J8flEeo927aKYkuLvmhgjXa8t8YQPoR173GS
HOAJvXLKjoAc8xtHaXhxiz68zOxNOdFjF7fZUjRzF+7lhDbec40iF3sQo9rffnczY7Ux846aFOI6
m3GwOSQFi33KOPHKx3Bi290m5J6aU52DHAv15dVsulp1bDiV+cKuTuqjGOz5oY6h2xuBNXD1cYfr
cT5t8R4Ga8aypd+UGDolbcCzzcDacUCOQ6T0jpwbOlvwmuq/ydSRAxj8m72E5GvbeNCiqdx341R6
xOveE62itdEGowe0nt+KVqpMYJkpo+JOaqkEpi4vEOCTd5vymQ2h6Cmz21tZpseM8xG9oQqVLihB
U00KS4oOAk6OTngEScCksRctuV29fSQb23PMZItPCokiYv4IRQeFpRIlmrFFbM12ib5N3bg1m3a4
OfQ7P7kUjNVmZMM5qsBIxu6ZKLRxhn65yx3UpyAoQIiFlvOEP8p5CqF5FWXjwkKebQKCJUoEGzxz
wpNL9yQg2DG5u37r3+roNUpgHxnFDadN+fhYtnn2OBRHyhqXBE12rmrsoF2XPIaCU88QsY2C9cFp
q24f/37JMQGv5AJZ4s1AtxoQjoGBP9d7fTeKMGRtGtpHq9sFoFIPw2LT64EpX50gx2M9Vy/wetc2
MLSHwrYDBFASoY6DgG4N9kc3ux7ngOecpysmEQz07icPr/oSmLtQoJ6Qa1HbEis69Bno8+hsOO1S
86BpJLVV94HSASSNTERhs0vgXAmCi4lVY3NLw+CznMOnmnvfK2fSKj4BfSDaGQ3fVuK8NgtB1ChH
DKt81M8AQVaYcd/B4nRNmR/sgWBzqIhssSYTAC5xi01zg2Ku0Wee2jg1rKplCl4SXVFS6Ie+M5yD
PwGmVPhuvT6jZ6odZAbaltLviCXomMTFxipszu2dHWwLt08em4UM7lZac5udwcSZeUmTUN0oEITL
B6apmmj0KQpd3+lRBx8njZ7cHlYYFzyWSVE/inr81QcHq0LXxK+J5TFxfwo20vuhSnmnatofI04U
3WLYakHh+dAUTKxzZQd9QpfPLbRVdj73Kp4NSnIt/cYBhnQWXCHjVGF6fzbd+G0Y+K6nKh/2teL8
S5SJPYNYmaG0vhTIHY5h7g8vtmNRR2RImcZJU/lHv7chVyEQrC2Nn11b9V5faNnOnyK5we4drMZJ
dnQh10fCSdY+VvzVbPjcgmNqkQS66NCdMCCVx9kyQD0bVk4dmbOfJoeKMYobeU7QLgzVc53A/0RN
z+CZo/nWJSD+yFbGxpXpH4uoAYdR2GJm/Ctx+5qBRLHhHKihaGpwnTIUVzMKKSJZEIoN2Fi7aVw+
e7KkpkvNirHVjbWSsKrDGUM0zLfNmL4PmNm3iWl9C6vtTnP32CyCqpqCZsfWADthZ1Y77iiifBHQ
jtRQB1/hD6XhG5BndDCKTHoQR5/6MXFuZXssaOv1KoSwbcKKLMyfcrf+HnzowomtXlE1znz4RAhH
TEeWe4lCZEtb0vI764va2LNEG9ULAYHxws+rhugF8KBiW6f7pvtoUG3CW+IuQ/qD2QdTD1hBJ6o9
8tcx2KOFJlJGO3cej26hrxsLtuL04yuqa1yXPS9hqZR0LSQzslElylBACKqyPqC9Xht8Rb+GODR2
isl4W5jiYDYpibW47096onFDhKyaa94RKRvmcqCjI8hvlJI8l36XPWhyY0ysUwyba4TR4w4x82VR
ZtZaW50HDrEriTM3MDB3yvxBr4Hfl6ZO6WjzMrqYPpSbTuDwiYGEtfwqiFKnhgi2UVy+/62/yf60
opZsf2kGJi8Nk5fE1jlpCTkXccL1Ue7ZAlMVQexkW5eNx5R9YctDLNofGHD1p1w7BKI/j0Tevb4R
q1qliORLLDALLPgfs0Vtgoa0wYHe4QV9Df3+1tDzfexKOh2KisIB+FHtDHYVqhf6YxjtEyr9nEg7
j+gzO9+lKHIG1kKCFjeAFe61KdgHduTsI8mztSzd6Qr5CzARzxOe4MT5SWB3nQOpgBcopk565YMK
yVQXAHrZZpIRi26hBa+tbIJ1zsCEquWb2OhxCsDAD7sofsGzvI8wPbNByilg6IrL6OdnMk+v0aTB
16pZ64iCmrUIKoBjsHOK2lPs4jXnIZjdtXctbz86DCKHUfavbSaYq6xKrSsbhd1W02NsEA0m6POI
GBnsGiYXqHfACCJBfJ1j3nsu0wcXutaVODGYRoCSS65ZsOWe4K9o+X7M2mkNC55ikeROHz1YtqmO
d/aECcullmqbxyNVPOby+cuaTU+4PHTZ1KnE/lXK4EY6B+lWWb94pslNpWFxLUNFe0vJXDPdiRay
hZvLxxgzZaDz8Vj2+KpXOXu5yNw5rVSXUFKl6eugmSsDeXP6LONlPasDnKIHB6DAckGNBm2iavBS
Z/wFIs2be+yfVoYFsBjzXbWUakd4R1eOHZNJjSACGL0VHe2uRbLqypq1If8H7JZbnOg07FC0aA/k
TPxAV8xlQ7iZKmzSRqteBbFcvAqFN7gut2vHeJpHF9a9L07UQKwdUu0YxgAgEtZ0LFL5/LQEARSG
/Aafrzel9r1N5l/JTIl9VBq65+fz3gqSAwa1RxAtC1q6RIocro11FFZ5aIoJK3/dv4Sk6o7OIPWN
Zhc/eI5PAixNqmXmpnQRSaPyrcwxc0ZxBFa+VQbtkhn56jS8Uc+w1VrghaMJRQu6PUkPVzPRfjj6
DQGxbz3LfwbV3DBeZl7t7Nkk07bKc3LbVbSMYzvxgVe1HqoyB786bbeY55pzgkB7nEt2RogVI/0F
Oxy6FaUuu8oxHws+q7VN4ndVB9NDqqPvhR0Nt+SlrDYw1qIh3dQDpN5yTQcYOcgjTHV55p5tWVfj
T5sL89Ditnseav8P1tM94jHPDavpPVy6fI5xivzTgcGQWUCYrmieOr2pN46bu7z3JcUCjnywYqte
a5j40ZGbM160O5BwwMQO70iUHup1Q8q68kM7MOQaglqpykgoJxSq2DW18L0k6u4w2L81mIhPqd4+
2Rw4MJzuK3qHLhW+Vq1srnikbZhYdrQDYf0CfvAtrk35SqSdNo5KMTg1KZNWrE4kNKdwtbEb/8dA
T8P5Pq5nH7OxTQSqbPHrKtbIvkl3a8F7OlTuORuza1fNwYEC3KF1iVTY3Z4eKwglnSH3ht0djGjY
8yLpbwZrwoODsxmRucFIZlP1SEbzGgThM6k4/+gksFhKAI5bV0Cc1m0NM15kP0GQXksxYcGii2IN
GTI6NZMuqFYweD2nxUFGtFpYtY47gYbZuXosXSJ8g5gvRiWMg9XRkoMdYyWGxkTDC7NTKKHZYVmk
rnjCbm/DfVn3TL5z0xt7Qgx3jh4bOGyEK1wzpDSMYyuPYwKtUXlLUgyMagAe1QtI+YGeCizl1Bip
eieV/Ir//hEAwpEmw+MEo9IDnXA3NQHvH7Mc7cvqJnrnDdlfw/wT+qz1p4Unkm2xkDN263OP8p7A
Cqgo/rRA44aq5qiH+k7khflqafpyUxsvGJytCi5u1+azh9NerTOfXhgUV7GrnewtncPPuoDr0Aj/
rNXC2cfmvCeCisEpwTTpWoFn98HkJcFcnGAPj1yluPZbQr1VAOmm6tod6B/DJH0u1C3LkCPF3P/E
A55p09Ruuqif/x7G/35JZptl1IAc6s/lwxxp5t608hvFEhR/DgvxP472ZVoW+JA3E+FV/t8ZObvt
39/t75dwuSf0GHZMSFK4WH6R6EJzkwnSr1UHSuxvyBYlM+OCLLptEkBkqXS4n1PYlueG1DdsOrB6
tT56AglyO2QVP/TwOsJE4wi31rr4Vzg4f0I3JkLW+8DShsewvoP9LXd65VwZEbHm6bzzw8npT41E
+E9So99BAyKET7OA/0LLKK+lRS3vRrHrGohpWsUzNvOl5EHGtx0V2rr19UdyRhcsT1SlhTzI8ZWG
3qj7wcEf3LcGeO0U6j96azC8Se1Wc/evs4a4Uhm/holDNgOHqAzg5JGk3FYTmqmPQrQOcroiSuiN
f79wsHWoHN27I4b1sfl0bWrqajoTKt5Dw/J2FQoFfjbsE7/BjxkP5S0rMBjORf+7jgi8jXoiUHxH
fdVN1dEGRXiI7e5HJ6y5CrgGV0z9NMhnyS4Luu6w4F/EE27zmz349QOtIFrN5CJHDHIYUo0Hsjuv
IAS9bPDVKq7dF1tpT26Eu7R79p3wnjXGWxy4HzTHQ0vOuV7RM3glDrR34a/6KEOKILCeXHk2YtGN
l7wyTMWtskqSH2NwV9ppEMGn0wwVKS7qCuG1LXpd57GZO1Lf95F3/GkMkT42y+G9W+cGNdEppFZD
089WPV5yJ/okb47GK5K9P8zH0cFhaU6XNsavx1EXY7v+mtvTt28URNaGFAkS8Ewc/MDVTTnSaTdT
Tk9soi9ZH2ybal6FVv9JD1uQWQ9TqE6lPdFn0RL0GsBUGiPVIjVGq0jaq7p77Gv5UvhL3USzuKmw
0nHkPiaO9Mrc+eqD+idxo0uYfS2BeCszT4IllW6Oa5kMgC/5yYV59J745mmUTO1UWENyGtU2a6YD
9p6XPtK3E+agxOUtGeCZQU6L4HVvAx+MjD2/WUNzJZOzzI8LW2DegeR+17hgE2FKqnqcgsA1/bWW
+OC9Ha41nD8MOZWHsd3cmhQL2m79dkaX5wfM1jMY/Avtmle8IuyTviwxHoCepxxSWC9n1cExzBcZ
jDt2znALk+Y4BKwmxHBqHI4wY9VfM9gnKxJ2uzr9DMLJQEEaWNGV5rHvXdCbHViDMWduTHE/i5wQ
lMo+C1k9T+ANhiJZ99zLnIQaklO6WUJ6oudqxvDsxCblTovO3tvMxXQF07RCwgNPO93XrDCy8ES7
I/mCgS15yntrMjWqI1yEPLgPelsdjUL/6mGu0CcRs1Yk4Nwan1OUPxh5QX6Ss7RMUbuCbo9J8XmC
oGpSzkDNGQGCIAQVQZMFdgEoSfNXXOI8iHvY59m465LxRvYsZFEG4wAQUNySF+5Zg046invja8jW
8taZ1vNUv3DgveekyyyQG71Oqib5az2mJqdgkbEydZ4Wc9LVW5tdzVzmBNwycbU66wPK1SEo9Y+A
w/kM2U4pHO3xeIXwcDYh+1LRSAxQXduC6sK21141RmNMfady0k++23DOkebDMGL3GEhq8cAc1xXt
nPo0voWNDbghe8Dmm+F8wLWAV/9ArOKtSIn6U1HIw/OL5cp6JG+xKgj6YFrGYVEAsWfjF1G+guc/
yaeTNKpDNPkPgYo57CCl7rGp7CZkbhyx9ZEHa4IVRjC1WzH7NJ38grqR5luVKfUZZNNOTWVB8cL0
KTlt+rAlDPfJh8LBK54AE40609auh2sVJm9DGDy4kJYdAmQObwHzVWj6iWjCJZ70q2TuaZryZdDw
tpszPiFkIEfTIPj5ziaOxl3IwbmY2QsAY5KJ8ZEzZbBTsNQpqCdPho3XkNIi4zn/GfTksawToE9u
/Fvv8GMbEKmifs8JZNuEJsRd94Fd0Q5L+Q+2CuLlLP7isvbyBu8W9nonYtVBCB0wAj1u1sfMQ7sk
1xVN8mOcoVAwBAxbHcW7YrAVU0rVnHaOqvLHCIvHoDZuMQygNnAfwpSSVHNZ8baw2Bj800G9V7TL
ci94juDjo3RwhAZnndOixhVSad7E4YOuGnXHYfPJhKM2ji7FqmRVw05pXlAWJGzgjr1T1XO0GQ/8
9DmqJpiJ1F2SItYDjbOABUAmM99dPvue4EcI7Ljbsvt6DDos/q7UnwoW1MpgtViUeyL1b0la3hON
Yg7hHMskz2k6gqg7QKcix6H08YBHAD26demPLCP0CesK7mqbp/4mnip0Ox4jWr9KCJiXPQ2wFG7Q
Smj2KyloIk1YFg5j9hy72oMekk6LKv9BEoCye9CBVYOxq8t46vP6BJ3fNQmxUFk+BkBwVdjeu6Q/
2Fa352kI4pQpRUttzAbGW63PnNej3yHdIxqiIklptZtAPA1tz8Dn8t4zgl+Fw0mz5XqF2/ptVvqf
gTM/3ABIT3uCpNCIjVtdRj/o6D23qC/ds6EVFw3a836Q/plULGGnS9eWjlcTe6TWDhs7TDlAY9Q2
rQ2wbssjuc1tpgvYEayvTpVBP4RVfVuN2wMuC9BAgIaHbHtw4bO8FSC4nMp+Nm2L7bTcY0AhBpLb
D8uzeiGFJpH7AmeQiTb90WLzp9SNl4LyICw8w1424tjT4xw35KCcXhHpYZhPdcJ5ggdwKrIzV/5z
yfTA/PtIyp8KRWMb6Y8plJWVDb53ZcobfQPYd5uZyY4bT1fus9Qn4kXitxN4c/JAJ8M2DlLyXSNG
GIwV++zNFNa7PsP9oa/PG2dxZoADM8ReKM/IEYcdmPIs+D3V/beNOW18Gsfq4CY020Bnu0u6mEAz
s97v0NaK6cVOG/AARrgeUoaQ1MGbC4nhxGaXPf2kHrqsAb5DMrSankGFd42q1pChk3XNBOc0FfnE
ol6hpxA35LgMiQ87B6OxrZKnIEgvOZ4MnB/UdgnrIS6Ljy6soh3uw+IYYXs+As1K4S9nOXBz90pd
9cZ9gOd+bUpq5lom0MKd32qt/pw7CyinVn/ETfg7nXPUPfNjoFAZigbmmoRkYc+UUGWPcYfFPDNZ
o/TOh/s14bXeUTMSr+zsUVElQ6Oh7UWmpFBp+ZJTlLyGt3karMXBYrNDlhpoyRJo2X7MMfKEPqkA
uMHGGoyScep6nserJJTu5e8XX9e9ApUfArRzgx40bTsoO/gKE2P1PPQ+5SEOARjak6xNR2GMvtKt
JgOJuZYLUMRFcqPOaUo8Ff2wz7DPxIp5UkPBxsZ56bNnqrSccwU99hK4RrTJjADwaXgoy6wjRVu9
dDpTdKZN6GdLfWpDgcvYY5QtS/tX22dvdIZiBC2AM2W9Bjgp+gJupk5xyXhAsSglkTLuSVhPtJzg
vCyInxdTadBpxU0ymf2A94s14JQz3zCVRARPJ5f00/LRjgT7w0bjDBMAvAh5LeKvlyQuCQMNqrsa
scMiY0rBT6jiyxEUXOYk35WqyNEh2MUzjTEjtCl7QpdWAefJWl+bjhmATfdBSReIL03lL8qnRqnQ
dxAuibN28iJBXyUy78ZGvEhMNz2anD7JeOlEdkOW/XrLadoZFoI7hvxqjCsv9DVcsqQbV81osxYq
eTPFzd0vmFvAIbLU/u4diA0TpJl8KVUjzP8GOHnr1NLcpwdenz+DXcEwp0aL1T174jjS9wMjsKlw
g0E40VjeTX8SRR49hHK/jgN2QmnCaQ/JbYcbHYtycNVE5jD8o6mHLcf3wGypAbR/U/bz2804H+ZG
WD63Q5tekWDPzGrvdUk3ExZgjhAouLRmG7+TsLrHnXmQM/OtQ/px69C3hl+edIRzdxno3Tz6tBPc
lA4u/60LDNhL44zRmYvxjF81bktt29Lj01lxdBPlJammF9CXawFddq+StochEJ3K5EXLS/VcxiC4
nYSm9iGQb7qjGawrFVwdhxRAP9E1PfH6425WoGAeMg5jVBlaYqu7hzI3Poy+/I7SSt8aeuUxbm4s
Oe2rthuw0DPFOE3jfOLbjeA5yX5vkFABVvyrqKxi4xYY1ZqcZiKbzAomrycXZgkGTn540+icYg2U
jVr1c5F8jqqgjY5KAfpcCG+UQsDq8J+hZodXx6D/kke6WDWigTwT1uFp4KpxNC7rVJDtY8A0dxWn
gSB/tMPwXUuwHJjTqKG7NgA7AqKseHUOppvszbb+0y4UOPgl6XPDNoxbbPRsr8M7bjrWqRAVQkru
88nNVyXJjljjfOYKf+yY3eiD6QXzioSmaUEYC/w5fgRws2YX7L8NTb0mQI3br7yhTGrP3MoSbvx8
DtlIgx1cIKDKepKJwyhIJ1WSzuTP48y9s5djP7T8VdOHzQYTwzWAlAA5WZ01Gs7RkWgl7UqQx8t9
WA5UVmVt4s0FjuGoCaytDfDlNpX1tJ1H3lW6aI1D0INpmIFdkMnqD7jBT1TP7WvXzz2fGb1JgZVr
/sKYW7oCcpq5dwQ8O1qWaXj2aWA6lnCT2Syx5WN6Ho//wdR5LTcOa1n0i1jFHF6VgyVbjnK/sDrY
YAIDGEDy62fRd2ruvKjcbrfbFkkA55y91x5IxT0bZV8d3HDyLtPMe2ggq2792XmqbDTGke0YL1nb
wB+fmFcLogYOHVAbDAgADyb1p+qc5ga5BHESDe0k+WfN5omMbvYyc7mNE1D8K6qquPLewog1LWEb
tjl0/k09TGfYivK3qDs1Nsr1mtjAZzoxxZargX2lCUtaQ/UD/nPqgpAzftSY9kM2kYXtQyg5N3XO
ZNxM7aOEJAKQWP6CUNOgSffTSzMZ+T7wtXM1/D7dWUPYQ5ImWLjVZvNcVAjVIZc8NG1Qvsa6BUqq
p2lHyy/bGYXjrCIrE5/pT13nNTNzeu+JJKPyRDm/x3zWfQezdwAl63/58cBPMTpnGl4vs+X66I3f
E6sZCZDCmYA7nTZTLO2nZqApnfTzn3kU/5wxDT9FzqlnjKz6Ixf4tifkEJswJv+Dc0SyYSBvPs9m
Kba6b8annAx3x6m6U4jJ5QznoDxjRuGDVq483LYbRGabTjbZkaJ726tY4xEmPdtiHS1jH3ieU80n
raEhE0L3XXuk2IxpPZ9/Xny4m60kcM+Tr13FXt8MtYsigUBaVPdYXTib0DU2XW70zDHP1mI8MJM9
8H2C+GaQQ1Pz/1/++7nG936btS52P1/RTSMkqqq+RGgaGJQXhH7hqYJmK8kGofkEwVyfa9npc7m8
VMJXR1n7my4zmYA7lgaa6JD/SzjD2UK3ARMU9w7WmsLe0ehOuW+3zsRowK9FfOxT7l3Pk2h5vL+G
QipiNwHift68soy2opLhoV7+NGPGgkLsAQ7LxRLy63ntIUWInjrVeBbLSyqkRV7xy+zIiEIVXvTP
Rxwmo1PLerjzTfM30QSSqAmu0M9HP98baSlWTjhA//d38fIFJK/TwDMxbONgSM8pHtVzP+v0bFJb
0TwfQIQFPcNfz6XFnXy1vmp2NPNpI9hWcv75SFWkP4WZQqjQvSKUEg/aMEHeCYbY3d9wyBjD4a7g
PGbi/4V0+iBdTtlh72Gjtvy32LSAt2DidXPnzQwiB4pBQ7jV7KDIK8F2rpqcUkjUYfbw8yKXxmI2
BuvOZt30SCw8TyY99zCvEGoDvvCyi+m4xcozAgjkS+FvagsOkJofKmhKFkVoVWFEDRSO8EAhwo1C
jr9+CNlMM0Dbk+bznQbCf+hrzqw/H6UkSg+DTUM6abN1Kox7XKLXQku8NKWC0T4B11wzMSSC2kzT
jWMG6bXkQuLVzPKdP3ZEbiCQK8IfVzdTRB7+FLmSjgFIBoL0ZKPYFIb4G+YzcTUDwe1gXwx0l+Be
Koq+oXtwCovGkQsWNEeUyRjG8J+DDmqLbhiqtP5wThKFKSXvON7jHpmEVdD0UOigtdiVfStONCD6
h45JNY70+IPkuZOkJtyKNPwWle0cW0EqQGftuxk1e0zsPdMuU+1dC2hWwD78WfqAFq1cvA6mM0LL
pWPV6xZdUVWV/EW/MqCN09120/Pky+Y+9X+AFXug4trqEgQdhEZFFDLOPu/sNzlGU42TEKAOjtpO
6nsniBjHGfCKecu/9jW+jdF2h3sVZfMWilF+CMiuXr6ybQVMsEHgJeTAZvpV/JX1yUfkW/1nVyD2
xF6OhqEaEfQX82EWRbGjO7lHA2I/5gNDYZTt6GQcH5z0aDyhwKRBOVe/VebThCKKgb4z+RVq/EwZ
ju8yQnFOCjUONryAEf5gf7jxO8kC9p+04VSeap0eQ03b1oy9U+hLClsYV6uCk/RDzOntgCI7X5WZ
yrYyxxPYFm23NrsGQud8t5X/noSB+55JxsJK3h2/wG9Zexwc3PxgtT09tFAhXKehsBmMjMNYhwzc
UQSmij9tm+Q0PUqeFk2hU1mWcyyfYLWTzEYmKVb/nm0PNsIGIepF9eb4vPAzaC/mwfvI9mlxLp9M
kOaz+S36dHhyMqLkqoJsNcxoKyF0+ovcwiDUf/IOgqbIC8G4dk6eOvycq0JZ0Q3R05L9FZyVP1kv
8zDiaFw0FyPv/Aw9z0cQr9PwDEmWkXVY46lQ7Y3BAII3h+S3viKTpLawtqcqsslgBiUZVbL7U0Tp
xsvm6lM3HsxM/K5HxEl4EtuOElgVoJFA1/lg71ZinOFGg97eDB1Xb5paeAS2XW9iL9R7wmCmvZbT
jj6nXs90SrAfmEe2kOotM0V61jVpP0HTy199b0HwULfUn4qj6I2960tuuJbcjuQjnOMOzc9s/4zk
2RCXPztBTt/K+3mlp9qd2CsaKl1xJxDpVwyTdUd0sz79vMgmvRQikntp5Da9/BD58P999PO5Xg33
IYFI0XfjG5OU6GKMtAS4jZcAovgyLC8/n//5aHBJAc+kbndpCh4JrKLY//xFlFnlxU2hITrZA8Xn
Op+neMO21K4jHYpL7OKLFJgWpmTcVVZFv7ZIthOxp9cJR8EGxKlC3Efsote4p8RlLgsEfsOgENGV
47mAStEHX9GSAQfV3ZaL9TwQyb3/+XSx/J1X9QxVuxEdXjdSt1K3/Xw+DQL+zfIV+fJRWauPeegX
Olu7dWGZX39eZpmiwDLDfGLd5kiXUTc3/aax+QWAsFRlNFw9fxqupEf970ehIJ6jtqJ+HSYE6iQ3
EwgWZyRvwDthXwezpY3DkRm7E49EZxu4/YCiQ5IW+zltjJfS9ooz5+3tDMlkpb4Zn7jHxuqfJhdD
q5NbOLK9K81QfG5BsbMce7hx1oqfOnPa9zKmLetoB6rCYhodbFQPBJjtPcgncBo4s0N6y65ymYjF
7lNHU9AdVLTLIibS0PU0dm2YFXgVb2YVjS+18VQTxx4zlY5qYR17Zsmoil/Q3YZbnVXu1i/Gg6/n
EaMJJPFK/RKkwGGFoyzjXGC9Flq5N2+yN44BtddIADVUSRw+lmQ9s6o8Gcp/ln4LVlpD4FYmItZR
MXGyCj/ZFjl+H6WL7NUj9fRs+QuZjG7vPjB0uRHhmL3iIRqGdo1gCvArXNWzyOJvygV1FDOPT5T8
83XtngqSZLb4rM2a7TckMlPGfUAznFliT7yqMEYqJ8P9qNHLb6Clztc0Nn0c3aZLnZ7t6Cqjs21G
Wg7kfl1TB01Rbk+/vc6ybiY+vhXenYfZ4/ntLOM3XKsr37u/9aZDX0TaN84e4TZHR4aukCa+xbhr
6IxwE6pGQZL10YCJZuMhVd45A/4F/PteVn83YYzOj/7jW94Suaexil0WDzajDKaBrr4VRt68ZF36
KzUIEoggMiI7kGQBxutQTcPX0NBQyr0xP8sBvpUn0xwXRAPvsXBOQ9uUt6EmyLniXH8CqeYASAO9
6scRYGTCB+4R6tS8drt36TXdwcTXkM8m3P/6XCfoQBBOqG1lNEQWOMe6h34UKZgATM9J31Bdf0wd
DlIWU6B9krTf0Lg/J1xQPLlOtRXkEbkDo0mnqMx91dK8b8f6wa7Iv7EcZphT1B91F7SPhQ92XzJf
XEsJq6o3/HErjODWero+eRpHYDP3TCG97GUMnWwveyhPFh4HGkZVuwmb2mXqHruLUtu9MgabrsWH
mRMMoe3kjOKhLox0q8yaMr9+aXU/EcygzKu2Bv8Q2/Ovnz9lee0gPzF/S9+er/3yBYNnhujZFibi
8jnUE/bD0sAiC6M76KlEJUek22LXHtHGTAiOh/7dXUTWE95VJtZGxAgXMvQ1c/Dnchz49KB5rIKQ
IOC4z8x1CAYZozoY09T55yQVM+gpwqYiD6QguSzlPTnMqa22nS7QHZd46OXYXTkDdVd/DDoeTGp3
3zu2cU3gi11Oj2nMMZfiKV8VjpKrahYWd3QvjuPo3y3OpT7db7wp9ZmzIefu1GyugVM3VxlKe+cn
0Vuu9JYEc/9RVP5rixUZETLp2AwvK6stn6qWaT2HI39vOpW6BnPdURPQC8V2cnaIs7Gbmuo8Mj7T
YfwKyVK8EAP7EWl3Y2T0pBPLyx5iT9LM0+ivZjqKfQXxri+AFdTIzXhswP+BAIq3AwDE/Yh+c+VK
VVy9eNkKPUmmkU1DwPUn/TCBIpqH5uNTjX5yLXobRIgoo6e4069mSrMA/7+CFsaCC9Bgwdhr4GEd
seS9mUdHCzjNnObmR1i/yrRu3jF6+Cp/zErzSxvF+DGGTXEgSMBCk0hudK2HDz9ECIoU2D1RXDco
Y2d9xLd+mspgfjZK6Txz02Cb8caH3sTbkOhenuqSQW2bMuypW1a/uYPFyxrLdDzG4OMYk/M098G7
x51uzGVJaIY7PXY9SceeOb7zDPLNoTYNJA2hOA8/arIUVmUbJiATASnooHXPTrLumq77iOiIXMwR
TVXUm8mr9uedCUpxNyPw2RtCZXcjo+MdIr4hTYB8T5SqL2YDuQXPybadQo+mM83NjjROqPeZdbJM
GQDtTON1n8r5pCAZ3mm9r42MFi/k4/BcMTi4Dho9v2eFxT3X+ITCmVlBlFD9swmHqD/Nz8x11BP+
foyjIxBIJv6NL5q3pGG/65PkHLp2uMENRFmftvIMNxUkFXZu5WbZJSjPyWS678ra/1wbCQM2GvjP
pQsjs3Yqj5wrNEl53EPtiWAzuLTCNmPKMFWO6iEz6Oszl7f27aiGW9PUL5BJ0legRHsVhv0hKG1j
Q6IUVFxFvDdqAUze2GPK5WpFaSyfncB/EFEJRIft4KEdWv+Q1Pm7tA2UjP6c38VUhqthmdlPIcrn
Ji0+Bvt1xip0J5uLuMx+OPcL1EqoyPkAu4Qe1x+PnBiQv0Mjukv4fq4Rxm+tAJPpJNk/vH5L7Vsm
d8YqFsk/dFLmOXBObqeCdZaaL95U4dodJ38bWn5JWbSKPfdtDh2DHz0L0SiTTx5V+bvfgGcaLTO5
LxXDesCr9vDznRObCIQQ5aJCcRdFjFi4lmh3A78DDEAvjsQEqL5lq/ahzeMmEFBJ9W5IUdyc1vQP
hUR5GPX+xep4qi2mHEebBQUvnL2rIV9us6Gv7n0+e4AYWpiX6Aus2QFNNcafeV3pJ9v7K6zRe2zc
7G4xXb6QOIEOpa2Dj8TiC2uDdcDQdbyfnKm513n9ZDZuiNaW5LeZSbbTGkAWSGSs51pvHM/bYU7q
9iIdirvH8LQFHY6ga7pREZEzEkARkEH4S7SHEkfGbbb7r4LQEQCTGJk8K/qbY4NLi3DJz0m/R0M/
BQwanvtq+WEHMtiUEhd6H8Tw5imAnr4o98uh907t9FYonsEONXaQiuFm0RBUUzDeI49rAhDmNSYO
b43eE+eS7TwCg3WfA2+4KCBy587Ovn5+ajX87tm3t9NCTG1D8xU4dH+rpvGSA789kilprcKqqZ/w
Df/163q6o0YezFRvPVdF+zQtjXvajXtIXpCWENvtpRtN7HwtxVHmtPekJvtNhtqgOwhNtZk93jym
7+1cvVYRhR9Ax3xvsf8ytuPHzzzvK8xlgusfiYoZsIqngByvOTet3Ri3IRjsxzIGn6dd4vMgvwx7
7eftTlEIb1zOsKAkyDlxYfXv6UnQaZ8+0pCAOppf/bqdXVYBLd6cyQQKIbLhAeGK3EexYXIaRc4L
zeZDCbCaGqrpeja57w2mzkxl6oc2gJk6LT8dlh/jsQKd8cCk7Qmz4zOxXNZdoN7fc0JBj+wG5h15
7BuLPcoWauTDnE3V4vR8NzIx3hU5A7tMJU801Elh8yf7HifFSwyH7fazhSxoQLj61T9LYlZkFIcv
CiXVms2B3WpAz0w/m9lP6XAvqfRgatT+HBTEfuo6VHJsopRFBR4arpo3M4Y3ATofJxMjZNbw9Iyj
u6Fj1rwREOJfBBXlqqS1fQ95OrcYStjR7TkFUekSgpSQApym0zuI0uw8qKbYlJ2z8+mtvIzll6so
Q6wk+dV6AZKO5ZdZlYKglLYPzSvVpzp6FQUSHoifHyc3R/bjaWeWCbGgKU1up/3DKkZbw70DPMmO
iK/JxUbGyJHtc0rMNQ3gS5a74iYz9eTlUXMes/Bzjl6KGr+nl1IQ1TQvthhsvQOkjMegLOXTAiHs
XPz+c+ciO1D5Ow0a/WYM9M3FYDyOHjpVrqh/i2b4D8QMvRqpKN7pKWzsqiL2MSF6EU9C/DDtonxC
DODhnoDkOd+zmfnNmCWHIZyT4xyHT1MvxpMp1d+0J0+xwNY6tsZXBytu6+XsdCMqhcq3sMi/hxzm
acAStVBzSx8B3SziN7lRxJ/d4wXdnSj1jTCRUdJCwc0I5Jlx36zyMQB0H3FNJl8nVx8k7lE5PJxz
DaUsnzlG6gRlVQrKtFPGU4HBYz0Wyb5L3ehVBcMLISfBN5lDKrB5gOYueumL4iUlBWOXk3Z9sCU9
/swv0BRYYIDCgvEug2smdWmIiIj0znyAqJIuTEPgFfWN+nVed3gkb2EYvSdN8dQDFviGF7GdmqD8
ExgEp5kRkX5N2qZHp2ZQ4zMqvVQJ1n8os8A7XXcP/jkANTz466ZRpN5P5DEF6tl2QRWsvOKFMzBC
ub76W/EArbS0LiGjyVtKlOGmsrPpsUdYwfxnwAgWiBOd/fyiyebZQqvyNwRq1LsxI+6+FAOpnEb4
hNfCoT9asPJUqOeU1XK4v7ECjJ+WQ+il9kfx4ioQBEjE+kutuVA99I01PXSyC3PhXsKa2C7hdMNz
SjjVuo7YPJo4xGSoO6RQblsytEDERxVthBXemrn+R6d9+PKU+WWHjfxowk5uMC+8zY3UQIzSeI+u
Tp46V8qLXFywAVaJF2YHDtK5NjkVUQlbHOpt0tnMufnXs2iX36NvgFkYye/GYiaXl7liP3LNo1lU
3kaD7EJyHkR7b7SsU+NxrEwmjnUQRN2dmoqR3Qn2he2wlQVz/tvxrGKt7bEAUZowdrRoKm2Vjavr
P38uG53viZ6pMAtH8cWsekFYotiz3POnKVhQi1hXACzl9jZ3MoJBrPip2WSDVAQjzOIwuuk/nvLo
8vPCfRRfNNbabYjDnXJ1ZiLeRcilEvD0JTFAl3FIYUwN6by1UtwSQRcA/NJ4Vic7Czi6ZUc9Zu4J
wuPyZYpzvVHJq2u55gP2t1XTEFvOmolvt1u4anL5uf/zycx6JbrGf7Dg7uE8CBm+Fv6FZAMYTIkG
jF4XrCyJkbQwkCRg+eX3YcqfXntZkFPTvwFQwBloJMY2s+lUDCZdJqvNfRyiCUIsdATFlUhjShof
JeigwMKAO253aCRRCImxuv58VGjemF4Q+87QdivR2yPOMvLrf7798lHc4nKKI2hQgl1uqiIcygkN
lMGs/velTHnHAZwz3TXtT6RnAhQz5m0Ss99artquT5PmNKMkg44MftAA/36g2kJqQRwX24XHEV5l
J2CaSE4667Eiv2WnqYrIxEjL/7zg+ZzwP07Q8gkWLmtsdqRgAsKH53cSKTpy2lgOs0EDkTJtmdPP
i6WddzdsjG26fMqdsDVw3+C3DTtMoE68rmpDnO0s3jueivduHzaEgpCVUTgEJoSD8SSKislg4uuT
75Xrpg7kcQQWSeTBCFJgRQjcP7dMMnwoB7lY3GFG43OPEYL9iOXDcAf+/Tq68PBiS/abovEZGdGz
Y0DpFBFH2OaDUfF08ga/3SGOfW1BQZcM1BkyY39pw05vODY7QP68N9mN/7xw6tduiksyk5QJgout
G2M9ce1OhFMuOVjdFjW6whi7R260tWsc1ljf7ENG85ilqTlFrXiPSU3kPNAIjhsm2Vv4HPMkIY0K
XurKq418I2etTrxTAexP69Eux50wGtBHtPgkbwbcN9w6Ngm7pZCAD1pUMqYly9PPR8RS5lt0j8uV
Z8jsJnm07v1xZ5ThvBM6u6G8bE5hha0ACtqt1QqHOop3vOz+gft9xSIvjyjbuwX9QDbXioapWM+W
BQEY4d+aATBG0eXyQ/glsn4U80a5yKWIc/6NqdxCyTZNpzFJ4eupMV/TcTgT9JLt7GB++7lOQMZ2
7RDH+y7In0qyyAkec/19wOHfcRYQp53+HqHPrIbbFBjZiQTTOuipuF0LUaRDzkJHIjDYA/DcKWbi
TABsY/FYjIoBGozOh0TWeW36OgrLWQeBVoe240jlGZa9sNTcg2hZxbl/M1zQnk81PLuXCI3bbGYn
bbvjVkeQC4OCgSZQzokLMuFm4EEqwueJLsYWiBa0h2Y6WYFD4Raj0AOkRi4lnfafjxoD5iTw0n0W
dN0Ws/YXXfpy4zYTNVW4akRAZcF3xsIH+4pAMWf98+8AdDSreJTWZiScHcsCp3xrIGUygKw6pPFR
BSOChxpHBvrbQdhYxZ35WAb9f67vKNCvZWn3Vlh2c7K98V65NqF/ebcG4AcWLOxfAUO95DmDa7fW
5sYTHf1rMme2QUmmXPdmSJ+izFTv/tiiytfVjrsEN5jDgN2O42TNYkiwQ0B4MiiLYt87xo3mbAX7
2kGfbzMxYx6oSJRQ9Q1x2jkfKxNXGPSKokhHQKsVJQqsqMJHC8XDzeGFko9cEBQUBYT6tgVSUPqA
PBoY+dnwgpvbhDbvPGYpWRYEaMwTx6yCrZf7xINUmAcXYYhHu5/YWJIYkJMC3uDZgdwWmIrWFBFk
RmmnOxgGu6HJkZUlLzibZgGmpRePXlGTVhaFJ27vbRbxsALBUuiz4uJSS9p3lsCoiJfzJLAmUce0
F+FWCJJIHSyGtjgsCgmHmpT6a0DH6Y1npSjOHGs9Fb9cPe4dgWU7lO4zm5e1SsAXrHtQlEhSEpfr
j0lZS+80+RapSyaYcQJY3fMoz/1A4LZvuW/Igckz1/kWKw0WGCDSqFKGtQwK/WwkKIVnSXwDbsGD
E0R/Lag0eT40X3rWr1O0JFu4TX7KC4QTbYooqgGXsfIUqiztoGmC19odlv/Co87Hru6Lo+fWYt1k
aE24Tp9K/4YlDh2zRQMQiOI5RwCFh+FiU9TtW+9NkVET580+doK/mYBe4ncViozezvb07hTCGi5i
N39mPfEmvUlmBsjq8vTflzlkm5rJnVvRiELC75S3onX3xugRc8xs2fXVb1tI4JohKphVBVNm7dD0
XHcDyxGmuHyj/ehnFwaVH8gXxEU8X96NIfO08QaXVIWMPbEjtWoVOKxo5FwRNEkfnhCNSiPMWXkd
sHIOxcmhY0mtW/5ULi+NFR4zAWoxVI+RH2CzDPnlgszpNmFWD9xIPYdQEoxUGx1lnxr7OIUr2U94
2XOXTOMBPeqEXg6fdrBnliVoatt/x0nDdxNg6xFtmwxLQn6vPhjOSM19b6rPHMEJf/Zttf75fmiD
4dlqSB46W0x3JSwTap/uXJD4vdAbY4z43DcyUqizIPYhCU2JrGvdf1HVk6JQ2G/WNP3tehpYdI/h
jSJeZ3Z56xvH2ocZOq1gZFmDi03sGN/JRsyIGrGBb1oEr1OWYDBM0pbkL4kgPurETue0dpvIv8U+
8s0g696ijGCEEjsGpRrRV4Tl/m5begCZ1+ltVpNe1oL7D0KMwt6A9nieOAesKHjjs49JSmd2ikHG
+Kvjip6Bml6Jv0DRivNjVUXJG20upjLLiyjNeJflwavptNk29mYS183XkDy+U1L9jdH17hD24Lhc
nNipPU3nn5eGSQIXg0NoV8B+IrIBU/UvslBtkkq9z6ob3hh4kXEh8g0Lq3ksM3x+MurGs2Wq6KTR
s5CuBjUUNHlQId7OgAEEZoJ6mwbCkcAJmohESYNERtQ5tSe7xYrk5mA0cK2RtO0YD22J3zQOxKFF
FDoU2IkT8VTkJ8MY30OYPL5JhqlhQmcpwtre6RE0tN1w1FZW4CEKjDZsvf6eM48+jdQdJJYtuUnt
B6pktEHMS8npGZkxDOYjBIrmWE0p6q6EWc7C2+XORcZJXNtGVjS3Ix8XqQnkndQMri1HS/pj39LO
ac60Lu2HiuK2ttrwwaYHcJ6DKdn4kXGZZ128RvZrHiDnyrPQQw/iqMe63GexuGVZY93ngXooq93k
PRRhzpGVZWowh3IVocHDGu8h5YB6QSxmY9MCfiBG0drP6K0SX+oVDHCwd134y+9VfobRyruVY0Zl
yEsMBL7ktMEvUBd/Td7Q3TSOLxAa4A7F4c0v9D/bYBtRJPnIIAFMXNUEQdvRSYzD51+4H9m6F/UM
CsqGCpuW/HfpIFdBdJ4Lz9hbMv9Hacq2Cx55yAX+EtN6oifzKe1WHYT4CpuOYbGRJXsFD91jweOW
5zbIrAFCN1FTK8NXdM8tUvPyxCtXo/9JuBRM8dSEJBiYJXEcNJpJ13ztZZAeCR3doF5tHufi24Ee
ckAf+m/Gtv4wWRzFa3S72yn6NmB874fJhY5vEAjAMsAyjl4t2nacoABPB2wMNZMKgN67OA8fkQBU
J5pZ8Jzh7gHcubAB029AwrLNjWw4k6mKQIft7KwGkgAKVtVpQFjsVyj+TaLoKmIM8M7lQPwiW+/q
5km77zOxnte6RDE2+u5OcuW1F5CaBVk7VwJ1cYHVIZt+MxT746Z4vtuqCI8gTdetDP/FXRCRyJQi
kPGLRm+HEhMpqxvOAgxGEkMB8fN2Sgdncbf5ubdSJrYJowa54cSAxMaaUm1IT8CB28dpAurgD/Ii
ZI9bIQnhZE3ei0PSAaU717ZLKgxhThRfEaCYq6KwX/1g6F61RJtQ57SmID/vEe2gv2jVsSsISxRK
PuWD+bfoqv5QLsu2SFmt++4ropGyYQ6vDmRcwBZYe8BZsYtJtpXY+VcmBOQUhvVOgXAhvyy/UrgA
YsR5LiL1BgigXfz4YMzb2H4JdLox1OBDs82j7WSOp3jkMIGpUOxaT/0DPF7t6XZsjDFzVtXYgcr1
zb1ouoLTMFl6gyz/itQmjRMT5nrOBm+Th2aynsuKBPEgJz9S0K7hh0u6eWFyItPxZgJ13SScYDMU
XylJSGeSQv6CDC2htbQPWHfpwTjRtjXmc3/wWveLljwc/56+PCOiaqZBnwvM4m3K1h7yFoNxo6Mq
i2jtLS4Os30ddW3TYoOUPUzDvoUnSqwqUYxawrJwZ1y7qfs4iK9xHOtH3lv+a5wAnZWpfceCZvTW
Mw8TTSNXkr9JpUKQ42aSdrKCEOVsxjq86dQgsQQa+JBhFnfjCJpp1l4NlXrrrrXepq4FRU/jHs0F
gMyEw2tiVC/dMHy7Q39C4rRq4gSK+wChohEWMR6YE5MIAcfkNDdDxhc7schmqqGCwc1Y05aLd3Ph
/JmysOEAQ3xr6rvUsdM+H1MQ2o3rbOYCPkcCDmojFjdJx8xsBwD15hhYg93yWtrdeWA6uhqcPoC+
rG5TKLkrM2wLoUiYhwtRrqO4IoIcQjFOTE7UsQmSDWQDFhLv1uJBP3S+9x24pPDKFI2jjhbCPl7J
4ZO4PMD5drnHKB3ue4Yu4Ic2/JyAOUrMJyHDsf0k9VcUDkQ8RN6baBzjIMry3lX5tZ46oA0OtqoB
s2DGbbnpg5gef+CsGJQ7a2lVTPrdeUNpiIBF1ZCi8cspqyEYoKywwGqw45RtqvO/CZx/yIYU1bf/
PWAqfEwtuBqJkx/6ub7qzgcw23JWnKdPDiWg8tQNvRFmbgexQGk4cNMYLW5Yl9aAxbN162qUX9TW
Ui45vRKF5ZS0uHEYrW3DJS5ypEe6mkcAqdgiKpvEAxMLZg6SqvcMSVZjumENLoCFjyZzy7nlGcYS
kWNuxjr8kabt77ruPG4+jk1yhoqgSvkKqQOyokDYqvVRmiUoYYmoLInw7YPGZgfMNtxt9ymDCBhl
z4yRFdaTAOYh0OnNCMPX8TNnXYUwCQliq8Jzrtp3T4mDpPkEkR//NfFizYYZ2mNI2RAG+jjQql2F
JZOngVgI2u434nZ/5cn8K7DJwg3mykaqkvH4zRl3ykaLmjLc7QHPND7gmebFgMSwo0VMtgUZ77rp
HudmrPBEIAloeHph6w0G+leOWUaUkvUF6+HEDH5ZkARafBxLlRf7h9KwqpMyAkYIOKc2hV1NSHi8
Yi+7xNv/t3mEqeueQGjB8cExOaaMx2agzZMqvS+QxRTSFXYM1+zpFNjzDTuesTEB/ZZzzaOHtY4O
DJiTgPxqMEjGwCmweZEVcXVzVJ87FULajE0wcWQWNFmffgV9iAQO76/r2psSwu0plMWX5RChXGGW
KXBGkTRYHPOpb7eOalF2huE3qqb4ioqCBTwly6Z2DDa8Uwu+4T0qxL33it9+Fxz14E23OL+xmPKg
/THHxroQOlvJ2jsge8ELtywIE7lHazdJ1ZpeE4ehqKmfxa4DKKfriChIR7zXLDN4fsmf67X7jO/h
L8VbvOLvknPdmhbdTfb/HlPSoyTNw/KrV6dt4OCQc4/7XSWEhfU7c2iwQUSG9Uji2isjxz+1iu6R
hAGKX5GqLiYr+zwSY7/Pe+N51h3OG/DdqG7FdsLZvDKysUVyXR/zH49bxJzXpP278TORH3g7EeT4
NedpIDWBqx+tGUUuZu1LUCuxz7BRdHiNa0t+Wnn2NMqSBop5pCHQXrKQJABVOMm+sT15DwViVo75
uYOLJjV9fGHRU1IZ38y6D1HuRqva53Ee+uwp6pfquXMDorn5QmFh6UqJfF8b4XEOZ/A3uI89zRsd
YIuBxoDEB0fVUgSRYBWpnhAKm5DiaWZjUvupngE6cUt1Y4R0SztvHWeEbomAD00gKFaafyDCGJ+h
IdJqIdpoFEl8KKLWZodQ9Ddao9mYxKBB02nWVQAnHeE7ohsdWUciFIjaLpWkiiua/2HvTJYrV7Ls
+iuymiMFd/SDmty+JS+by2BwAiODQfSAw9Hj62vhSSqpBhporkGGvbTMeBEkLxx+9tl77Q0j1bbJ
Ld4yZkgjYU+ApOfubTJ2LKD4Y1JZ+hCobtd1XH9mgtV1VpwwpTdz+NjKQbEdMcedoqiEHC++Misf
f3NPtlcFXrSlr+5pjNjdx0VKn7KA9TgQUlo+yVlD0iehD4VEvoe/nUEWJAqiFn9Pzs88C+wtat+B
fmAsRPXMh/dcG89FPmTHSHRPEVfyVZf6hwlzONE470OGf2o6ira9B4TLIsQf0yvQLY3EKNzZemS/
tAX5+Ciy+Xs01bipicjF5sxjXlQ/DSw5kS+wDDztEfXKg5OgC7GyCknKlMx3EAkra97J2LsJrcbV
7PcnC3N41QY/lssi13lKJvvZQf/Y+D14t7n8MluS8d5Fx3/bBMtvgYVlr7soPrZ+9dxFdNGAH3Px
I2Tl4R+uRADcQJgYqyiCA7Ww6WIg227qqSNegG8VEYPjZ/mA587B6Relr36u8SX3RrypqyZ+sPBX
N1Egf5l4tXdTgre6ywLnVoHvJJPI420MTXkOO/IAc/VsTY79NZs+1nLS94+5mmiI68lP1NOgttIS
XBJzQjp6CA9hwuVtzvGClfyR1KzXjyW7R9GZJsWlwQbjnr1jqQzlxno2YRRVbfWCbZxtpM6fiHrT
xHCSFj/h3iY8VKUophiVKxrhiRv4e4hsLw4RwZB7hBnoFxkieBWTj/12iW8ttuq0QU/BTObai4g8
3Imp4uc05Ke5TVp5t4ORc7InM9mTh2FtvoXgf3bt/HlXlcDFXaSSyMavk80dF+SR7DipbaTg+m12
fRSXxuGxIK7A2IY2TXPiql3+gj2x+J1XXPM5uaVO7/HFUH3rAEjdVaNmvWDPv6O5GS+BaQSYoQU6
H4jzo+9QTshSdq1cKgfBzYiLosswL+z6EE3N2RThxVPMFJ4L8aXvKxjMtKOjpsfTqlKUojgTcgNk
QJSPxLdh2ZMgj4wBG4CN1BHBcWqj65iJ342qoUax/vS9O35ZZjtFdjL5ioQmV0MX5jpP9Nfkvwyi
+PBy5wcVlWuuM50SwXUnd7KPUBAxtOUuk4L3ubU4bpZhdwhn2kAUForEDFZV8xUr0PnGS80VE8V6
nA5u433gzT9HQd7yk4t44CbOOFzz+LoBucbK7rakXSmwtuVvqYpHW5OgJ1W3RagYVkXNGENj2t2P
4wvktqPvjc+Fp04fnSFMLK8DbHwAq+tG4GEL6mZYpIQBq8WzFQXsCed6l2FtX0VWeNXcDrdhRtgs
tPPySOHZQ9M6LnkhrL8ofvHWmQoCMbwzIkltEGdZoBTI6AjiYW0feaLVIbSHvQ+lgXCq95QN31XA
bQV3HQJIpaPzWE7FrnPNb96GKepaoLdAoPTezJVcLwCvTQH3+9IJ82t2Xdo8LG3s0XthXeEr4rix
og2FhOhepXExPTvbmB3fEBawwV5N/j4STFxegH+UigzYVMF49qh01oZd7uIopOSog9iTTgP79MfC
aj5ATEI+42p41jxWq2ZoXpZ+SI1dcFvFTsG1qN/pnihNQ6QU4humFZpLJ6c8J85Fhk+h07zPS3+W
VxbB2Y5+o4WyzeXaTJtYdPba5o/f9lu8xeo4ThTnUYvLu7zwzPZXSLNMA/WsojmY2Rugr6jBOngZ
tjrOjrkEO2oGpnyWsf02mC1DNiKoLfU9H5rhWA7Joa6GR93Z735RVwdRCUof5/CQCmFvqGYo1yTL
PHsaNylsnDyCeJdpfKEogTSuNEdMAEQ7nLSi9b231w649GFia9aWNHK044kNGMWI3tHMgCNqYzck
SNg0Yk+b1tLo2CZlSWlIaAmuAo+sPBJQROdmjDBb5TwJwBm2s4cODPAt65cu9vBVEg3epV535fr1
Pox/dM9LV+X5vI+GAcpLu6OdZVpjwXDxYdvnGYcBNkZ1cMmOuynJo8ihuNFISlCCdfswxlQHllXW
MkuAVSR8lWBmmLP51e739OVFO+x4X3y+5Io6858aRRaUbXjLDZecHAlVvodhyhb0o2sL9QgRN1kJ
CjX+fzeB+vvv//bn/95NAND/v/+vCoDNZ/v53/6WdCZPD58Fv++fboLk87+2E/A7/mc7gf0v1zdN
NwikZZum7wH/H/427b//m/yXSyGBDHxHOJageeR/lxMI619+gBUs8HAw8OxL+Z/lBPa/pOuZVuB5
jm/7lu97/2/lBI77X8sJIKW7fuDieXGsJQBp87f4P8sJePwtnYFCpKDwosOsu/RAls9efUgKWAGS
TRt8l1jTVG03tzPG3PY2sRy4+ffJzLW/Nr0pO3ZjnJJUz/B01A35A3+M9QZAU/ig7SrdGBUyqTmr
sNk1geVu237po0+r8lcSwd/ysjr5EqG8OTnGi5VVIzGKmcdjSNr48s8v5DziS9ZO4aEFC9QlCQjE
kurMmF8YlOWwT4tW7zIVMseOiW3wrtGMfpxT539+8ccKQ5xMSkhPH1nmNXertsdbFHEPRBm7ckl3
h03vapYGmRuj4bXVVfRGfgIhQAUXGD0YlYISy8B8Un5/izp2ub1P9buVhdFVDsgToQGKSFNZn5Qq
QgcaZXgkgpWuNH1b8Kat15HkiGaz0ewqjVke5Q18XAnkA/A9hIkqHoHFGOPNMchGA7K44FGvAj3f
VF6F/+MXx0qe8DaGJ3d8dBdrCnb94Nou1pR//mumMXzO7VXIfD4SpqDXXjTX8j9/CSw7ubKODbXR
XCvPvVtWwx2lz6v3xEkR/wuXNDCjlmudjHT4bqouYRPmYAXDpRNsbBpbPwUzsRlX4hDJItvLyfjr
ZvZw6hL2AUnZGcd6SHuSLwm1soHlbKPaQMppunNAM9fodf3eSvLfjmSzkTleCw9+jm4RK/V1z1nP
/Sb2qiujlL8zCJyDEeGfpqkFXJNSLFxO9t+SbtBztRiSW9t8duGQQ/Igf5lQqzlk/lZ3TrubPeJQ
8Pk+ddNQQulZL60RDXtD4q7T7ErNqb4Ae+febNt8LMfUfHMk/r+Wx4WIZq1f+tC6Ygwojo1lP/V6
GIAuBMlxlkyq5RQ8COCJe5x8lI9StluNQKLGHKl8NseBayzl62azjmsB6GRWrPgq/Oou3kw5O7Rr
Bm26rQZc+LbO1+VIh02q8XdOtN3Co+1t1Le0phasJXvoW59JSn+8ENg3vogGlyxtIh6XFsRnQibG
HCgeoj0Y2Ig/Q2LF6YJUEO24fTYrSpNe+tTEAU/KbxrdS+ukDw4W2XjkCv3PjgPKZ5ZZbzqANUI8
i3tO9DSOwMsCL7tkSNYrOzVfrE5ctFt92H36GJrYhtWxrEnb2L1ZrBE5LvR7nYyIRa1Z4JdrLNIu
5XdfzbeeZwTYt1ozD0MZqMLrTDcrHu06XKX2T2jhmnfnPDtSJbhxi2CtGwk4gBOImEEbY4Tt3qEO
rrUuCDbqU4dATJXFQ+QS1x3go6EnQ0pGb4UnwO7QsI6YPH5BDX3m7+RstRn+tD6Yh54w29oCx7dO
gnM0ohNQnILK4MPE0FnebNQ0PVErmu1Hj6ZW5VqMqE5CQzG96WYcZLdAOdHjaNwlYvFDN5BuqxrJ
5qx/72bvzaNgaKs9408JKmgCH+k4+QzPzGKbathbRZf7+jGu+brSuKnOsRG8fZBVWXzmcbo3i1+k
0mvSBdgZpahpssuodfG4cfckwfCQSPtgggsN8vnJRONcNsjZOhvHe+9FHvwoMiaC25VhIyLkLv80
4zc81aYHrsDkGoTroTSi4FjLiO98Er5orKJAWvkye5+adIYAzCRL2VJn58cqjN2dcNCtK+933AYm
KxSkImAq0ZR0gL+yAwvtEx8SiiLdj0DE3T1zqZooiJygHtUGLJrp4qGbTXHCpyoP/wo7uSdu8Wj4
9yTsvY1L6QQNotwRI6QJfH9Yn5Pn/KsJ8dnZsKuwO+Lims1mj7N23RXmZSD0gfTR07UWQi2B4fgM
Kc4+GeCM95K23lWla44PN6z33Os3JvtYtvLzJ3flbufEzAwdNY2eK+O/lQ4/a5+IVC+rR0zwYtNy
MUNxIrQ8BEslLlEaaYWY4lk7rD3C50QlB0nhCPCWFhlJ9stoUgbr0bJwLjnCOqPturiBmlPNtfSk
nJTyNVfA4I6niB+8sAGMKZZYWRjTSgytLWgEAG12NBGllPNCYGnpGGH6+9IWxkg99GLd+V64Q/c6
meKJgDhRSeDYZHXFqs4kRTwV3DN+jls4UMlrFLrEA9E24gHIB2A9bBkWgLE0J7LQHFILsjrNYgwd
TXH3tPOWRYvuUX/o/EKzOpszjyMkKInoeqRNcrSAhIEiiH9VLbORNV8n5Rcry1O/HfuTxRdhegZo
XGZJVlUHYDMtWVk0Wtz1XeLt24iJWs5htp7IIFJd3DzWBq51BxipqWS6lWrel1o0T3Ard+QH2ZZ5
M2mO0VK3Hs2QAhVGJyuv97Wl39PY3A2f2AbeysJ0NhEEgSA0ycbmwV8/JELnW99t5ECrx++h7fZo
F79oQmq2NfzonH8vAQpNiwLRNb/J6LnFwgAufCuxha0HQqCUXTbNxfZwQASE+8+WYE3c1wAxbffH
7ytm1eTbrrxhlQwUSHfINxOGcIpVo206sruY+nNAffbsTCt35FRtYvs1yrr9NCpQnza4zolCyW6i
63k2Vm1b3ElCrOdBPDTC34xB+24sse92zl6JR2CqQE9f6zDZR9MfziOT1TObn34CENnMOKRaBlL+
GHMYXsQAqTC3Jqbk9NlUGJe6mMIHRsCRHvBz5IOLRE06TOymNhVTFUJmOyIk+KExboyExfHAm3dV
+n2/Ierz7YyDCfTb/dVRcfDPv1Xq6muhxtWS5UxzwND0Luzmo89RQcUEvj5sUKqIHoxskgxs5tZ4
eb2WkYwJHiwFgwlvDMtnQ64Cut6Q5JcHJ7k3RkeCronXdbQUbTeKr04U1cbW4kat+YknmZg2Hkfo
mvHXQprtUTBMZ2dkyT621aErAbnL8TRioHW98TY5PHSmgdA0vrYj30ZJKX0eSPLUPJvQXxjAWcCN
hKDYQ/sGvQPBUqGlQS5rXt9zjywc94Cp87q8icR6j0b4M0VgNztrILTX2OT1bATPIAOL0Tr+/OyO
+iWZP0jYzd8wttGHiIEnIXw/x2/SI2Yt1ulTiUDhy5fZbcx9Ui+mL3h+G1WBShoz+RLzTojN8dMo
UZdZlCYwCLPsrBPKamHS+PQQ8DHukTDnxQW1HK98eoovo+RfQFI34H1afSuIBlzqBJybWZ9K4XyG
jbyRMcZI6p3MyqX3G7Uir4+NX5vriTrX8I+b4tVxDeueGm+M6CecuKgL8/BixcdM9BPFI/7bMJY3
OxhYlzmogfQM3lsPApNXbbEaZL9rotuUm0bRCwsnpO4Fa0w3eRsI9zzYTQ0SkaWTZ+L4yU1nP0fl
L7ctHitkvL2b433DCYNus+1TWkAmWi5381j+VNUfadYYUhoC0qRopkNjsxpKBsHaQs9XWSDncMaS
ziFlmpD3gNTsoKbTPpBGLigy8dgL3yIbwo1HR0wrhqOxZQ+7Nss+xHiuekeuy5xvAPbOR8+iXopX
QbBRdh884Plt2ZmBc4g9ufdtG6iHTijvDPnEj019ZFl10f4ymstwU+d+fmAvcVVm5e+brn1K4rw+
GMP0HoZMXfXMgzGM3sHLzB9Hpv5G4mule/kAUm7T6Ij4DQl/ImXINqXr3gpeoxqkx0EFwfA4T+0n
o9YxbFnU2lF/NgRbJqrNKPAAmJZW/hU0P4BZ+03l0c8wDG+JZOHejeUGM027hv+yEjQLs6ukbKAb
OYN9xzr02GtwybBzTpIvEhWb3OpQAanngUaMFiNAEa6jLL73DbUspsJSZMwv2BTxoHXtj8OmYTkd
loePRZsfsxYKnK8u967DTJ5jBn3AFsfZ5nct2JktzzH4zXrB5b7yAlebjG//ikq3l6iTiC26T15I
NtylGLxLTFP9lKNNqRBpMtIt9ebMIBkYOISn+9CSPED3o59jPhhj/2Hark1sDuEu7j1JKqnf+ln+
XMOl4kvKd0FxAUDckJLH51Jl8slocOIbSPsvJtFrpo5N5p0KaV7IQoSr9tJjQ/KU+yaGIyM1Amjo
Ul7sK9KM3YwnosQiWHSB3Bkx3uTJgqolCWaiiD0MNV3mECdZSmCIYbwMMSIRybYH742b4iEd3bfU
ICrklbfIMG/B3L3LtjZ2Til3HsCtnQ69bNs0CNhEMSRi7cSipHPfuMOVK2wCfGiH6KfQ6VL/Ad4+
54yvqhfeXc4BL9ah8/NhZ/RXb9ljNGSfJ6TfiE/lecpJ3Y75FHJ1xpD+j48+EYCT4Pw0ayIO4Lj7
bM+3rEJWCq0NZobvoMR25TJ+DFjPCZpqykbGPWn5HlYxMc16Al4pisciY/83sDM5D1Qj595q0sWV
n/28qbE18AZqN2UXhpw+C+K3cxkF6pkdil0wEtEt0nAUDgW64fQx+TWF9H5VngKYXm7tA6lDPsVQ
9uJ1bQ19oGdISPFPzFHwTRnJBxE+DMR+VNPawH07miIqBrAEFKfeJITW2dSkaCvbiBKrNN8EjZev
FUW/GbW5ThnPDDd7MQbshUlrr4HytadW0I7bokJyL3qb0+EZ4R7SBGEr2tIvtBpA5naDYxpEL3NE
Rl/wyXEF77PIbL+hj33Th9HtcXy7FF3LYb2IU9y+OUa57appWYiN/ECxBtG+3eIapTAGtuH8mofL
IO5gVEg6F7CPzWo0rbnfiRyDH/dq36BSYHa+2hpFvJtQdnpNupIexNwCqyGRIzyr7jlu1TuKTInb
GC6pqR7CwlEb3ViAE5yYq1RJ7LSjzdxbXgVBXL3XRvbKm06e8yhlL3eJTfWbCekjSykz6Svwc1Pa
PddO9T3ObnoOW/5MJ4VJnIbHyDX8rQrtZh/8slM1bSl6uAZpefT5hLcuolCYGCcVho9GPzMJzTUs
ELgOhNvRcrBxszL03rolr7TkUpuYqGBMNd9WaZBHQcb6iQKSU9apczr56MfBh1TpuKZ9CztF3jkY
NhgYmQNhA/mnKmDHblLZHFj1l6yzzymiPyKpIrlvL9S7Oduqs3aRo2bCQC1Xpewl7pjffPOas7Y7
aowyquUm2HN3mij+0bb1McVkJYas+h5yHweLytccCvQrQ36DIt1igM7htJPFLndZLX5qpT8aywlX
hQMNpLEIYNf0QNkU9YKP6KflsO3Ld8DrsaISi+MorlOC2S6YpHZmpPdtcz+D7SFwVtVnHQrwoxWW
NR0T7knyr5mMJ+oHLhbEqnwx3dJxB6U9bb1bC8PizBDHlYNP0LFbHkm/nt4QtHZl7Dc83HGHDYBu
qwx8IeoF3JWmpsE0sg1v3wvieyOmCFZUc7ArFZzByEJ50nz1GdYfUimY43GuIMj1p8Eho9emXI7s
cBlY848JQ91rrZyFLPczGMlLQyxiw8TG6QqaePYpVRlaFWIMh6GfcKWswSchSfgxkxVSt+nhx4nx
lvqp89cQTnxkRjxCwCzO//xSYeoBfc66Ay/fxpnsS96AikmGu9vCvEw7qr0IrCDS1SCcpOg3uKC3
8TSCKLElnSUOeqDWIIMjPzgCP3XYJ7PI7ycY8kP0SLlnuNUWXSPcGlbIOuC8abgbDLLzFQQ4ND/K
lUc9PHaTp/aNW8qDxzSOsDbeXLuB+TB1w9UsUl5oDVsmw95XI/l/rej3AvAx8Ro5y2r4mWz3GipD
7+bYWbsZ02Nj1j/1MokqK3ijIuGzxAmW4qzl/jj85qvi4Am5V8+VL1auybtCxmIEB06PklM848g5
sGDnyh0m7yZSiDeSKuUVSPtP/musnB92HgwZTXnoDNbCnUclfLGAeB0vPzsh9v4p5kCtMgjOdcFp
YyKkKCqyJF16E3wwPJqeua/J0/SWj83J42HtwQyadKqfVCf/Bvhodtjk0qtbm+rYmua1ZjH3oKne
otcGddGr0kO9druarqqCRV4CEhRyBv5WQZG9woZWcPvd2jNL5rKzhh20EXzVjO3kh8E++9z2rHpT
Nw+1a/EEDFOwETnkSb96ohxg6DoKRjvkg8lFoTLTv36EAyeZPIoihNFw6cSuZeqLV8mXxO4oc/SQ
CBPRnFDMgTmOkujENOPZ7K8TwBjuhPrdDKsHR7K4NQhMrCLO0C2vZI7CGnxnBgmxc5yt202UdtMk
xd90CZfpZ9Z5mDWt8D0pFsbgYK13luz2qcI0mvYN2lF8ScA4cQq3y7VuvKTRsBX28AUXyVw7L7j0
n7uaQTYlNocJtY4fWl5dsWHyuqVldDARPXswK4kygjXZw4MuGiQBwAArO5q/SDJSQpvrfWEuMBIp
/oQsLG52AX2ubeRWD7CMhM3lnTl4IyfhrnmP4Eb0AD6UbM1EWH1wwjdrjSeBItp8bzNBrNqGiKWS
PAs8OWEPpXCIOeEluV9TtfAoGyiUQwGZMmhluNJ1+TBE75EXG6tmWhz/U38nKv1u6HircW+tIZ12
XDzrdToRHR8NNfGqI3ocxOXV851x4xQFKImsX1THbVCCebCi8QDeFwK7X13TTnwOo31yyYFvBxK1
KI/1Li8VQWOkuJmfTsmoKWfzo9dRuJ1V8UBggc1b5X3Bv4g2onVfVMssmFi0Zs6+fu6DvDvYqL8K
Kwq4KhzithLZkcry4wxvxJtxoZoDL3IgPfPDMjpWZvcLQq5iAiE1veBcuuKh0OFfiQks8SHPuIvT
KueHQoLL8yhgSUWztqH2FaA0s47xWTa82y0l8Cik9zoOeVic8BPN7RNR8kheZLGNA6qXQq3rzt8p
SosZeCcYmJxCUs5X1wYx3xb5IyB4MqN7OLuPmpg9w/XUrgs3OCQJJRFSYcEcX1hgYXwZ1E+S/UTj
nLBn9H8XQD13mhTBKscZudaOO29IIIM4Vj0iVH1vMVOxKX8FYu7sA0poMLJI7jbwqYC+foN1qqm8
8F8SUR2HMA2waAY0fCn8HyShHu2RNS1c52HXefC/k9jjb5n8BFUF4DgumM8VfT084Luu+aJvyuYJ
4PHE94VEiVN343fcXTqUxSjnY9jyVjHDYGuYwetCZIIk5tLA7LJDyl1xrD0CJOypGA2H9ERCB8v3
0BxDTok4gmWkaLLeBaO57SIM9paRf2WKiQd1l+NKKwbJnuXDwI1gJlST8ACQefiLNeydIj/QBs4J
BzFbfUFMvtDf0VScZOU+B2Uf7Rwr/WjSykH8zzaqzG0O9/DFaceRj5R6me2RwEr4PsMQW1dMjKAo
mwNk6S+8FtyfWdPjYZFbiREZKzmcJdpiyTCq0+BvRdndxFhQTWcOH7bjvpV0aZjwO4wyIpw/UfiR
mNALUgm0UHwYXKtmo3xGfZ2Oef5Yp9zJVQCOKLVY6Cv3KK3awlm29BDIafnZ22plTWG4ynlF4QXg
RSQq0s8TFl+9vJYa4J1FyfezxfOKjx6GvXtFE3ymvg1NDbTK0tCLNQx7oUel4TbB4jqFNnfhwqLk
0LE5MhsDHc0rvoHaFs4vbLwtNqTxTt8SUJ7m5qWvbCbZ4QGdEaShWp4NTgAadHcVG9o1zG8VXanB
pr0jCynvpDs9i1hnTmph+qlmv0RGN0I65dZLh63mUHaNjpyg5bw11JmEUbpvq/ZaYVoI2mNQmcQY
SPmaVXWdqvY56ODZa6WfkFZGYQDy0H16KyfJ/QDKFMpdGx2CkiuhYK7etaw+65q1SgCh8CkI8OpE
0FLGBDTMKI4+xY4rnDvOHswQ9L/6QYxQS1zxu+jS/Ehmm32A/5dsFpsNEBoaT8x5rLqNXXTP7TxR
mJJEaOWwpFZx6q9Gi8+72XH9qgaI7FPO0Mam6JxoAF6VnFogbGIjE7i9Qybeh8b5ZKuNP8Xj++ha
IHLwZkq/42DKn+cGqChHGpY6khgsOKbpYJCZxt8yHxqoJSqq0fz57WNamFQKs3ZJZIfrdLzR7RRd
7Baw0hCo7VjzCmihp9DskUSbhhwapHE+LgZBy7oZb+NQqm2dGZinLB+oSOhRl+LV8ZZ9NvEJQZer
iP11jVDXOSGyDInAna+mX4NJ8rQ0+i8ABZuhDMnodN6eeoB36OBsHXAc202ICURfKtG5jEdtuxuz
6jVAO71S0IRP+VZJ593yoy8sY38bmDJUPufPYd2cASvx4eyoAs918lnb1HyUHmFfQxm3GhcPUh1f
ibTSYLkZRPw+wCeFk60HhKLD1Hr3kiVfKRGs2cxf4xJIe66NLcvTX5SeIEeM1bzylBpWTjESW/P+
uFXEliQJKLVkVdYG7APYL0QrNXbNpWIPZtXkotNr4vwWad6twjf+53HflP65rv/hCtKAheEVngZZ
UfZE+N8gH/oAezwDxw+fUVx+7dFT8Boy4NoFKWtsjKm4YIRBXyxvviGep2k+dZHRrDxPH6g2acOc
VEHCDE8ghJR8hwxQ7NHkD94imHOCmvxfZ1y6fvo7R52R5VKYNKgXs6XpnGg4dzr+j5Qx3gMHRyeJ
obe+j37Pi91PwgaC6nnmDlrsfGzNPa/FFJeSGfNRptCPpYZ3k60mIoZVyKcygXDGu51331NavBsU
8NK1gy+aNykKO9uA3hi3k+18jmF8UREi2jx8qXZ4pAA2Xztjf7M9BuuIlqXRsD604FXTT/i/EqzC
o2b5v/ghCfyz1B02SWwfA9uuHlUXIQRxPOJZ1SGp6GEBOFoBokNv/EFM8p5jnBKJjyO9E3VHDrlc
57BDu45gZh2QGI/KirsT6bO+AFyX6Po2LZ8a/GJvRNEm6hyAD3skA8D7447q4VoU2uOZZobU/vRT
NiWLSlRUNuVgSWtlbU328a6A6glDZw8l/mN0umlDO5pPlE1sO3jKazWW4x4QTcARwuAzg5y0yRVu
8gEhdwy6SzDlTFG85C/ki72dLcwjcqBiYc0VOWQuP3XluQnJeyUZRl2H5I7h13RpDElASmbaecHs
oqHN6tA377ZJ3i/IYfFEDEiZyet+JP10xOB6IKhxk1PdE1w0552T8CE2m+GncdiaU6ZeAtuZOZhx
aPP5QYbCM9niMrZpNuQc8B0cIUiwsCdTon+VyWYRhnOwE23owU3GnYK8v/RmQYkbpf7VTvo5y14A
bySHrAYgogrvy8GAtpKleNdRV+898WBldXUBhZwAgL31DouItn0Er4sMGjsjK6rmQ6RLdzS2lrVF
vtuNfxLH/Klcu2I0op2ReaMR6Y/jB7+M8tgXY7qyBNWjlTvcU23BoagxLIQ91bu2y3PrWlCrzApv
vcEEwD8AuEkp3Jh1ea6Egbt0qLdFSvq58KCBeWl10XzfJ2/Z8iUPs8sihLv0tYL2gJdNULrY3ggF
AnsvI4+sk3Ukg1NtZaO+KiTI0fEvjQOFz+u8JzhUuzru1h3OJd7MEizrK9GfjzlnEMkkRR8h3Y6N
HfZrQVm6LRm1OivBiwGLOxp+0jz+LSIq2crNoPoPPq8Do890r1Fh0RqojAziiSL1ZUS+JH5zytr2
kORETbzpuy7ptxoMuotTLOuipxPBV+m1U8E3rFByG8GP6IlIFbYBn3xhDhlor36FIkjxyJ+WgFaJ
dxkpe10G1NelM58z3qTrNgK42TruyY2MezzKp8muH4togjfTq2P9PJmusepq0OWD89QC8ph89Yvb
TPru1U+Te7Zm690XdErayM0Q6OFfshLvNUxNG/mNFTuG9gIRpe4nChjaQ+/BpjHYyvNZyi89dw0S
uqQSvHeLF15hpwebN9Go/ZcU7gTaS3XvguE5C4ZjTM5pNRtqY0u1cc1phw/xg1LJc4A54eBYjOyY
W/ZD90cJirKoG1yxpF/BoaYUzO3ufNKBplpyY+RLqi0f7ragEUt1v9RknumG5XRnCdvy565FGeHM
b+W7tsInGXKqj+bw2FugcCJ6XbzmmbHyOWnKmPczV2BdzncMYLibung69yNxN46dI8HOqgveDeDF
adeHvPXvDSQkzzI2meKzShUr5zRXlYZ2vLn0H4y4f4x1xkY7giwtDbnlXTyuGmyujiCry1eHWFn7
p7JwnsDH090WDNfMcH4iQZo+i5Mj1XnXYgRlFMcvy8YmlPoMR4EJCqQOSm//XfSvrc+YOuVCr2Xa
cZ0PZ+hmzasGP7WrA+5r0SS+p0VZWT73cUezYtaKr8FKn56NzrWu7hC8RTZbWp/NelJyyoQpHVb7
IYdQK5kilzS/WZS/0qI55nNGpWhjsXJ3CTfagXEMuvDQVeHdkXTRB5r1dWl/USNHilajmKCdbsiG
TCsnmL5pPP3xbT7QFv9JFDlQbC8tEv46Hmb6HEbcohkpUwyl9SYcDGoqaDIuZIvxrTMwEf2xHcri
JIwmtwq+0GcuVu+/m0n2p+1ZEhYE24nbpyXLr6a9QiNZt2V1knG/EQkUrsh7h+AM8wOm+uiv9YxL
jwwyioixeBCinWXyGh9suJRMuB8cxvnB84unZGjvpVxrMPhgO/U9NupnK+QImLH0NT9cJU2yyRB8
ZkSHoscE0ivO8YhweuIDiUoM8yDJ3VHRaSjuvMXTrOfgSkQpgFRu+NdAbWREKHm063sW+H9y1YLM
HGisDSGh0MBDR+6hzp9dLR5dL8yYWemwNf3JwvwLh9u1zp7fiIPRy3e0AblprHyfZbxATeHrnW+k
v6hfP2K2gVUJfAAUQcuUbd9mGlOP+OzzB+U6+L1Vf/V997VvppvyluiI9NFGl1+iFAuAQ3lU+R9E
ncdy40i7RJ8IEQCq4Lb0ViJlu7VBtNQteFMFj6e/B7oT8W8YUmtGhiRQn8k8OZIqSW94QCnIPEVW
RE2PNKk+q4aCgIuyLpEaLV5/Vh7uTGgcDC2/qwg7zt6J/8UV3caCGPkY/7fxrF3z08tzzd9e/9ZZ
Zu/J8wmpOyqQjvyWpin/KXMZiEZ4LAv8njhJWDKpcdKPjYbRkp1c1yCUG9NIEOwkzsSN8iQQs0Zu
c9MfTolKogOJMotQiDmBQd/hJlb7aYzml+EV7TOhZWqLsorkvDQhtzx/8oL0kfyj5JoazLwJi1vP
3NQry35HS4LXKNRws/0LrJVpJxLk+a0HAL1N6vfIhL/lsdROgDnXQ5mSgrcAPEZ0NTMpcqaqUSJk
dkH7x4E1BvUDwTRbBXDv6tvBL79JyHVxwbuwN3S7gWJ2qo4i194lJAoSUpRZkPOTfya0AC6xEIMx
3+yEYAqrc8QWkMv7qDNO68SOtpXbfNaDr49TgflWGOfaxAsdNBviizei8oI3r1SfJIWViEaeQldi
+be6cQ1f8yNu85eMuLSZ2DTaKjC0bf2nJlCtI1itXRLWPKLWwgsUPipS75EcMZpckwVduvjW0sVX
2y95beRpfMhAXnqID6uKwUdUpHh4GIkH5YVBrEKO0b7KBQ4SLnlwQaPel4hfc0mKK5KJ1Y9+SrKB
YFzeVUTKdUTLAdtnx0bYXLGkzkUaYjiYvj7GVl9hmnFd/anATzKz4h0bTU+xXFw0aX0E7yiqvZqb
f/0YfGKhwhHcgLKTAZqEJQ1vNq90AAfdoQ5xyctjaV+xrAGrkW2ESi+mCYgHBXF0iMjaMxmg6957
cYUB0QGSaZsAf7LUrf9Jx/lJ3tX3eRAMXBmgkOfHXQuuUvuSkfMX5PaSfQTZqYSrj2XNXnMUMVXr
nhgunHrSAkmSg4TR2a9ebWPgSkgn5r/UxqtLzqAJTEINzmVy257BDyHKvryZqfOSSuTAHkgpLjZu
XB5vPOLbNoll9Qfl/Z1arHl2PHLsQ4JySueWkoEoLJMBMaMQmg6xZCSSldiAsuxbZDA2KYoEY4xk
KqZms5wP5UNA2mI6zCtkdrDf/wE6vvk2S/do71PejpSiLomNrUr/dcq9VDIHGE+mY4oHQaLU28yk
PWrfhF3PrJ93AuClCOEPQztTvmtCiwR6ErkER5ZTuw+t9ggD4KmSwcax6nvfYBQyl9DJMMVDxpgM
DhtIUb2t++LDnfyLXOIqRR5exrF4EUuQpQ3JqTXxoTS+uOSE0q18iGc2cy3Qa0bDGm6pFz3Ymz1o
7HB5MgIHbB3s201YYfYlUdMdvFPaiW0e4eGrEj4hezMlgzOt+neYlUyCx90gjKuyavFcSSiFobp3
Gyvi1CfRM1ySPW37t4tUNJUuFR1brDxANKemm5G/+CSDOj4rMQpNxxOUiBnmILXEiAa8RCsBnmhT
RM0facxPyUDOqAHB0cmY6zadvMpAj4TEY0omsumga/+FPfrvngzTbgkzxb7KtwkO5Ptdyrk4Gkre
YJLfY1JQgWBdSfR50KSjSlJSmfwNpHoQnEpg14clnV0J+E9F8iPgzTww1/WWxNV6VSwBrAlJrMQO
H83a8Naw7b/hI+/aAGPgkppDhmtPUSeJtmTtug3IeFVL2Gslkjut5F8qTcEoHdOYNR7YAZ5JBka6
Nc7WB5QUJjjt1hpR7ZMpC2HMx09p3CzSZvsldrZibQBc/zUOlrgxaHnk02amc85/s4h5MpMSxzxk
wiYEeZ+9G1336BMJgVEziFZdgz5tGJ9D3rIEPa3MZYOseb9axnTO2chsMMwj4TJvDAD22OMJD+rt
tYsHnDVufZqd8UfTv7PCxNpXIkpXGCPwAdbHlLTebontDZlDVlAZCK5He1eFrAxyL4QiwI3aZfiy
xP+WQIwbX7/joDmmFi9fvUQFd2ThWbgncQZBqRw+52EiVLgHolU56uq52rmEjT4hLDkDQDhDmVhD
4HzrlohiY7QffSe5t1yikiijjCzjDhtYwdQf3RV7OfHRRTbxsOKjR3QCEHLelYSjCRT7W6tlpFLX
FPjEbF593NXrYYlT9hiZz4g9HXKWR/1Kz/HCOurWhui9lzjmlESxMmxYErQ4Hdv8JMsMJkLe31Qx
7hIynRlMsvlnu2OjTE9CmErQwI2BnOMgcuQGywZqDOPZikh5IjF6rrsbtq12PZMljQT2T5M7yE7w
jS5h06ISnyhIThZC7jqWT4yXnXWsx309UIqL2LHBRhswfpqYjTYjOvpg7gNUsL3HwLhh9t304mza
vDoY52b29gTC1ltrEYgP95HM7HlWn6hbXows+2ORqQ0tClxSk+iNEyN70A7EOCFIhWcggXufpj8k
D5z1G3iU1UBqdxYYSO24VyNkvufkejcLTprQy50nnVdzoYgX6ZrzM9/QhB/b7tPEQbHcko0+fGht
eZqToFxtoTa9u6SKqyVeXIPqj6AucoPj5Cvq6cNi5YfkvCKRy7HYzpUPhUteORvxPqNha4j2ZXX1
GJBszvFwUSp3tykt5QpzW04Gumvm3wNNpUU2eklG+thZIF5AZXLao3QNnXNCnnoqW8GR0T2SKDhC
lD1gkjxrEtiT4hMcIcbV9luRz87QF69ae3LIbdcNwoB6iXIftPXadHeWucx2ZtQg9vK24uksi4JW
gLmfas2zkbsXrGsRafGa1Pjl6Aq9gNnw9Ezyyq2PmF7GQfJtwklB544UHB9aRRK9CMWbjGNvW9vB
ATtF7qpkbZBdjyoh4/LKgDuQakm6vWOIa6H8T01m52rJiqRrdcz8XnUjDQh7hMFpyV/vDiNLuh03
OF6wjBzJ0Yz+UEglY/TUjbh5OmaOWZWS520gjN5WKKyrmNFN3n34zXbK+12jycfwS3IjPJ45QdA4
eQ7voWvws14I8qInMZ6NmIHpENqrARmSNn1UUpW82Ijf2FPreEeR4w8hcHuqB9Cyz/0iuOyQ/AK1
LIef1EGalh6nb+Z1336AbBSFxSnT/DWTIAe7SfgdAX73XyX4Npfx5A1gy7cpoXXZcL0wZ3h0apKd
cDS/8lIdp+ZPODbmulT7SAc+S6uho8vmYVHWGXnhrEFZUsey9doaywA2gHyQ+Rzj6Vu5VHCNCxLG
tIybbJe4mlh8Exn6xxiC90mQxJa5fnwg+5raBDDA3vbLBzKG7il3mnbRUpahRe6FZhHaN6Bohm6k
54HiWYLpYvEVvs49o4Fsneey37UYzbbJ5PfnBY+wQkfgMyL0HwEz1buEHbTV3Ys+PCVBal/QM/9l
lfxrDlx7PdnvbGTZwlNoQtXZNmI8pMkMqtJEuTWzkr5qolZWeRRnTOarDgR4V6yGOBOYGEpz3TEL
WpuhJzfU2ikqWKYoKb1nYkSwBii1Tz8PpdfgczBgJZff0AiCES4ezdu+XP4nzzCXaIHyZtIk74uw
vHBFk9viwxMITW8JaeRBd/WLS3lgjIyrfaf5DksH5oNl3uQgX/ne7OPa3c9P6+wHM9Os24J2ZBxS
V2fDluNhHIw9GSYIBuMZ3FQ/7VGM+xRc4bWpVIx62vgwhuzdJpVyZ88uE7eclPtwNqaDStF88+1w
kMXs5yB2rLFxfYsJPY7V1y/xQvxa1ENxalj0gQNsLfYL3GTrYhuKkS5J4FQumiWF0X2fPfNGnhQ5
ahGApan1nyqKyUNsVdexIkGaQyQn43H+LHIiett+V2UgyD3XIXNXmZATNH8eNdhNwLmCCQ1gSkXc
xZVpolYGBJn1zVMZV3LvoWMjSKlHsV3l7GmighJoQtoyyhySQOlsgL9yMlBhSTq74+CMCMlUg+u6
ug98wR4x+Cfo9X1I5R6c2RX7GnPt9lZCXCL+mDpjF+vOrJZ72322EkQyI3SGdvkTTMnSTyscbZUb
Pnvx9FgmbBBNqK/rRsGMw6HVH52+wHQH0Qfi77FlQbaPY3Q88Uy0gUUsJ6VSoTTxhWb22Po6wFxU
nzpmup1Id0EAS9EhMxISvXlxSIKSIPjQWHnfVI8L/U125jlPPPXAF9GwBMwhBDETb+CG3wtg5kx4
k10wDd5et+pxgtuYJJX5QHbDvve6fzTbuGjs8hmV/L/GYKzcNMx9MvCjKuZdPmi331CCtpyxxXGK
2YonIUs7VbKng3to+v3TCFXrqgu5niTjKic3L5Meog2T9GBjjygC3dDTz4GMIwj6qKfwhh1Khbin
ShF5jjBB2BvH+8j0/hIGP76UjqBTqiRhJVa7ZdoEN6hTWDvbaDUEmLWpmwaC+iJ+YnCiKkaGwLPH
Bmu4+C24szqd0UL6zh1YOJJisAwmetGmrz9McpHyxIG+27jN1dI5h76gmYoZahsaXXOvGEx1Apxv
YDPgN0yiSvriIIW6YX/8jtgt8Gt3DZZCz0F5j1EB5dawjjr4UMgB2REZj7FXEDLN8b5Kud+QaI+Y
K63fVYDIFjmRg17TXfOq4maovn32fhsrHcDY0i3ju/YAI6EsYvPjDo9oNbiGPRT8bnX3ouyIpB59
jRQHoPFU/tn8CwXck5jlIUdWvEkNXGFJ69P+ZO0mSbnHcooYpyBp1E449WuVPLSwmNYDz/I6HstD
kyApx3j/NisSsLt0WDaY6N/9IWEDrcdLWHAjR2FIBghh525Xk+natTZGVTc50aVxMwAyvkqXp4+l
E0LHsdx5RcM8E5voDnjRYez6X0xhUWpzDkHB6a6ahAVaIKD1vFYrxj1/NMxRgayPVrY7stG1H4oE
ooUqJTLZ/g1qFc55A+XKDN4WJigd4ZPR12AwuI1pA04skz4LcpL7i+FQgjw3uonMI0igZ9UE5Z3v
rM8sPjCmpsBxwsCytqCAoSJNOt11VljuTTMjPHM+TwWoLqb5/MPEStjnWCqqACx6ymAxlDjGKiu/
SFba6XK69mNYrNrM0Ruw3NEOXOIdyE61FdZwB/qKhCcvbJ5s3Zxa3b7ZQBOPWqiP6IP3dMHo3FSI
2dszNBixSr0/VsULaGhQbelk0CEyNZrC8lojVoTAR3NKkgISWUxXHYEhebBTM777gbnTugK7v7Hq
hkMKcUiY3OLC1DtpCr3GFYplOWoZl8gIAFrHBI3rfEXKNuDMWZ2m1PAPqg6mx5S0VTRScE0ixgTa
jeHrY8+ZWG8YARyCSVK5BIlxzQfQ+Oz790BgUDvMEpYdt2tk6Zi76m2bFtUJo9wtQEdC80beeWFI
7MIzf1rBLyFHzKyNnZ+WXevkFAN0RnQKxpFB/XMVDq9KceZbU0KUYHPwLdPaGgYOL6cm+g31KhZh
lxwm3lBlzzvPzMB2dKa2dtz6/rb1Pk3r3wX5s9sK2E5gT3gCeP1FkCOfC9xhP5TNq3LETWp+jF1e
YrnY+PCyyYp7q8eJlQ44N7MmeJ1tuGTRgGLK58qZQWHRLlwgFb3kSc4IOj4Vy4ByqCP2Wiy+6JkO
RLnjpDIxb1RqPpK2TkQiqj6AHyS7tH3wKFHfpikyqT6CqA9t0BH9aaqvcYEdGLJ6tnW/fK9lL9GR
bJxgVM7jXT1StZeJle6X/FCarzVF8bE2fEKECuMeNZinVBfc1YgeBEMJe71GP4LrGB7I3cL+jnS7
BSEEuAivSUwLo+aHIp6B8vRSwkxpCcc13+h46mX88S/0s2c6PeXBJ5I5SyorO3lIKm94S5+rLkRe
7x4m3cNJtLucFRc60KQBvRSxYSg7Z5HqoyQWU9TsWiOMLoTgWC5gmNxx/40DdPs5/DWEE0SndPrd
EUKxTqlObWiLpX/qDUhF9AI7gTkX6xFK6qAwHsZsesw4l1gn+Ol+ucVufafQ57SNfw0VSsaJCe1o
JH8Vte+mV2iagmjKr4ONJ5ix3cai1Q5g78FaJpQrqWW9tsEnDxYL2TJjHRwlQNeC3ji6/nUQMS4c
yTyKRaI+uTY5bNhMTlbGoevH4JeMKbFwSRvM2lV/8IxGMafHY0IYCrYkfECUfjSqOjEvfhSdYqCB
36Lrt25suZ8dYlJwtE760ti7mT9mPw7ejxb5XSvRsNaW587WVw2WEdHYTaezvHssKzp7Yp8qrJec
XjqwHLZZBC9sGKZwjUAe3NeG8XcERLuqzT7ZY+D/bhjKbTxldMeBxYEekXiZ+l60pJH2lQ9QK3mW
SUf8biXEkl2BFG3kjS/47Ysstm9QCpm9O9tQGc2tndxmW4N0vQedF229it96ylJkytxPmrDCzDhY
lNRFl1+FRPhlABU/D52E64xR6AjDBBGFQr9TeF5zIIYruMwsW/ZoceedP6QLjSwz+cgATE+c6DF3
PyYv/i2RHdA7tC8Og4xra6l6leIfegtFwVwDfxgQlhFnq+qNgz3HyNDmlwi4v0eJhsKF/W/t4U6C
wsvIHMGT3X1E7GMm25fHOa8XFQT8p4rqq28Ge2sxL9lUE761TmOd/1PJSJxm2a9af0HI+siSvY/A
15i92zje1J4XkX8djpeqQ80azOo1gMA1FF71ODJrhnionKPX4YiNvdNkxqhpRU8w9dBGm0A8IhdE
R0kvhT6bkEdT6vb+88AlBSVCYLozQUXje8nuRCfD/S8I1BDiOFYn1ZbF/QkPZn23aZ9vaXZvkrcw
bMMb1JvsCfvWzZ0WsORkEqWLFrQKZu9W101wSwIGJbL1n6PE9Z8BQmJG9s32aBKOmKHVvUZZcMVt
lB4aB8IeSTr7gD3ss9u0w23uxq0fSLCvBSFICfMFQIgK9jL0REOzehtr8rTyMsQFIPh7hPvV7YqW
PJEaOvMpXahGbu/vqnT5JxmFsM1QIiB2Sk9JOrS3qlj3oO82eNhhECbmA9hoQqYJvn0KuTUMwr+4
aYJMh+eGnCh0IbZr/g59BejNUCjgM3HBoE78BK7XpGaQA646taO3HrLaqrfQFKfDl1oSID01Aj6I
3QYqHeOrqSwjWr+Si22EzhGN9sAZN5MZhQL9UvwKF1xHVpLrXIsF/z9hQDdY2kIr3Sbd1SUwfWPr
bvEgF/JMGUs9rs/Si1iTlzCHFmmpwQUsvPZL6PkwtN2Wm5ELNI/CuOzgTJPNsQFnwngryeMH8BfR
A2PuAzIs8BuqeNP+aBPZJp9giBBDilTla+4myHrEmpidOPmhy9omhJ1pOm6xM5j8EPms4JEzamD5
BAHWi17KkKGAW8bwgcnByyTffMRxjXlGb5oauy5RqWt3CkrAF96vZZHz0NZMB4iWMXcBsCHTSh/S
MSi3uHhIfeVbd5PV4XFZ9BNu9y8aCdlJMUjiO0TfJ62u30U1LQ3Y8Jec4vg7xUylxll89mgatVdE
q1YV9lvsAIMY6vGEf8OdUhswyGcAO+jIz6G65bAI/UE81lhfNo3VeQ/K9v81FaMks+n/6rLFvGXQ
lJhFf3XnPyq4Eo8B8o16CQ2txaurYnowevF0yTs1DwmVyeBW9h7g1aFwIFlUPd0ixv7xNKNqPcW5
XkTmLHL9JG0Z7fqc+SZKVKp/7hUT21z2x09FM1a7eMLjU9tJuCtifR0iwzm4lbfU5wFLZGlu2PHg
lHXIlSs9eim7X9cFUwW3rjS0LVziVZS+88ZGB2jN3JwKjSlnlgi2caP66Oa3yzfd8Ue8zH7SvZQe
aciGR9WW2InewhP293Mjtv44Tlvp/G3ngdhVmO2Ieue/MDy538z6MzI4hTOdIAAzQm+bF4Rn1saD
5D71e7IJM2pDAtGw8W4t0FgImqL2wODoBXCxfsIStEOp2u2sZeTWjRo+YOCuITZnu8aW3q9J29tg
gHUwRhp9RfXbB/C4cplykT2mb40aAbA7XxPK962dISCUiVCPQRxuvdKy/9kEdzHjQjDErOZadeSI
tCn2llZRCqW9fOb4SXdFWq8HGkuCjlHrOEZywtV01MSZhU4AA7Ssb2blpje+zBItZr2F5RXo9LiK
oReB0MMN6ObRNmZ8sLJM00YOjB9sSazdlktKTdlVb7WFgQ6b59YkOp3dw7CzKTzwmQQPsjDTQ52k
5KSRwQICxzoZy0PuvzuJM2xzl+VTG45wDIX5Oie0YqROs5q0x6Mq0l8A4zBz+oq9OK2soIJl7TVA
lkRQwNmA3ydp/Hpjjoa+UWABlTFNtYcRmTavhXbMBztIskPvMiR3qzq6T1X8rdmSYBHy0cVANciq
4IvMB5vgiMBhLd4NcOVOCg8q+vMEu7nwOHN8ez7j9J0Pc5Ieo6SjBQoGJvCIoJN7BHhkW2RecrJS
BGusFedQP0wh6ch+Mz+N+4wEv8EBZlb6pYM/uXhqnfSfs/DxAzXWD3pxAbnV75IV5i0SvrFuKve9
Evl0ZD1BT0Y+cFwAeO86vNWEnPRsH3QriKyyPGvjBxaD98Z8IjSQ+0qQ3AWQnBU9rX1ggzJiHwo6
aqmi0tMDOP1qm4wDF2odsGcLS7xGlU1sAFUjmNyu8zeBGVLZi2ULiwq+tDDLBiNxxFrORI4heoHa
xP6YI4jjpvng2CxWSdTpV9+uMXC445IcSARyajRg5Mxmaxkc0L7JjldXJldi0j8nAWPg1DbSrxYE
v+HcGseY/voIk1rWj89wCEjIGZxN3JjWNSifMGhVO2iNN86yCzIHiexySUmPj0Vq1lvHLhGQxNAj
hioDMlI/WZEhGRuF6dob9S8vghLhBQOlUDpd2ZO/m8XClYbm40HGYjX2ha40ONt1dmQiNa/d2SNQ
Fyv1EBcTfnHWQck8o+XBqWp15MQspM61crivNfl0Qs5cwOk8jVDmJ8dhA5nB+FY9BgYz0Sc9yJuV
d/+K0Wk2QsaUoHOzhtdvh06L4Xnwj0FZftH7wjFmSoz99CEZE38b+Qbzgx5BEssiJACuCA+CAzcl
InHrYTWFv8oXIz95srVHmzTPjISy4kJXdW4nroIBEgCM/eqs00qcsF1FAhEtocif4dzqtbBddDTe
37GYKUPiDe42805ia0uCG9VGPnETIGgpNe077SabnGPhfusuvsqMUSY47RgZ05Y+dxOL8MKkCmcE
jqRVFpTuHf5DtdFQLJlstC/Q0uRqpKs39I//RzIEjwg0QAGD3x4BTNhS60TcAdHr050p+5HJ660v
kpuSRXtXsn+NqmI+SpoyBJuoewnM44wztjYo+zQ/l3NHXAFLb5QCOypcte4Gkyh0MaJlRRyGqeVa
g8EETywJfKQ7xSUQ2Zn9BKDFfmIw8DlL7NZRY+8rd4k/X7KvYj1fMCrTlDBLOwrTzZiCoGqJWv+h
RAX9UpBlh4g9WSOAZ9Ab4koGubsPJGZ4xpXPUwbJOi3bXV6Jh55Cs+sjHzIHUnt/VpvcLD6SYbAO
Yt4ONuO0nCkNTfUHbTeUa8N4M8Lhrnx19xbGE1XTIWmzcztwzjfojXYyYI0wW8RxetkpsSsbx7Jc
4SDOEBlzp5Zs1iviz/asZD9hjUb7Ie6erW56Ey0iaekQ4kmzduekgFUuOTeizPk9FFaIab9+ncTw
6UaEF1YjyJyyoYtHFioLv9879JzWkL8YpKxRv2DxM6Sz9i0Elw77y8LBGpX05OVkNcIkBML73pj7
XWkxNdfxlCLjm6AhRM7FLB8zQ+dH4GUAYxjs7HO3xu6BfIW4pXE1mDwXTjinDN50fqiILeLC8x9q
Bp5+HSU7lel/uSu5EzpDvVcFfHjbhvKa/puJdYVuz/CqaLhE6Kh4kN275brDttHma1dZ3i6wjWln
5/pWz9UrfJdpR9jfXdhgkroauf2oGFUs6SGMvOEHhAsbicnYToDL2cK0uzBJ/EOAoJdzmhldRMWB
+UJMBYGumGTnyD2q0Pqy5RIi/KdzbDzosT0+xVyEcESTbccvnITfEcjYc4iBMdHEbJbNV28hi0QE
nB0yEV9EGM+ooK1yD3ILu0PVkt/xlevZvye53CbZnD1OnCorg4nJhqH7QyCqiLXlY+cl9i6Jijez
ZTXAbdVDdgNdK0HpGTU4lIxFKWyhh5VzuZcK1RUsPNbEmQBcpSEJlT4GlL5kXdRC3J11+jdmp5HL
du8SGvE+CCbUUQc0wJm7F083DXcobKRirJmsOgzj3a58IgX6Mkyec20ra7/EBFsBchXR8DpqLQDv
5mAybWzrdf019zjG29HaMNP/CzHsEQk0uOZBkSJfGLtxAGytcKNLIOo4Khm2+4xZKV+pmXKrfbLb
liY5qc950ZMJUN6aFhGiJ0b88AQyRBFxO4OR7lKSOE+yG3mAO7I4V8irxVYIlHtV9pDeNSQgNmDl
69jBL2eiv/bQqxk2gjEk3odWg0ELrHDr8OIoyrjU43AAKnp2DPJrPZE99TG629msH5cWioJo7Row
Hxw3eioxLcFPS56aElXyOP5BoGbgfQEc1iUIE1yfhszUzr6MLfO5S4pdL4vThbicZxhkcCN8743U
LMCKLbV/SxZ9xTZiqbhLASrPHebj4ODxZum+mZQOueEWmxHunu2P389ONdy7VE7HEO56WfpU8SFT
b2TpBAmln22LW2d2cXkGkL2jEEuhNuOP3kLDBfNwRyHD2GxiEswwkbFYlstdXIyP0hGrrIrUOpOk
pwRx8qstELmnDLk7G303EDSqKlJ9Ig9HmhnxdKHpZgduBgTYlrjjuulBYHhcagU7ruFtXLtKV5jX
iudBoTsFkZOv1og2UYOb7BKyIvrMO97zaYatzUbQxEZsPyPHYyo232aJPQxr39by61+RU1irZCgx
T4b3tqzJAA7Tw9ial2rKkORMBIOxYNualUmiqoOaj50A22liuKOpxtZMYcMRgMUUgoC/JF6wa5L7
rvJ+OTL01wNvyE1qud9mEQSHmSxAvO9IrzwGZE6BFiHXIeubmrwtGG5HqDPlQRTc8+OO89Lyqr03
Mi4r0zTY8UZb4edE+FvHPYYveqS0wAxqtGpnLRaTOeUnhnQCTVouPqbiI7VwlvbSegrs8jcGTJz4
Cxw0Uf3NRL69apGiroyM/8idcfixG2VyYMAWRo22aVQJqW1kiaqZGXeC8nXKT7b+XZvhGgaKDVtf
neo5f7HA1zWQwXoPVyxlEvzbMuseI88xFsXjun/qcwac4BJwcBW8WpXSSKEkeEhFYA2g0XFNB7Rq
1DyvDBW7FNEpgU2ps6n1okhCJchiHf8utuJLZzF9o1Ke95bD1oL17laN8sVhCr22zDxklZL/UrV8
k3aMu3gGG5QzKRgWW4kCVhbWHr2e+xd197BP4EJx48JuW5c+cBKxJMSQjId7wUaZOmrzxE6Ie6gT
X9WI5JJjYiNNECNjGplnDAZameoYV+WwMUv1WtRED6UILL1YvIJE4905bQKDCG1kmes8FUi7vNjh
IkEXC0tGkXVFZd4R9peJbwCpp6qqgWNMKNFdyRthsdj32aDXo6tntDlQnKJPqcEdxHPwRWcS7kxV
vuWcjawKGloyA1h9u6RgIojuUA+MT3M8pMRVLQ9e9GvgPrtzuq/c9mkrIkIq86h4FJgo1w0cbBNN
yrIOsTDSsg4Kfs9ETlx/Hqze2dXOaBx0n5+rGYd+HkIpmwaX8VKDE4Qvs8t6XM7TFZUY+c9c94m+
kgV9hQMk9irhIp0itesi6zk2DCqyEu2bf+ewS/blmF2dVh0cA3UF6QUN3Rgt6ez9VX52BJ6NT5LV
PskSw8vMdJzZTHcKEFwza+D6JEkKZRKD8dHqinOT53tnBlHnzEDffaIzvFEGxxlduqki7G4jvvNw
ZgalM7IoWc9Btwppz6e4p7Yov8aSiVXJXTFV7jeOuq8SqqR2aJOsiUysDHEV4buQaoJL7sbupvRl
uqum6BCr9LtjJcwrxXs6oKVCLfYZCJJ1hQCYqv0QWFwZIxLovxT2tH2VbChl1QlM0j/Hc4LnJt91
wDTHMIzou/JmZ7kdC6bKQKg5hS/8x8sWMo6Pc+C9g1QLSLYdwa/12U2Jut21PdFlFbiCckKn1ttP
fTafMqxKcHYxY5JflB4wSE6nGRezK4fkFNsfhL3mjDmqfNsH6NTKYbzbcYjBnLAdRipusZZVxVPZ
zKQuJFOBwrsGY5GEsLCXB4o5h0CHiQpQYFcfenhLP1+op5vbRMPZiz+Ifq3IBGLWeMLcUYvDz4e2
2+tDNDs7pAT8no750Tlk4Y5xbJ1/Hpxh/u8j/Cf/faRTBtyryCvNvekvi0CcESxqrNZrzvPyIGuA
/D+fmnkzBeufz3++EqaOsUIYl2wgXlmnqsjtUzsyJcfRyoc//8h9yj7ZQkyHQDOkth3/9PMAyoT1
sZsWNqtatsmLpHsHC/1rKrDpY71CDTZcfx7GEdklogA+F91RRYN/EWUxokyc2HtZ5qXTGafZz0Mt
+WgK9gDD9YkYKOaQy4OB1XbTNNDe/vdtdTH/AtNcHJzlm/3v3+3urdJ5fmdjoEne4BYwsWiJgN3a
tNjSmOKLI4rhjQ7hra7hjWUYZkbMMo/9mM3Fycmy+Gor2PAB2Wyu5fgf5jheWi+i2bBRdYDBiP5h
08Dc2cfcX42UXOss9R75C8mQniwwU7mKL333iHGN9BaR1Edih2eSg3F5AVx2fre6OsNzFf/cjJVT
U0y/kUfEOLfn7jGzkOtHQGAxJsj4XPpmc0zSODlHdvPfRz//Fi3/9vMRgqxbUznYhFF2vsE72VUO
f4lsCrWB4GWcehe1NnMn8frzqYBTy4bEtl+dEqfKz1d/Pu3a1j0O+X32RLytZC9vYyrl1glR/qHh
HXd170ynyIJQYTeSZ7NIzJ3FE3tLucl3Y4TXS5S/OjFlj5bwaamdGC8sGUuhbwbvOui+0zLP/raO
uT0zguA5B3Ny524EUcZAwFKhL6stSx/9AYdL2xkvVUIqtkOyBCkMvjjTe6zJLIBIolxFg2s9Qf+x
boZurNv/fwTqULtKb7QdNptgCS4Jk3EifGf6+/PZPOOopWxxcY34bxYxbgSKh8aLpSoum1T6Jz9W
5t5RDqQbHEdXzdkVhbq9/TwIjN6AvF34/zmWnBSROeu64iX32z+laBL+cz6jMIi2xAGYO5BrYO7n
/2PvTJbkRrIs+yspuW5EQwGoAmipzIXNs7ubz9xAnKQT8zzj6/uAUVlCekaRXfteREgw6IMZDFDV
99695xYP7jgARzO16kLSTHk/SXmuYiN+1RzBGcIVT6TDaMsQa8NrM3OLOJ8+S6roA50DZzVC2n51
o/wxRl1zDZvJOEOHStDC9vbkfeo7f8eB3aBS0ryNM8XQGvzuM3MS6L/m4FAq9/rWHA2bpxNkG9iC
ZlXjEH8JNT7uBkV3PsLTHSdmGw7hVxtDa2LEbGPICIu6Mxm3/kArIk1Vua2NyT4H+DydgnyGpY5n
OWRfj0E5b/o8IwoQhjWSi9jasvtOIT/7yvvBfDCuassud/8f3v9reL8L8P6/h/dv2zB7f9MWYV2/
tT8h/Ofv+xPhrwnzDwBkUriWaejKdmzxL4a/JtQfti5d+PlSOYJy2vz73xB/N8E//i4A/Du67biu
ZUvkK4ofWBNNPv+V/gfWD8ukzSw54ziu8z+B+Fv8jiJPRj/P9l//8XcsDgr2ijJtXfAaJQXzzwh/
5F2uRzzljd24mz6IvppsFzcV0rcpN752SEPISzG9g4PidjQunorLU9JCBKqpjoCoWeGmK+k4t+Bu
kYP4r2RLl1urRVVvADU/g3I5MCJVaxW3zkImDZ3JoYqOKnfMTZuCMAq7HOM5XvKdhdj5hlH8auoG
fU8BARjdx0zBQC0d1zqBiLdl+0YHpLuxNQKfcbktTTnMKrcs3f/wSd7+eQH+lrXpbR5mTc2FcP79
uljE9hk0RJQlGDn/fF1Qd2aaWwc3tdNGG6xK9HzTgci/qv4MMGxrGBzQ/W5FhzDfOWFBtCyceyej
ijNgx+NWmbBXOYLcIJWSqT6KlYn7Y2856NKLqT1J0k2LUstOxei9AQ0lOdxGi84qdYQui0Pf66JT
aPE0BxPY1HRbjQ7FxogjXAZYSMGM72I7i1l2ygEw1WeFVC5UkC9TPvHl1PbYL0MoiKFRO6vcMvVN
axFe6tTFjesFNJDc7lTVOirIAGeU7b7DzjQOUYWsXrfL5yIrOxq4JqgRbfHra2vpf3FtDV3alm5I
ELUGsRY/xkaAzHOmTmkXb/LzbV9dayeFQDFpW6vRxV4ONCQxGcSrsGSTNddaHZnPmtIfbKQASVnE
9wMd44Jc4JVIAnMxSBlvWWhJFbRTxFsp5ulc0MqBS9IhT47Os/aKPNlpWOHLR/ZEs3JhM2HDcuMk
mxqFFNURLqeklwcLpyzgAQPYIM/nrddYdF4CqlerfrJ4WJa/vhjGfCN9eAAtC1OlrSvTgFf74UZz
bXMcmRcDaYnWdqkAXKrSgcP6zYL/S0hphSGgF+PCGe/gmz/SR95Qny/SaGAYgDZ27NE7Nsiww5lJ
j09AC0b6TEZUbCYj+VYyyV8NTsF1YX/+M87ly/B//Pf8L54S8Rerh2XZJvQyQ1i6a35YPbpJaNC4
3UuUlt6NaDmawuIMZlV4mmCl0UNQJLQxyDkgq6FWR0xjtPf5Itqh9ZdfX8nvS9WHKykN3eUScloU
9Kd+vq04jFTseuGNUZLy5Eim1loHmVpTFN0pHvt15pPNNrhJfg8AeVFDPiEfunwbkD0AGM6jR+Gq
20za28CjO9cp+0wGYrsQ9USzCn9kSOP/5ErtcguqZCgfvHJ8CR0UWTa6z1VjcswPlDccTJni0E3Q
HpT6GdGOt48Yj3EmFp8R33qLFJbqnvl6tvGkg1rX5VHTOFlv+pK2NHBlkJ/heFkKE7Cu0Eds5Ugt
Tm3yIDmKBii9fn3lzJ9zXL5vAgphg2m6lpTztvPzlYsp9Tqrsi513hebMuWME4H/7ypH7hjor8se
HalENtpqswSuBnWSRZdUgz0ig46xW98u4Cyf45imyDR643aKCIjEYLsq6pPiAZyUYR+0lCRW28bM
M/MycR8Nu5E4okFip9RsDQyPpaPVVjTd7xVxckwBEGazqJaL3OKe/vWbFmy8Hx88G3STzhZqCkdY
H950jXoasbR+SdD7b0WHbFoXW+LOGcmi70a1FxabUe08GxXVTdbp6jfLoJgfjg/3K9supwOFWtE0
5PxwfXm7hpnPhiT+Vz0Y5Hp55oWVpaRHHX0z853SrBS2fHqX6fjyegw8XqQ/cOUOsmRFY+H+3XUw
/2IBYu0RummRLIBHc745fngZup/Yidvrl6DOtiYRYOvGevdSn8Z+FFCFtdXZqMv43BfqCk3khYh0
69DUnEML4l2XXkbHMKw6uWvJ9D4h54ZJyxhlip4jah0UcHT47Goy1inx1hC9mdBqxDlP02gRc0Xk
iWvSTFKu/8Ygbgfl3Lq0ftOslDTxDjWoen/9udt/9X6FQbInegsXN+aH9xuYmjExpLqU4XDbY61A
c5pnj8R7FtIZL2S4E9zrdCtNz5y78tBPCvdYOqHA7+OtrJJDqZXDJSVSi4YMn0ahs+wNUMDi3EkX
LW5/18Djqydf6wbzh17VdyIDbzeM2hcI7NTcpo9VJfcBCRaAIL3E2Ejg6mvLKkiZEXJnBNYnnXoq
Sgk6EFVxWwDgoQeKLMBprZRupHSOSQ6gyhwVVAbfHdatcp/k1oPLvKcMjJH+HAOipzde2zcr8nIl
74dpv0F+CP15cjpaPwyP/RQlK0ZNm85zq7vQvusDPTw79cV+cJ0bBesYqu6cf2flxId1xd7Jtszf
i00SYjWwhjb+3W74FxuKbbjWfPg1efjUfHT44WYMYOf5odZeahPJk+56qPtE/imzu/JAGBXbxjTI
TcoEtWrgQBZCgzAsD06WbWOnylZtWRSbXHVPUZiks51jCWoj3KDdy7aoDVaQTVjGnY7kZDc5//rG
+r7ZfXye5byAzkdqwSHt59ce9Q75ekkzQzzfOHlUpw51WtdphBnYhDbrcnxwBPFueC3cukVHTJ1a
83cNBvhKMMXIuTFyy3jO23iH+C3dqoo07MIbbjQSwS8+IAKGVWIXVZmz8rOZR6UperAVg6U6st2d
0SeILuIaM7wxzd8Z9Idfv8m/2CkoOiyT8wqeL1t8eHgQrRujVxWXsWcnsNAK+WyVy6ke34oyvv76
d/3Vg0p1JEzB+VoIZz6i/3AvFIkDqqjKLnE6FBtPC79pCCo3v/4d/3ZosObqiweGxYAemP5xEU5z
QyelxbjEqFwWlYF9FS+Miw48PBhkfOMx4aPDOckZkKyLhtDnmLNDXBO0K42TlnCctujUpkZDIyIP
thYOMx1pCsG7DK587I2MT619HiE1XHvtmNOpIAumaa17rZrdirP/eQxvoV/nq05AA2r8nPP4fH6r
uNEWunuDwwDLwwg/ckr5gqEuHgPKI3iGEjEL9sHt1LrolEqdI6SZnio50pyVw7XAlpGdva6mqJDE
kv7m2tl8AD/e8Fw7h63TpnC0LEmp9PMHNBUCD0haXlyteqiJEDgqj0jWUVTdrJHY1jZEHxdmCDTK
kJiqGWqUZdOTmWRPo0rEKcGl7eimvkMJtA9qnlHpJMmqT3N9U44M5M1qZRbUflM0aEu45hvN4rOx
4fmuJhM3tq+c58L2AMoqOl1KC7UNKkSCrxpoHGZDcjPKeyAN+lHmxV1ehyG+DI/JugbRLOeZ2wiY
SRs0ovGu1iP2uE5fV3bzmlecGz0f/Hic+YBcOV4HKxW9UkXb0L+crx2pq7j3y2ukDHn89XVlM/qL
C2tx8nchyFCbfDyP5TWWX9uoLnYEAhe8lbhOxKhNaQF61xG3cOvhLuXDn3uxKWFreTF2zq7O7tB5
tDSbeadVBFdPjyy5DqVn7yEtFJJy0u8RD5UkQu0d29wGURudq9pZop/rOZSDm/RxYC4yBU+CljqW
Y2blhjlriKf4uXYtsU/pvJ1o4KEQsz4h0MUuh4t/iXZRrOPEJqOeyn9VwCBadE5tLOMKn9ngfEbp
NTvcoe/0eADj8WCA9wPSYtA+UKF7AhwmNqWTv8WpoXZxo94du9A4UqS3/tRtAxqgwGjd6dixSYlp
hhE3NbaPWDINmalJm8IG193Go+Bx5u34BPsUJUJggt32FbJxktYHnj0JFqX0swtd9vAURPmXcS65
QiyyY8ejKPPwSpfO5VnODmUPnU31aXDKG/uLA4oYdolNI9vXDwIhrDIPtT680K5ZUlS8owEoVkyV
KvgppN6qfDiUaFGUAJIW8BQTtf1Agkp8IVzOX5p6mC9ZlPZmFnVbcNcmJhWPqGALNz+heYx8lXT3
JNitTDtNb2RafCsMbZf5mXEuUgRYTD2PY01uUT+ATizqi0Joayqx/H5SRE/i/+bYLD/uAPNDz9Bd
0YDVaT593KGnYrDAqqUXLY76nVOzanpjOGyJeEHrLUnXkT2DUgUiboEWX9sTHPDg6XW47SoL7oJy
2tUw8BQXPjSbQr/kEYJCtyvdkznXuggs9KWbNDfOKOLNiNmM7thXql770OPH1zTpXYI0UjzWLhfK
3IMidE4OkS9B2w17G6F6msKWNYyCpHs9aVYuZeG6n2/EMbLvPcW41WinW+Jzh13oQrEgHYa+CHOk
zgrf0Rwg4+czK9Os2DgD/DhBPM5EpOFK07oBx6mT82nAOP/NU/+xK8KFdS1DchAXwnXtj/VI2GqB
NCuNbjwhWF0bpaAoOmclR7KXdRvuc4Gsb3rUx+YsQVv85rd/7HfNv13S8LJpRpj0I+fN+IfNtiKr
0NOkcwYntqyC6lGJBCI6bjXG2mAvIlQUeaS24xy9HihzD7Es3NYkjdP7f+9dekyjYd4QYeKsYF5j
yql+9wr/Yrdx6XjaBt1Pg9vvQ72G8bIMW9c99wFxaYP51Ylb5CH58NY3vJQ81Yl0z5Gtq9dxNoK6
I90iBiRkHbDsjD7jYh+1gndxPZX9ZiekWPy3JdvVdZ1BPscIy6WV++FgRO5qknjkTtowQzkjztLD
qXuQWnejoyvntiYHo7ZVfPACb9wHaXU70SJZVIK9pdKqnUE2KRvKMghzZ1FNtU+CZeM8xbCuHBi6
pMFg6IkSNEEQ+BLXOQFB89YjqvNlXlTqqRUuoNdetmsi/CBcuQhQMGqpne+jIcqox3HpIv8bVdUe
oylPn5KIB9CpOu2E1FwUuokmrBRgyprZvcgfrUC4O13jEI2FbjXJCfBh0/YPbnED0OAxFRloaab0
+16jR+oMjnx1bGSqzIQ/T4QKhDCOFnETYlM0rIw3lzTLNsE+IFKcpzJ1N4Gi20tUAYgMg+mhGOyD
aM4cZryjcMd062A6bKdmZ/AdRB0iF5J9ta5GtO16afaHWoPEVyu1axv4+8q92K27GSaYb2TD3dZ9
0cN0Vf2urcsdeRPRNRgJCzOgkTGGDoqnTEcdVrVjcO7w1D4Bcn3Quug8cLx/aYB6WaMT79wO7VNi
xUxmsjDYjomVomhMr74j3rtK7fSYuPMax5dwJiI14NkGemqBs6oxLc7JYzZMuN7Gdwd+pcrGk+Ub
19ghvdVpJ5SxsL87cyJoEHPgzhpSsZ3w9KCCkohvh0+oGt8R+yGBx0m9gfY/EyVdwPu3bKVHxwXi
WqmO+71HOK/p3mGoLZjI0c4cjFuMr2u81sh1NdrUWVhfe5KTYKXhUjZh6IZUGjIyvgYC1qMx0YKx
C1jq0rhprBaKeOvRYgytb8q2qps2tQmfYrQowe032KhYy/QlE7s78sCvuPzpgE/pczlFjxxVjRZH
IIWwpb7kpn3v9OPXfAK6MvHN/UiHzqI4IbUa9Z/JNWMLvsIWoM2PoiLpPhW19wlZD+tPyvx/6r+o
Hhgu9iFmh85DnFY0ZloyIG0XMQP4tsSEUuG9dlIdUKctiTHAz9siSWt6/xL07d4rPPTLTXJ2ZcSE
NPrMpv4cROo0c3QRLsAzxmrUezNStp7uE5rxEPk+D/h7l32F+x/z5qdBtzgb2aF3Uen4FHIjAfWi
SHUn5vOdrR0sp2p3Kcyq0dTiddU68QpHPwQSUlEilQMGa2BcBDbQv3Ryp70f0CrFPnZGZAOlQ2uf
tQEFNyvgBG5uhvnDxieAlZGJVvvFMtYQPcGE2Nn1IC8uA80Zs5hznSLTJgqeJycqyQMouq+9JrtL
I7mSnbN3WgH4IxfYoMlesnpz4+STv7HbhIgm5sVLc6rv8wjfOyCRLIABmBeQVUbQoKYtDmNnNqc4
1yCxcPhcdYydCzKtBo77yYCHuEfKlRaoTRhNXkprLI4lRqVck9BCnSBd40zMlrgCLSKfZkTdcOwm
mNCD/9KluBrsMHi16csujTK9yehdwI4Aiy+AyU1MoEjUo47RnFPDvHMVlYVN5GCC6twxi1U12d26
n0i2nKJ3XRYYOxKkZP0Aj6kanlRd+cAnSpA4+dJmBRnRCqA2gTIQfNVKx1oFRntuIyqHXv+sJaO+
df1nx5cIGtMIByqJY0EG0yzyJgwAhL6URKezjsmjZjZvEpcYlfeLEV9TxSArDAGXakLfTBXIE63S
v/WB9QqCLZ5dvoLShNNvGz+GgJeWdgHeT00GNZ8X0WrDGNbX7ggrSN77zhjtvJF9RDfJNPDzLy5u
IDTBcP6aZHhmpX/2iqjf6B23kj+2qKfq18qxv0YG5/e0xvaazq7eEJZbMh20/AF25itIN3/tkgcQ
xvGz2erp2taGFWggpgqKmEMlXpTAftAGFbuAke+yGpwTakmxTrHc3aCeAB4yA5S8BI7ZDNAFRd4v
7EYhDx/2LF/aFePtZxpKDE4sEIdhYQCSItUNPcdr2PikrVjFt5wWMSkszaZGdI1JuPtqmUi36qFc
OrHg2eVoC/FwqLZKaE9WnEYHoW4qKDznkPy4CYw67y42HvUmkZsJOuNQvxkKn2Hp+Sm+3+qYY3s9
ePAlyMnsSeiLo/KeUahL9QMhEmkg2l88nOwYLMhuKnYj+IndYMIKHpN6Jib1d27puvPqcIyn8pWO
sbXMZ+GuD4Qx+a9/cQDPoZrjT0ypNJbwGCYksXzI9ttYDzr9fgYeJv5rIBmBPi7iOIHsM39TXTgh
Srr5P7//uLgZnmlP2utoJjx+/5dewU6GzA3zrydLowf9MS2//42VONmhTt4q1BxrvSpe5Eifm4ax
z4Fx0NxFnwUG76ddE6Fjleo+GKtvjbobW3HxBH5yzkO0lfn9kznsU0KJMAkXaA+a0ThkmW0cRkc+
AbqBbG8Yr2CDbUpCIrIdLTiBC1/UoXiGorQrIZQvzNS6fL/ibjqkBzXIbW/wDWUuH4Y5DFNOG2tE
AiS0PlyLsNTujfkhHwO9WlSsnSs8c9ZrCEsA5vy553h+6IfyyElruo7CncgtLaGUuTiIcqD+zKSY
VtLp7NA9UebahACZ/XNi0OV0lc2xwBgWcOAkmnuiZQjKo/VWMGa1+866CK9fm/r4UNpttXe3UVw8
uU0bXhxMkY5yxqUDUUeSb441nDaEDkyz1OyXJOXIGdjFtcUPOZuLv2lVlj0y257wFBMNqfXVhn7s
Ldl0YlmOQFpsU75IG6n5pBtPKfDx26g+2Rbex4rJdReEzYpqBC2yZaaztp0eL0XtmdMu2mKi7NZu
ojaqrj9j6OR9WrBvkFQy9S3uRJw8habvnfTGIdHILjdh2nGyQWKwdHQfnI/vg7BM5UUTbb+B37Nl
bv6qSPfZ6xq0TLprZNVJcevqU3BXjP6pmsx6ZXfyc4mFAcT6iW5lslPs4V1FdNNYt94qKZtHPXPT
rfVFdMlDnzXxRmv6XeDZxJ349rNOcCjjSpzevflVKm9aQc5DASgjsGEoBIOCimZgQPwIcPRIfEdH
fXEaW5sSOD74oU0zzPSvTdZfCPhaCtjU2GRreqLck6z8/UVxJp2iylh5I8LyipHayN17DNBmH7//
l90Y6XKyaA9zj9fA69moiDl5djJxlHUMuzafCEKCXmRLcgu7+C2c7U0KvCf7OAlCZMi9TMpdOxGk
fRNhA1m0+U6YPrSzUNcwzaf7bGyLrW8O9y4m4HTM621O+b+YGFnnYSFJyDLfo0BPjornaWC9ubGx
G5lk3C47H5JJbBJtHQh6hcGA2VrvHwsHZb8pw/xbU1rFuWzjQ01A6B20sXs9Q2Ytxqh76afwGuZD
coBRgmx9QgOUwT88wxBAgByHJz+rSCexS2PlyMQ5xmjpiVZ4/i4oDMz0nOqp2qaQ2iv5udLe2i6O
4OT2F/7snZwyXtiD/hqFbX9OC5vBvFEc4im49gRpLH0aUPgrgdC4GrxzG+86jqJu31aoTw2/uDGb
VO/Yf8Z6i/pxM9XawR7lsMM0irafLuLerni/mozda2OHX5iIFhtS/jB3DwXZ0QNTINNe4el0Nl6C
x5ZPMV/k2B9juDVeR2KYqp8AiCPertnowr7e0TAcVslkHow+si9GZ9wk1AenLDOMZapzrHY4ZTOO
xR486HjWC/6/rGuQJK0XLhv2MsRV2o1qBn2nSZ6zytPbFUeTGw9VPMY2guVrB6airkhx9JtlZHJW
5DTRwHqYzKVwwkuSQl4dU1JCBommMGq1bo8wZKXsUD12xghQQ9FjiGV80gr6d7SST7EOndZuwvus
r9p9gm+hCxsW8Bx9iF+j+MomY1tZ1kvYDSWm6PQTWQ/1AdL+WhvHde3X6hpo7TFUzm3kaN4Nev9T
YIMy0HozvowlxzKWSROgzAlc9LWRipIZxOMuRpux7NHYlmV7cBAeEmLZoa+0XbVJIP0uJoN+sdka
Yp3HBbSCZu6uMYmdlCxf0gFFuqc1R3j5GqE5sG0Ztc5hN2LcJtkVzFj4GPf9zmXiBXpVlDg78IPa
seKgqkH8bYnpXJVuiCw9IJVPJl36fRu4y1NPv3UBsRtN5bzRciAamI8n9EzQeGBulnSQrgWVJc6F
+rnCxTdXw8PGm1jvITr6r0HHHtPe6aTjvE36LRGc7aHrkBL7bfwtJm2abpPvHrM5/0sPyq+Cd7/V
TYMFu4VjaXX2lxDDQAwM9FjHPkx5OT52fJQ8vrDWHeHfSNJ7qD/ynSVyAHfQ0EsZHjtcXg15rIXK
hiMnmZEMV2tppGLcTzHrXhVwngppC7Ksy7OlgTwJVLbTM7250PnfEnzO8MrIXwB6BDff7Yy+ym9S
u43WOprWUz6gQxS1/il0Pgn4P6ce4vQhsQmOmdwDXXp9m8gA36VGsCQCi+KQlLRBh9GKwWYDWXQN
jwhTvdwoDEXbRmb3MSXuuqBNkCctKRX4ANdNXXk7a+6VjH6PmxOVv5RW/5DMzWFzkN2yNNiuQ1aS
ZZS5XHrs67Qe/FfHxKQwAKBO9PzFtDt95yv7wTAIE+UurTlzNuHFQOOyrAvNvaHDfYqK7FLLKXx2
akssEMy+GPR+tta8KDAuCMHjELERrgKNWZPXIZhnKp0dkoYgw28xR7/7gVwLR81p6ZpHDBF8mLvI
JZQS/fVKNA4T1NSHE8JShFOWd49zZ85qukVtN52KSDtiWL8xUxwVcRpYh3jAGgrvBWNPXQEP8OIT
CyFtc8hCCK9ba5HDLl/TJjO48QlFjBqffJJEgEQAkEGQx6SBupjGY9zSDMngDNOcTk6t3j77fdSv
ZUHkY99p8cmZQGZK8rIw3rtb2YAuTuPau7S0dG2blmrg3vUNwdQsWeNkBHurPwlZhhctN+URH8u5
9nT3yLVcd1lIoxRu/YqY6YM7RXC/teidsBDQwXGMmwt1zINBZnhT1SQgCJUdzapC2E0Wghlp3TEv
600VwimRSbjTk7HfVGUQrVQa7Yi8RC1d4tC2RsREE8e9lWVlCNwyTyMK2sYeNYQS23HXb8d+uIbd
dPEdH38siX9rGpbpkjbSTkfwuhfCvLPCPp+JNuG2aMOtBWTjzDjhGtv2cxehPe4ZdlQaf9UoLVlG
leJWwEtYj6eeQeh64JAx51lC0S/eKBjSNZssaaYARpap87kr6FP6+7aIw0uFHKiW2PL0wJdHT37u
2oTRaWJA30c0WwAzjQrsI26kPrncZ9u2iZ71tjKPGS4JFmNE7NlTlI/uiR7Nxa8pg5Ef2Ws/8LUd
IdbR0tQmuZsvPuJ7DQPe2q2o7EzdPDOIpeijv2fTgiPBDF+lUiAsQ7/eW4n5gm+FviUumt3kYmjE
KeE5JI6UbllsdItw48TDLcCNhcHE35IJnX7yu2Vt8tq1VJzTKCdRNyAOK4OzBfhjZ3QvnOvdk458
Y0FYL26xFoLDWMffYMx/qwDIL3zAUVJWxrbPByANub5tAo+IPswqRQL/Hw9HsdTzg98WzD2V+9Vv
OdP47NbwgOA+ZZNGvB/Gp3URvwyiaTeBl1V7KBSPcK6SmSEfn2PhfxUJPl+qhQE6Iret8WA1JD5Q
JQ1Us5XL0ldtIsMm2MqYLjABv4gMXAYi83Ll0/+8FcicCFwsyr64IWnLHY30lopiJ/t8xv3YkPBl
foAckKKa9iDLIcLagzpd6P2gz9EC/pomW8T+x/8PYbfAFxAnuxTtY1w9ioJjnVYe6yyzdilWjg1O
o2oby86+8XUGGGQIE/435e62lrID06wB+uiRzeccXw9ub9x7nqCfWFsnPI06O/ldtNfoOi1rTnJH
LeOTrMyArHKzYaMN++OowxfAUI6glYZ0byoc803ZreyK9DEDC/AlbKsnAC3exlcahNRa3o1xGD70
Y34ySKB10nPJorSbGoDgddbdanCR9sIiAoHhKQQy+ARb1Y6nwsirZW4Onyeqq1VUsVsrorN6Epj2
SEpvIZQ165oUE5prEbYkvRdH89AUqFm8oi42Ku+vbUtvTwMllgeOv65H60Gr/AE7chrD5B+eADox
2u74ZbqFxjRhYc/MN5cJ1S5ztcfeAhaqm6l373f9TCOOb0KCIxYBNBlUPTE0u8a6qoFHJOr18eDg
dk1mlrWqUsYICUnS8ZRcS1er7x0AExi0Gv0GbOaXCKA1mWvGI083KpRDbFT657Z0CI6IWJ0JCaJ4
i8C2TFRunRcGNyN7Po/PMYmzDndLVtIVURv2kWIdduOwhi0BQ7iGY+S5/dcpg1/R+jAaCSOYlkMh
SAoEi0fPiCLKLWaANptWXNjmkShPLonSi91Ya3uvJsbLJzRsx/iVSAe/Llc9+m5EwuHFG4IDUt9k
6ZrauzmxZo5x4OzrEkmHZjn4AGiI+RXUhLCeNrE3ZpuEQnRl5XGypuOEGFf2EYNOMBdlpI4OB/E7
QinOZdTPV7V5mCCMNUMALagK0iW9NY50jrZhexBLoyUfyqpJOnecEum0Md66TAe2js+paRpddHnw
vzOBox9itr9qFEdby9f6G5F2V2t0X8I+Zv0L7qNsUHvfD5k2zyO1SZPmIc34PYbsnoM23nQ1edIZ
sLTO6cpdYfoBNFso//jUmUUEMOjQPywQBGB2rRn96X6zCcWwDSuGgaM+aZxwyniN79Jfqlpioy3A
iOOceIzlaB4SI0RP0093ugCmllgCvqxLbpbjruy4y64Yyb08ID9Gf6w7JS9IbhfMFdoDmmMyRhkZ
Og1zirCnPdaeQwP5QstjQqBRgldOcgbyjfLOcEviaPPqaeiZ+OopenhwEcY69KD5DDHBtQTd+Js6
JciqpJ48tYVxHYFg0JOEtWsOwSkuktsee8DaFFq09mNM1rhJitu0y57RDqlVqyvjmjdyUeHkXeUp
zILciMYtEzbXK+WxIbIM6ca0gJFxEIAkENiaGw9n0Um4UA4BVgcpesskvtOoaFbQJjDBQznQUoJt
veZJm6euBHR/YeeETq7PDd7SQMzmfnOHGtmwlnk7pkjLbgLyCFHsz6nY//5JHlz/8z/485e8GKvQ
D5oPf/znbn1d/8f8Hf/1FT9//T+37/nlLX2vf/lF5/vNw8cv+OmH8mv/82Wt3pq3n/6wzpqwGe/a
92q8vtdt0nx/Aeib56/8f/3Lv71//ykP4y/9Isasj/7v/SL34XtVvf3t9J5n7z/aRb5/27/sIvof
eA0MKEeK4bpwZ7Vm/143//j77CRhv2TqrusI5FA5M4L8l12EWfJ/2kPUH6iVdAbI0rFchST7f2QP
+a7n+kni4/L7TKwhtnKZelofNFglTuTKEM7eqN30HrwnmsMhe1DeGM+L6Iq2NfMLbzJXoOP3cZvi
ZidxqNSxOgp9a9lXOtLp4Td65fmy/iw8YsrKZcBBYBtKoD36eVgthajjCpi/PdTp3oT8aIRBsna0
5iZhXoOigiY54VBi1aBNWBgiRz3kI/FgWX2xPRrzP3yMt39ejh/NIsZHKbHkpUg8NIZJJcQ/H4a/
AoO/B7EQTjanLaZGt76OpManvlKDv2HPJ+Ko1/ZGYM/Cd+FtNAOjI8nOlh8N57yzrlYL42SUPJ6i
JHZxtLJvsTvddHTAH0NK09+84I9aAzSKljnbL4QtBQP1edb+w7TfE3pgOvCKY30+zSl5Ji2xXGMK
pmZK/HNpI3aLkuGNoz/DBwiNaGiGTQ2BatNUk7uJLfPgdtM5BFm+/F63gjT6EmZQhZiC3f761X4c
rc8vFm2Cg7ISeRFX+ecX2+RaXtmesXPiuRoArxQT40ULbXEwBdHofugTWzW8/PqX/ps6+/tvxdaA
0kCgh9A/3GNi6nk8pdg5LRIbyH9b4nYBtqc4KRDJIpMqmzfYBMTByCiDM+ZQz24iPXF/I7gR5se7
HUU+H5KLtUG6s+7yw4c1jaYBvSwjo8y2N1049fvM9Vm1u3gvtcDdGrW8zTKl0e/iX50loXKhuMoi
HC21r3fbOigu/OB1PAxiG0qEAoHOaMt2mQsOGvBeKk9nzjRSSm11EYNmYtgIkz/V4CZk4Zaa+UI7
JL+kaCoqN9tro+gB2kmExz21xKRp1xg5ZF2PzpOrmU+1EE851NUth9PpUmm3qduqZZqDBnZTZ+0w
mDGS4P+ydya7dSNdl30iJhgMttPbN7rqJUuaELJls+/JYJBPX4vO769K21k2/hoUalBIQIAzneJt
yIg45+y9dnJl+vGHskR7BQpy1ZGNBIpjDNY+KZT7cfTfQhQxdA6j69Fuh9OA0YWcCf/Np7mw57Bi
wFfqd+aCpOBaNBy+qExVUNajY27CT8hmA9WPeWa0bV5hIq+2JjQVZPVI0yrTAlyU4lqXtkVwOjHm
wK7xTKNIZAag9F0l/fhkWP1H5n1BLjzeuxQKO2G5t1z6W9o2hDrV90ZCp6SuBnXU6TpIGKSP2HPD
jHBD8pgKNGoxbEdpvfRBNh3AUcc3fiLlugjjbgvZ07wM9DeLKAtv8nDgRy9akEc2XgBgXQCzvfmQ
NIN9O2U08IGjAgCa/PZWAA7Nwup+tLSNprQn4C6lfiPCpNsRhTLfDRlhTXJoUUkrF5KGUWwsh8Ds
oqnFVS0GRrejvlFuuORSkg/W8GD/QS0seLk/LdWLBoBnyGPz8KQbuD89Rjb4UNvu870gKANJZXlG
Rj+cLUgOaFwDQufy/rahywaIv1yJMFXUgx9Gy0IaOjXNFs58h1gG57RV92iAEQLHcJRav34InRmK
I5r8uW3WTZl+dKDZ9r5rnKMiWFfqPewUFU7akPKI/YcBOUE5yYDmQB44vBMLdWZZP4VzxxC1Ug9p
PX/z4g1ELNwsKKoZzD4jQIDvOfCZs+GEEIrHlxH0Sd521wrgAZivK05R+UbV3Qv5ogT4dho4F0qD
WMc3pBnTokD+atIpNYBokNbTrIPA/3rBEBSRpUpI9+i4FCxQJUwHynrQfbFMpr4BluuVCwMXdcJ1
ArWeI3z+FFbGl8KFxiPfgF28Je2jZl9eKSO5gSJ0MAym9aI/mxQaqzG3927Tq3VKr3WfP/JCnFU9
Lmkp2ZPTAf8ZYQnDBnIfCsO68Phy0hypnwtNgRIE68ILPogVQyPkYFGWtnu2KgjOCJSuwJYNezID
EUbO71FuPvhmA5PbHjBbXTristehAfkiaAj4UeUSbFYRzzu+xKaCJk7Ct+OSMkvPk+p84DUQCQSM
PoddPN4XTnRMeje98j3m7IkfHD1wACS8TH1lHpyhPQkgzCRarcNJvMyZiUZiht8VdFs/Y9vSSUzY
Mf0NI6XJQPAsTCP7szMLnOpw5vqYGTS+FGA/F3JZC7Jv5uveMMc1iAxJ2txVbI2E1Dvd4jt8JMfn
TXmsXUE1vWTw6Rk8lt/IhPa5Neles7DgzgI90QzVwfH8dFsBw7SyBy9lPi6S6CNFMdWX1jFh/Mzh
CWJd0iAAb1SEEMOd3P2g3mNIx9SDMMgnO3JWtsktOEcIxiL/mfZBmYU4v/GE7VLhI+MFN0q3v1yN
aPFB0rA8TNF+moyv3Ww+SMLEDdo6fp8uKHPz2ZGgjgBQ4W2xh31LBgGhp6Bf3eaJI9wJZdlrN7jh
yo24AAGV8ba/8n2Ti1uAtHsI3Ln/2ZkGbimvtXaWJ5NVW6LiYehiIA1Q5rGFqbQS0jxphzOXgyjG
Vy9ylJTPmERAznHfjA4tTcgVPoJmit58QJZwQ0VaoUuTvNdmprdrl94xHEB90STOmHwYO2GLj472
/app4lvHoFtaMHwqKGn2dVk6Lx0zlbax3We/bRuw3npT0PBcD0MLN3iyJwYDBONl9A9NquurPLjE
svomzdC8moGnhN1NWjHLLPLC2FvZ9EyMyLgZBCtHMRBKURB+Y6Wf4goUm0PAKAnx+l0w6khGUe3s
nEMunZIHTM+vYTLpB5phhBXIK7Rv1j4Q/iFx8nLbiuRthovAInlwO04wugxomszi2HUZ82+2xkCN
22B+0C6KbxcLNsGOyZlxJKjlbHzNoO4d0xBWuUZYglin0lcd5flV7iXfQEdE+9nxGAG73j6jaCe1
KrnoJVQj88Pn3FE8eX6w7T0EstnIKpc4jE7paXjKQF3jhUjbkI1nHi2TspQXF8oR4Lt632oiHNsK
4KktlEnsCp1aBHk4Uv2zQVbtemhDHw7t8AmWFgmJEjJtTl6wnco7QYeRsbYx7MsGAOZIzjdZIg+j
x78xip7zcWlRvto0c7PQk3COwtd0ZqLnlMmba1KhW9EC/WQk70aci6fsc0A6RkqZj54E8XvEvMNA
Ch4lNl86QWFklWORMGV8ypkd5IwzbyB8IKno8opy3oNKizaY4Tnx9avJ4/2NnXEXVtbDkKYMJQJw
1Tb+z1UvL3nJBxZUxb1d1ZCRPVbHjLF2VFjelQHkzAjn4FZCRQ0KKnvFBr3yLOvDH6IdBUUJ5gex
FwZye9/4+qaGjS4F6Ft6aHKdzCmbwoLjml7IlIG/l56T3P/msg3sCPRwSpGs7fib5F7K9bIuQoaB
mA4lzTfza8+CSNVE1jZfwuncnLFktdfhsJfjcGWLicYHwfZNTUR18zQ04tZhhLuunXfXxPyca2BB
GHrp+4w+00BLPbui/wwk5KXuioOqWpSd9niKbKxxw/xmEkveWKvGze+9qpU7e6sHrDiORaBOU65C
jnOTyhhNKyBtdu+zecbzbZgyXQWTz19AcyG7eNNOwVNuE8mpojnYF80XbVrxenaIAQh0RaCeWPQa
7aFo688ybL7S9qcxwZpcqCsHgSyKhvwKGM7IOdHZ+S1yHIneKuJDscWYHkuGkzW77GaqA+aaE6ey
aCBzNe4+MRBeuEIg8RzLu6gagprjN3yNwJnQyOU1adzkH+L5nHRNmralDwqX3r4rwGYRSz2vGaGQ
kMxQMIWJRfcL+NxQHrNpfmlntUDosDZi5nuAWdBvLUwI2pIvhDQle3eastUUpxatiHZbZkG9bQYU
uTgJh3WvGF9axfQICBlOWQXzt+mrpyBJJiCx1b2IgE/GCKF0M5RLNJ7cGzEqIjgrRIQs7++hCPJ7
o3eHbd3eeHX8eUpYurK6RGYWOHsb1ghjBnGfMHfVqBVZqemDe8j7wJ0PwILRqaKjb736zswL0kJa
/4zFy74wlAFejNxgVxScFSIaw4jDaJSNdvECmDw/F4T3cjsiK6TdTxZGRqa9p16ZZrr7Vt5GtR6v
I9IzODmtWhRnYa8Dwl2tl8p0GhK1GbuoMX8lZUTvehp0qmOqFqIzq/RdA8/aplrfyRJ0hBn5h1I3
41qHq7xWjF5rGoduYndX7PR3Sae+JSlS+cKfmx3SB2bkrEWjTYBQRe9+cFFIsFBdDPq3EoidclN/
P2lP0AO0XhRBSVujMNRG6f7kCEKUhzg6ReZ08UZCyhDJ0EIkVAK42Zp7/8LE71tJlNimt+F35Syh
A8nzmMTQeo7eLfRatp8b0XB7kWr2rUHxtFH+sJ/q4uiV7Yc9cEYgO5RTXjS+u+MS2hl9DZTDdLhN
v7Um6jEH2IMjWnqGATlA9cyEB8jMNloUpNJ8YNUdSRn4KAFe+4pb3YqJGPd5kYUV1GvN9UrkDPZL
z7ZNkGJxiWpzZztRcx3paG8FwmKOOcdHKZrncoPp0OLgYO8EhcO67Yf5UnnBbjDa54YMue10IY1G
ELuJe58WKF7Y+ctCg2q1ex48tK+uaXWrXkG9kzOncwzu67w18ASYGSHamGFs1ARBNIAGsUiVrkFk
HbIuA2DWejQs50fVmoh4Olnf88p7kH0sI0b9oT2lHmyvoJCFYXcMSEJ0Jpyz7eQlJ9dYMMrVCEMk
MurHeeyvH2c/P3izB4J/NppLW2Zf8i47GZ2gO9U32aaqjLNNmsUaiQIVSDocOPAkR4+D2Kaykmzt
Oka1qKWBLHKkIUGNzM3O3gNMTohCEQ8hnpS4O6nGaU/V2FJEm4ydxng6GWRtHXz6ISkk5xwzTou+
vrXr5uQ6Y310uq99TbKMOQ3qxB34JRcjKZYRhiUUAJiI+BEa5ie/mhjymS3JsuHtEMTGzuvrARtI
xCJMK/EER4EetK0DuvRiPLXLjybvgk2QEeQxCWfVESpwEqYTrjUJjehS+hUWifLEXKs4qaCOMcBY
8fb7H0nOgkqSDOeKRG54TQ4m4TCa0SMjQ46VRJfukRmc45ozQHirhHojN+f3kJsNsmWtD0AVBXsB
SLYuUExb+RP054ZjLuLaLkJOBDAFq81Y8rg132wyyTZeYN8Gqt/38OxvWURmELjjR8GnbRhwbUkK
mja+KuYlLRVvayAIq0s7WgQI2c5OGc9gLotHo4sBoY4lu+64bTFTrTMVXXcDU7fA6fzr7z+iKXiM
nXKzGMGMvtd7bVTF9fcfRIg+qDwmS4vNhRD2Jze1vcsQMJ5wN4Us5LkwiOZTeV1DI+Pe7kJBE+ze
s1mysrz9GIQggCPRJ0KAstAw7ijdcQNcYu2/qrE99oa8JWP6Xqb2LWv6xfdmklYBjpfMtgjFHFZJ
g+CnnF3ERk63m72YQdGEHhZ09sbQxzCV63om9qtN42vU1Dcuhc6miPNNOKMdyCFeSyEPyZQhnogQ
y7ZELywexmix4jc3uSJXm9ul192bGKMzwcQElmFKrTMQ2wjcDuxYWJCnnJkDkYM+KdkQ//O9a5LV
WDRMIr2jzTHEDMSnKOHswkRi47kzQvCl/4HVf+VyrPZiccsxcWcocZc11i2Z0A+z79/YzJxXriTi
dYrfYpPg2r7/YhoVir+x29SFMa8ENOUooE8TaO/Qg3lZ+cRctz4OTMy5DPonjvOOhWlxKqKLR4HZ
1/VVIYFNuv6NLptHcNdDHdMWacfPUJDxO+bDJhyqq0aYT15DhuTcX7vaD1YgQXk6hmpnsT3LfuY+
YWndJJXd3RCj8xRYL75XHodk7BnQrjXChDbAYi9mytuIjXcyONGMdXMcQsPjy9MP0g5egnh8MVPx
LPyKkrs9QbfZjbVPaxDevWPqo2/wt7HRNquC5gMsi2xDx+WBvidAG1PsKMmZzGbcPamDbyeO6ldm
x4+2mwbroah6yL3iIzSbzzHDQ6IqXhgALZnxdrNOApo5tcexrrtDhcThdqrYiG0AToQZz/M6cdLL
NBfAlxrm8AgMVpFOYw7M/jGewS/4lbgoVd/7GSNYEbZvtftSGYEDc96719McbNUwwpnx9pOPYgpY
CTNCo78w8uuV2Pb8juNQGO4CgrvvQu+uQo1l2vXB98PwPE4tj2GCizXjaC86g1SJRF2F9IAmr6pg
TDBRsDPjwEiMRkBsFVdhW4178nzerZb7VEc9eZO4ybpRYNyDl4fI4ji6pToDY+QeQQi14VSF15TS
DCru4F8KhmpUTOBzm/YzTSAfZx+W6Gq23xSS/JUfpi3nwQSn4PymUTEfY0W8cNSPHOvtuyiW7S5A
5sc5oIpgqkNDDg37bS4z1oG5sp+q5kkQdXzyRqvdhi1PkF0BtiKRjS5a9CWoPPuJUNudlxH5Cq1z
ZWJe2kS99xCN1nXfkQApqYuH8jXN4+oiLOOJWKhiBV4PudwiCwoJcqoTwbHFNYkGK+/zFjcrEiyO
/uzaGFJQnGAQKgFvhCh5DsR3PlNqAn5DWrUtWogNWQ6VgpYTcQGc/CqPY+8c8JyYLePACr9N6xnp
ba3Sp7nk5pEGdwVd2a3srfGqOBe4IPdOiu/MGaFGzBKuPWkB3aEbnK9oFspjlznn2CsSHBNIZ9Ko
0IcAMvzaGpfwkRA4qaxLYraASNF+JGmmnNWhKtu7LgwJ6yUuuUlQglRR9tF11x22IWsVOA2wZBds
51gNeuORPbezwuY+TOs9b1/uXT4pbMtK4IBmSScYcaDgxsjAiKpd9b6bHekn6du5Ylog7Az8LsfT
7+IGFrWlMed8QRgtt8qwok0Ed2eXUzpIe9E0JvOXIJu3qehyVFSq2mwDC/coeSBin5mZ3qHeXSME
uEl7fZ/nc8Gwvb6KGkUxkGI6bdPkknTuFsAj4MnxduC0em1QLujRaK6KTQ/ddF8FNlGFY8N9m6ND
h0YBuZvicteEoT6I2UOX43qHtK8qrOepfVDtUK1kFqUXyIRfs0CANK3QjY8sHa03kBwIeyHoqRXG
Ue0bXMcbJLcbWcm7cYYpYQ/DJxAaJBcQuLjrYExFWjnYlJcA8FA9RsLHotNZL0WunAvmW8Kbuy81
4Xr8Hwz4SgpyWjP000vi9eJ+gG7aAz8tG70AgsKDUYv7qTPzB3AtnzPCsLd6IsSmNqfsBITqYTJ8
fWo7/SlWSbuiFZwfWivaEzV3zHR2nmymEXMhqvPg+m9W3j5bsDTYjGy9zVpvAmMdQnHvzIlMCv2p
x0dO6GmqThb102ow/dvYrAiiCfPXKEugWBug8hWb847BOC+/sau1Ufl7Qd8drGp1F1nAdjsebDKk
EcEaQ/ZuSIneNcu8A3wYdaw8kuUhlm8n3xuuHbt8tgh9vAMMRdewvfJHRF/OeAriXF1HDnot5+T0
S055w4scODtbMg/OrhNRQ/sxQUci7s54yq/bbH5Vtb6y0w2EeKJNXae6ke33TCgKBgUk/mhZCEEl
u/yqWg7XMpXxko108pHuH3IzJmZzsJ4bu/U5JCVoidx4M2mujrw6ugTfVHNNiAd/9Jr5lGZbZ1ju
FgMtLb++3CmjEayI6V5P4gBCurml62yQ07nVTFD9iK5At4SAKTwlKLa9Z4Mz9j5AhstxzLKwA/Bg
Nn2r9hnSPJLWg1MNtfu+UXQNW6AO+DqnFeymZZgYsE/RYE9jXE7geL9GWAj2ZT2hlBgpQVMKjr2u
KdBUVKc0ek1jGxeMEbVHjESQxLB1sHDexYJC0wjrO1gC7WaGiteU+kYQ4wU/AVFH7DfHJpXW2vXi
D+Dv0RtomxLGF3oIMw2RD5Ev6qHohLNhnegpDqopz19xEfkbb4jcc6YMmlEDxIm2ELd2I49A2oOd
OZBa5TOpkS37E8IibDhKLSrUKtsX2esUGxIjAEuHJDwjCYyCocAiauzWY+AafGqju4sJuNYjNupK
tQ1T8uohmUqYFC2sf8SU10AH2MCX4U/SXwOyw/pHWshO+NQpKkJzrFMtj4fC3oPlrgEVM7TtEuYG
sMcp7MJim8ZDvasjJJlOeVKkpp5UIq/NQBcH8DLLg9o/2cbtlFf2mv5ZfG+2VbIrNH4/8hK32EKI
zPHr9gCu49L0E/XWuyoreTU06iyneLzpuvtkDO+JqX7z3URuWrimETKzrohvsRiplQ0sJeky5qQ+
AqGi0RtLCfcAq/ZVDhWsutiUe3PiZBUY2wyd4gGZdM3sUTGwL22xCXEqPwylNcOiKE5+Y/r3XZ1/
BXqXHk0ODViJZI8VJtEgzmPEgXGDh8JELa4Gg2zfbwRc9/cc54EDGUSru3XAGNDotoOvF4GZd6g7
fURIXJ1r09PXPSSrPYtdhUgrf3dVEd3GTmQ/Rp3emK3COdrlrMT5SG+aHI1zUSKfNGe+gFxDgYvn
oyenLySJ0G/vGQQRc7iZWOaP2q3pNPWJQSr4CKkvrgyk61Dc+i54J3LDfFBPvOnYz+tVX0hOaoEn
9oPPEbjobu066V57LuUzbaBLi+vDHWtSN5vIOwwgcB6IHCDgIdxr3+tu7E5febqnO+Q0wdZNZp8U
3HTmYXyiOKrU/t1saPhF9jRemaq5MK/bOC5RCyjCPkILUX7tDA3hw+N4dDLNWJXEApNpB12UXl51
1tZAlbTJXC8Hs5xd5XlwKPFN7nPFUKKci+i6UF87q+ie8EzSzErzKxTCzm4YEiyXxgdpC8ml0vPJ
HDHvatdJrjGfsAldCROQhsjb5m4I7A/dFs1qEGODmN2jc6NHtc5nNoY2NdNHgwiXMr3n3GOsUI1t
Rwusu6fkQ9uFxx6t/Vrl0CMkarKDKj5FATLiuAHZ0qYEzOKv0iEK/DKfjW1plqd+8PGtgPI70qxk
8RyUd2oKF+0YxR9sUsb7XccOHlK9DqW0zqRlzx7v1EIq204T7sGM7ga/tSlOaQiY2zMJITHN6gz6
M9lVTKcyPJlT4eObnRyS0Pm6b5vWi4j41WdYAT54EfbAaRbYtuZ+b0XlJ0l5t6r7MmNkTrAhVj/W
vMxby8Z860Iln1p6hxyjmm8JjJS16ctsY9GGmzXxtKqsmX7h0+LE1aH5stVuCIFHBwtYE6H4Mfaz
eje4wtobumTaYRMR6dlLn9RSOHc7GplJMhe3fYw2j2g562JEzFo5YjZXTj9+TkPxkTgY2YlmIS86
58jd9uwidUKBMsmjMdQ3mVWXGxjZpJHFDH2azGyuRqaXFE4EChcOjNjCvW8q85n0nOwmC08DnK7Y
Mfayre7z2eqvLMUBbAorwIFjczONqM07ARMxzDEaQ3/0UelmDhmohryGIIPvmHaA6NoSS3Oo7nXa
jPcTbASY4+1N3Uoi4xSTf4cgqxNyzKW5lIn7ZvlhLCwno0jYO5Y/MiSzbrhltk4wmwVn8GnedjHL
a8xp5xLPKHS7YnzoDvPQ0YPDp/oglllQkJhEtC3/brBI0JnwW2yY//NqXakfMzKxbs1xImyq1Y+2
k6IUFTBvgk0eSfUJGIe6Vp7mlptr9UkADN4TvUhI3fJfi0VS47cVh6TENdboWa1DFAQPoSFSYmRZ
pxvzE7pkVCBLc7SpirvCJLK6Hh7aicY7tII7tBNUDnbKylYdZGUkD2nXsNKa89/gov8v+KvY5Rf5
IHHD5Y/KPbRKvxH8DR/vv/79v5V+0v/LsYXPAus4iwrLQ1n3t9DPEn/5izjLR8HnwH+20Pv8R+dn
WX9hMfMRqqMNNYXwkEL9R/fn/+V6BOcFDhRPF4wMv++/hI7/UbD9Lc38d7Drj5AfT1oWIBiGsQLs
mu0yb/5RcuX1oEIEZtCVDTGhYseverIMZRPXZHOLcsCHcRsbqmz/xF1eMDP/S2/IhSUIVxfmMpcP
XLw+P14YWXBTSBDKq3wKg2eiZLtnGuXv//gW/kWv98u7+y5HCZBSoWi0YYD+eBFU2AZi4MKluh77
bZApd+vhvN7MS+VUxdn48d+8Ht8jeBgUZRIkW/Dz9fwgdn2vyVgPvIiFAhvdFgJi+qUoh5686i77
k3btR9ENnyL6UCRr3Du25cNm+0kxR3smVICc6TnBvwKwQodHAFb2bQ5RbdFxasLK5RQQRgKyWyAG
IqH8/VteZD0/fI+8As9HCikQGrpAnn/8iI1mEp3tky7bzBnZuEawqXL2UuZv8x+0jD9igb6/V9sX
nkTuaqHSE8sd9Q8pIzuArvqCTDIfoMdqrhlRoIZmHCZoDqbVqmSW8/v39svtY7t8pohrbUEf7Zd7
1A9FmbcacAk7wF7aw6tviWnduKle1Eb6D5/kL0/EcjV0GtynvuezIPz4/tjnkYVWzADpKlLvGZ77
LJEcdX+4zL98YegrbQBLLjQ/3tiPl5GT3ZkEMnGPajM/1aWDcxwx22seFNn295/fj3rO798YjlDH
R9UoQN+KnyRhleONQVYKF5Zls2oTIn6pj0oRuqup7Y8JdI9icBlm0R7//YX/5Vb54cI/PfelHI3J
TXMuXGNuIeXjzs2sXRkX9xQnRBDDOf7DFVnEf34MXCEsdMr0cmlSLw/qP25OWctaScMmCB5hABM3
Okq1Mp5014PSx3pcmfE2yts/fMD/csugigbQyRpgQTf+6arYuXmg0wnfJhaWS5V27mMk/eKPHPd/
e3P/uMyiW/3Hm8vdMgxTQXczxId5Tj3XfrehLpR/eMB/vTM9x3XxydhSkngb/PRu0O9oNTcFOIta
d0zspepRcptU1yttDd24+f1N8uvdyWbMP1gwLFbOn3egqQJgPZa2syqnDMtsSaQb1vRpRnqD8ihd
13D/j4XRWas4GrpvTW8Ff3jD35+1HxfPH1/C8hL/8cHaaANj5MDuStbkHo3T8Ak1VIq8w7EB+eTG
bs6jd2vUFx2k+17ox8Gl1gtb+5WWKdjXmc7L7z8U69cdJeDBFS5cOuBXKIN/fEmNaVuGsipIP2m7
DN8s88Up0ULIIgE+GLbtzh0YyeDn7M5QFCpCaors0hWAqSAlkl01pzYaY9GfMiOe9xlNYbiQSb0W
IDD3PT3DM7Yx8tp//7p/feKXlw3hFbo5AvLv7Ot/fJLQeOre6TUJaG525TAfoAyE8xcvxN0MJIRO
7n9/wV9v1oXcx9CHx97FhvHT51QSxtCrAOrI1JNhkWdDfWH3KxCukCD5f3Ip3pmFdou3aP34lUxk
tYnML91VJEkerDM7fCBXCRWkOSSvv7/UrwsKuGw4pGxCkifj53dFA6AiPYAbckSagjPfy45pBm/z
91f5ty8LuLDvQqmh0l1OxP+87fXMzYtkjvy7AVVWJr/Uri5WMu6OJoOcNdr4P4BWLXtZov75pHHe
BHjIyiQIo6Bc/nlHcIICraV8BK22gHD6oMjnYQ23KpAfOgHJH61kWLm0C2VnpUcP/BrN/CpIlER+
PfVIo5AFVmn9Prd2HImT3fQQoOex4QjbNWk2UdPX1eSvvMFpyNROWbLDcIVp0THu2KyWLOTJBd/R
ga+dXC0POX5c57rUvecd41ihzcdlU+STR1lfZP2aPHExmbxGf9Jo83RDvOQmp5cv9+kkDJHw/Put
LffM4sxoO5AyhxwC115eEB/ow9Yr9zSnxbyEKeZAguduBgy7IZ/QjJoVgWCITPeJHEK8ysNQ+9Zi
3/Qda8PeidaE7hFGX585OBHfh1n1jftaKL9Gf0LYW80yNYWh/7W2o8Vp7tZ10NAks3Ok1UjqXEIP
srFR6V3OoW1A4O1N8Co2vULpfXHJ3k1gPWSRwFM+mhmGxxHm79PYMzp8pmBpbPJ45ow0AZ/cTOdj
QnkKLsA3M8NDaWTGnsf7z3voY7RoYvlh8eTZDEQTsThXmzHyzK8kqszZNdjELvlUSAZSnxyCU4hI
J8APxigJw2l3xAxdzR8k3GcIHXRBC+ZF59XA6N3UqIJxTJg1jQXwFGO7SAbb0XcuhjYkQxVXEYT2
Fju20R+NQJT2l1YPM1MfDWqf1ShDopovKN5o7gV/GikBBMpDSfOAMW/yJYNsFrwbua9IlBGJDrxP
2mHeeZwmzrOPFiJIRmxlKkj02tOunRzaGomRAWXyat4SmKU5bv0t2WI6TNFZTUnAEEwKqznzcsK+
3OSa1R6wikzYSDJLU5ctwtPROuPGAZUYatND1cZYYLLO0ABLc0sllpXwqSyPhhgBF8rYUshmkgRS
nTtbUpIHg4Fyarz0OSKTNMA1uAvEACgjtuoOAUrX9vM5ihHP3Gg1lJikUoj/Fbq0aYyix16ZHe7n
PA5AOYSFy53Ct9GMzUcwO2nRQxG2o+wrWez+0HJbpsCCg3iYotfITdzhHWOFn9SrLLTAyGy6zJjr
XZy0/SL3ye3u82yqcjxqc2pCyM5kUZydyOy994gR4WwwGyiR71ipwCrQ5QZBAIo22CVlPRB47mXV
tpQT4YjiCCmvK1+dOKZdi24Q8TqFsT+5NWUyNVlSvSV/l8edKmxO9Ww8ckpi8J4xtM3cG2diEWg4
YuvMX4yaYcnYrKN27GLzwanDZqRfF7JP8U0qhx7CKSOKUBobvjmcbDTrCnzxfAIwc782uVTmpyCT
+ICK2nG8996McyBgtg15a/FsZ50DS9qMAjTR7BHm2ixGxsphB+5zQtRyLr1ONrdxAobliwU781i1
yIEOmIIq+5Z7zEPW2SLVVWjFBrwufMYeCCVUm7S/F8JZUKFIpVXc1XBcZvz9ulopb2rUmwYxXd2w
Cgek6cKLLUrGWkMs0h0popaPpHbMTe8x7NHEdjJBRM4XSsQrYSIxIb9pAw/towidLMFEJ9LWvyFF
qh7eDJETz7YpdO+nj3PUtBhZIWQXE24MumZxeqgKEaPnbOPB1S9ZwG/95EW+2d6n/VSwFpPckOhr
u8EM98L9bdl7akn/a2C5VM90OTBiXGm++zD9v9kn+3/R9yo5e/zv22CPVVT90DVb/vrfXTBaXaZL
Q4teDPURPaf/aoIZ5l9UMBxtTEyVbM6c4TgF/5fdVfwlgKJ7QUB7iip8gfH+T/vrUpNz7vIwzdEO
IDjtv9EGW8jCP54QyAmRDkWHQxUewGI3fypWuzYTtSy+LZG6SXyvgj4m4JZDuQHkPoCIiZh8rjZD
RG3eRjjjQEYYWypCzEaiae/juF0E0ZmCCRNluyBH1i4M114ol/k15164gEoCzSLHgdjZct+JTN5U
s/wUE1a+TxrUaV2RVyjz8FkI7tiVIkE9CwlDLnLSSMaMyCpJTC2BAcQvCbS8LEmU1sOmaKzkhGB5
U6icpTMOug3HGLrhcbYjGitbl5VzVOR0BlXnbFWT3huoFdc6SR+TMFE41G6HlpY91lSIpHn65rId
oRcK6pVGpEqCVrXS5IMcVBgf/dr7VjynPggcrAdIzFYtgUjboWLoUyIkIX3m2bJ0foTCs5+ZdTU6
A70APzq1cUalWQkZpdrWRaIOHCfytTLWOR64KPYB7U3OdsZV18w3iBowKizYvM5NPgy/Ob85RvY5
JQrxULKvrPLYg8aObwAp2LasaMr0Pgk+o/ecXAszPANcmzZDGbybqX+plhNIFByRGt6OU8NM8VuM
wM5NoCgg0BqE+6z86WUqy4M/Qds1IxxWU32ayrRbgRkgWgWB7Sz9Z8cYmX8W2V1ZL/kcT6zvT8lk
3mJyY1ZeMihNinHN5GTEaxgiEcLrNb+wet7EOjgMbOekemvmzLzp2GIAormLEIYk/oKYYKIss/Ee
HdQyralvSLq8tUS8ciTzqgE966b26mfdhMdi4ACdIdsgAoQJDc6ppyHx7rxGbv0k/UZgMnNfWR21
Lt/nq1gbTEsrQqgy1OJEmw5EzHyBWbOgEz8hC3kKjHQ+EgPxEU/mRRV+t+sqYHq1FbwWXg+5NImh
WRtf+oKjkOfXSNWam2QZfaUh/TDHgTeQ39qZuA2YiADI5MyGb9MrIC/HIwTssPxWybRdhfP/oO48
diRH2iz7LrPnD2qxmI07SdehPENkboiIFNSkURlJe/o5rC5g5i8MejCbBnoTyKpCRbogjZ+491xa
wr7L//SjFtet+1rMzttk4+hiAWugYF3dz63yQo/tH5w1f2FZuSlK2QAVimxsi/rd1NZ7ILXDrOSL
PoIrSYbpKzOf8NIYu8EG1JsaE9pzt3xpPRKG382NleasmwcJbr85d8iridjaRomh7rtvSCEHplLT
Nyi35NDm4zM+FwTOLohVjUJO+kVs9CviznHnKZ8+z0G9TNJcCOj5acgTIqeJ5Esp2KIe22W3TMWz
a5W8HULJHLG40eCCR8KsFmJgkGchfARwxt3K3bfCLQkrqIeD03GTlYY/xY4a+ihlMX/2Bs0859uf
/vc/tgRKY7R0L9gZm/O6/TCM+u8/Oc5Vs6j6R11CmE2Nk6eH5pK4KJWHDCnN9kOQSnTomFFPbHDP
OUJMoBq2Txak6K9//ejSoIp9WBX7RDx0LaSv7rvofABfvnotUU4UfCMoEycNPSB+vo55YnqxMcbv
hwS10GqSk40yOMxsSK9DtynGM28OBzXnlxbXxL4UhMubxJtSF9vOhYsb2eViEHNfL5xr5lScE+PI
/LW4DMwYLn/9aV704u8/sQcEi2Lvui01AQYMhs10QMwo0YzWCDVmt3rQvQ2bXghipy16nIWsAvy/
2aXATRMOfpvuTZB2A8kbxywX7fmvH8vifs1ynKO8RftNRBWr1drHn1XwvS3G5tf0+iosMlRllW4d
tapQITZILimK0nPulQhItdZtz7YnxnAhGB21oJdHDTt8KMQlnkT3OgTuerZaO65MYHeb5Xuvo2jQ
/IDZvcCKZJib/pLY26DF0DmkYHCaNSIHt6SkXzRg8nN98ObmPZ/870KOF6kh0i30JRqnVCMy/dvA
RXT19fULBmiCOKh/J+VkOWdjMvNMCU1TBifA8sUZxk4+OKE7KvIRV+OAuxfWom4Dl0rtLgp0PNmj
Ju5GgV4JoeIcY9d8/gtWbVfuYyH97sCnnO1JKGn2ZlNfjFTSJ/QWF52BbH0qrKvVwqFx9JFhqOe9
dwZdmm54w9kewFqGTe8NgLCh6kmFjE8fCybG3SntTHTKZfeSjkEX9R33cj+6X3xhWlwaNDLeOgCL
JEjXXAKI8ab3vLL+XarlbuM6+1a4jx3UA184YOGKLUy0r7IDUslKzJ/ZYi3h0nfiza8ZXSUmHy/d
/b5Ty3CdJh+npL/G5kw4X1uW635wQB137VrHtjPiN5eEQKuKx5QU3RfbiXelD8HeoUKm/wRtpjeO
ipI6iReHlD3GEl/j2nF0IEMLIcY4ocg9tjZkAT84QQPSYrzhOQiiKYW2apIR4Nl9z87/ybLRwpCB
jUwPzMSisACjqRkIydBUlGpOdvONFhyuqPkSh+6HEpzP8A7s3aSlpDsAL3AHedDxrLdagytAvRZ5
NsIrWwE9NqV1z6EI98E4hW42N3EvPO3F1lH34SqLNQ+QHQOokH03Yj2zKEM14W2wsDi1GCOxG27Q
Z1cttxpy8vYkw9xt+0TZBbiw6raCQVq5VDDEkclMpiE2UOjCTYFPudbPXaaXOGiM4SnXK1QcDPIO
uRmAxp1/jQGqQD8faSLa4kP4mrgQTyQuE2i+GgLRdRyTkzS75dLPmKzR0pm7LbjqYcp+FTYZFfWk
AFtscotU2WDABhtSo6bdlZrEs+FX64sOx0y6S4Gye/Ygv8o04itJboOeo97Mstdx4Tcv/lqf58Gf
3vMCMUux2nEnUemx960iSEg8kyQSPuQzF9QFF1e6OKJJWYx6GpQyaG4NhsJdaU9rjLLfR4GaoqpH
n6us4OBCuwMYinRYlr314OZiIOPHWb70JIvZVowHzZlw+wPejf1A9OGEim/XZaX95K3zkfAXIh3q
P7aeS2DPEBZmvsUX0XBp0plPoSZq0NhdUDyg69QRB87nchpjsVY+jA17xIyBk33Mu3lnI9bGA11d
8bSN19zyXuu6nw6BWZVXexUA/1nfGM6zgWSHoBDfpxgA0ttZiAaFjeiL10h/NyHCQRAvIwaNFs8W
h8CLscUmAn9bRyJKt9Zr48UVVJx1MI/xquffrSxRx6XCopGJiYxCtNRY3UmF69w5ZM8BUdiBrYcf
v1B9/z4W2XdmV8MLjhZj5zCr7MjiiOCEm9HUdJ9wGY3bgu1yavBEDbL6U5d4a8yp1C5FbTZxTpc8
7uEwAMI16GPxI7OWsq2fgFscUxufOzR/S76gJbaaiznzAlzNsyMB1HrvjE0aitWUe6YOcy7JkzWt
XWdNy97bWOITKfbIPzDTKXtF0yLVUXeebUYpwoeJ4GcAGxZgmWfLJBvItcl8KT2wXHwGXqQyvhn0
sU3IgnLhzmHPWRN/lCb2N7fFrcH86lFKmF58yDp47IW8cR453P2kMgnz2qyKyPXJ+Qha23vwnfFS
uOyiigX9f2HGFTWsCKyZgBmvjnTGjVHuA18TY2oe6zp9WzvnKa02y34OZ9WPmnUt9lNGQdh8K4SP
cNIq31T1Km1vT/nZnFRrNQ/pmrUPVrfiayu2c2e0QvyVCKn7ec+eH6w1CFkgCI08kkrxJdjGPfz1
QwMDQDxUd1Jgv7V9CZn+FmgpTyTkQUGPkFuX5XGsuuyhNwl8mK3Ojky8mmi0sJRC4Qm33enR6+sX
c+1xtpvL90KDZjlw3A1lwQHYuACD+S59e8brXZJiZFSVFumzYTwQStFcJD4t06+/+rZoMZosP1v2
eQRYDFFiQNqG7MpNWrbjQSxIVlVKWejVo4XMfl4BH6qdz9QPDf1cn9eyjotc/AK+g1VBcz+WFJyb
vnAw1JPFhLtAvWNEzGv+2ISlwNXgOCGDmby56qXtt0RQ7i9m/cUex/F89tPyzdY7TKoBqVqVm6LN
n73YH5ZoMDBd9H5+Voy2ycbi/TY6sxFdlyFhqA1pA/x/OhaKsKtJTp57GzsDP0SuuDOoEZ18hijj
YcVZMKyv3lvtQ2Ck7jX8u67ajNg0/S1LZUE2AoK5kj0qMjBRgRGFobpk/rKHvQtuJKAAyOGTEmd3
sbwkrsafMtGbhyRpXogIlccRClzQPjakM8ZVKl5MCYBxgL/DkeSYkDq/NXV1JM6siVvKT61G9kbo
Zeh50++ym99tYX0QfR1s4KfXZjE+jGI+99W8zxKTSiNNMKo6M0rCNhv2JUnGMDCWew/QlF4DOWTf
3MHr+zSdAvctpHroiQsUz7r07FNTQYNQcJr1AqL5qjUfJPExJC7M36qaCJTTli/qmClsRn+n8TCO
soA5unCSb1W2nIy+0A5JQM9cowWXTU2Gi9V6+5RTwVMoMBa5rKFFr5T3+Q8f9dpL34BkcSRiupVf
uRrzFnKh02r5s0uuxTXzEz222uF1csSXZcr8VNycaiJFa9pa6hK449yrBRQrH2PeeB+AZN82emPY
Eq6DP8qttxtzxlRr2h8NgRPjWvz0ZgZs7UQOpTZ/s0YsX5u6uqHjPa5F96W85F5tI8fE/+5qRJEZ
5PrZAlV3NQyHai0elsF6RHh7IF086rU/sJrlns0wT4Ja++wZxY+9R77ZbL4Sp4rnjMdDln0WDpbv
rgPCDnB79qASVTC7vZXgcmlfqTAp0JHTLW1dX1k8vC+FuhJOiyZS05ddWatHL6NrS4PsnZAW8p+g
wZASKo52bfywZnE00CrtCt85gI+iwuiOau0/aqADswTtjYX+h6rtJ0T9z3na490mkXWsd0BL5T7P
tGv97t2xGG7oFMxrZUv8QEGeQOFQIq15/5gR1Uai9faWZUxGm3U0Jq5TWJxwCPUXp52h+q40kZ54
hRE2kX1HodViEtoIyxV80aaqnlOrWkOtF+aZfZDKMiNasfFsOPGwoBb15C7XVL1niZPsMXtzFxfz
Pt0eTgRIslzNr1YFanfBiLOf1fCeVJl76h9Mm0dtSpbgPqvZPU2P8OUfxxZC9rjibXBwCYSKiUqo
rV6coHiNLX34Jd2ejodDPtnYA7a3+HGdNS9z2h0yRYZRBqQFQm6WdV/9Wuxc3ed3s5+MZxDO5kJ0
HWDkuz8Bdbbqo2Ms604/BmRUsErTQE4Y1VZOkgzklBqiCyhIWL1jx03FuUWzqwVEIDdVLncUIjcW
WrEOPSGx3J7VQkv9agXhKmeuSEAyiDmMkqeWn32xp8jBLCcX2arm1DAvOEovfdKbZzDcDwXS4tCq
q82FZGpRb6dD5MyvReKSKKTySDgYDjtAHeDlQWZLdbWz6sSRG6cquUNpuOvCfRrn9RcUMsrstIP3
qZ2YyglIHtm7NqkP08BYQXl1pLHiLFi+UVoZgDSqgTsve0sn7szGX+9tYsVW/suq9R8M2MnxJDcD
o0n/OHJZL0RW1u3w23YgnFmV+7GW322YqM3YfB/N5FUjliZCsvoTE8sdcG2DA1Y+oZr5icGLwllc
CoQS4dwjok5NgpEotpda/7KV3UcBLKpUcH2bMJfipqziQc+yp2bi/mvM15qT5WCRSqVKGBrcGn2O
nrUck28uXNc0Td581T9ZHaimMgjycGJtBBog+aoS+WxOM3tD6gwPb8xs4gnOSTTVph9tas3Eh1lP
KO1+gNL/4VlIg2Wwnt38VXEeqA7KSFZiJFiwfla9fSejY4u1ouGHfFwrC6t86bb7eUyflAnPdEzt
r8zRP2Tq/HRyRlid0uNiYgUxaG0ezTM5Er5z75r1biN6zQ3GOGNrfdXV9AQu/gb7G7t5rn4h3wIp
MgJAZSPxSiQow0WyN3ZTmgZIuHG3euu3EqCtctA4TGiNdwb+UcucznOu483RxrPOxxazmDhWjE33
gUQ6LEfOa5V5DaWAOM49uw2WLQCB0EOQU4g5ZD36tf8+Oi0lSoLpz+OoGYmOnCXdK5Xrzjk1JUG+
nfVot+YSaiYjFL8uLmjm2TVuDAj/UJs9ova+vE2TcVeuzaMpfxWrnPC7EDaZZ8mvZEYxzxbrOIBI
2fkeSnmnEteC7urQ6mOYJeVH3hlwRiYgy5mwDlQXB8yCZbys0yPzBXW1DDtsCHkkpwIzCZt5RrpT
+urywEQbb9J5ij9ToMIK5BBelb6iXcLGanA9JuvyiZVq5jgontYVKFqaPnTsJENCYrayfcdac8JX
6w6RN2XEhsKDOfY2sALmHLlqQMNR2e3JdpwOsFse+oFbmE9fM8v6NOnp3U3Dttcv+pKIaKmsN0X4
U1Ll9oM0IWX3RqfCcrJfRPcmJE2WMY17DTx8k6tDMtx6014JnkRO08olblbrUDtBsmeRnoX5jLSJ
t31tJlIMytkeSSzgmyHy2A+BXn+OwZo+ta74zqrqLFfr11ZMR40arjrAhQy/t4FJiplqoftqt3ZV
Ec+5tV+D6k0zGbHyGSbHZc3v3J93+ucfeYODVK4pAIIpcgZMhxphItCL7hbb0F07zC8Q0bFawjvR
NBfjoUFjMwUtO9Xta6I6U2SmhoWpX3OW20PjvBkdWWtCf86V+0RDeSGebSQjlcQGCLK7wl6/+HxL
LM64XOuRsf3sXXk4kGeeucGepBaCngDWa36UZ8Y3IBGsxjxyW9HruXsR6I9BEbJAOBdIeBgU4l1l
afEVNPVHUXcfts/dCWKEANN+sxGDaS4qLhWTbI5TVtaRv/TmMW+BMfDijsgmkmhQ5Iqvdf25tN73
TpQnz9Z67g5lvEmhdhL0CjOx/Af2JSi+HOQ7oRm44ATjcrfKPn1iUfauKn9JLulkdh+bNk33TvnW
pBPp541zZU/s7JJnNwme4cd8Hzt8QbOT77VU3U28fTv/pS+p5PqqfXCzoTuXNm6KYQaDROwpGJIM
8VfxSfrc9DjBd2GTPTPqA7+2Gskp1WCQJAE9cOWlI1RNbKlr8Qa+mcyFQd4Et9mV5ojrgt541UPd
WcZosQkK7y3xsbKHuo7BfEm1ZU84xRuD/tPq5N8gGHiAk8chnKm/iRnLNrnG8rE9r9HOPBFCAOxk
Zv6qRmc/1iwxF9t+ZqvbnVw/2wOoqg/Ktfqd9TzKegeYJIsIMOr2M7zUthrQsrCQC6XMAXUjcgpL
xkSKxmXXLGmKhqouYxbclz61nT3LWfKtN69gpx3p/PEB81cM3NkGk6NdaTQn250TtBkZtJkgf+/1
ibAg8D2afFdo6oAkm89FefDRZ+xGt8F+NxhPhlUEgAkHeRTm/KcGRSBlhdHGp6OcU8s4dHZ6FMbg
IJuRv5q+fbWDjiq97l5G0z/PKNOuSLtJyoFzkhuclrWVhUtqVDdu1mLYAkQHA+SAtRUfec6DKGFW
WGs8goVFMzv3n56ZAMSDXDBq0weofe2obKK1/Q7P9kzI26BpkO9yB/VD96U1RA1puoP+Qn5DIAFG
07J+lrksWeLIS4PwcqeQs6iSw1H3OR820F+14h9yfWApS9G+wtH/phr1CdYS+Az5lR7DZU+jgwPe
oO+dBFgj6g7CKYL2XM6pc5AJSGq3G+G3YeQLbLohM5lAj4n1AHLoiU02aq3aDsK+h8S0pZmtySe5
U9GkMwQ3iZg+1IXuhp6SGUTrmuc9UjKvmP0HMuOWfZVNr+DWfm6mQnyk27/Fl4x8YsOTcSC7poiA
xZ2l4CTjIfKjSAnCUfokdsbvtDyqRpBol7bPc59eihGFmpabbwzSP0WG01aq8qVzuFTdlNQ5Ct91
T6LktUdfZE9gBejWk3Aq9gTM8FsRHnJktT/lWuu39uJR6UcV/PIQTPeVuTMM25ZGW/VBEdEBg+Ur
pz+oK9qYA+NzLgfzaHlswzTEGujEyxWEhnDOk4XlqbCZwJeZc26FDU3e7mLprNykGNl51OXjCf0i
OYv4wSLEJzvPkQrQGs3m3AP9qRpsN4K8x65V7HJbbbm6QZzYTPAWy5tJ8KwxqhMpdQgkXzvDs3s/
lnjfiMmQJbdy1UxfltAeSjoSrLM+TJqGS63g1lwSNDfNiAuDyFrqUq8MEFiWnyloccaW7Q8LgRUm
B/2w4kvFMQvQf+RoGtxgPNQI83euTI/myHOrMYh5XDt6qcGkKGOSitYc+Lc3X83B+m2txg9mZHSQ
Do9HXjwd8jK3cdXRUZHOSdPvLB+wi86ZLn6sgU46QxMuGSLYJW+CCxjTa7X3VklwjKi+hO7els7j
gV13B2GWr6qlb8nEfADB8ELP9rIlbCYBUsJueFEJJ2D7USb1wcAaCu+eY9Gx51DPhg+rL18qyuFY
2fComlX/li3Txa4HZgqjj9Zmm1OxWYGeyOGZPmlT7Ry55M82D5Eot5YhNHm4pRZlT4EVnmTxd7Qp
r0XDqqnmUGSEQ1B40zf7vE/uNTe915BJW8yYrC1+eJ4A2EbCR5s+zzOMgHkDN0zA/4TiAajlxQFx
m0O8R/an1kI/A/uo/mSvOqbMaMxW1uEa43MEDhF45BTlTR9KGAYHtMfejjTbTaHI8ImFor5BFYUt
SQuWTC6DRJCx1oGkg9Ictag9IbZRUQoMnVwlF57LJ6HaC5Xbqe88+8lu3HOeTfUBqEHGiL/6bPMS
nZosvzzm+3tUPHSP0xLsERyJqFbbmLlzGCeNv73cXnhJzAjwYe7h/C37ks1QOLsWy9Fa4/ZEgSjG
qXkCZqJ2G2y2+WKydSuH+fdSJPpmC28udcppkzlut/MGBrpJ6/NlDu56sczRfWbqFuIZVJHVOPa+
X+wscq2uiUy1nqZRflvsULgD6XusSAmXKH8S+fwN1MQbdXkfM47kcuqo6sRARRowMNnJYcyAitGD
y4GSuw5qmjfF3tUy6xtTWeCYw3oiaOqXNxc82sDINE7wGwAWWIR1eK4a62Qh27rXiSj/K2U+/4bM
/+/Cv9/01f+JDoiiesjxav3+C6Z/+vU//4e5/R9/S4GMf6GwMV3Y9qazmZYQ9fyHIc77l2PiICJr
3naQ9jgWbrS/lUAW/83WPcTdVCYYxrZQ8L+VQJb+L9NGlu4TLu2QmGp7/19KoH9IoE2w3D56JDx3
GDAd75+OOOS6fpZ3UEDhUDWH2fbXi264H1lOVFm6grVpHKyjMsVo3r+0WAf+gyadaeabk5fWadjS
Vf6PT+//YmMz/iHK5zXxhk3w4CYzFhvj7r8Lps0hV3o2WVjFm/HV0CzvpplZETH7rw5tp3cHX2AX
Tv1leVZknB4mV0v+H16FfxhcmJXibXN50Bu6bekkFvz7S1AoFBMUlBvpLgc1ZQ+UOIZ9KTMGW8AO
sv1QDghzbe/Xf/7eTdP5h3Yblannmzpycb6XzTf4D+02wUnrMtnuz8wDAbhqJSIsnTjd2eeNBnXC
9Ly81oa1vti28YiX1320D2MyKQZks8GLM8BWQPfeWdb4I9GT2F305KaPE/qGDDwr7N2F3s15hL1w
qdB2nGTBwp0mFev8pE4zuISd7s3PdjAcW5ZSnOS6dkGc/LwU0LhNY/xFzjaWsEr7PuVGXE5sodx0
1c92LaFwZakZzrLVDj1NOzBlA9AYdOChYhgCZQfc1FEko/GOzUcPUVk656p6XT3TuvsONcFEWGpu
Jo+WOUBFgDd7y5PlpFD/MiylezAm/OTpdPGUbuwKUczP29AA0d1BJB4CMPZMfWCu95E16m7RDPXp
goPI4K44ZUocc1qZsesQVSD5jV07fXOa2o3s9k1a+XNtJSYAJ9KQUxc561oFp4aBzt6o5PJIlsS9
1VEfl6SJH5yxkKdRQWky2np+QVV7qQPTiirXjrNmZp/VJDk2m2Y8G5VD44cQeK+TDcvohFdJD5wR
ilOP+ufMBoaAN5RNtk6QmK4zWWWd8Wgu7h8b/EQ89OoTS2UbG6I4TtDTeuOlcF3tLAOmSeWiMTAR
POAan/plr6ESj8l6ghq3DN8ZLd5SY9ROixUgNnDG8SSIxiP4y60d5xEskf6Ebrq71USsOiXNTVMa
R5M9COX5kD8jV4joiw/18jwL2GPE27MONp+g/C0PoOnK44CUOy16HaS3DfCwRoIuZvU6NINC+Ayo
jdn/l5lIm/fYnbuZhWuP9yhuSzLY1zQ9ACN4njOJZ44V+LFkvwKZrTsJIXcdOAq+igqBeMVMx3cv
jjDRwYzZ0yzhTtOW7R2nOObmhCGMJDOLBQxIrTTqpdaijif7VyDxiJZ5OSDAYQHiwOvrVjh2FvTX
AeEjgAuDcGVwvAAUs3Nm6xfaM/ruQX2JTLavw7Ixl+dKYvmpHrGmdTvdiVMbFe+0bEF7Rj+E+ZRH
pD02x8ZFSy46B7JU0lRx41NXNVV5ERqlX45mAeHBuber8nEMlPGonH1lFc+9ao1DQcAaln2Mig9S
gV1SzOfDmh7tqR+T79VK1GCrM4homYmjIqLfzfs3JrXYFezfRtvaj6Ajd7IoplNHIwWiFqPB2hBT
6OvUV4Z8k7ZGKzhSgAFGBlKm1VCciOLJrW+1TsOTrMEMvHLLnUAPouUln1oFI8ISqBs891drf68Y
eGCf1hccG8iYwIGSPVrFprTGUzaap5rktoABQZwK9pEmoEYKo3UfjBZ9KYI+czbzU5b8htc4nv3V
f+JMXXYDiPzILrQHFGVsVkYi70poWfvMQo1ku+znh+YPo6Hkold5FcmsUeeh13XGoOubpdKfmKup
FN35mhvOvHdW7d1N3X3TNc/BhlPDhOM8kzzyOfm+f5AMM3f95LnXfjbeN/hROmjloZUT91cDI36p
gwfNTDSkLEXxVFiwhPv+jt4UzVaQVtEEvh/eE+nNxujehae6q3KY13jdw2zxdtqA7TNxy4h6+8iy
ef+ZdgZyJ3aiq2BVArd42EakJJsFEW6Vt2YNUNjw7bwEzAUfNXsrWLVQ05FZ2QWU+DFf2FJmdf2k
Uk/GYM/HfTdl2sPIAso1x4fMkRSMbn5yE/dVk/P7INFXOPl6xtYuIywqyCrE+IeRj/dg1I/tOrgX
yy+p2vv+sBTWuINBVU90oINcLtbUo9CyNOMgxmKJXRUMZ02f2n1iEMM0VkZ3YahVf4zOb9WW+es8
/GzSVqe/5HIau6b5wEn8HXAYybsloSuFqE6VW71OifLjaqPula2McPcUF7g/rNwSDu6WJ9TOkmKK
OtcgLaLFAgM1iWC2ZrgUqW8crXKi49NDUDQ/PNiqRGFk7BVq42NqErK7MlLD8OYkV4ceqG8suPYW
+KnGE94R82POh2m+NZzkkCDrncOi8CZPBZXyDSPHbmBZfg6aFJUtspPnSS/WHdIOK1QKdT8pHmWu
0/1DUDotfm+ezMLqWDn07VPTNhLejQWFGLUp4zrlxoHEe08cRix9npd95hJV1iU0ICYBfZYu+Y2l
1sXAar5XSIEiXS+xhQkef1rwodI6zr3WeNCmM0mxIqbrB5vHi1SYcZiMVFncW03Mvh5xF1HMjs48
0Z8jHnpBIZ7yzJ8eV+vBRvQU85r6UCv05k0Y1qvDkfToI5QgfhIjiV4c8H9WPxIOxMNiu35sa+qH
v/Yd7vrB5xZAlDx1vX5jHHNfTeHdzFb/QzKF9pr3tnn1UYSkmfFSapN4qrcfmdR/LW3OsH/FX5XN
maC/kd+mQPtOHHZw06hvQ7SKv1NQj6EklP4+G9hY+lkhBSX/zHJqI07LARm6NE+VT7gJSrH8NNZx
ks4kT3aVRAKXhGOn5wcm9+8YgQ+JVhLlopz2oSU2MFEqIM7OTlivGe7XOqOMGUTyO53dN4USoZ0D
48hYeb389WNVQ6zNcjiLDFS5O3U3Y2VjZM9uvhsG/wQVD+YsU9dBGhNAIvu16pYMjSBMcknvVleZ
xflJLi0P/5ZQt+5kCRQrpUqHx77rh0cHmfhNJ8KheHD6so+RBOlRN/qbkOQB1CtksrxiJEO9EhFE
boa22btXwXFSWDrTv0R8ZXw7avXSS68l167bckFoiaVJPBpYZug6EkG+yYbBFmlzYc+CrhKuIFW6
jgrWDtI9jyTgOQhW1Q9j7bwLPaVNmoGuTmPq/5rRhj7XjYZMh4RGHr/NcvQrb0BpUr0FNkXPp99R
xIEzE1c1E5SlDdVb0Q03/PzZfhkoIHstqB8mOZ4aS6MK2AiaPv4+2215oBNFQGq1NW0N6nyDB7Kp
WlPmoLw0Zddr1CSO5K2SaOvl08GzRPfQuB5jsrHPYsOt3bMwNLR/xSw/hmzAN8jNfKndYooq1qKR
6aJEg38sX82kwB+1CHH18NUxvezeiylfPyY8OzHetPRQZLbkr6jngwu+yGiT36R3oycZMuPVSMQC
rxe+Too63+8dfQfbpPzFgb3LDH35bJukDJs8KbhDEZ7NNrzATiyPwFGaVztz65cexX0Cg2IvyykB
Dba2tyoTLUst8+ZlAHjx109xLfo/pRzXi22IJ6satIPhsluQ44gg0u0Jn0IKNGfpQEIMHzg00FAf
kyC0vKnlPU6fDoqgoEq1+4ruDsVVH659aoQB8udH115Jh12b9yIj7gKz4Y2k5BNgifys4yyj/MZl
6I/dB1GD45l4mXlg7tLpiLEc1twZl17SGK+2ye6Y3R9q9EldWq5ochMAzJLTWzxn0xBiXLnikSwO
mp+SzBIY+XNJVCT4TOfZVbcB9LlGjuOReOCBfsJ3Cee0v0Z3JRajypI4Qcz82tT9zzStoWOvS1x5
R9TRzZ2bfAknJYyw5ja7ms4YL7PrHzHb1hcAiJflwwWze7PzoLjbJKuUdvXiaJ55SgC27fpk8M6N
rnEGW/nR0ViEjQuCHosYiJikWFRqHWw8lQK2I43EfqBhIOOACGvDc4cQdqO40cE/WbJJLn5fEUsI
k8g12KeygzXHxbo6LfVl4udUhZXhHIoih8FJ7hFvwSOp00V9i5YCFqt6d+uku0j/iGRmOhRaYiI2
TXXOuKxmI1Z9JVlbnvVcv1rz6sCoNHt28C43UDpi9Zy0Iea1DEz0uumFUNr70CCdz7oZAV2pdqZH
ZiWLpm4/qplYWEJGQyHq6UrfH9nBBJWVu4gH0ZyGxTzYe3aN5qMQldoNXv2YzTzGFRRkRKA3cMhp
iF6UtfoEF6Ax05/YVrOTMvye35z9tuTqvggP6udABVisbh37ZckKAwvxWazFS4nQ49wN6xrnEMZY
EIhv0MM0vXuA0ZPd6qp8q2EVRmpR9lVY6DQyK411zUXp4WjHbpbNPbOsGxuSd19qIPuAx10Slo1M
/e3yWE+6H0kjfwC7gZC87F41kH8XaXoQMxezeFqQ1/Rtcve18c3JEjvsOGkiKwezugTiO3tRHWMc
5u9FItKGQlLEMlvLJ7+iX3SKGZnr6LIccfOnTl+GPV5mbAtFfSst4aOtq6ddNoD09YsCCQ8RrmAb
9nwAbbacGbUPcVn33FDGJKJi8hzCRdW9BrGeJYF91sb1iGY6feyUmV7rhsAFaGoPplH/NPT/xd55
LbmNdNn6iTCRmTAJ3NJ7slheNwiZFrz3ePr5qD6mWzOnO+b+RPzBKOlXdaFIIDP33mt9i2ymSmv8
TdYMw5t++3UiQ3b9sNAynwi/qybPvhm4Yhcx/WLLyax91MfuU1C3p0Fb2an2zFdOfYitG84zHMaP
JcWOpgt0wmCp1pWbEr+d1Idfm1MWCo4ntMMPcx0edKDSW91b01OBnsROnB9YnNHvPYZ0JeaMBQnW
05phDiOrMF2arK2PSDW1bVv+vsp85hs+OF8bldY2rxkAUpB+i9ntJMlhWde/IABlhhQxgB6x96Ky
jjBNB0jH4j+quYRr6AHyZtuKj1576T2l9g4dqK2KSvrcVBQrUhLNm0SAvw9c8zNC8nXI3YynmgoQ
yYQsiajuyisIvWkNcVcuBYkytJjDi5jC9nmw5h99aESnFM34IrQ6xJe6+PCNzIfga2+w22fb1uoD
ZNeSDnmSLbsikiejq4xDYHafaR6MzAjJz4vmc2lX8d4v5Zc2GO6W3SRMVt1PAIL1qehZNrsJ6qS0
Ym7WKRVnp+n+mImB36JrRYA2O0vwFxwhkmk+tXMO3S8v98PjUrJmfJJVvzECjnH10BlsnrM4CCHk
0vOb/lBEIn8fqGsQmBKVTMjv0UyK/FgTe0YvR9jMxbA0NGov2XdesibS29YgoEr7VvnRwW3SH+xd
4rsyQrm0s15frNy1jxBLiO7qql0aW/7Dy4ebbgCSzGn4s2AM/9Y8GFNxOsgjbgAImLnhbwDCh567
k8TlvDg0oZZeaoSXXIdbXBksjU0XH8O+sfg+2zlZbe+civgnvvidFajwQsR7uIwtUHB81tWvBtZm
kLbAEVyS2dO0Kbmc3iORol2V2HcmuvX3MgWqCV4gQjDqE7aRB/65aPCuK8CeGXy6I8G9JCKXE/at
bPaOBuzMY0WFvgnt5KwYmlwcqyVc3jXZ7KN+S23lMYKi46PaTF3Cov30hdldZ7wcg9XV56blQTJJ
22CCQ85yIxku+9bIQMEjHabRwB3dPEMJ50zGuUZvuoEaXAHe0+5+ZtS5yGxNx03pkzMgcPSaMkD7
GiAS1VVx7ZHzg28G0Td3xrZvnbPtlsaZhJM9vOTpVDnAdkJnvkWGQtdfyXSbVgPEA3sjmjxdG4Pw
V8qw3lyn5+YZ/eI2j1+COr73McU6ZtXXiQL7TMivPoswOXqiEuRPDtaxzTRuwcej7zrTqc/J48rA
PTwTuXclIzmlm+FE705OW2mC+7BqwpQoIo/uEBr+G3RMd5eU9vRCoCNJcBBT0/gPqst5YYnsSvyJ
g9zVct+Zoy4N08cOGKEYos1EJIB/RpUTQpNNqudaKORsrkQ/r0kDT9JBv3cRP177ZFOmtSTeyu/d
fYcKe5M8xl/ku742kkg6Ah7TY4pnYpHUibkJQ486XZLlVKjHpXaj2tR2ma2TMfvC7NsBjvSROaZ/
Ko30LfMt9gbn3orCOwWxz/AN9SrS6vdAF6/kUtmIfpMJJT7ZRMP4IBEkvrNM0I3shX8H90vGDGTO
e9eQPG74iLMd1RBnVAbvg1c/Ieom5oOH+ziRFiOYzA95E72JdvjZk2A2hXa60ufSMKNb/XgZSQTv
TR9vEuF3J5nt5yzxzxHSFU5wQOZHGTJD4xnNRvRTlSo/zA7XYh3b9g5LBhEY58qKnXM5/1E9ckeM
Yj4Qqinhfk/TwvaaWywq79gziebUcJ6BQRaEmRP2MsW7WjEJcxtP7XQS5NcKobYmo2c/N5k8ZKp5
r3oG8MnINfdJUbzBpd6WOcmaJq3kIyvZeC9s51ZMFSauQH6RvomFxarvKjUD8iHktaBQuNZ6fAXh
3d7UjD8GkFxDfljxbM/2d2tEe9k7kXfSM2aYQRbhOu1ObMHToavFHa8DsjQ7+cmB3btrPV5FMssX
VDLVEkR88vRLb6CBdhgW2hEyso8hUnuVuivJiP7aGv14krPVXDL6yFCP6YBbJKbs4kaTEBchBIjM
qno2Fefy0osQiaaHxIyji9Hb4cWabggKFK63UG+hOovbYOX7pifjTE7KQE0zTGs7EhEHGzDu3aNz
l2s63YzmimNblh18YjRisW/VZ+G18dpDcn10O6GfGmwZtMNgtvbY/U5FqZ6TPHIIfMBgLDiFmv48
sqFkqMcnEs6lRj6fTfEKfY+E+0A9GEh9JCLGgvJcYaLokNp2rfWQTrmI+23YS7GN+XEQ6atsqx5+
afiWTiHzFmt0ViEl3YIgIlwcXrel9D3nNlEqg+vzdAm6gjmWqaRFqyENG/FtcsGt3iNkZCTNMn8u
kFSzitl7D9ozhgLCBeaKkaYKkY8DTl16ovP3VoMkQtTEign9ChbqgQOp8Qwk/udAxbMOaiBVSbTA
J5qf/Nla9+jPlmZd3onM7VZSBl9cF5Pv8AjxivxhTxjQpTeIQ8UpVGM1z5HwKryyay0OQ0oqJW0X
zDclkXKzQO9jjeh8aCMcoyj8o18/XlWAKGN0eS9S4LYNcUdl8R3Q/MlrtkEAdlsnCJxc72ozSgcm
8j1NQnk2MmwiiUmDyB6guCBhOuR+eC+d+BP/YLTBrdSD3115HIZWZY4YbM4pSTyOB9kPPx0478B0
CCP3AKyFmOE02GIZoREapcfaPqo+BTMrdYb0K+JgWkWMxWzMKIxTUgWJMELUuLQH6o/AbbL9kBcH
pCMWeRcm4S9hs3sM4hM9ZNsI1ODSQC7d+eVwDIvbUAywnMi6ccLFUAXTKxToaYUxpN4gpEa9gPYQ
VDk3urpqhg/bkdtryTipU7y7fkHyF/4xxKy23HujUa8q0h5IxOGkx2DkSksD2UHRoMgOmicWARC6
wKQD99PuZjJiQpd/F+MmabxW4+XwAAkMhzTiYy/76JGR6L8blTqxnP8wJBL1rEJyZhkVGc7xBVHz
KjU4urOOXMCG+EfguouBjODlOIFDkYQ+J+JEdHnnIfDvAq9F9G3ITerw/LGd8O6w5cuk20TUsRu3
b8pdqJo3UuoKoJL015viDPPLXnFXDkdU7aURbmEEkxMoBK40hRsmSlN66TRPi4bWug2bexHSbFc1
Csa0bZnFafmzYgwRlkqe2+A965NnNMFyU9aIoYa5u5SCrE0Oq9jBHcHRoYwZjuR81pN/JXGKtI6o
uIfNdB36eeXWxnlEtfwSRBurtZ+7cL6ncHsWfZ9/p70FHxxwUVsGK7ew46030V+OWxpq86KwK6aC
rnqzvJhmbqZfe5PtMcuZFzFW4L8N+GnTpDLnDRy+TB28BVl7emtkMKE1tgWgLE4b14e44hE0vALO
fQ803qaAPXniS9aU5jHJxHVkshfNUXatwuHTzustclqxQY7+iWvQOvhNcCk63G4jcRiYH8TOdNk9
OtMNNj3yuyyusL0JEGsKo40rp3gzjmKZQi8I68g9AjPKljhSalTRsY8B32UjAlBTNAXDACiii1Qq
hgC04ldt8Bx7YbYmX+3sjHBJcycryIPRxaMq8NdjqeiBdTAouCGOVRCvbI4lu8KYPmDP03CT46YD
T7wViJ0XdMXdpUfTtqzrY5tnBNCCjrDDdMR0IDjYZY7HkmXM+6izfsZTMwAmToPXntavQIckJXbj
CJlnENlHW3TkQ+XVp5Fhd58S312g1tSrMqzSw1wGN8w1guw6y87uhAHUF1mZ6ilB12ib5Q5kUXvt
W+9kWLXYu4JFl8gTGl5KLc3Yxebdh+euCvPNgC6rV51Y0VZbUw6scDeumoKzvZMzu2vYwxH3yn7j
yIY80vplarX39Dj2IzOUR8NNXjvTfrFTxv1sZ86iNVWyFlV9I5C327vDoBcimJ+aOcxPUY29uwhQ
0zXTBe60f54aHT1H/hbRc7dpYJ1HgMQd8B8NDno+8lVpBmIlRx7K0TPLfT0WqPOCk+WMKWteENyr
6snDDCx17j63SfaRWe3zDPcHUVHAuJN8p2hK8RNmwycxCKAyUs5XgWUQvMinnoI8BNjflAPhbVYx
M8yFCgbfCU9bSAbno6aN19EY/eTpM9eJYV9qngse2Imw4Da7xRMSu5YdZ8MIVa+kFhT0xGU5sUFX
YHAu8JM4t9N1R1hXx6sMn9+66gJzQZoJaZF2ixsKXSUHFoA8dtutZ8cet7FMqPOr6jZJRhFl2OLN
S9fQEpJDUXCjjqliBBLVmiMyybFByIboGez9gyNePMc5tWnDLo6BYCEs4wmHJe8yPFVRe/WSGqSm
+s8PCpEeM/VsVUic9izow4Z8ge9JhsfU0Mv4TQ9yuhVG9WNIGSHEGEOw5D9OBz0LHDpGz99rYP27
gZCk0udds5rZZnHJ1MoVxj58933rDQXrfMBd/TlrVz1nmvhhVcVfGYfT2XOWohd6aeDGWMxZemYD
J3FStl/43EeepqA9N6R1PRw2J2oyFnS/hWlCjYtul4DJEb89CqjxYoTI9AVBNsQNoosY2POWRjNX
Z2avzCG/kZIrdhCdl2VQ2leyCy0KTUU0bPqe98K8OV0rDxh9v5kpzc4eFpfDsrcEXvwtSMQa6EgH
OFi9ubJtuTMxnpId9m3wUZcnfnKIUv8xnVXGCaCDQeoAmouCDAMUnoxgDeY5BTXxMhpHcturBjMV
EmXSAKxpHSJTWUVj+QzkhJZHpmZoGUtfzRu0muSgKwuBgLYELHsYBb7UPCAe7dmEZIKwEwBe5FNF
muzxAfg8jEn7gz06XVc9pZYnnFcF+A4Ijsnp7LHm4F6Pl3EPb0LF8dNIWuGqb1BpDzZOw3iGwa7j
H0GKptJVNHmSdL6RC7rq6wxtqAKTY7rEtGFr7SpCtGO8GH5qn7qp/E7UfbrIjJoY64oD4PgWG6RE
BSAHZCTWMGVG9sACrWbBgKVOrQ0ShWddWMMJQO+LYnSYKYWUGLz8Bs6gXhh9MDyg8t3SDcxDjySQ
bq/lvwQFZvMo+1rprHrSpRivVcH27sAQe8vDaK0anXOwtvNb5zXxQSaFswwi/+bUhXitdfdBPH36
Q6fjNS045WRtiMYCg9KhRIlw+PXVr5chzi2iC0IGj+WQgfYYkVJEnYdZu5f1DupIck6rJtxWrWdg
nC302qQTQD3p0RKnQcI8Arls4YT7ssh88kmQnfh1HhIe1s6v/Atqv2K6/vrTEIWvU2vtA9qhxwEK
wys/7h39qboEhRVsCIZrsbQNmnByQtIWeWEk676V2Y65wYTdMujf0jg8i9EZvxVE0OP1naqb9gyk
PGO2LOE9LplK9d+Kx0uEImZlzaM6lsrqb6rCKyqUY+2LzGAMpPJr0Az6dSzxQiKCkFunT8JnrC3H
8hGrOPR4rZiG8GUoXb5sq2zda0qrGenUyqhwNM65oVYOyLmJ9iLqcmUX5llDSzDQkRxGMzqBKh9u
Oe6WfenV5WryOv+9o4patrhaDiE5BO8GA1/UCYiuA8YszNHsayXs70WaBh+k16P3aups05pT8MHy
wpi9I4q5BGq5tOB3Hib7i9vp8KMdRuvou+yPv/4YaVOuAOpgEhC1c08i52j5lGB1HT+bJCLeDGd8
N1sj/rA8csXpqBjr4QFGMB4/g0zsbyH10w5WgfGqaVyJPs4+/Fj6h8INiJvRMv2Adh6sUjNNDtm8
MkVe8DdqOehseB113l7aWlPzoCX6iHTrrpug8VdlgepdA0IiNct98oSqP5LEv8WuDO85wQZPso3f
KNXVIc451I/cE0dc1hI2nR2h0Sh6/QHDd0JMxI6BsDdzwvrSj1qti5HljEG4fbNcgkBUBUiOWEYb
pj0pXDbAw6pzbQYoBUaIFtI3iXzTNhlHsuyAGWGx2KIWO8sGG0IQAR+xCstkXlhUyx4+qC8QdOtO
1Dfv8ZIlVs9hfsbVmDNf62k3REM1MlGQ45Ubk7E7qS3IaNQ2F024cQczwYriXUc5imMIEKXzhHGa
YDuwoIprr8hdRcveGZiTk3dD1eJaO44Gft6G2xAX5BQZnP56CyxUSJ85Ukl++/Ol0e4VFkdd1xpR
EPQthFw0Ys1DFbv4cFISEavMu4YoZo/YlE+AdDJP3ztyGY9gvvolcoB8Yw30BkyrbheNmD9dh+Ek
hcUSlzntd0DvK1mzJwMAxRKLZ+P66wXWkroaTvUsLbPbjxU4CvYCIGRltK2DabhUHvPBOm7Q0jBv
TDyzAJuLvsulYJJell2GwrF3YY7dt3rIsfpt7SM8yAukX2I01TWdSWbxJTXuVNyEju5tbJnXXy9z
57wiAM44zsfbPHjnfUgvduwXVxe6zTUtZb1qtTFhqOG2TL6zSrfX4SXQ/s85ZrDjirg9OPN8B1fj
LizTFpsal4nC13kpS4YjRhHIbc6Ku/9noSM7FBLKvzBqkVg6nrLRWRLtYJOz+cDm/oVh7GiRl4UL
58tNzJeiLBpSQWvEXXSL8O9DmHDa6icGzOxctJrQL5OkPbqvBA+RI3FonKB4NUAWLP0CrbxVoeCo
Q/RwAzr/7hrgYSCGyT+PqhmvXZJeGj+MYaKbtxnCMKYDD5N/Q2lrAYDTWlWHxvqRNK21S90x3FQG
6aIW/o+Fdktz57hZc00CAzobwUwc8rL1wCaxlYUxwBhoq53Tm/UyrlmndC/tt8k1/WVFzNlevuFq
fLh1uvLAEWikEUQ0U1iKL34ebWFMjDfWRLbruj+Wjh5vkVXsMjljYg8NYky/SO5AryvJyfTjrR1C
nZqd+B67prubcnpa0xt1vT5EnnXHyo+fnynI3r32FfwOCpt504ZoPxl1BAuQuN8beqLPQDBRx7GI
54wIziCygrMygh5Dn3dr8xCeZ0smLrm1O2voUxxbMDFQWvDeznH4VJkF4bf0YTcimMoXDCPdYebu
xy+eBdd/vk+838jTSjHdJzKEHAScAwipUUL/9TZJrSAsJjtEkRk517ITxUUbLj5PWayAWIwU26e2
R01q1O+m609PUcYKWj8K8ghZhQ5JlmayD6euN/k/cgNAXWZA2fQjnMATAzVAzMe+4RiXlCHZrWYG
iKIHWygCM14ZxISc8PWnJM2QzIpl5BREnbMVceMwcwQ4k4Gn4CZBNRPT1XbMp/ERzhyDBhT4pkiT
2hH6Q/fLB+ylCxXupfS2ZmD+HGcD/VwU6gOzrm+umPRJ52QHQ2aMF23jGAa+m4iAcAC+Y4j2OKCN
Pz0N5ky7yCeb2mgRSQBe2OV9cwZRNvtG9VnzEVK+F+nOeDRdTFnsUzL2lq0shidRJJ+FLJ8ieq3b
jiJ7bnqcbCI+iICjX5Ka7tpHCAGB1/aPZS6eCMLFsZC3Jp1x7ImpVbqfUdKRTf7QUpFvtXJNxtLO
sZpy+vjA5jzO/7XV/KkJ//8RPP/PCB6TG/0fPAdfsc3lv5sO+JY/TQeW+A/LAuTnmsx0XPthEvjf
KTzef5hKS+wI0jXNB8/9/5gOYJMS50KVwQRRIfJXnoNb4H/ZDgwp/0NjOPDwdz6k+XRR/ke+g7+r
3F38BppwE/UAogtHEiDz98faEyGpLcOD+fZoi3i6eu0hd/blI1d0gLRRNa2zEw7G3TYTX9sCI2Be
qCUBY8nVn/74y3v33zkOHj/t/+5Ff16Nq1zT4v0yySL5LYuhKkIDLQknbqeMglWC02AZYGy7l0Zs
32GpvhhuZDNW50juZkuAGsUKRUh2RzqQrqcC9HE3WMRSVW3NCbTrtv98fQ+Q7N+vz1OWIGrHfXyg
Nm3av79bJeAoI+4JziyZEayFDLuFnixFm159VIrSAP9PFgNnRXuGfBZFMmsxXMVHvgoPo3l1OAev
x9CuiElMMXAnHowB0DwxGO/F4JocgIpan1B9hLvA6a7VFD4x7wD71/t/UFLjemCXWDQPfAhjaOg5
ZrB06Er/y2+quI3+669qQsvnt6WFTlTF339VYO2xBT8N9AaQtzfARufZy6yrkEaDzGlCfULRskzt
eVyIyuhvVNrVjnDPcY357m2KBnXtHfktV83XbpbD7ddLNpEEW7n4f0Wg9xHQEgLOhVtdghqCAlI3
je3NHpcl7oxVFOTkDY+ENAIo1UgpSeeYzKY909+0if0kL+4SxKa1tJqX1ucU7qI5fmFiewqGqnzC
W5GuATaNN9U4f/gYGLuuu1jAhNEIG+6uKThgdZlpkjc4uEd6+MfCbMI/X8Iar3M8Cntl1UhFw9JZ
o0Is1mPk+VsVTuWSpok4+WFFCuo87qaUQkA5xWYK/eJHnxnfIr7nQzbDEWrpTs+5s2sV+vUAxoCD
2eSm0/ISNow9c2CZByP6Ix8wnIY6dTcAkYYbrAgQSC7D/WKkyd8hvrw2HWmm2qnw4CTFCvZtdcDO
NKzSurVWdhX4B2EuK61cWE1q3hqcNEF8UOt3bFiNH4WXjMp5YVfZqu9QEUYkBmOk3VeJ/prOuXsg
I/SGfUpvnVkSLNgXm6DTgrvQebchuG/SOmbOauHeh2ornyYx7FtqYAb6zoQ/gCBIWLTWRe1wJfjn
GJ/dskRNi0DNiq+sMvG1LHS0EKUVARe13hHeMptz+uZS+qZ7aEm3RrsJx8C3IuyaXNo05WoLLE6t
6PxFT2X05gTxmhlI+4Jny9wXDvQAA0zJc5j1X+PEMg8izGuwD4R+m254Bgy8NYyU7oFDBp6fApit
ZuritHOWb3FP/LAT182xDRk4Mu0Av6O2FCtyZzVtT+sOaixzLPeSNXxD64OGkg6VItCbS8tEf115
FWG6jp9tHItTL8HhJx0FYCQtmldYjr3ayGgKAn1gk66zFW6c8bMjt5NOz7TGw+RtZ9q4JePYEzS6
fazq+IXeGlRBmZNOq+1zCejpJYyj6mLFNWjnko5q27VImGTrLjuZM1BBR3lKmdmnont1WkbxBCC/
MitYidLt100TATesoxfGF9mmevS05FTP99Zxv9Hl4uSJqUrMMceGkCZeB6eD3yl3WWI1bsoOLK4j
5vCppjz85yVV/t3h5bLDofN0XE96piRL6HeH11BVE5YODvge8OplSITmAVYucPkla6C8j+Ywc0zj
gqtw1Dt49v7aKufyS4TvK92kIUMS0+LiH518p22Tmv6Raa7/5Sp/35gUC6SDPVBpV7Aq/m4GKx1I
uOmj58aTFlx99vQDTgt4ZEypMwxFyTxMqBnIb3fcRVCNuzFO/B1nuGEJm1Hu+0h9gl/2T/MYv/7b
tf29guMtVKbEzetYQtqa7JzfjuYxOvUsmcnptmA8XEF/BBQcvveBTZDet5jaN4miGqaFDF+UKNYx
trVDh7p1SacMXJfya+YixKmdDJLeAU3fs9CSFzd069cp2UKDzE5zn3yMjx5dPFjT3tXDgjIkPaOI
HI8xD0VTeQ54wwL3wmRGr9qLPnzEi4s8AWDp1rJZ6JHs1SRtSNsNIOE9lNhhX3rYgyOxo8UCDa6V
w2nEVbscso5qt3TNZzQN711qya9i1s4CjWvBmMsCW1XM9X1QMJTilsFBFRr1PTKhvPmaTlBsesdf
L10X+MfAZ9QUPeaigcNZ3LGfSyZ3t5y/ELqNnyZah8uUlfctfCh/UCXajFIRYdrOAKOzG88QpLKV
4gTUL7TlfLFniRwtdc8Tjc8zc4kKccvP0Rf6PgZ4fUqB3JKuVbucKsdeY/2JLlMegfjz1fOMa8Ys
jkObVH++dBmQ6JY+6T56/FKqmee1G8poLdyQBkZcGi8zTfDDhOjxCuViWcluvPpzAy3N6/qNhZ+G
PQxLQtG6Yue38w3H0XjGhSNgo+fTEb+3c+6Hkuo22WIRa74SRnvsMqHQMclvnlfpP5x8+JqlLRyj
BIPE4I3WRdI3hAnW95BUeMvtMQlWExboBerPi01my5vTyF1n29OTnTcsKWnziWYl2/DgZk/86xdB
lEUNMJVpapNuxjCwL0Y7EqoN2GmlS7qqYZbvysAs32aZIlWHv+L5QXVrEgVl5IttwdSZEWKv68HL
XmwWtEVKJw18aWMfzKxud7lX9+d/eaL+ywNlmo6nBbf8ryf+97NPpWkg2BX4E+2w1QHYJPxaOuXe
xhC1IujF/mw6+kGjADmTKdPYBRGSgdHtx//xugNtTJBzqEnF4n+PQuCvVbejEUoM5qN5SQ4T1fH+
gdlCIT0V56guxk0BJW0pvUFcChf8eV9HOY1Jh3t6eiunRF8RVPdrpyfRNfhXf/BjXfnraR10gMBT
TQli0ZGyHiXMXy+OnZ7Y31Ahuo/cfAOy/oW3Ze1OE9Mmr/wmumrrMJR8pzkc4ArlvXOBNC8U1Dkn
CzD72bpc65wufgKC4eRyoHlV1bzNbbgF//KR/l7nYPD1aHM5gppLKGId/n6tFNKhMn20NWgi4Xk5
jfeCFPrmgyfbuxwINnkDUcZO03qLD7yAEibrc0vI8Esy3PTsffzL9ahHW+1vb55yMDcLl+v5tbn8
lkYVt1XjcSQhUAfLrJ+N9c6cPDjnncy+lFKuWqBTqs7Lr0bE6V+0AhdPusl0AN8vq+X20TR5Eab1
bBqju/Z6xj4poNKXmTbYStcqvgadXExo6C9B4rwGmIbpbYXt65gwLi06z9mA4gxO0YTbyYvT+WVi
9ePBAi3Vl7jKZudEigm1BpOiV44iX3zL2EbafR4bu/gEjrRo7fge0S99CR4vNuiveUxAHj3+5JMg
DLNz+NDeUKwBgXfoCdLym4+4nxSraCLEwVjHsIeOv17Sx1fQFR6K1z7bjhlDSgYuYpl3sn/xMH22
yciJ8zFbG7XFggdfAjKKN3yJ2ug1CrGBMU6EApqD9CSuSqPWc8cnlaICReiM8hqoJce/a2W31Aac
Gul1Y7A03jXtx03MOfaaP9RWLhaulQrr+JpZ/Z2zZjhnG9OsSQbowEiNBndHMQ3xIZBMgt2oxWEK
WuMwZyRchGiWoFQNqFGZMu+Qr1vXOkORMOXg9vKO9TR2wyPcP2czdF5+l/IjbdrxOX68lMlcLi2M
cpS+Y3TMvhHA5l8Sm1xznAz3IGCnmxN/PgcPj0CFCesDKmH+PM0Qw0ppiM2/3KX2f3OTukzT6Q7j
gpe/H3u6yeqg8UEASP1FM5rxNzxCxAZ2fnRyyqJe6Mh5Kvrpq7YhpTInOJIFL9ZKj18i23exqYjv
dbL454uySE357bJMFh5t20hIHhpo8xFT/NeFByEz5r6iA8g7BfsMnNBVlN4TsMgNvDXnEkkXYUiT
nnzoX8zh7XBtO/sKKvI6m8xqlaYbq0FGUInmMndSL3VrXmXh3vuyLU92KM9wGlPuXrY6O/DzvXZr
uN8Q7g48nRFc3jM4bJCMJbbeAYLK2DGK7xg8l2qwvrdmRkRXOXfrIs9pFeMUtN/Lemf7xQGfNSh5
fNO0CforXqVvahxghU34J7rmXhlVvODWN1cY9t+6lIN+aYUY72IGTg1wgYXZwFiy3Y5xpwNgB9mz
N3iATTj1hGX34TjiuWf/tgQSeVoheyRmuO9pz+vUN/kYETcVsMiFbgDTWtVC8OOh1wJRyiG6k1NR
TUjVAf1U8wlIxnyIveGVBn1DgMZMHYvTi0CvVcKsfRf14fsk4d/EiRee6gZBmNd99nobpna3CpE9
LKr2p3qo2aMVB/l0GU63ls+bVLaExwmbJ8hFNa2wUMW3jNEM6oosXiV9DuNogBAKWY3StzL1IRFB
ehmq8G4hWi70SC5aQoYbfviC9kvkUP07fXckQXrh7VtqdiBzJiaJIWX6Qu77wXeYmbViEQ28FPih
6DYgcaDb6snyELeT2mQ8xTizQQnlEQl4ifg6izGh0cEcGH3J8AaavEzq4d11yp4SW9frGJ3ZECOH
aBwbVTzVzIK0MMS0E+qcJoEUEW0iRZBIWza4xNoXj0iO1IVbNsIFshxk5yGmz7vZhWSzMbDP+/qb
wKK+NOXQ4LZHXVhDc2qa08hp59lNsUbnEdbvJpiZfUxqP1kDN3k4LHvw3HtFL2ZFMx8yRm+Dd0TG
VRp4jHCY6sXkBkxng2jVGAhoyPgxoWmiJJ9N646wIzoTHv+MJKvZB813eII/af189+rwj5gwrqNF
BtmSN8MmESZmugZk13zhBwNFE2pV+9bng202KfgUjrd6eH5LMg8ChI9F/MIgtMV5oa/WKIk21eHJ
6jD3l26900NLJuJIYFlPgNpz46THpA5vOEmRm6RwMqc5upoyyE8VdUo4hQST2OM1UwU8KWt4ITJt
+VFiUNn1c/isAq2QxY6nJI5oC/0cGOasAJi8jcjvZZVXd9ovG9Uy4a/s8igcBFu4UcYDhQemc5R8
s0e0gt8o1JLzCEPC+lmrvtqQtlgtMM9nbB6HjIS1hdWrYN8qZjYEV9AFA9LXCePHaDQoNc1UrOuC
9RwYU7SUzEewqiTZqRu+mGIc+aXSYpuhGfaoCOHsl69lYRirBCq8eqRuCE2AyxTEy6EHTxvD7xU1
0aiI4b54RcvFcdhGUTZv9Oy8mFjmlyKf3wY/WZu1V6ypk/H15dBbU+7OUMzDroYOnCc0UOLyiNcl
QCUKQYyHIJfEGcaIWJZzjbOcrom/7GAoNyGgNprAeJtYl5YjPqY8/iJTpjgxjbhtOb3jnOERot26
nEQ1BQtY4LnB3WYn7cf8n0Sd13KkSpRFv4gIvHkt74289EKoHR4SMiGBr59VuhMzL0RVh6JbXQWZ
J8/Ze+2h3/UCqFjQJ89mgTuaeIocPWi5RW6QrwILVpjv93/mDnMqYYTOqnOz8RxK0eDQRpetCrHM
HWt6zl2zWUnPec8bTa/EH94sS887PYR0e9x3z8lwNDwRst6vdVIQ2gJsMwLUdkCBz3FFzIrTUNyt
0a4UMAhIqszGiVlUFaMcazRZJ5yZu6rd1m0lD5OvL9Td2U6a4pTAc9gP1qoBhL2jYGOEXCv35Hf+
uapoX5pDyFC8r5LLFDK0xUh4nbO3GHnZMUAnwma5tj1s8didMdUGq1Kgic1Eh2o4jLcqYvCT8Fnj
0vZWMnp8WmV0sUeFc8uV5lZL+Pj4sdOjiAmF5EZpvtpE3DsMQDtyMoPdWHtbR00f8KbLTVIlSCsf
59Swk+YDe95sOkr0ZTAHW6eH+hZZaYNtXVUr0b4QfBz84nM10A6JZkNApKCzPumTktmrCOt/4+jO
NxNyNI3mv2Hzx1FDeonbaCTroXR3RN8MS8fWBjJT78Mi2IbuNFEDaYnMSsFU8KoSJDNOu+0Yz080
Zrb1kNOZhHcgfXqYZY383JZPJEgaZ87Aa1IA9OvQM+IsJ9TMQU28pDXTGcrMDqK5BrjYEoCyyafq
LfXg4eZ+g5QtNF/yDIe6w4aYK9/ZmC6A2caasN3VN/mgdRQkGZC5w3o0AXp5cuWTMyqW39ns0FcA
Q+mAwpsQ8pAtcIPzYXI7sS3VqPzDv6URGKvAmwwKQCCqom3r5xZhrsyB5Dl2VH+6SG+Y6S6GFnnw
0BnFsc3HezyBOA1hURzKnlmmF+TI6hL3nppiPYd4AOn4fhI7ZW3tmS/MKmC0gXwND6KSEWVK/5f1
5kWa3YbKaxXHXvu7reZ3BULiG6YJuOBh3HYUr08w2uiaFdOb7EW8Vl0lWebHce2YnPn9JluA/y+A
5PM1BHTDa24DJpNXEZaIKEJ20gnjBxv3A49ZHx2IMRtVdtE6gPC7nPX4V3XZluFNRmYDO2aELD9/
kCal72+arBQHC/KOIxGfc9LbU4gt7bQ2buCJxDYnwmk5ABnFL5wPxGbZHo6aOUfhNfjHQLfzoqTE
3oZo57bI8sYPOZLd3FMJk1KF56foNblCG6ATTZ6uJqYO36C1cTTM6gkS1e+krOytOZJwS6BuL3eZ
VMYavsp3XCNjsVygzMQ1YBfsQRdMrZG96JjFMe6INEPodOxkOm0tbVcYzpN43TxYi23PicJAlhy7
1W5CuI8AYoYzEUMJlf7wVJUaxCDA+HRvlsnvJA7Wian9D4bH47pqxhg0XkJ4YeIfHBCp5qsATJs4
qrkKeJDHsolJqBn2AD7am2rb7D48LnPgHbAzRycTyvd9CloavpTTWpGaERGv5c4lkVZO84F4rNgY
nqW3kmjrGz1iUjzkc0SvnIiUfsXEmOJpYHztCRyheOWiVYYX+ljV8efMI3qYFaoiEMI27hAvoU50
gRYaDV+zbrzgTKUjoFDiyLYmDj5uKeQ1j2Z59frpzi1a3abEdO7KR+dqq0xvDbxzxzoTHn52uukd
vp6tQ1Pk6qIl3masVsCYuvSehUxSGrO4kRqLLdCp2k0PyGXdjZjWxJDY57RzGAIp40Nj+rmwnsWH
DsbtgpDU+hzTzb5mD99bALGFlPUHm5cUpohafDVaBaaxoXT2VQODFjW/cwAciVocpPrCUQXKYgkp
NVHRt0cnyoareTdEFD8Fg2ltap8wov/emgaoKfBL+Rima9R2sBzle0mKyx1Lov2qrWTbem58L2L3
aocd01PH/TM5qfdmauprqnI/SRCXzksHlti1MEFOqeDNL0RI6y2XO9TRZFuEunxpbL+nEi7Vm+Bp
xrAZHVyEwafcz8fTz6v/v/z8WZman0aD9NM269/QfJDC6sS6ZqH804EdesB9qg242elo2+3OrthS
ZG19kCcWcRoJ0tccJ+RiFJ51gGGbvZo9gqgewlCICvvwkGIfkH+hN4qSr6zz/MU0s90GHUTHyidv
yIrn7IUYW3NNjeAta7w357StiQhLwnAHMBPXpNdEz2mEkzRTE4VRnmJHT2zWjck+tGluHmI9VrdU
BcmLhoqHXEhXO0PyFqTQW2/23lMg0MXrNJR31VqQjkGg3Kghi5WNqrxZ2K6A2+A8ozFDXQUO/kxH
pVkVVWnt/KDszwBF1JmK+qWs3OkwP7aiuZ/ORhpw5vKdbOVZsbuI/SD4RAW5HSdH/Wke8bsFI/mF
b8bz3rer5uIxJMcPYpOAUzy39rMp0Nf8XOLOxkXQokbTqaNuo9TDnqYP5pO4Uze80Mkp9KldOBzG
z20Uv+Jb7g91JOqXmOJ1wyGa/MZUdae8pxeuDVCcOPH1RtrWa6ft8imtHPtiONCzTa8YPk0Eoguw
o+1DYK0uQgpseQ6kdMfwfLK8ep6lNoKlT+pf5lnZd4VIVxCN+Cd3SQOjHwSgw0Olr+jqXeWUe1f5
ZciKU3NWpFeSo7m47QiDzHH2mRUxbdkMsnTuTkEeWl0IZ19730A0wfgapy4Q7Y7W7HNfevHJd6Rx
0uo7I1R5MbmYQeUDRvtzCeaKzFGrPc5lcrEKGZ9LOUdPuTngsyaqru4sZLToij+dmbNQ6KnkGtaS
sWJnJgepmVZkfetuOcjk96yJs7uKYSC4BuJ25f8lgKVf43DXGN5NTApU3v9U1CLzajiXF5X3p51b
9ZLZef1SPZHWvEDfS5lURi/EtlivvpO/E+oV/aa38EzXt3ujyhs2xCZXh9xyGeN6iIp7nAGW5SSX
obGtPTQiIj2rNF/Ok58euowyZRa+t/0ZM0zDKHbESmP4x9F0gx8AV6ToXZJ/ad95sV2cfThFk9VX
x5kFH5wJgvWoZGuA//Zq+b15D43nIeIfZqcNQAawXQIowd/tHC11x+E4rRK0bRsEW9YLk/Fg5z4s
30Nof2sKwecB/gPyguw7NRFwuJH3l4dvOjgpGfIq8ofV5E4vEAvMTZQ3qCENbyC5LO2ZfQp5L4q7
FBbApy7Pnn3CCnYPaHCeu7dyCL21nBg/N1lcXe1mYK8Tul8ak7GRD/y4Um5zMiNAdYJdYdOWWU7b
BWk0Yar1UxTP1BVNvjGiiWQTx/Rv6nFx8zHewZKl3d1Vi6EmOxYduX9RJF9fuseF48Kw0Dqqt6V2
9DFzCKwodLiPwNisRg+rMg0o+3WwmSLqKLmbMNMtZzQeIF0yUYnvwL/nksVetlVwesx5obP56Nji
iiZbbV3KuQyvwD6C/y5piLy9ZsAXdxl0g6Eur1Fk+MuukOa3R65BI6X9J5wBv0+N90U1qJ4MrFQL
Cuzmaqck1Ca0bb20Kd+mlkYeFbZ7xE+rbMR6WWSFr8QDrmlNd3cOgoBixvxCsmx+yUH0ZjrXp593
nZDzkto4PcC7uBEzY720ZCnogR2GiNLgCaERlmojnq7hj0revwkMZCsnnUhkf1ySimaXxJjh1YgX
HjuS97jIsZdX6q91OhDeaZJkeBogfJ08bOwqHYedS9DKWrXB/OWT9IAVu/pdpQUDLz11V4azPgT3
f2Ad7y1U6AFi/YlJkr2dAwInB2k7RKDgmexKm3E1qLODVz4iUWViHVlUzKPq8LEF1OF1Pz9AeNMR
Fo538zrFhSMpWpMvSPTdYXCG7gPVZYLqB3qVVcKsp93rihFpUko0YTF12VEWTEJU4n0V4UD4fMQs
LHOs+BzVfrn00sn9kqn9b6qBufCXEtVaEDI6jCWt18dzNxrY6vu62cVDVjzVBMsdUU2wZ5bNcE3t
0OecY36Y5nQkLlw+J+gbn0W3n8hrNBG1Xw1T+NefVypSH0bpvSo/q3Z2PWav8ThgrsexsrZAAu0J
emtXGgwmubwBDlM7I3k1J8Ar0XGy6xq322AMdve2DaJSFareuvQFMK6GKO19SywzX3GIiaKblaRH
L7POsphd0oeqlY+04jxMbQHJHNocmS2I4luZgTQOunstz+4yHpzx6rMzX3sxRStLgE0bAURebTrW
aH+B5Lv0OuldqqJACUY6VA1pPLfqAX0va8w05umm8DtAf4+LETKxiGzzZDHT5ZRV6K32jS9Di3ij
jXA81FqT2DHw9EI4mQ4AT5d29EadaXw3Bu281C+nm1fo+pTaqBaxgCCmau10F0dvQ0twHVbxtQ5T
wC41ttYoz1naiZmiqtsY/hR/+fAGem/4qhxEV70ilIkidN63/cixceq6fTqN/2rhDd9xTo/Tw0l+
y8KwPrcRTr0iYPxp5f0pH5v5OUVDazs4FrTvRWvgBOl323wrKNFsTrHaNiW/XUpt+Qlhh9bggJpi
CF5j5ULLanyyxfyZWysy1z4fztoPG4k71rtFcMydKPO/RnBnC1GK+erAYLukGOLxQM3d2eDItgRL
8CfVs8EwGd5j5LaMdh55IO6wjsgR/ZUWL5OXgCNSY7R3B7KMhSv3oyudrylXwYrVYcI5Gaxs+htv
ESksbu2Mn6EyNzT//kwDw5eonlD8C+seeRZ9ufqaubP4LQxxV9SUb3Wsc2Q1dblsncnYmiarmdH7
38HYHiyQPRfmSS3LSHx34vabQ1Vx9vqxuIJfKuh4ZQ0MJdp4s2e/ZbIIllHqvpVz9UCg2NEybeWz
r8N5ZVbzKXlMtFKlzKc4GIwFdax1DXNXnR6uRnTAWf+r7C8OY6Rv4pK7tWIJIk6n/CXjf4koXug1
9YemoPGLxYBQDyNQi5nD9M3gf+Y/7oEsJiyzjYeawCKOA+D1w/6rtdpHqe1XxLRw24C9RHv40hdW
dksBzz8/VodElP39510vSji0tknTyyNUdkjyD/qrKaavDI+83uFCMqGOG9hvsTdHRPy+SGwz8OPt
d5fB2tJoi2JlWPo5LeN5pdzs2VWEKUbGifRZQbiCKjY1MUZt1C3qqP1LDJmkrbrIYaHSIOm+prlt
1gjA4p0jcHNPzl+TMLlutOF1Or/reE7OTDZCuuGq9Q9IhRfeY0bnFiFTf4J9UNx9TFaJNzYBMZwb
9d7Kv8vQ+lXmApcJIZ4nhScXdo/OVjnIQ74YboYIZmY+6uI2KwTOVd/9TZECxpRYK3zt82ZijNiH
yVl5nT63oZUcR3bbKiIfVhSnhLzUljwsUIb1r64CAYu4ucfZkktBE8y6/rzDaGsdRpW+Q3gfyDse
PyboLC9DmPy3QEC4f+DqrVvCWG8PeGDyjwVnjyhXFs3L0f4shU/vwq+6K9Ftxq2e27+VY9ifcY8Z
qyGxBqszEqbOf0uDKljE1JSo2+QfOunpZa5yXKBppdYl7skKtsrTIJ3sSU7eWefCeQem4y+GKpMY
6/JnlnGqxmj6GEJuHlvn/xzNaYGg9vS9reDgA+SojnExEiYnslsv7OzOfL9c6d6X20K5i2ykYoRh
cPMscQllvMwrfo1Gek8RHI73nvTjve3WhCn6xVdJZO91dhmek6cjd3HdhlsGy9lDV//SReFDsbbu
A9xoBt3J95rcM2oYemN8lVWkrznrTpL6aqfY+aD2e69RqqpdLfx2pRo6VXpu3i0wictIyvI4+G79
Lt3hNMFdvdtSXPGHsKSwk3DKDn/Lgkc6muLx0Dlzv/x52w5jvo1znN+CdHPuO6U/C9U+S5I49n5E
nyUqOHgWpXmL7QFSDdoSAv0k4tNNrtN5hYymuQVT+Uqg27iaFas1TBm9A8wu1h7ZRB9qeox5Jsva
O5R2eCTGtwReHdFs3V7bDT2rwc3v2hMfwn6VUyxe+jD6W2OPwu4Utcvajqan3jOvE/lmmDCdZC/G
EAsjzpdFO87qWINK8pLxlR77lJMZCe6MTDEWFbttyTIf9B53SgmBdM7fo3jg99JJtAXZnr9XPgm2
YcpTnhVEhDWkFF2CMfmek08UNhjRdauOcK6TG//k9w9Lp/Ujn2E6ffyft0mFuMnvgvdsjoCfxK0D
ial/ZeaxHhMIgH7qijO+NvXfbdbUnbd0ZP2F6MHZ+PCNll6t5eEpGjSrFssoUkqIN5mhnwQcmBvR
X9nRgA+7fLj7DH77Uvst8/CRfCny+azMvs/mBCAiC1xOPnzj5Yy5PXi8RQPIjSMkulnUtAuj6I2z
E25SmyS0CRfYohOcTokVce6pE5wap8vAYUWgXugiUymXwTGD4rXsPZwqDZGBK6LKnpQEz1tNJkBC
5g7EHhFQ6Y3Y2v7CmqQjK8nTJh+Ig2CtsfwkL5BSjXMDx5FphnJA6VgWW6+RYeqF7Tr19AOaDCph
VfaEdEE7EZN/dahK9xnSs3dRWM9hbQa3lk7joUr4+ZJtjz0DoAyM1QyFbgcx42STyMH0PuzfB7+0
No1FdnIzUF3Tokq4Lx9Gr5UbxOahdoOTkdBoRp5lbsMbOdjyfWoT54IhA/yL38n3uRWERKUedYlb
g6L1nskUys9Mmpc1abVMPPgFPNZFoeM7+eunsoitI04XhFmm+yrnMb2KR8b0z32CeR4EE2NG0AJk
Qrrc47SUEb2VJqb6qLYOLBT5h8dH2pZ1+5r7wrukj7xnIAtPup8QHwfrUIPqAhbdrkzbaV/0HEDR
LvQS41Zw6MuqeVc+C1NdzBQD9vwiMxtkz4g8ptKkh7ds40HGXNnu+EljVu8hTNylELZ5CAvYjI3M
rGPPGmL3OKTCphufGx7Wn8VNzNo+1pKhcSHT/j1Jpgc/StfbppG/m9kZbo/vWgbDgzxP5Sb5LYlg
LnZkU0cPd6mX9ZyJ3NlYMJ0GdVPCI7W7YheLxN9OuUs3O1fhx1Cb74Nwnrohmkl0Dc78d3bmCGq2
Hl6pofEgko9cubG7NfIMy4CzQ2Qp0YMQWVd/TUFnbBrSq0nQW0yMaVetb/+uMtT2vdHWh3ECHlPM
E7rVfHxyjWrc+whyDnyC7UFFmdzhal6Vg8kUwJhMgslyCXRxDFYDpvNFY6fwkQG8rrp86mBrtM53
Uo6Ieefglve5hd4roi6z4M6qUO0HV3+EBSECnnpN8mbaz0YPOsSzs83UTV+Da7tbWgPfRURUF+BQ
RIBphcUgvrtFQ9txovUazHez4Fl3/1iVlR1iq6oJdxrqQ/S4/LxKPewdJTyEhbIFwmLdHZhHSpM0
YK87EBIvD4kvaZqYDqR1y5F0D7nMbaL+e/XzNh9mMPckVnRKMRsu/vdiI9kkBjP6UyeWvUtmLIZJ
og8tKjByDvJhpQt6/PHUbkzfQ2XH3ykT2OQ/r3CeIt4w03+05aeDrdOJLE84dDqAeggH7rfuc5pu
AGHXk1ToLB4X/X+v6jAPAERmW0GPZy+bOzpZJZzhwC0yHMypHw5oMphdsryvROddYRbY2w77K3Z4
mGMEaBInSJPgED4+tp+3CSdDYifvXZ1Fizizv2OK2XEk4sa3NLrbIMhW/90TrkC8GSjgMD/vfy4T
zWTH7cVmZpKDpBxiopSTMRMwSyHn1tkux5Lr0S6KsqQCQM4365cZH5V311IXqyrCcsxZkaIvsZuD
VdfiEM5ITOZLXAl5dHP9izTnE+JCazU5050jPIPxMGN+kP1cmQk/pT1zHCNEtJSCsVskcJFWP/dw
9/ilf37TignVirQlB6thkx7rAFNy0zY5fQcffMPjUmd5/98rxxWkIEjAvrCTDt2QkCf2eOVKwO6Y
WHlQ7anZ5LgODqoXK0hlf+skcte0S4DuE2AO9BrTUddsDWvcd5aDAWUEPWjwZwfiuLgjbToG/3/5
+bOWLWHZJtY5C9gyfm7tKS92SaGnXVfN5tHArnF0XDgjrRnu3c5+DxNvK0NHLuWswBgAaVvQDTVX
iSv8w88ldniFlf+pC5Q+0dk4Gw3dfI0gaeG50+8OfNBDOPLCixXsxWSVDfrFrJhdSte+YVkCXBGG
6Ks97N9xIQ7rWIR7dD64eKoxg/AlkO908QByEy3cgycG1gL2QX3xE/hSfdrMUMqjL4/ZJiMndUZA
wG2ZRJ/FKL48UTa7siClVkvcOYho0Z4w+glOaHZabNzELVjOdBmHvyp6HIqQDXPH0O0zOLoux6Zh
ZrGeRZcxyXOPdWsTlCWg60zDZSrnJ7j/L3WIJQIz/N7vux3VGI2EmMH82DU1NzeVfhLVHyPQOXiI
18aMCIZh2aBBfafFFGyGgvBJhzvWiqtHl0ZCLa3/phpHO4vf2gyABhCnziyOTlBTw86tuvfKlcXG
BBNJY37H+sMq3WWb0ub5qc3+vZ4QMaW9ODKaZozkD/vY6TV8b2/Y6rC8JSRIq8p7kh6YZtUFBHw0
wWcd2pe6MaFdhfqQ5bVg7tRJBJ8y2yFNKZaOj7AKkj4PKXCWJUDb1kcplPSEyEXaHndF4b1XEcAI
QMm0tmJvP6N6vuo52TWOxyokiC9UHNLMyAMD/oj0lixWxGYGfItSzTuyUqv9GHfuJssizoVusBOI
/Y4YqRLOp+gn/cRpzyPZXjcONH+G6q3rfapco37qw+kGEH9bERxiE1dAkgZ/bToQKNl0GFCAydHe
+u0ZsXuOEn2XBrVL0sC4Mt0jBNnH/LtF6arBFvchNtRBrW09LZn2o2Cy/XjdFRl+DzSgK+lGG4Ns
Cg6mzbZrWeUdYnDn8Rcu1XUfPtovrcGMMD4Ukb0AjWktLia8r335SMjOnTOHxtdSaqLV87xYiW9S
RU6RUZHzgbwLCh0KTSNHvkO68tzP732B8g0rX2E6e13KsyPQpRcRuR6NqDdzQ1yDM6kvo3gjtIbD
VxHYb22QVYcK/wUUZtIxXODZm9lGSjxksj817veQzjjsu3f6qCP9u7XZhDzDUb4sSPrdpQVn6ywe
3iuTpjShAScmStc4J/bRFtaeVi2hsdp/H8Oqxp/jEUWSMU0kENTPiVJDMBmsNftkhtULt94fA7HX
Ch8y7CRF5Hblbh1dgOUvCWacgJRK90b8NVb4KFvPCPMAAzVbK2yJqZSZoOeYkC+RNNVaekAw+4WV
+mfgv4/sEKbv1WP2TAbfIlKf+CaezYyhUTLzHKIcoSe3Q5XxZXfVq+AgWmWmeDZCMJGziXRQPnS4
XvHRR+N6aJwTXJYJKX/7T0RhuoorWp91/M2Zi0iNVCIecD9g+KKTtg17LXLnXzf8ndrqORi4eZ2A
SEGmty9O7FpHyF8HEXh/xwAREXzV8Yrvgt0VQCGNXNb2lEjztPryxvlgkeS06GzoNoGYaKkDbQVv
P5G/zFGmIAvIaY3q4EPsgyk/FluGCdhHatbA4RKDfy6G8oOnj8k8iEhykOtTR3OJtqD9nHnMAiuf
vMHBV+EpEOU7amD2MVCYq6YKNmMUePeecOwOztANWpqHpKkmiHXfxPBqjZYM39YzrJ0JafE5GB38
ZQDP+i5E9ehP7aqJ8y9NFvuYk/079KA+UHXDX13Fpl9THJmcAKg+BVoWd7aPWR7o3ejCSTCbG8Vg
/NqUh25MalDqeFu4Q5dMDV4TJHgzx9rEY3/0AChYfcJPeC+RJ945DMKSkz5g9oDYUP6OzAT7glmq
WBt5dA0mYGQq3A6B7SEoRcNNOi2nZPpTPNA05OJFWv+LqDZ3vmKqDzd6VbrhsAqN8SsfTmGI5sus
IIFYLLHLyYn/tXGAfI99mXScRdCKtywaCdkliDr8jksePNmnV1Wl/tKveuNSzxAHJ+ZANpvOlNQ0
S6277XzpFFVK5Rnk+HrGO+sIY/tiZqgRHCBFLRqS+eK20YtcIheiIv+XSJitfHU7o2teKidnjEiM
C/PYfnZA6qfN0j46isfP6f2LtHNSwKskXlbud6LnT21aatPl4V038FEtwOjb7uSNmLOU6NrntFf/
SI0ieiMJXhy7uXZ7IwgRf0eozUJjb0/1R9q56dmv/fWsRY8Mn7yCsBefxEekTyiw50U1esQYduxP
c9z7i8jH/tLJG/OMk3KLryou36MatYGXN3+B09O8S7Z01G78RseEczj9u1X1AAJ4PiGVLRzpAiqP
8Mb6GnLEz2JwlW74bx6ZZ4/oCQHZnHu66TusoZiJcExOtBxAjxAKNxiISt2DyciJ/ntN6Gi/dt0Z
lYEYEXJY7LFNwTPfkL2wbKnsuzjT6yKtX1uPEYPbE9ztWwaGKETW9E09UpbHB29Kk9FS8pX6fukv
s2i6DQM6Qf8coER8deClBnULnJlsB4Ai/SbimZdoNfE+f+Q209nA4lzTdzh6HFRx+oJJN34O7O5I
Mxc3oRvT5EdXlXvdVfv2FkYD1r08Vatkfpadk60xo71V0D21AdPAyf9lRodWT2ZnN5r2ORGtJb2i
JboE3LKqf3Us8mrNT1JLjjSgsi2STkJQB/vaZcSXlSV4SExMiKB+qzS6B3311fXs7m16sSS5TfwA
JMm5IIzCzzdOEA1LxG7+mjlRNwtUATFauMEJ3xkKdeuJ5ttSaIgQzlAUe5+Q9mVZqUXtawzPI9OG
hvnngikqc9ZOftWVhJocIkiR2fgiWipYQov+ZRV3NFy3J3BpZ5A28g8u64XBwfMSzv5vgFYWnWJg
5GGS30OQr2XhmhjBPYQWK4ajw2KKJ7UlT/Y28s/ZcfIrrHS9yzuHGRv9mwjJ+cp29Vtc2NNyyn+H
KKMjm2kDMp0zIbWYCPzPJIwuBDb1C/gzzX4QNAUQGysmQ104TpsJRIYrk+chB7o4BRmQXUjdWevv
0c21WGc2JEF/YEg8JDMj9Bh6J/Uoj7aNGQn7e7IwfWAckn420PXPKqxew98NB+sI3Xvc11tuPNaF
q213rwLaYuhiMyEUDq4pZiLVhSQkuQi03Y7odI1mvikvqRby0PXlF6j8mriTFJSLtteurASR7/mF
hsF37pevbi5PqGKJhYDvGh1MHf8tIm6tHOu1Jbam13+YZcHmnqNMB1+6FiGkn9j9ExjipTTKLYyc
pfARlOB7m5dl4sMdQuKXJzHc6GYEf6wvGZ3OAAgNuQMjs1G1Kxh27RMU3UkzmEhFnUNm9mIfV8aO
SPtpY9QUzeXYLa02CjZ4cK1FZbsptEXT3w22/1QCLSVqxttaTJX7P5bXQT8JdLql+0VZnyfOZrLj
Ixvfa0A89lqLgCaR/2kYUmzbwP0X4YX2DOGg2xiJTaosWjbMOZ4qDmqY5fhKxvopdx75zKF7LZgv
bogMaLglDHM1h0iuEsN8x3W9NBUpWW2pOX0PJ5N4ImTqNiKyjnXbRHhutTSfA5DLK6tziWSk0RaM
cO9LtTM9881X7R9Vx9hwM8XeoneI1cxlEbXH3rSeRTLe+9A/emJmrvZINa/HG5HzJME74HuJodri
v3npARAFzvQ25xU9FUttbU+DBA4A6IDa4ufwwSML2Qiv56HL1TFyEpf1sd+GDUAadzMLot7MB056
TKarqfXLAPeSemZ0l6mHnHVE17ZBCHM0EtYBe8qhdaJqnNv+2qDrXZSqugIge0NdPS1yAo0bk6yy
R4Igt7kBL7cSW1kVd5TGFQT4atH35SO3+VepM3xuHOLjhpy5mDFV8ChjygSbBA6ILqhOY+DIRT54
HvLXVRG4T6lLbQRG4LWOxVM3k1cbRrtB5M+kz3/UqIK3ZSfuOVw36ZP7Z47Jr1l9oy0R6yQY37vB
gRcq/DcMUBnI99lfzf7YLCvD4IQNpcFvG259kRZLb2a96aleVmQH8GhF2Xj4eRWkD5Yam9VyTJoO
nwu9nyxg0L/rLYMs9xbfQpzW+VFxDx7r9J3Ij+mMKJIWfpJxwKkAUaZ2wK05A8hqgui5KFJjO3LH
Ly0K1ucgK9MDvCcYm/PMftkPOx2TN14mnNBEUFZs3i6Rvrb37rQNIyMVC0j7oWL0DH3Srrzk0M/E
HBdVfZk8UjgWtdIAmrkTgxB9yeAGeAV830FXCCcJGlO2gn6WrrGe+6txHpwbQ4Jm1415sMADDWNn
lh8ZQlcmALK4tbq95WRInkRQ5Fu7cx3O+jhOlI1gvsym36jOYHz6smPJ9BKAA7gwuwIJj5Qbjjy0
dHtFXj39Ewjx1mWUIPow1rlH6cCvt/LuNDJHPCQGth4+JcIR1fimoZ0uZWTpOz2u8e6W5kunTLmK
CSCg3LDhdHsQP7wZGYJpLAWUoPPsPZvzWPN0thygaGCZYMLmwEkvpefR9qjtvzmS5itDAPK9eghv
9L+uEI/nIyjZ6fjzisCpBMlb+aHR20OZHGCSOKRVhR3o1rGjkzZac3OypM+jkSYzDT+DycnUncyp
DC/246LGCdEP6FNUeibVkW/Ben70R0WCxJs8OA1xuTB7UKs6+1PZGf5x/v5NbrgfIOrILKt6TlpN
SJJE4DjHkbDOFW11NFNxtkcold7NrH9gPvI1YUnFjuPWS+1mv/zGV0zYy3hjCrt5thTEb3STFXUC
/++KzybKa2edojX5H/bOZLl1Jdmy//LmSEMXQGDwJiTYk5Ko7khnAlOLvu8C+PpaYGZllpXZG9S8
BhdGSpTuEQkEwt33XrucvXjnhfEXOev1dazTXUqV+1rAQzwAz9Vhwmrm33Fm8jjbA7MvbEN0q5wV
baxqn5FRyYwb1mKFaqA0jGTt6krsTd38K8Ju18fJ8IMPFoC9a2xExS8V3MnQRxjGNQsSbTdPSXNQ
bg0Pxa7p0pftpii9+B21N9O+9KstjYi+y2TSmiJRC72su5UUcn7bNPcNA/ev2cNEB1Hut0tG7Thm
BRmGygg3SPaND8ekcHOct94ytMNEptBG6ikjxtH8dbTsatlMTZoCHiUd8WunR/Pv4kepqjammg4e
Zi1Hemr2MyMdp3xITbYVDjdHNhEo3BRXzToi/k8iHmfR11tKI9e7B7Z1FDo5HUUQ/GG7kpBfe0xS
OhJFnxuvbdtr2wC2BSpq+8Nz3JLdWZEAO5bDmTdhoiJo9dfetr29iX7Et7pWPiC9OBkeFv4kDhmH
5CR4Q8PboB84MO+zrth0SbdZckvLWVrXIbubagtWAdfzSgsS49QFRrAL6P75yF5cn1glwm8TuijZ
OFtrj8iCNOn3Zag1z7zVADGGVEP0VezNIREvmKPGvVdEtX97iq2j2gOs+9Qa/W+/iFlJgjbovaDD
sGcISY+xMyaPjtPlTwl+Crop0tiQOFCfgp4m5KDX3lW3+YkhkBenNL1rHCrv3oOVfPve7aBpCLhw
5daATPW/4Dkr8M1sVXAt3E0LczDV5xc0rV3fZB9j4VwzL7qPwqJfV5qT7DXin7YOvtpNVLFwFEmD
TyJCpp9aGFe1QN6NRsGuxBhRIk4XHfX+sexye4McSDBPGac7s3bfcPf+iZmnwvF+l2kWPVUtUrVM
IjdzLagBwB/lFvHZ1tBl8ng7AO2divzDi6f6Cnfd2SGM4SAkAb5TehnjpvkEAYeqkTyaDTny1ONh
fJ/VkrWA0eJudnR50scGjzLj6sRr+geKeW9dpKeQ8vXBcg3uFOW0NRa0QN3HgI1zMuqzvKfsD3v8
Oi7MJK0K0i8SsXxV1CSuyZKJeztjZgjIj7HUskhjYVxS6IMJkkuUPrkSIQiGunzXmwZVdwSeFJOH
c4rZnWolGsecMeq6qaZz0E/lFU8IrUAAmi7Kr6oXfhej6SyQUVNoHQt6Fz6JKSjPM+cO3RT6uiTe
pA5B8Vxx5MGY6Ndy8uP7EsKT5nueh5opHl4HLcICWcBMzOMOd2n1qKSMX0qDCoilgwnqOuxp1nek
4JQlZ9TUSMC7ILEIb1tbyABQN1t83oTOYEbBnffoavM9GR4nK6n2acIVGyKao0CDaKMg2DkZ/AY9
f/Dc9nV2MwbaKfl1NpM1e0w8wpXMgvC+Z1UXWKYz4ykYRbYyKYpXzhAM+9xN93ifwnUWIOPi1Q4r
Vlvv7IH0v9r8CdpEv1vSlZnJfXg6PBJurRTPs/1QJTPheYD/krr9dhI0lYHSMuIyyPKd6a0mWYb8
xS7Eth1BsXfxNbGwjRWYl+b5S7gTZCOdpiTzqTXC/4ZMr2Iz8et9NRqPczLE0NkZQo9T2ewWX1HH
75vMEE+BKDlhK5TpcUOZR+9807LZ2JgY6ukVuinVXo3gNUGCHBRW5nPpPRS04lau17NXzHkvJpj8
Ouy/PVGudy0OhxBbrmWep6i6YyFZpZHaIG2b/MppNkMd1Fs7DGaUTDSR8mYA04HGiSqFmMk57aBB
5kx0On16arjZAKv+oD5r1p3O5kbjRr0mGCtCHUfPv0I4yN9ae34W5QSyNVV56FGpPxJO+5DnBBT1
lbPoq5f9fRVAv43RHXX5ZanYmpZSDoMVxEZ3ZjSKnprr0QvIUIN0yj0E+3ZvbgL7kBcN43eTUMug
ZvY+qXNgJPciE88086x1mLFp8yw8gpX8YFwgD0FnER+nzINdevca1rIqk9GebhL8slz/nK3mnfeX
AKimj3e2cCHRd/M5sh8sU6LXW5aE3hr+sFNEMYKJuvJIYUSXu8tC7FbaqL4GK2kPrR5NoNQYPzFR
5gr3zh6lOd7oYhN4hsHAmu0/nExk6K52rM2E2PK58gCqW9d0ctUOSHm5J6SYJNQSUo8n7I106UoP
NZUgxJYl+wXS2jyoaVeqYt8HPu6JoBn661xOHx6pgSvNzfmDN0n1gmGpv3qVkflR3ddoYkq5n6Lo
VwKsCh3buR8KlR1CpsUASadyPxsErFWt+QwxxwWgs85Dlw2/Vu/SpFJ+RFjfWlR/VaEzUTOrb72l
fatzk9raAAXojxLSh3pR6O6DxWx/3aJpWavBo7LpCGJsXRPRSDWfzH5UBymTA336b7BVVNQO2vUu
mvaO/aFirTj2/XCe7X6VFYt7Y+nCT8nRWQQhQge57lFd+/CKd0Y/RyuLf8eDjswJcicpRG7F8KCi
VrDk3uy1bBVq6lFr6mZr55BvGrriWwSya/Nz1GlC9iVpI85Y02r0pmdqtjf0B9u5K/OTLNn54gh+
NZm57bKA7lFhgNWysuRPxT1+k6YWQ9gUNxyinb/INT6nBL5oV9yzE0ZZZQr22Hr8KOkAcXHYD+yi
H2xacpoei4PCpwGJG1EYWW2nKmTak0QGguL2DWrmWyQEUHfoYbruPvLfWTK47Zv6p40gB7CGdqTo
YIjR7R34ub2moUb00vjb7NXfodUxFrIJVVyLXkEfM6N5zyWeH8ycuZ2IXIbmOWKLmVrODods3zv9
ow1pjZ7GsNI8T21tNz4FqntXGX0PzCB0TqIdgVg/zoSnSmcuO3UvdFO+DfqIRkpkVA4IwJ1atumM
P5h94hTpVvEjCs6VWejfUfp35H69niEceGpRic5wsaK7hD0fcfRvjvqGJAZAGNNHR1QXTtjmfipT
+q6VQLUBOjXkyk8ctLWk2rCoJyOd35Q3Isv+Gnr7orAGr13iSxHdJB9aItWmtjo/SGhGePMY+QPp
3rEZUUB4pGEl2rCNuvgMlJmkhCk9Js48bVxWAaY+GGwsPTiXfb8dS7kRQXQgunqB41L+o7blhDc/
WT6++2z+o1vEIHbto4WgwTCfMroCmK/NB0ufnU3Yy3mT6rjnJrm3XXWY7Ub6ysaYGY/ek2OwgXTa
8ARdHGGSGLqt09fnoQ+OYGQTiqH2l33X21TQMR4MJbj1cavI42cmJvd9WMy7TrFzssFA9Zq7jTT6
Wgps5QaYODx54dCyFQGKyvYwdqjiZ9pUa1jgB1R9wY7rct1FY0tLgBmVsBmHgtCioqExZjdeeyjK
hMXItMHJBczYC6aoNTIXqH8ZfjDnh+XH/41HdCENRgAk9rZfRuZbFeTs4sKLY7R/6bTcsQvAiN/5
sMc/USltkepwPTUu20c+A3bi9rVqrKd6ImLFy/8m5FutYMfZq7FRbyP/SE3npI6Lg8OfzfB9Hh6N
8JjLQH5GAeaoVGTdZQwpwJN4qs50O/thmJ60yJFPorA93HQIFaOYp8EQjHs0wnSOlqdKSBtdF+ba
5Zkeue5jiFUSIM66EmX/YnKuPcv8UjGaUGt32vWpaT3H/K9eyNhZZ4VInm7PsIDsSI+JuOFUFDX/
5oyHZoF+M4WNC/7zwcaz+dA+KSjfoHtp7S7R094SQr1sZg2KWb4xw0C/fS2oiQOv+4x9VKzck0VI
y+n2KExmKt+6c9wTiaPuyW1nejZFQ3liZeyjbi+6fef2mttTF6OTEwB0nxcamh5VANUDPCU5+Rq3
L90eCUMyFL89l6PBWK0ktr4PxL9e889v/+dndAlorrINsb29poYj+q+fNpb/S1dGySXb/Of1t1c5
BcW1FbCWL394EmIBiLATLU/6heZKW0dstZl+QqfFLpUqM0ptRBSscza4KlMPERrJJxgj+zqJozeL
jeUhNAYCy5dXERutr7VZxria+a4LqTS1XT6vMCIPxGm4nzjWMaoUhPC+USsVF9yGDGtno2xRGVup
Fjjfmqw7Hb1DAdN5bZghl1Vqs8/vYvlTkKawyat6PPQgQYKJQB+YDskWNn7jD14ukRhE2pEkh4A1
OhqOKE0wE+I/91xGpNhefEEAA03xaaNFtjoTgIOXr+VJXjBOVhQe/UxHps7Fsc0GcWw0KGQecekr
qPrDAWVNKZcgFL05mty+8H2+h4S/+KbE6smA73g7WGD7gWwxDdrHYoRmyjdERwoFJd5OgQZhwB7/
HbQaTQIukJ2dBcRe/IgALW4G4YOF9o1kAcmUC8RMtkc8hASgAY5nBe6nPcN+gl2b3ZEVn+xqZ37X
HEFmBpl6lA/nbNBwHFhwFvAVQaxM7QBsRs++njetc1UH0mQR042/whs/yd5M/KbZaB5c9TR7HhPW
5QyVBMuee+onVNOi5ixHo/dcpSFBER1G86E+DqMAjA2uUjlYLPPAdxfoZ4uZLyRhEx1L/5nO+fOM
9W/dp94xq9mb5f2FD/Ns5sO3pgk/UMGGYSfZ7s6xiHoQYJX+C5QFg0NkXqf+d84yY2UifNgoPfwc
avBXuqUezfZJa4x6DZ4Kba9NVN70IfAN+Jpyr73j/jJhXBGszszK4f3EwHqh4z5txkRP6AmZ9yON
Bb9NkmQN/xujYjm+5IhX4ugcNmc0wS+AyJHcQ6zFlxke2Ks5WAezAiX1Zeh5X9wpPjgkndT2Zz/E
PmsPMWYRjeVceEAnKKVonb8adnlv8a6tktnyNqkK3hi9wm8qg8Ok6SMhRHp3BK77ULORUEt6Tcm0
q61jcYyDFg08ESbMG/l4DRDqIHABOuWSmMIZuSciPgmNgkZxP6dPocc9m/E3CKvKxHifI8Kz2lxt
m1wpP4nSYUv/+IGPptuPDpvONC0I16pIPUo6yOKE1SBWIbl2UvYfx6XVq3XWnhGevbf4v9aptgU5
7RfDiNrHM0qu04esRC7UQUXARmKwdipuH1YNPlYtZ19be0dCCxY7FkJDxMcrJUfihnpCS6bmrRnL
xY9jcnIa5H4Y+kHzaHiV3AhK3raQwUvYKfxXuirvuYGLtizprktC3Bwius1sB18RQV93L71FPuN6
HnHqK6KouKoKMW+VbH9jBrtkrUQof8PoxaPn53WF77EG+YzK6Ot91hT99CkQi/aj8dvA0D1leXNi
5YJVQGgilR0gzKVSAyXQoRJxK5iJWQOlbjbEQQzB8zQP3im07ytOe6OE/2JNcFFHk4n2BMo/9TJ3
bRVTf/Kcg0Z3au+NGRawnTtHexT5Z31m+sk1j7mRlNUE24mvmszHtAcdZaZExwE145AZgQvs2ReV
6xsu6/8T2/9HYrsN2+9/Jra/hB/F9weAdroI3XT4/u//Mpcf+Cev3RL/0C2HWTvyBziBhoADO/60
HS/y/kE+hml70gBWawsL2CH8qy767/+y/2FiuCATQQjLphXmgfr7N639H7a0ucb5babjQo79f4G1
m3DZIZv9n9RA8jmQC1qO1M2Flvt/h3W4WBLsLAkenX7GCzAODSofA01P/qMR1Ldp7bjaBhkI0rz3
vlwL3pxjVn9MOQBKmCUyCqRBNIfEXL+boThhqb13Lfk569ZegUpdGZpE5ONRdFrcFolmeUYfG8/V
S435Yp1N+cfY2Xs0Un4G1hhJ3nPWQTay3d7GXIWOupEfkUPib9GwmOvmbzqbw5rm3gk7JizXryyP
Xynccj8yBgdOn3EZIaSsHKv6HgZAZzWhYPknrVbgmwmhHo5OkTu741fR4M0k6pA+f6c/jkwGGJx4
6AlBh8zsUd2kfDRzb43cC5qUqR4LoGhbq9zaffdZtujQMH9dvNaW/FnhlcGi/WahQYTVRgCU2Gj4
s7cVQ4uyZ94fxVqN8ga9AcN95oQvY9O81bLb6plGWVbbNKiNs9ky8s0p/+88tKW+RSx4plObeWzP
N4ld7eCqFcTYojPsmFqmpVxysj0IE2G2CKgRbfXzl1Gzcg8TgZ6O/JOrCrbZ2F37tGv8qMF2g7k7
Wg1d+41ItVgRncPYuPDWTjo8a8mnrVp3QZu022TSN72C2B7J4sG1s3t6wrvY1X9EYb1lQNh4WUmN
mD1lNeVcUUGbIbCoCIiEs54mmrMQtqj3tkNUHdtFMToOPzgipjsapZt40ZQW7lnd1D5oTctsvqjO
BtPiteUekS5cIu+dxDyTEe5wsRfNaoJ4tVtUrOThxqtiunMMacJvE8q383AbuQvnp1gCkzMz9j05
e0x6vQPm1a5CpanNPiflBllevZWW/YD4mmGmMT27EgqM5eGom/XnQbURYmLjqzRdvF2LRtdFrFu7
qHYz0FMm7vyj/e+DDEpiDhe9b7Mof9EFthAc6F0jCoa5c2jSnMg4jZ28BU73VHrWtCdvbx8sMvnY
In8J/eKlWhTH7DkJ4Vz0yP853L4WLN8gZw5PoEWTwyUqr1o0zcTXM/whnoxIcLpB6J7nIv9RsCWZ
TkPQQRrtOlO6Z2aFXLpd5NNWXJXH2yNzglu26KtB7iC8XjTXt0e3Q7EosmfUY5RTKjpNEze+bFFu
i8WWUNuouevFm6CVKLzDResdLKpvb8YnMC9C8JskPLkdq0UpDm36yslu+OTenm1r+jTrqT2pe3fR
mOuL2jxddOfagALdHFOUsh1SXUwGYlGpA4ZtjnJRrmPKR+ECrha4+r5iLk5bEpm7vijetXzo/KQy
qq1CDn/7l94O6iaWv/2jb8/tRUsvFlX9uOjrPYT2LMkfQ8owvMgebbeIfIZZqPOXz8hbJPq3p6nN
lKNeVPzJouf3Sve+0ezZtxet/7yo/nsKyGO7HILwnu4ehkj8AWy8cxqxO7UYCIblcHt0O4SLx6AE
AAJ7yPkaFv8BdQlN78WYQIQhU6Yu/SW3qd3oi4ehWTwMt0ekTULJw99QNtNzm4IQrBbvQ7e4IDTw
g0tmI7uH8CfI+nnDvac73g5JZOKCsDbx4quIDAwXtwNGo+6fj25PEc+2Pvv+gSUTye68mDV0PcC8
0deYN0Rfk/WIYhXn9OQniyY/Wg63R7dTW+FMPlrf8+IRoRSKBpOZBwTYlYONJJizfL1IpPdMao4d
VhP45vYO5Nnf4OZCuflRYpwphvMiIzfY9lhW4FF3h7mV55qG0SZefC0dBpdQMyT9BuujvplfxOKD
IWSOGlcQjxssLply8ctwDuv/7HcK1EPt4qq5ncO3c8JaPDetnT9VETWn7QrreHsUyqzYdNQLtF8a
Z43GSK4L/ezMot81jn1OEcNAsbkdpyIF6pAFfMEo2ExrRrvng1NEyQ6jPIYmdhgPE92K97Hih0gD
OGLckcuYvBBVccLkKbDI7J1eg/Rjcxq62TnymA9ZKh62KVPig5bUF8hOhB5EGV3/EIlxaGQ0Vji4
ZHFSn1I10Me46zpQJaZL4VswOPTxh3aEKbiI5UTYW/AOmL1zlukHa9JPdlc9EMIiD1WnQxxXrJ+R
NXdolwKkRGWxMYRaMlB7gjQyPjzZFhIUJe1dD+HIweHhPZ2sV3qy2j+fUSzKPVoxhpVDcp0N6zcs
soQu3FOWcMfQZOA3uo16CwMu6hsEcaUb9ltRGfZGGIzErcr7GKwROXN5QmbPewQcPprnw3CLHI+0
YqOVfDDM1eP3wCLNOCvs+VCgR5caFgbaX5B5TH+cK7+tpHGn2UyWFHdGVMcqGhhpToXatYb7as2M
/Erb6dCQi2xdzeyE0lA9GGWnnVAmIPAwtGvJCr4uPe1v2OSIkcwp9YHkzHGsDpmTfjdB9mIpmHxN
3RO6ZjScgbOORyFzG27WE01LfSFop0SToAU6d4PwtTo+dmnml8ZCt2E6v0HWMhNoFiK4EvQoA99U
xuZSdzVRVBl6NhGL+H4s3D1DaGKuSvGtIzMzG2szdVito9nV9oalyT/skBa9OEy+6RkWU0TNGPYn
vMvKiU4kaJBegUIptszXIbdG1LgeDQSvjCnYH4EkmZt6KWPydG+j1sGTwAJk18Ts5rDrlwxbPW+Z
tCEEcVu3PJnem442cTWiRdiUCFQh8bDtU/Ym1ofSd8OaXEAV13DE0H3wEYf20GKViC6NoBafhfFl
Bpq6dCR2FvRM4cqu9M5Z9ENMOho9o9OPdPnk5h08BtROtOEucVfnz6bm7ROrO+RDUd+x9NI9t1uo
UVn/XQ3jaoqt8gD/cKcnpIaagW5tq6FjoYed5zujt4iZlyYN50jREajaDOUh6gSCj+Ao+9p90cc4
27aIOVc95ybNePM3lkRCWGGJCbaWK1zcqBMJlMPFAZZaD6YtYYD92W7GaZ1KlJt17UTbjiw/SrtA
0D327oPasVaOmdBqCgtgq/rIXW6CTqoaKtapWgSYM5zdKHr0WvlDel66riKB8182X2lQ/jjR/O0W
wtreWgHk/QDaTdtwZ6GPPca5u2cFtFZI9A6Aipy9IEPM4xorbCjDBVschF0o2VpYsvjVNBwlK0Lg
WO3L8pJo1ks1QSJQoau/4yN8oXiuHk30DCElZlH1dA96whdNZ7YBdkTo32bELSrIf20NCpq7DCL1
ILvYzXRP6+61jBpmc5E4E4k5cgqoYGVyGdrmAVVu4KMyPaf0GsCIvDojHATLSb+Sxj1VrmTWw7Ye
BsaAOt2264cOy8jKRGNMeg7JLPXgUq/r+TuQ7rPmRT9uG48rpj8Ds9PoLDrrxGi82bg27eJCGvVG
0lfQ+vgpJZi+Dapjj2t1O6Xiu9ej5zp+4y0Q96orz00vx9em6uAb19kfu6WXHGLV8MeCImRIsJbc
DmE8/OvR7WmQeMNhdC0S5f731y23YFNoLsn2MSMRo9M+Qwx9myFvf6cw6x/zERzQLCAv9inz7vbK
1i0+cMN4S4bmGeH8dAnq6mguTR769Q+KZsSYRAHMe/FopsvZv3AQbvgDswLk39M9A0mFMvmYey0L
+iJzNUKQ7rtmdMH3hURIuab2JeW80LHQh6bdV++MFiE67c8w4dTHXvHWyvJZT5V1ySTTAOGgMLfl
F+Zd7FuJO2wCTLOswvZdHtvByjLUWXABjqmprV07BNShEXVcpqbtRw4UgxrBTx4dUgCPq4JFeoUj
4ROw3Kdh4F/JskddBX+Uk9yTLg1yC501A13aPDDKBmX+rV2qjIlb4UNPC+uu1+gvyTQx/wY54atW
skSw4zpZ0yRRSNo5aO6gjpXu/XKXHrZ9CgVPJM/k+tZb0SYWs7fCIbLcBHnN8NKqh++xltcg6XQy
bNec7S+h3hY0Yzr0Qu59lE7vY9doe2nOoGeqhhZzi0tIM/NdWi2VmARxLZPgoLTwlezieKI5ikrx
IWKUc0lCsNt9D1x9aac7yXDJk6I7G1zJNjdBJ883Uz5/zFnT3qVu1h76MHuscIb6pRYwqsz1N29O
5W7m/o2rUSzSpYD7hL7Ts/E6pJRAA52rVqBWaLwRvm72M1rGu2bK5CgGZq35pGibpX2znk1Ku2aD
kvneTdBMeYZAhpziyB50Jq4WRRDScaY7taWOZWt9JQkO8bQMNsrLAr5n8zmz11qbRmvfJYmWsLVF
DhM28z2c9VUTlx6nB9jisXXwfEkEBw1Tm7mJYvwK8YbNmr2vm+rEqftllsrd4eJhm5WldPpV+WKM
RrzO0BLyhqEDsHPriE6HSb8MtoYJzrhNw72jzZ82UHewIN25JhDHG1lgzWUjgTln2wE1OTU1bXzE
KNLHcA7k2hJ7GqHRqdaNXZqJ+mDUsjnHwNPiOBt3JID4TM0zNJXZecYGzlalnfYaZu9TbYeniAFY
Gi2j13FjygiCa6sHh5QwiDUjtr6Y0Xm2dOBCD/vWpMmLjf52nSCHoOvu63F5/KeJusatKQILLSYS
HVJ16NS6kOpigRmGpsoDxNUVykAAMfHFafXDoRl1xaVnH6qQqZ+LiAyzTMq50U+0GSaEYEt0g472
bwWWVa2L2TvUbvgz6iSKNPa1t9xtU3FmmeET7I11JvXioCn2h2VhsbO14n1rNXdmyAoeBtj8tIrQ
MkKACVEjbUDp5hWC/l+mw3IHMYTG5lRszYg/kg3ghGqbUsUlHWJ6DPPqEEp8G5KVHS0vWH2iofdK
ihAhoO6uhmS6ZI3Gmt3p+2lRyJjtGhhyvSpL8ElgejHG8q2wbYk+iLIKf0f3HlDc8vdbvlkB/PYY
BfSldYTuTixvmoiVq4dfng2LT5/RyNtTtZFIcte0i8WGax3v2qZ0a3HyJqsEfYzZL7SQhTJAcfEu
fvADbNuKR9Xn/WsfZaz6xKjpHmA3WmP80uAuc7+qQ1o7AR6eWpwFhNNVt1jILMakgea+dgHWTTvp
S1+Ym2ZozP1czfBOGt3XhPvXAAtxrAOUlaXBFp71ImCsJBkNcc7aKzB1QHq19kV3+KfWzm9c4Doc
BuAITsgKl9ZoymJIiscx0l6NIf3W+tF5hQz0UtIbOSi2WiuSzzSkjn3+YlaKDTheY82Lz5Copd+M
JmS5GiePWY8nM2UGEcWMIqtq+iUf7ypKM/3QR51xgO2ML87EaB3DII1NcZU82qiu9S6Z0w77Qjjq
OLf5eMSWRa0Z+X0GSWgOdHRFcbAzgvRKTp3Y4Mcm7cBSdJ4IzJPJSPQPvknloqCs7bE9wFZTp0Gy
yQQ13p8mUN9TCh1IA0TvDUr6xB+pfe9Mf4UT23hSur0xTtGe/V6zykI8TT1WMljFuA2INEVdZnpH
wy2IFwkp1cIZYFw5EvTBuOKjUMOMlnvsd2o8z2ErTrcDjKt/PRK1sP160AV9wBLdHjLMtWBeXWT5
bzFHPWTQVak37W7Iuq9ubONTHG66VMfGjw5MjjO4jeVAhGsOuZrlw9OhkbjUJpg90wvy1QoPU4Hj
EpFMben5Pi4pBkWfvcyMvqKE5ggMAFYLOWr3E6vcOfdmQAtFOX2qVT1BqNDoCJ6sRQ5pj0/zVOyd
oCSHtnLba52KV4Zw4g2eJuF0cY1DTGXiDZPVmc2tWKVDBXC4mVD2linuP+BT973hewMINxDU0z0J
1whIiuBNGnGwwdF2iJQNin54J0tEHNwBfWFT8oFPBXvxOWL/jDfkQ4GBJvEPMnTF8rcxumo4xHO5
7UZCKNIR/gQ0QCyiNMHXQ8rNZ0wzYzO55nAazG44oRJaThb167nZcHyAdEenV6rc74nlorlYSd8q
i/YJhZ9f1En4UhWxdgcGO101XK1vxrBYMGil7Kpa6+GF1+YhsvsPYrKLh4bZ6hNj/gOh4Nmbjn7j
MI84cGsP+IoOIG9iZ1FELKTjgjqCTfrltsvevsa0nXTfbuNUF1iFceRo55ibFXtO64rPCcmUkGcs
N4XszuNg3lV62Vxmdjs7JCofXe9UvtaHv3kZ3JnmnzKVCzXfRrG4tYpUP5pFjESeaRVtPMq5BIe0
416Fwp6C2AB1E9ZEEGXNIcquHU6SbZ/A5J+i/jBKoom9IH6veoermNq1TxttPXrFB4V+dRyHPw65
WNzoxy3xOXvgTu02zr4ROyU+vcRgjechYW7YJBcEcd9KBc5BgrNK2pxIdFc+e2lnbQo3zf8MSX2N
u1J/G1PnPDv1uQa/11e406KFYWnX5QOxFOsidsXHVNpXGf4QfeddDGufh9prrnVMQwE3zY03L7bI
xwKkhIahPgGUn+bakypjQP1Ywdn7aUbxZSNnEqKFx9gHq97TpvNQ4okn+2atYvEweUP3kPYjPnvX
t8GmnAzxZi8kssFhcfaWW6NN1kZHHKnvBipce15zSAQZKjnCSml9GV74Iko8PwTgYDuV5TVKOxpV
ZeWT5WXh9AjepzR5jgt32Bkeu4iGDltZYWZUWNM7ZqM7LwJkmHrQCgoyio625UFMj535halCH1vh
qxKmxTRUb+hBuBSAsG3mKO7XHfBQIqEE9yRcuw1APzzZ5bA3bXhVle02BzG14o+mkTHiSHmNTU08
6q19bF3E1MIUFzIxiMATjrMRg10dq6Uhe3t0O5C3/RhMzR7yAW3fHKmlFqh7CHIVqx4GLZmLQ0ln
66EcBXd/flVpCmSIjKt2s47/r55fm9pZIa/uDoneHo0ZcvrAdGBw/ugupVmRI8BIs2M3GHuu+DrA
UWwle2GW+T5Pl106COA0bcudm7ivcf5e6Q3ahGEOjyLqrpC4gLe45WWqic+iLwb5TOR83BpB8OHs
MXBt19mSPWJI+9OhS72hbXmf2PJB0lZhzE6NOHfVrjEvQZyPj3S4nnKr2sRT3u1yRmc+5oaL61XJ
yhzq5DSOiSQvgJPJAVC9aalzpMces5J7RerAoa2xscs+eswTo9zY4/jU4sQEuoOUMiI8U+EfUXif
NroAKg6jgKwTOcF3bDX57JTcxF3ZbtIi14CVt/z5+FOfhlB8h8adzZ/tc60wlIXnr+f4bz2UXQ/6
1nBbuq/YvHYYi+RKQ1yw5IxyhYt1Nzs4bzzfqRVYJyJyWPj9MDCAK1lEGoqsmNBhjQHacPTCkVfj
u2N71YDcOtmQ6Qltby4WWFXw8NKG7xAba92OuLyd7sXIlXagK4VWoKWWzrRDkT10oBIvrKmvomMj
dtU77tIyqBtu+u9ZF30D0lpY8SG1AqvhVvXYd+z5zE1rWEEBxAIcDa96UL1rRmNcqW5aup1x5eMK
u0hoVU3omGe8z3+cnCEG8JZgUy378Dj7ICpdkvYVcgb0NBco2O9KtruUB88Cnjt0YSRGCTnuJmYP
ABET7FwDGSPyzrROx3vNSjdcB7w/bX3NjeKEUrdnx6YRsp5K9+F2aCY2MbPO/sRxdL9b1LqKaeHJ
0ej7g3X/X+ydx3LkSpqlX2Ws14M2ODQWvQkgNBkkg5obGCW0cod++vlwq2zGZtGL2c8my25lVhZv
BOD+i3O+k4m3RnHlFymUmGTmOetGHck3ECj8q9mwzTpShXvLeBSL0dwnKt4Zc7uepSxHokKJjVP0
/b6Y4CdgTCrRWLpHdMef/JynbDF+e92+L5XL7gasAj3xnd8M+2pNlpKW/wFtx9pWiGlvakrNYMwQ
ZXCIwIBcYFF3S89wrzKeKoHAafEN7idsAKM7+Kw8bdrtOXpqnPQBKeYJVcDBb8cpKJKWWJURQBnj
EtNMOqbJ+V51/VMEoGC/aFZgu7rF/sg/Tx160iyv3pPUeBIAaV80B9oob2pJhzoiFCzaezUwoFAC
rSnIUDwcoYZ8bLOS1Bl+pR6TLmpTWV4aT6qDw1oE9PWwwzZwi4tc21ZWN+4ZdYZ2n+YnwaMKQqxy
8uPYap9+RMOEwvOQEPeo6dmh1qQ6tQ4bY6ZRAQFJVMgoywLNQXqJAL088O4fOpm128hYSIvA71So
GK1tl2dvLkPYKJPDBxpktRtWbUxD8silGMQ5Q1lIdXdCGYuYXCudLeFb/V1muJhBLWt+q/oCo7Nt
VofUtLrLPy5Y6WZfOae+P2Ow8pNhJ3RdBJ3RpkFtkxGSYXq8B6Idb/PZKR5bheE31iL9RZFmsGE5
80DKx/T67mpF84PQGqGLPvX3UjPtY9dbGjmXvf3kme5PVmfyB/TtUVUswmzlEdoNmlInEgI4tW7Z
6SOe7X7T6qn5E/MzI66bGF2W1NECWBs+Nb5X07rhoOpuTJMNNMuz+tVTzWOn2uinFSYQPcJx6Dr6
TTQYn9JjbU4YgAZ/2UfFj02E6S07tQFggtk05Q9eeWI5fhoMgIRMOd192s6Ebnu2TxJn0z0hNbLW
Ay7Phv7JhiTM5NeRN4VOaiwuLtQEvsClW5TVq5D2w+JZ849EJ6jHzhB00hREpc0om3jyNp5S6XE2
Y+LOUuUdc13zSCPw4egoopp6bGKbGZ3AiDv8d86Sd/h60UvqSjewbP3Uk+yUebvRsZ4bTscgFvhY
dNpRC+/pQcyThh3fedUsoYKuXFifN7y2PqvYZcCaHcnyapbWjTJwnTPK9w55zZc1w4/l7XfmsE0h
wjMk5eZS7RESxxj03h9TxHBqmds6joXvm7BFrsV52th18mZhs2pxX1CvEw7YZ/i48+EYF4k6siyb
2Bj8ALMgFgyhbQv+fDsAcwiLbvjlgOic5abkG0QEtaPiznkGmo5us98161+ZgwMILW38yjL/s7bK
C/lL5ZqjgjzNuHcdAj6hiDCcY20uYuRXmfGN7zEmCl3/ZWx91UV/wNNKyi9QlW0i5xdVfyiHsFbN
pbgGrUNKYEIHXtlEws6osfvd8GklacU9ygeWjMsvXflhLscXxysfHBoU4VKPuil96Ux55PElRIoE
GCvSbp0kPWr95IQQHlefsfnTCfdmKYurV5q/mJlvTXv44GLaTrVHHobPSrmR4oOfZVfbrIOmWj2S
laU2WsL13gKDCtwHloCPnYcA28jnLfR2RFzN8kf+7p2ZvUnNewec3uC/H1HIAxtxizeV3gyavdFW
X13fnUdb7WpH7EzFJRTnH8zfKDbYJemE4zkOa3rXi09klq2hze3b4uQsJgsO//SniwiWHyRTKmmo
F+yy9wX6wUrPvlnGnGZBc5rqkwpBetfsPfyzBWkDnIModo38ibK4vo8HE4brkO3szP/iNL6RoovO
er+Aw63V3aSWDW51cmVsb8e618uMMgRuyr0VmcgbF3EampTMixjyga+/d7HPkBF0Uo9l6jpG2Vs5
oIkd6PVzrvI7vhkGd5JwuxLeeb/E8qoRanGQZmPtM+HfNWukZgXa8rB08bOetnvPafQLz85NhOfu
5DvxfHFzav5Jxfk2RegZuKJGyOdlH1JSmcD+xdas7douq++WxsSZnCZng/sHt2ZEySg4YVyXUj+O
FbxReD5jG0VMpu/SxIgD2SO4TAnw3pfQeym25MbQib5oRouUoG7kahH6HPTJF6j6lr8g0sPcHw9Z
08FTa86J9F57mbJ+65XJHhVfYGudy+R+gZy+gUakAkTBXyPBmqFKQISJeWS+SabR4s+fMcKZEAFf
WfH4wujuD3nkPGL8s9jkkfwCsMneGHYTndktLGEEumvd3GREqo///sVr2OV702Dv//UbCrBeONrU
H3ajsD7/7z/9z29PVTxjSh/5d57yiRC75hlOZAXI0yKrcRLSoZhihEo+xN/CrnCEQbFryQHZeADX
lYdMiOw8KsS+fCdwBqdY5bI7NJJj1s97zdD3rp9+4uqhMkb4QS2An5rsISaDBKr6DqVeHC4Gm3a3
ShHdVqg2zUQ9GgxOwpJwwxAUdcug48hAIg8Ki+opWbaV3yNjzE+g8FpuKnjMlvjOFkhJLgfIBuXb
1vb8o804hsBhXJ5R13550mLj6j80eIU40f17fHNlSJobrDCXvDEjgSRnVT/NKozqDbKAc7MCrOc+
1Ckm8xztC2QazwN/QQMW9ay3JpO1rlcgFNPxaaOTBjI5eivzHh9o2p+tWQv7RAeG3RWf+uRVp8oo
mdPKq51WjyPijT06koPBnvWUFHW7a7KGhXRs+scSMzA+EA5ZslaBD5RjcUNgoHecEHXHOmodG+o/
vWlb77DWgW5mRRgWpXibWnrXXLz7ovpZJv+2TNEjJCZC1Ip/3MAd45pGQbZVaYKDSraXqLirEuNF
ZOm3aefN7axzRFZp+kjSx7Rx2j5bQaxXXCJkk87qNrKzncLLFMzKtIKypZK0WcQm5afpzbdN0zzZ
A6vatFbigMoHR332ySLlTyerKWCZYdwlWnE1/PingtACjI9nrQRyXKJ8W1oWZnlNsE+U+AUq5uKv
wd28a0hPSJPIDy0bN12sL7sBqv+58GPmi0n1ufjM5hlgJUx/iY4qHT8/td2mKTt/qw9uuZclx1BE
jS2UGQWOPV1jt7sC/Xl2zflN0GMGflnkW6dqKC0zs7hAaLeix3pcMCIavwQTklHToUGpjTP7HiZE
CUlbWa2fdMN4HzyUxWjmr7IFAaIa0gvR4p4yZJpQatP3xerDUfbkfi5PepV219w1N0po6X1Vkyhf
2qE5xuQ0oS8hYIlH9v8LaJvf//qP7/9eQEsM8H8voMUSl6fV5//Yfar6/5bR8j/7l4zW+E9Lty1d
103XdWwy1EkO/5eMVrP/EzeLj42fA9cxhWeisP23jlYgvvUMThdh+ZzGuk8k9r91tD5/oRDcQTg0
Tfyiuvn/oqMlcGlN1/4/OlrbtT1X2Ix3fH44w/TcNZ37+/OaYj78r/8Q/zMz8FHkuRH0tv89wZdn
2GWjeSvhWHWNRwMkLbBl7sCBUes3VbfNeyGevY5CTZnYD8zIwaiYOHCBIfiQrsOYOI2O+mSdMfgg
cUl5/fEu/DDk/qIjZibpyRnIBS7GWIMJDqnKC1p/ys+u/OdvP/XS/DL80j22CgVCrwwRxnb/auWr
vVq0TkAJjKfcj7V7EPTPZoUmAj1OvEfG9TNnwg5s0z2UsmUyC2puMOzHhibLdfFDEnnBpkZS/lQi
fcJkuaJsEkahciLEmSszmMxslzdwLmas8+dlPtuJNl+aJ9Eg5LAmDiyL6f4UkdE1dAxzVOEriEVf
EzlonNF+tvaU057AUFEAC2hpSg7efBp0qP4w6raMzEjsK15Sh39LZ7jUJDFxtKq7RInbuKwAAU9R
cwv/45p5UNAWaV9SzPibIXegj+YvqIwCMaTieUhSisaCQFLsKFSamudv5kY7w9rIQ0I+u41OEkzQ
F2C4x2lcMUnoeGbnFiQTG7v5XYl2z64PDkgz75J68vd0qked3cqGUt7bA3hh1m9S9w4OGiGY+dHV
TysV5nhIINbdph5zlXLMmf6QFSYcaOlZo1CJjMM+6dP6JnerX0a/8Fc9PLN61NVktzfOYYz/HG/W
0Xj2AESSp2Z5LKtuPsUJH0aqecnFUMUrJp0lpBvvBmJRB9wxRgcy2neML98Rt52lsU8E3dWmREnx
OAQxNU6UFc4hzeyfCUx7J8omdF3zqZ/1dG+bzVc66vMBEgYZwxlSOuZ097m2UHx0BRoLOMcABgG5
11bXQOT3/yK4MaWH89tn5bHoPEF4leG7VI2Br3CNLJPG+8IyvaISOyW4JDBy7MTSODuZKLgGQMyR
eeVlIKw+f3PaNY7UDghgRJNQVC+uUR5sxSASKNxcDMkD5odbplpbGAcuuErSA51OvpkjdWVTErNS
Row9E+/bN5sF2OD03AMRgC3hvWaE34mBVHKXkmbDnojKsvqsfFUec7M8IfFutlmdtqihh53rW3+G
PVCF2qyvxyLxg0a13VZbDYoNSqrEnIC8WGGJHm9XA91jo4F9Ersa0iPc7baZhJZZXEek3+yBxZMu
ZOjaUu6bceyIaMgC/PlAwlodXAXqLzqIdztr30fIdiFW9ecF6NhmmUwSJWwFInwqHqcugs8W6a8i
EjdWk//2mNy27qI+I8WbgExVW86d2SYnR7bkY1rt66BVUINW2a2q0WJ7qdrFVS4PwBZS6JSUBqou
dpVfBWyi7jS/NPeNLe8nLU33w4T2boMlj1cplrsUe77uIGqNI6TnJUS+fVf3F62O9wpF266JtNcq
rclkLp+ki6/GV/u6LIzTP78om81nb6l39owvTeFGuHg7pqdWRjvJXY8dbyCbuwXF67KnN4aYkWRV
k1k2xg9LSfM/WJhnoS4Ya1DgwW2rp5ZDOyToZjeP/Wcf1T3SUf9VI1VP5Im7dYnF1Qt/3IoUH/s0
3/ddm9305qwOfm5flCPGk3Ubrepk0yh71CKsxf/5b7vIRa9GcM3E3C1L5pue6+hk2mg968xTp9I8
ZkRJhctI751a7Lgo3MGLwUKj7w7bjA0UMYnY44iiO9lGF7P8JZxCghnq5oqfSKo+aPMK89oq++35
khrbTsLCpcQBqfVqzk5GHZrue3j0fAa5u0Ehfq+JnLmSR2CXb8TEr0AhNxSZApPB3yyR/veieWoK
n4+lpgRjR/xFdNIcWDo/IIY6Uqk+F09/Ac5994869h/tdFbbtzrwndCpvNckxdsgx8Emncb9VppO
PUWhzNYKb6Y0HVaMffXBtTYwWhvaG5YC/tZweLydEkZ3ncQ7Xi0Y8msTPfcN+1saLRIc9nPc3aB5
0Wkfs7/KB57WWZJInlWgXltVtyuq6Dlx4+xG2CUKJKu76XQI8WZsH3P3CZUZAkTTgPnk6C5AThS1
lfzLYkJfZjXOR9+tZQiQctwYYzduO1X9OutOdhxIAvGR9erOO3HQ8aEVvc0us2m3UCaR96s2tPrS
OzSZQ7hHzn7AAAurZ9i2hglkvHT0g20Wd/MC1amwoMnMBAMEwPKWsqP9yfJfiAMPdYl9zqjmK0gr
dNXtqVpktY8nBguMfJmjmr61r5S51wakJHHpva5ZjMAKDqmQaCyqk47tvp85DciqgRSJVyMGl7e1
WYpiQiA10GshuThdFm8dJM/eUr3qZRAbwx0Dcwgwnnk/kk4GEyIH14DrezpGavqYlWjwb5tbypyn
MqohSdAQM2oqnGXcjOYNEDjQrkl3HFVNOG3KWruXHRhkJMSeziTKWs65sV7gxPdCHzELypNO8w7k
8l1IA9yDsohIfwWuZfRzeS6b7nvRo8diQYzgxNh9FjOvmXy3HPkyxi2YvviTLfbYHz5SrbNDJx9L
0AIknZfJFIAmMaHXLvfDlCwH27FuqRE/2prlmoPCH6Bx165q6wSCNzuwaajXSCOEqBqRZkxuho07
9+XO4F3fwvOBtwr512nlskdG9V34jbOx3CTZTaWxo+lxhYddr36bIiYFrGN2Szd72xw5UjKyC64L
2Dur+LjhFZkrmd82+eASwFFdmIPcOLq5R/dYEkDZv2uVeCkHhjrTCGSkEwAgIgsRnaOlsCcQEtWL
ts/j8pMnZ58s3s2i3Hs89qHs5TMyIOyjxi5d+aHQdLtt7QN96h9L235bSiGDkq5Rbz0HrJRCATwj
fS6NLcQG5Cg8QihM7jsJATFO6jl0ulVUItVPa09nwVOIV+exdqNP4XRcUPXNNO5zfz4z/ADSjSR4
nmvqBdvWNo0wuTbmq9eW8t7POermNUe1TUmhs00ELkyp91b6ZDCjhfYo/J3dW/3BG+iXXdMxNugo
Ht0JWwlrNZbD43zjlCg4uJEZNU6Ax7K87vYEduBYFrKDmlCBO7PIwGmmbywqdSC88qsX425y2orR
tRAXveDiV7nyucJHhvTDNG7sisDHPJu2mVphRFoPjUZ/F0gptg7TXvbX8UEj/mOUM2AXAUN+MFtr
i0oGl3IB49XRh/zgSbjlXVQjqIlDYKbZLTt0EEKe0eDucrKbuk7IC1x/SamSXLMaDsvAYcEymSGK
ZEwMEojbsTNDNMNnLDDLSZuS+jLXZnUR0GqOveUGmvVU9+mLmU7iPrt2oDI2rjCyIAZDOKfvJOas
X5h5H3n+czdb4tAiBQAOHaGujIDZYLqabicu87yFlLvIq1mY3YWu4pw4qXfhwH5bOBz3sjFuUEEi
jkFBYFqmu/U7R8diQuw1cYztHUXTri7cp5qsc0S65lasSRl9PVbhnJAxB5bI3eZuDOO/11cJGQrZ
cbVuuAkKw9pDJW8OGqXHA/M2QACcA+gMmdxGa6z8alxymIQEdYMWekgH7tegnpkpjhkCLt8ij1X3
owBcQn9vE/dCJULADXWGNog7lnbhiCN5SjhnGvJRjJ9Koh8sOwDoA6z4ShpMiJlz9ECgIp8tfuKs
0A5SUdRrjghqWxmCzilBm6qRJLfwGjSO903BUW5dO5KA/in8kFD5xQkmUwuEAJx4N2YfkacK/DPi
TlL+bmyPf8iqj8pRez3pqTUrk/gRRvYW8gOEcK0INSkPCauNoCC7K6gtq6MLGt9aNYesKmK8KdmP
Y1uP7JlDa6LpgDJUMPQUIGKMqzVUj1FUoRJg9xRUNod4rpnhGr859PF5MOF05jLlQwQINDv2I0wN
CtzOfbRbiGgrUwy60NUq1+E1gd6bvv3xx2k/aiooJbPtjNpvx0Sy2pIDdMy0+Jxq07GMhDgBayeW
PiKbNB3t7ZLqz2xos928rLtN2GmZ5Z4TPoVC1x5rEYddMjxgZ2ePAdAbmDkTSt8bjllVfOVpBJwn
X+m8dnkn+OaQyVwBAiXbha2qUerQvkkDsFjKzfjxNWrV9QOrYIHwJU2Ebw5Zsxvl4sEZOEy8J45N
qzP13hSmmv8QqfgmiexXOVXHVvfvGUT+9EbJF5dfOMLQpHN/sKOMeZWjO3spMXBk9SsQszOzMIcX
QrWM0sbTwGVXMgtLfMaapNT5e4xtG9errkbhlRuLTb2BgCZKifGGDLWSn/trT5VipOzOSkluQDd+
pCYfycxjFTMTQDAu8bJPnKOMVkfuTvLRDr2mM/ibn3GVHVbLP8DFX9+NQLhErJkqWMs5+h8xjudB
Pg/D9KVlzA30eKt1lBRKjx84o8A/4+Zw2jZYiuEim4YlHAJhCoCbgZ1CYEvuhDgqiLj4XVK1FyKn
Gpm/NFBgoVpnfoshkf4X9S3IetDSUPlspB+k/b1ozTvhbfNCFIo4JxbuvHmov1DHWdXyxeTs0fHN
kgRLyn3rTRPpKyqcfd3AUBQgiiRBphnrRK1S9sq+B6jQJxdOw0d4Xjyy8140zmdPL+iLZ3Nsf/oa
hFpmTjuVp+og4ssye1jvfX/l5BExj8e/0JEwZ4v17HrzRzwi/4vreAtba9sL69Ed+xNH9x8q8Yvt
6YesM79ZEz2TUIk4ELmmOWPwMTMiZ5cYhB7wWFITF+NGLx5J5/xx1gnlKi0BfVOicZg8ZJqgnDQe
5rIfHpuCFSOaXWldBWrAbUkIB7riD92qUe2SAIRCNQOpcNYti/nByBJ6nu4HbfngpObY9uzHVBA+
3tQVeWNc9642nZ2aflQW3TWZuM2J05sYQW9yA9AAAunbvMy0jVxhCkhRCKtON7FVr7DcZefPxkFp
8zYb+UEzPt8is1LExsM1jZDFGvmJqdM7Ry5+oSS6sWqLMOR0Rl3CEMH3okcZxYgXWgBIHLxwlO+q
ejoxN/sWYBfTpCXqqzM+/E5crQVhVSzOxWhR/gp07VkJ8nTpX6UGHTErGO70VehJ58OwAJ9FPRLO
+W+K0+cp9o5oQjh86OY3yI4360/o2OQLRG0U6s50TZyoD0wvcgPg42emrkhBIba45WXSovQ0MJwe
4se50tPDqC+fop72ud6ad/P0LbvIvKHPBML/xxPdnDsDdkv/XroDbrN8PuTeeJGDwyUh8BX0Jten
tK3n3h9o66bhtu4hvJOGIjbDOGL0AMw6g6OfhYh3jhT6DkUkpEgve4NPDAxHIsctdATLRWo9a0C5
AqNL+wsl0dvY+LhLOow0loAubSbmvWVx2Rl+hYQv8qHhqfR2md17X6QP60LCG+V4sIwHqx6cSz9N
KzDFlHdj3d91ZHix56WTX/imJlNeMZ5rB3h2+9ZwX/LqWwykGibuvseiWXT9bVS0bLlnaIe1qg7k
MOfB2HDoJ1GEakqCiGLFunQQLVzLI6fP/h1GUW5Je1tGiuPZNC9OlFwIejpLt1abMUNJyVxjI3Bc
nyfBlIEGuWRNrKb2sZX9V0eEAZzt7k9q5a3TuJdUx8uKEOWVOfsu8+YrSK/7Tsi7ujP+DPrWsqJr
MmJ/2mujRhRLvHVz/PjxCGx9OIt+fSfs3gzwoCDGnDc+TuTU0H8JenpxYgMsq7yJHHi1TQep16Ha
HWzz6ulvdWVbO7TxodHr+qFGEBWZFSbzlUaoA3kE8mZuLTlGB6dQJ5NgX2SfI8mLKMghBc35Gchx
fKfrTKqs2ba+9Pqq8bRwfGMBqbSc+iCDBzXkvn2/pDGyuK4oduxaDZ4ZeZY1rLRm5XD6Bf+XHtD9
p7Y07JCO9NLGCh11P/ygh2twMA6AcLnrScg9VkKvvmqfelVOlxlT7WFcGaVD7GK29eqr6uPkiAx/
gQ7seCwrfxkw3og1kbj6Wm39XU8Y8yyca9a7D5ZzaTr/b4GconUTrlw1kXri39e+vnNGOJfVeGYG
89jlTUj+Xnrjx+QnN8Z2ogHXy2TTx/IPbzRaHlkHaHKm0HbFD6jiOx9p51bYFhalqco3PnqfTEjS
Qpc19NJLqT6/+9z9mDxOup6JbZ1gO4+N8QEvWn5stKvnnKtIfLmdTe2vD4Qg4VlnErZiET08I85w
xbUAGSpXIbbrBhJwd7TNnpU8nTphultmNEwIHGIPFv2h0hs9QN9obaxieq9FtlzafMB20DM+7I2x
OfB43ikHAH1enoDFlV6Hw3UYdhmxkgenjo/8FGBjoLZt6oEQTExrh66gfDPmmQcDjFq33gOoYSze
VF8cixipE8RPDxx6G4hpZtqlNAz3qSTHxVdkZkC+PcwOLd06uVqaEQRRmr+Sj5Bik2Pmbiumh6P5
3E/QjvwkZju+8Mosci9mAttSo9tHEC7cCtoTfYdihj76q4YCvd5ooRuO2nXYB/NWPyKxIjQ+abgR
TYr4gbAnlsUDH+WY3EPXyYIop11KmxyVufaH/u/e0Vl4RxkpmKgymF7ctakiUqgckXiU1rTTvE7d
OvFyFBGIPRbmrSjf4165IRxqTebxvtTjW/xPw96zkN7ZORAs02nYaaRHN4vzg8CxgRSPDfk/WXKg
zI9xPqlgybp5g0hxq/g+yPQAl4AY4zp3UbbX1h2jP2BqgXZG/dNKnxfa/Fpq6ynzyawVQwsmdcEg
DKwj5P1Ba6vahpnSGitWfMJi9+68ClBzq3RxG3lmcvaKERkxaVPM0q2rybCkBToPqmDV5jb+ew9a
INkVfttcXYfX28YMESxJYaJf4IMuGot88LKxDzmz8allWv6lVwy8tfyBvf784HbucbAL4mzit87w
lxcfd4ep4TEa0g/Pk1k4Yrq8VJ73Z0mVbIuZJ9nTIfunM9iAWsHmJxaVbedvXUzitHJhsBQzwOmJ
ncn69Ncz+nMf6fl7L70RHILfnJl2hoZsH6NF4xsgBGPXoc04MoIjMGXBwiJ4pPqBhfdsgE/Qe4jF
9az2dIz09pX9m1YjgRkzlLNcV/xx1FTb0pJv2UpaJ2yzOkVWbe/hye1Lo4bqUFck0pkLpSoiQ+xL
qP0PEYMax4Bc65rQ/yPW3RRnQEW1XCdtchpAywMq2TCmkqSdTEwh2o4DpEdYTdceWYQcee2j1jhy
11g0i0PMfiMOvYXfhXMOqWXNMnIMZgD5LACb4Lr29IesIhmmAopGWT8jHxmPng3vzyrvMh3shZ/K
ka+NTF5LxsSYqBfb98/+ZmxEziaiNoNCULpPiH1FjH0R+DOKmLi8otn6SZzpTWlZ6JIouWkSzPot
w8eCdfNmNkdA7ClEM/BMbVU+4fortuZENBGqKPva6v3nOHuvad5IfA35BmesChN30gM91SkHmcIO
NjckLkAXuJp+5+ldc7IJCxWYQq2YArhZMeVpVG6RKyJPLQEKR8jsoKmIg1cApPR6Xuc6LoLcmfDM
onndkMM+bgttTQ4jZuFBYdHol/ndxzlGJ38YluYCkDo/tJycEvXA3QhldACBHRY2ArfO+ctYLFZq
ZIBeVzX7EkBpKPcD4crmCDPoQTDUY8tHzEFDgEHFqnzA57HNDVjPY0qZZjo9EUQdl0ydkw1L/BFv
wMHy7efIG6LbpRx//UKM+5TNFOpOIJgsSsPBa3a4abw9hqR9W6HiXyL1nltbTgB67DIls8ZCsuHY
fx2Zkochr5mcrrNvDyZhOiNqs7OuDhKTgLsqx2QmcTCTNphvYMfTgvvyAbk3eslIsq9L1Xn0b4nQ
0o6MMB76xQcsauf1KbUx8euFRRpli7GM8oo0tmLaF6lj7ePG2iyZ1570wvwq1xMhIrDVbYBbmwn7
wyWOL3acyQezSzrky4ylzEKE7uC+Sc4ZSBnUDiTO9MPwJ5zyUXR8zdNE8hTBTeHSqSHslXiOVWoH
aaYudsS0Y8zwPxMFITA6aN9Y0h4EQq6QsHva9BlWqqvJoOiscpeLYR8P4opQatNj49hHtbkhV4cR
wDQ1d3SSmbU2udwIZe3ws3WooVuGo+M87M0adyXVjwGX8wkDGbE3oIACu43GwIfx3qVK38K3l9s4
p1IkhIBbkv9MmDk6yvol0potUl1HPguc4TsS6saOcAmw8voGqVic6fN/cQrOvMg+7qIKuHbaLeZ2
0EsgCmZ87wg3v+U4xVoMLxTyjh3OI8Mf5Mf6hkLlO+lAgidtV5xThlXNRPUWU9oyIE/C1NPqfT72
P1RfbBIkQvC0XE4daj5GGLoTapiewVKZjx30TrblC+q+on9GNSRuVtPsAEL8QgDNbakJ7OnImPII
WgkUicABD3camdU4Wci8XB6gl9bh0P3y2WJGTiaEz6y0DsTxfieyvO8Lx9/aMA9APg4YIrt9CxXk
ayoR77ru0D2x3Xpq0COApeI2IIZzfW75jC3TbrfDbD9aCdrBpOxRTQ3l2h2gzUobdTemp7lJVCCR
rG3Bq3OVwBRBr4fQrtazehMTp4T6BfW7B+1ijPr8Rq5PAZYIUJKGNSNi5Ze+TaOd50c/E7nsuUEN
BNOBNAVTfjlCJ0J8PhcyNgJ7oN1auQgVHUg9OdaOIOiDaaD8s4rXTtwbsz9C6FCUdrqMCSTGjqAU
uXv2LMYtZ9McqOEjzRk1UlLyCy3x2e+pLjuXRKchoaeEJRAYGUeHERMSjbTyYLvoqtwk+mxSIApO
b/eszECYFx4y4aZH7EYCEKG+EmZM0fgB8ST1DsXq17CiaFQGWgCeVciS5nfMl7eO6J9grDTkShHu
O8shCqPvw578GnYfSC71fD+bg3n0SRjdVC1pjXamvw7u7F0z3aQWrYZXaZvpTgssaKxkEapyz9dg
qPypr+doq9sPFsBJMzf1MCkUL7TLrpOAFq6dJujcOL0dy2m+SlvWO61lo2qO6a1pMvTBpL6qAr02
XIYSJWRNSrVu34CzLm+ZeoNRi4KmJxi1GZuZApqdmztSNP7jW7MJVhqxxW+JceTrRma2pAVzYeqC
C+FlQaybNPTgHrUURGLUoI8igea108nHnrnrtokZwZfsCNszCzLb02+Jgvg0cC5pAFJxpmKbhgZ2
cNk37pOpObv6ir7JV0LU/GN4mLyBoib4p5OdwCZxbGNv00B3CA3PPUop+lUhTNFMLQ44CPBwZBr5
XeXnf1VCUPui9w+dl7/GmPYZOnpsG2ejO6CQ0Meo3Ls9xheTVJ6Nr9AAZuv6fPT01YTAftxAptCv
DTq5oas+K0+OxJIAicKnGyxqUa9sEHg6zXeZJuqwGCZDQ0WRC63lQAZ9jbhjjk8jpe/cdMNd7WSs
p3TujUq1PX8UiLptwFQD17Dsff1JuGLZe258IMdxh5euBRlarmLocecQV78nrvG7VVNyOwRpk3g3
luP+L/bOY0dyZNuyv9I/wAKNwkg2Ht7A3eki3EPrnBChkloYlZH8+l6sW8CraqAv+k161JME7o3K
DEVxbJ+91w4uyndfqwGKc24jtLoYXnaTTUMnuA0Mh8LkTceqMnRs/DKGWcNrQoVPL4mCIJulp3WC
pTQdH8YoRwUtwaqOcS8fzcRYRVJeFB2VElPTc236ZROaEZuLck1lWxDBC/STSg3JvqnvRmqHHv/8
o1VzsLHYC7tx5+yWJLuYZQ+6SNtnaWbWPl6K73HO0Uz5OWPnnvp7q3Dl3qVPA71WHCpH56wjiY7n
0JqypIbEwcaWRZvYC+2w12DN21dLd05VdBiyxCQRSi7A8lRxn5lqvFFdsHNHlV/XXnJKFv6yyhy9
WnvzE9C3cRP8agTm08b3GxaWSUlShz8Mkz2duLKXxDzTaIdGRSKVvPzAQsQ4W5Uet6aR0os8GNWm
SOt2K3WEzFuOd3Ub2CdcImTCkpZKqGDG+Y0vyHYpTYF6+5jaIGgzEQ/ggweg53bZEFw3OXKO5X0s
9VPusCWc0xhEy9TmWM7hBE6cHe18AuRuv4hF4MFZ1TTbzIMbmRYXn0mMxjL7kQjr8IxxJiTJ8Z7O
2j8Xk9vs/HG4oiVDkg9TN7LsVrQuQaWea6HFZ08rwGKCYu/dw9KAygoQHE07hYWtWe06vV9yiB4w
8xjjjVB2fG/oDNouNoyDJegTi7C0x0aKQhR85UbaXbmmcBFfFDsqh9/V0HJ+yksT+9U8IQmIyMe4
0X+lPgxSj/7oe0d4BzejGDNbWnuF14wHLhws5CXZis72OHwHGK/B9OkJS8zC0mE7mPzT/rT3Bdb7
ssjs0HLiz4Yv6DIMC6CLwnoYgdLd0vJ2nuaY/H4qnL1r9w/RkpC/mWZOC7k9P0ytNmj9TY+Bp+8m
MclbJRisGpNej1is1RUA+R0rR/2nfU1nEwJBkYLdlbwfs4CMUzrJaReTiuRnMwzUGqLq03Ww7zyR
7oisz+v0QN0yIR2ecfR5gip+btWdGjG1ysmn41i8Q4+zN1Obyl3KQvnk0Txh5qzVx4qN+lzFBxPO
/NHLITrYmPe3kAMfHBqZd5SEy7BTV33t59c82TYNpVjbeiDgIkfzpZFsUWqjoAdw5pKPmX0hTVBS
3bWsq0pmUD9fHdx1t49i3V8bLDV3HaeVTckZfiyCM2oOtAVq6VZDwtyuzKxmvJCjomWGg+qmcmwK
VMhPbF0t3tRSf9TJPO+cDEJa0HT+2cdEvhaTfJoZ/TaFVegbVpIbHbAn7+bstUTT3eUL1TamU+x8
p482lWc8DeTNdzzAwO3M2VsvB7HX7DZZf21Nu+VVU3CulYP9mKsKC4372Xn6Bf+7H4I59jhRAJJ2
LLlxKSrd1B2jQOJ4v8tUvae8WwnPRdWOE9XWyYnMRVkNMQGA2mIt9ZGE6tlOsmxP0xhcNQ9HYDsl
h7EyHoTXoBlbPndppFCi3ZGBdDmVGLGdIrl1SlADouL6aDn11K5vX5detfdA24Xlwg7ELxJjLwh8
bqysWWVM02fwFHD/lh/bt7pT2sh8F2jM8XkbCmzBcPwsGupqhASmv41deILEBvM66Ed4eDg9rb69
67LW2uZT/SZmNzjEBLtMJzo7Ej650Zhk5kxPnQVT7pyvAXwcykh/Mfp1BFS8Mo3zBNZr3wludAqg
yyY5A0a5wWb/EkW+AzQkaTYKAIxTtseF3xjjbQHlvIqu0+GxKNjENi1uHjAMaycYFwmANA8eT32f
VzVzYXJXZWSrOWu/iinfu2X9mUoL6c6liZORybOjzyKYu6PGXHHEscrpvVXW0cyyD0b4ZznN0y1R
k+umEjsgAZxvpYdmYooX9hBYqPO9xUHiyQleynjpdx5Op7u6KhioKogybIlZWGTW0cH4wjpMYnUs
AP/bMXIW4nsTdwHrNYHyx4+P2XEwVPyOZ2xFN83jvrLYf+r1n5sD/9SaXflQcNMF/INZ5YfjkkSY
UwdYq9gVtl656rYqHo9pjk4XcRYKK9LWt4q3CCk+fHuDvdNad2EvkQBJ4h16Qe1r3NVb1p0V7CTa
objW91ma3dh9jlgR4FuNiWm3JrCAtH1IIuelawmgLjVP2ITnEXPLQLzGKh/KeD6ODshR8Ls9Pktd
s54mfTJnck/1DDa1CJI4a+lCjQ/MgZRB2hnRTRBNcFL6YuuN7sc20Dl967V1w3/AUcwV04m+ESSc
/q2MeuB1fkEqq/0EJlYiq6ZXbe+9+Cm9mBliKHwU/rBz94M5nCNMV5xyi5ZB7XynXVAfAT1wy5aC
EMi0deVawLe+O9vTXLO/hfcb7wuS0QeLYqzAeEZX+PBS4g9BKX8mh3AmhJsiwTTmMD71WZXB3eaX
jxWDxsbgGE0N1gEwcEE3ZEduqld/7BrUdxPynT1nT4E3Hxihzn40PlUFX9k09R+17T/VGYSFrOMO
5IXKPh8nJ49GjX0Vr27rbWCgQAus+FWOvRs2eMHPCTjedhjbc0ECjOhKMeyCiE4VUTtiY9ovuYO2
EFgsFmbA2W7O/aM4zHND386Glz+CPuRJ/O6naxNnPQdXRlb8oq7P3jQNYn5KpGRbetC1o4YouABR
EXZ95W65dkN/csYvKBDUwDnpzgTP+WC8Jyp+67Kl2g+AaolHVshFWcnFynuFXC7/sdu/031TnjHQ
7ZoypeTdGpsVY3eku4lMIxRPaHwFl7UgqJRF0gO7Id2dwyxIvZLMQnwy1W5gtR/Wi/UYpOPJrqz6
6OcUd4/AcdYD875K/fEYD+BhGI407yWYyiVhDeBtdwCCAISlT1oR3k9ESkorteRzSlYKUWs3DlSf
JFCqKLlc9m7XYgvl9YTij1JHpPNsNPDYvLyHeGV520U+wdCjJge6Wj9au96OYH3V1SdFfzLgzhzL
K/xVT10+nc2kRcTXPBzbmuofUsYUjnOboPc38I394mXC8Ue4XOEdo+dFFCsswPtVl/FZSbgrbVxY
vFQSWMiohcRMnC1cyvE4+xvk0HUdREArCOgfYys9ZLS6gIbA6+OzGFh6+rjtQnXssNpzukyHpegw
kTgUKzeoObcEyTEA6K8uZvxkUxRhvzB4QaTqzvGCZ1K8fP9ZdWGuQa6qa2cnnrsG72abYDWwK6wS
gz+wfDOM4kyQjGcRAJLCCpjhY3Us7IeliW6aNAV76AoMzit0kdqHHyKjoDZNEtjtBOZXZSZaZJ3g
Ve/NQx9jP6+xvpb+XthgcIj5xEDgp5xnSxkfFu7n2Sv/FHB3mHRXNBT19qNWxNt08hD4uQqDZuUr
uHS0zp6Gxpowvo81oMKpGe6riqxuv7CWdlGApduwq+JuRWn5Lef4N5I8kwHudpyH2X7U8Bqbz9HK
ICO37iapkwI0yVDjEDMOFKex5ROAFrv+Ox8AHRDZKePBxWDT2du60rcOq/tNmRQnp8winml4qF1o
Z4CXqUSl3+hQfVj2Ao3HzYDzyOIKYB7WP5/LULEXpAM7rfcA8d5lKr4amWkqqGiot/BeoZD1oWr1
qTKvu5IJomEvz1mxbJ+nEQSpbb9YbTLvXalvgtmjOMzlFyla7+DTTZcW9W0kqUDonIotok3ufCLd
UPk4kT329BGbqKFw8KEFnJW1WNf5HP1mICNz6l5mVXz3U642VM6qjbifyM7S7zYuB/zKW2eYNGTh
yuEYwhGfJS0Ca0BvUzlcLRkFOX5EGlO7j1Q5+PRp8c5oiSSXovmFqkzBQS1OKgXn4TF4M8D4q9Pj
VPf9uDcr58GcIU8TusQLlcgrPIYPkVk+u0z/Ajo36NR9mn80Rv46JKxZhUwfkV6WHbgMuDfj+nac
/TPRl25L2xiGQoo5i5FQZUFFXlA9mrRRxxCbGPzmOyxkO2lz5xquhdMDA9HYRJij8+dZ59MeNNPm
Q+PXSBx9B6TWIpLGS0u3LCIqSRT4Jrasu0q4eks1D+4njyYwHtr0bvcG92ZgUGlSA+1eHehudSD9
F1pl+Q2d4jiNLMs5WxvUPGw7WeDoFR94xkgC0Pgoi1fZzHCq1barsZ5M5j0j8aFqyTu7RnsCEn7j
J2AxAnMBJcIU1NXd1seKP7K/9wGj5qi47phcubwBbEeFs88MNvS9w9A2ZHtYGSuV/md21QYQBBJQ
HROgmIMfbrSCjl2eAkv6SGPlEWmk3+YjMCMm5GR2vuZpuWeOeoHYe+EkRVVZ/LYs3Og+6ICkTn/T
v3vyJfoRjw7gCPgmJe+Z6D72hpd24nK57pvu2YQNBJKhyK0Luv2DJd3PQAtMKtmy8Q31lLYILiwW
ZJx/e97EMIfK7yTldR0BuWhM+ZKCK+oXloU0ZgqXFchiQOzLb2v2TRNQTYjEDZIWoT8zPdHUeEmL
vOF3TUh9+uFQnO8yYz4ygCdhNbYs76TaMjLG2/w7Gd17ZEeuEp65NGhZCM3xjsDeCdcuVLkSpoZJ
qhVHdSBu3ES+YSRl8ROAnFK499w0PYLpv+jGXUvA/TusDyL05vmHZdlTqqv4omgt9Qo5rOLao0tV
3FYZLW910vM554VWTC/SmE+RUHc2L9w9VVESRAPdjNTaOZF1VkTwoSO9jBVS5shCk+JCXIh1Tr+L
nENg0t89RPl9kTinqbRf68y5du34AelmdZNadNXumkLf2QGlvpmLOh7AWUMFqXibhx0ixdKqEGYZ
7+k0huQ1FWsv8lXQIt2zXGsQJxtowaRRdunEd96xwY0Ab/Ck8bwt7euhLJV/dCmkPM8TTHGf9ykh
8FfZDiZQfsSBWhuERqgKTSk20Jbwdi5UhB28AXUnSigvszpVpZse7N4y91Xs3FgRa7lppn8w8Mha
RwOV28aCm9QZ0JnZb2WSnj7pAi437uAnBE+s+UDVxGTWLerlmiq5M1UWXEV52942Zqk56HGs6hNy
m32Howr9w9UuGbjUeVVNTUu5dqFEpGNx7jR+wMz/1U1Dzwxoir2ZCGKhhvMwJM6vFPgrhN5Hhoz+
OALL9vMnMcubccqoyxFvwI+LXesSajMcTeBtLCkj94VJChRrhzUAHG6WPcNftveM6hr36C0X0j4p
ODo2g/k4DQuyaP9Oqrvf8W8ddOVfmyikUs3+1sjgDzpSXTuwU4lJa3P33invc0XTtqYs9q2NOtMP
9iWpyatE8H0Wi1Ar1tPrWdBGEbfdKxkxjVJgl+c//yDnREFFRr1e3XOayTLGLJN206mYmWBeXbs7
WoL5JYBXmrm/+qnmY0bxBHc1hI49cgzortt6fqXUEARLjnWVBRtbIoYk1s04ke2LmLP21qk49kUj
sIK+XsI2LTkszeZ1pvSvtjJxsrlsxZLkmKfwgYXVXE0yJ6ufDt+RPR1kexgz3kFlgMKQIjODmI4o
dBrAzXF0YND9rtngEw/YzEb6rdPVXZ2zXbD6DqqgdWUAGTjIOH4cR7fC96S/badAi+Zcw8P4m1KF
90aX+yBdbpjb9wgWbIrZhgtRPFBbDm7H/WAzvmMeORpAGP1WPBakPbZxV1LxuvRXhQ4uKRUVmI6j
x0ZZWxI669ZuOdK41nH/Ki5LTNcRB7/KiLGmBqy3wC7BROrFoelIGuqC4/4apLNa1u0N8IFlZdWB
DwQDWTyMGeH5ruZ3RPVjGPvy4kMzrkGuNG28n90lDMxpLdGmC0BGq5fTRXC1sDtGpTwgm5FGiN7J
X1FgKy493kFfeiANeNsPD37fXPyaHXPcxK+RVG+Gn75w7G0M8+Bb0729dE/9ok51Mj5pEygDygpI
swLnr6h5XksmUt3mR7OtLhXgD4xE7FUU5WGw9PMSe6CkYcTLOIOKT0ptjyPOFeAtX6bp/erZGGA1
hGCbBiA90EhNYL07G1hm0lk3bZF9pCn9lUauR+aPnKOxZaOoskFw1ezcRkn5ZVAGAObqdVFYP5RJ
Z3aCsZJ4eWRaA70t/NwnUcB6RgXH8c4DMMYkhHMNKwWZhDTDoQhGMrW6GFWlIJtNEL6ueQYNZfvW
j5XewQTeFsVq1Escd9u2HEPynrzECLmJm9gL2ch/cv0cLWt4HsbgdRh9YHDS2A/LSLuv89ayB7Wk
wSjTVHujJI3g+jPeAm++Nj2x64IWPgoH+zGv8EJTgJKUeBEc0dynWJuLckae8ctxw6bvBWC6Q38z
MMez06bZpuU6rxfBHqsiP4bTdIxa1kNs6XnxzycKQNlwPQZ1/dY36tqlQZXIH6uRpv6GVB4Ovbxd
L/VoyJwtCRTw7a545fUYBcaHP2JexxW/GQLACGl6B4r9g5HmOqKSe2OK9Dbli+0z+BpV279lgeav
6Ar27EXxcsEaaqQ7i0cElZHY/FjjVxHglnnk8RXxLBI+jQNT/qnO9m08Ort4OXLi/JqkfsdznAw4
0ycVxLuogSfdCp+TC49TmgkoyqKcsGtZUan3ijVvTp0eyWSenXUNFSC48zvrMcmm5xZ7HarDTRnl
W5HM+tbDuxJPZ01MhosC5TJuUPh2jcsT3zYyc++Uy4urOW/H0+NCKQr+UHIaBZ7sXewsIcXReOY7
DkYz5PDW7x+8YO1BblcCJqJb2QwjxydoTKnkeZ3wLu3iG8fMQmmAYJXkKphkvmNYlowGjIilkZ3s
Mr53vfhmQhIz5Pg8NrjW4Os89017VXXTx5r3rHPiWzSAUcpVfNpF12+Dll6jZqHBIJiXN6PllZDC
wCZtXoSSA+Cul/42IknYlWtGeMKpkv3IZc3wYZDATHIoSTvR10ELLsnpUJKcywiUEO2EMbTEnEvl
kSvk1DIW+E3Uh53QRDwZFJis8VfdO8T14OTRSephWXKxXKZr8EuDfOnlq3BrRsFsgpbbhhFzsmQo
Y6bfeF27QDLKj2WlHilcOXmKIFZcteSUk+Sj0OhnhkBBza/cqX8dJHvkVnHLNQ+ORT1ii1mTw/Sk
+c/yMMMnDHkRKHg0Gh+R7b1HqGI7y7TfSYceqWlpjoY5XorF/oBk9UsmZHhY2YGHiK+DiiivZbG6
9M1546SQzqIpfSrhO158hyV75OuD11Yv1F6r0f8tAwPt2K8Ozjq2J6Z92w/zxR5Mog84Cef2JYNG
J3F1wUo6NmD3Y9sEUDlh3YmC5Kbip1hqFhju+DhN+QVB/mQn429zTJcNr05st2TwdXL0puzGLYiC
ZXV0rkSGAZx0eJbEN8pLjxEVDqiN11YhHpnHfgKjfirxxboZgoyM+iMhB5wnfK3JYABhptopzh+N
no4oYb245viugQCmlFIePLOPj2Zy3UJAIcfEgrgdb5VNpXvCwS6z0MMN1330EIpZcomtI4CWZSRH
01j9Tii6weORPiBT/OZZLcvRDFnQfJEVodUBUnBoWE2+X5iqKTkVm2G9tJmvvmPujIbPuakqMudL
hjXJG/F8i55A8MymCBJesIr19HR/CjApW50gbyfY4LdJq6d91H4Sj70YXsfWyrZePcb9jRnQwywN
UOxJCJLQuvQu9o4uWI5AbWi0QnjdaPZaOWzk0cwknx2fTlAEv0yWa535a1y4/m0nv7LjeZd2w2ec
F78dyz5ZAzZnEtvbiLLEaQqX+IdaMPlOXgVWjDQeuImvXR5VV3khOAi70Sqpal4oLF96i5Fu7t6d
FtdSV42E5TFHs2PZ9i0n+zRdaBbBOwrMYCvbJmFYmV+54tuNGOY3w2uPVpv/0JL1McYWrq0O937M
82jcd2VjIzyMrMqs+cpNhw3LpqPjLk9O7Oz96jvS6TnPXjPgzQW/T183nzyinnG6vvpoeUM0Psal
/l1XjJHEvRkfsNCC5C8OMgXBNrTF3eKr9yAYDh49vSfhKLB8mC10w8IbIthMDJmmZRct05u9j2R6
jZb8h21Teu5HKphQBG21nG0PRmCmKnPn4FcMe4Owvv3hcap1C/0kkuyupnFpCz9PXXhVBXvDUqcZ
T6tXFyOdQZy9eSFgIIoFP+ECda/u9C7F5DbR+rKxpXpp12tGWhh9sxTXdRQc7Vmfch3GEy2OQl3l
dXLtlenJ7EA89MtyNIdfyzQD1favogSAz9CANNOwrDtvXztxaK0xZgoMMMiwcdg4QQ4VPfMIWomp
I1tf7nwCnNtslDCzJHpR3TBxBAxjW9tYfo9LV+/qabK2hMCrbTYR8nNE32w7jMiQG2kXd5fkbJlg
DfuI4ZqY65BhIPKbxjtBXsg2115NK72b09OcAUbgzRekJLIBaNI/PI7aPVBkCnDHUB373iSDwVfH
F62D28FLb9WMxTSof8aMNJEHMxSVjoQju6ft0M3TwcmdF9aR6PwxE3UwSTDSXN8tWeG+sxB6yonw
sq2hmisMb+A+RqhhyNS5TVsJHnBzi7JOQiqaWYuuCGa2t47PWOsIyjRKhSt1RkGkHpZLOUtKCvbI
tdLBvaFYwEN1GzHqDclRy4FuEupjNobGndr67Vcp43uL25OAS5JfoTvtLVvvG9ajzGa8ZegWMYgN
bRRRcWL79h1UV0fxjIzG32nuvhqRzabnt5uBPy9fGsLA27IQKD3BwAXQ5XyJYO9rut8S6fX0aBUG
x7h+G/dQ/5DV3qTNEj9CzMST9ysu8w8lLfxp/niY3XcZLSiHIJd4aPOvDDOHkgIgrnpRbS5CS1XP
HXSuUHg+fm4vIJvFGcxuATCMSO8w5B9aiRutXHg61x8Dc1ph86JKuJajxHoATxfso8q4gjfxoKt+
DCkr3mjqXQEE8ValFucoK+5Uns2HcjCtULM5AFdyDaIY2EGVMbk69pe0inyH8PUNpOvIkJkfNFIB
VDIU0YKYwt5uZgjSrGj5Dt9bUNJMNnlwqLP5uUfQPHW2cTMt/m3Td18q8J9gVepz7g0NVUzkCMYF
x+AwuK/sfC2O0stzQmrtAYvDUL35URm/FZFFEmNJDtBNQkRmgZQIwU6o5zrnK8FARvydAkVyHCI/
jEOl9pyXyLoxabVRyQmqz03ayDWI3SS+8iMcfbCh3T3v6Y3htDTiNKzyfDq4Qk1H/X2a82Kz2R0L
tmmTMVahKdWr41Uoq3Pyhekv9Hv1+icp6P+Xkf4fWUqu8+dP6Gv6n/FPvfvoP/4qHr35KGEw8Wf6
mf6zjXT9G39hlNw/2Iu4tmkJy0FzcPjIvzBKQvwBcdnziLaYMKMd878oSoaQfwTSdqUpTBLAYJP+
Vkdq+XwsAPwGICGQvvffqiP9J0PJh59kOyYLOotZZiWn/m8MpTiIksSPYJONxTWmC4wVVMTEHwyO
oe3zmsit6PS3H87dv/hM/6MayrsaczEgJr6rv1Gb+Iz+Co8KXNe2pIMrYv2K/kZtmmYdt1TT/2bY
5+xY5ETVbcbR2XmauXP+/eeyfCBV/+6zyfXjf/tsS0Ekiwgg+bvBVgQc2ygP9m2gqKusadB56oeW
V54LLlyEjW3R8hnEjI44mohxQT91TcoDWNw552nxBqypuvfg5eIRmE/OUNEwhTPVo4Y88Fzv4iWu
jp/GoqvlueV3153tjN4p1e0T5ds90ZW0dqBgsO9e2sUM116N/LEiz9Kk16OpktvMGxVflXaNDHqv
yaL0CXvOWvWaWM5Ikw8N8aU5nrt+CtzL0Hcq5VBHoMcuvmm0syBbRKqunHdHToN0MDuMmElh7Myf
nUGO5TBHHHmIFNSCzdTIOhm/cbNGZqKpy67nkmPXYWI7Fu1Hm3bJr7ju4u+6pZEVC2OQywfZRNN1
loxEp3r0p+Yxy1CswmSMkWGXdKoDErJC11e4+oyO9MVcnUUHbhGOlMeLx8ScHZ84dC+Mx24etAkp
P7PIjhjUFgyamcjNnaasEjnMLpz+5JWV+0Yg2vSw+I7xdM23QaUZcS0ChN3QLSSre3sAWCjt8o0F
0PIOaDXoCbuQw8724F3nH0aLvAk1x8781bYUQU8jRnx66USXkuzACGoflNFB+py2XpYs9vDTDYsm
RlaYLRB8jCWlnjkwOQL4sQ0DZd/0ae48VQvIutdZdIG6RAQVhnvI+joCR9WybuSRsGDRnQUiMedD
Yuhkk2bszuacA5Cxl4z2HKPqM455ahZ2wqFFElHCkzavRz/VukP8q2SFGLQ4lyVCblnU5sRpXnqq
I1tT4MmOalrDSqxft73fODUmzBr/UcfKkPFt4ZKTIUd0jELtJA0LMdWCpjhZUH1vPCGkTUkiJYRH
TN0rQFBNsEKACXJcSFHUSlZGlCyVxiPXu8uQx7ftPyQN9eVHSJh0BicmIfsDS+lR/OSmUtZLTRpo
YfvJ/pq62VnUvyg1TVijTqUzQGKEPOkZzyqm+OQUx2DYJ4LLDh6cDtD3rI5tj1XyE2p4V4Yd/CJs
0INVy7uMwLh+tGlNKk8mcb0VLNyrcj3mLKKb96T/SsKzS4Jvvdv0CL/VdlZ2mv4oNbIX20jRGij1
BlMsFNoAL7GP2XLpRvUiZ13EOP3o53h3tENmL86yHBG6SKzKxD6ig0zd5iW3HyPLKJILBlM2NcyU
9FBuBpt12wljtb/cegV51E6UAJPFjAlh442mVZwwnovgIUGAoP0nUJ61XFpZT8Szk9EImORT75h5
EuCnzF11HQyEWddKAxzqMbwzRjjFb9l/bwdEiVNDDxQLkJSfAqOd1jCjBlc1w0ITTtxTUhbAeN33
Lc8ooqYk4xtOnebSXRmoYhJeuGo6+tNVGa1WtgyWLWd985yhXQ7v7I5oamQT4XiPREL7iojIPMp9
75kD66h6WoJjaZPPw1GlQDCbQ4vJq8go6biKxzEpvvzIwD/Kg6aJRkJtNmTXvrHURAdkZMgnq0Dl
CrWi525DEEdVB7HkbE44BzflDyUHXXfLaJN7F3qsagfSf1A1dFm0TivWYyuVFj3ik3YRl9ym6QzI
PdbcsRgO/CF1Pg3t8vMaUeUXAA7ZCDylocX3KUmNClctkHHUj5xIC+dPL22PJjutz4ZllbGlJJlj
dWYGC64amKMwe7N2ILOGXw6FLm0d+LuVDQ8nIAzrYkeiPpHdMOeysItTHLh1HJgR5tcUCgIG8Mr6
ycW0FLcubI7y0hhaGGy1/eE5rmtJYzBfWPbcGFnv3Ks5MvA1UHdbvPK2ljHquBFF1xPL0eTZVUVN
Aa8V1eIJ6qmH8z8H4TP/gKp11F5SwcQzg+bd/ubPF+n/m5lv/SxfNQ+sNE767j//46/Pug5S//gf
4Z9t7vfDTzs/8HQt+v/8j/8auf5vP/jXaPY0/3s8JnPAv6Fj/hQf7dD9A4zJX/irXt76g5mNgniP
bWhAGosB5l8DnWX/wRnH5v+WjHWgW/jIX1hMV/Ih4dmm6QiXpd0663X1sDbPu4IBkQyKZzmeTdbQ
/W9hMT1h/7Ne3jMdpk3ftQL66vmgcMx/jjyK5oIk5fPscA9YJT3HxSNPa+86GuZb36NvlOcWLA5z
KaBYVvdeYX0tKVlX7XGrZG5Okp+uomkM6LYRrXUGFAVzI/kV2a3NUWXq92uoxJ8gYPve2dVsNXyS
zVF/V8zYo/zgwbJJ1kT2TGEXgnK0pGeaDf9MMAmSqMbnYIPLjKtPaxBX0zICpTH6QzAT0uNex9w6
eY/d0tOFWtvlTjekVmrLhoPQAGp2kPQRr0HYWjAhXXBahgaK5onu1QoycqXRWrHqvdQ+gBBd9tCT
aanbtPOMxcV0bu34V6XY4vXxGBbe+K3umUPabdfVJwVH5Fi72YHJNzr0O1dTVutR51QOpPRlD6sp
e57b7o5HBad4ZC36SIXbkyyzujCB6CxMN9oktgj7OrgifTIQzOH5PmiI3gN6K7x14HDTle0s+2ws
EU4li/HOvtTKC3uT8FuCD2HK4RUFerlijmpCJ4MtCTuU8+dXLpEpA/+Hgzgsa9WBEwZmgJ+oT9kb
RvFJN/Xr+hspiui3w5t3M05o2L2DMzGmhiX29C/HP8NpM6mgeqnE8vvNRCpFv6Nkt4KwN5chpKHf
YkIXnwbySE0H0w5nZWPd6aTHKcYLIwwMSozN0OsjdVAJD9oK1we54OkMYKtnSBUjthkIU+Rdn5YJ
MssqOEEgoD8PDKWmvcKTmjVc8zCh+SZeFlEItYwUHE9PVclOMWWxxVGB04hhP00tRUZ2d0nKOTQH
9yOJcoS/Vl2ls4vO2o5nWrvGbTMhtLLxuiOfudK1zTRsaNUrY+qZIvcK/uO4KUr/Ooq6u3hJbmyD
bdx0W9OXtjFaYNtT2uKR0bF/6NLsq4l8fqGs3KN0+QRceMt2at4Nmjkfw+gnWzU4mLh6NQHRXnk4
4JVusLtDzVjVr8hzvMuU8Nkt0R+45a4UESUEHbhhyONkALBedzYmLm1QvhgPL35UmWGSct8VifvO
9I2VmcqzVBEvX9CLfNF8QC2gYTj7GgSKYfY9tfG4zZ34ufVJNGRVirzYE1sHgsP14l9SvLAbn56y
MNZuwJDuTGyxkpItbroXLk3FWbAM913SH40C4LvlY5Rt5hc8Qf22TSfnsPiFIJ1ySLAzbwqLFCpM
Q4tQGaYlbaZfyu0TAGOkjsfctPbGLL/mMffPQbBYZ/mLqJwD/0lPV9VQsRmhq0t1a2HAguhTzyYR
JHgiZg27sTEPtkVQuExs5CZP3Tu44mRa37XwwUJn1Bk0LLG1+0lcFlHdjzZYMhc4BHGEogYRhbDU
9YTENNa8hcdAYtTQ2mf7yWS2OwDbdMMYKZEqmk7ahLXZQuQqoIkmRJmp8PL/Zu8U3VazuExZJm8s
QkqwOF/dwAPP0w1ngyTTufYNGBCzfgLI+DwzfeI9cj/TZXGvfDcPbcdwd7ml38DByzOdMu6ZR363
86CFsZfTBpr/QEW3j9cXozGdXngP5kzs3P/F0XksN45kUfSLEAFvtiQMvUT50gYh04K3CSTM18/B
LGbR06UuigQzn7n33KFafOxLvd+Sxsl4X+BKT7KTUij31mub0yq16sHruzDViejAiY0hgViguuAF
UTapjHn/qDDXY6vNfmWTY17H+Rh2EwIGBndW0+VBSUYLmq0BLRDFGJ634r3bHt06696sRflKEHDA
Sa/PoLl3tjuNlxj4045CBMLsOh4wKjBiAuvBjLTdF/kQgUd8Sc1QqLaMlIYYnfFuoTwO+UAMqmaU
hf9NnqPtZQkttbUGiKtev+7dlDxR/gRE0fama6lzIBrrLBbsOvbcUh6zB8GDYny4HtP6Pl/jKHQt
OzknefWiGloXarABPU5u1FodgmLkxWv6g5+Sde28vk95zwFYNb5LIuqehrOhAdmZLlGGRAccDWhX
TLZRTcppFIwhmiXU+88sR4EEf36JTHd8X5v5felMEYwWdMBJoLjHED7riB90jJAgKBJAJEv/rk4t
74HXhbAgCQCuc+agnLCA+t6Szia0FJVG6abWlcvv1ki9fVrK79pl9Zo6eEFcnblnppwqPlqVQxgv
NalG2D6M79YxILiuFpbtvOM1KAgPkk4fCSJtDsCOHroxtqHa2L9ZGUhjdtAodcghx+qKbuxLrKy1
TdYDfgz+p0hzjgaSDR6qjDIg64o3MNVk3Xhmeu5InRAICvcenkXfQlZK5lDMd6NeJRjCnH+qKHhz
467J+qOEHxjmo3dmo4862AOZ03IAmesi9mM+qeC48OKwqI8sNBqj06LDizentwtiTtE4ASF9zDSg
3yT25eXwzRwA489cmhFxXs+VRoZZ7phRF7ObXWwcRD192W4VYvUNPbm0khV784lIrj8jumPzWFYP
XdxZqGHUwwzPbg9o6G7GSfU4wrpF4KlFiUXsjMlcdJIy2WuK+5/N7grWNfCqttVxt0B0jnOHfDPC
bfoWHkk737nfZowfQxLUI/QvTx2VHakqA4EweD9BJ/vIUUNuZHHCmrbLNIOeBfg3/kiowvgHZm36
r81RJY6LM7zgjn4iCgvzror3Mkl6pHJkjaiZRQyYg5xRtdOPfBR+k9phyZWy6zyWIZC+/9bYYalV
fkpdu0h8U0C/PYA8VnPyWtlcKzv2ZwKFToz6mHOnGhJ5IFaIbUvInnr84yrVEpajI88xm0jU3w3d
BXo5LdF/Oe/+9bFqBqJiFdDHgrRv29edAcxE3B0gpb01fWMecTDjTwVew0RjvCH+HSID4jS8KgN5
h4lQeEzEhzZxRjcZRMdKVtjC6ycshhJLJgIb9FcR7hXz0UViTCZbFfMu4LX38Gfsu5l4QkW0ZdAC
LELSTHq7N+K9KND88MogSWe3SRr6rrA7ZIqK+hAj4EIvgldIsdfjqGwzL7CBrjlWRELtGac8Fiuh
xTVmSE1S2FXbv2bO8EfW43j0FvUw5oLk2no+mqi3d/g953BIO2wrRoeaHd3NSVM8PcwXm7phZTHX
4XXvyhPIGjBe1vIiJSKkxIEE1mANyMj+mPjvV4jE+QVhlppQc2ZvCXQXTJNLm+YXsvgaDVTLZq5W
IQKlcZfZLX7zWUcpkgB0Z8FwkADKgzUfc84j4wheoByzjeGHSqwuRAxI5rDWWnGZDUJt1l6AFVKD
jpEPX5D8iokRD1GZpY+Tbe2djmjGzERv3jQuaswiPa1YQchJMZ1g7FhWdSmjTXUsZeg6S4DwiAtS
Dojw2SCXCjIPZjvsovDkaR37utZBf6QMKSFxHE00ppvmdpHHtX1ZuOdRVR90XBAkblIMzv0MvZD1
t73dMMw9/zpleoRBhB4IXQ5ZrJYsbgTDf08jIsgSYjFwj4LAQr7iR8UAwzM7FmNDKChj/uHmV9T2
8SFTkR1o0GWGJsHoknGwor8pU0JNWCT6JYfe0MdHBZXibpy/GHLCLM8UJmQOIZsev4AZw/Lo1s9S
y+R5fjEX0GgtLNzAHa27DR6ldVNyeFZYf8wR75Oj4L3IfRr9/NQk1lOyDEsoUss84ZknmDybvvsG
p62hl1NoMDFl+Q7g0Z5BkNZzH2SDZElWafDKIG0ylfqAUVPgWRh0tPRktzegjlZYlztaxsOMYQc8
3VHJGDroy+iFU2p71yKqJbqhEvN0wK70sa6b7FETAp1yBa0CEfCpUohbmRuwnyQMLrsU0aOeuRRe
DXb2LKkCRSDTHMiuNty2j5pikPtVKBmxt8lR2XZzVVrQN5UjN7LOahQJG9CD+gG1uhGi4QAwijtV
01HLtzAF/B5hWTTzxPVWi3sfHqhqEJKjGlgdVolfl9Dl2+rOl2zu3L1hwSTpJfQ0CM07j3CRxVBF
ELsOT4fTffYxq9e47OM9CWQ3XSo6MU+Ew0Ca48Fy1ot0F0JptOrHctbTXNkaMtesCUbkdXgbQbcx
gSMgShlazZfYrDeJ1nNmNe9xUowIJlbEh2PxnYvZXyweINUeHEKzncAYaMNy2UUguV5hm9dh4qLZ
dGfILyS25rjNnM6nHStaZx/LQ67rD7UJoCkWC9WfSwgxq+Nu7aandcVSZ0FpYb2osTSY2QV7w3vv
utVustMvfB3UJDyOiIOUw2CRhTYXGJoGF3wFU96jVz/avcAp5tgQyDS+F7oy+NWLRdPhm6tF7Wl7
N4A49xaDzy4VPco7bMqZEkrGWJv8BsLv0r3khJ6d6wqNUfKu93BCC6SRgW3QAycpO1QVeE+hYrzB
6EH55Lv6OkYDhGHfAM69Fy6D1tiO7MJAm1Blr16b8onj1Zt051ex8J9ajfSlhk+Zlc4/+Bt+nKzP
qVw+QPfCfEeiW7cIHQrS8VQOTkQbXvzmEkdPmNQASM6juwNj3EvjtKC95+pFaxXXN2jwu8Rmj1pb
3btINjaBo0T2lEdi1NjHL00cYN/NUd5YZF86xfjM1sbZS5XR7QKDbW+wQg8nlLldBnHUgDzLsRTv
lRITBXdhXhqn0iUNg/UE6tBEWf0SMg4QlY94g0npYqK+3vKqMNYuMxJZDfPbYr5V3vBmO9AUFEjz
JwrGYzM2SN1cldWShg258TK/ypsvpvszxCLC1xB+mnM1IiJHAyYBXMMzxs204HFodN5QWb3bbsGK
Ba21vKSTBxZ5ku+YSC1+u8w7EOVzgvD7w1eIhotcB0YFCAko6A///9M490iJHHhUCcoYNx0SA4es
aa9Y/zwI9qQ7i5GpMssXduUwnfY5a5GjRPhxUcQEVB9F3UGRHo1h5u2gxdKYZCT56lNOabiCDBHN
i4kIdp+6zoR5VlwZgWGlAWJC9jVq1NL8UMesP1aN+NXcDodRzhBIgIWbajLqmCUjeSvkMwdLZGHR
jDJmlkW8WnfRDsRkwlLfewoefpO/ibtA3v7TK3krkgmpVOMjLleullsE9ZTMF23Mz0r+ImNvCLJG
A3FpCHLh4fwJfO/RAIuHjXjP7Na1/DaRPT9v3lWvjsoe18gwVr+OqY3s5bJT02OZU4zZT9G21yti
sKHq7qwy6hO8r7uIt/V6VdyNqXrEytUE+sA7QFI5UjVIT9MIHbFrOcRIkc8gy7IP8+uJPYQTGy78
TeNfW3jVQaFyC1ULKfSoe/+1NtD4VQP6N8+bz72X2smTv1nhubdV0Q5WUSQBxgchuQFXI/uMSaDh
Z5ILXIVrwbQf52TG45O/VHR44Elonpb0qmn5Lbb0VwUjuZ8W3usq9GjE5sIJwwRfo44e27BgZLO3
V84UNXegsuj5NY9nYrSI7FATDUf3tER8R4Zc43BcyhKYR/2S1NqflPAfBoqlookoJM89PT3g4H98
O2Bpmd1p4l+wLFG3xOUKRJrGHO0LkhnTqKILEw01blGcN2Qt7EAbAbrz5uqwIQl5TDWG8/PyQGvo
Iy8N0mWTFbFjaTAI1J6s96Uu6SfMoLHk3YhjMzSByHOmHc0UUXNvcB6ZpctkzHX2LTJU2P1wkMAF
QVUGlxJACsB8jDZJPLGfpVMdeDiJUoH/fFmU40p8ztFkXjf3ZAdNZY/mSNticJtDY9CIZ+ZbXLUn
l8EjQALxLrZIISrXjuzgNt/jssM+wibNzhmB5WVlIRvKadnVEhxuD3YwgWGHc73G4da4dxrY9GYi
yCT5BPY3gMRHN8uam6o75xKh8sOk9PeyHYLF1uzriu1/p1NBn21rParYbc+Ahju9aMJkuhoZy8Vu
LA62lZ+0hUKS/1xPtgQmr4rXdGa5yKNcyQjCF7HeMXogax358DJEhoVYQ+JuEAE7+pcTV/OzNcOa
36IsyGLDZWmbNzkURtD25hxMglwbfMfozVtDnqplechzNLh6VmFGLePmysA2QcSTgq5dUWnO6vTl
dPEjSAclJPMEF6eo8J3JjKKc2sQR9le6kYHK4ezOHsDSt7atbPxl88M04i5gbVPxOMjKz22dNmVx
41PpvDHellfdSj8qnUfU0pW7SXO1xxPyqHEt8jox6TGbDnOdN380cw5i5iXFSHu7rDYMaLJWABdM
XOrJ1VWv47w253rx3pgoYzCRDN/KVtnz5qbHTNeuja0Knrnet7gHNw5RdoBgQJMibpXpOEG2xife
JvtB41ViZNdDUAMdkW0ZrXU9fXEieyeUzIdMqqAoRFkHK7cE8iuuK124tB/mdC47HBJ5Avugz43Y
r0ExGmUuDmDOGBEmdrarESWErF3ASLOR5nqG6UOWV3dr8QKmkhnHzLcjYnn01cjqkvByfB6xZ344
9tkP0mEA0NuX5qbnxawagCuM2Piun4qobmpfPXd2oVwV8l4qVBt7yxvVcM3NJ1CqTIE96ew6ouUK
dl7qSrpVC3wtYHRMYFUrbpZZvXTDq6o6bCIc5dxIKCkZwlRfMfRDXcXnJcNArWV2v1mFd0XbmHAI
qiRYi6+FjeWuyEClkXgL+5QbeJdabeiu7nrGBRDyC4mrujmFdSa9UU7ZEizOODF8hRVgeO2VkBLY
6frJULTlMZ41SLvMIe14PlngCrArI1RM6doQe8A+ymKywGX65moDy4lmPk6lGB/jbfe4DNZe1M2j
RyWB7QcOi00sRgmJBOT6GI3EnYC1SPKdZTAsExi+96sV33Vsj929N8fpqDArzGvyFXS06HC2dN5P
NTm1ivbriekFtnhUTsafQrFTxet0tUz9U3fsysebRlyPd+63phVBuTh0DXAqSDenpQdMPndPucnW
pUrBLHSeB07d3OCeMCKHHtgcOkkvFPpHXecj6mWY37UNAr7KGYX0GdCquC9EoNcv7Li9o2o8JvpM
iWHoR0wuHMUzE7Z+IeEZjNy11EwWpWuBsA/kw5y/6K6uHh+thTKYNush7bOnEoO4LAc6fwNcDk3v
vm2dj6qVfzjRNRSw0F0ZpnOJMR0AYiCORlLAOFTIDrLWPIfWMzA6y9LsoLV4FldzpXtc1fTEJjvz
J8tF08ZQXSlQqTaleJ0dbd5P9Ld9ZVz7aXzKMJSGyJ5ver9x/Z3J3vfIi7ZOTw1bJMuhrr/3c3Hv
JdFORmuf3LL5xHRKObbxf7j3ViRC7qkt4+xggOlCK06USGIxQZrYsjYreJy6jyjliHFtBxOVRMxE
lepiAVbPTn9n4d8hEYK1UCu6A6fcf+Wgn6UJ7gbzYurFOcBJKjf0YoQWFCsloeV+MISiAcTMV3Wu
E8E8gN8CXHBNtcjr+HWF3w0LhvgCStCIFcStlCN/j1kbRWR7J2xEELBVzgUaxfpgmUl/6AhOSLRS
nqWDq5CChjvR+8mR7YKfQHNUDW1U2biXJrul+it50stsumGxRPGckbLitegH9JzhJvlG3P9dAeeq
5iJkqXWt0+FcJBmk2clDzj3gKdEK7c0bfkeVMEu1jnsf74CSwY11kfgHuUy+MoVeHlcLUiGEOzWB
Ibj6kNCb/IYqtQw9yi7L/ub1N9d+RPPt4Fdc/lEvFdXNTt47oGJ74uUUAGIt9ydudEA6BMGV706R
fYFWd30DYQ11K03srOfWRVXX9zphY5AZWgge7lfUCcLQylN8bHUrmkz7FazWo6eW0K6kMjCt1Vp+
db7SjcF5JQwj7Cv94kkodi79QzKcE2c+aLX95QBibK36E57EuHdG/cOGJBL+N0w6cUFLf809g+1F
DUJ1VsjCaDIJg6Nv/2nZOt294qOt4fkoWsJMiJi+g55htE4U54QaGhWQBvfO1r9XI7V2nHpGhP0m
oqz/1GYSQ7PJofGYf92BormyjelS5shmHY1gAdm2Rsh2hKN7wnU8Z20AF/adJ44bqweKgg/2X/7F
mIeQJeue6NoPozveB/NzQdGUYO7xchwaKXeeNvPyZKydbNTTx5V3BOUCEqJqBUe2us9jl4a1Qz66
XuUXOMMJQYjIuL1EuTFAZ/eSJK+oc8+LSlhR46Z/XWrXkQVop5kF+leUQ8SBrMTldsN/TS+ejMK8
ITZ6zeVg70qxtOwdwYUbmnsyOsgz4NY4V5I/5uMvlMaQ12tWMxCwYQxJ7yBGaOLSaK/8jneFAtkf
dSMknJcpdbJwCCtFKDKvPw82iy8mvklh1j8J60aEupd5jgkGI2lldTcoa/cgW4sBPpQpQxHI0XVa
GdlQRJjx3hygy1eMFkZ1egVY7Vx1k0APun5KPbXprxK9HjPE2AKR09F/Wt9luYLIly34x4I1bl1x
rCFkfhpm3o5JN/c25I3QExV2N/LNmAYGE1r2F2ykrEKF/TTo3qHeRhp6SjoBQfbmmTfF7+feegb9
2J0djTjEeln2DUxbcza9oBFcY3NmkSDRfY1e4dxRe5O8LGnNerssb06pXsmcqR0zAdiwAefW+qFQ
XBVDZHMlwMUMcotbMoCm7seSAOCYmUg1cxB+Mmy5aE0VmYNGLtZEklxxmbI3m3dwpLWwt/SwtI0w
MX6naOjYyR7TmTEhS6P56gjB+CcOnPyjLN8qpsSd/pRi8mVngEUZF9S+s9nDoVsbu4o5w2ZzRkft
pZQsE9p4fBMkVhXJtzD4HlHwbjchHEcgVN9ThRGmf4jrf5P92WxY9Lq4oeGINCxCMx+qNGyAWsyW
uUgPa4qRVlNeUVTv1anAtAamb1TZ2/Ux41FtiVl5sS7f8YeQLt4cqYUyR7XNoItvGublxfK5o//V
rv0He7XZFU60/X9wwOqJsaJo7qLOjkM5+KPaXdNZ3BwPVSiTHNiYK1uM/waVG7BE4x1jIJa/Hq4G
iXq1Z9fA6hfvxxZCqt7hH+4UgQl3sF4a49GurajFEKuayc+y/HWGzTvxJ+rPkoFWDqy6TZqokR+5
vKhL46tgHrOkSCAlqceSoayufNZN/GHpJbwx4q3MhFHZm8Z4GjlFMBcn1BGTJCMEj4TSGkHqoiIh
KsdhfFPggyimdL/GqPAckjZjLBqWEQmH3QQosuJHJ8sdHV/qHnleH2G2vC1uFnmg65cmvwl85o3C
KJKJZBKoYEtympz+3WRdOdQftQcWl+VLp9VHvAx7p11whrCx6f5G1GTjcNB1+bakPOM5KDhg25oN
x6NEAK+/sY7L6WZZn7DnSdI+BGfkw/8KbWdGpaXum25+SfXiXQPSyEANurUG0hXPCZB7Rvfx46Le
Ddg8mOvSxBiiFiwFsye/AaGC8+4+MOwhN7Fnk5Gm5AQahL11NIDx2TCXiAKEE41AEEsLzeQWQ990
aQC0VxtzKhudU6Gj9L8v9Z25/aPR3goF3QL7yraDyv5i6DzEA+9qc6iNf9bUwt/6cLt75eTBCEGo
VLpI7QgosJ+mXtnDX9w5vD4lSSOrnYIV+KntPhasNGgi0MVVeAjI/dDqoBkZ6OIyhD591IofMAtM
MrvQtL6sqd+NgBlqR30eE34FpoTDSWpeoGgfar1Hj8Tgf/LFpN8KogIklmMbhaNJ+HmWv7L6CLJp
2mnIJmyI0Ovwt60KbCbciQVyQsjXjexdpHwcxl701oGg6vMGEhEkOpbxdWqeMmLgRhoSfuhlGmdQ
D8W5qOszmpNU/6dp/DibDDdotCeauAlndYFCKW1R3qTDvcVvcq7ia4Up7Bk3qPFSx8qLimn61oKE
91eBEW+d9WvLMzIamncU5En4hajbAEldfyyhuN8ZgBFX3wzGsSjKS06uwM0svOzY5TJa5XdFyLv1
GSckxQH9ZkiwYhIxveNSw4NqESS0EVr7XauVZ72nkuiwGu2ZePNy5w57yKpeqJjYKFiaFQgN8gIG
SfxFxQdQZPxeCTW2lcAiJ36PGUvq3hUvYcyO5tGwmxnsTMOAw4t3Cg+MrY5/zgplnAF6mHS042va
+G3n5ieQV8CuecSb5Cxey1n+FuV6nPsvg4x7IFo+Du2fcctuiHlW8E4mXEz6a91r56zC+TvmOKPA
+Yc2xy2XDBeEAdSr1ZYwn4svpWUla1gMB9clSHNgVVOHCUZGMcgftLdHovWOkz6Szp6hpHYJH3Ro
oPJHA09/rxV+XL+W7+5qPfULWvVRkxevxuw7DgUdirMzbbo3hWXFTo1dLnVzR8tUOZHwvH2Srbjk
+UPCMe5s846TYZBUJw+EL5IkqByz2XmfnQS9QYbTXtevSkW8SkmQTXqghf1uQVK5Hjh7PEyNNp9l
3IbjFrRG6pHdTt+CQfGcizN+9EfRz//JE4vYN3ycb3YlIiZ5zW5ChjAjC6AyqNJv6VHqjpkVsYyh
1TRtQgedOUjH19l1I4uwO3QYTJGtYNBm4qykdmHzTmKYse2HPBzrAEPFTIU3s/zSoy2CmVBhn491
5zpoYdr3UZS+s8yolPFt6eWduvym0TxY7bc5INrAlNhtVjpk1ryLsAS8FL5MVf8biP+Ecu9jxryJ
JL83Th5W3WKBIyMgw/bqY2oMr+aaYtPj0eKLbi4iVHPjV62+mqz50lf7W936UQy92ToEJdC1vWws
nA2x+jGbSEAcuJlVQpKEq1ws7mCw22cHNj2BuuNlJLjtinyCvfeAraQtzfdacZ874h26dBwgYaPH
aMrHrFiI/cKbmTnECcGxSuWIWTfT3qu+F+cSqNK+s4KlYP6JQduSRhKqotY51ooPK1n2ta0/VGWp
vUGBedTSFx1n8EmW1Is6nnqynFjSlZ7ks6cRU2Tu7ojcoRmQ6C4kqqmSyUHo9VaQ4ugep/pJjMdK
PzKD3FtqlEDaY9nqL94dRCTanPUlV4lzcGzxZCrGmxHr6akD0X/B630tjYwY0458ZBx6ABVyID/E
pjcQqHk4DL/IOFXLS8X8hiyxB1yoe42s1AnLaZmYoCQFBkYkYfzd3fRuQTp0zSKKs/xuLN8GHFNh
KiGeg53BUTE5II6ciiQGwGzzbB+7/kN8ZNmT2l9LxN+YfrFuWs0KN5LVmrdnp7O0JxPeuD68O+tB
SM8fZnx8ah65yIyS8brIf8Dow4QCrHTUULdYM+drJLV/LuzXWKOC+FwoDXsTklauz08GcRjU8dhk
yEkjtWF0ybtj9EsTGVN6+tiw7QueRrYSABoXiGws6NVgsmN2LHH1g6OGgfFMHB1V6alrRw+/NCWh
EF+K7ryVsQqgigjchbpVAeJ8gikXB+aS3GpsBTZY7QTwj1cnL+VaXJWmUZjOlSQDL8WPhiAzMDqV
Z8XObnUn/hE/asMst24237dT7yjuXu+sOahmz69G7TKV+c11jMelt548Ub6QvBj1i351UAARCMLi
e8jOetzZ0Zh/Nm5zYvr5T6fS7rzINkVkEvG04ahdPl8YMMJeX0AN7wFBRmn5iM36gACL+NTXJr4V
zXcjLrO115ohRDTALI2754N060MNW2PJ3NB0h3CahyeMS5TetIPOszm85sB6EyPz4VEHgvifOHvp
N2Fc/aeO8UORrIFmK35h6/uqoHnVFr9hdkc2WrCSUjeYa7S0NQSeZ1Xprx77vUEzX1tu1SWrrgXT
sn07UXo1P3MmAiacoec+NvKsSBcmBgKOnNn8+N2ySKDKCFc8tSCa9znW33H6GHjkyuTJVh5rOUeq
NYTqvLD6Ysyxptyrw6GVLPJePVUJsq7fT0zIsZqzE+yjDMBUN72tK1FZQ0S0Dh97oDZjpLfPnFS7
viAkBe2ampBhwI8mY2QqSeTA+mCDiBouPSwUFX0Kx6Ev+W/EwIMo+UGJ8A4AUmKIMk/+sCo+pAi4
YodighfFQ8Lyc9+jM6D3csK5AMi5BP0YdKgAUVBNGRsOSvTeeU26jTzub8UXuuVaGIdaLY45SQKU
rfs07x9bWT4k9pVJP/sHcXHV/oD6OUhXmxQJAb/qKDeLhYPnOYUVxro2ZvRWpfiOpRINoHoX9oLI
Qzv7vyrTwkWR+6FmY7aqwDCqYj2xOQvKoriyKbLZUlOcVhbynNL8r1Tmk5gfqI+ZUtUXM8FPXaSe
n+OCdlcYECKmteSvbNunktzAcWpvDdZSTsUgqzkZV+25gJaCZkN2vjuhqASSvcvS/gE4A/XlT8bd
2WL/EB1aB+9KKHCC5nJnWlfM8oGoIZFs3I/CI75lG0YYkdNgh2IsXTRglb2wkNLva1j0gJe7/n2x
2PpIdLVptw060xOmkC1M5ODllrEjN2shw2w85yNQ0RYIpmr02kXB27vj4vwtcbCbbX4rLfclNpSN
Duk7nvfgeIEg/mDVkxOV6oyrWkEbB7X91WORtrMojoGV8zK/KrKld4bbPBYexSoJHGXX7lqYwB4a
yxyb95gAUKkfmXwf+HLhybgUPdVFPf1lPfrqhpY3dnL1guuQr1tPHVATOj8AvoYcAMfC7f8z9fSn
LdYnxeNJWzVW1a3DxuNg5e5f2goy9SYvTJX0LTa3VIT+Y+2UBxkXH6vWHJEr7OecgYGSWydg4P2B
OKZ7CvS7TVmx8+gn0mbnI8WTQHtDXPSrLWnaEnhcO7FsAQjaSRlbKwT1u+wzk0xJ2JXM9UjUlSSJ
kGAful7xnPRoI73q3ZOfXvnhpOyC0ZoUHsO/6cJpHS5IFDuXe13srYQlTtF/FLkTdKwn9fRNLOSx
rfoVDdomJXOUx5G9w0FP9TYgs/QrWUbYOvFwrZg0x6I/V4l4wW+O/K0nKHzofoxxrE5iM+CRP58L
kdCSecc8X78lOa6Uf+bISDG/F6v7mw5v1kpsDO62pxXIieJ8teqla1BNamyull9E/TzxZNnaE853
p4s0Q3/TiYG13fZTK5SgMLuDyQrC7nM2cT+zY7yWVRFZa8nGYQKD7f03ZanCqT9QYGo3J3EYx4ZD
XLCqS3jTkcuy6LsyXAcKU3oHDcb0os2RNjnPhZZ8LxI0Rawe0IidurQjf5auspyBEMmwBAzJHoiF
MFpHSBWXNV6cAzbRR9CqC+lZpM0qGk/qQHR5QtpTQjZxAxLGlWbkiPi19xRzi3g6mTXtGaEFV6I2
mb3AF2w4Ilhr6i+ctx/JHFP3xBoT00l5bDdDnIUKC6rinpKISUl6nprhDIVU33VTf08TC8BE215p
MY561Tx1ZoqiQcw7IapD5ar/FNIezFX7KQcu/HgkWzbrP9RtflLOoWFpZzfFx1UYazDfSMDC7KdD
gVsOqbpERteGGeRTseponLIzsufNpes7aGzQS/2rl+4dg1iQDKPqK87iW3P7Mq710TB4xgyNCMoh
cgbjlf9R+WAA1WDQs2z02emdBJudnaYjbmkICd+NTvetTxsCb5VPA3Grbkt5E6dHV80+V8+F1ZRb
L9TMF3v9de0sBnfRP+DpedCKGOiktUEXuNVz1c9WeVkRgIYFGwx1Ab+55APXMXkJtHeN+sDm/KxZ
+NJy79KnRLmmkA9qqz0zMnkB3cpw1HkYKg0jiv3QtvJcozFuzG382rKlYDPnkdkw9sdJQQAyD959
nbDeEKaWFd/oAfwcWMxBSYrf3aoP5ESg/WxGgonTkCr7hiwYpZYwzonL6WqRp4c8XDnb0rhXVXPR
wXvn2S+ZWUHDqqBX3xZk0nLQ947Ox0/DqAJlwTI6mu1zo/ZPazvd8JeBiUdn6cVPdqftkIXiIvLn
ZAwHEMZmNh9IAth3mgZQO34yKMZA5J2U/huRlJQvng0exZ7CXsfuB0QOVc+XW6UoLBANwuc0Vt5A
6x0jZVAxEDaUhN2+2LXyaoyXHB6eYSc+qX0QOrJzo6QnYfKF5EdOaCgEpWX8KhP15iVTJLg+Cv3i
Oizx9gXA3C6zjoKlbmvMR+qZRwNm32DyvGLcA8bKSI+JUk6iYtVGG+GxhSYCTm2vNH00SBH0k/HS
GkQ7m+bTZl1OZ/WYpa85irg9pwHJIaTr7NoNw4LhKa7/usG6rUyDSHtAh28+kZQ1BtraHLPljfDS
YzKQ97DU1sHUvlfs2CegFVxDLvyumtMqDZPEtMPasM6Knm5u8k1WyoqylulLieicBPDsriSkyOd3
1S3+5dQFMm2e9Wn40MbsopHiFmIELe/rgg1ijp8W1i2Juh7c2HtJCoU4K8YKC5LZ1FSD5DmeEShh
P8WF378trHwDQtuHWDn34486KGEsPxAckQ3OYCdVoiZ2Q3vectW5n2zhV6Qbjz2uJtS/6zp8OZsH
F2XjiW81Q56sPdBLn+1chkjRBr9zk3PNRM9J9NNiWvE5noEJ2+3wQRB6mCEzFJUVMVMYooE/Invq
jsEIgZnMH+XowraOt4ex3qK4qduADRxb1Y4Z0lbkur+u28hU/HgYXEDRYGLIL3GJ9K8t/sfRWSw5
jkRR9IsUIYatQWa7TEUbRVGLKaUUff0czWYihrq7bCnzwb3nHvLcutVetO+a7Ba9Rl188IK3aijp
z3C4hJitBq2YW1/IhmzwfloP+QLWrJ2YbGIeem8tNVDSRDcXVNe4qyaLmKSAR8o7mCR0RPDb1tUw
nigza4TViNHY+zl+AYeaLHD3yTOSBi+mRnVQodkiUQguneIpC0dnNIW5dlla+q7VCH+JScmZ2zow
l+QsO/XdgQeFYQU9ZPfbj+aSuK/pMFoeUUwdD7A09nJyvkc3/MkrOAUKDFSHG6/VCYnUkJ+gn6Vy
RPk3dSxShrWXRZANWCi5FqFqAYe76xz5TNhvEHtbamQCaXJlouBJ0+gdmy+qWTuDJsvikuTtjTYA
U8uMVO6izD5T06Eps6FIC4CJYgvxdR6G8BgqxdIgVtzQTbl2tHBYO1W9IjYhWRsG3R7L35Wc2r3V
kkfsVvXTiYdn6iKPiKc1FUJEn4oaPmiIU1cBBKwDc3oECCsdMkd0iId0tdY358ezI0HLqj4HmzSC
gOYrb/w4iTZx1C8r5kQl9sDlqGTfyOBV9Gi+4SprR8KrcZOKS6ZhE+1GvwIlINu2j6IsL5YlSb4L
kWdHvCYjxbh3KVg1633FoIw6pTL1o2F7N9DLWxKsh/Ae7fM83UPZOjUmBifKyUBvr6PF9AzYEWOY
Z2Xr5zF9kNVxJ7J45Qq87yWlPkSorq/8sVXxVBPFXsfPqn8KZ1XZA3H21gtMV98rkldXGXNWWC5E
uOYoMu0iB+2CwXjTGBCVR/jyLueRE35bpMCUGk3qX+LGQLXFZsCJnO9HFNywKZaDyeqkf5IfjraW
cUNGYAroC9r0ms7eztQlVFuGQoynoBysYy81sUULtLnGIzHEM9XzjyD3jjq7GbXUT6mJjFvWrCki
iOduIs8gDTAhBa9hdrN7Z+ekxP5BxI2a4LdMkDqAhDQk+zEgGHT/CHKSR68AOSvjbJhN+uOCncsm
rwVaJ/WkNVA+MQp110hx93Uy/C3cC4ZRdGCj/aYwHuoF9IkIaUPaWeDSRM+0rLw0qrEN6MNKq3yo
ZrUnDHo71NbdBsLjJSg1IyPEIVFPCLrtbdsC/5V1Gc5Kmpy0FkZ1mnFIXCCIhfbtGmAJtQwxUdSW
fkvAjZXnq4lgR81NDmGuYZ3KX8OeAYWqp2f2+2/MTI92Y33lTTtr4Ndtq85QcHiwjFDpuDlwwBgQ
UFPaDWKVDKY8Ex/u1DXScJ9W9xQGgqsTRZnh/EQk+LE/T+9qAGVCH3a4iwhzW2iN8oWTfUBqg+aC
cbDT7CXJxXnPqoJXQytemTLy4GePuA4p+4NobdBOhHRmAxF6GlmzWf+RReN3Kjb6pHHK1dEPgxvA
SNmJ8v+fCOgB4ignYnYeyrbBo9HKa1cTl1k1/wj3OxmWcYM8v0SUsal05UHux0omykaFZB845UEf
JsDKH8acsV278S7RCuisJtU5USGB7mqINOtvFMFfCDV8S7Dcs7ADKDHNrtIZNyYnuqj2YZx9Nlk/
LWRa34eUyyxnNZj2xV8o03eYnX+mW/5zB/FhBtgWGxhnc9UByuSc9KxBmlsUTeyVWHDF2A7zkOk9
dg8dT9I8Os+1rYwZzEblW07uQJz16Gf5nhj3wiKhCdCtOaR7q+AnWCWFtoGMhsCh4a1xwWm3Yf9v
DOxvg1VS081C6lK9K+gvyExfdymB8I7+HpiS1K94/IjT8jiyAOxjAJjY4zAM88GjY09mRjKpglw3
mLyXwCYWCYO3yFoO3lsOaAGPHx5dmt9sooVN1UOgW6jdoJFz2kZXZxbwor0UfMaGgfoEWQu0O94r
htKsE0osjOMjo+KLyl3QcfeEv7rDdrjcC06HPv6aGIE2CiU6mrxwoeaZSuJJWy10Yfw6NmN1S82L
lX33tApkiyGWDgBZrN4L0RBdW4VH5gKvjAWXoqNe1EOsY0BnXMaDCsEBavNFns7Uets8VBZKlm3B
GIKVU65O764SN9nU2bhmfXRLnfyJfuOeljC0R2xmfYFuvfBLdm3CbGmlHXdVlfVNpOlVU6A171xR
tYDf6lMyJLvY+cFdua/M4AaTMVvr80qp5LYOlTsKmO1UYiGLIpCd8OSRyYuNE+gfdcQzxYRha43Q
dANM5lpuHWpna5XVD66VM7411CpZ9UVfdS89Wa7bcC6qLbIjveBHzGG4VXCd5G+DvABgDRA0fZ5c
eTVvJs4ur/CeTdydRojLQ1fmgFSJam/j4BctMbnl0wfpk18NYzWrYvWDavyKN1ng9Q7w+ZgGEi7D
OGFqOsaj++cwtsCniXDWDshFKF5Jd9/UJL7XFsF2uVu/kujCBA/eiPus1A8SLOdNGC8njzIsvW3j
6e+6baFVZ3VLvO26tYZr1FsXDPL71EMGA2xDSBZtJhOLsI3Wmjs+A7nOO501MqYXmGTPwUJW1+jA
XmBhIMGtse9MAYupwX3oVD741J13AObnLOdVtOP/T9PfdvwpvByZfv3i1dWOy+pLTxw/SjOK0PLs
xkSo58y0c0SQVbildIMDglhNPnGY3SqHeY0B09tt3GdoPAMluXiTA30DnXPLltAqv92KHRjyz1yf
6C0032GWQyXd+0N99LL+bgLM69xyU+Tcjlm/ykW9lKz2Cj0AeM8h0lp3N2lPWNqxqDS8BgZaLEHO
FIAONFzIfTX1OBkhOGe0jlBmMgOztXGNdUozs2IiHCwSLLEhzCe21Mo2V9J9YZOtWjfpp6p8xoyu
ayvfxMYXu73D0Pcrl7kH4iNiW3ChhiYfuLjaAtmT4VzmMsxUF5Dqzp4DF1pdCsGAe0p2MuJTHPN9
QM1bqS7DXwvWFCdb7BTnKmJP58rmOybGJjKAOqfNI+abbVTCXCr77rj8CvF4zPXXerrjh1iqrBEJ
AVnCznmEOj+0Zf6yv1zwnbs+Vlqsh4ReUIay3cgQZOt+JEwymN0FNhOMcS3S8kxl8x2z2uZUqiUM
Wke7K8Y7zK1HycmGKGZV43/JMka3+pgQVziPRxHo5dIfM/ej9fikC3nDHe6XRJkEiRKuCHpZgUJm
5XvOioyJTMJikr3P5JlMpsfqqkqgT/i5IybPgaQSraAhWi45F/Ej65MdzDb2P+MDa+d3W9h+j3A3
GeLLpLXXMtxz5zKpz19Upj22CZiwGdah5SL/8Ziio4vT4FN40a7GkAhXmuzbhmeJcHpswKqf5jl8
ZRBMGGCyITgp+BOaOMcTjUfbbPZ96d067dpML6albwnEOujoqBSwhr9ZrizF4FGeCd+ZEQWwoEzE
FYZA4JthWB5dFqMg37UaQ7HzJXSDC+MKI/QJiu5dzhwYOyAjuvoAW7MYZ3GqWUnmn/0RgsCe+iRd
ZQm8oSF7GIyxpd3dZLDXyhcr128Wqb8uoZlilohHWOrJBBY637M7+TKX5wEYVWOdFcPeASD5Yc3s
5y0jdkpyE+EIsUp7yGIvdUU7NEG4qOA4iL+2ZWqcsMjIwXonRuWb8w41Cx+Fia6+x89NU24Mulxo
jNeWI8AvlnRfpUpmJz0anLwjFcKdmN0U9Gv15VJAQ4L0mvh9IkVLVsx75RB6s5D4CwGkRqe27Nvu
jCw3WmbE5DCe4XwExxoVfkJtpaksIcZuXWSQbnGWNU10HFVb3ZjQqhaVGTMyC2+TdE7ZkD/KUfnQ
TJbyoj8EgfZQaEG98BxP+S4lKykbf6Qw3xvLOg4o5JKQWF3S3V5r8hL0TIDRYCeCu2/DtbOVLsJ4
G9yxvQ+rJ3x75smCvUSxKh2W3Lpx6Lp22RI1hSh8K0YElGPvPY025rStDyOlRlQaa+weW/DrMTG9
qwAocYhQRc+PIq3/wZl+8wy2MCmFStjvbXPaSlovgteBZ1PujEKcOKyXrcvIPg3aleaNT2LRPs18
fKmYXyi8NESGXDIuRACYu9Sr2J91u4hchIEnaVH1GSuHwAZeWs0JYcoqKRlU1VPXo9pQ2rXpZgFD
DDQyg0pqka5viYBY0OviYteGLWTPK5nf1767Fhpmj5SIY2fMjoKD0WiwyGc4jJDDmj2PYTG+REr2
hZvyfRojwAHzj8asaCwmnijb/LRljp15k5fjYsjYuLV+wkZ2rDTm4WFxahQFzHW40IwPEb57NbVM
kn95+kyBkAcxVuQ+6ZuaETVn1PRd2NplbDx/yNdIu5eldoRv5ueMO8lvXMS2+ytUPLE42uCXu9o1
buY0NlKsRiG3AWkVukN2AFwtnAW1d+YR6TgIGnb0xqehkBYYVKgIkmgbqB3rotRiUWwRJMJaPbzT
Nfgio84tgxe1U7YRrWsaahSMmnvPonyjJMB1SJtY4uRHjzYypWqYJb3lQ3JtAxzzqI0wN1S40/Xm
h5nntBhnXA6b3/kABmJ2cpWNZACsROYJWtoe+8kefenWRT4QZZJHuH4J3D90awzAsxWmHYpKdzFS
XLntIpYY2MwV69WWXd6o/tNGVP0koYrW5GXw6PvDraq9ueaA0Qb9VLJhlIuyCHEUXOmIbXw6CzLD
l4Exe410YEFy7GtS2ysqMEu8RvzSU3lMsp88eDrE10XVX0zJVKTlXaXuhSO9C/Nikwz5RZ1ekrHZ
p130qyiEaJr9spfte2iKPQ5PfUQRUxQWWBKVmmQWGBbqK0iQl7QkwJmUtsGsnm49LkEILxUFaXmo
f4ajgM6YH6VRre34I2z2Az7PgCuuwDmMDSdKrGU+PhxKpZz5EVP8bsOahBKwW4w4OLpSWd5i/O7o
3JYMONZel+7twV7GuXloCSgrm2Y/opp2u2IXa7xMrLuC4C/L5QbaHnKpXxVPUx7eHPGPnADfymCi
Y6a3tH3qTlfX615UsdbtchsG/zwpuWaJLpu4exvf6L765Mvx0rXgtWLmEtpEG/Mm6YnGr0eq7odC
/Gsomm3NCSPKTyNTAf/ctKh+2ulcb1oXJcXIl26TRoCcQP6oZbyhpuXR3Hk7AzXJIurVcxOrSJnz
daFydpkZEbLJgFfaiPJ95xQrtlnHxjXXIMtXqsDCFp/5EAE5oDnyPllgnPPhFcZmyJWszJZg3gw7
vSsIhHqzpzOZiecdWCqiZhN7m/SP+RSMncUyUogAVpKrk/1ywWOiGKbt2P/Ly2KjsOrt8n+1PqAP
qFZDmT6M6sVJcLT+i9l36saAWuVQFreW1jtRv4H/gzpYRua9JedKg7XI3UgB87CDa4LAnNtpqSXl
yo6evclcaLxQc+tsYklb8gW3ELJYXTAeQMsITj/1M5CEWR3heyHd6Btx4Ucobf5L4W702L5z3yzb
a2OxPyeXI8dcNL4lsNJ1W3cW2FbkCvwJKSxMLbZGBsc3C8mYw1PBNAJdK3u2tv3Uu8R69oN7hlqw
6bC0HZ0e82Av1TNh99daluSwh/W76CICHazcfe3q8VerCZssERTD9PJWtoaXDbTNzrUuqbSCO44M
iQ+Dz1ZXzY8pm/4SQDOR0vILKlRjDS4lJo/RRhQERlZOQa4nL6/txhqjHSvbFbpm7wYGZAxUuh8V
k/nCHtVm65Q3eELVS5492LaPPitKBLO1ULd61eSwFZ4Wh+sYfJPaHUKtKJ0fZtPl9Cm6rVL/6emj
zHc98uvce+qIFEeI0EmQ+ybOao3xReA5i0L9l+nvcix8pmVCpWEqlra3EwRZmqkPdcSqviYO/o61
yoiCljqSB7Ih1wqDv4+AipVwizSzNBE28rGTPBJa77gT3WSrJ5A46osNXyJgCFlee55mxVB2o0Ua
oL6pWBBwCGUVAPRhGcGXrUofMy+F0lX0TAcvDY19bf2hKTYTVvfYwu3uiVLUQ+cKYkJPpyVJiKr5
LDD42cFOFICVQkgQ/bqx0Z+LvwR5SDyJDebRpeX9E4r0YWiuUjRz5NXu3Ibn9m8AUjgzzOytGfGW
q75wqHHRwRFqKOeONuQ4RuYzeH9Jf9KjZ0vgSxXvq+i3FS9K7a5M93vo10l3T5kG4ynZMzJKPESA
xMvnbsCf7RGIQx1kMAzMZTndKmkgUFAZwBzCfudy/uZij3tl1TenBJONHOtFe5bTS9T91drB++tG
Gl5tz5uyJBOkrN7zSiDBio8Fm7yySQ6tOHfMfgL5ViBDIzZUTTpOUZBGtV90vFuMIufstxqaQqC+
AcRbONWHwMupjKs8O3qU3SYR5S1zeysiHo6J/Kwl0NhU27S6pX2rauYbSMdJUmDmr4fnLDjLylt5
2gfIA6Awi5A3nk0ZHkNXItKmadETNEHVkpTU+clhmBH0OAvVckNi/JLUSwzlW7smZJq5TdmunZhg
EgHWgckvOVxSu9nWZ9i44G03HuyxKeU94ELypguNBJi8yjja2sa0r+ndxI1YCwQ6FCBTsgdwhDeB
XBB3mchkp3BLszz0MB9jvmJHDi2HHSO6Lgud316dMHvz0eRYa0bc282E9gAmqZ7oK4ePJi3f7dnA
Gzy8geEvg7SQejQp30p9QH7+mRm4GygTRXSNnGOhNkenoYerOSuVZdR9tHzKJpcU4TvolIAZ4NWT
zjW0cLqWkL6chVSbnYuYqKjekPkxc3HbM2TRZW59oRQIiNwySEdJe0hiMS5fDB4pDIi+3uhM9OPe
j+1NQBVZm9umYuGEBoYmEfQaFjubh+Ha9s8AMIGAo5ZXv0Updxk2g976FPEe3QsB1sk2nJrFVCM2
QTiKHgYCSjinApLI+pvOD4y5cm1GxeVWsmLCVruMrS+HT63SCYQdv1Ri+uR0K4S5AGcgGrmV5rPj
Th4SnpnuHzJNlCZIcFkysQcqOK4SVqQ2QbTzplJnjWrIFBwLCMQRRFG7dzqQi+zxpwFhVYy+fFy7
Fu01JwksbTR+9IksmEeqNExFOkPpKMIdgbrNKx9lVDyENj/X2EotAp40QMmkoyP/Y1vDe02+iJkq
jyICKdQD1d2wzmB4pcvvVrEBgozTS68zMCxXE/PLiuVOBRlf0e8WPC/WET7lXSxIECXfu6wDUnbx
Ky1zSeQCgBxJmrFYlR6xsb3JwDWIkBiY0SD9pJ1ZG2NubOokxRLFD8qWYKVku76IlU0dhi9mXKxE
r3qrgZFPFBbFGj12/wbLEsNn81NmFXW7UlerMrXicyzV1+AeVIZktZGor2HaoPpLsoekzTpYTnc3
UCP3IAdnmEpiM7m02fCimkUcYImegvUttSIUwRr3XsLgiKEzeu5uUgD7HbXkUnSk1RKxZ/DFSnZw
9HyMiqrlSKww1KrdxMKKwwQpZHcg5rHq3iVGRuj+RvmLM24RnmTwihJ9r0YpHJSG9HQQDmjDuOrW
LpEkCw3boGrlb4YGGSR3ovT4/18MFr3p0GkHkwZOY0vuGfiP1dL8l5Z9syqIfVuFqoggG2rfYR92
vlWzQgoDCEhW791U26K6j8WvR8tHzFezGjS9u87lGeuBTRJ26tJoIWcoNbQS3UPwmpaxb9TRi2Ok
VOXJR0ruN60tRkfMdziYpbHmMZan3GOC5AjF/EygV4mYischgQo7SFhO1V0UAUsebg4H31NL9mH4
MlYsjFTBC9gy3SQcEoc7WClntibUUJyTJh+XfWkBNuywO07FWzQF7307Hstc/+15fF8VvJtQ5MLN
aGfxQakqEM+N+ebUfb4m8OgIHYlqYNPzPCUIfPD8gyWckZZkICF13kuJLUjFudWsGqRavMOeMR5S
U2PwxolcRqd2qu9A61/IIl9YJt+dPGoqkDaUpGrkvgO/0bDpaMtJyeUysKz7P1ZbZ+LVRJGeijx0
YTs232NwsOvhsyUIvc6Ca2TIU2HxXdYZy0aHbaHr/aHcIWkcsV2ZGsfaIP0VzMkls8xXDKPXmsbO
5GjoCZNztFNHxdDyQ5HWx2poaw4osPGSqJDfIrX/GLrmW7cSpLLtctTVpYnVA2M0cgU2MTysYd4f
9M66kwgG9fGrQVRZ1/zjjoufSWGj/AlTXjt67AGveIvjveDG4J5mavyXJ19KeRvVW9yeA0HApmpz
kYU7rXoUzrdEYVi75S5TO38sdvgcjPBeY2rA8beyogS8oL4kj0lL2U2go65ChFglSyJkm9WKCDlC
YaxtbaWkU5izcwrixTNjtki2PWnG7KciJIktAqMNNV7JIT+L3t3ivW+Y/rfy1VD+BvNtCvlDAUCy
1fcWOSZ5vTQ3v7zl+zIykKsVm9ec3mZMNbIyAjJ442c+Cn9Mer8LfguSlvOWWmVMSZCn7o/8IGz8
JLJ2NbddkY1nA2QC4GzDNzPrK4lvhkYPyv0YooDUKxQMKeNxmU7bgWu1HzHVjoCIIJTUI2mIqroW
fLLT4GxkxjZtUq2P2BluxVBtNROFVW0FP2Vb7FPZPRLHWtTixEJz1aFdqtzktdQPWs0UlD7BjNXV
wM6xRsxXf4zBhyiLj44MM0fJ74J4YsVlyYe5hynRqrgSmAegJiS5lQB4BqGVad862nF2pjBorxOJ
AECviAHAgCq01zgR77EFn8seFy2HtwMWo/728nBV6sWFaNs9HJtlSbpMSMGqMPYyYlzErmSi0FE0
EISuh3iFESH0DkP3zg/jXaR0lySFgzeu1IDmQjfPgmGWyVrexOHphme74egiba9IcdXKlQgVYsWI
b66rbUlDHAGg8mxn5aCnkAqjBdo9lekdSukMxg7g5FNsXq2i2UwaOye5Ik8+U6JL78WwdX1ZkKbe
grtt8PQ1LQWV9tHhmCubHm/HxmoZNoHUbLjbdav77MxxmWzgU3Btd6vMcyD40pfoAU5h5LuFbb6m
fAEFbawlZmASK1/FWyrTiLS326RqcjJowmmTlNBe5blYd6J5pcT3lIiP5JDrDY9Vu5/370nHElJn
/Nx1VApZgDuhASuDD2b6Hcc/tpn7lPC5wDqpWreN//2LEoP/mZugecIgWEc5C/bSOOZISSvzECk6
NF0eNmQkWUfMQvhryX49FkzGoFKNyZPzf9G44Qml+Eeb3HvyCm10jHg/XgJ6FlsfXiTTATO1r/Be
10qE7c4OMKdTr48lS1cUGYLbUQYK2hC2pXr6McuepKrtbCdYD0p1DJKCzKqUKeG1gvBYcpb1hF4j
oV25E6gn9atIR35fRLqqMj3ijuNg6veg+d41SqFEQTNhsM5UHb/W803hKVjKm9sAYY47pR68BeMm
xiQNCy4jYmanHmaVtBp9D1AE7I7eJqqvLpiMbgTWY1xLjAF4FHYbAIQrb5A/USHuc2mlITghmlPu
avw3niJRh1chyYHqStft/YD5nzgQANIHHbluG7o7DheeG4CJSsD/nfP+dwcYOqeGd7iARehEB2J7
NiFklNI1d3ltbQitWNJjCin+KQgGk7Y5pLp2b+gFxuAUFhcXkuugZl/VRNTq7xBdzKbduQMBvwWs
Q+xJGEl73ji4Guxs0IXp4061lJvZDQf2bMcGc0XW1BDF9IURJIDu63JX9FsurYujmZdWpaGVAEiH
uzGBR0g79y+iiY3lm20JzsrUhw31xEexjRFKtI0/MBi1aCJt71cxK3hPbC6V2xyR7hl+oVfPpB+3
/U9pOBsHAxA23J2te3zU6bhtZgi9Iz6kxyxmYlvzOqhbj54kN+tDpJXQOAw/FtdkcN+SsTzVhrcw
5+8HLrLp7i33FWY+yipyEWanzLzT4fVwmW+xNSmU9qK4/Spz36NyY05/2Zj7HdsKOwLCkOR/iSwe
Bg+/gruBF49SfaeqUFLQRkcgbtKx2YxkTVSO3GstAq1W+YGp+gJQqVWiu5JiCDP7vSbR0IDB1Lp4
25mIarvs3Gb2VmMZHSJbxQByKplT2iWqXLbeCZ9P7RuR8oh6AERWt+lMHTsYliAzQ5YfLbXiJZfM
DJvMx4LEngs+wl7jEjD+wn7GSywMWnNbCchXeeIhdA1nm1YQivCoOEH08HpvQ+zEuat+XMEkK+LV
pz2o4e106U5n/hVS0Rrtra3qC/BmulG5thuYKBp5KcZ4ybXkvZsugkF9qf8J+UwjG15NOusQOFM3
elTtW7OFG1ehURgQyHJfo+dV02pb0JekVfgbFlTWFD9ePr2F09nJ1T9L+ICvN1k8oQ57tcgq9XQU
y98INAAIBS9TJsE9B78J9JNSfBT5d8z2DXtyhB6xi4tLBJ/0wIR+24b5MiGNnO+RuS0e6Lh67bUr
cCkAq6xrUB/p4Yczzg1XuLa/lbTdSKA/KrqyMJMbK+b31j4p+T5ranSMjxh8oIfjfSwYdebMQ5lj
s/PjKjqXE0Nf4h9R7uVmy3D7MyVexsw/9RJfaeK8qQ4kzfFdBH9Noa1aGmeiI73mO62GjSIpqlX1
RpWqsWiCw71z7DeEWr4oWfN7aIgpe8v0WIrr5GQ3xb73rvKl2C/ZINcs7hehRBjj/EsL6wipZoG7
sqrDLyIDVzq5kGqlABMGrK30i5FDKpj+6VzzQ7azBrQ7QHsotze1+W+MFFynys7GRpfrT6N8AKyE
4qeghA3AM7KsBe0Ikwh5Ybnr6EPhrqE+T/x5Pd/hBPHq82xzszVtbXCYRWiXs7zwXZIZMQZ+Rfoc
99vfcqKdLQdhEQsIpfKDnpXCiL3OvjcEmHbui5FZ19m3VBDoG7NzH0BCqGXjW3G9BQOzH/6CClCl
BLwRD80qxJIgLbFSkdEtWEbCnTF9pFy7NFQZ9fU/MaAMej28yMIj9onpL3yXYJt0J9XciSeLFoUC
NNt2V/6kwaQehvOAK9hJXuLsihAc+alSW4xjXgNCkjpAeL8qE7fQZ2bbe4+ou0zTpk+PcYTfbeV8
euUM4/ooEeZJEqATvV4rgpNuD71wZ3DS2P/0wfNN9usmBP+GG8sdj50mlzaI5a7h2bpE8bys9+52
wUCKAFO2l6NIDrXpbcDvHdyGeZL1ixyAhwf9PWF7rB8WnWAo2dhX3inq4473KtqQLsCAprmY3b9C
UVFtnEzuNJhY9B7GMyKqddGLC5EKbdgcHC70esAq2y915dJGlT+0ytk9JO3TBuKR6s+QueaYOzu0
+k6+B7i4SnKN1dFBsHLMWYm655bffRDDj2rkysaK9OZSDp95COdMGcIzMgmiTkGV2VIQ49Qnh24U
+j6OJDHLgHi5FoIcehdVu4MgYcystYqCpRvH9jXkT4K3lvE8ZKhRrjpGQ3CC0HGkSa5vtb54OB7a
YbWOV1MqissUNuoVVd0qmATsDSw3ayupvHWYapASTddkJct8pNGgXaW4xFcukgL0K0vFK9Zeg4I7
zyz8/rCxRsBbT7UiK0a2AMA5ERrX0feDFp6lDX5sgNLGka2Y8SoK668W5R2b9/xd14LJb6wdbJ3Y
DyLyWwvlS8oiORVQqTnww70KHv0YQFJkeefRNQJcR92wjwF8HVrwaUjEq+oUKVZODkWTsdahzTWC
LnyzzA4WIFyizf9/2zggx2KvQhk6/1u8AVstGY0b2Q35A127TWXfIJ75SUq0AFqXjBfQT/YhbU00
0UrB+2MxB7PmyA6nLa4pfcoOX4zq7iOtsi9uCo2rbafEL6wJsbJdaqupndxNOXpMMArXOjAC/o3N
EXqc4X5qpDRQXvXuWjXmhKUqAoKYTuGyJo0CvpiWwEKpre9eZOqhZbV08Er5rwCU6TdSzVdSIzkc
Vg0uT2hNuL+8YSsquohRn5ptP7LLG7zO2npO/uINY81vasEodUMSxCyQ/LJGkaKjbvRmKEDXVTWq
W5Ee7CapcDpUDpMXQ9lnUir8gN1VGEPpEy61iiMAj9E8m1Nd0KpZO+r7MCvsrQBHR8iWfXDwLowS
cnLpWIccmSyPYfNSF1GJ2Rf/JPUo6Jm4vwAddvetYPodqENM7aGbmzwK42MUn61+In9ZvsauXR1B
MOoyRjVjGBJ/K3MyrQCKTXAoc4dgQvom63pXhFtocriBMBv5ZtF8enEHXpULl2BUtmBhLIie58FW
2UW+TPLKB2cdVLEc4ljsJh5gCJ0Q9XWifnVUT1lWWCdL/QffhEOsrD6QmU8oYJSXBvgmJWDIZk/q
7nZyuIYwB50mTDuT4qda8DOoFRzMll4yqvp9ZKYc5VX5GSO1Ogkl2GqTyHehXf71IxN59NoQg4L4
0AzK3nYw+dnkxa0T3VwXsFfXtKqM1RRi+dq823O13VuIOEoAMyNSWZ1FXRodWOzBvAGD4xnBqxxL
3JyppK8lmW8h5eihitpMgQy2rULFXpqHerJg2+N6YxNvocLKAyqDASEEuL5hIu8N8yyiRJHtIjwy
2L76Ez5pDE/0DPVOZMzBzGIet8eYDXsHY0fmqVhE2MSPZFEtwDqp6hhgfbmE7Cq3jg5+J3c+2pni
7c4WRnOqH5ZSzyidjoC7unm6Bma2JK8u0P1YG5SDCue4MI8WcabQsXedjXCTAeOmzBivleAX6xKM
XmieMqmO28pigmR0kGLhwJObwC1KwgVnVW6yf1UApE4TVZEtgUQMAE6hmfrs3sChjhEhWJqGDDRG
S16jygzMQLzZFDSEU1urfjbCxpJmL83jOdSD1W04lGc9m0UwHMlqJCPf6XV56aKmuyAr/jFFku4m
0BxhoZ9yAccl78YYKxUqr5gryyXamIdhgU7LW+YTMt4mhivole6PpXOip5E2d44hpVJOmE5Oqq8K
fIiVrD2fDtlDyPwVbBubTWzz/7F3JstxI9uW/ZVrd/ygBwfg7sDg1iD6CEawF0VyAiMlCn3f4+vf
gjJvVSozK9PepKzKrCYyo0SKEQHA3c85e69dhe24c60B/70OCe8whi9WGCuY7Ym587rHMjKrazuM
PpzEifYm3lJUrYbeNJ0EyJbQqDAJo8UeoA8TxpXPCeZDTw/zxiKSEUmguvcMhmj20rJovaeoqdXW
crpvVdozj+5NwnQOiF+ztZ0IuTGRjuUZ/n1QZdFuJPWDs5PH45t1xtZMjW8kNtAusPASAquIUNYj
SGkmEyCsD5Ftst1nq2uxCwEZP/oKbyytvlV8MoBynWmkb+qOAY6XAzl0WuuzExKD7HvDuJLm+I30
N4hxUa5Qc+efZ4qwlEYtVCOuVR7Ue2O+CLJz10OJVA9KEy5scn/szsOGX0In/cG0z7vqqgzHN7ch
i9oxKU9qG/lqtphDCaH9NnRBcWHWXFxi8X0MRiKcxaj25axvxZgkJ61A2RpdfDZqYi1JINhOwMNX
0QzLt2cAx8kYF3dHQjQ0yKuJpte5Qozgow7xG/MhpPV9JC9xXZcY3EtAPSvnHfOSu1ru8cofviWG
+GoU4mQH4IXdRpXHmRl1glYoSOQD0g+ZwCcPNWYgZUz3iMqcO696nQLrQB/PwfwJ8y0Yqdm6UKhV
bNVbnFgD1Mfa35LPtzGCcQn/y/bCbhWwO/PENTO3npmnG5c+e1sV135ZoVpnc9lqxueWTe0SZh0x
V/CYowFZMNQzh0Kg7k+hgn2RIVrT8eztgtSDDe8YOMoBx9hJUpCTMDbrKBlWoSpOy01+PUuwXQaN
LVRpDe6/+8qwg4OBok2XwP2LhMU3Nc6oQV9cXdJaTr31HJTphVZkv7a9m8iT6VUlfAaSU1VhWCDd
ozZhJRhf1OicsrxwsVtp9oKg3YNpphQwuq03DT7Iuaykqq1dDCIdlE1tUYYXaJs8bbbH1EMr2L62
pXYuTkFOTYNizdfldeVapIG7HMzYn4oNA6iMfnwQbFOjNE6ZH71I0eP0TVk5I2OxixUWfDxGOfXY
voZt+z2VmhN07gAEzpuDOXGyMHAgbUGuJxY4MsLDT1mASlsETbT1qPedPAx3pq0+ykB/iWtryz+H
a9Z8d++bqN7STODiZDyLi/Qlrd3ham7dewR4EvsavFHleiDWJc9S1yt8iCgAvYq/bxlfTm7J5omT
0fGlWlXJCK4CGgc+FdzyrttQ/4XVNxpKd0m6AJTGQB7IpRxXiVE6MBd0SU8Rh2sIgfTrBHtr8dTU
GRLJMBlu+65s92FiPTZlIi85kQogbhDCwss2aQkxY7xFl38BbW1/9gMmr4MEgNw1zjtMKnEsGtzl
4xx4l3mRYQ8UD7K3Dmnp21cSlU7M7yDarwUJx/cT1zK1h4l9E1ly9gSUMNtVMH9xpAU3ZgX5cU5m
Lk0JT9dq3k3PeA7inmMNBEBVVDV6CPqQNYm1lY1/I24RRdK3ADLduUDyI6jC1MxNL9t7pg7kK8K0
R2Z7CklgpIEL7YtyH/QspeOmytQAX3k0drUrF3ibfTbRhDBpbVdQY6iktTjyESI+axmT6ygCEpmp
cKNGH8drwt0D7BcDoHMj6J+sojRKFvxsthPpTV2VzufahclWAFiNLCPeThx/nhPzNZTj+ELr3iBV
gMhI5Gd12lenNkct4VjWE6aAh4pz5c2cRCdJ7XANGP+ayU9PaiWC/wWEiSUDRX3DKyonvZsVagDA
3EDzlG54tBQzgObS28V5ltgpJvCra20qQS2a2qiiDfqx/my/wlR9G6cvfTuqSxvrdsPZvaysb/mY
mZcJEYOQjC+lGVygRzRXhEreCVUhty4U0A8Kg2iMLtpl+ChT70qYxos/otqjyKSXKBZDgvd56rKl
RThAV5ySe9o8NDbN6qyVDxcRXhywde9UBuaxN6hb0CF3WytlJxoS+2oc2+SGSeu6MvyXErI6epzt
rGDpDdCpVr1noHOOUMvBYfN6j24FqXi3eu5RuEfByzD42dmb7kgmDNCRLMEomk5TRkEeJ561ceoW
56wR9sfITTcOSCx0XmfMAnB8RP+CAf44Ram9a/zpW24acq+jq56Uq9xhkNO69qqTirF63n0nXgVP
S0SXqUfnmyskO1GH8pfLBxzCqs4ZzFW8k/6wTuz6dXAdCozCB3QWvFru9Jm9c99QjB/UxNo1dCDR
7JbwNyuPEJ+38EutHoPr0JTGpWZqmI/JCONaHdN6YsVC1Gu684MShXeTjdYGXKJmA58A8bY08wGW
EPnEqSXIa0RMcK0Q+KbHrHMXbUT0EnaBfaMROJVGCLCtFtMB7xqEEnt4KltMmZEDXCZfdI6uGI9u
DHg3d7PhwEziW2vS0EcgAqY6FmqTYO4RYXPPBBBoEqDIw8CFxoOfNbo9a7/b2REvl/CBi9NZ3X7u
ZIza10NCQ7bvwch8ga3TZmAiOfNxKxO+Ztr7vIt3pfWA2h0FCRrYVVIl7wjFmdAbHhFzmXdTy+Qh
rJGp2iwym1ClRBfUJsjAEQKgpetu73rymyVr2phhDr+98s4kb2ry65JNNVrzZlTEPdDNvArstnyJ
0OQlXlVTBKQFIgDv1jIMvPDH0cDk0LbgYGYymcYaRSGd2E3E87zK8oVclYTfSTmCXRIjUpo1zN4R
N+4wNHuN7q6ynetybJ7MwCDdpwzvlIM2MQkcBs5odls9Dl9cSPstHNghYJ5CEUSuhWhG7FbhsEMr
jb03r89Nh37FUs1RzOp7DcFtE8y42mnsbAKv78mypFQZx241epW1pZ5BxhlfDVMLeycsroFC+kAW
9skkMbng2cTp/pXsLg+WYXHFfWLv/sMks4CMnz7YhuJeGPpcYk/EOrepMRht9Nyii4lOTt0Nu4FV
8lAgL2ugtG+CCSElvJl2gw55XKcE4/5HkcYWUB1n3sA5iDaNx6Gi1ECsJZhyhf4WR2qrUUsn0Utu
3Jc+wpQiagggtB49Xw2H/4Phrb/Nbv0fl4fd44/41q//jnP9JcD1f375f0m6q5B/Fe/6wEr5Vhb1
x08Br8vP/JLwKkznk+lZ2nWVp7jfTcJaf0l4Fab9SZIubSqPmBJTu2Sv/prwKj452uWbPSVc4biu
6fzzH80vCa/ik1AKkqC3/ElWji3++e9k21ukB0GR87H9knT769f/yLvslpCItvnXPwFwEeD6y/cd
v/3rn7wsloXll9NiUko6wuLff5NpnyWR5Kkz8v0wz9cLWKyvOUU1iMDKnuwJDabZqwE2YxSqkMJT
eIxu+eAW8xVKXEIuSb6xWdgZyo2seYXdbTovPQOmw3yIqa9NnZ3rD4yqasVhJKVlOfJfVBLlF+zu
EfCrM6pdrNlsYfWcC+0cZrJpSoDVaEWgH1aaBTSVe8/ERN7BdkQXNkbYRnG6k++xE0PC8ZrTzKyP
Wf2QJLRBy+wVplhMWAYlUsQsnlbbwcvcY1O/a1ddTwZj49JcwOl4soKvzB/QsXHIhntG5FaJgCcJ
dtIjo9q5r11rsSEtsu9DnGq0+PQpeanLi0EnQUgsmY+yvfQOtieXIlyi8ueDlEgn55Y2g7ubMraD
0SEUjjm0LJ9VWjzk3ozwKeCAivahHfLb5f8yOtjjDalspTpU5pur0UILiDKeuAv8/qKm97YibclI
2cw6mNrXEh9vrj9P0TGw71sAuS7nUJNBD2IceGSjpY8mu0ERysPo3NuSiIPwUIn5ygr9RzOx831V
c8g2eic9TtRqHLPWnkczvHKcw3J13e4WgTmqOeeQsSvGzPrnunM3xRQRo2O1zxF92KjKz2Hc08Yb
ypemey/M94RPauHRmQmKQvseweBakb7Aq1xeuVkitHWw4dYSOQrM87i47dv8dprul79aLs3ygxNM
moAkW9Gk2+XFGEuvv1HHtgq+qVjeeX7zvHx/bwQXLCrPiZGt0ThdQnJNjRgPTsY1nZmQu7G1ag23
YeCFstZPt7xIZTlovIGaCHT05n3a3efFvcm9t1yIaWTWxg+bxNpJTXfu0QPGaGPqUKAP4qVvxXNC
HwG1gN5p9NhIGIl1rPba2UeEiy13TGcgwCHyO87WbTdQ4qtdVUZI/qytcvnaO6r62/Lra5C7Bk5H
0aeM5fCQ071e7veAzk+O4mGoucNymDrYTTXaw9JCMHof4EHLEnkoxuy2Feo6ZwBSdfkr6Nlz46tD
N+pHEYVXCyfD0Uvs4o97IkFmjmZ7De7sqSL7Zrk/piy9IJgX3PFdS2ovzqAa3qwNXSPAMkR7c1do
gnanwjiZRrrPUMHlUu0UEeSzm6NXa8cLC9cucnqs3CNIR95rrq/bhBF3zVXhXXq+v+0S0B9cteWK
RjiYK7xmg0FsLYtH1ZCgYfWX5Ykpuw7Nt9p5tHs0VmFsxj2LBhksx9RQu0JwRg2N7ViGuylwDrbg
2Q7gBfDareX+cY++mz/0IDe63NvUZndRKtsKx/iaedzvUQmt0iGPMvhaFTzaCtgE9w5fFvOCDri3
GUbMRXjlR2oXBjAW+mOm8ULV7jEmHD1icScjFJpkhAKYh0FxRoU2ickTakGCGhXk6KtP33g/ZvIc
NwdW5m+N34c7FuSzIiEpwFuEvwgdVOfjy/IydUKL/+rVAeJcHapV2KH/t9JoQ/mUc5fWOxH68NVg
hKYFTTthFRjQOSbUoQabN5F+0SM2AK0OAZ5IRr8sbyzXx+rbyoNVDe/9bKO3wmX143shNzUrEUSP
EbIaOr3h3vSIVLKG6dJY3n1O4ODKdRmTyQF+TRBZl4IhyYbVkPgTzC0tKQWkYWJehyG26rVzm7M2
ISi1Dv2i1ROkUG5K8kuyEr2NHgkrxJOZrZY3+eN1tvJUQS7gfcIPJjUPwQRenKHPv9ONy1epYZER
MUQHQzJaNP0X28UfbocNqDkq+lgCRQI4eqLTDmNzVhu3bfO9ZWBEiOrwperx8xjIFcHlfh/6Gfa8
bdG1yY1DT6zfijr2PQXmsOuCHDzE6G9i2O98NKzARjd/FXOrOE4yc+nZ04IGb+aSDx65eUXLgd9G
zV6SYoMD9oA0C0V9RF8HhxFSlsxOQJn7z2VKWzkbz2aEOAmrksBVX6G3xib2myPHn2zjP3bpP+zi
liuFo0xPciz4eRc3Ikm15gzF3jf0bqpYcllBNCZwzWoy59ZdCshG9+8BCRE+OhzDE3/zEvSfnCMU
eE2lBG9fOkTc//Yc0Y+AKGEFFvvBR7xDGiL+w7Dk8Ughx5xCI3r/m7f8ZwcXbbIiSWLwpJa/S6Y3
8bp3wYzHWhX6GnLcVZjIlXYdhpIYoB37DpQYmzpxbjyEy1KSJ8Z+YnHgzHH3169FLm/u9x+/Nl1k
Fw4yWMfljPfbN0+clJO7kSoIuicFZlm82denpLwdiMCYumBXoWckYQNtMU5bTHfGaU7Opt0+ORgs
YwvNpkL7n941AYWQe/SKbyCd1pL6oGSxQqThEEcsidMZjG1agm0dCBTR15Vyj6Nwrn2jPrn2F6qr
Q73AWlsQdZZrXwJFgpHzDu10p9iiGp40C9pPDx3SVnIPBmeF1KGG5JH3OYKI4Mpx3u2xeiBRaDmK
BD74I97Ccnb5649MyD+7fjb3iW3hizbJzPz5M7Mz1eu0I9hLeMzPvPIEgxFbBibwEKvTj+Mbx53U
f0vKb8uxa4S7AWq5wBMJHcaO3xwpnmj03FF3ER0ajk8D4uohIBZGQpC3Ib9UXvFhwdNgVCiFfQMb
jtYR+qPgq4a0j6Nf05AilVujEnf2yy+JkTSY2SO+UFLmCI+DxGWtlj00mI0TokBUH0Qjs/Mvz5Uz
G1vROPBIoEn07iOfdFZWa/NLm0KnZ3MeWSYdRx0RPBHaddR9/jqwiamG9ZC5uMO+WFpqN7f6mIvg
quyDK3q52xpFXBSpg5uieeFrnQRXpvu23AbI48Fp3dcLiwpgFvPxVTTpY5++DzPwy+49sDktAbIq
qAlUDJBWkAbNGZ3Tg87Io19uJa6876fnAdlKORQPxM99X3qeP06WwjjV9ikY1TVRQteI6XbpTEZM
dw7wQYy1Glc1BtTc48ySGUQCp9/JZ549+9BOziGGxlqMew6eRyHM6dJmSJwkzpqO6pU4i8ehZSVy
4+9RkBOxByYooCnozPPTcu6uUhJH+VhHBskG6slAIizkrdQcJrt067PdL5+UpFxgReld8hlV/t5k
2Zluy0sh5y03bzHjJHcl3mX3bxY4+88eck9ampJNc5QR9s83LJ1GK+xBs+6XY13qc61CsjvIRnKQ
yPflF17nkL7DbAA8gSBo3wXP5uIWGjlFEmPQ1u9cOe1l2xHF5HJBxtihGcQYIzAWwNFmsBwC0+Dr
ZPvmucLs2tGvHMP5ehEzlzhkl1+cGPrassFSus5+avvNXz+W9p8t4x6FjbIlqeO24/78JgcvMBOn
YyPhZl4qjnFy9qrvNkW7FDvcr0O+S0smWpRmXU5+mpddWfLdTShSwveVS8hoLPBq+Shn0nPKCToZ
uXYshz8WnfJ+WWSWCiolKcrNjuXkn8Ze70xJ1klzHF15XP41JBF8Kv9u0bGowv+wTnsw2z2PdUdo
sbz73xS7dmnAjZQj63ScvhM4SvImzVGTpLIOpl2ojoXjnzjPrjSFFjc0N1QnPxgM3kAh2BLIflVO
xtYvMT/RIe7t9FyxpC5PYTEuS6m+Quu9++tL8mMj+/3mwgWRLJZKo8xY3tRvX3RKAkcdIPpZKqCl
xBuNHrORXA+Zc1g22gk7bJKRG0AOMPJnmkNnm1wG5NbXNpnHTno9ONHRQCI3xs9dxJbRqYt7Q+JX
9Jk8blZ3VlYqrZgunGjuuyTbLvvVUstDIrn4dfhUsAxOs6B5zP4J4LllG1IUoLN9CDUlNN/KtHmd
RHrXcpMGgr8jZnQqmudl//jrT8RatoY/fCLadkztcOAh0f7nTyRVs5/Y6E32y6ewlAPLsdziKkj4
W8t+x/iR0QIH+oGheF0TlQEKeqlIl7doFi9D/HnZX90QDmMPIJqa7W9e4rIY/PElIsuwbZdjmfu7
50iWZVtPgpdY4tJeyhHOMUzK3peycKlBSz7FpQaaRhIhIqIwlnMaNSecxnF8rbiEP9oBko2bJRgH
7VIkjZryMEi3f/1af9z1P79Wx6QFpJUW8DwIwfz545z55Hp/5qmwQwZs9n3RQOHhiuqaQovVe4Cu
bpnDOtJ7AebObgFr+N1lORQk7bUzMAat8r9ZbcUfjwe8KK6ujZLH1JZj/fyihsryDVDp3PVsorzx
9fLJZdrYVrQPAhT/S73N3bosnGcEVreqAmw7qOu//nCcP95rP7+O3636lRWMWSU42iXzMgKDr+YS
3ZbRhHHvuZ7M9VZF/HU5EhAWQAQlJyxuRNdQh+YuQfluIzlKPAym3G8diY31/Ir2M0NWm6ubaLxw
L590g0cWePh0KtX78iy55DFVIB0qiIVTozHWEGHLI7i82Z5buueI28nu6cd7/c+fuoG/dAd/22P9
qSl72N5vf9+U/ekb9h/F9Vv20fzlN/2/0tpVFA3/+e926eatffvHB8OLdlre4b/++TC8kUP+ln/7
qbW7/MwvrV3b+iRsTSCkAy1GsJ1wYviltWubn7TnCNOzHcdxuXm5e39t7RqW/MR3AkmylCtZ0pel
4dfeLufwT2xLpucqoaW0tfhvNXfl7/Y7V9BDFkyLlLYs/ldp/q4o0wPMaYOUKaB1LjIDyiWCoPDD
7HQef8mssT2NAfoeWrDlnTF2d4AsYEckiyQgjq4VYNf9SM1DPAzavQq6xlUduzdp7YR75lD64BqI
PoI23kmjfs/SGT4LTdC2qkIyBh5qaRgna57tq/ZmAmu2MjtXb4JhUFfWTGnTGFiRysQ6NrRthOiw
reQeyVrXZoeZOpkz5+zLWDJkrhfB30ilRws2TO+nSegrg8Tpqx6N8wjt7Cj77k4qffGbedpBmgCs
v57d5makN49Csoak7r2JsNguqvixuRDJ/DRjU/bGebx2MGeNduSsWZWtjQ/bKhENDhJSqk5OhUR8
XmKbrAILJ+RcZ7BOGPDeyD4m7Ar+1rZeaGE//mj6bgKrTaZS2jcfJjHcou/ttS7aYqE7k4cg2wk2
TgynVpHnZAuW1YGOTZUHxzyv9X4Mve7kmciMrRxTKlgHd+PGANBEOPRHmyEyiBmTFtEEFaHIwDVy
KlyGRlN/LmdU1NCuzcdU3PexLe76EaVm46Ae8WYiByZm7V9TIcIzyI29EBiokHBoyCZDjQzJssAi
I2/SggYzdIb8hhQtDVQWN2sY+8mxacSNLHBytiSTlHV5iEvEWKl7XXr12S2lBxyqbdexqMS5leHJ
shIEjkP92JUCTrokM69diMAkuBXkPfLHOCTYTiiGSiJMWrwd+ADaj3R2as4xj7gViXbURbrXBpbk
mVzfvct8OSYRxhe+c+ciEmp0T6fZw1bVmskuMwUfZtkyrkyQxLdy2psR6SaCeFJh2+YdnWwMrgb9
37aAPJE+6DjZiMIRRAyQkYUfZ+XDInohNHlLtjBCNIDbEcz/nY8MWqmyg9x25YMGgQLPtCMyx92c
J/6KCmy6aCs9tFH6EXp19SzA7YI8J6116e5JkoGfpB9tu3pQL8FIpbn8r7XWFsZ9eMFtnt17XlZu
GE2veim/ijwDK65cbABTzPQT83gVWx3+vbHeWrgWO+6cTEDbTZfbnVPZRtpksdetfd00BAoGBH7U
S2SiFfSPwEOIzovh2Me3yJYQFmZj/1Ja9T7t2/k61OI0zJiAWMFWvdl+E+aIQ72+hBLFHBrTHbMi
sk+I8xkrNC6TJ7+MM3BF6WJtmw3zLvBwhYRNwmwH3YOHjD3gBW5au8nAoyDOKSayIIq2vlFxpJeM
pZOcPbBHVEkcTKZLUBEikmsUJkaF/AfWhP3WA123YUd8yx08u04ujwE74qEETMa5wT/MSXvIbL/a
j4lYxie3WZ1fPKPIblMWltKoQR/KYItjbdrhRK02o42t0S8vUf65duJw5fbY1Ho7WnIh1MfUL80E
Ja2ThVwycoFIJsCEQembTwAJv6K/q7daItMvGS/vs6j4Hs0zGm2EtE/4sJAZjdit91HGoGj01OfS
Q0av51fhgN3s3OExKbD6Bg1mhCAer+iMbESFA8nRX4pp3KNUUxt/GKyHus0RhQx4nIvCvirBj8Fj
yO9txmFI6J0vGRUuIlJ0rWlG1qVA7tAhqjyEITMtFJZYgKvv+EesG1zMO08GKeZg1z/wm6kYZrlp
sTxterP7YpOlGvmN2tk8LesundsjdojHoTTBKzvESXj5gOPfvxKGHEBFWwylJliFymxIGGHFGdgY
pB0d4hiQfUpkpueUqJKIh+kPS4/Uc21Y+eKL7kKIeM0tnW/vqmxD+9ghiyPHwsMoa6PdJgYib+qL
lXXxqXW7h56ckKNaZI+eewnYhDdTy7SMTt++LaHIlwUR8NMEgQfZBmubxqA/h9te1cbB62GNmnb+
bAx06Fkt4Fi7CTLWynqJMU9BS2iAgDbf5zE6e9bEHiUCMBbo+JzKAqOKwCFMa5gUIfIlgTYSDVUU
HBrwdIiHEnGI/eg9zLweLxKtvRz3V1NGQESzE9Nd94D13uI8zxQKbN3ZnaaBnIBoCXdGDFk5YkcT
H/zZ1CN6Je13GYHeqRhiu4uhefCGDJMGVsopBjfT+rpfmwlgYekUd8S7PzcmIGtSMc3DgN8zz6A0
WzkhX1Uj7W3C4v9QuuAq8rq9aXS3y0bD2DrIdBluXBPMaa763PAOC7+B+NRdUZM4yWGmouvSTvRa
EPLpLUElX0OBtExP+XD34w8fna6X1Duin1ZmgzHUKtEUOSPW24BOtw1IEciQe1e2kMGJBSUtpKY/
FdOWG53hM/LeaDt2Fx4u62yVxYEVpMcbBCAlh090NMAQz34QcKt9Z9DB9KYY012CVppAmjWhVDe9
6+8tLaAWuvrdMdluS89+TmQA38bXFcJFH/Gf0TUnSOLE07hLON24i2b1nHGQ2MEzqLeN5URopRIy
4BURO5yKbA+Lp7GAmr2GMVnusLf7VVOfaNTcIm+GStSggencUJ5UXwy/lLT//+hddDmF7v1HQPj6
z8doCqn//dH79Q2r39sffuDXc7f9SZtSeR6JonT/LY82zi/nbkt84m8JolRKK9NC0Pm/zt3uJ4vD
mPToAdgWRaWgSf/vc7dwP5kc2FFoAKLk8G3b/x1RhfSsn3uFrrA8/i+Jd1RaLN32j6ryNz2bdNYe
h1SOoe2iWqtp5PpeXp1yJmk9aAbQyeFdDUnvaApg+p0kgxt2BySYZLJY8M51XKHBnUS9Yvu+91XI
NDSrWHLjLx5MsrYsy42hjYD2xfCdQGTYDzSTeyfejrI6unval99loiHxLSlCc5IgHRDFdjYBVfWK
mWBZcJixjRGTYhKeCdx+TYwaho1b0hA3uw8XH/xc9dkF3DoWA6NYOB9u/aht2FaNgihZWW+yCCEO
zJZFEw0RxAiGCkeSvMvLG0qfG6cFO2ShWYEPM0LDNiMfV3Z7XhojgFE59Nf4RQlGhv0i4UbZs0w3
VarbvamL/mESWBK9MPxIROfvDKf5oG4CDKts0KnwYqyUWbrb0mpKtYJg6UwCudbgXE+FPe/HooTK
X2TvpuOGV2TK3iI0jjYw2iKmNGx/VhV/C0FkrLusnK8BynzOzaC+1xaauZgtLuNI1bj8bAaZ+YaA
JQa+YF6uG1uRzRrfQ+REZIc11Q006TlJWbLhDe4tqaXYhf0JDsKbMjMYMDYZfaIeX8sAusRsEdhk
dThcARu0nNd17nPw6tTMHCD4Gkyxe+lM+dzEoJ9aswWwwIJuEAXfzoFLKK1xTXZz8znMwEO5ZOvx
y3OKzXXv057F6mBtOv3Qioqptmmme7IVKRaqiLY1uUREPUF3yLxMn9B67wKH8srwDYyKRV5fAnos
bItg8nK6bps6kZi85wh++QjohPO/bRi7MvJdzgVYpIsCEGDdt+FNRtVwyTzVrcEd+KuUgvQGvBpM
qtS8ISfka4DxeO8UtQAoAwpq8Px86wCD58BHQy5SHwqyNlT57o3kG1J2w7Bdar8lmcipmaW0YqE9
3PaVGpA04Bvr8XaH7dqVGRmq3l5EFY4QaDSPNKTzqw4Gn+83t6VHfgvlj7gyo7w+itGK1g7hr4Ex
XHtx/YQ0KntsWiKCszC6IXgcu+GNcAomXimcNbK04L5hSTzJ/AZkrbHFrEy8Q+C+xJA/ONt4n5PY
as5TDcpHQnwnS4d4u5EBTjK70V0bYb5L/Mg4VcKrzkFeVbu6UvK+G4jSRP4ZPdvJeAitJ89rkbMs
f0RFCY7LNrMdWzpWpzu78eI7BFnx3RQQlDvCs/vxVWYTWogA5JRFdn1bLd/w4+91aBzapKuJw1q+
wXPCN2s0BSFGfIfZFhjx64TaplWwS+qAnm+cOTcYAuAIjIG+qrowfe79ixOFr1aA3y4W1oDNAg5O
yZwedew5Kiq5M+du3KekO6u2HK8TOI66DD88i9N57uts/VoFZGOwiFnbdMDZm9FDQMRP3g9ysClh
fG/NFX3jCfB6G1z3uudcNYdoCVJ9Y5cCgPpAMALJU2g48q9keH6NvdBl3TMnVF2Ye5p8ajcQdjaD
mTxW/vSmahNHsXzSPbJsS1Vbq7XzQzh6xSGa45dUZPbG/14OGUZde8n+rRcK0aLMd+1unQzs/KJd
zEaAk4ac2i0n+4cpzCHL29MkAOqbqp2373mP7iFxQ3EcPMp5BD0LEJnIXtP8cPNw3uJ+Mwm3ajm9
XYXmrNd4DBqkQjd9ADRVRvGW1JE7RiJviTVboLcxN3PoytPwKTGpNxn1f8RxC5k+5IC35HN0kQ/j
r+5uprq8NRKeD7dq76yxRBOPf2ZthcAsIjfZcbuCtuxKc5VJYtjG6dm3raegMJN1k/aamKVkFyQu
0d+N8YKK9yMJiJiN8Smtpexuq8nD/DJiQy+hincaVYnvETcI4zHvmNihL32pncy5tuBOcIaM1taS
1xq5WCfjHN52KdkqWiaENzNmSVOAfO0KeOSdCkmakE9zTjmTGMMWHFR1GBJxh6uVoJAWw1nBM8nK
Rd2tvgwyBNiSc+aNIkAtqTMumD9a02x+D3XGONsq63VrZTDSSa00l4DxugBnPwyhw7SJ5dXwknGF
7Z88O4MccTooq7wbHnvy8CAqMTAJAU7Rm+npIbEx6gwEVdwzoHXFwWXcNVuI9hnsjMFGRONV4Pnr
NA1JIfBuAqynqE6AcxG4Nu19SacHR1Hh1D3RB+5yp8fzxvXwx45u9TUOW3ECicnoxMO2NRIyigPG
/yICCUEKo3gwByNx0sD+B48u0WTuS0mAMtgVH+tgVfIkFTE+20k2clNnrOnUJ+gmQzu89Xr8uMyJ
nQI6X9wTVVZYsdoXsmFQLq0nuuaEaozV0UiEs4vNHJhe5FwJIlrS0PKPeVmfazl1e6TRCK87+2iv
UnaB3WwgQfJSmt/SgxyGa3LbqrMz6PPgaO6SHstpjaEc1GssToU2c9zNfXEKfe/VIc10CqdsE0QQ
EHuJBQWIc7DTJBUT/uKujQxkUmtjMA9TPM+D+YK4zETGaCvGTy1pcovA1MAvuanEYzb7oAR6tM3h
5IqjTSevlXLvVBm/biCH1uwocMwG5GkVz+jx0YDCiWCg4XnXdUldaNldSguDMpp4YOuzmopvJjlX
XU16OwGxh85bMu97oggLl53L6QA7hCLcj0Z8q9EHbRs5+8z4UA4FxNiTALTCacv8XWDVAtO2TvBN
PiVlc+li/AexP8bMzquTWhr3RmR9GLovbpvUvHU84+AOd7IV3TNeJhqxV1XlIoaMhw2pw8lGtape
e+MYn2rHk3jIzXHTUKQn7YBivqiY4WfF50Lr8i4sybjzzXdvUP1iC7sEIjUOjUNamoyuVHCcI27m
nLbk4pZWeyekCYmt9NaeaYgp2pnDUPvHNvWwZCDIdEcwAnk5P3V+Ul44PoVdg5iiYvHIgoBPOeDG
iqB8ZJkXvSCyYCXfLxC6/yLszJbrVNot+0REJCQkcLv6Rn1v3xCWbNM3SZfA05+BTlX41B8VVRdb
YWvbsrQWkF8z55ivHCrHFjoDz9/7qWTrETOaYPbZpbGhbSV5VBt/b+YC07Ecz7YuPhtNTBibKuZ3
7fiSR5DwRH3u+I9V50IEFZC+7s5HrgW0hB2r27/3ytc4cveJJn2+Kv1r19o8h7Jf3kgFsDjkYo6e
s2xzuoRdhdSUkBx63ShFErXEEsPQiNp2cNaQMTKtogh+XFc3tyZDFlOSHSM0tukyO5fzsLC0Y4jr
yr3U/RlWanOcOr1LRvQe3QofxNUanyXU9KRd3Jd6XI9h+J2QaQDLQhnvcvNEUVK9JDrYDgPlrBdn
1sHrstusdruHinMSzHcLqZgc7Y1YSvFUbhiE41uI1IjkcjetiZe2Z2cn/umDMvb84AcjROge4e/i
WrcGNl9DSs7T94e6skrqgf4HPmgKa5M9f3+w8KFv2nZqd3YsAELwKLzv1g92oHlsz914FKBlXYqz
i4j9Cgcbj2JOxjQhSqDr//tXmrr/HrbVcuvTbKjKPxM7RuT8CopIicQTNvo8FnWrB8dLQXb1JMVB
rFpI3hi7R5UGJFm39b2ZVUegTFcdmfVi5AJiQymPOArtASu94GmIQ/9eqTm4j1tgHDM63lzhUwUn
O0J/vB07vLmLjezUy0Z5hyFc3mG1Cm4LIGTrb7oKvlQUuJBM5fciA90x4r4howjEFfyUAz72E1oC
roQn1ciDAuGJgO5EpQlBZCKBkfTfig4m+5x623qjNHwIkzUzCdPzFhkS4bBBGBPNVBJB2jMfGvzk
7MWWeK6QFDGxXi5Bo27LWIZ3g78w2/KicOvY8dnVbyCdqjtjp+iOXA1xqeKpYrdcATnSip3Do+vo
l+wG44EKmEYpebNyk91Uepz/+7eypS+oFvazCSB6hO8NhdqD5Tl/aI/tk2rm+S4TUiCIBynJiRGG
SXmdnW5feX730gQ0dvXfqQ5fhy60MYk2hLBm3vLIAf1SgITLgFKMmkB7N8qaEwUAaMzcD8iqvaVP
HLdBAHTcap3+7vvDzPryOEYjya2UAhZjcfynO3iMXFxd6h2Uhx3AI8H6JnFxqYmaw3MSYgSHE4hr
wXs/SVJC1/odHPTwUrXWfT72wZ3vZ0TAiZIAh6bRG8Q+3rFJLRSueS2fg4A4y4h/hAnfHeH0vBTK
NY+tbd+FcGUOiSSzrkuWT+FB/5ia8o+9mOgRANB0dD2n33aGN9mQExnMIcJ0j3LfT9u3CMnpvoK1
+mh03Z8RmjVMizqYZAPlcLl4yVNTVvJhrGFwxL+ZHyojrYNVlacioRKABApvzHT1U+mpmzFq5lvb
jeunJtTyln7p5vt3VQJKOeV6S3G3fb+8YMj1fOi5SpjmDxWDQ1J/91WaXiyVmMdEhe1WpQmEKXyq
dUbSQpZj0puVPnHfozoMYWl7QXP10vymwX3ZxMkHEUzlJvO4zpYlq69SnBB9w6wskxzqhkPuzjoQ
i3Oc+lqoS1Njku08/WPwnPwGGPtTleht4tggUDOHZJQRXZ0deQcMvMUuBYUSqxF4sxiOdt5E5FRa
IMYaeIuTH9zoZASEyY+Dx9LZxlOiN0VC3JA3xreK5PYDW9OVlY9OVq+kWfY/02KD++p/hkF57TOX
6NzKukxLnW9KrYaNxYBjlzjFtUoNQO7Ie+3q8Sf79GsKfvhk0vFXNDvVJkxdWKkrL3dyY2hnzqdv
sDCyZvxiaHP1J46/gYMcDzk2u5jYQs73j1gPHeDTYNuSWNRigkUFSJRgnm6K0bM2SzK+lqWCYhV8
tC2or7b4m0SJuBkFK5vKiQkB9nqIW3H39sJ7A7qoQqhoBmcPOGrUDRqPe+RiDPxjzHtDwNKrCY0N
IRqQ9hQTy+nqNQLBgRrSnRlDbpJxfiaYFXo5hw1rloF5b2qIRi5ZccURB7o8TKZuP7L7iUGwjJbq
l8j1jPeFOtCOxN4ZYVWLDMcM9/qq2qjY8uGXF9OdEIh4ppXFljMfJl6JjrxXSHdTvz1E/n5itrdr
w4LKCnsuIut7NfXpbpRo1OdO/3SlAdXELJsjSHmnVkucMWMMLtr545bJi7QnqK9JSmex0MfYzZeX
TKe5sdl9BfFLBHZIgUzhWvZx+yR1c517FjYZcyLNzrG1NbQpB/A9TPtd3UFkTXxsP8sE+9kJHtBT
YGptNMFiaTwdlwAf40TLG4/8nQxj6Z7d4N0Um9+j6XgFZfeDTdffMpyeuoupIrAJLiGzozRPocL0
g4MUFa4pT7rMoAFhn39YhkjdV9GrV+QfGMXXSMQ53ce2OSwsaS+OH/wI3YEYVo5K9mjuG1lhkBt4
orlSgRtjny5IbhLt8s7zQJ89URH+mIeUZHRBa+Jyi5ZdBje5xX1nE2Q9W1xoucY2QkDyg0Owp8hZ
qSFeZa9mEpR4roNveXz1YlLoRs+cxkD8DiPyByOJTHasn+WQpEe89aTDlD6qEZCbbMJOSzLJYx7G
H3mM8bRNZAoxYs0gXd8lKtxT7Hh7ZchsiAXo4zkgu6Q8pZRu2HHn4hBziLuZhJ6HKAiTqXWmf7/t
x/g34Rd4FRaWffnIsqKJf9TSsw6DPM5NQYyARCxZQF5jSQOMuLgdyL3pnE+0MUdBQQcDRHwUQ3xP
4DH812BYa8zpPNFdbhQ0qud4AsiReNZOZG9uGPQHj8Kauw2kArElYGHpWN3w8t8fCh/LCKMsqs/q
luFsDWzWKSghmDMQ+sIiX6yDQCrEc8J+pZ7z7A4EJGpgQmakmn7NdcA3XkXTVvWa67939vPifo5A
plsFzTjMzD2hYLjDOwMwsk+IcuHBNeNIAjNVsFLl5xtLWs6ex86YZb+oz6Fhnil3um2/qK+e/S2z
sfbO8dLf7ZqJFy3YOgVAxECn+AoK4AbiRhj9OHhyPicVy4klhZ48kugVObvGgRNhm/6vxujVcrjf
ueU73fjJ9Re11RDJUXAUL/gPllgo2CTqUuQO7as7Aq+MIsryWMiHWPefVerd4Sn+Ewr/19QleIFE
ASU6ygj7E8zLZJoIHuEltDtCHacVb4xb5AX4xSSW9WW1EBNIKBQcqYxMvBbfVu1brwhpP6HhIFeU
rGktr3wkC+QpbNx8C4ES0nBdjmSrEu+g9Ra9oX072OqpG1oAcDZAadPOrz0YyL1tohc79D+bFFYs
jJ3NlJjX2BVAjJFq4hhiUMoY9FXIH1Xm/uXNfpqzZc9BZnFNSvxxKifvW0y3ZPDdIXzYhnHCXTgJ
vtFkqi6qMuRdEU3LRmznBiRwssdjn2X1zDip+ZoiuQxySC/sOs7FkHJbZ5qUW/Jg8+omlBPqvBTY
WWR3DnItyXh4AkwCYxH1FivDgz0xEFiA9ytovbsmRtFWWdFN4BDKMDRrAJVN8GJX5Ldi7pcrvGuy
kI2vj8Wck6KFmbpi1F9D9jpzIgKyEE8YtV1UCQMjhz78lTas6mlLWM62GcaDdG/n2tC2XYLF6zaE
l+q9Sd27okY0PjTETni4W/QKsCmwK+4qPX12uT2hrW+7I5KP3OnaU5cCaJnDN++zTYMGaD4hn3F7
k9Ua8rzHTCYP2AfbLvNg0VwxMfePeIn+IDOcb9VfDZjAb2gD4pLQ1xCEfiNVdTWS259p+7a0Oua3
xhzgc/ycx7UWYPfAik/dm8kcLNZ6e0+vi0o3tkAJKfQhWl3J0SCGVFl/ZcfpDBI1ANXbuliMLJ/h
jy3rHfRg+W45ZFINhAPnDlAmj02CtdJa7qceCWgwYTHANt6jd+Uns1v64IXDtI/JOrW0ggkxGXtL
dI+qapA4ow/faktY33x1rKY89FMIYz0C9ylqhLKTjzdPv4YM9ohwtHISBakEm/kx8hlsUdeboH3M
6+pXWfpfmpnLHrBDUCK8ijzxsiD6PXCd3kYikCfDvboZVxGQtQTn1nMnaieu30nKn52MDkMtfyQT
+BLTZHgnRAiwDEeYxqSOJ0n+xg6wWRooRgTh0eBe44EtCaEt8KNJUFi69j4jkG1DgnhyhlJHB4hD
Qg41kKjiPa+A+reNfKzU8jOzrw7BUJ5KVv7Jr6zqxC1onR+s5QwPaYxuDTihzude9fFJrCKIhI7I
NsmprkKEPCmPEFsAojB1gHmd2WJAyUjpSLY3W+Qx5TIKmSOVzopGphXOwp/NMD/0ELfIVWBsV4Rv
kcfQSyyfPQAHaUL1qIuLHKv1JhD2hm0f2mVTZdusQLjUMKjYzEx37E4+uggj9n1QAFVswhtXXdN+
sLZqsvflgMEvFWChQ3pFUNDkpY5nvyZWI009tkLBR9yOiN2RgIwTlpDR8WikG7SZkGUaj6y0vBGP
pSZmNnQO+UDc8BBFBLSTAyyK6QEs8A8yXkh/qoJXe8jqrdEpIg0LrmHBLMXtISzYHuHskA0WkrL2
LPTAuafkf3klA8ihbe/OQIC4Uo0+RdhiHZgxF9dzd9lSt9cIDe6Sq88CjiHF2rT1cPByHb9ng3LP
c9FVhyZPX5olt7a1Ff6cFv0+FjXhC2J6bzJmvQypiEO03qYofR87v74RPRmENVVxaZIYL1J217tQ
T2OVJ1uj+kM7Qu+q0Jpvm/Ys4jwBBuc8e4G8pos7PhLg06ZYinUZnhoA66vGZKUB70JMfteqo4VD
zv3YOVDxWjU/d8YuHuC1+1lhbcyY2KixC8LWHB5CfdbwpkbYIDAzZVlriGyyPxObCgIk2QZS0Lno
0EMvzjydhDfC5S63IJE3yQJ+pQnpYEXYvU6AKsfGfLoDF/zQ07/VgiwG2klQxb7CVFq4PrxW9c7k
/8WOy/Qu7INbJi8M8JeEWs8H9eDXJMQUaCS63t1VWfha9s5TlKnlvjHDxZOg8DvbJ+cM9d0qYnB2
DtolX2jnHKaA5rXz2HRlTTWHxCwaOtBWtU72nuo+2mDybhdtn/1uOHTASDYTpUzFduZQ4NzeTN0z
wuw38poUi4ASu6anX+J4Ak2psl3uj/R+1ptPIAr6D/I3iW3aRrWsmB12IUKf6tT3o89Q0/SHHBMJ
VNkbGMPuo8tyA6sqxCgL/xJrKLLMWiK3eg9Y2ZyKn02S39FYGwQSesLDCHoozq2rq5YPDo7Ayq2L
xBsWKKd5U7lB28Yz2tXAsBo5wQ1p3pNqQd0++kAtSs2MxSIjKvBfkDKyNU3D58lzQTLjPivb5m/k
FuxzofXtjJ+QCRH09zwHGvB7IFmlc265Z9IpGVFRm5YQdrRzUc/eZCwZfIew3uzCe7YDo97GqfsZ
jd1NaVf1e+WVT7P5wSgLcQgvKzBi4m9nB9sGjrltaS66r5bvdRi3ndVtYWbOEy1qtVQ7QbAzLQBa
QdetHyOnA+nOvLvSnBXC8u7ruUofpwVQs+YAq0Os4jJ5LkqyPAawY4a4E7sxPL0LHvbeYN2rxCPu
KVcWnLB83sesYMbWe+MYhD4dyUsautkB4+CKRG/+On1IYuUgHjJGskyHenuX6ZKM29oCKa4Y+rBO
XjoU5WNZ3QuiGssFdFiFCl4tyanNIY1oWyqGVdDdC/UbAhKPiZPHpXynMSxv3XqOdu6Sva6W1thy
9HvZ06m3iXUrqsa5jV2kQ5lbrDjXlxy51VG5PFF5q1HU6onoIKJIPeTH+5Ro1zYqXpeWVt1KKqIO
sszb233OsqZ1H8sI9EP41HIxMRjUfwv3wxY848v8wSzi3itxEIxy3qPO0p5YCNE91AInS93mXy2p
L+NgtbvF7L1o+WNijEikBu4SP4W2FUIDJ92ZOA6vQWvs/U1zbMMCGGyLcGRnz8spJrvsQXczol1m
k5CfOMg+gxBmfzWSJVoaG3LRqjr2eLVGq7sqjH9bIzQ5w3NbHPVs2KzV/aboX0gSTIiPKc/SGUnr
noeHeC4/rC75U9uSnktjhSDo21NPrO8PSccDv3eJULdCSgNbpbc683+w19OAvEmXdwlv3FST/qOH
YJMNWb+DekhtyDBhSkmuSCtvP1vssImUDYhrGoIDkxADYdQaeZuPoZqCwxKztxzeZiTVcunTYx13
b2HNhIhdL8JLEOizP3zk0rykdTHuxpoLbxKotuSngH3XdaT1xOtMYlFZeyDT8EkOFqvnUAYUMZfO
B6GdoUs42YxQgRG7Dw7hWTDOsBGaBhGayBEK1iRIIOpktYn3veLeZEwI/X+6mVOruvjuryGZT6Ei
i9IjY4GW1/sdkg0sBzOxN16uHPpqwxjK3hWjyMF6rjSjEES3Ev7DDL/IAgNJ98xKbiCGw+b72KCJ
xCcLJ0E1P/vW4QxwM9A6ToOflFn0OLY5B+9Zd86LsOt879RkFCSKG8dU8LITRfoR18FhSZK/iV/z
446L3jWtKijssuExb14t7lO4IdGoVuPQ/Iufis9z00WIr8vTWGmikWzr2CPysD3nL5BSNv7Q9OXi
7nufKXyWFQ9BA72p02I6xoF8HBeSweY16qkKZ+uCpezqRMzhMWVDxYgrdsMN6XVVeNN2JOHVa2Km
SOadkVl3jqfpq8SyvpPKzY58pflEzGi2E+Y8SgDRmtjIpXBAFLg8QPvlxoP7KNshPQ4iJbNCtj/8
UlDJ5CSzgJs6ZVoBZ/HvWSU7Z2e27+zQw4/qeL/g/JNqt+ZHzZ7c2pHzYtnZ/TLdWBqoaIa/4YBk
PdtYmOjQ8+1TsqOURe4kOMQQINKSxWCv/eU4oyTCgjBzCDEdKHrIWkv6ko94/6iKY/ZRi7qJQtyu
jn4YZ9k/TW1Tn8ukbLdFqUNCNidyh8LUOYLvS6gaCVQcxBLsqcfarbv8Qu3MES/mZ/gktDNFQ7JV
QIbWUCG/KvOuAYBPWrhZNQ+tJ1ndInWccqZKuTWyk402uqruSF6+qZkkbfprD/2xC5sEffECCoxX
IggH8ukY426SsHggrpcAm4zci44hCGNHiEzoz9Ntj0Zi77ZxuGcmkB0cAPS7zqufFocqbyjYz6/E
yLkmeA/WyhpFR4QGLt2FQLMds85977TENOt0pl6KDr3nRxerdr6CoaoPxJxKDCwElh1qpNAoRPiC
YnGmUzWP0HSsYutn8HRz3f2eZPHInCE/OYvzkIUxUl2xEiUIQ5/Y5CGhEneNdv54RAO3AnDJWMO4
LKNh3FhlQ3lgspPPTP8kF7IMLOMVuOjs5xki8qZETU7iy94z2RrSwqg58PNwJ/ziHPnd2yLKhzZE
labK5BT2Nvpz2DBdhit9caGuFe5VpvM9yFpO2OIZZt4h9HtJAREcWxJCNbRyzQaaBoO+dyAtKxnw
Yk92E5Ie+mjQDIXIs16dpnpy62DNq8WKaggfZVHxFiGj2U7Wzgw1tBiLQFW7c36aShwKVZJhUmUp
gSHhaS7UXZnD9G0dywaQcm6l77N1xr/IG+bt3H7+4KTZBJ6+iyDKPFozOZ091egysx/IeiYL1aSu
VkI02OiQCDl1XQlbcmR0nOTPCFIke0gM32k5X5JFTs/VGrTbLUwq6/RhrjTzaPQNsY7yL0jftDMx
JpiyHEjaKpW94a5dsIF0aseBfXB9e4Vl9MCe8mvYr1LesB0elqV4s01rI00RwVUskqefJnGni1OW
YXW/SxseCVnJDTmlbftp5hzUS1C/uUukjkklCcdLZ/0Ilu0Xo3u0JtnT94cKSS2eweAQSODuZRAn
RF43/o6fzb+J3N6/+f7V94dYF/YePqpYA0f/5//4j99+/2FXfsmA8ee/v/79q//4ow354Fui5HF6
/J9f8j/+MJqo/tIu3f7fH0PD/L++h3+f+/5bo6ZZZao2Q0n+33/k33fx73PRmPdHux9+/fvUvz8G
Q/N//oR52l4qxWTo//Zn/33OQtq8EyNt0L/P/fua//G5m2k2PBH/n99jHdKYIimI/j+vT2uTZwgT
4/L9r31/zX+vz7/PkcD6GDpIBfreuzFO5t206UhO1Pfv56iX56gj62P9v3kuPSCA/MqZWJweTAG1
j75f7BCcqT303mXrB5IwUJW2O5h/8en7tzOdlOMiVLEGvRqj6nDXwDi4QYS1zyMZ/Y3SpxmpLNqp
6sNhq3zyB5v0GfPqd1PxMNgESySY0q6yGZeLQRIDYTHAjFwlH5ZoD6235J8tyNltVnv2bRKA7eyj
BivZjJAq1tarj2sA270u77zMqZ7Bed61nsNdiMfz7M9Ld2VyEhBHSKEuHfWW0EPtsKhzH7emoS3P
WJ6Su+1OzypM498ku+xEVd8Y38nva5yw+HrtE1kTZ2w1P/0o54fJd0E04/KyPy2G4lc/himJwnDl
8yxHLWR6XkjxfTt5PfMgZkIn0hxmyLXBOtkphjemtug79SaE27rtFYlvaeo8TX6KtL5kBZZX66mo
+2NV9r+pfeQ509QESG+2U4P0Ykqsj0TVX4stMtASKQBwK8m2WNbWBOfqzH4GDWrGar1M8ZGxRNnM
03JwzPhp6fZaZPvStUhZWRAjr0VwSx5COEALEZ7HcEjkcHKH6MKaYCYA1WHi1lo4qg12C3V25fKn
H51wHwnxkdICTtzUrYI8hMsfiC0IHzPEnJzwjBLxmCzgjoZMOntUSuhwXgiJFZr0Z4E/Ha5ngi6P
qIOVi+GC7mkHey8mzmCf+M6TplDfa8QFnOkUJSM2w8lVfDlWP0jRSGoml27XZYy4O9N9SAWhI2/Z
H8xzR4yGF6PnxfyyZ+9NPFn40UQ8h+OO9HfczV7xmUoHyKWqaK6Si2elZ0f655SdQRCV2WZk6nqh
LAOhR/HuXi0mT6ekd0+WY/9E9SGuATBiZkfonRYMKYP1qLOJlY8CZ8Z5e8jZ1Aij3ueyr2998kkO
qTea3dC3D7OPEmSYfXYPQ01IvSAtDR/4sJk51bOQ2oqTjkNm2xexORBP8ZEWztFgQT+CWMX4Vd/S
KJ7Qg4N/bTA5Nat+I0XWljQ4OJMwmHAatTXm8t5cQ3OfW7q6SNt5qUp61rHrGU+E7gE/ojEuQR9F
bJ+oxTdhNfbg0nzwmR0aSFiCf328oly4CLWqWhTbahIwlSwB1H9Ba9VTMjbVV+PO9TkR8RPGbdq8
iBCJxXHvqSCKipMV2m0V8WNFFjTuLi3tnXKdI1po3ElTTd3KTnYPmfxR56NFjCGOn2r823fztKXM
Q0Ghof2GoikujsUtUyXgSQvs11UqDmlRImyxXqSJ+m3cOMUhFXRpxIi+2A3G/LS277pM0ka0i96j
sMl2tsUcLMtNeJg77oC4DjZtV/YPzWABXA4BYiT61BuCLn1Zv4uFLXgQNneFR0JPqyh67HjQ+2HQ
ERfYcCNKd++yi/IbfGmVzD574FOjZdZEmYklO62rWoGn8fJhZYxL/IT6K1DtU7MSoEVC7ygFyQWx
42yP2qb8GRFUbaY5+xyG9gvQFIMisMFstjrSoLOUaGyevHXImp7Mle6m8j98ZBl41iJ5Wtiary6b
eT+my9cw9OKIwTD2/duhCPdaIbgFupYC7+u7a5Q/qQmv68CsZseoD6hR/BCySd3SsSyn0XV/j33/
o2cwEBhKsAyuLk8aSCZh64ErSc/FWMiNKqZ676W3Ann0GfXpG97j93zipG8HeQBy/mbk+EWz+FWM
akL5hLUrwCjojAxEDRL0AMBPasUMkqvgoCYw1rW6p/xmQbiUDQ10tcs9kG0u9GZBFMEul+MaYrWv
PV9S+yt/MzhMzL6vsnrFvUfKqnfgKv6s38qgqncXoz7xs2TjTCzyBpu1Mml+U66fIL2nl7YwM7Nk
ZHVLI780rAlCiMiZNUz62iQgZTndyeYpCRbiXOLhubLWoWnDvLMvBP+u93PwPqfiTyzMpyXQ0dsF
j0dkSemabSVL5sMVqy4n55r3e7ShmuQQqyI5MSJrudcZiUTSfp8xZqPzwgVcxch8xqZlhJaho06I
kS9V9jKGydOoFOJVzWOyBnvrie5htKe3OS8ZMAnwRYwlWL0kH7lGcCNxKztjf+vVHcjqHDY84AqR
TMOxUXO40UvxLOsYiZDtvOOLUmRkH7Nefvmm/dlZ5bpSxjSA2/vILgHi7xi/NGSobPzcIIodgi/2
a8yXPHUCvLFkmTo0JfoDZA73+dz61yQAbmPLodlDWeS1CL3p2pZhvI+r7Nzy0Du1xbDXnXwVNsOv
hTNu5yAihUtPJMPkUWKI7q/TNtDkMePeuPVlmtFdhD4LAERfYEH6mzzW9skmOw1l5aYbbSZkY0AO
E2CbwaYndHgtA4s0Izes99C0ngOMFWxcmvzcLnRaeh1MZvUfugs67xbJGIzhnZ+EBCd2CWZZbtIp
snadBdDRnzNCQ/3q1TZjcMoz9yas9THtTLuVA5I8hKhMHZHTBs1wmFyf13c4V9BaZJMijRAJFtS6
2bci8I/LDIcnb9p36HzzTkj6cLGYU8zAqE/c8CFT9YGNe0QXMuU3E50ZvdqCA4mVHB4J3l+oXqNy
wTezl7HzqLoGafJqpW/9HJFp5pIElph2Hc1Wy86SaJHBjVm3NaDrDSqxn0GRQCELLfZp4Kou8eje
yA75dZf5qGci63ftiU9dONGV8n1N7/JyRHUDiUMFdO/4tW7TR+LAfq7P+IXpycGvY+uENGuTe/1d
qbxntirjtpUBYknY4IRIM+GIWLBNeVST4FSxTbPcSw3f+uS2/pu1glGa0Zlx7zk3qYPMSA93MSr4
rcyISGWxtvXymvAPzhi32euSaq738qOnSBNjKxWyEO3fqgjeUgprrb2C5QICG3XxbiqgoWYj8y/K
bIIOhv6sK3OXRx7PClIfaFjfC0mDP5FjOWYlPoJlWB8tfBNjPZ/wa5w53+dNWegfZWlj+xy9LyJ7
PoK4QZITz+cJaG3MoqQGq4Uu9VR7iNpNYv/ikkBN54OO76Z3qhf2vyHKwiKef2ds6BjbhfNLhtK9
cYm8aHWv930izhON4d5LeN8dq3xm8L23Mo+pAOu+YytYRVZK3015OlwzvsCWMTTBXttBJoyfrKiB
2Us5aHrej7phOlvCsKoNOuvcwXs+MVUomn3QFXigh4kzShkGiD6yl3PxnKiOS2Yp2MUNzh9ndB8Q
2gA0cIq9bEfviO3uR8+I31oUXlavC5nr+vHRL0r0Ll2Gy+dojeEdQkArLosHXYePqRo/6kU6l7Gk
xAI2uvfCorxMXSRZz6OTmUGfb3XoPlx7XUjSPRJI28Nfx58erHbxQey5BPj0oMepEO+XyouPTjFe
eWOscyCOsxe3D4wakcCDZPUTsj/aJxIveQvsgmjNKWWhVli7pWWChJcI4q2O+22Sig1jGr2tKLW3
+fir6WTG5E69Obl6kJggst640GLqaF9l+Q+WFtMFK/0Bw2x5ijgNyn48JyXsGA0lcUXq15ccdvQh
bvN7if73kqZkhn3/ygHhfw5YXq+flpa6i4HoH/zY0vhu7axfZ+1MA7tkvEiWnyGVm1cE9BJDnTCv
ZeO7V2lqTpwk+36N/GirlErFgO8g53TLc1xfvj84jaUvBElA/SccSXrlJRo3cnD+Vv1AHhGB6jO4
NsYmoKY83zPUhYW+uNQ2F3uGVFY5yx+rgBWglvBn3hnB8Gt+zFLkw0XKMDiYEfisf6XJBbS/9QNY
pmHjKLbVPbpdEi/9VxAbM5mQARfgitHIZNqtyW9sBl2fEVS/EIqeIztP4uieKwOybT/Th6wvThjV
02mxsKDQkMzbqkurC3MiRMk1D1LSpsWl8dGRp4HzNU8ztCzo/X3BaGVO63TdMV5aQBibwbTpuSe+
dUMSd7vpA4KGokjwKM3RZGY1cZ7QRHIkUGxmppAnYxTidp4in+DkdSyEUgegD4NwaKIKpbGBl2bo
5xLAcpiiwTpGEc8xj2pnJ12DwqQD1dx5JetPHHY54pNM0QIXaNiTtPjKSpa1va2+RNjfq3TEdAI2
iajG8Tm0R3Seau4YCPKARUh1dqaJrQSldzCcsIn2LJnOnb3cCA7+EsbBLi6ym0x28SmNid9M2i9H
Jk9MpL4QIFoUuu07SeBb7JqCOpUwcA6xtxJf4Wyyj/LcSyiqQ9lRkVTuAR8p7Nrht9I0RK71e+Ba
2xuAksRsSCoTkoOQtte7rOeQxz39RjzTrsPThZ5xDDY5W/c9HkACsTN85n1JpmjN/F6Et7NO9TWs
eiRGHh4cN5L3kQsfQnClbDscnOyJw41EZ2xy98nMZN25E+mRrlV2W8J9o3rm2El7nIADN/SwlG+V
Ubtu8QlqqWe9XbeMoif1wBuKlyR2vzrnxk38/PvnHH1cFkvr3qU1tTN0Nk7boXi2Av/NbhZKC+rB
qnPekPjX20qaS21yhmc9PDTME5FN4oUV4Br34/QWLVLs1md8K0wDkBBWCRkGy4hQyyNpYSZFYdO0
ct/WqBl5mMIfQGl4FAnyfNsvwE8PfwYExjvbZMcMFgu8xSbax2VMmzi2VxLH9Hbu59vxVBBasvcd
MuyLCFFpVJPjRYVXF85LjA7lBds8NY7aylrcKk/5PMrZa1SduWQz4J604cdUgf/R2zDwZPObvrU7
GPI0CWHyEdxB0RWVne7UJtBrhTcVTz1sXU4Nl1ff5qAcrA0Cl3CdVhBsZSAbNoEHrMRZoHt0Z4wA
vEpz4G2aEuemuvH8/n1yDFumFry7XtEsA3PI/2LvTJYjV7Lt+i+aowwOOLqBJhGIvmHfJCcwMkmi
dfT912uBt0pZuqb3nmSaapA0BpMMkkHA/fg5e6/tIQPtl3GnLIlcSLgsxeQZR5RGpbD7jaqhzAS0
yADB5IcwI/48dJi5OGRxlg1qIWqurZtWXEiCdsvcwOmuOfYgerYpaKLnXq/VudDuSUGzVlmanBu3
/kJt9ODY5HTO0zcDsgahAadL0GIgkt7QwTNniq23UlaoIiTB6KGyX5nQ4VHUmYK0vbL8xk2RoNrJ
jeH1eDPdpQHkKqQoderLuOVKqr110tBj4UXCcqDaaT1bBQpfOBga/ty4CxoKH2PfRXkAPG7eNaK8
iTy8TonbTvuwCK6ctdy9RhfOt/Bt5GSOeBWnniRTWOiY9nLhEybJoiOK4hfmc8DYPeBMbTz3OX3i
RerK/sFrOrbs4cl2SjtvY1aCCSiFPQuu2o72m2Myvg0L5u3S5hBsuuVnI0xAQxRUdmp2UBkQPRY2
ZKQmZWaSZSRdJQAgsWWuEe4xPajQ8+XyvjOEOnUepa4UyPHmURv8NCKr1q3H2yhKiVhB7coE4+Si
yVu1ZrLwgvH+KpxTZjti7itsWoicEm46O/K2JQ2QQ4mMisDRvTZHhNVp5W7oMqTTxKcjxI8nPxxl
th0tilBjiIlRDvKd7OXEjgbIjcQ459LkKOhLl4G/XdfO1p3TZAeyHksgeQ4rpxYLZZFtzXgQTDi8
2kX2M0/2joJ9HF1xbHkxYXgyNMHvlSLup+Yq9G3aTDdRqrx1s0iF69ts8L6p6G46k6UiyHuop+zH
R2mk/bYTzUfA6Ho7V+6T1hX6rWdo91F7KqnR1lpio3s168I3RuHuhTG+Lo7ruOsxT7JJayGviwe1
G8Zh/mpJ85KEPdrm2DxoQ/NWsW8/0deJ/KHV5xt7GBjTtmSgyYSkkdw9WFr57OYj5jmiguAXjQ+Z
jhlHh/6kU0Jt8PrcumnxGgQzkPkXu5b6gUAISgtOPTP1KXsOuScjyhS4qEgH8n3AX/5qjdhyWSrX
vWfO/jAX32mLyZ+YlXtaFwO3EWc/XKGWH7cHU4LQlP2tRyRUuvB6NNWXtDkiQovc4JwpmojYp4oM
Ii6CrD0GTayl6Q252Sj7VLLv4V3vsO4jWi3wFwzJrAjVRgUXInL3RtbxohW/rLgutoSub1yeuKW3
d2g65wFr/7Ub2Qp1F0jwrE8oqyWRvUu2NV+AHhGUpBNHZ2OYyeOROyRRpp/oLwNq5HVHEUNARb2p
rJThdWUk56FLKFXKkq7uqH0QvxJAE2IWT8fmnpYlP1WlThGv+Ub21e+uJHSsQwVqGuLWMPEgByEb
bo3UCbCKluyshi63h5y4S43PsgrfkCYsoFFJpTFhXq2pnEe4jTGVpC0RaVG3oeIBzU6b4dyN4A3q
cf70NDraZK1iiQS9frWL6VIZL1PiBr4NysB0r0lckeKdF+M6TszP5U9GoCJrbMbBCj4AnvE2vifI
5GAYYPODks09JjYdORtCc2S1aHufazTUNUGwmyQc5m3SlpdOEWpgObXu76a4RkEuJmPPgSX0wzeb
oN77mkt0nSFcnaI6vmYuV1KZtx72C/kkZEPOXzOL42iqlyIHJebWIJPCVKbYoJITZNmbsDA/jU7x
e1TTZ2bzuqXuwC3vuRwiBYC/1tmJcnK3HbJPiYw6zRB3Y858b3VZ7IqZPplVue4WEV+6sh1axU21
qEUiVKgzrLUCDE7PeS4q7XGLqUgylMAL7YYkc7sDFx19e3NrCCtZt4grRaHNOKK9epfU8ID7wUHR
Cb5T0whZr6pxl/KKrg0U3hygWa97L3Z3eXwDkkpdBsfbuh4GUEychL7yyR3UtGwsVxUqy60qspzU
SURoVX80loL/501gTf96ONHARHJ9oNExg3SY32c14hqIxAd/9uSmjUVDwjal+zR35co0IJVTP3Li
p0VIzh/gpO4rF9x+cnTeLS24WmEa7AtuqzUaP/QWbCouRwokN1uQb+42zBdP3C7sW8XIIie7XKND
atfWfs7CH0tNseo5IdBUNk5eN6AlsCMEKYl229rDWTj5Jy3mGwee904O8q3W6wspzsNqUHnpB1MA
l+C9MWjw6QG8XtlBGOvQw7gAaIt+ilZiMO6rUnvpDdtDDUFErG7X5wnw2EpXEYvx2B1tpDizlWgb
sN4GVMCQrOsw9kE4U8hrl8YSvkNGrx9ZimQoTXyNkkEojg9Y3vPwrlXiFsLIJRrlb1FPv2Jvfhot
EollArvVxbsV/yDEDO66Xi67VICaWBP2npYXuBU2ASNIgk0VuTa8YHQa5IePczsdIOBFWKMxhMeo
BQsdfIoWJGt2n+fZoQITDO/d9AB+BsgWiHtMINUdxLDvFj3lPhuMpyZvaE8b6WPnvecpma+5hVAn
penO5N7eKA6Jaxrhz1HmhIDMrNnnpjo6xtF18MpAB/RB6ZZnZTdbIyLUT/52JFLMqtMImDcftYB2
k3IHynnpLtMCnyE787FcSw56Q6VvRy1wyQHAWA0mjkzSegVfmQ4FCbZGjj467w6e5ISk4IUkC1kO
SwwK/tK7G5G5b9qwZ65Cez3qUB66yvR2oE44q2HmnmfMR0N+H0SMn/WKkRM21hGtp9Msb05JPzl+
bsDLs7rYxpEdZwR1NzM5s+VtVJfpMay9Lc2y7Bo11d5apK1RbR9tA2NA0Xd7Y8GEOXn40rY4WDvm
Y0u6/Espu89Ef89NVng8Zi577V1UkFRrpXehvnjgMxZ0Vb5NBrqlWjN/xarVj00/WHs3ntL1CGxY
oJmkTMovSW+k4NLW9jCNbJU/qrD7Rhu6A6YLqOrhRLXaoBGQbXhiUwdia+aKyk44q3qyneOIMUk0
SXcs5+wuJVpzp3T7NLlhzz2rE7GuMh+ELq4Bw9hV9sR0EWdRrG4qhm2reqziI8FhHHqDRzOprN3Q
l9zN0xTuwhzrTaY5zrouhnKXFBGMH7ppBq6uQ2pZ96bVYK0qOZB3I1rkuB+W4+H4yn78lATiThkI
HufwOKDMof4l2cY0yzO2EGtzDg3nvYi6eCsn7TY33yxNZYfK8bjeOYVVBBKtATg91TkNGi8jhFKi
bFpDnGGppQBZ7nCMgTBYwD/DOMSUMWJJgsgGi9BdBBed/Qm4i7hfWaALIyvZGkzyE5a8pXEVGwPc
mfBDR9M0JEuUVDW8qJH7onAJ/0kibW0OJWydcjgQW/eCNupb9UF+qIMHEQzBugX3JoJG80lRIVnc
NMPFPeddSASFVnyHVhlbkcT4q4801fSuNCnUJrWJN2Sf7FqskIg7SXDWqb+Yoce7wdBWTlOV2z62
S/hArAxVaUNTnuiSTtgoc1McEpcGQTiaeyts2bmn4dKV9tXg78co0QOgWFAJWURUohwjY0YfmfRZ
U3xMiTCx1ZjcgEzjREZAoxfKcTXaFqL5OfWZEZNI6dGEyXIDjzprjAIl3OWSMJdgkWq5lJvk4xJ2
NP6eFo/oECwzcGaScZEyGC1Rzmhh9OlIKBd4o0iDrmt434A4WXLIIaKvLKAqVTWczLp+I/Wm2seQ
bHINr3aXTk/9ZLxOQXxUTmizJ3qvrVl18ACqjNCJ7EJokDrB9MFbgUhRTIw4W+xTxD/OvzDM7bMC
0GPRk5hqNYQRcbusYVH5ukV8pMcxUxPljhJD4SVTNqUmDoMk789W41grEl8TBozUndRWmYe6aww5
gOEz7W2DKdAwT/C5vHd6klzveL6r0X1BAEpcFeiWMDLPcXlu0TETp237LbmXG+Czn1rQVMhMad1Y
LJ2V0b8B6rpPJmOTF/k1EBwT6ENdU31vE3m+jog+W+GEZmiRXERqXxpjyvdSjPsgZwzRWXiD4Kpe
gDUZpyYyCVDLdw6LKvFpvkLGuzdzII7SahPuc+pTjQm6RnJo3Eb1Bk9TyHJM5EnPtai1aNPlrNMZ
TtByGdO1ChgUjm4tNuRqI4sUZzLhUAkZ9kdT1/XOdNZVFHTHTjzgkMdYApe6EZxi0hhFlubFZ1Vl
Gy+Nat9wo0PcufdT13LvxtHthImQVZUMuZibQY6wPjKLjReS5C6h27GcxdgIg/KZk5u5diHLbhzv
OjG3BC7Of8muEtteW7K2QGNlmklbhHbXIL4MTHcsaiv8x9CtrF6B+PJ8pB04LhJCoZi8IQzoutEv
6O4zrHMmf5kuTn19NiPgOKSS3+oKTkuDTxdtPS5KQiX8WMR3edO8pV4GeMs28cIEJ93p9G0wdYss
ukT17jWbIeVgWASIJlAz72mWP5WCFGiwO9NhACmhbrw8+LRoVdJGQIhPSOZDCxKRs8FMlGU+3bhc
bBtNV6/2/BCMomFo/jUn0RtoSYUkD+5ryUlJVynT4VDe1a5TwLFZMArSH4zIOUwBtnQbr5Ld0C5y
yIDaSPQgkZ7gEoel5FdT9G4ZQCdqc/bWQuyiGRLX1LlnmEGfSVk9txpJE7k+HXoKuKoPd0hGsQq0
uJEjCbB2cJ+BPmOcNYRAerH4pFuSc4JQPKXOcADClZ+C4pFcV0Kb5/yuaYlJy00dyEJLxhQK3AAN
kG9MdC4rgskc5zlwSM2uk4kTNriLtJZAcpSJ94Ozw3JLPSqSkrDHhS+UUOMFnCW3EayiMflt1CPq
yZwVJ5iUeSNlsCWKjF2FqlAnKVnUz2ZqpyQCVhT15cSWkXT9B0eIyoeqNCH0BzhFDozLIqtMJt2p
njSMf4t9M5OgGRChplrCwpUA9on4Zoc3hPGOlzEIQ5ULv2fagjWu91qDF8vDnmTocC1pTsbIF4K7
Nm/Xs2FbNDwPoq3KUxAsW2+VEKDafjiaewca9Nyg+NoTsgXsj1EjbZPTYNvzIZHx2punm0EM93aS
HWcF5zXpdJ0MaX1vxdnVbRPixDUN6H6Lz3+ylW/jTJxqPIZV3WT7UCtXxdz2+6qdvVXasUCnEn83
S0CENN+rT4hJjwm1MRYSa9dTIK7grRzBo1zC1gnoQpjgrImuDX4w1+1WBuggR860bCwmXDOEkHaN
qXPW5zXnafLv5sbacrhdR5VRYiv5KuEe+VlDTsQki2/PiMnucbjDeiM8RBadT1Wx7VoNAxkXp8na
+GA2+Rjo2mKLYMDoSKibDT+YMQcAwIFsVxiWGZbGew/SVYFufeURZ8hl+9ez6OkwrbAh0BlVVPdh
bs3ryB7xj+i87uFNDlXkwMkTtTu2V+z6vMzAxpTj0dCTgpuV8RNya6tSryKoBL4UG+t1LA99Pz/E
JW34yg4+PIlnqas6xGUoWptIJ4O7hQUke0b8uXBbEBouwjuTHCWk83AeMmoCD6YNZpKA3TBEh653
9glY1iKp/cXgQN8TNMSbeC7XHPPosqJ304eb2nNvugQ+j4A+OzhDcWtMM1c6fSywZ6QxkxZQgi0J
TOoW9ukN+O8NsQjlJppvAFKQmMc0CuPni8vElUcN63aLgt3TdmNpWRgeoytNSPpdFdS8sqR+A13A
qI/iLh8CaA4xESKFxdzmk98jWRsahsLUC6L1+B5WF+I/cI/SSLuT9ELyPO93QzHQXtdwpLeixEdV
oCM3qxKP02xzeGUaUeuQeeZxPBMXfauhGsnT7mOagl9J09gIUTXNt7PpTkUgthjf42ttuPmyYDtA
0DkmcftkZ/UjI74SFD0dGba+YC3i9GVikFTSUIksqPNdKqhiK5dSL/3kCMU1UMXImFBOruoQLcXo
xhW+VDb5LEdjPkloFlTC5cDYR9/riy3TQEOzH1Nm2bVW7Np2wuduwkBiaL3rGza1QUfigj9zJr4p
MzdwKjjhthkKL3NgRFIBLFvrvbGP3RjHeFNdMVTTHwQyXNbWSc26dXJVdlOFtb5cC+0pVd0+0tPk
aID94QezFMWorHcznT/QpPKQm5T1Begp0aAQallZdZ2VWOr4E2dgdYKskiOhn9o6ifq3Mk4YJ9A/
5HqidRLp6G+tFt+cpHu9WP/TyFp+AQry2kxpizTBqeaKaqLg1vAgYXjeV954HgwP/TeHtlOuz+fG
EV+KyPE1ScdH17P5MsKfOEk3Nxl4eD+UpEANWVZsgCBC86uedaDYK6B5A2tr+zbUxmchblksEdV1
fur+xg57mnEgWk2R70sE+oaDjLEIdk1uIILQRvzKnkGetJwQk0DoJPkYfUx1GCrO+l1vviI7+xZB
zhFxotFrKrqODUOOlLAsr8VdRkraxKCwjhDXzLgqyMhpmCOTX+VXjEQq5DfrFgTQNp1NkzocTRTC
0FXZqTfHTZNDYBH7mGBvgDY/lKeCdujEFR+hAuLlC0dmzIJNhXmAyBamaXgtzbY5emn9nfD3I/57
ylZVE9TruA7Xjc124A2PUTMgw8uzcVtl/S90i8w+BaEfWrUzYSRhL2zWNIFQbhpMEwzaQSnO5K1t
0AqbxZPWvsUO3AV9RjmQ2/ipx3naaMb40StnYxdpQm8txLf+rcVOv5L06xlQrKJC0o6OSqY72ilF
b7VWIVlwhrWcqnJ5Ngp2L5mxm1qkRaIwuoeGj5eu4QXUC4Y/tCnXLSHdwyQOlbf1TI5DlVUfx7Co
qQ+Hf77XLO/9efjnU/583t8+5ec//g8+729f9vM9fj6mFQESxv/np/l5gr+e6z/8Vn9+iT/fbrGs
M4L+r1+L/+1P/Ldv9edprNyX2eQesDvSg9SKnrE1wXkU9q6ZH8OMaSVCKimqLTih7bz8vy5UfpR5
tnTVl8fGgFzp9PPRvqVntPp5l178BNFv+YS/PvfvH8VCh7Z2ea4oxBbLDvWvx389ldVn9eufD5bY
k4HFZIef0fpgIRH4ea8ONb7lz7t/f5zAPyAqdhnF/4hKafPy+OddDUHTP7/q5/FkL0OCvz/Bz+Ny
+fqf9/480897RuL+6+n/erqfZ/r5r7+e7s/jP1/55wf/87Gf9/56M+vdxg2HD+HG5RE4XK0zS7aL
Y6IcK9+HJe8Ku0JU/PPRFlbmPx//23/9fJRZcpKtsqE5joIwXVtrixOC+V/Ill/DWMOYOzj9MaBr
1MJcjKaZP8PyppUpUMPlPYLDj8BEmJi7KWcLr8cST+4EIkPwEvaA8bmUZy1w34uBuirtppFAjb1Z
Q4NLym80S2yDDAxYYnEKTznt9CJgMN2jK9Ds5nOaTTrcC5+4Uh2hba2eE9kQgPfP8s+5mx9QJ5Jy
J4Ho1czaGY1MqyEqBhhTeE0xcn1gdNJXVbseQtfALZTdhVBe+XZoPkyDER68s7jsMCpxavfzlBwG
B3RB3OD8y4IrjmKB+H9FDle7qiopOUXeqNx5g+TgZ3Ve3NRZ9sY3vPXGftpqrZmiTUHIFSVbgC36
E60hyD8JrC7d75a2vD41VIRVmi9DzRIyKiLlKTBuIvTcoyWsbT2G94i5TAZu8a9EzLVf5EOLvbPp
/bLfgHh8ysmKYDQ2oAiZYny+Db5ZaV30GbnhOCfZuiEsa1U0o742xfSlrEaQ/Yv5yDZphCSh9jhk
zq5XTfsrcFsqDUXdGg7OU7SUtSTc1hTCrRlTgo+fTVsDuwfYsyeUe1N1wWHCYoQXWH0jMS5WXTdg
8KaKJEv4Ek04gBBRi/UQBLQ9ApAizTyAlrqgocY0wAHrCL1qhDOIcbnqEM2XE55eq2DOjMA9/6U8
7V6vifYlLgMttjNiiKq7gTzD1FjB+y+2NgIKVCnahlnLL2i+6ldUPVl1IB4YVfAvw/Scwn5g4Lmi
lUU2o4FY2opNHw3/zJxTmh/TGBFlNiwHt1rbRNK5er35IUjloCkjKl83MlS6lXR8clTCt6Dpubix
gNuaxaar0MyaunxtFbbfwIkvtKGfXEhepTeDIpTJZeoNCA2NYpM+cmoQJ2GVr7Ekw6ZvVjRbpluj
dZDElLNc23WeHiJN/fLQmTklLkOiz4lfjjIytpiqRwyBUejQQBg4WQ82/WSoZw8piQ8bzywQleWM
60dvUT2pe0tq3zOxFL4G7GNNMRHAuTTupiy4JR6tqREwcP76yAVNalDUxGUCelYw7W71WPKS0sfs
9QFxOg7Glu48lZ8abxENgHV6duIMtmJDuZGMZGGncoE0tltEhrWNM7Tqvse8PmdafueZUeanSf8k
6xczjRPfoyrXs6bYyoxxsZIHvahROiHAW9AaizJINsxk1T4N6/ccZ+y6EGO2a5mLrJnKM8MP2r2r
IOFIyeCmFSc81/kqNeNH9BJ07E0a4UGTfpQCvrhC27WQO9LKetWMxYcUG0RetgWGg0Lcc02b665n
BGjt9RZE2Czto16XiNQN/tIkiXp2Lvyx50ZrwAhYfCX0yxzzMeou9yl23V1qXXLhUdKJHvlJH38N
zH7gm3MOn5WHmATXYjVytGuZeQmh+JlHhwlxr/QrRwvybNjQTpjI9s3Cxw8TUGujQzq1LyPQtCmu
1/nnYcOf9joRlHgOunnVkv99taRto/Bb3v15U9N2Bojwbx/++aKWNbFIBQEpYtEd//Wx5Yu0ud4j
yQ+OlaqLeSdkB1qzGg4/n2FzmGso789TiV3IgM8QjNorcB/0L0Z3anQT434KDVZ0535Wdy7k531j
EObbyAMdG1bKMNJ9eLxzkHvo4IBVZiMUWIx/kEliXIFX0mhPZo4daS5oUdIxZMLspQAvDIPvZh9U
WQ8+Lpw3NDt3yK/jnbZoJM2oNk+ZAsFqVogiBFbbzs3wqXjHnmb3pozTW2OQ2brgMExRDY0n8tB2
RQ/lpPOHNRzar1w/K5LDJxSWtsN1NY5UxkN4TMP4DWxZsPjdf3c2zPsQTB+HWfRM3OAgnEwUVyGi
LbHVBUoTg1ay5kCImJgvcLzgP8DSrdLa3tFAGDeBELfEJ4wATuRdhR7Xh++A9hGcM3fNobLtL3J6
9rpNbv1czQMjjfq1MhS6O7vd86QdMjoL+aHHWeUZ/7fhh6m68Bq8db3zyM+zDU3ryxDJg+fkF6uX
w6aLwRhN86uasn2V8AMK6flemd1Ys/HexhZbzlTAw4mczeTNF4hB5rHvHt0KCpsN1YiULvRWQ7mZ
ivZJJ1Q8bpEdR4PYCImoVwYns541LPAXr6O3YdUG7QANeinRnzX1ftso/FORd3WWcBRGlJiBzPuh
ImhQl+AF3Y4XUUbZXcDUbw3FO/SdzjZwhJOxEJAvlLf0ADqzAGPp0iCJe2DNaIQ5eXgmqL302z7O
JgKewtQq3FHoO1sOKa1JWoQWBfdViD5ntNW5tx5rx/3wAsrUzIoODt2RSSL4101+FKInUAuHZ9F1
B+6c76GAbtMN6W/dENsFCtjqze/C7kLI+d1zouo7metndwl75oCO8B2VnB64Zw5Ga47MSBCTgqSr
PqG/V/eHPizu2jDtN5VnPCOdKnw7UK+TzSViUCpu6umRmHvsyM0FNv5jQV1A4ukURG8oGI41LsBV
5EicPD0wUgSYb61SpzHOYi5bEZzsery2re2RWOG8DHHGqdFqXGqkpStFtkPcvtdD/mRO8cExre9c
Je8MLc1d1tanqeGPmwj7ZDtAX+tXO6NBr+kQYyDSqrl7BjbYH/uZ3T/Xm89W22e2QTXmUQqTjrzK
yLs6hXEFw8XIC0TlO9KfuR7ctyl9yOikrMy+Osw5lObBLQ+OAE1JJ1Cuq9G5uCPXtKBdsZlpj/hB
nsu1LJOvsQK1JWQIjTfClIbtBg1aEnKZckgGAETt1Ul/jrFpBdULy5VxiHqXkFkm4EHkPk2RO2y7
Tj5oUpy16B49LbgSOCBMx5Cul8mBkQhyucgdOfLTwZoMlwOLqhZvx7WDCLLtO3mRmcSEZx0BcSL3
d6d6tzi2TIlzO7cP6UCoFuE8hV+QqYWgroONuy27O1LrBhI/qCrgcvaSyCJ81ilrCrpbs499NTj3
nBzg04lLE04R1vN8wy8JHQEaw9p23e9OYHEJ+LPncWLsI1J+yByDXe6dy4K+e5EE9KoVwx9C+Zjd
1uGtBn8wz6DWCo3oIl1bSiQLUVGtQ3VqrOE4zb9JNlzP6D/BfoCL7KIiXnkCPkgUl35TUlRSazNq
3CQkQKy0vLvXDbI6JnaWHj+Di4QxqgWvhiQ3VNjSV96L1IIvKwhC7s7yeS46RsZd+W2m9UXNCyqZ
4nMusRGqkZ5049yT38DoxRQ7DxfBxm6+Q0hCOnMXphF97yejuCBkhB/ilLuI6T/VPTFhDsyvlnOE
Gcdn2RbxpnDy300fbnjJ0w3Okutkld2mJgsynI7pqJBQ0/snIKEhoMXAt2uFuCUb4VabpC7OpC3v
Ou9nOnaObMrpUMYwL11WARlexkZHVtG+S7Z7GJLtjvEytT+gJPCn1bE3mcVCh9yxaAAfbGjQ5xHJ
gyZy5zIYodqrO3bvEvFg9cUIlrMtdjTiEgub8o2aO/aHpvruiQh3PGsBg1IVdECg1oAkQJAHCL0b
zPJwyZAEFePjLGifG0X5MsyIZKbuuQnlL5ZTb93XLDlhehLI5ei6Bi63UEE4lmvOzPuf+fWvZQK6
Z5yiTxe3zULQ2eY45LQFpK4V2neXueVNbUZ7pcvbuTd+Owwq1mP0OzaMt7lHmcQ4mQWiphHcht6h
zpBPMhM8iorsR2WV2i53mvti1t5BODJkXHgFLK9s4SC2eWVVbN+FJaSzOWSIi5ljE3foI2M79WOJ
yj0PvuphTLdmxQhJb4VgaPheDvh9NWekdRcoGj25xxkpP/NnyP4Kq/7/OVb/cY4VwcX/SY5VrD7e
P4av/zXJii/5n0lWukXB51JpmiYDV9KH/5lkZf0D+7Bu6rqBvAfNNanfsJDb6L//N01Y/wDl4Brc
VrwR+r8nWRnGP6RwHJMoJJc1Q7f/r5KsTNNd0sX/hEO7RGGhPXTYg3SgEDrPyv//W5JV4RWSdEVG
ORJH1MaWZYfZLY2vOtE+CH/3aAHYO3MIhZFD8EeDmJITd5fstYCuFSFLmCPSauOi9LsJDOTsKayR
G26/YjsmproJKG9Xedq84FOo9m7fIxiLV3Jwku0YTQ+NvWRaEHi5DpMMQNUo0aWb8cZKJs6GLeE0
1oCbaL7pI+gBbi+42dWcXbLSvNPJflh7HdaiMB6YEcIbWasG1jtjiDbr9I3p8pHe+pyGMnlqU0yX
Y17ZK6+R2nnII6oJJypv0lmdJa0urY049trmfOhERn1nlC95pjcPDBB+d6bxhE+uPHR2ZxAfILaW
xeQbbv7C9lLGtXQ43nOyX49jfpq7LKNfMeoXPJGjChhFaFW4nuNxZEgSPznBu6u+XRW8V9qUvDHB
sEtcuhTI68lAdpxOu7JpenCA9KPEWCMW77r97KqnINU4yOapPDEJ/x7ssHgzBIVLaTOYIcLROxXD
7K70HkiC2U8diOklqMCvg8l6sEq3pgkiknvpsg9AS2QhTXu5HRnRbI2xrk5WrmORYlbZIaq+pAyT
gCLoXyRJEnsr1FdYgO6j7ERchVHr3NEJ2kO7EjumGE8VcuFd1ZLv1bkDuF1H5JgLyq/CGPQDByVG
ygONoaDiylI1IfdOOIWLwwXOuACtaM7Rmemmou3QmY+DMyKXBbfzROgSHKn6oyqS6mXKZspFrvAN
AC8S4jtzA3WTvj4sRNow0ZsupxeHcLkVVZHjJxxywUQ9kkbwGjUe3iI4wysoYC+WDoslF9jZGhxC
TvwrLDTwN2GssHM0lMESf7ixHGHNgY6MR+9L1icDTdYGsgVVTOVs1BC2G5R7bzQRJdMOdezCxMFX
WF9jfcz9SY8hBkXJm82mtEayt/RgnIDamejabIkDzZADzwtoDbkv+uapOCuDpDHsmDiEh6HcKrby
MlbrGPTlZsRmvWo062s0JvzudlE8o8iH+hTIzxy75X5EkbLKM2fbIVGICuXe0hh2Foky5wvWAGCU
MRjAtnJvAPlcCxXd2WXWXLl/osegaO8iRJpj3MAvUEPCPALIekvIS23TbSPxrsEZkz4mkOYRhuhH
fgV1rbMb8uVfqkC4+MnR7rYZOXVp0bZHFVhMY2QA6nBJ3LT1al+U+T6JS/3ORmkSxRH4Ca1l1F8z
XoU40oUNIvWGEXbAwiBThll9bp29LgDNsNC7o8zDjN5+Dzp5Q+15JLD1nMyudYEqtrYtD2CCWd+j
WumZNLn1bqjcU8z0eqXr3u2kxS7QIRzWjmrfxxA/hcSdzsAZyWqAh2yk3Kq05phbXrIYGXOu+miC
DQUslIrqlM9R8iJtdaPoKqCRwm0uMlYqXcN1ijl84mIKVzES5l+9rE5VBs2QuI1Hu82uAWvMPNiw
AEokqjY5U0jLrxCbP5gLfITMsDGWNfekazzqKu6uQxDfJLb4LbteX9dKrxCX8kLq7nn2ghhIXlnt
9Aknp2Ni7AypEOHSin7Vd6YEQmMgdKR9YqfFjnmZ3gKrcpgFjXnw2C4YzayF6ArGY9vo04S4zUx3
jgONszvxFdHkHZUePhatprbZ5KidVaY3jRfRQYnc5FYkVrN38+ySspADCVhYeeMxoiCqbHqzSf0V
xOlD4tz2FklHOQVJCtViNS6su6Krvie9JliKi9wXi8c+MwRhfBoWdlcheSSncxtX5ROjkrt49my2
mRQlkYJ01nrZImGnlZwS5yEQhbVEhCxV/IPu6FjFLbRRkdp5WGsjMe4SjJ/anB+8CdYN5j/fMNCw
EtuBsslJgytHAzjfBU1DWrd+ypTPKXsqxKx76ENBrz3V7GPnBegZZHETskT5DIVzv7m6Sfg829Y1
7BfglyzgJbTVLbAB+uzAinRCSRPaF5wWflVgYjeq8zQaM0O2QmWE17KUp6ZMr3ggXDx8abOvJ0fu
MJzbG4ckSIzaHSQztuX0Ha8qJTxzRC7ccXDtp7JK7mKP0TnPtAkCpHyVweC8BnLCLzn8iqb0nVgF
rJoRiQBhnvqFdzPo/4Ok81qu29iC6BehCnmA15MzD6NIvaCYhDjIGISvv2t8H6yyLUsWeRBm9+5e
bTLpWp7iyyQ7JID5g0/jqOn6dHsjnMl4esMbQ3QrhenO7T83cOqWevy15DSwkGifE2XWnO8HSWAS
nOx/fxeSFUIspNoFOBdeFCya3EvrMQv+kUe60bHWXOq+PrDLCTn/9w8Jc+cqZQPGTEVrvDP6DdIP
/N+wwrEhi/pHGeAUzcwxVtGAYTUF5ZFKZZ18hjPOChbcKOXvIgDGS43j34AvNJIorU26oGwj2ElK
NFcSVsQu9iSZgCD7yvDolNazE9KjMcvq1wPe3SgYg05mbQMUSXYn4788q1+BtOz5ntUfrsHSHseN
D11/P7TLsMXgflF9eRYkxUXD3jqxMBe4DSuDxtliR4ogFi/4t3rCkIqCJD+sDVixKOkDshl7Wl5U
qS8PWTe0D3VTtZthQuml67TfzIjy6yCCHJL76gy8ywQdgI9IKqLflX1v2TLt+i/qc6kPnlNm1Un8
CmFrKIrHAlnzYUT1XINPp+UBEJ1RX20eOAfht++AcJUi7Bo0Trjpu+xkjio74cs7J2kbHJMQE6Gq
iOl2N08G1i4aT4y5TPqWvwsjdt429rgo+1Fz1WxlX7xXlZdw+Jr5JJ3yg7GNN0I3GtfiB3/ghwFo
h9vK/oxqy6FkzXxwE9WwtgiLm9mLj1Is/SE1432ibt5Y5k9zn1xFmBA56sNp3xEDY/jnJu/y/u4Z
zU+KFdxp7RUPn3Ejgv4MFYbymTgFHlCSxBXjgtsudAuoGBjTymHaBZm2HIQR8d+96eA2g8ynvwG4
NFOvYalEuD5OeTcpp/zl06ky7KhuGfDASF81JPmKUwgIBdGwWiPs9dvYCo11HtmEORNcmJwVNlbi
hCvCUESupeyY1nyKCYIyOpo89Vk1rmJGxKMgAnspn4saH5pcxvmvKNU3r2LCG/Uz5UfNlhDSZ93z
+B8Hm8RrfRkxWKzS6dFP3Uej9X+Wri/3UfNbknyPtEdhWdDd1Sam3RTx27lU3rPovRAvG5EFdv8g
EcPPbME5ENr1dljqHzzlP9ErMSeO3R61O2GzIwTymHjfjJtYGu3EucrPueDbFidHn7hnPJLIqhbr
LhkOyqHLz5AaC4iQ3Y77v9jSglDDPyF3M1fbmsPWRkywdaLafrHx3G2tSDxU9Lw+XEv6FII2tLdh
kZLkws5LPJHeU1piVZ/Qwm2gCWRuz5sq+JYeVZyR91VLVa2ln7IjCWjQwBYmyLnuKBpdTkhdyGf0
X6rA2xAPAxHbou2MuJy4INKdGWwoV8MYV8zRHrohBj4PDgjdwtuoIO+Ev95ipthHdUbPlB7E7eGL
dbJa+a7zYfIZo+JxAk0t6itVihKrQJHD/loRgeZ7K3z0NSvcJtYtXZBMAlag9CL6J6cJk+cmlXLn
Gm68rnS7VUDQ0SwzPtj0OVTY5RxWV9sup8bFM1+nzIsOriuH1cIWBBfY3U3yfguK8BuzC9EvzuLN
6JH3SC1WN32EW9q5135z7S3zDV3iA+gBBRVGjfbU5R/AoI6eFT343h9miWUXSflAJhFIggWwIbb9
PQhh6FLByC0ZOE+DpgD79kjS27QvEWlY6DA/XUvWwskFjBgIm0CLRsKBPVGoytiHngmKFEFVBkaP
jN5th3m8mx77qTJ7owIGKCWPVn7LJCbSs6D0NUWsDdi/qaLhVlBY6BnPDTlQYrZJpfmSGPHS7mYR
CEPlAEhux7V1iP3lR8WGc+iH9u7N8tfxF74gMq8bIx5u5CyYdtpFH3QKtpjacQ4CbY9mzB5cxwnt
Jvlh+ys2o4UsuOi3SdpgpSrkZ1nWJkqSQc428jwC+qNLMy2UWKIJe5HQ52Ty4fVc9Ucl5Ns4kGsN
W/k15d4xUwP9kgZXw8B6zACMpZvidyUgaIq7sFkrAkcjzwcnjK1nogK3LkHWstjeQtoudRzinZS8
OIo07I5NbsCqABOFEN0/qiH+LKzXtsWcGrEwZTWMS0mGT672sk0C0kpPIBQIherYai7PoTfOyH/C
PIcpj0F4PN7ONi1OcASm6SccIAPJlKYXuj3i2HDJmxTG0Si8Tc3G5tFB0nsZVP+nYc0+VgN/+gDC
Wlw0W+AH8hDrgrbKGdfFCC0yyoPuwObnAKS8f08UERIZDO9mAKWU9yMJXXUqG4PM9vQ2+RSi2F5T
b90ZpHCWic9epI+CtuUVnoiHWtXbtHABG4GmXjtT/KFLgDbshWGyO3JTteAHHJIm4+B+uYH75UzB
AdDmtMMiN3JMHpdjToNCEj4B7sVKZjAETmG5wPmL3ropgATCsc4L/OcKRMbU0LVSRx4yfCziTZQ5
KNy8Sq+0qAZkoXsmQ79h8HLKPfBYavuiiikVQBREge7bHJxTScMzG+joTkQrJunuAhUnHwWBd516
eDALw1eXcgS5EZBFlZVCCU/YxuKkb2YKdi12AMwdwdoVNl9JW63FZHJ+jc3ngsAFWGOWgCw8hhBe
jRvaR9fVizu/dM+Rb39TH2UdCO2z1PXbnq6ZeGRdNByihOy8IA5EjG7rluN1rmK1GQMqIWT/Gg1R
chZWpz+BZZVm3QenP4sWSeOjJkWzKlzX25ttvLwGtJuwBiy6PacHDoPOcO2LVu4qq7jY/vRnUd0z
FLNk23Fk2c0cEh9Yx5+D2DY5tgjvXzt536x7eRE6z308iEdoK+tizphI5wHQE6kVtgjRrQSSIfDc
PpSZaV4sKPWNl03Y5+pviBGFNeIa4YPcmx8c2rtDFpi0jqmOAt/OvYUNzetYxw9pYZKu9G37lLVi
Ld3mHkdq3gL980+9Dx+HbfGObLJ1inZzb9LzTAyYubmlLZbv8On/P5hOsa1F9duyvDRECb4Lo+/W
NbhZxEg9GmSPoC9pn3WI9YKBG9fJxNre8AQ1oLVIHujWJeBVtEeWHu7Rh4G/irrs2TCBnI0lhtvZ
/Y3GlpYEICPcoZw9dhM93AfZjhmLxDfl0sxkDenKoSBZ207vQLDuIpYsn2ZzrTp2eaCHDvaQvSQw
nGHguPfBV7dFWz1GKGy0fw7YHXNQAAWvSaSL2c+frPBxTPBp1gyMq84ML2kDx9imtUDZ/mFRINW5
qCQRp2diViD4qbWSUQUQmbT3aLESiFJmNwNkADQOrzsljYR20Zd/U6MD+ogjCAhBk13M2f4G/UKG
VU4vvcTkOpskwNCvippKDcqGXJgyUAzxzc5bZnZ1xYChVumYN/veY5k3+D65j8qlUsQxb2DcqtOA
cI993+TaYT1Z9rgZq5xcgyyeBninnGYsFhU0VpvqC5pRjQ2mM1Ymjq6Vae0yXrjHkDA9k7v6oYCI
aC1zbN4v5SFtXmn1etPa6HGISMKPNa/Dhfkzq3JKrydW99HgQzqacVCNCSGHJKOM3cJulBmYTuzR
JjAmE7Wax7zdEkD+F0p5M4kiH+VwNIzW23FAPjvu8i9IsDZF51D5uLwXixgENbyl7MSq4P7ZTfZD
OEa4mvryq6voMHCmv7R8/PgW3lovRGSZrHcqqRa8Tdkvo/j8OFfVuC0KiJOSvy+jnd3Resy5jvYd
Qcse9V2umfU8Y8iHR3ULzx8+F6FpzgIeq/rZ9QHgz0xAWOVA3DQLXtsy5pzuasYkxtlBAcitxzdy
tO0lJdILSWTelAkfkQ/xtGGUY0lFFN3CdpJ2zk+tmv4MVYQVINSG+dzpZrqSihSuzrIG5soPugaz
UxMOmdwNVraq32KUtl2fJs3pvx9agBb4L/U/20SoT4X+9XFTg//Lf3sgONsBZhiRs4Ebum0uhjcX
ewox+9PASLJrCAXxoYi1V/s/yM4x9UPNtXOj9C2P2KCaY3GuU0wJISXYGG5pB8SqQ2g2AiNNAfBM
E7CXDsm+bHHB1LQEW7ouWOni4KgFaNdSJWzRKdxQOlOrwX6NsCuvMBoXOx4N2daki5jCNWYTVBnK
L1petLbA003aNdUlxmQTuKxhfcBh26a66HhUkDQjywXiVL0saVFRjmG7Gz+h6CYeJ0qcIts8jvKj
4Kmw9QharTPJSy7TFctEJC4tEMPdAgROs+yQFQxMB7zczikdzYMua64Ftc12Zp1mepy9LbdYifOb
4kyPnucBQguJVz/EbhLpImg2oZKoJeXQdKELbIs9F2uny6OJKlzquafQCzt/rjznXEp5XNqBrEdW
HyN0X9bw5ptrpzb2ncDbl6wbWKnzZq/crVc2wdaAnndvOJbTLcq6s6lLjiC69rqt4SAYugo7uje6
GHugIbvTVdkmndk0+06Ys9CDvdq51F3wp8jozWv4MNEJ3XLrlDm4jrL6JsZMzsVA8Iojm8h6rets
LJKOAvtfI6a9F9sw96K0oermYUpM9TYm0dob1NkS62nm7QzhgCEFwLF1ELAo1k5PyMwcdDUsBifD
GdvVgl1/k9nG61IOLxmdMHiGfYppugs8CVyAgqXGrYJ0SIo1okjeJkStAr4OXLxXOSEXSOrNMag9
W7Yctt6MWJu2bD2M2sDKZPnQBYTzJ6msbSHt5s112SDX2ByoCH/Mg6Y55KHaUjFG5j6w39IJ6oqZ
+NFfcwh3TjE8eM3sP/ROy2J4wmmTMnEQfPdxReYcQgdgMg5Lz1uvqg9OU+AvES8NDRrVdfANvfDs
WLmCdVU8+YC7M9l4EHWNfKn75OmVT3TB/EzTPDRUjtbZCBmoN99ENr7bBjsXH4lfKSLyvpPtooVv
YStrRt+cyStv2sd2cbpL2pf3VHUPw0TgoHK74JBY88Ggw4xyO+e3SwkEYa17yyJ0K5fwjx4qhkR+
ylk8Fro0PuP94zYPeOwplTPJckKN4NIgo+aYG1Emy5aw8O8oivCYBHDfac2gRMsz+a0qb/W6aBHW
r7n2pd2eKEVtD2o0L5XFa9Qm78BKur9ltG+QSCa2aFU7oA/VynEsApBkIdfyZ5LwQuY8+SCLxPvc
R4MfiGuUhEE2Sffm2yTT62j+RJ1+SR26/Mq53xRp5fKKhjBqNIFgsdZ992X5HTMQrKbR2y0L2hq0
mwcOzUSYehrJavvaVSQObQ4GmzQ0S23+2XsWonGaK7nJx3wvZwvKXQe87rY4UDZrNu74ESImueDo
x8Z4q83oKe/Kad8MmUc9y6VfUpxoiQm5quDpHEVNdnSJ8rTwo/wlfx/Bx5/DCa9RggD50JZsZ1qf
Wwjhrtzmcc7HacvsUbo4HerS+MvQxv1eSxwNjhke/vvJVP8X2A3buy2oTtX/wX//vm9SMIuFffvv
n9pkzh4NqniQPfxqkJCZYALiJ/ce//shrN44MB6sxkreMZRS2kU73lNlZw1eYMTxLvZxh0WgN/Nq
Sh9z0bnrcijKY+SMMzRhElBT112KRLwqnsWHavQ+whliJMEIY1uEtyDCB8exHrxxTxh3SshAGVc7
NOULfSfJQ266V7CW8gXa9hun1vHmRkjepFkIVMEuGUPmL98B8g100FbewRKhPOdWP7wkU65RBnuT
fte9V4QQVEHRev+4AMcX2ZX3wgNcPrZjeyQ+zd5FcXvQ2pZtROb1n02eHoPa+SV8Xa5inSTIvHK7
TJwzY4tX/FinzT6oxLdqqK2qMsiGxgg8x2T1KpXNfSeM6FpCAn0YKbFdq2Ue8J7jQFiw8NK2dISi
N1wa6jBK14Q31zIY5axQ0RldLqkmbK5iFMMae7lLnYKzQ+nESJY3hNiMmcgQBpO9lww4WJa+2E8G
bD2pnpMZC1HrSgnvhQUtFXLjgZaGyhQHQjfdq1+GtzoR9Lr7xRNi9zZpEec7C6l+kM4785i4Gm74
FbvM/OVgWScPD07Pb3vrbd4GConvu/d2VhuOf+0C47kZYyh5ZwvWA7Gm9I4vIrjnEaWgZsX/HFBc
cnBRoiy2xxbR8KBQ4tZWHW7EKU1ZcCzJWSJsWjXF31hPdq0wmyennF9t7HU3jkPWejDjn8LoeXN5
bbo3XXhp+Ww8mB6/trWyrwL/1c43FDXzjOo3rHDWdjIADAT5SPKdKvQ10wHpD+XzFROwFHHz27kc
42i6/Zm7mOMrIb5n3yBe3dLWiXjfsgZrdXaE+51NDQ5+YmpgmtsLih/elwX440DwV7O2x3UXOA9L
RG+682gVJTZnL0JPW2wb6iELMnL1nwxbztmY5l1o1bzCeFNggZ02d2w28go5CV92+xsMfBJ0GqCT
9tVfoxIxq6dx21Qcx1lk9bwNeS/6jqp0hy1I4SJY+VDIT368/DN3fVsfWcpvjbnkCiiwOdr9v4wq
olVdAMBOWNPMvL3qjGptPxk2nTs+VTOKukH79ya1L6YH3kHUyJlRRiNgYHNr4JVSJGmMe9tY5k7o
TGNt1CeHV6jnsBaatOml1O4XbYNJtCHG1daYBo+MW34Gc2/BrskxWmkbTRX98idcWD9gsMm4aiJt
uWm0+QZ0Oo1g/mOmbTke/hyhjTqLtuy4YOpw8FQ4eUpt6WGlJPYCl0+n7T6GNv7kOIAabQWinA3n
HO6gOfkOtFnIVPa3bdp3Ju2D0nYi7D7/GDQDuniCjactRxhD7jMeJGqcp61pNWQ8X2ttUjK0XUlp
45KtLUwtRufW9C85Vs11j8tJ4HaacD3JUP4BUI87Fz+UrY1Ruk4EWIHFEIRpivoHRru+R3fTliog
WNt4Kf8RemVW1LarKj5anBQibcfy8GXFVO7wZ5OPXYUzl1Dtdz7b8mGmr7jgoEVZaohkQPK468CF
djRei8gJb6Ps9iN9Qztp/O0HLA6xc4H8JXROZVyTcCHdmvqXHm8Zfqu9suQlcKHn0NtHoV6WhZtC
W9JIDGJ2gpiHLj3zu68WbV+z8bENZAS3nTIoayq+PW11c/G8DWx/otGy9xVqDLVcsy5V3ActKcLS
Xa41K76N6al+leCmE92/SJvrBC67VnFxOvjuGm3A61qKoEr6wFwQLS5vtFjV/0xt2itx7yECxUdX
Br+2+iO0vY/5DpoG78EQ5x8OYwoO2OlbeAJFMz5RswtDULsFcQ1CEFijx24ibSdU2li4KPZSZelw
Ateuw4XHGtBEbUaU2pZIgo8ku7YqVtq0GGfTEfv0fdZ2RlV6wN1MvtJGmx278BKnmB9T5E4qOu0D
mTpgJTgkBU5JU1smU22e7HBR9tpO2eGrHPBXlvgs+Z+lHC962r+xYI7ajLngyox70h3aptkMjwNi
8K7xU372dwoZWAK6EvmIDO9IejGArgYyqcWIjBPb8fBrYwptLftqj0LurEbcBm0czYBEYpSe97k2
lQJ6gS8pkqOd2YA2oLovg2efWvuxTc2LrO1nv6OSGzbRK2YjzrOYV21tYzWaP6a2tSL80qiFyBFo
y6uiAGkV5pHikZEdbG2MnbVFFrvJL895l2+5YfL4ZrQJtaWWRRo2Sky2gbbbTvhuTW3AXZL6OPkx
yoD75IXe3wCnLojOSBt3E23hlQoz78TMIAJsD9LH6DsYhwrf76gNwKO2AiMGvxVhtKGZYQi/+2os
d2bPo5MKFui3kuVf7WCTr90AZiM3GbZ02FSKGkyWWTO7qf5CEay5sRSFpeFcXFURflFjKfZ1TYW2
T+fGMIv32mdPgJl+07uzy5f8ynvG3qU++WuzT9Wh5oW1kqGWfOPxUgUwFGDR2E+DEJdiwiLraHxS
HwdMZqyTRQh7K0hfJrPs7jQWqgQgHNKnziVY/Km8HsekFX1TgeKuR4NESTqpH57ih7TOl7fSyz2A
TfHfErfjGgHDWy9kd49w7wRUUYhvHUYMTaaOWpZuNsnwE0Zm3hitf5ZqYmlGSxQWpA/YwdmhD/BJ
ROJMC9ib5TZzth74u3GKI6QpSCFFBlGpsXNCva6JjLXwjG7JM78bhgELrSG7tYSMFk1AXJIWGPzp
Uq/W4256XOSMw93n7RJR7FVoQa6FOFJ71BI23G8WFntYtyCCoBVMLnuxuenVJqJXeeV7D2bIOrFs
En8vBhovbV3rlFZecZQOrbDRAgHYLoYLxm7suFPOQhGTjiad+1i+Vo6cf7wpv3Fhb/o5M1+GqPks
M4y5OFr2lMIh/XZWy8OZK2bOl2nfJ86fiVbBddMyK0uYZwnXRRV1rEvl15KXAeGS/nkYkMUYVkou
hTX+Fn83mEG0cv2a7HrWDjunRSkLTEk6xD47inRP6FlvVsGjq3ejy0Bz4HbIchIHOUwuLwdn53cD
Tyh8TDXaC2x5/w12SHfi2h9XQ04rmVz4LMcBJpFMAcA0LCCmHoqs6sx1HVT/rBi9TBBaRH3cQdr5
6lgc7AfPwg7mT/8gQqSHviP7ExifTS3HXUjRBHWvGUZEvmORQQBLPDMb4bkCqnrr2FMvr819zibG
TxR63B6UFPiY/ljrsjZLy2Lv2s4Gnc47TLLCKQa8ZAQ4GvN+XtXN+Ggzi2070WZb1162beGS2Opl
srEnkM3IArd4gt4SeyiHg5l/V/Aoh6IfNnVN5UfjyyfD4YEqhrHcdqGaedNzKGdie5FiWU5LYz0Z
PNNo4XiKJhsWP1QDpErU5+qRlw1vujp+kVYFVMAFiDfP43lqveRqFRUN0LbfX0nSx4Q8T9A7FxLq
3JrtlB8ptyCUDmU3WozzPDzTL0rtKGAR7mFijKYDYi+dBsIlVX5ljs6vqJtkYczkT4h2ug3UPYSr
8lA1zSNefHtTtsGj3/yJu/Kv6DmxjH3LLZURh3bJtsyimrY+ghZu/j8jAcod5b8AhQaQCiy6EFDa
jsXzlD5YxA1ObUsQDf/Jjxc6LKjSdw6rzXMxwCFhX7QTaGhHZTyRqXiI3S82yvjsEvMd2F1EGr/c
DAxdTK/qhjdtN1soUVFrv5k8ReGPX73JdHfYAUvMURszkn+dSvemWOmdhufHkNuBMjdcf/ZcPPhB
sifIHx19v10vEJQ4d3DmiKL2hhPuOArzYhb+I4kadvtCV4j7mQ9nwRE7Y6bnyM89VjVWOu3JmAhQ
1DELy8EXxm7MjR8r0+kML21OsUW8lraAATPtRjkWviZiNCeePCnKz3YCdnDxKxbrsPV/i55NkOwH
uM3/SRb+0VD1e5hi6YMduYwFwqVjv5AkAM4Hl5hylORrzHxdk8caAopJuQMgtvdteU4Dk/6D4i6t
Lt0Z9J9t+Lyik+TVsZhsG6ZhQB40fzOZ4ohoQBvnltlis0vvaFdC0MZd+rfADyk6KC7xVBkHI/nN
cNAnnUMdnec/IVE9ko/Z54u1kxkQxGWCsxVwAgXcwp6AGfY6y/mtns4irFtcnZWPCaFaZR2RpyQH
dDFH4la2x4Y1BwR78C+ITaSz8i+4wGlifrsCfrHZkp4gurulL91bB1pWrwwgWUpMRE+m39kByVHX
mgc1L3yH4oTOpIkvkRCYURQnMUtzU5Yosm6H10SCL9qrPsCLHMOz1pCbCaNypHksPnG0GhJQmzsz
skmrdlb8r7SNj75ur4PZO5uuqD/7UG/kevTBrk77rdXNn0nTHxF2ObkFrrNJzaeqDoPr6C0flT3l
BwH7JI0cztY+L4t5ZoUXudSEjBZ2rAwkOjPqrDBtWGV5CNxqfNWptL4vMh6D7BvJcYNybpczPGie
SkQGuTHW0ziNZ4YpkmbI7jQeEIiMAn4q6s9xMOzGLApWQUCywiO9t3PH9nE2Iu+AH3drk7ilWSn5
yASyPphyOn8c9Z04mBmm9BoPIDbqHMS0kiebKtF9QKQkqwfCICk6r5+iETXx3okdPFE+3QIfMy8Z
8kA4A+RynLGxYZ7woRfGwDFYFR58O/q2B8I7WVn+CHvBThoC2gS8vMnA+O9p+rkNlj0AGk2pXCvk
e1PGHrky40wXPLhLBOVuUCPFyu24/Rkzto2G2X5UcX811Tw/lMXS7Bw2WVRz4hci/34MpuLsFHO1
8hczOckqf/PKPN8OjvptzYQVpayuddd9s1l/al3aW120N0LwzIYzGx0KHQ2XMnEJKjHrphde7vXR
DV+ILKOJVUm6V5lFa02S6CDptMOBi3W4q09EgtMkZzEQfZVLjC/BGb+7KH3EK3q1yOSsigy9PKHM
asRrraKJ8FAmDpYjAO6jsOLrgx1THp2uvhk4UjYD2sc6RfgjYkdbKgn7oXwcNdrStkvYVBLLpz1x
e0lAyAnGF0BxPzNEJAxQUOFiATG/WCDQ+dWfgjaIDRfJn7rue17vhLoXGkepgSL2WSSfMc0Roa/w
uywNiVDFr3KcjyrgLFK4vliT+33Jq67d+Q4mniX+bnk0ev4S7+mtMzf+WFCkWhI3n1S672qTKHZE
FV0bvwUJJ27DdNtjmddflkE3jaByvmZy6lLlctY+O6E4o3lNK7cGBygnlHzOhq/KnMytNVcfZdhi
Sh1Tj3ucenmG5mNnLx+FyX4rDJqIXvlw37ayOlTZ+Bq2AN7siRec4owOmizEQO+jowEmXDczBRYx
ZyrfxX7XZA6X3jyxh3Yw3EDfekz6yWGhwrwEos7YgCK48pjf8n3iAqcjvZLtFtFo2xGjQ0sRzwjE
YJDs8nGgE2LH4+AwoyYcZJO+pOpOW4N9MGjAPYmpwzwxDk9q5BzgjMbB4mHGAoflatqFT3aXPxsM
Cv/9VcfOA/hkSOzZQDXSLWEm2LjoCwfXTk52aoVUBnSbzmrecsMhMqzPlrG9hUEbvi1jfjeyNyCI
/m7mxMTFUT1F3SOzYbkGRvxeOwawMs4BYTIfqoZ6nIZptbDL5y62Xmh24+ySduZ5Sroje/wX2yqZ
WMbsH4f+dyJpz3Dr+PT65nWEWea182vucdeXhEchVVYY9QwoST3MA1Phy4rwGgx+AX6Wu5Mj1Isg
ku9nNZDJyH/KTIi5cXgaB06NxiAw2cwcoEqLSyvFA2gl9ksliCizNPm3uAjxTePy5kgrjiLJUu/y
mQQUI+1ZCM1HzNk3U4lKeY1/a5Xwz659zHybpVMWMxVi6yKqhTMqxoRK3pO4ZbZsOO+wpju0bucy
lyPluqxqYDn/GiB3VEtnOcfrNWJls55S6GmjJeQl89O3lm32WsiARIxVPfUSzpkqSkxAM/mYgEjc
1KvXuJJ3N2sPs5+YF1LaX+5k85nF8l67QwJV7kNQLKoDC29JM1FqhQeQGGp/iAqD3X00P2SU72FH
vMHSbfZUfcHgiPAOOwmMVnd0bkqfjbXSDG5qbeYuolK/J0L7gbdbDiwnZvjBrg4VTzH4IXZeAPkn
b+9F5e+AVhTkiD1JZHQ0vvPdZOe3Zwu4q33jjm8NRW/+GWzbOqqiupccKQq2gMfMUrtoHYpEPbcO
6pcT92fhjW9qgtXYW5QIUds8rDs3HK/gD9j3Tn2g1QuMuDybAOmbcLyAKoQN9pXcqaDBesN7GwM8
L1X2r4jhIiwt0sAiv61E4yqYUZ16l4gRBng/vGb++GQsHpHnBG7eCLkbfenSUsiM98A9Er35bkK8
wFPJKjnPxx32vhF7sED8zU+FkewEKDK2kYQhwWNPfI67ChKcb2NirMtQXMvqtbST8wCFakvNRb0L
6qjcRB4dI7E+ly71HwIbMfr8C8a0bh9l2SPIqm4j8cgAntunRH6hRFCGAeJxXiya2H0+Omeojxyy
kuOU5ie+xv4ABhEHwKWtKdn0DM46DtgIXKz9QlO5T8bQQ+Ey/c+qykFbJHFymPOOZryy3osprk8u
bQxchB0zdbzcRK7bKBCIJXGziy/QLWwTSFRBJWeIsJZjaul5h1HQYG5prPptANYBp2zupC6ja/jc
uYXzxIx8MnDNNDVcvTztI1IKyFhcmvBP3OgQLlbP4ylkTz+klFzbxYVTDS3O6XB3XCTXiHzWtlQm
y3ormZAaHp1ODvuib2i+FxpLmRgNBtCW4snZ3Kmlh8+ZMCbg6YnQiSazfw4bDCQ0eEv2EPwVEBLF
Iyg8EryyWohlg+ZqrelqNQbDnf+XWBQOfiFepySbARoCaJZc7xmo6gnmyWHk2L2qGpTDUaNrwqXc
YkOk7KI44L4aWTIrsXEl8nGX/gkC7rci4EzvY9GkTQp88XpR/UjAI/9RwIPbcQx51TSnxO2pgJEU
bYXm3SZXvIkdFjlBB8dvRN5f/fdDLpk5FsEfCv7Haxbbim2nAXOklG8YKNA36dDCZ8+JZgzrDOGE
CZHdyomA97ByOY9upEUJhIPXkawS+XmSW5cQ8P+6CA3gJwHSokVCC77jc6t756N+Pmdo5hvi9uyf
C9gd3NsMCzXtUunOrym6zihXrdTymQZUdJLvo9JBfSgMsZygWbsDq7z1RnXyAw/RsYkeZ9OOeQ6N
u36o0rMfnh1ouqdq6d4pbdsI/ew24vFQ2Ug3eYGGA83mxvX6LAtuto4OTjPd2RXzk2XAooHVQfAM
fDgWfl7IaroEM4weWmz3laKwjzLXDHqCUZN8sko6p5h7oFtkg4gONZccmFXPOibzSBlP1jKq8t3m
0I5ZyfD5bncf8Hl0CBfhN+dArsjQGJ0Z0DfPjKWsQu6oQsc90HgYsNzuPLt0HoakOwYGDNctl5WZ
e4+mg2gdZMMDSUy40ox46womApuM6NpCEXSXY+CMVAhITcKj6mwd+DRsTIL9YltMZ9a9F4JbatsF
YwooJz+68fxmC/rrA3NsmZ1a3LExVinE6T3TPFM/dnRcLDT/dUX7QAuhRZ3k02jg1R0y48cJ0d/x
x69lXdw4LbJWosFtYwbFdUk1zcZraW3x+kdDROcIt1tA8vk4hnJnxOENM0m+bj6xtOZHMgUaFAIA
suMCkRKM0UQBQQGeHkRhbzCGuzjUaLYJBrGOvPoyR1rBndWx762vNsoH+tdGnn35Y5cge3RurIkk
VxUD9Bu68Ig/557Itj7QNF6PDmlAGCGsW3bj2HBWp8lssIGwhwiI6znlbsvrgvwTBrtimD+RSeks
6Ttms5EBNL7nhUhP8VSzfI+wUVnZ8CSXJyi/l7jn4SEU2MBoqPYxXkDHVg8szPf2XJl70weJ2crg
mP+PvTPbjRzJtuyvJOqdCZJGoxkbfRto+Sh31zxESi+EQorkPM/8+l6MzKoKKeMq+wKNRj80qrKq
IipCTncnzY6ds/fahftCvdNSC3BQ7Sr1DCukINqG7gkBCjhemtS+/v4ffmTfTnVLvizCxDN3IxXe
lLTFw4PwNEdOhpsqy/Ya0D58mz3ac5LviBxEKVZsqyLvLjhXsu16aDWFiYAq9Oszp2i2ehQYPpJS
7f2BXjkF8TqL6QyUSjHTcLnrdbH+7kn+/67t/9S1rdzvn9Dr+N+Cb8X6pX355RsQ9na6fMm+/cc/
7oquDX+5695e8nfG7eVv/Wnclr96LkFaWru2MB0YEv8ybju/WlIIqR3podElRetfxm3L/tU2ibHx
BDeDiXn7H780yyv9xz/Er45nas/TDJWlYytb/uN//Pc/Lu76DzN28+HXv+Rddl1Eedvwt11s4z+Y
tpUQngWMyJLadoW2ecX3pu2k5hxEF/LRJdNOXieqpL1WdwmHbhSglY+UVFZfw55j841vxA3yB+RQ
9xVMFK9cJ6Itxp0Rem229SI/rF6MNjF/I6Jj4FE3oyK7zVxRWyeA81W4NryCuF3PbWHbp8OQJhyO
HCOh1xBQ6aeqMw0kllkKkGKTIepEuRjmUqwTB+fkCxqOiS6K03TFoNcNLWlSuQOcwWyJPF4zrHck
6H0/fpVh5qhHj6eNdmZd1A5d4bZxsycrdeDZDZYsBxS5zlgrluSMqAW08Jk3E+FVZz4hJ6n2rTP6
kHPMMdrqSKasAaq/0qz25gP5t+jnjCkt1NaPo6h59SLAM/uSiU/5e2kkFaresMb/wJy3HBWpXVnD
pE6xlZNbZ4+i2jaJw2EAoG8CFYJ6MNkmsdtg4RjhfiGxS92GeMKOHzGaSlQ3rSMjDQKiceoK127d
frMABuLS9BFOo79c1u2xTw0T6x9BSidJRAK+zHCRc3USrtnOqRWaoaLwwmhfdyqZbxtPus6xqgIM
UuDt8kV34Ob1A1b75k4mlcUhtnXS9qRU1JSwwap6fFZWRiUN0raecTLk0JY6KWiRzVWdJFcmmYT5
RdYytN939OmBmxhK35WN+RaTKfDmeWGWHHyE8axbOPDa1ai66T5NErsA5FpRrHiecBg2M2Mh3GyQ
5CP3Zadr4lIrjXl4wA257TEdd9uY17rna6GDmDOwKS8KmTfzdRraRX3VevTuT8jFrO6MxJT+VVIU
NRzzbaLt3b5t7nhi63Yt85oSuAHXiueLXlJ0TvY2GcGFCF3si4ha9NVg1ZDG8yQ3U87NKFrwhJC9
+lXDD5FvDYmT3t7mLSD+Eg5unN9GE5kc7dGB89S6Yr8mNqHrCzkxL55UGK6zNmPKCDKtGuObAnAu
QLPRdVIVriHdG9WrH4YuIYG+zNPkS1xi0tyhEFkme6RyN94LDLd8ohOtQvKKCJHTtFzSmkkPLUDV
1NZFGMCGuXQ6TyFrRziULDig1I27cI2LEggygZOlqugKj5mtmMXJoU33s1nOyBwZ4S5onjGa02gT
WFGbqZvWxxOL/7WmuGEyXwiYbWFfpxESIMtQpBRqjsLb3LKx4q+rwEalG3D0XYZA81COe/bYBO1q
SP+LMVjsNMaxCSS5BoTyuXG+2HSj0DHXrUhpeyWuNn3EtKw+CEpMz1LTgXGPLX9DtlzPD00VRBhU
A4vG3uCKots1FZqsYZsPRlXy7HtMExlHL5MToFsB+ufZ8DjBYMQ6xxRZDFcg8AoCBXB0LOnEKm/l
MXTDIt/i0piNVS1HYb2pCf49mmFJGGbVeg30YiYrknaUaRrx/cLeGJ6aIJL+l3Qwl9saUDZD9hAJ
d0KoQvUUIeYy8IvqzLrh7Darqzp2yogMWYwP5I/2CaFGSlZQwjqCcQ5tX4/1KaEXk9PVMRcxxxwt
endHkBexMyiIMXhoXVy5gNrXrpfgq7H9CMfB1LqJe8n5YiJhWtbcLYVLZDc2LWVyzMnicj5ps1dE
qvUto6KvZhB4b0ZsDy3tWB5+uiSpFIhaHHFJOhDB0sMgGUN0RLZTTIiw81aup7vkUGGQze/sMtXp
k+uh4VoZaeIZ150RM550mVIwK4tc/EJ2gb/kPgdS3R2iMcIG5bsFo5CIwYF+8jokkFvKwzI6pLmr
vLchmlDRZ2k3VvsKl0e57oRqwleLK0dB4hrplR2XFXjwGsltTIgfRWEbU+xnKhvPZdMNR5qn14Pn
9C+TChhB6xmc0q05kRaxHbs8kQ+hpYQ+1pE1k+PUM90wXzoH9dqmCz3iAJIsDfSabgDddBvnS3SP
4jk971IzOR8AVqq9TjuKfyfJgkffABp+CHO7IS/VyZ18P4/4xdZsusGr0ftdcCDAyHAuTXtGmIuL
0uRk3uVBxfBgphnIIX+att3QEEbetlBJSb5I3WurMTvUhE2CBwnYnWn+Jvju3W9jHfbeMava7GuI
a4mxkTLHYZ1Ji7+MOZ7baOPNEVkezOVyoPv0TbwN/Ui/vqbpPQ/XFq/O9aUOWuw2RA1zNqds/Fgf
XVoTMVsQmLEhRrVTVjkF9SxnzqMmB1j7vkfFRmAmk3B1pK27sCctj7MST68BL9uISoWENLfNfNPV
aP5O2i3qYVcUijEyKugUk0bRjQ522GZOd2HnY5quPcu19+StmeqPevVdwfNjgbMwZ/7NpFHCkZRX
wvKEySGQUddS/vzApGmipLVqPX+1cmtIkGx8LwAolSgGCO1bKoMSLzsKue8lQ++ZpCJ+/b9YMi+F
+WtRUt8HYUtl92ehvtSh736x+V6T3nTf6un2W8Pc+J9F4PIn/3f/zz8r2/uppLJ9/U8rYml/VhE/
3P3yCLk8yn85b9KX/K15Vxcvf/ePuthwnV8pMKRQJl8MFCIH1tEfRCPDlb+aWjrKUyRg25pK99+V
sYZaRNHq8XWynUlBwfpnaWypX13lUDf/s5z+LwGNePUf7hxuGxZ+k/qb6lgLrka9v3OI5IX5T7dy
7RG+aUfTbtL+5ocP5s9q/Mebc/kR/745//oSH4BJri25cQdeYgydC12Acw/WUYkQg7FcFA7Hz1/t
/aPwz1cDV2Ny0vDot75/Qy35P0FrkrhAVtgqz68wSJ2gFIJIRnQb3xtFd/75C1o/e0ULtRDnCx4/
pIbvX9GTRV2Z8+SvYTUd5VlhpseCyDbGxuvKn3YVfr5I9MeCgDFcyocoQxaL5GgKxH75sAFg0stg
Hm+4d59f2U8vjIMVe4aUXKF4f2FW7KCKmDHJFqFxWwpAh0PAOtYRGMl3XeuHIB0vP39Jixv9L1+2
9cNrLvfbDyuRYwdAa0xaz5g4NzNZC3X6ophW5tO6zOddSQgyPSx05rT/AS7K0Tt9fgU/u6F/vIAF
3/XDBcA9ZHUni3ldAiqKGW7SQ9p//hLW8sF9vKMpAGweHaWF+/Eei9XUFzpo+cb94hqi9nOunb3B
ayUxXGcq1sy56F3QteTWIMm5DkjmQO/9N1fxHkT2x52uTM6r2gRExBH6/TutHdlRj9d0+fvndpjX
CQpMpDhrujH7JIfkWIXnjMcBNB04lnADkG82PVZIY0OYIp9fjHh/wP7zYmC2kV9u0SRXy33xw8cO
NAJ2YU/sqBiOOd6xdMzgxcRnzEOBKfWbmtFGqYIzy9QPeTkjtAzOTOK9MQQfgMniBxoRTo6X2o4O
ZMlxIPU3eYWAHhxzzDNrEi3ZleSFEKc89TOkgFXPcEzG0abvpvXn78b62U3Eo0yhTbeWJ/vDIlLV
Ze7iOPMRB85whF0wszEZL9DaF28A6br0rNZJkkMcZsDpyAubp2vynkJyCz+/lGXx+Hir0QQRrrQ5
Erqu+f5zzXzFAzws8XJAwlGfI03aeTVDsYIgu3jxekfb8G/ub+dnD7HGf06anQNY2PtwZ4lAW34N
Volu+H3M0EhqnuUhOgA4PoMbTAANwc/hb1bFHC2Wh7h3DlUQbAmhPi0rGrmJG28yTvbknToc/dTA
2+Xhn2dYQ9G8HlXAKHHY+B5T8suaMF9Mo3eCqBMTwheYoC24sr1X4lMK5rU7L4AgIlKQY/VeupZg
ZbiuSYZ/80D9ZLnkmCgsCxMQ7158eNdMj1WRpISp2dg7oKS5qLwQiqxLe9qJ0gF39/z5d/uRJfjH
U6NR52hHKRMN+4f7bA61ToyWDEg84XvLydald5hTmqTi2R57yNPteT9fu+SIpz5SWYnZlPlSMBkE
aHZb9GrnfdEj+MpObUKPOqCtHh9i4eB7iJ5GUPapg1pFEkcwXtEnWmHMX5VTT7oV+tLKO6llOhmT
go0MJVf9Nq0FmwRG5zmml7voNIqzmfOswraE8G5Vd0R6K2ZAUMtHwgaDJiCrRXK67DfLN4xMetUw
jcf6jMsfKyuDqxCQb2PGB9UMm7GS+xpdrbMkTxvw4IdLxrOX8KqY8FRXfTBcmnrcu0/BPbyY42Qb
WxKIz81FjhEaaAqwe03iALQM1rt94QrYWxibkiA7eaoHxy5XRcTbQKQ0avgrXJo7In4dgt3gsYBM
warLT1QNh7hFJsTz7aZP1YS6op53sd2cD8LYNgRI064mgTk+zKN9MHzE8aTNDdO1KWz8YVg9yVQq
6EpPpGvZTnQYawK25LS26RdULbcKP4pVEI5MjXf3QjKl08G0691wp6Fxt55eF026G7LgfqqLF3bM
zYgM2zTo1JXAlu2BN+box8yKbkGIXIHAv/Uvg8K5r8pmm7kKcnJ4aEpifOPwhk76dQBalvPjynNo
XwSY4YL2SmuI4yyQLkKrSl3jNT6jHsCqEKGiJDHdFHufGDXPfsAIsndd/RgvW7LkuidvA3cN1J7b
xRtG4ILAOo0m3t8sC3Th/h7y7S673vKNVymTg24t8o1TPU/Sv0/Dek/k1lnEkH+5RcIkJCvH2QuX
i0NLa6VsAPO4R3yJEl5GLBnmvbloBln5IauBgKBKMYbhmEbGts6N0/JyzN52wdxcEbl4IPRvY9YM
Ar12leq7hLzLTOXXy4spOe3mtN+kEFE4bmz6gE+K3Qfm8ArEBBpM1FhMI1V6cmV7ThfkPOwvrLoD
I9GtyKtfG+QIlkCVcts7xTkIffSvyFAIxVvAJeYu8eUR05BOw53NO6piuQ8wQCJTuE2ZmNZ5tjeN
YDcPaHF+z+jWDEZyA7fPjlsY7VR+mbGll7VN+l1u3C2/I3u+b76SsenOBew0rflYpPvQpOFmbOsR
/qI6ZkO61elwhs8GHXzBOygYy8SrskOorgbC+5rzpnJXsA1XOTfnOEcrYi+3dj/vmwX1x6VmCHsg
0i0jlgKcDxZ12MiArtndevJsp4mgLm/DRrSSA3mBgvcfE/UFW95ZXgjuJJ+o5h7D+L4WU7oOqmyN
KwGRfE/bif1ZYKbhHzo+W8eddnkBRY75VG37m4GYVXRs2wITuWFwcfyDLv2w3LMhbyxafCfUCilt
OaNvzwf48laV7DmtAjs1tiM5jXR8t32omOt62O8ZsIbmjubxoQ5+5/h1AN6zHhpeagx3y83cutFB
shgNWXZdA+CAYInac5OGbOt2wHk43Dhw401SzF37XlvdCvjSQVrDJuDbXYoWLJsrq46eGooUByZW
ZKPwZVDIotAzzhow3LfgR21+smEwlZRPn28SP6vyPECNkh6WgNf8YVeaaxK/NGaktdD1ldIosXGj
4vX4mz1fLIXEx0LD08JRFicnSLkf6ubYd9KyYiKzrjJ5yOJwF/IOaxecAHKWZW3DOIoVC2zHlO2R
Cq9J8EEcDNqAu6Igl5BaFyDubm7mnTf6G/y7e5N+oeiTZwRTrUXSdVlf+Swsuv2ixvTkI1olj+nv
arefVUzAfj1Kc80ZUHw49bSCxNHMR/cZRPGTP2DtBr4CrcgavXsKl4uE9uUgnX1si8PIfxtJQGr7
k+V2X2dhXziSBz929tpCK0qa3effpjB/UltRZTDZUpzglVQfLi916xHFOVVG6bAEswp0XJsmOCFK
NsoDyps6FwPuQ5CGm+WPLMfGaA5oHhLRUsoDkoo9BN9VgyMvOziVPEzIdSanpyqz9/AdWMjT08Bg
Hs0JARbteZKzG5r+BprutmS4i0dxUw39hpEyeS1EVLN0jP2GPWZXB8GFXsIMlux4KJs815kBzxcT
VtUgtsNDrGGiJOJCh/LQ1kgvA3lImujQ4KxwanzNMdg4zAN2YZJQn5zXqjt20A91G97ygZtpdYLZ
XngM/2Eg4/1tRwoYXF5tCbKKxUDjMxcaKhUvupwQlxXM8Xj4KTk6fi9vuuPylZYptVEeXCAowuq/
srr2Ch/2pqfomWbnYJnzTlMrozzfdB7rTlNfGWwiRgme0GMAkzr7ZZPnQW+K1VIkmDNybrTHdBDp
NMWHgJiGXieER+kHpxtvja/gqK8q9oWeD1BG8464GZQhVElRcw6bZbMUDBZjMR8nZw9uoE/BDJH2
Y6LcTwK856BhgYkYg79plX1w7PboMggvseDzfE21c/Dt56jyb1Mn3CzuV2YHXrJOTT7uwjs1Lc9M
r08iDs7TEYo8ury537aICS1kwj6racqhG/P8zlyCNJr7ScV7Gharicd22RoZFKHM7rdh/2IkdyQx
bEExbSrqQ1UEm6b1ThA1z9I6PAyiXS3fBDOoKzMLbj1yCYJ0i5h8u/yAaO62+UK5hsvm3cmOQ9go
LobmWcgU7ws3lAp2XkbtlIQ7mLiHsP8aL2xefV/3LCWRXDkeZZQZYU1rMWeQUYxEKXNf3fyZf8fs
LBLdbIc7tGUyUrfTbkFEWzDtDYWwtds60FOqaQfXcuOZ1mtNO9j1xUUDsMAL1IPP+QNd2JXKp8vl
Mj0WGydh1Y+5jfj+Ag/K38yOW5MZ6I4wHK8a9150xYkQk13ePNPXhmCYXS+dKu2z08thZ5UCMEt/
Xk7hQUxyIR5D5E1uZiztQcHBl0NtIZObnIPu0k+T7YFK+iIHTlCbcg/jZhXwo7pqTgmrxnznTMkT
hY6zKKQhcNCOWe5bd5yQZMzrfkBmzzO3rLhEL59PKjlNLK8OwXSVO3DwbEmUmdYtgSWthvxDERtp
FtUhZY7ZbVyyOvNAHU2ciargY2buLCK+IOpB5FGbcbifwsvZbK8/X+T+2h9xmaHS7FwA7rDa1YdD
K4T2uOPzobQMjLulTINitdgPj3gKtsuttiywxGXcKcUVE4TcoCSthXf7+XUgLHi/pXEZdFVd2prC
5ki3nPJ/6EkgRDVr9Ege3gTuboo7PwBswh06Ze3frOs/7Rh4nrK/d2PQuX3of9gyHZAqQmTC4XuL
2f28IVQSUdTXsZ13pKmsZ7LFhS3BpDTkq1cvkWpX6AvgBxibz9/2TyuGHy7lww4zgpiElcSlSDFe
qgoLeFiUL3Gj7j9/HWEvtce7mmHpf7lKfJd9INz58D1bucdQyGCG5Mj4YMwecbFTWyOLDm/RRqU0
YDu7eln6NI2T3Bgy3FScpUNsyKHxNnC66GR7hcXmdir0fdKzWgv7YHr3qND3fThAQKRhMA5fXRKi
QaucI2CFEKSxfC1R4rxc1j2Q3PM8LZB8kN0E7EaHYWrOpUTSNbX7FnoZ3DNuOk6HZcmCEkGZmKj6
iQ9iprkbyAVfepCzq/uzQUMxJG94IKftrMjAt/rdEc7zAZLHRZFw7uS82ajolkL0tmFJgkZ2yVR7
xxQ4OSuGcR226PAa89mDXjEgVQ8xt6YB4epQSRoMbqsuDIj3nmEAuPNlbk2XoI/BX2f9sXRPY5Jc
mtK7s2dO2Dn72cLZr12Q0ek9YdO5iG7w+V9jNCMshRJLttarK+QKHdYqMpJtkx3ahsd8mYbZ/u0I
z2cp08fy2UxcvMPGhs0WMJ9xmAPck3QHOH5Elr4Da/NsZyG7VHhw43nvsomBUdiD0vtq1OG3aUQr
mGh6A9Nda3gH7dJ4YNE0aPw0gXEr2+Yls3kPQ7ZnFHhXuJRbogLlWhmnLAm+kDS7iTxOi8k+DlG6
D3Ab/KrfsCIfhseh5IgUxQD58utWwh+QVDXLmRHf8DVO163gOpZ2UBMEt1Vrkn62FYhnilafDNu7
g8h/oBN6Y/kteJ30VJkcBGooJ1CbNS2BlJH4svI0wgB85OxHi2MOd9pEZ0O4yV5H9hqSIj7MbVuG
hzIetgmJkcuuqUr1YA05lCIAqGl+Cr1x1WJJdKAUf38pL94HWX0e5c4hpZGlYAUsQ+5l/0QFwjwe
tqsGa9yQN4WIEADwwr64WQ66jIEf0Wyu8MxsMe2f1PBmhuZ5EmNiiakRjPk2G/RXgwUrzfuvXWA8
ogInlXtw3PvCSE9ETUMy/t0H/Zd7w87znX1Tcm85wA2VGtZT9NAK+M9pvBWI75dzUC3vU+3cxRAE
2+AqqrtLkaY33xsEXnbALbH0DmK25KWqRxh5VZpkWnI6DYfuwXGrdZ9Hv7ngX5yQ2EqoCS9RYp65
drkrp/SmbdVjJTBrjtG+sfWtI4OnoY0x8/hPk21Dtm/VvasR+rfpOkcZ2+vLpYmwHAAHbmK/0W8j
89jvPQJKGBuiveEmlDQEbQBC6goY/sOw0Uxxs4ImWEkt4KpdYYmD1z27kbdZltqpuKqN9iucjBsn
8Q8CGUhES3L5U8yhDsvRjebWqWns8Cx0oRS8LqVZVNUv2qqv6s541A7gK+gpYXYtdMzZDwqhjSph
ssj2pusa5PnLbNfbOCMvzZRU7E54WFbyeB7+ZjX/yRrLPJhzmScsjgwfp0stbdFsapgYa0AiBY7H
pSRcGl8AUE5Lz+DzRd36yzkQm4fLAIV1zbGYcHyYZhGcg5yqzb11H/P82slmKbJDviDTXYpJY7s8
t26xnwz77/bQv+7XDl1urS2ObzTfv4v4ftivJ83vuc6gIMlhxpwgaHGa54i5X47qyEx2tMJWkZU8
C/OFgI3ToJNTFGb7xXe3tAMC7t3PPw172Svf7XCSXc1yBCIxZfElfDh9M8ePDLsV3hqT6ROOrYvl
PMFAfe9bObRQ1g5aBoQ5bDCGrpdjGYlmsJr641RfLR/W0vGCBn4O2XJbe4AmChzEHNXAoQ9h9zej
T+snOz9tZCoe5XKKt7/XZT98gG4w1amqLW+95GMYVMbo19Cm0Rt7oDjB6x9Sntpny8m9T0lj6Djm
zsnN0s/JaJV+/tn95cZdPjphccaVjim5ed9XXwZAtsWo4yHFfx4bHj+zOy4Tn+VRTJGxf3+1/7OK
3S8R2sRvb9HLd4HBvwQH30UE//7Vxd32/uMf+H9QoCBNnp//PGjpf+aE7r220evLj8qE73/pD2UC
U+F/KRG+/+9/pim55q8MFXkSqbaYfwnJEvCn9sDwzP+KDpfp0ftb1GWysgzKYT9AmXQlHL73dwUC
nzwtmrADts4Nwa7dWnB/ijxq+uFOq05ZsSbCsayooGw1RREJiqSnzHGzc6x87C2Ok8SJoWivCRde
8pQcH2OM45WKgzRFVoiii9lELQacWH014ouNZBai5+vNzuot+IpxgDfGj/Ab4OTVEV1mWs6ljbhH
S5rSYTDxUE9I0BZXEkEFTrSbMPF1Xx1tod4kGwhvmHmmOi2RqEceTG1zJSFltYAP0L861nnaSs80
AX2EEyT5KOmaG8t1pWJLqa2wXxC0bMcDDg8YBMSy5G2v6SvIxn9ylGuDBxk8a7Cf7M7IAqJLqNaY
+2TfY+7SKAySfVD0wYgfYi5SVPMOzBpgECIHSJQxbgmrSWzQSBA3A91xjDVlyjDjk2fuFXu/Y1oc
zBkGZ62SLb3juN4UhiYVZdWgZFaQvEYZAvMaYCgCjKoB99oNO+LsjVeA02MjPvqlhSz3bBT01CBv
jE1sTgdXpuCOCIq1zepohFTcj1g6mYrHlG7M74oOhsy9IcypfhPGSDvzjJK+LZ1tiDCbGVsI4t+y
ziZL9el049VRLPoXnEdt8OjkVbrk3aZ9318WDQHFAqtxFExfKF0zaFSyVHF5Z1sNmCGm5Yjz9ggw
p5IQwznktE40YJm/dPiIbahYhatGc01bO0EHm4yWDi+MwJ7CAKAMh+prYjkS7E1BFnDTrIYEAPYJ
h9DAkdsZtPUln6oMyJJMocXsndCMA2xMIM+YnrQ0HDDkWXmlHlJEgs6paNquJH+jqy0sZSb4ezLB
1eyPTDY9iw4z2/zMzwFZEDPQ7ye/zLLT3OIfKZiNlAEhOtDEeiwYiTFDmgmjlvCgpHA6+6vTpH66
N1QZBc+IaLV3D5QQuiUEJkg/V1CEzP7a4LCurDM3LgBouRpu7q1D+dZf+Rbf1q2WSLhfgpFDAkHq
5A36r73Ug19v57YnMZs2jFEOPA9AaZikYfvU0XQ9VlNkTruUSYMTn4G4Yfy4sxOkdjnhkP446/PG
EZl2jh6NsJjPnsz1ERdfkWTVOQ5vjwReo6blyVxYGt55E9bx8BrMmFea1zILOmg8tYmUZJsiGmV0
DCBuhtuRDZgKOf0NDXOQsWzw5NGfNqLoYmxtNJsbYdUFAL3MUqWJpLWbdXXsEmzY9TbNCWO7Gaxx
MMU6FT1JpRwPGwR0dLvcVDx6I+JiuoQgIXS7lRU5iTherKp0yCOcMhxm0NhkUZ5h3/VpbiAI1eV2
skUZkGWufGB2ulGGgx/d6JrRwC5OC3atE1YjhSUKmz+jlmEmDrfFLQuWJbHzBmKu7Y/5TSZE4P3u
Nmgzr51sRIY+5RyvjZUF1wSbF278YbjkbgnxK2ZZ03Ezu5HpTA9G4/eMglwnENxkDgeyL23dunOM
LVnG4SrBb5s/OJPOJhzq49Bt4o510YahQTBnw4yka/U9ivSUGyxfBtNwWViry63d2Z79VpF/TdpT
HYVGV0Pkos2bVqsMLI/4HclVhwURtrStztrWLoi/qcpBdruJ8VTVMEQPiWXasXKYvn3o7RggQsSt
7Ly1U1+WT0yn0Iqe5QTkEB0SizGdr8NWlIqzbD65qsetGFv1AS5xhFs7w08GeceqGmHuhT0ZwY0X
2pBNZY01MNzIlIyNt3KUAdELCnIYa6hbdjFgPLOd6lueRr8GkR1OLlzCcGi1/DJ5YaouB7fKoPA1
c9xjOFSWBLMi4X/d2HFmqAUgg/aVA4Ay6huy32tvVZp573L0LzU5ZJq6NXkFWWhWDzE8oGIJuKGi
fmMQm4d4Kkk+zl9iS2EjIe5oSqEJEM0H9pvdBjoLdCb1UNW+nLbSDCZvW7eItRdSgKcGh/2irjnl
jA27xp4tzHIuE1WoSO9YVH39PHOSQOvr4XcxXlpbZL65c4dC42wEFiSI20lmIok443VsjfCCKtt6
bWbcnqDmelAOeMZnJKwdYhfCv32sKGI/Gr2VJ8eMBTq5SIDViy9VFiIu3oDgzQUud4eYVKb62BBh
MQpVjuMRwI41HUXUy+mxIdl7fC3MaGLH1VNWXdj51C+6W8eYH0uiZ/1pU+hRDedzQQIQY0XSc+Bp
w3GEdWQqgz2rKsZA/ha5C46LdJHAuYnjwvHuuOdH2M9uU4I2J1uH7RNTnRn6dHjHvuqxASJ9SsKj
QQJPvq9t/nXHTw+mB5TESdNjssUpUq+toS15DKVL/hwNlYTb18a0o2t4bNkwQc8F151LMkvaWDE0
NHp75rDKfS9wUWcGHJammZqHIBhjl7AJR6ZMaLvGcoMHtkW7vnTDhHWHFiS6gQCz6syQFS0GGLRd
hdVfHuaiKAxFZ2FIb+bSXPB7CO0b2LoddkzbB9nwmCMuIPxK5BkpV2xtE96hTSszNMlnQzLT3F33
zlSHalt0tki8oyGlSA45dFJuVoDC6OzXdYOj6C2y/a59rLuhjVLUOFqMRyTdSfzVIFvSpwshsgxE
fZ7YWJd3M+5/nk1bFIB/GAHA/Lmdk1rwUYCdSJPfg6JsQljpHeBgw82bNseR6bEfrLOsS+wnzh2S
+92pm7o7tlZVy247puzEDLvY299wYhgOMV2hsmDIm42S51bVM0pbu9mUi01uIj87dk0eOffQxIzq
26QkwZptbGeeu81a4nAePNl01W4Y8Uac2WkyBaeOryXfuizTzVNVyiq47me2UUIkh6witQ6OkFVd
lEOZ1RfounRzbBOiIpvakNe+VcaE/syO5FPJG2s6zUEzDQhkajvYxC316YXlEmvCsGuK82Ok4qJc
8D0iYyY6dRO8xKx0bKu88YmZXe4HvuLyEgNtPsz71pcNPBXA+xCQqBuyBDjtLBrZ3gozYuukb987
WHOtIK5+qzttNYzZQ2tKF3Kbh2N/JcLMt95sKPGWu4GO10rzrIKZXEqMmBVa9xVHuzgh2cyMREHw
mgV269UdUQ98KxNWIZdBeUKI71F2CQEHKzsxImAemdOnkXVBsFDKBDL3RoKL0zCUlBq6NON+hmDh
VHO1s6wmHO19bdW9UV05nZ5oE8XwT0tAMeVoTI8JvKAcM4+dKI0EUVsKM1c9GW65wTIW0zLrrNGk
sZXhe2rxeftCLulHwTwiqt/C6a3EN4Y1TtwdBhTW82mcDWXezw4ZfZCKBMqdW9NugPrfOqwMYPql
zrTXQGbyLfMxpF3cHYuMUiPddFUyCOvcbxIPzzlebjtyNwNxL8a8jSFAjYDqSaKGpinKMW3vujqw
gnbvTBOBh6sA1Io5X7dVg/v2XLcpHOJbr8KvNm+HnvSlel9mwjIPOETA8Z0ZaWaC6c4MWcDxzfJe
7RmbWOG6b0SU4EGyJdEFcHl8IpS3Xl/UyWNIZ0k8W2PRQgchPDCz9hgWXUQTnW04oJn9rK0txfgq
qsYHsvUy2zxUEHayCMlF2ZKjUzCW1OE6L8MeINkQT5I+4FwWk+cuSeg1JnFXWny3GOgLcCFgl3Qm
AMzHejC1cdLD7CyyriZPJ5gRJhcO5N7LG0GEXuxgSUP5WNttQORejTCitnx8HAfeP98OreUpCmbM
N2RlrYFiOXjPUp+SzUaEIzNgNtRqBBKdMn/0kKISoNDUTwlhERAwznpkoBXvvE+gissjeiJj2PtO
kbrPNQVtcxlHfkdrdrRNyEiYWDxASr+RvxXJ8D5uXCxwBBx1qr9pJxSjLm5AbJzpVcRzi8DET+2U
EWLRTIlyN7oLTWmuR0/4bnboLdaTbeBFkRvAHaKpeuOq1Bw3ugoo889Ch6hhrCAGJUJ15rG8j3Bh
lANI/n9xdSZLcuvakv0imoE9OY0++16p1ISmJg97EmADgPj6WvFq8qqG10yme5QZAWz4dl8uE99h
dLNFJQdx8kOTDhnbdwAY7i2fVsmEgDsNPtJlnNfeh/bsM24Q7cfYEvxRS5eQopnslvxuBw4nsWcu
YRuuHPzhGn6J1dVzn8UVWD4ZdPkHL+KG66EpYqMe+bWM89fEkji8VbkuYJ+MEYACDuuysvF4Z5vS
M7djLPqR5tKhsOG3FycFY33dVhWUuUV53Ytarv+5j12g+BXfSR3wa3mdbORDkcGF0swEUWetgv6h
SosZ0yLOc4Vaa1QN0rnIp2gbH5xcUu8/uYptA9FhJnGIEgfUHVuUM2h4hlLX8QWvUk5BasTHWpnD
Cl0Qk62kVgf65axhZNzB8AoV/i78Sk/hNOv1U8UpDZ5cqHNMf9DKIJZ+1k0XDnaXxBqIz6nwAiLy
Y0CN1b3s42l9cCR36cgNMsGfWvk4pOIygK7y+S7JnnHaEefRFKantVT/xji300POBEUtU2RmsQBw
5JQrvtsmg5y7y+1G+0TLwkKOj2G7evEXH09BlD8v8NTskq0Y0PkXbVV3DFQ20F5XMqiivpcb5YW3
KceXXo62XFYWBF0xUFgx9ckwViSCufbEpW4MKbT91YMr/1TNkswn6y2zfkRPAEsI3jJj8OYJxGS0
T8Tkz/Z+MlA8gA/LsOzjpwbGwKDeTYDCQD/y3E+qfeKKL9m2l2kxJmSWMMGm4rYf8datp6DJK2hB
CN/MZhQvjBgo/CvbQVf5botJy817mxD+pdVFrDYEXrW5NMjZUKwrDqA1WEOFq4yVtgrRGYISoxf/
JkQY3KAEQv/lVLDlLcZv4UkcBtTn0A/9lG9KFc1DTUoN6YY32Bzee3wIgoJciO377GBje+0kBZiF
HFR3BKv/0RCYcXytwdhRhIcA79iFFHB9dzYwIea2eBWR7fZ2GjWw9Biw28rTRkXmzsAYNl/e5Dto
Z5HXY5TkwmR5MhXBelYa2eopWFPCu3zOM8DGaBG5+FIgL+evWGyAD6z06gFeuB+1rduTeJfG3KsR
5uArzOWUtS8TzwSvwnMyf54ZE5evbMFh2u9VaWM6vL2OaZbSms7DvRuunoyri1sTmmZ2Y5B4BAEn
GY+890Z/4dFqeMIIS5qC8CyLSJONnIxzSnYaHnKyYkddgyK6sbTbq1vogjE7jcUtamnPqAep6sAQ
dWpUz8nm6fStiVy7fiif27aFr5sW6iteRxttHOG+n0b7mENyfsxaHEErUUi+flexmj4CzlSbGCSc
hc3RewveC4CwjSRZi8M8ccSRMWuELZg0M+PpE0B+lI+dcFFDF0uPrhGAtDUUo0DnyK9DYzkJIrcX
J3GvZDvngtb8qXiuJyAyR6I2/iH0vYxOmHDidmlu4pzcIcq1Nt04MPxLHztLJwb2X9heu8xzmEvB
k90Uabrg0pszQogUkKjUZ9vWj9WyfCZtE0IBNbap5Be02JRDaHRyiv+YLGXS2eVegfxndy3Ni7iq
yf555a/Vpx6V0vS+VZ37DT2QQOWP1efecZemCFtoWjmXwPWQ81wTLqeksDiwztj56cXxoLz6u6bt
BkPQPYgKTHC16PyzKmM9/6jLPtzm/dh13CfQj2SPIzL31+0x8shO/fZIff9PX0qX3E6BjvtfGV8R
bLyOf3hPo6fpAndYe/KB9EtgvYUImFHn+ZaHbeR9wefAr4ShNsqmu2YwnV6Pnu4dq4yR0OJ4CsAa
a3A4dcqsWI3h2ihSrkhzP0PbE93chWZU42udeUX3PRcso74yG+bte9dQE70fprGZ5x3x4sa9N6Ke
6csyOanV96xfYrYMIZge9cl8UlUt1NTrtnTJg6gdbjWSVjQfiW/iezx5fsYHF+wVf61/5iDyLVXk
Q4sJZ8D2TOx/xK4sgiY8q1jm3MqO0NOIJRrk48AADnFw/b3FkkP41BhX5Z/cO0NX7Z1bwvZOibjJ
6hNXm1//lzbWL1+62bYWdTMEph3nY96/lF0ZRAsYe1IuvzcrKMnMVV0214z2UGOsTdoW8t9h5mHM
X6Yp5Nk0DRMVVr2HUBdZ/yvKIsSqo8/LMbwfNH+efqQUQfWMvurLlDy8zsD4DsCC4MaC5evoQi2c
8sadjlSj6pMAAkYr2/Vzlj8qUdTdrT9KRBX8rJ1Z/CNbtLT/WGfNQ+CwWlNQxZ2V8WKflgRw3PuY
UZzxIEdG1x6XrJDLo1mXmqa2ztNZkZ/40eESWDPdyvVsSgaT9Kjp3YJvP5EkB6LeRNUaIjCxOshu
SR2s8tTwsJs+4xLozH2BKRUzVph0CF/A9X0gOG98FIbij9E6GdweGXBgl28Nq33yH/00C2rWSkGX
FqBewJ37risjkKTduAA0Ki2ZpTM789JgWBloo+KtFNRd9QTqIQOdOkalow65VYhBlCb4Wp2lWcfs
xi3B4H6O85xjdSNPvm0PObZt3hNea4mdex3z6k2W44WAQCot0aKdiZEHvrgmU3LQMRUKcXS0NtP4
N+o0TIfbiNccTv1VkFr956tqhpcFQI0oNXUYK5U5p4SqQmHoxis7ysgiM8RAo1EmzURRr+NFofeb
7FfVn7Mk9DMgdGwP7AT72kyDPuM6CUq110KMUbFPZju45mbKtPLdc8zPm14heKfs1b5qpQuYGjtL
JE1IUlUllCLKhOSylO3vNoyjVwhxDb7VZUlEK2/yxiVTD3AgmhfvuU5zX7evAMrnKbrjY8aQjn8w
DKw78C0wub6D8yjhGuxDJowwgLiaTJMr73VjqY2h8XlZOdeAKNA80oLWQgikP3S02VWL9bYy6QIs
hkEAW1HZMadJORK+L5OfHAfSQ61b2pEHMyp5ryGLFMYFNNiLtm5bdKsMjD4cuJi6OsofmLyuTGwz
xsitKCM0ud5fAQNp9dAYwBocp9ouiQLMZOAd/ZwGKFj1ex1mEhaFFKoIm8PQZEvMaoFlTJ8dRYWg
+x+Z8p5ERlWU12Kbrc9AL611VlHxPOl5pIMp0V5z5VmUZQmWufDGAK9G35En2AlYhO5OT3Luy3Op
p2R+iAJDuAZhW1uIgEF9FTJut3gRwTl1IaMTviNTcAOWBqAUb/w0umJ16XluWBvwy/ABSDpOIX7u
k6NPNjhUSCsUnTP9qiW+senQQZVN+75QuFQ9tfFd5mlaaX3fwn0boHKhGPPNKA2rmGY3lRMW0V1R
FZkFKxj3ufdOjCsOXokUFM3G1V2VNKr7tMSluyDqS5U9uEZo+iiLK/WBupSagvR2T/+87P96tpuT
z1IXTNKnJlEjDVmshzjv0sUYqHDzlvjQplQyJ0YdEBZtYBHKN6+j7YSmsgGjZAcqnMunVTF/gkPC
nx+BsbsUB9QSzu1njEg5ynPvBLr3fqjKKKG5bPTz9lVWXRjioBwnHX87r8tGe/A3Z5nkq0LloNZ6
ij0dbjEG1PBM0XUz32NJGnmjupVOThI7cBqyiw61FSPxi3ir34CLTytNJP3UFft1HTSpqUh7QBlu
06Wai+3v0vbcFz/F2le4RebqSqh7KGwnp+LVXwbhO1AsXFKi/UV7qJzG5wCCmjYPZF+ZfZ5BBvlB
+5SUjEDo5eQ3kPSyaqrW8QYtpRjq/ajmmPYEIGDE7I7galvh7js+rFPxDEljmtdvz1cI5idipA3E
4dhGw3jgBQYxwTE+y4ctjNq4pM4p4P2Kc6Kqmw+OQ3+955WAULZf7eCNktMTs3uFCxOhKfoYJwgP
I1ByuY4LJY7BQG7BqiCKpyPXsBUZNUSlLW5VM00LrTWdwbI2fdDA6vnD3cSiJwdZ2oR86+/RDRv6
TMJk9sLHZan8DGKxjFZn73CRZA4+eT/VHyWrATYKpUpc3l0G7hySsvjeZBC9erxDZHyns2kMgSz0
caEGcm9ejGJOQ6JTGKoT/okPa5rU45tTytY9mvgchpcMn1IfHVxQJvVzuKr6aoTmzAzwqQVtR832
NCDH2jYBCbLXa9Ip86Y8p4Ivtg9T92eb4G/UkP7Sevow4NZq1qB5E9Va79M8aq+lGBQY6UAfKPVT
RfSK8gWV8Befws3W37TQwWz/QT9LoKEzdexMMvhPtMZIwNm7NkrWwd2kXgx2+QD6gFKCFyTjyb9G
SDSn4eT25dpAKLwsSbSk5r2CUzEDTMtQwVl55H5nuT25rTZDLIcUZAllbqa9oS3ZtUoZsf6KJL+2
6UnISPBCXYdE2Juuz3q8yGmD3ZedNLLSaE4+onedP/ul7xdwlKsY33YH1XQNNd0d4bIm1A3vopib
gubxMYQqEuzTovDDDa555dAISSIsEZubvG9D6hQDGoG64NTDTK2775orbd3kwVujpVH3OU0hdg/t
rYIoWI2bp1q6kzhXo0Mo4iqvzLHiw+0nz3gYeZa+MneQhbywpQ+S4kOOrTMvqKSR1M/VmpruKlPo
cETVG2QWgY6tHbPJ1XCX12D7b0uXMOjtK6BD9K2hx6PlZCkLkfWVUq48TR94DrhGEUPDxT/wXe4S
v7nD0YvN7u8kujzd3iuPuoTwsWJ0jnJKflpO9+yS6mD2mlO30AyxHau+ielqoQKs8vqDEEFVjjui
gTb9NlvWULjJmYn75QhbpPKCx7XlZgHAzAbe/i6askBDcIYiggeDmw07F7vNub6ZFz0ne5pjUXJ3
qqc7WjxS/b7hKqBAvXbhhVKFhC9jylU3hYe8ci0XS2HikdbJPpkqxSfTC/HGxn5rOyotE9G4YT8i
2PP2rwZfit9M3nVZk6eWBNdpQ4v8crwEnpWyva2IhETqhP5ARPtv6fOpZ9VmAf8/+xPdy5QqghHB
HknV69Bd1UnqUlrzFlMyHwPALzJve2LGQcQUbCh1dyvzfCWQWTBVZ+F+rPzWI3CgBzWaX5XZqnD4
CgAmx+VhijeaZBFYeaBxxNSUFGv3GcDLz+gGZfknE7OPCUSKhZ1jtPXFkQk88/UZrj3Y4mMyxcno
/Qo1RgH7AeY/7jNG1jlZU8UxllX9dlML9lakPo3kcjlMuhzED/5ZrL8ORrNYyZ+2cubcJRFWNH1n
/6ogH9Y0u2QBy0/6tdCjUXaPPGOw4CGmg//0ePDk0sHc+telbIvajygMa4wSbdrL8m6IF9hl+NMD
QLL1FoL7OPuFztkIQ5cSwfau/DWf6YAaUnJZaPdXaKvbGAyL3ZSnbKgf+A6JIHydUryb6YV+VuwF
6+aJNb/Naelo0x8cyE1b7lMc6FxrvfBzQ9lYULJ7OrN1Yj+CUTJrg2BPo1apeSA0y5YewnIOxtMw
4MchZ5K3hsA2ofCu20tb8ErlSmwGcp2CY3e7pVWmYK8bbWw81N6onpu40C7NPmH6uTzZ9ZWf+49F
lihS377TENZE2FhZ/2isaPLrThDpgR0d24cHlvbCi2ksT2YegUyTub14wZrJa33MTIkt6kKmK3vi
7dHo1wh8M7G/uBlw+Oxivp8BvtoOdJm48Yu2CEZScXR0rjv6TFL7m2CIzdNjy+NfofbnZQWSKSzm
8RI6fAsgd+eCzhcFdVcL18u9RejNXsDUIT3tYso/huZOsXvoposp8zYQj8B940JT/Ix9raQVG2a3
p1/CMJDZ+ogc7U/E4gOEbXnhRY2AcZmLmU8XYVIuT95UJCXiJ02wPhb7bO1mwKOUEyT+e19PAtw/
7O8+H2/zDiciBtkicX6Pet/zYHz05lGWj2rLJnHl8G4lLih67tibDb9wQHRYetm4gnjZJXTQCyY8
MIEehVBxq9vs3u9Fqp8oWWrD7RfLi6uNoQqpSvP3Vz6UKL/qLqyzbK9Roto3Egxlxt2CjchbqSbL
rJ9T/tAE20eDCQkiV8ArwwbnuWe4v20a2hR+U5PdhH/WblLbPzWlU3eT2Khouztv8SYvol/FD8vo
1LVexKlUiTqHoOB7QtVvgsmZx7CUZMZ+sONN5nv2bt5MxMsr518Va+T2R7rmlnZpcP3x2EJxjdrw
YSuHSJ4Xv7DM83FtMGsdJNfFTB59bORj5SbouTsxhnnzM/KppSApUKayuWd7lGAO61SyFpeoXeR2
j2IlplutOhS6Xe1Ha/jV8vnE10tfjbA5K3JrIu+cZr1lc9JYtdr9EHB98pdamH5Hb2ma9VvXlobC
prf4k85tFKRbgrek6LtTJXhP8JIyuNA+PMq8mSVrRGtG62jQvJqbTQZiPZT5GjV39ZQCxYdVV2Us
OKImevNI0mzTuUQJpXS3dbhFXnlG1yY7VlZPGl/bDG/uo7NJG75a8Mn+hZVvlD3lceTR/TGWXi5/
RzB3mdVXuhhakgsbbaTjnrhBYqGxQsp+znUNWnfPVsDA3Bq4v9IDDUN5jAFXahB5rB28MDv33nUF
6PwhqH+6GinpL5Iy6uQ+Z8kE2k9AuY7uWrZgxF/Kpp762ywtpvw00DS33VfZMOUvzBJR77NZ9TE7
7OuIIulj5UHJa24k247qP0tGE6T0HDlZfVde4erzyD5usBCKBxnqHYPLFr+NVjcGPLJ2Vu5ZIKKI
sh5owUs2pa5mHvpZ6V2fCGz9iLcGOdEYpPq+0/torWWB8biu+/AQtfOyom6neOBumOna4aFBTXbv
me4QimfGHotDPmN3i5OFGtthz06T7fU+1zzSf3Jmq/LVji4Mlts+wjCtz/wtiIDoMfPyiNNlq48e
mxkm1euwQ2lwuYGgbGn/oGtj8xd+HSgmC8hJDtgt+ltWrLpTQBxZ0v4xNM/KZ6YXj8+V6aqxfREF
NQF2P1+H2DteabWZSU+aEnPQKjmvvse0MPpXFzBUH3iN8Qk+4XqevZFbcAp6RO5AVfy/xSzarlv7
PsYEmEDrIkJAU9nJ48xeyOWDQr+G1eqp9na+1haBNbJF00FrZ+gxkMEhaEZPkCFFPx1qy7OSqmIc
VO1dOUVqucxI07e+G2tKsNK2iRN1j3zuiefcUyw1ewXshgET6ddQXeei/GPOiqGo9vyiZ3Qitrc5
bPiaQpztxYBo37BqqRAlbueTF1jzHcsLNNCFwYkGESKQUt4AQMpreG6AQTn3Fn9riZujY8T6CfC6
ul4k2VRnJfa6ydQ3MVp3aE8sbqheO3Je893E99Rxa+8cMEj/BEbRhVeTemi6p4qbbOYFouP0jxkH
LvMd89ekn5FElfhXOH5Qenc1MixiPyYYDYIj54nJT4qFe0PpHsvC9sNSHjXfFiWW1V+GuuDyfvKy
dj76ZOfnYwiHu8ab58EdjWE2jDk2pxANaB13VdpH3mNUoZRV7CZcPjzk4IiYQNs+ROM6rYrin08/
QfVJd9VCRqPYD1QRsu3fZlRDuLJp9NtDJFheghlikOU1E9XNZXKmyT/IsA3LzdhmPNqolslWd8M8
ZEfg323bbfFlDONgeQ8CVk1Hz4Ncn+2UNVX6iuSNu2JHvV0DRLrp4sA9WC7Q4r3oi1Z9lCC7p5vO
ZwVNi8UENp3MFpc+7lqdxF55CkUUtP2hz4oZlz0fSH9BjTSCOpyBFhdGMRWEwyeU4bh6q1RFs3we
eCVfo43DuqF9xEcLYFer5vWCnSBj2q4kDqG4TPzpLa0aARY3FB1C842/AR/9tFefAjnjOu1umFoF
sFTPlV1KIHdsRXnhzOy5hqQj0fUw1aPHykVBk63O2AdK9YfkEy6TvUL0nY/NEBNWHbZgFQR3KAwg
fwwItuVzikNVFtePYaIlZN7roqzbAZsJtgfsRuV6arEgdU+89rvpLqvCWX3OQS+qR863YbvEhiDR
I1zYoX0M+jkJPgcO5fB3wULHPTdtli53cF5k80CPWBn+6WRqxEUngN3ftSdx4fM+jqNPsw4m+cN3
eOQftakIJ81WYmSF3tiojA4CkczohDtlrE7+4yGacIUHAULEGrqq/cWnhgNklzDLlyHLgq4np4L/
14CXj5dGs3Ym6fTOUVLRGlEX7daTmGCD2GAsGGX9DmW+zV8cN2NDYjlsCNzSldakYjcENBp9W7Os
7RdXf7u+FQAht0uteIFR5KD9a3FpTHgq1vumckZcLwwvpBNsaMbxJsDxpv7WbtqKa+KuDvoYZ2Db
4qUyrqeP5RSO1pueMXXk2bBPImt8lh+YovXVAO4F9pHmE4sFYmTMAtASR8xRP7asWvynRV07NWQX
fCabqsePRJJFoUHHBWNG57IH9o7bNMwoJKPupIrhZLBu+9mmxRYSE+58130jIQ/ub1KlxBAN1VDq
WnHgiVPNSzU5DMDm7W+5FobENO1nYpHLG+thG/ycvM0uT6tJnoXpMnvrp+s1Fdi2Rfnf9ZFDgm3B
O3BwLHBydtnsAE1yoCyHrdRGk0R2Lv148Kk+bKcYh1SuKr2LwSb4/9ToMkpsiw6LK8+iBP5xtEsm
AHc3uYDZF/Mt7K9do0sYz2+jKD3mdhRuNx+odFqzG9aKWfKUYDF3XxQKbhsajUhsSQcoNeKwVHK6
HIZniJ+x6Zhk8Q2X5LBa/DZ4IVX/WfqD/iHXLKSGJk+qBzC7GcaaUlPh+zh3K3LtwQ98b0Yyjeam
ep/qDVYjbVk0mhd4hGVhn5Xq07U6Cc2zOr7DAl1ISbNkk/ev0WAN5lkdLcjeh2LykGYOZsDmSSGX
cc78HWfWpftgTptnLLA1I/LA0Jd10z++EHI5SL9JGiwiIerM1W5ViuRipjKOoAi1ddH/yzYKUz9S
LxGUAVHzqxlbo5Ebl31t6+MTHletblDm1/FrjiyesgNiPr60U4jcNj+z7bVJ8mNlhMzF64z9lmQ6
xkR/kicpcNvNp7b2KYU+ckWN4Q9NqSu1l0W4mfY7NTXvUTziNbsVJhwUlavZYGyIKZhaTCUWxoDe
zctSLrxpbv0g6xL5EnUOGW7v4/ToHnwf9O8ThvfccQMOsRbPesRCc9cwv9buwocdP9QOI2ZCV0DZ
DqOKKI9QYI2esMUmwX9eFPJHrn+ixhc7yzZtqoduY2inYAm7u26eiiSfyAu7pcuH53xqmqXdB7hu
qkfWZZQuLhGuBXnMWkHYY0eQIKSXfFM2RDDTKxsKwdeF3rwBE5n3w2f1xZON5YD4nbUWHearTFxc
bDdBwvfMe93WCGvatTTWPiQrluj5QxN3yPIfOmA9gPO/YzE17gOKJrD8T2DpIaMDL19fnCt68nA1
KqFUh3rzlsLd4GFS9XyXetvSfuemFZ09Kb+Wy7Hf/LDgh4QXHMx3NfCuC583FZsFopzwqF/O49Wn
LLSClyN/8EaGW7kTy1Qlt5lT2K8Okbfl/T/JEpGenMlaAXmLL2v6s07rwb3BgY2R5+KlNZow+Vh0
LOjirPF6Rz6l9OSjQXHoHsOwCuuDgmpCSK4Rov+cKyI/X5gVCnnfeXCOvmfDxX7j9yTzxwPXQV3d
0yEuh791xu2W7nSclOZZmW7iq0BJfEGbWLmW5eAdpqkre/6vsqAS/7g9i1AwWeNjn3aZgfPj4AuV
I72SVMysPdsVpydjo7NQc4u7Vo805/RvRDWaqj81nVbVTyqfdD7uRlYGTXW/OeypHxGBQfqlRJYT
EmiBpSXjISGs0Kr7BQGrWf4OPKJ8YIdrU9KUYWm+Cv8LhokA+yFvZBxW9xxIBccKppxl26OoTE28
F8PCpvGvaEAUQr6hNvJfWEt2xjtyCJHF/olU9eJGtYqBM9ZiIKMsF4o68OfZa818XvAUd1/gtCqy
6jgszSDvVYC0BlhlYo6ga5PnrnpspjCcm7Opuhyzw5w3JQo2G/pu8z6sb9uPrKm66nXyozT89MzC
W4zRvTHaEG6qUPLVCz1syCjkMnvW77TvsgIlARCqfil5GmWQVnaRTJLyv1xWCbEDw/syKu9ZZ3VB
eKSgGYpX1HXeTJrXNzoIbyqbpPiVQ2HdCxJWseanIO+8PyJXcf0nQ1As7rN+8K//ijXh1tQRP9Ev
T091cPRnxDxCJhXvQDolqyBYeBIkq2d/xbEMY3J/kUk4Xwkj8pWfEn+Td0s2u3HbRXM+avAhGLba
AxM3FwrVQpyiwcWw018/oxqhCHec04IoY7SIhO4viuFmcZkr2iO5zkuUr6d4kGP6sEnX+e++T+3Y
S9tgevH3rB54TfNGYie2Vy0fIiIyObsMWsqqqIbhfI2c9ftYWfvYlK6Lj7KXK5V/VnmL/9WbeFoe
xokP77GqdGA/OCdG3G4BqSvvg552fsLjip/qGvuB+H2LdW2hVnXzEHOetipYjTxa4gjJLxtFW8Cq
N/bRfu69FVuwOYhN+jUunwkddTwgSMtV7Wn/y+vvNhkkh2olt8gh5/D2pv01g2QxHxgUWmK4aezN
jIwx/93byavmGvcQH4FsOWvaVeOjSi3v4YgNTqxuF1/XonrA+FvRG4ucQSdXsIwZX2Zkrdz15w3j
ZbScm47cypUEtuGLYH8JPyQyh9mn/JV0CjMb/9aEkFXz7tGRVd4G1++teFKRQjS8Xcu+L9uEbUPU
BBUdR8sG79/VS5VgHxMTN7/ZZYUcpWO28l3W/KwjCuryu02QFJzvMDNkOHAYnLLKXOreuz4E19US
UoY4zmID3lRkHWY06sxoaEUjbdr2vKEW+X9EO/eyBymG5P5DjBUb5kOeY6tlkGMysheH9rq+0Xih
Oyqgx37+lgFuv27nYhtccYO2hglRu7rFiMu9k1YCuGXnbLITNLlBY9GzxfidXtnskPCsjPWO63ZK
MOkrr1luMiaA9Chgb3MPZGWZAQdkrzYy+QUTEM93OpZXHj6R6qJ3UeAaTHclP8/+pubh5Vf7Mhll
dFcacPZ2TzPpzDeg6m2+RLt+6NNmPrq2rtngDsXWcbsAeUB7Rv2f+ieCW0rex5Pjr78ur+oR99k4
qDukyjHdLhRghf6fdsY0e0q8fKs/W0o58XkrzKlb+lZshV9dFuB442cJSq/7r79Co7c3Fl64Y2+C
qKrZkVdlUyIBixEbNzMibILNQEDvqMU7TlMIcSIddJASeqm9eO1ei7TylffPgkVqm5twgn3OfS/x
//a7pUdtw3g0+LE15ylLOo99GMv18t84rZ29RY9O3fBZ91sItrBdcmQemAJT4cSxodEdkdlKGCv2
YTFpvt6W5Upkg2FU0eb54iG7BLdrJFLxeyHUKcJ7pOAhvM8NbgaH7EZeZD+VwyIuEUWz8lzEbgw+
+P0bdtxBPHnTL/rfTVjvPPzQeHa7Yo5oGMdnOMPbU2MfQv7P1nEWNziC6S/dCS+HjWozR2gAxP64
nOt1CxzG6i0Lgt+FbPuMstqF/MeR3VmOcqTXicXlzJI7yE5yTVqm0EQxVtkb3LbJCM+Kc5xftO3J
UpIg8tmgdn+7Duke1jzPbXBWC28a72vywqZ7lM6HfUzzsu9hE/HHuldvYUwvKZcqUc8B5aoBK8f/
yGx8ba3HVZLr25nNrh+ftrkVLr+gb2RAqZJiXIY7FgQjxNDYES+hHlCt+OcjBmO+b2QWKsJPJH+m
dS/Wpdm+pgDm8c+anvQ831HQyVKPZX8ZdeNThdMkvefhm9IfZXAcrkhKCs3qu0micIVzSHFwybJU
gwSLWQfHFtj/0Pn4G4Fc5c2YUprW+XxnJjGnxTnv5oFi57gmTHluRLN5ObaipFrIs5iim5f7mFku
hnuUcvYyGLS0Rpx6Fgtlfpcpz2d8TwD4e5dm7gbBE2UdFrv8HbG8DPa9mtJgmo/Cjt4W/QmHYCBd
wQlSVPFjH1JVAWZ61ARyHgvH0EZlpsyKYm8M3ykf6zrLCr2PK9OXEMoW0zv7uOJ8C8x/4YisOD7U
LPsWPkqLrD1v27WrYdQ/JVcXDcN1VMzsnIpNRCtcIV3q0ntmIg+nlQYEj6do+MOfA2wPj0VHOLO5
IwY00PRFPmiWxIgCwFXbnSGNDdGSD54LXyy1pvw3BX0RLNONJKVcZ/w8MKzWZz1Na0hocoqV6+nj
wPMrOeIyiVeUmxCn2jN2SCSCj9JRCWLoDKR0Olnt1VpRUNC1w0DeZPLV8qwO2ayHkBB4Jv5PI7Am
gRsGVVrG5Aq6hZEHQicO6/8awybJZe7CS9QLKVHczYZemN8pDnYYSXO8DtGvXIsYktXosDiQ7oKC
jOSQTrwh7+rA9hQB+7Fh0dh4WQTVZYHL5w0n3KnZJJN9g+JZDemRBW8ir7NbTQ0r8Hm3aqmuvTFl
I2C0CIp3p3rfJHxv//hrWGj/CeQHZ1BNcJY94ndQt2r5nqapqrv67X/F85//L1Tif2Pyg/+XvAFP
LIrYDGaBgCMv4E7/fzQlvUYMGJxkkN9gIhvzo579/8PZeTW3jaxp+BehqpGBW5IiRcqBkmXL1g3K
lmzknPHr92nvxVoAlyjNxcyZmqnjJjp+4Q24cOwcKo3hj9QQeiDbfhPcE7wP7TSZPuUjnT7viEA0
1Mx9nWcTNtlF39Xh9IDdtKuGH+h1uAIXXBqiYXALCA9DjTA0oe7v4JV6ivIJwCnoNWn3GkIA/lbX
E7jUFSGNt9IeFqmXRkJiuJoF5pVfOpPiIvWNEAcS1W9YWBaKPZ6G+B4tHGbhq+VCft/UAfG+s6JB
If/Y/5PvkMPqdKR1jX4ZUYPjzNQGhszwTVFk8W+MQobhI0xMFdZ4ZicGgk3Xl28ubGDZFH9cbByE
Bv1N2LMv7Af0p4zIx6xey/TqKe6B/W5iN2jbjxiHtWumCpeGQ2ddsE6qrpmGnPB/pD5YsRwylkUJ
aTT6/t5rKjqqOWrryD36mbfycW+1PJhHqSaCi5tUYDGhKMzmsa2R9cYMq3o1LdNR8OROCc/wiOwH
QpebsawajWJ4TY72s/ErMrs1aZj52eAHOPTI8cMwHf7xrwfDP5878OYr0RQmr5STTPt7TT6S3OAy
VZXKlmZLZKvbJvTc5LtGZ4PCQOmFcfKRareh0aWPR4M06/p6L6dE0xz+/0AZTfgi8wUgzEvLuLa7
VztoBQgF5DPBTn9IO9VAqjbAvd7kiRVd6it7kYGu/359/MXWdpkO29ANlUXRjL86o//MSBtAik7T
rHnFfDRWv0y87P3raNPYU1cm/8KX2lR9XTRo5dKbUjf9n5HiqCaSKqLkNXX1zIFy6jmUMLdCFmz7
HVlX/CzpB5QZKgPSzv76dy5uDpZc6Ox0WtfI2lizrdeT4xAAj9aLb1L1PRAW+NBLRWr49mde7tj+
kGSDMb1cH3X5zQZXoAAVBMPI4kJ++80S36Sa4ei+ZLoHb/+QZanlPkh+sEO1M8hdoMhGiZrpsBED
ShTvP3BwR7gmDYFEimrN78sBwM+UQT18LerRHbAdC9vQhhAQqvAnBlpBtkAL26xSSsUkYdXu+ucv
N5dhaTZeDC5KhgggzT7frh2YUs4QvkYwldA9BmEW7MMOrtrK3lpcY67JC2VgGmET4PE6vJ3n0dDt
ukWd7gVt1jy6MdwQk9sqHGgaZiCCysP177o0nGFZBn4KrCyP7dvhcLeDYhVO+kuUpMNAUk2yEePl
Xk8dMikiBil0fcDlPpLmP45t8qo7DvCLtwOaPa7tg5oXLyDlQuuJcMhAKRHsjlsiCIHRLJT+ICz0
U2LHQoSn66Mvz46JdphAWQ1eGdXK2dnxrd4FnyHGl7g3uhiz2N5wf7e5pgp3Q7unz+8oaVVjvbJ7
LswyN5LJd2MIwuLOPlqkpFGGafYvLplE/nGcgMP/hon91z3d8OuVPbT8SkvlXuChp6WiI97/do5J
/JNBTUv1BQGxMFc3CBCZ+dEnwra+x6kW5weIWVNdrCzt8istlQcR3DY3BdoMs68ET0aFW6+nFzsc
kW82iQ2ARJtBo9F7cXBtfu9acvmZtg6sxWHYvwKk/9zCtaKCYBim5oWcTZSPYTfFhr9TND0khYMa
0qFz4+Ba7L5Px0u+/RYQJgHVi9CUOGB2RD3KOME0VXDGp8h1a+T4c708OCFqD+ZNRx8GYnJCWBy/
DoJ/t3JilzeRZfJHqDbHVVWN+ej+SD/AC+v4FUVEgXCgiFMq4V5EQnm+PsF/F+xNsOhaUJ0Qe5Nm
HA7v6tt91A0k6kZdei+YxCNzc1BwaqzQSFRdxIXczDdq86MPqhuab4rFif1U2mjnkp9VpjB31EE9
ILvXf9P8+rAhC8l7Q8ZdxM7zPabRtktjRTd+lSGW959scPHAHZIiGb1o501+hRknkP3aiXZpkRmT
+c6TbJv49gpsjhDjQ8FtsemiGi1AKvS/RjemmrEB9FWOv5RsivtzbVKnXLERWqwBuoM2qr2QipAK
41jNNht4WtOU2jo/G0UhCzfBOqV9iGJ7bTvKs6Bv+AfYK3o8eGKOdz64IHODbnWw9uFyrf/ZCxqO
wcR2TDlEKp2nWG7Lf05bO3YpWtrW+OSlSvepmoR9DzNeew5aS/0AiEf7WCqhd1eQK3+/vuSza0WO
DFgCkLXrMhGIlbwd2S8x+HQBZz2lk1SbUHPrQ2yBqNg5qD3k77tUGIxWrCOlkQXzrjuz6dYrMant
6FU/MjCvBew2bE1hjVfwbgt8YVtrKvYqkNj01/WPnJ1qphaBOSYWwgcq+KRnbz8Siic72UX8us/x
Xd31pdMNf1DZEdPr9YHmG+pvgE5cQaRsQ4rTpWbevwtZZVU0kCL5P8gFQdNs7Alu2NfYwuznm4Zn
/EiFsPLs6F7zEZXC59zhjdwDq2nsDy2KYmrxcP0XvbUnYAItjYyUzi73GfH0/EgjT8EzVpfJd4D6
9kixveqQcQtrJUgeDDcdcvWIvnc+GZjrNKPzJW7g7AJBdabGv7/+UxZbzaKZJNUieaY1A3bc27kx
IuF05pADK9FzIAkW+mhPOq6FL8gpFSvGcHKe/z1QWGkZGB0JGxCzyQM8u1xR8+3sUtr8DiqYGyxj
QA2hjlVXW4ceChDZTgGte/37/lo9zAblFJHjsdl4xuY5ktYLLhDNSJ/AEJXeHQ6ZVUdVykH/Ytiy
x1NQz+noCHHnk75T2J2qDCUDZCwMWpS+Mqnyl3Z5pG8bZXCCHxgSB7Q4QMyVyg80CT0z37YYDraP
YauB7toDuVXs1x4UzGDueCO54z7aaPfV7aZCzZBmNw7JCipdBNhu8xMaNe1DQD+gQ/FNIexHUWus
dNE5eFTYCJo+A8TWKugrYWtCaasgipclFXzL65OVy0Cbn0pCRJxGVAxfXY6kOb96IA95wOJL/duo
C0UVZ8gDdWMgHJO3lX7uw1SAZwR/U+onu21ySMNl4Vdtc2drWfODApnDtGplGXWSxzwAzzoVMUXQ
4oOmjGFWfLHBgQYVwOmW7vbBJusbT2Ay0yrbsowT5k9WI8H3Kjby/ZMwaq3eeZ1eji3pdYtenL/y
yYvrgbsPWC4qXihLSHNO7e0R8GL8fQF8mF9pIg22cyjcRnMmnOoQy6KY2AIhueUox6C/kgFyq34f
1XASlUPZ5jh5QwkFG+vdXt+3i7NCyCwsGzF5VH9tLOvf/iiXE1EPpWt9rUAgxmKbNXGRn0D/d7G2
I2JvciAbtO7ely0QXjEBPLkqgsWYPc2LZapDH0lD0OFB5FpXH4Gk8j5tUANRoEe02dAEd13mqlhZ
Xv/c2TXEDSRUjWIKIR5Jkjb/XKOyzanW2wJxAjg3cEqAr4CuS8xDDhJv/x8G4zv5PgbW58lCEqgm
EgFh8YUeN/gomi8gyIokMPqTnnadsXv/cEAPLQsVVcon8+GCyK8gLgXZl0oLvK+hbmgvU1HrjwEI
zLXNPNs2fI6sH/PQEcSCd5ynXSiVWm0ZTd6DPrR9vAkcL/nWcKmjPlkFn8li4O+89+soWQNtpkNE
nK/Pa2At94QWqp77kCpjAJrJQAiF4EU427SwfH/lOr/0fSiksmqYZS8zoKin7C4xhA/YSU/DRuFH
nbXa4OUac63fB7WbrUQPl0Z0eLVMCGkm6h+zFA8NrYzoXlEedMQkv2eohOdHyVrFwsOQqbuFQNVK
BLw8DJx5JLg1CiMXCgYpMilokA7GQwsXAoOEPq++5f6g3auxbawc+Fl2ITcMx5UYX8NcCvSx/Px/
gtwxo01jNpr9wOOT7PO4qx9t/rFDXbG3jg4d8xuL4tPKMl4a1aasxVGnvGXPI7LWqbUhUVvroQoc
OjpBBsGR1rHzGX3X9COiu0pN06kw3j2xJokadlCksMS88+6KBqYAmZJ8eqhh8p5oOtoNkjMqhQI6
cMFK3rbcOAwGEgClY1nfMmeRVVgWHtz7QDykRmnce1meYzWGEnCgAkkc4U2v5K4XxiOqpDwAqYhA
d542JQWmjqXvjQ9tX7nHgLT0RkNt8WeQSSgn8G1n/96TL8N3IlSkvTmS80KaiErL7ZpJf8DxwgE7
RnTyx28LiN+IUZprvZULn2ebXDM24bzj0oaYbdQWUgp2rPpD1qbTsUyq+gnUtnuLsJ16gwhE9L9i
4v+vnfpyixIvOpaGdILFCs59TfKUd6qtAv1BoAn5oy9L3JmAOHyInN76DArcR4ItzVdO4yz64jRK
p1mqHbIAYbrzQU1kQbKps80HG71Yde+olNc2KvGhvbI55Wz9ExX/HYjkg/IuRVdy7dnmBBGYQJfp
zQc9LMdzpQTtoRjy6JNiusEn4Rcp6p5OePJgl65s08sjO6ajcYnTkZvdp6riI3YBFPpBr9VU2p4U
3Xff04O7OhXKsxp32mcViMJerYx05dZZDA3InKwaoqvsmC1OSDfBGqwRhLg3mrhtHgudcBVP2ynT
glvbdnPaRFPqGs5e+HoVVzdx0qEosfIjFkvMNWvyA7h+ZFV4HumAW63EmE3jfYM1snbUE5iHE23+
WAXXcf2AOrM8U1ep2Jhymck1LZp2s1XuR5M2oJtW90iWOYZ46oBX57dxa8ICuxF9j5xA7Oa9eYCb
m+U/i6KiBwT9vUD4dgMjcwJ4K2K4yhvatuhwHBwxQpL64CfVGEJlQD8DpcZ6UtL8Ca1jYVEVy0bX
Uz+MVq85Diwj+MnTnZ9IYuWuGiO3P6KzCmoSEQzfaRGTU4tJR1C3siZgNBqRJlBeBKyRmU6TtPP0
rUNreEBHGaylceMWdYOAZofASIdgtKPE5qm1Rz36aDXI+ZaoV8DeeQ5dBBdOmleW9k05uoFSbBBH
t9Ng20OUwzOjMSUdoPfJL9B1roJoOPFrwHvXTihtVA1EDsJHP7Ecl5NhaInRHpwkR67+MKp6io6J
VgsF5q2rjD8sN4U46EBSPOcgQJweaKnWhK/tUEn9PeEFrvmKZEc5fLJ0dLmqrcgbj9+PPJbeog5R
tHXytc1Uz0EZyMiyGnxSaYW3Sh2o/m1ngwh1N6EHNXjYep7QEYFqoyj7qI2dVZMDdpAfrGkzdppd
vGCOI9F2NLsREtHRdEIp9BVl9jL9oaRWEFI7RFU+ancZUEW/3rCUSnqqiqLuXtxa8zR8TsauDsyj
qCMoU19Y48QLd9f35iLGwcvEJiCWbR/y83mh1Y1hUGl1b54L1DSgJDaoESDbUH+DWlXfvnMs629i
4XDc8HVGKejt05G45UAB1cvuIQNBNfEKWzmC+eqlNRUklRXz+cWXWbh06w7JM9c4MdzsgsM3AKas
bST3bGbFwNJRR+qh9ZFhPqYpadv1b1s8izZFWZ1CEveSRnVF/vd/4rc+LK0Uo73u85C3gfojkcoy
O8y1O+e3i6hg+qVKKrt5eu+g3KNAAQgbURFZxFGpC4LYNErlDN15+KjEAHdakKlfYUGGEGS8OF27
uheTatvUv1E6AjfiUBid3WSgzXxMWYV/7xqkvuGnSVc0FClCq2u7/lPUWPQmr3/jckTZUScFp+1B
EDAPjC3wnDRcTaRW4AB80YpKfNV8X/lQOL74dX2oRahBfg8yhrCUAj+P4mzH5JVXCiQnrHPahfY5
4R3fWQJbsxL+HYKxRfbqIpi+Uoxbfh9Ndfw9TKoqNM7m7xC+unlq15157uD4O6+0oRG2Qqd8gnMx
xH5RtO8/8SZ1Xql5xp9FTePtTtWGXo96MxbnuPWzR9WqarroCVViOKCQZpKX906q7NtTRTEpa9M/
n01qp8S28PMSykVWqs8BaKp9Vk3pTR5ayXnMgYWaKFWvbJrlSsoSOgpGJqkUGf/sNMYDZUOk7rTz
iCAYKG/bfh0Q1/0a2b2xjwVhMgKPQ7yS1iziGipENuUFjj9JKoiUtzMbxTYISLfTz75vm7/aPoMh
1YzGlmugH8Hn5T12IHk7/Sw8Tfl4fZovjI10mUYwR5seHMxsVV0Dq3gzntRznuECivuknm16z4y+
Ug0BUVza3q2aYkDixm22sqHkmX8Tw9LQJtUBdOXgibW4hTorop6PSuQZLlv4qArfxRpEgy+3EkYt
FtXRLc0EaI63I6H5PGKFHQWb2VKmM6JOwa++cf0nsGsU7FXJXNlEXWHdFUiWfrk+s4sDKoelEyR4
tcge59VypyZMQwNbnA1w9t/qqCoItTyj/aq3vvZ8fazFKjqy/smZ5AFxychnO8hOtSKBizSeE9cK
/zg+bAEIxR1+Ga3vfQgQwnwC6+t+QuN1zXRaHok3q4iAKLgPyvPcfDKffLt5yb067P7U7kxBxHBg
QGbdMQDg9XVwJEU3soPqcP1jL0wsSAiJQsRLedkRQECr1RHl7c7Q6yBEaVaZtBtIgfXrIB+T64Nd
mFnKcLzNGgeEK352DXlVloLHttozwa/9YxpC43dVdeov4KspAWivD38o6sRHD2z6e2uqfB2FOWpW
bN4lZgu3CMQaMsIeVHI1eApT5TbDYXL1toctk9irDdP5xNLHYwfRSDSpq3I2Z490nXlVOMW1cTYj
nvANCGQbNPwQdxlWgZaRvHMdqTZaRCEkdLxeUF9mw6WdQJxuMsW5ReEH8kZg/Rj0YUQrBhHJ66s4
36QMBeqC1iFBCCnVPMqyQk/HAGcczxlNtPsJQrC79ccWVgCer/4Zqb/KXbl1VHV2MHhE4DrpfBll
HYplszMpmrieMN2pz5M3llimg3MLtGBr1+Wk/8Yms+zVDSIxCZoxhV6KyUNWIR9QOOhGX2l+2lbU
GsG21ZHNXasyzxaaujlKnrISQ4+I0sj8KfetCFucVk1Pip6YqMVZKkwkooze3ZKTorZ6ffbnFz0z
QZqALg6POd1id/bGRGD0AXtH6RnSQqhv0UdOdDLM0XRurg+kzj+M2iCuxWwpQ6cFsmh/+Bmo9Uip
pG+Vp+0NFL5v3LGy6LXlymMI7zBEgu6znSr1vWeW4ksjFCRGSd6tvbDRHNQzHJ/hiopHS/jpSqiv
ze4SMnhdAEfQTZnXE0rNd0TbTJYeNOWdO2ntZ48iIJo5AHYwhkE7O4sabE7wR2sOllpFu04fgP+H
aDbR+kbOFgnnrZN0/ldUqcejCJH+LhP3VLSZgC7j5RDGJvLjzHU2SAicEXBuKeQNz4nDH45DF/I2
BABPiRJHNzD8iv31ub/0dRowNbCGdKOXpf1+srA+c20EitHISzduD4kTapyh7DW7Qs8fcVDo1k7k
BGB6TXcf4HGYWHYFo1wTN23XwBoYTaX6nDejfsgjW/uMPjQG247dOfvKhhpZ11IFGdrKBjFRnGEG
grRCoclUmCoKe7zz+3AwqsOIPDwcl2Kte/E3qP7nsZMrSC5Bn0tQGJbf+vaxUxLACTUs8zszrCv8
Tv0RwBYyfTsCq2BXSwodeCIc0RLoCJvUQF3D1aXutjBDDDfxc0ODVj/Euh/uSzpVoNpQ1tsKdH3R
W0VBLUM794AcVgBxfbRhJ8OUQCGjuUG36XeDaQNUN3NaOZ+zAAnEFAVSVxAA6nSOF4Vgk30D/69O
KBiA+p7UBv8SP0+eAqT/kQjrfgUgtoOV+3F+VFG5MRgViA4XMj6ls7gBcnJpoIDln1wA0A10qQFg
EB0hiOx+vROtcOOVjGI5IgAsAW5BYnI4gLP3RkepJnAayzuiZ8gNtBkUft/WjVILCe4S4rRxvn4k
lgOSSdBbowfE3beIHawGeWXLMNJTjqTuvenU1gPCAuIZPku2Uu2eXbF/b3SqksIFjyO7a7NvUybb
Kt2pKE5TgCLQhm6h+ltTy3glJFHlBv/3APByUBgBhgP81qZ8MLvKM6St4i6K0lNIqOUh5UwnVNF2
Tokk6yMkngBTiqnvHH1XZjyzf0ZfH7sz6eRQp0iK55T5I6/r2xixngYRz+sTPnvm5SxQl8V8hciQ
5HFeFTepMY7A9IOT1+Q03vLCk+y2WjKB4biOIhhv3j8gKEOk3FnfJfRgHPummNChP6GVNLgvtVk6
6a7Okyg+U9joLOQKJhzDrw96Ya1NWXs3VAJqCE2zNYCogFar34UnlEnj4aRpddN8QCGnX1nsC7PJ
O0WRj7+ICRdRglnmoJtblJ54qWJKC0Z+l9e2ieq/nn6ijbJ2vS7uIaDqKuxBgGWSqTJ/H0c704nR
IuwOItUjEomjZ5h/zRNyy86+DZsvBTpEu+uTeWlMOlJEQnLjLGKTpIM+iD1NeIorEDqII4jtwHEu
NgZK2WgeRWJrV2b6eH3UC0sIZA8IDDkiven5EnZYEhgFfpcnF72ZhiekVJNNgk7byjiXllD2wCQB
AWj1vEhkFzQHSBXiE44b/qNVl054a6LPY9/0KkqbW7euu2/XP+3CpcctC99A5bblup0lTHEM8NEq
g/hkaZ1VorbTdX94oovnJHGhG10fbI79IafHRIJgzwaQJlNfOQH/lE8rNMBDfSIM4qptK6Tx7S5V
nnLDQjd/U6Uop96MhZUP+2xwwoEav5sF+OOhHRYXO6vujHYlyFt8vgsUBrCp7ATKnTw7nHXtmvDw
Qx3NuDB7HD2BNx0XXnymHDutsXoW2wg8tzBU2pwupc7FCY0GoycamaZTpaFEtM3asTmNAe2/lbd6
cUgYh5iaKqODOOmi2C+UVjUK5OROGr6bN1bW9Tcg2TUkiepx26PS8tgiebu/vrYXZhJ61F8Qt2CV
5xsJT4ISu8XIPNmI8ah738d7cBs5FsKwkYcb48o3XphLyQOgtgkUBsqhfPn+2Ul6neO6VoXGqYlV
7R6jHZT0UBhP05VxLn2WrLkT/9Cyo83wdpzQRcVvAs92cq1MFFs9RBcWnm7be1tzGNyVC+DSaFzd
JL6QYqhDzUYTommiOsKESm2I/zb9IIrfHqJoZ+gOwUrjZDmDgMDI6FVQYByCeREK5EDlYmHinODh
18mpilGHoLMVB+8NqwAcA62hAUvVdAl5sbAC5YNV65SYWLHrNvzuDVotxb4J22olZlxcoIzFajGF
XGlL7Fec27gLJpp90uvUiTa+qT4PVmk95OC0voM0Fbvrm/7SHAIcgI1ItYye7+w+8zCK7tLcs08o
LiWIceWocd9wc/rWfxiIUE7OIBcncIW329CvJ1Uh8LdQdy4y/O19K1V2AQoth3d/EKVBUnLL5G1f
kKe8APlpdqF+ivWKR0Efx1TZ+Joa5rfXB1rudJ43pOElDJ6uzxyug/730OQWsNakM5XfeTYivOH0
gYF6UoP+0bsHA/vATUHZ3uKqnz1yKG2jjwCu46RGyDom2hjDzU90qnM1qh7/ZTDqLnR6CMcWEC+s
XhK8D0zjVFtFQAYdIBR60DMP0j9iRXG8MpEXtiDFRvGXMwm8fT6RQdw6pVVWXIT1EH3JncZtNyP6
Qe8uQnG7s2B0BGlALIF5dKgiHLES/dRPem9v1B4nsx2yyWiBTZmHZuH1JbvwWcTKNCCpQ9NunWcu
qPCm0iosvps6FxOjKHOCT5gFhOXKOBf2oQTiEQNAGSR2ngUARpqha4Px/B1KTFJKCKj1vTAm8aJb
0bg2hxeuJ/aETmmAkglY49lgPsq7uGP08R0hHXYhcW9EH3tnQAA5BL2O11KH7+3755GivgxeiSoX
fUcnRvnMVvLoLptyVDtqezK7Zy0rommF2XDp2yBdmlRaYGgvOuPoIYwmpa4QBfxJQ6w6I1wrPzlS
4ToFKoFO+E0SuFqzkkNeCCmpARO4MaVAuJ35FWz0QThiCpTfBSPigTat/xjEyIYKyYhq/cQRPWBO
1is7MBsR/qaJkv3MMvLyzyinDSvth+WulUwiSq8q0TvF8tk1DeBpGFCRTu4KtVcfk8KZvjWIhf55
75oyCleLRv5M82jeqppCdAotpFbu6ixOXwq84O3tWNbFr+vDLI8GgBFLlvtpIC/fnKIquxyiXXxH
Cy42tlj0OLgikCAgW62/s3tCZqDT76PWD9hAMIfa2wcuTceUqq/hnXIbKcAtWvPOz6AZw2jbJhLj
/N5PY954sY3LXLO677GIjDPnpAyhc8QySv1TNzT6Ng3uD9bKYMtNwa3MdzEiWfIy7KfCPGDaMp6Q
UhTl1psqXD0R6ulWTuByvWSRkzY4p4FUZh4SI4g2OFmi96esLPLHKNLENy5QfJWMRv/y3vkzoa5J
DofLtblolirgmRBOzLsThdMJSnPXlqgTxFP8NegjXFCuj3ZhAi0CBS5OSZdZJP1KkdJ8mhRGG8sJ
qJXrFk9FI9pxd32cSxNokONzici0Yt5Q82ismFhA9afQztRfCaYN38ay6F81Qq/f14e69EmmDlwC
igehyRxDkKGDDg0QGJxRhtln2wBKvBG1762lgstbmUgOdBSkQ1kDn0c+rsgp3DXtcLKNOjiGVRHf
YlZnf0bURz9XyO7v/8N3UcGgNCTfm3kFAx9PPUO8ZzhlIyZ028oD6orBox+sFFDnyj3cF6RJQL/Y
g6zYArobw9HDYWeqTwgaKtjXeeDwku9VU7kBupMO4tMfBQjtAin9tuEqQ/Oq9mWLwvSLzzZUEHFj
ekjbfanMCnFxq8Kq6U81xWbziispsc0mQrHR+t2oRZMEpzamTPjNxSuwUg+ICFK0fO/ESYA8/T0w
AaRD84nT0fvDcdjKTw4uJBWCum3qYyCAPOrKzF3Y5I6sB1P20Mky5929QVHbES/N+lTXvNCnIMss
o96RvtshSvIoYqdrgI4Le1DSQCUTEb2JRVLreojfBXRWT1YQIGkRTIciNNDUsKfc3dZIjazd7ssB
CemorqN4QJ96UYqomtF3JiOYTmqep8BcEYk/pTr9xIM/FLCXzaZQVhLP5azSwCSJpbJF+xSexdvn
SxBRicSrxEnHGwtZZDcts5uqNtCbRcM+SVZuquX1IdMYCucmDCcEkGbD0buwQRRE4pRPJDcb0aTq
V3CHerMSHV+YSfohqNBIJCCc5dk42oR7VFSMxUk4/uTslBGnoxusYdLyNNAl/mmicbVGxbswlTLD
ANwkC2VcXG+nErepzsd4KDsNHv9zqPQhq3dVjxfqB6+tBuPm+sFbDkdxhyAK3jnRK7nobDiLvam2
Yjp1IgOcPHjjcFBdBKQ3aEFpj+8ejDictxNqGhiDebAahlUDerMXp6pv8CeItRBjHawSU9zPjBr5
2fcNx/NC2CF7Z2Q3wH5my6erokPavdORSszcdm9gd4BPrl90pyEktFwZbb5Z5GP2vzVyWPzLUhlK
rQSlhWscwTOV+SGpO1SRN24V+OWDVmQoGW0GVQnKlZh7OawG5J5yBaBcSIbzJq9BEUvCv7Wj7/lN
c2NbVTvdErb6vOMRcndfI8RO65Vmy/wAcr1QoOPoIdIlNcFmuwavJ9zzxm48YuNZ4bwNvRzni0kB
EnB9CS8MxBvHbAI4lI3Q2WkAiWeSQendETnK0L+lYF5nzY58H32ClZNwYSIl9dWVi8do829qUfG3
kdBuj5BUjOnZM5sB4sCgFH31hL+JbxwK1Kbyp+sfuACBoLkEj9GFMsHFSSNJzsA/lVysdhSklvG3
8DCI1Mtbv7BD/zfIoM4vAaoPldB3OBlkzS9wL0P1EwMpPJ43ZVDo0xPySE19ixJlGT4PZpAW6Ucg
RWoFCwxKK4aQui/213/w/MKQv1eC6amsOxqdttmhYgsSd2BEdMyx67nDuhHP+KlLHlIqxQ/vHgpN
CmoujIO05RypzHHjYs9776iMdXrEKkFYB3zAXNxFktE1V0KQ5frTjCZPocpDDrtoSrctjqhND+qm
ho9Q78KmMZ6yqsWuCkexLN3nTaRlKw/MvFUhYQyEb5xekLTsgdniY0qDuZ3Z2ccUz41mM7kaVtZd
nN5aTtaeqikobqgahytVTpct9W9bXI5KzYdw5O8NOQebJ76tYrKZ2sfcsvD/3VC9TeMDVG+RhDg0
YVYAIKZWlOIzGvXO9HWMcMv50vjwCVaisQVE5W9DjLuWDjHCL4s+RhQTVmT90B+xABjscwBfJYFY
mxQ9DkhpR8C4xQSyTL/4iInX1g7WVtodcVLOIgtnqVIdnijNBfpea3jiXvSoC6cNzgsUffaKMmHE
2MbkLz+RKhbK4wB0qrJwfhhG8TnzUZp56nCeMT4XkYcQKrLarpF+KN1O+1H5+Gk8qDQh8xUM82L2
2WXkpyDFeQOX5IK4GmoxkD9iEYcMZrP1kD5tX+mcVdOu5rHGer011RLGVFrne3qiif4pq6PO91c2
3/JuRTGLeacQ4KJWMj/JoBdV39FT/2RquE385duPBwxjJm3lyrgwkBTZkcw/ysILAF/aQvm1CuGf
UEbBPbwwC1O5sxserd17LwzImoiOo4spbXLmTbhgUjIDj033iOMqHVW3qbX7wSzSeGMopVi5uZcX
IfuVsg31TPKIRTWzr+NhIioTxwq2yAP2KHlwsklFxX6Ey+GtzOFyNKRTGEWytHmmFkUvVfPMFODt
MWqQQXxIQq9Rvls28oDnwVOacY0Ae2E8GTuRlaGCKYGos2dJGUhZ8O04Qp+LLPSogd4nv42mHU0k
2avGI6e8vnjq8jIk4iUnQ4sJ4vuiyTPhShI3qlscw1pg7rHheLr9vsnBId77mEEHxsZDnB0CX9wm
TVtvJk000TM60VKB3HRGDEtwq25pgmKN5GASoQ5GUB89KraxdSDOpRSLGWWS/NRK/qR3B2LEQxSA
ae+D3l28VlnWjWkXl8mxbhQGgmA5VTdoFqvJbUFiWG54vjJ9ZcfLZXh7lct6IZx6BBGATsxrNk1t
2J2Jje6xzfE3SXe6MU7uF4x2TVCUmtePHyvdGu0nYY5Z+oh1dBz2Kz9huVPYkqQQ/ARCi8XpLtJm
EMjStMfEm5Add2I0zDZhIHCb9kdjsFcerwtfTGcTSLCsejss3duNSV9TVcraHo74Nsf7rhAYQWm9
e4sHgPlJbcJbkcQfbG6xd/aLXdoksOsB/HB/kxLOmmhB0TSmEXrtMfcr/NC1JE3Um5HmRb9yDuQH
vFlSnjzqikhOyBOPUtLbD2wjpxoHBSNKFwGjczYaJTLWZBbjfxjnL3nQYt9QMZidcKBNWD3ibXBU
8FzstnBnIxoEmFzcXj/Xi7hKTpdE9ADBY9rmDMUeYkkSde1wxGLCOuh17byMtW99K/Eiua/yul65
l5fzxwTSIaAoJi+SeUCtiwl8baNWR2he2nc1sad226nrxYHFvmcfSEq7HAnkx7wn3SXC9XD0rI5R
XenFBrKKeo7K2K533QAR472nTO46E4YgtUw64PPV6nmp474MqiOWltipDKaZ2Cd0XdppB5F6NUhZ
3MUySIFGgogWFXUW7+0mRLLG82ow0Ufk8H0oDyikbBwaneZGq7P8Po09aXHagm5+/3fS0ZHEJ0Ij
xLRnuxJ9VAdAopcenaEvWzzzWifYg2rQvlK0TtbarKq+OGw0+SXAljgcdMF8EY1kDBRQoskxFXUg
yk0BBz8p9yMxaWceM9y93ccAREP2bPcodTXbPPXtOKGjV+dWt4trK7cxKIT7UsBhry2vOoau1/sr
l97yDCG5TYOPGFa2HeaNNaRE8BMSenpEASyjaogfc3BLxlRpf+BIgcmrNMMrVgLVC4MylsV+k4pQ
iGG83QNaQFweO4TbTFHvbw0k1b/QdhlC3K9ynCesLO3qlUvpwpjk+lIF8a9427yy13cFfgKmg9cp
7qLC2tldbMN2UPD1QYQ/sQzeVLMy2mmNAHPhNPN8c5rhULvo+Mw+lk5BPCIjWx4VvQyeHdrhH6Kk
Se8xtbTf+5IgewUADr1Jys+UFbW389qx6RtjSKtjDxcYzxenT1Rsy0hN0vy9dRpVozREjGrSbVk+
WnBxUICzcrjgeDX8aorIxZhejCuM0OWisUfYbRJBIKvAsw/CL8buISO4R5zm4we9bN3PEmy413JL
v4s7fbV/ubziGQyiogRIgFSf78wq8FqvLDTnKLQp+Wm1WNRvhwkow0qGtNwUOr+TG4JRuHXnXQkj
76vOGA33qKdF8Jza+vjBxP8sOLghXjs319/JCx8ldeYll40G8FIZUy9C08UP8VgoZXRnl0bwDLgx
WXkdl58EABxWD7sPBMbiNe6CqIyoIlpHLEFiUypPeB0tRYBceFRUTffu65wMk2+RFRyKzPOoydeM
YlCn2j5mSF4bH2xYs0G2U0yv6W6zPBzMbOUCWWTXcsVwQEYDib+TZr89XFi5BGSbkXUL5iLcoi1o
PXR90z73mLdvpALqoarlVeKa+fdG9YeVA7eYXjk8fxFOAYhbKN2gzBfAMJ2s2zhxvH1Zq0m6EW7t
7NxcT79c3zCXxpJgE9wfSJsWSm+VhaVRXDT2rYo7LfK1HZkZvPf8ZlLycOW75PX3JihlDYkFwIVQ
MwLPOJvWKfC7RoMCdOtruPOUaWmKPVXJQtz6fdFi9+krXbBRTN6nvRm36rTyFl0YH9En3j8JGyK3
l4fnnyppMloVnNdKuy2CYfxGPQpu+ZF5FqQ+o0pEdOM7Zld+1Sn0/w9nZ9YcN5Js6b9yrd5xL/Zl
7HY/AJlMLimKpCRK4gtMolRAYF8C66+fL1g1c4tIGXM0bW3dkpjM2D083I+f00nkX4q1OBMfPJlu
bDZeAmgiKEztk/iwl6OKw+t1vjQbI48vOgfF++sld+APC+1mjKdPby/viVV9wZ4w1SSeVKhI/fwf
Q/ZY0MF1kvGQucl6F9t5cjkkdrUjpjsQFfTGM7G4E5cPGCLXPLAzourgtDc3YF5JlH0mMRycMY0P
A14Bvl7T7BOKNyIqhw0E/Zp5//YgjV+MkkVlY+HSwpWy3VjCR4spi115KBzjm7cak4VGd/+QA4a8
RrnGuBDS994Jw33UDVk/wMQxXhmSGyav+sreja7eHsjk/rQyo/vi5cly8XYHTzYefBWApGCKVCDX
E7ARwIQ2X0zRH+a48qCoSzEreZhk1dCYkTaUo9XtpsnQh89Oobnrzlv0yT639X7VCUrmbSj9gYGc
5DsTraWPldYd1hm973mxj4MJmsu05nhvScuP7Ln1HuvSts4sz8meZ/TUmcDxQ+2Owmu83oMBSmVV
UBb9odSQwJgze7wQ5vScrGt9xsP9xe57GRuWjNj7SR4SHRewt07fHWowJ4jLm+sBjVvvo4FktHXZ
+LPv7UmTtN7l2+t7sv/UtILshKoXTuKT13YiTDBQSMpcrUVi2AX0qsSR7lBlXfyJ9AtM6E2YTKzM
OaL1k6ml4QB+QArgAMGcoG1GH/HBoMmyKzTAYGUyeqhIsSOuddmmun7G5Xx59L6y35RPk9ZgnCqz
fIKv8KVftFqCGHBgFEkk05JiOFhfDpOR/mgp4A5F0Ot7hI6bsFqzY+EEz0FXfUVVtLwZjVELF4pl
z1zV2/I8iNFUnQYBFaUyAD3ZZnfZ0zS2KGBkd6hDufM3qAp7CQZtAuWVhCDT0A1GTR01sitCIj03
qRhSiGoWT8/6G1QdYGmPkAGMnQ/p5Haf3t4Yp73D7ePkw3kHHI9X/ubKQbhjgNIq1d+78aJR1jEa
EYJW/E+6Ol/joM7GqJ/8Ev1aewL/29VGc93bS/meAHTzZeghejgTYTzpEq4oOw0qExyVXzjasqX4
mLvRP06x0QbdbmxRgvB3qZIbErtgmO2G4oKhW9LLph3jIr5FFyPJ3dCIu6Z/H5vmWPjE5iwx6Rf6
TFxXP2MwtvZclVIo1llmjsABq7p5C6RQTcMkbOXv4thEnvixMQzQcZea1LRg5yEgJMa9pncwCoSl
HEWQRUsuq5+mPQfWI6Joy3SbJuki/4zhO7UuCkBaaJvXCA7ZIiIC6fW3pCzgBDizGTfeN/2mmkbh
1YmlYgq2UI/eaBt7JbRxhGYuNQ6O0bXOAYak4sy22hx72glUQb0Sl1A1n1ugJ46LRCVN649N6RdF
2A/VEDWNlnzzvFSeWYzNtfHSlod1c8gwKgbbzQ4uJ6w3NPcSaiBnao7N4pfIXbsDLBDvfNIV863n
zHGWRovVFvqXdfSRvj1j138xXhfoHcMF/Qkz6eaMl0YjYMgo2yPaQelt4NeocaI12amnhzecI5o8
aY21C4DGBdR44v5vdx+cBIgT9el4dJMhjrOoQ7EwuHJtbahdOADLNj7jl542CC0I3hJ4U8WmtX0h
epU/9BVqZMduGs1nc0Uld59aRvm187rY/N25BCngYfDQs6PEDR2F17exswap17hBeyQeOSbhQBjm
OzV14ltOgfg5FNnpyHhX4NDqZPmJ7m+v/swx47XpLOOGILX1UGer/glhVvkAz4f5+Lap/UVTCi9J
GSKIvtP4gdl0Iu3twboZRxF/DBrfBzQZJ8Wtu07GmUfTywH7x01IKT2kCKqQVWUKT2uWQOnXS9bL
9SZeDMTrQqRlMtsIu8ARw9e+SnXzE+8aR74Tvtu2n8cGlZMpzAFp5IhyZaX0b1B2RHg3qjEl86fJ
K42ig3hGTq0bohxS2Z9rJrSzLkd36JvqgqIsstNRntRT7ewqD21kBK6GdTSuMl+zyt+EdDFCwEAv
1DFk7k5FFmLZp5496faNjWshIieXoGsTo0P5tgdFI89YztPV42WvSrsVXzWzuznhFG3lqzuP642f
O0MDTWcwfiFQjHZL3ibJuYKOX7XGc1dlnCjZPeFM8WcDDkt9XG6MUhpcDEk7PMPMAxsHL/zuXDhy
E01Qm4VSphffhPQPaKfXJ8710ipQXu/NsOr5t9xBDs5axbe2l02YJfXwrpxMcWPlLnroen4ulrHx
TV9ahyNf6SARTThx2uwsaAfE7me2amfHIYlfSoZb3ftgoQ6thwngqDMW5uQWBGSOPwxYTgUMOfqv
xzuP0MWNlJTetJm5fJlXB9Yo6qvOwcd+sYiwuL2wRanNut0yaFRCGpIs8qZ2pfuJW6r7amUWAYQu
Axp+Zn++XDGbE89U8qTAHyGLt40WkjYI/EYU8kY3C53q7nqs5z2cK3F/pYOZQkLetirnYHixTXrF
lKW8KLvSk2VUaQJxyd3vWjs8XS6LAIYu6PO3HoA7Om7Ms16/qYI2H6MuQIsOSeiqCtOsKc48b05n
2kahjLOCyUOybLugde756Fqvyw0sIko9w/DBy8qpKB9qiPSGM1N92hogNvh/KafnPyfUp5OTEnFG
y/VmbIwC0ozCXRB3l8NwYcYZkaG3J3LzZHyxcx74XHJw2PGT3Lc3OebSpgI758CcVKLHbUVp7Qd7
N4GCPMbo3q9dbf54u9VfjBF1SAWYgXhVJd5fH5GJ+zfvhW7czEFu/QTvn9ShOzTeQzzMPBl/vzEg
gRABejwSTzBplAHGWN5Ep2JO0x/Rb3fKiGxdf01dan5O8vQXI1MJfISwoCcAirFxL5IGro6ygSF/
HTOb3Wi1FLA5QQ91Uaed4xs8tTQcf9JKeN1kQk787RX1jdbMZ/doEHR2otlN9f52XNzEPRPW+sua
vDr/L0UtJDOJZCjvUHXlH4G0OllRAAhq40iRcmN9V4QuzoNul76z8jAqEl63QMRKDz3ZdGysn76w
fW3PyKvlqVon307DwZ9XIw0z3+mGPSAzUsyhlS6giKMZ4l3viSSFmB5JmfX2Z97avh/GaVJY0EpD
CiWv3AYOdBHOazpPNJoPS/49yyzPRU59JOD5pewQmLgOnC7rvxLgcZG1L8qOzM0B5eh1KEI/GcfO
j6RhJ0sdNo3nLWjRjxPYuLDrqejVQmJs3nDl5D6bMpRixDUNWz9dunzfZnnrLnu8LF3Gl7lVFAJG
IaNH42/nDzEFKtEyU/iBGvmq280QNuZUaDzClzabP5BvK/Ui1OKlb6dLs+9El4Yokc/pbQFUJ4W7
nA1i67ulfHnPtHFiZfeiSaT9I0P4aE5DqJMoK3k3FcRtUfFlVztmmBF5QAJMgwA6FbsJaM5AtTVe
YlxEwYQYWrmrUydbvhG4IOIEUaNZzkuUOh7Z2atO89vpo3BLsy0jCmTH2t+164Dm01Xf+0scX7Gp
yKXsgJ2XTrWfhgqe6QtQqyK9txOIxqvrcjaT7MFtZz04loY/jN5t0SLuakUWCOfJjEwHqXUE21sU
lT9asq9R/G6MGl2+mHTx8Gm2gm75KvQeCHrkZRL9JkIprY5WOHTIUFuiTsIWMy5yPIVS/1RBO2bD
gj0L+Hb2mZ+v62Pp80CaIzctPGPar/acVOJicTWt+FNW8TLpO7+b+ua46qtXm1HsLOZw4eXId/6M
q0yvoAtmSu7aIJghK29yl+zUpe3JOv6IBlVp72AnW5xvKjCU36FzWpH3CQINeuqotrzU19kXA4QB
O1MaUFfEMkXuJKyC1K1r9nyiIXa8T7zEsrsw8IhFJhepQInS25HaKcQU+VTyutaX3zR9CvyC8+Mq
9iATPr7Xp7bS9GwRRdcdpT8GhH5a4dwRJIPmpmucc7HvLQqbWJyCnqm8GzH+gErh1615qafzLBDZ
7aCLOc2PTbXAxlTomWz2iCxDjrGnXnLwplAI3KarpOchttzAEj0hJrJAmzy+byeoJMx958pZM8M1
s5p0iFxnzt0yEnUu6nM5661/SASBAAJcuKQHwAdsI/bAwEsPJF57E1PCHV82tRD55VrpVnFT6Llx
4E1e12cu3RO7TW0zzNGcZtCcRBg2HuJkJk1BFq07umiFiSjJu4QAVC+6c87vaUNA2gg/44fiKZ0E
ZqfVKwnMreIW9VF7ihpnScyDMyRUw7+90bazqMKwZAtVdAJGkBNkpTloMYxngfZuNPMWRWBNNvHk
RZ7K5BVR4nRL92SmuZJQe7vhbRHfS/0oOXMFnyObcvJyMhROcNGD8R2lS0bxhXyPVdw3Y2nhO1Vt
aU1P2PdeOuGQtp5TwMzjl765a8cMcrZrPsxpDNssWJwmqmq78i5aS+SxDIey0KwLlKPFNERGAZsv
5J2ldLPvQLx7f91ryyx063NQuL1of3M+CZmqWiK4flQo7QSpVHSVIGnSpDdlY+g/PbMPvqSdPr1v
RJnpoVmiBnwmTX9yemlSsUETdVQqYifvCScG7ulbcXztEFY3P85pn35zCpsLzI9TWAjT3JdrWMSG
DnFhQbXpNczx/vseeVn9Ml2M+atTuZ1zKNzOWqCdIXgbTqWd/fn2gp/E4yhDUqwOCrromgDAXxsZ
rkWoXOu1e1f4aVr8yY3fmd1OmnUjjg3RbDNGQguhSGz8KszsXdEHrXbGHXqxZK+8IRI6BOTwvAD4
8dDb+K/UmIMcy3vnFu7GqsyfF29Fe+NmdPomeA+tYWBp+6Ft5Vhc864up6sx19F2iEzYL+txV09z
kSRhk7Sl876GKiXrjoAxhJ5fFpA4rNmfGVqCo9ytuSBFF5b1oK0PUy27ZsSe1l3nHajZM7w7OXXx
PN41SZDMyyEYtKQYoi7n75/nySWY8sVz4G87V+azfTUACwDSAfIe6/GL8TujLXqrbbpDJZAs61ZH
3naa0G+VAPtVjjLkfiCmfuZd7aql/eesq1Z5MFDqjDd/Wvk2Lnna9GXTHla7I0bSzc11Uy4rJ9Vw
926+Fu/XNMVpWOOqv179NLsj7LDc8DLuwmWCT7klBfrBlMlPyT12bZcAslKr6j+aQVodElt4jy2+
9h7mtPZzAUvOlTnq4kfS29nBk6KMgiIdvpugI+qwnpP5IZva+mpNdPnJwUG56AF7HQZkU+4Mo6j+
LEgk4KXIeboH7x28gx80OBaCVOBFrOfd47wiVujWTvIVgUVutyn27YhAgbOvyVt7YYla8JU+WONd
0cbaPi48GSFn5Ox1KreqSLCv9jFIux/O2Gf31hrL23gZ5psi9j6Q6Z9/eJb0zkAYXj9vVKYJvAsP
HBafrNvJbann09zUQdffVnWpzUtoju0k5khvG1d87I18Np/fPu6vGyR7j4FnrxGxVQ/UE8xCkLlN
77t98q5pZthdw8awOuubJqkD/lz6pDfOpYe29gWdJfjpKaMBtafqLdRN94+HzlBUlT7P/fIu7rNB
fHG8Ns78r6XmzWn3QTPL3L5oHR5e3n1rZ0QoRNiLmj3pUUjuQRdljpU9v9PGPIjTa6im+36KEC+a
e7GjuAwYPTptRKXbISpI4Xj1EXZvp8vvPG2ZMnhj356+16N5WS8lnaZg7VBHnkBpXF+SBO789jbW
LBNaKRg8jY/CGhb851TzeuleBEg2W3czej61vEx4fazf3+7D1jegzi0AtgRLML0AlqWclH/MqCgq
6ALWsrupRTV5X63Ws69kQYjoCF912+wr4sUPbze59XtUkwRteR1TD0YubXNJjPmwAsQQ0C7DK2n1
EU+3wa0if0BU4u7tpk5HhxdHVIE4BgSdJ9gL2DgodRJWe1O2eoobT7T2CrIMr9t3TW1el5CEnMsq
nI4OpDSFwyqc8QuXZ6m4KNqRWFyQxF0ZIqdtttEg2+7H20PbAnsVgxCoBUrRQZ/BULbNlcyG3qRC
6v0NXAClftlT6TZdUx9Jum2hOvazPVHrGQaimO4I+EFCa9R6Arclplnbwe05jBdtx0Au0CyOz3Ru
ewUpv534Nd1TBDYn7kqCdkThl7q8aWuzDfbwefjv55EwgT07Q325NpPARupT6p85UluLRECBXcUO
I6itQH4bA8H7Nu8QjJpv1tQzUA0JiICstTEeRrsm0vv2Emxj56DgIE1GBBk5JPKy20BZWuIgkqKC
YzoOuvrehjNem0PpkjQ34GRt+rYIzYRgRxCB8XWKdkeXhT1ElgXI+Xcjaex0BeAkN0h/TstsfXvJ
oSZC0LL1qQK0Q3hOxwwpsNw3pznkFU245MwEbGdbxc8VjwpoS96HlHi+Nh7FBA6xcPDUq7aTJLGH
VQR+F9q+8IMyihcf0vHd23P+iyYV0wl1YhznU2DsZLXAOBp4vRNnGdw0QtuY4vEozwhPjNiQmcrm
M873dplxpqDBURbrJQi7fRCui6xQtw3yG8sadXkxmv4yhW5OgiJCUCBZIt3vnfK4TFVm7DKzn93I
9DTxe+Q/6iHMZUt6GZgSt+DWaiJfQqC+WGKYBdokuxvB66Z3aPrpMkB3jVFPZ4a9tZ04dFhN0A4c
YBJDJ5khCnJE4pXtwaSc8eA11ae1Wb13FPrHF2uV2pdvL+wGV6F4TAGVQjoEAARg6QkOzV8oeloB
5R2cbnrsERX7iQYMgcmiCkRoYry+i8KAY6ye3GM2d40fIl4gPscoaLvhTLjvKihAgofBYpSHxixX
sXOlVVoXb/fz9W6gmyrNQEd5smN4Tx9/eTGLWJjmQfPAbV1MiB1+yrWgO5Y4IWJneLn1sJZp8X5J
fZscXuqe6cDrdVGV2yyLSpixCwjSb583bjrXPXG+9ZKSem0Jc6OOrfd6py8zIDZ7RV041N1OiHPq
h69tumoXoDM1eJw8XP2Tw94nlCHHfWxeet6gfdZLK7ilYIMwmh239Y4449XQ9vX+t2ZbASdtIK6k
zHnU4Weq2/Yf7okpZedCCuVdWqnnXgZp3f1Erbh7Z/k9ua2srZdQb1x2pUe+KVz03Dynx3wybCWS
gZNLshD0HBnZ1z1wtGmZO9EEl57IrP0M/n+MqOGIkTcoIPhwvfyj71bZOU/3tZ2DjwUCEWBQin4L
2jTSaa+bldmaFHZlaVdiHAwPs4Lkjam17WFE8vAKfi7/0YAKyQjTZknvZcp9mhKP++Kvpnk/j031
nRrkgfCdV1+jsuh/eHtdtpuQ7kGTAIyWUlDA2Vu0Mjj6eh5HJ7k2195/cIPa/ZK1WqaRKApgVdTb
Kfi9LDwzoqo8FJARDAVAim241BncBUY3O7/ubIdERDXKPswL2X+fyrI/F7naqMX83RrGiIAG4dkT
0hGtNKAqcKz8uhG6O7PJxxbehKFZH7Q0mC+zMSdqFQdzvo+DNilCoxvi91puGW2UulV17vBtrI4K
/oA9wNsA+4a7t80nj6NhaZUc8luXup3xozMG7iUmcJGXE7pSBYiciYhEXgFrDMna0yEAdt7Htxd9
exTYhoq+CuwNdKR4Gpvr3gbsMCaBmC9TaRVmdhEDsX5EY9QigeYhCNfeNPDdSIG0JtfpGV9DnfT/
iS/wWKJNXn0EEgEhAZI3Xx+InuhXPTbxfJnnXd9HZU5iBhHTND1z8jbtqO2lcBC4dXh3xNQ2Fif3
hnpASXs91vaC9Jk1k5vM/Yrc2NuTedIOLwSI0qFjgcQbTuPNAXdLiBZXys6OA4kz/9avZggwQzY+
xJC7t5va2BJCAbzT1ZzhOhCL3TblrWbtpKY7HVcJr0k4FXb/w4ljZw5Jav0moTa0bRhM0pB0E7DY
Kc6QYmmN8ra+fu9bi+d+sEroJ/zI78u0vlrYrcW5svrNtiTUYb3QixBxJKd74vMnVKQIy1vSu3Ws
HbQBQV6sMmoTSFy+DMBLOmsf5DAlrOHUrEl+jkdgYwppHqealhUwTzElbMKNc0FuJIM97q6sZxT6
CvzlS6AHhvwYO3aHUINGsSdaQW+v6SZ2QKuwduEHsK5sopPYQSBF48lcN+8WaaBmFYJGSuruIhBj
YkFth/SuFqMG4jp1falkWtP3i08d6LldfDr3VLJSb+UAbmZnbu0S7klsKgz5nSxqU2m/+Ym/H72u
HUG9rj2J0MLOxd5MgnE4vD0DmwOkZsALgC6BqiN0cWISiWGXIgcrdJdotT7uyAUk2MGhP1eO/4sh
EqpQCEiFmj15yzaEanuS18EdN3L9kY9Q0FjMrhxDgknNvovtgKpaR3i/VXOo+BWBKWBqFe0c/s/W
EHXweq1WPfl3IzUKepgHVXPTI7OXHuzaghyg0RrjjE3aGIq/miRiTlCLcXKcXttYmQ5zauSBf7cO
mmGFiUhz48qT7nQxxbV7LqlxMrG8ZghcqBJzhcTaPjD4YT1qU1/ek+uuutsuLxytvkjWWVZoKhej
aO/1rrTa6ZC3eYs67dv75+QE8YxUCBclBvcLmOTE7LcTbIZ3VmL1Bw1mlTQqLTiF15zc+i5OKme4
kK29p3Qy/v7/0TY5X0i/OMYnlfVV7wwabB+0bRjzlW1U9o8A+ju8Qf2LV9neY4FDf9DXfDmD5t2U
SbC2SBIRElMZYAXROnlGtoPT8EyyH4oy6a6dQfiAeybLIzbmWJFXW84FtXXplWwz5EiywL0u1zW9
XWqfEGGmU+aodWAjvKSbz5zn7XZ46Rl1SGC5SVzQy9ebz82gB+qb2nlI7Hi50HPne6En+jtJTd57
ZJq0sCClJM5sgq3xplGem4QGdaIm+glFRGY2IzoglvOQeW36KZkQCSddK68Eut67JbaCM2Uq9msV
QuXLE44j148fy2Pq5BVV9NNMfWiSfTKF7BEIliO36ftSc4LlPY+CIX52Wq0SlxniLO6uFo2EkSBj
m2qRyGa72McwSxj7tpvRqZtiIgK7oJuH5OAGndMfSK12cFA4upZrblgZU6VfiCL21zArZ2PZ2/pI
+gPncEilDM0+JWaIJpyRRNCguvUl8vapfuVMBfxglP/r8rrJBIXAExC15cMax954RMavuh58MMYX
PvU0VlgG9ViJ0E3iURzntE2zbD+ADKGYP01FvR9KNyiGXWNkYvj59kHaQB9BykBdzVXAxfKC6tzy
i/VJ57VJ18DsPAnnW0dpRugbw0eJMzrY3fXQavdsrGTntuMDZLW/9QxSrStvVD3VyDWidrW5+6vR
Ybbha0tChOCzZQeb3dqGoHiE9rF3Ko86Os2Zmqu3B/3aTJPLJ/KgwpxA5rh2ybq9Pimj0VsicK3h
i5Gk/i7PMu/HGmfWVZrU1bkLftsWNGo4VQTcVPQLLOLmVGZNMNdaazg/VnOKl8c6ww23AEr5nfvF
WpdAnmO4ev3SIaHOEVFZLFX+Q0n19uE7tVQ0xPXi/QiSJThQPxbvwaPUdjhPtvwpvNoLm7iRX2W9
Wvt67uWZyX1tEdAoU9YRJK1Cy3BIt+EVgLRliVCA+Bn3FHFfSd/Jm4sBCEf/PA8wqn2MtdIbP7+9
ottGIadRSCBH+VBs5i2ItahE7BtyTL9XSMuKXT61EqPXWo1zyIasrqJh0crf47J/gVxT8InDCvvF
L+hx1saDEDJz1p+AckuayJquv8jJp1f7t0e3XVJuHQUnVXwQ4I/wMl7v1yJDbVGKxPzZ5vBNrCuI
kHvToI47AvjZzt8wuB5C8BA3le91eOrs25n37vTl7V5sdzKYANJcpJ3AwDDo7evVAwJdEOBK/7SG
LB7eB1WbVxem5mXWXWdYvKF/szmcGlUvEIBsB7y0DVe4vDQ85FXzJBR6i16BNkBfdakDvrqS69yf
A4GejI555S0JfzrhblZzM8eaZSxj665UFyKYYKNxtaRZ9X6ypgm6hcrq14vfHB7u8Evq9wXec/Km
JLLqdXmvdUnoLX5hX4NeS52PjuamEJAPwfB7lUGqbkZhbWDNUVUCp6RYEmLiZcU/SkNXz1BOKgGR
+EdJVjeJgsRrzo3v9evipT1gYATbeaSzf7d7lhSem02xHlO3GnhjdePmZhk8Ltjm7uvbM2meNIUX
ABkQJYX4gxg+9fN/xDhhcMg8JOU1vKo01zUgEwlYVjyfdEnyL3PJBeS8E+y0bL5dg0F45Iull12D
hUU3dt+17jAsFxQVZ7I7tmjMBdM+nYuUuYLCqbEewfGWtgwnMkResnMcObRu2LgIMe47UqLVEK7N
OM0zyq+LUVhoQMRr5u6I9SbtoQ68WX96e8ivXW8mV72ZyWbwgvOIs2yp/nrUhmRqDYxYBEalFwfY
N3WPjCDVKlq5R5gI9vDBcRb3FkxiL98Xc2YCkXy7F1ujSy9IPxPUJcqKgdrGlidbUxxNVSNCO05m
S4aa6F0BMrgn7t/s7bYJciNCo7RemzO+7mYClKdJnImCItRv8AO3toice4+C66oDMrbEUj3bq+8V
H3wSeM5X4ctF3prl6BdBZGR4kk+23SzWX2QP//U8/6/kZ333V+is//d/8/fnulk6AVnF5q///gzv
afPzh/j23+rX/u/HXv/Svy/3D/vtB159nq/9u9ndN/nt1V/2lRRyuR9+dsvDzx7SwpfvpoPqk/+v
P/yPny/f8nFpfv7rj+d6qKT6tkTU1R9//+jqx7/+CDB5//XPr//7Z7ffSn7tQBeq/uey/Y2f33r5
rz808z/ZjspYvzCbqETHH/8x/fz7RwrCz+0F1wolNi9p3qruZPqvP+zgPxWokUcV7h8F9iqn1dfD
3z/Ck8GX4V6Hxpcf//F/+vZqbf5nrf6jGso7UBay/9cf5mvzDlMURWbkIbm6TJKePJtf24gRLEpQ
BvkcpnUSZdQGe+YzFT87QVgCtEhF2Dl2H3MVTbxLEEYL4jvT+T6OZkQVdWiJ+4zaOHu5W6vLroI4
Mc7CTn8Uy7P0zqkBvN7bJ111Nx5j0msypVxzDt3xqe+O/fo0OjLMLJsr8GjU515wfyUG/ycy/HeD
lAMG5OSworqau3/YT3KiZbMUyEiqeQFzBzJce/kzT9xoNY/VUS8vx+5SdLCkVs9dcz9LI8zHY5Ae
++KzrO+X9rls8lB44dqDZyeXlxmhBkoibsPHSXyeJi0MzGMs+lB9SWU+migkM/dam+7n+ZHUZbSk
nz1xLKfnnE8YzvPUPbvJPTmRXSzWHYnWkOYmA2KesY3UtwwN1RTRChtv8VkAP/QR4aWjxfw8l/eZ
drPAwrGuu/RDKy86sVvd53FuI9bdHB59J9m75nPl3k3zY728fPea5iGEkRDcQykaP9O7fH5O4js6
0pV9lIJ/EvVB094xB4X1WA5HKz+uTh9afRKNabpvxmdjRhub7wEdhzE2QrrRrLy860fXfzTFvV9o
+3LOdrl41pLjwL9BVTodPf02/tORj7V7p60UoTxzpQE0mXdZ80hMaSddCvx68rXPMB6E/KPnaiEK
3Hp5LKo2Yl/aGhjz6TGZ+zBJjhWLAV1V6Lts6+Qo22MHrGDMmFjtUesvhvKinYzQKXqKMb8bMjuo
T5azti9WGVaA7G6y5ZmCcHU21DyOzk2SXtKip/cQ1j92xWf1G3b8GKeXuIChpVNzIk3jaOd7z1hu
ZlsEISdqMe5ibTc2xyLfoT4Z9n4fMhrktUKjJMx7p2bMoh9NTWB9aiMjpoCyM6O5nHdO3iuql7DV
H/0gCxv/ppPPTnqvTqDqv+5+r4IbwYnWgjudbtJgazwSQEd4vQuN7J7mSYnwxUyX9dzZd+r4N3yk
vmftu+FZNZ26DXJKj4Ldr/rFpyaYlLWWNYuhvDrSe8bAzmTjyOaou88YCXLpYeGE02iG/HMe31TT
fauHDdaCL0dB1HzZMZwFVo1/MUkc9DeVsEKutDOx7I0H9NcJBtQMepHcMjfixnm1NOEXwN3m0KAg
RpRmtHwyg2NsPmlcx7akCxXnC2uXHSXpJfCbkQo4tOVTy/41u/jS0qkVyrAy7IrqGPtPefFkj+ds
zeuHzF/9VNXp5N1NnmzWpp/AV7MR2PAcjvAF1/0T/52pF8e0SS/C3NnpuTwk1YVYr611U28IWERg
A4JO77V1k7IV08RuCn392vCLMK7cUF/KSE4HnsGhk5WXCudokI4sm4pboIwcu4o0/0E6D4YnQKq+
zAQEtmE8iXAZRGhRVzzIJ68/dBnFM8uD+i3+JvqbIrlUdaEvnxZU0SRVFIwP2lTspCx2kyx3aypD
a7FAOrACvQwXzQk9SgdwYaMyIFjVOmHVPwkcqnGqor74sLoyLMxjXRuR1zxNlJ1wKcy72dOidKFe
PH6Q8slAkJxf4wNF/GR6heqWpjNOH/5AsEVcsaET61FpllEa2NRbOQi/yBD+xmhOvqkhqflIrAcJ
yo1yVyiMPtCOZzx0xTceoOHoa5eq045zdNgamc2Xwn3v8qNFfxobAyjoca3TqziFT0TnzpofWGE1
u936st5MZcawfCZIHwqe6ceJKBoLzw94bu10WNj4B9Ut5t9g2NBCON4DP+40Bm7uDP1BdE+sHYuj
JsxvnuD8CVV/dKlfqG7jilzEXXI1dqxk+sM3iJ9hHPVi1ywMjH4ZuXe1soxilmGzPPBt4/qy1JX9
wCq6/UHNhhtETbJThyCnHEpNCt1jUlvGwqcC910GBfUwA25+OXG1j3AOG7gour2HU4zwKcUvzALh
hzRGvJNRpROlGkm5UzPKVaCtVcTY1LwDyIs6CgzNgwUxs+o7nXnZoDpfqRtRrkjL+GApzaiHCEh1
SP27+jtSM3tZDAfKEZvZ/5iOkaN9C2ondNfnuLnu0kP1Y9LbPeusVq0z+Lrp2Kam+r9B0y/U/KmR
sN6qHbUFJ/RGd+oP6tNU7IZpwLjYp2oL9BCKptmg7i5WuMMQ8icmkVUTeRbWTLRfRcaah+oHRncw
6yc1N8p9yblTdE5bVhnRxDjZJSzC7D65hc0t/cDBUpujzNi7dAmxwh1EDFG+cO7UZX7Z3cbZE1ff
2B6a5mDVzMnIZ8iYJ+9m9oj64hcTx6J+tvsn1eERhIOD0laqVxEbyvPZfcXTagN7N2wYHhxEZrCA
8kH1kM6ieR2OeRXxIZgZ1L+obifBQ2Wau5SVpfD7ZTl0PyLNEPL4UsZL7bSCM6y+ZR7afe3Ai57E
qEsDnrYeqp5t1UOfVuyU4VWfakoRqr34v5k7rx25kS1rPxEP6M0tTXpTvqS6ISS1RO+Cnk8/X5Tm
/6e70TgHczdAd0JVmZXJZERsu/ZaY8aycleBvIfyRMmdI/oq5GJLYUhzJAxOTXVRZv6A5aBryrkm
+uiS3VxRpRYfivuR6CwYRkV+q1owHekaIWddxVKwLky0+6V750qgqvObyTfGJ3kB8j2RZzrI9zOz
jxhkf8bKWwyuCeSLRuLPVHD7Sef6pAwXblvN4Zss+KiyD24OJ0N+iVIelHkv3U2hxZ+nQH6Xka0q
n65KtjBLyd9oIrApsNMa9OU7SaMkN7WiYQfXp4Zse6kxztirOPleDrvC1gJ5M+XVcvnyCaFeXf2X
yrCofEL6NbYR40bS7GzVM1eVdlU4dnXAiKB0d9JCsbl65alRCCpYAPaRvJWK/uGVWoAPGnmJpRhw
MbKW29OC0XAnEcnLlF6qdtSg4MzJuxt7beQ6VSjvvVwaLJGOCU7aZ/lV5XpxKjz8gvwE6Wmrzy0k
11wA7pQGlevqCxyHjpTDjtHWUN744jLLsjfraOCmNXyI1e3ZBXy51jR9V+/3rvctVx4yQ0RJXEAX
wk3iD8d5X3JG5KcD7AvJh/zUpKIU0aSTnsHji8h7LR2Ymdj+Zlm+Whqh/JIbDpEOIcyBTyXzY/Ju
S38h95j0HzqRIU9Jq7jZD2Yc1gq71Nl2dlIFynZN+i8dI7ZQ9+zkPpZ7V94ilkBezcoHSSPoYQDl
nc9iBkf6J2kjXe5zg9ftqjL8PD+FEXJn9tJ98oGfy8GNkqYTLwFw6dPsSdf122mAhP90ytbCouBn
Pu0rv5OuclnwsZxd6Y1S8cG5k/4aY8afKqUezBBU2pp0nXFbhSlngqOM8Vv7i7SBKndf+nueSJYP
HtmXQNg+D4X8PR1r+bYrpzwxuMTECGe7DFVi020ugje2D0KySnORewnvJT9ZhgkZ1kluc+mi5ReR
dq0YzdDEjkkfzofJ1WHBEJX2peH4U9r+36nxn1Phf0gvaRXTi6AWCATTk1WdP2V7BWIhE9zQi/Rh
HFv+k5tHLgZ3QjqVf/9x/xSb0qAF5AD0k/T77zGf2aWJO2W/P08694TUhruJmZALRsQgzfNQe2z3
NOx6FLUPjeC2YG7d5o6NwlrIKIrtwGqtnKxf3Jt/f5GfBbO/BYlUKulFuczcwbjxtxQYJYtt9swE
nFo8+CYUCtJNyuCMK1WJGHoY0rhT8opl6CrPGQGI/Cd3kV0AvoGA6nkzL9KlSxv3ae/WUgYs2Jzf
IYan8U7sYfnnxrR9SGMm7WmXfPOsM3wNIabLnaWiDx9XXeTJlC6wq5ifx7QiX+nL6KPEjgp8xVx/
WAT3y5PcKfKXHSaHk5UMHF82jtj+k6ye8df262cED+0D1X96Z8g8qXJ3/Wn36Klem2rCkHOVJjv5
/XH6nCcZiAx5tp/EVwh+8OXWdsEhERvIyELaZmp5nzZB/lslAv6019xgPJCXSRIE15duVRop6Qhk
2MV9BXoVcpD+/Wpr9j+dAdumacMhgNDN/Nty69NijJMNaZM8bKw2l5ppX2t37zifsSyrno57eUcJ
wuS3VKQZdj5WfJIM5Qh3ZSTEy4je2j8U52lMCNp4IdGyjAEcQWCGT5NBHvkUH6Ovo09CJq2G1Ruf
BndLnmvoBoyp3xN3yZfP9odc57linbk38n/pReSx4YP0xQydldQE60NUJYNB+YyMGthf0s3MXIWM
vXAXJntF/kr63k+/hEMpixdHixb1u3yHmsigcZRIRksyMB57dVfH2Hz7Scbnn9+al8kAmwiPXce/
CPlImkQkN6F0wTJekHHF5536bbBk6KY7PdUf3MbvoM+wbzArS4cngwi5cWXgMFRVKKMs6VulU5S+
lDKdPxR/CMCCnfXBcZepFI4TwLgvcxiGDKkjsRw5CQL/e06UN6h7UDuYvDgi0ZLvjM2V1iNWL9Lr
YX2lKwOgJK9Hk4lRwZDagzwnxpOMC6RPanHJPE0A2OSmXxnQw32mU32uRKr6hKeW3xGJFOlJlexZ
RidyLWe3OMhvJaMJPh4TKpdf+g/+5N9v23/atA4dnE99B07g35PnmCZqERuz3JMyTh8SWO/LQEYQ
fFU++fPj/lf17X+qXP+l0L3/2cjycP/38vZfXnR93r38/QX/B+vf7II/LYisr/+lAH6vvv2lXP75
8t/Vb8v7FwAGiaZjYAmAv2r8v+K3pf9LThVRdZC4ThoWVET+u/at2/8CiAwKGG5TYMGA4/9/7Vuz
/0WZHHCiHGv8BPT8b2rfv5ly/se7Mc3FSBMzxXT+uBhJVvpXoy2QkF30zLZCHXLknZKWPQVON0rS
BByKcCBBXNQaeElnHvpu0SOANa9uZi33KtNqf0QY646+wh9C6YxvYz3v56I8VGC7nzbkunbwRt0Q
vqvOSlaqIfyhPnSd2eNcipE62FU1v9aKrX5vTHhoWrs7mrmWHZNhfdrGXDyCNTV8FZqcnT5ZeRB7
1pF58C6kr72dVX18b71ulzX9eAUmEoHJHw4wqJyn3p0uWqH/TJp0viY1KB7Lk6wFmLuqdrNvaZXL
1PikJOZ0a0yMTimggKuMWL1CZbL4qkF236aTEUwzNiuDPLRO0vmkF+WLA5+N3w2FQk3UrUPhbUrQ
bsY9Vhrv3ilztJj6oU/yH0tjLn4iiuuSVMUrJbYxXOrygQ75915P/2gpBZhd/MOETCG0IGflBmSt
b7jLMa3bh4HxtyAZFmLs7ClfexG2T6Ke6x2EtY/MmCeha28ZUWMmDrWcU0pGppFbpuLEYMBs3Y7v
oEN3djffFciBAyup9WCrqRQvfYKdaCCbLr6ulN0uQ2uFnjukSE/90a6ato/tdgyN1vw1tmYeQt8U
B+rsnjxtSqCF6EbcbqX7y5fYqoGJi8ua0cO10xMzWtNucxE4EW5NIuC0amAgBROABwjdGK6IBG1p
uIIumUGhO9m67EGBFgAFFDvYvKI798nYnZNc/9D1qtrFbIL9AOm+uWrJZaWq7Cu2ERbm4J0td6ER
3zkvgjqYPSRa6IyntU7rHcMEV8j0psos/JwRk1CZ211dFBF8UY+JanbEjlka9H2hnTzGYoNkmh8y
FTnluRjxL2UesKQeI2Ghl4xG2PaxF8b0Lf1tSZ+E3U573asVf9Par/TTvTtn6DBk3nTpq+zMZIcJ
AfVyd9XKCUReeKeZ7HDsp/jkLZ13iFX9rC+aeYd34sWF12zPGpSBgAmc0b5Hpv2MB6eSjmLyvo9N
m1wo//zIlKX0R1rH/kTVkqQSHs9JteMgNVMzLONFHGjTHLxkC9hYeOA5WlO7gCy3uaZNuzPEe8b8
w65V531ikPLX4zwd1mbb9qae/miy3PGNwT2tbZ0HRWUgV6woN1iM38yyyU7TaB6N2aVAPSj5F/Dt
1xI9l72t7MaRYSijbL7OStuGRmPpux7psIDmrx6MAF4pnsSavzGq7G+6ne7yOMl3tVgeur7IAm/Z
N/PqBJqXGK+Dc1HaxvT7eDJe3T6YCtcN5QiIDwvlVRRw6iapIKZIB3UNVfe46I+NMMoTrXAy9bWL
90VrtGxBR+wWPi0q4G91GsU8b1Wzs1QulTkP5VIPVOhj0EK3pr9AarDjOl+HybgDbYuMOS2CQXia
PzmtHhpWRk8EncuktI2geBkF0uwgC9MAaryfixPfSqzWFQL6c7a43mUrJgpGZWpG7qy+JI1K5aB8
Y1SN8fl5Qr0iE08QKLM3JvFLaZNferechVBkbVGSjRjWg2fM2y4ft/3MoJDfjN7bAtbotM03fPy6
n+oFyGE7uMGMZjX97vqS120KNK6wKGJANj84cZA3lJbA0Jy8rVwhIfegchj1Msi1bQs0o9kOcOqG
9toV+6R4VaayOpZu3galqcOV5Vj3FM0JbldN8lvEQZaIr/UoQqv9mIwpYaelFQWbwd2DoKa5ANTh
mFcZ/dBiyaN8Ho/KqLaXfAZPiU7YGRrUKEOOdT+6ww1panuX2ttKOuxW10nqdVbFUl3Ic3xDsXbw
oaUwn7ZsEK0M89U1bmgFGw91ddAaLdl3wv1QVBL1duPTBGCGZ6vKnuOkgQ7nbXSd8dJb+rOVKvYO
0Jd5UnNbD5tFKSgpBha0OFFdkrC7XWsd9GarToAd3XPROT87JHwIKAvnrMTZNzv9D8hzHdf9p54D
HW4YAUBnMOnnEK0x7fdXh4t8CrNnSmKFc58QX3bKRC/L3E5LYnd3ht3og6m1dXETW6IlnOG89L+6
dZlZLiUoirw8jMoMLyJmnuKz/FHoTZgg6ug02cvcRS0JZ5g7eXXbYEb7jWwgJvvnZvnfkjw5jAFa
n6lBCPGQZWMY/K+Xn0B5uZmdk4btwhnKSM/s2gT0CoGd3+jeo9sMP1crPTpO+YX4oQX2LbdHAXFk
V373iu1rO9+ZU7EDq4MD3ajja1UlLjmBX68oE8/AaXFVbdDosMmjW/WV+bszbj8Ykily8zk080ez
SIf/gBr5zOv+FAjJLwaagBgIHAxghb+n+URqUCLpDUxyqnaA2O+70XpQm9VKODdpEsZl7gYMnVNQ
5OgYpeqnpa5HiPpVO81Yn0a90sLSyaLOcLUQZgH1UJfLNemGNuwNhZwk7QiFtvQAHnE4NHMauksT
tk1KyYfGelDGfUFVbGDMT/NSv6CBXCqWfRVz8o45KBWYUvJF/ZUJzYnGhVKBlvK241rtx3yJd5au
vRTravqlvcgOb/SngPYfSkPMF/01v2fpmcOXxMfAVUFrwEbz16VnHrrYrG2BqsVS3KCNq9uU1tap
LYSnMB4HJ7uJhzz8/lmYP9ASpwtQWuteYYo19rulbA5pyljpCIXKwyK69aEeizUSs9qKSxMrL9vK
nNsyZA8ce/tlywVnIJuWc6LTANLW7L13A6cT6Qe2V9vbRV7sm05fP5qK+FWdTi1DcqyS6O8ojjT3
9Cja7D2PBWhpAQjFtygv3IqmqI9tIl67pB9upV6JcKvyOMwnz3gwGE3bKf220m1OVr+mgoqk71Ze
xoKyj5pQIIZ15zwkjvvQD0I/l9766DQ2nfzP362B4Q3Og4pJOy2L+sJaluPRBefadvDqTE1un6s+
6UNGr5NAiq8S77Tjudvaiz0X4tArsisPDDbY3HUN6m7rT5m6jnTningLXSPRsRqqcbHgxxGoPxyS
OhkvtoAHITZu0M97odqCsG/rNrl3pRNq5qYfSmtR9lMi6h36V6GtKXSFxnoL665bd9rg9Ge9Q/eo
WvOTPinFY6XYr2C4soO9lPkFpxuuVlOcPn/yhE5R09uK4+cyTd496/thDyeNF3SGGj9NUliwEfW0
q5O5wNTq+cFBky1g/mW7eFM+4yuc7/owrYFYM+utwRb49tD8AGi5XRbmVA5atnWhks5PnY6DK7Um
hDrQDtYctZeYe9Iy1XiIraII4C0kFMwMPSw3pTs6+RSHljnWL41Ctz/2Ru/Ra/BO3tbfzbLt75Wp
56GbNlaEWtwZ723tG0V5qdQiOTZuNx5RuYBUdPJnbY1fplp55shWZ20tqrCC636Xrsp4zNqGqLVg
PjOHMPyiWYXwZ31+q/Ko6pWE9lkzAY3xznViaWHTasu9cJtv7TDNf/R9rzwvMbQ+Vu9kV23euOzO
u/T55mFZteKR9u4Z8rEGEwgvksOI3zEblY+RkOAJeuXi7ECIFC5xafr2mjansu/WoMnrUzta27HT
y/02z+lZH1v2YkK/yhXPsGLSp7IN8VJs6UerwGBFsJ4eV4j1/dVlMw9Lx1tlA8yDWt28UagXB+rk
KxH/UL95WaETQU5xVKXxFRFJ9WSPKUQoG8TmB9HFXwV35vr7dx5j3Gmcos1d9w5CT5NnnkJ1atez
oq3rOW3Ur0pLW5ZBfmi7aLsZdfoS68a7Uev91Vs7PYqbzKZZ5DRF2AlbPSCAe1nqdLkSAyzXz38B
7FH3KDt+TYtmyHYVps+EU/VK7ADSeaz73ZqpHi61366pqB9T04ysoTZvZVW4OzHBemdMwxdGne0f
mjY8N23TvBVGW/vwm95/v9IdiuPaJV6wFB8uhC7f7KKuo1y06inP1uoZcp+PmtbmR6oqoVGp6Ls5
4rFaqv5xtgbvqnrrPknK5FiideW3o9rchHzoFs271HCcN6Vz4dXzbag88axVhbKDiqmni1K2B0Ur
ucGlq14qr1VHfxyGkBlaoqLNTOnGxNpuXJmVPjRaNu+KeluiKcmLW54P9sFcSvNYgQa9xGhaQ87Z
J1TXKy2AddZ7j4f4D0cV7YczdOGWTA/QvVLkcrPswWmHX0j/ooBaVXaEgHh5mLfE+FIU7bFznORl
zLztlnkLTUb5MmZbkkgz2aVWhdGOV906ZrVnXsuljbJtnR8YTpgfcL3zg5igdBVmNh8/nyh0ZoL6
Tv3Sgd/ufK/mWR17wlQNtX70idab3a7rzUoQq2T7upVfooO3//zlJJ+GY3HzM3dVIxypebaUIQ6l
hD3lz009o1Oy7rdNfxgrgvKsMTh0nN3T5wMNL5KCTl+a0+9/fv7282ehQceJG/zRrKS5a1Nah2E0
57vObD5FX0a7sDHnwlADOGqno5l1Sojgjx4xj3lmNHbkjlEJBV7WxeUQpDowJb3TE5xZUviWcK5g
UbdrX1VngTz3dW30YifKsoXmUAzacYPe/DWf6pNq1GOY6eq279Qtv8Nc39/68vz5w7jky5lJs5NW
dfVD2lsAEwjeibmJq51ijkaxOFdbLd0r8yy/ZjMj52EV9jqT/XvHyLavtfkNDqzpriXDR2GsydVD
xORar2596JvuKQfXeU7lg9Vtw9F1q1MOYeubVgO/Z7TybHv0ZoY5OSx97YStEv/os7jemzb0JrOW
D2dtGoJsbC+ele90ybKyNp25H9M22VEBu8dC7z68GMc9Qpf1PLRUuc2sJJWZQbKR1GyIJSSbdrTX
9U0YXdChhPAcI5XwvOrqT7JI5/z5UzV781FrVhhLury+ZDXY04M3sClQ6xbywSAD36mI+vqfP34+
YYn0DimZu8/n3jl8Png9dlIvIPUco5KyzqvLiNZL7z27i9I+Zkzv+T25uN8uTrKv9VrsWnc4uPOE
s8ma70NaRtUGjV3hjX6ZObjCrnwYIRB+ZVOmEbUwcbPTujuKvGIuskDhEmmF/JmBmfTUDNPiV4NC
KY208wDHVhVtpfoEI0pNTWBY0cTkYRrzbIfCunMou2sC5eqr6OFSTWDdCvqVwNDo1ek8M10ECqAu
aWMk7YMdu/PRq+sebe2k2cfdOO9iWjS6rImLfFwxX4Ct1PgR8gf7CulzunO7LA+61LbO8OYu1Drf
XKWI9MSiA2OZSkSdfTTb+DxPorxQWeqLEZzZ3DdXyxrr62ZRL2pTffyGtrFPfauzlFuiLrtxMrf3
EXikAcqXZL4ErKSKa5c6uJbJA6oBKiXINqXdDUur39deA8qsTl/mxTtssykuuqCitG7t2cXR4yfH
9NnYPDdgIpsSDcHno6YDAu+9/HHLnPRolS0VCctmYv2SNY3DslPdn4wt+aZP2siZboNFnefrXBTj
rXfN8eYsGjlmAwAhXehdO4p+sSqv2m2idXwvV/XHFjeANrXqLw1tKXVJy7d1s/STkwuwVCupf2q6
6RGN3zysU20+zrpYgn4cvZNmdce4aW9mr8cPdS5iEMxKd0Ez4mqOGrlHnPxIvOU4gdL/3sDASvWy
dV71hTvarLHY4VLpGw+F2DHV0d0QE+/BPs3ubkoTaNe9EnSlmc7f1vGpSJbQULOHeejNnZhnfH68
QyI8j+xN9SigTfFNLXNn7zmKCbzIJLSxzZTRc7xI7NTaIa1F+2C5sxGselF/IEt5Kj1zQZjEs+62
0ryZbTl/MQfIbz1NWA+bIbKoSKZjZon6QtBpHPoWRrWsENNxyLX1ZEImfYqnxj6qdpWcq0rNjjVs
WOc5TvqDq4xzVDo1w+6llsDN3dffLIekqKiXV9MQ8zFVhRPha+tvufoAozJAkk5MJ8taKhpzdrHr
gOuGakWQCGub1CazOF8uzNQnlQFLjIq7HIxifZZ16Soe6m/6KqAKXD2ZrClR2zXDkzLKULTtDxXz
V0Gd0gskAoXKui2fU2gxLzpEJUf8fLkXS+8+QiF/NJr0sOSNfismbQ8IYHruEUkPLW9m5MNg+TU2
168BhqHHufnFfIj40tTaI7eIfrsYPhQOAr0vYb6bqMsFFKGsOt0uU68br03sHfJBj8akzb5qGh5x
S+vpbcmIgQtFAne3wTpYpeFFTV7Fh8wxfyALpAaKsokTqfZbD2HFHV6RLHJ1oYQb3mwrrfYL1Jza
SW3a1yppv6uxWn/J88UIasQXfEOsIIdjaNyNbRrDvsLSKnW/7trBWwPqfV+IY9wXO/f2NBz2bT6X
732nPVije1yrbH34fEi2eTuZ8/Ikts29fD6sbemXLQ4rWSxarmZMcc7RQt0S3j0ZKNAkQ7t33RqP
tp3W2PbO6zK8VFamP9pa3hyUWGlBplHjT2dn2+e91YdF51qnWsRb4BpDf07d7gCj+3DO9bm/t+A5
hnI7jKu9HeNxdW6jArqQ8V9n82uEfdxkth5EmtMFoNB1gBENtuokeWE9qHLXK9++nNaPpRP3vJmH
/ZzMdaQ7y7RL7Fo/F6OWXyrLOWcoOIVqYdeXmeHcU1LnyI9WLqyP4wiCJHe7u2ZkI1Cw2P4qdHcM
4OS3KOm1w566+hhkRtx+V4wt2rydOqT2kwHxxGu/BNmCPpSzvDfzlJyq0VPDdnZ+ml2enaoyLu76
0m/HwTwuw0IfGsXvZ9ALauRYyKUlupaHvTZ5r5uACKDfMhCB6Ql6tHlnZXgMxVOXSztRmrWx6IAv
qmaPboT7ZrcZqdZmgL6b63U/p9DK5hvxem73AHQQr9BiNYGcVVt2xeQWj01l+HQxXBDWyxL1Wfu+
1F4DXs+FJXtqmrDRteFhqCHTdTCPZ5Fb+V7hLYNKlGfms/KHEXHWhw01hLJiZqls2n2ett7OkSCY
flq00zbFSNbZ23ZQ9YXqwUaBl0m9LwiwS4haXSIK5yzBvE579Oa2PQ163WOZVxuYUhH7VH1ejHLU
fkzqk1JPxmlq1RRgnOmd4Fj1TvlQ71RjLQJVqcbzPIJSVxy95o6kU1j2BhNf9lydYzFBDKaZVdS4
sdfvumx1LlUFsLxv+8fJah8bI88fus49WOCEbk3R33OjdMMqmVZaPnp+S7Q+v1HPnU8LDAHMJwFr
0lTaVrOer0G+WeZRZwqBho+xvADH6u96rF1bijL+Cmf/PZ9SN+o4A8ckn5uzo8OTrecRMA3x3Gur
9zwaCt83HWNuJKmKV7unstCdUw7DR5g0JmBl8o1l7451oMYOFK7d5HQEudveUMohUlpDDUt4xd/S
jSG4mELfvtyekgKkQ5M17gL2395Det4FzNtDkDwlx2xS+qNopvi8VHSMCrxWJOpiviVmUkW5MqsB
yt/TbTKpubZdbRztTXRXt+lfQcMvz1WTr89V67wvWZVce6UtI0iFuohSxfJgH+e+1R5G+fD5r21B
uQIts+xPT1RMkeyYN6S5I19nrar20DAJcVli6+yU7COm9IrDDMnkYzq5+c1CNrCdV/E4GrQTTZNG
22R1VCIdfX5SVovKUWUkewZOUScs9cfeWTrGXpCcVBnbf3Zm/MUwk2bHBa2VIm9ujF8s0bYU9XMT
100grET5go7HVw3xg596QyNps+p3Av/J75na7TbnR901DL2IvnyoTSM50Tq2SVO99HWt6h80PcUf
i9qd5ra1v0B0kUbUvpcL8WjtrQ+FDu2q3aTG10VRgE3MZX7e8LJvIi+jrm2tJ2oIVG7N5LYkVvZe
oyd/HrS4CKD5U2+DqS+B1ys7DyX7b32r0xnOh2ZfOOZ9nRl2oqBHG6gdmLYAxrmoWf+1HOMhigd4
aUgWAGuhVfFa5J3rC4MjVede+WoudFSLVdso2bTV65ImAQJqWVibg7lHWKV+y3rKKYnVrceuzps3
UlVwThALnRNLFccN2YygaQcFhYu6DVd6mGkwp88oYAyA3YlTU1HGT57imU+0g83CIO1Q9vbgCcjt
EWaNjR9QQREgK4KGzNr53KFDNkyPSx/HYWv1B6MZAVLnBQ1ckxmnZN5BQQDiqxuFXynGx9D86gf3
OjJjTduKMYDVHC8FRmVT19WnpYvig2V+TxXvOB67oX+HIhaXts4/TLPqwxm+RbMVb4WaPE9FhbzI
NofjMnqUU5OvFUOlgaEPum9qz+nUXWgT3+3ElJOl9o+6eE62ihbUakaLQX6wFNoUorY8BvFS7wnP
ehqt1J8cWn+udyzH5FUb1q+KPjlBL0ayGSLhlVkZLdHv4+R+qfu3SrVJCwolDVLFZVKFV9QMgQg8
L+34CZL2CspFa/TXxbNQNAGKOVitj9Gr/MWCfreuDMpGtAKqbPhpej8bozQDaD7B/lSzSbkfY5yD
Ia2QTicJKqz1YKnFiSmgKkPylGzHDuGyvfeCadpt7mOqVGbUrYB5jFZ/cLk/ZTy/9DXM5nai/WR+
ObBid2dqfE48Ms6SDNkFcqCCERH8QF59yauaQuWSOWE5PAO0Is9+p8tMP9RV32C0vtkUqtx43CJR
2gkTaQCSNLK0YYSRnEmQX9DbH4Aoz6GVh63AFG5OPjOGjeyV3l2hN/7eVo928WYKGqZzby/7cgbe
Zs203GcbzsJteRpUkKrFUH4MW3WjqLhENsoQftJrZw2Szx6p3ShlBDUQfSP26NxAJGsJ5OahTA69
TAL3EE5ZPhgYHhkx7F4ZgqRulCsjX42rhvSccTN8WOSuAKey3Hozmgd65FVkQ4sRavVwKWfwgTU0
aCCPsiDLpIa8YBQ5Zo/MxhrlyaNWS6kyw/mjq9KfVjV3fg/mYhAkSH2mOIgqwevunMqauveiASZD
e4edZ2/XJbPrUOf80nNl6dLk3TSUPqjt9hcl6rPuggXPkgF3U73Eg2oGbbEVAYbp2thLVFSpANjd
rWEcf88EAaAhjILabcycyvbMeHO9X9TiZmWL59M/J7RTSVit5UMrcLBNj1yiukkOXu9LZtVnz8h2
qrUyAxbT2ayAihnmZgfwX9wQ3X7UeqAa9cgs4gTDTd2zedulCYgIkYVB/iu2c2qaSURf7uuiWndL
uGmo1A5ouY4ygJXZfq5DzgF20RaK4ffaqId1IYJZT09btjF94AETLBRCJmBYYyS05Y3iQbZD/HiZ
kiQaJInVdEt76kFNtwlqXxvz6J0eKmVCt5voJxi7IXCQnDik7XjMrRbcGzq1qC/eFqVDI9w9zbOx
BLACwhyEerePlknid0nd+bNiR6lCOWJKuhdn3v7oZvHmkh8PCc34IaYJY5Kf+UHV9i+NPiQHtI91
oOxqG5iSlZ2U7dXwlA9zJIOlf87MgIhPTKhjD6hU0enF/Q1h36NaiW2cQlVtfBNF+b2cjPbdUTtW
n9JiZNLBYGSVnwIwde2WhnIPrGWmW6AwIqoOP0zRbBT3RnO3OOJdWZXWRzxd0LzxyAPibTwo6kg4
WO96x3ws5yPlOe40KgGgc4wmQFc72or0lhnpezYav0b4odMxC53Fu241htdxQdfpYDngUO2DtQcU
kzkeYOaujgpEUGbdAc2wqBSRNoyEKGZ/oHaqGGMH9HYOh5ZzjeYcPkIzfhU9M1aZ9j1zF50L3dbw
3TDFeFfgsY3sdP2yOdvzpGXObZEP5jDll0IOQ5Z2RlBOo3CSqBeUgdJDAjNG2HOWqKDlDP1szwsg
Fx/i1zZoO3aQldZRNzEpyQVdVAOBNjMF1mjqNDcaki43bYN14E2aJqZIU9R7BN4KBjwZholp3Syr
tUZtziKZSZOddXWnbRDUoaAbtW6bR40CX7cOFrAp/4u981puXNm27BfhRMIDj00C9BQllUypXhBl
4T2QCeDr7wB1+tS+HXGjo9/7YVdsOpAiYVauNeeYdbLPDBOFYs6BVRYnW3JlBHtpbbt4etKd6ZjN
IzIfQ3GmsHHaeslb2bv+AZLi97ijNe+tl6NJOs/YIevAMlhdjfJLZsg/bVs4oaU9mXWFMEdr05DQ
LTt3WCgxaFMoXnPlRKGK+gVJfbFD6OMw092mM8BNIy6HEKz5pacMW9Ip39WtoodTyjXcoonDykbS
yCg2yJitb/V1iQEhCbMGravC+2NMjbUr5Xi1lRjDHKDpmva94QXGJrGrX85B5B9dL5yNuzT+ZigY
EuTlc89+hQKnQg9AGI42ZcfIhZzQxoa1S56VTDm+1aIuzihjdi+bjleCZDSO7f1ciH1BA/qw+Dbn
wyRl9DAcIF02p4lI5szp5oPZdftlnGAw1CmHeTmFFG1oK2pO+hNsMBbVCxcz1ueDJqZtLIxfRWHb
+FMKPYjnacdwSzFlIn+GxVN/8vrQleNWxlGG0syY9gC09xMqfdvHbVbRRQ/HofzQxsXftJqh8ex8
CYGx8oO4kcK+BaYqyxV+uDHVbqvRadRnLlU0VI3ywX6LHUiOg5rEsXQTRLaVHvYOUzXDTsi2apiz
rDMxO7vWLoWDQEcSV0Uewtz8Xaznm1igLBmlwp6tvI1ZF0+R4goke9orQGi2jAzOkZn6V89UL3mt
5wehJzPy3uJ9gVJ6GDJp7dw/mqBbxpRroK0TZmZ7G+vsSUmc5/qSEjbnUoK0OG8MmdEfrw9mNPwm
kb3ZiL7OKW3qPyWd+bC19Wy3WMsvU6KLIffoh2tHv2Ov1Dej2b7NMnp3p8ykNZn/0f1Q5nW0VRVy
rUb+bp1829I63Uo/w19gW2cIEo9ymoOydrxtPcc3oE0se2uRBqWl/XA5QWz9JX6xW0UjrUG5XTOz
27gDO52dpg+z57YHVesfWq5P25ZWMCnx7MZDqh64NLRzGrLoaLGgzOxiyWjvpmp6Lr08/5IMU0yY
SoS5Oh+0D4er8iZm+HlDENQ9WhIyburSCq0MP75xbUO+6NEx83jOS6ysS+up6GPpKUgKayqPuqXp
X62eSLi9MTTxN1Xmxl7n6Nzdb8amjwjDSd+nOc9OOYO+wOoX4xrrXsJuWz8bqV58aWOhXZSxdJ+f
yTTw9yh/UTc1a8XZbMQThDT0Id7gh1Qv5oGrnNhSwXSXKktvBR2EBxL2rmnpuR9psiyhP8Xp0Sjq
/MOTu0HU3wXd56ep6Lz90NXGzld99g3Kyta3xuI6VvUfb523jSLaK3p91/stW8jPu5ZU2AyhmMXd
7+r/97Put+73M5f/fOHfu+gM7pmEOv/Y1vosQdPoen+WIaPy6BOvhatI3+ci868zC2J2Tp3BqxGT
cYIEzda6kooz754KP2cJpImz7/dhPYuF+aMtaWHlig4yBg392+Qv4kHoWv001YJ/UIXmdeH9464+
KfZqcofAnpck+Ps3jbaxH2PX/fxo9/vXu1xXudc2EpICnw+p1mf847vhGVXBWOj+99zvdxhd3u/6
u+n/vDCJOCIroJPb8RitX3cGe51zSfpwf727ft0xSxFqbAbA9z9ZockU7kD1y3Zh/nhXP8FctAWr
/3nz87PpTEfvj94/w33bQqAKXL/Tz2fQ62Xyxc3P16+P3m/+/WPWZ0zrqPXzBXEmP2/+3WTESCAC
OXhNC6/ddmPZ7VNHG54akKqaNg4P91tEa8THUkeDMjPiVuOeiWG/9btUPJbNS9kl3RPik3JH8ZgF
95v5eh+dmGanDDv+vI/Uhu6JdiHVNbk32x6Md7K1l2ba9TmLz/vrGl9vn1qn1pmv9BYLR17yuUGR
2jsCm/GIrJu+PzBiXd9ZoqC6Xe+7vyfHRLzvS6E+77s/wMKooCejDf+4LzXyZp8PPQKj9T3u7xtF
OWoNL6r/8R61Kqc9SYD4Lf/zvnnb0L9m0Le9v+z+wJx79p4VDHOr9Xn3f7wlifbthHSpm9uBX7ir
00MkSx/rBH/m/Y0zosoPlec5m7+vU1rdHYrRwlTxn22RiCkPUWQZn6+9P2AOlTgsGUmaf78n2xDW
gdPe/Pna+wNe4zIwc6X6x2vhPyFGY97yj/cYOlEe1bos/vu+So/aY2NKysD//BbZ4shjZZBFfn/e
/QF9keKo+yzIPn/XHL0FeY4Mkf9uy4RXfjTKPvvHfXS3shO6VSbf9+9omBBt9HH05++mhVEMJ6Yl
v/9uiQNsPlXK//n3Losx/Ina8sffz4nQ3DuNi/nt713mRIQeNIGPv5tvMFQTmR29/91WxaDlPNIW
+HtXNxfTWXPq1/u27r8fbSHjLKzoy9/N95Hrnp3Sev67eUJhkCpH4nOXuL/QyJPqYvr949/Nx23f
X8quvv3dVpXL6ZI59QNUEkkgrsEqHUU+h/JLoRfai670k+avF7hm1l5EDakkB++NJIgH61zK7VAV
/fH+aESpFTqd0Hf3R0lDtPZd4cvg/qjlOvqJ65XD+ZbXLoOfPySa8X5/ULZe9qyzBBj1wZcMSGnX
lLL/cn+q0Y6P6eBXt/tTmc+M+DEncb4/WBhWtJVwgw/3RwkOwjnVlfHnZ6jMamIKnWrb+6NdxAqZ
ngWT4fUzpICYwOWJx/st32m7L3SKN5+fIWfVJUYtfzbWv9wu53cy74qH+3ZUo5xNnUXG6f7KLiFd
r/Eze39/VK6hsYXElX9/FIJed3RWdN39Jv2y+bI06A3vN03Wp4+qdD63BDZ5efHEvz8C4/fD4pXa
5+erouzPYFT59f4m2WBCL4DPdLxvpjXmJPRZ8e3vN6PY6hCIM9a93xRNUZ0ojhg6/Pt3W64q0r7f
b2VJq576tN3d/9D7XW5zGRAdUOkt5qZ1tDQYGdl+Qwx1c4yaIW/J8pUQbdxo2O63dmdclCqTo2l0
zmUuDGT/HCQnJvQ6DfI+PoOZcl6seI2RsctxP9Wj83L/P22o9eB+8/68+yvuNwfCQG76wGBUT5yX
Vgj10la0+blx35jrF5fadUhfWreFD0WiLyQXYrlveon6YNBne39/wcTEkW6kgTZvfb3eOPOpw5rz
ubkl1d0HTY+f71vCHofUAOHvuh1bDv8XBTLgF4Sa/5S6mjrMKxjFNr4kjEnW/4E98Qm70eaCifBs
IvWZvdF+m7KLHn+XY8duHznnzh3w2VGH7FWYRbaKsbgPWyC28y+DuFbwOe5Pb+iGS9zXxmMpVue9
XiLexfedNdZwwPOEzEZN7bvbG7+yeihuSdy5gTePCDskKB0vP0Xe6H+zRy8KNfJyjvpQJy9lOb95
eed9H7La3ChsUjeNa3MQmQXkAKcoQ6Fy95ZGq0Vwmq3TpP74SaYFQqvlzjIwV6YgjnYqbVtGo167
q7s5PwqdDybdheS1FHlCJu1w0sfb7A7zJTKbUDikKZUkpO+spfA3CzSErRTxiUIVQ2Vpdw9mZomn
pYoYW7Biq8bI2Lc9Y3aNpjCkpbgPhVTdkdaNdxzJq8Es2Yn1kPJDra7opSTWniEzKnvDUWFn5TMN
SxRbid6pwNM6+8qwt8ei2cePju2BJF6bTIVrGIcWjekWEZf27qPY6rNq3BWVQbBzFjfoAK0GbQPJ
2Cc3JiyqzH7hw/p9V//+f8Pf/wS8Q9b+P/Pu/tefOPlepf3w311/vObT8+da/8LwZxnYxT0Q5Pqq
Jf8E3jniX9YKRYSsTLwLIQMcmv/2/Jnev6AQwa+2dYaiDs6A/3j+DP9fK0iRiB7bBImMzfP/xfNn
E6D2308AwLFB6yHwRuWOiN+31sf/4dRm8ZJWGS6e0NVMP2iz4rEDs3Y0yXJHb430YeRzBG0l6+fO
XbVQZAnCLzeanWdHpJvrkpa1lg8fFntbL+mVwtJOEQi5WjAZbkz+uE3TivQmM60vhSdj2sVaD3IB
nfGklRsjSfY5G722rjmcgT58IEOIAgTJFrDspgs6h+yvUVJmaraT7uB7vnZe95ulZ7Q3ncRHlF+O
HIrReiEj+01LtHM15Yj1mSVtGCKC6Gjpv4qlPN//7/4P3ql6qxstB1fT6mfTmLd5jURBd+bmHFVB
kc5GS2d2JGIumsqV7aEuWCGni/SrkK8UfVmSYEPzlWWcYyIgWvh/8aMYk82glfNplKJ4Zv36Y6xy
d5/kJnYCOklbkOdDOA94uDBu/UB8Vh3smeJ/Td0gUTXyb8LhbzXbzuey3US3+31Tl/BLxPF18SSJ
uCK/ClOe/FbPL1yzT1kN5WaucjQh4tskU23n4APwq8K6USxHtBv0eENb3QlL7JkYubXmMZlIdIcX
7AVqqtBpwkaHteA8mkMtaFj18sZUXuNEteL+drklyl0STTbuPFSSTm1d5Sg/KjemsVYQv5t0RyHt
6QTB7GQ1ztXypH3KSC0iBmY56VXX3aS2K2zXPDK8ezWyZglsjxa4kydf9aTLbkOrVlGh+1HPVrrv
Rl0Db2PEj5HFmos3O0ctDYW01q5kVHW5eJ1SqZN/0buYwvLkImJ6mTi2HnDNBGXVc7XODlh+llvi
NurMQXAmSm+5Dc6Mcd4ZUGGNwxc/SrPHpbkSqZHchmxGC+a/Jw0Sajv3ZGg0dnGe3PHJHtQvBrbj
UbVmaKuZmhoOk2BsHNW2fovj4aMhAPKA22WXg7vH8T4bnPkR3Jb5Ma86Y+dF3rTH5ntEXubdStUw
CzAR7dM8MnMuXb04z6YdRrrfbLuhGpGm5cHgJuVhmrCgRVUXFFmyQ6ePZ799apYceb82fx+N7mEC
lfjqd0W1q0cEwKu8aEYrqi10IfPaesVlaFlMtrj8UgfngAoaluftwtB5lsJnIGsdmLNWJ02LaUHF
pRG4yeCGXjc+GzaC1wyTWYLEBoNs15+jvGJmtphPntftKjQ4dATQf1qV2opKPOiwvUPE9AxKGAcc
EGpJoHmAhDLauyzBqrA04voiiDgYy758yB3x21rSgunN+JJTr0DTB4EW589lnH4dWaNCeD7FhKMF
jjEy3wGJsiXsJ2Q8fbAr9aZF0fA0ifFgIB0JZF2+6hKfkaMZIVl4ztmNfcIE1Ry4Vop91cdfHDEw
iVMUO9aSYwRxq7BJ3X3vdU+acL4WeusHpdsCzunz5bhUYBDofZE9Lk4VqvxN3T9mffc8Jdgk5qpo
qGfcdFuO0bXCm9GSZHlCqH4qsn7ELjq7P4YRAWEC238DTFmjtesVO7uaM7yizYNp/24Ke9la3oKE
KE/QecULnKtclI/mqueFXA4qrC8OvR39auOG6VRfqMDpQVSmsnD2UQ6ARLUP5mivC1y6/KZTfyWn
8ynKWj0YozAhTf12/8cTH11cTJdu2GMrpRnhlKcpSiHDNtOBgu/qWKnczGZc7GqI4Zy3HqDzIkZ2
cncTy94KDAfVceSIV60UoYjT4uscGW+JVMdcLs5LUy4VvkSWtWqcsbKJ3z5ErQiHV7soRNsxuHkb
k/UuJc2mTxhXk7tyQB0CC5MmIv1zPjD5L0jgrj6dZrdL+qONYnrLafJaaTcBBuZkTfZpaYf6vLD6
yCf/ifxwY4dgAKfJpTayLyNqcAyyDFwbaz6AW/5uNlzDIk3/k6O8ApL0ECODvAlXo1WXPfsaaaZG
LX5Xqggdkkwf2pw0zzw2XxoV5WdlAEsy0/zCuv0V8PD4SD7674IoiYMeVzAnnB9l5wW60SGckf5B
jX0bkG6NxiKe0vPIfISrZgDATYapZr23MEtBR1rxfuA/YSYsi3DpFBJZJ13SICnsk+tpwy52nQU6
1ODgsXbRv7XTJmVGhVfWD2Y0E9s5onFMgghWzUlsdFkWIRYBl3gm6NO9zXSpTzgnFQaDH2WgPG/1
WezbRv6K/ReRovk2GvFDJxZkntVVYCs8VDNmwiFSy5ZRFAMWoeT6gpdB1dnWTJl6ZMvcIBolJqwu
JaetsgrkCEsQef6edkLO9fLWlkZyxHK6lZlVXXwzMBCf7THyZpuoTL7O5kALbzLxgdoiUDF66WRm
V6fNk6zS2jIcRJSikkzCEqVQqC+9uYsa9sCkcJEXxd1r6nc44mOcKVZrf40m47XLfGzsTA6FycoG
3apkUtPvmpU6u2D2COs86R4dVzFObj/6Xm/ItPLVFnMpSJlufI9cKB7ZrPqgorJDfiy3tVAze2pW
IaNrz53dTSFHWgvpFqmvikY69Sj52u4Ue2ctbh1cBxre2rZhDw2NLt/N/ZQfY71mYsw0N9PQUJBe
XLfVr3jskt2wwIWTyc2EIbRzcNVDNrPbB6wl7POuxOctmxqAKTKUFNFWOcJK0XUYJQPclSjO31vB
8LNvh+8CMXLo6uMzVenVnBsFn7BAUV+JDC9z3QWY774hNvvFEBB5BbgDii2X87puIR+x6yfNMBvw
ucSkpb09HnoiuUHaFo9l0pz5AkqYJe211JmqJWg/74WR+YsSbtl2PoI/6jqiVR8ts30hnjA7taX7
EkvsV42IoGDyeVQj9GMWOZAMlyRMunV+qPguZSPrndu0cM2qvU6H8NfQ0H6pzY84YoDqe7Q95aL/
VCwMqYy8nZHWI1zWNWJ5dDm9Ix32mko/+1n/HUbv2xDNzbWJsxck3d5SV0GM25C162vcotOhtsMH
Uz0MlcHAqayX0OwpCjFmduGiSWivYt4VEOrwhPffiyzCEEMlOPrKeBi7Id90TfcDzIDL4WlcZSfO
npWzrlWrP2jwaDao8TblHteI/jdWDAFhMahHhLYq1R+FTKudk2W/uGiChpsYk2HhO5mTV75GCNvi
cX6byOfIXLcGeID5G2/g1hZTHnQjrtCyzdCpx/5PuOfs1oW214gXnytHv2heZlzcPG/3WktSiVYp
EdYdmEJHOlyahPM9Gor0UJPjjt+lMTFGDf12MMor1vTxJFBLblA0+oEbL/NpWSBZtIbzu50d92SW
8GOjrqu3uAEO+LlCshlBCCZw7F10iq1ZB0V9sWtBkYJlutaAcmnsxkzY6R4XWMGQW8VBBl4isMzD
0NLZGX2neMCdB0HYjdJ93T2LKumDErlZWKgWOrFvf2WKxt6R3LJcvgjtaFr8nqWu+cikYmfHrvNG
hst06jUMj0Khl5lsnBcDYOC0AonEme+AS4BEy/oMNsdiv3OPci79cIiSN0zOnLfwGG7SxXXxsPfN
ZqQ1Mc78OMoEgIRJs3oofAaEGT7GbtGNPQYhtcmTOgtxuZCs/oQdKjlnFVpJ1/ziRBhzZ6fBISTm
5khl4D7IFUGCn8s59uQdUHkBtcjITR9Fwl6B73OpvVuRyYeu1hGWT/VzlmvLmVQ3ipODz/Tw6kvB
F14yqeWE/NjRRUWThCJapAmzNRMQth977l6rLiNyXOxu9jrWSJlfXNrlN9pm/5i00xEDY/JmxeZZ
4QndoEi+zhEClTkaf8ZoOZMxe80NTPcg4+1tVtohEItn/8gB91a78k/cRL+kMXxLoS9YiDmxl5UX
zp85/fZx11v5xwRvhFie9COZjIPJAngT45DkHOkjxl66LwT2cAQNuf9EDs0TYUu3WDxJr7o4uf4F
5RExCYn7DhJlK3MwkJODECYz048hm179VD4wOz/oqx7JY50wtYW3G5dbuXakKnJ7UPoBO6OL4h5k
7P6II28+u6jDWvma9qj3J7cE2ty53iZfhXK58s7OXMrXoXLxakRlt9q19pWmTl4Vv3UkC7LwRBIK
zpyAdUU/K0d4hhdz66W9v9fS9E0r1qYWJ9pp4mobG+aBwvp3zKUB8Rfg0crd1BVhyUwHN3nbe5tR
jr/SoRVI/7BHdN2fsXB2QzPG267hcg8LCOWn83W0HX9fCYn4torVyzwgUFpdbdIZAnKC4KVZ3MsC
aONkDr1alq0GuGrTyo8DpziUaiyD/cUZg4XmL2KeErVZepzy+EtDJXGjw7/VsJ6t0BmAz2qQxFUY
WwTcxgKupKAXt3PbXr+mgLuvA7OXUKxyArux0tAfGS2nul0+apq/b6jILmXffmtt4e/SJbqm/Zwe
8sE4T6Bv9knhMYd2ekYIU3/Oal3f4UphBzbK+ajLjKE1vTy/VOYBlsd8Kt1uBUjK3bygKHWKItoW
lViOIsVQlksBLmbSv3ezWV/01LN3uH0SBDCch5BU4cduDFhtZR3tvMnoA80q/GPWFV+y0ZfoLvBu
x9bXxJu+Yk9Xu2UwmaT21rmcKdXsPv0S15oIOnMdhFGnbCNGR4daLL+syDceK84QjDmjbZeyUvNG
4A3+T8epoovBn9BN494rGM+bnXYRdv/LjMc81Ef+REvDPGJ2r32DGW7wENKxzjko4pY3/WDCu9eT
g6t1/VH4KZATSOwazjUwIv4REZEYpsAY23hb+diG8D6dS+OppUp5nM2CaZcNnxbrcHGxGyyayMBw
xhSHSiEWnDr3F9LYI+A+7M5jvwLVKqC46a6Nyip0rRqQUQXgwGL+vJGd/Em496VONGbvvT2gOELu
ixOy/tKpsqUnNMV71XKtwFYtd1K6sPj03N5Vei0ubnFpon2XeNmjEdEIGcb+odbZeGdo6qFAONrF
g9gPJW7ACh6SkrJCLA+eKCFxfaMXXkUbQaFuK7Qe3wNEIA12KAIO8gJ8xIyxSZ9alCpIfbXCT3Pg
uBS3bm8j2i/9QMb20W2bIaSXmuyauXphynlOumhvg57Y1VZ3JFK0COLGLPd8Wdt5jjRcSqoN7LHu
Qdxr8XGxKW0j8TgRVJWgE9vN1KBWV7gnHC88GeJnXKOIzo+6gjuFBBJgZg4631eMY61iXVtl7oMy
K2srfPW0tmdA/NDKZ7kT9U2QdUt+KF2OWcSyKigdOX5QDwFMlHr9aMIoOA5GfkxhPmztQYvYM+zA
E5m97RuGu5kU3p7y/Tu+mOVaLk4waex4OejAyongzEvIrVlB/bpgoIYUyBuljs/JJe6rm5AjO2hh
Pi19vFwSP9JD1+i7m9tW76kH8AupHOYaDiy3XT+mbE4WMa9b0GIsVDswXO4UH3p2Fuqm9NbYx0F+
XdBXcYy2QZNB+/Aq8cS1LLAQSFzKpVMbCzHjxiPrbVuW5r4covTYV0RCwBRFBVbFT4JGzAGwY76F
beVscZYNWxsN9obkSrntDEBYdqcDdCma0K+GMxGOGnGWLQycLLmWTe2FVdR88dK4YfckgUC3WQJF
855lMuDs1U5EJeFcY4KxprnAkC09BKjaRmoDxqnKZ+1pmtkuT1QZ5Jybt66J9DHVyGjE6ic6bL51
n2fAmmBwetovfsN6Pxic9edm2mMCK0K35wePj+M4yVvpz8tNTgXkKc6rTHk2eYpTMVq1O6o19gAa
/D0TkkXH/T9acZDKeQ6yMWZp18Lkn6xrlHwhYqY+9k3ubi27c+j3D+/egu0FBVSnmIOqvirxQfOt
pUWBJLeaJBqZUYDUZY9m+JketQiWSt5WgeoqjIERV0B/5FIpkzwK5ED8dl9Su4t6Og3eqzSoNKsO
4tJQg76eUMINg2RZbeahSQVzoNx8k3MPT0prTyxtO2gB6bsNrWRfD82zWJR9UsirVa7R6xyWKIz7
9tnLKPvjSJz8IkeJhbIavKJI4hv1N2AMS722HKvI8hWME7tOws6YgmXt3UJorCwnOrZ99VWSUY5S
B5+LUZV/BqfrD64OOEhV2TVfgrnJ7JOW5CPBC06xp/5i2Wa3aZCmYx8O1dxsDey2Hb2k3djKsIhS
/VDWRENY7jwu9B3qExYxXAFu82gWWnPwlvYde1a5m2fmiYhUQogjzoH6wgvmEXBLdrR0EbRAhHaj
SeHnChYJef9VCPtmjc2ac4IYYSBgEgGUXe2xJiUnrcyvVSrah45VXFAOtcu+NsAIpzsZ6pw0Qlov
xmbsADhNQ/ONQojfJh3Rwa6Syjx/chOjO2HV/hmntN77pbH2luqQ9OHi1dARUQeyUG9NG5NFnOrg
KFx3K2g7IZ9fGvTjRUS7ibp8bJNDRtZ8YJTaA9dpSU1TRRutYEmMcHVrMV5HFgvtfZEVSB6LqkmX
9XhCm5bsbKTzm0qKF3wd+bkgJqvU9z4W4+cmMQFRL+9o3tgh7faXP5Q0bX1Arlpk1Xt319apfvXE
cFM0FkI1sBckqQhjTFivjcYbIh/+Xup6dNPHmWG8eLSrCCaLQhlnN/MfuynqjWbmW0b68Lo18yhq
t9mDfrCDxDK+Sd35JYbRDxsE2fMUB7GxflXDaqJt4tcK++xboVCtLHV2GkVvgixwN7kzOmez7h5T
zbxkowtvNqFHa12pFx6V8ESYzxS4HjTEW+nEiJfjCm+vHsOIbm0kIKntbbxVAT1WTn/SLeuhWgTJ
KHQxApW1M8sWbEE2Ft8zItR+OyXWTuPoDPnpsNsvWnTSZPLmzm597mVxjldhf1sByUghsVIZhSJF
VlUB47LQtO/syTxnthqPXD4jMm2NN92W1l74+R9XtVcSStfWHc2uuqxc8H8jO6JZLltgbVB6u3FH
8naNjS96wuaJWnXIHX5lFTZRbJ8xYpyzuXtztNX+O0VQumM46G1sN4FiOWR3RPuul3FqleqQmc1e
bzRj53TRxUltOium023AJWk7szW/LTMFvZ4P1rb0ULa2tDH5kQ5kp+Ow0m0IB3oF8ayKcX77+7Y+
G67lfDEUqD7TXMAHJ9jpMsylFZJUo8XI0Pi5CnTlxkdXspgHRvYa6YN16hEUcRx7O9dJsjDKTgBY
+DVTM4TO8CiQ4YV5ZSGvtbNuZzG+C7JBHd3uWE9VdZgMLENTF+e3st+JvqPPJfLvHkOX0PEfJUbg
JCeYqAe+QR+vr3HY5A2a+abGMezSdHZ86zhHTHPmpusxjyGlVYv/RLyru49pKAZEBwodWWih9+Hk
GYQfWK9uOutnJKeurajkyvo4yqzZ+jU7tyty791AAG3KCg1eWr1r0PxqfZm2hHRzCnLik5suWHFM
vllsOhEW8nHVgUw/OudnL4ZLVSHI18tFbmqX33ssbbh6o3HRm/wDHM14KCSdUdUYDWh4ke+9BLdD
PUYRl34x05xDJt1O1NEWZ2mrQvRrtdNbPyGTl5wAQj8r9smgNUemhQK3SSG+1x09bnRSr0PhgxUa
OD20aVserNVmpVGVhh4gqAau4a4ssH8sQgAJnRcOrnI+q2bcVBrFag4C50c2tUinkq0bJfIsTQwt
JOlBl2m9dGea40M89vk10Ydj62l7e5HZXvRg8BVPmV1a24zCcukiEYz1bKvNNcQYhrDwO+ch6Hw6
snUrz4vHCXyYc2sH4grV12DvBkXdlYwHexqyG8uv7xSVU5iOwrsNpRIYHicsb2mxBMtRjSSkz978
u00aAqFyedMy/JcrbX+J5+ZFm5+TeRLbKhOcYCvbQHxBZYKynWbAqlptUfI0AOK7rpvOpLAe42JU
e91B0DRLuhdG2exSTBu7tPTd18Eb3zr3NNiwJ7EsIr3I8wP8SBEuLjr22qr0wGfiRfr1TfQtxKd8
5HzaKJiJ2bnKBx9KBLzj3FQfaY1KMZqSL5pB59QzNaI/GutctC2YQa+Sp4mQjiLCBy0ElQHQl72W
zMle+pi8e/8ys/55a6yCdQQLtnrR0qNXri6WMWXIS1qD1aG2iO2edVw9QEXR6JJly88Gxc95yGgf
uMNqEUmmH3gH9nMTiYAFOr0AJA06rfXe0PaG5rXvic55a/lKs9O6dLXlUzXV9Q4Xw8B0K3vRkup7
aydXzmJTkLMC2cIQGAPQR/mW9wRuRHGfO+9FC5TF6JJnGYsBnaxQYW8A4Zjs0X4ZoJRYZfFeeZkZ
YtAZcTZm7FVcEtsG1XGtccIgKNIK7QizINOPPkxwKW20Q454bVPH9EhFOK7uyAhvKY3icbywtrsV
FT73vG+ekk5p8BmHAnae7hF5ET1Xfbv2EfAa5cX0xYreIZQz4Uzokpj40Dez8cS0On0y/YNW5zPw
F5JrlNox6gMYhYl6q6wp2UozeizrhCHrbHFJw7oWMyS+JArvb7Wa8OxZQzHaYqMvgUiW/VTeLD3V
AoesrV3biJ+FuajXNCICrZXm3khLZuWEhwejnLvtIlXOGYjF+6Ic+OFZt0p8c3Q6rq7x8oGlWF5d
Gmf8L6LOY0lSpF2iT4QZmmCbpK7KUl16g7Uk0ERAoJ7+HuZf3E3bWM90T1UWRHzC/Ti6v4FohV7n
x2LzLG0wnR0zxg5HRIijK62dg4utEGTslLglMRaENI5XA0V7H/otlVPJaDYuPHlqhdgt+h8L+6/U
RNVd2EEWDTytzowZT3SXv0nEa89Yy16cMCxOaw2Xio/RYcDVl5deR8Gdy7KDGUGlT8U2YBFzKO/8
0H8uBlNwUr60fYVHeyne/XhxLiZd1oQUlAMIVr2h58s9rvxtadxfe2K3k3bs1ZEeUOzbemDrYFjE
ZyamoBYraonemRnJsGSsoXJqJ5XQV+zmwXd79VTMNXjJEw4rfqJV+MBYNL3HaxXfiyVm8RGOZDBD
nR0mycxibV6mqumgwHBExrAokiKLnr16Jh5FAUVoI8c7h3LOsCuZ1U6QfTWU3VwiDk7K1gF/oaZj
3Snvmo0QQ1gB6xvD5gIk76NVYtjOA5knmM+bWyn8+tYY3sTRsKCzrYPDuH1n89zg1w//QxMTlCWi
+xUXnOoy+GS0yjzMVLHQ2g7B2DEvMO9NGff7IJ0YtPYGv+gAN8CmrB3L5Z4jKLi4DmsPr8LOw73T
3sVbafFfjyluYJazx9nW567zIuRc3RV9Bl2loEiPhl/WUrx4JeNWQK3HtZ/2DVcSX9SyjYfGXwG2
9hMCYmiAncfGZwIrzdIcvacmZjQoI/cyprBa8DSRJG5w/QED6Rk7lZdGEQ0FRngbrBJoMot/gEVC
jDyrPmbcUlyaf71FQlM23p1x2/aSNu/BjP5EhfMXIajtfuaHtHM7w1rcd3CttNOBQfAvL0LUwQP3
TpM5nOpWM/Kp0ouvRQvqX1L9G4sT2y2Xo1ezPPeQR2ilw+OcwcOEEcb5GMFzgzTA+FAM/K0zogcd
6d+5XaKnAa2KDRczydbRpeUnRuiAkjlkj5s54c6C8bbnjLzZzcLIXLNiXLkcbBCRIQGxyepNL2Z1
PhuEO5y7JI7lJtyreoUNw/e3LyJXIppQ+cWbxuN2x+wG3VsHbKMfPDfOTjMxhfRQPhqZvUFZE0uS
asINXEyHnRbgyqaYBYBmKTsA+Iw8BpaL+Vrm9LHIa4mcAj2Iy/BlkSjuO/uT1bI8OwNhRBaEYVvx
QQlT8c3HNt37MP/y7fB+doQ4MCeyE36QCdbB5YQkgp2yDJ9kTUx91IE3lJ33a1RFf8klvgmviU4h
e128Uqd0seRd7765K6+skxf2MQ6aJ9axEqA5KK8lcDqET8NvkmuBi/BXAHu7b8DWKZcAX2vH0aue
WHRSqehQnykmH+ygzbmf+S1LjV9zwWsaqsLfxwUMB952fJ7bxq8QJjxmztIde4Z4u6k1fzEuusyY
/B9zGcvrELVBEoKpeCvkT0Tozh77GD6yxb4Kg7ZkrLFcMUtPfMOX6xAkmEkvfvAecdYlIkUtHwil
DoF8ywf6Qsa14YGBiXv97xdvtTUEIkC4zLLgLvQNnufB4Bzr5wQLOt8LNjTmAjAB/FEd+ql71RVI
mqCtprOsyK600rE8SsafV8iZTDg1gw8ClcHHvMqUfUzB5D+S7CbaOCsuuuyWeyHkuBODBAhdEAte
xcUjiGkyPuz6zV686TDWM8qtqvwj27LcZ+zZ2PLN/VEYTJHCK04d9trzYjhwWewivFJgz0Kz3dtu
Jw9+5++hIGOjYwkVdzgbG3vB3MrOKRnK9FUKj29frifhdxYpfxbX1ygJrNOHbgixqo/YmoIQR2Y1
JZHtvxQuDWftM7OXaH5wgoSXjTded79tBwZ17lbPnQjZ18cUTODmJyoq8N7RTFTslF7nBvsueJe+
dRAlB28Q/f4gxiHhNOrBei7RHda8MbEyzUYfLkBIpJ6bifIrq2qad1VfBh3Vx44dNnBddawL0qu5
etNT26TPK2ceRvX5JargsKjNA69J7kg8q13xShuLL4vhWJe+56QgH2NEdUlmuXvXZ3E/AChCipDj
zTXBWW/uEnyZNRYTySY0aOjaMsY3gVb+BS3xBYNzj1h3RdzHHGofqDi6QrY4tX44P9RWxPvmhshl
XdLDym/FCcMCDwxAflPwyFAolKyx8Lk/L74enpUElqIULsmFVlp444e30n2Evv/IDDs+DT2dT2HU
uo0Cq3P3LzKI55CwpTucyObI2Vjt1tb17x08FTjZ1zdHVdT6TQCoIbFqsPuoVS5NrfTB5P5nvEzY
/taLmcn4TVXd3utgOIIvAuGyamtH6lES1zhJAKACH45mg41uQBARpgDswIvnhGl3kd6M6KzNeqtJ
AFlprPCm36fdT9cPOCCBRSRueBbsczmF3fG+sUH2SIojlCJvsUj/Tpn1bNXWz9zFsYuwN0lr37/p
qERL03G6bSl9im8IBCCoMT3BIiF+RpmMKBc7f0jH/nOQZ3kQXbuz3fg4bfHaSjviRKj4BI6iuMWt
ey3CKjtBDR0OKpUXRijpfsi8f+j6q+v2pu4qD3pyWE3l3lr835ZyV94Spz2EuaKCYOl0HF0w/fMS
9s9tBkQsUumfOizHfeaDP5H+79QG/Mag4mFui0sW1+GrBsrGrI315AZvWi+++Ft3S3twqKRcRXQV
tkUPr7H3tyPd19gFArWMh5Rp0q6nx4BWtkfvz+QPjJQ1dBDzmSe4uk7vPrI+RDXW0yc0QcocJRa4
SFmYG9t+Vz6XzMjKrbbQ7eFcfulsF7miT109I3I9RGLmTggWdZwldQu90H4tDCrAOPjOt21lALfY
0eyHu4lFVRqMKWyU6kqDUu6ZFIeQIMI88Wcyl+FzMGpKQ5b21Amj4dCAJ/O8APrZ7pqyyTmQQKTt
Zfvdly7zppQJ/tD9d1i1r5HYfl4ZHjowXPeGyMqT5xRnxykfy5j12TY3tcvpONf5R5gLNgtsETJw
K6dVMV3uOlJJPe+DLjE9lr27bZa6H2XDbdPBKyffEpG6yLKTDEW5x4eBAAkRwJUjLKnmwaNYvE9D
QPbG9sCo9GRt5RWaA+k4+qBVxDOeF+Yqs/7YVl7N7hJNIIIj/KNs7Ume7HY6kMybaDROjpV9CGY3
+zCdryKcWR3lxE1YrMBQtnKIOf1LK+filAUUAJEe+OGDjrjirqcy1leCqVQw6FtZ9wxF+B/FhXFP
Gq3kBZMIsXwoZs+dgIsdYfvvW/8Z/PeLKbt013XqoRzabq8p7Jjw2NSOfIF5eF+rtT+EhqmQIMQh
zVj09A3ONxqYswntGVzx1SybtY4L9BI1tMWNixHHRO891t6Hxnbf7bKekzaaUowa/ndhd8WJ1Np4
j7AKULtUjJ3G8h1v7bWF0n+qBRIiWDWAj8r3oIbClyqYB1ltU7PH+Vufxwdlc9zkqZPReEUFoF+4
yBItmSyjh7KLh5tVAKRu5u5lQbn/lEuvuflIfy3nWtRV8UPa9J/hYM7RFJqLtrNhn0LSP/h5P7NZ
CZi62N6NR/KQcYtfO8/e1TWYOKpokSFksTaw/ooMLcRVFyH+vRW+PqJQlBelPG9Xye4Xk/z1Xf3X
jBl86KIuvUNUboEKdnMwTi/eNTwZGXYfkV7Nobb6hgnSZ4wR5sanjxoc19IUNx52x25igq0exjKD
VgYyDmfuU7wdauXkWejqiMEGS4V3emV7w/o8LwZ9QIP7WufsRT2mgjwjqH2rxvBT6sWPYIXcoQUG
Qtu1qG9KGgJVHpaYZDVK/gyClseXm8AiYMeZMgrLfamuvLgAtiEoN1V7rQOmpT26qqoU05Gfuomc
/HENlw+FzBp1JxrsOJzfvB5moEOoIellII/bYXqF8scqSLBTmJsOzsCsvdMGTz6h9D8BxAxYpuTW
QxjLdwfjFZMwBG1Du7RJxknzANr0hhW32XPWqZMPoGZETX1di4kRaVxf8zIGRpsyl6dA3DkWtqws
9iXTnPmnwyL2ARUEdFuyJoT5qV3CXYZcsk3LV3CcXOmdl76YQS8J4bbv0xijcrb0xfKtgdveeWBh
ohL5AgduSmJ007sM8Z1ZA31GNvJXWLmfoOtuX2yTmlNRgfctkDqgMjtkXY8bdoVYimTgZtqvzmGg
WUHnv9ok021KUeoYUEYjEq1SyOEBQ8uu72d5C/mfZ/hkLvUYfrVhjdpndv7E/cgSx2Kfx8fuVPAS
StMjxYGOy6Qtv9Oofnb9TK1sESyxExZ3QgrdQY8M2HU4fVoZquF5p2xoHdpfXDhMWu0GQc45GwAP
ISHA9qUFDiGw7+j2XCx40kAw7YcS8l7NUhRqw9WwwN7Ncr6GRJYoDzZcmkHUYIGw8xHNDT2m+85B
uhHAEO1t+vqoDJ+YBv4K/NkcJ7ixh9bN2JFYKPtABLwUo3XvrI17sSHpgYiz1qQt4ba0Kjw3LXFh
Wvb/RteSe+P3IV2WIm+1v0R5VKOfoNxFj8L6N7Z/5/mCtjrKfuQLUreKYQSid66elg/cx1ImAzQa
Tibf29skG+s4hRaxCJb/N5Q/qn7+YTXtOYyQk/b59//+26l5AFZ0JWsemcoQcwR42R9BeqzoMRvw
R9TSfPWr2NVAR/adQOsH+/pUFOYzjIShfAHRI7rs2rYDYXzxkhHQbP810rv1k/7BgA7Ny5of07S6
zLnx4f25OLrq9XkYHfixKdXcmsLdFcM7J/pwh4bzUhRVfbepOgLZAzir84QD6GEVqYd8DWejjW7R
ZGNDQKibHWOjax7C7Kurgw9J1YBNpKPXa0IIKZFwPtDoa6RGqERJdKck+oYn/WuJgueK92bJPDgd
DcoxCBrZ3nOanxrEwJAhjnMhYu9wUca7UdTvYdr+ocmoeS7Df0tRwer4hNfVM/P2zMWjfyMZ8FQs
62mkfUKwuKC/XcbHtbvgIyu4nsiLFQ95538Uq8MCNYN8DH09Xsmpmtcfq120R+FE7LHyn9Hiakam
wx8husfFZO4plfHH5ORHMYEDQUVKIDlkvzANLzHSG1YDJfeinW0LfjSobyAJsvMSQghl1yj3QBoJ
R8jnP4M1gLn+2y8EmjBfOdVTdWf4htoWyRVEW0CTA6CfUoLNyWDy5lDJJ1d2B790r2gRGG8hRfbM
4J3tBqS4+M8FvdY7Nugn9hTnst5Ee4iJdzlKBCd+llMKUjkcsSa4wR3LNZJXuwhkYzM8N1F4cETz
Um9/yCpZyoau/2zbTJb87MWDsboLNmw75cZhqbnw/djNdhgb0PMU9XPZdoRf9OhfOvR0q08Bni/N
L/b7u2pslmNYtzZ1jmV2rRN5hy5Ds7Vau9pFioG8P72CNj5Siy0nMer7vJz/ogIt9u6QYvpz9AsA
bQYHNkoZoOIErLDasGfU9RawhKXq90tG4xuKZRfasjxG8wpHd/Y+6Nu9pG3Erw77Ihll+YFJPBNc
ReCADX05Ne1Pdlf8PGR+CtzyaxyRb8++m7TGp5npXzM31WxPwtsaN7/tllWZVIYhJZuPYnusfdW/
IVrbuX7+FTqbwagob67HhA4Vo4VTQ5qzyoYJhU//d3vi4kL+kX392463s2JJKQbHR2hau3S1L9X2
OE5Zju5YPvup888x0Z4qICfwCbYhg+fKokSEO8kMGdpZVtjx2Y32llowJDBPoWvPxtO65FdGpsQB
MVfYo1LA8ipQ2peFxxEOfosdnZEWqovc4oNUj41b3ru5+SgNwpWZ5ouZg/M5V/XPcnvn0+GnVRcr
4+d0DzOTuaJO/8zy5wzrgjjp/FzzEjRbxoLJLgh3PgOTvkdbcIFrhiePRNwoYTdqJRXwkqSPIH8G
gNWaChCo66EAcnnrTdl+cC9WHLlM4/k41yrCzhaovwWdu+7KE5XE1ZASQl0zPtkEak2sn/nOnOWA
NOpoVf0WG4wsWdekeUNYWo3FJqAVv+plmBJKXOKGDPjvMIel5Mw0dNaVl4wzCatXMvodQTfVazx0
P5XT/IrD7XaLsuEw0XCDCfzKV00VE6/0qePwEOX5S8e/BgDK0CoNrosEMR7g0iUCArHP9jn33kO1
/vZG1J6CyIy8cC/rNPxiOkSUN1JwM3+ziXkXOJx2wxq9bP+SvmYb96AFAAOKELL6EVoLzU+B6tTH
6SNyUm20h3C+YBbieex/XOjMpkcLVWGoEAW+d22hCpu8aT5YA5y7Zb2KFF6db3WfgOkvmZje0fxy
i1rgZiVptqrdaFo80Vjn3lLtSQrCYN73RDNFeceiU/y1HSVPvTI/6qiF1rQyVGTa8e3E7TbPo27u
pnn/3xdNAF7WIEbGmXFGTPIWRdCaS93eR6NDEtI6I6rmgfRexpFFc5OKbcbF5rAcv6zIHMH8Mthy
WB4qVDLkl3fQztF9wljjviFcZh0ERUB9VFSvlAgaKVKNXlRbxUmzJhkc5+fETRgE6PKimpydYDkT
mShG+HPzbH4uEdU/QXNfUS0OKVfeUTea1VPFrHL0bu46fMM7p4BXhTg26yGsxmdZcOaHFjZHP0sR
MCuamE1JHcf1N+1ftidc4Rb33YddL/fZZgibBetv5u7brtXcd9wAWVZ/SHR+u6IqEIYP7VeVozHs
u6PWZr3mdfNR9FgFXBZV/vbTZ0aPgE5W7sXZFh0LQ4//fn8Ivkhn4jHBmXjK0uMwYuWCWz7zAqCz
LB3Kg7DsGFpTgbtUEFNazHuoGBulPqAiC8gpcnVw6bphv8bKfl0VVMgo4yTO2DiPmizV9cmBmXCC
LBdTG0DLwWJImVfAvHFbPnh3JAOss/1nf2j02SrXV08+t/IXj+S/zFBtuoUPZhEzYaYQIkTtg41i
mkpL71n5HIKGFZ07IVhr2y08o8vZj/j+m+UVJcsd81R0oXypyuitBtqJ4pLT1tIvFuj5neOyKfJY
OXXK53E8zzJ6izAicpxwLHapqxKCZz8XJApC2nQynI+Z15vEq8t33cnP2CpAt3oYjZYIWNgI8cOM
3hN6XDZh5rWI9iUzCBcp5s5T3MOZGXHjIStqGE+sS3wbaTbKlh6mrZ8Roit03xHmTcZ8oxpZIMMb
1nZ/EenUXqaZcUuY2QfVyQUIFQOcoCj/Fnl6xjv7NGpci8hWdo5g4ou4RNiIPxmZEvpIS2d5y53G
0kcSWp4wVUMQp7vz6M3WGUFyiMXz3fWgHZLO6AMI2zVr/7bMq3xCmkHxJQKEcU50D70hwC4DhFlV
+be7dOgAihl7e9UO+ypE1VP771Oq7GuZ/0o792G2Ix6gxUYNSHHJ+OarzyIsOxzvQ2Cj3WYEQvqv
jjlXmH+GEGWX/YQ1YR2W6MD+GSlj0aCKlJBF14kDIINimrKipHMa4fyVK8O59iQGcyN5gB0cqbxu
2Lx41oIyGrIymv/zNBHAVJeQ+bzwB1b+B4czeEQldyUq+ZtJw0QLKH6AmkQA65Z/0lLcIN3Uz5At
kCwD2tz+ln4Tf/cxsKYCyx837EWHzKpLmAJ+TeJHhQaPJDWCJZwnnbbItP0sZ5UXYgucYBXamThx
NXVFSxxE3XE6yVPkrg8NO3cVNRCNIPdNLDNHkGBR9dvlG5QWSJqMwaRksnpv17ONQXIeAQPeq+xq
BcEfwFMIf8CpJ1LZv7FJzjvTO++VbV/oPb+xMh6nguOfm0NMscJp7YNU8O9ttmPbyBGN97xcho/I
0tnRSZvHhokKiXXiD7QBXF/Z+yZH3qF09BMLXdnMovwghSNoPhHVBmgr+/I0+ixl+hE7t121JBU4
VrRPzzIquv3qyoKwk+zoSef7v99JEaEmtc3y3ffSh6FzvoUKw5MKehCZpY0ldrbougQJgsXJrQhd
l2WOamgR38E4TljNRnmiIPnUspxuZfCbEJBiF3a3SEEfjyOzdy+dLbq73LFujLAxuhQsOOooZpCm
IthFa8CuOwbn6lnqECMau9qRj4Ju1rRnEV0P8NtZnvNy8WA9cK833Ku2YihYNPTD/cr0wvhkulXj
z67y+4MOUApB9UEkIPaeC/bBMNzesa5Pke6IE4kZz0TDULov1FrMLwusOsfKsLlP8+cgch5Dl8pM
dwqsf86tMZcDs8f+EasjXlS8ixoRAGNkzmTOlTYf6yM/0u4wLVTro8LjY5DS4bwlzbaidsESAvOu
s7hJ6ucCRDImmkM8EjzkopVkgFVJiViNpzQNl55yPP2Rt5+rM7xOUQ/wF71eu3TPTpBfdQkzAAFm
gER/cCCG65d+zBkchFR+HYykImzodl2s0jhqsrq5onN/KJf8wcrCUzRUSTdhEnCKG6fg2fJbQprI
RGE0xxS/CY/UMd9FxlVeiBWfOsgAl7oDKkxjMWBlBMqMfA4upQfEGOwkMSJz8wx3PdvV2HiS+b9X
pmeNpcWE5ZfIwv0ASpuJrHVXD5/YnOdL18AjjGT1MTaldR6tmLoiVLg72uk1V0hau4kIlVJ4vHEj
Xz8zr3CyISOT6H7n5dDf1MTEC7lJlnSDdFD1OiepJNTeKfxgPrKLNA30QspGtUTRcSGRN3GZVRqU
2FQtRp6H1d6Mvd7e1qBl/gOX1VSyTTpQevrFoxeb3yiM/pJFBxiSUXvChv80RKZKgALbkPH7q2dh
AylcecpIJKZiy71djb15P+dfbDz48CMen4iogiDGHuLpIcFK8yKiHoEgT+dO/YebDeQJc6R+dYbw
2JiIEAuvul9G/sYG4tRBNuhnQIPzDFAcLMiLJQPhrl6e+RDT41qQStt64/0QLY/FNHh8HTM0Ywq4
rvTZLaREyQ/ZDqMpYW+l2Y/FeutEUe/82QGF2bQRZEhKP2WSoUI5K9TEbB56zb6qHWwYlvi3RrZi
+IJD0UPVaVnBfVcwETFFxMoag825sj7DhkUXKgiRZOX6N+C1P1l01kzKxc0D+xPi2mPXwGg0YFnj
94gCGQbP+Nrsu1xy5KcO4vBKts8EJHXHss2XQ8B0hQzgNsErFONn3nRrFS8M8Bc0wEOADLALuuYC
SioZqGQYSCngoyyi9+hRWBnM3dmUCIkmxQ6DdA2A7QKTQKGpH32G7wR78JwD1jyX5fggcv+v35G0
lsf2tZ34CyR7/NNItCnmmcdhncjZjffzPCmGmS3p1MEpxYZRAVXfIXugVfDYSRMtbSHXO0xV8N4F
3nzHNmFIXFt8q5a9tJsz8NbLJiL03Jaaxi6TYC5/rk3zA/76eOw2BMTc1Eg/HeRrrks9yzYomez0
xzi5rBTwVy426c52brIjHOeaxAxDLZ3ixtDN8jb5/4ohZmvg3ULE4TvPhuNM2I9H3ciL4MT4bdm8
BqfA/JmHqr3pO7urs8dykL8lgv45rNjdMf2C/eAs86GgDiN3Ivyid6VeGdZ/MsATM7lFAIGSXzBN
feQIrU8jY0z2TJhaTKzO28S5EKO4QJAlvLKOPkq+iFOUnDJAI4R7HuauZaRjLb+LJt6ykqv4yJ6H
+3qqnqLSP5u9s32d/kxhQVjsmyHA4epxqK8NfYOLR+bAB0ExsuQKWxm419qJehSMlBBgfDAi5+ps
YYaJqjg+reWr6Lg4vb4CEaaDh7b4ZyH02/uMYzhNskersj+8OOewJ1ORsPFU7yVr3AvSss+pwcIA
n8JBGDFVCOPnN3ewLdaDj441mEMEa2zLX3soKszGdsoiJ6YaHTrQIezgqEttL6lRP+yDrXZRtiXO
g1f9TIUqzgu8JVbi6go5AbZliYDMGs7UFkSeU5ikVlzjuvYpdJo0PzSTZdOfMRJp9fiZoQiDs4lJ
Scp/3GZM8VH27FvE6DxjPdFCRR4nnq3TnRm+KuTOc7TsETX79xhKm6xMH9O0XnCHwFz1IzYElGxQ
uM3q7viJIEhanvkZsY4PgEqIynpkX2gdUj15h3UoD8pJTaJHDF2eSxQ9e/DWF+UpFdzbNuLgvTWy
xIuybDlJR314QN2P84ADVOXmCqGuOeg6+3DCAI00s+DnlASLHWXszJTsYXSYRRLnU5ztsWUwbKFO
yHKS7vxiALhc1ufY6ZdLrokdAi2PIGcuvNOyvVqFP2CmLFjT+Ww7Dr0In9AITdeBRtsbAxSrNeh7
vI/TwRl8YmSE9YWZ0T3n85QTQzY/4r6gvlQ1tZa/XKreQbZsl+hCnWMcdxM3U/ky0o4RmREe5pwM
ZUpWG2N+1azhg6n1pUSH8yR4/TwADOBUKkTLUfdvNWpKhNuYpLasvem1YVGEB7YU+WM/lS/hGh1N
1phPDAdIOYvwEqz9Ze7Z9Jcu3WCdBfEhZXTVpQToOTwlAZ7Pg91womYuoh9kV8yBghbmcJW1j/Tx
IOiUWijkaJmW2LTHNswee3KyUFdC/+ghfLTWn2atplMx01uIgiqhY8HeZzRWkiyA0+C078h+KYvb
z9CgD8UFyHCSnODjqjJvL6V5pOynOKlbrOMWx39e33qnpiFmTWuNqQ9CBLl+w+lZsIHcNW3LJHUo
Pui7iemOWO5jI06PUc3+Vq38uYF1LPJFFzeE/4djLqRI8NF5xsRKD/7wK+w7dGjVV7fOXHKbc8WL
/OrcNkQbds2r59nzASoy43Pqy5UVQF0ZYqZGn8J16ukVjCSvpUSJ2lmoDTALIT/GKhDZZG6TgIq1
y0fXSwBqRil2Lhyu/M7zBMzjquT34vtw3LIMygDMUDklTdQ+VTCM9mZAOC1Z2oEd4Vvuo4IffS6X
Y55neVKN5VccLdMRAzX9aNnxDQ7hHYofNlE+3pyyb3+aer1f5nm59yGQmbXpnyDF3PJ5hMK0GjoT
okjvBp5+F4ffTSnaEQwOzNajYdFUkgerK4iGo83XdViQWUpSq5in8k7X9g3+UvA2jYceYCW6DO60
gRXt0fj1inhZFTe7KtHacNjV4iilA7BlYt0T9SlSHySWK1neKBpGc88mMa5j9066LUs6DBGJG18Z
V+u3ciiyR710f7HdNB+BU6Znl3iWfVXW0aGTm3CjIjLKYIYEAR4z5cgh9KR++uVE1ltgQ2mjcJbX
zq+vDMPeWrfKP8pMP2vjuB+8b+WBKECJWdhxdw6Z8ySVhizwsiLZ8nLP9DgHrfuameSsu+v//nFw
wzfNyurIwKOteCeNugrqgqtQfnhEu/276EPvhrJ0Vj3hI2S5WISYQNSVjDwrrtOTjMfmzpq/C6Tk
VNkDPkvHP4du09yIT3qfCPhAfLP8bpwQC5ef36ZeEUUMUrSKrfLBqWiQbNveMixooBhnsOkb8e9a
FdMcrG9Mv1PyHyhqNR86NP2J8eCU3gWYDLgPLKjSuffc1a55IHK+4KRrwgtGeNzbTCEu5CH5r6QT
5EeEwcEh16v/GtjOPzORdYLbCg5fo5A5smiboMU//v8v/vQkXZ8WXUefesnEjXzZmSeIaXMaW09E
HbOYJ/0jnO99KAQYmfrxIbSC5XH1oMSigGufBcPYXd0iwXLk0D6KsSeTrqAUoTNHi5V/rop4hJag
uCM+hvk6uqTMrUv6E+mT8wR0aH1Wi/3mdWG4T9Gzn92p0XeIZYKdzyU3KCJw8ST9CoN2P9m+fcX7
Nt2veemdtfTuYW0QQbn9oq2aixiy9T6dM33gituG+jSWDTgxy4/ech/Rj7GYV3gug7morK5lPVBv
0yjTWc/TaQU/cd9vch/gIv9GZj03HPchTBk4nXFqvy9cSCR9YKzRPhHDuBL1wh9ee0JafVvm5EKi
eO0kvGYpyfuLEBoASM+c8xZt59nxcCpq9Y93MEuyyiNacJzutZtNd6UCbWtYI1x7x++f2mA99jZl
kFOE87lxWRvi7f3OeNW/0gbWCE9/UuIO4CfV/CaOKjhqzMkdmd4URuNbXJP9oNLsnGuiS8LI+ULf
O+6ldSfIJN61oVAnTdW8a4Wrj3gzpwTCLuiULbRz3CJlXNAGheliIn1WKOx8PZIPj7J8Co4eW+Q9
UY13SK3CvUu69hGcIpLw6M6eBP2GIhmlCz/rgXkRBbDBttUSTI9S8ZzmM1t7MCGqBaTr9E/95vsK
aW1aXhOEgZL4NoyPYx0g6SGWjOzUoz8S2YGUFn3M1EHXcmlYa8YWST0gdeBRaxnPvbHYIRVFOh94
RDhXVPjDlst4GTFdPri6+g2FKb8EcFTY5UAF8D2a6mJFlzQtBlXewsseU6w9YCX9MEXw6jMvRygV
ANDZfvnvnxYPDxYBa9nOatV5a7fYB2A8KP1ix/+ovE6h19wNQ3yBJRXuN4DawWWTUXdDdkInUB3R
eUOFbppTasDtsLZkpUc3LXANpYayBudaohou4aDdJBJLqR76Nuz+90vdMM/EsE0eakeqEzFQdyGj
rwcXcfo5qtJPCvTohnX+YlQIHDrrbQZVtn0lLuBbzZY45PXoXPvFY7Mbi4KpLNZbUcJecrfFy7Qi
llqmnP13drEZV7DTcziuhuVFlAxMnFnrezfAew6Izg6sa4ZYZrcGI2XEBJJeb5lcaXNh+EacX8d+
QrXZXU0fbPshy9kpnc/YnO5CXTPXaKYzcYAfFrq8hIvPS6zSevcFmkhWFz8E/sQDlDBAb964nTbM
lxCyPZRVMZ29EqdJao35M8XpJa7FFTxtcGGHOj8P8BCSaSgQy5Kqg+uM4YD2YwChSDH7XH2Ba/FQ
ASv6WadA1ZmhA7XPPvE99BF9kdCtwfwkbKp8Rd007vxFqUucmh9gFk+M3/DNsOhKijLod1zILQzG
9GkZaduFlOzG1dV3lLliC0zSyuENR0xhptE+ZuARQXr06pwy4DlMPOlJwQ5zn7FqP9gDnSrIm5de
/B97Z7Ict7Jl2V8pe3M8Q+dwYPAm0fcRbEVqAhMpEn0POJqvr4XQzcqbzyyzrOY1UFh0lKgIwOHn
nL3XnhDB5smOJuaVgLwtgX4evXPAFGEDHLX+ti0LJxVzOa9KN5zZ6Hbwz7Kc1YtUx0E/FjO9r0NL
aPbtT1olzaMw1RlIsr4GkMPV0CIIGB/UV+nA4nYFwRde9aiV0dFwGBkXZwNL0GqqvQjFKEN/xVXd
xEJa+wo8ljPnlaMko67UOCc17Dem8eXaulzhsMP1nIMEmUvuUaGtjUggxSVBakrQvUoHbRcqgWAt
mNibhYVYLSNECWVGuUkrV90c41vFSJuT/gAeY53P6rQpFs6eDUm25idmlCNNzHLcVT6qd1W+l/pQ
zJ0r7AsIJ1ZpN6zron1JAr05JL6/TyN+685MUE9o/rHGX7lwVRxv2VKSF9rZr5zPOjtZ38qjbW8n
3gpvAr14Nu3aU2joOOFQM3FqZ+vBYCULM1rgSD9XxDjJkz4cDVhsp6D2q62CEyKkPXxlNhL2UMi3
LiLspJZe8GQ22HFiSeAxOFNn19NYim0GNFPEnMnCn4hszHmQPfBkK8dyrSUZq3hs4kmcH95vjKhL
wQxhHnUmjX5WhIfen2N1TNcPtomkqNMUquwq2PVSPZSayo5zSNxNduJzytzgWOY5iCvdOOLOHI/m
BNuZrvhrkNL6spsk39mFIxeVe2qIBIuRAO+CiLmeGYwf5Iqt+tbNnqloMELW+OBE7hKpmTcezo1p
XCszc5AWd6/xpFtH0U1cjnym6bbGqVTHew326BYaZrrAH4r90vCfrLxCcp2o2NyABtIXfY0avdTI
3PFqJKE1SplVQDHNTmUgbyywwXxSayb2raX3t0GhLU+ph+oScjf125DDwCnwGTDn/UwLPzlMOUS4
1M55Dams0uutbksGbRk7fLt7l5YRvXTKX7bAnd8DQk63nTqTg1tjVfBqNIJFxHKibwY835tIaxjX
S766rAoIFqmsz7phoCxJbrWG/qBGc2KIEsZ8NdZiwPSQmMXekzZOC4qJiqV9gXj9iK/ow8OBtICF
/jn/GVWwVh25FZAP3+FOSYgHtJsdRJZI3LWEXWHK4bpoIELiU0iePDs+sv0+jZHU93Uo2ddO1sge
z+dTwJXS+8rdjLmN/yANPjsk6HFNbyG2Dn4+tUsuIEdWwUQ+wV1mo9EiFUFh/dVybVxqwB0Wdl0S
X5A9Eq0WHINEbUERDqu6QTIeo/AnZbpemE3xDSR1OjH4xhypqMVxO82dX6f2MJmivfH8/jKS+s4j
OkRw4rCk2b8oX4A1RsGrChJtWTqBuUga8nKyDs1AnD+ZTPQ4BxkK2Fj1GFpWJxq5JEuj0ip2ZG5N
a+D3iCFDz17EvXjw0Ro643dlsPJN+YwJGugh++Kx7/JLo6XpqWcjhliK5G48XPjHVP87w+sNicvb
IjbcGFwx0qZ6dj2iInoofVGSX5VVvptF+9PRX1MLFjrecXzNTrBrRxL2Ek8+sN/+TEL2d5MXUfn3
EUlFvsYYNjr5ic9XPrABUpppLDyIasU0NyAi57WeFBGsg/5oV+86SYIAY2ZsD91CmvCe9Zin2U+T
CS2bWD4prNMX1VU+7DBjgzWWYnMwSPLThh3KSL4mh0u8uwN8CIcQ9iPaeaQxecTo1qrNRa9lZw2E
0T4AVxmImAZNMUBJpZmtV9+9sp9iz9/6KsUvI8+s3C95EbEchDmN31Z/hNH9mEj6WOPo8T33wCIt
nN3SoG8hHrJJ09a2SD9a2IaL0ZuFw/Zr1cfPTK+2duHuMliAkE4pFbtXSvinSTXRrCqknrIsjFqu
dWabzLWmHwge55JvWu2hAUDSlKi+lQ8WFhnuzrX8bj9GTGWyLLw2hvPLG7NNbA4kuXok5mh00TNx
lUC7O7YqKxqwQ+x/UF7iv2pVic6x+M029itShB473VrUNHPj1nmVKoP6A3bRr5iQeGzzfUwiC2GO
G5vIxBX77Z99Z5xanz0TWugQo9CCNvKnl4fbqksEO4xx7YfWoVJKO1u99Z6L6eQU1dlytWOjJWDf
evvTkO6bZkVIX4ITF3UgZvAWIJlp73rR7us8fDBH53cQI/DRuh9tI3/At9pqU/gTOMYvx0PjPoqY
uhrqSZtdrek6a6cXkGS3RHQml1kHVPCRodWetY3HVGRXdG6YJ5EFAGzGxhOKmtxEyQBRaM5+yoJ9
S3tfkLVENgfjxYJtYTptdbwPeFBmpHo+foyIsOOI/c5gkezsyhfCBDHXMmtcGcAPiiprDnpVXzjp
jHWhdQ+hSf6WKByupzWBPEaBRAWPkEHKrRYdy3gwtu40ihWNaupfHU8cIBL/MI008jNVXfi2SFpo
qJDz1MR8xa6kqYp0g/efmf3sZHG9MvyFlvVJqehLhXH2rLnDD6tBFjaWRXyNbZKh8T+x1HkEwpoS
9NSsctNCXd8V0doYRm0vRP7h2H67Z1PEgDCol0KN8oMYkZVJKeAOg/abKxjp6le7GtWlbP1Tx5Wd
/OELykUqqXDH//09AV2xVi40fwY6yM4zJPlF9+3J5pxZCUGlQ2VvGsFGrQjY6KJDdFatMN5gF7Np
BRCmAVkUo/+WAoHImeb5xMQufI584iWrL9zSlKxd+NvP3lVCNkXqxMciFNuIThgUBtGzBCD5AT9U
L2KLlSXNXMCXQfDKVtSkRALc4untuu1otbl68KEi1NbCLkgbS8RFdxG2s+9ux/KQ5JgFVRy+OXH4
ZdjItCQBSqt6GDeFoR9J7cBKVzjbpqwpmPz2ZXKdR7NBZjdCpLaZWsXWvkCaIuPpYLlZsTJCk95y
nG/8rMeBHCGehqJ6nXJ97zQ0B2DqjMgLsrJ+NabE+shs+jtSHVoXNmCtA+AAW4BJdCRGN0O83SEx
dKfyKepMkB7qKqgzRt2CKVcpCjwOAGDLb1rjNee0QpSZW8bD/Ubzuu4QuwgfU5qMf57DDOVuqdiZ
y1SFzWbKRKCXayNx312tX5uJOmNq04swsv4symMY6KDuEhKMSi6nvTb626E1DqB9yNtyupd+Cr2t
WdT0uBE5B3ZsPg+yKB5FWh7awQ5+VOS5nmLpzyUX75KlyDgWvXXjOOauHvX63KvfUzLGFzonBBrl
s9lCmVS99k9S9jpS4aB/k56A7yM6+lhej6Tm+QEcBRQqsrfo2zDKdFJWeF+FzQZ19m/flNVGs1gY
mQBsKy93yKhhYAonQiwNWPRPZrpkml+O6OLruBAbGjUcWZVdE+zW2VuvCHBUTtc+R7rU1zhiLEWm
Wah3x9rs61PjwKN38Zg8Ty6ZCwPFzydzRwxhZf9N0Q2J0JYEOeIRy0uZ3JhS4D7WRbtHwmVcEozk
qxobMH8vCsOm5qipTHvHKhe/IilrmWMF+SEK2nivax1jLdxLFxc9qklu7tFzjJcpceVDY+fuzJhG
5cuVe/mfz5WJ17N34VBjFrGpOKquiqjX6/1e3Mj3JPGeBQjzNVI+/TqlRkfwC79GUvXlmaNlut5v
UltMZ3hyS3d+G454dqJ1oR1srySqzONC4wmSl3VDNMcIHesii8llxrshz6lV/Lq/OLTjeHNlf7i/
ZusF1zKC2qLSOInclnQU5vzO0o6d8xDYzrntZbbq0uSqhQGw1VHzLrNp5FL4Kb4S0Dg6rqELsybv
0lJe0HDIhyWhVdRS1lBtRpqPS5EyeEdx3gXE2LGLnF8VhYdjJHQfMr3dM3wqyBkBSFYWvMFwo/Lg
F05xqDE2TfBfwWEFYOEcPj4F6XeBU1NjMoIu7djLaxplpMkHcbbW7AEdaRVNJ47Y8QTBT+4mozjq
BG0cOwPnvNZlNCtl6Z7uN1Pp5LQGpk2Qeq+ymzOGM8+t9p3OVLPVsRzEutgadN9RGWQYUsbWPFW2
wM2hZURyVCI5qNL8ESYVfLm4Yi/j+gcnZm6rV9bpfpNV+n/c8wPrZDT1XKYF1Zo5DCP6/kQ71z4R
9Wj9uUH8+NfD6VZgJjsZmW7SLrfZo8SM0uAoxigU5nfZsoHqyHmHTqdjOjrf1AMedS2T4yb0PDoI
9yclxWRVDljROJNdftl9NqqKyBX+9glEOhqc9MhXjOjbgEVmTA7DheTYIoJ+0NUlZ0K29HK+36JG
PqR5lUWHWus2oss/C6gL2wzw9soOggZNl9dems4aVsD06WBD0Kiwqq8wyXfYNroWAlV2rf0m3JjI
FZYMVClhghqEZGrg60PXjs1u2JP8My57ETDjimM6ALna6pmYmSxQvUAY59vM9DwigWh/6S79tNox
xxPiVqrI6pl1lxTbpqdvSp0dlYw9gEVVmzh0S2LQi2GVTS2iqkaOtAwCwhcqWjWeZJhFI24dosHZ
GLoGTiMm90UovHXodo+Njct0Dvrk6tLaB20AEThOjn/E1xUDxLTzM42xAb+Br+hY5awuk8Q0Z3jZ
rYzMYl03pXwYfbojohjBgAxs/FnkmpnenZykQwfDMWT7I2hR2rRRPLx7A/4FnLf2L5lbzyhyvHNp
4jVK0vBYa4Xx7eXtqhrptnLA7vuYVQtu6quvFBflknLWxBDR9doXJJIzUaH5Z1pa77BT9J/F7N/X
gz594yMmKzUzOehpUlKDDflKM2N36fitesz4OGgREc9ZGYSmBm1AZobTMYEfJUwRO39E3WcdSTEz
sSL444UMJnsdFLb9QAYvwc+9LF7oW0vadZibZENHxU7lp+Nq6tMEF1GiZgJo7Bx7gYYVhBbsavp1
T5aY4JtYoJYtN/rVTGWLVMWwX8eC/TLFhXysfFmsGZ7W13hEcVRkdNDDmZPZ8/3snZi8HjvK4Vbq
sDQIND7GWvQawrG/ZVF2a0VoHPVumG5RAgrK7IdzrbvTDRXZdPORbS9tJ+o2eYhlIgNhs0nxnt/I
TMa6ViB8qZkBUAnN7/5Nkpi7GTKkdqJCYrpIYE0tTCj1ewcL6e1+UwWTtwYIiYA7Tm6GkA7Ogimn
KUkgyJSZ5l/PTeZTi42Xlox3hqZg3br5RsGsoNCFwt6CM/vzHEO9T9aicOk1YF/Q9dk3lsnw3PnG
jsWpPYdMrQqWLUaRCHfJz/CIJkJFCpR81LbtPOvrere+VWk/sCi43505NjfIGChaCsH8WnjNrRTd
OUXZcLw/ut9kHl16dzKYNISZh25lXCWJ1t4Ugqlr4nJN44HIq+52v6eNyBySHifWJItD1bb9iURR
dZvasNyP8ydiqEDdiJxxaTdC9qoz6zdR192WywgOc4zynKNWWa7ZSagbytz+BuRAWzNHZtfg5heB
U+LW5ljixximRYk9BKG5DKlKoHscrafKnp7SrsPR2drxSWndXzf3h/MU72SZBKJaZqAvS+bjp3y+
ud+TI+T/rA2alY6OHPK0O69wbMhkg5p9KMvo9OcuOlkKbpd9ROy1xk70zqGP2vB0v6mV+dc9TMHc
6we2jio/GPOjiD7EaQAy/ueesmwMGxQnK0T2zP0nvL6QpKJ4xf9VbodYu8JxUUcnmCc4fb6rTAyp
7ZAo0CU838w394dFUj8RO59sGz7rDZ/878JF+VtCM5gcwJbszZ9Uq5UXvB7aig0inkW8jOdmGvLz
/Z5i0L9lr/d+fxTgult2pNNimFXF2c9EccYZGGK8D+13Rs7uts0SSuMWSWpm6PrMlOdGFMafe+3Y
PAZm5jMgslF1p/iPwiFbgs3wNwL+DwEX3c/Md+ODZ0YjhQIEhv+fdVV+/esfn/9d1pUghOq/D7uC
Q1dkH9Evwq3Afrfj/ve//jH/xJ+oK81x/gnkwjWlKXWh47UjBetP1pXmGv+UwvEYoOhkzc2v/Z+w
K8P6J55c2/UceEGO7cwJVE3RteG//qHZ/0RLBozds4Vp6p4trf+XtKs5NutvYXdCCEyK0pK6awl+
CebL/zXryotZuzKtCzHgtRCAJTltdWP/YPnytxrCLxxtZfRO5YK9RWBHMhrK+MZ09vW8FR/nrXiE
FXyrmvGWtMzuaJZ/YSGzl13JcKJr2mBv6QTphkR9RDaEWXJ262Fgh211NZGGWumDswi99d++hduf
uL7/lXfZrYjytvnXPwxCxP7tP4bx3HD44AVLnu46//U/5ri0B1wWphk7fEhlA0g9tL5oQjlbLM7D
WtZG/QAvvY+jFd1mRFZV9Vko+xE4XI73ctDBL03m7v/ya5n//mtJw3GEpQug8rZhzV/637PFgG3A
AM5Jv8QTg9O+GsKnxmo+GYp6x3rAJzin8hw09pRQ1JA3LqNB6O/W2K0qwuf3//Nv41r/9jE5Fh+O
7vCLYKsRxMveX/9b1lnVu+GInCpZjUXNXg0UtGnJZ7+xwICBvFrHtY5xBGqZCVRyZTUjEscRMb7T
j49V5MwGX9kllziibqgFDV/k5QVZY7jMAge8/vyiikVy6dNxP5l9fzAZm5yhDOLfCi17U4vGP+sj
qLTR1J0l/j0PHxBvmYYu2KEz+mw7pk0M4tpbGEw02+YfuL/Nogq9/5XEJPnnP2+7v4CPx125AXO8
+99k9ppaSD8ZNoMhzPOUo8LF4ZNRDcRyH3RuM64KG/ED/XXtAIh48+ctKojrQ6TwfM8v/vnZojHX
ANB8+oxlVW/vT9qUt0h3B2Pztye1EX51K0oqHn64bwuxj6R1ErGlTwsRxMkmGIUNs3N+7OERX4Gw
gLBRdOS+zzckzYKLU83p/uj+vBEnf73I+DJZ2RI5RhD8yupAnBPCspttZd8bb9Xx/lwOmhv6Ipkd
WxOK8kJ2lTjfX7nfdEELdU2N+/vzRShbzC+Jsbm/+G/vrTWpn1T44bsm/Dygy4BCRixTdVEu25Bv
mk0TLgRfOYwtHECVui9c8hO4AUEwnWl6w7Spuu39+SyCx9WgkUFCwzsYUXO5q81k48gB8X+RuKtw
+K4rHbdtMQo+8RhgJTi11gABZphu/mrWFQXGhFcL7F6AE5NIDJD4hECnsXeZKR1mla78pvxKpSPW
JQvNeuiFt8o5fqiNsFTWCK9wKTfDlsxBZ9Xz4S3d1H32qgIbRY6UGnlOCAY7O5nkTmyp8R+yfBxO
dZwOG8QjDAlKAiKySCvWadtOOyMpqQJ7WkoAFcB4JMbFYRVf4qQnIMlFsDiSPII3VfeXdhs8REGI
h8wd3wyt3tppf8KQWC9sT8csFBBXSdqtfIvFgORNgxmQa3TrCgxAkwFkEAczTfDG+IoG+t4yat9r
OiyrSpVvMo4ZDWnvECyNbOPpHWCs9jY3m/oqoOfPiMqvYbmPgrSXxnpiG8cwPUbfBTn2gFgf2jQm
zKAClYbbtj2GuBX6wH0qGoF4M/CZnPRPjuWferLGlyQaTMtccDTBhKrEpG2dirmJmSm67lkOnfMl
jvJ1qtt4DYbzEOvNLulcqo1J0dOADJtEBLql3VHm+R5pb7do+YZQuZxQf70E4RfpTk/MR0A0c+bg
Qy02yEDOmO2/dUTOi9oSn4E+1GtcfSHyuyUGln4Lz53pnbPOO/gjapgNQm9A/04apcMqs8U6z99Z
NX4GcH4mH4fBkGoo85PofP98uXC8loPD/6Oot43Ub4OEJWCHj5aEMNVBD8Xpq2RFt0YdozjDzTtP
DYBnGk5x9Scl11OBWAHveryCD0v6w1BepY9kcdL9hxAc1xYM8QK+crOGzPxVt9021OC/IeBnh8jD
FZxtsCzyS9GO2CuHA44GzwKSJoNvO87XHrI1ZM3wLStN31I0t0uNEXJbIIeWZXZNrPpZVCbjs5zR
LbXn0nHdC26CSqYW/Gy7WUWZA2qKOZ/qh2GLu7+kzl83U09C38ho2tLtldaX73Vf+NBiW+z+NoOi
Vn8ymuhWYahYssnBG0KE8UYjK0ukh06FOV5XcxMAwd82mNxMpwtQCPI1YbPdDIX5M0yB11laSrKu
uQsjrAjYkJItCSermMpoqOT0M4watTAnDMqeZW1Tkiekj/YujZFegDbZhK3BeDUHXuGU40ECxltR
GRm3JMJc7Dn0wFTEsqdnz4mnX1n2i/csPADuIoWt5fcgJmddAQfZkSj2AIvP2+l9v8XECZ16voFN
2DPr6h0iN4LRXzqN1h0Vx+Bfd8PC5HFmlxsnER89UFQsZfNztFkKvLigFagkGUHjDQR59h83AfOF
vz28v2AK1qEKEz80uP1Ypq9OhCoz939qZoqc2BoZtnKaAxTBUIUVV0xjTaABdg9f7eyRbZg9naeq
fTNi8B1jBm6aq5yplwfHhM1TSePBR0a/nAish7sLb7hFl2WfW6dF6Bpj4x/Eo98PNoaYKVkQhxH2
mbWKQNTBRp6HN2W4NPD8LlTQ9eRhkAsQkZs55kgbEcFpRntEOs4UYUUUBUm9O1R2MPjSJHpBMZzQ
1kFDJPwE9ivGHWW805uN11rtntVYXJH2PPtcAVYUWDB5fKRZKlqTMQGkjK6U0um8tjACDPtHGTvf
tV2TOx0/idT/nmFcDiprmUp4B4qUgpKjWA0VgUrWPA/i/4T98EfsdA8wT3/kCRSuIGegMvQkssYK
bbIfOWss2ZtME2qdpf6Niyb/qsJz4aBC6rtj5GYZgbDunnbtzQJfArTEgkHV3ZCCQVZrcf0qiXpn
wHefp2jf49Z8wg0y6JlNLYetvKjfbAfbU1cLOGS1+btkRCD7W6z4VKsQIzTxZIcStyJfmMe4cW1V
2j7E7OrEjKD93kKySa0f7mxM/8ijY9r9UX5xnPJkcQXVol9UzkeaWPmyjRkf1Qbg/tqvP6sJvwFT
97DBca30BxSVkUP0XKpB/9P41y3PXFvM5TFTi3JTuBMxWqWxxN/6Trmqbho+Gy1yb8Sc1VwIRvC+
ujj7bXb0aXkNaf7uqTO1eID9EBmZazxIHWhE1TTHKjUZihKOW03ZSSXuW2SppyxPDmk6XEXvbmd5
hY7RlebHLvGcfdERpJVUNgwf2oohiy5S3Ed02F+FGmj75tO17u0HY2xvbTBGbA6qcwpikR4S3J+4
eFKNddSVuSJ2kZZE3r7FpURXgB4b5RmdxVhfmfq6qdzvrHGMHQkik4MeK3VQEkosFLjVRhCzRIUK
+nt4pjmkNV+AGXHWft+Gx0CbPs12aJk3eRcXhpNbmTRKY2PfesHnVBLOi059FsEHgAJwrMghag+1
U2/9kkoH/DWTcPQvC7Bi9WKKp5cMITtRepyJYfUxVQn0vxKZ5zSoGx1iRoyzvRr50imZM1oBJuhl
BLM4L/kiAuKzgvqbZFgrZl/bTV80+5AYQUXFQ61Bdh3qqzYKwkn9iH8lJaZ9NOODP+eMO5N6IzXx
xYRYhhX14IbsE+mHqkUkzEcTapFhwjbgH3oNU9gRbYVjpqUL38ccZY5LICgNwyieTrAViUABkrYw
FQqntJnPqGea0I8jejj6Is23hX/aZkjh5uGtGLsvNaAtQBb9GJKRFHdpjTfMv7op3ToilBjRcVmG
k1JW4QAvqUQvDh4eeVfE8rqcAiMkCE+iTxHVWo0eYd/VNhynI+BFZGX5aJx0DYvIZAuYvPUKompI
U9FDQuJwPDgCzdVo/yjwtK0nRcvQm+SO1N1qIXqad0gM2CVU4WlqioxAVcLtbAkaWKmXfgRtpbMI
Y7WqD7oiVKMwxLsIzSN9LmAo8TzzABqx9NZdWb1NgbnGuwu6GGF10bdATVUfrlqDSwSzAacgQ44d
M0fSGj8JS20GyXCIs33U8YnhdHpJM++T4cJzAT66wI07tvYVqTrg9wm0dqLLbddy9ure73T0bkHs
fhnuzGsSc7qA55H1Kh4sM/kG/9Wvh7g5lh4cBV/HsiHsdFXyyc2j8SptOeOGFkElJOUZsEG1FI/r
qGX+5pcvaF+xpUz9skUOg67cBh2RUikGWbPy0jlVk++DSQbbd1udayWfK4CSOCeIV+DoUbto70Wg
dGSHU8EKMXyEBagNmN1oPrwfml8+xEb1GxlkftDhQE7LmdfOvI0JI9PUoDi46FWn5f1ulVLTMXDm
Dfd3/fmB+89aCmHu+v5sc3+X57zOEXLEax6MueHryb3IJY6qgmPbHpfF4C0dBDeVGOx163mX0AC6
MzLvsShUQ6SAbKebr85guJ9iFGHY/tNoBErDRJ4q33UWeYuNVUlrNXQ9VbzuwGqbvA0RnstOVm9W
Z8mF1hifuacBZyf2LzaGhgUWLrx2jBQbKBNOioVrxClctt4aq39poNUI7JEtIv4qg7FsAiN8ESkE
ReY3AXZIC1/oIq1SskoQGyIIhHnXdPJC5zraIHZFwYiASzPweBUT1+mRlBakw9Aei4WEPbQre2vl
hCZkALApOtc8Og/Jui11QAilrJc6gjLClZ+yaVqTPzVu1WQ8Kwo3zOvoAmbZkHYJ8M2JvubK62qX
qpSvfYMMLSy1TcGcAWkFzdrUOrUmQjJz6j71EYyP03cb3ILHkc3B0mvtjWGaNj0ByVIxWIsElO1C
zkbAOJPMcMviUJjYqDoCJRdh7xXrGYtUkQOxGmNMLj3sbqq5VIe5PvQc+jiwIBQwK2dQ96QbebGJ
LLM6NKiMFyXmQA6PATcZ+Rs0X1aY0QFRYbKnmquxh+lMftAysHtyqp0yBgvtN4LWkLFG6uPqkOkT
R68xxmvg/NXC6GPOkG52QOFpInKnJO0iQMJQoPlvXruKaBo9zZ45RsMt/Z8rzLjmYGvsA9nK2Hsj
O9mNj7En9a5VGNcLPam+zB6wnzFHCUG2+eumzfNHlRGPHab9c9oQlTTzvI00/CTW+OhZ5Il38EYZ
d60ARZEtOKlDUphkOiCCxjidER4a+9mhATY3b8JKeL/sFp2NrtMqKDvj3W4KkCEgdR2jf/Os5ocf
zwhUm0ClpEvxPs6folkR7GEwvJg1Jd1+PkrKAuvNpBPYzFmQr6LOMpBOjcMiN3oswX38YA5Tv4Xd
TO3H31M29mboLaKPpuK7J+YWO3AtFx4eI6RYS/jnErvxeCiFnjFYlgTyBPAbMwrqg9JJgNPLuRL4
KDgMaFIiRQ3YuuX6T+UIf52a3TttyohWC4KazENp1t88q2JM2O7i9KGuaHWqVAuQGhpnyxjkuven
7eA6K6TkXCKa6bPJkwR7Eaml+LzWI5y44anrD0k1MEoLSZ5QKcG6nb+B1lLufdvG7un4r07qe/Cw
OBZCYAho++S6jTL/Ob119cjCC9rW8iWB4ipDgtZr4B/GX5owtt08hgJ+3QAmrgGH2d8EPlCEI39H
fUVIeJyyf1fyQSnWTLkx88+OKJBzVcjXyY1/Gt6uQex4FAyZlqUevahyNmETcK0GwhYd7Sd8u2rd
6u134CR4Al38KaVbPmFuAb4AcAx170fRl6+WqK+DQ//Wt52fcUsgVuY1M5vU+2TzchAYuGvHeC1T
xBmSa0Pc6YiVdATQzoAewIUpwQUEBJynX/T6CX7OjNEiI5nup7HQL6JH7Us4r7eE97UfUvJO21jT
IOOwxS96+xT3Lv3aOgCOIknCCcZDNoYvCdFjmNFEsEvT15bxpOujDy2Gbzvusp0FRHQFxb4gxsWg
EHRJK7dKZE+ah91f4LsqCvz+kyAbNlrFQd09lQMOIVrxC1Qx+8roE0aYrIVAXUpcbdIHRR3Kodi7
wiQqEyBn0EK4yS2HQEzHHpGHRs+VqZHPkkCu8GW/5uyQhzr+2bXRRu8cmy0C9jW7ij/iGguOaB3W
p6aCo20x5Z4iF1oHTLCZlbinCDGOMAMug038b6np9gL2v78hZeZkRY+NvqNxDtMwV+Y20Z7quovX
1fDL7ejVZ1i5wZIxb298Ejgbk3bExIUon3GVbtZiyOZkKHQgXmTNvuoDyTgE6axyCS/Ew6Rbm8PG
tKwKZzuHWhJWJzHS5KJcXyHdX8GAI0OG468T+htyuCDpPsyczQe+lBgooWSv2VHkeMMAC1uM27hC
8E/ibNjBfoqaXt/rSBnRkD+Sx4LjAiQATLyWMhEyUWTIVebgW4Ye2y0sdkjreoTNOvfmbC1YMtsH
7cDAeRPLXZzVM6PLJB1WjTsoOGSbMagllOg3ezKuk7l49nyP4UM8Z5EIqosWTYmVhnzp1RpbkX0Y
pvTqW85bWBD443LyYf0kBweFRBROGTnhMl/4ScGxZ6TI2PLm0IipZumPXfIsrAahw6hvpBziJcaC
01QjBsNKO+w4e+ptiHJYJi7qwHY69R8DxdUsI8MYLBFKl+A77F8WLJ4VwV7tGAR7x55RR6o1LvS4
fjVmHa+7OkUlnWkf9WQOB93eU+p0Cz2dkE1b9hHe3D6hO7RVev6R19NpmJT24DoI17OY8oJ/vNbM
T31uBMIbI0ZAEq+j480hF514ShIDaGo6HHQeNM6uqn6bqEOUwWAnKl7N1KayBGfmDV670rOQznCn
/xBd/GtstPMUhNoCw/VLCbBioUz0xGStkUWbgFdwKrkF3ZKvPHaWW9llT7jH04Oqot+FJpwdWrbW
7cmntXFPiDF4MeuZi1EOxAKhi1PaJzLmKLSoUQ16paY7nCY1frTm+ColZIX75qd3dfL1kksZwZv3
LNKyQvfRdWNv6ZYdCj2z3duER11xOJGo91zqqrlB3V9Vpf8cD2W9llm/q8JAQYUiZ8XxaU9yxHIK
6WN8CGzJyoE8KAux+McRSUsjAhzKewUugIOkb/E0yBCaQckFLkmYCTTV79xIVwOc/dQph3OVsK8m
r4Nkxmi06BaX+Bs6cfVtg/YHLpJx4CiyLIONhbGzYrZGllIgPImzQdHzmpP9eiDUeriSNpYtRIPi
XTPVo6ZXn4aoiaxf5goRYCtG85SRD0HY2gUFptiEjqILRxMF6eaybuTVaeAYjRUzgPw3wmxkAWEF
kfN/k3RezY0qaxT9RVTRZF4llKPl7Bdq7Bk3OUMDv/4uzn05NfGMLYnuL+y9NhNBHAZPVlXWpyy7
8aGdzqWHTl+1C4dldnZahMTUoI9IjDzaDtSMPHbtQXfsh2ZspnlKT7qLuN+grUQSIEBg0II33AOb
3rXHw2SO8Bkg7LkABzOPy134VyfvPVR45WdXqXarUiS+DjPNORTpbukThKWlD6ucds3EJizLso3I
3Q/kQOWaGMxu49eoR9GHjHs8/yseupvlI4TOKyflS/+OmIfxjGO+kSDa0hrz+QT7mVRlVFe03IK9
IL0VN8oyrC7t+B9ytfxJR2U3xKCc3CpAi+7v05EjQLfbN8RFDu5cWthYb38YW3Odm/p7nqbxpqYP
YDhKl4SjkieHGj+Ez7HDnjoPffXcj59GxWPkoWw7OFXJxWebSDY4dAr3iwiljDl/MuwGYu/RF/9N
1ITd383QOErAHlbOQsjx+S4b9ZYgOALEn3eBZ7KWDasa5e0iXK4kAZcNpFxqtDXE7qMvmJo2amTs
EiS1Y+8AtM0rJ8YGPeldCowsvxgyPztItFe6T4JKSS1mafi1kNHvdNBZSXkcYh9KXn+naHc3kTHQ
QM8UHnAoBWyuLXzT4Tz2AKQbt5XL8MRkILjngvxMQ7YmSW/8k/0Xp0vD2FTagZD1Dxkit6TSFvpS
gVMWMIqP6oPwSzYccBt3YTdfa8ohmmdoZUoQo2rrHcBZbRPJ2qEKBak3VwNdIiIm0sgW+CiK3D71
D12EszMNaR0ydf/vpUOU+eaH9o+N9XAV6Q8sMtCHHTg7YEQBI0dGtCpCxXCeO9udrc8ow2Expg6J
Jx4dzNgnEkUZadIJym7lzU1A44ASX7DkaTHVeozP/MbqAtRe2OtS+VLiWlklU+zcyhFTWUHwRJWB
6PKN4lgUGRbeCDV7xlyk4BJho85Sx8GTZUfJ3nF5B5KCoijldW5bQg+yYsq2qA25nibxGDVTZyqr
rdGIHFwRekHeYDB02Ge5OSyBximpV3qKM6GzZ02uxJsN29bJbhb2l006h6/k2xnQbNrnrkwxpTR8
1XmKADoX9HvsM5Wmoeh3MOXIpv2squaPrPBn56EBf0E/uQ2gyqmmQvX84e6W1mc/bKo6TdaeScZE
Eydn9WPCLSvDlos4Y0WnQAsN8UJ8BknQ1vxjJEViRTT3ZegNh2L5mMKrX6eUkcCaj7FT3yyjPNnG
vMc/2q/jwgpXqmD6I8Y3h/p+tIovPfRuxZQgw6lvUKQPVHw5rxZ9OYN/UVki0PT5FNdGtSG6A4lp
sUEyzTB0H+bt3yLLHkkznIiBDpD8B7YFmKYoLcHCNfrS9eZd13ZQfrDIJkwKBcgNMB7xXgn/X1oD
bKPzbvXvOHmbmwZVshf9mAYZEko7FQPQNBNiDcAHCydkDtMQ6TV2OCw+ALhTQZrcBJNwveAguzR+
TAMWt5mhFwfNpiKsNBkhBy1nvscVsVG5klsWk6buHQFQwO4VBUciC/rAmerPutOPlXifRJ+fUC3e
696rdh0Yrx0y1qPe8lpruAT0sHswFctJhGqMDRHdikbcO5mYkbbwSe9gfLFzoLoafNhoXdWCCPSh
jkTUOky6iuE+ehjVpazeMrspT6jK77EANwn++DsGvZJ6kPEEttO0qA70XeT7VXthRwcsRM6aWeeb
C1tzjGILhbc7HJTZ/WAOEO9OYoF3SKtTLcq/dmPPp2GBIgJJfrAzYrA2joBdJnsvo9nZpppB5jrj
D0tU7/mcknKCCmCrjZPxNANCWdtT/g93EJrQmvRxthGPRMm/qFKtnoLRKvmrScTxTMr7r98cJgbx
WV/ulZeka7Me5nUgUx4DrsC/pu3+8fTB+Sg+pMyugz92a8ea/xmx2R6KtD8Vn7TZTIkUnTUF5bNO
fwFgiMSa1qtIsNCHHSTd3ivoQ3zCv5RWvYQR80GftCa0Bkw2J2cOhg6DtKEDEqTsdQ0GIUWc3sCQ
Ryuv87ZlrMqVrzjkGRZhqh5XqqrUHmnhV2lKDRqcVUHjqFlWF87a7lNExehGvISreIp/2lGxJU6t
F5O03HW25LDK8Lc1E8yGsr5C+Q4DKKF3tvH3GEPKIUlxGk644ZyWiZK1HK9Wod9nxR4LM7J2aVDm
lrKNrzlJczD00vERVliiZpO7ekz1bVE5YPnC7qgRo7LJAXu4jnvu/DDbmnA2tibD5LLgWuxob6CX
aHj5Koxw5uhwM1tvXB+n2lOvM44N39HCbYymZmVkON067yss41d9aapSRgT8fjcfTFM7lSwfOLsh
xkxi/K5aGGudHw0nq445x7jwsrzcIkjsydwY1r1ZGtsGtmmQ8QD4mndlRK67P1UCjsm0zN/ESVl3
OXhCony2thPdI4lWA0GRb8wdMZH3to0gfDxXjJPqvnuZnJD5S1KEt4kFC9snYj03tbKaYxPVl8Jh
ZBBiA1Whc2Fx5KyZ7Ww61r+nqXP2uHo2idOQrT1Z0Ezr7lS49nPmfWVTTBbcMENJZqjRsH67dk29
nqeMRb/rJZu2ESdFxWuN8EKn0prPuOC47bJqFzfy0YE6Gkfm9oT0/LUa9RTh0SD/Gkl3GlKTeHJ4
hu4jzrHjAcIcWICh/EwKh35d3nnQ4sDEarhyyT9hRM5GLipN7pgIn1SDXGdicXsKdfVLcvfYqZtN
RGgQhvw/uNH1tj9oY4wjJyoeTj4/QyM+VYI1ctUzh1KXtjQXBQgPqpuRatDRnVcuCPN07j8S9UZX
96Rob4xs2qdJzGtHJC+aqquZ1J8Jszeg+kz6AVWwSUnfsppgwBSd7EHz/Hs1YgAtCkAYhoky24sv
Vs3kMJ7bu9LgeFczcx1fGt+ecdRV6u9jHtQgmhXaJtF8oT9gY+ONR2qwElXyBHTAI4+qDPlZTCvp
OVvIgxCzl/253Wfs+Uz/4hox0xA02vwh95go0vRGAku2qBSmoJ9msIx9/KxyQ+6B5BlnD6fzGnfI
h6sVX2wiEN1qzaUqI/S6gzxrmU+1B2c75G+1c/lvsIaEPbgAzG2PGp05vUrTn5wIl6AvoXj6uU6F
BREhM5q7mxCJ3OvdeTLkOxCYEAZP8W7lADOztHggYwJ5Fx9DIQiWsOpdrS/wk5mfpIyg29mo0feQ
8hXTLWMOPxsVn06BYjoYMzewC6XORUKEt2DfsbbdCRNXZSKoCv9V/bztfHRVaOp97Ejtk0r8eI8d
nhkZi6KtbtkP7sX3rPSqIOVBoKoq3luz+ofqx9/x2X4PzZRWyLeYzIftkTRt3HVjCzmjIbq0SF0U
PtX74vrBcJZ1QeX5L3lJbNgAy1JPsmOVl3XQmpNxKHUZwMkZn0KgVHnEv1GSawbfCqJ6Ydrr2tAz
lGTFS8HubqU1rbwneX/prXCbGxjXbGxn+yVluWQZyuQrJpXQAn9WaPI0xK+oRdx1s6CWZU5sG0Zm
y6F5sEFiksnFRsVpBlZbmnGUdk30uisORoe/DclNG3OK2LTXCOpZ4SYM3avH0NKLuzRHaY8wpCqm
fQGndMxCaw3YIQ7IszoUHtcDUXBfxhIcUHFu1171W7m9vrmUht+uc2LkQLBqT+QGbnyHsQpkBm71
eHQR+Q87UljosBgTI5amwVDmmoG8vPmx+CTzq/ChmcwEZXThvB38ONl4CZbSzFPwjucwAexGzolQ
73bt/lUlMvSmeE4yj6GE3r2BOyOoYM5eciNE8hnCNVyCsG1y7sCkkZnOjGWNRCvJGLkO5DGi2sge
FjhHK7mGkg9hGIMjcpMVW/j6aPNtrAd/10Y9LCq0oduyz79M9rMt9vLK1Z7IS224R9PnxgAPChZB
7ggZW+fq0GsNQ7mGcLYYoX6KY9PRRbuNchQ2ZTnD5W/j78b0P9Ohey88/pIzxt7KftcSzM1wxy4t
Sw6/Tr9sCEpbpzLRdXvV1QTflsFlGZO6Izc+ekdkv9OQ4K/tVu6L6lhratjBPpB7uv6HgwhtleT5
1UISvM40K4CgPzeE7qBvQycy4WlJqFNROgZ4C+C6W8wm/I0Fb3vr+RzwTC33tXJpmspuB5TrJ5Z5
FFg8JHtHEqxHLbDG285suZv2U5ZTeasZUFCMr7B1amJ1BHkLXSj5Jex3MRGmcXtzEN9bHXqZGtg+
DgkrY/FjufDmAb//+L3q97GKfgrN+E2rkZGaR2vJ3j63c5+cFUbZ8NEJGSm0PxWdLkEye1wqGUSE
ZIblxAPWI5jUfOC+Dgv7dQo9CpvMj5GNJ7A54ReaqY0+kGFPgRyYUxFvDdg3vWbHwDbeyNi5eUkC
k5TNFH0fFf0XwntmWHUwuoxqvYp3Z6wRVRiJj+NcJkAOWLpMivmrAJq4islPIvunNdZLbc2W49K5
3XDwdMXGYnmhI22immRKMUUVY+iRRQRrmXilN91XI5O/g289FcAmSRO95WKuT+gxFFXcOQXJhtsw
AlyrKnQwPBX1fPegqhytWYVPDqu1bFDWbTzihtpNia2CvmLU6uNwNNJSX824eTh8WuAuBHWturL/
RO6MakqG5CWJ5siFCZh+8XtgA80qxpQmw4w1XoaD34/0DzFubrN0X7qhi0mOGW8wcN0tZM57k6hd
wbzllVSvTss4NQpyZ628ufi2CUYxVi+O5vGtL59vi4ZxnZLa5afZr6WsB1F/2t5xnB83Fl/ZEvpk
hNqPl6m/Q5FodDgTY0RaQX2+yxYXSh3+GqKLAw/+5oHMw0B35ntk4Z4XIzRaEZrb1EphdXuktHoN
f9LVu2Ed/anEdLKcsaLEhwLiaWa/lqTUlt5yhQkKQJU4b7pCYxFmJJYzWXuBOtLmhL3M/NYOjeHK
ZSYyR+O9FrJgP5k8z0suGdIZuNq0x4NRBpbWXxM94TwPx789zBZUJ2C85eg+NybkhkiJrdNbF0cM
j57nvasuoz907Cj658aRaB/iFxEaYNoUz5lNkWiL1mCngrelY8FIPFIoNhMfoEr1amnSj3jR7U0H
iiovYtSeyBJ3VsibjhiFl6Dw8m2XjHe/cMm5yGPiRaml9s2gfRVcZpE5Uu/EnTjWDssEvbyJudy1
SrNQp+noovt+3XYN059mpo60vkC8FMzivWIdJfZzS4xlr7Jxr3M0xB1p5VmVXDWyN0cQ1mjINk5D
Vx22zq/jZuB19KXK7/7DswSaxjcewlT0Z6gG8RMnz8MC3+WiH7A6zo7KdIFfObD8mSjZaSK22dC9
jqEibTKDYtXgqDXbY1l72UE6+esc9S82giUIBdDhyGVaoYUg7bzZaHQgeYrQBb4FUjJzir/jhskc
Nqw3rNwESDfUVHriQaPI3YNekFClI0MapdGcBclgDHS5aaXoA4oUGeDOazaeYLadAXlC/6Vy3LaM
K9oMS7bRyLfWJt2mSky4gvWXXSUGyJ5YvEYtCVUaww1lifZhcTJTcLPZ1ovwX8mGfRtH8SYtkHBY
LoIwRElWELXQjxtz3sRfaWnZ8FbtH3NA9Ninm0yjXA9nueOC196RYSwupPwsFyF/XMcEEBfaG2AU
f+fBCdRdPjiZO/CPzkvGFeRcU9lnW5TYqXvrZRxFx3qF0VHDmv7Au4vSsmXqbZCvfQypBBoF1FhM
ev4EzKUIKs289Er5+9GXW9wV1Fv4IVezA3IslFe/68M/ujf+kJkUUY3O164dmMWqT7jSDFd5hi5x
Tldf+U9uxoR/nNJr6TOQGhjlrwgyfsq00TuzcwpKn/eTaBEe5pmIw86YTyAQjCsC6JtRmd+i3LPh
Tjam/eR3lP6twJGWWVO7gB4avsoLKceUxVTpO9r4AmHjeAgV0NQ81k+tSTftTNTPTA8AuF5yktpA
5fu/Nmz5DKbQiHqvcKf3VAebXSg2bmVmbLrce1/05GYTX9mx9RwjhAf5I2NIk9iXaMB3oJotrMWt
kaJ9HPLiGdyzYivhetT8I3jZ5hwh+u678kvLFBuw+T60yCdiFwRmqLDsl/a3Fgr2FhHUWMzRL1WG
Ps11ciQJHaoNQmP4NkT15jeRg+n4d/os2uyNiSvhj6wph5HA6ZT5aGiUv4OHgRiXG5GpFa5s/4Tl
+wAyrWbBBE7dq5k4A5xjs+EGdVh9hVO1b2bZrcB3/qZOf6QHL9aeBppMoj1HXT+SS8F0Lsw0bhzm
+pjSXlxW2ACjiG4uDbYvHZ8rfNtHjD4w28oeDMGEhS1ZoKiFve8wBe3IIuAV18efHgyhSnvUZrlE
hU6oxWg0QS4F89fJItSZ7b1ZTPVmivQ35lfuVppI0HldorTL99qVPBWAp7NxjVFyPNkhvAaVPzwF
3zTvqq+4IX2zW46FogAgJRu4X7kDHM6AspMl3mdSgCwpmmorlxDLzXbCsUg1szSbybODkm3VNh4x
qJS5GtncFAdC27RuEVMTgWv2m4H1jG8ebfzpWWntISkjoJavItNximKXm5uS98DpzqHx1SHhWdkz
U3bB9EjD4817JT5yN7zH/c6raUuE475xxYkAU8i28mkUxox7pC39q5u7437UYIBHEbeIRpZGGLlP
Iwkp4Fhf04R1Qs3WcJ1l0TtyL3pyYKSskgnDrgA0kXcexAtxnJVUWkY/WqcsCAfwARCBC0LHnzL1
Dz09gv4uzdgj2QPnykQCWu8joyqenbxD6z+XB0QXBo8tt4OTji9xG9MIgmhyTcKMerapfZI8cuiO
i5GUfWU2b8wCZlVEPJHRuEbQhMznutrGZOgbzhleFt8TglmjXdlL3mze53ypYQglW6HF1BGA5cmX
xeJtlSQ1hUYSRE2Fd9g+DpnfbRjxf9QDehHIq4MgGzPEULwAUA7hQBEWwjdZQwynW8iCHImaPdGv
E342l5W3NW3v3vOs4v1f0HTklPe69wPW6FN3X+1cWdcRWHFQIYPCo8LdS87J3cxDsHAVQSIps/W+
yv+lgo9rtMhpLSB3aynQK3eARE36TySM/TYy8Dmx71fslybgVibKaxh+zM/ShGs25iQkIDeiGiGS
Fi2+V/Gkz3WP4rPetrGgiYzml75Eqwgfd40FDxCiLs6m5wXwv/1d+YqYCmROSDdWscJDfH2yIu8Q
6dlaQmnbdas5hadgIwtlzENytCE3hTu81HH1EsfOSy3/aNH0aSh6XNXpVHkGDigNj/6AFC09F7RS
fK/pu9FOfHD+2QT1hJE275zcI9ROp+u8MNC6jqZ7maLpxxBGjMpkgnVCgzYidkNuKp4iT/tw8+pu
DPHO0K2NkauH1tsfpZY9AyiHUQRQ0R+HL1FgspU+dXmT8M0m9vBRZwgKq/Z7muWlx2p71ObXGjV5
gq7mlIVEvJQJeOosMh61G/JWujsjGcjEMVlXx9M1HBFwdvXBqqO/nrI81oj9X8Nx9O37ku6JLm4d
VWSUpAM3sirFiegMiA4wqtfmVKtLpxdHzSea1RHlMySMo+vnoBTscTwkAgeKYWvmxov+Qf6EyKTn
vzM7+WPXwzyoUkaZjpl1BwY0NY/P3N8SyE+ot166BPMMb8eqD+eez0Ji7vtqi5WTlIsZo4CIPT5D
DYuHvkbLHcVXWUTdEnqNmSk7eKSZs/6EG6Gy6pxAallnDm9ypXW7uA+vDEVahMo+aR4yfCdlfSO9
6IZS+yzd4W7Rma+TKGLIou9n4sAtaT24TAk8dPNFhT6iLiuYzRUnSejDeoyzl1BroCYUO2hXXjAJ
8+7iBYgq6+ArY2RgFr9PUfvulVCEJB4dohu0BS7JwVCQFE1EFqBxQ58zxG/y3OUYOzSZgIXPn6Mm
/ZsRy6w07CPSFi96hHK8h4BEnvVT0xmvLGXfp0GDhoZ5Zt2HTBCruSSnYIlA47MVktSnUVJCCSAw
kJYeJeakn9LjGEq1zzN92Ey69U8wRrN5JIiH26AJKTGLEW1gGz+cJpi85hKvEIWOmbxwpvu7sJhu
EYFYbpZ/oj1mTtAyYCoYtSmDcYw1WbBRyaEr2lSuhRn5h9wPXwc5kyo8Lcs9J9wkZt7u0YGZsjgx
+8CWP+G/n38ZIMa7KKUhgdTmbxrCV4mx+05tN9uDk2QlkN3ceFhSc+IDk73fWn2TmYeGtp5ekw4O
vDP+K+qm2Ubjco767RG/NnplggOCsTAxsFX0EyHb3Zm9nyGsRWaeveXZzin7LdPAfQJyO4jN7p3X
40rg0D4r7Hcz4cyrHQG1KLlN7pIT5a0jS2w1FUZH2MpglZ0WbrVPk1N/AKvcoOOXq9Ycl3BXf+d4
4tXgGMLwAfuYM0JGn53DwLUY3rjpCUJjeGIM/k/a4XAw2RoTIP4sCHfWI66Rnn0twFgWcj4tqYn/
IXcBXmkoZGYe9iA6+/U8rbOOaXKoe2+lrE9uhdKut2YBmR4ddKzhfhgL0rNzLHLc5L5fPHzPOkx+
1G20NKPEZQSMMt3qt3NsEm9ZWH9HLz22XvkoESHkRO9Q60Qba54/hNcrVNynIU3e80pXd3Rpqz7v
5hMd87bTaQ1zQoa1Odwlofdo8uSDwTgTdSQbttTOpq7Y12pvBaFxxHbAGQGospM6XdJo8FtRp6OC
6b8mS/lbGTJT46QiuTYdLzqmqDmHUTDqLi2Pm+JxcYma9AdEo4ws0ami2VfRJuu1O8cEAoNQC2TD
pFe2sliXy7IvTeEMy+pZVfU2alEe+x0Mzral90zHb4AEGaJezqHcS29kAX7LaNrLgm0tidgORRir
1qwBN6y8sX5qG/mB6+oJSXe+j8VQHlH+ZESwhal6UpHH+DSy3qB3wszEk7kUkiyaIKKv/TLk8vPN
C+zsNVPp8WrHioOnREgSme6+6PTmJMlzZtXnHoXRHfMMnJKuFbReTL0c2//iFXhYqCInffod+9fY
qoMfSJK3ugNeKnJjP7tEvrOkhD/hu0BuMmYsMyUXSolyrY3auah9ky25Brsl6apg6Ls5KLMwvSUm
TN0q6fe91UTnAn1cb0r3mhuNcwU4lrE0IQWTwuvdofwkDLzSrhlZdhfeOVgn3s0oXa4Pi+E+huWv
9BQ2YXyr7D0NYnetMQ4ugjJvr4sBa1zkG9SkMEfYSl+6EbenVbrryc0O2LdA14zeBztXPKZqbzSs
NFrYKkW9lSr5HmvewjFPiZjKw0/2xlx9RrdHzXeJ0T9KPTk7fr1Jsf2UP23swdZhT5bKTsdbnLya
LZ9m1+jfzEShp2uOafapIdiiAO6/KqejZlnkF360kp05Hf3u79iTORPlw98xd19wsowrC6w/giFv
52XDuapOmeNFAVN2dfSYIzU6iTNRiNOctnADbu2lZyjl1TXcEBh6WCfGtWMmr0kuS+bm1XGyzD9s
MT+zmS8Nvw6orujZgRcSG6chdJkAt/mmzPR7OaTVEerZb2N5D+rgfZcMfJZmi3SsfzhUjJPJakZJ
0sEAluwdncAqyK9wYKYaDHoE//KILxR4q40/da2ipe0x2JbojvMrgfpInSK3mB/e2N7rWtyHkIdF
rhkHksHQYKPwgKDF47MK9Q8G4weqFkAkk4tViNkZHgCNbERM33JT+uOpxWdQWeW3K6p/3gAUR1LH
AssMYpe1oyjJLxE9gny4p5KnK19uORT7jY4dvL5pyv7nZMWOordZ12Z/ZwlKlqvpbXwyqQD9RPD6
M869pn3PibE9RW2z7vAs8V4lAMys5hA5xA1Rse6JHV7Hhv8CPk/bzh1RShFmg6D1H2nj/jH8lVXl
fAkkpwddXtvbcWQSqjrqkqHiag+JGO9QKOVTXpz7Ir26iEQnm82CMYpPm9SZQ2KTU902lzqzz1ai
T0cT3BAQyIfBldWa4Z8ya1GEmP6E/Li5jmBk92YJ+zLpqXLDIfk2TGWtzL+eNevMkgEpybzmQQCe
n4aUaCX000C58mhX4ykNUwSCjAwCzS7HV57dYPQPaH3ip7Y1Suj+stv7/ndUJP2ulPOLMjgx06pi
FV56zkWM3kVL4j+9FuaPLi0uvTHrsFkxx43EMFNMYS5y+vfezCEykqklw3BbRcCAzewXHU2yahKG
cSk6aLaq6wQ769YbuX3JdQnA47uXbq60tVvqE0LreIef3CReVr7rJoqGPgpyDWeU25QtQ6T2Cl3F
JLaXy17ZHz19nZe4kPND07xECBSjzFJbQ3fhwg9Lv1HMpxFhcjjJd1kDGHZra4ecL0jZXR+sIaff
9OeKhpteQ9pYcXvUeb74NXo0TQATdkhCmw16sqOeJfF56BDGZ0N7c93CWJzEW+UZ7dkV5gkMfrEW
hv6mrPaKM6g8OYY86M18nNoWdkOMZLTahRljrkj0DJyJguCgGwfUb/1QvqCn0oPcq6BCSpp9U4fu
i1jGX5XZ3Zi5YsolinqMzb0eRUQHMirdTEx5KAuqaKvLbdGP1i67z5Yldlr65dogXgnCbHdjYb9q
Wb9In2vAG7710coUb2BhvY+BiZaDrVqClw4nnGEYuAn5iAwpkGfDUScz/TQ03HiVPZNxIlmhOOhz
D5ZhBQaWgn3Y/AMZ0tOzOlvgg09a17yavv2MO6899LHHILlgtqYDg02t+DxX6I50Ec4cXtjE3UK9
VqZ/bZb8Y8mKPFDUBJsMlwZuZJ+vI+r9gGcQ72u0g0eUI05x/rFX2Xm+qvZTTGvsb0MzG/BHnHLf
SY65BaKu+47mfp8vKsQs9rZIinhz2vmgSvyxiLq+iNQShDz0ULORm0O3Hyn8EurTpn1BR2atHOm9
WZFPbFpn/3Gr2Dzm48QiQRW7YiYpuuvJmRm78aZbSHD88A/urZPRE0dlwGXcND020hqaLJivFyfk
y3Rx4zJGQePmx2rtZ/2FGUC05VchE/kEBcztO2qjX7R4BdJKn3EQcfCNhm+JoJK/Zoeri1ofuU+E
IQmzDItwfAI7WzBM0zh6FTPUHZY+I4Bv+6zJaaNXeN31yUT82ULTaDSmZIylg1IAjvAJYyHATz2T
ZHaMmuIP7tF242U25Lf2QZoAbGsako3gOJAz+lSNoXERtv1mDtlhdmyrFh4C0LCZGdGY5mKl3H5T
1Lr67NWfNrw2/WTf2ok7LEtapsiSNN1CdNzGJN5srQKG8qL69c0viZ4NE+r0Kub41dHg2Pk1f851
ENDn48OU2W3UWWDaaVhckVutJ2leZujta92WH4KjnNgd5BL6rIDPEN8lOfWL4SlLor0Rd+qlE9iE
XRK/I03ezFzqlG04tTrRWhsLUEbXhbtK+DWZRBylEEqR1DMYrFP4qUq8RHwxkwFQVMmmC2TEy2oN
Os8rcQdsbvNgqDpIxzAPuUQxZ+cmFPYE32NgFLgrRv5UMs/spoz57jfJe2qoO5u3ZJuDufdGh8cS
4sGmH3MsaDpfgcADuFSFZ7MunCdCkcMtPqZqi4bUwQPmQZ/2OeldhyjIcpg+yawqjp4nfeiAChUX
D/NgxjnnwhOtrmLxx+kUzc/ktI6vQ6TnD5F73EvtpreQ8nWF8+j9qQcO2TVrOTjuWnp5fOwEUdId
MfK2mCnreqK0XYOZ58gCDxq5d+hgebzPMjsUhCxT+iV3FJHWFtBaStDJj0Q+/hq7Xvs0Oe3VsAvn
kjTFtcjoleLyN1HiOytKcfCs+BlpY3sX1Kdxcs3Fiw8roB5n7eiRTWXYQpydVBY3QCcGUcEulwH4
6UovxZa0J0VYhePvKi+21iOWCdyO2MxHjw+IQ+hoKXCKUcjdil791Wwbva42xE+zQWQrefC4Txy1
jyA83OaRfBR76O/cYmheqKqSuDxDCFan0ojnW9Vlcj3my+ren58L/UQCJRsfbISscOrtUHkaampl
3OFc5ORsZo7GgJYpjjDTvxha9WAueX9MY8QoZ+vLsupailZuOluiXKjuQxODpwV763YWw/K8OhXw
J1+l005HIACoA6B47ga5vLc6uWqjXmavA3zjzdDK7pxMg3fK3YTJTductTi1rjO92/W/H2Utk2on
RjrvzELbAZtLdl7RRBe7F6Sia5a3dbsougwkjg6tstdt67UXUsjqI22v2OUIQ+7E8Bps8Ofwo+Ef
8etzlKXTR847tcM17W3++2kz06xhYhM3Efvp8/LHHMwBqy7UjUfmxQ7bytoa9sp41ly7JnYp8W9z
2vu3/37UTdpDons//vdL3hxqRKuaPc5deq8SjNPX/3+UV9519Fx/wU0Ql5oML1WIV+K//+ij7+qB
JQygnwL8//IbSQqawklifaMVhX1g442oehDV0zRq75L86tVMg7GdbUddmHCNFxY4caG0mi0XQWdg
NuAC+OY9Ff1Hm/Fl2I22+Gry5hzOjvkyzNO+ZRP6CZafyIyGOyuEBnNKW1PfGUW3Eb40X6WWDw+L
n3m6HPa5aRWwmbJnMtet1xDK/i5qf0SW5w9TI/yhjhvtSM9G8qZFZHGZIqDokZ5GQSXLeZ9ow7qO
HORudjaSlEhC89ZGLZFuyGfceMDYW+po3Wad4dsUKdx10ubCEE7IkBUJ1FWkdYnSkidEt4cbn3s+
jP9j67x2I1eWLPpFBJJkJs1reSvvXwiZbnqX9Pz6WdS5g3MxmBehSlKrpSoyMzJi77UHZW7NwWse
6rpsH/opuxJhU7Jnl+JIUEx4Z5QTw8Wumj6wxzo4UhWmTyqHPcNK3aOKIB1Tznn/NBGki8TB4Py2
PA0SskZ15Emy5JzuKXcivUXK8wyCi+D75TsSeH23gTKuv89+v2uhYJeWpR8mwSjE9TSZgjJszmFT
X2vIMOl2Vi3KtIx9lTU4Qm2TMTUKPO5VqwWB39pu+2cIPjEkmd+zmJAXoTN8cAQBDHUztsfEcu1b
5EpqTWCuOtC5ybYhxE+Xaebn8oBQw38eeJZtPNdSPxikv2m3t+G2Td5p9jNBucZTx/cVItjmxoSx
vm89s7z6AYD3auzsJ0aJHKOKPPiOZYRxoJrgqqbVxUGlu/HDwD9j0akeXbciWkHbxwk8+raaCNYy
HNZph0zTd/i+Y1y/y14KYEIFL/YitGDweU2lH3Lx8ygLLGMpCMlgLezh2hn111QpQOTh1GL8Ibfl
OgeUGeRZ0MLMTDJ9mLQfzTlQ6D1MhZ8xsE9d5xvtEfxccxlVNGzSonUuKm/LG9NcMqeGOv+2m3PT
uv6Viq1Mt1ZbqE06h81t7cGCBGhEqb087WHTnpaBUmsbwz5ySbCRVTW9TXX47fcgpNyY1qz02o82
TvPv1BPv3aJ5GiOA9JC0+/gU9eTrzhUqqUy/aDAUxDsjpa4KRc2n2/5WDq0kgwUQg8ApBWZGAYlN
hcOVVWp6qajqjUPgRv0jVWB+ViMZzoEXjQ/SfmQgLS4lbzJZJCL66n3WuEAm77NFkEkettOahFWG
DqYictvo7IPMel65cegisuqCZFqMpy5JgnX1zshDMa2KxI76UdwMshO7lMPEP4/wUtt7L2WtUYK3
P5Zl815X1hHhjPPTyuqBcjg0q/SxC+zo0qKzXQ+0ej4Abj93CiRFEUvjJgqJYhIuQWsIVwycZjwi
pvE/n/v9qtea49EjM2xT1NGHBwT2xyjaQ1N16p1Sm0GM3e073yxZlrM221basg4g/JI34cG5qK3p
wyuY/KIhPjv1FD5GdQ3P3uDXDEHa2pZ/Kj1T8qd5b32v4q/lAYaY/taid1oshqzO7AGckwsaaTrK
pFXsBIyeO4uwvzXqV6LA+LEKhPotzQ7wSpSTa8lX90r0+p7DSLDiPTP2mg4VLPeY7hp5rveJBAb3
+wV4pPLSKk6py2LlRsaDjg3r8vsMuU9/tY3oZvl0LsdjqTCSZkYNjZB8bqrqWB5mSV7YJI3kYYI7
dUnbxnT2SQE5flkaa2ZrN/+9SL7pJMquTk/pW1lWRdABMqRibMarhYedUoteQD5k7T40cUecDV3Q
8aEEi5zxZyR4jAy61HrsKx+LnMMylFjdXwQWSFuLLgWDZ9mvwNpORgAUsUmB3JM2fNe4C/V8iJjK
+NFjOBK26joDnC/LaJFEeZoaNwRmNwwo2+0mDw+/n2NyPm9q4VnPUZP+51tKBkWXPoeTUg2Tvk/D
ABy9N9Bpx6ZtpexhmIISRMZshu/lVLQPC9BxLbM6pRhXzYMdUDg0/VQjSG4ZnAkJbr3skRWm9XsV
S7hVcedzMS+d7E8PQvN7KgXn9xoB6dw2/t5EI/cQxBmSY4b4X7H/PUbOsvdnJ9mAcNzI2mz3KGlO
npt9J2Pv/CgMJjpZ3B+V0XEGADePkC44CBWwTNdNdv/voxKj7//93L9f/ffRwvygZLPWXQZZukPI
4DVB/MPGQ2Ojb/sHh5i1QyQKyhqXgYGT5eD0+uThd3+X2sPvTufgMC9rcW6DRXHT4SFO1TNQNl6x
UE9vgGGTzdwS5ejXnBjKhKMZp259b2elOkeifwSMp+9nM2nuOZNOHEUTVnoBEDTOOFN1TJtuW+zV
W4So9rqWPq1TieGNIB/r5DGClLFlfc2W9c8D838fLF/qdftuVs2Fo2XyUDH6vPZmyJCcRiNz/pAD
dK7UuveC8qJnpc6BaSHcNvt9A9f5WQbM5bKh+OG8t28ICHjOqta5X571tVMxg5hVg1W5aPbB4IVX
NGYhMCKMeni7yZ1dnkqWRDwvNvrkogRfuKUcL4iBoqIIB9af1jKd0++tOiTZdOtXaM2ckB+rJ+mc
7CEdXlt1Tbp4euN8gng1pp3qbTBxJ9dhqc66JE/P5uxRC1noPTrsflGOekSKSx0RjDxnzsPI6nsJ
wK9vYw9IV5QXdEcsxCNuYjx2cbT0WICecVjaSrcjaNa8lmCAGKsdICvazxWhq8uTQesBwOKojqkZ
R9fCleGV+IbhPAh2R07SNVPJ52bk5J2P72X9XMb+0hhGe/f/PpLMs01kJjdIcrJ9JbBcuEwd3l3R
H0elenoGvnmsictqq7q6hBVpL+3yztQq/O+nJDvTSgeHuM5F024p9p1Pkv5wKX7J0Cu2LeCzU8aI
q47HedP6k3ulIe6eITJudMfMqSiY05nNMwbVcCPKYV5X1r7vC+vgxNUHbS5EM4N5QB+GiL5pNuxw
ZHn4iLbniJZqX/fDC9JhVkHCPuOGA7jUTC/wRnDjYLoc+/BZIT6U9vDTTs4VXfdtm+b7wGlZEABf
j9BOC4585LoDGN91KvyYUge3a7PXdfNlGIT3JTFSpaIo/9CQ9HzjE4thd5AGbrGEC3ibzPg4KUlo
wwQni9TYPYEqJb05sjet+KEUGOJU/LdkmC+KwT3NuLVTqCF76cW0dU2ijMNqZ9RovHR4hEfTboXG
MDJX1N8+arOcWMLUTByISZt+kYLNjA8cvLEYjDA2O/RA0YaSB6ohi1K3ID3CFrdviNMEqvJuLJN+
1/PiQwZ8YuUEePOGPn9v1fJ/A81cGS6ACy1NEHohui6qtnJrojU0Sj8+u6N50ilpfUTuYknS/a4K
vSerA7EhLNqmFh0AUD36U+VmR/oDs/wMpqcJ2/7qhv3bkL0nNaLIaCrQxnCmIbqxXeuY1oQXNG+A
VZxdufyJuSnhZhrARXx0GHZBpmVv8svFgPYjUlpXVkxfXdjyJU5hnQVQMCj9s3pHGzJcZtdlLcqN
0e5qOyADOY85qhjOVzUP2E+rztxycF8PeZGRXjx/cQscSu9LoZled3FTnnGT3Wd6+b9sm+GtIirK
fqGoFTuLoticPwcxDseyz2+gxlRQFO3o0AzOPdkjxqE0se3MsFkR3TPQSE3nvur7jzTyjU090Ucy
Ys3lnAIKUv2H5LxghF2EnRjjmg0mKRMiIMDXznZ6YIjTOvFP4fXlxtWQaho8TnHNd1pWd4hcf9yP
izqfBsTU0xENumEjooZWpK2IQSiYceDTisxTXoUKhSZ/UuL53+XcvtnzfahxG7IzRvtqem4a2ydl
HRylavUbmSxPbaBowczIyyan2qP73Jq4tg+iJla4CuuHMpfNvgvwFYrWQ8TwZ+ZuXFtNkx6dJY+I
SfyNay8OPnu4SwRmEpW5MGCaHQfVgcvXTs5cNVfh9CiZCjIeYs6IKhAt4B19k5F3w4Ebr5dtWqfp
WQ+++2DHPRe30+hjSx3ihoN7X3nAgqqU6LeAbHbtePMhJ7RzVXQZlUmOvSUnZfbQkzEzgpvDvXKN
e0RuExKWPA/+dku14mq918JGBBgW6YdO63ETDMOSaxVew6jD/MAKnU9UPI9uWv7J6QbfeUg3fJ0m
F1fdxL5tE3dQm9sCueKd47ks1A2c37Gj+V10n1gmkr2bqc8C0fyxb8E0GWAcIILma9fuH/2RJdAw
/enoMvbSpQMCb070UVQcjB0Oa1MVwPhixmjMoTpBJhT3hPju05iLcsCe0nTmlR6KfZ84ln2P+g77
FNdIrotrgbT+nthw94rJYUeD4LXJkollNTuSXuvfk/V9LmgdIVNHVwoX0GNmglwlD+vyWFALYfvz
BXX51D4KQQrcyDHoA0jdPZo5wDFIRbplnIzP7N4rdfFhgjtED/8DCKV9+P2Qo/92LGO8/X02dOSr
OCAJjr/1ddwL+zQ33VfQwbQLU7LzZk0tSmWtiMlVLDpCsZy3SfRsz8lfAqicn0iKbVkkzofK4/e2
NM7Q5+xnlmfAzMZijls2TeEOJ6nKHBSCH10Y05bXDhL2RjNDfmbXWMdhkn8LUiqcZNL83t5FqTx5
zXTz3WH6ecqJ06NpbN/AyGpu8zjIbunbJ5H4AFuXf2dR855wUnn6zylMTC9DoXokdkkhD5nRLCe1
CP+YSzQsyXRud0wIUSFiNuz3v0cIQdLTltaRXP82e7IugY/Yo080HKo+4p6e5yXUCCfHpzB6+5Ag
zdgIe2jWcOLV+bejgiuwIJBP8JOwPBmMXc0VOvwChXjbIq8IxHcZ4i9q5zF/JQsUypbXTveSHXsX
N1V1QQO3rcgQZixq68sk6uby++j3g1Pw+0c4p0DbOEdbduMz9ygMJ5vkOSc3zHOSjky0yC+hcUiY
8E5NLPzuTOQKC1q98uPC3hG85ayb2ZWP0qSRjOcIQ38w3wzokndFjkGdw7lXuLSOiOZuwW4tnSXY
2AzHX0fYCLetqeVdVKBhyvBcrDzW08PvU0Zl8o66ctwas4Qj9FsRxvqEhsYhjXmwnmQj2oNWTo3d
YIZvU5VXNghOQb8PSb0or5ZjfgZSarxROacIjkerKIzMS7J8EEGY8AItphvQCkc6DNP590Psj4hE
/33++yiw6GhjYoN9ENZXtaQ+/X7wLPGfR6rqr4aYzNPv5xvPZ4/8/a1H23pwpd0CBPRb+m+YvNjK
R0aTywcUFDlA9qWCpQ0CtSFM38bR8R8XlufRcQjMAfqZfCy4QnqLOKm0au7yXL2YYZU8J1CdoPWM
mhTbKH5yzfbbGmkZMTawNgU6IyoAKQ7Yxq3n36eEsngbbq/HiT0Nq4PQ1M+OekRmVx+TMSJzsFTp
oW6wqEamyu/ciOTZtsXdG1tpcQetb1jnevJPfW3vrboc38o2R49pq/7ke55xJxOD2LihamhTY/IP
JgRxSsqvyiByNQx19aBozO2xibtHvDHAfp2zMTB6/H1UlJN9mKaQ+Jumtg8Gzeh172oIUUv/KZ2K
6Pr7iH+8IBzX9WAjVLKtJf9rZkqHfLY+p3YL5QdpZ43+wUXytHQhvThIj3q2nxyux8ZSyZmZJyGK
3AbOCc8HEUpZtmkoR161IX8YUZh/tPtWlJVG41gYN0ZjuC9GOtC8IQCxtuiS/76u/z79PRCrNGfH
CWfesq47wIcw3z374jT5/Ea8k3lUwEO3rjELLGr6JaUT+aDRa69KR9eHyff+ZNZoI9/L7H2dpfbW
AWL9GlIWxyLZdEiydv82T80y3yMY82+UQ5VUJ2Z9Dsfgr+fk3V2UjuYdbJw/vwdlCR9i0zgDwzRb
mghVRQ/dzWdu4hfjxYtdDo6xb2z9Hnge4hA7rL2ltZ4/JTkCycpQI807O39yQcVtiBFaiSE0bu2B
SR6RxPl3zSmXebN6z2vCc31DQgAoscSnHB/wCvHmJZXvA1+v8n8aisv62A8wYXCfst0fJqvSB5oQ
+QE/T/xoLnXh77HZHeKdP5fBuxdPcuP53MR6vg9GOa/9NK/fpjT+HHPT/uPW+I2jjl3Llf7CPdLP
oxee9BCgmsNCusWv0z/FciRzmX1wZS1PDcPgDQhyihxjYqrYvpd0eS/UuMyGSzf4mBdj+9I3NE3i
76ouTm7//Q6QUsHHyHcQXpxu/rnhTSvq15BAXn0wl7cZLbQX4CJu3/Uv8yCtO28K7jmwYFtwezQO
GQ2uYjhOGRaUeDmP5p7iDVLQSv9ZnmYWpHdwk+bGAgPE+H3RkDtJc0up19zSDVfUVsvRtpk4b6Pk
ZW2fOuSZ+TR72ySfECxUULjnoaRh5hojabMtiP22KoKLOfa86VR8j4lBXHsDDORjKtQlUJLLPpxQ
e8LbYvVIfUi8y9WPZdl6do0eDe7UrX+/xr6AzDdpA9J2F2ZAXVpnx0kLFEX5Ex3cAvyQzr+B467B
ymC2hIG9WqgGD62Py72wrdsZJ+bG0gHcL0AamEgBczU6Ugihh34fWCOG+rJTjBdRvo6YhLaj231Y
8LEOQ4TroRHhX9U1dP34Ef40yQPAEqVDJhIENa+crqRsb+pTYCx+u6z/Hnv7cZoq95Dhou+zm9RN
jXvVT3BPRY5hIH+IWtRy6UCjTM79EaO4PJpEm60croNVLx8jkfa7uWQNc+j0buvF1TA2DV63BjQU
CdPbYiKxYjCgqwS0g1VabTA1gwq24tsx59QQZe4rQ+kGtz9KdvT8xcp9GgkvXKVNfkn0kGzBXGZS
WoCcZIrlD6cr98VWGmW4F0LgoQE8ucqn4Biyx62H2eUsihVliGKy6HN6XeEQ75Hf17i8zBfLszRe
pmgnZ0tcQ4rdbBbelsb6RyMXPC6vwkp4C5iMcZAKI29NhT4fLJd4Zfy5KDkPYwp1aU77Gx+A8M1g
RveaK+4oO6nAC7pcbK75JgZM+qic8o0tEBf71RLobhDJ7eXiKkhTA3NBBizHtQqZJKGozEQC030I
2c9+EBdl5GnVQxmislEPpWM5ezxV3bYuumbjAcOJEhSuRIiA6nFteM9kFo9L9AKANSZSdbKFEg52
vTZIYir0bdqXiO+9wj7acOZxB0F8mCRnTo1PbYPCjCZPhYCoJQLNtIMnAGlXZPrtMe9ecrICzxrg
V5xdaBaWF1MU17FUE5TM+qQJfd9GefjjoKui3yHSA374L0PVMOMRxgEbBhM7/ultDg3CFbtgZAaa
MajKKvM7JDidVIPbYZ7EvoDkn3INbHTrQW2P5CFPUZeY/b3PORH/FPYnuXhhlTD3JcyCnZ/chTVX
d8K3I4O/+sxtFmzAy2hHtEANgR/ZrIKtsdRidF8bdAzXaewOCkRMHGFRqTwyKoLiQ3alS6NCHKBB
bYUca4zlk02vs9xb1uxurRGgd3a1fVQHhoFFJmy9ReTKZwMjaPf1GBygKj0N9UT3miREsoT5Wgng
iaNkcAJisWLhIaewA7gEeayhkxOxVJh/iiJ+HcO6RVAGeCBShzgGkwVQoidN7ZRPBpQ3y6l3iHwB
b9Xhl2/mxOqK7NI4JVpxMmGH3qkJCFuK8K6+R8i2yMsntccJ13Mrzcmu8137EJXJXuWVtfMyhvrD
7FGPAIvfdQsnbHwm15gDow1+dBQtiZFkzvE6bscZ2FBBvtpmQOic4eIWgC8z5qurCj2Pmz6PkYn+
yRoEqH2iyQtSwa154WqHarip4xIHOEkdrmUcTTF/LLELTuV4vLicQ0jKCTZiEijoeuFcqa4elRkP
B1c3ydU1a4T9YCYt2dNO6TlvlESxYCwh7BpOJ3hZ8d3KjeLdLBLgxZpeSMtcN7CPruveYRMIrhlS
6Sui2TfUT+VeoEgYHLYaUOR4E4bkiJXyT6aDqzdOUKKkdx1K9w2a3UfrRWcvmAAgZBuvUt+dixYF
PdLFmSEA4HIZ9xSFISg437DeqKKmvY2Kh/vkMbSDhwGw56HS4O+skKyC0n0Ab/jRRri9/ap81YW3
dxW0bS9FseJUpHqov+mcg+HK3X2NqpUmUnk/FMRl9ikYMeIbC7w8hyJq7Is1eHCZXpij20Sw9H9Q
D6Ro6z2EzTOJlUH8VEr/CyQB0Nx429G6IRAy9bYMEWg2kZJJ15aZEFua5WavZCb+CVHNRtLnL49Z
oUtUULUnnY3Zm/ALvbecwjOuL8Sreuzt+RfbKFQn6Am91ZW7tPARx1CdrfIzsa1P2g7SnaidN4YS
u6jH62hyc8dlQsA3tQ5zxZCA+Dm8G2KiUpvxliblqe7ca2B62E0LwCVxwRvhnVO5oxR5zpD277Tq
yCL5JZJ1KbP96lxlLtwz3Ts7GaxLy/njefjGO1HTKRf2Y1d/Dwmk7aHhzIFc8lhoTz+QJYJXwE4S
aikruQm/cjzOh7JxHuDEr2ZRkuproo6XvN2WpFdnoQVZN564NCh5MsaIkMIhZPGPQOeUa+5l1wUw
1c0SpgopA4SAI+pF7V7OmbvuUfKtJvh350Rr5nRhtJvJf+ao3N8hjmWybTHD6XxxtLCIbiA43+hx
ge16eoRJWCEn6IG0tHCz6JXE/B9lmiJAuoQJFSQvdE8soPkD9IY87xGJo/ndEbWFg0jDnI8aQKMu
ItTFBilacCKCsBQmsBEGjzVSUUJ1O2DhzeAO6zAXr3Y0ov1e8GjaPPapeUoWz0xmF3sude6/Crs8
ySjRvojtx7wiuc/0cS+YyInp3wK3gv/SMrIdiHfYkxyG2rzKObrZP7EfPam21gw1283I2SB3sX0g
oMTuWICG1RRFs5an3Eq/xsYPboIuOFp+2pA0UT+3hAjdTll3rzJBSjp91NmgG9CZLLhR41ZrJrr7
WYIP62MNA6ybtoXjPkoN0S0ICSDoppZmNpBIy/LDO/b+ZY8pgJiDfuS40tOJb5ByqmITWHSlzVpt
nUG6B4btODd6erO1Xb8aZjU/mFMNXBTg6WqcJd+bTHdJlCb7JLWim0h52YoZN0ibpv2T4M9FlDiX
zzXJqoPhXGhQyPxYJxBSxxk7s9Yao5icTqLzwBdOWmxo9jRwJrlwVTdhEG/JayAWsrQ4g2PCMNjn
1nlDyYTTJLPsmB4skrE0bY5mJ88edeC2t6ZrW2OdLn008lj+j0jK6o3RKOwSTrJbNj167giI8SVs
zHn8GWzaUYEKiOyyvDUxoXif07ekAQ9XeOZ72IsvL3rn0sQE7sAQsuolYsCb832BJ8by1Z0dOs8z
cGOkjV100MJEoBk5Z7tOn7DlUYnMNj1y3QLNRpszpA51uf8dzcA/J43cKi1uWNs+UEki9vJ/QriJ
QV4s0bcETUnlBquKQyE2SAM2kwtPruy3c2u+yIpia248aHcsKyaDGduDwB8ntIIw+K/BwVs5fXAx
ts4dSoPnBoNb1Ccwo8itJxogfYgH7LwMFAvGMp6HHyiZmmKj0IVnSIkM4ykpzRzVD3obrzWeJ7Rx
a2JHsy0pVrHVrkLPbVeWQx06qjXzf8yZY1uugq7YDYCd6CSjDhtJyON9rNY+SVcb0zUG/JpNubZN
bd1E0fjihgxHlAajgiwez0qIGsx0cRE76f3QGOlJ+FO+xSI5r7JwfIemKphyJpuypu2MSEzsyLt+
smXzFWRiOWQ3t6IJP7PpRmkkTnP/2boA3kxGOuuAhYpiCtJOgXCaxCWTHh+yZLWCzwZC3TWeKnzP
Q+sgiAuvgUb+2M02JmuqPawl7bfX4+eptbctMnNYu/opzbP7LCjfOEBw9sA+4uTOVU0RZ2AcUIaF
B7CGd6TZzdJQcTPyxm38tH80EImkU+lwdfvxvgdnxSKnQD0mzqMejae0cXlfBwzMzWjlm8HEN4wk
KNVorVxhsOxIz1l1FlBfslZMA2EyBkeIlPn6JfFmkFplmB+bZdW3011cuAaoCMwrA2okhpYr4lyw
NvTm0T2Oun6Mgrx6SpS4HbncPD+7Eja3BnbHAZqaJGHsm+WHdiIUuqipOY0LfoT96JrXIrW/6yjH
thLTDC6s4NmSt1nQF9iTy3CjhfFo++PJExaLsrSvo0qe8TUdkDwcB8N/SpiGr3SRfRBPgnu7x9Fm
0lSI7J2BEn7lklHf0edJ2kXF2N+UqYNMupRn1/TImCWTiNWVvCX05lV4hEPng+erj7BUb3DkNQAh
sscOkeXa95xzLS2uMBR5lCftLizr4yjfHV5VP18oJ1H2EaA4XJkxcCjfG3mNWzSGcQNM1NIQxmeU
/Z1j4JYFcQSFyO//NFP3TcDT7zXWOhXjz2dl3pIMwjdZ0Jba1iYqgyI0N3jj2BtXdL1Blopp65nG
k01/eDOWiBdiXF7OMJGEDOomiJnRMPuwh+WKjQ9mC9g/6yxu6osVAZ7s+3o6hnNwkF71raibeukv
Fnrs+61bP9Y5CRjKv2dPHPcDdjxvcL8903y0A4zaqWgeOy+JEBVM9xh4Lsq2P6Ow3Ac151bHaD4Q
Lm+Fp3/kNIDYUU21L+VfCyeRFXfqWGTTiy28d1Zh9IX+hvChdcPoNKzrO6tOui+OxxEmEegqqCuj
lCCHgD4sJ8CDhlwZEjUded1dbzCzhyxY8GfKOyvGHWy2060WzGnidrorI39DxcjlLos/EwCrbVAT
mBMINDGJYAed6SRy2BvT7GNqh5eGw8+KUZ1a02XnskCOJjoUMh1jyelVpow6hfZf1eR+Aqn467qA
Pfh5esyOho5/YIU4qx61Milyr5hcyYUTt45Q4xocopnhUS3IanRB4eMZfKoT/zPwlb/N9GuKrn5D
LsBnQpQ7qL7wKEPrG/UsIAn/4k9tvib5b0YGwtCPU8g4VG8tfSY6FN6T179ItyfnqW8uLWMCI6A5
5hsMwBObSsKuSjwCDmIN7YPS6jmjYntgJAk5oosPbMomB3OGN74gBq3Eu9U3j8rB34g2t1wkSbs5
xMHHwrCBIknl6SMXds09Apnixm3c17g6DdK8L0dh41FozlTUd+DhsNSHHiAfh2xEH96jR6HrhVSG
BNAxnJb4eBpqlvLT94yjMzLnMqGc7VWMb1DBkdt1TriLwumnoYExS26mkiUI9dylwMtaVbjMQ/8x
E8Z93oxkebfm1g6JwegalC2qsf+EbXLRYX+XwkM0VHpO8uCPrE/EHdb0sIufLqJKB05V0qjghPfT
hCRIlgRph01wGgg+32Ax3YAsx4guVAqZn/Y2FfDed0eUF0Z2zbHVLXuq0xUHBxf7PFMn9FAbAis+
L8bddGBXnAxGvNgxP4qweZlkcRs56prq7CvFWhAt6i5mlCGLmBgbTJaLsXZA7gtyAYMIVYL2A/Kz
BvYBGRH5glkDUfC09iwzW9vyZyJ2mjNz46+adpU3TGEdUllKg+2dwuDqZPW7vjcmyeSWnRWdab2H
DPtQWbR3Jquo6c3cMGAmA6hthi3g5cfBBamTR3/JHs2xEcK4scyVN1LRhbgE5pkBKOoWjKx5jaIR
eEjyAggTSziTjFUXJu8CtHmXI6klXgtCZXJb0Xdb9Xbx1T4P1taNqDjmjoQBEaQHOYzsIwH3eKVp
zurokfDKcYX45iXz9cVLu2eR+yXaFPdT2ekbJBCOb7H5nVUArazSuStGFvieuEInfkMMjrgywZQy
mf0jN/59VjTPmkgTDLacSpbkvKnDjOD0ZA842WIyNxCWVe+jYUCUTUqwR+TnWBTViIZghyVknuBc
+uw6hrNBd+c0JX4g4NZUybsCRhV9VVT0Dmm3JdRED8zWXoz1S+KSNe4jNVvM6kdd5MBRinY3eea9
7CkFx6E40kgFXCMLbzV7R/hWH6DtjTln5GQ0pFVk6VflWZuydYONShn/K+syU25yWAId4hagnAr8
WFGNtN9LWMjGON9m4WvX9he8KI+OvagMAvWxdAo9WtsrtMcoUP22X8kd+t6k+Bam8RD0BoyacPBh
uGxS4nuA8A8Y9ZEONH118rPsI4cKgkEWs/PEFLEAkn0yysugWxP9/nQ31cWbgPS6bcS8XTS2xNNs
6LedQ0d951m96ezg3mvYpppu7Ol9wcOYYU32E5FOqG3R8lV/awQ4Qw/vI/bNaOcYKZyK6k3lNioN
myN4TjRp65aHxkiOqeW9SmZAio5t0qW3adu9JFP4kJqC0GAc22yWvdZvHepOQsLuxpqV1U3yPUHr
d3Xg3Jl4bs6+a9RQrq4i5VzDvrULpdOvR5I19PyX7gM94GBkmAoToG5Jtc071W1xWz7ni1ywNjUz
+6J8LrS8bwU318Smy+qc72LcsExTj8GMSrmUt03rJPTOceN7sFcmziwwPl8nn6qh1oSyhUbUb+mj
nxDFWzhDps/O/KInVHM3A1WKrWA/x9kbyQU5HVLvWpKH0SBEulRd8lFR+jmZc3XJrdtaQ0JxbNjg
wPXAqp70p9ABYV4GG8dr7ZOZFge4Cs06wZROniHcJFhMhWOAfYrf0G29DZWz9yZx1Jb7nTjBMenr
e16PC7q527xy53UMcg2D66sVF4sungoqwf8UTP5mMtoLbSGyFLrpHEvlQ0ixCenz/gwT0ReVA4+j
PY892zol33OXW9+VRGtRBaj4Q4nKlsliaDwJmxtFc4OWJl8lquyJzrM3+RLdjfKogEL49QJiQIgC
F+8B6z0onkn3jwHMGtjvV5tCyY87cWM4XPaI3jAdMA0HB1VsCs3/H8XzYxr1yN7ViWvhB7079gN8
pbAgaAuy/xXmNLCSPwwpGud4ZKg+BT78XQ3wbFj607Pzgr6JyZTVsT6iTelN4w7tCy2/wL1Z/o5x
JFwWeGOXQ4moZnZZTD428BqsWKT8pcDS8J0ihF/ui5A2XOR+hEH815gSubXZgYqsAqfV5y2XHtlV
FRXBUMa4u1icJKcVwwGSq0gfIF0pjAvKVlzYuDIua5dwJ+gjIXzptH7KUmLWqaG+47m9diUDb85V
K8joUGPxCszhBGue6iKQPl0TrgzG4mh400Ok/8po6FmDFqiSP+tt6Y28cBuMuWCbbYxEk08lAjUH
BAYW6dbLb2ezJShAYlEz8WdgHK9twgM02rwxv6XIXfzARC7Z9wOrIQ0l/9RIUMG+oOyqiu6bOmUm
cM4mOBwtid5XiXozquns5c2uDIn/EUxLaY0nhKZnMoRFnMeMqnx9N1eXuuq/ief4H8bOazlyo8vW
r6Lo64N/4DKBnBj9F+UNi55FNm8QbBp47/H050NJZ0YtTUjnRopumkZVAZk7917rW5tylnu4Wdlt
FfmS0RTvCmzCEOIQvLCviEB/oS1xJYryQdliD0OPTiZRUiisZ4vvWhYGIIu+hBvo29/LcCTqSr9V
kcVnZnAcBS7TNtmTF3s8ajRtFzI/KBnclKb21pR4xKF2maXzlHwkJazx1EJXA5R8hxEpX7lJhuOy
7J/d7Ny57ctoGs7WHcy7NhDpBqV3jG3xSYvAHbjWXR0RWYu0kSw97OW98ezPgayJ3R71vICljwbZ
SgafIVJ5nzYuUWzhvZ2/ZCp/CxsRbiItuSIRGKwVAtil1Wac/Glz06Bx3/ELLs1IKxeVpn8SnMAb
O+rnAe2dBz1ymWn1Ez3/1z4K7gnHIU8uv/VHYlPJ6iWpjP1KDwltTY3Xy2tO9ce8604c03EcDbSX
tGtnovssZ+aPJZOPiXv5oMjhRlEl7hLs46NHQyVVqaCv37yqPMjWcDJSQuduUTifcf7g70SaX3fd
sQTajzU42+GzByShynup2iUOHmK52B7NGjwNpVFAggHop/Alq3AR99xzbIMtvzMWkmN4icO06q4q
FTzDTHjJGuhcYel8jTCZGJgqYZxqEsg6LSZa3jWvOji7tL2QPma7VIt/6BPDbyvdmRrtv1jEiOPw
Ii8w4z6VbXDDeJLoNhYE47NI89cqrT58HaSbw9ExpfUJ+eGEvL1atLX87DMkLHlF5TM1gOfleINy
jwDsBMU1SjM9Bcg19N09XRpsNbAOx7jdALG4j6HRxTjfKfDv8Gb2GwEOycQRYqCysG/1CD8MzMJs
R2sZD5HOIHBMzmNyJ6X2YpoDLRzbOIF2GehbM41nRkHX5JrMlCVxsu3KT4J7VbpXHMrBUnrGiajk
B9vVNwQMrCAwaLtZQhpjG1lFDT02341vMU671IbTPCLZ9N6wdNxhUaIFWOlm91Lz967X/KAXdezx
Iew9R3tKXX0/P7ipeMoNdNokZXGco86RBAQrnvUFsfDo0Dvt3JFjvHAdRldOnd8R8/4BE2Cd2/Cw
7BysOAeeORO6SPIbNC/vImsPmQ7HpipoPseRv5F+vHI7DfJwjzSw889QcR6dxP8oDACD/jQX3jnF
vuoexnLiaBLdZwNiS3RIC18f9mxzziLnzVWsQ0ZnvmB+usrSKycjkUNPgqVMFY+N625RuZnbEadq
LSim8vE08/MWwuJ8qazwziugT1BaemX24NHdpEz1NsBTTokvtiakr9ptbiFWnY0k/NCxGU7m9J4R
k7S0RP3EfOys2caZGdWxE+TdNxwNFB5fqo+VQ5VHUew+mHb2MVh4pF2GN8Mc5hGF7YNGQTjazrlK
WJLMvgK329nxdmJoTF9s1yE725JQom98wiTo9C21fupeodAu8Eqvstqw1wpNLrGJ420tih+Ne4Z3
9V2gKgOmRINOS+pDwGJIHvddN26VHs+KRTYlC+ECkm9CTKZ6H3YeRtPwYND2WAUSXD9xCuui4a9H
8ZLk+Q2Zq/ylvEuL4CkYOWH3st7PAcQK5akk4V6R2Y73L+6stUabgM2fzWKY6IelKWkG0OblinX6
Jna0tW4QYuD6tC3JvT4OIIOK/J2UqioSZzRmG6sJKtDjwVE07YOHh9GNh+s6ApfYqukqK7Qbe2u5
hPSlyajRKyKnte5QKSblm6s1Z6KD9Bt4Bse4cMS143W0fFLrnHwwNuQ1l9csRYSTG+a59subaAJF
6txi6kKi6+T7sgtAgRMMhU8GSJXWrwhhRcVHMKAs0r2VN3uJUNQbby1FvIov+KSzDgKSYFzrtoxv
YLsXc/z0NA7xCggFDXqQ7j21LndMOKHGwVLWRflTqHqJvTrfaS384oJVXMfmg20XkVxXJ88GAL14
AHQ0xOyniRhJxsLr3JXDBtzFrL7oHhpOGtvGGJNdzILKFgE9O1J3JgXvJk4JJ2qfS2rNamISnLZy
Y8WathzT5oRqk7Bopjts2w+pA6fGEciwpnY/pzqDAtllA1VVHMp7x6Bvl8tHGbOmlaxpWETmNL7k
xQ/nsEYXLy9V8Ar1LXJp84pDzZXlFNV+ng9oEBJXuUWXD48FBUDCUaNIvOUUkWHV+eRMFCbdqpQ5
D27MbuTRh2QMuXA4DVr0wuzb2XV5/FAXubHq3IpT/NqTU4CU+xVnDw26ASFRS3ALMH0yMZN6q8GK
0e3i4KdbJHFI2/WvqjuVU/Za9mmxifoccI5lEBkWc4AyXUAafTngxOlPcFFgfuLlZ1BK5gMjmcrg
u1OcE10fnyxnqq9t3paqQuKvOhJxCpqPrVVs0mLOVtE/Wx+GBl6Jl11llTx4kifbCa6jzv/okfmc
Wr0+dO9+A+w1NtY4dEliEdO7P/jNltb8i0/LLvDT712CY8vJ0WPWpXkkMrDcgI5+0NPUBOaQfSa9
Kme9aLiqOBKNFQG6iPzbfM5fLt4dM+BUyhXR09vlPTNBYETwgRiccjgPo/JDr0SyD+tno6V4DQAl
raj8D50JrIwSR3k+jAbtAKLqaSyjehuL71KjSKKViRjCbIAna5+jwvxBtR0taQQLEayyabpRUFA5
dsNk7JqHJszw3xMSv2YDWbXA1ZjnfCjyXRYUhOhncSmOuTi42azINc8CjRQ3FN2uOn9v6xZEi6Qa
n1O23cK6gjoJuV9MD0j/z8TKf5qWte0T54xa/sy+N39mguBapBaMaBRWyJ4Co/Ph/mZ72G7BtVew
YsLYMCKDmh3ST5W7b/oT5KLXnmgp5HrMDLwYdWxCGCkOpYVCabSI70Q7Mbh10i+UZe0CWyArvfeR
e6Wx8mJCiQL/IwrpF0NtIMovAb81J1X1TcUWnaQHK/gy4w7BowZL02Z+5hemsUxhNucoHCurKJd6
luOQQ6nvOohzUNBHjat2vkV7tM2QMQJH7KFVJj9a38IyHfBwpXb0YFX1R6wZOwfNMyzrlgGqvLNi
1HAgP4xB5Izd9wy3eRx5fBZJHT2heRpbOq2KoC826Oga0S7TqZSDiBF7FtqOduXV6jkd6oehqdgM
bZq+KmruMwtbMv2dehUXDSIsVT7S77o205LXQqaF33/OLYFsBnBGnDddnL8ipDJJSS5aJjWEx5LU
tT4jO4b2/7IX0yNnAnvxRb/zfsJwsWiGgWaWRNIuq3VcA/gZgUnkk4kAhvzyqOlv0UUDQacYaTxw
g6X/VcbqyOjwWPMqYRskt7Ff3tGenOuUyeeQXiXTY3AEyg8zbxJ3nVumuyknh05tqiZHJTLS2Ysw
i/EwAeEQp8wzYYjhFWnaDRlrGmaJ6jOMnv0R3w3EoRUKhzPx6vjrES2408OEKRIx16MsWURJNATP
NYPEX8Y6OsM8hAoUjXRR8mpvddSCjBBDmnPhBwEqm0qjv+OCbQC5iJKlWdmAzhGjZyHdKIOCc1lg
UaIYQ1WX1SXpn+ldRmJm6DLCMwqY+1M66GsFud7M6hceol0cGiM1KDltln5uZ5xbnX3Jnv54Kadr
ezqZ3UQ7oiQEI4jmrjr2rIOR/dAzDBsh0/5m6D5nOfoSX/qavFWPxTonanRCTNg6tGU1bXihPZks
aih/K60pmDxC+KbAlADsayIXfZo+fUdNTM+b438BvlMj5sSWhVhrJlk/I/1hesQEKKXgJYLpozLU
ZdS/CMCaW7TQzJJZX2nwi5TGkd3Y+qpVy8wqDkF9X9R6ymBC3hUkrQRETpGyycyenZlI8abGXIRe
hKuC4ZQ+Dy4t7NZ5IYQbVVVcrClp0JMl5e2AWoyX5DCLs+pNN1g3Q4F7DVjKndvQoQYU/F0PY22X
dOLRDdNXeE2AzabbQnSQ+UIUK+bw3sNIDhBMLlvF6LogXYkpSbcPCwGCjrAW+N/QnHRzZMjHSNCV
b5e/8IoMmDLI846TnOPDI4LmzF6pB3fx3PmYjCsV4AUH6cOYvyY7OJNilwKggEBH4caLitV3bxQV
LJqlyvhs+8k+WBByvWm6k3Bg1/Acniy5MZOOKFVPlAwtFOP2jO6Wuw+b4ZVex8i0NHk1h/E40Fvv
QuuFG0zRtBJgF/w5TgPvPPi8JzeVxF6r6J4IcLBCpXtCmDpw+kWM5TNNqGW0Y6LxIlttacf0hkUC
hTbpb1g3V60x3REAtDDtFD0yeCzKg6gk39VSK2e8G/CjpybCr4I2bl16d6VOnw40wPeB2qcMAJOY
1nA9DaUFVjOL8eKj9zUkWn+bsVzWR8UZ9I1c0gLWjoaC6wMU/FiajvoulTykEW0DhimQvbSpf3ET
zrdW+Bo0TTMnwERbnZie1xZMcthkt3IwcDGVVsHOoQ1riwrkzNK38dpprwVu/uQSOHgIPGa3xRDk
r4aZPI4WmcOaLYrjiJ/iyo/hVOkmNTuz2heVFpyO087cguI0T1PB6dfMYB5w7hZYW5PqOguKek/f
ioJr8N4EBc5rTzLdCgGuddS6tHxkroSZViaviSoOuuOUy47dY5/IjqCKR3ip+kEafbOqQpS9qvNw
T3x1s+86bcHNYou9qtHpLGvi+OoC13iIlzdui4MVCrGyxya4MSe26Thhzuuazn2VOempqErYgGGq
MSNE6MMJPb9hp1i7I2UaqivEJfMbSWeM31xl7dWY5frD/CaS4Off5pYgWLjRK3gjOPvNNnyqRDn7
3nAZjDnZpyFqW6YphKjSNpc9Msuwxx3P8EAZ3lM6VXQ61GPvy+CQNNYPZXF+Q7Zyj2OM09aE2BVK
jIMFswV1rcOc6ZvXzmNTzdA3kGsMmFYGXyKEv4SSgXQ/zG6pgRlZPfqls40LJv9RtteytLya55S9
2wPXduNXA0/VGtKut4AWiK1Sgpavo9kcEG/hj38Av2jWDX1Js9xMnh5snJI3KK/DFbI5auMuXENz
nc+WtGYsdYrc1F45Kbp3l6ZcEHhnzdG/Q9AATpQl3RrUoXD3BZO5VShIrQin/Ic1oVlHSEHbZjb0
WOIjlA0YVcu8TTXre6lb3BH9SZKIvbPCNl9EI0xSRiLDKB8J/zRuewrMPrsqbD+86zQpicncBMSX
L3IH6SLiEZNMU5rfTJLHXQZTW+YodbWB9J/skBT5U2WAVE4OHFzdZaFZ02aMDMyNcRNseoTArgCd
rCCW6qNJPr1dLeHnMfPu4xJ3RwrMgIik9AYvkrVFJFGRNzgdA0sYGy9kBKkwJhBNVGzQhGc0eunL
h2KCxh5odBeScm1Z+o5jWhcSYRx2A1AcgVhac4gu+m4M2GN7VSNA7r6aNut4WDjgkjOCOJCmdABW
dyfdippfY9qiRcmLRjb6wQeA3kydj4HFX2bpmKxEja7YIexybUQfOQyqveFFT6WjwuW3X/7j3//1
H+/Df/qf+S1pR36e1f/+L/78nhcjRCZ05j//8d+79f368hP//R1/+obtZ379ln7Wf/tNp4fN45+/
Yb6M//6l/LO/X9bqrXn76Q/rDJvfeNd+VuP9Z90mzeUCeAHzd/7/fvGXz8tveRyLz1+/vedt1sy/
zQ/z7NvvX9p//PpNupc36Lf3Z/71v39tfoG/fttXn8lb9vHnH/h8q5tfv2nyX4jgJYZix3ZMgbGF
39V/Xr5k6P+yHZpYCmmMVLZlyW+/ZHnVBL9+E+JflmsL6ZhSd2xm3PxUnbeXLxn/4lsN6E6mYbvg
EMS3//fKf/ro/uej/CVr01tSfpr612+G+vZL8dsnPL8yYUvc20qKy79hOMLW+fr7233I+Jjv/j8K
UjTZXuQ4Zq6WPfijezsEU7Kdhrjd+YU1w5vR6YBWnOmP6KldWYTXulKffpoIRIfi0DtYQnyNU4nP
tH9ZW0zByQzqSQvc/uF9/f3i/3ixyvjLxTqOJU3bELxyZbr2zxfrormmNuepjIYYly3zgy5IDnrt
iiMCHrUd2viSD3fb42ugPTi6K7dErKeS2wu6pmvuPIf4+YZ4m8vrarWW8Fp9dnUbJhp+eesXdbBl
DOyLFpcaKZeMPMFf4kuzScIDqOlYZos0ZadnkK0daa1LLUWM3s9uALlzQdHvORvdKAshD5E7bLha
+FWbrKao1EhbinpWBbPHQOx6+s7NxdzySD+xseINwzu5s4LKosw9mbQM9waQp2MYeKhjjArGJzwk
o9FhLilT3YtKUzsiLUkHbcxXFY/InwNrXiKJzOOXpKXD8cmjq+GrrSo52NZjD+JoQDieTEzTR+CL
iYc6YmzRE1miEMdqhmXIknTLCmGQF4507TCi7fuAGJTiMHnDTovp+dVj9qoP8aFrFBbwdnIOJVMh
3qxg9fcfumn99UNn+iRplAvLsAzh/PyhV0PgaCrmQ+fcZCyKjolYOzeFyhB5yOU/cKbqY5PrB6+U
xbHtWohKjCyRstG1DqjoPE8fyKyvXvTAF8eGl4JDI2BGPt0wimMMnkDKcxzvSlC0//3lz8/3nx4w
B5W2oVCxGKaj2+LnyyfJN8AWGFG2Gla9zxNqXEdE4bWEik8Ta5lxQ2KRnjub3V1dR2obuOBLHU1e
53DbZ4YO0YomJ85WS9DUoNzN7ey3Jf2nFf2PT9b/epWO4+qWdHQhlW7+fJWdWVejCUAdLOl0q5XZ
yY9Li3MsIxniDsP9oL+BRzcPMenJ5dDuM6OCqVLI5LopYzSjI+4rv3m0nf46Sez0aHl2s/uHd3K+
hp+WKlZKZeL0Yv1zTC7152sMcpKdK5rL+OQgS9VUIbuirKwTAtV8n9ulzgTeVbeJmbgrRJO4j0Y9
3Dr9ZBzzf7qWvyybrrSNedk0Be5VXDM/X4vCXVjTDMyXWYEJ2Moo+1uWawy6+ZWbgQpxh+GdaWhP
VMlDUKRQcslYlZxXBy+wUQL3W7umCRpq9Nt8C6tGJ2PtpouSfPP3b5s5X8rPbxuX6ihD8j8ADfaf
PtoBU2FEDTcDYmni1W36hBMcuBcnGRyqHIObOs1WFy5V1CAxrr0J7R4DV/pHLCJ5CQC9YpJhxS4a
j4rxaGYdsgrJWzwlz36rkn9Y5v+6J7nSYkucV3gdwof40xXP6Vw0shL0vWNgbNy6fROMuTaVpcfQ
3UzaugYPBj6ttZbHAa+hTJaxc4X9L15fnpkxxghDRY64YIZVlXemBfQ7I8nr799b8Ze1yZVC2qar
eLQtF5Xhz7cBQWe+pSiyl67tfJV9YZGIchJGe20kKDXowGdj99LZUXJujIL1to6/8nFw2S50BG1j
Rw7xTLfDG8b+Kz+NqfoiSm9iXyW4Sy6spr2xoXpdnjaiNdhwOkaUQY0sAa8jgFqAz+vWz4mkyjIb
HaP/qAMK1z2r3goJ+qwuTG9FbYotxUtADQTpbcIRHR8LYciDa9+puBe3aXUMRW7tjNY7GO6X8J32
vg4Q6gs7guQ0j5twKmhxuPj798+YH9k/3ZsCB4KhiA2ci6M/re153uAKo6e6tMes3CauIY8wTkEv
zkWH3nP7TdyvrcJyUUBjTvFqFLF0YUX6KXysVi0mo1drtGEVR+l/uLi/rjdSODS9qZFM29btuRr5
Q2lkaRVqJ3tGU2eQLqkH4EIHcOJr46aD87vpdNERY4KZa54wTzYxX6aMm9MY190/bYLzLvHzGwVr
znYtR1f09g19Xo/+cC3SgQhJjGnKREQjmjitwpvJjMe9Nqrz5U9Nq5tHojEwdo3jNaemYKkJ/Szi
hoSK+QYhPe2rHyNvFXkJhyGbsOhJhzGL3YGsGdoAR+SUez9EedhKw9n0pbazMyguf/+u8lT89UNH
qMZubuJI4CG35ofqD69F+Kp2JUS1ZUtnbdNUQUZoscCpi/8msJieC02heZJIMhpzy7FUHE1RJCuJ
5hMeLaxPAp8S32/WQd5WyHUFJnyd1gYmHdKliBRghHtIxuqYtW15iPz4WOtGcdszACsY+LqFIk0g
7+S+UGWxudSAScOeGxbxuNFiv9nXcxVkheGTcOMZYGK/+2l0FdGr/97Th6Kwy9alfKsJduBhG4FZ
D/4Pc7TQ+/jOHpr3PShM98ZuZntIHr0VdvDeTWayM92Maitor+wys1DfWNY+jJuQ+SCrQu21IAD7
Hu+2ikyATSPCiAZLFsmOl6pQOlrxPVfZd8IOEJG5aPviOnwoB6fGjyjaRSXWnqMjfsGydxzBf1+D
5eji0Dxp5AnYiXfy2SI2Pv3OVR+C7TR62CzwVh4uxXI/+uF15MF/l67cGnn4HIy1vSPB91n3C20j
BhLRfdzBv71BTAO3FRChU6wM9AsZE0DdvtLrYGBogAxRmml+3WfxWwhGaEOU7Y1N4oWTRWTNa8gj
CBa9A6cmVo4q33kNwX6aBqa8g4+XKA6e0iZ7SQ2y6hPk0tvLR+xKmCxcHWIAdltKgh+Xjwo2IM5Q
eUz5iBGHees2USOineyHTV7Mba55+rbp6a5AdOPflQ5JjpN4rElQOnr0nqUgTdbjM4fFcnXZ9gaT
kib2SjTxKS2RApXjpskNc6spJ1nlU1wBNWSSH5nVDmAQHS+BJ9M1+PVBMJFI2xN/eFnro3J80Buj
WyVNemaYMK3LkLGLPYh1D0xwO3qO9dCiAiEXcV8P3sjkc9u2FQIyUzngEBpvMTadWg+VkruYd9IX
IBLdMCTYuC82GLV9tDijdvKFC0EXqSgmD7ogxVDuFVnoGxJtxQYLIVgDAspaFwawBuluGNAua0WN
L/OLWSFwTZ6MbT8fpDqdwHc7QP+s5TrkNo/QexuAEJNLmi8Ctqs7Ftu0iuy9TRbFKvAYfPnlu9PZ
xK0yedMlM4FaGO+Xijbq0jVrm7Uqahw+fgYCCTIxCszNqBVczOT+MGpazpeb3POq/EHqtHhmUutU
cLKYH26gaYfCE1t4jidYRYyQTNPYhQm+a5QpIF0dHiiQRsHGzZHTXI6zWqChO0vFtnfHZ7PsmPBP
xk2VDM4+9dRH19E4lrN8bCYTruOA8+JoZQwxsE3a6RPcDbW1avfeiEbnJl6g9AXdMlXZ9vLuF8Ah
pwLzyiSqaltblffglvlbPOELkYiSC8epVirHfq0KjAYu0RBrB8OLPznWAeIOScYWD3yGbsLM0ker
QKIRheFvZVcxZY8Iz+y1N6IQzHLMS2iP663le5uoRvFch+Whd4lhMNAlDMjiI2blsfPFOeYqMpIM
SJQi5gkhc86S6HpCrmgkUijVgTz89u4QcLEplE+ixsjCF9vmGchBcEPyTBClGzj815fHdGMJZtui
IiHRo2XLdAMrY8fs66jey5CQ4SGM8LpMQJa8flw0+epSn7lkL8xG0DndcxYIjDktWRcDfWrdjzW6
Mq0bbmF2I3LB/gEKg3s5qMp4S+ObiVf64/L2X1ayifQFEkmMewdtJ0+ad9ums9gIC8OCJKica/BQ
M5gyAmwdorpfXmoH5rTry00klXelirpAmzE/zEY+pbOMYoUNz94LX4exte3zVOwud1o1n60N7Nnz
6oxSd6NoR6yjOnqty4qQUbbWZj6nQeG/bvUR36QKSQgDWrUvqwWe/m5p1fDZ5x3XESYnOJMce87a
K0eyeXOgbfe506C4AqPhAKCTXljtcdNnh7Kk7R3bnbcReL6XnLRumFuaeL0Bt+G2RGEz1+RhpMaZ
PIR9LzQh1NB7uDxIAmJcYNkpsgwYgcB9loWjHRg+1PARjmFvYOoxqnBdxdW4vvwY9TEWwi7HfWJ0
09r12w1m2tGHxQ+y1N67YfJFs3Rtx3285Vx32X8vO6YsBnPZoTZGSYspexoyBnp0Xxz0KloDHg9E
5Yo8G3JUCEnuXYENwA0fVDVNv38M7XCvIhK4By8ZVz63OfTaZI0runuku5w+pON7lJHXmI/RmYYq
HjQqPxHbhDA02Gd99ENHH3lxJ7WrNiV4UhtSTsiMFRd+3KVHrCugRl0HRbB9CyG5Q3+XXyF5UzdR
eDZRqJ+6AV9ZKTzzznmxTXxZl8LT6DDSG0QRLIs6zDeabkBy09jbvdw7ULHWW2d2+iin5PNLmuG2
Du03P0h0iqbZfh5NoNWHDFhHTsNIWeo91It+I3lsTJyxMpg8esKjs7qstb6NimBqMgz8LsZ8hFm7
KiFLoyE+E7bdzGG+fFSdNaBRMbB6lxn5YsjgXYM10e9ggqUIwRi0onQpiz5d23XKTGV+hBxGp0Mw
uJu5D7wICZy+kwOpcIXmwc2aKGfigjKo3ZKwET0Lhw955ukkegUtR4farQFLxrSfKPMNcq54kFXy
ZRGGQLQ0btHZjzA3KS7dgssdIXiAsU8iZdMGihlV7yOihw4uEWRRbnFeBj6GkxpRMDvFCCkOp2sW
Vu9h3gET6LCKT23Y7SPg2UnK2Why8RyHsUS+xP12aUigbVsYlU2/P4fnbRZE6uq9sY1dqGBT6xOg
qY3OOqT3tnYm/XvuON2OnKqdNQ2MTNsB6m9cI6kc6XCQsYo+O8nXNqvzltlFH0YR2lzW68s+id01
JHnKe4A+vy+z2ryyCZUI3KjfAwcMHqaS4WEd5yiIbGtPnO6r3jOPNuP4ucXSuUlqqutYIj0JTPqi
QTPdCQ8/QpMI7PrQnjQkwUNU5Kt0EhPZsThGTNfHHdlW+74hVRrQpouxMotvhLHs/VmaaAFOD4EH
SXm+bNmaQXBTj8WPhIOJAzAbapmt+hIRRetPpNaPmKwvtcbl8Y1dfM12OO7MCN2MDIz7306hVt2v
BKmMWOxUcC0Kk0BinM1GBE3XShtjpc0cG1fylHeZ0DcaCKkNp5Vyn2t9dZNggZCMPSy6auQnkReS
uvkqz0lGv2yXzIHFxvWHDjaE0mC4z+t2OQVfucJdpBlOucgaZH2gc2KcQ7x5urI99NbtNTZud8WB
wtrPa+qlSyEC9WUFnXbKUZjho+rWv7V7FSE3XoKOHi56txAyvIMARYIiAanzwVsa7rOC/kg8SnsU
gqENRqKrIc/WdYc1K/I6Tstk3V9qQKuuUZyk6B4vmxMKtjVyK8xqtbPHCaewZ6+lXVXHPLzF7pue
LpfYJfEVx6uFYm+4mZu/cZ4fTQ+vv6oZ8yA8wejZby7Pfh15CoaKgYHHsPeUys1jPyJ/K91rlxn5
gG7lspBcugeX2z2vWkFwtL/mzEqzow+uepy5TkAZlcYeI9gpPHnzltG0/k1a1M4JedBc2Ig8jA/E
Qn/oCuV6Foe3Dr3PPVweaCiDnAXpI6GDqZnDX/OtdVtXp66YzliByz2JQFBLuwMkKdLyiC7JuB+W
jS3GE8NutPwgBjC088+UgAfKzklXhh5bq9SAH8osz2cmVewut2BflexWjE1rT29XQVbSNKcR3nQ2
fXFiC+ZcLsFDIBJspHwo+74OpkNpWSeHDoVXJ/nJKIP3YnINfZljU9h0dDUYOCfZiz2BWg/9x7Gr
jrZfeiTIhydjtB/twXvVfCfY5HRPEC7lQYequLPvK9L4dmbN1NFV8FXoImHoLE4kn9400OiBqPKR
9QwNSJlXuI/dxllDrsJh9GqWVKwtHI0b4T7CWkJ2V3hbHOj0dcvyS8SBD3gGXc0op51udQ0eaI5m
QR20xHM7S2Qh73kN1Rfw1J7TT40EIXA3GSOYMZ2cDc4OtDWhQTIeUmYiqARut0gfZrf697aRDB1y
iGdISsipzaqliAqLSNBZumRdmEbpIubkuLz8SEIi0gDp7SFpyJGE+LTXPc1auPrwPDR+vbJd8yWf
4OP2lh2tZ22N6VM6di30pO5TcDIaaS7woD1ktU0FhZN3oYsfoqSsLD1UId2kyJXDZx3LUkcNINHP
AmuAlRUcugIwVeo5RCY71pZqL1kKtyL5Br9UFF2Z4WduHZNsHJe1yQ9rzDCXYucA4Nog7dr6Fx+r
OYtzFMlQ45x4CS9+ref+qyn0L3vo6iN6KvqCudjwTGAdCiFZVMa8PyP/xqIU7szM0Fj982hjO/Io
ub+WY41uoUoLKNLxChPcVWpq1tWYSNp3HNMLgyhgKEuzvrJCpYxueolYsG/iexoXX1Gek2881tDJ
6E5inmFozmFqqZj/RlJ6jIuMN9cd260i0Na1O+0wFep7EIEUSEKkHFUldr1VcdehDyhiy8LhScEK
1eQoMwDMSK1ly0E9c8l1tqP6e6z34D0ybekO2KstFX4H1X925jETRyu0IgvmD3M830yzoLOTB9YO
NaBio+TM3zgYmCfXXlZT8Fym41Y3k3E3lWQtJf2PMLy1IeVQZKJxchAJ0jZoh51VY6Tmy9BhvF2Z
6zh8MDWkdVDeWlVIGmn+xWmXiEsq9IpMW5k0Yt3o4WdQaou8TyAWILUDZxRGywG93QLvKdowEGCm
4OMwxletU9DFQRXEZHAswff4K3JKhhRCnLPqGveYGQAXO1qQbrFF05vt6RhymPefe17LGDGMyG2d
Yy1AQNFw0LDvJ7EUdjueKszEYf8FQXQrq+quw46VUjgsGjO34azHx+BEyOqVYWj6Fe3PB6my+1Ht
wU22+CqmL2eYF+3Ww7kKn9JR3kFkMXRbzEsS2OA+Kpt17AQfDUKfnaBJZBqANHhYFK4pzhnYSn70
wn4qa51wuc59LkgXAEa2FsScCCiEKlNvAPrPvoUNSbreHj88ZKmYEMXcepINy3AzDY+MRG4Vm5KX
RncUmKcw939gX+u3bq9g9sQIxRiIlAZ5fXUihpXj6BC88Uy3HlSXvCVBWWTiPBgR6OB20zkcm7Cp
33hB8cXWfQOK0GOfE5JdGAek6YSfdstnlYL4qSDOxEF+F0wIXHJdacCAOmrcDgdgrIvnyqzPjco3
leA15iRsrtI0xPrQJNbK9+kbhziXCkFxDwj8zRS5XNPVliu2DZC00AXiqtfWGLYGFnOqssB2z13v
7bzCWcUaIfKSO4cw3Tlx5KryENbBNFxMkfFAVsWGNXjflLI7EVLz0UoLOGnDyQxO1ZcfE2Y5WrB5
clIIwGqgxuVu9uBxov8Nde2Byd8hSia0rrY3wqGvJcSd6hqU557IL7lLkIRxgELuJzKjR5NyTKbU
WQEUgxkev1glJDuRF5Tr5F1g5QIHlY/P42CPR7tFMYfK9v+ydybLcSNZl36X3qMMgDumZUcAMSCC
DA4aKG5glChinmc8/f8BzLauzCrLtN73LksqkREY3K/fe853TlVRgI7X8P9JOosfzbqU2SPUnMhE
3d715T13m5Ysh1dKFA3ZcWBkB7Bo87QdFYGyAqCu/Hz08afZu6CzVVfkCwLX4CvqgMnr6piGUaZ5
ZZchkB7mSxHg9MpaZGVkUKJkk/2J8v1D15+R+SQskKbuqckR8cxrOeq+E+OhW9L6rLYBowbOyvti
LmHPyOlYpONwEKFcIPmFt1S3/Fhnne0t+yUmZo3Bb+xVxWq01s6tEA/UG+QPNig/KSR9x4oyhHHi
jj6zJ/RCpSiZR48pfYtul3l7WT/YPSs+NgDyyqFo7vWJDb/pSHpt6QJYoviQQ3cr7ENX0asJWiDs
veaiVQx0AOk9qkZgaazR43NmrZAge8azQ9ewFcOZM3h5HUqyvQFDgygaKpa3rgk5QBGVoBrGcTB6
lkGH5HcnUInnHH4m6og6yhr8YWS4kHdP9LHvK9GdjDbF9JRy5E5NHUbuIKEZNC8672oa6qVvoRU/
qZZ5UqrHQijLSSuKD2vQXNzgb3NSfUEx+5FgTHOTiEBjXTHiPdoQ5KG6SqioqrEVZUblNfI3nc34
sbQMgMoki5j0yuKTrBKfCBV6fYyLBAa7NDHfME+g4Cz1J4SEuBO7D5QOrwjHMV1pTbdXTaZKEhjZ
mhtJqKjSXca+nv2p+OrEQXIJopvqBJhtFfanqY28Vslelw6vtdGJxcWsDMB66o6F1k8urwD5PymJ
84aJoHNC+wYZ+pKSnDKjSNhN2shh2xgf2Svx00q8MIaJFtscKKRyw69tx6MYXsWTzO7nEJeJrQKq
svjUhk0XfeSAHC6X1J5/j8sLIaY2GG/7eQ586ES8gqOh8I5Sunc5xDI9yi49zYER0QI0K5Vkq4s1
m8M1rxwqyLC/U4jQAlepy12iEHfJ+sfIAyxUWLOAdgthTIFf46HHA5cQzRpKjBmyAKuB59wys4oL
BvpHwbExjiC9yhn8cUNa0iTMx0HezOHUFMPPNOp+h7p8nAuMbXVpfyfWaXBHObyV5gXAZLcnTJk8
lzEXJ332yjjU3akJ1YNd2cBNHJPhloqR1N6lt7IETOooowaSL4s8sw1gClAz7/WnkkhRXgkaEYpC
mrzNgcpLNAPR1y1i92fESTYSvTHnLiLHYzYigjfB3ntpYVOH1abqE1n73g/xcqBR/LABJR3HekRO
nB/HJvuajspTWhExUNXyo0cnRYp3eAEIgE/HWt4om27k3UFLtOvvciyLfZ50K6W3RNkP4MAuVdUb
RwQlktTGHhsPIUnGMRksjXbIaJ6zyFrDT9W3pA+IHLfqO3vZK7rhkqmIh4doKo4v9VtlnwMN3WDQ
kbwgQtVVw9TrxFtYATzobETnizrEK5sJjWdntydm6CdNjL+WWn/GU0A5Q0q0CGkCtPDsY5312gKU
MbS0+aLnZKp9SQG2s+PK5fyPerwOiB2NcFOICl6pUQ6t29RC3XFI1/ZkM+AUwEaWUrIGeTr4vZnD
JEpy8Dd7I5+THwROnKt6FftFIXrlB2YyX7VoqvwypiiuUPNa+tJgrUqpnuuW3igpK25Sm81Rs0eE
wENjfVkqw/DhNMtdu/5P5vUY/ez6cftLpp/OM/QR0dYtQEq1OFtZtDxs/8+mRJraZRIvg75M+5rC
5oHUY9pdKSwIp5TNKRkcgdlrkQ94+cNDjUZ7msYJ6m9mfSE6enRbokRi6NdVgsiLVCT2ofWoPZB/
FMeOdQe48lBj12nspPdZnMd9OSz2wUxXzUoQBKeWfuF+mQJvXLL8ONiHOAnlWZ+rl8gqHCjYHAZa
M0QymwF3jQKgsUllrnA2Zo2zfUzB/90wQVlkgAv694JckmQq8rOWvjTd5OVUJQ/w3/K9ls0rIo1J
doGe9XPwzRD5qKsXCxEruybZ3HkCTS9Jy/oIgid2Ye4aHmuOPbEtAYTn9FlLgnZ1R3rDehhNF4dA
FP7oU3mVv8UiTo6UuFgdxTIcxxoum7ZQEQvGMSkXEVsUSplxgl8tO+vAvK9DCp6St5X/7pqu+crG
tOng1uN/PglKGex9B6dCTYUCvTiO2vJjSPjWtOY4pb1xjDKI76YftGRYce2SYOthMg5iDqejHY7e
oJns1O172MR410CdISOHv6tH83npZL8vaoq8Ar3ulUBY28Cjgj0gGYLfiy7YMfqm9cKOQryEWLaT
KeJugu+RHZN67bcmH1/mauTF6gwzqcEVp0ZQpub5qcnIdielIDtmXfeV4i0eagWYgK4jAUpusJfi
b/b0nQMBEzAJBQFS/F1Rlu9NxqEfI9GLYvfjo+h4tre2UsXZPg3Dbzjzmjs56wIVvO6Hi/4VOa5z
X9VRfTSd5Hc3pxP+z4DzlNUTaTN9Jwnnj+mU3RrkoEaAp1LJhCYKnNArov5u68OjN9dovEbWeetH
bF2fIkYwYQXJdJSyBsEHZ8FNFPW+bAXHSyNGjSsZAK4dRg3ozXEgCf7WpjkH9bndy1rLT5UWTnyK
EUvd+tiGEWeHUaYnbVSSQ4F1eNaBJ/RO86VLrXvOkdbdwiZOMRpTTx+c9FTOOQm5TojDr2bYtoiK
LSH4ABs6YpDb2yFzbsIpoyaciSi1eQrAnh4Gk7CFCEXhNdM5/4fjTJ5VGvkVDlrwnc6Rwdz0kOrd
S5xqXwLTJgYej/wplvYHre/D0kzpZRvUVYKxAmGm5xrV/oEKiX1ybYHaIEw5x1LeoBl8R3gjzg2V
OWISRuJJR5RXnLKjB451zmK61BloQbdswXiN0bONb3PXCRxXWt+yHam0MbZvTd28q22mgtgGM6+s
zMTrnMXeGRUacPpbbgWGlKuHO279PUaSgHpx0jVoKpvpOtDN2EPPL/dtPFw/RZMlrdejFTm7Wgb2
aeufVWP4DWCp4TdMSru4f6KIdE7dqup0uB6+gjGvGjWGWVMCqROq5oFe7OS28E92czuTTsyCu++L
pnTjkpgrIreo53u6l4pBsLc9Y+bKMiobckDIsWDOK1Q8cfY6X0dcgHICpTmwUeI5U+t3p6kPERFX
18zIaZ6ahaTntz7iPdvQqgqDXTu6YYptK5ivRrpMB/y231sI/0wTAKR3kfoomTWfoavNe1nVDx2K
yIvayHtJjrkND+TcOUq0pxfGvABvPWAa0qTWtqgeNck5Sml297pqHeNWfDQd9nFz6udT3PFFoiA5
VE0VXZHO/oCkYN2TDEM/7CVedP026wRStr0xHrcGK32oGhJUQ1j32sMOwtg4OmVF6Mgs42NRokof
5tQvFSPHzJqdiLsgdF1hE0049z8QmzrcY6pikszq66TJAUT01vtjoot7ZmFDXzLEUoF8JIVrwjLJ
a2W9RoxqySIuI7+0rWtTI4ZKUf10oylZzgvfWLWeFiE/VA4uYkhABvOYXLr4rNh2fuFoz+NBkBxG
Tz9OovzWL5WXGHnvDQIqxNyaz/pIs9Sum/fWNEHHmMrNFs379tD0E0DGJqy/0rv/jrfrmzMOlvv5
JjSOfQwqpfaaBkhIFVW+7MnbiRtUXjXWl+c2c8SqsfguG6Py+3UNUcIMUgXi39NEE2BfC/ld2CE0
RGWuYRd21aETvTvb5EHQVv2jJ+60FKQxphzIRmy2JrHbCLGYXpY2NuXO+Kkz1744ZnhSg7w9Zwwn
M+INOLpx5ubwbRyNISPUnGQeY26RQVbBzzLlldua2kREEdvdt+SEV8tjZOpvGrXvvaXFEA4CzKHb
TaJpqh3FOGh7yJgeFnD+9ZJ80bqhuDOL5l208Sm2sx8jtImjdLRnM+7rs5gN4kQnDfBqZltuK/Xw
Ie7Kd1vzN6nCvGSICBD6XG088s2wjCdr6uRuDhUwrTUUdVt/RGcy24L+ZDyiGcnBP4w0B0jtmA5Z
xzY5x71F+B5jUFDR5SGkggnVlDOZ7dieXuNUSefEPNU0g09G072AEJofNcP2wEo1MJ6RQUexcrZh
EF+HWd4RkaRcLJhcJQky21OAfssgfiZ/0Uvjy0g9X8sUsUWa/wyxUXtp55eYW+h71r/yBivtkBSL
2zoMsYHQfahC/dJxh7iaA7BVSyK1IYmrDxBgjAT24F9TC1dBv481O8UcKiw7/Qqt4FoIJhS13Xma
rqYXAki3NahbsYAiWGbXsMrFTSMOpno8kYuVflRmtAYnrnqYnrFzhDQDQBiexa2C2za0vOoaj+nQ
Ocvr21aUlK3SnI0qSXZ9iX1FDxF65zpyQzsnQNXpmIrZrBvqKrxqYnhWzvwRjliqVV6lTYq4FUrb
Mr9tF1Vff2i2PTyMM6MSh1CN0g4ec6lBkpl4a5QEV0vfG5e0ASXsFPRmV0u6adNXIJM3hvKaUN7D
q/DsXsdrWpUvUzvnFNVyb1jS8Soj+tGbxXZ9k25k/R0md7tXOazYU9SHZ1nZYDfaHIAfy9WySlki
AZ6pUzSM2mlP84OpfmHk55DRyW4wagDNevJ920c+xfwoo5RXcJuKr6TLjwWBAgWdwgq6FgaWYVf0
2Ed5Kxz9hwOGxlCd/gTuH6t4ExO92zhXevuhnygz4AAsZPiEonewUbsm7nUgLw3+bTu9703nt20q
5yGRXxR9ZAomdeS5aWWiFKl7CBMhLlHcD9WPrT61uoAxVMOKO65Zu7ArVm/mTEgdK+4mLt1Ue4aq
PEUO2RITXRls5fN065NVHEq7vm95sIaCEpSzc0I7wg2C10wJfm/zyX4d2ldj8z7BeRyxr+Wd0pDJ
2MeH2DIfBqKej5+qIQqKUmuKi9li+7Z0bdp3QzO7olAIrlPDeyeM2kNG8CiOLxXN6fqWsseER6ty
buX4XZ9bgXZMx5vQgHUTzCqlw/S/6LLygmScEeAqLO/6jonHoHK2SUme2m5CL+g3jY78OuLGrQEq
emOFYz402+P29+sWWP5qq5AGWC/JN151TCalyaGxAJii/hhdRWTRvT5e0uSCe2+1cJSnIVd4CnHX
e9soP+spc5LYvMnJ8rsQYa5YmvJAQNht+4khYqhjofNg9QHdmZghT1mHQIVwwWDywiSdQ+cmB/ww
lWnOuSlS3EirJPUmOwFNMMaiPJH0m7J7uJ/HcakVHxXHPVLoryLMnFNYkmAEzMwNjZTyDlWcHLPo
uN1oc0q6qzUxmhHrQjfBSNDrGRe1LiwaWaBnS33wknFQKDLRQPIgbOXqVnpzb4AujuWbYZej63QT
IXhRjcLSoICssbtQCXfIP5yXssyfe/wf94WFDK1up+ySWh0sr4mmvrpm/rEcgPSo2z2SwOZQYdMn
v0i6NZdxs5EsNaVnpNLiyGrrorAW34PTGXYcy6rDmDt+TIbuvqHx5253rxRQBGFqEi8p6szdRPJy
eZ7pbjwUfNDebuJz0K7OdeB7vIw4o7cyMtwzCwL4Ps/KfTpEfgxDGFw3Y5r1aEfUW41QBtVitTDL
KZf3TR8+ovSE9RNfgVWs1aeNeUmVfXDYrqqWZUAipuFmoS5NFXuvWijs7EWq+ybNkVhooMINEJgc
ebUTUorHlt3T16vqezJAQuzq1yie7jQ5pJ9bLq935HKuMzyEYNBXZY7jFyMnY5nXujGj47abOZwV
ydH6QzkDfQjz8cwgl8ILKOT47KRS+Tzi5KswIlHEysccb9spOMQeWxtpT//GudLHcW528ghmotxb
HRFYvdM6bktvdHsjZ0yfhKrsMbYGd9uOmYNyh8O3reZhAg4mqQgFzhs7PgZTfpHwc8zJKZ630+nE
BkaHMUAnNNoBsLDyjZhQ1Gxr2Z1prirS7rKtXNs+QqKfcVRLptTUtPzixTqbas3RKlrg1RZv9I3F
ua9HLB09PXYRhyedyAREQkBgtuVgE+eyfB3VWvWkZkxePRi/QPB4AxD6OoGPPHUBfHlJUkNVjhJj
PFihyG7HXRGNL8tCdiVYK5tD83Gap/KMwcTAH8QgHA6kdUxCihDom6RyhtA71DhE+xmG3w1HEKdr
czJuACOszzq8jgEciqgftydZrcqTDt3Oo431FC9V/XnUCpWSpJUG8Wtz+RxsK/Tge72/27xZ202Q
DFvpW3vw7vQLGqpgp6Y1Z3ZeMVSEiqc3OSRq7OBHRdBps4LqPAzRk1UP93mk6l7QMou04+lV06BT
bypYpNj6UxjYntUZDBREhDoucy7IYO8rqJ+fayuMW8XrKv1xW14SK+32s21B1ekY/QBn450vkJI2
5avaQqJVWvy5eZa41SpwMbLy3VpVvTImVcPoddDjYQSvRjAXKsR458xnMdCqXhXn2VoxW+upfXtT
zRRwfi/p9FkWyRdmaoHikWgT6/W0Wa5itqaOT+gj9N0UT9+cEOl91lNoJt2UohyhHJmL8T0rawST
Bn2+RqMZFxL6kaVT/kFf3rhs/1XMuICI7/CEQ/kbtMVv4Ke7UTDbYxg2gzH4ScooG5FdgaPr5nsT
sd2u5MRD6Wi5fde+ba+YuRbd676yIFaPR/FWsQLdNSVj4c1OSIiLdlEfqIkRDtdldcINP+JHLhW3
sRZnR0LIfJkDbW+xFvg0jl8aAkxbI/yNPpfZ78RPBVtyzZEuu6LR3ajkcKaQIqEMYXMXO1i2SyJ6
FNK9mp7pzrbjL/QTdhP+bzeeaYgqI4hjAnHupsBqLmLqkp2qkZciKuMRue0XqMGMcCdyUnNkMMh1
Efh0TfawpMkvhjDZfVmviJQcEgaJr8fCqb42vLGHsSmxG8eam5rCl51SealN6LTKEXUXCg2YZ0LD
CB00FZ+VuhnkAs7AuCRNJTHux8BBfAUqrUjNjwI1Ugun2WtJkvPIUaPnvMq/V0Xm56JBYOcJ8DLh
XIH2IjNGNrTzTFe3GHnBUNHckeY450V6Y9HEXCpXNQfGWseMkccfmU+wyuKm3Uiz1R2alGXCEXR2
Vl3WahVaBZr2RITSwBgiStPxNERuWpPek60a5rAjMXsM8I0N8ldO7toNRhDNGBSpHTTOoUcIV005
4Meax7ToOZ99HhfL5o9Co3Lid6NW5EOZvCIBmYDQwMQ2iveaNDjqtijbt2VIKyXvXfJhuse5W34o
QmGzduhI6Za+N0QfPROlI8vSdre6jIzog8gYY8arggD8HtMkLX/Kog5OqejkoZYwIMaVFa0GzxKa
PJmdZJH2pdenOV+rT6LdiAqUTnp17HKINL0GhGeNZ1zq+aUty+iOkgQSOZqfOnqWPrYu+5xrMKQo
V9GxjcmBTDflks8mQGLADEKn2yrYm+qJ81UDgr6e08c5wqGTWY+zZgTI84fhuOjjE9D++b4Fb0c0
3Xm7eYTTTpwoEc7QfSSnLOk4NSNN1YOakzRz1Tlduj30LcdP/KpvYR5jTWQRYmFldb1Wrdeb/Rmu
ZfiA79SEdFMt9blGibazE8XZaWR95IYV3TTFcPxPue+m+UdOhfBwmFTnDG8w9kuGEopEvkgsCp1H
3WvYQjmxMmJhZoUcEAAtiwyV2gRfAqNVh6RIJyKEy3gkisL2YXXavhmbewU/pl9bdnHVnRJHDhVO
J6ZnNejUG5ezYjIHXkFHxrFjaI+vY7BfSfbNAHOwxfL4uX0a24BU2bTtKfTB/N51rZMDTOlCLzaL
M4i/0mMAD81tVbJtW09TNK1vcBbfm52CMW89LUfG20RT466mGX1oNROa6ogqu4CZuP0bh67FuQkR
CG9PzdSfQEMYlzq3Xj8bZG3wbgfVMUaodNnK4c4efOSZims36CrgfK4h9kQJG0CdCbAI353gAaFg
Th4MNQloy/GSDUt8rafgMVXn6Vip5nTKtOAlIz88TBAIOXrwU1MrjF6zRtiX8ZHYsbhsp00Y+rem
Ki3AEPWhUXs8FgkC6tAJb903WYj6YXuKROugrFRL6vYO/SYpuImfWdU+W5uVxTeMvq9IJaznYWXT
T0N+poXSnuKWrgJhlEp5GUkaRgOf5ueSNqO0kcVbUiLPRJd2aKCc0uxwDJe73xRz70/ImUtlAi4o
S+/zeW1yJsIiuRvbgA5qqL/3q+m6GcqXfBC1i+BDd3vwhwuJS5cy1R8x/3CKQPC0rUVxR+QWWSMH
4VQgUMg4OmZUX5StAXpC8qToUG2Vao8r+ZQl4ddW1li49PR+u9BRTzBPOw0/nNSCd2qQCzX24T5Z
fZF1FDuXihJlrwTxc1mbN5MuqU3ijWaAjNz6kPFkNEcmRs+bzTjGOeR0HGbR7R+31rWqkQSSwvYB
Bb8rTWXab/VcEaP8RRFLY3DrJzlIFRgmHeGg0UwesuUSGsxrNfhEWwXQ1UvCeYBonCAi8FvAu7PU
llkCyXM77HPY7iV4C2BP53VSAkYs2Bk4ys+BgfJsW2K3r5uSKTQxH/RmoJcnRzU85F6pi8FgOpEB
lN/R9vtWk4TBTRrvUH+Cw23K8rDkIrkHCPJ1yZjLB/1J8nF9lELfo2kt6TlDeV0QAo0R7yZkGz8u
s19jBt13xIeWBtpP1Gz15y3PrSQhOx2gE63k4lqAUoWGkroK3Tiv79/0HLn8Vt6lcIIAv0TdAQ0l
8TVr8qgB1G8eneJqYifdL210xV4IcCSuEKss6i1on4ySa6evPUGEeK8xGMeIenooO3GCfEZYwHri
w6u4L21DuUSr4CptGEitregAXeQ+Q9h2GmIeVaHsMUH82BaXbl1faf32/HmIEHo9kpfpSzRHJfEl
LyvCLB8XQvYEL0ub46fd0AB6bBnnNC3d0AqEXyWfbowWneBObQqHdDBJoAVUR88RqDtMRTDCD67b
BUBQEN9v/9UMKppdIlLZQ50b0eD2Azr5Z6e3Ur+fo6sVjBKu2WxetjqAE0F5qdAe7S2LM9tYDjk4
IBs4WoowfHseaoCxWwWK5NHVdMKZRrVf3DA2S2j25b2O1+uo4Ilh7sw7QnTkc9ODQdAKX7N0WsdJ
nR62mcm2xQaqOtxP8AEYpiTGvpm6d17JgZcvH88Qva+ljZQo4qpyhkNFv0aPOfC1TpUVu1t7wMlY
RVoDLoOBU1dH643ztoENu/b7i8iA7rKWgUgfrk7cBsdpUa+iS5korkPWFuWPsbyWEwQpPIA/SqBS
caLOe8ZnyWl0iLlj4Jt0GkSHhJjOlDYABDstO9vG9NsOQ9SRPEcEqZMnNC0Qn1Zpu8YemYx1dClK
tpGAbMfLJMltymKyxpaFFHpHNlck76RRUd7HQRWdhMWsLiZpc+sVDA25MdjfHpj6O7vtyg+Bzuh0
IPBLddhJgZsfhgghTT3M2mEivvGCKiG+Xzi2IRlBUTaB2zuTQUa2H5ucUqsQnKag2Vdq0+LX7sgB
ioqHrY0YOYR7GUs133i5oRNZ+ueJpu76bwwR2xOjhlcEJRWTG4M+IpZvj5RjzqnBhN61ZDnR+049
RJFxCeEnwilGUKQjzRz4PmZ/3HwdZhn+os+pQxDM6BTDurIW9DRiiDlpqctM/x3eub60Pkx/OAdM
XmIledgaFEOvdA9TOJA+0enu0inwgSaFwENF9hdroRDfvH+zA7i/Rsre1o5xQdEYu0vU/dj20py+
2GlM4sENQPPVcTF6pR7FSJvoW6WZhGMoeRg6/auTH8m6Io2PDYuAyx8sYcLb/gaCo9Owm6vggIFT
5W7cJopvk8oXEnuDrdymHfwoki5Es03brpxAGK3zEBLXTi1Jdadem/CBrJt1HFqXmEjnJxmO9qFd
5y9t3nxzoKeuuSc/wzVrFX5OzSihahFU5yS0hQR6y9GEUbzO+JtWoyFJqXVQpuwLiM53RpIGQYcz
PFb13I3cmHLNplAkivek/A6nIN0vheJci+hnFZJ2afHWsO+qz2WTq8+g8KachpZagUnunZCiq1Wn
+8B0vhiqGP20ozgjKJzlUOf9MhzaxaPAJkeJ3lynInnbnANVyx1YWSe1Hhnu9kch1mxk61AiGlUP
4SizaECMZw3jUDHU4VOH3RsxGxbiubLvI8fiYLdq0gF2K35i1JzB2vm1HZcvcZDddabzalKs7hBr
DeQhZC+TTXoXSZAGBWT/OoZldw6HCJR21N5osPoLF2LN4woJlOfkp0+QMYWiYOJXzezYVRPZWqu/
bFwqUN0mA0Q9bOxruX5uYiv2pWm7E5GVTE1IjakgPkHgGS9xBwgsEsljVCTOLf8poCpCEmNaKZlt
CNnCDTSDS/wlb+b+XCkxL0aKLEJmOuPgMX+JZEUYwBR/AAqevDJTEUpxi6R90ZNBdU0nLD5wvhgn
+sWA0xf08GH13BTjSAKo3Ju6ZT0LNa/PDN7vtn21bivrkqk2YTlsfbQRAAlYDUnAE9A3aeqnFsxb
q8XG0/bQFeNceNyF7yT7pNfGinTfcKBPk1+18dPBSAKoYBEXGIQCKOGI3qOM/kKWBcfMmu8R9vKN
c9UXM8A9jUrOk6G2eMDS5aNxJxeTWmFKvyPc/IUApL0NaPSJz5h9K68gw/VKzHmQ02ekeCjTMOVo
Vbur1J4m7rgCgtZ1rc342VAw0divPUytRuUriuVtWb1y2/HUMBnxkZ5FylTY11Qg+AVkUvkkax2N
QhVfZaa9ZnP1nOCeOOLtiT3aVs4uAOl7DEWmIRbWMZK22Tdt0q+aUTN0qvVfKmmhp07vJn5KdWgV
s39gLq0/NoPOjFIrPDkS9KDY/oZ4SCp5IZMC5ywrLApr9IyyTNYISzFclsX0yxbpVQjnlUUVq7ui
5hieZtXa6ygUeBNQ4a9vDhYypjYJEynICkskQljTRBx1I0rGFHFDM/MghwbrkUnbKmLKvVUiRYPk
2CLMU+WAo6vOr9QgBYbX/9me90Ki1t4K0CZqv9u11fi9HBD+IfPg3zWPqSjHq2SGC5XsEM8Qsnc8
pnA8evY3+N7thQMSKPB2PJpFntN2q6dTLiIagBglTtaCqFzD7O1h0k8vxgheT5vMzmuLvLkmc/AU
w05kv2ysvPa5q7jKo7TEs0A2ga7bj1b/hgKpPOJbIZlB0S4mmaN22gGbWKdhGxSKFI2vVYD9lADo
HDS43nJIZWkKEotuT7oLLL43Q0bEY/mXjOC289LDWZBICSx7jL05MXBdDS33bej4pPbYnJQwRcEY
y9BD5YvRoaJTn1VyIPm2CtzRICNslSMIkfy2EHv6qTF83QYCZHWMx15rKxLwMFt1vHgq3m5XkMy5
t0z9nFl5wLMb4+hold7Tau59gJMXjx7ZN0v4U8K/Py2iGfCK0bQrYo0mpDF8jBkfi2kCyDklPJCQ
ruEDPujQuXxnQaRDzAgcBMHSX9f5rZC6dRRV8bS56DVs4tuB06yDm0n37Clhlr9uZ42ojuM6HRQx
g1OwdeKAl+RKcxZP0UogY6VE78CUVWMjOVVAwKlWwfh1KLcZWKNe7ZIXCMzZMTFxZBfdr+2f5fr8
PdBGIhYpb/O0De6JGOOMEerawayH4Q79ofoTaASE3o75c13wpOCznyKT4zzhS99GnA97CH3Pwcy0
Fg0zC0dmH2SmgotfffrbF5p06nMzkIR+OZarVgKxbI8tO53b50wY8h6avO6NHVxslKCXEg3/XRDR
fh4nbeL06h4DZvp32Fu5IXVlXNrWvqYMQ+4aOcp91DOfy4PWOEYEze623RmTW/+o5Ufg6n4LR/Vi
gNW+MDa8zIKEtVpRroGgh9PkNORk33cPs8FXbwILnIfxFLRwSxq9EW6XDExnzKmlkYZMsxEzryRi
g5+f+xwKa0z/9UjmoYO8Avrc535ULO1wnNYfyd7dM8/vYQww9hqR/nhTsDi3hVRNQoKYyvPWijQk
oZJF5aQAHnKB9hDKtLaMbfVxI28ASzHPCFbpWs2dhEBBDLA5odgssjBDjLizaoxomYpAnolWelZT
7F2RgyfDGZL6hOUiN8vvFdIgEvDUJ27bp+JjmBJfk2rla0oHZ9TGzsGmhSdZkOXOuGp+aQAC32y1
edoq5YC+/X4IHMyASlgdyZ6wDj2IQC9aUC2l0QcwOZC3hii9EsfEgTxIOSmvUgfXmWFrYsTJ9Op/
/X+04t+hFeHcgJ785JT9B1nxfy+/m59vcfL2Jxoj/+STrWio/xIW4lNV1yWExZWE+AdaUcp/WRat
OovRkWNvjMT/Q1aU2r84Qph01OUff9F+chWF/S8BVBGViEHz2BCa+H/hKoo/U7dAPfJTqDtV2zA0
2+Lz/RlyM/e47/V25V6k7KNwQg84vh9kDS66kRjbmpJQHG0gpKxUgwAe9HhB83arGnDnM6RYdt04
czN1IvMW3jOxNLW/dFdBagIDxOqJRZfmZW2dOtCwbjbbvdcra7JJ8sAcKfaDdckfTcPXQ7xV/3YX
Hj6xQ3+ixa2cxf9LI1q/nI670tY0S2qOycb45y/HYq2k6BFicnmtH7yu96yuO9Wx7jvA0Lrsn9HC
fAtKhh16Q9JnrdFzhsoq+h/O4vz++w8juMv//mGEAQ2JJwAIg2qS7qSvH/bfcEIchbrKSdOCZKjk
pbTaH61dPsZWBSnYAFgsT5npHPU5trx2GiM/qhA5JwMqJnP1CCVuZAU/VUZyODMx69sLfUTiVXdk
FFm7GK1F1XGGNmHbxPa7FtkIuGxkFXgbDGLvAcFwHNF71+SMC/O2ewRmgno5Vo5Qjr///VddL+u/
XXacijB2bb6ryndlp/0LBCofDKEqzME8baDNro+hPEr1mzmTtptzDMCUFNBIDf/hbv/H9V1/K9mh
NnWzYWrqXzBYyZwlsO5IpWk1+zFZG0mJmUOVr5t/gBCusK+/fD3eWdOE+WZBgPsPmFqZ6bFhUBLN
eHJXWrQHKnMiBw2ecqgll8VGYv73V/S//EowVKbKbzMdjW/452fHzHOjIyRI82hUtheF5O993lmP
Th4jSHSQQk6JVf7D9dT+sjSst9GARGhIjdWJi/oXjiE9WrodYzt5QhIXlwV+qZtfOZJcxiq7LGK6
leZyDDWRu2WPy/fvv/F/eYZMYVK2gtgTK13vz9+YgCKOG0EBJCHHGlJN02m2nV1SMPFJEoHCW3kM
reIfGIT/7ZdS7rIkSgkF0/zLg6sEeGk4ms0YH9tbqH8xDL7sMLqACH9MQ4N5QKJ9+vsvqun/+TiZ
PK6WqRo611r+ZZEiyKMTaZvOWPTrVyUO75tQvy/jgEBV00lpdYy/ZB9dbS3D/LsDInLKccX/wzP9
P4Sdx5LryLZkvwhm0IGYEtQqmVpMYCmhtQrg699CvUnX7bbbNauqY3mSJBixhfvy/8eXR4D/9bil
pKfz/fn3212ZIhBsPfmsY8V6GFaBx5pMlvHvf3+1/+ZRLiZmyDucfyTRiAXy+B8fq2d2CQOsetx4
EvBTNi2+1JPNUpWnuQKcb8Dor83P//6X/i878l9fWZt/OIFNDgbL4sH698tjwShY/dXJJrZFD3gp
ug+ZaJxSg2A+JpuGwwZ2MMTBiAjVVMUPT2QEvD2qkeR1Xxo5EGmsEERX1o7ZzT6W0NKbBCc8ztec
qJVOy57NPCLWO50Pns4csNfOEcQsWmywSOStP7ufQ2/dYF8T/qbkj1GZzCxTVuXaTqVPY1R8N0b6
bsX5K/GPb2MefqgkvfOAKIgUerqDy5D8v8iqQCYgKlR0X21GRJtoaNiyzPgUJYUt6IDCCl+SVv2V
MRTPpsxvzjysvfQ74t5FkeVLL37D9XQn0/ie9dcVQR0DXF/DPCCz7kBz8iAM5wn3y7GrzX0JCEPD
C1w7DWqK+arDixP8DH8228cGXmUMFcGup20WnXsvPECgJPclvOJ4AB0smksFjifzVlMiCE01n0a0
BWsTlf7WzZtwk9n1l+31zpGa9WnqEjTHXXJTlN0/0YgHEnkexlcLXcRknEyitNgogImfOLoO5KWj
jqmese7258LL7pWbl6fY8nxTh7pO6uW0wz5HrEnYs+oj8WmHlOhvtK5uXuEZ1qqPsWXR21Ee+G0Q
HsAtZI+V/cJyCwfAGI7nzoWpLK32wof5R0oU+AUC04QsyzWK0I0ViAiHzj8QgTDHeoXSsJxm68Qm
shOoQgd7dBAawSQrL+B0xJXVIuNLN8DJdjAR/Kw7HXvuiM3X7szxXAblmvYHCA2UhK1m63i5K+1N
hP3O6SQMaRtDgEQzEJRjdRrpyLZRBqE3dpi5h03AmuluQOlymlHb04JPZ60j2sukK42pxFYOC6vb
rOSBl2yty0An/DhTpy6b41crqN9Qa98j79noSsW7Hi7RrOzy0CY6tgNwAnJ8tMxnpbSOULVub0Y/
oYdU0JI6YAFTvdvzIjkrLB2RX4FxFLj0KYrLtdNeB0S8zP8tA4Gny6CO3Bed4fugFPoOOa96b0Eq
RHK4i40t4F9C2uP+qi0xy6hM1uw53bWhsbME0LBDCxyvi7h6LuT0wx7mBVCUsc9T/MQxajZCH/mE
rV1GNgL4IL5yrS3QXS0oY1qko+kRrB6AC9sluvEpOyfc6qTJ7zje79RKsJS8J5OETKOGcBuikXZ1
1Ra4qUyJ0CXqVh6Bv/syU4g/SavdGLIZaRKJLpt47DornDYICjwLrRTn7XSJTfrOPlbvRWU+BKIE
RZGkWKPLJl5D4WJdw2yAZxaiRZ/zjIq62seu3R8rL3G30xTfI2nBphmkt6ka7N2g04JbI6OmzqsK
BnDYtgnEgyPAJM2TgFLC0HhnYkiVeTCH+E1vycJpEIHsNLt5n4oOGYV9nw0ockjFMnfdZeya+DgM
w2+E6mDttoTZj+MSTln1+9YkpndG/7FVfD/WTmQ8yJR1hkuhKYkyL1rrLmdoxm+8ahIMHH0Wvl+9
zJwBc2hA8Ii3CR2ApFldLGFg35EWITDJQ/wWxUPLioLwju7aJ5mD7yia/bRnOxCoPzOY8s3QOg+Z
20QsfFmZcCzrHenPMcQtvwQGtUrCcufqIKe6yvFb3ZS+M2gfhJ/d/gmyhh2EfjrNL5xf3UG6G2ey
3+BvXSZM/avgjSgQkmMCst5LMrp8bXpjSYPRde68Y9vK6WmK77rW5pusGZM/DH3ghyZ5x+Qn5duK
fXhs1F+FSv6Gtkpu4A1P7GU+ItpvlGvhleduWMm0egKhvZkUHZY8mXndbDrPnHZkL+0IHyMYAY4x
A+6EsLSJoEwMA8EDk3XgeJz5YZGRnadX6lBr0+w3VffBL1Qc0rgQa0cBIQHOT4TX1CGEqRU58Awa
N6hoXT+DQ3k3RY7Djh0TzzC2xHiobBs7TLfjABhVGiFanWbtgXhSbZ+ELGf6St8NXRyezIkGbdJX
Q90SQIF+PLDwH2Gfw5T6WtTRAFXaCDe9KbN9okZmoPoUrVLLA1rWgVIzGHUtXPuFZiAyffZF0wyb
1BS/vcxPRlA8T6huAI+FKLQasjjdovggtZAngEEKMXlBNibL/CbbcFAlTCoRYJimiUC6ZHo7V6vu
u4/bizJ/rNjqYAqVW7NyvgUDuG3UDVcSd25hzB4MXsVDl1Sv4xDsDC16JHflpyKq1Sg0hITjY50y
2p+bKmWmXJ3sLhEQXYanKcqjfZWJ1zbDAlAm7slwrc96mmHRpeVrU6SoVescTEwu9EOdwX6PE/tm
CliL1mPcReqsaiKlMGoyMRIgMwV5figKBtw7I5dCMtxFLX86tNsPu5Uno2ufweoie+cH2270OCbu
/VCkUO6xOhtLaic2hcnEGqrpD3lgvouxIEaEtHkb3ifMLm7ZOmk2bgaWqOCWXCWRt3yhx2PdpX+x
YLNutSe6jK80g2F2zrUckVacfLkE8x6tUB4KcuJHb0Ackrk8Mvr0G404DPveoyRyYG4XqYkfIHT2
/71Ks/6v6tvRaRgNwzaXdkP8Z18lIb9xckR4XFVf7ghcuse/OmznQdrrEHfbKiVD+tg01BdKw+Wo
LeYKNlHECGbTeZx0nDF0QRnPHLofm2DUodt3VT8RVuYuZQr8Xi3Apt6+zXjyH/s8+sr1bANb4KEj
8qSOsuyaTNOvqyrW/kVwDoX4BOxsbTOySPCyaWyku/oQi0a71m//n5fv/BML8a8q1aEFWCCgnmm5
QMWXIv3/mBD0ndfbaeNVG6X/GrFGeB8dLfNw8VnmyZdmJYzoMQ8HSZnvxVAfCoDelk0jPQOF3o3p
EvNLUw6nO8K53A7vTNAzv8+SM1sXyeB1MYZ5f0rA+um97g5ft7ktFz63Z6nxTmBE5O1ifirnYktY
TnRW9kJkIyxqbahyOGHjQ6/rmOGmJpuKkhBY750BM+zoxEx2h5pYQC/XMt7iuGZEPiGi7LCDmGwV
QeMiOVX1usuN+UjDfQiSojqO7tbjpPNhxvKNtv/BFZp3UVFaB+b5LDrvNINpRRkvpC83f2Be9V7N
JWbfNCNwLmzjTWcD5GGc7W2UhRZZ2cmbgY57hZklPdVNQpw8133sUuIURXhJA+TUxH7PR6CF5cGL
wz9XdO9VSkmhBi4jZ9ZQxf2CChi414x+h0ldQGcAgMTnsMnnpXZpdDYZaBdrZZ/6sX2pK7PasKtX
XK1dADiLJ1d3kEniJNmCMZZnT33akTlswyKxN6gV6l1imOWu0hDnuB2/00j5eJoh7R/CYDpGzLR2
VU7BTnGf7RrsN7F27VWl9mU0fpR9iDEjo1rQZXqBTg7AEgnePheA1InamHd6LD8AvwRtvy+gJ65V
SDctUbr4EmXmxraybqtPBPNYffbcJN8oA7cRsO4DyvObyS6AfXTyU2jYy2cwoNtJJ2JDWXfBoJaA
1ZjQ4y766Eei8zQ7+7Uqmx6K6YCZRtYOygaMFqd6IxWTBMghnuDt8DFhDBnWoCLTdTwUhDzFwFDC
DMUrkLeTFhzb2fDuDN4I3229buO0k4NaV34VZozoE8q93xa4doKRm5iZ96StXBb8lE0iglyIeXes
xsmv+65DgKb8cWOag7Hrwv7gJfMeh1KIdEn7xF9VnPXKJm2jBnDS6Zo6J3b/kbVMNKuobDeuZR7r
imh3s6WeKotQPXtoGbyiGMBxZKcRDpfPZDW+klgFLQ8laDWM2suIBHfAH3xxM/Y+c4YGMVXK2KFZ
fgn6j74L10i7O6yjeHSVR4ZLKegZoGmfDOK20LizfWerE943dt2dKnRiQ0jvGaWGfnA7YfhUTt0B
cgvSjFzkJ2wE962LuVOFEbyjvJgBE9jfY4OkHNQvnu0sWLBcU0DSFze8MR6GTBokLZNnL53a2BW6
dm9V6Qnk6Xiuo8Jc/HaCWVY77rVpqBlK3lnsu26JrW3/WZE0YrgrRsm8SwMZoYt2h+0aY1JuuNcp
lz9o6VmHmTmmh/kzaEvvZEX2KcF7eSAj+o7zNOnzQ5PjlLMd86HKUJJGXNhb1ChIsEIDOWRlXMIp
vThJMx7V+GeotLgFVk71G3AR2e4IY2hOt8idv2or+JHEy2Zdq+2BDnBm6vPke1agNnGyBIpxOq1j
LsCVmbO7IQG1HgjMacdfswTPzo7Y9PO++yXsbdiFADkPZRisUX23Vpi+pM6YI3lv9U0HTkEYplwo
whRioALDLHqCiPtEb0ZeJJ5HKv7INzvRX3KrQjNFKORac5v1MFfvmj6JrTTVWzYNeGFpVjHMmBUI
EwNWWU33YifFh9bJZ8hI/E2ohEGk19J6jXGd64r1IBIAzw+JD/E9NztFrl2+F80hwwDqE+5BFGs5
/uje/NuGvM4RMciaN7qG3HfO2uwuDYneypLxMze0Z+zmIHfb9NxbgIhV0BsIOGGxkMi1Ae87+cnU
Ohv2fgu7uLgQbNN42iXJmvSpA3bquk59TV/ycIGhmcUl4jGAr6qwUlAwVZwd26ZOAEUMxGy7qCDd
VgOAGmWgrm0F742EtnDk3Tcn9nmiBC2jm5NNflCOttKxTrnnFnyvsJ8Emg6ECcF3w3YbiJTCZ23z
7BQyxCMbguAOClS7elE4gNPow9NhrDcIL5KgPMdlUICGin6LFHVJDypoFuo+nD4C7NEXPIb7geDR
fZ+kv05j39XTuGsbaDrxlP5iU7XXFVmzZCAxfwEgvbO1/K34Jzlmbu6DNP2BZoWfTDTzHgvZleQU
eag9576MKMBmpK+IcePyBsWX0DMtqg+BuSdb23noW5HdjerbAM0fjXr67npPtaRPy22g2CB8490U
h9OKUAt749QVJKoXhQqSooTZCSSttyQyzri10eLmdkd/Mn6zfdKhptAkubE8pF5KjFzkLSgEx/VD
UHa+2SA1IL+Sh26w3htCOhqOARoJ+9gZmb1hJsRS5RGzOEzfTtt64KrnACuhU7R3WtqKTdX11IHo
43GiPdpuc0UxDLJ/LBMAkeVHgdl81Q3A3px4GLaM6ReqnlBbN+mPDbOTYW5nxH19sqXpO6mhADpR
UCP3IQbUGlFxLzgGRyx+RzLh8bkPGxEs/NeWqrsNpgIcD+JSlrPztmppKrGyk6EzstaYk0yeUSgm
/MJgwqlkopBcAYSt/jhp6WKcNKie2nwzQtx2Yv4fchqMk86ZqUC618utsFMiVefiOHQGX8c6/VVS
JVthuIyrpu+cLSwyi7exd5utXdgnHIUGjhbraTQDCycJDalokB1qve3sxMI/C4fsMEObsGz+On1u
SfoLApY5kF2cdt4wkIIMWk23UCQxtB71542MfmOieGYCbQAbeKtmZplh8FUgLEZveC2ZfjHzCY12
q6V8wUj+xFPPxMqR/arn2tGzoLzkLBd9EVfzmmH3T98zQseaMFxBMTT41voV2Cbp6vbJYltzypL6
D9xwuUtlehpHYeyc2cv5aVZxsnNHX/N1IYqw1q1zaC06t3Rdye2Ifw1rCmdflWS/KDWGNIv3vOtY
NcD9o2wCxOA1NKaul5bbzIucS2lIhi9RMR5gitNWhM22FxhMSEMF1Bay9caO/LRY5rU0v9dqDICG
WgKX8VLuqhmQe2Blw3HkOPel3jl7faFlNbcc6Nd1mhedeea66wIaDZEJHmEQlfDHIv5C/l8D21YV
7NXymtvi5sZBfm+xI1ylTuhuCacfzq7kyzHGZbcYhCiqcJWsR0gmFxuBhRq4exBvJveZlT23LYCF
Uek5FEDV3JW5fBusfUFC5HPjaEy7Esw5muFeZgkNxy7mFQ6y+K2RmPU6TA1hWFnrUSTaTo6Rt0Fm
+FC0ot7ZCzEqF3W4mW3MQkqrkgsMWmiwztVU5M+0bcQ4x90guah22UzgtaGmW2aAapwil9rY4nqL
UutkxHMEkV7Juw6g9arodfS8ZuaeS6eJT33UYNhjyK3JcsCjwRIxyxPrRjepTU4OfLCYTriAQmzF
GI8q8iP4ajfmY+b0L/U8v+XhnFxmp0LGDjzKd6r8tQ9ldEaQiTAjRWOLpc+wFy97nT9W+kTqfPId
dBajYOyQYPnCEyNpDMI84NZcO9dyHIFIqPl9rFL9i4h7hKi9n8uyvdE4lUQAE66t42b4yi+uhqEP
+pGP+LW/ZCbjm3TwvtNatncpw6+OH6WXWvUUW+VDpCHULBp8z16KT7FpXc2PZVE+sOLqNxWzKhZ9
xV3CGeenRlYj+CTa2S6tr7yqta+2khd8P/nfYngWSaohW5T2fVDLtyowyjcJVx5CjLx1RlyclJar
N6tc2/gNX50pRmBjY/gh43WVYTQ7d9j2sOoIxWE3PveByA+R96hi6q24sLb6qILdoNjY8lLAsTc/
BfiuFTgQ0o1gwoouWs+B+dzPjXggVDiCVkrJFNFFbEmIKJ9FA0IHigStoB2f6nGZQU26eQgzh7p6
Cs4e5VFtehetbgEla+rTyecnJUNtHQziOyrWWWayOyUzDCvZTyZovqHUz7cuzZpdhIZtC0GbGAsj
jU8t6BQMB0jHGiD5NkFyR4C5N9UN7V4fGBiOMvwKx44AZl5WLHW+m/YMRPYnGePhqJnlM2DkDsce
1Q6HDP5KHRxbE4NkLscy8ysXOpqTUIYrug3W2MO9nAaxI4OBfQg4MeVJ8st09SwG/rNbKBBLRUKp
iUG4zdpoZYA4mZwwWTt2hQGk1vf5aKpd00sTvLtp+/OkgpNetL+Rmx9lYWtX6s0NOek58WPshqI5
P7tMy1eOUfP3tdkDu/eKxMYGPXXUPhmFXa97kkJWhSJXXUbOlzuNOaRAQg3cuEPl3+qPpg3CtxGl
b5oKyxD58FXbGkg5o54mNv0c2uaDa61eUrhJl82hI00T3nL3SganyU+VLR8ojp1SY55JE068zqZZ
hueQ7kNkYkAEMHlp65B8NKBJ+T1e8R40vZdj5jt0ju4epQLOFhJVsOKk9DXwm5s2MHC4kuwRVWAE
0oxZqLC8P50nvc+l9lKNfxrZwatB3LuCagKf1sx4odwVU5IfVDMh/tag/HTIkLw8FmvZPFYON7nW
MFqQDtavqPjpTRIBZ9dS2zpv77wIlieKPZ81LHWg8x2y9eap01ARBiilxrz9kaVLH+bp2CVDi2Zp
ZuxK3mhDSEgdrgy8tH6Xmd/JQIpLVuFHHLEO56piXkm6T9+iu6peJreWew+xKGQqJ/FbD3pREvc4
w+Sw48PEdxuSljN26tJ5EHS1Zi7WnsXL7HTb3pvdbK1durCNYTPBNpQEZqAFW67Fe0ph90KdQmpJ
BXe5kPUTXZpHV4chrGi57o2oYn+AQwSg5l/mclh3ZT2d0Rb80JK7NB751ZLsUYBzrbwOtCijK34L
Rp05Dj07+xQ4B8PmE4vtDBtSgqUM1dljfIpHzWFgUmScIVB9XQPgV0Yq5KQVsGOApCRSjMCsze9K
DU9iKM650b2yUvtEPVv4cwC5QqHAAdERbduJ2CcHLNxAs66E/qOWJOEar6I3W35b4YeSDYc3kWdr
T1Qf5mhFmwFA65oLnS8tznDDHS/UJR9mJX/KCKS9CNrPNEnfgdTwy1oKxALbDg0LFzCt2c911Naw
xZ5cHRZxpvHCzay5JSWbQFLO4945h6b4BvYLOUrFsFGJIuBF73qH8ahRGH+hGTxG+nARdgDrYMBT
Q0RLZlv2HU7gR51XP8vitXPghDb9QBhJNJASUTx4eryFqjGu6sl9CRIUTB2XrD5AVEImyhpNRr8m
FqwMuqtlwOIrIj2/N8bgXmkwghPPxAnN8J8W6wNT580dFcdrXPy55CRmEfyibBiptKW57WP4R5gZ
sGJxdeqp+Klhd/Li8JRwiO7CGba5jkJ5QUkHhKctPSnJ9ZFwfW/0E87FJT70SXIanTMSBVcZ+ax6
ojtbXA45A6TiaObmO/RPv6BG8fuyIiYdIi+RVxSzjeQOqgaMEQ47GCHDP0HUD94sDDeENytvwUt4
O484Z5jACIVIKkoVW6IimpEY1X+VJZ6TEkBkbP7FSmqYld4QrXKGjtJcA9x9mvBpL1TSaoOlhVZp
vE2U++CbnXFtGFA5tBYleoAS3avUrkzDb5bLaisWSPuME27ZEnVhN/sBa7jVPGaxX/BdoDDDX8pz
N6aA5S0rB8eOsFFzCFZh65FNvBc0RYy305bocVtd4XuKLWeRK7WQQZw2rgZL75jAdGqbzuIVktRb
0Ty6AUN+PFTnSGjmGTRKjh5iO0KPXw2a/HbcZPCnwDb8WSCQtVLjPvRmvEmEMu17BilJFjiPRUWm
d9MfDeWZjwkAnFM16gNRXXeM6MmVGnM2cvWfy5ajSGH+NWG4Ni0QUVqWnyoxzg9Jqe7h1fx2fQNB
tIepPnZO+yIqLu7A9c5Ws9BWRfNFmM64JpOIPZ7xiQaoXlWUZlcBe993XS72gAm9D7R98S5McL4I
vg1htK3SGravV1DLNsYVNC7zhFq88BNTqR973XubZPaME6vyjbz/0eFcWlP5WhhOsbbwltRJcU7T
KQDOSe9WWLyI7pUYADY5LnjnpGMd+g57dUUNyJyLqRY0e71+IkllPU0S4qY5fidQiX3pVvvSrFg7
kt2blPq9XkfPArhvnnU3T7XfmpLbPikfDWmQA4jBn4jzG/ljzLUbt1olRvmRDvMLG/FnjLN4H8Wp
tUdc89OxmoorvNMXaT+A7ebtZYpPOcPlme5nzXOZYXwUCnpGFj41lXlulfzuGCOziuyvbhM/RK19
krKv+dPjKbTjC+YYquArkxxutLoDQtnVDwMbKA4WaEyz/UBM/ZNC8xAooKmpcPMdUEmqfh8k/B0+
FXuO7nubMn8WwcaNt+wrlsi0XWPnx2LIEKT72kgonFODCJyrQlvVcAFN5FUGjeMsZ4wcDbp6N7/v
2+Ch9MJ7KM4l07X2rOfMD+cRHmuK+SB129J3osrygaGCaTFdZ11YybJGN47GAKVIgdsxtdD3erpZ
M0+AXo/Gs2AU1MvuC/01JbNOkMY0X60aWq7qkTIQXrO1kFgrmuWckDY9VAmfqU14NmYVQibfYeoS
MsOJ4QmAFMY0U17AaTNn1iwEBpTzjH/WFht3WmiEIj+Ohn4O0DbTNLykNPLrnKB4GXZ7N3zAgLPW
ZLTW8x5zJ9/ILJKf+GYtJgj2TZsJo+v6dy3VTy0hA1ExXatZYfOcOI+Hx2JmYKsnz41srhRThFRZ
6pwjtvKFJR6Xf2lMaOVDRuZ03G5qU7hrwhtHnEsxDEtxrJz2tdCdiwNPghgDP2v1tyYMHvsoOU7E
ypEMwzC9JpM1UaDKZ8/aNWq4evQuwNKnyFezhR3LUuhlWQBGtpGySeISSsIdqXZvGLC+LXO4OjWb
uhjxC/tQ8Q5E11wNdlqsI638Ekl0tArySaBXYyUq+WEde3C3C1CHOhyySfzpRjTunc5dl/BZJy2q
OPqX+1IBh9S6NF+a3SeeM83HmBVfrVHDy1ruDL2ubwPX6JquWVvXeBeYUGjaq1Ds+fqmwlLE9nNb
hsXVCbOJrEGybQBMI99vwtcmvYvbHOR9YV7KKtuBrtaOwlUPnkwGtEHNayDNdBczA9iZXvlKeAYX
ZP4ZSZ1wmbB7JgUoA0nvYSFc7AfhFN4Cd/7LLN5uzSq37LdFUz94ZNjs3E6/5VZBhhugVB17L7Yg
sOmB6BGx4hjX3OQRAeiMmsO8z1LmF7FBwEQc9AlaAGgjTBv2Q3POHYejwAXUJZ+m2XlHnbJPenXV
epebSxvWdQ0COnrEflyU4g3zY+yXh8Bte1zvzQeCYkodF/vWgNs1IxKpjQ1fplG0a+CAWiXgrDC/
wE8gap38kXWSABmLHHGYuuYhkeQ/EBHwYgur9RvBRrIzG0aEcpBswUFA5om2qvAJrMr+fgQX9IBl
/LutgmKXVEvX3ZafiLqKy4CIC+9UeByHp+o1iFSwVgi20F3g5G5YmBC3SNxEZJKmmjrLwLkptoWB
/Svyxm2TMSnDyHPBJ7xmFT0ehzDgNrAxf9GHwpLIb7XrqwmBEtW4orgbSXaPaVUsWq18bn2MT+CB
ec9aSehixE7DBkNgQIxcaWG+ZcDAKVZo+zoHA53pzyip6afc4HeMm8c8GD4cU9xlk70YR0hFQ+1D
P3HpPe296amaIQ2+VMvHGXDyHRKM6atwp4wp8DF/21vD8kBfFGwYjKk9hN6LZYAvi4yAvoyzDkCG
YVX3QRY+MK1u/IAJeECJ3ljajwqwuuGI2fbmW4gPbbX8ErrVaJve4VxAnWbYbYpiiVA8dnLrYjJc
n/yzYs1X6hnrKJxWBdpjIF1vqCQ4+uCZRqXnCKUWiPH820gNag/5Ruq1tm9m1ht7/ATIDekNeNGw
eujqNBregccYuXnEeDqKePuxkpAANYyknthBfDWqZjWCbbWodzaFQvKtojtRghkVDPlXnbwCTXoC
7I5Prb+kXWaw3iS6DcXGuvPCXeFg4IFkKHaYZ2Go8DDZ8/BsLSlNQ9j/JOz59TdjaNG9CO0FlvQx
sKO/CcvXJgjVaRL1vZsFHKsRSHdzkiRTJh+MrutNnY+sXOcxxFn/ncZxfee4seXbQXADxumB3C4Q
SfQkRKJXQA4RnJOasd/in6dpx5as4zBv52QftUo/Jo1Fp1rvQdT/NbhoKAuHmU6yX0igDReJq3/H
OKU2+fiHB87cRS7tMesBKkATaLUT/wIaPIDnfQk69PoWbedGCmpDPUkAelNHbPvWuslxvIkMhLvM
xUo49a3p4C42VnYcrKo/o6UbWeYRQiclcaUehvvALPapPthXVHqr1h1v/dD9SIJe/Dast1kzYrQx
NPPDRuqYlZ5iVGhhctXAFtt0C0OV2juhtL80H3565yNqTeDvVvdiR+qXa2hbJjQhbfXr1FJuBraf
kcJ0XAPGZ4ZBb1lMHSKMbq0XBqOtiq6gUfYP2sOHEW6pdF3qyZnliNmGF42yoJfpzrKhvrYxT0Zr
PupWCTaummhoNIyoykVV6sJM11JGqKJF5eTkDKBC8wFlyVMcAclYvJ9WUZz4WAl7DDz6LcD6vPeo
J7NxsQXUxEa02EHJrq0Hcre1j1555K4QsGlkARDTkiw5Z3rrevViO/uOXxPszDJ67TvAVLD/cZ+G
K7tw7/SGnr5YPm3ZVQQX8qdioFhwx9aVAsRJ8huxNvUziK23Cmwl05u01j4BlnIe/JO3ckpgyOzr
LHqz8CJHgjbaaFCjfyAed2Dh49CTyqSKqC6pPb7ZcVOvIm1As2KkAZpxg3kC19o69OjfIMmEq9Bs
b7OdX5uSSVPAV3sNIthq8AXminhModi2EzhtrSZoOxgHXZ1RlPbG0Poc5SYmv1LhgIfXbM7wmmO2
NrObGZAK3gN3+MKG8GEG1c0mZxkd5KMYvPzA5MFdNse7fJaMG/6kB2cKzerQIOJFnoHUeOH51QBT
AY35IQGJ3E6fUc19mNb5FZwg7C80rT5Y/WYT5M1a9BESTPPewh24N62GhMhuL3QHrgLs3rAm+9u6
cQixXotlh3RFUIG0A8RWEBK4O18HVT6kXcf8HBxnj8DBdcZ9WhVi188mIl4FqZRWHmt9sHYai5VF
Z5TrSaXxLo8fHBb+Hgu0J8cjGmmCZ7rzSEom+cV8xZK9Fdjl4YIvQy8WXGcBfZoUHYxzyAspL9Na
bVWfkzWRuidZuQ+Gpx6GaP5WGQZDcxxOkVZ9qppcZ3e4FFqEUbQf9LtYuwCu2kKk1V+pL+8pw/lW
eNo9Ek+mcQ2XVwz1e4V1Eierk14bjjKCkOprSDItWu/gSNH4VE0wfsyA9qsUk76LxBLQIrkHJn1J
lbDJPAWydkgJ+Lniuqtn835KnxFNYFmSG0Mf0GkSxusE4XJ1vNfyoMMG8TNGJ6zHEOUAsL4Ejv6D
VYE3uJia22B7TBTm8fmfCU8ZG5sM3grb9mg+sLfftyjzoeznIOtJz+Hx+5sRniLIY/vhBGmxlxyN
frIEp8SNWV07l2fDgyYEOBpW0qIo6IK2vlhQvPosN7ahwHWtXDve1IyoNjSBJNbWXbwWqfdFBg0r
STqEu0BvxV04sbtqolQdTWVsp44lQBI1JFRFOkGSTXw2ajdfL2VnAQt0R9jDg2RMtk6agNiSBZ0T
MjyiC+zRARsGYER00LofDmySbZneBNB/+ntuApZ5doSvUynrc2YpkiRttR5okle5Rm4kAb4+kQ4o
MJfDXQsICqAd1Rjjmmb0YrMvWDHrnVY++wi5avlGrAqtGPbMHdJVNWRnLP8E6Kjii5qMZBfGmJCq
yk0WoX/DAyZMQQCNA17AIjUjqhyoZg8xgjbfzWXDvyCfZWuzwZ/M860Xm8ZEAcY261IN7LsblLsR
sR+iw8ZqafbnAK9g45L9QONyYc7zZpe8UotBM0wjfjfCPXxw3sciEk+GjpIhJSvETA2iJedlyFae
NW5ph1uh/R/OzqtJbiXbzn9FoWfhCkDCRkj3oSzKdrU3L4hudhPeJ+yv1wfOhIKswyB19TITZ4Y8
VQWTmXvvtb6lJjcNtAHFmhtuqZlQx64nP+22hkGn19Vuh3nHo+Y0FyIg6tCq1SefNnmNIbrumACW
baiuushicy8QSaiNOFQFljNi8Gg0odhHEsKwhsYYL2GNWHhMXgoDyeNA+sSGs9W3YAJ2IaX7nCrh
25DCyY4G3UsI5thaVvjekwCQJo1YCcBuIF/6R03N79kIi6UxOAE/VNnEGoEbUzg8WrM+NyJSDfYk
uUuabGl+5Jdu6EmC7T4NzvM3YJXjrZnSV9UASOxGG1KnjtZgMvqnwkjQTrnRxZVN7Q0Y4yiPdnXi
y2WQ3MSEuIBONvbJ1C/7JvdPqJVDgIr9bSBlvYvqvV9hZAkQrZtEohSBQpQLsHtsvrYCPjKcA4e+
MmhT2wbV8y19gPEUW+meKNVJQTg7qX0Avs0msaIoUL/qNYAMssgl+QIMctS3QTBJ4EmiFXgT0Zmz
iuhNNmxVMrpMtbh3Y84L+VYo+KStxtPV5u0e0IdX6c2bn06PpqG89lZ71+fBgV76yWxJZ8xN7UE6
+XbMEiCgyLgMkrahWmjpypEcqdphg2lkN/VUH+PoVRHBHkayagsYIFFWPX4GRvVc6encz7lzsuae
ANi7QjMuiTOxz66qMffMKX/Cm8GwPbe/Rr19BFZ+aw0dmedjttCUidc1XAeVIMil9x8bVa4Kkxcj
DTs6u6TZJxGfNiDlYAxqcTJK2p41vAiWSjx+Q+eCmiC8lNNaiad9njqHNjWeWsO+S4vhpoyjU2Lr
gLsXRecf0qrb9fOX70TyRljXKhBvrlluTQ2Oe1B8ZzRzlHnz3DnFW9fEd3XY39S6tbA4TsZuf8j0
4UZEoGxYJu8mK/yAMfcFLPBVIyQNckKgGPu+kE9B7pQEGEF2H3m9dBcjPnOUpRGwLdH/22mRuO1z
AuoCrSPrdoNcDVyD7yB7t6etE/G3kQ0niyaRT1XbvVQivHUJN+nylgmF3XuoD3bOJM9M0b2pfcCv
daqSehbaPUZcuq47MxM4ktu78btgD7ToJTg70n+Hmi3i8NWt3XNJqJpOMqFvareqL55gx845NF6f
PXIeWilxadCuK09x3d9r8/j0ESP9Jeyme9d/Uk2ypAvrNuva14E8KvVcR9ExjR7zKN1nQtmbZray
YWPmk+JJX7m3jOCpL4xt4xqXysW91OwYpRHuHd5pvhJQfmjEpA8wZtp25bRDuIwYoUy99uGb07OM
jRfZYQrRN7aveHag3WSmT0a90M+MreeH9QbKzskoUk5QdF/oMQ2py3nf/c5SfcL23/Tt1ilDIuj6
41jj8alb+qMoPqYk8lpNHoKYsVwbn+i4HJwSp1YxbRjreqGDYoFKY9SfUrZhYmCoOEy4jOQKPmSJ
dmpVNNKyBynXbADM7PpkXAItXkYaOhza8uDdEdbPgKwEN7MfPxQNnZNauUvb4lkLmPYnyf2UuXT5
CEWNGVhN4z12hS1Mxm2ojHek3b1QWzzYtfOEKLJl7GLHGbqi5Gzw12sx7cnk2RnCPJZlfT++OHXA
Q8CMmSKy0z0iBtY2aViYJQgHjd/K3j7PrzNBbbcUHcdOq8lFtTHMEpSqaAGx0NSQUgQPpZ7elqN6
SY3idkqA2qnFytLjE+fDs5qZp4zgy1Rk68ms701LPGsxagrBJ2SpB6rQG9LxYLM5wqqnr1+9JOw0
q67QH2oyfmSlXmrH+OrxnjXINggwf1aU8qU0n1Ut07YNzE2qacj4gSr3hsUhxDe/VwVbaasMF4nw
DhgrzgBbHb6Jtvl0jG1h7eEAvuiq/KipmPxc/Qpp4S3AXM8j+FnaMh6Jn8MY0X8ps1a3ZmCfBcQe
2SjsZHCYb4ROd31sOKtmrHGAlQj8CuojIHnsdOFO6OlpvoSym06JJe8F1tyy0R/kCTzHPU72dzOc
aKuo9NITr8zMN6fAACEeu9y41ez2ZQq0uypR6f8mKyxqd+CeKDWy5omxxMlRwECGw3YZaPapR5RB
V1gAwaY9PP8Ri/apy56YFiHZcclZOPa33AxfeyfyHKNFvuKuIzSEdf1oziQ+NTwP5VOX5PeAWo5q
YN9OHASXtk9ohGPonDsZeqlO9a20lUOtjQ+2UXyQTcKszoQ8n9CTjRvzPfG7xxjLQSgvTHZ3s/62
RJuo9dEGgMgxqAdPat3BNl2vFbz1WUYchVcr9lsc+a+qH6+EBOuE4zNclKH9Tm9yndIwFYnyIQUR
YSA/CE08uczZa8s6Oj1h7FWZXzQag3i39hXapyRHV+peAgCstPM4iJvDpyNDZRma2ktVCTIFeViS
cjjNOSh16wlKTorvTRmKE+TAQ6K6ZyRyIIj6XVUYawlA1806zhTTqx+lr0KKbxMwqCy5mYS9yej/
qHGPGKJeoIxc22r2il1vB4ip5sYNq2KiCqQbwfjqNhK8yEXkiRTYnbT3ebDXbAINWuPQ8LaUc9Y8
DS4ElfnOEkeaHPTy2zVrwEEaIHj8QzmlN2bM4FS6d7oenaZGbCV9vSx9d1Qi9+zYmxcwiw16gppS
xNVtUjhnJHROZNCOHfdp2u6CRtvh1SSyM3l1WSfn50kTwTYOd3zjJFfux3Y4leF4B9sZxGi7HcUR
bfEmjIxtqnR4OmtQiUlNb6g+sru47jkoMJfURDDxY7AcbjO4mrWaLeKs27W9cuuA6GoL9a4IgWm2
SXjPkGk1Kv4r9lIOJS4KjAwUdGQLLBXpd3vS77hvh6xoVzFnlQgwSv3YxNFtgCyw6OWSOhXirnzh
nH+r1cU3hzUnzldG9kbIwXLe77V2vBnr4IaIS89gJFm28VNHUHah2juKMJpbFLyQU5yabBF419k5
DL/7U/6Gregx7JuLNXa3sbq3JVLnqUJE5ZJZE00CjlAjt44PYAyD1zqyGb22SNebtEVJkHZveX1S
Zb2qO9O5qwvkfBAMl2TT9rgebfB1Jc009pQnvGJ+HMpVPZjmfkJBWMGbI2PWhK6asz24fpZuLDtE
3pNb5u1kf3DlabRH2ouvVSNaUMoEkuLLG2vOPEi8Bh32ljzFzmsoWElqG0HtXEa6u0tS6p6zMtuV
UaBspS3dVcGRhfBtEodLR592eT3sYU8jF0IyMjpB7bV9y5Lc7sMYVGRIrzKZJnJ8YvVtMuLiQio6
o6PnkCFgO4KUqePmXWBx3OHC2/dOiTwKrcUYWPZKY16JmjBOvXaI1mnQlTvY+j0yFLQe2ILKVVrh
KpC9+SSHhljQRUFvKa7z7IlpACfZbCQB2jd5skkut1TmB+M83ogMAhzR6ACmNsS0VA3SE0ccDMBX
HeOkhDSnR1wG4ew/qJGL95PnF+gTtAGalRrBYAUvLVc0KF79jAAFF8zjI4LhW2OA2O6GmadJeBaD
AbAaJTkNdK0wT/Qsz5ZU5qzPzussdTxwB+xg25alfdNQMK7kECJd6bADjGDu7JbxPoQlZaOSBnBs
7OFGxQ93iMvouTb53qEF7WfSaMI0w40Sx703dmO0RHfDk1xAGayFuCFXKXlJKV+JwuPok/X1sYR+
tig0y1gT3UCMDt58kTXjMVTVFGi3VtDhI6tBavq28an7CDbu7quMX1xmGnUCE3fMYLHyrBP5whiK
jOuh/iiFtVY5qbY2bcg+yF7SRiP8klNqXCfJHtUe8mTJXJfSfy+JVCzDlMR39RH+9XNcITuIWsPa
IaveSbMe7wDvnYxyipfSmqZNX4kjz/Z2rBVr0SsM3mKzPaSF2PZg7MLO+JLKd7WdXjkIg3qxRTCr
b5lOYA8kKorpdLiPVaKAqd0CfltwhySWPnv6YVIf0b1Iv2oATQqKZGkp1aqfwxMhI4VVw8y39vIU
IYwGgFMzkAqge5FsOSXenTg9dH4K9CjBRULXhnhjNlaSSpkSE6/Gf6e2Sf02jbuGfsGPfyi65NVW
3E2Ua+9A+/qFlnX1sh2RbVTmc1Mw+cE8sYob+TABwuMv2ycseWJJN/tugCNOtzx9t7ToHMlDBuR2
wYV1FvgAxVraTovObMVtbNaaHc5mQP0tFTEZxD5k/VyJodjSsUwSJ8RXl5nMRxEtRxkG7tRa50jU
V4Q7oRJzeRJHdAhlMe7rYDpTf6wBWhiLpGcIHgFrw0q5zOeriiBuRDefp4S4elmDFIW7fCQIuSeb
tGKk4DrvmBaIPAtfs0i7B/TK7CBEBpwR58LDFJ1l2m+itsm3hskGwNNO2g6QsBa/t0Jk3NoYqteO
33FCjXdHGvQr+8VFaeOPUlaeQqNlwRPokBwS20vfB9NVAaqUTfXVSPU1fMpyzd80fvekJ+lRV2N+
ifudoHWubkF8fOUr30zYFFi1w920LDVmoqEdo4My/c+CoRgIBR4588U2N2PnP4VN9earVk+IHHZ1
gGT7fjLv+8HYjZXuLxOZfKuLYDcPnEkVOGhZsy6dhiaSSUpMy6tplO39RK8812nm95ihSLZhUBOn
ot2kXXyvVI8ts6mVlIW2EOYsulRy2tZUB0ySV2o8JzRjgka+WD0Lxbe9oAuOJO8CzjYxjLcFtsJo
4zv9fUgW0REukc0pDE5YxZcY9VOklJ9hXdEnJ8Iins3mpfU5jOr3NvAvyRTT7YNHR1IxL7uKTkXh
NckGmtKti48sas610O6KIIH4WH/2KSKK6DJk5Q6i/lGqyPIgxCEATWNtD5v7rHdzSy9RlipytxVn
lk+HYVtCghsyMQCiOr6PeoBISjIAqprMfpiq8YGhvbmokHMiEjszPT0mktEvDB2MEn3sBbMQyXXa
YpWZ4Sow+BKcssRCJMxs0dUkgvmnprMTtrnKDvUWWiVIvtD+LEW2y4jbBlXLKdVob4l4R+7yfcjo
8dN1fAuMp2xkGjXSHbL4cHrPu8Jg1neesvIMgvOmj/ylVLrvdkzzyjRiDIjZsTbbj9aaZmrBZ1Y6
NxhjzHF6qKzhmfX3pkBTGtTWM48chhSRvYkeXbJhbcPIltT+TUezHgca7w/wmEVa01kshxgj5CTR
ag1bX0s+p8RArNLDvvUn/c3H2iRR4iY3VlfckyPxnnOAYKpPoFPT6W/A3Hh2jODMs14TBtOfYu4D
viIm9Qx2o4XtMvWn3+PD3K1w4A2GurYm99Vpu08lindKkTy4cQ6yQnKZWc/DaUTagIc2zPPVaKpH
ZR6u5/mxtMRFt5KvZAxpQjDohz8V1ihX8p4l0FUhf/zoDXEhSGR6RGERIHqf7oMwuKEp9oTk6M6I
5VwDdcsuRaMa5J+dHh7CMH4CE+qppX87+iUbp7Ea0m0uXqqAu9OtVWtaUw+sQH7B9ogP8/8WSJrV
Mr0wY1+PubqwVOeEwn1F8NqdLmv4leC6bLJts03rsJEKvKSZdm7N7ME08NDY/X1l0C4i0oRMdHdl
qIScNcNDNiAjlZb2Smv1uVE5RFiMqDRaeEX9Lot6QzYCqGd5J2IQmLjqeRxHcKvlgTPXVonUt9Ak
5a8pYGu7mJb0qNkkPT5QM2MlJd33ozSVTcAO6rojfBRB8BMaERfHGK8jwVBuLjyFpnUR5vc54g6G
i/kKAg8PjbAuiIlGK3iw9fpS5VxgcoqIcuvWQMYuDGlg8n7z8eRQslcbAgtvw8BmfBKcJKxordyM
lsNp3H6l6ngW2fBo8H5kk78r1AEtRH3W8x1QtwvJyPGilsGHU5jf+Il6bb9ZWQ5xFdBB7X8V1V71
rc+mqx7tSEPjMHYPomd5FgVj7+xu4s4Ogto8lbQG3LC4HXNrndkMyo3AusgmuVQqGqjEt0daedEW
FNkNEgOio2Llo+/wysbG05iwZEMj28lsbpL7+nOs6MShkPCYGgwSGGITWzDcsg+/Y8L5ioNdzebq
D8Yrx0dWtzb+bpfJqRvUrUmj0ZzPXwajJm0OWXZm8SndeLf+JmLCKzHUZ4v/4QxILHACZmulIUAB
vcwyVNAKSbMHNTn/h9Mq5qJDQOFbNOKQ8cQQEKJFCfGYiQsQFYtEEhgWK06b3b5RM2WtjLPjrI8I
mtxQyPP6GHm5lNhpOPxhhmMM/dTMydbu9C/D+v/8F+Xv8i9ndvOD+vcNOVFNOIC8+sf/9NZ36/81
/43/+yd+/fP/uf0qzu/ZV/PHP3S63zz8l//AL5/K9/r3957phL/8wxr0tRxv2y9Ofl9Nm8qfOYb/
r//nf/v68W95GMs/URJ18ZPn/R+YxMV7HqTvn19NCBnxx79u9/m///v8d/7FSXT1/7BsmF8qWDXB
RgTZ8N+cRMf5D1V3UN+auCsdHAL8P3lRy5C/bv2HJTQXSKKtQS0QM9rp36REXf2POXTRdRwT55Pq
6P8VUKJ2RUMzLBesDgo6PoeHy/qB8frJnJ8FkMFChhEegLC5TxY9JrGFRJOUaTiIQARiY5ODzSFA
k5UPZ6/zN1AYPxIbPJtWPl8nGyKCKgAkmLZjO4hf3Bkk9tM3gGyLlhoHuzf6DkGjmktzsA5vmY0s
QF7BIs5HiBaKo6wbBoWLJJcdJF7yzIbGlAtKio+f7t6/H/+f8YpXvIYf34drrmnI4R3XmG/Xz99H
xxnadoVBDBql54Zj/ixfcIF3aNXOse0P1SjpB7WUEn/+XO2Khjd/MFxBWGLADbjh1vzFfr4QTNym
0tIjT2LFKTaMwvudO+F7CFUXMkefPcwCP5/JCsUWkdhd/1L7HPXtwpEoxZV7M4wPY9t2j/d/+WZX
lwRaHZNZHY6FBnTS5Tn59ZuZiYGC2XRqT+u7Ryc0kD/3uA+tAAF7jddil6T5N2zVwdgXS5Sz7lmK
N6JHJeavwD7TerRCAp/ykv3WOEhTc/5CuBNXADa+oS40UzN4nGyL/7wCsCU9SEZofZVX9d2XZbfV
igsMwKTNhl1QgvvypwjAYL8agJR7zGGwg/n4tgnm7LMnXSmek7FFbpQY7D31bR8oiDhdl6IotPqj
0kFdd7CA6DKa0ZRyWMsqCXe8oC8qSvpKRSHkgDGfyozzd6F4LhDkY6pyLGvLrjijFfZlpzOKrGow
BrZ6H0v2p7/cpqt3+cdF0HWVZUM3ha6pVxchKkyWzFTlIjg4tv1KIZ+AeXX1blZmt5EYgpy0G9a+
U75W6WTs//zx4upFnj/eMVERmnDSHBXrzq9PicLcQHaybbywLOON5nQDGDryLemXUS02WwKyy3PJ
VCkfER7ngWPcYVo+BIw/ScIMDa9XqYemnt0xJ9hzjeJwT/bauGOC9gj/4MMGPA0o4QUxsLl1NKV5
iQijFJLgraIKXk3VRELU0lOHeUVjCVEtImddoB768y/9AUz8acmCHSlUwWppszoAdrlesjJg+LXS
+olXy5x09cmyd0GBl51JTVeuRq3QD71Ry72uk6g5uOREdGRObEp6QN4YB/kK4DuRF9a0s8lXzVOE
DYWrRuSxNDeVFmzcWiRrab7Cx1oZwJUIEIP/Nu6jEYROH4wXRNcajQcSRFBgO22Caxe/1Ilq6wUV
zcHtKYxcewbA6mLcZk7zWKI8o2a1fA6jPqL5iPFFKYqPAcrMpptIyEIi56kVqm7cMZshqYxLR1OR
+Kqy2QobQlky4RSD0mAcHChdC1UtjfUEaW623usQt8SNwOHGRCFHXp9WrFBjtA4yWhsh2g4U/YV/
SlFF7LSMwK8/3xJ7friubwknPo3nf15CrxfPUiLhiQhI8hJXPHe2nW1M+CvH0jcemaJKboDskDsj
9CQ+oV12MFePps8rITL/IZzqao3tCYVGScCGrYwDeHpEsX1hi0UeWBp57nixUP0EKwV/F5HU/GRr
apjISfJ4w3vfHXAUS6fgyC3pVlgh2nrQJXtkCh2z+MtE4Ot9pI4pYT2UuIBc1eUINQFnmmatTDMg
nb6JkAFIav42Wdh06ODx7Tu/dm57/GJbcudoeVexs0sa2Gh+LawnUQabJMQlqUNXflfr4igY3S2a
Oq3PNiyrpVb1UNElAImo7C4xd9DKi/QMb+EeubSylPhEiSPA9BzP+gQGpUfDHFQvQV1FDbj8822a
gZT/uEs2lluAUppqO1dbnNJhAneUMPWCGgm9HY9LCzbQUnU4V6Pv8P78adebAq8pRnxV1TW4QwZH
nV8XJMdMbMAyRYqYgK7h2IKDRm+v4eHqEuwoOkYz4Son/iU+rbXgbxv61X4+rxKaajrQOTnhaJZ+
Re61BxArU83Hi6wITkP11I/Gmu864HZ0loAB279cXe0Kd/qvT2R7FriwWJ30K9JSNug5lsIm9boc
baQWvUWhe7F7S72peBuIL6ljNO1MejE8ImIlkS/0m73bF8mGebP02B7u4Cff/Pk2/OBRX911jeax
BV7YZVu6BicDVXahROeZlxICeEQCszQT9DqTSiIKPSokEgNMSjOprFlNTDOWp3NTGIA9LYypd7ri
etNqa/WoI8uk32TWII+61JCMA0+JCWFf68pEJ98dytdMi827wsVzO/viFyQtMZE1+r88Wb+90iY/
CvSr4VqciX59tJTeosmjkjFJn3gpIS3COkJah2DN2PuYIQI9rXdKTKYrUxcGaIHprqq299e5lp6a
dqScrwVZVnlb/WUl1ObH6vpq84ZZhsvmpKrXhzU9s6CvhE7piVBAAVCOdq8ckccTMufW28lyssPC
oyonsBD47t8+fT4KXn+65VhzXaKZOnSrXy9M7kQV6Di99CS5pmRhwqEoDHHgLrh5KLcZRQbTfG60
C/CicvYBolS6QXWJjhr4goak/y/Hoh9P/fVXsnUNfAZcea7L1VdCvp1OZs8RLM/dflmKZhNzWPPS
wHGAKr44Y+sco+CmrQf7xHqSLwc79U9hjN4Ki1Pez0MlscEPv5+Cnoy4to+2Ve+OxwQcSBKU6kGK
aTyWmkoUTPvY1v5fXiDtdxcV/b5pm45tQn2/WjanxvG7zjFL4uMYOjEjQ0FHgyY3yZJKy1PBSC3o
mcircV3sDaKBFpY+Bke9biC7ISyjiaze/vml/u13gumms+GC07B/bMg/VSsORwK1angDahtjJvET
sGUaUERdrhReIWFdJkEK+kN14e6V5lzCNaS0qQP1jWukt3WvLnXMbKs/f6/5UlzfbNwpNrxnx7Ip
an99/kqt8R2mEYTR5HT/YrrVqzLPdmnHCSWrn/M2fSFpovpL/fGbT9XnMlazHR585xrrnbmiNqeM
OHh20sdx1kzbFmA4rEkuAb7obCrwV0rALPLPv/a6ZpxXfHDmKLlntLfrXt+FlEVcQfzPOtR/KI4j
oH8FmMXSythrgTnRXq2TDSfsbanptNSTUcX2wxDMoEYJAkQZmkqabcCWj4K8+qqZBf3lG/5mE+bs
QVVg2GDstevKrC76BBgu3dVGaS5+A7eFmEsFaZMKvqZTXSSTbfRgNM3BRaG8bcHsEbY0wSTpDj2h
1sfEMs8Jia87MIgon3VYm0UWRKtesf4C1P7N6URHueRSKJCtoDlX5wWCk3FDsEl6aWIp6MFV0grg
GBTJtu+wvf/lwvzmxMrJgCAHc85wQIL965PaIY6TErixVzuhZNY3MlPslXCltOcwtx8QQ944xW1P
D2Qz5VBSM0VfVmnb/eUGmb85pgjBA6RT0XBauk6TKEwVX4SbFR4gBk5EhvrIF17rRT/ekAizIOpK
eRkhiZU8gS9d35M9hLx8mRvypRrL4YnIrWkR1Z9D2ubbzi0DlIIV7QsnCT5CEVYbY5oYKAyN7gkj
3PuFEyED0/Z2EcanTA2CDWFn9iLrK3sLXmbOQg1msneurQM90e8wV5O4l7kfUYZ3CzLPwuqYzzm4
8GfyTrtImsjeARZzU3LN4EpxvkpcY8N4UJKyhyjTYN+tbRU2GcM9/WhMzXaWK+wKu9xgvOPFRLKl
xMia/nyLf3tlUTbZrk5zz/5x5X9aIpGyVomOiNsbRG6QQKzoKw1E33LsG8uLs2IbT3nylyr8x6ny
agHEsuuaqH0h0f9jryjCkdp+LAtPOMH4UY8OTkPfL+8rnSw6RhgLWvsaBZ0fLeKSRMSUJ3CKA3s5
IYbD4jLuCDkyZ1/OchrC9EnBd0IQWUcoc98irqngBITO8c9XyvznAmpQuNHDYX8D4HQNSc0Qk/Qq
6ZReWOEA96XbLSvoJ+MYxpsqHZnzcgWJO383mpZUo8kEwBGL/ZD2gJEDauSQzK6NqqKsSTeBGmZv
qauSEGfZKQMKTKNxqTbbsmL6bviW+g4cAxtPMOR3Y1IQVpgW/iKzmu6JhLZefCP7bWmVtHaC3g7I
v0bCFoPjQ6teJ0TKWADIjNg6OZX/DMkv82ihLlKehAv0jos1KekmTVRcw23u3Bpxuk5KVWHpMqtj
E/XlMydbIfNFpsIgiLSYpFFdMVC57PKCBPuyFZ9/vry/exB5IDAvuOxRsNx/XWpadeIMaEswmgZV
ToZI9ija0l9nGkQAYjlhMtTG9JeFRfvnPaWLyb7E9EfYc6vk108ViWHNFVDmVSSILUC2WKvGVey1
dMeX2PyaArRqY+hk66yyxt1ksbrI8tVM1eh5IH4KLT4yirykwVFMzZ7U82iZZPjf/nxtfneQERaJ
hjThXfufR3lXoekB2yHzbL80T3b2ZhkV+r2UeX/fzocqRVmhCmJs65bJpgqKh6LMh/sOLTRjYuVE
Utru/+crUbJS3kAHIJXh1ys3YbILx9Sf4z+157RqtL1wq9smI9sTah+sNrXqlgKoq2dM/itnnBem
aLFnmOUGKt8944TLn7+RPd+r61WFxi8EY55iaPZXm1VAAEWWAsLzfGGYq7rQwEsOVX5nK0CbGs0t
Z8He7IAT3QJwnf1NVqwfjeOl4Qjnyd0mpIsmQy2PUtCWIndc35euL7yOVLFlHNVnGfiBB35sWJkO
totQ2M6aXyeXRseRjeHBo1YyUGX8TSCRv6WYqHeYk0lz1uxyhdtqWKeS0RuKZjKHZndYXE2NN6Ua
VW7YNmulTYzNoNO3t3Skn1kU+mAEo+Sg6tmzphe0aPw4xp2uQG8CTDjkSb9nge73rl+nqEMAJmmB
ox2GYkuGo3ljEmK3GSxgEgbl9bJuDGcDxEJHLAhfXBvendwab2Ct5MCBGW0k+XA2c/SgXaqTVGlW
sTeG2TNk3L82An5zu0gpIv1qrsKIfZlfzZ92HmGpjTRyteDVG3TouNbeMI19LWoyo6Tar5DC0H4x
jNck6C4hzSoIZELug7QVENZTbfnnx+c3K8Fcu7AM6DzQtIZ//To2kxRnRGbj6aTeQiOenqoea8yk
kWPnWuc4cL+5apL85VD+m5OnyaNOEcBYhj7M1foDtkPmoz6mGAMyGmfOdGuN4mM0ypvaghwnG7Gw
FTzx6sAx588/+McF/vV9IdV37g8Q8cO5yLr6xZUBZHSk2+8pnfWMk6qm8RPvytBVPGqmYUH+ZHtR
Qf5knE/MLoOGbhTbAk3/yilgYDQN+s46x8vUVpO5D9WKLmvjHFL2l5weyy7ByrA0JPysbmjtjT7S
14JhgXYEuAJNL6oxp8HJk5ymvL0JogxLeBf7gEQ7cD44JbfoIOksoxMpOFSuCAfftcRb4UOtAZ6O
KpbCcHS92pTbIFBeK8NQiPHoT77TTNse5u1fLplJj+Ifi4xNXJtuMwxUUWapV4U6iBBAxgFBomTT
Ik6K3BLbE739yd1nfXbvDmZ0V6BpuwEDxOtWlXu1dfFx5l396Pqvo+suzLixn0RHMK8k4II4WB/H
aIsiy+i15hz0N0T5qpQUdMXHfniNnX1oiXQmS5NviGo0caODqQTpIYheKtmJS/FV0Fa6IeOBlPVA
RURSpxDe6Nai81zYpU0VS5RLafsevm17zeQAnFHhrlK9t9a9G3pO12JrDU9pNIyHVp0VPg7E6YIW
ILmwYuj8lXRjZNIVixcIVhQ9wdoem4caFekar+9jpaYPQyEuzKLu3AHXZFBWa6OskDbD7A7qzL2J
0d91prtsFHgBrfIMED04+iDOgpl5VLfuRua9sXWMBGqMoGelJT32JrT1WEC/SgVPqVADUIoRXsrC
B5vTW/JjUtFNEFcF6reKvAZyLsMv665xLBLIMTiEn7ULRzIY6u9jqnzza+JSTH9L+ML30g6/dwhu
lj2L50KrmlVeZyDiFB19BgS7VUqCC76V7FiV5LhW72WSE5uTOV+xr92DDlzLIUErCJ/K8Avi7XLp
r0Nq6aVUxX1rYg1L0/6SlTXN/MZ6FE4Bwq2fQlgKyTKWbrXu2gk/4xeucm3NyBCnYXRwciQkZBCr
y0ia93Y47PzMORtO+5SUcCInt3VolnBmdgySGYrUT1cVQXvE2287joxLQE6Yn53+JbBHhFHOV8im
CIxXf+Ssv0YtjvZzUvCTxu4SNSBG+I6RAQlon1GH270gS5CupbJSEdqwGQl92as0l2oF3uNIobQu
NcBINW6uIARGoGBgrtyphR4H/y1DzeZk9XaMJxNqAhnr1oywV6pvTdOiXRqiQ2KTLmxTEC2R2DS2
wEIo42rfkqxFnxrJSaCTMR30m0lozaVPL26dENwddKRlS+s4x6MvU5Dyq2asd05q6qSZuscpyPJ9
MwaQFTOowTkygnVmtYgGQmVfFKJc56LwglD7Pge9HXXc0+tBVGhulLg7DPQYPNG5ey0eBDmqFdYb
pD0OioOF1OS0arC5LPNOe6gkvlSKKbgNOWrqARlyUb60ZYgdXupYtFN/Wmqjky3LEfl/meHLtaPQ
G0sia+AYlS122qjXqAWz6hOx9cFH8A7y+7YfVGSoASpmINX1GmtIYEfV2XXe9MyPGFw5Z57uGdHC
EULRy5HH7P9wdB7NkSppFP1FREDit1VAeXm/IfQkNd5DAvnr5zCLmUW/jlapqsj8zL3nekTeAl70
SucQe/VvYlKM5IrSfq5JQd2sV/C3d5B37syWTzNBlEphA+ZQZbvVeiH3EF96Egu+RiSGm3DnGIPY
EDBl2BLbddd0w0PesxMwSZN2kunP9Tp41stdN66fRurfaUY/RlOSNFEyv1FIRWOXv7pm6xCMhcQO
KtAyT8nBcDMZxQneg2pAG1ABqhXfrO6y01yuRyE+inQ1T3Jl6CpysmzgzzJnTX+qdVI71xwNLBiM
hjIR9l5877sb5qhGPLlOnA7tcFqHkmQB3I6W296nXh1R/Aw7rXORbpKi1MMPuxikspguHE+3Hi7E
FBxti0SvoiydndJsjKqZe2M+e2WvmAWOwbPjj+5D2Xp2pFfZ/XRzFrIgRarAqw06sTIjCc6ulgB+
Qv9lGdYhHnBS23p8UsJtbkUzPwj4hUAkhqvjyLts6D/MxTuS3rtXW9AukRsE6E4/BrEXO+QBl3bR
rtQEIMkciIr59ikpCXtdfeBeAyxW5z+exqBitvJTl+qPKT6VlCwi4pcRRdbAHvH+t+XZFtrVsP7z
F64Wzuz/esGJnA8VRFriZYjnKBwyNZBmxSVKcVNs2uKSLgulWmzZu7EX+FGhbAUDzahEo42pn3HU
hjcTNIrNzamKDKczcLVisHpYsPJjrTL8yeJgW3xaRG3/+TYiOwMQssoQ9fkPlocsn0biFbpEm7yq
lU+9bPbEcdwNiv06TQTA9rR/Uf180Qu6TakglUJyEBaKz65pSSG35UnItDqNJKs5fQeo3fc+Ac48
g5Z9odXbr52BJYoF/0RliegZYz0pbax0dzoj6FT3tF3DWKOrfpSedfvZIxwnbZoXavs80EExwueh
BsnZGwT67Lz6icD4YEOu8xa0j9s3DzX+WWE9Kquhusqu5UpY/ZMPQLOxIILJCYY5ERCoIMEba9L8
Wx3rp7Omd0YGLwjLee+3c05iz9HUQgIZN4ZuZ1eWtutBFeKYmxXEreXke/WHnzRPyOpgTaJ6BMLA
7ZUBdqbH7PWq2DdT+rL2mFPAJ3gx34XtncY/wN8w320DGlyt8MSX3fzSTtUb1TWhLVl+yVp4QbX2
2iy0aaw1fxDmk6uVA5lb+hfb5jPUzPorA5vft+6NKdDX7OeH3keJUvHKsUFePA78GY4n1G8iAEhe
W2di3hcM1tbwvmreCa0pLi8//VRowp38Iadr2plt8bzMyKWtVj/Zbn6HpNFxtztWYwDX4RFnSstN
sIRd5xytdonmTPx2rhPJLf+tNTYqhp+idTJf8rRgqmzwt2LO8PmuVwqAH951vr0UAhIlaWVQ7Jhe
mR4yszgi2E2vFqtVx2D3tebAJgdx65rlbTLmV57DDfKXHmS/XDV4H9WkP9oGeAhLj5Y8w7GHK1rU
JNLMFHKtwU2J4wIQ/LQflXVYEIjuVrO/pZYJsSgp9qJKp8id2eEDsz5YonhLG6TSrEdg7c7INC3C
NB0MVmP1vMj0fWIrSOJSKnezjQ3B0LsnH4refhACGaox/1qFe+mUH9hL8oq8EyxYmTLxklMa5CmG
ztiBLzupDZyLEWDDeYGRkPhlErhyfpviup6zXyAOWYhKlXHVep5r5myFMc6I/lHrevMJgtdZjK3B
38Uy0nojxcDingtIY5NIye6GYw3kA0RvXoNiG8G9uLW3bxzmwJXnfVn+a6tBJHItTNsU0+MBDES3
jy14Puld7PXvyoOK2C18jNn6Thf4pNQCfMrHBihH5qXGQtJJEXMEG1CqxrHqI2iT94PTERdRNJcc
HbSXeA/FStoVQQUs7db/xrItT2kNjBPkBhyEQaKbzht/PwlK8I47ImpUecpbUrD6DFDHGEPRmskq
qXWKrcI1SUVBNCx9M6g9zABbZgOULDD6yGLQW3PCDn42k+mbGbfEy/Xrar8yIr7znPnWFMoKde6X
NF35rJx6PkiJuCkh3spBZOXx7px0HFBGgYjBWJcp1Ax9t6bgjjMCGvaLM5Mi7MYPcxWngE2M7OTM
5r7YCt/OGEAyV2sg9JJp8gKQLEkIPauJmjOrluAgTyKYps7aU07c2konfYTiamyO1WYlH0A6LQUl
DsWY6XXtIzZ+oky6jg+zF09MeeaAaRv4znagBuj8gzPmASksHArr3HJv4gscCgzIfc3qrHQvDXQa
uy1Q6OT6HTaL0JAK2fkKTjxv0bZhTiyd5GEkAWNHnBKj+gP6t/4CmJikE57EBEgZg+eLgq/FTcs9
iUtO7fT4YDlyORKQ9JsRKugNeeDNwKgWx30v0q3pwuPBg2jerYX2C5UthIf9X9J8NbKJej2Ld+1Y
Pw9b4IDQ6icnryJGPlTV9ptOj7mvp1dpzY9jtqbEKGmnaYT1JL/ziUJJ69vXVCx6yNlKIs85X3lt
bHqw9/J46Fl6n8fLiQzKcACBPCBw2FEt/1llpJtVf8FI6YTJg0C3bfU+gn9jYrUGGzB+sFIulkT9
ko9AXTdPwVCLEPLIxV+wbpCiGSDZo4yYqV17JW7ST1Gced4HTw8fyAWkzZnk+QvUUi1QTU7pkazB
5LZoAXVOMGi2Xau/MGCluszNr00ob3bzB7n2T7lp/07QRfctnCHRczEtlv2b6SaVSI3ltrrojhbq
qkHKXhwx0t4niCFxi9efCXQk0ljvFg3Sz2wVh1plP7FRv/J23s3/nz0PgVM0411uA+tsFGd5V08k
P9Z4XKbB2pllfstKT5BlIb3Nn4cWy2R9ZIpHgIh/4wj1ovXTNRQ+E6k4eZADZxnzcLVb57Ab4j9m
h2i0HONtyK1HHUenaKkjHW16RoReHzw5zIRnFCBYCp1hkXcmm5kSkloE11HMy2OgIduzp2mva3NY
Yve+E3LP9pdAQ2ULkvTuJU6LylK/xEef9TU7+XI0MebbeO2NJqIouA0JgUdGo72rQgdlQghpbxf/
pbP9rGaYccplj+G3v2shTypxzL2D3RC33Gdsz+Wpi/sc3o2PBT6DKyzqJ4VRPZi8qtq6izmURQ6y
kxqnJkOoXRRUG//gORywPNCFwx8afvo0eYW2gzvocCA6f56bqWBxQf2nlthnrrr4kkClrHNAmDPb
wT6EkpmJvnevnPoZ0ePJmYY/zLTU5kZ6M8kjmyyIRDAM+Tu+47dMUTryJJb63LdDfO1Ls9hPaNAK
s79q9HqFBHbVVupqNV3oI06IVk5lfnZCcelb0K3Mem/lOasD/CYXZ7Ejc7DfYRQ7u5a0SKqF9lST
KlPWR+RixsEd6UGhZc7DnzVZ32ZpA/S0yekwshfP559u1uQdLIEVwAGkXNqb/fMIwgNweo1CJ3fe
oUSftdF+KYRsdhq7iZ0hV3ZqvfOjKfsXY70FY7AApuG6f3lr4BPXtWBSnR702UQRNfifBFHuRqyD
DiQUYuKG6KRpI55QrWOM3GqnZE3YrZQluz9O9DmBklS6XnMjKmg9NkP+Prtcin35yXUZKdU8A/JN
5sXetxm5nERLYs0Y4J6vfJVa9Yaqyg6YotG8cpoAFsuufsuhZOBtAjaeBWMu8ZhNmNas9ZvBY0bi
2hppmJZ31VQQfu7s9Wx8gtV3q2xrDsvYj/eyUNOxs+0nv8I9RuJOwAk/HgrKjhTEZF7YIZmJ3x1t
ZJB0oxFwOD22xIXAO5zv24UmDYPNEY2gtUs0wq6wcIRGgtKpx6CYJcZ7NjpJ5FzrYSW8JaO9dov0
x0m7Pwb7PSKplvoO73A1mhEgspe1JpdghEy3X9cG/zZBQVHsf87dfJ1buia5rXIZ3gwRQ5eKezA/
CYLGAw3yEYg0fOHdkD8vTbqEQ4pNu174nWyZZSQV5E8uSivyb+qPooIj5rs2BmndvnDJxpwvxn7O
wLjr2JPbGppEP4k/ZTob/sAq0aqbWNw2jWcJmK4sopGd7laoUxF4lAWpTA99L7g1+wGcPEXAQEMV
sJieA/YbxKJpYrh4w12c2POd7XH2puTZgQdzE4bU5TtY1H/C4O1b6gXvlNDCJMuJ1p1hAhQzKByk
ApHFzC3JFRl2WUKZ6iqNH6oeJk5r2nOAAaO6yWwN8xEoO7oC8H9t+gtSBIXgRDOImxFhMXrSQ7Fc
6YLac2t1D6VqkzDZIGy+J5o7M62eRd8MT1nzI8eaXJ0+Jk27zgJl29U51eZjreMfsjQ17M1UPlR1
WZ8AW/n7enCe65meR9eIeEBtDkXejnccwuWlrPglYhrC3HWeU0ZHTKDEEAwDglzblIxg6AOLffWU
urVFYdHipSra/BQnKRMyne+sLz3veR2ngy4WJxhXQEDzwlCNLMM69rTnjG9ITggX6zTK2DSmfESR
WklxzgWaKPZKwAMq4zfNkv86ZTxiRasiw2jye71F6pPW6YEol273VWbitMLMIYDNa85G0Tivnjuu
YUK/R3A2mZR2pnZ44Kl8c+NxLfsvwCFWVKwUntNI3EuTAE3n4GpnoIREk5wHkGJQOz7jLntJsy6M
ayiE2uwSfzTjAyE6CpNjT3yj15l2yPqyVnDj5DJiT62cO6nzOSCZ/YNFcTZq2LR+tnJN9SVuRtu6
lk3He53OW6pb0T86g3VkEE16HtXddRFbEm4TdjFxuHqfkIPkmh+kdIWQYarr7EJrwLn66WugMhq1
XvI0Ya5Gc8yDt9zN5YvcLOTFprhaUv9VuToDZf9U4cQ/q9F5ZHZdRiyECDVhPHNYjRg+RPcGRAHr
7sjAUZsSue+NGvl8/tUYHPa2WU77brT2LmLWUGugCXn9fEOraxA21mY3oMgkqY6HtM5fkBcv4dJT
SnitcVgEHbvpG9C8szwiR7ffWwMm4KFEzWYlmEus4bnEqL3TXQIc0wSLvF3TCfv02IS+7WxprWie
oRoWekpQzcoeaxmCKQWpjXYC07lOi2DG0AXYqjy1qxeTmpuIoE/jGWTg6EQi797TLdwstqKJREAx
UeJmpjNyOiEusPP43I+SGQZbiQQ3xbCACEknRHgMqTfluuEcl5wvB0on/4kjOMx1jLLs57TTcmJm
ZF9N8EmL0bxqor5vFkC+nvyMqZWfvRqjylSPd8s4AUEvaCoZ3hrmdIVkB+ZTrNYNvu/FT5YkItHw
JAHUBfOK6jkvoYsbfulBWbrPquyDFgBgFmL9Khnk9tB9a8vIYU6WM9oyny8OWLvMA8lJgsHMfqTF
ADERbmOsb7Mo7wzPoeQsF3ePlCmykWacOTHOCBnMcCmMF3gRR0RZL/p436TDmZQLcUjoWwp3ph9L
Qpk4j1RlrNGtub54fXnTGelmGd0tjzepvXTvZmcGasguNZINZrTke0G0ISU+T4frmC5nvQjWlhkT
rMqGo9sag1w4H1WTr88iDzMrZ9bU1W9+T4bGYFOnq/KtFdK6WhNSHKMx9rJGYDt4QALBq7he+SGA
Xa5Ur7Hp78oWQJ+siRsvp/I4usTZj2mPIcdy7yc6XHJmo1jXSenRDmyqDLzja7azgMhlLPj3oimh
ZKwmo7KNHmm561dvpGmY112zWzZDqWBqb8OrCCkEn7uJSnhZxzfZjFuyLINOx3zojAuS+q+FDPDI
LeV9/FlUFjE+CGIiY1L5Q6YV08kprb8ODwo7mpLqzjPJRWNcpSFPJ98rrJhPhbrJt1oYZUsmsX1M
GKh3Mk2O7sSz7evJW9sw/xhk20dGN47H1iuOchLezc9nTOCgkzjRu+SEUYu7jYUqnVhCG2LFZzgI
xy7hR3hq/rQGJ7vklReR98k8smcnuSZqiCoB1xOQNAzGAWrFY9a4723KBxPPzT2x9/Lcay3Hnvu6
VqBaF88Edtxk2WnoOjiOPWjPVBhhh2kBMhJg4S49yTjWQ3doCFJBc2tCOj+RJDsVrtpTsz5OeMcB
AE9X3SJXxqm04kI/fvBLjZqnKmHO2OqLBW/oN5T6eSxuiXCZjRJ/ansg7Lu54eJLVSRr766RbFxF
PZxxhFGHS3LvZ8zRiWGTHVGhJmNdqfVkDZG63O69GuRDT2KaPViE5GnxyaFoChKfRocCXX+YcEXb
OSE0iv35pShG46THGrMIpHORvSF8FzQi6EkXAs+z5Vsvqz/URF5ECotz2kQ7xJH5N8eI5XUDE6ge
FbCS5ffkrsbNFpgcO52bxcqo2RA76AeHPVg1GsMtm9PhRqantW/9Nez5dNhmRY6NA7lfDKZ2GSRv
bSAULuuY69FQAiWtiM6moBblo7t0V7tso5RJp2ssyVn62y7MYSzJ6mU+Z/wyh9SyH4BjNQcxWNne
5YvIsMR3TmNNVJDMiKcxAWksDq3ZOIEeIHARZ8fETUoR8+bfVAofAPpqHdrzuus5wTZ/SRvOdv0w
xe0UkZLXh1PNOF0yQVQ8yuBwaYAq82Wo6u/eVXnoEX8TrHFOO8ze1JP3c+/d29NohbbWnFzhpKBP
S/bQ2X2StuvJ1JIPlDJNlOUbUbQ0+2iBYBr0CKYzu/4Xg9jZWD2MmmfGwKlYr6qCM6a5MfYTxFma
1yyhvoXTKZine1wU18VYMwSQ6U6N3fjgmdym80QeUqOMaLQk2WZOakZJTommepcxVO06oLXm5cb6
brmRlPkM9JW20V5D4ojq+///36qXxX1yGMsFwPxYE3ZTqoCnz3hKPLe77yb1weYDTqXPxK0DgBKV
sPECi4n92Jv6IdPAZzgGQAnTQTGHTobVYEIZT1/AmlF5L+ChWfM0HZnjgw+KY9TYLRC0tjbszOmb
7EqDu552LEAnaGMQQFE/tD+dYudLHiIVUVxzm/K12yT585b37fuso3rB0NBsKgPWlg6KpDr4TWue
KKT2Xbo4EdCQbBfr/Wbc5+gg9p6IRvs1YxvAmkp7hjIXVRCDzuyIxGv/aw19E1rOYjBf3Tgu5sMg
vHMD/Rd72HLrcnUp/QaUhpW6XHdKPOhr+lVV856SzY1Wd5guW0SvikleJ/GFRfZsD4HuvPNd527y
+qOYiPAySHCCx8S2LZiB3i26h2e/78GVNFyK8UaYqzpS5vVaO5il/08f/D1l/kE20w2Zpw1H5lEy
/DssGeNfz7eyjfHVHyyzYOLVkVFMYMYXtdpVDZTLZt//8AvEgdTy47y2PWDE6S1n0H7OSckg3bgO
5IyWWNMpZhJrsZi7dOYZ5fG5aNu7zNZguVSmoOSpo1jApItRWFIDdpeJoIFwaApmGTk/ltEPUN1r
zkqgzdRjXtX/BHfBLhkA7lfL1lWXF2ZqT1aXNvtxmK5eZpA4pVtf7An2iZ6vgU0oL6Ng581ZUjjJ
U+DWY/KcbJGFSd+IaO7Xs2NBgRnh69CF4lF137JqZUoEAYeWjxMVCDF4TeNlbmMRJpb/gbIt7BJ/
iwZuNMZc/DJjnavI1qg0e+L5wllEWTsa/POODwdnxO7NHkgrXXX0JvO+gsi5M8YJpB6pKq61Jdb4
Jpx83/xNpBEizoP273UuiY3Oh8G3brdSk+7ddFp3NGq7oa7INHSyk54JNqVd++m6L0QUUDxotcLM
pp3T1H90SQM95CTisD2Jg8mPb0SEbgN4An+gEEMxp2rX8vq5QbE7eN3ZEP4TgpM9QZTu3TD9mY3/
S5pYuvsseyRnuXerWkoDaoebm0H7aFIGKDUripKThYYh9HPr2mvqnQ9P7YmE/xAqe+oLm66SkSHo
MnOFpB7MKSOZigB1feye6pa9fsU+r98kZ25XvPVmdeZO8UkXzqPCJBzRKl/yTHQUv6nYtX1+Q3r7
pDuJfCxb1rKiPsx4P3eaO6ybfbsmWtlzQ/ZgE+HgdPM1+OBYjl4A6Iyrun6XSv/Ll/Ju6ATNmUhx
TEHClGYTthoJKsPC68lkk1370fXDxr3n1bcKooxZHl030c/ZdkCzI7yyj0rDwVoB86T9uzNjevas
7Jqy/bEHKsdOQzjbKPu1T8ROsKi7SAr0RlV3MrMvIs3lswntN54f834hZc7PMKy26lUWrIhktz6C
iz30JP2YQ0WUYdwRVZJfa3a3xEFOGj8I9GmNjhidKbNiAu8cfqA5zszEy/ZzbsV77ORMqlzvt1/j
UAoxnS0x9+HIQA480XxeM/1tNuftX7cfECsmYQO5MJmoJ2I3fqnQeY8ydnd1aUwRJO9Daf77/8vj
2SdeiYOJe9l/mGqkFaot/Re2SJjTHYGOp498zZ5577LnLsnsaHQf126MNOnxDc6ZFnhz/q1MRVNS
axddM0HqmR7rR6vVD0XhfrIpY8HkxEdQRKC+XxJ8jGEaC3YlzcFRwglRZNArY65Nyh99yb9jpK8f
enmm6AWcjX0ehydPlUHXjBbBQ9SpXDLWEaiN4pOr3d0PrvwHlH28mDbAp857XHXGeGZ3mWcenqqT
pCPz4S5LR//VvsoKmUy1UVhi264PfSteC1aULOZlW93METSdV+H+Fvk5Vfaphuqejh0zkfLbkB3U
sPpPZIV96ec0qPFTg3gs253Wet/MMdXYwoWyPmoJpWyoCFNQxEwxOyKOMN6QRFb2W5ejfeE/bSMB
RD5WjVHDw1fKsGs/MX/T7ZkJ4gQiiwqbYrc459nSR2T8/pmu1R+qDe49z3pobvtFZfy0Hqt727Ye
eI/tXV89z7G8t+Db59BgdqWCVDYJkjFb471ZsleVZLe4H//SnAmcp5d/LLQeKpv4xrljstU0FMrl
GrPVr5+1XChIRU5YNebfooWYbusmlpHld3QKjTzVrf5YlvKSeEBLQbK+oKB7xfWNx7q3aV47Ri0L
QVxJ812VXROaon5hsrmbgMwUsVgCIZi1+vTsaLQ+supl4TFl6fbBifYl0RRx3zhAZRt5sAdxN7U8
r5Ba/hnGl27Q7g+c24CekBHoNbW01HQUv8bZQvK0CgzCQ9h0t0yugOkGOHDFvHxAi7+V9gDLt/yX
55vMr9XDuSD8coiT99xTTeDRmTD+WInBE6itOlxa/8fjOd0SViR3suFuWCjZHc+szoY2f/SqCXZ9
Fjnmd8cG47JMEBI8BDg+mdHDPH5YM6V86xRkYORQ1KVkpMQinArWcV00hwyMWWHTPajiWAA8Ri3M
ez0T0NnoRsJLA31bgF/O1WfmpqQ5WPJBUckCapcB6uiHLs8NyKPGKW3EcVnpwWXiamS1pd3Z7i54
F0iN7zCkF3JCipvPZAwkDRjkOn6u/JhllPUhpVZEzbPUBV9VxGhUZzBEkIrMZCQ0ZkIkkz08mYL1
dF6OKQeVB8gihe6nsbWeRz+OVIZfU6fVK7SUtbRbsMLDyruAccBrl/GQoUQjKxXhjK7dbALvLDtP
6b4IAjXJXFQzJSKa+GslPMk6Vz05HRF/KFS3xupNWuiJSgixcJUh3puEnFMEw9C2UxRzSY0gSOzI
EIdIgu4lTGt/7xTs8LQM/CEOCA6RuvCCQYEeqzD07LzYR1nQfTJBOHCtmiGbeZ6mQg2BUtV3HDtH
e5PxNP5b3p7dykZ2SewhMV/DaJKjkRIYpwOZxVOoDm4unutGvzCh3Ut9+W51gWxpKL7GBQFEulCK
o/ZndyK151ahrvan6ew15TdRWhQcTvVqd9NLzWESdrnJaxHWX2npz3YPCpB8iy/TGIMMJMrBqIjN
oVg9WNbK5zokj9D93noScoIlgSJYOBkSQG+6ZpjF1kRjcofAKwXD2Tvrq24Rpuw5qj9Z9vAzEFI4
AbbG8I9K1n+wY05YsFjiIqTgDZXwK9vsZUyHSBT9jekP33mZhyYoh8b1wBoCbyPlo68i08vh5naw
hSd53+XjHRf7BTMUAxqXXbAiGIMro9+Tufe3Wj5YQ1HdRgMxjD2aI6Dwtt2ny8iRU1ASO/5Xl7K2
y9yMmOd6ee1nPyMs806zTfuANptnoszKXT1smWgcEyKGuK7TPUdZ2nMa6NT1KaE1Wk8e7Fog2huh
zSUM7niC30v7CHhtAnE52hRZdTTU1r8ZOV6+AiAeuXnUWrAxHl9Ncw0h66EjZEaAi5HR8SYoNPfb
/9hw9TsB9PFcQ9CMfeNHxz/byQF1oIPGJudKQEHpPhP5h6jUyc8JWn/Q75fO8e3jsPDtqa4u5Tj3
HWlteM0DHSAGFMvlOSuNO+7KoB5R37rMsFN6qqrKb6byiC4z3jV0IZSCJSVC+58gXKMfWTp2A7GM
setcs7nPIq4/qtUbCphmD6/h0k/kfBjLmQdW7v2cj1PTMKelkpPdiB3Sa1A9WydhW3cJ3XEWPwp3
RBDmMvBsNY2hhvtmaWAC/SF9LG1myqtIqDVf2k7dtbl2wa1AJLx/N60mXLoY/UYXR1q63VuTe03L
AopExe3AfrwcQChMWzq60At0ILABRQfLUvS/JXJCIHIdp2jNWTJBZoi0NqXR9t0xdJ1475jJH05E
fG/mOISl177mVlruYFXAcGnG5JAx+Ra8K1xmYPOJB9hXcXFgLmSGoiT1dmCRaYxdF3kaOa215v3a
Gn4lU3ODJeOn81BnJyH+3IKw+raexO47K0bz1MmDnziAjOOfmkLZ6xvKfZ1kSb8O4QGLvWbZWtjm
VdDKgSkfcmMdKzQBqmreTcxIpc9oX6+Ly6gN/Ik2sb3qxopBAK/IKstnK7GZMsGbjfXKCsDwAVnU
hguc4zlc+D4UHev39K5rt+s0jup4ZsOsD3fkT26Kz+VLmuu931jHzK2jMp5uQia/kFocNv9Q2ueE
1UDG3MjO+y/pyi9rYInjVq8l5cn2lsxBAfl5UMQPDg0yJrcgQmSskNUl7kM/ACEvNZY/jjVxOOo3
K6cDr2MJn8KQkZn7v91aR0knKCrR9jUNU6OBpKYtU9se7I+0xdfctfFhHfRzmVjkKMDY0+UQCCTd
FNfh4rdfdlo8uCatabn6P/nM11+vhiUUaNsRVMPZqtb7RKhXtLUrUMXqZUXS2U1aYLtLifSCQYSB
nbGvGa23ZWBZy2GywSjD6mUz3gWUyx+EH+kMIWc+U2OHCMWJJluv9zWj88iWRJLxbcSwTWxzf2sW
j2jyKfnQ4cq0mvlrDGz+jJwVpe4nXsASuG3mZ5NYrLwlgcpC4zBK+dXpXDetcXE0C4SJf2UUsx/7
ngm5tAMlxFtMTJJPW7Tri+SxTB0NuGrPGyrNYVehplpLhoaKcU5tr9aebCp1zB1+ZxdZ50AaypQz
GBnH8WUtGH7a2Ba2an30+oCAdUDSLXomO7FfrTgsHKMIu8r+ETm75mlKmWGuD07NtW1PGAbKfORW
LLYsvyV51HKkQWhw7qnANC6v9q0jJJSk0OW9T80fsxzf4eYTqKG1QCp9nzZuqFfOb1OCD2DUKLJb
UqQNSyp1N6RxTu+6cguq4V9fdrgy4vmEeZCCBDBB5Orl1a6cIxmDFG8sm4kNZeuG6bB1yhMLH84L
7q/TKtL3mq3qruunaEHD1pmI8q3G+S18pl/ayB9pBeOEtDfucl9i3hiXj0Fd09rNUNaNj7MyBNQb
l1OJyd3amZgo7fYGDfu/DP/mvge+bpt4FuJ2D+ySs7coAvzikb16DPC4XkOMAh/QrkIygYANTnUb
UA/yTqRGVHv6Eo0tgz7HOsyqe5c9pMkKzVW6zd8K6a0HmAF7GbOfWN/4vN2dGQsnkG6KbTOpf6zc
Ng+mA0JtRSoeeQaQUI2QNSd2qKPyM9rzuyVDk0v8Ut8CiTFjz4tAvqKoO2DLpGkb9Yvur8faRMc8
yvXKhrvmC9c/m4bYZLIGNbOqHibA8pBdS4kSBfBxXxrhkli8HsUP52Q0imk5LnwOe03xtlqO8oKC
Z1skoI5xLspwJcoOdq6K0vrdS83lQMY4T7kRUzait9ML8tBq34XNn+OxaFGpGDILp2pTnqArbFy8
BrEvX7XqX+51ItJd/b0iC6BsWp90yDyJkrU7jXlBrECm3cnBfO71+JUwxs2UA7ddtvLfOllvTcfU
0+/7fzg5iX/n86Gt3js9fC+ThnRhonBc1+7IQH5jiyIlqxmJ7FTXwu5FOiHySyGUxfKAoY+x2gY7
Z3Kz9Mw5xTqy1DYhTJMIEbD+qvzPkeVrVYmPMtXnc//avGgSh4aW46mut7FN0gJwXft4T28MKIig
PSQMEnm4RPAu5+VJNH17zZdPIOMqSNjc7TplfI6iVwGtXbG3lfefrJmbE/zCAWbH7HXiHAeKIrNm
6EXUz+JepXzG3Wj9EffEgheVbmQSa2/Cc0VRTkhTtYASaNQzyk1I4UbAUG3boJOz4cYkzUJpdx0G
l11m/1MaFS0ZJoJKiBwGorOKwiFRfAIALad/FXueY4EFGiHJ+2hS0YKROMuBg9LAYr139fxsssR5
ogT+wVyR7DQbgzWSDhBZg4aEroQNzRmHB20LX9qCPUj2LX4K3pBp0apTYpj8gxkzwy1J01lH87gm
3Dm9nkzROvmv7BzO+vw/xs5rSW4kzdKvMlb36IFDY2yqLyIQWqSKVLyBJZNJaO0O9fT7gd2701Vl
Nr03aaQxmSICgP/inO88pcNA8EdOO6GVb5W0tFWsz4REJBngmOFeGrMJqQeRM9xquQVOz4ad5KdE
ASclNflLTe4UpDVRfwDm90lZsNoBlUxRctBnn0n20D4nRcyMNOHecdjxNTSZifat0INEn8GJEdG6
03IZaCarJ6OeD620Ldpc/c3N+jd6X/Q5TVisNYQG+zmGgjUwCCz05kDyEz4bhPABVf23OC3fnTkj
qzlHGi7S/FXptRM4BdE/EeQpahkOg8FsDtqoXo2wRD1XOnxdsQMXQOVPMHBQmg+JlS0vmPWSj9N3
2kaEr13tbXnJzxojr5NuWj/p5LaOjx5OspQarHPfFu0ukRUCK3sDRPTsxPPPwcG14dvFa14ygsV9
9AyPZ1zPCsCcW1jM5gR4rPRJ9mQwlcjeYCRREwMSsiVZeD2IuY3iiwaODi8+r8uBR4bxVrIbtUwa
X6W3JMWSuBLHZ9ceswAb3w4lFQkL1bsddoTLEsVTo0M08UKuZ0zlIH+7IVhib2PzwzCKaR+Dbx6U
/TiMI6nJPKcKU1Bbji66RJLUwlh/TDxpH+pxZI4nzwN7wSXTQQcLFwd63d3p1aStRcN+yAZ8zWnr
AnWmFD3W+ngTJTJSEYoXN4HaL/n1RwfbFBuIG9PTXd2xttb6JiQL1j7EdbFLJgXEekR6Y0Zte3TN
6tnJuj3MpXxD6BGig1NvGhc8mM2Om2MK5tJhU2pmx1Y0m25gl+GIwEgYGKQoOnEgHOx6/pHny12F
E6TKE+rUUMm9NIZvpJmDK/i0vA7jTC/h7drm0SJCYB0jHjornZh2zoEIr1B31bxrjOZ1y6aq2pIY
8gOLtESQyzNKnVrTvuiplmOFYVIkYtAOKUFYRNDohAaavOrskJzAhwDc4+m9lTNcxrlhKuBaPSvd
xEWauuRju9x9aqIqHttvoyLMGRk3UqZQGxbD+rSubcGJ53GJArd8Lj11ISlQp4QdQuUdLCBup4K9
VhbO4clU+D3DJoMYqK8ay8/3Yqy6tdXImXCaKKhGgjYwtP5wvcHbz1l86SN29m3l2xvFmBggG0x/
WytZXeImw3k0D3TG3udgEkPrZKT8sDtZxVBe1/bIgKAZIg5Vjt+dHUV2EKoCIKcMMZ4VgFYb96LH
BAjKVKd4i3v9hHJsr2fIAia/OEya/SVCSqbc4vmcEJobklKEkCjeMCUF5V2h686IM1r7BF4QRRMH
MUDjXRy169mtYB0bBFWQ9AJXOvTvc9N+t5NltldcZY1u2a2tN0SUPyM202ybeGr3BfYn1qm7DrQX
c2YUZa0rtnWEIIO5kabmlmjueQsxyj7j0XxsluIQFce3oaqByGHTZp1M0tajUh2hLsvlYmf6NZMc
eAQTIjYYtGKT6yNCSl8EAzgcTOgFORwcN8nMFCmx1otft5pes4gwLdXn7GSn5K3KzXI3k+y4shr9
Uut9S8y7y7vmP1BB4KMFcaVazmN3TPF2FHgNq26PGapnuFUeqMTpELrxo7TStZsiRWf+eAw7+4bj
iRy8nIQtd3iTBbssRmnlSrMk5yxZqG3pb3MNCVCnE89rdB3DlFttXyG5vSitpoUjnTCUrHnN8gp0
N2d/mdGraKypRyggK54fb7FhwIdiDVki/w90b0tmzHs3YPIZR65x5B/hXSbb57j2H/rMsQNlFvjN
Lo3rXbrse1/jIoFZzzaruKuN+IqLF5qFp+tB02f+EeEAj470UEhe8CR3Pw1U/owUJpaYA4kOVW0x
6XWGFaVZz8DMo1ZyyF/cScPao4GCRolPvozou+PZ/96RsokXiZggIyO6OI6fSm6IoEyNgsFQtO/I
dguQXBZUt0stoePESNzHSU5vPkLYNaiGfA0AfTPI5oKsHCNzQgytNxOekhjhCQG+TuSiqbMs5/bX
XWyoNRLlPP4eKo3zhdsJWzZvHQLZNJjc9o5S8as04/yQyFdl4OMcTSYt9PTLJva9ICNxG0NNTqX6
7NHTZtpAhey+5+P46dc1gItC7Key/tQT5tDImWxKkPxrJOQL2zd706okr1iDLGD0O2MON9JKQWAw
++24LZkK9vfdXo81Mrob9Rw1BdxT+iyzv9No7ezRvTOi7jDQIy7C9QcOr4cidPBMx9tYEjcyUBXT
GkNjX9kNnA/bIGK7hE8i53d4dFwc/HI0I7fBTq55bcAPdLRXxzhUNXvZ0ELyUpnFzyyZkbYQJtl3
fnsS5vjZi+zQob1i0iy/xjylJjKZO835J9aQYpPRQK7LgiW+JYoj8SyE2dHHbJTitR0vGvJ1vrVP
0GzCSUR7XRYeA0+tCIPSfaLxcFhxgkVyZvxgfnSf2sJeI8xgLrSYA3hkJ6O9txs2UHlR3oVNeZ+P
tr53ux+4bEN+3XTACaKrN6AHCGF0Tj+e/Yjz+CTdbc5DFz9pJFOsWh5xbjYkQaRwhZgMrvopIhpI
MTrQvudT8UYOjCQwabw1PqwS3f6WWO5jiUaehSL6+mL6KhQttJ2fnPBY2PREfRlg++bCw4i/avT4
3WKvuDJUi8fIwvkXm+QARht63nfHd+6VQ/yp4R9A9f+YJ9pjJrH2EowbZqQX+O66HbNHs4rlxmgc
mm/CIJzh3nGaY4i/Z7VcOkzMhl3uI10zuY6ZmwajJt3NiBNk1alxaRaJohHd9MNqDB11FurbODnJ
iIwxlsYkxY7fmXCvGpW9oCgjOEklP1Vcsu+YERnbxHqRe7uZkju8rWy8l3CbEJBfoTh20NhOCNEt
b6cX7qNEmbs1DXi1zaIAQQBqRDPBYsR5G33xg0gPnAlFyfrZilt0BVtcH2J449wgm08y58enEFtD
s9VRzDNW/4l/+6fQdrWpI4V1Fgkd+UkIIInJK7/hM3oYHebkIZKYobo1oeNAEFn2Ui2elUZzMzSp
eIN9DamQUXVfVTuIAHHLXqdMDAxwK3DGuzJo0+mxOeDE60EJz4i4fPFkRvVz/tE7NRlZFRNQu+Mx
1rc2nmNGUvnkXkVEzPhkhg/TVL41c3jHVdQHtK/FpqYJVX5Trn2DerePSMki9XNVG+xzh1keMh2d
AZPNlOsEacS4SD9iUR0c3f3KRqSONUFAlTOgSVlCYgBXYKolbktXMWr++CORM34mb+rX5fAw+C2h
bZ66NpX2PjbOl59kAAIqwg1nVwXS0B9aZ8bMW6ugcaxtG/NyzFhxoobQ5nZQm6FDFT4bK6/jTrce
0AQ8hBUvIakt6ynmMSqa6uDJkaS/iSvI98sLLWDP6sPVXCzAo2InTf9pucMPUv1oKFTr8WtftFa7
jV2YbeNxxv5X3+t2zI5GYxiU+m9JUrUnQtE3BACeWiLPzFD/kASHxB4Lr9HaktKI5OdjwmGljAvP
enfbwySgc7VjfMktJxHXoN9wh+fm4APiJPRIOBNYgc+U0eFqauIXzK3MJ9nAL9/adYwXIsHPg925
m4mnAdki/v0Akhbp1cGNaQliH16Y6PwTJ1uM6Sr+bnrYD+A5RSbCH54Ipy4r6q2ds801Brmx23Iv
O/2qHBOrW/nsgo9Bvt7heWEIzoqQKXaHRtTV5feUnhOXybOrA4NtbeMFzPQ+M6QMcgmkmzdkxnm5
bSW/Je0dMayMTCS2HUJ/L2hsmn8gqDp73yrW/5aXwT1rnuteNEGFh4W6cnwFo81r4c0CicG6aKgV
+kE+eCRtbayFGFIsMyaD0KO1JxM9GBzkFwTFx2WEw73wNwiKWBpazkNljjbxIrW56oSMKGj8t4KB
28qz0whPxY71PSlGFnl6TJoahFHG2kN4OdGIFyTc5EaJqaeEBOFUF6NOfmbV9IVs/1pYmHyifI1i
vCPlUj3mXXrnlQ6FFq45n/t5ZRqiWJE2u8iVltsd4TJRkLVLnDrT8WbDr4fpxEaQZlbs7KdLM/lH
Ty/qHQMdMESrkCyXsIq+ppC9sBuNL1YSk9m45L6gGhimdMfjiNxRSNxef0VVH6B9JI+9fc1sdxdV
Rb7Dn8I6zuTn7yhoaV+SnW5ClunJL9VqpOdEdG06F6tIQ+whmp0PtjoSXJ/B8m3I242LFCmZUhk0
U+Xve4OiBQAxPjBB+muc4JBxbFB5RaEFPjttsCvlqi5NQNOGnW7i5kfvzB8eO+u2TL+EaRD80bPj
lDZcS6/h3gCHSbHX4uWY3HjdDjLeQA3xXd4MgVyXaHQ6hljRBtS29SVkhgQ4dd6cCSMtyrt2p2Nh
vFZo3Z3c7TluvXQzAcEnu9w/mFE5ApVEFjR1JL/kKrs2WGADtmbnjkdXJLTiUtUGIi7Hi49Da/WP
cY4VV2PVQDfob7RG73awQw51A7vArxs/mDpAPLbSXuahYLTZFK+SqKVnE2EPj4wiMSmDa2PYaIzR
tkYnX4kYPmpJEb75Jw++wy5ToXWcjmQvZk+tabYfeerdJ6pIT+H3HtoFjmWsochlxGGwWTdb2t0I
7a8uNMREZZhvMPZsUWlFZ9X4awnC4Gh1tkAeEotNaafXShU5DAVWcjFeW3A0ZBSCGuSFNynTtTvT
ZtItqvIuMmGeeqonm7zPix0jpTlr2XolnED5jEYiHslewqMK/j1CHS5EfcCd/h3Nvs/PZD/Tq0OU
YdWcNUSdNaayDqn9IIRdnyPMYYEigQBKp5eebCe/SWK9wcpTs1bZHTww/jKOj21ZDjeQa84a/p/L
6ilDqp843cmNnYtO53NGeLWu7IiEdp+ah9GpeWobGYy1+m4CUxxDLGhewUS/7QtSlg0KUARPHIoR
xnw8DEtGVD1fDJ2WQpunZzU8LAibLLVeZxj0T4wIsCgP/rloCq52S9vhME2CFvRioMls3MVsoEfD
mNeTLOSZ8O7PaCisvWZmAo1naJ0rFECrwrPuzRZqymvsRN0Dy5R4Q/B3vyFlAsaL0vOnGMl8mdmY
EkjafRxpi5sctIUtHP9kjOxS3WbkJei6+FQJMoOt4ZbQxdzls2tdMTEcNeXfZm7D08yoLRfhPmeT
DdIeTbQK0RnjrlT3ROeUWMNYXGFM+kjT8c6y+xGSO6G3Q4HEZ6ErQx8KA7djYIL8m2WLZV6d3Gwo
Q5htoQG6IqkImUCFn576Zjc8HTRfHiv6yFXV1f5B92AWop6MNlmVs3d3uuFKSOctacvwXIikW7tR
/N6mrIegjtGzzXAIJ/Lkz5hXGKp1SDa71ibrncFETOYFW8jpDTzJvZ+o/ORLuTZDBjkaKUjFucrE
sBMh0ksrTz/7Yn5QRTOf04rnvEwKZx1O5iZBSt2OYJ5ij0vS0NzpEDkwA1ncQgf7CbGwOTols11F
pbgT1VigxB/f2ipM72z8atvRLju4CFXubUyvlHvcs2ieDbd5pG9l7mqB/e308jt8koHHs+9dt7Om
f4ecU55KSE6pVZpriELdrvDVkmbgY+4z3uBGvRAWarAPtM4D78V9WBBBlsaC1LFqcT94PGHDhIjl
qDlz2+vk2qNcHbV7v8SQpXftqc/iK1VYeM3DcwJO4AyUMTslFNu8v84eC2wg9PhbOORPkcJQRMYC
hAsbBmDRmz/1nE4k0dWLqbf9KRZvchIFTK1BvWYmeIWM8HeCoHejG9KT6Ia8SLPZlPiN1yjc5MHx
U/qzqj6Wla0uvbTGB7uMqWdAe8Uj5Xjr02XinGVXXw8QGixWlKVu9ee+dvcch8ZFDF73iAX9gHbq
aDDjNGdRfdPjae2+u94n3iPrTtegEoA2E/t+SbxmwJgOXrWxk9Zn6z1yp5b2DxIKmr1v5htMjcVj
aBPXNiC6gSHRrAtGmy++VsPcJAo2cKts2tnD7N55OhckDBgBcGYeg77tvnpLvLJw9w523laB8Jiy
J4Tc79oUodeMIrtG4uJNdXSH3OyHDEuxM5zsUss5unOnH62h6Q9aJYJSxSbdL3OGuFLi1Grk/BSU
wKu5WDxdVfXAcPDHVJj546hFdGn+1GMsGhA3G1sti/BLyfRW+1BaGr9DEK6BDeDs5MQ5ltlXMWfp
nsIvxQ6olddsPkWLo9WzJUIY6t9VaUbD1U/rU6b1L6yz+n1CyreeFv7RWDyMPhJxOrZ0beYzkgPo
wJKiruGS2/3MyC0rW5MJYPqj7obh5OgJJbH0XDI2Ge3FpjbcFU38U3daeRlsU79BeMB/MptMwyNj
v2AgDzakoxWjS+pFp2XFaBbTQWjwuyZ9FteIbqm3cwyC7EuJjEUuayGAWWcM9YOeMNA7pw7U1MeP
k1s+4o9BOIqamZI82xHgQ3n9j6Emw75FkCq6CJtuG66Ewc6b4dQV82Gx9TyA0cAFBgJatOdkWaXO
XtOig+Msk9LSz9K761xQLpCmIOcmD9Lt/btf14qAEn745eS0lY0SS3s2Ov4AUuODE2kLMcVbl45m
bll/fzdMnlVCCnUwEnc46iY6ypjQy1yrUJZOMfJYk1PIj/IDou+cKnRedlfjdCQHaBuhdULnY75U
2J9mfRGggHV+Uoiq+958jCbX+KQ0qo26P1o1MEcdlhiIOK7t2fLnDxDHCzg4Uuz2iTnzseS3PYAh
pxXtQz6lL81crqpZh1PGZn7t1Oo9NcfXVIU4ISv3afBikpZnpAnO8IkS8Ts4KH0n2LGsULhnmzQX
3WEe0v0sCvuIX1ns5GC+jymB17ZbHakY5iCs9adBYfITjV2dXY/RqxgMufGs6NUYgY2aFQMko2Bt
VWCVckGHYPUaujXVZreSGWOUuXBS8rY1D85KfYv7GkVqRaB0nBYt+rHJP/36gCl1M1Qg/8mFNp9b
xUAvy/vkXITVsc4NPIMaOgxS/dpNPxJXo+tdzXepnUOmsY8LUwutqTSQNkp/PPbiYKBO2YdOwvpu
4aHoPl7WCjILGmImtITOFCsmxc9OnqLJHJN71UkB7FVjHCLKtzEfvJ3l/ZAORwvqFbB5hn/vD62N
qYC8q4Y5KEmmDjgkzDIN/2+flcmTzLUaRHT2PrVKu29qHp7hGJ5VXz454bwIc0cL3mYi2ZrdJ6DT
onjOToYsPz1v1A+liECoMHftO3KtfeADaQ8Tz4yYyJctCz0isHY+0+Xr1BkNqjxvPDmSFZbVR6cu
RnvdSJEfe6P5yTNb5X32bKkq3pYj/Ym0/OMYiS/LR2nPisleh34tN5YcGbdW1zH0+vsMfSjO7F3j
p2ymJzy7MAoRtSD3jwjH2ceN/S2UUcGwWtcvMfJr8qi2Isf36tkIThBsxzlJM1i0/AmyX6sW7dAS
tB14vOF3ZM4H4xh/k8J91VyWMFC98ShGFPUy8pq7ou9fAfbRIdhbctj6766PDgdNS34rsHrS+Iro
6OjVOVU0E1FXOA+WPLJdxmDXpudC9Z/OMHyUOWRmJsnDPWrvsZf9baCenZp2HDBVipuqS4fgMts8
K8LD0w7dPETUAciMMm95f2wYU6NV6JBZiWG+Cz3OXGz7YmNbCYhC0ZIGGxJkgEESXf6oO3cl3qr1
iNsk7TOTsa9BDnzheCca0u/k8nJpK/9Qjg09udKWMCkt/ug8lDLo1LjfY/fSIcsCsfMtLsKXUsp2
ZymvP+Q2q0DhOmj/PdIqcpMnj+PDZx3d3YgOFC1VU+Dhy1bSfNCnmTwRm0G31zrOrpvKjZykHfQM
LK9DZt4XQ2I9kbjCOnaYz1XUURbOh6JxXfLAxXgvba/aGoARETgg4XKzbya1wnUGVk5VZ6sXG3g/
Lgq4RB2H8ArB092gI92tpuU53vfD0cMPRi0VHX0Rb4HD3A9DjKAkna4shJkKtThbtNBpzyzXjq2j
OQFlb3P0Gmiihl0U60ynvU0mClU8I81ZpUm1MwXf1qoFU9euyc9gPaIVYKdiBz0BEc1o1vfA0pr7
McNd60bGk1DIOqwU54NKwuQE/Y7Tc5pM1AiZfkLTqIBrivu+r4qjWT5k5VSdIn2xcTVqWeDLnW4V
40qbS4lw+ebGZNzJDB2Wmzvf7CrF85V2R7jSwcSw/eDggZiLtDjRCnO56Pmr7sIIsLNsT45MiRye
pcBSPJDKe6SV1w+gfs2tpYqPQtj52bFNcdAGsesHNpwgl1hAOiN5ZDX+M5ydRI6WKGRM/6wUfDlb
hmT7cuMh8iBuD3/chYbKC1o/UqwbxBzUJmGENFI4BRuaC+l+KDN5YjSktnNM+DnrpwuW1gfb0qsb
ZSVuWnFGGoOIoi4RXZWq3o+yfi4VAXPO5PPEEyGZtlX9I8EUD40HgkY/YqjITPeBgUF0LBz9nS0C
k1Q9PqdT3twcA9sAsvhqInA214pj0cNjHqP6OoXi6nXS+Zyyc46S1chmFsrRxSpkd+pneY8xGzrE
YLwyC9yXDLoyPJ7M/yGot459GN3hjuSxU9Wkh3nym11ExbvGe+jSQZxMtqFcKMo46qLfp4ZQDwVF
qnTFU5f39lFM2cFUNDFiMDG8x9G5yGzwfT1VRjEW3YOD9AAfu0KmEWLeq32YCJq/UTwjwEr50+XX
B9PItICmT+6tbO8UANtGB9oT5Pj4aBcR92rB2CWNh5sTtmAuukOVwpTWWzFdnIg0bwSODb0gq4Om
QRYVmtMZ6/jOyJCreU40XXNT7w+CF9hCt4hvyeZWNqrk8utD2La7MHeGA4VIcU7LGSVUiiUejyUB
P6l7KAr89sVUTGtPRSOj9/wee0N4Uql61p3OPIdJf5kAhe8tRrV7IhN+6lbn7vKRTJZZw9Ip9bR5
YXDLQeieVFT735RqyEznfyRucQrlIixmA7td8Okg78HE10RRjA2V5bAMmwEUbNCAMpm3PHHubLIX
p7w+GjXB7bUNH9XCHo4nCyCiRrGJR3pYJ+wN43Y6h0gt+iGqAnTOJpycyt/5JQydMPJvFqzVp0wT
G9zgb8gGQJDivDq2HpgTd0XKkn4VGtOdwfOM1TQTHhUiCOXhQ9/uLKb43jr2eZg9itGMQEn2HQMv
wAcWEMPJ5tOpyCMmzSZpE42WbvE2xMGYWTencm4Tvux1PFnRMVmaf32oTn4rEsAEutgWFt5po6ij
wBtbknGHKlpBXEviI+HnpJGXkH3cHLpd4nb6gbK1CRYlqF0S5mxbt9kfpidvok9ml+zcux3m+7BV
hxCl8k554/TW6dmNSA7x4BgnLD3dMWxgjzL9a/aZwwMqrsd+bbWoxzibRiRoAjuz48dHhsMRVito
0j6+hzddoG0ZOTfRwxC3xXDiXha4kILaS65FM8ZP3aAGEHCgfjtzQnnsI9NlWvqDjl/sfR1LT2er
MjCa9JnhP4q7IlcvNWqjC19ib9jVTxxu2Rag2yI4qMZrXt4xYG4CIhC4kdJ+bgPlELCtnMUFsqR0
mwOMAeRIx6lJMEVaiycA8/hWn1jP9HP4OuRL4msTkyZT4CQ1Oj7orju+0ujyBatN3FtyZ6RjcbNY
KQ0xl1al8+Jmim1PXrsoOKMUFo8SsFqXkIsKJ1bkyepCDYCYfddWEk0GwBUE7v38rZ8sLGv9bRYk
asbM985yWhA5E1qWFHFzyB57Q24bmaGTzIIytqO1gjl5DPOIWIERNgJW2uMcYjxEck6ESdjipfUf
ptgU73W97Xqn/ebPQ4uDQSe4xKy6by2gLQ/HvSug06RA29ZxCrYoMscRX6uwv2FiB4PYew/6DIXJ
mMEojSphTGVXBkleTowYrHbe8J81Wdu8A8JVB9uFmzKS9WfScnDUujPNQIO03GMtoQS3n9RGqrI6
/DLI2XAJwmAiMDqHPHZRxef5/VQW9R05MfpDFFlbxihb3w7rWzRIuu5Fd9agu00bN33UsEyURpjC
5GJbK28I/ox3EOsnVu7uTRTai6X0V9/QunskTNBT8PyUneEeZIWyVIR+eqo74J2RTcCsPTaXOTe1
50UEt5aW99VOrn7x/V4FaWkTBiIEcMJBPRV4TKhHOfWmVLsmScxDokvP45DiNEUMfvV0jkXhtaj5
ZuxkFm75+dM2DLEWMJPehxa/dcI5lGQVnCWCWDctuIE1RguUFmk4vRgQRlBFdZqI73598Cf/JRRo
gtnA6oGhE+DH4brXULRSyXgBaEE2W0gXjhkLhLsQtDeJuOFhGIjJwd2UonhADaGxBt7UfTYcyL84
eGygHrkrmJDQPLEuYuFe+QgIWeHvpAnvUFPcHz2d4MGZoM8Y/RcKpe6pjuH0sW86RlZiBNZQN+9g
9tnZeS5YOmlQIeJzagblHbtk1gBRfynXzr8ncUKowYI6cpU57B0yhrZ1leLe7LRmk2j1D8Yc3XHI
vHqDdq+/j8AUbWxMWzt0IFj+M6N65vKHx2vfJpNw8NHhZhyVIt+9j7ODyCvrQeAgWqWG5e8QHBkX
A9hSb1X+SfeOpjWZF/as9Xk2pr2f2MiyPM7QSDMvsSk/bMKHbuzPcLc003maSz8wJ+EfaCux1Y7O
9yl1za0eDY/uwMtmOA3DwgJjrdur784y0GlLABBeSg6LPYGNc2GBrGVTjPedezGNojn1qKRRs1I5
xEzZkPs8U0h/Fjhpdm1BlQhxQbCJvUsaC5Ab6KDAaPU7q2EsTdHAlpYUHfkhvxJ7QFBOs/fgqvHg
sJy+9ICJVnp3X8UGLCXNQXsh4F11JNlDkpj2Rl2iBcINTKN6JcYdKljX0I3YxJcKQFNV7H/ZVuk8
9jyEEYyxfUTSs9LbEHQTZed21mV/TYxuOIk+vi+r9EcewV2fLI8KhY4Zi+CEcKDVNyly0MA2k0NR
1Uzu045DGFWA2VhsUEdvh15yQE2aExM7F9G2StSeqFoUeGaaT9tfHH78XM1ZwiZiD4eVE83CsfaI
F55CGkD8ko+lSp9tffRvPvJQRvOtRbncKbb5ho6AQiBeg3yJPmRkshZgGFv0adi43TY27lHC7Hm6
xkHH3xiE1z/BvqQniRxl5SgjvjFLEnjrwSfqIrt6rh3Sd8XFFr/7RrGH+1XjeAYAATJdWbvps3nS
2gb10/In4L2vaujS/XZ2eaIPAri1pnFe6TlIDIUl8qhTtlM0hGyJ8C72CXoWw2YtkYWgbn3YdaKt
LjhKuqNvGryd+gFqQvFomBW5EZa8M0CEYrDD1zqbyV7pzbX+2dfpdznCS3atGIGRaE9aP2Et50c5
lk6/ZXq7j2qte7N7pHTabEL9t3ma1pEqj6ooN0al+vt4SDQ8/inmcdQ4iQkDU5uPswGDxo8rdy3q
OTxWIfPczgJHQ/7kfIyUi8l1ZuorvZSZZcs0OMVOZ1AjfJQtUhM5Vh+sEMozCpVmqzEYPSfcNqdU
1+2t0bf1Ixb0g1c03yV4ls+muGQ88m+67jyAXE3uRhF+C1GCHkgWetWqWuJckt0hBd0f9D1chKRt
XWYScBHsVu+uSvjNg2uYP1Cwi5sedgfSL6qtWTbOJqmkd+u/ptl29m6cJyuhlc9VqeZnZAc4xyp5
mbWs2jrdHP2bBBDx1zAO16bRcgghMsnm8/8UxsGLp+m655V728Ae2FgLC65meJ+1RhM0cnr15gh6
tBU94tSnapy7t5R6eK2WItXHCHCmaWYLXucu0DDMgArVTS/gqvBs/xXe8Z+f439FX9X9P2I6ur//
N3//rGraiiiWf/rr3/ebx81/L//j/33GHz//77uv6vrBZPB//aTL0/b250/4wxfl2/7zxwo+5Mcf
/rIpZSKnB8V5+/jVqVz++gH4BZbP/P/9x//4+vVVblP99ftvnzBM5fLViGUvf/vnPx1+/P6bQV7U
f/7rl//nvy2/4O+/XaaPsvho//wfvj46+ftv5GH+jQEJYj/S63mO2Lzvw9fyL77xN5KmDNd1aNQp
eDxySsuqlTHfz/ubTW6hDTDQIatRLDHAXaWWf/L/hrCFzDXXogTCRWSK3/7vD/aHN+5/3sj/KFVx
T7Sz7H7/zf5L8BVfzXNMHf+4aRmO86cgpdxifle1Y7733JhCPtHsrdaa2gvQWrHnqWgEeJOw6XNQ
bsglMY//86GDdpHXY3PAFm4df/V9JmSsbUrrQPJz0d+ovceV6dTx6ZH0m/o4SYR2rorzZ8Tx2rEM
bxgVjQ0sXGefauazDivBhBrNirOxw3AX+aw5cASL068/VTkCMIyxHIhhdNez+PoVFF9CND76zRCv
R/InmNghxnYzjSBXvPpAA+OtMcCvaiOGOAmEA7+EZNhUEJ4GWVnP0QQCsAzZQ4ouRisik38T3fbX
KFxH9xyd2b7wdF9wJfwx3IcJpJn0Zg3LQURv2tTPV2e6taOh3xHrhDBBV8MG+R2Ox0h1114PcV+0
wn60WZYaMAIbq7YZaiXdvwmU+UuazPJzEYRMnqPve67xpzQZfbAHhulZuUdErS4jwc9bp6m9tdP0
DOey8ulfbop/Xnv/eq39NYrT0flmgFwMIp+5GZYn4L9kLsFLmcLSQ4pTF16/k7igd9GsHb22e3cK
BBsuKFUYjBy0nQrm6UNIcmetPDkSs9CXI+QcLXJOhUkfN9CU/O8/3V9eDHA1wjQJ57JNgztrCQ3+
lx9OuAjhyRfxdr3RGhs1ELjIkQsos4SqTmpK9e/C35Yv+IcAJJ+Xw/P+D2XntRs5km3RLyJABoMM
8jUd08irZEovREmqoveeX38X1fehK9WQMJgZoc10Z4om4sQ5e69tKoyFpkJt8fcHmqVrKaaTAFKl
n3kljyFFsbtnXjrtetUiGjKXLjE6HXzydBPZ9fY19r/T17/356cTGpPkv+Rr6jZLwNnT6ToWghMd
HO74gUoI7PtFu7W33GurR8DD/Eq1YXhZwuta2ZpTeUAjyXMf3/2yDu9hyP3OJrP68/W3+rQsge9z
uRX0lAyLFfLs4pAKC4w5aCcvzkSHg0o8TKlVeKh5WURojBqt8r7+ROP8AbCRkTG/0AVoUtN2zfP9
14pyYjnC0YtCbQ1EBVlvfV82rHuJk/zILf2pBC1GcNoqtZ4z1ekbJ6Ft6tchUtisvOgxP3a+H33z
nIjlc//9nCzfyxDSJi3Yljwzy/f+14MpWwWkdFCj5wirPswZLrtybn679PAvZ2grzBXwz7ZWZ3JK
zhFDN7gQpr54IsTds5VO/xXfYeswus2tdhtqNcWkYTtXOVSGFR3W/uSW2o+6SpmE6cb+68t6Hmxm
Mxx1DQf2slSIdD+985E2OGnjFnsS3UCpG9VoYkQPo1UbgN0QJebgECcfPr2AK/q/fjabqk1KvSGR
HRrW2ZXzg4m0A3h1+8iuR8yD4avWtOBA8ApYDTNWs/FPCofY//ypCPsV0WamTbqcPHt0C/JXZ+kM
sDw0HbwoUR1IuUktM5b5rYKgv8HAkB5sHMXfPcKfL7blSPZxx9I/asjzVzmzSpUhjd/T9v2d0bMC
6wK2gIPIJmTMPNMBmdyawJMJyu+HzEHJZUSGKwDBuBM/cmbFoI/+2ePGjCvDiFC6Flr2zZrz6XsK
06ToMAxdsQWxI/z9SCNHzyTRRPE+kGXy6Fd0qmIcTZZe0Iu05/KQUvfDvP7mYz+V2LZYahzHYl1R
HJj1s1tjaiblmU8oZJhFh2ooGfQOZA1hur/F4QqYPGA4DSHrglAAHs7eRf10tJrMo8s+MeBcxndz
QY/dqUaIuYQwZlb0HOnjdxXDp3desEcKdshlNzLZmc4ukGTlrfLJ94omDa9QPJeIeRHU5jqk0xT6
zgW/ZXrUhH1ZjlmEOpcJWWPVaErm2vGKrnr8+qE2zncr3iL2RmJnKFR5rM9PJ3RjwNRNU7AvXfOU
p81dr2lI9+K+vehwsOQDNWIN/VqLjfxH0I10N78L7jXPT0jLd6AqFq5yXNuU5zuVNTR0OgvSrAIb
VdRcpPmpoFH5z4+PPx1dH3X4x1/sSMbcKQuUTmF2iP59S9tEidFsYzyv22qIsYzMzogZzM32Y5WA
omsdB+M17g0OhdcY/w9pZrgXZhkDeUohCBJocex9DX2CnJKdU5QB43UX6ZTCFUgjkcpp+Wsff0Mg
9TmwVkPRXf4vH39Nw2rzzWJj/MeTIimlyMi2hFqqy7+fFJISZwlUMNjbKhN7UkCeyEBzfmQqOhAW
FD/GTktwmcQrHi7j2sQldyAlFhk3GKMhiPYPXz8on+8RmMfly+gcbNxPZVStkkrZba08f4B0qdym
vgYosACPEQ62jhhuwgAVTuyb5qWLb+2bkvZTjWkLPp8d3KVs4Iuos+sREVpU2DHTZzsqr+zFO+TL
2PhhFdDvq6q5mFnMEvjHJGepHTyb31ZWh1dM+bfpEMLvNHL91NrptaaJ6RFuyeXXl+dT+PTy/RxD
EnXtCh7l82c4sjBYFYHpLuP1gIxhHHlJhbg2DAG5RL3zWiXG4aPgAhOGgroBCYKxQA3jjpYp1C3s
YHd1GZCZ0+PY2hjh4N9Msg9PUzqctERm39QfxrIY/1V/CFsYcPltXhb+6KNu+lf9YQ1yxFARMzfK
sIa1IcGskIhxCuYK3VGQcRWVu1OFSA+8A8/05L7LCv2viyYUmdfsbBhahbW8BP/6CjmPddWOoeZV
hX0piMI6RDoMyUrIC795mzU3vbSFPkLu8EOCADFyFEVGIFKUvmbkRF407uwcDF+qi8RwaGE5CdS/
mTHElNU/tNQtf6ZNdv/1nWYz+3zh2OZIlFbUPbY0zxZxX2+tEgSH71n+EjQ2uMULJ/0TpJ/+D7k+
Oykz/xdn2mAdjGRrap28EIlR3ZlTeW8iRfg506AEtYSyKFjYo77FDzpTwz8/wG7Ee0LxnsMuBiY3
VYhh9aK+jMmHksQEX7kjfK85RUWCwxKMZ1tmG98wsL/PojrZmfnQmvrAOkbUyspsIZnbdtazcEc4
j4hQuTE7G95egdMntHPSYWzXORomar+Gg/ZmGHNgNxqhoE5wmZhTcNmM/Us2CmTnYbTBbqljA/N3
Ac1SwlM7pmqmZDQ86vEFC1J844bQeJkwbuJom3aBXGTD125k/3Qh0tAg7h1kRjQhRan16KR764KW
LB5UsrsS3zjEBgkdCJoir+zBV9ERH2gcIggkxOrO12f7DhLoP0s52W4Xop93Zor/++OHkY3BQZl0
CiTEDqRU/UVMqiWAW5r66JLWYrKLHQ3JN9Ma0SKw0m0YoJKTE5Jv0kWm8Hw1qJt5TtVNNOOiR1jN
CKukRKfQdGCK58YRis+lC3Hgqom/Wff/Y5k1JQudMOgCGUqeHaX1uZN1rxeORzjKbhZZegMF/7Ke
G6qFspcYCDMmk4Sx+hrDh6+f7KVKOlsQKOYpB0zh2Gw+Z22DnhaaVUym41ldF15pVWysy67xvSax
rr7+pI9j3vlHceihXHPZURBH/v3iFzak72nIGL1TynavPq2hXRIn0aFc4EP9MOUvMMtfO8d0Xu0O
/iLQe3K4gXKQ003bPTC8mPD2nSlBHC0Oc6t0IWRq0yNtbPMYpYxogm6e8I9U4li01SmoYrH7KEsD
tAae3hvdVV4Jm5Ai8TRqRfcjJqUoiGV3gVerwzFgE7+ku+2aoKts6/dO9jBYWycTwF0rkkncPEq3
kUkQCnlw2k708bTCTecSRtaINYpTGAgzSWQmSqm1Vmq/LfQPh5F3zQOvgy61DH9A9MRZl9CcMOKi
+KlN0+ThYYVCzThj67clsxaXbn2LplMvyMD6+jYse+b5XXAtx2FbdxVMs/PlVzdzg5VMcfIn4jiV
4Tpg0rgJE6KHxhymkDaH5e7rz1wWx0+f6QjHUpzeOP2ePeCq6MH5TZrtTai8r/xSHCeBc5LwRPyR
tICO//PHSZ0DNKUUp4NPZYuQrdOmYe94jWj1tYtCfrWMwDcSq+aC0PymwP+P304aBvW0lDTCpHX2
XEfkN+D+iB1CT/P0ZkD3saU7JU8T1Um3lClf/3b/cQNZLGg+8g7RTj7fiRq/rkRmtyhKrWarVzjd
NCtnOJwwY9Dim6FqvykazGUNOLt9kpPoUgPqtLiW1va/d2yHeK+BLYwYqaq0Tgrxi4S/ccGxZkBT
CIy7K29t4rXNRopDibTIi0D2YSBjd/nYZ5KqxlidAlwfnBHI6dwRGFYseseMCK3BquJT5gTu9ccP
vD9vAUrZm7Dqr1ge3nUjtH8s4+INL/xGm8HiagQa5ok53hYLslnO+EC/vsj/VXpKWryGZfE/arvz
Uy2KuNrFpOMxVG2O8KNcqNRsJWG2KNYWB31EhtlRC0MYtx0Sh3yYXgENQit3qlMz36NQqO7oTt/q
Zqoh+I3mb16qz70kOvyS1RTvLyMJjnN/3xbmfX5Qu67ldYFuHghPf7brEqYihUU1Bz1uaNaTpC4M
WsIy3BmYFo8T+vGgzOfTZGfzMUwy0G+9cT9mYAlKawgOQYTvtvH9fB9D0bGSPVtiYxTB4evr+9EQ
PXummI+5yCFc6kDq6L+/vIlipSMcyfLwUZt3nPHharY/w8qAqVs6j07p1scinxAONz7VPs4ukNGk
EPXdrihwp85Ftc9w++mldTnNWXqsaDfMVqphB7slLUzbtzAE13k6XySzMJ86OMtf/wrGf7wWDivp
Uv8L0ODm2XtvNZWu2blSXok3fz+4ZrtuOOniLG6tHXqnTUwx0pNLcbSSoNlqA4ymvk36feIMQEOY
P14FjfxmdfhobZ9dWOxZHOwRTdP5dJfV6l/ldTraMk8i3/ao67tLp9IkqmbaPwnJJNsiJI5zEjE1
4jwJ4tMifGZmnTwaM9bFsGrtmzgyUKZWXflUaHdND1dlObB6jp1FRPHEYl1VQHKqHEXjhM3fCy1D
XXEqzxAMAQNOqxLFd8hAPo9Gd5+GsYkJj90NmM+wN+lLWniNb8YBFQNBdJQcPYSADsJVBfn1Je3r
y5Z8n5dv7tXnjgeuO9uAwauby3l2KYP+dVWseAjZFViZBrxHhwwuE0hOK0U7Hp3GzGwOg9vE9I6I
Ramdlty8ur2jIvim2DKWR+Lvm7OsKTrNKh4b+akEwjOJRlxGtudgg2hkkV2SxJBezkW5Ri8V1ysq
hR3HN8OjY5ceExVbl4WLYL9LxTe9XPdz5cd3EbqJ5pNGmaPOHhS3KMMAI4Ptaair1rFDraPbQ7kL
apwIkXLULk/q9rgQKz8CqVyEV/usb9/oOZh2nm4UIOiLGhVPmdrOvpemfywJBPGGunxoDDu6cS3I
8VOq9llMb4CVbLyYunS6sCqsHH1Rk5hNite681V+obVpQRISP+j1kR+CiOhmFtsqis2HxH7Kxp+q
A0GM0fFozPURnn91lJ34WdFoJmXH3VV0To5MvR6QsJJ0jhFwM3cR2ohZNltTy/IDwldChegEUaE8
g556kjLU8YwOsacRKXRyi4x51DgcYH4Ol2lb9XvHdSvbw5KNBDNxqku/AAI7CjnupJFjWQrHV8sF
wMe4lvTREWmLVbOjRZOPdzgqigtfgT3Dx3F0iI+4DWsCC5f1WYMu6XDa3ze+lRK3EkpU7TLf57ns
2PNqGMPtozQN/IqtKq/iubnCjuXes+VL/C9IpfKu+u7h/HzE5YFgdsQpBMAGo5O/35GSZilTht72
kIcR/lzzjoxGSXRVMxi3Suow10E5yNa337Na7JVGrODXr+mnVrKpsyFQYkjaX/R8zmrTJF9i1JdD
9iIj7IPmt+jkjJh4xNGuWfh0Gj06Dfk3bZxPY3Mm5mT/Ms5XWMl5w872elNLxwJrEPViK6014qCh
WiGd2Xd+9+QMjQsVFb1SSHHr9Ra8NMs3niUeIpa4HEZpro+kHBkLK3H5w48fYSfeFIfpg4VuySvQ
u4PlGHJAC+WW5gNAn+xZ9LZ4MIWP0zVzkIEtaldGWbcBDOt+pY26ta3Dfjok6s4KOCrn8uEjLfjj
RxXX8jBzOJ67Cb+A2ZQbeAI2/VuStn1O9Mg0vQEWFfI6dGoN1K2NXI54NnH2d4wkIawsx6pBLMkh
8bhNbTP8lcIimmYhr7++r5/GkssV5sxhmRRTnJ/Ot0pNVBPTYl15tC2goEotvsuoKm+dkngP99Dq
GaqmIrx2xgBv8lDhxK4gq408IlclLmVQLhkZM+SKfreJf1qR+WasZYx2bO49Je7fDz0m9i4Gb6S8
zKitU8BstMCeNBQEzRSLP9BC7OaOCcsBQAFmuPX7ZPI0JtPN15fIPH/7kIDQC2dwu+zebFBnz76d
GXEclexQ9lRP22ixUQTaknOi614p1XVRaY+WPj9+rIhD3ZbYpttnX0bD/dRV/X1FenthEs1oap6e
A3FIXBXso1JiPx87Yy/wpUOahOpSZy3RQzxuq9FKjP3HQ1ItIYiFxA+SA7u5UTSavmlyfNr7Fo0L
jVLbYnyhJDvP31daA86D9L+1SMAJN21a3epRHv4cjOh3YkzPfti9pA0wtUqFt5jBoXCnxKSRQvbN
GiPO7/jyPRzml5bt6hTP50IJlPEN9DH8M7WImxu8J+MabkWyLZpBIVvG0wlAJ91xoMdk1QbhxdDD
snb19gb52/t8RGEDUbIKhouRJGuRsCY2HH2xJcSPArW08ovqhIFMfHMM+zhm/bt44ItzEmGYy1K1
dFDPHtUI54wdMmHyHBf+TiYC0pbQIlE3jzGtPKlIfpnHfZnjQwdE1u18jqV3BS7UWUDNr63I2Y5l
X1z5qN4WeSp/ZNtX/RTdcezzb4sUIg53sL/OyI3b+h8FidCILUrH7BAyw2F238anuRlctMxxhbwB
hlQd18/GXA5/Uv/esMP6uhxCsK34I1bJIO2bxAyT42Rl3W4ZHz6Go3uNNSza+r7RbdM0UjQfs/RK
VEiNzYXauBRoJG14LSs2cTxRc4JskW+JhEEKN/W/2noB7cRtclLqtQxx5zstIFvwZcNKB2txSGUJ
G4B8kAfmPj5A8il+HmY+RpH2nrT9aRa0kdy5f5l9+xFqTbvj18Hiq5x8g3tHHjlkG56cY8xeHC+T
Vvtp9rXa1Xrx6+vX/mNTPbupnOEt0vo4BTmEG/39VsxG7ChpV4ZnmpW216JEXlmKECj225kczvKi
NkHGTxXR8z0Kurs8YgsU/vyScvKEFApMINCKYzK71wOJ0DuiobFfNi02zGx8JncTws2CEo/Qbz86
RnCy1ZxcOMuPjz9q3HSNwL05TaAVv3vllyfy0y/HosqsgXdfnveayJ/stSkpiYmBghwTPQUPEmQV
gWLDZV4rZ5cs1qGCOIN1pdfhUXcC+wYprnXDCwnNatQg3Wbx8mo1jy7W8l2nzPa7o/5/rLwM9TD+
MGlSnPfPbkFugMmKYdh7XZJGGysyaOIFuCl52PNTVBbdRRZoUKnSAJeeqb/iLRi+u1LL6n5+pVyX
5i/qEKwb+tl3gP5CgyxyBFryoNuO+kiK1Jy60BtzHIfkJ24FeS+7SLbBqSM70RtlpHvW7MYP8cCT
243+N3v2Uu39/Y2WFiFKFS4MU67zA7pGitwoOJNxQCc676OlnwTy8HEc5zC8N5vG342BaQBeROv/
9WtxXgiyP+icYGlsKHZCtJZ/vxVJjpB7JLve69J/Gj5ZP52iAj6FnzbXE0NeW5Xiu5vw+XHlbMYk
mu2XpgT/+ftTzaYVxNxibFcjjMfcNt60QWiPpRniYGntu0hY9l1bmKCEm5deBw+WLZMOXx89i+TL
y0HDKeQXw00U1HeaNRXfNE3+8/txMVj7eVL083GjdIqMDGSHPjJeoJu8csx7zEL+OprwibWdSA7V
KNv917fi07yOe8GNgPxm0HFc5gR/XxV9qgY+KTIIaE3qHVIP49KojBQ7TsMhf5o5wuu1eSh989jJ
25KkVezBTga5I/uhkYGyRug3PoLHIlerm0hliFRNS4JwOcsA0sNQ+QQXFiz3N9/78ytFjSEYpFPZ
OaZpn93NfoDTPvej4cHlpS0h8ocsTZ29xhRmHXfqFfYQDTrZvhCI22zc0IQVilZ8iRYMwTxCQLEc
HDzTu4IVdd2OsFEHlcC1JdHtkkQE/TC22j9/1qqnr7+8XA7fZ28f82Q2BvY4U0dL/vdFl5rPLAjG
rYd5tVrp+VjudMZyIEMJaNrquXyrmZGdHEaPq6q0iwc/cSCsOPVvIouv+jkRcD1Gg7EcxxromPtW
SrKZIiA9kzWIKzLjT1mYzldyaGh02FeC1rGZjfHeb+p5C0vwaQADukZvHdz2HbIruoMRMK2h3gVD
fjfN9Ldqsyov5zFN2a2M/khoXXJdR/KnBIJ5mbd/dEDTjCvnQe78ecFrwoujcW3cfX2xPjXiFGcK
RGE2eqmlhD7vZATCVi1mAAA+Wq/BdwrrrQURbN0Oob/mnwMZ1BPDwcl82ve61V/o3WEq7PQeIBHU
qxyG2iBuv/lSy2vx1x3kSzlStxdxEl/t02vjhLqjyPz1NL16DPyJABOXAEefDZdzRAGV2AU57qbZ
y0RltuptQMX0KsRtZrx+81U+bXBsmTSxTYlEFcHyxxv+r+bXMBX/f30CG0hITPj0xh6TBrpZAYu7
L6sTxcQNHFjYaebNbE/WNwvXp72ELwBCZxHwmUw4z+W4OWm/LXlbszfBLSJ0cnYuzExi4mdokER0
sP24mcGfEwSRje430yD5+U4YbKoGezyVA/fj7F0iVmqCk6wsz7Ai/8pNSKsx9GxBgoCDN2vYdFXe
1Ue828U+6ZjItx1pqBptCK2c4BJIM9wnafLH7SWRub3ZHWTijHdcJirCACr/MKSbLqWjsRJ0TbY2
fdCNUcf9wj7WkQGYtxOl746RQu4FUpjA7Cb9bh6tbfBsOLI+xiWGzqUkc1lIg4rYxrZrCS9usdD2
FHNbERI7SsK4+qb2cWnsfHpOGVq5i0QNZS6arOXv/+vhCIAz0nlyDa9wOututMwYSYUybkWDgRUX
dn/Qk7i/NiSCe5eoUgni5bGtmmlX/lCaibo6jIuHeBKOh9Bv2DTLn0auhhrcnPZBPqHNHLqI5Khy
XaWD/xAZxl5FmL3MsLhrgri+CceoO0Wu1NccwZxVjUp2DxqyumkIvdgI8m6Z6VvvgyWNO8KsczrN
lb3KJiQLYdR124zxwDX5qffgBoy1Q1N8PfvpmzVN5L2l9ZK41JheahBobFM4l6R7wCLuxhialORB
EDNRcL256Qban7XsjkODIl2Cx4jV8GpG9VuZ6fWK77xEczdPtGtrAAftuhDNezH7v/uoeger8lTk
hRe2J7A4wFJLuMsuiecrVKW3fiTKvdEYu44OZWD2RAwQD0tZDyjMMLaNq26mGa9eGe1UTe4XmXSk
8XZTuKKVH67Y5gm57Mu9bacTsjwS6vq5JAg1Adug9uhCthUpd7aUq7Er75MufYIWy7+hNRaqB2wN
dU+uekve14PsTG8kOLqqH4nz8GgBNKtIkuc+5D1aOnNQ9CgBwgRLervi39hHId3M2SYYJGbC7iS7
ZsgXLmz+Z0QWs53NP6gnfzgh8t8kzWBZGvWmGCT9BRgFhCLV2I0JG4U0iFhscjDugrsLSINJW3+B
G3dyUyUVbIdyWzv5VT9YtWfZ5DuV6SV/vSWg04hX2CDXmgEpLHgXQbsoY8i70p/CGAuX08NBabT2
lZ7WtFo21FWF4h4RanuQLfrYUMtfKn0o99bwWwwBmNLBsYjHmH/hcyfCamC0B68eQqVmAEGCpb8F
ZXMHR+IgibvSY3K6iUhxKfr2gVMfEqE4noTY91KfML/hNRjHP341HXqtx5O+RHrDvNsYRnFN6fFq
gr9zlshcWdT6ZsyHp7Z2tfUMVEPlMXDrofrJYrgKsRgfEugeMLAAdmoMTwCAEJYpG6jS+UkmpBS0
vnNBoPS89mu/A6oPws3pTRIkyXYJIRFvkh7aEkUZTJ+ac3v1sxnlpuf/s1VdfqCl+EdDow6EtCCV
vIU6jidvQZrkT2bncgnw+TR2sZDM6bfRFeRgzRNp6NNVkVRPdggC08LmQx5unq9HcFAkty3QZxDy
dqkNG8u/tqssJ/aeqalhxWCUFrN1e4xKYgQHAoR3acXYsi5J6OtxZGRlC86ksDcjUWmgsSqaUuaP
uve6xiD9VUaPcahWtmPQqgkw0/cuns9R5jsEILeIKCTN2SDm6un7WMk/RE2aO5GRrpIRS8Z9JWU9
8+k1Rg7GUvuCFoS2Jn+0XDlq4HniYDXUCKyzxO8oH6wNZx9BXnd+DWcOOezcrgcFi1DgYoSSBdU7
Wbh4WHw0/ikXyHoiCfykSw/RsmQX0xb+vdDAbIT6hSp10ytCo1wHDqEG7rwt3eGp00lRMHmpNnPE
JE2ab/Qv5m03Bi/5DcKxejWM0/U4sEUZpXwkfpLYeUfjoRPaCg1W2XOn3ImUBUbRTFbqNX0jHP2y
/o31/8plsjohH9i0Llj9tD6ALSRgMzLuRrr827Sc6WKPx/ID4gmxA2AyU2CsWrnBHSM2LS1Etq0y
A8BwMTyG2pH0nNXMYj1JlW0JXiYkVTp7uwM2XCUivQK5sIZWcmlFWYvSQjzSzOJfW0LczdUrKUyX
cw01evmnBSvRhhyVl8Cd3U0C8BHJsaCp2v/WmppVv3skAxxS8uiQGi9e04x0eps8Bm7lxKoBfTVC
pAJoEFIRRlrU7q9VrmMKFm4KsGGbBqnyBtTFIIKrK9Ub7mrUfZQt/RMIRq6DSbrWKKsLA34nwAwb
+HZ5YwtcZ9aYE9hWV9tx2XI/vlubRr+cdH77+BPdLoJ1WfaPo8PrljFJ3Ta968V2+Fv15l3Xtre6
Uf7qQtuDEbOb63ofYURZq4kXpgijNzMw1x9fDYIisxUuHd7rstyqMd+5zfhHG0ksLFKvpim+Je4A
DBdT6K0hSiBNm5LooTV+sp6pWf9c+f5di2WXAqa/hysE349xWFLZ+W6cFXlL5HSlSf2Gr4N5gPZj
aK/nhmni7Pj2mmPYnlkI8OI596zYfid5Yofqm4cIjBzYwHpeGY4fb4vCeiT5gGCRdgFEZ8MVr/Mv
6YKNwPx95+TAzcc5yteOT/TNnO2DHt6qX6LLXEz9WQcrwQC8RKJzgAHOQLoDNsSB00moTJLDicxF
ddRb81U5AJ8TrXzSwcKqboov0CwwmoSPxsm3QCU+qp1p5WgFmoVWfBR+lF3G4DUHhFYMVO3HbCLO
rxG4kGFgbp1ZHouif+Z5vx0VkHmN7iEDwFGNa/rhD3qHa8bJ7sMobzZOXj1hSkQI4a+UGYQkCPTP
UjSYrU3sBFb+HLiYL4ohgWvmRBbj8PSFljt4SpVv67R6n6ppTzCksenqiYy2hqiGClBG8+w7Nmmp
iorPB6Y7l9O9HhukNlvi3TaKt3IBMOfuvZVZvZclYJja6ScpW9WqcEigMvT6biqmB5GWd45uV9vJ
127CGO5rqMsekG1dH/S+h5Lovsswfhyn4JdbAlbrJFgiBqFmRzJ6W/fvpq1xdJu2TesP18jbn0dJ
irKhESVvtcz8pmBa6Us7caHqZ4KbZKV0ts1Yv7D1+FFH3ccrTJxD9pajFl7zFX+JJLixY7UFPHdH
a3wbYBekMcmHZMVNJ8u9LCBTuCWEYKdInuZRoFzNtHTt9joe7VlicAEZ5hbT2vDZVv2RlIdh+gH1
yoZXo2ceusU99UOwrdX0YUzn7y/ji67qcEQzxcZ0qsyVPzenik0ZyA/ZNxGRdv2Tgkm2dstiE0XV
E5TpYKui/oI+z6ZwcMLXMB9WuSahZNpDxJIrYjoBQ4JOaVo382gCJx5+zjJ9iCxCDHxb40uaKUFD
iSLJx8SPQ+jFBAQHo21wMfWk2DMsXOFRp9NIOolGvzzy55QeTUqsLcyJYnml65CwTQlNhoVwHDRo
MiE50cTG37oaqljbrz6yI8gDkbyPfMxFNpFVFK0YUP0IK/X68Ss2WQekkqhgF6Y44yLCGMLmZlqW
5LJHj5uTKb5iOtHwSkwGIPzRumtrbThmmToYKBC3/ShaxB6H2jF/60T77fCwHPhN3U2eknCsgauY
iQQSGaWLX57i3kmvilq+Mj58l9P0UCJlWZMTw7a5p/y7dnqYMP7M1wps1Axl+tKV4hSZMz4xQT3q
NsNbbfU/Ub+/TZx4dkK8oHGUu4IU8B7GBlx5viyJWm/R0OfrOcymra7Ad5G6Q1GC+X0q3X0NTXWT
j+HBrMbXEkn13Jhr/EbEfTusSqoHvBgy9Rxn5JNablMHzLgWMvvGaTNvTpxragx3x9HXPqZ+vuug
Ex7JyVvTo+fmyerHUnTBzIb11T/3FnEJpE3zY2oPrR1dkf8HPBLdW63oEkO7qNntV1Oc/Bzfe8NX
R9bquCkFK7sCdNkERB6UoDjjON6yw21j/V2hnoMvTREBPPLKFMU9iRjFTUMz142Ce9Dsh3oUr0ZZ
vduK/KE8Si6Uiyg1ipId4xre0zL6mS3AFBBzvwKtIgK27yF8385YwzYRVsCF/u41arpv95BASWG2
IpBMPRNA1/+TBnNBWpJV4utwH2wuzLrTYapU3XiNX7NfGXgPKUyS586o2zVxB84WigtDeEQ7+gyh
NCa0XUaYZ7TMaXHVUugJfN6G8oE4q4HYRqt8qZnMzDEsnQy+75AN7m7IEIMAdzu4WjLSEsRpGQ06
b4DcqtQhAKRxbzoBuU4jhXjFceRFugSoAQCiT5IdlaB4L9w/VjkQsNWHr5GsWKsqACOURJ7tckg2
YKFNWvTDRG5rDgFxXhOo/iJ3L2sypby6VC+VvAltYp9GJu9dVsZr14q2TQQmVfXlT2j2DS9xAQad
OjB6afL0ZajshyYhBH3I0C5VUfG7qqLfEIeJpyyIx4GpAnO1+aEFP4t6MhgbTZ6yuoe4QhXP7gT8
RxFrV5OvnogfAJGfNRF6FKek8s2wSlX+VllksClb+xU61W8V+N2uL7MbUeovqdvtgVFaK43FZKV3
LEZ6AgRd+xm4ElN5qj0yvy3VMU1Ib3PqzuX0+BhYPCexxRLod9CfNHifEFnsqB7vYx70KqVxj6NJ
bkMY98t8aSUckzjiXiyLBnHhGiJrW7yYyCxXZafo4NK2B7TVdiunbMxVLKyLVm9vpyR4m+N0V+Rh
Tombc1iptJ5z4sKq6aFyxpYLUaRKD13IGJvJj6/FT7YBHT5zxvcGx5NfTiufgPfbJGII4+NHC4hs
bILdEM2/8lbBIIuK6zEWvzU3+wEi5K3WE166hlSYKkYq1XszL0sStD/yvspWvQCWVGnOi8OJME79
d7M2DiPvFzFbrgPNy18NAFaqvpo2mt89kL2wn7RmK5Uzbkyn+gXT6E/RASyNWlAmViVhpLp3eB03
FOL4HK0d8C8vN2MTgUBwAiVHvqcDPNMefCqQUe6VC4YzYi/KK02syqJ/z3UNbU+Fwi6wgNZXa7MP
Cd4oY/9QDu6TFtbAnt37gSB0PwD/r2D0Iu59cAbwKQgll1QupHKCQi5Q+S0tm+dxAijWB9eFTfol
xzCPFI1+roxrcmVu52F+SErtxOYbb0ur/2WyBa/GJLv1HfFkuVgtqpJCZDlS8nIRVxutow5KMzLX
uyrKkl00cQsjvyJ7Elqf5GiKcFddtPW2ngjlsGqTQJDGyrcZK/2mFoFYE4/3kjXw6Ui7vdKr4KIS
GFFzJOejxq8vCOsBXEy5ljbhTo0NN9GsT43LPGmhA6NNd1cZ+Old0xQ/iUBV1C+kOsY9d8BKCLIm
lWEbS9InjMp5IAuxUpTUWcZlC6+LsQGJBthpNdgAyBpBVQTikEUSND9QKh4Mf0FZZuUdNAUDZq7e
rHtglhyijPTgZzw1U41abUH5u23gb2f7hZ4A3FpTewtpL6xzQJQrgH/DOoa0M53SFuMMHcZiS/bn
AWIO7bu6ua6GBBCtLvbW/9F0Xr2tI2kQ/UUEmJrhVaSoYMuWc3ghnC5zaIZm+PV7OMC+zAIzs3Nl
mexQX1Wdylx2De3Ue8bUj+NIcrgaHgdaG8MRR86tRZWXorCi8gDDbBPIvqPGDg4KPKoPW7PUbhKU
B8ZUHNvVNbNTYo/kN8PO07xj7sTPZt3B9aXjvlb+XlL4FXYZl9u8mxUe+wquAK1Mfk1skMZTFcS1
qIJpzT8qlzW/oXpblSYnBKjhAy1qd6sP5XIpT/yXbtyyYRy28AMoHehWrOZAmmrX+esLEJl/fs+t
JtfJzvKC3zDCpS19JIRbyPKqgVAZeocNTjtaKa6fXPtZMuA6ljeuwZqkRyLy+dmt6juzyr+T1rrV
dfjgnrxyK+IrAX+qpfBT437jz4tdl1OtNHgaS1HlznvbqWVAyp9QSPY98+t3e2MGGTYbPIb6UyXM
e7OxTxOfh3KpJaIY4V/mceDySvx7XaOuyhAr9doAtsyqL9Cx8Kt33f0qKMMmwoz3LuV10E36Aqav
2GGH7LZKH/JTZxIGzqUgZ9qXG8tIz4dobc9q4GjYA+24yCBvRt6AsWn2noEHGe5K0GcxFKZeHOxG
jegObMC9zwY8aGxXfqUfermekUdSVk+jBn+TosVSoSYts8TrYP11S/VhNRNUxErbPjSF7IUJ7mWF
fFdijxQJRmjPu5nc0r2jV4jkEi77IyLgDInQPLaId+ipHn3Em7FvGXEHZEVJvtLr95jJEZoc0lm0
PyYAAxuDc5zmbo1+4F6kbeTnrNC5LoSNhCiWNEAKE3FxlTmflhQJG2mGTUVw78tESsLN/qaGmd2K
3b3ykzvH4JnmzWAv97btfRpvfaPqb2ZLPAlvusjDWKOT9QvujcUXFwAKiD6SS0g1+O+6Km/aOfta
Jc8Xnux7teQc94qHUUiNMVl3hzLyRA0zq33XiTB3urNfFJdmhbntzJCJFNXyfss/LxJ+bmdI9oOf
F/t2xJ2cL9mBaTfzZsyXcjEcQK7JxYy5aOvpU7ptfRirwVQO5750gJQji81dNgWpUjGUCBI0g/Nt
cIwHr+h+Gt09lxM8RDOovNXgIDLIDU5w6bQKdG1ePi+QIXZ6Zdw6lU4jbVtGQHXoMFfybmkhJlpO
99cISo67snYjfhMU+YnfvuTSIfnKjFYEi/Y0DEodlji9W+bp32qhBFAobvIDPBvpJgTlxc6ypi/m
nreFsI5y+94rSTajm/UbD5FrSBOTpuuh2I2j+w8PQhV4yzqwXFr6bmR9yCzNP5le9R/8ckE5kKe0
Uh92ZY1Rm1nnAVQUFrow199KWa4hif9yL6Ux3dSxeJ5XTrm+1Wd7QxHmggQB44bueeDgZzkYL0aK
RlrAMTAR+ypjpoSxK5+LZStunPeC4MGu9ywe3s94BhGJhmnspC++6Tm55OtB6dmtasqH2n7IS2pO
VrL/icy+JJw2uGcVkj6Fx0FpLzczdrKwYvZG9fYpf4zr+c3IUwZhxnXROdpLV7u1l/GYkuNKZvul
vRnytaZM1/1NBQ/PUJP+M7ynOqMqXlZRUSQYbwwgebh6ArtZLm6ePhTtrt/Ku6eqfsl9HammNn+S
ps74N0CO2ML/Y+hQsKoxOXIeFhopzYwFrcmcYxaPNxMtkSRiZ+hoVG5L7+pxfz8CNPE9gsMY+l5t
ufIAe/1rwlWoXJ5niuuIMNLsSP2GS3G3HczNO7dFVnwt+alAaNAYzDk2te44au4br/lQZuxSwU3v
dV1TFzfHTJi79r5Uy3LyVPkAnCL2Zega8JSNKnt1clUFsAiixE8vZi4B/8nlKuc40HuGylQYMEAA
9FKkA6ecRe3quXjIpAB2knD47qz51sGzRaR0oLLP4q4sUTJps/zWGo+Ano9SO9XyqdON+1SxrZru
UTX53qpQFGQLORSJmUq1Jkxk+bB6+hBQzn0c8+Y1XqbQdIwsKr0fHxDcsIQTjmkE8/yFO9mH/99Q
QrlndJETlaPc6hwSuEDZUrdycIgrzoR3GIx5FUQHPWXSJadFQqn5M4OsJ70D/zv+G2JXPzYEUGfe
BfvFoS3UjwEBVFtzobm3qcilmLNk+FTi6SYBxlM61nTRzx+1vbxZ2rj1AdrnersJUfbyJOWfrmKu
SPTxZlSr5kCz2kVszB9Yq+waoUrWiYuOtQcdDtaNLo0VyWBiofeUCMDGhJqbfGXz/y+9+pKFRn/R
OeLy6M+fMxIrD2tILL7nwUfQA4w752lF/if/KZz0whb2vk76XnUttRdU4K/AbjNFZSbCDSy+lykx
og7Cgsngf2D+KPs3GtBDciM3QovpHhVna4j9XVd/+BWMXT3tLEo0/COMDiLQ5lG3P4okuzcpG4Z9
XH8b2cTpPUFymN1Pnz++wC4TYnQ6pSsteAzoA2f0L5SrQLng10HNyu1wmyuV8Nms61j3OJGS5eig
aUtQTkl1Tvou6jxKppeKLZOk5rl0sgGukIF8PMxvlDDuu7jCS6fZLl9Z+0Fpe+RszG3aLl9lz61t
0XgurAKsTyJeWAdfSK+zd3AnZYSydm9riRzvtewHZvw8dCxgYuXDNeelsU79kj3w7ym9fIQg/8Wd
KtKpOR4rSBDa/DaK9IdK8iNeK4SRrI2aWQ83xGAaG8/a6uzrfDzqrbrk2fRla9yBXZRvWAT/4lhc
SoWu0dW/oxmNxOE5/k7RskAEIoKTea9c+4CGNSFeRxGmw3guyubFGm5KbX6QWv1tSnVJ7O5ZNikH
Em24WoZ5XznuDfSCqJ/dF+Ybp6nRQBMkSzgY5oOfxVdXli+DnQA2NSb6jDHibR9jbNdgdsmCmwv9
v+vrlOmnnAz5Mo43Ul9i4BWzvtdG78Vc6udVssWSebg3VPaeiJmhnHRJ7Z7btrV3CAq7XNMFmGn2
GoZ7HArL4cPyskigWFecT/vO0JDJCmb1xXhd8ula+s6yt1KK5OLtUCGcD7euHumDvNh2zwRRby+T
SQWr4JflwgNOJQurGLo0iGEB7IzJiKaJPwfsJO/x+6SrXe4MZ4a1UUe9hK++l2Y7VWlDGkIAcYO2
rX673P8rOt0PSo97N+QuZKbxz2C5tylO3WSnKhm+q2SkmTJp3ip9va/cBH1jE2YYO9+ppqUkl3C7
vu1TfuIg6U4KKz7vYd+mYUEuFbmg2XWrumg0XKBN75Iyv0dGuqU0BntvEn8oB2L0tB2xhP1SKqQ1
vX2GxnpTY+92uRFCdf3uM2g12LPAYml0F6vh3k5MZAXoaQDb7pymeWxqxRJskXPB6G5R6lIXLSfj
xKCAry9DAPbXPz2hiSLB0MORwP6bONKN1AKDNEJZixPUXL5LZ4R+MCKBitgOB/4Jh2rz3ql+PDN/
dVteU8m9OHKwbv7Hsyij2JAQaLzm2d90eU2gZabvftrBvB2y8WQtT40dqwC40xF/HnzVpcx3TQzP
MPGtq0qYUo7D+K9fNfYKGX9yJQrK0VwikoKXzMMa6lG9xjZOMlQtxQ+V97smkc+xGv/8aT5jwd2N
gL502e95iglAcicdG4QftTBM9FKMvoNJZbxQkwwtnsqRI8wsxFGrBxTZjbpIVVnRf2Y8h5S4dbvS
0L7bfr0nPeLs4mEQO0sMLQ9tVHOa35P1kjtf/VO9/ZGwgbJCYisbjnOcfQI5iDmhXqY++1iGto9U
LX+NrgiyWR64yxRMJ2p1n7egzQe+Zfr77hYP5c5Koe14uACRqcCbi1yQwjMXFOPiU6xb0y3X22D2
nZZykQkDQ1y+5C2X8tZieu4hximoKmgEE90NH6b9ljJYCCiWf+5Sj5rRE+TqDYhXjPxl+EcQrUHr
6QnPFwrFyPLSh3xFNUgq72rm/q9W5gRyUL0NFd97S8wUtJJ32SLiKCYCD91iCFV7JiGN8FfwsatJ
v6ehasZ00aMyiTsaml5sCVHB6P+Vs/yui/jJUvplgA+psSPs2lboUVvE1wG7t14TdS4q6r4HSMe0
JZEyjv+5y00KODBgnMPlAv53aHMVAxlt/NiFdrcYlObzeOzbDnlEcdobKRYqCr/GL87tcO3nN4Ea
bk/OS9GZQMfh07HoMd8bxhMba3eQJsmKjbhb5vGbchhctcW9kg5S+vIWL85dm8XNLh6L+xlFilF1
em/pK7M1eZJZF2LmfLM67Uiv76EfSbY0iGWzXp7NiUN4XMAhE1NPb0A9PjDue/Qr/9Eth2ZHofae
vsLhuA0UJ49FZWIiEayF8USml8gmC6SXuuauFgiLfWzOZxo5MbPgvZQr928BJJou4MBO/lHou1MF
qFTcxSKYUv/GMpqzyphIEZmrYFI+dHHdBqXaOsR950ivGkKV32EdYRhWDN99LVZqaFm9E3Xvb5VZ
iVnjIZhRV21jfIoBwRL0BKlM/rYeGg5Vg0dJaGZX2HXAnOd2sZerCxDeQ2Qyxg5y38KNEqMPUVEV
3zWqZ27tQWn11qi2hx9qzZ/rNoPnshh3IyOnxU4/VNtTNVznBPsyHy5VxiLSR172V0384lITtLrR
NE+VQigy5texZJEqVfsVN1v5pA3Kc9JzpoEKpSUdOXE5ozjbiU8yXRGq2L65vuCuYPNwzOyIo76w
NrfqoBKnC+30KBp7DFOnBayTnEpjgd5F6czlvpPnJWNARyEiB+O0+JfoJpX+rv3O/AiseLsOodmt
WHl0GA/O6lGf7bGVLr8gRpKwF1wjZgr4ZSKmfW7tq0XcKI8GYcIz7TmhzJohygplFq/lRWXWnQsE
qNcgRo769KdcN1on1qHGHzg7gm4pNRsWDFEyfqHaa+d0deT4hb+L6e1s7HzFGAQxvGu/ppo1p+Ag
hLE8D3mMHNhqkNGS/WoU6S18v+809+K9seKII954n6fLxMuME36a83vHYZAxDpAYqJXO+P+49wCj
TriVnrMk0nQ0e4pjjX3eWRPtn/3zXNX/xAQujlLdfZ8q4KlOGBegTZK49RGrKMdxjDFgpk1ROU8O
TEXciclP6yy4pLQTdkOWD3tkTOcY/0bwmg1wEpWxzK9WUwbx5J8KaLO33sR8Z3G4lDrZrwVo0crm
4VTWzWeHyamG/xDNsGcgXPuPveZ+ZON0R/OMDLx0KiNzoC83ywHSLANF6rw3lSo/Xdg2Isa7keii
33HZ446SqLdpwOSBhEdcaKItJ2ueWZzoeI8cK6eAdO74wWItsIT2oFDtw0FfoYfDhnT9+aJAj3Jm
UfilE7qqfadnKNtzO3IhZ/j9iXE1vJ2R272u6QeHzgE61hX/nNDCbvGWpywp5a1sUOe0FkNpy6L6
kJVgzVGXgUozPNeRB0b5Zkj4cVKTBYNu+7EoqsfKauF0dwsuBAfa9txNNAUX/pPX20ca7i9FvF2p
+pT8XgHcpe/O0ulY83vnx6dSNbQ75zTX3vbmOEHjNuPOqKuoJQPFUcEe0Zi4YoKroNaNMqKYxjBn
3gm3J8I/+ARUqvS6VuOZ6oEqTDo72c8ZNT2CTQhplR2giF9WbX7HtE8Q2sZQ3jZBq8X2Mc6pOS5i
5uqoYH7uK3o1+YmddFz3zpC37L/TvRPTaa7RdLLTU5e1iVZbPhEdQBlPFbfWOg/7iv3YpYEmsiF2
xXoKF3hirbBK5F49xbhKgW4ZzxHUoHKX9U28B5dOJVnhHCTGIiMp+DFmRshD3j0mW1bIytccs/l2
atQL7I9s7PXE0jiXoIHNRB7tRO5aUDNnCvIOVW52nC74YYrEPRqu+8elV9+JcVLBEBdPhkB5Zfnr
Dib+O7vf7t7TV1rN65FhjdFt6KsGb0xM53mARZOzE3zKQ+Y6xxjD5CJWCjjq5T5dSsyUqtVDEt5w
U2ScR+NUAHK27D9cRN0eNiXDZncNsqFy960MQUDRkmqNCefo9C7u5T19HVfbk+90Uq0IGxhDWsMO
WHnyfZZcrAIiLrOkGxKe+o0ioGRqNJ+7o0sNcP1ompxH6zyj+wOXotvR2lRO9BvF5fb+klt0ExLn
Jo5XngsAKKVQj6q0i6Bvjc+8w7NhYZ52Zz9sIZPrbAUBIsLb6PPItJ0kQ6ZoitoUjrT1fkFrgRtI
BQbV8WpgLQjiyrow+/7kUXAio/6ssfEesln/qtzmUNCiGuDkfcxjdw5No3gwKFiJmH0AO83saKjE
vpKWPOary7gBXKwqdHoDN+sAFPgyAe77u5aOumTa+wg8mrem7KmvM4+jMYQZftaTY1bP08ojAToU
8kSKrNxIiCm6yM3DZJ8ocR1w98BrpTgfPbt2zu4wvMUDisfSfyUD1xprVV2QY8npsKloCY+8VqfN
btSdYkdgw9/BslqspmF3IzaNLYEpUmxGeqzq3exgDCFxHi2Zoms+8S4+Agpnc0LDVo47da7bY2o+
eVpGsNjQkcy07uIDc9gNfqefyom5UwnerBIptore4MVhdse7hAVDLCbeyOXQJCWzqpHCEaPgwiIj
w+/eLLujdbhXBhVKvMCciVOYAUeBzRovoVuDIxgDOsztZw/NDIKT+8CC96bj+L+0/XJbZwsOTPWY
DcOBKWl14uLE3Kx/zCuUNgoMMOT1dxWsvmhwzeOicxgs2MJxgi67tivpZiM92blre1CDJ8PUTBif
NjeT3pcA8HQzWF1qFHMTbl2ZLqGYwLDgQui18tNUSXvo91w9gF+4VLypRrTMjLD2OTlMElbcbOBa
7+FsjIYZI/SUvOfrKsK6SS5yaLitiLt1qAG8csRmFkt7et5Wu8ERxYWs+7nCNnFbGpO/K0x1Yr0q
dm5T6hFuTM5Vemgn5R4hOuJlOKcxbL1SDP2tTVRaeGpPnCHbOVwYECSHb8dWf0aL1CxqmLGWOpi8
NxuNnsEipYBvRlZ73Oh7zo5z2C9gg7t51iLX7m4FRPK7VDEC6cfqZNRezZoa37lGZ59SPIQ4J+p9
o5/hGHPr61dkdTBddEy8VzhFxsWAy+ikEbdgI9SphWWNUe1FS3XekU9S/AUPidXf0moRTS1rVzKl
h9Uama8Z8lqWH14349bz+Rui5Otf3R+G8YTMDGzKkv5zDijVGmVIESENx8/OhD06bsDS+HETeHOz
hPqgeTC1vD+/3UripXW7FcXuqs2AZBRFQA8uR4g8O4tGTjfrZHy7xq1I82c8UwoHrToMEGDHcTq2
eaKi2GpudAFoYXsLeJGwaRwcmvG5YD+a+CP2edy92v3fXEEVy7lethqCYe79OG62xwA0Xmpn+UKW
+BPq6NvzzOo0oKtgi0YlzKHDD/yOzCWkh4D1pDajymi9yNH6MapIVu0UegrmKsBN1gAiK9fbwDfN
v5QXnUkvN/yFJn19Sd9B+WGvo78ayh4nKV95sPOidvWTfTqrJGQe3qEhVCYq8yT06cY0t5a9/E+I
9J+tnGSfM39bbY4nlegDsThjuGgbIN1X2qECG4JVbA6huuxIGV28WnvxILDJhp0wH/x9bAsOVIYf
iqrgsjKrMPGAi/BD3KTt8pDQLhZ0E1Njqix4bNdijJbtRODaH65KRhz6DNR0HYyZUPYtO0fx1I1l
1NoUXxSjf6vJJyo/SDjb7mXMLjgGtVA69G32APWqFelvLd5X0gMk3nuFQot64IAZP1kY5Ap6sTit
As9awmVOx2Muh8hwVztMaPFh6hxSETaBRbYtrKHWCDTtyGdtH1fGHPjZWOeEPT74tvMtRscIHYvr
o+vuK6PsjpKSkdADT0Id2eZKz+MgkdREltxCzbiWB1NrTuZA6w+r0/0wUILQzlE+mX8eQPJjDKZ7
t9KkfEx9mO+jNjbhhk6sBx2D9TSD6GF2SEVIehyILEkjQXtbDJ7n5F1QsBhQTs9WZ54NT7t3ZfqU
2MI52R4uHmozsbMr5g1xC5DHcSLPuUnXud8XVX1OO0EZfclopLEn5KzZOjs5E0TqJsDgnLxmeIGb
/JRrZ2ogH+NFvOPjzAyTXST+tlP7KTEHdN9Ou4VaTR+eP9/WKZ9Wgr+rAZIvbMe8EdwhQ3rFfsqt
pBz77oewdBm49fhecmKulXMbl/zqa9p/sLWsj0pmTxr6ecPQYDZLTgKaddKlAw6HXBvXTndY3jFy
XkuzuJ0W+zAq9dzTp1Qu5Z4WSaY6n7MOmMwZv7zGvGoxwDtNnIXIX0rHvBtBnuJwKf9UNZeB1Jsn
Lf/VkI3735LvrPEj18vfgOr8TrS8KPuaL4WJDW9AK0hH7IvTSy/It7v/QRdNOgt1yU+PLuT72NqH
hxSNR6+K/QLAaa+57BTbFB8fTq8gxYtuvlnMzNjpVs6Calkh7FLrSDn+TnWGGegr81YGTmFvuCTB
xYiyAZHTWOsbOiGCpEAh1rYVzUuvccnowc/YViwG/DjjWLBQDMkMa9dVThgcJoDMuviiTVsLbEqQ
gtJhDik5sGrUu3IL5S0X2JB28tVN+R/NsbH+Wbz202ocVhto2ooB1x6lhmj7pQoK0FoqQO/rkpnI
or9vy3OlkaSgSUF02Wuro0YrmX6XnfXQl4Rm6I1jPO6qHYDIP5zbTkjwg+oHO1zn+F+6DEzrjebk
aoiZ/ZkA9iuQPms/9yixfnOSQBgJsFe3tRJ3RqLw86GJ0RPJyL5nJR2LnT+xYUFvKaOE9t+iTtp7
faXUf07CWeqvnY1PQU6cjmrN+nNNQG/EqQ9cRNoZKXqBuD6s8WvCsl/N076XLB+2RIoU+FTh0/NB
tVMhhB4MGQJkJbm0acNw5I54RzRJ3qmfVtJC7ye1TTfZkVKz69jX+bkruus4GSNCqXp1oVHjtvT8
o8GK6efWSQOXWC3x11BzGSg7OEvzkD2y3N4lE/cmUJsNMy0yMbazHiu+PM8c0W9M9TFpdtBOTthB
EAtQBl0ez+WRAr69S8IsKDQ8KmbinDzWZMIN8TYzfMSA+L6mdUrpShek5eSeafl/rJLNE1RiMpQS
43deOE+MTXkozeTH1zM82qgetMMZGsELMsZe/rdyYU5HhaerszddNf6kEeijjjE2TVPz0Dl25I0W
Fa9lSP7AY0TnHRY9t3ZFl+ehVuR35prCgvTQCBczOfc4qIK2GJIHWu/PBX3eOxIGhwydJUhNsmb9
an2sXGaPrS4jztrEkBiCoS/R8Ryl0vJ2ThIbOH1VVNO/x7TlS6tliZbV3FZFhZRDHo+DFZacxqlu
28k8eSgpUrFIK5GHtL5Yz2JFZad+oseQaGCqSOZrggkmikc3wyO20qZrUkQIMU+taOFj8sLitBc2
17bcXjpiI6ybNQLVTmdkVhg5oZqq0qK8t2DClN73uK3z7CQnNOc2LOCb7vCB8wuNOSctjnpC/NB2
c8Klr9QEvPjaSULafOr7dn6z9QxMOBH8eOovdY5hvVwWtN5EnCZHfqa9xijNXg40quSBWWZofnEh
jjkpDNqNzBu/T/eMM+7q1AA/oUyahHdG7vJfqOprp5pPo3W/KXc0iLikj7a9CIqAqd8BvL2bQDOS
UfGIFcxo3RRfHxqrMjkMCWbH8/Z859k/e6EaV4urS4qmWRKEqpCBaR/ycDOYPuckZXCesy+W3wm0
ynE+mNNLJ0fWriFzriC68AD0D/B+98ZY3CqsGrMJTDDJaialtf+71HTbNAQwBpPq/MJqrnqOuXOt
kE+rNjuOjFfWlYuOlzqBVt72DZ5ss/5oZ1ceqI1+Ka2Gm0IB4tZUvyVAwcSsvjhyvXSO5FK2NBGH
Je5LBEtG48nJZ84KHUrhWDihndXnuTTxrNTXpERo1hrtbUoo8euQUVsbDqMh0htDzHu31ulGrs6s
1tNtUx2rkesuiiCL4RUx7DXHckC2zn/usww0AQt2VE8Y/efEv6YVCapyqLvTFDaWoe17NK6mzjku
6Jc5sy5CUfmp932+GyvbCJR0n2lSQF8pHczkME8wLtPgqixGEVacHfnb3yLJirC1hQYqvsYEo7+v
NdzZjo28qYvLOgxna7Ewl8RWpFnG3rG7K00+EbTxPmy56m9oUIdJFi69yBjInrXYLRLTbfaTlrGj
wWzvOdUQ0OGBQsO4+Ammu2bl+7TWD/ztG4JHX72CCNr4K0nXRrpIC7ILhCa7c4lFA9NcLU+qSvHF
1A0ax1L9GSJ+zLZuyLovkuchuWi808TV3zCyYcSqDwrxZN9RyxSUebYG3WI+Or13Sa5JRxjLQ/ne
WxNBq1LMx6lO+x2nCYwoWfeS1+6dVRDLmDGmHSufDVLLDn6Jdsyk0AO6F+nlYGLwcvccEz3sEB7t
bQgIXAF5MwkNcc0Uqo2qrCuDvMNVGMfp05piTJSNTUG+g+/WLA9cxGTY5/mZykUncuyMpccZj0O8
Pnd+iN6LCzrBsGt0bZgM3ie2H4a03q/G6Umq7Dup1lvL/DKoCwiEqfCzaAI0d2dB1ciqg+CsG6ya
+COmspXviZEqIxzr+kYiojd0OqjGO8eF+9DHrsNixHBa1jem1THGqs0T1d971I53rMcrVwlM6Sz0
XpreYIU6QHNWUWeteK5basviuX6VZI4YhO57FzJr7S4nqhEiHS01WQamw57WRLNCkmf4jG3dubh9
9ZbXnETKNefmn88vS49WoVOvg6cT++DCXhOzVS05f3rZJTUnnbkihJpcZVW8OTQPHUm/ptUra8C2
1BLuwqVhoroancvNr6b/SMPWkzKx6hfFZajEtzVvbo+V05GT+T8y3cT9jKMDOYs1JVkzrGIINYm4
g4su03sU9GIPwfyqjSjxGcn0uWOuJ2xmGwxpGfetI1iMOFAO8y/Kch9LWKsG+Qlqyfcgk5mkML1f
azSV2bz3WiROHGmKvkx1YH275EZqA6hkHpLo06PnyKvm4B4Z7PGnbDdbLG26Pk9VYuQ1DjvmKm5b
8GNyholiqRSzHvM44WvghqwOswLwtc6MJj1bwbi3+6NwGrnfzoTY33+qntNZjZIcVLV3nbMF8PQ2
ly265FNLhhOECaYM5hgq1pZdS5dQ77fMo8iX1sN8w1LNWQQ7h9MlW/3Q8rqq8bZpKYnHiXUoHJgF
2bGrtb0U5bDplMWu7Ns8rBraoEwaDxa6DfufqUMwJtGFzZIpRlH0Wpgv1l/PNjbQINrHy9egDcfY
qNdQBwrvOEN37BfwjmmyuiQaeJDc3DC5rRBx0bbtttZZDzMjKgk75CD6jqqU6R017T+5XPlM9ICf
s6S4Aef7Thwu3ZfYvdnCv+cs/+OoMuIoL9NdkeYiqt2J8SSEOxM6Dusic8kcA7BXEu33VWSKhFvt
gB5ZkzFL28EjiKJ5YJfEQ7IU2a5XJBO1NnvPK/9mjDOXfZDM3ZAR4hkGrFiiQjVbKXqobEHApRpQ
q7n8NYVAKC85lCaKXCU2mBvyIISWREr6kOJU9Al2P5QlQjTSvM7O+Jp5tAnqLpVInqXt9ISZgyxI
q/jaXakX3wQuugBo8Vu7lK/zcsu9OGRq8dBSQbHkqFwzyUtjwUCU65UWbL6cqrD6HXbSjpRF8dbg
lMU8BaA96QRcvcHcHD+XNFbrzZsWq3+D6g655t4tRXEjCc0G7ubiggnPgAT0p5NwY2TyzJkmqY+q
T6ZdZ6D1pQ6b039/MXGt8lRwPF40iYBW0fDnlleAT3s0I3IRg+/fZtmjhI/hxNrb6LkPXty9zLp+
p2CpdvIi2uFVm/BHGppHH8FIXIY5FxxervtzQcooocyzm7kMkRTL6+uCOZsjwUSva+J86Y0eDWOd
72Gt/xa5aZPeIfah2hle6XpIMqQDzdPsnZkjYxJ9202mP4SSYdO+nP9oEcX833PVJ2b2zEZ+piho
j7ym8d9JfxnAZIzEJPLsZF+MYfoltkBkc+KOLX3PQSse4Zf+xI3zYljDA+JYVPrde9M7rzpiaNag
45o4qYIGeDvT+11nDvaJt5QwcjNebD0/jxO7fedJTDLjhYvrjJ6Knaqib9TlW/N9nHLkqUAbz8sV
mvoSsXW9q3F5KhJln4sq/mldTo0Sg7wVYzvJOPfiuMcYk/ZeSIeHg0HY2Hfdw5qq22nUv7J8+Ca/
+WclOb7z6p82OM2zUNWdMuQlqfyDmW7CPE4EmgqwB0IkW1AfYjStXVX6/Kr6KgtmbjqGzf2HInEt
7Dewsjblj4PYmImD3I0WshZDNjROTASjsMs9+nM4Fj1Khe+6DMTGQ2EQrXBycW2T7qNX4stVHC4L
jkFMdc3d0up3Yr1dhf5jkpfaUl870SZx2Pb286yNL3aKHbEmx4utWLonBd27SeMteVxS0bGkDAHT
G7PhEXaLMQ8oCnzM7Zd069+V/td/43djGIgKGNbTqjR6wUpmc8wJg4xm17RgaFksI/TgGgrFojwI
HSUWDNrJLRvkddVxjm2T8lezkTfpqE92piqeVW888fwcaapIo/+RdGbLjSpbEP0iIoBiqlchNMuW
ZbenF8LttoFinoevv4tzX86JuEN3W42oXTszV8ZRuanCb6Ce24VxqI/dOwaspuBCwaT3NM0kdrnh
beIG5w/0ogRaR/+EG4LXhtOx3J21LbuaW90Yn15aXZuonf2qsK+G3UQnhEacukW61SweFCIO9hZz
U4FzT+G5Nrjzl+l8dzTsU7BNeQfCfG93sYdXigxgik4SdNroBFYINWWy52MeZnrABeLHg42Sl8uy
VQAB+CbvREVIPumt46Bbj2wDOH5jnm8SvP0emxTHUjxd3CV7JDN11h3azLKhvRdDzrCY3Y3YfROk
BjuFCCib0gpULvCUvrKmkrjgttFQ8o/2T5FS49fmf8ssZSojqKnhn78PQ3JTfbGOhnh6o55UlzFm
h2nOngvM/1lhuvtQ5phr9OXCp8Ah3qIW4G7mG8GYxdN04kyst15Zfsm5pg8QPqaqcJqLe9FGX43d
5BjRMB+GoIk2NoFoQZHBhp3IdwrDNfbss5O07t4t9TflJL6eVpeBmAD2H9pidG46faqCdh3CloQi
DCeldMtyetpU0qPnLQcTKGKgTVwRl7KVm7b84+a8/KNQnrFy4y6oLRBxxS9IObLMeHwuRMQJDfQ9
ybUSUkN6L9U+KkyEybnITlmjfrwwPCwur5OxTYedmNrnGBLWRq+5mIUif4omiUnc0J7JkQZTVK8I
c9r89Ez8tbXmV5l4xJK0INLQV74oEQyWPj6n+Uyj/dL+EXp8NLG8b4a6snaJZ23s3dQvyX7UQYVo
yyXxkB0wgONQMOgJz7AQRtj+2nxtR7ahPuv1GwXGNn3xxUWH1cIYxstWxZyHiTjrxfjaVIK2bVLi
WfuK4c3a19LaWyN1oioztokzUQ6GWN3k1Rs3zPVOOW3pgGRs9Bix8xIRrjHz3SrA1kXFXhrBcuQS
FpNFAssntjn2uI1zahfThm0e+2D810Inb03QMLHotW35g8zJVVI9aEwyOnb4WdSoZed4BE5oKqJN
k0XNM1Mm0bC+eKCjGnFQK5dD7wJIQN/DVYM1NynxvEbqCf+0wf5kU5oq2oeN9qLI6KaGB440x5zY
wKxpCH2MaX3HNuJk02Oflg7sGonQRnGumHByOJLhCKDEUw3ayxvigbfpgIWN4F3nXqPka8Yx4JFf
F9FYX0Hpow3mj2NJDl+p8GDl2lM/mx8djmR/1aQwgeAz8IQ+Q96sT3U7lf5Ckpt/tJySGxGVOHjK
8dups+Lo5P2jUVnsz/Q6GJPuQBdG/II7qWV3G/YB4MlYLJqfa/DqnJl0+TwE5hqiXu8WzdTq28zT
+QVx2/nqMaPNvq+ql6ibwkM6LxfXsYjLQgH2WTL4rLt0H2ZJwqiR+LPoiEFr2l0vkysT5VnXpvBk
9jFWvXmnc8C5IXKwFMauw5EsFQcZ+7by6C06Hidi2rqhB9A3BKnnewILqOYPvjUnDGCyUOd44lO3
sPMHA2TVsG1rnj6Qmjhg/wyJTjSKxnooiCy/surQYnpsJQKP05TpJcHlvk0jkwmym/YrIcULJ/hR
s+X3Ioo4PObPrmFk7K8j1NiFNaBetkj9qtxXOKX8cqbNMB8JSCNE6j3AuQVaexIXfeCyOYodWEZM
dzsvZWgEPXC3SvTHBNuCGE8G75pAMWj5bvZOYe8RN9W28FjhiLZ7z9P5Q9eLfhO7ZPzj7ovRxdhG
af2IKIwZwfsWoXVJRZHuIiZDg+ooCafGtKu3uaYdUGhwRiKZBVUeB25T3PSsOuMm885FpAVVaPyr
SkArVVgTfrSNkDW1vU+5rO+0sDw0ikMF080QRP8BetYk/uKY6WPRlngDQnvHw6Y9tF+EpomrgQEN
IjZj3GIcTLLzRz8wcxIkofQp1bG+tf3JcbOQnfpCbSpwky00CZqW2QDbhCc4c/DKrPUSifYtCH2e
NBHpZ4Evle80Mt9EocSEb23TpcMCxKA2g8lsqyBhZwP3IWKBvexdmQRsXeHgAx9yZ6/aqaw6DhPx
n5JJkbyaiafKqjEuDVKBolo9+0A2ViNXvaYyWmRONgwakx20FK/ep55+r71p15fuv1BYC1bBuj3p
WtyemoxFHiK2T5KOJzF3roqc1klk1t8UMtSV9FzMD5kM2BSLOx74K39eCKId+AK3FL5qXVxyHcvr
YTQwb4Mo2rC9TnYVB2gwoT2uX6R95RQfc9kmR70XQJfZH8kyE7tYU/lmVE28FzrO9YkSDv0rlVe9
Lu6Tl00Bpm9Mra2h3QoQ42dlmldR9TFCHEFFPOBH6EbNbSVWBvjsIPmyXttgLDniBsI5n/yxRlwd
eK/4cGZxEnCYfKPzvG1iphIiAag6i4qTPdltBLb5oSJDtmkrtjs5DbRzR8VEGLlf8bz8NBmypuf8
qauMHVDM3XSqGY3ZUj9ni9hlGvQ9a2J9RY8NaYDWwGc7fWswHwIcMAQuIvUoJ3W0alZo+TD0QQWJ
BYW0f269ufb76ZzhH9yC5vjQNe7UevExNahm1pghwuFRs1HJHSDSTk7sYWHoooRqujSO6k+qTF/j
0VW+4Qj7WHOrSp+GTNyNiW+btKxvRxb9ZWyUdYinmxyQJeOJZRKmOZzq+J2CwZE3EmSsUfVaBUuR
fhcGWlKBOzMOw2yP++4UF/Kjq5CUtRAp2S65yc/IOPjDg8qNfke73CGc/ZkXnWC5+aDNz6Y+4h1M
BM/eIOrtoMF+d6tHoTpxNPKCouj5HSqFL3R2vDM/9TaP7ZPHuPMAivJKdQmGgmRe/Nhjz5RTLr8s
wzdvRsenbWPnwl5MM+yKVZ4Xm8bJILCRI1l0/trkc0Y6n6XTTIWWE/upRQxALdTVOBy7viZHP+F9
xmPnQOlGVylGNjY0y7Ui6v3Rdj7NdVHTLUZgaFxkyoFjsrCaXTVOe2wwXbJ29OR/Bs0xgkIfFTK2
cbUq41y7bBarLkVBF962GfQ7F9gYmdwKPE3vrvSHXe1ivbmXKCGL3W/gslM9yven6Khi7mrrBRk2
3hamSUbQ0p8dLvsHx9BwEVrZWc/Lz9kYm8DEBlIP3sLOY7yIIVqRV2TPrd5KNgYYRLTN+F6leqDg
AmywKtn8ic/KSrztkEXfeMK3ccFKPUJMTMIXFXHGlZrxGkXDMycE27c4+SiG5LPwNlaFZC7CvmP8
XEigOelXA0QMFJywgxhoXMs00k2szENii0ao0ps3OtXDqj+EluFt0TTQkNP/1qM+czDeDdwVGmJt
uORkH9r1uzg3gdSa+fAtE7bxSfKei0TtqGU2nxr+57wDSahZGSD1IrrgWiKs3JoX0BqNPy0EJ5BC
sFNW6sIFVF1AuaiL7Wm44rTq+b/OhP/+MWvedHIHxsPWZsYZpXtOHY3Tnk5CEirVtztlf/lKpMtv
ln5S+owHzGnAL9DRR1AhYBve5OkVS770G5qbfSEfSZWerXmC67foN4wsL+U4S1aWXHfwiuMGT5uO
vxm7PdoZ7HFtJITjfTraUtwKx7x5Ll4Ii5HFWOoP2el3oykewIlhZlfPNOQcZkTwnUrsYuv18yGO
yzGwDczZSx+eNPTG1F6eo2XlQS6dBaQvtBFOFtpMZu0BmOxzs7jLng0IKooReLQdbmRc0/8qTX62
kqnVAjoG87s4WOBNfLmMxAOWVyPyTMJm1W+RttN5TBVFRCEEvy77jMH+ybSvHiG9GOgtPHOTJU95
bU+7cWjeIwKfLjZOK3xDEgG1XmekqYzjwkmxpa+pAP/YvzQNr0xLEguOI7yaVVmbL9qc/OkXrQ8S
a6YgeGX5VoZWkhlE834zNBXCaO6TZwuhGp0PiI792FRrdElh0mS43/X5e93ams/gbmPExxnKIvWW
sCzXHezTRvpBbBYKXnTRiDBsZhv7r1WBo18N2avoFDZwQRrxz5XKOkkEHcfuf8TEWs0Lu/LOSPJp
26H3AeRwYSUv3pao0imCxMMyprAAUT6o02bpXprExkL9q0gpZbJFA/sB9ZkLM/5o1gMSPYxKhJQi
YDi3vF7W0NF47ZsboVL800SIeW1FWUwKbXAeFY7fTUNP+Ea6xVm50ykVq43Vea11toD4GHE8xRGX
4mxhRdI1zbZTrA7mctkoUVn0DLTfQ6reLSKPkyTuGmXS77th4lflTpRwo7SicFc5jDxWEu/R8XFG
NPWByoYcMehV6I68zPR2jhYWV9JnOGPMyDj1A4llU4/vtmXe2I8/TpW8j2HbY8jk7pJYIHn56C6F
PYgrN24sTzRAho3CjaOMfOvh2z3KkAox6yF1p/LLq7VLlOV4lmc+/Z6Uch8RVLC0t3BAaDIGFBvs
s6ZvG+Ofev0JHNgVBzePH+cM11g8JM/daIzAbGgyaLTE7zXH29JXzsxUaPcO37N0jflUjvyyieVU
+5FpxU2ZDOFul8fWpPquJUfB0nqdtLODJwpv10bGe+/kj1XIPrB0uanF9o+1Jg909WYrlR0GDxfC
UJp7FeXwpIxCboYMxSruLEwQyxH+QfdASeUGT+DD0rrmlgZcPINR8RVG+d5cP/YsjK5Z1Lw6VZv4
5LldjsEIzzeJzJpVHzzB6jK75mOi+qceK35gjdpX2vH5DR2GWcniYsmiimkuIeMaE4djFnvp2xkJ
CDcq2l4J4jmpnqq6cjeu071PRd/tJufHpJtqvwzhczSzKDV1dhgGfUQJCCOuf9U2nqKZK4XznIgd
bCGg8TNfqx5zlR8m7atb5/csb+1Amy9yxG6OZ5YDrrR+6ZgzIE3qtq8o0/NtWf+Au0RqLOE9WXP2
MBNdYFYjiROWOqWo43ku4/zCZvuG8VM/T4QEWhFLgF4JL8oMKGGPVX9PGiFQMmYI4ih0cl1iFrDe
lCSZnST4STJZ0BiI9Q4PyTwUWN9YvhHi0HYNU0e/Qj6a6HEJyUywupqZhNHPYYrjavnR3cbcAaqW
/Gtsmp5aBKf0aZp5CW1KvTgZLImcHkWLxvMX3bs498Ab6c4mmfruAIFla1Igx5PzGHradsgN+jBi
vnulxq5nNNkZYc3jnRDvQWLiJGzUV2ssu2aY42M2ZK+ZF71CTv6dXL5/YUV/jEF5FRD2YuuMmP8A
1fxxxvLbZNk5mJQ5CTOBfNM2n33DYQNabvCTqD65As3OGdk/eh0nStqyPZb2A1QSF+1urs5u1Z8j
TmwgKuqpt1xvQ4gTi7o/FOSgbRVDnTLns71QXRFJui4KzPbQHXzOAZI345RcMQPm/N1xtSRqm50X
hyR511/qZt5PIf02hl2MWATS59rtql271mHUIRtjUu3fnr3MO6P2mkst9pGHAyz95wyqOnoOk3yq
R+/63JJSX11hcGYyGJgsYCxGHCiRSdHdkAZIpmhY+fibRQdkx+lM7G9o5DbyMjpFuo7Vv2aOjELz
kvCznTFIxLcqf0lxM+ycwoSo7NaUsOYgmyOu4VHlhn4vs3vewZ6LBl54xVgXkPMAp+ZqfGIlN55V
X58merQh5rHab8g1bLhyWd1LPGAcU9a+ywlsU4DW+KMZ6Vu3C19cbCDbGKkez7T5ji6UXI0Qcwdk
Vc5OA0dLav8Wbh2dmgFIQkmQmvGJjQJO6wFw+i4N6T/pHDbTDYvJKBVhEObmrzRHgFALMms+tiAs
RmYcNvQdts4RXRvOiorMW1ZU+xwO7zIk87ZvO33TTVKdy1C2vkroqJMhlSYjzKuAloj3HAMZU43O
rEGXNzBV5B0j3ikmUzy/BucfKQIvXKsJE2zR/A75g04p5fqdlrprEXsGrROj4NafbUay2oHY6GZm
fEhABPXPs6lPOAZRSnoi/DAw2KQKT+POvlZv50Sq8FKeDXTTnZC4eam904ISy2LA4lNyc9mrrOgw
ScqVejZk/pS0ksPPg2QH0asrEoM4WsZXFe9zyJ6Wt0K5sdvhZZ46GwP0VN8qkbH8qqrWzzKHHmZV
TIdSkT8ZFRp/UmFarIgAbDJzueb58mlaHesKr8ZIVhsXE7sZDiYaNBqJTqA0rQgmuxUI0HBj09q7
Ti6ZLOJVBlVaR3xG9qhYRWLrhswzbvUk9zMdvSqiOy5Iy5A1RQc+VBdc5vHvcQMXHOILknaGph50
vVjuGPY50kbycTlI2Zaa6V0ty68mb3Mq4YZdvvDT0AAJPbsmF9ZZ+UuB9/zFoBEQdCKHMLk9R2q/
5Cu5vmr5tmqmauu4DIK9158bYcVbb+CccCaoJoIFx2YqM/fcZn/N9nPKdYDiJqlddrwLh/MAMSHD
zMuEcDKi1y6MUogLCW83bNwYGPjO6Ks3LbNYesqM/zJkgzXM/UfnYHBJTmWNyFbEbGIo5gwE3cm8
aKPTMGTfVWbE++ldc+CF9hG3v+nZthyc+y5BKqwSYDx9p63jS6E8CL8Vha2kXFmPhv19SbEE2PGM
REE6P5xzAXO6N8/tlGkHTr9yi0mdUI2c32vHkAdg/eCUJNgbDdqWNT0NSfScayV1AwkVTD+eq6Yb
RTPQ5OpHXp8IgQZTN8HxAuhZ0KevOWYvqWzn0DQAJYc2P1fsl/2yGe2drfDSOYs9IagBUEitD5rw
BgIp+dNMXOTYjfrZ7bzqIRvnizDUbcCCUa8kSi1ytx5uU4yRznwha8lXHbGHNWgnwoMZ8XZiziEG
z4MyDScGKjx40akTIvoQhNOlkbb+3CbRAeQJAW4dTA9D0IYAJqlBxQXamwBFeY7l21P6Byu2s81M
YAiZJQ5RWh1czboNVvpSJjgjtGbBayKI33qJJPTaELzDFYs6vOnamUaX7GUa9eVE0SYoD3c5Vcbw
FjHjPC0TfwJcFtgwei5xSckZrOfdyqQfDuvLZa7KP6aVmLdK68zbYoE0iwom/X6gnpW8M1FH7j0V
o4zswQRHJdifrkM5kIgak3MfF0hbeXPlB4vJShkmxv7xWSxMUmb0k4v5q+pBAzZld3bsQp6r3viC
R/VImG24hgV0SSoo9hPfuFDw9qr7LCilAbb3qS7q2p/71N5RNDKskby+GHkBYatyO1zqrvZWfbnE
Kg59nbMFRX3KmL93pAXJMHgkiC13PLhGWfh9LsYdt0/Oz5jl/7C4L0lLJJyW8XbrhvpBrNXzxSCI
hZWd706Q0llcbTwv7t8dNb52VnzLhHzK0+GPBz7QLJs3lCSaaPVXUQp8A8Jwglg5N1Wn+0ICiSzX
pLPOFyRNtd/emy95LHV/Eby5WQ/t1oDZFcyib6Yrd57dWtNuCeyxrsxW7zgrgIDfDTRM8cF1PyAL
jks6wrDqGSEqPZ0edZFSNdn+WYyEqFlXPqjS5uISl++xFFwDoxMLYW1nh+nd7Pgylb3xIkJqYWmj
QYOzE/2cG+HZpNwgnJTju3VXbZveugGU0jaj5vywEvo3eWR8Epdqr6axP4WAlTuVZUmITYuPk/YP
zB3B29DiC+HOIsg6YfqJQbAuidyg81Z9d82IOoKbclgN8zZHtOIUY6Ashlg/Ib7hhnHJ/pRkauxW
1w9Nn94GqbP3kTZg/VxiIIK0TIYsxeCnEU1DEAXsIMh5ZRq852zcEATGVO3GNJ2SxPaK/MTd6mZJ
i6Sebv82kzX6uZweYFU+khwSWBZSZxen4sXDIsatC0cK5oxn2Wq8zvDipl1hvuEKQ3CZOy4vCn20
nD8mxQNUZlb40Bh5YKlwXJ+um5M6esDGFs26Rq8dFkrd3Hj2UTU/oVE+i2RxcUoYzwWkBNZ+yd9Q
KHM7dLa5W646DgaMmwnKjYPmkC13zZrdbZFr/0LFPgM0sDx2TX5OkuTSpwMKxDws27B/J56DucGJ
O7/JXSQI7H0bF2DXNnado6gWgkHZl5dP/1S3kBJbhmXfEDyoxb3zBoMcG7YaY+I/qMC+jMQWML07
1L/I7GGpvRcrmc4QdLC2QordyEUcG+Vww4pW/2wdTRiMkbxgLWCz9ZxXW0PIOxl6wjyr5ClBVMXr
meRE/is+nmaB++p1Wxval79gytyRdPLbeWL5lvy1c8H3llc3nPQWSbCTRz0Db0ZIZU4Qt9OsSm4F
WXgeFsxCpvpjrd+xCcoUFy4YKkZ/zdxeUk0j2MYZxs6UM9hFxH45t+cqNQff7ModabDYd95MNB3+
w+lV76vs2CRRUHUm+hP4wH3XkGJLpx+HVD+54H485x0aK1lZrF58WJp+0vIogVE1XqJvi2Dmlubr
Eb8Rh966P2BB35Odsq2I2Gj/pQrQFAkJHG1iONDXNC8rXn8YrTM4RtbDGRS/BUpiSK6JGZ8QyMg8
QQws8ieic8xzydG02axYGmzuOlqIvrRwxwmXUUnRBziKYXMXOfqTS+lsb3xm3Jjv6Sie9FE/edgZ
FeD8ytEIPCiDWxNrE7cW2dX05Lks6uEUwTzdlbn3nVwbHolLUmJK64qu3zpOIfZD/bbQ8Vdb9noe
X6MyjvaWXC3mRfnVmyLbJ0JiRLMukZwvrYfOtDp1GvVMvOnBTGBNlPak70pg9ifDZVVRy1c5iYr4
YhEdDRoQOddZQHVPBqyEpcN5FnIat1EaB7bd7maj7faR6y2E7NJ8vYVw5ZiJBhOpYLj+0RqdEHk4
/Zvm/D7Ga02PkVwTfeGT5ftAdBHoFoqIr2chV28CTXw6/8TEKJpkAE0xo3NGWI8Un6TMh2N/8Bym
oxrdYlN42kM/v+P5cG5GrgMJ5I5JYQDyy9QrMKWEMKDZo+Dm0mHo6nqCwuO+n9lHzkS9yTxXQVYJ
4JxZMW6LDr5Kr8Una4r+ThORIsiPgFmkceOy9guhj1h3PD6n4WNWTvCDI6VQeyq4usZMhnsOUnAY
q3CP4OMY53aMTd8BpYBLDEWqI46FE2UW4sto+MqmSHsyXiLKHtn44Ge6RRenVfO2XlhsUs2W8oyX
x3kkc9CzXS7XDGpXO/omT9lir2IORAHrgyqPj5EFrBLIS8nJBj0Z4Aeq/QS4VoBvhJcQwr4bJbfO
0hnUEqyaxTCAIncE0WogEOSFN4NLachUJsTl1bPMRoPxgkPcZh/bj7MTkHqGPK+Ze491XV4YIaZl
81VaUfxYeA0GGg6SrFnsoJ34NMbalQdQzNLg4ylCcrVNaT/NrDOQ6UjOFAzCDW01bk11xWyN/6iC
oUGyWfCjzuwoUr2NX+N8fI/Bqw9xrdCL6USBE0J0XlSU/bQhOKdHKzTHXQ/s7gVL7RYU4m+OEABa
WwIAQTvEW/pPtMo7TF6J6NPknJdhLFC8bH0rFr66sPtvbQ5Pvau5Fnn8LrCod00XvfXJsKaE0WOK
EmqvSjXfoJzwUEkTMERhV6jsXWCYQ7zTjJBCw7S8lqb7d0REfwCNd6qa9uwKnXXklJH3mR5JzCZ7
NeGSI6lFfUuHJy5svQ2phMGpyV3adxbStLhkSE4WseStjlK7CQ3TYqDVvJ0FE9mXM7u4ZdZbv2ix
F0xUuj5ULT7SZqmbI7oefCWEAQuPAMBWLnXcahxJdVJomkHU9g8uuQ/aDkqin9DDzvOiAlvHTmaN
qt+77OhBqbj30jT8/OgSeGXJs+IIjOEMD7vdVQX9l6u9MBP2zxKxZ8ywd3ZLs5KAiGCVOo8TPHi6
OfQxO9cZz20c6z9RZxAjNiwG/Ez9pfsD7MqAmiBtYq82IxYskQ+G8+lacmYC2n9tO+tHH0Zen/n0
zFQen3L3zRby1tiorYnbFsFIXU4ov2IqgraRWORet6afOh+eOq2t9nSvRhjg51sczn9l6Q6HrnPZ
aet8siJ2jzZwMwJ0L+u/dQiLlYDYLhUtLV4OmIm+BH6IDhujgYON/kXiu/jgFcmcZgnfly7aWSbN
CbVeOFthR9vYnlyeuwnEf0idC3+LU5Vxe6KbauNxaOE1+m1KXfliKL5L4nydNHeh8tpLPDv4kkZI
8EuTdvyK4JW86J7jq6Vfj7ojEPB+W+VsaEWK3yEPX139s1nLOkRnrCv1RtJjut5PQUNx8OCVo0gT
NtbCjtwx9w38CW6coIzC8lGi3ae2R6IlT5/1bsGx1R6mSFN70TJJ2szfiCkYNgDE5+WVPyDg8f+n
wt91F986vkrPT4f4FPa47mQDsGNp2fiFdBVQ2HEddfFkOvZayqTxOnbSj6Tob5oHvQiYwryBs60d
jOKiRm4RGS9jXDfa3xlrK1r5DG3I44tmTHG4gw17laUmWaXpSGFjexSiKS6JjoO2zGuH8MHAX4OX
dfzZ+esqSBPsymifN2ygLaEb39BTtkb2W1XycRbWZ19CFIaEOLnauVbABeveDo9dNRbXOoPKOlrV
fqpw/LotZvCR3qODR4dU6nokZ1Pj1wbVuDOmdmU9at41bQiqQtXeCbu9zsK0dubSIcwTceLgxzjD
WBhKe+2qsPtT31fPOGb4cUMqmRwMum+tcesUl36SRGfhYLjmud7Zsav/0UZcnQUppHn0qsM4j/w/
KqXdZfNaJvYlp0UuKLSFOtssI9nSfhK1fYx0EoeR5CBaUFPInjnHlmROg9/ATehc0pPkS8sIjQ92
hMFw6LBCcY04mNZP17C4we2knotO+ynkiuB2jXTbtecehGYQJjAGTZcMzno6a9G5wwLo5pLzxBm9
HZv+f5kjmx0cHH1bN3wKkdOdaagazmr805UYJuRwJ8ZXBlpNigzJf+fEwE11dXGGRjvx1T5wmIPl
dHAtEV5qCrACg5tM3Bbax1SJcW/1vAEsRVILxyotQw0Y6ZXnMbOOazxis9iuiz1K0GtYmn+5W6Q3
vHP4D8V54JYEEg1pjxTuobMXYjBOfwYpbW+iShtB9WAw0lomF4v167Zw2r2VIsslaf7Q9exdPJN4
ABXvnOIxvwec8LTNmcTqaMe9BON8CjmKjk/7RDSEw+8MWDnfAd4jMpbhp0lbjsRK108NkqRhmeGe
VJ55tt7YL0cbQ7JPdmf9eUJyOk1tdqsX5EsAX5TbjEz6sdJoSS+L5xill4cbK0/e8thyvzqr0miO
08DfoA5V9JJKgxDO6H7rBleS0SNQscDB2+QM+Lcpi9m8m9UbSE9AB+lCoh9C0NFQY8VTDdIyixuN
hs7kVBtNTjzAlmjngiVT7Ub7XrQgOWOswZVUTOVs+ihuw0Q8wnhMS9tPNJd2rrl8aTQJXlZU5O0t
94UZObMM91xp84E6Aj6dk2WZ7i6WZHyhcCF69IW3Ly2SxUncNLt6vUOQ3fKVYVS3sfxIBjaRpA+m
w0SBV+nRCR5L3k10zOV7arziW6E9N+bezqLonX4/AvnZ/EptZHxQ5XzXChJV2Yxy0k9kApo5+882
hUmO5enWIyZJ7ML9TXqbEhGo1L7F/57On2xLyABHMyvVFErZRZb6VlbpE0rWtQufzTgynvWJRj+K
kY59ZJRbUZnho7t8qql+xA3/x5q9MuCB+RKRdHl6GFbEa0Xe8yZQWday3K3bKmNfV/lI/ns5ajbA
aj65auNaOcbyQW2H0HW3wOhgyKKkJQv5mwgnb/NK1YW3MW11swZqkEwAQd7gamy/Ku2UvNOZgRsf
62JglIDxo9PYMXgtjFEExSB2mUDtnYp8Pt+gHFMDi6N5xi7mkuQx0VA3nfC4Dsh6ejDZkph28eLZ
rxXD9THUncEvNHyV8WLRSZQDLaAKnE0GsIgEc0YYsl9y8PsJfM9Njhmryx3i8VSqk/UcmWLIvTFd
4kxJTNRWwKQwys01vHEY+a291ONltsy8DIoCvES94DgKymq6FyK52xhhfZbEeEaaag+f740Q3BdU
RkzU+rSxYhbDkB2fMWKSLo7mf3yHFhq6jlUhtgbWb59QBShk1vA8ZgUb2/5i47nCpHlR2UQzgm0q
n6foce6jj9ZqnuwyPOqp9ZUNsmT0Z3lDRRqHWZeepC85suoSMtsUsc0pbe0y0TxFfVByrKQkaikk
Pr7oTTOVdakncXYm9wuNpd46jbdPhoL9EjKcYb2VCvOlWZZA3ExwqYWqWbV4yr5ObMeKWC/3uQv2
2nKxSko2MEtIs+O109zfoSJiAIew27bL8hQLnEdN88+EE9bZuNx6e4SxQHxugxeYrHTBwi/5JwXO
xUbSeFjriMU6BU568pVJaGHUSmLj7uFAQa3oIaHsml79iCx8lKrA9EmmhIXPPJ5MbMT+ZOTncG4v
0EPfOoU9TR+MAfE72cdL+OQZWn1tu8dsHqxtZfBrcDs/8IfgB3Db5xC3yC5M6vdigb1otuzKPVPe
7bpmR0HxEIdMwMVBnobybchbF39BDF9DaKR18LbOWnceEvkXgIcGjppOrbE9Z+vz3i7ojCRJf0Wm
MSmMurNVIa4S217KoLDZprKSb4r+G+V6XTllHFNG8erwfLoWBqu829E6ui97Hga3HFFTm+jJgu+H
w4TEzfqS4hk36a00flRuM4CTCQ+DlgQ4Flz3uKTiLal1OGKAB5a2Y5TqeOsp6KrQMqvzoi0GoVG2
M7pns3yaZU9+bR0VPBh48W/Rp0+dJx9hMNfHIslfmqIRAV5zXsKN+h9RZ7YcqQ5l0S8iQoCYXu1M
5zx5tl+IKtvFDBIzfH0vfDu6Xwhn1r1VthOko3P2XhvNFpibckr/eG5/7oc+2zDk+rHnxX+n34lZ
tx6aQONugLrh6vCWKOPBrNRzro36Ia4RH9WuSyUcf+rSB2rF9IjVms6IphjzXT+6b8L2zCgm3+Hx
uCuSJtuEjnNWI0QZErrPeq7/RPFnk8h8VY+OpEepNqlDLzgyGeoM9TO9U8aGkAvJn/S/3Yq+sMeS
zYNMp5unBfgt92WQLNQw1ddrDjNYLOAtMA2/Qv43N8NsILbkEE4aMgXcA1nm5j0zQ3BpelXr9hXX
aL7HITskqJV1Gj2R4La3RiaVpQIwBsSjvLO6wmVS1JEN5e4HfG5Tiicv97BWYPyDVW58jA2/j5EZ
8p1qgUVOOSQxS+Y/0pwfM/p7jMLWo40PlZrjMmUffSv/VM3wCriBCh680uwc61KdNCsLeu74MdfR
C+19ThahtWnmKlrTW4Sd6Jegsuibev0hMgNCGXHyk8Vi5yl75VpOsvprRyc1FuucmabbxcxIUAkh
83w2o6JijMTH5JntsXDkeXKRirkyvjeqnylPyYgSLrmBMRXNMO9cNvPHdDC3VGBbtCwmIytwhu4k
y7WEJCtP0zIMnLOK5I4i+yjVuGqnNn3wkPOzMYKryoL9ECb7rKTOT8ZbMfoc+CQuvqjB2ialHHZN
9OT08yve4nvTJ6yHSshhDeu2ssE7zlOMYtScHiqJDM8S7VNS2U90fH8Y0V1ov/3lt/HtWj+UK6Ta
ujTMja1LV6wIgA8MaMUrUyXs82ji+wBq2pQ0myRx8M9k6AaRXp5dK38JyLtj2FkBfC0xLcGTlyQp
xTkiZfYCL+A3j3wOpKSubu0SOKodiz5fgsPUMpN3bhIYMTgku3dHwMqLmfoyNywe7Elw4jikY/Yq
exOVIARGt7duFSMywwL6ndT6Nk3l2sSll1tYULw6o4Soj6pDvtUP9bunSK/EaN83t65hsOs/ore2
1sU4njWeCDcOjumcqxVM8n+zw4LbTi/E1EV3Q8AjSD8Lb0pcnxMBv48iapOU0KRlWB8KEW5gDp6N
zgYeFERfvWU9RoiKLTJyWEuZ6boFOE7tQX8pk+1YoUEpZ1mBWYgE/VubRM8CA1vQqAecmZcp6b/G
Gk5vI1rYKI5FhExLyAhiRVb/6UL5IG4iGtY+lcGdmkkliKC61gHP5kRruxzYN8DQ3Sel8dW46ibJ
vWQQcld3DG/NQB7mqX5XQ5rflxJocyVbdrfmq27LpdSkd5jw8CxP3SSyfd+1bxFP013HFGAkhqHO
5K2bi0NboTbuXes4z1aycaE8rBA5H2xb2ZtGo1D8QE4Ais17NOrmRrYllh/5aHnFIRhO0MOIHJHm
xLFcfPQJpbA2P4C5HDoTF1BdTlt/Gs/41qP71CGvUnCa8XTw3VhMhDvhvLYokkOhX6oGrLyPnI5U
JZ9igcb/jINkbZxEBy7LkBFaCGf+JPnrzqmWc3Rmf1uyeAGnmNFzZCj5Q5dqQby26KV5Rik7XnAU
ZDh4LQf4BNkDzdU1Y1ST4Q9a3AvSIfhUmVIPIVlgkAIJXg8IlmLweRSe/7f3Q578KqEu1vkXIcOS
+5JVVSxpWRrrA/YjaH20JGG39+9tFX/ikjpGw0j6lwf6ITUQQ/qcw2KL/gwudJLfkNLGTb3gTwCq
kbIDo6pOPigq7hJbfKUt+qrOtHZFblxRcp1EKqDteOz8SfLZsZZ7Tmys/EDwwKAZw3tYZd6DscQQ
WCmmn7Li8zH+gqFB9sRSB4KdFNogNu1VahLwWSexeReKQuyllV4zCR1I+f2pHtkzCAq5WPQ4MHUC
kiiDh7pxvK3IiLqb4rdxAqQ2uN1nFlNWBzw2xtDTh2TYy3FQBMsuZwXPsY8OIkjiPXj15r64ooms
VlqE/4YWnpSCslrgCNoF/fRaueJVixwBVQ1OF37coBnCZk76Vclo43atsS5S+rS2xQohYuq7Fggo
XqVPAqqwP9uLNKOsaeT25mESP2GkfBSo2Sn2IUfW80e2QD8Dj0y9QICFYVy3GmJ7p2DB3if9Ytou
4ldk3cx+sLT1to2pUFWfQVP8S2bKio6qFgcCAbjmuz2yN7CqcubR5Xc6hxcVRRdtx/ZWzmI7W6gQ
CIcTKyRx/n0ZChSHPbrIFSdTRv+xf4qb9AcoB9/MsPJVgiGj7nyWJ50fQL21RfenT2HgDrH4SOa3
ioCm+yxk4bIRftxN5YjctkqB0AhU+XnwY0YVqhUWUN3zeaRxjRrewF9thX9bx6SL54/mAYnnekJz
uEIGgBNRqJ7bYKOk++IRo2P1dNmEz7wS9T2HNDxLyUT6nyV84p3C5OL7n4ab6PMAQslkZGuJsMaZ
0BjM/a9hlbp3g00wS6G/48HkSD4uJ2OkWBO1XC+NTT5XAVGZnuCelziGiSq6z/VYrawh4Pn2infl
t1+BE7ds7BR8c0fGZTU/+zgf7xuT1ETa0UuQHoNP5vxvIh1tvmt2UVO0+PTT/jDYGnpySrgOpTPM
tcj8V9jVtqxsRSauQbxCl2wLF0s+JDWE/RMAySmCJTY6wdHLHetaT9DW3BnDaoo3xWjc44AAZefX
Ganp+XWyzeZa5lh5KkQ5wmK61ULD7NtU72sPuDWEklIEUHEqLK5hGB1A7897HB1fGn9Mk2RkHRuV
cxIQzbyajkEFBIoWEicmwySAisCgBiYBEUqUmmBa183Cuh2Fth8mi3GzSf/gwcuMlTLIa0l7VIGe
cL897MArkpttPts0QAFDadeZ8aHCc6GN+YX6pTpO/k8Mmp7x5fA+pCG5vgJ1aTKVmwTJtaS6xNJB
lUFEO5tcvPQPFBYtx+9eSUk8g1vcpa3zxAFZMNenBRkmB8eT1VpKhfb7Z+hmljKVwmHFHBOD/l5L
HyvC0LgvpcKah17t2oMcYq23n5LMxVZStuGaiQyAsiG8dSNdREZC/P/zk2qdHzDm0dp9T0oJCNTI
jrHNHp4hO18VBgt9nSagOMky4J8Bl2ES+50nxo+P9yByQ7z0BKDlBJ+N9b8GePHKir+X9AEWO/LD
5aOQHXZTnSZbaOQAkNBnyqL+WxVMtzB0DHdpGXQYFxxYJXr+4RmEqMH6TvuLG3Jx0cV+JTc94l0p
COorhvZfF0zRMU2CN5E5nAyDe4AHdwak3ItXevc0baxHA9KFPyJySmP3MVcMwjoyhNrkRQd83jRj
nkMTl3k2Fpvcz4nOzpMTfYMQchuJSpLh/Gx694xkPrNknA5BERNj1S2H1m1m4W/OeMxsW6Ao90xv
XXnh1vTrg6uwHdoFC5lBc3mIq28nEkvYGUbjkmf1Uv6otrevg3hbCCkHRE8HVdivc4ZVNHJtzLP+
Hm3cB2P7aUOEkjga/cUezOZstHG4HSoY8k3sUp/2znCQGLhexyBAv/fRlH39MpPpeacb5OEx86jS
LI2LPzrJI/zcp6aagz0NejcJ1FUkaJhsc8oOcMCOdlD+SDnHHxmLqMIL8oNu6UySIow/z3zJs8Rb
tVEFVAr1zKHQqbt2bbd49eLmozZAJ0NKOQaZET1aASGwhtCbPhsvs8jHLyDY+zD5DW9hmgL7ipl4
gemtKBx3X7qOxY+Z7Tx3mL7rbGZWotw/UaS/o/AWZS70TXDGt99L43ASciCB7jw48MDlk9clScwu
1MRYL2Gr64J3z25symbG9PXilMzjVx/OMo067Z5l0DANHIH3eNoMDi4dDJ7F1l3PseedhePZD4kc
99X0VSpcowSjByfQg92NeuGHODz1iQrIxk5PttyoPfp5Tme8mgHEkkw6ZIBNp2bu0we6RfoaQP7D
GEIslkMTlR67uzyx+G2NXr4jU6ouqoHSMUSGfKCaQ+PtHnXuVc85aqYTGY5/fIchaKr6Q9EzDbPm
4poS+XNpm65EuSSeK+DHOyeRH66svBMKOO9ULxdpMUVXrTTP6CyaiQdLGPyuWyL2nnMXQy3Fmb3j
HBX64fRJoholjAXdx4z7bTLi5k/nYfoMUFdX3ZhvxDShERr86JTisDmBSKK0I5ptBTwhZCeaawDS
ziP2r+SRWWD8mHkz890CgVA2WPFjsVwAt3HkSmn0GoZrQKbOWJ/Y3x8iSs11nHnFc69HbKSps5Uh
UBLgFg0S67zZodmebjZmgRsWJM4kux7Iw0szB8g3GRStf7/b5f1BV//7fra8P2GMe8yYmVI9D+HV
EXm5r0T5PXZ5eP29wLLC58ZMVQEYxWLs9JvIrsVFtjrYtwbgnsYMJgTOQAON2JguIi5uQ5+rr4l9
B5riwwzVkJSLsXh2PWLBvTFG+cHs4znGm70BLJ+ufl9SmbuH3MuAtXgdOepTUW9Z1QJix911Oibq
BQ1yfrI1eaUiZECnCpy9XWj8w1SckAAU5C9OQwwcQZXRLnRU8UIrByG1qNPN75/qonqh8yrPc5kM
tyFAuGnQmDfC+qwsv38KuuDE+O2xsYpe3qNvMsYOVEGnp/vYwyXS6dQ4NF1ibvLeW8lmPtTS+jIY
Ed9PMtUn7Gb1oazoLAQBz4YsQm8zmBNitIEfnmX03p8Dc1HvVZy+CwcvIUqpcLKKq9EXGNAr0qaF
7I9NHT6PLrJfNcIcTO1Q/SWN5dTSYjHrGMMydu/shmPSXQVu3V2zFol961XWCflTtaWvmx4wqIFl
tzPqeQ0TisMY/gZgIPdO3X4UaRN/dnb/liGd/kMwaLF0hfWtcNEUO67/7rucaH8vSi7S+WjEL65A
jbWBK5DTLy301oueh74TF0QW9xVzqbALsBLNC7Vt+WroGSlg/gPBJI2PyfBixEN5e6rI/ehViTJk
JohuylW/L/Dg3fmdi1Ckm/092JsHYUzDAwIofa0zZDk4ofy/CRUfujz3e0ro3JROpJ6w+Awb1Auk
KcVRuvNUTH9FON1N5qm8RsY2zfL+Bnykv2X5PF9ELe9+//z3fQmc7qwmipugQDIRqDfU3sVTB5Jc
9jnSVDWwTSnxTwRd+BY4c7GZYvhRIl0Gu+RrFqRy3I9B7a7twGuPU+tsB+YL9xYc712aE6cJhBq2
/R+/i8HuMzzeKYJwX8y2Zg6u9R+Fy+beQxgNVZy2n4rmY+pWCEp7ahptB+BXx/kCrhL6w187yPWT
n9BPbn1roAaUoBwxSm7Mt983pB3qHX9RBqmYsBpTRNu5yLxzC3e1mFAQlaHuNmjpM7QBUOvGNvy0
B484F6MRH1lfrNrKnl4NKaLDxIYMNTGcP1CyUYoZ5GpbEhgQBHCGo8sfJHZdcLDQyYGiQaETkjCQ
dIAes6PTPc6LoqFF5xnO8WXpIZDRVx2JvSDV5fetLJ12Y1bBos3qFfZ9KN2mL2/N/DVkSGF7ZVYv
cQHd224tfW1bBIJJ6nv7usW6mRSuRTuntN8NQpmtZjCex7JmEcKRRfAtBw9TG9UfbejnLiqDpzaf
hz2A8tVcle0+03DYojlyPjj6f6Z9gGI7t9nP2JyuiZP+dadyQBpTFMyyjI1Vaec1ktFwsgYYLH07
nmuoWHRwl/w/+jOIg7zmT5BC1aKq0VdMOhEoNqfYenNArxBtFkgCt73C7FnRuQDw6T4kyvURKjpv
DkLxI2L88DpjQ2HIi6DHMYIrWjqSn93OR9jZ+ocWt/SGUNpnXM6czpZLu1x0ZWIZSsKPod8PmpOp
G9kHQU/mBD2TVkfTvOEvKa4oYkhqkciu6zYzrmrg2Oh2WCYyuzeuxM11eFuQCNGQ+5unBs4lzYk7
0M0AMN7GklFm0X0JzEjNNuDzcprWU8MAcabpuUX38ta3vb/RVQHC3vX/1cpq/ppT+o8gBLL6mgaO
akdSgq7F8OpY7yWuxs0cyvdgJqGpL4V9PxasG3QF5f73q8q48QOgznXBB04JiTMOUYlm1LZfhcsz
KpLeftFuii1e+Iv/yII+ULTGLrY4bxfhjJrD6SCeONF+4SNjlwXlqf5WUbQ0W2V06ghaPagEo0Gg
o5vbDsbJnbn1pt7alD3j6cpyngPHH7cmCVob4G4vw7CPpJ++yuY0OzgZy8iiYNH92StnQhC1Ab83
A/6kOXscfi9gv6ghk16tY6faOKKvbzhg9DpyBtxz4D1vpXsuwDVfa6gFHs7RY9fNKxmq+YloDhSm
Y1ntcaQWb7U3PqPZwb7AsXfCJf/7tzExMOj94Ks1/eJQ9freAl4H+/Ujx/P2GMIf2aus4rjM+PKh
NIyJY0UKJXO5lPwV66ZAB4weJNtBFFr/Di4I3KCpibTgzg4ceUIHHmzGmAAlYuqaM1JrDmSW3Bex
bo5JAJeztxJF51/U19qQmIWshQBoe4gvAuNJk5GzcjIMQ6EmP6wa/vpgsLYDtdkmmjriO+z4JZuR
pQur0ZvCjRAThso9dLBLCtMSu8Y1GGBY8aQPg2SymQ2YRM2aXz5AOExKeSgfoiasHga54Kgdyz+a
g31ykm4CJ4rqpG11yLKh0htqjLUFnsWm5WzkW6pNFFg5WvLCyt9Bf+BSm/0f6K97Xc7zkUnyzfas
5lB2LKs5AK6HXEy7JpTVvSk6iRo0Cu4p6688c/j2aoUHMarkLWmQks0hZjzDMAag8nGIRSw2d+R3
2tikHPk+MJEhTFuRNJNdo8bD2FVF+LiwuJpHshV7CLo52d0Wo1RJrOgq1S6Q9ZqNZsQeB7RHo/4R
vcvJUBUPBSXFIy0dOrFOcewRTMSyDh8idtP3uH6J50wcZt2iAhJAmlLQas+pba1QBxqf0dCW60Db
BG1144dUBjCpOtgS62hsYoNMBFOToiqr4DooyPKyAP8tGf2wI1bfAnnpbgjzU8NStXXZEHbNjCss
K5bCoB2AITZwI2sh5WbWrn4IOCIgXfTVkez6NyXxkFimIhgrtD9HvyM11uuLnTVb/ZPfesPN8nA5
dLp/qoSdHb1puFZWIvedGENkylj60DNboIr11B3T5YJsh+BlqoMh6EgI9CNmqFmMtNKZhyNgEcAD
CnELJ0kOpzoJSHeip/hbKZPhDDQrgoIW+kP3OAj5ISIj4oxDQkxr0YgtK9WuuTVxQdWaGldaQNuY
ot8hoSdgCA77U8tSfmUMB7Sw2jAxyt5JtUBCYRODFelXBqjEXiade9cC9Ed4wx1aTk9FNXAEBGy4
c2oTdVMX/hn0LD7sjkwm1lfnZsTJUubgRdKN/wrgHEG4bzfvU99nRI/olsmJ+1X4FfhyYzqQEFme
DSe4+Jln7WaUb2eYVD22vNlDYe2Zq8yAyN7wnHDOLd1nUXsgPcMmIwICyUDqS3jSroMZLAzcyyL+
YdFPL1bRMKZqxA09sbiNZIOAGP0s413qzh0MRh3552y5YNsBMVO2m660ic+JyLFt2xbfiB8hGfN/
0GcFj0ESnWeoN+/ZKDsaGW77MOGreU5gV8STcXMMRz0nlaP3hS8W0YR91OnwSdi8++yV6fw4YnrG
xus+07OOb2bvsRFZLluTBdzBRh6FWMl+Hek656TblqnxHPQM8LIkYVTM1vNihayP0jRzllwVXWQd
7GXQyg1t7mDVlDIHwkBPAbf6EmPi/QBcLpG1uPbBk/k3Z9jhI57kv7Kazn4tm/dQDsd2UNO3ZyVv
zPPKV0eZ6UPmROnBY9M9zzm3JWT0B/b3Ne5R85Fl9m8kpPEs4mY4d0n58vvKTyx1s7OtWwFc94Lh
K5ftV6oCfxPhPVyFdcgOIVoMJS51iYeaZ+9W3i5ke0HXhBQuzL6ByqdWVl7JqouQvmGZcBkDnORy
cfB5rEPXRAU1oHmOLQwiiGWiLeFVOGniPj5N5Tt2n+LMRkjiVJCcaBCYqIvpoJUkY7Bmk5YjimiA
SF5r3PFoSkCAzp+1Hd+Xg3hJozL8QgHywMF8+PD9fgRDahgbAMicBar+0CjhHoPc5s5EbLJSCecd
5U/GpeSgnqeqOyfYFSJsHVvST0b6UM7Z3wQYtf5GwbibhYEMICz/GVhJ/i32xRS5ae754y3sEeQJ
s/Q++7rY1TnZoQW5BKr0+x0VDQJkL9pXtXAPNY2xGKjlbTZNDKXA0sBOVijilguJmxZ8thGRWpPP
8bWK4nVGrCtDoI/SJavWVHm3VTGWDlOFxgM5Uaj+Rf/E0HUZh/iv1dDqQz5b+pAul2GEfVI2abce
g6I5Rcz5R5Sq6FeZoZlhM7H1xc6h9+sHiE3EYTYwMdtm2vuGN75NtLj3jUNmnleTnpOhV0ZGYV1p
gLZrP+VOixsKYbrV3cGhnD7o5Su7qI3diDqiIn99RTogQTX6a87K8urmU3n9/Wq0BCNsbAa7WfJL
oQpnQye1ThVRurcCOT0qNiZU9bn1ZMkA+4bk/SFuvjtoZe7QeX90tVBPkr77SAJSB4q5yt7CBjRR
w3L9LDvE1jR4v00GFRuzrOOXDlsS5+sqPCqIsC+6huTJQTLE70ZdkFSds8JW2Ww6yBUT7fY33Sfb
BpbkD/7qJ13TQlL2aF2RnUyN9L+MkRqg1BU/lxtQU1mBfuiyN50F3qpKCR7KAiM7IzPIzoBvsedP
8P98yu01C1jSEBo6tPOF7OOBVtG0HTMFtBp5OMNttlU0pczUUJnatus88pnrh6RIBs5MbFtt3dun
aZlcNVFi7bDyM8LKyrcSNjE38cIByXXxljtRtw6keA5rvh1qiuQpkSJ+qt0APJDGk6+tbttk8s22
/BKHvOUcR5tbWRNAVqviH/SG8W1s8fzBVabJRAwdUly6kGWgyufBdh7tJi9JEU30+teNHTAnOaPm
x4tWz/4mm5ltlR1IEn8QT3LJ9BmqoDyOY0ZPwuVU7ZBEP+epSXeZhq+DA7XoR4sQ+Mo/ipqUM7LN
GCAmJFVhPmsuKqloPrZ5/DFUxILXcBV2whfi6Hc4Ww1OEGXLwNpzUJfzVNLFjkRFc1e20QHuTpW+
TW7w1cyjoiunSbsC7nglLk2tqy6HtuO/T5Wobn65NupIspZBTPl9p8bXhg0XdkBAoRa/RrA8towM
401RmNWh89SjsIvibMJ73bfutMsaxbxtIyiyHruEifbYGiYKMZU+BO2s74tabl0O+C808fTeIUft
nn6fj8bBN7Z2H/Z7W2uCrkxoPK3h6qNFy+BIdaCPIxHAD57NqfX/3+OmeUtgzT8ZExTrmuYSJIfx
RIoREmpg1pwenXCDlN4+WH76Ap/CPf1ech3Qq7cwsRNZ4J5GPO/EATvT3e+f4gZ0IRaKcmOQ5HQH
qwJws2zzm4a6exurGQrGYucJC/Vd0eU4/P9FLy+TLtgwgrXOOp9I8mXXawW9yd77rpghXxosSBcv
y7NjY6U0Ub3gISaE/GAYFkWyfEJFzW8AwMDcR+ZxTof/DiPDkJbHvrC/eJKrqzYVemzTjv6aZA0T
crIf0yj7Au+Bs1CF90NgqB2gkyylcIX+QOpOMK96bTYvGDNQAzKww8Mn4g9Z0BUhaecVgiSMiBiZ
CAZgtS+NWG9iG8deuRgrorAoTpFCrePjAHv//Soq1c40LAFcA86IU2bzQ96OJGMvLHtRhc4RZ/1P
VKTbNiIzLFAfRpeQmKIsNB++az4IPSLKXAZ7MbErvZfNbPJoke3mRpp5cYSw+I7kcn6gBSjXrmDS
UUQ9XAjRXbJSm0eA+OvfV2NqdJffrxh1doci14ffV83yn3JQXaEc99b+lC+jLpt/ogwYsONLbOnT
4NJgA45kveAbispYuWXpLSE1GzPJIBToKd42fZGsOn7+DwMM5F3FMPASwfFdDQy417rqMZ/SqD2k
WUl6QiOY1s2As9VI23+YeNbbX22O6bxORYE3f8jRVw81xCP82nd+GxKDNqbyBH/qUc2WsY0T5R3l
8BZxlx9oByKqSfEoE6cl8FuN6s4kbOZYVLonXZQLq/K8suykvMeDAqqZ4oylGX0fgbH3ngU1QPvo
lsMarSxlzTly8+w5LhqmunEGO8RJTrTzOKNZ6aUIppb2QvneuQBfTQ8hfR0KBduuuBhzsAIKQZIp
3/Tapr1/ibohWDrdRwheOeNj4aylRoRbGM0TNVF6nWoGlzGC69Xvyzwgi7IiKGo1LjO30SGpIYmM
bAWpIUPsWDgHTNF3Oe2me/ov6ynP0hO4Dn4eXKgFaQ/Q4kk+aRCxNrEw1r+nuv8OeIMs1UPdI8tE
kQXWul2eNuj4ZG/kMV43p1yjmLNPKCuuGvzXXkAyfmwUwVZBuo3CpLpMCtMQCgBFRd4Gj4r9ntMm
Z1XWwce4GqPNQPLqSjn+19yU0SXrK28tzZIDtVUP70X/z+w7EpFQ9e5DQAaAqo2/vkUJHC6XHoI8
H96SSFX3xwmy6JFvneF3VYcoarE+MrbSwnD3vbDttVcw9WeC49+7he1iKnbb4+8ljztxP+mqfpCV
cK/5lG2FGbvPGc4xVFPln94bin1rVpvRsUqGJPQXI0DE7zz2VJWov075DKhWgXYXeQCoOO/hZjZG
d1AVcfWZ/EE5pIhdcxwMUaXFh119x6VpX5ezNmWZf4Timj3gTceTXzACnadnYYvhYjgfth84h7iz
X/O5lgDwW70BoA5poiT6Y8Dpco+hKDtadQel3zPlqbdKfZ6WNF3i4if0+Ng7ZpdTM+rb8DIEg02l
hJf992WctQGG7xL1S0kbenbHnWnSQWQQ6d/TkQV8jhrKobJ4GcaxXytDLpVb1j9xzk/vrBGeDA5N
PMqcmKQX00x3fbrg8yyDDYUDU65BQohtxOskpx1kuZEMUIDTRZhZu9QYf0TPLUVrXG4Es4Ozh2qe
Ktu7lZ0eYWlL1NlEWZIXcpri1t5NxtIgp/e7q8BXoe5FB8Dka34IFhmC48slBBYTc1JY73URbIuy
KTEqERGdEOm3gzhuPPlpR7YzJJ0iUfu5NFMGLlz60Hz572RvxBnYwNaDHjbR2VJROr463n8OC3Gq
cAMTQa/Ssx8SZ5A0H96yGkM3RGS/vJwc9QG5eLxVrEaXNPGY944T0mHuwPvQG7xrOGFZBnDlD+YB
9Gr5NM3txGdwYdxLTkeJexdwljrVZoWWkeQb5jS8pJXO/RRmX2PVl2enyA/kPQX3QpElgUE8PICc
KXf4wcBX8Sq3dnEu5QFZ9ZtrWNUmMCtULoQwRMSNMpFGRKZ0/2nZtXfsijZ6qqH7dY66sdLWt2gO
gbH4sJmRnckL2i9OnDqiS+FD9umkTclJtAmBZtbKzJi6B1aAaQ2xeazxmbc0NA0MYMQ1dmRSRsPT
gkbEdnsjsLtAEmC49nEwgwg8XKn+4pO8kk0AXY8e7yYfcmgYjcbQwKwKwFyWHNyi7RGhYCzxKUTa
XvrHwa6cO528C0XQssg88QQFzb5WqbGqieGC9D4gZZ98+wwDLdgLCHd3lYeyJE+Z+jcVbWSkN3ye
JyvK0+3kNO948BRzt9nYTciqV8s5W02JdRtQjurRvblD3j5x8jO3tTAdAu8i9UZDwrRQd/YocMjc
4R50bDqeUGO/iZdiJ+hBXblhEb1bDFfvrGGqLm7PnVUHjriTjmFvCAT+0wk66TZ83jupg/iJo49x
9Bz3WUtADEWjJuYPTnFV2Peuirz5SDnOCatHy7mXpPs2Cw5GZGBvx+4BMLEb2g3DHEHytNO8Kbt7
txQ6PSS41sYilu8us2xJa9RF/pX59EeyZ1o52B5KPb/KCO2hbxEQg/7FwyMQoBWjF26QdrrpzUI/
qAnDXjtm+l6JOb0QSVxsAmk/Gbb9gF1wRraevkV26GzsKTzP47Tv9JDtQT8uTc+Sji3Y5VUooI3b
9I6P5dz9CwzInsNQ6Z2y5JfFYZbfTuaf6wyv8NL8Dqj8VmPHo0j3Kdn8XpjL6U3oorEyvJamZrsr
rWl4RLxTo67IPokL499PTn01w6j/v0tuiGijkF0f7bIYTzQALo42SD4r/eGUdTgOprIrCEdvi1uX
Ij6ye0vvYictb7/vAcClt8jqvxUclJVf/aGLgk7cYqabSeu9UdF00CJ+tXyJwoGw2MvvReuE3L+A
EyFZh8Ml6GmGunOIqHiwp/NkJtM5HeiRtBLea9pOZ5p3a9/GepnE+VPhudGeCntCa87LMmtzqvbw
sW7wSzRsVBjzmumEy+/elghLnZl0LvKRyYf8HV1bVVM/Vqb36gdtDhGOAn2K2qd+Av1CSgSS4TRu
jq6fLQFhEU38cuLWa5goO+M3k6yVmznTvxCmHSpMZk7kityPVpUQxQpDyjbm/jGKmp6xKcaKKWJw
prBLnBhDeaQTpUt2Qg64RIKuqIbrmEX1Kunr/q0UzRdq3fwjDnpkaLrGU2e1G/pdt87Oul06lum5
hh3XaHyfYGf6oy8CVK15NOIK99Q2h592l+DbuRnt2OxTsABrJ5mrjy4mYx29599MaUVsNsNDD+fN
Ok7SYGtnIcSPZUOTNuuqMatjWL4XYk4uvyXW/1B3HktyY2mWfpU0rgdsiAvV1pkLd7hWodUGForQ
8kI//XxgZtWQWdXZVYsxm9mEkfRghAuIe89/zndIIBChbzUY95DLvcSCCVIqXD2UWFcP0gI3nmIm
3s1rMqPidgQtCmCv6tj3DoNp7J/+IcENcEi4ETJyZl6m2MRxwdZjGE6mPb3y8OZdl8Jhon377/9W
hnbtsRfY1oHDYqR35F0+Jq86TuT3KnKewi4Xd61g7h+b3WHKovFqDI3hSrDAF6X6Uone9ExaNw/o
QeUNZSffGp0MSz516sbwU3kx1CE+KaV8dIyWpyUD67bFhrYl2WMR/42B/zXaI6myYxG09sf8B3ps
ujPOm2lhM0Y4gDZNPNvO8MBXY+r13ShPmEbR1TIumXhgnX2ezzWAA8iztjWuSxpogrDFxmCH3S0N
6+VytITYfv+r0Y90YQIbm4defZTH/eL7H2WO0Q08fL9De/f3Uz2EaP1TtIKgMTxE4YcxRvAvEz2i
wcfvjtPAhj+eThXZrWNO2Set9rI5RfOXqohZOwmUn9jVmxPzA4q0hppiG21Ij5NKBLof/BacBt49
G/Fp1+tQMdL6/vtoS43T8UwDJb1/rTQumhTWdhB2e2YhSRsbOGtwi4QMa54y67QWT3unrTtta1a1
cur69oMUbL8M4updctJoqhPfFNDjb3AdB7sqoO7j+799/0LyNPeqtnpLRCEXYx++jSYU3WSsrCP9
F+xSp3RjJrQ/dW6feekQvU1EY1hdjGx+KZdWFecxrz4qaUQrS0zJAwhZqnSSbacpzSI0FXlVY7jc
kg4JV0zsC6YYMUtBMzyKAR/XCERE4AORlLRFfWTdx3oHwTTJ3LvOAASsT8FVIQOH4ms67b+P8ZrC
X7f8FAhUvnqVFuxN+qmsT/OE5yCMgVmTGr0Y1qReG7pqn3PGVcTkqjOXhde0h2u4APNHi0pgBUuy
1tAD/FghyhW/dyFOY92cmweGAxVw71Mg8RMm4S6ytInyZPrsTy0Y6s7PWZoG/ClwnQcnBlOkQWzF
K4T1B7iuXLzWFIHy9PV8TUmscY3n3PfkxP2qj0pgb2mYjyvZsFoa5+pKU7+QnEaKkTRxaWFgA1RS
r5Ath7tIuHAMFN7Rwlobgkk/UGO1fFFkWpyChDODAcWzwSMXbf5i9m6yVM0E4Wj+q6K3d2nn9Buw
YpIRN/Niiw7JnRq2rDuxPlzbqburkhIzud1Abiafe0BxphsCEBfqx+zoj7STPX/5/ieNPCQXxpbx
MgY9rt71rTZ/obXiXgXlR9QkfdWZQu+kVG6H2TDXOtWOWGG/+z6SkmOB/xEtUau1aJ3VfnHotTY+
9/lAQQddRFlj0p2RyuyWJA1g8GAcNjE5NLrTyERE85dZPDzEDWBMWHbgg0L8wANdHHnkZ5cI4NAl
8s1bJjfmeWgZSEGKAlwxqPrD2BR7Q91SVFOWhfmgsuj68st//PZf//E+/GfwSTV3OlIYL3/7L/7+
jlQEnids/vTX306367vv/+Pv3/Hz9//2GCVR+fkRvf7ld21XN6s/f8P8PP7+U/m9fzwv77V5/ekv
K1TEZrxuP+vx5lO2afP9GfAK5u/8Vx/85fP7T7kby89fv7xDxGvmnxagYH7546Hdx69fDPH9Hfr9
DZp//B+PnV8z/hvdH83rP3z/56tsfv3i6l813dRcx7CEbtqOZnz5pf+cH3Gcr7bp2jyEfwttd34k
L+om/PWL7nw1AGwhmZouDEhh8pAsiCrzkPXVVpGYWBPbJENt1fjyt5f90wf3fz7IX1hdXRUge+Sv
XzTNcL78Uv7+Cc8vjPIj1dYQTFRNpRfKccX8+PvrTZQH8/f/L2LawHuID20jo3ln53jBmXUurXbd
6k2+9xWbLECETdn8GLA0L9DpzhYqFJeYHmZ6UUgk8cmrnEGBGgiMRJ2ehRFed1mHh0qUbNQQer3O
GqbjAFxvk1rmI7EkhMiuHA9oZjjwMPuTGP4koE5tSafCdaJt4Bho1wxuoXLP/cTUIVKGrfmFF0kl
Ic0s7k1XjdfItUSOM8YpcWqeiHEyjMGsiHRmrEQoHhGnKZ16H6wY7b6Mm1URMC5u4RVXdc6mq45O
blXcZAp9mEoU0nFc041h0JaH1yJY5QOYjFmjQMyl3rmsGsTzZttyuTzlvY0Bw2Eqk6e01hB9zlmN
0BasXwQBt1ofIQzAoMB0gaaQKvVDTtcCS4SChD+oh05PWSONzOQSW1k70xvF1PlDGzSUv6DNJXFf
edTMAXf2h4K6Z0KbtrnOMG2vs6Z8tillPujSfnGyGFkvyFaixnSUEKyDDenrCxWU80WfbtwrPqpx
3akMnazUWWtQG7D+YiVw8g4D1JgzTS+GZT+O75lIX7BXOdvGmfJjP8jVNJdrmGPV0snSAXjWIEaY
rbDW7cgko38hzh3ucydn9d11wBkpIY7xlDvavpm/dKWar5sm/Mhj+RA2obE23WLa22aR4G6IoSH4
KfRiK3yOESvGDPKBIjPG1rMTUQYtNS8NoTN8J9a6WGG7IHzWs0c88OWZrUu8GZnKHcME30WfMmQ0
GD4a0cjbG6IC9bVAoIdsDing3VKyaGc5xFEymEqcdekiNaZuq1XDZqwVJGLTcO+MoWf9ChvVjV7Z
iY8rlYgp/twtdQndip+hb+f2IZm8EgbDZKNhvBR4JQBQFj2Vdwzip5XJe1Ze1zi8drBqn8iDrnSr
RTvKwIU50EgWlgKZlpxPdHXrdAiXCSklbnTqI1i4JzRweuoKXae+NcPcZLDf9uVrNdSSudeNj6fA
w9nu0gvWZmDTGArTqekVrsqo2abGdaj8JZeel3CsYU6Z7W4qxTckY/Z8LXAuw7pH612MWLhuenCb
nb2NXXqU46LT9/nR9St36zfKRumal4o0k10360TBIm7EIIUdrWyOsT3NhZL5aXJdqklb46VOKLLP
O6ohjHQ3oJSBs2dDF5Fhrn3rXJvZikg8z6+CPOOW27g23v0eA1+tNDGv1tqGNpIkBcpwb3jSGLpz
aLig1CF3M5fTlZcy9h+coceLUDFYtpE5e33Ppl1dBJSMW07+3GgcLUYI+jyt7LdQu7IAdSxKEmQ9
LNNkgFrDYA2ueEg6rrwSejEsEp5YKz6syJjNWDCiwrn7uUg9SAzxipXAe+fo+TLQOFOSIYfPHVA/
5zZLrWWpzoFMwCZfhcz4GGKcGKHP4ruIphOScnmFUnkVZqDTWZkxpG+gRg49ybAMVIebgn8iiAQD
ihAmqKFilUr/qsIwBi2jVdZTtXdMIAEhbwdmJEgJvTZvEkOL2E5uZCcAfE0H488wFQ8yGT2DdX3h
OYoHEkRkFvr6pIh5SWQG1ZYWjA0zduodQ+EQVqcFnk0rH1pxchlv7QuXHmgHloOu4VxeaAb2X0u5
6uZFXtZh2C4toEZFqd6kbcqkPPJJhQzuiuim61X9gNinNPSiVMVFE+FrJ+py4Y46MMqxA6g6pU9W
YyorB7z5LqIZEACpumT5ijYOPGjNtm/vQpWY3Ymxp8r8Q/aFcmMFsKQjP37s7fQ7L7t/6bC4O1XR
3qvc0KBsXPp6Cjy1479NYMbzHsBxZ6q7SGTOBpJv4RRrq6mdh1wrYP3mJKC4qK/w0LgTe4kYaaSd
MM8OorrrrRHLEHuCZTGuTYsYcOwPzzKewLW5CptSwIPsAGpCU7Wr03gtchqIsMJUPS20QdlvMKxf
5QbqUEZaG0AVTU353tKfQMpssDmQWKwzZ4dKv9ATnL2yaD6NAQhBOjl3VkF0Jii64oBj7dFUK1rM
MdJqRpl7BlajTYbZEYz6g6oZDOL0QaxEBV0izYvCS2sdtgnJiSUNIm2RTmcwOSR7bMpg0qYj6j52
eytrYQYCvMhtjES2zS3NaY7OBsojjD7NbI+a1tySS/1UWJFASIEUi1OTySIeMFkoqafrOm4itbwv
K4eRHCzSRdLWndcL3dpDUkoWkDshFZfdA0QyYysjeVbToFtFBfNlmminSzqwPM3q7MUPO2DnTshp
KfyPQtJAjP9I80BmgSilEZgWRQnvS/Ygza2nQhvmRgRNriGMDZ5+J4Oa9/YOtD7x+xRujxT+Hanj
Ecvs0ont6NLkdIzpFQU70srOOhnfo9tEa99StdXQArEIS06rWI9OFATq7NzKxAu5A3uSsSFFmjoo
yXydDLK5RvuNT5NC52TY0T+ld1dGJ4uVhWVymxr3AeY+rXm0deDTTYpzaZJr+roLL+zRYaoY/nlf
czgEHwCbfc/JUui5KHxM02J1X8HMCCbOFWovvGwQCNYjkLVXIdry2M/XB1ZFuCIKeUFsqyiPJaoW
5mIrCfZqQZ8/54MKFhfXLE3BTGnxIpLkEA73vpFpMrXpZkighYUIpkDprtAHM4ZQDuhKJXyBN1lu
oc6fsyjIdzYSOc6evNqOE4ZwpGq294qzK7G1nX2ooWhM9slICRdR5bJIRB2cE4N7tzomO8NxrunA
SrdN7b77rdWtRxfXzjQ0dCy1w3uHwnzoqhyTWZkvhRITH0tbnrC0Lg4e7qWFvMIipEB8znaJ5jIx
9SmVqhmINGRhlk0on4qUOXMltbcYwv8uM+k7dYOLWwmgquKKyidoUzXu2oIQdKtnKxxxdDsWBAUK
wn/sqkbJ/RdOi5f6KnlukzFmb8woognrkCjab1k/skkefHbjffrc1lVxymaEYieNLb1sG53J7Kqb
yms3qT7B7NfbEeeXJxS4qkI/A5GID0msHsw5QD0m/hmWLUKpc4dyqSwLgU4SpO6b1ii5p8wRw0Lg
5cRfSSAs7m+DpizOJBntc0iUMtH0pWHjogKEMaxUbStAGODIiT6BkwDNJYavu6w6XEDyVKoooBzs
+nmALZZaigtftVaNc+yUxnn0P0TZyoNfqawu6uIosQ/YNYRVK4CyZSrPGV0cq8bX3SPu2l0dADIq
w4mwed4HVNiLgJwqWBTCPna18J3oFd4y54RtbSFZG/JGWJ2/qtHf930EUiOt8ltt6n0YYugdpBhX
MqjsBXINd6zYWDczF8Bx9HcLQ3BcJx+ggvi5XfARKgOpMMETbSjexkuiKOsox04SYyaImhV3HAvb
+/BaOMLCc6MdjUDfDyoNje6I4Y+Q/1wG6CKZlKGOKuY2JqCiio5W5CpCyQAWe7EZVMXfjSNE1ci2
3osiLlZBGR3FBHe9pQ6H41EnEE7gEm1sXJo+qCRshuQeh2ZH8ZKJqVi/he9IsQCuByYv6e04WNUJ
IsEOlee6bnRC2DbY1qDeu6VRMbDFeolryBzFe2SE0DbGrNwlZfYmy5aeE4o6Wl/12RUYl8kwUVL0
Du9LeaeWbnrqalhqXUSng6vv8ZuDFM+Ce9Di/knaQluyvqNSD7gpMtToxYb5gtrJjN/wjaXCToxb
sRtDPRo+cfEApmzYAAC4BLwHjWoK3FMZasUKsf5BqKTF6uxiZR36lQ79WhbPsVvTPQlXczWQ52Uz
BZQ5ZUHS9lHP+ebWXN5R1mg0EK7ZX8UINBUt2os0onomz3AsiDmriIC1KTonhYQDN4GINoxaFMmy
JI1pwxoAF8jsoHHvqcxZ6yo6qg6OEwhfvGj97KGsgYf4DN4ZJwMjEHSbOwXKjUrjwXFK91JLow1R
pnrRUoiEVzPDHmbqS6xC44HoxN61AA7pCoTWXoNVxhHWk/9Sd9A/KbHPh+yk5aLyKknPbEn4zupd
chQQ9MyQQBZ0IKQ8ipmUd2FVIJfVa7ZpABSj9s6Z/HzLVa70gl659vvU+LTkU55vmP1LZkY6rizM
kCe1G7adjNJrLUzolPO1SxiZHyrWaG606qrUiUWPxmTS1s37EQlTes5IgsqaqEhVOo5wrW2yQ6Le
NrJrF7E1L5UBoHkVrrdlUIkTLcI0QSbaOQsU7NOxzNZgy+K1rPFBZ05A2YOhVKtIzb7ptLavQic8
WwpTiRxD7mRNNHD2OVCfgbq0SQBWyanAWFiCBXsEV7EiPcWuB4dJFd0nZn7JKnnDujNbkw7ddFM1
31ipQ9GV5hvwisZDc4yZ18T5SXWyLQU1XH5lhM2FO3JXiDfVgG4qp+CtielBlW3N8WCRzwtYe7X9
Ro8VYKaDPIxlb58zBT0iMzCSFJDmp4gazZg+cAcS6gjGY0EdRrPM4PN4tN41OGrMGOqCcLVwYZcp
jXN4072AFeRSh+26Vl0SKOycV6Jo2MAxmoO7iPXJSoI1/Y6M0CbrkhnJHjA9OKVypMM7GGnPVbJx
ywoQI5JuXzfJsPILWruFlb/GIdBEaJ5lmVk7+q/po9DLk7Nv2Qd6Bm3bC2JP1V1Co6KEV5iHpU1K
Ion5XLeOCyR/UqenaIyLY5OMlKbRagqh0dDp4BgE+3f2VwUHi+UOEzI0iJspjoJ17/rwCMDDMTFe
D0IOK60aj0+wpa2JrbRfTXvVrI6gCfJDnr4LSLgE+OVODqwtM5qxl1rZbapBcZdeT+aS3Qk1NuD3
9gyNDC8ybaRFV+brCs0StAk1EJL2Zy2kE6PO5UXLzOfApr66FUWGUckHt6jzdAMooAtN9A8YEyxM
sAFLFFAHZaRoR0Tzezgf8SJge0geDZN2yLHiwUqF10qHCT5o4VnoYVjJ/KNBy+yGcpRZih+feEdK
5iochkLRb0RvdJQqTbchnGHmj2JflBS1U/HAamwM6dEb8KT19ipEPGUmQL5lyD/qClQ6zC3Fq0KU
rUQpgOtTxujZXLOrZFD3NtTCUtVtKuXYQmnZcxnkzZmOjbHLn9Q+Dy9OpJ6GUi83jguFxRpbdnhJ
dBw6jbiYY1E2qASvlk28peICnpuOMRcCWR6lkMmjKElF535NcSb3w5rGqFWnas9M13Fy53djpuyb
iWrvvgNr707FnXBYTw25QaGPJq6i0JG7eTE3NkZEQwIigGpjlld9nRIttrVISdIbbZzxhQHgBfGg
TCD1wX82iHZoycqq+mMa9xCKuox9lEonn99U8eLfF4//mer7o+j72+azmKVV+Wdp+Kdv+mcS9P+D
2rEFYcQ23L8SkG9hUxVIyL/sZPqaf/yoPP/9f/8uJ2vC+op/V3M03RaCpiDrb3Ly/AisX1OoNu4k
R8xC7x9ysjC+Oii7qqNpqMa6bvGf/pCTechWdQa8LJC4Q5rC/nfkZEOYP6vJrmGCCePn6ahnpqUa
9s9qsqX7WMfyaLofS4qR9U8x6vs6zK/jWntHGGMLP73HpnHQnABUFfBE3juIDeMjsx6+mZ7VONwU
pOpaw6TtiiFNTC1mp5yiKbzxp27Nqpgunh42aPSQFNCpHbWYrW0w2v14a3bxsOqKllEms0BWbLdg
Za/dPn9Q4XC4CbwR+E/ji1NQPeH4d2MEGSmzlHGuX/A4gx5bbu1uUXx2SZBTYVLCV2zQBGPtNpvv
kxZjqoClFIN1bdF0z4qjP2q9c2kbg+mMvXM0+66wSXY4kP4yNFMn2lZtum2Zb9VD9pxl8VuO+xoU
0XsuAQSFOtp3lkB8Y8JD2cZ6bM6VW9PqYNV3yeCvRV7TrRWx0uZMZvCdosDUN+R5bgtGQYtwSJ6z
HkhQPFwPUbhDLCA9AEqky6yrQBtuBTt8TB50fZjQIPqOybnVK/cZ7eZYOMvWQaxGTDS5KSZ6c0Ou
Yhuzve4zGzzx9JZQtMvI87olmgC1s9pQ2rwm4LF1S36urKXBAr0n9Vlzc8bLOul7d/S/6X1xk2q8
heXg32Z9dyJ24MOij72hG7MVXqdqiWy3TkT8IlRS0TUriiQBrOv4EbHHAmxIF2ekweA5VdVM368e
upQIGDCBLZRtfkthrHul3Dd6szMbHsEeco6NbqvrsqXBjz5HR/ZgnZRpE4fapWIi79KpFYZseIds
105vVgrwEYM6CEdbXtEFcRwCKKJpzSc8SbJbwfSI2W81qsrFStVDCnUbv5W2hbMCf0p9NwvK6hxU
o4Wma3Rl4gnRWqJVbksU6y5tylMxSY/Igyydqyigg1ZLtKWU+WdQ8QqB6McuLm/fyT6xwQReKqbX
WrDAssF+gUGTlEsv9bSEyYIJqWfovh7i8dGNjWOTiX2i6PQwBnOmY9HKeJPaiJqmQSVOiNOkoEeV
0fNCjrJklaVEq8p5xdLDDjX3F2WFnGv6mB3Tfl77risNlnenPpKTeEg0c4cJ9oHaAXby7WnEr6kV
TsTwI3tI7YWrDdc6pFRPUbjNMulpnPQqKAxvikCZp2Pss8K6LbqSwsuQkoKQ5EjGDpeQC3XkPtD/
RGEZLY6uTiGXL/PSq5TaM7TuzEZ3T0chzGWKn10fizT7AiPc+hxZbVV/djg5EkdbRetw1I+gKQEo
+s51pHlKOX8YgCdt6a+AlJsgPptNZ1eb+yYnCtggcDProrOZdjjO/GclJkPHBmjAiaNrctPhcsad
sFVLWnZk/OxjAelb9g49zbw9q/SRsEnPan5RtCC9q/qIE++97Iw9XVQQE0wy/9n3J8p8FRuSvROm
8y0J6QVMbRJJ7TErgyfRE/h0MSKo5p1maIe8E2/U1937Ib1u80hCTbYubhN4PLdqpWzNONuODoeY
IsI3pXf21fe66+Gl6J1vHVSbeaOt6jrWgFPbTHdxYe3wFr2UQbipx2zPguRAdfAMBt7YTbb84Ub1
x0Txpwkik9Af54e/X/FNUrZC5y4H4OfnK74hwOfAnJvuWweShmkZF78qn8CEEFTCl8Yrfu8HEPG2
tWZXdETw39O14sVwGAqy8f/Ds5l/2w/TzO/PxnRdk12gbTLX1H9+NlDM+6qqa/VejUfYvtlcdwuF
KKDVqUzMbdXBbGTsJgu8Sv4lLrOXTAsO5eiTDDOuqZ8DR6QtQRiu/i+sev61kfn/J8ue+daPqeC/
G5nXbf4Z/bjQmb//jzWOZn41TCyOrB/Qmy2dRcbvI3NNE18ZV9s0e9mu5ro6H+8faxzzqypY+7g8
IDQORo3lz9/WOF9VTN6O66oogfMP/PdG5iyWfjrENGPehELjY1/kGI6YT4gfBuZTqaih0Ppsl9uv
sZ2uGQu9ZYQ8CE65d00Eyh4ByloATl/qNq0bfoaF1FXnJtynrIL7NU3leXTjlx/ev39yIv7Tp+U6
rm6R2p/fhJ+fVpaGSeb7UbZTZH5wjRyJIzuYLnFuJS69v/5d8yfwD++BwSrP4KSnfeH7MvCH96CS
aNkhQdFdo/qPIQRafdCJfvgupDgiLKF1jc7u9eVA3gBgfun7A29IeiS2/m7FqgSqG1Ccq3zrTKqG
dQt3kcLwRFrKR+18c7v5/uQEzAR040E3uJv89fPX5svAj5cJPkOb94rDwhIqttI/mR5sVylGV1XT
WVx+txhILPRmfEu7TKd4yKu3QVHsHHPuvLcR46Oh3IBd/P2S8PsB/699YD89B3YIPx5HioVePmL5
m1lN9dJNdAxjzjXVhjRPIaD/9Sv+83XxTy/YVn/+ZSSLwjSptXQXhv3bUFbnXCqvYc4iyP5IcaX9
9W8z1fkN/PkN1qlXZKfhGjbni/qnF1diHQ1Cemm2AVVzRAygeTAJW1YNg2tsG9vBpHO6HEuWgiM+
/ZVeyl3S0ktlFkzcO4Jc56wHb5PQ2dNHw5UZR+EBvSZGrUZWc1X3HqcgTMkiofSOmONC5ww0jChj
KN0FzEPDZYf9n3z6cI0uKe9hJTFKk8ENvS6kShxAioi1Ovh0Ia5hkZ2tdA/Ovdr1YNNWFMhtAH68
Y62rzt2gJg+41C403wJMVf1rkwZL1yl3QAGGM97h51mIpiRQSFdscTUfWwlkdcymR6Iw0a4AULcU
Od2cdqBVh0KjbjCehn0e4nOtNL286ifaSdssN9ZFjyE9xR0KGzlBhjN3goY1+iZswrpBh9jpzDji
kTqb8pXqElZaiXxR/WLbmVW/tbTsQzg69BW/fJlCUVIhrWVMTBa5H/SgAHcFjTD1aKZHYeYfSV92
a2HVLwUmVgrXJ9KxVAIu+sw4pyRYjkmkhODsntNwLqXJ5VrtgPnrBs2+jEJZcoWXAYlimWNop1gj
vxWlzhljAQ1Vpmovkpz1ePqs5tOO9fWyicRKgce9SUcJZY2xGIcJ8E+zJr9BJKY0IwRlmO7rwd52
mYuTwfZ1PCMCS2Z5T/1TuyRUdBrgGyypem03pKjrG5W+7dyo8Lw0vtdYbflgt/QuTRH0W+YgyGyK
43pTAFti6khWyRs0XPpJHHc5mbNNsD7mretD2Eme66GjpmnZ2I7PIDmi6YfZhmN9hHV1TuVWTcnY
249V1fTrUe1fwozeEp4OFJ20Ww8+IuJgqbMF82Zq/LlqmGgnE0R1UVFlaejJuh5IFPNq7Y3t96ty
5ve25Ohzs+d/0Qvq2WxiHSt6DMtuZC3Sv9DZaAG/ap6oB2l5x9wPXtO4UEzi2XlV4irQB2JziXHX
Y0VnaAsCkHaBmOEA3iEPb9K1lYbCy0R7RyT22qnpYRTD9GHFGBc0HYvoIOotVKW62bczPL0osMWo
Oc6QXKMDMcUIirnt6HMSzPe8KmC6Cdsl49JhZPpxmMx7UF+rXNLiR6IzhWxFrPAFmvkTF7mzYwer
QCkF4W2pLchTzdtw8DAAjxcMp1+rIH2Mtf6tKtVymZZ3AchGsE0rvCCsAhrIPseu9pNlUpIrZsJb
AGTK/EPemxcjdMAzmY6c7U9vWdtmxxTiPMSf/u6oRqq4Kv3H7x7/StfOUdnN1e0VKNVGfwVU8Sgy
XWHXQButW+EMG7segH/yYuXifqrpQi9DlxA6NydDsvRO09so6DXPEApM/Dx4KslM2CGF1xyF+Otx
z7HZCuuUrnItiBfzTi2FbbQomUc20n4cqDMk0TZ4hOvETpOELRIDvlLoqE+j+FDlU5jb5jOlQMoa
0MfKzCV9tAUOBGMQHphjLktRfhdo+Q3qPR4F1wQnjtVUzQlTUl5f70SlExzsoBFMBF6odeoahkQk
FFg9mQuTTJeiZS9mM50oIabUotWeSQmdRdRztEZleHIULE8mnytFL/q0yYcp2ORaK9ZKZZ9Vy283
FF6xZ++D6r5ZEV8g791G58LXckbdc6FnEttnQCok+NQOknqn7pooy27ARvor1/KXfqlzyejV8iqk
mXSXBP37RKPQmRA4eEju9+wEv7lGAN030NeRJojldMGVBGMP/SNyt5TH7mvegH0QccKVsUYlAD2p
nlXQ6BvWCrjUZPzGUiNaloEhVnECwnFUDLGQ3Ha9OpXHKQNnx7FPYUNfhZ5mKCslUjIsEHjzzCqJ
PJ1rGhpwdU3MgU6U3HVWaQXmSuxqB7irSd7lYDgZE7bRN7wiUk5GnG+t7OTrcXWjxrF6SpPp1fLl
rQOJA45WR/vJXPrHBXAKJih/jb1K04MRZuJqaqz7gEvezsnLpVsTFZW+a5+ZKEPZWVBtGoM79q/9
gpHLQE/ugiEg2/pq8GJofssQJwkNeg+5EjgbVWEIZHX0VmLh4PZTIL53Z5cJ0r4dlYORuNJjcgQT
OTeviZ3fWF1A4hw4bTE95QNKdUKn5Yps5E3FPonJFOPSQX9rHJspcGySZ+uaWzXGr681O7csnvKy
vHDbcjeMhDy79aky6od5lLbTUu3iYk/wDJlB4RFUiBjtWi+j9EplOF9BK0ABLMujljKDliN+aPqn
5oyFTipM6VY4aLDM+Jq7ZIY3IL0NTw7ZErSXAaWrpKRJAlFYhEXJbMKeoU4S2S5lndNNRyEarDCV
A3t4epJWHG9zVkFNyQ0jEKHqEZ0WSsfMyam5O1X2Yxl8m/QwW5mD+5qVUOHt6eKjue/UOjn4k7YW
cf/518slQ/vH9bQgZWMTjdcNFN/v6+0f1tNYbDDE0IjBmRBy61ExQFaGfxPF2hrav35tQsJbNOBK
NYcmwUYAbpz9MZGvn8EfXLBFZssQdvGpjcF11W4LrJYrJeOL5GxWzkpY2rO0Qv2qEvatz5Gu+8xc
dWeUR4pKDjYuwYXQA+62EvNTYMxeMQ3JoTTcYl0o3dp34jkvnS8njCs1fSw0SQZrDpSVZmJm8337
Nh+DbQHNRONkYnKzg4rZbw1DH2ksk4+2ZMkSttWHXTz5IPFxKKb0F1HWe0is7jjaary3SSiv+0q5
C1xz6WBj8nBtpkvqIB5BR3hOH72N8LXmOVLpcbm6MnJk2aDY+pYJq73euKrzmUoTVHk+N0xQ8gzn
y+xauTK6DPsF1q8+uTH0/DJ3EOzQsV8dPT0RDKXKJ8bYnIYknhPuYUL2Vwo8CsHAmdD6rgGmTUQK
32bUO+9wF+wLtaOQA7OtEdSnZr4TQwChFm/a5moUb9uJYhdFHXbzOozC2Y0Z5JtWqYb1OPTccBxl
1RcMuWIkbkVEFW4g8c3q65vQoWxLY0QdFD5zQEwrgSrLLetV4piqsugq4XG0nIKUBVmrMyt0zJPh
M62k6gAYSzEu+0oQhbJ0WP7xHGbegkRWsu5l/jVJKQ4dhRt03m8tm1U2XYQlHmbXcN+5XYAQN+MX
WSUvfUNMhmoIL7vgnyHdOYdBUp9lEzIYimGMCzh48gd1azbRuULYMib12EmzXkAdJJ6FK9hMPib0
PWgSe0drwGNbj3lUnYm7pIsqxFwcdPZ16lpbSKz3BL9UvI+6OdWLgkoirEvmdWN3G3eEy19n41tP
59cisWh20HqSUhVvgKGAD89Q2Rf6GL9MHaCBJD2YqXOv+vINiHW81nL1jZjmOQg4I/zORoAMsy08
VGVjKgi9KlEleGMX2lFKtgI4QVd5UryzK7V3VmhHC+5/b0YbfwQh3alDaPFpU3wA6xfyOtk8zQgW
hIGpoHHFZ4yTmZfGXcQcEaEJK3pCe0/48AJNq8998b/JO48l2ZFsu34R2qDFhIMAECozUusJLG8K
aOVwOMTXc6Ff01hdtMc2jjlps7Jb1TczAuL4PnuvLZ60lXCXrmoZzVlwctv1oQFVuSu2hiJZ39mu
S+FxaukhYJ97R2FYbTAeH3pXnVicV89a+soAYHp5ds05HPdgPcUmUd4QYEhIDTtmjtR0wnrK7xhN
Xb5lftApLW7Swb1baqwKnTlRozMkkIrI7FDzdUmC4mYe+K1yyoHCygneSNc9YB5Afc5w0ZT8kYBL
zXU7POIQfWByH6+recuPehNpGmdjUWgf4PLofDB/mj7/tYaGSDkNwyGx6veSfBfJWu5IsLnYxU66
3pG5gRLrwjyiiwQz1JLTUFYHcmd1+R+vpr/T7izg91cz5rRo4FiCaf1pbYo8IqpP1S99YCAkOT5j
51Mdh5nmrNkd5wYJukj0kU765+Cq8otA58HpA+e/jvD/Cpz86wz/t+TL3/7xf/x/tcu00Q3+e1Ev
/Kz/tCR+/irrbf/Fv2Q93fuHa7KcdBFdWA/+7ySMoZv/sCxgC65F6CXQEej+l6yH4OeSjgkCmyQM
vkEXYeNfsp6h/wO9Dx3HcQwX3c/7f1pd/lMf+4ti4W85G7akAaB6TATwnP5dIUGqA5U5K3mse0XI
BHM+DpCn2ZuL61HY7WmcPB59CT2gfoYZKB0ltocOTqTS26PoHf9IfTBvQn+qqSNvkSaGNN2zaMI/
BVeXK7HlNUmQY2SztIOzj7OVo1bYNutbO5fyeSRifIXqGS/2HFxN7B9j0Iku/4KinqFwe9z54AC8
Lj/YBs8sxrDqYA/Ii0EmX0dB60TiGP9BUHc2YehvH4u3CbGBbzp8Os4mLP1lMhkVEeG8z7Dg6s6N
wOl0zPEvRDoIK+QWPCYVPiSOZLbAAO47V//8rFp9gdxjqPxQ5v0bto5zqne3vN61LQxdhbVsX/MJ
GOFQiXOXzxa0EpMVn27cSGXJiFgUd7SBU3AujfuM5d4lhQ8WFvWQH8y+N8NW4oGp+R55VmQNppUp
P1hq+bMIf95junpTgVZdB7q6xhy2SXmn1M7xUZlw1WX6s2o0OFOYeaqhjrneWl7L2fuvh8N/q++Z
f9PctivKc0y0ukA3Awtr2d8+OtESAE49cbQDz7minQXfZs+YhvHd5mtkK4EnhgwJ7eD44/frVobD
CqXRzE+rynWcjupieNiYRaqeg2RKbxCZGNCGHfcRJbIuvzNuuoolHMMc/+PHWkvjLW4QI5Iz+YW/
3Mz/etj9ddWzaXb/fik4ts+dYeP7t5HmNwX6L5dCpY+FOWO9PvIiyA8uiZjeFVqkk1o/iNp4qVn3
QjuvjrVQxs3//e/e5Pu//+UOQHLGEI/7nbDav//l0hxH6WmdBAa3kejm2jzXsnpqti/+nxfOsr6p
ggBHk3EqMfMCKLikfQlhrD9ODWdBvoBTac57bNHqQtaarhykseN/+Dk3mf1vHxILBs+Fq20ZmCr+
9nMmBbamZuXn5IPa4hfaespGLcp6l+GJ+Homfcho/sL3LMjOGXX9uLBC+w9bOR6m/+cPwgYFaRsz
IWKB4/FM/eu3BQLApicVMuucVmfQoOQDicwIBrqR/QRxgOYucU24qON8dg178z2LH6EcTrOGw/Za
PqYl1S0FKi+oZMM9liqJehODuluIt8Y7QaTeW97ykbVFDYO7I/Utpn29GSg19aZN1q0sXawbVCjn
PjYiqsRAeZtn8u8TgC87u56bZ31NnKtu62UaOndfA7+gQMWiVWU2vBOlsK+uwlBL0i2LYNs8g28V
+6KQ0zkR5bRhHaYzhHmiM34/xAz+fR13K6ZBj+mcgb+MhlSGg15vkK9+ithCGtjTafKz6tJ6NR2q
7FLW88WE8W4x2cD2K+nCYTsiwOpxdnm6hcEzm7yZoytYHaDxt6rLpR6uPIJP9wH1ay8Ef+OSVx8+
d5dm99G/qFX+sjx5tF2waTznT6Vu3y9uemeNa403jwx/oXfvtYDJ0xD4qvTU2Tt/SEOVEVEYItuQ
kXDAahrUP+wpq6FlUdFqONczQNGyNPJjRjFKlIxw1Tu7B02L/Q3QVjzPLDvrwbr4WXdaFzqYCijr
O7PTnB2bcX1XZAEE1AF5J3X8x1qYvzaGvF0bpBiV5QcvtuIwexLD6Zjs7IozR+BYfwoQwzW1rWoi
lLaAidUT7T7nt+NEuSTBPSbzR89a5KHS2wlzKMyXmvpq3S6Xi+Tv1yoDQBnx6xlwE9gdWm2S4XUp
oFQVk/jR+/Fz8AJsuNV4guZCsrLrnE3KwfydYA5pjPQGKmAe9a5NEeeBg2VwU6Tw9zyWvvgvxA3Q
iS6WtfZoA7lGq2eiXAOetcYz2/3ntQOsWHXk2v4kpvNZBwE+E7B2UZqZV2aibkRwEnV2WzsLUjqR
wVriVXVHelLWiZSNW10t2ZxfIGh8+tbsHejN/dBov1poHRZghwjQ3xn0nmSaeCcUJ0NdIyeL9Pvs
dNN4oDxLa7JrFO4qpMPCO1XDx7igdSIc8RYLOA+U9gPidRHSAFXHtPkOeHg9iKCrDFu1Jhf+p73y
mgwNQvvQpy4N2ftLrs8huyO1Zh8Sy2EfYMEqw4VtnJNs+phIqNziQ8U1zFZydBv9mNImuguG5WPJ
LbXXUlQYGsJIIxXOXQ9F2zO+Fe9RAqTayg3hXaaMOE/fIiuYPUGO0agqnDuGOJYVxwXbouzOH5zb
VEwVSiZkSqoQDqR0bhwiOddb6Z7qYV2vm0dGmcvL7IxgjbX2ktT8XAHG2J2J6IInxXu1FfEMHj2k
dhU8CH4kqlHVjVsHV/pcpRApqojM0G2SalY4BoIClRGhqZF/aDbr90PBxhNeCm2IJ/p+Tyh3oZO2
7IfyRBwBJRiz85LBHt3bqvsqsvaHYsv50eBRVWUczAWGW2duSWFK2pA0qBmd66gP7eQO7bEk33ui
CMGJzFRsnDHjfTZ07Opp8VIG1S9LhSVUNvut0R+O7gLpaSJ8yQ/FEcwn7ZMkiXgtdfGWFahbs8kR
paZKmc6qiwbLwsr0Os5p2A1lkHc3tDO9z+yFTHOdvmWfVbu61e9dkl70cBlkEe3xVXWTQRoDYL8/
mJeEpqPSd8qjV4hrIbhu5FvFLizKKVWgljeDB2ybJt+g6sGPpFgjFEGjoi0/CsbYhoP+vVndBIuh
rsBpxTM9e+V6r+uiiusePsFibhUiK+skUcLzW43kKL2CguYGEp41qO820TdxgXV3633gsiLg8TYs
E/YTFoGRQ9Z0QAo+dul9bjUP2FSfPSO/GfKfFFBtSTbpoHLLiVNioSZN73BYxVbJiXgLTfSO+k9s
xaYgVzHnUDX8mp3FU0tNS2yumYyBNu+hRhp8rF+Mnqx42hbgUQ4AXoomxIwvG/pZTc2XKBigpzSw
S3Mqfd6M3qVaiFbj3SYHvHQw1ixxMPTiaighVSamzV2Kr6vwaH81CtIYLlVZpGadKCv2yvWpXS2x
s6NKv85Bz9Mz7d/SmBKA+cyK02Mhoymhh1pHa9YqynNSQWRhPwWFFygIEIqxesHb+eh1OOaC5LMX
N3AMC/xE7kfpBaegCao73g3xoIYhMvBJg6Ctt1IRImy3RCu4McFQ+x3BxErW7zSkQyiYk5CgfcBO
jd1XmfkjekjwoxeSNkks6yaM3gNeSaCK3RqNFiv62e+Pd3UPaSbwudjU2Zko4130MepK+0WjYfUY
pNWt5eFi7DsT350mnxxXXjJAqmjpyVsPqM1vrMvcSv3Kk8RDO1xmjUMhn2nstcY8Gb3zJLUa839q
o7BOzUlT3qNtUQUTABMtly/Zad7b6iCuG45G082wRhkwjmHNv62Cta1nrh0MzezCik/sfS97QBcW
NyaeNrzXe2doICY1BgpdkY17IsIqFM4yxNiB5tAAPt0RjnZwLdqNvkQ4BA7SmMRZ7IPWMilPNMJ5
ztZnNVCMgUfB6+DV2FAPkbPT+kKkiAUw013EBSBPLVhRzAv1QcyteVX0AYnJ1N0eoodJmc6OdJYf
KtLCMxSD60khcTujy1dro1yY9Qj9eVrt63FpPvJuza8zAlSgRIdDR6PQAcU+iXKw3lE9Wiee619B
5nyMrZ8cap0rtkl99yqQTE3T3H1VnhmXiEM7Wldb0/jVstUPC42wm7C9E3CpFuTs+OxP0Gl9r69i
B1sWUd+S/OzojGHXFkf0Ta7HlUpZj1Y1doO/EJKX69J1P6yiOo1mnmGwnEiCg7SKg6oBseK3l67J
Iu5ATsjd9Lv0xp1vbrtTVBrhfRjzSGCDZta0Ww4CphnJEy5ZoJuHyigdEALL8IKV+mPIWHRTA3Sd
FxRKtXQhHDYCWzXbe9yWj25QftK6RFqNYzIhouxZEMMhTaZ/d9w9k0NDxQqrKV10qGIwC7UqDupZ
p2bXPHbzlVfpD3RIkp1N5mznOOk7YHsch1WEl+WJHq+o2oo3heCWDDxytKiLLll6OhvT/LRmixM1
HvWuFIm/pBwBQrrC7tlLcystbwWDyiL5MrpfX1mvgsbnEE42FOWVgkzLwGts3PV6f5v55kcxBe+9
3z61+XcZjD+GnbzLwJp4ZVkdwY+8P7MO/V5X8qO9xbmR4BsQRns/izfCq3QJJDTzlWajx5QI/Wq1
+NJH+V4CsNr98x2xZPJsFKjzMlviynHIpbjI8yMhQtBENxpuq3jqWTEDGf61+uyWYr+fZL3VjAnm
xvgHw3MSaSOpIOiJ+haSMHbsqDn31wT5muKlD64y1TzLAlKD3dgheMsvzvyLj25bbX2Qc4nWVyGI
ulxYJFg5+QTBVSt2pqHpgOtnvAsOqj0ALs0dmpOj3ByTQT9cOWt5q/dVG6GYRmYLg7fD9Ez0nUbZ
8bHPwe9p5veq+oilEUmu8Vlfkrd5tVlhUgnGtEit3jAbe4cRA55goEEGxEYCnkjvELJr22c3phlX
Y2vz3PSHmzwN7oygBmBRtxXxcOcuS0jmzt41Jp0/iW7F+aw/Vvb0B4faWa30bYE8P/d1wmHDdc4G
R+Bdu5QW5CNU33zBqD3PFo2Tuu6FWwdAOhbvsp734xhce5Z/MQrrzg0SHg8tr1HugV9mUpKKY38p
XfsOg5CMVo3VZ1New4L14R5Pt6lm8BzwvXdn4dhTdOy9TQI5sDsJCEmQVPjO+KuU+TySC48HnYiM
mUqNYVw9dqsL220m/g7Kiu7PoXkaKmibK4fVh9GeLsGgDOwL2LCVzDhO4PnupTnghsWBG0x0Eww8
relh8ku2Q+0CArKWdgRJix7mpmZlaTTQzoMvCkutY/O9UG4FlQ66q178dKXOMWlyDzX3zo6Sk4by
WI2C4cw/OSz5e1CflyWgfr6hatNyXeKYwWkoJLCMhdDflJpXrYlpa9H9s+TP9sUCOmEzGdPsGm/L
vKzDKZ76fuw74OjsiUpMYRnhyHXf9fWwr23vF1DGFUU9PjdBRTC80XCPdOtRcDyw0vFxSfvXssvA
U2GtwWZ4K73mzVyeCL+xYqnk2VQMRnpbfOdrTKPoN2B6Zyccyjlll5shQY8DMQ2qo0foEEZFJNex
D22iquvKCsKxA+PLf30mR3EOUopB2+omDUxiZCvWcPzwGRrZ+ocU6je66WGB2Z6OLPVWY7ri0Qin
euX/u9wqKrxBxoSIqOwxCEXgUZI5wdnSwMZQ+U61a1gZLNMEQA3ksT+vlIdtHLaFKsRJPRBPXO/q
M5Ew3ilBHqYQOM9NidVtwY+nQMT0lPoYAFWhQTuMywpkBI+vlbyQ2Uqa5sb5ZgtMnWlRghDkAuHJ
jc3+3RMDrZHtrb7+LpLF3vMVnlwrpZFsutac/tlhl10GjxYrXDhuF890hwiO9olnHn+QIZ4qAoJC
984GcATY1HcctR8SD+RI7jhxZTrGo6WRnkvMFFP5pj3kLMIfmsacH6gj1FrFblE11SEw/1mb4gyn
oPWR/qq5jL2WCpGU54oAbr+nX6y7InTdcQAWQ4ixozmS9uzu5padgyBxavv51WBp56mbYFforhvl
vo4DxMnuymkTFVaW7XAwIsK6YOuWzqSkEOcjTL+jlnmf6aS3+2LmnLWjCfQgCKpQ7Acwwtp2OKPN
+2202MFgYuGGmNn1jdaXqHhulobs9r4hLrUuh2M21kBr6/rAbleFgH8fapXBlp58HuMsbQVYHYQF
Tr6medvp6qlq39ogS+5JvDa7MS8mKrfmRyhyNwi3euRaS0opTH4gRo0dyFTeg2Xo17q/qWyyOuSL
c2FdPYdjntIHxjZ3nDj880QJQg+RI16F2iPU0FQ9MQpTUPfqzjz/Zl5AI9JgaOWs8yi44DRjHNDK
SWHmfkio56TVfGVObqZ8/Uk8gX3fYSLA4S6+G52dVC3FXljadW30h2Wev7wGfLEG93rxCz96chfK
ZkXlSd6F7bj3TRxeYv21BdVfOS4DZdV8urxSaDsk8WzTHZ1aTOxVo32Yen+PIp3vso4sQj0UcxSs
gF24t57MlFZZduLwNVBm6WpFKdsZhvlIUWSyz/G7diN1CHWLTT/tu+eMveJB9KQWk44KQFCWvGWS
D4EYDoHEP5u5B6Igp8IeHKyVuGMEpxyUiidyLBoKpLrzDP6c4mWdpm10nid2/FecZHiaSpSygcG7
TzBDDJ0ehLanidjFVrGrKz5iHvaMsQjFxHJs+IJ0m1mqtGJCtS+BgoKYBdQGyGZs2buzzsi06XFN
ceQ75SVXPZqSYrziuMbrxDqROqjOcwY8hwa4i0E0kC2zZ4f21N82DZwDf3v3+oN+SPD5hK5R3ZTi
h8IuUtdoSmwJ98NiINbnd8WAepNOBLuStfu0vmydq4Ng4WkNmvNMxTe/LjQLW+tHpohaxy7lvmfW
KihmKD+U2U3AgODwe2gzmG4wyILVoYaulye4xikOHj82uRiuiwkAdQbukxpgFWsdoWi7S6jtSAik
2MydTZufvZzkeda99wHFF62OlaQ9j52exA31FjvQY5RS3wRjxU4GpzFny/VzlABeejqTeIEP0OZx
6AGofKpnLZKp+syrmj2mlQ07zksBtxsgl9FsfrELkVVSxAg4CUWIZWrX1cFXL7fu9AzMYOLrLJA7
f7/YW9PpgzLEW2rTyyyn5SVbLR4SD/UCukhppgPGND/Z3tTuyZw+GxIwlgEsoNbNx6aifAAHx6/T
XrXJcgc98DJZKTZKLGcE0rfM7UqwiSkPGFNw07vLo6xcFvCac7ZgbkQtXo+Q96++jH2sd1VAP3N6
5u69yYzeu5at/scXEweCLeKT8vu5Dm+qgCEjWgqrJS1c7jIOgr307RsAsye7XDdNdWFWpSixIIye
T1R893X9has62Lt0vO2yRtr7gFlit4p9U28jLAVulTsc5967aKuM3Fyy30VfbdqE198RuwEDdsdr
pOkQhdUi9g6posh04qCbp8PS38uMgMdicg12mvnUO8mj2du381r+0G3Po0Djj42HBAs+yIKeklZh
jswweWyM3pNNmwAOLu+4TtnBp8ZwaJ29a1KdnDmElMx9PXA+lkWFMDytYPcd3dmtLtntBTZ+v/rP
gJGBF8x4PM3MvFktvuYm0IJbtRR/Jg/xdXCxBJszPmZvWt7LOcNBawvks/oe2v39jBIERpQdd3dT
uvrEZgvLgZ9pEDD4Wxsev8mYLMhWwYzOQ4rR8bInwpfMIQvk9BpSXCYMsDFb20LaHMFCDwxP6cgM
wPemcVIqcUmHgfQW7hMqAX2pv3PtOKw5k5QnDKrc0bfK6thlgIHKGYNtUO5gP/Fybor0YDRWZMnl
NFhDG/Uprxksi5ySEOxalxBg6xW4OLzp0jr2CiB8xMXVc7ok8EWXAhdrmKXNg5q0OiZ7CXtgSDGJ
kqJq3AGk/lR9pthmQjJ8FHx7OEda+6F2nWeTU1vMoIGun41UDMO1g9qgtds86tKLSPaeSWTwGGEo
MpqEyykhTw6dpqGbcsQDlTUccwcXLA/Hh4YMNoL5D/yfG39W1xoE3FpxSpHavUVv0WY4e5RN6oaj
ZfF59+XXkp6nmsb5Yz4aDGJ4aWRW3LiO/EFZaEPHWCiCmofuYTSv8BvkaPBMXSuBlniEjR8ODLXg
9FFkpaQPcb2r6qiAGsgnU8tzOa64nE24Y1jWLDnwdzqeEYJVsGGkYYkyrGcvzb8CT1H3h/e2m4/A
rmYRtChwAcoFuPBdRT9jKAgQ0sobjkw0iPrVDzncXUCiNmcyO4hsqHb+zhX2gz90sBEzzDWtPpMd
PAeFvFetMMJuYKwx3DJSo48wYDVQrPSWl27H+VC/b81FnebVhWDkF2vkqwLG1NqdBhxGB1foKJLe
vZEsD5rIM3rjwe3LcpyPPVfkMqmDyDfyCsvFaMRlytLkmNpqb9Ey0475IeUKNANNpzDr4NFFehl1
n29Of6YIro0IE3SxhRvES4FykSSmk3iLNiIqaQ2jikbAkKgZyAO2Fyt7wphn6bxP7Hggb5pieN6Z
I5duWaij7op7a6sXppRmOZFqRLZlt1D2Kp65mhQAbHYOXPlJIGjokJAEVDE+CRFY+E3xMqGyYzDk
5+3nKt+7S3G/rAA6ROneG7n3A+nltvVT5tHJfS/EHFtyUkfLms4U+CHsJ2Inl8qJdFZbRu8+JHb+
mriIU7N/tYIwv4KjzLFOjlDzO/Poz/1DkY4rGymGazL9NwMlnkXbDyASjK0fsmpjE7sg3QXRKAax
40GmQu4MuddWuqnZTBM10NA0vWaJWo/6aeCDzFZDNDuIIqhZ7Mhm2M913z9XFE8HxTek+CBSk0Vq
NFBQArVKZ2tHmjnR+R3UBL2INSdboIXGyYQqwCP7hQ8VFMujA7EW+eeoCkpoRNcAJiPL6ZbMJUIs
L5Ye3HKR4xESPJtdrDnhWLEhratqZ8Co3kluHAzgpLKVZ154PYCZCo6dwVhp8xRM8IUTz+Xp7yY6
JYceXOhEhuPsMVrZXMF17ceNSQFtYN7pmf/DFLJgjCuDKJHwiFmpkBP1zTGiuSWNDNcL5cwH3mk5
D1ZfAeOren6k4sniKBPlnBQs8rGxVx9zVlr7ctJvR+OlAWAa5qzDw6YwojUpRlyCIGh6G8GFC8Fz
mzc5f1cGbGRqwl+bcrzrxvp3noX+iqHfoasvfVnbvtnQFvAKKZuratGfq9J4NANxXzT0Cs5PTd0C
exvc8+gr/ayjfnv2pOEbSZ9afMHO2P8wCuNpptjSs9u73GIBRkcUcaqCQpxxhFU+Tta55rvBoV67
sbdkb960nqlFI+s6oQRIpyz2ExS4o75iy2PeP8EkqXdasFnQ+jISnF/CJvefhXWyklFhLcXOTNZB
la3H70zXsjE9YnWImmC4H1Atc4xijHgOdgRUAmNt712ajDyTnR+GZ5TJ2oGbt877PCufstkzGb7R
zTxnopjBRHkF0TkaGh13nIqFrg4DILtZDHsfK+Z12mOB1Xv018TJ8Dsid9bFXSo4SAjjYJEAeUFL
or+dVENugSWS9pHWRvZMGmwyszA/dWO5LC0wQmt4VWpgevWmEB8ti4HOTRHwAFwlVd3y8/Nzl/PY
73SmxddtojMT3njTKC5wkTp+oSwH01E1z9NWu9vUT0420vCV949TyoKIPRjcGlfF9Rg8VcNE5q2Q
V2vexNxz3CgwOcJGulfSIhqh8wYx6EIDazUyiObJR1M3Dncvmk2DSVqopX3Xsvegoq/JDso3Woi4
b72sCLuxudDv4RzgTLBGc0xaEMwKI5KWvfnd+tVKdK255gDm89DqjJc6GKfIz3E/L2/T6LNTmcS3
rqXXZjPo+5UhBLIOtIVealfKtFj8sANxgxNkQs4mE2OxSU0BgcNsb2kmxgJQNKGerjDfksfON34R
Ozsy+reGgd7cdPYlsVY87y7gKDfFFDkouAHKumT1W65V53QhL1gRmAEahEKorD8wQGkWxMjosu0J
O3865lUgWKGmJly/4MSb2ooKM3h3B/+PY3nRMMhXG4FElzgMe0cd2iIhyGLML8GihUunczLFYrYr
Oc6nSJBLkrBIFK92zVOsUpdW2uwxTUn2G+w0WvqqjvOA7KaNXLMjDExa0ExxcE0Nr2U7xouR6LcL
5uXUndoLFZNM6stt6/CSZ77VPJwwRmMgTsmH3gzO9LgsXOg2GpjTPtgEI4+wQ+09HRFv+UjiQqSS
5Ld8kNNUYhXOpxDc0WNPVbCxDESrjY78QWqHGZCCaKlnmsZom92NagYPWcs40d+CUhF40kqFrpWk
oRDWe2kW4PHGymVPO3C+LHBCZF3oeQAn3Z7xzkIwgXd4XgcGupGiHhxIRcb6me0/mRqNSmt9UnGC
HX6iHkJ1dR6TfsHEhLhPutWPvIESWbMlLZRAjqBUCCRtYiNRePkZzVbuO0NZB1vOhDQyO0eh038y
RBPc0xMQzXzBT5b073NyI5bivZv8q0EfHjwf9djsMZ5MMGmUyELGwCYaHdcIW7JADqcv9LJ+iq0c
Hn0R8I8Ueu69efxcdf7FltlhTLMiMgJDj1O7KWGX7rIMfdRwVUVJN5QNbb53STGeV1exHa/zd64C
K3S8qaP4coksQoSHdfRffT5/fmVzqO5TlF6ObNZ16sS5Le6bMnt1s69K4hPPctagWv1U+KDSEuIp
3R7jdOTa26PVLAO2fRqvUOjbrLL055rFeihXf7rWs5tgbqhoX9o9Z/HhKqCoUiTpp2IDAvpr2cqb
l4cxsw5z4oD64LeYY3YgF1gCL8WDGrv5IZuf4bzhcl8Clte8fndOZwq4gsoCeppdB6C6QsObX6TJ
kt1XNUNCSa1JQVqP5FkbDpT9Zh1Tnk44dtda2ecKhBU2YzRJrvrcZzIOMDLWBEQGarl1iNW7VAM5
521NvaJ56hsZxG7JryvyrUXDTI4OE8JAAKFBeYjntqDPVmC80mpsT5OmXpqsxa4+JXTi2T0FMyxo
dY5w1Jonp0pwmvCJ7A3NYJ9yzY6dRRyWYHv79fprOhuI7m6wz6FsxYXZkEFUGLuNxLjDK/iTFBUL
BQJqxISyvZqMb4jsLENq8hIJTC82iAhL65JeNdR+aH57X0qQAS35EYeDxn7ISTRJHDRtxY1PuSG1
vtwpmfeyMvJaah7JAzYtsyMYCXrLVGTk+p9WHw9GXYAmpJoIExQHegwanS4LbMrF3tMpsh08FAev
8fcNEaudMAd5GHBkAL4NLX2CFIGk16bsbCwExlF+65RQRx1tFQhdlJhLVmccHfk8KVpJi5bHMCV1
HFGquDXuBlfMmK60Nmp1/ez80+HUZgYsNB8PAmUvhtN/1BkVsw2TUe7Mx1G2K66S9nq04KybMwIt
/XmsHLiaypTtSQb7rmnci+ZKdVWWH0vBI0OMVPn1hacfODWQldbvqTW7hm1qsDpQWWTjyD5hGuXs
A9pqHn8s5dE8M5I5hIi/Tz2DRlRvZOOVD3eazXXO9LCMJFq6prpUDWVJQ94d55K2+BnVx8LpckUt
ZzTPxWkpLXkEn+/wbavHwAXt0E+1ft2uNzZRBGiEWyksODkPb3zAQmk/WMEvudNY5cYPt+FuXcBL
WmmpXQFNpVAgOCgbdyVWgPfU5xXa1xXprPQFCvXRzfQl1FdzK5DvePYUXz6Vk6yEeaPQsLKrHNJU
oCpvkpJEcrWWNVtfOI9UehIy+Kq47g/2OuKlctPsuDqPuBSgETWUiNU92kVQhzg5Prw+Nw68kaBF
+w2Kipt+WBKMIG9ElEAFwYWd82A47/oC196ncS+24YxifAiSe7qjvQmKDBAxqDwE4CJzDp7pa2MD
b4NSC9TGOuriJG3QPLnpuPaeA0mNB92VWrgmggnZ9VhqQfTGp9gws+n1uzFkH3pZf6/JNBwHQS9r
cyOmWoKFq5jvqdros/ZJ1F5LcoBuQEKKzqmkp3Kejd9muR30xsX8i9oKfMyLk2zBFyykvZtAAl43
ir8nYOofSio3Jy3A+CHbW7SyYedRWhZ5H5rFonOxSRLpanpifL+wULB27wyxNm474xDMThNqZO6W
uY7KfjyAxgUvj+DJBQfiUOPBSzUm5+jUIj/bufGgFbcJFdU7ZrI0BP5OuMzHBzWKhM+HOXH1lHEo
T1OVP/O+P8rBtC6Fzk4PeuyewCevgmY4anKjjPjq3HV2FVuD2W0hz49l6pYddZW8cOwvVZTEt+sM
Hi2ANqP8TJa5PPtr+m5R8RE5bBjzpjwyi6GGrw31h9gDOBXE2UJgWHfntwmRA090/QX8ytqVeUP0
YfqUngEWyGPA0JGl4hoLZzqcCh/a3qiADk94W3aDmX4edcd+t7wZ2oFX3CJDs85WckQQFntWNenO
sYuvrUDiwNUckW9O481rspuWFe5xTuCqa5mAAso2YYKydXCw3/HSxgpR07K84jISXbmVjLIBzZrq
k6PmySmy5Ciq/EpTDS4uF5OTteBuYFuA2kPYJx3u5wn8d5DiDLM1CtUoaH0Elxez6aYZdgWBjvlt
Z0/VI5OcfwnK2PLBxa6LcWZ6f0+KtojA9rLQMcbxzEExpWARde23skGkN7p+7wZIwlh131l5Rp5K
i0eLfKVeiodckHhrvf4VRH0Vo+idYJXz7lcxa9ARslduPzHmRhhQDoZHsJBlF1RJP7/Qambt+Xwu
RqohHm1Dje2TREwCCc3LF/AK+vonV8tnELQn1gBYs73+N2jBX7XZgfYKj49DT4jPl29eomFdwDPP
1ovn+Q9S66OYkk88IRdgAAO9XbxnKJJ4yedkOfxP9s5ruZFry7a/0j+QijQ73WMDSHiAJMgy5EtG
Vakqvdvp8+t7bJT6dIlXR4rbz30ijqQyBNJus9acY9ZG8hrrxtEpCnROBWo2VzODmKDlrRmyVUlE
/MGtmy+EVUFFWOTXsUo+wgjOdySXYjm2tIfF3MG8fTWd5STq4lM/k2Q8gc+cYgo1lv07fUP06vVO
ugbdXJ3dZu7E7PxbJlrPsT96e+LGBe+FvOpEGnkmPKjZiLYVG1EeK8KVTdNY0bnYyqzrdm5BSbFi
KBBFggW1NfYEStmbKYFmNaPpqWz72yyiMyXMiYzJhUqYnfSBYM5t5/ArsSLmbpH+57ok4K/xi/xj
WB7CdkqxDJkuZOv0kz+wGGCjNwR56JEBAaLe8nwapimSPo0/660vfpsgLKuaNyP5OsETXsUZVTj4
BFZeWHAg+UFwuqvFn7SrQxC2O7QfOowdK3hX5Ra4yw7XBu+qhyu4ML0PXeTyvGbLTdC6Yyyl4YG9
XrbGx07urbLdFTFRH5PJttaRuM/JF+5BPWQ4HLa8xqkTQzHt1BDBNqg0w3WKxyOq6XwkNjtQa0wL
BaeHspJt+6av9jEZbg5uy74x5boJAS5kBtEKqXvqjXgLshyU8BeiyXRUSYyl45R8mYl03jfaRGfV
TNDlIKsJbbaRNSa6NPfLIBuUYBooVJTZGF4msF5lgHzIJAMF5cdErkWupcfBqh96+oaeH8fnQgfK
ksfJKTUINg21fD/SIqv1MV5XBYiUug6/J0tCaAbqT6zpBLTAoWKEIjiPUAnksEAFGJrIs/fD/IFU
CmBnPi27qGIn4pJAYeqsTFuH1laJFqGMESNpF4oow8nIPYWbpuue0BtF1kWCmsmyD4kxxY3ySPTk
N1PlXabtompg4YEsiSlwF/3LVMRrBwrnKoqiV93qDOyWDRHuTkKSgz2xx1hmtsC6r0KXcX/uNRso
sgWaa+27jPchxUDRJDepx/uBFQNaWgC7Ve98mS2gd4M8WeOLJc307Nkj2kiB2N1JCzwxW69UrLBc
OgREGEf4IDH26LRgqKDcVIlYKTaKTzpq+g2tvgL6vXVkjEZ/ZWmSJDSPs5R5GaCpQiZGYTBckiGo
QChvEV4yOInomeSqCpa3j2xl8B9kg1K50UnfzFvWYCNVGjRe4Ylm+Y8FEM/dOOI3EzERqf2Qi7oj
+aZeAtr14yYOs4heQpeeJHZeM95pum0+dZeo6I2rm/zIFxsqOUGd9mC+aJVlQ0jv1RDYIwhIzAQx
IbBw3151uVlcpFW/NInyjI8mmXFRxeY66+yXnvQ/PztymwlWZGKKcKh2piVpfLD97OPqcv+79yMN
aWiezBgd0yDooyW8GQiWVlGfVQe6IuAamAM2SOaI45jQUsQoBrrxYrYowptpGg+DH91inr2zN/W7
onW1g0ZO892jJCayJ9Bs6yc/Pt7D1/SBJ1nZsVykDetmidNjHWGg7uL2II35d1yk/lEb2TkJtwxk
iTBKK4W7vfu1MIciNjOjT46qfSc94Qw+kN2gyKhqoUlmUT677bmI4Io3LOCZiRGel5cqeuGnxC5G
8MgaJ12eZVFePmeYVK5DnJZ0QQjE67okVZIwTjui3ErsM8Lw9EnPk1vRJ9OOWieNSmqPSPdYyrRF
CF9vskoQsO26midvUyH5BMFcsEiK+0ejMz74jvjgpkW+06aTNU3OBX5kHUxjKoPWkMvaFGB+p6Fo
NvTvzXU9fCaytATEIO1tO6bfABGc+8aKnwEdvGnsv044Iw56kT5nxK2fCrgLTyrObEP032MtO4jc
blcfs7BASJDoVwxU/rEStdhFenTwrTYnNzT0aX6Kg93U4hpCK++13mR5B/KaPUlQ6ngm7r63krDa
lr9+KUEZ+l2bkcqxRJ911EWGlW7SjjGoBgpflZy2I+3yUHjjFvQTKWq90Wwi4ac7E3HdqTR11LkV
8Rw6KeEGIo2KtmGPuh/9EMHY8UwrLe/GDaCHcsfF83HSyi8Thf/Rp+gnde4HC55OtMtBLjZvatsR
LOBZV6Pr9naiO0fNTpReMe+2OjDh3PBdFkC5zsxvk42CuGSVkNO31XDwIyKmHMyGkqglmoSrqrO+
L81QoEUcyV5Wnr/ZpqXWmeLQTD1iFM1ygtmf6ldpo+NNcnqcDcMnVPAKwToiYF5ftn52UPpOEXTq
ggLIwXlm1xaRcsPb3dN1D5rS0ujYLswwqQijWy+zHRK75NBYKTYHvJkbt+nrQ6o/Ml4iirEZfSsD
T7Yw7G/3D56IoWJTXk27yqinoMPCtgpLf94lxNKQb59/yxyWkkRrJxQSEIAVywjnZeaNSERYbCxr
2ucYL1fQkSpaqoBZ2I/32uKcq4QI0oTuo0HV6IDikrwLZ5gCuzaOlU04h1D2SDAjaOTmjKEEzvYh
mqBIDsVtSFk3N8kXrIvZzTYrIjXZbkZhlwdtI6fHEsANUzmaXyFvfkW3/25hDGktU4iM9lIyHntd
sSVtlXDptuP5fqgo6QfzVAGENtNqrzX1WWceXttWM5yITWkowvm4CyN7b6BPTgv6ZVqf8tvJNJ9D
Z9wuTkIHM89ujiaKtR1PuhILzbBvBuMqqI9WkdlfnZ72fZKJK6XewMgd94nn+BipKt48ILGaUoLk
wyb9nWBo0lPU07X4rVjFQ+hAxiz6g5v7X7p8fCyAolwjI6JIliMJr4W1vT+MzSQQRsdm8LvGQ3fq
e5IbK4KSAGHc7JGCjpt8rFLCyzQtjlda1TDH5v2j29rmWciOXjHSGG1EgjhGo33Mx+aUpLQfEaW1
a+HzhIStNu5lGutsi6aHxEJl0XmF2HrN/GLN7dcqK9kBhq8ZXemfhrj/c2r/u8RCgdv03zu1n2Xy
H+cvZfZnqzY/8h1LANGExm/e3YitQCQ/0Yuu/5uDm9HTTc/+ad/+l0fb/82zsF/ruu06roe47H88
2jawatOmpmZRh/EN1///8mibyrP4i7lS4NOFUaTrpi4sk9TEd9g+xkRSWiZtCvyKzGDMcntziAUR
HIhce6o61BEytVeJX0BKexumyA26BLEus8EJMs3fZk3m76Y2+4GXyWYD9NBU8av6dV9Jcy1jUx5b
dqimVj/+cnkffx7jr95Z8c4MrA7dsEyXUrIy55Lz/mc7ZgZjGmmRmILCH8z1HBnkP/UPGDzKlaUM
zWUR8bKSEAZ4WGAhoJ6GNP5jbUvWu32tEkPyF0kpbmf6bBocGhBwapmt6p7fC8PvRBJNj4mWlLtx
wXylzt/sG1qmWbeiD0s4nEqZlZlNQAI7Qrr3o7KtmKhss6reOrnLJX0OF8Q3hd2ZG6LsUDVq01tR
RM9mBxetV6V0db0Vw6gsxkejJcIGBYH5D+5V8x3L8ufFwuyrY2v1EVQqb+svTmP4yOSTmP1EAARi
oSFzn2FCpYdRdi+jo0/o68eTBjDg54qy9pPrSDtnE6pDgaqCKuR+SWP3Q+TMPwivAICnpjx75i8Y
nfaj8l5xSYs9mp5vFGid9VCQQU+JxF79/X0335mm76cCjtbjf8Zf+OezlBaN1lljkKbY+xf3SNJO
dxv0wt8thcaNMinvF30VAatL96zU3F1ZF8OTBLin3NQwbsgcLLMNSj9nIxsinQRYJvwr1E+yTVnE
6aHOZ3OPFhTlDCkWMdtqQyOzgrzOYHDd4URLMv6H8zL+4hZZyGzxuFNipVj7HpeQtZ7TSXyvTk2I
NxsHKnoK5O7RP+D7cdDS34PP3MzZWYP+BM6wxgHl6Hsp9JnGJLejG9JhB67xH5gFaAzVt/9poKCw
CyFWMGQxYJn+u7fNSNOpdZiPQUvOztYu+iMSoPmQlB7GYWfXjlH+cXKXPZkMxiZt07c4A7bDoqs5
RFZufGXrme2bJLmImFKqW+b+TkrEnOzwLqXwj6wX2oc2tcklr7wHp6fhbST2R9l2+I9qUqf0LL4V
6cB7NUbHInyso2i49rV1tsXYPuXQAG0zerBszd2wuKk2nQvTDkWXv409RE7u+Kkuxq+lQ/u6kClr
4So0963NOmk0ZqiaY1KtXC9JrhabGqzkxffCRs9nWMMCemiAdNX49JLo6rgY4ICI50YBZZqVWJ77
xnExfsjeBYrgkpMWyXnNGpSoTychjHXy6Ptbgq2gkNaW5Ya1FlOBJqXuggIzAPV0dlhOXs97R4kk
Gm1xie2OvkY9s7fke6tCrCmraocSYNemQ9ixXqYyWJqmfuyN/gs1hsc21xJ4ZcX3tKe74CYekTHo
HoBYoeUpi0s5JcXa8VEeKJbEEBGRhNXic9Qb5p4om+e4WWZiw9kx9sAV/M7cMgHp61plCvS1/2D5
w88bgPj32dTbOhjbm61JZgVcFKPHsaaQH+nM0QPQYPqT1wKyiA/RSOWrD/ftDjtwb0O99Jw43Y0M
QbEjvVHssgUU6BTu4t4L90tHtmAj0a1ldYtaSGhEL1N43KKakavQwjFs1OONQlcwE+lwTrHaHjET
o6SaIql2VKMth2vRGWDp1PMTNdcx+oxJJHky2Buy9ApP0+H+ajHm4bnr6mJToCGflpBKKGnYweTT
ygvFy5IULM+HgR5/wyeb0+OYkIsndOV4qRkgunEqdrHVv+ZJ8cUp7Wq9lDPqVHWeWnO5/221Lesd
keJ0jCAYJsbercdpjSMrfMpqMP8ElwHyxTF+PyY36bl+fcSE0tX7tpachnSIcJm15aTh58wLcnCx
cmmBdN3vJuGIOIRm60IrbUfIiv61tch2J4EW5bmUR5eC78c0xqA5m9Nw0kiQk9V4zBo2VBYhlGui
xMazM2H+8iMA7rpK5m5t/YfIdq7GrmDucY0QhYnFpOvR98OGxXsGSdEBcliglMzHkC5PorWbulum
S1Ej0pjzQcJbZIOuO9qlr1u8/BKDZlJ37Q6mZLUdhyzdZQOC/EwI2Jv44s+kloMuKWiiz5Vz5sZO
j2YRvdWFsZwMimNoWuYvohB05qrsZYb/P8tIHLSea7ZEWY9Bj3iDSvSU05qCNgB2srRsRrxSaE7S
mJJqaQ+fplQbtx5XG1iDVz4s0++imzedZ5kHuEnUENL52/155eNefNF3JJAxECP+Y/xR23akEWz+
9QEyV+evw4png0oMYwRvhVHRL/CmetsHQwwdoYI+QGVcPYgL3Xldti9JykFHcM/SMVT/rh4AeELL
kxQ0MIUx7hMD9ogNYUHGwoQeHoaueEKusOwqWb/oRKCduol9vi77cxXGp6WWL9g06904lP06jXA9
3494iYg8HSoQYhALjv3Ydscxrj4K8s0fEr9+ULnxKweDPhqd6YNOItHFcR9zniTAef43jsyB914Z
m6kfvXUyleLgmmOD9qt4rlnwbA2JUNfW0+FET2VdcJsvMVHXmILrHf9ALow8daYqJryx2w4FeztQ
ZB9Gag9WM5pvgB23GXCCk2Gb1gHJxxu225i5eWS1Ndb1dlQTezrOu7FotOP9uueN0waJD3GxRh2a
6tN8vLNBEA7X20hL7HUfOZf7Lagb1cAowmvXN/V28hM6kkabbumruPTJUEmEpCxS7OhT/1MWVsae
FqoCIKB1LOgA7CYbnZzTf6aKc4eLPmk1HXtz9GFb6tbT/SJ7MbG7TRtzt1gL5ujR0WLF7plZFJkF
2wKK3hFLUHc4dGToPpqtcUuLzuIWUSBBHbCOWOqvoqnqrlUFuWzpsZVHtqgvc5qUvFgEc9bQdVBj
EBRVUhbdiwrvuJZEMqixBi19tCUVvNwvle5tDPTkCDunazSVX7vcUyKUovwSJr/bhoHEuzQQ3y1p
t3YlGMs2y/VtSFjrjRbfA7L45DNujEPv4LhK20jbwl1brmZBcTgl5hq9xozrYWBl26DH0t2DAQzm
Rhl7AF+20HdRhSjUULe8c+uj3Qy3TIv3FFbEAyZvNPtm0exyv43pzdkTCqbmd8/iMXYXa4YEBXEP
Ofr9JaOJRwkHTdXH0hwvbppBk8gkISC4y43J0okSZFFvjPySvNP+bM3Dp9hOnNcsiS8gA2nDNfL3
qqAzhw9+p5nO9KkFRGnly/gyUjZBwNZ8AcuYfOQ+WkFdJS+RVyY7O5zHh1ZqeAvk4l1hV+jr3Hkz
Zy39Bge4QbdPU2pcWqDfNaOP3aS7XnK9XCSvW6sTr8lEczEtiktKYNrUD8ULen5jb8qw3HmR/8Vc
MvskmwSngu74HxcM5hPvfpFF2UfHBsGwVMWlxpp4Mksq6matQRiou11cltnOZ4bYtAxwbFXEWXS1
v2slCLy+5CkrEpxjHs9wX9jhUzSg6CtaWW+5ze6BqovB6y6rU8z820H2wAxv73qIGdeuaQaYTuS5
6856HGgzactrRDP4RJoIzZ+Ik6Trx1bRJODXKRxJas3w2Of9MbEQpWbF+f6uTmb/pUtJgHZwUO+H
LmWA0zZUIpbDlECpSBbEY5qtguJk+QQxE7c3qlweeu+JiWtbZQRPR2MdAid1T5Ro2Y665cOcDoxU
MUM5szCEm0R7xN9LVx5tOmNXvc3Nmqz2uP54rxb6dn+REVzzjr2I0GJ/p3vuW2M5GmD4+DpqYbmJ
4Bh3YrQOGjmalEPb432xharmVsmqPDQ9UefR1CBHH+aDiJmnOveppFN/IMzYZU+p1uRZFdiZ1eOT
br9qfnWucbfjrCtXjiURJVDbdE5u5S5PRDwBW9AaicQErytcs+3I2P5UFgYskCb/Uc2NYv7Gp6i2
tz0v73MV2w9en5eAuYZycx/fbFJOAHvV7gUz8KtTwk8FRB1v/c4on7xGPpTqw9O5drijRnPVHL6V
kje4h8r7YKeVuclsL1yXYSmwY8/DQ98uu7CrkZ+zFtyFhnxwBvrUFW67dTO62DM6E+5gi3zOozAf
VHEhVpZBB5T1bmlI+0Rl8uhgX9/nA9UzqAHdLU9tudH8jawBeFhu8xhZjUKQIzCD8yzb4ZE0HRTP
bvixRzX7kHXiOHfONdKpGEANBU/s0kSlC0UDeW5/Z/kBFnphbFmM5tMyV8ZLRsozDaabtCdxrAdy
u23U/bva1xl5jdfcEBY9QY/lialDs6i1MNA9++C3RrSJnIHHxswMMMq99lQlcH9E9JGWL0OI6D/r
AjlXrXsa3AbtbBHEuM1tLcLPJYAZVXW5o4+NC4WIaF3M7CHUzBIawwzcI5y28ST0ddVESTABhUaH
n38ADqRFYRA3enSZTJraOBicvVg0nOktYXpmyQ/nIZx2CsdDiredTlBU6xeCjuJ1KcjewbMFnUWw
wozpTA/GocmlgaWR86QcEUB/xrcIA9xmN3t/CaLEocjqUbYe1C6C3i0YpCQBqCT76MHxy4MIM/mM
FmtfLvB3ohpnl25ldDhJQg+Mzhx2wtOeyrZrTsL7Wg3Ffqiq9tnqwsuc6cVjZ15yOl2rRu19hB+u
dH9Mj7bIIVU71tGZ0Vu5ON8TM0+u0xhtWo8QHxwbhMfUV2ycAkC651GIfelkW+w8NSkPmf0Buq+3
R5CQH01iUh0rp2bu1IfYKG7YyD7pbfthmpr0GkIKr/PkO+sFOzCL4SUhfPipWJLPconRzGb5xWgA
6YeaWLDs8xE2QuSVTxLXKQK/i7PRtvZuTngBYZ/f6E+4GOnaB2l57nn0f8AhMNayIsyy6i3vkJfZ
6yL0/lh0AGaxgu66SaJDGdPkZ9XnvoWsPBcTW6pDPcJVklUwRbCzeRferV3vHKvIIdI+Ty10yxD/
9QXVieHXXwdMBaHuWaswDZ1nPKlPkchFgN2r2g6IEs89kKp1on+ThpheB3IEVrI0JqUjmbdAHbWA
oWRa04l2keDFFJsIO9+O1UTerqTLDZn27V7HSVIRLMJrLzhagjYmcWDoGa/ijpWKYVpngxnyfC+K
tBFbHoN2LrgQ72zwEDPlNIzadEcXj/DSyXsljU3H8WB/DJMZC3Aj9H1mteNa0gfeshk1qUkPvBeO
s626ctqlnU+LTdzsonQfeicA5phttMEDfN5guw4bBGVxBgK3F7wHk4gIVhiw3zSGhU42S4ySJUzI
49ZZT+bcyL2QGfFvIWATpDqPs5kGolzExsuw5nhJkayd+74eq5qXo4qh2eMcW7aVTJTCNeg7hE95
t2SBsZAfLCZW9eNIurBJjWK0abUaXl4fzSZ+5cO2FeWlrTmx5rA7llBgzR9njXWqP7Gkd2Jk2YK2
zqK3e0/r8o0rTAMAG6vZKsU4Rtwz3jzynF5D9ffzzjiUXd0H2RI9dgUcl0xnhra97pneyKOHyB0Z
DvsNMxzrrd5FtxASMXpG/OCT0+uryk6JiWL2c7NXs4be/nNBWuVNMEZP4HVrMpVpG3YOq8dwoYtM
g4T1GfUcZOOM6KzrCTjr0x+TFp7uu1Uc6Z8cypMPjCMfi4yoi/vatwTuvuLBq6AHh3CGITdvtFS3
n/WSrmabZQtUpfmL7vqIwpeS1BcU73iUzrXeI9mNu23RDdWB6k+xsgTwAc7f2HfAQI2IxjV6uq/1
4EOr0YleK73hxOmgGI4kwebx8B0CzH39jhY/h5gHQGg/xqmFBtL/NplpuWv6Z22Omw2J7gSnUtVe
/RxHHTX3Q3wrn7VWOqe2qfsrzHl9V3TtNsnlp6XPppsLnvqWFRCACGr21nWrnczOYe1vyS6m4cIG
KY998mRJjEUgN85Xh24SuwPl4Zmi9NGqjGJnoHtZmWVPcxiPa5CMc3aJ1D9a8huQJws96GMyzMdW
AAW8C2MBJ7G0SjGl61NUrxez1UhZt/RzHMXG2WXWzxxLvxSUAR51GDIxJLYdPcsGbEcTXj1Y79c4
xak4soNE8KVwTfrcYes2iZ8IHTy2+EKxYTT0+xzrMFVaf+raJahaMpMTA6Ti/QYNAhlAG9o5oRtu
EjiV8zi0y/exz8NHlhbA1swIqWVTYMTsSbJw7e48jttQi5Mrijl2POYClKMpSJFT727plGmguS18
M2rxE4i69fqQTd5DODGZh953aok/LJMfbKm3r6o6bra6IGBQAIm4n5oYH8PILn7klrWvUY0/6nlE
DcZPHCBVT4YY8EBPfktCCdL4daFT3S3B3D/2VHuVKj4/p9O6ibphYwsGsAndK7IOjJm14eJkIETJ
Jlrk0asgZ7G/3DTlxUN6fNWIs3miBk9q5mJfs5GjI+5PX08jBdZIMx/ppZDuqyb8crb7Pfb6IxUc
jaFgLg/3iymQRJA6nH+vlvGU966BjxH5aWO8IGOhjW6jc8MbvWfJGW5TeH7rOYNcaoPjfM2d6zjp
5SWL5a0a0PHks6eyfmbUGnZn4IjgdZoMAk0sr5nOljY83dsNbtgf44R1f66qmzVElKYYxj3jBW1f
RT1AefQDjD+oO61+smu73MDid/YRSXs4UyaHLX73PcW+tk1DpLxlSy7zLPJ1ooIsvZDeRksBYoMt
2V9rtL45lStDPC2DSfQ76GxYNettCnw1NUoSFbWdPejdWq1wtvZkXuHh1KfII4piyvp43zat2DVK
SNHWVrSpo2VAn0l72nRf7/t0Ni2Ppkx/10cKxuD9woBYpHBNHAhmYVVEjhNqbBLxA+HlrnygynKK
UjB/6GGSK0G8ROR48Ybo+hlR+hACRgA/hgo1YgmJPsynTnBvTfxfS/TftUQNnTbAv++J7qsy+o+T
+sfzf95+RVjff+5nY9QwxG9CmBa1EN2hqWnSgfzvaDpCdi1akkJnFLPoSfyrP2qav6kWqOc7tmv7
pqtQrH8wrPkjBnfV1HRdwxQ6Hc//jsz7o6n4Ezcefa/+osn4npErTIHcS7c9ASCTlDzVPv2lbVbO
ydzFIcw1YrOwOTGulF+zSEHhvxrtTQM/9cv1+Yvve9fTJPHxz9/3rsuC4kAYVT0S0gKQjaPaR8gW
jcjZJewnWSH+L77NMUxwSb5qC75r/i56akBD6/WTHhMoCgyLfQ02Q+LaBZiK2fyHk/Pek6/vZ0ck
BzttQM76PbPjl6vZspcc6ITqJwuPvITy6BQ/En2XYj9KRYK+DcZBmG9mKLFNIcksQzOvvVEN2We9
UG7LtTVbJBMBx0Vvry0l/AJrY8fkvzTnqn2rmffUr2z7HPZnQ79lLM1h8SfofNT/dWr9VAcJUuig
9y1b4LknAvLWQA1JLWjMMAjx3ahQsRHQSTSyWCK5oSZXFRoPJq2VQ+UaqQxQiT4/LxwmoFLMYTe5
8CMK05OtXJwLacmWQf0Wn5LPb+orNdySY/mWZbb6EJcgMSJDIutm6B1BLG9mdf8j5l/GXUAqHOzf
3+p3TdOfD9Yvl/4daTp17DlbXPUg852+g135q+HwOPu30UOGTGdowEP799+JcvrPTcM/vlX4Qjge
7Xrv3bf6dPnGmoLFyaAoH4dssQxrU9fleqAnzjm37Gr74XXQm++t1sH6O0chvreYAiuNI+Wp4H6k
DfcBeozgJug595877GfXFPVt3pwxJ+1mguoU58zSi40XlesuosreGGuCEjch85l6cctEC6bQhDTH
xjymU0rbtwwFmlgY4fMtBR6q/lOUW1r5lN/tFTWEdRJrAQnVAZ5jwnVpLPCTwM23KbFHsU8aCCsy
egzrbE5WlaGfMK6vHJxQ6mdzrd1hWeQ5QoVFWz/kMcjE26TnG8Cauwx3gUjeyCBbDR3+IWAwHEeW
v1HxWtFqW+YCXkvCdE5rsOcR70EKEIYraBVKAwIX+Sj3V4JfL5kWVIRaCyk26kKE5pt6Tq2eoxvn
VbyLHqM+3vI06/pNXc8RN6Z2dmg0hDyYf3/bLTUo/tIq/n/uuhrkfnnNZxxsYQVB4kROzkGdn1M3
xP+hT+Zu9hF4ZnUqPAUcpqfIN+0uY8mW8L5JiFe8FdiENg078l6vA+7KJ9NEImagvTa5/TlZOyBc
Qciqqx9hXuuIAu9HpRW0qUupF00Gf39Of/36/M+D/G6kjCRYmiTS9RNMrY03UUKG/VnrYp0yLrdU
YyXlopzo57//2ndN9z+uJJMgig3TcsW7r4XyikmsF/qJoouyWRL76QPNE7u//5q7VOb9HUN0YDDL
EvZNW/bPd6wxtbAnBJJKLztm9a6qu1bNN+wdPW0tbXyDjRfYmh/oxRmbAL/DcN3I1U3zbnW9W3rG
Rscmkg2UU0slymedKgRRd+QzUgnzeSkTXn3utAPHYgTiEvXQdrWv4BkYQtWroUOTJUVtU1oonfkK
e8hh7PJuoBMd3loaHX9/0tZ7nDtZpTanqhMORYyt8X72yzo/nmVhTic04upRbMiKolioXr+psGmL
OPfLkCDtdU6DxdFzOJx/CjhCTQZuwUnJNzUNqIG+431Uw0Axv7ky2yOP3Fi8mlp/LjWidRS3hqC8
Ki3/YZR9/2jeT8NDCmroYGUcTz1Dv7xtpSYNn7dtOmX4jGNwSGz6V8xQkH6B4VHh+Crmf1g3GO+X
KffvxOJrmvTdTSoY774T4Srv3DydSvYBScJeICLjymTaTh9Hbd9gV6aFuFLvuM2fNMyFOhMdsNMa
TJjj53t1d//+fpJ5wrf++hSroyIagqRq3wJB/j7QAIF+A9tGH0+LhmeZACNgkRvYfbiZZDDziKrf
U3OzmokaQwD8yDeklGx0ooYWbMOg4NZq/FDj80od4ViCTmSsvY+rPAHUCzfkMQE/gWTKYFahsM4t
JhDJ+CyL+wcVC68Hz7MF6DnMjh21O7QAhzSr9120U5/mUoi2BdORady/bkLMrdY/amRnVIOYQhZK
uXZg/KrJoodpUbZvWXTuKNqoYd8piGXjPATDoNTeDPhV+PLVhKEOfDaam/roisdOnWmc9uqhnDUb
uGzJNwJ7md7U3/Z53ZALbCOKAGpVJTfuDISdNlM5cfCM2Bgp1upuTjy+pdjJIduEEEikz2wZyyCl
bO4AyI4ZurG27RPRBL1DG4z5ioUG9HVsdRwVG/U4Oc7Mr+qgRlPcF3F5UWACBV88Waeqcq+WASnR
e7YpuKZc1Psd61i14dxQcz79J4wB5lbdKTXPmpP412VDgZ2DfFEoWTV8tfIcRpclgVM1URSl6I/O
fcPqFk/SsaWU2GaYQ/0CrKGxtVBgDJInlrwDjRQsVUpvkK3V9POwhH5yU/7dnl3uGJqbtTZAnNZu
M0ehnh3GJnWx2upHgzTQ5XjvS1mWqLN/3zGwzLqvaNXypSubQLLGC+dDSp5lY7PY1d/UDVIjTlaS
ksjJ24wzi3OzwGxaACzhIAVINVgKd/cn2K94uCz4C8jZEQMNGs9d/8bnJFG+19jiqsWJWgpHI9B8
pEyeso9TupBQLulADGCK6CqvfYjM+PiBVz0UlbayeZhSFkod/nKWQES7cgkYraIpJygq6Mbr/CN2
692kyxu2sXW70LunJQpBkFeLB8xurQ1eMd72JlArLtu9qdsW+/C7uPJQ+Pk8C5TNW4n7j+W6Nx+l
K9dxh5MDGbtXgclwbpgzNkjCAVKB4eLxDWW0Vc9XljowAXkUuI7q3VS3ilheXElyx6omxiYb61rQ
jrxc+bRG9gnbAICGsVX7Cd7YnfpU32MqK2nNlIphwCjVrzwhNqzh1ZQ3I2rgVZ5c1hRsRlzMmy0r
EnUxUVZuBa9OMv189dXpqFnQM3lanOYmdOuyWNRwRh3YqcOxhHui9jbNyGdEOQ8+ITOsKgdjWR/U
kEkv8kmt99WWRg06HrfIsa52/32YySg0eUs7iyj0+9ykFnpzHR3UqWT4msyGKo3Pzee5VaueKXMI
RQG5CKhHjXIJfTLIoH33Bu8pqFyUQjzR/I5aeqkp3XUv5Nup0UgNJBpktu5xTrZwBz6qhalabA5x
oxZZYRMf1DGqcc1ltaaeUDUGqp+9z4pcGBbhK77LZE+jLqN6PO5vqN7t1K/VbMkOjbWCupE9xzuy
4gWHdFQPmboYI9+FxzqoGC3Uw2LJcN+3SKXgd+i862qBAeLS2EQJbxaUeflDvUdq4QxiEMyafsYP
tR6zN/y+t2q0r4i4HsCObXxibWZGQ7O1r1ZrbtWusXYZYViOqPukhi81J6g3Xk3fS01B9I9jTmGr
g03kNRPYLdgi6dxrRkNzERfpaQHqk/sB5agzgPFF0vjEEntw1BCX7tUdVz9p52JTQ2kadRwN4bjR
1L7LmJ7nqt0B59noo/sgWCnbqdy1QDQaAClgSoLEJkHGMfDB1TdPug+1otTi1FbXw7MXlF7mh2G5
haV9TUHjaTr7BdZaNiek1l1qPeIuMC5csepYdOskuPLCAiDclAM1Yrw/VU8jhStIQ5YPus8V2Kch
Xm5MbnjaYzfucwThRICgYBzZWGjmG+x8PkbdoP9i7cyWo8jSbP0qx/rey3wezE7fSDFJgYQQJEly
E4bIxMcIn8en7285WdagVIs+ZqesSEJCinDfvvc/rn8tJTlKnE8Lv8AOjmI47AyUpHTjJTuLh00w
L3M09sT4rO7M335jQV/uMaEGOdXp95wHwSzreu16F5epf2mxKtXTH7GSwcC/urLK+a3rEgYoooPy
d9tstgsRcR/hDx1o28ntFHNN+WlrNN6td8JUY/G0qyqi1QRZMTzXBZe3ML3q9/uTArek2cspXjgl
hYnfBNFMtLKXnykxWAMoOJ++6UR4PLsQU9zrs0UCpUxPOaSWuSKe0Kk5g2BwSMOart7Ky+QVHot8
JKUjcxG6YcGrZ1CUoOYCBTzja+2ewoC3D9DZVgxh9eVHHBYsCfS9rV3vWjD0vilmh0HKir7YeaMn
3VecxB5FKy/eyXpocddwk9uFYQDiOR6gFh7H/XqctSYdz8MsmKpCO/ApyzFN9nPwdx6HYOx7ZwT+
gHU3CU44IqZ960ImOCjBrOZmKystU6ps9MIEUpEzMcpJglIC56x/lf2I0B8wws8xgHolGCUDhdjo
wv2sgJoYVgusGAzUym7qHu2gVWZsSfaD4yhDBUm8Z13pqep4gPa80g9pH2lF5H8WNvzS9r9YBet5
kqtg84dVcJ6lTL1bBM757I1HmXDmb0iVuoTIyHwCcnOd03JvJobFqRq2zNyG9tYxfnUJz6srkem6
gOBdSqiWLWj/zw8C0gV0XE4hkT/eVvZMezEhO5Fv0uJ4dF60KXrao69vAsv+R6zNZ0dW6FKy9WGT
frYJ4hOc6HPIiKPyeYXCmoqMmUHGx6DUBN7qM6Q91zrMBnpDI8/+9SvQ9M2zaN8lH/eZjol8Ulfv
WW0J3toGptB+PrYh6030GuXlGyc5muGXNSNJjlRo3eSYkQ7heTgU10rc5YSI4oKq33iwwZNpXgXo
oHbQmk9PQfvUNU/WAi2R9dShfJUiAMp3GJ3A1wC7oSh5eqyiW/65JMaFfmKgfJayIUe81jwTjX19
/T6fV6B5yJ5pe6FnQs/u+M9TrS6crS7P4RawQfwPLli6M8pFFB1QtS/I+ADf/WJl/5lG8YkuOH+O
d/S9IP9jQknt/twxMATedvKEhtTqBSyAQePt9XsLXniGHnqiHlNQKKtRgfh5BztOajK8Os7HnrW+
RE9GQJ0PlI7T3jDuD5WGr6dC//sqdDw6P/GOIU0cKlyRJ/cw1N419DtXqpWDJ7tOTGZez2iBMcTq
9R5UtgPdXO8A9H5v465Dp3qQemSLc7X0EXstoC++JWrfKq3o694A7OtfoC569FtgdqzzwocW5+IB
Kjf7BmaUa22NEQy+0zNAamOjeO2zo+CQIqzxQAffZRmQcv5pvUhVCigUOegU6nlh2UjLS24rhwEL
Fp9Ni5TLefBumCW9iQd27OsL/Xx6A+PgMlnCU+XIYiieL3RoncopHqbpOKX0mxUPros0efvKf7pA
LEPuonOkJbwA2KgNECu+cWuW8S52mvcwZ14FNdFd9bXlnzhmaky0ZwMp8eKhNux3CQPselA8r3xE
BiT0UQwrLcjvTzQ+CYD8mwIzVTpPAwZbk5HQsm66C6U0KDLT4Xas6JDzhti6fVt7DLZYxMaA73kW
aQrUSqpOaXDfJsF9ErvvwLYQ4NThfijCX5y5f5ZUXM92aS1h18gC1m37Q0llME8OaLdiPhYn0NLc
ufVUz5/O6UftDaP3QCD+qvHzgj/RZ/J4QgplgbeKqf7wmTO97SIIz/NRxS6FtjhOxaYQXSoZVO0p
p9mhVCKGPDwumdhtf9UlcF46kLbsDNV6l8P/7ECirTf6SDXM5ONf4WBiMiLcteD+FUHJqiamRxX5
+4moGoi+yEM4t8XILG4c7AK68XJ/U+YeOs+7ts7jDpA2zz6muVL0j7EV3GA+OwOqjbsuSTeEadfQ
HXKmH3+x5V+8lYChRpMskCbXs1sBtzJXfRNMR2boUfDiJDZoKCHyIBOii9T1s1tlOXzU0T0OA4im
qzGBDqHvNyOUyUG0CdfTT18KfZTp0YNcw1gQrHv0RlBYX3gxQG81FasZoeTmQnAld7AWcRwsCABR
63EADTuUT2oiuvXXVB7pxq1apoThTk+LrWaPnIkyywmyMQ4RXcdfVMdsdQ5/jtrYXz8sh5brh/11
aiKvhsCDYIH00fVa+BfeUKLRwpDJK6sNkYEDYYAKAOUMtpkyhZQEXK8bMjpFFJbvrsEVEWufv4XV
jk6Wkb5//dG9FFx4nm+FUInReDWfR5jl0rnDUnfzMSc9mpqN0v6ZSpg6MMp+aJuQV9gU2LrM/cVC
/bO0CSWTGfh4ONxf+Dyogm7iRJ/sNB5rKvojXGCYIO2WGeETZOIeXr9V9yVn++PHPXssTJ6CrgAJ
fFQoHIdrjq7qompAtfdZNSD6mGpYnqmLQ7W6ZlfqCVVTth5LRMkAzJPDU3P0muBGse+6NO0bN35U
Nkh/UWnaMr63jF01/VaYb8nroQyNL0eK/DPTs/+ulqoEmTSfW7aBY332gNCrhspPWwCIX79156Ud
yfEMQkrwJgOPz9pEph9mBeCg6TiPLmSIqhLBSXarEkHbfQXDrLqY2qjqvpZv0gUaYc6IigtlQLmI
TMG1PusHhp6iF0tCR1HBpiaAoClcM18oU649OhNaz77eJ3C7DRtV0PLk/O71Gwpe3DrsHtWfkaly
n1Xi54bhYIZjpqMNd7JiTVOZfvUeFftrD/WIALtdN9g6Xos4i5uRM5E5GMDz9cCh9Zvyv6ZNmOM+
ycnKbKnokOSHkWex9KftMiB/YxJuWO7eOdmwnjwa5GEtsSxHuofhtTD8nYwZ6ojbkYBExrnBueq9
G8g8CkqNCnwU3ZTZ1xlSXAhA35Tw48sWKd5Vc7r6uKAIOj3KTqmQq2DXG/xr5ArXwq5+dqggA+YO
FSzlhMs6KIx9XsctYTnfJwq/sAk77q7mk/XraG79YjP9o9OsAMc1TYcWt4XnXnuSP5g3C1KVArmz
+QgoVIsQ0REFqyFjXqhllyniuhA3v/7M3RdyMMSTA4tMxCZOfz6EbkbdGZr1hiykeeO4p63KhmoS
q26nnVwvv5UCa+M7z6gIwunJEDr1RqqK2sAqlcxcKju3Byyq56wiof5eIus4V+F9xjzXUnwM29Oh
OH2WwTOy7updN75bi9WAWNdWAKZxTfVoFgjIoNbu67dqv2yWCb/IDVBpCp971OrMxK8RxwiezfYu
C6gk82HtbO5kevLFu1XZXyk33QqIPRL65oZFL3GguljTdeHr5URBB2Yl85wjcEk7jQ4B04R9c14r
4GoaGUjLdMV7laNlFHS+dxfjD4t3UFVz7bxRQbICUnw5LwOmSKo2PNtrE0tmdNDmMZFBl3itPE80
5KkM6rLULtYuDiD1kbNDNxaGMNjhCKUoZcm4yJAOYX5Qq1M1R7VmVLcoLP9GD2Ug2/XVl6FgpeaH
UASIXOxhHN74BV1oGtaoR78pimargq6qoPKt+ihFdbpqNGFvmxLZAZOGEt9HPXStzasOTnuRCV56
3wBHzt8r+WubkeKRFsBru2vrcHnwUFSum99QvNyzPeBn/Dxf3vQFiFPqpQGro8/tiHvUB1J2Xg/w
Ubvv0Lc/qOTKnLcwAqpNC26isqFj4tlpVQiAQWDAADErtDD/a3buGyUyKAHwUFU3E3pBJhS3oNqg
io0CKKjaTXXGpXQ4eBTFbiNFVfTEL3CyT80f6pio0auyUDi7m+BQjB3wUKSCDZsKvMsEKBgB/GDH
k1B5tykeCnaGoBFq4/k8N71e+s+qrGGgApZYYA91VmX504AxDvWnUrpsNG5l/R2Ag3psKmmycVcA
yEyDUFtS3lH3JlgO0IwRfAjnWNsYtrHi9KgLcSy4TkfaDnSB6G4wO77G5tp78o3NwjLNvPZ40iVc
wGn9i0a19ZJf8Tw3ouQErOAfo/cwbFTM5SpLHsm5GMUSZkNPlhCOJotOH/YjM1ZrouJLHebXYYl3
OT8puYKG6Ve24AWz51uObTsOu4fqyzPfvSBSMgzMDB5th8SggqS3faQzi5Mqr1IqFPI9BTg5EkXx
rCqAAsu+EXRuAQsAuTY+xOL446pYfyXHr1urlxaNK6RHrZawOCN+jnfdoorzye40NUwas3rdp8Qd
NgMda1V7LvFXNcqnxLi+PCopL0nDcXWQ526YNpD7e/2KXoj0fGbdAxvteFyFryX9wUPZZ6g5/Cn4
Xq9SWYVik9ZDafDrn2S9EFlRuzHREOfheG6gS/nhoxj8m0vT8+cV15efh818GTYwH1yrCAbrOiMn
+VaIFb22hseGDM80vtT+7esXwnLzSc+zDrJZevVUH7jrZ0mYUSAFFzoU6Yzk78at4TKm6WzkG9Vw
KGA4Mst6qy4jelSUzOEM7z73QP+Uh6z4uuaNWr1q1pAIq3T879yYUgOS3IJtKT2W3YOEfEUX5R2l
IvyLunNr7uc1cFl+1pcyh39bfpIXP6Lnyi9lkPgqspQx1nXJ6NOTRu3sD50v9adUk86Lbi9fIbCL
Gt2xQ9RJuV0uV61tuZm1zR3at6rIDqF7m1Y0FInhcGSyJyMuBRUbPws2RYg5QixlLdxjvtT1Z0L0
0LSPqy8f/Zux4+awe/HsM/J6vYLCAhlvitx8rowY3lY1bp9ir9+etmoVCo6h1sVIA0HtzUK5Q7GZ
PKQ8LgWsoDH6N8wNChuB7Ze3KLF25UMz/MYZUIdOoExmFbdxJMpReW1CEzpZ6g4JFUCd1zzZu6mw
d+r/6rHI9HU1vSDqEnoQylpOFx/OFXwxazrC1v94Ll3+Afoy+3OH1cZwrT1APLuedzdjRenGWblx
UBXb1awKTaCIFhMFufPMfYIYUGbA1Nt6IeeAR/HbQvn5wrAaN87P9QDC1IyUO3cIJBLmd4P5xDzZ
59Ur18F95ReHIZ/fW7z7wiLrwlVvUSe6oXncTdTPuSndyCnh7+qLvIeCADn/3PJuVo8cPMZVu9VK
qoNB5WiDVOWNiYpdp3GfKj9YdnGgxLHxUqrH9N6rkbfB87pThm48DoaySJ9sCbaRGdyoI1g0wYeG
ylsI67M6byxSbdEyApl0CQkguYYTa3p2ydL6x7m035xTd6N+ftkWMAy1++6c3mRIR9QxT9D+3sGk
8a4+rV3nh9VHgrBV+GkEO6Rp13st5ZmrzwG7KDfjp+QS3IT4eaEBVu+ZEAyl1vaS3qBRdDCW6GBa
1fbc3EU9o0HQ+muP6zdKrkxQlIJCo1JKPcKS5tfs0USPndvaYJ2d226ApDmrrmZ7PKgruPp84smk
Z8IFz0xJ/dLwJY9E0E6FCAIZ9GV57RD39rGzmUGhoCTIaACnyjd36ovV8Mqe5mBduqq1Ib4EhoU4
ljHeqROCZS8IxXt62Av5tMUf7eADo5cQVoY3HLd9QbaFEqK9U/tczXYFU4IHKXhZ+14c1dNIS8+i
tU6ootawkGwMSW0EJMmLd6XHkKN3umIrxrBgkFL57M4qR60BRgCkaiAQoJfMhat/+O9EdQ1dRngH
GKFlt+v+zwSTwr8JDKQVVsimjWMAbfWQQXQT9IvALhM4r4ACojidFwqJCrcVRMs02dNdGsIwAv5u
gDteZlBxhPreNgWrarmF6tM+Ltlp4waPi/XBLCuo/+mwEgS2J4s5FULmNLhBvGV7mec7VFdfdxer
X3ruLXAVtBRBDAfhWiP9wW+dHHhWnGqYj7JhyNBbQMQFn9HdUKSSkVdBRMAHYfZUJ8loyQj6QUFK
VSIyPzf4fIFomVcKJbX7FHQH1qMwTNgGQLZN8UXBtgz7kH+BYUNrRIdSGYCsu+ydKl91YBzK0jom
4MRoaK05DXNAbANZBVUcZhLdimOxLCvgTSdFTeeSjqe6r/WDGSIYyRGugRy47F0eii6dsgtXrFKN
DrVa9TLfqrywx+PpzzbCMTdi32Run4sKfhVUrvXk52sdgMRnuMLVCMWzcCSAcNU2U1hVPPdpmZHu
oEni2PFRmeo0q51BeEDfQlVSCEpgo/i9gpWWBWQulClfKtOdsFkEFPyUAgscx8K3/YZv84aqDSjG
c09rmINOXA+h7WAFYA/oz9inW215t/WvIw2089Map1CpQHesKujru+sfsGSVCLxIIyNonlvmWr75
YXcl4zSbTjFRVSR0p5IBsukzu0TQOvczoYCSgZhSdQTGTL5b+HP5IyFYCEksH9uJZ5PpltMUnuIC
VEAPENHlrR6mkgB5bmEuzjl6gTh37UJ9L0Vx+PU7eqlN4TsucykBSFairJ/DPGYvLRveB/PY5ePm
9E2FIrd6BNJvVC7QRFqWdFpe/0jrxc/0abwyxcH/nvMFIsaSkovY5rE3vXfU7U02/5oKodGjc3aJ
m728tPwVG0JxihIxAdnlQlBg91AmdsLizdT1v7AfrmL653vaD8hHHMyHH2o46ce4N83Oqbl0EwtC
eq1HqOKBAhcGv7YhOLJ1c08+BbNmE6HHhJNpoe7VI/o3FkiYLhDNKnbLDFgB/Rbp4pGRC8yjElxX
gFkc8DXjNxshGqIzRZBzQ5CEVVnDPnwL+bLuXtBnGewIVXNtkYriENK2v7j1l7rEgUPJmqdiR+bz
01wu52LII3q2bGidzQzlHmU5GuyYNdBjPb2+EX71gc8C+/jscr7RWTlODLaSS/F/HVu10ym0/Tqf
eykH/vEG7Z8frWMzkNoFzrJ2+6lYuphqVSlVSiwxUa/f3VrKer6Tfvy4Z9kjM7veCfq5ReiOGOUJ
xaJ9Cjdxbe8qhhAUSIH91rcp2cgxyV9E+bc4uhPqAhSMzrtcp6pOCtN/cYUvLojvMgMWUJLjz7MF
8cMCGYIQVll6aWpxqa1VOU9l+7Uls5P5RmhqK+Mcx5BBsRGq/C261IAwu41dIsFJ+stg7A6eeLg2
PimLVzcuIiBUaTquDy4mr3R+sXOsF3DaVGg5nrBuUK39B04b2n/fuTQ8S/m8pUP7tAXP4+OBqf55
bxnYghNeZRkdJfWqFdXo6AoZqFTQhHRPvlqlMtw56Fca30zPrkHs0pD7ENfKdCvLBHhIB0VxWzOf
N/o1GXS+K8Ot9FNfKqNRiqK8kWibaEF2QMD9nDzoAixLOBc9dXl+4b8Yb9sJnesS9SsoWypUHkC7
cD2Cn8EPczgN6BuQEMp26OhnMzP5pIyPGu8inqF7QbVJdkOQwM6mmY6fUHVXsbI+VJ0M/aa+p38T
vZQqYKZPNKNunbtiwXnLhVxsrWLl5BPUXfglfXmKWGECcd2+UiSyNryezBTMMljlzzCg0Nh1fmGO
1t7NP84PQ34edIoqvzyLLrJouMTnkehCoZt8hOqFtkOxV4VJnoyGKASJU97v0Mhbnwve0me2mKfa
VMn1GcnEbGZyCCuqB6rsSMIZ0Zm34XnhuIUTFHRPaTfVSH03Dlk6kgOliaiLW8FHTKKDOMbr5+9F
+/fDDT47fjGUTp6dusuxaAoggezN+Gtafa9yqeH7S8/7YgM3NCMblIAJ3Ml+5u0t2GQhFuDAM2Z+
nSNWdYHlK4LdfoLYz/MNAJTQxNDfUUdoCCGWKiHGAPREiAomqqMrdEld5JNo7wBhMRNgDLSliSGu
ZK7V0nl9iayX1ii0bHaAE8BpGj0zosWFhrRrRMux8x7liZWJC/qoOo9JpDSRdqsposKxvCXHRU9Q
WDGdeLU3tG8F3X/9yl5aS/IMh1aR63vmPyInzvRprsuJ8mVlbrL3xltISa/Sdmch+DAceZQuh3Hy
uhUnn1HVVaTQhPlWwAVm4rcC+cSJvT+ogYfeNqqlKaOIX1+/zpe6Wr5JDVOO3RMf9M9GPqDLWC5z
s6whq+zUmrIsj7IosM5fC91ZkPpzkF//ZM1WPw+lfJBezILJRBNh/vzJp3kZoNrBAXJ6MmYSPTIq
artFX2yNc3m1wKqQWtbVYulrepc0BuVqsuiddwp3Ad6nj6n8Ywm14cohPq6YD7JlRfkqdP0yJHmp
ofzTNWs//hDgX/zyknqojCmlmad419AJmGgLyUNWDtucwjT9Hp1W0hilLt4MN9jUgze+FuJJVWth
vTJ+sEUwt87eNCNScuaTvkshc/89GaNCHDwFw5M5kt7M3xEe5dP/IgzR831mRn3msnHzbsTwucbc
f7yjGpavy1i5VP65BceFVNl19yHcjgATqj68kVePkbEX8CoElqOzrnXOwI9o7WvYG5WDoeABNoBS
E9v69Y3CcVbo9fwiTSYUI9dxXNuLnhumfMj9FK6w4xC1uwmmSd8D0NZ9Tcc/QwMDc+52jdHubKvb
zelTDgTFIByqKxTbz1+tvt1V4+/dSH80kwT9doRq49LMH/O02xoJbIVhvQuGflf4b0OqhCMGBFGL
nR+/awXNiE9XSdBsfVcidO02Qll3idCTtU3aI4xfpeVOHji7dVVgddqtTSPFKi93nHK7GPdNZuB0
+uNNU7SIEXe7qB4+6C5yJI3VHs9s9LXc8Fqv9cekeMJI8/VSEUbZUPA7/WYe+TdUAgfkonnfzu2o
JXa7JZn2usgWXqWobnc9fxstFSGLYhGzeXX5IYjGvWyiDeJIP5I5D/lo8Yffjtut37Rb3bF+60Sd
0XWH/WVAmJSvo+X3wgo2VgJWiR8Z8vw28vDmzCc1fUNlA6UB3nG6jPt1TamBul56e1JMOhRojhHr
AYYQStK2ZvTjdGFcMLmttfwez7/N1INZnZqFSaOHKG02ECVRoID8pd+I0CdeIqbZGX6F6TgGrjM7
MzPcLLGB+DIyLwPLEjjTHmrqjVlmtxNb1PGX65EHFdTnu5NXX0XO8EGPGurMQzVPe71GQ/Hu0o8f
AlI5z+Ox8ChgtXtEmo0CQrO17OOKHSuKW711Y0z7woUfam53xvjuIsI5btRHbRUWHqR3533CogBO
ODAgdnBnZE/9q5C1cXPCP3s+Nvzm6Ww+eNzM+CVfnG0GT5XeeyzQmnfS28R27gU9P4/XWQgFbtbt
Lnn4aR6XB4cSlLGgE961W+tiIHaS3p3L/Fa/ph0GQxXPbnwsi2nvMuNSPwBIoVjI3mvnvS6hRUNq
ciOa0w3ZRru7dFTcWGd4w+6BtO/ciuiWneDwB5d60BpAMHSdd7s66HZh3O+sCyBr9rxTmg812e7A
a0qGTPvu9JvMgF3p03y2G9Jumyy73GkP6Ynp77L2D928PCzYcqxnbPifLjbTHdMEdORRh4ysAAjZ
0ecUeRYc0RSzgw9ec2LA4gBE/w5h7PsaDsOmYZvBDKMtmcAHj9pGkX9wdeWsj/4l98e9NlyGJKPH
KYE5ddfAQdNN9DWCca9nN6ONETHgUQ4b86+GmmoGjW3kt+9RT996l+I21NPy89u67HeyN/78yTGY
s6n3RsK0YrmF1oq7xngH6V08wzybsYvLlqPb7LRn7WxGTKTbpV1xpzvXitgjp4pFzR8v1fJOB8Vt
npyquEUv6aDL6m/tNtsbwN7VzC7dkZvgtXfjVYizMT7INgimh5NNjGXBb8q66fzL/Amvc7lwp9OT
DvKAYKHs1pAYONWHiwXXjgVxHvtD5RRHhUTDOay/seS3uuqsf6g8KAYC597ENEzszOjcXDlsMUSX
qVCPe/14z+Zw2ZK6SYsavw7UQOS1GrrGAKix75yH+CP9wdUu2pP1oN87Te8C2MKCmATe28saUue4
NqhAai+RfW+SAo1G3llWsAR2oFszIAzWFk4TrowHDNXoNucspimMqaf8DoWfvclVwBl8hf4AiIL6
SlbzzFYPMePtCVoybLY+S0/bzSCgsobNUs0P1J+g0fjqFBUyge1q8ybXwUKs96yr0Luc6n69Mmdm
a2OYtGxnO7iHFngPdz88bN6l28rOIknNuC97BcOgI2TDItyf+52LNZf9lTkK6ZbKROWtfyibcf82
4u1jRJjwN3rekEBtZNZc71M059d6y4qlEcy8nDA9zcZhCEg+IJvQgc6OnnHdciSG9C6BIeQCaWpL
rkqNREfRG4s7re6FNMc/eweZ+RkjKftdF0g9Y4F6flyb0o3mowNfrsxxyHOfRjYVBFV6Imk272NQ
70jEkUc+mTWZEyowRZXscz+hC4X1y6djkLFhgWudWHjoRY81+7Jd6l3veQcIDNllJlBYLquG0hx7
Qk0P/i3Zh+X81wI2PkmI4AlC6wfY1q95zPHYbnQDZ/bv6gnYq2aT3839tO/64djyCd1UH5AL0Adz
2xcb7VT8NOd4NUZmw5Fot9pfk9NBPTUdZRTky9NL+sVDvXvpnTdV8X7hfFQ8Et3whc6ktgmTCtcK
IfQ4ZcvkzPLQv0+XHHl0HjWHAL2Sh4ZWTRxNW2MiqhvyO4tDo204GPWVs2S360HJQAYCQYzNu9Xt
9UwZQEja4A+1gI3b7GaagifnizZ/VndvnPWmArZTEY/7aFSxfnxczP4DcswP9ezBv05OxjM38UPd
0DM6iqSr6xwdf+9aN0F+3ulI13Zx5w/+YfHupoAjavhpDnGMe9148begDO/H0Pk0gLaYPXoCZY/N
5N50kV3AUcFz+mz6k8jpL/EBA0D1F879BPogAy/N7nWS5eHC78lNatnl5FFjvz5dj7fnBDxg6G28
DzqcWuHY8e4nwq71p3nn4oy5YZYdz5D3D6gr3F1MkiUMY2EALJjCwwyklGhL60R556aIP+mu+3GC
Es896CmUPCltH/lyWVZ54mhJ72TKtH31M4p64Kq/03Y/VcGh4hFktQnl9E67PsF8a7PJnlzS4lZn
UTco45Dlxa0cW7EMe1tjeMuTWX2txopQwA5ussk5ZAQ4urupjO5lZs4YvRW4juSWhVU37yc6m1aV
frPO0b13JtyO869hl91hL4PFA9zFCazyO5v42xne68t5no/yZS57qB4bVCKBQHGTy/zBr657p/zo
tNN+0PliaXgfg5hFH6oQNqmnBzlEuSAf4kAklo8xqI0oTW9aEJeqnTANfbVM2V24EKGRCMjgyN/r
pBORIQpJSMWHVyOiJE1wP5h/NOO8UwggEx632Z3OTYaDOOfz1srGa50d57LsovRtg+fBYPuE6Hou
ehY6QfU07PXG64EkHrHgbJMbmSL0XaACNCLnkEDzKveTjZc7n7EIM8UZj9InmI4ldFLnut+1l9Ma
iOs9qeJsz9W3rPXeaEvMIKzXX0+dw9tTbD10sOnqNHbZ+U5m3cEWwW+3d4ziDp852/ODDrzeCsmF
vbZGWfH2A1yhab9G7IvB5uYYOU2XX52Tg4tfSXPgsdlvLYyV+nGwGVfV+Gd5gR7jc1Kejl4X3CBK
iEko0uKLblJXZpGrDO2wKRSq4JXkvEfssjzVQKAz0Y8z0y/1GCJP5h76E/PGkfW2uF8wZ8Hk3uvW
uojWMU9f0X5VnO9qK7vLcUqyvOuKsAUUtLu+faCpca/0qaCWo8hJwZeikctpAW/yRdmNrg1lseRK
kbZcmAgXTFrhEVuzwe4YoffHyJ2PdnvvxEQ7uCVATddDt7RId5cbtJAI44ZijygP8RXdq+F89FGF
s7wSOq3Gqa/R+YTCKjkhRGahqtt5YPciw7pN65Deh7VAnNta38b27SnnvXzb3IQ56qrLUKLGA8NS
FZXLVZv1aBSjdtwzNnu6OndxiC7lTFLmgic3m41HhQ9kJXXM+KhzL7e9sH/kIlSZJri/k2sLuTNZ
++QMg2CJqm10pcWJ3Pw2dsbHBo55bXJ0Wh4to6MkOn+0IkqwfUHoGSJhQh8YKVTGPUbUm41w+JTg
IwaDPK0FmlI5n6La+2TG42PfMRiBw0UHd+8bcXJlp+ZurjEBaNMU1344bfPL5diBr+SZTB91xes7
20Z3rE8kZ/7XzB+Wq3Oc/NYu5z01LN9zD5lIGthcCot0mlxC1h5DbppXfj4/yOcrnUii7FYRSNbN
H6PR/ZQvuAof3fq0fdDbVN5DnjgfDRQ6lig/RsbNGZKlq87MvtlnUEk4zV47fErm7ZyTDVC4iafk
sTVvpBxjLm+V0TbEWjK78YzBMqfHKaSva0abZP4499lMizd921/Kr0pHfFUQcBgedomB9lufTV1M
+V0KEKA7s1envRKo4dwDAP8s6yXrrJ8uTfdQkD3JSsli6Z10oCOi3hwXK6eSuECiz4gpBpThL4C2
jf6DBROPczY/mlP/JUrgYMYyWuX4AZKTK+XsZw+uSqzfNHj3MCRA/bYtutOa6S0B8pKkcHICvTfv
J4zFnDInXoRXOeKz5finY+THtp+/drH8BArIxs7M5sc1u+wf0v6hitW+Rt7b85G7pCiBp1Agq6Sq
z5NvOs2KNvI6+GQ75sNYVtsMAfXrc3veTtayU/RbtnA0N58uGWFpFr/Hhh5AUY5XSogbmFLBF3+t
F8S7s98VOCve6oP+sXQZ7jf3BW9fobhoBec7xT+XNvtSXZYHPVHGDvaxt1NoGt4MLlJUl/mjw9vm
KCBM9kfk2O7P4fTYxRCPXmJWNN6GQf17MpsPWU2Bfx6u23649pQr8ZTkfwagf27aI+bU7cZTrMFr
Ijp8tP5RTilOim8OLLdODA/zYqAAiVE/n4ODEillXTJjdEKP9jx/7CLP/rggoao8JgmJhygurHGV
sScRHI+KV6YE16KM+/JX31zQX6i6D4jb31Z8O/CHHaVhHjapPFlbQ3qh5fCnBwWuWh3tI6EHkqpn
mLLe17FzUBSgyLzs5723mB+Tc/hpyZaHKL/czSTZ8txnDTdCsueBAJsfrME61m12q0c69afiWhu+
ameAahQJUxJcxGw7179XvaJ2/IMX1JAlGOu2Vex3Jvrxe4gitOm62jyelmr3JK/nwYCuRQkNAkcS
wobgPWZctSf7VBRFf/ooWzDU3e71QtwLY/mQWYXUsn0A5gygPKsVTpqjCoYE2+JeiMmAbdEYEVRm
BPOUNJTYIdUSj4zlN/h/mmOCwHCQTL/bix1R4AZh8ISuDBhoVZdKwBhN5wvqptbNYP1WWdvwEzox
65iDhu01dW75TJ4LhoPfUptcWDhBAUwj+rCCzRprB+BF+EcmC25AwYQkfPoETb1aQPXW1fj/y8T6
e5qn1V9/pl/+r973awkvQRon3UoX+t9f3b3ffXj1B+6/DDeXb+Xzn/npPeEc/fvaN1+6Lz99sb3g
NeZ3/V/N/PhX2xffPx96Uv3k//Yf/89f67t8mKu//vM/vv6PdK0Wbar/ma715kLg81ebfvmJqlW/
8zdVq2v9C44xaFdhzwaepabBd6rWyPsXHGo21PQgX2jjOZTeLyXM2P/5H96/6PQ6Ee0fONZcdAz5
pb+pWg3L/BfYHleD3zYQJAZL/l+4WtfP/6kSTUvZDiI6FkEYMJMTPiMloDBqVX3XTbsyrk97c+6K
vRlm4R3Cs/nfrxgrl2jqcszs/PLgOpNx243L4/rVuVnIdRq4yw33FJLhRQGvcNOJx3+MaPKPyMej
wW4Q1y7WlzqzvU2M7XuEz3ggHbaaT1bkPWW8658mowlRG17QdY2jzRS39Z991H9zoKf63TrlT+3F
fJdf5uGdkyOxY/TNdBxMNAlOwRDt2rMzvbPjnFwnq/xPXpx8LIIu385+SYHIPpnTsfAh72qcliEh
52y973JkdpZxBss0MsRhWNZxGX0TF9Q9ejPNtxMc/KddVRW/XxxiQXTrAA+aCMQxU928W79Xlfa3
CC6LYzQn94lrJu9np0zex1Zh0D+Jzwk9hSTZGpnj7C+5m9ytrwy3Sb+/+u/vfX8Ve85VXXUTsxH9
vMuHaP58yb7iNKNPSJSXh/XbrR2/WS5Z5N/GLSjJ3C3uMLXmPtar2XD+frV+by5yBEnRX3tTeA9R
NuTvWybwPzTobjBiUMfH9cv2TBCedm65tSJgEV08fLykM3GxVcaf11fG6Bt//PAqnz4G3R+pTVwb
6z/OqWjfdrUxXoPjDQDQ8r0iLN/8cLgevndIfhQw/QcQIoLSkSlrGmxITIBHC5+BWsbZXyxvThFa
npLkLQgkuhxRFW2DJuggR0SI4650jN+6yCjuC6MgkKnt+XNSxbSowH0RGFD6M+hwVLD4PpBtIvFg
dAnybl9xUQOjOxap+TmdH4YlKm8vTfTZarr5gQRpfmg7Fx26qb4ktDjya8SX32Tl+fJ7TL6wq6LK
uoHb/g7VMPf2ZHdw8jchOnR+82eG5klkVdUtg03luzasYeOvY8i6GrSlMhzF5JNhn6p52ZSz8x5i
ueYR1vngPpic/io+R9Uf+ZynsI/HUpJ3M6q2dQ+v2Jxcw7LwO3pGl129nL6t0jLRdOq35tREB4uA
87pifh6yMeN8aC9u8478u7pbiv5tgph8tfjmbyE4mFszR3kFqQUWi+/PMzVww/3aJCiO9EP3J6H8
fet00fswYCnbJmGf5o69z5Ye8Y8R7nQYuaK3aeojwtk26VPYVCDdTOMPcDjnXe6Y401oICATF5zY
rulP1z16pSBil+Xm+0nxEhQPo67PRrhkGRkqE1SuTfNrZ6dn8k17+BOGgekXfe3nFpDp9RBaFtiZ
kT2E1NkPn/XiTjFMhV3aGEgEpqfr2aq+9O3Yv4+LU3TTYYdZlMr+vEwIeJXuzuqy4pD76Hna9TTu
qyG2/pgo/FGXipDC6dzbxaPA54+99Uc2u9+CGWrc8XRqIEJCXon4EnQj+gNTjnbgBokKQCfnpTyg
jn5vzGZ3QHDgdLTPiXEcvX5JoXAu9henz68a10/el0FdPEAis/GdPnm//icd0BmfSjPfj0bzkI5m
cA/9vb9Nl8m6neD+37v/Rdh5NVeKZFv4FxGReHg93hv50gtRFg+JN7/+fqC63dOaia4XBpCqR8eQ
uffayyh2Hq/1ye3Hin0yJ2Rv7MxOFmRc/8yoKl4dWZkHokVQAtAc6matP9Pgim3RmkTKYVL1bPni
7ps9n1/oFbhVFiDgeSVjethyFbS4va5kHQSHuFLI7onzS6PDoelixbwIx4E/LbLw0dYUZdeZYcLI
y4xfVI8sqyTKT0GOOUhj5vDVsyq/EhpU7ysCNsCHnfA+pOl7G+ZdtNSSEo7v2NDsafprro7Vzgmx
w5gvUdQUS0k62KAmwSukduJPw/o5SSzjXJ5ZUceoO3vklteRk97a6dAxCjnEWUKp/vFiRgn7qfTB
9sGQ631KtF7aRum2KPKazlBr7n1xUTuneqAyrw5jFY+7AOBx8BX7JnSleuiM0tqLgmK7xRdi94fl
7xMF2SG3meRpCz2rDeHbND9v11GmG4ORm8nRr5riWZhM3YUa+y/zWW4Uyse9+cwHMiTj7avaWtpz
UwTV0S6BJObLbrpMR8pOLIlOaL4YGbZJF63p7BsyHwsNlTQr+rzANz04ZaqHjzgXGpc5/x2JP4hN
3nk8NXiSEfhK2JAz5tg0juLUuDTrA+H15BiRLOVOhwazZ6e5kLzqHILBLjejHZTP5eB89+0Uij3k
HKIYvvQhqh3NtIMLAdoDcurqab4vfCVbE+Te7GOccZ4NHZco0iSGqu8f27gs7l0VPBR2q78O9hjt
m1C9a5rXLkwph7eQDNmFzuJxdjKdB5p4nP7OX8L2rIdPxih3pEwq1DdsWn3X0QhESrHr7OxS2mp+
UjqlecnKRyBm47UUGkmseWugd2Ls2BrAVojHkmDVOWa5tWLVPRSELBmBVl2JqKmuQ4JrnVpU9IKU
+noZkIhLvGIPdcY74RaSXWwtzS9t1hLDS/oteJEsmNG4fMVF6CDKatpNOb00dCDdlMy1ygpSx4tp
NZ+X9NYZXs3RwMXb7gxgOWG/23aDmb/TV6cqU4tV1fXhtzAKl+nAc6iE9Y1GWJyLUeCOoFfBN1GG
21wP9Vdp5sW2La33jqzLSwnXsSiDxyYSzbmZH8I+jCLY6giRUr2tb6Ne9DvNs92dhhnBFSE0MJxe
mfH537/7+kQP+5szMX/1bUOHIwj/XxjGZym1Q82kCMJWjjVN+/dR0px7Fq45KmdG0PF5WzAiPF9/
IQM7fs6CRN9aY1dhfEhm8sen3eUq4ToGENzggsFlnMmq/n32cW/6Kdld3Pvn7/mh7zD7iLM1IHiL
7Y6mPUdSxqe4aq///lI/KeR5qTbGIxosT54TErvdT0yiQLSGlevk+dC82vvUHjaORvoruIlwl3pf
4H2QxrucBNi3NGo2Mnb0JzMSyMso27Hac/aK5kanMW7YkSkUryAwI0mmzWMRmr9vhX5+47nnYYzI
9x2gJS40Mpjf1FbBb5GdFiqnfvNUJVyTRWqdWhsiZNHFDBaZV7+2nn1zCsYshje8KbzLmRNnvwan
3pFiEz79+xtiGp8/e3yF0FzA4wMRseim/knqwcks9Vj4+qOsXIBGtxwWuj+k3z273/dZr7yWmJRW
ffdedFJ/rp1oF9fJA6hKhX4bvaMt3V92qZZ3mvhw34Psx4brn6U3/uchzfBuFWod0jTYKBXNVvd3
+mBTx3VVOqU+9re5uXG0VmzrETr8fG9oivFYZsLck3uoPfO9bPXn+XTnZygMiKkNTm1t/66S/YYM
8CrUj/PiStHXLgw/HA/kZp0wv7F+iLF6RPsavaZ2361Dv/r172+n8z/eTgQdOPzomLZo4rPQl2pE
0QNdVQ4f26pRC2+lDyp+YnFeAc+z8qiR/hYmSn4bC9i7DvFK1hbOVbIbFHK5qtGRG89J5GOgqsoV
mtsm8Af5GE0HMFAWdOtVsVx5kiTi5GVpkD6qRgqJGRSKMSvn3cuQjqmE9vhKQzC6rWFTO63V/L43
9hjCkuG5abT+MDdbJfOgVfhFKnSlpXT7tzCoHvow8+5mFf1oizzesB2Y2EL23qluYuvjrJzODK2S
OzNufBRParEIknh4K81pGkr7vQOKGRfJZDfpqe6L6/bJqRFJ/UBspU/5HR6LFl/krm+CJdxCjBIi
J3+1s9rCXUAg3JguCyOH765W/tlL8CuzPWdYa2W4wp9df/b9xH+crrTpio/Ev1S+a+Fs2YTo3vqA
N0x1jh+L679/0Ii3/+vBwcZpMi/TdTon2wJJ+E82XD8AWCtaExz5pXzPQjg+tHWwFnbsbjodzNZJ
EQ23w3vpds8iGrNXI/RwAWmH16qrv8t8OKV6RbmKsd1j5UN+RTKZbRSH/R4+x7icG71CE8EqJUQO
/e9UExqqu1dGxtNz82WZ6pX1OX3qBpEf7TZ6kMJ7TKYHcD5gwh6cvZJA4Y9/XdcagWldqGy0NoqX
I63HrZ8Ofmwejc7h/6CdLAX8ZKiW+lCm36XLZIXR3qkM8ImZH/TG0aDHjMyeizHeOIH86g9jgolE
6wE9Gt7R8LX9kFTGDl81dV9CAywXIusoN6cGPoyym+510EN681s9uZSEDsi5MuMYIaL0s5olm/np
bwz91lhGf+pD70ciZHDsDYXX2AzDvaY21Tzy83LVOnxsQZozVmgm9e485qFyHHWx8BCldyvRYt8X
K9A94eokfqM8BHlaoCnILnmdt0924AZHUxP9KpS69zo5c3sk172XNDUYyY/lUgO0OGV2lkFYQ4jY
Tl/j+eBlpM26pnXM8HDOCl1ihKtv1drHGkHIexwOl6FWlZeRUMSjFWjBMtBC/1VVRLT1adPWXt0E
D5Erv+YjQZ2GPrzXSlWuanj1Q+qJlzrINmGH9vrjW6y4eOjM34ysJGJydHv5xc+YVLGKv45TO4Fk
8k/RKZ/cLdk1YX3CmHaJN8JehkLhn991LQ2dxnCIVi17N3kKh3QREqHuE6BSnJPU0N77mlemNkX8
mEdtsCl6FlynCoMNEg8bCo4ZqIuaGeamT8cvqVplN0vZ69Jpr96gpbdABNmtihWSVsRU7hn5IZdu
eaoDSHYbyxXH3ms7bwP9FAs6/0nx4/D7fJLXT21VJA8+Oueln6vRTddgv0AC0nZ1Jb2futW8tRGm
ukYlq3swGPri31cC67+WfBcTGt3FMgrMUCeF759vDjWBXYylrRxz1d1lsn7LurqLaYpEsFG7ZsCb
aLrOqhS3tkb0e8qd7mQ19UudBs0xxk5wMS9gfmjUx7rw9I/LcvrpfKk6W+Ac9R2DSkY5fFo0RLI+
wfpn/zAi8dVs3E0cGeWr12UkS0desfW7Ltypis+8TnGQs/SFMwElkbeZu13H9NubcWvhDjBxN33v
Z5iJhzxOs7c0h8sUBRC7kl4391FpanAH1O8tUoC70k6qki5SvuKWtZZ95/2M+YcBfpUAdWqM2uEx
0Xr9FZDCOhVOjSYkUfRXveZrMQa4yLj5n5SHYPL/WIttx0Fjhv8Hu4rr4ALyeS2mwi5r2/GJawyN
cJeq5aa3PP/LSPW2LnUkdo30iWOr5XMscGVKp11S5EwhrLTPV2WjVMeu0KpjPZ3JkXBSQEAb4iqX
hAwP7tKMhpVoHNpZQvC+pXFYvsmndCoT/R6an2hTbxuasXLOXMgwgHvql660dkTidovC8717OHTV
onKr8MFrsOzJDffBj1ttP3qNfgjM9PfZfA+QCTLPdM/vidDTCXrGUGFKY3YKE9VXXL4Oaf3amXip
KQwt9w18mO8yM+NVU/rduW/Sgf1Si1bNaKXfHz79WLQsnk3OsLSU0mSbdqo9+XM+Cc1s3bUcuyfS
iseFmhXlt4LlLKhDqrNk+NLY5rYfXeOrFTGccyzdfUhF3GLKCCWxyQkGnBp1JQ5hF6YBVI3pcj5I
lVTwaDgYxMfCZsag4wSxSntGoRf2o1xF+IzuZRq1hyEI3RWM9o+GKwbxZpBpyCfcEnSXLUAJA+2m
R981Akx/hob6s8ni9LXvUWaXTpDeJMzarQ9XaaIeiF2liHwZTVj0qNYBA/hW3hHKks5c6T+SxrCv
ZDz+okGncqmQsPP1YurWOfsub9v9oKneIYNfs1eMijONhFzNJG3VyWvz0XIV5vVx+E0geFwEY+je
estod6jhIOD27tl3Rxr96QBtsLo6Tq4cpvvz1Xw/l/tsRNVptxIY3we6PKpV/+RPGD/QTX1ViNX1
kija2ag81vPfKUBZCaInRVoxk3HnJcW99gr9VTNkutedTKzmS8d3lh6mWNuy8eNFW8iO6qQJ213T
uGzx018VuVWHioQkyai208tgBv0+OeSmCiA07f6ZJAqRZOWn0vUG1nwnwL/NY080xvI0H5JpmTb7
7k+aR+OzohAbH01ojo4XLwJa1fjUl9A+5SoNU7/pUlVhd3PASVL3MRuq7mgE1i8HXwksEKwf7MCT
R7J47nwFAlvXDYcK4tBUaqgsyH2rBdd5fJBUxa9x7FLYQ1Z2n1dBT3rp3XGJfpswv4myqzWRdWGd
ZWGNAlYzsyrvNBPaLTeG/qaFpXaj/q9uZJd5TqqeXJnmaPZYYAHXR0IaJkAmaZqj10/s2brRckLE
2d3sH5JUzuvHeeLqfxi4zo3r3z287Woom3De5iXZmmAT+rQLmaMusTFotYNjTXnd8bRqM7dOXn2v
fXNzX/lZuSxesF4xHZlajlhSYkrb5oUO1v3vM0OaJPWGr9KjbEJNpMcrR7TJRjF/OW2ZHMwJfWkM
6EtBiu3HBLHnFpUvtJaJmDudBdzzAxGvApFbMcnw0GACMw/XwFji3ey9Rd0V6Xdi1acizCmudUt+
vWqUyzqGGo7XrsiWY04OvGhK5jU6wSyGfpoPgREYJ0/zWZ11118l0cBMpkPQrVjJU2pl/WlGFPV+
EGfNgr4wQ4qCCjgNJ2/g0V+otdceez+QJzuyyTt3cHcsBzu+s/I5O03LiAM1oxrCu0oMaaKkt/kg
2+SXaTjtvlOqfBGQQAxaHQFr1TZpnp14KZXcPwUJee5S1pDi/Lbd5HUcrHyzVo52LGGT5N06dSud
JOMJrs2Kh07BzsuiaYBTjxzWVKW4Kqw6MDfKAHF34DIg/WuK+r8GPfZnuAdDSBOPS2anRNiSHTcV
NP+hTJKZ1aZuGgc7H8nrRvJmXploPM/o5V9XZib0Z8GGddDCHlwvqtednRj7wjWGJ7QY4CTkfSdW
e55/s0ijYFFXolu2bspKprTaDzsfrHNm5jx+aZbjZbF3Jht8pbKNS8gX4Cnp050+ISMRbf3iN2qY
2QnJccg7At9SHuazeCrZ5zMeOb6qidghid7aan+3KASJla/u/nQQmVxlCsMdPle5A+Yd1rbM3l0o
95cZay8s+Q6Zsb4wWNSepyuz6vGAYFlcKfYwrkvhuy993z4ZWmr/6Dv3mBgmHpcZYbK4H/CEe9MT
HojkzpRV7roOnaCaWmy1uocDgVVI41IPHYZRhRrsEtvTL9noOAs96li1Db/ViPDjT20dRHth9OxU
ZX704kxf1oPdv5lK20F1DrGhK8hvNCu18TZ50CjMbDhU/ai9COi7aVMfS8Ec0aD+3iBfCc7wp/yP
Q6yMxAk6lbHOiOs+J70DcEpbbZiYzkTSp32L4+9xkaQIggjFpVut93qjVdrVFTpkbpaNeCiC52RS
eEH6mRBbGay1JmH1JBLNI5YJ6NIw/OhgQ6pf6GSj79rQyFd9EZYLxnTiEiVD+cS8fRu7VfRYzQnn
UauguOChqfuGVaSnWZRDsJi4XQr7+SGrJP3tfOb1MQxn5+jb1bjBtAvZTNcVXzQiJbwoG591XWSk
eZstGUjcL/GtNMMgRScAat76fX6xJuxXz10MM2ZAup7/BKbg3WOQiL03tqyFGZLjIA/bW9oo+P7k
OcF9SXdj2833Qx3Tc+CqclE61934yEE6w+Yt+Pcn8r/bK8BGfXKdNfCHY9/7NCeDu2MJ3fKKA4Db
6zD4DPo6TCVw40o3SWLGy67yrUcr0pR7ItsFY2DzcQ477wrxNbTvWsR3WMQ9+SL4y12Yq/Qe4LIX
HXHN9s+xGgbn+cwpULWNPEnbzgI2qeIw+1KI6KJ1gffTMqNd1QTueye6p1H1o7Ni8kWF/eYeYrd/
n6+C5h29LjubGWQ72y0DtBlgHGq+sWH2rP79jSE34h+FPY0nFYBpkKQMRKnr5ucQtbpRE/pytz0E
MCzSY2dFzJHzCM+tPgQ2bDvWmxk6z7tQ2xaZ052lkRw6RfUPlWGgfxgI4TLK+gXErj5SyR0/9sc0
NU5K5kKizGwQV7e8591Q3oOcWwTTv3qmP+yzBIKunynevmnd702q9Le+LIbbOB3CLl9XWmKdc6M9
qF0YXvNKgdPfluEJh7/8bEWWxQ7Im0viWDcVmFEW90tjoqi1lWPRY5UCqYGFcIP15OX32c8PwASK
YPEYeyxQAfUggxmx8spmX2H39BIm8QfWFkkKtibfZKMqCBjTf4kJAZDTVc/VvOQhzg7RV/vmUQvU
ozl1wWlBGxEJh2kwPo+bsi7yfWK7CMU95SGqbH8JSB+QPpr25yqTfb7tPTi54DorSIKk6qTM5bKg
P3fTwSi88FC21kMUx/HexFVwHQ26iRCsLNb4QsBg65T+oqtdfwL8uYd1nZFXX4z7McDUnWkOG0NR
tYfYlx28VOQVeFchMu6/NmIscL7hcywAGgPfLQ+t1fRn1xrU7ZxP3jhmuplXOSf15MkZSDctsDaw
rK642rGJgHIcr6PV+me/6d+1hFAQOxXyOFfS9peCgMg/iPEhGn3+1mL8izEm9CPNVkkk+QSXlBr4
nx176kFKGa0qfTjOaJ0aSmvVSikOgBL2rciSJ58HNVVkcZzXqlJXs99InZ4k9rmVFaZ5NfuQhbSa
b0/ylI9LEWb9OmcmcZvPYjUYl6MHgU0F634s00QDD03QLAR42QZ+6J49uwkWsciqRxt3660TO96y
mqGVJjDbRe6O7inWBxgBUcHsI5Jr0Y7Emo+53q2GcXz9oFxIfUD3pNnh0kKwGMbNxawz4zK4sHHn
M0dJHqBJIIrx2lvtekzYDfEwb7XTVe1U4mH+Tk5Xk67LoVUDRtWP2jRIFXUgFgmuubHtHZ0c4mA4
JbAXCTV0HECiH0f0egq+9hEty+kDr3RYqbfCLnO6l+6N597Y9eFFdQx4HeQty55nDFdk7Zm3ydhY
fUx0g5KfSkP+mP+w1ujc83SlqdB823mjsMIq2CrA0VvXRYThW4F7s9t2yg10vIVhFc2pVLWeupgl
c/6vzJdxMGwATcPxJSd9bwMuizeIDbSAcBHGRqkNEtl6PB3DHMqIUC/zrJzVpN5UNP2U54zOR11z
Nh+LANRPJsBa0+FEqQ37FDz1pTfizUwmMSVFxmiaR+a+VPx9xKZfDH3wmvjZXoQiYCpZEOs3dskl
CgsdURV2V6PeObeeRptAOjv4FnXeW1UN5qM0UhsPG79VHkcXKVJTYytU+zE6NUD9olYfdS91Np6l
C3RJQuyUqLd2SpkHN99VrKXl6c4XiZdyb+9n4C1KqoMc3fTd6xsdBnwnbxMWB6EvPXidf5zxeXbF
6qJY3UuWGm+J08XHvAxdPOIzZ2emSbTOutbfz89qPmYbq+jpOmr9pk7rXJ0KgILIeKAjZxiQqCuQ
+hAFkmyYmDaYixgjqqVpf5K5+zaY7oAcilmb3pAoLmx/eBea8pZ5rnVr1K8QmxngVWmxGyy9WIjp
MrYRNZM/V/pLI1Mb2srfGx6znx/SCqI/7HjO1Kb93cax4em2OflqQFp0WUI+m84JZRgLXWltdhSP
pzeevCB94P60sPNLlPkBG5Z70cuB/E3qyI8xQBz4z2HopY/mdL/86z70wmehR+FeMvPC48U2Ht0i
w5PDbdPDOFURwo16jGLUDsZV8mjI+CvalIT8NddBzscElWXD0U481LvWoFGRyZg+tHBS4NQO0Rfa
AjTCulc86X29n68qLf59P7GlfjcNryNAN3tpexVMpTYBIabLzFXSreb1l7B10SFlg34r8iLYuUEM
/jLdg6HHPSWRF7WRKylq9DTtiH2DFG24k14+rAgRlys/io1LAFKB6eNo6peyZGBRbCtsK78xlTob
Vjb+cFT2qX+cjM34cUflxNYrzFWdUFlBLip3mV9DTTDqcqf44k9JA9ghffqMp2xczTGZtUORNtTP
aHqL9KMZaisiY2cq1IDw29PcvsQS/XOQdG+ZoYVL7FK9a56UxZE3a1PIQkF7wjgmrRPl0fAFtA9c
tn6Y8tBMQDf61gAFcxZdI8P83uOohwmT536Vdbse1Nz72YX9Q0hoxFtTufVqULL7EIr+6kfDt49R
T2a+BqXhPTW44m/JgMp3gP7pU9C233IPqj9+dtRcRepe1bgAyPVxzmnz3r0qYTU9JZ3ZLXJgiu2Q
9gytApmd88S7AMIWT3ALk+MY65Dwp+eOuPRrHpokmTpMyO2qfUpNtFFWEJKPOF1S9BjrZMQ3fb7s
YY4exgLHSgZoDRISB4KJQjI7MDdRjkb4M8st87HVA/OxgPOVBJ1z5TEW2Ogyl9rUgRpdZOpUWwIa
x0WtZMrG0rwYpgclI7mCcJPc2l7Pl5QU+8yQJTW2+zUTSf/1r5OsCL8pQA4bYUxx2/NcowyTfl21
8WOsjQiZpBp8Q7h+U7q8eFbhT+0Si4WzD+vxrYhJhE39eBXXQ3yyKLDW+LqHByaD7rPm1bsZqOw0
iEKu6T6wR7snKlHrKAP8S4wor57bDrMdXRP1T/BDeKa6/72tZbTMgQ/uZLAlu6bMUeylXvfBYods
Dr37fwIHUx/yn4sTESiq5eBTw/+gIPvs8lW69pCC1Fl7RceuREQAlOxwEh/GQthLcovjJar84DQX
A2FXwiTukxG60iTX6eL4oqnnQJfdzU+SVzzxGQuorD8VKdzM4pPqgglatabfw7EqEoB9o6+iPK28
b2PgrEzTN37l4sGFSXYswEwd9rLzPMOcD0IgeTWK+sWneEL47nbfU3kLYs/60elaj8t7WC0xiPP2
mlm617beOWUkr1LX3Ot8B0kuw4Muh2AmKc/88TJX7QStZ4sQfujVdqSOBWeEkK9ljgTFMNoGE7Np
pjcpUW6cDE0/RoObvOUdg2voCr/PpGNu0PGNNzUWOmYadXXQ4zC5JibVm+devSj0r3rcG1dDy/aT
ZUfUjM9YAtT32k2Lu+PnL4MF7dDKCxWPOR91V2W76aK21GQLX9s+WyKBXF5Ww5rSMx5fqrSU1zZL
vVMWRqcZyYydYaRXN8ITTebJy9vgkfwN42qnwOWKdxRMXwsW/Ge3jt3L2A4v81UaJHu8EKpVnFXN
y5hXx7l26BULaJ0JMYt4E2+M0TyZ2K+cLC2JT0qgDngWT9dmXTy5w4SJE+haXJR8oGTXgP0G92ko
UCyKIYzXTDWKL4FbfWsMNbhbQglvfg1koo0KCFoY+uukVYONWdTtSWqTgCpLfeK2iJXJzUgu68D2
t0FSlFjJNeu4b/nYFfWX0nvek01HCz/RW3pNngEmiuoVyIXs5rr6alSwcoCKxiN4knwwjf6noXjl
VwOZAMPfRL3qI25aY3oWtdueej/rTola9HtwM9Jgu+6URsyUF4k0OM6/Q6yoberVlyJkZDCE+bNd
Gt0hjPkSe0aLmGwegvx7r2z/0/jGwddKFa4OpseDOUUhfuIj+HoUGCaC9b1Uu7PbquZLzgs6lIVO
DShz88WShr3xQRUxsOGnCVzvlSmadj//VPROAgRZWudQC2JG2kayNwft3Z5oM5Ye7Ogp3C8tyr1V
2zQdWRSqi9CeSW4wwdtOkVnLpCeoYr5MCmvzwfH3Q7zM8zJ7jUdV/0IE23K6qNq2wqIoe9VBmxsJ
GTdF/3TQdSe9FsFoLz3Ysl/Rw60CtWLoANUfUgx4u94OzDFLjQ6kicYd1Gdd5eti8FQuimZIX1M3
wpMkHoZgG8V2+jSWfbtpiTMjrJTL2A0ZS6bi+0zOp30eFg2Mla2RAIGNhfdM76Ff5oOwRuPjDFP/
P9BNP7lDTZ8WFloQTXWQHV7V51Ap20qxOc5j/6B3Sg4PODg3nmK8ixShYKOnKVIJCUknFO5J5x08
YJCGhiTb0jZ792L0xw3PUg5XHfbsfEia6mfqKVupNF69V5vO3nZCP/RuUb9/fN+USDlmaeL8CEd1
n5RLxpnxCtVttCpEj+CyrFFjxFT2YUrbB7z9Jx8+Ahk+bSAwo1ReL9Q7bEEZ73xqjCOpZnldKv4J
S2UEfhFiuZZkj1M80M32MXtFNBHcmYO/KI6UK5Arf+1OkhDYZfWhMMTP+WqmOfmJLJemRO83sX8M
vHKdPGawAw/9EIWoYLuWDNskN35lbsySURxNz8i/SuUMlIqxSDPoJ8WDlM5ES8cy3m6eWqh2a4ie
yil0ULuoUl/LQgu/1G6ymVlxI36UC0eRsNWUxkb3qyZLIARlNaggD2ZuVtdqQjb16WyCS9dhWB8s
DSJ/VBf8steHCu90p5IDCf3EkWI/w8FK5zubOkKWP3Nsxn7cpXoR3DO/2Xke+hvLrPC3nTs9c14+
AsRrWZ5sJN3Ms51XX+edLho1+FlestAcjaLRjApjLVmQj5OfXRJSVHRd065VJkPLoOmSPVYXyips
QqiGZt0v7Ni4a61Eb67pQKzaNu5r4z5z/9LAgJIsl2HZLEA45IMtBuPgUgWQiEzRg3AurL7g+RD3
9yGynV1ZlNVVmsyGFwoVTWwHEUbfcYu1Zn9pqw6yzqR8nim6BR3A1i+g6CpZ4RK5RfCAOn2updPs
CaJzJj5XvIVikO3tAclsxIzkwYK7iyycf/B7f9GyaKv3rrN1MsffF8z3boNtxEsxjf3G0dVuBNR2
CiVB3wUjk3l+IXYeIpUmF48qrwddJBKgCd2HhE/qOLOMZ76xG2TxYqRy3klV+KvRNtWzl7Yb2+AL
Zlr63uBx/upWVbwMaPofSivbTZNtVMYNEuTArB/JSAsWjQElgopIfplg5tIcJAZBSnlvssDdSixU
96o/KhcsSYtV04Y3KwMf7FRaLxcu0d9smWyAIlZBjTwLJAwbX4TN9e8zxykfXK28VBnIQ2uL6iHu
vGZPNJmxMUISJFBdNkPmbLU01l993f9hjfFwLUq1fXZYW009wU7JOMx9tlJBnyGUJF6rYBcyzfDM
9pJDNRUKWmtKLDCy9NAyfHzOTFcuSwubCDcgm7FKcoydOLSKsJCflhpyt/+/N58ZZVMcGR7sVUXJ
z5EDzF9niXX8qPD/fYucdH//qF9Zfuitp6EXksH/toCUjlVBnRvdYy+qbA2P1Xx0LQIA9FS0i5mH
N9+za3Rd9r5KCBWcn+b5UBt2sYuFkeAcycMtTfNJLRyUYrZT1UeknOQslbo49eazIx3t446s7Te0
8M3BmgbMReWe/BH0s+6mxqaPi43TjWRQhgJR6zSonGeXg6w6BM6+tm1TI9sN9pQ3/IeZgzuVA/9Z
y/NewOVy4WhYFjWD82kpjge011IHaKOBu5PIYq2EI+v9zHxW7RFvbLV+JtfBYLVEcjDf7zUATImd
3z7NM9CiWcRnEhYvEnPcwWWWG+TT43tvTXa/hnyzS9Yxm3jmhbCmCjw0+2s02OEGZWR/rbwg2sz3
fFzKNpPTlGXb1XPGsjNQ3T06Xuo+TNO+qpHyVXX4XowCohlIqPYgx9pio0/z+qiYcX8ORm0dgRIg
LEsxz4qSRdA7v+by3Jj0FiUJFLCN8whfKtNnfmlFF0ogYrziAMspbs0Ho0ZKb5uIEv++N/9KEqr7
KBrz03xfSLHQO7c5W03XLdTY7t/jGNvJOqrja5MTauh5EN0nT8Y6xFnQ08pTPAnaRGUOm9r3T6I0
SSydZmHzAenJ1Eekb67Ti70WNcmeq/dYN2yxCu2f0I6Ye7OCtdseTAbfEJ0uqSiVMwZIf0jKmauP
v78c8KmoT5i6oFllIgWf4bPTJwhB4ctS284fm6HJ11h6BAQ1zcfJdEd0Tb3siqK//PXzMqxe+9LC
UcD2icyBLNySRPp/hJ3HktxItGS/CGbQYptalmYJbmBUHdAqoL9+DiI5XXx8NtOLRgPIYolMIBBx
r/txmgjzUDK+VuHoEUQggxVD3y8lAeiN7IuZ6PLLFI2vzWC4/ZMxjS+qZpe6S9XNkfZ/1Of/t7SE
HF2iypFJIDFxqMZwa/zR/269SsJSsJx92XpkNcuuuwoJJd4a5/iH2P4uhhTJxh7T+Sql3V1DXdbr
CdNtkqzMVrOuSrwUteVPe4qmg0t+C/MN1Rss/P5S1LRJNMEzUu0VyNiftAFhjtor9PbbzTvrNR0s
afIxIQT1dP2s5Fdk5uNGR77yaGXTqTUq8nKcIT82RZq8k190tgpCvzPb0x5KHtFzVMXvchLBPuYT
3Xa6Gb/HQz7xjPWT/ygA/FWc5LJA+UlYAbnfpJwzaVkKW3++cdoUJ4aRxvvbDKSILIRQvH9fEC2c
k4CmGKNi9wWF7HM9Nvl9w3N0MfMiSsojLGZ6t6UAOFwjl/tV7aGNJlSP6edp7N4n3W5Qc/JX+eJd
E1qNBBwOqpjhhnoinXd6m73r81we89kp7zSZZxfLHK59GMLCpMqLedDaHiNvxGK1lIRZ9rsoq+Tz
GNbVh55E586W0b2WOO4x6YGC2bKsnwSCgZWs7fmHtGlFJxmElYqIKr8q29v37Wf3vrKD9GWw23k1
F6F5Rn8QPJaMRa0j4xc3deKX2qt/dFFDhovyfAEdsHZUpgEUVRRvlCSrsgmU0pPBvPRl7K/mNK2P
HkiYXWLGycZdbBRxZpjb0G3KdWF47cmDlrFSaxVt5Jme9NTtl3VMJAz5HxIi/38+EpaP13SYHNNp
9Qwfk8xfEiJAFPqQjJT8Y0PWl7yYxosHkOe2V+RJc5oc6L7/nqrMAoxLAqojFaLhOVFJuKR8DrMt
/sl8y713w59qOeh02D0GM55W6jBIWHU2dg9JqPSuYSHca0/9bfKu7bJRZ6HfNntT6OVqYDp1j84r
cNN7NZKraovjPmpx5RylqNrTRF2dAveym1elgYAkpBmgm5dsHgGkhR791zn4GabUE6Ysm14iL7Z2
PrfSqQ4K7S7INA0wr+Z+jYW9bc0k+DlH00/PrD20Ccm8yXzDPdNKAkhaACvNNfecLpsGoTGI2coe
CF4BQ+Kl2XSgLUSJZmknq8ay3wTj7ZzePkSVLr/h5hJ8gR+9E+QsiSmoyudoriuAnYG4j8vW3ufI
KM5EHmF6ncrgP0ZA739/0kT3IeYOoPTiiPr7RsZsp1H87NN9WRHwVC/zdJrq5THpvG/JYqxTG3U+
gSM5vvo+OR6tbb11oxDH0e+ZIy+Sw5LLaFUHzUp97gu3o3Yt7S0Q6EqFjoJDVXuX83Pl38UBgCm8
icYdK1jjjrxE/S6vy4Bei4BUtbygzqlXnWI0r9n01PSzfvT06kUK4dM1LOrN4NAV8MxxESmWJ2cw
wycarD8Lw4++W+4S9jdiWusS42UoJlxldGLdbCoePmuFA7QqmG7mSzr1ARnzMx235cp1jPNgd+lm
QIu1V65Tkk60tY8GYKcOKflORx2nHwKw7tg5cfy96qhI11pS3NXSxNeXEospOzH9x4dm8Nb9NWdb
7lAPqR/1AqZ8/6vEk3o27+5o6Mdk7OMTVEGMOnOydeNhXLFgqHaL3/CsNuaYkeWqAA1hXIvt0BXT
abbyhLoia73CJJKjbRKTIZDgIN+Rw44ydfNRjjDqFkmrm5Oo5MFwuaBXTh8oI1ybMhPuu2/c5wyx
Z1DUsqkZAcaQW5X1JjxWteEXLymzhz/VUl2fu3XV2fn9qI3ycR5x192mzaN6Wt5mcZE7eRsxBpek
tcNfYx0djd6dv1qhnNd94yOFNahdZWH1QEM0YTmk9REK5rDfqeMg0mwWGxIMz1CU0TJ3dc4dq+kI
e5WmkYSJ515DsCsZ3oDvDPFFHVZlLWAvyRHBXsDMtrHrU4NTvhrD8cWYI3GdGz2lcaZXHy55s+u5
DZ0LFLTkeCtu+WGZrXSji79FYXWb6BVi6taJC8RRae8pmM37Zmky4Dgrdyn6/xVl//GqzgUe+NkN
w9Jqdo3pIbN88UwVjx5z3yRHpWFtIr29epr+mExITde1Y/yPV+m/IsBzjVWqNf4DPZDpZGmuv5WJ
UZ2ZW5sAAgPDIJ0tKo6z1lt7q5XBk9KlV3Vrvt7+kGQmfQgC/mHOje4iiKs/lKltb+dG+pggh7MX
zc1ZjcRqCFYbdb7M5PnzVFjIy61TlfnZiFQMxYCwUAzAnWAG2GIJ23j2FO/92funqbLwJTYAIhit
PZ9SLwnuemu83tRaNkSlJAim9xaV5i5nF+Ysl66pTc/o7v1jPE58S+X3yQEn3C52nXxUnWon+Z9U
M0ov83469v2UZOOPLiuJigLFnoBXKk9tllLz9o3uEQVAdy0Hq16r1Yt6QTfS6GTVNrQnU/MuQT1M
eyspqXsCtsTEvKinex8jDMZRkKGN85x0rr+zNXrSaA6c5zHNxUOMxqGhT765XQw5T16W3jxPjF6K
bTyG1IVsZ3DuNW/dBuIFqgP0uChazfW8EWm+PCbktIH3n/wMqAQ11WGsjPh5WPpcre/Ua1lFdMqX
azuPg2kTxShb0kHuZdRZVKf97rn3LCpT4eTuhd+K8YvMwl3vTsXO9oLwzUJWoEwCkW7vRd9cK4q4
PyEqqjuxb4ZoZWnt/EVPy2mrV5PYgXB7r5aHW4MgChhH9VUdQQQwDwkNLkzPjXaYa3A3aeQkr5NW
I9nUuHRrqOx6lwbHKWq7tYPhkA4kbZFFvKGUHmGBTEcPflVGe7j9slaDEj/s+dkI/NuPJashHTW0
5xJV6hdTH3WeQ0HzqH6FWHcrpH56ezTThgSKBAeCs+id1AtK5DgsX0yp11qli6/eqabprvaL6Y7n
AE32eCSJqQvGu3buc1bEXns1Irc5CV0QdezN2dXulxwT2j8X5XJpm9eaO+/VHVwXd/CvqhyuU+br
F7WhIfN7z8Kgd6FvNIBivEv4+zfJQBA4CiIHZzrRgmfuHAIAQmqxS1WFPi+gnHDTLKZbdaRP2kaV
WIyAHtjy2sBYQFpKFMIQ7JqL2pht37erlJX5OcFYB1S5dwuWzjHUr0Jg5cyKvSTy+TwF9ldVk1A6
eGOuiUWAXJYn7cuMenQ9WqZ8KU10EshR5Mu4nFOviqr6J63i4b6fzPq5gSuqtDthV9fP5lSvHTEQ
ftz7D2r06ph0bwiUKPduhcS3Vmt2MXkWkWcZv6nudpSWipiVzQRkcNAJLO+oi+xVoasypXNm6XhV
s8bCkN110aCpoVNttIFsXCxSJNnbXXxMu+Dpcywi9q0+y8n7Y3h6QgNQ3IG8LO+yQEgkZIBNu6D5
ZibEZv/xDqrdCeLExeOzmm8LPy6tGqMMd75s+uR8G3DaIM3WlCEtjNLcmHGYPLaObj3rDnba5bRH
iXmVJqF2ySyhXXBxoimcabxPGaRhVeP0Mv2XWlUG1XxNMmiwRhX1WzmUxEuyJkaGb72BwwMeyvt8
GVqzfvO8RzU6WtQkoaBYKLpiN9pMi87QpWW4znu7vgS6sHjCwUPLMftuw4xOHr2z6CpN+d2wtEXr
65YvzZAVO/q1eKTqZrxMXmRufSedH28LeU0LH2QQa3dDC0bR6Vvtzm9na1UU+r3yUsXYyc4igrA0
Gs7wUMbpuJ2XvTGiDa321Dkxdr9fHanAb0FKEan07xerPXSd/jouiCGuLdjpvh69t2Nmk8xJrVvp
nlhVrse883Y3h1AeYKtoqq0aAtRgYOWjuIfBTLfvoJu1DsKQEWZeNlHuXUuXFphwEuNQdjr64n/3
xrkxDknZT3uvHtstsXJ+PQ23f22YUvvd0coiJELMzMVVQme54j8ugXWT2+iabnyo8/gXb6x8ir0R
SLf2s4hq9J8WqnvE1r1YzywYxIB4bVOm2r7VxE3l9vk7Cp6hQw1ZonN77RBXrXs/CC9Ye24wfzTj
eJsk1UyGA/dax4n1pasK7R5D+n0YhCg3XM3dqcJ1VfblPqHrAmadSb3aQBEctr03yaujr4bZyt4T
LHXnUPoL9UHv9uk8+2v15yndcFshhHUZA9UpI2Q9piZu5WykV9FU2lbHYX6v3LV0KGI7iZmaI7xW
+A16BQeRy32OTv+uG7Cw88A5uxVudKZhGu16nrB6aj23LBtAZHX+q85tfiIVjI6JqiLdCCB9Qjq7
GgbUJkcJKsyxQohP87EIHWS9zvCYLSBtAb2Ad9pa8eSJMGRq39TDJUZdtvM0icdicrI757tpl+a5
GrHCuBWf0Fjl+lnvp2/q06N+0T41MkL/yB3Lc71rr3rS/FB/52Bm5r0946KXRW3sb7+hBiX/qn6S
nzfXqPbhTg4AbCjuIrFKPO+S2ydNTYN85IW0VKtNPMf9Ow9p6IdjQInHstbqMqaBwxPKbT76xkCT
EqLnq91gZ7fD9JqJ5L6GUHbIBmFslIU/BK2j19Jbl+1g3RW6856IJP+R0xQaNTiytUmCFyLIlXq4
JCVivoYjVcCPo8iAfWSCk9SjYxrkxk0oNiXyKYxkeFU6MYGtgfEo1vEe209Wt1gF4lBzcPrGzrCh
h/TMnb8t4Iy+VHkdrMsSV78MNXm8XYm1e0XRIWngxF+xQoMEJ9iM+SkCmIJgLs2SqJjJDFxVy8bv
Jp1e5HIoMv3Np0hPkBTzmJsNWIxETFpVToAnPt+Pwsjv88K2/pGZXKOAtH5EFfrGnpXzo4GkdVVA
0Bz8Nvb3c+t1jC45GoneCdZNQZJBq83ZBVrefKiqyNu0oG7WzjJFV2IgNIhLsfSqBHhumWHL99rL
p7+AKRUmgxCX+W/H15DDOh2gT6LANHYlvL2SmokNZbNC6n6oteo7kzznEtgMBqrxVjZeBaMzKWip
IOWtkGnDX4DVxYJPXG0rvKZ5iEjcsp1rX+gPzXLPe2YvTjno1bpjZh5bXrSqF4yVszQamDneTcox
nbBoWyhn+K+tECzAzQMxOQazhExM61GKgXAzi0CLRvdGllb6W64VzabUvHSjrhCMkuahjOevXZV2
awrZwUFZVTRp0aAO5heLq3EtWtJ//DHP9ij6vas92Oltb4g74oEUsG/E5In+fVmIIWa7NpZ8tQaD
VnRgTdca3oySdWUkED10sJ+2YKLtsw159T6gQ3Z7NeyT7uRHEvmbAiIpAlLSMWe2ayunudVN5x6f
EVFRfb/nF31QR5/nPw/9qUVvPOti2xqzSylLbdNwDs/Ct3S4I3hySB1oJLOcPBR8iXrRqYLwPE51
eFaHU1/nu7hnWJdA/+/8Zp3hEblTG+kiSUSErZENbJjt/nactOhpKEhc27J+rlvNOatCUbtMTkVa
Prvkq5+1KXcf0vKg55V9nErSIVBEgpCLF25iKF/VeTvyCMWtna+172jklGjTi5eb10Yn4wxEw/Hz
OraWK7rFf1BSt1pRgUrvp3hxuNa2OJT+jA+yAXRgeEP7rRnCxQBNb2suxEM0IZzaIkJPs/ohXAiU
ML7HB2Hk+mrUjm7Xz7toEWpXi1Bb7Sk9Nh7hmahKXoWQFR71Skbue2lMu9FEtgncaDhjC/OfJyap
yjMmw/KsW1NxFxYhkoBluasZXHpR6tbflf+yGfSbYm9SDYVc5Ezz66bajCMf+UrdsH+8lPdDtVEn
9QY9OzBDJNaeV141SbgfLkC8EhPwZyZh4Slm/Hsm9PGIhMy/I1aYsU4uGpflJuzV/TjXqL7iaZy3
Ee2lpBr6i5t5drt3uiOufKDqS/ky15xHrUmqRwL5TmNT1F/iAVWiugMg/2e7ZGyGnWz9eP0JAlN7
ny8ofo06J2vvqSur6hjFgXc1gu40U+HCdUUCw0ouP89Ziqim7w2raaKanbQtKqN/PyVf6BdRE8a0
fGZZ2GNcYTF6sZL2HsPNXvkk1JgRCqpBnt0x4wfyUK6nyNv3o4dKC2LRmj6KeWimyTjgpYjW1AKh
BdSp8TQNWrYqE8c4qXOmXUd3qIov6kUnzoMzrcYfpu01QF6SBX9YLmW5hluG7sxWHfpeA/9YL8Ra
HZq6l9yjvgJ+YxjMTYlYyQfWmqPj/NNbJtb4zgwf1aYB8ODwh0XLGRx14hrHWE0G303WhkYj28xr
fbdxevDat8sjq8IvjYlxeqdGjtDVk7W/YBHUm5B19FtAYdW3wxRCxWM5JvTDGVVDMcuH232R50BM
7Vl8awMdbN2iRrcH72sl3ZdmLKJ5WIV5WL9K+GtxZ+rvEprW7V/2URtslWDdx7S3dfy5g6nPv1eH
PM67vRPZHcnnnTgImxwFCHjXONXbJ6sxi4s7Tq9K8AOwY9jRcu1Wf1z8RvTaTDPeSQiKG/U8qB3T
ucZFc6+h0L/kcXN/u5bVZa02GgItv9HeDcPqD+rfGCbUpXnq/tE1f9qDphtoe9HJAtad2smxCp1o
H9Pvea0ZEUo4vKvfz77McylaQ8Uia4hodhCVuRLQq3MNhSDI/7RpWd9XKydqomN20ReSVLPw1uLZ
LR6zi9pXZ6u8R6O8JBFJukjEjFlZfMGE8EW9X67R+qdSDh6ZT6b2Go/ZC5U492dQlJek0WcUQcg0
KiZpve6FBwt71FtbWzdqaaqXYjfXhdjeRpciwMGuSvb2UjBQe3WkoWVoxR5rhryzyzxd6s35jziI
oW50WJH6hg9wGVcLP/ehQk4YMJZSXxR4JC8xPzlj1ez2gdeCgF1qV8vDv3LyadMhqVhT2OSx3NP6
Obkif2t61hLa8FbNIr+IKChvs4Ow6beE41anfoZN+j+HWDXYRrKDTSOzjRES4VTZU0kaE6vAToJr
iec3bDBoMkv/LnRbQJPwWdZ9higuGAIm+j3tuZAlCum0Wszan6fwcjUKJ4PCqpx+MNm0k++Pj03o
RZfbN6DExpxWBC/UjO1r1Vq/bDsND4I3aU/OlfM4WqCbmI6M1F9R0df2hv8XYU3mwnLCxmBNwNhB
I6bwVyTqPxrhxNnyQFZWTa1w2oO6RtVMiKYtSQ0p+exmimTvVkBmwV2chjD9T5n+XwjzxXvIgs0N
yDq0oEUHf3sPLaH3pqWF8mQwXTqmvTU9TR0amN41v7D+Hw6OQ9nGXGC0ujm9JnQCD3Wab0I3rz9E
FX+IVH6MUym+Lzv0pnJCUMxmoyqWxNUDds4pVuejZewbIFi3RVo5wDvCwPCkhbk8g4f0701jTGgv
zdq2R2e9t8iVRAkWiCcntKpDbejzoe1GcMWFra1hSG3FghGKzSUdYkSdUPKz9ozf1VvVDTpyIN+9
ZAtcK3KMTSEsRJJDtJt0bDNz4ASvpfZLVVpn33ko02pc87GJZ6pp/aoqLfendN4gZQxbGQ7WsaFz
DubGtej31PE7sRXrSquqi+P2xq6fIriUY/IVmdF4tKza3xVF3q67svb2SuuiVC/B+A3RuXMsoT5R
ajoLmG0Ar8xziZgQyZT2hHQC05ShvyMbbg8608hg+nJTbcHvN1cJFsPt2HRPWiKMJ6vSxk1H2enS
STSAN/nj7EttO7vh/KBr4pvAafMeUUZYOYXxVJq1ePUq/1EuXIJxeNGT7FcSzvpD7LisFbUiuvmI
JqCUK7Mk9aPq4nvU5P8XDiALYkYSV178xYVtM3sd6GtH89YpXQhalpM8aJPzoS0AuD7wy0MYtdjs
xrnYj64/rN26RS49YeK45FWTXvT6e0Ds7FEpxTA4s7TKNcKxp/QuZjr5x94wY0ybPFThatY1LWUO
jP/6fwiGmK/81X2Cib44cAMClFFQcV/w+h/df9cx4Tj4GULmJUtwLHsig6Y7EQ+PYkriHw7M7Ig6
dW/pGARbkiJctOHHHIv2zgy6kEuJMIixgxadxPOH2itjfbrtRf+eU6+OKNv++DqRFj9mB7q4F4BN
G00K380iF0d7wwfjFOV10CjlpEvKOTTHbS5CbRE4j9fFRksMCoc9NseDa4TmRh12qHeICYp/0gUL
1sohCKUJvXFiwv9cVli9Ouy9em/MPzMX48Cq0loAnXVS7GPdHx/UJpVeuqZzg/7DmqPVuBhilElG
WWNYlUvSzmKIRMsLAaioFbHICHDNVGwSZEcHKxnzF98exJHFGmb85bCw7Q+DwhIhbrV8omHWXEIv
kxe15y97TPGxq2jxoD1H5XgyZdFdcdmqhenQhigt3a5bq1m/oUlyt6t83iR5nx51oqtdyiSGv8py
t3+uI0CXJgCMjYi6/rkXsuUBGK4SHcrgOrQGODfItmcpiID5d12c05pfQ7mEbmv4BbiB2s52E4ky
52i2yrsQYMDGC7Ju3xcUE2Uuw23HdIFextQ8qodsFGS/z8UB9qFpSQnyqv63YvBTJ9hG1r4N25I4
HKSDScMcnJAv/RjN0iO+KG+B6nXVG/BWZz3iIT4Nwww4sI2f9LzbS4Su2mgGa3JGmrMGvOA1cFjF
L+DvjNonUE1N23Za5ZPCTpDt6FnWQ+7K5JwM/oumoUUmzotrCM3eve7HQJubWm60hSVN4zc8qz1F
lTbnloRiAe6jtPGfLCxzG/fSvVFmr22vO9AXmaoqzCWN/mGLcbjalAv9x2RI2apX566CnDbFxxsP
jygo88Il/OCS9DnP47fIq8Ztl/rtieqx9eSFzT+pzMxL3KIuGklErd1BvpfQhjY1Pba7XNdMKr4D
1rFJvlMgyXZyubitRuY7C6PMzpPpuA8ii55R6RPM2wbFnRbo6ZudbxX11x7KkZUGPOSpjK0rQJh5
Y1tJ/dFX8akPO31X4KbfzEu1HAOXvKg9tdEN+q2jm9AxkYzm7dBwGyabCNPWx+hKcdAmL99FUhon
XSP8Oou8nYf77q1Jx3BPgFezz4xpeLflMuUCdNbhCKfxEevniR6OHIHT2LALjF02MOWqzBmU9TTk
+cWMLMTMfT7zXhghVIoevGtWvKZ4V3FpuJlxmZZNGRabUGrGczxIGj4MCuRnUW03y/mZHo6PUYaL
YXez2DLbFic/kcUxTgFrsga6dMsG+atcIxqh7bpMZCFXGBvZyHHrqjkuxtHV5wtjncNTYVZzn6BJ
hhad3vs6pQXVZY6nJN94XeWfuqoZ3gwsvmm3JAM2KBNCP0gebVKF9GUKQvqei3w07VYtFVgYoMx9
txWVpZ89vheGwbW7OKz8hsZShH7trKS+FY2jtg9roqQjJEbjgAfEz6yv8Ccox6OLlo5xScmH6UzS
r2zRnD1FNFFwk4x+4E4HUn57okrDnc/+oiG9VeJLjUSubOzcswes7SA8yz0PNYyXgJmL3eMq8pY0
pNR5VG2tkHxdLBrYkJz5hBuCgqE+497Tq41VG+Om8VzsX7lePGSdRyu6YCJsGpn+QU+H6h+PeKeW
HekaKY6Qog08FM1msVYNrZaQrvuo5gKrGKaYrLQvhn6bvbRNSjfEkPo1kO5vNGE0LESsyChXdpSf
Pb9nsbh03kBj+mfLwcmV+2Z4L2Tjr2qrZJ6OMl0EhnYOdfNV0s00k5xHEZ6MnPVyssoricsHHVyz
tPOspic8yy+fzQpzWeN0Ca2+krl/JKdyBUP0601ub7fvg8stVmrPWmNprzVCfN0cmmdR+fMz2iz0
fal4C9AtXeuOeKiGaeCzS5Kn8n6FBKyBSzG5vzzaHMojVhYoQpo6YsTHHfGGcem3TDktFwfppJEw
6eD0QKthYzIGmeqFPWhBtF9iSO9K1+h+JnV+2yndcrdY97PUzB6U7z2W7h1l8QztbBqv2y7Q2mMX
YuEXi7ncctN9WBjmG8p6HLmznR+0QiR7L7DHdcZcbJPWOF8mMZWXjI71FvNdutNiszssEuJ4mcYq
VbHSF2MRQHy7CAazwISiSEzlsMAgJnjyJAHb7krZ59WmREh8NvwZ4GyprYt5MnDwIeFUMqUoNzZ9
aOq/SnrBlcc9hpgSaYu2cqjyPc85NnEutg8Yoe2a6nv8pNVLCoX0BQ21KTkP05tpQqlTLeC6yQnN
be3q1hFebnbNIe6i763m3ja0khTXtvlQe0bm/d5T5wazgqGpf+WZ1j/2s9FCrPJqvPL83bpHwoEY
c5JXRXN0k9q/X9QcfDOz+qADN25yC/GTOYjx7oYGLXJq23UWPVM6oX4jfO++G4qHKrfKo8L14P/K
r9aAN0RBxO24dO9n7jtWW4PxMKRttwXQXqwKX5s2zpLG0puh+eCgQ2+m8GQ74icdO+dZ6MawTSgQ
b5Wl3MbGvL9B/utEo0DW4eOpFT0M5GcMponWUl1K+Wgk0w+RLbHpejhvNPxaG7lozxRSrM57/eK7
nnGM9ZTitzBhrFXNDGw1/M3PE16xw9dCKwpZR10eAIcHP1CtU8GZoS5mOOs3U8SqZWrsDwUNmOek
XvNE3E+zhXNDONOtu5FmS+qA4AqFAp6E1bzxQ55EdhDV9yOqgM3vgvWcf41C79XMa0C5n5N9PS8Z
mAIebTA4EusyltN0yUKv2GqSh4dWyIe6Y61KRRoOY2zfdZll3xmC6YJdJTsWvcElGOjDxZPNLU85
zoQ2NaTwkuq+Ptwq3YrtUHjz93CyMVEi1/vDXqnO+da4HyMKHuQCzz/CEJuaGmdZ1MrfKtSysx6G
PNj+P79HExvrbnKQQWC9WqkCh0Dd0Hjlk2YX05cl9m1Kc/PbsiOwdK1HruyjKlhLOhumCB5q10El
KKoRNNoZHgeLt4md0pSP3o1G54Q5SBaG4ona8kfF+zPKCIBs290D1yfPbvK/m1o9nMyGcJNg8Zjr
ItJ2/iQFufEcEobA9HnZG2xKtuky4bbyBh1gOO7nLA9Q8DCz1EcSaxl8jC3zxG9qYtiPIj8KXxJN
6gmU7K5lbLq09ChgOPFKd4jLtJvindVs/WBg7n3pIEmMScUkIPztNA9Sqz6LyhRHN5p3nx0Etfe5
gQFsbsIu+uf/71vBpPKX8xqsKUr8JUkq0PnP+tutYTFNEIOTuFe4FjsuoQS3RlydmFBRF1o26vBz
o875TG/XUz40azERHLJK0JmejEJ40D0sOjafJ+1OlKeZLcrZZffvl9TJunTuO4c4V/V91Cm1mT2r
OM3JCJrm8xWEY//3J96+WdG5CWM2q2ezqk81AMHbpo2j+iRai/g9dbJfjtVJdTijyzp4br0uMqre
MSmjp+zfPdJh6rVZt9X685z6EkgU/PTPr/7rH/91qL5Onfv8NgI+L/36iivarU9aPf3ejI5EI27a
8baWcbGUpCFp9I2XrtRuXoNzWmVaXZxuu398Qasl9l4Pk33nL8ieZPkiR0/1eZsuf9ZsvAVVesxd
88I8CfFC5P/icsCU29vOBvqHlXtHu8nunbghADDp7zPqDas2qn5NPs/Typn2eeVtUKI7PuuKIr7P
TXr8ElEvks74Aqj1lw4fIC4Cexcl/iWvu63thmdaEfluKjVuPGZUKLpptWuSUTWdXkIvxenvyY3V
OhaLo4KJo00dCkSwPpcQt+YtMw7ux6l0Vv4cf0zgh9LS2TXE72TV/OqPlYUOr43WVU6jOWvfUGtS
FWdGsjVrc2OJ6DJqNRhK3OiMjMlFGtM5875DLop3IenGmd1/L9ria4M0c5VkdMgYIoc5OJkJBZug
f8RNQ+D4CDt6EeKO4mslongLqXEV6H26Cvue2kgIHbIwHkP3bBOHs5makIbfMXhzHYx2UVhfZdkf
w8DaIz9pYuc1bctfSHEpdlw8j/sibs2XQbKS6aKXxgepP0VFsemHhDHDIBA8GVdops4Ewmqx9stG
FG8FkbPp8+hLkT0SZ5wsoezOcOny59Qum1Pa2s/ksLAEEPqwmp1fbj09lZlPIKh4sNNk6+lRsvZw
/oWCYhnFlLVNilirm6sgxNnH26pl+p4SwjqJ3Dvfk8NxyCwY2ayKtRqdq90/2cjKV+U8f43XjlF9
dHF9KYS+DprkqcSWdki8cZeHzde29PlA85lOVnkZGqNet3N4mOoSYi6RZRvbIOyjRgjZB85d2gQP
3Jc6V6aHtKRgTYBxdSOHfsT/buwDE6LcN68w7yjxPXQjiVxiRBqUZd/tMHE3zqLndPQdk7RT7neg
sCMCxlomdvpQ/5hp+7l9+gQR4dmPxBb09iON45Gn6Qvw9Z92ZdzbKLbS4JCmZx3MNGly7qvvWd+K
oj529GHWWWATVG0ar16pAyLp4SVa1SsL2e/9PM8r26KmKZBMui/x0K8MZiLrpi93Vo+0iPsaTZIE
WWR1GMZkPq6TND6COHiBp/orH14cLmueOh+uNM1tPYnnxhmfksL4JmrECIn2oLUU1gf9ww7jhGRQ
E/pjlE4bmm+vfl7WK51cY5Qb5VoW5rrHpr+hAv1RFlax7nPCUYPoLrPcEzqJYlNX8R10bYya7UcZ
E2jREUaS8Cs2oDSR8v4qtOanPQYdNZYJufQEHuNQUIXwyJBF9pDTOUAtWJ58MR+0UZv2g8yQOdt+
dZpAuxGh9e9x0MePU9l3OzU2qY0aG9X4pPY+X1DjpTq0SqLY8LChIFyGRDUuUlxiSFTjoDqpNmos
NNwWPqM6/mM3oYYW5rp1iN1goo3Cb1Gc1CaiM8OlnHnr1MGCwzo3L07G8shRe+pr/j7890tury6H
au//EHZey40rWRb9IkTAJoBXek9RoqRSvSBUVbfgvcfXz0KyunVvT8fMCwKGchSBzDxn77XTx3do
RqyIDb0E+et//SFZ2vMDvv7Ex7jwdTKtA+/PdRLm+Cvk+yJf//U2NWZHuxKXxJriJu+BMf90BzjT
Y6yQe1/n5KHNr8DE/t+vkZcfX/318jazfpha0q6LGvXNUczDdE8w159dOQizpoHKGIbZstdNfWdV
FM3kkAaauvMKTFSex+MfXbSi8EgL5vlA0IES55nIt5PHfhO/0w5CGOgS0mzWGJtRqZoIaWbyZNoE
JKuZ40qqu+I8t7n/55CvSihImbV965TTuWDVhcrSbhYuDcdDPPo8/qqm2FUTz3RmAsNmKuqJ9iY5
wGiDzRev7LVn8FymZbC+mM9kQWrwNElIJJ/PifK76uTVxQrdRaiHsJtmT6d0d4Z6B4vYgz6ejmmM
eDFZd1RE9oRtUlKfOUxbJZgz4+tkWnW+P63intx7w8wzTEj0qMIGmw8z+HIvFbFkwMbIfrUXxPT2
YXL8ZvGA1h3x8g+vCXSbV39YBi9RhiV9kb/mvmZdPLrZC+EkfzIwZBqG3MhzrpYTLjG/XaVR88CZ
wTZSJWfNUjlf1CbLbVbngKg2VrYrC6as6VycTSzVO7itUSyUgtSopROSFgwggzRgAzXyGP02Fb2m
VJ52N4YH9xCpiDV4l+JPRkebGsAPxY5qWDnDeFJDtyXbmUCVqgxxjMTuPW1r9YK37UUeqUqKhpUa
hTx6bDyx6jvFval2796dOPpkWi9OkXlV0dHdE3oZy7CmHNvUinVv/HRaT54yAwQ41DSAOSxrrKU8
JIhAOwUt5hlCqDYkgKY3g3XZzfKjjdk1abcMDWtBBqP5LL+bcKoPCvbWWf6oKRC/qiAAPzcGN8XU
+ecW1CgY0NjkStiuaVqiTw+77/5QW5/zzpTY1ucw1N9zLJqfEzuDXw4f2RgtIkRPiyQKxaym8y7U
PwzggyhszJnyKy/U8wUTIX0Dt70RdrtwMk/ALwu1R+FvMFtYwHlH6inerjx66skAeAsLMPT6BKpv
LkR3Y2bsR1XBTgpNtJ2G7iprzLaDjqSN/XJFA9h8kuc6vbAPofDe5FE7twg1P7/nZXfRtFC5Md2w
n0GtHRS6ns9hWe8owbG67AL90A3lSeKG5Sk7c8ZdHzCDGNrwu2WJ4T1kWF91xLJeswQwvm9DuLUZ
4Q9R1p7KJI62fav6dDTNiewOGEyJyNyXdP6omqVlX/nb7q47NdoKmpZYTDb/NY9J20VYAFV4miQB
v4kIN75DLUYeup0VEHJpHCzwiefAaxFqa9SKg7ZRk2VbaO9m3RKL4LnKtgfc+5RnabkAEVF9TkbI
fDQ3/VtrW+qpnDSkY/MF/A/HtC3cV9vMsl1FWh0sNY2+DYZ8XWn94xgR/KKEHKLo4fOe9pe8r617
1tjafaS8xJU6dbN9N+bYEJzhqjElvTSxaO+Fq2NqRvq2F1Pa3d0I+vIQDM5qxJS0S/XMX+lW4R2T
BJGY3HiuG+4dgwF6Pk9tnFzUTNysLhDnwbXRhs++stwrI4TtKmCjCcSOoPK+HGxuvUcldXDqS4fe
+aWd3HhPpqW74CE5bEgNjzcDz2YiHdjA6/io7JIkhar8c0qer6MMM6nf0WAGlwHuODbsNfO9aiEl
7B0B1yrVpZ3I6Abg2G20c9i/S3Ce2ZT7up5tIm4QLHsiEs/d0E3PteXeEfiJj0SM7qqyRh8ETTC+
t4SV8Pi0Pyg6N1s+jxSo/eY5h4m/sIameNEdpduWedbtnco2D0L4dIh8ujC7R6HW9K1u1du0d5sM
NyUZE+evPUPFlPt1zkp6Un4a6sxbmn+s34FwHdOmwxHTFjN02Ds3Ip6uagjttCFgaxUTLLTIqzZd
mHqirP6DivHFx8jJ21oZ6UzQxOm+agN1QHLIZrSK5uwYE3JZaL+dH4tdHwqDGSWCWUdvszuWzW5d
NZ55Bg6JNLr11d3kGMoF1IxFsP1s/TSnvc6tcXcqkE91HJO3NB+WVRPDQHeaJblUfLqA7SwehTPi
FcbH+2pFzkcL6eCGlqi8lB2xkvL9DlKBTlP1xnNqhPoszWXuyv8hEsD2TTyKYgqsE5Ln/piHJI1S
WvZeTMWkwe2luMZdYrgmcNpoHp2XvCWwUTYWpiEsP4Svo4qFgY7MOMHFEaabPojDb1nVl4u+IJhT
dKP/1rDGKdQh/AbnpTzSdiGRuC3KZ0WZPocpeZYtCNfTwQJP5bep08lShQ2OTZFZfFQ76AHc7Kcp
6v7hiJM+OHkYWvlvaeiQm8lzhh1WNVVso5pmMr+odwvEQcmT5IacyrsZY9OfrFDc5CU35NEYuEiV
1EzQbRX6z8IJh1M+IwH7GHZkWr5Iy1T/V2RCPba9BKth3GOMcasVJdTybsYNIQhxfnZAgD8bqTDL
H47TFnvsfBchEBe7g47VhXxEhZUW2UxuzTow/9EosN47YBA0wv+iIEwKGtGn99HC/Gplpn0cJz64
vjEtaVGV1sFK42uvRMW+TN/+xCP0QbnKZH+Z1LaW8i9ro8jKUOrpeUz3sFl3VXfvR7v4cELFWKsa
JmO7LwiZxXnrRkX5Pgz9nFnAGjfQf4HDiJ+cvCyesAT+TY8w6YogUgHm11+xF3t3fwpJpQVueps4
e/Rb40dbTw00qsR8R8yhLCsmSQfZD6um4GB30zYuxuBA+ba+mnOiyYCs6hppFM6HBGqGFa8D3e7u
ozPpK8Rv6TYwwu6Ow8PZOVMzEn7F1b6CTE8KFnMnSFFLxRnyz6aiqTgXQYWPBCnzB/WOVhIDPXOj
Q5CO8dXPGuI1FGcjzLB475K2WdHyyvbQ7Ip3N0o/6UQO1xiH5SUQ7kekBwfTCKqzL3zKkLO1fj5l
axXi/Ja2+yMFw1AQoxtUCE6TNGvNPcGgprxDp/0zLXj6908iSM2nSQjjie6Q+aT32QdZxdPh63xp
uO1KGRESPDryXkaGxtxNU3zwwaY+fdgljhbMCkSS+aKBPuBVyzFRvR9j/psmuv2NaflackyMgfsK
OLK1koeEZOx1zJsHeSQ3KaPEAmLXuB77avXI6aCeoW8xcDosVvlcjz2Vn1QI68R4nb/P/dlRrZK7
7mf4OUvEFUnajmvWBcaJdMKRuzmoANxT3IjsEL4TccSWXmj0W4rsXiRdh2YHp2GNge1eaVCUFbCJ
SzE0m0pT0K4ZIeDtXKjPwFn7Q56r3dodsuRNqZS97IFZ0+SftMEgDmnurKW6cbKJaVvYtUUkMAJX
d+nHCdn0GgkddEZHJnHkzAXz3jSf+9rz+xrGzL9fR4mD8mO0+48X5KKn9zxkB7c3tWMNSGGlq2m1
iuzGPgfzRu4RrUevTPmeJ6V6DEkvWZaq4bI675gF8l/mbcRGA8pp/KwoK53jmb6ANNpfl92gbuQh
ot6UmKu23FtRb17lhufNpwpj5W+nNAp3V6dcEQUBcpGQ9aXvFc4WyE267DRiML+cJ5E4iEjx94Gr
uHANjOpgIyQmIbLSL6LK8rXAvf5SQh1ahl4vPuiX3kvXV3+75BG7wGcKEd+6yK2eckXDAYyi799H
Eo1hz7EXPmYdtAeoyaTi17PtgUAVFNr8OzERuFpI0q+1kKsiuVIqBqjX8hXynHxFVrM+VxDx2yKL
93LNUKj+CYyJ/yTXDLqBLXMoGroc84ojRjUD3cgG3jevKJJqiDaljzmNJWm9zfpadSl+Ts13X4wg
nCtVY4KnKW91UYltYZqkpM6HaYJJQRR1grC8cc4W+rhFGwa7Fqj/B41TlJlR39LfHycspTO7snPd
72blkFETOiyFGKzVePYo903+7KYpZWYFkywTHO2l7edOW+2Fvwjs2uFXzjeWx1QAZG2x5PcynrnT
lHXcxpCGepu4Q/qJu4iK0YVz+bql1bZWkMiuyQxUznZcXiu/nfaj1und1kV5vgoDh8bkfLVJfpdI
3/kT/mVGpSXhYmzO882UhCX1vtmSmk0ujISwZRHSlOGex/9m6orxWGPQemwMwyfdOIuMgdg46xqC
5Tr6buAgyOhPNg5JPnDzYRY3p8kYV13pY/Zh9rwk+hU1udno9vmxqyQXdUGORxU2p6opA/gCIYOj
3DDZyc/1lPQIFawZhYpsOzCVq9TzUdrS1tYUB2up7DMaFTR4xSQGc4F56zKw/XPsl58a5m2cUU7a
J3iKVZPH9lGap4B8ik1T2+2G4KZnhTn2Vfa0VDN6TmsxXifKhhfEpm+9qtzkdelqGni1O786CpRl
2bfWXSjn2lTUN1OZpgsLU2TqiI9vltlZUOzN9zY3850UNE0ixcSk6Z12SORsU2+ya5LUa4l8wM7N
BHcQ1sZuKxovs7kPGMnKVQiBbBPvV2q29rkSSbEAxBCuBpZjFJxL4+2ByQkVf0No0bmadTcjCbEs
FKN1Yiu70nPVm6YpCSHQJCfMGdhhNjWHQSgf/qS/KvSpkfx9h/fJB1CNibeafxf5G2h8RNKkaADE
acbRzpu/dBcfrIFVbyMVvGkx/jkMqu+xWmSk45jjza/xWPAXyE1Z9ijprLqM107qrpAnMEnz8wHB
lZOUSLR1vK5zhxZnGoKrOv+WW35z7bmlGKTorWaLPBm0u1PY/U2xyvVkMQkkd6pay1P2FGv3Wknp
KRv0mXW604siV5Vt1deUB+MC97MPnWydOPWzWYBDHqsyPVnW6JzbPM/hvlblZ5llaLyRFjp+pi7a
GjC1n4b6JstZkRNIQclLj2l0G132JKrxyWn7M/oa/28b1fW7deaU1GVLMtVg2v/6xw4FgeRxpp8h
90Q3IU3ig6SXhrJ7CKI7vCZaiXg5SrrwlGflbzHfsHLTQnQ/CtFsVHm/ynON4YyXoqqxl+TKVbPN
aC0TREQP6cGn7HH0rPr2ONXF2f5BDXoo6pLssb7tlqT4mcfAmeJvJiNTYIBDCKL0yILfXAbMPzcd
yNvtEAYdC4AwO8q+ZUpPqe2tnHz3EuQOPr2diDEU50MolpmSwO2eLDdElpm2NPIz42TVCTxl2wx/
mCnmPaf3PzBq+uvHJ5i2666wyCeQuhc1rpy9PCzHLL/UOiuD2bk0pU61RuouHhq/r3OOZpxbI76Z
Tg4CnLRZTStdh4cL3EY70mk9RUdk5RTxZhfRQxUvtaxqNAQb0jd/hrrqE0/fDuO+cK3o2RWuuNiE
w4kpiZ/lKRLgGEADlNKRBcYpJp4ZBEjYPA/F+MNRrP5xFBP4ukmZ5a0eCUaZox70YioWYBbTRRxX
3UEKSDwW1scAHvA4/8J/ipxDyfRei4RyLB3oj7OaT26kpI/aAKnwznSsw273sIRqeCKhfWAALGul
RTTGzAxU0keC7Omape7wBoLH5bGwGzXo9nL4D9ryrxAy7lEedUkaXREhbpTnDsv1Z6U3+ioZgw5b
XBQ9d2T6LeSFvI6bhVF05lNkAnwnrqtaS6H5V06LPHQngwUqq/KNYRM70lrVrhfgTbK6ggeKZmck
L3Glu0p3wtKWXGpQv7wpNBIE3RKzM//sfZ3rC3CJzShWVWIHz2i+pk01Ff7JU5v4CCc039aNrzyl
tYb7w0qnQ6FWCrkNyjKfF/G6DaggamOQLxjobwFWb7zR8aICIfok8kk56zn15azUx+9prr/kwHeI
rTGTlZTeCTlPU1OXRoqVwZ0wy5Opetq3MA5t5sZpfmZpAVW0QOXppmRnpG7Y3B1kvQsCy7u/YH8x
EmP/Adi8miacxOFMj5Gbr8PSbrsDI4cyknWFCA4ASfmpxdFPueN0/t92Sje5x1SLtAaJOJ79Zmh5
gGY12JDJd+6Pio/RusHJpQKw6btY3Qsd5vzj3rfCzL9QoCMKpyItDlt3cWls/6zkVMVpIx3MMq2u
+JNZ27JGQ77XvyW6AIYUqPpr0fvuulL09jEIZPNh4JvBRiRn26J+pBkVkdPEAYyNvxvTyfvuCGWG
mvkrsrrsJ18BXBrrVrbX/by7tooTrsI6CVmQxzgLFAPSylxClXuKbw4fLEmzhdzLBKT0uYa0jEMt
3LVuhk4TquxSZoiIttCX+dSXx8YZCEO6pZXfP7vdKDDRqMZrGBSAEjpdg+evxufKY/mouulzq5XI
mTrX9xa5USR7GRwS1KFFg2N6adXqSrGScqJm9fSz85DpV+QoN19fylfG7fyB1KEWhYWxf+h6Hrdn
Cks2wJ+4kAQLQ9HM4wDGz50iB/4ocyYJ837QvR+g70Zp1onC0kpSwOXlwrfvmP+7vcz0lKma+YYK
WnElumJchwpGqFjxVjQLxS+/hLMeTLgcEP1RG+Pmkon2U9m7SFhZNNVzVI2TGmSIz5xehGHLNGQ0
0vUJD7Q9azETT+cONVkwu8x++2b6lbdw41t4J3ul19DOTQyCTc2tOmFIXFtKO6zleBhpYXCuZmiB
ZlmUR+ZA8dYyFxPzmk/Do8LqD41/VRNo5a5ifGcWpS9rNUgu/eh4m/+2lyf636/mn3jXlMXDFTOU
fXgI6MlKOCqJt+g0hwmRW5rYF7kopIf5quKbvyZhxd06R2qFGr3LqcVgj1873FMIr/EPJdpT7rc/
nEp/9u0wfnWKrF/KvcyqYK/R4j5PXXOWLOXeDnn70nF6sJRlAUCe0xVaUOFPaUwCxlwfEZ7Dt0k7
Hj5RjSfVFfV2Cqppb+p+8kQdoF3WJbOSZlJixNAeZSRlKUMmpIt5SAb3TwFvJ4c7qYqqWAjunKaw
mG+OoGnMsjs/1OCJjqJosMLf/MRhK8WLkL6KnVoY2r6f/QFmSLCCWcEUcmSmhjyponsYvf6QYpE8
y59e4cRcxeBEmANR48K1COC6EfSCGouiH5sgabY8/dp9qTTKqSkdsetsoLd8mstv4pEOb0YvjR/G
WG1JiafWUe8sn3DmpA9onvVFulXCSryUapcvur7LduCOql2LHG9hJZF3YtbbvXVWv1BbSmdeCvcR
TmKs8NWOHaYo00zxQhuCyCvj7oS++DWBO2IhmP2wNHNcpsBIlpjFQHDmjJNZbpTvcg/9X/XeQ85C
5WKQBlV1QMDnwdblay8dvgnMzmRManWNIV7Gv/FpcnaowJpVMgPETT7UkeeSwSyGauOVeFW0UV+b
FDXB1TWBWPeV8WxkdDqGEr68AuPp2zjfkkpR/dIC46cDNO1Vm6COOQB+9q0Is6fW1otlC2LkJ15b
H+fwxjC0aU2/qF8EWtJ8k3u9Xm3iBheznOpYcQjXm0rRcpzi9ETqy7iw+ZbotxLo64J4xhwF+1GN
p2e1tZVNaCbtW6kCnDRcZW9NxL+bFuk1oxPQrZnXcGI+DMoIhjuCC8UhwJHqW/XRtk+y11ANqbVR
4Afv5GnN+q+n+/bJoWh0y9T83iVV+ByrCMnJoYOyoaMgENgEBcjZAUvgze0igh41DBal1SpvlWYq
a5AewVYeFhmzrq4tu6PlZygQ3eCpxSq4oL8nfiUoMGLEYZ8m8swltegYblbZkPTYG5vIdtT712t1
hLkM1vmnm+g0m6nVHoc5xzezvHpDXUlfZbwf9Btp+rhpUKL7w7ZBcrW7RpeG5LbBbSFd08EYES1k
HaULQZoSykdnZMJaUWXdRU4cAxMzcabNvK0apwVPv7JaDynGBwqf7hEu2Miqsbfd4qiYCkXaNoVV
0Dvd0R8ZM0t0OAc5EFfYKfj4obeY6WKqDUgytsrnXHHcV88Mim1S9fYu0f2Cfhrtz4EM3FU6wSkl
5Kd9orSxkJPYx0wWwtC+jYi6kocWQQLU0H11Q1gBJndkXOk6iqgBxVhmPoKgOFGQGF6KHlVQZ8OX
s5sk+EgyvVgBZeJJHuTim/3kRlZyyFqWQGqq98+Wy6JKKFm3dFnoahD4b9Pc0DX1xmcInOxTPXdw
uyjW0cqQ4GXn0W/53sqNfKstl5eOanB5rCmItPpeGrrC9IEUH/iYh7+NWrOnIMIPsbAwOuzofXV3
isvNlmk70p75MJy7w6Hu/JZH/kB012AOlzo1/FWlCRsi0XzXl0ZZHvS0/o5PalqNKZooAixsRKie
/eQt7cEyn6xhsh+bRlivhS3C49epFJdObKXb2FDjXxXP9dnTmE3Aa2ribNfN4LNcAouyclOr2DTa
fCcUiUOXyJj72vNSRxGpfmzr9sOJGdDJuOlx5lNjqx3PJyNLwclrwZ9luvfn6tfr5EvqpOgfL5EX
fOHmKFpL++IY1GUc0LQbOXdB8h/fMoQQ8igviED7E4RpR5gnrPchbxq66eQoT2NU/Q6r9GksaHlH
Bay73K7U9wbJ/3LSBvEyDom1CrKifnKyaEJFim0uCUNzR2p6+mcYGxo1XudziWVV2OO5xsV5GGxc
koYMvbPw/4ekCazkXDNVRkJxyU5oVCt9qTy01fPsJbGG7EWPx6VSW0wu5zTqBrvrsgpsrN9zEYQ6
s7F8zIN74izMMvaX8gLMUnFwy9x/fCdb6f8ceprSvLQVuST/PiW/QL7i6+v9IOPxCsIYcz/BeHT4
0y2fl9coT3M6JfM5HVvctrZinE6WFjwz536VyTMlLfx131T6TklmaxiNTQMPvWU17acS8256wBpf
fG+qdw1evR3QFuMlKXTEPiIWP4uuOtamH3wb0J4TYhklRyIdth3ezq3QC/VpGm1oBLN/3FHbTZ0Q
HR/49EEIj2o3AqJss2d4ahmdnOwBUPK91lk0HaEpPeTMWvQH+ZuVdZSs/Dr2DrmuNe+hwuR7/o1d
NCB0KKNulyh2Wq+SxaOiEB0QaHUvvqGi52/Mm9eYxjuCvXiPa3de/GTRwhSoBR5lDlhSq4TRaCf/
xf58CO1um1OTWVszBaHJaVvHgXuQR3Jj+EyUcOTkm8cSxhBGt3ASrXi3rXFl0sjBKjExQJdUAnDg
/SWpZ0YcGPShnb/UPhiPljH+kKXM/1rUlFeswL5olb3kTZ+bzdzixrwp7ZiJH8xceerrWcDiZiVa
rbjIU2oDQqecAKCQ2uRsQx+Mqmuj7yj5aK98o+6/EU5KxOJvk0iWN6McuoOZx9NSHpZKWmxa09E3
8pAJWwH0uLR2aLlrEOJACPCgn6SaJ8BpuLC0CKNp1lI5jIt750cD8HYdK6deaWe7Aj3uogBSs+Ag
4ZFKUuq7uHebpTcG3sm3+zeJMotNmMl17IsdKEWeQ+F8bBoFiRaOPy6ycYTclVSPnApJWpJhFYR/
/e28qStng2xkBF5INPKuNnepY759KTToKiT/EnA0W6oI3VkKO+QrwtIB9mvTOSndboaBkqIVpgb5
Kq6iaSdRq4evDL+mxaIBs/53Yg/tMtfa/BWJabt0GYQee/JcAwgEfWiBOLKkLkTs8Xbi7zsIk4K6
XyfjuiMo+Q7iAkwR1syfOgZUmbTR2sbVxvv1gUpwWiqxjY1SJzw7MjG/ovJC2TcbZKANukuwK9VR
U3vrrR7dhblxdbzBiEjSBHGkCB8Z1oaDwczXrZXbTQEhI0wTeVaMeGrUAgvSCOQnzKeDPCc3tQfC
0YMjrZjVxsiogCeaYFyKmeRdvCbCgWIAJPGzcen4wXAwRvPnOInwpSFc4kDX01j7GuutviZOoAsW
oRIoW4ZOi+cHhgZSTunFyuO26dMNGHRjW7BwuKRx7fFkQJrX5f60lYdfF0KLojP/iJ9BPY1Y//6B
Oy5alMg6M7IEA6Oc7mO198/V0BbHQjOW/kxR6w2/PfW1tpdHbsMwmERtyTSOEY806b0ZurRT5ecQ
dyrl4LFZKQ3W+Aet6muJKfecNqPupRfmg6ATIDRvlNQ7VIgrvEmrT7Kw/Kgu9y2BE0qXLbDlp0s3
JmWP9geNCjt7o6SX7DAEQWu0smLZm34y3Jqg21UIERl7NKp9htuUu7QZ/lCXHuilNE42wQwQfzyU
6s7Y1EHYPfezv+e/7eUluTlKOGg7mqlFiifOVbdNmb1SqJjr3GGAdoa0U1K0553IwDq+0NSnevBp
/PrC3o+mEj0Dn34P9BapxXxkZ6hKwomqyXw02PpfbtuNmzAszZMT2+rSc+hwjrb9vbar4tmofMw3
tC3Q81NveazRy9T2NppEe7qFYh8qksnkzJb0uL3bJMNLjFZ8Y+S1vbO12Hmv3frBOUnn89p8vgeD
mFjmRb7hnSHqVYHtZyXr+eCXLSxss85GL0VJFjT8qtL0flREvP15n+W7i3PUWGdq1Sz9fPjtA5G/
9pEV7R2dub0ckA3+XY/DMhLeGuOKvtWowq3z0UseoBt5mAxQfQhkBXgXed03s+8oZFVMXDJEagma
2RN+PPupJod2UdJ7+exa45fF0PVs1YZxUDLeHPkFljav4sNX8Mzkr1QwIt2y3MfUDF9J97pWnTN9
2m5Lt71wiYCk7Xp1xITVz6LFHeIQvmR9fO5TYfyadxQoYnJnnM/0ZnjO1ML8NbIDz9miKRp/BK0G
DdaP/KMltQfgNFGK2rdJtPk9GkEGzj330vNsUvcipCHzq/Q0pRJa0OuQXxQGQ8P8tkux9g7dtuXf
uheJGewbkovPZK+UFAa74iZI+1z11Pdeu4ylIxIY73ue6zciNtXfDasT+L8rIstgrhc2Qi3TnY6R
P4xPrYrnMUvJ7oRQf3Uj3XmFBehtzbK0tgmqd0ud6ldycq66buQ3vVPT1xgSYUdB592vQv8inDh7
HHbR5f92NIl/siRk1IDN0GgjY7ChSYgZUP83lkSUuj7s1SrcanqrbGVbwSJ8a2HOgSmpJsajlJc4
uVat1CiyYXigNlEg9qCKCIi/boziqajv2FarW5m2AxG3s/fbHCx7U7UznHngETn7WT3FPqJK9jaj
r6qvPPcfjNQmNn5HFSg0s/D6q5sTeTaEY/2WhEWMJWMYf6k6jU3pUhO+f9D3YmYffKmUol58y/BM
bdKobVdla8Old8R4cdt+vNjIrfVZ3nKm+UVuAtyOsyqShTsMdBoRGfZkto+E/oC6IoEO+ciSfnZ3
TKefYda7v7W4fxp1I0Vs6/cL6L3hGxKJcJXFRX+juoF3P6q7M08Ld8f0J/x/4ulck/f/HwEwtsFS
A3ITqlfghNZ/REFU+RBUMAmIqM3a+NLO0kQXftMmIQ31j80eofF3PzOQp039+L1yi59tdy/mipeE
LAM1NpbkvRobo4k/QkjCZxOc5sEzZyCDFfmrGmUvmYs59BZqNjen1pq9R8BUzw23ktLZ2EXSp2a4
sIKZ8FA0w3e8burV6jWEIlDleYyqdIPm/nQMNmAvD+VmbBi48rR7stOkIRzV1dbFPOTJzRiX/nlL
l+voNHBJk4YgqEnDjASnjtKJ1SbPvVKnW9vm6eUPdvJaNfWbh5hkoeg2CYXhxMJnaglCmXu2eoKe
pjXz+iJT3CWCozTUJ3Qa2l4eyfOR4eG4b0BiZLUrnoSDhGSu4svCfp9n38MsT3d9PrrapjbSZR1r
03Ncik/iUbIHY6wwjE93ao9e4Fvf1B/U7cxPt6LsTUjmcAhKe3hmgPh/yC+kC/zz40AakAkLjggN
oRtES6oyOeRvt2vdDGPTtuhRaqFYa20o3Tup2c6GFl68VhPDvYd2DcBUg6whr2ppOZ791PuUF3EA
i1s5s5Pmr5SbmhLONAbpxtJabyVPTdjlx1IYl8fXuJmxEGbtHuTFIAH5GVuOvpVXv366vNoUmrs3
CRNato6V7Ka+dZcBePrnxN6Ng5ax9mVTiZi8QSW1N/IwGuhuR36xS9Qgf7yCUTtmeWH/+apCH6dT
XHnfvr5H35EtG+pVOpOf8hfb7yMiAwAEyJcMbXSuiBi92K14CfUyPkuqoKmk1b5UY8JEZP0KecgL
Km2xcvoQM12qaDsrcm1EWJkODoa9YT6XtymNiMrQdnNAmmg0Txw0w02eCEwSW0RsOHfnOxP4ncIs
zSlIzFNZA5aqDqNNZblQ5hjIbab3rGvS+lZq7q2Dn0k5E9+8y++2EGEUbWQlGvYvKv1cYSz+tGyv
/wR0Yaz8zDaxaFTjAWTTW+nN8gFq5Q9iGxDpQ6pe/dmvjvLRw9jkWEc0frsSVcIqJfT5nXTVVxk/
TRA5gXb5+AN+UYCetqoWuRcYPAsM4KkGdVtwrF1O8woHsFO4IMNnb0Ta1MnWpzdxGl2m5ikZwFPi
HlpFtb7j98uWNsykZ1hd7gaEjbJJ0gzahHOgBM0yr/KIFiVnTNBwrN+yWRKWqUj1/IxCzdcegKX/
de7ralZze9d5cx+bLHsNU17aZxRdZXq3oLZUizpe5bQCvyW+FS9ZSPfwDy33UttgUM/MQa11NUAB
lvVnLer5KOc4MQcgDGivovYGgKs7U0b6QyjQC0KeEwEu03bSlTXjklHH7xW155+aYVR5kNnyVoHP
Y6XLQrPKE/Xz8t3wX2SzbWZcRQFkb5SwmzbStVUYgxCU5MDc8b7x/npHeYpl1EhY7x4ROLSDWZvX
U93cTx3wA4mlIEJQ2WcEdSyjsfqVx1qjX+EDAfrXU28Nq8u6fu3BPUPNQ8/gASmhWhzjlB+NQwmo
1Mtc9UTCvQoFvUw2XYKt5eucDa6/TtXPuqthlqu2+1FOrAPRf83hD3sJ2pVP0whnEc1jQDtOPh6r
kEWw3PvaqJU97BWnebzi67xYcoMoJ70K9FVTW/USX2pwlhvSv9UViL25uTDal8YtVtaMApQjWtBh
O/HhE26hOxbv8LuV7H2iYXlt8vxnnIr83W1pvwWwnlflSLuSSb3Dh1ottlbp1LNas/xw8JHyMRm8
w1T/D1fntRs3FmXRLyLAHF4ZKksq5fBCyLLNcJl5Gb9+FsuNGWD6wXDodqsokveEvdd25bvQq3+/
39SxG82AZrWN66LGqJKd/uX2i2J+T6ykwEzVXLH89o+5Mi/7OiM99f8eQ2OkHbz9npAOwpVMaTnE
iNiawFkQidL2/3ZNTLc//5FWc02Wft0oAjySXbw5LN5XrSk+G88MSHm3dlbH47h2LXXkpoPHoOne
d+vs//vV9lsNht9A8Ugfv8mdlLipdoTemP6/ex6z3rgn6V17Uir772os2S+xyII9Vq48FmaGjj8t
ikhHRPrvXs6V9dCO7UCy92i8m+QRjl67vFCv9Vctjt/RUw73Fr8XDuyFRSHaTyDhHaEcUKjH7fI2
unqaqrx6mXu1uRPKM6kZm20KRGGgdC8p/C/wcPArJkFezmAmIY+Neuy3W75Os/8eg9sTUMz2uxgw
Ud/CS28yKMGoyBlb+3RroCxT2cm6ce4g/zQ7It/SkFHNfx9lqUwAqR2Dd7IQlQEC3QpVKbQ0rzpM
hT35NsKnXdni6U7MZghd0eLsxnosynb8u/0kzex/P1HS/35y+yMQjaGugX2ZfszR6y43Af2tLEV1
6ByLkZoz7sou4vLlwYZRZXg0eLxdgUWjRnckzhsxHa1CMd7zMn0Y8CdgiSY/SXZgwgHMyNZ2729V
NQN8HKJzmvhE46pXUql2nYFrcN0Aczepntey//h3Q8ESuf6z7XkVi46u5WW+1Ta2pSfPpbJ5h1Ee
MVA9DiQzLn6d2O5xHj2k5ERGddZVcwgG+vd+HOlXfZRWNb0QB6vGYBEyGm5gDsueKZr8RBLEI3b7
U0vVUbmVm1z/Foh8e6XZXeGyhzId//a+u/1AcEISTDnAqNmZv5v/DX1vdIF0q2wvutV5LN30/8Lg
vckC8EIQeAB2dXe7YqpwwSSmZbe//dLTgVnGcWEhLqzsiIBYgtjX6JZVieHZvK/JJveHoUH0U9cc
55Www9uflu4KpmpztdSkRNw+26xXxXVe0yieyXbGZWUeRx1rlM1K9o/TUylO8Z8JmbPfajYRmZXx
UeSdccxg897uSNtci+PINObf1si+NzajxG2DVMnaJAiayGPVSidm6GAjorpTtKBs1pM6DL/NqkiP
t1hT2+NMmVnvnslwRWsDQxKdfiI6Z5eV88CXtzUw5P4Zs5v6PUuqvosBIBOEFd0mxsP2Sxx1aZSO
hfKQj+7D7d+4/dZtxOwUxn//gZ0N66W/pT5WUi8i9Ag05nHb3UutWA9LtdJvAdTCsMsIcrJldHsH
4jZjbMr0208UfX0pa5WiSzR3nVeP8U43dPVwKx3A3jOvinHxANWSo0n4mwCwg4RMNheAKFZY1Mh4
6Lp93NAQ7HBrQVWreQ+3o01lar3KvDDv15TxTUN6x0OpJd6zEM2R5eMMiqazLmzQ/F5rlC9MF6S3
zMtw+heA9E9jQuDRe193R1Ob2sebDnv7lTEXwPeM1jp2Vp3f2e6GnJdEqzdGwa5bFMzyRk/rdig/
/abK7WjMC+3opqxxzN786NGZ/hqtjtTabUqSaNVEgG6GV4qc87lTvfc2mx9u6UdOXV4JjvfgpHR/
IZm3O23tuuNQl83L7CLdu0WYMUz1IY4N13kGpLOyVNxLkgC4EOk9rKzqinWhusqqS3YNGk+/sfrj
7a+fYLEkTq7+wkg4Ujq34jo63nuKE3efpTqJNxuKVuTKElS9yVTaA7E/9TVHfWYK38Yo8FtNiqB3
EnAwZJacYJH3eDkWVhNrq7PWLMxIKIQ5YbtXUNPRhGs3+ve2wwinWS8Yxul6kGam/e0MU+BsSpvb
78817sYqzRwOZsSZpujdI5hu+3ELRvJbXjNDP7/cPtrtB4Xq/JqlHnHFrXZOzdj2O7ESBr6tox01
Nx4XBglUz7HgKi9X06P16sGPxb6U20Zkbl//GXnMsifQSsEzVotUPI2Q6kJLavmT23fhoA0laMA1
uhXlqcjrB4xLUKM4snXVlXszZQf7ryg3SZ01brimJeXWA2wSIwiS4BJXTndM495dZ+JhvunxFwl2
rF6IjVRmVmArmsNbNJTSyS1OZXN4bsFR6dIo57TRD3EnH25EV7IHImhxylevaUqAwDbmqM2uK4Sm
aCaT8Lytmo4Juv5/P2NTXPHatuv96jW/brd1hfj6vmX+3imkymQYkB86R1mhKUFM/feJG7qKuzyR
ABP4/FbWKPe1yrcPPG61qwGFPPy/nyVJHZQgO/FWSuNsxyRwwzNDF1ImHhbdRtf2t7lQN8T5XWPm
D15svN1uOFVP7d0ANHwn9NHDoR2Hta7uKVanv9tPajNlfinAhvDPcRpQrrbbclMz4CjfPs9gJPeu
XpiBlg7D0Rx6+SStFiGOF/dXu9nyXvtYePQV9QxPWZ1/pBY0jZb/zhb8HLGX11e9Y+XeNu6yAwzk
vhL499Z3VPaKNN3xyclhQoyqtj7a1fBy0/ZytKb7RAO/r6HZO2xJxu4R5K1vtEB6tWy5z3L53w/r
RNhA3kp0JhCQb78P+/2/P1x01jIQKTrWYrcK1mwMeTH7sfO1pL03FvaQhpzpwXVjehoQqfgdcbsn
sbWJQ7+IPVB51jbbeE2u7l2S8zUldTffQTf/7wcVdXcw5ANUatF/3yR8BF7V94s+fNMkCWWCCEHG
wummt6qG1T2zAf4ZvarCUFy7hOs5+CQdcEw3VpfVAglhv9f689prO6KazFe6iX8UbLpC9dg2xpNu
DD+3BcXth7QDv+4UANi2l9REYup/qTFmxwid9UGNgrqeHvTC1s9Kij9thugcDElcBM2aEghjutaB
qXZ66YoSYIxOYomaFfdIcP/7mGXDMpwcyWVnb8sJBpZ4DNROPQsFIYZeLv/Z+IDsX7XuWW4EYWuA
kyUKZ7z3SrIH1SYfokF/Bq3Z309lo12HVQNtTh7H7W4t29bd9zl84tkk8zixMvj5iwFtjUvfLQy7
spZBr119zNqkn1tLTMGYxGQC4hMdFbxI3diM/zJvYzVW8Dht+ctxMp4GarTw9nK4/dBU8GkAC+9r
2wWhh0H6GR3SWxl7FiR2iM1eqpiBsen+x9kDeKvG+m5oDOw8JiGqQkA5r1Uo54p3mKuBU4uCFguN
/WCKX94gF99NLD3KPHSda/3kTvnBphSQVf2cad5F1svj7CAD7WAIkD2yshDpoL3UTK5Lwrpq9KMm
Su9Jq7NAGe2FBQJn0jCvvjZdTMVTEAkys50a7TSD1C9kDE+R8ekuzs3QMkTr52C94TB4Oy3mKxYq
d4AuebzNeHhmX7NReiD0LfJh1T0ndPJO7NSUvkrohyXTNlQxghc5LCZbTXEYZncOWR0PF0DmNrtF
sfNAMTJbD7WUmJt5RawYq+ahQCsZCKm8a7X3KIpKhOMsnMiewNOoSfW7tsAgDxD029Q70HiBiCQ5
108yvOr2wjq3krRO6fJskd2290p5yexJ39FinCZwNccN9tk21YJzFuu46hn4C6fSlzWDQkT+STBv
hC8e5heSCZBG1v2vegDiK74G/avugqrJxU6vwESZzmUdxixsYwPmJUJoXzOhkttxrYSa8zXb5sEp
1fftepFUHPtV6hF2qsKsL5m2WBRmUWlRJPXMMY5OzH9qCufR6qBRqMO4g7r8sjhqE3l198zB89OS
pBgaw6Wxqx+74gRf3YKyefYJl6gOtdudUj37cjv7vu9R7XEHaBMWEEMpT7lQ2PGu0zdjM5/cecvv
S6fbLRZxTcVC/mtvgfvNFufKNOBnktV7naEH6K3VdzmqDK3QI6GjDy2dcQJupV69TjkVsGzvmnFh
z6kgNGk1FfHM+D7SKCMQcE5qU/6xGh71yTBCzTZ/DVXznKWVhd9U26GYfoFz2oSmu31Rhr1jZqz7
yVyRZlVkz1WjBQsvekUjroiU55YL3YZ4CK+5Bfa5vetbzrJ8XVAG5Wy1KTSr2SPdK2YdANREQ9yO
EFdxO8JI5ux+4JXWZ/RNskvD0XUxZSkxkTLZXdwvdEMGACnNfK3GzgjcjoQF0Migz2rkTA7dBdqg
9NNSTJaNRgCl2PHRz6P2SWOeXS37IQL10IlyPsdNBmpLS0962j+7ep/5VClmxOv4vZvWz7KcCt/o
mA+wa4rMTLhhXgMMdPk7w0wdvowCA2fKiGDMNqZ1Nz5oFoUA8qSnikyXO7fPP2Kl2qmLy3o6a4mA
arcp4k88omlcWbT7hCbt81X7mDPzQqjRHyqZcd85yaMJD8o3HWZfupH+9E1b+AOOez+ukXhMDXlh
srLOqrs0kdPJ07AwfNS3pOy1SDejlRfo9gW+FJd8Uf5o7doE1EBXi3XmfWYP9y4R3H5q1Y+t6hgh
E9IWEez6W0r1t2SPwWUvE+yA6xHA07dCeE0yT/K62EoWlnEKyGogTlQVb7yYH7RlWAInY9RBJARO
JCqYOv7yyp51P2scH5rnyr1cJKEUlYwmlUiLxcZVQamlyvw9Z3oRwsOjoLX2edM9OE7xqGj6p2Kv
Me1g9oZXwgnrdPCQ4Upnl5cLioDFeHXqIkeskO/twaXk6hViQBSbKWz1Ck9fHIghZXPo+a7mWfu1
a96qht6E8IwgUZLfZTrlNLI7BDnHqTSZHZl3Q4cTPdarD6IOH9B154HNswHXtI+QKu0KvWn3RCDt
G9mLi5F8yNiJVgXaJ3GSuIhGCjWPQZMz0F2tdnGuMaDt1FkhTwWMj+vMXaSCqfNk/4FKrQ87RZDG
yd0vXvDsrq+um+Om/2MM67gHf1KEIu0njMjzHzcxsnDtr2lqfXNlIcPVb7g1Lq1FVLwJNUJVBAeL
fAYL8cz3cjghyjHDLllnjpvyW2o61wlQhWS2XqSPE/+DYdYea6C+j3GGqdSIl6iX6WfVQGebVePT
xJQWeHH8IROn2TeoxAPFYNzXC0gS1qjetZ0X2qbKu0egaZ6TwfZFYwMMod3xK5cpguKgIlQyYwoW
1TX3GRaGlfgZUbu7RcNp7I4oC2KgyqIbEt/2Jkhxd92Uk9URa29Gow9Y/qYlRKpPhsKi7FQ7E7sW
DwOOecwmokrPuNj9iXgb3PQrm5D22pAbGS0JEqUCnZJfwsVukAquuXhci/6xG8eDsJHZjGkdWjZs
kn54rIV1wAfMfBTpaGw5IyPYb02pqqiZhjpMZcamxkzDalJeiM78UJu0AGCd0wmjh/Q6TwR57BCh
3I4+eQg5BcF0Gkaq8YUmfGyX8eJw3XxjmD5JTo4WS0UBuFpIe3UGUXXcPKMvit1F32XMDgmFE6eY
RIILrOM/2MKfKtWcIjYSpl+oEDem3ljD1l6TwDTaJzGNgHXsq0u/wguI75boH4GeqKEr6+IOkSL2
tT45932jh+OSYtHJlR/bWp/KVb+yfhQBO7K3QanK0z0j1R8cctfYYaNFbnsI+OG7MjTuHazIPTlj
mpK8ZchT9GVJmV7whdmrC4SUIeJdbn0m5Eh27VBEtkWvPOtIQsf24qYh2xEnyCt6Ocz6HIIzsGf0
7arWQmfUlwPXkvcrD5HX5xe35nlvSIv3rTZJQ8dyIc2xF0cFtL0V3RdbxI+OyuQat6E/GjSC6HZY
IiZXMbAHE7m2E51GUiWIqmikWfO3UpPz5ED55IDShYWsteivhzlmFy3+On32PBA8A6Su6kmKVFqU
1hrcq5rsr/azraYalo4gWn1WCQbp2OUWYC3NhLTpLml4TlmERwlixSIrOVlRPIJ2wm2T6ytug/Kz
HNCAghuuy959tPAZa5+4CLpw0ikS27oMMjmReXY36QCuVZdOPs+R+ijdeMgHUN2JKqg/pg9jyoWP
zt65E3N/befBZcE+vDG8GsN1zhlsVIl7WHqUQJ5OaZ+MiesvnWuEzNxPwgH2Xa0JPCx78iLGgSKQ
Slbs9G3cBPkqcoklBoGpcWM3ZQFqmIVlW9W7Kd5gaE1J9oEHRr3Uil+SkRxbjlmEtlJ/JVxgTWle
zIyEJVVag29vJU4c42syLVpJIzUikdZ+vG7o+NH4yHrnxyy59Y21VV9I4+sxRzlKKnhzJRehN9QC
jfE3K7FP9p3FCcdEEpE0YcBkjRVMKqnFmctbyG37mkvYGs3gT0b8qBJPUnMGc/tsnMg0Im37alZZ
fxynZtd00Ptst5cPM8Y6e7vgjWl94OoekMpRq+lVxmpqWYIpXt+wTKBQLDi8Fp72Ube/Rjc5KUzd
L7mX/aGtSS7pipnL9DZ5+WCC/bRevHSuAvPXXAtgrvaGw/K8KxhsUBY9xHT2ecThIfBKEbxkyIYB
NRuZ34967XeJQsZtP7yPVOPkPBA4QwBN4Lh/sPC9FRWUxQ7HWjibLb2JRC+dYi2ZFfgRk5hrFpRH
3TPuTJt9E3YwzZ+FmzOsb0M5cNBqDTjP2K5alPGUxIXzggBrothfR7/b3x7MPjeyIMfKE8KBumZF
W77bmFdy53UYGMPMdg3cc7zbnpaRjyeRsqk9Gi4lwepef+SL2NV8W3Nd8vfF2t5J3R3a/AY98yz2
mkyv6DHeTUunXFjZyKkjwllI+/e0D61lnBVsLvRLC5gn1zyLpvzt5myo9KL/zQDDPW/iKKWufQeI
fchk7UxBNaGVq+6TPCRv1gCrReVh7RpT3E+Vdk9TjFVP7bX9xMprMuzMdwfUrh6LH8j7vOIT4FEO
mkSIOrzQlftkTn/bZNwpsKVGK1MfiUT1Zac0SFyG3arijFwnvgls4H8NDtiecuEujZffROkdex6F
jdruWxBFDVu/Y6/3XBVPHAUsAygLPSOrIRnnJzUjr6Aui2fUKedkHDK/cwh5XjxcjswuYCIM9mFo
tF+3PEaFoTpWKdO5W70XvYc60+o8rOzdmGeo1wEw2AycIpSRlTmvtor/arDpXZzV26MptXwdzgrv
L+7G7UFW3ek38RGHRqNLm+SIUzjTLw6QN6VJWBBh3giKx8XaO4QhfvUGPJl8BYFIzROZXtIhHLpv
61a9jh178s1DWYgl6mx8Ekkt7aNgjvVk10m0jAO6GRqrteK0IWBLQxvuUMNW8kfGRtj0MZh5ej4s
Og91Ivl/40XyRVu9g5589loSN02FtSEEGIIeiMjkTh9B6LjyPKTK+8J2E0cBYz9k3xO1c4pOvayN
bZjknIy+LndYHD7tiREUQVhXLwFZSmpNE0nthHwTvHmDsDNO4lfigD77Sn4oPf7vpqmJu81e46Ld
jHB8LhJsvuzGfUJI0AaItDBzNGilx9q8SJV5WaWsdw0WCooSCt+0cnK0+Ww+4W8OvE3cHf60cyr6
+7JJuEfVg1gwBEtj6nw1hRbTuIZkY5HiaiXKYCdi2nBESQe1iEkIVts48ii5KqasfB83gKqwhkCL
iY4Vs0FbysvLs1BpFbL96DEj+pkzsRdmnXUYq5mo6hjw1jLOH04LRhXwWlPywuo3vbE7KzzZ7nSZ
7BTD1wiZrk3Z5Y4C2+Xc8Tp3pxc5yCvZWuaBG+FTY9ldjG4kC/UqNsxxr/3u8CUGrSdHPLLo9dSS
hyIv5+dcDk9LlXcnxeb4HCC6ak4b4Jud79T0DSZS6a9Gw2IYMq9ZyuFkZbEDzBif97yuZykQq8mG
uDUQzxmQZi9tVbxoejS4tLWcVPSWjvfcQp6Efk7cGqGwP7OY8HLMqXx08WyZsfKJk1UGkCMpcmWy
pTVF2p2AMxswN5/9tSuhu3DXFfQavkgRQmzneLnEn0623bTQpEhRGkjyBMfCYNzHQgkYouMW1qt8
D76SDaQsw7G2TQpQ8ejB/DEs2Fgl3DID8zd/B5WFrYy+0RttSPQkIsRk8I7MYCSea+2vVlqnZhi+
seSzNqXtBQZOjJKyaju1q+wgT1KuCVr642Z99N00dzZZAmi37m+1xD/k4lGqauZV7XLCU/KGeG2i
0sFIO5GHqyNgJ22ip1YI/FyXE45eVtle/xcbOA2me0xjbBZF/tQpaR/lZnNN+DrtdNavWQudRaut
CkU82dAF3cesqamvAAsxWgnYpp9+9SzTxg7pFwbdqGLiw7j4L/Y3J6SMT8A2tD+erkVOioty4CTa
2mCrM5MI88J7mTGPs5LYC4fCwuilvq6T4+eG+2gn0GUZ5VECl8oLptPXOaudQNWXD73teSSsHkRC
XZw9SOTMadfHasnOo0VZh7T4b8OQ9Ww7rBA8C1pep/aAvjK0PmkyR94CWMwASYaEQbkndAVZvY1K
WZ/KfQ1hz4HeVCHv2c0Q9EjRUyOA08s+1snFnZvHQklNNBLqyzjjcHa5031LmQvWr6wLE0GoVGb9
USZQ7sNb5uXQlmYRBzLje6cQZI+UugpRVxOxytrBnyb1eexbY0f0Ue7reSjV6bT97dZMTudqnXjd
EwMkcCkJkEw+wShALizf6jlsLblL5tGI2lZ+uepf8BhMg6YRRuKyQQYmKlaRdt4up7Juh/kP7gh8
cXVCFnM6JExCHcI3sARj6oPZ3BsUkeiNoGn1BRVKjeNvBaPGsm55Ejl2sX4d8VPnJlPDYX5VdPGT
MTQVY45iWAJD5bRAVUKKJRNIEj5PtEFOVAJLD7w5+S5Q4AX60HE7w1prIaHF3vTAk0KmsNdg/7C0
F5nR71TK3tb6Vz1BSqWQXupD+ntNF2HQqKlP2Lt+pePaY+DM9lUueVXrcxKIbR6DkcdXR4Xvv4LY
3bFSQOZKGi0KYzCPrtNR7W9TeiRgOO0JQBOLaplz8nj2tDEpXybGuLQhP96IwXn2enTbnYt1jlG6
5/00wpQ04I/Md9hiJ9peK+35ABun92ND4wu3Ib2vKTck/8bmiMkCjSOvhIjns51A1cnJ7AubzCsq
Bg977UnV6jOr7JVyhAcjnoyLOhbzudTaqLCSFtpDMvjEjcIBZfy+qGZIPMI9Uwvizm6w78U+ltL6
8Mr1mmOjjBrPeGhB1fkzNJ9VV3Vmb57h6zNuMAwjteE+GOVENJDufcN8fe6d9lqQeqPELOmMvFYD
c8JlOVNCpBrvy7FWfwYdWhjD2iZgctj55AV+zeSjMAlgKrwSeTVsKbaw3MJWIWURvocPLUOJtHF8
hgzD/rAdMElRS6N8gp9g9PnelfnHZC8l7Yi1kHw+fOc9rD5z2Jvd2BPGleCe1repiT6SUc5OwC7R
JxTkear8eWB7TM0UqsSpbR4MtKWBy1D3wvx9F7tI+MuOWGtFeI+rsWoBo97M9wR9vPB+p/kazjNH
K8Ann7nKz+hu9OfslZS+SCHtFG0UNv2kQne/NOnBiy2/7Si6LCIwotib19AJYkFgXGfz3SEx9UXT
8KJnW+yoOj+yR6fCcKnqEfa+jpB7TkOSwI2DM4s6RmwxbMFIfCA5bbTcmzxp5ez0Sn3d0wdPWSVf
IV7vtaZtL8moO4wg+4d67n5ZCtjYubU9pNYb8ZojXHNSM6rzgpAlBS2t94r7MvP1qYVAlEFW77Mu
5hPkvxfFys6wFw7tnH9Yolh2tVJsFk+YVXZ6n4C9C7GTZfqIjT1NB98bO8Zc02msh2IH1KkKDJTd
qA/TOdCoTMEF56HeyioyFo/aWjMfpVNwYlii25VT9lV08WfryMccM26f1Xrk5G+LAPmfCYqlZU13
jTskD2PVXmauiMKDGzFTqbDIhLNes4NVNXGH3DVQ++zV67ipXYtekrQ98ExWvc9Mcwd5rA01V/lT
ruU1bSb9mBm8+3QLFmmMm4gk0ZTHvjd3TTmnobpA4/dq+w8+3w2XMH2QR4yMLFE3TW11SDfoHEyo
v6Xr+AlVv+ep4aRJ5ZTHy45h5B9rJnysj7uHeF7aM5QUAVLXFQzC9kpeyB0qQEKLXWc5c4L1lldE
k+jLYE7FHtkctYROZm1h+RhK7JDlXlDgWj0YLZrXLon0xaZ6GPioUuWDmdiEC+Oth+drCfeNvE6a
Rg2/PQRkDgQLKZEXI9Q3PlsuFskn7janfhWFawVqahKsGmvWoZMEIK1A1rawOnu0tH3R/iEd8lhN
7cEapPIUz9q8r8w+WkXMuI2AoiwpI6OQ84kq4DNZZisoE+QXkB+QDPE9rFZmXQ0QWgEjAUreN1/u
2a7nA3YHEUL2O3NMoHlYMLk12VHqyZeExBF2nvtXbfDdoOmsBv23nN0DYZGnArGsuczTCYDag91h
73ZzM9/BS0kXalO3gpRhcFMzI/vpdFjhiJA9n3QqRj3FEgKh8+CyNJMv9Srs5PBnCBv4TvvRseI9
ToutYLIBW9WXwZ1gF2Y1pO3iPFTxZ9zESbBOiQjXyryaGtLQ1KxXP3bmqOlZSDHY+JXicyUl0qXT
a8ydcOf4bhUjb0RTokmGYWTa11gaaDubJI7WPOXKsM4YCbb1VzW+s9zkneM4ndu/Y1U4YZUxQmgq
wKm1qVHy1Ew54vWpFUwx8F7bu9mmStctNFM23P424SzrutG8dnaMyTZWkISMjE/oZLV+bvzeTttj
w1YO9SDbkckgPMakbqLQTH/cqRxDLD0KbzmCAHtz+RZpI/eSjzU1mM4RcDiieWUiT8QP/lF1GvYI
PS2UngiOwZTgvkOzRi1+gfv3irGImCsu+9BB30J2xCZ2ovKb4mrXnKuCifaAKDFnR/dSsozy64F7
lt53n3JeDT13MaSJGr2q/IXVk17Agwvcc6todXLIRqB7db+BAWJxddBrXRgt0B2NVN8OELim45Fz
jChutTveatUuJ+NzgcvEijB9lTZFSkJ4CDft9kx6XpRl4yM61DGYFhIo7CX/aKgsM/QQp1HT9mtd
y6NeiTMoh/OCIEbddzVtuTGYqL5r8Wznu3IWz50J70/hGLRXgnubRF7sdjaPwHQOWKFcAL0Zw1XI
GFBA253n6G9Wk7zmapDn67Q3c3KkS068ZjmMcjZ39pSyAYh1dFGajpGY7bCutxGi+6eqQXjQosla
HBZKisgODdPzoHH0GKQcpIm+Krg5iDuMLWzOBY7DoDbas1HquY/OJ7Ch6IaGpO8YmcPO/dQfYndk
qTIjctSnsT0ZyL4IZKwCvXYPptu+Ldryp3lv0zE+jEZOkyV0x9dbr0KqXmFcdbrT2qlOJLeSUK0u
Ws8Ed00Komx1RFOrxbisaVGh0vYSxBgNnoUqYTOAS+ekNfNHyRSeyHqVp8/9ceS91WUkJ7jttznr
P8hCdoQdr/7cNHt3Lm2AEjEb3NmKbFC7IZrKvW7HL1q/HGKpmrukZdMn2rthxWchCXH2tTGGxqp/
KR6tv+teuiFbGVRNWqC21qsou/VMn/czo9BsssLxzWWSx94kKWPjHNA3cmUKE26s/VfPvJ984A0H
MIL3bKnck+5shJVVfbUSVJOL9niXNcNxHe4hKscCabCa7BiB0/Q8zIOqYwmcoXdI611Jlr9Dy9Iq
9yQJbvZ4MT3KGavBDNbmSDDL5rXz4jRktPLV1ixK0UMzJLVIIuVVpVj6s70s1HsqrKm5R9bi9c8d
DxKVg06lBJ4VKuMfy90Vq5u+4k0JAE4mB3KW3s0WlaWEbcXHY1yhMf8cU88LEwV12ZibrwJBCmao
D3YM33XXdgxOlAihg+lU+xX8xdBsDctdV1Svdo8u2yMfCQ018tTsixCmH9F2e0oaGSBmXRGzbEiI
uV5C3b5WtmWEafk4VfQuk2KkUGrKs1GvJmI89GHZahMwSTp0iatfdO4eSXu5L211P9pFh9SXpTmj
Knb3vIZMFnbSMAksZPjoeYWIKDfJWeKhAIrFQsbm43klgnRiikbJ8FgveBlL9tYZI3wGm12zKfx3
4ObWB88geC+X6TkjWLuc9HWX1envni0xwOntFZ9xkVdGqSQCGpGKOMeA3HSeWXYkOpudXNPxmzZD
UHr2SdZbgDWrOkXY3+XU0FOs5ofScTtpLjcNykOH05yCR1Rhous/ykg4MUf1a73tMNDWEQ6mt/mB
dvc490ayr5BrmNSN+MS8T21hgFiS0Xd1Z1mH9XbmZI3cOYbyrTvQZHTjb2V+G4L5pj4BsaG5eLaR
ySi4yjj/B5biancGZMy6iPXPfrC7Z9CcLfAkNTLiEq9xch6aQhzRCDHmVDqLCb5b85/Fv4Fbsyfo
k7tOvZ+VeYCw7WzS2ZHvDxfCsod+t5TyRaoKfjVl4NEiWqG0v2OeyGgR5tMKwdunoME3qyVB2rsv
hP7VrfuLbbV955nfIBsSrBnDk50bMEBR5RMgxoKecEjVBopGFFgcejbIHe5P4Mku6DPPqAMazIaZ
pr7s4UrtHV2N792mtwKTYlCssoAyXp8YPD+20slRVKhv6qD8abZNaSsmcHVYFonlYXuDksAJFUW5
dCjdO7J3GXdtkPu5+9INY7zUjtk+t/dkdlnnzrFL+AeEq9qSuYqFkRwoYWwE6pxWn26cPVaIDv/W
OSHJqW3ds1yOuwi+hbvbWjkOu+mX07qhmWKfS2fjKBit3k2bZ+/m3vNcHiajzVmKOFtCrIaikAKj
FqFY3A8diA9aSzo1i8XGkKPM7m4KfyKFdzA/7Qix8/8Qdl7LbWPbFv0iVAHYiK/MmZREJb+gHNrI
OePr79igb/u0T1WfFxYBy7JFARt7rTXnmLDq62aFXCi/IBslfGoUJYg0JbtElQS7JO3Otsz6mdCF
YOtC8Vk+DtUEC02KJrrPQHXAMFR3eeEp0tern36/c7zk01JrtBDSnpV1k3+hd3RR6ShL6SmKCR8c
/1Gr9fGc+BQfJGMES9seNwM8rHVHHuc60wfxPg4ZEWCgqB7Zoo4eQ3+CipaiBdtWBVPaEscKuyFd
PysKSsawL1BJDLrYEQ2jnlNUhy1nzpkThgcGZgajQRSgMzUstq40xQT6IpsRRtw02bYs+mtVuAN1
J9pIHLzZphNGtU9Y5Va27pLvpYb9lbo9v44GQrBe4mnnP9AtvH8xnoHbkI7o4L3qbsfmdIlN5AnI
koGrzP8O8ZDWWaEUW/daJa7jhLz3AeVj8qYfAzZ3JZcsnrEwvBO49TiizcUPKP9mxMBGiRzogp7X
rz1HIcFaCjpm8l5Sv/76fKEJ7DPYPWf6jX/NMB5MbI+jWYQ+a9K9LnkLywnyJZPA74CTyQhKzS9F
oLw9vk1PLvzXVExrXdOmb0VkCokaUF9apBa4XZz6BNsxOyIkXI+JfUyomhg9ApmYkaIWDrutaGto
a6r5IdCNxBJOFtsanrSgt0+VnoorqmhqXsXx1mXkI8zW/B8VXu6nbDAiFnSSZGdOpjxPrsetHtV3
jJruegYHml3fbLAYew9woKjYA/ci/sxaTbsqBnE4YeHrEETpr4BmHndzjOgcBjoV3cA0WcaKpl5B
pSl8LszO7E4NbbtLV4/VzfYaano3PHgdvcvQKfL17NVGAp9uQ6V/KqP25A/6FxWrz5fJGDRiC3tz
2ZZRvpzNrb6bpuuiq7LNbHOdDDWlXtXfC6v/rGdJvjqkzKjdYDr6pSKltOjFhc53smvjkKladFI6
5OJZbCrrh8K/IoXmBuhzEU4R8xrBVE8Xs0kXAnENX/wsojQ+8AgMCQRxDqN0rMC3Y63AT8dHX25m
AuVkAxFgjAoaTwIpmyjaBpAKaiXAROlWOUNXRt+ryJJakYmthZKb3qZR4A/QPFXPiHWD9TQW5hsg
hC9KSgasCA2XwTQycmcN4z+6RWPhOGiuFNnr51Homf64j3xjNbMBadYcVdVtjjrsl22c5fIOHpRb
TtIv+CTUnwzl/JXKoIomdMaoW1V3ZPGSaE8C1VD7fbDsSrRYbIKLdWTjoRCdna16d3CWaIf9ixkU
wRnFS70yy8khuTLzVkVR9Ls4D76yWOQQRaxhS8GBNkEG3JoKjA0blMn0d9xtOoq/sk6ki5F+08oJ
0QRD1n1TdIHzCi/ToagSC97o1N1zFd2p6ZGk4w4mq3rTB9UWfoN0ieviHc9XsGkCr9qG8hA1PQCN
wY63cT/JQh2Eli+iq46r+zY5OSG2JXK6QCY4aGPSbYoaXdFjjRN/H6Oa4SdWoSoVU7yely/N0vO9
ZWO6KuqqPD0++r5yhyOJGstaSnQjpaBKYYR/bgkDZixTPTuz7yIGwLTz+/rnvKLYMSJn2+UuwwOt
LhJwecC8w5i2NsKWc9N37aGvuw1gVnYjWmvsIP/wiU9tc/fAI+LMuD4+ijHkW3Yt8x6CLQ/YBHgX
2e6yImBsNzNiwbHUV7K4pqXo0ew8zmF0W/G/dLf5wMwjrd3qimZLrG3yPRhhs4FpwJd/R/9ANlg4
fhHqh03F30TkM+ZmE/1wjR+zeYjk2u+90Mu32B2zdR8lCcMmhjKzcFsM5qceVt1lvr3bwPk0Qawt
G9eikpqjyi2yDPdgXwg7kXcoUV5PQ10kzymb6BsxUl8b942gAu02Y0BQY6+QJir7x6Lf9+H4RF+9
TwXaxFWf6xb+xQaVQaWllzEIrCUtx/T7mBzGUJUikmbcz7amJnOsQ2FNtweHLVAcZd9YVIU4baa9
69uId4qwe+G6282XmCNtgHleGvRducQSFS3W6FF3bxTH/+Ym2vRVVMQUeV19R99gYhM1zfV8PrxE
RdF8JcRWWSuJPu7zkWENTMVqb8rS3jV8cXD6sWYGqBHManX96Q/QDpI4a9GKvqfHoG15aqG10aLx
sRZS3bXPqvMpTALtEh+sQeePCVvYe9YN4qtDR4Ice2849T7hxg0bod1vekCFaBf927CIAi3YRBC6
viiIJGyki+uHvcJpNBJalai6QBRaB4Zm0IDovuvk7+7LsVC3CLqsp6wqY9pIZvItD1wG4V371Iet
WESGHy4LtFGnxvOsN4x/i6hrh/fHY8EMeYx5QNHotRT1tkoxWwwBGQN/g9frrvtuBBaOtPnUSMWB
oqrVry5Sl3VtONpTh01dszNYC/LFqwX6gTKzD3XH7Hmg3/+bbt+60amJeHzPmPqBGvAU0SvKyvtk
aKcZEAQnC7s/Iu+LIDPgPKfO0+Pi+TpF20KE4l1lTvdInQ8VJX6Tf3P+gvlvQuVOzgHxRP0whM+d
rZxn46lSG+o+gtlBPLkr3is0OitSui8KrrtVQ01L6irMh4veIr0Mw0LO7VuivfUQvS17tt0U6OdW
eqpETJ1jh1LfOFbdGb+7uaxG13ojL3FXackpZ+14xnNZPRfJdJoXRLtK7H1fKenKoR2wLlsj3QUV
8kFmaN6F9V15gdCwM4tipB6t+p2llmDdA7DwpBGAtKsq/+wYzoK86OxeNsznkzatTpVosnsy1u06
48LdCFdN7xmfwDFkBABm8wsDRvOFDqf5Uozs9sGkPXXyKFDZ1cmeqDG5NUrrNv8Y/TMZUOVnFtdE
lVV9uQ76vvzUVPUzK6HI9zR7LkrmHmZnERShV72r1LehJT94YpH2TO9rUBaI/3KTdAG55uWgBypF
VBuURcXVzAkX1rO8eHcN+yupWsbP8i0zzO6nKbK7zqz7HYa3vlKF259zau+jqaZirSEkXj9cfo/N
2xhY0KzV8FLRK5Vy9OnuRQ60FdvrvqVmtZ1qGUE+JsU61IPquw3dTfVIaJJMD6xuxmZqimkzLyPd
YLWLwFLUMzMWQngTyAdCD9q1QCSwmT3DpjwslRImr0vvC6WDf3DpYOATMfqla8TTR5rAU44NkwG6
G9nGziq00/wYMWh613H1OJjPZDENxcfPoZPKsyRflcglv4vWfu5FMm61vs4vqqloB7yC/S7K/eGI
VzaRKZi5DEWc5gTMrgX1P827D6H27EgjnlvMOj/00XEYxhXJuSqK5ETj75N43i/D37Zve4xjEjIC
FR0ARefvP8CVGEODRrYwfC8xEqMaQeKx7Acjpnrxg/VQO9fHqiuSEqV5PkUXv7aMlUVZ9Q6B9z1u
DO8vODNLSe07QEMw6S2XBb/G3CXmOk3eWlfbzkDb+bztOvtkwkfDlMd8qbqIqZ5P++03QsUytvD9
CBoBIDuyWi4N3QtvxJNqe81kG5J7ibMcW6nAm8zWh3M3Hi0qyrtrM8nu1RwgIFnTT25j/WyFJWOI
sRWgYMr648zfrDrFPDiTx+xOgoWcgpBh5N4yA4+eFp3DTsVwPSeKuKmRrf6dmeRKJtJvJo8DhMU2
haXaliqwimMD/yczqdKKXCFuLd3T9WSn3psGAZhZGF593Pqb7O93Dq3XxzlYMyvXmKrXgB2B60fe
Kxl+2ZUBDlrGwEyfRj+16k2eosvqHe84UUmtjWmoFroV26Ba5UnUktoe0iwtb2e4KV15U5lKHh8+
xxYx7lo1SmNF/6ldqIWfTW9afxskzLqbX5J4YsOLXqtM3et8Ph5HcbYC94vDv/xi51q8MToVB3bu
5cfKEs4m0rL0GZM38MTwzTBd79UZbcDY8h1TCPJtU0grDZLLVdzs/FKk9/klrFFp+pVdneZD3VNJ
mwbnS/wikeaT8M+Bysv8Tg+0txLb57lT2/cYSuClMzr9laHSe48iG90yYI3UYkXUJrteOioWSsNs
nioZgdX0DMGs+j3HVLLRtBqTsHzxktCAm6XyE9vxvW31j0e8n40nGa0KDmzY1oyOqinx/geyyXD+
vDxMR3U11aDDbhjWfzF6WtQCaWiN3Z68eOuiRym1AS1DkYrgZrR6rV8NTfr6ZgZJKMJircgxZ4DV
C+KRuioURAtJ79Jpmq+vsogc0lVyrMipP0THxybDa4ht3ZhEqi7g8n/XzKjYsVWEZKAryD+hIc4U
yooC5TCO7h1ig4s4VXYYTES7676413E0Pc/MpcFOZYRgMO4iiWDKKuq13k43QyLqdSypGsXgww1A
rXUI5aHWJ8+k7zk3ixHvy7/fX+Tx/vEJshPhyee4uqurgpL8jxusx3Tex46DjzfpUgKQ2zI8KY39
A4KZTSAw1YQSa8YmGEeSYHieM13FPxdo2qkyZYQO+nOgFUiyqNCK9byvLt3w1+G8sR5JwfmVJaL6
Dp18wx4Xuix7UH6A+VE8NFtDSFmd6Yt5R2x1dDqoJ9Qi/5olSAATcA1UAIpzKtBDkCnsj8/pgOwp
T/wYI0Sv3hnN39VQDb5NlidHNPlwxbQ0Kk60pp+hv+Z2X20zFwcR3INPhRk/2SiGekLrxSC98MLl
YCB5dBXZlZ0JNroJrSVy0hu5kenNJ459A8ijZSQIbQmn66w2qp7Y4JaHNG5++r5eXgkAWbYmAorK
KaxlrOX2dj7sxnA8dan15XGEuvpFBONbO6koJPog3xoT0atGWhQrkOwGpTeHUaTlTERTQmDloa5W
3hJkQrQoeqzlJIlb18YXNhbRIdkyJvZ2tRoHbMUZJmR2gO1Vfsot6AOclR5DCHlY0MfsqnSUikea
iz1Y2cIcyIcJSv1gYR42JfDWYRt2Zsm7hqE1bbW5f6dp+XOv+cOrfCzNDymet8ymhYNoRtH3/35p
Gn8u/awiOA4sGyYeN7gw7X8u/TyM1DCyRX8McPznmYfGc3TenWoz7wRVu6uRTbKjsvn9g/+GaQPx
ITaS+mS7gFB9SGKL3BDEL5RO/IJWly55nScvxD38ekf+FmZdhliVicsEwwwGStk2yRjfI72OejRb
0gtcygzFFneYqXYVa6GTMqWIlBVm+prDgiZBHb/opaHsVNfz2UUqxGf7cfhtiGy0DqP2kgrL2Pt1
DUrg9d8/J021/nELwxV0DBrvtJwJGTFtdeba/QeoDK4MOtupinZ2ikq/sav6NPYIUGTcn0C5fNbk
y/xuPjcYboALYTFDYBTP/OxS0V3m/Rx6/M8qL6Nj4kY7+vvWyxRBjnWqbtjS4Tdfykyrj0hd0FGj
O18BSMI6GTiEXEyNw4zSB+408I4Zb8ZTaXDXee3//zuHzMWg6pBnobn1h7z9ROo8Yl+bwuOIXWUy
0Xmj1ZoIU2UOJ+mHv1M3Eb9Pi9hJgfd7BMI3qblVrDp/byeLR3dLRuyMKaLpurCaIH3tcqTFdsKO
t0XmO3r0hTKDvpAuOdFT0nQ7QwYZ+E76qnad+U2+YSV0d5NXsKmiKVyzn3ouJr+4RcX0HSalcgIn
FS2xSSU7C5Xnhvnt+MVVP/KxDz+jRCT4VyTnOqVJiyjrBcRcvhA6CZ+DaTJaMp07qx+PBZc4q1ph
mEYtgWJtKMQRWP7r3Do3R/LATe7uvVdUwQsJy4sxD/V3bzL24WQPr4EelWCN2YQkAEn+B/hO1/7r
iaDrlm67qkvNBM5F1/553w2T3pOgrof0yCV1NmS0xH5QJYm50R8uaXA38Ahs59qmAwrWQgl/FOba
b1v7Rxc4OA3KEr2yWQ1E/PCUNOHa7MwhAh8uHjCTGXCiaiIFeKreyqQ+C5Zvxpv2RU+i/MSDBhRS
FDjYmCeilM2yTJfEyXq3sAmXvnwCFU5RLh/PLEyCmMtQKJ7Sooqp+9T4hKACdYnn7YyYEN3SGIr6
8wFfH0XI9LtEIvbb2q8jIEJCSzCYWctkTux7jnp+cGjJiibB2K03DBzNY5NH1rHNkRlO7lB8mh4D
67AnVUXrtLcHJlhMbX1svOrGtaEZkCWcRn+1G304pyVaRcWpidwxGKnNjnP8CRWOahLE59bP/OJ8
eXz0fE+C5dVoY45h+IE4Otnitq534KgtJLHRZWKKj3h4oL3IaDO1RtwJeQEkyTZs0rRbF8C6ULxT
qxFVmbR45meUyMzzRANs9au2QR1u4+WO/aBYzVyy+cWR1DJtEP6me4A7upxtSgUguFPaCrGMW6zL
FNBz67w0ON5pKchZFbZfes1lgKQvGTwKrRlaYhBLvZn/ESs+zt/ZhlpAnk+4LTl905Xqr0oDaovb
mS2jMJmQC1JuZ5RpMqhnQ7FzmIuu+FLEabiGw1ZdfrFPY8QfDJF5LLcl1oW580xAmEzmlBD+sKxw
w3oyuFy+jGPpUf+4vw7NcCjxpEOIxTaAWGZArzcjyGea53wuKZt23zT2F7q63p5wM+Pq2Vp1MMfp
LuSRyqjvOr+bdJMdnMmwcD70PAVlqjkmGKYCtK6/P3rUbM02xEdaOQl7Lm64WxuZ1hbwEOAEgM/K
ogl92KyyGy2sCHMd0nYWLQ7V2segYzfFVpOTPCZD6d6JQfBCG45FdhL9qJ5GGeuL+VQ7+UoPHaIq
reMQ6GzvBj++0cPWLikIBTYEeXJ43BbYPl8Ko13UaKnZFk//42luylXjPws5VhJXCBuSJrtNlVnN
P1cVHluOlquV7CCIYxwwXqWjqb/O7xzFqC9Ta0f02TXz3pQmupdEgXOmBdY9aYIRLU44rjR5WEZN
dhx7ik41b637lAf6NWnS8/xX7QjC8IPW95iw5mSTbFWMBD3N/I+yHdEfED+TyBd6Ev2Z4XGy7V2E
ogX9bnwM7JAQPR6plr1l79vqZypzE4oJ4l/UV9qtIuKAQrLQPpPQr9BgBvqvMZLnlN17jx0il+Ea
CIJqECZh/SLybPwfdbGQm59/fpwEk2GNUhl74W/Q//g4+4DiPgBHdygCcYuCkZx2U9NhGLfY8kvG
Cflkh0ub5CMyhM16N7ec5pe5A9Un6H2E7KxUdnuZITwPeJ4FI9MqWoD4bWXtq95AkahZyiZqu5Hd
ofGcK8N0qepw/cjlCWwon7AyTGNXOtN0y3C3boNJUVZz8ufvQ5qs+ms91fny37c/4r92P7Zh2iCh
VMPlJ/wvqrLua4puqmDIxESCnFt/mTo34AFb9ZfI0+LpDUwNx+6U35ScaYIxGAULShIcy4Y0npQR
w0vtIqGfrFqsRakNv0bsKYx8lVt4nsTruRuSW0Y4+dbLWqPeUOvVqGKJ4MyUrNwUagGZQbPCU+Ow
GMIlK1dzE62xm3BVDUQJzSmV6MpBd3/++2dg/YmqNVyKacN2LKFZtnAs/Z83F0+mtvAtd9jUDUIl
XS4MBQ6IhRa32RaIgrnxG6T7MaiGcXLLm47m+M1CnkZK/ZtpNvrTUFhH7hDzLe/phre1g2FaHup6
OhI8OmkrpEH7vHZpFPQqXW6QpJmvXQTLyKc92v0ySlSZtRE2iLmZflee5+3Lv3M9ysnHcfNtxKt+
tVL9Nl8dfx/NF8ffRzREPzvfb25pVGs7a6yq9Yz3FHpbLmIt/ekjVT8OaTZs8kZYJz2MJmDJQbq3
NL08+26VEn9lY4QaSF0u7Mh6M5QSJH5sDd/MtDswnBhP//4rmOvk/7wh+RVAzdENS6dLpdnaH9WK
12dW26XTuEly96/fhE0nq36xNiFbE+vp7MLMogvaMfTztJFAdrV7Bq+LZVwh7DXVgKVkqQYb3yE6
vbGac9aF6ikB0rzyNSRPU05t0ikRbo4BlQESacs/9hNuIpvKJ86IybPmpqzUE8jE4JHh6KWWR1Ra
bzLl5hLnbkLbFb0I0LOlgWYMyL8kBVqw9yKKozLWnkv5ousd13FkqBs/cSbkyiHsNLPFWG6o4BNR
J43KWOGW7pv/cV9z4f6xxJmqKmzVtm1NZ5HTnD8u6rZwmPH5pbmp8isz2OkdxcjSHs3soGZsYbcj
3N5tNALHFIpf7+u2KN6F630GziCuuRaIt5QZsYM6zbQaKOuuytNZbthT1d96TVK/dSZF2e/zQaNs
xrbaB7goXzonyTa+LmKQOFmPP3tI9rX5MrZW8dJCmL8LBqeLMDP7E+zf7h73aPFKZENbhpxoG9Ah
nsMkjbkHbe+W09VGj8KA22cqt3OFoa3QYSfbCqEwhAo6bsxEmpueVRt+/blEaQIAZ6t673h2Uxzp
bLb5VxWjRdWWG/r+cWixEde09Dio7fBsI09i2p/YPypjH5Rmfuxxb688eWVopVM9Xhx5mJYCbFDT
uLcAZT9UW7d6Horh5JIzVTsj/a8G/yTDy3za9ZPJtejR9dAlq1U4JHmXxRgtgFqCiGtic5Wx+15a
wsAQMuhxeBLmEStW9dSnyOwVWLp4PuXvLAaXF+oeEUzYK2TnsUvcm9cO9T7FBT5rYOY///sIFKGz
tixPbGsLTcdo+ThyCka+XtUjZ9bG8Fr3un41K7fjV2yzq6fxQvGexdseL++rEoTwnXhaW2bsbYxK
hQsrn+pDEK661v9QurEg27mnLe4TCv5IFfKwVAe1Xl7G0RK72NEYahX1TYRm+Wl2SQwSnnJ7/tqQ
iWNojv5zRXNegfV08NLJxoXDhTakyRF9ZfpKV/WZ8PCOLmMaf9b929w9yV1f33hDH++USZ1P00AP
964q2PA5+KZKw2ZMQ4n8oXVEOQEBV9nwifLuOdqWxJfu/d8XMd205U31n8uY4zrCobhBLGCqsvfy
zydJjaujG7LQ2z+KnzgvcOrT7HhqurQ55GEYbIzajhZDloitn6Yx+1ObMHBj/MCNkWzUyde382Ga
qJfeaOKLm/cq5jqdHtqcuGJHFP9S81+ow7fUKHDAzJGRmt1vU9yqmEtyZ0VF3636tglO1pSxpFFH
dlr4NCDrOMeOlWHggdkpx3VG6xLEVa9rP5gWNPe6fScla00XVE9W/TwfaOw6FyIO9UMtenwaImgO
Dev5uvNyfRUzDd8hPaKz6OstCahptHLVykKmPxC7PYe/5F1nQdAq8h0y/BhfFNKYzM6DvZbE+XJG
DBZqWr70MY6m5P95hxEOg6UgtO0eC91aR65nrGvZS9eh4R+DBI277bCBzLWU2b0xx9nUxldHNT70
KdJ3vdToyCYiIZDjc4cUSxMTEkStx6UC4uGGeJR0dl8kH0E/vdHEtp49Jfj4fbf/vvkV3avXxAyT
f5r3kYHUggaXoxAmxFaOJmimeAC60CCosgc2MVVmfBKaW78qQKAY3k8v09jtlHgm2iJN96MsR6yw
qNaWFiKmdkR+7uy+3Nd6cp64Fc4ez4Z2RfVPk7AMi2U2dZScVVh2J13/eEBxw0ZZ5GWr4nTqilhD
vM/ExAha79AW8dN89PvFEh2EZk2U+dWZ8mPUau4iERoVe2MYd1Nm3ie9c9bQbTxP5iSedU2hsQ34
t9a3eWM2175paM2R77DD9uY+0LcZ07yrIw6jxYD/UVZCOcfYPYpnN/aSJ4GQ/oV06a3OrOzdTU0J
BMV/pZOBLHDpg72N0YKu6oLNoxLaXIZZhkQNy9O48DX8M2rryDznXFOvClfHIgQv84Jhut7WPcmr
GD6JPMK1JEKkkwpKqsyzVllmnKLSyG5pYad3c/jemorHBEKCNB2k5lu1LpqLnpVf5g43wZ6Po1LG
zc1/lhivGqZVxb13imf9sCL9qCMu+fB5AK1Sm2FmbafaJdSYbsjxeuZWzs72fHuhVO1DFjO6Kn0u
6Sadm/leFWqPwyEUH6SAmM+oU2iq5fYrv5Z6l5QqkTcgeZFTmsuwuAQx/zIb1L/spItfIwJ+N7aj
KcR4Ge7S7XpxyVDUY+JPBMF5NvdIg10xqf3tqEX1k2VslAwdihjHfvebxN0IRhGx3L7MU9p2wDb3
6FJHAXRNV7Yv5hdbvkudtGYdWeSs4yix3pHsCLiMAGgBHGVnq2FUOC9OZX5IhgFpsSQrUgx6K9XE
h8qzHqlsIS3feLqvdja+jm10I+6q+qYp/SrLB++vOqvvBOw6717S3cac2rKwq/TQdFbO+B1EhVNr
hLjItU61xvr2qLupyUefu0Izm8+87kX5TULMEn/YJtNQnvOGmLBIvnPlOSj2Ng52VJUqzB0Z01Ge
f3+x0kVEq2v/8fW/v8C08m+PxL2BKIDUlpBwt7w2KRy72nXe8rgqP2l0DespC+xdB34Kv4DtHgTg
LF2iM41I0ReuQwiUD/rp0OAbWjdBCVke4cVi6MdiSR9/vHh9wgMeMRODECQhSZjt9Ek++wuSdPOm
/vBjkyRuytO2apLvfI2zSD3m6TBlO7rMLD7hUPwY8zrdAYyzgV//pavfWm+Kf3gBzv9EQGtjS4Qj
b5BBinX0mdbvBAkgBKsaDe9fnuzwNx3MrsBlMk/pVTXYpipg3/nzB33UgApKhl1h6N/tqhP73w+o
MtJWnpqOi2hQ1Kse59G+Kut6B3dBu7khP1fTZjybBCyoWU0dVcmT5QrEW3mK3JJ42PGkSVJbWpr0
/GjXSL0HSra1j8l3GCrB6oqWNhoMk51hXlx0nESzxHAeMJh2qZzjOZkKq6UNsGz+BrQBkKePaa3v
U916T3SGb3OEojP2Dugpko8SpTu6TUsBqito5TOsYFIFXxwCn239vJNAD4Dqujf0U6xp5luCqixp
RfSSGS6BEsJbhVqmPs3vMlLZnkZQHUrS6gegwCj2q8Ifj2qHiuBxnKZZtLbNgkaI3Kf8HHKz//Cq
fPzVmw1kCpUHL2Mxb3m6zj0hgtAeiGsVP/lB2NoPP+nxJrnl+MK1U/3lmh3arDGpLo/HVe9Dds/7
MN9jv3RXxKJAV+7LcUEA4q9x/iR569kEvEEo6ksDvmczOGh9FGUMzgqx12tXz784ZRI+YZk7d5aR
P8NzGZ6TSRzDwOpf8UVQ1ve4zFgjcYlLJZTN7/KE/cBd6FaJPmYUq8qyq+Mj+y2j5bVnIPmtUo3g
ZPh1dvIMgRF1Mty7n6Ad9TLcpHoXYqBkx7iyRRIfBqkkLLFpTgW+eoWR371P0vdQT5pvbLffofXX
Xw2xE5ryM+ZqBTpWUQUHTbsFpfo6VYT3lKXM9qMXulcQ1V80NexWWmOEH01hrUcr6+/+pIxXNwx+
zqdhAyqbCQY8uUR8FbP9fau0ePWmFD0gYsFZC473ZFuYYfcRuEQdj7neHoK6CJ6CKfppInRw5o4x
EapXduAVPU9g2URstTcnrIZdWcTezgky//gQWCQCUFftGGuX8vHXlM7RMuKUCpRPqQqMYlChRFDj
Fi8RMlqjQHlnqd6hYT8/z4erEpX05IAVmuePjy6wS54uUgh/ZY+W9pq2NmjsBPoRjTBQMMxEH/0P
Y2SaXJhdt/F7bT357k8QtPYNeXq+Q1OfwYF126uThNEKfzdddLuzD4wYWIs0NOjVqOdvA5/yEGKd
6ShQt2KotEVSN93N0US/C4kD2SnMPK7WMLiYKg1viZs5ZQ+ULnw9Vz9KrWqkWK3dVE2u7HwtwAao
tkRZFKm3mn/C+TByK54zcjaLPbeSMUt4eS1sW0g5K4PIGD81lHNrTDB4C9IDcvFdHUfnqYh0ktqo
iJAfyLI2Nm5WOanHQsQVffquLQ+P+0f1WAc8GzZDGIYbP3WLT9KSx61CUsxGeIV6syM/Pc1KxFGN
AMDQTN3NKsT5XL3rEi9/nk/kcW7t7JC5kzJZ7lmBT7OKZBuM9QgBuIJIP2sopMKsxR6feqqUVlaH
qHGILRRteq/isngOO4K35ZHStZvHf5I+z2bez1uqSiPfLBVkLggkMGNHB2D4ODlzgwCBpr2qdLMO
UPrcjenozmnM+fEcsJCrgWCPr6zCi5AkNPiag3ItqjFdENoAKalSnbVW9tkpq7m0J6QIeZqmW6gp
1nl+B5Hn17tIEx3JPMihClCiSaGMF/42Qpkk/fQ7oRz9Qez8gRZxlPrey1BP3hKGu8twmXM+jI41
Giy2fGoH+JDkQb6T3wIv8PucXMk+Z6QN2/UjCun8DBh1V1ZUhuhJNkKQo61grNtMRpEjqSGirnaD
K3rR6atlkt9HlTusg24oedTLDWaYVuqqbkO8hb6nvEHpXg6Q0e4VT63nNlORjHHaggx3IjZVX9Cj
qzd6rfF0jX1Mba1IbmM5yskMGL+8d/pPEUS493nm//EVTOnLNYl1gdqlX6RXshxD7VvT4X4IQs0+
zy8Nc7Ll/AcWQ88efNYXI8EKU1m5dmjbon8im7dZgLw5/ZotwcNdh4QMs2ePvTPGvCOPz/q5gbR2
buhzYyjn1iPsk6mSvMrm640fI2fgXO/6yIp2IQ7pPYSK4orQIsH+OnofpCtdMWV8HQZjeCEpoOX7
FNodqs641qYpO9csgoc2qYZt773BfJn7D11T3IJSc3hge+cyDc7JqMR3bZHPiqg+dGmcM9E9Bm6P
z19ANy3dRDkbmb0saaU4SFtwJDz2okKZho1qDgFQCdKFH+JspX9LsT3dOn7VC5KdIUe3abNmEChu
WV0361C+8+W5+d18DoBqf/VhMYypJJB5Lr1W+YL/IN7P5+aNTVD2/OZ0TxILEP0rQCdvblf6h0ip
xQYuvvrahtUHcUbRD7x9N/R0mKJpAB8f1HOFPm5MNRSi1V3VwqRrbTjPSIimN/bV2aaBcnwQVa9d
zaFBv2pU9vcMHBRm4hSuAmmORLA26dRIQ6BMcM/ImY3eA1Air7bG40JKuGM19zeoM7ydh75+2QSq
vbGAhsKWaLzupF0biOAnx8/7kydf7AjQJ80qOi2E3TobOw4PUVZ4z9S9zlOVupeHijmaWHFU8tDs
cqihULfapxurz/9H2Hktx41lWfSLEAFvXtN7JpkUSekFIQvvPb5+1r1Ql3o0E90PhQCQKonMTFxz
zt5rgzSxX4Ihs6/mwIBe9oH2mQCLGNVRV1/xd4FpSbR+o9SG8naVxxqpy91ItddBTYL3ZujM04Qd
bF2mjk2zCIGym4b7mE3nL81Xdk1dWL9mTlJxR7yUuEi4Wm8eLnHE4j60WSBU/qDdKwUeXKG54TfK
18+Z8jDwnTzbpF6/dN50ppsZfxR1muJYnq1NnCvRx9xReI0cN7h45lDB3NWnVR0WzWombPbV0zTy
0aGcnWG8TxddM7WtqtynMoouLjzm5zoYPs1j8GDTpe0o2RZXiOPFVZ79OdSdmx/TnrzCKCMqR0jB
IlfN3izdeXKUQPnZmD7pf2H9Fe1pAxUQRC+BEHqRRTipsuKKws7ZqKaGF6IoT5rJHkJVxnG1GFdK
PzyUtORX8IyVLzA810VJakDvEXHRJ0P+EpshCG4Wevs5gyCvlGyact/9UGh6H6rcHa6WbdtnPZxf
vckhAbQqcCWKA252Zz3T+N8TKjvfFDXczaL9OYn2pzxA/WLU9CsySptO4E59Mk1s7ey7I0UXEaoU
pqgWqHjkt2FgxcbKBjPEZNrPLTsjU1T9GrEzgrblHHAyWo8IeyyK0z2co+aNsrx5hPdECSrtpy8V
Eeh/7mtx+hNc/KtqZ2TILP1wMqDVNC6vcKh/5qNV7rPMN/ed7sAf+FdcoxupcAO96p3yFshDLXnP
s6w8aqw9iNBQMUFQRsHekeEMaFPqrq3R/2y9DNKFo50DxXwjF9m4K/n0+zCSVZmF3RMRl+ZyOxgs
ev+G3q7tjia31H0R72Bi1PWL7TxCJVsT7YxeeXqhQhQ+YoskXPkiCcjdJgi8AVeFEEsGKnHpUEj5
gEWljp6LhtDu0Er5XK4m1zEbFjEdaBP/WIbzm2yH2yLZRBmb8AoR6k+DXN621ey7RljcXjH1qVmB
SEhEOLK/r7T5PoYGdEklgzbnA8RtrbjaSj2fHfW8GaAB2S/qZ3gN/rkUB3kmD0YQFmdtwlz2CERt
YspL9GNm6r2wEDP2SYUTbtmbs2LSt/SBeyA0jf+ltkltRQXwM/Iqeihuv/dT1mm+LG2iNFqze5t3
mSgdsFx/slNXOYwKEj5r1LJjn3XD02AjX8TM7z+HqreP0Kc/yQNuCSxWjoGMIel+34NU1J6XNe88
KT/CsHqb4tJgMHXng9ayYZaXLUX3tR5OENVD5TIKd1vadDO8/c5vj+xS+VcD7TXxMu/bmBvLSf+v
E/ESEPCVAsbty///50LUkZ+1lkxaNb5RCbJ/zLUlfFDdu1l1NYjCpLkoqepdms4PtoWd5R9al94G
IQUyxyh56ltl3FhxXBCcaPYfaXpIxVOneYl7yOjVsWqkG9IVxHP1JRl1SJ9a0c0ZkuxzqXgWNTMV
W13tlPvBfNOzxHiPhsi6mHAPIUdwGbOsWwUdGSdC/dInQX+2Ed2JC/Y34uDR5c8DLB4BX86XotuM
aDKwUOvQY0WnQh46nahwv4VDUokIJgT17jkP+a60kcNyKxinB1JVYilEg7+kiwe+wTUb9y6VKnnf
Y6bQgzsLL0JO2PGdfaUJbu0M0KLpBvNFifq9bQNgA9Tjv1XBSIi9CB8Zy4GNMNCDlZOgwPOAjLgw
Dr6NPd0hMsXzi9dVRIORxYVAI8HnLRZnraHtoL0Ml6kixsBEQRWNWHprx/1lYOjbuQNkAU310/M8
gSxrezz/nVWQkTKFcMbQLB9H1cteqBaik7QIomHx/tdZCNZiuRfLM0qeG7ThzYGH7Sy/fya2ZvxP
gOLkJRHRh3bKv9gorL7yT+xDUe3BBfEUIa9nbrMPeZcakBYh5sfJwKdMeOiKZad3nUWENMCNFQmf
wWvePQoh07CETGMeU+uEuHY3B+7LoGh0Q0tydSbUn9AnUfZI2f7kpsq5Dc2Tb4/KKfRm/CJmgP4j
FJReroyinTZZ7sUQjeriWHj4qybpKP1zHRP0sDZptCF7fbR9VN3lZxRqQBKWrW0z6hBw+lNgW8NP
cdJEFnh2TmgtwWPXAQvrIty+znLmLHEmD/PsUQ4oA0TH3E/oVNBLaK5yGksgtsB2M9wlszKbohTb
mQqYAzcPBLam++k3yYoRqfmexVGwjtTSee6nQNmbFhODUQJNHfLGWE8J/c2h19RdapAbSpf1SzM6
v5Cp/j6JcoNvYn0P5iLbhAV9HVn8tfOfg9X6bz0EuQvpbjEsEmrC4CeMVZ0jYXTh95vC+LVYwuSp
Oz4Fnror/YplqJDgSfWdWbWM2KSq9BsspwEYjIZtvd/7iwQ5/efSx9D6PHX+Vpb9gM3P53xWt0WE
TX6TdQbI1G6ujwqoMB2M7CdoFc1DXoUq4qHcY4STKsWh1/OHXwKAmnNtvKulAfaoNHRSG3x2qqZ/
9sRBnrVk+0GM0KbhmMoqm+v1v1qHQFLXjS6LiUBHERZspBo9sivEW0kU3J18hHzu0G6NCIJeDz2m
yNYx4AUwiA945LAI1ZavHUu64gRieO7Vw4pywxpFbVTogfWsPfdZybokKE6VmJcQouSbgoruWsfB
uPyA8gWveLYqn4UaQtmbtEQOJfRQO8CUHtoeMKLYsM8NxJfuZx2rBfCW/uaourM3E1M7/znMvHHV
qiqFIauf3TXhBaSgioM8kweNWL+D76W3Gt7bmpz5HnvYwPPip81TIM70tvuUl+w8l7cMfEVP95tg
ZGrwKjDZnI2SCbLCMyCRRDpQi2NaG48cCzuox8bmq57Ur+iBHp3bzl/ZdAn4hmYALfSamwJLaB31
tOnbvjJvjZV8s5UufpmhGl2K2Z7WvUsrit7dgDGcGdIs47Nrli6tca5CMZG2RuCcstB+1qKg2pAc
lhdPlQ7BWGo2LWREWy0mmWFRc5YfvzWWKaxRqUeNQQdu60oNt/jvm99hv5pGtwy3xlY2I2pqDK1C
c70dk/4Mt7Q/N+Igz+S90dG5F7nUnnGygrl7IhvQPMnGxSj8ZLMHVldR9OYgGxe8g6wWTb1adzNv
JquabiN/Gs0t2ysTzl6u0VWYYoiKYM39WbLLM7mW9xwvOWdjc9Z9+widqrkuk4xuoX3D+4f/6bta
+j/m2HUY0bT3ZRhrEW9/M8CJBbPhfRdRg/gmIuOV6sO0bZM5PeTGcPRmnx0MAOmtpubbKTTrV9+2
0wPWd28fQMB4tWrjQz4ptHy/mg2hJo6fqpeuEqspRTXW0VRS/6jVGKQMEI0wwpAXa2a+JVni4dHv
+eR3Zbcne0k7gBmfHpoH4MPXu+QLHI/dlLDDEU7pNgNi31jVeC9VqnXgC9ET43r9LP6EOs0/cidJ
X3ibPLjCZBLqYdR8MiZUqmFioKFskBWyftN2iNjRbgTDoywC7ZCZav5hM6vK7NJCBQDCw3/s1EHb
TeyyXwwnSldObA1Py84opE1Nkl57kD9VmGQaBdR2Am1RwaIVxXH80lul8MpjRChFHNcHgmyaz1Uw
qZuK7sTJriiTx/SSe3I/xkr5NlfDz75Jw7cp8uDC1CYW/dk1qKK3KAIip34muRsOw6RO6zSdENjH
EeOQmWj1xlTVal8hvV0HAhqgd019rrKq3BkErK9TwVRRFQhiNOvYuMJ9fgcOPlJum4wCK8+Sh0Uz
jhSrN0Xxx+3I4u6VqfVro3jtc9qpH9Lt1OCfVkJsF5oBHCYpqX+UmfdVqh1jdF/dFIzvg0sIgyDA
FJU+HufSMaC4pfbBYIm7rNDRqKkXq0foqiMRSzGVwUCrh30/+Slw2tL4VFUtEXTW8Cz/WSkiw2nC
g6GpCQkUQ/0adTbONTQxDtYtjH4Gaw5n/CgLKPMK0cFpOmPstoDWSOUTLuDkKi+nKovOeJzqNTNE
sLV8tTrNAJwWOXeoF/EeS42+GTKROSjgOHZKBpeQHwM8qa8WUVdPlem5T3lUVHsjBwJqmqiZVwYZ
d40K734B21QIbLZOQ9EADOMOYBS+4oKlnkGEirSCe3EcnJa/eTTx2ZHC8iWOXP2rOAEfvZxg0Ys/
YBKf7KTY6UJ+MxMF/CKuLJCIn+I6QQcbhnefqRtodRMcGrF0lctZea/u+nIXk9omP+ihLRDR6+Ha
nRR/v+wRKIk7t6J/tWeRpCHGU7kJ8bWmPiQj+vCR7JWndADU+NP0Kj6ufsLwUSh9vc1seKY2uW7B
HBRHEhCdK60V5wpM9/eZVuCPjV1XW7cANJ/qQDMOiyra6naVZzHIawqgc6PRNs6cJi/yHqlrLVDU
Tj8G5hTdqbu8YFKx15Wv4rl1SoR2mUmCWGqN2yQxu6fBI9gO/Fi/nNXiLPFNJsy2N9/GerxldKw/
MbR1hwnx0j7O0YYu7z96ya+QjgWXtXy3LRKOfeKvaGnOxXsGj2pPpaXaYpUgkGWCMw7k3r3R31hB
QDTuyA/NuzyLZ+UlzGf6Q+K+MZvFwRkzvfqmIjvf2fQo2JO+yCZ/bJbnBqjpVlWQmP4J4rSKVrnW
GooXWyPwizWnt05ZgOwd26IiSkbJqjAt9aUA/8F/w/e8N6nVoJ7f1az0SBzpRhJqfOTRKZMH/393
DmK8+z69pJ3X4niCK4pq4X35DED7Epb4T9WBkdrZTFNbrD31Fbg7PIQwp+SlKT2rjhJeiULcBjFA
w1OcgG4N05hyrDgrCEq7j257iAfSR6QggbbGhOHYJD4kqQ1733eJdpVjTkrPovUi7UIu11EWCaTR
rnUiNAqWdkx6b943HblgtfjOmKZpIdpUvjsNKafEzMCvqX+wvFfI6gO64xMttw3wcj4QjNdr1+6d
AzVL1HoWSWHLL0opheZKPu91YPTQdWbHXRWdoqycypvYe5F0b0ygL8UwUuvqZvlmLE7W2jQgg9Ms
WTabfmaUOxcYGdVoxtY8rPJVrlFdXizKsDXWvog1DWwOhukOeBzFADJq/DUqw8YV0I6zzkUVMLEJ
UXYj5Ds25Hi2pAe01bBQWK04mwZp8dGKqnfAgGhu/XDcyk5wY8Y8/hEZo39KJg1ZLRfMx9RJWTXX
aePulmKTF7q3qQ6to4yvhmFTH0el2IIV/qgo9t3LRJlegsa/FWrTXxl5A/YuQtfCo7XCa5VepcDF
bg1/y/yKKDImka9MUcxLl4Ru0StCzUQEB8pAmMOoL+XZoKTTUVexb+YedFOh9lOnRL+yO/pFszS6
LO9XU71SdCLehp7L8+Qr5FdbvfVj6zbtr+V9U4vPs9bZP0yyKltmZcoYlGQwsCOTM73sIFXY7Eay
w+gQgCYvYWPulha6imgYdXO0kR+txSJ3rXU6EKsCFIsmdTnDLFKuJMOKmLw1zKhfSaWWV9I468vA
3n9ddCXIrxIN6ug4m6SOuw1GlAgvq+qceE9bTNsV4cOku4dVq9+WjqGdk+LLhugSBqFGv73SLkWv
jOe4/Bb71kvuG/07TDWqLwFeOIocouZJ9aqjt0hd3Kq804Ld8aOhPqEZ2ZdLEizP5dJeGn19HTdV
cRiNornIs6Ccmkso7s3iXhBM/3qVNPf10nHRQDsvv5OXaLuij2mVTpD1zMIsD52h67eBluU2LSvn
Qfs2WPuNYn/GbfZq5qP6S/de2zJVHilD/bpVaJ52evpuZAHjj3wGwOlfNPkl6syiXzcIrzHhuMbN
VSefoHfC+sw2N29WkZkXapbrjiwEfYURjCFF7h3IPQqbSzQZ9aX85wz4qoo/Z9jn5Ysk7swhcPZA
e5H68WZs5YV8xe2Rh9ozQX9Knmd70+DSEIbCSJQBQkgRSBUFlM4yh+TZTpUcBm01bjE1dm9VryRb
CwXxPu7C/i2CN7IOHY92qni19UaSsYO5uc553r3FZnsb09AF81tbSAk9fU2MMCVygItXJXXH59ZP
fqlBZL0tliQl1HZaq7PX6/t5qw6Z91ZW3WueTvZFZS4nUXHn6i1iPE4GFa03ROftUEUkrcWtd9BY
Yr0MOmVap62e5FUzqMOhCNy9Pmbf/ghJFJ/GRVSH31JRZCrLBAWKqkNCn6L3BqPse5B40Ck0K7rV
eA1PQI4gaNf+Vz3um5cEJxTZJIb7rSRcsxZZ7GHi7UesstKJlGn4xlczKfKG0cNXCcwfhW8VWyOo
+3Un6pBjwu5LMSpjW8azdjRJ8PkD2Jr05uuiX4mmAk1eWbjaTkkJ6Qxsln8SVyAPrrD2ThVOFnv0
41NfR/pdt7Tdb0RBNj9BzDVvSmV/Yr0wnSRCqsw3Rk3SoRwvieICieB3IOYzXz8TXhSvIJybD2nI
T7F9pDMVsS4xM3jqo7LxBjYJkqbgd8mEuRnkTesRR5w0m4nworvt9/PaJS2LfLEk91eVhvzHzGAd
dDbDhe6Xw/KFX77Y2jZRZw3mkw0Vlx1RcnWBBq7avB2vwq/LZjuOPpndjGUDcdMPFBKgrUmUGhSi
AxzwuZs+yWjQiPmmSZR7FbU9zI4BXFsbFmK6KM9xH7QbySasJucpy+rkVd5Pxf1MAZKAYcPZpl40
s/Lvw6OltearURYPmaxe1AHsY9M5t1q2lZ3QyC/ooRba0hfNcuUxyk31sgkqeHAummZ0Z7LS3twi
mc5/Dmnf/vulfGEq4GBZGTrJ3Iej38K0+d70qyJESTyVM6rIpepuD7oHBz+m1ods8DBh2l9HqCOZ
GQsKoTpfadEEXob50QIvjVhUDq5ymB0ejjX3TIUhsFyT9Jxe9SlkiGdfSCcPVJrIvdRD95DGfkP7
ACuGlkcgiG29vy4gr38u5at6jNJfvqpPOTDgPqS/SxhhpEfBe+eX2a0uTXAofh+8R36cHPsSi7F8
tU9zkBPDeVFTK0WnHdqqk2LbwNw7ZISuQi/g0W2tiyXQQPBOfs1wGlZdDDmVAjYSArEi/1PmsJgs
VkajDwe3InGFIhA4fvDJz5g82ZSjIpFXA1e6KJLJK8p50P5/RhroQjJzi1uBsOdY1VmxIpDbOOte
n27kJGda1FcDhagecZ9WW7opC9U569akU8PKq2d2/0+GGZXvUTNOpyGc1LUlLuOGJn/sNBuztdE6
5bpKyJ+goUz8wHDR2htPEL2NoOs2veYH+9TzVo4oc6P0bdAvMZJUVVHfXVNT4fKZysqtlZpEugFk
IKMCq6nESCAPVR0QWIQ5w8bqmEDK/BGGTX8cncDC/IZnOpu6/FhQTOUx918jsNMXxrfwoQlWh2nk
LyYW+JOLQvwkz0A3YwucnhBH02gWYhrAUiBzGAFvmhM7T20J7znlF3s17eosMaW43D+DE4jvpZ65
qKhIhuD7eS7DDAJEDI3F0DLCMGO3eI+q0QUlzKJNdjmUosfNnPV0MfVcO+Rx1Ozd0OC3Q26w0mhN
r+ReDelxTxeNxNjMZGaRpcrOjdoju1ufD6TEyipgNfJSHnzPXjlvCbVxy7om/zwl1tCkO+KyICN3
9teiVFTW7KV58oi83CotCeTLzOQnbnrLXas6J3kFXAO07ggowgCGeVWj9kSY4/dMTCUAOgHnRw2B
wPH4IdGCbPS/kkNh7Zev+u8lTE3B0Ac8vkj/TafKD0oCzyHprO//2bvw/zgXQJmAP9BJtbPYAv1l
W0dhpVC3o7bS5I9IiYr9nxZx1IhpyInvEf79F1Np5x1kKpK+1JoiDBta2TeQHYS/egmGl8+7JVi8
Dl3WlqZPe21owkNaF7/KTi1u0m0n78szc4wvsD+0UymsVpt5JnJzZCHXU4y/DaRvWFnyWtR8uzIn
HU/S4kMP1d2WDoOzNPWUUTCdrJh4Fvlq21Z3ZbROs2UP10qfxxPbrL3cYbi54dJ2zcOZsIWoVjZA
ZFiWB/BpQbpFaB26NR0G7RB7DO61HlGGM4rxUz4Bim7cZu+NwPDxwcy3UeICK39Gh++zZMQ9ZK8o
TqLArrX62cG3tP8vn9jfrkWLz8rEeaFBG3A1y/kLPdOVlFJ7MHc7uiHupq41YgB59BpzApk+QDOB
Vm++V6PA63A/j9Hdy/s5ISvbsrBEM00nO1oPjMUrnmEtRK8ZvjfyV5WvdmZU71nsnOBMzR+jO+xl
8wxDlwE+BkdFUTc8SF2srmpjir5TUd1kGfbGEe1aYXbVl6oLmjVqIIMRa8w3kRVf8eP0dzlJWkN6
Nf7X1egTpLS8nfmUxtsc38RGUfKCBT9ngUlGfDRGmgiSLV4CcRbR7oRe7eAeKNjFznPoQs+frKME
fUVd7sExgFE6NsaBfOfqDhUBrlROILzT9K/ykNUjsmVPfe7FLZqe/appopzBigrOf/7kyAP82ybk
OuxAdVxC+B1tQxev/xtyJPCs0qWKaxznNPa+JS89yZ/UulgJR3p+6XFE7Az2iit7UnEDRUSkBT0r
QzN2rvjapZsHGOW61Nv4uDxAdR2RB29Ph8IbiLB30uyoBuVVF2+tvGUKtLUmpBgTG3ZlSN173xNu
YmMB/GaA2JB/K8FvAcBDUlqtojuRAJitNVE1s+2esq9qbqn1dWfTb7E1DnDDNZ/E6txp3Y1VhUDC
ExxXuPZwqTgHaXiAj0ToZqmydsyt+Z745de+guuoRQYNsiH9obh2eIxVPBP9PGV34p4PatfFv7zZ
4oQgKEsjspD/uT3lijLuFeGVtAVjJyxMhEh2dZTQGZ5LvEBkRiXlmDwsAAgAfkPI+3SUiS7Pple/
bl9lW1jBtIQ/L7dPfY9OXc+gWJpOUL4nZdKjryUjTtaumHFofhFnXwSOqNqiqTPzvrxPJKUq9aRc
8iF7NcQiAVfhS6d4SIaZgrZVYhKxbSQ46sDOnGRlpW1boIvT9NOdki/yBx6U0tkpVTWgkXS+TMSb
nVsEIIkWhVeDkvmepRCaCJhhUc6ApJgu5IYMHSCI7a1VmYL+XbIFd6jbibVgTvdAiUZnj7sLZQ2P
3nbO6FDK0lDWzOo6l9+ksfbsF4TGK8xVxRVp4AeQf/NWTY0nvAv52hWXTmWQVixCzOSrqeMbN9PP
t4mupPT4yGnoFYJ9LYLJnhmp3R3VlXndmMNnu5sICEpsUrPawXO2Ra8SN0cr5KrtySj+KXv9Re8m
z6oV7Qs7/Nxbtblvwj4AQRPmpEn436OhuBh5otwY9/jbiPwVFFXguUUOOYMfkzqxWh/xiwzvTjwg
uS0IjGhbIFX9jGu5cPlglbptX1zR9JcwoTTr8FwmVByghrNWjw3WZjTavqQx1VC3DS6aOuHXDzBS
bBRVIcnSbZ8WGe/g0nnIxng39IhMCR9X133r0B5HCHXxix7iP50+E5ehPyrWs5dUMyVnBAlyBAKJ
uNfgyR3shtQBxVbz1yRs6fBSK7i78yQSYEn5iMnBCNwESngMf1Dtp/kesJaPdYXkCDSESFKBUmLf
im7zNFdH0y54yqrJRw2okaBk5RebiA3S0YB00mF9BB7xDUphAt50PTQCRCSsnaBJKL66wSMsaxZ4
RFkGlu588jDIBYmDFSvBUdnVztFRqGcHg9PsEhw7a6kik4fJt/f0SP7zoGj8zc1xkdvSxofPBJbB
dMy/FiCobDs7J0bpmDvWZ690g+PcR8RJ0zcABD2vLJv2ps7yB34nqnMSJbRDkgYnTQ1somltf1v6
RjzjqkxJAI/VmRQE55eolqEZ/CbVWf2UuCdxVSrjotlX3PGboqOdMx2yL0EDuJfSzhVgjXn0+M+/
IL/MX6O+Z1msmVldMfRbtuaJ1/9t1K/Ya7ao3qpzFmJ0A1vSnpVM07OzOpD+4Ih1gucjqlELIF3o
B1rekFM1a9onBI7bof7uGhWctNTbe7q2WYxsZCTc26CxXwbNheAsKNXk/Kw61tPjRWquu6KfPrmn
SnSGgDi+4Zi2CE8VW9lSJ7eJKsPFC6ZwF/p0ktWuIAZt2+h18RypNl8fKd5fNObAK5KjlEiZ8DXJ
liarm2d/4/lFeLIBkr1HITBLK7Y/600x7YM2fqOcQYCjm7AJaLpnu0hUUGloeRq+hlUZa4fJVUnG
FAN6VezGsO9eUhNhAES0Cp1T628B4PfnqMUBDriH1VYDxb00QdrqwPPO+jhOGykc1BT/GttFdlyw
MFE+/AYoVEN9QAj7zRLaOimwkz2x1O5/LQXMyGEOg+Ymx1555vt5clhqhAZkx5XB8LDpcMR9iYqG
vhR1dMDFv8Jd7tNEL4UpTVZz68h+bkwzXBE4Y19QyvUUNEv1Ls9icUZO/QdxvGLOa46ycSEVb55j
pTedRDMkOxoslUjbjqCCwq2pW7/MmjVINhDd9G+CRYfl+nZB7c2lNi1416yqWJVGCdbBgMrxHKq8
wNJ0qdck6qDsxsmH2SitASYt886I8HIxDBOJGmffS5v4KW/uzktvi6goRCti8z/Qvj7Q3qSsJmmQ
cPvLtTvga3ACPhAlDsdLZfBzTqrdX2OarUCkM7Q2aMzSNPxChse4wynLtBVnvxzamfulB1vnqbuC
xmzvBhy1Kycr0Wa43Wtk+BMzrGjF+KibV7YdgLLC5W8vs0kVweAuvNCmip+2J4QDC1RSfsARfNNt
7ZPrLGcuOYdhR6uuOU+avKXZpbn23NbeyLkp7vthXdE722g17SKtJCQxmXzz2AMEOoWZ/vusSRUE
yyZpIYJlBziQB4IIoZWsGg5l+KSAcT3KvUYvYTB9+Jn9wGUIne5eD3V2duf4Y3kf5CU6uv08BUe5
64gs4uEtSO5ngLzlo+qHV6evcUUE0yFUpgapc64yX/KFZi8Gv4xhnBJ8+VKn78h9H5A8eP5LUK06
aQqPpllXjeafUAY0914dvNUcld5vfTLu4h9aoY1X9j/0WcJYuVgER+Q/pFzL7GHPtW5FRn3lFDdc
y/yIYfLmjvpb0jAlKE77qaOEjcIM3qa76gx8QhIOZGX9h5sO4811WJtDLlKPJf65t35kgBJWPllU
lCDiGPrQ3qt6ynVayNzrWbYDyF5rthKkn2Rww6K4OTuSmIanF/VgDsYWx/RFdvXlQcg2so4IYAKd
NZb1dDLTOvY31pwZl84z4409Rgc5ACIZ7n67enxqRTS3UG1gGbMektY3QBunm6k/00ckECmuq4PD
130XT717JvGivaiRI7JHLOVlEHnl9BPqVyUWJqehGag7EzzVEjiAZN0gjFV4Xnpx2VaWhjwNtK6o
HvlZuoVNZp69yQp3oBg0tKyiq4jsfBNq9XSRvHCrtG6hQpWglsaIGWXaOjOabJd2HeYbBshrEkbj
JqrC8IJISr9rtC+XmlCPE4AMDKQyUOJzAkrkiVL4X3I8Nc9apvL7CW+vjQJihih+GhxbhB+mMe6c
KO5Xct0fsQW75KpCcE0fsw4jx/rTTGAdtXPQHFS/4ooTVICpPPnnpYEQo7R51bKue60GNPUhWWnH
gLC894IQVrLt1Y2HtvvkV7qyF/vwhUie99XOKr1PRtENJ4lKzcYWgEe9q817q7jXycHfGk4hDntN
I6aUegHBOPQkMBFQd43di483NQ6BK7Jony4GyZiQD0K8E1T7e9RfeyzUSK4H7VZKv3Ds0o2WjpAy
Hqx7yt5nyMkdYzO8Ry5t3FIdWDrCKsY2PR4JdMysl6VPg2IDx5HolHYpC6zab7Rly4lcO2Lh3Pik
gHrW2tKsDL84M4w8mN55mU+tVN8LsdpaiivlMCtFl2S2lFu3Hj+hiKHfjDhLHrAOugd3Iovuzz0K
hul1Abooff7GozgTh2JFiyJQvltLismfV0p+oRulXP0cFBkJOUq8z9ki/z6L1DvxQPbJFLJRIGAs
uXG3p7xjTeUkj8CkQ2wGXnyStVIIKAQiisvO8vJNOtNY0Mase6r6N3Zw4903k+kuz4yQr4k9VKL0
0HwK+54QKybkl9rcwHll3zFb9UBixggsZQgirvG9+TR5bvLPJmk67GpbF+SoaiPdsLYbPkPXch+N
PffnP/dDL/63++RUlRueTjgS9UjmINYwX6mSnfz5YcjkO4/1+U7qI30Vi3k7PGNt4HNGTvsl/in/
KT0zcohxFhbyLBd301JT1m2vGJc08tRtgjiN9lb9XyoFmiqKOH+AIsBJgYlYKqthW3dNw/6bL+wQ
8gSMNKz2Ie4bBg2AHaOR2xcTFq60+8W1LyJGyEle5uWqVdWVP+jTQW60OpFxV7vzsNNFHpgE5qmu
ORwse/6tDW5Im1wHFuLLka78Zo5C2rEFUcijOCP8bt4EKPBXeUvQHFhc5zZQ7md/mN8Nt6ifqtSb
tnL6MqrvZPx+jH5VflZM/+rPSFaTiM2i3PGacWluRJmb/LR/+TQ88CY0YapxrRZKLmAQ5WfDwNPR
lN20wbjE6Ddbxo2mE+MjGoXnSvVuyyNs4SjdKDzSSKS8q2uzqZtRua+wXky7kjiwWy4OEAqIfvsa
VxXrj6a8MFSp5+UBHqPOOjZCI8HeUK7/g53asOqytFRbS9VoBc9v6dgY9B/Wlu+DP4lzVngonGIE
eRu6SuaTuJpdMF0rLyP5ekB4t2aZq90Q6W+00H3EzTS9BsDwNlVNvdCPa+c0Z8I+a0bUIAD0baQj
TfrQ8Clm2/+8/aAw+H+/SiazLRAvHRCEo/21/Yh1+lQDOpa9noZEKqDt3NWjwzsIwudFHup2/qXQ
RRP07GjVKirVGX/6EgV5t3hzY6qQzzN6PTLET8HZiazkJqu4PUS47eyrKLWbvt01bft1rsLylhCV
CmCfxG2xP4aAmzJvtdWB/re7WiZzJOU99RYcvhDa4m0nkC0dJjqq+zA617WRr7Wsyu8SnyLP9GLM
15RDTBQo0aWoegzDQ2B8lmfx1Bmfw4oS9Vj3F7nkHwn7O4x19BELJW7otea1alyiSYf6KqfojDgY
ltbocKXpdB5Df0f15UO+mFTQ+oBh2mtxSxtUY5fji9rJZeMg1k6BZt+hQrEa0IP8ZrJr3fhGRB61
5E/SP7+MPvkaPi3etaw1imiNm+9US+VR3lLp+CvV+AhSIGIgrPw95Mlik9MieeQDGoxFA2QAF2hm
8BEo9L1rlPnORrPc5L0qxo8ASsoJ/z45udH45HWO+0GHnozPaSR5zXWbY68zdDK7fYvcOrsGLfku
8izXB3U/FIeIRvSB0E/j3Q3VV3U23LuDL+8xkRVQRMB2wF8WN2MeyKs1EtEfpG/lk7e1I52q28lL
tjUHoCFXjy7qt0bxNzEpe/+NFvcXtNDToTX/D2Hntdw4sm3bL0IEXMK80lt5U9ILolQG3nt8/R2Z
rNN1dp+Iu1/YAMVqUSSQZq05x4SvJECuI+TR/X9hlsIGrIub40K2uM+750QzSPNpPXEWskQPe2OF
N1FIFgpRqOpeVOdsqIAQWmgf/ziK3a2ZjN49qSS7xmi9s6/SnIaw3bAB/IrKqHwppulzpnjzi8Y1
Qhh9+uGaRFMNjTc/dHO6hXKMelKvhueRhHKqSqzAacvCTcg/9QSZmSMKHb6YZTJwp08aGZKvztBu
VG8+gFjabkbAHVik6myv2qdEJaLXTjXjKLCJjw07XVVFitzMQ9xA4I86zZCQ3Nf/BWGlUId/5xvq
Gy7+WiEMV046jvFvDp8xtG7FFVKcnIASXFWL+AWw08qzuvbB7DGvrQaf6LhVORnuWXH6fKkvYGmb
HwPXuhRZWG/nZeSFfYaF3dHQ7M7KIpID3EQpQFprW6IlJwTqorb9U8qfNEeUXqfcIsWFyWDfdIZx
HJppXt9IBvK0k6eRXH/oGrs7XUbHRs0cP6mj0MjjJwr25H8Z0UNVhdle9Sw9FPkP+kLgs4cs+9ZX
QNNpr/u4ai+UFO270oG3YabCx8IPhSVb2p+BpfnPmVv1zKI5otiRyPDQJYuks83oLipZZqs4OFRn
Gn/ePP6X0fr/8F49JI6eBe3VNE0he3L/WStyBAIzC2/DKQHUskKk+DaahNrY5ikrA3QSjgdQWjfT
78hS+JS9oH6h55Bv26Ge7gJBX5TIl7UfQ/ebKm+jRtWcoI0Vec6sohM/v3cCWIfSQOhN6WeR5REE
EIyitqFlR/zEWbAyG6EdZ8bZzujLb0Aj9EPYD+XONQU3Bc8HWIhXTP/cAQ0uJakFCNzCIh4t+q1E
Rf+caUHqriFrtKdmXLwztmtMYjKVRT0MdbdjaB/+S03R8P9zzuNy9g1f0F+xbFOGNPwbxg32kD48
2NPjrYtSmc6zx150RbjI+OG3WBW5KoI7JzH+lEfnyRLYbNC/IS+4TLpRPVZmulyZci7JUMb7toPQ
hj4FC9NkEXnYwOqmP7w8arXxHMPXftcLSQHCOFCB9qZb1hKVvMxZfB5bi90NcWb3ITkwq1L+mBkU
pnVIHg+Fspl828d+YhnZZFryuERzA566ze5YDzjIOYaPmKIHLTBr/uyEBUcljV97CDFziluOLKlo
uTTzuaHT+aJn7yUW3nuP+5VdHX5B06/7jYtR5yTYdG3VJkPtOaaseQoFiOVyxC6STLq7V0fRP0dk
o0lbi/WkClbKsdkmzCXEVdXr2jDv1F06IsU5zBT1hdf/bIDyjOifJm2Lhwc5kRZ78AsbJH3+73lC
R78iDoNgwcxr12oujcoGM2sSXMCTunvyC4lolL2nafKWi+5/x7PzS5dPFG5m7XRtudd7zdmGEc4t
daQFRsD2HyOYZVbvJLzlp0GeRfjd7u1+TNdG7O2w2kxX9Qs7sw435YIBPBwnpjDKX2aOmbWOSdGi
Na3060ljnm9NCEFl6pRFWoGRzi/JLXU3pH3XF+aX8s5LCYrjzT1owLA2tZMV14ArEitxGFJr7n0f
rXldrKNGzgam630ZRJtgqXfDY+yb8dajw769dWgSO7eulsZAx+Ub/5iTH4Sq2quxXiSORhxBB7jr
Ad/PPSySZGWZc/Z4e4upqFnFKzdVjT9up5p72thMF/yS2pjkDOYmBoOCYQ63QX/QknK+R8i0/Rsa
J6J2PdI1OafNTj2bFOb3amrTMyLJ6HmM7QOkfnsFrpiYW9YDbPr4+w0Kg2G/p68zn/8+2HE/n0vT
xfjVDsYJoiLdnIly41mbR+2/3O7Cltjm/5i9fNP3DYf2gWFbrvXv2Qs7SKgBNwFdNbuDD7iUIoWS
KepZ0W+9XJu24VwMDy1sVJKO27WqJPhWWK3yaKj2RWBXu0WHQJfINtztk2wiJ11nIiX8NydtaOXY
fXFW5wM3M45jCWkI4bq5Fkz9jHlkZ4tlWhuk4z3XWeKt8eQTrYk4fpBkRfUgnK8qG+NHgb4Ae+Jo
nFuPTZBjpfZxMi/d7C8vs8jZTpTQA0R9xTJuXYwhs9dVHcWnJqOprrawltuV6GR87zUdkNRrEREm
Ytg6skbtRtYPN9fbV2c2PwthLiflOlTVpSq2m4NgTvEDfz1zg18917EgQ+BASenbr8Oym74nBTAZ
iWfzobIVjla4hzAYyEqS4W824upVRMDOGeUBrS/yIbCPpsBGwYpv1EswJxB3X1Gcq2UDIpnzQ2AQ
KOEMibEbWtN6zQvSIHzr6IHZeS87/RdS4OEbyB3zoZJRvvKfzV1jXpw0qVjXTTYbcTe+1RpVlaLK
3+ZARA+qBuvpqAoXQdV6kEHUUrbkNWlLehlVaUWIBICLq+WuyGM8z5KFNRr2h7pT6EyJtTM7R0aM
lqFoaB9p2rxWdj+d/3n6ZnBMdRKcSRgHT/gWCeHsdH+etmIEjCSHsVA+IAKyKOXLrpstymAt5GSr
OmiWaPearSHlS3EqkU9s7cevP1OPvwIFNz+r7nkKyr8tmvEQ0md5SLAjTU063yV2mm4YQoeVp83J
XVC3zFnTgCSnHkx527O0WYULoZmyBK3I5LQ/yoDiKuFL3slTxANcKMbmdkcSi8h8xFb3M/FnDMEs
fiLTtq8m5ZCQrczGrsWws2s/el5airNB+Uqex4sqEXq1Wd1nRYLvrRuQtiJoGEppvUKecaFDOa4N
tOnDRie0od8lGdkn2Ci+rKaQQhqv3OFDiE95YvR7RV6s+zahCFGLgw8CBTnVekLj/ZSnvUarXre+
gLejNqcqn2iD5Ewg2Zl7rTombSyDuvmMG0Gl39Br/8vwd8vSQv2QSxP5/7ONsP0qw+HoMZBtb5Nz
nkJJdJylOlbdavRc4LCRjSqbFdQlmIX/5fl5ecRUHT13ZXTfR3j+2I4d/7YWwlrfeS2jGgHw2G3B
Dt+WUvLNFFDVV3Bb6l1dpHc9ypPTKFvHSVFoDI3Oc9Y4yQXp+3BgU4NRjq4PHWa/P9j0dY6l5m1d
efb3ZRq9z5Uwy+GkOYn1MPjhRQB3ScYh+lW2xYqOHuXHhUT1qQV3rGYbvyy8ay0rf47bPIxV2l0K
iI4mNLUHpWxIFw3kCG37TdVM2dfcnewmd7ZcLwmRqaDN2qBk0WC3oBiakW1nkfyoPC15aQYk/YY2
b1VTrQ+x2/YhAgmgh2e3X8C+h2zw8ygs17d9AH6+XyT0JhJ4F1JlxEEexHcDQ0GYQktPDKfelfWU
H8ckONDDAcEM0dbaVzNgpDZhN9lqvGvX6MgwID/gi9L3/qY6GPBVHG7NvRG/bj5M+a5wAkDEiBtU
gw7JNMjlmVtSt3LCd6lkv93+bZIE3xeHFFZlAPMaF4dxX3+kld9dW2LKDZymN3F9Id8cob4xoeKi
I2ay/aI0dAyLvH9Dlv0/T6sXjNZBKyEm3F4+TvVz1foXJ8nvVEdaPegFZpAG/6HXWuXeazoBGA0J
kwvE0+2tbkua7M8+Ac2WoUFE2j486eGHWjgrvRPjE/XsSFiboUOBoCqZEy6EdemWxX5Qboie/OHt
mIGQShranaTUVE/sJICD+xAJiGzYZTKfMMxrnap3flR6hjJqnfWUuf22te4XY+y+N4n4NOaOMC2N
GGbb8el8gXDyhg65nOx7tqT07MZ0bLY3VY5WcCm0dDMlwOnWbQUFdLHMjASuaBEgxUNqMm9TUmuv
SUxCeEa2D+yciO+LNOEw6ZqHupj7I6V3nAtR021UfTGMfirmW4eEZgUxYb7gyDvfmoS1DpPKNgDc
zzrY4LCwJlCY1NlF1XcIW+1oDcuJno/Mtc9o55GUo7VRcxGdXZ6zqHwOASDWCL/PyvWTOQ7E0GSw
SWovrasxAgsZ7t2kd454p+hHuO10duvlrdcLGHeDj9kFDSUrBfp2f2udTjsEl9tn8Eeq7fQNPS+N
/TShSefQplBGoD2qI7cMD2jqfvcGpjm1uEZbwJfsRSAEGKBUx1k92BaESfWcSl5x+/guq2gzqs/V
rTNuL1lTJd1sPpKTl6xHMuqIPEG+78xac2xQUyA/EYcU7ciHnUQHo2ma3/LAMli7oPizzgQ/63uw
Yx5X2JJs9QWbWz/UtGZZTkX7MnnN/AgmrZxBjFwyr7XlkPup/uYj+/PiENyHW32fEVQRpCKd5Qj6
auxRTr6hc1w9q6OiDr+Vuf7EuL6cbRsdPX2h8lOLxrUwX6qlBmdKzP0qm5w9KOzh4JVOdzIGS2Dv
k2k1s11fXBH5Oy+IWPtbXnvvlL7NYiMwzpphiE1lWeuyc8UrPK/+Otgsq92FrvtNdTvYXgESgDe+
/v8XX2393xtRX+c522BNqiOEsP8dOKI3ZepYjkV+N37WPWxIQNZBYp8Dv1yu8Vgb2NYRuSThEJND
qQNOXPw/zSQvx03dzEVJsuSJfu6jWhJRZszu0qr/UmdDYad3mjd+FUnwAo2y/Gh1qZ9BV89BWjfz
j7J338lkqx5CCFvnGAcOQCbuhNAyYjYKzSrKTA/hHIyspZ6+a61MCuxC/VRHRAXTOmG+MnfA6rwd
XcDpSHoL2WND8kRwoXsBur5Xy9HWcLEVti3qPfKI7+ecZG7BxNt6JjsX2b/ousY/IOOqWZ1Z7mkS
AvnVEki4U/loJGPxkgxavDZRkB1tMyle6Luk7Hes7pG0jHDbDNWwT3oEXino6qvw3W7VOGV7l3ee
/mKUC6ak7wGpqE9q1tcTaOjjbDxJQhyQGxht6k7Bh/DD8uiyw7bVVznD1TP7A3PXNH18rjwC3ByZ
/jyQTH8qDPNZlZ7b2bKuC8UgD6HfNVCsWLsotR2URaKUpQWhcRP6exGtqWQB3TFOwSUxneYCAUOa
2lvtZNqWSY66yG8kvnwqsSjZSGvAw8frwe+kuSwqr3g9kJz7/vyNtgG9e4YrCm1hA7UmNXe9tmiP
Reez7dCnown4dRsPrgxzywFh9EMPHMOxgvPoBCl3Gp+CRtrnVdV6b0e6hDyqXAHiGNODX/sNalOf
bLouJQ4u9z79om2u+pK108qBWXq9nfskCOVmtlFPqQfz9hLWmlVjXxRxpomn/VQP0ynJ599ySjq7
S6k/OlNKhZnFWFH2YlcihaN2P7JZiCiQljqOsskTXzdXbs7G+GoSQK3300DDJcSU29var6BK3iKv
tj+WNKVfT/TWkUpmel2M7s0Fx/pTq6Dc9ZBeVybRQ4hI41U7kmNlOsOvwMSg4c319xqX/oql1PDe
aBotDx0oQ1p7n3OaxGfBYhI2BkcmGuA2DtyDyoP6Gw/llW4IuLoFB19X/kBTxfkQhD0eonSuKEz2
wt7jFwIywL6rooJHQAhJtrncacs1kSEm+LFduB8Qsh9g/4+bm1xAnrJ3GTZDsYR3sbA/1Lq77Imh
Hi1y2XWdfDybyW87laN+jUm1Ve5m9WAWgbGt9Jj4MpG/qpoGSzm1pHMXPCxWchZyGV+RpIMuRNbD
ldbbbPVPN3OsjWri6LK9XxX5h7D0DhIFK9+56eyNMfSHXljMyFr8Q+FtWhd7vOMvdzoRMQ9tmK7n
SfMZY0TOJjbElFTBqRvc+jVwAmRtyeKdSKqqD5QaDW5U6BljPl4nPa/202guoPESH3Vt2DLtIV/P
2/5YBmHyPDbYY0y/ifqjZ5ZHdvkJVNTmRVWwDOd+iACr/p0Wcy36aGKa8mM6PIT5ACG26wAzy6Ow
D4tVT0rrXeTgZ3Cs8d5oCkqX3vA0lvrAjAn6OGefvoeb4J+ibLIu2OW9Lb85eqlcc+H7BER4s0Zr
NH8vLeSCopqzr7hhxHOWWRBlbB9QeaRPhoOzM5jBian6fjdy+6vTcUyIJFcFinBeqpWy6uHulIWz
xbWkK3odtol5HrGHHwjhI3amH4+F70Pbl5C+qtCWy50uDw3XCUmlHHCzm2FGz1fum50Sownr5PrW
53LBIq16OwPHmBfEgrDmwEr2S6389LZFiKGmUYRG8qPMzA0uCucUctH2xPLcpRSZY7lqr9hH7ydh
Wyt6UeLsteOn7a3bpih/VmkfrvOph9Ka5fYhYey5eVmsbsw+EC1F61nStPhawPxLQZ56gPCIh7Zn
g+v0IxElZabfd0mX3oNjAcytCCMzIFPZdI7kyFnBUDmFYf1B16tjv+59qTKc8k2qqlTvG/SLLbPd
JUEVbkRY+PskB5Oj2THZAqgeVkUItfX/P9Fb/zd2x8WNQQfFNmzP1fV/V5wB4FRV1Cbu3o/c8A5A
GErrOPTelEx/yCqxqYfUWzeywBizEtBBOPbMQNnaNFnG694EpVDhW7M8uQ+5O6dX7OvaoXU1j7g2
TRpEmY/pfx6LEdWmP1ZrFUVqR4G5n8fM3ZReL+aVQLFBZ9uMdXGg+R+ukBGmOzqIxbp2e/zxYVUf
TEk4UPWgsG24Sll+b6eioq8GX2BrMW6/sn80EfNVxrYnBHY70E7cqDTA5J9cwL8Jga3n1Nwclb4d
nTHY+CG9MlNFyhfcS5f/dYg0aJP00NTp01aPFDjSbSj07S0s2p3ttVJZsoGltlqW36bKDbf0YfwL
NyeSo5LWObHe0PfJjVoZkg5lF8Ev3MHiKRmm9hRP5bxNYUUTPidTVme2jodhAtkMccbeqlqDOtUS
ThOjpanlhfVBCRt63MTrlATIbSJtYIGoUmwZsvFFb5bOEnax+8DJntTiK2sJ+q384il0B/AyE5y4
OfcbYsnNhneQ+R9BXOF6N0nXISX5atR5unZRNFwxOfoPaKxSus802rMJ0Ds7HnZ9//FD5ev5+6/G
MDw68eI8ZlPzVhUiuLPLKDmHI4z0ME3MQ0kl8Py/j0SBk0r25G5/Q0ZhAQMpAAnejn6B9YFrvmFr
swUQRhQd+EFemwyOuGhA//ZmTVCL3bXhMzG5b/4kWGt0eg12HF9RNSbfxYz6HmCmfVEwmAZiwf3t
iyx7uC5TNE/Mzlm7L2NvupZO2+5RxP45KvXsGIniOExWuxdhMl1Holb2ljya5HOtBaMPvwtSKy7H
wgPvt0z1hDEM/THpqHf4sJF7RVb1VNa0G+FD/9EWtHronzUCs4ECSGxO4gnI42w47VC8zDgFniBs
JztrGgswH1aKw8xrNkFeufu8gs90wbE9ftaUuLZWgzfDSZD8y4fEdT7ZS8JY8WMW8oV/15bLmzKM
Jpa57HxP3OeV2T+SxnlQ83r5H2eJU/ePTeoeRMI0gnrhFfFDC1bM09cKtNAi11xrnx6wtkNeDKhJ
EhTF1Ps4n2vzuzbmOQ3lYKf1lHB14LkR8sxV5iXlWRU9ga0ygdTjckwpuG5vX1pjhzqNT774Vj40
U1zvioaSkXquZMTZcx0S3t4tr4OwEzw2SXKJot+9iQZHDSeNqGdSl+QloEfDxm9gBSsscYC0rjbq
9g1lgH1Uz3eQMBg0tHGnVC1oUzY5iplbiAQ1JX01+kVHY6kx9zFR41cMNWvsxz2BVOUgrqW5Vtq+
ZA78ncOs8sfmjrmUdWU/rft2sNZKl2YuRL3KePTbdMoVNJ3mDnDkrOERULNWHotVXI3DYbRdLm9a
PXBvtfBZn1I2H7mX7NQHN/nuy61NjH4S4yP69X2ht1TgkTkj5S3uqYtTq6lbfadM1OphomVI1S7f
tY4zX9ohRSwonUFqT9TZ8XKXev393wpwTZb7dmhM2jrAu/ZuOLZ0IJGRKxEQYO17fIntZRj9EPdd
3axVwEai9zZpcU24UwkrKnOFT+tCRgUB3FT8iW0Wn5aJnavLNCaDMfjog49J/cERH/hRrsRfRSYZ
mKCYjp7HiKPHsHjyRYYLsQJ7DetJWyVSfZ17z6qQrRTCum6km9gexKZNKoOOG7o5808olXojqZH9
F/mbKbx/u0IcQ9dReQAkMIXPJloqQf6XZ2Jh1rPBjwV7k0v0CKkNCw8S4J0/cGerB4/2IFWUf87B
SW3I6f4+pdmXGuQ1acuFXvQVR457b4C9+0g9Oz2I0PkqTKLHWEShfbZIpLJbG62zEsl5tXFeyiHd
dH0v2M95w3PPkKeslLUF3ryhwFNqMenAcAHuhcCdomYhKw4e1MSUxxoNeNBjoV4DdqG0NefZvHKF
DfQ2RZvrhzqxGc4bJZzyZjYv4hkBhDxV103otD2xN8F9quXm0aIpv7WB2b8Sh0fgjgSDzl95ynvU
jdZ8bAx3Z1hm811gCFnbiZ89CqePDsJHd1nMLAv+ub5sk/XaKKzhdmMySvTrUbNhBCAoqqbReFqk
E/6fM/Vu5Jmjy1RDeQ398zN1mRcxgw2iLYJsBAmqsuFaztQZlXqwhEXzNI3zuI48O0DO2YbXxSTZ
7racv0nxOpW2rFKhbdr05Hd1pyHInZ99ZL85VjGcetMVG7PIkltALC72TSaa4Tv/8hu7bKjFSQYm
Shb2imLIyO6dfpci8B6dObwwBaXrSuKy1EOuM7YsxlDs6Q4MgLDwwTthZK5iI3JBpibiSG2J/o6M
qHcRvv7P0trvIX7gYD7NCUItVb7NTdYjf6qsbL7CvPNXaqHvhkZ4xtCyjV0xXtVSwbWSO4+iFgkX
7XiELVC/cK9vVcaWmNvyHFlw4anXfLsphLX8sa3z8aJ59t1NyDQ59kcdTcYD5c4C98akHaM8j9/c
LDr0LFuw+MqIsjDGOqqKFN6iabQUw4Mv/XNh9XUzDpWzVL773bCfBnd+NdziBUMx9pCEAOaMGbwi
dMQZzg0eexrk5NZwJ8hAbG9frvR2siFprSYoAvK/hVf8bp3M3+Rzqf0hwvqzH+xZiIGIks4mIndu
v5ge2XLSkfvg4a/0g9LdO0WVkBxlQUoFLdw2xkissjvu3Kj4DYCmktx+z1jf/gemVN/MczY9pJX2
1ku5WuQF08GMh3gL0LXZRy0gIRcfNvu3MN2oWu8c9MmjltSbpOT70QnT2t8C4+zlxHQQ3iVeKmXe
NY3yOqyPRWanlykGBduGiEZcg0ALe1oOOiLGZxATwVF34GAgu7CkOlFVh9RDUxsvBcpqxv+yOQ4g
e846dNwd5Mr4ha0bn/ps9I9/nAzDB2b2/NFwvfokUjvejVUboaQsnV1UaQ7evCl/p3TnrAi59M9B
a5LDjh1Hi7pwJySWRyhfDHivaD3MSDNH3MN3ijklFCNIPlTmeKRNNvZ4Kcow7e5b6cNQD54YzkNV
DCv8LPUZPB0J4p1n0B6FVrXq3JIEZD/8pdqRtA9o9SC8w7OhFe+aFTggAIt687evrWfLz7mv67MF
RnE9BXANHZtuFM+3l15GcNZhZW5YduV7depWwj0UpUssFOQ49kV2sQ8lh7H+vH1E4OdfvVrPLyn9
chqKQiMkvLReardgmbeU3h9Ud9mHzWvzrtaIREg+U9sIt1UIIdnG6yj7vMbM7lON/w2LK3U7GK1A
EhVPUMTk3VFN5FzddKcZtVzsRlWTbBNpL4+8XqJBEE6ExHEG6Rhhx0zISYDsfmtcTiTrrcCj9OfM
K711l0/W1pP5tZXrWReH71K3wmvfVefbHzbP1r3qNcnpPRJGcTuLEBqQur28lX29T0M4E7dAeNzf
MVFQWDbUgyePutzQTwNafqK0CASz5cSfPBPMNf+0LRuyoNX524hI0/YDpUmGbJ4mR0mHpo/1YO/C
k1hlVRAaFNHQOLSaKUWcbPvkyiVyJ9wJofMrS7nsBZfkMaake4flivC7uR/fhi74XdNHvd54qAPW
LvU5l6TkoDVwX8I5TCF6zBjvk35XLHN3COtC/5ZRY1SWPafpft1aNmnJJd6EDO6qfcJM+twIksnD
yL53QMvSSkyxlqdEpdzI4DAL+Ltcan36u17WDb7G+8jtSLOXO6lAK94wcr3aMcL/wiZeMy3a98Gv
00cGbiwzTJhrP+J8O/R5TMFGdw66U9b7AY7Ea0xzi0qa/pK0jbhrnOFdr9uPERc6cmPaZGk8/0jT
pTzSJd93uWm+upULBJPEhuPIW2RPWjx0euTIOvvn0AE4Uw+g9611Xwr+ZwzQq0xG1aomlMx3BLd3
G6r0piF3uex7Gr9oKy23ScdVk4prO0/RUV2omrxae2jOlyl/7PANXqOSpVErowtrJ0bcy22+Ivo5
xHxnIe83DO2m0fdT4FCZY7yPKdeBZdLZ+mt7VN5HKIdfSFxagqSSiDmzm27ed1WV8KpVNaXRnm40
OwkZoSIKt7rHRoHSgeWrMoSbsbdAxpaX3TBSp+89gMIyt8vWzOFYkkWOp1CudGKtOixaimXRYqXj
ozt9ATAb33Wx8Yy+Kn8pB27y3LPnk890oACTlPqrS+7G9PKlZ18PPGeXzgJIp+VeKANQfJRehjKk
eqiOqC/nG79igA1aABJZNbk7cpnEsx6hULC04RcbEBwcff5m2O24gV/gXFLiBtZNVvs79Xk7yUDW
Q2Q2OzWnUuIhThqNDHGv0aPe1OX275HeWMbhNlUtFqgdYr9elJzorwOIjO1vepI1SDjng+ILe8YC
tMjpv1cZ9T4k2+M+TvL4hCSnu4Prv2yCGGVnW9Cti5ihjSgYH5RByu5nNkfAhzYFpBhykmTfxp/H
B6U/glNLh2CmLTcaxkPUTdSPi7q6RW0EubXXFvwdrobbPxO6fUdli1twMa33qXXqvdEH0W6MTMiB
SPzJwcvLE44S1lptbz3Sg/XRYr84PeJC1ovqJG4+xaL/JFQKlogsnox+72Az80h2rs3rbbW3GL/J
+qiw49csUCOzva9nqIhK8V8vXoBSr4+3annl0+G9Rpbxozba6Ue93I9z5/6khiot3LP407ozjLY6
+yM7ZKiMj8r6QhDKvHMNa8LCyD3bD5NLFzh3SKmzV5oLJGnM3fSqFhDOeOzM3Huz6rIHn60EB2t7
yuqL5jTOk7DrdzVgYS5gjoq86jJYifuUd+Xteb/w0NbE0zfT6Mkwl59fTVNhNJ3itSwjcV83xRfZ
28wcbtk+9OHwqbcEq3u6EW6DVjeujd6np3g8TpOr7dzAdZ+akg0rbvbph5SeawwIL06MqAOF5XiP
v6Rci3z2PqHbrgApb0cvL1+AXekPVpm+Ne5gvVPcZYHl2K8BqzjMU6x+VFk49iknd/K0QOTE+9bi
gwKLNmxPtM58qmZqv+aUXVUXuQgduaLt7Z06jf2kXwfdDPwp0w6kQBBQpMfG3vYtdz9lofXWA8Ob
hipZ6VPf3ZKs2Tdh8SunBlCI9AA3brBG6B4c+wkUOBFekDZqdPdT61KPDDvGmc4EDa7O7Vm7hnkP
PdIbz4ww4Upd2+ryD824xDc5ipOSJyKans6WfIn6KTLw/oFRdKvlzSvuofahIwPutZreW6qc7w54
kru5TPNVFkXENgnxq6f/sndyZ9mpvqfrhR9BVJDzHfrOIxC5Z9X2YA7696vsWcd/vsRkytuOR1al
cO+Xf47o1Px57u9RGEXMzkX/53VlkFb4cPlSLMxmLpLL04D4G6Mj+54KZ/e7MIb3PiYUXZetQK/u
ehRAbbYJu7b4djPqF1r1SILKxdbz8l33uBingb3jNP/g2f6qtDGNmN/hOjiHW/gMecv6mi1quFMK
mThjjdMWTkuqF8O7GtWHkAAxvXpNat87e2nVPE9z/qLuiDrosLsEkPn8in4C/uqYWgJ1wVD0BZTr
St7yoKKnnOZOWHU51aI8e5yG4s+Rei6Szy3yOXWUeOEuhDS+0jrbehcImqicevlJnXZmfSKp1cLV
GzYbZZ1UrkmkPfGOSBlEI+nUnslQOgWKz6QTZO/NRB9T3QD8KttffcbodBujZ8IRAjcanvPcGZ6t
evpsyJel6NXjKbF7Z19PjrNWP0RqRggSirN1TSF6FUZ58hMoEgWv4atCg7FeStifXTv056EfjC3i
GnuNU9DYkz7YQlTU24c8w+cRkN7LhTzbpxTIyd4Opux+cFOA2p7Zvui+gaE281eebsaPljuaEAYS
1D2CPFgt+0bWTvzhFFjyZTcdwuIuXEz+RKnpQCHnn51Mf9PtYTtq0Xz6qz8xo8HYTL3RHBbRrMsa
VwTb9WadxKn1qAnztxKtzcS57hjOKWDZtXVZoElEse18x2IEsZYNeTNQfehr3SZAOWCbkrTJNqu7
caNGe/XQC0Lhs0A/BpCybvvWqiJl9faJ02Kjp+PGnx6T3elvJN0IHG2zECOu1hXR0DFiuIvMAndk
/VOeJxH1qtJjjlLKLzOe+f3Ce5/zkVsG7NqBvkh9ColHw6OG8npJyuZbRCgfOynPfYXeDtujDzcW
LtUzfeDofRzslcqoEmyMDgiuPbr0erj+Q38QznBstPZBERMShU1YiE7TbPAaxnflKKOUUdOnD8ND
JA1m6rkM9Rzgb7Mg5zOpyCZvOzm8OLtby3gpSmfNr0k3SGvEGYPg8Cwr6mPlDm8kFVM9j59U1VIY
ZbUnUGHciRR73EQ/4SSgDYpJc7/5CGd3uJVR7s1e9Frk9mPQ8e3cuvodyLQy0VhEyaUNo/YuMMv2
FCyeBlQwZXrSuIApbJo0YPIau5mX1ltcgvHXYms+aNoku5ozKpoKkiAEZxRmaShYiy0aJGY9T++5
M+Mnpq5Xd6zqD6oeBg4UakEaqI71KJd8+Ff3RuQ3L5XTaRs9LnTAXQS4y/XCuLjlvTzrhBme2hYj
rZgJPVuaLvwexO1j4o3m7z5GadY7Dp7T1N6gKwx++oaM4DT7Dz7CgIw0p3wA4XobC8iU8hBRWA1m
H3MSTBXDFzYAfUczjD2YTO8kY5x8EbeOQJgk7quWV1tqRDGRBYa5o8ddrfNm0B6b2Qr3S0bLXKPt
etHmLCITJiq3yN3ALLEbHaoYqZeNLyhLW/MUW5Nx4jrLkI8zZZdABEhr9lioWEP/PgxfbUDdIIUc
QJp2D0cJYPpK4dRqW1yNkgUIDDUSu2OtP7aRw/6rpkyWTaN1afPpAABDcu6PoejMX/95EEXuJRjT
GJGH3E0aeSfFGho3QRKf8IMTKGSLc1703VPQwZKsiuJoeTW6BYvVYBA77anCF7rDk9J+Q+pwYGmR
/chR25NDw6AGG3SLxb/fT1HfAyHT+/9H2HktN44t2/aLEAEPrFeC3sibkl4QZeG9x9efgYXau3tX
x739wgAohkSRMCsz5xzzMC9b4fKc3JLPgUuetyoqEORhghzoerlSTc5ZzvKAKlaKz79Ytg9dg+kk
SYuHsNEQZhfAuOXtRjPUO1XEDHwMd37IrHc7hqES6IH17FaguKy5GD57w753RYoNCu0fiOCOS1Sa
PBtd42/dVCgnkdbZvo/9bFcvC30ILu4dnVNaCNZ+7LiwT52WXuqalFKZuqQbvsIlgb563BtPwiCV
T7Yc+MbFrgst92WwiaX19ag85YZme5hWZhqZw98qo6ZQir1tlr1n1Om+Krvmu9maG+kdtDrzA5qP
eAtL52dnaZPn5mBrpP1Ny5nzVhrdujRdXx31+bcR5TYO+jbZcd50NxNmsSkp6GgTYGc7Mzpz5Dvy
NGrdaT7VAO89o+xfLM46yE9zvFGsJnui+LXPmcvgtsGe+qlb7wYnXqAnH4z9k6MzhVjql5KZp8Gl
ph8VwcjHggrEi8iXPNk/VglkqqdXw5nPChDeUz0U/b2RiYhOoZJ+CKW8Q1Lc3RpGrdtBVX/1kTY8
JpHKpC6gP83FpjuOdkJTdtma5VYQAeuSvYt88VyFXcsQ3G3MX/nYRpfCCkDL9LZyko1T4k1LCMNT
fnaSMD9aKRqwMSiwWoCYXEtPt9WJAky6CN4hIz5tqtzTesMJNRfw3zjhOaK7hi626lhvoHyJKbG5
rD0LFDnyoyxEw4mYlD9lOkSDqw3jMLRdnWrm1Y8/G7fW8DLX1rGo3CdpJQp1Rut4M0uviIbwhFqi
u8gttN3tsbXm3SpDC1GCmv4LOgB3WkB5dE/zOgmXKX2oE4+cxu05aILRq/QJ2IzaBPtm8KN9tnBb
Ypso56ENoZBEBEWC0UNpArk/VbRvjPV7bpkMSUWD01cgFvn9gyUY1DQrvDedtk2MCcKRWpe7MiLr
Qpa1cS7egG/PZ32sohsrti/B2BwZ1Be/yA77YwOb2DEWin81OxK9W8RyD2bNZDRz7WQrVJXheMZt
5dbX9sHOA0/T8xnbBRKEennQfKO8oB9G5uoCmZuD+SBrDlISgBP01rxdsw0Wpk2A1om4FJIgFpTA
qgabbGekbY5iU35TRmw2F7lLraydtQEai3wu7mpzIztYeh62lwop3maNrlMn1UFQ/CkPj9Ji2o5w
2UTexXKdAngjSXnlrLpIryO+9MzqCdZ06UvNTD/lgx8lxCuV5NpR9O8DNR63RjOjVZja38uUnoPm
vJ6qpMgZaHpi7w+4lOWPi1lG605OPM07eyAuXPY+6sgcLpHdlvTjluYHy72xxCar7EbFF8+IiwPA
cSM6MHwy534Kw5cI8+phXron8qd2n0X3aaJcHcPt74OwgZ6OdbZq5vxY2HP0MCYgZlRgeV+mHBVd
UCh3ZP9OHi6cL2jAxDMsmPk0hUwzM+rIT0tDwNOW5QHVtHsIqOrPaIoRFS0SFflQRXQf7SVvxPUd
+EFuMrwbDvEc3CnfVrVzpZGkF5XFRV4M3Xw662mSfmKxIpIW8A++i+xeHimlllk7KQ6XX5K5dAac
IL5WvaVfB9sdDiyV56MfJtpxxXyVinGnK4h//WXUFunjHt9ft6a79EWjAgK1HM9VoEmMQBjvgIDk
Wy495WcLoyrTA3e7flurhFj09DqETru5ybLhfR5uUVE5d+uCqiS97DfCqCyRQQuBJKlGmu6ER6mF
cKGF7oiwVk4sU8K35fl+bjy9UBz8iG6+s/qWCxpRZfJnMkiHRSGOSS4WfLCEOS7JFzlpSoS/D5SC
kflgG4P5Czjexg/1+MeUAg40eMsvcFf17fqu6VWTisMYkmWl9axNOp3E1NH2okSdHqfKS+SyrCh0
uvFKygLIHG0Uq1H5qlVKdy2ZOXh+Yb0rcSCelGB8xddgfsOs++dGVVwKjK1oT5yfuUV0DxJwKMcs
y7Apo7sc82/FUBhfSM4qGK9N7bOpz9XOEGZ3yX3lmGdLYHjS2LcoVdJDzn+N+8n8vRUsz0XLT/98
XTaIIzfL15iV1953Yv+hjPxmm1ZD+Aquj2F22KgfhVp+hGpl/MgcbYcBC4aF31wsP3WDzWAG1zhT
+r2FjuA4CoRgfkXN6USEzLO6sI4hc6mHgfwIzyai+Gsem9SccfeTVfhnRZ49xWsMflTvyQms8y+G
bD7qAyFNU4e9ddmNK4DBEcJmupPjU2MwEvarMf4eWSlUqBJ1klJ+WXYMNy1v7SCyl8pnLNpYpX2E
LURJXYBYtxNKpTCst2Gg6V9JOhibsIEPGSaPUZxbHxV2XHT5on5qE7vcp1Q1ZfBSad2rzIabbUPZ
REUe3k/c0O8cgUG4XuLPG3+67ztsK06WMcij7l8D6nKSRiw+wu+KbyOByfKrDiC32VcFih1WeuEF
yWe87SeHpfNogotzc//Ob9zqcc0gIavtWXIymQoIGPDaRe7RZG2fWAbe0gpBcpEvBlyzee2xh4La
dJcYUdqDMFE2qqkzlwjCX0QB2/dGEiUe9iGYpla81d1G+QAHUe2Y37QXwy9eUjNisCoqdeMs/HPg
N68qOeQvThdXJ8yt/paWzl014OiULpk6yvUL2s1ktZwbfYO4zDI9Y5mk/cW3jxudsiYvxG5K0MW0
zfKpLC+RPwDp6TIrTb+Mcz/cKc1gHxu7cLeUd8Y7Kr4JJX0VXLT+VPqDeLEGygCnc5WrHJ4by240
P9GpIGpgubr3nTHsIMlFe7mbuh2cMwvg6mznN6RBxUNs+jO+Q7zGQUcbxCBPaQfbdTpYKb4Uoj3A
dVcAXt0wPlk4ZCjc7IvWqsYuz/oF74U2Uz6kTm2vW3z9MMFyMLKK7xNrOPeGdqn65j+boCeRejsD
/6ifn7NM728Od7RdGPnKyxQ2vLvUL+DGYR3r+h8DmOM3pwueJiecPzI7AThHRuCTVqnjHqZffEXc
2p+mtuqJ7xmt58zItIuDo37TL7sdgNzNVHX9SR4wdLK9NgFrIY+cMCc6qvSZvxFvuKppoowbJDo1
dhcNQuSkw2XMoaMEtBRZx7TPdhT7JxLH3V0SdcanUTzh8zPeW0P5IML3JDvK8sF2fEhZOqrQtcuM
1/a+7gkOT5udFkCbLoNQfWpQWUuBQ73slULZym9TUf1sX2eAZoXSP8o6ndzV+lANA3MumxUHqfPq
LY80JtWY7tAnUNbmdlx+UQKm18oQGUctFdZO0AnG6t3/iokqhM0KulPLniKC4D/0kWkWlHrtpPez
snOLkxTqSjV4Iuz7NhhPUtIhH1SlwPBWBhGJh8bx9wxzRuaCkMw41U2wXEFhxiS9qu/IgvafLBt2
l9W11pcwqj4nfQh+tpqyYZIwfY70CHZa3d1zITPWpjH872Jb4sLwoIBO+16zFKoxMtT8iUlvWBaP
OV/KdYrpCkjex393KaD8Y9rpk1cLqJhhn6N110fltfAH4BPhRhnDmBQjXAHL3iDa+MVN89N6b8tT
56OnU3kqolpsJXWjnlkDuZWtwQFFdIC3G84vxMQLyVo/ZZyQlcT2DbgzaFWkAAV3gF2EQBhkMp63
FMWhlwIr38vXyge+jNNQx+WdVdNUzJE60Il0x4fG0k4mzcar3EusfHpoGvIZstCuvCSp7urlKg4s
broLq+FhDVUZ8nhfuLZx5H76fY0gkvDiuqPB1Qadsx2T9V3Lvz05c7sUYjEFTj3c1mtqkBraA+n0
GWhq0VBx8WcC3VQPaFjgAuVl9BxIe4Hli8/eDO//UveItuqu1XhNHURDC3dJZpFG41XRqYtgjTh3
CUqdLnazB4x72QXbCOS/mpUhKPj8gwEfTUxuV4gkjuDQq5uBXQA/wkBMmFMPWyn8kgq0CPf3Rh+S
ettQwm7kyUFrgYalPv7eZRqpn0okmYSR9zsYGg2da8KAgoR/BrOfAmMo0b2uaeJnAVPfEU68012l
3EtzY6SqEYpR7QvtYOe0fjbDDKdRoiQZ4YVnCuhpkxdm/6DEw7j7awvJ7/AQwOfaTZjkhF/6d1Ks
lyfhHeokFV9bMdEtrWYYkFit6yV/3o7qavH4Fw9U5v0dLTnwDlUFZ9SJ1GJfkeN3yB0/2SVZq20r
tcs+A9jeIqCXpph0bhW3d57mDNxz7arZsZmb5z7Cm+iy6vTMfmppjVfXdGHk+wEq7NZVvqSD8d0q
WAwjbZdvUSrd00FAYUtQqkeDfxxyEYCj19rTtGwpJneUIMnLrdyVP5Avmfq2PbGCCi/DsvXXT5e2
5voL1td18xu8d0GfIGgefTgxmzEOw1NBU8+zIr4KHMUUddSr3dECck2Md8EsuCjFRsJdzAnbezQH
T4FaDM+/G5sjI2fhPFjj3N397RbKU0r5pNdJ+zMKKtYxzfAFl0vFwEcgCcvI9Fb8isiWtHiWF+Tc
nS3UszDFw2ovz3qY4MFJEwjU+74YjvDV4620/Ke9+ixoVxFl3dL7GILm17gQm8zuwUr7+YcmzGHD
2v9377WdiveEhNH7YumnYfJs3q0WDbPFF1JWG+ITCDDU0KIkhmXshsztDpJsBc1tgO+UpjeZ10In
gLIim3eI/eeD3anNEVKEfuiNPn3V3e6tne3sezi734fBnm69QR7XMg5lmFvvO+Zh3or1lE+qeb7T
Gm1YU0cE/WhO+ywiobu/wITOfgbZeOEMz4DstISei99hP3gstrUTmqcI5Nx7VVdvMK7yB5P2z1uV
Pcr3PZbjGxRZDJFa8CS/OBeSz/0w+49McfUtvhz9HJdoxHXBDaKd6EyGkZXtLEHiOMn1p37pE0M+
CVmoZRdp2FRMOoP5MmPPk1SHYIMKK7/hccu3WIL6k/zLakyL2mUOpohofDMmVs9J/ESX9ac6qAXr
bHrGfkqBzNosvgVuvsBCtZOGPP2R0/1lLIfwPLsFFdSiSJHgC1LZf4MvotR+HHqFSZ+8sms6PoA6
HfSTvejNEPlWh7jnv3r2O6G/h3pk31BHtxsJOMs61Ix1GAGnSaAaoWZ4Lqzxl1x1LkvMrHXGVzQ0
/WFiQrOxfD2l2mFyFJKrfJkbJPuMW3AwRWNO/olaP4ZmepL3MLkHAObU6bN+c/xe2czOhAXFYqGY
uMm3RUn7y02ZPKMt2wjFeIBW696ZVUY+pBDN1hIsG91Wje6MgXkzfs7sO4j9stabbxg02vUFYwYI
PqoYPP/zBYRkMtAeYYn874sUbQ9Is/1//5b/vEC+j4ZMulvrhgsuPL4OdIo3WKsV9MT6gKQkJJlP
Vedns0PtuTwfkziyy4zcOMVlYr6TV7m+HkJ/fmiqtDgwFG6xwenaDhezeBzn9CCPyCgiD269uBcM
XAZkb5SOS504kqNSJXX1MauEgruIJa6JU4fcg2ztYkYRy27IXlcas/JrVywiDBVlcUgsR8GsMjED
R7S18ezfQ0li8rzMN0a9vgtzx0AvbdL0NvrrpAX+urhzXG0iIi/7vZvBt4JH1n6dcAFuMKVGaFTc
AH/q2H+A+HmPunD8aRoF4aq0SjcZQ52kYjEVTeOn0SnGpXF0cDsWN8lKK4BvuZFPNYwuNLcyARPG
IsKeQE4Ng64KPuNVtFqzR2ZIm4ST8T6JmJwmFnqbMY2iczXOtVd1bv5kCWtxojvJNUSoeAn9xVbh
u9ZDlyRXzFhomJYiqqr57J35Uwt7Msrbq1wSrDWfY3M+O+jM1TbYWKXZvhndWJ5hR4MGG8DBtzNF
lhwpGZXhP1K9BBf0hsmuW2aRrkNeFH4RfLLlrofRfINWEGwS0VHuRxh0YMlkHpfM8E1uUeoHv7eo
uFn9Fx6pO+TkzMh4MXSfZ1nozjiaWt1sfug9ElxRFfkb5hUYWuWnOhCUtkFx3d/AKMUEcabLrHli
GFk1yjXtKvdBPjQCv+sSBuOS4nyfaTM2trzdEHJYn+X9xVHgDyHb+KaS3EiFtfzUplhQrLvEbudb
JRJjPVZm2qhQncz3aPZ35Nf6Wwok/EVult6bY08ifNyVX7N23Noo8H/4LPg2jhmrLwEwnz1+Ni9z
gwKnCspaNCX8JynOAk9Qzu6zKqF7vai2WhtOttwlOREcQQc/OhvLZ5ntgXMCmT4Lju3kBtTfUO/O
vuXUKwEII190BkP4e9dyKuRVixEwUpWvSpwkJG3whhViTFn7snTuDJr+aMlsBLHFTd46MJb55zgG
9Cmv3EXDjDSxovUPhEL/7jK+u8mqy6/mD0zWNnOuR3xK2s2cSLCQa6dSxXOLihU3UT5bp5Ii6xTN
ar0H/tJc1jflIzZJRjqjcrGI47e/RP+7mxY0GHFKk0kbRp95gOBBiefw91YhbtyF+kddZ/WQASO6
twQxAoNVkoWb6zRql76YiYIApET4kOilQq9g/iJmvXmS6+2CgAKij2PEwngFjN75F3if9k8OFXWv
6qiWq7m6I8SfWRZ1rHE5TIv8NDbwEuJN1lj2d634D2y9JFB10yeozsI5Tt0TzKaXlZlYmCrao8F5
tqJZIVg+I3+nRX+d1712b/QGLujFjc+l2GUUjFQc4uxbNmjVseusb0Wk1ViPFzq2fE5E7jdwjr9W
BlZVVkq9yyeYVX5cDFdacakpgpt8YLIC74oxTFNozhOaqC8mbNg7o++B54RtvZFGECW0XgxFmY7S
EZK2CqTc0DV2Xe76e43h1qFFRXXAq9XBl1MfpUKTyN47JVeyL0wlw12gJGKrNPhjZJBzlpjzTiOm
nXxorXwSzj6XglTkyaJP2ttg+G+Ml9LjnDXmWe+YQC/vWYoaprLLj6tjrbOPooWPefJ95RunZ82I
hPQAW11objngZJdIRWLh5voqH0gzw+7Tur1P7EVkH6bOHhu0sHVyzf/7EA7Vjo8W+qukIc6V8pUB
r+3JKX9gO1xvxmCND4jkcEn3WdU1xJtsMHQyPKgKVTzk/beAW8qjX4Kiqn1wf23rnvtCye6SqhHI
vG06qpZQL3lAnef0xruSNs1ZbRxUoMturfgYrVomEnQhosfGHRRPGrOsOX5lnYOZaVXVNVrwRuBT
fdA1ZhjSlCMfZKnWCOYlTfOs2xbgtv9ad8bl9QQQiI1Gts0Nns7ffhiOHbmYYXyVv8bqhPsvYAzj
z0wU+NaOUA1X001hCktdiG5/8/cAZoaLMartSShm79lkBHtDMQnYYPCRzo2WtzQa04Mc+YxiFo9l
mhyI3phf56PRzuEhgOf4EoQLL7gwuPpO0OsWHGMHOI4KMjVZhsU4+5kWPNAtDLZ+UDVfzKoGPGYa
v9T4tfPn+6jwT/K8Qb/9my9vD/NuEjqeqEQPj0Kj+eknj1Ve/dtHYP6DDQKAUgjdVQ3bVrlp/0Gz
7arayJC+GGel0MzdgAoWyMur05TxHhkR5HXN/pVa8QQixKwfzZSgEEOkl3AyctC0zSmOwgkvQIer
f27iR+SGFDFPlvPkyFCFtlOOLFg17tBA5bREu82T+YuyHroynFNgzjbKf8sQzY4Fpv9FmDubzLs0
DwswbB2ZR0VenZM6ecsbt9jJcaxroJnjZjvvCPKIUULp46UngkficCD1VF4Y2+1trjCIEYT7fWQj
BjQnN3CUdmXof2hJq3mRxVqy7GIEN1PJUYs6gnDqpMO3bbqmh4WtucR0QreLbpvYvpSLpo6iCt8h
YXxuo12kgJMKY8tq2n3hw4RfpzaLKF+gn9S6/qUPq7tWxa8z2UhfGjetmB339/bykSWmvs+ojGmn
IZCRKiU9ntHia+jIFh/CaID+NA0HjP/S7dKb3tgMGGYvkhkw+TlqF6Nrz5iFaaoXeoiuDdKgF7a6
81yYNZfxc62Z9WHUetYubsa9U5oQZt+h8khEu+cy4S8m1nYfJPSzCkc3NplBEnIghvZkY2B7aAGZ
21YWv4PgvkZLQVAtCpNJey0SxnRjYGCLakpxMq2yPRgtkUmsi5hKXEmJ0pB40v7xbUU9J0EH3yyZ
6wcExcm2UZrmXTeaH+1MrRNoRXMcgkPt2G68YUPUSvk8cO567LjkWb8jSsVq+LeXQPkFzlF2rHzl
F4igGM3vXJIMSMqqtzIS0F+1SzZRNcKQalADOaH1Xo5p/By1g7PRcCvdDX6fPJDOV2+6yczpd6Jt
sqpaPY7potVdxIgZa+2jA9PVW+WqfqJCOxjsk5UTGZ2Znb2X6iu9cTcIReLtOn+0AvrPqevfSfmj
Vgvr6mpkBS/nulQ3LAlw89LFafzg5xTVD/IyzKgHL36ksrCrI+M9U1SHw5W5SIVnOLea+lE+0Nxp
INPP6alazs8CCMgmanMB04krfu9bujew/llxxBlKl/uiLI/9AtVQI0YAMZlgyaIYnlOkVZpiPVlq
Gjwpan3XaUbq1bDTYITOTEK1cvRa33+pQoepUFUoWywZzucI11f0TD7i7kleB/I+VDynnu2NZWY/
iPWEMq1VGEDW+wS1O23WkWQvvIHhDlWu9ezrQ4aMv7hAqTP3k+kQxLL0Dsl26o6xwb3IKkJgp/5U
HeGAVtdQK8MdBPi9DMkI7BhqVWXXe4LuySI3RCeOA/Qqb1JphgNjoemNeV7J9gg2pl0dcrOpJCO2
Kcbr2r5RA6V/ggqmHceOzDPO+B8WA/f3fhGgo8ec0CPzOYU/ofsQyjkCApTBHUMLoaBCNuvJ1qc9
jJ+pRQJbSOsKabwvSOmzf0X4B08NCvpdPFKOVzTGjrTw20tIariHvtfAY00DB7wbX5s2914lmmlb
5sVPWaMqqK9vy16pB+iep944RBHrhcWFEnbJi9n0yhsIyftBCZjKhGjJ5NvVgO1t4kmzb2rBnI71
gYdFi663lumUedh4xH8f0hFlcmWYV/ww8aY14/ym9uVAXxaNH7iYfjfT8TjK39tPzbeq0c37smHk
SajpSd68St+hB1nzGaNb+u5CMTyCz0m2/3/QhSVBFn9nrQrNxLxuwbhwLN1wzT8yLFu6Ac1clxRW
EVPpLiSlWZ1nT65PjTpUIaEaX3xX83faIp4hvdrZdHDnL6NC1NA6ggSuE55lHslYMBfrU+2WCC35
WhOsbATER2kGfIjEZGy53AdNmyRvu8GV8peVQm61Xf5maMqR+TzAHSHScS+t1sYCYFSFwdzMmLKd
5iooyPq4uyGtCJlntRc51Jzqjm9CYx6X9+Nen2bh+WPYXFz6R29LPJ86RnSqaq04xnDw91yWyccZ
Otp+TUTWONZkjbjCkEt3tIym9MrLupHZp8S9Zj2YtKweTvCmu3vX78+FpqDXKHr96a+tJdbNrR1c
gKXwL8mC1sCVCM5J7pP4sf5vc8rnAXBWUmcrgH4Empokyi/PMTTKH2RXf4rQ8FuVcp5jXezUIHIO
zZBDzRj06DNYQAFNeRfPHF1yKhe4UYvEJERxhAbhucp28vclLmNwVxUn+Rf9wiQ93sWMu1BbMFae
sVxrxL6l0RYa+Xzk0iD2PePBUytU6yrvcZMNJXgO8nCXd7V78bl238kfYBYnY953M+2KZrrbyCeL
hSQuPdtRgo0zUBoipQL4FnPDAVEsNi6mUDMjsvQ4akQyxkOsHGRvUOUrIDeG3bCx76DuGl7f6NiU
yf/xwMdYxFBU5WPRJLB6YalS76sM7W8yzU6uWqCKFXdjpccwmhVzly1UY/kDRlKxHzv71bGGvbXN
k8/GDNVDYJTpQfrVbHp8kwsPpwchipIbbX055I9pNnGs1kr/XZALnNng8Lv+vvJVOgERwiJISE+I
lsqThEpkeFc9F5T1Tp86E4r79G4Pan6SeBb50FhjQNgJPL8g6ouTvMFUzgSWDd8JhMInNVf6qwRB
zWR6XzDVfa/Crnky6kTfmcBMvTQexS7tK/9gBnBk4PDQlobTlGu1dfFNUZ6lssvJJoGzVRkOXaiO
D1NdTQ8oeJpD1WJ1YkJInMl4VoU1bmtgAvHY2z+A0WJsNmzzWe3giJoBHlEs3rSfrELx1HZGfaLA
QFWIHGnUU2sOxUHpqtBrisK4WqVuvunwgkDGfitzP7mZMSFQ6x2cpsRM239glY9g8STvu4pqdad1
eREOP+WaiFGv56RT+mmJ8DFsmQjEY2k9Inwho1sx3py2cs4uuNcXK1Ouq38BNNyWVMbD+ptW9zQy
JM7j5bIlF3ly4VfrKsHrup4fK3gDmLP8S+sOoJr8vG9O69vUdIawRE5yu21alRJ3yOq9TDYde8AJ
uIbLVQwW9A73XgHPcME0VaVi7YUFT0+iQuY4s/fOsrvQQ9AyittUhOHFx8QK86Ygy5kQAhQI1a6A
0ovdARlx0bjlRzGpJTMh/ycW6WlZefO8LmBq9BlUv860GftPxkaM6bEd68Irq3bayRUQM1xK8Nal
X3OWimS/7qItty4AgayVtmlAGgxyVOYbUrLZRySL9ON8kR9i4+avUcOMsEGi4eHQaVbfiJ63upcQ
K7PBevEp/5Bk0AZFi1E/WlTnyYtUgcsCL0+iF4XuUjaq5L4tbQy5RMtL+mZS/Bq4LpDchfC7JBVo
4b3fGNAvTH23ukhZtuZPXXhGM6J+gOh1D3Fe4n9LXcwYFmEkU1UQJzgZ3b1caK4JhCNf+kledibU
C3uWHOU5xRd70Kyh9myEtamHo24kdh068vpObNNCODX6CGTKLDu7/QT21rI1loq9dmN6FHs4mR79
sIqu8midWk3c6CbsBzV+6UQe3eTZq+eqccjU2JNXPPkmnNyI4RiT+oEQ+jHTumGLWlLF5Jj2l9TJ
yWJrO3Xf12V2jEKfwyrth52OJnfXNmK4NnpnXnPusjuiJDHOJKrBg/5CT098w/b/UiCxeEZaE5zn
IPBPhaueAxvZmW7A7qKGSE6p1ofkJM2Rx/DUeNfGedyNA9eMRhu/roO+OuXAQYPy10Pnx0tcRnWX
zS4y6Sl+1VnlfSO7cCOJJE7slJtGMXWS3+rgIAk0rrx/9hR5u5U9FghSUAzV2f6W69q0X0YV/yhg
UFKbrOSX9HUxpKWaK93pIRl+CrNUvunEi3luXRv3LaNqCViug+XsgT9ES+eySppyijTCTOyrvMEV
UuvJ981Fh+Ip2UH0EtuYVKk8Jg6BEB/8D8oXuUCRkPgCNu+loAR1o6R+qdzCOjoW5znq27fGdH+Z
IVOGEpIz8ar6WS5NnOsgevfKmmI8i0E9T5RBG+Gme8LTtdsUJfaBsAdGv/2mLtVXxlEYitQJKo42
vCuUk0DZRpREw1jTr7SOAwbebW22zrYaeqTFlfFuh0Vx0XFheBhRwVYhJgTywzh3IuTpnHFWefQf
6PIgdt2ay8mpAh4kHLTJz63pwrtDWPhvPVDrz84Ocb6cBLbtmJql2bpY4uv/1tkJU0RCVWnS6qL5
uXEnLnZYBUkExWXFXbk5dzlIgroE8MQw0TiqZtE/V3W5x7R4gr3ZtS8utr6LiN44/Np7cKnPJq0N
K1Of/FLTX1IfWqeqjB1AzTC+L4kJ991i+JqivqmS4Qd8f6joc2XQGzUUhifxS4qF6iYPoGYpHZEI
fYOLHVzVfG73vRmDmFpqHnj31Q7UTHbBSoK3kro1GX3PFg0+7CA3YNaSGFkXU7PzEdXv5a5VaXTB
Z/EiD611kVYr28JGBV2tBxr1275FwOXJRRoMttSzy1H3ViXrmDIvIx5NvAQlWhmWO+66Bc6C32os
CjPOpX4MoJyMTrBfQVFi+sUk1IYStLT8WZW2nozBSbAD31At0RfohL3/Dcqqnf3cZiTCpQsoEFKv
lFHkfVdtieCE79uTMRTW8VdThXEUN1jElq0hquyPLtHBYC6wwYlkkfXBgFS9LX1WKW5qDod2Qmwr
a3Mjef4dHawblzzJSLjo8vbRbINol/oNFAzD6bejDAIJUcgfuM2RZcE1bl+SmOlZC3SlKVlOyfsw
Ap7UCpNXQ2mz13rcAkLubJfN5f4ZQowU4V1ftPH76LeUvqnKZXdpL5Ch8mqM1ez5qGHuy6C8g5/t
ftBcHLzccppHRZtrSnNfI2k5vs2cZVrb0yueB7O+yofCXVAqhf4pjw1GL91t6vlAa9feRZ3j3+do
SXYAKf8t/c/6Z2PQcQxhmQK8iIHs/A/4EelekPbHTDkLNwSol4yPDfmv35cNw9fXDSuus3eTAZRL
4Hseaj15lfp86gBHeKYWplcr9wk3qtCwcBk8xVjAPcMC+mYuLPilAzaVxBxhTvm5roC4Zu+sJdy2
DsBVoD5kohOVnmV19bP8KnAie4Dr6ufaYVVhxkWzacuJfKJ4/Fb/ZyNR+rewUsG8x224kZ9csJjj
mmTeQ3Zp1imkfF5erJmD7cm3bK6Ad4N/uRb9kyIlNNcWjgkX06FeZft/r0WAVP0UlWV6ievxd6hJ
0MA/iwH/LvG28OsoLwPUlBvRWWXBEn2O9qOxmD0qoRNq8SprvCl08FFHXM9qkSuPodO4tzpSTkPh
+o/kovmP+dxpZHSCapPPyYfAhB1HQP25VqYZDp5Nck8eWruKYA2ubTU4+JGjri3vZW/VmeKXedkr
FQfCAPIvqqN4gjakk93g69kCjEvQBxjRNfbWiagsdOHWfaxVYlJa6mM2qcyrSVN/RIPbHaOyrA6E
EXhJMcWXDNL73TyWxCsGIvlM1Jaf9XuOneksAyPkgx1O5iaOYnLrFrlmEvRbTbXCRynepGMSb52N
W2r5SXqlx7ncIW4jIdYVZ3Jh01PK+Bi3DVRwVy2/oqXLn9o2w8SmtES8AkvO2yS5gxPhtbbiJSHQ
OlDOBGvKhMVEZ+Iht5afGpnzzS3C+svy9PqC5aUmzK5tHBvVfVlg3iNx9mvtIEjM07x4tGJfOTjt
cDIhyD9UWIDlJwxXKt8U1NgPYZXdxfgFfiwbcxinB0W1gUL1Bd9z388H6faGsXfv2qWHH8q9OUbh
HGhPdWhxf+lnpebTiSer92Cj3eKoYTVQ9u2xLt3TYJk45RmAIOIyLjhcCg2zaR3m9JIxD3t+t9Vi
42Kq88/ZR4uUFcmvEcSHMyjfc/3/GDuv5caxLIv+ykS/owf2ApiY7gd6I1IU5VL5glClgceFd18/
C2B1qVIdUT0PYsDQiAbAvefsvXaBd9gHGmzZX8emyNZG1jgLoblrPzLWSZ6+j2EccahiicwZwJT6
C4KJfVRAoQmDXWb5d2WqfPMhI2yyjpjTVARTisAiL4ju09rBPXDoKlzQ0MmjQg4LY2tWPc+Yu4xS
9HBbSqCsdmSWa7OMefeqv269Zmub5ELIWjRLpVUP3UDTkJyFeGX7zqLe5IIZtCyS5652H0MaBzvy
5eOQgDurio4qP7Kp0E951843mP4MrUD32p5z398ME6FPGXm9uHuGKaiu4qbM7pqq5HfAyDtydOaf
5JKZnIG8RBvuEten2F9V/pW5tWcvU2Yz4wDdNr96WYqhHehQVYAAxSqm7y1rrzmle2eXBt5qGWET
4kPAetsfEKL3ByXNnoTQcTwyu16ZHVG6U76N35CmE2U9QutxoaVcpJtO7vOq+lIw9uPcOt7lUDly
LClRYX7HwNytR/WrCW5DUHPRwwUTxAxkSQXefei2E76CvF1+6VFT7xzSd8iYgihsj4+JG+Vc2jBK
tJq5B3itLyDwJEuCxxrYr9ZhyApGJkI/aZnyvYToIXieoW2ce9VrTkkqjnZUj0tyPLDMcDzXDPMX
nZLx+fnDoYbG4CqhvtSgGglO/ls0MqRul86O6y4h3D3ke6cnsFThuIVwSACw82h1+np0AZFlP4EK
MCoGSt7qb+MQizVGprYIsicXkv6yYSy3M101fTLqqR7UBHcIo167PwK3Zr9cbS2kUSo7LW/sDUYI
/aUi0ob62LewHNxL7KjJJndGdcugqX2Msu6AKKNcGk1cr7XpOkZVLlrTIzR2dls/D5pbIxaT+UPd
1S9u1p0Trff/5Hofi1Eeq7FexmqSn4PpHN85ot2ShKnI9Jy1abaqx3TLnsWUp9kbX1PDIhllXGTM
aO38lcHqyks4zmpz2ZrjwuMr6/m40qHgyG+o7cJDaR+Zwi4CLKr90Fyl7Z49Ekg88RI1xJ4PIyft
hGkF5Hj1EoZfc8PFO4p1qL6r7Hwb5CiIMDhFTG/vQRFVzs5PcKQ1NXqiDVQhnMaLxP8ywiOw/RP5
PKa3SMIvCN2Xhc+MUO2xxZ3cZO3E1dqlRBYRuxQeJolJedAIxTUmqIqqLMT4IrLUXfoqckG8E5x4
7p346qCrOTZNpi0L00OamCtX18n8o9dQyfPUS+RYPnEnIjlq2QRXN+6M5KD20FJHovGOWc94qjPR
KZIDvXLRwNxrOGky7avR1cWFOKIuSvae7nWLwAKSqwQZWFgzBr7u11iXdO/akqwbOKm19XW3PcTt
G8LBft043mR0StdUe14HTYWHLQnRS9rntouLU9IoBQJV+8jRp+7DQC225dTcGEbJRUI1tJWPV9PD
j3RsNDJfRk4jQ14l+14oxzqbAvFI6nJI1II3UcqTGMx7XdU9+rwwDuJvkma4UqxRZL3b5kBMmgmv
FXNxsGmSC7yjvR+P5j4x0vfYfa09qS4cs/6G3ASSdZu4l7meUwTttna4DsO865rQPaJsy3dOrhZE
PfQ7IeLgTvXsL3OZiXoqQQJOqi8NWqgHYbXZboxdhm+mBFPc6dk1lbnFTANvW5tqLsRsn8QLA5S6
tDoDek1JN1jaxtmIwAFW4L5v2+a9fqNICJOVFSOtiJ56BV+7y8DIFVlxtmf8N8pvBtsV8Y4yrLrX
SvUonhXadvZi3h6aulWz0zRoIAvf4soAZfk8lP7ardxg5xQYUGd+pJkPJeU83dtBtyUuILfvsiYi
a5PIhTWjKPWUSzLn5+5aXSnDxgX1tAmn5Am+MuOGm8Gq7S+Zb42b2UaqkE+984jiXWSdh+4bCMgj
9Gxra/Xhjtzi+jR/5jQPmQZOqzKuaGWByl2PliDessu9Yyl13L+ZQCs+Tfv/ujWizTFzv7ZGprgP
VViucCwoiZ9aIzqjYKHyKzvWFhO2WSvjOLVYxVQwl9K3g+OtDzeP3UvU1WTjmS9lrb5BkA/47IZx
0wH9OXUuOCqT02Cr1o/ZaCs73IL4DiaxTjMXH7sgerMAFjVRm730uXa6TVcNPDrBdR68BF1HX6wq
5dGFRn4EQRYvQnAZZLQM3mOqR/EWSAtF/sqlmhE3B7pj9KnRdA8731Se6p6DCCX0e2BB1RmtwXky
InXc2HCzV2nagJDzoXjnFRWreT7BT3lY+bb7rRtFOBWnxsde1cKVrLjCgeLCylW8fvCXggZ/zoRS
K/BZJmFbXQZdruYc3aSIomXcOnw+bfYQ97ZKQ7gRqxl80nmGQxbxqSIu1p6ZQiSBuycaX1s/y7a6
7xanuawOxQtcckNK2JRfiL+33biYf2jABMVS4FE7NX5dkJ/moIIvwuY4hEyEM80JfmvKU25nO5In
GUhFDGV99ytd8+Butgo7jR/f27AveqM638qiRuLXpxgS/n0/hMeZGeLQgLxiJd7PevChqNLFmPbm
NUnk+qZ4/Q8/P/GZmeuaujBcVddM2zT5036d7RhdwDgu9cyD4gzdnt6VeUxI5Jp/h/C3yZEpYDnN
zalRwbvtEEx9W6WLohx8hmcLpWHkV1eU8AhGYAVuc/WcMsJUqtPtB9IMS1ppX2wTTGFZm562cQKi
Ycy6uBqxvDh2qj7oRpk+NsDDyUiIn7RCHhQKRTvDba2zKhxn5bVB96xW9PzLzOu+uR0Xj1yEj9gg
8RTpzki9IfKO0sQIP+ZND2c3QOiRVdqjMS31SpYv4fNxFezEy6wAou5+qGguvVUZzsKqgD5oNlM+
guPu3czYVBMIfKaBe6r3OngK6TET5TUeRv+CWyDhELvvQoK0FA1b3C3H9AbGa7QNXbUIrBkzWcVz
Dgl0g+McbU4Lurqfl5reO+hGy7Ehoce+AQE46V3Uk2Xvwf6bQ5PmEdE8GJpzSGOvzBcWDbVYpMl6
9jzP7uf5xicTZtUF9oOWkeX0aSyVzKdAZGdo8SFYbQD+HPD8lqfeVKJr7NDR87RmXMW6RxCcBcp4
AeR7RNCfbHvD7x5tEq+hMw6UCTQn+cJQU6dGdxx7TKCDD1ulTWvrlGa1ei1N+STc3HzzeyWEIYCr
TPq5urXDvl/O/cr5ZlQ9uWksExnw1MOcb3A7NEt1TpohvlDZzlalwR20jTmZ55FtWJtShyM1K3b7
zjp1PaGys3ezEq3FRIMgbK2LSTxH+qN0IobGzQklAbTR5/EzTuMf9JDE96y01+EEw/7rY8qYJFi/
nNFJbCLXYWp207vEgvTrIYUkhIBVTvqHok1J4aQxBHtV2ZBR1VB55xBpRK5s8Ff9vuoT0BhoybIz
avsoXQcphNISafav1YKqpC8QCmapDsPKru0T8Er7NC8NQGk4raEWbS3IEmwerfZn44DkFWMSXwPT
Y/hlRg8zyni+MXsdsUyAE39eVfJIOf31RzAXm379CExjavObmmFq+r/VUKgX1pWuey4RuImzzjPM
t1Evf5QQ+xeFV9lPWlKWm8xU4iMoLHGSqqatpOX0X7jCnd3pvqKuTvR2MBzm7bAKaf6fbTttFwD7
i4NhxMtuEsUYoP0uUesv4bYFJ9EaeCj90lvP+FSwaoBj5xYUAb9yYfpdq+8jK+JXHCcnP+6atYTd
TYPXW7Y5AapOWez1xk740Tfl3ceNppXmqsXjh9OmSO5lCdYW2wLpuJ2WELxhaebCR3B5NCseNm0b
MifdO0aLHcAeyvtB0X7M9feBVN7tqDX6GneS+YpgHRdlhFlxyIF4eRPCzAFPXaoO/ehfHpkVKbog
C0fmaIfZNi0GSBrCSIwFeDPppuU5D+xgYbfYyuYvVi8wnKcayZ/zL2HeFnTpsMosI9hYojN3f/21
25/L+JawVFuoqiVAP+rOfGT8qYxfl2VlKKoqtz3B0Lu8kPV1SGxOSWoARnNarRLd2qGGzd/cQodb
1FC4qEEb3ZcSVlXT6O4m7uLvRlkEa3eGNFCpuYQaAXGqPGRVzExA6auHakgLMPf8nPiRZyeh5MxS
Gjv4bXTbdVElxRd7FP62EcEJzbF1IiDNXWF60B/8nhJLNC0xYn0QpcwWqqpW71H/o+kG8fXWnNXH
TDzZAyah3O2/NGYppwnxHTk13ZPWm7AHDT5cMQmOSPzh+hQRzSoNahSD906LnGY5NeFNJOx6GyAD
IcILEs1cPzfbXKXUpm5zFctuWoj1TTGkYIOeV4kxLY5DZiSrjjJ0qLrOQ1WnDx/NM6dRmo3MKbbO
2+DzKv9hWOpMkfF/PoD5JgmTt3XN5odGKtq0/0/fZBn0hkoIk9zeel2EnYyY/gFsxOqoHOYrLgSq
CkR4TzU+7hg6kwzy+5Lsyq18/tj/sTTf0++t6zyXb3t4skrgvJEYX6LrTLyTh/zojqAXsLiTvzLx
tC+aArDEUmAlVn54nLH5uankWADb/qxFrXKS0u5xfQGObi0VIY3pbwzdD+60PJJ3YBkcfkpKt4sx
lON//Feit0aDGHjjRDewDAaxc4ckTaKloiXxS92Suofm9L3P9GSd4ec/JaT47EHXMGvJvPKSuTHF
8hRb8uAUX+ZGURxDyGzGglCuIlPXt4F7gK/oBpiUabqnaOrfKxFs7E4nhErJA8k4GQ9b4nvZscNO
ua4mu4xZbKsSJaRCNfKZGKJ9NgHC/vp4ncXCv3zLtil0wSiKq5GrGZ+vVGmaIPN01XELdd/G1JuG
Ex00/eaHzbUy7fJwo+mMvX2qAX1vihpmgtbr4xUDSrbgMgY4IFL2AJx9YyHo4J3tDj0bDGNcFT6O
H93xrwWC7keJCs6u2qdhuiE09tnOZXSe11L/EDHZeUC+ad8Hhv1TD0r7mtF8BixpHfDvUKF0qAN0
HmsOOKtPS7NChDpFuzCdMljOxpObxVhkNMwnvMOkWqTAG3LYoOljhmI9ChKXd0zfoaUfCxtEome1
1eGvP2Hd+bfBgGtpqmYZ2pRIoWnOp25CGyKnK4eY2btH1WsufaMG+WlZ0gGKhbU7A9Szztzy1S5Q
CUSAshaYVcxXDK84cygu+aGsHh1dBd05LXUJ85zJ+hGLtnw0IZbctn/c42MJNFMuYDLO8HbJpfpO
xoDApzk7qd3dQ/nHkjmav29jjv6eG9F4mNVOIwFkByooNADVWr6NxAxvkxHVgmOLfBtNS1bxNKuM
RPIAcNh705P6ODvCo6Q6EIyTfkVCTluf/ok+YZ36wMNLZfe/R06VBuex20Wa6zUR1tNxT31nZXVN
/JrWQ773RJutb4hF1M/MMK1KboMgM04jTPet9Byd+JeY8pWqQL33roquobSrp8F7bOTFsSTIqcuz
Hl5h1L81A+m2lpTnQUVxNQCx25oN0TxzuX+MzWqbQLZb1rNGmzlssC7L+LGZo++GlHTKeHhVury/
LyxnfNDD4ssMCsQK3az9tlMAokltdfPR4Moxd2lKYq6ahddZZZYgz/AiH7CnqijLAnY2yEP7qo+m
9yCH9jxH2QlnjNc39DvlneTWirD0oFkXSqFsZCiNq9RVRseeuPABlOtZqTYvyUrjK0OYW5oieOTK
FB58FUFt1el3fV4hOiqJ2J4vx/MNaqj3uESek0CPW7vEXWz5j8mvMZrsAqJpOFsCOk3Z8JZRX1Gh
RD93V2OJlJRelpGCLm8IUUEsNNArO7dSqEySuwXiPCnWM6Ro5N2vnL63NhXEkgNWEYVTZ2y8TvAO
7Dcqgsc84RQU9uU+6EV0yGIqc3NrUecIwd2VO8u5oltZFV9VHarLLtXeyI1QN7YeYfE3mvRppA3z
wEgQEExjY/1lpDdBwZxcy0+qkvC9F360wm/znlTa8ywGFJj5lkbdYAWehiWharab2Y+ooMB//LSU
QYIztF694/O/zKrshi/gQHnoXRnpgEYm4j5HC2lZTOPR2BmoeTq2ufQ0i0sMOanDjgLmi2F417iW
FmfBpNzyrAQ/BXyYvc/UbXzLAjg6M9g0A06xGCg+70aMkzRhvH07dNUpZLTv2vW32fGX6/YLNrX2
ekvPyzA6M8ZatBNS0+0z8n1zhlnwvo9+mJ00j9l5Q+CjPolm3TIBvob/cfr3paj90/yfFyA3EbfS
ZQfmqN3NN9EfS4KQplgod7d3NZfK5hu0c+PWsPMfgkgzhCeqWA6Et/QLVanl6bbo594hE6G2D1A+
rgJd9Zt9AgPAJZAMExfG+MnhaEj9pMfBPpxmz3MzWEQPSgHrZzZABnR/dv5Esc9TE5d87lz/+sSt
OVPh40/XRhtcBuMe21BdyiK28zmEtwqDLCwaRT/ezn6+yuRXNNJ2FsQX12fTFwuA2Hhc4HoTtNwp
6roO+/RiZBXFyJRvu/WzZKPRC16EGETvRF3Edzb8Cuqai9vZrOmb4SwLs9sLh6mublfyAc1DCSLO
Uo826XA3PGFdlNV9XfI6DQoybHl6dMobghEnnwOeUVTcI7kwFPtJSr3Ek5uj9Kxy5aQYYiZbxHpo
CDcEBdvCWLT8vT35nZ2wbHa+lUK/DeQD8Xj6N4IAPhaowSFIlHELNteNDnjm9CWzC+slyuseMXpW
bopcWi8ijUHl+ZmzH/DNv5BFhV59CFBCF165NWrNOsSeg1YOT9/z4DnfaXnT16mQDqt2Um99325P
sphUoDD2BaOftZMY9VadsK915AZr0Ir1zdZVGAYtWyl3dVr80PqIWlTqynSFx2ER5x3TSb0Udx83
eLpg4EfQZD+2zUu1NqAvMJOVocM+kw55XSb58ki4SKJBr+8ApyN6QIxq/VoYzktM1eqHhxzHgKl9
gIit7SxIEbNYDb9psahEoD4mafVGJ75HQGrpXwzUeLODnFZJgOPIdO+kI9O9cFtBAh9RplVAnFAZ
5RgsxmpXaTib5mJ4VQHinFdn46tfIYRLs1EgbGp+oAQAt0IhA0AciUfERBV1/dZ5sYlm2+EAnm68
6SYzJTPjQVM2lmapi3IgN1ibYVqljK+26S9zMksu8yZ6MbjSrYqUCxRT79Rp+5dWND9R7yQ/E6DW
MWQ5OhJfRxtfDcIP41aspvjVn2KEcymMatyp9CPnCDoyG7AiCEdfyyDfQw3hMpoQLDy/oVBJNGiy
ELHmt+vEgN/+wwFsfpqMcgAbtu5SWOe92aZlfJrCFL1V10oc2EfSn8X2Jt8blDZcIQkZ18oQ7TLR
hIjEOHPGl8CyST1SDHudUWF8AgGX9A+u0f+IVDME+qaRsS4K9YnO91NsMVMn0Wuo+mrZ2lW/SQGm
XwJyxi9hoUUrNw6/ItSD5TttmnfaiC+RiDPAHpsJgDNhPFsnR8098b0wf1KvARx8nC9jUQddFoLW
uIYb9U22vr33fSuhxQ1iypnHTiLx8jWMJrq1ubQvpfBssNOLXMTDZd4i+tG+wDV91b3MPXxsikL1
dUhFv/QJ91xAwxH5+XZslPodg6UD4v89cxv4Td74u3l2XqKptrnpWUkX5MQ9nZj7RN6XXFXsDi6b
rf9W250ZnworeEtz93f77OyhbXQqfWMvAEQKv1in0w9/roCOXcdI0FC7x0jo/p7DbRFmVe4Dxg31
VW0F2JZLwSirib8ECSFmZam8D4Q0M73ehlk//iQAgCI+CwNbFGiX53Swh8XsWrXwaqWVltPn5QsC
h12sbtpOVTT3QKBiQHLIYyCjGocM/+/HJmvMHkJC2B9aSXWZXm9zLnUtOGcCn9oMNCBJcyyumeai
7Z2ywsiScO4HhleIXqDXmaTi7Rwb6LCuvd/8/M0YhzuREtg+B/fZbkGxKMR6Bh9Dt9ZlRDGM0+vM
jJMiSfHl4WBiUNbebKT//a3/H/+HvNwuY9U//5f1b5K+WegH9afVf57Cb5Sq5c/6f6eH/XG3Xx/0
z+0PeX4HFPOXdzo9bp7+8g679XX9+Q6/vCr/3O///Oq9fv9lZZ0xWxwemh/lcP1RNUk9/4e8zeme
/9+d//VjfpanIf/xj799k4gHp2djvpT97fdd++//+JumI5r77z8//+87p4/gH387yPL7+78/4Md7
Vf/jb4b7d1MlnN5Fvsq4QVg8Vfdj3mP+3RVTHWVqUpi3PRni34AHGX8nrVA1AKzijzJ0lXNUJZtp
l+7+XXOsyfGMSwUdCWbnf/1jv3y/H9/3f2VNepEhnKTpndiT/u9jPGPrNl3Gaf6pUdjBP/xZ1hYz
rMP0huATeY5YUcHsj3Veu6vKjYvfKoK7iKR4l16bkj5IqD2dje5BqlG5mO+AzPNLPSA2Y/yf7TXk
tBtw1+JL2VsrhP75b6ZRgyFynPHkKi6DGmGVy/mRVpXuVIJOXhGep1tzqNqdO2Y5VlTt4fbUVodr
WbGbixl57rHqmOlmcbawaA+dRz2s7oegMBeAZNP3SkzKYCe3H8jNyeB+mxGu1C59H9QpfU5qz35f
tvvG9ez1/IBeXB3QZ2+EGxJXGqXY4cws/lJwGZgfB3EI/byV9wfNFeGTdL1rMz2faKxuGRF1eCL9
jW6gB+2xU3rc97jQ9VPWRu7W1MJvXuobJ7qv7LgtBpV+qpVRXw6VonEhSDkV3R4yP266UW3vXFiy
2XOG56n+2D4/QVX7Haixio+Au94e/3G/TvjRpmkBIX48bF6aHzsv1Q4pZZYaEF4h85jReKcypK6u
TlPYzxj/gnt6Qy/YAFlL4/rs2PH7vA9yBXXSiJLBtM/HOnFy8DQt5p0qvZm7xMT7M69W2HjvurDr
b6sWPYejBCG0SIyWWHYylQ5joTnbpIugrGuZfJFukEH2SABrGapkZNGbKwJX4t28N+gYWWUM9Q5i
unPQ6HxqvZphvWXVS713z+zV8/xQiDtgodHwzPuUwMRqMWEzul4sezfpzr10sGl7Vn/uzVHb4PZW
z1Ap1A34YOD0aTRuPB/2Rx/ZXLl9zTqDCSYwSvNsrtB9u+kFAeaYE8hAMAfl3FPo3FBuB5s3jYi5
S3TvRWqx6ZMsuU/9OicIMaOL21VyoyRZfi8n6yqCg/Lea82EPmdWkwFqgkkm3+i+d3t4EpHX3QcV
IX4pQPX7oIWn75mKes/UWFmnpMDfSxyImOQJBPIi4a77Gtxp2hEN45mxC68ZFgm59OCUdLI+oXQE
F0zR1rr3lfACLAlbGuT2C7YOg71meglQDq+9tssvnAkIzzad4tJjYFynBZkVfdEM06u1l2CC4PX4
WS6pX3XcD9ZtH4Qt8G56JRJqOs/XGLyajxNQptYlnQoQvZnbl75GAaNUtXuR/Fu8mqNcvAgWaR9p
wUPvaRnvrY4e+nBMebU+eQjKLuH5avkQWMGwAkdsnJWurDEwB+0e//3XeU2Xen0/L7VkMey7cPz+
afvIYYeXAvnspx0kV2Q7OK7Z4uNJ5rvURgF9XPGqzzsIzWq2nkEu+vwI84/XlqoTbEGVIvn6Y9v8
VFaEvyCfkJi8MQ1l4vQOhjYqNzADUkqXrH7ckDjnb8xWAY/56w7DJxTUVhrtTzvmV5LpWK6NvEG8
/scj5h3IDfBLRsgrPu1QFd8kyNtqPu/Q4rhdMf7EmTA91ccb8WImUhQmg/WnHYVw3CUun/LzjtQh
aDMYEu3zjsysmqWpT+7E6XP6+ABJgUyXstaLzcfrzq9mV5PZBvbJ5x1thurQR3u+/fSIOAAsW2VD
sCqbCmIkAWgG8ptnTiq0C+zhFZATdmZlanWjAfgqCrlUVOrU1Rgq5zzlKhiaTnDqyk69I0g6X7UY
Rz1Vr95KV9kQCym+CSbeixRjFAc4TppQWivAtWJHLXTc+nbVPaWm+w1ykflNTZt74D7uXjMqcpdL
kqHKQm13bRQUz7bfPhDWIX8rnV7nbQblpYtApHqB8Zr6mX4nLfcuVfzsYb4pnQaHmLTW85owQo4p
S4lX+tR8jCO8kS1g9UUEU+++D2OajxrZlofGTk/ztvlmvnNdBT6zOkLV4nAsHqrkYkJlu5TSp1Du
hzTefceFGsa++caWxUJNy/A+9or4djO4IzrJcmej4VqPhfRP9ZgPd5oSnhRSIR503QEaRW39vhj5
pf+xqaHeRuobU8Kwucybg5K7F1qyJRnHuj14vhM43Ocyr+rjfK95U9rg/6I2Jvfz08/bOmRLpFYw
yv/YVligvbUmMNYfr1DrnVgXcDxWH89Hg6KDWBElt3/w9nxFWu9JH+a8ML2FeRv2qAGrJvL1NhyI
JVBoLzFd36A4ebUbgEmGo6MbJuH2uWpI6CHfPCy8ZK2Y6fjMLIhcOpyzKyLWh7ZKXtwCOo0JX2wd
dFbyYtVAleqooobeKvFLl+gQEFGrrVopMMn62UtMz3FZaINxaKZVrp+I4srQuev7MX2pnPK15CrM
2ZSBjztdG1Vv3NF39a/zWto/qlEeEJZTfx3pTd3h6VmaWaevIrOF1iEb8DWN+pIg1n+Z1PBHkYPU
IFZ8IG6k7HaAG0f8m+OrWhIcl4JHXRsAHbd9pQMATc0BMmogD00fqS+pR+Ve7zAtBuRZ0p3WXph+
bRXFNa5W2KTPSftulWh2C82K6LGLx9HD0m/S4F0GjQf3FYYzALjKeCFUVtmGdRmuS0159jpLxX4T
1RBgK37rUR+uyccU1JIw52hOTgEGW8OLGJUMcXpFG3Ja1ZUUSoQaP1R5/94xtj13yG8cvphWaOY1
t6zN/L4RtQznsZbf6SGXT2TPLGICbBCoJhJhAO+z03Jtm42axFmZjy8eGsO1rZZ47snfPQ7oi5bz
jU5u3XESgbxocfrFL3CKkmqovRg1XkhNL5HDWWIFjqvblI2zyg2Fym/p9eew6X/M79vpQWa5ESLX
eSfNgHtRo+GpEhlsNDqZL0WSRysTGMB+XnU8KwXuZugnOw98goHT+6IIt2qce9dOKCS68NoucYMv
5WgynBm0bx7Bgi8daNItoWsbEZf60qxL54VvDgmG0g+bmuntS1BzDLUIngntUbDJFuKxLcdTlFoP
ZmEpV78vTjacKY7KPDhlXageGzOIN4MnaOeExl4lliEby3MN3fYwTeh9F52xFZkn3xbpvfUQRejd
cG7uRUXWCHyiR6Ho8Kpj45Bz5QnNBtuhCHeKL1cNeHLYnp51TLIeUPm0NN9Is7f2eM1QeCjWNmxK
axlhb1Mb8wD8tt+WgfrNUzoCHFIJS2UovOPQ+f7RcaAjpLAgQ/MROLF153nEYthZvKXV0q6DyHfI
TPGspRrVFPkc5vs1qhVdEV/dyoYiB0EAM4/caEnWXiNV3Me5+wWrBTnNvQQFHsSPuGEjWnxBvkiA
yZn5ODK8hLvmIu8rx/HJJIJs0XdTuiKJSm0UactSJ4IuU13qkKC4sU8PD2WM6LIt3EWmj86WQCUg
DJTxClsd1mmmv3V+bmxpFCHuHutz4HaQq0T6xolwX+RX+iJDhoWyqd1j5hKvngBGUgQhAMVY7sEf
rVTHPw+KHDdR5fzMPYzAUd1vwcFujYC2ukna3dqjWjM8x4FpIpUVLVX24rexIpAMypprZ480hd7r
rEaJ5Tk/O8MgL8TWicJYM35J1r7pfu087bs1nGrbfHAskzZQYb93eoq5pQegnJGCRffsvSziA12G
dIO2eSuNQj164KU0XDqJnpO6YJDggpkXuom+blJIw+U1KMpkkQOXF0P1YqRjsdIY6mq0+0HYg/3o
omyJNp4fQOHeJxEuzLZETes7INvKvFk6QJyLsN0UTYPRivLwVlfRdjbhwDWWnyE5a2j/dGOvl4Oy
tCI3X97lmDcB+gC+4ptJiVuVrqhIEKMMPzGDI5gGRfaYF4ZYS5urZAA5Nm71S66TE1nZGnJ7gHJk
lh/zcjzkcRctPCbPaUmXBCvopo7C7xZon2XcFc/FSOTwpEimoMYHBCon4WNCxzjaS7PItwb+f/2J
2qmD/IPEYqcoz6Ms+oVCb5B42yradV28LWS8d6nsLt0Gvkcz7JKBWFofdh0ybIyLBAUvoJK8u225
dxtGGOga3UVjhuczYRdvFo5jxpV0cIxK2yZhw1lcfXWaiBwp077CXX+0lAiMUnFp3fgVKLsOHlee
zaYmt5Q6dgKj4Uh4zGKsqf+T77dodcCWNl0ox/HRcVn9ZtBG0F28vZXOD1SEuCoakYTb/CwJlV+A
oKZfwamWX3EG0sEPMJEkuxyBx8J0Y3X/6Dt+cxqekPTmWyXF7UaQSb9ISzNboOtdK0b9ikbxq+bi
rWlCEJxT7rTF/7jE8Cm2fu4ryy4esGxkhoKLFxNcwBQvTdUlbbLhOlJfHRxH3Qrcy9BVfgQtop2m
UlOOGjM5ygDWJumgB7Qx4VYZzAedlkfsKsV+bEeD7teovSDDAv1b+sR6M/YJNYYLfaF9LXQTQBMy
+o3R5dUmVznITQsrQSA142wpnGqjUQtBiVgMONX+joq8AWR1W2MMOo+4FvZF3D77GWIgJhouJ6to
K2JvyuHBz+/zHgzaM2t7wJ+w1DMmZ4NkRCDcZ2Y2/BQ5sz5kuFMcNXogeYo6qXGIadQeaWIodT9S
5smLPWLwhSWr8tA5A2Uiq+V0ZJA6jEKD1iqeT/GInd6460Xx09D1hM6YxNtFcPC+GawnMvpMZG2x
tRgV91viufrWRuy4iqsx2RnopSexU9Ka1Z1bnIvY0eFkk7SGSkRbEIiVBT8jwrBwfPE5I4mjPog9
JEmyg2riAneMEyHlnQaDhQRcvnkna48jwoAGzuhOL4yHwrbexuQQqPeq2WnvaaejmVc8xsSqeeK5
1MyMye9kWFHUFCh0Piql5TsxPX6AAXhrrqZVfwIwdD/ACEyl8n/MndmSnki2pV+lX4BjjA7cAv88
xBwK6QaTlBLz4OCMT98fyjpdmVnVWXb6qsuswjJNGQqCH9y3773Wt97JRHSOvavdDCh1e4zLXZSt
q3qPu66J5gzDsbD9u1+b4uSPz6pcm2tj/UYcLXY+WbhbdHURgBnD7T6pKwbi+gYa/FKUXn0uMoD2
BHu+bYYQhwnYa7+1wgzGGGOuWWGr1+IGfJf+t0JiRz/lKCaS48hhW6LKiLNr4vzMCn36wALF8M3v
jHDsg76tvmuVox+zfuhoLHSMjzcJ2pDMvBh2RpR5NX6lF78+5+bhvrRK7BGtAv3wmn3Tx9POscDt
4KTIjzPhSTu/SL5IzQXdMFPcEEsZFpmX8oljh53LFitkURzGWr7Wddmd4t6I0Nobp8YgPK102+EW
J9aX1Or0B0+u/pkwsgfhARp3aX/hzpu1b2B00mfXyxzoDkhB/c7xoEEROE9cnflu2ObbRIYnJpxB
C2bTdA68rz/kwKu8ZvJR0iRDTFaEyNhcXAdQuM5MnkEntHZ1MFLNJVpWLPjrWvhIdvrojnN/aHt6
Acmc6LzTJrYd7loOKUG0yXiYOlt78IaML3Afhq3u5pNdI2vodFJGy2TXVnipMi+mBgDNtc/y6Tmp
l7tKVPro1z+QWm8cVszt5NGVe6VT8kPIQBIjrs3iYiGy0SJVvvERY36EPQa1oZtFpBGojMQPR1aj
TZFjlI+6txIQUpicVj2PR0nqXyf/ZLa+FvZuRloYbTp6P19pPDQxShZDtHGkZ7hwPIzLHLb8Du50
gvzAG43X4bFEyRHMMTidxS6NoEMaGnTICxIO3owQ6OPyd1kukIQ6aLkpwRqvX+0KgFMv3ixDvY+L
iE+Olob1ai0XUFntTYtNFoftn6hg/vFPsTWC9qkJIf79D2jMINfd/ptfXwoHopzf4ez65x/84R9J
ukP5j2qUydj2LV4if/++X//66+fN5kxA7ig+/vkz/9115I1/7YhaoAH7p+v753/rbCnvCbzc8NeP
aZHZ/veV/p8fa+o0OpP4+per4bQmfp9l/o/GNf9uhPKnuc3/86Tm/8dBjIUa4/8+iGH3V+n/ujTd
j69/Gt9s3/X7NAYCwn8Jl7g9xzVh1DKS+e9pDOxYBisCbItpm8J1Ng3zP6YxtvVf+LB0yxN8m4uY
EwrJP6YxlvtfwoOOuEmbGaBYtv0/mcY4m+jvD7MYD5mgjZPbYpXSHR09Hn/+B3WtIrOy7/u2fWSY
FJ/sJn1GxTA9lyMYIUXimOmZ97lv18vsptW9171zTVl6jmWHycId3Lunn+a1Xk/51JS3Hr3FXKV0
zD1t72t4OhO/63dQ6d88A9atmbcrtBNspY7dXoU7cECGDmRny4e7FNUO8/iXRaZHK22RghSErhaz
EUzTcgXkyK9l7ldwbzso5W9rwsA6x15azCk29x79YgJHriwy5zHp1kfMQuDRBRoxjiSPC8F3kSj7
5zgbLHrko0Isln4n0bDb5UACwKJ31X9wX5jbWP8v9xaCg4HkEuaJ62xzuD/e25xWyjQDLHjsCeqO
PKLKo2VqmVtU64EkGzQJhpNFSX/Na1Xv9Ly3Dh30JaxEkCXtSURDim+fQVjQW+OzvQww17XkwORl
owb8JnO2ahm7X8ZmWf4DJ9HgqfyXa0eN69i6s3kB9U2T9IfnYsaDBfmpbx9bchEIBGv0s2OAokVv
95D3sR4OCXJ/DxJG6JplfVCiIke8/W6NkFQyMAMnr8neVZU6xz+8X4+/374/zw//zZVtF8SMUkcV
9VelsFIZ2zHDbORNdD8y20A1LwzAFVpPlGkFltbsEBBmpaI/k7wmTQ1/F5JG6NscDP/+YnjZ/nqb
PGIvfES1OpWU9Uv58YfbJPSFR3Upu0cS/uaDyjwdIpKyj1hJXpkB7nRnnA8ohtsD3LlQKVTUoh92
mctjEOf9TXQFgRuCAGSOHeiO5ddp6pyoa1yIW9mL7hrdiemDtksaeH5tUTlHJj2fKjp+O3uaOfSu
6akcUDzXiTgRrv1jnPWffdxeBux25MysnKe1b8j63RBIHREcuVAwZXWqhWb9JJd52TUrwj57Tt7/
/t78haS06dRsW0dpbDmGD8Xk1737w72hG9fZFFgZFrWdaPJTsjRvqd1guPM3QyS+KVMfvq9xdesG
3DSFEodhab8OzocLxMyXmEracaXk72+MD2/ahAluJDVluCIhf6vW6qnsxQ9kjnWAYOwu++Td75O7
0MsbqNY9yy8uWwTvCojEpNLPRLNcZKa9Tpp5L8CaVL52W218ZHl+NB1xr0YcYYtrZhyFho9VzLt4
2mzz4MGS3o1cJc8QOPaDXT2Bv3+VxR745yHzjVOlRW3l/if3lvHX9cPShcsSz70zLM9xLfPP7yBk
riKvCZR+agRych0Rapp0J70Aplg1aErnOr/MdmIGBFm5UeeAXh01bYxya4EY6+3//vP8iz3Y9SyD
vWI7p1P02x5D6D9fTrM2rSok4Vuq0R6MgQGTxS5wHFTx1ZqGfOeWmhs27mqezUx90lPsowqUteiN
Juo0wzno8HgKmhb0Tto4yF2Ek39/idZ2CX9ccbdLRE9A7qJvC0+4f/G7TVVDHrqaykeTYjkw7IK6
lGxTqCb1BdM5FLxeWjiwMYCXzM8eRppujEE+JSqpONTCKYuVKm8d1S16wuROpUoLoeetxvvyvgkX
xZJ/dH2t9m6sO0E1Z/dKkQmkZhPEhNS+2L21kya/nq4KtV8Ffv4q0zPGj/AnjHJmSot3NXC0Wf9P
S/afVWZ8PiasJeqJzUNB2fBXlZndlSh7jSJ7xCG9+8XdJP0QvDVd9Wxp6LPUoOXBNidwI38a+co4
aVNGTdM5m6TJ1Aqu2bztT1brcsqy6TCloKj+/iP616fI1H2Tb7Ztg9VrE5P8aWOB2hM3SxVnjwCh
CRAaboUDcGMSKMYAu3mBX9XgwEYRmCvAOrfLP484MtB4xr9hzS3QEOo0IjxcADRD3V0aE9j295e4
VWR/foq2nAEgC2zcvk9Z9peaCLs5F1Eyuq44nNCeYZJmy9X5IEEy1QBt6yP8SIfy3szhZmSk+QCu
r+Lz1NPSHGvnLbe5xqSFXV9r02OqQcyjp5Ltt55mZ2qvsQB+Nto/abfTTdXs4jJP/xBW/UlX9cd9
0vL8f1k/+D02fJTBMmzYv+uK/7AAE/G0mCTH5I+OwgI/OrEHYCIldrhw74j2IErYhPPA4Hi0EwpA
raScSJke5Hhb9LE6qVrHtI+LNpgYWAJ+JULcY/OhNY2iZKP3ZmTGLlp77q0KWzUUcbtb9Qc6r0eO
7X5Yw6/mBC0wI2KgSAxZH/tYdCcPwOYeZqsdtGad0C8xboSEEmlJ/FKw+Nn3kqFRg/3hnprVG8dv
P8wG+VGn4rwU3cr5rgA8w/+iXrEdIMY/FGNhHIirmyFWCZKgbVJyCPlFEKM/lTVpyX6dzPcCPJZa
AViIwXBCBinuNXnT3TQ5uBZIijiP0E071x4NQORDhRaKEqvzUdJWo0GXuo9BUrZJhBN4iOKiZizj
+/XFbo1zZtWzimrhPmZ6cs06Z3xtDd5+gmvafZ8ZEpNnfpRwrT7S8+zBP21pMNzoqexI5CGcbTC+
6GMpLksHvqg3Zcx8neqpmd51x4LQJFzGFuRMkLV+MPI5RkrTvMMx0AOrW0f6iWijW/OW6K4TrS1e
Qq8d53e6UA+mZVwAByfX9aGXKL4N1IOHFbtRxEHDDxnyVze/8hFS86kiNi5bqhTvC8tMvWvRiTaN
UvxG9p1uD+2ZIruVie+d7bR5/kUqkObjL6E/sPD2fXS+SdcjesBY3UC6fvXou8ZVTB3NSrF19yVt
LQWGrR3kLdN08ElyfvY73no9l/PJnRs3Km0C3vKFnXdIhxn7mf2tcLvTLxSA41efxo6AAWczAeLk
YE7SQT4xvZ8rs9pz60ATshLvXKz0Le2GH9y6LS71up0jJouwJBMU8iKJvy6QrLJtcm0xE9hhpHB2
upXdY9Mi50YN5Y3c2aBtGn8bkRkEvevfzDL2Lkwxs8AD8FxlBJemmKLNxnmph7k5IY8WT6jbvlW4
6VzHwHaNiwRuMvBkJ1zmBJOpb3ENbm+dlbRJx2F5aYmA5Q68taBqLv3Q333THXcIv5poHcuXRX2f
/VQ/9jqNFvYzYwc3ORj9dX619mO25TP1xQ/Vi+/8ZgcQUwD2Lfs7n+u3rDovYrxU9XJxE/JleKQe
BnfKrj0t39xKKzq7xUO/9CfddEIhPdqhpRfmvt7hQ341Z3ZP8onr0FQe0RE9saVIatPZ9gLc6yS4
cKsDTrF7P0fCq2n9cZ5im3nZfZzVKa2le9HKGChCw/TJJmoiiicOeoDeT42UegSQRhJUWHtmhAQk
0rlVgbda+yRhGjnpnDNs4tcw9sAa8nKG1XTT4TuV8Vem7xuS3P/uwB09V5ZFursoMDRPDKdAjEX6
5nFsoJijoQG35TCgbdvQs8hc86viwVktDAZ5SW9tGcKRQE+MD2RcZN0bEuhzrgM9KvX5JnOLZaua
fjrTkgczvxXAzR+sj6z6tl2HWea+8fcxKdERrPsPAyz1PAZhUDIwPZiaVJEc9Y9m5gKzvH7poYAp
HFyHxQTpkX11ZKlFU4lIQ5tqomRKfg+3ftRE6u6eCrupI8OuSevKNhB6vXo0TgWotI75Pb3Dj2rM
9rpUTuQuyIpSy3iFDGruTI08kbHBqstwhvC3j0SRO6UNpIMkxkuvhq965f7M4upl1Xvc9zN2ljQD
2Er2LulZ5d4u+2Dw5oeS/mpQU+IHhl59HU39lc5puzfb9CNdxySqZZwytc4vLZlHYTejSQa6hJac
otXxSN7pk/6jES3KBhrn+ri8cmj0IpTGKNDs3ZglRFE23t1TBM0JC68QG+9UnJVqcGKvp0y1FQ5z
1H+61dxYMz08nX0dei2zSfrjL5SE7iXfPFl2PkVtupbsWfNPX3P80+rC0DO5hSlW5zDXsycvX5kj
4e2BTP2JCBIrZPx0LtwCNjYXqSnrDBQPvKgLfF/UTuCyLvolOeIGUlPGBzynkzGCRBA/OCIH+qLf
OaYDZeWMGCxztyeAjt+zzYwADjKOeNM/4CX/lCaLcS7lEqGIyUJYFGc4sEY4mRQF3ui84La8mrPz
MEqGfuuMnqHrYmQ5lYDgWtT7wQUbgDmMwNE0+1nN/mO1rDCRCQsfxpjkithH1S7Jw4s8goMD9Dw/
lzW7jaodIaKObIzaFzLnvdCyaY/OpXGOS69BsQLAatSTAHNFGs1OWaHt2eIxfT7/lmeVSXyILUwL
ktXj1mEnVKOFXSYedohkYYak+d5DTRcMOvOBNaO0IOlAWd3TUtHbz+XT5LRLpFn4ZmXcvCVrAZnF
NSNUiUS9M4UYU/a6HPeOXZ27MkUEoqp5J231HNNT0nsf4Xo1ycBDkbpTpc4ivfhRtqDrVT5d4sHZ
ewZyDJMF49bBAMHGPH4GJTMF1UpTxViWD6dhf1xq+8FbxfNESyP36jzKh3xC46KdhZdBqQJvhQYa
rxJROd3ybeN5KUbvwibHg7qNQKys2k0d9XudfWNMG4dOWhdhLp1o6d03OrW0S35yw81zi+8soPMf
JcI6DMO6QYZoU8euHAPHMY1T6ahzOXvDOR3Ncu/7WnrRONvSVs5WXmj7CaNi/qAnP2uWtnAGM7zH
cVQe5chfWudPid4yANnK9dxvHlet889yAZRurneHOdFep+lA4M04R26OYX3IHwXrK7DDAy0mMwCb
pIcOhxSCm3D3d4N8TibCQouEAJGKCJlbX43HQXK3sU7a17Gdv7ijqA4M0JDatMmHmYjpY+rYCfvJ
+9apyeBoOpyhiXLfW6rCfYfpkBdkY0fqlXqxjETukZLF+6Qi7VKaM6vtjK9BEwqUY5s8GFWr3ada
N3kYi3zfilQ8gMN/r6bVes8pCs9Ge2b0Rxwcm/891VV1pAZezyLL8C522nfRZm0k9FH7QCC6Bl7u
F/eBHJ5Hmbch51PnC5kbDtO+8pBrvL4l0bEMStZnU5vck14bz5rtXsUq9XffhaSDWarwwJMk46KB
31qeeHqhf5UcPBzDonVSP2dMva8DWW9MGlN6PWq/ZISxcw3g9bbOKRpDrmmTh9SCNExeSLH3ivdu
bqxT4ms/k9XK92klQiPlnGGsp66RNE5taL5jMsSnOel/Tiwqz9MUh8wVJI93nL4v8E9j96pKZXwv
W50wTkoHcuReOSrloarr4RiTIPHJ8XkQfPQTT0x1ysiG64f+cH3wtRMMUKKqlMvEPXV/lsZPATlt
F2drs5/dPI2a4jis7RqplChSxeTJM3EhrtpE0VFN+6VOGGErfifyA0xaS8xXCYuiRdW9lO26PGA+
0oPVX70zXhhCb4iYDZcOXf+SM9uJjTGYKNTPY86KSFQRtQO2s0B5+a0ZivFBFDBL7BXF8jJVIioH
lDSldmjdpoxaDe/xMmUHASycMFq1XqwC76qtlV8FhDTpCMZgRGZRvps/zMEud2sXv6xEEwZCwbN3
j0sx6Cjgid/1MSbRJrJA6g1IEmt3vehJU9wqJf0TMb0M86nlQ0nA5k41crkOU92didXax2NWPMPV
SUOpyp+YSRM61EnybDfrEtD2zcPRlO4hWdu97G3jXo49iWGUX+S8TfBdcJmr0raDaVQTywGnYpGY
hBctTMfQjr2uYDjwE1Nq+jOZ213GJbpzey/M6uwUFVHOKf2hX+cpwjk+iPteDnKL5/UUn/WMCvhd
W+tXO9XuOC70R+0YJ2Qomj1VW7L46Rv73B5MoRzkcc0990X35pPpcbc4taFta1CfIVR49uz0lif1
zSyFftR5w6Ehs8DVAvhgkZpvNmVIlIExp6as9MhIZtS40nAuCb5uzPZm/dBOGmqy3tD3OV3aKKuE
G3bdWrL7j82ZPtiD1bPYCHY4r9TF3rTqYCKO/d2Nv4MH6S/pihO5TcHwjuheWqeZdrCVxmM5kt6L
WuFipoa1t72Fk+3ylR2W2rGMw8F7NCXt4To+iYTE0Wphm8IxjlzSmCd6xFIds8l56WS9+UEGKszW
WXZGXz4QGWqRClPyzT36zEQ9iJ6uIMe1PZXt18lGpkfKLIql6t5UsKwpXJeKibjXxMFkZfBq6YvV
mmtFmLzZ/ozk6uUQ7gWUQCtLN1CF+BJ3XAkV3TeXCwoofH9rKFLJawGXo+faGPjWFbfdx7rWXFvm
IOjxsxOWagyj+PqSioUyiymSfXwArhr3jUV+uqZqAhiY0Z/N1gRUjJWGnYIByPaq6Jm361tdXLPs
SXnzchStnp2S0elu84KCuUi6fp8CMuA3F+TIAOb4blSy+lTIdt/Q0w7IH04eqel1xHuevzPLHEYE
gF7HAEkO1ZEhTZcdU6nIch6sPKQz5Z9I3kuBKXxqk99mp213tp6T2U1gADCE9OTP3jPg13pX1hBL
we3dNOjTT6xvhI8U2hNu0Ia4gTkepqNrUYgxm7IDdy7PbpUigFm6UCusej+rw6+jYel2ryMFa5hT
g23kVRxGRAOxUxJHVZDAbAAxYIxcOfzCudmcxIZ/MFNmWqIkF9CNxS7R1mttSVbyMi6u/bhc1kTW
zzDvl8jvPYHkoaUR4MtPkAICW7jF0alH7TCqmGyu0dJeKsXsmn4WzcJY0g7I0+FeFZy/ydt9kCkx
MmPMgTudOaIK+jTAgKf+jCfl3rl287wSPnCYR2S7ud/tJiADewHwHFpPlgBu2/JDMw6rgw6Yw2sp
z0r3Rp4N9ksCLEL02uZpLFqcvYP3POTFjynfdDims+xXdFMj7xdaQxIyZmbHYcKJqVfa/DxaeLvd
glV/yolbS9BhRvQI02P5ZV1d1AkEDmLY1PVdn9EaSjNOa0nfEYIJDhG4lZR7r1XDHs6d9WhmDSIe
pGeNPeGn7tPn0lXzx8WAPXcZE+1JjQ0xhm1+QQsU1YO0ToVaLOYfCUeh0onPnVU80Gq+zn2XftHk
UzkbXYiPhEn/YqBqmJs7UeRIJQwTcJFRYTePfWMKFmt+LM0YoOLK26rx2OLvM06WDYhUqfUpFQNH
VVteOHzkd8edUOiRwRK4cZsesq58mok03RE8JaLN9IoSBzAS1tvh3ZnqFpCbdcgzzmZz62bwLPiC
GnCgJ+mg8Ez94vLrC+e8mBDL+kfvzd3F0kR3yYrquVeNceG5D/uptd5IcFnOc4J+ry2v1jo5T2yW
2pEApJqwOLePpJ91R6Am31wvnx4AFkjYtC4peLnyDk1LxBDl7V1VbKoxql9039P4tLUbFizbJ1Mq
MpQz+jStcx8L8mjbtRHYjhHtVLLd+aPSSGfIywsWCjRwORuTuWbL/hdjsCI2j3XjgDNOD8p0mq6d
LfbAcPOLnGnquwMP6bTEH8zfYOyNebXPnDKDUCQfBKDtgzHPYMIhrO4aA+mhHnMMhZrOiVcZV1Y1
WGObDb3wwmGY1HGUK7XbSqdq9MTb2MefEmzA17aTew4X32zPzO+/vlhQWJkQvzg1n4H9I+nUtegs
+WR7a77rtfZVlYyJ3UzqpzKlSThX/VOJTq7MF/Rr+ielPPveWOzVTJv0QDW0X5Ic5ubAcPE4q+aT
xh+E7RT/ZBGpwAojZUvK3yCt9Dd9ylJuEokyQtBVhd3p2ctvcTGIYMHQfLA7IhhtwvAiyrKQxJFy
5ydJdrLc6kdm8GzjCyjfzEUjACGz68M4Ny9a1zfRsuocC1YxXSpQCsPdEK7PSr3412V+IGzAvWuj
N0WIcvsIKdcLGqwyyEdaECJR8qZ72ybzZnN2WtzU/+iQewbxmfcqfUmy9ibQMkZu6qL0roanwtTF
GSMW6GTceWumUN6Mt5pvekFrF8k6X3d22hKGYJrzYVz095n/w8qgWbONOBobjdziGj/ADOTXbltd
HBKnFr3qd2YMzN3khPBrMLrMaBrXwlKBXNt+N2RrcqLZQZfyVg2OHnapIviGVc5jtILut7yMDslf
RWw7UdmVyT6ltu9ZYjEkgDXX15r9LmUU3WTkPCf5xLrG9Hwcuxo2nsjxRhseSe1zHPhxR49Cx8o9
6CUYWRBtdKXefccn+6Qd46CZxg+RZv3VBrWpmbC+SDqmqz/Ii1QQahYO0ZU1MRqiaR7BG/+wO2Gc
SUImz8QhxAwz0ZsfgyEtSRvbdeswR7Sl2OltGyOGdGQAYnA9Lt0eZtu+XV3nljjmrcAGEWgxD51M
dlWLHr6wULQ5sBjc9igJhwnHenk0UHbtZJGc9X5Czzp0O+kVaI/jwQ86t351DbLnbX3M4brQcte9
0Q6NYabhJcadmeVnIX09WmsSgixLj9p27UJT9t/zmTB2myY8kmzjc5rXJtbv6YLPyTzaNpvjSLgn
AugFMtVMYsxguXfL07PQdOGkdB3T0JSPcOr8rx2IZJCmsDcno3jER/yp4dASWUARwgIz4YpLB0mH
hIMzZ68YEb7q5gIML5mAfqOjHohcymq244XOICKwxIHCO+ISDkbLxkhJRBVOzZtOPmtD+Ge/wUen
7VBnZFa4WsXOHcgJUaN/a223DUXqaUEl2u95bXyYo/apUFZI5rJiHjnKg28nb3S5/B08fRWiTWH/
7uh8FDuhDdnOylHjanP2NjBugBPN+jJZzMMgerwnKO9lTccxtxmKSEZWjRUy7WoeYsWiSbC8u8wz
geSp9eylJJ+WQA/mFPTIqPKL5ksI1zT0zRiVbutkV2LxXDpARNe0vQjclDhi0BqYKtQcurE8tskw
wZrW2B5HOlOV7754hrWSR2qvjJ27Hz5emr076+Vu0jmQabn8niA22fkW/Mp6luCzdM44JEREyAnk
brGLd83Gh1Gri6OxqejEOnEmgZ7rbBrcuApGoynoaE2f42SgDVQPgFqdpY7IS29DQv6qu9MHs1WZ
u3kgAwDwWH/tFnX0NmzoWvf7dZQ/BniLl2kQdKoX/k4v9vqwhxamjayyRWvtQCElpPwwlZfyi28R
7ViBaO1REytRP68OVNKMetNewf5Kg9CftiekQfkgRyrxtZhdIBATSZK8iGld3ssK7Ww8lRRrwHEF
aDO7RX6YeC7n7IryALLSGFkWB3TStfh41ylCsWiCVE5zGcI2cKKc9GVUqnkfKTd/GJzhpaJCwTvi
+2GKjigtCQQEsSKr5sSz2e/8FPTm3GMW1G0DG8/8owQ27/V+fbLiFziipDXEFLnZ+mKl+hfPpkht
kseZkC7SaMYzPWOm0guREsM4nQrXqCOLRXiHdfNnzhwtE/WWCzaRdrVQd8Low35R8Z5z9ADA+Tlm
SBOlI3lHtT3RrJhN6JNdgmyoxFh4So2+DzXPIFAvKV/4gUArl7Hbt7Z30EQy8IQ1digc+9loWCPb
GZQaiI0pmIGqQJf6EZeahlunQoLoG7sJSFHAa5jdaOYciP1GN48/2svd77WVmFFvVCku/Xw8ddbK
oF2jZ1kL6Z7sotojQrkv68SJ3JAvGMt4pKr56JXK4ucq8E6NuJrYNUPDulWxMewLw3pgnBXF83DW
fPwwZfVWDERncD5Iw1y1Z9AlJ7vqGd3v+no7c2WuETZL+iInKoiS1ndB38+XPd20iawjy9o3CYn1
bchhF04R8brSTopjreNhSysa7P6DMNCMba6VBEtM6+2bWV9Cr/7sGE9I9tK9N/NXp17PgCHLsrvS
GPSkCNsDM528oP6liMpALluz7R9UOhSAOEGOlZMl8VGtN4yUL7JuAqy16Qcc45v2q+9shrLuLn3B
67LaFZg1z4eOyjyzN2qMJaZ1WPQVokfSM17AuVnnRXwZhCsCHFl5oGO9UNbymgtz3KErJA6UZqlY
kIGvSaSxdPAdqAFsj+5LfwcE2IRgcWkuDOtLWgE8w9+Rh2vKEZ5GMOmGGBwznL5m2xLmwQRH4Chi
FG7izcE0YpW0kSzoo0x854CClVmuN36s0zgESfegNO3CrMr2lzRQLSZpt/ARpOstNqQGIQufvvL9
hoe+mqLUKj4rBmLXRmN6wCAXjrZygnj0JQ4sQhwXy2S21DdXOh5vnj/ahwLROpnrZMUJvTrGtdT5
8dPOEjjFue9EkzCJ9EjIsFGG5TMg8NG6gI2LKktOoe+kTxhC+/hOgdwfcIY/NXFyb7EGOFVz1BkB
jT1a/olzuyIlO1nnI0W82jlTefC3/mPPhCcEFQjqKa4+LzbGexTbRy/zAffjokxXyACTztlQ51DR
rtutBfYXtBMxebFi0GBMO9+pCGdbObnLcDV5UcFvH8iY6RMxhubYHpXBIsFdplaC+VuIZ8N65Tnv
A6OvmG0U6mI0ECvGgQxoihckcHi26UAWgbScDYOUHhjxIYVS1m80Xilr4+Iz8vWz2pyWlWMGg7a3
RMm2o4ivYqHjRUDDDhVimIkG6sf+K34KD51dwaATq/gHjkVy2rPhLA376yKsXVfRHiuQv/dF9u77
pMOyPAmqMCpwZrJX1IUPaG3QxulwNFCEVlb7RLCvEuNdL6o2gInEDHU1HsTKHMBOcD4nhmCZd7bM
liVotDwL3GL5zU/oT2MBQwOS4kJOIDlqmnFZNvRuOrCd2FgGywZj7dCcQSE0R4mzE+bpT2ppBTM2
nqKl6B9aobOOW9z3+oC6GlVqqwg5znw+J4ZDFYnrAWxVAPOMNCd8EkxOjEvseMCI0vU1MfqZt3mX
FeplWN0y7GPvaDiNc+iKs6s1cUQzgVz2dTzROz0g4SKBs4UICj2WCaCbfC5igE+UOPYY8/wUzBlJ
BZaBu7Bk2kuN8ByJqobKa3GnTyIHs8yAm1hviRuxk/Rj6kpdZ46GkdUTb0LXCD56oqPKqHBCFtCj
Gp3tgYPCz0W3d2u7vJmFhxprRNCbQMObHEw46RTYVowOa46WuX0ZPc7rZsdcxo/nd0vW4sTW+ERY
ANZiY/g5avl103Xl3oi9ymQpqd085nU2cWUIFlkO1YGWQ26gw/7R6HzcpjooRqkk2KhwLhh/Z1XT
hx07YwnqwYubHORl5m5SfxI2XSSmABiodR4ocpPvUpt35NGW5glxADiFdLlKWsHDln6GkT1SG7uC
PrQXMuNhOaWQlD71ncbaZ1P2Nthpwmyd1mPvZ+bFqp3zUA1MrBsvP42Tw65elweivHt6duoLTmPy
azjLAFQJ9NjP6U+sxcFw6F+mmVtTV+kTIVLlpzZbiJjt2me8n0hWJEcEjsUAXUQgpcjoJltjUGP6
cemkmKm+HKtZCKSHQ9fBvJPQ9UwH/F45nmXpEwMp9BazMW1DhzIQT46bhsXQZJxdGllfHGmRmmrg
YM0duray8sUDK5r5nHe4akVx1ZL22sbC+0glt0ZaWnp3mK+0vhFf3TjH9JgNBHcxrQJ0y5eVDUEO
F3QSJta8gcAA0CLBOooroAEbb1OqeM0cc5+N567KC86w+isxdERZT4IR9tYJV5tcY9ykNwT2/BwS
HB16P8DVs38w8ijxCRo4PpziN0fh5aiTNcS/bf1v9s6kR1Il7dL/pfeUwAww2Do+e3jM8wZFZkQy
GPMMv74fslqt77vqVqn3vahUSffejHDHHV57zznPOaCeD9fIonnMMciEhTHtzitD1F3NN6ORAadk
2erhJDaQQWha5JgPkg5c/SbpWzpCK/moJ+KYsSbq7YoKzHONFqwgVBUGELw2taujqSJ6ooznBsHA
UmcXhgpWzenO6Bhms8UJagTgzTCRMoa/Wpu3c8sX1oOn0WGXwWH6p+KvmgtOkFrta3vZsV0hhpsx
NUwvUMzZiHJopxG35PSYfdr1ahx6brvm15TSgIMh4b5dvPfCDUFjRuLF0/wCifjOwuzR0fhilliy
D/SyD2t6IckkLq1hv3AjvGWz4WxqtoAAkeynsMnOVppc1NDGexvjx34xj6rkag2teI4i95ygdJKj
qZ60pj+MHW4LYQ/+zNkv5ld6brJT7f5mT0pyaFlw4IoTW1zkhiRuuSEiqs+o7Yl03IPp5Q9qrbWh
ul6RYz2BCpiD0FgOKdswRgAqiPA8Pigesw4e+rCdmWrnk5vBWvOS39JPPkoldg4+nLqD8aoj8963
1AN5Omog0fXDLt5yx7vmw/ImGv2IwIAx0Rw5lPMiQko5FlPeDKphBZFH14VdWd0+lSsav8JITqQU
ia9+k2MDmKRreWsBtgWOZ3xNyfQ+M5kXijsxzqtN+J3VTbpRivAjzOyWYtBhpjs2tPSzqVaLrGGR
MqQshGVxLhfqqbkIcUNbYc/ZwYkq7vfpwzJRF6VoDej6j4XBjLLi9A76jMnHwMyOZRb+6gzrnu7F
XcuLs3LkwmJwr3YYv/lzx9XlpFxxPF3BABSaPHT1QWXRCFkxwdTvZ5o7Wf8up9exx91Ett+gBbbv
WJjlDdPWjA815PMeYAnaOrJXgWuWnyXuKnSgrB2abdgb6UG04Rl4ENFW67m0+QZhe8azUYKrdCba
3Y2+Y0af1NNEecZGXZ0gV4Mf0Fb2G2gk9gMAu5Gegy4yfsLhwkE43NuzvM8a5uqR7wWDRZ/eyF6+
uZZh4KeBIW3iNsl4omyYsM49wHBb4zevUTnvEXDDbRrH8LEGJreYfq6Nn9j3bKMobbevLgy6wHG4
HnNUykNlUKs9+XXKBeUO2WF+CNw0RXnrr6KlpljXGVYcQnsbKyE135UX02EUcLKoDshvuziRmvss
mmsuXPE51GTGiLfGATVEzZZfDeITfEEUh4dhxIkw+PI3xhf6KH3vy8zsOoAhBX3PpYRdaIAQXoQu
O75paqILCyUmx/m8pcAV0k5Jyn0qeLjTsA0qstpWGS2QpADkIQ6956mCIKigk20cNfxBacgvbBrA
j1Hj12P+j2w8FpnfYC/O6BcFvlAe7SG7a7xsZBlKBKXoWJn5c4rXjTs+vQAvwrReMLFdc0Ga285R
NRcKoFqa7qCL/25LGslQeD7kcYyMAQL1I12BEJr6dG9FUD0VuZhoF8vyp8tZS48ti4bEhD7f22iz
ZrA064RMWSuMszSo7O5cj/o+6prbVFoHXQ1Uqzm/W13dYSl6J0q0zzG88aiyIW75lt7kiUejIEyH
UJMA95zXKH74W8uXdeLvpH+ns44asgj6FJKfcHoUWIXOq+awwI+mf/z3ka4oy5x/2sy+6ZzlHufm
XsSOfUg7HGrcMt2N/1tagkKk4qBqY+emPH6F++hm5k9LhjjIGpN0oe7+FO3IDJDUtxlxwyFMq13f
OzyhovFMIP9hFA6mwKL43fMb7fLZ2dcoyxY+fyfJXgc8cIuqxQXaGFshPjWODv+Q7Qk3SyXHTSLm
D4slPy87HcxvNxZPVa5u/dnn89UsHx66byCVfWQ9NwbOBDXKtonPJzyYB53/gRQJJCIdP4ioYA2q
xk+GmFsilTfp1BwJbEasWSPOzCxjIm1xCkicb0fLu6oCpNX6vxqXkEvPSxAetqtq+kZmmW7mFMO5
PWa3U8/PGLxDv2ADm2Pu5Lb/1YaJ2NuJcanb9QTiQvsuh12DJ6zMJ5hMUDPj6L2yLWZkHqZhM1+9
eDDAWsJ7rtiUeCJncZhPN1A4PkKdPA2N+HZ7TzMr05aQjsWbgXeL5cw2Czk/JDI8l4W/xjd58IHs
yJ6E+kUz15Y+rQ7jJAiRavLKTWvgkShD9MdIch5KnKLfY4hl65avbZWo6pR135hZdUcVLk8U6T86
I7Z1XWCWafi4st7CWshhrhELHgbrlXzsLYZGahLVwUkIkQ3SW2Ba+njZn6TBYXyRPdVL3Zzukwpt
MMMKS/XSsBceykla2s/urPJz6KUicEd0FCbFhP0vtjTNhr/PNU489N+Wc6lRTdNWm5W/1QkTqCqI
98Za/8lsPpjxOklk5KGdgQCXPRUUzw98map8W8FlCM1V4ijcYmMn+GWilrojklOTxhSNVRQzvDd9
tDWriDosqoN/27z5bQEKInF5eLaPAz0TyaJ+144fBqGtvtr4y17k1p7rq+QQsbM9SLk0kvy0FJPO
S0EKv30mt4Kg77ZnmXT3dut+a/b8TE7RGsewsTM5Tn8snW6beRr4j/FhdvADIWDjLbo0bveaEbDA
iDd6u87ue2J+w9VZDEC8/lHR54mfo2DflFkn4cDVmk24JyGlF+lMD0YSn/GjY4vrzmU+wowyG7F3
tDom2cT6lkLXjZ7tHX0nettOtK9kfc7GknYV5KVbv6tu5lCH4G+qu7ljmWwPjYO3Ft6QbR5ZA0Tn
RoAwd6i1rGEW25H3rsbMDAAijez52CfhcgLqHz+7rJ25b2GJ8/3nwebO3o4jbgnybV33w2L/oew8
90xHevRQV6x8MuROprLpnKn0XFl8dO1YfnoavIrkZg9pAZ1tTq/aKt+z3qfrtjSeEDk59NnsqMmg
wP5bu0WNqgts7hZBJEfSgENyXlq2gJx6vy2lcXBLh89zyw0IcRRmGjMHC4AgTaZk2+Qz912ABZ3m
BeFcffKMmvbReJeuZ0GtuXHY4hcp9mKPQbzZKLwUu8g79ZZKXhKQRIvdAZhH2w/aNjmUQ/S9Yrtf
C0NcuZGiOrvHGG8yDEmE0CTVL7iks2267oqSDmMBPIV97czDsfNtzZnc+ZrG1N/U0/LCKfZag5fC
1pNmyAZJvklC1kthjt4jptDZEmlT2zxvXp2+perV6i6hHAPPHn+VVrohbFocPNKYFTMTjhB0IZbD
phC88X3SsRU6xzHu4s4TL0kaf0WZ8Wup9G25dFtPU0psmLXYstLHZUGr++J4TwsFno0fb00DmbAs
sidGI5R+yChNZh9TBgS0aLacsqDSGBDQNlrsu7DEPmjBBjjo3rktMmXvwvlpCOdnDmMXmM3URwwc
8mqqt7ejzw1VhVEFNTg+UiWAmpQlF7Nrv0yD7zDRLEJR2FRnDLVZbbzbWVJu67F6amSzp5vmV6bw
LboRy8klPevJS7dlx7fYZE9C79i4VXn0KynVhpXQtXXH1WtX50FjXgXmaVQHvLlLQVslDl8+xOxL
M8FCo/PnS204rCb85KGO1W+R8WkauXR8ds4JpavuQgFzRdp045rdTtacWDszep11eo6t8jxzd5GY
Z3lXzV+4Djdj7FGOKA3eLpFdmom1g2XMXKn1p9At9+F34bamqnRQ5U/f02lc2uDfhwqDL7sXpD4e
Wf0GNEm1WdaZypxDH+v5DlBOFnQp0y6Rgp0YOaH5CbCgXhslzdqPzgSN2NRqk9vj+hIGl8in+C6t
5qzcocEaYQxA2ZtrYVb9Hi/jy1RjiDKNL6N3X1J//JRZ8WTVv1Ra/2nI0m5ZoJ2WmvReb3GJ1CDf
otC82hH3Kq+c9oaGhSj92Nl0dfbKFs1bf4w71l4A8eLInYvS6vV3mVsLZh3m8C1oMGDaLq7Kjk92
J6Hp+YB9ApTvZDurNR5U1THfnNTf5iO1oLbxKYmvkeLj1GBYLBykCN87k3HfjXx7A+aPpX45XnWe
nazUuBU2GqCbfI8fdUrDXzWQdWgbrlnOp6dN3jDpvINiYfRTtJG0RBm7XQi9iaPV1vNwla7/ELIT
ZpG96/Mp00WBjdA0vw2ebp2kWzFCasTbgR2W0RVOvfudjJJftUTgSrHYmS53ZMqOeKKO1mFoLpbo
5LZfT8dh6z77ad6y7h3uvbzl5K+cm3oZkIhNcaCI5HdMYmLfgDFDPTwVkV1hQcM5W2qxnFThHjrV
NZdCMPlHCRIDqvmfCcyracKFc0R8W4FrObliYsWS0OlndfPdyE5lJE566qOZpljCZAseMHx3a+6C
VG2okTCGsv6zLGV+LDn5FGzFTrXCo2eO5ktTGrfhIrivxsMnoYd9NpZvIX/zIaHKJWi5sodYIC3h
4dq40SeLpy2EOnuHTjwdMZ5t1sPBjUgH2lt0eBCFyck7A8GNCTx1scM6nQgmxyoOOvqxV8iR5/ef
RYaVfpbUR/hqPC6TxkOQWArD5h+nJpCuhy8hNOf1srnnbUxuRZPwYNbgdypoQceSZ8mCoHMOCwpS
dUi0uJ4g9YmSr46bom26nAZLAMdw95NTnsXHIb6OUxyxcipxnvGsjUNod53lYsii/amtiUZIZh3y
HY4iPL816NPwO+dhmee9yaR2tq0tBj9xEVq+QznYVdxsP1AMvwyXPVoZso5WlV9f8GYxUiHmJmTf
5oRIMr/RvBWjQWhciG1JcQB+OLrg+LVQ4eQhpzYIWZGtqevUt0asul25PiTZsU3Eg84QR2bf5Bgl
YytI2CUXK41IslHaS87rO9rOTYQh+Gs5BqIhLaBg1PN7hoMZjhEZjdrvph1nMGxJ1dQfKzP+7Zjt
cBlnSspDAWzXTb4Qds6Zrq4Fde5+31d7r17ZBWt0HDw7eyc+PZPF31iYM3IFqDCDaTspwKpgkGG+
h21aRHW7MRRNZGa77KMeupSRhj+0bCT7QUY+x3DoCENY0B/BKTOLSamztGTnLhTlwcsxTrFTYE58
Hflfx0Nv3ykeDGbGjNtL9xRG3njyIl5TKPiUZpE8+L3tc9XW023amvcFQgTR0vBVcGzbjTbffpY4
WPgnGpVq0jplOhNHx/gr8uQw/RQ8qQ5zzHHCGuzjQOHC2UfUIN7W/y6lbLlNOC3UJo7fHg+5OV3s
c2JgBnKZnJOIt79UnQsSK1kuM/XOO7+up22t4DToOv5I/IbKBR8/obPkjGtGS7O9Y+5bRCHDwCFq
lOU99SmHZY5ZXKslOUa6fZfGwmJDhd9YCordErkhEzO4WdT77554GBAcrHyZtfgHc4SfZYuJxHcC
mk3G7NpLsLHb2TZPc7IuzVerSQoTJ9AaV5rrh2I3jCOLdrynF6JRB4y7WLZygUWnN+ZTIXqI3qa+
GTzKmo3I77ftGusv4hJDKfL+HdItsQxscQndOeQnHIaYqt/01hQfVhrErmYK5uTyd7uDAwVYFg1L
xJ7OiDIDCWiLEgAGojg3Ns3EI5s+npNs81eT7rlD2rffPkYCD7LAOW9ZFfAYibdMtBQocXfaGeo+
zBL7FmcFB3jidHz/aKMrbRdbgw+XBmbka8t+pIf9zRQxDmeDbibe8bjYJFG4tucNax+Gtu5K1QCh
tUu2unH02TZGULBC/2zKLwMBM2qXyzgldK56xmlZPDSeUmGDdf0rbeXRjbFYeICAS2Y2ZRBL0j5X
kUzWYX/8Eilw2XKNNM79b84oPNXxIwG6aKgIgdGZjRkqVteevaTgp2QJrh4GkwMdFJytaK2fFpmc
IatNAVYpbOa9ZR9JTWPO8w28z223Kfhtzpbk2Uv7SHv0yip6cN+wl68Jxzm6T0bw2rpLZjR/jIxu
DcSpD3F7jImDbj+011bAD2kpIERg49GKm+ZJmal1iFqF3g6tjESoZd+Hd3k9hjvAR82rGTsvVIaT
B9f+A/V8Yqel0+8yAYZNuMm9WN4WCqzONO9yYZxlucFEhNU8im7yLht2s4Op1vEkZxhFNxWVN2co
T7gehpwzmO1EF2tk3cpu+VZ1cXd1QDPSGze+9g0rO6DB4tDHNYfdlfDF3EuGW4+nckagdSjQwfxt
nKSZpfQz0XlXReLM1juigD11jt5kcbxyfswJx+siJ5op6IPbNJQJXxY4Gtue7wMwqvRL+AuMl5jS
qthvzqmwyXMKs3yHJ+sxEFwNNHfNvJMS8rwlsUNDvdk8WaG+IGofuGqYTwCvS9+zjyNp6KCORn+X
TnJLOwho01zGW2mMyzZnC3MltrlBZDe/uHTrQZQmTYISNPrU41HO/RMpPEZIPWL07ZA0CSvbDJMj
Co1t3NAfnD/a1a52sy/Ha8qbBW6+INcvZjCiczXPJ2q7AtjEkKRICO0LWDCbKUvV29jCOaxMzH+w
aZ4rSz2aA5Y3Uod5kLuAQs2yDrkjk4SaU96CkGQt0eAMFj6aMAre2REOeP15If8jaNe2McSYAErw
+eVUkR/yNCxv0rek0xecHdOpLGLSfPGiSbW1y4bIRUW1nuJmcmtYZChNsHyY37lhwWjN6ppvc8l4
3bnZPmnYgZmSlbWe0/psYiij/pHdqC9+hxLXxdC+OjE4zhEcxlJ3aL3zawcmZEsZEx4jU16mqILh
2aQ3eEvkxrd7HnVNeRy6t9g0MLJKk6lmOi6rq4/T5zes+JLi6jdT1s4RFbLes7qDrQ5BH9bPF75F
PPp1crL7/NUvW1wUrlp25HVu1+jRAln5XvH3mzgWd/0QfngLdXNz4blb0cTnbKjiG4RFH0SdeYnY
5By6pg43ZKxPsddg/jZcgajvlMhWhXf2KKg+RAbpFWtUw4lGrDIgwEBFC/BVG9t20IRhflE5ykzr
s2hJ6C0JhpGH5xAbNraL+dMnUS5nDXiYPe1+Ynucd/pmDKG2WlwIht7+lHrdz1iW+Y55LzvgvdgR
eMKWVqTq0PAuY081U/lFgfew//tWCcHlnXCVItUXJz9S+dWMEnVaNXrDZFBLJGl1naJie67uT/ZY
vDo69p8wXj4ZKzrNLtX8EufLWgGN/zdM4qM7OB8YtAc+KJ6/L+hZIgtRNsdiNUpyJ8edFrV6Q6My
SwweWddh/ePv/8MGB50Ug9JOr1fd7L/rwghCPiKwnOP7HtkWyELvMszM0WVLdrd9tAbr9xIzT/Ls
QJgQbrxnKsyDqPMvee0594kh/gAI8C+9uTyHqQcKRXsLrpPWufPiHuQEqQJYkXKS+tiu1xHEHdvA
CsRmHL7P5tVx4xzb/nzfxLNxtae72BTjc1u1XtANfHnMuOPUZFS3Ci/zafIR1qflvVKZXoM2zgGh
JMPgaeJebpMg4pN1YNuaBllalTsizxFbltzeijL2bkbl7ueM541ps31ICv4lq+U4BtE9Gvl3BkGJ
Y531576s7wutN0w9O9HGxkGN5S+D7+Y+HDlHQOltTnlsb8d101cymB4xPmKmVZa+0dNbbnjxmTjg
g1FR58lK8LLkw2UYiKyriRpH9Acr4Cn6x2fs1bwj/yYEmUOV7YdsPiUug9MCIymwlqg5/M0eDMu4
E0chDeu6hK0+TDZlSi2mHStcAmeo8rOWlFH6UYL1n3uR2VXYYCUqfsJDdGupENiVMA5tJMHuZGW+
72y6xUg497gwBrd4aW1FiELNT6qZFHmsDBdYX6NSizooa8nMYE/WaSm4bXtrkKRHxZyZa/dOO2wG
eLuX+dGQpU9X28y0XnGaj+eWiGAKxKLIaRIWJpb6PjnSRQyeMm1PWDWGCHe89u5iSfDQ5CIGSrFg
bghJBTFwYMrRJjU8lNFwCfNuk3c9q7roHn8lP53290M4D4FV2KSKo+kojXTmEkJeGWpOWWFtshpq
nWtSsqLbxX7HMqQZgnGgg4FCj0cCZDdLYsELXPpn4PY581zHKde6q0T8Aeb5JxPWNy5BlLBiDOZM
MNaG5sF3tcEPHGsSxAvIBse+9aXzNIcD7bqFuoOYzybEnP6Y3mCeOGvc5cDOAzmNHz7sVQRk576V
DzZNnJw34THR2qjd7D20y0sKaSHAcvKka/2eiKABubqdu8o5GuZNxBt8l1gfyZK6O3f8qVs83qBv
9gYc+yodVggGJ3bTX6lXf6d6t2C1SnXiKU6933hcjzpSqwPmxZX+Gyve6cCjkkUGHKlCjws5tRTr
UFvgvHSrregMHrsyzBEwW4uFIwtt7Tr9SxPH5WGJ6S1jZ3Cb6bSGvCGbuwYtexRI0jQHMckrE/2K
57LRZO6jnC0SRS1rCaihBYCFw8TQeOrN/LFujRuXZUNgVPO0NdLy8Bfe8v8Bhf/Xpqi12vz/Dii8
fC1fOm67f7RFrf/Rv/mEnvqXJEBASN7ylQBQCEXm321RtvsvenZ84IBQvCADShhw/4tP6Dj/sqUF
HcRWa/iANqn/zSe0zX85ruv6WL2slUXkyP8XPqH4B9HJck2LG4KCGQTyzfL+CREDqjxm0sun/RR1
1ltacRi0kRHM/KNYSHq57n7BpbZnJ7PJWIYQoqDtOqu8C8Vt87//6Cs2TbkJFUVm1h3jIsvzmkwq
j84ZkNDRIV/ddDTfzPHC3UJJeQ8J9fRf3vX/A7ZO/gPGwwshbUBS3HfwZEqQPP/jv3GPAI9EeFCN
ae8RU9zEYyiv0IMkiJHBPeVe92D0BBGXCb0lGwkBE+E4TW2Ks5t+nMLnjsBCGC1DGkck7WujhQvc
ddQnQ4bTua6IqcQ2dvhCjtcyesxMtdwMermiGBfbKRoI+cvYeUorZ7nCggCZBqI87W2a9mYz/Q9l
084/uHh/X61vgnqCXObxwldW1X9BD02tBE882fM+jgz70KWIHYuwpx1/ZFuDfuELBH7qUtKSunRf
I+iCRsHz198PmiW9v+ATbzk0bdvZIug0mS7HFMysc5cgdOu0vDXCmNOUlVrHmKDsjn6623zBaEZ0
Fuy7tqznkPA/noylZDzceeNiXf7+AUDK29BJVO1S1YHTR4jfyqIPEn9p78yFs6lpZa9pO5k7DVDv
ruzdOyK1DC/amDeUlckjq0E/0G1RHxEWp7NM8Vi4HocldLZzx7YGw+Gtar3/AKZSK3Txv+DNpGO6
loIHx9vqwYZU/wDCgWuiRFJmep+4JdITxQUgqtd2M5M3CcoK8ynxNuYgrC/FtzTzglNE3u+aunt1
OHecXKyCW7T9i7LxsJGCKvYZec9dxUrmQEHWT6dAR7S0Hm4T2liCOEwem8FsHroS3aIeeOXDCaRK
dWe5C+RzYv0nJ50dVJ8u2/j8CMTH+MabXmI/GziS46ZN7NVTVj6UVp8HHJ9p5sIL7CT5tQtxUaRF
DVIicUCts6A2SE5hckrGC1rwL3YgFjUR0PHNsWNZ33bur3T4TNmy3QxGlDz4CVBRrDf+wZJxdKyy
7g0y+/DMB986LnIRNKlWrznd4jwbDZ765iRfuomFF+1vxn8A5P29F/23yyMs1vbcK7kxcmf851c8
UksPWuuv+obCW9uJPsEOUjs+ryPBZvuqZxUYUns3ijHrIK32J1QZmaOeaQO233Cg0WcdUeJdxsbs
QnoBFaKnsoAwC1eESkZSiWO3awq7uP1x0+65NvM0CFuFp01Exa4YwwkgdNY90mEdHeCyInhP4bud
duJrzviagQn+0cN07sy7FHwNvALJeIyBmmxZK+gHH34vENWG1gv/wx1wpdb+A1FHV4V0fOHyT0yo
kJgP/vttwZkNu/UGaR+Au5Hb0llyHuKyCkTbfSQAqbGnzM41JD8yjya+GworAEhupKdPyDrxpuyG
H4+iMgD66r5E+1JsXyOP6wzInZ70yv1upIOZtFSECvT0K8a96SKquWwbu341qChoSZ1VtQ8xwnKm
DRxk6NxDZ5E9Suq83jF1Ehy5MVO943gA/cOy2J5iSSUGsTwylp3jiPQgZDeKNaPyENrVW4MAqWju
6+Cn0Z1G6mGOzG4/wH3oyn7bszSl9iu6YJxLN44two3Qa0xcZY92kt9RRJ6cyqRqtxP3x5PhAubW
Vb8zReTh1NXPQ11bAXZugkJqUjwX6BdoX7TQ5Fx6+zf5k0CNbn+OwELFgDUOJSwDG+zbrnU9TrBJ
WPBAKfYlLt6dYU7sD8Bb1Ev21mFyx1vvUoHW44H0i+Iol+HDWv3tbfEzCohjwh3eRoJdDYeLAJAh
FojGfOZJl2HdrR4K7jzbhmfrDiQ+yy20swOH/jvfi1wUJ+/D02bgR4Rz6sIv7sff4NHBwjW4YHzn
2CcFC9Ri6vdNXvIsUuGx8rS69taMbLmNC/GFKyU8U0SIV1wNnxJWJz0j/H7EJAq4w+QPxiVo6p6G
Bns0DkZG3Ankjru6Uipc6XPfqy+zHj9zHfVbuAG/BxJdaycdhe/YMJZE0SIbrkrmDAEyGZ/CDFaK
7VEQScml5tFb4yk0cJIs8XLv1DDrLPAyJ9skHGDKj35oTdBBLqtV0AZnJDxUxqE7NNP4rVULR1Tu
EV9YxaATQTN+dX29912b0hWdhrvOM6cTsXF2pPheWq+FzYB1nDqIyg0guVmBiyUNrtsudQlpFgMO
zoQu6SWlfiPxnMvkqYhQ5Ke3jPjtUXnGoa42Ec1qYG7idDtVvR0IL3lqBsvY2SK7RqnF6jpOklWp
BCCqQmwgQ3vgQ6AOqmQTECUef1mL5QMtTnpjeKi0m2/qkSTJEMNGmOsFeDpsfe1V9caNwyuLUJeI
wcDBD+KFn2NHgoSFXVgaiJpVal5k4xdHX0x0Lf+4/atHtJOgg9/TTW7YWzqPE7Zd0x4T7cmpXMrB
o51v1h8i9tsDRgO+vHj8zOinACiDOjx9AttqDtwe8oMBrwboUXesl/Ijpx0EVam/rSt8xoRZ8UeS
jir6UmwEq+vdBPCj1yRRBgsyKPu7RD7oFLW87yUXz31XaFLvPF5Q8HMSTqEJB8gzH9Kkrjl3F39g
3d2o2CnOs9Xeeho3zeJU2w4q2IVHlRm0VvYI1UT0Lg6+pn8e/OiJMN13lEq0z3IV6cuZ5LgokdWX
4jBjvblNBUb4kWiT8D5TvzMOpZ0gGOCk3Jn2IG8S5F6g0gV5apAKFfza2XLuXJgZgVULWkpKwmSJ
ZiKA+I9JGbchmYtwvsHgrva+M7yW4YxnuJGHqIHrkvUmThTEIBIVPolD2DVlanjbHB+EMpYNd3LY
YEZxz+PquWqHFwsJ7aRiiANSNj+9zMMg0W680yHeJblo6omtnMAB3pTWkP5LOgTukGR71hm4FgTC
syfKB9/BR2Aa2FwjXPCMA6ynKkEFa7Tnd6CeY33HixgQVIYevXQtkpvQ12lxnqtiMPdhhQGnzgkE
Qlgj55iw8i7826HxjoTe5a2/apd4FLCTzxgbqMxpgno1mXDuz28SC0YbdR5Brwj1ldL9JJhLoZea
2t0ixVe9kFnnQxCZM9DA7IkkyU/o1cbLlJaE/Foa1ryc4VH88fuajIrHxDJ40xbgP+Ucd13tjEQo
mueeF7fNxUMxyfc2YeI2e+Mw9z4oLCyVVeVvssF6En5zlRMWARki05toO6y/dv2Ck8zq+meIp9iL
ovHPVE7eviWUyM6db+cQfhUl2i3W8wzM5nRwB44zyjbqwzwJRPp2AN8H3HlssWlV4Sd8BdBgBcZb
1uIsUjob3w5Yr1um2PahT7OfscB3jwnLORn++EjpCZZ8N3tp5Ftm+J+2GcsbBsZvT/YvFO+y2ph+
XCKgl3whJZKoL+aiX4CcrJX1THcSr6YtCb0WMY+1ecEKAyLqrTEWbnOl8TDlNlZeaV/yMxbV9gyy
jEGG0fIlGZtPi9wygGoB91r13sGKaPKpWtzABOmoK5LwoTATmS17Rt+eq930zhoT4X7hIg+l3ewZ
agM/DgvaQnm6KEyxypxe3IFVl8ungcKmhgxEKIO+SxAThN4Lc77kLD0Aej6MPdZkJIsNl8vGXUeZ
t03pVsW/i6MiPUoG8Yeag0ZQ+jOpEjZlXaQedOf/skNLcIfuTkVnWpsuEnj1sUXQB5kTZtFQzJQD
edHq5+jAR3i8REjiFGDgEg+/KXobsV0O4w7MKaqE3jEdM9/k4c5FZ0M3QopmhD47yyUMxeuC79kA
SkE3BgGzPmd5CsTm0hOYxJPMXwslIOl4Y5ap5asdwnMEoDFbuced27aOGdyYIKt9qsRsUHxjBj5U
kz7BuzOfSCxM9xbYgaOmGewQGhY1iJKsvGAY2qbO9MsnLQhdpK8Y/2tsFOLDsBhYonRd7uX22WAy
x7tHpZwCQZKWTHI1wlqZaGhICwjyxuI47Bg/0psQpFqsiOlSIUNJloHhKSrcm3ru6kePri/uEnyi
+khYSB79VXL829bYqlFPFCbDLNyPEvvVCI+cqiM88QYjkmmI9M6Vzt5Y4NfZJN4JFDP7L7N7Xgbl
nq31jyaBZORn5WfTWb+itPyWrcmRJcKTlL+KYVTXrqHwCwUmIfXw0ralj9amaC5FeiTaR1Wh6g9G
32SnzO2hAo/Vrc1bHjV8c3mkMArvmgR8J4w5m0znK/2HM/xpczyFZI4sidgAC5c6O96p3E7PbcyR
SYmYsA3+UGNKH/JqLg9u2fNUN0f/ICaeuLHAHKIt3BBNbCQH3yNIbVkcryWmEsaGiFaiqTjGRjpw
bQgTNnQoMHphF4dHgfvsJlt868QGn0uCPhzTOXrXlhgrgduOm4LjHqm/cNnV5TkMW8itXXFnGUN8
5v78NlIQlJGWg0kHOMQuu5O3JCR7cQslhlX+T47OYzlyYwuiX4QIoOC37X03TdPMBsExgjdVAArm
69/BW0ghKSSKbMLcypt5El9kpg90AsYL+VpudPPOk4ogh0v3g1Di2QBSPYqZPS+CCRcXV3cpbF7a
M7nbmB60VevmOyrazq3sk12jk588Uud+Cljzl2GzyW0Z7j3ZfGsgX/eRzJJXYCSieA9aoOPobdxT
/eWP1UeGEHEgBtxFChUBz0ng81zzUVpWnYqTrTXV74x04jbgxYEBD/Wn4kEwyS7Y2vaY76Bj/uYl
5b9bGlS9aeMwJsfGDolddLfq2MRQCe6deLrCWLADiAuCutcaMtsqwp5YwZZbdQn/OwgnvNhwHuwj
xSY7qcoPjPqHNhevZdbAK4jZeLpJi3lXlYexv9eOf4iE2vhBA3uj50uEQRW+WN/aohNDoFIVRt88
zGqs4Bq4znHobO7S0vhI2vxmOBUMMJe43uyOD/7IgMTB/yNStS017sK8ioZD6FoY1Kxa7xtpoip8
jfUQrktjIKCFbZYbXgmOs4E/JUcVBl9BjasvxU+/tlusivQAZttEMx2NVvs++oAyuDnyfWMl9aFf
Ah1xrH+3QRrtUuH+nT0d76GgPdOUpBYP7OqU2O1vXQ/jtmiH8EAh4pJSfilmbnonM65YFNy7w/vT
7kbWz7QhrFxy9qS79UsVRf7ByvgsIPr4orP2SWEy9Atx+2vaEB86ylcxWmgLorX4LYIk31olhYED
Zu8kIrZosNumwIs8pVs94kF5R5c0Sh3549GDsLDHL/WKfVfuJkVcue4p/kE0NdbIoy/+wivytA9W
BKvvXVqlvmd5vCkMygPpyNvX4iBrNbE07ukRa9jaBQXPrclNIiij/MknkdEkFl9ulvOqMTVRjtBf
s1/m+FHX80kFJt0EEFi0BInC7y0yy/BNIwGFw/hO2Rj6SDZjH4hpZ9UADkEVFNAxbJIkbQILOMCo
61lNuq7xka3I0/5gfStEaq+kAeu0nOOLXUdiR/XlixKKEm2mFHfkTKWlIos0/V/bAlQqMNdwv1BM
D1lyUzUnK5zrT5tsNyjxG1HQhhhBn24cWy+8KIyPS7MTB35WPx6nO1e7+cbnUO8agGfG0Ns6JJjX
ZRC3W5xk6VbrzuPzgRPeefiHrPtYN87OB/MhYwNEJVGmTa9aYon5JOghn9/LsHifZxHsu2LE+1sa
zUkR2mvKdPp0AcsFXUV7eBI5hxgH+2hD3KT3pY1m7A50np84ra4Bu2OlM0pOnm567huqAE0qt3lH
iOK5sBLr2dmYWemnq40Rhh8T3ug3F0vuLjPm3UTt3Zre3j0Ehi1jExNI2O0kwD4WZYe8dk+BD+XG
W9hjJoH/R6KOujeiu0Qs2gYEKwC6Nf8Gy4yvwolfZlJwJ5Sgv+QivFBSK9G19o6UNK6zoq52edr0
r7P0nbsiLKkGZe7NmYHachKsU/ZrWRHX63JBWT27s8xsDsyWOGpHO6Q+6pOEDp7LWDCVy6S4DDI7
9cEC6wwH+CYsn6i3ZVGe6UtvXetGaqoeB+ulQ8mkT2G42YP9o4mdg7aQePkkoqIkm50NzmGkDcEh
gLgmvuJvG3ta05+KPylFEBnpGL01sWdtiDoEGycKMRBCrmERP/OzNkZHWBmorUdT9mBRlZM64XVu
zeI0ZcPbnIqbyZq2LF/wzpXrAf3uYBYJ8+sInjvuQ8KZI77DMcINnTfTfAoUOKqRUkQ1JSUWJv7K
HnRxlgUzLIHHyKWXj57MjVVnH70eYBuM+D8hUjFmTEjClr91IqTFkBO2V/TisvDkx8jbeZFYWvkW
Nan6Ub7Bo9qCE09W+e4X344K3qbU/4f4pN2YM3QIalA4DGFiyuBqemifRNiuDgESkIbAFTijeKH1
r4iLnzDjro7a3+aEY7wPursyfQ7KULq8kY03s+kaR9OezEy+SQecAfpvn8d34XW0uhCAJQxeHPt2
gCkA/YDzEx/OnICuXzqhK9XcXEfdpPavzIiHpGtfrKxrUOWZmuK6fLcHDCYVHyOlqtAPFy5DbLgU
/hB4O4/K/9R0qlaxYWxk6DqHJj8bnHVZ/yQHN8zI0OXwQsO23Ctaqd2AXF+Uu5tOVN66LuW/oEjd
k2/R/0cOBGoWZadm/9H6iUFwCEJTM0VvhR/+5yZL48vgjZi6BOqLvZ3x+yDwlM3GdBZ3AN2xtjBi
+G9oJYQNdlkO/UQYzgK4yDY4hPK1a/AN+fiClIMqr7is5vkcz90tvvuwIGjRoHjY/GtawwGbME2q
zY9gx7ktSFyu644zJeIq79EYZxgma50daRo9jLN8Cyd11uO7kCAiA61Mnhb1Qfk8HoIUUCGZh01Z
F89sqndZ0DhAxuiMHCeYV337KzJAUWObgCN69vHavrRxg4roU62ntXMqMaeuq7i3eUxg58dS9R1P
cw4ut/6duvMJXzKogCn8J0i8XcpWA4c3rMts/UckuNsMeuSyLen8HP2z6aXNhfD9xXPCbOc04lc/
4U3vsPh5hfWjDSXXYatH/EoJQ1gpxCOcWkAn/rtXjclWf/fMpZcIQ6XSHFM6Uw8rMaRQmGl2nHVy
CBP5hpEw25Nw6Xhy1v7apYuVBFT8KoG0Xwqy2q4/nciagr/n7tqYpa3RS0ksjgaRMs9g3Szbzth0
7UjWYdYouBPspprZBL/wnhl0lweRj2bW/FgJTah53P5qw5Zfvv9XCrbgDe5NThx+t1KVTA/WGN6A
vVqXslbFRkxUf0r4KGAXzriAshfVlIdqxo3KNSBeEP5K+OQhsQUj+MKQPpAnMQG2lA6hOCfFs+s2
TIm2neOSPLIJnXd97olDbMU/Xjfw33rWoVsu0J62id0kDoli2Otb136UAiZQVuOKI75SmPCB07Di
FFyMzobOGGuDxMpuPn37P6zSFcZVJSo/yrQ8DkrEx9aAnkY3JTE5z262Rp1wTNMWoeLeOKXZIZBh
eKpN430QVb2xJ4bDkVtiHHXKTrCGGuQXMXhQGiMA/26iJMMEafZPLzZ+R1380dTltM9N4+xYC1ph
GxbpZ09A7AghZQDlkODO4JNikK4/IqtxL2xodymI7mksk5tZdYxn4/BLj+l/kdF+L9ZzNJDw0bCB
BKXZfAMexIDXxpeEaquVlC0mPepatn33g/K2zuL2Y0wS6/zBTF1wP6DPJWGwc9rmT1rmf+u0XrrO
8m0e5ECeaE/2h+HTnMp043OqqmwvwYkl381yeJvg0gCDj0BwqilcCTP9AyuXU12JlVg6Cc7JqHI3
epZI3P0xpQn2nkeIiQ6jCjYfauCzmACIhvfGcxNycoi3dDJPWEKdE86K/zoHsuhiFzdYpcADgJtC
TtJpCI5OuKHJEFJTHfMdx0j93TCou++UmqdRAzDQUebKdDySEvlUwqRB0Q3ygLGvjdNi4zFqbJxk
l9X91m5xGWctQwSeMMw53rBXZOVuiisZhzGasiFH0myM/0ATNXDZYDm4t/ah8X2DSqsJnHJLzzk2
xAPpsSZ2WfRYH6PFcczK3XelPYigZO0Hx/khVPAHcBBR1/LhSP+VxRbFqEv/g6nY/hFL8rfdTJY8
4XzGxYf1yS2lvobVk8q5+rVJAQiM1PMm2HBPFFzDWK+jpzl1ArOkBT6cNCj+OHvtcv1vR9XkkO+h
XRTwzFed/7R1aJCum+lHxcXVpnm46ILfsWILibUwPki5rF7cTdAJ6tNmXPQV/jYeFdLH0C38U1fe
BUvzhztP1SFGCOUffos+2oGli6h5P1Zud4WScZA+7eOz6b7CNXh3BOiGzCa7Av8DX01Y4PjEwZsj
7+fM+RFXbg+Jfd306rUz4GkX1sUuy34dhQB6Qi/5w6Pb2zm03xBawp3HNkV3WNYQp5ag/NkdpE0r
LxXKRjnc+8Y/hhIR3p1rjtaif6G1B5UOii4Rflp73SG5GI35xKWKczMB/eb1FdQUS1PlkQ00CwSM
yF1F+t4aEnS/CIESDu4C7zxrr+xujgZk1rju4quSu3AkaOkpC8p+jJG+J+GB9ePVsjzjiCT2Acaf
8CBrBOSXfVcR1nMhu1FBEq2b9FmHlnwxIP7thKMRm6b/hobQj+kFyOdC+xiq8dJZOAA3vcWoRziH
bYn8CRGQ0JQWik0Jbis3wH6wNzOi+TFrM91PbUqtY5f5O9XGyY0sxLYPxNLeMJGKzmrmhvBX7ncH
o2dmCgAENEFrXruOcykKHF7d9vfcBeSeMgEnLX02tZ5JUzQ/GC/O+JyhwvjGoyOTsc48X62m1CNW
XPCsVUpdkkLma72QDpA/u53rzsM6cjk91SOWyD6fof9T1127Eo6fP8wQGpoPZ2DyyDRQ66j+7Erv
I21dgzYD506MmZR2B9pubhqwhIrLQC9175nw96M0WSxNXwiS1VToG8tenMdhcwoD3K4pznwjgrRB
XqXeQjhPD3PhPceJ0xJWfH2wq/bpLcOPdLZkw0y2elS/ORaalGyhsgHgSEu3vPaeLO9tgh09mjdk
nFgaIQVENW+EkE6PVTRFW9EFBTZpYa+l0i/Uo333gykJjRrDvfEZR/RQqpNbulvbVFfh5ZQsqNnA
Dmt/UtW5d+PsZBeSiAGkqE0jp2tv0mIjZs7Snp/i9NrOLA73RscpLWBk9Kb4oypyi0lx+Ory4IW5
7w9GifxcA4nZU/w1rW2TVorSDBf89CfRkJFHVfttWXV7nzvrnOUY0+2mCvmsyOANYsggt0QnLTB2
YCh3CDqL7AwnsHjrPe/L7u4B3Rw7K2TwQp1S2Pa8yFKHLveoP4thqYSTPpF60zhXC3szasQg3yF9
3xKow3lJoXUCbVS45yC2jC/ignI9ZNbL0ADZ5hhOfA58hVPOwcYy2F+GllGzyoKSEbJ9JKmlT8Sn
XmuXLWrVP/uR7O00iZPX6mPemn8iNHAU9w5fuLD3KXuEdW1M1i5maFxkn6INt56QP1WKQgACLbad
7y6heMJoqg+M7tcUlSj2mn9Agj+9lm0qB4uZ4TSKT8bIsTabNRzXz64GVOIMJEmkg3s+e/qtsG80
1N5wWlYHoRXgs/k52tAT08zYjDRZ36LaIpBERNqMxnGPp+SECcFHH0JCU8KPVwYLwKUSjwIrUIUc
CnlhF8lV+iiFdRYWTx4Br0SMWfD4tkmnXnnrIEhBW+hOtp9yprJ70NaO2e4J974mIpv4dItbyRfC
GMJNCod/m6Fv4iRJt4lwnrSC4NiHr/PNALkaFyGHag+T0MPQbJMUCVDY3pNtM0BB2MxToDD649x1
PKeHZoPzoaiI95qhxgUjxl8lHBWl9TbE0PiuYuu3pa59HefvU94Boq/o9unxf0UTW2vT9vUaahRj
wSyyJb66BlJPeL82sEfA+2TnJk7WGLtHdwY3P5bTQYXFS73A2nxMA4aivD4e4J4Q9Vhz2XUACq1p
w0l7M5QsvOY8QVxiWdVU8LqCjmdzjCNVUyvBohXwTpdxpczoXFEcP7js7eXx8Wmr8ziW6h7U3Xvd
36G1EaxvU/MC+uY9NTGBySFoSdQnOcRjTABh9E70qMZ4U5rbKZE8GANrM/OIgvo4Jxtu9x9D0M1k
Z0mNM3rwwdEZSCfg2xSHdIbHAqUB51Nu9MYamdxml99Ou96bDrOMWWwXwBN7Jtseo5XNPgNrUkSl
SmWSq7FBztwI7L4uLlHSoDWvHNYaVm0jtlGyNMo/iHlY6gu5nqKBORogK7k8N4SLgMhdLgRECPEj
9mzyGq+hXXLKdL2rrLPf9I9yUu4/i4mysqoGLf9GOYoGDecRX84ogIM9NRNAXxa039KJ/kWkLlIr
4HlCppl3htyTrTq2LV27k4U26xmtuJYfc+rQeACAqwE5sWosrLc0qn1ODqOBHuZsCbTHmybRVCsN
yUs2kgnWFkAOkSX/tWF51JFk0BFffTm+IDWGW4O7LuGwI/aYfVveLsoD5bgchIJW7rNGO6SnAQGl
Jrni/lgtRzApeI1VDNuHIA5+Z4o1fWFQ0K4G52wG1Ai3XfMUMfTuvNDhrvFOuqn6W1wg5uukQaxD
EBKjJlk5yz1mjz32z6ubThOx0YxyyoI83Iw519LpAHsHezKmg24OimvaEuKUrOMfy8xo2fJPh7Nh
0zV5uB7cwcFyTJkQ2NaD7Y00eiXVu8uA3gRO+0jH+a/OzHXUxx4+Yv9PDAJpK6ZZ7ZnN/B0VgnSI
FTtidBZbGKu8g3mqtq6wW1LIU7IJS5zeozmea+njfU6sH5GyzcZX7cKECD4diHyDKmqq20BcEqCF
P9i92nGk93NcXzpbCpBwJImYZssdPU89VRmvzRQcwZ9lQAebk+8sOrO56wM45wQGER/Leo2tmi2C
yT9KM3aEM0VhHILVqjAkknRJVl7OIFWzbAP86q8Z0OhA6/3XNCAgt+lJdDI7Slz6sTkWh6gc31uh
H/YMBUHMQbb1B4N0uf6wPat/Car4CWmcIxGfa0zanZWgQbDWinDzzyPbrPg4EX46DV3YECFs12Li
ArUbXDqdTfFHXRMglxJ/wNi6A8eOjKkdWnKb5cXanv7Zk95a0BJgMhM/hHTKKTtL0j0rtG9m+t8y
bMTVMW3Byh6pqqBVec1BKLwPLRgTneVocuSoThEhCKiMY37MSAzRbQBFC7KTKcLulqWu2Dgi9QE/
2X+cBYxvgak/G02OPtMn+oPIAGb9ipANrafIvon+nZ4KeLc7tu/m1uYGLq3wSsMQjFA5X0jcPntZ
Qppm3tnJptuV1DWgPhKtXUKP+czjgaEGUbQd6RQnHVTl3/7MKTsg1xwXK2W2GWTa7FnStsDQPO0M
o/hQAY2iyRKR9CPyfT41N30T7TLtUeM5T9FmqCEa+r8hBpPl8iO2FmnKD58Z+zgNk0s/NUh+9HGw
x6W6CUJk5tDr5tn5CQEloSth8Hh2xfl5olFoXY8sMWaPmBVNKFDGqrzYV5Ub32KPt5FZiA4eXj/h
d0OZpwfMPmZuQZsQ9VLt7PFUTtKtUhOxL8H31rmEHT2ZnwnCYXIDybjJMN2cSmd5EAS/wzg0EeEw
53hZeR3M+pG4XfnwEhBUS+p+KPB0JRSKzCyZQ0rqqDTBlON1vwyOD7uqEMxs7YDhn7T/YaQzRTMz
PBtHM1P2MWyWtv6vF9iSFPLc3rRoorN4AB8z/DEbsCP1a2YwrDN7fy2QinUpvD2tysZuoCiHS8t4
c+YRT1syYL2uFL8XVjm7OQUl2owOvGYL6I0dLda0kpW8ERKBn9SWKMYOWWNcVQrUAhrPyZhGF13p
B0PQj5HW+hJ7SbIaB0TS0ojgaRO7U73D3mFEmk0tNW+L2fihw458Rzdf6OgoS+uV2RWgmJNXJ8/K
bxC/q7Ub7hKhIMw5rAhkJ3clYsRVouiMmFBZ0tQIzFZy8rN54YWHdxGNsBccpsjBbX5lUCV5cocf
YcebJZao2wIxZVPH9fIs43Drq+4DUpCZ58nZ6xCUqum1h3W2kwLpvItSqmTS/tZk0IKwxtAKqggm
NS5nv7pB2W1jg+FLsL4qk2PemwedutnFGOnzNKS9dc3U2xjYI1IvKHlDl4/YY24Lq1wCcWqrE1N0
lbXQzyigoLd4HG5mW5/72TmzB4LB6/QLR4PjD7ZQjgSW/tF9PJ/YaGNr5ofDjAaRLsnAKlOX4Ae0
rZg0Mm4ohA4APA7UetN1Y5c5LZdA8rF7LbzZJqX6EwBADTS/NThWxVQiaPwSI6RMwMzVqxmPMJKc
6th1id6ZJwuTx4r3pr8NKzgppW8cpvI/vwAHwlwOaISaTJ7+WAUslo5xMvzHNte5O4P3CmS7gJJP
I2w3lv9cbLAAJ82PLuWgCCPFcyZUS84O0DYGYJDRKU/JdzUqBoiX6WuJzrf3gfDjmWp/EmHcCbz/
9h39UkDPulKUABKYPK2I7xTCh2vpTNTsBSLeAOc8wLKJZ8v6luF3qjnmAg8V9LTRqVs6uxDPNXbz
RvLvwH7yuNSx3L3mpTgVU/HXalk0m86jNsR7P2bBobHECvPNlxGQ6JLwoafxAkED6ljAGZelybgm
Vx1spB3sTFoWVprDboibf03wH3ptUD8sc3yDHBDuaIQhYmfmw4YZCeaUF+KL0uLZNdgUsVAs7MI/
JJ/+BD5+UXC3IY4+78JQDsGpgiQl9mXhDJwPsNKlJBYsV+8GPI5r19sWfcV+eFF91dc0QqlTcFXc
5UyDkLVRBOpZPkcfmC8Rg9zfXeK+V+UiD/JcaFRA9L+gwK9qKZI0JjfeKLzlK9IqeH6S+No1eKNa
55BOCV0GCEIXChvel3Ilx2rIdSrSfQ79iJPu/0kRxA8XuDSXyeLCaCjWGcgNO60V7nqVd9e+FMws
AgAO444n6+ag6oR3q/3Lj9JnYULgyo3yCyMwL7Us/zD9Afztc6BMdFN1WCuL4IjZgK+rzfBMhhYC
GNCCjeh52q7AJP4y0c72PTn0deFNxnoS8iuMA95wSGQ8PWlvvXppf89VAH6ZRRC3EXl4x4pe55RI
ts3SH6bkzJq5JprlL4mvhTDEpcpoWdbVPjRh99iOtndtSzUjjXg4/ebPKGosZpasXecy+mESYoQ2
c/uG6dBcUz/+E0ZsMkuVfw/KwdaMcpWFQDAR5bnVGLMDlyoEh6QNkgWlk9nSqOWk6GD9aF7l8FPG
3SPsuL1V9a5SBiQjDUj9AaIsSEDSnaxOcgw/c58IIZ175HbzoMVVggszCVO49s54JEI604FUnKnI
+ecY/kXgEN82VbSDPQ30PS7njS7CSzjZ5tGPtLvjv+A9yfsVMhMsuySKz36bPbImrS6dgk9tpb9T
1jecHrpLGHq8/JMfsp8wM4biS6WFpsimO9h5il5ema86Ses3Gkr30ZjhZkH+7aYGbzdFVFB1t+ac
jODKin0CWJg1TLRsNp9s/tTWTR8JG5pXFn94p7PyxmLjAvURet5IHi9BzIo9eDyaTA1FzfJlGMuz
GDHaYQpEjob434lAr5UV3KWBPVMpwO4BSDLarW6eN176nkdvWxU2cFEEFo5CZGXqdw2chl992u8Y
P2EKRGdP/Y4JFdw7MKsl1oNwkBJMFMvKqkCbjzTarGL8Gp2RyCu8zMkZ0nue3ssOy0kM3XcrAvcF
xjmduBgb1pjw2Zkjl2/j+aB5v9pVwfp6aKt9I0AgSCawc4rrpYfb9bC96GFkv/yp9y/UlIHpm1J5
GI28eMiI43gU2IeEyxKF1h1XWRN218wG2tCDQtINfV1J1JiXqbdonUvUJYaGLWJ96H3ZY9769iwv
+m2aFlXU6mW2Un7OyPfOQWixZPXgTFlsj9Yt20kcrPM3fVDucylphijAZpSSbZOatzIOnlGr5xP+
NNwovtc/aSKXayvIoic803x5k3Qf8HONVZaaB9Te6i5tI9/38OPmBU6f8M33o2+dx55jg0iMBw4t
42GJ8VQ5ljw7+PoENq1XRdZ+XQ6RiY3I2CG0enezDedTbvrcBaWbLanHkl0Mvx8CCXAquR4c4BnY
miAS4LlOruWyEzZcuj+dmNfF8neTJuk/LfMLLC1GLDPYcluwOBqDu8Cmc25qsq/BskN0X11JN/ZQ
0rPp1yJ6ukP61SiAudrwG37Zlkv1Uv6KLYA2wpLTf2g9KM0MTkUV/NgoowcjYtfTqMg+Ko/sUNnC
nAB2YQD3zzC9WB4fiFlnsBkd+YZe9tUrn/oJw+zRBJU+TvEE/067ZztWDorfRcppZYHOfBpk4wfL
4YTUuz8dkfk4c7t7TsTkSEUaKfF6fGDqh3nMlXeKBhPLimyH4ziHz8mt5MlAEIHT5jh7xFhnP02M
WczJH0ODdxSGx75x2p96GtuDn+lvNic4Sps1aSz7whbZhCFbHEgrwKuffQ6oIGG2vdfTI9OqlBcI
QezanD6YT8DB9+JIC3r0tJXX7ahyvFgmiBb0apDQU/SeYR/AUJN1AF5M2sxTJS7tAOLE8v8zdVve
iekt2gjxYUb9c0/E4yxaYBO2W73adHW9jLRXrDMreyXTw7SOEn3px6I8Ojo4hSH7TepL7S+3Sf7R
0FM+lLL/iYJyNg4rMdTZsXPbD5mMG9dabOZZem0bE+N/n9AjlG+UR9e1DSzhlAA9IZLLbYiMfQmM
bW65zdYvsLJQ11PeHALlt///FYZUh46MiKK1HILy0GjjlXcMIJ6Z58OszNdGUt2VxolxRGPODt4c
/Qw1nGQzzBH8LXs5ioSfBexj5lcHQSMdyWrXHGfmqRSbUbp7mDtYLVr3MnclEnEO1jX2JgZCjKdB
4XxGnUKkSCT8DxCGrCVdgix8wrEPi2jk9THm3a84wYXiZ23NhggjTRhTRMO5PqedNEfVKQrf2/vG
FUQRl0JVepD4inGjM9vf9FlLOyCu6HKcWKKo6KOKsGOCzg6uS5vEtrJ7UDx5lB+t2PvO2LMduvh3
WTXlvvWHjevGZMX9Q+dGsKyJFwkZJ/sxnGCN2P3ByUEUTL3G6wPSvYRctC6RhtaxsWYe2HWc+X71
KFj2IsgXnC1fBIQYPG6OvSHt8GlDhoQEz7BtJsbOCYfsQIRnPjnKoGhQUaWdfGL8xo08zt/dpIKH
KXrKtSghoyc1OaFUAXMWUEoS0omIlZLpMLCnu6J7bZW0clezV4syle5kYlVwdigcmuyI83iflFfV
0CjC9UbJed2bK8WS+1MV3mFKrZ+ZIqRLm97TKCwpE9O0WziFeR5oDNV6Yq2HYWiXMCk8TFRcqMQe
VYMONxo2Vh93Au7aodVvdImXB7K74zXPB44MfCxoTTht4oaUgWoA7BUZzgQQB1wb2SOKy/9al60q
pyQjNE+TESIJF3+byJz2ULLoEe0JLfSo40FKDVDGlYJO7ZbnjEFvJaz2WPb9eHMpZXO7NNuzf3sP
wxL1S0zOVXqBc2U03vRTl1woXMB+jHnFhGeYlySoaG5BKuZlvKMEdIsFP8bLgusQlHKoZEvQsS+A
d/YJYqYt5MnFWQkDrK53Ptf9emLQZyPCsSe2fJ9+eEA9ikzG5OYYomrnlSU7P7/fsbmNhz+s/YAP
l8Ny6/wZ0mlYV0iV6DszrJou/EpNqqHnZuhvrYeaGHn26f/K3NjM/S4YiEIQs3wv/feMZsZzL5mU
eD0ynUUzWzNgl3FkHHBCQPhnJVNY8NayEjReBmgHrZqnGzNfuXOz+VLm7ZdAwfrgYL/vce7IqUqO
BsGAPc05FU2qlNiQz4ixqtAg1raLCU22fz32NPkOUkEG/BgnOp/C08vgCasRKAHfjVhjkAsPXjbk
1ClO63quAyyUpDv9Inz0Y3ClnY5NAh8/C1xhE8x2ypd+uiU+d62DL3LO5n+Adrat7k4Cu8tBR448
lLo9DilL68x/FsOYn2prhg0FXruCABRXjGTeCAm0CWtIKvxqQ9ueH0mdQYHHe1eHvUEtcPUepgEw
Fc0CaSps+uMHBk83ZWyECvEK9M7ZqIri+UlZe6vnoW203H/4/jYc2Xm7NtG1NSm6cIf8LjgjHsaq
/hrApUcpGNwBcthmzplXFZMQTR50lhRvXWl/UWhEzie0j5bf7GsXpaMwJ/CFsSefXk1EwZVTcQih
JZga2ARdXufQGMcDRoi/HjxBTBHNmjcW56Ih6bd5Gg5HEHVERf38kwTHXZB9QQYP/hEmIsCMilLN
ClZfRbawSH/pIa1vxPgqIs9L2GCByzvgHupJf7WjfA/Q/z1fLy0MTEqWoF1CywkzOwEgzFEm0lF/
UrSbwz1L1wWD2NmNxFuuel6U2FIPHi97Y6Kh1o+nH8MxY/D+2XssbTxQkgh1waoBN3hxy6r5wUz1
L02iP71nZcekamjjYnMKLn0JL/r6DREVWcGHa9WaeKKjLoSxk4izb0IC0B7TW0BLtWeDor9qDjy4
7vCma8Cd2MTW4RxzC1tE53hxN+vEpaxbJ+E/SFflmbq+N8/I/FVWh9HedokaWJkMNu2YvIt6mO6C
UB1VrPlLGVUHOcaMtiWVjXCQzm2fV4cyNd7BtLAP79P60HYO9ZVefi1U2u0n31ZrrIIk9nIWdHzw
az+Ika5MThVWkZ1jwVGwMfyVrzL3MiW+f5uHwb8lXkeruVGoFdBtH8OP/IXVjg7ydniZ+6k4ccj6
0+9d8lGtRCqbKKuqwOZ3s33gIF3Sp2ocqwKBf+C4JQsvfMwYQBNphLeM3+2jgZ5HhU11sUnEu6xd
yZKwJDKtS2sgYHmhcaeEPqWWRb0EswYPU1K0B3nWXKWOxR4bWEHPa84VsBHzFsRIq4nT5IxaB3xb
P3Vf4Bm3x5/Eat4yU1FvyH2A90X/a+el+VaXyd4bcwrtrS5dk4LdGkOSnWhoyGkWixjec0Re5j4z
U+PBnHzvygHjmPjLsXlQzVdY0L1gamYkimKbr6RUL6HGB5ym8lOL7KFyCH8KDAAFBltBzHxTYAVz
u+WacO2fnhXHqlXFQ1fWNXQq+Urg5E9Gv+wtbKMJAwc7SEiTM94gSh2AGNf9J/hm/04i+1I49WLF
wWXJMxVcMkmMOaD/Zp7Du4vEQf8gn1mi/TcrGJ2LgbGfHjkY3Xajcfb2+RPtHxrYhCfYP///9rHN
jDbfiH+pUm1xmRRfvoqo9muWv/WA5V4kliKMo1Ox8ueI4uzJGg7/4+nMluNU2iX6REQwFQW3rZ5H
tQZL8g0hyzIzFBTz05+F/h3npkOWd2xL3UBV5Ze5km361pO2v6kiC0zz7L9hV0eEgUYMk5FyE28J
K4W2bawlNbZYt2ynUMso0dpo3X7QIuGvptBnU0pbwwprGKN2dks7XAEv0kWYiWsy5kNnHeJMFi9p
VX2qztQwOBN21jg+bdV56wUtiwGW4sa6Xagx/pA+m06qzsFc3J2wPGeZ6e47NQwULy29vwVpTWw3
BUZvyifKg5EXHzPHK+GMzfq973sMJF5/y2J6cTIPHHC0hwaw9bMMbCGmy40QlrWN4eEiYcDtpagV
TwVXZlXY/bbG1834g+0Uljum3+MdRSNI9ZU4DGVJCVfgTPTrnBMw0V0SLYQMBo3dSJ9p4sMppBCr
YNbhBDamxDjUaxOMCprX8OqBoWTvTOzHE2B1KbqcYxBkYxDdxjpLriyNww4xGy1Q89RMevYCMUjO
kBiKX/6ukr/gL+y7HSJn28FbqzDxyiTwiGtwrgN4ujOij95Fd7WFETBBWeD8Kked7d2XoLBxs4al
ccvzGr5v+Sd353bDWHCiOX0V9d2fgAICfCXYo4Hunfsus7dmZXzPabwMOXtGXVgbeq9pbynEu5yR
+co3YvtANOtXJoD6a3KRfa3MleUF9OQ4wbrV8NScaqh3PmawXgNDd9jtjJA7VtiCjxMxWwTfWG9t
FhQ776dTWWdPsdmfdTf4OzOe95CSFyDc9OLyZEXlXM9UYZ4LmoFw68yPfczq7BLc3Oc9j3kbp1eg
x+IRtGt68f3wSmEVlk8x/IIAMt/SsiSvonHnVh6dQGRBaH4ANLgemPzfmix5g7Q1ndoIpDcVRah6
zrALqoY+tSZzt4k/3XLDx5/k8XuKaeIhHNbVoatc+3myKTAil7+d+8HCq1OoRwSUD5U10AXCId3M
pn7O6brJW7L7mGzttdEQZNacSJBq9dOkRHCIMOYzFkkgegcU6llNJo/4p0DLlwXax2AdXVlejRHs
gFP5p7Q3s1Os46vbLKwXxT5dSWuDkGNPVfbbmGkeUxGFDLJHYhwbZxPlGAKYAu4KuF1YbSAFx3m8
bWjgklQ8dYG/ypMOY1NBYIxrH3u+S4KvKtw7fLagSolRqyhApF+b6B1rp0P+xupgYmLiXx/AoK1k
370KIZx714QkdO2kXfNeOftyDGF8zvzmlhH36yQuZwaSzpe/NPUCMkyH5NUxsRbkWGmRNShySmmW
xBOLy5nd28MsHH1CD6DjbVA3Pz1lur5NLADwVtS/zmdf7IdMQL3io/IKm8YkTsvrrI44DYyFBGLW
f8saoVd7xkSrxbew+iMzleBU6SVA5xJJqLYEXJMr5yI3X2beUDkNyO436R8jrwx3ndl+NMn4t+uq
FJWw2aGuoLSlbXQ3LCL+Tf3CSFawVSQNZzW7yTAdbiq/wgKGWYRd+n4M8xDyQFQ9Ed8e12Mqib/z
hmDxEGAzdX3h9rv4FpoIp13g4q28e/SGf7kk5aOy7947QR9BouX8AGuXJxBGyaMIEnXMwVbiBuax
5ShofPPgPdgmCDCPZjotKDvuOu4+HqpqlbmmXNtJcjAdsuH97P0jlTt8jjFj1jTHT2HXlQMmGBTJ
BFWPALcnD906AeMINSb4M9o4RgNneoNiZN0cFb1Z3FTsRe1wEwN1pPYVvCd24j9IMvdEphN3dIBh
PGeMMHb1LecRRmNkdLSDrtg2gQEiz5zVDnMFp9Am+7TqbKSpw232PanO9ciQXtIYiIZYMAtdl2Gv
rtDr0Z+E5vc3u8/ZkN3e5iYnD2ifApZFjNR+sKGbQnBBoG5g3jQ7dnKFyd62jS8eJXvbDpV2Ny8u
G2t5kX4DqJzkdN7lXGpJwDHNhx7CCaRj7JxV5ou2vpyuIURJWGdwLeMxKTSQSOTKFJPI3u9c/4BX
9UMUlEDGLQ4Sh0PXQzXYyxsAWWDm2ccibh9hBKftcPTA01MkfIG5RZvLEvOkx2EGI2Ct44SNa9Lb
1Y3C01vhQ21pDOdKLmpvGUMIF0L99cDBBbI9dPNnLNIttAr7UcYQIujPyh5KA9cwF+K4KtKNqLnU
IvKRD23RwHHPGDzkRcVDKIu7XRClH/O96MNqS3v0VFI61Jmg/yZ37nYWUjklbCwHXe3eaiZrwDto
2eWsKGhUOWHpxp+UQlUnHEWbUJluuhg9moytt7NlZ61qQbwa6sBW+8o7KbpZlMkDq1qKU3ALchzT
JYBF56kVtbkvRPAbnksPZMCBqlfFGHlDIU7uymzIRBWWRwAmLK4EuKh6MqhYxq+1VUC9+Yd0vTLL
guhD82bE8XRwpX+IkORwWHHstCXxhNmRXBrG4k2UH03NeD0aDnkoHzhQOSj1LiVHZt2Qpebz86AB
WUDrUht4RSBK6Hjz37lFhg4D8c9sFn/MuwmH47ceXxKY/gQ39YFohY/PUmLLmnrnAErWWSeCjN7k
doz0Z3wNjrWHFJA+ZB4Vk5QBROu+IpgE/tgjy2sXa7itV6/zoY/1KRZC/s3taDEmYJyo3ixJZZXm
UeHahXFDfMuPrm3RsUhG7tUfxwPPUblOo+nc+u6VNabiKm7avdAeUOUlCZ69pP7cgHEFTp9gEHeT
6RolLvHLLG0pD6IEPLXqM4am/hjUCq+M9ymhlJ+FIevtLIje0EpxaTFHcgZmzWdAioA/GXTOZg1n
d1pRVuA5sa0krrcvjQ7HC9MxR/ePVcqpuh7GpwLHJzSshG0sgeKsHiJMkPAwJnb8bKItqFIx4Ho3
1b+i3Hrigk0eUWi7TQAbcJ23Icl/F1QAxSby+POCHet7ntwQ+XYhEEYnKBuXmKAthiJ8/JPhbFxZ
RWtJRZtMyZS4DovAVFqwMTREw3l5wVkUrOWETxoeaBu08lCEY3tDO4cdQjfJAylF92CyZ114Lfgg
svkD7vA5b3G+Wnbl7G3HP5h9NJ5SDIihg8Gn0zRvDnaKed/WBwBQ4rWd8PwIGm22mfQ8oG1+smum
Icfo1dyYOsD+LpkHhgXMDqYjsMYF2+VE4r7uG+9Cfv3dc7VgxAHylTrjEyZB+zhLJ1ubocamF/VH
fCK872HkHtpJO08aBACLlB28L2SBoUvOeTIR4rH0a14fG+1DV3OZBvV0BU6dTd2zX7zKiOgvCzo+
PR0cmarMd03bXp9h66lqxhN+bwkWmmj4GPOKOQc+d+VhgNHT3XDyYY8Bde6wV1ujcc99pqLSSn+P
HRWuuZlke6pao9Gan/NqBmPHOl+oDuDA0DHVDod3bN/dLWRMzpIPQhR/XkqNU6hU/DcpfealCXqJ
k87hQYpKX9VsNIyKA9gKId0MgYzOZabk3suqacNJDo8mRpgFp9Ke8i558lvZPSk/pFcXEwmmFKIV
ZTKM+6YN/nEaNjaWyf1H3u4R9hbU21EgISw9MW781/SkwVZ+JAiTaKa7bhXcVVEaxzpuMaraQfqn
2OWFG+2tEVKTM/FI7kZPbuqeDXUfeXdL+f86eCnc/hziIqcOj97A7E/VpJtGGriAIlQH26iXDnRd
7bI+h5RXo9IqUmuYQPs/TaZ2fuI3e6exukf61MxrP7f0/ZbpJaz0fugAsxtpTCEdo7iNSpeq8CI9
KC6utAEzr3zBczXswpuyPP6rAqXHZ7rXle5fW6fT2bTFrSuD7pQYDqHRGY4UrNmUpf7c97RXTGX2
9kVi6bFmVH6wRb2m4jQ8sKf8mDzKRjBQu5c2eWmwrXCk9UwCmAgOTSA+XQm5MMkzWqI86skIuA9b
+hOhbMk/DIVpnfH0x9TiLI04S/mkBloSoxe3Y12rBx4vg6fp4MKrwTa63RQx4HQ10n7LW0mst5Mf
WE0Z5E/w42Wa36cEsCzKv3g2tLV3LGM3SqFflYTBZT9j/WKf44AOcXG1YuA8xW3t/fL8Q1Gg6OeN
/Be0tIY488fPBn2q7iqz0lNTMWPNWsbEVZaqy9QM2UlIev+Grywu22uY8w4KomOHPjK/+lnk1+nD
TanYdlzq8yKCDPSwYFj0438pU0uChd9aevOpW+ZK/ZJnRtFdh175VkEL32bmNyJGQOaI3mubCZKM
sN0aA9pl2pjDmnurZNAAR9ywPjjtRlsf9ljstNUzLlGcm8J8CfxcPf98i2NXPhO57Q2cT5qq3qBI
KBPPJe74JeFoGO8z59WtKTEC4X/euuEcHNwAP5msxjVcB3nx7LhGaKvPhQWwPQrBUgRx6tLk+GaE
Rncild6f2MCv0JIJdtDPAUoiRnzIofhPDGD7KoYipCmrLTN5GbPnOVL12ZuZhFYpb2yi2/CBnt/y
IaCEHqXM7n7OhReTXr/UgzvD4fAjnLqTI83itWzpTNTEBG12lvuiC4yDHxgkDAMHgnYZQe1oeWt9
X9ubnCIl6pTZ1CDFNBsaB/8MtU+2Hoqmre0BKq/zSTXbq5xmB6wufpxZqzflTl8BEc9zV7TBNbHL
yyCma6gE11K09AFPE0/illHDZMHaiNMBFat97l1XbzKIalTW2ZTlYeLJQTgjYEeUiipbe8C0D75v
hUxrP8jm2pdYRu7amond9q35bunJ2doBxw3VpS7+1qk4K/YWbb13y+Zc1bM+Mg3Qx0RxeQwuffNT
njSHhlYnoxzYhqXhARiYJiAFdrOgXHVtWtmntqhVmQz/YYhN58GHMbyt+/bFp2rxyjL1MPYsb2MO
bg+aEcAaM2ewMhC6kVi9ei4dmDv7uVH0ooCGJnCTfMVh2N+rO7wwCh+S0YRGRVYAwixRO7dfM9RH
EQDEGRj/iKVgvI8olgy7ve8G7g6SSHe0/B4BFg8bpjJ8PR4ggnah3Bm1pCPcqm8dw1W8EXt3jp6j
plUH6dZY8nwTzZ5Su5VD0PX486K6jHtp8Ij8a+B2Ice2FkAznzAWIoni0KiXyOlBfQg0yGUNwDS7
0L6RKAjt7S2/fDHp+lpqAUildHKLhYjnsFl8JyXXHkfcCMDBFs07ZfiaDXeHUMNFDIKyneUtisgs
+OJDEOyGDAcrM0eWSjvwmnNS/0niYCFrF1i2l7JQJ5bM9KzpaI7Bq07EePYpgU9ajhLzfOP/TEXi
2LJr7f79bJDC0OUUxMeSUSvCGcq4mpxcnVVCKHBfBuFa2PmnnVenXCMQUWQbEYbwDk7Fod53Z27X
9L0fO3H+ecla5q/o/m8qmn/1sPvYRFFlK5mTaptgji+yYo/2x7zIiF/8qSNCV0bjGdMOamb+yFju
yuMnPurOCFdjXBjAc5tt1nNqIKn3QWE0EYft2IL+VFkLO72j1ZHcKOkJW1+U7NMteAB261MNXm8Y
brnT/A7hK66TEbVB0ZyGobv38FAsL0GZmv99VRXmKmjNdm2TZ94AjvkmpEKhN+MYFHzX2A0NMd/a
1id7FgeWj0OHq4D3bcxvhbBPEDIxAHJ629rC+hR2W5KpqPURf2X3oNxAbd0eARAhpF03goJtGxxg
V4n1QMR8BYOsPjoAS1YxqHzQAlAeTYtwfeTglItpQgxjptFiAeRVnKd+fnBMyISahSBW1weH0Kq3
Zen8GgIb30Fd6KMV8SjWTpSsTUQoiIu6pr56fB6acKet9iGoquaoUgqsRBr/buxpN3Gx4Vl4cyjX
PP4sFZyEFDZMWRx829jWXQkZvrTI1ceYTrDuMd6A/bKNEovBvEJpIjjlSJR+WkK/ZqNcl0MzHiM3
YFNG/e88JGqfdh1qTVCRqrOZMOqokIe8zAMQYnSfQmkVvzWiF7aQASo/u6NN4BrJZjDfS3hT10IV
3cEAN7FHRlLnohwPaOpU33buGaM1wfCRI44jJgaD7Fr2HO4s+CCbyg+akxeY5iPStr3SzKD/UJu2
HhuMYElc/0bSXHe5YEBo4j83wZ+fSRLWS8Sh+xUS7sLezR1oh0dmcZRQFBnnYqXAkkDA27nanS81
PplsYMJqGm790YubOTjPrCfeq9e4+a5gKHYYHGU/Df6inzrQTio9TBflEyUuau+zA1K3akgkdK0Y
d8CImKUaLyD+XbLmRrGFFZz+Unb/FgyTvkS0EjzAckr5cEdajryRr+bBRLIATxzMTzRDhG++D6pj
sMfNhHK7M8Zwb1Ozy9N9kqtpDudTgnlzkweODR1UVLAygRQkxYhSlsxfqRj/DWNuPOuaJGHhmZui
jRu8FebwXGQUI6Vi8edP7qnube8tdFsSKYEvF9uCvGHnJBxBV2yeyS+pji6D5D9RF/sPDW13VzQl
/2RNGNK0rpP3KjsFWbrPb4mhQWdFVNAvgwmxGgq6afHyxIeQMk3JKaxr86/GARTk5Ym9mWOKz8a2
vYATGA46Hl9HiV07jlmzqpAoqTlHOyks89zINuMwF3+ZVBu+gVCq1iC8/VtQ9/k+ZTHDytLdB7Dh
5y7N7pyl/hF7XcJfFBHTVeWORX8dDX/bGCrECNd2uxqg5z6NgnXU98GXh9VjRY6MLPqI76EDYb1q
Jt9+U2jCqxq0Npwds962erxCQwD6mtYXeFAvRIG7Q0s59b5NdYTUI6eDZ8o3OhaX7k1TvxYcjq15
cP/ZcXW3mjb6hGxH32LChLpRTo6h3i7vYiFs1VQprgTH53MujxwK5F5i7DgGKC6nsQ3zfe+HsL5U
+dcDirEVRuI8tkaLp0Zq8Ywlt30YjDh7SyTWDzeQzu+5qH+xbXG3Nv6uo84UGU72YqsJ4ktZVeq7
iuUHB63oI4TU8aBaMnNTQ/sOSVxuQH8hX0XqbAB2Ozsh0eahNMXLVFf8beFx/mYvJce3zqVOi2wK
j0TkB3OBuSVYa832ygyxPHm0Ee40RQeN3cHFyJOPcCaFw/sawDdf/A3czSkFbzc3FZveq6pvwW09
uc9JYsV/fLeG5UBfG+GBiH2VbDjhg8fr0ti5ZZwNYJBtoo1mJ/6s21auRWZbj6b27wQ1mNo4XvMK
FC5eMcmn/ytlJAMLDv25lrSbYyyme2FjFE19hUuAP7OIHutYgeTDfshEqgXxMecrrboDo2Ma22r/
HPmMp7VFFKiZxt/xLSgkMKWQ+9DF8/NFd1Rnjy92L5wvMiBXA2niK6lfnTpC0q/dD1u9qgbSh2wd
ccHfrW6gj0i4TQCtmC/k5Ieoix6spjwZKIZv6UJ7Dhz/haOlvU25MR+azvwjJi3eCMIDPIJyw5mT
P2qysys8KfXZTgz3DVULtSUwXjMXNpeb22rZr4ACxe/wNsQeSAqSY+EMI937iY/51rgvbBrNaFBR
r5kmKeB2RHXcNLEB0WG1thIrPJklO9iojZrXse3fwsKzwece+fEY0ZaD8Qwrd7rH0YTDlQB7G1K0
bHW8zxPTkyfWDFD1Xf76v5doHzHAfZELha1X+O6aTt1FV+OZBCRs966xMRFDfTrYb9+OIePX0EQv
7LGVHtGQ0tcKb8Q6aydjVy9/JAmUQTZmKjDA9dmNZEdgKgjatQyzXgc//wxGp6ON5eghYM7+GIcF
wn5ssnZk+KK1TAFxTOPNz+jvWP7U6MZ7ItP88PMnJVNcLLWRHT1i4BwzuoeZ3fQx1kV0CTTSXe0N
xRvVrOMuZn/EyT4s3qSbkbj2Sn38+Vuncp4AA1QrW+fNkd7KglE2KdMUDqur6xzK2MQQJcI4yXAR
QFSUrf22ffES2PRtGz56rgxOdlNdVMt0qzMYjrU94MGCos+VTWL7RIbJ2YwGoJUG0/2Di+9yQ9wF
pQupE6zwgt1R65yS08lIzV1VuqzK1OIhhjp35TV6l0feeYBEyDOfJ6KRzjtjVvuwtuNDPuNCwry7
6dB6aQdO/o2WT+Zh9B0yBfYxSMr+ai0rCz/ByuO3xLWdhuTp/Geagt3nbtpIlyaGySLgkJsRCrkI
/rlQLx4MkYSbBrwSkQ+2HjLamSXzIfATNGM7U7tsx3cORTXnJqP+NsysDaw4f8teyz7KOUetGl45
sMxMrTKqIurFQTd3V0pMDGwbvX4qD7RmMZ8N4SfDa4CWz3Nyr0X6Kask2dUVsMPENfeWZ/61jRQ4
9ExEZ5jLV6uaaOYZ5YAcrqGoRHgOsNX1SEAAXeJwNQxDtitjz7zIpsZaRZKocPEPwcrpDyhcgJWT
JlmnLoGXZjRjCDL8oJmwwk1WckLFyjD4ebnPEgyXSG0PbuMx6BTYImEldhi+KHKyqhvy4Au/mbfr
3HkLIEjcf15mtVhJkZmP2vQIUDkkkelRhUb41bMXI1Ur5nVANxxOqOmhNQaExsaKt7Ghzqy9KQoL
Z1yHDwVf8qZRlnqc6vTJwLxOhoVpVLMkmnrTLDfc/vkJWXrg6ejZGHMctaaZR9NZzMQHkw33+5BA
RJxTuadOmnmZOjZ5L0CS9M+NHy5lm6bJCjcam1o7nzRfjqdimMaTFg1Vft1waKY/QBamcwhvOVyO
zboN6r3FOk2PTjrC9o2QcodmlcEeuDiwWQ+Fx4xxODM04sjb9L+A3OhNhQN2qIt/vRep/eTGb9gF
IGJMNmd2sic1ITo8L6zWj8x04FJiW2MPvXxT5GBhrTlmSqySty5PKNDOHBge//+SzsbOSjp3G8vk
b5ImA8YPlvETj/IzGG8ft4abFhjCRbWWMZmbmoaInZnQybHCFvJiDn5/VBW4CIDqyb6ZRPsooyDd
z9Y0kZ3OuseiDCHMxD2CqyQ6iF53ks1Q31ozlMy3ErmkkjFR9SiEpv8p/YEyK0n3rOuYd8BcDDlb
DUbKu9hh6p1+/lQ3A5MeOX9MY/7LoIpoZYR02mK7qq9pANBNqPpDuUw6EE3JpnDcPnduAzOAZIxM
IwrrULPXhS7flIeTRpEDodXMuGo3fI5ysMeqtPuNSmrjUagieNScLDKJbl7b22HQwTPKrEdRKPGU
Ykh/d1ibL8od3JsKxltBvmSXLU0GZMuG04wtmgIMf1u64rupqq90IPE7iHk49GL2yR3XbIQwiKxa
s55Og5IKS6AZrYskdl4GcxrOhk5T4gnS34PcI5eyNDenBv61eQnN2Tfau8gqwJRbta1/ddEXX8sU
AG+TOTYTBs/apNEI9UJXL9KpxHbqg+zkVv0HbRaUGS7HwbygWrAzUXWHOCPL7Y+31qhW1kiMWTjV
1zA38slOaP01ALZHMQznjGS3NS7ePhq/yQtM2BTZTum8u9YGYYSkBoZEgRYGNA24NnLrrWRUnmcz
j9E8vfph+dJzSF/RHVhegDgG0ODk32Ayrw6/0cEVnOOqOj3/vPAY/O8r1G/IdRiTCaHzvdIIA/Zw
EY3Harp7sfFhE6ZdRWFbbrQ1jfdorJozJ8RvPthfPGfp5vBld8uxDurU3MLvOCmWvjUqwfC7FQW4
uvhJ5JO6tvnQn/KsqNbMPdvfcGeetWyfFSb+s80OGjWpwFdYwFno/SG6VRIXQuksmLIhtA9tEL2a
KC03Z6zPlcvpperpy/W4LgtmGw9j0vk4lMjWkXpQ7bwtP4LJzc7m8Me1OOLqwntBMfGOJqlJCNRk
BloCjaRxrp0PDZziCTGcgSEnF9ge8SVo/PaQzcbejbwXmuHhuvGovWcjuGKLmcjDZIDO9tpe7GEn
ZShn3sfYxrjyDJrlMN2/dQ190QHFJxiB8oGwBR9TlmJm46QNHMJ2s8vPS9U18aaO5vwhZVzw3/dQ
YhtkPkpCf4RUjoYTXSCQGw1u9zydj6E3/M2dRP1ClsC5WZV/Nd2zwvIOHMqx/iWo0VMbvkoZ+sCx
W4weeuQSq51bkLvO4+g260hDHvAjzLiU6vC0XV5knVNyb6lhkxNvxzcP8ifLqbrEln+0OsdZS/zq
5hwkl58XDbMfWUpcm1TP96ZkjCRASJK0plcbr9scAduQJmRDVqT3vkHpRyNxr4aW2WsHfOzn+8sX
hUBH6ph8X+aeCXinsjXyfHgIrKlfjSAAALYMz8zbncMPZqxiBLw1al+v6+B9EJLcFiHYfaIGQJXx
ApR0QNC32WPH2GiDlV2vagGYzjcaQbloGJ7r/p4aDqEvugwXSeRbxGIf5Ms2EBdrE+hgC3TZ34SW
m1JyWwk632rKO9zm4i/m7iAnVA+h5SNSSb9KEq79xvd2vVeje8ItoJvhdx51pDmXF5925FqxilDf
DtvYadtd6ibgNaXtPJuxugxZVp367IN30lqBxOQhY8m3LJN7Aeqcq8N7rPwIQS81MAlg+NXOVO4K
jR8jYOLFToSheVcwOAo57i70B4a3/j8GVYQy44HUeZu8EvQsWMonRDrc97GTQwj0Chz1hO2cAoyz
OYfiRCGDd+onlpCKuxobtLVtDfnlp9I9qxbXoq5CiHmhv09HCtfN0TGOAcyIrMKIgh+xfnKXF+WQ
E3VfTL9jJNJzl6YIXzvFHv421QbxnrTGNxYSfyPrGaw0TXObJUpp9WGySboQ/bsEO1Y1uiPy03Xs
YNe2ga6He7A9oZsNG8LTUD0mF4SkKECttPEJcMRKdAU68lKo0OPZOgN1h75ijK85DVlgTAgT90ZF
5MUO8ys9QKhVaHwPUWQ/Q7n7hT7IZrUoMp6w+Tv7//QFHPGXdswvX1DTEi3mSSPlRysMeQ8hhZ90
m3Hc8Ma3dGpRfmQjnmPiJlnFGdUmR7flAexgu6N/mSlBGjr7lmmwRwQ0i+i2GZCIPRtfViSQykv5
aoV0MMNU73cTnvCTVdDc50bhzh8ogMjZ0/xsu4CRZbyLU7HlmfCR4BU4xTGO+b7QF5kw+w+Kcdhw
Jg5WQ78YM10mxjRLLkHGJX8H9wT57oQO728GPkS2DlUAMbgZjo71IHKPGpIF2hW3TnX2QpGhnuc8
DZL2I7dBg2lJyi5t6fgWjYmtSjdHvKaMaH2BO1DR2VT4DMcfm4G/UcZiHutqWk4o6uE431DqkjuA
ikLrvQ88Rt0RS5BnA41pE389A9ajhUPdyZbpXTT2AtsCugUhDuOYLS/lkP/3olvqZCUaxsaOicxV
8Gg3DiRmqmgA1YmCw0USuL98Jyn2Wi1lXGlEn2YTXQi1DJeUVpHMRQBd2GxOaw9ne7Les0CZa4e8
HJNHsRGVF+xF5Iqjbp4sFddHPp4Jn1d4GnMTMnjbFk/JRKbekycp7fyUlcXFTiafeFg+bJDBG+xc
QQX4GaG6S4HVRWX328IZe5xJUV4SsM0Vg0OyOgPcwu4XhHm1DtywjjfgwjCuMOaAMmK+kljb5EUY
PPZVA4Ei5PhX2+I1qcd5H9mW3BoQWh5aGWesBCnPY9s5Utyrr0PtgamHUSlrN9pGqiGlWugTpZAl
SdHhW7rmeI7SfsQswH5fyvLJEgVxLp+5jPSkwMEY7Gq/p6NzrH/VfPwEr/VjUM57Ehr+wcryeO2n
9ovI0VEKzyJWH2Cdgz3EtUYW+X8vcX3TyxGAOSbDtXfbSr9bi5M1zgh/1doYY6T1FNlExsdgARHm
ijA+5k4GLxcmolj43AQ2fNJh6+fZv0Iykbboz8Lv/fPPVxmjdI+J+FjQRioIqloZhYCZEdyTHr9t
Byh8zTHLR+ybqg2J+YUUxmMAnyLLgIcnRfEG2QFnbtffFvl0QmAbt0z6wgNUtk+c8k9OwMDJM71v
h3njQy9bnCoxTV8hl+ObqcZDCUXRDLzuqVFFetOca8K1Ew/GSxiExpPiTc/s4Ns0E/RFthEE+SE6
zc70inNJHX9enN5VRPeI78PrpPq9XoWJiWET89AQ4cjQhdHu6AhNCHGgkTResCocqLo8/B5nOubX
Yhntgz2316kDWzwbuOviJOO8PPivqXxPJi9cni8OVyi1R44sjnopDrdB9+NPig88l3bofs9uglVq
lq0N2zv44AbM7jj53wKjO8o2Zds6wfdpMUzsIcu1tMhedAgSimynRaoHJ9wMhHPuuHQU42coog6I
4qm2j9hk/6hhIk2QqOkA+JRilpziEmfA34yqNBPpnoe7Xb1Wfv8ox7Y+Kivfe/Gil3dG/qwLqp0I
2G4swBA8vmixcwtNxU/ctueGRCbNsTJlk8bFRPiplZjCInLlaHqnviG6llh9R2s2lciglSMPC0is
bhxdEpxyRE9bMh1SczxpABiNzp2jPg9nEAGeWCwn+TQuHewW8n+QbvTYPHqOWFOmO2+GyT/HLaZH
mDZ3ZPZdu0pIMZ3Dmjs4rvP2ISL7dhy9/F/sqNfZMukOgpGGFdsWm1H0nyAguo1X+IQeXOukDfdF
jHATMP+VW7RPtVpmbThI+D+5A8QWrNxl0OY3r1ugqXRdmZX0Vi1uJ6gzxSVqeqrEYjy/qWHAFAnj
F2EFENESIItiSeRRLzVehgpesqZClnFzp041xSs2U2DK2Xp5rYzPBPHhRFsH6V82mKuhbKpTOA3R
LzmwFE8JTizbZcIQ+2BrBpNpYJTtPKmaU5ZUuBcolQnXCtg2O3jtrSHzPHhW+ZFyzN6GFYYUkZps
ckdcnipEuWPhOkcNTrAO2Znran4Ev/VdqrACRR2hKSfYkvHZr9xOilNSuem6UT5DhRGUSpS8+823
GjVr32AVKxRuDmoNdBmb/SBDnfyinAiHuoNFnSVVY+Yv1gy+9brh0b3R4JDE2KQn05EProtOYxfw
WNjiPJJ9nugbmO+CCuGd1xRPfNjVtoyhvRXL1ZfPNhSCTN1KFsf9/7F0HsuRI9kS/SKYQQOxTYXU
lEW1gXUVi9AqAiKAr5+Dem/Dse6eriaTmYgb192Po9uRs8MeuFFB+VMO5BnGyYDTm0oan3RAyLCW
lwQH4MZ1SnWvESofeAFipPKKxCmkltbEjD5JcDxyxNHSQ59Jy/EtSAIsGLEg4tf1E9CeamaTkWWU
gQzNnQIfffYyj+W6SbgMM8XBQt3r3BCccgX61UWnTTzkQUoqydTPk38V/gz2lie2i6+Z1p4iBH8f
0HRjhJcRh+GOqGe5G1f8WL+uLOR5afk92/b0PEFoGnnvbQYXWLm5FF9WSRVTaPwhyifPdB81lzrJ
gCFPNM2HnxD8iMzAjYJuzUnpGr3xkWn1zZ/8xCybvJDI/ustyfgmg/G98c2IIAKGX6ti6TR63mHU
8rVuWcBlgli9lhLVmb6KXSCrnWUgS9fcX3iku+eJF+eS6jrf2WzIuOSJI/WMh6prn+wlSO+K31ku
TtNI3Bzj0gC2sTJu+O8e5xijgod2MWwmzRiCO0YeieK423qp6PqgQX0HjeuWxRrb0YKtbHJDEHGm
GiJJW88RBxs4dqo4e2z3ug6zc1H0v8NJY82K82TXT+Mu3jXLOJ5JyX1gNzQiWCTAvQl7gtWY5pcE
sXBvwSPYTM04H7Ru2zPYJsj9unmcRmKRDffxPWr5AdO2jnSZPYoB3JEgKqNteLZ0b7gXYbYkLuca
2xP06uu/L1SY7Zyita/gzogz/qpVbzxjzibgXI8raHU4tRWbQ66SK2gKyO7S/+L8HY+xh+fWC/9j
QGvPUNvzx4pADsESDJLtzejBVOAep3x05P0VFBDJZhPuje3H12oBQZvTV+67LdBLW9q40n15s9Fp
ySMYFGN6CnvAzxxb9a7CjcE9pPvKp1YfYeypW71Qp5LDa47gtIeAlE92RaIP6nwQu9OLO2qWJeAD
Cjf0Is4LErYSjzp4mSiQJp2tFP80BUJ0q7jCeDK7sV41T83yAe+zu1ul8zPKF58eg6/W5Tcfp5BR
QccySmexdRlzuJe9MBm5K6A2i1HYJzexd1n2ODEusALHfjPYxrGcDE0kb0HJ0fmRrVdFCZxYiHeF
ewpbNexvVHUAABkBu3m4A8AP7SnFdKWsQ6tXvQwxzqnQycw68Y9qoqRHcMbD7sBIU/rspQh6BrfC
AMU4MGns2yo2H82Zfg4jhXNkJpij0kQEVNAC1CwFP2Znj5gl4/GUp3g5SET4W6uNeLagm/rVsCuQ
xv/PbDv6GuThUpKx9ivEoBAeq22s+wzqEOyyiGYT14tQ5rlN0h1W2PHxnzuxxSKSOdOFMR8i4Gih
J8vauwyZ5u5UcflcFtrW/cm0L2kF7qBk69osGC9CY6huZehWt5aG1t1CveLGjo0Xo6ZYCCbFgZK3
6glfO+YPvAxhRQAe2nkCEJCxQtPus5Wun75IrqxRY8AFaHyuO3ixw4gJoUvvpcYAhmoRHEzlq5s1
TOc+990oYOcY9WN675QHoy9xjSuw321n9yd7DpMzlNzvuE7wKyX5zQ1Q3OuRDwMHAYPrNB/RyBzq
1AZ35xiskErWzmNH/QzvV2yQqIN+kvoX1l73cHTffKcJ2JnPEZ2ELzpho5UW9TbvW3rdsuRREARl
MUea0aP0aYH6/eIGy6M2e9BTcxpfFTlCGcplt7QJtkef6KptDS+OR8eENNfiGhKaO9+Mnb1/oj7V
v3l4RYda1udalPfRkxqv6EtcCbLLSd0fKzHuXacByT07v+OQssgpDb+6BpdgqkQUZDkQ9dm/Ca/H
SmZRXSGT5zzvr4uf9A+UddEnTY1NXh4HE8tBS0ium2e8PoosRkq0EREN9+NkhsdYVvg2F49Z8tUg
OH1I0LA2FJDyKbA8Rn53ZOPMNpcWDBbvRUighfKi7DbwRzWSpTBdecXu3yMtJZfLTxkc29kPziXJ
+U2ZYsHVOfRZSU34RpU6gj/DGJSnHwWUEzBK5s2STvqQ8y1rbL3bpLTxJWCfxa6afNjG+LSm2BwD
FnT1K9MOi87WOdMzOezSIddb13QA7Jm0JFmK7ySo8HS6WITj8io+1eA1xzj2Q1bz8cmTq6jYWt84
lA7WAizPNhjmM+kTY0Jty3L/TLTxzmbePJlGGLJkU4hBQpB7M+w/beypc6AdZAt+tWwmHdZxjEed
H1EPfeIZfWDquYUUZRbdvNzNwLdJcYvfrR4vOqnb/4wmZGls3EWYYcNI6gfSjeaWKlU435KiISYi
kNFhfbbMbthxtc+3S+fvgnrq601Y98H532Pfri13m1n6xfK7r4bB8lZ7DjcSOTb7P8bQdhfzRUy9
2ms3hJ4Jge5qZcZVtEn/FKxfpiDFGMaWDifSKSPoE4gSMYeU2yauCXvAHCAlxjOPW8rM+6b8I5xC
3rIQ8OESVqfY4+Y+We91RpSCnkK1V0aSXFFiN7VmblGSdpYYySQgWwgDalzWRrIE/5Ej2N0QNI1k
PixgA62HiiavM9/jQ9DO833C1nPvqqLYzxnLENOBH8R25WpP4RfyPU9vZ7zN0LPAlqenzqShpoKj
vbMmgoY42prtNAqQOvV85Yg9pX0BHG9sBzq1HX3xJlIieYXKUDsxfbAWTeyude77BfoZ3m4i+hek
ye9+SvuzS86KYFD1OUhKTevc/vJxR6YQs9qZE7RxuaExnNL85pEKhrt3pOZ1xKWW7zO7emqSLj2W
pfdBoCOOPPoc7LrCJmGW7Aoog/hoXAB0A1ebhmWLg7FNUNurrV3PKIrpwt7g3qzuUlAgtQT2zWbU
iVlCinoiO0yhigmrmm/dW6LOit9sieeUhd1RKU3FiYXxKWFoqAe69bAe8qOMvJ8ugBUE20TvfWls
9xrELZe4Pv4smzDbB0SbtwXXKOTOwDlTwuHu02B8UUbKnYRNMJ8XEgRFQGpgqU0i7Gq6AZFwV7nl
7GdTf+qhH92sxMwOQS3+/2f99wMHWdPedMLbYIbNDG6UgML6Hfz7kgQ99LzKla9tR/w0tSm1IC2O
iBVy5HhDc6CpRD8YzdqlNXQ8qcN6vs8BKAE9w1f/95fD+s4xvHjg2F5NuOtfzproMlb7Le1PoK9G
quwbY8kPc++j5xs+WHY7CZq9jYlqUol3NRwCga0ujwZDYLQ05ZsqIKkAccSLU5m3LPvu08KA7Ngx
/Q/TWxe31W6wIO41M3YA3vWv1hQeg4lM2JIBX5iol97WtLjr9QlIt9hTZaKTeGi9lO4t14HUa+bm
2Bf0ord1WS/3oAjyLcLZGJkzQd7ShOCr6oa9sAVOu2rabVtPtzguuoNEQaNAqi1vjpMQG/XI3onF
vqLXo8rMkyL7ALWjbtj0Gzngd9+6VSUTVylCQuQMCpMVyucA8B7WOqhoJCUPJveywojNWytZDQC/
uwjujZcqPvqDke6pHmOmTmn9zSRUX94JW90SnTDMueMAw2zWxKylJ3955pfzyweGdpwMmuvckjeP
VYy7mr/HMGBHdk8jdB70kWM5r7XRfgzY5fFg1TtZ8azOYQHAuQbEHPpMeaHRXeygp4GBRLdHPw1s
pKA+hEgCGy/M/2QeZXxGVYc318OZHZgmJrEa3aRvzpSC/cYv86iHqt71MY7vDkDIQCfxY840x7BF
w0mVyMdeJA7qXVO8YP1Xx9ksvydlPOEttg5VzuEJB77CYzedA/zcz7qlPTkLglvbNncaaw6j7Dv2
yNZ8wC529Jz+b5aE/S8oUhyms853Y8BuDdaxOFauYpUayjeX8Nq2akLKsTKqxPu1VyLFR7XDP87I
6Wku3boYL4lFB2Lf8VxGvtwm6+beHyp21IEAMjUxwLj2U+pyGUnoBTlPnJuoLkDUW/ZdaQMFwyUU
HSXOC1sT78WzGjPyppo6S/6TAIYcdQiDedWpbOvoSvdnatwpspb4edYVzLvCr18llgkCQx2Om3th
V/lTneXphoSaiP6dRCO3JdoDWyrRsr9tOD/rUwqs5koCajdKzN9uUfUUn72EE+WOeBlHD2Ww+Srz
6VA6OBoQjk6C4qvII/6Rj8FyNVBaQxXe8+E/fxFngQiwy6rmwyvgUVXyV+3igcirmJqLIb0C/7uH
DPybDDB9AvLPXj9v1YolDGsVAUv/C5KqPqRzeSGD3+1mojm7gS1j6b+kGukgq2i1jXfwDt5DHkE7
SSfAZgnvTTY5W7fT/81B8lsDaiS/hKe4t7sfpq8n2tC5PU9+BmtsWenVLg7vucTgYF46MeQns0VE
aZkoemJf5yR9yygjuPGm2FgNHv28c/n0mhwKo/I+xsrQlKdoJhYjoOLWUmfILIeGSvJz21kn4pQQ
eLIk27dFi/2QIjsvQ2xJXVYPJMxAKKSZsR9p8hxZC/NkoStwDiFUNgsfCnLuJ1vTMu2vW5M++CR3
ueE44EijpJXyvXzHOM4Ajv91iufHIqVxjav3m5Up6KJphpsS1WyrqCkjTAH82hjtYev2GFtjnrBJ
bT6ZU3GPaZkIC+RQ8gjFwcdduR7U5pr27mEcOOzz84r8pVfaeDGFATydy2MNCDP12oOMAQXxSZDs
GMZ1hflo5fQ8MIPM25lSu40A3mKtmwBj0Ze6Gb+lxotelTk0+lDKR9ZdL/XULhxaEwwkE88VOKgv
GfKRVwih2JN5N/OoDyfxOg52eKtxMeAURudvKFCxbFFfBc/EtAUeajcFk4Ok2VWz7FUO3qPAwSBD
KcHRTkJnXzvMF7a1MRTmsdmDHNmZw9XM8TDxuTlp3/4cW9qowwqEKHiOJopHePMegUkHWzUOu7vl
rXWKHpCkhRQpuVmhIsSX7BjKAX3YRRPsyl23eMeutMmYAmO5WuovRgqmRu9JJqTvpEtLTk7gRrT0
yZiW/mYAK6hC6hHumzLS8D/wtNh88DHWFfDSAbXLZ3rPJzK/NqagKBioV0Cp2DE0f48myQmmQ2fj
QJTTDqN/DJuXDcuXU6JyKCyc0DrDBje0z2taAbicWP3VCSAJT3KE9cJiG4vFqj2mtHOvb/h2gxGD
6FvvQu8uDWJQ1IZFCW7ZucmiwA1oQunhsdAUtZ9aU5wWHYrLu2WYdBvP4tEhnwpzbHkzjMo5wTt5
bhyDygFgmn7Hem9ycDVP3h9A59Y+zRnvZxStziCm6ZBk4hqDWdHJQpAPnCRNwHajJT1l5oQmjIBM
cFYm3+GCsXDup/dM0kWMqy/ZezOdx2S4D3jv8cu4bwyqzbZZPfjCo2JsLP+6mkhDcBGafJUiX3yI
5fxluWx8QrMCmu4KgnbF+8iTA8IMGRbQI1tCih7JY27zdkjmV7TPbJOTHTXU9Ags4hULEv5z4lzT
QpW7Xa3+U+NS9eRoi3zEPRIch5EKerwNCBQWepWpYWGO7AK9ZzzVaxEsxaHGjKJGHhWdk1nTbxuf
eEnFYoeYAcNidQQ4+h/f/R8E6OaO34Gea8eBebd2m7OvW3BekMrDxZ7QfDUT31o/RO3en3p8S+id
WjNqWQrFSWIqBPffvlLMMewsq3D3llHhO1omnBHJypUrl+rs2b9oNAVOZijz08KxkGNM2KRtR5Tt
DK0YnGa/3PzGfzYxnz0sfpecROv+wC3ic+3Ucl9OHndkn25iOseeHP6zYKs4gFLzmQaf7q3FW1ar
P4ipxDDS544CjI0aZn8f2vHrYBFpxFNirGLAFpePfmQvRzouBw2Hp/lUrPisav1ST+o022V+tDEG
IWjGO8wJP7Z/Sic0f69DLsx6DMst0aueLHkwERZBVKlb1jMxawIuCaiJRgB2zE6G4+DkP9Kc8QGQ
za/Q3nf9caTbhvJmH6cjzQBq4KpaJ9VXaxRHmB0ZQYHpVeMx2MYtVyk5D39g0PwNsBzizRwfEZtP
CqbVtltCio0qeRhmUV1VWb2nJeGeuprJCtbsjufa/mvNNUlP+7vzdEBYbzhMK6WrCrr0nIGebFjV
n8XA4xM8W8Z54TLBlrKLOCWzaw0rtpzg87ZBfCub9I25kdPKF/a1brKfySBp0qbu0zqAWnS2RE4G
3IU7WkHu3964fewdZMEDvtNjlKy2t3xk58j/FV/FkDYYvL2IZqXXci4O/Rhe6NruT3S38NITOXXS
9fMEs060qrg5fkrJU+URqYGERHatxwDmo05vGoV7KBCQbKYyOWhvUMxxNpgpQz2GgzwJWVg3KgxQ
SuGl1RN3caOyc/4W3EDVyu9q0X/tToMksRw2HG1VHH08zbP0nW0j2nbnzngrpyV+9Ya/JeuoDcAv
yilSHfmdWs6TgvE/8B9n0tUdKzyvORW9d/PSlTxGtGCXNn9cqKzXPj0ksLRDloWPWND3YWraSHB8
GgZRBE8OevBNVARq/V+QWt2ja1JeSEJ8ga7AHiJWCG4G3d4sPzFpFgSGZ8FGPmexs1vWy53h2a9K
eqvm7x+ZCtsdYWKs3UP1FqcjcmZgvCtt1Ef3jylUclSyC3YjOSCEJ++XaH5K07nihoeZSaZ/OyEF
WLU8sNjE0AzpEmZNjB7lTy/jqD+Vx8cyZt2+B7FUnuZe7aZG0aLcPnMbb/dUDCCpDrSClvOpv9tt
/NOqZ+UXaBopnwIzcPtjI3RU4807FP70aXvxa2UsJ7rq1irWgVgtfUL7ukjfQjryyAPJmuLyoLuO
8byvBNxFGztd6mDyaFJ0d6E6KuOaJT331mvW8zEe48k4qdXo5ib9jZs9vKbGwgBl8+eCHaEpwP6g
efXMa7atZE9VMRE/H1QkHWAV5BC8OnwCKUY2QSEPIDutLmPT52XfteWYVKmXT/9kqHVQl/wcRmu8
8XYrzrb7X2riiOZq9+JOKWvn0K+feQhuC7NPuIpyTBp4V3AhGvt+Qs/PqgcKtNxtnipnKyVQd9d2
dqVbOgcciilAsHDjq9A75naaIJzBiJ+JzWNCZanOvmdfSNxOVk0IuGI3RRg1p0INFMitRLHzyNLp
qfsJQyGOZU5Al1cM5Z+qajZw1ndO7jyJ9UdTar3Lh/HbCtk1IuxH9lQ80h70WiMAb004FJvA04yi
lvW4tFAPWKMTqlyDiF01hXtF0+iG37ImU4gj1rSyn/VUOtjkj3fK4yJregRjMEZiI6GZdc/wbIPG
H/4MNM0nRe/zSVLgKgbbjUA9nQbfuyhuYpFZdFtvsFE74lKyyuBd3nLkbooSp896V4JWur7OKccR
lAkW+T7lEcOlTmdG7LJyzj3OkVKSs/AGHkzCg90RAOWDOEtPFJtbgnzsRd4zH8aTXP7hF1o8tOl4
7pV7YEpWR9HRU5nEkFhUGFwli+8Tm56TrWCOdh7rCiJ81b122ijojZzvwbGumLZ2JenwdSdBSMxQ
x6ziUeeA0QEj0J372XotnJMwG6JAlogybftPPZPd0U4hhSB8B7WLld0AqMN7hpfSy65D9jnkQA1V
cMPEPOGOMPV2RbN66tBJkdIIW8A4ZiFz7YX95tTgpAU+d53J+lrpdxMa+IOiJueEnf7DZf9xKnOx
za5EAmN6iZJ5Z6YcaFbHtO7iel4YDY+cK2w2RvvRjq2NTZUF3G5zo9yUlC0TGnGm+thYRnLpXNfb
ZwY3FS6r5jE32FVWS7rtVshdU/dfdolp8TrOTTSCGWSVJVhd26w/msCo72Yj67t/mJE3U0qzH6AE
DpsOrgFAW1o6Yh5xuIJAFaqBmapJzCMgB73poXcBhfLCjWm3xqXXzX1MoXtB9r3Dy/1KGxhbDd0H
us8cKvSQxU1NI3Rg0BrqUi86pgz47HnVkWyN5qjGKBdrCWkqoKn7H/qvoNa1AgV16td4wmrvxmZG
+/tId9JQ4TXyK6b90G+9qApfMYHw+hhA1xfY9WVjnWfWrvuESpFp9DH0pcW+alCHWogtZjsVVxh6
G8Qj95x40gXzl9Jv7qpLsGasYf/v/bzrsYOH74bUh3HHkUAFrb+28IIn6NTA4Ys0h7V33Nu54tNi
kctv6+TZ8DqJgzK7Oqx4ekaRh2Z5Flmod+BUabnlamk1lbcRcpGPpk6mI+UGiIZUNgwjTUBNo/iw
YseSIWbRaQ0rI5/UR0pmAryjRnywzaB/sFSFYTmjty2dqR/thqRiaTeU28H5AjxAl6iqkMv68IVt
Mnt8YPt8N2G45wf5S4zIxdSx3nLXPoDcY+6ebaDc6EDbWEn41VoMfJC9KMRqp2sThF459Ke4SbnU
EygLvQHer4uMFTQvdhl6Z3bvHvBeTVMRq7TEdVm4qHVqxIbEelfKyDKoplYJ76luHFYBo6BbrWHc
HufFeIqpY9wEX/FsIpfmHgxZkmGGCy/Bfw0a/KTKZ6HCzGwsonjFDH0xA2rWHdH+thSC4gCo/sHd
jTVea+b8P7kvTxgYYHJbg94NI6gk6TQ3TEHN1hr+ejn36AEayiYpKQwq/GO8Iia7nDhARQCcFIdZ
+K9hkenDYH1z2TyTZgqP1ZzvcHP2p6yBS5/EB79Om4/c8U9qxJrcs3ZkRxqSjaAgLy+5l3dm/LKs
V8EymTC7U3Af5abBkkbgaApZ1+DlLcSnHXOn7+ZdD7OFcuv06Hjm8sxATibb9hWiwfRmOi+WBW+n
MYx36oTlDVzptguQCuaS4IFBWCpb3YAVgnFnJIjCSVp/wl3vt8x0YWwvJ3x1MPa4KzLfF58cKOGl
1KV/9nlW1y6+jqUlf411Yad4uHz2S7yfiwDNNcUA0OVueSZDfGlKmWAPYugfkAmbvl0X9y5ey2AM
okTRn2Ca/nmBvqVnqz0PuUcXySpmdMiCulM4GmOorqOheaItLg5rk7gYa/q9It4NcgnmBb1crEGx
6e7qdXfE0bEZWvkKVG65TcQD4gWzLR74F6egMXNBrZjT6W9r5u+u4zqnfpzf08y+FK0b30vnVZQB
vfKFiU1H5YpIszg54Fe5mTXltZUNWTve/mxfbLFfivImJmt+hCD9FTZhQPPVfwUAcn59S/+MLf1q
JyLeTyHXSCnIS3reiPtm3TmWrTxXQIyQJcDapS1soE36UxPTvGYa0pvp/OQGZ0ZbcN+xGf/O0xJA
Uw8rwj++3186EpZ7h398GMYiiHCxcB/soApBUOIzYl5zd3rwnXgkCS/Mq4excoefk4OiG/clOS9o
Ru9atMVhKjyW00ICAAgKMommwE8Bxr1uOSIGBPvNLCsgjxgpoYXv+i4Fr1Y2zs5vUJ+l2dfbbIWM
yLYh/ezTsd7V6DBh2nNXSZ4DwDyMfKsOzvFKkw9dHUmr9h1MwX1j1h8mWs4xs8naBoIwDnYyYzeN
S3aJy56VWmhbryrt7r2czyzWp1+Nokx8bqqDWeK6KuZFP/PGuRqeE6WCJZIVWONVzyP3lSjo3qRo
m99NQtNCTJ3Dwto3SsTo35QDkWl09ENCjdyZ0C/sgHSjQnN4rsIUspF23U3DzT0J2ZNi4CNBHdCs
mvlvoZdu27VZEuvuA45ofp9xUO0bn1aQSelbbfKaBf6lFpb41XWgkPEdAZdn9QOU5YG9G81eXnIc
8KTu6to/GO7HMpD9oehlC0qCTqUCN43ZGCXV9n22omL/MzL32g+dPGkwgScxOCcAdhAlKDHaIh3a
Xu7hlpTJqTVZW8eeDI9DHTzlVBDzIwzdCXXQd7Pks7ciw3CqDzO2xJn77V/hu48dLLvXxu33ftzZ
GM3N4mDlVYTJD/ao51HbOdkdf7+cgEYK80JCjS1NKMNr1/cvjWNPG93SRVE2wVvNDWgfium/dlqw
juIK0bRFntrutz2NrIKnqrywHNqPtaNOLDOcy1SEf4HM498U+rltAJ+Uxrtr0WDlh/Icd0G8KxQS
LbRvsu0+OUrk72Mx415T4BfoYw95OGgMZAxnKQG9eNkv2Zsb9sFTuvqVmZByQh5E9iuQmIMsQ4D0
6g7b+FsPg7Mxluk/R6DGTMrPEN/r45jUvzJy9vS3Ivem494pMMQJt5DPMdSEZ1Nxw/Sc+1wODp/k
If+Fi5eDy8O8DpQEX6O4k6zaLiAAbnIpHwKDlgU2Xc//vhhSfReKqxflLhicmKZpdUeYb4ePgjL7
Qx6ywO9LciGxldV3jIfVjuwqpEtXQbLCM4dNsjmPaX2AagnTEcjBg81K9U7FEnjwlJY64aHZyMVk
r5Zb2LnaHmqsoByr/7F71KkioItGkGWcWvXBKK32Dg8FrFO8xTHkLUxiQkaq9MEANJjC2a7+1jWq
E6KFv3Worwqb7I7KjkrHNL83qyLGqOHGNxsg5tKXxgEmRSSs1UQDMWc/x2tbqXYpvB2xq4dlolaq
THUuupHK5njt2Ut0crDd5m/bJTVg+n7twlLOOVPzSmfiKtXtKaOwz03Mb4iCY2gMyNEmG69E9TgV
mmE44AwkghKSYUvjon2C6RWJ2v7kjtlDzfLnk3g00uWFGYPFWFIB9qVMhDc+g07rUTZEo12bZcbB
cfxPMdzaDOCs1nzvZW1xh/eb9f4eDMhjtKrEXrtLKt7Jmtf3LKz3psx05MrxvQfeNJGy4kjnwdx5
bM8tt78YEzVSi+1xo4UUzHKFsTBd3//NBO+KUc0VzoEDQT2lo8d9MYclzb5hR/zBf+HwgQJhtcds
tXMrrkNse/FSYo/y91W3Lg0Wa9zQTZ/vsRt7hzKR36oO7i5N0o9wSLfATHuZes/mILuHCTdWs8R/
StLOkRcO7qbT2o58aKfMbRNsPtsmcdySLQNVnPvebRSB9+4smRk5Rhbs556FREDAOMKpDVbXBofB
pWBbUGSCSa/9xPdqPaZh/Io12j1ykQXdONfzO6f+I5rKOSYayY0TfLhRge0AuaN9igDCL79bnro4
iFKpYWM5ATdv6lsesrSivqfzkv2QONTvdug6iVM8TT4vHN/7OTU8WN/mjPyQnVrRmZDVZfGEdQdO
xqSyqJ0Elq8Wkr2//ot4CdljHLspvsyWeYGPJDBI2Bdfju4pNEYiyypAaZuCp9aozG2DOQ0aWbfc
Mw82P/Nctlfe3ud/T6pU7+VCoHFUlAZWS/ln5UWerbYzHshHA12zShdcZ4/lgIjY1vMd+wA3FVXb
ujOFJQ9BbTWHiqoolGcE6pWsPYYEk6XDc0gE7n9hRz2cvfpfZbpw/XTE9OiuX+hHYG9hP9NaVdKa
IUOK6vNEnoEBPrT2wiKhTBMuLDNqA2iig4J8edRJeOjXbMJiD+YpdU0cSLlyNp3bUqRBnsXFjYDz
LeSDIuj/BGHQMYkgzs4NO2F/nCDoxkeZrM2Spk1/htPmR3NkedxxrskhfLECDq6mjzqudKfACNS5
NjpMYxkOEvyl8+XfF5s++A3TiEcGBW9ZiuVkzWjzCulg+28lXEiUUxtz7N4NHAG7jkts4uT1Li7B
fpfvJdMyTCuH+c9ClOD3qHci9dUmLsdxEwC6RKYs3mmtBzdTfi9CkgDiCvWYcKrCjFo7ebkxEEE7
2KmtnqiTxpnXQ2vseRtyrbRfc8kVDEgmmDQ6pOKKzYN/Ig0SsWzpnvquGu4cLTtKkMyrEVbWdRFs
jsqijiCscHd8MNNOYksiuUOQNBK5HvnFxtWLIGhJ3TUlNJZjkYBrm4MTwLvL1NLcG8uitUyK8koK
9DKz2LgH1Qt9dNM7Wjm3lG6EH5gX9z6Z0mim+ot6EgJnYWv2uJESuXVaUHxyvqQWw08OoW3SL9B+
4m+qdI9YwlcID2QSC/Qj8SHmTVPzqKqX7FT4v6tEuReZJ4fGsbgNdw6eWs0yqfzJy7m+51wNL3B9
opqE63VW5TeYFVyIFm8gvmnqW6scJ4ortrmULyOg6XwrSVWZ4GIZ9Ekdegt5InogSEhxum6NkGdP
RwcQYaAeqML6JZxp03DB6rGkK7zCeZC6/G2Ir9Ip6Dhe2vI5Ddv7MquXMNbFq2cBmTADHkpa4C0z
YOhLXIDR5HRPi19adw+iB3t3qJpLlZ9D+v54m8WQxQXceL8vdk2uHgjN/WVfi6o4k+9f0xSWTTF9
KNc4V1Jcm3xpT6P53M949pfU2YFixY016t9c+JwrTaSoYWtrRuE0UzR7C5bEQF54UDlnQ901YSma
qvNfjdEup2X9K9eaPq2q4UmXG981+ZAjspTjYGgCd/mlwolS4LD6nZShjzw9hEcxDb98XHVPJcIt
d6w/cabOHiyancFKLnJmmtMs99RkDqNsA6xviFW37zBmFKBhoNhDHa2mgUEdDs/Mcbx1DMMiDQP6
ws/C/UKxFuq8bV9wuHwEKAhytvDzg3zZDb0lwa7oV2tIFFZJVFsl2McOKboOzbTJobbOVkxLQDpB
Z/ccsGF+hySRhSwf6a6xj3XgsX6inQSwzxGHarDFYnxBvEi2rQytPZa4Sz6L8sGteBkHlkhLSZoM
ImGGekMmO6myU1VXe69k+Valph8pMxm2JlkA/jweRDmxsTlca83BCrKS/aVN6PVGjw8V6+o+A2jk
oLy/JrpLgL42AKiH6ge4Cu4vqlqwU7RbKjqA/Rupfx3Jw9kSF/i/MI0oJGNBCeGAND6bz0ST8Scz
fg8a1C0gGGdRr7AorCFL7hIPhKmDZvGf0QGPmpvBf8UfBzMPdrZl2Clttocg7dFUJWHtSeMa78Rv
d+SGR8DuBkGNe3OI1Bl/cA1+yD0W81x3z2kaAxxY3lvH+NXw79IAYf0sGf3Nk6A3shipvemrdRGd
zbvBDp4q1p/3YgLTXD8aENIiXKMkpFLtc3yvxUMz2lDLgk2nr/not+xJKMQIswYsADnNxgMyWdjK
ilyx/JhmnJ0GZFhsfj6uSkIb1fzZ+Twpegf+lJVhujNHwl+E1hEpV1prP/wnzP9RdV67cWtREv0i
AoeZfO1ukp1brSy9EJYsM+fD+PWzqIvBYF4Ey5ZthSZ5du2qVQkO9LhmXROPrF9682qn8yt5DOdm
2EWKM61ai0HSwBL6sSnbS59SaRKjz9sNPcta9A1/iLEcjXDLevDccsUYdD7xSFAg3nQmB2p38BO5
6tRaSzk4tuZ1b0ksVfN74Y7bes3mXGYmWfZfmtggn+Fz6k4Ti9fdGPYX0ePQdYruSwMw2aXrl9Qz
lhrkHrgMDrWBD3Pi8DtKWNeSUunKks7JsMy3tO3DAzM02EhmzlGfopNVsDIweXkECuLCUtlUt6lk
GGqduL3akv40uGb90bTecNbq53LS1F2G36A29XMYV/kD9iyyOJZJ6nOUm6VUGYKoXQpVvPddzLwI
wkDZJpH1Ykh92tOo1tUjcQvMaJWhfc8NsqoOsTt0evVEfdDzUHM2yc59NaSshk1yfx0lXhrlfgY6
HJGg2FvqtvO9KrXIY5aEDcFYhjCshcyRDbqGYz0cbCw47HiJY6zHBCJz/DdrzAhzIYvuoYLjbtBK
Tg04KA+V1c24rgYg2E6XiXhwnRmwFPJqZv2y5E/mUiicMJonOmTpnHUZoqP2Ww/7x9y5z3WDNpqx
yMdNwiHJ2Gn5LBACXOk7VH/v5yZrPUGFBjezB9wmZdBVzVOfKcbVnoUa8Kjwa/IZO3Vt8kgbjsWc
6JFV2d9rHTjrYoy3jk22zxnocetXrJgmwJxcmx7aDRR1ucEris1xtrq7bqIE691Vi9v0VlKp4DzN
PPtPMzIY9oShCDJbdb1GYMYvoVkFmBkn+IGjuSsLWICqABIVUofFsnQtOKcAaAGfwHZ1TlbXBG2Q
K4KlYw+1zOMD+0T8OuHCJ45EGBkbOc7WydSIASJRta+kQGWF3O1SDOAV9OaBZU1BbTTssIVQ7J0y
yK9+aKvAQhuqI4vgrVy6rUmwN4mXjaA7tpHtH/5HE/KI890ukuIftT6JtPvHSnXa5W3P2GLgWVZX
+035phdVfO3j5AAc9JnvN8aKqPFKvqZDao8+rsNAGQbxvOLFO4R+z1R5DrSVTPdZnpxnMb7EGsX0
VchxMO6Z4Cm0mj/LpL8vkdZ7NtAgCm9YhxukR4P8yy3oNtcM1hsyxhkKqOs61CorckSI7q+cSnev
uI2x7WhAd7NPIKdvva2991hmJ25Pu3lGWTZDjL80NZCh9GbVxLDeRTs4aTQnU0tVdxQk1C24YSN3
d7Gkc6G31gUcd5td6GCGUrQPpmxmOtYVuiD36hgaVMbKMM+lzvoh7ZQXSqQeE71PNhG7rcMQ0g63
aMoRPRWNF1Fqy3cMuMcyXbOECpIW41mFirqyFlqHzYhpgH4q6SfeRyLFXtcFhpyGm4UNeEeHTekb
gKlOuIO8XsF9AW3G0yPCwsMq5EXk9hpWwnPXBlPNaibua9wrQD+fcrUqt7aZYe0Yhtxn8hC+Obfp
FijTXp9GOBLp1ODFAOnEw+nQzxokFIxLbDL+pSGn0krSRleYycr14LGiVyQYeJXcmhq6zhySWCsH
YF41xvw40+dn4SKhs/J0AdBfLITGV2AyvPQMeuPAxQaDRv1uxL4pyC3u8oiaL6y3aKpzDHlogC48
YjdsOBtUFIlSxLVJAD9csY7gDGqRtlEuxqfYVE4hwcBDaU03jRgygWCeylIv2BO7FrmPPD4urQnB
IP5a6ALIChQ3E4wn66HhsY9QTUwEGfwrL9OQYBWoF9JIreSLy/PxakKjuGujeRnLErV0HECFDM2p
Dvu/swKbgaOPtTFwF0USQdqoXdzV4zgdcMrWO5vKp2jL1Wpccsv8TrDrZR26PnNYdEjC7EgsrDmQ
uyaSaBoEn+cfI0bcnLhpE3+gvIeirYgeF0EXluDBP8maxRtrB9+uxbfFcfiukl+HrE/ftxJLdaeY
RnHIRD/7bVTUfl5M7oH51lwDKhwqHWfeV1HCOUPKFzMGLsLrTlju8B4TczsSqSdrEnaBbJz8ThyH
bILh/GFK+HBirB6C6PpZKQj66aJ7ssUKdTN08n05EE94El0tsgMOs/ZgRmyFayBgG4x3N3ZgpNUc
0kGwyGDu8kJS9JiVRiGYK23zYKlq/UibOs4VFYkozMjJq/NC2geR3Wsq53Ex5i/LMj+GBZ9Ha474
hEt5nMbchIlNzXuRGJ6F67UitrTRh/ZfaBZvI5vm/aQWN1skrAsaDX2/Td7g2CtQBbz0sZvK0Zsr
KLYmL7AUkg0igpbstPirG7kvNIIHnJiZi0TlsD4b+QApwYnFb3Oi4J6R8geD2WaRkcBqQZ29YRQz
KIHswc3k3rQ4Hrt6wl+XJBN40cWY+LcSJxqzej15oYWRHtkB5OMGSk0OvULuM7f9YL28I0aH18PN
3stG2ert3G0mbRav+cjnx4smyMJAODhmJzZmH3EZXgwRn624d3dwYjnoGKl1gYlZBtnc/RPL2czV
8YLv/hontR7UQ8KjgfB8u1jFNyYkojCdRRFgg0ofSjODSJY4m3iSKIIm8Vhq5tg2Auk+E4LcWo1j
3cdBwdRqkW+RQKaD0VIIfLY5MVSXYyUWbMhBSSVYhXAfKG02IC0SIMeWbkVv8/B1HOWJg8nFssER
jELl9q60OeuCiMDOZAH5CbNhK0LCLQCK3qaw4dFTQ5ZRlu8l/jD0wdcd0V5T/v+t7qrvlAGEeSIe
HSX+VrA4LdR1bhjROx8Cx1ud1/GzrMo/JpSCUp/RFFrNJ3GEBxnAqd8Zenl3ZIlJYhQ3k39oS9kR
QA/HfpXPyYQvhwEa81Pc3vNCS37CkdmjNFmRJP13uyqEyCqPpqK/jFp7NZqMDZ/J5JAkec8cHp3j
Cs7W7xvK2d1t2NMJ2UD7KeLKD5eQeq+pjYDAl+ZesM/Azy72VUqjNvtFjG3cqOJcQUhtZM881l7t
pJRPRa3zxc4GecjI9OvuqSjKOWgngIwhO9CgrwoUbhP1YYfuyX1RIlyV1GaAm3iFqgmlBi4OwuGK
DwAbi3H+w+nBe3eZ/rbEtddqtuXNFJECUxrT5hm2DnJ6bHw5IcvferSeSln+SSINE4HSPCesdcDa
9CyA7Ebf29MrQvyld8I9gSBW6o+WE0TaKPZN2D0n7G43dpe9XxpCCvfOtT65APwpcT4xfr7NZdEj
MtbHsLffIoubmFKtfUtW9sM/XviWrqzNBrHuz4yA0F3fotYkatOyWOKosZOrz63ZJtSTbMhTHhPE
1dLxhcHIpNe1w3YM41AULnAD1jekGllZ619xZc1ebtevjLTWbhwpj2E/sOUWNFyxCBUbivKutUEk
11DV7Qjva2fEj5OrAoNbVHxhJI/RIsJdBD4kmQbMNPInVEFgLamD+gcAxcuZ81nfw9FfeiR75Py+
Dg+W7XhSd7Qgi5MnC+CPY8HxsKmdRVWONzpBuhmGIQ/tnDV0TMw26mKvs4vagy4zEHyc0c3j+Kpa
nHaM4Zn2mzWo2eleYnK3kNa3RgNCPLFWMAy8mYOCrl/KEBaYZRxlZGJvHSJiZNHTMtCeZ5+dpnQY
yyr480MSIK78tHSX+mhd1Dix8qY4b99NQCykic9ewMSlg8jmJAbeX5jvJjTxaqRbjxELH1dfvY2D
+kLfRywGNucR3oIQ7GjFb/JkPjoSoi1fJv7nHorNqDxkZpjubCSwDcpCQswDRKXDKESjX/aehdhr
x94+ztFwbMnnu0WX+MUC5ScqeG0bei99TGj/ijHn0ThhKUmHC6W5vJTY0GxGjfbUBo3Oi8vZZjeP
9SZFODVaE9GkJazbq1jLaqDkUY2FNM/am9UN+Fuojd1lDCdeNy+r5o+EmVsTgRw6dRcNSMRUlU+j
ahS7lMl0hxh17Hju8EGVRdVQ+TnO9AgInjB9GYGjNP8N0Mv20sGKGpE3AH/91pQMI4nojS0uBWJD
Fl6GXZMZGG0f81hlL+9Q79PFw31Uxz4wSC1sU6G+04KhnTM6z5rWnLYSr+6GVptQH9hnstsF5MIQ
3tjftG8zjKzYI8hQDJPavPidoKFidikh0c387vb2pz0oy5Z+7+c6YVDpJzuYFr0IiqxAsQZ7Q+Ur
M0M466sTTPUMpNtds6bU7SW+o24wWdMO2BLwKtbS5545YGT0g9doYjYNn+O8eC5bHbdAI5klav1P
sZBVTMzK6137BlMtYDN0UL8glJUwAYzMR0GNd5MZ4FyKqJio1v6B5pxH4o2pCcS6sz6tJi5HLYTq
oyM0SC8yTYrr5Z8qXq6WqV6HyLZ3dGgCHHKZv8ghbPvwPVXVSxYtFZjbd4PUmceu4hGy7VNnapDc
jXkHQpz61hqiH4dRo8/kQQGdMTvTdRpM5LN57yoI9xwlxo3NWpYhdT9MWeAI5bUsnSkABPSmtu2b
OSQbBAXfKCisau36omkcyfmOR57Q+N4iOsDrtkYq5gf7odXp8LJnFRcx7h83Ld9lMR5L81nJSt1r
MGHysc0HpFmKote+0mtTYlii92U3jcXRyqN0QyEM2oYfZ8Y3XqLYNO95uEKYkPa1Otu4cJpMyDp5
eW4hVJgWZemiF80h7lBSOLJf8NXCBtpk4YiDBE97Qp2A1wpObbIgAsE5dHHX0qPxXZfqpwE8/kDq
E3TUdIoiLp9knv7mOYOY02XXPJ632cuqKq2shB1tmx8zcroyJYDDQtCuLEBeGfNf+3Bjzl+u6PXA
ntObxlJ3Y6oz1a6jruA/2eUPZYpZt6h5rI0VxwXnW81EecpHlx2hE3tr7n5jGv3kqyV+QDXqriFL
4Zo7zhaoIRuIDDuljJZbMe6N3nX9tra1PSQ94Tch7t+M+j8WvXNydNNOe4AWRXzWHQXhAYfPP/ps
sUMGmElXJ0vh3vrQvBRgkvY5LUB74ubnRlB1UUT4u+akPjsL3+S5g+6I3rCikylCRaPwWRwUJOga
D/wTt4lY4WLjteYPyOcaZaxMkBgR6JZYAF+RtWgb65K5Q4FJnuQuv80erbn3GS7aYgKV01ZwECcW
GBurJq1OhOBA8Nagj1vrzkwsL0ZZVmdS+y91y4ZizSLjdvZGcapJLQf0QfxL6+JZs9Ep+EkeB6t6
mcM4XQXZFkXAk6VlAKnuQiqrJm5mcvYme35xOu4ndP2mPtJ65nO1kBkChb5T9flx0OuXX8iZxQGN
+1mJWWIlnYFuqvykRUgZUwCUo6p9tRh/twU4mKs2OCF346hlJcxxP9Y1JYgz2ksaHNgeYOITFrPZ
g5q46efCJFGDMsZPaMvM1n3r6+EdmghRIlV9ahRsDqmL/VsBfwe2+4HY6U/naHbAqphMWPSjRDH9
3OZQrTs0OhTq4mdUI2DQDXhVbnbuPom1J1FSK1IydQ1NOO1npAXJOZsXYEpe0CWjG2GuPIyTI4/j
KP4J1A6OO4ztdHC95rOrnZRcYrxzt5OZLEdq6v42ica+ktC9AoxpmuBFOJFABDpmc9tupSg5nYFy
sglRCGF4XUXMEZlt3gvduIhxri8ugJNey3nMqYn94LAee4hL5bOO+oGitrG4dSku7DTeJRifUL7a
76VFhkiawjyC1VkLYPHWda5e+hJBZyuX6A+vzQMnkGFf5tk5qit2lMAoPRavxGQXTDTNVPEU05qE
0Xw184HPYls5A87W5HCyp/ZtBDPou7WFxCXr55HH19aOjc1Mrf2mIVJJnj6NTwl81dzEY9VWBxVS
lqfQQaKNlEWzLm6GKNrrYQT1GmdYbxqQwSblX6yFGtKQpe3VBV7vwhy81Wn33RJnyC8sBfPL2M08
cAsEogS856JRRl/j30sV5E2s9pOmnE1czLpKxgYmLn6QiH0cZ6Ijelp9znWb1lNeyKxBpSfT4VZn
1t82IfXHFEAr90KAqY7CixlRRqsRn2cbNhBNydYATw4aRBHE95dxGn3Nmv6WfkNB61mbKPFQh47N
7JARzeH06mEQrIr4RsfdBh+PfKiyWOBlRi9L3Uo+iKo7p2Xp+loKmmhIW87ak6Bjpfia0zjHpBN5
eci/DXvyYkPwxwBHAddgcXosrOyrV2yNPsjpjRiKsScLdARos1N6usEth7V27JjppVAqOq1GIJoO
FEVyLGw6Gs5DMw6TgRqhUhrpmW3Hv6XC4Jposjk0zNHzNCDeoKtyAV2gJ1xdbfzbDLZ6LeP2QQ21
B9lYxpWMXeO1jXEprVJ6KZVgYLqUnm5BbQiUunikDUQcDItR0NhJY1xpXbjreVGe4oRoIDh3+FZk
RzeYBKNdrgczHP4LZggnHR+joUp9x+B0BlTN2OSMx5HEHg24jtjooBMv0NNrMrjGDQfhniKkfl/Y
00Un9n1cCvOrNshA9qP9IhOqczUDTCyL4onbDqk6BN1WlXRygYQu6dY+9Ha1T1jFbiudk5VSiYdC
4AaHZALJvefH0yDMxoMS0OQmj2rHaD+2jAe/iAQg3LPfd+GHojNGL2tNYM2O/dSWiU+UsNqMeDy8
tSEF3a2EZ4ARgnOo8mbSQiJ6801LKYfIqI7gknwSIV9vmXNG6umVzNR8H8GWC6aqwe5LrQTqYIRK
Tlh6W2ZVEyR8xvRflQLrtLvvUre89uPTsF6URdyJYEid4mFJrc8la+tAc1CLGIoH34TSfxFCnjBc
UuyaL3TzCa6xCvFlgSzLbqXVnStrJO7Etbz8vtdX650pHBlAR3GdwYdvixD//UpvisBEb9JezJdE
r1WMFIbqoTUM2DWRDsIEn+tY2fTNFZj95+YSsirexk1tvS4OhFriqLFbRWfXWORLK2iAmTnFaCGU
nQYUJsHPvvbJByjHdjF9bZiS47jSiVO7B1GscjOlvvo4z0bt61rF+qcCjpOmk3mx+o2V6uXFTGta
UaQBZ2r2wr/5YN1YHJp3+OHWZTaTQOXJf3EzThsmNcvbSuWaSookSCWDXWlGq/E4+2cSljxoJCtX
OqdDsBSjIBADislgWSom0H6z82o1LE5GHXPwMI3LoKtcSq0QXkTVqza/lfHEQb1DGrVlflbiSUcz
rc4ii042z8Qnduygn+M3NZzTP61IfiTJhqhWk2vBgfvcBgVgm+2i5pj9ZpW65hIfDJmADfQB9rua
dukiMi65TH94AkV79J2/OqtoD46PvaEwTj2KGhvIMAK7GmNCmmkF8d+oHOYTOrN3mHtOdU39+zxi
rCZGaOH2HsKzzM3w/Psrkm4vKWoZPyYrILCA4z1fFDIZFEpxpU7bPBVPHUiygGQZa8GRIcXC6PDs
2qXw617Fw191RG3wAe6c6Y3sR7Mty6ndaxjvWVGS3LORGDfSYZ/DN9EZTekXYYHePrkQ7PA6J668
JwRTTomE0BUyQFPGqA7XAbRAipx7IHT00tb9q9Hh3p/t8UXX4E/nRarfDY59yVrSJbVpOTrNevHz
8ODRAvqhb9WXYizhPufI/zWfCDSPwdjxPaPVy01t36lJdeCSsZHSSLh2q8UT5Y0q4deckS5tES7U
ogW20ISf1NqxpBGwBrfV8hXWwHYah8ZCN5mzTYt3qxIFJXa0Oe4nMN9O06QnM6XHj8Kto0yXP6S1
q/ukJPCgtMLPpO3cUq9yZuVmaymiZk95r+KWtH5Snc43YqGiK64+4SPbIKgI7lkk8XYTPFjaock0
OmZztovKkzKF5pLx1CoMIzuY1JkdHfjKpyUpp30jxr1rqPbD3C0+yyAuwjnWgkkz7yMQD6a2PJjL
9B7GkiSOUbqoug2LRmgS7Gcm4ffEAOxuKvw04SJEEw9PYPSdXd2DMLQrJJWss9h7Y1HeLmU0BnY1
3sO0nMloynwny3bZshOSuzBtidd7Kre99xregRe2jrV3CjF+DGoAeFp/x45oHOxBEDhVCoP+DobY
GEdYg9PBK3sFe6Q+OA9dZDsP7khbJgLpx8JafIqL4uH3zbD+iioPjMopIPWMcxIwY/qWa3sgJFVT
obOIFXnEltqj+eAe9wn5DIfsZagR7laTnTt/icTEeo7evowjz77+MkYAbjV6rvjOjRdKYFdcMBly
6fqEGrpduoBJqEJsVAmIBwUN06o/e4e7M+ihTc6hGyBYUgaRcM+JMql7zegDVqnOrqwsym+U9FBU
xnQdkmWtJC/oF4u+3Ey8xRnVscsEvoqlEfuDjOS9lX0DXZi9NjXHEzPHGaVgfEzELxXo0CYpr6zJ
+AA9uPiJOPY0PezQz56nCcsuRlTSmJQcGwoHbCdWuFtQmvlA6xZu9szaYYCyV1zMWvhZCDIjg33Q
3dXg02NhYV9NIKUcvGSOK6QBalNn4cy+w2VPgZ6BuaYczppq3DTomhtNR6skSrEQXmwCylbW4GsB
H501TblICGv6E0/4yUvb8JYW/eCRNzBZNBEtGpg60WRmFTBUu5cGG3g9hIQNAp0aOskiJIJ3s51a
c75ICw9OWwkkLd197JLZB3je+Lm0qkM4z2z26hzvYR9g3Gm5ZjEbx456d5C2Ak23Eacd7PQaELqx
c77q2Ujv6LM8P2OXJYq9rrlc1zOFOBYoQhY3vC1y9bzHoUikY6xuipHND8NSNls7Q80KbTdj2jOw
gTcM9clQ/XHcDkw1tt+ABEsapDogRh3Ec+3ON8vlOD1zmOf8zdOZfFuPSRVWkdkneKkbCqP6Mdkb
TVIEtdV7iTX/9l/0+8F06BFWEwOyVk997CC/QSzoOE8cQAdt49l1j08/T+5wmIZ9T1+hmwDdWpr+
TzalGCoGNTn9/opW9+fQ7jssNA7c2gFGaFPpHvGx5pgWy4hv4lzr8b7Te+jLfX+IyvCpscpPVA2C
smP4vOidV5iZfKcKdzrgXOGoPqo7faokBxqG+w7f1b3XQkxDdaw9qIi2nhgsn0P7GPTZMh9oxxLA
OsxnM4JhG3EVWjbEAseaPnH47VpVKN/QMwm4tWP+OJlQ8jTV3klTUmZq9CF+Ud3ckiOGFECAR9qr
6pK50aehhG8K3a2PcTssgNlXIiCMLZq1zadxkd0V8sfJyJtq1yYtoKusC6+dpoXXZn0T9XV0dFnl
mpW6B6tb3FcX5cS3bsBEmYOtDzqF83jtakvApxkiO+brBEu8Ywlyde1OtLprYil0R6h14f++W8pB
XrEmpqeIHYxfGOJxEoOLo/1aqIl2LobO5J+Je19kdN+OlAhi1FXZY81yONdzwlerDLTruGyTUoiH
fWketLTf2IxUCGmTcVXj1vG5MYFCGWVDtJ83hVAvYT53BwTTf6xWaZPD4aXSwftgKwmNQgKswEhF
2dXIque51mxv0opl1w4ZC/W4H54q2yEtavEyUOcfM8II1WZf5jDENJ919q5QkRsop8Ntk6jvLQqT
M6c25tiCXqCWw1a8hj3CVnuHV8uqqNaafT4gCNaEejoT7o7WUQhILazwLRtjORhonTDcoj2YZU7Z
ZFmTZx0pREV5e5+q+sWppu6u1R1VLdg3ESK0QE3p+1hA9w2Q34i4xBl2bLZGMLkIMGva3rKU8FYB
EH7mbhNBxRjtgHVJs5UO5c1mI8c7u2DU0WrZ9zMrNiTC6AEn7Q8Vo1uppcanooJwjkHeHcDzma+8
Dvy5H8TDWszNyr4nWZnH1Y5FTPQaZ7Ma5DKJPKhl0WtqyjUJ1mGxdyMiC0n4OhLMfMxzzlkamp9G
hkYpiWENDfpxYjfWB5OubaeUd83J3RUK5M0owduGqOL06Ztky0b5Cf8z8dL0bXIyHipGznePrMmN
Z99batvPIRETzEJDGrgo5S8FyjbuG10+4jCOvKlzNhn+y51CVBAZ1W2vBG7dSbdvoYuPLplI/EVD
4tx+3zBBQ57+bc+bx4sRu4TKqhAgba++pJCt+oh8SD3kt9/uFkMnPqotpuNBXGHR06mu3/T0CkR0
pHlZq1Hi2AFva/KfBUunDw8jQqOzg3qxLkKnWIEl7YcrtDOlwh/K1BuvQ0uHFaYlSI1dMZ50ch47
syp3ix21L1wvQWmyepCG8oNbelurRPPzvr9jxXiwtBTipUXsNmy6dy11GH5rIidLV1ws4D1wM1fG
KDVUVbSYp7jRsH4rkTzLsTu1lvITDdbgMRzyHbND/UpKBd9fdZ1aoV9NGFVXcGh76Task+OF5/y4
zTJgTEPZnXiF7dtlKi+ES6+9DbzAnRmgJSYZ9rVFv2fqy3yj5BSPwUPxCpJgG474MUE/8ZKtPKoh
rbF7gtTfOaWlPqgOReY1d0H6EMlET5boWOe76TFxQ7QZlVHW6vRz56ZEx0RjfKbrqraRb1hes88M
N5+jIdsUrV3u6T5UeboTY5r+daQftwkgcDwAygE18KNTaB1p6mS+4awia8mPZbK012lKX+ZGdHuk
xuWARf4QkhcLVHOxr1D6LboAMggpsftQme5TrdM21hFS8ao3suLlcxLHySWZ6u80yYQ/cSzchaRA
7ig8Pck3/cUe2Q+1fMGPCevXBUmEzAl4JsexMEw6076e1I9sou3qE+/bfB/L4U+eSYWiq6TZtjRV
+b/FOGWDH1BJ+r1BdzaBHjvbDmrzUPuuax0Nfj7l/K7zYEQc6J4S7vvbbujls0i3GnDNK1UbGdCR
Dq8CEhLGMs43maXoN5L6pOlDdFO7oNtymViwwAb5O/12JddrbbLLtOilLozLEZZrOEroBjHC39Ay
MCxTRqVZaNDqEoO5N536aK5v1GXxKYncGImAINbPOWtBHPZYAaKjXlJKLrp+5AGafk62NpwKp+mO
eGI4pClil66IQIlcdZic7hamQ3GKXROSxWzzELF1ND2yq4KMeYBV/CRalsVNj03OjgSNvWRxHmXE
g5U23Whe0aEJ60IrNt9su6oDl8XNXmvD+9T08zVfpmfy/xRbGp/xsS3VNWITW/fU5H4du0GThQvG
evgqaaW/1mDrqSrtk0h9KDI+35Bhd6cp2ilK0N4S9vfR7KQ3Im00rY9V/zxwhhJF8VbAMXodXU7U
M08Zm8POu9WDMRotFo1uGIQspg8tzSeL/jQsYFvIp11Sto43x1KutdonRC2YYpb+uVjU9wUvsM8K
GuKCnNsTe1ffZVVAi62mkY+Z3a1RxFQKQCpl91BVp4iI1tUo8aymoGN9Gyc2bl2DCZsOx4AhlXEQ
iRzoa9qWnlptc4pkOGuM+pOFwc2zVIknH6rhprKn4R2YS7IdXA1ZnQYE28iGj/RTqfRvZ56LW9in
1s20w5dofo2itvnQGjfZRWqH6secsZN0+QX6xHyjdHTaVaVYQc/fCghTsoxOQaXkzDVEl6w5htP5
n6334idajc5ux34mmWz9osfVRdqUAVeqk1LvkT3UMDTMEndgGrKnJUMcKOE83Pi7JifYNjx0enmT
5orjK/NVEMlod6ojzMD4RXccbDFgcKxl6Ga2kplGIQ4aMLmgo2bO+mOhWk8T4AxtiJsXqfcxjirw
DW7qHh1WvpvIUgYcNKxvGXme+0Efg4UHz3la32QwSfx5if8pUPOBQRNrkb3lWVn3hcyIq7ygHZkL
h2VipLIjVXSoDx9LaY3XAjVuW/Q1FGhCXlHJz1aqYURvHisd6tA2nVq4l1aF41tA5/HSr8pG6mzL
cF/EuhqAJ/7R0EZpZiheO2H/UdI1azNySeSYgks+6MJ92PTs3Ok3ORFBrKHQjjuts3y24sKoWUSG
uYbtcTqmqn3Fqvxl5xO5CzWDaZJT3szxbtt23EGS5auJ6A/maY9hhES8lgPwWvQexBj/Tjr1IFTX
1RQx/q2VZbDph9EvKs7kgxA485Nn3CrI8fpUb+0x0HsiPHg5HuldwkIaLWfbXhsbG/cFksy3277X
9TChZnG2HXBWkDYKLPOGrsyGPqfGA0kegODyN2/40aqRcxoI9m5GVcCaV5NjI/7IRqcdsJ0+xfRN
Z3m4SXg0b/Fd/wyCE2Wh/kvE+ri3eGMPOeGG6TuqebbEGVyQGTDn0N1m0ZQedFbqhpby3eDmwMtH
GTzO/KNh1zspQR/09GdHFSdDXQcsrjR8Y2SO2hRFf+t2JAYGaRS4/0PHIwVA1/qyXaWPhDR0Hbq7
MJzkSja6k2/BncFL7y6iUYOMke1wwKb3gnh9tI3SA8FXlP/f92IVGrC1yEu6Pn8rJPqMjcBJcQvz
ohXqnpbe6WjEqJW/vxUuiGkgSeMwiBr5/fsH2vqnQ0crCXorfw1aBTmjRgiUH96FW/hJubvj0xOK
qJvW/QmxXZ7+710pq7WIQ+mgIrJAoJdXAjuwQGAW//2l34/PyuuMGfnBIn9/ZFf5twUbcKf4tLv/
/98S628Z//tRv+/9fmhctf/9RYIAGoJ6TsIQbMtTmBOjYxvY4GPnXQcXy2k0s3///eHvR4TGn9HQ
6PZkkH2S+bQfCQojmbnzqVdSxqwZsmZF/+ufMOK2SpfXVpu76DHU5CvHwPGRXsNT6mC7BtGNE4ts
C6DDhe4mc+12s7M7+qH70FBX8EI/et4eILmZ98hgZ8vSKSPxymsDEsfXpNm0pVRqe2h5zHmmsWSX
uGJwNjhB+PRxnfAWRp8DC6pta6vfWInVi3DWzkc4J9u4tfJHzc7nreOMLe143HKnQbvZ8zQ990n9
4FQskrJG1SEBONYtrsVr0jKJIZ/vVQusLSHa5kBOky6KInttu5KlV6ccXfbFvmvbbEgwqT42Zk8c
3/jDLMGtlP4s9A0WSv0ywCqa7OdCpZqpMuurY8rmf5g6s+VGlW2LflFG0Dev6nvJfZVfiHLVLvqe
hISvvwN87jn7hZCEZcsSgpVrzTkmb2SKQckSx1pKRdfZUjRbopHcMe5aSjPXLk4x0hzu6M6qn0Uw
5Ae0utPKs6ZfWel3zwRocL6nV0CkADH1FpYcGUHztIN/nCG+mVnmvs781CM+o17Ce1q5vAubuWG2
Q3qb5yj8FKM9n0sfoM/RpebNVN3gVBWUynBblg1gz79cwfRrE4qfMeKnMxJvNOxhFrMMxrMFGpXm
iRPlxV1rcv/FLuj0ROWF2g9OrV26Jy/2yR/XxdkGT7vS85x4Y41F5Sw1icc2f3H0fmtjai+Q6Zwk
LkCjjRk3yPI4pmjaYIGSqTNMxxYuhtPAF4viQH6AtHf3AytHRl/8pqE0051Hd/9WMcS6tT4kC8fI
+x2iV8SeEVOxtdkyiIQXR5+nQ5fVVyUvA9bNoRtRWMaV0z775U8n9ffD0LIAa3G1OzY82SjKtoML
QnFV46gEb4xoLo3QNmNTbK5lhIfB0rwL2DiA3aVRQHbJyitgdhcZO5PMfG5DGE99mKXX713z/swH
FZtP1tXnerlBQ5SsbEMCoIr6H0lYjs9Ri0Cpcqe1YwM2tDoNHiiTuHUPuWanzORDiGz6mvjkNaKs
HDFd/bw8okA1drZVulfTq9d+bFnMHwGA0bBRiPDbAcqT0R/qSbt1RTJclicvjy+3lsfgQJmHDAAQ
yQlGtCOsJTnTvOn4+gL2mXSP7vgIy6MNb2Dd9Cta8U88uzYCTH98Dqx43YjGeV0ektNEO7Adn5Z7
k0mG+8CcMhx6tNOCIfqrsCJNv9jYJyWEnx9ear0XhPCEVGpYrcfuL26q32XXVx9Ak6897w8DtbG8
c3qJj1bRTYc0HH3glB56+hSZvcj86uf8kaxDqnWI1c27g6nkGumgYvypEUyt0MhiU1ZkfMclSCRV
rwczJlfDRbptGK6BCjWh9CzrbZla5rpDEXEKpWV+uAS0kTZfb2URkLWCr/Jqx4XFVKmuQHxSkgei
8S/LBtU8qADhi6swRPRLa/T+hQLfWw9cPlZRV6ZwNekQGHRwnwe9N1eA236OWPF5p6Ga+55NvW+o
o9dq+GncCXWvl/+jWJdcmKN/4SbvXhqHUqZKrlEgCcErA28tRBy+KDPW4K/2zhtqiXrSv1zJsDGV
OPmHqi9vYZq/JQo1UW8F472wJoFqx8V+4yNT8iETjUAV6ae2Z22OUJxEVZ/09hcncOY1aMxYtLVm
utekrq5JOTg4pAleD7nUw/0o9KNlq/uQF+49ZfJU0Hlk1pjhuU9BxPogFR1a+PdNE8qcAyxpqgPv
kDgLfAXnuuyZT/TnQI2/myRtcJxy0BCuhRjd0vED+Fer+cCcmz+h0VM0TSGBuH7eMAMNh2eaI+jx
pro8lHa+R/Nx8wwtuDnzhlim+GTalTpQ4KwAObZEo1bWmclm+AJV40sTA8F6Jj47M7Q2Q03ngJZv
e3bLT5de4Ikw22071eJlMKpnb9Td5y4h8tZzc7HvfQ/aK92NNokl4RDO1gpcPLqm5BuR8AV8WjY+
kLQV8DE3LeK7FbLQJ9bmfZjsL5sy+sXLSucgBMLydVIyqV+u+MtVPZXuuoCkcR+ZDqxDSIZcBelc
9sosOZ+xSgAUXrgcznQXly9tWFq3BkzBfrk36cziSQOK5q5q9u6VXbv2nak+mWLM3rNEoVIWRkY0
AnuLCiQ2QN2Vo3DhFqYj7o7ViztJDOG+lhg3q/mx2tedS9aWR1jc07F2MKeBr4fXkTBKwu0/XXL5
MrHsPCZ99GqjA/Ddpr7AasQHOcJStPET7JKG4CCH8vmD4wPswOwcKsKJ6U3NkWoVawMD03ny8HJ0
gR5cyybqkA1xZCuUYljBhvgzt9uXRh+il4FGzp7R3HEQvn4dYcIRrz6VH2nIdYfeQ7d1SuR9GSPq
S2WZrMTaGExjRgWuG1O5peS0X2KGuYVfR09hHd5DRp5HTLUllQXd+LQQh0CQYm/aBFejHrP3RVxU
586V/0DS1o9ZYQ5XZatngKrOobMbi8KYej2KKvPQhd4b5kVna6ORmPMN/Ttzeg/WVM5/F8f6JVHl
taxVfiw190Rx6V3ypPmLHgxbc0PPHQSxvDUjoVupmzsXiPrIRCPMdbY0RmTM4JNywl5uhZOs25gR
pmk7Ph9CQrxMD5WiJuu6notJVeeM5ARcCh3YA8ihR7s83GUZTZXmeZ4WHQwOk7dQf++FbC6F6/9h
YGvtxsFqqFegAJYMWuRKIqJZW5nzjqgl5+QE+g/U/Xl5J3xnNvdEP8Yu7KDhxvorS3WiyXxPrZvZ
Zgs8z3ot5sE0nunswwuyn8nNx87KMoOZlu+eC81D5BMy4/H8ONz5qU4SWw1CXFj8CxlBG2DnmvG2
bALyBGATIVpttCNaLvWViv4d0l77xXrQL7/qFk1dGxrFTovQrtFlefhWbVxiJAy7NIy1rROrmRzL
eg7oBxLiqFuDLdOflN9HF490vnWbR8O7DqgD4GTsZ9diGCNSdJsnhOe475wUPKTytN3k+18ORNp7
keWIVpOJOgG3itH3wYpqsYGdOTWXIKf2amHd7tG5Pi/30PF/SdCQz0gc1iZsjfY2NUb5EAVxDbYe
xBfMotj38OafurooftCMBuPlvkWFHN7ykS5kVNDPBsdDPQlCwJsbM2044uuqY+gvkE3ytvp0FIEQ
TdeGR5xa5Y8eL+zyeNE6YJXy1tnLjjmoziwARHbP+vlUD3G575wCzIkv6p969TNxIv8z6WOQUqbm
HUh2zz/0cNg6dV0++sBHOjngZdE0hLSc8gAqwsnc+Vzd3yvZvMWl6P74bnonONb4cDPypE0z0E8U
BhtJLbHtgsJ4DQqtP00ZmLtqZi1lpLLcNTO6Iskx5LqonyDXibPuGz9sJogseh3zHurdH1qU1XF5
yJwfX24J/WIgp0U7JC5OEUfPKAiiqwXmZbmXuq68Kq4u8Kod90tUnTgr3RiPI6uOrMQmx8XDxi6U
bHyvt35bnjomCuFEC6n2UGKDAgkUXSgxjLPedPRAcChqNhbKVjb+QfPQNrajffM6zfxUGrwqwiSP
niy6Jx9P8pqp1rRCeoHN1vL0Mx1dJFwCpEQ40rYt7XeaCs4NfPFvM4PirPQsuIqeWDzNZHSqIvrg
hQIq0CqiGOS8IcnLCOn/2FqzH922f+Ucta+V5R/LUNJrjlGZMGkz7b1uqqfKhstT9c6mxlcuRid9
YDE13uzKvaFpyID9d8bbvG+5h3b5vYo4RD3NaPdDOFTrwm5hSc+bUKTdvjEb+hcOcqBxzNROpIF3
Arv95ZHcua1tNHo0mxDOrDQvG0/GvEkgI2kOBfHyUOrWOwEh9BLmRN42ceTcQ0MZhwj3ymq5m+iq
cMED6FeDsEv0Mg02bNX4eAqBwt1bTfxM6948Npx27u4zEvnuuRnRF3oGV7Rsvrs8lmYhiR5OcE85
wJ4dWbSnrAYOSZQxSDNaL5x7nszEsK9ztNrVmDcDc0NiCmosVPMOc9YRL7egYu3p+OF4mVwcyaNW
qQumFHWRHa1lCPxc3+fHksgDuGLF+MX7uMA+p8d/3FB0Ozcb9KMiUpaPGB+XJZDSB4pob/lzCPzm
KUqqfVkk4irne/99aAyBhACtJsp7yWPqo5j/PMM0zpX21PtTcRxrCowJluQooUpC9cmHkRkxyRLf
j9Qqq3dazzhbSLipjl7cRc0i3VW2fq/snIQDAlaI3Ay2fR0VzHoV8lMsuSfL1/LXMhu83VQlzqbz
LH55SqZFRKzvLZj1YEMz22e8GB9/j369zwvU73ocPS2b4Xcsa/uhRBc9FRxoARajg98mX8tB2Ebo
l8sw/3I8SLcYkRzyxQcqKZU+RjfZWaXdYnMw+hNUyifFZOJidCWitt4syM3SfFB1LDUns4rJaQ2e
5mNzGyaosISTuFvHZp1JQsdxspllCXv6ZYbF7Hlox30uvbVblP7Gy43qZ2bA4+h87F6ujcEk6G5t
Xcnb1GsM54QxbTI9IAsZYIXUrOnVpyfLouJtuRP0D0EM1QvQ7Y2P8egesbb8XrnIWis25WAFB2UX
Twrl1sYhRjzFmAmtOIhNzBuEA4UW141lU1R+c6HbEa0c3Zt2C60wGAEYjqn6G7nbgkXOo2qs9KA1
PQdXhWly7dNdOwtV5s+E6vqPrrE0YOp5cCNXs98S7A3hSSXWlbGbt8/q6jc/3xwcTX/1gPqfl9NS
mTrUIeQVNoU3XMsxABgYAktTeIGvge86pxJSS5MXxbZstPGMdnxm4mOm5+vmfhQj/2dLleCmRNTa
KbkRSJOI2HXXvQUFO4msi6ikvy8qTT8y7d/rABV/NjXkZgcz2xm2HWyhdAx2uo3OA449smS/fdb4
1pMLq3nnFYkNc/zHVP1sjFp8+DqiEekP93AItL0z19uyy9u7p0iXQbL2TClD1Ix/p26CgArIYk2P
djWNbvwUEXH3qHXALv7oXr15iU1uqg39FZnYh2e1RbUZ7ITAGDjPpFkJD0SpW7tYExulzXU0Svwg
dHbxnLzozM/HQsEpjIsZZTZcJxhk2StEuHHtTqn+KhDKkZTew8/3RvyXvhY8LIQNW6yVMP7Qsk+D
Ue+KyaThaZm8kGTkLU18+ryoxttzO29A3rVn5NM4CbApbGhCzBAMM3tIyWgvIr3txCIafig6OjNO
rEfkpMnWL2t7Y9aTcaqj9kdcS+vBioeovB6o6HODdHYLt+g51IqdnUbmQWLroKQLC+Nqkm9Jsgtp
9mAMNy0jWHK+xJ+AKdUjBLP6iCRGDdNFRkY/lY9bFXf6LJhjkqbfYYCj/dwza7SMzL9UmjQfXeuF
K/ywmsWQe+3pntoNI10C2OKXat6EZh7hEChyVGoYD6ea91ubZ9RY2YH51m5/aVor2mW2EufKHqtL
qJfu1k9b7eoAWrDTOrj1Roj2g0Tb7bJeXB5bNhpRrEcCbT9dWr2Xng5BQQjBK8y/OWM9lf/U2nPW
NSE4QkGobpzUz4hL9H1Oyu+Ri95wJ+X7KxzpkdsjMotYxuMPlyx0PQj0dzXgpKKaxt0cTJ8ToOZr
Rz17jBnPbs3Yrn8mGHAB0AWPmu7mQ2d0hbM4ZNAWJzDJikE7dSMu7nnEDf3arvmqRNFVEFp9VYF3
phA59LruHgJZD4+wZyOHRO5DywjAicjXDKfTqWRUw6WyLcLNGPFJevoKVGO8qYrKeukgEgCsK1bg
pSirsYg6p65jRr9CSm+jYMBH0o1SnWsTjGiRWfdl4/nOW5Hb8hKR+Ru7eA5Nj+MwHCGAkco1wLq2
LIt++7xpBrNlAW/+dUa3PHvzhrNVuatG7Bt2adZ0HLHNw4KKidQWf4Df2g8KUX9HtYmmEAtW7qjm
GTLFPK6gI11OxrUhPffiBTEOjIapYAPVbx/VhEtQ9RYXtxDibRpoHA1OMFyz+lcvmuZiEZp4NEpk
Z6ikfpMep+0Cs66OwwQGgaonvrTW0K29CbpCl4zufdl4sdBXNdfKpAXI0049UtKWkkGACO97E08l
uMB4ItSTxusnkuDhYhe5ujro60BHkQ/LHBjX7Q+VDeOPKvty+XI+KmtsSV3NPs2myZ5yv0xom029
3HM6gsoUot4kHgP4RdBPLhgZh7aNBov9WNgVaR3ewGuf240ACRm+OAArOCGnh//1IUcFDd3qpbgW
YbcHngKB124hPjtu9AJliGzmWMxkv/iHy6pilVUw2o3OcK/LLdWpt0iSVlZggNtMwsnOxFWaz5lh
fbksSX4BGbHo9qQj8jrXuYoG8pkNd68mtvoZFFT5LCzr98hY9rw8ZFhcx/FtrRGMOOAthKR7IZsn
WNsvWZFkP8Yy84m7662tQ0zGj2rEujEV8svwbQopF92c5WrqGRlBDa8lGl5yA4F7jRDjtap9LKuu
I99gNe0DFElrzc1aTICWeNHmWMgCWQ42Vh+LKQujbTK02B96/HoD0EI6IJNASxf3iDboCqa9lFcD
YeN9UiWuOopm+Dh0FfNO6rc8Kp67smqOCUiwK8OS8Lbc8ln1resIyEuE5JcGhxaWx2yQDmdHTxzC
3q7WuTLecmbR7/zF6mCZvbvhi2e9x273h3km+XKNr+8KC0KhDiwRLEIP3sC4pno5XYuyecPoaF5Y
+XXrZMjcn2FUk1wUAxeVfEP7kkjplobMtmmKamu7XXlgzu3SiGPiDUf7kY3OS4cm6MSfHzbYm5Of
9QjX3ptAGRTaLYKXTm+hTHcU+/oKfqaN8MA70f8MWSlHQF1F914ENu549IQyDsq9V8I78BL0dwOu
gowD9d2Dh7cdB0Ywrc4JzDRQlyf+8EkpR6cRt0KZZ+HBB+j9TowewqD2EiVAS+3Oa8/0mT4R7Yy7
LiXSK0xbFD9NjloeVYvXgyVmFfa3K6xnzCHtDsBo+pwhtyppJ+8rJOHo/gkrTDQWZakY4me+UPQN
skoeDTOkXQ1lAmHtsNEEhLvY5dSZiBw1ARSxNrkhsMKDTzdmbYsJ3mVD6d7U46NtiVaVDvFoVUXJ
C5HT2rKU+RiKJD0OCzpPIWmtxqukt4iTawQmYcVcfXAb2iVZW7LrMR+Wv4OwHC59NnzhFcCePWdU
ltnfKMiKc+rqFc0fNihLNpgrmpNkIcKAdBZ6z8MI3Bj1nizWD5Dyl9TQzMPoNMey9MejsDr3wtom
PM+ZIp03h2I4tCWqGhmBqL+w5goSTHAFGQSCYx50zJNrzPkHGpqAYUksibDdTzBbzNa6pr0zL2ZB
y7gE4ORzMi+M2hKfqKkz4QxG5yJ7i4N0FqlGNqMqF6j2lq4t4WPFW2i16dY3Pa6UL3bZmJcpS7Wt
ItRtIM1jrenENWZJW+6h+aR3S3a3OLDF3kpt/OMVPvTG6WJSZERBWwgrq6kpHPmpAtpncFE1mz48
YojAQVK60FG0idYsFvljHSHhyEpvwtBrmPvC1ZJLCR3ESQnxnru4zEXhduozKEybDgTD2W/h3Dyd
Y0kP1lD/o4NA3dZkm2Pe1YmZCccQejxotwrSHBRJdRx0k95NGnlnPRbWRwC7bwySYFe7rA76WsSv
dHtfKh03bFXTgW/COHkzYdvWEBKZ+MXXdCAhse9j/UxRleTWUx33vxkFmtu0DIj+jLVPxyvCYylT
hck/xx+TlM2T784VUELKTew1+bUYx2tBV+mclUa27VtisSo7KPaTiRvIzRWtKI0iEvvAPqiUOlsy
7ndjoK5W5zyaPHhusj+ynMoNOyRdDwjRSRc+SAeq9iksPXyD1rSqAH7VhQG2pzT3vmZfK5c80oaS
FVTKRSXEcFsaAmJjFmUza3hFK0EvtxaEuI51T5QMXn4mcjBPJhRFBvqUMYahKLUAr1CWnGrylHea
S8Ymfg0yX3ODZQ+Oo7LXxIWUoe1Q1Q9dVNEfXfo/BkItoJxnLwaCI18z/zRWDeXDNAemX8Wpy0nT
GJz3QFS3TgbcGOmhpRu/AdWFTTaTCh5OPFrgMgb6lM6b7xX0TP13KI/toUd1tgF4HD9Kzc4I/Gjf
R8duP9rJY70GYbfoqFyznqb6wPTbIDbtPrkFIwA1bPp43GvzO1XZdfDaR+o98Kb20NCFxKRP8F+b
km3SKfiQNs3vKBtuGGCezMn8JRsNhFYwfpFXTPBHI8qNCKzn0fIJ3unD30YbQvtz9oTduZyCxvSc
Q28YtN8N8tLzkCfdpsfhNiVzFmK5Kv2ypHNRrpTgJMPqm5SKumRiOjR/aIBZ5bM3IBRRCegTI/4T
xml+QU9L14VrbTJm4G1atKXNIY+9FrA5XpMOXV0NGWHVGpiZy2hE8NgjbPZBjKRTJejeWWRhAy7b
JN4hNRL7yeM4YVnZkYlGE2EyTRc7k/YAtzAccpuswgyqpZZEyKQ1GCWxiJOzEjaa9/mxOOvedQ22
vyN1MRLq0xcnQ5Tk71QT3dsVACyVHzyyUE9d0ZOjS6hFcRqYd0wopND7ruRye/mJ5dnLDyx3l1vf
zzLnZ33/ruXRZfOvB4eOMLz//KrvX7C8nOXmv562PONfD34/7V8v7PslfT8cREPUnr8f+b79v1f1
rz8tlz+tR974n//zf68NJcr/P/ivv4HKfhb9/usVL7/3+4Hlyf/64e8/v/y57z/0ffN/79nyBIWU
ZdNBN8b2q26TjtDfDWb5sU5Baj+1XnO2zJFvihEctVFHGAC+vw+xdVDGBvl7TFTvDsnprRLtr6Jw
XzCngzWq8vOIOiCuPJ8pULcWdvQ38kQBnotI5T62X81JX+sBSAtjjFOGcJFDNBSMdt2NjkKSIoNJ
K3ISh0YsRvvQ9G9p03iXphnXTRiNBzfq/uoC9WKDMYXAWdsl07V5CzqFIYPIUSwxFKCbJNYG0iNz
KO56x/fNgxoRTiQooSpgDctAbkgdzDf63vDqzy4Y6ehpZYRaMW/kTQmISNrKsivU0z6ODIKNvNto
AV2s+xsQp+gO5oL+55SGh6w5mFjOeCes+OokwQp6lXPTaqjAQw5hOCUT6BZq8/VpvrXsTUCpMe0n
ymUsxbpJzQHHlVftekKC1wGotm2B+3gd96jk81yQP+JVuHeFVOpgZvk/U0g8B0kom6GHxxrmtHGm
2siBX5dPemxbN21M6Fe3fFieJqP98pjbOKgEQ9LXrFpDjG71HWbBxL2W7TNQavv79WEcBk463yVp
XtEFJHl8uUufemVrbXIFxe7crM5jlknuBQB6vPCNxPdewYa0JRnxKpqFvZJxZkUaytAL+GxE9N2M
2gzPpcpPPpOrm2KIdnAwbSMpQq6pN9lRow8o8SnemLZitEFra8+vBM+euQtg2nKVlAwaB0IJFI76
sCexS5pdsPOVht95nqOVjfFWFHdle+ZhqeCi1tXo9VGQVbB5dp7sokvOITLkfbVimjTwLzCJ60fy
Lpf3adn0ljkxNB3a7XI3gWm+Jp8j2jFqZQJvjyiZBR6Oii8S13pq2hK3HKvbkIW5zYVwF6Iop8i6
JPPhQlTiblLg+uqAo3Z+A2XZvBhiCjhUQZ0U9HfutHJ+Wio8hV1KHq8ddriUSE4eR4y+bdlT4cIR
2memXt+1tOygOJafVHKMhgLfXwl66Ixk+IAcJ9sUM13dwFyxYp4AvLv3j8M60Or6oY3wPEuHMhC6
JU28WJwLjI6oRODZLKU4LbOaGSGlMRQUpJWF8SaoAwO7eVvuTMNaBFP5fSeeNtoQZW9apBlvBLzk
LG/+82MIV7Aevi57enoGBPy+Lr8gB0rgOcb3nlQ+4sEfX43lFzQveW/333uC/r009Pb7ObX9KcI/
xNq5z8vvKIc/hLdlr1wX6h3LOOppRi5eM8jdNBQpHq50BakseEjcf2u4LuM+mIMs9BoYInjjPzQ/
xQaNsX0eCQ28FPSPZV3HSDHfNfqY9waPF0ORWF7ddDzllrsq6ig+JVy3Vs4wjW8GfvZ8fj2VkY9v
2B92Hdae5+99cYoTBITisq+BAeRHUf9Y9uUe5VKkG4gweF6AIjeoCnH73teqT4Nss9uyb9Lk36zA
oL/s0wegt7BTvMuyE68j1W6ZF99385owNKPqx/P3XgNdW5skwWm5awXQ4lPp1d93M2fskf+W1nHZ
m2mAElljQHqfX1I4ScpLAp4P/3kuiNsUkP5heRkh9fbG05tp/703icptChRhv+ztQ+xFtsLGuuxF
PJfstDbIdsteoXK1q0qS6b/3ipKJkQ/yZdlrktm2j6o82Cx7zTbCoheCWF7uFq4xHFSOIna5i7Qh
Po6x565h6Km3MUGBW6eM15a9jp0UJzMVhHbM/9Go5c6pdrDife/1pIQ+0gKgn/faaR9fBGuN78/V
1lnX9PBIvvfGddZdndQOv/d6bZncwtr5tTxVpZVzM6v2fRism98N03vV4OOYZaov1phgXk1+FwmO
gygrxCoZvHYv7GZk0Cw2dV2FH9E/SZHAvZCTvXeCRF6WTaQ6eQE58icRBYKtIr21LjB0HZFZWCC7
yhP7gyumBWKnh+FtfeBklK+W5/0VFTUspOr4tZKdv5Ui0i74NfDdzKzqYmjOrGTTJ5pqYj22xELp
BQ01vUd5bKTq0/J/VkLYf5nbv7qVY/xIp95bW9IeHrhLkfNJsNC44T/d4TkLq/TgCuNI3artRq5E
5FN0zl2z/YRY6mkXuPo/ocZnH81sG8d8CwiuxNUyBZ+dmd2hi+KatEp1DxFR61ycUkFmh7KbTxLc
XsKpQP/uuE+d5KOAy+mhJkZkMHQtvw3Fz0mXNvyKRreI4BjIu9GDN8+rhqs/a/FV1NcHOv7m1mbZ
1XuVh23uH6eY/07tGyfArfYvxwWxQhFyVq3ePWxZcB1NPXGfAoC7CPSoujObb1RY+afMdQESwaq9
G8oMmFBp8lX6OWnEHHaM08NnL1yyWMcT1DbtVQWaQixRv2XMK1bBNJVYaAljy1mVuhW5DrA4Ltgd
YoJiOWkzpEquoYoJYp3vNjjwgAbgiXgNejM/0Gf7iFsVHfTCza453mg/U95JVSX25nj0L8wwbVoF
dWmjKtd/VxbEtCnAGhEE2NlzGPAwFIQwNkNhXkji/OXrCRc8JK4bDJ/+BVIFnyzPlqJCEuiFZy1l
Ti4XdMF/N4bZY9cOzWgz5rW/6vwELUeTbnXHQwDgTc8TnLeDEVKy/W8TuokJTN2Gyjj/k5iCflhE
zhNAaEwwMem5KN0Atl9D7rq0MpiOXT4cQYm310KQ6GkHXkQnGd806YHaRXOiAUpTB/nZoz8RjTFL
mPmpy4ZQQ7h9SPgRzk+/qtq9e0WAft2vh3WGVf+S0t695PNGOuAQmkgd6MH1nABCMJDYbHB2mGpr
uQWd1lno2xH5Rar39830mPnpKU0Y++d69tElau3WQ3omnCm7qhmtEfXMvTVwQb3lOfs4C+4V46Kz
6rR9NQbegS+Cdm4tOz51DAbzsotAu9xqOzLPBNexWW79d+OpYZ6Shn8XVVg6L6Y6USjYO9jbsmCC
N89U06EZT/zOMkiMVZjTpQ+3HRbM8xCJ6CznTdp1hHh2NJATB5NFCv5v1wcwQSvytqEB1DRLu8hb
p0N79OyqWTNlzEH5hftKstRVafCW6o06tRKhXqoZuzaZ9kTrWCcM+fAT51u2aY1HWSLzQ9Q9acUV
/QNnDbxgwCCZHSuECavR7qG+JozrXIGzBHfEKQc1DurErIPT4NYHQymXAq279SS3njlyftWR/SsU
0RyGnWx1gzb6RLurtRMQHrnR3EOaAWhHaf1Gsb5vZGk+xcr/guA2bklntRCMwovgcyyDURyS2KPd
Q/I4U69k2yawEWTJVFsZBIuslQsGMME7AgaQ+EXNg4yYm53al1aZPmXGYMJjJ9Osnu/SfcfKICne
bQtGGZ62nXLBbdTMszdWJjh/bURrv9Z6+mFZDOL7Gmym5dGPqcE9tqW4ph39Vr9zNq4GH6Ulv/Zc
hukmxAZ8wvywvLuSuAs6FTDbYGPR1Ezq7TgnVYEc+ZhsZCRzF8OS1s+hxgFmESUOknlFlFu4xS4o
mpKKCIf6hnwJ7Zi+aH7128V//ORkpURbTGAGmmnrQoY2a38XIJIJCbrOXmcoRmyFPhIk/FNeW0HK
F/gmQg9ioFwj5hx+WjYazgAC06qkm8aCyNc3Xk194E/aIxQ+ngHCZXCMI/+Rw8jQ0SHoi5RU68uh
WEBUurG8aDoH9C050Vk3R9NinFKszPRKR1QnCA+0wb73lVadp4YSIImN8BNO7VdnxuXNh9wM4tu6
Wm1PqUx+w2cYM+9z82J6GM1IBDRK8RWT9xVwj/oc4CvnsjL1xMX9USiOHqlK5Q5Citz0PtY7Jf2r
itKPkQCn15ZMt7lbmp8Q6oS9Vx8d5SEVJmUAuyK5eHVoMR7sRxLyAH++JJENy2siCEtOzq5VQXeW
bbqPNdN9AYWT0T4XMLgE9drU6jWoPy9lJVvPDhXoSpUznpUxw55dOR9ZAub1ZcoJjSxS96qFmvnE
ZEd7arfL7YwVgoOu7GaZHoMLneaOlRlPjhUmd9yQjJvItZlv1JP8xRJee0JqpD3hYptFnD7pooIg
Ooeqt5/TapNVWUztibTZ7oSphMFOAWfDmIkEGS6UkzXfCkmkJrT9kXWE5q36FBdO2AXDyUZhr6cA
uqDnMJ30yhklg0zFCKNdYqj3eWy+VZn+N+VKe0IlmsHlBSbSeQMxLG5FhLYWgH6DAN+cBDNVGtgQ
WLSgHSjmuu6glL51ncLcJUgOtoP07g3yvm1uEccWwZxf0yTH99hm1hOxOc4qQui9Y9iO1zbVTsC/
ubI1ZBUUMPY6WSIn4utC4Zpe/ISFV8tpqaMHZRY5UnIS6XQDUQ4c9wy5QgyBGFCfLaMnRhSs2g05
VwI+gW2MYWkPa8y5OawCJACGDbmS4/Bq6nDlexn/xvwX7RzxpQeee/S06al00mnX7ye6EaduAKZj
8f1BGktId2BigbW+GkxYR4rejWxNvEYzB0ZNxZPA7klEChr4QfokhI+/lBr6nUuqJZFywRE9qM+w
4P83fp+Ohy6jMVrYv3GVd7uZqNi552XD2Ms9TI4HGjAX52XTT4HH96R10N/62SMHEMa8OEDdlmvW
wQZh+u056SXB8v3cli8Shn72REEjwHnnjaldvm/2xexlQbm/5RsTEmQ3CNAn7CZ/7f8YO6/lypEs
y/5KWjwPqh0aaKusB4grKS8ZVC8wBoVDa/31vRBZLarHbGzygZYMqisA9+Pn7L12dqwj+4TDt7kq
HCVn4pHcgQ3PAWpFC+HRBY4nPHheIdmW2xaMDABqO/z9A78hbxmLnEfsaksxPVRkT/FBsdyEcN3S
jk/xdgZ0bcsfoYMABueraXuF/7o9s4jhbItXCIKTDdTKyU0WshiUeEqECi4qsEXDy8Jrc/7rA53J
v/6vwUhJbkdd+8v2bx0OiVNB7ImKVf/8+wOkjeyv//v9aWXn3yVq953YXl+7dpnNjlvOaFWC0N02
cxGJ9Px7b//9IY6cLjA1F9LN9ptovJ9GXTuO1qyHFc2ac0RM6NZoJllmAI2s5055Gru+wnXdwT3g
+QdODHQJ9pEeEH7+aQ9mA6YNbRdjFs3HZm7sm8i9L5GokElDoSuJ3/SVfKSCK/7zw6LooKa64n/+
W2Sc8jRJTxIste6nBEGdWP81jpTd84S+PMQS1R2AN+yzCWZfojVY9ALFsvRfbnrTc1Z9j/KvVDeb
a3CHdyPr6vVQ1TUAVcAlSZc7Z8cAt1U35XfTjy4tlfGiZQW3tTGfg2JYiKVpKw8tPukCti4CvI6p
y7tR6ebDmhYnraI2Kd3yV9bE37Avi93YlR+16gyh0U9sWQZTUctN9+O8/CJaRDnzfGpodoJwOpne
FcZ8SSusHS01N0PlC2v2o+JqaEJJGSrGraBgOp9mT5yrLh3l15VgzLSrgS5uElN9IksaY6rYmhp9
/A3VHqslwl0P3+q+RUfqmtHLkDYBsXpXMFt/9fXGwhb5LTaVTaDieNOoviC7vOpG92w4CMWdumWA
2dwtRGHmZvGWV+CkIpyBGmns0zMvKwPaEo3mjO0k7TCZBoT8lLeNmRqMI8Ib1M0IrVzqrsE56jB/
/LjdMNd691jEWBYB0LiJ+YXNvh9m9bIg0/bSdfRqCDRgzfwmgaGiQOI8REaRhwiqEnQ903q7ikZB
ts2AO5mGQNjURGOrDp6WoEJXJnkciza9qmMr1FH2e2Y740nGRBI4gmQHEuHNJ2eyg6Tp3s04/7ZE
BohoNVOf8etdxmgMO2yK6QXj9ME2qquW3ZtsNk6hAkqd38NhvbGMUvicYbVDyykjapf8M4oz1Rtz
Gd332eQcwIno+y5VPiwEcXsnL3PPBfeLT1R5s2UJG7Ca1l1rt/fwjwinawfoKxacL6NPy4eoSKY7
ugGMRi+Vu+qPvz806HEd/ZjT3+SLULvZ5qJCp9hauSaxG+r7mdAVuJhM74wC8gOTsspLXUnnmpwl
v2a2A9HU4F0hHWKu3C0QkqWJPYaqvnmStnzkzOr8lnd7zbR6xKWCb0ZTGIqGra112Xpy464GMeYv
9oJKwaWBvA7y9OOPf/vH3//tY/53+VXdVTmYx7L7x9/5/AP5f5tsZvR//fQfh/AS/v6J//qO//UN
+6/q5r346v6f33T9sHv839+wPYz/+qX82X8+rOC9f/+XT0LSgPrlfvhql8tXN+T97wfAE9i+8//3
i398/f4tAHS+/vzxQQcHBOHlSyZV+eOfXzp+/vlD1Z3fr9BfL9D2+//5xe0Z/vnj6r3q/q9v/3rv
en5S2H+zXFvwG0zDdYRh//hj+vrrK+JvwtWFadqaKdh2rB9/cKrs4z9/aNrfTAGsxoFz7iA1MPnr
HVB8vqTqf3NVbgXXsQ1+0DaNH//5tP/lffvv9/GPcijuKrIPuj9/IEXiV4Gw2t7g7YnZLG0wC4Vt
qppqabZqCL7+8X5JSsn3q//HKbVKlyC9jsKKvjrXuMM3f0yGDqboNiA1JbxyNep94dj02yM87ZAh
yI5lZVox4XRkh1mblCJC9C6M67onqqVeJCD/voEzVqI/HrY+nLJiS0OrSciYWTMvVm55WE8Q4/UQ
PMAZKF7hT2k+h259sNKes56bLg9ZPL4dCRFmErQgE81mkxonUXxF5CkmmQJpp5JvPDCM5dOk12DZ
HJzl6WehDkHZQDaYiZagdMb1a9Jz6fQuSFJIhDYUDqdc2HBZY1UmOpsfK/FB9PY7mtcbD6RrPRVJ
paDOFkVbhVZss0FXTRf0YkQTQoJhr2/WAAKh3Lm5rFatHbJ+OC7I0mHbjemZxMqh7lGRZPlzPZDc
QiZDtzBCH3HNkFIKz0SfTlq/xX+3cxhP1itGWCDOvXYrEvuL0Iz7JEOXZS7pfY2aA+6HfdAdGlb6
sPnXYRwh+Z4el571xHUhEcgWcjuo3JoKRPfslFlN5gACV8sLeoflqCUsLqvV3qfpSNQfBYJsmXqI
PGPrJD0rQt3fiT4covGNF4ejMNpTYGtjjx2PElh5GDuGCY5kAmFELNnWWoeGAxnaitFGx9HBaebl
Olv3RV6rZ4PHa2D2WdPojCoSGOl06CdCVnXdCvQFIziV6h7d6aHLhpk4Rx5qhB+ACn+5JPa92ZJd
3Q6pstfImrTH1Parasv/YIOmSrHGo6Lcd9Ow+BXxwfiuy/0wIDuxVGVLgkd25YyqTzv3vr+aWJOD
yjIMTxhQHJqRzZx9BUtVupDlEOXVl42kMjbzr0LFfjOsfpmgVkKpQSykgE0xk5m6n1qW7So/Repy
KDPnKrJ5WjL5WFX9p2WPV+lIraWZtoqLdlxQr8Kn7+1PATSDO2joka+rjPZbXu878MPZVZwAHMXb
cMb4NPiLpZnhYqBJAFae7HqN8VhXXwxIboeKbFyfoLSvLk5vLEArIDfE3jiMpDdzWBFN9tHrOgwi
hVYfB6IH/HBos5T7fESdEs3xHtrJ1aySGBarXyvW/LbsL7GJOXZUuwNNLigB2EX9JAGYwOh6j+MC
+XVnnxTsa3RtHHLbK43ENHnSSpcMScBoAJCX35zKkGinn1lnXewxgo4LBFauzQq6PH8vLIIP2pwy
iux3EnMW2GSTUoRSlhew1J2f5whqW6AX/rJwuC4hBdxkNphHKtx78JtwaQeAZYS4oFJuV47IXLpa
vxxFqbNPphivTa78VeWwpqKlUe3mJuPYdxgS+1Ao9Hp6Fwoy6kt0dq9tjNCAbHQckzFJS0jaJ+Z2
G6UiY1tn0MoptNzqVu4ODuV2sfXUxyXlSG2eDJtYSOyqBDoi9S5i2mc2oRe4LkM3Zg5ttJv1tiYK
BxBB3pXnfixGhr75vTCq+y5W2l2mJjsug9dI7YhO07bkJpOHaOfFr9RuolsljfrtcdzEs2vT2skq
v12dn9oCvGuxnGA0gaATLk/yTcqfzbsh26/aRgWKDhwVXtrK3Nla94tKgnF2YR9ABhyxGD6Wcxpm
pjVAghrphy6L64nLgCsYDxKLMx6+L8Zht4kiH/vCJJEmURnxusJPNAT08GQjJWToWQcm4TUI7PvW
72T9WTgSaLtD719+LSVUajPpH+lE4sC1r+vc6rb9wW4Yb5OjRe8PDQjU7J2NC9OrWwCejV19NAWa
8jEB+irItywWlqbGaGCBGMcGMseNqqQHg7s16ezKn2vS5xYXiySqVgI220YGdjsFXSV+SbWxr8x5
u8rlicBD4kOWYXN8I16Q+CIE2Z6RYp7iNh72NFcebMW9GYwZGMEIrAXb6wEUQUqMCeAJo1mvJ1fc
ufO5MJrvKu+McDCNBwixH3GKzDp3jZ9Tq1e7SYcKjwoARinEuFi/9KaxMy3xtMVO+EzMSSK5WLYd
9hPE0gxlUD64nE0tMdDvUD56ITZrPG1LazLvNQMUcDQ23+lmHojmxvWHmNyDxKW5zrD5vZhl6Cru
I7ldPSlm3bFx2nNc84mrJd8O7CZlKkPQDrwZNRGUywzqyS7uppIePph8UteuM0z4rEPJbbUKBKEY
YpzYfFFaTTmq6AQIYisS5nF2a++wNXyYdvJsrVwzrRihqW0nYkmGVdRjb1r7q2oFVELi2dKu1wsq
odBJGsuvZMr4q69eezrpnHYYm0ujfjZrbee27UHtZlh59nM+sEXk1KIMVXtOuNZXXOAiWKoZ9BRm
q64npXIUZzqxvBxO/6UuTohACfCA8CrH+RwgA+ERRg6lYLaYkzyYFN323ZyNvM2Uj4xtKcFUuF2b
byNBJVFlfXMJzKCovsk0oaOLrmQT8u2ydvwei7dEhwpUt2Pqb0QXf3XxcmokjhtoXSPDPeT12nhz
6cgbi3OtAKsRIEIlnUBa3zSHV+IG2dm1emVOVx+Lxd0jx36qC+t5Wt46mUNMyCSEPfOWWPYmLDal
tY6MrGeIsINvZoREiXGkK5Qnx64Ur6xt8qlE+4AhHbIwlkRyGc74c3C5JJ1gx81vbCHOq6ANqdbL
vnEGQEn2hMaMYLZEd3n5EbW69IwLZ7F2KgZJpSgJKVzf4oyVhmTeWyn/EkYg9KpUwzNS9c5R6BUk
iYRz4VjkW3Jl2qUxYF8nTHXQH5iGsL1EA3obW9ymhkI+SpP5acqopugo5oQBKq4ss9rLoRX0ik1P
R7VNoJgM3NX4Q99QYrWZ/6yY0fEacHnmFVKkDQwJxMANnbz/VOkFW/n41TjdT746erMW0cLWC078
CX1qtrhhza+MAVIK2DwLgJ658/RinveOob8jc7lzZvjJ3QSLqLMy8I+cUVeF3pqbwVZUCVJNeUdI
QaQYzVTliQ7jq5sqMjDqhFmZ2rAXWhWYg86jGd4H7qq9Fbr2PNU4KW34bgyk4hmoK9DJLU5QUYbH
pnYvveYeGuECUcJd4pW0aiN3PSbOgMdXXCZFSRlcdYcOa8GwZFepqd2mdosKugRLnBsEj28RRUtJ
5rThXiBwkc3oIN7IPoU+gY5sEFG6NvD0oktPfUQTiLwpvK/GeKVO8rYq6K3Z7nTKSJTjXVGzvbEO
31tMQAeaEV0wrTcNeK9qjdeGstzR6yB7ulOfByQCqnzVC+SAZT6IQK3zV7hvYYkdElgKWOuJ4RNq
FZuOxkIza6dvkQirDuFH0NszWqBIWa0Fo/hgzM0hfCXhnmgZJD6qHENlISUrT9X3oebOpMz04C5g
EmFkQX4BEQHCycK6XdpALOgIM9H6XHgar/zGdmUES8PlAHCXkjdn9pAynk2652gy2TV7KF65RnJ8
gVAmddKXsUeVnA4DMH5Jj7GnjjMgJsd1iStpkGGrD1Q29kG28Nn0rN1JUox3YDu7/jgawGdzDAJJ
RoGOd2rkRAHmIF25llb3wyrzG4FXag8liPxSA5czSlDNo1ubAYVHRFe5ZgZatv1pZA0js4hLwvUZ
GjEcbWiaYIw9s3qFc13OV2Pdny3LQKuVZDmm7/qSl8l9P6PsNMtRO3C4uNMx9esFkJsZykVQj+qO
ge533Zuaj7232zUCM0JdUSYPxRfU55zkWcCcnXlSJDeoqcBSarufFlbv2Z0w4So3ate1QboZwDRC
jzqHSGhXQEBgjgwP2PkwJ0SwbpUEVmm5oQVmwBAWJaOwbmzCtF/xnNlmcSbatyf9z+iCGSF0YBjj
ThI8Vg7lVV4z4RfGtBk3NJAiNsOh5kHUhbzNUcCAEpvSIKL5RSgZSOW2+ZS4XiKV982Y8j17/Rc4
Pk8aDT37lZZ9gVyQswA1ZVlgdW1el7mQ+2RiTx0nbZdyZqtadswlR2i6VOeY/OK2o3VfEZEUSeYL
VCPVDX3y60KH+DYDuzpFuYtkAPbMoIv9QooR3Hzhman4sGmAU6HmBso791ernlB8J5BXuusq044y
S9/LeZShFq2XyaUIj/NlCoHfvMZJd06G8nlBZo4mnyaeAhgmt5dncl0OKYAHJrrYCDkbeIu6fq1E
fQSLxSligO3kRPNz7SBMgCJLVyePGAyqFE2qiQZX3aRKLsSKBVPT3Fpnw7CSsOv6R42Qo7geOIT0
an/UsIOp7NsGcT8EGTnkbsiY0Kwpmw+AgmrWU0krKXGeJtmHAt/JjTOmDXYkazuUMcZ0+swMTYIM
ZC7Kx67uv3pm7hQpXDDQZLxUz7YIqJehxrYnpP5mFvLUQJMbTq1IDiixFCLxzM6H83swK6MLGweX
z5LZd2497UYVcxpOUyQc3aGviheL8sJvluE0g9U/d7iHvIlwSr8pXmEtaD5BF09tIixCeVjCSSqr
whU+iOZGP2udifi0LYw6QdfZUtynW7HA1LrhgOo1GI3HZNoJl7dvdImXsdhrfXUrkvRC2fUq+Dv7
SlXqz2rKNZ/G271uz5WvGOOxosXfuYdxQVGvJssdqrmnBjWaViXn3HYHXwEWg5bG3DXzq8V//iCz
Z8AZn6YSax7iFdiGKnjLRT1kKXxNDbV5Bl+cVCponOltBr3Rz9WFJsHU3UGvR3VZGI+KuqVd7daq
5YDA1kqpclGJMPI4Lnwm+t2ITtpzw3iYDouBUoXw8G9V2hQVNFOYH8WvTEuPRMMyJWnQnJDnGZiO
+gWnJsgJpt+VSvHoTDWgLB7aSc2bcu9OkuNPL+iIPya6wJw1VGMA0AR1cGMd5LQSbeW6an+KERU6
9rgFjjg77Mtg6yuFHWLudkXWryfkVOTH5yATy6X6jhn2h4jxnMBs0bF3akRa+/YBJTAzN41pFBxY
7LqHtlOIkc31+ggvKfKaCvISxyAOgHmQKNarNjZ7iQzB4+CShfnsPrfzfOUkORJzm/jJzH42LCWo
dcGGje9e4FSmRKMqFLZggB85vpPUH2rMyHapL1ZlTCQSi8ZryAPCB4KkzjCjmx4qSSRAa05ueT/F
LrnXrrPrIwjyDSIhXPHGgZkXIX6MdeZ5xWKiMPNvCEx0FfmdnNBiGSebsLByZjcVqvrUxbVxalri
Zt1MOzha+pMUEwiYmk59ac8fzM1+2YZFz8tCyCjlsHmF+WZqUb3meBsRAUqGVpDC+SGp0L0iJH44
ulX5BG6VWNvZ+enU74BUj9jzBAm+AF95c61WuUWD9TFDlMmlJmF1MLx0t7R0lgO1lt2BsDQyUMig
gODRE4enn9fJvjg4Wxbo+vVIkT51ia/rMjlPUgBlyFKMeSS70rby5q5Tz9tErRnxGZcNmF2SLCyL
rKnOZnIhyifdHC4CvQVvfNLuq268Wdz0mRJa+htGwk2SMRADCWlK5fxktqxx0L3T8im6RXJ5RDGA
lltJuPIn9zVxmF/g8aUmBm8CTqoY9mqjQ1damWnUbNGe4nAmdVQu1TbVXmxNTp7usgl2xXhjDa4Z
ohHxlM6afzVVL3zm1NOtBUHF0yu2ltHcIyZpfHq1DHLwfFyNjoa3ZQvLMRXi9LYIiAj28zokTARI
tayDxS7j7yVfH0y5UnmMyV3sNI+6QvWDxazdRCfVTimPmIOHKw0MEye/djcOTQs/aRupVE6wCO25
WU9qbz4vg5KFio20O9tgChzILquUjQ8niYFoau0ZkzY3dmeFGvNjuoNb4jU5PMijJ86eRJ6AE0bI
YRWAynVSA6sB7YY24uOAZsWSWIc4ML7zaSS2vkyp13SScxrraoZdcl5mDhZxiA4z9oxqul9Tc2Q8
QmdLcwQHowmpVp/F3S7LuzqYI3+cyx0G3NVvq7W83gB8rlgTz6jRziQLuX0LUcLsJl5pqM8poc7o
K0yAgINuUls1+TV6/pseDaGgJwAuFtB/XR7AkJXITiHztDBEJynfynHDQU2EUjssMV6W7puFq2IG
CwQ0gKDODKk0ZThSXbswv1dtrkNlak5maWFIrTFE5e7RVdg3e0w0AaDy88DByKOxuDVo+VNZK4LF
2VrhvA3IAFLGxxsKJLUcjidUdHqRMozOyRFNgZ+ua4SjMLmYaBPR5ll+vroRzYr+3MKU0dZ0i6Cm
bS1W4zTJilhtOfHWZA/U6k8Qhb/choy5daG8XfN6X5eyIQOQW4XfzHoXzQ91sn5Mbv4aD4ghnJka
D4HSCd6Dwyk3P/DMIm8c0SesGkJY0LoMhEEzR8xASaRzjuC/fTXrtFORckQTuMPY8Ljbl5UNXJ3I
am/V+JTU+dtq9l46EP/RvtWNclUo0+vasfJC5WceVzU4m+TXMLRmwKYHc4KSzsV/gMrPz0kTNBeF
GN6IzLWixHSWDUC+DV45nZ0e2yxdSuvV6pYxnPE/c7oxL3pPQjce2udouJ+0yAoincdkl8BX230j
xCFVQG6NICv3yiyeKbL1sB6N41ysNQ5vmwjMWl7aSOEQphkcod5ZZj5GEpZ2NnNEJKssonV9LgeG
6S4El12hZWGis8RPnXyyyFPbsj9UiuTstWmnMK9LLSRPB+5Iux63yOGV/MpYwdcS2yUxY8aAO7vn
DdPRtlnTQe3XkhMTiZn6KOk0yAwyz/wSNxPcT67JjRmHmg6VZy+JbFUQZI35UO4nd+WAl9HGLg1S
760IlwiKkCYCbj0vYKKgA+4J9WQKIdkNxVrjUYY4nl0ZCTVBu6CmU+bhWm02RWUQTw496TY3jonG
4ayiiLO0mX6kVr9sbCfCZ0IrHV61tn7uItyxlXvX6WmHi/KSKljSioT1UGeRcUFLQkQs97gCcDWM
zqNAl0YAL++GhqQ7ibUgIcRwaDV6uwiYroYhe8LzfpNPGnVzg4wsseYoKGvCAeceJ53dubtco86q
mGDMjjOTwMjaySm/3cXYfpWkSsKym14dqV9nLaB+xQLwHN2OEDGZQJcHM82fCt25bcao2NQZO0hf
El6AX3Y17Vs6i9jh1gfNXQ8I5Fufe3hX4PzgpPSrxbqgc8XtVQ413sJyuM22R52r07EjWEQKm7PT
M3XvNLF3nGI5F+byzhCNosEiWnuA+9ry3taxdpkgQVMwx2dtyJVAI/TPcvEeZNDt4BYQucVIwh3V
W4asKIAKEWHytlkGtQcrVs+5lTdklirYptLhWcNj4S1GYzO6He+6eTh3XJ0n/kyo6JhMx7tc1dkG
FR4IbCLb69fV8Hp4mp5Uqm3BCdMOgpHEMY3suCYGxW4RzSh7HSlENGZ3TZlJLLLZDcuACIs8pt+t
D09VLkhTTLLbtsIcOpljG5bFcdXpyJjqbBAmquBcnga0KiX0IpG0Z9viFGdayvvQ2MvRWFUaYy6u
7KrxGe+/jyaj/VFZ6DIT3E1f5z3XuRRpcp3NtXvQWLUJSd3lBtYoU3WP6aT5HeF+bHDJedHrHm3l
zFkQQ66HRXu/FvnTXJrpfjKWr1ItzjlzgiDvXYoM4vuoKRS/tqjh6+eqBhjaI3jHkUxYPQFUIOGN
0F7zp7RDar0WHzro1NWcllOjazcpgYjFi0iBPZYoobwCl0CYyTbdoapxdlMqTy0OMXiIRCQrLoMy
K723NKQAdqO9QQUuDgNkDru5q0reP6kvX4XSmHAdaL9k2R3pD5QgHSiJRaWSMiRyEzNVXsVQy129
bG9jVaCBLQRXDOYvewN5l0Q1QaKHKGLRAY3SvRqnOd0W9YjGmQWQLpNYkFpZ3a1So4u0jfoe+7eB
vqz7Oev4UtuS2FpUWCyeyge+648Ece1vpzedE+idHJtXb9H9QbeLo2YVTzrxOp2u7ptV3o5JNBKc
sjR7gaXXI7F9DoXO+EuqYLJAnRiUsBL296xku/msqoBROGA03FJEvzp6xT0eHwSvB1VEsu5y3UVd
M3w0K7mRzdABytWZkIDhypUujNxiIaunuFCs07EiLqVdXp1qpK9c4gYUZF0OmhFkJAbYxbu2gnor
FumTE2l6cUMyb5K2TySCCB3qonROxlgwi9n2PQKXQhMhMGed+6UEJEbPkBme5YQowp2t3nqDdITx
26sYxO/7NPmmGjvi09zXqc5Rr2ZNqwi99ZZkJuOCGjza/G+j/TmV0TEV5vVgrY+VuSfGQvVJFMcd
KYNhsKZjbz8gTvKMBX6EBRQ2y1ZkikvtKVaxYgiHB4s9iNs5sS6b67ZIC1TQfYGQuX1WxxRcP/F4
Ptq04+LyghdD7Hro8wnp5dUmVuKkprm5A10bZI1hBUAP+WUcn8HhP0ZFReriQkO4zug/LkE1pf0j
y9uWGBpCIPETYobDEsdB52YlvI0mAaiSfeaWFJ5OFpIflTTvdbougmFfBRUI2VJ8r80NYpfqfu1n
OrER/jlHWAGdx8+YW22H04L6ZaIKYvlR42Klnlh4y+pX1SF3SyajziyheXSA/supEHB8A6snfkHD
O1dpCvxDlXHjUNNBM6iEPcpIm17gso8jk6156X/GhBGYAKup6ZPKRB/gYMHsrojVkqGhDfFuZuCG
CqA/qDwZ9Anpc0r6h0f4j4O04K2tHC4sMZFGEo0A89yTLdfllG3tzZTQK2UwArRzuKCJM1AeBwpb
kYR5jGl7rjimV7wSJaDLsumYdrUFM0thBtZpnpieRS2ofhuwNwMT+sppi/XQoTnECKav+235mu40
7JwoA4ysuLZ7Ojo6miPoN2ihY6n6romlEhVtxaZmdlGDZwW9ZLu1MgyHeAaT6Zg19YRvx/qja80v
LKFGKFoGqHEtuFQYnaaQCPaJBEzGooyQtJhZSWl7Q8JDWBDBvmFjy2PnGrln4XVd9dpUVXqqE2Y8
ul6fZc6YBES2TbSM1yjju9Q0EfZW80va4/Uoiw/07aQ+q9tcRfXqIn6qJAYRW5k+TQwuBDzRQEAp
giyEK2Rct4MT40F9vSoFa5w+lkTsrkg5FpbaNv1oiSMKpDS74/YmNZE8mXaNqmkkEZXGSXRIsyL2
V6O5GeKY52FrryRMSgR0VOTEig8b7YiA+Ak2NjayFL7mWDcJtxLWev02Fnniq01NX5FoU1+bNHOn
0hZ2HOYZbiteFSu6s5z1ZlXUj7K1P3Sp3PY5oS1xQ1/UTvT3VVfLHbfOmhRPUO20oJ2R5loTaTNs
ReFq9/eKBrOnWmLzWCnR/TJHz1AXy2CY2pdOKW454D+gTHUDJIY7Czeo39fthz5RfYOxeakMbt04
o1tv4TeSpNNoGVc2UUW8BCvySZ1bOjBNjgrmrF9m8KH+2pFhj6QzRQbe3tOEvx3RzkuCL7mh5V1G
uBpZIqaXeebMyaRJ3DKQT8zFP+MRQ5obLzy5nNMS4rhyF0Nd9BgXXVaDJiI+r2DIug7/Fcsf6KVH
XTBDNLOMTKZyRjPdtAcpKUEjna7ATAS5VnYpU+ECPps2GGFkOnd5Nmnb8vSgz3iHjf5xNsYvC6a6
DzSYIKGiuXMd5WUB9tA1ZfJgxiljRkQ82C8ZBMsycFJ91zrLd4yVO3bRHA6jScZzzCnQRtWdk5ar
AtVr40wGInmac67/rGGoZqnzYdi26cxYX/A3MSwpfe6l8imKyT6f2jo5j2amHtuUOqcFR49ehp7y
sli/yL/lmAqr1ZcdzXt6iNs5caPZLPNeNaIXq5kVaDbDoxiNW5N8IbND4R6J2t5pWwyGEzUraXJx
6zFafcJH8+S2EwIlleNSd1ppYArGU0iqqFc2vSiW33ylJlTjS16N9/M24EhjOlCz5gZ5GSOFdgQB
qJAylpFTHBqZrAOnPS2ZCQJlPg3Iq/BnDFzcNELNruG2kM9mrNAK4ziqWZv4/87iCthob4FKdDWL
4aIEKXVunpPnqOXdVdQZ9s7Vo1v8aJxVq2u2mWhTD820P38WkoDUIhXNPnW3JnQmX7RkPlY9/yyr
1txBZ2QqcLaZyQcl2EY83MXVYDQMxbcP+qTfCE3+2rocOQ8+SVTCxpc1UPP5bSwqjedEUiO2URjv
h6hQn9eGqshS2I2G5WUSLjqHGogmooNDZyCYbGpAMzIbELAK82S3qHR6ScJsZCVgVOjctrZ2awhy
MqPAcciSGWzkBLNG9zMh36MYQF8aKhlZlnKqtPSTa3A9LNCbHAXxEIXbvLP7+TTi0nUqtdoRbTN7
Okm6qjt+an31U5vRwMJjT667NNqyfubh6OSrD5Ttqmrnm2miPVYRQ5OUhNwrKtOtVViaRxwdfK4p
whrXnB1mbHMs9At3blAgO/OLMQt7e52OdScuiSXvEuiR9C+i8STr/qBbbNZZI05dIQkd5gzCyZam
qC7XvZA17voE6oCxUU1r62hV4gZ8dANoTr3hBEu28gpiXHdWJlXZWTgd2WxSvJVOfZPmzZdZSurR
aGS1QZPFLOpgk0DJLrf6fUrz2smkwRCPqHfmujhQinUfd6Pt9xxvvFpc8hwYYlJnOwxl7SFZyw+3
MMR1zjU4bbrsZnYAO8Wf5oIOC5vhq2Y8p9iwd2aPnAjYBNTC/D12ptZfwXYDMrEPiVI9KmLR6B/M
PRnJvcsmZzw2ZXt2tqjhfIbvmuUFggrzNldr48rCAr6n+NGALPkrM0S6tt2nrmXmKUdW6afEOjCM
SK6nBHDNyItmE2jJMRBbyhhVrGGSoBBRLZBAF5pH0i3vzEY3QyAqWK3Qkgxt4kdW0wZZXZ0teZhy
/jGxcEdF474F/0LrBPRPn9RJYIAK9YvGtEgeMG9GaNkHhAkZ6GxcvlnCaI26EO9EINPBDaWFacxc
hyeFBBcptAN5C/LgVOYckAxWMCAngsxPa2h1ynXbxV0QuRUhBKqNckYjeBPkF7LvVX50GmloZMT6
ZovzjPStKCQgbbfGAl7YeolMHTja5H7FsoC7yfl4HOi3ZzXrh1mZTKuhFpemm3jsmQ/T3D7jU3+o
dNXw0TPknmaQUJE2ke4zszkjjZ53jek+4sNZ9lrdnrLtIrFRFSy28z47zJeXHPym4a4/k7Ebws5g
NlsTr5fO6WuKI7MvaQ+R5cfvaWd8LKFOjAJ3Uz0Hgvi/IKkh9/IMWUlBrCLpJtpnsJ6Q0xAvEu2U
aSFFmFUVzz8HAceo97FWHpL/4Og8llvHoSD6RawiwLwVqSzZcg4bltMjmHP8+jmc5dQbJ4kCbug+
bXFyVKn9KSBSR0pvd0YXvTmjOKAa+6YJ/Vq0kng3cqnY7UqkNEycM1IIdVMgwkNvwUHb3xmMLHyA
cQhEVgKDkT8wjmi3aFY11oMsYGds0aii8k3eD/NDMaPKJcHGG+j4ljVxtXfQOiXOSz7iQddWpwZl
+Uvm9Rh7deOrTTl0wzLrjjnuOj9hXJLRfbk2diQkl7R9U+v6bd3tIgu0wdRKlpXYpeap5ZIAwklX
kNy32KO5sbTm4iGZQpMf8aMQeri4Lyq9eG9avqTVJbX10lRwOSrGeQx90DdsZ06hvTd1H7Vs+g0p
E8I3khEdEFwppiq52qgqZthk9F/1yBibEtXR7qwoBMMje2JZx66867o8SI3hYcaqArNlzpsXu9Wh
VMHxnInc7cKo40f27Y4r8GIIz/CLpnNRIznPbSnP0nV/2tm+TVBkTQztR6geLlMFlz9W/5p0ahJZ
Fb9I98j3ttUPY6YYr2h4TsTWaHjijGl0ScZdn62QkPjaoA1Dy2uyUcHSoZhMEHASXmJpPxeKaCh+
dqmqUxpO5nlyKzJTWuRfXXwbvHWqHZH1XjH0Y3ysHeq1jlZU53iP1cFYflKBqIzgmPiAIGFAXow1
3LBQDCLpG5lpojarFv53MDQdtWAMhjPjdxocAjS6ST/Hgk2tjIvvuoFzELP8CbOYbqbm85yQq+5E
94kkSpOBJON6LQegVDdoHNz0G6qz9Bfn5FT3KqU25fpVjsehJJANWB0/tArrL1KYEW0YoQTpWqyS
B3TbjbyfEvdeWDN2YVJ5Qk64wJAMu7VaHKOpeodIhneD25VsgWxP9i4KZs31kSTBQxYbU5salpUU
9iR0bNtw+ilCqMbWgEwgrhHYVLT0NbVWMxObpOrwUepJ4SNfWh16SPsQhc/C2itodxYRMj7xmqdI
ul/KaN9bj7rJnvapGwUTvpQYNjzHzRhwGFDZDuq9wsaNMxO+rWNx6yKQxg8e6f7YUx20I+C6Jusw
sof0MIN9Wuz2i6PoRLX3PbQIDsu2+GX1xmW8RGfw+tnWyFGNMoFmVpkvz1lIodm0DOrsDgUHgU7x
sc26B6TT/CRiCJDGE1059j2K2TwKRI5MqhWrWdl9r/vnboRpXmUEhbIO+bMr65hZzZo7KAOJphbx
O8wuY5Z8oUt7aJImbrUI56KFQZRxlcozd1nL5t5A4IAPskflW5yo4ph+ivyr4ghq52iL3hj+AcJX
U0ujI6mszADbv56oIlViDjT0x4XmCx5J8cT+8+wKuM2iGRgolXUYeEZ/iHvEy1AhF+qHRy/p8RUH
KzyFQQSrGTLnFn+cSWOtTXPbiK4H8yf3i4kugrgVEmLXyuKxNNMDvp6Y7rgaWpZlVOVwZr2eEHub
x0HRJC721huz72osn9DIPLDNyApOy0omT5LkLP/m5XLaTladogEgytI6OpGodjE4gVFbw1XBzym0
PZM5UnykytlbxcLSzpWHsh8puE2mU80bRsSXLpuJrGZg5rcTVB6Ke8/qIDOa87tXRprf02T4KSVk
lybd0dYwa3bTPaGw1UGZ2k9RtioYo/yyuM6F5zPcMIUmeRH3ajyvAwVXvykBWFQt/VaTdb5P6ovR
1h7pCwMA74i5z4AmJxvoiKNWjcAW4mofFw8WrpwNgg3yJpaRydsUv6UJGc/YDYshxKw6oyf0485h
I9H1p/8XM2aCkwqR/5HAE2vj4rvd8oEzUWz4fW8wrs+TX7ckgKe400QZn/B5lw17dQqKtXW2n3tH
5QdBZ0OXiZTVIS/IleUIDVFZ6MtPLZfDfRqyCxQ1EYNzhbdCxvMhKuB323rS+lNXDpD/4zcYxT2S
LOR5pF+nG6/UvmkcECW2oIHqOf+04zzgdIfojX0MIou5RwaR0rpUnN1JTRn2VWUs5BPWldjKCsRF
WP2LbWsz7sFRd7BMozuo1P5JJvFk6ii0DVRW3K8/TDPBbD4mpK9Y7PgNaimaP3FWMKdOrVX8ZWZH
SrFB8m7YzyV1w6o0x9bl8ydwApX9BV1teUCEfnCqENuFxza/HRZ3E9YJNS/B0paRHieHh5EY+CRw
QxR3derAdHip2MawUvmVNrHaummnVzf7jjTx0dmkJbk2ChILBHPQy/qJ63pLCM+LwyLwGIX9O7aS
28QsJk8FvtI81Q+1ZG1cppDzGlRVzmr/goZPtbuZm05DJcmLgfvM6GxYCiNCOa8NHVLYFYu57GvO
3QDPc3tw3YJptE4zWykEHagy7lp0Fuvf8U8YgLGaItslYpCbiTTgjWMCbbTkiv6FQ2E34hqPc8Dg
TefYoklcBkhqJEP6UwnFEdsdPFT2XFTTH0sFMLsgRn3IzH2b6p+ykujercHbebAXNhqjqWA4aALO
irW6f+1hDDAYHQUJI31c4PCJ6hK09YdhhpCA9CuyboPbffx03ZCO38twROL3yJblXMQJTM75m3Ts
Y7owpgEUQBw8T0QymPKIfg6po8YlkoRIg0xMAEt788LR3E29/ttU2XiuDO2x0pBnFgWcfLVeQWXg
eKmxs5aaQVb6wMafEzB0owsgWvQyoP4t1j55FX3WizQJ9y4v+oBvmO52ayE/XMMNWCF7w5/DI79k
WrVDbf1DlAtyjdyvESTszAUvlDSybTePuxk4cj7WblC16tkuqgPvMYWXB2IzpeYS5LXv7Ihncyza
LbuhyGmfVNbfQuYaPrjtaKOTKOfTTX6ls5QAk6wimBpyZ4kKmc6ZpuVBZGUX/iruWx1F0SzBvuf1
CHJ55H5fDgNvmZMoMBsD5PrKWSP1CCqJCF3SFMYdfQRWNVbFnVP9anXy3cHuwMp/P7PMwoDZYfFe
Dlme4vrMuXMGce2nxNhixOP5zYyDO6RPoZMz8k7fiIPzfEJQfzWKQ9eKb5GK9zZ/84Z3eg7EHGmc
QOBMx4QZOHQ6c1vzUXPZlnqCXWfX8YuXiYlvKuY9x0kHZawSD4nDP8qoq+5L71N29YPOZp5UWWw6
TnUXglnZ6ESdbxjlVHyWmL0UPRoB0aLi16ENZt5MVyrZJnefRZ8apGawvQvTfzkVGHZxD9yH5aPH
BOBavLDCitIJrYJnGptXLcwgQWeptvE7C+HT+usPLizxpYPYgM5fu8JsQsw38mcWDeyVSDMfe9JT
x1nTdugldb90967F4QIr9HMwnnN9JBUAaUEE48NArWC4LaL3lWfuTu27mvm929kkuTuztrURf47w
LuHfTBsrGygUhTjWXX5HFgnVpIdWDr2UZqALmsO6ZsBqI1d/TDk1/aS1L0OkIcHy2cphTjedjFkZ
Xpc+Rxmfr6nu3cCijx5qaeeT1oefRBBqm1wMf0C3ULzxpR2A1KDt5Oukl4+2oMskEjNQFl2c/syg
sGMb4WDmWhAPJrEtGbNqz3h3EV+gKy7G+qlA2xXpWPBMAn2NDCOvYIuOAOoIHnpYgSEpMub7ZoEs
SWuLC8dhNsK88FrY6pxDR2KTQ4abJzBajMOGJemfmLuLqeMn6/p7E9AOC4fI+cfjiwE3aT7omniq
Vt1GShdJBsnzYBKPkrbGg9KIQR1AD7O7KikbHA4TaoFTpQt762TWWgwwSe6blnhgpX6TjBdZH5tn
0FH/wlVUImc2zOSlvg92Ul1lO2IZ7Ohwa2iRM/5PqhP70oPD68DFB+IvdupmL9LsX2Wru2IRAvth
fw3zNtqjlDNVYhBKoh9IFwO3ptG0uLsq511yxhoBdMEwchiR1fAEpHL4JeTyQdfaMCDCfTcwEBlH
rmNnTs5Dry1BV1pnCEoEb4yjb6TCCLo+f6rasqSMZtttD+wJrBEFp8iOWbw89wiHRY+CiE/eA2Ad
dj64PQylY8dq9hCT73BpD7uqseZNCantMMXjE1RpuU8kS+PRjSQIOc1fivFmxBEko4VJCzL2gyiT
14Wft8FRNMKNynYLUORNbZXeoakQBRDfRXCnNvqFl6fbloliVDPeNlv93gO72OkJzRcZIcXQPThW
e4GQTgXG7I09MYoCViqV6x0UpfSuwkuEo1rf1ZrX+BzDOc0O4hiraN+xaD1WsskQMnPtmu1xruD3
sHUbtly6L0N07yhPse6h2o/jnrgVfjcx5u8RHz80x+YbIjVnn1jJZeordoLQRIhag2lBuxL1nTjG
5DTieHiVExKOzmXML7W3vo4pH2Y5HSbvwcSTXiYlqTR1ti/sHvoRIpxN01mIZZkyc9sgTWAUlqVs
doxxZpdRoC1nN3vyOuu8VMy8VcVfNPUdEwmVn8jJYw8CjUSf0q3ZI1F0a7mJXeaqU6e5u1h0wNSG
z3KxHtEEsoM3d/pEprk1PYAO7698Ggm3U1sYhzencF9bp7aDgWE6VZH3bFvdVWU2Jlz0fps5FGI3
GvONY0e78Hiu2n60NTVlpVXCIMtWlFPBDYw6MSjdr4Z+fONeipCsOxq3BANwUFs6HFk64kts9jbL
IhJwupx+V6+rm/ZgUhqxEADJU+OI5PyNtnHB4TPp6lrU7muRyhtRFvHWnUIIw/G6D++nC3gc5vbV
mSEA06UheghTJgXGRN2eO+ZCodY+iH4sDnjyiFchlmlDxOm5S7y/ws2xJ7jneTHjIIQkwCSBS2OS
CDi7nksDC/NicHtkNltrRDM8bP0dWbpjx1nFgTjt40PV0ewkJFntCaZ8phXFtwMhOSNfrirVjeqt
DoSNP9AzwIdhFZjbFs8yZ+yQhk/g/Z9Vn8PyN9HzjBPUS576pSkenDEDgUyPrgVYmtCtZgz3efBp
hAMzbbKgiiMB+2Y6qRlGe9x1yxaMPkyGrENvkJX/qhY+rgd6F+cDyjtr+Rk4dJDqRcjejfQckYe3
acvsN8epp/fc44TlUFqT4hNFcJCXEv3BVGhA6L1f+M/sciOiKppk3rCOu0T4CDPBi+tFeyczrBsM
GiYryYsri2m/pKXFkN24GiiwA2cava3hUHtggdpJlza+47sU2ZU4FS6EWvsDS0tY+8xHdFTsuCX6
wH1mgXK1XWKoSrN4zow1vsARdyS/WNdy0h6KAW9iJcxvLmoIGNlNtbD931qJAwvp2rQ3SIOz2mgb
hbo8kzCzodI0D7nNIcGcmTo1H/cZKSHYDMvPbDKOls3nz3GZqEqzvtaTBMuOlwxh6szM4L6qBSMJ
S2S+NzUoJ0Mmf7bonloNAIVI4MBkK9qMKWRFUSqAsRCWq1nhN1cPJgB0wUgyGZ8IGVPKC65Bppp+
MXdNgELYYr2f4lEMofshlI4cuQds/7ywpAwHvmIMhSJ4TYy3udO3YOta9K0O4q5GPG/xOyTAlLmy
QTdmivjWNLsQrMQ+MFyLZT4vLPjzixPnme/mxpdTVucVcIVIXfg8PS6jyaHYLfNG5CajRjYQwF6B
0SYHN6HTifIZkm1q+hPjSEtnp5FZ1SmzVfTguqS0z7l2VHgafbGoaJs06s7FBRuQL8i7OUJJ1DM3
0NIUuqO4EG2zG8aSEHHgj1kjPzr4j3pjoktZ8MQM7BfnVP3h9j4Ka9IwIgoOwFwb0CaE3+HEICVO
7SdOxIGGHJ1AyHfe1Lb5iPbZOcV27Q8RxPJpzN5bq34cGtI94CnwCNsIbllrA10wfH7gVjrzo0uf
hxyYck2Q01Gitya/7iMdFiKwteUvKsRhVfzc5ZhU78hP6FGtstzp4kcKDMQsGhPnprW+QqqMecbW
Ipe7vMMgQKam3Ai9e80THm8jq269E8anIZpuq8Z6UmYgpszYOZ+x16PnLvo7t8yJ7KwdVjBYWzML
Y66OF3Ox+F8tgK0WsbhdjZd6yLGrKtidS/iKRxogf0VugkMkXBTvXbmuoY2/Zp1EtUh8WcrPr6nU
fGbmQH9Eec8sklnCkO0q7HDsN1joj3B3BJoXlhzgR3BuOotxxxYbiiJHYDgUR8xk1PLQr4VKOZJP
BFhDEO7KY9c1T+in/pHEACZ2/sDFgy6k7/80bBWbNC+J5YxKhmfioTHCryxNMIHF0esqdpXt9OVh
rxnT+T2xIFPFZneflNwdw/jVQXvYoNpiQVJhvKgR7FNfYO/UsRhWwObj5w5956aD1Rw4IkmQF4AE
TO3k2mUwjHJn0XxT4f4LjZMhG5hitXeTUnpnLekR7koAVikaLWRI69YU0GcRAjzjJXNThLtRfk4X
9lJmjc6s4BBWDXuhLra2C0sRn2AiPDmGAYtGMjGNEIhKTqU07dfROuXMDKSciZ++umtiSq+FYgdY
0qdEkzTB7NEn8MiJRjin+mZpCtnQK1CAGM9LsuRrdAlZoZgyWbPg09fdaUO8M5ksbXeVo20fGB0a
IvnJSuRFaSXvUptJcEO4JLbYAPUWKb8tEzMJztEjaoUmZ+SGdVsitAudMfGM90i34icToRZT+ZZ9
RWcT4sCKOkplu+saB8dO2AbKBVbBhmNHu7YCRMERZyTorpjuaRD5PSKFa+RRoDNxw+AFDZXW84dk
CrGhkf7lSM11HquQF5YJNYSsBnNYRSiMTkxLHOOedh2d+dkQ/s5KoAOFpaia985bHqtF3qbS2/7P
n3K6UPcX24Cu1Jabuk5/nXH6CXNb8zFzfVfQhTlDGUNO2bm0SifQKj5HlVoulkunwCnLypmRioEC
wsqWfGdlr32i4fxOqf6b9G4Mq2OUrZEWnp5fAC5QRs5ZYCH8kYXG/STElylNCvSGiY8+9Yd20r4c
tGFmqf9EqO/wwI4sGiAQ0vDckd9IChIHo9UuTxkcCxaDFpFAjUSZMbITc9hnc8XYL03lTtsm7P+x
0AmDIWnBmsjkjBV/SwmByqRPr7VbPAEEgjCbhs/OwGiuGdjVUHwRnGJkJPmITKPrdOJA93Lv2DfR
3VjH7gmFPpAKl2xj3HNly/NbFiQxEIy3Ab8gr1Fd1Wx8OQqmGm1eZcQYz+C5bb2Y/5zcwjoaaHLg
SER3i3puEhh+DrdhaGo7o9bRDsSvNkYMH1oJVAkWz5ZRuDvJTI7v+A9ke8V+Xx8vefSd5NYpKcyI
XrP2mR4iO58VY5tXAnGf7dJ7qcSiQ5prmahz6Q/d2s+5WGy6pLxf1ANDW92HhAdA8TlSy00DQnGx
sFagIU5+ar1MGaMWHmcYK123mr657MFXUQqOA6LQylQot+R0mjBX4TBGYoYy4tUr6zmwXRt9ZvMD
8IEQAZ35Om40Tsdox7i/AsNUPg8ZMhE06dy3yn7sLYwloy69HRBuJ7LWgNTagdzHdx1jhqFQMk7G
zPhYt3lhSmDXthpk0Nb8V6pupuXtEkYV4PypxqmCXsd5wvfvMa1DPIbr2vuoayc6k89ihTmff4zb
UGsY68UL0QqO0QVsKtActBTzHZCEAUUePjgDQ902srC4occcK3kCzz0dEKJWe9bn9qztUQoyJPTm
J30sXy0sTLobveKuYTehD3kAbJeawVUftVaIC1WYcihdUWlfJo1DTCtfJsR6vsNk/TSy5NqD7uWo
yBD3wx6K0vTe0WKD84BltZg0c48IZNiMlAx+abubBBHAPuaEGdPkJsbi3Fjs/sdRwC1si7eZne6V
eiLb4qcrXwr34MU4s2m08PaHGvhteFfIbzc1rQIOxWs/I+HJ5DJv0ScFQ6WGfSGHR9V0n6Liz/GK
6GY0zIbBkeVbZ3zCIc4vsLQPTHj4PAEkioaUfZSX4DoT56QcmYVq9sdkshNG4AaJEWELvH21lRHD
a52M8IUwJ15cZp4aRvZlUTbmShUg0VLkGTOkcct0X3eAwudGv1qjzVKap1AzWm7lLNCr6stosu1i
6c/GGqzkzp2CDTL8ZXH3NVso+w2VNrg46kPGXiZYSGPnOlGd/kHEBYSQ0Dw7cgj3kHtfK5RaHlbB
zWh4CdnQ4R1AAlbahdibYbSTNU4miK3nyvTGndZ/o4Fl54sDlCqHZ0RlGqbJPmGhzDXG5cLae6iD
tLBJxc0p5bKc6pI5214Nzd6NfvS2tLcdQj7fyLdkuIC2RlWFbz8lF4fs46DCgYwfGG9zjTitn0d4
hVk1+HWuLiXfDVNFc0LjbvJreenOKqz7jo1lV79SvW5Vqp3tSqMcNPoIrK95oIQccegxA01rlGNl
daIRH/b5ZDw4IY+VIsHML/r4A+pJyGcgBsltlUc3sryDIU3eVoywE0oxrY5WQ1KYE7OJszyF3wuT
A9sKtq/XPFXeCX0uFICkPDp68eRUZrz2+3eLje6WSKK3ZLy6nGgn02VFPCXlXWlA2qOv5SRmK6vL
2fGnti9gQrrnhVUHCk/imcsen15mjuCT1UlMBOZlkYN81iMxyUL1voyYeNp6dn3lBjGTQYtpalRh
uyf8FhIOuRhNIxAzjQqlDKyNvo1hX8QRljuLBlgrWFDGBdLnuj0uTfRGJgPhWTm7HopmkK0hEx5v
3S0zOEWe7r1Ayt5FXfLcsnLGygr71WvKaz7HgFTCcKR7Wa7A7ocTc3VmaglICHxb9vA7pAylM604
jHQIc9Onx449u6BwYvS4/LDHYFpIJ2pVX+FQco4Kxs88PfecvvHBGYPKuxC5e9IHohgASpwBc3zb
UuySMW22Lhigrq/Nu9yoL9NcHrVenOTQP6z3EDzMxWdT8aIaPGlSddUB+urJk9HRRoG8mzCv+uM0
wIK00r2k2d3XUKyDiCDjQzgk1wFfDUQjXaKXSqlvWjo+Qot4XXVx1aLkx6l/Qgqam67tmimGJ86I
YzPodXeJMkmK5GSiX02ezFD98eniczK1X5Pw4oc0Ng6VmFsOB855ZzzAhHyfEDrxo3/pguvzNGDP
jzu2eZ1bXmcL93PFlRcwQ0iwk02fmHfz1bGesO47VJXJ1rL8knaZQy2dmIwP4qnQ0XjoWvZVhvpT
6tl/ZZlih5gza5N1RLMqekGUAAiH0HQNaAP2xaqSqkg4SDDSg3Szd7qLIqJz2m8bxqOs0vclIXYH
hbA2aStnNws6fMLHPAeuUcz30rFDxGkofhFDYiYa9auuegBLkXW25WMCaIN/wGRbu8gS9fR3GLVX
rG8RSwomWRbImYXhIxKIcBXfH/HPp8ZMasZcYqMuBrBCVDvs0mMbfR3MCDfoS/bdbIGsLeHEjGOK
Dw3X+C4erFeUalYfH9RSnjuDmtiVsLFcjakh9tntHFtv68wT8bd+p4EJG1DlcFlcGSXER3RUxymj
RegpJXkiSUYl2HR11hVvX0gcL8LAp0HCdAE7wPnn6mW/W+dUYzvRdXp4PPqGCUWsu9kFilsLk9s9
Dgj6/aKYbQxDvCtl+GiCEwEL1IUfiPeqYyxuRevlEJdp5qL6z/5/n+aApkb/iTvSjaI4cKUBB9w7
hNbqWC8seC4EHbsyujcZDNtI8uJ14RG1gt2c8u5nVzV4I9PfcbJxsuFqj4v5UybqT5PjxRJ73B10
GysLLG8e0hbX7mzbv6XXvwr1N+YxXPZ4tLe1mT8qwb0/CvUyZjhqMBYzyB7QnUg8sE4FwKcmsmdb
riiVlvcQVd6mD2lqK1eDiinjZywd0GVM2PcTnZtb0EpoGRfN4FWA8hlOJlNfv7AQD8YKG4imkptd
dK+zHqNPjthfse58mHjwUA6nH302wfFxvE1oYTATdcNYBY/P0L1VUxqTf0P9M5tfGNyvCKx4M+d/
oIZusxp+dCN6diLj6HUM4PPK+Gd5Gq5I9pMFFoo+ae4hlu5GJ/6Rov8aw+kFH9UL4bkPmobQjGp8
5wDERLcT7ZMYUkwzfhhNtO9r0g3mrkLITv4aLx5jxngb2/Z2gSEaRgSXZYIPQEhtY69QDOwFrSVP
GbtSg5FVRInkmDY9Sw8SA8ci7A/1NAJRND249XXs/JvZli7XxZL7VFNUg17GKEH/dHTjr5DZj5mh
jyYe8Vw7rhPYcfhruRq8ZfBQNUIm3Ti1nWf7I8up0WGdgoifU4v+N45dipMfN+7fNLt0EF84cG8k
RhycYHx+4bXMldrqVYoNrxVvbSFP85yzBkYEiYEOjNdUkUIl1XuKwZ8b55ByyMsH/oyRnxOTiaVb
CK5sjW1YnR1Y3r9IVvN2qJ0Z25wS1P47AHp/zRR9UOsTwp6ezaF4Eh5NResZb64+/f8epGZMOYdJ
GvmHXF19RSoKXKq3Lur/xU7+vrJLCHge3nMSmiekBUJhgh/0U92OdxOh65bqHwCEtT6AjNh0o71o
vQ8rdpDuYAyAq7twu5rjRqjfMUU1rSEn7Hsa9wW6jzUhHcYE6NUvST9urJFSyNMpwTAuYO9O7HVE
bNyz3b83OJl58zw5vihbXmwVSFrnnZagKptQdw8ew66CJY4N7a9nvpLxgsJi2zfzw/qctuYApYGS
GEDpa1Ma9IU54+nYaM6N0u49+xXa0+C7nqGxM+PKaVTyzwCMweYJQRnp4ea6ll209KibXFIOi1Fd
5ccZMVXAbBQJNP70MTX3g0EB2sv2MojpEqfzW9Ka2DRMNBIQp57tFHVxvHBGtpmEXPOaKACPjtsm
tI+sVnXUTSGUeBbm4W2Gm6xEtZ2R2zXpcO11ARrXS/4JZ3moXBjELUCa3kl3mk7LJ5fwC+sqCkki
QH00EXsRqUORZSeLTXCQpsOE06djz0E4PV3pvNca78VV4mGA/r0Z3ifd+Ezk/NCI4iHmWKy88lFN
6SFB971BQSeY+hNQq62i6By9yQbn2HWY8BHH83Qrp+wausKAV2w2gevpgZWnnxC7cNt3vPR8hqaN
oNgpXPeikDl7uY5WdCzu6LiplUZg55hGiImg4TGsg2EYM3yF5sYG+8LeMA7lFevg29yOl84kTNMQ
Z3fL5K5C7yTZU5T1nkNlRcdkObaP+nkZuKCJ7oU5QSU9LNl9WOFgz/Dn643jnOw++nKEfZKV80wK
AmwJalZhG0Dp3Itd63dlZ30tUj55bSeAGaRsYvGQEJCqHwzTgnkA0JWxE/XnSJ0HcN7H1z1sTY6d
AK5poOIa5DSIz32j6y9WM99NDquaxfzX00HvZ6EmmEVYiJX+0mbxISl2+BKeu0Hv9k0Lf8iuzqZj
NAFCTNMEY+hl46uwrWY7o8Xe2Dr5u1nruL4T7qpkwfe4gCxWA0J9FBbwSkEupqxIGC5slDagV1lI
qWCkjUt/35GxjDLI2MON5sOY5acyNl/s8W9axIsZ9wccP9kOP/Cr0YV3PbiHy6KRomQkr3JGqm+2
ibu37eUEZH3wtbhI74WhQdNk61RpFx2B2pYBbYr7rHhvdQZB2uIOQZGYkHekRPnv1V/eQHOXw+oU
S+SLrOFPqJzPDDDeXq+zF4aALRQh61/Wu0hGukI7GVWIkWTMYbbxveckv4NCcE1MskFD5M/RTHu1
WnHOffLsaE23rRk9gY0QfGX35aaQDhm0PTHWOC/4x04MslQt8OUR0egvCUJIDz8wHkvv2nMxNUAD
7dkkgjcnfZlMGYRm9nsDmD0CfsWeiQQi/EYfqz4/tbM/yQdnYxrITvBIsLSFh6oruW/M4ik7sPQc
gtq9zpdkwVbZmA9ePJbvc0L11Ut7DhZMTmFxHAxCRqH25APspNZjZ2r9QmDR7othvkpmhb7U+5d2
mNRO17XHckRln0eQr12PAAtmmmHC9oSQcVZj8dMs8qckGaZHaKOBRvs81ScMA/iZhKuOcVUgj7cE
WMeI5NSODr8cFd1nzki+SwVyVKMR21QxQGdCEe/0UF0XxtubtP9uxyh9dprnERMDOy3BzZfe2zbW
+prxFu5NXj0oc8sRm+NjDHN7q4oJxRuDD5A72bflYkZ0KrUTLFecSh+eIoQ8W4A45W6OSC7PwfWU
DMN8CVneXTc+XTrXLIXND6uqyBg3CJhKEKcxQdjEqccpARTYaVP05rZ5ZKvrbgJnlcxHqEmCuNf/
eFxQlZh82njfd3iDd6w5A3wVN9QswEd6z68mJKLpav2ZZvdO71uWQS1qIhOxMVeMcawUiU/5Ylyk
Pfmxi382UXDNxILSHk7lRkMYAPf6p+PBkdWeYHIUYgD75q+RpcPz1HMmIrPYIR0iB8yOMkIQf6bU
ksdFYxPu5XurJ5vW6MUzA5rEx8My+/Fge5s8K9C+RN7DPELD44WxyZIiOLtfw4fCm+neuXr6Rtek
HWc+BE6jHJ85D31QHOFjRRlCxCviyaipbqbXv8GqjTeEEvio/w+qGe47ergdzjyGayr2a420izTG
7bHUKSdF9h0jFdoOrDDH0dpBlD0N0jglxL2uumvjFqfDV173lg/2fZNBcjwYaYUENUJFlPaPsZt2
t1wQPGVikyPWC1xmeSJqzt0BAb1hPqk3XTJl/prn6wNKhU8/5mK+pOyuLGqoSj3CLyRxnnAPTshb
62QP2N8wGPXqLCr7KcNzN419fVSYbZTnvMMQ9XYuVEOH/cy8eJhsRHVAdU1EHJ6DPiVAr6BAsW2j
5qKWP5PuNVA2LKo9eCs2WsJdKb80YSGYb8x8M/c3benNr2b4YPL12YIHekOhuKcogCxXDt+hxv07
txVGnHhGO2kWPuNUi/EQeaIEyOER6RP3BJ+z0f0GLem5Y6I1JxUXCbT+wCgf6wg3WhiLS0se2o5U
BnbTGjQg3IWXlC4+g/a5yztkbrZqj2nUVliNTDy+XbZNuu4dlneQtl2Egix6K6ayYCAdvRQ69gWp
6n8tusiV4lPxM8A/m+1COnaPvU2EhCGTPT3O6lQYA4tfpvWJ80EYh1r5x8sxt6jVqhwuTQxiAOFh
h/+4azQm4Q5HYceYeYJaE2J7gV0bNBai/cQj7Zs7451hZnnnuOF/7J3JkpxK2m2fiDLAwYFpRt8Q
EdkpU5pg0jkSTg9Oz9P/i6yyuvXfQZnd+Z1gqVKdVGYEgX/N3mu/I0SWb6NyF1rzzDrm2JpB8+Lp
LzAU9LWEZaM7ZrkxG9xyNWQl4PSm2uo2RW2GzOT+yNgJS5GfJvRDt8IIXonHvXgVcNyvzYJ2feLD
ZRVqs6Fvf3aGJbnUvoOeO9FgM+vlVj83QW/yw43qJFehqpGq4GhkJQOf38lQhMyjiVdTdXaqoJOy
JZheYiP+5i6BOjZSfEsa6NGohkeGi+YvFaldZUbeKYH5Vk4ivvYF/mUEE2iVVpyzfQ3WwAiBFBEL
4PAy5Ja/m63OfjAXP6cpELG5k/va9PzXEt3OdpSULrpfbE4s5jKeR7NCe7jDnZTug6AP42xI35Na
4QY4Es3WvhjJX01gdA+GW5sqso7gVLBR9UR1CJ5MwwAcIPH6b21UFDsV1MsbIo2CgWt2BYFP69Bg
v1vm9MNm82kPc7Gr7bzcrBbyyaQVrAFhHiBG40GUz6RB2BcTChJEUHs/LtEd33V0aav5YVSBvDBd
WLkdGohq0YUkcC/bPg7QiZG05LZqeQ9iBpggOrXS/kGVwCQ0Eggb2uUOHw7zsA6ZP3KcalfrlHAn
x32ZluzhCv/AWcg4NXf6pwbL8CHt5BVvk3HySwH1QkZsmvq/AMKou0IeF1ntxVAlSJRgwHt7bE0w
zJb4jclzOaYeo7OiWR5y4AC2ovIoDLO9IAn4iXpVYJuT3ck0EPejnR73PtQbDNcZqZgcu9t8rF2O
3P5u1QC8xqb9XZUwwZfW7UFLAQ1upL9OCAHVyJyOuCjeK6wHgcgHBpowDuQS4N2amo0Jcrpkg4og
zv1IeqPf535/gRssnvVs7aSHK6ypxUUmotwSgkHWhXusbL2iBbqCIqsPHhMx4Z0R1/s6sNiKpVBp
TWyYT0PFj0P8Ev9hGeyWsTti3K5OuOpalwVvV5s/46rTh9TicDEittLkgeyhgaVXTwSAi3zJBj+R
uNk87zb2eEkrmgHPjjBJEnMT4Ygt60yfqJNfUdUXh9EvWeTW8qg63pukw7seJC34riF7Eb4GMj6I
UzwaTEuyOj503or85sOZk/zkueroRgsspCbRjJnKv6EzsWpIxw/GKc1euKRzlSXG8N5/JgwxP1p0
hzSXQfmawslV31NOoL1ZYU9VGNia3MjQAaxOZO95cb3skK22itSA4R10FEsO05wpKSeWQ/g/Eagy
CrNAeMnyOvc8R8At/gHnMgH+ZRDbj/6O2Dpv5696JBaFVNV9frAwhTxFHfk4QNa25thHRDzbDHxi
MFjdAugs0S7to2ouTsFYXcdsWOqkOfvtKuMmY3sht02v5MfacrFWAK3xkpvF5IxfzToaub9s/VpH
16WP3uVi6te/Ha9tX2OTXipF7H9AFPc66ag+Drhj4bu79q6W1y4mnHOyLWSzMKThXC1Z91ZNmXfx
m+i4LJMkUiAPU5+Io7Ei2mCseOyAJGM2GLH0qUbUtlq5L9mMUtoSMtjqpm2PM7E8Tbu8yLp5HhE8
4tADFKjjXdFVPxIieA45cNVgZXgWFoMQ3c3fQTb9go3Nz7Uk3sFRu7ZuPR5QSw6CMm65PXqCJ4uR
UCjivoU1hwyjSYfqE/vZIr8QXAhz4Sx+jTr4FYH3Y0jqgHeKw7X313jaorsKYZPbmR/byoLnC/3G
n2iK/DHYFIH/x/ItRgjpOjags8Drx9t/aDscfSPh72i+0PfpFPNu9FfCT1U3wj9FefY+OvmPdAaD
XiLyYYCtP2zhPAysLFhpjFcLZyXOd+TSmT5yP2wXHF6sM8ttw8N1wfCFzoXtJXF8j8TiixSl+TEN
3cD/WeMLOQzVNG/zPj5Qy7ebRi47s5TpsyqrZz+d+DCDc7ii32WcTUGXs9XEFO4cIqQNkcViRmmC
g6M0bOs02LIQZWgt+gpbk0b0NUtS4y0ev2tHw3hjI6T3LREq5gw6tuVboiCl2Thpus7BXVyYMC0E
85aGZnjjWgviZKBfTvkjpm+GLtwKVqD5H5V5RFhirtmNW9kzrUQP+FyatkYI0NN4McVFLs9mKKnW
CVOSnCLKWirhInix1vO8895TBZsLoMktQRwwFax5VjogMfflvitfWtVQKjR6V/fqb4FJf+AFYTEp
QR2QerGA+75EuffCj5UdlxHBCjSiQjvMLlK4Vr4DDEdZ9+OCauwYCHdEwb7CnHKOfYkQyTSLn1Xj
XzuvQd6WLnunZy4ez02zS8X32EKHDycUWXIDZgNxdEcNEls7iykAQ6EZvxeiRVAzhGGwK0a5YrPK
DZdp0vuyJZgK2ec5VwUnZ8mSKzJvaTmRoAqWVLjfnIg5Z/nu2oLbGXOuja/QAknSW6CRRqpEaREt
lY7IGl1YCK1kwAvRv2yhvGkTjbZtnxKPM9Jbpo8a+eGGWIPvreNyj5JW2Q5m9KQ08xolr5p9pY19
eU8O13hsagZApofNld6P91dsA8Y7T44cfvu8c+jhFlbvCM/Zj6BV5ExMGg/+b4Uel6YThjzcCirU
dlcSH7qNGlQVX5c4a0HYquAHo2SmawjFisHTh47EmSdlfeq6IhgBzNwiWPd04PP30FbW3fnE4Wja
kl/BYUi3kNGJbbNBSR191m13cFArbFyPCVnZ9X/pjkGNatqr6WLV9UtkMemsdySov1Az7HDi1U/C
kDkjnwX2FnxNjGX5aRwcfBw2BPu4gygSjfFxQIW7r8dh3sgW8eVEJWBSahvEe/qwJwEzwTlWo/Ut
cr0fDlszxC0gQJrsfWJHl/k4H8e0xu2bZ7+pARE+NEodORP280RzmWbO33O33Bt79RxN5GosafLJ
SKUhLMzmLkBfuSkj40/twp/iwYVWMrL20YURT7DL/U/QHQ49SXxaat/9XtAJ1orVKa5NdampLrB/
17siAYq29N33saSfR+3DpmDlyIsAMXgVA0sEhL5x1bIR2McLCx1gn/sdTxFn2fgmpoGAPIjasK4W
L76VRT/HtJiuo0OIacyaNR48IjoGPZzq/PdgDsfedP+stKCtHPi4IcjlG/I/UY+t+SOs2/CyP3lz
jq7f0r9g9uFuGUSzTxc00SMEkByzIXUt4WURnzsDwCU1iDFsPTzkfMaq1jZ2umYWaBvTHh4+Speo
6VaU0F/2bHxQ4uYUwUggVIa2u8ZLeujsPMwBvrJpTdkaBNmnnxfQ9JBUDHP1HRzcU8JT6ako8KBY
SfQDSFYKGLbPKNqJfmlRORWdpIMA4cki0tvOqLuctMPhBAfdtow3v0fI3nkIfwcyETm6Xx3FKV8U
b8P6YyxB9h4nagddBo3RY+h1aEW85fmEzBjgJWwkrH9RpZGHsZDfTV2MJ2OlcxisY9DnIOVJR8aX
ov2Yqvxz4fTrbecnrCB2eBiIkDEcgaGQEIzbYJOQzOv5MvpGOVyZ0DUIrn3YWuyUv8Y144aKqTcw
v/UG6ZozwKjgZkzecIhRUHaW8WBhuUWDbm0mzx33DLyf4ok5klJgrNx5bxUuKruOOYC0+YVW/Xlt
Ns/wGrCsmtAZlFyNNN0hBSBZswUdrfEVnMShz1CCeVM+7Af1akc4jhuBzd5/HxZAXF2Rb/WE/LOs
ebQs9XJaFp+FL3aiY4s4cL+MWO3SwDCOclzOwkg/G1ixu2JIsm1PCBurb57bUOyeooS9lcIwviP+
onpob9do1r/ArODWoR7pAenUtXEw6b87n60FaTnnokDdxursLSk/rYBNXWa9ZoVuzrYYDw2d8tO8
wjbHKP7WsuGnatbmB7GGfwoyBbPKUB/sSPbt9LdJECoWYvksGufsM9ebiY+H82nxD6eYxTVCXTtB
vWDeFSyuvSyOdpOPu4YJnG4kniKdk2xTNxsUETxaibhRPTJx9s2M3YANR77dbyu0zTycy3nnzQB6
B8+b9/8/X+6/5ssB0Ppv+XKvw8/810/9939mzH39J//MmBPmP1zh8ewkox0XOIXS/8mY+4fjOMJD
HSddgttd998Zc77JX5nst3mGu4Hw+Jt/Rcx5zj/4Iz2kbZFPx1/8PwTM+RbxcdW/4+X45g7/KD+Z
oK6xTOH8X/FyZsQUF7/5sB/B8y6Fa56/Lsi6l4LpLpRCttj9ObGOFj7K1CHSJ3BvRTFWd1I+LWDl
69a1cpwDDoj21sf5h11kx9qtsCNG/qdSdXUsRGSGwzyjaAV1657Qgj0vLTHMQ8lOfE0Qt9ZE8XhQ
Apkpgv9Jjm+ZgwolHYLk4Y4GJ9syAhPzfSormWjj1JAEuYq+rXL2LoYWe9Nyg+eoz3cGWl3Krdjb
4/Uq30qYMl31KD2fhDSnC9ll4/f+Sk2NM1pUowXyGaXZQ5hUwHDDmReR6nSKHMopBCPbbLHsk+IT
fqkKj4h12wUQqDJxll77r0sVW1uj7NXpX4Gy5MP2EJvoCsBZJKL2ON66mDwAomzZZQDoHEhwBiaA
y9X245f/uPn+lSL4n6mBYr07/9e7SoAAtw4yV+EKy5Jff/+foYG6cJfBxYaQMKeGc2yhsvLMHeeQ
9T5Ryjhkg0v/c5HoBdyAGeFE9tYhQvEUYW1opkG9t/Uyhq2P2ZN41cJ8ZoBkktBsJLu5G4AP0mpG
jRO/JgTMke0wqfMgcFjMKro5gzvBIm+N01LSJMk2IJKPgwtNxvQwJ5YDgoFnV+/JjsO3lvEsrNXo
UIri1Sl6/xSnPlJ33Y/evjPFN4KBPI7lVkan2hM7FkqIyIP0ankkLxQeCpQMGclmLHvxHLV37FPO
IxvnnV300YOiw96BsDR2Y8spgY4aUpDVvyMkde7BVBxU7SlCM+jB0BHHBNPazo+mze8kTo94yujq
Y+J8Xzn08enXh9KvQMo6c3GwWxTJuSYb2ZqB/UsZuy26BRjrTK+QF43vnfL6c9QJhELC2k4e7EKM
8N6z1UASCKRbvjZx8qsGcXMwi8ra0BR0DBo8ce4XX22lGCPGx0+t0SW3zqoALow4zYICkck8TuZZ
lAqBLpFBbOOpRb5eaEiI5aOl9MZDgeG4s3zeURFFkq3rpB66OltV3F9pfWnARP0pCtQ7bGy/Cx/z
QEJ4x3Y0EYGn7qhuISUG7nkEWxXIH9gqUJrGw7K+7pTPbM5YO2y11yD9saZT0IKm6tzWPyu1Qj+0
XQTbqfX6C2XxnMMcJh4dS04MMnfy3nIvErfGsLvrjATDDJA+smLx9rk7/NT9MKAWEFivUH1w+g9h
knvehZVPMfhARe3hz1IY/gGF9xquFQ2sA7G5AUMihXJ9d8zO/71gg2YaIo8WK4AparDKEyP/NHZ0
yGbJIti10l2d27hGOqSUuQGaIfPnGWCLJsy5Gt5yHYVJpvqVQLJca4MBTgo/x7Djl7jpp6M9Csqq
Ppk/vYrNaZJGzw05Tduvb2qbFm5WO5CHDDjHCbC6veEnfY5rr74Skxk9ImF9NoH4JtdsRaxa4t2z
K45xwilk418cM4/CyYLTCUl5N0yVef+6SHqsTcXmiP1ZVJHh7KY/4PPgDchu3lK3b7VinR1Brj9m
1PcbMietw4Aw80Z3w4Ar8rBqkfxbchd8bzsEKHVAb6C7F7eY0oP0k+SmEF65sYiu9jj+lpHATerp
/jCRa3FFhw74d2iSczYtMFV96X7AXWNjeBgFAnAm+xYP+Ajp1uDgyUhSQoSEofKLX9N9UV++u+hZ
qrq4Gsph4LNeMjDpCCmgdQZlYF7lgKiaDzCL9dPguP2zKYz2RQ+8mjYSvWKJIFC2eRV66GrDKSK0
hG4pBdOhqpu53qF4D89kzWxHR8i7bhBRAZJ/WfLhODK4eOVXso524hrbxMFxTdyMtSdntb2DwZl2
YKBhzicX19AuKWzKDVkMu2FzHOJhvEwjvoNhGiUMa250kWRVaHYnVhp/DOVxUFWtwbpq4mXntSbR
RdrR1u6X9DFUi332iw54vr9c9HqJtDnvnRaoWmO54OYgNuRr7ljWsrrsm7bZf70gE/CcvhDEOQmy
4//7ieH4aw3yv48MV7rCCUxqEdcNbEHa7X/mzIqCmLQZevrOQVZqGcILB4WBJDYSoogAqZ7GyXhP
7QLCF3hRwlqiD47KAs9v3G5z2zXDAJJtqE6tXfH4zcG/sIQBVADuoilT/1iDKbq5bjpuh8VPt1Op
pjDqnK0nRbBhkYEHnoT0UKvZCGXNtk/0pOOMsuuxQGXtuXfdzxF9+d7v02E1X+LpTLTN2NmaDpFT
M3a27TCqc+5KlP+bmsTfzdzrT7+lhcgq9/mkiMk65jGfCC0S5p7IRlDZ474ksuFsZORxZ5VFKHfu
nezIIOOrU+bVAIX5pAvMSBQJEpxMqbfiL6POynAuo+DCzc/UZeYt9OlDgQSl245UPtyzXvwmY9m+
JPSvufsXCVoRzzuREFVYvGvhWqeRiVHQBQkyGqadZN0wt4wZD5mNk6OKKLO9jQbxzZ7v0MfSe5S2
dHSzcvZqkekjhjsfueMfr1MqtNpp5Yk6JkFiGDP60q7PnY+MmHuXmWExfjO6Buk8QUJ7s6FPJo4J
b0wk322myTencdqTm/MdUxn/4mdYk9vS5GLEqEhtlV5AsExXEk9rwLwdy+rEvkjp0z2W4h2JAhEe
7DaeBnyB+3wt2gYpCjDy1ki5Ns9bN+i/QbA69V7jXqMED5YN24Qj1cFoB1Vtb1DTlf0I654mEphs
hftUY4Bokf7g3Eqyg3k2zU68xf5oHZTTA9LIZHQdhvHvIRrULTeGe0FMDwDs2nk4BbO1aE6NS1LM
5jmOBTAI0GdxW5Xv0sieG9/gNGmSX7jDTlMGyNJeoQZB7L9YXgJWc0aR4JvejkgAA+hWFR1Umr2h
wcnCgOm7mufukgbA5O1xPjV4dzFvRvYJPx7lgc8gflysC0JZmmfVHBnmB+eZuceT1cF9MTBT3GPL
RFpj8flBOGEemgAXjHCWLCRbNQuX5pR2S0CyiWkeOheecNfj0UDC1xMMe0761YDnju0up3S/z3Wd
nXnWIOLOX7FTTq9AvoAbgQLbFpoJl9sOrM4MD8dZYbi3eVoJh66cHrY/QphS83SOl4jI0Nn6UBWp
Gx6RwEjYiH5wckgkWZe7r+ZS49jA+QR44RbAqHxj51qy40B/KSPCaRMVxPciCTpqXYbsDsO7fNH+
G6hsnBHTzbPSC8bv6gaUZ4ON9kOSFPOjDxb8qmVGI07l9WiGbp80BKTq9DG5k/4799j4XUev80KZ
GkFIbAv7ZDjLIJBwwQIihvVk0bCQYFgwjsnFoXJL/0ZOl78zHNjQEnENfqf0ltiopaFso+Ilbhdq
c2NvXeSvu04gf4YuUhFF1zffi8I1DvhS2jDDPk8MbyXXhKLsSr2XASvaaLOJLqLkH2iRkwFZ6ZNr
vGTJdWkw89UOK5JltBXzRouw0SJiGyUtvyD7EVvQFHQRq1piqL+Mq3aEGIooq2vry/cp6sn+sOOY
UODmFMyesa2SCmGDlbbPgzkFD884LwDiMYFp71cm/Q+j8thhZugAB13zc6J7DCuiurOpaJ/tNAkb
+BUQHXrjbSiocGXAkwkAxgapa7IxFtXeSbL/1qGeBj/BmG82NYzHEq9yaWcMoBqzfY+S5Yag5Y/N
OvmoAyxexTRruIwl+qOAeUkPtqUvcnNFh+eXnESvKurVMwveg2vVrEeXk14nHLJZWeouA71DhoKa
7tF2rgH3wVOzzH+lHS6msv4hHemdgzmAEOzjnoU2FWz0GFVbXy7ETC7LzW+CgBeCz9VYfrMrhA+2
4iNsz77cWDDeNjQrPLfy9pdKTA/gmrauPU+e64CykPEb2TvEUaCtiuXZxGazz9L2R2zXz9PcgxJE
1R6m3cSNhi53R9ZUd/m6ICWcOEgeEYbbp44GnTWeC3raUt3VMopvVjz62FhsEUZxJslHisxfPEMw
Ezrq3gW/Kq9fyx9z13TWAWwMQxy8ZsH+68bq9rVy3LPFu3Amlhl//deLBVaXBLjYvATUVzAbZQhW
PDojYBkuzeDep7r3rlUwEPRpBZcWx+MJ6/UQ5POZMbF91usFHywzOVegB5/L+irjBKGNX14j0lbO
wWISJsuSblf1jj/QVVSQG1BAExCaR8DVUa1FKJb4zDHfCK4lepV9NtD8Q0a0732BwEfq30Jhj0YV
hxg3hrDLjYeVrLQSsdMqYU/cKAZS6KcutJ9bGfhWuLRofftZuluOtF1WLUhg14tGHNuLuL6V0O32
ReqRKZmOP9C+5WFNYxEORfAZbC1soIdRGeoCmXgz0HjRKLCOsLO83k8zn9HWtB7aMP1NPiorxHr5
YuRq2eU4wB+VYSJVmmpARE98cniE23Ny9aeSdKTAQW1rjO18UrnwL1+XmbGjlGq8g9i+DGOThWnp
n+uRtS8m6L45TDKmc81i+4Tdo2NXnhVHMyW76KmTLXWC37O7SH37+nUZSxLKHNkAZwAV00v8I1jm
YDdXEi/jNNuMYBJd8lw/5HoOhi2hubfaG6wD2Q3GuUu8b6BbxZGpLS7efAhNXEf3cp4P8IHpGxeA
LYGqDUJMyEXH/tCGdv9NdmMb1pxlMzvMo6rzg+H76N6QNz41ddLtBrTqTyW0vZ3FenpoFw6kygsN
gn+gZVXHXjhieloalE512+LlyVjcVeMUduTKbKEos537dxUezepQVuzazaWS6CRE8Yps46oNZvvs
6W+Vl7bHrm5t+MocsapJ3wvCvbTGXtbokbSqteOY4YGNGSc1GDT/0sz1bel9BeLqLzMr+ps6+FUi
vzfqO/G10c4eSY2AMBC/yxmDL9lYtVeSCVc2oaiq7zmMqHw9zkQfFK9ko8fWimEt8IMtaw+msn5N
wJqhUvr1hu5mX6az4pbNuA1Yz1eW43+LVfeQ/iwe5uGrlLUqa8KBvJJ8tHuW9dJfTacpQRpMPC4t
K3lmYpIVw3gaMd+DXUFdXxkYB03ma5vKifdmHM8n/KLtxfeFc3RYTzoagTThJ0Vozt2vrCZpIZsG
qC724uwU2SIXgUaQGXbAHA0iMIufBqkjIGh0v7b+QDkX7b8ecLpukhPk5G1guv7VrQyJEJ/Dii0a
SuFIPjmYsc8dLlVAUcwXNG0hzAzd3/K0wYdXDjmJRJ5DXBKYoH6qAIiuD86vSwXILxeKc662qQT9
Dr9WACrlnMwW8/tcs5tbTJe0dFwPsYrvhi2vjIYc9oNUu1kSZ2EX1FlIWY5otR/3nd0N1J4deweb
B/wU+/0xaH61uqHX6+MqLKnoyAtdv30rC3rwQloPkwUZ4ylRbOG+iGOesSipzJIDJSUq/hqZXnvJ
C7ChWg0nAzkdsP8YfI2HGyc9ugNl4dfFqTmyYn8JYe0VrKlLVqpB02z5P3TXooatq0uWf4QOvwxy
NC6gldstzkWCJtZHmm1LpvMdPrlI8isKHgJ7NZvqBrGTTa1jvuYGKYsdfJ8Dw/+fA2QXnqruAK6T
ixGRQRXzeMVmTasReUCuZWbjlRqSatszPwQ1EfzoLHhw/CJxqGcoe9KILBRwCBnq9fL11UAM7S5B
08K7G8Es7ZmQoN5SWBVje9e3/IXry+xuYLNDBzUqxj1JKHw+oz6QjztR6Hja+LBWqXcD+jfdSpnc
zc8cEPlnx2rmEg/ByIjjLW54+TtMCM/0TUjFuzlgGSZJU63Ua1TbyT0b3OPiQEhmIzScevw1YYs8
6EkE1Q2NTHk3W13eKUsvrZ7O2hFjWLqtfhZDhEBJyb07eyZxBKl1aOfiV6/K4bdNh3qG6PgXmvmj
7efBwWjVW4kO9BFb0cMowPYYBGxtSbsIQqemXqSDPefEDYQ67/yDzu33IqbewglrA1GEKBO7v+Yh
ooOqXJ7fIudTWmAC1N4gPvIMkoXLqQQ7ZyI8aS03AG3LcDG8cV/nmCvVrMfrnBKVVy36GS9z9ijG
BnvmZD3DM5+P3IloTPzCuK8rUJ3hlBaSCVcVcEIFo7n3K75/w4+CTxU98UZ6MEZk36CNXbJMXRoF
WTnmNSXIpuF4JmCIwKllaPa2OceH2Bn+OKPwrmKUQB2sFLwGmVg3LHjOTXqVv4ZWsHr3gh3kArTs
dk1DZtfzpa5gYKSpZLTHJY/S4Th56g+2wQazNOOiAi8p7pv5CY/SeAWG51y/arcl728Jdp/jArTC
IPK532XRAjfP/uhnwTk1Jww4MbFDpKguXxfDRXc/JAlWKA2ylsyi69clirIH3gLNG4m/cCPM/prl
ZXtqlsoJ0zESIZ+JI87QG5mApJtZLemFi7OOMO1lP4KOocTD1IGWHZhZJYy9p2gifXMglU2S6Yjt
mJTzrWsamynpPieAy4cosIvrWvA/Wb2p9gGr70e1mORis8V48gZ8Ck+qxY04i7nZWXpM7+bo/wH4
Y5771ta7XGBr773Zf2m1d9L1QoTdkk5nBGmXvvZeummOnxmaDUx+cpeSUCXfffFzfbezrPC/BWb/
Q/KZ2noxyHm/zQa03oBPyhrlVmMJRKvub3uQ9vtcahHaywOyOUhECzVeHdO9S1N1t7zBd8swH0Id
zKENBzclKCIHiHb5cPh6pxCUfq7F39Hyp2qvanY+NnLNENctDXnA6CLK4R64xgLJ05jfZtOu6LVN
9epqcUVWtpz6sbk5SYAQaZoV3uX5uwe/9EffnYEZ+Hsz7x12ok12qeqPKG+KsHHCKmqN0JmCAKI0
shPbEudyvaS9tva2Y78ZiwMucPZRyaUdegIKpjMNUZjgQLmZTJBDS7xMmg6JZqq5Jn7VEKmsiUeA
OdBVqbwsGX54TwzEHJLxeskp8bGoZKHAG36LyltmuNkDoRUfCRKeWBjwx46EhFsSfNCMDdcorsZr
3sHOL5m6In8sD3XXZ+8JXtTnCTJpioRYj38bybTWdSyxDSrap8rKmrcu8ccXG78/YIGLl6OjT5I5
uLLlZmqrImKczU7ekvViUAg0hAmCe2j2M3k0KBrplibcaBBptKbXq6s9A12c05hrr4kOnoPUHy+g
ysYLZs5Ta1jqbiNYGLm1z+Ukc45SLnEM9quZBJUsXoz91y81opbcR03/OwuCn1aG0xoRNaTeqC74
Fepmr/tKPNvOSJgD2RmQjIvzjFLk4RcrLQzV0Lsbj3cvzl87BrwPYWftPkKRvI1VSsCy3fwF2De9
A17yTktqvo9FHD9cTdJFJTvMashi2X/xWGLs0ofAn/oQr3EfLta1iUr3opSxaxvd3vGKsH3QkKjo
P2zMadxLg+rEN6Mfn1o3PjeZnP4WefIzk4V8mTEUqBhtjo8EH7MRhk/bREpqTC+4AxjyWdzLnFh3
M2nSF4/SH2ZlQqj5Wt8hWU1PrSA2qPDtd3MoIwI3HW7tGeaLpEWDwtWgiiNFamTK8GSIJjiaM9lE
U333rTY4+HOOKN51fnvNVF7N1WxT0uaSiqQ+2V2+Yg9FvGvVB98Nsl3aaHyblWhPqdvtdTVE2IiS
haBrbrQWK8qjWS9kjZ/zov+oYB2ienOr18Wxoh2fYADsJSDK2W0eDc0moAQuJCswPgCTv1XOovFP
wUQdmCzumgBr0CJZU7WpaC5fi5V/XsbDUETFPw+7r2OvxFQFS+HclXV/KWudXadyYAcI8XKMjF9G
WyHrLwZUCcUE32WdcYDbIPEtIj+8krK4T0Ne3scmja9OMMH1Lt85zL2fJ8kq7Qprbj7EK3QDRckn
fD1qfhEse1/SX9eV+83Kpht7vex5ljq6BEH+ZzDd4Qq9vc5JUxXc4giXgvzCVBfbHIKM5FBp77Xy
/f46oqG+ug7xXI5Nx2pAIr8l6GgDmfA2EtaJq5hVz6rB+yziUZ2XpFIvToQ4dl6k3oNCju+uj1DJ
tUmHHJim4GCqlxCQ0dF3miD8uuSDs08SD9ipk+pwQND34phzjV4IrzTqtPIAG268FT2vkCogqFk1
OllQl9wTvv+cRj5r8W448KlBelzgzlJdL0jydOKwXcs3L8r/kPBtE6UI2urrBVX5WNwZdvYXFjbn
JqXY1JWkuvdyC5YEy/xNy7wIX4bT4FTk9iEnzCRsqaS1hmZaX1qekRcPtHO+3ncFzmz9lMQ8mex0
WFePtbPRfvfhzmA5AWqPF2+9RFUXgxqf1hQAH+DbRXkmj8b1+fj1VbA+JLOESOuxtqIncx2+DKMO
ELMsDBFdNe4Go9fXWU6s0+aG9df6R1vqnzGQeJwItL6mDEC0uQNjmqhhu6ihPV5ji7bEITLyn18p
GHGnRmaXBN4Jy5m1Ts+dIA556X50wo0upfbzU2/kM7kTqz65MVCl1mQvoEFDU8cY6WqnSNP9pA1C
lYjfZssolPlP8AqK/R4bQ/ZDVNMlwuy5+oHNez9pJMVRn5zrMsjD0iATeBYvygA0b+jp0jEDphCj
bdAzs6kkM5uN5davlo6gtZbBG4F/ko6KyoMDXO6yMo9fJJtBeKs3EoIuNZFfr9pJsICDIjmsiWqw
fVaGjyJfqnJ/jTZZeTNzfsfvtnY2oX/go7X7WumW0rDBs2CmtCGnXLBLeKccx8PqewyXMnDQ/jFy
ZSabhHjCqPlMUnlzcl/Wr5QUfGVVf1pblPv/oeq8luNGli36RYiAN69s7w2NpHlBSKIG3hdM4evv
KnDOTNyXim7OORJFoquyMvde25hDqKVqSdTIqR3SG3iBYpfUk3WcUtc6hvEsj7j/fKFZK+Gm8I8i
ej2mBj9vZSGv3dkTgr3eaO17GtPenwNaKoZXZTS0KS2mGHV+b1MTBqOLsztOggc1stw3YLcQWjJe
qgbnTx4LZ7e88+i5dnGKG6gW4pDkWbkPTInDopzPgUc8FXFrBYM4lgDz395O4u+c1t2lVItAQuoG
EP016RGU7UjnDdqmuU3hj284ndNL3Tr6mXb3qxM77BoDP6lJZD/Mee9mXGaqjOCNnBjTyHGza25R
+UOrOYc275YvUZC/oaNwXPQBYbgJce2cC8I7z2WQbD23a4/oTsOzbdfpXo/sp0XriuF1jcFoWRxl
1U57I8B1xpVqV6bJ3SUiZF/vo3Sqzzb55efllYjbG5JRZeGv4rOPQPG8vMrnON9J1/wF9Kg99Lbx
xix6ui6bD31oqEPxBKzdzIOL1o4Bx7F9Xt4Z9CJWnnCSNd468yjQzALgbTk9qsgu1y2z6ZOemmBK
hXppk9n40qj9HlIWRfxSyavFrYPwVBj9xbZDKFhWvB0NbYg3YztychvvZkdch9EWAQRiCEQ694Z1
4dUQrROUxF4vinPeBDZKDqdwD6ZkcuEK/1SqxZkdCMpJ+istoHH3ZWKfrNC2TsCEV/TZrEOswWB9
8VoRr8gOIXVARHQuVeEOxcJZhzWDjWVMuiz4GnXwmr9kS+du2TeWpQ7G/pD17Wsc9NR6pXyg6M8/
DHopcmiOMhXtNvAyd1QqpytPOYTjrNotP4LAd+uNxXQbup3hI98tjX4jY5JtNYPEHN11oRCbY3fD
Y+qdoSlO4A30SIeVEwVf3cOlhciO6XWDeeKAJ9WKfZLgCp8iIZyAwhg1Ak21UO2xh4Pw28RD9nfV
RQ0Anv8tmHhJUXaHZ6MzBauKbHwuiwWerfct78XwRoM8i82ACfmRd8hABWPkVUDA168ynFBmJ8a6
y2uA+3wm3zxHrggbzp++nax8INp27I5EI3opyWyawFJeCu9otZl39ALN2hYk0Oj8jVffntKvpZ2K
XW9oQELjv2zSOH6KljGoF03vpYOA0TRTZv9mDp7UhJmWaeDyRC3tR+Nx4QG4pj0GjrPIRcwx947+
wynQSnhdFJ9zzdogmST0OyrxnSEJcY5cTeF6tR5es570Frl0CNWCMqw6a4zIOgvAZkA81siQl7DI
VhU0xLvxz4WFpSMX6fqwfpOh3R3txH5gQNoy9DaO+axQbOrVsmCfWtkal5MQm/DEThORAX9tTWaD
wSDFttOYec8yvsYgvZ+6T4J0ipF8VXvC3FUj044At9kjN+xkN1WthfZE/tP8BQNFGlbhK/SZXsK9
zg//HS4NCrt9Ps6n5H0plKK8dO9NVt0dTLinvnem/TIisos/pd+4O80g+SWCq8WQSURHDqn2hNL4
QC8kvA4kI8jBQCHlt/o1KdPglrVaeghTE1NUHZlbr3AJdlcDJpiMxd5LGeXqQ6ORQQT1SN3/yLxi
HBpjtqvLNtw3WtttZyDPqPraz6T/he8/PAY5A/+SfhzO8sE6WRWf4KrJvpHhho5wkMl9GQ0T13SI
yp9WFJavhYvRm1as5+fkeOmqu2v2/qfTzP41KwpYzFylHmaAhKzXg0ffIfBNHQTqLmaSdLIug+v5
J7Al1B+tLPVVSlm+/pryuemr4Q4EOvJN3vSQNN9Kn2P4Qz1a+tZKj8J76XxwlgRCqhsEH1RisOjZ
wjGvgPijIcky8Eu+QC+81GvLYgX08KmW6IDP/tqPIRuwiYZ0ayXI6ALT4zoc42LlxrG+qWTkHQZT
/BpSv7jbgxpbB1pyxA2swKEQDnqjORRdlz/aIvwFOJQWx6gYfT3QqZH7ZN2ophOT7J/p0NDlKt1b
L/h/m6oPkREic/GNb/89Ofzg5VGv0NZBR0mL73QdqEinU6yTG2TkcvjWF0SVQIyFP8c8b4dy5unR
SENEHhYchK65KT+XyaEdAo6h58MPO+ogvRcAQ3A+d4dpYpIuTDkcWjc2V7bououn0Ee5p4W7hC4P
ubHd+KYDZG9m4r1FzY9iMibntZPVL5hC2t5n5LaDIQfNUFUDpiHDvcHQZV3o1Y8WPNjG0WpGy7HX
nS0ly6+jarphJLmi78seho35Pcn6I72l7IHFj/ZUacAcgALJH+8/J0uU70GNWMlE2JPhOcE2PEa3
wCQTrdAT7tzo2QDybDIKUmC10xek/m/DEKTjNGVE/KENs4xQnz9jb36zEj869aqR7+QN0iSXCTgN
qaNOB/64vEK6A3oau9YqMA+hEjEtS0QddEoTRHpRkD86vfbhf6CYotWxgX0wnmzK+nWr+ekqcsR4
qgDHnwaP+5s9pCMWBLO+zH7UXAy1eD1ZsH5ZHvByke0dmhg2QAwHw+jCtGGv34TqpF0Wt22BVGhU
ZRsUwOGu8tv2rg+62CQ2IvLItJ+CHPEjTu1+/6XZa5D/HkOajec0wzskZvfqWn382vVgc3Q7a3ai
1etHTZbfxsirbt9koLVSleOkgisgRLrcIEBEcZ3JNH3V0HR+b/N4OGEhxeRKFsSAiOGwlNDLU1vn
AgaFxL1WZjwXc4+YdxWRCFnRYjhGRnZwnDA85CO3GlJIiGdRalDq+G7dZcxbEG+BusLU5arbQxua
wTlo+IzQgdkR2G0xAc4dlKgIFZVIwzV0phM4KgAjycrbcVFjfwGSGhrZOm808OrC6j7Kj4HdoUwM
+eiMialWjZd5kYfNYZftSEmhe2tyD0uE8Dd5OMg7kidjGzUo5cy22lu17KkmY/pingU3dmCUFHsG
LJCCWbjeElQBVRbtXZURsgCK0ToLc4DsEMJM8rOsPZo1F6WNH1bzURSj/fWgpTOT4y6Ef5uabLGm
KpKaMSGztImfvef0697x+le0kPWzn3FVS/colZAHIA9kl8j3Lxbb9M1CFJUD2JfBVP9IKzhVjTEf
+7CtX0uzmNckEhervOzFMzS8Q2Ca1BCtHV/czIZMI2vqS6QqV+CwEKfT30FvB3cb7+puoEQ46DPF
t5g5XlIDHYvoU2cHjqV/tk6CY7B197pWCfaxRDxHv3hBYpMDCSQ5wNVL8VqTU7bNLZP487k1kDbR
7jVx4JeVk2Ixxm2DqnJAl6KG50XDpMIJtdc+cvxbXsVscyan5zKC9EQCF8LJsbioPT3o30Y5Gt9D
m/aFye7oC8yroRZ8Y1YHZCLVwC6itH0lihPPIMyEoY0+Q87EVevq+n0mu2dTo/IxY918j9poT2SX
8RiboX8yj9wBeVz1Qh/f4hnOjdka+34QPt2s0L23GLkx5VGH1aU9wxTlkpIxNrC5DH/9S7iCN1eQ
kvErqsiHEw/iEmietbKatNz0wmx4hPvyj2OKT9ojL8t4pEs8/45VnJIgO9fRiDaFZMevV12nQSNh
trMbc+sTayeUGDM0bsuSufzJRTn0K7ijn7OsjLekttwnvAT1my5wPHbOq2vagp9D7b8nLpWa3hpH
nHTmHoF5983A9dyjQn0XFZsQ6QlXzapPWlN1yNx675kLOtPNNIED7eFgqx9Zgr4UcmT3l3R1UhwJ
dnzXjeA5hvn8awy0e6X7n1NBPtPyPbZWzx9ikPUUmgijZ57ZiF/Mk8bo3groO6IENckhypqNO6bl
ZciAxykJZ6+jCYWHsao1ZjJzQcz1IlRDuoSBMcFhKUfzfSD1Z5vpdn/1HLGfJGrAVEl5Mce+IhO1
19aEor2ix6DYZDn19J5s1WrT5YP8S2PG48V2gi6a879uC/Q6Gtr1AEmVOyH2kYX4ZtUOUPYAsEZj
pS4t9apig6Qyr1VyNAB0vN7k3a61EZu5SQoLeYHNVvdR60GSvpB4MT4FM7Sjr00Es/dbklDFvVR/
WUVAitZ4W7YLAqNEijY1gknHXKB51Gb9OdCcbm03frU8sPRjCOXVMK3iFJSCogVJ2qGhE3vo3eIH
NvR25RRaSEQ0HSsE5MUpFxouMts9hgXXh2AsyzetKP42SUpgn7IhfVDxYDLHLZEMrn10xy74oEfw
kdtZeEvB9W6cjCXthm9eyNxYGmX1GnIFWaUe0t1Eh4IzkOHzNhlN8tD8cC0JurmVgbGfcn7w0JRb
e1ePPlnanh5tPFKvVkGSMP2ufBM51HIn4KlE0N7ndCViY/welzgdEFz3dwfcHH7Pud7LXrzqloAS
ofZKx0Wb4WsxAQyoAXSDeJcmdvK/rDBpgAFBencijwMasfRTxvODVkn92kFW+G/0HFBFv5R5Coga
4eHXx7AyCQ/WJRI7RHTjqvCdb2CicfGZVQy9S2Z0Cc3ks0xksS5DF8lSpsL1iuyQ9GO3Xj7KVa3d
0snxDrESusVx/019ePaODBOKffl3KfTw1rRaeGMslRN1SzLB8rWaASHCDQDote8CcMWojLqAcUIe
vHnMnihqq+KdARBxkW7u/UibD795gKThUJp/xhaOcz2p6zPoxqchtb/w3wNTGQvzAy3yGvd4fswH
nUiSVLv5fpntzXSUZ/x08jzEhLHKxHrlLyPJS2Z+v8Yal5KUPBc7Wmvs6GpDczPP2/Wcvatp8py7
EwCzVBaaZXGUjwb/IAjqtj2XdFUYULMw6dQuOUkGAcc8Lu16l6qfzFTUmpIeRS9ejkY8UIseTMcA
3dPRos++jUzdUYgoaGyxlb0VEXmbwNfnDVVgvQfp2K1s3XDug57/YHCkH/EAOfdlSSWImFzv9257
NvAgE0JFCyIQefKtJ0uUf2GfnFyiXXfwBeJT4Mlync5xCClBCspjZe7pi4kYvqQ9LE2dFC6wwKfn
7clsIu87mOAM+SRkKSWpYATfhLI7eKqUbJahWNYQh8MfkROJdEJoaZ6WV9pIzkyX001LQT21OpZd
K9DleVk4NUmDgSyyXq6tDEz+ucUSHaitIxJApvcOpOxpoGi5TEMJNhj39ByhowrtBzEw1m7pU80D
k2DawK8yEOaBaAoIAjI5CM90bzHoI6uh7KKivigpOKwy63eOD/y0LFlq/fOqUK/KxqMvag0bD7SV
vULti80yu+QZPIy6CCBGcnQJw0LCNvuvATl2pmB6NKDkeBAtInftTI8Z8YjiQTtn/mN6W6ZNNLts
6iv9h+1KBjmVdhzcaT6TYvHPsrzVq9/dKLtTje0I8njVDmfLlg9SlpwVbfNPt5XjaZi88WT0MYCn
od6DeyavreMCJTuTkLTlfW2o0MjuWPt6zIA8GlLmuji8qxLCHmKT5OxOZaEGHhwhRJdEWEyhYUWB
8SJy4Z0GtaBy8k4p+ccvEDnbbW01UOnM+RakmXkLUXzeIprHa9dFkDjjsN3lgcrpVZMx3cqsq+Xu
heVLxuydiUDj5tZSXoEeTE1pf8ypCBgqw81ynOEDo6Gzd03PeWg2XZ6AbcpN1qIW2ffC0/Eed9XP
vDVS0kaj+lsZMPkVQI7OpY1HJRkjpM2OrHZ2x3B4mUMsc57Obh/cP62d2zeMHOJx4oeYjUe4ODA9
rDnEd5oA9EoaxppqnK+rZen+J2Hp7eSUYM4rUxQj/1taPOanQcJWtSedS40aNYwO6toQR7F6Y76i
CdFOchHGuWX1HcxSuCsXFYIwoxrbNAD1vpyODfacHY4V/bgsFaLAY2+WO5TSTBVFucmjkSGMrZ+X
ZbJ7/SyUFNScaOZY7aURfnm1yfxZmW7qI83kbV4rMPSIMDSwhE3OcOTg+eJxDYbGP/gpfeJ/26LL
KywjyCOETfLS///o9qg2V8xoUVGrGcaiOlqWVGZ/R3VEoOCcZ8+ACdneJDeom8eAu7oP/jZHKUBT
+RX91Uek0ShOyuIFbI771Dpt2NeEYJMLIkBaxzq3JDOw1ksB+F89GBM1ya3dOCxHEbFEDQCvet60
rf0rjJ3kuggLTM395ev2ZRiD7NiXHrgIWE3rUVkk/J6p1lKXDtzCXqw2rg/O2NbrxIAJJQonJj4o
jY/RGFj7LPQs5FEiBxgi7C0gRxRsfshFaXL0td2a84GWyIOekrgCMUm3iBBA1+LQvrqOh7EdIsge
OKjRf+b0jmtMFU8tJfK08IEMF/wA77AWg7MM/65sHRmi5sXvZuRMfEbo8HMCLwcOUfTpDr0H7FnP
ep/13vy1vMgSfZ2XYUmRhcGd/FBMphOgn5WpmRW3vChcT+M4QeomvKyz3YkZnR0AdaCqtBlJ6mAC
XiA2RxsI0RHeHa/dT648Mi0mkgleOMBD9uncl+ScKEWIH7XxWnZhvpv9wn+KwtvQhq320pMw+xXI
6OvqbhnkIyyN/jKcSwCZxHyu4KadUyUbWBa8kHSzJ7m1mKYY4JAORTjySxKUt/hWlS4n4PKbc0Jp
UO7jDA0dNirulOqvyaeGRF8/1S5GqY1vVtxuJWwI5fparFW2wChZ0woW+I4JEtAYRnaF5Z0eaTpn
h+WDs3xmypbZtdsmpGxUdXRy1LK8GpsoOkV5k2+7WQXajG200gsv2c9NoOPfSuuLkXq48axYHqvq
9yJgnNicU4jedAblXxmNAqKqKFkCG4JQErsBGhCWKbKitV1jZ6+msttW/gAMsgC0OBqh/+ZP2fvl
0ARO+lyWNonQGsPWzsN2WJsVM2d62nNztGZ73yol97JEFRaOzAuudchNY5V1dnkadX24yn8XgJOE
0vRrUip/o68A3Fnx/dzCrgOD4U8aW1Dr3Oyq0I7BQPcio5N6zuxCP2DOAWSV5asUJQZaI7pUy2LG
dbjqDdTJeU6Esa4DC+5jfbr3jRFcmir7pH/t7onFCh/48LQH3ur9o2lq1Jn4YS5j71gXMD4FfISp
Pyz96OQcGkF4MZuAx9LPEL1jogFPpaipc+fTqG0wvoW2ubPGCWTEqPrfS/NCDSzgPoDX1Jty62AU
YbYVE4kCJTinZEILQPMbkB7gkQYQYKUHxsbDAPzVfsBowC2Gf7etBOvLotOjnD4p1PTXdm7AWGWt
fZU10KAqLEEq+R7Uqka/tIL+mFa+NzzjBwKuzwwT4nOqZl7LEqq3CTch7IUJWSGVQwJVpY37sZwh
ecSW2gac31bk3Gs74IrS5c1brVXXhpysp+elwcuIfAH5rkXgYOyCQ6Yrp7nSO1bchl7Speun2THH
cmztoUb/HBvNefgIzy9ZkJ6Xdyp6+6Qb0d/ECLjrPh8s3IfCem+ygrekBu48C7sMo4dCzfMXcaXI
IHfGRLchy+SHKKdfU32V/BV1q+6C/ivjHuPgkemOGC3e2gStGC/JyHGmt7uJ4dBbqYdHmLfebXnX
NJ3yyrSY51xvs/wuBcq0u5iJkaVvSo4eLoUpqTpv1aZRcsRPjIRK1a7j3MkDWyiUTrphYVv9mrNO
ypcJv+vWr1ENW2MM5l8ClLZb9EOh+pqUpr9dKoyl5qgSkgEr9OYgs6aTzzmzz72A3UayDc+t5m01
e3Bf5onsHv4DbfXRabgCJd4GXw/zEzoZ0GPs8MEtAGOrFLfJGCGfVhZpGpCwP/0IA6f6HEDs2Du5
C5zarq2VBuyv5M6QvKhXso/R4xuR86o51dPrw/CHhfqCH7V4MXBl3peFtmyAFSl67/1k3/qqua8F
z0bzbYyidntNVdOj+VurtGK/qMuE9ldhCu2JoiR+6aCXvVqB+b30kFBNA8YAu8VyjUeeaDB/ZjJY
axYBTcNEiJbfREfaZ6BtETdt4urPnPbuqRJW9ISHRrRyNrQ/u8p7DHn2AR3P3mdynp4l11kuSeqY
VFIgk9Sz7Ui6k5bzzDrc+x/cpUlo1ZKbcMpyH6dhsHZqS37XXaInrL/xT7g/BryPWzcfjH1qFUe7
M+YHtubfdiTKAzeZ+aT1enbXlQsP1KsEd69l9+Vrnp+dQFLZ+6oMGHvEjpUTtYT2X4Mh3ivYcQ4y
7jWvwvZcJd4ffRbMQ2kT9gy9mSpBbiZvOdqYIEkuJvOWi5gmEkaFOW29pqvP3L3r86ySSYlFmbZW
zLSggiXKDb/tLoX/mjV4L3qlFk4selm1tKiuo5Lc24Q4vX/Nc41JrktVcbRueH6bw9zIS2hn8h5D
23+xBh5LJK/ZsfFMHzX1rO3NzGD29+/Q3Y99ey2MYSTEusP3nsjzstUabpidseedEZ33BLmIdrN8
PYOIa4Oq6DNLGVGBI4eS+oDyGKJxIjX8G3l4QpadY2sHNbX8/owC/6HjME1TQ0lw+JwMvfyDnvfy
JYjIOzVFKIEX0H0Va82lkQHvBlULQ4XMRc6NF8rYkKvDXqd2kexLos0r3QZIEHg5WjZ1NVwuiWRU
P5lhG1ttDO6MH8mtHaqAZMBRtoRVKoQBoTn1dhkNkCo8nuJOUSi0Qlnrw2wX8wTjEQORNdFe3APv
QOnKRWg7J2VO/CYHb6Ps97qlF2tbttN6edsPbbMbexLR4lRIvHWJxBmaM8KFkQGglmE50zYC4wK+
D7NhshQ3ebErYoJMcBT5Z64/7rlfmZ5J/1sti9ehEkx5ZjN9RAX/Q/rANNusBOlLjukcc694M7Rm
uMhkNraeSIlHGWl7rRItI6u3Jrqxp/MSwHt6aWccBsOoOxSsbE+QeDJIWeyusLlM+4Cz5lBU9Mig
Y79HXVLQuof77Xpu/p4hmX+xiwrVKl2uDUIH0sPgfp/spJcnLxbENVvwSqBuW8dYqWTyMLGPbZf/
CLJQ3y53vDDMEVlVcJtHfzeic5gmo3xNhrp8RTOurUwFphbCNF9lBvXPT/Vk0wEe0vrBfg56qpPe
THdUYnh5Sp0Zl2n9lRhmcoiH8FhZItlFQf+JOcpNdgZHS1Pjemp00ZxTGfwxDB4JR6lIlqVwHzk8
laOvm6iXsQUZ69EjoFOoGi3ve+1oFuXNWTroJQC7XZqX26mV+kebBneULfmh4oF6eHbwp0XHvNUV
ocXnQ3YoCQjPIjCcdN8RH6q+umdwp0cnp8mku5rLkYJQAEHWyBFF2u2aFExKIU0DKmeYawtzwbbR
8vyj6EKEKkI+Cva8ezQNZL90H73P1NYafQSnarFzOLMNrrnapKoODRMjFIraexLQDHXN5icbV3ok
0eRds3ERk6lb3ri5snjmQQy5JIFcvqNZHnZBWqNvJHL1RLldrsoUV8fi1RmUmLAI099u3L9W3D5O
cO7ODuX1yrTqa61qS4RNbNy1Zm9R2P4mhIkhmWjak4FrGreb/Z2BN7rGYVpbJX6zsTPCU9xw5nld
V+0MAiy2VewiPMfydDDhaVxaPDqi6Qly9rGAmuYQbEBqIOcvgPIA8OjLUw9fE+6X/Dskr8nZ2EkR
rjjwuX4TsgwYwjZAhXvmMVE6MHI70aTZXbEuXKQ+rY6roVZL2UCcK2hCQ/joLPRxyvSAjThnMMWF
RsSOfSS6lFGvoQ8IjgNni+3HOdLqdo7cs6xNUWeEey+XJi91kP35YGv5e3MEDcfllcEF+SAX6s3k
PofOarcMO3VAxBmkK50Y7mFCcT8H7gPT+B+jxcLaaKE8VG4Ilk3AwalRBTiddTdBhJCxxxh7kfgs
C7NRWNapToxeS4gVeWvnLqkHE8EffDMPlscaG6B5Edti9sTZcn4tNmoq1uwy4M07mpp956aDjhWl
H89zF11JguC+Y/X5npvePrWF9whH6RzoIrdUGduhbqxtV7vvQY9DzGrIsEE5pRenBnVl66y6zvll
GlG9G6OiGV50T77rRc9cW+kwMZTVp69X4VZYjXXW1QBXqiUIUixmSEJXkD9qd2Pl0w5KJN8H3yll
Mgqel4DBzDZBn4FqpGI70Qb/gz7B3hCMnMCiGA+ae9nGJeqAKSucSzW8C+wxuzW+c/Dh0jbaSCK2
Osz1GAee3ep8QotgwxSO7a/34Re2dM6/WulW3U4HGqQFmKNp5+WV/R545Im9FDXh6lpfffc8b3wG
aulS55jMcF0i99SYXnIbxtnG+8IcsuB6df5viV3Yd0lLNlLoFfbpvyVHMfXSRMhxtGAuLssyYNo/
x0kz3eBivYH6jXAGptbD9nkkNHx43YQsrVW9yIFm+BEN1H2KEYgHpq49UQ7SBQmZ1eFCuYAlpduj
ejydWrQu/9QQtR/QH5XPlhxT+HHutIlwYQFjrlsm7rYkbwnkq/oX1GHWM0xmIXZh3uqF8SeeA8xJ
DGpP1RST2KYscQb2jXODmIGmBY78pxgyhPldQVySsqoFmKo2Y9ORxpF53aMX1jkTEPYm1yXybtkn
9YlaRDT6ijNrPi1UkDhmHCXz+MjYi9NbHeFOifOnMl0+LInQDlVhuQQh67iU1Fscx+I4Gz0pyUWn
CM/JfFuoAMAZnxhwtDHtLqllf7hyNo7/LaLziXpN1SjRKy8a8n80D8b4Dq6MjOhh+MBdL1Hw6N+R
4o4I3v38nIAFuLZGNzAbrf8wCvJPqKhaZnl+uB0Y/v2QXBb1oPeO+C1zEp5a+rMZSpIMTe+78Veo
LMzLQuaDf8DSvZriZC6RXyJRQJZPFo1N920Ymo+mKc8xyrttnlRM2e0+IVo3tV5H7qgUKan8Tg+S
EBu4Q7lACe90QUaSAozk61iDzDecXZx47imDtkMjNUcwo14xO4TF2oYe26mh7TJlps21WjsaxeQj
P4z6YmWkzGUW1aBRkbiB7amMLzZRsYnfoRSkDujj+ElyqLWtIwxLuuHfHfCZFJwVBkQeb/K/5SyJ
DtfBdAwOidtqWV4Z1VvXRZgJguDC/smlQTriTmADImac/y9RCa+iNwdEa/RYl3dlZpoXZki4mmKN
LA7lU1YLbnxUTBT2qyYLP0ccYW/KFvYG8ciNUA4RVEWwsibKt0HIFfFAzkeetPem7vlklxX50UmE
9cuZ14lu1DdztzSdo6Rvr1V5b9QNhU7UgQlItnetRqX3jlgfSej44vQQPw+sJ6M9YTOWaZkFkXJG
EiBOyGRNywdym4vAMxtSGNM5mkHlPl6WKWteswGqjVnp48ZrSIld0Ry3XvglEMmVzxbggcD6FnQo
af1k1i7/DMpcUKbsVIrkXtKWJrMMRI5VTFg/g/dKs6unTvTSlcQu7GXYPQNdp5cVhbBbO55D4pdx
NHdlcxQKIhOahKK1pSOJ/yh/umlY/LTbgxzrbDeaqfPChS/hQPKCfevaeJlp2SO+4je9b215zaXm
7PveulZZ5730NDO2eCzYst2iyfeTWRVccT0/eGFS+WuQuKWpHZCUqc5O2pvgopiT8YFH8RUhBkNu
gIRdap44EEX/1XRtDPB80hV3v6l/f11pmcQMh9kw74sgerCTEjxRX1xEO5G7RqPqJSUZEtdoVN58
tVS6bl264nMW6E/LqkCrV2N9B7lUPFrPqE6gCNRIgShKSAUl/h3uoRK9RDBdp7aLKEvwFSNe4ByC
wxWvGw8nu99NdB9k9q2cIpO0qCSWK0owe12Tc4LqIwExy40vZZfRMn86jFnzT/fbiQybjINPQ90D
LLX4yvg8BY1igNQRuaUj5FVws+X5f+qG8UdN3j1nzv9EDou+4atR2rnorkUlOzjDZthcNKgvuFDn
N6hffAaEY580df4sC8MqQcuD++3GTwRtYlrz51jZpxJtfi9IPtpZNRyLymFgczPFkvIlu9ee7PAT
23TJeWNoJ2eq3wAb/SPnXKwN84AB0TjGSLlsI0re5oTuZDr8hFIAIL7kF5yDUSB8HvGdmClmh5So
SABflFYiNn71ovzr79mdz4UCKi1LWuAk84JTFHJK/re0nTmvXe5GGdK1RRoSj1yk/BhvRoGM9kx6
ELgHPzBeaQyguuGJLlyIRpOLRga7iDG1RzIknr2awi0Lz2l+7gCZU6a4d0cNSMFAZ/cJqnoOwNkN
CUXJYUVeS9mGhKh3Hqdc3hyW4fBkax8WdSJMMePWU61fB4Ts/qJy9oio3FpR9fnlH8Bgbhwibu+2
QoK1mp2dXK2cYQrH+YcbUX3EypRK9JB9dlMXOavnQvYGCdWgrV7rjJ8xfFfjt7FM9a97LgKyfsdD
d0/M3n4JZDVhdJ/eGxAsW3sc8lOqXHboVBK8S2XL5DRMqpch98FIu/4eUNw/vpmRjsIBEBXkR9yD
tgLxRG0yYkCl7MckRps4b6NXbtMH6dvo6qwJo/kwyEvRaJ9RlpZHw4VqUVN5uVGJBiG26iNgwMEe
8BqDkgri4lpphA9K1OjURsYY3bOd8AxocDm9ZyRoCCchu7tDQGSfgP7WM0F9dZxJQDuMLnbSbDDK
pZdMK8Yb38B4mzFob4WG/2P52oQO5kvORyMIrf+//IpFi46CpnmJlM+Sp59QWnVny+hoX7kadNd2
vpAni/3SyilEs2r4YXROD4uHaWmD9/00ogIgUv6WGbCHYuyR17AlKk0vkubSz+6tsoPsjVOfnuac
MNJIKfPnoC6uvdWGoK+7iAw+qA0vSV+QrNZLAdvWbF6HYv609T5/oZuE1E4NJ/0pueJc1B89t7NN
WRhEMXu43k1nrF6yYNLORo1BdJE1WkDsNy2JyX5t8TtLhuxkRDkEeTSZjkfqBpZtg7qkgPwzBt9G
c5pViABQdoVqWK5/YIuw7qQY1IYA4xz8eMwGaMm4dQAdCpQjDELKtqkadz3rYrjiWCdxJSfga04m
iIvLXagZMK0VfhptMgU4VGGWbYy7zaIvuOpNwioi5ddblrwO2rOrh79hT1m7RiTp1cmVYbVJkIZG
gC0dIEUBxv/HsuSpc0ih55/WRQZMjK1quHik16BwRgTN1PHEXdI/VZRmm9TEe5lOSP+asUP/p14t
i68oVLM1zmtDiekttQQ8J/ssyzyEaWW+w17OmesgQj98fXEgy2YphpYyKIny6TSodpWaqhNJh0cM
EtPXKwY+8Ubj1+96WH1SNfBc/p/LMged/eKnXj5/+CWj7OWfoZNALgfn/wg7syWpkTXrPpHMNA+3
MY8ZOUECN7ICCs3z4JI//b/cqf/Qp7vt9I0syYKCjAi53L+999rxTSPiSGAlmxDnwUk/ucqw7Da2
iAmGFkvOm+JcxzoWT/ritrN5xkHwmkV1v12tRPWNieSmL+bC8Hsu+OAopQ6/SHL1lVblqksf9hMl
KqdEicZRMpiXMABZtAmwjuyYH5F/mxN5XUYvQNPu152Dyso/ZF5xTeDV9NuQllm/Z2Fj5SN9BJiJ
AA2DuHPe0Rm9Luk1UBfQZCT3B2MI4C5m784IvdKeBsnLq77EyWMpQdmmNApbSqnO5ViwbYhlCM80
zL9lvmnvQGbhYfjXf9RfBaNPZ6HexqaLfeJPjVh0CHIuhDau0VA8irGHtd3OjLnE4pZXJprBxhVx
tXNUjE03SommgM3VMZJ2W9wSY7vc+UDK8wy35KlwSLpUfQoOJ+nAvDopbIeOIKzP/OwTskOw9bEU
vRl9Yu9kj/YvqYPf/5b9K8pFqdbURoDUcf/CjtQfbKLN/PxcrCkj3qew6H6d/siFtcSEkLFD52Du
CBB0Dcod5ikfSvJtTCuFRF+KDzFnnJJVhrhmQ+zlwAFGnS3Ok/T6+6G+ZOnzqsLi+kLLSXtLVWK8
g3d2bNbshRaIciYyZrSTvDZ5KaFVJS+B0WZHnWYMFFlKf6UTjobwC0p/8SumDg3xIIx/X1wiy0Sm
YrwA/KiOY/5zwZsATFda7ypk+Pv5ph9y+nFnyJ7aely5VpBBU8n74dJwt+pfZQqpIBMbXisbwEJN
VrSTp5aEUnycRV7biZN2Z1NjoO4uw/+1ANw4zYZNw7PNTHplf/4MCmBmSj6ujyR6YBTrtjb0mr1r
5elt9iZmNB68rAtEj81/M0R0q8NHBGFr90cn7RqgoVHqf5uBHp4jb/1I9VSiZ+54IG3sHm14yNQW
gYcWgeM8O1nuPkMCTpFQGiaaAfRoFMDziDWBmbsl6bZIf7gq6NQsTvP7MqvIE16A9soHlhWUvewO
vvF605e+l/K0jP0T61bOTGvkEdgEV7pt0UyYzuz0L0U3GXuTk/cmdMlBOufC4iHRTFWP27srm4uB
E0yBP+k8ztvxijuUOwXQ0sXOQWolAJewl3OFa/ud/TydojhhhCgYanKxVOipsVI1rRyS1yEbFCRN
3JMwW+Bgre1Brhgcu6grDjlS8Pvs9j77pLS6zB4Df0z0zobmo/Fackyht1zdrazV0y6UbFv+zPj1
V2aPoUyuZIq+ViX1qbVTLFcebstVKNeS79XWmXA08Quz5Lk/PHJgB9gsKmL+hBFfBgIiRxAqC0pa
p9hR4IV6OIKkZYif8Xqd9K+SwHlZqGRCts3d+6Q05rR1hiuEwp2OoTXu+k8qLa/rB6vtiEfa+ZYk
r0nWYsWPmAeeii7FuQe3bNcXoX2ch5n0cXjBe++/djnzwLJsfvDI7nZdm38r6KGns6FDA6PZaaUG
J59euwZTxvoGM2C+l5mzvDVzDvOfkdHJnJidGhb2NqL83bNFwxFKixygV8XVvWJ+qoUOLXlINTSJ
coISpF7sLG7ATeKbWYPPNf1YzAStXTxusbCKDS2BojmCK3TPwJ/OjZrp0yHsXNQh5kJ0x9xGEyto
FYMeV2TrUj114yBZSXBQpqc9PKObrrew3ycBJy5pd8MhGezxiVqr5Q570DjU02rd8MGkp/VjGpdx
H3DofUTqYjGpI7Tt5fshiJ95XuYfdd8tpyaEqtNm6SGNPPkQ8aB6xBHfIAenDyY0XFpQZK1d0Zgb
DY9GnYl6eNg83EBEBDyiniKE3Z2shk+tZ1j8vyfaX2W5bBsooKXfEqKHYLxvW1feMnf0rpb9IQq0
YEt9DLTLQPsNlmH6lWZZdzZMn4YVBMxDN8Jzhgnp3wuBMSewDjOxW5SQ8X1Yg/o1SjNAn6lJNmMY
L0NuwY9nLwiwL8xQswzvt7aiBZa5MfBO+uSGUQHgHqqVTtPq9Laq4tTPaZg0XqqB7eoyOs50WkJm
6dKHB9IiXsW1ywadX3XWEJxrIyIKY8UctDhgWw/PQNE080/N3Ltf8dIHG8Fp8Qlf63gaVRtJRuUT
OqPj/5yyr8DR36Wlcuj4oJ8DCxJb0WD3oSkTXEUbG4RsMD2nHcHpfLV/4P00jxS5NfDppPmIereB
hDgMWz1pwvaX/Z45lV7Sbmi5Dg/JQmta6pYXKaMMR4zP4uSSZwX7rBBx2swVmF6NU0++m+qH1y9I
qzyddW8VVH+fBxnCC3ILaG2NbRF619w5cKXddSraQxGMj98bNwAW+QEuCtPpIMGihCaHNVahSfXF
nVYO3MlSI2h13cnDxnxAengBv7GcSSEA40vK9oyd8FuKbv5gkEvNTT2YJ8tlrNUXkn0ihBMaQVDe
t1rnS5oOp00XHq3R+JVluNfnmNYMb03pgarMZedB1U18a/qI2Y5okl2pJnD6q0qN4boAxGWLJspp
dT5pSIWdRnSXxwJIktodcXMcukyUV31w0UcYpE/v3NvFSymoNp5Tw2KTGxrOJjUYEBcmR06mTfUG
eIC1bUdklDUbMQYtsyuwPAa44i0G0kPyUsFWeA58Nv7MWQPVYOtdUim9C4PcQFnTgI7JmEwzrBWn
8tZ31rZrCAJly3k5fFtTN38xBkGVM79KGB+QfQwoTVL5aQ1G0pcs+JolGcpeMX/AAQ5PUK4FCigf
xie/OjeNGuQX7tcuJFWghfuEEz51DENJkXsO+LZP95MhVcd9EX5uff+rVw5ynwcWP0ddiN80MZSr
8KbUJKfHKjaEEjMb0+PTwn7dd2fjoS9uO0SbqO/yA+lN6lMdyppSF5of3EWs9cKGioHmdtdfNUUH
84+iE9OweJrIgEIWT1FOJ7MWDNMHMtHw+I6TB412QOYyx6p9mGb0POYNIU+E5d/Pzb6tCcgmUh58
N7T3ZkAEK2Ky9vxZiBiPTiPay6LBk63Tf1WSx5MUlvU0j3O0oyHWg05GVT0DSHLYA+sq5lWNZ9KX
cJnEifNTujFoAmvNhPJ3/bxP/eryn/nZfvi/0LM92yX+4dkWRwb33+nZuYPfV6xWtF9rDsRZnZQP
UvrvVSzXiVgz1j6NJNdiKa0a+E/wl3BoCS9sp719ZHc/K1g4l8gsR5526auNGeRpsWBmCtfnM+zj
mI9Ywu/DYD+tU+jhBqvbyzQRwKNus4iEtdVJxLUnjog6gmgUQITGiNlc9cUAwq5qjdOtLr+QA33U
+ivrSdTxfNclHahDA3s4Gi40i2Bg24IYtVJY34AucBrzy6DkRAk26BLAnqQ/ENd/2QfPpnsefcO8
QHUmablkBvI/S6Qtur9sTr1M1Hz/1pG/vfBWjVt4Xjve9HJfm3N11jeEZb3953fF+x9Mc7xdgcPp
3rU8N+D9+fd3hepw17CBRO+dFrN6Gcx7HP8jWjuXulNdxDGKKECGf75nQQbl1hHxRf+WaEinh/pT
ZQmoriqSbDsOhvdejgM803kpD7P65cgyc8pnw/r9X51AhLekom/SVBEvdzXMO2z718xBf91pZzGl
ezht8CtBR1ff1EUm+ptY5v/1TaJpG9sDzejEPTccZ21M2e3wonX5P9/Ti+uoVlj9Paefe5LnSPf6
N//5ffp7+jfr76Wm327+8+vt0knzbwx5empsVZ+NhmbiNLb+G0M+iUcc3j19Ti1jEsGG/hQAZ6Cd
FJjA2g7PpWv+rJP+ffT7GQKmoqZKLCS7NCxheXbdlSzUehlUr9E0+6zwM1aw0lQUdPaZaeFSrYSj
YGSycPBYxzejWwORSdnIz/PGp4LCESTwoX3CLGB1Z0xPSCtb6p0Rkk5BI2Zyn8zlpchPjdpIF5E5
0T3nwzyFPHhZgoXYGycQBD6KJU2AARHU0f9jsbBZt/7HC+VFlmMxxI0sM7RttZz8l34W184mttFO
cjTgGh8L9VPrS9hx9kg9I9nr/U6+LPiK4IqlIdFph0STTrGZ8Uc2CPGqvpE6CRiK0KYSJbZ7uBEZ
vsRsKHaYquSzhbMK9DKsz8nEyx6U3d1fyV3XVfpDqoWix8xxFuHyzwCLF+5vKdlb/cGsCcY5m95n
jjpw+l56OFS+J6tz7ZY/GNmvr7aZDduQUOaN2yIF+jC/RnwSYHm6xmtKiAboph4tJAa9CJ3dXPRW
qlb6r5NRhJynJoCnvsB3DnLLxuWwbNpWu3qcL03lclodJhipk2ej3SuUHCiQaGeuzN1EPC5PVUNF
l4Dps6ID4icKqb5YP7IkLR/9FABWhUq6ZzMlGRo3HWQy9OACBrlGIppJTUqfSNnGVIsaO//6nPmq
+5wdKwygYB+KjAaVzJYXS10SYAFA5DwWUlpW6lMomunYR2AzaHf3L7kPUiYp/GlHercFfbefpRmQ
UiakaBm++7BCq3ia2fPxGZsfzGYyrO2lfeIvnR+SVOY5NK1fkiDrkdvBwNmdrQ+bLYiOiWSAdoB7
mcux6hjjMXUVx5bcGnp01kINxJLX0nW7iypwwJ3irQV1ZhzAfhUbxwfcTG+qqoM1ozOU6COOxeQ6
jukuV7NfR5nys8I6hpBujksXLwdZz3TSRf3etqz1qQs6eqrT77XR0bXSeMMDSku+iZm4PIb0ThnR
1smH6W9gjz+cus023HuQhb1sekBwQhnHFju4FsBex+qeYz8m1uV8rFTBHUM1XoU1xqS2tTo6Iwv7
r6ZpRuA3So7vAAC3BW0eU49C67iNeWna0XtNGqnldFppbeOe8n5hne+aBwS3hwc8++w7g3GbML7d
KO0umYNwKkipMyX9K2hGESkUdIF3fh0HhtXkEJCLYk5ywqzlUVg9DLcCqWJIMlRAbzqPySjeplQZ
N+LgMzaJQxfUyY15lYSDzw0QsS7pJgsjctcdW0lrZyqyRj/E03Fqm5+yYtQa/n+aUfHr9w4H8iPU
7XSlX6Neevx+GcodqlHo082CVWA5rctw6RXWS1+0u4Sw/tdIuv7BX8r81jkRd7RNPa1KCjoPi/fm
WfD0o//pc9/Fv1CVn/3el8gyLUMbn5chXbJ3PyKUbNShvfXGxDmG/OgbHo8VIPHya6FsQBW+qaO0
ou4HEzBB8zBeo9Gn5yQjirrHu9lQ1QI0Gxd4vkGmdJ985hsHqrYMLI0o6oPT3fQGQ18Cf17ODbIP
xLD48ufSQWFJm2Y96QFhGRTz0cI7bSt7Bk0uJOty5vKG/1UB/yamG2Npdw+4FMsuyfr1aDFX3sYk
E7YEF9LDrGbhlAmmuyBVOWBvoI/HrjJw/S6BoEsqfoqisV/d+b2Z8WXDX7PvVmq9uXQbbbB2dXx6
CC9CzCx3kaAkBk/JU9DE8+tsAfnBsXjnYc+lIcYnKmekzyJ36Qkxfo09NUh/Ll1qfWpMZz34s0V+
8F8X3PEOlMSwJvUVt85ehuHX3CT/fopcI9qFNlwUYmg02RS9cE4mYrREC8arT3MpBm8wt5/zdJgO
NmaSi75Ij4eBoA1xs7TEsTNlRcrCIOUgbqJ9D2Sye5YVjvog4NQvZ0lHGKXz/g54AVW57rIQ1G1W
fIdZ+Fg750SkpLs1QxNtBkYRp8mPw1eIa5s1ryKwIPmVVYmxvLLGoM07V4U/rIH+ngcwKZzVnPky
qa+6EH8VMf+TiaeEJRh0OLH+pzRPPyo3mo6z4j65KqY7IdZybLW/iin67FYQqdqUKTaGzeqWM509
QjMx36esfXHyde+txvd0Nbt9vL4nUTIdE5q+8BlkV89bnbPN+t0rI5uhSPd+uhF8zq+RRRtDnrYu
QxsZ7yxCfVCVlpFez4V+Uwo1MsbGMjv0qofHCixqMrDc0Hw9lVCp2369BawRoFSH+x+WWmm6WHes
+ijTYxuL9z5zCfMMPNZn0+jPYW9bN6pU8FsWxJ5qYX0prfjHiuBHgoBaJqN26HpUAzPKu+9hUa3b
eBRAKXp3vDYN2EKTBXxfG0O4GcGLSing8rPw0pfWQ3Stg8fY5+OzP00YBvxTmaUgyUE1HzJErWfA
0UQIMKbtID4K1MsyJF2ZeS+TS9TWd62r20HwHy3S0En9Fe/cSpV7kH3Wgnrvivyg9XVv6j7aFLuQ
LOr+NvJi7ZjJ/qNU2WPGIoy+2jYPV0zW16SxvnU1pQHoFrexYg4Z0cRMKHpHsUF61gfspR3BhSfc
sGYSPceScSmgLeB3PaGbUbUar4JFhFaurV5v9GUuxs+xE7XxrmnedezQCPzgQNP8DwxrwdmvhiPJ
6PXR1ZVzy0qXbbxVgNATJDDCDJDBGi+AEQUVIR2Mui354mUXoEps0Q39C3uqbOepWmAx2CvkEq+8
uoDuI6oPHyKjuxZ7bXdIFBRKWGpybpLHGAdobLnt5L8hj61q2kry8uwpP6fE+rAV6hGtMdSMBRfU
4vAjq3G465hZGdhsSlnL2WON4VGynGznpOuBTjflOUbj8pKhel5XVelsw3ITsvzejcQWNaIrYqDe
LRgVnTX1nkMR/BxGlLrOXr9FpkObdHGC7jNfqC3hRpiLZ/Dj8ameE4izpTwwyWpPDULBNgcw/tJU
qbwUY/2oFrmcpW0n10VdUo7ntinrm45km1346ke+dbTojTwTC9z9wYsOc/cDcDYp5oCURV9AH19U
KeFExwhHpHgTGDb3aBzlfL7z+dCI8JvvF8stVuOnzq4xJVi7gNRtNFp3Rn39kyRcsGtKYgXa813B
6zsheyi+/dGN4KW0U5HDgMTKPdXsK51cGGRlwYvok3NYAgYr8majpR/HzH72DIsPyYi5YOoIVfZe
Thmi573ME1sjDxb3ARNwujUM0ouhbJJbaK7HitaCD8MJsJpnTfFpSOufoDzpTqILpa+DmEzRUO+J
6SGNKA9R6xMsxVX2UTFG3oRTcjG8VZxtnBDkLAADsG0Pdv7imC9rbBk7pu3HbEgVzIzar01IfqMK
xurFKGEpVcmC4aopThrnhVcDhCTt0GQ2Mxz4wnxyza/kM9BL7MbDSPiUQ55QHucByw+JkAUgrkSF
MmYHaj2aMiXvFlInasGpYNxz8MCj0kWYzUzvkIkGjwYmUBiKHYHkXrbJDwN307ZnZ84OCYtR4QNa
dzuTJBHtKGUeep8zK35Nq/g8KGU6q6XsEaSde1QnxSlK6i9Yj51DTm/msXXkG+AU6gHy1KMsG/hZ
x/h+UIyj2ncOa8RhRdMMzSY0Fc1IAoioCgA4fG5cqNJgBbxDq+QNtE1Y97XxlwMGCE/oejL9wrtV
fv/sVZ59MtXYVWBBvwRkE13bmpfNYnxxuGMPUe9918WP5ojhMgMNaqjalUJVLWD8TTh1DKoCei4B
f/UvkiHcbcyrHFskhW9Lt3jHeTWPkbeE97xxIOUyntlja9flfgO4F2EXEOPogNpR4/w+zfUvKHEF
CN2XNJizL0M3XdAVs71RuPNpGoxlW1cSJMvimzzS6uzgrfauCSaLyQK2S2+Y9nFrWcdqqq6sYMHd
bbq/0WE4suDL2FY9AZlqdn/ltePeurlgmmHPb8S5mddxxNl3onU+hdjWVk6HN7eKTGrspx/ZYiRb
CzodTytwonbDcJU43WFozOaeeDwwbQMqTZZEp0YhnhozIQ+wwHCNYFbhE8y2FQOAa72KfOeUU31z
wOvjGYUjoS/kFHdTarncBOjAZUHHkqKqgjAiDTVPw4a8ooQQ1DwcHy9W7NHZiPR4HJF1XkHmH2an
nw4d3p69EQ7dfmr5iyIKsLcVOCMk/Gq+tQoTnDsY2s04OdMylUH8+ESwGaIZg3X+MgK6EmSZlc/y
1Ju1eWF2LC/UipXzXw6Oy5PwIbZ1zZK/4Xib/0bipLuD+qYTKRdqnRS9wIuWTzNu4LdKMJwg3kdd
+JfUfSc++QypZKdtILQhkmxycuwpiJVz3f7lYRTBtJ3Ju8HEeOfOIUT2eJZXO5iwwyfOewaR5k5F
0wpTqJhPY+VPaOVxuWfOixeHHEflz2/eysiugTUHC3v63kO+2YY9TAuRpeVb3hEgM9d63m4RH/P7
pC7FQKdgng8DoQEz2fDwMk5lNENrWjrvey5d/l1oGbd5sKejnr4HM2Ry34Ca6qqEyaiKTdLcyQ5x
KDG8mo3cF9L1nmbVHBAsjG4iKsEOnB92fesPt8FjxVUfEy3fUUiXXzFQPJyApnU75fMEZtVTeSty
KuRKEkKXo7okRPOOjul9R/lHxlhIKMu5GLbJmhXBZqWnEaONja5SJAVPKTSOAkfALiRyANy0QpvK
vfpiDpR6eVXXvblB9sOmIvBUzbNz86b5U2FQssS/ceQPRRFivf9dNJH9kiX1oS8xPZuQeV9iAhpU
+z57XpQfhIOmbXp0brBCN++OTMJd1tqvhqJ75SNFccPo3snqWNcxzQNVb3ecUsZIlVK42Lt/5gWO
DoPSr9Ff8p0c5bL9nRwOVHw4xXC4lB113/yBG3OO/kYnl0sQctdYHcujfTJ8NsJGWA23Gd+lCs3q
Cw0t66FLExxXynipL4lDC1nibPkIG/OI0CZt8ZyM5LD13oOnVYJCihlOdhW4aS4tCglPTyo8wugC
DB8fe9a09y7E5zIHWbRnrES9UFbY8blSRQrqnAEygG2x7/Z/Lf6owJCGRdMwnIiLqY4m+qsyeuYH
bJ+NuiIPTuIiMQqxrdkYoGuTUazY0G+I7ziHycbKQJ8eU9swwwpYly8mZQInDncgGnqq76Az/OzU
LFrvNAyFKe6kvLpu2l2myrx6wBge5RTRXxDZ7zIgu6ZUc62fWy7laHnrgKtQ5vo5I4pvOOG7GeK5
7XAc7WafaqSgyM0zHHEMuUS4pa9y50HxtQjab2mzFLfG6bMPN8wuf+NTH5/asOOw0EMFD102Wo6R
HWQVA6fwhg/9TKkNIMzsrMJXF/1UhsMV6GdxATvRvuL8Csiq0ntZX+e+GO9h8JkUjndOe9lX3I7L
M0Xc1FmUhMF4wMUXy57pnLfIwv0hw9pNMWKD9J9T1+Nw6Enx2/NR5FjvDFWhpjedQDdRH/Vx3s3j
zaQ0/zh3lzPwy4c+oI1N+7WQKUzNfpmOdEvdRzYWlbKrmer0GVKSvELn1Mw9bwK5uQ5EKgprntmw
Jp80srov8EzO4LFpMaMMRwycEBhL1fueQuODNRXhc9NQdOlTd7rDyVHuMIAxKovgH2Q8EGLVyOlZ
/gT3miPGEUjnsJdqngjkLeLHG5ZzFH6iIRTZqkQF0ZsBKJaYbvr2PuGDImQRNgyMe3NnRwnmZdIO
5PuG2sv2LY5pyhP5+GeOrxwy0ABnx+3vscE4bWwFL/a4PIeQLfcp/zDerW+ZWL531rhyKIQiwED5
r3GgiIiPcE75IH928G3zaQnJQSZhYezTcSCCCDC6NZYvflad23QJztkvhjbx1QNrCkQUnCiwsR95
RNdQGDLYmoTJDwTTBSeKvAfR/KNzpnOqzEG15W8gILSXvHDKQ+L+Ag7R35amro19Vxnpy2gW33vB
Iip4Im1kYCVPHvmnDsZWEfrZ1ZU5a5sz05CwPmoHuZxIlAXXqF6513oIJaaXvgy1iiqilx+Ksjj7
sUG9CmTdrqXaeKzmZjf6vGwd9ZV9LfsjJ/95J438Mq0ePZ3Z8p1/in3gbLqP3IWqGJEOd7NvQnqt
qyNFqw1Us5EsuDlS35GN7iY9++p+dc1oOFL3wRZLD2OZDl4KmGg4tAYqMq95x5QiK1bw3CZckXx4
hFDj2B1N5W1hz3Mze8YSWVxlHIX5syIFsChcxFdO2/O1blyOdCeddnE5Dp/ZPMtt5wH6I4Ey78Pf
lk3UvDsI6k/ekKx3xxZf4ihlStNJex+qEuBmmt4MeyxPtpyyc5fEV30Iorz6Z9QI42z1prlDGqLc
nX7zci2MrylOOcj7vFIuBlKT/51M8d1lA/OyYSTEVoetxME7hEcKzJ47Ki2PXYGtFoTbp8FmNkLo
9dcaGsOH10wfTFQZhniePEg1Wowd+Wjw1pztgr2AoxjH5NHkJWosYt0pFgeU4+iYYbF40pead1AC
QaFco9qmeec8lsG0oQpB7ipNhHdhrX+DAsovRtk5T5zLtwSomju0H2vfLNxqFR6LTdKKmdE3Wwqz
Mw/rvGbPwiA6FCGeb/tUWfB9cJVINeutsJN7aJjLCY55cytT19mL1cXGq4hZPWaJY2hGnwtnFHdD
1qfMZmdFT854wmJagaGwiteqcjkoJinNPiZR8JKg0YFJq89J+jUYYLoZzkpVxtJ7byeKEF+TmEwp
Lz+tVRUT7hXKNNEgWkJ9oABJlmOp4qvavi7BJJ50PTOGgDOIBAtP4WweOSigPdi80cVcvZOMxPBA
mjTPUZ2CtFXBbYwindWeaYB+B4aX7PsD47QUh6MyN9ZPcVRh06ur9rn0m3tIbY9yXtHSagdgsEzL
2cWFzQmvycVLElafQrgBh1ryxi7KAduP01/aoIdd7BibCDOqmwi2PIVLBlhnRh7jxcZguo1y4BEq
/7AP7ejdnFP3mAHzIEtDtgF3MsGtmIxhAxWevnX8rRfNWkZKY+JCi9jRXDmBeNieVmi0OPWabRC5
rrtNjABTrQ+HA9M2TyyByUhfMA71pwIyzJ9xjP7K9HuaqmKiAH1Au6RAxDqVvaQQMn8tI9P7svLJ
yTle7mbxj20P7jht4BV6J85b95KHIcIDnUgmnSKXyPXOE2GUrWjYxkYj6DJ96XJaW9sZj7a2f9hR
SS1PEiAtmzl79N4oiEv14lAuFz3J8KS1nMjzjxti5AvUo5lDrl8TxkCl0fhVPOM0ZQz5ca2RoFhY
70tWDQ+mkt7Rda1nApNglMPwqXWW6CkIM4N39KsZQoH2GCGRWnDdu2fY342CPE9dVTFULsN9o4Vt
W8PB3uFOIZLRKY6nOtgW6og7L/G7M5urt3XLsD2spkieItoYDnUNiHtK3vBks7HyjJfCw4FUJfKz
Ai4enaTgB1F+yjz/RDIDqEdkFLeB/f8hWuP6FsYCZoU7vxQ5NM+54taQUQHNpGD3X1bNt1bFgFy1
n9BfLfPV1C4OJZEASVtY20lXgeg8D+xIHnTMltBEZXel6Gd+YyjPq1wj0+GYEtThUuy9xBmW/IkI
5FCCTHBGW9wE996lzYO9h094diPzOAV23FMPGgcoc+aXfk2r6/iviyQKyz1ctoTVCiJkv5O1To1T
xFiNiIGd85kyLueZjlr/tc/LzYAFVDpN/xQOcfekvxotbzM1hMgjMJUdXjU33eAZ8Q6x77YATpYi
2PcRA3AX+hcn+Xg40sgTc1MhoPwr+SlJ2dN0Wz1H0JJPNj1vi+0CsQEyP50bh4rO0PLxW63M5rJU
FMclE++ClORFXwZBMUrhLp9reC6HRIUw9CX1mdt2ZYmNR30vUv0AOVvTNM+Za6uFQ68eljJJR171
FNbMlLGeeNjE3CQ/uDHFBIT5OQiwwdtqB7n2kq9grDjRkl0mVu9hjJlDTFLumwF8kVfYnBghTlWx
KziO0wIU59lJx1k7NbjHuUcdslM0O9DG/+SWx7EMj2xRn9hwuvztaVfd03L8qy/FQDar8yAR19HT
GmEbnDxxGU3H4wNN4gpTT7rlgyC2msaZuI118AU4Ff3LiU9gP8j5UrchPbX66DNvgRF4l8K6uXNR
XbI2dlxsRGitY4YBxlbbvj8XaylAN60llB00qkW95rMOkVqEMoVnB0fDDdaJN53Juxuxi/TKk4jG
9NUlOYOIJ0OOd+NfLlUUx2WgGBUuY7BDXgFUqPgBjKiqp376ylu9t2jIfuT12L0inv+qh8I99jxH
LggG+yYZSWst/LQlRT+7PCprKDhjSKcMh5wdgZb1Eg0QBadOUHyQGYgIusuotzIC+CXxtiJddgsT
zT1Pr/lipUN51GmblOA/m+3ivLAjYsqAYtxkJk0Yc3RZtHBW5ga3oDXQdBVmt0Zd/Knd+wAvz57y
NyeKcDVZtAGzvSfWxKzZzF3sbw7gplQlTeME+2JDS2SLBWigFOHOlHpr5pO4/g7SVY7FBLzguara
Tjjk83cP03kxMVZPdRiRvHR7ivMW+RyIzLlmtvkYwizcQXmlbc+ENd0rK5sEHbLDUxxuNVJKk1So
I0dJKbFupXblhfQSBe0VTqdxXmwxVycl4+gT6aSWBw63PLdT/jfM+8RFX/LKFxdfitcOGtZ/EcHY
OEZbknOYndT+wlDGyNxhMmc16RdR9SMVILa3xSwjSTwb7tMcVcshxhW/bz14byAhUVP45B2SlszW
oKjiWC0QkdWltIN555Ke4bZvj4HaE8oaEL/vMKvbtI74TDY5PgAavfhWmTyH6gLOD0ZJIs1TLRnh
lcSEd5QNhY+88Ict2jYh1sUJHhPQYydgXABlPt1nI84HnQoPIfGieuqUeBKIY+Gvr75du7e8kh4O
mTndBAsZ18qwXxNOZNeoEFyCJUAT/tCNKLobxYPbTSFqF+09/L4nzg6bNEjyGx1dzrFMnbcVDP+8
WdUbLNQlXvAggayo9hRYMDFGMdPhJUtNWXphC+QiqPiYBC6FzI1zXEKDVujgGeHhMXRxhKIe1Ifa
4V5E/ahf8USmp7oSNd4d/2O2+xeg/z1VDjcbveyqA/gU3YMZmSj/DJv4S2aE1kF2+EWDhPA+ic44
hIMKUdBTWqq+WC7/1roJkVckNltbpUo1ZyZzsJD8fqT0NlUrbUc4khU0HPdr0tGxPGdEAoWMrWNs
iWeNpfvTtu2G689SqSsMzCa4eNDHvYTbQF8wzLB+LYIA88STYo+0QMCopDG+CLDmEz2hMNpwHPId
TnQVqJlXhzIuNOy9Lqf+4wlNwpwRWyyzbazzCeyx/F3cMMdNuUF4gPsSGoRbfoG1hCLjYRniDKTs
qCOQ8Rj3WRH332KeDYdWxfTgLQmGMs1pGRya8Vg1mI6FBEPpUzGm0t/bNm7ToGvHe0I6iRITioT9
2aXBI2SpAeDDFDAIabBkqvyJYs3gULUJtYPuRF5hBOtUU0BZpj9KbCwQSjL/STSZ/dv1l3ZY/4qB
bHcnnORkqTyIYRwzJ3stAzk/hOsxkBL2J5sj5W32+WA0sZ08+Nh+GuPuS5+41qvv2TVgIdOH0AxS
YMQbsQ2TzDl6sv65rnxaZwqJMax3WK7XTkXe+uRoGawNOl9eTiZlhSZ3qd6IZGmy3JI0JF8ubHcn
o4kEPNL0XraEtiRUN5zMQUuOfl4ARpk14yG36eUpDrJD65KB0BdfrVFeX3+2JhwO1ZCqH/L/UXdm
zXEjyZb+K231jhoEdozdvmaTOyluEklR1AuMkkjs+45fP18EdVtUipec6acZs7IsIjdFAogI9+PH
z8l52xK3W6pw/lmLzs9JEEcn6oiL9DGxUGVT5gGxIQX3QEq6hc6QLmPSZ1pfXQmtDy49nLEgc8I8
By6vcKhcE0BNwLp07hgJuIAEb1GNzQ8Yjn5UgjydMUOi08uti8LHRd3DJw6rBA12xNibAR8ARCcj
NGuoXCwynrBgTXxwa/NDCP5/UEpBpkR0JzF9eIcM6B9x3BwUD4BmbR8BM0/4x+TLpNORqrbJOXQc
iFZogW4GyT9TD7k9/PxLHRI/zfjynbJe4EUoYXj14JRGx1wbPiadBGLbqLq0B8s6gFiwbOkxvU6A
3ax8lSxjFRl63FbFeYZNQUEaf4YEtkido3LeIvMTFjCicm1sUJZiF6JC15/POuwrH0eOrUp9WtkA
cpYILbnvCAYG7bRtkw8UYewbdJ7pvgW/5br4IFPsvJ3CdDU3WL995gz9mB7o6KbQbXnyDIdl6phN
bJE4GXaSD3sLPircufnCkQ8VWdDF4jAXaCvQd+qF0nXv/ZY4yNHc9lQ9dCLtnv9Sh9a/Xsi8hcQd
8HUjaPV+9hWHVUpLBe4s6inrX37jvw7VX7Co7M1U5u1aHaqHRX5Jmxx0ar6nNn4pzjoOp/iDesgs
CgOIvLJXyJ74SQo0/3r49Zy4bA3aR9VLIsloDBBwKky9/QT3U7tEycLdCKn6og5jNChdyNDZaW4i
0aieUw9+l3snk6i+or6zchKA4KzV4HZSfhJnfQvNA0CGzgfcCuqt5schePlZ0CKKYDc0D5l0PiqL
YfWU8hlWD02DEribiruj5yPUup/tiA2BySFKnhAV/vWc+qj6xJI0BEhAo1slSRzBHD+1/Ax2WQ+3
fpIUbPWcevXXIe1YtG2r4+c/j15Xh+ohX1A6Vn89f089lieZnq1JcJJzDw9QmbY3y0anH2BN5YwK
kHyYDZCVjfozNCTtJaMoPMjP/HqPIfXJfx3SlXky2OCFYSPdaqQ+Qk/t5gxhL4qVgY5AqDx0IfW2
xHQZtLqAVtqsXKYzQIbpTECDX6Nnh8uKfO7XC78OE/lCZBsDmpFGdppoXnRhZM2FURbsJk10WcB2
YdPKiNpER8JlW4OEv/X62Zs0lHGMFi8H7DPjk0Vqcz97lsq/1CFRcYFwoYfrnvMDKnN9NYMEQdAj
LSp8VANgxbbQKOcE+RP5MHcZMXbQRTuEKj8gKW8dQgQwPqjqje0TjUqFQivaBAfnooYmtw3CxNxk
+B9e5dKnAZdIFGYkjVs9B8gzXL69XjjHtGtH+Hiy264tXGJT2zV+ZxML9JuEnZOViKy5yhFuetIu
F4QFr4ncwufiN63NAaksk16WwtUD2pwIR+a0m+N9ZAQbTOV+vlINNQ1ReCQmO4q8gDWpUxzI1Ci5
z7q4GttKXCHJv1zqxrU6MOjPPx/LaCskaqseWlmaCSUG+98ejnQOr2KTCV6nN5PnZI+RCduNznzJ
LKN8GHW+c4FB18+HKoLC2qEFqJ5C8/zn8yZ8LeBMihV55Vw6UrFPtZaBexg0f4AmhQTL9ocMVZa8
tCEzLDLh8+uMP4MM04C3r4f5yvWwLJg3nmuZHkT4o+sxW11C2cG29zFR1EXuecbHcKRxMEVHJYNM
8lE9FSEO9KGwm7tfTyVlIA7xBCUwlR9qdRfhCUJaOOzU3wZZelfluIA77mRa2lOjyNMJr2peqHNr
6jcJuter1iIOevESO3S7w4ph2tv5mGxr5JooSiNOuYqkF5zf+Nu3z4AlGytKeqRxkPnxz78k04f/
XMMQpu+YvieOzoCfsnHpXmPtC8Q6m+yHPqAjpR5qK0ulZeL881g96aYRZhGQjlYeYfMOcDuC7aVn
t7D33D2Ea/Tj1GFcaifIoWMLRqCoB1SRpTNhGcbU6HL16KknnGmkWTvcyVQHtnCDc6F64cV71JMv
Xg9yP0D8rvC2nVnE+xoq1t7Ku/E+y1MaXyLzNrMM+4N79c6pkqfi6FShVyYsATFNNyzVWfSiFSCw
51T4g2Pv2SGTE1Ka7BopCRyi9exHGDWiREKbE9PbtLAmRUPtv6Duhr4KwSwCAGxxrkYk56LzSj/N
A90OtC4U1B79zKTx16mwUZ7CzTRhjsDcsC88+WDOiU1QkVwYE4lUO8FQ7+xSsnvkq+JjFHvLi3fK
b/Bx1LaJRS+LLLmNosQ5ifIxw0CZp9SDoB6/evvseLJj5OXZcQ2hk0gbrq/jKou96u9LW9VBwB3C
AIJzVyTbXxuz2mxnjteRBpLMdQsX/MrZz9V7oijKgdGHez2x4VO7NPyG81fM46BxJMtwgyktyrJx
0p6pQxvG08aKqnyvDivReIhhQE9Vh6Kalwv5RTQpDjfqqS58UF9GI8TrX5Yl48svQ0Lu55dhC7Zc
UC78qL5nwiNY1iGD7sSgOBl7cXsTI5a/H316ZqZ6aG90vYf1Vou7tHZGWADzRWk7zbV6a9966Spt
aly55VvDhEbi2QjhesovymnZgq0micDyVWtAZLwejf3zFxWGf3AMv7hS7/UqaKdRNokTdbhMM77x
eh9s1KHQhuYsov/p+ZtMzTWuKe2q13SKqfu3r7p/vHywcriuMC3dNWml082jqy7/OXeawho7pgJd
ZA8mhXpIJCu41eL7jtQA8AUyLSzEFNYq7vCfKvidF2VLPwA3E/pKTlfeDlFAztgkXzzMxU5pfnXW
hbYcfHSBHQNhd1i5+I2r6rz6a3BaypU4VBgJNLM0yK4hAgyX6gHNn/GSOp21LkSGAr58gbBzuGzk
Q9dW32O33sR0pZ7U0v6q4ba6GGvr1AfXQoKapyqjjAm+rWTvyueSZi7OY81H0cQdz1KdUqklmY+/
Dmv4cJs+qap1Ldt/n/v1NFqC1aGQf+ntfbfUe85YQqdVXX2eBxver2irTVct1xi2lGdDWVsXEGrI
JrqguaPtqYEVBNiVTVh+1dZwB1t2L6XY70ExvF1P3WPfNriZDQV8PFe6HfvywSsi0BevRuQ4HvFJ
jCGnrGID1/nFLzoyYWR1TnH3+flQxDC31c3xP75P/zN8LK+eJ3/7n//B8feympHqp0b+++F/Hraf
tv8hP/Gvdxy94S5O4+rxR/zw5rvOr3c3x2/47Vv5d3+Oa/PQPfx2sC2oS88f+8dm/vTY9lmnRsAv
kO/8P33xH4/qW27m6vGff30v+6KT3xbGZfHXz5fkdips8sP/8fL7f7548ZDzufOH7w/lP67/16c/
PvP40HZ8XJh/2xAiXZOFVPdsOdvGx3+9Qq+e0A3Dt9AsI4Un3+uif/5lGH8bUNodj5ZxPsse/tc/
2hK2q3pJ6L5neL7l+a7l6P5f/zW2367er6v5DwSEr8q46Np//uWbv63wKN9RE9ApJBq2YZgMUr7+
Yv+rBrsKHIfi/IIap5lHO88Nb+CrbBJAtKnU6FEgd4fE7s35Osh++PV97vNXNFxG4Y3R0io4Q9K5
LhZMls+GDHPz5GHwoV3kF3BnqIqdoym5j/oWAaGRZb394IefbBHuqR3C+klhSnhQiuJV5Ed7zcWB
3DblmkM3cw+fDKeKKTs3OmPt58ajgGCZLcHJLKT1Q3uW0RzhI8UZ/RDDeJgysa4XnGr7j3GGUg5G
Ym6Fe/MmEYeCQZsDDTcjvXk9boojyg9QpOqI0tMaBYQ72zEe0xCKSuRQrvNPdCu4w3K0yr6ZAxQT
7yopAJz0/JtpdPcp0ivZgtFAI9XoJa0I0aS5O8HfbA3N9JQdHaGT8xZyyYub6+cFfHnBjN+jW3XB
HA+40nNdgxZPQ//9gmmd1Q2iT4YP2E9QRn/Ihi8iDL8h5UrjwtzjtDcDHwcSXIO+QKticpamYLcP
ozHA+HJ+hPQ50Yevj1e9eWuTN5nRHSIKkMfGJwQZ3wkhhCsH9CuG+DlggzZLk8DU9z0JVL24w5D6
Kaq6sjE5H29RlHOXKwSNVplAoiPehCkMFH/L8FLra4jBF8RX6CTFmlxk7cTFOkOycUJrr7AoCSM7
pd/5+QnM6lUGaBnryVqrtOsWjpwwnG3fPSCbS5Ffdz/G83ebpsAsQJKQ25EzlcMGMQb8KG8SuPez
dpf4twFLPlR36ysWRiuj+FGNlNIQGgkfwuzaxpQ+xxaeeyJ8zNOYXn2UpmyHlsTTfrrF82Ojs4fh
C0TvfrfSsi+F/93BnqG5iMWV2ZzF1a1rJCgHfwmbM9urL1KLZnOsKML5U1aQYU1XXU2DumfDR+k3
M3c5WP4qSCCAMsRwiTfuiM/OphC3SVVunDBZ2bSG6JkDVwuGmachQhgnaEddGEGyzvr2xreKbYvy
eoVzpGXXmwhExvNi5Ikt2NPVzjRROyI8S35QGhv923Si3FJ0625GBWxsrtxanOhmsW9QiMFUGmNT
wIIBgxjtbowvdO17CNcdyHpjUT+IgaVQc95qERsyohuuPezz4apPki8d3JRaR4+uXD51/T6ZyoNb
2xtzFli3bUjb2HWHa+jh5iqsE8qoGA0mwxoV1X2ENs8UwlTKSqRuHBQpaxgNaICJCRWHXUPdDJ7k
SrKXGuyYIlusrBY1Y6QcaS75f2q/+20TvXgYToqn8v+DPdFlEv/3W+LuAaPxh+LHP05a+b/25c4o
P/m8MWq2+zdbnPzPcYBPLMP4r51Rc8TfJpuS6TiWbeuuJ9iWfm6Nmi3+1oXBRirfAdFRfuzn3ggV
/m8fFMbmKw2HjYLP/V9sjqoP/NfSRSmBnMewBZuk57m640ig+MXSZWF8nJGoZod50W5r2QOEWHCK
JWm0WWLfQ9XNpxkg8s/1+LPwU4xedTyw5wL5qSiiKarAwKfxIVe626GzSkxd6IwPczvduAIzVdvN
v9NLg9VyAoei17QvM3qwRYBDaGm7lN9oYb94cSFe2T7MI00G+ZPY5Q3OuO+zgSjNhhc/SRZ84sYR
KRpHMN4SH/uLJSnWsI6ocdHooIveoPudIcJSpy+kZOOtywOrrMeODIlFo3iAdqT/KbRxlRU40QOq
xLQUQj1JtWGnDXiUFSV2QZbWYDtbeDdVXz9lnG3I3KMH42p8gDRurpVOQMBYID0yjFozd8ukU6do
+GewWdrqyCK/k9scbZ/qkhJN6bptEZhZnn0U75gj8pC9SNPDBEFubQeluSIl/LzQW7OOXfSEIDCa
GiYsFLI+jnp/nQpKGZOeo4sNGwLA7ALoC3c1w9K21KLKA1DLZ5c2TYKVPYnVOajyWRK39WoiqwP+
Mg9vX0LjqDwhL6FlUH3jClpAj/5Retb6Q19atpVyztsLaCneaVY5xqZxKLdTQexOajF8Qdbeh0dg
j1IEKlsv3SkWFIrLNk87H6x5Ra8cqswGHQiw44dDq7FbLrQuX+apffP2kMUrd51lMFcFYBRT6jij
bCMXbxMoWIfQa2A5Q7Iluv+sLoEuJacX08atInlCIPND1HfcQHM2wm/EmS5hU5xG7RG9iYyuVh8H
gKB6Z3zWEc4hTyn1HoeUVxcWJKijie4TOfqATQkSd1QBRx9DUfe6aJOtkKXqXk+gz8nbfTYKaqYt
8S+yQLBNuG2RnyDK8Po15Q88Bdx4naLBu3FRwKOcaFzRVuOtaibl5rFt/BuLba9xYaVWO3oCPzQB
IKRBbySZ70o4ydPSpg7cHs/Zxj6uDwJ5DscKqSA4MTaC1CVzACO3TJ7gRd5m/eRJryuooCmZLEYw
hq29hya6ckocrYIEb+QJpmv5dNgeqWWEfaNlC4C7tPeBh5LDnKo9/WvPwrdy8qpfN6jDoTbHeihn
bj2hm9trvBVieLeacKUMJG8qFdaV3cdfPAePELeY905rMPWnRGpt7usCvq5H3zNWoZosMTTs53l2
qRaJ1LX3LEnT6Vgvj6wvO7Ny0o0jQlzK0ZfFBPBqcdNlF+dXVWckqGmwOKewsA0sATGq49wmPeND
CPksnY0W7u5IbeQ6NOJ8pcnWsVl+PINNAQto3OcTDQdy5aKTj3bloUE5I8fuK+5gTecQ5Ci2NZtu
njfLuHIjtz3IS1f6/g0Ez3QVmuNDVhbeJtVsrHenXWnCsO/TiEYvFta355b3e0KgVjQPrNs0PbY8
bt2jFc2nqwk7V7M8BJX1LZjMeNU2NlcgaJeddW4ZQ7xJhuAGkZdlG946Zj7vjS68RZjpCZr4/TjN
9G6U7rkoW4iUHh4SA6wznysZoRi3iSObcq5gNvry7EglmGmMsGTQE5R9l7OIHqw1sOnTGOnLgYuL
UNLU30WV/jWxvEtjggsPPxxGaLzsTFCvykFCo9BdbBEw4DNt6xQgdVjl0kIjbsV2Sg3UaBAXEbHu
bZzSMdAHQRl2sPh3IFAv2X02x9p6qbKveeZucusuAT7ZegjOqKuUZvFTDnHGTatmFWjxk+i4GWmE
GNZjXAdr0SOQziwKy/ir0SKSpfbgNEJOsnFSTl958PEKRkQX7KVOo5OQ8u8+QnpydrWd3oDrtp75
uQjfWdgFSMAfE83xdZdQyGKT9o5WITSU6JGbmWjQl/DUpVSOz2C/zQO4JsYZFY2TrkPCT4zeDTap
T0QH6aYjLr6YEGtbv31bqTzyeNbTMUUFXCfQMtVG+iJQKIzSXyrs1g/TgMn7gtzSGo2SEOpwc6iC
rL8SyP7HAYGLA+UWg68TGD0nahnQANiiuP8+paG98gqfBCSgNa/tOgg8BWGQSzDx9nCVttEfw0X7
S+7tciIczQJ0bYwFX7LyYAUmd6jL+kCtE1s+19z2orM3bjufMVN3LWBhgU7FZMseXyZGUGk3dMkz
SwobdZlk+fTO0F65rIi8uTbbC1gS++DvUeSoYSkThFp2YJs1V75AhNQPZLiRYK3kf4l60hu3Xj73
lvGNC7GdyvY+7TAX6gWvOLzy9oAUpnN0rjhNYEcE3Tpn7Og+c/uCPiXqtwc1pWFsnfpeeejqaIvj
ScomNzuXobOCIyRnT+gEON5a36YUiMCrBzbh6h6hmqTUmZle9ESUDE2/8nDSYnWbY1aOQga0s1yF
Efck2mW/IpDM0YnIiuyDhtfQql6iJyLuXaVBdHr7B4pXIiSfPMDiduDm5cz/fsadpk+tmsD7QIN9
tYvRfl07C1G1mxB0oo9mmrSoTm361MLoOskCkK6JPfudUcjr+vtpNnQDsp7QHUh91jGNJPXmxDWL
iewh1XP6Dad1AJuVWVB/snx+eyv2bcuoaoHQlWZ+BUCPYFwQ9qPqSS3FPLEsLbysOxpffD/+XOjU
WN8eo/Hn3s70dhkc9yVrt36EJg1uilxLoTNGLI8wxSSS4Q6MY+fMb5bPaLxaQPRcxg7123UbCIhi
IQF7mLrT1WRTMxGYta/8av6BoADuWbm9QanxwzTiKpvolLawazgLelzGutR4Z4kSvyNLcueDm0Nb
iuA+MVyhH00s9C2Lcsq79CC3nwi+7irIMU5Vk0veuV1CyOjRioN9ZmxeudXt22dPba3HV1hG49xj
FFk95wjaike77AgfikNazneJFm+sKXvCi5cCug85k+QAXRxvUy24PwUoRchUwcIrvBfVOyXfPwNs
4kwDwhcnxSNIk2vQi9XaDQq/tSBhHTzNodKAMCbqvWvPkC2E4X2Nkca/c/IR9xOup/J362gRqYSh
D45mF4fFtM4dG45jQ6ROJ1+18srukjYUMiDUF0sjgEvjvVe4fWXB5xe7BhC46XkIDR5d/NqiaO0O
Br+Y/rJVMEcXlmWvO4vESxt5IErHYrDVHqPWvLDM6KmvuBRlTk7G2vp5LLld1AIby1zt7RvDsOSV
P7ozpLwcC6yLIqVtHc2rvnKgYjl5eSiyeN8OM8rwCcFIN0R7urAwD+aOVUEsPSgeUXvUrhvb+owH
I/C0CwFUg2N4WkoowHaqb321ZLA96edHg3sbetNzXEzzdYpvkEVz27LnpoIcLO7U18rvf47BU1aP
JJY8zaakRstmR+aw7AIooCtXpxHHMei9R5vI7L15S6OBiZ46XytAO0oUyynMpj5YGyHU6Iz4ZRj2
RqEB6qmm3ppR9s03WfnVbqLi9RjZNW1y6MZn4Z8RotvZ8FpVuoSkGsYj8is726SDayQs99GBKH2z
2AVGiUyG3V73psDoRmPoEHnmnS1SaENGsQuLHuPSytuEE5uP1yEy22sTkjv+TTAZ4dqq7+sYZVJM
hZpDOTvRQUzSyiF6RivoRjhze8oCyM0yI3VPW9emzp5VpPNebkgoXI/zVOLW6XyMh+QLekTGtuer
V4WwvzwDGkpMoXGlbHL7Ae0J1NSXoFnrKQzwZs7usYzEFA8GyoYo6TJzovyAq+g9movsn9X3wqIA
GqYEKbnLpbebFr35ZG95He1tEYtv4RvrYWwd8pbgRt0B8K0wDGJBAylbZ7FPow802lmWWulRPNGd
CFWialjDyJj3cuFTw1ZRuhqyloWn7YIEizNm90AeJ3QeecRIBeF3+xVdYWL7p3KJrqcS4WztMuL6
rGyZnWm69si0ytcASpd0J9OEQrccTgxbheskkcHXxMsqKSvsbMB0jLA6n0sfHcLOJTfGAHI04nmF
fiKwTrmucR+mMYZrXqfJrYDtoYZSFRZCTjDzVihVMRXUO8iknvxsIsaQmYMTNxToYTReay0KzHd0
clA+XUhQ6ItHtrYzLmhy8df+XEUkDUhtucF5hHBOOuBmYLbGNg3NL7h5RJ49sy2xp1X2gOhtuvww
Z0hmjUyaXECUlcfatXqOYAgRqoW0JrW0DrGk9oHXOqgdK3pEEvEBWvd1NT7gdwepedhgt4kHLp7B
27hG5U58bCq6en3N+aQXdECpeEi3+fHezCR4zkFggtOA1HwqsLxMpvlgDk5zqhsTDWzYR61ou8pb
6sDIgSC0b5ECqW8pWNw28xS/s269ErGgG+3BO7Atz7GO97NiNpq+bYtnTCt0SlbROntCIASMXsIf
6m7CtuLp7eXSfG21tGDgUyClE8g6xlm9OM+KyWUtDxz7MRK9jB2JIn1bTFvX8XYa/OEozRCJQBFr
k6QkE5M1ntO3TuM7AjJrzO8acMwEQfoNXa3LTt1Wciqo66hmUbVQZjD9Kxn3wQFg/sm7IkqRm7Vl
UowI0Vk4zzeemxtbCdWQNZxH+AWC/gXLIQpwGkMYWitQqWEUb58CCVofbxjwtZBvJfkD9D6OyQcz
RjrLnrNDwvKgA1WtejcltGaXmuRWFbhw6XKXf1ivWAjs/mtUoNkC+wTYiIdo1qjfmoQerowARvKL
wkieAB2eWpPP69WyD9voHa7dK8AeADyYHiQRIHdxLDk701QWej34LyIqmPYVxnUufaFVToPKKiG3
jIZ6N9h7C2TxqEPrVc5zCfb1JVGJndN+5PklAjILptsd2/PbZ1a8cmZtKo8uVojUH/+ocBtR1aH1
ixgu6mY3aA+qYc0y3l/85mSYkpQmW+AGzKHO/GyWiimUkeWJfWcgf+aBlPkRnqVoS93COeYlIneW
GKGP9q1Z4zczh9NnhS03evq90Kft6LUGCubS/1t8TA0MYxEQq9f4ZfoX8RSisW29O6JXwn8axenH
s+AAEyfJc/cibERof0mQgo4P7LDDwcyNXcMuqGKSSDhX1WBeug5b4Fy7ZbNG9uLnsgVrl4KFU2zS
0cGJvqlR0QWcVKFHaOKXjlMtqzWQWZ8syZpGp5L+4SFfN1Ny1RhsDRrNIaYePtpGecaF+Vb5y90z
hhgbeJtZ+mXZ7hZnuC8jut/Lma2y8OUKLTcPd6YXHKGEBRD7sqqCdu2EAaXQHAM8gQTrGNsncdiE
J2GLvzBSKntn6evvEzKs22Km1NCi0yKK6jtuE2vkxr6pBcL16k9UTuoNabqzqfcI9i+73nGpNs7V
j1oiYoh30lpUnXch49G5msxLfGaQrFlR4mIb0nykPCNMLRr9bik7/cLunJs0G5cdoid0DDlsmPEE
nCsrIYs5uJ9mpDybEc3SCC5FG3bdSUP/MBodNPJ38VUJ839Heyl6Uthyb/2wyTA4DQ7qVDt00pJz
jZsWk/Ot22QskxMBuC0IL57RTBmtOBbO9pbLOUPfhP0UiNIIze9+Cz1dRW5Fhwe5ho5zon0oUg8C
dzBWq7rJ9no6LodclmdKf9/SYX+uo0t76n4tOoy9u5grMjnXoS7oBlnCea+AnjHWnyp3eFTXSkFy
rowo86Ij8oIluc+ZiBKGRe1KO0lL/Tu5zbC3B2wi355zr9RKEPFgaYLF5joQGGXe9OIGh0DhzTZC
XAe5mkb09m0Kx78OU7GsSqS7+Hk4P+lEQMEyfM7j+Gns5nNac7c5UuDrXpZ9cG1Gigt9Lam5v6lG
1jNbggkoGX7DJ/nj2yMWr+zBRJ/A7GAHjiTg/T7i3sqCxm1ZrtQtAuReb3qn/RRjVrdRdTkVN/cL
TWA+YOCCKNeKXqWPQfqx9e0rcAO86FuKeHFQNYjOIFjiusvhnVH+mXozMtBaAx4KmLN1lH3F+jjj
jRKjf9fqF4KwZ5bFLrnhInhJu7CPeJR/6E22oUGua2//86/Ua2Q9wkaugJKSA9Dz+0nqkIihpbGJ
DnHW3bY9KvI1cOW6sL1PZsqsVHeeClnor9+7Bfa2SsKi6UlKVGwRRUDaOT2TYwh11UwvLfm5ItKD
lUEo5ofg3GrKo9PZrVHKoQ24/F51EJMk5jVli7+1guY06UgnnuHNOZ1vQ8RSDrSHrgkw2jsvTUPW
dWRv3eDJ0yLWFz4yys/iqW2uBUKtbtNNK83i6r59jl5BkzlHVAYAoDwL27SjtT0UC0Wmlq05ithn
0SFkd9E0/KijetXO1iGSMUIeY0+RhiwcmVU+QctCx3SCf+1N/n3itN/eGdOfwBwRHqR8wAHThG4t
axkvpmPtJphu0xJ3kOU/CVUIghkhwqcuYlp5yAqneR6jhYjdJQE2QtP2OwXgV3ADhmBR5QModiDf
yS3xxRB8utbTVMTRQdVonXMmlr52ClnnthHdTO3bWqOCVILUAAysi1Q7k/7ZB2QGiFYCYaxYXyVT
5985NRC1DddzwW+OC9NT3o51ZXrhQUEYejDsKEVL/Z8nWkumrcjmzzLy9quJLCq9R/v23QDlTxCJ
GW2Z1JQB/okHjkCkImrdOjMFPr0ZGRB3aA5ivnyig9g7U0teEo1bZym/J21wgqvsftKphIfxhBC8
6M+qeXL2fpifGF3tnDoyDX77HDl/lmnlAB3yE6Inws2jAYIn/1wbo9ho1l1gSi1hIvmgYm8DdwRw
qIC1PaTmHUub9kM8UgIwbPqezeLJyEkMaIsAbEgc5Pz65tQKT5exQJLEwEhQVQ1dzWKHdIcr1N1A
0WQxIZQtSCOVSQ+3hFWCBbxCLbQhIP/2ja8+mAqGoni/Wc1e4R+9H2zVMm1mPUHDJDuqLORSnrFx
8J4eT0L1BgoPrDMS4QVqbWA9wTCwIm+rDeiwhMPZsggXtJVR1L71UOP+jSMXm0/ntPtx9rqTakQk
sI/8W2PSKJtbzj3NoPk2NqoTlOUucbh8ePsivEKK4SK4kGyYfK6wjxtLpwSDZcPMwoNWW9uh7jC1
n2x5XnYSdKK0yDL6r0hNnVO5LcDv+ioy66BChs5NsjNtnX9CzoQ6r43vX4anlVpLG2yEaSwrboPI
hEFd3lWC3zsk9fW0WP7J2z/mlfyFH0MFhIIRpX+IMb+vBngfuGDI9c/d1gncG/XPUXcfHnNE+Vdd
HcKVRJ/Vac1lG2GMsAX2fZqxADjMbnhtOBWiBrBXZ2BxLeQ+fGeEf8YDrJSoDePPw+IACPL7CAEe
CBgzIzw0ErbzihEszVlWUtlmjWUN6FkOKiALWWHrlQ/PmW0lVqgo16tkBj1Tt1cxOzdhk+4DM/1R
IdDz74zSlyi4Wlv1o4Xd7ZCuQCiKJIvsOl65Zo97e/5RDkuFydxH5gkqbvYaqscaPRoiz7D+lNAs
V2PdvFIMIOqst/YwP1oSFHxngGpr+R2RNVnZKHRQ+pJsruOIpe38Pm8bbc9Gf6ugRSPMAyg82anh
yZgOMAg+9kqVwSlzUb2HMHtV1PE3DChp/p0O01gI6Fs0mpfeTuEwKpVpRYTKWVfvsePeJn5D14bM
fJyuIrNMGkofFSwcWBNe3QWngY4WU5rOJwFiaSu0ME5COAvbrABcW4AJ8SLdmkbMWgDpRAUlKSr+
AmGYki7PnWhQJO7FY2ktWxq1znuvftSc5doe512bUEePva+5dqnjrLOu9eKmy7FcV0tNLKv51Oev
C09HASn8RhSFhiZ2ShvPhk5J/xCkJ85NbN3UUmUi0vq9it7VKGi+RjUZdC+HYIokDllUpoEVVz0U
7FKsslTSraViX1ZH6xa51q1CIJvYuW+b6UouAhhv3kSCdn6dvAGr0n0eWQ+qamjV1nQ1UBvFUqP7
kkqER329Ysy1NEiuND2+nMT8EA+CVpki1Q+K8kETS7SusD8NchZ88x63j4Ob+F9iWZ2sFcInETd/
tnS8vXQ0RyR1pBlAWVxEw1Ayus0kXydoca0UfoGIVYfpXeOlH9KKKU3LwEDRMNzUY5bshqro15aX
BgjFi3BbGGzCaY0ur6/P13aRZwevHun+ZaaGY/2p8YIaaJK6w5Jf0kem7Qcv+JwPhOhqUr5zj7+y
PVoembxhGpJAoBa7F6FNUc9x4Nca7Akiq9yML4eh1/Z+nmymFJV6E3VvK4XEiy9Ctw/ck5ITtZ8m
Aa7WI/eUociGmNaZBJDeHtlxS6YcEoCiztgEFH1xXKwRA/0y6eRGsMxYIec83CksczEiVAhzqQHI
7OuC6B6lBG9dNNm815Gqmpb6m4rnLT3sNlbnXuS12BfclLvSNdCUa8xwhVpkiz92eNfN6Z1vofeT
hMtObUELwr0oWwRXagsOWiLtBr8NOcVw/+xHtlbJdEQo6t315rVr4VsG24pF/E0u9/uyHY2+6NoR
00ktij54efU49uaZG8X5WkKqYva+YgLndxc2cBSdCvNnvxvRfrIyVpibLPBPmtG8efsqCLkIHy2B
tgzubAd8kaLZ0SKN1ww6IhGyU/L+0MsLLy3s7SDRRVa2fa57CJC7y97vOgfBJ/I5YUO11oPyUM1U
UuXSjvLwuwCdjLj/HJaLRoVt0z19HPlmRltlDdoZB7317qoU24U4e0KzD9BZVk/jsD+f+nSr+zaE
I0Jgb+jwrPjeudp7We1rI6GqaNP1JrsrjtGC1Asye8GC4oD5RL4eZPYaYjZaxhZdHSCWRglNMUj3
kFhQ8IlXOmWs0Nexp5BQ59tX67U5g/4ELGeZqBh/sDQalFEXBF/iQ20MaKamFB+y7MadrFtwZMp+
EhBIrOo8rIKvwN5ZCw/LRJ79GRFXZSZ/+OE6PqZbEg+obOPeauavsWfNO6jVRMyS61tp/kkyCbkt
ErhV7apZqkdZe1m0r56xOActIfrsY//G+9Yl0UWVLO9ElK9EOCCQxDY+jG1WBzmVXixbWjNEZsv2
cLBcHKDnHNKL5UArycMnuksPtcVN4BfT57fP7yu4MIxGXYc4AO+BLPko9JuXLvSWYIpBKfR4F9dr
BVqX5AXS0XitchuJtVsRBNXq0bSSpxzBn39rFC4cApZFWz8mB8HGHgs9tbnlFhCHGeE2/APcC7lb
Jkjl5Ua9kvU9OQEmaziXbCCF8r8zjD8TcxAyyaEgwIQT5B5dA6MBASzwKTqMTY1SqYu0txxGPjPd
Y2p7drGsB7/8DBMP8bscxqQTNtt3BvEnqGTpPgmwDSQNrnQ8/fLcgWfveYWiVDd5yFrJPa3TW7cu
wqqUxetLuTll3nzR6vb83r8PleWPpQiKFn5wwBOeDyp+tGqPaDIjrm0Vh1FADpIFakPGotUYPLVj
9ahqTWrnciLk14K0gTENuqxjXZIXzcYtoBLYqSjg89L+Cfv8jLm9r1vxsXdvLMf634Sdx5IbWZJF
vyjMQostNDKRWlBswshMZmit4+vnPEdbz3TVWNemF9UkAUQ84X79ClTPU/41F0ywa8MbD/Gr0NXK
Mb5MRX+pVF00j1gR1dAmjXbxtp1Rn6bVvB90RKi6rhVPo2kcNL8/SUEWDtGHMcGaRAOawM2l7pxs
3ID5Tz81C94rHWh5GU1YzXTlz3gh60R7gb+rwzwbhm9Tvjx3I96JcT/t80SHc8iUaNHW1yFoAkir
QNdNblDa1YQyWQ1uv9LilnrwRrdzq4BbYjYRgg8UV6ZWP1aKw1Am2bBFKX1JZ4IG9LT99LP2vaqp
IcHyIXzbOYVWgYCgzwiEdhm7Exe0QkYXqH+EUHMUfuNEsOVUzukGvJmRQ2kwpzOtja/wOSajwWbU
XOvclPmXsKMtbtNxGLwNjEjMsKzPIRqho6mZu9YPp6LTim3dMGVXvWoXNxWaKVzOjX4xD6njfcrr
6HNQwjD0SPPGq4UHpSwiVOGvDv+vRG8azF3bYw3EdjFJb9oKaFCYdbmpsIXbzD2guVnEjyiNZ3Lo
pk2TDMgP3WHhaNGmfRKTgmQsFKKCXCCZ1PdQTxn3OmF6hB6SYRN4Xvxhn8WReZTmzoiz7Wh6F5uS
Cf/9A5x0gI+QohtP1YxPKHZCkU2yRY0mbiJyzrYw5LqNbYZ707mZsvInyoWLgi/dIbnRSs4XqaGt
2CY8loQSNfW8ws518JhGqK2ATaQ2E356XX5GOq9ID7hl1J8d/B9zaRFc0xQ/tOY+GZIvKe2lF7Dj
sUXsAZsi76flRFlMYu6DYV40s4lPa8B4yYINkM30HgBLHanu5laeR6YI2+rfH+2YHOUnmUf5MvPR
qtuAJKwNKNaDfFOZbQgIZHCHsnqIlTEL+2wO2j3hH/0+KeZmj0XajygP7zBDJ3W1LYPdlLJIiyyj
r/Ct8zSnR76eAxDMLSgcOMsow0Nbp4hzlrfe7PA/Zslg3I+xDm4amgtTIMTGQI+y9zFJt2me7tx4
WN58nLHDsTAxnCbtPtGmJwLETGXEauJ8Yj+HnD/bmJidg6Uhj/83g94gEn2fA0HSM2P6yCdFr9Zy
L6wag1p3Tbs7q8uNXYwT8qbQrfRhydsjTp/E+kzDSxI40ZU5oVn2ofXtL4yM6w02WlCjw9u5ab5k
fj+E7kfd4VPSYxAIdIRgtvFNxjBW/6tey9faasIHUy8e+iZ5W5bcxhu8JXkFWWzqzi9ZG0cyHk/m
zL0tbONe6m29I8N9LTCm5gjLC6jk5EsdrNXex6sJzQWp/LYgc0c6ZuG5tCRUY89U5Kxeq+fMHHMN
Lxw72qisMtkdbVXdEch+xc3irOJmhrekGk990zGl7VJzfpSGLlM2kWs97TFcxeGohs6LxVqEyyDf
f7KrdzuKvhkutxmJjdCZMWcPqhQ97DyzaLL6MinBQlf2ijrgncp2hOPhF0gjo9bc48nvbKbMxDNb
Q5+qkce5wyTVKMaSrLzE2q6IE85akP+wx3BHuVFe5HcO5o++3Y04L+1bzBIOLg4I5D/0zhFW4jEv
wXFwt3fPrpPAUIrO+Is+WlpVb1IbX2XGlReyrPPzMHflBvRy2nc5Znj6bB5RcB4xN1RDUYt2If/S
MsDQqHvGNWLZCmVTJ3uGGCWwBemFOiRqBUPENcQBNVKhr4rcv0Ywa8gQtr3qMcTV4waggYlXuBwC
HlHe6uDABMDC86ZcTNgRXku4Y9bBJfKslGBUMjcsr163Zk0atuqVFeVr6usvwmgRWAcXwTyNgPBR
Jil3s2q1tI7LcE6/9KmhX78TeFOYsEndHEcz/O0nC6bMIMrqPrS17o8dLoRogwMyrWdAY5d/ugb5
miIhWd221+rbuTVeZDwmJbDHnnfS/C5Pii+BWAn7/cprnzjr8U6LtNf1x8RMd6KqnXGWrIJfhMax
bvGscZrkvklwPhUkU/29LjoR0sOpa4JKCPtM/T2LH6ARJLH4zbeouFOsEgvlW70U/aYZRn9zSZDA
XodNxK+wuDjQ5iJvP1pimE8hNqub3rh1rPq73JirmiaX6UdjDu9y15U2ZDU17e5t8rqaxvtMihau
rWV/ZmoQbylcow/mhzytz6pYbiJu11ChDX70jAlZZCHwSmD7oVO8iUf0/ImZPslY2M6rX6M2PCz2
yleh1hSNjJQPplf/SXHJx8IMQBM1nzJZrTeRYvoPS9LsVDnuzi12+ThierZTbzGikJtdbiOlTsgD
LI6s5FW+jLzEtiguaAw4sYz8oJzMoaXWb1HO+jLr8KvFQv/Uu/ND4iXw5KsJyqjuHPhzIMP5IYtq
f1MOw7thluh88+l9HdLPHMYBOhEHtPFUpDCBrOLJnutiP5rdk2doBGbXGEg047Q1DI3Qrq16m+vC
rjHz6QOqMIwatCJqxc4daa5VMKII4O6RB2EptRNRHSeQoZ+lOjVkjdZai9P2ZG9VJTeyEBwtxCNE
weAEle6CC3op6GMTbtc6JqA76bS0rPg0GnIcmGx9bxvvl9xmqrQwFF4uh8WVTsC7UIUMaRmkLWIL
ptOJyTepsYPHz5/TShVRi0nwqWYxPgQXV3KcJbdeWNjz9srR0q0FWsGM1Sj7XaYQg6IsSKJFWrRv
RetiMwyrdldq/j5qpleoB87eNOONruoSiL3QvdycvDVculi/4Y2GK81x2voTE9BsWM8tEb0cHu7J
7mAgcCaneDx2Fz3Gs6/4nlbbYprgV06Wv9mPCH6CY9Aaw43c6xt293s+OB/lHD8i03mU9WcqBVJm
vI8zPD0ZmMj8hSMH0xysKOSHekbymLTNz57YqU3h9P1WH7S3LCcSqYr7LS5PaH2ghhykKABOUibL
n4KAju7C4bNmX2rFYzXLH4w5RTzP2wejBpe9QYsL8QYqawEhrCPQynWaA7KSGu0L4FERWQTfudFX
hd5PDXnMwfhoHfNOLW+1lKTwSbEq5+XpmzTpjxFJb+nKyNVvdEV4UMCnBm9tY0/41pvYZ++S1N2n
kXlnTVa7lWNgCKJfjlefWpSCdYe7WKdmy+vEqIvA1Jc8njdeWH8jH4kUXlaDTKsRVWc7a0DO6TdQ
VtQflt+oHniy+n+oWfnFMh+I9eJLlbJm3xP4Q9HOpcQyHNUsrVUXaOrVG6+AyHWdWGGOGobrTyU6
UpX2YJh3ZaUBYopKDOpwrH/kNaMGtJHpxirhCy5KgQMQ/73Qifu6nmNm87oOZEQXBeJJNyVpPelc
cmmtRwTYXyW5hscgLR470Mp7EmJ2qRPVmP1j+kl6a9iGN1Y2HL25NZ+o22juMYEgmhUnnI7VuTxX
I4Fvfo3RR9p5z7obvlORI3ZD5GaZdX3uHSbKugdLjmVae9Z7nmHeS7BGvfUtXELQne46QPEdFnjf
ZMHU9vTksmNtfrjoBseU1Y/PP64n/YRxJ2BqEhAFF/E5vnYekyY9ytbBYZl4A8+LENJQ1SZZfsjD
4hMe1XmobiRtBPY49tjemzxwmSjGYwek5LdX2D8ItD/NMpYXRUzujd0Safpu1vMLUZVsUMUYwMSc
hr18cphbyZ2AlW+/JRTgAmvqqfZ16GMtRFF1nrqt85CHNicC2XbRs5Bq5WoUpFwt4F5pNTorfyL+
DbNpf34C6+92UokZDnWpt96UxvJCaBDPCA3elr73yR8hF63qbcNuw5k6eoq15lH6qHHsfxk58SdB
EB9kK1/HPGpUhhcHsNqHNRoNNBtGFOTM72p71Db4bEGqzb+YBhakavcaWRwAj9M8bmWC6wW3deTU
N2U6HB3gCOI0oUa23jgcRm8x96ZBRy4Lrktn/s2g/9TJg6MzDmKmOkJFwj9tw7RMP2Zq6rHM89eV
I9V34XEuV+jeJNkdQ5YlMlIi7mBmPkQmknxsmpdjHfLXV1BfnEvjcssLryDo4o8WUWxBfvrt6RA7
hFjvxkl9GDX/Xq50gdKSRTXjabBnAo+JNsbnG0PLb7qaVy1GAAEg7b5MfjKvWo4MkDAQ0WZgOO39
uo3YuNL7B/P4vZ+ts+xy2cBCKVaFCZM0CK3lhPdYkROwNRVYhCzYF3A5C/c5MvI3Xc+RtK7PmQP5
QY6jxOqRcyC2NF3Pu0mrC/IolJdd9DliJ6NI433VHb0i+pDDVb4tucs4lZjGObA2IRGXIuxSB6x6
a1+UrzE3fPaiFljkaTgi58axKQJj4yNtDOrwZMecurqZZxyvC2EXShJVq6gZiJGUx1zHa9bqh7pm
ijbqxp/rpi6MN6wD7rqhep5U2bka7pGY5GiL5+WPDNX92Z7b56Ra9e3idcXOWlfvyvjtsNc5a7p+
6ZXE6t+PVMqpKLS3q9ckhHhZtzg2EqrYfPSMXx9tbbol0q+8EB/o4013wAr7JomcV84lACJVqOZt
9tas4bCVWXBWTo9Lbm790HBeyLYa9u45qJR3gppdmbn/VBfzvEn6rjti6bIW63tOpqCjdADqahE8
1lCdthSifZe/O6R4CdVIPd5AcR5kRYvEbh1IDbKmfkPvnMCzXXYxIabbLtsa6hCkjkvISa1vnBTM
V0ujp9Cpf8gMs/cbArobkpJG9khsTkz3Wi7NJW45Od5hml8UGpYpfFkOefKf/Y3OShKStdL2SQsm
5wgJ2T+d2sw2wv9X90yVpRRUWyn8vaKE79QF27g22q2immwhThBgXzpPZjx/D7TxSZbuEGi3VVOc
G87krfoGfhCzaarxIrXysAQfkYmxjSrlRZ/amp9RU2sYWH7rW5PsixwwpsbncuMqHYMcUrVX3AWm
OWF23ZubDmZGpfsGKbRUtrjw8thdpqx2DxdZ8Rodo/mlES+gSvC69Y76RJK6/ENy7aWW9+QFzr3M
4B3WGIMo4wYvehjoqhcwo5eJ9PK9gBck2jx6kf2gsG19WhmNc/bL0yeBjwwnz7kQMA4YHyhRpPYa
eJF+Any4N80RrzmGY2MCNI8PPTITGH3qK5NSdKyINHN5SbzMQ8w8A/IWKJkAZw3+n4TobOdweFn1
7h28M0P3oBGFE5w7zb7HLWD1ERy4hO0qdw+9zS89SAZE0DvR35RN/pr78xv7fz1oEHkPUKbwiOjX
H7j0MmxQAnljgVo6NciwleJI7cTai8ladGxcfClNCqbWAGJMvxWuIYV1MOvVbnSCmyKMAngVh7b4
8lHJsoEW8ywFzXUKTvG6yUvurqwmqsjuguY6qht9mD4K15BTaDBgSSvOrVqSgk1GVvLV1uFHFJgo
clTJ3FQh+evdsmMsvc00L9ikNeEMEHeknxNSyuTiVr6MZLHZ9p91ohgQgWOA0r8gygrpGNtDH5xX
nijsSmz9soXadoW5vLXm8F9k2BF5SNN/66MX+PjwZ1R4Iec9QfcAmjywJALI92GUSoEkRawGDBOQ
OLZN9dkjEuFXilJ9cZLy0Md9dRoqTNaN9sUpMExXVZ0fKoRPEYjTMj1pzkMUJQ8VYX0cVvFXrZp3
dfbONz0MzatRDU8svCFW/TJl40KIQn7rkJ1+sPuRc7gdT7RV0G8SlBaq7md/7K1ium/s6EXWEiOU
13xpRqJrwu1EvTZm5da5VytmjUNOatW+STM+s3mQd+/c3H5wO/unVBh+gFRhDe7RzlAk4EUVmwUs
Fv+AKBqnK4VhyvUlNU02cvSrN+NhhrOnsnoKMmXF7lnFrlvBRuwFUre0TeEyVNuUZLW19rJHAqxw
207b78FA/am+zTzGz/GQJBhUxF9kYEDUrCsaEM4H6ZJCI17vKjt4D4KpBcCnolpK9xXbfDLDFFOa
i+PWraBfjByA5ULU9JIMZznsFXICC/aHPyXANvXNGta4e3EVhMH4jEMJFAilvFMvoqcAF98E0Y3I
NSpqLz+0Zr7Ri5ye2kKx1hPkxGEXq9FekXLemrn9UteFSTDIv0bmfKa5j9LhuTP4WhB7YdUTdE4Y
44Zgv7386/VCZkzf/8xz+xkruVe183rM1Xa2kX0ThBUi6O8sye8Fm8MAzuEvV9+k/u9xtQuKNd51
DWd0GMMRmYh8BeCybpfFYJU22XtREi84xOZ5cYaLVF3T6h3j1KgOtkHDWIRhe26tBcZGzZGvjtDS
M+9yYNEbaHMtphnaBdOaf+EjAu2o/qlPG1jY+e0c8ctk2iIPW0HWtjEbe3yYATQpVWOOhiYtz2Zq
MX0178buMx6ADlWz03HLuDaBvJFa1Usz3+nwU1yte1lxKJjDJdsL2qNrBF6H0KgwU6YgVdt7rvXf
YTHez7JnjaeUbXtVK6puX/ANtyEOtcPiXQ1xDGSC+AbjJw96hFAZobZaZlLnVWubnmfsSQgnUm+g
VHORETurfe0/459o0ouY4kCQV8xIgix8nZziMsfEhTVxlhyAhmIsfLxmq0QS0pB0qJGYoeKbbehw
JXjpdlMcR9d+dn2iuDSTDicK++gw1M1O9E0TLvKgmc5VaZkue4ypfqn64oohhfmliINXqU69eXoD
gRu2ysxElRiKM4b9BvMT9WzwnMfd11DhcZS/AE7PJpk4N+H8cC0jVPdw7aA7lzftP0+O/9qOM9Eu
Z2FYSOkiX2rWOeFGo7q2l65DdNxoULHAjQXcmxhjlyWGyIzf5Phu7KWAnkINrF6UUApTXfu1Yrg1
J9ZXlvavAnHIA5kZlECowLFSSEpmchlrbp+eqlmulqKZznALMGt1J96HY733hRUxMFvqfZDeSDEp
/5Nr0X4IRjB1v7/HPOTZd4lTMDEwavvA3lVoI7clKpGCyBID475oziia0kMYJxGB6b+iYrDAkFEW
aXn2gfP9Me2QaJYmtahK0MQduEqomfviMCYzfBQHMkvtcjSD5VVEYhA/VLnDS8AVhX2Ne6e6PAEQ
CEKZH1EXQwcM6x8kuT2qZe9YaCXnID7FQf9L/lznIGsV8droAJPx9d9jBbnQuY/2vlUyHFn11D3E
B0TlyXOxH8i1rCFZG9zIM+p6j2sqkd6cRW9r53tUlfEu6dFRmA1GMU1e7CKCcnStYOlUQCimdsY2
HVP0K2+Ksog8HYoprX7Opu4ofBtRObsDrtJpsuz9dLAPZU9MuxLuyQGWVevbEMJbCkGKm6R5dCMT
3xhKG9lZGj3sOnhvhVGboHPFq9RDjJqQwRnmQRabOjDtcPqWxN1zrnf39pQ+l1X/TUvnZwLBIHZ2
tKurNn+aFXhdt4bFriKjZuc0/h+8TkRVejUVagx3q+tTelDlrBLlyvIgLf7e9adndRHgDw80rWC4
GQyKxKDssqrjIaWyWWAN76Jl7rZ2gXY2/JLDTtCECd2CVw0Yyilo2zJiXBr16WbqMpL+zAAxLe1s
6Na3PI+Do9zU2qEmGCWqDqgfLnJdyvOyBmsXpaBC1xaexVB57vdZzSRM83daa+h2w5p84IBM7EJD
AUT9KMer6KhLUjebAtEbjiEgQS0dQF99s9IJybCcbIsdfakL1W76giwL/TYMWBBFR4SqYY5PnQKe
pTD3c3DJYcaYCck817hquNVp0nRYp2MY88PIy3TLEOupbupzOCVkNE8doYwx5f1kQ6cpCvvV6+yb
nvjjjdyMvuK3ikWPuiEsNUkomSSUEXiT+lIOR2wTFb+FzVK0DE41nzvSdTJiTnGIqmriZI1tpJTa
C3PzKbXmHe3JC3lvB3nN41K3O82cf/8Dn+HvfCvYBKhTcPGFBPY3pvQEfcnAw6o8OVZebUokbwya
a4bXcBjmbLykVYVNk35ulgy2I1JhkXPmTZ7s02Xe9jhrhAlpJf/9a5l/p1k4emBD/IFIT5aV+xcW
fT2PVpu3QXES9VOkA65UZAqnbfvYNDYuY9Pd6Jt3a9qfQPnYwFwFyaxyjhi8lkV/R63gUoX6z5FV
4l6WfilShrjd/fdv+ndiEOnSiER8CykytP+/SqGwhYQNaqX/4oMY70bbvPVx+K014Mqt82tmhP8Q
5vF3JTKOFhDb+UQhUf6FB9NAcW5dZDtQ/KOXIoufr0wwpQMbbGPcTKZ5CFc332ZYefz3X+v+nX3G
xypfX4S+DhKHv7yXuXZ02ks3g+mNQTHavq2jp98zB228aBta7Q4NO95ZE6gD70T0TRpWxcDK3ItQ
hQiYnLCOWPxyW/fEfTHmS9UsXQgNTT0SfNMkO0PVKaLlHCoudyHbIs7fDK3xYZSJf5cXRzfVSYdT
syTp64ryOHbMH4iGZMQxITYoLWrocT/M7mH2aK44c6K1vADVMG2KKOhx+BnjT18JthtatW40PoI6
jVnZ7Fujmo55gsonImdeVPyqJIkUMChObLNxKesK5/MkIoXW+wee3/8jYcCRQ1ENRZCLNgoa0P9h
nE2aC9nVHdJTpLHwrQHdEWS7J9I7th0QytxHd4uPI/ISJOcQ7r+VZ/QHNLiBx0LQLIw0zAgahwaY
kDu0zoomps5nkQ2LrlnPoGFTG8fhflJOk4rAVmC0ubZV908SAXF3+U8GpYMWw9V9Gwod3v1/obLB
WXDmuUDlyOjokNXdHWJU9DFqQoK9ElaeFEAjeR4xjbHLAbqtIOLHdsjsii+NGgpvgXA40nYQa9+3
+BOALYXqlhQkRCquzkVXWPl/VDfjq2lJ37UItMb1xxVCUx/W1PHGmyzjIB/d2+stQkmcgEwkpWrF
CrhFh1mDo4YHMQdROv+B5ZVRKV156mPQXNbJ+4MXFfHSBne64uiKM5UUeExVAL5C/dDa/adHCtbW
y0+iCBbPvcGgF1XLUdNiug6ibsMIM6uwacnUybSTmxhP3ZDsBSmIy/lhdRhc2ewSrB4ZpYCSEr10
tGzlXaZmNp7GEBJMtF8ZCmOQCTfWKN7bFUAtKywQBWYRWUkeWEQJo1scTIzsOqNPNmlOBlfLRtHn
P51L7ArVTKjHH2NR3DdYhhCjgCWGqKEVmp9QLdTKjsTqAW4zM/2HSLj/R/qGhRyKTQt1l246wV/E
sNHizDbx8empQl7QGU3CN2BpjumhapIXscap3PXYu92jN6FDd5X7QKL3dMX+vTrjXcc+dZjn/PeD
D27633l3DtFJiLqUU74igf7nhnR5nfmQJulp6pL4xva/eT1pGaq0Ujc8UlAguG4XR9WzMLlH5kBN
Spcr9AacsntMXU8lejkLVt+GSepbV+vWeSdHC+0tBUR7BjXsbtRw9aqRYTsjMdrzQr9w9bitQaZ3
+qI4QFrCObjit7Na59wN6z1exB5r4Eo4E9aZ2klSRZXD+lV5/q0oRmR9CttC1fBtWL/NjQstqOUs
mcLkaKZ4MjpViEnLjCBeecQYHfSpAZdJBRoWtm0SekI0d1LtAkaO16JS+nJf6fBrz9x2TvGRBN7O
77+PGi6ps84sQYc8tev0oDmQIfzgO/1eoFp1ZsXkwPYgfHue/KIWOYwNxXKCrrJsWxvDg69YgQpN
njIlYsNvPRK6dl27WPtgydQoWzFyGrJGC4gYHAr2NBCq3L1ZY/C8WJBSo4JNUYQYvalO349quJHB
H5kdqufdrjNSuiR/FOB0GXEyzZ3ilEEbiYy72vwdaljReINebUeCsjfiP6SehwAh8pHSW+cBxvF+
2z4IgUXmKxjoGbijt0c12hdgTD4jwXJ6Z6QEEDuEZCRRfnPFqpX/sq73m7Wd9D3E40tbkyCGgQBM
Fugw0gYz22e+jpFZvEzhIwScU8UxuaeKRvdDBqgyDOnz5TtTxPIoUy2pN+s+fiSajE5T9a1Q6zct
RH/52ECRcKSY72vvoUogvKnHggvMqz6AO5Ogdcx0wnTkp0o1TVbIF8IubzMZ7UEWmihhasv6TRdz
lA5EDcnUafy/Pw127i9zGB/Us5OpgPxfwvfUbELwYhhRhee+ypA873A2CFf9RXpF+SG3kcOEXEaD
Tf7SxHlwkImdsC1dX/+YaSPlgG1CSx3M3IOl6gXdEEcgtTTy6DnsYMOVKxxLfcxiOC5ceK66UEaW
5pXwKA9EgKiYfIdqqvGX9LH/NzFiDecZ5kB725bxW8IVJatodIozXqw09uNMGO4CWBwqayBnMXFX
tXN6Pu6RrLZe0wD3mE4ZVacNGHoBiaaLyFi3NedotvqTo8bunrVQyyT11a5ARhOjP5aMl47hylBO
8PDJnj4jbCU2dt69yp9J9Z7mtjwJTVfmiDhGdyBL6XQk+FexUZcGEYVxbUHl3KFNqbhK3WM/TafE
LOYrPX9Momffa0mbVWMcs61ZDTw+GX7I2lBTVaelrYzG6NgGFmpp5uh93lEhtfFh8tcnVYvadnid
Cso4SGZGV97KAJyR+96PtGz6LQ7Qd+pfbQps6pqSiNX+IXPcF8Cv+YrOdaAibhnm+0iRBGJK4F22
BrCt0aPIcLeuNGz29OycGtnDYunnpHD3YecjWrO/yV0qm1JmFQ2iG9+f94ovoK59qR9mD96NFEku
A0p5hMqoVVf+50PibVK4Lo77Y070l7KYy53bE2DgWoBrCyZkuY87ddlgSUkKFGNI5S5ltZX7kqOL
BYtDHYfZuqwVKRfGpT06bXMjSjyxslK8JDn31OaQxSP1s2BCCllRvaL6siJCtSyr3WgDeR9exvKG
bq5GyQJ0op2CNBNPz2h/CEdS4EamY4yWW+/yO0fDf6yXkocl5SLsu6V/Dhd4VIOaAQh2M69huc26
ispBsU2qodjnI3hu5mmv4gpWpdG3cjE+IvJ+WMgGWfVVdhEvI0sN8KijvQzhnhwKUr9VRgbCs5bf
IlVsFWwVki/yHf4RaI9jbHJp6kfgafXrZUgkv7Nyml9GnZ3G7CNYq3HTphijeI33YS/Ze6w316NH
jVqEDiYfl0/7grl1hYVG3FKKyYGo7IXGBtpZMd/gOsitZJnLti6rvfiiZHy5NITeIoMJNT9RFZqM
zqRUvBZjSs3a6oDl6noSlramobJJm+5GA++4+nWpiWjpjvaGS47wWLV9cq26QdudbCwz1k+dIjpZ
ya9m1RnjoGmT3y0rZrApPXuuMqsCDTsMvtPJF5FVe4XCBqR648dkLHtvXDAFcg+5f+NO1SNZYc5W
a+Ziu87QlLSyx2vGsxDSqa/QgCUq5XgGjCLnjZpMFmn9HrjTpzrGMkVAkBmfegO1MhULvaniDB3v
ZZgB3IKH+3A9EOpVsRtR3buPRlu8BKF51zWQedV0QGZvmFE8NVr5sLhpvYsm/bvWnFW5NGK1czSQ
Fmx7YlXiiTzrPkKxMa1Pw/Crg6qkQF0noCuTpSfQbbksb4hgbhN5AcoHre3TSzAV3624/s0451W9
FQHD5B42hlMXm/MORgS3vZLKBg7JeEV5l6rEkEKvX5WS2qjtGcazd/aCDsQ6YLkqX5rUADtStDaC
srZ55NKNxJ29D5N0Yzq3QCb5NjeaM2g043+Gy1LDFWo23TX+vBsqOG6Kb5Om2h8/jKDj1O8KAkbQ
4yC91E6lwSKWO1MYeXIVMcGYFfSKHQhfGaJhYaDjkltDGcKUUKCqYD5JASfmRrE7PaaOLsi9jBnl
HxTPc6NKX8PUe3PVTpRnpuD9iU8XzYqMeqQIlEogH9Zv2cjYSU1mcQrco+H/ks9J2vSu9arbWg0G
CpjKFF72STrmFGOtbV8Wr7py25EzObMibhaQPPnSoqdugyY7jAVKEZQFRznJGjgbf1Zj9o/xiu2I
tgTDhlGmf0jSfrlv5+YS06XrWrO8zU65bKhBn9SCdPLfPjGrL0FHMgSWazipqgsIm5VDV7fnJABa
iCCoMJTbNEWsYpEITYC8sHW8adp7EEWvA16FZKrHkdfFY9hlNL4julx5EmbVH4qRX4DceBcrnqW6
k4R30bC+6nXmggvJy1GTzrWxnpYsYU4K40kNX6Tw1xbu9KFKqrdVVyR4p7vvbcWI76ZDO+ORxI0j
HuvOsBjbuNN3ijxlaR9OYrg4JeHQD8q6FcVvsDg0Dsb8raRuYBjf6NCrkwgScD6ci7U9yuhD8FUR
PLjznyyuOdQUD0YgbBmLSM2Wqtmh/B9ijblmNMOm1SDwAeMQ5yW52R3lM7cwFhFKlxqYKDodSGQa
J9e/HnfB0exaIFVqFlwDwVXDCMJlYT7PCzC5GsRIoSGnTqVYqeqi4eDfNUX4XabCeeogO1BpPOwe
+dypxKzJaUN3L1chaq9lX84oqI0p2Kq9nVKlbMwZUgJNRTt96gOvgXn7qQbHPU89w8Um38Rj3dxa
/dsE82IlKvSsQJuwWO2jWf+UkZoUXrQrEO+1hVSClHNG8dgG5SHcWCxGD2G16PupNXBrq0HTjAyE
Hk4IFn/jQ2bHdwZe8btJVYuAIG+ZN6PGq4f7Bpus7ZDxZqBdy1ijs/WtFxEBFNRWdnQXzn4eW52s
9S4p3WcBg9UaM8sRkolGwhLPXupCOfzkTlCPT60v4Y23SfZRFNw5UMq+SAsLy+FZ+ozKi6otgZ1o
cIhf3H0XVocou8ewyM51D08qKZNw38FU6GuamNkktUoKEi0P+6NpEmRF+vlMyD1MKSHVyZfQIPcT
iX0Xe8gl6pPd4JCvZs9R1oxM4Y1vTgQMX4xZKG7c6ufIblJVlCy2dvY/a6DsZaCdVBwIdbVepz6w
k7s0/K5VyJfkw8b0ftCq6CQXngEWsGtL65QHy8VZYvOE0HS5mFpaIUJjTikM39x4ZGzQ76QKlDvA
6KrXnAuA5aMdWs/TbkzuRsQwoHeqyuI9QzmvTPuiBfaltl3/5EfUk9ALlqJ7cbWYTNS1vJMBeTxY
t3htVfdN7XigqrRFtGvbRv5Z175S/uwmOk59MZ39qLxP1/pZLBO0IvsM0Axex6NqN0WF8UenJDg0
Q/7LNUubPMfozXGT7BK57sX18QfumeEpTZ9sICqb9VTiXpIkvnXD2JtQHuAQGAB0lUx6zDQtNytD
wq3IzMogeJVqIoyNw9g7MHGMwSk3iRveRrP2o8zu5DiTw21qeHc2Q06VC6EqSwHU5OSXXbgKl6N1
7oa+MvZ2skIaZiBtT97WUFJnmc8JYdtRowwg0dxpX/VMg7VuGW9Gt+7k7KkTzHGH1Pqa1mArtaD8
Z6mw/aj/4XuEdMvZlI3rvvMy46BOHaGd4kOhY8V6i8UZea13s1b+EL5DFFW3gh2ooUnhT9ap9Ar3
mJTdp9kOlHFLb9FfF/XOiTVjO9Z2r16ntYutsMZiIfQOMuhVqS+HqrC/y5Jdzex3txJ4PQWpBf6L
Hip7ueoRnMHekKPX7PQAJS4pSpvAX4hgVTO1cWSUhiUtxKaOUR3OPvEWu/RSDSXBWu9shLvXWzGN
nQi2IU+yUaYxijI62xGDdtVk2CVxEw5W5xZ5Rlm5fqJpX7ZyRnQ8D0HF8S1DzZmvnwMvdiPXpNma
P71sLJ9zUkMVfuCEHUk6RBnDOSTVk5/OTJ3KtUM8hRoId7s3PcuS3Vzn/CZ9SfeqauvwMKUkr4gw
oWGWzUjId8wo4GoFwU37h4sI2Dt6S1bnFX3apez8p4XP6NfWutRovNm69tkogrfEq9trsyic0zUe
771pJW3KKJetHPlhbhKn1EzRxggttFjtC57UOkO/6SmNsvqIiQwzhgDuDwStg7Bf1eYbOv1Qmd1u
NVznMNgoiLrVu/gTz12OFM+vf8fog07kKyYGJQtwCxbSKUTPYrn16vJnO8A/UsvdauBl6R4qOdVS
s1wPmCcmmJ9Dv+mIeYrY5uCVlyDxIBMpW2gpmgRCMpS2xV+j75UdPUuHMGKlv/fL9Jxb9e0EA2JC
u1k0MH1iBiArtoKg8IjCvGhXkD7MfnoUEmlt43DskcSsKG4zzt/bCjNlVX7Ga1AflxYtZw0YrszQ
xKA6NJY/+IVexiIHb1MUCw0b7ybUISPzq6jiXqDqHnCN/O76D/Lb5E9JQ6OPL55VAY6t/8PYmS3H
kVzZ9lfa9B66MQ/XWnrIeQYSAAGSL2EcY55Hj6+/yx3VahVLVnWtrWFFEQAzMyLcj5+z99qc5TOf
1k6U/5jT5UMTV5fQ8bfypKm+PW66n92+zcJnvwBHoTYKHfH2TLomeBgO4VExn1k35VbKcUhVd2No
3Fsm0e8uH8uFGBUbBA9K0ZbqWahfo/jeT33ItD4pGp2Rxpsqwv61uUk5jXwvKAY/lnF9fxfqycp4
Zn9Uv00WKAr7qNDMiic5D9W3KKcR62lYCWLtQTV81Comf5mSDKpOGOSVvWqc8LMHPddwosiWmDWG
48qeRU1zoL9GDPxhGmxboWFQUUwWnpJcDrtctjr8LenOlv2Pxs90js5Mw6VEc5ZC80YgdArovMzo
3Y8LEiTVsFAruly15PL2vt1JU5/SH3Rev/Uduh1FYB4M7szTUl9mE5imE3l3RPc+hwFqFBE5LbOS
PibIGfWveuC7mNCpVgdJFwJPr/xj1LbIYo1qEwfUX770o/bTxpCtPPqOwd5t7pkbH/Fjprtg5pFV
p6xFI3nLrIYP6gekvk7d6nJxoPzlViSsdqXVbXlO8+6bNiOR7tHggoxpNor5pXoQ2WDe4rmvcZBW
wa6JS31jO4RLgUnc0Dt5G0KgPDVKVXnSVo1uNRVRGmJLiGOhNeFOHunSIYSe1sbtmmcHxXdRHuQy
qGVmtnbD4LNaEmIjunUDnNRpYRoiVsiWcJc5xZ33/CA/al+Rk4l5jCL9UW1rqO8wdrCsBYms8Dvc
gPL+lVWgfETUS5pti7XUL1lLI2A+dlfv9MSs2DiMTg0clR3CArInIIOfo5KziIJeyH9S3mwqkqnz
tJ16lkQXsUkh81VH+DzAl9TpM/lCTr3hrWKVy/EBRBGmE7mAi7RPgH7GJ3V2y/yII6uL68LLXoqs
yraN7ZjrzHc+dhqSCo6rlOmS0q/KveZqhg1GeNmiUEOnwdY4E5hff1u32HJUJRmGYNytUugnT+T9
WtLb5QtXa5l6d2qxw3UDaT1qi3cFOWAfDu+Nvsk00aynmnhPfQ4+1F1wEhHdcltKfLSWEkYM41m0
7boRBX0C44d65kceKpk88di74XPGBOpcTLqxdh0OB/20U05i1R6X1W3btS9MdJe2+a4OskqP6qbj
lRvAXdHv/OBr85M/9K/qU2UwkH0IgJ01MBHxdZ57FFPrJKq3wEVOnQWN3W/TDSn2C8A8530LUH1j
edVVvSmlMzq1dZ0azUU9WSplSv1972LNEdVBXa7JgSfQGvZ5nOBkssvnuUGZpskxqjFMm4iBIQPs
FuuFtNw5VAtwLoedyGB6Zs2bOiDJKZxaEbzh4gwkwGZWauKeJMl18At1RlXNMTUgHbVThD1/7ccG
Ge2YgF0rKGjiz+9RiIqfMmrOt2XQrwpQ0PX08roWZ5O+bMusCyllOPOpR0JOzdXV5Z5+aei+M/w9
hhxID75jbm0crwDy7c1sUroaOgxZ7lCHeRGHrpcIA0WFUWktgV+KjBXl/Lr3BVTCXVSLd5D97brU
H0JP+6zaFbm/PGucOqT0WfUG0iBPMIElNVF66IqChAKtLFUco0p+rLqQrVP4b4JgE2TjCAHUMI2B
MJ/SOH7MDfdnV+CCiBikkYF5TW0f1rj0HKPLYLBst2smXHcCzem1S8Wq3DMaU6yAlDMOIlZ3ITyd
iNrokDiPrl8L1C/+W9jFF30xvtZR42+HhucjKzntBMuj7JBPnPbzlhzKTJQvlVG9hPjbV4P2XT1e
TEQIoEwrc9UX+Jzk6Vf975wXsfFZ9lsW0+JBCESCDSAv2alVz5r6OakeitxHEjvyreqsGwHYl7AX
Oy2i8wCh+MdoHtTfVL3/gMcIoLmsQ1TviZTQ3dSB+6r0lKvglsMmaGLz3aplTlNAFBzFgfHud/b9
/jQMQl+r1p5wpj3Jyl+VzNzDWpdL92UGehvRcTrslPEinLOvM/ToKnTODAXto7yU5GNf9VoDMtYz
HCuHep3YyKPNhawMdxnWAfVP1I7WqWon+JNe/TVC8q30baIr4HqZ/c9cu6mFWQ0sVD8p8/NTlFLA
qnLBsYyHsmcmxS7IwF/dWrLsUZJKZYRU/ScsCa8DaSpGPW7CwKC3yCWXm5c83shLrwoAucaRvKmt
UnwQjoO9ZdVWIiICZ5i2JmiFVnYsbN1b63WhNAGq6FKHBdk2UvsUxK4YkkOISVIus0qCNhen1mg/
R+HJHIi3kR+OPOsSiUTTtTS/sBKtcz05N+bCVFP2MOWOI1+bN+9DJ/9iyPmka8wYjIoH1UepZVCh
grypK6xOAvhSsBmO2dO48Kqn2Bo3+aD9JHxyvDZLcp30btgjSsjX1blKFzoENKbfDbhG3uwITNqL
2Z73KSC9wUa/6Z6pT+/y5SoTuDNo2SroLosg8omGm2qIq+uPqmE6QC45Um3mY7Zc1dbWiBxnCFb5
uNQ4g/Je2/mWYT1y4unmSwOZ0Hh81EJHI5PHUl46uaROxGxKPWp4qgL9NhfUVY0De555Oi6qHVGC
PvwEj/KZI56q+dTkwcyajzMAGXkh5QVRhhe1A4xOwQGw/CbXuC4zHkLHJH1lIuJLB9Vuy2aozLvM
HOeq2SRFYw5QVi2vENNm1Bp9FcnOr3xtuee+RO6T75to86VBYzKj7040Xd9FNKNDpkFh3QA3veIB
laDrd2+qethtOoLEh5/ckr3Wif15lblEDCFXWyVOXp1qP8a5UaWPS+iR8y4Hg0Y9Y2/SYqAGyPel
abWQ2SpS2iyl7mjZIjxRLGr2DHjD1xAOmitPNux1pzo6vQ2ibW7fBapWlvwYtD4+m6P/mhhjDQYa
ro/68FX0hEhSfVVH2Fvc5ISLfd5BVKe9NPwcpmFX5yl6WtnxtSac+TVd4wLCaIvT8r2q75OuX08i
0Tamj/pE3jny/9VbH0PzYnoL01LuZdVnlr1bu/Gug1QQkyCU8Mj7H9TYt5o0kk+65lUpqsgwXU2+
mNYic7s3eQxRlblNLomsjY1+DI/ymisrsbx2ylUo/2Ulukad3Sw91DNuCaUJMrz0psGmlSJKKlfB
BRofbftTv/hXVWOoMRwkknUfJJ+/qhUYQPCPTvQfFN9FnZnVqb6TKjSlxtYH9O2m5dAIAbNfgXwS
gf15bIrNOH/TemdYxS5NWBQc3VviU0oolg2NsLZEG9eLkxp11zz0hSZC2sLT2Wp9HgMfMXP/bPjl
x1gLKeQt5zi2uP9kxgLeJb9H9VVitFSnGRFWm9CchPKQyLvdmWk8JtxVzOmqtqDvnMfBphycrapm
5R1NS3wnPyz1qeFjRMvp3wTadyXvUZtQ1cUc6qZtNEVPrZfu/cE3obxw0lM+I1UZyqeTs9BxiUxb
jR5kpWbp3V0ruhxLLiTikI5VXu7V+E4p6mWhH4JgaE13LxuyqtWjbDvqCVFLqJICShiGvH7yH3mf
v2oW4I5eP9myUyISEAkC9b36CTVrRDP2PnRUbSWl5qVHcyt996ta7X1wEDrMm3fNgzq8zfUieBn5
O7vjX6IIjSChgmVk968xbF/sw2YQG/m9sjKcJ/PoWFDY5GDAGfDyeUZ+Vney+lAXaXhS2gj1mZms
ZQYIh3UWZHtm0fIwSLdCdkXVEpjUgv6GCRVCKswmCbOQk4955mHrIo2f4zZ6R49qfKpBpj+rXVLO
Oi3Tn/eiP8VL/hT7U3hWsxu3EA8ZYvHtEpIPkCIOWjl+CQgtSzejOzDf1J+DZOhX9jD/iNq6RwOf
xiuAZ8YKvstLLMwPTsHwsbQl3IFWNRU+K7rHs2jLoL9/WTs9O8VDAh+j1+XKwPlQOgDVU1MLqrHa
zj/3uFJXk8QX+HF5AMFyVAc2VSjKt6YEC2o51eUyoie6lPTQD4bBuArg4EDzSrDJm7KoVPNvef4P
tO8B+NONqqBVia4O+SJx30Saw8pmlVJ9N5Y1KjFBFNPCZPu9cVOBvW8sfSv/edU2UAN2ebcJTs7r
hCG/uhhqS1HbftvT6N4GLaIG9Qyo36NGuur34zNn1M/dQCDTWg3OlUAnkP2kQgRfZ52jsUpGUiVC
t1g6Ry5AEcqrqhXAyN0cg7/3oliy46SdBn9810s0LjVIGwHqlyhbZeZ5313krqJmfZ7LyV3df+/j
YdmUH8r2YbRxS6hBy2I0JiiRtRNsYlplG7cJeFzY49SSeZxSNziNFcfcsfBuclypBLVycZWPoaq5
1TXvi+U25RFnntHqty29UdW9wLE5rLq03arOvnr6qMmY3nlMhjSqdJydTQ5LqHCOWmpetcrg0k5w
4qwA8rC0gPdEva+z5GX2xCHREScFUbsrpuJFqThlKKu8vVLiI6IR6r30GRV+Ir3ot9GrL33Daa7U
o40a7kQplkG5R0QTcPLAuvZ1yKOvFRuHDOfJzRQA3Mm1BWbANm0IWw2WCSS6Te8kaQEL1Xm0FV78
pqpiVfUYZfcYtBOxXBA2Z/GZ1/VQYdOAFktWAjuy6nth5vziSnSBiliB2CJfuZqDSmlxMORXP2bc
ZEp+B/vnW2owS+dc9aLCKoHGh4faik6qmlctDPkuhK5RrEwPqsSVi6iT669D0T6r8ZRaQCUuTa0m
qm+w6HtCLrK9YgAMS/oQmugHlOVJbsPq+TTlaGGQ6hRVTyCNPvdtxixXH5j123gf1b0F4PZHYImL
qj5FszwSlqGc2X25JsAMb3QN7EGCZqRqhkjqnA+ieVQlqqoj/3ddLFC/1u1wDBNa1+NC+uLiGVsl
gqAK3vsJWofGJGE7ThiUGTLgdTGik95JXmCDkyvygNEr565cpKMh3vn2gBuDnQcXAulTNVQVASpL
b3Fh8UaJluSgSV4Ta6uszOyB32vRBInr5CDcsxo/aOXKQNMJIMa6KyqIKrvUYyNvOeEH4aqz3p+I
JZ6fwiW5qbs+0wx9676rydJbOU+QvBp3XuUuu967TlceUdSK6dXu89ikV/WDfTJ9y5vk/eZSm6Dq
/Km7yKuChyTSoC5x4yiWnatZ3yj79komp4Y7ao/TJiBZ5XSoiDx/R1b0NpOwsvIfcVbJnsKfa1//
Q0oHCy4dGuTbbgCW9xfpdqKBstAM+J+DTMBQ8NPMjDZ+AmmnLMO1UwC8otn4NDh4ZS2Lb3pf1ZEN
9Pra9xkr/PlLsv4YAwGGNwjIDYGEQL7nLxDMGd+uDoc0e88YUhu613/0g256v3mVPFN95O/lllwY
kT2P5GWv7fEo1zZ0aqjpvOVhnrS9jnUcqiTRFq7+aFTMjmWYpAorVPWOBW2xkZ+31zTzeizHs5Kw
qQqnHCHv++GjOrApZnZuvKaLEa8ddvq/eOMuKuNfZPSMnOEIwx5FR/9r0H01ugaIevC/CvnK5DSn
yYI3AORL2ONMlyFULTiejUdvfo0cYlglg1nugwVzTJn7MeIdmBZcp7nVv6n2g9z0GosWt9eF8zZL
0FAzz96qZFqP3r6bT0dT6C9xmDIEmDGaYSXIzTlAnJTTGUx2A1ZHuJuEj0wxLMWl8d7+/G3/0fLi
mriATJcDAyHywS93YBg7nQ/3LjtQiPhSfvSs3rQnxd9uwohH5ceRTF7RZP6rz9z8o+mFwDsdHxKB
Eobu/UoGty0nz8Y80fYqjsXzp1Pmmxcd9iwCoAC2XP48tzT+JAk4TOkIAzX7mk7A780cjCjPKVb5
GPlufCsIjIh6cPhxlq3x7aD0/ZqO+T6O5k9//pEZf8TlenBybRrrPudkHBe/16vP6BpKdjy0GjkJ
KDgEUEdXtKUqGdFce6lFEdinq8rNn5dl+KmREkHvHEn9X7yOP1q5PEenW2JjlMLO4v/ikEKF3hah
zusIoifDcztA77nYqs8p6kxeRVm8Lg08k6ntnPNfe5YUxvz3j4zHZcOcxf9ZAejg338QteYU6AUc
SP76w5x6j8rBxjyWRyC1D0y2V8nc9tICg8mCtCXSNlCwy8acWrmsT0s+g38XOVJL+2oK4jWE3uur
uCvjNYSdp7/4wOTN/Ovr5Rb3Xdf1/kPETQBpNe7riVG2FpRn8MI7NflDuI0Kd9A+sbdV7y4e2+E1
NToa0CGKOW3601/ghv/43HlwpwmEJ65ZJ/Xyl2XW00bCdega78Hr+ffC9G4qDtA1YVwJ312janfO
Qy0jMONvf/4x/KfLhpbMVbFoRGhbciX8NwOU16NIBkvp7dU+KeUvZroA4B8uk22gJiIsT1/aeG/M
F3WxGISgzbK1myutAbFDKssgTuqHCYDUL4n3Lg80hvyhEwS9/vnrVbvgL5eNqGfsfr5OGIpr/nKb
zdqYzaKdvD37FqFmfbPD1gQbhIBtbQopT3tyUvXmXpvuJzgimbOb+viv+NDWf3jqMXPC6HYdXgvZ
Ub//1FhHZmYpgpudi6UeMmwihzrPCPZ9FDEZy9GNgyRaZDyRcsGSzPjO8B4IpLrKtX+WLwoWGVp2
h5BDLIRFyCo2Q9kvvObHXIPlbzZV5n2fynkfIYcKa6PYqGxNVrcno7XCv/po//imeBzwAvEasI/p
prxN/+1WcKppsDLLjg5KZykDzM1i74O6XIGHPQ5tI9cytAI2rjjgf1z+lEyqv7i+/+FFWIZlGKSf
8lAb+i/X1wmaaTKLmXCWGUKFMWJkg3GiFhNZqstgPqOd2XgxIZUeq4eW8rr+/EWoxfL3N1mAMypw
HD/wLLpMvzwUjqlTZ3tpfAg5hKR9XKCu51geaLTQcjjsraw7lYs3heP0PhuGKvUljNpUFcZjBvQv
WUzmkOaTUjf1ev95NEkjjvpKPzRN8LWbWj7LEKt/Vv1UEdqN1Pq+W+y67s54O5w9YyfSgfiOEEmU
7z/CFP00SySFIjyr3g0LkpAIyq031fNG9w6KW6gOK1My7kO94zgp2+CawzkwJgc9H2xiS7jV1GG5
JEwchS24Rwkwzxwcp4P/zqJTT/wotR+hYDaUM41q6f9VBT4i08BJbZkH3R8ueh/rK8IEEK/SJBu7
6WBaHdxVogzWw/Q8QbjwsnBHpFoFCrzXkPd+ez9ISrfdn188tQL8evE832IzttFT6r+uECIMEo6L
KdIEHHc0TYxXMx7MNRxfS+W9W87yqjIlgpCSIURiENVGtPKcodrotX2J/PieGrUF+IWJtczEcDG7
aUUq1lB6//zFqgr61xfrc59zoxnMa/4QoQUUKRdVE+6Vnk7pQzXzu9u41sprh4Oo6c3bxfJR9QRV
J6c2W7SP07sMSrVJVAshiz4tVXFX3+cODIervl1TthQk6yAmmvPwjJL1ODTlQcmgFUCPAB39aI8j
s1/3QkseLNwQ7MbCOWFIQ6YJfxEpgfZVYHysh47iqoCvWH0zkwibmmynJUv52kfGs7r4oA14VGGl
GPh+CtlFUo0UwPdYgMvsrAbLckCkvlv1Q2Uj6j1nS9r1/0cQO0rqFmz/s50PxUadq+FzHeCHfVZw
AU6jGTivmzyDEphL3KOLo0C2PJXsUzGDpP/MlfkuoQXWEQXLTT216vr9n2/z/41+VI/vV6r753/z
528VWDzeV//LH/952D5t/1v+xL++4/ff/8/9j+r2pfjR/ek3XZ93L79+w+9+Kf/sby9r86X/8rs/
AGEgJfE+/GjF049uyHv1AngD8jv/f//yv36o3/Ii6h//+Nu3aiiZhzz9iJKq/Ntvf3X8/o+/UZ38
2x0uf/9vfynf4T/+dq3KqMqTL3/4kR9fup6fNoK/B6aNH4YhqU7Rweo//ZB/43t/p452yXvAs2y7
1JF/+6+yavv4H39zzL/zr5r4VXmoLdyhlNhdNci/so2/OyRU4GMNPJmRilv0f976767d/17L/yqH
4rFKyr7j3yTw7XdFoedx1JX/PgWhbpg2SbG/3wLbcmAaloTFlTgyitGpDrc4ZPdGGTcfrNjb5Z1O
/q/MEkrb5Yhf13ho0PWgDmZS1Vs/zaQVWyMxrE/DXG+aqI+/hdMEwaZMhgfGvLDspvE8+yyBY1f3
Xyrtrc2M+bHr2FVc6cDMK40xX2AT85hNGyZR48PiJndhE/YVwmheo4EOqHu0/Abj98krmwZWr+cx
v66qR3yt975GhQQVqbm0Vm0/2YgrdRuWRuHmaKRrLzyMk7mvPZDQjrdwKBo7a0ckRLblYApSG2oy
mdjHloyKZyBpMDQYUdQJ5rUZvZ5pN9oDZCIMQkF1J65iM6PQfeYw6j0nE+7yDqXy2Qri4ywc+zbm
4MZQjaJn0gBMgq+8pU6onUcRNsfGZAfkk+4ew6zvHtV/aWZ2sUZkurFnl6e4Dz9Fmtk+TkkV7aZy
cddZXo67ToxwdghQu3PYdvZpKS5lOX/B+d4/w3/fwI9Jjn0z//AYULjWWJ4LbUqe8D07d5AqeZ0n
T+p/SQaZ+OLG4Woq2I2NU02y2LModevec95vm6bacIYhhpGAQFBvuo7OFdZp4PWY+QC37s3eRJtZ
9+XVisSNbPpTOC7tlrY3jQEjS+6AN1Cpjlq4d5B99s7dzDXvDq3ButiUFyGxS7suxLzTWJN7r+yC
hS7Cct7JP6ZZ7t6Lxp22scGkKQ1Gxuh1PBCyzYsqHFCWjinsKx4r+xo5vA9nKe0teDT7Sla7L/DL
ubtg0rxT0j1ZA9rnsNOta1A31jWOdBTOFUVJBZzh2sgvREdvHZgPG2B2I8L/OrtyJwCJH+imN6U3
XJ1yHq7qv6px4T2iAdmoP4LLfDSWJj4mpNDVZGjvkw5LUmUah3oeMBQYjxVm0VctSKeHIg6/Oqtq
Qe/ud8m0R6lfrYVwOz6eaNc1Q3vrE0GOiBVUe6MbLdqr+DmnYLlE09zfw27ADBEUGUGIPTD6SX8x
a9GdGwOUimGXRJ4FcFUi23mAVaavXDYAnIg8PsI8af41zWjmoUfAy+CneMEKb+WbraSjM4XeUj+A
k2O4HmSTfS7ORZ+Upzqs/H1aj7IcL87cqB7PWRI9TpFUkBEUydiWB4hp6mcrz3tk7oOLFgQMOSS4
ZGPa7fDQeZU44Nb5GutljlixhRaWBFp80Q6zxgY4i+Ag8jC7FHWb8QDrv33p0CJGiZU8+U58J356
JNWNlcjMUqx+DDuo0aYzPV8PCqT8T0abre5+xfSY7Vw82+hH+RLVEW4CgodD8hbWhXUcyL1g7qaT
KkPUBbP2KdlFpVNdEe4w6XboYdgRfzFPXbUpGTivXIg+dkuyulFG7jUYdfeq/kjPuzmaefOhHtHr
apr/baqKxyG25we7DNOXaPReegq2K3dI9kKT2OH0QPJF31PZusgoDm7jWSfieElGyWKGSzTUGAPS
2LGCR8+dXumZu/vWn465UVh70hrHk22h8skmixhjJwzWQBNjijkxnsOKL/iNfxY+svHBtaotZN0F
EYpoz70VwKRn1KcLD8FfC/w31Bncp1bAPFi4u7qHfEEZeSGCLLlwEErB3/YuYDZUConRldcatRI+
TG9T2vT4YLR5lyTQPxNVO+5NR6TMfRAp59xj11iLgdIlor5Cbh5JfN5JY4vPb8WOxT3DJXymgquP
bRyILWbpgxn19darYuvFYAmCToPgkrSbyPeHQz2N+VtOr4VzBMexKu0ulSizN9F7K866HZ7mQ2w0
xRpv484YTQgAi3WzSbnY5T0xQ47VdZe48CBgDBg7TeFsBzNr95Mxow8PRL3xgqFbt3AsUF6B/bqo
LyjUfGA0zjHr8+pMcPId6HW5KfXx7ptGVKyG2hpPvYzrUF9iq0LgMI2v05Ldh7p+TKzcO1UuOqp0
Dp56fGRWrb3EfbCrabHe1Z+COQeOVozX0UZmkQSxfi5deJEW7eQTRohhU7ROfzSDAYBDRN42mTH2
kFeE6ObZaztH1Pf+7JydXn9d/Dh5sGdmVkGGSCpyHvN0+mTomKtNDVQ+rtvSqctzlzga/ormUzLg
7C80NraJRwUNie+d9bH/5lhV+FRpybgSlpudKksPn4JCd/gQ9Q8hOv1DXbNMuX0UsgVPQDQrRteC
wSD44eaxDI1bnTX1LginjN64jlKysNMrN+22w6BO0I/9s2/aZj0HSw/ni+heFxv7KgY9fjWTYF+O
kfHJDHrGprN2Yg+fgdDwkAR52r0k2bKdaIzjk7Y/gfECMSjSW6ab2tksA6JGF3cvrDY48zmtutIo
jiWV2Z7V3zvDJTuMJmUO+tRXUU8zdAZP33de6l+HyDsUo0494sfNQ21Cbh2d6XtQhuXNTtLnedDC
tUkFdV9a+vucdsd9E6TBYcFvSbgf8lnnFA1OerH6KF0FMek5HSLznZWP5T1xHKnLLe11jaAnQhdi
GSSNQcaw+q+MzNZmZfYPAVa4HZrPbD0MJi9JfsEF/NVEhbONWu82mS/ohoa9MMcSXfi4nINWf519
N2E2me8LNnDMX8n8aTLrJyS7ycb1rWiLaZH529jsTOwjq5zx/bnQzWuwBMPeh2h8GlLPxjWafppK
p7mBZMQ4uy0SVqfZMi6QDNyPoOEOJY6+nTkRWawbXMdWA66f9/4lCgKWIutekhpQjkH1MXQbaRPZ
WCyU92kiQWewvXTNGK+gSQQJsCXdhQw0ELpEkJiCvCAxxjvK5/GeOSHSbiLE6BBuWgrStdsCyXNw
07U1vRhj6jHUcoZcDc4Y0z+i7zC1tGxENyMZKlPwLg4OkVzP61uXORndm0zfV9Jn1Y/AFNsgmXcj
ZVaq8jYI+got44zZ2ie/AXxBx3qfYh6BQtp1G3cyyxVMRlzfoty6/Zg/g9YQRarvDWY59OZJe5gd
LHCNSKEAYZXTXUw4rllVHzuPfCHN3JlBjbhyci6WT6mWxcnWTW0ZiBGbt0nMwbqrRfoQe4yTu3GC
cqs7AziYPrpFuZ2taOqiehb2cB5BDvWeg9u7LK59jIvGhUS6DTw3/1Ba7seK3KzN0rTR2mni6DZl
lnY1PfxFvV4029JLvTMdeu9cRdZ+cMyvRoF6yY06wJbdZH5eXGMrLBmEo/mbiirlMIcoLQ1DLI8E
VzkH4BF4XU2yLdxkTrd+xvjBJwLt3FaGsR+DjJlxyBZHz3TTGCGENBehrzcGnwoR7XkSJ/CozYMl
vCetCtP1vIjg6o3Gsxsv1bEXEzbzLG0vpsg3XtJF6xncIpYEYm+HDiS+liTa3SZMoG/x3JOViXM5
03dx0LnrOF0e0N+PFxSUiHUn0966caqfQj9tVrrj1fs5a4utgBW17cxqiwV9ebLG+Ys3tuYaIpbx
0g5Y2EN7sF68ckErk8X3IB2yMxw9840MkF3o18u1cfoPDXise7/UzwzYfQAFozhiaY6u09KdCd8R
p/AUmOWZ3yfu2lACx6hsuAjBXJ71RXyqnQB9rJlAXa6Lfrd0SwY+e4y3hY+CL8IQjczWiK6D47+1
dRGvx6ibvhs7ezD173NjhlC5qxPKDkIL5BfYBf0GPyDdnbGpr7mTvOmLbz3w8a9myDtXi/7n2qwT
yNssvedJw1Rv9B9sFt5PooneRgrRJ9wtw2qw0lOvTeNbg4Z2Ame+8bsKGO7MSaxN0vbV7ZMtY63j
rDURlSz1fNm7oII5jNlT+JSI/DyYXrLtKQjOqR0fq66IjjMfEwg08wTbsLo4SQuP2bHikylT97Qx
OKkvmpW8spOUew1NHxzJxDi0rf8QTwkW0zHId0k0J+esCZd13rQ9Gnz+2IS2NGBP8ybQ9BYEQ+dv
kdWVPJGrcRw0BMK4j1DQyb5jsrEc/BF6EZ9cXYsusHPGx0pkXykCZYJKB7UhxJzPSj9fQixammxR
tpxPjpFn/LCSaflhAwfQUTnjyPYO4TAhAS92oV3o936guWZUtr0zO/vm9vGp1lvzRvwN04WgYBfX
v3tRa+/cNjVAKLgJc2HgXMIlyyE2g26TNa7xIV/rjLeORZl/SEfIezVYiq2uWYcqdqNtqulPWRre
g1gr19jAgfKniHnynFp3nMZdqyFdj+fiwzD0yR4jx6NZF/o5zlz7BO4UcULMsBXPa3MY2SBhTFje
rkEJeQ5J0lkFrZXuwoawEIE1cpN1nCTD4Dmv5hmc0Mw5nWS/E3aDZ63Vfi6eKPZOSXNl1We2v9eW
5RH2cnEWdsnW2kyXhNH1qV10nJMxVabeTidrmH/7gnptQnJjfRCIsXazWBAu9sbBwyxMDBLQlRM6
MP1U1NiuUzsSu2HJVmzdxXkMkpNrDK8GPZVPgQxoXMwEFwImy3WBuWACr1O38SafiCdikVxlqXPu
NCN+6HJyd1I2z37TzZwztWpMAVug3o+1TPAR9vY5RIOA+5JD/tc07w3YtFzlqiWBTxMsDHY+n7WW
UDIIyPrWYlbeRtlDBXpkl9Q13ZFFxMe2EB9ZkFis596+tANlAXiI+OwYwasIOEjSZJTc3bgklmX0
zwhdQD8H66aOukPShJsx79P9GKHaqxoshNrQXHWXvIQ0oVIu6C5svdYr2H2ISIsHo/jsFm23DoL5
WZ+y/DiarXUdyWRfQ5LcxNM0f6qbF0+vxUeHiF8Cdp1dOS5kXC718FRP6Q0C6/clcaonw9QDIh9c
OGgJnAsYL3BXLIrspUKQUT6XbKJPIl7eKlAE7M04i3RY9UOSNx+XWvhUFIG79lBS7LM2rPajeLMt
0Oy5QzyPn5Y7M4aybU2ieCznhjyJhvbQkCyPWoSKB/DL9FKMVbbTDMq23v6Z9Hl90c3pZ0OLdZkN
CrBwxAFkQh7Iav2alqG9KaeJ5lX7qnn6hAcSKa1fuc2tyg5lYwPYKABwD1g67pNfkYaWR9/Un8zJ
07ahmWprf7TmB5/cIfK+bOnpZevtgm5fGGl7bVzzU1xXT7nGCCZE/752urnYdeiSVxbBCSi8Ixsv
J2L5cs4vc6hbD14ZuKQgNU9OS7UoExN6EaZnUYWUjQksppxgy7ZMpwvHMQRGoEc2qR9rO3+u5s9F
EX9MXjU9TfauFS0EgLreZi5bl1NQkRx9xlFdZB8if1jOQ5fwUkZvXxGKkltOc3U7JBoTNyrHnX48
T57uriZnLjZTSUlolzywuuiRG8gvHh29NG3CQ1N4IcPFvrnp3uIc+qYWV2uOhmPgDvcmxQUJs5k6
V+s3Gh6OzShy/YrYhTbKvCPOMTtpRvjYD11wAywNY0a7MC9qrsKtzn1GB8ycLO/izLdmZAVuwWTy
DKY4iMIgPes9kAQ9JgggyghIoU22NWewxElAqE8xTA91NlLih9mH3GC/w6wETsMSj6M5veUNJ+jA
KpYjXToiVXsON940jdug9za97OxVrbUj9zzbjv+PpDNbbhvJgugXIQJbYXklCZLgqt2SXhBe2gAK
O1CF7evn0POiGPe02zJFFm7dzDwplTjmIaAWKiV5iIo2whGJc9B3sou0rB0hBvlVED3YNn5dbyX9
yVsZJN5bGK6HgBrwCyBLYp79oXVcsHxGSqqiu/qT95qOBaGxYOSK7JWCXhg8qnbx18tcJzLN7VQF
UZ7UdTxCoD97C7NPZcZT01MaC3h5Et2wT9SEKhG27jULBh1VFLo2WPSueTt9pt76J2PkIAE5FLGp
me05yTZQsZxrnUvcqN7aUYXwaLXyVR7PujxlZG46LY7j2HTbvA6PDJDGbtWLG+WOUREjhIqcFB+6
mZ6UKfL9Mi0fnLW/lY31LDeof8i5iZLgJZc/Vb/IpE7Mkw+4EHTJl27xDgmjhOkY7okiQTZES2Ic
Wq9dI1OaF1usIZ6W8ehLknG6Fc8wXPujt1DdaWJ1H5D6WTZ4+JBreHRV/2FDfYjnRu70zEG4LsF/
nirEzaEFnH+hcHsrolS0wUohepgDRfiwjFrxOpkne2apm2Ws3nThqVhq/7n1uAhyL27epK1eq+6D
uh3r95zQvyJrStOqssEQP/u/F4/vxk3oLU3C9iXHmRmDjIwSsK7Xei0AWLhXb7TqO6HJn/DcpoNk
8b+xTfYktVPW54ndl9d6J0chZCqe69t6to3Lyh45TTPC+WXGbqWKZJguP7r6gKMp6JLqlXgUMAUG
QpnYT1NJOJipRR400ivA/p0l3TUyhmpvtaCadTDM23ZxhxPp4b89gLRG+8VrKg5wQ8czTcMP4/hZ
2rI/ZY8vSbh8NXNa7mfG8zPU8miyAgX3Ih1jXctNiSP76oaJxemQJLt8NAsuyvzAa8iPG2i8xXnC
F4Bum5oUSLXjOXToPjCFdcR3WkeFQs6fS8O75A2HSzNDltXqsLC92OLwsrfgDQini5AL1TAtjPyK
l2iZiP2p4exTb2E0FfBDa6z2jXGzIE9+G7O/SyazPZaLcmMY9Gd8x8MukX1/WrFo+0PQnubWzy+r
riTX2gCIdFW+5GVlHIqVATSltFRbjgCpu3VGKz/DyXrNZJYeBnsyeYxZ0KZmLzt3UDfZEuYRLDVn
R4bmp902VVR3D5mQVISpzI57jp7ZmeNvd1Kr2jYke4Fp0snkavdWtESIgxKvymR7LuYa55ftS0RF
v/pZSpP2BVNP+1Dz5FK0EuGRhrhD39u5TKXLegPRJM9pjvYOYGXkfq18tsQmVMm5L1+drLEPiYv8
0mceePm5Pbn9XF6ROHljDNtGDfqu6YvwpLypQD+XY3/hwfHYZ86nNUj1ISn1DyeXnD/Ouuxm3oR7
9hTGphmczVjKt1br4R0MynfjGQdvms0rjaecX8K6jz7SOLFTnzJOPP1Gq0XM4bHv0CIk00U8SgHW
xpfz3q/6U1kESQTZ6nMd8ymuMdFQNNthGu7UdyPaIqLESg/WBkiBwWD8N1iND1ZxYu/ZybbzjfTR
aeZussdlRk00+uTcfiOvR0wPPL8993QicwU0cHnR+HJyzd7bOg9iyqrM8CQ2RR6W5wR3w8GvLuI+
FQpLT9rfM/ISBcPZdkg8POYLOgW89T3rBHvnItBsvGXYjLb+HImJ7Rp3dh9br2VDbKt3hbi0+Ak8
Cptudb7yh/HRiZK0mS6DS2O9R7rgmPbNVwU/YpNh9rv2i2b0tHlmIQFXvIRunY27EYMCr5pKT4sz
P6ll6Xlm+mSLgtHYrhBO437qX7wuTa91V5AkRvw+iOCnTlL/gPDGQmpQzLN+IHeG6R+MrOv3XPW9
rRAzEwmdsdPEY7nk0pSl/UmHIb/PddmWAKeZlgxCrwoADm8FVkgqYoE+ro1JsWbl3wdzCfeeRcub
mDMBwrJMkMmoXbCuGtvGZqmTmeeiooF3rSnlGCCZVC7nRbga0Boua9NQeesMd9fr7+C9T9NY8ZBJ
2TcZSUefSvmx2lygNSVmyeB6x4lgAzV0VR/ZOXRZXXQW340aUT4ie1pTmjXtj/bxw8UE6h90gBE1
cOo9Jz3pQY+5wcCosy1Z/VJC99Q7U3tMyxqYoPbenCc41fJpXvTOqkus7pb4begwssxMxHPd/qUg
labksB23nkfpB01vUFABq50KvlEry/q9sodfeZEA1J1tJJ9QFZEZSqZDgmVhmgLkBQo1aucI/l7v
i6pdmL8OQVrqLVNQEeH4d0yvfpYfXc2gllrjh9eETmRArdz0fYpiNbL7CrNPq5pOi6UoXK9KDeKN
hYFqR1pd2TN5/jicchCIwIPLs9MWb7bX/ZztJGVuAfXc9OPeM/nenKCMDKNxmCbBRZhJf/YbijnK
DjUKv6ECdePXCVW2lbcr/OCXsXaQJ71PpMm/a6fX12y9CRvbj55zrFxFRX86LP6TGJdt1omPqTJI
wFcSi0gJNiu9KT4mV5HL5yYv/aPXEMPqYEytNumHx8RVDVU8PSZoioEV97fyLZT9eOI58etxLzKt
xrimtvtH16ZxLB3/Dr2YypBCfHBumnHAygHXNAn7hsmsomgXJ98Dh+h375nb3FmnbOvAqm7NnPxJ
CnPd5uGjizovR6Bby0ZS7Xqfg3d7adYjPTyH0mJ3HhajOuc+DavsI4MYWxraYm5EJUGug2J0xmcs
PjsZ/vb7KiB49pm2jMNd8QS/Izy3Y1Lv3Mq7+ODN2bE3/0FzhLOJGymXWQaxqr8LM5jPubc8xsmc
hXHl/yl8/Wk3yd7hqffgSuUbVoGSPCnHFzEkipvadDyMKhUU5o3eTuu84ZSxnctYk3uAWL9vZu6c
hCebqsQZujDfFjjuKpT1ejT57xU1GIDkQQki1aopWj7S+fI60ji6WWZuoM2tXZga18T2+CtysDOX
O0PdkmCrj1zjQdlNCZROylvxbwVbXzMecSlztoLzcRvmWYQZ2IzqIYnNoRvPmWQJ2domN5CaJVCh
N732kFYtP/K5F1Ki2u98tl+HKi2MQ9UMHUUqTKJWNY9fPDDgfaL/mp1JjWFbs2tkZYrVBk+gBeaU
HQer/f1ghA6KMuqT5eMUcBpIyTkNbNZcGftMgs9f2b5tUV5gltvFi4fbVoai+FCGFReebZ/SpK6O
FhSEdF7mqDHIsGNs8InAAoI3LfxPqg4uQ8APPiyokhr7e/LAYPz7y9Iidxua8tOf2a27AtHBXEnP
zprIVIBeVeVI4403RFOY82PhXniaJpgedZPbO5+NPl28RNPmlqLUNLl5EtQH9lFrkyOUnCT7ANwV
8j86yOSpMTQ30vGtrfmzBoNqlUT8NdM/cp66pymBGtSXTtRhINm4HkifFtGKsV7+NzwEUwNJAfse
2+DMY3eGBsKLYmJUGHm0uF1Lx+7i3toupOycpR5KMC8rZFmNiMICy663IRf/ImGzMfvDEcADhKVm
ZvLzZupTuEnbGNI32ifnjBRvgAMZ37IV05tOmssQzo8fs45KXsuUyWxJgiAW5o0dBwuthd8OQ7zb
+V0IkzYnctpPKQs2wqksKXfNwpCY9Q/FfbBu8+refOIez6m5vIZEvSIwZtyACuajeQaTloW0wlcm
pSKZMzz3HTdXh7XKtgpm8FZT/rtSpr/rJCsuw9f9zp3tH1S0jVEGU2nbGJAoZe9Ou7ovx0j68rh6
MomnwTjzqTRvSeMScfCDe50G33qutrxf6tirwye0A9K0ptsdhkWcqqw37/TPYcaats3smhvblua+
CJf17tVLFzdTRvNybpM9cmgLYsV7M3hZE20WT+3jV9R1bxC/XjNhsRIwpuECWAUFjn3kA6pB1BLF
2s/yITIUwNE8MGuIWMDRjTr80jm7v7BOzddkmrElugDL0aU+GQ71DRmYTqOQbSLXgfliaWaAwfZo
kjZMRWNAOPx2+2+RlehUrs2uwp6qu5tPz5NLNtQw1t+GUYzcxKvIgLtwbeaGGH9RvQZmui1Gv+Fx
kKcHIhne3pjZy9jh5xxMe2vuk+fWtbcroZ3Tvy9pNVonM/ndF6bFRNjap15+Zv1oxP1YP7hrPQlv
5I+ewmcBR5NGCefQ1Ut67vsKUbvOD9SGoBAafw1GkKNo9BAVnWDPXVb3Ln9ydO8ebDZTAD2xbxco
M+yr3PBkTbQaWaqfzuACdnUgXum70XvHZWg2ZLGZaT6LbHVt64THc1P3u5HjRWeZvyXG9y3s4CmY
9IrblhaDOlnwIfVpwjo0jPyuzve+Nf50seZcQulfTTmGu9Ixbtx67k3NaWxxqG+9rvsSg3PRtpMf
ewA1LQ7cmFfAG23/UDtAXOecG1K2AgBT6EtITtu8tL0zHl0rwk/IcFcM41Ea47FTJPU723Svic4n
FCCn2pqYDJ4q5yOrvGQDXiF5G1j5VlDOKDBJ08uqLl01cr/1AwoUc9xQGVAcs+vLm5uxRdNpGFVO
Zn25+QuVudPW7jSrygHNa3YGf+PRZfmD9MshNNaLVLhcBuA8Fef3BWviz24BGkhXWH7kzeld5lr+
BrYQeQNgijZx7dOQiA5bJ8IGQqJ7bFKUkKFUOvItYq1sRdQxT/k+cMKhhUrhPeV4AvBk1vGc1dMr
05DeTVX6qS1a93yC/E+dgniXAFWBtvcZTku8uuzsnX729wVK7rsZ0MIyVMkucHNxWEyv+Oz8+j2s
WAFrs+ZSH1jOeZ2zhbord9wDuM/itWEPN4XDl1e5/xrreP0MFPPBWcWzw3783LjTeysof659go/L
HLjPK9onZcZTGbuB9dbRjIdkK+cIPx3+IDJ/99EbfwowtMScOvsWDrduTa3bMlnWbTXSnRxCPx7S
Yt+BhTwmlYZypOivwYBeAsJq52NTVcTxDPeSC5wEOsNf7z7+T+1hWViClG9/xi+WCrVXrfylx657
RhnGW/hsj80DiCRh7OFiZu7EfpFRxHC0ZFldC0dfSp97evHYEYyO9ZxC9Dj0j0BDn6r1YiXpLmuz
7opRejczFEa1UyMTtn52B0WY4oxaF7oEufezcPMv9fILzsU/Ma++81beCIGzqRfOAQbffC8r/SNM
QnEprdbc1VgFe6rLD9wz5GuT5zEfgdPkdunJTYb02EBTzDsz+HQkb52gHLa1arMrL6x1IDrMbabk
yQLyS7B7TyhKbWRxaI0sPeHZGthoiSgzcuvNV3AALZx/hrfPXezM1dDEgwjArft6AQpli/MMyyds
1ExU2E6/WdidQixNvZVkH2pYP0y/xZmz6vWdeNO27tdyU8k+v44Wt0SYlbCIQvbz48BnxMvX2PFY
rKajNDfQCasj6nH/3OOBD/0nl1GAS7a9t1hhbhuTiL/WLjCpNUM1ZXgrmRjTIDTeeDvC+LZZBleV
+DaG5mgPa/lRHRyT966PikxUMA5TZVxzlgv4AgAMTUKoozlCPfQyNOTEroO4dFtMTUnwUa3kjPMu
bLd2UBhTxA2DbYdKuce7bbhHBnYovh0PizafOz0ELKfYaEEveeoxaMVeM5wIDHUvrSgZX3LoaWbX
Htq9LSDP6mArFCjQssGvVmjOS9svxT3sQRzQWOnit8rm+7SySw0EG85/v/Rog/U2FI9QLEOUXk/W
4f/798cSvuozqNGh/eZ0rDVg8/CA7Oc4LFoY0BhCcCHJl5kVMrUF3gxMj6hhMxXdTqRJcOxSGUOL
no70BvxqZWXEVrLE//ZF//9SaHlRJRdzu5aHpQFtsbD7vSmwrWsl/XgM5F4PXko7OyXSuekB5Zsk
7it29RcSnSGjqS2e6Nx4wLTwyOeyFrE1JxIQbv9tCpm+Y5vtxfg1s/X8S1nGuuCXLiDrl44q2E/p
vYsGW2bZ9LNav7WHetK0rXy3lOFR9uI0fMps1hb9qE6iV8NFm+XLopiOs8W3nnxDjDurycPdUOcg
hmR58TKSZ+RdsvsjzV7pBdpGB4tmHIgoGcvPwLeQ0NbzVAd15Iuq2zQ2kk2BcW6JmgZjQ+s6J9cq
BYTzq5q9PsJw84JxVHNI9dAy8GlYxWr+yIJAYtwTlCC4/nSk4HnYm2m14xPbbNyqr0DuaPCH1ljv
jdbvyQw53WENifWaSfcjX7oEgCY52KoTZVQ4TfWNcnxhZTq8SuNegME4ly2r/noxTAxVXFntR3uH
WpvnYciSKyoFiKtKhLeF/A56GLJUWNvzQVs8SQt8wbBJ+fHNnWF+r4NPMYkqlvuc/0zLqQdH0Pob
4hnFt7HCv+3SoDzg8TZwmGVW7PZFeASBkt6IU+Ds88SdhU5DqQEuF7HqWyLcDVbR/nNkYoeOqfQ+
MZX1bXZ//NY4FoNRgckMglNe619eX30HwxD8pKSYYPcCPKqp1IG+7iWuZ1VH/RhcRzkV72OG02F5
bMf4OeKzMs6eA1xAZ1d8JvZW59RYFMGV9Xu4TZf1mvsdSJOwvI7zZKIXPtnaKvaZl4XfovyGa0AD
jNv+ViNn20L+ZSuNzrpKdigzlD6ueNX4LLX0ItMa/qA/eyyHE36PDqFt9bk+ujq4I6gfUlAfZ5BE
82J5l2HtzGutHNDACuycbNb5spjtfGG3yqgpC/ozKefYNtbyn2909tNq/exnSz+1IgdPXZi/LTiK
cfLAexSWXJ+tGvKzPwDX/PfLsHTCI+ZBPiihCXAOxwjcev6wWsVsy3DzeHHg8cx06tZ9rGOdaJ6U
PCaB+zFkKLJF0UBcfG8lUVqPkowCW2ksUPSOXWB/Yuzdh4a/Xu0ebUUx1EamCCj+K5gL59H2Xtm/
4jBFZ93PfOyViwxep7/rgdvXZM5xUvM2Llu/3KMPxkIi/1ra6La+9Zb4/vQy+OHEb886rhMrS5c+
sc8qnGECVqxgpz5wN9o2+nhGsc80pijVk3wp8gq7Ak2WoansTYrQvc19Ctwny0wjKN/fNufPgW9q
iFkrHHsvrK5pslZXwRSl/XI3PgqTxFT+bF3dHppU5xc9tZtc++LqLyLBjxSK/chzuWaBHo/mdk57
0GpjXZ1TzEuj5JkyOQ21q0G9YLWtdqFWI7cYnPwFuK1BXDPGi7Otht+m9C6mLkAA4Rzeq9GCAcIy
f1sCyJ1maL9bWxhHCq9NPJJP2DnKXQEEEsZSsbVlS+O3Uee4GmcTCdKbX3KsyH3if6sqe0+zzH5W
Je/BweBQTyyu+g1Ilh+UdJ7XQvq/AovxmrUx87nEQt/3MloWhuycjM6hYHF/72sv4kwyd3h962PY
Vj+sNNgGM/ieAljpxITY20QeSDvGLB1wnFoJj75xyZ8Uf/5OLGKhlCTkl3lgn1ahnqi7a6+VQ88w
yam/a9bhs7TLZ/Mxyg2a4c57FA3w2nGFqVMMnUvGNTEYaS0YJR3q/DzMVRymqe2O/IwxP+oE0BhX
E8qxRrHnsxkevIKHaMV/MaXMPF4rsyYflB5HP1lPbYNqKxXXsgodaYf4f18qXkBlKX1e5aef1MOt
MYM/xcg/ncaWqa3sFC6Fed7woywiq1fJAb/nNiXsfsQCDnEt/CDQCMtnWHHAPqzuuZ38CKq63Xae
mDeArkLKgtbmGnj4gjOp30IQXYeVeyf90tO7qpI6ChM3PxgoxTuVjhO5YZZpwSq/wZMk/QMupTn9
DZOWegO1I+y8g2cbWF6x6fy7I3K46Dx+LBlk31wV6Y2U+81obNjt8BJ2P0Is286gh+8gb8r9Skz2
iNXwKy+WT+z0qNySfh4cdJwNJTSVxLRO+ItoA+TcOT7W75MYnvJ5/kNT2ldoZ0mch/V2Ql8+WehE
qYtoBxgPW7x3bDv5S3AleQl7q4m6tX/YDZro3982nPBAtcNIX3Fijlt8UcmTxHsUTtbytM6GGaka
DWz2RcZj143CrvHfw7GKRFZ95yR2ESOzFP9MRYCjy16WGpjImqNnsnXx92bY/yeDjmKj4WgjuNzy
ap9bSxqt0nr2DI9XI7wmXde9UhNYX4q6KDaclF+dMQ7P2LMkDQeleSjTem/pdX4v5QMi5ka4Kedz
I/zhzTCTaef3vzCLe5G22NHpYQAv3wzjhXfxThTVd8Uu4Wf6GOcKqgxMnVinie7DLbagLzoXhl9S
Q2kOxZK/QPjbUEiRnQGksy9mHGP6CxDCe9TcikEHVwqduI2Xwe3wSMWEqGFh0p5SsPQXPTKC+q01
7X5myHigSSCvlKOyD0a7KuTuUDFlBx4wxm6JWp1wF8/KJxIHaAoZj4GkHDGTrL5+wojHVFFH3Nlw
mbEbOooJ0cJ6+JflTLNW1RnP3MjjxhDJruk7AkJzt1wTt/zTM4dTjFH6+L4GN8b3RAXMaCjCNg65
Gac9NcL7bTziOpxh8PRcb+VyGwUwoc9F1cRLp2puo6wWO+d15ud0xZ6eXritg+pMtqE5IC5Nqtz3
ifrhZ1Nx8EfWpXSQR2gLgOQeqALDJjTAl0x22Ea8BYVfYoEYiofiU/QOIcPCuU/lFgP5cEoAyxSL
e61KtRjEAht9yjv7Z2l9mVQ53e0ShUv7lLqJFXs3DxfMMZY/sfyAQOKTbzwvBD/6v3mQD29icYx9
Miygoyqnx8Nufo7m+JoGk4dBs8FtbgmLRwlkiU1mI7Da9fLdiabAZ11d1xYmOW1R3Xn2t3C7ilO+
OGfLLoFZdEAvO493WRfiwQI6Z2wb3bCjzbIeQU7A2ycGspAjn4WgIObhThGGj+IRNnbsV7dWUrJO
VrP2rAs/3/fZnQLIs2Vsq8w+0TfZ33gC7y0mRnJkYc5Qx4ew5j2xKdZ0AG9UH2pX/RoGt2dMNYzn
cVmNZ53np74iXgV3g73dgKuYpfdE9nLbscy6Pgo6ReZXkS9pYVj9Nt9m+VJFs01IJslpLPatvCBL
zGKKKUrGrROu939fZM2FK6VFOlAC/3OLG8s6ZdKwDjN7f+VSlgUzLbiU2AWPZa8uvkMWoUipDRuh
XF3MuQfG52fXDntKn+m7RS3SUArngn7qb0Jld/txYA06tO4clRVv+rnIxW4G0vIy+d7vZenO1mI1
sVdBKBxGPz2FFphXw58/y8d3ysWqSGAbpXSOyHa62PrVlM5EeKZlPhkVczuuhjRYNa8HnCTI/iSs
3Ol1fDQdcqFfuV+NNGXOvIkfge5gsTjkVZK1e4s87IYsch3ZDNV4lSR6oxjbrWmQwSshWg2I995r
oM0wbjEfoCiq05wjShAVOgltglNOSmxFxFY2ySOJJJxexROgxUl5foQZBTqcLbFA2OJXgIFs0w4U
ASEgoW54Zn2qButFFPLos3p3XP4p+HDKHayOo/VhF1ewWfGr31ZsPwfX8EE4uXXcSeeXBtr9kXg0
Ck/zsiuSpKeEwGf+8dP8XHfhuet0xtuWzMokqncDx/pj9Et3A6JTZCzFo4wqaE6LwHBS+7zFuWk3
zCBmlPWOeqWHjNGovVfB8tygYO4dU70s+OduFAgd5BDg/DOhdhKMG888D9TGmsd1n2KQYW/otZHJ
3106JhalKTwFuNfvdV+9pT3NfOw2httsmxhrmzpuHvI5AjloAQop1+WERtA8vLxwidJ5PqyF/21x
T9gS3iIM0SoaZ4LC5ZnvlCSMpm1I4m9rA+iKqSH6m5IUso3EpLRLRgBxvKiYw0vv5+G2tPV6mRo6
hPKAvBJss42jwIKutYkB2sp3g37rReac+850zrVLyNmqp5wmDppTipy4S5IHNLCBV2LPWUbOw26C
+2XTNWiNi+jrSK3uTyRGrEMSs0tQGWqzrP3NaC37DuKQBoHIo96KmClRe1tNxnM77U2BigZiNAyr
8KjR5A8B5+YGrkX90gv94o+sciFZttu1G8In8AAX0BRfIOi4FOPMMpx5utcG367gHNlLHnAohbh7
Lq18Fssv/jB1nIocA/3CyzXWfoR5bh1bJuZh3pddMD4ZJnicgvUreCQU7sFT1tUfXNZ7obvuioJD
GX40b0AKBS6T5rGDecinV7DPIuHYQPXzoDoGM7Rla8anY4/lycML2FUSNSB9544WbrJGzCeXY26a
QZVZLSp+KNXFwBi4T0382cjhJ93X/xGYldE6mzfDm9WpGOhAhNlLXRJbQVSwhgGQudIHLO2+ahG2
sUy64l423GFkQiVA7rw0FWj9EFcKeFhWPlVGIeYwNsQ4l7o51MhcbsF7NZ/qbN/q9qUOfPswKczI
jek8qvyWfIcdFh+tPb0U18Vwkk3J0vfUGUbMDtHFXKvzh4PRfnKrgEvNuJdKt8+CCFk5AR+eWiBI
q81pz2XcI09QNWfHCJpt0OgNCrn1soqPFj8GHxfzMHZYH7g88bTAlT2SQLlnCx3WotTP5pI+cYcv
TlpKOH5D8rxO4LvsabizHlV30mXDfaitd1xI/v4w2T+Kya+vmd0i0SABNDJpopVSrb1tF+EOWGB7
rMf2S3Vhf7UcOz2MGtmhHSqiEmpM4xI8zNH1QVnq3DzQeQD4twufQjmvh7bsb9yp9ipYcDnI7rny
0Y89ypy3MFcKtFnElSFj846MdhgLt4nmmk7lwvIKLIXGR+hgQbJXcr5qmFNubguc+jKMnRJtm26h
K8FDBUpSfDk8idFXepyQoogbNM9mrXjtqC4j9yjTI9YN/Bjs98Ipi7vAHw5JEMEoQp0t74yd2zbn
R1+EE+5djEzcylnA5cexMZ7WVX3SK1b9Zt6PQnSoZRq7bZBylrAxjGCIQqn35tgdvHAL5+aNElii
RHYKcA+jdl0QE6jom0yJy8QpBooQcPYx8dzvKqhvDXUoW+ifgluTdrcTH7uCMYz7n9pJGF/kHNTB
nKkr6jw6hYYWRG5WMlxx7w4PxqLG97lYX5Yhpbnb1i4lW+VXY1JKJSjv2fc0DA4l+ElC/OcyYBlQ
rYAZ9Ru9I+vBxmXKhzDbrmv9nc4NoeOSAgaQw4XMxjhFkzJgSDQ+u/SR+jAOjfVIzzEHIEvNvaot
2ObYOJSCV4U0TG3w5GwD8NOHqevrPT94nl8EQHFpdH8Nn0Sv5zUEVYvmPMrqyeH6iR4nZorN12uN
+cYmrcnUxoUc0wvPjOIMcfCzG3wdeSi70muZccS3Jsy4TeKh7J2LkaKqJnO+75L//lVd2Ba7aaN+
bVT5B8XvBwqBCIxxh7/+xQu9c1fQXZhN7HNBxZOwUH/EsIAGVukjJEEUy+KC3pcGTYx8lLMJfn9G
5ce2UO7DJ0FDrgytZ03NSlwt1fPMHIuAEDDpLcaK93ExaOpLkU/t5D0t/O1kGvJT9PwLuc0Jr1HQ
G7/9dFX9q+TatcnW9a/rrkS/J+CgOYaO2VnfsiaLi2LVyLbfC+Qq7Oh88Bfjhqnmi2p73jDKiWTa
xyFbvHQa3t2WsGLC6j1IMp7PFaE1mJmVdj7mJHktC9og2aA5iz7CBt+DyMAkSr2DHf7oNWSNicqv
XUPLC8Gk/DPlFhcNDct1AwyySevfYkOLIRj3lpEL2zS1ZFVtO++DJkDhe8qPpeWVN+fxcrkGrjnh
iyeyfMO7NQ6vPt7BO8Kuetcup3blz7jEAr31uVsf0Sr+etyLmElNpCelVkxGjrnn7xBgdp1O46zF
RTeuuAyPL+GCwNSQ4c6hoyZcq85GaInIgwS76cLaO/uUTjO6r3aasgLGdNZL0yRoQNpCeOu46zKy
yprLokkP2snmU6YSld+4yeQ3OiXym7a93/oBpQcENG17lcvb7CkF7kd8LX4KeVXJ75pDFGf/dJhc
o6TfHrjYnDYP9gzaGfYwIqQsVrilqtsyskZyvOQFs8enreY2FpjIWaMhvqRF/Ut2ilgxrAC/o+Mp
cGWzK6GfGqj/3G7qE9TSD8Mue/xwnjyChfm9tP11NIblaI1EX4pBWxu2wv6OuR0fY9VGedD/pyzz
Jrn1R63l43PI7exceAgLIeFzeOYBR4GyOLS87MugHzcOunK8hW3GdAmZiaIuxtrpgilbX+fOipE2
XEKaKW4TLEZ4fvoSEZwMhtlkZ4fsYdwPf/89mpuJ/PmivK+yK73Tvy+BNOmOyqm8kkKQW08cIrz1
9NyiCCvT+8ypgN75I1t1ooNnIuozVSf8rzzDD+d0YwoLAbKshcdl25v5/zg6k+W2kS2IfhEiCjOw
5TxTFCVb8gYhtW2MhblQAL6+D7x4fu7oCLdFYqibN/Mk3o8chZVH4Z/UplCzZPhtyDwcayvRDFPe
E0QBR0+LOY1z6o4H2uKFs5yzzy7lLfOw5fveuxi4vEqLTo3WJzvY1sVnIMNbY6S81vL2u0o57Uko
61vMtPklwLFguWTzs0Hu6TZkl99SWgQtyt0GCSezIcuTXVY35jmeBzgI0qTvbsnsYN9d9Al7nxae
dctzgriOS2lXCAuUogP/FSqE95rhcdiqkZWGHVuvUQLQo2R+mlc1MUhUS1PiP2guaKMusb94ldqm
vFO9UzB4Q3sziacs/TwJ9rXwVg9ldxQpbhsdHhPmBVZP14qN4wF4C29TiTpiGi23uEQTM4wTW9wQ
K+P49PlCeedaAZeiYKobo+CSLb9osnmo+ViiinLOjqnZfNbUw7aBh4WBlHGuUyyvM++Y0PV/OKQz
V1bETzOiQa+pKn0zQamcbLN/yZKq2ft1vGts7nsziV9c0SRryH8Hnbr5mhSoxyul7VY9cIgNixwA
0aaPXRGv+gadbF9gozyOjXsvFNYZWumo5UwjY5daXJoQD26QXMbYmvfM5gBgY281jGzCsE2rGwzT
VR/PTNxMFyvH4dJjU28JPTxsVKBIOw8wmdWd1QwmycwC4EDprdk6R7fxdqWh89tQ2v2jN7HiICBz
xPcMfLRdtDe+iETV+4CNT1/i7eMYNLBEVca7Q3TwzM/+PiomEzugUtv2gq++1PuC0PjF73RDjMJ6
SfAiBg6+QXQtMnM+P5gcvMMIjquNLXcbJ6yunPAPXiax6yecnnmkorsl8IFHAi9M/U15oPeauzJ9
Jt1IFqwLWSEs/5gjYJ3GkNnHCanr8juqa6ibWbMYz+Ec4FZVooL/YP7XFn5+oB8T1NjYLi6UZEmK
F2SHvW0xujQ/CuNzrIJtOeHLgb1I9LAiryZbMoQUNayh7f0IpwD/nTU0B3OyXzsnwtoHyPiw8KGt
gqR4XBarMUjwLImu2MSZtVm4X1dX/2drmMaxNfoniQk285ioYuFEZy7y6ZgQea0nzb4GJ3t4woMV
nv79rqvKV+H73g4uR7xCnBl2UVpwNAo6mC72a+jDCpMYt9iVs4ApGqvfVTUGOCuvtr6I8ldZ0hLq
I7s2Rv5LiqF+GeKUZH5Y5Ps46f4rOPXD85IxnjoO+4xtU771A9DuyvwTmG31AAUW0rVYviehNSC7
i98Z3Tw8u/P8kfu85xo+a9yMI7ka/Geoj4euRupnqeFWbbZHb/K3WnnAfdLmGIYxAesx5fulOd3m
i0VTGRHrioBXXhaQmPD8E8kasLSaachtgXrMEz65qB+ISQVeuLFAJm9Dw2leM4WE33cEmdvvxnY0
CV5DPgySy7KM3wSWOxpgGiJAeEoXujVhx0Keg6ySr8vgWXQTk5i2TqWLrGklXftKWu1MbbCzJj8Z
rcEilwD/gw8/pMV3SpZtP7DlJcPemP3Razhk8JSPLq3BUWtmAmxd0T475dY7d6LyzwtAgqmQOFgW
hf7F6szT6FEuhSkZ0ElrkY82jz55q5OgR2QWDS6zoPnbxGZ3BiRhrqLqz8C1dCfoDfa9IQ0Z+0cW
7uo46LLbZHNGCIQdnGNSHmnHlXEa2v7aMtOsvJ7uLTIdkinQTBDMDch9On8S6oZ6KutwxS28KqDS
4FxXMUiBjyAR+Ws/KHcn2/D3FLbnsC7ViVkEXnjH2dirsuecDfbBqTPqmZjqaBEsF8eT3Ds1Mfgk
SZ37ovZEZvZfGdDhNPK0J7lJCSLX+q0L3egStdknaom4KvDcSRVQ9MI1wWfKL3qCC+hgjs0GtZvt
0jnT//vMsJWeSr/+oRr74BNn2bnKrzcWyeAjW0FzsYKH6MykCTzuuqxIftJkV25g9bxXjexOGJ9x
xVv9KS7vLl5Oa84ehs5qbMUcqHvTf4Yuqi4T19MrMYb4yve23lAfjFA0B3qP9pXvQc+E6si8RZqL
BfBm5Gm6dmp4yVYWtZtCkS8x4kRcjPbMVPCCb0w9hyDeKjnxrBacX9Lg5pRIkhzngRBi/VijAIi1
MW5LXkI3UoH1XszV39QKCI1Sm7H1mKuapv9p6CK8yLkkekmUeM0utVqbmqhvHnV7aybS6MZ0niZ9
fgpsJ6E5cngvF39tCVJyxZmW/r2aXjI/AoXuqjl6sVhUBUHpcNC7sngajwOilNNpuddl/Yzk0hBR
ppiE3AiDKsg/XxuvUaBfcUEldIWVOApM/LJjy1E/g+nXMwPeRd2JoxCFQ/CuCq7JkJ37UvFeItl+
bmx4/5ONQZKiinojR7gdqjn9J0dyT/RQ/NtvLQ2H2vPMvRUPJwRGGCGEOGPTwqPVMzGWVQM3qtoh
k2mWzkEEgzLKNmnVlOdJi3tBCHjf++JWxViXo4BBwu7c+YNQT7ViWwH32KforBUqR1H4z88tcQtG
Xky9cptd3cjXQbTzwSn5kVVOGKwM5HFubex3mfebDP1AWYsltvGgPjj1DYcOOfXii3VCT/w+yrh8
ZOl8eHnw4B3O8RBAwksq+NZ7/UPAMHwEbbP3ggIDbpz/LgyZ7mYfkzq55zYRbH4nffWpjqMl1ro5
urH2diKs97K48lWUuz4a/liW/eJCyV1H7Fo2c+BPZzMY6TJtgj8xNPyVLgUSlWHW66wtvhQx90Nl
+S8dp8INMzmzw1ylp5ljV9iW7rkxtXuewlMUqWpL3iZdNQ1XKOD3as1x9YZkcfOAcmyjSkQXHEuI
tg29NxZ5t3PrCcGfl8XbhAbVy79NqufMj7qeiHMWxatMdbQvpzK5Grw5d3OZ/TFnGW5qDyldKuL/
tZ1RgUxmfTFSpuH0in1ky4eyDmsIToAyuOAr/5lInR/GProXlORyIHLTnwEG6YM0hKTqyjiUujd2
RtvNe2TKF9ZJ3kGMGYQCfE1OVZ0Lq/bZA+MTrzJeMXmdrXOQVMcoSsVbTusdkYnvNiq9A6fJaTvC
7MP4SFHzsvdJVHD0OsgEymeecQdq4v1UTWdRjT3ef2wAMfblyLZfsloap4Tj/VY7/kjGlgYLmgLV
eqoqwq/o+oXHUNKGLGRiXFaXVnbxZaQFHOwGZ2Nc/bSaLxVc+cT6xkfPT7MvLMu0oBsEuQBqQEx4
b6PB2eBW3syd5x14Bv7C1sFCMJiqbZI/6sSrXywCTuTCDbp9so0jLEhlXTZfnHLXtbq+z7kK71Zs
vmJFVkdX/ejaPrwQR+lq8yXBafoSlc2zndD6A3f8Hkt4UU1gfzll0R9T3dSElFDmlM8DsM3BRHlm
+XCc4TI3+7bny+i80uDVSZGX8uOzh62UtcqVp97nNHDSVuisoiOo2guKpUVWMJOUxkvdefPBzQdA
Y6FE+0yydlPr5K112ifI0u+gLNJzr0igODMqjbLHbit88cMYguFYZJbHY3qWT7SGg8VPdraS5Kmj
fO8oI/jMC6BGqfc7iXLit6V1hsc1vY8drYo+waigfHAia9YZjuF1jeIFNMX8O3hZuHU0HpC8wYge
yPg/ksyksUeMDGNydZHoz9NUFHuvBRQl/SS//PtFa74gFzV91be7AsPhIzAx1FHdJS52XZK+ScST
Tgza1JfcdbtguzCL+pdIDe+1M0WHfwsI2fLYHtxtwR9xNUXwDFXtvOQyOsNGmLe2QymanWlUla4E
wuhgE+iNA77EALQYU33Q0g/V+Mgwyd13Z85D+EnWZQkQZ2pJ1sZ9cMDTMePpyAGz4g1g2NknoX2r
MIrtpd0gOLKSPOMO4VFnMIJDBjADUB8uwd+xNA/LSrNOwoZVeaMJJOPpkhq75dziImiTD0uyDG4H
0gBdkp6YIMIDNRuYUBS6fG+TFK2a7DI2aHhtSXXTEFS4rDA8gWFatmFWIU9Z0uPpnFa5Ucergj9U
e1ATsWr9HDOkZCQ1/JX+wk5LBMpy9hGMnTg3mivMsLuU2FRODR7a3IKNVOy47iJ5lR1HrcDqnVXW
9ZCDyuB9dsmO5WOO6ax8w/T6rOHqWYyqrLy8lxbUVdD0bCt8vNqm5U0r0WCl6H1chDXPYuWwEqzM
Z5IEP6Xj57s5tt/rcM05kvxYhjMWWj3PXrmp++zCs236XdNuZF3J35drHM0uUQwVsCTAcpnqapfU
XkanZUo7/JCfe2wYKwLbS1Yt8Fdm40xbw4wxDLT2g3MaoVooIBQEjsmfrsT+RLZbj2m8A+qOPomT
mYtupMFDxuuhY+vF4/TP1IznZZ/JXPasEMEjI/hmIN4NHqVSXZ0Sum/qU6qeCYwrjNBAh9JEHlOC
7GaIuAgCHWg45aobwTt9BOZ9kaHTr9tGIpzSDb6pB+82s/V7iKXUSKsywpdqvuQsp3YlBeebHl7u
MLGpw768gYa1gUlSnUdlRncvLUYaE9xPgivFhSQUdZJohY3v/eyN6DTjmX2EaBXbGDLezqek1myq
M8w2msPiuj7VKn+ttHPrNCdFYNV6P9Tx29jHEEwJc73ZbgfkxrE2ih7nbca8xqa1wvKw2HvD3vkT
RZX7MGLhXwhVmOuiz29cCjOumQpvFgUqKzfJ221j12JL0AoXl5WVm8ywWuIc+N0cYWbbfPqerCa6
dJ480nI1X7xJmC/L+QiN/UvPY0Nw0jS3swfvaSiI6pqOdQ3SelkbpMkenvc61swnwDCtR66IhuXc
ESSLYG7EKrrhaiZYNHKdMKz+zngEr4rR+rQ4q5PIgYqQJjckx/w29QGyQWgaOxnPekvfuiBpIp+x
ZgjxcZi82p1xi3X5lc0luVFJsgYmzT7klt/C+cZsjuq85/H70zJ6/1ZwYNmTO+XNU/D3DMajPYQT
YTEeClrjW2nK+shZJwAoRm9MPyEAcOLPzjateuuSXSdtHmLvtnH1i0IoFY5HqxPFXofkS4eAlpUq
Ow84edJUZK/MAqumd3mwBlDG4rSE14avANYFDS0aoE1emNh+0/haEIJtilNIRuTaODj3c/WoSgPs
Ws0F1bflU6Rps5+SRBwSj8moFq/shPlCtFNiBgRiYLXZTU7gffy5PjdKoJm77MMbA51SsZav56Yk
ALRC5WRK4dxhsXBgp8GrGIQ3xHzbHz1aVKuIZRNVfYXVh4+wNBHIM5zEoA0JBKKrrysPeH9GTqnR
Qh3scf4CuWNsB4uteFKyBxacQrkLrQUdPcIgBCQS+6PNOMNaJ6+ZGNDkQo7jcWT98mfP3MW+8K8O
PLmNWshTVvmrGlyTOC62Ruz1Kp8xVxkiv4YubHi/c99K78PBtnOOEwxYuEysu+HljzaYzfeYHzJm
qXtu8+VBBIbtJ+8Q9FF5EKH33aXWMY6ke3Ui09whiv0LSPd3xTiAw8yINo6VsX321fzqdq9eOfQb
iaGZL57Mb+N1+392kbTl22wn7hajGZd188wM0kId8htJDMO3171b8BKt6n3clJ/dQNx/aBVT7AzT
wq8h9YE73EDNOfWJGuG5fDMJ/O3tnPgTRiKIFSFe8cE4ZNN/cx2PuxAc7VaP1ZcxKNSoJmnI6ecx
hiYXFKLFqT7w43DVNrO/xwL17BVadRgVL31Y2Yd6wIuNi9JgOTK3tNtGza1JFyMj0D8iUx2Kfkxp
R4z+G7NwERbmi4QyZGsycf8wk+F9AY4gKr0rZeHtxt74FZpAHP2B1S6vYpjhHKX3pqtfijks9rSS
rwyNCTdU2lp1U/UZ6Sz8YPVKptG9GT4Zsa5Fdglx8E7BJZfQXFrzy81HdS+JSWGBC1mz0KmMSvZS
ePNXUjQcnPJ+oyZakXXpE48J7inIAEI6lbEVDXW4BCf2MuizrSri7tf4Fz7gTtu5+JzI/2zCyaZJ
HpeMKdW7TfR2jaKyxMWia+izQEASDc40Ur4FBuYbpWf3aLGMIYdagJOf2ZOWiq1xqXxkH9Bb2Pw7
jGAOiVmL7DfZVRwfzZN1ONXmbcDnR8GU1y+MdVVzHm/xx0GB8QX7L9IpLxgI5vNMC/RsV+dA5b9o
U6sOYHXtW0eykRjAu5EmP6MBwE+Bi/A8otwj3moGXYxfanQa2JsTayh6YKl2yNF2g0KujaIUu9gq
8aBBhgwT/MmZsdX2HH+lyVdT2B++aemTOUxA7WOOLP1fwcx2bZHi0sBnZsidDRKjtfViG6CAJmIR
wp3DvkCJjT7k+FIwtRVfgxr/cn+Mx8nTdxyTLPBNfE6ElQAIdi72gFidC9e6RlNZ7PKpdVcGaa5n
3LvHycD7NWVvZt2Dq5kC0GN+uumzmnMJ7Jx1gqAItPFAmBq37RKP/hdaGkeHDHuHE86NsfMjN/BM
dY2AysKW6bSf7WOVpO8ic9/CrizOwg2QCIsWbygiIrYogEaxgTWaHOuZFth6bTj1eymZvFWaeLvW
SdzVEOj4PqQyuQMi8uj8G1kzGOwKAiZBBcj82svhZ6SpvnYFPS6inuXBlew9oroi7wqzbpy0s8Yo
hll5bOuTWYj6ZC+/gNUAjWDwHw7C3/NglzezzsBkQXirVLROSKELoosPh60/H9ncbfo0f2Zo+yVu
6dNc2RDACtU/rGw64FTp+KQG4kqFX669/LvlZMMih7Z2mnp2BR59bzKH4z/p0ln0y1DKTdo24QGW
wdJCiNETksYvV7JmIB9U4V1x0muq6GOdzAuyP4V4bZdRkMs6gGUJf3m3ax+NzIeD17rAntSNiGtN
UAQjlbRYeGFUhrtmxwXftoXMzA5yaDEXuBZHGNvufhWOa28HZSYb6L0pGkb8JkcqcSxd7Ccf47/J
jbnqFg63SuzvyaMKCnVP7krna6y7J9IqRqPGBvnZd/xHcUvz1jVb/J5fVYm8XCgQkwIA56tWg6Jr
dHjr3JIGHhkM98A1nlQu25sK0OJGd4Aedb5tFE/pBG7ZiZfhr3ggpK6vIonk3Yzr9k6ZWbSxrIGl
beree9dGY6+8U4KTj3HO/MaxRNsgMuUd2hjBwzS71jl5884ktQ4hVu4xuoZ8V/m4NkL9nJMQHXH5
Y1r/72ByNo8bXzEUcr7qumE31D2Tjhm0+A84nOQyf5EelgVvSczFyjcurDx/+DU2Fhj396Fx21OL
3YKEqLkboSefPTS/dYjfDNICWTxNBthu45YKPwkhfjFF/vvdpHgVlsD0/1nGDImEUPKw4m7x9v0c
wIQVNG5bSZ4S/w1r3vVuwH7N+zaGaNoFTVdz1uUKhxkOIJjFwFhM7X5I2LBPU33Ajbe3e9tk6gOU
outJMeuwnMIcb/PUXzeZR2CxLRexkiwG2U64Yn6pt6XA6hfDaz/9+6UOE3Nr+/N/lVs8Jw5eNwOo
Jn4gtPUky3/Do2WpBGydemmSfrMdM+NMlGSbONyC9ogiUR/HMCuPbUAwbenIc6U4FBouCpfki7tQ
0P/9IlpatFb/fgtYFhG0E2y48+gDMiG2OGEdxgbunmQvtdKksTd5S2Oo5cZiTzsI8XnW3GSNZLJx
4vjh2tMd4+gjhou0JwnKdkiAz44DTCuLUJfNQXMipQXDquNqmeryGpXiRbhcleVEmB6zUYflRfKh
RXaC0dSiw47UowO8YjS99ElooD6EYfvNceyRBtlehtZlGlomWZGbK8zCPzw4GsEsg03ohkhMDl2D
qvxy+Oi4pHDI+MZZOvHNxPpN/bWmcmxWe5Mo5MrTuTq3+AjPzvI7Py3hd0rj4C8uy39+yzbgsZ1I
8hqLC2rvdWwqxg6ltzMtqo4yvTcJp9ziMP4UCjizy6lgVtFv3fkvy/8GH1dEZUGHqSLkF4OTw9i8
tNlE+UnDNmuwksu4uNsYBxJSQuykYj46PABaYUvri3ItRrHPal66tN6d8YD+N2STsaObFlPWoDh4
Vyb/bnrY3VlJRx8TF2GwH+i3i1hdzfN8q6IUXM/yS4SqtiexcCZqMLIWmIONTJBYETQ4ePrxes47
7zgFrcdzGcdG7CfmjeMvBv4GpnmtkSLyNH+fI48gTmcSxsyb8cjOnaBRpi6sBoBvJDDNK+wrcU3g
sTfTE3sEvTYbLEMSF4aXXYjBvFk21K+8mrqNOUVXUH0fA6HA4wxDsJl/Ujy17+mO2AF2Nlez7MpL
KcPleTG9IWfKC0mf/pGYbHKHEXqONDDm4SPCB5adao/XPTLs1sUviK0IXkzR4fBKhxO3bnbUNkSQ
RgIw9hNscYTG2covN3/JQNPIsxdz5EM4OqYs49E6gm5TCCifQQ/YlQo95KMSIwImgbY8ypazOH6L
O8EaFC9EVPQoVnVWwe44KH6GRcwwFosr9oW3KsN5FBsAepTRem/a46zRBXPEleXTFNx6dz0qHu41
luOgv47z1beKcGc3zGfFD0rF9MlJLbbvC/Izcr5twWufHM9Xj0C09iVzAbZd+J+Tmd/TMD7XfcPC
ejTtQz7ONWAEuBPJEH2IKXh1bPzPqMcEQ7PplwXCYKs8h2EoqsGhT8VHry3YNi6iP/7NkRWzTQ4r
hFnllmBhGoqFOysZr2Bn0VxTFLAEGtIaDhZ3J/4IWqoEE3g7HRI3r04A10iwi46lM2HBXV39llxC
TB84ixS89I0VUbTkod6JGr2oVazPLXSXbTMgCfgDzSe1HZwmS/+pKmZDJ9w5NohM3BhbhDISSyax
i3RufUxPbb5O8o+QqNXOmpdnWTjdWFwOJzooNnwJ4jRqWEV4Mg7QCRyIyHF97KRz8pd/CsgfHRpn
vAUer+rR88rlkHYEXqYfM7Pxqm/wG+L72k1+Ws+rva8lSOAkOcjlNmvCuVw3qZ1sS5oV7oDLgBTY
LWkm9l28um6jqXkm8KKf9zTL3GdfYSxrGrzw5GGOXcUV1vg1f3qL4aiYj5FZMdEZMM4Da/BXVpHd
LCPo16rGsuuYA/n6sLx5QFUwVDMkAiC91ENqbEydpAdqR362U/nknvrg/GA+Og6uqoyvdeL+pjpK
HRZMkGek3V0bQh/DQb3Bu69WPS1r+MJJ9FAOfRCsNIo0BqqcJTvRNu21H7ofrLKxY5D1YfMZkaYf
OOg5m67mQxptzrWx96FmODQJYQnOzhw+JvM5Gi3TMDLHA19X7m3diN21OQq1jYrkt5Kk0waX96Wp
3/wpycnS2GqPgBODNQ/6ByaBbWY2A20gc0baN/H3szE8My8+ZQwKHMWSt9gKeLElzYeXYJO0gG1k
LFOqbiOspGGdIf3dz2SAhSfi1ahxaHP/TRV3Z8GJ6Kb7T2lHhCsxm62lCl0+apeCE5j0ZpxlzFjU
k/TwK/fUav0ZRjnspsWPnROB3yYundgx2gPdx3jRJY93PyNH1Sc7Dd1/XVT81UVb/cp8s1pJgwQV
TZLpmi/SfAt6QKxUFhxnVQ9PMZErioqqW82hAkFMIQTiPjDLAw/k6TLHD/bq51jZH3OaJrtRywhG
2LZvMhdgDFPcIOqbVZkeQsxg77HR/5GueRXgZMF72B40bdM7Az5C3eRxiPub1wPoAurKh6GorlkP
O3ly7Zx9+X8R4viNQvi1K0gfVY4N+ivGSp4n7bslBlKng/yBhDz3YLEcAqV4rQgLBKUfwHC2DnFF
ZjLyw5BhMTiPKSzWiWXAul+MY2XtG6vCoEcTP3ZMmswcAeYv7i3osRaz1mbowVfu82CoT+Dg8zDe
T+xSMLb1PwSBEBC++bQRKaeySHFttvXP3hEv/JDGFuM8PCjbuErZf3nw93ZOVsR0zkfmVhggoDK3
1pt2ag6QFhsEDlXsZ46oWKhc4mfxqewDvs5hYYGYjMsUSHz4HRc+e++/s4x/WM7AkdhoNgmX9kVh
2+FnnLedTj6durYBQlb7pB++bEl2wEgZqmWlPpO50/tYuc65K71d1zevRowNZ+rSWzxibw99VFvh
fJVd+Wl2+ha28khY0brFfchVHpEhG7o/1E7PWycpQHTy0GJrB/paoM1Qr9DWbQrSRnOMW7JikSuv
UtvJuqqBGkJcWWF8HD1Notv0P4wF2BdjlFgPYUgKMQRziUHqYKfJvMKoa5wMcBDb1s+AAaTVJTXm
YldIZMECCLZRkfRXwYLugksN9tK721meHXsXWJY0cShZromha6HLmGAS9zrv3prGE5u8Z5GMaogN
fAialyqoP3ITz0UmRiwInos5CBcnjNhfQwzapoGZsAM2ByJyAQinhUkykbtKDr2EvtkXay8OeSAO
3EeixNtqyKHYwSHEhBOVR5DsPL6hl1Yt3R7MARtJ9GxdgMTn5cQc5w25wYED4m6XqSsdBfgSBc4T
IS7Yc0pslV5CKlPv2NEhCajaXDm8xqi3oXFm0V+we3Dj5BoVVrh7dHUiAWK4AtWzTz6G0YV4GqLu
YsRg5d7a2b4j+1Mb5WdTyPnc5RGSSzWDepy67Rh17rI6heqqmZ5MjdMzje8c6/y37r2RUOtCig5y
rfRLjFmTA7pQK0QREHdCYXwJG7aaGA9V6D9sBdykd0EyNlSd49o4YdXgRJ27XxBPLwPHDeSpfkdS
RZOJS/4KIf8SWBvx48yvVdE5kFIsMO30XBCxz8XN5MFqbLIGE3yeWx9RJKx1bY8/cgXEZcqog7CC
32XV/ZpBA64Th4gYk+TaJWuxtqM8ADA7booWcqIRjZwyt7LUGecDaa+zlCnH451Ye6g2yFILLMgb
14U7ljuoWwckArkjR8nl3jFRxaFa62H4RU8ouQcWuZtUAS2nqqKv889A80fm4bUsnW8QyfZLN6rg
LDsGi8Sv1r1HRQHtKi+16t/j2l1h5Phr2x+v9YipmCrcF+TSeBE8z4hT4JthKU2S5p8+o/CnH/Ek
kTxfvD4L/6c4QiWZXvk2f1ANLojtF1hmOtZbPrR5a3phlM03mEaMtQp+YIwy8ep5eO1qzRUxIsV4
qbubs58QltEjnek7yOhH+/cL9hnJvFedzTbLjpE3boblLZJm6d/BESzO01awXW2hplvvjstbOkrl
owl1juLGzJKWmAGaEEegHAaWUV3cb8YOdKzvqHGP9osDcCDdPKnsV+J09V55zbpysm1i8/NZLi3u
vIyTJ5UKIVrkqvr3naYlj1R/nNaB0Q0sv6r8qBvGFmoYE42JnYYdEq4FcOK2VW8GRQ9xwmXui5x0
YcTrxcyaZhfDZ1wPZOiMkDxZzNG8UBShVZn8dsv+UzcklRsghNecd8g8+r+GjO4LW+FPc8uIIGsY
bllPgPoUzGkAtE1n2xtb2dXGllEr3daVeUjFuDwT4YKkDeZ9ItrTDIwKqW2XpynrWCPg3Znz1ynH
6T/ZkyFtnOJU2G20MtsA0wXcTBTVaWvWLMDncPzBMmXChMTnQ1yk5plB9BKQrBea67HDl1FANoZD
tQe6JIHDAw3WZWseuFD0rrIjSjs8amHNtEGQ4N9cgJd/c3O8ThP0Fq/7LsO+gQcluYuDGc8c7GSW
EltIM2KF+eSnjvl08bkRG+BTAW4T31XlVrucbPm+DiC78Qp/jzD9nYG+YC82e+5arFH5Jhn8d+T9
3VRyhPAElCGYVIwYHHiLzt9KcG8401ifGziZ3F9A5rj53Q+AWNZPQMZXOJt3UxD6LWfj98SzKg2x
8vBh65UVznJl5ujWKQtoussAdQkW34I/SpBAkqTEK7e7e8GMvBxZf6eAEEKdNEe7pyg2MQZj5YTp
rfEwnIRsc6aKRV0u8aACSy1XtbspEcJq/dUbhKP9JA5JrNspG8/oYx5JN9eG9TbQDrZnt+B70niF
d4udyX8UyMZrpE76bXt5wbf9O1C40Vi5PBLVuR8iS92VqUgWMIEX8KVmMg3Vf4TYipciAhpV2OZG
zzRZ6zS26Em7lpmxqK4JkncfzJs4ZzOQNRm9fzk7ItQpfyAH7Zq8ZLqihwLJfcvfMG1ZkGqJWmZW
5aHvmLJc7tnVbHDgJX0wuiTYUkofbmPtfBtVku1kJKlY1CleGaNekQbAbRRiOKzxIiG+Ge/cYSOH
ZXPjhzeApOaVyo2Vl83mLfebs0xK2sZaOqdoTLuGGEq2ESZjCGs8YJEocfujucvR5it1Np52v5sa
/LtpQvkxS3kx3aS+1kNAra/9PrS8cdg7g6CDo8VTdFpbQrSH2Z5IoIfTxdNtfhjslNVb0fhY2iEq
8f/CccQOXXkXV+Gn1eanNmPIVJVKtqGC1NDwyWvDgJTQYdbXzdN5rQ2H/4ChWXh5YockK08pnINz
TTNFm4/ZPjZ55BsR/bONa6ptOuPWSVqHzghEMNk2HDsWL0yL1YOXNfEzDx9roeIP026PZq7ZIczz
IVD4rV1G+jrnCenHzo8U8FmVVlQDYB7Zq7bgpULynJdqoDeiyshWxeFHQ2ItJVltWKWNUYB2xxoS
xcHwEO0C7DYHh4glix2X6siQ5jMUAkp9GFerggxt6Rx4dcHtANc/kZ9hur/2Te1fUenrfRlyJwij
fliCj80Cvgx4xavhY6W/+nQBjwfiJ9sKqhmJ2tHJYwV7NHj/kDQGXD+dAdw05yddb9tQp/M7RJyL
zw2354hOKVONCwLkjy/Ohl3JUxlCxSbxD1OhyHcxFTLR1LOtpPXhh6vDS6LxexEY9rOSUsXB+6ST
6n/mzqy5bWzL0n/lhp8bWcABzgFQUXkfOA8iNVG2nC8IpQbM84xf3x+YWXVtZ7arK/qlIzIZkiWb
JAjgnL33Wt8SSy/SsYG0s68VoaHwktMQSpdseoE4tts3dskki7wyh5vFmtCX1jUYR/TJTRSG70oK
LFcqOVXkEK4KnPZLXWjYM4tcZ9H2brAnsokajWKTB6SMszEtYD/ue2XtGnzzeQTrDa1vvSts28fg
4N9ZXpBhk4VXglFqqaFXP7aJ9hqVDEhKZAcLNuLMJw15H6QVoJgQ7aZHLe2WN2NuGkunBE5v5tzY
oqkot0U1snybQ3eyDQsdvO/tIgvorOQWICKYd0HTA6lj1JBaJnizbArv256xsyJOGG8Y0EJ2MMQP
dsVv/Sw2cjGkxq2HQZ2E1401SQIWsp0hSnuVBBoWxh42HSy3a0Jqb7sEihss7JqR4iArgnShm06J
sNIvb1XOCMAsb0REZdJrMR7IrN1lg/1axACmAYEvWou9PsqkaWsEgCBdqC/snPABjLr3u+FhiCRR
FzF1M1TQlJwDs94nCu1k5+J8ZFpJG6eiJ9FWPQoAGRlfUA7mm15oL05VyB06aCClZFPSW+6JQqHR
hBAtRY9I86kx24+4CPbmQCFuAw1iS/QVzZl+lghVFlVcEzkSZ2ccGTuwsIpTxNS3jKqxVPnlGe/o
gTigGyO1p3vRZIfRgZwZlow2Ff1xTt+Rrq3yT4OJKtJA777z7WaXjuoltXh91jBsuDRu84LaZ4rG
52goty2qzSLFNxCkA2mtBWg9FoyvWjQ9Jz5bL1FS40wdBhUZiJo2URKuI+gDjF6ypV/R5I27gK5Y
LsVRC1oSQSlA8hhmUBm48dKnGRG01sWcXpNJJ1cDq0KvY/4pop7OrRpXojNgLl8qy2sBkZE6qtGC
OTRNsqXBQwzXkHDKNZdwtgLGrbXXjZ4Wrp5XyBF/a+KCuVheEQsfgNYR7tHX0FAY+XQYkaXQ6N5N
adOvSdwBYeo1m87j87FGrjpdC0n1ModHs9Y/hkHrL1FsPBg6ambfNp5la3pLH3zaasSoyXLQmCtz
1CxmQwq3E6dAVkZfBJ0s1wx6hE+r9lizJ9qVRnEKLadHh5fFoPoqqC/RPUmIwY0qmnZvzlLPEOUS
2l3rAE8U2bdnveZ25K2x6NDyc7dpbQB8GlGAuXgJwlU3m0cn4JBnKPMmSpMFHzo8Fo+2Zu9qTCWS
eWJhGzvpfg5hNe3x0nQbpCKUerRmuDkn71FZzFM50CMgyWnI4rTEMdy5s7r5STPMR7RZ2JaGFtMz
MlpXlcNKLw224UrI3djXz7aiZwTWelGRfH7Bx1TQTO0Hv98rGQlmxxDdGr3VGExPTIeRrmjEAx6t
xriYOaiq3KUR5Y3VrVXUGzk46UU1HmxzQenJlpp5PUDBLkdmYU8OTfO0/OwTqbjyiAw8R0Oz6SGY
7v1xyBdabjw0dMcfQDMxjU9gOAAu2aayZwqXYWNlaXTvY50AUwdrx2QyZpm6tnywGdwOA/WjUkgt
UvLF1raf3ydCBzxHTTbrUfB0oHaL+vp1rGFLjUhrd2QjsogmjnMj8oJEnODzxJJyiwLmzbexH2Su
iB57AuEr5cX7eJB3vhfE216U7KMzpmCdWbQ3Fh8RvpjqaOGScdp209K2fkpMfd3pOSVult/FMIiP
jFhauoCXHm3iKXE9+gaNDJhYio3TWvau7ByG6aG7Gcvgg7wjHf2z1i7biUqfndGXqgORQu/tLu7Z
UKUtR5kCgckE2z9+U55t/Iar3HzxQEhvTFtyUWhIhsMoMh+ZvDbrKR7zvYbLEWJMyLLRwsEPqe1i
5WgrU2rQdwyyi1xM+2HHAE+LUeGpXK49RGkbIyf2hRHOh8qYeIaBdegmxkeu5QPEj3+nhU5yrXLP
RsImhYnziQayWjmqRz3/WptEFVZuvBnYjTvu1kLv/RQwN9gnGPkXofycxrX14JK9sagD4W3wssGu
kBB0lGU9I0fdV7rQN7ZDWAQBw1xJZG7UVnnXREgqhFnjKjQuaZLkWNoK/irEZj6kHEpTCvCXuAc2
KgKCtzt060lLb83Yhmwwze3f0QLjHVkQV8WDe996MYTKNvxMIizsuYDymVLwANctWKOyqh6GMP9M
D/pLMLSogSqW0z696MqdixSNMTAACC5oOjUgCwjlIfzHJMCgN+tHTyXZxjbhzaIbZ7pfwgRquc2M
ScjFY5NvCCPKYZM49QfV2qd0SOYPGTeMUxYoqDTMZY1qb6qyCJBF6vu2AU1dW9OiiT83dOPBd9ab
0IybnaZ5L5XpREvQAAgnLVxaBeqFtdN/GQlmXNJUFevAoY/tFRe915wvyThTw2Gycb9njFKgM1mN
RLhUnc4UQsRHDQs2rRXtZLWjPDJrNI5xpu0zNyOle0Ba5NnWh4nx7VxLPIicQvHFbOTBxHG0CsJT
JiiL+gpuq1aSZNlTP+Kx+ipSP/rMQtA2/b5MXPUMjBWXoAyYSFnvSDDLnV9X3m1XJV9ialkXWRmf
YIAfgevrCDQaCQaRb61v3REDRw/AnvqdobUv8QQtrAdzzRalbk4pYSinlnCRJUU/9p2JfnudyYuT
k4swEX7WuMHdlM8slhb8QldTemKAJykJmlOexVsxerdDnFhfXDvY9XPujEtgzVjB0asY8PKtpJOe
WhmCBhD9nVkHG9ndJhLms55hFELyPmt1kd86oQnDeGsmJjSoglQ8YYNYKloB4cVBj1mSRa2nirF3
iYEySpA3B2zIXB9RboG2VjFWMMK+WGgT/Z2pijWarN1dlYlDGhExbLRg/Qki8/ll8MpJT6sV7BVu
91rHLUmc3hp5lLF1K//3nkjRqqLPiH5e86r2POXuk4Wmn+kXugDbGmgBRRT8ZkaUp47T2BpPPTdH
NMuksBH5UxEmU4bNSugYrJyGmw7L46hcexG2VboaRVUcEQmnIfB5KYodoODwcwQMMHIx6jFs0m4p
cnCdQTJ36HcxVHZvUIJTAFo5cuuqou3ea18DrHKLgg7DxgkvJBSg0WvMJ0g4YFvtHiKFSfMhkw/m
7Au1O7p1uL1j2qluuSqJlS3sujg0Rbj1SC7auLZ9T55ostSYii0ZXdByMFgH9AEZvkYd7gdcHGF4
KgPDPqmivNNLGjJqYl8GcJ5QdKT99CEB7hBIuUc0wyeY+MHaGUlYzhlcA+HQE5pCOPEVnt4dYjZU
KMOB2T/RBbGcZvZ9iFqtpIZBONw5OlGjMIk4pPFq3FIeQsGdH2zCK6nt5y/HysympUbrPmI/vfPy
LjsM4wjZPIgv0HnSG5g9D4jOFeKNK6sH2LCfxOUj9ZV3SF0NkWT11SYWCIK+qnexwGYCvmgLNCbe
2NP4MTD+Petm2e9xvD6FNhKQXBmIJ5hV91i0u7Ch1QNUmVaSxEuGz2o8RiOLdu13x65A22d6rzB5
+2WcBcgz2Zfs6KkAzoR2jrVgq1lNf8yRZVNfeIC1EsQyUQDkh/ZTsHQ9ka70OCmO1tDFaNcZSvNR
i1tZo9Roi+ZATqf5x0MmDPOA9JHh6PUPr98HOYGIQQxhdR5YBqqO1oPUgd2mbDRHfDI7C/coau3w
mHdeeLx+JSKS7UTzFA1ReGRDDoNjzBtAwD21NmvZwqPV9piip1+2MLTxkE/01Hv42mbpMGtItjoV
UpySR458CVyukve5JEkJAssiU+zB6Bw2OGO6jGSg8K40svBOFY9a0GVrixBnaOvq1MN+2NUzLUmz
Y06SwTkIKZhncH5njvboWnH1MFnkDU5FQ+9HSES5XbwTuTar9pP2XOUpupoB6hbRZ9xmeoMsAcKD
F0xRkoVRTOQHCsAXpRbRGewV5McJzx0w82qdaaBzQu3kerMIhGlXPcM/JXvKsx39Pimn2umzG7IZ
7UetZASsUhzJZafNEqfhzgGeCVDcJygjIS5+5PqwJxdsTtXnRPWopz5V1NqBeTMmMr+kLrOwJo5e
mClKzOWDuqP+V3cjXaJNp+vrYQwcBq0tqbIzE8LSmGcXAJMK/dacUpTcMqK0NYrZfzktY6nERWWC
IC2JvF/jDnWubG4bbCsARwn0Is1tGTTyi80EDFJftCoyGPH8ckIh7Y/7stbezPm7CRJmb9VHz5q7
d2P8puth8+IF1UsWn52iLrcDUXebVpvvetIdUBA+QAtO7+bFutbjr50WEKhxTnQXrnk7PuaF1eDs
Dr+yIcdY6Gro4yu61zU3Gw0C107F3FaiEBRXYWYnV4l9niX1MUPzKHzyq10QaDQBckLnEgkzFBJd
XUesriSpDP1Obzg3x5Q9ShMOiilp/uLLwb5Ms4R11EdjM9Wks7oWHQQ6o69AlqZLLOCTGP7whMwW
GTLCZ6ZkzSrUTIhqaQuzKLKfB6Nm9xLZWzKOHTBTn+nTGCuwtgWjDVSnJjLWhQ6HgxmR2EJ9eShH
fH2lCPfsX+7dDo9alJlvyOowdbdtfI/Tw5oFVtAqDLmNqQLPpcXniqiKhFwIwaOXmnsvuE26SZ5T
n2adPedR5UZA3kzMDSXMXWvZIAsOoEF/wdVy0xhOuaWpu8jboXnoZHoP27zZ1tT6BwTb0da2NKB7
VAqxwB/fDLjdIURDjGSTJ9yQdWGudHV/3FWWAjUjZx3boJKbpoZGNHr1zhuhR5Rxh+5dZP6Nyt5C
ytSl2RjlminOPAYw7sbMHhcD+s0VQWy0Oz2zXXdBBKHSYmcCRgYdB/bwZpzeQc0t7dj01oI5cKQB
e5zrR9HdFNqdl5v+LUdIJzjvQaDYWSn6Duvcv2u8Xp21KkhWES60paen9Y6mxhZDu+C8wsaBbDC6
vT4YY53sgoo+f4I3AcFZsfece8NFpammkBAKJBVcxbA6O1QB+CX0g1M3B7cZnFNO0xaZxLFAjzzh
6zrWURMcfcdjUQDhyL2wXw0SgUY7vLWNqG4I8NvSxNkX9QC7liAW+pBAuJwIi34Xqb1B3bc2WmwD
FaEu1aACYDgOXhG4Lzs5ErM0lPZX6bnaXVhEOxYs8TBl2hGoSv/Q92Jii2dVW5MkspVvQnhBMVZu
PZfTASQDygX0E4xEaIR11L6pxF7BGFaI6cGqR+xyHvemSozqt4rz0Oqa6NKnJ+LSqwPskYVWgZqA
oJIdnAYyTar1j54YJ1CVIroBebXK2aQxq7LgSUCmysNovPcsLtmAvWASD+VnxF8ai47TnYPCkrcs
EbCT5m8RbdHICZF8MQZ7GwM4UabTysP1K5FNw752DoV4trnhn1rQhTIPzafepQXz5GmC3prljbdm
NzdNohc9tTpuBgjcetfCHQNtgzszY5B9Q1f7rs4LQjwaW5LyQ5lNw8Y/mi7Bc0MnH6ohzj5aJPhR
SFoPzCZiG9Lha1mO6a0bghceMF81A7akDEmrUhfiehd20rdrEvAcoO5ABUJWL3oZGIlzSkqrCKcj
m0gcQTkWgM5OXpvCfSbQBmmhRjpPRZxEEC2YIxbkLebZaxluBCkxpnDw18Ag3PS2pCIr+2wrkcbA
dQSupSeQeIbBO/WmUW0iK6d5H1URMSs8QOxYlmDgjMk6Zk2PIZEYKSRmwVNdwC5xDfA16KwOXe38
JnLIe2w8zIU54lvP0+oxnvEs49DqS4qieMkScxz1yTsEMxwn8iWQi1HbtaDmKajbvd8H56IJ8C+Y
sjzVIebGnowj6lINAZerjzdRFHhMJJq7McltGpk4cTWGQyfH9E4TxJO93d5rNDaA7p3ris/aiCWT
9q5RXLCGCxZlyk6SA7AHG34PRELh6q6HAzimz0KCZNJBz4gJcGBMNhQ0yvqWMnlZyzq82KKFEygY
/mVEnEdaQtIukRZanNyxJid3cCuWXabXh4zgE6kHDWRvZgW+j1+mTMEaVTposklWr3VU6puAsSpR
xKA6IPncyJVP6XqEgwUQC0X0utYijmZ7z+xyPGINa24AUgl2kURTaYAQT4mGMtOwehBSc367CZ9z
JUtwRkL09qbS0XWgv81OE/0Z+msezW3dvWvZbW+vAY849UtQm/lD5IbZLrTb+KQCgs7J1NjCbMiP
nrvUlNnuiBjbSO8VAYt1IAoYWvzE6nRsQCMeCvoURiP6m2YOVkannW3QGxChB0r8qF8fUvu3ARvd
xi5c73h9mIJe49aBSqdkgV6FvyPn8Pd5HT4brRfdSXN4c5iYopnEXDgOc0/cD8R6SEGxZV1anzSb
Ag+A6Tb2zEum49y30TANlEgwX9D/4cYxSKdjNprSCTfBWEsk5lXE3ZdwheR4fcAnlhyhhjDyvn55
/UPLH34DLAST4IpRAqh0dDEOHoXYB5MirmT+xpv/+PoLQbPKndwmXywPHRqpM7gAhutxZDZ2HBuk
OEWoLmmT5MfrIb1+xTaS6uX6feZVKf02NkgtopEUlcZYdxlxIjWD1hCj1dKZrF1bQzHwQUQCfZ21
ekndfaUx+goFnagVJ/kwCFzYAbbZVbM3KRgrlOq286x7oj9y7bAtLuYfXL+3K6xNZczBT8tiOKYz
0qoqSaVW2rhjkMjGqJMEabvxLtKRYRtj+jTG7r03x9mM5NYx56tPRVXdCDhge6/S6lPMUGZNQFq2
pFVXnkMyGWRRpOvcyO+1ClUMjZoSYk9lvwhKgF0R9xen5AsXBYPBKPTEO8zRq+DpiAjMuaau/hG9
WngwOqBvb7gjsE+JnQOXYXEkjwjQhsXHMBX3RVNXOygL46C6nQRONgwy3/YVMPP543J3KKmiYzL/
+vXvtAOsxeX1SzOOzQNtNdhh2XRAmQv9xe/EzkaGl5ohvQoWSWqJ9hLGIcCk4NiVLNTEuWqgSPhq
nPX8ODoYSc/C7+tDoMSfX+kd9qzOLufOiHcQjO+AcDPV9iyTs5UVHEUcP0jr8iGMYUmQdkJckm6O
B6t502cqVaISBHR07xdE5R1Stm27YGCzDjBgR0gyPhQraw2m6xV6AGSZ2LQI81m4YSPWYQ870KAp
yMTZpqdlqjw8TxmMiwgl5Dd/5pjE6lC5E5NcMCantgNaw7guSBAieGnmnP71YFdsWCa2L2uVJJ9V
19NrStxTb3dIYuavrg/j/C1CvSo0iz/+BHsz2iysfQsK9fs6V9uOPjt6x410+3xvlWa44fgQzKPC
rZlVIG3nZ0K6NeG0szmOtlNfppkllDJvBwaHenlxfZ4qsw6tLuMj1zYJhchsagDWqLVr7ZSo9K0w
O8D+s2iPTYQ/0+Kzvd99VFX9JEq4bUOZ/K4P1n50Lyi7td8mRUeIoK1H5Y5Up73zWiv4gWYTtl9i
VVao+kLnkQ6cWOmq/QxJozsmvQOvV5X1fVYaD2lKmKkV1gGgGdEtugA3a6/wMfZuVR4II5z2mezq
o93HmFWTBJ9rvif3dDjPjNuD0nrcTlSW5phUhIt9dDSsd87sFILThgw/D/Rz76KOa/LMpBFp5RvX
zGAkchfkDtikyW5uE4S2R3un2QjiPKHE2RqzfwhRBkf/LB60Ckaxl+DZguYQcvT6NDlSgMgtgfcM
rLzE32luDcqk8pZapn/NntM+ek8zUoV6BwZkSw9n0RaIdDHPwn0vxnxrDcG9YZo56LrOQEeDzmLk
ecO+d2COCWuR64ULahPnv17GKOwawHF67+HFmcClq6S/xKSs4Gt4FOXYX8pee6Ov7XB/4kfdLIz0
GMivIVrtyyoeL7ozhTsmD+T0KnO4sGOLyXJPX30ZeZuyjKETUtrcK302oVfJNtMBp/gMIllZeaji
PETtHmlb1GD6fTY/tHCZFkObJWgugpH9EmMr3aw+jN5Q69Igt3cK75raLu9Gtynurw9grJHBZuPt
9bs48znZPf2BrS+uDyB621rJNz8Kem4eKTCetK9n9tFFWrl9Kt3RPl2/uj6wr8Rhbdh3//pznfv1
QCr8TTBR4hEE2VJ/lGh8bOckwuw3wsYwt8wXTNmKibsKcYYkJyZnQbt5T3l0zhNsl8Jj4FaGSX8U
JV9YRXm4PjAUwZTclhEA+2qiBzm7SQzd4NCLdptmb4wXxxvsRLRhHKPzDhZYSaZYwYkbTbRuhIUT
CrXjqmhxx4XauxgjeQ5MJEYY1veCauhG1yFItwqnHyD14JRPNOIMq0RKVQQMjK1BLuP5B86wppi5
c5xB0KO2HkcAG1ulH9jQZysnILo4M+NH8G6gpQSaG1G/uFxLq6ElulI3mbMru6xRjvUtJkKgV5ZT
HGwv/L1wSZoiD6g/ot3tj12ovw12Th9+Gh/iOkMro3W9ohHOlKNoCGNRqqp2ta6YQbeOhYeKYJMx
D3IMC5MqbiT5OzdWYFn06lhIXXo3sSXYnbIU+U0F0GVuF14fAsf886vrtw0tNAwJurnMUhDn7GOx
mtky3xXYkFeuDygYdt7GU/pb49bant5NtCL1bzM6oA4AEL1oCiO0h5YinazFp3/82z//499eh3/3
3/M7VAIELNb//A++f2V7DVE1aH749p+79cP6+jf+6ze+//1/bt/z8wshWj/9pdPj5vLjL8wv47/+
UZ72z5e1emlevvtmnTVhM96379X48F63SXN9AbyB+Tf/b3/4j/frv3IZi/dfP73CCWvmf80Hy/7p
zx/t33795KrrAfrj+Mz//J8/m9/gr5821Xv2Gmjb9uXtnUy14v3Hv/r+Uje/fgLm8IuO1oxGu6QY
VlKZn/7Rv//njxzd1oVrCwsZq+5an/5BeGwT/PrJUL9IA4MXhjIlpU3o96d/kCBx/ZH8xSF50p6H
RoaQluN8+s9j8N2H+K8P9R9Zm97lkIzqXz9ZvKnij896fo9SuobgVTFBkMJwpWNJfv768gBQgd82
/lcMclvpzGZW1eBeuqY80Z9hLQ7H85Bld0ituCeRFb+EvSBBjGq8xtmdR5ElzFthTdpOmom18Ibf
xshaShedvyLJY91UKfHL3HAWknPX08KPCG25S+ZaHDtsKjAflxZNDF5HgQLHQddEbkVRfiaHkzVV
yNuuAL8v2dYPKNkXRZjNQM9bq9SPyrbfqqRgNIHS3ErBteWF3LeBPH/zif55sL47OLr716PjKgMk
ECpi3XRtPrxvj85k4nyhdCfRvdWbtXZtQHiHZDABs5KNBsGHFSGw7k3D+D0mnor4UYIIU3KcmLSB
fynCLzHRvPQKmwdnYm890I+uJOkXguS1F4UydRnyXgO6s3R30u1oOcM2hUfbJ4iqKHK/OJlPOGJm
3eZGupd98yw8taczPiwKe9ugMmWy9JwlDrIZAf7D1DBF0JQyQ/VodOZ9QMNiEZotlg+ZLM3WOSMm
eh6YRQaduO9iBLaeCcwCys4iGvMbBoyblGWyH4k1DG674FaaIfYFED+uTthyqoPEq1scLzQIkZUq
wIoMGO0KFhH+K5QpOcL+wFpiLVhOQAix3y4UPkBK1PBjsCyYxfLek4xOdOtrPiUfXoGZW+/yrwCy
t12H/oucxqZyL2j4EUz2X+0mv4mD+tmtofMZbvRRO9a9RFZjEpfjtcEDxTtbV0asYflYd/19K+ub
bkJQ4czELSNnDY5t90vo8mJrql5wY8gRbRPPy9i7q7G7c1FMhlH3JdVZ4j02u8vALmhYwGdEf5Vh
sFiYRMsb5PKQnwETO8y038Kg2SXkLC/0zv9AUP1Gt6ilBFgQyYV4UTGyqTX1lDbYeSYjfZpPFAwC
9EmtOY1okyPyZN8DbNboxU5F8RPRFJixKl64T8BmarESYNNes7X4nNcQga7LZJudo5EXJEebVEw9
D1Fxha/X52wT7y0vvJsogfIpe+ujCRmjKUCCsgMPrXEdNYb2OI7e7x6Tf5QB4JhiQOHARniNFrNS
UTwzmsVF04Qb1cj7pt90g63v7IyzZCjNOe0He0Q+GZ9Vm6yytO32NF3ooE81ac9D7lORdCjw4gGD
e4Fq1P7NMExuE8R3YDF2tb3N2rPosFKTEm1AGKjgkFmgDZiv047kzjKkgGlcZycE4g34k7S6TYvC
aKw8LOzQjxx3gp2R3ftBQvfIrJFZVOcY/PXS52qCXEekHwFaGyXKeKlwjORNrq/COj7XKg43MLvZ
wUa33RChPlLiqFcOWdOIiZO0u2UCeE9cEiNy52uetCQds8cKgg+mA+yN44OWas8BG6xFZosnm0NE
MQR9y2G+HqPLZ/5cJfBcTOoTT7UuSPkiwqJkWIsKip/0uS7IeiLTeuxOfi3uoWvBbfSgqxXtSiW3
SZoOh1mfSdf+CyYS3B9QudcZ7FmjrWBIuJqDLdn/8HwwbWVwqwb0MUlnn61pcqDWuMvWek0aNTP1
yAsq0+A9ktFnM/owAY5vUOWBlzBAdejawo78DyxRYg2tLCTRc7i1HMZU1axBlmg91y7zgNrt1vgJ
zjJrjnlL/8mX7XMIvg6nz7isUir3inlH1z0EmtyZOj6vcjbgcDyWbLKPKK6fRiP4QKjozON15tds
/zO0eZ5VxQsb5B0KEAa2dfrixBn/VGq/ozMnIf3JQftwxPR5Tx5Ts25nd1NBc7iQKCxpHBQrcFzB
tvCOQ89hTsPwgwtgvtnUmHRhjEVtykipZklTJqCeulnocuiW56CE6cFtl/1w0W2SRL6ViA82re9s
GYQixXQ4Y8heY2vZQMMtSnODb2+LiT2k+aLePDLDGImQ5yR8MDo1CZ5WlkKLeHNjtXdT++sQhLSQ
tPD3gBezgDndjvraG7gdG5iZI4K6iZDkjkQzndxBssRh63NWSZu7HF4TBCxT5zDf4dZthI+T6b1X
0rpHJXA/DOVz4N7okglMMCarWiNMomkdTMgGcOy45f5k1PjKcFUlIYgOoktjzs45Q4IBJSQnRt0Z
2W4KdW5CkcagvrmQCOFwsgjuimG1Chv/1gJSghUvOP58Wb2umj/sOVzbsQjPYG/PjojNzberqhow
ACYNuuZiaGihKzTR/Ub2z215F1dvzpRgGslWDYmJuArWc85FryeoaAj8jndNCQs4Hm7NVNBIRTyq
kq8p5QvRyesoGo78J5Li1HnVGsnwrqTKaXadXq8t6MpJoN8if4L0kx/EVdvAeDzKt6b/2RE1gAFa
yXpyVzGlCSLz0KFl8yy82VG0MYLs4EcFCtJtibZ9nCFkQ7+CirsWvf5QIsiWzjnmhgbAsTnWfBLk
G2/rTe6p+yok4GBKHgLb2ZYBExlUkj37hQwirlMYSCe1txZfy88PtND/ZvuCHsMV7C1xWVvG9wc6
spqEwQr+G60jjUAbFrS19kM1bTsaO/QOUNBDMpTnzIQ2GR6CAMarJKfMZ2EbqjPDnhVmmZ3psVkT
CTyNZvfzV2jPr+D7U8HUFRAZQ7dtQ0pn3oB9s/0kVtSt/RTTLCCLZEvI4rKqR8jhGslWOdzSBEfO
hmB1+ldW97UmVDpuh3BtEBq68ozguWkt4n/JrtXHcI2NqM5ebRxWKy/FpIqxGFseI5LU+jI0sLPZ
mNIYk5SCGUvUZEDk9oCoK3JzkwnCmjSj27yOT6XHdirruNSBrPyeGzgturlb6pfucnDVHgfdRS9R
IudkTfoFW4rWNLieNOvFrD9bqYHQF8NyCMN8Sa+w957tvHjv9c5c+Ob4XNqonZyG5dKTp74PtE2n
QsgDVd4iOGxvdJ44AczHrKFYJmRNIhaoWP2t4gyTLVplnNjr2Cj+m+vS+Otu16Qit5SNdpr/7R+u
S4Fq0JCpUaO9Ffdpyi2IOfhHDGMKqcZCCFiWQ+J9KfVhMaH55pA+BaODUseTnFrT8JaAjBhpHCUd
IXmjAH+Zv/z8hLHEX04Y6iWpC8l0ip25/OE1NsXQMXBImlWcvwmVn5OuXGA32IiCHktqXhj97MIA
5aRv78Jkum2QwU96tNHY8rBhLctu13jZY1k8EU6zqj3CVkGSRvDTaur7iVTPnhDlQX3V4OeHIIvR
FjGJtpip3jGnuRDUcFvLdz3KkCPrF59NLVkAHRWLfpvq+pvlaWfTEa8/f9uG83dvW8GMtA2g5Jb4
4ToxhrbELsnbpg5aRHm3qdUljhB+6R5tKrW0zXETRfVG1PYKW8fabp0VWWtAklhaHYAquOpi/Khm
lv1xk/kf9QVO4WvFtvej+bGs/7aq/+ff1f3f/cLftRf+P2wMGIoimdbJ/6EzcHpJ3sLuvf62IXD9
K390BGzzF1vpBuYdU0Lu55/6ox1gi1+Uy7ltMwkWtmmZnAJ/dgPsXwxdkWxNt8A2XSI7+NGf3QBN
/8XWDVoLrqQXIA2ldPE/6QcY3y8ZtsXzWzw9L4Xri4bF3C/45oZcBxOpGSmFnumQL5jfZzUN3fwR
4PGy89q1ni90wHUyaTffHKO/qbWN7xsRfzyxiWnM0XmXyr6+sG+eOIvtoQQYqK9atMZDsMYZfCOB
iWF8WOghLa2aNiJqt4abI/aYhYbWwADXyl4Syxc7M/fw37yivzsUps42hQWKQzwf9W8PBRZCMVXI
wFZ8OotJALF02ZoGJu4Ca4FgciUAMNHsPKR3P3/mH9btP4+FRVfIsNkdgZf9/pmRwtSFNXEsRG5s
Y3FoUxsqtrYWY/7CRAFJwgd3iRPl6Mm3u3UmrINSyQ5V3rEQ/rONOHRks60XqEZXBpf/z1/f9+vE
Hy/Pcm3dZOFWJs2R71+eZgJrIZZLXzl2sRgeTX1YpaE4Qchd0aq9QZG1niDp/PxJ//bMlIBjFU00
dObyh1sg0Zu9Pc0w7NgZKDpQWXXdOh/vEus5x6sTuNwU5db1hv9uWfy78+CbJ1bzz785M6m33BBO
pr4qiNycWKAXKmluE/tZSdZp0jb6YjjrlnMZkH79/E3/5aJw2COzO0LZyU1BiR9WOxHlSYeicVqF
eBNpnsNiwi0H3brOtc3/21P9cLarphRORLLZqmrkIvfDtQB2wRh3ExH//vOnmnuK/9r0cf7wrrhm
cPQ4Drgf+4dPsit0QhBDhGTI+Ik/Z08PVI9a4+bnT2N8v7n8y/M4P3xwTteabghYbDUxyZ2bOqAl
dyGhqhPZ1oS1EArJwJCuQTuh6rfcx58//18uk/ltCtOyLFtK8gx+OKLSsorBrjIuExjPAF4UI/x8
xOOPpT4r4Xfw7Cm59z9/VuP7HdKf7/qbp/3h6MJeSlwjonoVh7kc1GwkzuBnJUW9xEcESwqDh/W/
SXuv3biRLlz7iggwh9NudpRkWcGWrRPCHs8w58yr30/p+/FvN5towt6DgWHAB9VVrFq1aq03YPVU
hECu1w6LmNTVt9VkTTGJD5pmzNbcBEzRG4hPI8PyzYcDbarasRmHT72KRJ8igdI7e1L2w07fI4wM
muOIlL+t1QgOdPD7k6OktHeNvxbKFz+FbulU0xFIhZYxO8Jsx4IXLdDF+mdXQadKgp0l6YB865jM
9YzEmCJ7dHchd09TfHR0WsdajNRVfsiN9HNnGw9Y3YTKHZzkle+1+Nu4walp66ZGRf7ytznB6Ptw
/WRXfCnte5q/ZaSgCMIe1Ba2OxJnRnGgq7yVeJS06G1P2EKMeb9xWLJQAvZlYU/+q4Ljd/uXqUs7
SbV1hx8FgNaZX8mtlAyWrXENUZWmzdjtZGs8dNNXv8AU0G7vctW5NzT7lU39nI/jAxUZFVlsQNBO
ZLp+Cr2NkjTh4IsK6qVDUyS5T//0LuKQUUZQFITvDO772ZcFLjL12QR/FA/EnVU3eIV0+wYiQYV+
vFgl7D8eNH1tQ+kL21wnGVN02f5IwC4/GsS80R9DlsavnFM9cB2k3ksOSq8FFIzv/b1KzcyvIURa
9Yl36Keu52c43tdobW8vbR/T4nkhG6Zj6KKJdHE79YZn5F03wWqujkNXH0Lbfza95i60lX/C8AcP
NYlxb2+N68uYZTcdjZuJ1pVBE+ty1FTW0GlAwMhVKDdC09YK79UhquKG/uj5vYvwLi5t3T6om8eV
oZd2JaLWJAFwthzFmk24SzpJiRRncvUp+Na1w109vk6RoHwQXSzn1AH6NOsT/KKd+AUYLKyci8UI
aymWbdoqPsHqPDEscX7xrMBDMRMdTAvkVZ6OB0kNn7GlP1GuA0xcoQEgRo9p/EvfVlZgafPRM7RQ
lKdqIiuzFUh4CBapzfjTmB6b0/hVrZIjfB00lIqdhemOYw+PXgY4OGu3XV4gpISbc1atfQlxtuax
3jIcHh84VkIXnP0OPUD/JMrAWeueTzMmOBuEVGuS7m0leMaG6r5OknsnSO+Hyl9bA9F5uxrbBpyu
sPc11Zqd+8KC9dHC3kcWipo3TETP32p656p6excXo+vA3jcwYlUtbzcodyo8rmiQVnbC0tkTjVjR
pdVsbb4V7bQAu5nzIaI+2PUpmAVbhQiT0FQYDwq/xEY6Af2h299fJH3zqfMUVGWN465ctWxlwCiw
k8nUStDcIidV0ZCvwPaIt0gvhSuJoWIsjcdR51mo8BoxxJX/W/4bRApmkZJGEupjq4Iqtp4eUTTN
M29vSPZrF+yFDBX+INhKbbnf7lWf5h3+WFqx9lOWMjrbsC2EIw2C3vx1mmkBYDZHmdxBp+YB3yhM
P9cFBgq1/5wW9aPcD5/a+DVus/vRi063111Z2nM2G17lwuFP2bxcCCWZpCHJzQlfK7o9HXg0Uz+B
KZpy9I/U4R9fj5HcGkFsTtTwpB9j1NEwX/n6S6GXo2/z0tdsXkO2+JW/fY7IjtoB4CqCVnQ3zNQ1
nHbv0LGLmwx5jgRRFmNLhwVEU7pZWQAxwdnOuxh6duAr4Fn1CMnIbaRuJ1LaKA92gdmidPJZR+xF
nYxzh+wjDclzNfyEl//aOCPGgNpDFTkvurJaNVg4gSwFdBeLQCATjy8XI7ahgch9/P89kIYI19D4
WFX6Q8Zn8hT7pYbPZTr+GVO5bRfWp4kWQq1LSKbHW89o8bdARUDht3W87fvVZHwhRIJgpJhioWyo
mubs90VS1NHM4vfVZQ9Mx4Bim7hsJDd26Cj6O7OD9dTvvXb1klgc2WZITaPcxF15uTL+qPk+cu1s
1ip4puu5iRsPnHB9F4/m2XJqVBqa7X9DVf9ze5MsZY06NwKfRbdkg1rl5cBqEJqhngCslnAUgemz
rYJu36PiCPRuO0Qmhs7Rk8H9bYD0qn1z63eP1Px3vh4hnSUe8f8VZf9JUpufUyc9awf6zbTLVl8q
4nfMNrNBHY7DjMSfw98ufycq4rx4W29kgTZaVdEhBBqPMsM7soTfY3j19GsZXBlf+xpzMavdqsPa
/l3YvoasWaqtKuAs+RWXv2GqCwzjddKoBpss2JHHIQ6fOmxzPIyvbfQOPU8Y/IVr6evi3DkzTFvW
1aubW0lUMy1MksYSspKKbr/8o1b0MyJYFJKgdWnjQRBWgDgiiuNtcQVbyx0WYiklNZE+Io3K1TKb
uVZjlILQE4e0wla3xUg3xd+nhCDWJ6hi3Kk6/TQUWitTO2a8M8YhRLuyXQnp6uLPcMicNQtIFT3J
yw+ggmMIMJjmQinxqAD8YeLNHSlVCzgXp3d7Gr9YpUyHgfMT+T9qDXFVnL6Uoruzlei99f2DUqMF
Rae5CM5QDX9JGXp8qorO3Dgif1CupBxLt7Eo9yqUiimWqvPkz6A4m8WazHbR/BdU9+5rw9iheQVE
qjd/mfjJSdOXCKQpoAWkvZTkECDHGANyjzRMfMzt7eN+Xbel0qgokFBAjyk8QmZ3QmTEYY/ECS+B
DKGxCt8sM31M0GqECYYHfCOVP/y2xRdEe0idKQGTAyx1hMqe8HpN9Ac0E6gD1X+zw9ldOgdc0cmV
Zh+2j5BYMXyf1Azzxg1ANbQb9Pg42VgBS2QseFah2AD7xy+eMoyCIGQefcQoV1ZnIXei3GAQgx1u
AWNeA4oR7BhLuB9ugL9KqaX3tlZ8tjLnlZbmPnmhaZ0ixdZ96pziRxTbL1E93Ts0aZPO/zYYazFv
oTgDaINoo1smEXp+GyUths0OgrhYlFSfzahDqMX+FTRIaPhIeRBuylz+5/YKLA2p8UYWxWyqxfMh
mxp8f6xOo9vrFMstGQwxw6KFFikHBIOQhVDXPv1Ckmhousm626D2OCWXZ7oqnEJr/YELCM1ZODw7
ZTCOfhMc6oJ3ul89eqX05CtetOlZ/Rr/1ttT/jiC85tF4w6kny1Ta5r3UUvbnpSm4gfUGVjGOPbf
hrLbKuK1HEsYJ8dH3Qyfcj1AW0HgBdtDO6BiYILs+H77pyzdL7SFbBmwmeizzw4nAggqjlnS6GYJ
2p+OW0JJgFfzNNmYhB0H2XYpKu1vj7lUdkVOw1RwLuPwXb0X1FAdpcTiYg3Jv5ypflQa/SRts41W
Wv/ZBo6z5EH4A2wSbzisjC2O9XzpQTp8PMccnOFnb5XSAT5sTlhBROgH+v/1hv2SN91dLYDdlnEU
+CQYA9woOpkYYjJN+Yi9GvqLwPQ1+66QPq/8oKXNKCC8BoVZjTfi7J7zHbPKkFmhlI4rsdwFzxNy
XzrigENSPZpR/ZjhGliM6SlT46MSTisQ1usNwDORTpJoGtLQt2fJGP4R8lD4rEcON8ZnH0zJ2fC9
Fw/d6B9Cxwk165UZX+cWDGnLKnHXsZ2rGScmVnRjpI5QTOofKn1MMJd44Zl31ajxUDsbhb9XbWkb
W9odVeH7UF3NfZd+gs7p45JUERyZ989sSkCtl8CQ0j0NjcIUq7W3Pm1cUSZLcgrOrPugY9pIgVo3
vkZ9svZIu84rxJsEXUKbFiqX0OzgoTAD56igDkE17iCSXatvTv+r68ZH8ULTi/Q4nbPiV6kCW8Oo
O8By8vaXuK4TqDJZDYoLfHgSvdm3z2RrmmQnRwc0TeHB+XR14qfQwcq2GHc1Yfj2cNdHD5gRbTnK
2I5ocIut+Nu7tI17BWEbHodiuvaQuIjfHkphfkV54v9pKH12qBD18oMKc2FXhT0MBh1RVwSTw61s
9GvBbOlDosiAvSPJFs+Z2VC5pqdGjSuTq8C8UO3qyR6tfVehWpaV3B6UROStXCMC5NMLjVSh8WO8
RxX6AL73fnvWS2cZlz5QAx9IqXkuQTUhJS+E55OhjZ459ama7NfAVh+C56J7t3x/J8erNb6Fo0Ty
hJwEKTpP7HkAqfPaGqakGNw6RM+7YyNp/k5DW7zUoYy33r5qQsSE3gq2r1xkW0x3vtye9nUGQSih
OWKSaBJHPzD6v+2rnFe60mBw50KXH9DeIGcM4m+9+tZwfdnI3t0ebqHKw3gUNS0S7A/KxuU+1uuy
CrMyROM5ALRnBWcr916Qpy66f9ENOEq6hidHtoez8FqZdrjRsmcVktDtX7HwrfkVvEeYMK20eevF
qjtT63PEVS2E3mTNf066/g6bR1cpgk0N3shAx4Te2sPtYRdCBgFTsUUniuRpni9keLMNWoS5r0E5
BPTWpiyAM6OfgYLsxgRye3u4pVlSF+GOYMVNiJGXS93ljjdCj+jd0U7ckAenFQS71jTcGMGsLL3L
6dkqZbx2Q13fyarIgAHl0DSilDg70wCyKVFEae+iv7lrh1cAqVs8Dg4kaxlcMXRmffk5Cynkw7e+
PeOFIKny7pVth7IDCjKzGTtWqjd1rvcu0FsXTCXmX82mbaGxYCd9e6ilxTUIwwI7wPts3lfE1tJB
Od3D1CbDeVRLXImTg4bOqZ6GfZR7u6DHnjsYVjKOxfNjoCPHPnKY5bwrUDlZpOSOhbkEnrrCS6ZG
t7ZEbjvA+JVmQG79gI3nJpZ/CFLnBV+ALxTqXm9PfilogJgQMYvGxFUSMpV16Os5Dhc+/gOI7m06
Q3sI7WYD0xFFdWnXmGtFlcX11oE0iBMrzuzlZkaktxyylHn3pL4+vdnCwEawfYrwaTYsmpMaEtXt
yn5aSLZVlQte023Nttlasw2Fv5PW04hHgcJJQfx5OGAr6OSorRtjPSNq87BrfN+5h+yJy59an/58
oU0yTHI+tpgqUGsXt35nQalAWsIdve4ob7ELOsHW3GeN7yIu3msrZ3cpQFFXdMiswFZcxcUJF+em
Ai5O8TDYlQFWApH6YMlfgpSiDA2X25NbqLWzunDsNACxNk1/cZx/u3tMI7Dl1pA5rsN4sJF6K/9V
JvMHNdx2HLCVI8lxnnpTXbnpr3avI86rQXUfDxTzAwr4+7DYVdO2ykEcVYqCzZO5RUWDt2KDb5iA
APU7+l5/OtOPIW3dVllb5LxnMzV6P4TfPMLAwdBzo6bVQcqHOydPPqX0GArbxDBRKEQMmAmMwxpU
RvAZL99tDE805N0uwEHcPZcLLeOnG5g95QFJLre9Gn0vPzkOcj8ll/G2MNP/8OT86dg2/N9DnEpv
nhz/0uH8WlqiUqI07nAPf0NEYnN7WT6eZxfvSfG7SD0csJUg3ublC/hbcU8cAcOjOr+CRHqRWnj1
zRF5BsRrpMreDmoz4qxQoHqDKp2CiqAaPWaWaW/eguTgJF8BQ98jP/SEUM0/luyl21JpHiJLO2Jv
g48ENx3qDiirx/pZi6ZD4FlnbNt33Jdr/ZulRXYgo4rmEQ9zZxah0BfQ+wQ58w+oM4qaeCZMbobR
zCAnrlH0a7FpeTxLVN9EOjV/hjU6FnkwSNH2xuOirPp9OP3IgxfRLRdN0kyp8RAfPmXJaxKiDmg7
ux7oQFXDGhr8V5SEvyamspLhXNdP+aJ0TWWyG9qZsG8vd5ofjrWFPhkwQvm1xCvC2atRes+vvwvj
TaJiugVHVc+RNvS0BwTIhrLdIaeerdVNrx4W4nfgf0dljCbNVeCGkTE2DUB+EN3KPQTATVGnD55X
/ySY7rxydCezu3OM8Hvd2l+6GqQNcsRluhK+VWPh4IFhkKG36qA55udea9quVwyB5dSSOzvHuCeP
7o1xX8h+tlEV/0vb+8+hU50bv8DNSHpCsY2KcnvCB2GHr9IniQdIC3PPtJznjlf/IJvPvT8+YCvv
fakM2iidvZLZqOL1PDuVAvvAHcvyXaNPDMwZCilk7agj3PnsoY0RGl8CPXyr6ppSa4yGuqXR8KNJ
uzWF6kWEtp2h1ycoLjQvgQUMNuyE9N3gH6Fd/ExglbiJZO2qCeabl0ifnY7Lk6r67YByjR0BKmCD
4efCpGZOvJttP60obD2hIagj2pmW9ndL2UlomxsNUglN/D3P1FOBUiMqHriHyULA/esf/wRLBr4r
oAOUJ3hgXP6EsYyhVeSYA4eK9AUH4NOYIj3TVqe073/W0GDa+L7X7ocsvKP1EeOlsPIDxACXn4+8
jDIB4VShCj3PEM1OlbRUo0MYjvqLDdoO/i4GfZ/i/s2Wk12dk6sOrh6Zv24PfH2tMi6HnwRNEZt9
dsc1gVXrcsfEA1V/qBs6kYF0H5s/MaziIZkKWZWVnXqdQHBpCFAWJVjNvIap4NlQdhneVm4TqP80
6nCP7cOT7mWfA0zdC3mbT/1jb+jHEdL8n281xmZcthtB35jfqfhNeiPYwMlVfe9Xw92ly8hwl9g3
JCaoLYDLbaue0Px50npu0ab5RV31x+0lX14AclNOqsWnnm+2Morb3k6d0S0GeOCetSu95H5snGfj
wQvQW4ybU45xcPx8e1zxKedbjEsOcAxMJgc062yPS4pkoK03um1FFKWt2Kh4DVk/gALsb4+0OEOw
KAAQeesw3iwDHgevTGTRR0YQFDJrDf7DcoqfgrFv4qCLUmYnuXYefIdz9v322NcXLCmJQ+ZN0sb2
miNzfA9nO1QteW4YiTtq9NAb0grlPxlMmlKaK7m3uBmv1hSxCoIHjO2rh51kqI4E15CqKugmQUco
KVmndXvnDN69aOWR2j20a+WYpUNLvKKmzxa+fslpWTQgM8ihjTz0ay3ln0xSf2DVQJz9WniKWxf7
CBOFYEiO5iC5/uDtmh44GvRz1A9VpX6EVIKIDRJSf774Dq9rWk0aHdCPffHb2yCW6qzVY9T1UhoM
fd88IpB5TMpPBvlz266VpZYWH1QFl51J8YAs+XJDB502hgPm5a6V91gMijT9ofCwq3GkI2Al4QuK
8JG+li2p19+cpi4vAlVA2CnpXw47sJtlWWKHmXp0nsLmhEOUO4wDmhKGIH/Yb0PkHfUQLeRyKj/L
TUw9P1w5zEtHDAQL6RJJijhps8mn9OhKr5FpKVTBi5H6/+I7oozBUzpCwtX2chbs4gjF2MZcJd4t
rDtVQARSLCr52lX9c4wo1NQ4c7t6GOP+5++1YcDtayPXFhoF2jExh58xpEiBdffS5D0vm38HBEPM
xuEbTfdBHaFfifj48FnQc25vwevXvwABUNwBvqA4sANnV3kO7mjKHPYgALBjhflxF//bccNBKm8e
B6s4p6G0UZH6w1B5BN3ihO7tX7AQgUBvaDySabaBSZxdqXKl1qOJFKVbY+SWWvYvTIpGCdqt3O3i
SVrZCAtRnZubQgeQAxnE/Gw3lp034AlLN8vXzS+G0ZxQfcXIXnlXI2WtjLW081WgH7IIrzAHZmMF
AJz7WmGsRvlcaAFux9PBV8MzSmkosYNuxtpcSyxMcBH2ONvxWpa0tPHgw+EeC0Oazrn4fb+Fl6gI
8xTrRFa21I9oNz4OlX6Y0LvwxhKR9+FTk+81+gx//D1VRsQPi/9oesxmjdoWtxRqcW5J0ReNg13T
YukUGeeiazYhWPbbwy1MUgVBT6WQ4hV41tnBHmw7FArFgzuk9SP6nL3xokn+3vH7u0H97rWoe0zO
X+RkH9Q6GoT8f7VnJRjhY122gxtE/kOrePd+IL2i8fVQYZCkYIX9bCZAK5F+3PzFbGELUOnmunDs
2fvbzPquqwJ6SRo+llP7bSjOE+Img6/joB1sAkgTf5eCUu2GjQOPg3R/np94eqth9sdGQiZQirH6
roPXDr9zRa9O8any3tpJwoynWfm0C/e2Sh0JkBnnhztrFhl6pWq0Isu5OfoIYV/tjIDOrpjsF2XC
fwldEgnNl9vru3RPqDqACwSyDJbYEY/d386MYqZpWA3dKATwz57sHxjvNcy0rQb0sGog7kX6Xgt/
xVrwdHvoxdn+NvJstgN+Q1JhEogjHqDR9GbTocvLbY1/94CDbu6tgUwWAi/VXnYRHFE6vPPwNPhW
6pk9LW6j66mitGcjx79mQqnZ5GLSVtL4hcALAdEGRACoAsjk7JyGSMeGsiUQLcjb5AOIPTCdAxrp
dXu4vZAf23GWZVIGtGEG2jYfct4TCgdk31XYRG4jh7g5jJg4aDr201F0GKoQQ8RqPHsKZp1GMtwb
1rA1JfVcGgYM0Ko7KhgqDcW0MQpMfOKxQDR8+uMmGTkwiEHQboRJQuUsRnaGEuM8xWJEqnYm/z6A
Pj94lEvgBu/hiv7Fc1kVSCLacqCIMY263NVdhGZxIuBEfuTv0ZS4n+TsPeqzd6W6H0was8G+nr5O
A2+4299iaVPTbebu4eWmApS9HFi109LKg5AM1zI+ytADYSOcADOY5S7EPLOGZ3V7yKULwWB9gWLq
lEec+VwnW+89B+aphjqwOgKJKQ5WRh92fB+GgoLJdEwha94edGmeuFbTRNEVSr3zuoBfBuVoAFpx
NSGJbSfHWC8ecQ9zsYZHsWj4ZPGBbw+5GKoEUIkqkKlfl7Cqsqm80uD84r2xHWLoiNRZpJZizPCm
+PUGt59DZ6GeV9grQy8tMeAscL/U2XlXzb7qlLVoE2MqTJiKD2YDThUxtg6obYCJVRd9E946nrHS
0VgKIPRQ4MshK0CxcR4fkZWzopBBuyI8i8Iv2RVCYZr7Fy1Wtg8vFainH6TFeQozTG3UIto3YIoE
thlEVYaAu0+tRa29lai/uJQMRIEBiiSIw8sDklR9Hw0jB0RABWR4o0Xb34mXKIbyWxafr+d/G7W1
NHihiMgUfxtXvRzXL1LMXSQeJVp0n+TfJbPZjLK9Qb1mxNhQRaQ6QWccum/6KPiHt7fu4mnRqJ7L
wKuu2WdNpMmRLVOgLrv0HqH0Xd0494go3Qftszr125ZO6+0Rlw8L4A/BNFuAJXRd7E1dy+3ajbA6
C9yApdhHk6J6THr/FFjaCYb+rvayd634q3SR4jV4AfHsICpdLvYU16pkdRVVQ3yGKqRiA/NQYHQa
n1I7wUmp30QPEE1XnnbXNAqxjenWAByG53RVKNakpGuDDARZoakbu+PxO07WtPO0zNXKB8mT6Ky3
6gPenv+gsHn2g/Y0JKkrOhdjm1WbevTweE0e+iFw7b6ONryVqm1h6fVGU7y93q4xcZf2BbwkCqts
Czgvs3UKynJUE4hHrmVNhwKTKGNK3W7CcqPKPhsWDp9rRMzFEekaCly1Jdrgl1/GB83uOK2Kn2br
75XJQ04Lu14yAaN71xk8C9doC0tZFxVzhw9Ds50L43LEWhtQDDIxpItgXuqV/EmpU9cardcgVLAB
W9sEixNEkAXxPQMU4by5b+va1Pd6Ty08NM4tLqdOld13SfmIYVIW73yzXMnzFufHCWMsWmPwdy7n
VzWTY4UJ86uchwqjBzVt8fgR2mWPCGS5t4/1UvQkoUTfRKjeXEH0KV5HUIHYMEEAf1FpThVxLDJ/
1LUKFOdRTq29geTenw8qNqdodNNAmt8OWJgnkd9WfEEDWrrqPwdViM+ZjIGNvMtxgEsr9UmChvQX
w1It5CvS9iCIXS4sPthjXQcMm6JTFpbxkwTkJehHDOyMYxYn7xBLzNRbCdWLFwVQNkIJvRaafLNr
d8KGwIgVhg3RBCzqXeT/TKYXRYUxCEsd8iJdjy6xEKpEvX74i7TKIaHSdWo1vO9nc0aFM44ymYu4
+KefjH2v+4QChxo12Mm432bDGit/aUM5gEJo1dPaveo3F2miq43uMVtAt5VErhEdqSU9lLJ2TqUv
Q2xtsLv/m/ScUpTMq4h9Zc6zR+Ab8KB9YJnK2JwiFYoLKOM0hwKKQdQkt6coSd4V+98UXcPbm+oa
aiUy5d+GFsf5t/dunNaNNHas8AQfKB43NUd1xFCDSJtYMV/b3Ono5JAHaf4plnAXgnq38htEjjN/
r9H3AO1Flwmp6tkWs40OpeNAY/ryxDDa2fDQKY621nssGBZkttUX7Cg/S6vs68W0gAK8oB8Jqap5
UjnqVQNNDGRobn2K8xZ1k+Fr1cpvJQ4SADIw3Am3Tu50WC4YbyvTFpH+atpg6ukmIjd7jQwqFBKD
yQf6MXqozmefBbtIpH6+7H1Rijf6uY/YKHqYrmHazPH8NYY1fIRqZQ8sXBFEaoG9+qihzbOTsQ6M
2GsGoNAGXYiaxkya3We4x5cOnqv06FEuPd6eu/iis6kzJCmR6K1BnRQ/6bddJztqiVwpdgA9+cYQ
e/dOm22aT1FWrwy09IEpfkIhER0n+UpoIfFbx0krKnWyBVXUS3j8Txu9ljaYF+18qTioQ+maiBsk
bbSyrktni7HBiYi+E0W72VUfOni164XCLHVvWwrDMINXWXPuC/nfYbBfnfFXHvqnxA6eQUs9NV2x
9+yff7HSFEEEKkponMzON/L+Cu5UbPAaqUsEdZzkIe/iT7qk/Xd7oMVdJHq06Gro3I2zQ9yktiIN
JjEs15HalCjIyogqImQdu3UTUWKxUDg0ARDeHnYesAUMQqQ3/Cmw1vNbMcGHz/ZGtUMuRD6I6oaH
c/2UdDsd381CiZBDR/yNFOv2sFfX4v/GRfMeJQEhbzNLc1LZwLgBhU5XbcKdL/jyYbD1y3CjlwCh
cOMcy1fpUNcFJW/sbmpjbXPNo4f4ATalFW5lRGSceRZSyT28yE7rXLw7N3X+KfcRakK5PUYtyohe
zVNWYttegtBC53RU4o2dPJmgCG6vw/yrf/wKfgHoTTbYVamtCmVVskNEM0qz30mghBOuiEquT3Xd
n5TS2JdUXm4PeXWkP8aEGIN4J8hre36sei3C+72y0euNw7PArI7GVon9O/pI20Q+2tEXvsvGUv40
AfvfuA5lLI6RDJfjMmhNY0WTUmXFMd10tSnYTQ0vRiTaLc/7JMT8bESoeCutpJvzWPkxLMwrNjnC
qsToy2F7r/Qz9Ot7V62Ms5AzbLP6sal/Bq261tYQM/g9LIuhKETA7GSk6xKLGoW5ht0Zqi849zqK
t4na4oDswqugnObqr7yX71K8qHK9etR6FKHL1dqtODfXPwHiv8LeJpLMFllqkBjVxh6X3F9+3ONM
VHyuVLIuRX5V2xe1QO061x+04OvKptKWxqVESb9KI6c3ZuGLbaqHWQUq2I+xKojTTZ+UNOqSe7n5
PkXOgXbBVkbA0aB/blYdXsfqlvfByqleima8DP//XzGL1rGK4Gqk4skpSPUfbIZywrFFmHVGrg8k
Q4j2CejcyuwXV53yBKkgufZV8I7hfBfagGOeiJ4xQFShG1bhG56YDcY28R09LoTIhwOWjiubbmHK
Gg1SKnt0Ia5rI3Ih1X1sANo00ASuGpQxw+1GzrSjY74aUbAhcVmpBYlFnG0xRhQ4LiBcgNhmycdk
1TEZYdC7yQioatIf+pY3lbSbLGdnhWvhanE0FIZM9KmBvcwf4C3JH87AdB2EKOLQI3Cmo9mR3Zfy
18JZI68uLiZoUPTMCIwQcJj6b3kVniBF4PuExlZtT+IJUzb+brDCLSAE5D+RO/XKb3byp2qMxA3S
ORJ3m+iIV83s8Ci5TQ+vlLgFQOjGinGqc4UP166cjqXID35DFJ4FBPJD+fb36UWS0liTbHauHvv7
D1oGCjqlFZ5xm+dhAjLMaLaVJDFlaeXWWVxZZJp0MAMLPCNvjKa8iJ3/BX+vfRcCUQku7XDWUiYb
2/AIwjVBzYXblQ4GtzzCHtTv5n1XyfGlDvBf7wrWO7zkc4NXqNme4DUJ7KzzV1mFkETjnY9aH9ym
WTk6JZvNvSru3Ubrdgbe6QIOhuvt52i4b/RDESgHIeoZctNbcUuChQhlfsxKa+VJvDjz337H7BoY
bLwGqAX+jzWRZd+04Wug+Puo+TpkeOKutn0Xwj8SA+LOM5B6uKoDRllFom5ySg3E/0UdsAM4IKDc
8VZSjM+5FGwbpO0jHVwpslRelXyJTXVtfy/cv8C56TsLmYNroFpX9L4BV6Rz8XY7YOO382xjG2Tm
Dlt4dzKQmsdxIiS7Rri4hIjU/kU2zQ+AfwSwV7Z5Ds7iB+fYMTvSOQuWiC/hNKfw+K63svKGZS7Y
OTTt7bXosXS0BJQe9I8oqM2jB8ZjeplNbedqCl4OPAgDXgz2YdQYPQU8/BD300pOddUiFhELgWwg
WRhWOWSSlxOd1LKWo45bh/bk5zHnLVYdS6y3pbBHz/91qF4o528TtPAS64QK30Y2hwOaELsAfw2/
erArrPCyNcDOFRjr42fBUCWbBnULXO3yZ9lpCgwzNDpXOJtgb1eqj210p3fdpiigrvKikd8Fo1Fo
It1OAZYOnPZ/R57zoeU8UhIzJLkVXVNBci/9f3G2C9R3nwKfVK2+XxZSDj4ArW+HHr1xdQsHmYLv
aT/wfgn1o4Z1Fbpjbc/zqd85TfDsjW9ovWzadI0+uXQfU2vShVySKdhCl0usJ37YYxzbuUELghtJ
LQHyCEmpKgy2lNjb317XxeFMbJa4HQnj83zWa6NB7Yemo6BobDWp3ebIrjnqk4EXT4H70V+MBuXX
AE5KKj9/lcZ+laotUp5uGgUHCXuIyVDP6E8BHib5UJzn28MtnVyxV4Hsij/m4cIayxx/TDZN1tF9
hngrehlj8x3CAI6H4dY3UBcs1urvi6cE8L8IUwRJ4sblJ4zaupKMXsG6wNj72quH8EnwywkMnrkS
5h5bFPYOsn4YamcFWrCYgBj07yDbQKu+6je0nlOhQMf57GXq7op+jDz04Kg2TJF3r70PdeXqjb4t
7TURgYXjSVpOvQwMKaLX8gyWRH6ja1mNEqCvYpZhSDsJYdhaLgE4KJum1s+CAXD74y7sXL4pRXCe
BEJiW1yZv+WSdtmEtlpCszWUctvCHFKraBc097iBuZ6+dvctbCVA0Ny84MvAyM4DcubrQ91kRutm
Ek24ABy6SC8icyt0srQDzbJtqyQrU1wcFF0bHlzoqpCkX04RY/J0xNq0cx8sq9mpIcUSlI18nvIV
nqGRVO5/3V7TpQ1ES+yjl0FDjkrC5YiV1U0DmU0HpujUmT8F5DfgKtGCHDGu10h+ba3+ANrrb4YF
7EUbBZ7BVbD1fL3TBp8TI3dEILrgAtTg9cn9EL1JyR3NKmzq+jvL/OPaPjcaeo80kBQbrtCVvqkT
2Y3U2EQkBfNYoZtdea7adwfKB6cxuredeuN8b7ry0MRrZIOlOMG7Q8jec8vLV7EX5Wh7ymQ+r1Cu
EclsFxs8S94cKd3BsIebNvDSfI1AEaJO+ueBX6eQQjnUUgF7zZGaUqMNKi7zhOIq3mETdOaGvUNM
uVOByMRrIj2LG4vqqw2tQjAl59eaHftONAQF7xMYxYWPT54PYhtGlDI9RvEviB1KOB6mfpXfPG/e
iA9Mx94SN44h+MaXO9oYu96H4wsbP5d2jo/bxiScNMIz0IYNPXuh5y2EAEWQslBx+4udDQYXHBTg
K+Y/uwuoWQymVGHeBTQYlzJzG/YgvkjgjeANjAmSewaKkf4OsuRKGeGqvP8x89+GFjH7twCpZiYL
DiTVFUKhAabmjv29x9bSqJFVbsrzIJ9MUHZ2vm/JcLT2ToeztzJ9ka3Mahk6TzWZO4m4Ai3t8jeM
TluWup6yy5CjMpEIyKXs0IV77I0e9TAE1+MG6VkgTMzIPJul/aXNvZON9eftH7IUSYWQNqoflOKp
VF7+DgX6V1fomE8lUfeUW93e5t04jEdsFrdCvjksMZ2QirXpLySRwOqpBECvp2o3fyAPmhYnmdMI
00P1LG9DuYX3+x8WXq7uYLbCsZeD5jTFa2F84aHGVqf4j/UczNe5qQbQphicWtviDWgcGw3iBATS
0nzxffMYhpuGPf8jNZvtUCfHVF6rCC8d9ovhZztPa3IFszNsdcbYOMsF4GhoJA4QPLnaO/3j2HKJ
tfWmBLV2+zN/1NZn+42RRSdJvJXxrb38znHhWEVfUzALAR4UGWRPLsoJrki5E6JoYYxOqyTtAa3t
wuK1f0mlJ2laY4WLzTT/EaLXQzEc0gq7/vJHJGEXTlXkte4Q/bDt/4LE3KYpBYnV6CLW8WogVUik
U4WhiThbZzvs5djBRw7vXgMtVWnneeG5RqBJxaldHCqDY7aywktbS4EspYJd5jTNUdn4MMpkJPhy
OUWwMwZjI6RlYIAfu9F+7b8NW6sKNpm+6aPoSP72sjL8wolCcgWfYvFmEa7Fl2uL2+doJrhVo/3R
79B790fnOc9rGM4Yy0boQ9sVf5G0cdubq4MvRBEALmQLEBx4ls/fExXCakncMXjZBd8CbIRbKfo+
hNmTVTrPQsSiibMdtrwbWco+e06D3bpzr1TWxp8UytUGnhbNXeDo1VZrnxHtWws31ykxNThIJpAR
xIvuaj+Uvt53FU7XJp/B1rcWeqVxHRw8/BLaIMD+1njpmuzd8+DWmPYLVkb82z9FMn1qfOmrCL+0
WFYeJdeblLRZiC3RIoJKOL8CZKje6aCp2G/n31uCQB/0exSJ/PRdteL/w9mZ7caNLN36iQhwHm5Z
rEGDNVmSbd0QbcvmPM98+vOlNs7ZLhaP+PcPoy+MBpzFZDIyYsWKta7jLNmKAasLwh2FpyJAyeWI
xDBxRh1lbIT8QaT8sL72GIUKZqORP+JELCTqSD682YVr79IDRgFLNIR7N45OXQCVgvtx49TqFx+q
KB3++5MWp1ahnR35w9B4ZaMzFGzidthR+yI/UBmujb9V1lRXlP5PAUYT5vc4RBEEUkNqZqeNX3L5
/UAaFmA4dwAtuwtCYTIrpdkqNWIY+FMjX92U3S7O+RUNmisRkj5FedX40Z4gethY+zIVE2trcFxF
McN/599um8+m1LZq7aX5vSE/dP0tigSKfagjhdwAcbXwNo9+S87WmPjlZ4sCNVgOiSdj6hcAXgD7
W0/ntvYcJ3Yt5EjrAnSs5vn7+0o4BgWUcsPjxtNeHkNWpV3HdUTb4cJbDQ6YqTR6Vnt29B9vtTaD
6QotfNAOiXYy/Nm1dLx4OAX/d+hgQNBBc5qd3RPOKwYRgnCvtVvX0wo3AHhATM1D3IJ1uaRA6rLE
vBpW0p5E8lllgMnh8GGbNPbBtSh8TMK6WNcqktNHl8b6sbE5lx8EBQxsKqa6CVMXffmplYxJjRyG
fKF1RThwN9cxMiXFm/gpGbIXvZIgOWO4Pki+yJMEtUvKN3XSRAV9foMa0FyxnyMwkZwvvTadpG6H
ptJqL8bLPm6e6/QfBK9psFZuK0TBA7clZH2Nk73u/OD0fL4Nl/Ga1YmIQiqCALFkNqkybuZlYtde
aEIsA9hETRRTWgvT1giqxOeLreRGrIYMOBcYlC7oRuefXyonQTlFUcPRrz/mMQqdThTsNTuYji2u
WY5yLX2pA2CNGjXt9KRY6S066lvB8DI9MhhOFCQFQDl6nIvfYRuTXmAMX3lvYTI/SIz1Fig41BbE
ZhQ7hdOQYBE4zEeJFMZCw7n3pX2f0szqvD8bmyJyscUB4FeAHwnGKm43i/rMzo0s8ZMA32wQbajI
bnOnQBPN0lc7+G2ViVtUlZtSLZZXQYeIfufilLtp+nGZVLElf/0KEUv+KtWGXuL+nag/mu52ShMY
um/99MTJ/FojqZs/1jZUT8nwJD32sr7ZOIYr8VGMvkHgwG4FAQzxsf61Ou7cytwrGI2bLYbdQjA2
xJmLNloWGTsVTWcSvoOvvny+9aur6jTx8Lilz7G8ibIpiPOiNUpM5Y/piNIOL1+IgAlHn5oBRwnJ
2trc6OavFMXALQBbLCj6WEtakl32EvwEYp9tfa9Owc8o8aLw2uknN6pLhMfep/KUzE8JpmOdYm1s
9NonCBsMKIL7iMHnZXnC/WMEklZy+9owwKhLxmdDfxNXgKgHp4buXYnNSfo20IifTORehZI5Rdvn
W7+6C5x1SH9E4csbYIA0HmlxWn8QaUQTr+13Obcwcyc7oR4sSGLighSNPHTkvRKNTBzNj5//jA80
cfnxMV9DI0nnRroQiIqdNDedESv2QtGx8LouIbBAZM4fyvjeYpjf9E/W8KtIJBeeJmq0r0nS7LLp
rn0zpd2gWW4VPZfpCPFl602tXN6k0sLfA9YvQWpRR456lko2I9SeQ2Oimd/U42wrtDnfSFtrFNA+
34gLbTjGbkSCKAYCyVO4is6/QFro0lAqReUNfXWfODPtCRlqcVpbP9VJ/zXPBmaO/7mjRY6QcRM1
ak65Me6lxLrNiomkygc1GZStn7aSMH4MN7OHlBZUFec/LbfbUs5GtfJqbT4OA26SfKMC+JYiANMi
cPWWIZzeHcytWfILHTOxK+RtaIdBjxUmdOdLK11lzaM6VyD7rTs/xwUDfCU3ASjthJybKDxHXcjK
xTsHREMc1rhBXy8MrvLyaeMVreyDgGlFngDZgfr3/MeMzgTTsjJLbwrG/ZB+nZvRTRX12tanuy4A
24N9FFX5rWlsDYxezEmxD6LjgD6zEGm4GDuqiwlLqJb4rFqpxzwyipDXKU5IIQYYUA2EaaqMMS0W
I54g7wB076wCXs34pJnJ3iTJtNCq7n5KgellaX9TV4MLerQVVFbudSKKmIsipRS66Oc7RHrbqAzK
lZ7DsAs9LldrBjcMYATYD20n7Scd5xup8OTorjfrq2liYD4CCMUjNKZjNOnaFgK6kmWe/SJxBf11
sZnRiC74ZHPFMNHrgP1gWWKn17nzZlL9tIxRiYAn9orPejLfGpJPBTP0jaOzkmMwBARfED4XZffy
HNdynGl+xO3e1t/n8lHC2b1/Exp4DZFk7NudOMnirQkqbiWlWOOQB4XAGMpWCbb2jkClUFThHENV
WnxS8uBnSSyHldfqCbeu81KT9MZpfld093jQXMlj9E38kqk3dl30Jng0tp9/WBmImctgEx8Xn83i
CmBklruYQEt2ujSSmIxoCOci4RtHILiNdpnNFEuq+vRBjgjDIfuNnK75pzedyC1xptmo0lbiPOg8
1RmhlzJkiWZ1pN/KkPJVCwXhXtdpCRtuxagHUrd7PdG8cHNOau3y5WJBng5YWGcAUtQkf53KRjdN
ada08sPx2LH+sYJmJyi7A0ZRZW3u7DJFY+F2CIuDrVRX7OaurjeGlVcIJsygAwHAFMZ0/SK29tlc
o0HqFF4pmzQgjmEXe5U7zYRS6HeN+VwzYUNTYJeYpGV6txcEYqHx4MeYTkbvZdZdKX67ddusfLH8
LDFxgqvJpdZuQ2+TwdOALzZvr1rrBbTxGoF9fE64DR3QPVCKtoy8sXvpdfVj7Il+jrsddNfekuDd
cCgFg+BiYr5GmGaUkrr0MEHdaW27k6zs2BynOjkVersvu6cSqk2Oq1eCpVREr33Lg3ytTucn0J7k
sOBxpi0OijoXI8l+Wnq62rt1np1EpjZjUjtWaFExY2ZGEnWpdIjq7k7YLZcMMnweu1biBTAnU5jk
6aKfIP7/X2fVKYA7yzwqPbkQTJTuw5d+lJqdOm1x3FY+xbOlFomGVvSWb6Us5XTf6iD4Igg3Qv7Y
GYJ9HhAQ52//9tnwcKDzyWcApRBM7PzZErWzJkY3C0/AYGIMVFWkAyrimOttfG2XuyhWEvGf0WFB
tDlfKep1Oesto/iwqYCcKfp/THvvpHjrA1pd6UN1nWKOkZPlkZHKJCnarvBygkioqtfTDO8fdF4f
tsCLlS4PTyUQJPpbaHTp4tr762ykeqmnTT4V3oC2JvlYMwZH20ivS+hoPpeGaOjSy3cLS9q6US+T
sfOlF8fSHCMkZ7qh8Jqm/pjgnQvA9xp+nPyPMepuo6VuoTi7gJDx+aFZSdVZmokW4UuG+5ax2OGq
NGKlr8oCx/GqObQTcJVVudkInfnGip29Yt8N7TGp+zsDM3TBa7Kj7JRloI04SW5cXyshgn6moG1z
h0FRNxfvQJbgNw0YtHqQNdoRXek2u5WiY4cquago9VLyUgNZFUGvqjCu3mwHCbDm/P7mB8AeFwwV
huLVxQ9IirS1/c7nIxq/OoDX1cQXyw0SJ896lEKFpTnEeGJJtBq6LfWWtdOO/5W4SsUxXJJyjFAv
ygxNaq9O+IJ1UmLqVNBEV+YD23jv4r0uHxTWOomTIMvTzj8/7UkSOoMKGxM9a8plTr3UXIt5pgbj
b1AZkUj6KD7XCtHK3ilURGO8QSa4eFxVgw9IHSYmYChPF2Fk4gpgqAoqTtIH+5BNFsABLXyFAuDz
pxVv7exhxUoIAGCPwZS8toTozNTqCi02c68x5CPWJA96gLePukVRuICAWEaopcAKUdAZWsIh8kiz
bsxYZhzpVYb5VWTauxTlql52bgUppkI7TIu3OI+XhaVYFxwIUVFcxS/u9qEJyrBqrNzLJP3a3Bdl
Q4e420WmtA9JvSVgdxVHnyqNd8gwXQ9hd0MGvw/VDifurW75xb0nfgxT86h/wr9En+f8YEkhY2Sm
JOVeHjw4TInlBOsgR0XczbLH/0GKtfZu/15vce31GYVK4Pg8fPOE4KZr83nCmPAqfzrKCU/Np2o1
retk+4+6VjTGwmjvJHut2Dhml0kWzw78DTuC+QFOweLOr7SiQN+VOG7EuivMWPKc1bU2flSmucC/
LD1ZU3qaU0ZDyl55mPrwJpXRyy/iLa3TtY/LIKYDxHLuORnnr6GO6xw4ipszpmJt8mgvbGxDvvW+
0Dcee2OpJewP92XSEe0tONq4dDTxrqMBJbDueDMfuPCutMUOw4DikcC3L9r1VY64U9zUBdgB+nAZ
ZjAcrDbP/5EnBBH0/GuUVE8EFqxstdfUau2d/z2Zpu8Z7P45lHaWGW7g/+KdLmMLtxXzVIQXfAcW
N0ao+I4x51xZsmTsBDWp6+IfU2e9zwXW6lg8fR7K1s8YXQ+BdAqdkcV6XdjkcdfHXBIqn3kX7csW
QWYc2tA02FdcHEMBys3Zc5yveRfsexN9oS366OVFzXtAgAv0BqYf6ebi+ogYwDF9k7RBkt7EpJVf
H5pxdkUUtxEaMlFT8rPcDYxbY0ReQfm6sQsXGRMybjRfGU1CYvjSw7RJosLAprKAg9xdlSiRjI3l
u3MRQ8Lz73T/vqMJVvuaF4Tz6+drX8K88CqRsEGrisVph4rv4a9EUaWNIhW9n3lN/QvXGKBLMnvY
ElMwHFSpP8RiVkjuDilDSmJCCjAG6v1ejDLmfQcbjG4QHyLo16mv3rLAdIvh9+e/8ZKL+fEb0byD
Pi0O5qIHkgBQjzmGAJ6AOIUqqOwwaQifRGpA4iV9J8xcxdyubiRY3myFhLXzYSEyKyzfYVHzfZzv
UToXld207NEYvWAN5QqQU1i/xXN3SJhuUBHfQ+z8GPjhUbYfpTo7fL4D4jNYfJb0RZAtQ+zWIWJo
5z+gDZMpKQ2LH6BVO3qSjzrWiRr2TZ8vs/qgf6+z2Gh1igK5FeuAMZTzgFITQzUD7YXBBzRMdo2D
R3bkOilBXsANytZ9u/qqBfRBC9TEl3o5hKjBeAjDUqfPQnuv2hfpvtMOLTp/rU06B5gcZu+DObtm
tuUkvBL46XQxIs0gKdu8ZCFWraH3Bp561LXKQR7CU5oYXksektfJBva5klXQX0fOWSho0lVYfHOI
XU8mIYm4Hsn3ArIPQE6o0Pjcue6BM6J8Y8XLyohPyAZNEtQ3NIDUxZud/XmywgorHbUqdugYg7om
O6tHmAZtxRjqqwq0KvrMuoJnceADnETXglIO61m0+CMdXXN9o15bSTHPftQi+s96WFAAcdx8UKRm
7HbN9BzySY/4wnzQTlHLd6qNRS9L48VWLHZfS8rMmMVWFHLuGjaEI8rx+ZuSfU/8yWUG1o3n0rXb
DWnj9XXJJNHoATG6YPckeaJgC4zkQCW/5YpxMilBxbiAPmAKS2PC1197O2TmZYtTshrjmXdBchHw
H0bHYp/NWu/MQGLlmR56wAbnWGTjv+CTSzsKU8UE8XZod9aEWo9MMVEruza+Mhmp+iibmAPuQ/1k
QH1ooh4BVlBxGhefB58LL3SyIb78//7KxXtR9TZOdE0Spof/0NUr5JM6qqAE6KlF8CBoIvmG6rVX
6lS4WSLT83zdBWOIzJC/9y1JkFdH6U+R3YgzK+aU53gjO1pL2PiJOmoVYMT0iMWH/ddlWU6MPXZG
lHulsHFjM2fYsnaifjExARXldARTpUtTTxCFhNeLYDBNI1+WxpdHgyiPpI268/+zbULaEoyBfvFi
2zI9w9nOTnLPfsFg+6ibtC2gXg5klDCpxA8Un7as9QfMvGS/8lLm/2aZ69oMjwCLrpjRCypzVxt3
lZH8aG3AykH292q78eWJX3J+i1mYP3H6MfwRsMAiBsmlVlmJqUWkGrfAy56uFwdde9edrdGcy/jK
QohcM+6kCGH4xWuqpHwccYGNPCuVkeXtPBnHvTBGF7OmaTDvBt/aOLwrJ0Mo4dM+Amrh6ZbDl0Zs
2h2dEkx8zOxLBG0vUk2vD6tjUE2R61v+a1zqd3bUfU3q/NEBDmnz4SRX4U56nnIF35+tcb6VkC+A
PyxuAEVQmVkOkah5E45hkvGTLJp5k7xPyvA4zeWr3euP6SidTDk5pSFyTQjtKKrbKPU/fhh8DVT5
V6C6/gREZ2/l2iuvBjgBdQ6uPXhGy05theROMWhDxLxu5IbYBXZytlPGp7ZqPSPb69LWgqtvRnBc
KWJ5PXDPz7/ZrrfGLu7jyCO4MPE3u5mNwya4H5ZfZgybKPaBOMJjD8+ptYy9LuBR0+jfYZADfATa
QQm+WEO/lWtd5nQoDxoowAtRAsrARVDuKCUk1ZBCZDPKa7nRv8WK/KuvvrVBvi/i9jmqqoOcFdc4
nwbT8Bs+7g8HZSQ8Fn4hFfx57F3bJGHeKEwcBaNiyYqHCdSg+Ek5Kc+czLC+y6TmyIFu3QyD47Dc
6aXNvZgkO1P59lLFxdWsxrLbxHQbQjs/UjhuEUNXAhujT4hrA8AgdQkWtHhxdFgG9IORDy36q1RG
Y1ao91XqtzpByKVNAr7trIY02qpuON3q/fxdd3C/KZR8L8Xd1VD7941+1Wj2q0k5XcuQqSWNuprp
BzDPRIXtvEXAXzne8Lsp6YVXM8SAxUvte3mU+8DmN5fabYfHfV/NL5PiXw8qhPRI+1VN1rWSaX8c
PXxMq/SkPSLdedPWOc346b1t6nRXTEPIpJtx3HjHKweO3wbBiUE+ipmPLOGvyyvq2jZLEEfwel+5
LSL1y1Mlq3dJML4wpPJNcxh9Qg0KrzVPHbF6iKMfmX41yNVvpJO3oPELZBp8T0gSIahL6wx22/m7
TZHBjKQG2bg5dV6iJnxCofNVGKQ1zb1Va7dynCKij5if7D8JqtXGVoh/fnETfZwrOHVQXC8ScNVI
HTkvY5wQ5MxDlAhJJDrMKi4bNA+T6I+Fck4Ucmsq8WGqAuqe5La225+dEW5oVaxkhewEKKJlUHdQ
gCwQP8BVJkjaANlaVBPQcb7t7faqMcOneM4fZB0IwAnv7BDkLZ+k1419EP/4xT449IgEx5UEYlFX
BlCpZDoUqPchD2VhES8Yp42KO0TSHcjEQrw/pvo5Mo65pm28hJVPBda3Dr9QmMhcdPex3IxNKbN6
5oGp6oL0di4G18nxbYmn/cAgYrNpEb9SXVLBgyMwTQ+mqy9xRFDuUi5QjvdGQAOhi5LkeEFiAK0G
k1s5zLFaB4FmcCpPmbTxwCvVNatDUBJJroWbzyIt6fTM/I+bq4Ohi2v7Zc2Ug9W7fYeYbzfhi9aZ
SO3iTaHI1T9yJsQicvr/00YkuCy7BI6BpzlYk2CbLAJr38SjZGTm4Nl+8QDV5XEIW0/2831g19cq
6Bs0Twj/Rr1xy1xypfjqaVzQThAUF0rc868eBEerZckePohOs02KmRT7MvuSgOoGWHTAaPnThNFX
tSMrNZ2ndkbN1KB5E7a/81LdSUG6yxs14lPo8YeNX6u0/2lo450Q1fr801g7nQ72hEJmUsgFLQK5
IlXdbEsOvsY1NRHRYYji6x5BiRSjVXQ9jTjZiImX0Cub89eKizwFOopWQ7tARkuH4Avy1rFqYP6y
IYWLdPxfPx93J0QO4DSGjJewn9ma0hhlCC3GuB0Wqn5d6PhnZi4z3kfFdG51YvHnK64d/w9mOR1t
ipULV+E2zuZBadHtDJqfGmJIfaJwtUeMd/bX2ZsSkHal6r1VFje9XjzRN/vz+Q8QG7gIdtC4aQ2j
2oLLgixewF/3ny0xz63mKGrORXRNbnYTGJB3rPKUWsXh86VWTg9FIswpJr7gFC87/VmVN3M6oQxu
FfFOKC5gUbXvTMlL6uoB54E62mINr9T4DNBizkbuBkpIrnv+dLI6zmE/srsOE0spLSGrusoTO9/1
AZqOqLIrgXEqip9BkrSkGNLriDTbDucWlxPujqC9c4mDR2RqQKud62e6sa+LoHUD+/e/3xwEe0hE
BKR60eAL86krUXYZPAtrCw7KSem1LxXQQ9Ak1xZYe+ZsmlGufFzkkcw0aCgKqBcN4qB3MkkyiTyl
Ph8pmW+rVr8ux8RN/PQQ6ltK0CtNTN4G1BxReLHkcrI8lFssfvOeBEN7zWPrkKvt1aC2Bw1lqGLq
76IrY3gxs12Ry7sUX2tFkt0povBmAn0j6q5deh+D1SDnQvRz6d/SlraM3nU6Is0co0Nd3KXaaxOk
j6N9hSUF7FR1X+nW0ZHanxjL/Puan+yGbNP8ADuXgwQYThlBYZFhFEp8LWQ5Zgm/3vpKb7YGJT60
LJff94ceNbwssm9r0SQsxz4qGiFFbCX5g1ONN7Wp72u7fhFgh2T3B9WJn2IlOmljeKUW/ZeyDe4N
blg9ORRp8Ww1/l3DAFobv5dyusEyWjuAf/04e3HnQu0M89wfkNIdon1odwc/imDVSjDmUfDP4420
UlxPy72whWEhssUk2Mu5zrIowKkqtGYyKf7gi/qWvmPofAN8WgupwB1wLhCRZWRokdHEdVpWzYhk
IKjbZOn0Ylr6pVAwaM9+HjS2Vlq8XOQbwixuyRbFrKiYAnNMXJQNpK2Nja1bi91/PdOyAZwE1ARD
yUp9wTw6imKDgiiv1kPmAFljJn9CufXzh1tpg+JcIYAqUX4zd7cI3npW0plM0G4T/BWB4BVqvDOU
7hCrzrFihsD+M04f+pL5BImGu7naknlZPTHgI0KKF3hzqYs0RORsTowck4jAAZT0Uen2225Sa98B
hNb/t8zixHRdkbd4LzOhDu7chb+75BU+FBjqIdpsJq3kuUJbhNFS1EkhVC++uToLwr610MsRPQ5B
xrdoGqWVdJC0L2070c/1ER3593qoMEVIGpE2UZinvZidcjo0BsYe1Zoo6290vGrFbnZTd6NF+ZsU
tZ4T5Dup16/V3n7eOEgr2wt1nPgHUYI/yyyAEXi/9iOTRxaiEswS0KQUI659ijtn94JO0lNc/qmT
9LFxhm+ZpXeM6bhDNP6WpOkGROo11JPvoWpv1D4rr4I0E3RJUOEu5erRubaqfKTgTmmw5c70aEu3
KbILVWw8Y7ttxb7bVP3G3XN5pAV5mpRaQW6C+lps1l8JX+J3oDAxIlSq0x9061Ul1k/5v+8b0ldj
Wo26kIk1dEzOVzFiefQlXe+gOz51w5PTIjsof0v0jQ7e5ZtlGZiwnCdRvy5h/knSYPuqSufBSHAb
qXbL4het2HL8UpVbj7QCSggYkJhjijIVUtv5MxW2Ug72XKGSPcV3clqTH3a3o+MjavjeWQBnheO2
0asKcePzA3wZ5lkY5B5xAKBaFMvOF841qxr9HkGgrvRdU4JmNTuunh7STXhxZT+FwahDasIyyrKn
38u5GvQqYiSFchWPPoTA703xSGOszrKNc3h5o2DWgyQq9EDR9ltycesihxs+O9TYicO0z7uW4cs9
SK7dnaKswjZrS2llbUHMxxFYAFmBWiJ2+a+DD8CuNnPCgmPyZgf3o/kjCD0GFYW/Tfz6+RtbOysq
4sQ81sf4lbygyGnOrGP8ZLdoFH9/q/1Hp3vP2uskOVS4pyLJ1v34fMHLUMKBBLUgojMUggzn+cOF
UkrqDRnK06v3aHzqkKqS8QrwT37OXHj4p/E3kpyVkyIGDcSHoInCSvygv3YzNvo2zcwAqaa4oTOP
sPkouEr+UZuvmEb9/OlWUgG0F9DlB6W1dJLmxadXTZJTljXSXwo2yrmTHHMzQkq9PpkZRV188EcQ
d8PYz4Z9k0Xd3fil1x/+N7+BgWuyOsFmXcaaNpPtTA2QkQmjp6G97Uf/GGby0Yr8o6Fm7uwkB7m0
DvKU3NQuPRx1iyCxEgYYuaRPKFAqlAgWB1iXwCHrOO68Os/dKv3Zlq9h9TTT0/z8SdderThM3BNU
R/TKzl9trteaUvkzylO1vQua7KrWXhQzOWR5cSiar58vtlKgQF3kpcJsAX+8oJn5Yx6NRqahUFNb
O5VRwUB5HP3RnZtHs3rIZg2F7R+FDSgR/GDyOJ+z/ZAPe9X+pfIGhtPg/NDVaCPirpSH/CqiLpJB
YsZ8mSUlg5F3CWZv3mi8K8XwxNjFIQve7cS68Z0RndHmZmYKWLJfJ5C4z7dkJVCdrb3Y/yGYmlKZ
CMJpLtqR7dHqG/rTL0pbHkYmPYJ0i/2xviKao8AzNIiX812+NZdV59MSxkHVrekWUb+7UYFubH9r
NFi4F/LGBq+vCIsWWQ+0r5aJtVbrdu8wGOrp4XDkBc/dC66yxx6B5AxZDX/8/fmersRH9vS/6y0C
yBTHdWPWyIvNKZGi13aYyUHRm9FhjvfFewiyP+b/fL7m2iUAnIzBJrI+CinKIka2JL0zo7CEexU/
Me1nVmpXsp/sjPqXpGmHwUQzcYY8op42FhYn5LzQRcRVpNpCoFLwaM+/YD2F+i+hEumppJAyFKKx
lBm9+pMOdN1LhKbSnoYvISq1cMncQjfW3q32gSeKqumCM6Y2aRMDE7N6Gbtm+porL6HzDRprm97F
2tbZXUGVeFgARYZKECyCRXH+sHnd21au5p3Xl/cOWiADxX2jvIXaPi2usvHo5zysGe7U/nsNin/U
krtJu9rY8bXzxbtGVx5BThLExY4PiRbLTHZ0njU+1Kqyi5oI52Hm3V4T1ccKS/fk8sk0Ebvu3dSX
xQ9iAkdBdqx0zZPd1W7AhFw2bRz7tSsD6TFaGvw2Oq+LvUnxIw38kjQkUp5FZZHEHb1qBb7qluT4
asRk9B3xYFJxMv9FXamEUpD3tDBxeP0V/RE0faS244TJTNB0GnZF62Xy0zhsFHcrEC+vn5wAvi44
JvrF56/fidQmGgNuxbDfdQX+lgQPJohO6nCVm9fdj+6XAX+tOEryGxBjER3IU5xnhw6+fB2a3lZN
p65uOXm6EOkhGVv2EOooMcxcj6h84uu8V1wleGDEDiOh58F/bdRbSI5uquGAcurbl3l4C6RDV333
iy8YdHbyY9k9vvZF5o7jwcyOctm6WnSnT5u44OpHCuAM3wQpWRKr822TGBqS0BntPDW7GQMPeemu
mHEfCG/TXD5F1oPKaFTj/DSd+dAz5ZzaNw3SbD4WgYiSlgd7k20hVrwIWmCUCiOsVMTL2qOlvtIR
FyK9Eb3lQbs1x+p2JFzj6ta4eZxdyfJdoLzU8GRiI3NjKbtO09Q1Z2fjAl5NNznCom5F8gT95PPN
aULVTClZ2JwAxcmg8eRgoA/3lISZmxeNi1WzZ0jJzuaq7JTa1a7LYOPLvUjCQCnRM+YuFoK3VJ3n
PwG/dRpD2dR6tq7De2DdnIihJzuZDsFGFX35vGIxxJzAIggWuJ2cLzYFbRNU6I15eehJgGjKN6f5
XfnXzuQq6b6Bmxa6FtbQOq0weWOzP676s/e+WFw7X1zFXD7AhIQnVa676PHZSlwx4F17Q/h1tr7M
4Q7Idlez29IBBYJI/jLY+zJ1tfRRtnfzaVJjvGZ/tPGwswLXUimwfHRri13+U03CXWTHTDgqJ4Y7
Dmr4UM73VfucOI+dnLqdjnZzpbp98SxrmYtTxw4T510epjttLnfK9Khk+8Dap/YPvZPdilTbQANx
0NwAqznsBCrXDA8MfAf9O0ZWrpFYKD+hxuN2Mb3DU5vdN7CDPr9rLq4a9osYKwbOmUS6gCFwFcik
KG9bLC1exCSUUAnOJw8uAa1ytCGIc5m5/3zNyzYlw8akEjTqyaGYOFickFSSujiWkAMUCKVg+wvR
JRgabgl/E7ysSN5ixEym4EdobBReK89Lb4onpjeOhqazWDrPEmdyCvtDHFHRAjHprzt/JE13rR09
iy7ZoiuJm2pxIM8WXBxIOa8p3COn8QoyiYgJcrPFDo0R4Zy/BxKOFnwWWHoLEb6Nbb6IgWKb0QgV
eA9ZhLy4RJ00yLlHedbSiFwruMkK00WYdicI2UJbTlb/pGy+YaaeMqDCJ4SnxmFfbeUzq3v+1+9Y
lCC1PJZOofE7/BlaLyaeGlJv5dDvJxlxIWnE13T2yo2Q98FdW248JBBRgDhcnsuYNzWaXOWR2Xp9
9aNtvtbOqU2e/XQ36V8l+2h3v3vSV6qvuI0849j4rl/tlfGQVEdo2mJAzNoCqS5vc14IoIog5oIZ
cVMugpNTzg5qG4BG40GpT5Z1cqYbs0bm4nt5kmYueTcJXEYhQcyz1tPsu1r2isi1vxXarXG0BsSp
dtW7Mewc/0lLrz4/Lx9l6MWO/ffnfVQgf6EwRY2HQR8B+8ShV817Izvgs1Y/xOmuvq8ndDkOY7WP
bb7L2+xWhkPT6HyxN3NxmvOr27xxE81Fzb2V96ECA2B3ggDgDI+KtRE/Pmi1Fz+UWIVuILQq5ifP
9zGL49SfFfZRmfS9za6FiEUxMfOKl+J7HDBzb4/ZlSNjAWgpHv3J/TioV6nTFYza1N+Ru3OxN3E7
/08dJ8e5/Iau1r7qyfQN6T4x/xgygwrWKaWNan4po4oevhfJ9skeipORokqPYh6VAJYHqnPI/fwE
gejKMh7JAXaS+tb2M72Q72gpNuVLUukPkSwfoLslWJtGXXpqJeUfTE+Ftr0qXApf48SrJvMm7F7i
/Nk0r+KQNM74omdHtNvdRLoNpWrfwXv35YdA/tNpDxEHGX5HgpV2Kh6kui4oTAprfgmL5JBq9ZWW
QuRBeJkL6fNjYq6FFeUjSYZ6AaKxCKGG4wfjWKhcGeJXHpp/gpvq0RgOJdpQ3I43cXea4foySqee
FBNaG52Z/TDu9ACJlx0TGZV6rTQ7p3u4wv1EjhM3VNC3yt854HvDOEQk3fUVX5/2qHxp37LD1BKb
9g7X8x/z1r+VpDtmeOJxV+vooHiAPapxLOObsr337QPKaOmTclcdnIewhGXcvTKr3sfHjU24yHjF
pwzhm8xW8BuX34peSUOgVXrrTV2xz793+YONVuLP4F760fCVdBaWqv/4IEsjh+oxs2+U+krR93p6
quCCdHdWe2WYr2HxPXUOVdQy27ZrGk8fS7ekeV0dpXw/BequzoExWigcV054rzKqPSse+cysH5iY
xiDhNTQOVqO5COYGX+GWGPdW/D4MN3l3Fzi77CUrf6jOsEuU6lAFd4aPXVVCCKQVBGPlXvOPI6p/
ahB4RfcOgfE2CrbaDWsbBTsDIipSxMAHC5xxktXCt9WBbJBhLBA5PslgL0wI3Lx5g0O8cemtLUcb
jFybfhRF06ISSTJNiSUrB7oOxz2Xe9GZJ2FxkFh/tJi+WLJFfjdW7nfYToy10f6iKbnI7p0+CaVB
TluvZJhvKt+EXItQuv38vG2tsoh4I/4dFZ1HUJCQ6KM7t/P4Nin1VrJyUW5yqsmMmFMFaLkEHjI0
+oIyFVTF7qVk+t9h9mcmjI5A00oy3mTzsxPc92IAnWtcmRhaGoc7SB57vaaQa7c65muZInguGSIi
F0y1LBW9HUZkYyNHPJsqnOAyqPa1hApqbv9M4+9hr3oUlYGveJWj7Pz28fNNv4Tc0H7gmqExIaZO
iHXn94xP0myGsQbmMFSuyN0ES1EM5qv+Hx+SRBoiqwadoKi/fr7ySsYE/gOVHONNBHqWh6obnKyP
Y4BaOyINRmRQRV8m0fKdyXBq8e54RrfVyV19WJpMfDm8ZYDGxRFLpi4jj4obRoewcw1fxFSY8AsR
uarQOhRwF58A9mvtxuFee8sgB4D2BFTZoNV7vs+RXcwyDgE8bvKtNN5TyZ2aF7HPVvwst/d2yFSX
BIcSZzUp2QKPV2rjD5IuxBAUAi4ccMzJMEcAekSIHd9N+vtUoEwoBBr9m2FVW4+6Ug4wdgvChEPm
h/jz+aOWKD/bScwAQAz13qqzk1odDGXGFvpeDNg1DSqKFtOp6K9+fqTW3q8w+SH1xLWAbukiC08T
yxk6x6o9lKZ2Zv8mVOEtwQEPXwkmH0o5ypsQytlYV6QDi2TtbN1FuoAXsdoxMUkFjtT8UL+3+q0y
HB3jDetV15/xzGXfo2wn5vgCrCI+X34lcAppK/pPxDP67YsaqB2UeihAROlBm1ftpJ/K4Yc/RlsP
KU7o8iHRQqKY1sWc0XIQLE+inCjSEin016l7MkBEEyrYMM69Xu8OeP8cTOST1fZeaIvnQXBoR9v9
P5ydR5PjSJqm/0pb3dELLcam5wCSoA6GTnGBpYiEVg6NX78Pcnq2k2RYcHsO1VbZkRXuAFx84hWm
/Pjx075TewGIwR6id0vWSeX0fHmlEsQUZUTPz6SsECPPo6MuaYhPBdG6XT/MRbfOcIWju4NNHmZI
y/6WdOz12cUUcImYOR9ERpeteMMvCiu19XI5M6k0RBNnEkCVQYaMiPvQvGjLaDelN6i/17v4fNSL
MAPHYJFEszxpWmYbDAyQK0BXXd+AUz5UZX5/4z1fb+OZ5Q0YhTI4l8Pv+vUfqZJiJ1kWJjA9fWzl
MSV2hVAWXQ3DL7XxUViIGhcp3JFDwqsbQ2tXS41oc8apQHOmVXGpgmS0Q81pRbtwcnYmqloxwCt0
E1o1O+Qlasmz+TW4Mp0lGIPInHXEzemWa/J1mHU2icttlZRRGcZGKJayHGBFiRJuZGxk6Dwqvuv+
BP7rlpfhdWcGHgXSNNgnIJpCHXPe6X+88qqrmlxTxmpZKcUqCQANmvIy1pqtVUmrWfyqnIV5JWwu
DN0tVGnZ9vl9k6abEANJ7RZP+Z1cfmZ+ovLKSp/bnBfHGnFPn4hwqJadEdKPKNymi5ffU9C9OVpn
QQ3IkPQ4QEbb6LzZ+Wm+R2e9YBMrO5x/lll26oEVtegG2wPaD6YG0PJUtNi8lS5I1iV1oo+Xzm8x
9/NTiqmClUZqH1VH6n3nrzDrbXtUxgb10yFewdFDYQPCOoWHWYDesSFn6oErkKRR7XYVTK2byvez
X0S0zdtv+nTXcmXYzfPQYaHY7uIAJRCoDXP1RoThzkxwBVSrrWSLW8frfGxdTZxm3IyWII+4VC2v
cJRUOwuV1Dz56hPNm2jc9QhBI9E6C1eY9XpCubNnXml7KyZ+Z6tTO7dlsr1ZKuvy3kQNvzUlrWLd
cY7NQeAs35JMxqIs12qGsoOGLWHeemZ940h77zA/G/liieFF2NLOFdUyGrHQQVNgFkSZhWPm0S19
Z2c8PVEof4ow41Gh8Fs/P14y1424uXsyA2YB9r+jVtSampAa0ZVLrYc6NqcDgDxzp/eKNtnIFBN1
aulNMq4T1CuM5xujX797Rsc/DJjMDLW+JHl0SZEXVqxyqkumV08b416aZj/NeBEnx9bfYKu3rsvO
+3jY68PtfNT5sv/jpElriJnmqJT0EPjK7bF+Y4soRr1Ni2TZWjdg6+9Ev+fDXRxswIIHrdR4yEkN
XeAy7hgijoInPHq4HZK8rLNZ/zNI+Mz+y4xb+vhx3//Gv8MWeOwmyKjz563ifMJEW0bqldy1jp/V
wJOTbJmm9gI+d2ikv+1pO8U/yFSNbww+v8zzrc3T/zH4RY7VRGMMO3FigdFtUUBToK+QaUfHp7ed
SVRJOM3nz4xvwC6t9U2YoTmOJWde3Toe34mQmQpwMAuSKETNy/KsFeB43DXjLJedLECHt9NLMXVI
4+WbPpqt1p/DrOYovAWRus66gXOo6LzDmaLHe2keS68FUOOEItgUVGsxvU2h41aAMuEJ3SjxvrOy
Se3mdBpNwzlePf/SoVUgjho3aIFhN6RGYjFWOjbldL3KNYXNXTJ9v/F5r09uLkhkhugLE6wgQ3Y+
ollaQYVFQQGpYPAM4hAImuuhuxvwwzVH4RoDdTAa6aFXdPbLx4O/87QztpaaE+HwtWR9JnwlA7SQ
LzH72ZRpewx9F4WlEN/qvoh+DeLt4/HeWcq0lPiQtOthQl32ljJdTQMts/OlTPQrj0gbBeLGFf77
C11sF+CC0FyQ0QU9eAUN4UqI7Rw9O0kfvFFDDTo2jmFuHCH1eWP6CRWUDZLe0Fvtl1mc1czsp2io
qU0W3x29+1klwUTrydSXfmIuAwd3MPsusJMviYEQQTt5Y+g8+333vcUYZlFX8cYwOuHaSDIuweF4
USwFCG+oD1344+O3dy2QoNERnGtPBHoIQV6SBzWMqqGQIdEmASqammwT+sGTqKKd2Xd7kZ7GvnNt
BdXgITvMDJj5UISmsq7NZl+SX1hqfeNtX/uVzFMC3s6+RNuVkuL56o3R4gaYh2rdGLBcKV2nA5H2
mLtazy2MOhqkL/Qc6GLFORD/wp0FE7NRXQfyTVu3d+7Cs7lcpHa+HqqhAusIDQ/i3IGArQi/1Kga
mGF6MP1mH3AqRjjD28FNOM57K3tmrLCD+V+AfefvgbAVqYE0KpYN8mBjFnh63ns9RjyltJk7xrOT
kv6lCAyiXO33EZ0PpTfJwa0PMoc8l8ufhh5QSoVak2lc3JXFAId3GsccZBQkRmNPi5PSeYKylfFb
Ra00O3cyZeoJWIggWjQMmxur9L0ZcJbpqBnOWIpL8HAwpco01AVCefLJIpdX0HyaxfNHtGiR91j4
2CwYQ7BKrWCtbgz8Hj6ewDuXBScLTL+ZXg5ycv5UfwQnSqZHhpYY7MaQ5rEGpx7vy5hcoYnLG0O9
u/xJNFFtnJVBr0QBQynOW6vPciyCTGS8upXqHMqSxhpxNp2MOaOp9WbRyBGdsNQdjHuwt26vfvt3
H5kSDvAVHZ3n3zTL80fuhVQ2qCrlS1+Vt5Ydrh3E2LU64Ba7sb6uaxcI4lI5mTUroJVe1kCnUo6t
JoY/4+uym472HZSyo2P9TP19jTqlrMX3fZf9+4AZRuX6NxRsfNAevLgjua5ptzUKWnU23GJ9WE9h
taeJlEm7Not2Ti4WudOt4zxb+U101CRjG7X9jUd/5/hlNQHBn6VgoHNd5tdFElh5N0GVlAZl2eY/
49rYkg7hfS55uSHoJLLbx0dbSbfalKyQe5IUed3aE0Jg06aIsk8ff/V3wjH4y+wwuHo0kMAPnH/2
HM1vKZdRD3HqdkeQsUQTB06i/rsiXQsckxBLswwUwkZ5/fHY15uMoWeLxlk4hJvo4qyNRlFY5aQC
k2B59wpRinNvVSFSbdH9xyO9t+LYXPA7Ud/BA20+bv7YznWpBThd0hqLwnqLHsKn3Bp/YZm8bOtO
chvLjlb9VNzq4b7/bv8YVjsflk5dKCezBiR4mIoqRbnL1OSut0UC/EAsO6c++HKw722d5TZ4Hz/z
tWwWBxftFCLQGaN/lc7HhhqrhkCvrWy2VVNus7H4DnDfk/z8R9iNG4NFHh8TNfyi4MhGYW8vCnGY
TMUd3bT82hbZ48czuo4UZ6q8PYceCOVw35+/jjithTJGnOThIHbKuHda5IFS3FAoTXdywRVj3Dhb
3/3uf4w4//yP7170tWFWJUActbpDHfZZstJXSfzofSDWaXwMBJGP9b/aUf8a9LJq146gvYqJx6zN
ZQQdPsrG9ZjQ/B2DtWSViy6KvCYOj7YT3Hjc9z85C507k2Yp19f583ZJYlh+F4L/SYe1WUC7qJtD
lYEyiWx8fsxdkuVeqopFXRaYktquZY1LrXwFs/ET9/o7spYnrTBuHL2/NTnP44lZGZltTnORI/hy
o9vGkPiSD8duMKRDEHWhm4BO9c37oHTKRZnX+XqKgIoUqNsT/kWVs638g4Dr5ajBchLBpygwsTf3
i4b0tXipp9bEzSndovb1c4qlxajWJyhEHy/Xdy7m34LOtOpmMgAuDOdv064SHSN5evUOEOnBfilb
t7HXAbhbK6O5038vh+bOUtBs3CeYW8Y0aNPQ+X5jFte53fksLu6tMGkKqKjkVzC3Vnwv93P94Btg
lRNoVWjLWtG0ivX0Tg7iWyfIewf0XKmAh0tHAz3n8xeQWIOdVgVWAJVbF2KdBsavVh5pUAbFKWjT
ba85Xi/bKzmoKVoMn3zZ8UJlI9UvigaFLb9xfrx7ns5XJ8bTs6T3ZTV4UPIakD5KtiIFbsdgaQLM
Wc3CdRVwejnlcyqc+761Q5ou4b/LnptLY6gQIIViY+V6mROOeuSYYUtIGMjjWtiy5OplvZuMxnOS
+k6zi/BGrPDecYkWgUIZebbNvJSNU+Xe0oSt0dsatBNGXV5htk++YRzxDNxI4/hYB/n248U2ZxiX
G/XPIS9uZPAimjVS5Udflb0Xh16rZIsgt1YomXioHt14pe8U5eZyI3zq2aDXIeU5X2A0voeydhSq
8IGxRdTbnRDwlTtlHxLYgx4Ty6QuXNxhfgksjpMxBYQW9rfSff066UOynQ4D9FlW+lVfsdHGPlNx
LlkaaF6mWru2pPjYFYCoezPapBpJYJsRl6WvbRNt4jL8MmrtJ8qp+EfS/Qsl5UclUyyPaIf5Qq+W
SZUCf7enVyutPEtrbHwFos+x8XlQQRKVrdeN/edcG+AjZzZYUH08lBZANKsOn9M01kAp5XR8BnGI
Y32dZv1CK9ONURr3qBoP7scf/VrNCgbOXPDnZubWuBKR83ED7PshnROQ8OsxmqxXO87WZu0ggS7b
rWv5wNvs8UvcNXsl6DdJq646NdjWYTqB+9brRfxYNhkiMERVvlItNlkfbOShvxEvXh/IwBfkmRLD
h+IrXV5vfjSVqpQo8XLUxnUt16hKJY9TqJ3SXEA/luvP+XdJqVZhlvwKxuq7qQXfRqyWpuiWucfV
3pxngjIC1wIxM0Hs+cKN0rbR7ZKZWL2zrES7bTT1hC6yK7fVopqSXe37N27Rq705Dwm7k2udLIY7
6XxI1ffDrsuteOnD/SAf8AvhZV3jJXa8MZ1b7/q9BwShMpNJkTUEbH8+WqzaUx51crxMlK8ZDdCh
aug6vjrNqfvWNzdKevM9cnbs8Giou3DRMNSMjTkfrEOquooqVI419VWfAmziGlcq6tXH6/z6+piH
ocWBYhdPhSXs+TC10SsG1l/JcrTqXdI0IDmBPMHT0dLuMcdbLVahJE3JsVaUpxtjX12ljE1HkAfk
JCcFvYh9RdjIVTYCQQ01nI/jcR+ryW5Irc9RrpwMIzvaUFfIhvZjYS+kGSuuJcdq6E5kqZvQ8ulw
hu2t/fTupOj3UUbFJIPo7PyFqF0WCKkOk2Uap7uovhsBU8gdaqStvYp9+FhTu8396jDqjutIvZs6
VELH4T6VJ8glYwlyzbohWnPdJplfFAg/ljjJGvft+ZysOktDU5JwoJbrVWyKg6QOa1ujKxCa9xPM
U8uXF+Tx6PZPexSoblUAr9cidWUUz6BhUtDmMjwfPy8Vg1SxjJcDDeZiKleSf2/08o21eP3m4QzM
LHyCGfiW2sUow+gYpTrQy5bL17Z8LG2y0OmIIY53Y91dXW2UNcAxcAoDmgGac7HuZCHpIaqEEVaH
hSvoMmfSq+h918aKBMp7s7LuGz+8Mer14cGgsziywZ0+O1mdv8NC6WKjkK1omZuAxOt6VsF0ZSnb
oAy2z3TLlf0bsdL8vs5PEEaEWQMyFJL9VQ1tzLVILoKI87iatnPzVlLLB9WfvMyMjlnn37gy3zlK
ADsRd5DQsJ+vGPA1WoaFkfoxsPc5JUFp3pT3eKTdV721GtlCjVOtHF0EYCSM1xvfdN4Clw+Lluos
gj+3sy5NwibUJ9tEmDH6g/4yA7Su+/JJTuheV9MhtFUgzLWna9M+UhN3qlqQlG1yY59eZdasq1lt
AH4Pa+uKrixHXR7kMnMIx8oVXHij3T7ZqXlnRfYKt5/viTM8JOJGwPjeqJDnyERm/CyDny+sVPAD
WXAHQj2CbzO51aB+wgzuqQntZRnK91k2vXb+r49f+LujGgRIuNna1yadRatqIWdGvKzzX4YvVlE+
vCrq8BBnNn6/wyN2yHfhTfrFOx8ZTCxHA/fVNWUsBINq2D4vuBW2p6TOcuimV5tENJP4sHr7YsXf
P37MayQEF9SsYgvoyoTLc3kdhE5C2F0B4qF2u0ta54iuczzfOyg76Fut6Z5HuV73UHyC5FcnE4Mo
Yf+Qi//FHYCeusLDm7RpmdFFWoCUZRY2MRzBDE0nXR4exGT+NIvkKGn9Q9jJWBnrdyz2l0GJvw3O
LZOud+4gxjdnJD1lWmqjF6ezatfERT3R3ZSUC8OYFkaxQfrG69zK99dlieMk8sIm7mAgXW8dLfPD
XexuYqHZL5SG2HU7IHOcWECfJfIiSumT4aFMDg4mkJGZHpVAOymR7WVquGxaa8W+PMp+7aLD4Unh
TUWN+Zy+mgqpNsue1PfKLsiQjNIKi5F4Wx43aA7mZbih7HSnIjYstHqbtDKwPHsV5tUhKJzXCTBx
Sbb48bq8pouzLi3AluwCdLa5x853fR2iHh+Es973JFZaOt5jk7cs0UScvXqTaNzU2fSU+OYXrbJB
FXeVJ8x9aS+0KljqBTYb8g8jlb/qao5Sv6EtEn5FO003zqbfTfbLt0VwDgd5tmrg9juf5lhFGdpt
frg0K+dURcZDlPX3tWredcFwF4JaTHo1AM0eLo1ckTHqNLC1pxHiFo74YdcyqJRiT/CIz2dZnzqp
vOuj8jHO8mPu1B6uOqtx4GufnMZ/lJTiTW99yx3HbK+YSLDYIF+zUH82uXNXUpvc5WpFoYoWmh05
tyz13rng6dOiZ0/LADj35aMq1FVLs8GKYMaBFj2w4qBaGXhaCQGVP3IbQMcfL4J3LniuWTgnqME5
ME8u4pgAx4A8t8nI2+JtLJIHk5OpEvEj2cR9P1k36iDXbZp5yUGrxtsI8iwqXuffMtX7JIEyi/FG
oD10af3NcoZlM7WbQusQ6oeBFrf6uoGiEWBhV4z589CosBcqBYYy0qgJK1PglfHxS3jnIqJqzmxm
FgyRx8VLiAq/iG0LO5BEkVg/X5Os3EmZWLUV6l+dWPmQB8UtEta72w+WBBKAVEjm7Pv8XahSmIoB
m5xlHfU7qfR/IXwN7DL73GWm4KuPX1ttctXB3Ak78xp/WDShucrwWgiadjP/oyU6nOdKNWdIIb1N
OsYFzlfS8uPXo80zudyBFEsp4TDZax2HPm/qkMJhtOzGO9nq7216007si4U/KvJeS79SwXyxq6Y+
NpUPi1I4L6OFIKYwYN+0DjTVQEJHNimXlvM8TG24ClvJB9gS8XdkmEeFBU880uBZSejM5/YsdIkH
Q+Jr2c6ZYuiRzfTTykZvzNVNUX36+Pne23UOtIJZbhig/SXTuIoSoaCNzB7g2UKuhqWRTJ/0LHtN
2mIP05vLsje9jwd9L9SlN/ivUS8qAdi3V1pdDNESajvmWvcIz+9A6vlDuegddDlwdrTKG2fpe3fg
n2NeLLlYmmLUpxCNGOX0GCUSFZzgRgA77+CrtWJQRpnDWCKei0sFPfm6sgMeS0FjJVCVr0WTLWw/
f/QbcesCe+fwmnusaACgnYfA7MVYeS3aRBrJKadRHMZweBh9aS/6PIHFm9qrqZzubbWyvUrI3/TA
OWmovmiGm6SJ1xbDxtHKRw1zEvykVG2F8cZDaFXRoiqcbiUX6lrUxavYdWgpxEvcojQ9vPEA5wtv
ZrFoyI0jK0bRZG7ZX5w7RT6OY9WQREZcNE+R9IQzFBx3ZUHosLBj68Y+Ns7jjuvx5nPwj7Zdl/tG
Odg+5deshoI6vYCgPvRBSbkUVJkqVYA4p708Rbnr+IC986J7NEuI5T6k8gi3qkAOHjs5fNDI5JG6
XcfBS9+OywG9mVmtP8YzrQ2BbYUhoJpxiVubNXUrX+v2dol/RAxufFKBOtlPwfBptMQncwi/xHdN
Iy9bqV9HQfql15u7zGyUZVGjfmHK3XPX6z525OR8dS6+tUD1W4H9ZGbuMtLerma2XXtLtVC/+jZI
YRMVYTQIAI/r+OKmmpABgbvtREsnd7yyCj0r6pcA8hEwWuTWiRe1GqYO5rPYl6FyCDX97rkB19D2
5amXMRXPrfbFkEeceLOHIcBUneS8ikkmQw3qq/lUBuMpxiw0Eq7u4di8aBUqZvQFxuHXyK2fSftQ
yo9hI/aKnx81TMTG0dnjvbNUKnlZl9a6KrYd0vSw/Db9qHijuhm08UYF4Hw/s2Zmh+eZP0g+DpLj
sm6jD7HeOhJrJpgAWwZI0I0PmfzTbn9+fB5eVMv/eyD6q7+7grNO08V5qGE61SUqpYaphoSx0xVr
EeJzY+W1V8rRozMeRtU+NXh+CNt5MqXkqwP5+Otg30ndMs1SDBi0XeXbmltoiJf0ChC7WxYMF5Xy
/5kkwRLHJPIMl8XiKml0cxoS0nNw23LcfDLr6ilLKdsN6AXrPmQEM3X19m5EABKYb554vlze+VJ1
A9h/ET38cyazHyvCOCCLLs9ZUagZoPp8Tp59QqP+mOXiaZLEpyruj30xHdTW2g2Bs5Ps8r7rq0dD
UU+aWixG7QmUgqv2qoelxzazy2Osqwd1CHeKAhfo4896cc39c57ObxsJChqgRM7PHNNIJYt+L2nX
eIz0nWJ/F2JXWdvWeGsBJRHWh93zx2P+dsb61x10PeZFxqCVgTS085hyTjQblXd5YaydH2lReLLU
HcEn46hVqvk+5UiP0gosUHkXTo+TchwAE6gpHje+4iUFvOHoKFCvqfVfRqKiczjcQ9f4eLq/60oX
06W6RnCFJjPlgcu6E1iwIC98PmVVDfeSXnk1vV6jfOr18i2TjX3p6Hd6Hmwt2APjqLkzhQNy11rr
7W3Wase2+ZpOr0Uv0Bqw7rRR+YRVTDuqC6Vrd53eoKil7on9ySIayPct2kAJncivcmF8UbX2Xk6C
hRlkC21wIGcEazsYN6ow7/QodSfC8kpaFvYX0S9qCVKrIq2MFm+EpNwZY7qc/wyqfaVkr5It4Tqt
rNSeemHgaaJEzqtdKsidARRaa3XyIAvxWLXVw8wum3rrizp190EffgnG9KmIEU3Q+q9OdyvruLr3
ID/PDWZct2ZrxssWs60nvhhN1kPVT9ihHxxpMQF77duVVh0iqNDFdB9nCFQ8ywUiOvl/H6H/58fw
H8Fbcf/fn7L+r//kzz+KchRREDYXf/yv9Vtx9y17q/9z/q/+3986/2/+6/jkPX/4Fzarx9XlXzj7
hQz7z2ktvzXfzv6wypuoGR/aNzE+vtVt2vwenAeY/+b/7w//9vb7tzyP5ds//vpRtHkz/7YgKvK/
/vmj7c9//AX27I8tMP/+f/5wfgX/+OvurfyWXv39t29184+/bPvvyIwRiKOPTpHud2G9f/v9E/nv
VCEpVdBTneVv//pbXogm/Mdfmvz3WWuPfqGJLA2yxoQ1ddHOP1LNv89gSADtQE2UWSr2r/956rPP
9q/P+Le8ze4LNKNqfjE42YvoVgXHqXHyz+VwmimXDNVar3w6y5HYCI1kDebLOp9m7fgJfKFNqbSP
msNM8iljpdsEZnYqfOXREIizGFP/PVHqxs37rJkDAnZ5o67xKg3dijK7m5vtIYjNmTwRnXK7MzzM
YH/pcAV3srZNhe57Q/Tqqw3UWK07pLJeLKYYj8io8yvqL2HnapP9ow2hxSqAW5b6GNnrUrI3sBgW
ouo+T3Wl49Nq/RCjikS4qZzaQNRuJusovPdCWymN/NIYceRCBDygI/kYJlB/+6g9xXH4Fg7Kp0wX
xjLvm6NmbDXl55QnzRqNv6OFUw5yotpeDeGYRX1deH3nNc6J8h5tChoHuhojMF9JKKmI/GvXjYeo
FQu1d8ZXpShXRZ1+LuLqkyINv/wxyVZlqN1rkrUuQ9qyKiDKoy4ZP0MVx8EgcpaONILi5GfuEM70
xTDN1tlUlmgMymtdyCMwC/+LX42bWTRgUad6gDJYA3jMCR5ixaGWFRYLOWw1t2nzat8o0XcABKd8
ipKlXIz+wtb9o66NYhG07b1U9IqnNzvC0G4f9SHJRVue5LE8JmNW7MPEyp5rE3j5ALVVjKMCv5Co
tanrVwcyZSA0Ba0FuYB6FyxNQgU5zCpEe2BTZjTc3CKbh23Nx3oyh53Z0vQfnKTbEOGmXJDTFnvv
u145llMdLIou/RxH/qIbUG1JGoMKnPEYmWa51qcWBL8WebgiiiO/qvUoLwderao4uFnTIpAJHbMp
fabPwvWgyytF6b7QcjnWCDS4MTrZY1BPXqMIUNKlvsqsQVAWFvXCnqSvhk3eMILGMMooP6R19KIH
WQUPBwshBetUatbSzqpOUx9Uu7pP79LY4gIV3QMFz8U0p7XDoC06aIGrtG7FqWqHB2tM5a00RsXK
nGLNLXVgRnlife4UrXC1JrqnY3FK5VjsW007RDHQ6boeHDcX1KokiwCbzKTy0ZLUg18gecWuTBF1
5YFkzwfL5iCqEyKdtnBKdVqMzUmK+rfQHupdKzkHWxSroNTFsyUQj1Cd4VAV8UufEw4NGE5hfF8u
E0rjHdXJnT3VB0eJA8hV4UmAY1tl7SC7vdPkLDGAxEr+OQijH2rkN3cQE9eE5fnaD+17sx0xkzOG
75HpBOusVxVXM7/lWYtCf4dsFtQqCZ45tJhBIO3F9A5213sit+6luEy9sgt/VbG0U3y8G6ZQRhIt
aXxXN6PY04MqpmyFiK8Uq/swC0+FVY1LSysRV+p6RMKqxvFUoKq9nSgHWynWje4PniNN/aaBolJZ
0DOHUKk3lu1JuC0uzMhHerDRKYf1CDvafTm49WRNHl2kajkirqFHcr9X1Uxd2IH2oiP9uBT9vWRb
5bakgbfIB+sNs74aSCa5YkdLdpCQjBxFiJJAPapeltbbRrC5S0CMwEajU0nXeJXirkrhGa03sk7X
Mr/HOdFqJ3W2W/flq9RshpZNa+CduZhaFdiYqI8EO/KbEock/81nGs3RNm62UVBVru9nxrZS6t7t
2B8x3zDJY2M5NOC/8Pp05UTNPOrHPB7KRk6ohMdRMi0YAb7XF9lnE+yOVw3xk2HlDiSZpiOzKPZj
Pc7wtIWvSckBzZ77vFE/s3teE9o3Dz06dMpI5uqbe7to/dcxs15y5DubPN5Eg2osU5s6eTus1bCa
dlqPW0OSIcQvD+LVNDBi8of2CAhnr/L6D9aqL7HQcSrKbk12dBLitWQwdE91BH6AnbPSAxvltZY6
PFTIcivF4qSGIblBFsRk8a9VhlKnEwp1qTRN66F1Kr/oSvyV1WdpvbgTtFkf6iBzi5qqnir64NmX
q4VRVRny7QCR8i4OVrjMcm1wUmIhVr6WkbW0aiNZKUZnL/JRDzwOLCPsUwJTXbjhfO1IOrSnKaSj
EyfxaUjmvk//DSgvwqEJOlJZEqyqJvNoyR0j6sVHeEILKTIyND6UkJQOJQIW4KHvo3HRSdIaqunz
2Mcvaebg62oblGy5EdCYXTQZspROiligUtqAx8Zob/nICyglwDOzdRq3qXQN4rq09ZGi3qeWky5C
AYswRmkhbwzFnZL0tS5IwTsYA2XX3itBI61tIFCUn7ZElijYyKXLzB5QMYDS0HIZ6I+DDBm+c6bn
Id87VdjeYXtxaO21mQTJ0Xd2KvDGB6dMC5DLFd1l5EsX8795apA9oXymgNZ24mVJgGoRiPb613hq
dpEDWzxs2HwZ0ucVLshE914XS/Yh2nZjZa/YS6SXflnhGSElHL76Wk4t9ShGzgMtmuqNyJSFOtYW
xRQoIUatnuDND24StvF6VCcZ/+aQ42tkySUdAnh3CX5f7JhxK+nFXiixvh3nC6gP8X9XWmUlm1Gz
AHFoLPvE3ioFO6gpqoGChopPWWfA/ZfjuzrX6lWTYBar6HXp9maKmEgNwkQtF20I4cmpUn0FKLJF
YmJY+lmLjqMg2zKc8sWcOKJzOe9xbfCto1oDkin65FGLq5c+iEChQdxel2OC4GhZdK7SVuDQncfY
GM1dVRgy9rXBV5A0p8iv33D48TepSOaSoIHIQwU7VarWI2cy6mqZ4Y0R0tTCoa8QQ9/bpEbgGXFq
rSezR2nAwHWO9bmwGulnWfdHva7xB07EayRr5BHOvZaGj7mxEzrARIR4ZXkYFmGU2dQurO4QCxam
IvfHuW5WREgQptVEWRz9sMkufyDRAFJ/muyDbXb2MsHydtElLeor7AKtqd7GKHfWyHJVQFV3Ddpq
g4/tSRRoDi1L4WZ9U2yHfIBlPRLo2IB2cEW0vKDr3KFDRoN+J6gog/+74nYTry0dpi0uOw9pkHHU
ql3uDTh6L4aBlj/ek8sgo7RhOfkqCiXEffBzUEsjX6X4Irq6btMqi5xVVX3xAxUTgAn1O10tfxTo
JgaDY+8xCJQW3DHEwhGDUriXk/S7qsbxamy2Ooq66ZiyWMZm0WH04zoKoVAn5u6iFKFJOMkbANkS
wrKLVObgRdr1lYNsUw52cWdU2lzTRXyvBvhZj9Qqsqqsl2ZelKjFvFgjcol9pbA4Uit1e3sRR4EA
TYmfYovmoeuo7UpuQz5wJCOh6zso4ha9uaUBVri9gZ29qaKVmyjySlfrR6UTp2gwq29KVLpVuHMa
ZOeSFMHNOA/9PSdRtwgCQkpAdSLpd+QN+74TvZc10VsTGXwfk6C8oXjjSklirgKhnBCw8/edYpdb
Ox43wbBNCbU8x58ixO/NtyaWM/bLXgoDaS0y0LFSqT74sZodC5PqKggU/3tuu1lCBSB0R0cgYK4n
z4HIXGXSgqVi916oVqs8lfGtzOwvaaMpm9Y3g7VhOd9zdsK2ErQ4FDU2se81rW2uq69y32RuKsZo
BdFBuGodKHt/nmGO4fAoyvAUVr7X1ZTc9EKRD5Mzhz15RM8V2Uaa1Yss1UJ8KVJrkSSswxaqilvM
4l9SUQgOgxbD+M64s8s+WXWcQuss0h5ilNO2UuQsqNmPG26mFITfCh3zZDFpTnyAr3jgRvWp0LOe
VF3qYe/KG1T50nUQ5j+UkFshq391Rfk11BexyXWXaam+/b8snceSnMgWhp+ICLzZFkX59t1qtTaE
LC6BzAQS8/T3q4m70URMaEbqKsg857fO2H4JU2BgSAAgNHqs/A5q+EXwpvDAcduCGpNk1T7Z/IRv
NXGuUnxFhvGVH+/Fimpx7JztK28afbY652fli/5Qj92PokEn0pT1pSlPq+3NJ7EVwaElVvJI3/lU
ivJKri1RMpU+NP7YHJvF/Tv78bkvwy31MEZx1Ma/68ppdqM/yQez4PxVIHCR/5PxKTjU/TjvdZiL
F8RA+X4lYrchQkMvuIksCwI7iKmFXK+VNeXpZEjhDfm6jq3ImyfiWojH9pZ/Y9m++EKKO478o2qW
01aIV72Jf/3WOdk2V8E+WRnVSvkyavG8kBuwVDmRDStDgtyitN0YuyYTPQfS+1XM+j121ENE5Oy5
KLiLRRi9u57ZSIGpX40ov8ebJ+DMrG9RZSXv6ugLdIwyzEO2Us7VWpeXzmY0JZfo4lYFCZpboA4m
3KMHJkmW8Myt9d8iZx1Oc40KKRKBhTq2ItY0buvTFJ3ogSl2cxuGx94n/Lu3iF2IpdCPdCycS3tm
uMQUn3h1mdaquVheBWBVb8cA+CKL2SSnSu39Di2gcJJzrgLn7OT+dbI7+2Iinl2vvenuuUfTvquA
fh/EjLvIt6kunMsLprLhbCr1bUuSfhdH/T8p5xylJgGaa7Ae4VbAyNeoPlarmHbxVJ3vsovzGF62
raMxb2BojmNwL2CN9TEYGcmrxD4P/nqw4vK2AIc8eCtMfJKbHGOV7p+XpTt69p0aWEV4qgWW7WFo
nEMZ/fFhVF9ctmYyWdfu4rq9neUGNwF39VVPS7Qb3YHwUTQ1Qk3ghZWb79Z6+4xLrhiLnY61OcUl
GacohprPvrLrXWHHITN9bafDIr1Ujv6CzDCIqN11/y2N8A7WVFwaqhbTqY65qxJs902Cw63ORzL6
/epEQzM5ngWhniLRrIhbzuBUxdapXEouCxpPabbbyEvtVGrn1pB1svvRRB4xqkseE8GKuGKUa3hY
4w9vKc5S8p9NfVw8DuHM7F3aPjpA/1B+U+VGmLDeCSCEH2JhV4zmP5btzngbuBpCt+seHD2pa26a
+zRZXdW8bvRKiPy4jUyp3Hc1t6/9aK/elhWip3sL+cV+CndbH+grxW3EMW35dZWz9xIy+1/jkt+E
Mafx5zFzmoaFumRrcKknuN/y3SyjW9x3zY3IdJTI/ZzOMK2HYiPioPDDa+FV4sTd+bNBBnxW9Y9x
ltYhn7t00jOPmvyxhWHHZumfmyjqvyVQqON4oLhiuwt06B8fy71ji08lqw/jUUhub9bXdk2C4hZu
F3/oP0yNQidq9VdOAnIQzj/bQI23elRE1YVxfRAD2BHDOqOmB9s8/CAVpDhg1NqIoKzGQ9CUHww1
Z+PNcj/0LbFKuzDpN3hQvEeDQ5BtvsphB5sZZF1XOXvHbJdlsAQRuTLMhPfROG25n/3oU1ezOXeV
ei7Jko2d6qxbtDkc0hV0CVUCstcpUHz+5I5qt0VquMTxQzXo6hy3dBJaftOdl5n+KIsjfSOzJ63r
+rHfqH1bG4c1Ohb1Y5msJL1M9S3a2jK915liPt8eIAH+Dl79zTVhvK+E9PZNAZvUlOPOjkzzpnIC
3uICVrGrLO/Y5vOPyo9StQKVSDa5cz6JXZtXTwtyyVeV9L8Gzpv8Pl20gzoVjvgeL4Ltd6H9U1aM
xa5Pa1BeNPNVK/mDt7zfT9X26RFBsS+RccA65B4RkGuw8xfmereRtxoFxQFO+ljp2Dr7ySZ3w2QW
zsLto/NjGqDongrNEL6Mkwt3qFlOSASEsG0CpL8O30gYr5lUsbvr1t/rsIiXMnFeEtHdBj+Pd13u
eKe+OHZz86sthXvr8uWZ7pZr2ITHWeduVqmc1/EUOGa9eJPzd5s1qgy6BBkvW0I07fCc9y3WiJBg
NEws1076Z9OA8Y8sjWMg2nSYap3WvjnlbVScXEJY07kmEEVM8X7Ore20rDEki6j5luv50vldcJ7a
Jc5QHpMwyJtrlzZNmNNlDrvnKcljlvxmfCAy2O00vWJmeIxM+xQkGx+uj2AklqidB0rCL8mQMDot
q8h40PpUjxVkcXNKujK5GUPGlCJ5CEj1pbRBWmffCk9/VzObo59T7Dt3ScpEuZ3yOhlTasUuAVPK
XsJu7HKvf/cj0dG/3IpHVTbZMsxXGYbzYzXD9M66VHvmm8JnVF7jJ0sFKs2D5TrLWb2E45MMFt79
9ndnje7zNCznhlymy1z6HFvtS9cELptV+LONSyJA7IUM+4QEZROxwraVU1y39gV6FlEkmF0IRsd2
Q7V9VN8nh2BRu6brkyMmoxKDVHPw6gAAriR2ORJlm9bRMabB/WHsIlS9zussNy8LlumbZXr/RhTF
W20ima1g8ATDyiALVDGnSn80PoZSotPXUDg3Y3FtyMFTp+XX6On2oGyC1bSa5ItN6rifl1/W7EUn
xCBErznzZQ1pRwQSrZ4oWN5Non82JF05TVuc87JLLseCxtynuB6yqKnLt6BinoG7lUMIly3sT39Y
6mPtP8WycYECz70b9ke/gLSquXpG3pe9Grwile5PJOHWs9ii06q0leaOXV9UEtG1M3rWbpALig2j
cUDLGR8cu+mFkwRnLNQ8e/e91dwNWQJsiYSABbZM7GwCp5+IDMvqInLTcavY1WxMgUsZHS3pJHvP
76sMlA6jZAuopZw30cjlia9V7WZBQM+2tA96Zojb1jh6bTf2Uzpsvc3Jr/hEvnurH5wo73ye8oQb
702WVfwbZ82Dqo17HmLBjDq/bCZuT+2iydXuNw00X/zI1UBSBQbf3GyCIC0CtpAPs7jm5M5arid3
euzCY1R7r000HIW/LbfG4F+1nWNZBvYBddurrZk36nkYdmJQ/7xmes8nzQw1JgomoQXK5khsiSbA
PnwYe2LK5Wqb1BucvZEXu1TrWf7iJ5+PsZQEXmGeWTva6IgtEVkVLJ9A7TueQGBrMgBSpxLzQVDf
nsdlm1k8Xrt23L7nMVhkRZsLq2GXRgaQrp0KeSrdnxpY7NTC3HKeEw7OaXaRZSifu4T4BEtRKAhc
VKz9c0IxGs9BDd7u5fR/OnQ85t28ZZKwjWw2xZb2XkFsULn153iKl91s0wdQjP3NCOs29IXDnhDU
p0j7zr5W7Uuz5fQmMH4dKs+an0bbMde+cp+o5X2XXqiPnU9QYtixc4YDYTrz3vXvwYLdLSo7Clim
xT2OeXBFJUFObN7+ohFDXbfiztbkgYITSI5Fty0H43F79Y5VXBNdPrZ68Nhyxcfizs2jj6UAb8Pz
vXDvAu3w3W2rG7cKMTUN25C/JH+rUC5H3OfJTSX/dJfII7mhvJGJqm/LZM5bFzq3/34J4r4/KQrH
WlQAu95swSHI5xpUU8ls8K3yjEE2jTsy2rz4q1/K4Fy060Ogesa8qMGZtG5JVo7qMrbVs6RLhazA
H7b+TgJVSNWgnwIwdxnByuO+t9wTAkUXa4Z92NrEv1SBMUDik4X0L5r2BZO0BsV5qlshyR7q5bGA
k26gvETu7sdBRzfZJP8cu7ts3TqnGL5+Lo2SxMkNfwI50EmX6OQ8MfqFdjk+erirTAWWXIXeDxOX
/kEk93TpjkyZYmrrw9gWIkPrF+9tNagL/XZeio/62m/FSRQ2EetV9Lbo8kUm9SWZYnOew95+Q1z6
va9Wk8VaPXJMIVC3yseonH67xn4dvLJ9mmDJCFz6xff6N26W4ewFlc/zPX4FXq15LaKYafDnf9Bt
WYJyxFIpOnccXtcultTHj9vZrrru4ITzv2DwvkFE2icJquVXOa74eomYpX7VJTh8UOR/JwBQ6EC9
eurSlpRAIfHbI3PPCXqhrtnju+IhpIiDUG6ipsvpNA/Fc1tgoWwm6iNUhT4FTS2Va0v0mg9AmG1E
XudseXur1N2e4Cp18Zrb3Bd4HkM9MisdlrZ8s0X5AMi5nGRYEqHemwtxA282Ob2YiB17B5SZXGn/
AvLIh4Nlpt8xBuq7nIIRQuC+K7lT1s3tj1NL3E2XlygYGOszcQ+7NIV8rI66XJ/LKXogqTE/EYLq
xMvIVkCfTn+ORsek9uzWp1XSAI7UoLKtJx7xabdGQXhoqhFt9OqdXKnMsXW6MtvWxTtsm/023Nkx
mIB+xDZE0taDI8JqLxXQz2b70C9b8FPvoGYBh6fxufb6byGXwKN7zwzNSwL4ObXJKh95QQPnXw8g
toTUVWzKtk7KWx673PNpaLQ2gCvW2XXazbqggWMzrxZaKXtxb4kvIRldAPR4Ba/rvTCTXWBek779
MfkIjDEE7/t620BJ4i3dZPTeDLMPDeOcjN50ujTxZzkiPmzGOLk5zfTLV2BbcVCBtmOfOxVB56Xx
4P4RXGc7mwJrwQrNck0hzzzgaR7KykbbSN1cgukjmu9b2NZlCpcPkPkxDuwtAwRj40z0K7HtVpZP
xGwHK5RQP21MGUNVPY3h8K0NNAL4+S3iKd9LvwCV0W9lMo4nsUyvuUn5QTwG6PVfGSh3HyY1UkuH
IRjQY7fYU/44izzVi/ta8/HRIKWodL/3fiii+Vf17GjnSMW3Xpx/w55SjZdKsyAN7msveWLGMjpJ
GzKhLiYWzClKt2AG+tiGf24L4DRG1Tl3BgrISkLnbWaovtWPCoEyZBo2uS3vb33ShYj59WvTnez5
3nbSnb2EYDA33K5GlS9bbf75lvVnFt27PTjA7UK+WLV67++seBioLt2s4KEVH1qizQ509E/N5c1u
l+1EgsQW281hWLjJ7fghJtitbqYviwVnB/z6qY1LKqbY39vbNki1xhVfcamoQmnND2eOrl5PWU2C
18zrhrOWdw4My99+pLET/3Pau+q3lOx8eRvmV+wI5KXBSa3+bRIUr4UVd4VL3JCEgB/XG9gpUvD4
kdH7IaIWcOc1w6XN0TLhWzzQMEe0dXMuBB57A0Cw5DnlX8V4G41O46T95k0J9q/VADBUn7obeUn5
H5aIINckvgw+5KI7l8NuWpKr2drfRFrsCqOCTNZQLdCih3oyR68TP+ia+WPxtJJBSR9y7oLLIg53
SKPdJQNfjUwStYus4Zdjljrl4YmIJmhEJgo9Z+FIcGoDOAGECUAR6pNNdFjQEBZIal4hvb+955s9
Qa7XiDk1tRDGQQTP8W4aP9sOF11ZWq/szmgc6KfdkZGZtrpgBtq0RQHin9V5HCgmBV30ngWiOWre
4pwSr/q5srbXodluxRK8em7eIf0sn8A73wF+Dn5ST8ccEXsTP8dD/qIdURy2wv0m4ujReN47Xw7z
SL/+8XhsMzsqbuU8PrW1OFtJeyBEP8y2fyO1eXuZqyNz/h7LxOfkRwgBfPUyj6QZlU4a5rbFbeB2
6ezyhHdb8O7Nf2wqwZ2qAzf8No7FpzUBBAFQOTCBeIVGFNCInx/CJr/2g83w1OTs74A1Bek8Xc6T
UjEsHCM0qqmtXQHVHX7ZpXeKkqo8bvPm7oiBYXQnoC3v5Uc/dD/lXD7Umrhg5Lvm5OVQqgQLeT/b
RPyevLx/ifOXrSTH216H///SBiN6AVdga1j8c96oX/Hsfzl56x+kaADr6UfleEcRMTQXEzB92gi6
z72U9jGfCkRmia9u2JdYs1vrZuoxvI2BlFTa2aknGvtQDCsnreWxVtGzY69ti9KpoSC5az6pTj8X
efwazzV2hZHuuyhmeZHJYuisCtts6y2SZ0YNFVUn38FZyaLA+eHUTRaJIdiXtsM7vo6fsOwDYpP1
CMzhAtxjDS3AbVol2CjluGDQcDM/rs/jrCDSvfhHXXWCL5+6B1P+F77snDTq4GsefUmjr64y/r4M
THSduod2gM+uo3nXLfFw2rAc8OpqblN7Z/dRsNeBSQ7NyPo/NvlfZG7fp4T3p2cPgl/jDaR3oMos
WUSphTCalr3i2tnbax4wWVnRj8Gv6t3mivCmLKuiIoxsoFLqbzlfo7Ot26OdL081GRB7hLMN53KP
Gb158quuIXncPThV3R9Mh16H6p+IhCFThZSaDg95Of8Venz2+ItEc/zpy+4FGS+JOk7zx52mv6FG
r9zfeNtDBEr6E/TsVkkHWtr9PYnlzeMQprhM76RAJWSTmMlqyXY76QYi3X70JLBR3+mTywK+NutT
UU2UFKCJRt5R2FHm5vaF/OGWCCPxp+Q4R9tfZihvIBZ7SLCpovpkRa7GLTY+c2aRxDkeW6Xf5Wi/
hAaemVwlL51keA3n8JOA2e9x9IEqnFhApD+1/Oc4DwnVRKLoGVha/lUbvxQOhjl7dA7Ocizi6XWM
LCRfu+vIkb6bWv8BH/24q2InG0RkMUywQqhDx/RkuKDG0Dn7NUqn8JcOp+K4BjnSTIJl7Xz87luA
Njr/LqbhHGh9tdr4b2hbf5QzffkJbJnrJh3eCnnhelm2xeE2sN9Lv/t2f5q6Oaaab6lQmFvc/6v/
vlSSJT5+cNby3sRucUaTT5XObfE0I1B3JoKzAAIPNvQfHcgX1m9UDnwu2NqhF4+Y3I+jRTqkP9TI
sqsGzYlaVpbCSKSR4z/duz9b3dxyJGUhvJ12C3GUCQVNTfdFuGPQl17aw4YSLBDys0IBu0Lvh4ic
+K6H0ipDgtF7/TDk9Eu2fD511bxDG/8c/ZYttzPPMAV7rPiHpB2nHSNAqMorjiq0KdQJlVXzN1zk
MZqU2CkDkzG8TpG4FqXw0KsDtyK/Qx0zQez0v5t8vfoBg3UX4bPJN/uXtszBspLdZD053TqlUyJO
c3GrPXGzA+uVz/012NTVifunjkr70nezeJiOEwKlQEiU1vfuLi++TE4aNTo/4CVCY62oe05MBa92
5zs3wY84EckdCf86d+JWRhVT59ofDRF6O6MQr82hPKAsSbsWFYQFREntZ/jeEpOSsi3tektuu8LV
K0wnd1tuD9FTvDTlIcAyskVclDY7UCTcb9QGbnuqRMAgnBGyFqlQIRm7G9L+N78dU1tN3nnEr2nm
+1hQZmYtmbb1Un/YlNpm6s7klnOSkXHQ/Z0m/2ut7n7loS2zZOs+PGnEow8+falKggBIq4GL2x4Y
Ed4Kfs9J1GgY3nPd1NfCgslrJ45J724q4Q+8RVXF2lVPD2PcvTTM+1bJ1FjKIc6iunq0LNWc7veP
WmHK/HmzoOli86KGZDmJ2DwrT70KW4/fq0jBK7bOetJzk1Pr7ZAPlCDBs7xP1HErsTH9c5HY1llO
A3uiI9UZUecJBHi8NZH9s9DkCJd47DMvwpMcqHp7TOYhv9Sh1R+2ybY/HHf9GTdyeA275o9kasuK
+xG5ds1v2OY3QlcABBfnkYR9uGjcs2h0xLmd/1ltOx2pqE2AkEOyxNYydVa+gNZAaAWW+mjCXZzz
RmE9QsjHNumhE9opkT8o6RziwvHOeCHsa74YvqDFeuncmXDcSJiL7kSASqx/9ed1OFJp/c3qxgj4
9EIMavcYdErvE6ZzUyj9JjWvhY6mf3rGqBCxlxDSUV/F3Ter8lZwYIrTgA4rdTpq65yyO1qDitMW
TEw29ln5YqNEi3CXkvaFEyq6VaDn8hLaMhyXQ4LVv7jIKPxStNV8X0dbH2x/e4+1BfbbbtYtStrf
xdK+107ev0p4LMnj+OKur2G72GnriPxp6C32KjD0a524bsrre89udzxqGtXzgkYAiqZ6CK3hIUZK
ms0LdqFS+rw4qDEAdF6MFaLR0MLJjJTIoRTEgldWCLc4h9uu69Im3qJdHlE6pqv+4MOSXGr7uUMY
DnKIfJ1476a/+RFa965BW1RSgzuzNFYG2y0Qb37oSoo5GJWBYeL3xUK7VXR8oTrrwoV3uC6KM2rp
QynFgz0l+2iSW6pl5e+ZU6G0goP02ge1ms9Qb1dvtHfIdJq9g12f+y7MLJLx0SA0O4o5MLzCH6Z8
4m8i8r6QDLC/W+G9ZHmEbKCOI0kIhCq+YQa1UxnzURD9+N31NspoV/shHkAdRiu68KV/6s25i4Tw
zprhKRaV2U9mO02S8K2O4xPO9IgKHv+299SH/yB0zs1ouPA412vlfxfwFefK9TFdOQjpml+23kh5
9NCZqiVAtNVx4xX6mm+5TMM2L9hvtuRK0cJ0iaYhJZkTYLsYuoNnUDrlmtJg5HK+ai+Bu3xWFT7P
ub//fWs3OTp3ncbijqjrOIEPUWB+53kAtTtwbYxBkfp2G+1FyIrR+kZlUUHxgGxOTVJFp7pvkrQT
PUZZ6ZYPMvm7JN54JGFa76e4Xw8IAJN22QX52mdRuaGGy5v2kZ8D8+kqWGBRbqBQHDeksfKlCqh9
RNbFSUwJyqrDF8uxkKsUuSY4VmDbSuZH1x1feOkpx43Ld8yeh0AFN5R0EEHiUULc7aBj+JHC5NKh
a2C+CVEfbOZNTvDT9TT/njCpw4iKOYL+Nx/2tP3NO/9kawABYxV/636GV2b1MjTzIGZx920yRDtm
o+Xah7vm79SZ8FhJpoKahR5bcZYUzZNqyOD3gswqGZXdKD95BRVVnNYPSxRfjJuVRfkziWsIB8v1
kSvNoCj1BgXLVIaOyfVnVElfC+GQl9owlG7KFKc1DJ4ZXX3GiSk1cvjQVc6hHeL/mGr/2a0nb69r
E5KaEMZvbc3d3ooFHECxh9vWYD4UiW432RFL6li8cIQ0vxk9VVmz/h5bLVJlEONoKmaHIgDAa2Mm
ems9J7o+1HMsb407/BGOeY8in117aJI9HEnmRNj/+w0DCw9Q5i0hFDN6sEyT2CJ47ATWJgJD6a4Z
/GavmxDCp2erkDSKw8VO2WwnJoUrrA/LSjsd10DIasAhmW8AjWX0YlBgrjP3rw58eTCLSauoV9Cp
c0b38zG2GX6ZBXZ+TStuNM1fDOqnkT86Amw8AmX29wfRSqlYR5xlC/MwoPvhXo4lcmJFR0mvCbef
KdkCtgFZ94NkN5DQrYP1QkkNqico7nX1w/OMsh8vJAj43Jyn6bJ643fojmiv25UhrOzQQXrVeUXQ
1BgXsXZDz0o1s8rHkXpvie65jGso08EeeOua/kSk0Ac44MFGFwnhLJ97dkZRuo92H5JMpXlnLAdR
wxhBytx1HS2g0KFH8Wnjw9h5ReunlIjtIsLsb0R5PDVVLfYm/mYsHAe4nEmUS9TJmcv6htY/SkA/
qJZWx9ETlzxY63PQDATjRfLWt39AA/LUa9SaNqt1RJcwXZw8fsjFmj9aSAVh6dMxefDa6dF3AZ8R
Tz375fRsoaQ5uSBZkRttCMoaKxt7P7hNM1d2S1d0Fhhxq/3KevAi7e7YK6GrS3MRKEswILTzo9e/
rq1IdkVhyodpDobrsjIgr7KdP9tqdrIeeihbSI/up6TeLZH8Z+71MlUXfGw1fTIiIa0gKMbX0vg4
bEMonJIBsjc54qS3Gn8jjGwEvDqgnb1TrFF8Q1iQQ96uHxK59VCzodrVKbKX4WS1zrNXj7dkGKFF
8n5H+u2TldgvQsuXerHfqrs+lhad73TwTRVIYN9MP2zJaTShSC90j5x+jj6mxTlsvgUwG2Pn8Obv
QCL11XFz6zVovTetcgA9NaI5lKN6ncJ9nnA14JeH9qI6eVLI7kdEvlBGd0673A86QSxFTbLIv2rZ
3wZvvNtCpjoz+nuCpgKhrPM8JKXZS5IodzbS7SPpM9NReMykqzVwstbQ2OUYF6+L130Y8HqEHfWT
m4hnkQvyrPR1rLo1W+XyaAQzotFoTK2ItS5gRN5g7dNcuhHjFM4YieJmbEh4Q1DewkKnIESvjut+
iHn54A4ajmCvhiK5S8N61vsMeOZhGZBs1S0aOuTY5mSWH2ObbGm1jedwGlFFBNMfvHMISEv9MlR5
Jpbi0ZlIG3F7HBFAuV919WORrD51PlisscGjiKabq/MA4qI80lJRgTYXXF6tYbniGJ/Bai6yr8Jz
HDDt6w9Yv5MxLu8TdKPV/3IaL9OI2DJ/9vr050Rxc9eNl7nl9phJJrEjyiWGUU1ZXM31a2UEiFhM
JMkwx5nW5a31vPASRCLfB5MLzrUwLrimPW+2uZnRFxcRBix50QyqGKJ7VR1a5alUAbMLeG8h7/HR
TXe1WxkQXT0zkuTg3qWYnxiDeVfH7uxbhOjEbXi0RhOd7pYjZNMgeTMbceVueHDD4dFyAy7m9Y9K
QI06tZzgAVH9YN9JMRv/9ZxvajAjWRBT/ZiYNzQtEtky/Y6V58LPyuUakBThCxREFgBgxdC1o+Lx
0xvyH5EV/hltWWZx53l7o/pDkKBnj+7NfbO9Afjrd5vcJfRL26HDQHuuVeFzgulLInLv5pXfQIjG
wrwPU/S6BmP50CbBc4ysoEs6B+UbnHc4PysbQr2bO7zvvMBet0bsbN43bYb8QMR61mvdHAOv47vx
lvjqt+LJUKzAyJ7/WNjp0cWvTKD8jcjT7NLVuqp6fS5Iq0dCRQU10r3q2PeWg8qgioCz66c7m3Ui
CS1Je7s0WWPPF0KBkKG3VyiNI5kfG8hb/6bjSqCVj3aVf57AYvZxXXxFljXswll/9DpXB1lPkEx2
1tGdA7Poenvf4qNtTf/lOjLfkw49oFQMPSzLt1DNvJ58AKaxX5nWP3uHJbBiA3NsfN+lqfmqkDut
ucPqXywn3wcMXu5C0CZ67JQqM+JOv9AisRk0wJpd8dBLG508S2A5zcAsVfizFPhfokqpNBlR4RfA
cdyZK4EvUz/effD1M3g/CG7Q7N2qOcsF3lejofkYpuWfVqY7qjjcBxhoQhnEJ4WeAKRCljxTsTrU
auGwV6M4CR8g2+sR8TjxI+C49yzxrsmRZCmpaTxzJZJUGSEBa+BR/LGzAWFqRfmJ/VjF9k+l5XQ2
xW8PqduloAIy1U6JQVY5GJeXf0NR92lrvOagyGw9+ph1Tx04xS+4xOJV1ywnHLhlB12fcNoeI7Jl
0hrNyRK11btU3XrpA76LQr3F2F2OoRkv1rsM2z6raOTYW5aFXiPGoVrw6M3V1yTaR3Iq0vs/UTpJ
FDyddV1pIsJkyz2zDCGL6faErLI+MBzp1wmJPB4XQtSOjG4MrzN7ttiOQGNfcQIeD9FpM/k5l0iP
bCEMv0gDiW+YOzuboWts8e4Ier8xOg2Z0B1iuxBNHDFRhDEt968L9n4fezLB4OtNaTeSE7BCgK8m
HJ9ju7puFoN6lS8ZayIaSHJidgyp7Fhyni9DHH8VTqIv3YJMJvyupLT4+J3+UJJNtVurc4VbM5XF
5hGzeJNYAW5o3vaxKpyz20H+RjZxMySL0vmHA2JXbCvI/Vq+lq6+KRv3oR+Ml1ENeHZsRv7NJqE9
2bIwr6dbWTjOSczjuzVHS9rWnbdDfvkVY6nMnCK0d45Xx9eAhMwcLOnkmeaBYzQEGCiDU7wFTHFJ
M6fyrtMzeQBP31zaEQsORFKQhroiGCfpTvVQwas3v6qgymLSl6++U+GgiD7/x9yZLMeNdFn6Vdp6
j2wMDjiwjTmCEWRwlrSBUUNingd34OnrA5Xdv6TKStlfi7bKBU0kU4oJcPd77znfGQAFSHwlWMyi
j0zGRlo/7tkysmKPTpZ2vsJ3ByBNz8G0Qevas+uS/+SlUXJRogImQTcHUb43rY3wW5wRwfZuyv3L
H/yT//X/GZJ/tS3/neH4JwPzf9vX/D/RtrxECvyf/2sQ/k+25etblnT9289O5+WvfHcuS/kHIEMS
WQNYaj85lz3zD4KL4T+j3v6Xa1n+YRLOFEjbYpclu+QH17LzB0AziLowlSROaN/7d1zL4mfLMgmI
5D+C24PeYQo6Wcvvf4C+4MLPpFdVAu8IkTs4cTjYf79SfvK3/2iM/sUVvTyEZVnoZWHMIjJ4d03/
8BAFdi6hmkFs/aHaip4jMITDhzl3nn54v/+6IH/7OLwSBJxYue1f+YFDPJRM9UNnOw3dZXRqeRtW
mCUj7UW/gUL/7StCkQXO2ET7ai+//+EVqaqfWigi7nZAKRt5hNHqZxxPv2Gr/O5RfmHMDBFaa5VN
gj3+IsKXfmSzKg///J79zcdPfJxcwIe8cTDefn4lPUOONC97sXWNcjeEBu2j6Tcf/z8/hGX+Qm5x
HaNLexoG7BnMa+hs+SAV/u1X4UADB/7H57FEmf78KvzEb6bQo5hkRT+UvU+Tzv/Nq/iFVMI7BKpZ
euiWyQsFy/ZrKkMdq8jTIy0TjD6Vs6E9Qa6MUvHb4NVy1XB4P8uKIVuKXmxFiCOdvbINf0Po+ptL
4qcn8cslYdSFzocEOWYRvqqcWcUX+pn//F5ay5v1L97I+wt9R04J7lcWhWUJ+/HiRi1QQBTC3D0F
4tEtwqsRJfetN98ytV9XHJK6/FMSPwf1GQ0RAiuGoPJKo3Kt8uEsTe8WG8wAMEqr37DD/u6JUZyD
eYDjEBBI8fMTc4syKSxktFtZZ8XbXHXxq8i85kObxfPaCxpvnXS6uvWnzHkyC+H9m3HryxUQeD4I
OBtWuk2Aws+PH4zU0EMHALPAhhFXyVVX174bf5N/8je3y4+P8itDYpSh4zdJ7G6TSN2GQj4ymvu3
H8KDtOOaHlAf0OzylxdS4pJzxMDCQuWyXYwwnMN/c0fa/ynSGghHYHn0hT3IBQIk0s/vVgpxk/Of
q/ZxXxkIhIVXXYBl+d6prHKUfUbrk2+Xu0srW0y58WJObCGvsfQY/adlo8z7oTSi23AymQnHjAem
OysOzeQ6jMnk0pHC1fzUwd0KF73i4vQnYhD75WAudq1s9u01Z+DFhEhzNhiuYbxUQ3UyGsl26JTZ
QWQajIKqaqixTIfOTO4DlsDsoUIEjc8ENpHz0Yss+n9BkCBYFGmeW/QpgxhNQjwL8RAGA+LingCg
cluaFsVFVEa054baFeklJTVTfFIUYi+lssbqprPsoNiXLjbo11JXTrHGfRPUpzzzMAaW4ZRWp9Gq
55rywgz94xSS8LlzwszAtJHF03TqMtppnO0s2gQM7iu0KHXb9TAw5tAkqg4Y6hRw2cylItKCRetr
YTVjcI6CHkca7qCyvUtt2+52aAJ9a5PV9VBuhsbPwl2aT0P2ZDZZPeIK8ia5sRkpQjdsvcZ5NFBt
Nbe6AI/XbviM4vkVDYoLZrIhhGVrVDQ8HworcZKT03H3HFq3xCXUh/QkX8YKH946w9k/rIwCO9kd
1hvnuY8k80fF/IBPL+DUv7XrMtMX6PzRh2auZLBNm7IpaVmjP9uOPu25Q0+X888klyXO+7Yqvbve
Jqht15XkV+6KNrBgXwxKKI7gbeqG8i52wsKmW+0a1zkhXhD0SaMprdrMKNaZjOjQ+fjyk0s2dNSi
OQWMvLgTZqOD5fL875Hy6+TRA/LxbITtCB+h8AbUaGFFseU4iWLGaqRxCbDYwqlGiRdkJ2tGnfLa
qpjgyLigRbh1AxejDAOSPNzFldP0H2AY+M9Wk7cfZx90wx63iC9uk0CLLzqpBnPrTYvLUmCh39JD
09FNlXZz85LO3Ft7t2hsg0qydyt1P6hmns5uLCN7E5peE51yvKjuuSLAlhZE5dEKM4Ol2+MiB0PZ
bzUqXf59PdDcdCEdt2omjKGHH5DsiZDNsdUHeYdvsY5nBi55Tgt3WloF2EckbX9aKxjKEN6J+DCq
2RSvBUzwbC29RRERjzZxonpqTbXN+iD1Hki36/LbbDEB3ySeGmxrLYK69bmhMlnesRcZ4Yv2WWPR
1dl9/hI3dR++ha4ZqQ2omUViYWNA3FVxWM1fFxoIaJS6C+rocbamOT06Fu1xU3JBbshd9vyjHaKF
XyWmU+s3AZRffkpwjKAy5eMi/EXKmNZmPFg2bnmB/fxupG8efW5EoCf6BLCwjbvA5lE/RbJQNDQr
13so1ADVmECsnGE7H9LaQ5Sd84ZWkdq7tU9DfGWXRp3cO62u9W+25++U3x/2Z0C8PpgqjjqWw1kH
TMjPC6vhuKVtYs3bVr6aLjYSMRz+fdrmh3iSTbNPhqxyTu2IUmBFI8FqD9qNIoZMQT3qU2k0YfTk
mLAlV+xmbXkvzW7o3zSvczwy8DCY/XRKJzdqGNryEZXF4J877jx1pn4G8ey67hReaTEE+iV2g8RH
G8w0o1zNne5oraMiX+IrU7bRi65YziYgNlbfbzxBt27RoeWoeZhGOQeTXrn/FPNbY3ECZ4kAE9SK
5jRZXKq7RGQEB8apHb4lTDCY1+lMHpqoLkpms2aXfMTBmdqPWtt8MivfKOzgsRN6dout1wV28qlL
oiDYKNV34MmEnFs+epvw07sED4S8iVQ4oruu3SBw7xiPBv1LYUp7/jppP8JYUNO+vCsX811oJ9rB
FRZxVcnQnedjDTSsEvRV81Bt5hK9zzfyi0fJnkYYjjFsC5OO9AMMF+JEIm+UtHrogvr0soaC9+vI
SsQ8ZKzNyDxHjmgtKCFFnN5auizFTY25wjsFIi0Z7NayEl22Hks7GDGjREDJJYmkRuS8kvQEqgnf
AB8FkKk4wsnQYwuLvlSNPTUIP9jo6GP7Q4kp0O6aHNEd2uosaDYBQV4FkfOS1ewlQqBv0lsZAi6v
VSQ75P2214fttfMctPvcdbO9bewK4RlyVFJhBV0JtMRa04twZqk7DoNBczd4qQWDp53rbhs39oDn
ulPluQhQqt14wZyLnZjHTK8HY3JbFiXc36vCzueLNZp4ZlUyOt2GRp1GslcvlleZB+OTMuKsffbL
mXy/2hjJIybQVJC1lzWy21goFtGLKs8wtojuAWaNY2fiHGIu2mMAAyezMpXVoYB3psa+FJ6GXoF/
kcxlWvfTB7xKiAHipuzxm3lxP23awJ2qXeKPhrlt+7qfPxlBG4YHX4OOWdFnbdm0lIvBWdSDbp+1
xRu+MtwZLFUHBtJfId+226Mj8ny6E86A/KkZQ6Akwu/KaVO7aZicw0ro+yIaZcP2FmcWA6Cqo8Vf
5+JbD9/J3I0RMped7894A7QDMSeyWc3oLKcbP0g6eOzQDOe9PSYZXJQ6TPGeRZX2jyCYR/9xHHoG
dEyBCgVlw2494kAm5R1kOrguyFbOBxevijkH+dBhxFpYTvKtngdEzLY1fo5Kv3mYdTarXVoaKjzR
5WRYR2PCRnE0ajkdJgaz8es4JnNqreLCgx1R69b/6o1z9Ng6lfHaM3CCAZBMNkohh/5VshthMzDb
J8nLIP7GqM3Ce3ZM/B+4j8xW3Wm4F+Mu/b5ch8WckQFtSfqFcY0qdpMUhdV9STs9+zeZk3diBTDO
+GK6HC5vSqox/2zGM0b1LkhnZNmc4tQbx1WWEp+B7rRP3jeU0JnojEdZGTmHCSMO75SN+arYoW3t
iufwHT5hArVpT8BH2Ksys2f93UATKfWNYYWhebDDIotRO4dRaG79982vfN8I25z2/uvwfYMUsyE2
RqnzHv/NsonWXRKrBeNbMvXtONluM+UqmppGqqajk7IkHJQK2w5tQTgN2zKSklQ4qiDOCdwXxhZF
vINubgAFsy8SibzXckoDyvfQlN4u55TJUSCMrOk8DsCyHvzG6LstfZHAu8PzwQmCQK05fE77RCKG
G4k9Wc9hOp/k+6kD5BYnEAAo7peywp+IFbOP9S5PrGoEIIHJ6TZyPdrK+GYsBk89ALXbgqisZG3O
KctV78SwpMKkJ2Yn7lwr0zQ/58J4zFoJbt+VA3YB285zFOWU70BZOUk1YGvpI60zDsDZSdY2UCGJ
+fTISTFzcQcXubnyWtzgWzvpJRPwSlomFsKBgXHcmNVTiJiTtMS5MBtxKjs3J7RRzGjGikpHT33E
soEPdCLGSOR9cfTbjvDLutYSBsDEuWcVTh6ThTlsm25FMxk1hd+7dk5vtW6tXWs4BTwTrzZuyQZB
gJ9l2iEYWjD4WY99XFdXE9wLw97EWCYOJTE2l6Af1UC0RKubPSV0Ou2wFlvy6Hfkc3Eu1lb9FKco
mx5dLMboi4Y5vaEEHmnwdr74WDuhHzLsjv15a6hhtiAL2/2rZXdVuWbzak26xVY1NbsGZXpgmyyd
HnI/FBKJ1b9mQwJKwUoro2CgGYfNwWVwXW47sOby6noA6C6c0ZCgjuwMM2qNgGW7Hv1aH2vbNoyV
7fR1/HnCJzgiL1XvPnyU1P3B6/H4SWjPzTB+pgSpinM0zYvnTDMqXKdQGT7qLgHCi+x2cm67FLzi
Jp+ZrK8s6c3tDdUw0eLCAeK0SW1cp6vIl1LvObqMqGGwq6L+BaoJBYtR6WB/q4OubQ9jzTJ2SAJR
6W1r1DWefqZcctvMDq70IigmcdIy88UZMooK7geDIyl6d4fZ0uDLYdwNAf3aTWeK8vM8ueChAPX2
6c4hvSHbxpa5iLLCCfWtnU5Ff3bSyY8OI8uX3iDO6xlTEA+Y3OZ5EtTfTOGKbA8BRfQfKxvmw1Ja
NWshBj1fiszMm4dqcGkcYSOrIYsapdgboOlejbhM97GvnXY3GF2vV56IWm5TkVkNKu+iTTaNr43u
1ErTfqpYiuQTtaqOHmj6D2od8a/kT2UZeQyfiSVA9Z2J5i6E5ASQ0PYMnKgY6L1H5qihvp3qvrJf
ucT7+HWy68i+U51XWGjOPR2SOC2TO27/OTsSlcUAYa5bvG00ouHuNDhk14ATxvCIj9Een4Hhg+pb
IYupcCBlbnyJ8yFsb1BhgPQSgDr0poPmgudOD7q/hxjUFZ9yykVUr9xv7tVpdDlfh1bniPvjwgw+
51ro8gn/K5J0dEFT1iMW4u4+DFMfD1tRaqcvgAJZZfnRFmFRXZlOiWTbpqjvvoQAEoOvthJJ7N9p
OwLJsqH0Kmy5FSia5nOBJASnSNMm0/DFxQq6qOhT2a1NlztsHXvGqJiwOF0imscGabSTr8pSopo8
cQACT8spP8yd24FROq4aK5QyQxBhj2GvN5yRFejtUYn0YOSDPd9SfFnhehrDlNsmVWZ/qK3Q9Vdi
dEO0NN7g4oxGCMJGtmmlc8UVEgXruUdp9iKxwvr1ZlQe600jkxZDH40v92sXB3r4cw7BdK0BCGKs
H+DQ5OcJkAR8l1YMhfXg1nqeXqs0KdqnKUdjvCGAOuYIYETGWzx3pd4u4j5euGpJKnbGWuB+Gopx
Bt/TtChqdNx0pKCGmd0waZulf03dJa1zpgW7KHYHJ7gL2izod2XQmKBkkjGSkK8pUD+MNi36TaLD
5lSPXdzv26SAuLGpWxvxeAg+YFo3dtGiaImK8IMFftdaA/Pvvpm5AfYcdVvpbDBlRVCLJ6DHW2oa
ZJ+11c/FhQQhUyPMZMi3Faya6J0YsyXLrHWBC2D7o6iLxIaQI+oJmbZbIVI0qlaZoHvxNNrjTc7Y
Jd02/jzm91HYKGjyakCMjlI3GkvncYYouQSKQPFG0o61HsWYYpiWh7IikohxKewd6gHjM2WzQY9e
daLdMEduc84Wg1mcHD/345OAPYB7zq7N8eAVro5XbLyQKEZRyM+6mvRMgnFpBIfZTbyvIQRx+9BZ
HRKpbRvZmf9YA+Ipu03Q0kaJhW91uwFEbPuMvxocMcMmw8T/79t9vWL2QkwFujuqeRVl+NmLhPjr
C7MfG92P1MHOqzPLOek0U1wpYVx149aTLg5EGhdSrgNXF9MmjtrwY2KPWPRVUbcfWKyld6bBgMGc
A/w+A1afrvyZ/sBa6j5JT77lRO4Dbm52iTWxkuw/SRj18ybBOcwDGUQEPcUNupXPVRWq7M1hiTGK
fdt7TgPGk+t0A1CAkKCxTyWq/4CMQQT8BDuf8slHZmZIIxRvUW335qEaXZg9mW3j07aE2ZlAJkMd
XESz1PxdOKPo65EocD2UIEtzc5n/W/30gRuYKkwkBRw7okzCj6Ju39JmzKiSvM45JH7Gw9ag0+3d
zPQHztCsxxcxhVG1ygV+6x3SMGBcojKxVFm6L9H7FhEFeNdLuGYtlhzgA9bQbOnRmOWDshx0Nwnr
Ce4qzbqCQbz12j+jlsDZFaqpOWIsFqDtCUG02sdY61qcqWliyVKbD5/pSlvYWSy7atiW7ZD5f+OD
EwZQwi3T2UtAVu6YDOcbOlklYlnPD3cEqtkVvimjsVedGaAABmfWDt97Ef9/RsD/Aye8tk0n/L+e
8D7Fb0n+Vn79kU39/le+T3gt0/3DW9KqHWDp9tLD/9//6zubOpB/OAI4tec7/E80nvjNX3RqGzo1
Yjda5JIhsOu4APA7VJHQqfnXLBzoZDTTq8eu7It/a877M+VcUngwtUI45VsmMT0MY39uG3HoqINZ
A0iNjRwddKLwI44IPEIjq24jMd7CeXgg6zu9c/sccTa47BWnjxQ5cui9cLdeIpjuVVabn3QPaY/2
zg4bf3xUhoHi2+2SgzmMz32SWGdies2zP7UagFK6+JarvR4HtW+MoPmUPSIIGp/svsCs47fCPM22
9rFpEFRfxvqS2nV1ynR6cmLy5ed84hZrU4qG3t0lmYgOCSCRHz7Hv5kc/xo85UuP99ezeKcJf2MY
+stEBFgghshpQOv+/qwIE05S5zkoLpQf1gN/q9tOWVlesZ2Ux7ErJiSmUAWnyAfHMVGzlD58p9x6
Ruv/m6f2y8jv/akFNhggk6mccM1fxnElAD2kfma757MQR1XkuHLpZ51ie6C7XmYOXt/66EDkPERT
CQ7IqT/oFkGX1vipcx8kJmIZ0DEf//mJOb9eULxnXOgA1SX/Ea/DlfvjnDDyAssaoBXstcLBT0Ov
u+906a6QEbj08BH8V+dpVgWaG5COBzh/aIFNtJFS3leo8G5oKM/ogYL5TVqoqHM72EzlIoFyyesx
G79F09PO67ioStgrhXcDjfd2ih19xQdSHpkqD5vUwBZayhzkmbijZb8K7VlfYi83d//8cn0uBl7Q
D41XXxLSyAHYEQKJAVlzv1wksWLNJXB+ZNcyNoMiz3g6JRXdXipK9PshaS2ufoxriGxq8BY/yfRC
ayDiGFscvRi3jyiuXtCOB0EraiVi6AW1HcBCNcttVaGrtxtCDsxxerEt70MsCKmzIiaBipCirnXV
OivQy5kdoJeG7ZnMHSmpapNHrHgmlvDom8h9b6WAy6wMGxAAqp8Cs9fiVGcwuwGMuSj80gu56g8E
raVr2xzUyoU3gPG5eY2TKxAJzN6xQceSmp7mFmCxul8rUX51oSimkiw2O7jDI6LA78Vnik58f63p
bgHNGitGSu4ZgaOGHoqKG3xVTMGJ4szoMRgmcZJvbHgfMsejFCTRNR55aLfovga9cYd7+RRxMa1z
8dVzqngT6Fd4EdF5BHGbSIWbcL7SfFjjy+gQgWUTbl6jXnmp5+z92Lpq4xQ90AK5UyRZ2A0M82FK
wmNiFzf0n6Dcabb9EZJPUgX11oNdlJ9kVM2b2RtR64VYcuIC5EQLHCiWJXLT1r4pJyI1Kg+UVsSs
Ko3nfqPp/40zos5kTEB/j/W5NNLnpBs5C3rhdggoUPDtJLEF2NhJxn2ZqgqY8FvYWhwR8wqomKx3
Tsmnl5oXd8Y/UhnPpht87q10R9YeB0uoKDbcID01G84Tr6mHU6MaxbwSNVklmtqDG2bVMlFcjcsl
lwEjoZn07MsQVls1MBJsDbBfrvknXcMXk6P3wYgAF2dLy8ZWzRLjDj4Yjt2RsEmsPuVLuhTBtbih
D/tkLkSFZrhS+2G/H0SDDnN4w/h38pAgzyQA5OuuEzDPEmdtRQj37YhL2E/Ciyx95n4kyIhpuehz
bPfR8MnucPR7hD3JnDg3DIg52OUVTpByxf3aoZ9cJWla7rqAmswynjoxILWrgfWFzGEZaVrM96lu
Y1h1UXw/TS4DN3RVK7BLn6h9NtVIIRB3SE8rjA20xzIIKU17sYV+pUEodPdFCKx2jksMDosReCOg
bv25bVworUn53FjRp2qUL+00H9kpt4EFJK8Gwbyq+2NT1Z+jbAHo6+E1ysmga3v/4NEr2pSIm1Zu
jpsyQGbYKENBL8LzmxU9qghwT4HTcsALaOJ1WcuiDdEiAfU4hOFtzDM4aX1jJbO7CjzzKY8GIjc5
PK8N3P6rmSrTBytY+P14mHqePtPnjGl1Xh8goZjE16SVLPedzfowePMHn6b+k1e8ADNHpUITiw5K
uUqCD6WRvBKiiU2MDRZ1bLhyO+8L8z6NaDG64Pe69kbIwRVi4oO08kNTV+6LSPRRW3O3T6qo3+rc
km/FxaQT9Zl8nopB+ozRM+2QTMv5RCVrrA1FU6GnJj9ardmR4GqY16azp3VXmu5TB84bIb+5HqK+
PbS6ddnZvSdrWYhYN4xHkWAF5agtv5pxDkg0TT43+j5siX7yFNj9zKm9Dy6DFWFT3ya2deOLal4H
CoDWmOhmHeNZOYfWKF4GVwGCCbyd1ScQhSi3DwhcjW2Ey/wj4uazMaTxUzPF8uz0VbPWjKM/mk3D
Dd8y605nI7/poM1NVCZ3voS1FQbtPayZ8cY3utcOMtOZce6Husmsh2gQ5oOMG7HWCgewDm9kEtm3
sa26O8M1px1V1LOFz331/u5N1vQW5H56JxoBcq/ULmerBHwoG3UeUSewySv02im2FJl/oTjDQNAl
52yCGsB+mp1crIAbfAj2PR6BbcNnhy2xn7bUt8YxC63PtVucYPC6T8qF3iWC6EK/wWGeMGerTo64
4tv6NBoD4XgQ2c9GvnVShdXSFg8Ty+9j143OttAOCP5q41aMxrMlyKJxuvS+zdotVCmS8mYLy6Xw
jSeDyKHYtJ8r3z8OXqWPE7yBjUP58dqrhMjQuf9mWPKg6i6Ei75w/eyCo6cvamprz7nMTlzvfUtX
B3vI25MdcumrHDzEIEJC6HVTHUZGi2suOTa5OCueMt968Wsr/uwmFpHnk9SLRD9bUnEHUEdTuW4L
iewktE9Tx8rACAhAIq3e1xCOSi5ZTRFM1Pd9WVanYMIyFpTC3PfsbnQHsbbYRfk2dXYOntIY4ED1
6VNpGA/vP8c6MOL3H+xNEwOdUSQC38HU7e4Ufuh9lcTYLoOZDx8W41kawX6Inf5q2029bv3a29FO
6q9q+VnDeeBkJs4rlFy1zutqkT1E/m2+fHn/U02cgCN++EE7GwXqQ4nmaU58SGa1vTDZ0jsIfH99
wQ2kttwkFg5xfoHoHtpWleul6TGdud6nsy1g9RGESxcdswMwBn7Wc/t//+2/vkVpwLBQ1RcjgKnR
WVeastYVspJ1RTEPPmIa+mOaCROenmo5C9DrTpHgvZ+ii9Qa9nBcCf3jdHCbuc2jZMx26ezuXMWJ
TIFDJzV5tioi0JYpv1Hp6k7FYCl8bSf3QUXOW1MU8T6rUPW3VntfG+xJ72daDRnfV350kU0RX7re
uNBzqj8aSCazuRRQNLkQmSSkWyVDc88b73hrFBCbBofMmMn5k2TKvRrmQj7haVwxaRgOBp6ddWH6
5TOsuWEay6slntuq6+4FsdS3KdEJnBBpa+ol+spML9+/S5VfHiCMPvcFjKSV4Tlc577tHQ3yCpNR
etCHSB8+xaOH/XhqbrhrclysPpaypG5buspVc/P+5f3X4Kv5linEKao1Wx6bG0N9rNC8H1GcJV+q
sEVWryvvyizvVSmjvFFpKjnTtN+KWPl3TVVy7vbcx5C2RuFOOeDVd8JhQCiHjcEqi6boEYkp/Z/5
+0pEMKO+hiqadqUUULEkZ1O3sPoN4nb72TS8XWl0+dYLYpQeDmRBI2qcL3RJNjD3y4cS29Z6Kjni
Ml/uMyxcdsZ1lkFdcO30AV2Quap0Tw0TtPY2JEh+g2ynu7e0fFYegjDJuP0mLx11aYfn+b18AB4L
kNgZ4kenylg1jAXTBNBk+77chFXyjfMvFPjBgv2cNo9VHbRnJPj7Ko+6e0bQIS5Ctog0d/CoFIqy
E+tgv5ng7tIvacaj2fXPAmPvterNb8Jq/hwHJ7ubCF/cuAhDbn0FFEV3QXw3ZGgLxtoxT1VQ5Y+W
sD9FaVodBMFYcP+cx17F8QejduD1ttbDTMG/0fUInh5j8vfHbiynPakKvnJkegACtRpey+wOSn50
crClcCj30wcVMrSvcyqH92/HqHj+/tedEkJ3trxniC2GLfQ+PLWDN3K+TCcMi3UFIzf5KvHE7N+/
I/5q3ia6ZNxtmGqDyIBzep8HNCi1sUPDRepFOfQPaVg8mNYAQ6fpUarRGV0YJcUxF2tv0smH0vvq
muGMHQmXPsfG5Br78JqdftsZQ3wdXYeEjIQ8HzES8lYN4xMUjhGnauLgGgv920jT0pMREPamCN5q
cGdfBTR56eUc+vDDWxuMTObtvU48/YCm7egt+0PqeNAF3j81s4AQoTyGnggTvDtrMkkNIuIAqcfr
7NmYBt202GNAE2SGIqQi1ufL+4Y6BgUxiFyoT4QiwWV0Izi9japfRK6vXWE6WP5LePIZA7lZQLrO
jqK0sMFl5iFL9AoZpnoejbS7YPKZmFtxwyjQhIeEefBDB6vPH+OAGJIKJU4cX96/oAC8fm8nML/c
IUpYDuqsW25s3iVtgSkIrw4BGu5bCnGX14V7axwYWVuD1d7Ao/WyS5aM5mngPTt2TfDV6NtTPHxo
lYPyJfRy4lQY9sum/Zo3k3s3a0hGbuRDGginR870+SUXOZJEaQJ04vPPbPNPW11q2dsvi7rhlr7h
Mu7MN8jO6o+c4pyViVkIiV/zUVpEvFsxOuAUWcoapZA6uUK7O6Igac23JOBELPIbrPXtPecO7H2d
co/v375fnu8/sxh7H50ACznwCn0MHTKMceR0nDv0+KpA2421Dj7UxU4rbIxTM6JuVLXzXHFPf/+2
rfqc9Jn8XinFPD9U+dPf/YlK/pnhOKSLZQ92Bt86BEwwbjRvu53EUHmqi8vwdx1lYE3cJogf6ztn
OXwxd8d30yKpmTidwtWl2IsArVzQsz2njuFcdQCDiy4GCD1yytaVIcWzNkpAF8konlUFfqArkr/+
9P7by/e1OW8yqAXOGHK0Iqz6+9Wf1ZmGXDwjtmHSuCdUo852tXA5giw72TQ2/qoZsmSbq3Ai5roo
8Fvtk4JDRo7t4Mws1DpDy3+FotwenN6WF6Lr5WXss/nImOQiY2dccFdptUdN90WwV1iQH6jM7GRd
D2Z1i/gv2oEoZbCL9fz2/Wf20PqnDEhSNyHXTafmY0FvkNsJ/3pjVABSe3K8Bm+gt2NRgpQO0Lss
ATxjFU15dcHoHZqRKqSmbEZt5VjnFKLRA6TRT5TE6pS3Xf1xDhZQlRvdIoLUvjfdhoP66wt0S9oD
PXU35wlxMd3pG3tbdlPOpKtrD6ccJ+5HzVq1Kbos3ZsMHtClTJ9KbIQMm5YrnJrxvuxJCqdT4284
CvgnKvG08KrXioH8bdYY30ywqkRu+OZlchMGyRXi3Sku2r02ZbGLUuiPVRPnXBxduze0O2wK5ZAt
INP6YNCBxGdHIDON9n5rt7G0VxG9hl1qxskm78n5CXLnvsnuEbp9zYoJwdyydWWjGE/kMrToTs3P
SlMeplNtEq7lA9H0QosGSuHAMHQ9FDBMOkclqzMJpCi0Ce9CqVs5rNbzHNzlMIv2Uzy6q8Y289sZ
97gvPL0DzVUf0sGQH8T4bUQt/1T68d2MLGlfZG22y6Zg3iH/Ypu02Ap335uWBpEi/Sg49yuUMave
WKzhZswHajN2Q9dHLR8hqwe/fOOnQXmXW315MonUW72fFSJZSVzj6bV1c599EF6bpcgmK1FDfcpL
YpmL/JT1lfuctjrZziRroZXrzwgAugtzc6OKPtM+WEMT789g4ekXAtlOr4MLPQ2g/Wc2QdA2XXBb
NUmJq5nlxuiNfGPmQm9qrkfgF+XI0a3ihhyXp5rp8ZG581LKxITseoi7fWQRM6IpliHDORY2+d2U
qNNW0dqFHmJs+XjsZz7Ob0bkuo+lyvccQ60TWYGU9Q45PRnj8yNSBLa793/aVLM6t0DDAXVPj++n
TnP2QdsvgfRFVnkni6CsNVCE9IEW/4K+yuddOi4soeWC+A+Wzms5UqTdok9ERJL424KirLzXDSGp
JTwk3jz9Wcx/bia6Z3rUUhWV+Zm9146q6vO/F3BaIW5XPbCHSc+qM+PObv+/63dNUUrm3vyonKXa
lWUz7tf/ptASTGDajHAe8wQat+7UOc9/d8qk7d3Es/ta1USL9HL+FrhvHnWI/lfUdo+JGwNsbscW
GDGdrIWJ5Vyu7t+4/W5lDLlDcAkkkhHE2Yt459nmn8a2Q+oiin+RzhyOBNf5PP/3NqntpfzfoxPV
8MlJCge6s30prMQ0o4MbHWMyEj9Xq/eC2SM8x5Sz+OhtLVziWJyLMRmgtqdnHEr524ZTLbO8eopq
43GckvYAFDQJEQIYb0ufXZLF3azQ3nMZrWc5FdCdh2m6IBzRXiOzuoMuUzyMtlj2ntPau66r84uJ
ppx5R9a+5X854mUuRNpg6I3fTRJl5yRGPhfX5DHN2+T1v96CEdRyHAuYH27BKVpppXFQ8q22aRYn
3W4eUZ9kx6KMn5GapSGSOOuMLqY+xAAjWQ/Y52lBHvrfryrXWU/T9u/++xUKV2Q63QopQDD/avKl
fZxBPpKpBZ92FGwNGetweW33Dy1biQd0gq71khrbX07AGrgDkLF2t8Ex47U7T729XL1hivnMVmJ6
BeyknzB1DUw3v9IIzJ8Vpe0JUUUKggPoRE3yz+m/n9NGY7BREi1UU/NL7XnzPaTi+/+uoP/+MeX8
TX2pbtYOqEWdG+Tt2Pj3Oya0U0UMxsSs/Lbpde1sV1oo/+v90XR4cErpYmhXXBY9YesAsUg7l5BS
FIywcK07x65aJjrVJ6+icaeNOdZkSWBBnGT2h2a6xU7LvOS6Iq/eT9Bts+2QN3giwk035rAl+l/P
N4w4b4e5+HVTyYe9OGsMDTI3bPASEO+dMOmhkXjFlVHhV0CKS8yDVjvZ//8q1i0/V5jSlCPn84bq
3Ssuo0+PzpO19fgNkOPDSlOXvbDxpw2rwDGfdFe4AsHELOq2LDIwtImDczsmuHRBgzxN1jlNI+KW
MozO+lK+KZNMidR1R98dtum+4yVBaurnugDrlLczMVehA2UiYN65LeBp7rDig/OenuOpvazG8Moh
9+VkEJe4hhjdiORoNemjixibHQNT1gpcMvP63reOidky4ARXg5gJsoA128fBTuOjxxUd6AaNaBKD
ARgZl/QEXI2l8aVV7aYFiU75NtAwgNuCbCl+VrM669BwXDSbeyLhYBDhCdhpKNBk4TY7hZ7q0rIW
rJOj2FLqvM6mscJ4tDPB09VjcnC8jrghfkfOYnE3a2ROO4xEub1jlucTEBih4oRQBOg9eqIzcEuX
faOiX8V3C5puSvwZsoOmFcdcb10fmWkKu3LBK5IkbAXmp8nASYJi5EzwhbYF48zKlYHVwxAR7EAm
ZQWQdYTrDhS15JY1KVpTuhgOJ0hSpcbwdsE/bfddceSx/cJrkPtSi/Wg/6eLTp4GKw37rnMuGH/a
iI0CRWALzYllfATmL9KZSeVOHi7ikDUK2bnwACObHbjOlMlK5kQ++KuRcgPmJDP80/yvWAR6bbYj
M2aEvdMiw0rYW/HE71qy58DOM2F5hQwGf5CQReIsCexdH4fYoeaS7gt9AiKPtSsDdHOHuS4xbo4A
k9yxe3FQ4Apv1m6nDfyQRIDSsLPsq7U5p7njL2bDAi79pun9jLq0PYwAWjVuJJHZV6zLgJgLGwAu
/x9t10hkEP+NrdrbmEpeTuiPoVadWq8s4AhajOlb771lSHPol+jbQoNgWilD7ooAu7TVSZUy46uy
rB+oi2z60v7g5cifufix1ktFjgWj/gp7GwzcHvGlDCVSFX4Q/azsjT3gkROO5u+161RIltpth5/q
tJ5E4b6WqaWzOQI7hApcOyBdtncxNZxnFUe67n9LUh2Xue4C1rNXS5VvBhBngo0/GMTVekJoQDIH
Ohnmh3jJX8kY/NbTESe9031lZvJibIPz1LGi0MUQUSPi3zllWYSp0M+Nnn5kc7QcjGVlU8dLj56k
O5RkxxNc/s1OC8/e7/ZZGbgQ3UgDUmjk7xyZEXqYzN2hXj8oxrUQGP+IRGM11DWnZFy+plT99vEE
qMbr2cshvwS7MNu+jDUtiCrvBssH+HI3ZYM3Z3vpcKDZ5XLIphlsW2o+j+Y0AEgb9larPgRqmH61
Ic06zVvWtqQfg30wS+/kjnH2tFQQJy3vo4l6ohCEeCiJrwBt9mfXoUM6JzPPYTjPFhmeVKAZ5pfi
Q5BQAsnWCKMckDMisVivnoAZ7CiGYj8tKjKDaFz0OnqyNLxAUcxFtUy58FN7m8Uk5UtDGCIbDf1T
y1ziPiAJdUV6sbMEBplcT55ZfblxA4DdYNNXx2a/9RMOfrvoJF3VHGRRPtK/V/t+497lC+35zCQn
5OVh4elYMWIvM+CC6g96X/7w8cbTjorQHcGDMki2fRRhd6YzFyfk7h+nXsZf0CHIgl1QIGhNCvhC
nEr2Q0QaE4DcbKMVFlS+E33B7Z0CrQPKicXkZ5REZ3a1eO8nO4XXR0x1oXF3sUhLtCoGTpofzdm5
SqY4QZdmHzK383NSVV+dOCVGgQMiIyR2qf4NEq3ZPKmFqsVhUQYFlaCaAqsx8GApqZu6sTuOgnn4
YIRGzAaMaZFJg5oeqfReSCgrDB3kYHkaqrzZd2yMdgCsgYMCnWeRRFxmr2V3CQlMSN05mNJ8DGH4
sZ1jLkky8PRE0GMeYEc8EFISrGX3OFvcosqUh1yQkVNzJ8OLyqTJ4HZ5XvAH7ta5dv3xB2gl0sTK
RNvUNHdxmwIjY44UKFj6rQCXP5VTe+0yfJFlYqWHEQ3NHiAIj8G02HeZd6e35p8gNUANg8UrQ+6s
NmhwUit4ZJ1xIseM493lp6bdvHXlA1u/7pg79T/LzT4rwhI+5gSFFk0z/LF8OVcxMQNdNmq+NdFv
ZIn1QugYEG/guDhNmr03kfgrmR0TCbOPbO2FiwTHhz4aO62ng2m7o6qVhvOPBYybC8GiLZ39vHA/
COglijnemCVshjFcBQ5JXRNJGIGZky40CqUf+sT8BCnmQyCm5OFTMds2tx2DWDtOjvW6wCifyBaI
PXaSrC6ntj0kkviQaOT7oLK7VVpT+itO+UnCJ/ZiBe49K39sBpFd4zBOWc3FdxhWz0P62pbFPnGJ
r0as/tFmYJ1aIzp4dJErI3FW2DoRypCaMsf4tdZ+7874wRTOotBYE7/R4FNHg7qPEeP4pnebFpO4
Jvj09owBEDR41qFxIkD+GrL4UQvatO0uwiJjtu/ng+ibI2Yl71Jo5Y2tCuNumfvDyhXI2Li7Z852
4rsf/AS2ewjVbJ9pCXwtNf8OercfR/dq5FN1omlMglyLdD8ys6vBu5zByaTU1cHTjJvBWxkgsj4x
Rowkp7g3Ht+6GPP42MJm1JDZocdjZFcuJb26pa59X69hYs1HpwIDWCTLGYjZJ+69XWTRbxpOwWbE
Q5AZl/KcxgUuUIJUKbMfTJeE+daxL/UwJGGv2itoOvKdevAYvO5+Pa84Poc5CrR8+pfJYEo0Jjop
cOLKHq6TRSqhJz7ZiCJ8xTm/A5YfdpnakoKL5VQSA+DFIgvXJrufpUfcu6nOVtbax9gbGWuI77ow
4H0qpnNrwZZVjjM+2xIYY+e9EjRmnAk/+K465hM65PqcVFSgtDJcGlSJkOr81Wseyk0osy4kyRDc
uEGGAmKWSt5fZ9kPk/5vkjIJvVFcvQx+F2ntvyLS73NNaAejZl+dZBR+Zh/R4uioVRrxNhNujnmW
RxXBa4fj8+SAW8tbVreYoqLT2qDBAYvPOqW77RKE0dnQcuiqhQsWc7KGb/k4cQMeypJbpbX1D7NK
yDiEoUYKCYxVSn9FK7xfZvWMmO1arx70NapBpP+UNiRFsB7ZJS4xLiOeQeSiKwey/Ber/MuVaLV7
BLH4rpgQLTRKY4ZDD0QjgsixDDu6fvxJ4lVNovJTL73GgzB8byTQYsb5SS5EXh1sNQ9YKl4wyc+P
1TMTuldEujc4XWPS9ej2HvrEONg23bS5SG5Qc0SMGX+5LucDqVeXDNdY4gzi4LZM/cv5WupChzAr
X1qsqmxXM0pMydFrbZ1OAYoXnjDmuLM2lO9SK5+3AE3k9NrJSn7QD71R0yOY2qJBrmbU4JpNzeJB
B64r4FRHb8T0tmTaLgFDavLhzB5ZWJl+LDZY9Q2lcK61+QHfEI4Qgpi8qEsCplCkxOU+xh2x72m7
gs3WHIxzDTlj/lp0nfBJo/BlukLoN3ERmgO/rSJMPZbNxwbUSjDQaWQTiHauyCNFKeWr6B4LAmy1
mHhVdSf6/kNjDhcMy9rTHsyuX1iSAQvNqLGVNTXn7aHTIUUVTnqOexibcQvSqXR6CgzcVlU/M2Ce
OmRLds1Unucgi7t0zz6vOcru213liHsZy9dNUwN3ynSQb6WDF5Wl7bYkM87SXH2QV/HBdiKaFhJN
/c7BKmx0oC5BRhDi45402/qQbGz9nG1QMMNi3nniXRgQQftxvlNLme/mcob9ERW0F7bJA4IlO0m5
RlJidQeVPEsu2e26YWJqPVY8SrDHeCAZi77bdW7i4sd0l1n1Y5uYEzMktOR2rZ1H63GW1ujDjSqP
3KEhWQ5BLZa7rMpDzZrqm9keif+MBNkS1HU0J4j+JROcldAHwlhI0a6J/K2VMx4Tkj18TQfVCNKF
3OF8vDFK5vRj+6YvpFHAd+9UcvG0lQnzMhmszDW/0ufXqXK4ENgYrT35U2Sk7Nuuf+sJErI69zuV
3kcZIydxMo+MCZB3YNpa1rnT0WpT5XupJEidnKtqNL4H8L752kdMThe6Ta04x+U70zXjxuhGnkHM
3AD3DEoB/WBwmt5YfXNjeXdaG6lzL80/q3nOqVqPrW7a3IAEklcRc6DBXsJGWt0JHXrqwweGwhY4
sYuOCYcS8/sp1LIZ8m3VCaKA4utQDf/MEUFO+pXX2EU5gqbAUvqrdNMQ1Tb+Z5wkWdT0rBSz0te1
meuwgjcsXW1feEUfVCdryTH/ZuyxGj56VBjw7sYUAnTrrai8kq8Z80A4yKndNWr41iRbzRVxX9oY
CMBMIL29sP40HV2oNc5E5s4E7m3/qkWm5IlfcmLGU7xxSnWbDEh60CP323y1jPibfQqeplpeE/On
g9G0i7evJxeye4hXAspHXiQYCn/FQeSLLuOQhF+Mksi4L13csBOCEnYvI3HcbXKZiMbY93PChkjw
CCDgYLqX+WPXgPEt+INdiWChgea+eHvr2vaFDCMDS2ADV7mOtL+RDQr5MzZnKN6I8zjl72JmnwXS
n0qlX+/y3PyHT1sPiekgR4Jg7rw3yI32yt85o35xFQB9L5r8filf0DOAOu/sb83ClT/pr9aGG/eE
srbPOTCNTAvcCktSPx30RCw+Xh2dqyg+JtvoOZGc8ySelYEYKHrTgmpUWmLvxGl5MKaFHcJE3lhU
PS7Z0u69SgvoEDn1m+4KHZM/nc4/ukWlOcXQPDwxHKj7PhCSNj4+OI44Xny8KNT+M+t5TkC40YOa
+lAYgqBLSSRtp+pTStzGOLY7TAHdoTEq0ikaLuRV+8Ra0exIOeTk2/4B83PFbZv1e/RjvGUYnqwU
IbY9AaHQlQKhQDTiRMI10kN2CIqxtmWPv/iK8DvqMO74jPIwQYZsVXu0+mk6GmhatopqhyH8Sk3G
YcVowxmwzgi8CzZrwsZbGDyt8xvTeOY6kuwhLnMCW6g5qyWUxOaGDPXyKaaO1cs2rCYCkkes0Kae
uJhtGVFgurWl8TQsJL2QPJi6rygINccWzJRv+22jj48tpcDpz6vX8iUysw0j/aYFvVlth3dFehYP
G9C8tBHYS7yI26DUIVGUYOs2uWSrcf3WhqUjov6sYVnszbaNt+yrsHP43E1JRIyS+qpwe+4S9j2b
84oITgReQmMce5oS/a52Te/QZOm+osX0FZ82MRGbYa05biznUUi1ojleD4bSt5KNC9QUGCmG5J+h
b2EBSfMyVI8rc+KQKRywC2I0yLl5TYf6FgZLEqC1fLGEFYzl4j2ia6DhmbLTYqLlzLG1MOHQQXjX
oqe0oabAg+E+2MZymPZtYdAVG8kYVmX9lzWzwWBmdpB4fioTTDRhon6Ds5Tnk+CooaQGQ0PvALzY
wl+g7vfVc9YfG7bij+BDXkHMmX6UoAYcHADOEdM8jO6+bkBYSyuH8FM6QDjcxY2+ihd2oeNBtj2q
rdg8zMUoA0LmHJKe/ZQ9IgXgXPKrmqLCRtplr/uZFZdP7iIgkJlITW2AQOm5Xyyk80UeM4xUGMm8
e3JkadXWBUNtnF/Rd7LbyVRgk0qr5XAnKqpYOQ7BYmlPrerUHiDOvdaqtza2OUdnmQd1nX2WUQL4
28CxvhZHFUU/XXY7oi3fzTDu4WyzW0Bclo48dkUxXApZEo/r6i/QhP48grq82SXznvyVXV/rQcXd
YRryupSYNkfuKDfOLLzFytspz/nU+t4ntuRJI2/pKhPmrkMqH+KRYbCpLzeau5ih1iKdisbhxBPa
kQ3vFEdaVWcPLqmIG3zCnIt77NW4c8THMOEQtnAv+nk1XxORDweJzWFsk33mkNowW1wwqnlou/Vx
lcAImq47SsOmJ1kI1ugS61FNZEGTcKJ2k0GQJNQMNhK1MVI1zhvms+DuZFoM+fqoQGBcBBLPtVBY
iYf3hYnZEMNyaexr1wA7R/w8gzyK1HFZ2TsWDhmfApOV5XTd0+9GuXxisfLiqTa6xqW7BsTTHKXT
s0VMbwnj0C+Nbr10LbpJGBB6ULobYTpjVJ42547G0Sq9NECGe8laC8I4eyPe/lntI1Pae30aogOt
UIBYod7JyWHqJPTiYHARdzHL4nrNHJabpGSnUoZ1zuTc6Iy/dbCIm4wRxCgK/SzHe5ar+H5JoX/i
/2P85vXY7zVJZqgNP8SCajM7D1NsJsyFtfyccuFyOmhhXjZDaCUfOTpzzaueJPHUDKIMgiwG96Gu
ZGBaNHLKG5qwz6Y3UUAoAYj9T29SdEZQLhBFJ0eqQ/oukmUHRztWfC+HZNKoWRH5nEyX/cWYP0Zp
Rxps33Lf9z0OOWUfZ5cLPuudkv2ijhQpb3GSawjLGdWtpHkAd+b8LRjSL4V7yzYiFAufe8NF7OrI
Ir8WJfFfuWegTgNaQj4X7ZYrv7qY4h5xRF+N9alyh6PZRHvqxCqYamvAvodAO83Ucmg8ZuGDFitm
0nBzpsGDmNvDSZUtR7l1NBdGZHbhVowZFuOCPvRJE3KfRbnxQNlwYYEMgKe13mryQJCFkdMsUdVq
9konwYgXzsZI+qj+PpblS2FzObYdd5Ltxn6GwX4vOr4dODnLzkzH36QZYn8t4TlYi3UpMBUEjWqW
wLVQY7rs70LR6gjwMb/D8mXAZPbW1wou+0KQ17FxtIXiWmczhVifk3nLf7V/oWM+eh7vUD6xEcIw
kmrdpVA7jyL6rnCmHxsZPlJO40IgB1pY3prWSY0D6BEo9YU27QHrHJY1v49M67F3qtkvxFzv+akQ
oDW4ZJHmM0Cq4MtXUEy6pKVlZSsUESRrd8n6UrQNypXYY16crEEryv6mSST9P6xkmMU2UsrlfgBf
RAgTvHuPmCynI3wLtsolqe2HdSBMWbnTgT4hDb3F8xtJ3K0xLuXeQOeKduONCmq89xxkA4rDNdcR
wmM0X5/7iBgzTpbXaTS8g9khFRgMEUAfIlwv0okuREvvaf19nP3kBS2ZPR5hOJ2SfMxeEKHfKIs5
fpPVe4Ck8jCAsTl1A3EXNBougD8e1EY47tPak6CZ1bRcY3VmVC3vqU7gUBXjo8kw18dpM72ltryu
RBTvrCoiKrm8qWeDeCSzPCgROac0SpDwi+8c6RZButLiZjReeZQSbGjx65Sx206NmWBqlZ+mVpBJ
zNeYfuOCHV+cJ97RAWiCDXdKWDsMYtc85Gq95YMq7hqXD6c1ruml8B460TzhU6NbajlHuvzWZavL
HCheLphrn5a2k7dIY04OU9O0F3+UEDcLbmLOPN0McFGSe7nEOk6Ptj+PysYIMrknD6BL6Tk6wIBc
J+fZYpSjJ/az60YvMQFCt2s/v8Mwj0Meejb0vQg0UR8XeFxRrzdwe5zd0GoaPDJUQzGxrlN3aUok
KhYzEycX66lKEMZ2mfNRU2Iao/YwL5iGKQjCstajQ5zx2TZJINfg6jd0r4QDLI2PJeqPssALOst7
blHM0x55r66sYr7WEBha8x5JMuYS4klzA13EsjangUTHYEYCy+R3xgZdXKHLsWGqKLX73NVCDUk8
pmMKB4IOiFZGyqAcCjctoElPL9h8fDOwN+A1HUfiL6VFiSYj9IEEPyEsAtqwdoiEEcr5ST1+u/YI
+UNjHGqo5o3H+bMbP9gImF/rcG+0ZolyxpIXwrrBXy8hJiZ2T451ZZjYBpQKPw7u4B3bmn8jOge0
KDQIVSwIVlJHhDA0UMACd4IbcsTa7A0EHUgg7i3JfnNe/1O5+VQxwbtolhv2TvFgEjVx3w03JnKu
gJ31QwmKY/czLe1yLWZCc3fwNVs/icgdTA0CK+c0uW9n2wn7Ma7PjnmeRg9gNao127T4UunjzOKU
PQ5L6jkb+60yYo+gADzP3ZcNJ/Rem+jL1lzyvxb0TFY4OCUVvtL35H18k/FzwKLPi6c1ZjgnQHJa
OvouAhwet+NdZDk8dhTPK/vteOneEBPc28S07CwLmUlD+3gGF0G/v7pIwUfMgOmknYRK3+rldlA1
oC4TxJGtnK9IFgis00+C1h4w7XAAzXiH6LiJa1NkZTvV+swqNT6nMAoXLQ0mlC1oRr9T28oPRTXw
GLNlCD0LPBTiiOcm/9rMUZuK3lCHbesU98WPY4lT0W8VUQnmosUcRDwiVPCER25SxrVonCtcfwNa
G7PxbiRgbuiSENPabWbXON7cSvrm4vo8zNah6Pt7dEuBq+qQ71IPDTKejtTs4aLPvzFyj4AkJ3HZ
8QIxL8psEwlnfsyifkCQ7uHPmziyM/3imIaxt5VirmJ+KLsHME8AI5PZ8kBpEPuGqenBIp0DqBQS
oFSDFiOvx6e5yTcsclh0zIbRW37XKWsRr1fLERcZuY998mhCHDnpKXEeacxduHDB+aOR3uH63XKk
RzJ0nkQusudO+9KQHu/gDd14k5OE7uwYoBtJpoLhF/liGGyEZfwF5SK4H4vhNl8XFhusc/1KiORk
bTytaG7OnIo4EYI0G2dcu+VTmz5t+bIkSbC+WHu2jJ53qeJS89XkSF8X2iOjrCQ0xPACr61jQb/c
AOTT7khKYJ9O/iCXez4dWZiw66lOmsn6LmE3QbYanwTDq9+17NFYJQ/RbeveZOnAqOxkuOrJY0hx
MInmqhAUWgZpGwaEMmjwxe+AFACCxIflAJhKipTLtNTPSWe/r6PJlrkc985ijnTqVMnYweLcvbG0
Lcgvc+PAysgSLKCUBjXxR2KpzzCWLkPrPHn5Ugem6r+iQj+jPFv3rtb2+zF7lm5moRUiDUfzHB8U
SvTcEg9Ggv1tu+Jh6aaStxeZTAV24VySgA22zPqriSG+gGJ8Kd3EOmBZ/iSH0A40fY19vVzDCOwZ
4KsvB5QDUcYmslpB5k8v2HUnU/VObZfTx4/dPlPadVt8SwP9CVO8O0UsG1TE9Wx1jL6NhaWemb2y
GKMFWsfpyoz9dtDsVyY0RcgCnbpdf3GmX9LBXuyiPLugTncDXf1hEPFtHB8JHcWnpwswOh0AfXdT
7BYaAjHCJJKc6KkUodhKT0SDwY9ghMkiXbQ8yXDCtEtH4hFQaTn9K2tFEj8Vvf4C0zO+aAmYtKTp
+wOnyJMRh64dH3tzfqGnCuBYTBgHodxkBF73uXNli3ZrtMsLcCRx0GuWJlgEeeIhLlXQfvYRn0Lf
Q5cNScE3E6JnW3IzA8s0xLFjcDw2MdMOU+m0guJpQrJkj8ttUTvXBUc0XNadVC6nTmo9G5l1dob4
C/oN/oaC01BT/X5aizsvV4c+o3IRIzNiBELPdlYg42yYm4i6OeBDNPFiZGpP8pt+GUzC5aHSXQ3T
eEsL4jtzjublqhp1vw5wptrWPJprto9WslOpw+5VMZBILovbZBhIHTYpiArnahHIxsSOBb1GTCwC
O1AUMvns0Dc3ON+R1NPjswm6SdfxfpjN6uDUIzpdkoVWCzydPc/dngqQn50wbtJLmBd79WPGornT
qweU+g8gLD6z10zwp0W8PjipQy7gTMysao41K6ozgUwMqtFVB47Izkpqh1F5hxxfFxZZ3Lgydr/W
XiqY7nrOME/yLbpPxB89LF72Nwrd2XeMiNNE7L213tsIWhPNvZeZswaZy7o2shPM1YS6GJoogqp9
3XzLQDZwO+ZUTHFjPucmQZpQ6MiKy5e3QZ+vPb6ewSDmI3YkUgsucHi9u7VOGejBFdJczEGLxsdz
zk61lRNH7fV7R6OxNMvu2CXZHwIRuEzJClm3wyPdiNcGR3JikHdaYfFEDEfxlMWvUE6ZKHcDosTx
p1seDBf1P+vsgT1wDv+Ko8PeZwngF+bTQN5wXNaJE5IqupWteGBfEklaSvtqyBnOp35X9RJehh4v
O9VglfU2Mc+Iqomx08uPPfNjiJUI33hpcSQ1FkuxxZfJv9TFOZRgDWY+x7Og6ERF531Aa4kPxOth
xu94/IeHyYzQpAyQFpazZOrYI/iK3PXQqf49KxjPgu58t8r2T8T3jjvRD/SAiaUKdaC1hYl2ycvt
h46YtHzW36wUce3UFrRv6aVBLKGl0bvrxL8VIXMhH70zHs/L4CBIbL2XOkoBhDJ1gWy+Leojj3kb
qll5J+T0U6V4hxljlo32Vs9chyJi/I3QEX9+iupdB9IQr7hoeWkMl2DKBuZjmjqXkUsZva6+9dq5
g86lfVvWnySFwApcmbpZ9WxKUXxwDbuCgb7Tt8b5C1AROdRFdG1a518LGiMwxXyZLDsN2yT7qVzx
y+DqM/OKE9ticjAn1A1qvonCtDb/6hjlOet31qnRI3evQtWryFDNkAC11cGsrZsSvynQto0+tMtt
u/Ppz1kQY/zSYlYknqRPdvbZku0rtm3m1jyvOS5bEp6Q38WHbvrI0wqN5kp4G4J7P176kHiZOdje
AqORL7EcX4as+zLL+AcdUjhm7V1cJ94mRj7aHjMDZfxFfcwcMDZO7hw9bU9p1tj34/IHoAGZGDFl
K7XwQp4iuEvyKMf+bdZwrpPtrTFe4tbjkCxmPitWzmC+KfY4fB/smDnbCg5vB27z1cmSe7wDyGiw
HZNB27yYLdE1DtNnx84IykOq5EN6Zay0LL6Ha4UlUvrcuIgr2VYAzSzcXScl0wSb6cEKNA6KFAZh
ZsNE95DXrKGgYQiOGE9PXlI94Rg3y8cxnez9DNPxJJNfhimvq23/g2vJhpNxGiZdP0KeyR4FXMJy
HZzsF2HtZyUZ5cwzLrIh/7dys/ki8e5gRyd7u8GXunHqcGJBlkySO774nTvZB6lFBXR52jFD5yeI
0yAt9tpm4BwZmpCVs7PM7rfJkvMKoh1xxkPq0ANMXvwZRfaL+WB6InoU7beDz/SwpoI+xvROWTF3
gZ2W5bVMMPM3Y4K53pZya3F21H6MQfTob2WJHCrN7oPJLK8NRYp6GxFsBl2GNCGCKcAOFzFhR/Re
t3BWjtpNu4AqXFdSnyt5C4egZt1gvQ09C3WP5GXayuE4YL/ioasvMLTTY3FvWxjPIzWx5Ko+WK0R
Ha7D+Z8pvgwYgEFqcBgDD4qDqKaaHchnX+pjYSw6WZfkyOWnERJ6pciOs6sZUIgHVXX14mBCHz2L
/F/T0BDLptY4fq3QkY8ICayLngy3ziRu+A8N+zsClqMx3lJOxR0cTF9l5UIhPRbBmieXHmJnhdBO
yvK9WQpGY9237rbAN6nEQ4ASQTMMl9qivZr4+BxmF7kO28EjMX1B2XM/lwsxkxTeZlB49q+KxJOu
FV8ECtIwjPrThE1qZ9g1jLC6/mqU+U5Gjmqh0KRQrwIAZJ+QTgAn9WhDlgjNzSyam6XcZn95RJm7
kgtnrQ48CfZIqXh3nOnYeUtYxIhi6DyPeqyyBzMbvzLIyDuiin6jNXuqM8Nk62qc2lIQqJcRtaEh
xd4JEjOnqL7XrB9HL37c3iBYRAvEhpPVc4S/ulwP6EKd8/RIv30zqdw68kAmQalF+SGKy0MNFDHQ
HW6KZmbcpdjJOeNwLqVQR7xi6R7t+wvZh8LvDPtkjMM2iz4vDGUqgleHoTFJPzP9HLf3nrSYULEz
W+PqouOg4piOzo13Zabp1So95rK8a40tJ6TrXBrh7osHED9FEcLS+bEs0vpmUFN2L/NTrZi1N+oI
w0+Gnj3+a0BXsVhns8LRzsbg7Cz6DcNx9q9LyhK0rbEPkevQm7iB47V4LmQWIi96KUf6jnwc8UtD
Qd+XvecnmJ5Z6jjxyZDp2yJO6bZdbxPioTbPzU6lMesbDZRn1tC9ukB+CemN4D+ikND1+cbk+EeN
Nn+lSXzVmZDkhutrHSIfAMZAYA0g7/CxQNTP9aVJzqU5xQc14HJZjC1RcKiAogn7snQkQv4fR+ex
JKmSBdEvwgxNsE0tK0urDVaqCTQRaL7+Hd5iFjPTojoTQvh1P27ZECrTklCv18HEdkZzTTbqzhMY
c1EN6lM2XIupejN9wzxhsb0DukMTo1c/+eAqj4OJSxUtirDR9CoDBqcYUIdtlwB8g4QGlHXhf6dj
hm8MXzUe1XMYe+Eh8aojNRH0qDG+2sBp/UhMXMxObEimuN7D1DKWiagRyZW6n+tFVOfPXbWee9CC
I39QY+BLMuNMWSFOK/XaqS+/9G4dyb5d19QuXxMtAGAa8IclF3cGMNw5Nv03QXFDYTI4o5h41ZA7
NjW+cFp9G+Y2OeOBGTTz4I7rGbIJM9MfHAJ7IXS952KM27AgyVT6/c5tNC8yGU3yF3IV2nPKymu8
EIljRYvlsLZIR1LY+Z23UCQwUZ4dRSbTi2Ik7NLaF3G+LorojttjuosC6LqKfZ9CTQIqVbTvlHNm
Nt2urHD8sNOKVNZJtp0CrEeQCRFr7TuWhBvcftHp+meWIP9Z9LheTtMzeL4tDo0vgajFN8Q276oH
K3JPszavmjLgVVhlexLtgMdHhx+KaI45I2otXtqxZqDR+5Am4LNdHbITLMXNcs7w000d16RWM3s1
Gf5HhoCAKGVidU/PC48cg194q4EY4aBQDwZEv72TPQVjz+0HKXWLP+LernuIIr761HP7CHyuZ343
4jykIbyfTP69ztUHjIr6kNYYSNAHrPbqjFTb1hW8IG0eesh9Lx20um3Sz/OVnfRtEDBLex9K6hjm
Z28grDHxYs9S7qsMpGRqc0phe8Hi5Lr7eai6tTD4w2WW3fIKg12Us/xgEhxr0irCcycw6068juuX
ySgyrF7hBYow/mEB5La0LpOQH4bG0eqa/HOIxFHKKzh182qJonhlWX0KGu2sJr7KkRLfdK73kisJ
0zeOi/y2DILzHKYImwn1UjhCg9G5c5p42wYJtoXAaTfpXOAb5AAUQUaHSMEjgsiqYdlR9v1Ra8H9
NWwdzi78DfRTvJqCuRoQsmzjxsx6mvssCMd1IJlpIt7tGh0tSQzeHqcMT5C6o7Un4ezMkwpOIiZT
VonLuLDLeo/Z5SD9R1G26QbwMKfiqHr2hq7GeB7vUKP5KEJHrHprOIb+D/ki4uzQmTZBEr4iii95
0QFHmiY9oihBGHuB4JA3D3ZC0EOE8zft5ctFQYc8TwCR56T4yZn6Q2Rx5aWKrXv1ylKec+pKLFa3
B9Te6jYGFA2Y6EgWGxRIW55RRuf7ZOLFS5MXCzCUGs50fWcru6XDMOEoWVLvHnXfjREOl8kSkML9
fxx9GNw7JeyomjrRmg9mqgkKdXb2qqV9yYWB5Lsk5Ex9muQztMz4Dv807w053lESSsDcjucJEC9Q
Cv5r2ywN4j0vaKx6+9pXYhUbCaEiki/cHCkM1Zl9BOG0i0uypGAd7lhiw2MtggQlhXrjlDPTivIQ
UFlJ1eGfybi2iOC5KWSw0qJkMpldbX9mDmBQChraKUSDBngHS1gTdf+aWoxb0LYvwsBTkWOb5S+f
ePY8aDjAlAxqgucnOsGpe7Q4SeaUaUSU6QZDgZGDC7BXmT8Ci1M7Gl+9iatSDFptiDpyuLW+YEep
lV/ZV78kFF1T9Ek9UoEVlnqCMaqPzBWazONMni4zpPzVz+eCezUvRj2hA43IGRjh2I/mS6z8dF17
VYBucu7LBpttNeOkj9W3UUDJEcP4o1X2iyaNKcpx16KNzPVsOOz98D/C2byvicEnZvVuWYolfd4p
N/jNDAyrWLeqncB7FnLSWNtV0XC4OnVFx1oZQXzEFTP3yW8+RuDk++hbOCH/A6ltt2v7FQL0lbWp
uDEA3rS1C7gpK+/wNXCfYBwZC5J1Mx9aoznfGJiJ6Yfv1jW9CeRES/j8Ixws04qf/EnaB2fJ42jR
GMRJkXSiIMKqY5f4KkAuWZkZr4nvM/iNuJHDcWuIz6KtzttZYaBPts7g+wfgmdcoyqg8MjkTZ6p9
9A3FkWJiDR7ce8BDdM3LPyHStzrceeMAt2IVBGCgsl9tVk+pbHOkgvwvHRq6qCPzzvdS8vreicdz
H1b2fVc1Xy0Sx1R+ZkyixjGj/Lm96/v+eZzcPXmCC2eH+zIe3jO8oV1nogX6N9Hb9GQvJ1YVXP+n
a6rkaQnjVDmXZSMnIVf1PgbPei3K7t13COwURvExjpS6u4H4sQ21wUkHRT0+xbhvDJXvZEbruTnj
ZyE1Z2njIu12XA/CerL6bzXwiiVLNbDznjXGQ4ZD0EaFdquXXhZHTJGcI4NjOVXOiVH0ZkjiapNo
L1jlRXlqLUxAXKSNYuaGBZVP2lW2y4tsEyPEcjkegZEU1DpH4c0V5skzw19rNPHrz2/U8kDu0O58
9NrgDjl8H0HCX1mKM0CQI0Zgedq3BhXPCODILlSeHojucSzoCgUWe/6DVz12TCUYyXF3Y/xlj+Wx
CGK1nxYsbzwRUrRSzm2eBfOcy8LQzM2mtHJ9EME2cEKqM6RlbcbM/Q6d5iGYGouEGFvYGKv6MYZ/
RYvCukK54xHnpORU+AsxdaFouRsem908yu7AiWzatM1aaHDRWh+DrMqPUYRuM49NvzHdNljTJ/Be
zvZJBGLrLzxM4cJySfuLEXlXp7PHQ6Se6LMO6c8Jn1THeSsU2ZNV+Be75/ibWXz1vVV2e7LuHyNV
MG0ctbt4jBvEeniwA4IeO+v0kJuoVkEI31DASHELUP2hFW5oSVx5KU7nuprvgrw+UQPwErnq2gqa
Q4kmdciOFLRUxp6tg/VcIbFon6/KscOHTGZcl/yYJlJjuff+dXF/iU09nDtzhAAVoqr9hEhVG2sp
V+71znP9ix/nza6uMdiaIzMha5LvpWeTMJhtck2w4+to/ut8JjKJAzeb/2DsaPLngkk6W11BKa6X
cDaQ1i5wElocEVlAUqOLhMQVFzmbJhAinu7IqKc/tJ76Q1L40sj51yBItgwOf7AS/csUNM2iCvde
80ezwGvjT9l2avQjrB6CwXW9p4oyLtUV2tQ9axNXHY+7eDccOqXPScuhuY77NeGw57LB4TN9czod
zvkMWmdiSkO6gTkIU1IIlhGGfesiezIBFCL8gQfHZVKkE44/Cgc6zDY+2CnOt+azHAMJBi6ed9pG
HxI0cbOwLeJ088Nx0twMywAahH+I3P6BsAkskf9BDhJFlhNM7C3ovq65RJGdrfrPSLJOktKuryIf
0xXlrjzNdDbvClg7tr+U9ljvneSQSiR4FYqwZyc+QV0utzGLvE8o5ohh5A7mGtDHOD+2irNAOJTy
zkjUxZgVrSA1xjGRDhsb8wE5GAjZtfvmR6CG+Msd84X0X7/3yx1CDRM+uACMzr8pBcfQL5JkZXkY
qAe8QWXWXCCWV7shd08t9RHYkbcQjExmSSvH0CYVvMw8qEI6FvQ+r8q5my9D3Jw6hoPXDPp+zMl0
bSZ+vaMJgjsnrH9FAqaq4mvH+YC7zVsz9sMma1I4rsTEQQAmjB/pbVKTvU8lOnXFvR6gvTttmo3T
xxwnjfjTw5QzFMz5iHBsMn7EvsEoTlyEMeGc53u35gkpo3fiSWiAvCz7obX3uZYksIpsQqxg00si
Mp+9dSgQuXfQxYgS4og34DiooXms9XQUvgGNhSZ4OcHCId8TWgOWttG/GjJ8C7mvNRHiEp097nPF
VH6mtGrtG2S2Ej2QX8Cbs9gcgwb6TToj+cipfuOCvfPb5KUPyWqjp+wzAjNRp+yjzeyW/BO/PU1Y
5rrCk8zSMZHhDuhCTUCMdp2VyVvQzyPBNi+grsN+kmNZH9zUesmFjRLkg4MaS/+aGHUFC853dmGY
bzIfN2XbO7zWvABJB97QanBA6/TYWAicvcnYHK0S4yifELYscnQZBoiZSmw3SxdqVk/v1nQQbftG
AZsPuKTntBZFl6oLyZ65ROdSex/pgpNGgFoTZrgGRvA/eJiKZ8qSUaOsloOyfQibvNn3hN5XqfHu
5EN/bbyfYuC4TC47xYBLTcXDyEgT12zwVCqK1fkwtnni7vKKdwGz5rjTVgwHjO+fm9ijaeEpKuZy
P0XjF6V1AbePDyvmofXm4RPjxXWSNWjVubkPXPvFjZkSEA36hZ6NXkAorNIoBm0IdKwUkIP6mmlo
mm/LSWwEZood84qXxp0+gxhhA+L4Y5NbTIhtScdUbGLSK/J9ZMppTX2GpP7djaF3p28pP8+qcwFY
gI947FEyMajyIcjgLvIVvFsmrOe5DS7KvpS4LrZyHujbgZ8W0YKAwZmjXiPvu6G6FaFx9Wy1WP1R
ESvcCnkcbPmnLmhP6+KPWm9rh4Ygbud4RqOUxIlgtUmBA4YSyQai/c2PunAdtQXjcu+AmYRs8Wyl
q9FKBTcBnIk1VORNgMOyqedDlnxVI1z0zmUZE/xiE1cFtqT4CYoWQ1yXAagZBH9pFgcHDmurPGXN
8UWI0S0UJ65NKytWhwHH0Z6vt6XWgOEb9qbFKETfQzpTisDoFkFaP6Yj8wBZcNdNMswpgfD2rjsu
PewRHiZCTEU07lScP7FeAshvRpIVHTKHKe3FgHTyB0y6uuBWEGW0oUtL1Vtl9pwCMCMxwXH462vY
s17E8EDO3U2Vcc34vpu3pk0jZJQStBItrjdCHYUO3VUIYwFXZl6Rw7T514otgKJ3lUUvYyoC/Mr0
ibdOeRisCfucdopNbzWnrDJuHf3CnEdydSi5vVrIRpt6ygkyHZIFemv7mM4sC95LjWxTBlx72l4y
5i8JvmkfpEgSb0xInLWvEX+C+sSUZp/Fvr/H5MvszguvDfVEieE/taGykePZe70eN23kMPWlNIpq
PfsRyZtATwo+wEkqFh58kZhNqzS6lxwAyaSr5iGqWXLryu5XMs7VZRTTE20LyYqKMptzdYdobZj7
qYMba+CcIZB1NHysarqwdsJvoo0V86u5/NULGaRcae7e17kQm8ac913oMgVywoc6NSDIlAScnJSh
v0KSi26TmVTPXKRFwZVcZSM8NTxBkPWrE6ogil0xzBt/KjadUX765uCB/pyAGOmT54Q+l4c636kx
gcw9d3dm730w1Hok4J2uq1BJsl18Jnb+mYqqPWoCMEkW//YT4Wc2zF1OURMivzj2U5av0wabdgVi
bx2llyae/2X0Na09lP+VMo7M8JllltG3qYBFdSkIF9N/dBpc+3XfX2WEj1jCbtwlbOcBHteqsbmv
FT5elQxTlnqONFezoJbsAyYjDd+DCpA+R3Z7ZOJ6swA2YyytGAET9mIWkt7KIYDtLCdIF1PEtYzR
TetZEee29BuHaHzBmyRVshN54zOQI64PcWnfpQlBcf/TItC7rd10XiTrA0fNcNX4uoTOZbzG8WSu
Rqa2RzTQTb2kyk1sBqshAAltDn9AQ+VW4HUZEudu9JOrk5KABDi6crmacCxNBZEGyjzOibOtY49b
75iGa+1N16IBMcxK+QtP/dX1ZwF/l4yfpedLWQNJlp6L0yBw3w0sI9tAZv9EgEUIuJvaKnVCHWig
klowIZz4SJ2SZm7HA+QgU8Y+wqpLCylugeuQRPcO5DiaRpgizvm8MbziUnke4GfhnKir5KyzzC16
ShFZfoMULZy1osn7+qvN3Y1JvImEOJWwxVNsky/JB+y/QfJnt3RrUeaAqn1qyhTnhq64ppbZR+Ey
gGgdynJAEGMnfp7b4cdOrJ0vsDG7DrCC2Yvu6qp3Dk3BcyNF+65N8Gn1jL0LIkHGYo1RRkECEQSU
GSySPaw9AyYZjg1johTGJ3M9DmB+LXQGoRvAl93N6pFDdQmxz8vab0fBQHLrp5b8B4VWFvZirnFA
GTBNGfchDty11jCR07w8uUAqClZ0juwVNmX2Wyf+x3qP21135T3A003nFM+EZ9aFbYynoK9g78kF
X5VZKzDYhOb4kXoFgrQXLRKJBKcYehB8yWqWMQ7yOg0ea0H0oewe3AFJI8yQUqyBus88y7hsp8yA
LOh8PUNYbRwKYb3VWMG7TEExJIcHjiqUvByFLpj5keQMJ/8uL/ANKB/8LdWBBNXDPI3eEKnAqoLv
m6BU5Ji5sp5YCg62VapRJJANXtwZM2rcg+HtCKEaHhRPlHAr1PBB+E0+rMmtMowf/Lh3npx/BsUl
FM+qvclwBa9yzA0Y385lGPzDm8V25JbdVrivDcGXjSy97yqLsE575i7ShE0aFjK7N69FFj1lo/r2
gpqoWrNigPiivTsQyfjGa14fwtO3PoM92lpJuOvqk1uRR2UgtZYTPImkUHfBhHvC7KNbT6XeKsrT
s5WC98vFfTLXuF6EfEj5x6KDTvtyMUNxz4RK6SRsQo6/GDoOSop001fxczzRpWO5b0joNKucumpG
PRBsj5UzrxMKntaQBF6KaWj3Q0hTgO5Rx1xU440XZZ8juSB6jdGtesKOQbAgU2VC1hlExNrFM3Hn
toR9aDn1mFPfyChlCGkcDkiPdqX6Hdu64UDOaMOn7JP9mI6oz3ZsGW/2R4OrZte4H6L/16IaMvwL
iy2LdZBM9dpdol7Sgf3T19Yts4xvuNwrGRLzA+/+OZCcnBfoRTtD3Pa8Q9wNZzY0tx/UprEnuIey
Jnk54SJsqxoYVJxhqUzm88z1sp0bCpNtAK39yXb0H7mCZw/vQjdlP3VgL7+Z1UmKKAN1EV6zzp4Q
hOlvU9Fn4xDQ5SLyr4sznEPCuVceOY3KwnQUNAsjRUFVrcFCzMVTUPjt0YMxtorfI49fIcISd7ag
hi4hgkcz4o7h5s1jquCAzfBriDiBnb6Cj+AueGvAuFGM5m4kPg10QFgvTgURKD4E/D8rgnIeBgDU
hc79QxrsmboQ2PidMnXfcbBmVGHdiqwmyDVkJxq3r4VTnAeTRG2jFWYidUf/aMRl2tnVfQvUH9+N
SkIKc7C8NpX8NtDWCiKyOIHPmf1cuwWAOoxGPd1tHZPJVRxHH8UU2Svs3Je4lreIHzTC0GHoEbM3
7akp+78kVrrBR7mmB6PfFGEMf6tKH/yFAOFhjs2AvOTUB666PGORHq0bvIY3UOcMmuL2u2QXaGe6
rqR5bQb9N3OBT31qlT1LhXwp/l84pb9hSiKKuDz8pBAZ2Yu+K6e5m0Jzh/Xy1IN1DYv+fU7HBAox
+5y1s31RkCggqNxOgbOifhqHY6khpIz32qyvVV3y0WuN3ls84g0ADqM4qspon/Ecbsd0uCfOc68k
K6TWlkEBg0eCnt4EIqSBiZkZPYtpDs8lgre396KWZbN1uQAwAvT3Bu1PvOfJO6ehW5mjWrKtPUed
eEnr0dzW5rS0NXbnhAN0n5hHd361pu6Yh0JyUeFMYtoosPNqstBVJK3pKx+HIoj9e44wD14yougG
XEqm4dgA2BuVBqofnG3LviUEAJJpQe87+rmY2mttlN+oxw92ey7C/CVS+hTlIXP4pSKNc6Sq34aO
iIHhHFo17lrF6KKlBknT/MCPgUHzqgv/H4VmnDDJ/yfJ8DXX/TXssLu0tJA683MJ/8KdMI+ZFoQH
z9uWdoYOJH9CY3yLgMyblsFf5nFRw/Ntl48ja9uUPRD8OKJeDkW1qatlRtOL50YmV6NruWJEuGKY
ahnTjvLrU5d7L3ziLyma72jUC3a0hKdcpK8+pg4oLawfQf0xGi5RE4pDt/ZMO9fYjm8tqgeEUO6v
dFwK+g5WStC7ZhBZHMKj3zQbnLubIgb/VvKamiPu7ZmYigd0lRH78sOZmtBqF15VFKzjGcnfjZE4
BZm3VIh3fww+ozDm1JoMf2VefludoBUuTm6m+hhhH1Aesi4acciawll7Npbo3nsPep+AKRQ514gu
1LmdQb9smDa8hb3eaDth8HEY/Hk3RcPL0neXpOOhJ2jjt16F/6t+J+WI+9V5By91rcz4hwTnsu56
e8aQnGiZDmBL0hsGoU41ftYz76PZXE0mPzxn/IpBMlMJ4q/lOsXIzoMBRjRyxgkwsVhZxmeogMAO
NpSHrqrIyynN3uZvk1xvTdxUrInHRoC5wAAkpfFYpLDd8ZWf0mLmgJJZb4YxfPz/gfcMqvFjYXHN
oG9QbqxW9rJcaBw8NjIUWUGG+i86JRhBIC4wDwlNd9BY4rR6chU9h6w3A6nNUcLadQNkt4EloCND
zUq8MYb5omWLNkOW2JHpMe2Z+i3f9FAkn9koX3ouWKuadl/R3cn2x4aaRPxm2LRp9Wq5/cEUZBBc
LCImQ9JNN9gAzFR9sovysavSLRisQ9xTdzw67N3qyeUaz41c2LvCNL8jTFW4cB1/p8d25zHFvCpn
vOBYwiOsvAEBuniolmYz0qSYGFxjC4SEUToZnhqXllLTfUR5HzHg+CrbYTeFQGDq0HgxUgamgesy
qsLnmj5k/TQdZ13fXMCTnOK6ne/inPhf4Rja4sN0o62Uzp0XYSVD17sy6/nuQl6AoXpvmDYVXRdA
AQpTuPUWcIN8emaklYrmNfZ6UPpB/CqWQZB24GDK9oBh8D5I/D2BRFpcnWkro46swf90ORdL6HhU
sf+Qyimjo2nteOFf3PDCVEonayHcH0PDOEAjeMm4uqwbZq0ZsEanu0pbUKmhcX87TnrnU0OvycqM
QfRUg5NBQ+YCJaPfhhbfTXXmVkzPir3WajwwfrqqAspdIh+GXFNwWI5v5XPj+8cFBdV0EC3qxjyz
ZMNUrgrYf5RJMJbJvoy8fCh9nxrj9JG2z4fBpFhh3nupe3VH8T0IcHajS8Df/TQBI26pBuDhdPAL
8sCWY/mcW2O3sTSwloxKAFOqTd1aL8orGMPWkCfoyjl5BpNPWYLxxTeMf8d6rpU1nH2foT4kxWnj
FBzaeL0xJlSJc3IKp0Nl7T/6rj4KnL4QYamXYdITHm34BLM9gzYBi7yyeg5When+s1s+Hoid1gVD
6KoMp7OecMdASfJXqecc4BVdbGf4wn7FeVPqv3p6DscUNR8xC3NF+8/PYjDZVc8I+qlF1VlLUzZn
bCKmsn89Yzzi0WYmSL0rFrb6T2GQXNywdwNBKZyu0Ov5OTDIWwxKio4bKJq8+F9qllfs+eqQzNaz
3Ywxhc/MD/SNZRlnveS0qL8l0/RNw3a2bVG/1yTzPpuZyBVpztCNw0MvOJySYY36sV/TLHqhiBx3
r2C54F4OPULu8xz2MkVXKcshvqw8+iddHgksh6tpRNOMB+ZjUYZE7etTprUHhAl4zGQbT1Or73pP
GXs284d0SrYy8G6G0v3WMozPuc/P0HzfPQ7apCtVwHU9uMKRXUq3oOjVe1cM18HxSCMVzTkaukso
cEw2uiEDQZR0lTNOnwdzR1cBZ4rc/p5kzMaB8QnrRr5KOFmsy7Ibj0HpXCtF3w+T1QPfQGZyVXSt
9NQyVsc1g+fOAr8o2sTezMkh8Ps9K2a+UoEmyAicKTGjf0FdtCubYdreMrg76ck6eGYAuKUxCGy7
SFiuCvw7cz6HHZZ3OSUbx4EYwVPF34GniROSSZQT3xjn348ytf5qx87PhTPQMyPTtYOav6p8otfM
yk6Tacx7Tn2Ur5g1kWtsPW6gMT+nLuofSCRs2QwcrPkysmdQuNSRuF1rIymu2CAxFDHxAoaApME+
Q2HLuhGtf+WYflKCFoXQb3nCveFLmvZz25KLoldzMcUvbMqbQxb9FNgc+E1vYCQjhpnMXntvDuOI
LEMdPAT8f8007qqYu6FTuUcGXbc+sJ948C1gwhYJ6aJ4ggvyXVnmHjIEwlIRjNuOjXTVpCI5EA1l
PtDeQePhMGrCuCPFdRPGzVzKL6vJunRz/O00+V1TDym2MWM/M9heTxmjDdClPy6OCdc4dA0FR2Rc
kJbT+7bj8Zq1bNaJF54Tk0t/PSx1Xr77zzHHFz9hPs/1BMu0PhoEdFd+Xpn7WshzP+VHYhHrxjaa
uzHqdxoVmINo0SBS4UHLMeuUnE6rRqHWlpGLKkAw2R2rNyij/b6hcop5FqPF2MBgoGuxcUp9Iy3w
3AiDM8nAODV1ZbOt5D1xSmYDJj5/w+n51mugvTzS+MFWdHjhQHK998707oL51pOwo8dDpZtOPtrB
Ao5C/ebs0m9dBoR00lhwC+Bbex2txHkxs6GNR8IiFU5Bw1jP58xAKoiyYZ22wA/a3JuY8Ro/mMop
rvM/JQibrbtYBH0Xh3rB2CDx2vwooP7RPsFIdIIFuTby+rGD7AUHhCa2tCn59ezhRMw46PR+8JY6
YD/KsXF3fSRvaCdPngqc9bQ3lXhJMMmtezCV2xA83Mj0esXZAIfPoIKNGebwbwDeR8rB4oAHQocN
+HICCfU4EOfyc7kDAkiLxgJpNQyWRmDFYWGlW9MiA5xXd3kz4L4Ngk8UdZssaMa5x21LxGdGRF4l
wBJB1Bm8i9N08kCZMZ8cNlo5EYmjAysjqq4efRtAXcyNIyVoVZfBpa4t0jshmkHIJGPIigdbkGqr
vP6rwjW7ZJHO0zC/iNZ+6GYFIyPatY1o9nQG/pv6+DZMPQt2984Y/cEaWtBtXruOJqfcC5u+RejG
EPB5d8M4PfX4nwbCtJHUj9UQvuGkhcnYS3ddr5nZBQjDUGlgV2DKqfpfsgQIY0zv/ZCOPExSLs+B
seZQl/HHheGOOS1dYMSNJx9uJ5kFV8D1DBjqh4+uwpIvWWkxinsMWWfjny3UlxNwoE4ijfnSOVh2
89KzR216t731MkJEQ/wfmoFAr7ZIpsV/JMZxGiVfrQOvhb0R3k/cPnPM/2WitfdUehqb4V7R1gWl
LPthQsen4f4FeXEr2kAxCZq/8BbGO4NbOmCzNEk2IUTRBy9icqfjQy7GX8+Kh71ryjcr4dOVxqtZ
K/jcHuXDPfwxDfFs5Sij3/lhyUWRxO9qcXAqL/lpzPahNBy6Mom+tz5SD46rAK9oQLCkConD+/Zn
b0Rn3fB0xcw8seA57x1RvTiHr+lkuGYUc8NVglyEs3Z8whcEUXcfctNm/NfMfDVseA1j9noK2XUw
5jNvOf3jzvdqLBFqZXzM2fjIkkMlWsSoZnLIa45oODZ/eY4txo8jTiZC/fm+8cXWCdnU/tH0Ie9a
y+WtsOUeu+l7iYBQWFiySqODlcEapzz4pF734rYz/BDGnFH8YUXNc0/XNBJMRbB6wNqd5H+NykHW
80HpDDAYN/4XDQkmEsnnSwXdfBUGOO2wJnzoxO/gMyTbtlhEnxEIVOwXx9q9VzUvlx7FvgSUikDU
oo2mLAdkAhnHPJuJOnthG2y6kGODKuKd7xTxOhDRl1vzyNAZ9c9ncM/XUpw4Fzsh3FZ74EZH4IXr
DHs7j8Q95ASNVu/inwUz1ZXcJIxsXBfOfIwFDtaervldDuprWm5BCh0u8OpPPxiovAsiVogo2vcz
sWMMj5x52VygP6NrzDR0I8rdlUv9MRoLbEWLFsPRzd4pZOKbmRgH1914a03m8J5gf3TM4IU28Xoz
sY+syL/+s1yqXbyEkDj5gLXc62B68uNxLzvMBdNMm3j9ILmE7uh5w0Dhpl+2ycBorpOPeWHqofzx
kMIgKJLs4gUdyjqvSomTsRD9kUHVkx4o0nP76j4NFO7P6i50MNEy/CIxbf5GrGGDBepm9jPMu4Ky
LgpzL1lT89wmhw5oz6n4IULy4XTEYNNgGREwEwTBOEc7lkA/uaMc5KhtRFzEeMTUqn9fuO4M+lcs
Cc8BOGoODwh0MUeILGLM0df+4poId/jqblz89qrw7/McoEHEUzbMEah0l7Bej7fv/wuvoGWWYS+S
k4FKaHffxSiPqqateqzDg/aHcQs/cQEpIuQwQeGr7ss1VVk/XW5DzUIhAB1mf2S94+L4+Ewya96J
hhSVaj+qRP+Eyw4kndkBHDufVf6ZM6Oio4u9MUAZ3uKEuhG0HZ1ug3MXyIeiXcZ2f2PHwpsh8rso
PlM5Q0nVPDORt5t9Cjvf4k9hLOIdLVTOHUD1Pyc56hx/hp0hhZu2B5ekHU5W+zjxcKK58cOmq4B3
mut6UKA0UeDtyeYeu/rZn2Fwd7ZF4oGzZUKEAoXb/q64ePHSdC36TRFfmjLgO2g8Eh5FASzPwD4c
FOND7cAWoe4bgEvLcSsm+as4FMH+Bdq6DGSxT0rWkjXAlpSQGF8a/lsn5bszggGbV3IZQ+nvhvHH
dAi8G+kifzocDEPfYK7usRZNbv5SO8OHnkcc0mJaCzlgoxptytvxmuAB5OhIMBD2XUJLxuhhWWra
S5kl8Xayyzci4xsfa826e8Pz/lZCAIH/N8pNF+vz5DOsgfwF/lB14LgZOvOsM2tXAVkBaJmkZHLM
C6A99nMA16Zfbk5cC80IErYI0dy7FPpvFriHSk9b/Kv5ehrtYsNqxV+tMeZWxIhatz5oRBuOpjxU
MMsGnWyLoX70oOBYWXwvZUUDeca5Tdc/ELJmN/S2npm+EqGeL4TNNrnNDSQN4f7N1DVMKZaWzmud
tUkD/eBWVHzW8bumb/M24i+3feOx0f0vOfF5x6yv3bTunajjYjNM8ReayKsX/s49rNUhwhwXm25P
5QnZgzEy7gOT4ZzFQcpx2hfT1I+DJ7nvLVkyO+o/lkXDLaAETjJ4ytP05sfFjyHN3xnw4srJGGgx
TmoDZupRZ3docW9Wj1CWgwmOkuHFJoi/GdV0ULn6zUGZbUunegx0/tmJxEM0zWAW0rW1ybzyvRkd
H2BZ8+0h6uKgi9kf/2PszJbjRtIs/SpleT2ohjvcsbR11UXsG4M7KekGRokU9n3H088HZnVPKXMs
Zy4qS5miqAgG4HA//znfYaelUQ/c/FU4YbNxbTJMPVbvaXqmQGxkC5Ucw/FNsA5HeX9P7u8L1sCT
v2jytSze/Ixbolb2S69HHk+GS0EmJ5JYO6egeZWLI3wqRgccJTrTMmZj9NmugZPElwRLtznnr7kH
vZEtyfdMVqc4Z6grfYZWLp+Rabpyza1I9yyXKU29mRlfE1pbUD4RW3pyS7oAZc8pe5ijHKs4SBdl
RQ+WhwzXiPRtDKfr2GTxis45zq6zswS3kq3fklK1EmxMlc2aWATNTsX2O0VF+T4kEjdl7WFyobxO
DUkRdH6yH0+RBX2xL36oDC5YIUhkVPjAnM7cUAEB6SLvHzWsEeaQ7oM/tF8alHswOA7GwLUuI4dD
B1cihv9oXbVmtsWm7o+tt0Iy/VlS4pnkfUkdCXc2G+t21TPRhlNu8dOKfuTsCrHKF3z3uj40DvBU
holmnL/Jpr63e/o9IuO9SaHqoJBshc0orih7IoQFFCGHuGUzDD80FL3PfxlCjU+0Bgo35hrdlF6A
QJV3CvcKMGZ8oFF5KSyO/MnE08yf+1fKGLd2L8i4VhUuX15aAmh9z36cYX26L3O8/YblfsfStYkb
JCbL4TiC4DTCCyCixKSQYwczKGv+TmflGp8WVA6vfqnBJMum+ZhbpvvLC1UlSTSa0b9ptgibWbHO
Grm/9Qrrpm6Y3uPSN1wTSZsUs3DgPCZoeym+fQhxuNOXF2wq91CA4yf+IPjTSXmXMKJP5Sn025dp
+ZsDUWVbqQ1n4/QbKASrXs6PBZEe6HXMRbkoThlorYmI+LaKxEPIGYJA8lFb8M1IzHrkf6y9pWnx
CcoPm5Pjyh54DbFDAkuX53QiW+gMGzHyVGYXjqvES9dmqV4G7PFIhMOtWzM3qa/tGHwj4wkhTlk/
evpR5hx8k59pXC1j9woIZgtTjAcuIp7hN9ZeUinp1wtVkdG0GXCuNKoS76givupL/4yyRTJ1ABOZ
GwHjDIbHPLsGJF3srs3aXCIOvpvfUkCD1kufQ5rQLtkvxTsRSdAd1v6VM3O0ZV9k8PDRl8paS1OV
DPBxcvtBwaAyRqVlkGjtjED+9KzpgN4EQaAL1Y6ZJbls+Dkeg0QN9BY5QUDyJY/QqOgFXSi6VP1+
yMXTbPX4m9rxURf2pvNTa+/VXsbTF27bCFgvyEmK2iXkFJ2czHxM15oNrWJF30SImXtvvrUNTW84
R3aQ5IBGiQ+sRhp9QKTwKXsRm2Gl8lfUiOkKKmhc1fO3uhjKHdHJGs12UZCXTypLX70Bc7/fLhNK
sjpk7Ua1JiT1E/YuJ+PY2tYjs52i+Gq5xdE3KRHmebIJWl5dQOEEmhm+gQCyCtxV5HjQRjghOX1i
5dx74kTDHTwOCohgw8fWejbrjQnRbtVGJFwlywBUmq+W8vt1j+6sO372wmlfCzc1gXizdaklQoCc
v1NCezvFc7UxOwtCNONOo5pYpMefeJW+h3mF7D2G1EEgULUVr9SjfIyiI6qQ1oqg3DgGx6pSD0lM
Py1aJmVcJLlwaWhS3yHdVXU+v4Gj0TsxUI6iho/SHMpDgIuoMGe4M6o6IjLlXOuERHNMRXiK6u8N
c6yVmL18x5reG/jqrKC9wTMEkYhJGzPnaKJ/NB3aM7+4QaXChQb5mmfPtSy3dUL6P1SdAmbBQxsQ
KTafLGDDdq5cBDFVkDDwq8xgvLaYjVLBp416H2HYXXnLQIJ6oicr/9l2uWZaTTtRSJUfXkDI4OOW
mOW8c2qPqSt4KihJ9robZzIV3Elraq6GbWRxVPF4ivGEcvaV/zygjFodiJDo2erchkGsepSYvaw+
3HY5hh5U2de0yh85l+CG5adAt9Q4OQvrYveZW4upOplKGAfEGvDJduIShfij9chaXmr2wzaqO3ut
3TgHXJmec5cJsaWVF7mN2P3akEi4pnieM3MX21l5yCwLmlWvV21J5zpz2mkVtGeqdvH6Ra9dxMli
9j9y2bB/aNcWeb8L4survaD8Bbmc1dwWP1BIvxf94iCV4K6pCMzIAuwwcHcpHvBoybv1IwN7juMk
nJrVlDLhYj7hDtyfAccBrPa0cIMpIPfDfFAsUas5MZCq4ug2jWEqSxLKa4fTA8e1IYfB3oiHapDv
meIOdLOJDpw5qu4sO3UO5kwgzC5JkItGt2fXs6o7InIPRkxy1i6YV+Wxz4SWAoeugnieTSw6EyuO
PTFUJtr9jJQ+bPqkd/dd4AGm86M36q9e6t7tnoKZcUXrylvpF/1T2yUJtxcOXhyMR06C/SuTvXPX
Gi1Klx09xlh0ZTr1/CwHuG+zyyShBhhZSbknnTx+o8K23KYNEgklvF/9pTptcDp11EADuGihwRJz
PCd23NzqqUFs7JeAxQxI4WTa8Tcxd/F7HZtXj+6o13ya372RidJWa05jDv6G58DuF9GrffDcEVxi
GsFELfuy3lpGqze5D8iV2i7rRCyhfJgZJzgOk17hht/9pGezBbbhgTf2tnTYetL0j8ylGEnFlNgy
Oo0vBe7fSzhNX4t+pvmgat3jlMeefTKss7uUJX7+Q6jgS/NZykYcF6ur3QY3kYRWNkxsyMM5YGbi
KQ2kzjFQMs1uZsz2RQxuQxIG6IGfIevgSEewEfRy+iWzzTgqtqHOsr3bDx89asLBmK3gRhhgRWpF
jDitwBEv/ymRhrEHcflYUUZ8rseMxkKNQI1FNOVOvPfd+uCLmRxHp/ZKUBuli+LkV1RUTTbcLUPB
apQmFYZOZah7FkB9Lx3prYMokjtqWBMA8Vm9VfbUX9Pc668x8E1Abj57+2EpEgytZcfx+dGwwyj3
XErOrsO9f1SCytuqsQML7RE2sJ8W/rmE20IIj7P+Z4VyHkDAy/lzO9oay6s/gXKeyZusE6ddviTF
mW0zRycaGm3oR4q+5zajcgUn9fcf+izVdP70yFiOk1w9ikD0FE6HsjUOn02gdU7rdiJ7ctZOzDHT
C28GbYN+X36l1Aw8LWlzUnUT+GkBFYkejZckDNtNZZnBWQz28kBKAe86kjoAJyJXTTPqQaQLYmEp
LLaWHk8+GusS8gHsNUweNHvt8IROvvBgio+jbcz3JlzIQ6QMnEKIm4FwOaDWGHInaIjMd+L8adJe
8JQ9VMsDrZHUZRGV6l5nTWjNoZbe7l5FMFYWZ8idWDpTA/6VTAZXYiDD5Nw0mCOXgs0Antkmq2N1
NAGpwtHAKN6y8TpZbYZRxWiC6k4l00urcv/U/n7tZks2ZflWCYm+Q+mpx8BOxhsV0UBnL1cutpX4
MunYuKZj/YI1erqLsya6cdyE6YQ1Rd8HJiyrqMS3gwmwOPRRU59zKHYkDfi+Uw8yNiNWMrBNBRRt
gdVA+mPjEYe73+996Cgg7QU+JJThmGXNZGwa9De/v0SoTv72szZSyKBcxZgFdkGBEQik/3uWyul1
gh1hliP5Ww8/TENe5ObzQqx1jTlIiezA3dzj8hzjI3MoxCR7BuuiOqKRRf5uxC2rvBmqp//zqzxI
MK0sPzVuCJrKggV8Iov2MDTVuxNa9jajnmkteJceEYILz9qcNtK6Ws8EIA9hHbgnLX4wxBhvJqvM
zhl4LKvQzW0o5ePnZwTkZkldozzQWlFcZtPUT4mNgS0sxdfeKdpNanKMjLAAqvbMFVEQznT8Y/wc
97Xa0iDB56ViCs8xEa6kmeunsaXmT0GaxbTuI0W14KbCTK5tUtG3lC0gikBeda3qVEM7vc06dh+u
V90TUnlgo27fFbbTPlccQcOs3MyiZt6smdDBUa0v2jXTC+VQ4IumHdZkwJ/jVD3atJlWRvk98rzp
S2XaJqOWgbYLp9tGTYDQn47JWVsVAoxq4nvHq66y97ytMP3iHv2TbAC1tJugWX4a3kwu0gzAeXPa
XWOOGm7IkRpkHugpJqMcPtSDe1/3dHWVzfAAGdA+cmTHnJUM5Ws2/vTDeatglYxkLx4D39OPtnI5
sOj4G/Arcx0bHIGDtrq6gvi9UjCfVHuB9Grc5qyZS+kUM/1YAr1RIr/4pY+hFqLGFVaoeRcQnGbj
P1srsFm9v6N66IrcwYlEVE4JoP3HkFvhcawJK5U2WcU+oLvJJs/NeRQOnukE0zcSJWxtw3pfuLDg
+trZyqnOfgwpVFuQV+LGEjmNMmP1StQPAGQMYzDQ2PNjJNlHEB9UABhZ/M7sYD+N4aluS/u5wl27
bqFt3Q1Jd7+4U7dJP5RQnojrO0VBo2YGv+bzthhkEl38aTYvg2GOjGuoCQTWz0XTK+8h2hhkj0Cy
u8kVrYp6yVpHFx2m9Da6EAfriUbC1FKcPgbnXCj20OTvs1OL2HKyJsw04ZOJTAYS2a7XczVUR0c7
9T4vId7qXBUslLjLQErvmRXqw5y47lYHFDMRILvpBIebOBQs84QHYzeGFN1DVMzkSBEsgsAA6C/M
+9sRZyMIVawyUZwjziuPXlYWdcyLxtUi2KOtZA03+yahkPuQUgOCsagAomFeetaLfdsOJjzP+dYy
i4HbEN9mxLB0i4eZm2mABDCMMwgVz1lXNUW8DY3E21GS37JJm8VGfeckIOVdLLggiCE1tN0hxNcO
VvGhBi8Bb2XYDEA0Lni4vEPCc5SOOUpL8KrTfhmR9+CJGkETHS4ulFKA4WmyyRhhqbSmDEdmaCIQ
V5FwQppsS+cgaSAtxppNbeZyFOr9587Ntq7vL08n/7tRZ/OC0kIs65rtXOmH2vKCvbQ9vfJKuXfy
xjm0qfk1l+qFfUTG1rV017OLQdCTkHotbg2SKQBk++SQcTHmcSBuopFGlwm3PsM0F0OneWZtKziX
YS/Kjegt4wmlG3xRrmBb3zfZ3uai3MZdK/ZFWuCPib4yB4tWLOpklAhcQp5+7DLjW7Ssf1Nj3fUs
4gir1e2U2DfhxEDfDM15Y/Xmi4Vatcadvni/nATS4gXn8fjCy2EqiFunoPligt1Ju5K6c/IJ2oJ9
4lTDBEbxTUeIH0s4BqUIwyCpHrUjc7AJQpUcU5bcnOSNkxk/CwNuodAVEJAhbbcFGICxxQlqRSm9
JX1wGvvoa8lGHXM0RAPCDM9jWcCdnykMTOafo8gc6ir5a3k67eBZ+BtMuzemJEq2ID6oDwuPkTmQ
KZx3hTNwbGfstDbVyAivchZFZq38uD579D6PkmCja1YPlWXdsOEtuGvq9xq53kk1qhpOpNI2iFLz
ZVqHLs3WmXOchYu9tfqiCv+2FcO7PxAibRr7m8fBLXH1mU+03fsqOYjRwv7tTC+AsKgMTYZbI++r
Y9RSXtkv08o2E+i1OIJrhOBW07YR96QPwJaHnPabZ9EW7hZuc0H9K9suW5QX13XDfa9N6lQZj8CN
wQtrMaBorASVs8w2HOiplli+aVuNL6NlcEhOheJHUBfUzlFCTudmrazDnJckZop4b6Xtewsiax0E
D5k9tpcxUuWGMc5FFTkNEAMDI8M+9wm07n6+zTIs/rWYTiVj172XNC+TlKfPF5LMcGaoZ1jds3Ex
b/xcZBulKXmkDZRlYhWlhPuRZOkBb/p7J+GnbLg1JEo8AVnV3xPGTzfEs0/UFL0IYBArqwd3ToqU
EsXJfIyt6WvDRbxpl9yKE2NkdBHEsBgmX6uOvdFSo6IThds/vJ8Kc/hqxxhe8h+xRgXsE4hbzkxQ
2TaPidG/0CD2Yk88L6MbFwA2IPASLtdETxsr8fL0/cIkAF148WzPEaBvMz+3VfyjcaCMTWKnBuIa
yvBeOjrKDiWLGuZ5RiEVho2wC+/jufuuakQt2vzSDSnhr7l2CIll4s6ezGfbwIbKQQrFp0i/YXa0
t9QD6ro75uwOVlWBIFRItCsfhJurNQZoF1EdniPQthjxNl6mwwfDr380JEmCSb/ROA8xpfn8+bla
4MyOqp1nkTxreK9JWSFIOeC/mLt83mRFXd0zQ4HjMWc0S/B6vNA85jm+Zp1NJ7RY/yFAO2rt6KNU
nCG8PngqYeVQXc4ZRBUmZj+KXn/723/8879+jP8ZfBR3BdGYIv9b3mV3RZS3zT9+k95vfyt//8/H
93/85rg8p5luWq5QwpHKdhx+/8fbA8RDvlr8L53A1MlTfInFEEeXbumkpzZ+bE0DDnu/dCPDr1Ic
KO4ig/IMLg9O26J5SIjpYzUdup1Xt9keAAc7UB7mj6FDhlIPrbuTn1vNOA5w7Cyb5rqp0/3vB50c
UXMKRsAFPoWJ9CCBR/z8VUNu6K/foVjewb+/QzDJ0nSUFjDYTctV6td36BQ9xIauGMls8g88X+XF
isNDWfr4jMzo9fP0Maf6XBg+Pc167g86DlGmlqDP57lUu9ShGr2LJD/YEo958POvX+OfPgVHa0u6
pmvR+WVKodxfX2PCNhPSR4iu7mEgI/lEvdTYNbdFkPYX/AXWEZTsrd0zYql4MwRB2TUyrHirgfPs
ai0XEV5wIS9fiq//zrUr77nHCdTULN4NY/stiVbOtikd9wyFpjvacKrjZ1k1syTiHQw+3cnrEJxS
df/Xb88y//QRaOVo5RIjc23Jx/Hr2ysT4epJmnrPTtQk7BcjZ7MgF5u6jtLHpgOvwwggwCdt1A/c
EtbVzGd9o7ECU9AUspTgWj0yYSfmPvbvUywy/JkIz43MyqtsuWKd1kseDLAMCCDJmTS+xWYFR3Ci
qCnnAGaD5KV6eze2hXeOYCHcBRG89b9+o2L5nH651mzJGN6VptCeKRxT/PpGkQO0BChLItYoKRug
gKaywse4jqPHrkDe50w47Gi+WwdjBxhj+uIyN3nvZue2k1X2Opulv4WUACjZ8K1z7PdgvCLcGX/9
MqX955cJjoI73tO2Z+Pm//VlCjAUuJwrslCBoLRbTGTdgrHf0v5BBdeyBtihZOQaUvOw9nnKfQvb
4EAB6hI978e7YHS/B2EUnX6/xfMp9/bkhh3BjDsEZ3g1KAm9Z7a6AtE/PwoJWEpGzBg+14FmFHL7
/3hH1p/eEaciEy0HtpLlmc7yjv9tGZOVF/m02/T7rmnziwbCsUcMh+I220TfziPwa1LxQXNrlijx
M3zQvSJkfONiiq273XRuWbrXdmNm921KsSi4R3tPZPxU1hygKroQHh1aW45//bKt5Xr49XqxhGcL
NCnFyNpz/3C9MBSuZRcSSstZx6+G1Qg4UP3F1463IS3ZnWD81s+hPZykmc73hbRf6jHnoKPz774h
qg3TbP9CGBuK6zSVCPXdxgQYrrQx3BRqCM9VrnbhZ2OwwxZfZ1hPvcF++Tydpb1eR/SACaMTz6KC
6kMz2+/X2n/88oRpPp84P4pyqiG4tn/413/ePO6e/mv5E//zFb9+/T8P24ftX37B/qO4vmUfzR+/
6Jdvyl/7r5e1eWvffvmXbd5S2HfffdTTw0fTpe1/PyKXr/z//c2/fXx+F0xtH//47UfR5e3y3YKo
yH/7128tj1QpWRT+5xG8fP9//ebyBv7x2xPVxknUtG9//kMfb03LI1n/XViob8q2Te5MvVwzw8fy
O7bzd8t1xPK4pgpM2S5/UU6LRviP35T4u6mkVKZQ0pVS2lz/TdEtv2XZf7cdJZTpWaxImpnbb//9
5u9+vxR//7j+7/sF/YenKS/AY+mgm92kMMUkr/zrjVY7nKwd9BVmoFT7hA0NDobwSYQlz1U0dpei
T0qOsO8W1cgFRYp4GGiMDwJvPYaxghaJ4NuyyVKOj5FdakYjCaBk6uCyetpMgZ+f6n7HsAX1AX/G
WBrjDYVTAHry0MBLj5Da+9Z3ZlXUnzWQWamEDNhF+la0phGYhWyyHW4bpu9WXo3rwh7OeSOW7TRl
kiIAQkOz3T1E27exrTVF7kSSgpao98TU1EC7OVL1cQip6XgOhP7e0vmBn6IKGJlRAA0oADLMaM30
6iVf/u1C+NfP+t/3Ykp7f/zpeoLFy2NPphzHlI677Nb+bRkTSTr2RSjFXmcuu+hMvOLu6tfQ0b/I
Qr2rvrbWaU+6zg80HmZu9swJbyzGU2aOw7qmHqkWDfQVl3Q+Me9NaPfyxHG8gQX1DVP1TVfa4bYo
zYACBEgPcwiUlEYTZDCoKGFSPiQyV+vZyj4wFJAWktO+9KhybJ16WKdPxUAQzp+tq4NrEj5w0Ryp
WMHgZb3ga2GVdaBc0NG2cUfAKx6HxzwjGud1dKGa5odH+iF0auPaiPltaIPoUFLSDk4Fp3eKvmFb
JOWttjjlMwdLzKPZKUgSNJC+2hszR/RQESypVHzVA2XeIqWZZWybYF9RLuvMjQHQILDXduhh3oey
NbuTtScIyLXih9keRgtmEHN6mk07fyklCjkR0nEzxib6YwlbgdAG4wbxmtHrfpvh4yMauIOTCjzc
o+2AszX0GRz6Mb02KqxOWQLAkw5odMMNUoK1FdiLVra7GJZwqHHKSDfNRLwfdevQjrAKChU8JXk3
HyM12wfDwNAC1YcokPaeQCbV26Cm5w+LIR8CdK+YXVE8WPgI0hRWhBkgvTNajxsuT9lcTYb8ZGAa
Lgsftws+cSaMqXMj3S+U2nF4qXSHD6l5tVzzq+9q9yURxRYQjk/wuLK2MnbrU4QBdY1qOL9os/5u
hwQ8GyYHhH9IJOdNcGPDjewkwsecFxfX49ZFuinSzMfWxRMrt+TJkHRG+D75C2kfixnyQyaJ/ANA
oPyT/qqjBynr0MSAe7I0fnR8fEIQe72ggOs/DXfOXD9QGZoTv8w7hkPutZ36Z9xT/S5r4uRoY0jn
bAQ6q4089IcqfiY5cDAqcNwJD8nrqLOXTrZ7ZPyR47Wa95hmSb9kL+kitYSz7unKMnEQmGW8n4X6
ljuDv0GTAHrpE1bvE30NtfdCFHNlOb2/kYpPSQIZA8N6ymK89hPNgc004KMIK+BAXryucLxC110o
sPaF/6P5xAT2VVU0Boup3Fhxc20TJo+oxg91oe5tyEYtwOS1MRXRoTdchlc5VdZlJ2j+4HIiot7u
J8uqb0Lroat0fcIbw1BmPtk1XjUDZyIlT2O8N8zmQU3JV79mLwlCF/urTVODxsLihNLemEbwGqkx
3Fc6tM5SI4Cj1PICnfki/dhawU3JNgEWqCKKu1NV4R4MhKi37PrAJDbYEFuT5g3PduH2OwSjWmuL
3L0O88E8OU0oKJUASRgb2tih1149UAM70/baVcl03J0Hwu9N4JNVIrdIyHVvlMk2ACG7jwoNWFB4
29YxXhJa0hCE4Mk0xbdRR7dxTWYkteQ+xzfZKrYkrlsSmaiKJ2qbKkQCJ1u7CZ5FT3/V2qUPK2cv
Wizl8JmxaiZT3DvAVo3QZYZq+DZCOicMRbOpyPyIWWaK3SmeE1aT9OTp3l+xrOE6q/PirNx8FdqL
UBEY38y4iynMqZl8S9gQGrKb7Y5YK+kf2Vr4vdZe7eCj8uaHzIhI/RXWh+1HkNt8+WIm5fNgRIz7
ZBxu3BbeRUC+9ZKtIIlh1zGqfZy1RP5mIrrYabfY9QB3Ij3YFNXkOjU2WZPeeCmVB77+GGVEPKxq
YM5NmCoSRRao/RB6PjYQWz1yRUxND2kcOOCkk6Pfh1ccQ8aWQcqPmKOeD0ANykj4gTiHmSLM2nsy
LNma+lH89CRE1iOtX3B8oMY6hfMDUmGySayw3ZsdMhPiQUpnofUzrBJjY9fxsZVBt2XLGuyZQJ6q
Ib0xqBhcl7VwEUmX4Jvn71ynWMGrCwEcNl9QFaJrTI8dFB88KbkcrtGyqpUx4lra7eegZKyBJOpl
LPOJQzvyEtfzM+NtiMKHUIY/UzN8mRUUPSSNhxq1/mL2utjI6Jjl7GaFAv7llW9paDasfSVGKwRg
rJm0JTrsL0Ic972w0hPjyz2ZFTbJhWBqKaFxj6rDVhEACJ9rg2wKhEMLt75EE6TdkhU6do8jxmuU
PfWFTkOiE406+hmFHSAZc5ALZsWjkDX8mfZo6hAMQ11yNqNEa8puhwDuM60sWoBcK9/U6SEPeiI8
gk4x2Ggw/JS6lXNHxaVr9a+od2VVtQfkGaYSispRjoXtPVV7yzOTg1h4kwzLXKoGfUhO7Vtnytsg
w9+SGs4dFNvxGsf4QyhnOA1KcwkvEAi8VM0pTe0jHmx1pMCeF9eDfamz8EKegcxORjTeG6dvpfKe
l/8ZQCLXaYkDvxjlUznJd87O1FFlw49hcF+7rn0pRo/0jbcZGx7cUSCLk60J2SZw47bMlIED5O3X
uSKkR2fcKvZEuWN/PA1dd3FA0a0a8lJAWvhJdwM9eYwk/AaqxyzJiUbWjJ25pt6DCjRWGfJtCUIG
uz6gSwX9JJjL5Gz88Bi9r/pJH0S4dD0OKFesge9FbTzRAIeFu0fhbLsWp7b2mGdqLq4WEY42MwcB
vyX1FM0Pjtu1T5pZiRdDeW6rCp+Pi8DfdzfNYnpOWtBgbQD6KYlx7JRjdWJXHt3bYvoYoSrqganN
nFsvBbVF+7wBVReTXYPRjlShbXtN1ZjYRsZ8RzKQtJlYgm0ZrXhJnQyrfuA+C1zxtUOFBwUPjsCG
mEp/xauGY8PHMt81y1mwHnAwNy2zoTyi8XFu03MOVAJ30xc/KJ+wTPWnORyOqgivAs/oRpLPAKnC
YpY12HZlAq54NApqzrz7bFTfEw/Jz8byG/Uy2ToArxo5pndFt3TVGNOdJc3+caZtyZL1s6vqm6k1
07UBGSf38wrKwZbRH6SSwT81Cek2asah+juqogv3jeW2htxiWFsmatiKeEKQizLZRhdfxhkdtDQz
3GmVHreZTsXNEIu7sWlezYFxaklCmR1YZc4DBCUwni7V22VKHqQvMaiyk2QfHbFu8qGF6NoXiij8
mHInp3my7LHah6p/tUQz06SabAUw2HU6hYpKCYzApYurUvHNjJrln/0JlC/mD4MvX0N7xHvGerRN
x5EOixzp2J2xOvPwM9Z4qH8WDgCThptqb8/tboJhDcm3uWbpjzrskpepICoOXm9TuWrJw/XhTWDZ
bGyCBipFTklUTlzUNvJtQUsEichl8WFAThTYwwLnmfsqEe3RE8l7M1njLgSPDg8WgP+YfavxSWvN
0JAtMaUwbvg0OCPxeSRVIijET+q5+aSd7gNbsdL61ReXnRJWEz7opioJJdVutSGC+5SHb7D+eK5N
wzX3jehEy05VnOoqz06h6G8jT52ZTSQnlKQ14h2WkJQdcWMelHJPeCWjbVJ2DzytrIPpTl+jbNz4
kZWvKetgDsOlXVrN3iRfP9Tv0rZCEjUfOamWg20FcC35kfalSdDXabO71iOVCpyYiIuT7YdODTCI
wyfiGv067tQ7DPXmxi3By8BCSRZ+BKOulr04c8Y1om7EIhrju63s5J4w0ZnFC1O/HpOLS1da0lZ6
I9kNbeyn2nIYTLtRt0uCnm476Rw5MDxaoAxPri4OfpYnW7mQWEshkE2Gj4SP/9YV3c8ofqnckel/
zljf+OKgr+8CE6YDjW7ZmohHtKECmPC+FNfFXbEPQnICQ/DTKfAwaBJJm2hsHqhR48gAHHQ9satf
/OwvgQrgxLItvcQZ0LJpmmvCdBzXlBArT4yk8AeHAJMFKqMZT0MBnDTDiQXttLjKLngMOXFdEw8u
80yj2LasONa6PJo2Ud6V51gC9Bs4Ck6O158EtmgNylfUkMO1hCwWT+t4THk99UwfjTXtCv4mDHQY
uh1VlveZyuFi9VCW/Uvcz4+lxpDYpPOly4tNPzB3qWOoiJfC7SgdCIwLBbDBFYIjtzg7qkNgT3d9
1M2nypn3hmOFJ3Yt8xq7PPBbah5IsRZEZJP86+BVNJYHpCcG97noDBM7fcuyN2HbntleI83MJJ2o
qUtnhrh52T9lTktnmYt30Ext71QZA+LBbFgnjHgsFrAmU6OjZti77Yzmvk4NmlQSiu98upb6mOks
3vTQqM50F21xdG3phDK2kWNuI1G3p3Rsuw1ulcfQHxAxlXeXa/+2ToPxIBm8r7TJ+tOlAmJwSZbd
84hDCU0yL+rQ1oeaq7DKqCMhjFdb8tqnT6rSip4ShJIQcmfiD8vmABBYntAi145DvKk9jff5zacg
YVuapQM+DRaXLdXBCnrkCjux99wB1Ya84UOUDuDALT1uzKQxVxZdmev6h25d81wq+cX0SnPn4t/Z
AmhljfGrl1E4e9wNtPKQhjAjEwmHMbnvim9t55HS8ZsjxqloB//Q3FO8E694ArU9kqrNnHCuMQst
sYSyidK9Qa94tHzjCivyhjP0VTJpQvvJsS4X7iufZ7prk4SGDIO0YOLvLNbRPZOh8JiNT6C78cbQ
pOjkKl0KjW+ioPP2nUoeuNlx/E+4ndScf5Vt8C0JXiX5yIOcS7KCRNzwH+vNEHxUPFbDcY4ekyai
88oAtpWF8rad5q9W4N/5grYyqI0N5cRRA+CITR4sj3gbCPuuKsISPcVb+G9bzNY+zyNpgk/IG3xG
5qZ08a3TyOJo6rZVVvzwe1lsGwtmtOtPZ2keTMzrPK8hm9RsOk5Nh//eKe6prV4ITd2NREjmeZYn
pAjieGdlNOhGvrG2RUjdci3q+1H4tGWkVX9gP3LWyFGwVtsbtnLrse0B8zTjYapCaFf+M3kcFtIu
e2kpbIaCVzDOEgQH9XQ/6U5ACOfvJ0xlDJyeuMnM7cL8AyJZXgyEsoCg6RkwzvPsTBz1UpMPPjF+
Zh1bs4L5yW7WoJ/osT9x0DHO6cD3Rn9DqOkzH13NIPXAW4VNjYN7caIrMs6Ya/nWJAC3s+X797Pr
PFkwfGihGI2jnfX4khuXQGrx7kAnPfZegFG+Ij5lNB7tG23yvZ0H4gCynHeYj/BW8m1HlmJv0fcc
l2omHLnsy/83R2e2HCcSBdEvIoIq9tfupnctrcWS9UJosdihWAv4+jnMi2MmZsJ2qJviVt7Mk0Tk
EPrrpa13vWECAgw0F9SL3XKyZxRfbIuLl9ocYRWtNMPg5NdhUkiVaX2dlq98IC0X9R1alYl8WJdK
HBTRl6qSCd3a3N0NFZ8D0byngr+Gh7wUlvUrdVvZFajZDj5IEyrp0wHRsEowtcHgFUzepgycXcm1
Q1r42Qi4/VvK6AYg28Ip2O2CtqHw1pn10SU5K9ziwwWKDmGbIovVl5ZU/h9DOPh7DR4JPC5F5f1x
hLOfKDzbYPCjUcbiJK+ocSZPAVLK4dpoJ8FmcKdLPywt9Vdl+ixnjg2Vde8FdBjAluIyKR+9i4Y7
mqABeHZX28WISnRPh31H50zcmkBpMMG7Tf+uDa6drRQWNxo/D1U5PwFEy0N/wh7OljVk4PdpnFJf
nlvcUKcf8I44RzUwTy+RuDEb0cJIJAcgJ+ve75jDpfSwSSyN9apb6FptTNamHPdWSmDbtEhDZIC3
pGQpS0NhbrmXaB7oNBlYFHZR86WZ0HH9Mien3R3P6lnND3I0OU9afjAZCLJiXuhBHVmuBf/Mmlx/
Th8cr8pWHytrwaERL0QV/ZQgJO6IEFDH+Jz6ESDtNkh2STo8makvHg1kvk1bEI2rwRbOBmjknNB5
46Xjvi8w+hZWfbCGElGt/h7bBlAKFEY5kjAavOkrCvqSsJ669V304q11FYKbysbQgBSCACuO1Uf9
ofAC9DqX3BFNEGVCwkajV2AxTvttzsSfL5JaAJ8+kCAC4xRY429ZQTGmbp7CYq4S46/lqCnszIlp
uGngLJJ9HVzyhOiaKFz58g+Pu9oGFm2hcUXcthffhMHGa2bQqaJrSa4yOZnWQs6oROH0NJ4aS+ef
Ne90Yrbz62yP9Ngwj7adqgnGq/Korey9FLBd+67BS5yRVpW7zid3NVMouDPWaFFHJWCQDcEZtRmq
ZpIcAhvWh23XOFzs8tsvYnq6LPcfswRe2qp6iAyKj4x5ojlnHniy2oTLdeM8YGmywr4mlU8lJ6Ut
hAfquZ2+huTfgvIe9EnAdZ9RNoEQce6b4H70m78c8MOJpQlc4xENoRxfG2uNTDi1PLS9/HIbwdCK
R3t9cNPzmIir9GQ49OWIYMnljHogBCvP44LfcSmEBTv4TAbV0GD1IbNFkVa2xWjCEVFhvVNjinf8
TJvZSD0TuSxL8+My+u6+tXpv47iQwdqGKZYqo0KRu1L8mxzVR4mfYEuZWbfHP3nM25RyENdowoyM
LEWmlnmnOFPGmTwzPyAyYXVyKzFjnZNF/gw5u34nd+P9ws+nm4HbJB78QuKIX7kDfaQty9+2D/pn
AiL+7PIdhtNZtTTJjL24FhoM22xSs1BLx3nqkO4KwydV2Pff0EGODgG5o0zcI3fEjd+VeHzH6l+l
+x/P5CYR/H8+Cgz2sZUdipU0wrKIk3Rotiy/U7roHdaoYwAnwZzB0EcFi5zZ4BoQJQDweSnTudWA
niNa3yuQrR1tdzI5uma2Z5Kq2RsQrqKV4Ltmh7zriiY+Gw2YbbfEPjnT/lB2TX1XXGym5kslMmLX
SbDKsESUuT2C8GckW2WGiUtTahbTCXbaOZLNNkljcnmkESAKo1aMAV66RsbmyvhoTrEjGeDofQHF
zpE1osoM2ST3et0XS75fe9Mf8w1P2xCap0zKadejGu2H2X0RIsA4xeHtLX28mxiGvGW9Y8ZmsDWs
mf5maMTkr5pmrw2+FLSaV/i19qXf/VqZYu065NWO8og3s83zfVvkGNRJC1euc4k85BdZuqfe1gD/
SuNYtJSy4s0n6pU+CGRlPzAf1oY+WDt1yMtJEi3bxvhhQzk4ER+OSLc0oZl5E5xMHcMAJn2UBfJi
0P59iSDybteQ2kkm/VsvOC/NJvlENDkk/E9vQon8YC1MpaNZwYFL3R/tuWLbFp4bCvx8QXrubedi
zWVy8tvhV6ZOcebSf6DmCk21Qd6y4VPAxvRDrdo7MDwwLaT/ac3IkAK1byCanUKcBTj26E1pca8W
wmU5z124tosnSXdYmAGBN9YCpFTEo2IB0YWh4RxZi4YJRolNRlp1N1E/A/0ZB2pqDCF89csgnOnX
HbnsFmjIi1myN8N3TfIPNWRx0p+lVwZIRG7eXcHXC0XqaMuBVjABEJsisQd6mfaNRmQm5EufB3ev
ZWm4EawVVdOtKcXE2BBx3lSvszYewItgqMz4CynXDf2+fbR9iLp9SXHN2h8zUmHHXYQKJ+TkzwgM
zLE0YdS04rsoHnqHgkB2Zw4KTE08P0CwNJdovqtYxNUeK1cF2/HkTbsOwOzsd2Cd4xxrBmqOSQfi
tlXZURqpOKWi+C09Ovs87YMpY/yza8IrzTINB6YkqhsIili9/9a1dXdIRkxAs6QAy3dxqpv+QOHf
LMDz2VeclOW9DLC70VrHnKIuo9tQX9XXgj5dZG04fSE1t8jeSd2fTeSj0VGfThsFOwvb+FG55jtV
ir1j8l6YnEfEbgrDZqLTa4/A7HRPsaH/YJZcae3/7IDmtAGF+DaK5WUW1nico6NloLv3UTeGKVrK
dozr57UsF26xRfEVa7Cdzvj4LAxR2POQjOp52sS0snMy2suRCpFtDjJ+T33Z26JyMP+SlkbZdV+Z
ZcWXwjHtY4A5wvIjjxG+f3QrQ4UkIWe6Ywl2KO/eWoQ6j5beG7X6bsw6u/A89H1uHkC8gQqCKkpJ
B8m4wi8+W3glaAJOzoJsUiwJqwoUad0O1IKDpUFTEAYFFgvCIZ1+K5PXINsyHwODRGPDbsOq433c
6xOZg+xumaMfpqKKXpg52GOB+TsDtzH1UN230ULHi1f9CZb0yRlyK8Q29UCpnXHNzDK9GCJgjhjY
4CXOXWb3x3SsEp63ONiwCFWA4jcch7y4Wu4N7drGU8QViyusq2Cof9tahRYZrr3oevpTffb9LH3W
fLH1nbr150Kwm55w9p1Dfs/qPb81d+bCVQx0MZ9JuUBjY3SPOvh8GIdnu7SOvC6s4/rK3c15fB2A
r7JtZCd3ilwPHrMNJGVATUxpaGwFP7Bu0hwJGHxlVaXnwa4cYgMRNlcR7Luu7B9HQxlbszchQUnF
mJ2+K+H4j70aV6AuSfhSr7TligqDbDHSO5NX8Ub60QPd3NGdcp8BqlP/OftANxZSu8FE0aotbt1q
Ixgi2fFFIOxl4pTpij+JUaA148DeRR3mfJv87OxpyVhXgWgo47OPin9DJWCqhRhCvscMMc4/FDYu
0aUhMyMaeQtYzd43ff1P+7vJCcaw0VDIVJnenOKFMIC4OtnT1BcL7oMsHF02527e5VeDgWEHrJL+
l0yDIjBp9+j0GzCJteAk/suy08Pp7nLRcNv3IZiXi+wBF7dcsmZrxczED7RSEFRgP7nhY15esEKS
anOQaDJa5yaKo+bO+JfUnXnQ7aIveU6/kUj6e/tgBe2Ll7bxiWTgaVgWuLkd0WezseJbLNii2O67
OXl/Zux5u6TMIoZZpKx0LK+YvfuTpTjLAcGkXt89Jk5zUQWTFVZ8dhOCnpkohlYulXOl2zfw8DfR
2c68+dK2/nccr87zOVch8j5yuc0GDxPXEhLJtFBusZyS/yy2tz5I9pDC5Q4HCLvFEWDpXHwCTe4Y
5IeToIiSDa9XPwxfYqJuN8CtvHE0yAWqqzcllte9GSUfA05QHE/qrM/wx9o7A4BFPUWwwmu6gAOG
QV71UBYgl27sgUXZkA2Ia7xcR6MejxFUkA2lwDjN6WxldV828AGxXzsTREbtFq9yik4aBfA8aetz
okRvk/bKCTNw0tcOi8e1ioEywbXrvuLae6K8kIht7UEJFLoNJfScA9/f0BHJsV+GCKpJ9ZXZrjoI
Ee8IhLL1prluK2TG+YmVcDC9cg/9gRUotTIGN5sbpgeHFEN/WNexvFaYOpyc+xahyayDAxOb3geL
bJ9HRvxGrXoKZjZY0Qil0M9rCtebisx9NHgrIHQlnvs8Z8m89s2/t7P+GVuKdPmKpG/EntMAV0qf
DUA5MQRYC1cwPCNeiKgFf7txtkNMpHpIWCdhW5kuRlHDmcd+CPhTr+PJzW8k4047HkuvuKvRX9AS
IYID+uCuMMbBhcgxvhldYT7x44fZHZ9ZD1CfWkr0OaIYR1clL14Z+5shIsxcNFxNa+I1R2XkfO2D
6jtiPZdZ0053w95ciBckHONQxPyn/38hyvN3XqPEACoc7lbVCc+SfQ6mPf1dr3WtD5rXBCDGRZEX
iVmqbhYWlDYD2rm21NMo3tg/UBtT9vmuRsWM/TfwE8waNm1q9bC8x7XTHvSUs/AXC0kBScFVrXFR
Vb2b7efc5pge41+i/Q7dGwZmSw+fq1AG90DTI2NAJ8jN8Cl3LZLODe3GOrd8k1MC2mf8htws0wEl
S0zBXhnGS7QkWy2j7uqxWtr0iwtn3Rg5o/zxw+nLS8KyaPanw+C0aifw4e5j27kzCyguMN2qPe9w
/OyG99zY1ZfOa7FZBa6zWifG5iASbR1KL32AZ+ChpcfZrm5QR/vOP7VLJjdWx6asMP5G/Gc/S/wj
aJtsi2L6uwRQZXI54QYbK1LU6l3mlibYPi43LAUu6zepd5b14CzlfG0MrAqRzTPU5IBZ3KXdt13/
k5qQ0UajuzqOc9GQAoqUXaiZs5Nx2mcR5w+lyynUrxXQUZB8Ce/lpONpChm3lz3r6AH9JYxMrKR+
IIn0DmHt0I7hJsVbi/biFc1psWgII1Qrt+g7E1W60yvwdudCXRMqbasO3twnVM0+RI1LUY4AFE9g
laPMiigqWxGLC/irJl0I7HNztgMi5XUGoVHURkeEASW7ygHDVNFrm87Y58A5b5MaJ4M1VicEo+Sg
QMvSKAOLU86XMjEEin/Bldy1WTJiXKE7Nto5sCswug3v41XoUd/ZkeASv+5Ni+qQeTk64+TF58ED
bqj4Ty5S4QbPXruYL63bkwco5r2DvWibU/yOpSlqyZJRE2m0f2COAtQk45XyJSepToiMhPLWcSk/
6Krge2QPtek86v9c3neVMJd94Jl/YENE+DkMbmd+/G1Wgrk3xu9SGv9wY3z5DaeznG0kF9NDjY18
eoIEa6f1nxLT32P2Mi5+HLwHPZu3+H1M7XFbtcNFGBp5mDQwxd5psc8bdc8y55hG1qEaTfCDjj3D
jl46vj3Ws+FeBfy70IzJgIPkkLm6WEsN5zQuOa7tE+DA/tAOXNJj4LHHrLrjG/HsE2Z6sNMCPltF
NJGn2u+s8THIxH3fzLcsLfHJlMbXsugAIy6NTbYzNbfe7Vxu0u22CkT7PBZ5ApyF7XKVgaKO6Vrs
Ac2VXGMID0beHYCWEy0/82kY40NgjoT+cGA9+ZaytkOAjEPOy+dtmAgYaPiQADQchiF/ANxxDQiB
XRX3K9HRdmyMybpF/kQV1ry3OwAUks06UxWcyZT9q13/VWnWbFhpQD9y+IIv1N94iRMdakzptrZ/
hTnDau8Y59lZ+KcGV480n31Fg6ata2fXXFmT0DoHSDEWkdwPA+6hxBPHip4ztg/GR8y+J5zi+nuw
2BiMpJmTeHrkyVnDkkV60e18NZvscfaXY8w8cL6SdlSvZcUs30XoIfXsi507Bd0uid2f0aIGmhQ3
4Ap7PgPh47s08Orz1KMJAeII4PUIci3ZeofO1dONRp+nuO+gigdZAHx7js+tiTAde2W7wyMUh53z
VMy58TePD3RtGDspsmNV53+mcb5MDCXXlsXpUUTGSxNF9kEWTRAu4mA0SfXgusF97aLrQrd4icab
kVJiV7sDhBjUXryGBV0g3YvmOot95J3ga/zXwxXYjW9Oqd7wpn0ERguaaHaNPZ4wXrPuqxUxS1LG
+ugQ5GP/AgTMUCZEVLed76behr8yY3BygGhBZFfTfeMOBzzfQTjGziXIsnbvcTqsNJYduYXPpaVG
pSUwT+0thCIj8F/GKGdOsYW77VJAXXytntg6UgA0WE9xlTrbsS2R+SKsCGnz2pnvsZMTv+vgLbb2
iqlba7rNnC6knP1WPzOfGffL2tFa0iSfFxkbBvEmwaHuMxHFWGIcfZ+bg763m+kldrKbGeSMuYuz
X2lXFzuhPbWRE9MzwS1D2pfByN6jiC7KkZrJB4XXBomXikRw4GjO6fNMNHiHbzU0TP88RdI5prEp
wi7g1kQv1nAAqfGNLuqxsYew3u4sPuNDWYPbDSRJn0ag32veBVULFqqt4W/01XyEGk3seZ0LPVOe
q0LGwInFb2eZ+RXEB97AhouanwFPK3kLsFi4nwLQoeDE7QxkckDHTGaKJwcbAVLGbFzw5o88NxEr
3Dq/LAg6SgLrRxvbCcPcmZ5ehVt6wmK9HLEAcYuCRcaPp9shE+OyI7BWxrzFLBOCRj9lP5MbUQZB
pT1/fFj6BAMxg+9qAzGK2Ot9QKxhm5XRcBXt+O50KXV66KChtRYlaQx/czFZVPkgPo/iQRTOe2Wv
BZ4JLSQK0uF2GLDADT5WP7/6G7SZswtSYu4N5gzs6tTbokaWjZ/AgcOnjRJ5aeOVWJhHdlip4Kc0
oxtEN3EyFRkXGvp26QyWxyiiW+H3alt5gTr4EsZYEQyMUol/kBY7o8lqLnmj6fx1j0iyD2ownLDj
pCHeL86Beyv9KD75maT8Dv9qDZ+nZpMTLySDZ9ycOV1Lh7ZFaB7B0Brl8BeiN+ME0Zdzy+Vj7+T5
azWyyjRyOCzERK0LUUTrMnBpZzxMr0Gw/NOKhzx3NBU65VwweYKBG23p7AMJOivrOpZEM7U1qgLB
PMV/dC/wTHPtvLft7xpq+oPr29tAKXtjySHh+tM2D3w27cP//6QT71Ykw4ulPCOch4QuGOeLHYVH
Xm28sF7dI6jZ9///UtrfpWKhVGAtCiMJXxFiDHomnUAYybxLT1H5C7jX8ojYbECJQGrwAsBQLTVm
4VRwl56HtrvjI+BQxAHjutODnRgsLfAhxG7kX+uiWu6bIE/PuOfYgq5h3kHcZsvZg9elE8itqnsq
LNjoJGi2ePIwa+DqGCiH3KmcnxnG+AMUtOa42GBfNpQdPekW6cxdy+mhgTyButtZiz/eU8J0JJml
7pRZu9vUBtXbeBmXV5zBlJlIzLnDQTk4npYZp0aNwsJghPboke3ZDlK+U3onDgmD63HsMyQIjXfa
agYGLMHWIzE506KK9kAq9AqG0GWGiLPrTNyxU1VmFwjju3GigDDWxh9gGEZjvJO8p9yE/CZ/FOAq
y/WpKUKc1O4s4aXCrNWCOnq6hq0mOkUDMuCw9ljM4hLlrPKtQAHileO0w+XCvVs0r5bHFLRgx9u1
VmRee5ftHRUFct96pbNfkCNJ/tNGVKMjC7/WN2+K+QI3XL8qx9x7kbW1e7NdlTxKWN67yHyR63XN
13xqLGfp4aCn6mBTzR4zqu9MU6pdZ+NGSNxchJ5mwuhyMJm68v4GCQgv3pnyvSysE2AwviFR+hjX
oiUvTNa5clYSr0mTGlguWi4yruJO1NAsLekgAk5wl3iPPMnBy1RQvNqpFIO5wT4E0mwA3SIktHgq
Y/wUps08Mq3XIeDSh5hoNJMAdy2LkpX195+au6Dur322EHtVXCOCproWefPdurE+YVxNd5LFx7at
sfrZhGIgYzHRuh02h771zyTM7UO2xLCO4oC5HMhZOTL7aYuNhy5+W/bqu3J4bniEj7KM3tql+kkX
qtmdWt33hfqizfwFZq93QKE/+cPI4RCg/+lvg+Avbc20tbDEI3JhnXL2b5A2lk+YHhRoAPMv2hQN
zrC7yzw5BqVRPr+Pod6TZrTPmASAvTWglljSmmGUM3wbTUz78sI87tSiPEG7XnW4+RGYgdGX19go
VdjFXPINWdxleQ+bd0m8/dx0b1RPFbTa7DQQ4lAb4MBy1tlSkhyjw/auedfgE6+uKZerNav40i3u
drGN7MmaycAUfX0klvRNA+25KbmJ54WVn1s/DnNsEFRYYQDQmTgvKhpPIC3Il6V0JZZs9odEplvY
wekRSemWzEt8XKLiV0Y+IELtiRBk4mHq6BQBG8BqMEAv7h2ypIhHI3bbC39Zri6ZdA9qIPejTYs2
aeCGI3Mm15DqnHA7C9KiwSnHXyM3yu9o9lmxaP9lnlcWbEJoBxHupzDS7BKrjyoSzsmY843oTXFb
UFgv+ZT9Thmgc5Sk3QSFbk8n3EsXr1fWlD+1SOpd6Y/2U8Bnnb6arZU9mwBAubuawE8jMFVl9pLX
Pq0j9XR2RE9hkaQXV/TIjGD4z6NERq0F9mzV2uY2TbgseNbFmTJgvNwaqiLeezW3JlxbCDQ5J0Zd
WAFoyz44WZZPY4BDnZrq5J840dNZuM0BBQH821C1odthJt+kmMDYLZp2OBPkkRICRNngFlswT6SS
SQ3l6GUe+stsPgYwzonL8MAajfu+FGxyc2wMW6wDCQrViIkJjQgjEX0U2bGPg+dpWnBYljqgug/4
Pv+jS5RbwtAOrqWnluduTHkNT3ieRZ6P762qvv0Ef65BdPMY9JZ46UoXuFhx4nVa3hsQ8/nBm/+X
Q8Oi8j/8oXoE4/8RT9rdkmXyoWR1P5gmcmhMZIiyBimwbvhCVb0ZPaTdij3Qp0ACAScLdVfNorsK
Z+ainsFsY2JdoFQu2cpW4r2Qo867XfTlGxca6NznSvr8H1mKUD0bJchptD1mN6wjlpoOweSQhwZZ
EILEHNeq3ZnY7zZTBhJEzRuZ2fipXvjhwK359ME+AuO1gVB2K9jGndn3fyRDG73OoNko172Jmkue
lcgKNbkwznSpbv0C4byCOrHA768rHYXLONO9KJ9tEKe7GKT4tmglx3f1v4nIpB2UHs3YYfx0AM9d
EIz7wM3BzAfzQdT9W+M6xjaNvX+prG927H70tE2hy3Q6uQ8EvqWlwl9rYf0crZ/SiF/82Fsvf9m7
JZd5a3lKUnYzkHgVmDwWO+tQaWv43tSer1jmi++zm6b9FAQo2mjugf/r53mf915/kKSKMNaTnbX+
r4XnTcrJvXAX7e54zGpwWtlfu+a2uSxmF7rx8uDZ6cny8uUYNPNnM7I8jhOlcDku7i4rGPLsNv/0
XV7XYx0zNw0aoD7z/9K5QJSS+k/yOqOi7wjYOe+Of13wFGx58vA2e/KbNxdlUX2zz3BmfzQASNEM
afRZlnOpXWMn4jff6NIr92dIoBaZ91OXl6+mwFtLqQn7RhrM5KOLrxLt20ovAxyOyXrh+MUprKw9
ZB+Gelw2LHS5ydFzZK82Hk4bbhbJDkMxxabAai6GXTwElSo/iSDhacvr/N5orBdpe91Ol/ql96Fo
GEFO8oEFjuooEMJUemq52jVirI6eR4mAEdTpIe3TditcI5RzRS5mbg4LCwXCKnV1nGXCJzH9JEFB
v/YCM8QC8WIELYFI79Vr5HhQUfTZYiIMk/x7muc7IOH1dx/HH3bvhxWr5T9TAsPV6FCsdKCc+75E
8cao0mjUSKo1VyM/76LBdTn98vWCXjtni7AP8RGeL8lgrdu/OV4A1809LrYlJlO9mAcXziUXRrqK
mWdvfC9Q8RP3x/if1lXHzr6tcdIWpXiK1PJk0EhNvo9yX9AjHCHdpa2xXqCh9JtYYX7HuowwMDti
3+GvsEotnuyRG8csYbKPef3IvnjYaoi5txTwE30vxZbHOHsGD4bf23c2DXusFmSd0eTZQSrfPNbM
vBmHVRqDpxEmFjsxfCEA/faFfs4LL9ohvcCxLIt2z1VRPZnzKn8FmMgq9oaCaoBL99hLYIsyxXWC
c7c+er37oWdBy49t1I9RPFygmmi6XzAYD1FQvKSm8SCCFG+4t8T7tmQWmure5ROCuzdypQnHD4h/
yYWy6o1KpDo5CfV+vgAbhOB/VS3zD8BlRvq2y+48i/VHhV6Bj0DbY3GxKlJ9MxLUc0v6r014fsFr
XFlH1lRyUTkZzWn9nliMEzDI9XmsqCbzBrjpKk3+byo/gMtUoVvSf1coH9ElNgFr/eocA09lzwEl
1vo9mCB7Gpbz4Co7/lexC0W0wxsrgj9GMlvXyfYv9G7dpFk3HyzV1nojnRw6u6FZDYl1U8TUmmR0
ML1606f2uAFjr3TPDVfwp0Uv8T1NZdcB5445Iee25jmKMM1l46VK/DfHiIJ9kpk249t4rp18OtZl
5V4YLGZcOBd/HOA+1cPH5Fv1nW1Jlp5NkB2weBRPdfTlxPiBUvapDPXQabnoZgnbKY+c7UZrXOoi
g9UtyQPu0oLfKWfJ3MLQEgYMQZ9KDNtpzkzhcKX8Jjt2VvGJLd0/2rRqka2c2SMzuRgBw0xHOvkc
rP8EUWP97fDFzPKe4FuK1wwMajA+MJoY96qbXmGFFSeM35Dx+VjITAzvMSfRSfWopw7dXPyd0n4X
FeZbl8cP1hR3KCW8H6rsNxfU4coO1pkaiU7nL24RBAd6be9Z/TRHnULmyZYJLx8/ffw2LUksTn3T
SwPqMRcnNJqR4rkx2MmALAr1H6+epDpBEis58K3EuGdEXvHYGPENklawt6yMs5arE06m5WDPXUyR
zu5CJ6MQ1sErvbc5UvY29Uf/tAZT47yAk9e3MSGUhuIHHMk0Yb7Vfe9c//+ldzh0mkr+TpORrnaK
v2MyjEiG9hS6t2jOTUhWNSsPP8z65HtRZfzQXHRf8BEPPxRxOQelFPzkib3SSqXEruh0XAMWlgvW
HUxLmNo1ctJovrbEf3bLSNUG9cS4D3sz3s86M1jBcI/xsNrVbvwC6LnYtkimYcSlW6OzHIsIXl/G
Sbs3WvUMLvlznG3kxBpPRTcvoCvmjLxiKugtAfHlahaBPXjHS609hG/QUHT6fYsGqLzlt3unBT4m
uwyqsXPI8ZjrSTdbGexYFtMnUosHXY93KachA2DJEMcryE5aSZmv/S/LuRarSh2HDgCHtFFn8GEi
2uppT6A2CYueka/Pid4pTK2Oy/4qyxN31/l4ATu8mGztaUVyFBEBUljcP8k7glhdS50dbmiQnjEr
RcwtrmH/K+p0Di1dqn2Z1Lco6OZDOhEJzw2B4EYyVlMoyqPjH9l3trjDaCWQ5UAkUPl3EcMjEbIB
qsvyD5SBD9NLKbqn/lpsPY6UYHJGg2QkYwr1zlJUlvdwmD2z2RuG/1uWoscoGmDzdFmjKxf4Rb40
UHP5NGjODWvBOFYYJcwu37yrZwVGbNZ/1h5RcFfbeo1A+vW6JmEpm2ocDp03P1TWeJ0zZgZ4AtG+
LudbTPK1pn4KPj1hgW763xi5KZfYCqcRG6WsreJaDt7J7N294+n2xXRYqTiKDhoTKn9OdPLOK6Yn
SY0MjK78VCV2fzBcOiC5eGx0+rdYd9EgA6yNgTGI639ykEYORrPozqZfmv+vPraWXR2ofavo6umn
7VrWI4Phu7RJmkf9zJyKSWGJs/GA6r5RMX1O3WL+ZC3xSdzSZFm1tWsanoSpT/19Sr6WezVNcbCl
W+2+xU0CXq+VB4QpPM0FlMfR0zDcV5Zw0KvswpIMlU9P1Q7c7dlWKWWz+XSZmdAP5ji/FCUQ4kUn
8yarOt6JffUW1NMcjo2YMGe8m43iWogHwyaIsrNy9BWNE5VOIcLApYVnDmc264GpugGpjcntwkXV
sXcKdMoSk3OWNO3VkjRj4Q8mUcPywsDIIcfyI6P6iJUD3RT8gGKnDjagUTifM3aNMCfJpcQ0HxRz
ep/P4j4puclmm1HGa5UFgwARj5PjrPHfiFbWLhmePEJ9vjPyCHfHLn+UDrga/mLZBGfRI3Zmiv4l
q99xaT9LmJmhH9dYLKh+DtP8j1rpZrDjlV+6YW5dRFneSpm8L2bJhqgegHvVE16/gdWfp+19LDHs
sUdWoa1x9llxmPRQ57qh1Ftt84bSnNVMIeAAYQ2zB2Tx1wu6A0r4x46FwTe/KZbf5CHNvfTIEgv3
GGU0NHttdSs7eAZ1F+FXGiHKWWgAgrKEDrUbyh2HAk9ZKKzpcxAKP7XCSFARx1EZWexy8Z44FSva
EOeVZQ/bRgEg91hNx1O7U5REOakbnyXLrXQSCNrSZGvWeBS7ewF834zrGxxMZqchua9N7F94Lnns
d27DIb7c9QrwQFf/cLLrO+6h79n69e+NRUP7YN2TpwBXC9rJ++zAlU0fcL0aYcuWdp7Ya5hW4h0m
1/qIMcLek/nYRwlGmAKT1c6brY9KJXvm4myPu0LthnNZF/5uKXAUtuMqS5PaPbRwVB1/3rk0aLLJ
RWUwClKkFX7liTenGMg5BfEfrGRjOHb+j+ezhyYM8UDLI9f2v/40n5JmQHXkA91y0F/70X7ovKTd
8vW+2lX1HDjFHq31Q2Xy1HfiTwBuiAnE/DYMK1pNox64RueH6ACIBIet9W4pJxq1yOtekXMI3dIx
TMVGqHX9jasoLrBdK+Inyqvu6PoiQyPuOwzmkrmzrwGMkguxCM8gTQ2bDOEarb1JdyP+VypCrEdI
Z8eS25fDCEUgoAkbF0vuGKcnc/0JjB1NNCOzS8VT5JZ8G0ppA2LpyxtDKxTH/KdsMQZaefZSOhz5
g44/dFtB+MUEmJbpf8yd13LkSpZlvwhlEO4QryEQCMmgTvIFxsxkQms41Nf3QvZ021SNTY3NPM0L
7d6UTDICfvzsvde+ja77bKqEdqWYYbSfArkyYYU2XwsPH0OaPxtAMUF/jFcjaQ56u7oZ+Aeaa9ki
fq4ETsiIEkYMf0N9SkAxJ14mQ/Bgt0LEwhmjz1rziZ2bd45GxLzw8yo2gmkuf3Cz2I0DEL+mppSb
sOisOwi6ubi548/RWvRTXIg3Czf40NHM06Vg9Fh81dQ44fYZlyXIYtJ+huEQR2MRYDno6cu0xPe4
bV4FFETERhIpiiVz/kYk3T6N1kR7otUEDbl5Vtllsh1gpKYU33ad+9ZDjL84esX9Rwt5qFMnpbv0
fCqxX6z0Xg5aQDXUd4L8sW3snFYjr9AZn/Dbh2N1bPTuiAvtvHgLPz+b6x6JnXdGTVBaFY9hxgMH
Eoo+ewi+JL5Tm4IMnH0QU7jvQz/lQ7fjuYIY+BKriioceS87a90kC7IdGYXpNXTY0kx/tGPxJrJJ
obwLQV0X1SRJHmh29cOo8KkDV+WCuMxU5AGJK9KjMdjPDrcAmdOc4ETk1EdCEZmzBtUFw31PDBxb
zJPyxnu6xoRV7LxazGrMSPjTSIZiATcx8dDhCSu2I/mgLYGJEsrGZc8qYdkxyj/h3wJPM/V/ovFn
2j86rfEi+5IBUhePYV3YvMNJqZQJed5C/L2l5MgaTg46KAduy5l/r6tu65rWhcM5RIyjYFtZ+otX
0GXh2EdXFpwSwFD5lI0CNbueuEWHvlZwVCasYjPuKiQqkbSMnGNrou0Kvq3fmLZ70Hr8jRNdFxGW
hE6j1oZS3b2Ic/OYetT4/f1xpElewxhz56l+p86DttSpQQTBeNFXH6NqcL/ELUprVLwTMtimibp0
HJFbg/QKgmDf7jKPJlfRvjuWdh2TMELMKj5lxVGaW1wBKzfcshhL/XxwEt+mIayVe4W65resEncq
Gz+5Jl+73AUf3hIL1d2eX8b8PNkfnGvMHOn01VG5BDrep5Um0Jw6w9UlvSPM184wvppE2zVair1b
40kZ8zIE+xZtqt4vDY2ipnIlr3NxSMIaB1mBdGuTPm8NULfJBO0gdCjJzoaPNGKtk0OYRgARW/Op
mUju9pSM+aVrBm7UXDAGcxPJs9dqDAOt4Ik5lARu+QKbizHh/l6xOkxwvFw+C/pvKPel0Lpt1PNi
UEmMmveNV+GYFa6PUk6wuKKzpa7TV/7mTU23I3oH2rm2glhoK4NlwXhodEeLLbwT8lyBmsLAb+1w
7U77RmPucFK+s2Nu8Zl2+t2o7KNpNQtzqsuLArvKBmWXr9zMMKuz+UjwiiRj+fz3k+5Ll90cyhBg
xZ8d5yrlgrxgF+3NVtNnSAMaIvXfn2xm8IMNnBV8mwy1v1qAJx492FveWKytlMWWpvXBepx0luYV
XQMbMnFPhIlueQKhMVFAMjCPcl0i4cxP7127xy9tlD+bWX2ZZf7icKnQ1nOdYZBHW6SdxGBQsG0n
p1YiPAu3v+Qz3v6ycn/OSoOKVAKw4g1QVvXqZpqZDWLg+1Bz94NrEyaPxa4Ip3vEdhclssctxv2a
gweH1PfKbQEcG31A2+X8wU4Oi+G9MkEVGFbsFzl1l3hQ3W3rLD+y1W7LanANtmwXDoKhvZcaBU5e
6r5Nef4D82iRdQNh93zTQoEySg+VZfl0F+f3bFMol3BfAmi0rGPSV1rgWMyLr26ef/SC9zhLT7pV
Td5E+P0rUT0kI7sET8OngpOFjq+tYIUHnIX+L1J8m6QDZFsvobcFgHLqPcGdpUvo+nFApRfm6pvx
gnYc6o1y0a01QDcU18mN3RewqnMMaPbOa8Y/Wh8/csL+lvaEpTlb8P5xbGn9wzSHt8WDss4L65fs
w1+2a7z3S/2dTHBu+5XVHfPXcFaE8U2l2RWuD8KpSD5aunSspntNbDzxXg1wlSKqLcdAy3nW/HIi
9zrGabc1J/VSgacfhcnbDY+pMLMPOyHybsp466nqiy0WSnRD/J2XJvXWyb7C57v6zn/SGmxtIbu8
D66YdhruIJ9xie241W46ZIkVDHCt8PDu2X/IydVYcZPcVEzA7Hf6J7POGA5ni+eeu3y7eX/JgFce
OLp9IYA+hDkAqakBW5kP/mizzrd1+pcxv63kjZLnEAZbcFQ/ZzoqsCrO9THrpl1aEfW00+LR6Fsa
PD10/KlAsPAwJ+QFKRezqdCZRfS0sLuRJscEvrkN+Ad+yi2fUiFxwbaP7Hhhi+RE47NEnBubno9o
hIehe4+YxA48ldeSnpaEI4/Dpiox5KEJdOTljpRf+OmSY0cv4ZnZZr+NmC2IXJPZ0niv2OxjiKSD
DJjXptiSOwXokcde2X/yMT+ngGUPAN3Os/gtvW6Pif63gYAA35PfMxPThFllRIH1Wg1sZpqEpP9g
dKAL6NdtBnksPOchrQtKhZRCwjASP67FOyss4+C49UNe9r+tcm6JpmufLhm1EnaET8r5OR5A88s/
yCrsvXk1ri+40HRvicJ32c0XvsTzPGB6mEF3kWSimHI5KJslNxwHi3DbEUoG4ebix4S+ApXvj2r1
AhJy8duZs7chWthMzTRSIW0CCZqjo5PmX9BUkSfylKUc3J2DTIfvxZGPfaP/bOz5U3HTFZ3pDwS+
yRQu78X6qq7wQUfGIrbRrirke8VDBHWi2NuMnH4fDeVmDdaFzbgy2VeDXrvciLIC6kjxZsHGytK8
OGNnO+ai7M/suVhICgJZRc2lZog55aZHSm0gJiRKEJzMid8uiU8jTeCy0VGVQbXM9G26LKPKih2E
w5ier1/1RlG3ZhntD3rkDr0kwo2KQuf7wrN2Lj94keIRLShYjinaCH8N/Vok1RNzLid5msz8Fkn0
LwLnn9JxaEmtgvW3yPjZYbky4HjYD3FJuP2qR/Hb3187CRYi0uJR0XMFIiGwHBuMgRgDngCLtb7y
9F92m6ycOMB3dgIHIxTdMQVY3otujUej2Ddx96eo8CaWjR3gDW3puUUxXMigrdWKJhwX7UJM48nT
yGmWax5u6Ee1F2IC8JtTK5iLewufiRiHekTVhKLTKelDpqdpDflAhJHDUTcd3I79VTyd+pEx1IhO
aZqPW5VBYdGmERvPjOemrYKE2My2KGdITBGdC6F1pN6r2cLK4kUvKIit9dUHz+xA60Rjjz+agR7N
jjUUj0+e9DOHWzsBoKBZgeNVkwnu2Z6XJR62v5DF/wH+/Cei5X/TRv+VR/q/o4n+E6H0/wla+v8j
j9T69zxS1WbFd/m/EknX3/afRFLb/geKDmhdW/LRdh35X0RSaf5DgBY1wVa6tGVLD5Awme+/RFLz
H5BCpXBIt1nk1G1Aof9FJJX/MIShezqoZN0Gn2D/3xBJjX8hmFtSGC5rQiH5owxXWP+C/m1GF5GI
cqH93JIo6ma8n4tJwwLNXNpDmJZMONPVZLSl2RNtLp/YYWGEg2ZJofFunDW/s2qOqLZwd/pg0zdh
4iElCvq7MU0t+PeMzxUGyyVoxbD/5a3//Ww97hPCduRqwzP/mfBZu0upCO4AGZEhl45SuDuvMw82
2E7kRsifxDo+BslVUJncNSbsSBewEWf4h7hvuqL1TeRUhtMxC9o5eYW2bLLnL9KLoZKahXf5knq1
/ZqKrMA1xJ2XleFcBEPl3QnI8fgaiuj67/9Rf/Hk//SPAuxtrBRjyzAxHxv/8i3IXH2G+TIynYBb
wNWxLgpA6mEEkPkBAkJ7SeeaMmKLitUajt1p0KeQoocoeYcFnfoJQLwc1dQcjxP0xXYMuzNkli8u
WACNoJrd4lwLt3WZYeDKVBm4JltwcEPe3U60d9p61AkFl231NJ1lT1M7606f4ChHdrVSwA3GpkCX
kz9P1WqqYzOkyqTYGQvMPL2wT14K9yox5EuLX40GswYoaO3UZ/r/DGdWN9P0PpxcVP8H/L50zPUb
/j9/7WxH5w0i4dOb0tYN61+AunWhD0brmZ2/TMTKrC7u4JZw3Y0QrjoctQFXAKSzsTP2qPvxc9hy
kZ2dwv1hltZHjpP4O5U27Ki8PTCzqotrn7tWOhejYKJZWxpHgyyIiCgj111i4IaebB1Te466xdiG
+0Fk3s6zyuSwqI5bG1EmYJiiJ1I+pOmh8bibAJk+9wSKfS5GiAMqOumG252scXjN1LS3Cm/e8c9z
N5WOU0unXD5x1787qFzGOZVjUcD0UuyjsHaOxfpjUtX7krqaU9qd7JwpQ5XjnRBujUwmKaagTxoy
40pSBQdXZog6fTO+zc2yh3HCVS4EZVFZHRGbfDkPOZYSt7FppM//OBrUBb4D5g5ClrkhgNAFmlpf
R71K96n8tmOAd2WDfCVB0e70+SpZU0VNcg6bJ712RgyNC01tVvVdQ9bdRsqJfXok9b1tDlfbJq6q
4vGzsWqa4F2+htS9OCdQjhi8ksrvXer4NBfrM3npbdVJ5E31R8TdIxLnrvJYbNMoeTD1BEMB72F3
sY9RyY6WeYD0nBR4TPQKL2DD0J8JFspyaUhL0nmpSlP3S27ghQzHyxgTzzUadUI1hqQUYyRE2dCq
8C512LjlAP3SbVB7vMrRdyKpDmGongkdN0eNWgHuby9eGqEN9dsON/k26te8imkEbUKobd0ftI3c
dFkJiyFpPiJSKUOchXvLRnMY9bVkKq0EZSEGE1DrTI9OosljLb2TO0W08pEuM9GRuLTOYwD+crhl
9FgBl9I3xaRMXlR6sody9yxd/A9Rrr3N0wx3xIjqrXSW9w60RMBT+Z7MguKicAoMYTd+mQyAVKMz
Ww2GFRwG5JOPXY+Cm420XutyGA+xwywpdUx5bFJOljyYU9teEpf6c5y1Tx2b3T2hidInlX1cmLp3
kUdMCdjsVnU4f4ge2fj54gyGz8w/sVi7uSbNJaquPkOp89qMOv00OnEa5HStch11rqUefRRLPSGI
JultqYrw3ObpbnBaihCniVZ0LJ23ngUCW5s55bncYi2cQmrVwZf5ZoM2A+woySBSUR5m+WKoDg5o
Vo4EN/eRzaMDLoKtRfJs3zLc7vAqHitki3NaTNkpY81DVl1dmnpkQ49c16cra6XNq4BEb4Q2lWTi
Ris37obGeaG07r1uLfc24obcLAPr12yBfioKumj7xEr2nsvLw9Ca5GgS11jQ028dQY+jGt1nZXU0
GPTWu8c29myWb42jKjpaIRXnDReVymQZZI6g5lxODXqPtCiYLawd+EXv6D1yCxXHF8hhwYAVF4de
dMCXyyq8u7eV9al6+1VLpnzfxnEeJA2fIpkd9nwDi+Xacn/kSuca2oRXLbskoFEOakDXj+aMLnlj
PjshhdRhjG2514gjFpruazXOVqtS3ragqo1kPolEg9iZXs84Yzz0CjIatLTZLNQriosO+JpIsWhn
qIPDTjrGx2zmLGrg9tbgJn2ajl4rti+bpsdC7BBd8JbmFzQGdlNrQWqhpVvhOPMHdVFfSBkYiV3K
HN2CRXnF56OzD7wDFBUnvcV+ztN9PDv5fGHean2jzqOtpXV/TH3NINZdMLMADcoQDDdkdozClZ3c
iF7gU14KzCl2qd9KBwnOS5B6naImUepxU+AX4GUx3rTB2FQraqFrjflas4bNVkirFmP3NAo5Huqs
AtXQjCWYyz4/8c0ASYY0DEgw26cJ0KkhHI+WEGsXK5aeKWr3Rbwsu04rcMYOc3mJ1w9dbF30ZE3I
LON4mXShn2z8yD0BL9swwivE2K09sPZAHmjBTygVpA7hh8QxX7OppeUgn4w7QthPZ7GjXV9k8wlp
0/G1JLL8lH6uH4ls9ugfV92y5H2yrOrBNFy16TwqQejXqR6HdtQpH8+Wh4mH9i3qG/rFo4xgEW3H
O669oafdRccGHKnmAqDbvSpP/MBziMwx8kdW8Fr++8MKd0y5avnIvsUuNKBheUr8mT1NvBiLlPs1
wOnH7SJeFof1+NIOPIjBsx77iddAP0fDbUzlo02E8mUtVdxwWIbnBlqjNXJIyLE2DnN5TgpazReN
ivjc8MJrBsx2L1cdjRw6JtuMt8mUN/nNdZv5JOz2GDEeUqvjXsra+BVZLOWiOXqTBLqujSECMtCQ
x9c+iDb64nVWnlPEId5JGRmLraPbv7oK4+TYdJ+qOSSdbV3dWf7Scw0oi8qbU2SZzenvf/39MCRl
7PMYfJXSrUm2tba+N2ODh7iOO1OsNGzK36bU9Wgshaeych6Y7Zpsb3mJ9e5G/eOoEQUuDPPVo7m1
XbyYe3g9+nGevHki/JBjQWkcA4okUHj6+6GIc/tUxWtVxUJWWAGx33k6TiYMI9X70HTfLmGKhzId
ulcD+FCTs5SOiaDVA3GOtfSsZigaQkZShtD9pKCEocbCq4mNcr807JZj01+IFuhlk17ZLy7ItlSy
NpINazvV8QXVkPCsfG0K/epMY3YeQxzmTWGn1AqyiKzT/AIyD++neyYk5p4Lbyq3dYP+h75YXLuO
8J4Th+dhAQcYr+/Ljh/u4Z3fLU17Z2qdL32xXNKu+tLFUvvtCMYg67E/2Z25KajF2SyjHP0pSj7g
2KzCQjwTH0gdrKVQJftpXlCE+K7GLY3OjmzuUw+dxzAyuZcD7Y+DB/QbZmaFFzlIDLwJ2uAwGUnA
LFjfSPFayKeq3XXZckghwtPKyhZiBQnsq5S6TUq7aXhBwl/9BN5mTVpUq1ysUQ1uWlQuMva9CAML
roqKwDZc0EFsFDdO/iEpbGS6H39mAKRxwIRQqwhHYKIOfy/ZjB6Eu5fkJAr6MP+eCMHtrQqbWwjm
CJWNSCo3y2sJ42QTMtWQvomBLzsVpLCku5Fkng9zwiqzynP37IxUUgpMIqWRUGjvIWmNhEdNWlk3
/az1B9bpfjEXzZ3UVOXnErhJORXGYYzK8jKxFjqyGwZjkhAPM+AylwvVW3QlR8FKPNmwiN23Znnn
S7gSn3tmjkV/5qazUgIonSD5e5S1fSryMHvo0u821QDXC6jEM/eeSZo4+93kmkIkiiYLE306vlYx
hkTTQPZ23QmQegox1nW+8FaLxyVpP0Tn5/hKXj+JVUVBo1VvjrlmghyEvLkX9RkOwa8idrU9nd4I
SU7TsGEU4S5mCxsySB3nnGUPdgyOJrfqfvfu49oiEBupvNbOxA0sfGtp5sCKCJahiQJDz34q2hL8
0ZG8VxvCJ8766E5stG55JbsbB5ltKjpxbR4AEwQ+rINIKNXc+yP7Jq9LXFCt4k8WQRwtPfUAOgxi
l+Q0K1m9y9J+NFw3f+zEDagoiucw5iwnx1eejIMDAIzbKnFSHB3OaHK9QMs+9IEAzUD84zhafRvo
ESm0ecBGVXLDj4lRpG1/BSytn4puLHnT6grvnkkAC1QoTB6w3p75W196Z89jldEkG6a9OwAmikOF
LaxmGglx+2/oZC4uKlsueQ1CvfDa2zhhfcpMDjKKR6KFxnQ+e7LREwjxGnk3xcUdk3yWHaWLECo8
TDk1MfDTGHO9SWPxUnttTs9PfHcjHF0YUdE1FRBKsmTnlO2cb7SKZ9TUWg9j1B+WVL53UuX4o617
0iPec1KCDU4Oo65xZSB43TFj8Zijr8NLuZF5xTHW8OJJVXxGc00m2h9l83Ou3KusIBeaKxS07u6R
MYJVWGk5MCvdi7S58rTY2PxRWOI6rx/+VmUr5OcMKxFPUM+hwXFJ9k7BKkIvqndEYgqhqCnk/T02
978foAdvWk6ih3VIKiZj9Xyhd/c1jbhac+0WdS6IYxNRI6EWXWc5f3NRfeqWqQf5FhmvZDFfR72g
TN4lKgZLSJ4zXTz0QuvvU6GqtyWxdlZCS4dwX9QI29BrLa54ovKjQjN+Tlx2xDwsH/0YA26u9ffK
5i3ugtO7WVwkd6NXep8NCWuHtNzvtC/+QA+OXw1t5l48WzxM8/USi93prq9MEBwv6S+RoDIMgUB0
OfScE6jIPLzbNj077gAhpEd9LE2PFeqwEEeKipgAt8WNa2r0C++cc+PQ7ze4w1do2ssjWUeJOYi4
7VIsbyTcsXCU9chjeAgfBpF/hbs2sbVt2Lfqkqp7U8Q1cPKJuFfpJGcjjc2NZi/ubpBkUXuc5i+W
3inkccxyTDMU3ZTYfLUWRNQyUFtpmZY/zcJ+yRaZwuXNv3vX+BGxMnov9HTa4yNbDnJWnW9SERto
pWKvL4G2ovL5I2Ywf07mA7yB/lkYdJ52NjmILqU6kpMb/0cXzhiqErxQTnNUvTkFjlV5LLK5CiCA
kLaw5/CHNYYPfFfQIWB5s4QDu95hHAhoWf0xA26tqv7FmxLvBlDs5BLo8uFtvbKoZ8gxk8Cth4M9
5e12TlYawDg+j8MygTpQ2yamF9MesMNW3gH+CPyKcnQCRYvCfpGfdmrY7wS4SFIbC9fHckKBskbv
WoTet9611741lqdRONq9NtTbnNLX0WjvtLglPtboOHAKai+jhUiSHXHR7rv6eW6ywQeeGxPNXSDy
8Iy0CJDwhnc0X3iI6XMl9Hd6JFoSVjRUD52+s51LwzrDD5fGhHMldaxusjpGg31LGjqOhYYZuNS1
L/raLcSA+gGBpCBFkcGwYTAAdYrXUQdq1SVvjhhPrsY0YS+h+SlDCOJAC34VLvEUoqYLuwXwgL0k
IjoVde+nrP1exICKkOUNrJQoE7uxnjMQuqS8e4Jh28wgPrSErfkGvOQVvjyldGn6Fo400ced/pMD
RdtFArezqxnR60LfJI2UcAniDCflrOHk1xJFR2KPO7jI7OUVn/c8OURAI3u8Ya6vnopIPypsYJ3r
vdrC1Z5pzdgUauD/Rk0+4XLcUxiwUZgkX/umV1enKCDJL0tKAs7KgjBx0z0rqew9yXkUN87cHP/+
rKXrv+PF1Yiu8pOzc7FjLX1D+sZRZvUXocmLrkXT29DI/jrS0cJ1axnfQt7Pp9oxFrZ8/O/UkMqi
Tbnb9+9c8eZ3rDIziQQTVxTHBIMr+qGh5c/0K8dPhjFe//4qK6zXuGzBy0FB8SD4NO+6Dt/339/U
WVBHNEfySCEoghn0P3+Vpxr3nA2SUIwtAkWn0tvoTj/LZgnQ9uo3MXZvIxZTV3c8wnmDuacUKKiB
QeGwRaAu9WFnyno+5QndJHXdvE5gxw8eOUDGKKbaWvFmFixJEvOBKZOlH5S7bTaAplO6TkrUDs29
UyKPWyGjAi0lOBQVQabZpdirYkubOg86iJ4pMe/LCrju54yD2wSQASs1RMuxhT9Q1YuctTLmNd/N
5b0tqexIuHWtHH2/l3guXC8LaeKrlq2rxAmsFFOmgykmsbHJgTPAc2istBVe02bm2humloNerc6O
xDHOPUrkAhcRL2ZzxebzlgKyO0AfITZVt9pe4dbrU6zajmfues2hT1VPrPsMxXYjJFLsmiOlxssJ
7IaBxmyzqzIZBbj/1Pd87j4XjzgKOe1XpLr+kPEtxVOOLZmZDes+xNFrF9G4EFYXiis/YhE1vtnp
n8rhpe0SikbJQ+aa4Clvet5582zBeNMkiFvWzAOJFz/q1DFPF/zNJ2PU4Fy3Zni242+tt3/rDezW
VoGcjoQFmiF8zBSkanepjmkY0dip2gAhVD9bcVacED4pDLDToF4KDM0knWO6b+C7deEjNNt553tu
m/gsfR7N6djhRT3UPbjZObnG7ppaURjtIpVFZw1/eTqTRQJyxFFhtgwPxldRO9TNqPwMVZ/5wKNY
CpGXIuwYVnJqcdqGMVSAWjLvLctLqmILATCiA6R/BC5UBXMefjsd+bSJjZzL+4GzU9NW4zx2k6rQ
fKUn1Jvn2Q2QERsJQOK72eC5NMsbTW6ffR1/dGiMNd91jQmTZan9gM8NXzmUhtXN0F2WrLjRM3+o
+tF4atgHAWNPL5g8+/1sJ/1LYmp3t//ALmkRUJz3/VCZ7C5T67ws3NnKotpRQkX3B5Zmk2ZqTCYp
GyCwpYfMbMW+llOP7b4BCiW/WHRC/IuAq9RmDco5pu+rzSomJkBkEWW9ODm13Tp4xqx/gPYDyyTt
Lmip2VWlcbIyRgYK41jWgge9WvHip/3cnvPODIFmYclp5wLUuAmBM88YBJDLSx9XUNvYpP1s46K5
AMNrnds9KtgpX+aCgr10l0jNhBBoPg+J59JSbF3bjIIoKakSWUa6Xis2TZupQ86OyI2DJ8EmWNjZ
JjPwMCe18VK5DnZwtid9PEIE1QD2kMZfWIlbZ9FP32yroOaYjW947qFmJZvATqkskuj13NFSXbtA
IvFw607+03Mc+vKM+hB5y2fPYMZGS8J/8w3jNTUhlE1AZKmkK7UdUyMHCUlIhkHh8joKzU3lXCIU
Y8R1drRVCBRzLJ3W5+aBsxDPYwgqkHOrT+ENZEl9GauaVC+N29sOK1cONj7GtglEqb3mCX+ea8bJ
CYqumVoUO5inVPSE2nnXz6xit3UY/fCIi9BygONQOBODizEFQAn8xRRTQKMHr2otX/vjb3VIZm5s
pxPkH/yv1q7lqXom+zNRco8VAl8u5NHcoOtQkCiq1/7B1KEKTtDwRbeM01OQgGnXG/nasY8wnQGk
HG4j3xizx9HI+hMa7YP0vOyQiD46h+kyky/aN1ZentH1y6PkiZl3pe3Pangl7qYT9NHechaJl8V0
eTvNqc5tx32zgOSATogDzXqQbByOJJIJ3bN0eaFaaiO78MELVXHzxuKpL1x5d2DwCj7bz5rHw350
puo4tM8THfCvdaTuWoF/rTIgghbS9E2V6ft4/SGZKvZrHEUc5l4EjejvDGSUq1M8HJ8VXyheHcMj
6XnUCtSFU8WYMSZ1/jT19rwlbHTWPc/m6sY1SNbGl+EMOV2/VEnzrToZZGE3kdX7cYgeFgnUQd22
fhqsardtbOj4yqrw2GAts9uFC7NpY2vLXPNoZe19woFtD4g2Uw1qzm5sFsHWiJev7wai/PBg4HFT
bzgfR4x8+5Zenc346uLS3dIKZl7VzA0QjjyuwDlNqDByPvF4OzdtNfPpJWWL9fTG8NQ+2IVHfNxh
mhgzqV21MX4flLiI0aM7ysgBBBI9aaIIKxUmnqAVxfekGbfIqj56GFo+aYkdfgt5albqHKnOL7fE
yjE2DyGm8nnq4XCOza+4BSMtSAc0Ndtml8cwPonkOnSVtYKpr4u93C2hF1v8arRopNbOKMvm1VHe
XoXqlySUtnEc1W31DhlC9co6zdK6St0uTh09DGUDOazO83DvNCxPtOkJ4ghYsn45RNnyjIbEYVjV
uJwKztTJHp9prHfPrKkp+KuXQCpxpP4h2rUcvGchBoYAd7y6EiWHu9qC7wQZaO1rjBvnYnpTxgFQ
PE+icvZD8WMwDf1hLPNzXhq7ZgrLQ6FEQR4Dh1ldEh4wOvDBk97gIqrdQ1rAClhCrfYNi8M+Kqt5
j7U8A+Iy0FIk2NolFMdMcX+pHZXBhWUHu7g3s8jJ3wHOYHPJSULzEDRoUkFSTezOKv3ZI/3fYjoM
VIRXaWUaOtPy0BUDY5qeMYdMdF60KFcViVl2UCzoun2J5K7T1GaW7rEjij7V0xBkhn2LVl/7tDYA
RWFe7vRRv+cFKMG6N3nMckmUScVoJGMN9Yw+L7WI76Ipfw+2+6INLH1Ng2Dv4N1qc2SCsAtChsiV
3ggmcMCFnln9fCiE9tJaWIsiUEjdtELSoO8mRc1CPretnTQydhmVtqsAzB5scbNbDRSyjQ/Ak2yK
7Jem7fILE5CByZH9DHbbCuMhpCsTkkJvxWCTivnDazp/TAD/z5Z6jsz2FlYdyAin/BbOkp5sgysP
E4PBzr87atraxGZU7SE13Bc50kPhEZcX9nMDLHiGTxk7UluTi3hbs+4zIQLPJzYcJrQyotxUnw2L
9sTn/6a7yZuWpR8x6yJIWMMjF8L6IJVODiRkHZkjV3oyC7Q4fhrwt24bCHZogLI42ZPEVdFowWj9
UgKf6bDMwcgEv6ZSNuQ7qmM79wGtyU2AsFSeS7u6pw0liNoMD8eNDqJLt07tAaF2kVSEN3Y+SJ6v
rLIcH3AFtR0JnSU19/lAzOk2T7Bd5uO4bSzhHjCEwDFPJd0REL0h7GGKVgwq+bjn4G8Z3bsk0LT0
OXUIK9p5nQXKNfnNKn2dh8l7aRwPObiqDy3B7c0IaGmr0AZJz2fR1qPHqkkZ5VqA0ZfceoWMjc9v
qL7wikSPzLA/Riqsn2Irsskr1HTWlN5Vm1hmSdc35DXW2OYIB3sVhJWTpjVYD+Cn8GDvrtKyY67v
pCljF4juAJTKdcpmp3m6L80MAllEKRt5vJXR/ThL3PfKhFqiq4KdFMoIZZskZ+KFvXJKtdY5TOzX
DifwkPMlMHPlsP7F9d1ZIdBfxd4UbjVredQ7fOAVm5c3i4sGD8hjpWrQHHlWBu2krJ02VUzUtQO3
RPQp+2WByu5w+5bj9Ik1fbqqGPRF9d0kwGRWgdiu3ezGLtqh3tfKD3pnULmydEBol3g+pnjd7gaU
Gvx8qts73CKPsWM+JE3a/nGanhYK2PSMmdWZ12nTMDO2DhomRWdiZ0wQKyugGIiTBxWVL66TPGG0
emQUA3XKrk518GBDpdjt/7JBkjEG0hBAP9NPDdtPi1vfR26AaWSKtw7hcxMlAlAkikrl6pc07rqg
BDRE+DMhbsZikUnlq0HsPc6j+6PKKAMDPKbvLNyzpVQP8UQApoiqe8uJTWTwHoGEvIxDbwYzTzIh
kGn+g6jzWG4caZfoEyGiUPBbek+KEuU2CJkRvEfBPf096LgR/4Yz09PRalFEmfwyT1qGmEsA1Aqa
fbJpDeMM8MbeIy9XRDBVv7Nk/xz8SzLWHlB62xfnNN91ADjOSPTWmuS2XKR1gC3Tc/ZW14Yb14Tz
hHNM3Ty/2uJ1ma5xwA6IapypqH/CX9tQysBwa8z9v0hHgJcttD1bvHJq40A4O09n62ykem/b23G4
rH25Z0/Nlqib0zpIaQ6CSrqNurDjjA9mmJz53dkz8ajO+J2PjWvYh56PSQYpznZwAZnghfOzm0bt
1ks0ynp0jLEZZ/Ujqf7NoCYOb5k4aKaP/E4hZhWEB871EPtTRx71cqZGuyk/gH78lNbWbQd5LKbU
QZgFvKmF62oswp0hy1tp9GA9M2qamhqDUjaF5x6nLc+s1m8yW7DbFXZxnhoMUnXUHcqRJdwtifd7
GXxH1bCpZ8mA2sSGgDO2JO0In+EHnfYbvLnFr82fKMkRMqz1Sxyx/xvghHn/NjDirFPlzEfyzI44
FsAm1YgBgEDDx5G3qyx07kUEEDkFWcosIHruXftVAVhigoLYqTJTbeqy3rmWzWJvDNYCAuS7pwPH
DnobDkJMBjvhtJ/ENrWjzK3VCF5Hp3w3mVXpJicnWzhNsm2jqb4Io6gvmV38ySHstqHNm1UZcbdq
OVhFxVSdUvBVd1uXOzPpf9gM+WzF/pfr61RaCZQSkMUoWMz0QRHq1dyqx1fC0n3Gy5pQtTxsm1TT
9ir3+Dg17ndvzTpjI9WmIVCg9d6t0RgqeGo7ABbK8wwFrKZAQo3c4qY3go+fQT/8B1hBEZ0KN/oA
DzmWhUeeVRuPsUY79AS9p+3T81CPFJJRprEaWc2WUWyflGGQq2KnJd1mPoa4y6i2WIRKRde2avZT
YHU7tjF75RD/oRsU4Gnst3ul5JOlVuaYkJluVbew6brpbQg9PZNwEDC30HbB8OvyTilBuC3dVrGI
2IT0SrHs/PBdm1Lt6M8BpzriAK3P8k8sFpUGHrhSDu9w2jwnXhBhqeLdog0LdpVxauBOjOiq8KBn
3hF77SbNiX7Qs/CfP45yFqzprMq93dCgzjoOgRN2adOkbTZlMV+MRso0Zc5DAWmb9mWcMeyoilWV
2PoqxykP0SqKl7KkHQbY4UvkV9h94bgRcWxABekGOoY0oZyQyWuouHF5GLZdm6uX0ARSyhiwjYcD
kb34wHVjg124PDo23jsM6hxKdB7q2HPWjqw+aePm1BVad7tBfzLT+OI4kb3thN9vwXzcOMldc1C1
W18yhc+C4GZV3bFw0u7sWAD3KFhbY72xt32Fg4JbRffaqCVrrvKrixkWG5O64CXC/Ydk8rJQ6CfH
8d8vxafE64NHkUc8utJ+1nO4hwXjj4B6LrcojRvdyvuACw6hkbFZ9/qvS3waPJoikszhld29Xg9j
vO9buachx6BKXndwmjOwSTr9LbDK5JkD8ZPtc3ca9GIPAACXRdiEN/IK9B5aoJjsuDO4kLrbpsv9
gzbimIAXt7Gqn24ksJE07nlA916aWUSOFrgZzbYVf75L4Nrwi4uNw4lxTwLoRRsoyIqvSc9kUpd4
d8woMnBVxL9BSSOyE8fY6ZptUVTdqcKihR91WbRnM53cZUt/xXKacDdxF0fdSGH+onDryvu1w7E5
tNJ+LafAPPUE6T2UbCfAVM78gUoCpqF2g3+80+hhNUkXlVmeEQBuHobj5ms1ibtGcnKbMboK2Bgp
z/YRY0CbuhHOCFxq1rnlyrWLayoKnCnCCjK5P8ivSH3JFVZs+mpyFF3k8phEWfICC+BZ+tE66Atj
N05nEQW0Y0zdu+bX5tFiNkOzImniiDIHo30ZGSZuG5STfOiRumEcjubQbAyj2wWWSbOCK50Dw/pv
R/c30FSwxDQty0ufv7V5efQKH1wBf1uQodwiJkLnQQr1JytiFqhoS3sTHQNjus58qF5jR82iXqeP
JPKcczqQfqs48jo5mhGFa2TLKXpeT/RYrJLeAG/Xj8OxGqqUOb5frTxLx3kwv5SEnxbg0OI1YTji
ACU/FgG3/whJKDiK1DsBjBu2RT4Gx74v290QqC059JybEbGoqJKnqsmYLfpMu0xVfvJXdedHX3bK
3fnAVt2kN4+aw/4aFPKtZefaxLYhjrCw/pzSmDukkTTwmf2VOGeO8F7Ko5pf3CLbjLNDpIwKZ9+V
2/894ZPEZYNcoiFd5ETMNzGAmaOElNnoKtn3Jr5ef8p+xwqS61BH51H/jem/W3JAvnUYQI7/exmH
+Mkl4bHlXbb3HuH7iiMqP8XiNUmoi2RAAVt4fulsslij7Y8YBkxcClH8R2eqoPJwRNQwDGedggPQ
emfCJDZvnGZ1EAGuTjLPVHc45rAkvUirT0dtW5zUq6JmXXFmroYnCWt6freGW7xQmIv2ehMcKj5b
MBRCjfGo059YxG65GuhZcnBTVPVgrlydE1RALOeYjP5HaxW/PUXGzOejeOMLQVINHI+WBJtItc8i
VjMZCMk5g+NL6pL8Do4cCgIxEZdOcnRFjv+TQ2NhN39NF/xUCjj65Mi7ziWHttDyUEFeWooSL4yq
Pvn7U0hFXc++i6eHNVKbB2EEJTLW77VpV/tSZljooqZcaWMYnZ1WlpeeoSB6RLhQBfTRJqalbJjJ
HRsAHOV3VQigMdoXzBjrv9jFyB5Egr6M1NmD0yr2LuCGVdxZz3WthntisoMbz7rOqWxspFjmYVMv
7NLOfhSDKsCqoxgI8KTFpYs+vKK7orUiLxtQGE1mGZuaOpCNkWVvjAXqc1Xrd00DP5cTGH0zo/Bc
AXRelJ3QTmOtz28cRCnFsHylOw2I2DQHgJLGh6kCXCWC+mIY+XViJH2rlk7llAcxItKXcHIWdZj1
6KEQeQ2QeIwaUmuF/E9KNLB6fJ16dO65DPH9+DiWCmMLMZOmJiYkkgasxtLts97Ok7M8MCgiM8Nj
5HHKUX3B6o2/HAbol9XaN4+m5z2WgZN0k3DHCHsb6EaycjMKBejEIDOlYwS29abfgE9K1wGQ0jVK
0wzprbNz4MdPdW9mG23KioPWMBNQfjGAbKzDVVD0VHboMt2lDfUvnamRFQSgCuVC/xpkL49aVN1K
z/CfTTKhzBQpl6kM2ko0Kp50Yjq8fbqJ0Dcht+/oeMlRBqKLG8Xx3Rq98R5aeBqw0l9poH2vZiZf
LOuA5ZIGFNEPyWZgaLjWo2tMcelFWMmnGxb2gz638NLl4sfwNCB3mfHqpwSYeOOXkqKdLc3j3sm3
DewT+kB/lg2DDNUeq6xlQD62pLflL+ysepP/S2JFsHEwtCzjnM1cMoYAzedt68DSViB+rF1LtSTP
nlksuyYW2LDd8FSbPanRPs22I3VHk10TLC0wmjjJu2s/42MduNs/ajFeG1eHO4uYW/dNdHQdhwju
Ch0jWBllHS6tJjhV/gRhjdBfqoPH1QQygRE02JIGDGQeTB6/z/yD2c/FZd44LgPWTnqKjQlWERJQ
oSEOc49n0AXtqCwl6LkAIrnVJm+Gr1dbHhH7VIeJczK755p82DHfUU0Oc79TXMCC2sWE0VSrVLnD
Ep7bcMrgfdCYTgu8o5eneH6BsrkNa4tBxGToM/9vqfEJOXkSehUPzx7WabIa3GKkrSOtxCKs7C1R
e/8AtOHUJNRKhLwrZ6W/dnmS7zOzJokYyw3hhXbZZdpwq2qWY4VnnMw+MT1KdNmOkXa5YZnLXDn5
Ros5hVPyB5YddD65mKld4MqHoxtewpYeiBL+wFSK/iKxYUTSMdAkiMtPqb7W9FC7eJ5GC2Qi78lA
ZVhnDNd/L878b72zH2xKRRrWZ55JDqr4A71NU+AHDgan2zqt85rVUX+1RpNy87kRFy+TrOrws0xw
Q4cdUdCh51w8sFYupKaCz0n39rhMfSx+Lm3PnW2cKlmTpKYCHsSA8e1RaUjDQ7bG53Bgtj8vMWSJ
h8KJqZcJrk7b169DvO8iEDCMeD4MHOtY8/puhu5BFa4NujA9eSMTEu1ycrZLk2bIQ8OIDJrBI3VF
+JKU7rkoOj4gpf3h9BQ54K9GQ+9D4DSMtAGpkybXMebrKQoSccOKapmSpCXQCKPD16rU+Jbz94Sl
kxoXH2rSrQS5wBT/OFoI+lyKohWzy+TGMQcoD5FO/JMAXAmKPfy8Di898i8mi+4ZPQdib13Qr6pM
SIht/RAhjoCwp5TFwqt9Icqzxe5dnjGSbFqmfmp6S+tYXSLXhdvYAyZE8I9O8VTmj8BUBVeojAOV
ae1BAwzIs/5Dag3SAEkihv8stmENNsQjphiUtnlsZvI8S2e3toza3JhVQItCK6eXll+JKYYeGBWv
HC5bK1NgtPQlpY/Yd191t39VuimeYTL/TD2erUrl6TXUvfeMOxsFef29qbHYo3NbF/TywLbbDxbW
CpZ12+KiicstLUCv5H2QYkuP5HOtjLuumUCZRktbe737BJGclhDI3Zum0+JLUB/akNN8FTBFmwbG
Si5b0ZatiIAzFU9nG0R6nDANC3X21pqCsQSi1Qe8Rw5p41ExJV8ZgnxEI0gml1bQfzgIvATA86Pe
NfKUtmW99jEYrfWmgiSP6fNktj6NnFEgdyDaG/NeaLF1D/A7bnLCwnh+6cPLJnGO8Ngtye3We9Y2
zDCdG1JNq/ApBMG2cHRSPF0wrosa/AUyxcTFknGJCcrbF9iK68iyNl3jZueIOieG33ESRF9MKEDb
Vr1+pUEjOmRGNm2gdVoA5x5YWJg6TeonDzBLpdPwYhXwekv8ol4fQrSf7BK8uTwq3rRdGepuuQji
CrmYx7CM+E65nLS3fy86qI9dCDcco3oDXjNWNnjFyjgGRsmPZtDQk2NO4KI1o3eqRsGkYQch67N3
y/6h4rQ5N3G17XRfHQKdk3gD4pGPXBlcI7/5zKJWO0xYIc5eJQ+c3tN7Nr/gwFoJKZPPkkPoxF7J
09Z9I435h95JMR5xe2qo5byQJH8tVM75WR+J6zLMHwNY3QBh+D5lxdMxlPJKQD6nMXDXDFEJTWWi
IcgrTepcwKPVo8vJZQgfvYlNoIuGV1heGa0CbraL8Gc+aUlJhKgmWpIO3tEzA/laUQviNWI30Tpy
0COgBXafXn1ie099NvbcYPQWgzKOQSLd0daET5Qn9vBm9c0zfxhWqeg5FOINFgBVnTjpbhrBTNgo
FstXnu91hAGuadol9Cm/UGrqnsriveBisrMNsmU4IsZDawd/nEMjEvZC36YURHCqAkRLCg7oyACE
Pksj7UibRXQKs+ic+yM3X80Nnjp9CJ4C18DFNLX9taeGAHOQi/Gmmpzu3BpPVmFwkMa9DKSSix3u
tQPiT7NONOelLEKLp2IBlNI4KEOVm17CEJMM4G7/XhKTa4zivrqwx/4wQmx6yYE1PGmFWo8lmCG3
quB2VlWxHvvAffIp6175fnkyLTQtTwAl8Tl6X0QnzFfl9+u47OODQ3B+obciwz7bbenNGG8YzNAZ
CUEec0ZGEGPEmgmuvbNNKGIAzLj3+flTKQ3S1T7HEURbeaxcmnN0i2+mxg5IcH5g3/DL4lgikzFR
1SmHNh15zotNUrsXez55J6wmLbeILytKj+WYzYx5IPPmxIgRa+cyI9n1CjoX2rD7sOdzEadU+HS5
pGLYzeQ+DRwbM6f3IZLAvHbGjDW1mMZqidbtmFMAQCKVsRVgyY8AT16NVGnneKxNgAb7CKPDZeqN
8TJS90mdpHGQCOV72tjyZQ8ZE0cIEdUIPs+VaXR3zScggtOk6VsR9XDmffFpkF4k+5fYrC5Gf56r
TKqSttFkdG+kAqgB74p1VNR8mrBm4PwXcp9wkz12OpO6Joqmnd1Eaqsc/cKymn9WwjlLMalr01fO
PiaUuVBjZW0qGzRoRpfQNbBJC4ZteaxLrtIdbBeUy+HXL1p/PUgtJyRDNhUJ8C1aJRLZJcAiunJz
uj0Ifm6GyeeOa8CkU4BWcO0W4dZMgzfCq3yHmn42corVRDZNtyZMoLeahvikB2mHvtZ9Zall4cCq
1iUeQx50m6eBVukltXiFxjCQfhoopdo6Hht+UVlvdhHvKGVbDU3/0lG8e5F629xG5T4UrRSHvsoG
Sjhy62AnNMja3Db2Zp3xSa0H+4zrjq9k9xgKGsvcMJoNd1EqBIEuLgbWKJr7AOFFIAX/YEJ4NjgG
AtUJC64aMDsLlDDTUJzc+rY5yaSu9lHEUkpN1sYs6Ddgr7+V5SVWyV8faM5hSO2zSdtJFcXGo0+7
aF2rryZAXpZ5dSHj6l46Py5IrvnN1py9vUAVdw77DwPFrqSVyw7WKHn6QkjOSa5HZDblevHp5iHK
O3fmq6EpcZXujPx0+zcPnfgbsD7bua2Vz4bbJHs4dbOPI381GA8vIDoNV1eKtTVYGEbTCUuMbO3r
bD3Jezd5bvvkT3UyPJWtGuLVv39toZqdhqhgnMW5BHtBusmdtj1EBFnOEBAiZiXqybKwfSizhoDp
dufCncQlHI1xP42zXaFbcnmc7jKx4jOGaNKVmomxpnafagOF11RJtxwsfqedj94pKNqHh0K9Gnui
S4l3qgqkibD4iEVrX5wOtKedpd7BLzWCwpV4zmqdRi478Z7+vQQdiTmqmTNQwVYni02fmf6eVUN7
0uHtzT0P2ndLJbJuj1y4GUb3pdxzHXGfAHkKgrjm2c5t+aHTqsUDp6DPhf4LXaLlKQz9e+VOL4k0
YSmKIlsO2jDgzDGstdOo9qkbcFW77LOWX986MuwBKYQ9SRu8GBh6GuZ0puB77KnQsf04eaBj62vb
ot298nn7ykmY55YL5aJt/VuSkzJBKlOwtKxhi0tuk9h1cxV1bT6Z7WMI47pYAIz6tEOPpziI4oeK
2NhkrGcrx6X3qJ7rezAi6rT6yncQzbdxLktIuzq50331mSeWuUWSuxpZsY7tN2aSDYkaO9+62Fhf
eDbFindRBx0WwEk2O/lQLI47FhLrxeY6Mi+jm8ComTHAXn4UzVMXCY6ioU+9i4A0YyBCjroI3znQ
7bESq+cQ6zwok7S5GMr6qh1fO2d5N1ztgUmR7nX2IW9nCYz69pUStf+peVfCH882tFhLkM61ZNNd
prjSXnGU4vhDi0YOAug10OdqNRNLMrtF5FtE3sMpeo25A6UhTV944aq9bMrsEkEYMrOyWmjCONFr
SI4zl9lRNMVpIjl/Mz2Acyq+u+6mIQTz4WHFqgz9P29y3BPfxAnVIz2XusYsl5eFIX1xEZ4DPrey
8IeaoJUplV7qdlw8lyg0bdWLHUzi4EAoojx1mk3TRh20GxwC3u3fi+ggNMXpnsiySSbx1Ag0CUXZ
MTkSjHEjKtsZa+i00nGgcLXN4C57u240srNFvnfT19Q+imh8HfHmbBsLMmTFrZSDKut5GUmGM1V1
I2O+U6VjnsNZYKa6hnCo5D6mZybszQZtB5Rvtu5UGx1GZzpx9vC2Fs/iAeA7k9vC3cS+/lDcqfYU
3WQvJW0gTtmNCLcMisu+cA61aWAFpXqzN/Pm4iXTwgJtvvXIBmxrOU7Lym8cUAR/U6dbe0PHgdID
oeaZkFJfOR7I7aYHGFgYXBtF5TB34rS89alsoWoEbsE42MN3BUe7YlplNJM8uI5h7zKzx70C4hDn
TQshNiMABevUs9xrUPdXmYTNnilQcTedhMZGUqFhZJTX0ZPjIkd8WYDaarE6y/AFbMtR4ddcMjqi
ZDWV8mSkZrss+GxxkyXQaJnt81iA1fGyAsR21LmXOtGre2Hbz1auwlssxtd2EPY1rzp+g8sgJZ+l
S18wIa+tIrs3cfYz4gRmDzHjXa06VGg8J3hFaqj71Tu5N2NHyUNyQTW4uiF0Ogc1biPsvn1pWzNc
hxH0/hCk6TGzivoIOm8/MMjZ0vOkHdxIaQd7fqGehZPcHBHHEn6a7FQ/UWG9byNpH4SPz6dzjAXS
oXaBfelf+H9gY82lGw3TNvVd4zI5SbXz8Jo2cmiP/1507oXHiWqzgyh5uJMi2pBTon3bwGZUMpk4
D8yMzn1nRSRTUD4rt7U5bk/FzipwYKS5au9t3BCQpul720y+SBlegiuxE7hIDCSJmLYvson4xGtG
OWem2pcMTzT+o5Ehvu6tg86c2yGtMV0xGqw2xeQaiOOWsR/keEsHhBP4c2S7C2c81jaudqtynqdC
S0+x3r8Gvl5v05CPVq5bD8FY9uRE9f+/yPk/a03tpkppuyJz2Dz+hR61EH3RzfNrw/gfXMIya0b3
03PVtihvnWsQZeB7oae3fBOWvvNLPLlUgB5QfbwlwTwmm5qiqjoIflPLLOiTZgqVdcZcghJhFQ0Q
kT2y1s5LjtyemBHf62jq8H1xkeiQXaK6s1giKCrM2+itlXLHvWY5JP4fdDxF5WhOvTvZwn+/BZUK
c2aV/Ze8VpP/nhthxQynVGwg98Rw1VmrmAAStOnps7VAsc6B1qF8ifvsdWS4yW3KXZKIAC1N6dNA
0nzh5thkRwm3N3A3leb/zH40KE6nPPM/3CK42nNMRxuoSzXJX1IT+BbpFFUQJiB9NFKzMEwfSlWn
EUv4noJuPM99uk5DHreBof+i40NziZAKcjYrvCnLpg3fCQFeDVl9cJLmoBNwkqzW8Nd3MrI/O/ie
qrbPCHuHBvh4jH7LWXA71qhYwtH/Qrd9Jlj1kTNlQdGYcQ80wjrlfRBy53elxo3VpzpPx5Td69a6
Y5qEnfThsESwthKYN16pET1TVvmCXouE6Py6lT/sA4veu5LeCAbDETlJ7IdrM7f5ty7HqW9+qu7J
6e0vo0MLqaugA/0Y0szQE2Kj43RF7byeKOQc657p6Z6SdQZvKCDecNKC8LubeKKmnIRhDXOrRwRY
WJXEpfLe1M13mqTdureIX+v+nic0gPUa/UgQQSbYzrH0hq1lmhysQuehh5y8BrqCjUC79j3gL+mX
GB3kV+z0HyHaNVciVgF2kcPomm9Rx+AdLwZfYFbbajSjTeGPPzm9BHuHEc6KplN4m0PDWX/obj0i
9Yal+2qnCut5UopDl4wmOIH4vY1JqYs44nxY98VKxYyQLGaupP30e5KU/3l2zFQg92667YQMtDnV
JFxVYhEVz5MIAcSsRzK2T1wYGVAxd/3QgRKsjIEy6HwSr8xEgx0T3GSdTAFFBdSvoszxkYoyrtCV
pWAiuKcUCjo5haZgdB2so1z/LNuDY3KCDoKSNwf1m7mPjgyfQ+HrQibgkXrTArUS7A5AjLneTiBL
lGPesjzYeHr6i9ZDqNge/4yw+SI0yHbAr3K/ZoxFZ/ZERUIccvibf0GYLtZOE2uUz4MFmJXLSYfb
BR7Bf1mUvVswEUidHPkULhPhYZSVHNVqHFDF+BiS9HlEGqgYxqgKPCjXKhkFb3JEHKqhSC8oVtXa
fVIVzwA1noErLAPMqb3A8IQr8o1NnfkFgsT4J5Rxgh/xMM2Blhh8hthL//0RIZRskNrpPcY+P/LP
SmMCQ+j6L7Tqwwh2yjWCF5zeL6PR/aV09zEt5QZeMKFRxDNhXTIaaotlGRL3b4SzTiKfex2gX2mx
CU6/flPdmbGkS8sG4Zq/69X4GU0Yh6XhfEhdO9L+tQnzfj9U/kdZUb8ncmAIXnaTZIsX0D3+A4bw
JmFsZ65OcH/8tjlncjSVe7PLtonNgCnTB7mcWmOFF+47TuWXpvpfIPB3TsPcWKsXl8s8Yhrk9pzq
C8NSn6k7HI06uTSW3yxTS/voG2dPhby7lJZFviaIXkgkcc0CxS3ydNME+hd/nvL+4773H3Cbu4Hc
jl6/9qp5iQbsv2hD7wEZ4MauvHZ7cakCh2XT3aQuTyo4BoT7Z+hPkD9M2MnJMdWsh61rv36ZfypZ
XEBGIfvR+6clMPhweZbWd17kL0b4SaDgiIH0QUvFrx92b3QbbtKsJfPZXAIkdkTQPRfWfW2k3GOl
gBXiDB+Jb/+FwAq48Na7qY93yNtiFYZjzJStPVqD92q2c8KZi2ZRA8NIuddNyoWpzpEsSr0rj/Vv
FDCSHc1+2/Xu1b1MdHMtc5J9i5AneOnS8cLEhhTiQI/VfD01ad6whnqnpvLkcmJc/PtjQ/jiwqjw
atuACvFJ/k7lU5cVDmCY6g8Y/08R7b1Up8HHI/DsO81ZAXiBKRYsx8Dh+pwfTPe5rQFuiraabat/
RI2vHHXu8OQ1fNjiAwxxnBSbIcsvoITeoW7gSVDr2B0RfELm+vVW6c5moN8OdzPOWc7f+T4u22NW
aGTt223cBMfJEjhDjJtmHXKK+7hwwelAEAvf6/pD86cVTt614E4W2/a1Jrzmu+m+TtyTmXarmLlh
KZn1jw/ZsoJ4RvHevGq9utiCOUtMUzblb0cGXCH9dFDv2c/AOsl94bIrFVZD362bfgCmf5oypgPV
9EuiDsHAisM11J8fd5IPVMrvuvDpsZzv1inAfa320Aka0gCARDA3efDAWdWSLBzwF4cvuR4ujBKE
REzBA7NZd0xhU/mHam4wLgloujTDMJlmQ1DZQTezrzhjWW/hXkvxYtXmGWGgmBtuvQqkBD78O8zP
De9SLrQdAKJX8kbUK3ju19Tt9Dpul7RC0N/AUHyBge4rXrN5JYuwN55/E9EfnAHMSTx+BMK4wJpp
Fy7z56FnSkgLHewWEnP0TbaYFEudpfwfxGFZWITsYZ2mVvtp5PUjquNve8SyYODUamT0rMV8/L3m
z3e8LzHhvK9pMkzbB3ODm5eV1zou3pzoArkNSGvCP9N3A0/yK8ava+0Q/y2cSyva55LkSFv7LIPx
Z1hS/eCExzQC5aYn94SPjFLcXsy2eXbJzKys8mGF/c3GzUmm8GUwHLLk3VWaBFuD1rhz7PmWwFWy
lioeOT6XFD0ZIaa34ZMAJVT6alul+eeUZTWM7EEsnbzexyADqhTwsDt5z5yZHuhk7C803JW2w53X
F8+tOZIn018ajDa+Nv1YYXJLsmkLm+bTi/WH1CGCoQDZDVcqD1bSwhDdE1WHpF6Gj1pafDZS/71/
ij3zpfKsXwMz1yLqDNZXmgcq48e2rkYY740g/xHU+yz7BuZpGIwHzPuEZAo08pGSbQLqFDlHbbBU
KB2alP+51gD8DH1t4eXDlwiXpeg+kEkwCLrmb1G90hH7xDr1YmX6ubV4EJ38RQ3O6+R3r0g1n/oo
Do0+7kpU7oVpo1kWHBSb6M8yMg5VYfrUuXQUyfkJqo0PaLZRhMrIiWRhTMNXSE+y1wGWKWTwFAag
TQR/w0S76qr9HDXwEUKrPn3t1Bm40XwJ3s+JymvG+MButXfy0zPInncspT51cuycuwCfZEfS4yTS
bZlFPwQEOBNqP4zCn+iYc5vPIfRIJ3n3kk+LxgYziYBIRE17Cu4c5aRvOoJkr7HjWA7m0qALrt7Q
3OyaMqOh3DvC/ZCZg2bldS+hYa+kHE82DCjGVvK1sXnra9gCJezxGfbKmu8sesA5aD08koGY1ujD
DC0I9IMYiYmRSIbdzQMB5Euz2q+6IrxviO8JE9lUlX+K0ibkalzijD62GCpZreoESERE49SQveWe
+RPn1q+u2WfBYkJJzaXmOs2HRrtVMZD6yCSimZRnApBza8WRbMjBVNWjr4bvgB5iFZOvcydsDW3B
D6jlwG8xm81M1BacAvc0784IxvcoJbxs0+SXT5A8kHbMqQ34bThNg+yvrlwiggamSi4XDTt5kOXv
wIln+juZS5GoU9ql2xo2/sKGhy6IrC+RUYEH6vDT0f2zmkYDYZTflpVvq0kYCy4g/MSTet9TZUPj
2oxvprGZuMlPArOpB6y0GNF9wZBwpWmd7kd3tqoxOKRp3l+KvWbhFzwYgtrNRv3nlXObdqxd415f
hbnLIwxiYSHUbygwiXRR8cW0D5KLV+0agl25IuKkywDnNl3XdUhCXdP5ydtglmcfOjoOrZh5ch9z
vg2C3CM5ePEyut1fKPl9HekgCBXuduiBz+dxWC76iXemT+1jmH4HFR6aaV4m5q88eIpYrfbch8RF
/cn6bf0/t2NtmjB4kBcn5lUrixkgEcXA7A8YJF6GhLRlNpC5LjPjV2tSVMhhreFDWxh18e4V49wD
yvgqngT96g3Y8Cl88lVFvUI88IbzpXq8SajtSSvG+af97RvlZfLdL895Zabw0RYezwB8LyTwfmFo
aYhVU5BFj+FcRhdrml3o4pqSKYK+6zC92YmOYZXp4hqkHwgdn//A+eFn6TIsGEe7LoYfPEOu1I9R
K771PLj7Y41jjptCFWZ7LATxIg9FN/OkngqWhNDu71rZvEqXDXIYHCwdbwbk3tilICZ49qsB73Dm
nTR2JpI/B1mMryDqNhSJUckH5gEgpWmpRzXxpfWxe21xfgirJ+bxf8ydx3Lk3HplX0Vxx43bAA7M
QYSkQSYSaemTdoIgWSSAA+/N02uhFKFuDdWjnlTwN1VFZiaO2d/eaxudQ0N6/j5hUu8GMA9D8VZp
pdpylxGb2eiolORtCs3qjH/jK7ZJceZ9CA+N09TQZR9Z7N447k+lpgudG7/1JB6Jib/1/XBN0/o+
ssmdh/SmaYdBwzoE5/YF4Mx9k+TXecSLU1RE+2Y+FLP9UqDJhd2LquJbkxN+5OwJpVIXf+/gqyXi
YyGa5NZPseBiTYcrtpIf3YEYKBN5KynpLWzyh8RZKo9BI5NNEq2aicu3UBtDU2e1JA+mizewehMx
H83SVqQ3OzBJXgzSnLeAZHnCcWUythAYsb1yPWqXlzTMXsgrz9FV47vvTO8RLJbCv850NJI+vQAx
vmq/n1kOZtkxW+8Z1v1JgLe4agh0kwcSEvgttUZ3hR1DeOhP1nyEBYgTHHgeGU3O0O5LK+X7ZKZP
ZI5wD9r90TWde6kY+uAjA/o0el8Jy85gd3ju4QmA7Ss+Xav7GIaRD0x26dzphtaX296dD4Y+AkAT
D7yY5xT2DEpa90YtCzV23X2UHltxRe6944jwTQsExRUDfs0stC5p9uss3Ebi9sOWYbmp+GRQDb2Z
GdRmEGPAPtzZEO/LDGMktkV4083esHhM7ELNuCbJmmfCvmltwZLkoMGb7RGgYYp6NIWYBUniDgKg
YOQmh6Z8JnDy2pSqWBNMZ8vkXWg72EO50oKZPjCen6byB5HsMdQ8moVz41UEEOpxnzUttXwkYbDI
9Hr/CoHyhXLiO9UA/ZfRmUHFZZpqEndh+oN1VKeN1islUoZ7dMCcJniL5ri6JxL7gX3wYhNlpOHp
ovf6U702eq9xJHXQJ3FZ4KWFRrknGbRJV24Kf2UiudR3ywWQPTE98940A5mWzxNxTU4oB3cqjhOp
cYi2F9T997Rmw2t71ir5mNAR1Q75WXKacUVh4YxLgaC22pZhD+x2sdAREjsnZ6K9Cbb3EBLFH3P7
aWqmL8wtZ9skhNDZagNmat7IKrn1WKEg/gvULYFFJPazFAtqt36EI2oo2pEspo7dnX43ViqYwax6
7pVa9m5Ls8C0nZzyVI7yV8eExZrN1qQrXNwzRS1Ja9vbWmtKQBGBI4AmNQKxHzWXodkQg3h4Z3Ku
bf/+23Jkl3XCc9SQqwGs8CZmj8xaxzSxInWqrdFaTIIkXp30zdTbo4cnZ3ayz8ZjI6WM9HeZjRfk
ITAAX2Mqb9OxONlu8wAbYT9m1zibD2a9DpKhhhjhSXTqmZeQIp7ZuvYui3gWi2Mitdtufhv17FXk
8hFj38UyohewT4GKyltVdJ95xGCHCo8PIyR9GNbhVjqoB8e4mi9GCLWvF+onbrQHKxs/Ep0yu2Ed
iDWi9sMEh/CA1SRBDkkEJ4I4kd99eXCKDr9E+7gW1DtesFqXF63Hld69itVvNWrGW9ovh9IMd02e
vOuldZW59mWbdA8W+v3fcoNqpVYxP22NfeTMcsecLtBMN+CIu1/k1G06brpxbOQHmbREzdtT8lca
WnH81rfgXZXL+GUZ8jEujPvQsW8nJ75v0j9lG92BfqJMxuMRXSzrDSvhGGFfwMQ0QjUYKUWIomAC
4ratsv2cez5SVVDJie2gRggnnsIwvblmIYUlGWwpcMUkf3R114/9M+1mAxe7ljamfldwdJ+7u1ER
j53qExVYO2htCX0kxkJOCFBA1b06OKdJjgNJmTCOwZYUyBAXY0oB3uXanulUjBai3Xd6+wdDyHbm
LtAW2ckrZOC40ZOy5uuOk+417ctLQs1wLqJPeKGbQcpjKN+bvn1JY2acVQS+QHPDFwWnqcr032rl
YIicyajd108efYuov4XDfp8XXxZlIowf4tMIfAKLEvxnBycN5WL1dF/eQ1+5iRfjAeTIa9Pqt15n
3ffpe6hRk9B256ks0Q2ZNifG9KDYkRyHLbNj2D0v+Mi5ET97CPhZMX2njFE2IX8qthOBGpM/UrpC
CFdPf6exOjhufUhDjrZ6+Op16mZow3POeF1TSCMIaKawvmlKuZ+JLJlZdsOjyzFaPCekEZStXRal
ft2RNvD8i6HFj95B+s3XlwMFmyWSBiuNJaRP65fE3M0ZWxroLCLqzfRbHtjXX+HOvCYQUufe2A/t
gFRMWY2NFuE8Ypg5ZeZPG8d0oDVnz1APggnrBNXRosWmmMiFcWuizRm1vgKEVJYsfW05/a4TFSHz
7xpeCcgrDlUZbTx203agQsjnwpO80OPSa+6zUuVnb4mbeBzW9+CzJhRaArsacTgYDk1ZHWhO3GU1
GmhWntth8F0FEjDSm1/b1V4XwitZNQUT2CFAF08IDY9gk98BVet1fulS4zWJUC1pkXvzqPjWnNex
ce7Mrn8G1FRuMkeHExmeXLOnrd1ZOWxrVY83Ndl9kfypWnLDwKHmS2IoRZ44Doo0C2Fm1GTadfFL
gRqhsJk69MZtnrHD/fQh3nWNQNelGrqgrMvyQ7kLM/Yf9gOmfLWFwdxx8OAvw3jWmA4FHNZbWAVV
gnBIKUVc2Oq6DATAsxEOmhE/Mj2oaNn6immiPahhYKrtutyDQAiVaX6dZFgfJrHWheG71BujuTVQ
yrcRaEyu/UMTN/smAXNE6Qv15eKgLD421J1vHT6wp7+/5Hlm/udXRudluzLEONUYY3NiN6hPY8SZ
s+Nb2epeQ8tSztPOiXGiXj3DSj7VvqXF2tlcf8HbQMsze+FWzCkdcMXcn5spHehZ5iv0TTB15kKq
idYxXys792R9WMBqzm21KnyRqeaAYMqnYbIM6Z4WeNNck7lw63M0VPU5zDKC9P/nn2voRL6MoQO1
xnTvzPY97c9+mQ0X2ad3oxG+6qB2sHNTjgVzzo5byM7l4lLNty9bsg+LGjV6SVioHGxZusJgZaT4
g133z6hFF5VM78LKe8C/brqd+xn/9tLd2VDMycngEvLwaiFZdfFdCOnHFml6RmAk3OxgWsyodSpp
jwt0r76kk/4aRfEnWVmU2EZ/6U3vxe2ARXn2Ex6sDOsQUV1TL15zkI4MnQlKmt7q9Y6NG9V+hQAm
fK9JaH/qnZ/KOuGV1A84cVMkAZCp8Mxk6nzZmjttS2yJG1X/kqfRd2MuHgq5POlQUhMDzlMPB4WS
V6uzjqmhaChS1g7EOv10mh3MC/2uIuehtRbtD5a6Lz44LUeXMsAz0h+6uALeMRhIRsN6bK9gt7nM
Hgvh3C5sJZzsvvDAP0GZfxsF1EXoVh9ODlFm7q/krjFojzrUqYKNMPMwSGG+tSauasrAPs/oEfko
OTIC/G7r/l52jJDEOPXbXefIs44VIQa7CinkobboPSyJ8yoiv5DN36uW53Zl1yQtoDq+Ja8wkZIK
/RFbc06S6GiK6AsCd+Y7GhLogv+HfHl4DifPdwhpB3/fV0PvydzK7GJUxVOZLsgKJ5gZdApVMEq6
mAZ5fUWDaocan/4imiDUuInCEMXxaiKvshdY83yppN8ym2mm+hUV/daqb7TQdknIG5eazZNcEWcb
4p74K9cBoSt3dhhdp3YaNoZLC6I9vQBepNmlRSRMvJeida7VOL4bWfgMsCXbmVq5jztevqXnDEi7
9V5HzUWoYjwdo4hoYf/RRD9ygWpoeOq1bgvXdyastiMnw03SO7CpQB8xcjqSW10rMc33TFicYKBV
p1axDWE/+FpDhY/OD1cRGu7fs3QGA6rOcUmDHVnR31IblW8MetBRKbW184UuyTG6qUriI9QBwbPb
jZ43clDVfLTNznerHwUHkJs2gZMq57VEtU9CY2chnHNZY1us6+TQI41sddIVBBEjwkc0VSNf34Tx
cu8UzyoGP0cdXjhgOEuziiA7r4LPBp/7Onwc/HtD0HUjntIMxlAVNt9VlO7GOjoDQ3JOlG5xcX1V
48D1F6wvJqD0iI3vamBkokoumBSz1ZTINuyfg8oIelnkPEqHYQrN5IFlKuW7i6DpK3aRVHEFH8s4
vkhLnUk9P7U5jHRICvChde5vbsZkLnEZvuIZkgAtC698x765ZvdDnwPad+V137LqERjrAuLTRB98
ocFsQvqRrnVQZnkcyWWB6WQOjy7eMdFepwAs3GRhsDKQoRLfRO0nRn1Ar2KtxeIyeUswdHqAYEKN
g+2RwGiLBi3gRpsLGDCYKt+xX2wdYSTPon8n0t0elvUEjw1qryY4jzHNUMAFhh1w4fRkesu3Wyo9
UFNBFVzOVcnClUG33yyiQLb3gHOYTqvM2pYcNXwNtwyH5hwUDLYJj+qULUanNpgw8m7SojYD3AnR
Ldoeliw3ojbBKzF3R5ANRb/szWRRR1eLn9ultG4yRdsm0tkZgxrrZ+7sc3Imu6mm+MFaGSATIttu
7v+KFxIoo05zdDR/aTGVinN5aFoqPDeMZUXpsAfQv3DQ0pm6aMRgA/LZVhXWfIZ+b5zLoviYGfGe
nd7+VqrGEatxpxtcXNfRYXEpy+xNkySpDKO9J2hgyjM2VXY94Ve6xXAm6TNO3Uax9uMUN3Tb5iii
OUbQ9R+dURm+0zkP//iX//3v//o/amA67B53f3/Hf3U0/fu//rf2pf/niqb/HxuYLPfvK8QPGP2U
/mf3+S8/OFDwPn/mP//2j+fl6ydN2u6zoHDp779fm4LM9Tf9Z/+SK/6JBG26ujRMT0oktv/qX7L/
CSTLoRnPNvjPnvy/+pfsfzrYaDzddEmeeo5ObRKU7LWaSbj/XHuSTChXzlpI4/yP+pcYG/P3//cK
G8cVrmMbcDA9/ipJP1T1/flIx3T7b/8w/peTlVg5STqRIqM8JdPGUwo4prQml5UjZUgyEDZNIrfc
1rKm381gpSV/lAUxiTjG08WhTKdoGw09ZeZV12CxbwE/RB5mQWdGN0LouMWaqq3l4mWC8x7dDXDy
lBAeigvAT9Mp0yEk0dZRUXBTv8a2Ne3Jb6Lu0i3me5LdkKolGBUFFErT/KyHdQyu1ED8LNuFoyl2
NrNNeCrxPaV7wCu1mfxoIh5EhJeiX1ZjLDqZcAEIZR2wZy/M4S9FaXiXI+rI1L4AdMHtVxy67t3E
n0m+JOFIK1p3X2gFRYAeNfWFAJ2TleGPx/7Dk+jN566McCJ030kzZY/cEtP9KLivGXZc3fT2+CE7
I9oncdefBUYRLlNn8ugTF5fhlCjdOnML8YIylswh1ABrB6Cjrp/CUE6n8GTa+aUQXnRblxXBert1
MFpSxDlEX4XQxXNVEzM2HOaKOlw4QvAQn9o0lRtIsvWH0YgHHLdnZbni0jRAwt2BzQbh0rGL+Gcx
3Dt7stS3gdLh8uFl/zSy2yqBYk1ImqFruUlyPTw4kMx2BDXUnsrHmARYu6UkoHyTAzJ6p9PyQP1P
+WY2ZIOI1RNpKIW86DnlHKJZaxO0J/r9AG+BJTsLJisNF7genECYm+qG4Xm7MzxCk85sVhcdB5en
ZeEmAxF1VIKC+K6Jz+MHR7l+lzV559MQ6jAE0qhzZd8OqopvKJnj+7Cu8+uoldm57zT0CH0AwF9X
9+MEQw5LxEcJRIa8K/uxPZv1rn2sasnLwym48aR2SBub6Rky5mNl0eWHQS4j8huRQK3nJymyX1FN
X6aeHVXU0qWukuhQaVtRSf0QNSnt3dMCOo2YMF69TW1BzEsj9dT3/LiKyO006uODvbCHjGl5v7Dv
BPYgMna40XjsasZ8M/oYbsNhE1eMq9oelaUtme7g1SNnXNqbnsKcIGIColXLI7WKxmNbDif6dOyA
DI/0Vez8GW1itS3zx4cQ7c7VGfyEeatz/0Z+mpfQIWoRHsKxeW90zTjB9GHyx3ixohPRNBszyEeX
syJAfjFTeu6M1KuYMr7rc2zb0LKo44hX3RMhuWwq+8Xu5K6PSFQWRfk9z/NNkn4X4yR23YTTa/KG
fReF3MShGA+AuFdErdEzsE5TnbLYJGgMVhA0nDX4U+/FXBivpkNCogNuGoUlIAM3SwOnFOykDOJq
IY4eUZjzWBMfqqIs29u5/lJ289XUYBSp2b4mGDdvwbAuaCNMBSM7u1vIrZ+xrLb0TgJ1Is45ioTZ
I6F4qiGtveuCZ6yEefIGK+BwPFzoPc5tD+E5UueZVHOwGqRofipruTMMQm9dmj8Tr/cwbiIkB+B0
kotJUGR0NB938IIH1T42JRlMV/YfQ8mlR44p8rf5rZsFBF/JB4OACM2r9tsStoufPDNsKl90juEh
HoSxH+39WDJdbe0OmdSJP0XfLoHR0QNTOhkOqcGowTvMn1h/l4OkT96NljtWkHZnl1KCUosIdsXl
TVjWN80IB7z5m2+Ffy/R7PZhxtOuFzqDXdHMGFrpTav7IG+Ri/HFuhujWs6Zzm0cyx45eku1R4PQ
0SZXFHdRnG7ummyYt0uDZoDvctPb4ZMq/2DU44+lczI0KM7WTe2GknGgfttxEB+zkT+g3f80jk0w
HGlTs7153zPpRJvZkrVjuGc7jT8lmeXXnLbswlr9PC6D+SJkerlguTM160m0+p01IoUOi3YkSvzi
ZR7wFI+eVbAWJyuGpk3DMfUf6QP+aYqE+yZ8zj/Q69eqNpo06EzOmQYTCtcS7SNiboYb0X6sSsZb
aaURIE84gPEYu4cpZ1jBACCcbJcPYQVlZA3Gz1XWH+OZwCROwHUOzxDXiWbnydPOltOGXxkjIIaF
LDsUtcJjtsFQMKvKrnann10F5Gjg5alkYe2osD/S+MNSrYV3UbdeshY33LVujaZGaGnLEPePDp8a
/RNRDmLdB2ni+y6WH5BSuB5SZhrVRgXUI89vQxPjZe7ch50wrpFgsfJiRpkwGb/NNB3e2M96TulJ
tS/cankCOHcZInMPiAapagJfF0Zkzci+TkBDtae4OUwSUBV8Wto7wLSNHkMCVTHTnbN83oS181bb
YGMZ3FMgoN1zZTw7U3RVplxpgYQ1Q0ERMzYGYMHQozvH2uGY5xHouQtviqZrdlbrkd1S7d6yrIkJ
rfWimbidGw2j7lCZHkQ5yKq4CtiZhAX5VziEC6o4aOwErFmSnVDU2FPznREyneYYDC2b6dTGohbi
NBmdYoBrFnvL6O4hzJ/SNHNPSYv+m2Quvwe69wJnaWmEeoqfJelVugysxzQu0ep53ZuIUdIyhNdx
0DBYwVgcFaKSmtQvY3TjrHe68RAyEHZrnn2t/Ei1RJ270PwzxXCpJzxR22SUV2+W+lFp+Td7Bz2r
Ce6GjGGTrazi1OOGdRwS2oOOttPzt+bKhJKkCa6nMa4ml8U87Gy5q3XnUjiMh8eWnKkdkqwfXWP9
0evtHGa/XuyyQ7nzAzyH5JCnfKDGPB5Qg5LoUlIcNVfhADQEpGbDt6HyRuOIF2GQE2DVc0RRBgMn
ImHfhF7Wqw0zozVi0/budi0XPtNUt1wGkOUX56NxOuOmB/I2pklJEkQ8lC7ZNdK7mk/ErDb714o3
OhjKaZWXihtd0/rd6LTVblHlxcZYUBBeNyYmTy024kZSHazCvA/Mnr0odQtwEDo27xIPF6KYZQEw
qN6oTYHpNtEVR1S7PYMBcH2IbgeK2gqctOZnK+AATaF1xGNIIVxCiTeYXL/8zaib2UmsNUE8L8fB
ZDwU9lCt7OYrUw1NzIMb8Lr+EXn42oxVeCj6J1FPhg9e7FcfIUBkAwUqYBe3WR95O5rFj7MnrD0o
4NMs6Lt3O2xrAGmAPZYTUdeca3+14sxr+G1HhtvfEuNdW4X5ziZavI21nkq09ialf3XjYmzpbbyM
FuM0FR88x6qIttXtrrfReKKeuhBXc3YdFCsz4yzkgQ5AhBes2bl3Tdx7bqI5VS8sYKG9KrilQmSM
sS7+/fPHOZx9D7OXVuBGdDz4W2Dx/CwTR1PvzDcZL8V2KNx3TjbuzhnTdQMi4txYxrxbdLDb2sR2
IUbYMyHDzonnEW5zlm/zMmRPzMQ1/4QtxvLdsWzQDI3fzdaDJa0LX6IkmaCvHog7MD6UQKsHmd61
bm4DoOmBbjg4ZCBM6kDbSfxbLqbW2Kif1UxT/MzNgCBYq7A6Mei2ZuPMAHur9RJvs6hDYAMLNtOv
pZLNlg2ClWFkxXAhUlgI7ZTbYACNVWGwaGlvMaifaNRe+okG7zT0R/rszg39af6ANZCpo0jv6rrx
yNJUBzrXmcI11jeyDNVRyQQIssVt0dnxRDf5aOz71H4bWqTsAooVfdV4lmaKrYPSdsaTzmlIj2oT
SvCU7JI8Qyt3522tk7ofgXffqLg/WIscbvXU9CG7PLqkkTZMbeetGLpHWsnYsHDgVYelhd1szhw5
XFcjJjHHoCyYROidAscBf4OjV37bWP1yTiZM7koZRAWhyALYdVrJbErIGWoatkO7AkilY1R18HXP
uKa9oRkO9GO0N57D3lPgRCKhnofb0orxlFasE0zRcmoPaIOpDfcsOyBCptZhNDAZ1RCSbne5bot9
X/wxZ2Xf/v2lG3FrFdNZRqELmew7GZrpRukxBstivJbKeyiEUd8hyjV3f79qDCPex0lHHA6OYoTd
5i4q/5RxC0ioM6iNmkDXI7Fzy3QoMBq6TcVJhIm5Zwcw4bDu2XZ2kB2QytLI7P2EZQ+DmrrkERdC
krtnHn+w8jlxBBpRnJ3R5s91jKWrtCqoURqLAyvQuzdk+V3dFHd6XdC0hk8XyKy579Al+UT18Y7+
emWCiUGpOUrnoYUXfwI8T9MZZkmn8u6mxDmAOiClKuqzIbSjnGKJydPrmQ15Gwx91T6VWLNCkBEz
9JhAR/zyeZRfDXw+x0IPH8rK+4PUb+1aeqS4LPc6uEPqVWsZA9SOAuDh2j6uK5PPZfkQy9L2iVu9
h9DVux6Dd9kv8ZZ6P9hvZpT49uK+kV2C5DCDbjQFdQRus3NTtNWeIAGx63WzHt5SAsxQeyh8qAda
HJiucXRXYJ0kFYtWSDNT/QmOC6xNkf9RTN22RWTDMOvRvwYcToaXtjxYVEHW3eDHIwUZRW4EKeMU
SO6GnwMf9/EkkUfQDt1UpmcKhI+2rQ3HkIMVZwgk/1Q3HrEQYWhCu24nrsBedcX/1d5SA59quDA7
WM0MdhYDQTdMLyK1fpk5RXtHN0+ZQjSHSOetIO9DsRgtlqVoda22tPYpx7eTEaWz4IEH8aiBGOL4
GboLE2S4WfN35kTDPk0A4jo81LvODe1DA8FvsIpd3esjNNbkSbd0Y5sZddAZyP9uniR3eUVDWN/m
b6qK7DOtZcjuTKCtUecKM8VnnNUB8GaobxbTz3q6Kr0fb0O8JMx+uQAYsyjIY7yqTFE3hh8pmCmm
DW//YlL6VJi3a8VwEA25X9MlycZpuVusujbr1xsJq+ewC+PXvsl9Dcsk9R3isbAguculf2wSbBWJ
ZThbRoo1zVryKlFI8dgQsJ1xNvuWp39G2eI7Buf/yqiaAEzM2Y6gDidq3Hfk7G8NcjvowJz4vEQS
68bCd7OADeXph6rXefDpm9C8VwITmixeOp1kGPwMsqRaw4dBrz4oU3iV8pU8HTGfNn7PnbeytWDo
QpjMK+zEJUGycZoJkiUDUg3Bo0XIKzWfGwqIbpuoLe40ue97SrmTOrdX0+ozpgZx6PqsuRiKU/aU
v/QRay2TOBQelgF8eW32VLoCEEvUNj48NzbQzo1AA9bkjDRq0FKve9RrOT0UR8RbBKB6OsjUkAdN
v4c0CADZyWAVkQiajCHd9kJnbhw5f2yc2X4xS8NvwvVT5UJ8ktZSPb+NQ4XvtjQOsszuAapdcqdP
zp6uA6PT5ntF80rvGRwUjPrbYm1Hl4o/6Ys2dxH+9a6X6FpdJgKJ+ziv9NlPbqO4t/100XDkS/Np
FuQaR3m0enzv8cgALWrcX0aCW0GeY49IE7jm4CH/pJRU1qSILPMdwPqEhFYjDpgc7GwAfMHiDKM/
RV9NkhHbAxviGx3nqrjyLpZeXcw6v4tERRNQynGEPcQPJbfNziPc5opKMMalVECyp2+7IULjr+Yj
gfej5wDMzUibbVpAsET0oN3PBOpNJg59xgkj94zmSdoNyfeW2a491Q+cCl0mhqPHqV77ShCkTm09
P0hl3LqtGO4VzAlbcslbAxsu6sDdEg9PSXGjuV1yQMOpd70Wdntrso69GyGSifyun4ozc5e0cddG
QK6YkXtxFvGkpUt7R3gctuBAzxXL4p6Gg4Mcitt0krTPzAt7LaLBdhHtuU8sGgmyiGX01o28tz5y
wBPrMgjTUDI7N+Tp71chYHdjZsTh1gMPfFN8ZYRr1rdlYWS87YrwK8XdQ6kbFkTKJF/csFsCWOi+
3oGcWlAbWPOcb8fhFAReDDbrTHiYKciOq+JeWqACogh3JzOVEYKezxBNx7/FwwP/bAqgkGL9mK/D
gmxjJIg7eI/ycLkz6G07UY3o4LjPKLUCejyOpj+NOAPcU9wP/VvGiEqrQg+lxJiOFAhYUC/5tC+2
4c/JdJ5GohfGigrStXjv4j7NMu4Z8cIZlS4y8OUrhixfWxbbmfQKXYijDSfKimNstRaFt7U5vqaL
sAIX0I/T2WCOGCPuBOd81k69w296p1HY5M8irfY6QUt3Lmyg/sNzbrXTjtXU3A72lKw3PVLMePXN
5BWTwxra6nfUCt16wIq2HcdVyNwb9mUGVtE07Q4Y8z0v/gLmNJHPteuzDoLUap5gf4bbNGEXo6Th
atms3XHVXWoYqoUa/5AJbIIKhoBn4W6rNOiM1pLPF1PclZM5+kZjOBh0h+XBSMVIMLl6K4eCivtp
CGidlczMll9TrJ1OzBgPMD7Zwt7N1or2kPPoaJIUBIYWiS0Tr0oZJ3jJtQhX6Cj2dNgskLBjznMk
ESm0rKzii2aoJyxh+Y7+qoIyVAWPW9g3equWoKO1FtcJ2LuUcrMuP08dbkXNQI+M4zwgFzJiVSq7
S0hM12PtLGaLCDq+5F0WMhmlR7U/FRqkRmmd4nJ2sKS21cZ1humBMqB0Tw0Zq0+CVBhFNd0kikZR
bGC/FIQZW+VElFB6zLtZgDh41hYf1bpbTmMbtXviRxfEFfQQ1f8Mnd36Dgw5WtSw09ot8nMay/cw
HZZzuhJj+8K+SYiCerQQcr4wXyqqOC9L6B75f6ub5LOwV5b1IF5jMPtnOF3+pKLvauGSwAE+DjCW
PHZmPBxjx6iw7VeUKVUJnDot0v20Xf2KMY2DWotwZAsacSsCmMnCiRog/J/YXH5qm/osR6uOVEwh
nWKfL3RJWaHg+tG2w10Th7+VWY5QgZCiomo1uxtjvxH1odE6aF8z+Ut9JR1Y6JDrHuyrEQw71H6N
gp+FFjqngnQ8ZGNgN8jIsWX/mrb4rjhrcpfsbzgzjMwssXsm9I5yIBlehLWpaAS4cY0jwZTZtzAE
YKNVy0O4+s7redlldmLvOcrux5mKhKLlASscovBANA8TvOnSFPptzizTDd0vz3seUwe4gxlYRVfD
PFwswKnxW+Rk7RFC+GvSTdtY4CUZoNM6qMdRNhpHu9kB6/hi3f/EAMeTBkagiiSI3FZ45OpW9s5G
hQrgY+fhWZVuf4ntB1oi3gqkX8tKOESK5v3swMzf6bSLOXwgLyn237khCqxzwM8Iv64abEajEK3N
M8oT2V5G5OSfNsKAnVjYbnsVM1xl5VrPYQ1zO8vsizRDh6pmAzvRAueg0RJ/keN1GeNnqwrmDP2+
sSmoh8t0APWybQxsGZEDs9FVH/NUfS4VVzny45NvlhZnArD1qTs9xHM5Hbt6JJ0VJvsWGN02izoq
6fXnqUoJian4bNbkJl3n0cZUchtxoU8gkh4cMzfRbMePvkDkgHNGw8K8wjUw/rMQsdt4fHw8IN48
1j+qMhBJxj9tVpWBvhyGIXl1dNZIQ4vB0xZdeZAKRaXRBrpSdQIgIUeFEPwexAjaqzTqlLJZgojy
ui/6FfpmmW+MiWwbTwc54q09TVSGxRbcHCZ8W5NqpbqjfqpAumdd5mRJfeovXpdl73rFdakS95gb
c7w3woaTZEt3jdP0Ww6Tv0XCLtKizOCPSWc/pmlmW3DDCZuiO/dj8+EOzakeTIZRaLzbFIKIr5Eu
V0z/JxlTUM0QGx/RZR6B8mT6a6iXTy3vG/2XAbPzpzyNgxjXE1CIS8hgCokZ3rXrGE/CjCWH+4Zt
dWIbt9gWWgjlaCtiJNabH+VqRfcqPAg6lhaPc+HRqNZCcmpetogTDV05mKYpMKIdVNKxDjZNdn4U
vZee1fgL9iL8FiE2hmg/Jtobj5gvvIeyNGgP7Q513EyB5PIClFxfq9gUiB8/xM4YmOsdakgJqnaQ
OWYJmqvzPrysGKEPc6KbmG22lXplIqNv1oa+iskQF3qKiFRnY6bizeYS/icf+HaKzPG1JOTJG9Qx
tWZSB6X25Mbjq5wFedL6YwGGl1Dxy2U4vUxNfVJe9tmDEYblQ1eSg8iznSh0LtU8Qc70YSQ+xQwh
TLp1N8hx0SARXdeakHYALCr5gWm48BxmqxHNL7Gl+KqlKX3hLewFTCOIrZgKcWmGfYxPihyTmEcR
6C5dHYkXvcwQNraiwael23s39IpDRS7Fwhm+0aAT32YRRjNv4IJi6aTA3KbYTRQzBFHTPxuyA/wb
2uZ5Ibh9iWtGdu1PpkEAyeJHXWdfEWSqt8IU/0HWeS03rixZ9IsQUTAF80rvSdmW9IJotVqwBe+/
fhaoO3NO3HlhkBItCAJZmXuvnW8HpKbFGBlIetWqE/lVTzvMZ5VO0VnH9oLT1gHREL74FpaP5+rn
cp74WjGkrtAbdrw6zJ6Eb3YSkC7JYd0bdvrWltjw9LCBfmqlIPrLZMcQ2z7Wk/3SkbbGkag1aCLG
n1ZycJT74Xjud5ZKsAmNpeFfUgt4PNeuqWCxi70FlJdhqv1sm+PVFgRfB621in0MmsI3x6VrGZJo
A/pMo1I2pybzb48GaBFzUt1qtv1niPjAmVleGvoaITJMVqbyohkBZ0HJWJiWYiwjbTPxPjb4XmDV
xdUHmrTuOaVdVChFlyoCthAE8/5TacUJcMRNaEV77N46oyJVNC90QPodJ3ycRTuPkSBjqZeG+O61
dNlrsJ8+w4x5k4LVBJZs5HoKx05KfvYic9QzB44Hjrr7pBmm2RU3504av2n74nQX44dIu5wgP+2V
uRWgHOK2rKxiaE3aY4F1bSw9HcUx/NEkIT4BetNV2sW7U5S/XAKCrHhsF4xwtUNX1+bCjiDxZSE5
gso2Dll7NTxrhz2Vs7834TckAb0kE4w9vo3XgU4busy/PARcWJRxEvV2uNeqArQf7Gf2ebRHK7cm
mUKX3i+CTEzMa+Qy0VdmKNA+ug7N9wjO+1hfU3tOCYyKdUb6CPy9TSaJkJ96ss1qiKF2JQAq1fEl
NAo2S0RYbwcXsG7dHBXQu0bAH3ws+DIy1897gRhjrVsSn7Ge/EI9kh8mOmZ7pdzP7O6ucGFw2XCp
JWZI0BzylFr+50ASzroyvRgJFBgGqlXXQ+yLE8tswqcmw9MmSuEy7kZ9hbdiMCFDSRNALYt3rdJ3
wVSdXYdIbQKQmFQCIU+tt0x6iIqNl8ryN01lTluLcOA+WAlfQ6QOtMKawhm89WLPY34A+KafzN4R
ml9WQMZXWuN5cKdqVQzaG62SnBbqngVsumu96qah+KfkCB/iGo+tRsUu1q1yl9mY0+wOHdb8bKEc
m3XvJ+zecSnWYCatVZN4V9Mpf7WUl24hz2PoWny80ll5HI10xH8nkMKsrTlmOqOePTLXQJHO6NbI
add6woN/ppqHxKHDGIxTsUpJqgWPRB5IoaD1pTjE+qTZ+w46dJ58B+3uOZ76PyYd7imas4Ctc5lV
T9gJWXmEaUoMg5GtEnPciVdhQ5ps2WZzRnkGLw8ug2FZV7/AvqSIZ+pYVllINBl78UswbDgDZuEd
DBcv7pAZ9hK1b9/Ha3BlSAyJmGoE7fpW2O9xJYtDEFdnkJouIzUjWpM3Dlm2iR+1QIGoGrCUhY2J
isCEjwkGzSTWb4p2dgXIoO07b+e05cHp2/IYl84H1k9riyRzoal5NuxqPsNQBWS517/ZIWcv6xcm
KPJqRgZA2D/EjQTIxx4CxcK0gtPEcpJswOg4i1sQLTyDbaEqqZLlFHgbQJDyApAszwiIKTgsxR1o
AtbfuOv7AW4jPfBGo01UIJ+iUwByLdccBSQLZYkxvOI773NA44O9SUb5YsMkZU6Kx6nEtLhtXUpp
IZ1jDmOB3jIcNOFfkA6w0Crrd0VSfOPm0UrVZLZjHLsFhU5iErMINfEtW/5MjUBTuuAQfHY4YcSc
mg84FKJFWmspE+58GY+NBMkJQBkxLge93FhqBaOWnpbY0UdVztMgqQkFCX9xXV75gLeQAvfoyOew
+Gt01WcTYg6uWywkbXFStU62VIDTLeoKQlrw8GVpW0JdVNivJ5x5jPOwuAbXkOSmXpDA27E2WSZ2
9zomcpvo9JfM3MIP6WRvJCrTbEIQgguBVQ+7di4MMq0hJmVtzZqRLA4n6bbwg4i7IX+Rdqq3SKT/
MRncWwOGCRDz0TYH/1iaA5lgfykEEcvSj1kY9rrLQaNprY/axD3oifuOcCc/FFp3Lq0ShTt/XpcK
xETncCwwFOsdrRZrfgUjzmUyWkocmuM7LdFzFg2EikLNXRZGdzPT3tqXHjECXnKkEQiSoUBhGo9O
wZkvO9iafZWVuHlOTcZnnZJfydE9QMB2KHQYZ0myDElA+aXDio9KuUUIxbIHanrpW+eBxJm2kvvQ
66NVGnnZpsyzBwiRN4KndRJ0xTJGzcVGlzm11mSjU+1DVgQiwkdQH8PAZA7dGbQ3xmM31uaK3eVv
gk4KZyvKsOrVi7XfboRUJzJKQD4u8pXRbr/LunSXpFM9Z2QOLvAfpUgCZqouXbe0gG2lOd0HpNY1
aMNP1bDYnGy6O7JnCiXErN82f3W0CE5pLZkThJzBSSluaNr0po60LHAOkKLmiXwys0krIITTe+q5
OxnZiK8U6lUU9BHqcxrvw1mnf02MySzWKhxQZugA7VUYZJzi6vLYgKFKME29Qc256VHwW/O7QyDB
CcUteIqppzNaMzNgMkP1gmF3AVHzJStpF9keyq+uQUuHJxpof76CVM0hwk+8FckoO6nZlPyoR5YT
v2PLXicxpwWHXpGBQGyHL+2N8olYqbLdQ5ZF7QcAKHCHuTjVMmIxjY/G03dVD/o/u1qa35+UaJOZ
WfsaDqM6xq34VUfOuyhqGFzvIfEWazPT/7J7PRtWe9IE9v6qnHNnqFsyUb93JC0vG3O4IataejJn
qth47coJhm+9T36LxnuR5BosCAeZhVQUpUEul/4A90YJ0zgDsyaFxLgl8aiv657ED4lwmspTXUZX
fVXdd+CqkaloGm4Soi6MEiuUoy/BJaRkbL5GOe2fIJwMljp8eSGj3BVA9aeg86PXChzNoo/AJRfT
xImu9oiw1RY8Wbxh6Q+ufW4e5SVkqNSIzrlehVs5S8dF1kHMbZJbE7W30EcATxzdh2sb7NZELWcT
TYxeGktPm83a6PmXdeWqTY1kbvD9+uCC2VsMqbe1Z8G3aMNF1OcAYmx9awYQWyup9m036avOr58y
MItba63Xlf1kWgb3yBkaiIt0JyYEA9llNJuOnBh2JEq6m6wHaNcPek8t9uaxXJr1gmFkz/j6JOS3
XDB0clvv1rgfsU/7ShV+siJqZ8RHZolL3RB0kdrQiGPVl7PLB9Ng1awNFB83x6z3jUt8hnLOPhFU
F2nsgiL7Fim5ymkwvrB6atcuQP9locHjJqYVtBlLNEpQjNfMddEKXJEHHVtVFBscWYySfDRKXBF6
V+5LA9ZMN9n9gqYlc2SWA0eXSYJivrQo85aY8TAxD4y9b71JYxbFsHUcMY/50CaLBL1jiY4rN2Y7
r0dEfZBaD80OM0e4DCXRlUDlGpLAIzQ7LjJ8OU9ZQtH+cYFTrIgve1WVqFiVsSZhKDWsR0EZZPnf
Hmye5VDGxyJokjUOHX1rxLNLGg4wDWr9y4QYiiyLdVYfQRAvZucxZXsQ6Ed/Gr+H6qjhBzmSXrkS
YlLHXkwbwwDZUA06yIgoPpttBWnB8Ak4zfw/E+hw8O0GvwIkQGejE3uwYdWgtg7JZsse2+GCVS2h
1EFvXJjnIgJlLhB2eOhnEkue15hxdHR4RX+hkEXZEGXNLsUpt2XF82V540s7ThzWkUe5Kn73w0jf
au6Lcrv5yBlVny3whoYzPGf26BrMzvWx2rAsAQ826N4BVEvxBLtZa0KPyVuIhaqm0dEQhp3q9GA0
m7WYhhgD8iSjwZwAt8HG9WM0Jeoam7DcKhj+ROQqkcfJJLlqwHpGwblqnC9bIFjKPZfsxafJadrn
EcNFYHq7ILLDx3n11XVDt7ScjN5LRFJbI5IrBg9w60P6x2iZtEjORK1WRdukdwhIdHAAi3auNDO0
a2NSi0WQsAJQNfH1dTobs8FmTC37VNeOwyLtgi+IFC8UO5ByZ7EqDkicNAE51OisZw7rUJT+Br0G
LX/Co3N/G8G+XrSFvo3Sajz6pvenKt1kXWPpsqv+FMT0TCBTwBzoxnYl4+A6udjeBuU/jaU1bBwm
+VYMNJT5wzi7W4SYRc2qPfqFx7fPHyKPIS7Gj4XhAG1vEFjBHgN8YBPGuYuch2IsimXrFq9ehu8F
hG3LMDPGPcOUUGWrKq4OugjeJ7K1aDU6NbLeuD54vrWssWcxcOq/WpapSz+u0o9uMldhDZJmjLSK
VRa9hREP4q6TEnhJ4AefA54NnmHtykRexi7fYgSxl44Jc7nOXstW4VCJnV81MbwoIRdEEr5ABy4Y
MoVLLI9qRzoZpTliAFfjNRkzR1r6HITRhHqEMlHHcLKgtl4nff7uemjd64lgpNp7JSc5oNqB+TyS
rYO8qUce7WJ3dON2DarCZNjb5hw3xNYbw/akMowyPgK3bcL0kLUDbaG0oRiR7Zd2x4vxc91bNZoi
TIDawouf4O23cE3Nd4SG56mykwP+GaxOV6LQgw/Z+W+djjp6CLWTKjsTOsHEisc6BR5wW8vijF4l
PTCLaLrFUysf64CjPm1xtIUozum+GzuQQkvshkj1gg7lnDcerNQ/9q5W/9Kzv8Uk+3UvaEgXdnFU
iduupzmco/cxCMub8UxEEhqt6m9Mvs+iaKmw87J6KXxJGozHb6HRxXHkN7CGLkPtpRPIHAwPuNUE
QT2Q2jLXRQCu639KDUR+0Uc+U8oMe01KoEYbRasmOosAbkXfZEx7a/nacTLmKfMPeq7ZU0jYSBq6
9YtxnFOsm3yCIJt5DwUI/7RkUEseFFaxZnq3M4U0Op2o/Dt4rf5Y77pC+0RZ8zubpgewfdmxG/7G
EUYpUFX4/efJ+qTCnZcrifLsTbPTl9GivUckW50E5qULkqcwj5j4toY4eOCxySNnvOF2gFjxP7IE
BftYFo9dzX4D9mpcV0CJymJ8CrJxrQmr3OpjQgIejQSC31jGtoRqpvrZYk277vPB3VRN+Q15cuOi
znpOpiFccCyjjdvfDAIgmGJGs9q2OZNG+NRLJCFD67FiTPytcHub7qIJKC6FHGsVz/aA4EVz85fY
nKDzYrksurjcgbomRyaeWFZl4cZ2x2k2MNWsRZzxJZ05Q+qvJBkDJkHzaWnoj8mz+83UsV7nU21v
PaF/NCAnp7JJD6HuXan/0hOmzAUjVvTTCUSaznJvvtfIB3e+8El6mWNFiRxGae1G/tqFmSSAZK8N
GYpNP8nnIJ4I2k1gfGU9iV8xKguCzOGESOtXa2q7YAQhIjVtGToONm6t8be+1MxFcuooZ7Z+76hl
MzkXIswgycRp9WrQGt7aQFVIeAiQpiUAm6xBaxcA/kpAM/nfhNgTFAaIaPEOUlt6C/CHN9O26pVO
WAB9t0+Gm/W6q1HzewxZF1ppKNYtPnWYpXZ57bhLLZ7hd7J79ThGr/D6jCeRSWLDFLFrwlC/jbBF
BU6dAVVX5+jJ+SdzONsADImXQvOJ/klp2g0CNRZFW7ar/fKTYHBJ1Dr9G7t+0AJIsLaMhl0/VMFZ
J5lgaBFeuAWGGXj6T62tn6wOB0OOEsXFEHKWiNcSfll6pgRdLqIWqhC45NAWt1jL4Go1mdh3GSIt
hgAozcM1zpdXZGWCxeKI1pDiYnIj693Ux2e7Y49q6lTtEw2JbkA9U0Xq2CTwYJoMwTPWokcItUQ5
wBnF20MIx8StKWwuFcKXlT6fwaqZQMu8mMV/tVI0RI4FKQRwNqu1keKSbsJ17OcvAKmnbdkuiyD8
aM1abjVyAdPJ+zTZc5DHCKQlbgXFUJffda2/Cu+vazCt0e18rVBzLCzSTpjpq9/tqJFOoYl9AB/H
aMgosAr5nJfM4JO5jzmGHqgMR+P3E6bXNhJL2wrF2nB7f0vNwLkXJJ2s0XrGtuNvFK7LrepQLdvF
U676lWMaxUFDwrMKtPgsCj6kNDi+pVNhLasseo7cKtsMHWdcsgU/ewM2V1k86TXjeO6dr4FaJxcO
gRXssYVHcPhK9s63UsmHDoSGkquxl0jQmBeEQDcL8PiYE5E6u3SDpskxD64NWrnTI8Szb+gmUSLp
lPgOua9d9NLZzVcUs1axzPw7brz6IG3IzmrEHFG89wUouqTqEzIuK3Omgt/axpqWWb3RLCN8SSxF
GFmIGFv5zVOqrJ0Pm3CpMVZ1XSLD0sBgqNlOGY9HxxJkSNEAU9HuKx/sfJIUaKuGuOlfKCVf0slY
0ndFaFVSlOEE0xesNpnSGCjmmaMhNWk+ZrtDCobhxrfKRKd6RPv3BzBpuGNAFV6RoNLsjHBEuf2h
LZ2dcsZ3AkPsBcCzpyLzslvVyHdQgku/YZ7sBvbqFjiTjg3T4XheD/us9fEBiIReqSdTMMrjs9aZ
CW5kx18OsMT9tvk1VREHKsfdEnaL5SFpIHYAw5cDLfJUQ3OetPUj1IvZ/IX9FpHWYRpc6oSgf4Wa
YRwrm2CQsTHfjBmwjhsUEzqgFnsC0MIa/kY+w8CEAFI+56iTQ6PUlIlxFTL5Vfktv4iY5MHeLj6B
mUXbwZa00BN0E/h7cdq57cqMFPeOH3U87rAnEIlYQGgWBlPaJtLKnWxywt6Lld00zUZNaGLjmM6T
LpnvmIhAmcb9MuHbbBXD5jZEOWEw5kbG/YiOpSIAp/7D2FospjhZm8Wprr2/2Wgj4DZirEYMct5l
4sJXpr1Yz2FcQ1md6xYrE+5pxocR+tBBTib2CZDcdWF/ldTpSzvtIcISvb7ovxp0+LdcnhK0A3TM
/yZ9uHeFv09oiWoh1kIHw0oVgsFv0ZZYeS7PSZY+ochYFRoFKY3FFLRAMm6aCPi2VIazsJSJoKih
Zi4xnscClaVe4ivTAG1nG380b3BCF4lC1ZA0losU7tA62BFrN5hjcotjMji/cIQxsRaWN6tP2Mm9
8FnLSVh3BtwFaaQ/ydQUq9HnPUonQevchslOFkO4RPxbHrypv1W9655dL1x5JhkDaffQd4H1PMyW
LVD70DPtg2zi7AkBhtrrJuvUHq3Sk4VvnnWfMVE8279JWvI/RoaGmEHojTAPrFhErVIoy+dAJNnK
H9zidwHnRKvG9GvqYK+R3WGw8PQ/28Yj4lt2N0ezrH2l9ZcRk92O2VzHtgmoNIgAW7FuZsTRzp3I
SVK7iEQuUif7HnTOuoajvSDydK+xxSDeDLuTTQLqchpStZrgm3Rd7u1pZBDL48j6xZ4D9BjprD3i
JVZ2mKFjJqcBOSGpupYV04DSy36nm7g8lEnVWE79SsHknFsf+uMeJAaRtn8jKMx4NUuap7fea5+j
KqC/biVvTW6ISx99RTW1+AeTBKpoCl3phfkV0XKtmkscYnJTIYym0PYQKY+/YCChWsmNbaU6Skm1
LfUWexslURXu66S5eP148vPgpem8Y3pMNHOOGOebzwkQYO11LWpin2d7aBeRBkn/YIXC/i0z8LKm
RAtoDC/Sjvan6Ok3hN/6ED1WOIPWnlCMIunWFkSbMWIR08nxh0eEZa4eOLRb7c/EGL9zt3tlrLPG
aPI7rxqMgfDOGGPT1qW4dmbJfaryYtWMpXZkM30yO0+2nUXHSlSgnV2HUn/IvqLWr45pGX47RfrJ
qldtRawOhSkx+xgnfiC/3R5ZnznDh8m1eDRGj6ZTv++QNrhgx5dF2z1GOVhzjxAd16mGRRnX4qEo
yFLoMSYBvDprL5nsyrOvol91bTsPKBIhukkMNBCGKFKNUt95zXTESUwIh+ZQ+vaRuwN5h6stIHyt
GY1D6EeoBjk9Goc5aHykgt5OtdIPkep0yk3zf6/Nf7vfdNkKmyxzX/PJwy4rAfiXDbIgDhRqk5sJ
uqy0ME45A95BNuMWixMqy8EsmI1bKJ6A9oFWG6xfMM30DbGa9rFNG+dYOLFzlFVm75Ks3pk04vvY
PVQNfuO6RF8n/ZCjmO6L+Oj6VXykZWRtgsx/cQvPP+q60tDe1u2e5Ls1yPr4eL8wfZX8XLvfdCf9
OdJYEwR5maFBV4xgKaUWLDK4Sch7/nO1812UCykeCWHB+7M1tLa5Vmyans04hJO1ppKjUd0a1TGp
TlLvj705mTuvdykGCYYPrDjCdADcqmus/FQ4ZdQsKo1Micikke2Fwjp4I6sDGFIQJrnIyKDdYA+A
zGXlexk65MV7hAThzipQskU3NMLprtbsknRU55AFI83CSa0K/IvYv5t45CCSCMbkPqFfFcq6I0et
Dn722myTra5sue9bFAnEntiITMxdBhmbwwo6YNJH8GrUvqet0LppR3Pemvfter82R0sha+oxys3f
1P0iHMzzVGKvkMiJGQQRQEk1vA58ofM3mHKDYwQ7/E/LoW+9I+mtH0WKHWJs93EGrAbEfkOx0a9q
TdP2ZfbHxQeBfZCSD5E9ne1YHAQ2hYO3gTc3bRJDfzD8mf/X/rFiJGV0Bf5Y6H+3btmfjUbXMT8I
6B7T8ODVNORYMhAoO8Azzqb+avkzoq+NH7w5v6RtZzsaqke8Ydayz/ullalynXTsmjE9RAExzOmZ
ZPZlSB7n6IPBy9TMukAl2kCCMPRDT3TowkvHchMWVQ9wpLceQHsQrmT42nogv4RuY1XvEJiXPjHq
3dSam3GAhJI0zU5kSX8w6oDg277nK89rmjJ+JVhAzO4JF97c0ghYkqQtLoJa96f51/ftaA4J21X3
Cj+SGBndAOGUi3wfMKqRQesx9i1J4vHp9rrdcPi5Nt801C0U+rSXBdQnc75Q84MrI+yXRE6wgpr8
5lBkBNxSDYQiIZWue40sInjhBaVrR9eTNSahLiJMFSpBp7WrfmKuP9YN4ook8VDA2TqbnkrKiDic
O6LVH5oaZ5Rde5fcq54dJBFHJ5CsGTxqno7ZqVuciqqznivCEmb1oUO8LhnM7RFuNLrLWi8Zc8uZ
pO5hVNRo5+Ve7D5BH96Sz0YrsBg3dIo3ng2qDptT+Eq0yTNFc7PTusR8ckBokdZSfgmLlneBUpzD
Hk2osLXNG3BRuDbhrymYhrMH4HWVDkm78UyMHNRwDtpD6FdLJyFeETttvELRwJ5iutUu1hztbfRe
7wZj1yqxJNqDu4Xo4NMdyOMLSY6s19+BWXa7CXUNLbBg2NASjHcZjhERZf1rkurGBg7AhY7+sEK4
Wz7KZHrMfCBDPvmtT92sPg8oQ7aRYQQv4zC9Nb4+rCview5aXNNPr2hy884zxkU+whDJgb/Qsvha
+wQEhiZHf8s5M4ittmqOLhKopfBuwsNNugRXAaN3nwUz+cNIovWY46i8yqTR3tEMyy1kIGOTPDT0
Q/Yi6dwVI7y9csJiWcTEP3B4QvRJd8YdtOtcSk4OiCLAi90jfDD2L/dgx8TkNcUfnYQzTtFIDUSV
WYeasInMIbFDz/PPsMmmra1H5cYf4MZEAfHOTRgHexN4+YOsEFMHvINlwz5jev4lMr8cPG5s9PQE
9YgIqGjMl/wIV1oP5U4F6HeFE4OJkOEUUsDSiSusPHmAhgndMq4RGhMxHLFLLMPAI0Ihj5OlItl9
Z2b07j0ZO7tJDNoCOC1tbpyCqC43fj5CwnZWmEzHtWF/0jczHhzDVKcxEI/5ROqN7XbxgUhL8+wG
xsZ2uj886xrnKHDZ1vgNgWrl6EVxdKg9+GGHLU2Vs+Yl+SFiePpzUY6ufyjC4dvFcb7EK3cymRSt
SrMdydKhOK+KnPmwFW5wsi06v7+kEembneqtw8+FG8pDZDC4jFD4bohLGZmt7020SIugz4jPNj98
hhRLofC3FwaZgZZOGJcNrDbtm3THrn7IdOzejCA0ht8o2RpskxSYoVwYQQ5qPDLCIy3P8Fi7zh9O
/uwlfiEY/XFcNiTnUzTunKxZDlhro5PfP+duI6RBW3RkaVRUDUc7rMzj/Zr1f9fCwH8IyQ7aeip5
Z0Bokalg4raaLxrxW4M/fahC+hi5GAGt2prDkBgMUGieUpYi7NYgANICv5DsKwhuZrNxnatJQNWx
atvhZOrheLpfG2qCFiL2xqXomeSjXmPuqlNVq5GIi3EUyLmxWNM9V7q/Vjqcp9pgmOMHw+98oiAr
QtLD7YIc8ftFZwzGXkv1XZSNEhUI6C0rRgzUdXP6aDiLBAa4J41en+M51gQRZ7Zpxv4/D7fmJ1Jd
GXDmT885a56jRAzg05Nh5VK6O2awzMxC9/TPReV3OZlH+2zMwnOD3ClSTrz1CVC8534WoBpnBZl/
+ueiSaV/sgagMDrzStt4G0VzjCNyEgeb1Wcqx0+vmNDDZnBLWm/imNugqU68rCU4IYWRMaHKmsY/
+IuInqg1tqhxps3p79I5gDacnyrAqluS63Poum6m0gUsxKPkZJmPhT8F54TDI+q9cB8OTLzc+RMy
OY3O95v+DmKgtw3D4c1OQW7jBs23Ec15ZDwM+AjDWQNzUydcuzVNpyF8ZV1XrEj+0G+YWEktIV5p
Rpm0Bw9G447oP/OiqyZfd0lqP/kqn3Nz6pXmAMeamumVGN74g171kZAbcF8YzrCrWvuc6IxPupUD
MT5G9CIGGB9lpZlru9TGpUFO2jbxI/1o0cbs/S6ElwIqO1aUGqFlGQAfq+pUICMjqI0x0SwDRIb+
G7o9klNvmU96+xWXzRp5pPMn0/hJl1ohrkNZv3mVjo6LpM8HvabtzL7/EgHo41yu1vE08pX2nNPk
LDfrpLWrjCG5uo1Ly0wWOxRX6mi6RAQ4H1FrACIHsllr7yATL6Wmye+p4BASd+KPNh+sazmMz2pA
jxwMaslZlq+mhIkGiVDskzpA1lnV4wppACwH6sNnrUyrBbKo9sukUm3G2foQ5vWZJKoPQC0OE5cC
LYlgSV7nrroWeouqE59GJxUy4Ml0lo6BdFnzzNccVdIrL5dwkmJl5USO9ZqYdO47tuPaIcvvlQSP
lql95u7u/0WOQUvbl8H5/ljh54duzMPHZGz0FxXf7ncCshLdTHN6BrIoX3U/xS8kIBTfn1BXwYjq
y2zWP/fVjGklK0fs7k9ow5UFK6ubp/tjJ8s45igQHqKYHc0Ytve/jgzkQVFOj/dnsEFT4GiKtcX9
plM6JLhDz/95/wDNLA4GDJ3v/0UISw+H7vjp/nLOVJyt3q+wB1fNKxOp+53i3jJv0tVv/3kPLIUp
bpyffwZdGOyqBhj8z32hLK0C2sC7+6ebiIvDiBTQw5o3Zu+EV9vLQwysbIn7nxyvjB6g3l3ut/Jm
Uidk8Szh5nsAlFS7uNcZ5c4PlxAM12U/atv7TeoQB0Sd5x7vryUdeSsdw/jZ6KA5UrevX0M3aB6c
WKHp4hlAHXSnsUOnc78JzZgB5bxJ7jcZjudrb6qtn+1qWAzjI7fDNjg/1gdYXhd5/fP8WoZbpwxe
CxWbDzrfy/0+BqjU02hiBr6/f6ViHTovUuo2bxFAOLV50o1UrgoENyzSkq+oQqTIPLp8JDpEkc3Z
vt5vkbMA01FjFe623CHsrrIenE3e0IYhWt54scvgFpnSuwovMF8gvOyD8CtpIud6/7dphw+KGNWf
W3YgHiK6nmSbCOOFSfSjmU7jz/9qPhZpae3PLaern6CykL4731NNzpPBOefnf2U/PGOUUD+34jF9
0Qkc+XkDGggqKYbg5392Ub9G/ehdbIUuSpl5sQmDkHxMc7hiRghWpV+UGDi5adGNB/HSbEU+/NWS
pr7FJN2ixT+kZoHWZPJ2U2NoF12LmNKHndhVMmiuTF0b1h2ztUxASqRwlOshqMpri+P/aAfaXlgz
R4XD0LIiNOpKrpkLB0bbG3Nce6sT/j4j8+bCy57ZHTHZuxmT8sb2o11YYooGlXbKlfeiBYzlgZx7
yEBLJOOFjIuD702PVk5itcvimMO0u8dsNFyZx1t7E/6+HFvrkpI+u5tU/Hm/db+IezveyBK1cCrM
4WjlAH2Vx1rJYlQfFLk4aIE84LoQl6B2xMWMu4j02KvqEXmYmFxZ+q49oFYsCDycOz0fPjKQoRSF
QxfTlvOQJnKX+t1qH0nroiP/7PXROHl5ikc9IPq2Y/g64eBlFMFZN/QaWoE0cBZVa0XbIE6syxSO
9tbEF0o+FzerSZoXy70yNerPYQJ4KMkD4tgwKFHgYKcAwGZfjMSy54jQrYc289j7pbfTQvvDnN8K
KZ3ycr92v5BsIkU3dN9QxdI/yyExdTi4gD6u7tupsjv/EFI4ivkz3P8UNMx8a1ERKUuw4DapkGPV
iiFhOkwB4u6IHAoXorBmYWFf5BamgnzE0eIZdriJRrBJXRs1GJZFv+yqur8mjvI3tYjRsQePNd2e
szu/y/u+cL+WuLTWJE351f2mQXY2cytjN+iRc2Eefsp7QXwmRa1nBch0MZlfycnF19pOh1gmQDSb
nDlojCvNg/zhWZjZEeFSuBn+ZRhCckOcaUtYs0sCUkHWfQDgYCgq9zRS6esPWpI3e9Nx3rWuhNg0
oasKAe9ffy5m8wWFRbIR+KaoZtot81dIaF2hkKS6f20PEkXbstiNCR8Aso7eu6/CkwJWvYpCbUc8
1uPYaOHa0HMNce9AXi48nk47ZVSw28ZD++EI2DNUfaxnXA8SXAqpCI5NUIELxWecNuXvTlnEYcfp
xlOv0CcWqrWhvbQeebbiEKvgQFcEiHNeHp3pActGxGTZugT0W5jIDZdJMUxB8uRyEPbVQegqO4jQ
HTmF/N9tmF3Z4Z+bgQVjnUlz5hHAEQ/Dv+9qzI//+eP9qWpYg+gh56dCG4YBrmsMJMA/9/iv570/
4P4EnHMpq/7r3/9+2Z/rVpbyXP/c7d+vYLCHVMd/v9o/T3+/piPPqY7//hT3l77/737x8x7/+/38
+5XFfTv984j7x/x5yfsf//Xhf17n/22Hn2f77zv/PKP4H/bOY7luZsvSr1JRc9yAy0xgyuMdz6GX
OEFQDt4DCfP09UG3O1pS3dD/Aj1hhCzBAyBz595rfQucyKQtxEAGyCsoEAfwZeEOCsNDTzf79MuX
0b/FZrmMqb8PZFuPtYlBf86/0Yruj43Vp1irMLtVtXWiGgo4vHqv0BHVcbKvUqrqVLlTdeqrHeca
zEo5IitVEpQyh9VJL1/K0SlPeRX+oLWpt7JajpiZ8SNeDmLgb9XWKOy3QOXuSaWDeyK0bW3pJTtj
crIjgitmDe9DxC5RkRkFG8M+c671V22NLXIIezyJy8wd/fQJahEi1Mw/e2SkEgCcRie/qpg++Aki
WNNKNqUPFd8TVnb++aVwghpTQ52tMlQQp2RwGPVQA63lctw0iwg7S4ErpPLi13RsIU6gxL+YDdIR
NCdbu22A6LWkeSYTk/k52U1Tn2AD5KppBBzrilFxMTXoFMHUY0w8kev6hssYefGYjgfDM2j2WF8I
dVTHgXX9OifjHn9tu01Fup3dJamSTSpONDJ5p3tu4+RgjyX6rHzCihyjVcy6T63rmIepApBfOnsM
jJu0q5+wWKYIF08CFegSEZO9Rum1oVW6cmfvqzfH9CgbE/A/mUr7n4Hbfox6Klmu1ptSYxPZ7msh
0CoUvbmzbfvRVV6xdOBeauDJO2Ew9DX8eqVar9qkpoGrvVZnLwQpGFB3jCIivip0z70tXzGPtUe7
9791jNeoDpaZDlEMU52sqwZigms43qp0Lno5z3sEJJa1PjOL9xK6JANJWwt77JuIY2dj2z0cL9hp
GESyawJgajMtsV10wfCzMdVg4tevEBOgz9f9szuX6danUb4QRS5Nj+bMF1/NQQ9bhbPU4wB07NjA
62WfzEhFcMaqu5ySyIlurUZKoSxAwzHyl6H2HwZppU+tQt49YJ8JOBmtNaIcXH0OqY3ZIfDbjRkK
c9+2xDy27UDuSvZ9atwWaDU9YkfPB6pS5xbOivbyTFstMHagJp/CsFCrFG7bCy5ujKzGCvSOdUKX
QwM77D67y28NIP6xlN+7INwRqcWzfgWo6aONJcPDpD/qDFB3sHLoixUMpyJrwpuNXZIoj35nUzkR
dn1DYDPuipJ/4Roc5JqRDzcSj9kCHsKB+l40BEr5yO33S2ri/3vDg1zSHyUsOmKpPBoYcUP3Si+7
f1YlB2tmSli9mPs41UJiTMXBLaBsZj36dDlxYyvatoHsWZrtnOTkJPbY2g3oxjkC0YycnBlizgHH
Bj7zkTc/bX3Sb7FsrZgYOEle8qZ5I8kf/j4NGYsYxJ/vvDH+nhdYcIJgXrr7+PemtPTXqRWfDOme
ZWRt4hZvdOKH8bHN2qeqx+ki+cQQ1ZuoMEEVLJLvFc57uPY9k58m/VQ0FeYCn9m21/XY8AGmdq77
GEuv3QUyvUW1Iqe5C1vwbXQU0RmKKbV3sl/rnk5eEnSHwh2zrYdafVCNxAos0NO73cGKRHwl64TW
SL4KPPli1lTCHaZwGnTyzDwIN2CHo3xoiBmvyuKCHx4dZ2Y9N005n4qqxxBmAmPLnGjr6IwHszS/
6yZ5TzrrDfRWlpXeKoEZsrKg0Zk473ed8RAM/q1p0fIuXjiNUf2OguNLV/CdGpBDhwGWh7f0DgQf
1mxNyPYtDoqRpK+entOILKDRLJ8RDyIDtsMvfhhQpMnpax27UMlq6xFUQH0eW/cShxWfqUyw1eEM
22Wy/IEFp7knLb25L1Sb7ggrZCntbBdFMd+poz/O472IyxIJKkae6JALEE0DBAYruEZJ/Sl10Mkr
IVlUqmbf5S7YQyXAldBO3GhPvvpt/JRKzPSubdM59N3HQkUdnCtCtOlz05ZpMW8glJxy0CRh4Ysz
IDO7x8HPsuKsvKixsPbVd2SUO3eNq2BVVfMXu/o2A5un8bwXU9mtinTc6hbnHaZsRQgVjbV66tSq
jfXRxFCwSXgZkJ1hHBmVMWzHXhIwrIxzClASfYKCUGjZ3YYAjltDv2HPWIA8CdLK5kzt/G60T45g
TkSYaOFle5vAGVRRyj61PNZ0lsOIjq6xDkXw4mdgVKZ+PkeRvy2yyjh1oHGBhxschbO428UCgLh7
0xJKfMv2OsJF9hwECoyG9RjVF+9Af7p4nOWMoyvSGw92+Y6+FdM/d2buJNBPBPZhJJwLN8ngc3gf
v5k9SmE/UAaf21s/N806DmPK9JjWtLKzbq0TVkHkgcNDk7Qrw4dVOCfmFcDvzo5yfYO1kKNFmCMw
8P4hbcLpMEt2ncbRYtOnKkENsteSajxoEGcYEKC5qcNTKfthn9KyI1BUSaLLnIvSOOzToe1RQZln
oK7JXrLMubVF8PxMk1aVIJnKZp+F5S0cq+qQi/4KmYWpvmmuBymjjQyCT7LpR7CU5oefDmhHRkKz
SvBzadS2+8ozzxBXNmWI6qMdSXoOI06JbkWfbVQtCzJOEz//gmixXMVF4hAs+hVPMvtX3/InyOHC
lFNN3DLTix+JQ3z20rHcedp5HomqxP0o1rUCJFzVWb5N2veiG8oTXf6IUqBbRXXS/AgVxZZjmod8
RLFoushx4lJVt4nj3kHMbcuk3WJQajgZUtEcqVrlpfe8ujxYcAKK71200D7dcaRLNL73SiHbqunC
Jm6XULypECZqCcRu7NFoZ9yAoq/kJonNg51C1DBT6xXLwjuIvHCXEa439cOxcYJkp4qyATje49XK
0FE2hiQERb6g8M5O4Uz3PJyjZtX4PS97T0ussyUaZ5ETaTY/oIpZbCIzJvoE+2CSkp4WdjWoE845
4Ifgnrpi3SVRTCRUd0mcRR9r1O4dGMajo4BYhcYcb0xxwe0ajJOxUUPh4+oGQe6Ecpn1hY/oQz+Z
ZhE+dLr8MEvsEanzUmMSoKlqQLRC6EM2HHmwMYJBdwljqYclO1KW1a5i0jEC4Xuu+uSlY8a8EtkS
96Nwc2KefbJEG9M2BdeTi2zY5HwCtc6KbbZUHYnYGAUAuAov7i6lYknjGaXGlKxKEMwEd9l0xzVm
0aR0FDEq+iMk6WE7QurDRe3nGwfHoEjiXTBVD3EN80O5NUF1TnGaihGpL73AVjPhH2kZ6hwq+mzM
+86tWATzb1MzGfsl+2CGxABm0wtBduOBSdKE2WC+p91HhyuoNm5v9kdZhdUOHswDIzNJgHv2eV5q
Xum8oiF6nAmQoBmoIMc2rBCdL+9l2r5rZZUoZzGWSaaCE+aBGV7403jupnHaxJb3bBJEuQsMLSCi
twds+9ZeYCuC4U4hgfXxu1+SYWRYzX06Of2Tjr014Pltinf1cwsH3YLOak8a98OAwbNcxJaTn1rb
qmmzs3j2RI01Uab2Hcblek2/oQj7YTe6pbF2aZjHGTELsZEWqOKQ8S5CVVdjFDI648UefATvqEoG
+vjBwBouWhvAXpyvfLcytqD17u0w/xroGR2d9J6zuvjWzWS0LbolJSKD8TU7QpxHm7Jjrpvm9nA3
DzhrUXWtB6snushDJUy75n6oRuS/sIUzu/AO42Aaa171rmW7YPBpO4zQYbCNeLI2Xt+kJ3PqTo45
Xsu2YkyYLTWBEe9FLY6EkDwtZ+itmQz1eiIxQ+Y1jGxbWFTYS9RncUUBtmCYCfsDP3qOkMqQiY5P
EtwS9c+cboyclEPTgRI5BbwrMCzrtWGi1wE/zGTXapfZYLH46qYdqoF8U41BsUsLunoFYHbbMpFa
fRrcUm0i8vwsn6GKSVF0Lu1y5QA+HSM2EIWpYkUq3XBxXH2rF0l/1OD1dXv30Ffz3gIpsomsyDsN
cnga4VLd0W+Up8pkEg3+8olgRSTeqKpNTz8aebitsyzYoMgeF1Q+VECZH6nbL7rrUctGPd41Xbcr
KUJSSQNcWL2/sYuifmFVBuQK3MR10XWYcr4FRXOBJ+qsETJd/IQCoKkWP72LAThuEJCr4mvd0UTC
gI/fc6ivbEVt43zIMCFRsZsEpztMN52atyjKPnepuTgIvgfIJfdVGAL+TohwseB+OGQkr/vePQdD
9KZTYVyIi2CqmPvmWldTA2/qdS5sVjZNcBDRiOq+dNV7NSUxUT/wzxntLXSl2b6oAOiHfqn9EU2T
hjDQy+HAhv19rDlqTEGhV3RXse8utDc/zatDnVoEd475OcnRhovZPlQz+7dcTko1BoOmDQOUs4O5
Mk2MxbN0vgyWIl15DgB62N2WN7i7i92OJ7RDe6Y0w8jK+sCE6gMc89FMt/5p6HDOQKHOHgvAH2Q9
Jcc4TQiHqTz9QAwHeqBgeEKowjPIzsMhMXjskt1IMDe8DqxTOT85rQYTxpG9pYVFWNLyW2XY3xDY
YS1rnrQaywNTS7nBAuS8S/aLNvfEjbb2oxf0+b3bBtcaB2ZoTDEh8lSXxKMGhwCYHCpjG7ImNgXv
lX6XudGSvgg6i/lMpfSWmLAdYmd8SdtCbl0ce07iFQeJGOJUpdvcUxPdDhsBLsFtO7vIryj6umM0
5g+6oadhKV0dCweOp/Aeba3hmgQkPQ/0U+5i5TgbiFvqiMUl3zON3BuBq4FSFBzuCzWc1zW0x5OD
Nk2APwox7ZQBZq3QIb2yMTLcwf1G65DEy9nbdta4d9RYHwYHtg8oNkGcQvJpDMaR44tm6uF2HI/t
o5U4cA+oyKL4mMYBLYiYuEXlkV5FydtS6UcaaYVegrCSGB1wwuF3TBEM2kGA8IhisGZ2q5oto/ul
kz8i51Qk8RYKWg//30zhw/sGsC8BJUChUxgc1QcWRNuK9qb14uZJsB2B3921J8Ob3w3TqsgBUC+p
Lr+Mi9KsCZBmevAoBzBtK+l1j6Wa30SBw1NwobiJ7svc/J5CijMgsa2NOMQwPoF+Muf6SiMTf9fg
PKNzAqG2dBTnjNA0I4ZXTMt87UbsGRR6wQZWIhAeuK0c6twLL4e/LicX7AOohSBJCe91wGui3fVZ
8e8Q7AGlKnBd1DV7YbcuQMls07QaVoHddod6Qj6NyoqOR2uj/kD1drKjecsr0V0s2MorO6VpVBTU
KDPEQHuG/MvEPvTnehM33cUAS782RPydMMxqA/qqxOiBAaaobPhKIXRq+Hbb0hAfuVfvSzF2m8Ru
XJov2t/lAUpPa4Td3AbyU5JTM6LHWRNTluB0SBwCEBE10C/dmDUrruo+4w6+kZ7RPXf1glURQULl
E7OlDNYj8ca7Kc3v88Jrz9jg57u8daDHevI6E1xE69m7S1uNLwdtbBq+jwSJWkhTCwxsa9Qe1h3V
4n23BGlm5TIzz8m7sDSR4LAp4s0wYG1pR/qQWfAdbUa556V4yOPgBeKuswnm+bmshEbECFPdIR6W
LgKqekVCWF6WDmr5JZevz05oz9tVaFgfjd0c5pkQvXgiWyIgp8no0vDEju6CxrKGNad+qD+8goOV
78Adxk3ygKUk3q4QGU1rr2+DB4TqvJk9OZJzXq/JLU/2QYS+JErzI7Q588QmvI+DMNiouTwkvczX
UxM8GI7zUfcADmaE3vgQ4IRG3zm6BCcTitIqOabJbCFA7g990xskOE1cstBbwKctUvn5OpAWetc2
ZLWrwnDWnVLQZFvzPUS3vZ2T9rNfnpsQuVExOzNS/SE7IMW21pSwAA8QUOx0WL5QAaHGn9p3NsDq
1tm89ZA6LoLcmm3LCGtvhPDJHUGXsWFPddl4by2i3bsGjuK67ZJy1cmzDwF602sSCWK3pKhX8jUj
Dc5JZHJfcddNOVoE6Wl2O9HtoEZIJjMDEwHIix0A1FUkgbs1CuNjwWxnrXr32M3gr5SfBsiCF+RF
YG8jiXJAR0bGau3ccFsb22icS3SJd4QUuNtggWS5NkS+duKkMREDSLQmScqYTBiJohFyF5zYvl0y
R6SdIFgK3GCtBU2X1HbJqkQGBKcM9bsmrWulPAWovrkGLmefsg8h4+WQcFyIVoPCVlZW9UsaM2ay
RDUdcxOnA7rgjZ9Qa+cTSLZE2+gqSMLUNE6RtL+GVIyv1Fh77Y1fgLBQEkuC1vQyz+1r78Rsan5T
OakDaT48o44Wt8aBOOnp+Y1hFUkzGYqKn3+rqpaA+KCKjyTCTG+mhdwUKuZjZRnZU2aZ+5//aLSR
u/mMtFc//1b7NmdkgQy1rNl/5+G1VDjRfda6o738UiMwuuuBGl5mIxxfHUOcO9fpzjmjearU5HVk
IO2H6Vs4E4hsm+Y3kzbeW6XQ+0QZ68jPP2T0mGy6wEn3P/9U5uj52rrrLyQrFi8OsX+9z/42GLQK
e+2/BPHA6NMznsCy+C9s5lloHuDblI9TKAdGZDzaM5lQqZxf8k6TxIsXkwMq6TghdstN08KTxYUB
2geKF7Bf3BAuIkkkCOYXf1AsKkkCbaxT1zidX6agsV8TC9Fkm9QFzS/qDIqndOWFKbytjH3L0axL
samJD8qrbtsKIOZe0fNXKl69zIMHOdlp9dUNMOqzg73T7rPAlw5HgwnJq2liCzCaO8DkH3GGeFP0
RGWOtLKTKHIec9P4YIf376Ia3JLRy/tWCtYGur0US7W9q9i/tkKde92aa9qVp1DWzWYsXfPN8Tny
lIViSWiAQ/6sgXRK7QGenayWVG+9rq2eoDIfibwiKDPHhkpkdrQvPNBlbVobb2NyX1r9KxpM49bC
NXycW/bzwP9uUl8yZ6Yi5LGocXNj4hWcOd4m8U5ZVm6KYlD70CPrUselv6MRid6sRfbbc/qcR45W
FN8x+5QYkfKpSu/CmEl64UQHpATolZY2cGWwMHb+vb84V2VwI6qUuUMcMDqASRjVgHZ1RHvWHoJr
gWnpkxNEsCh8Go3SgTbVdTb+xl5RuIBDbVogYGU1RHdNYo/HRi7oXyuFaltiRxvjaaeHCDmu1v7W
pRZ4C4p+Z9lDuHcnuFvRkOLQMJNxYyDieGs961NMnz3B6bIfJlc+t2jwtg3It01qEC6Ijw0xmEAZ
65P8bCPt32F7mp57AVs8kDOBuEmEsbhQMeFdo3/gNa1WsDiYr/fnOpbovdeIpz8yVwdXeLeMGlgY
DyQYvcJvIOqD8zxMKzk/9J7+qBTTmaJuTgg+zTPKJ5MWGafERs/uLgcIiXMByRUST72vsR8kbkgK
L+8zjzA8JEvvnVhsBJv51zkljrbQKNKcjG6nMSJ6Mo1p2EqaIi9xl/+QlaW+VQ0lol/477YH2V15
vPmFhEuTVgBWhsgD5aPnz+SprozMsL4gWdh6DbttNyyKo8j1nu34OsXOesDn+dq6RndLTJfFt4PR
S7YXUIA8vhZ18hKS6PbSzGN3bVCfjGL6TgESXkik6p6zVTP3J6Mw6stELPhD7FQnkY/WGZ5GXVTW
1YfihlGsvv38olNSLzDIEpOYl28yN4vTYNPNGSosSORYEtOz+JcgFa9H13EvmPChdXVBsXWlIuQu
zUkJBzxEG8+EGj3ebIeS2vIIyozj4FJ23ZcCbvJYfcLM846kCOa9yIrD2B4tIOurlu1+HWbwJaNS
HUS8m3p6ddHSlh4D59aInjFfIt50SCt1bJyr2RBTG3dDv+1RDQ09g3TRcgxK6TBQy8Y3ZoIZMXHu
s46y5YX3hqP2XXzC1SYUrQendlNR0KyKqjzU43ChE4pCaCLIaUJKYbMUa6wO1Fy0QyqaWR1rxOhO
+dmPOAHWPJV7BO38rHr2gPxDeQvmQdCtAZHl+/a3KqEUEB50lTSwr5h+etBUAwDGoTePS+FpRb6g
91KMF2PUhPOVDxoIOjEUYjw41rbdm0g5dnIAulvlnCV8WpMkZjmkeZ8sObwMesh2GTgEGuQIT7zs
wS0k5RzFifA7Xir6M7mPICm32nWaqh+CKcPFtfhElYv6A0sXy/2MsIixJwd59MCeMpF9N+JiM6Ve
4cRFYl43K80xscspaIhB/xLW4b5s5vZW4xeMAjbAMcGHnICMczhdeA+lV7bflEfcCBScYO23U3EI
YzJufUqFasyXYQ+W4ADRzMaf/C9xoxlZm2xqRq7de2RTr0PCJO4epJn3wvTamcvPGAKdh7kSHyOd
d28qKmhAHaMD5DFbR3acb2awun61Yh+KL6rX9kXqY1RhAdGxCpFGfqddAYu6Qmg8lOKAbGLlioGH
onwyawmRVaChY7yU3ayxJxAcEjQ0rJCYqZLzuPR3c0yQQQD7lAzkKj/QOy7O+Zhbu1To/F4EvOLZ
lPM+qXDLxJEyTXJv3EDeOb2hV03OCcn0K85ELbkKUqmTdGcsOh2alKBwm3s0rEjIVQ2OB6m7QjZz
l3dBd3FT45CndrhS9Pru/LyvNqOevtGih0qtScJCuf5jXvKaYNcFm7pYFOUJfkZoqltJutRdjfCO
01/yRh0Pfxln5l2eQoLhkMtGRTZzVU3rxqIjzNnhwotu74wA/ENrt3t/iTCpwZou0TDbxAPT5M82
yG02nVnoDdO7V6v0c8ANNLqSSkRrqpd4H1Pp5HMGWrk0vkGPrSoMja3JCBXh7bXurJLaY+xpYg4T
GeempklWl9fGXRTZSLSBI0Cl8QhxWGWJ722iRN+V9MWPOT3ujEecY5gGltOa9tWln8loW6CDagnH
A46UdnJrTsCpAVpfscExSWL3APq9IVKkYxDSwxRR1Q+OzPhoRY4L0OTQgGbo1uXNIS1mkrGBqjgO
tBAyfWKotBu4KZumSx89vxrIKNg6JgjFFPoccweileocUKKTQlpJx2u0zC1wm9t7LCWfwZVq7jkQ
ZjfH3oF23tj9kpF6w4sUlsV/FX1+K0H5LDGi7pIq+u/fX/JRleMBHXXRIFu2cIVlS48//yV1tJJ2
6udWwQoOCxQqyPKJIppeg9u4cBMfA98Wt8pMU9b5KxM8zoFJxSu40Ih7oPKyN17h0idHCF2vZnx0
65J1ubCuHTDcO8RadBQMsQ+a8UsWcChnaLVuk/ZBBckFjGTGuoTLVAdkpvlG+97Qd627H9yNj64E
q5qJ/EX1wzUfKeetvrgWHq9YngBmC8zHoBnGbWIQUBr0n1HP9zDajOJYmO5zJgrzlIXNm9M5E2zL
9uQ6tGyt+koPueb20OlVYAVWIg8hpqKkvaTiybA4BMa0utZNKD6b+asOWwuvAWWOU0w3v0jo5TXC
2Vg2LRi7ch8lA7IhY5zvDzmotbz4VBv9EWUZiQbYKDb4Qh6nstgoyos6mUzKBboEWXbL59nFJTdz
7l8Q5S10E0XqDBQYcZ8WBT3WEWhfikeTeYi5h666Kof41QnmchNjN0PiUUoKnnbjJT3vQkXZIGS+
F4t9IjSi9wDNHqGK7VcQVNdMkRXfIhfZamfYBCID9VKzn8nJeUDEfnDDlqo/RzZTCX/t5P7NnuSb
RvG4zZzwEDmpYG5ipVuK+KcidQ+u2cHmDdJ3xbQGkCmwuMUdi/uFjpUAYS1l/YMWjsYiU6y7QtyL
cmQG4w7nZsxIYCUQIs1FehiXrQiE+x1zlHD198fbNf98uj20k5YrfWGZtslh5venG1FgYBVexGLn
4bNk3sZVNNMj/K3dGLTVoU+FOtSsehluv11DzCWUlX7bqGhV5c1nDLOP2vRPhoG92az0vTLDc48U
iSGe1a3UEEB8ATZDyZLfuQxRVxYtTqyHIPncEBU002D8cPSwpjmL79PnMbSsdaWFXPeL1VoaLk5P
T7FNgyalBkoQ5ARfahwq279/Epbz5yehfMeyLJTiljBdy7F//yTaaFkdg4K2Xk3E3qiYkXTuGThT
tqaD4m0BM02rXnt7d8DETzNtS8G09OCBezSePv+8nP+fXg3XsOMB+h7G5e9B1IK4Z/K9v/7n9OrX
+HtXfOS/RVcv/+Lf0dWW6f/LlVL4KNpMxVpNCvXwve1Yz037X5YLa4innC6ra8r//i+mtUs+te38
y/E8zzFJqfYdKWyeiLb8GV3t/Yu/aIv//r+X8382ivaPX/+6cfD//rpteJK9gv9VWQg2fKh0y+P2
y7bRa9Jae1kz/K/EQq7Kn2qAF6wrL5yOyrtfPov/sEtxaf/hu0kFLMUhp08uKdy/fjeMmkZk1oN/
UFb4ZPcQCsME8EAmD04DIsCeyA8ozo2TvZSu9QqZBH/caR4tzJYzx6Q9ApzF2063kxynqbhyENyk
FLJjty2A3q+qhlNqlLoff7/u5bJ+2Vv//SEp5RMSJIStrGV1+uVDyuuaNl/OZTuV/jq01c1u29fR
hgsGSics7Bvig/U00LH4+/f9+R//8Y19j6XPpsJ0UFz/8bI7htGXbZmoA2z9bR0qKCrtuCa96YMV
69jAXGZ8lHZUafT+/+F7/+8fWkrLR3nnmZbDU/vHD13jAYWo7vZHLzMIi2DTWMEqG3Z5MX+rYZmc
vbEcj5r9iklS9N6MY/hUVQjOZZ19Q7ZenkwbrTloCQ/Lt7RfKgzK7CsfUw408O8Xa/+ni+WBci3u
Fad2n7T4X+8QArSik/OkjwXgtqMmvOIxy7ofvvvVAsS5jepcwAzBnc/zxzHWUNfUJpcMGQspTIl6
cnXfG3e2XKgRvpk/N3n5FegbogwcccxxwlNadAeJvvWRicUOG/jamDmJle2sd8rO80vYiefGKszH
f/jJ/ljv+XmkxHxsczN4DFz7j9tgJKKegfh2x3JgEp7bYfhQ29WzT7iQP9UuEYY63JbL2N0jurlO
Zv1MZZvunIREjq6xEFSMwxlK7M2k9joQgXEoIH88M0rqVmj+p0tDIs0tXZLPe+Atx79fv/W/X3kW
PE/yDIELMIFy/35ngpLQnVra3dHJwRfWTvSUDrCGAWALtigg8zMetnAsNFg6P7tUPeKMPGkmpCuc
nQKj8c8/vzBi/ae3a3l7fn+7JBM/i6fcUb60TNbpXx+aRmcc6EtbHzEmkAOEVItQhlVpj6c6Q9XH
9AUOQwhxaDRpzSzWV9vP+vug6KZ/uBSx1C+/X4pne6bjmT63W3Gff7+UCPazJ6jdeNnK9uCVEJuM
IET+o7tT7oJldW2Bz9RHs4WBuGKqfEfx5v6gu/1OoCeGUYdklSGqjS2NYnvHAat+96/QrNJ3Y0DE
YmjuLx50dU8YobWpS/FRjd68D5F5Q79wHs1Gh0jLi1uZF8UxciN9NsJ45zdMBxZ9E1b3QK1jnXXn
DsH0CuwD1ZA5lnuaXc3zqKiNYyGC+04EFnlHnKdMSC93SDXyS431eWPPALK7yDUhS+vk0Q1TeKVm
PJ3gkB1wG7pvBMrRTjPJcrB8oseFo6P8Hz7pn8vWH5+0I+XyYZu28G3rj0+6msyhdQy/PPZjRt/F
QQA7do2/ZQEWJxsTIHBzTWaUynnPzBid7WhvR2WS5cXQ7OROwc+I7nc87jPJBI17dBrWibwNkS2R
4gPcEvFjWD/XUO1z8vjIPkZ9EoRvhuEbex+1+sWPio1Ixk+oO+Rz7SRkBfvxdB5MxFWzk2VnxMuI
GcMmf/M9DvCW6r+T9YAur2VU5VtSnBvwSjvtxwQRhOLZLjk2hyrp1xTDOWGNaF3KiZx1MQ/PQUj9
lzS+8ToDowGpYRLBQi/bFpCb5sAZDrk9ukf6cO4/7CH/YVn2HNe3TNN12L48c1kcftk43V5IwQbR
wLaWzSIgTfa9Z7KDxUF37ufZu7N7xOKJJkMuGZoBx0EH41MY4WdymWAold1rz1mqlaOznsArvJKe
M2zDCs1voMFwBv3Q71ghyYitAxYKhWSO1Li9ZVUSjDPGMGx+WLQA1dwIKCnWf1/d/D/OJazOniNY
28giELiO/ixo+jHRQvtefZS013aglZYuZwlbX41fVOe8sVdFR3/sug9z7phRN9FV1AkTvTLLDkIS
tktC3GqUSkDD1NG9vDjY5PLYYGBXi93kdPAqRB0TgzsYDOpUsPOkjnaJ124L02mRfLThJjY7eV9W
sXcp28euUx91Qg+imo0z0QHge7Q/ryg2iRrrq2LLSqrXcO+KTRDp9uJ32biGD62vQG7XRed4X2qB
OM2aNdBDGganaSDwyHUSWFEBGyEv1qlMk2eJTGg3CtMDPdw/GzhCGNCTa43N1zmUWVWQ1htWHDAR
ncSR6X0i3ouUgpQpcjzGz5MoidFFRbI2wqcy9MR6xOC+nFsviGfbExbVcg19p7yvzTREqhs+Z7FS
OxrvyTY3SGMNfcc7F7Z7okkunqZg0fBjMZl4ulC2pt+JyaiPaYBYr4ae8/j3W//nkXS59dxyW3ie
dKQl/3y2w36svQGV/lElgPudGs412ViwuDkRHklTsNeyJTxPT2KAzQF2FHC52JfgnQHkBNta4x7o
uhCCAKNQpAqIhtgE1jZi8nPZ8WgkcZxch0Q/pDK9qkGVL+2E/pzUvhetICaEigwWzwGerU15MOKu
3lpDO6BUnZp1SpLi9yEl3tPumS5weQeA15yKuRS0kWVw+vvH8ee5lI/Dt5da1WGr93y2sd9f9TSL
B96BvDoCMYcFGyogi8vyXZhKfDg+Oog5zsiL8cXKqQabETQoULjs5T1KTKLdIen9/Yp+Vka/rfQs
yhbnJptDshAccH6/In+OO9RnPs1exg21yDcE8CAFn4uzPZlo2701k/2jO7on8BccJ9ItfpO7aDKO
8Ch387zDZXg0cOHelT05JwHzBBgvf7/IP+tWKiI2fOkqBbPcUz8PTL8skKBYY7QwgzhgHEL441Ur
e26IAgcdc1d19GpKN/sa9vF9O8Ov+/v3Xna6Xz8fj7rH900HGqGv/kOBT2SGHSaZ3pcGUgvy3RDp
/MOPZ/15vOR7SMoavpPkZvB8/H4PrFzYyMftfi8TBFM4aFBe/g9hZ9LctpIu0V+EiMIMbEmC8yCS
kixpg5AsC/NQGArDr3+H7k337YjXG8W1ry1TJFCo+jLzJCCYwgKHVM1qXlPdPFemt2sfdWEefqht
UVr+kz2RIh5JWFwbdBVaLijvTYe3//8N+Oem6/HiKORljuIajmG5/9haqw4VB1kFWu8cv7t4xg+h
RkFjqdalMvuzXUwKl/nc/I+n4n/dKvy7vO2cJ6kkM/nMH1v+f/vQa51G30ZHW3RmB53C1Lf8jO6q
pPvZtwf0q3E62EZBKTemlQnOzYyuvC1S71GXGf2vDfp/XQaGzjTCotTUMiyHu+U/X4099joMedz1
UWoj6WOEHXnkPrUW+40oLsvNJW9I4BVN/reGaIlGgojBdIqt3RjfeQed/3Fh/ted6/GSbEOwj3ks
r7b1uGv+7Q1qLIdRqpf324g4w6YOUR6iuL/lFkB5hwoy1zbKTeOteTQzxcvXdhupKyfiaUXFPabT
c9LpJR2idH9yQJeUjlu4wROBmPX/X0H/vH09wnaeED4PGnjDuGn/84XiGC7whhZyq+XuRXd+6ppC
ejqrAXQTkWlloCw/QhT9H/MIxLj//tSYQ7gWd5TN8ub988BguNhetYne+ii3q1XlE/WzH25l9/HF
aihf1DydytkiOmMnis5se6Nz3eYB9ylwnC71gymmFBEk65WsO4/uAcM6PvX6iW4j/egVNgXbprZM
m0bb0iphn714pI9PAGGOS5AkpTSDnPoHMkM5KFtWzUQYtJ6mHV3nvbu2Nd/G3e39SUgIHEKeoAub
jCcjaCsh5e4vU2LWRV5ZP5OlbYbU0tYpm5Ij7FAx9+k34m4FvtI8lhVoyX+dHIVRbfP0NoywlnWG
EL8SpY0rGLPvJU6FpQ8HiBbiDg455YC0LOL9e5rGoUQbTKLvnlbdpkVAntKPjpYE8POqubcpXVMg
z7PFVDisT6Ju31qOf600bbA9UNFKacdXu7CoJIMbu/n7ywiLxFXGwKt9C/pLJ1GxBRvFLWdKcz8M
MbZtVzvNST9f4P4Yh6Tx2E5NdrwNu7xacdurCzrU1ZkK9VJ3sfOUKrHvaTo6dDGtTcZciJtegHIP
LcfbR/C0r1OJob2wT+VISBVxZzNAKk+Mkq6Dh3imiNZcOlhk1Ik/WNMS3N0s6qtDw4LndV9VbE5v
UYZEjKSQI8mpdinD0r1mk05iKa8gIhs/ekXyzhfaeK8pCGp4opwIvaITz6G/qnc1hR8fEysKH7lQ
kHisZt0aNqoP6MYn0583VOVa52xwKBH1qga515re7IhyrZRtx74uCEe6bTIssYi5i9EGQh3FbAyH
TPFSoRYFfTmXp9pH38DrArxDt59wApa7kijaQetzCtWMatMm9MoAF49faofBRscbtsCztf37UZsG
aZ1Zpp+hCa8BCSPwRBfdwseXpk7phZzCvaG3B8Pz7cPco18NFC0vaiEMtp8gg2fdW9tSmMduq2Y3
eko56tHrCSDI8bFDR+bJNCClSXT0U1epayojsY2RsczINV/Ygy70Dr9R4maCupZhZbOSap77Fnp5
DemOHpkQwlcgWuD1nAP90+h62W6eQoxMNKmxaFDJMSEgHCMb4XWqxJWib/9ixGSy3Ur/Gnq5kkB+
jjVWS2oEQoyy2gheu0n1PRkF6N1xNW8qRfm7zMp004u53NQq0t8pCsy6LwPl6sNpxABIpIVflbcP
NVZuePudS2unENetynzKq/ELHYQ5LJWkG0RM+Iogbb8Fnrwqq1CvJ+mtiW3Zyx5PP7DRPF2lI1tc
swrbII8pbS+1F/bBPei/PN7bRW0GsahhCT3yc8TXpgNdf/MBcaqliMzkSePBvWrYip1GOL22blOm
YngfHP70K4sbJ2JPkp0Uk3Mv5aeIJpDTvpNtwNMrw7n3RutDoyPWYujnsWi6O7094sIjh4hT4tT7
uSybN6rMcfXRSVkn4x77x4Iz1hBMqTcemrYPT7QD8KVD9GnTHrYjFrUns772fl1uiobNYFw9076z
G/KhOmKmvGr+ZG3KcXh51PXR8pTNO+vgOT2GAPIdTDfQ7wvly3XbEJPvDVh9eu7v0NPbGyfXZWSn
PcU5o74XE/75qNv7hQa0igTvUkhSzMoikGl2ucZ5TW/3Sqcp2omAME+Rfp1nJc/+o3021TIPr5YH
YLCPnUXOPnLnla9OnLTHGnbFohtVexuMaNX0mfEt/fQP5nIgboU1XIRo1spLxauBTaDCdLojmROT
5/GfqdS1N8PUOeRc6BON5tneDw8unVEFOq7Nk66sCDVeMG+IFQXWIBYlqewSau5McW5Zj+a5pM6K
7ws126AM4cyAgh88Y2kxodLSsxJH+wFLCDEZLb1R1TJvQypSlkPobP3YLbFY8kpTAav1bwxAAMeo
o28t95Mjjw9vJ5pHChu1uRZ1/KK7CJMY0xG72/bAo9LBrppceUvc0xSaEjam/luopAR0Og1cAs7s
bsDZ1M+MR/EzAJDGZpShLpcu/mo2H0DkHoXBmWtuvEbWpygn9zSGj/FGgs+jq1J1JrYdHmL6Fqpq
qO6pXV3iqo7Of38lpthdy/gkJzmuY7PIcddSXckFfUhm/adjb3PzLHILQE51nIydforbsKc9zF7h
y1LrQtIlJqgGChJDoRAXPpywAohyGbXL0hoKOCm1hSdJ7g0FwF0o+2FJ4PFGfHHvtoD5FVxRXU3U
/5p4ZfVHPbekrpR13GnPfllT2KEkJ1SF1l51z65nN0f4uvvY7J9Mqhk3vDdw2GWUX/WyfWkkNjPy
g6xCbRgtmSaZv2zVi8AaEnczcULfaoYs6FaqUWwrsIqJrlZqkO9dHhWXULn9aTJk0MbxUsck+MGY
AaU5HY4kCY6tw7USWuMusvht4YpiPWAlXeWAZ85h2H/JjiSJ3oxHwKKfNha72wjmcjl3tJ8mtXrS
RcZlrW55RpuSUhyzoA1f9Rq7QJ4inyZ9ouN9hlfdimnYJAlC/wMAQfPfK+TfeJ+IhgBn3tYMXXud
Unpdu2FGdU8tasZMudXZqp7woZHuYFC/wZ3zFsn6SXlNfdGkB/oYmxWnLevGpIhCcsYYa4y0hONm
7bfHE2rr2yg5BXLPyR907ZSKeM3mmDaTMct2tm6tM7Yqp5InM0v+w1CuQT8+l3FlHr06fvaKzGVL
Pk1EVYmt8Xqpz4ptiQOixBopUKGJOVob2x7/VI60nrqqCte9bpzyksRgxygWqqZJHbiSw7tJNnat
+LfQ//3+XZJ1IbtC/VLG9dBaoIlTOt0pRt1ENkm/Kvrh+e0eM9PsNtXSylX+EnbsR4eZMZaGYwBm
R7ezR+yVnk2BHMHjoynyLJgSqN2tDXjT6mK5cRJnpBE5xNEZRVxjDVW3hMdfYx5jBOF+3HkV6cn4
mhXTGhO0u8xJ6h6lMLLA8KZnrNz5RRRdt61mhseYeV7juZd/LFggyub799NQfmmFIORYmNGSb5DR
Wnmgz1inEE2MgTRC+4SF2z55QOp0Uma89jDU+kPpmyRPvOTg/4CjCU8S7wkg9+qz9eFe+cDuAsbe
yb7r0lNf21FQ67o8DJL071T9ONlEF1A4FJux7icOuNGIEZrRCMW5WwkMYpeSHdmU2YeVmDYGRLY4
XeQ/D4bWH8PW+aGs9DrrbCDkiVpfAW5oUscZrz10Ry5yw1P3pM3Uva9vRTj6oJaBMti2NpzC0Hk2
WrKU+FCZKDvcd3FRrFVKYZips+vRi2G6w9GDRuSAKE18m6JkbxxXoSBlZAPgXvlEqo8WMM1CPI88
mPcjZVuLTkix1+dfeW8f22lisMKheQlnIgBdvaY5015DjaBsKBs/Ira8QeWxAvYdGPdKuIhxI6l/
3BY8d+NZdOe+lN15FsPB6rFOg9ydLn2pfpwW+ArRnQXT6a/ZLRkecvgQvaKJ1MF6wunzycZus3BC
vlkKgXhjOem8zBhTfuAP3OauFrL88AkZVAs/pZSQumMT6HxU50c23qmey4bS0bhMvnwDWOMgiLXr
Leyz+qfCKPTccGdRiUZsyRbzcOo1P940qn8A8/vnSg+NgAygtsgtL92X2oChh1MJg37wwHjwP31c
+RfZEMmn1a/YWd403jvV5Xeerfoyq1q4rl3kUsHt0WnZagBFxOCvWxEqWhnbZ4QyD0R8Zq9Zsepd
pHt/NE4Jn70aVr3W8rjy6mEdJ1jeNIYcOIHqS4hdkAad6ZfmGk8eucJ14hpyXbcGTUhaOB0cjslh
mX4P7hx+5Xl/whk5LWy8R9eS0Sn9spG2YQzLdjabpsCjISK1pLxarFN1osSqroHq9IrmxoIYvk7c
bUXl9p/ajzh1evpLpTOy8ZAGdsx7pkcyUOyNsAIZWPvdcdQ1BrkA7U8NcMZNZU0VzDMa55xCr1ZN
Z7RXtNZlBGNiIml+mwiBa25v7DDjJesqocyEo93zqIr1pMr2q+tCCx8UtcMmp67roAPMszrsYuRy
w0bBJ5+7CNCYkx1wLe8gAS7iFC5Jj7uexBtfSgtnpA9DaAgnb6HcVu0lpSpLUPDGr3mIx106N5d5
ADyNG0zbYBVor7nnftAmot7dbiC1307ppuJ6dcNCv41TUzPojZ5Gpr4wV6d1HsKl09w3xhLekdLL
VW9ozmGs23jh5eJMUbsVaBCKd86MO7LoJvPM9i/lJMLK0rOBtDDG+1Nob1pXXhTAbiC3Y0yAsI2P
jvurdwn7WCTYnmC1TWsry/pTMVmK94ry2onI6Gh41quXpBsvt+NPWUVsKRJ7JospP2ojzV+GjLXQ
rkvy1OkcBrWFuVc3qAJ1p9xf1N6kXdhqunssHrepSCYEAeTRpBnTXWmHNGooabAfdrE+mtalpKki
GHx6I0AjnLk1FbynlgBdNtS/BM11S4nzUkmbLEGb2NuczP6qpX8yifjwS9vDhJ05X95AXh4kJfBp
Ci++4n7Rg0Wk6XgMt39XRdPkvCwS4zJXFJsB5J2W2BU4Jj58iPp0NKODXsjyCYwiyWvfbzfR0J6b
RupXfSQjl6WleepHZFW6SFJC6ByCeBjTYtgmf9jzlNQO1enGp0U7qMmZb00bJEKioJjMtL2LsX79
Oz0smAFM3fDF57fCivtjae1NlDyuO71lM1ZzPEabXdH8SrZDZ+MKtoawV1dsiSlgITSmTa8lPIob
Na4n3+Q5n5b0YBPJuBRFArVayqeor9BONL85OFFy0DlwzkX76CQZYEMMAi9IS0hezRMWzU5+1QWS
jTFcDPnIzMajTi6WAq9CjiHBienc2Fp+nkhJIFRQpdpD3ArCkHw/ZP0TwjJe9MdTwiR1A2gNoo9m
rttBcwMNIySZP9NeYLw0AmYuh6lSOrCdtgM2Fi+441eUPfQ3iSW0dZJyM7a+8Yvkt9fOZyY9cA/q
8fBY1yeTx15S6h6qsiSsw2krjNDjWyNCWbEor2IQ5Zqjf0AKes45P75lrgjYUXDJcgo/Jhbmbb0p
AXAQhOdQHufr2MXxWYBIu6X+cALxyK6MypINifA7DBk+XRc9JOVJjRua8xqEE/IdkxFfpUMc3Hsk
+QcwwFVSLas43PI8/UyUH12c1O5BExlj4HKQektnC7FeOL8n45D5uXsmH/oaanN95NZ+2OuT9yTF
5cTefWcXOao6UCeJCKuB/2l5DKmlKL+EK5s7aiHQfH1+BW2NGbUFAvDAX8yNAfAUZr1TgQcyZYGw
C7DQVc3CVa62r6ZKrptsfnLF8Dyxd2G/k6hAG+iMzWy9AEihbnVrkfTU8vEsVPhhyFx7qXroMyVt
TH2ZUDc02u5rI2x0SWusV6ldAJcrWR1QDqnievzf0Kf+wOHypKaDULsXW2dj0OInqM8+2hWQasdd
QDTy+MA9c+k4NTt0LTX2qa+eLTTgY5rbzpFuOc3W1D7n1t/jRKYJLUnBQ9aUkocdVMq8KQ/VoA5m
3k43OTs/TkTpbTpwEEg7SMWxxHsQxVX/Pn+J0vxNLZD6GsrwT6+Y7TwAsSuPpq9V1TSbFLBa0xbc
VSoOV2zJUVdUVJC+mfptrNwKzVQ3dtLlCTJSG9F0Wr/LbDs50DfZbRsffoBwIq7uTNMORWng7zT7
+N7alNdUDqw0WRu3KPb71b/+y3bvxRCecodDmN3QkIat9ZcH3YY2U5CfZk4I1fHnrVM4q8mOZt49
Nvj04vbrogcAT5lrBWl+SxOPvaa4zLt3plUsYG/q37y4pVZO+bpvarVthWB25Am558bXbp4Wf7t2
o32qllQr4reHjlhxpYYp+BwWdrOssvcafPwKdE168DHP//LDdyd2Rg4ZkC3IW81XpXFw8JRWbkg5
NWj0Ry4FKzArQ24heqx0XPLPo+WPFzKJf0gUsIEL0/AWSezBIhR//Mm+d5wEH8+L8eQU0gnoyh3X
EPPMlxTXB8Ql97FsUc3w95SDvv2TdYwAtAhdHxjItJsAjwZsFskJDj58TJ3C4K5hXzm1rCO6DXCV
opklQAx/K/MWHk2CiG1g6u1ZGKEPv/DDHQZ493ubI+zFBxccNfmbTj33gR8K1A/9ydPkvuaqMVZJ
psqjwy0JscSonPeCygA067i6SeNxPNHpJYsy3MJunW676NHsUX1GekX3m07vxdh3VIhkFLnA1x0o
AyelRnfHc9h7wGhMa5NY19SgFjhnp8kamr2GefYlU0WCJ4mnLZ/mL37H2nWMqoVbzswtgLzT+7L0
XS+maI50xziEsLMi40qpBt2RlRkHhJz0a8PU+pxbSbcdba6Ttumo18tL+8imqrq1Q/rplzkXWCNN
inXMcYsUuey7B8yKwQKQI4KSbfcmSP+upix2adAF1mgIgjUTr4Y39lXwQHQg0C8nk6AyN05/cAx0
UU/rJ+yWDQheJ5dHcJFUdU/08dU951xivO5vAtsLtLx554yRszF678vHjP1CrwUB6SwseTKb0VkZ
rVoRukqfjNh992oe+HRmuM9Aunjiqi9U4/TmEsu7RWyLAmr/2pXhvxZuOXzCtv1wxzm5A8Rw9h3J
8uDv7+suKK1BmM9Kd7c2DbNre7LM3ZQM5a3wHT7DIY9/N1D66nYkWuxwdDA0zdu6g9Hfa9f7+fsH
Jrt8xTq2pl3bvZNTr1aR1XuXEifUti9ryrmibCb9CbMrY+F8jrQO2IZbRr8FScBikOZ3x6o42CLQ
RmECI4kzBr62+dvCYwTEdpD4cvh5eOXR0zR7FIVTX/m9pkWq2tjJEB2tMh6ClIr1HbWgX0zz4/eB
zUiQuw3j1gqJY84bJogUr6TC+Iz9WKwyeg1J4rfGlU09ne/0RP9Kymwd9SxgeWeFd8JA/kbTNAXM
wozuJXs/BiC6/XtIfORax3jD0N4HvgXyp4hn/1y4o75MizezrqfXqSZ+5OR9/2l15l34sfZtYz7T
qPKMFyGLi0t8DZSUvYBe3Z6UCC3yDfEp9GX77MQRrrNijlZcC/mH8NovokKLAbLTtUYt3kNuU4GR
dfYnJwR4pV9e+YBkDoXJtG82aMdqr3Gv3xNs77+qpG73rj1xiz5+CTCWK0QJEGf1MRlS/6mahbgK
98nUpfjXL9y01Nc6bV2rMh/1Zyvr9GC2owd0sdykmd689DNMipRpRSW8/qCZ33XbWYyKen/PG0Ux
iUj1IBd6eSC+2l7qpnkIjK7xG8YAh+t2oWoHErPP8m138ilRTXOm55bgL0CGtR8Vxirs25NFGon8
arYt6fMEOMKYgmxY9dhdfZUuLADadcACzk4B1REEjNFRWh5LUr91XUpwegN9RPkDeAATbV/EY7wf
Ed+As7DA18UU45SRbKOh+ps27Wmcm18EIKd+qNmto2Rtarsz30fJQxVta9f2PvN9dpXOChAXkb/Y
nuCCmPmp94Y00I361Oa1xzSsm5aF66gXptjUDCWNeGXoQwkgYZ9XTuh2XPItugIK/GPZj8bYoepV
Mzc+qdUn1RRJQKi2Wo+z0b/jeXLSevh0PQ6Uwq1ou81DeR/j4lP01UigL9MeE2WwhB0+DtPQpucU
JsRBb1ELS8ua8Y3DG8RE0e+GkH2qbsBzJT5qXTiU2Zfard2tp+rH1pbEHjGXoMpWmcXRzW+8Bw1d
0wK6R7SlmUUicEv1YibS2lagMRdmGPrPrqad81H7nBp/4NM2BSnFTUJL3mqcVL+z8rq9oNuNMJjZ
GiWZR+cOySiNl7V39RFkjz1vc1HE+Eun4dakn2MeOTu22dx/g5YxNjpHWVefigbSrSCIRAeH0lct
uwDqHyQGlM6wV4CIikBPBrjAkxEAxbXYKrTtwm6ooWpHyAhFXn8xsMgPdk8TDqqLWDWldgFQ5oO8
9c19XpT5sUCUiMrCX0/CC9eeA9otzj21wTl5o0NUoovJy1+bVh7adxRYH603zC/MNytMm3G7svN6
G1vjvBE6VrNBGStQUbcoLIYjjFM4IrFvclAzBpyzZgPKH4z/ybOcjRc9VpGJGukuETRmK2+dfluo
dtcGI/zLhOxRS+61JkfVwwAAOHsmiwQqwN2ko9QB0rjpr7HWKJeXiFJmuceb/V3506nXvRU9VO6y
Hfv2UtbMGSu/f3KoSV1kozkdW1PSYT4Mj1674r3NMo4Xa8ku7CCLjixxPnx0nVm/tXP3m5KDi6hS
h+M8e2ynmQaONWmPrmqY5zadL4lW29dR9/OdO9vPU29fhcqaLfGdk1ObDj1PGuW6Qr5TG6gHHdGP
vcWBcdF0IaqXJiWu7OwFxS/9sb0B6LPTv3aGe5l53DzG8/LZqso+cJTrAEPPx13MBbHV2zQ8a/iK
lo5KAl8iIPQSJ607+7jfMyR4AgFlUNu/obpnLw6MuZWBa3cNcW6FWBAz7Iza7NBYFY9B3XnxUQQZ
4EBBK2g9onrKp0veVkvngzYW+VUhBC6KvCyeTGME3ZzOGP9wUzrmnB7cojkrD6Wnyh1YAFHrs7nH
sf33i0IsBbYeHk2IohSuUCX1GLrv8krapxpXHizhbnqlXNDFassME7DuIo7BSDcyQst93FI0NCuU
ft8kNp9751RQV+ptLLC1z1n9KGYGzEwbtU17VmzjKq/RVdvWnJ7zWCwHbKW/ajn1Jwm0Kpnip046
7RMj4Bp/HMUw6DkGzeJBlvs844aOCzZDRoVoUQcVotHsd3fTN7pnCIUA5BInmBgMPWsOMXwPiocB
UuRFYl8GKj0MO2lymNDGF+qH6HEwWuugKe84cKmLSJjXuszYs1Oxuyv4uVwQV6YkHRgDjBdpHR9C
p/KChuVr8ffGK2w5nscWQ7bjJ5cCtO2tmV5BxdiByB2WOF9Oy3Yaw2eGx3cvI7c6hzPKgmW8t9iV
88nW78KOoOOC0IZClCYH+gftZeb51jIH0LNXecHl5WUvheK+sJgVJFgoASSRrznaSVMdKw+Zwqv7
F9tqN48SGIxahn/M9DYLMD9Ma/ii2VzB1CCFfKOcLf3Qwo7hetK0lMlnp45pIy21ys8O0VDkBwr5
ol3kdNmiuNHqbT8X2tnDZLW3E23gOqrHYdlkUl+7ILr9wk1OBks3spbbLixgHAshZmzjGoKyU+kv
0cCQr9EbdKjxTvaUsm9S6zIiRTo37D28yd6m7FqP8dBjdijBGbCYjPix+/7Ek3hcePURS2IGbW5T
ouKtdQ2ngYMVM3CMYo/+Ux0q707Yfh33h9QYp30U0p2e6LpP7ALTexWTwayZr1wmVY2LLDLkKwMF
dghusrMn7ts0+prAzH2FGtCjxpzfSFbVVGt4+sEf43SBcBM+jPbNxTuZA/WjmjVQYjVTzoQf4YzP
YG0IIpmPYDY2HYT9Xiaw7GDXZqZ9VayR69ixPmgfP/xd3ZOeugELTDOZRwIBZd3sIoG7PZPVuY9G
0MaJd3MbMsAI3QkCWViurIYna9EU/hVbcXGwQqE2YfVHMtd7YrtF0U4IMi154ITyaANNfV7qME/W
XRjy9lUjYNHMe0tNu7iOoG+8okmucxivJIzRhLdDVw73Gj3rFGA5LMn5p5n+hqCg3yxtBBbgufPd
NNxXS3UbzirTU19ocCQsDzAaGLl9DxF8nZVRunISwLC1JSHiEmcg9Gl8uWn8pyNNsnTSUgQOgfTL
3y8SgIjh+4ETZc8D7Hu5sOpoo4+hutCo5D50oeZaRSdaw7SrTz5vX4zNnxFLWlClIYCZSfSr2a0Z
Pdb5ro+6T/LFDJl5X1FOwicFh2XZ5ogROaW+wKJpYcxPVqG2OodkLQc261N6QqI9o230Yb2Ogh4A
HVosFlnajbK0eC411MxxRAhxwxqqRu0v0ow9exRO5z6OSMyTWwrt8TsNr03n8Re1+sNvoS8m8iwf
m8/O/6WKiXOo04zwMUEgdk/zkOCl4AjR1MwDM5XglKNUGgEK3wTZ1qhsvsGOIgurFjBVy4Sftj6D
jIiq0TOrizPXYMumhodWs58Q7OCnx33A20nRIkFTLO73lInJoWhz68I4U++777TnhCPgei8jQXt1
iPamR6y0uT3cQ7P9RQj+O2SAFoQDinSRp3D0tQDs+MAUeVYUTJcEGfrnoXXKIG8fq4zFPdMgXqVu
v2Pw0yy5CIiVJTPrS/fCBgsoQg9LPyU4sfYxPtkls2qrGNOlThGs+ejpS5yUhHWy0LgA1zaeAywv
J6ujX3xwzH1E/ZQHj5A/ksW7qXW/y2wOjKG6SPlcTOSjYffYe2c8CAgqBleQT/K/mx+4EVkHZZUL
7Cf0vXTw80cF0wg5LCpmwhxepy/UTo3zjT0j9OXpN9D0Hs5V+dV7ZU6WI2GPAPRv4zLyRur2g9kj
9xRr8rNQ7D1xHBM/K4AxDvfB5/NhB4ZNIVrVc+JQZAwveqT61ATXbvXxcax6mwbPXyI2IHTRzTPr
AKO9lTkWDCfdlvSBfqdvMOhKfKVdTmWK67n7uIKJ46U4OctY92AWwYIadKvfGl2JxUT7I9C/Fr6e
tswJaOTkNA2KDLagK/JXvYehQX3fojGqPsgNizNuRbs9ELpVZ/U66eiFcvinKKs/gX7k/GkOHklt
eHIcmSraA8oToIDrYMGh6Mf6z1go2GVMOBZ6yWTCW6JSU2rI4Gtptsk1GsQDBhLvNMPAwDgW65js
Elsb7+570TH134fIEEs0NyZSTnxtQafigZ15Wka/VYaRppmUFfgbY2AJlDLfWwag8SLUT8LyPx55
nCiKwGYqILuQFhZpqN/6DNkgr38gY0KvNw95aRZBLzsCY8qEFTrGFzqqRnaL/VcRY//KHFBpBYMD
lyNH51jXWoY3iksJtXkOWzHbEZtinuSCmVNIvwW7EQvc4AAOMhkzTE9mBluwfBOjcS4ZmqCXWTst
jD9GL/+xShMsFJb0MqesgJEytFzOjsJPp33ojPu6WWs0+9HH8LAwU3FJAA6Drw7guBzHs5unAb01
SRArBfczyX9iQN7LpOu/3Qwipp2z4S+UGFDC/oJJUaVz8rUkIu9W1oTcrEm0mnt0ieRnUB3OK8X2
jpQFw/So+z3TYOy2vVjUTc/f18FXUmvfCvOdbTAjTJJO9OCKH6FDiswlTdYDcIqpV9RZwQdzZqiG
ynuzIp8Ygy6/7UehbVoNiJay2ETGRJst8bdVMUADcJTzE09KrP1SntviN3eaHajSwT0qtGXidn9Q
sVHbvWjcOmX77iQPfK1fv1FcdsUue4of3eLxaDmBpdG80CGFBtyJj8+BUGL8HevjsC7jeKfqx9Mo
rL8785MpwKnKwpn5hHcCQ/5CG1cJNHe6Sjm1qPPrphcxFokRz5lG9QGcJkikr2XBPuTR8EzF/Asc
/j82xeP4s7ETkOfwmjPsnHfN9o5wvjvoSXy8oWOCrkoyqqJ851HdZqKxOcxmfbGkMWVBCz3UmID+
jQjbKBt8Dto/0qrl3uVqYwmZyAuW6XGC5PGoNgCL7o+v+hB/F3Vyy+1oDHorHOhnMt8LNhlBlPe/
wM7TlTBRX98YP4ab1KsxAk3uhgdwCF78BnHtnXyBXOfJ+OXLdKuqHNOschCxtTldtT6npJbSFSxY
i4z9ER/xWAaovLyOapMB0qFqPJDYb4kaEYPRKfyD0b00ERiOVvtFBsxiIrSNbP+tjW1cx4CIFo6O
G8Ws3yuZDptCuSxDqUYB87wgOoukINBE/I4fKLU2NLKLlRix4o5CPxk+ZNJKnnVBrsgfWW7ZUvpm
PXIgG1waLQzq3L1rl3ovU9vhELCSWzRw0Ru2i21K+67rasvMFik2nZYJ6OONUAxLm/kwF/qnSlFW
rAxe0SNFkpU0X/hFvXX29HF4KKhegSYmpfdHN/0TA86N9QhCWGbkB2aib9w+3Teh8cIJF1iKJj9m
xrVF6Ikl7xqFU/bSsOZxPRoPDP8EepHlDsBTj3xJzym3GqfokgxVR00eLGWsqreek8/qYd9ezOMA
AbDLpnXCoR9DW76riQX/H0fntRwpskXRLyICb14LKC9VyUv9QqilHjxkAon7+ru4LxMx3YoZSQWZ
x+y9dlixL32QbnZsW446S08MBgBj1Eh6Rn8mqyawgLtl9GnT4sJaMeijec0DoyOQfLDLuC59aqSi
2NFREjlSkXjHY4y3MSRpiI/UEJvjM0UErBcdIXNPBnm0m7QLzNaIViHwWFuvyX861tIJus0+r2Gw
Kx0SXjeRseDr1V74ITXzQ2ezalQSlMyomxzQwfKYGXB/cl0/BjqHZsIRvFMDF24m7V+4NlW0AFrZ
BTK49J6LhjbXNkLAS8I6Dd7OZQ46FCPj+GOu7LqdMnlHnGaHUiLhWAaiT1Ibb/eWo54DYQ+HKodg
JL+XoJbXxax/PM/kHK5fIHuSj7Bh3Mo5buryOhqrHg3KmY5a56IHbv2HebYeWFC9BeQkAhovfps5
+yRNx7u6pos7d0XSIFusmng5bRuYWL/8F+iyP5eU+nHbgwLPmVmy4yyMfa2zQF7ZIIcqJ+k2ydOD
7I3qwO+MDAP/OWuT25C3UWJqxzXojxXheIzukr/L//8UEle0mjgH0Xm06pVaxydKMX/eiFx6baA8
TK1zW4rbNKHmBnpGBtTgYAAkCAe26yNDPTaWLBlt4+6l1FqZ3/N26oRUN63/asNMDTjP8s4HNJrX
XexJgzcioXAmaiCbqJ1XAeF4nMfXmfiUgyRfr4N9rvVcALMoTza2xyhhl3oaanNl7S+ORUceydDM
15F5HphUkDoEtULAop/eYf5HBbOBmDwzJhgGhcBMtknVXbppnSMnl/9yiD2G7/jMm55Wn+h3MOr6
fQOeDra4l7OXnRQXe9XIc5Bj90pyj7m9gUS/VrECBUAysIYBoNAeoJ8B9tL0SI0223+0U9DwI7Qt
fMwDiYsJrVHF44rqNyvCQg4jFRmeGb0PkJUPlylT2ifRtN1qP/qNP0cQlJErmmmG3REeEPxoCw/o
clEdnXwPDg45RmKTTeJYYek0OYs3IECDl39qU3cbClsc5bbfq16q2mnjWkiBs59xvliygzWQ99t6
2IoMv/0tF+GiZNuPeflepuxw03qKvcy8N0jhzkozT8ayUhg67udqmyqedDa+qi++dVHpiLzZGpmV
/Q2EaEO4AYFUjX/vh/d1JZoF4Bu/iS31Ijm6He6+uv5MhHZHlfWKVuvJGCSkb+pehGilD8WMrX9p
6O/FYD6jZCJSccQ5IyuoEUPaE1ILTHWYE46nQW1xOT8w2MqDMMkFH/06FIEJFz1dbvWCliIz4VDg
Vo0Hn3Fsap7yImCn3BI44Pj2ExS8tzqwb5nZ5eG6eOpQ/yvn7Lvh4djV9WwThbie5rovwy84WyDX
VmCayK684+IGEWOoQ7paRBhjaA5RZmlWfzc6VoZNjkpobMt6V7vL+tiQEcZ+1nGXLNKkIjNIWXFt
Nq+p+2MxEjp3M3uTRkrmiDSmliBsU3Am+w0hntk/CQguEPQEEwlbXFcvWH/Odi8Il5CKEqbt4myd
/qS4MxZvRqC89C+Bgjlkzt45VSTWCyQTi+sfoay8GmhyI7t2XjsPOWbNSkpBsvL8VcWSROTFNZFn
zUOoLE7vTk5/kPDtUe9mOHezNJ7uK7t/6k7roT6Mi5VGCkJ77UHeY7Q4si73aXwTTLuLlViHRJhP
mVe+6twDhP75L3WZ1ReyjVEQUgcswHZ3tjFTyjTcd2VTR5gf4kWYXMdbsEwTNI9lar+bYNMnp23B
cvXrzjKLDHEl4sYVDFzTZ8TMslZ5YbDKu4dO0s+fdG26sEUn0GPNoGbfm7TS7z6PqPCCOTR1+VDC
Izn1zY2Z8vsq5LXQ2p/B9uw4Mdfnwa5fmPBZkVsF6aGw139pCSod8e0YJ17yQrQCQe6AorHsUxq8
Ji3izV6A0nS7s18Lgt7lE5fiwn2GLqoDuGZQ7/QVQ1ppjgDKnfUJ79OxE1kbebghM69Vj/SVymrn
8CR4kwGONdFS6wcxuOJidbwpUNm4fJPviWqNduCrZ/VAjy49JJwT5xERO1ALKi7Y4hqwaDqyk2Pe
LCBAyo2qTnV0lVe30ne2rJIXAs/kcwkVUhs8xCj69IUkX5TYNlhNB+9rYFyKIY2HWQZokWjIBUVi
ieG4NhQ1gxWAbeCQdpLS3quZo7VYm30+3vy07dEpLGeTt4ZUiC3S0kPTn9pRDyJl7xkAp1crD1OL
Ahf1AlJ2CHXGov+AmUQqBqa+QnqfWCwws3k+NlNgPi4z6O7CSX+TRrxjU99Y3QW2m4Feo0zLC4lt
kRO4PJ2kmYSAkXer3VkHPRcvflB/yKYlnHrpKkK0OqYCBuTTGS6DXj5AiyXJ/v+CDh3A6fJQMTbj
bA927pTca3bIVqUvkaPRLE2zDtde+FoUJHUNIJD8IYe0sNE0+aPlT667L/CHajzXukLNz6fedkZw
I8yrJLrEZwVnMrZEC2wvuoUrp/vMOjCnmsWl0c9OGbdRKe056nOCDzNbzQ9Nut/ejesMui0ox5OB
hj02VHBEkdECPdghvQFqFuRFRL46VHfwq3jWwhaYONcEhrDURNcUUHlZw2yHgts5bHwGIN3agEVv
gHBMWpo92pyyra5RU+1M5cmdM5kCUL4GZr+gZEeCBNFurk4k93ZxeyCxBMY7cKjX1fHB6bmMvJKY
SnPPHvcHysdZZsMz/jbzPiCVLQvS2irVXAu7xK7fDh+iDrDKZ/mBvDkdmFxVsnfSYkNbz63ihdJL
n+lylvQ7L/VDN/Huea4qpF0oidCxZGECHQM8OsEBdpPHunacBxr7ieXHrlAQ7FuvhZVA/VjOyCRF
9TFU1CUmUbe97vYE8a7PUOtQpQLRIfPX3ekkY6NULr9KvJYU3cZBATeO3ITBjOcNZKDhvrMgHoZq
kvqO5PPPGfVfpwPoZWY2Ul5G60w/Qtr8TeRGSV/Fs5DfzcF7YmUnfhDqprte9unDMoECVxbTGtd6
SfXNUJ5ZqHwJVUwq/dCyY2QI56F9IrCH6C3iMq3ibGkvTLNqZk3eO/IIgkTz6mrrHAF9tmHekgST
3VS0R0XIUUm4k5Z3r64l19NYjWOIGvkAVv2xq+vvyWajhy4udiQ+SG8JEsKPHaQ17GtbdIfvozOc
V9kUt8XNv2qHD8wGICdpgIEgCep1/WqmYgRGglhBV8gwFOoMv33TXbxYzNztkyCYgZaGJDV3ah90
AptKb+0e1PhQKKQpRc8KJvUXyFHWXbP17CTa4Ynraw1Hm1LJVLzbFmrZ0fkqGwl0FxKjnyF0sIO/
s4472YJixjyWhmOj9xMancY4IwaifOacYYDIYmcgNLj9kEuQhybDS5kihVbIhIAm/ilTfKQlUVID
a6IFCtJhEDlata55FBQgqFbzMGkBm1tFa4a1bew6bhrSac+9EDl1NO+My1oTQc19Lie246hp1lzc
DFV5URmIB0+IJ7yKFCA+lT2xZP0w3tOl/1y2Gz+nfy61s2zXe/PsS9++uYEB5VTjMNBR9q32jCqF
SCNdJx5pZonPz7lZVNHDaUp8KMP4S1zTeE5SRg1+LvaNIJ6hsDmbDBcATev034b89oogAQA//bRL
82jrhIOr5e5VfXWYqvq9WFt4gIGFQFZlO/r0LESVb+9HalIZNE9+R1oEijdxHud3hsfMMLaYlrHQ
dtZMo6UH23CIhJrSaFySRpc+tKz2pWtWM5yrFeOjkudkWapoWvJrKnLnVK3a3sIZsvMs7WdN/y+D
MPiAehwogqpx7MkJ6TAn9DkhTMnKdBRtmdFOlxZsb8T59ls1hAoE50At4y5BSmDKB6MtUaPjnOON
JzSpIx7IkIzLS82OmCWRctZbz04pXE72s0pqP56coI9G++hoNlB1KEZe3vAGeR0ipQHnHMYrKkRL
RXXhXlGuMeno0GCJEZ1d7XOs/B+lUygRIq7aoxZ5TFkLXkdyWydhfOQWe7eAJD1VmK8eeSKeRiiG
l9X51TC0bwoPxhTSHq6rql/ZmzCGoGqtdAbkUgQwX7jrTPKfS9V/S8ZeK8DwXZClpK+X3cd2WrkK
2Q3EORF3Sr4Bg8X0PPDtgBUhGJbvqe3JqKCVeAA7IQ+5bEkiydUjegpnNwcgeifgay0JvbG0c0aR
i8NI2WX4v64pO08SxBv5m8/TZc2gitpW6OTsGhWU+DA3i0dmXPV5wdjsF9ZnrzfttTKcvWGwuSuT
Mua+B7WB2ryrJxor76NaXtlDyaM191ksX5AW0vkzd9FXLVoGWXDr1D9N0xxlQtnaYw1skq5kQpDv
kHsZt2KebbZ4WGtLk30eE+z72Px2ruHtCsn7ieL4Z97yU9j6AcO+lftKrA7W/yKLPJuqYrahtC/B
Ww1qZG9mJEKpQCN/QttIWz6NUQJEmJBgZNFBxZhCv7AfDOdGd291hjS4X0jvlOX0g5SwY5PqX8tA
PtO6KXQEp47w2UsqF3a7jN3mNPmrm8XAUGHhuaStnrlo4SH/xzgV+9sAHBUHQcsGo723VUP2Rzn/
x4rR2LtL+q9AjqQ5rBANOfosI0d0fATYrHhFgbRyuC5/67xg3bpi+kuWZzoPfN2sIRnX/WEfxspv
1h9MO8GuwQRctqcBNRbRyeYha9LTPElGfBgaQ1RDD+oIEyHn3/kMKhBGe4O+isdM/4MqETT+hpFe
xLk0xBeymJ3vJlk8Kq5aF9EG5zCRYbaBXW+Z9V3GElZBtHgwhvFom96DiyZsNxEhypqUVblsWJ6O
Jiywufmvq6mbW4ZlARKlHUg+MOQ+l/Y0G/1xrv1IGtV3zr5dsDKguuPCNkH7HZKAsBNAZjMaWMba
O9wLdeh4mPjQW+NOacvjNmQM6lI/VqWxxBOTMG1N75jsP0mf50A0SVBwRDyYkiE2vi0Pt3m0LcfB
XRtfXvV3td3ywXB7D6ztr0fBFVVvdIBw65C0wIU1aZidOQsrWZyMnD6W0uefv7CnqXnKCQpMuFbs
6TgNXnNMW3UlR0ZEskLEb2oV94bCQTBbgxmW9kAGoNP8S+3BP4uKeOEaMVbvMFTLraP9XNfNcs0r
7cck2QXgMRPH2XhBPPsDaGc4rjAxe69m+J3F1Fe9api1KzaxlcjMeNG/J5YYs8/sjNTLEi2xfcBE
2pNTlCa4LioGy+Wfumf7UFaEPJM2+hdNDlPF7Y/ESoNojelHpTGok0JDBR+0Kz/ycpwFpj6slSlG
Db60I33jNo1bQjDrS7OdSMTSxS4gg0w3aJlqKjuI44Ar862jEk4fp+5TgnL23Cws/rcVWfXLCLDH
OaOz8GBQivEz5mkGoLE26MpdRpcdrYpMxvOCDoarJ+QbKSxGCBq65BFd7TjnHzZxkuGo+D5cDVxB
0TxpCXu1rM8mXNeCQ2JUFjKk4EVjLkKxtUFP5bWz5/oAQ40tteHEqWff3SFIdwW2bQpR65ASUrRb
fO+KaJwclz5D/6n9FAxSjs4w3xyN+Vfi9ie96hEkUcVkABKY/0yfvGsrEVG0ivp003T+qq/ISUbx
/yY/PI4o5OMrKWPCPmKic+Jubr1DMHGFGGzxuWZxEEByiyj30b+LPZQgUC1PkyOpnDHZxu/KZize
LEBYwGvRVnHh2U+b5difqr+jAvhF/h7oXzBClqN2hU13jPmXYV1rRmOKV6M8Bhg08IG0IC4X293g
L8ZhNNEdjdK2aaE8bpp0ZTUkt03NxLqKnJQORac5tM/JknYsO6+II49rpgURFEE31Ed283aVXJKq
eoHKv6ILX57VmtX7ZH00BvGv1wvk6n166lCfafZWQptwzAD4D0X5XSkyo6RenXXoEDFJ9bzoYo1B
Ndp7XRoPxTp9sn4L1y4LotnhHyt4OBj69EdkYe7kmFk0hwMoW/eECfFf5bVZ3OP+4h15DVr3Uy+2
TThXS+Fl0LYnxXGYArvvSAdXondoRronArMwz1qzScdsM4zJfE4dDZ4ehlzizfiv+cBv4mVNL11G
Ydz0zS8PC3VpafwtTOQ1rYR8ZZ8zwo+pkFQ44Cbe6DoEdKEcJKwAcQ5fSOT9YkeB1a/7tNA+VhYZ
uNbKKap0CPmVDGELRs586IIM173Vf2Ig+25y7WynikW7QnuO50O1dLuserwu02PTY5MSDOkLAWki
WmT1rvRuiTKGSDaFfmgkWgpmEpotS0JvwhdlabgiQYMsZWMB+tH8kIkxHa+qDisMCzSRUAwn8ZlI
4+S5raD9tal5e3XQnWWC/uHe7EFnmMX7miIf0q0EXiFjV4zewzfYw5S9gQ1zxdsq84ZnyScMV8N7
dE6U4ET0y7++7JqdRw5EZBO0A9kEYF9uIX6qjRjVNbVORUGZb3obsk8xSvzNDJere5j1i9j4iAsq
YoJU9INDEAc8bDyIw4It3mB9viOWk5RxC0Grv2LM8TnOj4WhGnZmPwVNS1rx5QL30c6tHfJahUiO
fQpLH1sgd1B+B5NRHydfXIoEaFhDgUxfy9nP6tZ0XwMieK4pu5LAI9hS9uBCcrEsu2nYAFYORY85
T/4p0FwDnwHi7Q0RoOVnz81+eo+q1hDN76Qj5pxs/VvVQUiF4Ic23fzJQN9QLv7d8P2fkhoFKPQr
WAsUC11uh7CSrrYkjIfTfQOYFQWOgR2aHH7L1vg2svlzqkthjU/9UEf2NLSPzHZHyObJGltWdiNI
eBndiF3YdyWRqNalyLgYWBpxTBk71gAGO8tRoc6bvtBHWAdiU7ZD2nteCZQjeVpcOp1prOw3DLnO
0tofKS4V4kkjDRnI4AHH2X/tFN9YqhU3PAOoKsoliCocxhX6ZmAjc7rvJELFbvaZOeP9QAOWHYJK
b6kjwiq3WSy01XDqyoxxhW59l1uiczMVb6TTYAaZtCakzHsbFOPOJV+e/NHGst8lpInVd6Kylidg
7rh2uLFD3WI0mkMk7lwA7rNVP1l+0O/dFP2ZxTfdDtMjS3NQIzappwahdzEanTd3c7AvGlNxncSP
2i6+QXL9bQLz6Nn5h5bqhAZP1tkw/D8SMhT4E3GkMT/0rfDPhqcJxoqLEQ7Y7/m1nlrlvuelwVjA
0BsCUNlwSlE9gbt2IltCyiwc9vLrEEsgKaLy2QBWRr4b0R1jUPxq2Z8QhQpfUS0M62vzjb92oAKC
59Bb93tkPB/20PZMtz+nrrsc6BLf7Bz0xKQZF9RU7GcZDISDgSEuVa4dQiB6aYPhIzHsF89KC8ih
LAVaMAH9PHLh45IDy4VYfZjaP4lI/6sHTKL5+mxBpTl2GRX4RDJs0I9VNJQm4hNQQ+hof5hFI8ms
Mjy1pTbuQLAuobXUfeTdrARhi7/AkTZxXvLZrMkctZaeHqfUPno9++BVvbcorhhwIJFJlFNGDrEe
riJZDiV4F+El8DLfPsrSe/QKLlIkXxnrJ4EYW1VUMWU6MQFLRrbC7utYyRjXqW8gdGPHG9VwEkJb
UhrmLLqoPWKUQlgtIfr7iWHuTPab7MzY+6x5k+2BhLBqFHU05vQzI6bNh7xm2OGASUCS4pzHoP9l
bE7ob8lkqS1fnWWVB4pp+1o6t84KtuRbArk9J5GRgI+i5eZrMcwBnvJ5QA6CmSHT2td0Yv3gT6DW
GhxQmPa+e4I4KFAg8SYa+MzuY3FTGLM+nU6b/YL0vY0B05rSdJ/82tYfsrX5cUwiFDPSU0uCH1CT
PWeScVbej16ICePQDci11GoahM5g5uq3/C1CxELmSGh6RDMfbdrbBIyI3QBfyyv5r/bFo5Xqf1af
u7JxykuSlhy6JgP6JPu/lfNxMGzJd7owZ0Tnvmj2Q9qlD35S1JGhYBkrppmtM9K7Ly79PJfWuZDw
KYPuqI0G4T1mgm7Azu8k+T2LtZtOpuIsLhqUSbPHo9Vazz0SGXYiWDD8Z0I7A+YmLtA609jKP3ae
AnPyPGGTFd38iBv4WvYL0R5CneAwA/2yr4XlIgdkmc0YKxh/u02Gs4yoOB3V7gFI3kd/hHdgzftS
Q64kySLzJ23hDch+FTSrtnZOSVkkscozfz/R7bOwpLPw8zkOqNsJU5Pkxdea+A3cfNn1Kclzbof7
vtJ86DlssNkxMfvA4xMm8NUwRjAoawQzv+UTggMNhawxSNbGh12c6sEr+N6Co6IYwiUw/7GROLg5
+C0AAyzc570vir94uh5bd+Hrt38AwbwWUwAiISCXtHaDC9dvS2LGvhk28UU+01umn3lgcOUUuiQ+
kD/2xBu8rjk0aJFjkyl5x6ELbfQWQAaEW8Qvs0LTBd5zJ6AlREgFs9guswgbcbOHZX23eQYhBCLg
8T8a+MfOLNgtTyi7cJKNkmW8A3t78jRyZibWUTlFVoOdnykzRB0f0laTgUYhbChnubwzat3kXRme
XLSamdJf/DXgiVwY7DcfKMDdcAGTQxh9OxT/ZmPtWDal75WWv2sGdZOXyPVisC7eBbrw9kGrgr1G
VNU62rcun189OWuA7bKvZpkPgezWnWuPLYXIymOoIyYitHDd5U3wVwgqLjnrJKkVVPecRcZp7ARw
EKjZ2AR1DGPajuQX5sZy/qznvo0dsoLBxKb7qULstObvoHCpp3TMWHkBX0FfSZgCh4f1KKxgpTFF
whmfT/95hbVnv0ci4IJmq0GGw6SUa7LJX2YVfPq+9im31Ck9JwG76Otwssd/wh5eO1wKfmm+ZCiT
o9m176Op0LyR4Ymori9AMPNvFkGTE7Ma1kv9sYOhF9YW7vAqrcBvdekrZ2y7G8qtJiFgKEp5+fRO
f65mniAtKxsQXxSz48LPlI8oALOq/bVfuhyRCpDLZPfjEMrIsqmP7ACilZtR0wZm3DbZDXHME8GL
BYSYgJEhQ+fQ8ivruULhv3IMR1uA6UGM5LnVHQbZxkdepU8ua/f5kuo0SMlQfK5LzhJLB9ZPyGE4
2MueLaEfcZG8aHVxq4tN5VUSRZSkn22WPdMs8cISQH1CR/lUShSn+PFCHlNivbXBjJa85rOJx3Zs
9rhqv1OJ3LVHFsBQTbvxjfxoYv1x4RkUnn+f/fkLySGrKHZTxmQ6tLPM2ESHgAZpN5vmzLwJUg8F
Ko7BIMMK297kqqvhbFOrpFcYEQZnJ5wk3SWd/pVsw9omaR9JTs64i31e9cEjAzwlYloqFmwowGxn
6k8aPSPuoJTvBclojz5oJHmo1nE6Y4M1N95ehcE6JO96piNit+2bZHelMxYt9dswlg0Rfb5L4o2M
nmoh4apfuwL3n3pw6vZvZpocS9r47RN0uitaMogypM26EhdQu3tpUbrqQfXV5awqncZ9GBBgHXLT
v2Y5XUpNprSFHDlC4HTGcLKy51q1w0ryFmUxgPduw80VuALFMH72rr7xoMGcMVBgZuejJGvmcMlK
nGF4QEggTpf9ck+cDIVLhoNoYUgLl0bDY+avmEXrB6bXSZ2yOFd3hyhKIvVo8uzO4y1zJPN9IDgt
QlOtc9BPsHGXp8awoZMVVJdc9Een4U0HNfmw0BwLzd7AGvjFmFlrryOttEDSyhIEVzmHJGmmaP3k
crY7IDi8HwMe2ZANEVxy8cdaUj8uZ4Q9WZZ94Nbgs3NwBuXseKeuzfZOPaZxX1wLSpa9m1svXkYg
FR+zbb7msnsjeh3BM8lwam48wJ7Y84AdFDvb0dNdY5LcQOwYH2s6fEIBbB1txRnN9NuTEOlG62D6
PcD+VXyZ0/JtZgTX65PgXJ3oTsT0LydVZI/B9reiXYfbwhOiD/Ox88sncjJfrUFmT01jPuS6SRJd
bvFc5XGXdEUI2V5HyFf+Wh6XdRfwaqGMjzMAg3FDkHWQ8zurgwtF+fCKT5QA+vK1WVC6JjyiSTG+
UlDwqaAi87bdl503NKWJvR/Y27Bepv9KSV1UWcC0mphtMXQniB1MVVxgrhk+aRdAhRqoF9Nt7uMZ
z37a0Wj6TEsLwSbJ2rDl29JImvpXiyWPS3DmAX0dlAvpHoIYorKdsxjEmaBhctfXEuATCRyndPR+
+RoKezT2Ls/ptLL9XpeFwR0C8LB21MGa05OQ2j/hWs6Bq2Rwp00o/qfl0KbZ8uK07hnK9Q6JXqyC
bLO7FVUekwGbhuQELtvhfoZpztN6rTanSGAsFxK6eGwqhbZm1p74jX2X7rFPJsJ0eV3iPkVoyPA7
8cYvXeYnD0GjTOrnIKhZU6cqhmZmU0KzwhgLzNYoGtWsfkrUKsoCObA2ARIuLzsqnzxa3SK8MCjQ
ChsIJKaLhvlwXzO6ZgfHL1xDS7EDuFQgiCXUci1pviwIj4duZo7G7vyWEsWFqeCmSvE+cFucmo0O
WK67VZBC4vf0c5lfrA/uVP64jfaTgbAhfAISjGVmx1LKty4dbUbb4ikRzJKd/rYuTnlVpIaPhJGF
mcNhxbgQ2Qiwe7AvxrjJjhptRY1BWtsGc2AmBE4WUKQ2bK0uXul9sPpfqYX+M1cM0tsevAJy6AQv
RXm3jQ1OqZydZi7/JqALOxqiuypOM/sHlvfmn423HJPb/gTeCU14YTxKaeYPI7zlIKkQV6YdxjCn
aGJuyIGdLpw1808+qi9hoVZwJvQPq/5orfVP3ieYJ6r3xkL5U7XkSyBtCH2KepY/Q6y9ti6nfed1
BMEx0glLnJncRHbUte0lT6d/UDeKw1JX7y2NY+HzylfWbESQdYedp8oLnv6J8ZzFWEM7lTY/Izta
o2EzRBIis8CpB9IPN9L5ph7Ld0pbFDtCQPH85N9tyyIyDTA+rsbzIL3lZLvat+s6VkQYB/AE0bTw
JNRFFbij0OsAWrQoc2oeG7QUsWxRJzE9vrma5WJ56d8retwdtb8eIxx9xOWWXoOxvJuW82LV2gE2
MYmKEonCJN3nvAfHbFeMbhPgBCMyQGIg7J1emChBNFrbEtwxQ8p7wkqxZZZd20nJRdNfZm+E5UvP
kgR8ftY4fZidVu1LyAORkxkXy3zpINftzMJL9vZoIhAbrFuvt6DmkSYWGRmfpENjoe72BMxoEa0U
soyACWNpP2uGSxcg+LRXcw8xPWcrsmBIRoZXbmNcSQyK1GCP6C7iiMAj7jphpY1g7CcrubOxgDaH
ZrLfBuevubCYKbaIPp8U50Rg2qQeqVPmjaR2qJ3RhtNQpiGLvT2BSTWGQ/9mF9X7kNBBp9tIlejm
XnNvuiUvfsPEMxi+krzNcZyvt1Ur+n1XaIyWfH++NRXTg5mHJLHWYE/WBLJg8f9I+CRCRGzvBLtY
8uLl4+xpb0LX9GuSuxZ2g5bJpBkZrBWHERXt6gdDmI7+qzfnSHMBgPgK0q3Zec8J6s1dw9gv6sZn
f/G7A/FQdxJBz3XafHiF+sq92MudGiKQ+PQYdGFqIYt5Q4mVxDQQO2RA4c4i0a7x6vTQL0ckJvk2
vvZoR8Y9ZGc2P87CQ+g0cQpmmYxLVJokke3X9cl1EEuvtoGcuGQOOAaIqdcCIt6Qb6345KURiJUr
spocM5rGCFJO31M+YyEoryZqlV0BlH2vDytEEXc6LpaPdXGA1dHaam8AFmUshW+HkR8dLH4h/eSV
a4NwvTFj0THr6kGnpEC7nAxWDuawt6UrBmqnIvYHbqKS4eZuZQNyaQcQj+jplDnbZKyon9z7TmfT
vlkNqaZ9/mwHCKIqkxu6He2TtEmhTGb9g7jq/ICnuEHDpaP4PrjNgAjEwkrUll4UqCcl8s+VwRkG
CI9xOh7Kpd8UqOafSrYLoTrzXiHxxxpB0nrVKPwu+RoRYUnWMe1i2jPoWT1UkUMoPNjDg+pAg6b/
WNAS+C7ZDC493g6l1i9tCa5r9ydXREcgp/Xt/I80sjO8MXwADDZ2HYmMeCclODT6mlAv4QJOiHQ4
B04mrUBYpAvLQpMq1mKc180jQ7Q6AQI71kevRKg8OV15LhlDI1sUO2LOsBMYP3XyggAV3xIms+65
bVK5XypxWDZVqi89slLK+l+fL+/a9CJS5N1jyv+VIwSDYIHu15BQEvH5TWK4ZCO7Ku4tNwxGjzOU
4gZ4uSqgBZLWwdx3SwZzymct55VTHr85s0FlHBhU5NjxvMjcxPTdNut2YS0NPj9R7TiXvmlIz9Wm
IbTA95JxQptI9nIyyfNiziK2evO/rtxW1BsXkVX3Gk4ZzyTZxPT2BdpHshi9Cbl6N4BDG9P0Dw43
dE0FCul6baK2YSPE+e6XaDPmhKamEo/QvauH1FgdBH8L9Dwr005Fv374PiOBBdO71bVJaIl1RzdJ
fDubMoQmDSoJl6CiudlPjPOBmEZ9mfV7K9kktb5OGC5hklQNcCvcRj3VPSHZjY+is3jEa+hdZule
1YawaQozKqdxPK2e9p/wMb5ZCyMBz8Sg3W4iMqu4ORyH/x+8uTP54ivEpk0kUiEwq8WeQJmO0siN
meHKx6pwD9DjUcumqQxdDhlfsIKB1thGONpgpAzOh1jPs25+zJgp3I1MpqiEwyrDpStxc+RaBh8T
LjgW433X8183tRLOjy9f1Zjf7XQtPhGkvMxek/1XioicKtJZ8mfipReQe850SXzsdS51kPKhxwlH
Xj121+CoShkq52C2+JScpsdr47fTDbWSHsLjnP+OXKuOCtjZ1eOjGWgidE3mi7IwPz3DrHB4IWBo
C2p6a93kPJLo2qyrFWN2FsmtyPJL5tcqTKbgq8wxJzEbIvZMZiej4ujvivtqrOYOeNnbqsog8vN8
5OxkE1qh8kHH8dH0yLqMvMMQbPBzO+q5YO5AUfHouDgrYTsNcS3/R9mZLceNZNn2V9LyuVENd8fY
1lkPMc8MzsMLjCIpzPOMr78Lquq2TFVZ5u18kKVEiRFEAO5+ztl77XVBBMs6p1To61ocJ9b1wk5a
ZD5xtOx8fS8V3bGUQRcuNgTBQP2XdrQee/surEwKPQsmEFRejqreYtAyRpzjcPDY1QxVYwdAXLXm
ttwLL/kAlXllGUWASpJPrHEcr5HcGu85XfMxFWpbaPGTxHe9r3T3FPL0A6Ohwc0MEaVveUH5t5wg
LCyZQm5y4GJM3CTHNs381qbdB9QFLlPD7MeW0SOdjV0xg9yZvBmHSYindGBztoJoTZgmI7eDmXpf
DspeOk5atWqScZfb/snyTHj+XWDsigz+uEc0F6k2my5wq3WH9omEJ3810JkFmeaBDm8WRW3Hy8Cj
AWXmRr8fijs9QOPtNOhWDI+pq01xg0RyMZkx7nmjfy2VzrzP0rgK9nOv2YKdMTmWw0Cnyn3WS0b8
WsSHJrpyG2gWf5/1zm9YebGaaDRKwMxrxV5T8cSY3t5NCcHg0iYby28XlfAolOZfjCqZ9aAG3Q68
nOsU0GyBiRxwK7ThhCXm4Aw/QqJyFOyVzoje3tgw4zY+WBHInAQXTV6DWK5pDpZXWgQrVCvVYmUI
lK5WqfdgpQ0cPAQYOvLOLTQZcbB7lJqplj7ENYCVEJE2LvYvGYIVLSvM3i60tVwv9pURUHtSt+lM
1Mkxd78PwCyYMPQ7Z23rOuU3Ps7Y++wruhJ5Od15qDqB5VY3cgugij5aajy4ZTgsq76+oueoWDnn
iLU0uLH9FJHq6BGi1q9oEt6goNzhPS12DaxGQ6N/DWH6s4HQgArKwurxGqfGxlGImGLbBeGR0xIu
zbe4ap/sQL/abZuvktrdZcHBM7p9FMucBqhzm/U0wnSat54OJEusZaqBAeCsZSrCx1uXc/zkIiKJ
coCN1FHVzHdOYIF3JD/hM7uVgPw6pFw08CN6qS7HhhQApp+vHXyHBmY3gw0nrZ5yJ1D4FV+NmQfo
5MCoRReYxzHqD5Ybm8tB5C/etOtDp93ZJulwVGebMnavZUAHgJ0V0n437JzWrZd5YWh8r3BnJf2h
urFS/yB89YY5017UgfaikP4Jeud8kA3F3ixzLJovjcblg8G0yYYXv3Yr1wK8i2w4ztHYOJploXUD
cq7Mp176tIR75i+2cvqd0bWHbLa6dynIy43eETtMDHrQiGbv4zdfCItOUt08KINhLQXwzPVrwISD
ZQwdoU6FLcyV2epzUrG3aj360HAn6NgOz02VX0hHo9/TwESgq/tVIuGn9eLjzrTcexnInauZz3bC
LC3Ae2jlMcIls3gWAqcN7Tk/Gft1L7Dwe4G8SwcaL1oUvfdklHGqPmsBH1/mHabI/xjLwlgoPUC8
ECFOTxgX63NigNK3sD/qtZu45z62cQlBSFjy4Z+ZX+QX1yfMKGN+htiTfdeaR7D5kc2UATSU6wy4
QgXQAuMTk+UJ+lPk0rONEKF7bC91ioG9QVPeNziyNTRRXdt9hbDHtgQpRszcYV9X5WfcM1HQkxup
+gh6TYBVuEj9mxgtUxdZO46e+8nAM1cYnloJA85k06C57DZ9aZPUniDaZYyOZcFMj6zQVquyV1Ru
F4U2mkRwWiK4S9fk7uD47LMbc3I+aoVSYLAAmJe1g+MvO3WkG+Bjqpm6ev5NM6CI7KtnPyofofWf
PJ+N0PWsg6uboEvzBHNI9WUgoWRX0HbG1NSbJvQkdJDpO8o9TgTYk1kGFdbx8Qll1ZUGCMKmIa9x
UIa3lV/ckSMGy8hCOdBypEu4aWDnpusglfijUvrsdVTtRkYIg4NPKBgOTV089mnLsY7zFs2yGTUC
1nNBAJeF4gbNVIzXd2vN/GfX+oijia6t2c5/2q3CwrfpyNdb4EnUgm61D4BWZxSU+Fw2/Th8QW7s
KmxKDix2MUEnMrOB1DyykqOSCK9uqi920xKk12Hwm5t0Ba3hpGYOItWsLJTFM2Z8bC1+S8uWTMCE
xzoGK4YoARkZfFgUbBUARpiqSVOtCge+uYOSWY9sxpJYGBYm862m4FQSR+LdGyOfQ5ZPJ5tZO8Q1
xK+eWQlclB9RIVcQ+9KN0ns8+BimK/D6s9XV26CppdvWImIxMM/ku5TzLx5yf4PT6zVNWn0l07nc
jaJXfAGloZ4zLCJrX9OvYT2dldaCDNP9eE+RuEj1/qym9nsYiXgbaVWytNz+kKVhvEfAdxMZ3Wlw
Wz4kb57T19HBsZH/inlhnLOtFm786RcwkAIS5RvDvaPzlqwMpv+oEAy4VmB9Q7uazaU3DXIjZxaz
5u0OgAvWU/0ucHgzLuN0PGu3tssZoQRYMJv1dkXh3kFwf/AGJtmt2jXR8I5ajkO0vfeBtSZKPjuT
fEPf0RCeSXmfa0chANoYBmKSIWCiheL6NRLak0iJhwVtOytZRn3jxPZNUBDZ5uX4GpFQPzHOQVo/
oCDRKv9qG+pdpsOwXRWmtWl1bj/V2vyAU3JqMgSwHT9KVjFv6SUMohx5dOHUj2NTfwU1Y++k+bRx
7+HR9x/4KrN3BO4AGpjC53jHJZYU2NDBB0m+q3buydcananYwxCXocOf5qhSFlpGxfPWivAd2yQP
aGjKGyNFnVJn3MJuq+5VqPZWBo2TRjn8zQEnr7RGJhMolHuwsm5H5wJht7YAjzgsMHzd+MAkcJ+2
b6hgLj2ligxqC+Ruugwq0S2V2btrRmgtmizu4JZptihG/H36vfKnY1pFF81gYqyssF5WM79iVt/K
JDhaXXE/dbP4z841KkauepbLjYXplIY54bbPUbJLcPgu3Inzbd2rGwYzKF5dHv/4zTXVM2PbpzR3
5gnzXgcLkMgeWWozkIHpW9+Fog3IR4dpjQfP9Uf/YvrI2rzK2bWi4cn0pdro7l3cjM3SzWh6h9jB
l5XxGlXdd44qUDwrsnFmBhORSX4FGxxNGWCIZt9M3ZvT5HQbhvFcxqQ7JJwMO43+3ziEyQqGMvQt
Wqqt5X1ljvNpxC7PM/2v0VkDVvhSA1/URKcfq2Ylep3WDjNYaIGoJpT1VdntAQLQ97iNPDJV7Gcd
9DNij53AFtzX2XPQIxcDEgo72UteGTZnVM2JBRcHuLgFjnWK9gYbIcyNskGLgOClQTsw+S+I1XB7
yNZljuU/Z+H4IXk+Nm7Q++x+6qDzxHjanmflRY9p4Yf9QE5zQKRPZqwAP5wLxPjsD3u8Y9diPiM1
CqGrz6BO8/psHcd3pqt9JXRduM0rnFGNvWwa6Lqimt5jqkewRtzkhNiYJeFg0IRY5HRvnR2YMWMZ
NQmpSOwXhY0bJaN/KCZyu+xcpdt+dE4TfceFrjVw1ji0g31sdwI/8WkGmiLJoDvmhxxHpkkDPCKS
vVUgYxyYSdT8JIgEgrckrKpDY6tXGzLFylBJu9LUrEy0a8LdXShzUb83uiBZkioVZO+5rug848ym
G3ptmCfcqoC1CmXF3Gne6fanZUcXqZsCvgEWH9tL5pIYz5Se34ythBAlYd7iwz+T3oZZN3Tig1fL
PfKkCdHccOVJH2lDxucR6pFPw8MHTzY/tvnaR0a2QN7E5AP/TgQ5YF1lDfdrb9IvCdlwh7JjC5gY
Ek3cIz1bwprUBHc5+grFasvWWNr6QQ4ctU2y3mKzf+jI0aMngEyc+dMjLtFd6sT4tYI+21RSMGCu
Zt9hHb4K2g2dI50DftVV5HtvFpRnWBn5fVkCtHInnSZVmD0mucKP0Va0jakSvYLUkaHX792BMsGc
DnHA2afLwWUIH+mQ/+BMIGdbmQ8rt2yTRTtSZxeSrkSmvfnVpJOFVlTrYWS90WhNtgp+fBnWPLSV
dSqn77asuO+MgGyoUW8AvvI694MTOauImwHfrbUchuEDpMiWAeaJ/ZXGvvRWVVh8BiySRoAyuNec
dRIS2WFXkOwREOxliPzOaAhISNWWSN1xCd79mmoM60U0LEJ0wosknZ7birsj6EZ4q2mLNxOXVx0x
iJV2hZ3I7ndNSAkjlDUsyZU7Vw3aSgd5vxT6ScnOvusGhwGVCpAK4baVwA3Yv73LmA73TUgpkKQi
wycbeLdx/pLr3UNKQOGN1To4v2Q1Hdgayp53D6SKuIH4jj4F+iSsi8iY03NainoncSlFdLo3WDUD
xgnQs7uh2GFh43ljjWGOCwfXDoOTnGa9NLliCLaGLZE/UBJrZMIaiSn0cu13107hTUbDocTEy1JM
VZemPRNf+kd6mmCOM9vgOtJwBJZqrXrKWsoe7+CXwTFuFWaeslk1UVCQyjFLjAbkBeZ8LBmjoUAS
lVQbrLEUpczKc8FRmn5IvAnlUANSDxlkt8TETIDGaF7QorABkVYdHxnG12aFidKHGdqI+2RS8FRt
csTs4E72V73OG0bdhJBgz44CTHzIgSP2vWaP8qhmnArBMp6FPvcueBnPLB+1qD+Zyt8SBbUPvdHg
9BThSEqY24Q9WX5FwlugHTzpdcj+mGuHtB0uIgeSOuJ7yC2Sw7rOWdmNudEnbiTCE23U3Ih8LAy2
WNI0yy8OToU21pzyfXKY4mK6GtGd2XR07BygTE4yPCsjuA494Qep1e1JjMf/ETCdpx9aLvwqfEo9
xry2Zp2RmzZrL7aYqDtTCRzRX5MSBxCYI85YjfdFJbZsfZ+Y3b7FDsqhcoKybwhquiy5OFhIl8qg
sZJHByxy4BJhRuNISU6g0bam71YH1HBn2zRLaBbNNhAuolZOsoswQREG6PczbNbglj6lIOtci+iM
OnM+8fhQ29mLEs5NmBOlAfbwEorsOXKqewzmp7gPyPuKOADOS15koL+L7fLoucb3xtCqTZsOZPHo
SwMD1xLxnLWBcQ+sISjSJYs23tx1Rc+xqxQHkVR3N2VoH+bD5B53wbEkFAHZL0L2snL2EQgdDb8/
6qJkZcXhcE6i+kiLeF/S/l/lBkU2Fge5qFNz60YMYh0Hk05bUWRWwXF6H5Cg7ejvs7tT0mf0JAaJ
5CNtFWoXPBOlQ9MIJT6kfrhFfbyLAELs5nCTpaIL2DcBXiirJpKiJnC+M/qzHoj6jlN/TqmZPFg1
+YwN1iq9qMYTtK3xhKnzHq0iaisDTQG3PwbiVH90dOxOBRsril5mAAV1RlZJClYBvKqtzdeel2e8
2N6gnUA0bB07k+9rTxpOTkteE5mfU/qai6GU38npIOzA5YhdxJB6PVaE1j3V6SwZ9V8LunVM4mzE
5bOHMsE5xq7Ur4qRBkCgEJAD2IKVFqLSdAeuPYBip9APGM2/hfV4n4KtHcrxWzvYJ+THxzEhYZD/
FqYV0RTy7asXVBevppRJK/3Y0oanFJwVMHLE4dpdgUWQvjKHyNVM2Gz8VmhXwHiNkEAXNQhCx2of
2c0O3chtq8nPkBOctIv7mq4P0pPqrvXLbV5RE2d+vhLIy90oqI/NoBA0qDjbmzhhGEupbUp3pK2U
vvc5k+XOsaG1SJEv4GxzvOkGDjwtzsbV5Ji3fbglcPoj5qzNhAF5nyoeK/eYR09G2gcrq6etbg0Q
XGQe6Qu/Y4/JtJJux1R982V/kxY3jAI/7Va7qLD6npvAPaseSplPEnEBRnzhce8HMIDWhdavw4S0
tSFoDiZs3kUN5YTDT/lqD/mHptvf6wkPQJponNFljxPdfY4mH7oOinL6SnKpJD2JQv/U9ZDwgFGh
4SZuc2/mzqsT119Z+Fk4+QO18GvSmG+Wym8yljBHzQAaKrihtU+aUQbLTo3PnZ5+n5qj5kaLNhUv
LgY2clhvfXxtcx/laQI+u8g4aq18gphCLz1ItplloaZ4mU5kjmlJ08Lhnlat7j14zPQDXx5oh74k
aMqQvMSYisLxLoHYUxOVnA58zhp5Umb8Fom5R1PcDUhcEVra95qrf9ay44Q4aQ+l3XDUGZHwhHX4
nifBvQlUycvwGrky2Tp5qV99w9dOP8KZXPstdcb6KRYIeAsBCELhWeAYwszRp3hJS++oyfqSFMzb
6NsMtF+RCV7jvvmOv44VAyEEnrX8PCTJbU3O6RqRAaMFQSZeJNFhKvEWDs14Evl3rYTrZUwcegl2
wg+XR7upNVtU6cgCjclDGmyXP5wZAImc9nEA2XguDRsxZzGXHS0jNdSBsbMnlYJHBe7NMBQfXqMq
qhzHItbDRR7DGrvF1//mVOLD8wTw+yGms2t6xNcUKQt5BWEi9UgPKnCxjtlb30/GSaUtOatGFWI3
taLd0BGFQyKef+pFey4iVJ8Q2FCZV7gUfeszLl2kT0Mujw2Y8ryyqHhkjmHRKbUVEAnmaMT8nU3T
qvYOUdtMToJnk2pjHILpMUgEBbSSJ3M9+Hl1kL297R2inL0ef/ZYuG8EDZQF1YbiIA7dh72emIpm
IxSsxyTjfCBy9Oyp4oCRVhfH1G5pI7NXZP4ZZSKRIS3SodjVPiA4MXNmpiexd+gm6pkW9/BLMn54
hCaZauw3CK7vtTDdD93EGa0HNjJE6sE29D2LntiM7DvbTsBnz9YN4rSj04pzyeG9Dp0X16Up2YT1
uTYrtE/0tSNm2UszjsjjEiHlqfE06/XBvTI9yrqD49zCvlO3T8nglLtGJScdrxSMnXgPezHe6mjh
pqghRqS1vvRGtJsGhTmdXwih9Pa95eD774MXvdoFj1hTjJ/AJfyFjzQD9kaF6YLuewkDB/1l6FQo
2MbkWrP1ydB4MxzuuTC4pKXzjnHxfuLpMdrkKZQN/XrvYUiHhazJpgkI+qJruUVtp88stGyL86qr
hgMZHH750ruodUvHf06JP8AGiqnUxw9AIQJFEOV/BP9ESyJ/HUXNxZUGhot4PhHqyPUqxfzKHAvq
55QZJnesV9nn3m8cskILRlGdpIpzGpZqDedadYczigvaAIux8/wC/9RZILhJE/KY6imhnxg062zG
sd5Dpk42fWjmG8Hhfg9ZusuXA0DSK7gCFtOpuBUdLXANOFlL6t46SrRqS3uNWuALEOoFpegTfeQ7
Ud3Gfpnu3M5dlGgmGDjA/kgH84WkzTi33xJdx6xLpc7V+hyyeFzWGBCWo/AwIwQYNqYGvK1EnZMA
kVlOepWso+kWkQ/j5ozWnuiOIrmkLclDoZ7vGOy+RT1Khwxl4xLfMjNWQ2JCC5lrRA2q/wD/4ip4
6rwWZmtUnSLHxMdHC9nGT+9NKEsmUQk42PWzygYu2LxHJAQI1yUyVyGn/rMHJDTFwyt66uISOEKj
gaOna49Cws67c82cbNuYBR8lYHcQNy+a51XPbpItZ0Yf19JsNyUs0QMRSTvyDqJd0ivUbS5oSj96
GoVOWWSIV+Uz5svH0mS8QryAXec7/1BaZveWajGo1pBUMmvIn2t9eoGaqS1kbJ2ayIfVEuRfZld8
YP0MNr2jPyGrwKxW73TWt4U0+mUZaDuAdQEFpw5HmGtTlpssa75N7bCHiagheIR12AwmDwRWjCHx
zzbaRGLguktsXr2ObxnEDF7NDnlEWdrPakKQVOT05j1G6guhynOTTkQ0+ILm3uysgfOCTohJo5U0
JzcQl5yET0pkoDxVT3SWFpg3PnFkSYKiLjFEtesEuANVskpXwOiXyOgYCPrGmc4Q/JmKhlqXfjIm
Odoct3qb2SLJRi4acdVtAqd7M6pBwk/NwNwZhNxFVBjYPvObdGjeBjrAB2TbSH5M4S0qtCRb8DDB
VS9oXkEnx8c0Om8a8ricIONjj6eNyD261wCeNp5QNRxgvAaBYoSRMB8xCrdZJRR9+OaKh7R+mxOt
9qUZ0moZtSNqUVhO7bbvs0fBlHyhAyZdhlr1KtvxLCd11WR/Cst6FQXjXkbGm8Nl3WZa/I72NTwb
WXxUjSJwLkU+V8AerVKYKFiIdhgCLpq+96L2YnBWl4rGa6twaaSxek+1d7KAdooSQQDyUko89joP
5BTNKn/ucN+996kcafWwA7hlj+qIQaWBEusSoV20jGdE4vS3hX9p0Y3DL2VArYoCVaVJB6dPsIT0
M4fHqN41lX+hLfIIHq6fCyAPC3tABRRwrRhj37QIJ4QRj+esI2W0UxJdNJ1iYEPN1vfkPTHpt7pB
Vkx91X2oei5eJpsOKatWuc6Aapvqm5noHFGIkESFjnICS/CWvstb5TpXM8H8mg7T936y7n2F0FUD
NUl5QOOfpFwkjOABEEoO0CrwRxfWdIYBr0Fpwh6ASY9GxVBu3DY/+pGlEHuw8wSBCY8v13CuCS1Y
4fimAiX6ZTnNVFGmuBinA7ALxrdYp4NNbf2SVBZWH714FTQX0G9M6XqwSEHXjdsxbOu94Wg306Tf
22b5fRDWORSMTB1Ltze505HuHflP3ThGt+FUHltQkE1iR7P5odu0UecfLVDLy76m9eggDb0JR4Ri
oWczLYuIDDaieqaADJtKSflsqzlFuh8FCG0qjbpH8oGlALkEmaRiKC7CQWIL0YLHMtTieg3l36Hf
B6yZ9ChZAb2MHjn/BisbOecqdOvndBA2jm0OSxkOznVTWBtsd8CWJo+Za/bI0hqcioiTY+q38kC5
w1kSgpJnkHNq2ycxiZtM617Setr7KYFec9shCdF12VDUONkC2NmPMn+hPcBptXNXIxCDXadaefZJ
DmKMX90rU120CNQUGaRfFr0ZeJvQRXGK8UBkV57qaF2ZhNzb+HDgtJyTntAMn8HJ4L0WMfkqxlh/
i+P+oYg43I+O+720uxvVs20ozfkYM5GdL67dus8FaSdSEkSvakb/obMlBSnf9tMIatwD4jHK4iyI
cWeT99N9WPnttS/0sxKjt2IuxEoa0BAa6uJCS9Y6BbQ4lk1rdEemCk8QcTQaIh5aVat9kV2+A8Ad
36ikCi9tRH871bSXJBHZjiPKLgKbeaRRi0wtIK8vnoroFlHbNXJkd2XW191aVmuswskGzFNmG2J0
5Ingd4xu/feicLqtUTp4+9kusYS+R9LSz1ri9xytBNJ8OV4xddLzcjFw0/laRI7xxvHDZcYmKkpO
yTkzj+zbvsKnMULs7GrT3lRzSE2uf5QNI1m34piAJrPfBqQ+Yi26EjlCmyeii9I4arzxdCc5FDgE
4ynIT7iYbl2ELScORfRrbd18bSf9G5t9CiO0O5WyWVmOY9+ZfupgGU5LAn1UNU+RA/hd4dWKC+Mx
ahAyj32NIoEnPdWg0ZR2+9LmMn7sFEegVIavRMfQ+ozj7EwyYgS+EiCrDEoI6DAWrjo2mbLUECUM
MdixICivwYRmxE1ldCYloDtM3JldFFwLZZuXLpySayG9ibbLsPOCPLk28x91oQw3kI79pTUJNjkD
UzznOZwY82/tRGtOWlA3J5PxImvj/HvF0S+zZLKfBiM+ohmOqXwjgh8iS2IgaqgBRm8fELxyzNPM
OjoyByPw439//CILB2Y4mXt90Rsn4Y3eYQ46GvqEQaqiF6cMJWD/JBq16/y/FkoT3Mn0Q0lwt2CC
uQHKL9wpGtMUI2E+1SZwKcKn3nXkfgzabBs0E+BjlnI6FF57oxPyjqU1YahA7shNld34zWDdxLpt
3tjd+AZiT+3z+D7AouhoyWdtFcMX7fKFdIPsSXlokJmNws6W4U1PCX0gZGbCHosPocAsfGtp6S2V
7TevgB1qTlJu6jDhZvGGG6Do7wBH3ZeKK6G1+HAxDNFftF+D6QFITHMJWvmK70ft9LrawcPMDz/S
ztknvYtrljyZICoYdC9//eU///7fH8N/+V8zUQaqbfZL1qbXPESY/duvzq+/FP/40/3nb7/ajiPp
YFBCuK4JE1PXDb7+8X4Xkhz/26/iPwxWhjHQ2m4Hh9Re5nZQ7SZL0sdtQiARvrrzzLDgKY+i05+/
sKn/yysbgteHwCoNIVx9fme/e2XHH5nPCI4BqkBKZCNvYuebDrbZrejreGhB6dm6sfKO9chiOMlo
50SoQD2EgrHqYFjM6Ni4v9WmvH+3MtTyFoqmlLkJA4+zlQQvwiDbixzwxwS224JiI39M0tC/cFQC
3QUtKoL9CbSt2PaquAEcCjWD9It1P5eNNXfd1iP0l8xwK39mt9zmQZjf46u07hrX2pnVhueNShvw
JZ1jMnoaT7cOGcOMjVfHFBkRSnoHdtn5zy+dkD9fOqVLZEKGrlyHaHbD/eOlE1ET9JGeF7sQv9Uy
cVoszuDgZvHvOp+qZldT5TKHINHQNHv95FdEHXNfCeIX6vwv7iAxv9ofbiFlU41YrGfUJLCerT++
m1CnnMlb8oChzTDNlUzxWKnkzo+1p4gtivMWaZPaFE/Lqk7ATkVcYg4pCBIgH6KpuWR1T3WeE9pY
tvYZDi+lW6HXj6Jpvb94t3J+N79/t5bpKF23TCW5hror52v7+9sOb5Mby7Y+lGmRPkDXQUFFgBfO
v/QryLrq7LLBLfjYp0/GEkbH+EuOfkxBnsDZH7S53kCeYUHxKkxUu21QJo8QvPHFhigibJHdN99N
IyjYJL3nH9ksVZbmq5xj8dOf3wdS/JufRegWg35pGcp0fnqEtMjOLdQh+Pxb8Ph1DrijR5/x0Gpl
dSCORy3q2uS3vYYLI3jJ1JDd4quAuhtU7dEQHedrHzBFNk7PvfL0y9iX4U74/ncX/uZ5QBiIB83e
/vnbFvZPb5sOrekyS3CUMoUw5E+3L0a1PGXeYO5H38KbqsNIPSknw49XxfdQkIJVH4z3Rk/jKnYt
SNc2UnqwS0Gg4NfY/WuWxQniHmxwbZvedWDJF3/+Fn++pXmHtqNT3tnCMExpqj/eJOQZTHWuebxD
rbvUKtwkurt1Le3TIginQ0oTZoyR8+wv1kTx8wdq68a8ECskx4YhxY8r97ubUzf6fggb19wHMkkJ
VW9PUoJuHbNka0ducgQp1OzK1GfiwxzErLprYdED/z/+8EwjMWcYQjkWb0H8dFfh1OktLw+nvRFO
23w0QONiDs972yEgSgCa8S/4wbP7wOtu//yV/+XG4GYQSEHndQSeiT5fnt/9+MZUK3Sn3RyfZMYb
o6lPvqn6dWBW9iwGgBlgSflXC8K8w/1+QbCFxUcsdFPqjmEp46cFAaS1PZFuV+8xvm0rLSNOO2pL
7sUuo/5RZFebAee4kBGE038ngpyZjJ08UHDE6wjQSp+Yb8HUahydB31ZT7a4xSg+3nuO+S1u8DhB
cQueREyXqALkdaglhsM/v27/uDF+/0M4wnR0ZVEbufAjXTFvtr+7cnlfktrlepwcUnqhhf2kDDjn
+IBbwGk10y/iSdDWdM7eYVu4EcpIbwBlIBXwM3vdGNk7Awd9I8Pm4kVqT2AB2YdNsGd4BNNJd8qL
L/ilCL61lp6cNScqj1LrzoMdWteS5jRS6fohGmVGh8TttqZuEkLWFenRSdxr3Zrug2/rK83+qGWB
xDIJzjXZzwdhZs994cYHwJ1n3/PFuZY53gnLGZ4cxztSX93rhseli+qM6jxV6yonR63071vbD+9r
X1/65aBAfQpM6sjXMDZV0JFabB+eTutWNKW5advoWuqy37gs2asqrf1TjgaJD3k44c+iDO4aiV4F
eo6R4Eow0pXm+sFOhhacOd8ktBfw1rFz/HTdt+OeKRuPYIildghoz07FOG8ECJbpDDK8q4V+E7Gp
LMIxZPcdSEMfNLveFmR703VzMD5G+iVNvGciBHkXRVhhvMXxP8SgxukURmrwzmZcepciDMmxYOo7
NbrYNfw75B82hXBL6aQCyFHVOxPFYOdCqDuImgSFOSGSeudG9H11oU86AypC80QP8y8Wip+3UkfY
tiNttlLJTfcv2w+TAiJp8yrf4T5BBItwO8msmy6FAgDS8i9eTP78nM6v5hokSvKLadvqp5OqKYpW
WFiJgSogjRT1y4DX5RWiiB/KvZdZ4SpuDT4QmwCeMTVWlEZnrwCfb/vjc0bLa2vYktPSGNTrrCnB
vgrcPB1Qf+zMhOSgDqGepz8Ak/eK3t/8ix/gX07awuWspoStlEQn8/PBo2shAdaJ3+3izsQIV+Kk
I8ckXRclNNSReo/iAluzkIwhfywP//mHQ37949D/kRcjOTxB89Nv/779yi/v2KT+e/5X//u3/vhv
/n6+3zz86V/Yre/WP/+FP3xDXvafb2v13rz/4Tdc1LAZb9uvarz7qtuk+Z8qZf6b/79f/OXrx3d5
GIuv3379QIbbzN/ND/Ps139+aS5rBGs5e8v/1kHzK/zzy/NF+O3XPT63tvhlXyfv2ee/+Zdf73XD
tzGcvzkuIGjTMA0SOE0egP7rH1+x/uaYroFH1uTzMBQfdgYYP/jtV8P8mwnay3agUVHgsBz/+gsn
rx9fMv7GOdkgcVW5putauvvr/1yD6z8W8398av++chN88n/culzaRTbvgB1T/3H4/ukgVYxpVuWo
Eh8rU0BUzM9mZD5YesUs2uYJ8DgC4sBVzdJwgrO0ou9BmQHF1MaND8OlTQ5iyBN0Pemp0XO1CAf/
4McHyKMTPkX3trYYe4yMvlotJ41luhBWh4ZkIDw9x3E/NPLWYvBBM9Nx9lrgwgwYsav8gDow8NuS
XrhNDQboXZWWmzxD51Hj4e6oFzCs4UTalnIIdnVgXzJVbAe/HjFjmSeY0g/GlJ7qjnG7nQwwLKP2
xjYMXIne1XdJ7ky07Njjokx0dUtAOwia3rhlKgzANd7IPP5meuoYjQyu8B86oXsdITGzCHuI+5wC
SYK/R6b1yjzoVrTGHY0iELpWXawD8f/YO7PluI1uSz8RHIkhkcBtzROH4iSKNwhRNDHPM57+fJD9
9xFLPmK7rzqi+8KKsC2yqgBU5s691/pWC5AH8aAFuLrti1v0X2c/iV7bPHmZlAnhb7odnTBaOkmw
N2uxZD8CBKIju/Qj77usSfNIkK1lYYBzINp5APbFZKBGS5ggEDU9kjNX+o8M+iIzeibDeVjgO9kb
NLwDWpQM5N6j+hkx9Ro0+T3d1+tw8jeGZlZ7rWcypO9No/4yUjQzbDQRgVj2wUPNkecQVNIyfg11
56EerV0aiGt68vfC4N0OtX3tWRqukJlT0MivZlaYCx2nbK1vS01+K/36RbMg7wRm+A7I5F1kwUsa
jjcqvwn1iWaK0ZvQVat1G/DxIl2hHRnEU4jfUenTS4J7qLUR2Ogzo8dW757vfA1C8xkU7DsWYcE8
MnmouiWwqZc8InyUFEI6unbzPdWvAhuGQlqIHnUy9DkrevNhvzE3fKRtDgQGIv6NzmM7uDdNnL56
qndWlcxu6wlpAMk9tFfhywbw0zZNTmgserWl1TJX4SzILB/1h0+PPWaUjADJqWlSsYfQ37lji23D
zqNfpBEdkkEER+qKmc4Zo9UE7xHqgovRacDR14ffySnAnmYkZxEQWuiYxtkdwG8OCN+cKXypO+ca
lZfYFVqwRi1T7d1Z+aslM/GCDKYmXus2vyHCEs+7zgN8F+aXnKl8HSGVBsVQV8jUBSw6DQ/aujNw
W1f9DrXhRCRYg8azoTFmBvflVNUrCEBvWmKdXaUd/PHOMl00BEEIVy8P3jMteK/K8M92FxbQ4Arw
aa3dMRuiu2zOxIraN6D6ZHvcWvhsvfnOBR2CwKFkLJTdVmE8rsdmeu2lDp8FsCrCJBrWyEdODulx
yjXOKN9jRoO1CCa0WO5Nr/t7QljJ1K0iRqfg29zkwLSamSvY9BRsNEsWAv+uu6LDMi6CDCExCYM3
Qh4jgONoDJ46J2DenmtolorxOXgwaxDvVaaJne/wpctEDLAv85YI+9y8XiHjtbYwVsmJCJIXZIAP
aG0DEl97GkXJuGyI2mEMgPjiHO5qC4lTNGQPdZdv6T2+JaFiKbSvO5oGe+jXuylCRVYE9q1iRO7z
NGQaBGfEy5gOCutMXVovmfPvBVV+TKYTbu6m8c5RCa66r+07oSa108RIPjpUxBKEPxd/PU6CUIR6
2zQw9YAJYK7QgTFkD7aN56MayyNWsXqtbF6mCPPbYDzSS7kibBdgVZLdIq6jz1jo2SylxXREl52Q
qnUx6k+uxWgh81HRlNFr3IcMPOotKv/ZsM6NUDmjHLbRw48HRpDDFFXWE1vdWYMewRCfEUeENhPx
463ouyt2nCXhzBDCdEK7BvnVa+wrD/glEvEMLAvAxzhj5akb1gA5oJLLojsTuiF+uoMFfBenCqsx
6T1/1swcVZUWazd19sJBbZHzrgiLv+0GSJIl4lPMpyia8lNpdc9TZF8bPLiLaiyed2ZDJr3WoU8z
c7kjC+J+IEJu0TXADYcpfynriaa5u4kHmhbCIIierWLss5a1DbFeV7ngawk0lrwClAB9MSHVmTcq
2IHQsCKdL4nPZNOK7EVRw7gGQViFebkKrPRRS3sf7BgTsp4o9aHFHeZ/qWU7HvBrLfHFtUtbw3E7
hx9ZjlwjI1jXYLinlt1PtFe+kyBOdyTzU/eB886tDm9O2ukjk6U34RJgyxiN9QTRsGy0pR8xYDZK
8BJGbugA97NiBehJGQ2TvY68pCq/1Yr2imNWvcJEBGkUbcEyEowAm0ojZUXl1wG0VQSpTCWpjfKV
ic55USlQ8DMVBds7Z6K+xeNt6TejH9rLCuTNghDYKn/SbNCDIYrPMbCDVVdNj2Gt3+HEgSkYkUrp
D9c48Nwltbmkg7fEEPq1Sp2T3jO2DdY1Q+k0mB+zTt2XPWV1l67ItrGW3sZrEQeLOfXOltVtDg8U
a6Ug7sOs3gVd+lQjnFqv1EOJaZZHP2C83I79zjfqjVcKdz9E941RQasrgoOpClYUfrpOEJULDwJD
cwCcFRCMR8a6KqtnkInPet98t41ppSDYL0Oz5UsL2HwYs3tVFeUimOjtEvN2AzsSeFE38PVJvmQp
DbRwVKsU344Ug7FGEuSskGNuOMxvVGfdO4z0nNh+8DpKJTGx/amsei4RssU8ukHhfbPs4N2TCE5z
DHCrSD8HXf6qiq5ZB0qSkYi5c7BtWAk81mKS+65VD14MhH+U2U1dgyeIp/h1MOsrPWLbSi0ujuF+
q/0cGK0L33Li16LMZ7Taw2MN6IWH0TtI5BcE9Y9SPReDN6yTbHxyu/5qKIlrjsBu9j5rbh+ntGX7
DdHVJx61U5nyS6lUrylmj2S1UyeB/qmw5Gie8STVzFZ+bkE0b93GOTJZ3zVx/CS06amo4bYVHZcd
/nW2DKdrjt6gvEpvB/3C0/16VqcTkJCrvUYvEXOs0cK35FkEIxKtSqbyyIWbaF1PIKlclzS0MEfC
LWxnh6F6VyCF2dcgfDG2FggRZteGk+ysotsiN/aOowv10PPHtWVyE3RLwJXfEIRA5o09BGsjkGt6
0jCr2D7J5nWuzYIiMZK72NeIZS/u3TR7cUzrjFY/Kr0WEEVJuhvsUGRtMEVbknB9y/vTYgyi9+x7
coqtVZzY16QlSnoYzY5NdBGKACu44E4gdeGoMK6NJipwKRCpZ1BbZYa8n4PPXQOPuG2+x0n83rfF
3q+qbaGDhi9bzDKuxJalhSMtD8M8FF7yUrybPZEKvkEmIHPNXR6O1cpm8A29C5CmwiBvu4/6HLHY
TNY5lm+1lQdg2DxzZyKOSGrkrqxYHWtVBt9u2TNKHDz7ITbXXdXeoGNYDwQnLAxCMmssYhSPu8bK
91OX3U9WfjugsizoEFHC7kY8egBpw1d/5NdViJwEfABO4E9QmCizuivSK8fVrBgcBl6JMQtlHpgJ
y4hXQr1W9jNE8EM6JSzIBPotGodk4bJCgEOXHQE/KcrJi+yr5y4693n9qiz14Kbud1Q1bxx63nwT
2zxcYvw4dfK9N5pjPs/X+wgEuJ2j10bViLZryG6TeHwajWHbkpHVMONrhKDA7doJUTq2HTNDQyFr
zCn0cf+UebR3MJJ5N2livEHAajZlSiBwkqbI5IDfy2lZmohV8oc+8N80nwWXu/vgaepFEukFFZJ2
Sj/QheiJXYrT5yb1XnTu/cSMFBEeJnBNjU9DnNz6vMQqz9sDNFsOPkb0LOv8zYnEsM/qOy2GVJPp
eCyQjiHzqb53PCVb9FK3dONgA9OwB4vAICd+Swb/fQSZjIfqDUA+Hw/CiKefjYQ1AZjLO60XlFFV
u2sCrkppC7ncf7EG73b+XiHOBpbusCCEsNYqVcD3zVAeQEnwXhE/ArOQipWg5OFl1lH02avwIZJ1
f3puiIREi95/XGwN1UQNgm12jZGuCdSwVY8tejNbWF8NjgZzSHayTyXLl5tqD62cy3NRP4UIACc5
3wacuIs2YlnSizBGY0MAeM8mkY0cFoVd4WwohoceVUbBEoqVelbDkMKH+0dEGzFi2cueSJ2edkVb
hVujj9aR2HXZ5B+soOPQqUcv5amfkI7kGiVXVCqHwS/uVcrtYcQePLF8haqItyG7+y6ONNpuWkbk
RIA1rHDdew++eX3smlM5AJBrNMbmmUlTSeiwooGDuxHFNgD1pzgEhDIZ4bFVOiQsg2xZVz34AByc
4KUJJRKPorsyqGK4KG9JY323yis8OOuppNFDyUTGGHNt36kdiBAU2NKKzwg/g3UhyOoZfOt7Xfaw
7dj9l209PMmQ53vkMITSF75hXJyqDvHLlNTPaVY+q4DC2ImefLwpEDcoGcvyHYgRtIF3BuBADkAi
8sBtW/8bglVsO5jocfy7D31rzz1N8nMJTo0Q5kVh91yq+UEW/tpIkpNdTk+yxa3G4D3q8pdo8B5G
F+k7/Y5tHJvYSam1u8x/C+P6OYMeQvGFTZpA9kVRDnelQRpO6XMIz0iWwdKKUU6OVbw26nMIq3rB
nmFuGDg/jd5g45ikekM6w2mI8RARK/xRCuLPORtY7NuRlYCgosm81dz7YnDRl5RFs+ikOOOc3ni2
egb21m+ZJ770+fgsG47gkGOW87m+Q1O0GGlEL5LqHsnAtxCcXdhh5qjZVcJg3qPN8HVSybOvZack
pbU6NFIj+mFYTiGrtsOQfunrmNISFdynTvWeImTSLe3rWLEQNFapkc7wZswVm21ivCnil7bWr8bG
/LMiLhAfBmmDaeU7qz5RZ+XzvJghwT4pTFngbdzSqyDDHuQNVFGB5zxMqiG/uHCffBtVvxUyDvMB
s8huO71SNFYhztPeoADBWUHkm1s0a5utZlGjp50UoU1WkZYLKEY847hgiC2lspp3cmwR/nLMg0fE
Moc0kO+2PhwimMzLqiVhxaqHbdSMT1ZmOlTwFJT9QGWQtDTOHV9bOhPenBQnmuVXX3M2yB9q8SUc
/i9MAzhiZRSbY6GfCo1UgZYtPpiB59U956GDO6oHPdFvmine4UZKsDOvsOOgBzIGxqY5XDPFQqD8
4WjWN4NcpjrCf5d6KBRnx3UOnQYQ5d93TP+p1/mhd/oljMPiz7fw22VH9MPf+qee6v+NLVPF7Ot3
LdNjm32rg7D6p6bpXz/7n6ap/Yd0hePatmCKicPhv5um8g/TdYXJ9NeYG/h08P/TNLX+kDqNcTr8
rlCME+i0/qdpav7BsF7XoYIgKWLubvybpql0L9rwrkEXns6raRFJqRj7XcwYyxy+pKZH1aPsOLlW
ew41z42ROdvAV3hdouS7LaNXzaXriI4Iug9b3xgrgGMCOQVapXwrgnPiYOa1Ivee9EJ7YWnjlpMG
tmXoOvqIHM6QVEOWM1GNW6zN/XjflNmc9dF9k4n7wssQkuESAo2z6EeLIZ5KsXIxgftBSU8u3VvY
kRfzgmsRR7L2qgG/p17uW6xwbdW0O8KFqOr18XuaEok41s2jXsXdyq1rHE6N2lCb42c0kHiaYHmR
xJwyuz1rrEWTRvRCksUu7/klnt03fo3E06Fu6fX42/xPYdNezQhziswaREGJcKQGtApIHDaBf512
/N30h5+6lQX7V7ByOEOhLd6migaNqNNTR4WOX4Q6s4eGxi+SXNzyLozyh8x9C3To+2zCx6kuy5Uo
vuiwZ0Tsfsum74CPOd9zPEGGetTQ3x86fktBONhOOcmrPppnZ/rq19F26IINzljKy/AVWASqLVI0
XU88WQFVhlanG4cREaftVwZxjAjL+9aFkiJoAMqK+Dn2/pU9cBbvtPxFTQYs/iq56vKGN+1ZbxWC
IHSwDqEDRUymj2Od/+qclRaocKA+nhO/G453aHG1LAXkjhTsBUVV/qalZb4KZfxqmRZaZQ98aJDf
+4qJaUHvT5GtQyUY3qSWdqSHP+/s0SssY1Lu+m+82GtIDQP+RN8lhb9ToNJUR/euJZs4q8+k4Jlr
wyqsrSBpoeplhBMK1pveh92+Mmle+8Bnwk7fpdOkLzNpQmBPovckEE8oTDms39ojnjBBtU+g9ROp
KTjSIrwc0/jF0InpTckKBP3K1kDfAvuBE247ysc2BlDMVPm2KF9Ew3/g0PoyGM4LdJqrlHwrKdLv
WkU0YfWMRYD0NP5/3cm1Q/BPP1b3pNAdvalBtZ3x00FjvPnd3fjUou2cZ3Hff/Sd5FDddYnOA9Vc
MYugZT935grw+7p2hPUTyf4p9a3ZCWs/tDjXNGbSeAOTF81g/89qKI6yj7QNbcHrXmPPqYVP9pys
llHTv0k7mTaZZj2FljeRaTM708o9Cia4fBWpW3iZr1Vt7sC0IPwPa5iGVfwmeOyskq0vpUYofZeO
Z3HbThp4EGD7tjY+GcNdUWG3hwT+Prfa45EnUmryHqqn66JtZ8VcTNX4nIr8FngkLmDja0Lu0gat
GqVXEux6w3odRhgcdt7Xu87HWsWd0enemfrJS5DAFU/6QEk8QaNaiEHd9JpxDud239w2QFtCyaH8
elUWGEmNwgURaXAnfZMzt2v5NZ1m3oSRgS1Wo9hr0kr4nMsG09ChkmoANFu8RDEsbTvrxx0Uu+Og
w0u16gqIXYSpaGqfix5OHgDt1eSaO1+GaCahmuoUoYHvbhiHrPC0E5qFxnVVDDwAHjc+R3ivxKMZ
Zfc1FygqKRBFehta4/UkCWclNsGxqXM8Lzm1OclZkZG+wta9i2HSFqn3xTW6N3SehOtZTGrZRfYk
KokFIySGLby5DEwHbIYFx3IWziR8VZl/TAPtAEL6PrX7rxoRUe4wLfSxeUQZe26y+I26/AEJzNnL
OVGJcw7UGTbCnKzqlLdxFa2LgqODibZ2rPH3j2RSWKlxnwtCTHLG8iA62l2d91CJs2ncwGVtwyg7
ZcmoLVTlYWWoMLJGRpgfxMaLKRg5xO80OupGJXcNYYGzd/6+AuG8ZBbsRAaGmRCKgX4erfirb5LW
07U3esfvszCPOGH2Lgubu8yWxKdEGm1wqMwJallKLXo10RtYZrY3Fd8TL6U5WEfIqNy0v9KG9Map
gX/ZzGI0P8t3ykZwN3V34YwLSXJ9C750WLqt99xCLcGiF/MXp2gbFBELYrVCA5NjAu4hYRIaS3OX
IX80Wvf2JBvQB8m4ju30diij0wQOYjHI+fl3KkrGCFenDzeWHph3FVqNfiITpJ0NAdSvLD9cyLLr
0+1XVoT5bA2VL+biFdAp1inUcPhMyakCeJrHnMl7NKUzlLFZpVAk4lcykN5QsWO0FYAna6pEjS9V
FpTPc18gZtHrEYtP0t6b1pmgKmirhM95dfTCmYFjcuLsy4bD6o/+oBT5dYvsVfw5Sno/RBARUqOF
755jbXFIg+IuTrrCvVpMX0xEj+uCxBwAvf1CUTeYcdXtEX5YhDPhOMnuEhajbYxsZxHctaBhyBTg
zc87kAEllG7o9JQEAORoFa8sV1yJFCi/Magtt40UcYdbkHnDk8UxN5AGAuQ6eCMk4qrr+ttgztDS
GfQ2Nhtkxx0gzINuhEVvzANgA3uao5YBAwxQ6CJAEUpW8bKPEMWSjiVXXvE1s5sndoZgYRrVM1SA
VxHnL/GDI4jyUZ44c6WAUsQ06/Q03FUFFzy2bWaE7FQmP2bF1AexlcO6sCtuL/TAKlVfcwG9xglx
jHqx+5SH5A2SLCKwjMvyYBXel0YDodUNUCocURGjaTVHk27HumwfZTKWRIO5yUpmvP0ZyWuTVwCP
AEaIVbFaJRUd5kQBstU1cy/ChyKHv0QwD32LXVOqE6pY+kVGUsxrcQABnO+bPzE3WmJE4XZOB3xs
PTph9V3oPF0xqOG1q/UnzaFvaBPmxlZqo+Js/1Lu/i15+DDE/18ai0slxv9b5wpTR0P4u3MF3Ilv
oDj/PlbUP4sx/v7Zv88Vuv2Hi2RUuVJno/xZjKHrf6ByhL0jTZtHAVnFf84V/B8LXQAqDCSylP4/
iTHUH0SdGJaLbEno6JfQeP4bMQZnpQ8qwlk6yNtC4SMZbqMt+ijAS1TnNjX9yP1Q1sGhqXtj5dE8
o24uX7w2f2nHeSqTBsnGHUxxbobwmEln3wyFceNjyfxMEXhxzEEOYksbaS1HJrR25g/1/U+CwNpR
vNY4knjRkFnkd72+gQeFx6Xo+hWem12mWmPTFZAKsxZD59DrgAYnz9jAlePLFGnm0q4s+0g0XwoO
i36KDujg1ohD7a/D9gd10u8sCC76S8VdcxyU2Zz0LrSLnd9HiA+h7icWAUVmGdyTjp2vA4AFNQLn
VUGQ+DqFJPF/8LrcLskToEueklne9tMlGoJKGAbZ33uGEfEiM8Nz3FTb0QMu2FI8b2Idt54CsfSJ
EOxSycbhGOceg360bLSwTffiA0cUl57oPWOvlQG93dSbtp3W1WuwfuIId3XdV3NbQ4mOU+B01drt
cAVw3l4HObj1BJbnMgw0IrA4WczSwS4LjxI30lEYsXGMwYXGk1Ee+yb++48mtvY/fUf/Xsd+vmfG
xfP14zO4VEY08iVHaXFx8eh2aXimcndfhpO5MCO2UNGj0p5ot1poOE9Nbx3bpD3VWv5aWy4+sxEe
VYHjle3Kgp6MyeIEydW9tRv3FFe0KImXaNZTUr1kPqfFPqZMD72bItKTRzT7Zx1p+12VWONxciAz
489Y//5D/VA2/6Si/etD8UQAPqJDAAbl4xPhyF5Fcca4Wk1FcuXWkQFi8BE+gwtk8QZ0MUTRdjYp
NRXhoyGneyampHWmxlovLVLDneZVm/pTQ5hHEijtliWo++TpuVTPz2+St4g+3Z0V2o5zceVjG84P
8dje3uWalyWs3gh1ayXc+CUcgztYLM0GV+GLn2LPTJzAxwIY+FeMVaHNIpnAjWpLovb6EAVwtXj7
5BrO/ZOLa4ilH4kjWCAdidzFNcSF1GHTMdw9J7dZpYRUIiMVIkHnrwcWrnzjPUnBUvpTnj4NJoIc
t03HvxSP/7tLynyNaDEJpWzElryVi2uUktymBjIyOeAMLSdDxmIs2h2FnD7trEBMJwtAM4ENafjJ
7Zl/88ePL5kBuNiabMNRvyxmpuhrxE0I6VrStvYQNaZN4YYn4ZbfOPYVT59c7QsTFR+UvhlLFw4c
11KsKx+f2JiQJJARUttrvt9teyWb+0oGlP5dVtFWIYcuC1J/20yGdkQD7h68pvzEtPAPn5h9RtDP
0wWqx0tdbgRJK3dgUu1FAegH+Qm9Dvq561gxDlZBev/7jzxrGi8uMIYM27AQHjMcvny+BBABd+xG
uTe06eSAsbOkGx7NtjkOGjMBIVriKAOvOirodf/6pbHZsOSxPKBG/tFa/GnDgGU49DB0rX1LuDCk
Pbdh28SEZk89DlKBe8yEnAb08Uud1MYni9M/XOa5vpj9KMg9ecI+3umuJUywDGNyFb3WWId0auD+
1tYh8/URuI2jPvmwvy7wgLLRvro2ZRitUuvj6+ljYTWFlst9X1fZyROSbMWc6M2SnG8XzpxklG+L
ttz8/hr/48uiJLEw3wCyu3yg+zpBX5ANct+MMHKLES+AtK8JospOdbupjR7Rjhkefv+iP6qzi4eK
XrA+t5lRspuXz3BbZa4K1KxTsshDRS8Z0w6GU1QoNYAYIYXSRlv4BPF4OQh73w4VxZJf9JiQMODR
pmOaXuX2J4+6Ln991umjK64GtiDA2hdrKbZeq9XS1t7rflLfZjAfb502kqsprpJDrFL79OOPxP0S
Wy/uxGRrGmD5CwVCu5iGLyUWdPgIeXX85HpdVLvzsuPaiJwNvJvslJfVpU8rqUJr4O3bwozvULWS
QJRvCmo0kluISbKtOVNepfkRDXC3rh3P3KuRGWs+FLdmfPv7t2P9uufYPKO6ZD80+WaKi+tUTTDz
ZT72pFQ7aAWt6my6uXtSpdwx+c1OaWfvncx4jAUkRD83s53UOuMQYl5Y5gV4ZJmS6mH6UuxbAg62
UZsdUzOW124d0vCzisOETuNIYGq+K/NGbkGpuTeeLrxN3TawmE9EI9RXBJRzME9J/RbDaGw80NTr
Evk152Z3ePatcp+WrrqvbPVgWzMWwRDJdqSYuLWwd//+mly6MrlFNhJMnXXS1B2knxdFJqGbtVa6
AdiGMJrI34iJ3i7OHaUcPUGvwgito7RViqgltAIsZ7N9XoTQ7qepTxm1u264BdasSb8+Z8zkBqdt
1wQ8BKdYsz7ZNS+Nb/O7Zbd0qGcMFHNqnv/8XIsHTGGYdTTN3lPmtSGB5MRdM7dFPPM6pSQ/Gklk
PAxJeW/TRFkErghp4Hz2Ln59rFkFTN6HYXBsdY2Ld4GFv7OZkA579FT5wrDD4oQ8B1K8gwwsUebR
V612irvavY5piN6QetxuSWRHOo500CE15JM65tfNjtEa5gN2HXxxLMgfLwsqjiEZcsvcE1RyClh6
VqHdkFsAChKld78AdBYtSbii0Etof37yCM1fm4+rIidqRvcczXDLupdfq8adfM6xo7k3RM3SGLnd
rkZdCM07Q7UYQh+avGqEZaMe2YT9fd5XZ9900l1mfPJWjEunw3xOmp2B7Pf4XTmtfbwQBjl/aD9T
ADMDPfvGH/JrI5zCU+6RdOMFxvCMzwGwVGecCo9MnLy2huu+vYrVeK3Re4Yn1tNOD7PIvekGn8BK
C7Z7bcO9bQMmT6j9T63uvM8hM/eNIrPdSOubhPgmQsTSp4Tj3Cf7OXPLy6tLcAKaNnZYXI/2bCH5
+ZGHvtkbPW7CPW3aidkAY5t6cN07yyZpHLdxtHG6grBLskB2gYN1zS8USOpYHOajAbl4rbZBCCpu
0CJvAN9vWw70ChwAbYYSMll77HyZX3sVWTP/+sGguGd+y/2wOcpeltfIShQBlAUqPWNMrkZTSqS7
BoD2EGmkYuSxmdUSVmkNt2IkAp5+PO6/K1r7xsPv38qPcu/jM4rXTtru3MgxaXRcPBgJBjuXDhQ6
eaICTTXdNy3a6qxygj3RrhrF0laBXlakscxWaM91so1jg8IS1YTIXpIAiIBn4zBT2qPeoautOd5N
QHhA1doZ3l/3GSJT8zC9drlbnnsMALuskt/qsjK/ZfQNxjCujl6og7moV1J01ZkkOJWUp9BNjx3T
tX2VSu88yja/LnPwLnOQS9pm4lCaUfHJevEPrQXXMH88U7qtqN4uVv3KFkMn0Xoe2rp9QyiBgnZw
yCFw8vw5aZ3rCU3G3fhjgSfuEl28nlUbinttkyi+2Thwizs3QITi9222rgHkHv2S6qaMjWqnjA3D
luAkaHHxK614DxMg3dUhlKHf31ZzXtgubuvcvFLUnQ5eZHnx5RgyEY0l2FZc+sRw0pFNUIlNzBBT
+6VoDDIAkVtd/fcfvQzVMZCAuePyS8o1BrCsj9cZzsQrnX4JKcVM0Yw6PzfIi0VmMTsZ0hMp7v6g
uSddRN9L+kxHlmL7fhi+seYywCA0dTsKogARDO0NWXjH3Km/TZbRbXwtot/SG6+//+Dz43rxuW3K
e2EIid2LnI2Pi0KUlFXle5631+LKvi8HZe4tnxTy37/KPz0mnGS4wCYrD6918a3xbXINVCGCQ5Xe
dKCGD5EP88irCbnQ1ZtrADdZFBoi3igyD04AGbPvJTQ7G/1lNeTmOmgq8rU5Bl8NTnOqRqtBmRMH
h7oQBbAp3bti2bNRlZMQ3lZ29xTa5d0nH+LXqs9FLkIHTxmUDJy3P16riQ0wUQQK7RvLhCo2hOUR
GO547BNA71mLIL9yEjhfElg0NDO+jLiDwgyHZ9lb0K0NJjuG038JDFs+GDtVatYZDme7YL+4mRpf
3mQNR4Lfv+tfa3qXTrUt+G6yp9u2uniyCXPrBk3W8SFNmEz27rOdj19Tv9KXUz3Bd6yEs8qhH5/9
wdxZsSL3S2vu4DNpW0fLgXdaAaiMyXv5/fsyf+kk0I7kPI1Gc26Jg8b4eDVTQ+Ye9MvsUPvEI0M8
zDdOFtfXKFWabdUN2woTwWoKynKHJgz2VOldoTcMrpKQ3A20J+og4xhyLwXw2q/xB4RsPAF5z4u5
qxxpVrwDqkOkQxCSuteiCnbq7hw2xb2R9eUXEvkeyyhlrD7n2gqh6k+u/Cw8+vjdcnWCq+dPR5kp
qKo+fkKvwMKXD723d+gUrAmZ5/jksLpoPqRRxrZqm2p2s5ecVg61aL4a0URd5UekxToxxqbIijYq
J1wXGho9TLh7oRvfawZCPsYCGOjSjWqEWOuh2zIrnT+9bzurDJYzxq4pO9jJY2zjdupALieqt7d5
ZpfL399H/Zcalk9Jx9+2SJ806VNcrCCOrfWRJUqiTuZ8DWgtT60RJbMUx/Y2RGGNJOrh0swsa3zO
wgi2VEqyQgBmnNw1pJxFon3mE/+n98Szhel5frDcX5piHScHMUYNPUFH01cdBlTwYxImb9pbAEnj
TV88GCPAgUTeo+uwyJEAyt+kY3oCrWd+svr90mJwqSEZIJEtCbFG2nOt+VMbx4kwD4jS0PZjCbvW
ar5C4IK7q7pntzP7g9QIf3P8Yvf7G/MDyvNhaec0Ru+Ivr9ucKq/7JgX7agnOGqDA6lbxNqleHQy
+ez3ubUkreCa1Ir+YGrjda5aklSr8CnUkWSgp9YMxM1D1DMyLnt5iJw52hVjT9qH+yEL9ujp+lXG
VnqgYfamjZO3QrDiLbO+kydvat+Trr6vard6CNIarpIiZypxTE50XW4vvEa4910x92FzQX+BtNkg
SPXjAXa/uW+I33FbOVx70AfxdTRId7X3pEq0q5D2/6L2SJv2J04oWNS6T55l65f+B2UdfQZuEjdL
0uH8eKcqPS3tfsBGaRXoWaukCW8HHcxRVR+1vuIRmWfIYMVwIKanWMemgNSfXE+XUC8XvvGORALj
Lhf2FsOofOpY+nakyxKvDnGLYTXpSvbMMsNdSga10/AUvIOmib4Yrfms4U7cI+zqt1lOcncEjztK
2v5JGoG/KocQGX6mq52ONn8aApKb40C7jdRx1MsrXHf6XaVwGwIQ2vtxU3+DjQaAI7HVJxfpl5MR
3yzJSR/8h0OE32WlJPK+BRtpdHsI7cbNCPp22/QBcnFG4x1r3pKx5PDJ2eXX5sL8/NJz0Q2dYQRt
3483JoyFbXYCgmapkQmp5dF07NFEP/okQo9owe4Co6V+yicSjwGIHdoQskE0OYc8jZ/7WlF1+eFL
qqwdq5K2iis/u8oK/wHhtPtJSTyrSi+WfftHZxrdp5D05S/KhGQoAFE2zbjvyKBb15wR1lqRqKsQ
OwbIqgRbo15ttBBwJvfxptAJIKlEqL5YRZ1vyeZMNkTp2F/ckRAH2r3NlZfGpBvVoNIULu87E9Y/
KCV18+Pferv0rzSkfX/9m9sEd37D1KUtg5H4lz7eWsnkrGKk+WgyyD8+Fu6MxwuGFz+zNeiUcbZu
ZRi+Ro+17X7RmtbfE6w9kmmc/v2HXub6X7f0/ysT/kdIhGFTIPzPiIivf6Z/foBK/Pj7f2kRJHJl
YDs4FGd2Hqd3+jZ/gSEs4w/YOFQn0uZ07yJJ+G8tgvsHdb3JjyjDZmBq86D+rXHW+SlGKJJ6Fl0D
65z+r7QIF6WcaXIuZ0bCXqtwv7GCfvx2Oi7Q3Mzu1cImoBK9foUrdrL9rUbYOizSahlEAeFUtK8h
60hUVpiQf7pUt3/taj+Ph/WL89uPtwCLSUBYoy/LWP/jW/Dq/u+34NThzPm1/4uw81qOW8my6Bch
Ah6J1/KeXiT1gpAoCt4DmQC+fhagnpFG3dH3pYLlwDKoNOfsvTah0xGyfemlj5bRoDxmlTHBWT4R
UNDvprgiqjyPN1bQlXsY2do2CSjC6LLbxQyy//3V/bUA+LcX99e0UhfA42UiCTwHHI5FI8xOvjdD
q/242KB1IyDZc/qHyVd3//0f/70Q4j9zFuGhnuuyBszDud73x9KD3CH8PFiHcLXk6cpk9rxzY5nu
XUbUld0pCsH0msthvEG7rInK/DFqTow7NUhXat4e/PfXY3I2/jk2Lq/HokTs+wKtg/E3SDAg5DHK
JWl8YVpjQq+SR6KZMZQUebS2NZoHSqS028OQ1JupudLobug71Jux1n9i06lfgQ4x+epqrQ8OVGS+
5HUv+/1k2hHYLgdYEUaAY+4B47bKZNgqTAD3rPD+oQf5d/14eSOC8o/Fx+sjxPlrQjIgaMhsxI/N
/3xWokC4mc5a6KnOsYbK8OAbSB9l6/bHRHRiAyI9zN1/LGPPc8kfa7xfL2Pu0hlUS+hP/vXL0/gA
4Bf4pBsG3XlmqtybAanI5J4dMsu5dRYiwyEhFisV8Q55OsW5cE0H7582+MZ/eCGMMg7DEB1w1BV/
7ebIo6VSkhvoFir3qfWr9DoFidwQvtPuNLSVV5kYF4iGrxMJiQg2wE+gwGGFSWPj6R9Osn8fjmyM
XCDt5qUcS5W/PpRe6/RW0dBcpVgmp3qqiXp1AB0MQ31XeE1Igpkkfa6xdkWr9Ts1JfquaIzPlBhn
eGq9WqnBIOG1Ccl9c41iSwYuDjDNtb4TAbeh5frfX7Dz778KwD40ttAOMJRiGPn/v9Ie90OiYNog
+iBpKWSYO0NfvFNwi5FUquFS1/KtsrqK3rNZneU9qI/heaq1o+NXGhv3kN5OPOT3Vez6e8fsSNTO
iUKmGPjoRGZ7R742v+ey2cRZN+6TJCI3XhmwG6ZM3ANiuUnSsPbp7NStwNVch4mgmqrp7S01SPLZ
u+4y6qSK0AqZVoHKjW3VyYKYKfXZaw2xxblxQVoMHx+aDOAWLLzKlKfaMe8x/MeH2mHBUavPaQjI
uMMteJch6yJFJGvXWq/cdTTU2T98qn8v5gG0z5MBOgW0aTYz3d+nQWaImKAewMWkl/pGal3sqjJ3
RQr22FA2VjM4XICwMOLjttUuY64uemN6FKFCAb0seil886TbuUMB1yMKr9WJo5htEmYgh4dxvNW9
r+3pdnnHqMID0etnwJvaz856hkmgb0L85Lto1L4QFPDeS81hoEjQTOWvOXiSXRWGu0CSoW0SaX+c
DFjoPxxC4F+wI7DH0UL4MFGGw1TVcMLbL//9pPu7BT1/POwLaQUIlg6eWH7Rf0wNGspnlc9cZ1s5
d4SYtbe246PoC4OAXSks1sZYY1rTwhtAU5J1JYnOUP7Odu09EP/szTkK1j/VTP5tqjSYHmi4oAGg
A+TO+sk/JyyC+LxGKkr70qbfhchxU4dTv+2rIriAISSChsDX3VQRaZ/p3xp6NNt4sHbhaIRXtynf
hTcWJ2lwQjvpDXUtoXp6Pqxr/lzHnpJbXZt3uHojLp6NytzU9bNqh7OoRu/OVPI9dChWZIGwbn4A
YK4tPNJyw0HAZ0BzAazioVbNS26sIDQiDaBL+w/fy19Vo/l7mdWhM+rOntUBf20fyLps6n5Aj+Yn
+Y8k9ssTkO96bZGusk/iwD3ksW/fxW5h7tVYwXhBdnfIUzH9w6LlP5wgjEn8eJilmau9pab7xwkS
8/nEysn4KqKzPoDb9oPxLXb8/jJK4ZDCJrJjXAxYEurKBESYHtzI+knWivPsWI2OcP2f0ZmLHOP/
TXhMdIKVJoByk1e1/Oj/eFFspqXezK6Y0XeLB4HXLa7a8biQnAeqYuvRnYZNk3liPVawU2uvqfBc
dw52fivfD50Su5zKixM11rX0UndnqXPmXchhtNeV1nuPrAF3MtPKu06bvAfb7rRLrKqN21dX08/6
WzZVBBLKaldF2oMbydl/3T94MZ6oEXP0Y7xwZkR/bvtyWE0QZl6mRDuMtY9Nw3JNYqgycldJMY+D
6ocV2GQaeCjyidx0NkIk8pKEsiVjiIHaCVCHR8p9m5T9ONo9NhZzU0XfxtYWH24b07cjexmEtXZl
u1c84z/aOkRJn1ItvdrT6J74apwVbPpoixoM1rDI/TWz+BGXOoym+f3COIM3d0QfUx+i1IYhmY+k
rFCqWdNyaq+N92Y2MtyFdAqwymY3lWA5qH1ihNzRhwNug9wA9b1uNSO6qwkv2dAwcTeO1SZniAeE
Hnzie6uJnCI/yTX0L8BDqVQOj53w5VvUr53Mjm/hUEVr6MLZsa3GLxX26VUflumxTo2nwCdnztzg
PGkItCdzEUFgQ7gY6P20RCxBvDZ2mWTGG9HwUsazEdjJPem+zYFMMegrveFevDbC3D2DsCyfWLlB
jgSRts4PfPAt8Qc2CfVSfK+CwT4HKKelB4ABeNQ9qczk3ufZcHRLoiR57YE7860Ii9yUw6GUxUcp
hnbfuMWWOOeZM1CXu3IkWzzzx/gB7kJHU1furTywD8Kqyi+6n+frMhicE1qXI97q/J4hL13Bc1XH
UuIlmCbT2MWqj3axrvSrdMPPLmm0gw8/nuTkUD7mcdU/Ju2cpRtlHaRwEw+5Jm9075tbwvRlx9fl
wptopPTC/1H6ibb2R788EjribuMuu28MO/wE0XedJX84cojJ0BzzoDyzfYcG82Xm11tZHHxJCyO+
RHNMjW4AATK86D3T8hcwiclzrlFoJb2KdDd7zwKxPyk9KC5YDq1dZTnFGRLMu8ihAuo873tvhBsF
3t93ZLgCnw9yyP4Ay1eePdSLF+LRtlNFVFhtliO2oXTYdM3RIqLqmOgpHnlliu3k+s0aa5X3AOV/
FQTCRyZG0C4uIPsUEMs2JpE64wX21tAJ9c2ERufkmdODxrbhHBEs5eiNu2s7x3gOYXef9ZDmU93k
21BW9RmlAZn2HXUZuzR6/N7Mc0mhnhcZQNhQUnEJ6V0xSrTbXPloPcnl242DUZGEjAFM6fZqECq8
VNbgbmmKLXG19slKs9lI1Sg4Z7V5alz12Hp1RGSz7s8+neQGZeAQN2I8+SZeFmLSXXBQwjlV/g+T
rtMxs8YJV5uRwuib/1Ekdr4M/bPZ9zTsSySm2Be/KjvWDqzvPGq7FklAAxm+MIftk02s7YrMZbUd
LM9a64pMhboQ6uo31bqoVTwHr5iPUf0wxe4rQVAEydlQbzELlUejOTQ1aSqQlapnFVjdOYmLazB0
L3pUTR+ktLy7oR++gF1XRlDeY0cG26UNj6yzOsh/+bAPEVpf/armgn0IFDfwSyLMdmMhtGvDUuma
1SI61UBMgEISr92DP+uyado1KdUsVlXmbbnQLQSRWpInM0OuXcu2wgnHqpgzfQKIhht7uAwVqYYG
i70mZoyMbT16SgFXWaDi9hRZZjewQKmVnFK7j2+O9Vk5SXtK2Z1uyVzJ32MF97+zxHdTw8Klt4Av
Eq85dGNgHsy+qc/8zvVjmrTqqPBEesS51EHW7SRK4McxJcK9hLoRkcL23VD9QfhPoqnlz0QcbDIm
KOLKYF8LJqUOIt2JvM/7jJbFkxv17tmZBFTK5nvTl9ZDaOyriZ8GnC5/y96SZIG2upKDpV8m8zOX
fXAsLdytszH7UdbNdzMqwETrTHp9qH/D2Wt/aQMt2JhWALgYq/KmY/K+TI4BDbZwpnMy9GSvivG+
6lJQb5ieoAYhbkU1Vpxj01Fb1NvtKgCEdQ1IhDmYZPJlULDOg0nsGfB2fzeOPrEKGGMfTT/eMs8S
A5bZ2rWsRHIdg+CqZDpcDQ3AF7XiVcEpB7gSDo7W2FvW785ZTNKcqUzOMTEsMs8wMOstBSUZi2Hr
mANZj+BkVlMR9WdHc3eFn4hdWxn31E1RnM0/vwLnPHiY9mMU4dcpI1ejUecWRl/eaRBJniryRjfD
PI4oovZEWD4JEMibotYOoscAOMXfXAwGR7PQhnVSiAdhJVAJi0l/Sqe7nibfYSC7a0eDrt72qMKp
ycMVwo+ZPEdWcxAR1ENowkeHMx0pm5sDbE7bXW7WBfNZX58xnwzrAnTMmsmFsXEwhjU5lbPUNG4f
RWIfqmzXuFbxI3OSr3mi1iYnwWNr9clGN8Vr0sb+GZb6B0PWZ1jb8X4I6nQv6ukVJmywowosdoGG
yxCSPpurLHjuNP05D9BpJ95TT2rqpfPLDPgq2Q1uW+2tWE57t8ZSK9CMEEqrb1Q1mXQt25ASdT5n
pKDwrgrSAFlcFQzKTv6z71t/jim8eAL8AFg5f80ZNxAdVZnPKDIDrL4XuFDPccMWTEYpoeQ2K1Xm
mGGrV8T4Es1Q32FL7jaVNkeB9JrckHBcvxJb8rUxsRM2k1fdHB1eSR7gItZk6K3CsmIah766dSKP
UO6JxtPkk/OuZHEKO74g25LxVrfqPSNOtetKA1NU9ckp7uwJMY4Otpc0OzOaeSSptq0ja3xrGnY4
Q1TU14a4elQHzSPJvsdQdfkD2arePjX4+fjusMEoHD4nKQEcCenEMGjIfZy6PDmEyGPuQ28TSy98
Dklz6shIf4xBjFRhdVdK3O8FjQpsi0O4rijpvIMC80norQ8oiKLDMj5pM2+1DWCNDkXB4qYN9Mfl
woMNr+i9rjuWrGtDc3ITF6QToR5qhq1BeO3VA+OyMXCZq4wTw6TrvZ56hu3G+uFKwm+TzB+eyGIe
nkQU7aOpIWkrgaIzxYJFVSuuXgOQKYUVgNPSM2HJ5keMrt6+mTe3hqPESTPza0Tv7aQPIJNgrIpN
nbVXnfHrQaT+Q9mbJGl7zM2m10+P/tAHjDRVs+mqIbk6Vp/DQcJkk1OKOIlgFIAjCrK+zfzOTesG
f3lcv4OZAPAAfwummbOztT5+aUZ00GVlmLAKw2xtdqZ4GE/Uky3km6F/sQeP3Zr4GoaVfAKL7uHl
glAmJ+dd8/kWukA+9lNovRnR9BC75rh1pkKu2QFrT5hxy9VIZPCRmOwXTUN9mcQYNBmHVpWBCb2j
IbW3S/eaaNNwzExHv+KIt/dub//ADupdrflCUdndV7r3NhN4LWxVyFjPtp+Zp2FigbOC2kMGCYqe
VTEhM5UNsdN6VWt3+GsjmkG6sWqTbhPDn7pL/++CkMxxY/hlRdHpZEQNjPXfF7MWNCkxY9e6rIEj
Iw4e+6a9FkCdrpG1Hi2+FldzXzKjF2eja9PzGNRfwZqZ9/MfYvR9XMUp4U1WET1rRUBIpoZhV86e
ql5YLpNNNZ7FEDFCena/jTlbN3WT2heitdpItx7cEW93kaaCwGXHh1fgfbGZQbcTtqY12ge4WVNU
lOsmoh4SeG6+1YnPgjQkmarT2P0KDg+D2eitjD55k91oXuqEoA70bftcxLjs64QhKf7hJ0H0JYCp
sPNysIX1SBRW5lLiakT8QgrdijVXi48ayAF9wu6xHldUP+JHPnywk8gW9pxE1b0Nno6JOr0t1wbd
Ab8nVchX5hqHuGRD0YGkdGsSueWGMUQeBEE2wvqWVEO1woWc7LWgrrcD2C2rh5qSzhKCFvfbngpr
vXEDMZ7z2a2hh3w8jhE+uUGQXrqh+CkcZzihWB8f9D6HSuTYt76rpodM6xP4f9VAzcffFv7klmvW
63LtdiGuLyHvOrJt79AOZuu2F+oYucQd4nW+awYi/hp8ZfcaOMtLW+SnzvOLu4AzuHed/qo5ibwC
ZTDPgPhOaVYC2gq74jAJIS9NbVwnk1z2RjbIqsA5WWqnDZa+I23bW3sd6AJUnfAJmEnOPpLsvdM5
X8gmWmFb67ZhCOCpDBKdvMki2fgpBVXZhv1eU/G3qsfW3tj2Vgd9f88i7+Q0EyGZRCI9KDug9eF/
sNTTX9hQbRJQa0c1QGsTmYAnh+8HfuYElWKy2VI0DlZ1OK6HgYo7NCbUViwfw4shHVSTsFFOTczy
L/dYuXWTzC8MEgS2E/uzapicdpbZ1E8FdvwVzqXyOwbTHQZtb2cRSgjdL9iyK7A+TE4LnOxB+DqW
n6WEbJt7XngJYJHfs1SDVk6G94m6V7ORdkEQrD5m9J7d6SkzDe0usqv9mP/UpZD3taXcB7OkBdzF
GC4TUI4PWZCtAEfpd+jXzIMgdGRV22X6oOc8bBJTQ1OfVYDsGjG/bfUEDWTlSY5cD86WuDP3tmx4
IuqHJy2uDkSFfDW8sDtaqCyYONn72URPe37nPGSIhc6VkbwJjbTXvJxDkEgZP9rNLI3tiukqgpyf
iNvmW7+uCB/Veh0IVp4/NnUZ3GvDp1727vM4X/hIMkPDf1quhGb4qNMhuxkGLJQWZf3KrNzxtFz1
OpMUQpQ3++Vqb4zz/BIQAD8fBzhgf05K/PvLkSrUiHdIhoAbuO7z8gQM/Q29nV9XzA5S9lBSvF5e
CfGobJ3a8PzrZfSlQUs77/fL1eUvJ0wMcJUc7Nfj5meEtSpPU4ZexTYb98KAFB3dxryoglyX0U9z
Snp4Q0eq70idqQDqpvd1JE6ZqFULrDRCdaLlL7mRac9WNWrPXVwTEV+rh+UmQjGB58jpulyjjhKt
jSorTstVT8uAd4Z2Ax6QpweijdC0oU9crsbCcBk9rNlSy3F7s0iv/Jh+LnfqItfuAZ2T1MF9y01k
HFL1mH5dGXL3RM27vv/1aNhqpHyO46/X6UXUtjErNsfl3lz6zZaUVmO3HKz2mfRhA8nNci8BlExR
lXJXy71tMGQ3Nx9flzdr9Fr6mDndRhod45GNJiZw6+ZpeWZQ6PcJBYC75ZrL/oeVSzCdl+ME3Vze
t4oBCDfvPaXttIvjTtsu96rS4g7TDvgxc6/ZDmCoSp1Ml/ntsgkq7oir+PXmnFy2TxHSm+W+X48f
1UbVInlcbkIM/AoaKL0t90W6xlvxXOO03NliTN3UMrd/fQdeoyNdt5rm1+voi6w98v3JX68js+VE
cDr08OW5YTA196Yyfn2bRLPrz3Oom2nWt8RFklpC2bj+vtBy9rYB7FVWrd3lr9uXqwP668OUBW9E
uVvX5fF/PazVJnMtAqKmh9r1xtVfjwngAtY93qLl9uUovw8wDOi3gtbc/75JzDvt31fbMSQLmq35
Wi5H/32A5XiNSSGvagAuLU/54zGZlWD6HtfL7b9fU6p6pGHUJ6L9ZIscVsr/fiC/H+P6XX0EPHLt
dXKZlTvcfJwOF61QgCoJl84vYrnIErCGy11RmM46aWxxCb1E/M//+5jlr+Viecjy4N9Xl78IzLi5
qLIPyyOWm/7+d+7ynywrsY9N72yXx/zxEn4f+o+XmLi1tYnzmQu5vO7/9K9/v/blkPg7vplxrO3+
47GXh/z+1wAs2/Pk3y+3/MdX8Me7UMBztgGYh9Ufh/7jfkOQwUSClr02oL6yWFNXUgLzF5TSBvVP
6nFR0IEGH2wDIZVOb3i+t2S1BPIxbQAnc7VD7rYLs9LeLg9OJ3Yo+O1B1DVF8eISkngk3Rlkz/xg
Cx4YfGcArcu9ZmfIW9npX5anJoqEXi0m5Gp+5lhmwZOUL8vzlosB3IpMS/m0XMODf4qUNO5/HWmS
7wQlJbflSJ0PdAZ6in3+dSiLecuCYPevN9A648ZE3wngZX5Nlqdtm6xPdstxmYJ1VPWu8esN1MYo
j1rAmLbcK2MSPqa5XA9T8jq4qn0OShQJ7aSND9GAfc+cIIJht9LvrWGmfI+sI1BIrjXqlp/OqH0S
x9m+KGWwljeb8VyQTHvVaxlgp5HuK7FAD8tDwVqdEmVN7y61hw2ZnsaNHyUMP3jFO6JknScZgo0V
yVB+xgB8eyf/4WrAqlXapY8+C/m9S1/hmOO5uPdtKHBVX4/fjNHdLMc3ZPCtCrPwixeS7pCZVXgJ
20RcXCuiOt03+Wus+c/L4SlGHorJL7/6pChsIvppd5kEaOum4HoaLcifShaEq+WwwUcyr9Wmqnuw
wNIe0txBFannabluR/TFbDuvbTWFT3Hmi0MggmhNSQN481Q492VqU/eptPBJxkZ8TKkFrZYH01EA
vREUjwW5wNdcBuqx0a+extfsDlnxRny0TomC/jESjPyt1noYVSylGkOHr136D8vNrt2GB8Mn9WC5
qkL6d/Ceo1soTI1YW5t6P882rd47VQQA0mQoHNbC5A8+2+3XCe3m0Rvb4MFnllulhl18dFp19txM
vRIl0e+EX4hjTy7zA5G0coW8uviwa0q0oW++DsIloNHNgYmEw/QQpuHw6xhmDHjdKPxXvXJIGE5l
espip3uIsX7RLOMYGd2NFmHwfvArsU1bR4DhH3JE00H70zMyM3xqdcq9ZoW5Pdedks6V5pWH0ivu
YT53598XTCzdmVRkKmDLjRrbmX/9SeWwPJasoM0JA0A1dch+yE8PpB+TslHV86XbqktER+Yyld1w
6LvmtjxmuWCzrS7LX8vDzNwAk+Lp1pd8SiZsuDxruePXoX5fX56SFHa5g2ybwwf4/f9+H7KDGXmw
cvkDQgKdWY/smCKsnirIlRBFwlcp9PhKeDT4Yy+JXh2955zN/Gjb1VX4SqrJgDnbEofW9M6pMXqT
RsFgWpf6VD0EETU9q1PXer42qCQl0buo2M/rcwoyQctnzfTv86AP7mj0/3SMOo33fundYosmQVib
xIXPFYLlorDATWuyeuw6kojImIt3jV3VpzlcHdh0pHIQUkru8872V9Kj2jhSLCZ/enLWkUvDLKl7
h5yT1j83BGgwFauLpmxkOlNMdSVz9fekAZyphgLVTDajrcb6uRpd7xSbiiBCflRrE+GUnWsHUxL0
mdZk1yQy+IKK4pKLzv2u3ORA1PEtioP2O2WOg6SXeSIYS4HPr1GeDexRN3Uyvuqu3I1hrx8rnVk9
KxWi3X5P7sFz1RNBMkgNGPRM4AnONqHOO3e0u9XkBObKlBla/j4mqwKoJ7FgNDT0pwTEKc00m/xM
J0o2afSl6LLynEUTSUUu9WkskAAHS+1NSfaLfm6FR0Yw1FPsz+dC1mqAmLZijwLvrBDh2uypCPX6
KR1IbRae3q37oiZ4xyjzlZD0uzW7flZOqh+KVC/3DuImaeRXLeBwELbDA6EeH2LsMUEHmLPZNG0Z
+D47FpLb3Inye28ayGppXG2P2L3f1/06DoHNTXo5b/3fs8AcN3gChk1aZ94RyuNnA82vqHp5HOCD
elm6z4c6RF5Eb9gpKjxjlt6s46Zrtujw8G00Pqq07oeK5C6STfIW+kjhpfG1j3v1ZA3V51jK+9a0
w8dQz7ZTbo/3wRS/QFT8tPy82+Wjf8t5n4eGBuHaUma9edHjQVtjMkAs50QvlpNDXSW4wRX5Sx/k
e2soGVqpZ0d8omLsTr5e+EfP2lC8iN8sx4ThefUjLcBOZVEnJ4DRUQxHdZneJSljU0IKKl97Sk1W
s8tnKgTETQ0W/D2Pb0FYDBX6PrHrJ8PpyePK1Ul30NC41pCuwdjkmyDTD1RqcMIm4FfN5GRGRraz
4/5KhrDYViY7i5AioR64zd4QpAUmDiZAtUb7nm/MNhkYysmRSEtOs6gJOd9yQC5Bt3Wckp+TD8fO
rwLqVhpwTccFFpdOya4i/sk2aFY26UpU6EwnfnIHW/ua2fbD2LLVNshKTJNxk3eyvVQeZpvmMKbM
EqPFugVf4xpuKnC4Mng1w/o9nVPISJeMZwbu+1TB/e+k+yltg+r5/13QP3yJKjfbJqG2Q7zrIbFL
3to+/zZ1WbIfK4dSn5k128Lpoa7Td6IT724RUZFg0KOkAvi8TytQmW0bPOGpB1oYsaSm0hus2GhB
1ecnp9lZucosCBFDHdOSQbPtUHWrChmeGkW5KkRQtSYzEqi7+mLcDZp9DDLAnD4D5SiMvc02lsMR
oqFpfKJY0iFcE0jTDDZ9GMNJ1rWeDHuv1b21RXSkHVfQ925WPPqHLBRbM2XJFzc3iUeL/oz+w6nD
x0GI70VqW/sBCd+2wtvUFGJXx+rZ0cBbKrNYH5PY1ekK2M8soJ+6iMaVM1Vil+rOsTTjfesTpVEi
rZmiKDm0aNBWfc82oK+njOKMd9ANAjqkR+13JFw0cR9qZtuZcFZtA5v4TOImHeUF+wLq0Np1gEO1
Y/VW6/ann79Jp9nruXuD38RGyqrR8kTBO+dle2bbd3Ly6dxZrI/4beziyc1J3iIQM6D+hMhpH5V1
eGkb9a684mw2Zn+oPPstKCp5yvUOh0tGFCnNqMjQNxEZ4HtTcz8ai5MS8xFcTfNHTB7GoQfz6cY8
zNP8q2OXtyGvxdYOMLDWJqe9aY0V67J9A0ZjlWIYO0yNIAbGU9quKvTPYhhf+CWqI0j8amWQnXrs
FHX6lEyKXVwH9sYJJvAQTlnvwiAp1rJQPyFNeH0G1sDkTz28ttlEwG05HfrJe5M6A5s+uLtqbG+D
TL+hPP6AQfEeZwkYH6v4zIsxITAgxUgpiKMXBzAw30JNe4yxlGV0pFmcptvW6IbnHFh83OX+vqcn
7mjQKRnQnyEVYHZJonpTzN4XL5+sS2+ZP1zLUWecwe1L07AscxP3+xTq0Drr6pwWHqdmoXCUkx51
Dr5b1rlVunlNRvLe8rwFHhzVPUatKHnW5qzBNI9vwZDfjNJ0qVvPfcLeGZkUfnrtzspuyPzis1mC
OZ2skPWnclaFRIbr5uZNYJ25lk4bMGOYwdUipGmKbWrY1XStcoeazJSobcrSdlLWJWQZcfNSM1s7
pnutOugHXUZ6jeiHGpS1J+E6W6RppuKtsWkylr79UwTVvs6gJsfCMTFb2IzJXXk3kq1RoKC91mHZ
AgAhpUQrLefs5E81C9LXrZWwMdVhObuN0Tyk/vA1KtE4O7D3D2Sxoj30RuQKrfZUGQEM2MxZ1zYl
w8n0XpWv6Ph23a1Ms+5J9iD7TXe8k7bZ3WvTyF4kY5luEJRLtisByxRHLqU9DveKJsmNBqUdldmX
Iu79reun7w1goFVkGsTHyTLe17mh5bQ0GTET69Kq7HMyEmvHaFytu35at/yx8QCj7BEsfe3DLmOL
iDvR1AFI2DIZ751mSFZ1LOyTSEjv8DtSemo4Dz67rC4E6dl3IKxsS67p/cZnQqGIMmYbZwdRsbG9
vFlpTCCn1ofUPRnq3hXNcF+o6DOZAPfrIRYru9Dv+hi1aQNkQXPS8MWKzJ/kdTw7pkkOiK2C1WBX
d14qSiy3LeWLeGjA6wq5ozNB1q8MzjpKejgqRr2x+MiPWtaPW9EB0GYo2tu6Vu+1vPjQXy2WQLcS
UT1q9s5ADYERP6TefYxietVmHY/XRtgwzVW1zQth7mndE5sy6y3QmWbXxt5k4bjzTH+8G6w+oHHe
BnuR5T89Ke6o7Vavac72Ymp9yBeiQKE0eilCpiphe8Ugag8TbWvGEjIMq/Xk5ZeK+jHpRaa27pAF
nONYf6/ST+hBw1amH60+TB+2nZ9BG+80WRjvoktPY2pclKiNZ+XX6ppKdK/W2a796KlpNLIE0/Bc
2hK3khUyy0OTP1iT+ajJOH1EvROZFBuCXegMxR1Gk5H2vIrONbqbot94Hb10SzyXfbcatHw6Tbb3
Y5KquIRJFSIRm5cUbfKR9aQmKYIubcPeJsI08AOj+ldyoEXSBZfGo+nQylGtjd4KgQ+xrqyQe/Cw
icXJZOerOLD0PcZB0jTt5qxKghtz46MhWvNsSAUYzJRUDwI9hzEzjps5F+A44UfdOFpY01/OcN4r
RasFSnU8ahdla+0t9K52C6GgdEmJAEbLLOuEO8oIiPpLFx4u9NaRDsYxDWEW5JnR7lsjDdfKj33+
T9rtDIgnp9EOD9VILlQy5M9Y2TxW8fGdQv26xWI4sCRPG0BmHriNslM7ivHJma4+wjWtt9Y9qpdd
oxJ5L02q2VaN6MjBYMnK5SsNSncjHGlvWiGfJxlBoWjKB79X4w1nC4MSGr5DZCTrPEhcSCTdnTD6
9mkkhimtZXW1DO2LlpfWaRqGgbYW4sWYiOdLobq7MgJ0Hfr+qTT9ZCXCIr4EhlLHwfSHrQc6lfCb
5BCn9C2TFJjDIAaMxx3d9xzz6RY53Uc96PEhlP1cmG/EGnlcvNXc4KTEdApI2Dm0lvMx1eZw6Hy9
hfFlY5qA/2kr+kite5yaVHvq9NDfYkq8InIyttOIImFyM4MM2ekjZNlNZ5TmSw76bU4k6Z/yinM3
7NZpYfdPy4XrgjJJQYb7BPfkdXvKOgZeVzMvRlvdZGmbh8raB4i3Vm2vLBTs0X3XzrZ0N71DeWRS
UkYM3Nv/w96ZLNeNdVf6Vf7wHAr0zcAeoLs9+06cICiSQt/3GPk16vXqSfyBqcyk+Cslp8MV4aqo
CSNTFHUvcYFzzt57rW+p9cXbF71dqCRHBQEC33H6eS2slV7W92Cc3LzH4JfNzeCRQVI4o1BWmKAl
rpeiXCYJQyF7FjLSsIheMbQtdUfHGN6P02mDV785gOluDnOaK9AlzNB743nU+vkEC9Xt1FRA+Cv1
t4EGuVPh7ORpaBaTWglvVVGdbOo58RZgylWX5N4cL9LdwE5YN0nrxfoSbdpclm/f/jdEEsg5JJ2I
F1TDz5yEwIfXtxQd2qlTBB0CGI5u7OoIdZi8FOlQ3ghClvuDZgX0Ku6KsSF6hzy6fPRhjYCraNsH
BPXO0FntdhDLw2RFlJGNdNGVWnSewI7UGKXDuKZGmFvymIyx3AiJcjcI3XO7jJhJGRqtgPA97tqO
zBxnJOgrGTOkEzNt0g49gIFqhuJSN07TpPcuXTHBVeRB8QrSRrft1Fdu1DLywSGxEQU2/taI5c2C
qMUOQ+IQrX42zqb2PMBot26fpc8N8iXJIoVEuUnYAPAJoNfPIVrdQNpZxMYJixocLI0TEg2Vaz0x
DWcYenmnWyCqob+Q8hXG8rbNUtKHKLYvLNjlfi0BLjImTjBd1aBVmoTdlMaIRLJUtXulrzZNllkH
0JS/MD+s1sL3xiBoITJTDnHFB0JYMNQPfpyEm3esLdATmiL3R1HONkqqJttEh8M1irVddOLLIPQW
wcbZpiUGaDuO431sRAeYmQPK4YNCIlNMMQ20CyhHuH2j65SzHJ0CnM+uZiinrjZCGnSRujXiaEE2
0sm+JlVnUR6cB4WFPC2S3Lefm9XiEXC4uU9a8VEv4osuiaUDw5XXXF6kzdjL0S4xIsxxYnunkTni
0mayjla4pG4LaG7fkEVrFkoLVINhV0IOGOHrBflLSKqWJLyqc3XYZxgK7Go90dQZ0ZjUCf0hJ9Kp
TgoicsMFyaaW0UUbhIefi/Y/+trWy40jWoYUjVZ6DYz/3rYQc+hXBalEKtWsAopSfsqx2jhBzAll
IHjMyXpV3IBAYOkXTMJau5hhfosxrCEM/BBb1llT4qSWNBkXNVYvWx8h3ncVFZeKsZyZOgiZhqio
TT0R/wqahpCYy7YMx8j+xe/ykW7HL6MbFKuyIWKcUSX9g12xCGul6JDSOG/62LTo7nINkWamWuEJ
eIOK6LrNvLcnwpyzw6ws5QGll3Qmqw/1OgjKpy7wraWvDjJkio6R8untS5wTG7LEJ4lB9XGOSYfL
5eC8Mxue0FWK2wS1tUXCrW+WAVkh9ZJxknIaSjMhax5woe5qwDHULuzV1Tx9GRBxc+QLUQjO5FOO
lU4qgyZeInSD8KA9jUI4PVAAT2aKdjFKzrGCFHw8CdYnWv7jRdjELvlBoAxl8LY9ZUUcS6KfhTJI
BNZFe54skleg3e/ehHPZuhWoSatwDspTN+C5QXC7WIgzJDtTA+XU1k17nn8lBCUcVcK2daS/Sh9v
NCW9p1NFXNf6CYMiLgDfQE3s6+kGmk2yGwY19uWMXrGRddNFWHFcDVPxsSwH9alEriGZlaw4U9LK
D1WwCtZh83dNZ8umWn1uydabGjW+ovfU+OMMOBjZoLEX6ngNZI2xEuBxQBsISpQr24scJnst6R51
t8dxSZ3avjCWIF8yzw8wEGpShsfCmWcU+5bYeYmlL97YWTLy1+5LpeXJvsCs3tNMPWaqdEgVySlH
4kJknBi2OXFW75dM89OQJSjiwUW08jjkHAPWXz9TEBuwsu6LEphJgpoBiBexDdhRFFriy0WhWl/4
BSsXrGOEWINAl9rE0T+peYCxUbmjPnilH9nsK9BBft1WulfV4vMQcwZQ21T0y2xEg4XCmLoge2D9
n65ghW0GMb+ZDW18aJtmx+5GynIdBeuC78hAFlaGQbRmxWTzwaIP3XR0KcrhzMjT+jocrKiykYC2
F1nPEKhJm83bO86xfBzNBCQQ99LazQouRcKejrGgXVtCiuRY0UonGqB/6NH08lZy1VlXuJ2ArGe4
nfjX/LfHP6LiUqxedDRtmfiXJIINph4nK0aSUoDC3SIjDusjszcKJZFOdxPdN9kwPw4J90sA3K2Z
dHXfi3L8INfCqgA8ClHTX7RxQOi5TCRDot6gxIuujWlCb6micx0FDINjk/nUl9UlrA4Fe09UGMot
W/mzeEiWkRcYORoq61KUNm31eWZAeyhmKz6bcHAAOboyBaXAcUV6KgGcghcTxX2Y6E2ka4SqnAlP
gSV8Y1P/90IENq/l2VP+2v6/kJpGLQgnHH/oX3MEbuK8bITja9u9vs82+OMnv6UbyMYn2DD4hnFT
was2sJn9RhTAKf6J3cyUMRfDspZXBuS31DTB/ISTHCslxbIhrhgOjh3fkAKC9QmfmKhDGEddj4UN
jvjfyTf4gAzD+GbokA5UTeffwoSmfPDBTUZQAASus0PY0We2CuS7yYqrMGLhqtA6R8rm4d4w0aZ2
NVOMIGc/Kad8RyGWLJzTl+RJawenmhNKrUiw3HGsXlfAJEYH0sZMJWpdRHFKph1RvxMsn+QHgacL
gIh8EWAJq4yRM28XXXOynRzyACSsKt0MhO1qGSr9HErolzF6qGOyv6Wq8kU6sPveGFIq1WFEOxTK
Hqq1PRbwhgTUXQU4xosDNXUGCz54QLKn1BQ8ZMu2HpJ4Q9L2jrYzVdKiu/NIDFkbNoEj4lUE9VnZ
5TAtp1aQrruFJ07MsiuhJ5gHvWvjamq9JgIFNsxtwR8RqtsclJutMJsXZM80hH/WhMQk8V0fL1+l
yjQ3nUU6tGrRxg+nYo/ZYHZTroyNOp9Mo+G+ytIngSu5G+Zmh1cIDU/k9ypNWmC7HQ0R6cmchdor
Nl36XJGDI4lycKnN6nlI9vJJlIsYNduM0WrgiD5gjmgRG5jMhGjqy4QAxykuZ33b4m53iVhn+bWk
yI4iJqJlKjGbMhnq9SjZaS7WJzUbboWGNudErx469H3dBrnXmcENvLbJS4bP7x6aHxAljB/dgDxs
ugy6Cbc1YIvvz3SlRFT2wDThIARJ7fdoILbVQHxtvLBcl8zK9/NSoh1EhhAo2XTQzPqO6ldFUG/d
LhHYP7mJz9J1wipyBPJaFUOGBNvgyhjCZ6kbbwjCQKYbYlAqp8CN0CtjABQv6dx9jSsa4VViro1W
i0MthrEujInzWld84byddHchL/NmlpAPynm0yQg6dtH3WJIgXs9Zt52zfMftLl6iiLplN5Q3woSQ
OEqqyrWWHOhwgscOW4HXA2dCk4TR1VKIMdejhP51yRmDwhy9ek1u36KPdtkl0baYmDNxby7bmX4+
CoZqdA3hUeNGbWXQa3ViAYjtM0Ypcp9eLujELQHFadYlJ0GUlx2cEII+AuW+h3lxwDAjcsqtIq9h
5JHQ88lJGEE0Tp6BMRP0iSxsi83DlmZJuFDWOeCa3EYAIDBwvXfmRW1tc9WLYteiO5yMIZMrEYLO
rIgwIuLnCb7NFjhKcY5N/ti2jboJU3lYQ45UVKVSSuKfdkc439VCCjsMjn4jsYxg8SzoSuNm82dN
psyfxsFZVEkkaRfbJUlxqk3DYd6l47DsyvLr0mILwjE/sqOTboXe2zfoNF0oaL13var5UTvRiIus
U9bWhyzJlkNIBAhigbD1k6ASj9H6BdDOaykvqd+OKHf7tj0awyxecfq8Tpo1blGRsCEXxqTZJYYT
WwQ+iBNOJtAYTNyuybTHQOGE3fR4mvXlWmy4e1JAo/sF+6BpjTji1LzcTQJvUqxkdTtAmnLCviGd
SQy+pMuComvMHuSxx04nxO4YScJlE02Ci6kIHV/ptvp6x3J2c6hsCGjymxV8Ost3nWUQ+Y1OyMuS
o8lP70Ode0+fumNiKXQ7KIzWNEifUKQEPSWcSVEviSGurxFa5Gcjk+CNNM2V3bdTeSmiQnE70TjX
w8b0BknGc1vCk+OERGts0iNPTXCtEAjujIaVbDExBH4hmUdBGBToCTUydFkmETO4nTmpH8eQAbVG
pYjfXxp8c2Ep0owudyNakztUFwTQFPVuSfXpCDUltMOYdEXBqovrfCB3IykCOmDZRAGUiROnf1Xe
S0ae38Vj7Ncagx2m6NVulKPQa2dR2Eum+WgoUufBmYiduR1rT58YVBAMiUGQsWrXGMNGThX1SBsB
9l+vHcMwZLYX8uCbc0yIV6D73Vqea1K3bGZyWo6Y9vaonjWSquTuKPGkOhR0ibcsSeD3jSHbek//
oiFA7Ip7SvEzBiz2iNRkE4apPaEvvO5xS9DqDEiCJ+wzL3SyuybCxlQ93yZVTXdl/WJFi8+pXl+z
PNYGqHleG3SPC0W5LYxiOGqBtODebbwux74ZQ7E4iLUr6AnlUdtcaqnpK0bR7Ljcz3XKGDbBIbEd
oOy7EZNWEr5RHOLWgo/WQxdIk6DcxcgInKGPnSFIw62psowOmoYwZ7WxVu0Kys+7rSmlR7UAIgLy
/GsPyk9dphHkj8o5upOwBnekUC7deI6qw7PydUcjvw4+2UDL1RSJfsFDS0BRtc+YsTgCPVwvxgvv
cYV5jK3+qbKGU0rLyMP8tPgmbSQw4VeIE0x02/eEEWSngMGfr/bhlzampRu1xVEqhp7zgfI0k9Z5
xpm4L9IjZizfUEIe5Ba16TCEHviDlOrjpkru65pU1WDVbCNe6Rx9xqDQLqRLpkZ6zXKD/SI2fJ0G
tGO0+SPiq3YXi/VlZ43KAeyM27M5N0t7z6T7IjeSxV0kivOBeLg6iubbTDZZedT5JNIbtjsgBrve
bG4s+D978NYMDFfISKwS2ElqyQka+mOgKufMYifbMMcHUb6rU22jS4vo4A2RHVkGUscshZm3VSAb
E4jtTCDxLRFbxCJP3BkZOfFDgU95BrmoRAwDgVmcBprJPQ8gpGdqebS1h2ggX1tshs0AYNcdtAXB
u2xdpzJIohx+sx+lkseKjSNH/Nzl+KaY6NQuCebUqCl7QVwKrV/jU0HOYDKzatYM6pnGb68HblMq
g00J9UKgtOEw21bcvkVhX6WM4IMyyiFUzkBAFCymcvtQld0xLacd6OaKBg5eNG7MwUHDw8QhPQmj
cTUydD30q+sM9RAhoUlw3gMGTrixK81wsBZiZkRHM6piaXd8xq5QxnSfiJ/xwhhVXViQeF4aA/dn
odl92chIUJbPHGBI1uU4y/ugaznI92yIyz7NR5BN2FOQARMbA81DZon7bGa9vu905SaSNSSORr5/
MxMRQvCgm2OM2wBB2sLMe+oT4uUJLSzGLHUgulChzyNGjwmoe1PsjEq4ndN0cQts83SkSnwjZXaq
6GbaSRGpEC8kb8DcQ8rIWdGOW6VAR69Dz5Tr8tiaQr0zAmQgciwve1zIuM8UROBJQtdtSWqB1hbn
vJQxhCMCotyit2Q8EpIOOYkd8fVqVjG4yic2i5DEMOQpnGV74RD0U78RJ1N2NBLA7FKag82E0RER
x9opR0Vk52U9HIEigansCaAae9VG3s8xk+AhRDrTeKXArJRHTriNcjayGtjKHDD8NDi9aOuSpA/Q
cPBCXpVSMm9l+cKiD+5pXSuzZKnXlYYJvx42BadNPH+ce6TA16PoHDz0qZrlW+ZFtthjC1ZeCyu9
zHqJile/FhEyam0uIos03LRDJTmr0NAiQd8WJp+5Lo79pmpib2oCCTdPd6itcN6rcMA0YOB2NWSD
zwZ01JOOFmeuH+ADn6ahN8811CG1JF2IhfBC7+2kA4j0IFPtF6XvKQpxr45gwABgWeouHcJdFXHS
W0L5ugg03JZ6wOMjdVs5DWnrZsFLUWgjmliEXYFUHGWs45hAEaCg1n1S0Bx4Q2S8SCMtH8JRpXQ5
VpoISokOP4mcO8SftJBMdtCEZMUwJJYmAq0wgscPCTt1SdSR6O8VN11aTPvQHKa9PFsIugSFdWCx
GO3iRFWJe2Hyu2vqKreHpT1aBU6BKa+uomXe50y6mH/RUEKazp/gtA+mZsbvVzjxYBGhNrSbooIU
MZBkjOq0OCoFbPs2uTXkmaKHzoxdg9mhKjtTpXrDFgKmk9FMVWCazAYn1IFUZDET5/CIxb/eTziw
KTpvJXlOnMoTasNucPAyS5DWLXXel2SpOqQK654hdYilOXQnIeliidp4NYMklGxIW9TK2ivtRPQx
KQEyp4MQBnFcopYTB65CWacBh1VUEnr0ko9Z4QvkQvp1LjzTakWLieZCYhVlAlY08h1OS6xJBHg3
QeylVf4EPNLTGFLLRU/Ofb8muGnGYxqGDkZjlagz4Xmcoh0K06+E+7YIPpZXMVEOdGPVkAY1rBCN
Myy+RHVxx5RvmIbFCqz2v5hDyGuV/ievhSqe3CIaBQrpRVRQkvihiGJK3WSNVg+HMEmusb4btebG
awI2urFj0/SP6aC09lyzlLXhNdoOJVRFfxponqMydIYWx4VkMlKbc9NukMERd0QXrkRzaocV28lb
1ff/G0qIZrpmvnoNceR81xYSTUYWtHj+uqF0esqe5qd/HHpcdP/73/9Xm67/dxW/hN/3l37/h771
l1T9EzF9dHM1JrMGNfwf/SVV+wR2iqrVMMjwek+sVJVPuiYSNUeNJ62JmzS6vrWX+JbCIEtEZQhF
3rRM9e90l1aK1J93JfBaIhpUE5Q71T2U5I93JcavhhxssbnVAxaFWjzkKrGPre5iQnL5YT/NK7y1
869wjB+ZZG8vbFmSTlNeXeNAP2ADV1RzzXG+u32Dd4xOw85vzo0/0eYG7u0JGemwIliGNye4UJgO
WjUQWDWyVnCy5C6PjZ1D9YMsvBkLhmNqC9VDx8+ePybL7BGlQBrKcJWQ3ZwlvTsFlMwicP0p8gyd
h738IuUaTkWEUKF2mWfpTVl9icib0ev8qMJRaHP9JpmH0yDVR8GQNqJCzPJU7vRCdwHXOFGYEb+o
A7FuHo34SlOtG5EizVZqkeXZIuWWOnEdyIttdmYxc5vV+GmIeOTlkjKg53DZmDdhnnlhU32OQwD/
rWq3/MWFV1A1KoL8Xh8ucjG6j+hozWmJzVJFEDVdDXpPcOZQWU7SIBjJjJtKk2DaTJv1BVtAMcO4
AiKFcbdWK6M1cKQEfue2XblTgRIJKObyBAkNwk6wDJhk4asI+0Sm5yDrKMBiy6EB6xRi8JxXEE2L
kMJvom0xFttCSF7EwqD1aIh0CNtzeFCKa4zVgxUElF/pY+ZMc4f0ds2roCV0J06CLy8DBBbpVlTL
i1JyjErKbQNqk9Nh6dRy81A1TAq6fdGkqLxT1wBobse17ja3ZBbvqkp3C5Uq2xQ8vWSQGJyl1oao
cfaOX+XNSW/Qtw8PBsNFEBsoLXg4PpII67bO+0kSmttx1BwC199wOSARrHr26li7VMf0qz5x7BjP
5SS+gUt0iKzMU5vCSTOU88PgElKOI7zYVJ2BQlHYM+64X+L2IeR6ZB3Xuaw2kaBt5YCT6TLbbfga
SZwXYqbIuXyZWIxI5Qo9jwUvHYEF7tUzwv56PApLpfGfX96g4hE3WKIfs3bcz8wcpIAxCeKuPpwO
dVE4QOmhdXepB1fPK0vo5dpw3tYd8bSyM0n9ldgPEeh/jQhmZW0+IR2pL7KIk0DGzAJVjRplj4YZ
UetrtC7p/uRF5xPrsR3Rp+QYc9Au9C7Kj8+Z1uyXIT0jvWzbMcvMlmRr6flFDkswyabzUJnOq7q+
tkJK3owDrhTjKD6P4hJji3w7NKEvdZkzB6ssffamSD1L5cY3sM3QKGS47+p5zkQwcZuocDIrdWsp
8CqqDYUen1n0e56GY8SU/N0y/4MW6I9vBwl7DCIlIjYxDX/fAh1S9FPFqCPYFK2bSrduEqTqzPw7
VKtz3zwsUvaC83g/StN5jE25osvXjRUuwvIqGDYl3JxAm86JVtk0pLTHpuWJZehXKGvkSj5VWmbT
QbwAyX2jzj2yCLruS73rFS6/WLimGl8L0nRo6nqnTVAYjOHEBHc3a7C5DLpMNeTXgmqO1ZtusEOo
wKbgCU+M+RBEj6l5XunlJsiafTAlLuCfL7Kv4jXtsSJOU/+wdhHrYrxrzITQX4X3N3klQ2osVhze
O9+ay40SsrhSes4i6cX94NRdjutr/Tiqi2EotgklVZwOzlTpx0JMedSx23QFTc32FCrDea70boJt
KDcmdMSLl6D7MVeq2HjKLZnTKx6uDjF2zXiTrFe3LK2zqL5T9eE8GKttmb5wNsN7UeDEAhlhPjcy
v4os7PlsCN2pttIEOil0Eyy9dlfqu0ph6wqEi5/fC+uR4OOWKa9YRlLKmABJbwqId+C9xNBzHQJv
e6uH2bbUH/qO5SrUNiFA51YttgqluIKbGQ0qQlU+i7bdkKZ2URmWJ5A71Am9KzDLTNc7aCo9eGe7
qmE9RHjZ7SdhOVMb2Vufr2rR/UVp8Neo2wAbKPXMVmruh/AShSmM9/6+NQsI5cptHcTP6wMmsxiE
bGGNjqFvtphxV7ge7hu4uD+/Ch/Z92z9EFo5thDnIRN79EEZoWa0EvR06W4hq92u66HCK49y785A
wWzcYr8dR/8yVpaZ2T9fdeI/4QwT842k5uMDKDSKUI2cF9Sy22t56SOndpWucozw0NXaLTEDh5nU
haYpnYk9YUrvLZybeq+dYQWMbIZo3i8uwQdY7ZqLsP7mxIhJmkjixwdCp4Ko1lDGYbxlCmBT54MS
BD3H4rPo6rYu9OMApqaqOFNl6qYx1C08D7ctrsduJX+T1MWjuPBWO+EeVrOTmLFnCtahCLwuw/+A
niyD39IbxzKqH8DgXCRFeGAE58pDsSut/oTP7cJsMzYS04u15l5dwsNQU8/E8q2aNOzMkDPAohRz
f5/3yVmuWfuIHOsmU2Be6D712kue16hxGbfM/UnEpo9LK9HMp5aTiaxP523CS3IczNLeKxeiZdHy
UUjiIaE+TeypMLfga+6IecdaElSfw1y5BJ6LQDljt5GFm1bUj5MSHaosH39xT6z32PstWlmzaE2F
2Sw6ZM14I6G/exCRfatxFHH9dUHZNvhdlSz47TP+W1XQKX5uyrb82v10bL71rryf/oXTtX/z8S+s
7+O5rOYmDjGI/dvbt8PX0n3qnr77H6/o4m6+7F/XwoVIlO73efL6N/+z3/zH69u/cjNXr//6L89/
VQa9hToZPF1/XQZdvxbpU9r/Y9dmT8VL+76I+uOnf5+tq5/4kAz+WNWV72fryifCfDVTFDkjvlUx
v8/WZe0T1QGfLEngIFfVda/9VvvwLejeLDxMUDVg/5RFv1+Jb7s4F/Gv15QP0kAqDzqFJJfKKjcP
72R9wN/dQGYmIuMwY+WkoQwckTv3irDXgcDYCVhbUXyo+uxKKxPsePMdVsrsF4uovNb87+7gtzfA
wYYShXuZgOEPPYEsYyIZ1pZ4kiRXLLASykBS7bzn5D4zamskcyeHyYs25BezWSl2qxUXetXehdFL
i8qGERSJolL5ZVSTB10PX7KifmhBxr/7dL9dt+8iBX70NlUWO3UNXVCMjzK4eQQ9KmWVdOqSEmG9
4PXCNivJt2X9oUvzhefvTkfoN3e/iFL9UJ2+XR8We8PgddltPyofcGnEedtB54lHYd9MfABFeyZz
GBgm42ae1TNNKC6m0fB//gt/WNhNTVzrUsjp3GjIONQPtWnPrmpiUzBOgy7eSU3g5Vn8da1q3l7m
by0uv1w27nG+Va8v8dPHteP90vFv/5csLrQyGMCtYUJ/vbocnpBjxOn7VeXPH/ttWTHMT+stIa4Z
mHRV1JWN/Ztkh++omi7yR+a7/A9F/kQgh65Zbzfx2oP5Y0VRpE9kLDJ+VHH7yHRh/lY3RRLXW+Pd
E62KBodCAmzhwqnE9JgfnuiWlEspiJRgI0H4wKhHMl69LDQwMYEc8+ZlwEGH9zRG8TIOlwVyOC+P
9dtmWdYhq/6V/TPxywTIXdpoC+f65TMhfmct6T1YpuZrsDScI8azfIH13QZM+qXMQvdPV7MdmGEp
I/R67TrVQtqqU2ltR5kpzaAQuBApwktNr9yeQzQWkpBdJDMztHFKtlJWv1q6MGy18TWf2jsFkGGM
8NQfC4qAmLHptqBBDyHNk7GAbYqaU0SY4b6pjGBxVFCceB7EiL5sbuFSoiOQjeO+jrBMtSL2jURm
2DvGUmgvS3YWZH2+U+cVK5QwDK9gazp6n7uhFF8lSl8/DrDt6qbFnDJZ/bk8q2jhUzW0Rby0fdqG
viLWjIWymlN2v7TuFAn0wdU4uEoMSuBpnj3RnKMNGaRMAeLwEFahdJGKwWVZ1rbcGdW+G8TW60Kp
g8jG6EaX2ht1lVFmtQYYf6OUsbE3J5MEuqqj4J8DP1YZg6SlpbsoLS9Fg0A9Uw1HBwlIsv37K8N/
7tjxowf/u5XhRwvM/8Bjx7dH/Kft14snIYuF5yh+Etq2/8ECwU9/WyAsjh3sVjzRa34yIPk/Fgjr
E/1Og8KNBYKu55oT8k3Tpyif0KvzpxzqSYlT15rm27mDBUQ1dRp4CqmoOK9E/e+cO1gRPqwSbCz0
PZH1GSpyqn8i29d9itilq2mOcMKgr4cWBRulCx0IFJAuds+yFu6ZHnc2IWjRGYDpU1PTD+WdW8dc
kGa+IMeOLOFEQGp2kxYI+kmTO5gCD6I2f53NeKE9kbeOBtsQcrWRue084Jemb+UadH9QntWXQph/
UfxkiIkTi9YyFohZnFeoW7SlBjtZS3ZeYN8uwr0gpgUjuMqipIpTR03N6arBV+WwyNh9hlHYpKlj
LoKIOKjnn+qWz3SYdBLeDLQV4bzJ52XZTBGqwC7stwHeZj82Zwmjtc4vZY7oc2kFpniBa7okY9mP
oP4ZmcMRi/xyMGFQh5yLtLLbQOTHHZWOrzjkmAHhW8KgoZZz/yVDKZ10m0QO9Ou+C91YaFU/xnZm
63PAmAi0Kip28TUmX21PEHTkBXO8Rfm2uBG+grCwrlWxa8/xA2u2Egez3ZkMjutaPsjwKChEYMLp
8CDXAhw1np8UlmoPI9T6qEgdK5TwJWz07EupdeSNxRlNXDN5NnBTO0sDDFWfgnH/9qUpxQerWRo/
7xsVrWOZ9OD7SMQQ1OMU0TMh3tONQwtmmIUFCNhCWeHcR0uZYhhFOmnt5FbY6lNtXEGlAwwv9VCo
lbt0mdRNL1o+6/xdhgzNX6bh0QoIBkL7ggIAzyABiIWvK81Xxar1y7mBdspxyKExLayGAA88xIBP
qIFFHYFJVwTJ0ULWyaYU7hR0YoyBZ+DJINaxu9ZQK+YemUTaOGacYxQVS0aiWJWRmBC7h/Dv0Oa5
DPfSeAnmMbwRui+aiaRA13dqPtyVanmt5+Mryv6HJB0VbFF0+AlNprWu7fpiQCi3BtLwVNQQzgM9
Z4QP3oG2X5EfZ6Mm8xYRaYXawR6ghzPxx+ncIMVsKygCKCcURHvswvE4Mm6FdQtJfBS0QwueADO5
LnmJ3vjUyvGN2ee0Y8u8oaEjp6ep1S6mrp29BH+sTZZRdABYiCv4Ragj3Us6uqgoJa4sIyg9q60j
BFOd5vc03yJxfv0/tS/8aNn/bl/40cbxP3Ff0DhB/fVh0W9ei2cc6k/4D4q47rmev1W5u5d//Re6
Mr9vCIIufsLIKnEgY95GKWFycPvtyCjo0ieZwkahe6jKOhITvvVtS5DUT+sxk9pDlSlIqdL+2BL4
FqmPJLNQFVkae8PfK0W/L7GYDEprmLu1DvQob9mZ2DHelaKW1gE/zYLClbnLHo0tJgV7BYoP02MJ
qQW9uV1i8Xl3rX5Q2K1v/91p9bdX5fj7Vp1rTHXYDN+/alpR5wqCWbikHfYzUoErqahtNY3tKH2M
hu3Y+xJHMaW4ZUYNvMcphZdTwkRQTDyl9gJEKTKs0Fh9bfNbCfx5fG0NT2qwBeRRG9u5velNJG31
bT1hh25ezegzKRTOz38Ljug/+C0Q8NMPEC0OEmz273+LRhHnaLSMgqc28orqYbYELzLBG4rHdOZd
4mPq25BOWeVUownx+K7VUWMDu9Q4JJeAgCL0JtZnI+jIGy59oYghKFiOrFZelO+jtPA5Ndb6Fxkh
fRx7SjrtakM7ZErs1ZXgC10EJLO0NabHGPei4Cr9str6zeC+NDtXRfSk9KP389/6+yPEt4+OxZNb
ENOM9DHPLm4zLSSjtQBzAJA1hjFsJZeAaL3c+DrG0EkAiYMn93/+qvL3bdi3l12PaiYsKY0w7Y8Z
x5E2xUHcK4h0ZsvOYrZj0amsrYpe0cLzHHaxL/T7PDe2HG/8og53Vi15gkwdYAkk/EUO+Rtjj+A7
3qpHI8LLipxWP5OJ+8raJ2j/UG2K/8J9zrvm6cbMocrM1T/cIeMwL+StAGxP/bBlaiOVeHN2CEDt
Sf/ackLqWncwost22ufgxvVAdYT4XikfVDRWjfg0MH5F1BQPFwznmn62rfaW04VCqgGpuAtVRJnX
toBEH72j2zY3hnITI+0RquagoAj/+afw4fz47VPAEUJnhC/0rr7/fQa0npORSagOY9kP2bnmumPa
rLojlLSiJDEpkjdmmm45gO1ignR6bPHCy1TcS9Bf8KY2mrhdKnTI0/hb6fLXTbUfrGR05/58b+uN
+24lG0t97EUytxGW3iwgn6xG8BZgo6T7OsECdKo5dSnzVGJDfnFVvm/n/dNVMdZ39u6VW95WRL50
4Sp8BjgZ3GbBlCiykdsqvseGa6PkI0p6xQHA7f7i1dd76M/K/59ffX13715dTAZSkltePa1iDgKW
XecXcoHsXPEs2qkwFzCckcAReEYNF0CKfvUGfvRorh0OyWQ6Qn3z4ddXrK4A+VfwBvi0g1TfDOXo
xkFzFg1YbpZjsiQXTZReW1p5KgLIotGqhIfbMwKhijZS3viVGT3/Fy7L6pJicYbjixTr+8tSC0XK
2CYrXEgNXvcf7J3HkuRIlmX/ZfYogYJjMRsDYNw59w0kSDo4U3B8/RxEZNeEe2aHd4r0ZsiiKiVJ
uJmDqD59795z4/EAmRSKmNyqtklOWbOtRXXSZtKwuVlj2dwYqfVZ//LvHoxfvsOPNuwvtyYaKCPJ
DWBz1SK41TGxdfIyy7KnNir3w9xf6RZ6saI59Rnw9+GTN0Jbd9G/PBl0d0lhXBl8H6UEXdvGhVrz
RsDgQ32ueYoz+FHYrGCrTUa/pCrIYe7obeY+SU6+rlApE7nT2a9YHRm9EDx2JVi2eHDgynS+jqWR
VMJIQTVDSivKNW2MPnub/qY2gB5JF54gS3LMrQ+P09ArrqqYQwmDL/W71N3Cn9/hXIFl1CIY75Y9
FX0Q2/O+cIiRbV/tDJgghxsCtT57tNcd/OMVZPCHq5xGFZKp9bv+cgP7wdVyKG6ln8D1ht/l9+ND
OWxsiQ3ISryJpIr0WSnJz2hxb1yFU/zZiqvZf3MXqZAYTLCPcHh3PnyHsLHnCG0vMbUT0LVQBnLe
GkVEbCKv0qSfrFhsaX95ZHtw1M39KCPGcCEtbNLPzdzt+oKsHzsnTEcQPnqXTPhW4d7wYR7CmE1F
eGXuAwvaCIony/0jBBxi2d1Oa2h30Rxb/5WZSgJrCx8yBDYAcS5TJONLwfDO8F2WfaHjbFlupzH3
GU4eaqHslabYY0nHmuSUnjQKX7XJawEcKJx8P9jJBo4vFZpzKHvhyZVkssTX7mwfKtQWU65t189q
BkLGaO81kUS7GWITLHCAhfsMRD4B7r5uhIHUwkDlgF616nYW6LnVYt8WMUi+O3yvwTwy4UbpWxPI
JFAGFXmBeMPwVbXboV11VWouQ2xdt7nFUOuvU4bO1k5mIgMiZnzAsgNnTf4EgHWcGSAQDXEQTkS+
WIdnGnc21yqOz6J7UrPvoOj2xZjeWBEEFX68slhkmKhbfD7QKQvmLIUXohoOtdep0718Jghz4b5o
r0KVQdbTlVXOFjjKMfU0Lv4QNwHYF6+FiT9xJn5dMvQ4mdimc7G3tYee6F6V1J8wfUWZzDNAb0NV
mBt0m851A9EIb+xQ/894GnRkEzHbNqSbdCqDVi3AXiDajcdt7AwHy0x3Dlt5UfX4BoqXkEwqEl/q
wp9oH7jp0zweRNRcZhUKIpzpLktBiMfAqvF3sLXDpwu0GX4mMhC5fheWkN7C1MFVHRxugJlsilX6
g8ocL0uChmcgoqLh48riewaYOznYj/VE70mrLjLdfBmr9l5oBBFoCJKz6XRRV+Y5VAt4PK3n5os3
qfUxpBJZctuvZq6d9TypEb53a5e1SFW/mbf9OsqOnwmh4pe+DTGOGVnvh3qDwEx6pUYxCXiPlIg9
qVZHsDFELyB6pRTUnDFwnEsMoigaeLzFCT7QnqEc4gQiMMjYAywjlQnsyrWbXVvWvaM1AexUl8wI
rUWhVLLiYj1sM8Szg58gNtbEqSpVf/W4VzAhWXNtiw7BfF1i+hprHO3ivmkKetpcQ2pstMtonFAY
afE+au5rogMVqIXaRBiudSvHZ9PWPDhRAc34jYmcKpOcGYgtwBQYxG3qT67mGdoYdGUd6FSJCMmR
2IstsC+8fqBnOtjPOoFm5XMz3yTLzlXQyqMtylrXk+AqlfiLrZaI6iq/1umcOA9gjrZOpx/zKdwu
1Yic+otEF2kp08arag0lmuN1wOWkwY2NzY3Mv3D+9YZkxHhBGY6QMpuvzTxY72TEwxICxeUtTMBY
6iaHIu6P1pYeiH/PRCRpY/FUU+BzNOtI6LAL23eJxc1ifRuO6LYWukcQMQxQoMTxttl32WCD4Q/k
ZP0I53tt6mQUfadcnrmqWLIg2L3yPPi5eOjw71UL0h902KVGGqGQQBwI0Ypl0EdXKhbD9VqHu27I
Ai0dtmXHllNXfh9+EzjzcurLWOg7k13J7W1/4ItN1ngsoK5ERBGB1d5NKYSrFhLN0JMUB/3IsX0a
cjhAuH7TEQIteb78qvrkm1CaVMAq+vymZhr+4QyTLr4cVjSlwwJVEkfQfcnV9gi2axct2soSCBxY
dbaq8oCp/mz2fsz60Xakti3Sy6EkgK4gHZJ8AqBHcT2cHAFsNoNoB/1VtkOQFUjbQQuUpBBV9gFq
DDY4xE7J5UAkhbDvW1KiF3mbGI9meGdr0hMxkX+msclxD8WT6tuhvhNKH+RVcYC6+gAKzxv1r67p
R9LdJgXgboGaJN1JoGcyuZ6gBK9qsmyCqjYWu6of4PQCs+CtcWR1QUxsUE4EMcr6UMOSjlzIQ2I/
LYjHovJg1MKvkeChWylbx6O/4ls19jkCQ8a5PxHzvDcBVBpLgom7OI8cUt0m33UREfPQUfNc92pV
7vva3ZBwBhIWhCPPSO94zfQQhU9bK9uPQKn6oOmRsq4pHcvDDAPQ0gvgj5U/kFXRo2506XM32j3G
3iEptvOqQjKyoATe2UKSacDN9hA4qnZa/eAeJhVol2xIIV6HXQfQvlTEEyzNgEDkHelw+6iELFzl
/pLIXRI5B5lqRy0M92IBqQGwFApZTTwPS1GrsEFjHBlT9a4mD5mQsDUZ7E6JSQNZruvB8ldRygKM
w8nFKVZDbH0nU64qTnXr4jdQzHA/jPpRSkw5WOqyMd+tK9fS2DA8wXewDdN8OuZw5wzlCYJlsHo9
1l25VYyTKEHcc9GzzDw5rglHRJzIQX/B6YIhzjhIke2bxDiOttwpgi+Ff4q4omOxSNzZ3a6OmoC3
zi80vjiVhaAiWP9ZhARh3TFUvvm6RlaOjimeDC/Sg7kMnB/8lrPljz/eRwdVBYTIR6WEda4bUalq
J6tXt3Iu/HXDqWyBGzDaonjwnDeN0zce0bVaoojqG6KyYoz9u6Z5KqCkjOsuVS93g6PsDQaNg0bc
J9XNSPZqo5w7R78ogZ41r11Nmmwhtj1mWrIsyLTFgMlMkPGLhxJ7iys/qEfNJ/ULuIsSOO4FDZpt
VZuHGDJxarpX4M+u+sG+6jvlap30R8krmPIfhVY0JLuRJq51QETCwIWQ0z7bOzUX3chu5pTT9Wgd
8iy+sXAgrn+fCB22gnoaUYJrIj4n7gGGAMJI8xhLaK6kmUcxTrVZJ2KMnVnWuICCtCcMZIZEbE6v
2dgGIOQviwiLphpeTdN3vB03TWljCtk7Lc9JrAOkEmDLGYOsbR++01okCafZqT2Jrfn81A2AmieF
t/JO0ZZgofDIqkcjRz6rmIc8Lm6QtIGJLX0Bp8/BvWPx3MaLdgrdOqhG83JoQRU61T0s3TOO4Qss
tPegnvdUlVt8Ncf1kSC/2YtdcH1zuJ9aSiFe19loVg7cmY6qx/nhPBjDXSTFE00MCGdgzTeylJSF
aBzpTmBj26theA91eb8WfnQscgyw+gUPXpKyDVchMns2YKZSCRk2RddyzZsnLWUtSHFD5cMfCZWv
YHJC+BF29Tk+6DUEL/JxmXcTREb/DB1uquxBNNt+blrUTs+hRRQWPa6T48hbaxAXgJ5una2xVMdE
Dd/0mhpUUZ84dBygDwRzowShG17hdP2DY96JaMdvHfhjLZq2KW3ETE6XbTK9Cqu9bbPpjrAIXytC
NIGT8axUuAThvS1qkMzqN0xZr2Msbw1DeUY1xUxcP2lrp4zIdYRid11ZsP1Sl7NleFFhY+Jfxshr
Z+NMJ/CbHjKEsiznsZPVid0ONAfhpdr0OvPhECOG10ZdU4Kb2wmCwNy/wSu7ttsQjP3JdpZXEN9P
ubAuh6S+VZvmIcp58Wr9XDmQctOvqTF7Szjf6SpnF1s7crq7E2HHuhYbjwZKfb3IbuKwfFRV7qTd
P+tyubNkoXNyz15m9cWoRwHYFBSBIligoKxWJscN3s94RGYw3MFmCLiufsNpP5acPqS6tUzwCAxl
SqGwuXOS4oHqNP3YFfZRJa2nkQl+AhBtiK7DN+GIs1klh5rHlBxuQrskm3+0PE2qcZoder4WzzHQ
XLJkLxB3IUBQLxpl3BEzTC0PnJBfrkp1GhLhlTvIoBqsw8AbS17qZhTZlhSFwORhcflKNHRwImP1
ZHQmWjjfkz9bDzYXsjm2TuLZAiC/8mSFHOizrWhejWnyc4sUCV2ewjTf7QFA3CDCfJnIAVem3ZKU
e9HSpAupzGbPUDq/jb8iDwyM7m2Iehh/Ci2zxA+jgD4Vl4itBk5xXENfSG7GOtuvSwhDS2ZbZcuW
zes/+5GD9mLSaAZzaYvXZbIO6wKoVP0qA99YCTUvZ8N1kYqXb0BIt5mOlXHNt4y23TMoLH/R9SNk
8YBkVEAt6rYoyAXklYmB9hbmoQap3KTmYcjoq3GsWE9Q6ya0Fs9z2XHM45DGXzVWFox5Hr88BAux
XfdRqWgXCwlVfaoE63aYwjWvehzRrEBuAzsKE2cm1nhOisIxDAYRHRSYUoR+e9pQB3RSt9jiEn3Z
1qp7xcT5YFPjkxG0XbdnV79Bqgx/1oQvRfY6RSuw2X3TkUppldu47rZmy3pVF3sA+tvSVvahalzq
reYfB9KHx74OcuKGBpPAN3r+jh5t2Vs3YEv3qLHH6m09uK47aISZXhZkTJfiPHCmciQ32gxGm7/l
D0tOp6CBSEkXlOScOjnmJYnu55O6rWvinRJ5K6ebfqz2sR3eu0t5g9cZfy4+fsW5tRrzuCwmg2wU
NiBQAOQWB2zPgENCeCVRnfCQhWerBAZQUEI+rF/J5IGyJRszO4ghspeCBEAURYd1b5g0gduZv3KM
72tWfBufJa2JpWqCPGYD4pS82FwlYxs1WDNb+lD4KZIQSTG3dm1IqLz8tQ3DTXKCzH+eME2epvVI
T/6ol65rnQz3Lhk663+DhgnMG7JFRyIHtw8WcEQlw+w5EquLMXStPcgm9Uc6BOtwJmIjERwSqqjd
rVdZZOI0l5xg+w5r1skgWNOYNcICw6sM1XKtsXVbyr4vkAqUD/RXDqLWsUVoWyekyjH1iwbXTQ4r
GUTbJZ6lw/iVJ4wSKYg051619IuippQh+KrjXdE1/WRnzkEH75avPR1+kBWKE9shmbY+r7udKtdz
lt+k5vy6PkViKLh55gE1mb9+I5sMgSlmL0YvgXOre6uZ9JeY50bjoNCHiTFYcZoMF52ovjDIsiuS
DjfrJUw43q1vE9nRHmknHNTbdXfcxTSOFGQUPGgoJbhjXGIV5Nn6BhYmb0Ojbteq1XYjDvu0DXnB
QRfiyaUpxJsXxXB2YXmYmfbjZ/yoZOl7EKqDyuSyXnC3xSqjc3o2ZIOWWknYjwlwaX5d/xmvR4Bo
4mhb6Y1uE2wmWaEI7NBM8BFEpEi+GZ+0fsP1OrSRDFSS09ZniWM72wfRg/w2hlU/wr7YZWtbVfEb
CsFujnY/usvrHBoZ9PXPFuBPSe+vMun3g+z/p+TZ6/ANBSW9//98KH73pYzezcH//Wf+rY4yAFqa
+D5RuqI9pl/+b/kkCDQYqYirzT+pZv+hjhIoKw0Ujeix4Z4ZLvOPlo0i/p//Aw0ls2uGgSgvMTej
mf0n6ijGtu+6vbYhqBxhqq0AREYGxsdpXW/WskjnJNwxq7+xm/BY29C1dIiruyU2trarQyniTE4o
geVFXX0F2mDwhrEm4G4uL7D+B85EMui0jMdU6MSwUy6Cyumg36oZ9knjSwcQ9RJ1YIRRzy8ILQLk
y0QmLy4mFdv44IZrYzTfj6m5Ls1dxKIWxlsj+zY5EUG3g50R6vE1nMLXrKFBJbvpshFd8pSr3yaV
aIYR/eAuX8IrZTJeymSlw9Jgy8PB9DNSExGg2L7jgPpigueSB5MJb1CbY+LgAQfbK+hwZAZiyfIo
QuVSiXTww/mtnij5tnftaJPg1AqKi7wIh6/T8CjrSu5mAcdtaS1PAYjgq5xYARqajCXjBFVYiWC8
17pqXxqztSvN9NivrRMndP5wk04EcqLUZGzYie6e+gpGopVdWEpPZGJToPGk2s8SenLzNLDBI/gc
yBGK9NZHQoOB/WuYIzltTGz4xQhTM5Z3k7ZQudb9vrDGJ80YvzuZQhp0aCa7YuBHEoegImwaj2VK
uy92h6BuxY3Rx18a9FZeqSSmrxnNubHa/NTXVcX9ga9CEz7cAON5NWt8g4aRoD6K6tt0JjFcJRE1
H9ApdQoz+a5orkkSI9ASYphXT7O+l2pS7lziEwDN4Z11U3CPCyQq59p0ljeUevdVji2P25sCO9gW
IPbpAhpntW+zYErtG210UXOxFGtQPLyy1hH4Gq92XMO7nEtrN1v1wekmvqGewf/67phJMFbmt9l0
yICJuomLl3SBzABElRkhCGGvXRk0+08DNI8siY9k9BAEoT2VMWlXlZRQ8ixaidiNTotSfiHOiFNp
R6cuVii3DEKTHcKwNmLonw3oIl5Vsn+avjtTGYRac0sGs7GDFzr9nMr8/8WX+vfvEQF/Lr5M2//z
xff8pe7iL/nfrL/8sZ/rr6P+SzOBxRqWihbhJzvyz/XX/ReIABxlumNoKxPA+LcUSVeRIhkriBiu
6soEYD71H+uv+i+Tdddy4C3bKvMp5x+tvz+sdP972sb6i0SCGs1CHKsyrlw/6ddpW2pz+ndg4uzG
OqSZa01iS3tc2wxrW2jgjDwop3psqmPWXLsRdJSBciCNqeWc66iSHT2S6ZE+5KM7cUzUQ2IX2jz1
wLrsIMK+kYPuaS3At2ZIlBPexgvWbzzxUTRg4h/STeHmGHqpwHeL/d2ilejl5LNTCw0PS9EtfqRN
Kj1P3d73GTlguagBcYFiaml9kfTtD1GL5N0a76AMu1dzKY5tOF9CPDpBOMo2VcTbr0OeWfqpvlRq
Jjmt0VxKp4bKJWfanKzPoGG8qEKxP3BIJJH2UBTkC2WaeLTz+MG0EQTiN7jUYrjwCAuMbZ9D/HIW
5Iw5YRNEOlQFqa5uDUcwkYvYL4RGHPu4vYnj6TWsHYov0T2WNdMTR260HgFm1bSvc552DDfgVSbz
5CW9vG8VkPKjDsy4g2qmNwU4tnTcU6LRqAPkm1Scb8RQMWswIoB4FhVzLZK9ZYMnHJiPDLpNtwML
NtT1okaMGfaXGfZukxhPRAoIMhNnP4DmSi2Gu/RZaMmaF+gLDH92ILzU6nVVjwop6j2Ye9M9xWNc
BN1QIybOyrVSz2iPyDfFTA5GK+wAfkLj24gxr1RjXzX6Wwy4oESx/HOw/o8WoM91jv+l8vD/FDXk
b+u+zZdYfkneQU1WG+3PRcdk/dBMY11BGKP/WvTxb5C1O5jQVpsVMyAquz+LPs36F7UYZFzWAmEJ
CrN/LzpY8fDhWhZ1Iv+PIv4f6R9/1HS/rDn6utYJPLSo7tFg/kXDp7aDqme90/hi7BiTFOV17sKO
qy6jEO3uYFqQMknDzLQJ/lcybKfnMU2/pdLcNVH5lEOxjUfSkdTykObFF1WltWQM8P/EcNGOzpE+
1jQ0q15agPezL5sGEGdUvOb42lmB/GLk2S23IsMUAwykLFvEwO2FpoXXBZxcRdF3vc2k1+yD0hie
dQNU3KKQbsrcLrfTNyMHDRKZnH6KAFTlkyUKUidVc/fLVvLncedXJ957TYb98yqxY6D5s1dezAdN
hpvkYxjCIWUMkd2UE5CnhQUtpFfx+8/RP5TgPz5IW60OjBawJ36Uow6TmWPr5einpC8SxfmYX8do
t1ijMLxoQOPZFba2fOsQXM+MeJNmvGTiRHTY3CErz1+i8GvIzVCWJQhJlZbKU9wCdtCBFRpfKxds
bBdUDD/pN2xoot0QJfn7X0G8F/38vFbGuos66IBNOM7vdzHJ7lK0ld741TrGdrxZuLf9EtF4Nv4o
LGWbuc595kB9t4jsrdJPNEcfowN+XEHDtgG9caLCcPLhVo1gAhy7nBu/AfMQGumb7X5NtOqbNeO1
EHG5qStat0x9Yp7nOKjdomSW7NCqXxgrZRFFK1MnFB0yQl+YvrQWnXk8EG1rEn8mwtuQ2aDRJk81
7whx6F6ukwYld7CVKZ2HK0uSbC/3scHwOSZ2AwIrfELk73GfqvtGInoiHW+Om9Vm2hbB768+vpP3
h7j190fNbK/LBjZfXun3l7/vKlysSLb9YuEu6xxrsqFchx0jW9AQ3zpkAAocdJ5WHFKlhF3D2MUg
7orhPOQ6U78isHIgz6D9kpsN0aXZ4zKLOxmVO8vND0VVX7jpVTjLHAZyeiMHIujyLPQyADNk7W7K
LNrlNflWZrEv53HTYloJiULqNOcx1fK9hpPFIV5145CLuREd45bhSl1KbRNbBRECRnqtyvzcQ/7c
WMNQ+7M4dEI+mpF5gaTiXCuq6vVx4xWJy26YGBfG4N4kt+5MMGOeaHGQ2dVOBXvtjWPFFLffcKoM
1lGj4t5SWe0p35+nSbtCMSyDcDFuYEHdqkTomMtdPxITVc7XjLwOSqIFYMo2JqMqba429ogTqBU1
lOt4j/v6RPiCT3c3KJrzkIGNCS9YOLfUO4eOTwVWTeri8J1cCBXRDS1uJl4hF8deOIF6zr2RLZvF
kFedzH3bKC+JUvHtaDwYTXE0BPJXqbzEZneeI8AtBgRPQ7shmu8y6atLI+6Pczm8CBwnqhJfJHOz
t0V5HzezPw/T29ByU0PrRXPqe8TAO+ounlBKDWZe66ypGUQQcTiGuXycWmUbK+5TmReEGXbodvJT
XKon9outVDvfpW1oD8CNsvlqTtqMqjB/NUx8UEakHTlQPcvlzDjGAHIg7MPS54FTLdlmaZuDkziX
aaTfzHH64raEeqVF0HL05wnZdSHn9/BaiyDRTsUZUt55isw9xNuLhZz5zYL4YVKmfFPM4xOQYz2w
1OwKM6CXxlrm5zr/KgvrvZ2H10sVn1ywOU4K2lLJAj0mIo2oMw1MCQOLHRB11PLNbo23LmnhddZ2
VG4njR7lLZQA6lf1sdHNQwjRKG+RikI74WcfZf8sQl5oDv5K5mm6G4C6W2PBYjPQtWNH2jB9QPc6
b9ptpGBRGbWbXuavk/2HHTtXS5G+KTos1ZR6OdSqr1leMRqE8Cs4ACdqSTYBwhVurmnQhyQqt3m0
W3CNgi/vFTWq2Wo2rnVpoem3YCC5aAfsA7COnd6nLU3/raa412JhoZFle9Q4Q6uRc66N9kKX7bWG
qKXVRoalLZFFyyaygGAl9UIzUr9tVzSoMzjRxiSKtEnTM363l3y277Gm5jvF5iuEzIwgoUL2UpMe
CYpc9TvPnctI04xUWs6djSSn4ausu7BCC7MhKtJVSCOqRs4eeklgoDEiM5FKNXvtUJUbvti2sMsq
kGouMd+6hEDY4XFVfGhmJTaRY16sVIwVbpSW3L8CXxD8lpztL1RUeeTTfyA/as5GdS3XhZw2lIM0
qVadQw7+JQNbqDJssbUa0VWZxSt895CsOakb+ISgmMxzPJKhYhm3Ykkeq1F/aBk/NRO51Cr5MUpS
vNiRSZpwlzNiQDwFbp+BA5TcDJdW21S71SNPK92ZyH9pv3XIWKCnPKrkeyUVG2+dX6ZJd5zBk7hi
PqUCMIxpYYwYvWREnqfJaj/E+MUobxyiQDAN70rXOhRuDwMX5oCuE4GCH1iHBLfpQ3ubF7T37ecI
cr9AClnEIExcvMpK1x+J1A2WIb23lm6bj4SmR6sm8Ei4F/TXxLiJy+WkjPBvjTsNPLOYneOY9Bcp
LHJISn4KbhgP6P3gmGvYMyG2RPDG8Y1NnVfX/VPZGPsVLdQVAhP1rW3QoIG1pugTEhROHNu8ar8h
VKqBFRk7R4UPZCP8Yw0GxULSKi+JWbPd8LZYdAvb9KudPuupebniz1IHgJxAQ2IpIJ0Uap4B3Rjr
GiPNvjUBWfW+BRdJr2jpR5Cb3W48F4ZCwFUrN5a00QgQjDlbhy6u7uon3IqPVclNisHDmtWeoVbS
8R/qj2XB2/+EH2Ffx0zDDIha+nxVp0y03BJ7og0gjg5UlhgPRBk+A+jbN2G1d0MkDNPyMhsHq+fX
C6l4rdikyOqOFp0skhm3BJOdwhVKbnZBbT27ZHDqXdCaYjOoXztsopVieLqgFdl02xmzeFGGR6UO
f3CVepV+Po2ntvNFg2yoekHOfCnD+k6fANQp1V4dlTsQrbudzuseh+tJXnKfTGBFdm4zZOq36xVW
Y8KOSKMehbWl7jjrxLnCwQ1ShnvVcB/b+ZNZslYkVIqWNEkoTe9XqhfCdp77ywR5oGDlBtuxmaXp
47TbrHco0ouX9e/NpTxPM2xCp1KxGSR/5K2G1LO81kx3Q2omODp7C9j3xYCmQaI5EDlkBcZB6BO0
JfzbOi+ruVykgB5w+uTWJs8haXQ9kd9dGH+PreqQVvrD2EendRmDkH1cdOdaSaxbndkHk8ZzBwo1
EjHJSsrXikBz6gyvWZeGODf2jjZhDOmxYaxH73S8pbO6K5+ouL0FANBs5EE+HapcfM8nhElS3EXL
wG4MICzqbmEKbmsmuEWTn8l94j58wVXpNaXxUM1cjRhwKBdTI828beSx7L6tDQY2B5Z+8jAMz6ze
skS9yqLq0KbcZgeuN1mJMIJRMHvt9Fil5aHotZtZbRmNNvvcOkWjEbRd8aTEt1rYH8wqBvY1BUlN
8PCSfMVFHITjVEPFRb5oViHwgY48Clazzmvgtm7saEaTy9xJZKRVN0QcBHUN1DEmrx7JXERygKvu
O0GFpWXyC9Pzt8z6Dh6GtB3DfqRQWvWoTNGcuaCtaRNecttX7HRW71xAK+cd7pdvbaHAICpYGUuY
s1HobEYjUUFFK16RGRcpDjC0dQ72YyRsYuIlkMZzNCtfykb/2hWJJMhKKDCxipupV/fkAzoaw2jL
fkXvsHhpBwpp1okxkVF8BDbbgsSXAMQX5sgKe0xk8AilWRvEkhW3n4fvEUNuR5G7rF+6/dh2nyjP
38vOOcYQFWqv5gnAczbgzw+yc/JokXBIZO24rv9YwXtaBP6ti04r6/L3RTu9gV9U9j8/ykE+AaMW
nyT4k/cle0j+hpKFJfM++ZUtADibhaq8hrKeM1SsPjmg0f58/2mmqoLS44jg0DwAEvT+02J7cpa6
GxrfnYwtfTnfqCzcOiqErNRLtZ0RhZ+cnv9yKT984vqNfnERwBIhDCpiNALj4XKeNCL4MA8TkaWl
xSe/nPaX0+ePz6KRQfOEGdtHNlhcxZUzTXxWJcTVbC+T71gkAMtrnZCCIrPACc2BqPQtGVLeiOSz
xyY/NDvhTA/DQx1ZOyVRAxKfURL1u0hLAznqn9xvmsl/vQMUA2vXGAjTimX59XrYbosfmqQbdLxP
isFM39I+uQx/eaLWq8BQkBYR/zMs7f0n9CrTi5oAcT9PlmtNR9AuHAgf9+PyLbn7hw/v+lF0LNZD
Jzwp/cNxX4lQQmpkIOJZ2FblbgxNLxOPuWRqE04/G4/vps6/bcO8/6yP2CY6aGTWjF3jO/gxYqzq
izrvh1T/5Or9pdvDx+BKBkoBf5SE9w/v42yEtuzSHz3ZzuPObqGkoxb+jEL1N48BnTeQW/QGhclC
8/4mZWoc50ypGn8Y8qBiNMbW+0k74IcF9117j3Eug2PGCSYmKDoC7z9DDDMyg54HwTTsLzIcAprF
CEMv4N2hJMj3WUx+so5Srs4DaY/XxMC8xqP4DONJu/LjE8/XsACF8pDY5kd0o+qSQh9ZfI1ZxBdN
kW+XxUIXcaO4AF307kshq0M/q8cUmKfWndy5PfXTZy/F3yx8MD90WNMm03ROr++vhaYgw9EYTfpu
LO6XWb8clWmflRhf33oiQcLL378Y+t8se+8+78O1bwtbj0luYSLcIQAmeWLrFN/pvODZwjLdV68i
MR/nNrkYzeJccQXgv+7WRbnC20V/U7HtfRxNd6qGLoWcDyee9vHgHkZN22I43Fu5GtjdeGcO836W
4iEX2iMDZG9Q4sxLBiJzkxK8cvhkz9UKYg/E1PzzlZ2pl74yKcFZw3B5f0nrRHZ2DcSI9CjEbiZB
jyh68GeUn+3Gf/uu/PJB67X+ZQtBGaaMo8UH2VPhg4PdJBQ8v79ff2mcrcoHzPjsxMgfwBu+/4hw
mKssyR3yqTgmAvm/DHHYzxE8GFJec7E8F/rDnH/GePu7XwyqOCsXwD1b//iCVpYZDdUkKb+678b0
JFCh/v7X+uwDPqzPppCqPpk/P6Buzz1+m99/wIeUMsoXLtwvv8JHw6LDL0XvlE+A33MakB0OZQRT
HAs2jYUKN9dyH0EFIaglIjxBBJZ9NkJ62srXJjQvjZJ8eqnO9+08P08LmZZ+O7XPnaleiVjsM3vn
VPPN77+ycNYN8OO6CDFM5aKbaGt+hBf/8jxptdlaihHznQm/ERJYdoVTd8y6foNEdTPnLZFJi0E3
SnBMU/UHpapskOgQCsB6KQILn2ERr+WcGfdhozIvw1ruSlL89Pi2y4Zb2VZnI0m/LdbqKhyTUxHb
F1JTUYdNdzNHztkFQs3bXLvjNYqcq1bXLyMd9fbGSBrcfgphOQsImFGb93Wu3naS/94oD71L8kVf
vk4GMtxWOS+o9DpJo7DBteJclLq7CwnHKEP8Cj1DFhZb0yHWpyr99ceZ0xJoESEpyvQYChuQn7ub
XfXa1KvzoKn364q88NW6DNB16V4Uhk1YbgoGyXw0FeOxYB3pKu5vQ2YrPj3DPluTetVm8YWulAdo
hfg+0m3Ej+kNjfhp8okUcdVVPAgtmat2feZ5vA0hTKdG7IED8k145k0lX/NCvXdKd+fMDhm1YJy7
NFD591L9rhOmYg7ZrlrPut0NgpINODIQtIIpaxY0tvwiiyXorXzr8ssvhnswMhLdi/m6U4otOYNl
Ur4O+XSThvqlMobPIOGfwqh6c6fw2eZ8ixSP/nGPHp/c0fGLUzi7qQ1pfRkeUR1Iw4NRKtdaQT/J
xBpWE2vL7UGfFKedN+btHzrOM4Sr1CQCvTaGp8ssdc40yb4vTv3UEUBXZhW6ocRHwHLVGwn02u5V
JdLxxw/tKr5bDYy5OLW0nTrmZSW69U2mNLjW5vib20e71nydx84fe8uHoD7RDOmcjdVmx7ivBlSA
kY675tHSmz9I1L2pckf5+a7/905+/69KO/1flJ3ZjqRImKVfZV6AEbvBLfjusWTGmpk3KDIiAzA2
YzEMePr5fHqkabXUF31RpaqSKmNxMPuXc77Djfbfa07S7d9n8b+e/in4VuXnf5ae3G7C/9j/OhFZ
E7bNKg+YDbv7/89MdNz/DUgRKg5diucgMqFA+H/73wBl3y0U9SZJYcXzn1GsfsT+FzH3rZiDhEzd
9j8RnXh28F96BXQrt1IXbgGxFp7n/lfV39YtfGsSk3JfIGYQrkmdqW2vZlyGdFLRma2HOoSNPe8s
9j3d+N7wsqd2OW97Ra402cobQShdtaZsmc954zs8r9mb6zQVEc7xXhXN84TbiuOnjHfr9CRtNkKB
3f6qnoLYfAa6cy4gxH/yP1ztRp7FlN/YNSvT1cgle7XtT71fk4hFJnDIrBkjgfsyEBbqOOyd0OMz
Ci8wStkfOr+NnP2dVdbhvsT0lWiHY6LrAzZ0PpWe9kqyH4rgqYValbu4XAuL3bcFoB19XUtZmqWR
UvMjs0yTLLK8EObNeqKqnjaNMqUSzbWuBhDY4Vgcw1GbA/CaOMG6+iDUtLCAIsjDRWdMrpL26vAw
1Tn5OHGcwXpAYqPigi0VDodkWrxfOTyOPBAXeoNvt9/0Rav6PXO6rzA2DfuT4nscm19EsLtHACME
assTfWOMEKd5FHNskj6I72OiiOQczftsIgWRYU5ti25fBzGubU/sCRmPj72z/ZW19e41NwsEnHJH
LpeRThiJDSyZ3Pwa6uCU+Yeq/VdI4x+lE4LpwQ5XgI9hgARDOspVMktQAJ1zzoy8lLeUiqbVryxN
T323sBI6r3H4waMGNwEN3zoM9bVZ4pRUvhFZ3IANlwQpnZOX3WTR78gHRdJVVXiacu9nZqaDGZo/
lQeRoftZV85zWXKc1kgPYMa0fyEacZO2zpM02CXdDldIx2R8iCUMuK0mIQKSX4teah9WiqF8L+e0
7YhCl9wAE0tpEA780Ev8k7kapvd6tfBeyFMWP5RyfR1G92QR/ZTGBE2lVScvk7Nst9/wfG1uMtcG
d4lp/PhoyLHNg75A0ZNjYOh4Kn3rXxfKKGEdNpn33KXIwurKwG37E5bbxR7XkVUKcZpT/rdti7sN
KMBZm/VcZNmKKx1XvVjy34pgtVT6myabgN92NS8PFAN42Zb73O0e4hyDgghMapRyksibkYqO35uX
P2BGPZnoUNl5dqaGaHNRntalwwcr1S9o9n4KpJ4kS97yxuNGs2/YvgEBJ6piO2lIXUfonqMlz/eO
5/9BuiVZOVh9yq66wwFannr+squZ5KqcPTpYijvdh0mPyyYJbeu4EI5KuK/7lq/ZHVjzOz1vSbNE
bC1W4l0xZ+xZZDnAE9AvtHg2EhIZuCsr8W4J1OvuFD5CvWMaqu77SKV5z55RVM2C2SawUigUZRqU
HABNDzjOC4zcu46o90FhSZIcsZm5BWbt8mrlWXnYvuqgGM7eCO+dFoV1RnWf5xLlQwTudWSCrcrN
uc/86efKEjcpLvMgMDMthUo3Fd+1LRzYUihgRFQ3jfWQE8dpw2GWUl9GV4+nsa4uobeQkmM3MF07
asLRe86M753K8mXizNvbHorUHmeIwbLh59pmAkpo9KqjZxCC5MvdElSMZjdFbPmN4d8qUjT0pTQj
PNgAMeq8sVxw22ObZ/JmOGWILQae+KC+2KsBATbUEWi/9bFpcHX19ZrGdnOY/cVCI90SKWdOpE4k
wvc+Wvx1R5pwIADbI28xIbsZ7otFAA+0vBghnsMaPy/KXYloOClKH3nLqN+2uPPTOnhpmYigG44+
Z1uRBhhPz5m9lft4Pk0YlPPbhyIiZAORX39Kb30FtviEpfW2FuycOyqejR98Wi7+A8qLJPOdHwoV
n+ctn17J8nB2jc3gXlovdo61aX4ZVjE+OnM+/6hR2dkTGtxgdkl6H7qj72no+U2A/jGurusKDUsv
WBUbDHHJMLYhabScU/NsXsMg2sncUXsIiawmPTZ7HIMy9UUT78RLN5K4yitgpZw6OysS+lF24UO2
ESGgHX0aivmnW7C7bCGzuYN/V0kdsRsuHu3V+jVttZ94hpOXqMktYVP6pW9RvNvWp3lOvGsMd6gR
zXINR5dbD3ak66vp3HcxGuIa445jxLrz+ftB1RA8sLViuN2if1KriRTDGb5MAzFt+81z0SYtrcbj
fCMhFF6EDlE9Dks27BoPD+XsxOmIslmGLLVktbHSeVwCzJjZiCNbDdlryZmoqyg7SsNKcuJEQ+1O
6gUggqLMTsKYPyXRg4EVEGE54iwsmE/hmVf+sZBNKojkBTs5roQcoDKvBobGkhg12CLLUcTbtz2a
D0TrdeoKZ+80OXQG/9GKGv8QxNE5m4por3rxQbjyytKZT3Gt1dXxNJGXQFF0fI3LfDta81XWwUMv
anksIxY5XnFu/PmPtL6X2PtR+2NP/JqB3tE5z2FImE4dE/g4BhddTn2S+9Fbh/MzYcXDgqnAOh4W
T0KZ9qAbnnXLObUFYRB+hxXSIGFPgkpWd+XGNMXNzbNQwQvx1iGR4QNQAZkBHVs4x8dNEIW4Dri9
wGpMznbYotnD+TP5V07mo9NSlkf4uK5Ec5jHLOBVkMHGarMKPkqBNFNqgazOwvQrCcpu9Yc7WZd6
q1JCHyPSrsZlj7at322hpRJfte2+9fr1EM1Bt8u31t43Y4ktqnFPxuN7WIxsGVIYiY/vRlIZUl36
N6DbCJBWmvoMUeLcmZaGv+4h29CkkHwqD2bzGEV12UNmc/vMSEdYYXPAs/seF+Oct6L9aAKnO1s1
mBK/G+8RArVY4HR78MrlJDYz360OfrZWlpyuJh/TAlqpXtDIqizQtGnRh/LK+uRULF0JksSRVRMX
tupsx7a8v7J8ONs5ENXSXy9bbK+sPsf9WvLl+oC40Y5Qbbu1YQZiwqSK61itcT3QOHcAbcdpPvhy
tJMIA+BhKewnRMvf/pLXDyr2/kRoi49A6qvDMjT97VK1T+50ZyxyeZldk9vNDukwFKt1r9jnjFsv
34e5lUnR+f3e2gAayA3rxkR9OGfh+ti29jELGuc+R9JMhb+vtqo+Y1dl7VsvMwAFcXIKuRzUJDjt
YoAJEhPPf3yJBiCY6Fz2rUAxTv7k+E/dLRPa74tTiPplHbB2W62AjAKNlYTBV1nucI7Yl7pph8Sd
Tf3kD5AD8ha9D5Fo8c0TMZ5iAwygIk41nhGWZY0BDrxhCF6zEb1ZXZ2UxdtqNdlVdZs5iajP0Yx/
MYCN0y1U+YUl8F0XdOhiJJQJZ5svTJDHS+WjLNIYooepvR+7sPoBqDgVLVEoGx5Qu+f+l+Rkp5Oe
8hQK73JyFFKsels+6C62+9g490imLtVGHg8WinQSmO3Y/5ztGeNzVkWQkodzHYby2rC83hGa1Gtg
Qw7hc0LlsFDG/hFqMYFGzQTJpRyvYVjnp2HzR57gBXwZ8igiItyAlXvO72TYr6Sx7bIbZqXVOBRh
PATN2F422/1XOzLaxy1x3r5ipszEIUTZF7Z72AjWMXP052jgemUOkIG5BtNhamtnVz12OuMPd5Oy
L25nYKTYWDuG3nqULAYeNmAwHvtKtrCXqur+2eCVt+bdxN2SRO101yAlSRYHGQ8LONAx1FmdtN7U
2KAI2G5txBIdIRtF7EwkAycsy0G4IqTPTm24ME4w9p+unNxEzsF88FCM4H8OdmHTdfspX47+EHtp
jnYPsT3V0i1FTJV3Tt2VqMOzhNUldKyV08NZT7C1h0MG/12Mt2ALNIzDEB7KLQr2TUfY5mp1l6le
tgMCsWkVCvRM2STaGnHO08d0liRVyDj/kD0l1tz/ox6tDzU/XzGDUzF+denDmjzdrEfKDmbNKssh
lbCThimjR6jfOtWPiR+3f0snBmRFKnxSu2xsO0tnqRw9bPy6h2vNmJIZqFw/6keJe6FXaqRlasnJ
5nQCw8TS37XwzBN7Dkef47VF5dKakfI0i/7WPvFDJlh/Zko8qnzRqbbMWzY4gCGn9TUelb/PmjUi
AAo1EVRaue8qGMgrKpJ2YcrikfCa5sKJk5Ug13mAH4Mp4Vm0P1b6MlQX4c1RJffK2HNabtsjvqL+
uIQx57SpSNYGBiWK+Xmr29TrIVIVQyh34bR8ir4tzhPJ8evQ+hfNqiECYGKv2UsjTX5rIq8aAy6x
8jhV1bdvuacuoEomX4QBKnx9hVooH2dn56wU1b3T/VGuAM3ko3QmTvdQZdl1bbznSS/Vg1UTduwi
jH71qRGxmXd+YnCjHQsVHmzGsFklV+KPwV0cGwlykwzzV10sWKYK4Sf9QO05gny6fQfLhoWrb1kp
1PZGnOAaH5caVfjIB7AXfZ2CEqdJX8IPixMsBxuSkugHAcv4/7Lfcn4zCyTd0fAzYLNo0mD201aS
YNZla3/2N9Lge/E7RkLgOUg/W5O9Kbv6WwfUTdut9S/+lTX/nBuzJ0r75zZxs4t8UDghWmSqNzv6
Ml5sblaPfGErBzrghs3PNeQoLoloZed7GKb+g8Hln4FUhaDPjvC8997UH+DN6bQowKrgBP8cV+/b
0t1VkV5JnT5z09joVcJRUdLOWP4FrxDr4+6YW3xTfxmz1Ok49VFaaPctgi603Sg9Y779xJ7HCjQ3
jzOT5HMMKi4t7Tnb10btlCCUGnPMBdkfdrVFHL2w+9FXFjYzotySOfM+laPkUUdVasKBGktUBiSX
e4MNNYwDKabSKtiJqCYYrmsxhmfyccFoxu4iJS8CrmLBQMIum5d8U4+qQgfaxB9xb/0eRLVwGlVf
c2CFadOX90V06yLc8S6r1EtmRScvsB/GSc0nLTA3z2bak8R4dEp9DMYcjFU/nCO/Ykwf64PnL797
sJ+JjOartamPUbWYE+GvoNOx5HXg3mvq7nUqHLQalPMeoQ9JiUKVMHbFjxd0L4UihVhkjGd6i+lI
aerUcek4iUfuef/mabcMGjBwE4SJVdl7323zQ1AzQym7EPz9MG4p0uH3ZfAfA1nY+6hXP1YkLMR9
fLSw1JPohnNratDhJI5TwcpkdqKPKqzdU+RpCAfEiwYaCuaKbNXzg13d5Vkqph9LFGvKViyPkgN2
kgQp01an/gi3rSSWcw6bN5L67OMcyAwIXv9docG8+a2qRoIkUM9ti8l9bYijNhNHnSNA2VJZHwWD
JiuPe1KF5q/FUeNlpGZlwUxeYJXLY0++fTZG4hTqukj1wc82s7cyb8VhSBWwKSvJ+ltpX7a/XadG
aT3GyZaTls7cLrWwM1K4JI3X+vsYIgIssNC7dIg12ywLrtM8n1vfC8+rPUPoyesuFS76ycJvmpQD
l1W0vkTWT1Ui1Avd9XkY551GOVzwzWz18rxU4d/B1s4+kB0qbtfCIDv+vpH0fK++svv5gm8ETqxk
zLERCc2UhjHcN44875AH9oiOOm4BtXJZqmi4zmP3FvSIxBex3vT3T+b/KirlmoiAD8wf0Yg0sVA8
sM58VJghhrwM9hxba+KOHZKV3OBhc1iz2nThYYiOW5UExgP2MQNqSAfgp7vwAqksfI00E5aZO59q
e1QXiv77fuvW8+qPTxvK7ddaW9mh6qZ+32iV6k5ML56z31wJlWzszWXu9LWMB+5fm25T26NLYlT0
GE5ygPKY/xn84GDk8Caq6rPa3IexyFI1f9R1We10XUEV8LDTxKi9W3qlMZyXfcsMbWpRCq5BRa/i
/ymqoNqbVj5EyLoOQabYBHXB397C+Lzx/tfC7Eb+S1o7v8ceI3R3nnOwH8O47CAxZzCic0ZhdbAd
myb/gceVPc/SHFunOIrOgYMV9i95zYwo7PMfky9vWnOE2Zs7k6trDjPUNO54XAPKhYiBOihsqrfc
YORe5/KpcxjGRNjpyNjd2N350EqmMt+HG+CmNer4KPvbFUrsgYLaNVV5dgqdhzHiHovQESelq7yD
5UNUXOZdJYP8fnMsfMBucTV6jA5LOzfJui3fCz7F1UIS31QLstYhIvmKs22EVkaM7pT0hHQkwA/J
4QaeuawizZj4gf8pMwIb1HOoQZDBgyzO1B2MU+zPqscQwS62OIheMYhAQWyB7dr5IfMZn0prnTjL
3THyAYGFx75WzWW0kLELa4cEBqBewfR64Jw/IOTcWcqb0gkOjLeOqGa3ckFINOwmlyA+ZdXv2ilO
3GAnaftUVsu7F3XFTeNvp1J79G5+d52q+lT0VHUhvIADoKQpqRoaq1n+6OTCwcofzFfmghim+iAY
d/l6WtEkR8QOihF5mtmOVU4dpEPGmtyjQHPIabU7EnL88V1WQ3Pfuh0jd/ZLYmjv4iWsrnS7P5Vv
AaXe2j9tvwLwtPM3M0//vC4B080tUxcIkaf2wcLYYCQNWF3BKwqcfe+KMOG2/+hMDiBPU4jJ5qB8
PFjo4N91NX+P/sKAfaoeJFOfwxQPf4gPYWM2UuI2ShDnDGUqZJSMjpUNoVorEhNNvNsq8E09QaVW
BuSELWzNCQMGBVlHOkx8WnJdvo1VLT/cyj5zbl24JB7c1jeHrCSmOrbwkViEkRgi3DzRdBe7Iy1p
k/JQ2MGwm8mITatN/WC+/ezohWtMIVaoAssl5XNBYG4vTM7qDudaM7/SjZxyL8JKShwcJBr5PfHs
59X6pEdDWWvLbx6Rm6122FInMwfOnzUtaFhYgZQJQmgOZM8G6VmF6cT1dopWFocFI7IdW0W0Ghnw
Qr2gwilj50eblSuzLP5tKfw/eFjuikj9rLRYiPfQBHFU1tcWtj8awWWZO0w+oo1ce9McFlfdRzOd
iuiCU9C2L6BnBsiXst6vwRWDa/ZQB2weuppo5Ger1QzYI0OysabwKN9cvAVIgXZ2M1mHBp1nUomc
ZJnM3eWFgRi/YbgADOonNspee1jr+3z+ED3sobZcDoUrr7x9cCqFZ+GfwnjW/Ky6akL+uny4mrIt
xoQiMpSfZFIe7HLD6bNgUCp5L5s8rC8VW/e4VAEUIdKpb48HHUujHqe453lsm3tUMNW91KuTOBrm
Qs7cPLPi+LAyH+yIDjw6cgIP7yKgyHWljlaHJnyDFOuU073yvPk44Plhnf8ScEYBOeDR9fNPr5DM
R2xSsuYuc4/Cql9aTR/juJQM9iKfpqzmWCEjOC2XsQfvj53WIqswaaJI7/oJJluJ5FaPOa8+A6Wp
xRjTF10G/iH8YlIOoJRorDEkwXsuN2ZVm3v2aOxDuC9qnM3BLWVzHCpSdyxzRz2gU8dhBqu7lUxd
DGf8hodDg0oVvoS45waATuB0Twb1760L+5O7ZXuIJL6CatlNmeVcRPBGb3GPJOyRC48acUBnnK9R
EiGaBda7QG6I6vc2yveu8XBRueVn7RtwNhVwRnvzHqHcFTsdTTyhM0N1h9lrfaMh6RS2GDStqbky
l1jZolRdOnnL9tOtvWeCk063hNhJkxLUq+ZcxeaPG+bvseoRZg/vTlwREVzn8BBH/m9X/Vzz8L3U
jNiIOZx2q4ggulGHYpBP4BzCIBwFxh22h3Zds3afxud6jGXawfzZ95O3pW4B2hbK0ROZVKAtWZs4
6DVIcq9SoPScttDjOG7oVoqINktGUhzyiC6ttYYNuXL/VPy1fciL21aCivfzMVE6HhI7WFmKYBBy
rtKAAZyrW5Ja3yOpbuKkl4U6sb08dFv7SgxbxfhshhhWvzvl3F/PM4ncsCG5mRpNysc2iEN05yj7
a5yYLuFJBwmoebgs2EMxwbOhxSWymVAfZp3vNZ8911x5LFtWHovrvTXToxew+iT9KJfrOyobnAOs
e8ADiSecuyHtcVyl7AF2WSPjH+gCart5iSdWWLap9dXJ/eaQ9auHtaL9Y7u4UbZoupQOq6dujPji
wF92uN1fo2V6cVY3THvcmdCuxpyy0FqZS7lHDpLEGoz3sM1MBenEiwXLhp16jGd2bc7CqaHZYE7V
Iqp5V0HkwTY+R5RoF0WFvnQu+L95PRieRRM2H7L0P/uwbxm787oVIvwTKWdMWmuMkokjc+55VAbF
fmoKsW0ZNM30SBUEUivWe8kiicJdPYti6fdLbn4wn78TuUusJ7VkIPOkyzLmoEVQHIc4J6Ok/FNY
6r7q/m76WPVze2gG8V4004O9aXhofvVnK7xvfnIHFqr7nLf0fpk3P60sNU9zHn/XAyHaGSOrVvzy
2F9m2fCzXvRdTCD9qdLmqV3lHUFh3LQ6DWo9XEGhnZuM/Pg2gBqtY7Xs89F7t/Ez+MGgbpxotbvN
bdvOdpNW9LhQ/GVNw942aVO4D4VDWFepyW8pgDsdndEWSEWBFADX3pUVWhxG1miTCIUJ44NEz38N
BwfZirOLGj0f24hwb+3NEHis5d5X7CrUGNepsbP30dd0ULb3XhJZ4iubymOTj7WX0W+tRf7AH5Co
RU3XhnpkWrevbm2ZBLgszVgUvq821OFBQ5Ouehxzkao/p228mLXOduOiv+sJEf9oKEpiUb3aoncR
Jj23peVx5f4jFrm7+G75Tr5oM58qp0OS7eBqWdlrGS4+yrSBK8jqs0dvgiLdS6cmttH/NXc+OjJn
ZHbLoTHHX9Nszqblea3X4HOYhjgti+2XKiqi2NuFTqOIBI0BjLbNs3/mNmpbAe0Jjx84eznAz9vC
/kN2GcOD+uV2wTEUV9xPoe8fORR2faLF9Lv1+3gvbu5T6Q5JU5hneBbrsSqghAlxx0gOhYMqLxww
n2M7H5xiiI9IDpn/Iygaw5wzD29yavkU6I55G2orZOAUPqqi/elr/e6HlN7K7c3R727coNG9gPeh
EvKte8J8zwNMStBwGXlgxTksBXV4dov9Zvo1bMHzsjikOQ7tbriBjYj8MVjvm7dWM1uoYve9qutv
C9Kj2vRb2XS/jC6a1KvpoKD83iNBS7uq3w8F0gLXpsbAChsxMviy28pmgn+Wq/5sBbPv/iuA35MG
A51mOLgPTt9cpaVIr9yaTyWmuynGIL+KHCY9ToR0XumiyhglJQV6t9cwEjn29HlGC9VG0VtBWRVo
69eQxYRvolJBQTV9tk35ywvyGFAeUwIfG1QLVNs+h72/pHYDHz6irU6nRe08UT4S2AIsvZaXwQUD
EnX1LXLs4ozrYVKN3sNJFrBs4yQGD7fMpthlHcjC5qztZk643BnUEElE4tq0GMCujJd0ec6nzUkX
BJz7phXfouEu9zaHj7Cpf6gFoF6jJmDssMRr1hhsmckVl7sGIG+KkLzjzyXvpog+hQ4vS8B2zsQR
HmU6/b1ns4vXue6vZJKmFT0URMKIpVtgX0WWn9ccUvXq8XPMRqTDQnUxutV1CmkJAESxP7TklxFW
sHO2EEVeja+ZZ+fg+vye/RjmCLwEjVRs+6iUPaVt0daskGn3wtCCGU1aKHOSW8UZ9YdtSNo2gmtd
dYe5h1AyVjTuKva3kxt8EpsukNu51b5hIrVHteofLU2Qh2dj/S6Ldr+U6geBcdw7HD57l1764LeE
LJat3JV1ps7UPWuianOMLJ/vTDkuLQ0lbP13sARimxwOTMA2mOkxTGQRqDd3Qd9jyCj1OZn4+UG6
VGH13C74qhrTGTZSE9c6pOyjG2W/3UMt1Ps6MQaKJ4qwhd++s04urmLvaYPVxrSjjZPWzgmJuB3P
ORf4vgsH4pGi5wqb125BT8CSkJos6uUuC8l0j4vHaRQ6zUZ7j06UB6uAuxBWBWEU6IJ2pLuM0Jvl
yGqGh3J1nKRzpgi1EwyXOGdS7ovsOWRlCXgA3becSRq8pRotTBiGJ+ObcYfVknKnnb6F6h/bcBJM
tjbNSHE7yaEZeY9kfmcLkIHA0VFVrGnjoLVkT30JLefBWdy3csDzCfz2sFrzJ5/s0Y8t2D43aOCS
w1vXHxkobjPvNSkhc+X7SSQ6GK3ylpvw0K7zjRuMOZiVPMGYXJeNwT3KIgypzx7e/C9WO09oBtpD
r51nk70waYMoH3857lnch4V1tlfPeuaDPlWWgq9jvrZZ7F09HrRLN+n2rN37CTER8q9mL+R7EfDo
+RG/R54MiqPBHBYiO0aPhbvL5hUwPS5iv7Bu5nV1sHX1AzrBvaXIK9g6weOHi21ksdnF7T/Wgtl9
jzS1vbVTuqdH8V/7eAUzIVA48RLSp++Nwc5X2gWBNCimEke1t+2LjxzN+bI4G5FjtO/dVsMaYcOw
Lah2GnTMSUATXGxfcz7tggZPtuPwrQ+bfSf7iRW69zpleQ+61IF3Mf7rOYWBswlazrLv0lxbP7Oy
+JakMtSViC5tNhH9Ob3QSQVjwOAPdUAoVTqxrrHQjSLtjBPXkGRlPCaPYcFazL1resx3WT9+OPMQ
7pFcp+HsN1eFuXxpQnmoZyF3tjoU65Za/GTY8YmCAA/q7nyIlakfMFKNFyrbDon+AVkgfWg85rtt
EfrIPq6Ya3UQ7K7SaIr/VE7+JT3xZhBVOXH3HiDlycOvDdDlboZcWWCsl6oOMSyqVy/PPhGKLNd5
k/Ge5L5Py/OfkQteMtWz/dzap3oOxNkvcfHlRYHeF5ItNL2xCvAs+CXRpLeIsqJwx3RjswaqsHmu
4uWLeap1tHzvvgbjlnCTfq2dj9WZUTRKnRlj07xcZN7kRyvXfxeLqTij5vvh9gFx+BWMQ8f6GN3M
JNBR6qOLNbutUDaWt0NoiKCh2xFsPszpBziGT9pC08G+Pec7lLuubQjWnMP4smh5JS2GRPIRG71C
ash664hTv01s93bcBxAFR97vroYf6+TjOeosK1Fme/E2c8wHcy55e3iTQ3C9cr6dhIwUHX/6Mr+D
EfXGiqt3bzmZgNbbk6xCeaF66gwMc5udwhmmLHZVkzgByWiUjD9FxZlvuG5hllEyynU9DiN9YzBP
r7EpFiqayiRRNS6oM4M0a1oLOxjU/pr3ZBhclpJqfHKlbyckJjiIejSRC7kgsoonjoXWY+bn11qx
S4tdvlRjco/ejRRQEbLYv6/7+dfisi5pUYMliDicpNa1oWavogSQ5EhGAWvCNv4MfISEVbs9NjXA
rlXB2HAQe6NJ/23PCEDsDSSx6CAu51OKtl2mEwUHQ1tM7r3f3oHHArjHn7ujsw7rgIC/QKb1gcTb
MixOKlSfoDvpTCZgCjJEOTUJjtd49B9YXR6KbmHk0KEcaTJveygaFExi6e8rub2KoTv3MuS3Mz7P
s3yQVALhYso7VChglDU835zyxQtomPyh+EKY894I98GUA5aBLKxS263v+eUPaWMjmYziDNYEuXZt
7JwFB0ZCE95ieEfzRFz4Ur47RcNEoGUaIOChweg5RN0MGDswIz2SuJbz8JqZrU+GAvMDw7hmgVrM
fXVY1kJBdYsAS7L358ku96KL0av38d96NfflwpSwd2EilOqVMBSCEEVWEnLU/QLJzloyD85dT8vf
MjD2RdmltVneV3QAZ7Y4ocN+SvMB/ZyQnffei1rfM1P8QgCBdoA5q7OgdAsmuBrNuGenWRAs8TuD
V3dWK9MIJGUSwAqO8RxJfOJrnjtJsQcFgNEpfjvGq6s4lJO17WfdqoQ8wz3ywWZfuEAKguUeGPcP
ZYdzsqKJQc9C4bD4+ioztie9op8WSwXyds6vLj3sJXL6l9npC0gYI+qqQuyVf9OaAMLMMQeh0qXC
gjcNBIeZ0MZWt8pRBLMEvt2U06W3CLzwidbp65YIkhVYTNFm/8IqfKJloKYfx7PDyURi71O9Ib5D
gESRl7Vge9tbDMbPJn5lkMc6f7VZwHB9WFngPjIppJhbOhJ2tP9vcIvPwaCcvZFkQsOEGY+JTpdb
mPsov3KLjbMIWA+hd0gM/5l5pyEzJ3BByxtaBv/dt6vvul7eGuGTYKT1kBYuEoYqdvILetjnDQTN
LQVY3lw+YE/ROufkKuH4TvDpw+Nv/IZ0H+baeKf8wmB46xrDzwUVXIQWK8whJN3K43GDV20bB692
GLD/NttFTcQIOyWyj2Grkf6WLZC79uxW8Xxnr/V+4ZKy7WnvCb09UfxuT/HIVGqQYLpc/taIVRMC
wmeCQSXJM4JN3cDcL9rL0lDW/AFWjNOho8NlWgsJdaS91Ho+l5H62wwZbwlSPmNAtWb/h73zaK4b
ydr0f5n1oAJIAAkgYmYW1xt6XZGUNgjRCN57/Pp5Epyeltjdpfj236LVVSoaXACZec57XkN2EngG
dO4azmSgEXfkInAZNZwAo2eva64coySrxgyfhhJuapOl3wxZn5kxPqYW3JI8mV6c3jm3RUp2THtd
c7yZsGKncdxzHB59v6NY6r6nDpNG30cjkzgeFjMjvUkkva9tHNz3yj0ha0BfcC946yj5MYUJmWO7
36uhh3mYlYz0ADAHGOtlHVenmryjztIekog46La9srDWsIAXfLdLQIeyZJ+1wzVb5UgDdYTCDR+b
GQ0bahMeYDNuvDjKtrFGNxjFNgDBXLxoeB5MmIY7leVeHDt4mK2o3KBZ8zac8s+j5oRXuUZynKjb
Y52Y6iBSI48ayq391g7atPVLnPjDZND3oSaevIqPpflwYE2fZjlq7kQn5N4MpwFra7rmlLS0uGte
RTdcExjtQcqDeJAI5ySipts1eBetEspV+gJSyQwg8SC9HtIUSKJzrG3t0g5VQ/CkFWrExOhmCK1v
Y8Oi1RydA0rKTWLU46mdi59+bPoHHwtxbCE1czsz61wjP0zPWIEXW2IDN2XLlgVPbA9sdGLF34uK
oXGVse9UTNfCUgNlJEd1VcYOu7QgvRxB/B4ole7WSp13vKdykEFZgoTwRzXWPm1s+NQO1ok947bT
TXPF8OvdSqPvfjRihNRbJ1/0x4Ck03UoLSizdDnA96BWVnPyjkMWzecA2u7G7CF3jXdeyNuY5CB2
k4cGQHdwDUlZU6seBiVIa+KsYwlFN/f7+6BKiDWPs2wjusjdTw5TNXte96XLKZnBGWgsSNGGr1/b
+ASsOuAMRi2Y/ZgcSnsvGcOndIKjasXqEy3D1BQqXkRLO6YWbvqG8yUbOKHLMnmYHIqvfGq5NUG4
Q5AABtWfIruDzAVbHzNUl+mowlK3eDYw5LAe2qY+TiZMX9cUSBcw/tr6WlYdJi38DnqyyWrtKii8
UxzH1dqIDWoLBAHMYIOj3Q/Fmhj4sCfSu/0RRNGDljb6MYMVPavZSRHWePPWDnKuUIWXddTM9ZQc
qc2+lMqhP8DR2Iv2CivdhpYiQDOhn/AgwSgfeZaQdCykbqDgi26k5oe42YSvwjUYfe1Tk0hS4KZt
2lrvYvbjbeWGgIwpVoUWIFFPKxVNa1sL5MbIkRuYohE3AosHXwTeCR7ZVYVnFTVzts9m56Hpkv0o
MHzzi/nRaWOsvPrkZ+QpvxODXcpTFB8hLtWMQz4pR5jItRpCO5gPvvAx2ihSncg2pi4ph9JU8UiY
VtcI27SQdoG5mi5uM4MiPKWwACDHblvXQVII3Rt9h+jKuoKL2J8g7QXb2UROhtkH6HkirhMPQC6a
HwVqNicDuiCxfTRkh+GWBTFtcq6cyM5usLV/pjpjj6IIPFEtDfdhAkm+RK7P2LFfdW6f7umZt5Ck
35oyNfYaA8NgpggPo68wJnMWLbY9c844CAopjdJc7dkZiS2x9z1Zn6syA1HmffmpB2wMbmU+xLBR
6I7fwoGjx8yhyOgFLW5alK8Nnk6I0Ak/mH15Fc74t2guiPXEyeB3UbeZNcVfM3pIn9mqbc03DdvZ
2nO2Q4LURLT5vmhHRnSy2ju99q2NqZW7GRcqRnSNgknQKh0ageecdDBM8XGY3pIauQm0qLlqRxxd
BBwkPQ/J5dX30kgsBizEgReU6UFrPw9pJLez93MsGvtawHHVa7gcSZgZ+1JiSPPYZSE5OD3vo0te
pDa/SCf/EsrwrVTwetZhaOSvjd73T3PVPKLvACUtUCV630vXzT7E9v+t0ftP7tA2kua/0ehNZd01
v2rz1Nd/aPNM6y+pYxGJzcsSUK1Ccj8MoU3xl8AvwaCz4f+ZvONo8A9DfvsvPDtsj8hzhMO2MFFc
/8MQ2vrLlqaBbYyhTFvZY/4r2jzDUA6wv8qUhY3/jCv5OQTYYrqvFIK/yt6hWOoQamgUq20o6wtG
Aj3MVPSno4aJpqBMkQSywgCL5ljxsEkBZZjGoC6jVQvj57ERz3nM6Nr2GKvonXYjiuQFSOfFchSP
sTWvtBj/J/vFISBRRtONO8e7GpTM16svgoKHtMqDG7d3gwbxjykPcpISdp1WIqzCFatiFiFyrsoR
tbuxIVdAwyeeqiHG3Sv0M9NwtBh3g8QZjjC2aI1Meq2NVIxYIzZUo3yrng7uJskQ9YucXwLX5OTJ
5oImvF+3AQ0ZWyEtXe1dspERGA8MKUfNYMHdxjXomeXzawmL39tVD+vQvwDbnTD728JuexEtP9LX
J5yFAOm2se/vrZC/4iky6Av6+8gFKsCfhntkKd6jNz8slzYNFncMKHIVddVB/ahmqBsGspjihXSn
bs8NNCog+MqadpM5MawbfsZOHex1vBDVB4sz7kIfaE9OT85m39Xt1nOGs4TJBwnQ+qKD7o82LVqK
bZevMwuyXe5ioxXwlRXpk8wdUlVASwS/mYzOd3vEtnW5frdmVlw2OULx6GW5L7pkVFOiTh+giDNP
ae8HER1Gn0dWjX27hYJyGhnGroxne4jwCQybAZ7fs+ROasQoWlhOuH1lKoBu3NlNvy4BgpWku4uh
MHHPXZ+D1gbIZILNntZux5KYGAkUjK9lCooJv5Y7Ai0XtxmLOWbP6G6LXGmmd71h+EPQq3oSesUF
Oi4eO4msn/WwpRAOsAgUYtglZsLs1TUvE6jVCiLmuamRQEFJOpI1qjGLYWpDHfiQGn2+F20Cwp4/
zJm512KuvXRAhwzP+x5AbeldO99DicQdd6jNjWsAioQEFC3vsu45NzphCAyZQIkS9fZWuXr7Zp7Z
VL8z1dq4mrxx9WNqYfNKZiORmjG+hkZqfiwC6qAzWT2H2MKubxQ2q0CyBM2a+sfCYd3gWhLPvnes
+R7Qz8X1ErpYh6WVTi29mdWjlymtdWV/T8NgB1i3qnXjcSi8PTq3jVqrFZZJmTTvNOQ76t9xy2rw
RZ2vjK7bhxMv2BzzEPxMu0CweUkiV9njnTErPuaxf2kyeQmS+UtAYTtiGjY3XKCOtDa16GpCAxmQ
IdHERYYqPdD/9gO1QuTzgYirY+UcUyf9EUCbWqVa8qLP8sJICH4KU+NOWTimHZByS3VIq4DVkrFa
3olAlzfdfGkcjHPDxIvWuVq5rQ3dVZKuqdY6dbAFn6dPvYurA96I/GHkCbAbyE018hdBzrLGsRiZ
TTveEEUxrL2mM7E6I5vWi3/Wtmi3VZX+1IEjIS+Ot4YcG/RyrLzGbL9mfXdpdNqmpNDfszZ8MEBx
+E52yixqGkpq3tkcUFh8I6UCjkcVvxihy5tpUoY6Q3UOGT0oPVjEqH6lB/q7ZjvP4AdEWhhWtCb4
4lB13TuAPczfJHjKg/x62R07zKWWl8d02GUahpRb9exglkJjpFqFNIFRfuQ99JFkj4u0p8Gwn20z
JdSyqczTxDhPc9nacjREBsEBEFJx5deM7HEson3jtWJPdki+BWh8MjtCHLUJmNqzg28y6HAW5UAj
SBn9iz2PN0ntX5nNc1Ghp3IrDYWo7Z3q0YYH+PG6uy2As6zpAB3w+Sor71ISMvaRRnbQKOVJCDa4
mdu67GqsKm7wxGBHmFi2XSLJJEcGYKqhXp1rJ3whUICDyOUejPVl7OUT5jXhyMdpJJJhDYQzBU4j
X/sr6OOeZ4QXkeA/x5G8mbr4TRW0dI13ZtcdlsdZUjzu+yLAVTOxTk3m7vTaPYtwLg/qWJhRNNP4
jS5LHBFk6oRHhOAvH5u6WtTJStcxyFyOT0/d12VXZE+5Ec3jaFk3ajNwR66aoT/0dHXpAgA5LoH+
8AsFrqQorQOevK4x/WDEMqsZteGWFXYdwNhEFgPVdQjz2CG7dgtL+kvlyJ2KttRMXnfd5ToaLhZa
seo7mOQ5P5DPb4eYV2lSWwGsnJbjAOzNu5i5ezF9eFNJXNwMGEVDoQ1fjAK0yS4YGbjxi/oSfGhf
lqVl+cOTDFFiRuGtrt+pL44bfq2ljrmcoL0msC/mQGa7ETmwY3kbzTQxV3bFX0l1os8m/6rl7yay
eMTLzmX5uTBRuH1Z+kVHsFroD4baug3BN+E4BJ8sYQXDo4APQ1KdDsMMj9MbORivFbofSLcNtT4Q
RcYbMsd3CQ84HzP01PKb7LMG3Jw0Nt28qZvpghIFu1j3oj7+XLo3nuFcDFxbGfNfNSHUPXWsLRcF
NMDz5kRSvTgini/q445MEFa9zocjsa5wGO9oMma+FX2VPR8vdTnQlguq3W4LmAgCHa0E847N8hmH
gg/qYq3op+PB9ehpg5QzgWzOjaFNT/QEfBT1RwsfH8e8LzJFf+WY02tRo0q2Uo5r90foz6SpBoXF
ICrCR1TeZGx/MLrJMa0h0IkfzKpJr3GUgYmhX1D8gfyrVwOGFbFyBJyYbJRA+zwjbMhNeM9KZbw8
JnVDiEQCCg/7G33iXNc1ncpHrbakPfmSUVDD8qMOwX92kJAA/Lc557ZAWAZHlhh7RuY9ePKzlfHd
GDdRB8UpKvIB4JWH19WmD8IZbMqaq1judWpDHRgdgGcezYQwbKsT1F7MQbrOeo6iyqUiiWR7Xq5l
nlVppVsvHm2hekK+xbWoM2y5jjIC5ISHuaWwZimpz90TYT579bGvDXiLVrBtTXWDyvx2lObH140p
f6NJxAhTxEPK3OJqMi2XSpOfrSG/0IuKwEn/3KEeh4TN6DcQDDe4uiTkS5aPtnzibOJcm23ADvwf
WGz8XCsK3py5v14Wt6le7Ao8qhiHN3rYCII2RWj8U6rnO9pGvnfUgvn4pwmWiYDRmGnk6dpjy8Aj
uGbnvV1+VqJ+V6PlDUbV3MyqofELFXWQz+GG8cXz29vlMGcudDFqVDEm5Uk1YCekbnWjgSbY5bgZ
WqtY9zZPEf4iH4YiaKsyG7Wk+OLpzpXfaT+XX2g13hUxE3fzskRlhwPoAFRVFS/TKLdOFPgb3BAS
3XtPagJEE7oItzcDhIQzbr5cbEYOxMauX7E7biCFsB0sb30gxAFt3G4ouBXER5EpWAKB8g0UzNzA
uDtqk/2CHIR0JbVFLl+43HRH3aIytIFfuhsElqvl5Of9pHKbyudA2HuomvOuDatxNVGaa0myl4xN
9lIVUh57iRWyM+KP+sMMnlydv1R7qNr2ylI761b0EFc5p++UvsQdp7TFbNcxBb7vBYVmNbXXAtaj
JAnZJ0jslOgGgK7HW+R5TMJI8UMwSIrWXFf2Ocp8DE8y62gvzBZQFLOfiVsmsvkUWhgNglisXLfc
L6vW91Jaj6g+Bd64ZSparaKJBA0faHwtppvWZboToJb9eHOXtkzOTbEZs4+FFXu8FSibKCgLkMo0
LjZGyhxheQoGEvigy3ZqOTeqDwoCMMNYHw4ocY+RjXRQ9GhZguxh+c/Lep39/Evm5ne6nOpjyYgH
/3AaNeeCVuZGbZF4nZyM+qz+cVanAPYZ4MzyLm76F79it0MFAWRPJqHauYw4ffKK9tBnSEIme728
y+iZoRwmW1yJDnbkvxkhLybqWwpPvqN1L6ryU6cLUlToQwW/xeOyeV822R3Gyf16WcPLbtC6IXZf
RfDVynVyLQUBzShh4WoyAExtGC+hjWiiKYLrtPbcPT0tKComU4R+I7EuaBYqIoNWhYX7i2/W7qGE
Bhkx/6pEFmzdmV1/DPwfZdyyJw0x40lDnCqcqjeJbv9ESHGCHYmWh7c+EvxRd3eR1nubfxS66iM5
9fwVTYxgiMT3xb7aEjqD38TD0D7q4nDiNFqeZp1wxnRTfk7HAGcKOvTOu+lCbxvSo9Upz1tt4Q5N
hd0WTDT4h9iOXtT/Bw6V+IA/N1FGgGK8yf6EjtWQl85wbyTe1svrDU+E3tteg/QbVFPXjuV/XZaK
37E0ejd51Dx4Q3H44quiQ/1kj85VPRhLFUKhKuwTNFRqaVFa47xQG2cjyw8angMo6Ky7/7/I0uax
GHP8gpXtVnCtSoIY/gDUF3k2uVQt7KDUAVFvBsFeIpTM2YVu2pKG5JfU/EtXKnxsuVmytCzQmLDF
UOu3FMYbwS8tq1Y/uwJXjEhAY02mu+UAV19C8h6FxmAnp9in51CoxlBiZjF4906jXVKskTtaB7UT
VBD8bTNQ5jCpCxj5FIXN8juXD/jxrcAlLcpVlqepPNBzKW7UVYmxIGw0tHYGZhzEagowAZd15UGW
IYv8ph/uPdUSq6/lTJ53vescNZMKrh74srywMDPgqsIYtaqt6gxVeI7f7Ln7vvx8nw0QF1qyGLAU
qKKVXnGrPvqJUBymiBmlzuhxp4XjLUxDt+6f0OrzoAZ2tRp5oagMtARzfRQDs0jTEtuQ1SxTrhvE
6KoItasCBW9Pq1mj3cHewrII5mDzc6T+1a5uDVUoqDs9IxjfmGJ4mNW5q1pbKlZXUME20KAmTsWl
AW7MCS1ocb/UybJhU08xld9KKk5w9Nc+uipLOu/c4zGq/xmb2AFkqnkzlu63mmCxANDHHgtGM1hX
psaIJQSqCAIIy5FaQ1MygQDFEzTa8dZ2GJH1Q8A4QedWhmiK1Yub0XTn5UPVcl7G3FnXrW4csgHB
p51jbdYPEJXhkmHXQeOWMbCEHA0kszT3ChSpvGjLx3ubCT7YLS/+ApwsrdsvgOLdh23gr7a0n4xF
cS7HI1rqoIU6fl2YAPyO0g1RaFhj6NlsZsZ1b1k/BbJZcInMek1wHYb/+GHr+t8Q73+CeJU/43+G
eDfvefajTn7FeNU3/D//NfsvYQmTnD5CtlgSHk/vA+N1/9IdAfaLg6knyOD6BeO1nb8cG7N6Tzgu
trW/+q/ZYLxI0cCQMG+DVoKf2//5X785GH/k5v4zR/e3V0fZb/7TiFLi/WYbNgZvEpaOpYzgfn93
IJ/5lmWNtMXzPJ2qon0c4tQ8NIoT4OW9cai0+UefA6H5vnHC2SMgBuqSB41zqFtt06bSP+H4f9u0
LVFLHJr5kHVXLoGnO8tJzl3utSTaZyBwXXVtRyWTjyqmHcu8bBcQ7XroKvgQoiL4+iXEb24Ne+cE
fx+vrkLPtn7wZMp83jWQkpDkRdu+nOp9P0WvZv4o8rWcSOyCLAnAQc9EfmtxTjIAt6aR8M7YlEkF
nam7aow1ohriIsFR88bz5F4fCZilomZnGx0oAGYDJuFPu8rp+vfON+lPShqWuH1O3M49W9ONF5nG
FR5BdIZiXMElguI002v3sfU6dTns//ku9x5FEl0gsOs4ZTH4NqOSQOsZmFCL/XcxmMfI1OjukUfh
hUn+Ei4EGFD6d7AYKBQTbdW04u6Xt/Hf7A/WJxifUSJKB6yH8cfWHZdorN8fstbUE1mFgtyi0j0H
dRQeu4xO0nL2QSpD/PLj+AZtO7xoiU+oVR8lsujJw1fN1mEXU0a1tIHQhKcq3kIzYPLpuzhNTeb3
OPefK5N6Z0ZCCpompm3e+A+ktrbb2G3vjZmdyMvYxtskhkmV/3T71rrySu17i2skB5N9R10q11Qx
8jommAhtwM4naQPD05vIoQaUmOP9/Q1xlJfuP996B64tbCeHXCXp4HmrW592zBa+h5bqaYW3CL5H
YZJCrNTQTKaD9uK66MI0s39fykUvzPCOmRAmTBF18Oy7mwpZ0mZM7HZjtiXyWwXMZgCzEFoxZ7ML
4NFRbNuUwWEbIgnLYd1ndoeciYkqERyULh0Wm52XXtlWxpjgsjT/yx9Lm4irBQsk6RlvOk8zaOzW
JpECOzxo5cKasqulL1NrkolJfRxQaqzRYiKCsHSCfZ19ok5MHNCgtYU81Di7mx2oDhGTnJ2FH4+Y
U0CEyroqPD3ZN6MJCaWo3jpcqL6ENcT5gZm0NtTjVaW1KOV1Mt398b6BBXYEcPYBT6Cfyar+k5+z
UNvN5wdjeMQCeC5uy3jj/v6mWlSAaRVCZFtOzcGJyHOvLkwK5kOZkVrcZo1xssY0PJdmcyTbY83R
zOTeDr19APHaoS7YBN7QLTXjoJunytD8O6sYMdQHOKTO59UmJAYLIwUm/P17peZ1/3L5QmB27kgH
m2/9k4ezkKVvzENUrZcdU2DNtBoalcSWm3SzwMzbyqeWWl4lqYGNQg+Mybo4tCF10ORndxW2gZum
Tyiik30bU0w1Qdsepd4f//5a7c++m4Zu69hNM0ZEtYTWRG0arz8eIvbu//0/jP+J9Qm8e+pnPG8G
Vj+AhNsZKdBcoa/0FOatDeIaNE26FRKjQsc9OKL6hr/JeGfExcUPq9Pc6/MO1SQmHLNmYnvJTq2B
arsC5Na0GYNXuUtxTNTIyg6TcDMbcbapmD4ltHQV7Ku5/AZlu99HgEOZxL9z6Qk1aDqUVnt9Kubd
wAR1NeRKoACU1fcv7ZR9Dyopd6FXPhhqIzXM/Es/RsR4JEx9zHS41u2wvcJQ7XHpTnIhWyi2+ZsW
hNdaD5YIGy3fVDjifBjU/na+/nqeGp9qMXYWDnlHjWV1InuNz2+AO1N6YwGIz97IhS0VIUY2lLdJ
gvVRV5+a8OSHqBTAIqp+ayYTzl7m/D0ttPVyra7JInWd+Tx7EANye/P3j10FgX56RW3T1QlMYOvD
+l8VHb8+9siSkFZwt6NHolqt/JC0HuJDCZPE5AEir2YJomNLq9/h4gAjugNnofw8YSPLFqcGu6o9
ctz8HQATx0hShv5whZ9869UtBCLBflZlILjCwsr21yvshwYb0ohxC9RzxTNLfg4oPFB5jNAx7hMz
JYitxZpE5joTw3nAVwX/kHUJcEg80buvh9PWQUmxEcP0h8f7eSC+XBv5vkSlWEQneNanBS6B+Zps
gKhngPlxlS3bu0vCDhHJKeuMamnYVjr6mMLUnyMLNBLS5gQPtDVxRzEqGC7gMiKLb3TBCz6ljrlp
QmRzMv4ahN25N4k/Evb8+Id7qiIjft9XqRltBiuQCng99c8Hnje1jV/jt+TIUmM87g14EIrrwfMq
KjCazbIU/ab0tfJget1P+lmcc//+GsS/efMIm7UMYjld9PLy03OtUvK5GEL3dHeX0fYwIunYL8rO
uGBwRvfciVPb3Wi9UZPLae5LF70I172Ox2U2OwIqQ5zaxGn47KTteOc4g39SLyMkZONUOc3ZsLqK
GvW8dIyt2WQoFs11+KdUC+9f7yblMn7JJgWpJwic/v0NnQ1naPOUNxT51xGGOfPjvPH2VufcDF3x
SrV5lD5/UbXks1sEFiXTzNWrgeHy94Q9MEYP7Dv0b88kD5VIo9jbiJN609gSV7WqqkWJOY7hUzm5
KdhuzAAWlyk8tCoI3Ebv4SbISG4sX1v6B3zg8J2UvvNaF8AETcGmmKr4eg01i2yhdI2MR1WBkgbV
K7NxvFSKeOeMMdNmPfP2UzVf/KkJ7kPfQMYyNhbwffneWdi2qGlllCQMhHP9smwB0tdWaTMkR8eF
VqxPFden8OYI6RzO7smwLgW4ajbMj77nkuKYCLRgmFZMqhlOy2A3+9Aeeq24R3467xy7BYLIUJhr
QqPIsr/nvWk8RMbsf2vIAwK7ja+ZLXH5Nk819jGZ6TobLnh7vTzsesQsEuFAzXqr78uJZhhq4p8S
PD6Hu7L8Jab9bHemcsdeYpF/3Zq49THCS5zPzYQhpJ7hkGBU3lmjvbrK3oM+eKjgxN5kuftiDxZB
UqOP4TBeA+j/d0WDqb+N7YzfKzG+Pl/MxJt3iTOt+5b7Fgn/ngTn51i9LBkeBWQEYUqI/8immvQ3
o4dgmcfe9WTVnCwYR66rDuvrXsBjG/HeI6cLUbY6MvsSpp5L01V4QPa97xqbcrKG//pmyLRceDjn
wGEiw1lVQ79UECYOhnYMEXft96zEOPXPeOgQiWzdD9O0TecBjYxqkJZyJxDGeJj7x7Y06yNKFrK+
Wu2nwlII2zwGVveIOTMsxnl0T3hvnxggxQ/O3D3//S5kqLLm952Qi8bA3PLI1IJiq9b2Lxfd4a0z
VYHWkvI+gwvLYUvwWM1BHOLZAOOdAaJ7levFG48uwMaah93RyyRBpv2hC/k31aK0XMcQ7MwkGJnO
p6PYa9ug8IqiJXNiGm+6xmHQZlbYvyKWVe/AOITzDsXtD+HCpl3GOHIE0cYa5MXNbMzgRqb2KaCv
VPVvlCFKY8ihFZHzh6oBNeW/3jaKWiAmhObYP3wOC0Lmb1n+mHTrue3wb2sQES8L7wOms60foRXc
zhqGp26d4FhQbgcPBjs59+wtcXebBvmPj2rIipiGahnSKnxOqJFMs6OHma9ln5BgkeTYbeCgurGc
6XVU7s/jjGhr1rtg11jYIPiVszGSr+Qc8npjkoY8PPiybGFzVob7QZ/fAgZDx4W5YRAajusdjo4t
ukBpI3Sft7JpD3wA0EFv/EHycrmfcGwDUA9PVq7tAxqufRzjtaVn085PFdEfezXMqZwcK4WU+adi
ONu2hquGO9zreKkMNie9kefD0UCcvV1WsB5gkr04fQaJ9eIQkQjLQNwOw2hcTcXODKCmOWl0RbdT
77UBIZiVkjTsGlcy8w71lA03+MNjxO/gWpi/kF2MN3MimUNjGlxIrIt8XErxSPUy+NO+fUqb4kui
VfZmhtSzbwJBOrc7YcoNo8Co4ReL5CWMwemNTO0R8LLXXaZ9z/LYOmsm7lpaT2mFJI5Icy9F85X/
NBp73OBmTqiv2TyEDaUp8etEdSavgu5AJ30Zj6Jo2s2px5hXGbb5YftEE/N1SBA8jYL4EjuqMckc
jK+9AHXFNA5VpZt34Mdwq+3GP4Uao5TIwDe/rYOzbCcGS75+0S1Qk8Bq8ehkm1vOnVxo+AkgNAt6
/7T05+McNnjgrz2bibXWj48RTlC9gHUTlgUVGnSojNMJV7IYazWU+3WFIt7jQF2q7SJx9W3bMnoe
Ya6FOfL1CR0pgLvcLfPOpC3bbTDhkoGx52555ZetWcuVvM7L72Z1+CEOv69aTrq5iRQNA7ujLIqr
XRf7aKupsKtUwKtjGNtrbIieOtCXYTYut+guSUFdVnCNAeXKcFngSFRHto21K1+KkCsw1RXTmW9b
Gb0FaqxnJIB2rl4eFspIY8kHPe1xz8aJAocjpix1wYQCwkCdZ1yN5CzwEAU01PMLv1DqihuFl8lq
Gf4Gus5cCr8y5plXeMfrx6pPuAcdA81lKbmz+ZXaO0EKMeDrNzavHeGJRonYJNJQjkx1v10A7o7d
CmMqeZ7yrlqZdmt+FaO4iotI29QZFx3xOB9ycI3bCtpcNbi3iWSQaGtDdRePr+kUXNFD07RbRKAl
9txswfIRotuzvZNoFaYZZpxOYJhlJs+ZpRJb5uomwTH7MFpuQ5011Ctk0fsuh9QWRtLZLDvpaDTY
jBr2uhUtjoEhUudmnMDlyPjGlTjpJ3rH6XYBBp0xzfeeDyvTDwbjyq99uXEb42WZHi4z9MwtA+VA
DdaonquGYQ1cVjTky2vp+FiQWRCKyLxsgJM8Fz+TQjOv2yC8OJHQ9nFZ7gy4P6uxDSQ0gIbfN0EI
6PVgQkJs00ADRCH/xlxveV+yUC2VMjraPq4nqW9r2CLzsHX7NdA1tOPqtOhK4tVn/ylqPHfb4WOb
+OKOeCDjyusYES1jOrtgLk/pfe/M81s3CUwx1ReA6GlbonFKjCT3KCfIOGh0HuDCJFWz7drEtMSz
WqRzmw4YYNeoVTgYUAl7Uz/Y8M2tCQGszqmHfrN5oYiGqVXwlbARnQSDZuhIJ82tT91cOidMeUwa
e8q/PhuZLosBTi8+Z7GVBfdOqcxHkRHHiaPtAi/c2W0zHxbaidazQ5v9Vu9KlHn4uh0WCk1fGPam
L5orWInWFsmGt3ekyX6f6vWVMZpfTAzH4RPBmq2/LMgZZQ3zcWqBOpvaTdl79Y2JEjzWkV4prCxj
F9T0CNlKgfdrIKbvc6a5+xbHiH0b+Q/eWJxDxm5Mxedv2JXPp7bGd0zqwYgvdtjuDK15d3PnAY80
7EIIwohcYqxj2cJE7bKnSEbfmxR5krqRuOBcWwL/3+X0wBjySMm0myzcOxZQZNkCPpAj6zZH3n9u
naBcY7dJ4IINmTmn1kNyMOyaUP2b0SG907PXBUnLa6Zho8NO5kabeM+wYtppIjVe4GO2uAeDfUN0
XDa7ZXNklH1JSjxLhqS/XcoTkdnRPk3N5zTMr4vKeCg6l7Mh4VEYNgKV1L/BXgKPFAVwLTuGxTbC
7jPUx8hgpKg6tSDX1in98a4x4gAmmfsaqxJfT8JL1tP5qpnlwpJbdpIqAsbE351uOvMhCKsJcpWB
R1Zlt/VjZ89y75T2Z21LXu5Ujcg7p38cZV987LYfD1hRXpY9sxf4N5c4diw3tNVN/LPJuwtxeVtO
g2VzDhXbMjAeGJ1CTXMY/1U0oMcEMyg924d4fZ0Q+EAEGed8M2nNGSurcEM69fflJi/NkK7atjEO
Ak7e8XtLprtCZJeOjuyo20YfkN0NipYICQjesX7AlhoCLJ77sKsq0PCSVcVQF58PSYcF0Zo33nU2
MEOjJs5PGpvzKjDjbkf8sqT87/C6ZmjfpGQ8edUOdmB2lcJUYm927kRrHMyeCYhtHSC7d5vlVoJQ
TWxqU7aVg3MYcC7D1DlCpUc95lJwwQtuog9wvm8r0gMh3P6hrjQU7vCpGleTL9ewGUIZzMF+r8aT
1G8d1+sxavNTcSml8QxQCY7NAdZh6kAOBwbvQ0B8R5C19TaN429aHCJFdNFgDso/wwm0P4El/zod
kMxLmK1ByacSRkXxW4sQNqbfeb3Rrnug8zXhaObRpNncBdGA7A5Mf+PNsKTdpGZORjQ7h+7uD13K
v8KIUokuyOQFQwRO/NQaNIiEJ+wgcaLvR4qTiTcEW0PMnl24KhITGNyg9Wotodv4mp/hfd3VV7Ve
XqG7uo6cLoGQ1rq4BUwIIZ1slym/CVMfH/7+OheQ+NPzcy08HGxMFXj/xCdMB5dwK+qiEDzMGaP9
XHOE1gVWy03afDTmwm/O9JBfNOJP2Pj0YjP00Lw1zW8g0ZbdfnBKDVsC3WAYwRY0hoAkjiKzdRVu
yvjp75oUdEASP7Ss2qbKpo1vDw8t3nYrq1QGXueypmaMAhd2oJKoVK6NwjMxPpCTUkZbU6QhgbBQ
EfIuXFtkfe68gmWUFLjAQHcrMwwG597NmRz63d6M7JOTbpyCNnoOnmetVQ69oXkiv+BsKf+lZubc
8nr4JKiYZVI/LidTVCbdJkTwD1ug2Gh1wPGYh4fetlfLTKY0uo1R4phkjOm+V53A8tcI2XJ6/f3f
P5x/t7hc22LCDJhqG6Rk/v4e+90Q5aHHw1lmekVGS7lsQZCRKH+preaguYWUP2YvrY3grWOZDXDW
cAdqvos4uvvD9aiX4dPLwpIyaBWZiENV+PSyMGvLEkBVpmg4e5MwPWIIYSXHmUIbQxK4rygtmDV3
7QER6kra9Xsz1ZRMTgfpBLDSwpurwpHyD5vQvxk6gYqaC4eCTDP9MyQAT7oa5w5fFUokXIzRrgdQ
aBEY6OP/Jey8duQ4tm37RQmkN6/lXXdXOzabLwk6pXeRPr7+jAjuA+wrXRw9UNhGEptVmRHLzDnm
gUlXja7C2eleCg9Ld0yi4nvYQIBI+rIiixymkpM4740g5pB/A0CFDza6VPmCmVu2GqhioyK4JpO8
wmr6t/hLK/j/jPQDgtOANaEKsBknqEP2v0Yafptzr4Y2hv/G/EIUyDniutklM04G/H3jjXpbmVEi
FirR8CMzydz21nx4/GJO1vgYZN8IRsj2BVEfrAiHk21ZuWIOof6njkBNu2xZ2UR+zmQP45Te8uRm
/s2UClG5JgRJ+Qy2uuGcIcXe623/nGy8oW33+sUW4sGSFXVRc9V9N5qdzMfOX9sxlWR+alXJ8KdM
MaQBhJ6Buh4pjgwembucexd62TygxYK/tXV6k9FIUp/Rpf/VxF0IRtRlJ+BNv3VJ6UxkWSRjQLDR
lNzrhMZSX7/tPBYHUIAvUySf9Ey1du2rDIFkpONyY/Wo5Lz0x1mIUsnuk5fBftcrKBGYj1mGzEsb
N/THgh/apTvr8ttiF+c5H+f9mAzlfl6BGbf2o501p4GmIcrgHuaD9Rk19mcV1BAlg6T7z2mQUxb3
IOXGEQXfRCcaBjXUR/q3nf4A9FxNshXEaQW1cWbmKJA0betIfPQIlmfQon4OMjUNkoeA2u8GGDwC
afCcp8QTqSQ8oncupiQqr4WeoXvV0melK1W14aRPVA/WzWR5DewlRqVk9du2oBwiDrjfzVF2yaSN
1QdGbtkazBLWQ7asaLkJhTihOug/9M/peu11cZiUNVgiDoZ6XaLEScF/9+42AWey15MeGExiP85w
j2UEVAzEVrvz2uGb10GvsbxygUezdDt/EfKQCDnuQhC1yin3bXJpHpveJ2YvgbbpReuBjxFGaUwU
MYifXTbH9bXIEg5xBANt/5g9J14uzkuTvpuBiK8lM7ymmi5Jwb0uehbZePGpoJbkGUlesU0qFBu2
pJINJxBqWrEQGgvt6ersO2sxDwMrWN+EoF2n1iNSPRtGxFS/yrTdt87Jnl3zxXaS/nUuikM30KtK
izmTasqsdGo3mzGS5UHgsYEnOlW4W8Z1g8T/6rlrdEsieQJYgRs9BnIsKHVSFdek7AFEc4w76j/M
wxwqHsS6DQxEYhlMUWwBKMCEV4WxMYKvGImBqCZOHAxM1tkXTGBB3S6A4RdyayDS4flWVy1QZPQt
NtuUoiPzx+FGCg3vFfAKp5RQKmtxpi9i29+Sf9QikDTnuTjpZ0CXpqqYryMIXIxzAeB1ncQcFYHf
VE2qsY6HYS3afVaRrBFEjsUMqcz3+sNIFgqBpCjW/wgqwhmlZrsrRfapH09U+V+LAJq4o2ySQe8d
JilR2QZkZbsIDHWVYNcC4JQZca/fZ1TLu8GGgZsJ54hOFst76x7MBKRuZWDzihaxmdWOY1D6HsaT
J0tE69Ed+Mln1zg3QCUeA9AVfds/T82Fj63fzOTtbHFekrSUx4gRfQs5i3VE15JtETCfPIl+u8HC
gM2D9sL2q/jSTTV694z6JYzp4UlY2eaGBxLIhHoFlIbbThpnpnYH3cbFd+78dqf/+aaBX5N4UHfM
dMdVXm9JG7zqHrZpw/WaiR/9CtbQq2HGqOoIr8KyjQTrMfp294iJ5QLipnTr+q7He3pkkFdQYNJl
qE5S2ffyZSGVjLpZbf3ou9lLwEA5UENFBDYgbKz+Ghey+sbAZFpVr/EpZ9gKfGdSmY3Wts/Qz+rP
fyxQSs6V/RZ5Rn8zMmyWELdKJpLhh9+i3Dd6qz5M6RjDzDLpuqHz68tDH8SdWlHNkqlJXffvJGvY
zKAgqpkZvlaE/eKcro/e6taXZEH02yU/PQnySQxcR749NHSdm9xhvcGlCMykRPVasRhrl4U6GNWz
GagvhEY86sQGM0UPGaItzB8lTolNAfTjIke6jBj6yW5W88A2Hl+KMvIPM1O9XZqDnPUqdmoOQAaW
NSA1/WyXttDu4E0xfQ6VqgfApT08WRVoBbidcl+n4kRhKc7uPJSvDQIrfce0uJW2tQNBdKUndBH7
4XNOH+NwnxW8z0Vof/YM//7ceHBkszMpUX3rMh0uDLK3kN3uPGx4voybO0TQOLgToTHAf9pUq7/c
x6B/gWvzXoyIySus3Lt88WtYHfxuxRJfpspqH7v2M/HNCcGv8lDEzLma6VddLukptSfn6kc9RC21
qmk5yeH/1LtBzRBy+HEMn3GvbcvscbSHjJY7qPhS1W5Su7x7a/4yY3j4MyTUR/fAtJ1kKGwjEYsd
NTMG+TrviVY5Ty5j9xbeGF8zOGPtK87T7Htcq28qg7aovg6DeJAeAso5yIq7WL/mZRLxhSaw7Hx5
c3LnErQD5+Fa/9I7VXgyb0nXvufV//q6PUJE8c4AAII11e28qE9OPgRYH4wNdR3paBj42gfofw9Q
W2ExT+bFnauOANGyPTMACvZOC1iLPSynI8lNkfjPi+5P9V8rjnkWAkyCrJGaqUpRRtixs6I+2LWz
QxtdQuUdo7+m2uSZSKhQ1iX62sXEMaycrHkE0cOxF+IXwXgcRFhWYuOqNQgrhme3jL4WAJRIfnrX
s119h+uio10CeiIPP4MnnZoAJeZTldHDwiA9c6crqGlZ2nM90FF0fm8cLLATW2MghIFVOpCzxD/F
a1gKlHqk+6Qu0YNBtG7BcbIasctvfMfTVQZHy2nmPY7E+ZDRRkliB685CnXfrprHqbQ+DOVmKakU
DzkVxEZ/bWk2VycM89seXJrWmMc4b5oQnGQgkGBbEJT7YjgKNdbBpLPrsik+6fMEogHzEjWxm50i
2GVsArci4+Nhtq5Lhw7F3k2faXPpZfvYSVpIa5Z/FCf9lkVPAnnXsQFjtQHS+xkE78bS+z+XmeAG
xOgSEnfpM07UXaNuhfRgF/h+h+eYQ1P4WLPw2HpA/jYL0i1EcMa8/TMNXn+sASzOoWHwhDGcUC0B
0N3kh90EJgtQz3LFzqnic15zD0nw08LH5KMXXmbL2Nlz0LSNTXQ1PXiwFHvxW1qjE6ubBn/QNH2d
RhjeQcC8wQUt+qT/0OTWElhR++dljT8RT6R7V50heuzaeFzyjs3qWBhfUv3gNxDBA/t7youl5mgE
NBFUtjYnbT3U7yECwu8o9n9mdQcPtWIE16o571hl1h4e7alwsFTE63Cwl6fORwGs33ND8AozK6vI
IRYvnTnOf1Z/zQrNSH51/eYHpE6cWDXHjT7gU7d/gkwAFHyCekrvciSYlRXlTSk58swk+IjcUCaH
RHI8s39qsZyQfNtM5Z32ELgq9Hr9b9PT/ayJ7o5tY0xVBrSqN6CsOCSkZS4Ilbj+PTBBHZrQItmB
3tWc/bd5tS52WXhH123efBLGMuWPkDafWaoGR6aydXKUpBkQ17DKTlMXEziLGOugHw3sir+CbIJC
+udbZE5tzu+5hB9RqEk40lS+BqN9K5q/+mLuNq0SMSzW+teYrvZ58bjIA3P+RXhztom4WY4tq6Jt
PZD5sOSPkHY5eA1Iu6bkIwsTRr1+Yx764lR3A8+Van6KcnwCf7ycFjVg12ONP11MYFQbb+4e8y7d
96qiwbv9oxlsRag56CdOV06Fcv2pk7QtQpVgylgkkuN1CCFm+0qPmwTTj863vuv1RaASRQJ8YFM+
gTV0F7IyqkKghk6rkz578iL65VX9Z26b6IODwtoJe/ytX0nHaH8E/qxSQ7Dyi5HQuXbqYccVQH0k
kV/VcqHF5ubh1DgO4byfrOJQDW3/4RAWt/FG+32l8qdfC3/qUScywQLQRn1w0WgSSCgPHfFQR31C
OGN465jIXDiTp90qc8Dm3FVFquwkpDjtiJds0FmSG6MLjXUokCTL4ZhidNQlZqZqB12MtmyXrihQ
0AF8y8fdGhrFqVFlRk9UeNIm/WXdeNawbrvAAUq3fpht0xzghX6ZxyDENDr/0i2hH7RPMS7XjdeH
8SVKJ9Qzvc+ON6mJLeFhZzawb7JIMs9TK1YemVCpl8Scv5QVLU3u9wdWYuI8xt3X3CTtwe6gYHo+
vk+f5aIWq+Je3bbkS7f4qXZ6+J+R/wyzb9/PPXVHT4ihJBG9QLr7R0gp1KdWSpEw2h8I6gjZtNfD
ss0BmInAPoxhmJGy4QzAQyd2+zag23Ycd/lk909Z2fzsQ0Z0zmzslizrz+Mw7hNgTFtfWA40//kV
THRP28+Of/Ef1ooFuaYNGGb8alvtdMYo9p6NjNU8t8VUKedrU/9luPwDxkzkDCLqa2Yfcxvtectk
s+O6Orn8zGPKet+zMsIcghkVF9np+l9sVXRESYbV3kJAB+oMOZGuAYihWclyobrtx+Q9XFFfQbiT
hzoPCPxxZoY7WH23uZN/1e+ILAj8JKviXRdK5FX+zHJnOofTyV4ZmhqD6knqHMJCUb3qskl6hH0J
Y3iOZs4RwDc0Y2v1iNn5aR7pD+0U6zeT7hd3yLe+DL+XWQP+I6ysW3KMGmSVYF4mDI8WSK3OgKUY
NX6J/NcQJ57uW0PA0dEhKm6TB0PwYLa8YqvfxGIveYT2jcMFZE0y3E0+FlwpMU93I+UD5AUaSXJa
+smDY+OJllhHAlG8gS9aFG9Z7FNOdcixjLTBX76w8xyYcdnhwNkzViM2VZRFCrCIj5w9Q47H4ZZ4
APFHsZwVeqNBUnnXH/NEEuq2Fv7PFW41zxi7J6JnqFD544EDm9503di01Ssr5AT5T4/SISbLb5qK
Szm7b2Teth9NGA27qqz2nVynAwjd6WIYXrIh98A76PaltVe+To7tnSgIDQ9qiIf05Ba/EdtsrA5I
Z5mbH6ckNHZ+Q8bD2CGMaQBw4ELMjkTtDCWkuk6ttWa1c5cxqURWBcIUiLR1Jbbd2Y/u4qqZRbQJ
mfl88UR2QRmfvkCyvJWtOT74q4takpOpnLIO2l8XPq29992bcmaEleE+eAH/f5Wn90Ba+B0zbtMC
O+INx+achOG5aSSRGzkZCLFLHAPPs0r33PHskhYe5P41bZeLQPMWT+V0kZV9a5ioKcedRcub/fa7
oNjmJgmXKibsmMr6lpv05cN5Xd2OgMA6w7Tc3Tun4X+BnzgDCdw4IdQ/21iifTKtT2Ht9YfZgRxe
Fj9mJSsmqsY9R+yV1nV9KyxQLx561Uu1IA+dHxxLFIc5nD3QgBGdQMXz7JImsEvqZn4y+mmP4QNL
oZibK1/wtBvw4GBn8vaONMprxRRhcSJsLb4JPlo2r3T8824Clbq3Uh5iI4T41NfwgVzBtE+ImW8j
WnF71+OhynyuvH4+B2skvrQiQxXpp3ubtJCTR9+1BqVH/Aj2iI8yKoavsosgCuvtWmweujWoSVZM
gbQYxOvkhPEOGMNJEWQuz8jzZBhdcQja+pv2DLEt349rWjH6BkNqLoyhXHTkRzNvbkOTfo3ZTj4D
t4YHV4n3wHr2SggBtpzZSMeDfDVtuUPZfSso6x/SeKjehw7RT+AZ15JwlFM1Shc6COw6cphCIbJz
OZTeK7dvCpN+KbegIb4vxpA+TyFHAVvmELjTkN1ni+A5xMXkXiYnFyr1U1FwsOcMedivTPG1jpyf
tS2LQ0J48HUyWYmkUyO28/KYRKN1LQJlHFAvc8500F9SrJ0ptlVrQFPi8NvLobyvTR2f7bq5JVMv
jmUNXkk6FSF3TG6xLnu8d/banXIWihvI2uE2LAAWuemARCl9aWy2dlMxE4pkInI0y+FlRu4S5GfH
TLNbZREeb/osdzn1bzRS9X5tDHgqQ/pUxtJUaUvVzsI4eph7mE2kQy8nsxmq81JURzeYod86s8ly
wt1GIfoCgjP9W+u08b5Y7fV19RawoBWx1kSOnphW9IfBasMLOV+fQV+Gb1UfmMe289ZTWNlE1AZy
vU6+fyPywnlaGRo9yTa+DRPlcuWP1gNtCYmhU3pLsjK8g4FNMwZza9tEt2nODeDNGTBMBkHHpqCO
U0NyhNykOY9pNCAzK4KL/gspxwdb5NMJOElw6Vw7JTqaHVe25NnVMIncnvK+3PEZxFdJpjJV9azA
4AWHSZ/ceIKck/6ypBOWpzIhlaEg2fvsGMF8q9v0pZe4Amaeh0PdlGDKS5w/xhJMp0pSbiarLc++
weY2zHmhRVHOVC72cyzd+Kqfncntvgl7QXOVeNZBDIQCRQbaXbBYB/aL/qEC0IkX25sf8SIvj+WY
ksSonEbAfabDwjMwurZxDwGFkd0Sycc8B/1ix/FrlYfm15Z9TVSgmsjjynqUIr3PnZ+ccWpf2d2p
3T8/euqO0IDGwTuFmfTVo3Hus7y/Mzx6G1a+E2C+9oszI8eyv0s23YTNU/2Pos1OnYCgHcZB/KVA
1A7m7DVHQv/auwTWlDMB59IfOBslpVIN4PmGnDG9lnQoTOnAwJqh/b7kjbdPuuWUTNGKjlLsliZu
D01CTlOBhu+JqTNgf7O4MBffzxlF+WjHhzCrCEAajPhhCczzgE17Jzxh3CczQ3ojfjIjdlCzW1tz
DbIHvyGQoPF/p3nePKxT7T/DW2eEOD4EUywfKvK4mPR0894b2YDLkPehc4neqAv7wjjAO2DvXu4J
wOe5j8tbzfbgpv9TU9N4ijItCEdUG3u9rJ9NJIth11sPXpNZD3b1NiJqAFrrV7dJOEiU6oW/wemk
i8k5kbthtTi76QdutNQHtrssTf3WPEaMMK5GJ2gGUCecJkEtnhO2nIDrvhPH3OOwPxN7RmqU/Omx
OXscC2M414n93ozCvVke91CKqzNKxu+tqfJ8psBGnVyR8ulZwaMVeWCcRUeixxjHbJg8l1cwWG7j
2ZrD/oUyYHiRbbED2mfKciRWBj2GkaxnhAEgFjrEnH1TBQ9YSFLiX8Pi5LbtvHezuTkQta60SEu2
F148HWkwChJeiCMIACXNsVefKubAjyzF40dnquHnFs1y7uSwG/yuvFvLIKGkAhx1AQxsJ7joBydI
kW3K5qMtYN3BPgIFsEZsK0e6uxiTpHKozgvuvmzm4TTJICdxhT0BecgDOT1TQZMvpoZUEVrmDQnC
wOQ89txz0gIKJswp3UW0BHlLNjTsZXEmXgOaAeD2cvEX1v9UxHh0ACb6Hp0FvMT6Vis1ua8gRro6
tVSDxyLwrZtz78Fdh0cZMTVDPGMgEzd/LHnrfMx4No1in3Wm/ZLCIt3WGTAig5H8npkfiezj8hh1
xT2gk+lHi3AXeFpQC02B0KJT2j09sWvb9bsbTuGt7GT4Z7UDjTreiujJjU3ctjWTB6UDOhSDAa9f
tJ8kwrjXvMrY0Ck56hqfB7uqv7Om1CxjAVPrgoV4Ww0RQoB5UdZJ4odI+TqRIwItfu7o35ge6N4W
nz5COWYn2Fa6r6yp8IXl1XnKkBAZEiGjVZFr0aancUFuVYPpPTP6hfbH4Eka/hvRUM7Gjsz+VLTr
vcEJvK3Du/McD5bxNNq/vfDVad7zJhyf8mGhqIKLQphO/AZ+AejyfB49p7qkJds8mjp2wy2jrWF1
Q/RVANX6yfhADtjtrJj4XtfLXliopE9JyHJJubtagz9b6YHgMFceW9ycFq3BYGEMGwHM+gtuLI5g
UkffkBIcQ8x4zmLDdgsXBdxcjrY5PyxhfbSotZ47k7hyUZbxvplMxVZPkpvhij2a8yeH4PGz0xdP
nVj7o2lOvwtpSWoMF0U1exi2ftsyNq3rgqpoI8iAgOI55SChyq9VWAyHbCwYjKQqV9SorzURjDf9
FxKcraO10DdMBWs21GqHkWjzDczB6lFlaM6iBE7oO+YVJxV1aOv9Zq01XEbGL4bAO0jqR70HK0da
cO+1l2G0vkBPS+52TUAZk+luPy5jdqzqVe4hwZGKYczG3aB0Lt+LoSr2dkTY9P+tUHD+ofzxfSe0
8SahvDEDJ/qbscdP/QH+A1gYJxcXyyFasipin8klCI02QPMe5vLDsWKQVEXyakP/1UNwhmMxOasm
HGXHPWgpGUCGfTWJX+mEbwCsJi7rCPWkmZxnIqHQOLD0VRggpcrk5GRqUdm7yXOZNLnyTS/g/u8/
GzaVf8gvsF+ZGGutyHU4KJTm6L9kAl3ftEto9nzr5HfNJslMq8eKja1W2DF+Nxrnq7Yxoe0na9Rx
v1Nx4d0p8xc93iUKgPO5Hr4x9QSYYtS7ti3XB+ghrP2mLIF1zVbTQ623qLOycJBR8xt8lolD8lFP
EzpIkkyhbhzmovE/RNbkjziayEDk6KJYUURK8deIl2b7R4OfiJeqXD/KXL2tauMwZRXH/8oBGNXy
hI/+pTLsSwtYf+v3yNmr7gEhBNrMDoBe0703VVUdPT0zVRpd26Bbct0Py3Pe9UCZWFos/iY54CL4
LS2Q00M+E4rRIST1jAG5jFLKuwpjvlbyFjol1GT1BsdFf3OtpTk0IYOXyuqovGv5Xv7W2vAlJjTG
sRIu2+zeNXbA2mcObwErzMYBP6vkq9AAiKO22s+sZfKjtu3UBg2iCXTqhQEoKQ/br2DIX8J+qZ5C
dL87OFbfO9x5nKrFLz0P61IymRgJHIZi+XTqqv43h4r/T9sH177pYphRcJF/WHxym9GziV51qyec
1kzkEomSe2IJDZ4ek8yC5lHwd937wnkImgbybBy/GJmbAdiVwTmJ83DjljM6qSnlO5lIL0fBAgoi
qN8sgdOFmHDx4oAeP8uyqLd6rhKLyT3IpX3VN6ufm9/LcPqE3EcOoWuGJ8vq0VmnnbFpEG1sKtGZ
u7Ao/xKxhd7AHYdLbRFoOKmQVi7fiaBq5G/ZlJ3icuyfjPEr5Tu6TknH44eKqjU5xrFoanARqfUp
EmO6MES7leweyXZmgdEKNr2VZZVnPYTWtgWaWnvy7Xc041NvfSPUOSEPTl3IAT/eUnt3eN1nLBBY
l4PWef4k0BgLSnxpnfDqtF7JRez2x9LA+s0Qmgy6Ek0L/pdVCLVESPnTSpoopGgj5ImCNCZg/0jO
JpuhuuWMx8yePgWmDbB75rz38erhtJZbyKIUw2TDuX7pPgV1jyhAlBf0y9C1FIsjpis6GCQ+rXsF
jrnqE6sP7d9ZuX7V/yUS8qvTuL/1m69ArqPyboy4tbB2cVYY5FbogjxWf2D00mjHxJ+lY1IwivRH
V4UNMCIjZMfronuxkiczt8bJWoJ36lNArRJ0V+GsLFxTgViFPtlns1W3o4oFoylTct6sqD89a2WH
peZtId/lpWjIlXTI12Ew/qrBR12cNPu5Sj+m3HqZV3vBj2H/THK8UFpaNAXtV5aLB8aOF10DGAZO
swRqq0m/XHj120yMtlZR2LVrnAK3/+URZPJvt8s/rGc+i3MndBw78nml/i7q7FKWdpmTEJQbTA9t
m6402Uv2nBX5r9g2xpPpfNN7H70S06NEXdpliqcIuuyWZQHpddJXKOGfDmJkaM9/LXH8YwmC8Ng2
bAkS78m2gLuOamnQtt/LGlS/tAS7EdR/paBGFdEUb9hKt/8iN7T/4Yrlj+cE3J5IeR0/1PfPf90v
DUs7K+0HFq/t+qXo/GZniznbFYtMjm47TTycxbIFwquHkXrtoM/moBK8nIlIzoUauBZJ8Upew4z5
9qi9O0OA5QAR7raU6c9/uRT/oT/mZ3YDPFQo3vEmB3+TSPbExVL/IP1LDe9UxPI8yuYN34G7NaJS
nFoZ4z1gXb06jNyNbIz2s7s219IYqVhSZlmT8W+2Su3A/39kkj5MEiAYCsqANPrvmujOLpdccD9t
TbPyN4P5GLbspENruWdJH+1LtPEnARgcADAA2pbcAJVeoIhlbAuluP7LRwRO4e+FAz+Qb9swLayI
Z9f5m0jbCoa+z1lVKXWjjT9k8PYlb8zFsP0LBUwCdHXIrmiV6m3nkfeGOMr8oQkYWu6XIpPDwTtF
h8RDgTKnKMtFPX3RjwGzmYfSQh3RB18bqwapg9lq5yHHAbeT7vMZ+ATQ1wHBQEHowmIQR44q0Il/
JCYt05i110IsTClriRoolOaTSbqUbdW/c5EwG1XHBr/iix4rBxV7Y8VF0YUOUbXFThn116F7ah1S
Xpeq2fQOEoTaoLeLaYE25GW5pLyBiGdfCjQFu2/fFN8LklauM2igTWHXxhv5vO+s+DA9yXg6dfnc
f9Tp/EnOEWBU1fKMdmXuLWbl8GIo/nKvPebeC3ih8X3pkl+egKbcA9u9+hzsjEiCi/7sMOnXm3Gy
yLPxW9DDv6OkdLaOM09f7bH/wiyc87x87UIBQyn1H2jR/1ooxoUbDNcmcmrKckYWZlSARmYbX5WO
vC3VRKxIJM9YqoxDAK5vO8kgubt02U2HCLgZ2USqTgyYB+GDi7OvheAqbRLvuDYIYqgGfrr9TxFG
JeRSJR80k/wa4jADFjFUZC8ZaNIHl1WPyVxrto8eyYeF9CP62BWRNQXaUyXQoVhT+ij89Z6iYAdC
SxrjkCRwbzM32nWdnV30MlTWwth7RAh1Ay0qhmh7CNc/u2ZTOJgbwjOl7DYV43GxQ6K+Eloq8p+I
1+SuYl6u9GqNzTxsZrd88dHxV2ppyO/MTEKSGAKi86FA7rXRAuhFgV7HnBz5P7vPND8jDaTaB3M+
OdVn2lPmar2FllbPPU6SZG0e5sEFkpwxv2TTttBPMXE0bq49cQwO7JMjGxL2fpqSDboDl0qIpWjN
+nQzuX+kLEoCprVgozmBvOBiw13nQKfz+4+OC2NECbr1jGi42l+KqrP+yOE0L10/6ro91jUww8Po
KGrjoRD1T2FhC/P5JSKkRP1A/pOX2c+TTKd9a3REgIGC2awJWh70Rtug7B71JWTIyN012XzhPDrk
c2rfQns6wpSPD1pIgV2XP40Dm1pIeU/MS2RjJ2I3+uk1vo81cewg9IITmMyf3Yy5sLTveHXyR2Ki
7sk4mhcrxRKUGd7BZBm47QyLIb6UD7KgMqoX39uvwnnr7OZYMHq/O6K5iR5FTzsU9gHboHsYRXea
vW7Z+phwz/TLp2mEZQPQvz5NMY5JlCdaxJvZgK7J895Fpe0fytH9zN0IOA1KmGNnNOhnxvFL2jLr
cdz4Z+U8jt0qj2Lqu4NXMKZto9Jg/sjEKBDruVfDRRvbHCtUg+kCiQV5+kKKIBuBeDmyc8vI04Iw
DqNMuPPZbRAxinn8GWdVdYXB/+CSkNPMRnZWBOQsOLqdu9yrwh33lUxeWXrPZEwBde3dm+90ztnC
BeFVR71BAFDw4cg0fSKMcpu0qhjHXs4CLpWvnUWtqBDyYV+7Bwjn+cYLUGmTOfUhUD8y0riRNTVe
syZmqR3jtw/Q0GwmyziWWExvSQdB1E6S58lxukuF/c4Fs1ClFqZea51vjZV+MSXWQyveMz4HotWq
WKuKzPNp/KE7Wu2hmpS4ycGH/EIjrNaKOL304T20849pdBilsEjXu5uu7X5L2X5zqtrajHWdnPM2
u+lKtIu9n6bR+4jwvfB4qiWSUvYQ33Uh1zFpZBrp7dbCbS4zjpesijZWIy+rZbZ/PGBxplQ6VdHt
NP9qCRWnwgrfwOIxaWpZK6VwMavRwN0LWtraW1VHIFuHmnacxrObDOdUKfWqsFw2fjdhlJwWIprQ
eUzJ+zgwxxud0cel1BIGnEtgvNDiCVjAFvy/0ip9BYRz8JzPbC4n8rybkbchAv6jq+j/CFKskzCQ
KGroM8IBZ4YupmC6ulbSjcc4sM0yY1QBYUT3nCPl1hM1XSgyaz5K5DT7tO75PrvfRrX0p0m5FStV
i+e2D4WME/BcO823uDOXneV3j2OUWxeK8Z0X8mblPiBVvaEf2+WmRPVdXgynNv81dmIXx0u6tZLk
gRiC/jJA5RiGejqlqFdmqqOjYYdi23flNVZIlyRC6g07bTNEYpcPiHr12FOLq7OUhX2RxOy+wanl
0/ipW3wycx98PDeEvNJwJMv4WtiUf2lCu9Ire7S2+ud2Wj1NEXWxSbzpppRwNHKgmxvNHta7CgMR
OdpiFjihPOuz0YbBdPHdJniwbYB/5Zg9WYjiajUkUNk73LOqhgB59sczbg9UIzSf1K31Z+UiGYfM
uwLk511S5Bojb9xt1rCLkGH2S46uvx9kS5ZnG7onUec/VrOIyEpEUJct8qUI85PBW86RD1yEbV/E
jm4eiNGzK+eKaTo6mvV0Nw0nu5a5iFAtoEc0JyhBcWltgVRsZL7AcQ0C4rGUrtwtY6wZbn4eZgsz
+sBab3Sn7tQjsnOwybBi+UspzZgO4AzuvW3rAuGex4jlNmJ+/cx4a4uwSia/B58BavBGID1RB0Xz
qyqSkQ+DxRU5bwixiWthUjm+g3owiUXZjzJFdo9CSNU6VYVBKlrW7lo7P0W3VHf3OXqVpmHdOmVd
ZFX5ZuUxzns1xtEXJymwFvR3w7quWX5se5OA0VleWxU106Bv31Vh9eF0doVPqr1U4ZPHrPrBC5cn
ipL5YlmuDaXIr47WKpJDbQNh9gbEfugcN1abl5fWJlea+dGuTfuTKjh2WjgXh+VH31oqMJzAGlMO
pw5E76ZlxtOYTvdszs1PI6/P6pcardJYOuGlcvofBb86smnuZlw/llxrQiY2+kjOBmz0n0bc1get
rMpp8cFonKoZRMQyk9/CR7CsCE5yFqYbEdfxRYtTvNx8mutQ8mHus4AzEsnG77pdb3qMNDTMktPB
oZ11m/w8J/nbvCTjGQHo29RTSs0tuKTV/TVWln2ku6+2nRWqYfMewevyuLaInhSX3rch8/9Z4IUZ
yb8YNLSjWo+yEMj4TP+Dg5Zy9TN86yqkKEu87DKt8k3/cyNP3gV1lHMG9PYAQtc+kVV60mVlmpC5
OqhsUFky9y9TvPSMowE+mgZ+FfJs9ogr0oNosR4HAaZJiNnPcZhTOXRi70KIPORtmj1ENJXHOAJr
vZaKbTMACPIAvxdezu1O+Pt/wAV4HBiAI5+JDf8U7q0sd+9VJU9/nA5aLavbaLfyESoi5iGHsNyb
hvecrmnz6CTdvlrW/IC9+X/YO5PlyJEsy/5KSe6RAigUk0hXL2yeOTvduYHQh8A8Twp8fR+AXh0R
npUR3Yve9YZBJ40MMxqgqu+9e89lLy9ijmVtSIQb50E1M+86rlmTLI8pYHQzS0cChSQb332h/aRA
Jn257ZWhfWj3vRKI6ORX+8gfmeWwnRt9F35QbwS4rzdFwPOyl2Fq2ROuhwIMQQ8IOyjekinOwqQY
XeZyZqORmIxNMzsWFQfVtgpMuM7olZd3J0eSGYWq+bh1245VJI6j63I3s6QxrS0Ygk1sQ4x6Z+lX
UZMMMh83B/gY2z5FDOM09nFyY4tAbm23OCrrMCcNrzPIELHfsAQGay7edo/p6vrhuGypWqYSrfEk
5xDWoZjbucEe/X++IQ6Tk5HnnQhMwXdhmftFMRvJ/CGESXWPErS1vBbP/BxIYcm3JhT1CeIPJwHq
wDSWayfiuLmcpZAnVQOOn6QPn2ghrVqe+jWwg63qGJHJ0bSAODtKrAdAPV3hgrJonOSCzYv4TJkS
Tu1nBXVCsUP5Hn4CF753+5bDdpj6e1/61+W+Wnp0vV5P6Fv5mdyRwRWiYXAQ8yF7PpYt28XSDyK9
cqJsaw4Q/2bURo2eRDumqvMOZHN9OOTUiMGmzzx1cWp9bVWlJIEkwFpQMTXLZPUO8yE6aZCjY2bI
Dwk4TtUFrKuR8V1OmXUvLCRWhdOQ8sGq7nhoNKSXfm8TRA6+PC+7fyCHcZN31WPU292lnjRGt7OW
fKlPKraLvVGwDzkFpRp9M9v17ivpXBZWlJGlwUp6/rWvgsdFKuiO1mudWiMx6qg5UVTOgHCjMIn+
mQFdivbeCRzH04Cn4hiV6kbIrYeaI3yPo/YQ6+O+bpR+S4ghXAAOExlEKyTGZFF5jOxnl8HSk5I0
TJomuYVM0nmv4ychVHpODLXDjpmt7c58YPj72vgi5HyKXjTwxmrrG6QkNlH+uFiN7Nn2FFkjGBzd
okTwec/MqQ83ZgIIRActsC7LfPYGuNWJjkQOUjVnV9z1WON2Nd2aVlTqhrrjWdlRcO4sCnpV9EdD
K7udlljquNAGEunD4ErCl8XEoKRR7v3Wcda2hKHeTsRhoLYg5XYozB3N2YGUYYtGyDxTpKNRHCbP
fEAjWFAMhAPPwErXhGZJ6DXjtjVHJDRx4UB3meeFXTStMrYeWcIQ8KCifIj3QxEgGh1oOucaIhic
TV97WJiHutf3PSU8WaCoOxmZwFCAW2zCQwYcT8Olm5G8Yf+9D6BLzEiGZV3RA3nNdXkOklSjGuUG
b2RnbugNnEcfWAUAAgJxQ5cw1vG6sDmWM2buUnVHRFYs+1bvTMQxARoiCdOcub/Po+xTzv7+eQFV
JDXWHFV8qma2Rzd2T1HXq63bR8Um00raeZH5nZLvJav5G7UGS7kFJBhmv0yu1HcGQILqsfQbCtVB
fCwDtvKYhHD0vGU+vqUkZptN3MzeGyU3+sN87tuHgRiYFqfFuYton9vc3KgKWAZixDTKGe5S5Kfr
RjdscHKBPNj+PMebnS0GCqvdFN0nPftRlFCoC3r7EaFPRAtozB0a9ezFwtzn1EFdZ9UfKvi2M9Nd
ON/leUcJPpyWW2fpP+cxZP8p+lb4FI9jEZ9xHBY3yqu/QbYujbZfO4MgS2ymMUIHvfYLfTJN685T
rc5umDdbTP4cS8JvxjzKSMA7noq1mrEsy+a/YPUY/84bP56PmdpqRt6XbKYgZQCF8/iT5mjBAev6
AX0eARjQgHBJiS9Rxt6oB729DeGj0hZPqbGmRKwaQXxYa9X36ZglF6n/rZPZnKkGv74+kIqAfVxD
SDzif55QyjYFkmIJBTfK+YwTEYNKOh31wX2ODao2YKZiZ+i0Y90JdrOpJ2RV6PK6SCZij0EEtIGT
lts1AyqCujSXc49Ta3jc4+SoZLNTiBkfGpTV+INB0NZhutOQb7TOye5RV46tRZAcnMMqCo7LGcK1
1UPGBjX/P6DAZO5Fr8+RJVCt0CPazMVOQGEgquyR3qNxbLP8zKZZbEN37pJS8egoKDZdQmYkcpzb
JDtEMvjKrVmZoPcZx7n71PHpNoxzrq2mx2sEnqs0a7p91UtOVkFXnZPcPMAqwiBUsLgX4KSgWvbZ
Gd7HJVfILWjgsQfZXfKgGm1dJM5qMbr2MAVPVWM/a6N3EFgwDl5AvHFDgsRqqdFdBLCWj1bZ697M
mWmYhPz5ZT0apPE1/kUBA43u8BVn3vA4YKZFyFpvSg/bQZAUFxEOydacTztzjlMpRLYaIbus+hqB
H3PyHgvvnDXmjtdwiGwkoYV1wzGKtgrd1aFzra/4tHEAzOfVNC5xroNGMpArkVHVxpvR6CDSxopd
T+6FWRaIIXN/14NZ3ceslU6ZOVu958AdSJ+pQdpsi8H8aAxGMy6yHSEwJHJTFeozMp7kbwak4r8Z
6TgYgph5SJPLz/31is1YhiL6pqgiGaXTes5osU0hsfKkq9fSD3dGrRCE8lSSGUQfzhL85dUaiKia
uXVaoOdd6U4DoKszLrHq96k+4pCvdX/Vxt73lFJhA2ym2v51Y9805uHGn283lykD5cIMPYCH+As3
gP0/p9rvKHxmNFjodPbWH3vO1N54azCUpY1bPWWS002nUQeygag11fRuKlCAwhfj2odbxIVG1mTd
ButUBd+1KYVmZWE0dtE6YGPEoTin7YGPd3aBqB79OHYOoXNc5gNuA5K7c4k3bhBYbU2pyO5suJWm
U1SiA6kieF56ifnuw7tgp2/aRHVL9YC02NbvCF3zOKkuxy583Wms2Gu1w1hFxUXKN6GV926QfRZk
u9AgD15i4b65DdLDBbDYtawEKYehDdf6Pik9Y102IOBaUDm/2RxUcQ4aTxhorzObrPIw0+a8UVP2
cRwvc1sC0AnuA074ODVB8sjRTmmRfypsBpxjM+D8sH8whKSDO75juM3plwGnTl7jaqDsOS7Gt6Up
EsBWLJI56Ycu9K4tvRCB+IPtqcMyCCVEl2Za+ZpyJxMflzs44U/C4xQ0k+HoluItnXlLJBsdLGSu
HyWCqpITXT78VvPoLW5RjxP3+XGgjAwE/HFNXmtrchqZ8a1LC7KcVWAznbDxWH5yEuORNublamq1
7+ZgOufCDJ1NEP4oAudLHPjHPkUjxAFR3SbKBgPj9EdzPREAZkf0t9KqX8MEuuVyrrZmiZhT0apK
EnqoM1x2QK8LyiV6XKbMsZgxH4W+NgZnzlqNEQ8M9GcZgVKaLOi8/IXmVHRKXZcRfBRtmV6EKIPM
8dxODH1pTu3M0H4gmZLKa1auNuZOCIILP8qo0s9Jgt3VYc9lzwaog2z1dWYXs1QkyWKm7+k8JxJv
bjzUe/QPbLdFeFp+unIqOk51/xyWp7zlN8DYXY2tbh+9HJ0YTpMJl8GeERSNldDPCDOQlDJRZFAf
QPy3+gvEFqiIznBEHczOO1M1yjnxjvHtg8lQBXRI+hhMtLeW9AqgFObaNjOQBiV2qOZiOIm34wa6
LokVMb0ejh8TOMoaIQ3L/UcAQDwP0B0D/8bHbcjwPmhRK06ly+kK3VES4yvQO7WpPLAki0Owbucw
z97/EkyQvtEdo+rTHRxvfo0zsDbCWzV1BD54z9BCfoLs/RkmplpLW8sAU+ly+rdleB7ZonZa3qPE
phmAFOGjUF0ugqXFqYM93ZRpF6yWWZdOg7uQ0SzwnH+hT9fGCkg2mDtmUvfRJPntzW9ZSn07b1eJ
5t2rIILa4Az9oTGzx2pCHT3l/oseUBo2KbaTxvavRKiXJ2Y5+PD74pwXzVdNjQgvXQfjYTzS0Hex
n697ukL3U0i/z6x07dnpm+9hrZJzg5dkOQt4Oq7aDhrNLQyaL5E3Rh+n9jKyj7oyxGNu5S+wKkNA
RZW3sWetZ23iuLVart4wrZH69fQ6Ax1jYYO2cMrsYh/GRbtxKvjHRCZfgzw8Fqq2nvC77sp4bj6W
Et0x08PVXy//zLf/Zfn3TN30pGWZ0iIM4BfM1VSKAaYs12sLTAW3K+3bZJTGzdCzatODiKCu8Jpd
Nk85ynh6C7F9PNs02uCUDaehoqgKIhpXFrt+gB3t2YA2qTXACacsM6hvYv2cmPKbo6kt9XtxalBW
c5ciE87lAXIUjImE4sGTkb+xMNds3AEngUaWBjGFHQrG3HrRtLcgiqwNzQQHEVYY73LaLPvSCdDC
Z7eeDIa7VnBcSSbn1BZULc7oGocoAQgz3/hJKCVEEqdel0Ent3HGFGbujCzflLP+N+iT+lR22eMw
INoN5+veNF/KQUs/HGS4Rk+pRvezCTWSqcIm3Q9x8SonyrSlR+BkeJm0lKdrasSb2m8LPAVZQb7x
JTwp65Fp87RdlIJlavnbGrWdUwTjfllPhhm2sTTxO5Gsc+HdNZTC6zia42wUU4LGWS96owqsImYY
shHHpN4sbZZhdHwKz3STIXLyp+gmLHqZy/pu5k12tnzCKEXRvXhx2Z8d/1tnvFQJm0dk9XNi9aqH
CIHOB1LsXT4f6uSsMl60IgWgvVLQdmnp1NXN9KqCvlobdYlZSgt25JksB8iFDQhlvTuPMnxYxo/L
BFUr+2ErtOToSe8rgYXhOq8CZN6pzqTLT6/WSFe/Y1r+IYEcu6RZi2YxNbfohplPBhYRXYgi8yTr
9oGsufdmxeTSogsG/LpuNxwFS/3Nt8tpVYR+uq/1YjeF1j3zX1qPEY1fGvuISyKCORfrJyoxWrGm
eal0c1g5swe5Uf13VUdoOQLjw4I6CWWvzame9dEhTyaiHeEn1XdOO0wifIQ0g9kVQJF206DMgy+c
AOlhDrS3tJPLX9+m7r/URA5GNmh0wvGkEN6vJ8xBB8WpFM17U1nTyW57/7Z8AEyT0tZLQjxN1s+v
Ld9oHbvdSQNxnMXtRaL4/CNWKOTV77/+/vPLZ8uP/v6bfv+u4o5hHiLbXU4IArm3OcdbXCXx1kgh
1EQYQImqgw0AEEjP08vHV1vzbYgizFHzlz5+8OORvz9GRerno22nOOg5KsnES5p7I8I035WGe4zd
iABGYPCH1K60a4aq4mHMW+s+EPcYOa2H5SuiFfmlMeXjx8ODOOu5EXSqBeesFdXeJPHyGhVNdx1S
j2ZZUIztCcf4Ppi/tnxjeQiuCUutlk9N5CJw3y99LrqrmWtUL8uDNRFcx8Lvjx+Pmn/xx091Wvrb
8m7//2C1fxeshkv3D/fD5r19/48feRu14+09+/Gf/9i/T+//8dTWUfnHcLXlhz7S1UzS0GyH4sWl
+tJdlGf/+JmuxneE4TqonaXtUaNZVD/zFC/8z3+Yxj8tjx3PlYRRzEB/wPUNA9ePb6F0XWLRPNvw
DGn836SrGeKXu1cAlnM9ZlE2/3FI6PtFX0asj1WIgq5cxehtV7Hh0zv3PU6tQHuSGP0pRCGFwDx+
DpOGSlFVzHyxkKxHse2gYBgVU6WEEIVnuTfzmLDD4eukErUjJmt686dquANKszUDiKTCIs2ROabm
hxerws5gfUGFV6/HKX3GZX4DAQYlNDQRU7WWfcxAnQTuE4aJT9iOd0VV3odjdcWi+Vz0TbDCwH2S
ijh3Q0uLNXYqIEkMnpNZ0tvW6jBKBB/JYLzZHSfEKjh2PTeaP9AJdjJShdq1IJt2Hed4dohHBA8f
WJcmmojpyYlSbTPY4rR8CMQVBdlTwa7nvGgHwa7zaQ0b5bvfs88krPmaiK+aX3erCozTWfn0CZq5
+SVeu5oA26aumga5Tx2/aVoqyGSJJgv3FYFDIxyiS+u3O4+UFtbRXRLvB58NG0usn42npuAQ0xML
Z9irvry07QW/M9gje+0M9Vck7PRdvUMnrCcjTYD0BE73YnukUdFLIR5uolQ+tYxnIWm02M2B9E/W
VgoOy7Iu3HVXQUAqm5L4+oIuVN+JbRP52p6RFQafylIPeJ8Nssltvdz9P1hKXqMkKn98j97/x7xE
fSvKsY6CsP2ff/4ngYI/V7D5Bv3TP7bLzfrQ/ajHxx9Nl/KjH1lJ8yP/T7/585Z/Hktu+W//dqmY
b55/H8J4rN/zPy0S88M/Fgnb/Cd2PUmtTpsD2e2suPyIYJTyn8g/QVABTZRIcwWeiP9aJLx/Oo4j
DCIiJFmLwmRl+blICOufOmsKMxTdssFq4qT4r5d9/9Ff+asIRjHHZPyhDWM6Oml0LF2AOudnYP0i
r5yUVSSWjSEvn6IHQB6wQlUgNvUUzpiB9kdnemrT1gy/Q9SLropnYpsoYeA69ZZj1rVpYHBNIOEQ
5RTQA+ibMo4vOfEDb0J+ZpOml0+cvgpD+6r39bNeGpdegxvMeNXbOEOC7LpOo48r8OP9/flC/5iF
Zc6Gkj+9MEkWKQpWh1dosgrPi+MfBMFgt70kySDA0EggVXy2MWPtDInGo4eYWUN3aDt6KcLsJixw
SKKCQuHw1s3gkzTSnaKaPGlMjNeh0REuibwYfE7KdkF4iFakQMajlLMYERvzkTLb0GWbdsKsQJoZ
hr7WA4Ed1PeBOhDIQwBCSpT9JtdUfd+c4UvYVOqqYxhDsZiC8thJgdEUPMAQ/81f4tdUMGI/pWfM
fE7OcZKj3C++ota2C7q+cC+HtKp2kV1wwCDCAWfVOJxaMxl2iVmWmGBUfScBiyAkzTreGQwzV0TA
kApKE99wqnr4i+QZ6dSc67Yx/y7ng+3tl7fMwu3BNU0/k3Qr+1ftcY+BPvRy3yAi89okxTesTnJb
2E1/sHV6O529syz++kwOon0nSr50tpLqRkGkb4QA5gCjZJWONeIpWgddM6hTpOzT7Ks6j152EGbu
HVti+3rNKO+i3vrSpPoLwXw5BfdwU/k2lpwzy/q7B+04dbzpnM4Sa9NPm7vQifZ26JH3bvgVRiIM
RsoNyE1z09sflo7/5tL9VcvOG2ZZhq2zdZP0ZTryl2ibqHZsm4tIIDQdbmEfOM9SxRdHq8408LqT
aD6RAmmtOrhWuyBAZ2EwOMehk8qDZoa3TlE3FSNuEVhSZfBcu8OIvqGl35U/6rHz46+frvGLtYun
a8/uHI5ClnQ4vbD0/fFOs1oja6OB+31pWuatjxeARPXVpDfRpkraYm/6ZsmQWbsL3SDci54dy6qL
bg1KMrvFnvVZIMQ8u4Fprv/6uYlfz0Dzk2MYZOumMDCdkRf05ycH+bFtafFa8Oc1uPxl9qkvoXHC
39S2nh7f2z2+9hjOUAVRm4ZjT1tUyZeEp3aNBigDCOuCg+pJNGg0Risx9+cCImuYI5YQb16XcdBg
udUZs9Qq99JZRDggIC1pKsjJvshEGmcRY4UXeXOdfU7biVpjT8t0oCJIknO/yUavukhNp1VjeUjk
VPEZEupj2qniRoj1Zs5ePpsxWDsi/qKHqqt+M3rsPzadP9e14byZ8ly0FeYLUPEaa+OapPMOLONd
1iXqIeCKPw6lBRSpgfccF/fFkHxJs7Z4MJPYYdFvGCmX7mOb4RnWE+N9aOfIjMqimQsYbpem0W+F
GyEMw+Gx6ZNQP5TFkB981MV0GNKTpsJx7bVe9HlhMCoPcTcexqs7dmKPsvUhU8BKQ3TzWGEoz/ll
Jj1nQPL4kJ+aHnttfOzqAsHjmLV7m75A53rqwWgxZmVB3R0t1/dWCjwp3gQpdmEjIICZ8grO3zr4
UxGel8862ZzMrnPuu6w5Y91CUgk9CFO02Lh+zB097qfKwsimTXS7evkIb8+h7Xzfk+LNKCQFW+8T
I2MYxOrh8b91u3HsoJjrkKLdoKrWrZtC9/LrfM81TfxVIQgzhfNpwIs/D52BLqHTotPQe9opnQQi
Gq6h98By9s48LWjpKWzD1GCAiGFBP5jA8nhb9PYVWfQhyx33c81kTIdi+0LQj3WetBoittIBjtWI
XhDVn1yM5VnoVvtpQDuG26DcPYU+iWCW5rNCe+LcArA4RPY8T4z1S9X130fRPAlm8F8CIppcQR4F
hFueg4s9yyDNaAOQy8cLj3rXm3KXlApti4pswE/buuHJGjt5azkpS4EOzE2AiYZ9+tmP4FsMDE5W
UHacTe/n/RNmhGlfihb3d5DXQHFqZiwJejNg8/bVptPlW93DwFV0QR8qHoo+t65ThcswFqteDPon
kh3za1pgdg8FcuRC2qvQeNArYd0BfCluVfJV+N/tsoquw3xjC6vt9iEiT9x2sBCrwYjW3iCKg683
9skcAqh5edJdfV/83RLzr7uWjVtGUmbNs2PxK8A7scpCCwPpIG0IuebryL8VdvuYDpxrUmU8m457
KWWHxRw016p2cwYM2fgaC69HQAMkpqyEucXczMjWYwQUQxKL0uZE9PBzVJqo8NQYbP5mXZxPP388
HVGYejpmmzn2gFJTzO3ZP5yO8DXrfmQAmKzFBZOl8yizNqHPJFGXEshREPtBrPi6gFH8UJUA/Z3+
IQ1xj01K13d0jFeTVtxLZ4yfnYlVR8eL35TeeGlQmns9dBqnldcYMMrfbY6/7jbzM2foib2Zhgrx
DL+c68qaZLT5ALExgs5DEh8cCSMD8BCKR/7A6q6TJg7d2vO3DSk/89oEeSE0/E3VDvNcymFMBsM7
CCmMkCwFCEkgcpgjBKkED3EbjZ8i1RPuR9P3oAkSjcZe9gh1/24Eyt/7X94FUziGbbkczRAdcFf+
+V2QpllLPZz9gwQ9b33US6Ko5WtoVQlwW8raGN0QIIlhFUyAFikyDlbVPOeWEk8qoDYOkSOEPhMG
yEvHqWp+xOCiCsraY+JawWXIrQI7YqDDiinDDaCZfgeUpFwxSivXDFhOpt4FGzMfLzFBTDdSw/ZN
VIlTYUBcLR3/rk7o0apKrtqpz06kAT61dn+NzTHcMNcZN/hq0e77nwqTutZw88emiIuTGvJ93mKC
9ZTZPXKhN/euz0gN4MCqnqLkyt+WrTKLqovPJGpVV1/gE+jEQ+bOtZveY99SJWYY0ZzbBKZdo4he
00EP5iKSJy4NshBMf90PTXCS/hBefv/guZlHY4H89fnrBoSxDanr86E8PjU6W5dqSrLOS9NErLgW
ZhMfothsaFeSIq5F6d7shENMjBpOU9R8BcCNsDpz7FPS4VAAMbK2ui48Ykg74vIVZ6eXLyV7+KEh
87cvIsLokyN3izz5vo78R1ft2vbYYTXSibaZQDccGgPahQezUO6ZhiQIGTu/duWQX7Umy6/ldPbK
MLyOyAbOsy40tOvvORXhPsWYdK28KJxWTdLIq2JgteXM0/B8G+jxbn/1yky/a8xy2mOrMFZT4nyd
jXpXXGBQDrX4EZnFKVdpAKB26jcmCTHX0ZmsgzGOb+RqW4+a/NahlpTepD2Mg56+MPw+J57yV0AN
y33Ri37riUYw0B0FkUOTu44RgyErB/OjHMgjQ2Wv4qAwtqlW5adQaeXGCbla/eabUZvv7TB8ScxD
GGU9OkwtfMTrXpxB7yLxoCpjXHTRM+17g8oMzWNp7Ws//dGGhcWr1MotzeSv6GppdMTTTSe7683g
UYDP0n3VGvkB4fGqUkGIntw88+vnAK9rlZb9pgg5dpCYeVMkL6F+S5m01vteE7Ca46hh4tW/YLt3
wi7HKFaLNfD+pzwa4HIZD8D9LLxFs6pAdSsps+rUokFRomooJENz1wXdawyLV3kMXHX8P3YJNwiO
mEmmVPzGMgT+Ls+eo86wIfLZT3iySCpNa9TsfdE9cGsUowiObV/d+gI4WzE2NrkNTJUNsz50MbqB
KddffDfLtwyW2vNg+SYOoiqBdIAtH57QEIavPrxcyHojO1HgIGiwox3XWOELiYLTnjhAEQnqVRNM
poNTOxhjrSi56D1gfF9M/V4AtEnTIDgEiuxzFUP5an1ENGF+lnS4kw7TNS8yUidPJ84qkijx4WfH
x95AJAvD3EjakzGY3pocxre67c75KL7lXWAdSAas7p106tmuTX2NH3G8soQxeu48YxuCeKBW40Me
yt+S1vqGIQ8Dk228CdOvERhbOttj9J64GmZPpC3zX0by/xK7rBq7C6fKz6Xq5D51YpbMIYQj2hUj
EdKklY5wobdaC6PKcavvRZoDjiIJ5GYEaTfDsvyZm7z13bXn7UzwawfsgNiV/d588QmqXUcgHnjZ
uQMxpBATydBpddKLJuNBDcH3XTX8hvEbCmNDiy3HirLB2oaIqDT2YymzQwRfKe5zSmibsZNpHYQ2
1fdaWyHo7BXcBTziaVV4tyHjTx6r9EEgRaiDIPvEIiQeHNEcIdy9SrgSdx0Hrs2YF4yr2yC/+F2b
XRj5YnFpwGdkkcWW3NuMiJxKuwMVgCy4fNaK0X6OicPUBpqrnApOiL2Hi51n6tpABLpULRNDiN5+
NFXHuqUz4UVWRiGdh7umEwSMYfnsuhHpQG2tB1sD5POk9yh1bVWeRGSAYsz7F0h52WNZNu84ws1P
PF9QEtFLZsjhVDqdvnJySpDU99NdGntADyT+qn6S2WmE+n5iHhvBTi31xz4x9Ec85MhG8ndcBsXB
VOX4EHsnUYngXJZacF4+EyXSgypDn+4ZiXlx6868LJ85fbnnV8FKFcM7PVFt52tYo7jQk/gyjupL
VpcjCeRFS23GHGAdgho3FQ3tsr5DHtVtrQEbJjRc/eplUr9WHZnKfhptUUtBQY1Gt12xmICL5YWd
hAi0Q1hNzto61MEMvzHFk9VV1pXTSXCQQ/d1bB3jGpybxTmEHSG9sjGn1x6XzTFU3PSdhmNnKgZ0
s653rHvniLjyYUCMgIOkuZvoqFd6UO1B+fmXrul/flBTCk5u/lrS0mxO9VACx9GsbUyczqrRexYf
MvDoP1X3mKxrKEh7V9PiT2EV0C7vdU7PfQolOpuc25h+TYPuIRpq2i9CGSfIDPPP59U99RkGgsGY
1e4y3seZ71yCgsxF5WvpGu2AtZ7dnOukDrKjHtb91Rbl516fCGmyan+LTUfOACsQJSrrbk0zXp3Y
Gq+d5Z8j1OGXePxa+r1xLFBZr3RU2yzFWnDhtz/ZrEVO7mfoFFBa6Vxz615ntZd232+DSKpLE74A
dJvuDKPu7yt2HD3w7kML8W1Chsm1ntoT9g65R0gLxMJpWkriSazc4WTak7w1OAQM1t5r2AFAmhie
wOcs2ceUqe9t5vXbytLcQ0j8EsPPqLiRon7IQ63+BjZgWOmd9RgnJFUQGPMNjIeJ7cZ8pPk2HOxe
09Ye6B+sTEZ0bWX1w8tr7d3p+2c/qoPvZD1JujQIUKrPbTeDZvxK7DPJcRWqjb1GO5PsLWRYRxQQ
NuTMxwIX1poqruLPmUw33JIKJYssD8oK7BVxz+I7nGo78aMvbKu0PSvghr5CbBWarzFnoiffSu8G
CDIC2uMrvq4SQlg6PstR/jDCkRVpEL9NjGHPWbCilOAykeHBKVl3I53MNqW+C9uZ1lGOw9yo9GYP
dsPRTPfgoSG1AYgesBgSCg1Y6ZrflXXzm+ac6njcCLeVmwDd4mia+SPDqfgwqiHbNGVNgTaiwmi9
9IDnnoiM8sUMu34LpmmHTnB8Iq6U/Rhl7p6cPZdVKoBuxpZ3x9z05oOJX1WlSEEF+cRa4phA+fkY
cKUDkPPt+xw51D7kqIdpASVn3Msrfc3PescgZ1Tx+E1axY7ie86CJr2CU0P4QznVK07zPnXDz71j
62tubf/BIAI3Setqo4y+e2gUTFkBOO0582KCp6Ua160qjFPLKTwa5Tkd7eB7RxJXUYTGb05tP0ir
Cr7EHLKBww39CSfS51zY2n5QpYfzLidqOwGXFhKr9EIjIYWr2iQ/avNFkw3VSdybJ101L21nt58n
1uJ1qfri3rCAWHRx5mAEcLzrxAvbCgS5mo0ieABpiSUR6ctAy+JoKDe9BAn1UW9yRJicpr4bmSxt
a5SPj5ELAmayIutTomHoBEgRv0vbf6xLtAudqMYnOZbE4tDkW9XJxXPinFAIJntgaIdv0vG+adas
tCwxcRNJjpYuL8qXQA9SyDCx9YAVUlLyFNPNsROiU8pEgoIpH1G7JDvcEIwHg2q4VBze900S1Xed
T4BPZVn9I3Ud7fcJA1Dp0nSykFitSnijrHNe+lm6EabroDXekLths+6Kb3ZgXqcsCH5LqVuI7xEg
J8OVYX4qgJ7hUHaPdjKB/FcpwcAMe3+DnXQGnTSnzwb+VeusZ6dIrfewxc1kRUpRrsxky6jsXnuP
TV8mAW2jhKTeoKBxZXS+eqryqt+gqXYeWg9nDIK4/F4PIryXwWjcYGRi4qAFTy0SFVdbI4qqIsr2
HJOQdWTEIk+ICPMTsUL6cXA47hmj3KZh1mzDMNWRxwKzVA7aPadF2SnpQ2E+6DdO44zMW1p9k0UF
EZkklq2NtptdbqVYoZFMaf2MnzgbciA2n3FS4FTvgglpuY8WF7E65Incv0R6QTInSiodJ6rOrLHr
8fHGP1hdCJ70sKKmeaSOelT8GFIDrmtQu1DxgdmZzMnXjQ8PHF3EXe8a7d6JGXXU4Ok2UZxsFVl2
exwNatN4XnuzggCJR9KRgerH6d7u8m8eLwfILRl8ZV3qaz93vG2hHCKaeozxAhVGchaTXYCqZY0A
Uorc2WpSvuYgYzf1Sz721QbPSnUUQr7VpYoPrtCeeqxcl98/UG2Ou0bh0P79a40zcGB0Zs5wq+SF
yu3nB2f+rIcgTS2tix1BtfpFvx8C37wU8yOXz5YPUDP4GacZLhhXsA5WW9GQeDW4FTdMplcmDks+
VC6dRA1Zth1XTxHPdTOU4rWwmPJy/jHFpfnfH8iBY4YkrdM0tnzdnQF0ARiJRLf2HZ7dY697Ja1n
tzp2IHIIS+FDmHqfZv2sXtr/i60zaWpcCbftL8oI9SlN5b43YDBmooAC1Pe9fv1d4tx4d/ImBHbV
Obiwlcrc395rZ6D0C8D18xe/S8N1pxoZc/+4Oigq1I9Yk9uGwtOj5lXTscrUDiQOztc0TJPDIC+e
F7HoT/48Xf/72sPnB3/opGsNE/QRg0y6rw3OoLmV7zUuwD2HV/oOaptlm55DOu2bHU2l9pOWB8h4
ortOIcls/rUgU3gUdGV/tagsoKfNKNd/z3mygvoS8d6LUThnlrbinAe7wkt0YDNx6Z2d+Xne/pZG
kZhNMWa40TesEwEs66T0FXAtKzMkeX712ET4X5U8uGSc0l4d2e/HZhyviCfpKybnz2BU5envzyLJ
XVJVzZocOX9IKBSHNwfrXcIOcl8meeE6tq9cEqdapIY5naxQmy5/X5Ky56xdMQBJGFdx1OCvAYCZ
EJKdW1zLR1Up7QWgb3v5+w4wy7quk4wxCeIPO8E+guqDNuNjHdk0kOeflNiWT56lQvoanIPDda6J
pjirePwXFliE3dAX2R70Aw50GpXeiCgYW7tD+lJaQmBlprzUA9RvXU01wKNBuyvMoqKTKU2uGSkJ
cLqp/a424kl2Zv+r4J5gIK38E4yQXKWy/VudhAGGX6s6aqnTHtBxaxh51UteSvMhnIsZxCbXHwcv
vQT92Gvq4KJimgCxa4Ct+TfJnaDh8vM7woWZ1UWrP1pNypbGo0VpKTRZ0u42fgvkJDpl8+GShMkP
N41q0fa+QjBgCA7/fSllby2cwQoOhel6VWru6z5p1yWXuWzpcrJodgK+qi3w90Zn3HX1qFQnZqDa
VgNJbhdmSv9Q5d+JDxpuxTt/bAfDv1tJQfwwz58DI9JuWkKh+/y3aHgnx2G1r1LBEy7ltE+cgJDI
yDAwToIdGn3sOuPBUfv+xCw3Oc+lnmVbKZdcjPM/jf2yVSLULMIZbtJEk73p+L0/0WisPVHABOPN
a9v933P//QEAA79xal509m5VAAEkCI9J0St+JAm87hK1Grweo3rBEnGM8Oe4dDzexcAcKAuZXUM/
oHq8GfYpzmpqMfQv4n5vlIS5PrEhWWtrJVN2QY1W5U+Oq5U6G4osXyMwkhL36xxeOpVElrVTkS92
/aLsveeUlnBops5zkfWvDesycw+QDwEsGtYtovc0aXMnXwb4a4HQRT/US7zXURG4BTjLEhsPnLkz
iu6ZXhSKjUJ6tOI8+ipU8OShTYljyUfBqFoN13H4RkQpxDqraAwJGQ0ZFHy7FO9Q22Bqg+tX1sZI
ovhAP+HZU9hHBd+1CVkSSfEHxBiLPwc5F/HVjTN1q3XRQ8Z03XAVuxGB6dpU34nBWtAvR31RmaS6
C1TOdaLHjDZkfRJZ+6sWsPPZIq5bW4X0GwBALeggyaxgOxCdkZ5z9jL9ocb+ySzH7hyZFyb+O2cY
yCrU9rkssyXJLvll+XCi1SAgSu81O8vMvoJA0k6Vc2pRmKPRjqDLkR2HQ5KUDWRDzJJ871Tk0cWo
+QDgZLr3QZTe+i78qYnGOiiEnxEsJ7eUpC/htvCuc0OYDD+8MIFMV0wc4GbDpjmPnN1GhfvMoEi0
XtuCRRAb5jJpMCRWgsSgGE11Y6YqzIwpV2krDCjp1hBdmwACvUr73FRW56xM6z0zBZRMetIxGImF
nb/R3YqtgTOnO/XTJs/GL9WvqFRTNGeZThun8uOFRh/9yhpopfOYZEKwaDp7Fw9CXzjgnZCf8UWz
dBHyC0wGtWp+KWksDTz/hWou4abtEb5MfHaqdpNNyEWTh3vdSC9acS3jZCsd+ikTQ35y1v1QUn3T
1vKOPHTvTYGeoX8bWfJEu9BusMSDtrPJ9XLHBH/HnS43lhrzNgyf/xoRZ1jggiPO3ZPs1GPlWwAO
O3ESdO/Wxrgqs9x0i44m8rj7F7bYRXDVULsRE87VjwozPhNCNnrzSG9fiLUMhKPbSeJuFUcxG/pk
3Fhv4GPZRDIB7ACKEEz/DdTqm366glfCnQbS0D8Et1YSAOpUdZmn5sUfI4r8NF5JPO28MV03qvWZ
hhE3HZxc9Nq0OxyG2yoClqXk/MqarDnoQNL6jMtJ9sO7ldJUgKJzSgK8tcyQEyBQtAmif7xA9XzD
Zryoxu5hqA47AX9Tarj2GuMtNOpzLcBmOH71ZeemWDFBe+og3/AJygfLB5/E7TeRdrjAl/qs9doz
KUHgVgZ5LXoKXgNuq6JL1rHjbfJSe0mC5FfB7WqzygfAFdyAm5NPG8Wu1/OT0Pjw0IS1pF3kk4sB
5W8dCaRJ6UBLt/eGRIUVAx0VCNIz+39RjNpa1jjdRDaedaIaLvKccOO0+sBp8owQFubGubDZQM9h
D8N4tAppiZyVRQutt2Ia+pWXt/R0ADHg6Eene0gokFHy0ewDeOhy2igOa1+s9zi6C/kvcuSTWTJm
TSx/y8hAXVFXgCMqvLdm99HqxSOKswvs922tMMcliXUrPHoEKHu3fRhkY0JWNJ2+uwlvc0v1MGV7
vvrUiCQ5Gnlx9pIXW+idKzAccprFjtkq6m87uvogn3LLhwRmw1VCUZ0IBm07BVx2UAALq46+ip/T
9/joeAnFFZy4XjTOIxE9rwx251oxPxYLtOi3auA3BWZXqVV1pdD9TmIM6hypmXPMR2SRgczDAPYe
wk0DT9FvRjZ/cTgoxzStflGQgQ4k9Ft67bTIa3hFRt3jKbX8g2mnz2ZVbNCP2QEWDZKoGfwUBAgI
lpp45UvnRa7zIjx4CuRLQaNex+10xg2OUTg38a21CLVBxsaN0VG8S8NpqfvTAO7YuScl6dbM2sOt
O5R+TNVS9c8WtMK2Te8xhuzXdYFfq02zlAQJ0ifdIdPKk1PD4RS/eGCfCcrAk7oi1onTRGJBeOGd
zwZNvmlRUas7QGoNyq1Jlp0WAZX7UuZqfQF73/KOYijIp5g/MWyNJarMqm8CCreF6q8k2w8kQy0L
T1Y6FYvBw6evdcq64AJajmn/C68HW0wfHdJ4PDVq+ygXqWITFjCb9xkLiuSSg3KaazPhyFO98Qh8
2lu5r6MtUdhhiGHpo+iwTDlcuzVZCs2J7mQ+WTv9H1+0H8jxxcm0woVqV51rDP5G4bewCJspcnWR
b5RgRBFIvNeSMQyltrcpdGgyiM8YqEq37ro3TVIiRV8jlSgwXzxnZc3JWr3DzQIM5ZXUWLMYOb8Q
MEW7QBNN5LkcynuVtS65QZTbIwABV4XklA7847xEy2fxYs3L31t0MYQO5yJu2AQWGB6y+3Th3RPv
WQRt8eKXdCYEOT89y6aFhaFurYF7HdXBO5D8IuILNa4VCnWfZUShzE7DLjLD+p69DOeKUNyojpN1
juqLHyO79lH0yJAL8pLEQmXkWzXTgJ6aDIKmZUGZyWnyKDWOSzYqTdleQQP8ozUAbA4hfRXlzcTe
4ZYWvz6f9g9hDAwcSNrFzC3WptHfLJsf5GUfTDopHvSVd32qX7IIryNTg1y3zkBFyCMVyi7qLFDR
yF1uoNScTKKq3YIwXrNG13QTxF/mJL6NlNDHNDXlukvlWmMjv5giDv4qrekmxTkiUxcMUw5lU58U
jewr/gg/N59sY1AoK/vtU6AFluCs7MTWV4WqhiOVbRXTi8irlW0SHHDB/XgVm1Ft0ihmsL4USztp
aqmtsS3l3JIcStv98p53Okz12Ep2nvnSGRim28C/M8J8i3t0tsAPPpNBuas4l4oEcZlDir4QzICN
sqaDU2/iQ2qP9CnqwcWckDsmiyTM3/vqK81lakeO9iEOS8OgB4q15THMSu/ofcfzsZ4iqJPUEOMn
ZDNCX0CmanB9RoykP0nXCmpryRjEhB6iuio7zzwM3uMqvfRUlYSkuoh/XhvApU5AcsZq8gi1yi8P
9kyKSv2JC/r/HlOSXB4GTRProi9uwPw+ezZda1KBOiEt1P5D/i7rWO5VxfeX2tDxqjOAO1FUtIeu
lv/7nbSEueA3RvXJXJTzV3viK3SfILsMCdsRDAVyMaQpaEv21kxNC5BmNBGV+0jXyn03u057AUts
UPQEtaukvra21f3fd39fMjnMGI7oV+jbNP3zdFMW3FcBdJhGfw7Sk+br83hMrc5lbtnA+XyQ+l65
jfM4vdHctE9ItsZ08b6HkGC2fvYlprRY1wQsn9P+RPSe4ubMjG6TiOMlDnr4kb1ar/3aUtf51PUH
1UIGLUuDjHiXNqfyJ5YTxN8yzz/KrmFgKJRj58Vwj8aQj5qsXhNnHDa5Wb4IRf9NNULGxI2Zufnh
OlKRLKM6H48lku82D7+9oaIfyIad2OGEnq1K1qZlA1sE0wmkCqtJ074OlXWBwXT3oEX5xjtDfE4a
xnjns3PU1B9fTR5xLJ6q1mbLUZ+GqF8Li8VMinugVL82XDlefUe6MmfWwq0KvjQ1xRYN19wJ14UM
cb81i6y3PsO+O3eGfoKQ+tkJ+WpEbBYb/9gyT7aqOfyccNFiMmJeV0EJsNN/LFAUdg6/BaWdnGdA
7VFsQAHMvGnSCUd5w1UMcMCM3vXU6MlKqwPw/92Q/ojA3Gft84RrOMuHVUQtVZkom7DWgUvY9zSQ
97kWZfhtfWwLU5JE7AxXXVy+5QLLSAv428CzmgUUUXGqJ6AQNz/Zl91zbuY2/6sHHhqw6TaF/uoU
2qvXRKcSzGIQOlfGVP8ygKDeHOhoi8sEK7zQglOQ2/fEM7+lLLdjT/+JDH4zaL9YrNLnxtNXImP6
kBS4PNNs+MeQbVvn3qvVQlvNGmAEXBfwl6prpA5PyaSceRMj1KHmIER66OKH1xhXkk+Azep7o+hP
JoGRHKl5upYkzXkPsAEa58HoqanCiUaDu8sd/itnQ98N08NTD1ZbvrDltElpICzxG/uNM5KhtvdW
+kAbk/nXUQOtFfajn6vRuN1nuv8ZpurajsojrPcbKQ/lZomQkZ2ztunYQCAiWWKx/aq/cyGuFQnR
RZyKjTbE2gIcRy5CfY22yeiekzmDLJOFvrn7Q3VSQnVyq4anMz9Z0eK2H6LgrR6bSz488q5dxVl9
rQccYV3fvjZKdMFXsk4dgokpkULM8dXNDvKNVvJJKvHdYxMpCf8DpiXjL5n9VB1pFR03maGM/XLw
abThVKwYxjuNSux2WOJYMX38KN+qEV2xtZybVL/iGni2s+krshw8Rta/hHjQzMBmIdvXHCLCQE23
LfRyxR4a1+Ao6OuSekiu2NC0wY5qGwPkumkNiE7lU5wpV0szfpxUfKm5cavT8FFo3ippp+0g1Hej
gXPm5c1dEe1BGuVeOmstmc65Vz/LrDl1+TYM7X+RzooYxxbGE+rH2jr5hgRTcvjxKzdsgDerzUdS
OE+a8H8KZBZ3ZoGamzhofmWYwtLyKDrr2w/qVjKO/M1n7OdnSQumqfpwVYdjFFnPg5Lc2/E9ssWZ
IRgGEbpLstG42TqjC4oTXzWVVkyFAo4y+2DmuR2SGxv+jSWrp6TP9kPMod4cvsy52lZ9w237C6Yg
XExW8unh99cVfKZW/B4arCTM/7xFSUVW1+ganjOnWdTt9B5UDds371D0NPLUOs4+EszU+AWPHvUL
EwIX7Pys1Cvhst5W8PLYvzNXzUcgAboSAaDh/qKaDFKL3qYPOt9POmQjSDH0OMlbYoO7UsgaL9Wp
oo6+bxFl2AJShAldLwZxhjsGT4r+NlmVTqdLBsUzPEMoG7GOsYRYFPsCYj5gpP8aUvOl9yyNvTeD
3RAVP7Coh5oEME6F+iJ4L50Vk8qlScF1HPObG8IhYgviPDctSx+JA150XTyUsTsmAIEEVTkykFvH
U5Yyzl9V6EqhdqWKEfvmdCy5u9aUljHF3hp0cnoNLZZcijSfHZs+3FLMVk4AUjm2xlZwBAqCjas7
DkX/EUbZ1YoxAjgx2oa183L7UnAZruyl48U/44DCHsEvMAux7zheYRS8KDQfaHl9j/mR0H92UG4W
WsBLsZxd2xonewI8w2HVaii2nEysauzs1k0TU9GhQa/AXwaQG3aOjIJ7nb/GPlPPAgEXRa5/ruh6
Wkc65fYZ5o1WzlA5U3dT3TyFKpeoRR2JqxkOwXXEPchAVAph2rI4+lZyBFFtPk/SvHpl5lI0uG40
zAdOUH/guLzV6g+9P0cz53zQBggoAEb+TY56scubb2/DrLrarGlmXL3HdPHhqhXwX9SnANcVjKwt
c6mzGfYnWZEswAVEMOmj6OJPw3Y4WFsFHz50bt+2vqSG61txDHaGunE1ymbXEeRyafF8aWz7kcu3
rDC/4P1GaGiywba3E2O9l514BS528SBh4npmyEgQjua7VZR/23F9sUR16Ub4eA4t7yoXYA55O9PD
E7w8bj6a8+xb1ls7+jfM517yptbTWz5/hLUIIvqgLnRsNwvd5l0IfscB03Kv+SkLFh0WziuBZrAg
o/9k1uGBzjpQ6oI0dxWDhHYYb4z0pebckByEAye0zyplm+BunR8Zd7d88ilfMX7S0Bg5arFrRwq6
MqJHMSQHiZkgODt5/yY1CNjyrapU381Ctlvx4HZ5fgOdxFzBeusF4rAi+Kw7m8CcFgldmV3b3TJp
4fDWnzsn/eU6Po4UKVg2/O7kA5Ijv+fW25KRF27raF9CKw7UAkGDVZutRhDDhRcdLWSXvbddtxn5
YMRK+mC3ZOHbb1TXDNAc8uYNTF+4Mk1uLqY85pGz7YcMdckk4di9mTpUCqHucUseRTmQ/Yz8l9he
GcJZVtV9HORVn1VPv6zfQqt/ZjWDMe5d5dhTGhYhF4xTvAOmzWyGd0DL/OeoUb6UEOqCv3JsfjSy
C/VXXppwhDriQ2fESXe0Tfug2jXNstvqvsTZPy9UgEgu1hRs/eicqRG74lC5G4LqYk1lSKqzQtFe
XuOPEw9Pvikgo4RenHFFfSUNazgxrmHkIqs4qeH9GrBCls9k0p7A1xHo6VBIfN6iIKK6k9aVdxkQ
MEUgXPlNcilT/TsbWKrGGA+Hpw23AKOSPQ5APFpYiFLJGIP0Na5mQSrd+xWT+T0E86FwEi+j0277
MP9UcEKgZPE2hcnXkFiHYaI6Ebxn4SKcIBAk9gbQBUhtDf3NCptfvRtvTTHy6rPOYimIn/sUm4Jm
IYDJ9tuf/x7Qh56BiVzgLOK0AoFgCeT3XDgl4OK2ApuRf9KciAep/bZb9mzqhK+uw9zSJMxl6JFm
HlL9yJL9swx2vD6Wmlj+pi3XY6FsgrT5NzWUYk1xVbpDA0uVgspl0Bf/mOstqszAL+gkNdM2YBZ9
wpiHOQS4etq/9OIrq2yFMgWyf1gF9J5/hloJalz7YVUTCnLTLtmocUu1G1sygs+xG6TZOxY+3gsY
0rpxqUsbIdJPfzNuo+bEamDz76QtFz2YDUGUNCc1nZ4pKzyRhHxGi2ZTC66HLLMk1VzVbuKgM7SN
syEbQf/s9IXf6jVwmr0eVgfGpovAKU8R4S039JhSJ/huK3oWGkLgtFW5gWmfOk9+RxO63pDeJ7wD
HrWVIHOw/6HOMwQHDtEJDExKWfwqoJXwLn7hTl36VvPZFOmnp9WvGvNaEYN17bjfNRjwOOMD4zYT
TINDQh9kXdLj08xKAtMac/xprIqdTaq9ybDmttwoR5b35eB0N63H7KjH7GxFuWNevvCGmvmof7Fk
UbuD8GBV9CAZZXIH8x5XzDkUChAWnFcPNKYfLOk8j4FzQXL5aDdi0p6cUvxDvf8u0/AfNN6NrRmH
seNuo0iLn839qaxgLKk1ipFsxHuWxHtmuBdKzkwuGORXqoHjLv+g+7nFb15+RJnDfIvkItUbueZd
g4EVoSmMLVSjz1ZYVBp09Se3jNRWHpaGZi9FgnwQPTm4bPkUiZ9ujClHHg6JwYeyLoZtABTS5D7e
Kc2blppvHKFugRyXTjOd2sa8cTE/5c7rmGjffckdC8rvAyGGIp5PBw+Bq3jIu5U3/XisW7yPnHq5
a3F5AdLNDdMtNYaroT/SbcGvnr4tHWRQ9o8d7k6aFxStf33MuEfH3dvalUtZwbdQtVt/VXT53iVM
nbyie0wTARile/J8fmOYLRBRlZWukh2jr/d1VIyPhLGHFcRXIaZ/TZW8lpN6aw2yUZ7yUs7LhOLo
TARyNn1O8epMzgtV8jaqQf9qM5qKYJsuFETWRZVkH1G5wcjjw6UZPmo9OGBqG7XxhQKHva4i2Zfd
F5DmZ91gbVLT7gKJH6S1dpOJtbICRur8BHjqSEf1S0coid8aZGk1fk6ZT9jBAX7XfAcOPoJB/iYl
npmuegGMBtsGAHeTXq5VKW90sr2jHpwnvVra4Znh7t1Liwu5sGvtlK8m8VbFjw9eLj+xP/1Gc8nG
6L9gqVlYPaMGS/e/yIu8DmwycPvhhKzZVDfcGGiitY6D6OgeSlm+VBqWvIkqJ3VfB906CUWNYs8G
QukeJFxPidLvf8Jef0kSTJfxCpTpJ91eOX+JHQTFtw1Yw23s2J+jVoxz/OAt5wZs6VcKwddFkjx7
JZdkQTciszIsNdppXocnmhoEMoeZxp++B6dd0cDpwW/MC5+3SqrbsfUoRUNC9MMDbB7CZgECNQEH
K7jFmkPdaAuYoByvnSmZ0IcNkB3THN3BUFySQzT62LA8wzj9iivlVan9fyH9GqvATDVXm/rvTNcx
NvhPSRs9+oaEgk/hg5tQcpaS9FSowGGMQdBqzEkLGvVqnGw8L1p9jm94fd/TSiLwB/2rpyiHLtn6
eYulwD46NinQETq1ZV2mysC11q8mwt6d894qd2Aky0R4e/AxR8/cF6Z+pVbtGNY+lYwNaQdYAUVz
gEBDMxEscYUbjlw2qiREXG1iP1iH9rijg3WlGOXCK+33pk7OnUjXlMk66fho8fe7lkXq1JYXGHO/
TlVyaNCwgPYvskkxlvJJA7FKujjfCuauWmQx1k/Uys0JNcru31hmvxX1xm7mcVxOvmkwx7BZpfXC
mZSdoDQAyNGc43ZALaSo9jK5zg58Z2CaJ1R2Uw7MB9ZYCLphyVKpM+nCZN3bl8mYOY6cdGlb/y4z
eUlYowUt9LxZsx+zBD1klR89peN0r8g3sgQHNQBzh5GXyX4SbpuspCHU5F4W4VivO2bBnVwK4Jx8
chrslvmOodjD6ksyB+WHST5MBN0dYtR33Hav0B7w+j4YFd4kW+hRMwk5R3ssJYDsNNbO9CxoC5eq
+E6F+Wp78MACY2kyesKX/qIPx9SGAzVpFCX6kupchUtTrpwgvBaG9WphVZhD9hmGUWsVDQMjouEZ
5PuP0To/5nPjq59qlqy9tqiWeR/dTT+86UST50G7vRhqTISmeDQmdxyjis+pPRwMs/3I8cD2yozD
g+fgVnp5ixiUO576HBnNN9j2z7JSv8jRLDMVXHZikSA0O4jChrYbaT91/aj/aksq39Nwg+p4VzPl
B/d4TdA6vhKqYb/PzFq15KOh9THgEKX5iKmZ+RgN59dkyCZfLYt4EQQSLC51+ax862bXonkkhmuX
9jEerJVDrnsGYmNZHwDDGaEB1oQdely25wJMneXUv7ZS3eLRe5ksrGlmtR/07hcxbBaQomdBP6MV
R89qC9BAeBy+1GxEM8w3GBN3ozReaYJjStz/Zmr82zMKUqr7ABrLpX/4ZGoO4Yz8BU//Sy6a3UxG
4X/Boa4AOuC8YdZs4d25zFNc5Nlr40cvhujYu5jvmRI8KyQ3aJADbBmRgiKlnKoswn36Q/sDezUd
fjkudow44FHsjuaedGIjQcWhq/u4iwbqCecnBhF+t7jr3KkrYIHzWn2GKH/PRgxzpXYN+i5fzqxe
RSQw46JmGevVPcEosGA1wl2rzNtJvJDGzC/rKpWqpHgfauOH1YgltmHeXR+nlhyto6LN0qkFFNlT
mTOVOh+vGjAZYeN41Wi00st8fCNBQ9Ur5/hl+1D9rt4XvyRn/SfKSAFcYcbTspe2jMy1zt7bNKdg
F9OzfA2AFMZ1+jP2pUpOudpocFyJnmK3qh2bEu2upti9Dd6lUlNUXAGIKVOaRUQgaG1CwIpkiu9M
KS+jgflEODR3TYmiU4/TI9i2xtoA/rLhQ9LR5II0PNnGfajive5JnX+zwQBM9o9M+9RSOKO+0tku
Q8SL6ovzkMy+bMN4hWGWMpvQULvT7J5Ke4UQ94/L2Gek7O380tyZsWhXVVV/tfG7UWpbw0ByjQ2R
bQnonOSABCQb77OE9uxUHKqzEZ50sqtG8zkY6oPTEvXAJsEOe+fFdoylg/okrcN1YCFWN91TJY0P
BSuJMTiMGyWN6GrBYBUkxsRzEz8s1IadqL6nIUQgqtqb7qmnPlLfnDIMFwKb7KssmFPFZWeuzFS8
D3zeNhD7uCXl6rY1s+cqFjeB3imtnsy5SB6NXr0owfQbBnntVkGKwR/G7ISXKND26WicqkC+toP+
YfoAsftiBdDs0cfVl8zyR+tNF8UX96z8Iz4uLNSRyufmkFST7gbYUheki1ejZjBnj8Ju17Ul7OHp
EcyFkF7WUhClTqvCcu6RMZf8Uge8whVA0Mq/VBqNUHF8rMvmpRK0KwEotQpzG8NNot4kwCPF5Jt6
2sKdFeRFyWXVpZQDsTPTVbwsplog7DOJi2YYrEJW9OSHz23gNU9T4/CKEvvdfqnG6AcUOmlTjXid
PuUrTjrxshutluSa/O3Vhg+9uo1C//73V0C9m6i/rM92iafEm9RF3fNRiGqfz595Y7RV1xSKaHGK
0NHBQAPLASMQ1r5ZOv+QL3K3xKGIBQJIfI8Lfi+Kv5e7NRzqSzyL05nFdDT3EMKajSYi+wM0HtvL
/OJk2QU32LAYuxGRP5WskUrZim2NeK+PSn60Q/qu/r6o88NcNRmbT+REPJVLD5A8KPxJNYtj1WKK
zYe0Xnccc46ZibHHb5UIfIUen/6+sOmjkBaM/WZiXHhBizlrSUVOpLYBuTHRabugpx81xKmB2riJ
JxvWU4WTN1ZLlZBonixSVtzl33NlcIyKxjxyonyrbJDShRV0e62qxMHkYj9MhtVtyfn/9+jvqb8v
yvw3/u+v/T3noNG5ZgW9wo48GBTzFyrsp1UVxZx7/99z6L/+HETyj/+/54iYRIuKdg3StqZ5qP0W
s9OYYOOZk3xqhxzHzIc/+fvjUu3NQ6BAThC6sBehV9dnbmfVypFhtxBjWNOswhfm4zTJ1Rko1krv
yhWMSALKCYpfx0ECtTbW2L9qmXkw9H4xDhiEse/v2OjhkZ+/KEYKrUfBLjU/ErXwdnEXkt2eH+rc
iduOlxe1YdBz+gvg4hARRrOZ/JNEiT31cfm/37Xzd38PvdQ2ls6ErTzAfulvWiYrpKcMPVupVYBm
9ffY72BmcwPFVBGIVaTl9r41x2upy9k3IxpjVUtuyP89Lqo1OzVayX2ypeqkxMrG1PgBdPHxWEw+
jWrIju1k2fPoyWbHxrH/QCuEdkiZAe50kFcoY221JrlHp3ecMhAxQtVfhoba7SI7XdkZ2BbgMMVZ
xkp7DHl9z9rEoKyUqtz997CqirOjF4c53ZZkqkY3oCev1jBJdK9lrzKxiXwEDrPW43Wg9fUFJg48
aE8fGULDiPn7Mnj+tDeU7JQXTnXssXtsikx+dHZCCCswpur437eOpa8N6fuHsXDCMx0PL2xYEhJJ
PPp7Kgphav5959jNEZTkpak0gMBRqV/I7OuXv+/qssSfpBEpLpHI1CSRh1AFdx20Sb8OFKndS6qJ
XMzR9SmaH47dKjWr8N6ESnVmM5SBpuXpbFDijZMm2brpMkGJyPAvDyBLW4L+hziW6c3o4mbH7R4b
2/xQJFZBdghjRGwPW6O1stewFcaLFv5D5uGwB8LhVdoPZtjy5e+PMUZveyNLyQlX2brXa3XNnlmh
Duqz0hiGKko57b2s5+7vFPzCmukT56DB5lHVLjanROApEbnRzp4+s4DMSQMrewin+NwVUqHjPDB2
VjQxZqt6VmDP8Q9TMjcho3d0EQulXQTxTorGfEE0U3Y66SiqXgPzZZy/WLjqxZC9TFqA7xcxh1q3
eEtCxV8MIrCOEYWtFLFxeP97qGnVfHTlD+Bc+Rg74nBtFtVsAvV/1SBPd3+PdMrY6B4l9NnmGIZp
UcBwypF1NSTTs23Y+S6QdnoAXoq1MKUGx5ucLWyDm19rzVlnM3dW6yxct5UqGCNVIJhTfSczPGrS
10O8Ih6Lyci5Ks2KZGXpiQqj28wlgG5h7T0qj/d6p5/qVKVBfe6GqInPnq9/34ZzJ9Hfd+Sd29Og
X/D5+NtiFv5U/n/lKlXzdRvP3PBmqK6SyAB1d2RkEbVcPW36B65d2jaTKsZ2zENOvieb/572GFSk
LjDWZmJS8hEN+WcMpwn3sfWN4obbBuTxjd2Ivg5poXK5DFncjP/h6Ly2I0WyKPpFrIWHeM0kvVXK
pKQXlqSSgMDbAL6+d/bLzHRNtUqVgohrztkHlXU6q+kz1VmCMAG5zb5yjv//ekFLuSAuqNyTytM+
JVBiqqIIWWEYzVM6+SydLMVipiKk1K+M+FvPwnVLxKsCcLFP2GdegV/hq+qiQOYUqklqMpcsJwzn
mocxxMmqle86Cg20o+9JQYDfHXrrNkq7g25Tev3/Hx0K2oPrp7yy8BhcKquTO54ie56O//+DKNqG
47NmR9rkcj09vvT/X9+JZvMgrO/CsXO8jY9fV0weqCxDWtrU2AtrVJeqA3Gl25iaTTYkkzcxw6v8
v4G7M9Z8sczBGmS6n9LTDh9ZSOipzZhyiWo9WoZRDY3MZhfS4Nu1uAvyMcq3FvKwyJYjj774wmH9
VdsoDxFmMvTWf3FYEJw1jtFCltXPj8AasTAnBoqZ7bMMjEkmmcqbGsEzTMmpjau/KDdRJ472B2vJ
RRphS65/XRV+muNTOvKjzJnvLPAa8n9y0YOmuPc5ey8S1ndzCvV7kPbbSDmFwuebNA9Ac6Z9MbVH
DcSt1ugax1WbXvExXguPwRYBP/A9yqe8Qy0/WZxmelT8y8z8JiyqXMXyehpe/MQo6M7qVyN0/1Vk
Rzbhb07N7OXFJxfEJ/njonR+Cld8aUjbFqTmXh9cVcFAXSdYZQ53TovSPB9f0ZLcHzmiiR6e4MCu
HaL+0oScJnGb2+RpyOo1FzRLn1r/ERHiNuPKqeqmnKUNrLuFbzZXVw+fa3ECtXmtWLihYM8Dr/CJ
yhHpMwaQAO34tktpT52YqbYnn/XHVGNMBwcZtnzPJpCdXfTt5ky2MtJyFhaMAl8wxCxxBgWdiWVe
Nz8rJ94UojrYKUyZYmQ6IcNb1HU3IbWgL5t1VjZfQFX2yi3Xna62UVfetXr+MPuUoTh5M44uNiUo
Po6FC/E8MKo99Uwvcxmc/EXkxhmZJj6ueVVa+ZqlzcWf91bXbEVe0Bu3SHXDU8ImwCm0ldcU17ke
rrYBamGWB4ZTZ5ztgeGiVcX430SvpfU+ZZustoJoag5GFT5FZoXsQL4pMz5M/GQV++0uhnyTE7qH
MfRWGsZbHMPwzIznEJ0NMr/stXTjS9IT2Rnq6C8Ui+sEUeuin8XvSLmVTtpVn4rfmuEfx8Qx6siI
e0y3iiKQ/dwuknn6KhyWG13UBY7CdFGlL5GUOwEryZsFwwZ91SA1IMP3CuWQZAp8LR6bBGExMk8t
Aj08XZ1KKZtdbkfnRJRYmgbzs+T2X5SD4y8GdNqlXj9nF2ap7F7wWcD11xUPip4iyeNB/Ndhakjn
bl3jP2U8UMyL1CMyS7Hxi8rFoDN96voQDX8rNraK1mNRfZZ1MnJz+fcobK8ofS+VO97taX6hU8kq
/wJQ8Z8pjBucq28vx9aF78GVFI6VM/1FYbjkOL5oUXPOrhCF36Zm2CV9dU7U9NoPUbKYJ1IVjc/O
meaF5CnJ6I10Rz3ZuaKPVMOaR2HHPfdLMPS8FNqn6cHiM+gPJQ6KwNIhgHTDq+X0Frtt9O7ywfKG
lBREkn6nQhttMFZnSsyozIgcZLVn10HVR/wrPdGov8hevCiBSgiWB66eGO/KMDDrM0mM1HvztdCZ
BXq1GXiCSXpYtCeu17MXNsbexD2xqYCdwOyvjobOFuVWRjTgqmavZmen1jJuKfX1IBgrjmy+XI1n
SuqcCRxvC1VwvGXUNT0xtFh5/7zK/edLTIYsSJMGqZjUqn9Md81ThLPDb4wJ//Iiged+1Hz13OCv
w3qZOF2x9ArHCljewHYLvS15CHcNnPTC4P5hxdT1yM8Y3GrF0nY4hfuuNBZDnPJqNK8V0dppRh53
Rb+A2SZWQWlSsOosJ/B598+Dv2a9m2xqn5hBE2NojXljnuxNW0a7rEt/6twjsXO0GdE6zzHu1P1I
gxeGmgqStv60Mnl3nXVR+O+JTgavLffZGP9mVuEvhMmw+TEBaShZErgSofYz0/9zcTKnVzb7ltxI
V7mbH3UmOnnqE8r8Dsvro23rX1O59qpHOObNEpgOC9uFnEHjGnazbZL8W43GtTKbD2/kfo/i9GRH
3YfXdM0qJJJFypTlB1lSloMAPlFzsYmbcf2Iaj2XGew0wgLqJdtQOHvW84RvOkIxQDjYl4+YjTXm
pJapEscCWTpmuW2cFkB2BIvi/2cDumqX0tePmQJwEYcgH9mWr3BCIZecHuLLoBMYCAQ0dEZojo9w
k+lpTuHF2hTdL0ncWUp7GlYTxg8NM1uYpcvcAlUAEYc3gXNBGWW7cmXQe8TnmIVmkZGFNq2A68iL
cfDAK1ki+0IGB5peWTcpbQLEZ++kZ+5jyNW9TJDesEfyZ9XOHZ/XwvJq2EMCjaEsjC9fE+wa04/c
49zrMEHH87T7/x8AzyPU51ZBG4WQj7lPrnOD5H76qcJsT0zewU44DhjJdYtqHjLYG0iSysxbsirb
JnX7gVQyLll/9q5WA9DK3olQIn89+3V13pM2+56IBkCWFd1qrwCh/vj6cx/vWTozsTQ25Kl1wDEB
08dYUhZGP3/02h8pSr8jqJm8xO3t9IdRY904NxqBnbHaZGI+giRCZZajlNRsRIehNt7CSu3oTt0d
fzxsHfSdjT2++hjNUAJeY6nEfpDduAVwuk0bInZ75kFVUmtXxR1qNpl99t2UUCMHcXTSfGfMskMX
wXhmhnfMgByXsJaXtYYrqmd18+xbJJkaCczCx+fN3qlc8chla/xZ0zEbu5+6j3gBBt0m+xNhd2Lk
zZHknHjJ5Be1gC3fNcdg917561Fn5zNjbgDZMQ/b0G/HS2j8GiBneZhYS2hCe0uhcRzacLikcOqP
dqc0KB0T5vI0ZOWMxDYWvrFMWU2xRA7dC2nlXXiWejPhyO23U+zOAcKBkzWGwKFcTLhCFlCmJuGi
iHCzbell/4qU/FEnn1/DLMuCqg3f29jDi+VValNpGUE2Tcu+pdmm/YgE2ikfK0wMYPIPMxNfVpPp
wm9De+PO+D1i4YIWtAW7nT6ul5PUmZ7PHrakCVfQZA0fSYVRniFF9gYZaFE8XrNy72TWW1X12SZR
mJ1GqHYMtMAejV7+KFRjjB1eukWsrQdTr3tBTuRDZLGsr+ICsQrVIzqNr9yc9JvhEToj75pZ8hEB
s2yl/pnNpFQlSDYyixz0Zmz3qCkX3CfsaGj9sYQXBw/6lTH1866ucwbkU05eT1kKVBVcGb2X7thA
3BNFGpJbE63kTCsd49DEtmML3yvaCHxyKdUSZv6LQZHM0ouM31qf3psaD5HVfid67zy5DxFVNUYZ
TS61TObp1XLC+sCueGLUoRwSePn4YaFS376q1uJoeERWJCVshYGeBg2HdRzALt5w+6G5O6WO2X+C
G7oQ9rFlA6x9iEaJlQ5JHP4oDvuitvaWye2Ml+heGeLHBhS+hPqxdhvAw0nX/XKFLCPiBGLDQfTU
xCNZQWT7jHbmBpWiLK99GLnm8JSYDIWc6DOa+zAArjxi3w2PnPXXKNasg0sLEmTglYJwmn7VnH5m
Zt8fQmGcTNsxgm6CjVCGbvMcNTaqIYC7ROn5gQFfc46Gf4kePY8AvIRy1cpHjI9tjYgjlai1MaEr
GOu1kBBFk8bZjmUNHxNRRjvyuWPqYbb7GlplvKrrSG5ST74Xrf4+tKEfVIRgHXNJ4okFbIrh2Evn
UOcNvQ/JXtTkUPnDb/cI5sGWwqfqJPhsPFKwarXPh+i7bxN9qXYyQ7iRe9+O1R7qod8mevyHmX8P
SiEMEGEy887APzeyWbkh15sjvOzJ1pUEyJkvzV7/qPtZv4F43QjkI4P4sRqufFUQOSndp85242dU
VgB+cfx17avTikNst59J6yEtGy6tsvndHDwcufho2syeHiLCLJhqfDMSu9FRZ/nHbzYTaV8bwgjd
3NN3yFGzZVukIgjT8t5Ms42YyPqqmPB1BMmy0vLuM0rBLRjKF6eTHq9rddCbilaybmEfp88xdfW5
RkCVZdo/UyMH19E2vazunFa3OOnMYIjya9INZ996mFYr56ecGb1bbXfOin95XZ+cT77JiAHAwjJN
FTgisQ4aHw7PpZetNAzugWy4igeWYBh8vAKNA/qHJSvHeDW3FMlIeV9Rxh0y0/tF5z6sCtvmNzYh
E5QobpZ2ad9DLN9sqN5yHVpMOiq+ngkypqywYZV1PCzF3eeW4/7FBz+SKq1qeBQz6UqEs+1VRxJr
3COASqnfQlPTtmwttRuQfWo7LjDpuOa2mUfeX4qFSJvHR7CLQz/ilpcY4wmBWLG3srA9LZKJfrQu
WDl3hQkyJsGU1SFH2Fl2/UmFNy99vRp3cZFh8skVtbxV4LT2w9s45TROtqTMgIr07pcMrQwW6z2A
jo2VE0+ticMMZ6aXwCHT6iUttAH73NkxsTB94jMiz3g6qLaS13KUf9Kov2vb3/TjmDOeRNKmBhZt
SjMmGF62DZ7j0rFQeAEP4u+rykAWN79XRg/hKoTHPo9kQPRf9QzuhSHECUnke+hipm9YZaf5yaJp
WAjFzKwAZdLFyVens+RkyQ/0SYc1EpVcJmi43L5pgY5QDcQdinlLO+RuE2+AWN0s3KurJhz/2krA
4GQhpc+1ExCEeu46DZCKVt0oMVmAaPFhTPUftAmItKLuQXSBqYMbty1pRT+HLPowVU6/DjFugSXN
641LyJDJSfx/FZgZega2hFGdBcNk1usOWe9qMqp+ayrlsBtqP13GWtvG2dGlTBvi7I33QXqbKdoW
UV1/0GZ5S63KwkviaeG2xjuQaxKyUunVV20yiw3nBq+eg4E+cv+SiqQijwHGYvCZX6icOm7SSPgh
xQpMjiGZ0PR0M5n7wlm0HUr6nEh6WP3aBGCUswMQzRKHon81U8sxO2LnZYnUOet+vyl7hM9cS5zb
mr6ezYpD0E2e6E4VSquGMV95cQcxrfCZXYwmuyfc/DuXM2ANmRqXKTuahZdKc5fnVrVmQ3OPyg4q
VDRYL87I/rCPOzon0vWWdui8tM447YEz/4xTqXaq7U5luwmL6CPp5VNUtS8OTlwJtVaOcu9Y/kc8
R+94hjHIOpI/TjUvvjOoh8dxoVx0EX6NZa5FhzhE1D1NRhqWLUFBJwbKQRx7AbJ/TOsTkD6ctzRP
ky7XGMdOoFs2sUXauRkl34TpnDsYIgXwJjMkCBAwM2w7n4SNBved3/qbznKra1u0R/Y3GOOdgcah
QXzwWNGHM2g0Bnz1onuUlo5a6maYgOmfp3VlWOfawj7oxS/O5L/54yzYIbTcPDrB8PlwavRNJdQj
J5EHNpqndDWHVCiNkQGMEQKjm49gyHB/ojJ8K9z0lOpsb8sSloHTeet+nqqFFrjSu0rGjljDMaU5
YRGw5iSGjJZl6FCuJmF/dDCodP8Hb2beBiY413Y+Eq4eo8Of7fQ8tritUmFs54cbkFMcTOsPtCgH
nAG6yEnL3zp+rqEJbMDGrRVZq1KHDIkyJ7BMYnWTDr4h0xf4gNrelGRsFkndbaasfkOtxtbQEDl+
A7iyht/jVHX9XcKpSpNUYDaY+4Ka/5bnE4wRl1DfsdD9lXxcX44XV9sspJ/Vu47iiCxcXT0IbRPy
peIQ2l1xzXxzrz9sDimZdL4j0OTsIgR+OIwPju4zJ6ibiVmj+bhH+iOM6iUmbZ2sy4pm042f/BwO
sWWQNI8QLyBCoyDuycwWLKoL+l/vo6/joBEPTmkslu1kJIchf+YQ4SiI4OGg3cKV9LDnCJ+RXxat
H7eID6JKk0BoO+K1FhWZYmVM48A8HF9qdEUctbXyH0zVVZQ1azMlwXHqrkVr1FgS011XEBuIay4w
PDdheciN1yfNXVZrwqFQfgnaK00A+2GzvPQVI+q01szHnJOhxgycc7TMZj2w41rEHrsAy6m2htDK
9cTglmoqRN0ypPOhV+kuzm1GHr5IjiaohFiRBxwnD20jy2PVGyfSHJ8HL+YbJx/8A/eTAFu4idok
Dub+wjUj9pFmb21SIBbu3U+LV122d4VPAErWWxwZKwx6r1lG2psXgjYqBm+fp2W11Ri1+jZvGpVh
xCoX90NerN0c5qzPv1zNFt1eCBvKiUaxTqaUZLzIMoASTSB63Km/4jCSu6nMQdM6DoRVPOtp6X4U
Qv+r6oK9dTLQGj3uEP8mnASEgEfyjlclP3J+aqnYoDJ9lplNs2mrN8eSSeDXiFTC0YccXsU/o23e
yRaiX+0Iv3xwa4ogxhO2sK3oMy0n/NVG5awnM6l5eGGX6u0DjtPVOzu5JzMJzJj4eu8Zcra70iUc
raaUHohAl3KLmf5QiGgj/QodQMiAQGKo5/YpjDXzPB4i+DeJ3zAq5Ly0Mk2/mbr6p0lhAn2JLEAZ
LGPtMIX2mezsSb1Mpa9vUHaYbK/yV54QuMpD6yLDLkoqGcW2hcTDwdBOArvguRwrD2Wxc3CL5oaR
D3O9TvMxWcfGkN/S5VItWq1ekvUzc6aoImiS/uYJGvTYSGCne+1rWiHna9PPyaF4xSR2LOzPKrwa
SfnBaLXYG7n763k5iA1WgRS/PI/1sGLrTLSFVwcuH5c+e/7SN+g4Mn+keFDo95CLWDmDNcKcUcIk
HeuvWjujsLUXGAh2vh6iswBwEWR9C2cyLO1VPhVnxuvohDr3H1FoZ0wRxjGpjFMx4fuWUR0GsXWq
1cwyBOHAWufBaNRjHm49tzoWlxaUn5jmdj+LfVdZamf06lup3CRbqXuTURUU4TAhTzamDT49A1Wh
MeJYghHkttJAkOm0AZfgvXTzN9MtIvIdjCdljkenwfsRqsePOJxgT02UgejBWot+zB28z8whgYlD
dSy8dOUb2ZM2TafBE/BS7nU0IHwN6xTvvYfs4nHsPJu9QbEjMb1YZrLN2vrQabG/Y1GIJhCFnu9v
OAbeAB2utAZB3tA3vPexsTFqBn5EGYu9z/NfJUO4itzxGmvpJzZSfF+q/g7bjjKEs2FbpfItjWTP
984plxDeM0MtIX2qxbU44gQDbn4ao2HXeI4bfDRST3dO6RQ4adBh6yg/DfGEFu+lqHswryna7yow
qIiIbkfYSe2OsocDd3Qbpo+886E+LyILIiZuVfB3xkQUXlQfTewUC6flZm9j11nVXn1Ck7PUPJyT
mcPSCA852w6BAIlZ6HeuZeKI1udntpLjWDtfVUJ7KxyRB2YPQqZPxg6bUPZahY9hD+JIZrYAXdKD
gUkZAtf8wdHRg6jUKM7rajMwbjM6JDedJHWLb/AN4de8Zhe5U/V4jKLe2pQCdhf0sS0lxLnRbhgq
XwZ8F69W1cFwFjx9Tmi8ZbE2LSseJkZNLPtR5pSederYaggjznd26zEcgX/iD15Ey+W82Ki60PWh
3+P0xMH7cNmTtnng5WVOmcS/8BxZifQaJEtLrqkvL3ocr0lKK3hX4KSoHjWMx8dieeYaDri/bRr/
aW7GD3yYzzN7G3paVPPQfTS/Gs+lbdB4DioQiuF9lDp/nZ/eRPLry+ZrbuXwHFZbhcArsCuDrYPX
3pjTfeBVOkwpw/bR13aFfebAGjYa6w+qMXYdCOHW0HjH1f99ALarUtRfGryFNQSVQ1J58UVjE0zw
Bzqk3H6rIucXtSmdpOnfSWJfzxHYmgYux65Vjv3EqqtkcPaDOAyie4jet7HPOjzQaSj/GGJM+9gq
wPCHpaQuAKCouufRtatVTajE1hm1OXATSE2hhYfBLgzo2UYzrOKGBHpFrZ+V5arrNSuYyKp0bLgY
HmOCyK/38TxfZdxoO6LDRQ8rWfn5c+mhY2owP9Z+dFFJiDfH9eASY9TMJcLe3pFHUerhkUiQC4M1
BqkWjC9HqBW+lPuoKWs3Egt1SvgCS4L03tLQEUfMxG3FUGgqQjLKfZ/FTT16iLr6fxMRzCXV9jLs
5U3E/ksF92YxKgqTkMI0b6al4WGkmEfrp4zMTTYzxC4bc6MK+9LkHIk5TeQ45wnVMEyimaQTIbM/
N+MydrwzRXYZKLd/q5iIQCcI7KhFMh5DiuvaEmwylOBF04qT5uordzY91k0zV6Qe/oZ2Ut8yeHkg
rN9dOzVWwEfx2mjQpWALgoIqPEDqUly0uMfL3q4IBstXpkQaK0vaMCOUDEbYLy6F3bElycmf1TQj
MPV61WfGcByg3vCUGKsE0BJaWIxiVXfuQo0quwNo32sUbflQBEYr3waq/aXIfcyUJLHiTZ6fS2XR
PoU1gSV1T6htf7BKj/gQNvuw6QI/ZbnFB7aIVc79V9R3mvXHWEF8RGa2VRju6WW+rHyUK1ifObw5
ZvVx/uWTSFhlLF2ROA8UdwmwxBAO6oA2noUcZ9yyLamJdR/AMeISspJD5jq0/S1AFueHDZ7bmvPB
JZfPqiqxydxCLUsbGlYRsRwDPP6e1KLfpD+JAFKPWe+l81AH4iQ+mgPV1cz8Qbe2YLUMyuYKh6rt
fMY57Pd5PsbpDFYe3EmrcOXO3ngMo3IHsj3eTtaMxk6Hha705lGO+pwL0VHTgH6oiQVTjrNx2aPS
SdhXLE3oTQvpYSSLx5y3m1wdOPBIxEs2X7TriBTxFcqJWkmmPQ7IQm28rPkZ4eth/yW/gZwAWAb9
s5cCCtfLCI11/NqZ9U8M8SIo3GTP2pdYXwXhgP2utpj9bJUqhWO5E8ROlvcywp5NNCaZ5a6lB20k
/poxurV5fK+91l8Nc3FqSvHuhm20jBjMtlWLj0zxzBlmmW0qB58YNNQ06Bt9lU3ZaWKSukRxz41P
hquOgFRBqt00tQ3pTqi3sq8+iLyoD6nZTyshr2minfIMHM1UVOmuHnJ/ia6HCrLkf4Vmlb6SCPtk
oy9G+sPNOz6Y8ZjBronucaTRljNrmlAU5FHQDEm9YyoeFto6N6bw0fEwUIU9txyM+ofd+ePQMGjf
WzKFJ4RDepLuI1/uSf3o+ZWrzXe1LJvkrAaYBinrQc/ptnMv45Pqvb/INn3uTPuPvQAYoTgESSxW
eKnoqRpNrGICjAJoyxyV9D8NmcpWbR5nHR+KlX0P0yPnYTUMWgDF5lI91h0okp+xyz2NozwNsbmD
jbH0RH6184aaF/WqUZtf2ijXqvcftcBLV+AD09c2p11LdFIyqi2xURetdaF3Z05ggwdesiHdFnPK
yo3WOOrvKolh3Tp7veOvmmrrPnvBSb7SYntTgIPIETqAKN23DNeZVu2l224JW9gVftStoEu66cs4
JMfGL1/myL96yruTBfQGVZC+pt9nciWnCvoJy0IyIaid7b3vh+fMrJ/A0x/0qdoNY/ud0hR2aNOo
MX+gEtqbUm+e3Yy5rInFqDg+ft/jO+zy+Nh6kPzx1KR68s9DCRd7pI1SvOcLkX72Ln9QO73XlfUC
GBUNB5SI3ppeRlxPLXP2PqVEKeY3RxgvQsb1YirqX7I9toUxPaMwfNJF9EoqwXmY31OrPvpGcWm1
j8YSR9fNb3pW/FmmQWLUwGucLXWMXiHjZXbHUsVXzZsOboUjztYDiboaHd7TOIfvoFY6nLRJn/7/
KWYP5JnTEt7jHhpM7nq6TmP4qGbzYo4wC5tky6dyCvHPF5gntOKOHiLgSLlAqwbFeIMKty0atbdx
0IclxiUSgEwxfKdevXt8HyibTgILxEg+CDI1QPvlO2GujMrqbZyVP6PFMt8vEUZ1YCVw7U2sd+fy
lOfljoApcN/xxS8ZgLlYQQvlvwBrfRp9azUYCTRy3MU6rDsV/WQxnbVtLj3bOUTCBRjBte/wzbap
k4JZQI2g6dVN5CTf8RNyRHexXETIqVc85bN5RC4Xu/I5i7Sjsl2TPMGMMba85jXLa4gsZ5Fk19E0
ISjhSzcm/APxvk4Ya/Mjijv+ekNvANxVz5mJq7WS9ssDCaGs8aD9ciocYte/Kl4pjCApvZqABw9O
qLJ8fE++CoZCnbloPr1R2+dVcZqZbSVzjCKm+5hz61z5Vz6XQxq7Z6MQ19ZUPwPNUjEPBwVqocNZ
5D+s3f3NbRj0OhEj32HpIoMqbJ6SaESVFNR0UJXeE1dXvZrDfLU9otOcZN1i9oi7ale+ZFb2oqJ2
O9vGW2/vrLz6Sx9lxUTILENTVp5CsFpKnV2MZqH1L2ExnmJrAkFgn0Mj1x8bxyWlOQvPCmLjY47O
Qhy3L5V2MmmAFapxWTPHXlhFWLCC7BgGoCJNTfjU+q6WqDjnXTWHOBOyeFm3bADyMFua9cecMTsr
ROruOjVwSvJq7cZhMvaPIoSs64+u+ur7AX2Yj9AZyAu1tP5DFMenk6BPYQWapjYJftSesadv+4e3
MQ/rm1PeYDSfS0nabjldGy075k5+i1CQdjKwLMlmNRpuwGadxtpUPRBh0zlNlsE63bsntrkf/OE6
OsUTXIvPEAkaapQFcRwbetItDHOSjhmXEiu40G1MM+zBJM0I6hKXyJeI8uTxx/le9YFRvhDWrpmN
jTeV10mrX2xhnR6yVrwNYlf5YgEOZ/JBAurtT287z5GmTpa/8vgLNVb72hTMJe1hOfbtdWgq1jg5
2iGTlFLDuGdGve1QFPftE6uzAHfQp9lxL4dF+Fc95mtjDhS/nKlMaS8L64lB/0I1xbnLjGuiFTuN
F2MaupOtJceQFw+6Gj0CgovMvOUxkqgMdrOdrJPGOKUGymtoKgXniZcLdv7lT8wCklF/CM2Txjc+
VJrzVikLFG6zhZJ0omdGmrX0Oz6OUGE6IVNDMKF9fAhysLYZoPKJZQut7xLRIze5AdkLLQSfQaoQ
1PGt+dZBCQykTTJjVPeYEbmfGsleWLob+YEIHhkjfnbkhWwJ+JzZmj2Gz68Rfz9djhslvQvH7rPp
GDsfUpdhugH4PNSIgTNZnLXYMVLrRLTdLh/Al+rJqSlupe7/+X1L5z+mSyPWKaKoW92s35DTMknz
6jfTsSN9ZcfwjVjVuHkiTAgDdZMWmzR5lawEV7EYzGVrZ2srfTg8zKbcOK5F2cVaahCNt+hZIS1n
Ub/7UYWdhxSzwDHKuytZVlcSkRNTUvVW5e6tHLULRLw0pa1IwRIummkEWfrOwOM0CEWUEV+o7X9N
E95EnfP+M7BpPaA1Wn8jiFZbQrLkZjc8tYTKGXq7ebqkqtNXldbg8unNezebF90AOUHxUhFO3dcL
Q9EtlD3k9rbtn2Nj/poqUrv0AVNBHlI/j/n58d8SMJcq0efp+RqLEVeD1jvIVVp/aTKJ1n3rr/Xo
AvjLaeAPeE8dSzirIdHe4xTumWPHB5MNQ9YcScFERJI99a7j8vzOUI5nXe0QLPFzMBPyYvoZF6+d
sb5Ov4wagwuyV8ALiWdj9QmHm2m2N320+iWJpB4U7rXVDr+MrW8kYmnzZJ3M/lnxhASVpTGx75B2
W4zB4ylZYNyL9lPJmCryvhXI1UVSw4c3a/jjXuvgJgczWybjoS9deWeKthns7rXxmgOAb7W0LToQ
AsYNFp+EfZTS/4obaLlOPz+ktGUEYK25Zjn2ZsJ2ga8CyTcLtu6Q6xf63aucz84zPuhbQcOmst77
/TUjAHfhVvV1TONqXbXlkyUefFQfcmtuiA/fGv49aKtPurPTiWqjDmSySvrAr4lr7BR2+Rnm0Ctq
tFtRz7Tfbvg3AYmXcwU+rqKXHOU/Ur3wDhJ0ir6f2lW9z2EHeIeWrYZR9ej3NmElig0IVqSDnXdM
7OvYPbyRPfSqKvLXlkEXWDcQVSEIELBgNMtRJuUxT4Z9mCAWUCxrFg0WKlxaDaFh/GhX5CSx1IxB
MMjo7tWQdU0XdjX0KLinQSgQ5lLCl0b+5xjJb+eG0ca3CzBI/XBrnXTak6rwp/hKS9mR8tza8hTN
HAO2zhTcJb+EeyH6zEtuMQbbN/YtxbKV7b+ozNAPa+6PKbUSOVt7Jt7RWauam7dpKxJP0mtCn7Lt
aDaWTRfZKw0T0hr3dc4D5e5bw0vhsKc3bA/HliaC7aZ1ZtcW7fGCQjNO/hzNdhf+p6+Z7e5Rq+N3
BHNce6uBunVf48FfjBKpX8Hs+qonkPkzpFdsKG79/8K5Xt8YLTw3ax/OtKcRmMWthUL/aGbGi8JV
xlwGj2pXc5T4vUYCQm6vnElf60OoVnHLB5dTP7ZOsUKk2RMBENE7Ds2ORAn65/Ifc70l5JivtnOj
oEuykiKSTRhW5mw9sdGIcwusTpN/8oMfV6AfLtUsJImvIaZzLIIRUhT0ggjFLQhz+NyIEeP8phS6
1m248eCigsl/JcTZ2CT50smMJ2XAU+wqtYZd8B9jZ9bbuJJt6b9ykM/NuhyCDPLinnrQLEuyJVke
Ml8IO9PJMTjPv74/6lRX3boNNBoJCJYHpS1REbH3XutbsHdQHa3Zxdnr1eQubI01L3KSc6OfhjKc
WZUmhMClLfKb51QZ8XCy3kIKS6DoDPiPWZApTjNnaRosNsJINlbaZZe6/UgoWpZtWFVrWeLMzh3G
RFavvSLuf7Cswd4JE218lvwkcSH8QFl3YAGaj+CBjvmbWIOgZThDV5c5K/I41ESguG3DQQXNnwoT
Sz0BkgGxk9Gm9x1Gao4Tjeu4HZboFlfo2cpjWLAAET7+w06dF7fLjkR8Fq+m3b5iI+Na7d34pGeK
UESm8e0ozBXNtGzRSigjkXCeLOaCW9GgvG5LcsbHpzEmrztORABnvafnh3YIV7831rDFEe/R2j9a
bW1tsuCDrddadbQR3vVUvQs9J4+gVzsRkhw1mk66Von5oywbfN/eGvNbdwy3VtgwZQjNd6ep35Rg
QhyM6lRogK3aLjcZ4uCSj8zY3OqGEa60ItnkI2+HuyWP1GQ9/kX+o7nsE69by8I/6hmRLmNjaK+D
ZDBjtEVzTPYFo+ilKuS5rcRNwXAcr2HHllVrLuPgvij32LfWbesku0ET28DQwQQJJraomm07hb0x
2E883iXA0EDF+wLS5bOcM7gIrqel0LiorpzxGTE6LIbAZ9sdwWSlLntccgs790IDvFHNtayZ5Ihp
eI/1EUU/Z2vZEAFGuf7EIn2DLHDxU69YZykXzzhekgJLeD2oM5Cit0gRVwRHtMZdtwiUZFs34Rj5
aBScDnXfJJ6oiY+DyDeFq30PPC9emkkK9aQZoP04FK5OcSpUQdYVvO9m1rOXIvmOo+BrrjbQWW0l
wsuodR8z9CeLYYjIz6hOqel+usbwO9XfpaqZffQbx6OH2J36LGNL7MAXtGCT6Fc9tD3qxQHPRjAg
tklnqX/VoaYiglH5jzYE7cgawfuHZ2Qq9Bd/yMh6qSgU6INoz9kcQhupFxRoZzr+x9Qun6ru2CS0
jPo43YPWEuXO7esNCW+Pc/eiZJI4tlejtE+qZu32SQ5D6znl+Wl+wNIfVqHUCBetLrQ5j2Xm4PXF
DNE2+mHqgjWKqdfKM35HzhX71XuksYgXEBE5NZrPne6+ITxj9lNEMAJ82G0d+kJET3C60+kinQP2
sZuhe5+tgu1oiRPwhlNsTZhPfngjzhEiCD2pf+hh/FFa5kZk/osfIoDNIexyhLzEdvFJiBPqo6L5
QvX0rFXuqkYvMZbVuSAIq6SDhu6GAWve/hCTOg2j81jN/JxEB9+DLyn6gn4/uxHmZlWcfTZtfVWe
e8EIEixWKNp+0k3jSlTpF1h+tYqjny6/klnPQTwDyvjeY5Y//EpwdLG3llc1pTtYEAuzyo5IVfao
32C9mavWwzfstTOuhOuz0ZN4RbwUqIes2JOzcSUMjQj7PtcuDGUBWzhvAdAtL55WoFafYUC84Lc6
Mt5n+DbeirGlZaEtaw0ppqO/6QbmCT2ZfmjVFxq/5Ri1O2GkryPtMP+HEdBkzGxqnsCMaQKCtHOc
il1BVN+rEDZZE7HutNtuPmcOzlFW6ZMZ0pySbGFGTQbkj1F3z1msvtzE/tnmWF1jJOxZfOjCrtrC
WPrZt3TS0tC+2mFAGoD9EqjiTUaM/QqPeb8S17y2v1SSvKC4eM/KvdskbznOH8av+kdWFsu0829o
51yCMaevvKgf0wI5/5gHv2Hp7jpPwE8BSlG504vVOKRH3FJ2jAXlRo4Gk+YpzX6Xy7msDCYa3WVA
+mk3yRV3YLsao/Clz1ycmRNagfGrhpalMhOcshbtAtN8qrsZ54NIO6Qa6Ti1L5BGbp00fMkTjtSF
8l/CRHxZsJYN19+6oPxaHS206LAOJVF79kygBTzZQ+61BGUYOEEq790Lsu+gvqK4WI8EgyFqegtD
lBbzY4VQij3O0bnLAhILZ1j2A6PLyPNPdvDLM5ky2XeYnTPsRjgjawAG5A2ZMz3DMxblG2j559ZG
sGeA+Fd0pRvkQbgASt5wjGt8RIKFTr2XKVaQgLI0okKYVV0UHvkbqO7jkFLGywj1usY+ieXUQldv
PYsgfFGoVNKId5tq3HZZeTXDNX4ySG6UHwbmLUQPbcyhSAgEo0YZvPMGuQ5tcrLsVHAp8AykjnfV
kKFHOr6rsMoPMk82GqTdTvAeBBH3GKXNWtWz0tIGGBfGPO+cnvWG7gQw12s1D1MMITedTH5ANl66
If+j5cMxmaZx3dmQ9dqYUWpQfWQEci7JDvzdSm9rxOb3MTHfRV6+lEm46vgDl1aPmSmNt1AujkiU
DSRN0feQdhu/W89zppl7M2AuGOvekaryOoQt0ggtg8ZkvwzBgx1H3zOZfUk9/Nmk44NRF0+B7J9X
ZT2rxzjR4iTjucl89P1tjRinQXoBfGrRS/yBtQV0zfMjtFfhjs0cT5hWXBTYd0Kg7IVRiJDhBHsl
INLRwcAqLXaAvqFd4byyrrzSejoHAQNZz0PBH3OxdX29U1n54g31MpIgSc1ydix5nEs8DcqMZT3G
wS7M5Zvmqe9RpySdUf7UnmeXsbxRIjBsDe1dTzixN0AMRfblVTO2gh2eTe4lK0cMimiBZbVztLVh
aCDAs1MftZLchYhmAWidUB/epsx8k0N5iWktlqQr6LFDs6UsjIVmz3nX1pJd471ICLN1RnQvKRov
0zJ+I7ShWIKvJpgVkqFuHjpknF1M63PM3yNyYFDen53Axj9WBVdYFxgamAR5vXwYC2QlUU9puuii
+pwH2mc46oxYjLO0p7NnJwfNWYtcPcVFfBrq5KnrdbAZ2aaAFTVa47UxQIM07ucUI4ALo+Ah6aun
yqbGrtLpKALIDG2fPwc6cDxzHeTOryloe1Bu2CRDSQ1Ww7aCZoDe5AoL7NQp57cnzMckE69m0L26
vXZEWLlGfrXWiuJmMyw3RX/rBAQvWrxp0ZwpthCw9e1HL/eiV5dR76+6FuyYTrNlctWWbEdkyLYm
r9jIBR8JRmOHZGLG66FwZlSaaIr+3XSr43Kv5xWap25n5g8s9Fev48Bf1QwT2upYxMVTOWO0ogiK
fw0DOieOA39W+mJ67u8mtn9UkXbz8s8kRPIr0muQE/MV+Tt/sC70+TdqmFYoeda21a7Ceubk1pzq
yDFIv4wq+gKPEECatH8wed0Kc1rT6r4VBGqLg1uos4lLaNFDRrI7zJBVPq5IG0Q73H2Fmjc7tZz3
wpUHX2YbF1kiIsyH1M63PXVTiEJ/qItLXIxPpcohLvQh28jSZ5xeagHjDq7m6ZTQ8He8+D0kon2h
an094ZDj+mnAWDJ2ufKOLxe2CYrTFg8qHy+WIw99QlevIQahntybGMVjaji32NG3biheiGb5jC2B
iah7ZdDEQU1ABOw0e8exems25bXljx8Klk7h6o8OVZzZzJZn71RBSYG3pEj505L3FoBKYyHS5a2l
CnWSLbETUlKDTwxmvDMqX7RuTckKpb2MnbiVefjixwxYZWGBjeCFGro97SjUwfKiE+T0gqIH00Ql
wPyiZ4QcQ/vDbxjopeWzDJttmCHrYmkrVnbUfk0QzXfaUL+GuWUuiw5Bj13CwWtjbevE0W2qoAe2
k0s2kzNt695/MmVQ7cmU25VZSvfeT9WGieo1HjFRDUyuiMaJrUOFyMIseuNT5Ia7EEW49/XGXzFC
FPzaWrktu62liXgVpWV4E2EbPqHSPt3vuaAPntWZbvPRsif7ZBW/+24Ibk4tGzBFZF/c7zY+Tusa
DBHLVxrcZIOLI5OELAKz1yOPLGOhPSPY1Kkg7OYh7mvulvW4rULgws303Qna8kH888ZjTVuPCjKg
5r37CvnOv752/1asr6jFujkvGqbEP340GCM++a/79y+3IXibAWZ9jMOA3nBVPNi2yw2DPyK/5atf
ZexqWgHyGaVcAe5lhj/P39f4DYVCinSjNIf84X7jEji2H0jWnXsmNFFDiDEP5LJVDzjs/3Hz1+eA
G6Mj6Xf3z98/9ddP3O9zGkhXII95QgYXe/5//9L9ca0ILd2UA9fnNDIITnE909HnNAavVJH6YhjW
L5roG5lnZCmMprvTASHA6/QYxj61XYXUvMSz11GWLTtv6EAnYYNxmuoIRQYpVsqA2f1ZU3gdKjMu
Dina/iVMY1Dlz3LkHc3cMmbnm7vBnD1iiFp0l8SeTnO8ajLtotxgXPmhh/iP/ICVbNHcx3Veb1q6
rVdiMX5qxfhg9X2C6IQulUdw2iEiVuWoQo9Rs6atUcrGh57M0kMTF0jm+OGIPD76jWS8TM6G93eF
I4x1tRzfyDHsVuPcaBoZK24jDGnbsK2xfE6skwHNmBoSXDFREJnM3NDAEl9kHMyO5oI+Ow11ouNS
9KPbomc+W0inXAdyloC2VgQhCs2hDKD9JHa2GQsTCd7MXUXjMO7TduhXtGhQXniYN4ZIPUc17pym
oAVl1DJdlSw6R07UgiumMkvzETQshiijfE+kURwlKQxHdySSUKOmCEgWOiPWMx4H5qzSHuV7XdIt
s98G8L5nzlDa1kNTR0Wcu6cscyj4aximc+AzGWqi3iQDg23XMoLHoQl/wS9kCimGHdcluX4Rw560
afQzuC9vXeBixkylA5WhmbFyzDi7ae91ZkQhpkfUTXC7eEUiYpJ4Cta1CN2lPdM8qpFs1N6WB73p
nK1GvOxDIQz/4AXS3ZS9nT4wDNmB9IgOsWWqlVuR9e31bkDyAROsMUYIhqSf423quB8xYo2xOfKC
HQvPKF7JG6JCCfN4XxMsoRmKS2WmvTiK0QdKCr+w0yPMQfRI/WhgbMMaYydTtnM5Rrw75odi3twR
F3attMq51X6xGus8vLa1Zt+kRAPYEEGldP2JU1nzEvjaQi/WekLfZIiYQuciDDDdYAOo6OJwLqwr
tDOgWX3DyXehYauzVuQv1i+Y+trJyC1vWjSJxYeReHeoKkda+rbFUI5QnKJbWIXjHAcP4bXpJXKr
9ykIOVG46E0HbRmZSYYsgUmHn9fJRlUMne0p4MCmu/HVse5JJvFvJQWpzi7YA+p1Ik2MwX7284n9
yFIGwgHuThi2t2E45waRTP7citQ8T7Jb378YN9Eb11ZwhGP7Pcom+0MymeeydmIms7REU4OAOZ+R
6oXO9SftFd5ZRDCf+iAOXkg5yJZOXcj9/S4Dag1DlXDWI3sypUdO7pqbjIfS7R/dKSeUlrVrgc9o
/BFyUGfNGK+dGb8h0+elcYfxvS/APjoEY5kBAbeujfgFP0eVFhe/y/VDb+kn+gXdIdHi7nD/iCk4
Kxny6CKKrZeaXJyX2HlTnJGSybQ4YxExytH1V9oxZI7QbTwm0s6JxCltgvUsua96yrjKH5fCTLPn
+6PEcPTu97SCWDCNcmit9UB4NHxXz/ePsjpP//pI0zSxkhIR/WjnzmZ0UIhaLlMz8K4pW3HWv0rq
dC/sL1qg4l+zaHEkB+MNTzamC0vfdUZunrp5HDzmk2I50Qhht6cc8QOCGVwZNwHTGLCUYXzXBqo/
AJo2KRmmRyPHe3Uqo7q0Inyrcqc8aDZMlnAGs0xx8tenCrOyVz1HeHAOqI1XQo7G4X5jW2N2EN3W
DXrOAQEaey9ryye0cf1OC4gT7jWzWBKJZb1k5shHgR6d6UC3DJeAqNDJxgRkvIShpBWeynRjxIyI
7CHW132IcyikL73uNFQOdtpAOJ/CcvYcMBvPjr3XxDff7cJDW2FRquZXT0qK56alfLOQ3SyHVMB9
w0b6E/OAv6RiLw9el84b8MUP0+Sk2z1vjUbGmOkqsbPqGT1cO+tWIZ3otQzBndOdlKz1SzpHkc/2
4053bjkJZwuto2eVkHZqaxFEW8qFwJvqJxOnzi63eS0iGkgqiC66MJ1tRVDH3uqcRyG04ezE+yga
zrKazPdWcUIMmrpbtiWA1FR4AXgWEq4Fmo6N7jOfD+wu3UWFrb/qFr4tpijToRyEvq3J0CBYx9Y3
JJTqjCF1TeNv1wwODNiUXMC3l7is0rXtJqQ0cVKEQdn6h1q1cMk9k0ZW4IXlBvchhmrPL7YhZ/w3
r282ibTaZ8MlMrQYsPPeP420mthiiyahKNO3qh/j7ZSpYFPGE2+7mLgg5g8XrU+Hn1nt/vVB8N8/
kznmo+r87tI2c7SDjwMED91n1w0Oml4EKws1H35m8te6yrJhh/Jy2pXdoJ2Dhn2/UsX4iXB2mU8o
c9Ch/25qrXoUynqwo0ycBpfZYEca07LEHrHq8xIWHKFkW2zYw6rSAZBHzM9xmKJcFuBi6opxn245
FjSY1H3wU61cCxrUHznHh94rPjVgx5STc9/JoVPr0qO9Oc0gSDGiDRzPBK28qGh3Zh9YVDaKcKwH
aYkJ8QaEuSVDZUIUO6Xj/2qaXdASqDrf68KY8NQqpyUw212HtOo3vuyQ8xRldTQiPKe2e2zx3MLm
teCHM/WeuohcV9Vbq8kgSLfTNthJTCwb7rSE9oHgZ86LmzqGAGgRV26u2l9eNP4aW0295y49m0wL
rCundIslMdFOc8+Zlq6/yVyhrTNfo0NCAeVUQffZ2v12nFVYfYerq7T6AxMU/aQMnRs7N073u6O0
cB4ZAWLKKT42PmOOLq+e7RpH60iX/n5Pn9BrqUTjUGz7tOgQi+hMEoi2VclD0YTxsrCcm++UiD2x
EOB3g+F8vwvHIlwzGQPOxhSpJukHx7xWAOyt5sRBVgORyP1g+v4Wbn06B9P0ZJHpN2iqM7ogqcBh
avWm8HBUmEUZrv0YyNsAuumI91RtOEcV1rAHFkUUNS/C0u8Ml5EtRwjO1gvP9tHlkdy16js725tT
ka1sp3R/IBaHaFM7N2mWDaYaHa+QZ8e7jkdF/bCLhrj98k0LxJ8rzCOuq7ehL7uDmdkINCdLe0Pz
P2e7I8mi+Ri8D0B5TZ3ryAqc4oLM/xlQQvAufFXujMHlTDpH19Vs7UACQ52nIdwRF1leQ+Zw14w4
l00t/HB1/9z9BoML4xZdpA/x/C0BQoK9MFx6/jTnytm9TMUePpuIINAH4abmzF0egpppCOUrJTBT
UFQoQfPiQNo/xQK7VV96hzIA5O5niiXRpF2QTWpapaK2zm1mj3QtsbXwLnHZ7IxAUJwObxZI+7Wk
N3o2gUWcE0krD8voQvTC/cWprHnr9Nyk+I+ck9MOK90GIjDEhfXGUkojkj/i0e+19hVt4xjM1Wgf
fISNy5jV5FBaRbW2ty2cXkMAJmNEUrKOtSY9jvS8V70kN6fwaF70zGo2DbnGG6ic8hxgh+S3ZVzH
4aK0MwWCwDUOsp+IzlVtRYI5EGhmAahwOxTQFTrkTWziUfbHSYfwwPPmZTLaNCiKPyMzDE7NOP42
MpmeREU1ixpoY7uod+I8Hp/9GjWxNqqL1RJoPSq5x8HHGlzJTmfFofEb9ij7YouGWQ9jxYksbdMF
Q/7I4GHa0w16BkzUnIEhWABkmC1MrXj3OAp+97XxKfQT0DsN9qa6b5u910jICt04rqjPCE5uZbYz
JqvYUj/fCOFsgRpnihmyAX0GclH+eP+vYKLByJahtbkfPE2v/Yxb/BMccdNDU1L1NHUZvZtCHVqr
Ky7Sp7Fc47vdlciZ9HK0zl7NbiKVdWBWQ4PFAYzZhP1PXY7+Dp3Dh5Wp4YQbgMRhZW6ClIDRwtJf
taYPdonvn5KB+SYZq4/FLwV5yWeWfbU4HJGTrp1Dew3pN/lqQR+1MaaSuoeFOcqqfrK8cN+EK98l
DHAR6fFWa1xS5AirCXKsTqLloGQ3lfsatGSIMvast/YEi3zsnSMjJbXWSAHd9oa9pjp8kULmz8XQ
52s8rtl+SOfOCKP4kcODaaW4ymNgLX2g7J1bDh3sC02ssZJQj/a+daKyJesKzt0y9YjRBjO/06IC
VmJrjKe+crZTVY7n1ngAoovOmiaO2RInmpZoufJ0xMUzFyZQYuhQVcNtCHtETqEIN1XVbCbREf2m
c0J29GR2Oefj4zxlyXTrxZylnUXHqDAEkg8p5FyIiGYjyhoc61p9qCpkrnWauatp7I0dxxMa+G70
VIUVS5Q+W3kTfC6y8iIQwIghJb3a41ARxZNZJKZFdb02PCNagUinFQHqZVWOiVwPWTicrDwBG0HG
DHuJLS9e4p1UzjHZLApCsycUotkwbBmCx0fL72tED7NUH/zJmwUXzSzM9CSbOkU3xjyqlKl8qG0X
g8BkPXiRuDbAOU73Gym95AAqXBwGStO2pYAQqBmXjgd/Xkd2s9Jz/DSNcnkrEl6kZHEsnKh6rrjm
uln3k1caMgf4TSt21XidYgf5YGfrVL7ps46yrcEo02Rxj6Yj3eA7Mtb97Rdh89aj377WCS2idS7q
8DvMyO8GAIclqKVo3ZdhdrMmkCpmbE7b0SHRrnDLw2g0n52P/y2v2TDVfCNYOrQu4cXRSOAI9BBL
beLUW0ayIAo8pb9GspEnRr7uyZGpWjaq81bwCasjRUh11CzlrkOHsDGyjrLr4DE60dlF7HlVzTtc
H/fHvN+IwvzBDLggdISlF8g1QRjpIY0nDcE6pWk/RM6BHJzNhLRgHWh1v6ramjddpw8HzKtQSYqt
1jvJKTM3xBa9VpZ65dQT3fRcuguZY8juUca1nkV3fWqji9eH5taOzP4wqvwBMzd089KQ+ADTCW2d
xcnacKd9HA/+CYro96CzBghLTb2nBSLfQnM8EaAxi0AnJKJGdizxQHBymi73m0K0Dr3r8LHpRXTJ
8WMzXTpHY6vOlr1SgWPtrTb40Y2WOt1vEDlhSSBTDA846nhid4ZNFlNFY7FUO6fxX3kWkyOnJJCw
HFEWOTLcfiqzxyTNh20I6Wg5GUV4joQ+7Z2Kq65zLgZX92uMLHgJ6YYZGj6dTZJhaSgHwMpCNSDf
XcV/h3tpix5FPGJZRFtM1mMwikMUoEc184HxIjLjp/IzpxF4qmri1R0LAFJiW8G2kEazbwfSLHhK
6aQnzdpr9OcWJ9vG8od+a5F4uSmy6l1JFeIErdBIhvGj3ZScK5OFL5LgMejFq04K0doYNNpXg1E+
og1KHsJxmxiWuRcZHVm0E9U2izpznTvJT64x9SDoE9NDfvE1gmHbAVev3k2sjiJ5EBPq6Dq0nCU5
cEg0ZBlvcbjaD6ZuxmsQH2oFwM1keOmN71YVv0B87PbDoM3ciB6bJ86FFvDLyU6n90EkBWeasV75
UhGD6QIwQPteYpdtD/TtjMskbe+hr4pr0BHxao6Ds/UC94SLpj9qg1bvCerBNGf5GsRsFs/C7YId
epJkWeLZ1nKtv6i6fDEjCF0p1vqNtNgCRhMxNN4SbJYGSIosth7GLikgvOnDa9N5i47tetVwqFkP
7KlnTRTlsgg9Bruy+sKR1V99Z0TJEEXF9FQP7aadODFlqaAyxFXREK+1Nl353UEe+4ShjLSjdt3G
0Ezo/zyAF5ULWXXVJsIKHRRh/YCwYvKifQ+ZdKFrJwjvB9VzGjP7HKKheNd8TKOIvOZIphheMVKW
JVoA/VJ6as5D9OunqEpp7yY5pJye8JMud6+koxA6xOwbtoaJCM2R3pFQdiZ5zCIQxlnhcUKNW42P
WRYbF4uRJwSG9GiQ8mOVmnG0y/wduGi0Ddp8iwSMINXOOJV6zVMEjvSCl+/Jrp/aADB+3cCwH+vu
KXCelIMAdogFLg0f6gmqyGatQWk6gKXRDgbdpFwd74ua17SHvpzA+c4nhDKbsxeo13ZgT54bNaqj
9H6BeYwP9ztDW5BApYuNPkB1pQY8RFzP+8iu5T5V1s/Oxy1Wusa6ddBDx4wflr2rhVvOrOUJza+3
SBWq/TkKN6yMBgkXAASDBss+U0gyehVPi2iwondNcEzSYq5w/BnZtcuCFUdp7afQl9mUeQ8pWOW/
enWal3l7Z+pOJoguhM2QdVEh8ToVTLRm7M1kNs5nBbXMbK3jMMOfrMS6lF3/wynpLOShCNa0glG7
WDQd4n3ekjpQzCc3MtSXDA2nlduV2UohgMaasPJjDZZSOIQbrecKVgTWt322ZHjYY0P3EG3WexmP
0TrDeRvHR0Xn7kLtEQI4kfkaiQI7G9MYIu9H79jnBWmKzSzUS5qHQZ/UQfdQ3t33Z6Kyt720LDoW
FZtrlAzbpisgM459v5cuA4HalwUqMyd7Z+c4Wsyzmf6lB33e1C2m2UtHkqkcmZ11QFXEiChBBaCl
NqqZyrT3NObORly1j1aj4cxKi4BSjQxK7M/12nMackwVVO3Q7LATaauE9ttDrnKwZy9yCrbgu8pz
0zYRLVl1HSirIPwRXlwmdNH9LNmMqsAOGzYj+q0SRmrs58Gy7ZK3ZkjoBlbA4yIAlWnO6CbFTUaP
Fndbr1Dn0THaBxXnu4gaFKM8U0mAQU+e1l2YP+f7yA1vQYAau/Z92n6l2Hd+BBZrpF+hpSrHphQ2
wKbKA+phAxq6cXbNwn1oUTpuutS1VmWcxeuGBPcHxCTYKrpGAMUkS6G10ZMM4fRIkzA+90xPB5Na
agiA7QHTecqzod138/7RDN2DW1Q02H0AyqWrkxQyv4RuPDk74pU2Uxo0B0N93I8wvbxNPTBpc1Bb
Mn12rTPKjewza8sQHvm3r37FBbDeUfeeAXRAspP5vuBwZ8gRa8KEQ58RSs16TP6in81A/N0QucRJ
4cbfgBUP16L00GIj2Fk5Ru49BZx8jyIKNlVnhscecgmGydGmQPAA0s4Nb+lRDfVG6p+0bu/olNst
Ht8VSoXxMB6HsPDO+vjF+2PEg1GcXBk6B9qLONBsQk0boBJrRn6YrmhABwBY2n1cMfq/9xGDgkFN
nbXfLbTCjj9kp9AkjuOvG0MOq6FBLzTZ46OqvHbveK5xCjz9Q/W4MwSjcUhUjeSVyf29UYEIMxlO
PBVU4uy3NG0NLO8AbAi5vh+3OIE1+9hB0OIGRDJHAWMcBiPNXmOqs9AiQuvgbqM3kxTI8zZtybe2
LMaj6QwXUyPNFW18tZRlIR4ZvIrH1oILTsIrnQ/4LNt6ItzHSfvynM0Uo0ld0b0Nx/vahqnOtmS0
+PbHf/z9v/7j5/CfwVcO8YG5Tlb//b+4/zMnZyIKwuZ/3P37bn1d33/in9/x79//9+1X/vihvur/
5zednje3//kN86/xzwflv/3Hr7X6aD7+7c46g6U6Xtqvarx+1Wh6778Af8D8nf+/X/zj6/4ot7H4
+vPbz7zNKNSvX2RkZN/+8aX9rz+/Gbpxf4b+eoLmx//HF+e/8M9v2xao8Mf/9QNfKK3//KbZzt9s
wwVy4xkMRU0IGt/+6L/uX3KMv1nSI32Vf45rOIL/Bu93E/75zf2b0IVH/8yVtmsL4Znf/qjzdv6S
8TdD2rr0PGFI4dnSdL/9nz/93167f72Wf2QcdfOIA/Of3yxb2t/+KP56kec/znYMwzR0iTdTSMfR
XV3w9Z8f1ygL+H7jf1V2n0mToeBSj5wrfTVUH8rcRbX4JKMlXoZm2u5U42xNAyOs4xvWzrOMlaoN
NKbYOUbE0Buwwz0n862rzBYWAQ/Twq2YtDeXQoD+qB79LqvSJ3wDHD5O4CNOpX2gg1TzhPo54lRB
BB1vFTJlz8h/I9+O2cQQOZVN/wBLGk+rHS+9gVlAMR1kiEVWQcJA97GtcoGXDb8RetFNPBO34mPn
lb+yPLiOPbrwqhbowbT2eexxBGZ4AkL0A6vK7T9MC3Yr0Dmi1SktTXGyfZ1gUpbTVZCjAFUWT4BT
ADeJjOaFPrVYFRz3JWcjLTSptJdaWEHoNOkvzeAjpkwl9XYHJdgKUGc5VndQwiXUz4FY0JCcU7jM
ojM0OQ2xuRHT2Y1vu08xcB7YDHTaTZQzpJGSlRZbBv2b9DcDppUeEr+s1fMxsJaLqG5ehC2/lxUN
lVY2b9M4nauI3coorB9uKn+QNHd2a/OJjgNSbivvF1z6P3E7heD6MKgY81HY3CrosQtXJ8bRivMf
GED6RarX0SZoiD6xnO5mFdV3gZ0g1lMG4RyBS5qOu8lXj7DRKNs08wsp+3Od7mD7fy8iqDHxaOQr
DPs7N9QJVOrdVRwi7GVM/ZbL4nGqAG+Ug4njlwYOwlti9micAY4gBd0vXrhSkMjoUJzd1Puej4zw
Wr9C9ggQgtEksiOkPwgitIOwZ9f7+Nu1p2JpDcYvpTVUhuWwoCU/LdrPJMolk/HaX0RZB3h8UOGm
hFrcRJgG2+oUG/pWN+lxq7R5NbC6IzVqbsqNx42BKUUyvduGdXrUepcmDWGvtAHYu3PGQTJLt2C9
ELgWN10SXgLEgNxDkownVwkifmJcYbY6TkXdY/ioW4M3FSblPIBGWERiuCUuu98t6uqJFyLv6f7u
uyRy0EYbeACC4X+TdSbLkSLbFv0izMCddhpEr5BCvZSaYGrpe3Acvv4uavAmb3KtKm9VpTIC3E+z
99q0Htk/pwpauIJ63GAMD31jKbZ6jGFZTB0rKRQyMJGJDQ9imkyrGMKZ0dAgwMXGJcFWNUypYxVg
CnAgAOZvODjMPalMEJzn9gw3G1tWcEMl7DCoSo4Oe6zt4gX4bBcbqcAAdM0InG0zZaCoPcvjkXSe
kgRBdWeCFnXsEeN3CL7IwDiG6Gm2xXNd+PMRMv85A2eNYyhftj1in3FOkAgExNQwQfLC/TD3Jh3v
3oghbppG3u3lag+rpedtG5APSJlaZuNZa50qMsds2DvomRtoso118uwhrEQJWKEXK70SlEHWVP1W
FjylcWIbhxmSDAQucEn+9EPSxnBUZettGRK9+oJkNBHjrtTdgOgyotpiIDZsI3EmukQQj1nA63Om
yNn2NF88nf01B4ZJOZgTANQn+SZtknfHojT1IYceBC8MGgXq2aDC3OSwrqi9eCfMgDRqlsAZnBbI
i5kaeBotXNKeKXzCaiv2ueBO0Rry86I2qTwHl7FfkGxYMOwriSry3Bg7AtyNnVXXF742axfZIsUY
v0CLdoqbWRePIxb6cJzs+VgA5FVpCnZuaS2GTmBQnMdimdWlXOznrjFPOvCC0yAwvA78TiFMmoFl
sn6Mi+BsxnZ+yuw7e5BAwivgEW5u9gc0TuBJjN0wKFJbourGYp8RDgP6ytWSkTB8S5VJOgfnY9Af
bT+leW0H/+CPwxdy1nsCcectevkCSw8HOr3YJoqEeylNhkEkFzlA1QKoJc33zBb6SCgD4/iuOs5s
lVkNQK0rs5IMaQZeUXytCnDpEQmIW6g1G9HztlAhE5qW1gfD/8pzhcnCIJODbMT9KKeLu5SEyvCh
BDXkBqwrd4tE1MQCGkBltKtZ/E4dQXNCMtv3onhb2SDvK9wIcP3Kg2psDtwckwt7PnjqMUMzkoPb
s9chhDZMhkMKeWBWa+g/ZYkeV8MXJkbTebKC5XFZ2xhjCPw9BspjlKB46PqRrRO6l11tEF7pB2hF
dc/pQXYQYI1NMmToHWbn3eS4d2YuTcsC+qUqUKfaK/5ql+Rztkz31WARwJEQ/F47yFMShL76zXYL
xpg1DByJQm8kMKGkx1Oxezbb4Jb55nBwJfL4onvKVRmdl/FH6ooBNTuGjVTOm2/1IUJ6QSNr345F
vUtihoKe2hPCbVyjKf2qRrPCf+fsi7JpjmJBMOxZWXaUdA67oulREq1GcTF/cjnCu3bvHY7nd4Gs
qHD0Hwvwu8itqcaCz9TnksybJuZGikiJ7t3XeRq35UJpnHf2Qx8/GWQ+x8ROUAnAeZY0lpwdJ7N/
WTKR7D3cABtjkH3oRx36buUeW8xAXqwJ2csm5O4aJNhMAMIpSnoYn3WKhS5uwtZCzy+dZg8WGDSq
TZOmRzrLOY5OTUsGoZvyVBpI76uKwdiY+Ou0EMSYPgQGe7i6HwGxMdHrxdYvlc9e9w4VFSZLzc9r
Woclic4pM+OdNVnYysdTHizl1hHsnTD0qwXBmWYosjzCTGEbg3pjJdxl5fKYITHYSr/6EFP3bvWC
MRyKR689mmq49Mq8jxgO8fQyJhj6rd2JW1N1N8pjc5V6+8oOHoR2LrFRPuiKjBIke3SXXTiMqNtd
80mU2bMG4KgDhXoS8XVDeRVwRSPmuVhz91w7I/uvuj9l7fhgkV6xGYt7U4DzMIz5lA1AVBaIU6Lh
yY3q8TQ6/TO4ZVs278EkHrymWRcll6Ug3YCBWOjY/ovI5J0TdC9e5/4j4fzXWAXsdYS6UnVbrJDN
U9zY/Olp+2q//jZkhWr4t520zdatP2Z42zZ43o7gErdZENUHbxW8lmOJQB2PIjJ7BFba8HZ15R2j
uv5tQcEQZcfSNbAQxfUNAWduAohSF1Skynl0iVTSum3OOPD4JyOEPcWRNefqrOrVuSUaSC40Y9XV
VPOtnxE9UTf8N3FNzCXLD+2fjdEP7RWAFrcIf9qLTDCtJma/y1oGtp5ydugDa+xM2VonkikQBZtp
ki0DGZfMhxZuY5v9QF+hN2Qph2OSlWUQ7PpR+ncpc4hQpklyQPfrVuJ2tIMr6wd3MM65HF7YLWZb
P3o9uYlsbm3Gd1WZU8PPC2tu87fu8xe2mjBHWIW6Mwdk9W3pSB6yivCR1Ff7uB0pR122WdTs2zUq
x37RsHiFmNkjLXwmnh2dJ+dGRVx1Iu/hYVLbYEkRl1HWB8gFKmwKIimi4tdMeYBytoinee4fE4l9
rP8AzduFov8WyXRbGibdsn4vnFtvDfOeRH4fJNGraUWPLRJvmO3ZtkljnysZz4CoPAoe2EthoF6d
3H7Okzjfkhtxixfyy/dJcOgtZ7uABwUz5f3ZCYLQ5FElICqDBV+NOzzqzr1ZeJ45mwdqarr1RO+9
Pvudc06P9Lms/HGHcwBQCpB0/iGCA3qzJpSQqINsWraQ/bD1oyqmX3RO2IpD1QQ290tJnQYvawNq
4tQjlJ6pqUOjRVupl87fpNLSB6MC2DWtxCY/e7Bj+3N9xPJ5+coXigMc6gyUsJ4tdQFdZx6p5Oaz
IdJ7QX45nu5DE/f7SpDfp0XN6k8CSI4i23V4Xe9RG537WLzwLBYRG/xkmb6qlYHb2ZfO8A4gBmEn
qOHO00jKuYN+O38EGnPqLWQ0qnb0Ll1JTOljpcxHczBXW3OBOEpuhbtIOobxDt9LQYxR/W6ke0Ic
QXJj4NlFC74WznvH+7Hm3N5iqMGlmM633txvClGtqI+XIW8IKidTpW5RS3TO8FrNhCOBmvxKshUq
rYPXxeHpBxIXYheAUp/RjzQEu6MxOIAqe4pl+Sm75VAyL6XtSz+althcsKgbQ2CYiapAoYy3HokJ
hcYybp3IONgOc9qmZLKM3lHt0P+BSqbwW3d3fNK5jv4ZdvySzdORb+nGWJZp60+zuyOX1LLuldt8
N0XRAaQpBFRHKsQ0/bB5NDLTs3YIeomxHUfGnJLewxn2PvZazOkAf74tdtnFcqtrfC/AAW4HaZmc
FAJHC/fVYLpfzl3afvhe+QMwZzXWZ3c5zBpHK0TqZoxDxTo0NQrjBmHvBrWpsaP4urgBMP58cK/e
eO8oIJ9xYz2WzvBbp2jffTZCYxvDPoIOmGBmXKdsi/YOUw8ooTHyUxWXkHLqoINIbFZsF/HKzlTO
VkAOhmxdgsNHshvb5dGrLa7B2Ejesj56cIVMds7gVqcyayX6KRimCO5e8g6rYofzxC1h8sG4as9O
+xQsbrmrMMpshmbH6trDyv882Mt5mesAGV+1LuvMzRylh6GkyDQyPRzqKviZkvq1ouN7SFGYbyoD
8jiptQRdNNs0z9y9sgHFdHg+wyqdsz0kLvZxAUEEPlfqVNqHNIvWBKhxuQQzqBUF28uJsPKTq443
H72nWaTzXkJnL4VpvZ3SqQnOs2dTZTVgY3HYLonKj1VT3s1JNVM44dQm7PE1ySnSLIkJ3CG+aIdG
5C3p4UHlWXVYpmjAEQ1arO6oXMwJLegI6BZflY23YL5j9DzdeUO9701THAWOEh/4SdGvYV3psCpk
ln/saw4NUX271vD1lmp8AEGWZAc4yasKL3+MEpaApk7fe6OUx9H3OTJ5d4a69j5yCeYldydIpQ4k
XVMSlDBWn0WiD/6aM4UN59LChgr1Ow4Mk6mLKw+yHs9xT+ZvUiHgtwev3lboinYWkdUcLXyfjCqh
JImlIzOIG7lzR/IK2upNNjXMloxMq05bb3EurG2k0vyxiZG/pt1qkGRJqZyWj3YiZkKb3H5uTvgr
x1AnmTc0VjV+Wg1BRcX4JXTUXsiAtFj882WTgcUkZESi6XKXqlxke/TcAMOW6S5Ccq5kVvzrJq57
8vPq1s72wLA8ErHZYE74D/gq1ulv9Mv1w1lXezsc65BTS/9gKI4QYPLe1kutyzq5GTrUlvAzuNC6
jHEGR9pSLQQ9TSPpzhRde5h0Vxdt+6XtkUOw6h1o45rHxHGxV+WLe8hrLVCg9POjAzUzm4kwQKoP
gibHZBf3f26egvf3gjeXdUyYB7NxjgN5rNM16svgT4hDJATwxDyjydRO+ga4I93gxvNfZNeW7xSP
eWBYh9hBpiKgR4bCdLO9G+RvpSJEfBIAyueHcjWMZjzC7sB+v7Ua/6YeqrOf2/I0eF3D+sZN96CD
sRjkfXRHypUVekylDghcejP7pSMR0B6TU0OJl6Uihj2L+Wi2nOpYxPUnU+r64LodkFqb8JSURAeE
+Qk0jJWgMHQsjRoy0DOFyWjUZ/QEydY3Yr2RdubvqlUAU6XsfwrjauArwGNLD2C+8fLeG3WXHSOI
rFvMJIgTyiXZWnr999mmJjZvnMn2+8AiFopOg/6ra05zNPikXiHDQYc2vQ3Ry1i0vLKi5lCr5Hye
h2WXpubE7y+Xs0f3BMloBnwDTaGs3M9Zsk9wemCrk/PRLPBVluzHaXp7PzoNFN4Z9rzU6S7NuoOU
LkjkAu07cMWwmuCgEHkGdIcR1MaEhx92Ud5iBaV8rTU0IaM3/W0inPrY5C3NqVFO+6B4aNFehQGL
D9xR7UMko7OOkgXl2ci0o5BMiSzB0WrFOELqknDFZfqdSPvcZAoseVfiwp6a5pSRMEaB0b4MNXNG
dNvcUhSZ/JElH4k5XdCBFaN3X6R6nUcRLsLecdP23k/GHbs1csJ/wLiweELN0eScfxFrtTM5DS5G
UbUfJ5KXeJyhysw7Y3YQNCaFOubW0RTFcq2cF8Sbxd2sR/yZ+Iy32T9jQXNQ1nmyC0bWzDao6spU
L4Hb7xcN0V2RjhZSmu4W3Cfvy2iQQcS1RvDk8G8cnfnZnwVf5dDPe9Pjc4alnLLSA+0Bt3XYm0Gr
YKrL16xVPR9Lf9M4NIDtxii6ahd3RJQEYJGI4PG8XRxkn4hRwSFQykfsqHFw2jskl2Q6DsILoeV7
+1JPsBcH7xn7pq4OujPH28lPSCl1huLkLGJ8UAtq1dg5mIMm2mARhKcRzZH4Ro/MsLDAAFkGazGD
5iRuig+szzlQZO09TllT3jgxYpKKEcujnVEV1aadH4GckSaHEeNfquN7nt4St29JsTZHPz7oJIi2
mczVz1CWt2MnChzJQMJzW9unAnamGc0BMdLA+Y2mb7/yajwJYsjum8hgazR4V9UR/7zqju1Yqwtp
Aq9J11Q7MKxTWHFRhzTv/zQd0K3PUChELTEXvnmR02xeKjw120Im8qC8WdDFqPHUrsr5//42GtHi
ti72ryk2/dfOweY+lkStstD2X0nSAFQXjftOCJIaDDAivk+b4UMivAYDQDkBUfQjLSpksJjay2Jm
2BkhNi2N+rGLZ/8ggaqdiqZML4EuHwG+Ms5dGvXmueZ0qFapWI6bN6ur6QlZX2qqnxIwG3o137j3
RsTiLtXKxjKX6Sor8C4seju5RdG9nXmYgaTU73IAkyuabHjGjcHd6SeEovWufe8U79MMz20OlH80
YHLt/vvbEdHsNMyfjMX1MVlVWMR/V/exVw1c88w8QTZDyl9c+DQ9I80z3MHNuuF582RG4oHy+Oj9
6qVLiuHWSFk6t6N+tpWjH7sJ7LPsiG1IOA2ogr19wcaCjJKmv/aIBeTQ8C7P1sko3faRNpW0vdgt
7xjcv1Ezih2bI/J41WJ9zOrWsUxUSgORrzKAkCIIV9sVHdnqXDzvHPf+wW3SDrJj391aFUg5g1/c
4QyDNtMY8U2z/o9aPfoyNc9qqCGdLHI855Vazv7w2EwGWpmpgD6VqXvDQiFFYr3YgRL4jBAfvUSq
TxDSI9vqijp+SNDUb1BJl9+6AVaJgAS7PXXaJdYR+Fj+Qv+/X/m/f6ZmofHP8vw/wid93edfKkX0
TbxUfje3VnYpJDFDZMp2u5gV+j6uqLq8LqvuZYobAWy5TfaXSO6WyEh3y5s5gzzUJRocK4V1Tp2r
PptafeX4JB9rj1nj6mtsUmE9+JhnQ6sDGpQgSYUN1P9RKJ/mZoZJt766oor1Qyr96YAZvjkqAo2C
RsiLKCu9d9O8eUjAHvDQ+Pq1LdAO1Rj2d4vl+nukHvPJzVd0pCnSd7vKGFurNcF+SMgXiyeyI5lc
YiKzH9hStq9181I5gCjsrr+IQPhM7HIXzTiR2YvrvmMPG5/iaRjPzEDbXU9662dWwAMZ2w/0mONe
afFBRghRndUw/UMSSryx929easUxRGzCf387JuapBtBcRHq4q8DcPAcAJlGPAlBn1COf7aIkryDQ
gDWJpcGwGj9NFlO6tKKLGWX2hua2JXcm1jQuk/tkA+Ma88B9NUq7ulsUoE0K+YUgtAxXfMJ4V44B
W8KmSmi+A7Zz7J9x8u9BXmPfYqjcAtS+iXD+lysnoTeNd3NpbhcCCvfR6IEnzkGiZKh0Q9PIbyou
rnDxMsDfyXiZlaqOGYDv7WhZESsSO2ZCkoQTq7oDdxhqziX9neL2DsLhnhNjJZWxFMJ0r1h7aSOl
zsJpolKzOVZRfJ4xS5Hvl+G1b1g2WdIMlahrMEDonZx29m4SMtjnVeG6IE8lw9i/1TSna6zk0SIT
gx4BMax0yqtAxHNA6oxWzgn2Q9vLsPwZB7Bslor9Q4N3NKAfZ4Z5SBVmo6lOTwYFLzq4fUEtfium
6j5CMMrGnyuM12iwSQsobHtbull/JTcrp6QvJBMj2vDbusfy6Vt3RUzSYV7D6IKUBvPPqe+pIXxO
PgTaGXbTtR5g61UGlyEW56Ac3+IlYUU4WsvOTnG4KoKewsCpnGuhs2SjlHUcciqWzkgm9EWgMkne
2Flt0R0UMy7zxhB5vbW4tsUMRAzT6tPyKHr/hxG42vpYmTZUvg9iCfB6NW9S8KLwC9ZOgyLHDst+
y0xlmHnIrxW5eqi6iL13svOIGGbDtgqIBIATazR/nbx7Gn3bxU3WXy0vPgPqIhShv+R9iVEjYmtS
me17T3B0CN731eoDzDRTD/HCq9O9vU/8flfrpHuYEjojJkzrpISqiLuVvUT6GQdxjy8dFH9lJbfj
SLHb9d0fHdpfkI3lXVMRkmyXIFqde3QUJKZ7mdg12dECn3Bp52YnahoRdL/fYLwlX9w76XPndb8Q
qplPjWhcptLJB0vkCLZA+W8aXBZRs//rTdtM56sbv1yzr75iIFT7OWETZiTtBSZFCWE0Pnkxsy3P
/zYmZmSVGK4gMvkAadFb0cJ5y5z7QkIVJGyBrep4HO5kzPGu41of87J7K8rpPUm5KnT8NQFZiGFc
os7BtO8ljNCc4HvClNdHApp1V1FmQZmYfVx5xVqw8Vfr/pxemF37RpIUsYDf2jAVIHfH+G1gbiK3
SqGoFsjPLLTmLk6zzTSPH0mU3Gq3RzEQ/8jRYqKRMsyfvl3TBIlY8OR4Dus1tYzPfJl4SsewcUlK
Kv0O9uJkb9vAYXg6O6DCdf6kJHA8vYgwW1MQSWDZ4f35zkuT2zGjI14BHC0HI6pTeKsmSoG+N8O5
M9E1RADI8+/OS75LMgrxbjjXHrfUxkkl4+6BrsrnbO44/sO6ty+9gZynBxPBVGFy0T3CrCM++o8v
6DzWlKEMalgr1vU2smimHI+fugiSR8tlcWPyCmEQz865a+B/8MB5DI291j8NsDbIe53Od5BrF7x8
OiBOm3lJ7jf82QEDiJoBZpn40O6rTZTxs7bqvoT1B0SIaqgD2+ZWQcryUzCkZkhiVvwurqC+UDGK
vTihFltsPwR60IZtOrhhr3j7SdWFPienMM3aazPDUIYsaYbYF1zDco44yx5J5yYEwg2sEJY3p2Ov
fy03ehrjhbAEc9qJXP6DagduVZo12SbPZkXOgNN8ZUq5extkH6qYqwv2hSrDvlN+QnQLZQvlJZAk
hjq5s9AYcR4GcUluYyCetFEfvUz+VLAl7bnB4+thK5xhxWgpqXW4UyhH/Q+h7uKMb7bDI0z6xSl2
7B+/G3IO1HU8pKxTvzR0U0m2pzFrbmYSG3I2CjnYY1QIX0HB8sZPfnKy1kxrAQIgLqXqILd10ffc
e/d2ZdQ3qGQrV+eH7K7oC8ZMzdUXeuem5j5i5Li6ZRiG80WwUTlky8cKj7YCsh7gE6qj4xcfXQ34
3MjFxrORu1YMCxGVtiHdKnzTwVuxxQi/Uyhe5my8peyjLmOsn/28DGWZHHDwmKuzZ2GQuuJHAdzF
uRciGGRHNXX7zq4ZWcdEDzb4XCBafrjCuOUXnipevD1tTYCIv9zBF0vFqK/ROMXbuiaZu2bQUbdF
v6syB864TyZqCcpHO+5R+1glMKEqwtaYr5EiIHP7WAcsAWU7vMY26/+UHCqrgH3vyok7QpjxtoQf
BnAp/RnWjToACAeirbHxMpYbZZr4Wy+Z+GEFGmLaS34gx4OTyqJ+dacwOq7riseU05uRXkg4CP42
qZ8iwgyt9c6LxKOwjbfEse753l8XhosMeplWKQLplGAflwl0JaZXAilaYLjHeNg8zrgApY8SimeM
PFI7DyqmOSOIyc63N5ug/obIZ4aUOnFI1x0KtB9xGvmhZQ/G1hpyHUoxnbUcznEefyy5bvAT1fE2
7Vu20RMvaW7gCqzNXSLYUfobeA84ZgoMtl1OcZ8dDRJpsUnwPwBR76AyfuVW8OflFpBOiqW96Txm
jbVrZstl/8oBuvIiLDb9KoMiUZanhjCWrZNnlD/jClRmg9wuAfNofW/ng9gtHWTh3k04Bx0SWNvR
3lupdI8CfRIboHMAQo81Epro8Wls9U/dkS5B9kO59URyGJcq30m7SHaVfbD1u/CvCur9gaDbGcVR
Cq4K5RXgC2bsrayOQx9B3EtPYAxqYGHTl4WBb7DcFBgaARN5e9TRjLC19sxtMzd7rEmHFC3/Dh/G
v8UaGaP6+QtzK+Qiv6KIJU9o/Rt41qtfE7TYsYM4zEv6Ki2UqvwHPT2/ekpfQTaiBLLyX3I2uFcI
gEbd6m25e3hu8KNzf6x2T/tSYAM/BbG6MeKKOIHyfvb3BWExWz5c4zgxJMjsdcilEGn6NpTDjhhg
/yIq/YQQwAxjS277crpGnT63BuvR2o5/GEYRRLEgBbC6z9FfXtMMXmdn2swE25VMnAH81czSiAKy
/NNss5n3ARYMopGhMz30pmWemjJ+CCIxhU6NqOHHodbboOj+or+/p89hAlbAw5s6CX4wYMcabEF2
w8m2sheVl9do4ZoXM7VUMKBcUhHiZA8LqjUxzvPZdvjVte0BkJYMCmS7kvVGrgyF3jthFKdiyPMD
Wzrbn9AJD5+9GTC1rQuH0j49pLLTqIvXPUk9OrtsKbltCDoVwap/kPZe1sPWsnKAanq+T1V3rqsc
gPvk/0bN9ArB8b0Ha7Z0fPBEOrlW/wJGiE8vwKKsChQlSwgXHyN74H7XmK/hfLlf8JIImoE3mNd8
tDJ/MVMiLoynOULElPcV9l92VAOvWEZFytyOMUVqTVtjIISKkMA/GZdbzZV/KGNi4su8+TB4hy+Q
CY6q9/dL1hqvi2ZGS9QohV7GzrxxosfSdYetWPq9W3o7kUBUh3cCbKArHgNaT0RWzkYhwoRXCR63
0s9OwXzcmKbpzvIYcxTIGI8DTpP7zuJEbqqh/OfW7X3TptOf44LT793ye5n4AArIy082mLg9dUBy
QTbn3LgKx/O4Ypho4+2NDSn5y2NT89+/bgv7Lmtt/W8u16lGIMV9Rp7MwVJ4pQN/rDDNM2tkXqte
E9NGGzurv/mIdrr9y3zAo3GblK+WT2wuro74jm7QOPWcCIgz8+h+Gg0ypJfB+9ctMy4ofuCy7nZl
EKkv6WNB6Rs/efIrcAOTlS43tpyqi0ioLPDC+U8+zk+OZtINYrcL//vXiYp8qKQMsIJyY1PGFfcT
3+pxoejWnpdgx4tfhHRhkxDyoNMReq3/yytMPBaW3TlNx43TIRdbTPeG7JsHOgLw9mY1gwPhaoD5
sHNbzCUuy9nJttx9VKmvVPjPjVVce0cOD4WaIB0XPNAU06elMtGMkjVRO2piX0eqWTOrUxF3Zwd8
OX6r7G9gaMbtYbK1AdrUEgwNdgFbfz1B8Kp9UPLxPXGckH3kudHugqQOk2DuAAxQwg11hIbcSoP3
JRU/PLp6TJGTRPBEiPHMyCeUVABZn+zqEU4nb8eO4dehsAcfU5P8dpwcRy6fT15RCTbG7Szyz3zq
ADC3xV++XoZjySKWfJxbx2BJ2g5GSMWg9qJLHqkvYMRUwx+yM3YHQr2glQxY/asnAx8evjDu1iCi
1lGcNtqmDg58umm2rVEZZ/cNTXU2PVgTBU4pCTxA1Xl2Z+uaSRQH0CwWG9Ed7jwDuJH65/MC8SzQ
9iUSMw2OWJ8FT+F7r+loBjuPx30oUS4gHCuek2kBCw67zDSrc5An064nqGgtAV5dc0BWUzr5zlP/
KKzepkw6ZCcQLm1W4mFeSDPOUNNYLZqJtdItdY4HrLKfXSRGAAtDmx3ogbElkgsNkyVg3nvwieqA
INlBae0Mxk0pWtG+NLaDi/3K7W5mwJ3FUPR3jesTm2rpLb6kNThw2bCV2zlRK3lPKlgby0OCnuQS
NE23G1x6bs+HN6fFNQV3XApwuP2Q6l2ySElcD4ERLcbJsxUHb5WehvXR6jeBjLdicF5nuutD6v0t
igVl7QdvmiO77Ggtu0I9lTodTnkdnQW50Nu4qRvkc+LkSzs95cslLis0ZtOlH6MDLn33GBgUL0Op
oYfEyEm68av0eB5sIv4GPoldCL7SPjWDtfOqjmA8usBqTpEepdibW+KyVWzXO02G6KY/+QXWEWI7
znKwCvxDHMUDqZTw+qB7oi5mLElqasG5W5P3iADZUtau6om9YiksOR48xH4+It+FVgmsz1eNEwIp
oVPA63AfrIIy35ozXGfwQAFrXeOKcLBZASTvdHksapNWHKdVUHQb/OOBN96t6h43mO6FS4CIr+m+
HKSiRs86lQ7FjkhW8HP9BNSoCzOJKTynmGii9oq+Ck+bVkRwD87dYqkXJpzIPis8w4PpX2x7/HXZ
0oZtnv/kSDNLAGCsIOjfZUI/lDroqhEiXn3XfupnZ2IiLy8WyKrB+a6msd/guFghDe0hsO+7Pn+E
ac+auUWgOlEZTS/Wkl/lLC52qp+Cbrk4UEWGvqTo8QDO6ghSheXdmjFzjFFUH1Zv34q+eJZ1g5gw
yo2wwQAa+2QRuA6cVGMMqPhBLzCkn5q0Cum2c4tJoY7eYHtr1sxTPlPkCWDs3nNiGr9JH/0G/vzE
KvbYBoVBY54+J4ECOExcGoIOIamXTH6O6RJJjpi0ZoJkuvBZQIAg4IxeRC2O6HVPWX4H/YnEFMyl
fmRD9k2vbgYal0PshsHgjDk4eKs18mq3BOYnGyzrZMCHvHAadmB368Y4fRlpU6iYrFcVybz5TzcT
mzNHr2mFwX+sj7kA9xN1991Egwte4av3KVDKLMPYKXj0dSs3rg9WgMmOKS8TFLDnbsmGnTN+BZbG
JV8QiezNLsTreXhyNWde0XV/aL+/DI8xq0Li5HKnzovmiA2s78gO6qNKA4i3Q/xCc/AlBArs2UTx
BwKAuE4n+5SsC8NgAQ1f9Cm8HDGSiMd3RIBbcvaFKLa5lLf5jJK1tPUCQMMJCWNsDozZHhfaD7Xm
ZtbeGkQSoESYeHIYlTMLYk7OUr9B+ec1Z3eyHxEc611FoPiGuGiy4jMcwdpr7qcBEWr5Pmfgsydh
fApm27z9ZEyLGXmFtP3vevDuLYd4Qe2Gfkl+XqqrK8hde9OYMUMMD/wQv50vGMhjUa5YDGRu/NWM
442dd889GovOnT6mIcpCPRA02AgaSZoPI1VPjFu5a2cN3b87s8xcbgFQX5HTVhkbMWLTWp4ujoe8
hbM7BcsZbsBnY3MEtZO9hIn1YQ/9c8Wfq7WCZ2oQ1osuRVJpXmrKZy7cDkJiMCMxEukaMYb/YM4m
aGQ0UJ67nVjDMARiYBl0P4lGjtC2xm4qKEgSAe0NNOwGOi9his9to78wBFebZgHwX0QXB60HsHwG
Jy4ehRGLChInNC1F84ONvqTXXmCTB4ii6O+g1lylXP2C3B5dVBwytOSbVv51VUNmm88IN885uksZ
X5vIZz+u5tek754WkRJM6I4Xq1PUyjhihjh7itBCH/rOew+K+NQPbNq8ZsJ9jlZ5/Vg/m0HCvgsS
PupGcEGsJmznVUVBB6i8EmRBuw8YIygKYDZ0wVNpTx5/UCJHUVriyyx5pHLyyGB1bbHKE3jB9y3o
OttcfAYG/xkfbSL/d7weOX+ZblDyMzDPk+WeNI91ngylYayururDJHF/oAG/kIMFoRbv3w5LNbJt
RDfZxKQsW24TA1KRKol7WRZxi0OfLSkV1pLK13Y25Tlpf2dguRwH1RtOV1bcIDvAfaprE5tr/KV7
h8m+hv4HIrnoaLimGdiNSzmmSI8Ohx6/KE4kvcHC14dtSWRvy2khcN6CdzZv+kaFrT9zd2bkbOXC
uZiquqp5AZIi8o9tzGsHu/an8v7H3pksN65lV/SL8AL3ArgApuxJkZJIiuomCLXo+x5f74WsKrvK
EXaEJw4PPFG8zNRTKikCuGefvdeegCbIJlknWnAKBmMDxRhVs4vWFBCgBczSJn+VBSAfYW1RgO5Z
2HV751np06hOXsojZUrcco3Dcn6i6Db2ocq6ljRRFXlprBp7xskx+i4pyXno8+HH1Yu9VSS3xO6u
PRtX3ZI/iP4sJbHMNsY2M+FtF01xw+iCpzq5WmierhPU3+R9NjIs3j2ovJi1uOHLTj8U5WxFUjlk
R39Y0XG9LyucAY3FOKlH6FkZTfVFBTyuwAZRmN4IFy/vFxJyorTUYzpp5zCLWSSIeH5nWyu3G8xL
zD+wmy76ItkZRomOmY3HFiIKGdj20c70o28V/bLMAuhjs3fM1tf0Hb62NE2SVGVgZKM2jtWxVnPz
dsE8WWP/tTmuLSMeZTP5xl8PdBgS8OC56Utv87dvuU1pycnyzTQhuQ0YYKVoTC5IatXMtH5pPXvX
ZZw1kpLkBRJlIDHo9MPcDml8WgX6oeiCY9jRL17XLIW5dlvfPGVhzN2nDW9Vh7X1aSq1n0aruYzd
8I5VeLCWhlGt2yLEoUJb/HKIEZxUoG8im/sIDSSCWlmmgfiuB7FpwLhZNoV9P1uhEwvVbkaAh5HG
ut6z8vVEf98KYSsH/u/s7I7aakK+LATboeQhH9zjUjD2gdWubN2E8FH0A8U2FwWJhlnS4m9OopeG
qvFmEgf0j/dAp1cXDyhyL0XbdlBoFGE2OepAfq4FD9M+QH+Oje6bdTFcIS/HNcP1nFn+C0DSo1O8
kaBdTo621g1z23XBN6a4dFPbkVg0A+ctfAn31MPt2cHs8onvPKWRfOUVb7U7HH1Rvw6DiA4dJRW0
8e5CBxQ4e8uSmA0PkQB9z6qcboVhjgRKhbjam4ybyZ6iiHztifDd8yCh+m7LLs7i0nfrAT+JPi1z
+uCSPNjCirk6U7uBt/nFI4BBytFs2naojCzDZyYdWqLc4DTFDnCP1tpMNf0Mot5CZHyv/D2zhH9n
2u3NDO2TMuxnZ8KcYUFL4uJFMNqrWn8ICXIZk39JZ6dlLQa1Gs1k2dZ04qaxtQoGiJ2h0D7mr1E2
HNZK6D8dd2kL/ozmxe9liPdQM9yf2D33iXaKkf2hFjbduoHwnJvboM+fBnt68Ih8xAMyH0/5AdJp
ala/0ViV9MUWW4vEMCf56lnqwb3OfsRWUl9ahhMgeBUYhns0EsU6INNB7ErzaWireE2pOvvt5LNO
GDl9skGLlEjFyCJ02QD+QVmM5KIekk3asjxPNe6Fo7JS0O2MUrToSrj/8+Xp0smXaynmRSUhRBAp
A4F2Hl2kIeUqqiKwNmld92HZnPYyOJDI7TngVI0wfNBiSyKano3+zSo51AuHb6ZqiS1aVkhVOG/O
+aeeWopNhH3MS9JQtabry9aBxCD120hmamm6fHNtNxw8jaJgy6PLFttgDAMhSrikp4rIXsUOLWTd
wr2NS7h31SHycdNX6bdMg2wdZvIYewQRwbWs9NIMVlmkyHsP5KbASceDY61Yz31nRnLh05g+U2dV
ijmcNGhPxP2pkXyzK+6D26FNvlTtPYR9+lSqDgMtJ4AS82FSeqj4RkS3XcgyaMIop2mKpGHOoydQ
6bcO0E5NGo9h+iy1whpXg2MC0EN/FuNQrZNgdGG9vAuPl9JhLQhyGFfkMBm0a+BdWVqdJIrHVxNW
C5AvCyGpjWt4uTsTNwirwphOj0SuOA8Ey6jQuChBkpHg5yC/qFPFbAGlERxLsdT78AtQoY+hM/A3
NlXTkmqx5Ygox0bav1dOC6Rzsq5a1/xYEYVQRYUp3qB98hDigO0n9o8G93R4osirsNR4+7RwXRRY
UAkFwYTdto3Tk2Vpv+EIo8snCyGobuJuk/R3qDJoy3gwPRP1sEnznOOryve6xUHYVcbSnHzKRAe2
oyay0oi45ceIzb1OXRgnU0VzslcYTPPjuLFIZ7VTrx8wrUDZWieNNBft2G5Ezco/LzMeMGoJRgPQ
O7hUlimY3BtXXNgFHRIKYrE9T2joLp1PGYUfnlhXgAFdTJV3s8dBpDR5aelEJ6Y+LuTwnXEx0B0J
gJ59xFo31WursfaikZS9TIV6NtP9YIeJuM6343A0lMNOZvJ/i4DHg6czzGIr5L0v7D1S9lsdwyKS
+T0XcV+WP0CfEjp8T7EbFY+c5cHksS/g74OlRSFDqg897kj3R7N5WljZvT/B0ce+bC6dkL2boE+l
iLQnWfO6qxpPGXUW1bswXLH34+lNEPRsKd/mtTjWCH+LxA5uUWAZyylGLMartIkGn8L33D75jnFq
lXyQHv4ulfMyta4g7KdwPjbIGhAC74LILRaRnX9nFBPLljBb1Be3+SHQaAilMk8fKRLhrdajP5aE
RtYkRkGaibXWiJvUi5OnZStNNIJNE8O00wYTC4B459uTXAMH/QymusXCmL3/ic7/P1zgv4QLCPvP
K/RfwAX2dfXxk/wLXGD+H/4GFzCsv5RjkiVw8aE4JBCcf7AFDPMvqWxT6NJ2DKkbAurA39EChvEX
5c6OaxuK/2HO/P87WkC6fwEdUKausxQypeEY/xO0ABykfyEL2JIkqxK2KyxT2gZBxv9EFkgtMDhY
LqulJlRBm3jJkjgYNXnRfNouPU3HcZgKw2Gb2INuXldjZx87v7Tfx0E2VBqbRU39dT80FJvgQR5j
bbg3C334dIxQm2c8kCxhrcjOJbq1iiIPvGcJTWvOjUZ7CdrqoBdCM8lTglLYOF5evJmkKcnpDkUN
6yiPFLPL5P3qI/Uv6w7bYbTN42agKRTQHtvlKKOhG5cpnt4+FbTdaayVGpk9FmCEVza4txc3yrWz
oqBpD3cBHcGM+g8Mx7Fcs3Py7xo3Ng9TpbxDLCudQdRIgYQZHUU4m7H3RqxarfkzeORd16Uaus8B
zFBHfiyr0p3VWU24bDWlvI2WKKzMRkTfKPfKPjd+XZ3xaBWwfrOWaaDi9jh4Qyl3/pTCPUnTkDBA
UIuyW2gjktwmdYqQmDjdR1AYJktLtkGRGRbrIA3bQjiN0Vr4+nTSnY7gd570F98rWMomqv5yLDZj
nedMh7waqh3g7gRensC8I2LKjx3qDknqjIADgj4D6cRzXOJZB3YAFWAKMM1HrQgo0M2CzluFbuM+
h3muwyioEo9zNUhf1nKzIpH08ltDZ3n3qxb5pMTbfnGbgigRdpBViwUI4bFrq7ci7oAk6BZk8mUS
x/KSxZF+GptcHmzdznhXmSSaEo5WDtytGychaztRtchHPWK6YlgNjlUAnzRUhk8ThF83m24cdrC/
qqUZWAea6J+wVvzQPfDbpNpDAyZ1aeKOJ2qq89AfgfJFmrrUU3BRcOiY1bwX3pI/1GIcOYBy+HRd
oAim9pmkYKdRkbZZoOhMqKL6UpCBxWNrcyphjDVqNSTUjdo7o4ca65K5av20ozOPBwp/1fij161z
mYZW25YkprY1S/sze3f7IaM4h58DvdtMXT7Vety9+5NmG/IM5z0EBlxAU2z0owL3eC0weBLlY01m
oLnVbtYdlaF+aooMF0XW+jR6yuZIBQTGiSSEXBNgfttoKUzDImX9o0leW6chpsdF9RUTi5wbe03e
2ASQjIhOA7/1X7KQ6nAKBr+dnLkLyka/4h5Gma0Zf3oDLjCrJfCcGBxcmlm8N9mQFf21ajOMJEgh
IAWgWipC2zErjH00AAUUnW4dct8mlwLPkdOuJRlL+4ILDUGkpKKHX9rztSM3Vmrf6/Vw8xp5jGxe
+yRSX/TFcGTl09BMPliaqxWAqyPnImCzrNETQBpO1qPNgVBe9IkdX3oF1YFh8MU3rQsPxnwTgPnZ
OKpSCxKnEZSuMEG0xr/mFXS46i54xiSTCBWZ99alDFDCZMyzhYaqrT4ZUz4y8OsrAKeUsk2glbDY
61fL4bncu8Oz5RFJi4RP6cE0JjsJXw/LPsXgk0Qx7+tIO0ZJ4M+Nu8ZWn+8RBVA4XOXutDRNDhwm
IYaTTq0Z9C+vIF/sUTONyXFDsFVwVZcaZggt2QQGaiNy1oMsLciy7MleMAIPD3kU1pD+YkxiUb9k
VkEL5W0dr4Uc3gnzV5zhSMEXSEac7XHorB2oT8gKfvElO6CdbG94n9FXkBrf0XxmjoqyXBMnwYrl
22+pRDuPk4muOk8x+XtjSXwnh/ArswnEDWVoJP7jU2AjEQYZDkx+YhlFwh3UmSgsN5HVpTSizp0R
f0pSCSzguajTCpQGpPGyLNU2m0x1av0w/bW1NrtDgnG/Ra6zw/Os3qD3J1cA/LNTk3LWJW58jUiF
LjuWEbIN7NncY180rfLwdkCPSWxCc0FuvhWtA0+qCCaOdXgXNYmb0i0jf086n3t2oTAoxQNLib7O
1boDDY2cJb/CUfHya4wfFMe0G+TTuT5MXV3soHtGx+Gsac0D1ybvHBtCYdPqn4jgpP04lMpNHwc7
/DlrSG9XgloHZ+Ae3Yw7zXpok4dJv8uDe490vwtThBpkItzTZ4Pilxh7O/rKLJQWvGDYGgWeSdfe
lOZvIT/y6b4tXtp8XAZW6bBZzMKlbLaxssF71TjeazY2iU2gpb0VbX1KQkixqUKxdU9OdR0mir6I
ebtXMgiifB6h61Znozyk/Oz9/Jq2/npKzR9Cwfe6ia894aEKHB6nmYC30YVl8WIHFo6LYVuqQ+A/
9ZRRHi3FTtNqZ81hAC2rNfayL5rfYBC/vpXdQCFiBhXVrs61k+/pZ+Weu+IL8qQOjYodVGxjZOia
L0fMnCd8u5RFpUuo6GN8SjL0DWOvsSJqC31B/qBEfJ3Xe1l9J8OrRrqcQXwXG0DuYaTAMrMirKo4
OQJIALX/UeLBklSUjHn+0Aqqeq12a7mffjke9TDdmKR/TcLTC5g1rC6oqu64i6dy2vgWRpXBeE/o
8AwwwJFDxhV3UfjsmRZcilT5d2lN+Zjqzr3Mz+6U7yyjA7r0LS1Eo7rgw6jVy5oYgtCax1kcRwdS
it2hIUijVmgXyt8VDMMLuMt6S/DLixnfem4/KFB3jW4jg7zG1k/Z7SKHsuTHwHxPSS1X/ASn/rUI
aVuLkxq8GNy43tlH3VkbPmLtHcAQM8iL6x7IkK/hVmAFQT7dZGGxDUN7XRd7ugGs9qElGZWH95Sx
sPGb9qyaLnH43JT3HaDjhpHKYCnZ31d5fRK1eAfrt5isd1MXqACSSsfyxXc0bqw4hW0GRn7P1e4d
DohachOuttJlfhRdQYT0mjtvJiE6j7uXt6zdyD2RUESLmBPzOZa+9JSQpXSD58I4ToSklQAwQA9C
6zD/kHztdoF2xSWwow6XzeS6EIcooqzIybHN+nu9IoMfmg+TqNfTEPNey54y4R2yvj5bo4mLFcPc
aPooaykAtpiimlAHPxM/6Jz58D1cZRM9crB6cgyeSI6X3Ko2ufSFdrXr8FhPLAIHdEifEZ/su/Wk
AeHhhqYjqirnmsnouZHYqvSRi0VwZl3qBi99465Z9PHdFN5BZ/xfoubuCPU9ptR7KhA5IcQ7xrrx
O267b/CrQPNNWlVJqEHdTx/8GFFuLUXIEaoazXZFYxaPb1o6FmMfhf4y1HT7bCFHI6uFCP5s3jOT
2H9DCGkUesU5szWo1yEvrhezWgq44Vw3OqFR4YLNMiq5d1FwtSdQqpbcpBrtgqVgJcKDv2W7oPr4
zgvsCSmxagkhlgHMB7cayc3zTG8ezVLiuSaQhumCoaIn85Kl/XVg0d9R5+xhmWF1Zqb+zk+TgGfK
WBFj3Zqh8hO2qQapbip1XJP8imfTUJf2dz2e0XZte64WPKcBm1+xwKAIaofUmYt/p6b9WeJfV1hj
iIC3Tzybx3sb7xJSDbNUvPxfHHL/LwLy5H8LyNtXH+W/TLDzp/9tgjWdvwBtuLoNCE9YOnLHv0+w
zl8Q8wzDcXT0cmmYDI//mGBtuHlsh+ax1pY6+eZ/nmD5dEVA17VcVzHF/k8mWIOZ+F9HWGZkkz42
R0KeAgNoiPnP/wmOlxBq6em6yFZ0py4b0/Meu3rYaBCIT5PTWhoqMHsNDPsgNkxtANhsn5lXASCw
9Xoq8mCWqZ07m23YQ0fKeqMbkYFfWVqPMnK3SWLBy5ORtwbUyk479rI9qSB7O5p6eXEpN8XtGZrf
oD9H2gV/cMhinva6W9U46mgOdrONLGrRphF/b+1DXEvb1rw2Y/7Aup5ElN++NpK1SMeGtxYqQJh6
gE8hDjw7MZZwL5zC2GPV5UR3ssGm7IogvbfDbouJlFRaTDMiDDFxtmojXJYe9wOdQmqCQTK6paX1
QcQg+u7S9jQJ3XpJKu8OY7Ha6g5ubEi7/kVogX8xaHJat4RyVrGLslbn403EXnewM1WtK/ZdH129
j0PXetewja3IDtwUbDBYDFZyttrkij1P3rXSTLdO57OGcbr0XM5/qKpvEZCojis4g1LlOgWf5OR9
d1wldqne8i71CV6HSyPzxCHgbYUOH7NlTitjX9SZon0MTJpyKIXQDLGGGt+vs8q2uCur4j71uuK+
hBDoCGtDGKp8DCarWnux8uckN7FsfJV+Tp0LYMeG0fgfH6JANodOgM8lVoUdJKBQZuRb3ynNrg+Z
cnUm85jCHr3kl+VUH3j6vWH6hRQUOTx4TWju1Ci5W+5+4uBk8bcMp/6Mlx/0RZKFe4nf4fzn9+Bp
/RIRaQ7IRAZV8hHAWTGch7y85gEtclmrRSuLL3OhG5NyHRdrsaZidzskSUyIvu+woLTVva+HV6LI
GbFcKjn+gFkT1zxK3nC4O+py7aYNKYUZwIxagriaRzWvMu3jfz7IOK5WmYKjQoSa54sfNk+lo7yL
Pnw5g6ifsK+ws7DHq0isDfIK06lrVTeHNCu99+ohMDkcuzn+6t7u3FNvGACZssjb+KwlTmNk24cx
LjZ0Zvd3ju///YNX+1wvI8J5mJDT69Lw1M31dzVxR8jnrECKl8pkCpRzVV47l+ZFNXaIkR49biPa
lkmXyaKlZA/1BHMn1PnlVFDB5ydsCh2SGw7ddDDBKOoL5sq+0qa8r+yp8YMPjeFKUO0HKIkpFPO2
L+8Q3ihmktQA+oD0txXA2YKGwEKaa6FRyDDWBbWXTpNslZkP+OkVsDFqYGYKExAJvhA8OGOuIcR2
cZfPxYQt4aJhrirU59LCrqK+MKPHkJa74EjC3bir5pJDk5DqlcPogdTDVzcXIaJ21xtnLkfkcU8S
PABEnM3ViUPinn0PoKLAKrnP2DyhvSwiTjYLM/FCYjaUMEaBuNKKks7ljLWkprEJKWwMWfCp5Itg
y3DsFZWODKDz6ApPqsRUZf8pfuwqDmAhXSSV+4gnbB+M0qE9j8BUT2+kpD9SJ/uP6ydbAcNJryMI
kO2sq8zhTDC75QoGG0fZhFTpofjzn9Uwd1W2c21lNhdY/tMfhTkVmH9+jTZP6SXtl//xW39+P54/
48/v/e2LjXR4LB3KIvcqLHJiZHxgTdZRjFfOqVqqOKu5dtMv6eP8818taAqO1tJ8FtJ21yLRqfGc
P6+zOTQs3Onc8QZe9hDzDpbfwqQWEurnOLeC/sev//wxlB1+054/6c+f/PmgzUWjOo2jE82j1GGZ
sEf+8Ql/PrWd3oyOblt3nMZtp0ztSuoVkCZHtoVPQ9BT4LXulRxAUujkSqVPnGfwn5yaZwYuWXHg
pfWxnqXFdtR9gDzzLyfrd3Jd6yRK/5ReHGxI17CXwRO0mROuooClGr/CJkMIQG5zjL2UtOBc0OYS
V4s2V2uudWXtJD5rml6TufJ1tOby17kGlsK/i4+dYFPNFbEBXbFpgE7awKbT5hpZYy6U1aviwca0
Zs5Vs2BEsLUAVQrnGlp/rJ91yAw40dqfeq6qxekwLp2g2Vqzfzqiz3YuJYAWijVxrrrV59JbMdff
DvZ5jp4tsf4ywtJjbBcG9PaAcqHgNnXmUxppt55G3Xau1rVr7bGia5eDANuOdg0T5tTOPAy7h6EE
C4GO3hmQz5ehtjekv5foHXNcvrIcneJ4Cn5BUf4YTXkBBLztaQCuQww8MuZYmnTPsWHqC5GXn1zg
t5j24FSoJwaJ+4ZW4Zbd8xDDETTpG87y8exY5kFBcKwTcrzF0F3CYcAGcQGcgUDBU0o30BKAhTiW
/griDs78srRpXtXreyKkPJNflU6LHNVMD0lTnUVnn3205yIotx69yfXQ7DR6lEv6lBNHvYZzwTLF
6T9qPrAQCmQKN1YDXcxIhCQOaGcmpHeHAaNpniwMpLgbt21kvYu50lnS7dzMNccYCih8xn97Vezo
CjLsGQu5OG3x4lq4tLWdnw2QlrJLQgmTl3/WofY0fxlS7L+NTG5FxA+KDuR1FCq8snMZdYmF1DWL
Y1d7YGeifiFUezFoy6XFWtBmDS5xb1XiKdHSbQIJfnJ77gTDeriLaMKeTH4uGK4WNh3ZJl3ZHdt6
HakNuMCOjpsLjRtnPz5gcPvwJIjFIO8eU/NpYuO6aLXxCR7Wl18WT7Sf0ltVrV06u9GKn5PMfPZM
eY+J7zdRPUeaS03Td0PjdzgnD9laWGxY8SME9IKT0wloCe/6/Ap9EKdZRYF4jestoVE8pFkcPRp9
hq7xVvRvkzFebD6rqbMNtcxPaDkP3UBPZh3TKL/2aC6Hevs4GXPNib4rfO2zp+Ech32BbDnRe+71
NhI4ReiUMv34tX+xAZ0tLJNPUtMOdNtrxIMPQX6nt8hHqoFFgTUQqyL6hjv+DkW/UaDrl8kgmZK0
4bUBTpigRzmCSk8CAHMrlb7uXPmW8Qpi4H4J6XnXEIXrufgdm7+9MOD9W4b7QCxJdOWuTVln9sMS
K9CtHrm0PLrkczrlFd3ygo75jq55OZfOuwY/MVpY5zJ6yP/2wvfop8/tFzqOTFp35vJ63+PJZJS4
WCI7pVZ0qJcZCMy+r3dYq989Vk/LwGednQTqMZuS57RXz0NDby1p9mnmDzoOm1vbfJCFGSxz17GI
+8GB0YpzVTZwn+ktIBF8aIwA6cb2Um7xsMeK2YmJjS73yLvUmS/wRQrcDnN4fRHY/VXWBbLceHD0
4Cu3+ddFtJP6yM7WjYaR2xjgiQN6dSHlwzuJdg1Tk/uQHm44o4GLvzt8M9NcLCVOR5KFZj916352
J1VIqVZe3ibAYlQKvXW2u8V+/pvDWgDfUX10UfnZW7zj9Wlcm0R/lm7AdK9rMZ3g8TumQXsD1Pbo
GulFAAIj28RRDRPuYKkM2wCOgShp1qbK7ns+MKGnX5geNmGV30U6Fzqn6mWq3EsaCMiSVmKC1kTU
scqLLP1Xy0Rm4QSL53ac1IK3nWAx8CTwgdcu22IIYe0yDeOGHZBYWn7ARsa4Qms2FolGybPzx90J
CSzPpiPq4wvDAbe1sC0X0h83eVp/lTqVpRrcOzNID0g/kLcYzObjAFY46kEtyfTPI6x68TETYE9P
gHwpqqxH8uMOhmEVmpirpDEf3L8hSZ6GwdEXsamGZeGg8XkmSTmOnZAjfsIA+skkyxe4aesIWbpq
Fp6fvemV+6qHvALgzVrs+7zZZIRxqn0Ez+EvOp1pza3Fj3Tw79csQfhaZeqB64OhYifBTXN5QMS8
7iFaZ5KJj6YjpRBI+WBo4S7LMMU0ffHVGuMPTIrtkAGtBQzhj1m7gvZ0GWknS5kRqkr8uGN7GUa8
5vTIWI6Rr9MWQSVun8xGvRnTcANzl3M6o5LMEbsp938hY7C5acv7MBh+Cg2zMC2cT3mJi9PUP/xZ
/9PD8CUK92EXvbYO/u9J/nSRvDRQ/JxwDqmp9AVO1E0FJD/pGxva0VuKsvjqA05xVRbdTY6/9dD9
3Nj6qqroR4GBLV8D39whXu+IQfLjrpIHT5nHPoVhTVVi1YSvdAgtarN6sxWGCW70mAMj7CIsuXgL
zD4Nruxpx6P/eQrRvWwO6vaPLsS7AxxuQZxAbxtMh1wsrtk/BYHgZbDv6ag92oF+C0V0pQRjpVUg
NSfnJY6ib1q6LqbWfANlwpjtinJfdC5euAn8g1tR0hNQciJlB+vUXnlNgWWWYiqjyo4W6FnuKzu7
LS/JRAlfOw7fAd3MhTHkK6PuVngqP+Lwi+sjXSVp8uMkdKx6Uf2FxYcnW2urc9vWFxlln5oekHbP
RjGn8X64EJP5wMI1OI7q3prSU27174mHsbCcsIuV1m9ZNJRgGPupciFba1dRND/VAJ07JILtx+eM
GZlpgquNyfdWGHIzBdGHw7eUjPJrmMqz37CJEjgZk1Pfq1MqwQsU/pdnF09ZfNRTcW4t5n1Zjj4h
f54sGqQQxBefuUB7qWedIeV5oWAEctnHr8xTnWH+eq58Njr8mIG8m3roZvNLLQP9GEfNuUmC3ejQ
MtkGTyB6TkUYH03PXJe6s0fJhSPJ23mO2oT3rW/cu329qeJ6x7NxSPdDzi5OM48WewyQOMeq6x7V
eJuGFJMpX9CYwYBGZd1MjOhmubXsiLgwFBbSCZIpFTjFF86stOUJEAz4hsaBICUR0GUDitqkMMTr
SMANGQmUkj5U231q5p7XtEaWf3XF8JtK5zPXq9M4hMecR80iap17Bz08U+nW4P7hgxtB+XnjGedz
G9R0zM0FqKXipKtiVzdYO4046YhduOCVHO1tNPONFWtHOZkPdid+gJDwaAUssAxSe9voVHBOPs3N
abSzp+ClGdLHpCDEZo3jGd1zTr0VYDn1c1NVCNTVQ+b2PT1MisOfoV+saXitarYWbdpcRhCqnXNO
4ie294yao/ip0LUX0UzyLtV4nRpgQkWDdws9loeBZ30OTXLLZ8HU1s8dzIKHpIreeL4UfMq6b7pm
hTll2zojfQ+5Dzi9oMUU7/U67HjCT6Q321tXmU9e/mcObJb6YfCn5ggFxmA9HPov9VhhmqYys4/B
JVdTJZdTmX4D4YbUSIiY8jC/jDecqtkk8tzbJr7JG67LOUbho1sHY3oiglRsRqt9EYF8pdonWITb
wdO7ozTATaS01sTyfYIutvaNiB83TVOgytOTbkavaJPVa9VLY2UP7+jaxgYYwxHKBrebsf4Mxmnn
kyyMxvF+5vHekWyhjEGbHlABllYj7k2w6NsIcmRnc/Yubc4l3WgC3vTc8Ulk6WPTO9Ep7TOwzlb7
DKuoeMbPeVSJurVxKt7Dol3WmiqPs4AStwN2UsiTmtLS1ZjVLCqjjmwc1rwHweKWTYa6Tw1yKnox
dcvcjvVNQKHc0ocAvBCJry8Uj8dLlzS0SMI2yuMv9MZ0XgwT6YH7ZtEK/Qz6d+mUmDW7oMLoOGBn
c7T3yIoyBMxo0/JnTFWZwvcuthhVnV0Ugr3Y16Vdbz1VZXeIF088ijFxbgQBK6IH1NMnyWMzsvyO
0Mw0nzQet5eUbQsBSWwErAjjcZNkxpmMWhPnUE/76qY1wZr2te1QngGjiQXoRarG5n+qxXm/n72X
mO/pM6Y4i31FvNOr8oFg7bCGYvkuCvgpISWtEzzLTTiEEfGVMl85pPqhZcQfmmdCzfkWNaJWaBnV
vgbPgbGn3YDkXBPbW1N2Ar+m83rCL7yY81bZNoHVjUNXrHLmpt7iGCRr46lqhTzmmqlTl2nTHTpY
bAmfpUa8r3WtdWj5lwonzE5Qd587ZfQ4RrlAJOZQRI9CcTBLez0yV65gHuJcITJQvyYJ4iyEvJ8O
ciTSGWdFT9w3WREzmw1H+vYuDbVfdyJRh0LOl0MiSmz3KASsWNhq5f7AOT5+rOvidygpOCGTaQHs
qu9lBk9GF+4XIhJCU1R/x1GZLSMmgiSH3MTF/I4zfi5QYdD0TZIucZ+caLXRV31UTXiavV+GxXGW
YC4uDItlqzwYvSL8KUT6a7q8cG16cCtCPOOHzJ1ko0W1BUQ7fCH+yTq09tb1kIJmFJU8lBUqVSfB
e7jgSzgzdQe2TrjbBWFiCIVwsch4R/0AFwIqvdViGOqbPF4E5iOhevuIqsGNq3CzLUbcbRHTzuCK
7ggccrak96+9M8XLtKagkWOMm6XfPh4yChGKXyLEexNnLTwhgxxxPlwwS/LWS+8Nnrsn2Xo/NGoI
Ev7x7ObFy1XXZxc/fibcN93B2mG6FbecOj+PcVBs7IJlLenUhds+QqslQUuh3bq1xZtTMBe/TNKp
F2DT4xXRNTDlFSD0UIeQ0Dxa0LLpwMCXLFLTXuTS+zAlZ5YmnARKDS3kQzPhn7erO9vvb/GQb9Mx
i19yOd5hW4XzPOF4EqW7DkobYoXPD9Avv0o/BHcWTP7B0HSe1A75drARbphMK4zxFbmIq8+R4VRO
28bPLpC4fmIcc7oApDCAMRCyvoBh6C4+6cVtlxP7Cdh/YdtPP+YuY+YEfdpYwEjbWJCLs50e1IIF
H1e4aoGh/ZyNLnr3kb6MU0yJz53LXtDugzeK94AKSA3SmMiJFdt6uYYB89sWxfOEb4njGgVgwdjy
bXeK1jFVPutCO2TeJhkH6h+8jTPQ8VvWcboQmfyo6vaatUMLl49DtZsyI/RuUmwmNo+EmuQDGZWX
RoHViqdpnlMfcEInw5J/K4nSPmAE9CUildZeKrs6F906nCBACclDS4uHH6OwsdX2u9zoT376WuJX
rC1ur3EHc5QRIu+CR7dwLg65sNo4kKy1Iw+/kshfmtSLYFy31korm9e0T9nrYAbnZ4p8ZTKk25J6
VBsj4cJx0g2lRjN8MXYoN78NTZVtRc0xLw+bs2oFhh29V+T39SPhaO4mwEXaLbdkjlcsdWmyj5cA
OBko/423M1luHNuy7K+k5Ryv0DdmmW8gse9EiqTk0gQml7ujvQAueuDrawHKCI94WYPMSQ2C4WBP
CgTuOWfvtd1fVfZMXXkE4be2h2abeeaRs8QmtcyVwPKJ1y7UnYXqtcTlkgsat9ce7ZgW9+ugLra6
Wd8NG7sO2R1NyYGg9r1fQ4qpGaHiW6Uey3QFpO9dyfxfDEo+OwW1Gse//djWRzPpzkl3LHPjefQB
UovgFKFtm/4tHADrrbFBvnr0AROmRfnk+XhzvFo8sz7qAY3Ewj72Um4wBu+lYr10TrhvWH/BV6cw
hsVpfScekBSn1DnVlb1KIn8DLucYetRxzBJ05hBYfaZW44OULspQ44mF/WF6a5MfM+LzWYlxhrZ4
0nLmJ4V1obcJ9RbkT9xxCMmhW0YcHCA/olNPxbtS0aAyLvQxGGRUGzs0X8nHopGq5e9EXe+HpjpL
s32ssmFVGdWdhTUriiW5qsfWtK503z5H11vr/UXS1wPQtu1chifTtzAqEvppfjZcHTmitUUv4jnF
W2YJ2jTo6/ANZHYGxrmj7NFM5DQiZhWP49zOiG7JB2OTEBZLH50zrH3u7OR9sDhru+05NjnGts4r
raGVr1tH2fgnm+XVOPwYg/bZNDifNiB2NQK3eLlKSQ9pPpyLuF9xdDrZ+XPmy+e24Yca8YF8NaRA
xQpHs/dEIgbRXj1gRPWzAGz6MAp3eGib9ntTfJh59CZwmgztoDHOKoxt002VvJfYW6Nl+q+bb+ge
MLPUYhkNBFjUtrJy0NqP5bsg0cNPMEkImDmYW8zMz45lT4PCL/rHeFDAXWgt4oERmBU2JwpCbytw
MT1oFZZdjROZZZ4Cg+oJ+zfRree0hYQ12lscT8doAGbUPgi+thR7simKX625RZL0gtxzw6nk1r0w
KtyqBmA7dqhctlu/0c4KoympNlsCxpbCXvRBf8xNbRpZLm29BUYQnJwyeh89wCpdt+7NeIOoLM76
fSnCJ7ccP/tMOasuMsQx30v3rApCMKLujQpu2eocNcPiSDbzHpHrexkR3E34oGaF2cJ0iknHIh5M
LCuIKQmYtPwzA2+Sz0ih7fe6zN7z2LwlOiWHNLsr7L4thBPI/HF7KqL2RItz50C9IcaWI6p5LICZ
Bkl3IrKFUjpMzxyt10EWGAuwxofAjq8iWqXjJJXMLrptToVe+xRiLpky1kajfC5dBVdOgYe6NrUF
lJWIbBF3heuDiDOdVlsLjyj+bAfnybeCy2gl146U7z4wLwIXhmpP0Ue5feuN8EnNlUdQnpTR8uir
0LUz7Wjl3WdoyJNGic3h/9Mbyk3iOW+JJb/B3j2kvKeQHa4ImmPWxOeqoAz32u/WQAgaJymoGIQp
E5zF2K2S6TMLYsOEXcybLTkbA6Hw3YHDbnOEQrXR+nDDD/LmukRKlysUP/ugZ04vG0AO9bsfjbso
FPuwbIC1rrwwfAPccFFoSvPTWgyq8xJ36n56HzaHVps1pCr3CnqkQOtWpq7tgPn8cmx+YgaYReUN
0uNTashDN37jwHsis+teOtol14Zr3NOmzuRPPw45gXjajaiflxa3b008u1ZHe73rboETXG1ovPQ4
tFvvt2SOQ6vT35qeFCtilmAg1vHa9ZRPPmjtCOJSemVfeeFOG4ptWIgDLs7BBYfeFlfT6RCLpfkn
nq5NipKn66vv0/0au9v3Wn6hD3nyzB1cLJ0RgoUqbCg2ImZU3Oxgb14Fsd9u57yqGHUqN8doGh0c
On10Rd2gXoaauU3sajN9i0nX7vUCJbUPMxsQxFha60FYyza9aQkQFd6h2hg7GpxPFNavLJUWZJBh
d7Q3lMXELlVEJwc1FY+on+K+21SiX3ehvtUNliLuCez1zbTsvVMTXGaOH6GToo6PimurJGecP48E
f27Jrj3qpXPRNfvqTZCjWhNPsDkWQJyGMHiMk/h7q3VntEcHu1RiqNs0qEhEiHKSBplmeUtXQS4k
Cm+ZJrBWcqDZTqj/CnzWLpCef6lNHOLMsepNKl97UkMeipIQFAjlYI/OlerUj2YZ7dAgx4wZXaJD
Ko0CXSNUCIUz0bGfWFgR+mv0yDONbpqSKSvFXFfoJLeoR4LFmHbviM8cmIaT7CCKzzWybDpiLqK3
Gt4O7MuLohfJXcnJJoAo7T6Qu4CFm0Jim6WsBpkUHv34nOrNsMxTIfdFU7whsXqpJMv4nmJgrZGH
V3u0fodI343I3x9DmR190CK9gxBZcpZAxJ6jYgfbiYF2ypAnScRhCP9Y5R6ZGxy5HdDVtQhfqz54
Rnn8a7QJOcLJMinue5r2+WvFgnCROPQVVBe2rzSUKRkHhbQ20YLtaIeMrV8UYf5ZaLcksi3U8QUa
vqLBYkorzvchOXYkvyGV//T9Zm3EWJyVkS9EyDx+xKlrMougPEfeONYJ5oZe9IhDA7TxOVLsGCrN
Y2uz7AEj9siphtgFhgWQUvBf0Wjs1RLMn4PsTuLnWHAwYhjQFNsoS4dDIkdgDxYT6E6DYuONh0hQ
DbPq5ws5BKNDwgbEf5x9G4POdGn1cJnHfJmq4oahO12nn7H0OKwq0bc8wIQZsOeucaSwNC0Kb+10
48ap9HGvJz8cXHU4Psj0YyW+TsawXjFUTelYMXSwWROJGEdZCPZaFpz2csB+pWyXms96mjEKzEQx
Nfze05FpkEm0/HIY8g+EDmeCPTc4Yd9EqbS4WqtX6JqTLd3wKLJxj7WZvchd5kgKIBW73Wt191z6
rE+KDuxEUoxXijU64sKNNp0esF9U8UslMKrWjRJizGW500yo4aI+BYq6t0uQ/EOExyzOS4AWZXto
RrTeA6j9Iee0V0C5yXwYAVYKf0vxoxKZbgEC2cAZ18XVMoig46L0fGoyZ6l5RU/xjgp7Flazd2Je
A7Q8rUIUM5LPner/zMoR7PAIsiLA315V3tHoqRcadtXdSGQ7Uwisw1028PUxSLWbF0962HY170Qs
8ZrFwS+jaHa+XRi7lKjche+hEjdw6wWp/ZQTV70mov1QsK5Qe+OzpxfKMKElS31YwvBmD5mspEXh
3wRRfTk14eS+OShR/yMSRCrWsI+BPuD1rFQKi0TCr7O8g8x7wPdIzQda2MdB6YxtktavsFnRJlGR
lDYNf7eif56r/qG14kMWZ3IjfK8GuEGpEfkY13kC0OKPhaOV65xQHSKUxMEqD0lYKttoHM9lwLzU
xzpP6fo6WuOuacCcEfoGLEh7piwTk8OR6ZNhTWw9B70KxwVgG4lKn0Lkm5rUNgr79gr3/QolHOGR
VjdLZH7DLirKX+D1FwHK5FPd+2D2xK7oWvVT5o8JNuFL5po+p3C4vbaVrHB0vRY6sYjsVT9LYb4E
A4vPwPdWceGET62q7wMjHFaFJz9Ij40Zf3/rCMdcSthkpmKBM9WmXG9konza0+AqW3iN6q3LWXz5
2huQnWcLWCh0ilhbKMVGraiAvLj88KOfjQvax3d+FcBzHhpT7RYdSPyYAJaTO1anrqoOhihJQrKp
48Ei0gJHSI8YAYVKPQU/wc97doEKkNXebiSn9rUVO0dDOM8+NeHaaYudD4SMoSIzR5kGMJgxnRR+
A13KOugSFhgemnTV2IxXPTNGpceAqbdCe9e0wQ8HZdOEytV0Kzq7TvzeA91o+AstIU6ZJKgpa4bm
CWvUpVJBMGGtvu2p1LDGF1fklSPz7lgstARIZYkx9lxaCNyQYez7RvtlVv2RFNxqR5DVOlHL5tQL
UIYA8LYJDBdKUNbrRZS/ZVVMXJjq3cvHnvWiLhXcxEO6dXVxIpptp3DCzpRqh3C6elGK+NARp1s1
cvgmiggvQgqq2qQdRkrCrjKjD5CIIIWF/WFRnXtJsi1RHPh041gLo5owCDhKZaDwQv4pNNincbRo
qwHkhvUc9EgNRF+Ty2djnDDC5iKMmvWKQfqmDDHgZDmBSaVKm9MFcmfwjRE5ck7SV04AyVryqHWu
Yk0PGudEHZ8fAATAFpJX/o+YLA72Nom2i1QBokW7+UFjdvfoMbXfBiaROVHx6TEROWi6/QFpz6BG
TO/qiCU7GwEoZaG+DvikCxcx9bnkzDT/gz2IuatauOvK0YiqslFOZhqRFhHBuBaL3cc+ciOylewp
vYv9pGy6h7J2Cs6GrODsPtxL4GI0IIZq4Y31JSQna6PSURRZF2zyJvhe5o2yxCG5Yxn3Y+QvorUb
cn3Ni4UgiUEJ62xWX61GD7wlB2kRDEzgZggijdmFUO6DD87BBZ6yYiIIdzHsdo2OA0a07BaZUjA6
p45YGHl9N92nrhQvSGFZNOW0vwsyRhg/kjZA/bUXlXevC5V0tEAeoMTB+DCLq6uInyhoMRf1Q7T3
cveujN4jlHntniecB90OwPw3exytVe4xEXSwr+89zz/kOs74LCCgysBDHiLC86O71Tc/TRPoO5pQ
JCJK+TS6/iO0iuzm659JU4SUy3KPb0UjXHWMLI7/VvGNczc5OTFEloFUL9zszKKaftOryJlan2Db
EciW7Yl8yfzsm2oY6lYvAhIn8D3WqSHWr74K8yvPkHhRpEk/P1hDd9U0B92VxTMRkTCRffSJkIes
IOIX13LQ3IdefaE1oO0dhUFzVviEYaEJ3bRV9S237HrD1NakWRawV2X4LjrFebCIK/Wov32pJpvK
zqgHGFIO5qH1UFwUerOkCiTYhHo0a6MjDaRyD8n92dKrcZGJCmmjlzBw8l5UnZfSC4Yg/KHgdlfN
N7Mjy7JJAHzipUVcUU6kcp/OmzdMGIzvYUGxKtXyBB5OLh3a27SwUTh6BTHCsdIerKagk2wVrFbl
XtP69GhCXzaUUNnXWvRD8eyDRZSNowTKtrMoI/NqOJhx8Kn6tLtUcqZWHtDEZYhmhES3k3A8so2S
hEYpElczN33ODixfe8pfS4bBKUQsylTujmbKXsLsfta6z7yyOHjlyZnu8S9QbWtiJcYtKLDvQmWO
mkp+VU6u9wvbWUdutzeFfg0slJUggjcKi+sk6xIQDQNZAkF2Hj2W40PmwPqjrVg2JN4oA0nYuPbA
jDxWtUKbPXZIEmuhIdObUc1xpXshzt5+6aoc4eNeVpw1S2JqWTyGRewsSZIDF0L4jE5TMNDOgaFU
K6HTl8z1+L2r3I3WgsZVsXjuR+mtbSQOy3qIv1toyxYd+eFZ4hG88I0ARxasCs3jrmoxxNk+mLxo
iuZ2z4pqLuopUUmUnrqyPOinE8bioXQ5+qp8+tqKNlFrjztf0/Fcqw3w+7BdSdFR8JjPoZmfUmR4
iyA6DdlKQRH3WDQDVg8YT5AOFWSFI6RevihdP6gWc8065wvo7Z4C0ujWctA+yZ65gmtMHuoWPd/g
/+ryBGVY4sLB6qNXy6iOkQ36G7jksu8SmHDJIsy+9+TXPwwhbR6mvxqrKO99CPcqWTyfcYKNOcQj
yLKzkxwlckifwE/JwEksTjKscysAQJ5NErPhOh9+yXGOnET+/wqRLsF9lcrbQOQqh81YPUdqQw1X
T2tXltu1FiLEEiyAKwURZztCkQ1qNGBZrPRvZN+2D36ohUQNad621YrXOkzMfRLVxopY1a5AKMdS
oJLly+AM7Xtq2OA9qGiwKXXwTBQOjHHT0MonA7SKnsfYc++aYH5bkA+WBoN9SKXo9y4JrQs31cYP
CTvNMIfxW2/SpGlUYz/WarAB2k+8umRIyQy+xaGk3vXRzbZ+O51zijEg8rNgcFLyIyxa3eI8kY/L
sm1cCM2ZZRC8RinbiKOLUtksq4OT1m69MOJUHCmOaECICly9btnY1pJhXXrMjTI3I4Ok83+MeTg8
934TcQ5KMHETFvfhgY4hGZ2yLujUJ84DyqrzbbmJRzQAVUxvroszkzHPHxdeifyYQEAXImIe4doS
NwUq0Ubphug4X4Ug03zo2mEgSXUiXYUKPCfHxOAa9zEeKSti9hpjjZJIjhNiSGvwGJHfvAKswBka
qRnRVV3z2oCkfvBi1Tu5cZe8Mjip9fpnFuQJIK+uh+3R4/lt8/pVUSliTAsnMV/kupB2tzUrpd4b
gwXQhFFzvZ+37elKEgG5soET/tBrRb8TwldgHHX+UhFN/pr28klovlx3rG23ZLG8Rz7IKsW0onWT
JN3WrbXiktJbwxWGCESonJTRSu3ni7zzjIXfWdpjq4nsEngbv5R0JnLrLhJ4puPkfKhGuTDlmxlm
4UHvWLijSzg6uMmPfp+PWP6Co6un4MFaL9gVrIohvsfMwsOFM300FXPjftQI2qBw+dpSs6Tcz9f3
iSO//qXkVrJTVQyMnSZ2nWWJ3fwvxPMx2ng1Ih1VRZg5XXjwrnBmy3Xt4/H2aqd6js4aPMNfOSzX
B0/PjbtDOwjIUPXoEdV3VCciQpDTQizz0l0CXuCUyXq/sO4y17M7ZlNz6LacriSVgnBvpbEbaXre
Cc4Yb1X8jDqQxNpM0jTVJj29eG8q3bhHjN1AaJFY5zvf2jC8FYJFEmdGqnwCrwxXFassbkNkSpHF
cgGTh8yLqz4OHYYaxC2+rtb04Ozx6jtbV8MmzZpSf4mok3coA9Cj2M3NMDgORoazlo6Pg3uUya1k
9LiNWJXg6PTjGwT16FL0VP0mq614uiBj9oplKTrNV2kTDLiS1FhmbK9FV1k3Vj6L3tEH8HGZxx9t
sG/1mPfo1nF4k0Rr39K600/ACq7zjYzAV3lnxeQVvKFsc27A8dybx5vUhZdf6J67t9hnYpqXnQ9I
k2oV7sHFl7SjYK/VW9uK/ZvnRfXS7k2SMgmTuYUiUzC1osDP+XyNaYWXJuOzaxZG2dgolBu08/qk
hM593nINvXwWEochr5ujM7kMCgrrPv+h+1BbW8pQ1nchwfJAa+abDLI8er29kq7FAUhpojud/ZKz
raluG82JEGrpJPw65A/Ot0ravrnNqVjzWYDIuknuPSf1TWOSDpsZYXIvPU/sS4k+dd6s+RoztT5a
fcFxS03vkM2Hc2+3u3nLll5/begnZ2XgXSv3jgdN3DP5aSXsFy0ZgouhH8v7oNirIhX6JZRBdU8a
6+TEMbGVgVg3qqjvuibf9EYUp3lLEgc3jfSdQ+9Y1d3hF/LA+FBZ2Zq4S8tiupdRftVGU+/mTZlP
BvqYP4OnVA1cu5wBJ2ACFg3IayGad/e65+BPBJo5Ac67e98P2ZL4pmid2habzWgtS8c8q72pPUZF
MNxt0earmDyvVR/Xw92NrbXM/MlaslKVFss0YSP8/bmoXOtqhfmwr5U0ufCFc72GGKiVokbBw3Xz
3RQ1Th+1MejWv68r2lAuKr2zCeL74+nUJjSWsNWrxe/nQ1hLQhCNpMff1+VpmW9p2tKD/fM1ZFHV
e70P77+voutrHeF7U0L98Qp+iMJSCb7e29f7nT4H/E+40X709PsqVWEJjHD6MMg8OLZWK4mQ3Nhd
0Z3cIkie5gtymKMnG2t3HKGF+7oIXO8JuxrUfP+/rjJY957L9DzfXliNTZAZaJWmAz0+RAn+vGak
ju96Fw2ExabhSCz5DDMecLLU6/mOhKGmC6R0EkplkF3g0i2l27DKmrbmi4ymD8Ed+oFy59VUyFOp
LF2eMzFBxewi/05lfRlLtbgbAwq2Sqrpmu6o+djL2tu6RfUk9db8FJHzmRNifkuIPFgLJM0bQNAW
McdAAlk7jceCXuLCbCBjzZvzBaPMEUVboB7nzbxAcF2RArP8fd2/3E8tkrdAVGLzlyeZHj8/03xd
SouZHTra/8tzKCwZjjEx8Ic6Ov3Lo39vmkWqE3zBH/DPd/X7xvm6JE4ISBly2s/Tx5ov5hviwSO6
t+4Mh0MAQK/fN+tyHKjGhZE+ggcs0I1N95xv/3oQpp8PpEQaYQ/HCUn6CsgMaFpd3ivX7M6end3n
qytWQdugwE41b1qcUhaUUMpm3iz88Z35vPEU1XnxIk3w0KJ+LerWP0KiQL85PTNOam1t1/64nG9V
UuhGaCuCvTXduYZ8XeAWfFYg5FwLi9/w9CBoOeM+0Xj/84NMSdgZYzWxnh+EzZCyGb3PUZKp86oz
vSgt0dwJi2vOca19vfeyzrqtX9BOmB/kjPgzmsYItvODSlt5ox9oPxHeKF7q7Hl+XXj07tHLmU7N
j1Elxh0oHdpy3owyyK55TSE/b9Le3LV0455DON7XrEw28zNLTfZ7pFs+fIQN4n+YBHX0aXPPS5op
6bVOTL6LKoPDWBriWpMt/Wz4z3mBNWy+g60bNSEyJAvN1xVKoT85ioeWbHr09Jg4Av0cKlW5me/B
fLg7Rpl/EdNzzFcpbjEwzia4cb4ukmO7T9HKoTXiSeaLSi9+YEn29/OW743kdoyIfObNr2cS7slx
laspe/dQ90y+GHk1CwCa3keKb6koK8IgQsPApxham8QfmztsyafBbr2PMZJY9oXvnETPl+rYPZ2X
6ZGep2zDTNFepNBDxv92tVYD33mtW0HmNXeoNEwOIhqVQxrVVL9pZE3DdvcDOjJlRSlvptt2mNnM
ZJXoTfOuFff5djJH/YUeZvleJJ7LgY4m13wDAjp6NlUcP7O/4Cl0CTecb7Dqp6ADeui6PamBjapu
S2YgnPWzl/l2PPXGQ2g7yhMoTudQgDakncl7jAiQa/sk/lbaOVhsl0msjrfxxXf03XwHFhUtYpAy
PBmowU6228G2m74X2ninIAm1u5uX2sYjT3AlqkD51ng6YVbR8M1CPFklaN8UY4iPVdL2p9bh541G
yvjukdsZ9+PwxuqXwUCcVzs3QuLB7LdERc09utK/VFY93oNcddaOEQbED2fV9Ie5yukOoYdnx5a2
chkqLdtBeMGSDXDnzWlA46Pa+U79wQwP4vMpgQtzUHqDg/T86tA0BuF8iE56C83TUcQ4fDdovf2v
F7dpbJJ+rL9igjdWqiTHHcpqfdVV+XN+6jCLvg9d4wI5aL3NgAgb9o+evqqJt5vvUKJ+eahjrT5X
MNT2ikloT9+4xUeU3OY7BMoQLfjcjNPDkhl60xNQNr25AQMSHlznjUOGsaw8v98FUdlfHAoZRHV8
LpWzKpoI967aASnhBLRvSOZN7iybv55bOLARPaBez47WhTsTAssKUVX4RpjVcn6KnBd9jOPcPwlb
g58fFQCEfFf/To4U30zyvbAJch4CR6GgCq0n1cV9Mz9yrJINFjzU5LIbV9mgVtOBKL1atMi/3p7n
wUt2PZbXOj5trPHkceHteOG//fwUbeJATc0V9RzE7OT0kUDHWK3yroU/5jsUA25EqXrd0YA+c6oK
Ovvzd6P6yoOZDOm7Kmz8Mnlg7lQzlRcDFMfXi+cD0Gl2A1wbsbXkrGvshZUpkkKff2LPR/IVjp6x
z+dr0RCHO4jwQJj/vNNf/jk/yHWEuZ//RY+NEKgkQLViELNGCN2fTxdPzznfaX72r1vm7a+no7OW
TGXkaqhsPVjMt/w/7/51O5E5nHfCevj6CPM9v159fqG/vMWvVyJlptjEHhju6WPO9/nX9/H18Pl2
jV8Nfcw4/lWlfrb6/T7mf+WWWez+P+Iz4Cx+5vzJoyCs/3m8rm7/8Tegxj//vll9bQc/88VH/fG3
jWVWR/VwaX6Ww/PPqknrf/7Hb4bj//TGf/s5P8ttKH7+579/5g3Gep4NMFH2N2DGhKX4P399/v96
3OlD8Lh9031E9X97wJ+EDQiRDgyLP0AafxA2TPsfluVYnmq6JhAOzYS98QdhQ/2HCkADGKSjT6BI
4y+EDfcflm7aqmtrOiERlun8bwgblm39N8CGxQuprqXDZNXhQPwdsCGKTAay1lmPyEbdcGzsUayQ
IR5EcMsJD951eUknsLK1bheio1gYdcpsc4yEvq8wGal+HGCZki1EiwGghOq0u9+bshlBeBkxVnbR
IWANbRPD9HTvr21f2Os0lLDWLG7IRslwgCVSszM8c6s035KWaeqQLBFdocsbPO05652tAiTvwcXX
t/R08+bJsENhjP0sT4LJPNcvIpekKwz0uO6tAnIbWI/HQcZQ/UoEbVqT/rQyLdmJoHEf25vK3HaZ
SEOug5BuqOLeBgP6qhHlP2y/C1YYtsoFg+ph4VqZuFiiPqpttaF2TbFk8MYyz33pGXC/oYIdrZJA
54w2ql2U7dRgILYIDxyxHBaSIiIt4QbCughUGFJwvsDwW0e4xc1GD6pLiHpiG0zObWvQUR+pfrYQ
BbO2RLkpmkm3LT9qnJlfxJi1p0SaC2ytC10LGALUjNpbBder6HTnXAMg70MSbEROWzjTiTjFj4ug
ymLglpRoIBrS2moI+8IK2p2ddcjXkW2olds+oi5zH0JvrJ7ycBuLon3Wa/pjnPrRL9kQxJpuOOlp
7CycBJ2IExjJZTzYQYWXTSHmtYnlNa/XXlUmB2c8pkNq4PohjcGrhnFH8BLWu6g90hyUHnYy1qxL
D1d8hhp4EJ8EBPG1aADYFGnR1E+CKdLADY/uSO5RW79lqpts0lZ6j12HJMtJoDiWSbuoJbEJSm+v
EHkcSxIEScx4cZJ8xZEEd4XdrKsK1YjeG8oyAAgVMoWRuFAf6eeCNIzkoYhhnkvZlgxLp4QzOz0M
jv5tHCx35ZfkV7Qmo720rhZJOLiY2Kq3IM/XVcdSLh/rkTkJ2bhaI16SAqV0Z0Gc/vokdlcviR1W
lslQNQTL7xgkAPAVeOJr3K74Rog7Y8qwMWNlqZvtyNAsQGNOyKpmdsjSLe1JCai5RJluaF+8DiP7
qDlisM9luTciS1+MdolQA4YqLgxEUm0OIj7rfaRFyGcIeSLxC830IStNAZ5BRUmRW/3SxDyyQ6R8
1PhRr5W4PWd03VZ+DpsNSWePx7VV1qPNiBxbcvIYuPr4AubhEI3OreUUf8aE423DJHcfTUkoECTR
CzxJdCZp3a458/cPY0wDyx1GdV06wc/WbnZDJbSdiYByYWsF43HzaKW1d5gvCpT1plONJ1cbGRYV
TGAtYW9aOLxXkIor1zXjteVk+p4EvhcKfo82GYy9Miqeen0RIjaGNSmBEyzsODC2lDlkWyT0PBQP
tkiYo9Fzc33cgICJx9WoJuyT6KC6JlWXlhZG6yT9jCaqSGyDFhcd+aW4+G++00DgQ6cOpYzQ2Xk/
qOMgWAW4H7yE83vdTmzsBn2CpX+0LcxUTUNvNDq0Q3WEYr2QzAxdlLVm7YPqsHk7usR1rKbqGTGJ
eywAHxYk2e4dAX8g9Fc6DU1TcqDyFT1YlVUANjsobZpUbrYk1RwVE5FeZrdkj6TwruVFCdBFg1Al
C3tw6RSrDvSQ0XCITcU72jRA7FrTXdOCB2GXlhqyUEtdRZb3c4BYQ3xkT9s7XuoGMJsgAmujwLcx
JvgNLZT+Uk7wG05qWISm6zzIOEC+UFxOsJzAApuTTgCdbkLpFHb2hteg2qlKWO0guyTo50lVlRNw
p8kSRW7sxt6R8ytpNU5gnrKud92E7fnLRZ/Wm8gvnx3iHVYiAazhaQBb60IrznyUlcTnIkhnAGgJ
LYjIFAsJE/lbptODLbcNDKQqOnzNsw6tE6HliUOkP3rDlBeF/44O62OHZ3VVmK71ZvqcP5D2LfQg
VDdVl5o7q+p0xJuf0qzTS8PE41JBOnhk/kztj7xnr8n4Wk03SseTCzS69xITIy26xnovk22ru/qH
QSdryS+l3blKe3fDODnikTcXzGlMgqV05aJPpCaiSZhm+561LnR336aZ9RoDfxzHJv7RGDqhAkVM
vdkrqyjQ0AJNdlTaOeplDEv4EmrjbUEArYvaSE8CwjPhYiPFJeJlkJ34jpFybgbc0TsIilXTAa5U
MfuEmgS+PNbfirI7hbp4EiIyr0kOIx51U/+kVEBq8kolu0FjVoZO6J6POQZOU01+gu833MH4Ae0E
iaCSy2cDYNBaCfRs2zkl9ouaV7cMDbaB5azzvrQ41zg6SdqQrDLCHJ7UwNnXNSYWWymTGw8EKSut
S8lPyhOyPMQYKmr8UWN5sBPUBcKxgZNMmwMmPEJ4sf4MjM4O7FJMUed/zheah4Jc7b21rxIHxYqK
ZJ4IpMqK9Vd18Dt0XJkpXLTgdX2ISbI5BEb7Mzd8PBvTVXCcm0NSGPYmcax9MBomuWHF2Bxa3h/+
M1Yn/gRCVX0U+1TXq8J1G+Y+0IUe1PnSzOh9JmZ/8VKoAFqN/shvjeigIo4hlesd+vLJI+JVz/Lk
TSkcIgmIp9uHsoHjBMF4ixWGCGha18e4BcmiO+jLYsV+8TMOY2E0QMEWolkn7eTpVvT2iJDhXPCX
FyVp5ZRzySkxw11R6ubaVQ8qX+ChtqpqkUXp8Fi3jb9XK9xJdTw2+Gh7lYk7CN6xyM+kY3JCzTRt
L9DhkgN98rvOufTeZCH3FX7eZ9RnBLuklvPUdyRTR1mvnFmtKEhSNfur8PhatkOWHQhs/7esEec8
yurqP//d/BegOTQ4m9UqHg2Wq46NjPvvi1U14cc8przNoiJzrLEpDsi1r0eG3kqcH0p+QKtIWChC
Brlw9KSFzUHYsZoqw0qk/gcHhc9cafqDHtQb6IXMYmsc1q3T73jVjsyI4lsYVu/KkOEUG0TCzAaj
TFqLXczEEzyMcizqMVjXlURdHTb/l70zWW4dybLtv9QcYejcHRjUhD0pSiIpquMEJl1J6PseX/8W
bqa9FxFVlmU1eVaDyklGxL2iSBBwP37O3mvPOBJ85rQxfZ0EyLw6UfOAz5pQ60wKklATrTQX5euf
zhf/yYUwxH8s26WjW9TslqvoWswHhD9z8apBCPBeYbsCudYcgZMgwc2ZXQ+utiEGlN0UpwN6Jg0X
qOMRdiEZbtgmaiOv5HlOE+0hpkpbDYMVPjY+BhGKjJ2W6tp7ABLOVGQiaVXkbbWE6WcYj4vJbttt
FFo3qGP2Du1DQzJe/vG7goFuxO1kkTWhDeh6VSSzfWBn7tp0oh8KMfUAuPxF19sEyalOQquF9MtB
4ZybpGtZ1rbrDHHwreTRLOP8PezrHXStK+IYyEIhkatGGbwqpGErO4QhS/+3e0Q3sZWdEd4VTgNI
x7JbhMZ2eKrdjwYZnhc08tOmvw9vs5i12dzqMRr4HNID6TViY/S5syatg5KeCh607xY+xsIVOrwu
hrWEbuFTggqws8ZZA4tU2hxRSWmmeKhrf6NcnaGdi4l01AMiYqqtQ3tj48YtyIvA28lIVriUSVSy
LWIMuxSpe4oZ0cCxP5QW1hwFfzC352GFJpcBuT5mo0eHsC2WNieSQ2Q+ZxUCacmQHIN5+YTOUmzz
tPXWMu+aRV+59Qbdbs9yUp6iHOBeFcev3nxtHTGnxLY4b5qCfC80ePjwTLN6ytTwWmrFZ4Hbp0oz
d4tg/a0SrEm+jbdCCvuaaNGz7fGe+0T71MjCdSHJGyq4BBLhqK8sxMp+ZOFZcB4yEQdwCyh3vPBd
YRe/ZpgqaWejFU3eGfydUw1b0WRUe/xDaz1W+lM8fqeaJ0lfrOKXMUrv//WjIf4jMdJRhkNinmnY
NjqJ+cn5MzFSFoQ4IY5fjY2RLyqPS6Wr4GQwkBjt4Gqm8KtS35kQmXE7UCV0zYQgaeK0wBz8DoTI
C2ytxVQrG6Lu4ME9EZcC9xtgHnclxF7UHARiVEAtWU8IqNnASYG1/Csy7ztt3lGIyCYSj6yRw+hn
L4R9vLuD+CAkq126nYOxoQe+YQ4LaTKGGU2LYjC909EtLPqCgtgQLi0lF6dBqX8ZLAELnJsIJSQO
cgbOqZNVbDPwDVp481Zs2WsPdEnkg0f530bPf9Hocf90t80tp780eo7fnx+IVv/a6eEn/pkGIv+Q
psmyLKWtS5P7rv+um3//N0v8YejW3OrhvChd1zT/X5/H/kO6JrhUuj+Kds/8R3XeNgE/Zf1BDQ3c
FuUqO51Qzn+nz2MIg/dV/GNL3X/9+78p3phLUWRStevK5Z/JKvnzc8Hh3soVvuGljeIpCOhvpqDX
Qze/xxsBeVABP9e8RxUKOiQRwWqOCuJvzovuF4e87K6SSGSCNqs3lK7DUUeXXHvDixGDtS5L2zk7
MwFeYXFsVsxVp3Ujq+TIATJdZzM13tR0g/LC+4GaPGzCmSsfaxjy8HMGPr/D0y+TORHm1OLiQsz1
QxHgri3DIOmpGcEQj5q7y634AQnWvm8ZHDdd+Ebw9QFxy85xmw2iUNw2CpmKk0ZYu0RxUDxLwLCS
KjnHrdQWiTU9A28vaChF+FucuN3z2vXK0fxkDXoBEQ+btWFbwalrEVGlsh2XKIZ1rK+zeznHVBhH
EItji0Otg7sIw9idZ2JanwWxwSOOueJlJBPscYDP9FRbfnIO0HVRI/TTCsLxTZ8IPiFd+y5kh1oV
vbjqYeO9GEFj7tJ0cF7rAIhSkJoSOFbsze2g4oQs4dusyjdFXuBjbGcEB2P0EQbOX+xFLBT2WhN9
uez1wT9zQ3070MN2meGs9Yqg7VGhvE3BOVKM6OzFBC8jcfzss+JsBtp11Al3xqxPYOOAVz3o02+j
DX4NVjSupiKDfev456bsjj0hEoNOMlLJZhH5pAQWETGzNAIgNtrUR32Avj9qngJwbQvdMH/qQmNy
MhQkUCXlHEwMZ0aZwDFt64CvdO4AVfbaxIPYIz+Gph3VsLkTAtBs+1cXTsMV/9MVrJe/E4kRwTCb
PvOMXkKOfCRKwueR/gxmGDEe+3wqd76Rt3vf7D+cDoTHFPspHmwEvHUjsdCTajx5VXhqRBSt0erl
92NM1exJnyOGQzAWp4KvbCy0Y6oPCGZdzVnTcMLpB6wPeLpoVrkx0UEYwmof+vrDqNVHJgj7XtfR
7Jj2u07X8UruL7VmgtMzD9tRX2fKdI6tOwG6iX0zeShaR9y3eZ+tSH5iUFQ6zMpMfHVC5TGzXF2s
Ey8KN8IgMCzKiYTzI8aNUdAWh9ro3b3k+Lyt2m7GfmKJ1ava2lajSFdtX15lktxxszocNvtpq4WO
fWdxQFoNHeIqxmztwRH4u6MyftMCEa0DQXPEyjEcKOOxM32Gj5hM+xDqkEPbYFn73mfTOvgCJ+u7
rYGBkF8E2ogw8DtC0tOlAuGxL4aeCgFzP3Fo1daa1GyqF9j6NXomppWEewsyzkFV5ndijXu+ixVA
fHywAvH7ZMbNU86we2FZZYv3jtdx0dTvPBsuGIx+/P/dBpcDc8YeCAr6nPTdKhvxrlmlT20eXlAl
ZQdi5rBVGG6yFAJnrpXJC2fE21DHv9ouu4vraIMpCCq8AQ1F69/akPowsPYjsXxZNj0W7vCserSX
lT3jgUbVId6WJ72KP+qABEp0Hq1u7yzTeTaxwO2GHp01OUQm1ZhzVsxbUbQPyMnBxAdS0LISowKH
gXHJzDKauhjfF+2AMN7Pn9ve1vZDG8PyjNsGt+l4NpGM0o+taiaaLZY82QbrRIz5Ayw6Uo9mBx7E
u4UzIDqHmhsf66Z9HeoaZXU9RjvTMghqzgiaJIBetcjqC4P0eqFH67SSL3HZH5y+phQs1H6Q+jWa
eohf2AqJe6AgS2jsl755JhBmjq4lPmayNPidWfFVIAWCMQUVJdd2ujlSm+jxS1Q1e2GGF9M1nwvl
vrQ1DuqayEJcgLX9WIxjh5QV6B0Jzcm2saj63MTyMWBWb46ev1adfMTy6q5Svf70s/yZWJ2jEVP4
t9GnM5BlgLLTBTU0P6OOdhx5bHxnPDYtotg+B5DbIadYNknzHHTWSLpOb23Jazs3LsEGEsTJkhD0
R67uLcvBL5ReBIUz3kJ5ozmextRbI/3jquL148beRL1gBGxBfNLKD8CLFHFDf5+n6mkauS3rCEFY
T9wV0j0+WMsEt7XJ1M79NiSQBvVZ2WXEwKfBmhYzf024r0XV8mCRyb6AAM5fGO1DG/dQLVO5zirP
WdW9C8Q3erDigBUzoJMXcL1C/VYN+psRVhdSwttlFtvPTll/ksN5D2R2N4UkKOiCq1i9uo34IPkd
XQO4MM42xR3aEG7e5N1GS7rUMw9FuF/syrI5I0id42nVpY4Z9ngBfcORenSIvgcn/i56+5T4xbeN
T3zhD/qBJSO9CNfcxm0WgA1o0a9Z5rOhueGuCQfzIm0t5DDeblKv35QDqZID/OxS39aD/qJ7ebzK
4w4PhXQug6qIFfCdeDUGoKwiH0FDccXBcwBTtBlCRRNFndwg2w1dAAeKr7gO+rMhfcIrgmumAv8s
bOdk05DCNkFsMmQjbHseboZgPdWuWucTzlIZp0szs3/iRId2nab3cZZtBU7Pgiz5JQplc9lHA7FR
eU1MEylCbLxrkQZv2ejtnR42GFBu4IrxNmXiA2dkaUOjqfTXhpMdgIt1HtAbzJvHMXMP86Gpmp34
ch2kZKnlF8kMxQAHp0SSLvR6TJlKpO0unKgm7LwDmILSvhvdvc3RXLY2ffaJgX94npEyI6f3tr3K
6nW06QKPS304MVCh+fyVUN1bLW8IuVvvJR8x6RZtA6o6ULtMcAgkPKqBFkDWL7iKcUUuEPUV+mZz
XGTmtyBqXq/8Oxp+DPyWPmg/RIXbWOuuUPSXnFpIuySqXPgrYH1Rf6+6D6SMi4GW3pCdcjJqq/Q1
8vDEFXc97W6tjJZF/NrA5UHEjCHJQUTdLTpOxHPySQBS1IUjp9WfOQHqyVis3ObHyZ8czHomZqw8
AjOck35rX7E/JWyMzsKzoMsSpajNROPyQKb13gmTdeVzpIrfJ9NcomtGrntOOKB13oti9lbMkxu8
1W0qQOZXG0UMWjenaWjRpkmclUi/9UThUT310X1f3rexYihgboayXU1EcYjyrkmOfvzMLHbZx+Mx
lTERvi/MZJZlfUZrA5HpNAJVE9h2SoK+p31PfFuLg8wbskssJrJwLjWhHHGvbw08Knl51OhWFlwG
3ZmHLDkd2i9EIKs8j+/wTCwnPdjmRpUxo1TkwbIaZdZ7V7/9BrvXePuGVeJ8ghwkG31caQksHEZA
3Efk2LEz5u8iw9yuFQhnxaoFcAVneh4SbCUwXe3OS+GMcj7sRM3RMN0NWHPZLtaq/GWgLQxoeLTB
J7wZp3XWuUHhT38ggwvUj0AGLbF0FDPycV1QOurI7IIQrln66oyfdEXIcvMXdGOXHXiEpFBrGFDE
PbEWR2QWkz83cnJNIv9ox2SADMxca6iASWIu9OgXsB3gqNGD7bf3Fo4d/Fm8IS/OQC1DPo8BqXrq
U2vRVhFKRsrtIiDtZwp/ECnhXeY8j/WuKX/lIapLxr6pYSzVMIvK1KrPAAITlQ0kseGVZWE9yaF4
G9hSWzLBSlY+B7tTonNHG3NNzPY5Q4xQ/qVyYZSUKY25Z3y4S6v2YHY/XfYSxBi2Xprx3dWys+32
dy4qvAT7jR+kv1TndQs618jyPkKFQQW/mevUZ9ps+GpeRheGE+C5QIL377HUax7SGetXZARvDYlB
YwOZq48NeKq0tHzInxgQ8apy5y5KzCwU04tezXyRk1nqiKDm3J7PcG58z0PPCG0lcMLage2h96AR
yHfHLg/tfBm3byHkhT4WRFj1wLPwwY34c6O7YtJwpPiLmlsLGiPRRb9+J4TrpNO6u8x9jAIezUSh
lktXsmAu5dx7vMWcNZc4LlTgx2Ig6pqmqk1YWJE6G4wvNyUAX1Xpd5Bf2qnaReW8pzTbNLkErkeW
DFTNHI9ZANqP7uygOrgafO3TN1pkcyLMDrXXWFyTnDHLeO9HxMmnMY8uZ6z8UPtg4YxfMWohX8bb
ubMNJG4IQpp+atv5c0ZBdXULoGID7I3wtUn1kzKuY2QtZ/ylLo2NIo2r68EEPI5uxwi2o2sT7Sub
6wY9djpiHF/q8bCKx+qzslE9I7Am12g3jsM6opjLe7kZrOKWN5dJyXcAUpsgPpHavWq18tWYjINF
dJdOwvucncNQT7K7lM5VWebK6m9N6S3DAR8p4I1A/9GH4ajy/Kz0cE0zde016ceYTKe47eAtyl05
FU8NoEXSV+YJ7w9RINZ9Nmpiqdvj2u8YFohpXKpWrZtEro3E28gym/aD7/8MKkPtj51pArPht1z+
UMmfKvEPZTunQiVqy3n0wnCZUCRGcvVSGelGphN4ulp8CZraKMO7G7zIHUfVjYybY12I9xE3eRms
dYbuHFfuTKk9WVXwJhUNQNYl9pYH3LNnd05wnDjYVGR85hq6RCwFmv/Z9NqzW2bwAOsje+rz6HTr
NnAoWU3agugLVHatHX0daYoloFOMSoN+K6BoBrl5Miu/2cBXX6ddsm7yccPwlJBN/YkmqEeWVgd5
wW2Ocdu/6pgWXEe708mo8Iv2YWQMTwQh2cTcDoMw1ymwKA5hn1YkXiG3HfJS7mlSfGltvBkr8yNl
4p4BQ2wa3Fet9waV4cCLAxwgSrBls+3iZdaAJaxbNOXFnWuWq6ga7qUHNBG0HWHaYwQmid41kfXs
QCgtnwfLYytxNyDHitpeyljjo3g8tDrc4BjGBZUMMY66ZLOaC+1ZIppuTITvEtYn63N46fT+3mXs
gdDvSUtvHV5fFQmOdp9sIgsI4lSN4zau7A1F3jKMk8MgZwQF+F5du5jklofqu3N0yrQeB3yAmQc3
Ls0DBv3M9JkORP4S588i03+IFJnbxwvhDqu09PZ1hauP1JYPEvXWIVAxGVQX34N0mOX8Lid47Qq4
WlZNa97n/5Ez4MJNMWbGCCdTI1hquXrrHX83BaP32EjOluAIlgb1rmbmv0TL+kG04ywVsLAlEZ6N
SqVpz15Tb+3hq4ApU+WKozGJhE0GZUow4CZWpwqY9XD60T9UO6ddmh99I7atMdtr5k9WLmEhPJIj
9VXSnmhorEz5azC8E2RxSQtvW8HcX+auj9WoxIzjQJKIwqUn7ItdyxPch0WKVWa4NwaM7QheVkZU
fOmKTs2wdXW58r2f1PqY6xDNBE7mNc1TGmMU2xbE1aTRpkyZ1ucZxGjt0Q1tTg3dKYyefc/fGD4F
XcfEZsC2Gx7c6dkqb6581YPL4D8RfddOFxuWqFeDxzJZaCyIoheC0gL7atXfjnglklZUGhXfG5kk
CyEfunQ7tGRY089ynyNWvSDfeeOrUWyj5hEyiawe+R1RbtF39w4A99YW4bJlfHJ8bYd/2oRjODSX
oGxAIcMFdNbS2yWac6ezexRAlO2yAKZBnPuQ4GLcGgXORbRRdj1t0DHD6wUlkberWgsWNnmiOF8O
IjWXPPMK9UhFdV5Qqtpt/zgVR9V82u2PY8/Am27T60j/K8d59WsDvSo5tXaxMNUsqxGvyndeSLp/
IUgMv8fJx/ONq3LQ38H+Mk4nBzDFfi6DY++kGCHN+oHDyVOZia2bvTgmwdzuWkd+i8PLvm/iPako
i5KNQNAINM2Vxz5AG8UJNxDkjBz8Y6VzaR6l++hH765HmgAO6yC51ll758z4eEjoYQLyyVtWNIwM
SLwSzCs9DpJiawi4/oxOixJahMm+tDweuNHAQT6hLMB1j3Cn10iMGLyKFdLT4ID2KebxeD05Ar3G
HYBODJU4jp11xmS+NYv7aKAIZAgV5fC5stDnGBKua3M/lcFWj9hkIXFEMr/Hu0LOAAKAsMCsHdmv
5ELhK9f2SRwd0XU/uQLL/1RtRG/QhYX3f41wI2CgW4jYXfQpGNLmLSHHvHWOuqUvcILpateZa9sF
FqjJHRq2leukmNoIBG1ZPMudYmDhn6tBI27jFOjJwsrJiXXcTe0hAItHYLHiEVDSbkiGhSm9d70h
ph0G1lw2okKZog+Sh3zs5Z4rsXejcwHxA0lzNaW/dNTQS0aaxCBXbbIuibCZzLMZvYX+s4tkhGHV
nc3TrXWw2yn1y1o7I0s70y2CcDyyljo9qgxd559yo4edZoBZyIJkB6wYpQiDQ/LxirWOjc6yxIdR
0eLKBO23TLvFcgARK4Pn3Ajx1gunXMRx9FKa8b7PLJbdbo9/96Ti6d6BAF81MXfW0HzZOqtpY8VX
W4G2qflUJEWofYbv9sMZoXKoFEazpSHmqgckY01lm0sP/eEB++xX7aG/X9ZVU+wCyYaIdXVfewnt
0YoUlzAMlkEkvWOp2S0N+3ATe/oZgSeRU7aB/TSML+7wwML9kQdJs2yj6s0utWc1YhJkMHBPlgrw
AlremzGIHum9XdTUoz6ryUwF8QVWcs5R9bTB/mZwwQm5qvx9J+lxe6H/rubkVTV3lIkT2gP/W4OH
3ueJjn4m2YiYoKSMVu40B7dywPZWjp0j1bc5RLRRpha0ltXK7pFw9opm1v/HkdVflMj/Q6TH7r+M
pz8zoqr+Mo+a//4/5lHCYB7FIFS50lH/dxol9D+UMBxB890xSIU3mQP9U3Vsyj8MDoyCJEA8o0yQ
+KF/TqNM+w/bMdFdKIZbvydV/61p1N9mURZeDX4L/7MVsmhbMPb68yyKc3TUSpd9ymtN0GAZcyFw
GpX7AfyGKq2hRdhpb5x7GrNeKCQDSFbRG/T00g2N52DuOHg5xv8he/k9q3ay9vSnyd5/JrGY38Of
5mWWEqATHInU2hK8YeNvCot4so1Ij+1q5YxMSMYdMSQ/UfDAJFeQPUI462Q/hMp3KW9oBxABUi/S
1b9+D/NI7u9vQc1fkm0YjqnmkeKfL5Mdz4S5TK9WJWQ/XZPXyHCu9ZzKZQbeteo5TOcDj9W//q0m
yY5/+7XcFa6pXNNmYMkh46+/tojgSk4FstExqVYp8A83SjctNDJUJ1gZtU2soTuex84hfj5F+mox
7IuIQTfh1wCPp1xbDzTiWTBeR79cZ3j7B1u7OS4wUJU2qCqD/+rbsvX5+/jrxXKEAQXGVvY8NNX/
Nt+csmFoEFVmK9bo6uoUHAcm17816O7ot6BStafE3xmATuhog6NA/TIQ0MgeNsoxe+WBeO/MSHx3
AjbfLsggAFRyeohpPIAqPoQkiU9JtwYDeGfV5EGAjYqI0tVGIiBH+C1iuqRhftLGfFuI8EFSypqh
uMFu2hP0tYHxBAQwBaNcbebGXlpQATLgcM29lM9NN24mUIZQXfCzrgMVwdmC7WpvhkLbzRwMp273
psjXk0SxCweJ8+PR6OulDLKtLKOdp0339WAdbbslkgL5CA3eYMT181OHOHuk/0g/8cEYDnmkwNGC
sitgvPTG2suCrdGWm7JjYvMEju0yuNnR85ga+fO5UkAJT2hS9eeQjA3hPFI47YK2p/NAyxHtPiLl
/Dqx77gFVRPcE6Vn14mozcJq1hFbBzg0ELuGRYOpftKr4QkG7UoUcq8a79Ya7K/wo7CDb+iarXVo
9zQTUW8Ndyk7Jo2vpwKmeGMGB5WUD+xhD34K2zkssOtPdLXHT9uTu9ykIonop3DE9RL0E3Ck/QNG
eHzxfrgoaMs2QXiP4o/JT8I5c0L6FuNcHvaYeTeh4W5wjKNGfE9qpNOV94BKfdOHLaYtcyuVdcEf
unRpY+UIfxpv3IW9+F13csAwB3Nb1f0GdGDY7aPRohU5PqdGt7bhsJeltR2C7jkoi3uipFCMqBMw
LXzAcyPR51YgmT586Ib6ObEJdjBV88s3oYlW1S3I52OpW5qM79TK7adzzwF2FYYhNUMeVgepgYrG
SvjkgykWUK0KAptNb1NzAIlp66mM8Dc+oEyoagJpPOuNS9Dz+FzzWkGV/Gr1eq1q/9Ee5QUx/7nC
nb2Yr3Kvp68KfFVMtWSFDIcnEeKY5FrZEkL9TQ95UnSS2wab5gQvHL/3qbuy/OnE9JKwImdyV81E
J7SsvpNarHqOIHX94kTjncALIZt+J5sfjYFM4DtbUaV3Pc3fVAGwC51dISjapc1317W0ylthzwV3
fvQkqnNXffgCmJY2F8yWXqyz0ck3OcWX005Hv7C20m0PbQ223MD+IPqzViNBjf2t72IWJr6qNdCa
hztTBvs5ZBki2YnjgbDKjRNPO6d2NpBP6d0Ph5LyVyKtDsxg3Vp0SAUN/8kCQpoOe4nwVEB2s9Aa
zUvj1A/7mkywIGnP/iAu7TAevCY56UF/VzY2pfqcZqETX98T93BKFCM82nohGBHSwzRzZxPx1GBS
CACxjrBC3Lq7mwJ3U5KRl05ylZXtmXSrOc79ToT6bv5+U79cQlXZkxpkBIjGS4QPUb4sJvUAT+mu
avB3cJrCMf0KFKGBFAQjuMlWkaKwli+N82XnqDlC3nqaYnLhDBmkm/k7Gg0P2DftWzLHkdch9C3S
h3rbtcT1SAwS0XD2hmGv2QmQ3e2ocH/mYktxR+8YRicolSRE1z6sotjeFDy2zfjSF0srb/bIr3e9
611YdC9llvwkgPiQjtlfvZOfjSYYF3HUrfAsgsVIuft84bxCc3qyGuusI6NeGnntrHo//p50zDNk
KUIQLftVPbUayDXQIm7oQTwi20PP+VUZBHeH8jqLcLSEO1WIt4B5MkQkDlaurJeF0D4633vyMuSz
XDPCQnrgs76mmF9ND2IAKGzE8bpMrXutADBt/5LmuJm500aIv3iyrEXlc35q9OzJwCc92FvCB5+Y
lq0NzA4Rg+7QqjeZ7Z+NLNkqFR3sEEhFqsWEt5nPBL/sdVWvO71l4J+9QAfXFlqDXoDYQx8YY2/U
ZyvGx91XnFmyWXLZvgV6zMLv70Ds3EqQiC3rQWki3KRBsnIKDqXIvQ/ExTZgUuhQR4DFlzqwkqUK
rFtFi71kFAflgqOZY7zpaXrQuxHnVGR46NGAzCa1wqTQ7GIZFACYHPK6awHsle9Ls/RXLan4EqG+
1BpOzTjIQEXDmjOuaO1/vDS55aabEpKxHxpCyKv8RdXFzZrcTdhnT0SmvJWKuTazCmbKqEm6NiJV
XvJSflzQBQrMd99H7ZNLwIxjwhjAl85ifg0R9YQVavltnNKb0yVI7T9GPzgkeAEWZspniDrmc7EN
KMiCWaS59ZkTR4rjW+w0PT1J2706efSDJHadzxaZMYSe6zXI0DtmPuGhK4MfVZbIvOj9xYoJlRb+
tGYzAEYdWdsE803JQCu13ytGO6GR5CuzD13GOa2+UEV2A2A2LEBEl2n+QJ4sI/afOMOjUwOU40pl
FmOmwGOeMGdWI8Do4HIj648yZxG5TOZTgRAqovv2+7J0FZ+fXiJdi2ELgWbd5ujOu9DcFgrqImaX
tT/lBgpCPiVS7GdKjMekniqy5LUXAAxoN1Pvlafns5yjqryGMk1woA4p1Yw5XqpuR0aY0S/FCIVJ
TrSMgIhtTJGm7AO/si4JFjADf2TASzUaX7oATwuTD7J8J7iCFXclE00Ow4w5+5DvUxpM+/yupvtt
JtMmskrqL5sF2N8E8AZARWQnlfGZ4YjgXq4XvsFKD1f2lo0RBmG3XIam82WEYNJj/riteNGoDX/m
65cXHBBQ4UIryt7rtBE8IwCcQ7X11ACoL74kpvqi80YoiZfeMi+9B8OGu1ilJ3Dvb20QrMRg7ix3
eINraHJMlV920Z2KOtpn6F0nJKM4B5iD2fTTZE+skevfa95PCc5soQM9SlP3CdTfwkd4t4jT9Oai
a0Ki4VAua+dK2j9Fi3giUqh/2vLZMr0dD94ytNG66Sjk8iimCHIX7Zg9VKhDl2mGn6ADc5ew2Mmq
2nf07G3oklhnqMnbAI8XZfUqgcUQDRm0BzktAIhh2E5pZE1j/0mGLiQ9Uk/SAX2RpefcjLFJd8l5
SHyyTwqL5jODsoPN7gIY5aMvECcQ9LNByMfxyoRtbBcX1fcfBmmpecz8jeczIqduYp6s9/kdvIhu
SYegY5aMua/j37L5IPT7MoRAC2Y5UceQkDaXn12CKTsGARfG9LhupUH299A86XZ+wufzk1c5c/0O
IxL8c4CmC+YW860EPRnwWyqjcTsffZr+S0mXIUL1m3Yknjp1HqIqWBmN4R1Mdex0SJ59dJc6Lve1
MnY8lawoRojQzs33ZZjXW9mWd4iG1uB4umWpUd7jGL0a4mZHbF+SVGF4gVG5/O3eAlW2Bo+FhIPM
ziWJKReXqCIWJZ0Pb/o/DQqOnok72jEAf3l68kyPgqSIJLEJ2WEyIJWDsTT1ykGsPtI3Y9GUVfLD
2O4zZzgAgnzuEvL4MD0ka6f4cI16WhKDtC3dmVc7P2hAtlPiIZ3ZI38yuuR5LPgtU0XOk6vcEyq5
mMJVaYs2gWop3ScDIPzW67IQwCrazonL7M4LcdrSnsR3ZmWMpjr+pImwBeQEiUKTcLArIspjAlb2
ig9hIHJBhLP0jJ7NlggBshlTxEzxDUkJIrBoDrDSs5PnpD8+J9QFYH1/gcuxpFElRUKxPNA1hPrJ
nuNR7OvElHfYKToidyCgLqya/QQUJnYQrMEI6GBDnDSNW6di440CjdSk4Z5oxkOvobQwd+RPfetF
+IN/78c36AVLDkBDZs1OzY5bHPIlles5LxAMNMZ4JSWtXxmIa9ngH9uE/5qN8mpG8jRQZcWSUF2D
LST2+eEZy8EVv2laeEx4iptBwQtLQQAhdphPD7o5fHSFvXPnramqeBx0236ugfX2JKwmfP7RYaMB
oXTSUvYVqzjp0adp0SngsUkK/rM7j7g9ki6Sfp0oedXnVqk9ZjdMyyg3aClWrgO8NfxJXb4cqbov
ALYsQiwzkcFjkY7BZsjnQBJOBOs0CX/qyr12CA118mGh1BPEJnY62xVnAVQICe9ScKt4dXTjwdcZ
w3N1zURcU68BRhC+/L4/kprXHlnW6SPtSLi6DRp9DUNGP/PDSfl2K0vvcX5YPYsNVVXPhV8/FJFz
NfE+FYI+xPzT8HuemMLUMrrN31LjJkc8Gzccw7Q3a75V4z50P7E6bwwSN+YL7De8r9q5zqtDPFrX
mGHuvPL7Ef3m3IHooxf1YvgMc4YObc7qHxdc/RySUxRwuQLmHvPFqcf60U2D8+8rLJBCk7kB+k9H
wDuCU0zjD5MFDhdgCAvQ38C6IFk2gfjFYvf7Z1ThPorI/ce97qnsOJgJpGI+U8almZ8fm+/QYW2o
WhKTPTZko8tPiZ5Dg+arz+YFrOZ+inOEW7zP+XvRImcOqqMtUD7IQH4Gis2Ks+6tbLObFvG3svKW
zSMvpjEtKViLpi2YwMd0urIEf5d2l9FpCLPi3vTajzR9onoyFzTqJqJ7oyMXlWN1KQqWnw841HIF
SxItkrcKIpRn8fQamPrm9yf4/VGwyU59ucsE0SQxXbT5ziskb8N17a+IfjG3BT6dRTm9kVf3GU5s
FPPy8XulQNJ9awXdLss+TNHElfrSk/FWUl/aTKDyyQJnPu7dnNwci7qHdvc/HohesNbMT2aepZ8o
tVhkGLkxFxAN78EyjZ2TdUdQ7XVWHSdt3FUT8dMUB6m7rJ0GXUjO57IPwZACBe4Irs1TQK76PtHs
hY1drlfN3SQJj9JS5k5wx+77kJl5SRqmxtgXk1gGsNAK5Lpp5Xn6P9yd11Lkypq2b2VuQDskpezJ
REx5D4VvThR0Q8t7r6v/HxW9F1CsDbHm7J+DJrqclHKZn3mNrcxRzJhW5W7wedqKlEASK7HAdn+z
PlwqhEVKr86pL8xhoS3GJdp1wkdXj3ZjrKhC4db0ktK/Hs8pEZwiXLDGvweYnXq8HZ//U2Dkj6um
7zG+/A7IxU0sg1AHEQiwBdJQVh67jgC7hKqUISoN214j3EZKOhENcwCxjcdcGRfMPuPSB+nqMZaC
37qBj1mY4+OZPOqx+5syyrQ1oh3Njd+u1Fz46/FmDVRt5g42Vy56LKNxAkZmFsQLz0BPXXgSHQCH
Qr5S8dwGNew2pCZF+csJ0bUEDrCmxTALy+4hVpU5ylFPrT52X2o0blmjF5Y9PKHKfoxKbQFWHSuR
AT+HudqUtEsg93H5B4YjCijNOnfKOGfIuXMjydILKuaX47MxPrVhXKhzt+TXHXUd7gA8pC9MVJOt
4h6f38cijne1b9+Mj0ti11s4qcdxckkGsTI6QpTTlv0guRxnvaKIHhufRS7UVxRvNOkBTMFjKO3l
MFt1iNJ3lnR3ur9tB/8GF7ZsnBbgSOpV4Ge0f2xprrtMyOMVHGrsIcdgNE36X1FvIOCYgsQLfnvc
JpiPrCAFPXYgjVmW+wtdUKFOwer2WfFTd7jXFYk56BAExoskCBGhJZ6ed79HtdgwwYNhE0gq7z2O
Vwt5iFmfq1Du5QxuZ1mulQgIs+LBjY/JJ6PK2CkIBY4T8Hg+gDP/1gvzwNI0w2RhDgnstvW835kc
PeIgYE2GFu3Muj6eKtPDiPA0WmPrps3teIJON8i4mnTuPXZbAF3UHh5Dlz83LUtpjXgyXWAeJ2Qo
qM2z5mPfgnHMgOhSlLazqlHQIwKKMPHgvgGZz649RTlqgHNoZg/hYvxs1sbeE/k25GfHmiZIlq2i
BHF83UV5YjBJUVOPs2phAttFycCBIp/bWd02xWNg2XjGOqGMOJFq466IGwt5bMaRSRIkZsaot1W0
BCi8hKHZSISZdclsEXcxrp2sBdNaGe5CwSpYeUl4YVYw7/F8Jmm0yuWoRiTG1R4H+Yo5FPGscdbG
DLNf9pQCR3dDfyWkCu1kL3rKQmA3ko54vZFX1BCBk83V2pj6jp1vglo+jjRgE4LWVCvAxwBYmPk/
4EcAX6wQ5Q1ykHJd2xbovofI9upAEhTWyy43m9s+z291tyt+eYH5w6ci5iTdg1zAJ6xKVbkpbSTH
wuZSlZrwmGM2u7CID+Db6elKpDG6zPR1udjJSw3ydx+biKl4SfksukDbt+NbnbEDQ+LuT++MsB0Z
YdtZY2b4tCUJtYivOwfK2JA4q8GbsJyEoFlhmsjTfOwcOJJl+iWUotlYmY2aaJGlOpZ7zkL24B7j
icRMz9q+MeRgAXJnYWo/ai9fSq261y15dRrN2KRDD+jydb906d4rCp29/O/V/Gr+UVHo4/f/e/mS
jiI+5Zdf+v9EpkhAh/7PKkWHp+apLJ/+i2r6U/L8vmc4/u61ZSiZ+r9kmb6XBluN/p8Yu16vLLbT
R/SEDFuMHTEFju5fjUPF+pemqKZO71i2qJdZ9Pv+NA75SEA2Q1UXBpo+suL+LaP04QK+XdD3/G8a
hB9uMJ3epGpApqNxKCzBQMbW1TtyZ5mquU4LH6VnnqiyAiiC2OABvRFwTIm+88qLmGC4kTYgpYHK
DQ2g4BDzZcrUI/tFjujn/DRGhTtC07Hb4qWI0jAJ4Z3pjpOZ91whgFAWZMdIGyVTScohQz9JwVHL
Ce7dfVg+mtqGVM4acy7wuNMCX7vfWbzP/Uc4BIV2wQOXyUuBACTMZhnRA+vOhFQwvlfRcdInJho8
6Sg2vpDTC9dYtd1WUh5afTWCdpPi1tAuSn0tgrkVH5vqQlaoheI1iYuBWTxawy/X2jj+ojTEJMGP
y1hr0V4Ut4W6hbYvu49tvC/jeYqJZvKzrA+kwY38ILLbwbjMQYyC1TA2pn6ZqysDaHaTThN9JgN3
aK4HnyK0vdHDn//8Ubz3Qz97efaf/i88aqrM1Pefn7Xrp/rZ/6//KZ5++k/vn7TTz/505/V/0Vw1
bEvTdUs56Xj9my9Kr93WFVNG54C73RyZnP/WBVP/peiCeRVPbyS76Me/PWgGkmGmLKOQYFmK0Mx/
pAsmzmZy1QTpIlAlMxX882TZOO+mRiila60ElcLWHw0HOFqTBsa2V6phrQyagT+WPcbytBgaz/f2
ugZsyi3V6mAV6kBzXHp2W/y3AqTpkSVWt8gVLXFYKy97F5J+kSIxNtjak6wOYxzhlktEL7ydjMa8
3ZroMCd9AlwklPfIyMh78vufod5pi7BTujm9IGS9He/CyvX2m07ySUPi3Rp2OnImQAPinCwzl41T
0LspJi2GKM2TLEEQAfGmvrboYwxSdtkjz79AUcNd2EmkrBPYV3EM5McJECA3FWgHnj/2dt2npJSj
Nc2WAHyTW0yhqhQ48tLdzV27v/QpjdBCKrbvbrA/c+X7uXG8IGfDRggCTThEjrGn185mxojUeQh9
N53mWr8XSONsEj9eo1Ddz0ToKGtDI2kbIvLDr/cLvORsvxoQBQADOjRm01DPlvwqkGBWaT5FCkRl
cR5A4SC0WpxqRb0P2lWFbuPXOzzj93N9NFPosmxpzP+GfL7DUPHSxvSAluYZPYVGmqn50VPqepJp
TvLNSVU+H52uKSBVQBSgPWKegwr0zgr0MrCA1TsdRolxn+4J+BHqhnSqhalxqSZQIZswlW81lMHk
BAZj1RgIy6gPdaDIF+Q4q1ISsG+yMa3Hhumb+/XzdTfhVOtcBBZg+N1nDyokaQcdY4D/FcDMtSHl
xtaI0w3V1G4KEzNcYApwAK8SXHx9GT7xyYGlyBrkPazMFRQKrbMdN6PUkI1eIByCiap193abJDeV
qOMbE49CT9TapWL9cDNJu8az494xLW2iDzUhtJZGV3kPFpcaVbg4vawbOboSgPbdcvrNOD9fQotI
lEnTtgGzwKX/+DxD67E90gPgdEOISheNmB1PxotdQO4kd+nJ9m0ZVSdI2fHSj0RyrCUZy45SwfE9
aW3Ii45yVb1keorrQWV9EzOrZ1go1dRUVBdVlaOz9PGm/ji+UANbrCs0P1xRYzVKoqpGmb1OsbfE
rAshCZjO6dKliQydWX5J8S6/cWTk8iV81wxaggeUW8pDSvma4ifeQaZN6qJgzr2OW4H4RRbCvSwo
7eqSN2/aeJErff+LthYdtjg0F1pI/FPicrstkU785uyfoXLGo9OQPDC5SbArYzX5eHRI0mS20Wt0
h8buenfdSm75HOLq5Wb4CUIOcEOlfKnV0aMnfPT1+C7JHRwO+nL39UjE34xEJ2DkRtVsME3n84YK
IDb2FYs+Vse6YeM/WMn2hhYi/pauNxU1uil6Ku0MSUcJyqYoW0YXmopS+oCliuNp2dIJBfZGtrns
gco9tLgc9FbUHLQBAzxjwCujx+GDDGzAZw8Zvc5J8kXpSvFcI7KMBThZC/QORlA9BfIYfJESuutI
U7856adD+bAWUNJm+VIUYSMfCgbw40nvEZhUhaTHtEBgrKPnpq5po62guQ/YqDjStVS2L5WdawTP
/SL1KaS1NGuQ7EFQy+pANcvQCtcFOmCatcaayzlosAB68sor0obvxmuMgLKz8ZJTwIVRxoCD+OXj
eH1HxAOLBj2ObjimdoZFK5QQBW2+CTGlc2ia0EXr3QxWfVfB9AmdLT1PZYk917CUsejpHeNHWjf2
AtWojuxeeSqE710rjp4vqD8sQMyao+p5Ru3BQMabouksjrRsX6ahMYnIUC9Mt7jIMJTa1ui0bMug
y9ZxFXr3qZD9adRwBTtTjidVaA3boE3KuZW4+qIovGKBQgEGwRrOqq5mZTujh3RDDRhKt+cBNvD7
YZo0TrxQYq9Yeqpx16QNQkhl8ys2CwVfo0yHsWw9Z/gmXHsWPmK4TK0TDv3aanvwRu21m1gGBtn+
N3fKecLOkgGE2yKtGidxlo+z1btMdKT/MFqeQrjQ1jFirZr86BO0pHHT/GwiShGK3sZbl5rPlKiI
oKgXF3IGTD72X6JY0q9SSYj118/qCVv57oYAa6crMrM21n0GA7PPZo2+NOrRUgMW+gDfqBspirWQ
KSkghDUF6FAswXBbkNr01TD0eyAtRdwOL40PTsCvm9fs5UMd4YvQahwN8RQhh6rYnKjz0WR2UHlq
DdE1zhRr0QNh5pRRli0WAfL0fSghLmD8EVn+jztVxlP/4RwYlFBYFXRkhch4P4UeMF+9zJY8qkKK
e3SGppsjsAq13HbFrZCap7TFRxvRv2adJy6Qfr7wzWX4mG3zPI5DGAfAdMLUdB5bGLHLnepk/tR/
UugtYUIt37RmLqCc2M2uy5K5YniA4Ez3xlQBBTY9nKGvx3CWhzAEoVkgOhVN14jJz9ePUjeLNuhx
PBRS++wgSAL7tX6OEEf5Jk44W4bHHaEpZ2tMnDoBlXb2JMAiUjL6vlCjwdvjfXdXy86UdiFumVU9
RcSUsKb8Rd/88I8P0DAUhJypmdFnsce58V260cqAmpnLpEkHYWR2OkL8dKGOjcf6za7+5hgtGyEC
LukYRitn+4poWwWlMPASFW4/RW+ju9RbPUDJ5F6OmwcNFcp9jkzwCuskmGpIyB9SFVUUFOT6x1pF
70B40U9PzeI1MAtUQqE42jsj84s98FZvpjmuucpT0F8oR9o7SYuXduHbqFD44oiBbrgsNVyqNHnh
WtSzW0LA3o19RBpWVZJbCLi2YuPnrnUI4nCeCWllVjp0XRlETVuKbuZ4IqS/Jk+zFFnXsMrUiRV2
9TaM60u4LT12LGF9zAVTsaoOKOOm0jB33Dx6KEchV+skdWKFv3CKkg96BKpLyqLhmyt6FnByJ6E7
RgWNZxYdKOO8CJpUjZUFJRwNf7AhPZeI/aMyQFfnDkcGHHpRE/nHD4nGHUuAq41luE/3kD9EmH14
BDFK3tximHDb4Dsi8/+v75/Pt49GWWGM5hTFUKzzA8PfQ0NAtoDXgj7URCjajWtgPpdYoHvhMmsu
mIgyPYBpS785wLMk53RKLdPWTSqPJmf27MYFTmJaTYgfc4YgT2GP+gKAkQ+WjjyMb6vypq0NGOPW
dxPgWcw47peSpYCsAB6elPVsv0NvRGGBuvYUlTZwwybIWINO/iqUMgzHK4RTE9NupkjSBggW5jAQ
C6hsyB3hDuRj0NJ55TfpnvI3p4I1kUWIQitr5Hms1CBw6tA6dunXJfEmz/CEL6wCfd0enDoyG33g
0xqV82jvAXWk56c3s8HNIRanIDN9R9IX7uBs/dY89kXlbcK4xwdP9ZvV1zfLJxYB587kQUAOzUKj
8lMvIFaR7M4l4YILM8JtHTcFiOC2e5Gg+fVCPig+LmRZFeJEEco02mB7r5j+8tFM6tfc8xx7SotA
nSVOvTVHDYXeVNNRc5osTQIMMrh0mn2l5quGvY/k2v0mCvn8HHOaqYVTb7ZtDuUsio7jKKttM5eA
L/e3ytCs/RLsQWVUt/wMQKP2zbzxeakzIJqQJ2lkD5Txzm42JYAf23i9NAkHVIh4ii3+/W+eYig8
p1q8CvdGPX+KqwzKiKHX7hR8BYhHt77HkH5UHiySfenOaxN2oovA+lY20bj++qb4m0OkaABRkPuX
Az2/eduqsrAVpazGKrMZDzGWfZwbv5uoPl857jkaDqSbRDBkQB/XVKzL/LLKNQkhRldsqmKFXg08
cucS8EKyDbzq+Z8eFl0v8q2xMks0bZ3FDron+UVQQX4FaQl0MZNbGHtAmL4/sjHw/RgUMgFblgFo
SQMqdr6nyowRwQiwraROAXi2aF7DQcnsLzyv1RZfH9ff7M0aq4kGHhU6NbezvCxGSr53SoTQVJyV
L2t6CiUlNq/LrUVklc03N4f6ebalBqQoqiDeZWbTxrvnXShEiuj7mlc5k0DuRuUlJlbgCVMjG8Vn
Eq04FkaqLDAoDibo3EWHzo9+IiZ+MPCY3ZVqStXATC7MQGGxNbNfdLN3chWvoHd7e9A1sy7q4dQn
pXGVVkASvj5XnxdHRkwt36YICoHunKvl9GXimL3OuaqifA64MGV2GhqYvR2MTM+PZ7KL4D9it1eR
YX4bqv/duUPhkUyFaqX+afIQeKspnsNkhQqLszR7+dcpaIP3005xQ1hmEmQeuVCv5VAe1homRZNW
wxiorgTAJTRxvz4bn+4casI4bWvUs2T1c9EtjAP0DsfukkjrAyfDn0nUuea2uTU95Cu+3tmnJZHk
RDNoTaoq9ygaUB/vGwSui0Zjb5OqGC4pJiBNo99hbY826jXSWjrEB+u7E37eJhAUVoD/2BZNF0Ii
YoOPO62zANxtgZ9aX+raj7TFcomjDna4hLbzWAZVEAxUYKw69n6pkN9LfAKmnmU/gCLIdjneDFs/
uekNeiHq4B4t+nI1Tb2s84x93OXg2gY8xL8+UWftU+IXBk1fiSn4dKueJzldLUrLwCod+Z9Rykhr
kfKOMTwXqTy1q9zDGzozFzgl60Q8MUjz61ABaPb1KD4tAgzCVi2opyyqpCNns6UcBBY5giCkd2Jv
j6TUERRpPulsK/gmBjnvYo3Hy86QnuQmlMWnwNghp0+DPHUmQ+3V6/p3h2I7OJUlDgGg+mIdzV8m
nasqbF8ar/TQBdYs1AQbb4uOyb6s0Cy2ktCZqkPVTbQYDoQne8llpqBvzIW6ZGoByxqD9QdHO4Eq
2D8qEkz2skQ1KUmyCyNU5YOXOfKmoESleYk8qaswuQbVay/I0xSwdOCDvz7ByhiZfFgluC3pWFhk
BLQvdHmcq95NpH01FJnmt+O9SUeaWB4x57iZdeS+F6i4rrssVtDdThADVyhIkuB6eH6IQ1LiOqr2
/mVW2d/IMqPb8jeDGtMGm+4NU/z5A4OKT5ugN8m9V8D+STIMLSzj0aq1YVlYKG9TzDtQ/nbh3IGd
oiSr7LIFMWx9ia7dURMANF0civwaQKzpozTEfPvgw+QEVSwtmsC5h6Eeg0BK22shK9VMD0RyQSVN
RTnZ/hn2vXqkmuKpxI2+HjSruBy8iSS3qwzG4IPfuupP7toW9SfwRll1reV2fdVJ0lMFxAatW0ej
1YFTREawn7lSOyt0HNFj4qUDkipoKTV0OFicM3y57eyih3iQ5Iq8RVV3mjW9vZEGR5vrjqZPrDgV
S78h/UX15daU9pFZxevCBsre0t8a4YE/HNFEBzn01VVgOvvMq/axZ6KtDymZwqeNMmVGZRmRA8Ch
+WQkxe5E1gSbypIvDCkrnqG5tdvBxmfehjayjTNvqZUBAFtdvmtavP0UxT82eT5Kz7m/zWjXBOmw
iUK7XoQg4yaQo8OLdIQkDABZEVMb1KkuAmst69l9G9faBg/FhGWkcTdWg0stwiP9zBBFsVOU+taL
KK1LrPIrKY30WdmH/a1X4sHS1+qxSqqXHB+Ia0ip7UbNJB4vgfxDrWruxtMRBQzsEIUooUjzgGrF
pSpSGCJJ+owPb7pO8xJANgUo3OTSncjLrWoW2sREv3wf6Wm4YxLGQSJS90kUSTdx8mAUQww/xhR7
K4svrcSEHdkEWKIIx9nZmXEYFIG2v4Dc7KownBQ0DKvetfaBFd4ERdqv6tB6qasAtEUDZSekiNHR
4ZvUSdDuAnf0oBb6RVtrPcSHOn/EYz1sqn7b4F8recgsQRYWyyxCFLT0yIXkpvHWqsBWIaXyRW3Y
EUsEK35JuQ/jxEu5Uzs/3WY5cP1+yJoLAT3PcX1Ufyp72DaDAFZXW8qFMIMfwu67hQkmeFtEeLtL
sotMSZjfgSXBOtmdBrlv7K0C9Lji1sUqj9BHsxQHOdghCi/CqHzU4yS9sEPjt4En8bEqWx+Ro4ty
bOdlJ0Eg395DjLzXjK1ZN84uqZRy7yndtZkiY1/WqbkGBAnQxOyvB0sq59hLTUnTnL3Tg5SJvOJR
8uwI489cnbj5Xvhbmg0NbAa3ucTSCNRxpHowIWxvBfoovMQvMEAcEymtryfHT5GJbdFloLJMy5QM
4XwJxLil7ILatCcOHBRXIV7PvVyZw79DYij6dgn6XMpmf2NeMAongKw6L2A67ZAhFk5QWwpqfHaN
WkbREKHA7AGFJJtzQAGwN1n8D12FsnAecj/q/l2jw41KpAR8yV84lMvXReB9LftTasRwiFEBiKCQ
P0pDfFwaLNPh7DKZTkK9HKnSUYr5R7TuVOCweWilazOUH77e5Xl4xmRLwVFRmYHG4tF5gzMt2qgw
HR3tnyzG98iBKROojdgQemhLR53XmYrbiN/dfr3b8wvNbokKadvTdQQWcY5gCSzJH/SK3Q4xzMnY
YsIf43GLqvlV0lx9vbNP1Xr2ZsuqTYOZaIN251kM6kS+WpceYqRNUqdbG6bKDjdWeBl13M8SC329
oasUTC+IglVBaVJSsK/7ehDn13YcgzCo1o9gDI3Y++O11YqwdnqBdNdp2Q9D3ZuLOpxqniLBgiES
aEJo7V/v81NIedopN7dhEK1Qoju7ofwgrVK1I6RsJHSknQDIdhq0cytt2jlLLiK44UJ2haD46saQ
P7JNUqbR9TejOI8px1HQ2uXWpeD0OS9Gw9DNdKvm0I0hmPdmAWWdzATETUHbvEDL1ZaKQ5s28S6C
KrgI+tbfew7avKz4123S1ouhhjOcWmgU/y/GxuUwxnqEQkH4LN6Fqu9YfQq6/5SzF5lVXxotNOKi
vkktay/bYb7VEKArkY+99eEylcV6oJ/kAXe+lwLYApIktcevR3Wero4nbEREjKouKr2Vs/sVLUcl
kPICO2jL8pAUBmcw6HJ/iw0ibkUm6gl+h8ytZVy0di2+mYPP49Nx58TkVGe0sbp2XlcIg6xGD7KG
r9bSek5jsjPE8bRvTrxmnLBa7wNhLrEMYI5DJd0AHHX2RJQFRnEohbGjBACmFmSb1LSvDBM+ULh2
ZPlFhGC2I4ime1skL14UgAR11R/Ux34BHX+ygU+SWxoLsx9maK48COxBVuXoyNw6kK2QnEicRhww
tyu84bcbIaVHDT5f2LlJsZXcE/57izDSCDNV3cRcuyOHyNXTdk1r9taW1BdSaMJXx7Nnoa2kK/z6
gomrLutBy+aoLmBQ40AasHjo59GAtTDp257LCm7TfUaHs1yV8UugyjGiCQ4ivor9C/e0YIkm5awa
mc9egmR01f6WkqzZQLV+cHynXml1tpWN/keF6fmu8JqlA2jEtUDeCcNFUELNFyn1yJ0RD9s0KjcN
OKht5TnwnAEWeVAGmFeNQ63jexM/ZLKGTWv2oOupvS4CDTiF5EtLGrUHZst5VObZPLMMDMyjK6Ol
oIQlaAgJ3VkNirVq8iFaYLdQTqomgA0Fcm6VoV9fcQ8dEGJHNMFcV01rLcBi4Tpk5NedrN0ggSFP
V3arAtWTlKOf9TdJbS+qwdopnZniBqqJZQ/P0sjdq7IQz8ZgIXBulwe1zG67AI9Bv7dXanzQ4fpo
Mj3GoTGnhTwquCs6irSI1kwGTN5GQUplWkERmhiDN9VreEODpSwdIJBxTO8uasVa33vtnaej+uyR
yYL6MzxQjMTGRibPTJyjpnZdIYwuwuUwoGTraZ6YmHmx6mTqecjcEjgqqF1UpXMdZUS7mDr7y8YH
eCC0Hr2UUTG8crD762FhqlExH2DeQfyLgmVVx09VHDyMlXiE7N1l5OMNXaomGiStaCZBJ9m73HN/
k1jASUjSH03T+1OMctK5cPMfdurcI9gXL0GqTnvsQSd9YXiHelhVeftDRXttV3rDrFBgnA4ll0g3
jqb1BK+qWRFIoAWDepyCTh6Gpb8haCwqnjs05bgh8y5zZg2yuBCmSCqwL5yrSY6hu4mmjZzWE71B
IDyOim7lJwm6MEOL4n+KjH9yEQZ+uTQBScwqX7mXAxo8qdns1caMFl4SbUCc6RNJQF3rldWQemj/
iA5NFz2DxSG6jarXGfT//Lo35OVYKJggTYxIDmpkJGZTHsObiESxpZ6JHea1FDZHCMMXRksQn/LY
+hXaEI4nOXOh7VGxmnMwPid55siJvbb7auOTzFWhPhuwmB3Ze0sjzCBHghYpFLTQdO8WdA59Ob+T
pj+1FqlQKQFVrvoJJKUKD64AVpilSy+qGd7itzVc4v00t4rQu+qT7tLMyhcnMdrryNUeW+YxXOeD
BzdpFw1caEnt7aUeqAweN0Q/0AvshSoaJXmbzSD2wLE3oxCfR6LuGpSAJ2YoNr6gzmsCVULFPHTU
flZ7P5ocXQgjDeC49Hi/yPikFoa0NIYO6VHdiy9Lr/fm3uhB4slQ44RTHM2+fsj77JcH6xQyJWZZ
RaPEe1R84lBOl42O/hAMvRyecbjqFMojtHjh6JpyNQVcY6E2WMsbpb4w6B9O+7rQ16g7tpOAMwo1
HtnMFuq2FQuU55pARlBXeigyPJC6TDjr0BuQ28KJmGr+XaB7KOKWqCU0Bu2TJr1WsCmY1Gj6DkEi
pjCm6wmlWXWi96OKmBn7C9nZpkwri8Ikw0xrOH9Fd1OW9dJVEVamKgJrvZZZh5tF3sj3TQT2puxq
fTcYob7DcQBpblwwNn0MI9iEidC62QGKzkqFH/OT5RwuguXc6Uxbsziw7vUYhU1CM9nBvRDSnDNL
e8PchH1+40dFgoA3vmZ+IZAMp6T9Ixx8F0l3DdQS/ms7gZ5kVir2tvEGmKewz9cuBfspEtIFFxmn
WxiShNVWi98q9i1TvezzjRj/5FqWI5xkI7Evoy2Ua2Z2VWRk4cJ38Tnmj1voZAIu9oZdaB8KJBt9
wiX1d+TUzoWj2pQcPHd7ehWDCbgYKGwBmizCteFJ2ZFZtt3HjUtRmVeajrZN6UmDtChUcwuJw1r5
foktRJ6593HEjKlhA7eyzMC7t5O0QWZS9vc4L7r3aYIXa+Jm1wP9jGsXEKYaN89lmWQrgXTrThn/
nP7XGmW7sxvbRxfF6GJYalq6ePvE9dwOUwW+c3rv9YsRrNUlPYa7d++9fee0bcQA2GJVFYc+rbrV
2WZOXz57Lx0qdPTjaJPg2ZXCrFsTZFTb0x876astLGElm+AQxt+3j07/S8zksh4CnN4x/iTXa2NM
K+KqUKCVwvCVG9XOZj3+GbvTn9fPLdH8juvKwfmND9q/PlUitEILV86XqDWsQzlLfnmIRYOf06sj
HgzhhtUiWShKYt8jh7AOFC35JQVuB/sd0F0M1mfTskIvLNdW70Xeb+JxG45XotBRONrRtBNr3TpB
vcAUub0vJWwmxm1YDTwXoy+dY29n2lqUj5Y1QJZulVbfRDkPrIP17MaE5fdgljzbiJTc5T2ri1Zh
CHp63/NRge5T2V2dXopcOorE1Y5G0RnH3AVAMf4adIiP8UVMso750YNU4cvTOPs4z7urYLDyfenl
V20uvGuZbsd12Pk0AAPbX3t54SGP5ff7JDEvCzkO06nj+P60DyJErscvB3qm78OmBtrGq9NGwIiG
0yJqBPFJcxwFXW7V37i7pC8uOiAgYYrk2ojlZOlJJnqFI1o0qw13VhhF9jg08cpSsNLoY/eWAk98
b2AIC+C1snYdxOpdEyvaPJI69w7F7Z+nzXo9Al8uWvJ6Hg/TWjcRGO9UZHMC1VqmphZe+WZpTlqR
Js+GujltPsBUdmLGg36tNyUiUWpTQeu1lAPrPxXoLpJ/aHaJGhTDZoo9lqBk7mVHdljLm2JfQH3a
EvV5C89Pq1vAOq9HaFvtFLe/7OdgN9gHom5w6RCmrJRQSlZhWHDD5Dk+v5ld3uAIhh5Kgbx8Rqzo
FElyizpLCy7DAFEayMmtY0o4f1WlvDx9KnWw/wLfd6Ez8uUY3sBSE/gcnD41E01eg+JBwXn8baeU
2rYruNTILce3rWC1d/z+x+nDCvrMpavEm9MvKbQ01ydz+nGzp7cKC3+ozrk+fXuo61Vj2sHxtCVN
qHexITWH02d5ExDZOHA6Tr8L2iidGoPkvB6AbyrlrAx6b/U6iBznYK8TBZbg7Cnyy2Lpksr9OYAC
zd86shUcjBgxLvWUWBwBznP8sgj9bp8FxXNqJBr4XFHjthoQ+nqVi+qercavf+igxDswmDlEsQJ+
ydt3sFzE3ef09dd3pfQYFFm5Pf3kbQunbxByxjsrUNnB68dSKi3aMHx6t8HX/55++G6reQzoTqJP
g44WQ9E6m71+2tz4UdPhRROU2vr06dtxnF6++7Ev3GKVJFy/8Vdvn74N9PTB6c/bsSQRZFuTqvkY
PrOqjqfpdTBv3377pFWGQ53K6aqsvIMfqPnaTVyxN7NcYP5hmP2ksQCgQM31l3jteugkCuBpVbEv
7bIrlhUhD3RU1OtKM2/72duvMfjNpmUZJ/N3n5w+rlWxtPNC2bxuIjeFsVYV9K37clR8GXd9+p5c
8hiUcCqmQVuP0f5fIzt9RxrcH3ZRsBz06HstmyjCRxgEz+tLyanFfMh1FHXk/AC4r9vFelkcs7Ev
TkB9AYCbIL3PsW4aqDBgGIoOF+jk4+lr+E4cEzjUu4ZGmIdfn3FlIT+zfX1ZOu5NLtnYqY8/OG0y
CIrbRKu77esmHVwwTI86+2lrpz9ugo1FJ8d/tiHa5gdUc+/1G6/DCo1HVzGszete7KD46daZ2Lxu
sojdZyct+j8v865+If6q/nyZNiUe6mFO7PrXYdqZwN/BpMfxZ1ARNlgDNeb126gghiMlQ/UXFb7x
XHQe2SxEOnl9GtLpi1QFUmRG/Hb9OjBF6hG9NuPiz2+oZyGbUlsY+oz7Pv2RdJr3OQnJ63unE2Xk
A5kP9e/V27ajqKGEMFja6nXbjRiFaZJGXtHmpcNYI/RKbkDe9Do+HRlo8r4WltBpvIGgo4jVQ/y6
zdcrWOU0SzG0+7NNMmiUNAHGL9/GJ8hFp0YbGMvX/Rh6gUH90CrLt7HVphqfLETR7xvvgjYi4o/D
slrmp31D+Cumvl5k77bbuWE9bdUyWr6OL1SpSCAd7S3J+/6cGxqjrFd9aJPEj9tFklKZWlWm/3ld
eh2WB12jEBKO56C0SbPttO0Wr9ussbtF2r+vFm9jdWXHnUH8zxZ/xoa77qzHq3dxOmbY8XpXyZd1
ZWESxuK8rLRRKn0rvApBx6yoj0OhVweFLP/0qumrYtk3INuh4Tt7tWiXhgH3f2o7wt5rH1/+P8bO
a0lSJNi2X4QZWrxWai1KddULVt09g9YBAXz9XVAzXT19rh07L1gCgcxMiHDfvjZj/o0XOfUt6bPm
NlhkQ1Vv2JDGxQ1qnp1afG4v/137OZt0lnuyMvCq06YQCZrbvCjgm/ja5bwoYpHqjvA/vFRb2mpX
3zxCtSeGpbj2cfS5fZ450dnI8QSb9uXvawmYVhi6uWa04Z6EpX/ut1f65hZXnXua9jsffd5+XuRH
5m9H/7XhvM3cqgsc5zS1+lqUTbv/teHncmmGpKuCdgmZb6PhLXdzo7q8NVbnnjWsrr8WebWvnvv4
w3MmzxEpb+R05K0IlPHcK2JVWAVmomn+PF+2Brz1XGLxoVDsuZDSTTdVrQr2y52frtDi4faQjVm+
m8/WHVz7JFT/t2vS2sE+FZX377dSFZ8t/vmSplnVV367VV3mW2ROlX++VTm1mGbnO+cH9d++2aan
DlKML6EnkbTW1/CQ3Y1WhfatVYsPlJ5Gime73wfRLg7HcRVnrvMW19kpG3XjXMQ4a/McPbqmAoK4
B5Pmu3jJZD4kBLNUb/2gpIfeGyVlRhQHWolQ3nCdo6I8UJUjVSzpI1TTe6hhqW01o35KW0wIoXLE
+1K3o9cQBqkhyuBdTyZ7GlSoFJgzq1gbq1noBMW+ZWaf7dQmIcnvSv8NidgRyULxJF3cj+LINBbA
GYNL7JCAtbocSE8/1pDxiu7i9HTs53NqA3KQkeiDU+4mySOBibsR4qAdxT0Boh42SAcL98XVQLio
ujleuyDLN71I4l2bZeNyUMv+mFI7hT/U9HGeZ0z5zydDT1+FjdvK16L5U1RX07h92mLezGiws3JD
OB6f+yJb3R9/22Y+QJIm1RGB2Nfyz93M819bzLNVNfk+9CoDivlQX9vMx/s8Ci7m+SZOdWwz/j3c
n62/9q0rJcHOLt1/XeK8WeXFXPzXpWQADxduoMXL327LH4efWyut0+wAT26/tv3n4qfb93VK8+qq
dkAlK+7mtxP8avK5HUBfLAbN3vm8Q/MxP5vPu/jtHMbBPUi5/23Jr+/uz5Mue0yvvcr0oXL9z9P6
7Rh5CWbZHfqf/+Nyft3cuXUe1fauSF7qLgKROxRveOjQC1Qrcc3iLNt2wzDs7CoF4G229FCRIr+U
ufJdtEP3NxdY2I35Vxhh+ACqUH+OCpmvGKOqpzxqqn3pE+HtXVOgusIpRuiFfB+b4AAPTUK2jDcw
Ms0PQ05/O88Ud9NFrEOJQXzwzNI8jkZqrtqqHp/ynn510BripyDV100HD8PwxQ278JtHGHsZK0N7
gcLjQnUilkMYoLvMK+YmDHqe/znjqcrTbH5aeUiNheWDrosGczVEgXmcD4w5rre2etne59OaT1DY
IYFfjhkPMWxhu3tXSHguTCHEbb5EkiPVfr5sewQ62iWd8ZyRlHhwUB79pfkYFUXd39N9A4PvvAy5
aixxqYJpnsSYSeEyuC1MTVznm994SfFW9MH18y6Z8dKG/fVDCUlOZLrTPdaGqNZRlXuHJrC9g0Oi
Yt05uXxsa4ql8fOIfoAJXc5nPH2v5AzIOvBepLQjrfY1pXOfk6HsC/w+BbaslYx36lCvVDvPzzBC
g93ooSUZjbZcINrqX1y1KZdt12xdEESXrMb7Mal5xubJyEvU96ludWqxUIBuBBljJCzhk30C59Ty
HnvNqz/SIh5XTW2BoKNzlJjAPTUZVShIeYvmnQn3H3/otdM5yt7mgb3nhfWOcB75juKG504DFxjn
gOqqGkLd0OVvo1O9RTFDf4GVgSPVdINoMd0luFOT9NUbSDeJvEdmuVdt9ENjDCE/dgAdWjqeYT2E
n7XfqAbF875xqnDROEV9teKdGC0DL1a3GR7eL9ir7nvNwPaU/fA/SB7RN02A6GpDSfZ4z6sJM065
3GlfJP6T3o8oEI1IEoRlONqm9Ytq1R43B8amh+OYG1Hj7nYi4oWSPHdBHDxPpqhBNpSPZS9+KB3s
Zh+A7ikP1YYXrVGu2qDolvVQPAp3qC4UCg3rwFDajeltauqnA3JCRF/f7C7NX/O+witGV+S5mvyu
LB2yBCembLpG2Nc+wWC7absAuAniodavnoqJTqRJp9sb04RgkrasARiZE9vImJhGg30kHmuc5iXo
wH7mDvyjblqkgkTSJjaSOVGS8omX5HFfTzU9n7Ux0ZTS7iomulI7cZa0ibjkTOwlklJR7LzZE5Np
BM40VE73rINrUsoKB1e0Pqe27ONTNYBq1iLKj1J3pAzBiZJXVacbIH3CuHp5zNpaOVqWgnusXfb0
B57cnGicCUPiNaEefFUmDdwjukN3sH8RtRl4FFAlX2WqsqTkztoWceG91kl0K6Wi3sKcGnQT+azl
FwPEmTje9dV4Ik2MokGPMAwUUhkebAKhpxTBu8iVeK+rg/xB6NgFwK/FwACRDRWJ873RAqIRlQ4F
f9TR4ju6ubUboOaBlWkXnhLKsq18bel0anhFPmV73RgsVN1NbhKAqAPBVji2/73CCL1KKirCrAT5
my2Mq9v3JuT2QRA81fNbF2FKbIY/qyFPzrkX28tRSzLENmayCXKQGfMtKsuAbKIeFOtsulkCj1aS
CT4u1h15+aLk6Us8f53mYrxTC7mooEC/USWO12tFsgwwWYYrEH15lEnGvkyyW5B55dvYmdVDmODU
zW8mPxp1BYLYLPYxfm2DUR+Je696NB3rGFX/DpSktQ+SERg7/vMYRIkrRXvuTi+wYLSEvTayMn2l
PzUuJSa+DGuduzOErwmD3nc/rl381YPyaPxnOZHQb6ko/J1aQlNY5l13DYY63+dqQclcVTRLVSjZ
Wrr0CBtYC0scscU+ia18D78YtXhQX+3WPiqB0R91NRiOwHGNQzs86/x9L15FQLXMPWdf5UV0oY59
VevGUsEwUbOy7K3qHZCPRZmvjWlWlOOtGwlRjvlQbKHbNVscB9Pt6Ab+TSFAXYzQvPuhfpon6fBk
j3QJ3SFzDmUUG8/oJXjsJkTZqox70q/7riqW8PG7rSCXuqRgtTiNY79s6RnuHVkaR5JNbouLowsC
BRq7If1XfjrBZgiMFwpeeOHkUP4QOBBvK512UWeluU7bwLwaLRJczcZS2ICVpNe6PJS9Ig9NmLwF
hf2tJAPU2ibaSnJ2d11143tM3JKf8zWjjnQ3lmW4r2ysPRNofHfyNvQGbCplu7F27rlePur+OF5k
R+hnUN4SEgOUVBhuUJKDU8S9iEHs2nG5Nilbx9/YHTeNF4zrpFTVc2cwvJHG+N1AYLgwzdG5eA1m
XnVekarO829WA+GR5z75zddqunfQUsulqpXcqkzXP2cVXQPuDON8qrvPS49nn1Vf69BF00jS5Wok
6gUJYZljODGE4RNZ6fKWGSNQes2/8+Z4nBHkEqL7XfGfVAebtzDV+zPQeuLE1YVzNXcKj62DVgsI
TymsOtmi08EMFV8MTCEJzZ7TMAc/V/KDL+vqWPp5gYL1FJOqRflodU99HD11bTUVbtZvg/U6xJb5
Tg2gtqLQRuwtv2yQUGP6V5VutkfaaawEiSWov22/jnnKrypbcQ7zpI9zisGilyjUF5kt68tYQd+A
fqhf/eZCly7bNG6BPReouDvSxScrE/INlhZ2z4QddvMsnQ8zG9olWBPlOhraurVE/m0oGKIZgZXs
qg3XOGLX4rsrQtPWQ24XRBiCXMeiztVOdhHi/2KRdDEzrTxowgDnRaLzA9uzbVt1zspx/QArLJRj
Cpbt+z7Vo6XlNRGESB8L1NwkEKURZsz9uuZb9e2lQIO0tzyB5Viq7sSISWUD5OHUAIO+Wz3sd8fQ
9Ysb8bDWWrnAX7d8z0u0NQkefpTHdU/cTGphwyzbUZWfbHKhmEef9Bol57gvtLGh7aymAaqH0c3O
CKIPBN3+k2OXG3gOyoEAe3h2yZ+S8XUB1Xq5covL2CcPj0XikABa6mVPDsipi3NhnMVgmYdZvhq0
7aH2Gq7dnR5vTpg/E7o+B16rHfwSsxmpJ0jl8yQjByfXqpEMm9bVs3eMwDDZgZKW5cF6DCFvm4VE
CSrEWkKYN8MQuEJ9Vp0y/Oj5U9OrC4CcheMRW6MtbvFADRJAT3pjqecyPSiiEdvcoZePAyXaXtVa
1E4FKAQvgkVu6lgYWkW1T8Ii2caWuCsNpedFpXVnP9WKp4hYKbErp79ktllgha6o2N2gUcZ3Odli
UwkMQ++7g6IDBR4AhR4VMvZVaZ6hMq9VMSLmDyCDxDFkkCa2vA1OIZgrq2HJA8sVZMgUH7/lHvmC
aGzKiHl2rqv6HcEmwMm2xAaxFfqHmTnf0yi5BIk/kFr6kDpG0Y5PT8EN62almUFxj2FGrnG90rDU
wQyvM3PCd0q6b8CQSDfBIgUzlFXv2/IQEwpeF1704ZZdccrixMOVCT6zgc+qVIDdlQrY5RF6ZP5g
B6ZFMmqwFy1qE9jkTnNp6rJeNpPrWtj2uED0MiYcYHR456JtsV0fbH/nqT/djgi3ndtAzInamBP6
RAV4tUqF4l0Hbxc3Y/+IGwx+FyPaYVkOxiIAgL2sKcS4hF30UTSGuesEnAzT6yTwVMdddHVtbArE
SsUQWkcf4d1DUJvtqSqAamdRPx5q3zd4NA+YdISGuPoJxM0kDDCZawY6V9PTKY0VYyFwUrThNTfe
cgjJWY2aXT9iMHFWZB4QVkkn9SqpM01leKD4+mWgE/jop9ZKqpn7ZPfGmlhDu9QlCeyBnsoOhliy
0uLRexu8/Jbr1Ko7ij2c0GxgiFxb4cTeDa5UbF7KTtMv5qi6i5iXKiUH4192TgzHcQaw8z5fRzPi
TbsOCrxge596L6Pwx01WXqld3eMduu2QGH8TOhnmERXnulbM5MAXrWOzVewGtf8ee4W4CrXA57XK
znzz9MaBq72TALqhZh0+QrNF5V2eEjWITxTXmrdWbx3ssV20XnWqH5T6zeDR+6bjaWpDS4ZRuqgk
PhGloyfvxOI4+bo6U7Dtr3TvxZde+R3rISoVnXZYp/aAKQ0lK6iTeU8nHQZtFFVj9JB2JKhaDYiV
GRl7HfvAu0VQ74Tk8b1rveqF3gj10ZEXXBURMsrQRrGyelQLVe5mh2qP5Np49iKtJmZBgkOjTsNJ
zDsyOOEuE8ZuD3Vr7PouTI0VQBIbAYKJfs5s95TFtvtehowBpk85uCu6JOq0a7hXyyKvuv04rVbA
5e+/ZhMSPRve/GuvTuTep4/y2+RrGdY7BfUhrbNMYiH3kozr5PulSfIQNsIVUa/t3pcMQDJ1izWt
vYf3oSzjvFeugwzGVZRaziXWOkDJ9tUMfQW7FXWrSOqrR1uccwT+QaFpBw0R1VIt4YVTEUiAoldX
bTy2S62RNSPYFj1KhAF4GAw0gzp39NRjVevmJjXDfU2N2znnv4hXFSYBTXNFOdid0o4xmov98ibG
6giizVTQGyv2i+E4VCMZOp4dY3wyS9RrsSgAPVQIojJIe4eggpxt5FP40kJnn/rn0Bn8dy3fKZ0R
HXXh9A9+Og6r1OxvVt7H28p12yPlcC5+TtPHeRJHVbe2yI1NyVNQ8FN6umyP1LnR0yjToD3O8yni
krQ07G1FRScrDB9ytNH9VUc1s4WZ8Z6WxJBAkjbUxsXi2EyTeXaeoLAvl4pqioXWexvdUzE5szMQ
3tMkaCSfwkaKhyzAj2lUyxF53dSnAli3cBIkN4k9tOJzoZ9VlIuKYZVRkgiRPhl2RoL60ShBuD3E
srdOTibXVjv61wK1UmkxxhaVahwAOhiH+ZNI/XxdxPHf85znZOY/y6dmf7b9tUynC4Q90DSfeOrB
d9ty6+ca5Tt/bMJL9X/ZTR1y8rEmMTieN/6/Hn4+/XnXnqD+K1KS3R/HnWf/WDZvkFtTF2ReY1a2
t0yDAU/3X2c5r/jt6v5/+/nabVKXi143YA/82sEfu5rb/nZMNwUjKCXl9+WQX/AfM76bSiwfNDOt
blYRMB7L7AF/ryF913yFJGFtfBcl8nOoh/EZpZZkzA74ed5UD3+iVcfbNc+x2kMNeWB4qV5lQpxq
bhAK75AEwntpTQdmiR6aW8X1kiffK9/nBvRTgwf+lOljMagNd1GO615Uyiuh9u3cQiMuAGA/tC5j
4Cj0fRGXj5mTfHeKpe27lJpFVIzmMMaPSVz45xK15+fZBfi7pOMYvhEniteuJsO9H8r8njsGkYLp
0qtMYMNSJM9mZiZbzQ6MjZWV7rMWtde5gduAagmjur8Jz+/35pAZvPBt522k4znfG73tx4VCFfA5
KZrqFCr0EOdN4+SJh0+Ju1qerETVtYc2JgSIFZX1eXCo2/tAJWTP+IphHKHR7Ug6+zHKo+/zHgy1
+gsncvGoEYnaYSZqrEd6+69Ows9t+l6yOkAH5zjKZQIPHXJZIX1mjPnhMzaaGgS4qC9TnGOPVlIb
Z3hu4vPWAERYYsxQv1UhL7Cx0fK9w1/qhtSE/u60aeuFj0qZN89U6gXbEEORjbDE+NzX/m3eNwFN
QtVRaWEgXDR7pS+cVdKPw5vvh8u5BXYC3KSk68+BiS4cBli25E2/dPRo+NZ5+ICDdPvmI6RZe0Wt
bUNeX8+DSM5oBb0PZ8KYcQz9nHZ1iFSlwiAnDb0PxdH3RmR3L7mL/K2xi3Ij+yT+hr5/NTeoSmqG
TX4tx8jm3oRFZqAbG9yPxMIKzDDjJ6slTuG5PWodOWrvtrjM65Fph6tAFfGhwYT7jrMHWfF5w4ly
TgGkezNCfuSqzBgLTCv08jnV2/bdwRdpbbmd3KV9XT31afg8r/eQmVK9LuxLHo3KUWhEyqBReR8t
pvRa4DuvuF41mzrTQ0S7ivbie8pubuDafQ/FrXBP1KE4ZzWqkONO94UvBhPosX0mImdtMUAy6Dc3
2VtGn3Pe0gtEu2z7LjpaVe8eXVd5LDP3nJd19pjlSvpYjTkkIg/i1jxLCax/EHr5c577nNgMy+Jq
7A6fWyVhtA88CI+q3lnFIs79W+7TuyqnfUZKU2+TKMYeuTb+OYSrIKFSSjp7Uwti9Aj/dUMs573P
y0z/3hZ1dJ+3MbGvWrUYIa3mBg4VMLc2+vF1yla+TVOEwbVW9QceF+K1qHk+9Hn6KBEU3CkJIj6f
iddSDNEhzonez7NZDDtGg5m/mWf9gt5oWnBTa5Lfr21+dxORvShOaF8aW3mb99y1KGXJJoPSn/aI
uKVcNiKXu3mbRGjPmVK118YCDcRwenp6iVeKm8tTXucSBR8bUbCRbazKDNY8MsRrqhl4QeEQc5j3
UVnWJoiL4rHyh+7eEoGeN7KpIDgEmYk7xLQRnp7jCs9xjZ8HJxt09LUrgU5vXgsdm45I+SLx271U
/vg+N+pbIuggRtXlPBvCzl2KIhw+z92382dBrfrVqkX9DLvyYW6l20XOi5qRRvQRSX0k7/3vhHpW
9TS2zXiyIqdceRnXMa+dV3y1mz8NOf/3VhpY5/3aQar1yDjm+XZAupzGSbj5beHnx0ohHlem+u5r
w4nDQPgrOicwn47BtMNk8FrCm9MpNV0RHbJ2WCWZRnXN12Zh1mRbrUzevs78c0/EQq0VdXN05/7Y
xGpNgMLxID53Q7Wk9uBiZrjEhWtZBaQSsmmImmMF6mtF80ZoGKLXWC5NPVOPtjeEJ0I4Np1v0z/X
vJH4CeQLRr/qO7SlgI1qf6v17fBqFvGSuKnz3OvB3ihKHH5KgWlCm4wPtRWIyzzxZS0u0sRMtm5R
5f+xIkl0ba00lvLnisKlWibmnBbzFgTexWXeldngIjxWBSHB6RjzsvmTBp4V01qTbvp/V4RkXlYQ
h+AG/XeFF8fUacS4dP6xohqQt4Wu3y6/dj83yWu1pfjUIbU4Xda8bJ6MId6yFjKX1R8r4q7EELQU
9Z8rlLrSFpQeaKuvvcyfiNrx7IGrt/5jhdpT4FH5bvXnCk2g+9HqirHjf287BbcQPDWNez+t+LqJ
fkqdjiht8bliXjufOF70jOjqSS70310hQCNc0qA/+mo8f2qmAmxjNMY/V8h6cmWLwt0fGySoJsjG
tJ/Lo5wyqcAKEcTxALih5U1XntKnNxlRmJ3aIr5JfzZv08KbF+OB7DGAu+aFXq78RnhXKSDxS4Yy
mMu6NQ6KmXX1ukCsPIaWuHQl7Sp1K+0qw6hbeWaOCS3jgpXULHkNiIlytLC7yop/X1opzVXqw0g7
t7oGuaFyNFleUcJq7M/MrhLjxBWVYMlVjmR7ZaBEHC2xWFvAStBLG6cPx78oAcFCfBq9C9Xu7koK
076Q5vCmo1mXnHAR1xYY1IVjXeKhA7kEWChCz/GHS9BQLOHFvqTEro/XKYV2F1nzRuZfJC5eZ+K6
HA/1Jc9IEfgpNAkpm2It4zzHYkCUa5nmKUdTKTdT+viSN069TqshvFDt2qw9c1DOaVW1a2kX3pkm
3ZqwsXOW6SjXaaBZZxk7/doL0KoEWTyyNtTPgajVNdaphLfNUVunvtVTN+nqa+mlkk/k4Q3pRcRm
iNkQT38Bk4AMKOzJ+OYFHpO5evZH52Ne5yCSPqYuj+xhagqWJtynitsv5rVa68Vbwnvmct4UsFmz
lq2Tree1vet5S4XY2IZ6dm0fpvW4gIJsTtHT7qD2nv3MWJkCqCaDGz/NkiiqHhKpjp+zDFWnkjYv
PXlt5TznVfo3Fs7WaW6bVNEHo9LmPK+LHfEiyji8zOsMpbyPYalutSJKNiJ18nVZoshHA2XzJA8b
KIm2Zw0PPvyzh6K1o3WqkfT6vYGR18ukMLoDqpx/m0dKyEeIWztXcc/zfuZJMGDlx6iAFGdf4cI9
t/s82OeUooMfZAXczdwcN3GOxWuXaiqlyvg6yvYUAbJYZDLKPvDbupeAOJ+KKOz3ZarGq2RaXuHM
7SZ2/K2ZhFBcFHV1Xua8ae09xIfuQ9dMZyXB2uwUQOjPdgBWcdrONsaYqqUmpwzBt28qFGGq1dhg
KDOTql+jvqRUJJxHgDFJ16VLaarewXJke8XAXqM0TC+/B/F4K127eC6cpNtaAvmYmofDqxfSF54b
dFq9KIdxOBfUWp6oprEWfZ2X3/MBSlzeke+RRg+r2iM6Dnf/SarFt3nLosbXryxbeQvyFKpAUvE8
cVP/o8HNdNp1CS1jKVNPkvnhhVfWEXrlUJQn8l7Vaf6UENY/Goi0/rv4c/bXsrBiTGfnCZV307JA
0dnH9Cn69alpRvQ6hUc4guWpVmcYg/5aO7ezuBai0Mrma/nncX6dTVPp7doYiIdEUmEHn6vn05gn
U0O/9inNov7pt5W/djAv06C5LBWjUz6v6s9zKUZjONgAUT4b35tcvQyYyt/UaZJqI+l1OzvmefIX
SdpoXVkmia1KECdKcWw30AsEbgr0iFHJEijkirgWAUFVBHejVQSo3oFRnhIG93lZCSJtGYN3JD+n
PoNK6fFdof4zVbTg1HvGT4sxxJXkor5tx8TCVnb0H3Wr2mHPZ24y9BQIjKJOefATuSwpolzCkaI6
wE/WfZT/8DLP3atj2J/zSDd2Bd7mNYoANdWO6EoIB5U2+j4rKiQVsngtFvhgLwWjlfeOLlFSw+Uc
jUJu26g6SAVuf5h0wy3AzCkY9f5KvRfgZsu+B5Gmk/XCVB4/C4RtFdnFtM1w3q7EKksqjccpSIMY
o46Nr7TxxvCrYoVjZLJqoxIDJ1XpH2WnDGdQmielJaAuhkHeNeMWpdlb35rhRfG88qUV2NcOeXSf
56Jwo/wdDrV5bbShv43ukF616q8YOuGpTsMnOVgKfni4uOcC390k8LS3oOv3WT/Jzuyg3ukKGlOz
CpqlE6AxV7m8FUGAh1B1++s8EUQ4zlS1nsPeKt6cwnpBRPBQ0kfX48a6NPQmUdo67h6DTrkiAzZs
R780v2n2uAag+VL1KByJgkc+vUg/wWgafskuqaS94l27D8kiHigpKQqKdjp3VVKO8iCV0n8oNKCw
xCTNbeLyagjpCzBor0dQEdSTpRU1c8J4C6EGLU2LAGpZTSls5BLUu5HlKV3gURYloT/QyJ8MLYqf
nfbJM+3kHIeO2Pc50aEiS868WzduooTn0rPiu6qUzwWuuccqulT9Y+h00TeqiAGtNvveojBAFJMh
oA3ee4okanIE9yzN6qi66zyIS7zxYhVrzwvpwuCUhlyXIH/3kjCaOrhjAfHV86gtxeFsyWhR2Vh9
Vi3zpEEVTPxzW7d+Sf0/dWttOzgLs0VB2/BO9mWkHpvGkFimt/0r9nhrSBELzwyCv8ws/UvzRg0o
uWIvvHgJIDA9ZoOD4yNJ8l1X4fVZIRNbtUQ+VjN8KiPeQKHOvZ6S0BnR+wwT2VslxCryi+4+LUlb
/nqq1b7FBOVPCqGrh2holbWVWO+y1NRjWpYmtVwPSoi8pMxKcJsBPXantNhLqLg8BbXiQaOq8WKQ
XFajofjuBtJ+6KAM7Eu3efGUpDg3AhFRU/hUIGPtt5Q6oRtDYQzdd8Fdc5xs74ROszHtIDyS13J3
fi7aDXTPh2bKftfS5elh1/Fewc384CNeWuBi7zzQy2i3dahn2yCqerA/hD0GinE/1LR6Gd2+o4rd
MwDM5PKsh95a4wGnK+M2kanz5kTKuYniLnpQR38bd9reIc/5xO8fXyRgRiRqg3QbGa085mqeboPp
E8VLKblfme6UINsrAfmRBdpleVRkebHUROz8opUAzgxn29cM5tOmqah3jyXuiDWOzm2bLzozii9k
Z0BjIIlABMURzZF+oprIcV/4gbdg0A/ClfSUT5nARiCAo4egJ8R/kmHRQB54Dhkamm1THoyp2i+C
7o91KYEkx03dvQmz5KHqsmYb9+6PosuxZU/4j6h1tRATtygXbzKsdlpRAcwT73mCTnKwvO7y2U9u
Ly0v42tQCW2ZYV2y9Gq8ORPhNbtALbGzbLC6ixp578pjWdjxG0JAbatb9HAtdBHvVHpN9YQ2Y0XH
Jcym63dsaOwFggixoYf9qpEduFeh8y1rKKmnryIY92fqakicAdx8YT35KYpzrVFfNXVQDtKkgl7P
sFswpPJi1/xIu8SsF2gtX5WhtF6cSH+zHMSfqjdpSRRjaaHr2XRGaD1Wk3jf9+KT41CgRSr13Crm
uZeZfvRsZRUNXUMOeNBPA7pvO9TfgWAl66z1250vpVhwG7KtKhMov2Uebh1NjahQ6IxjnVpMsvgO
dyU81QAWH7Pm0DtN96TVxQ7GvbEg80Nh8mhe5omXVUdX6N6ht6N4TQk3VPsxqq4KA4ilQ33cznEY
f7rF30oR/2w77KFzX/8OKs6/2eeYTLmpCOtxnkQie8Xv4qjj5UEdJCowgS/se6VlT0Jto1Uf6c4O
RLBYGWEUbLQZH5+5t5xPO2Oo8r2rdvHd1JCAh7iuvUWd+oOhgPu9lsm5dw0f2b7xdxCa2Rokqbmc
jHLuvZL9VG206s2kZkll/rOpw2GTyfqJmK2K2io8qZRk7+gYp/t+iknyYtZ24BmpovOaZ7MOrbVV
8t8IE/RAhmrpL75tnOBeKN8VB1KfCNoIJRHqzoegTDQkMFp0BUkhsNJEKdaMy8ptdOo5sXDQhzr7
0aAEAXDmfSvj3lpNVa5uTcaxV3TyANLCRrj/Wbea2DltXO2oid4aoZe8mjrObAmgixXCz7WYlBhd
6MUrtELQIFp9ryd1etpbdtOsdFKkCLF4lapJcK7zJD7y2NhpieYiwfWdh/mvJAPzuRkkpXxTGQdR
RFhujA7KRrlkbeju7SRul8HgV4+JFW/T2tdvbtw3y9CiY0tX+RpRBbkfGrshxYc+CCFrcurUftEy
3qDk5azASP9WGJORbpon9y6KgM6JYOUQbtu2VGEtPUsu+sR9TEerOHu6t5o5pC4x4Cctl0jbEv8a
In1t2zpatWm6j4hPY8EcvFnaOiK39C2pK2cfGFC4xoIoqd+pWMVnmYVVnmXcq6JPN0HVN3tXBHIL
8ls85MQcH/Qoyl60Tvh7TcW0WcYl5VC5/AETiEG/93erdQQW02rTcJorq5XBDq4DSTu3cV/L+mxE
SXEKdWNF7k6iw6tyfEq9cS0d/RH6UHCgPj/euAHQgCTSiDKaQ33t8QRZDh0CZDdqidd2pb1NY8xr
CfCkS0NRvC2mONC6kcch1HKW6KHza5P9P/LOZDlyJMuyv5ISe3gDilmkMhcAbKZxHn0DoZN0zKNi
UODr65hnZHVGVEtWlUhvWjoWJmRwcJoZoPr0vXvP9Y5DNtLlllO614QGSETmJbHSnPBSXX/0kDpu
LpjFh2k82q5/tDwzuRucsX02BeEUHo0MFqNF05y3ynLviYmvi/S7i7ow7OFSbNXSXiS9Ag8wmVh5
2yMp82oEPXKeI6zMxdmv3/u07p5yc+rJP4fL9ushtaTxaWv7wiS7d/Bsk4pVq7fr5eZlo1NRbiGB
+XUv//p0anprA2buhFq5fJNOHzFesh/S1j2uPnyhQWuzoNGyktYgHhJtVNXLRLd2mnv7S7pZVOJE
irRJthTQOjDIxcUdPv/zB2h9kBqpHbkEEl8VD+VM/HZNUx/DmrdedmX78OujGn6ondB+yN30wbxo
XpncahEKShQ0nfHozPOJw4t/U1jZPZfZuBliv7+roUCuYsRHm8fuFUcE6zBqVR7Rw5V7f2y6Awk+
nwihs3vXYgBnCWHztgzZPadf75oIWPRFVeT6F7ZINpTbwdB0/GI0L9yK99ockMW1zN0z1GixJ7t9
qlVX71O+IbJ0uNUkr+vQF0aUpPiC214/5lk/fiynfrHmQzzCP1wn0zgVgDF2SR8/WBeB7wwh+YR6
P5zE2Fwt8RrUjWM/EPWrbix7ObQLmWiJRBBBCrQ4A4PqiSDS3ANDlSHz4/c8EcnGZNcF9tcbtzZD
3cBNxvmHjPObkvDAXcsVHJYgrG6G7tHB4L9tk1ZuR91CED/bdbRk+mP6K32D04oXgVK9UBqd+IST
R4vmxNXfmIfR0PKbZ3Psyt1caOdBrMWmxpf0lpfNhpPr8pF0swjWZOnuRJxCoFF2viPRWwUqdYtn
IoXV0e0pUyo2XiGgZg4sstXs2q9ipqE3sp5fMVwTZ6UmVD4osFfkIc/TsIAAbDEpVSTxREZljofC
QfoGbNzlPYY3lE7D0yjnd4rq+QawmxvRB/B2DLQ2YtCKe1Ax/kMRp3Qzkrr6oAdoXv96gB87XgE1
R6jGZgAcqd1J7DWIhUptv+oD0rDEwuWNSmUDuHBGZ83/s835O3nyGk29GCJY6T5rk6Vt83Eo9gw4
u1iiqb08xJoLGnfS7U3qq/FhJDyjR0lwTcPzUmQZZ3fOXwarp42xGMPGbS3C/dKYbKLGMk+UI6R9
ml538ss8OWiux2lG2ZdA7slmfu13Q/aaNz1VWqeIOjfFss2FP4DuyMj+8ZLzr4dZq18lCT0bkfU9
/Md2eUm0y1JhtWfLV8WNXcTmVgyJe/YGNjOKn/XKaodmM0IHQgnoqWiu4/SJU+VrM4h6E1e1Hc59
1z5Lwg4jn003aAfxtso4u4mtNbtxxkTt56V/zy5a6TpP5VVrtn6QzKhukia/XH7IeCqpzfulXvGm
qeaabMd8r+WITJIJnmWXGk7Uzdy9i7wz7Ydxwd4i/M6+Y6cvIzVm1h4zDVknNEGtqb5lBLTcOZIc
FM9BVlY47i1YmqgcB+2+NoyNJsvmnLOEG3p6oLpEKsems7E8JU62BtsF/0n4S6qst6V2sDJeVM+m
Zswdoe4uST2LnUCo6pGDpkacngbdhGZkVuz27lpcjX19GEZuqBUB57a4IK3iRG2Jm8TsZi4o3ud3
k5Duh76aiA83ZzzBbGFvWBpSdFRvaLI+kgInomHh9qjxjp1rqKqRZnO/NQZCALtV/abxzSdeUBVU
XUPU0vSOiiWG8pa5NxdrFbHS8qlT5sofSqBj5dqMrAknuvYXzG+YBfzrVTWS/fuCXx1a0qYK2E3M
iZdbBAiH5hL9NYoKFfhFFc2ALJQptpnWSowfnKvYwZrxDXPIZzKglu6KnpLW4gxR5f19p+vxgdbe
tarnGRoMoFoNT0RgUTacKgx/mSFRDSTqTI5JfA/le7v4SvucT2O63NosYc/AreGikQhvTkn3qKVz
fGs26wPji3wz0Ru+zpedatIR/Gg231V6Zb9p69KSXInmt9DrfltP/XgF4tiJVM6g3H8kysK/0QkP
D0ri1e/YfcLYMBJIaXWwjKw6s5i6SKAqOEqqK9aecrk3J2asulaBeo4F0kZ3tR+7lqIkWX0WeW0x
A5XbKkJNZu5GfWxu3Vh8qHJeXnORHbyinFCa5ctrRoQilMoUjKTDieOXOnO1UIaD04Tcw1Bz6rKv
LB2K10LL4y2uUB3ood+Ejd1LWHETBj4aRrigavueTSO5xTe0s2oOHMoY39J4wp41vSE054TUaD8s
IAWRH8fN1hb4XTL7OyGV7sHwdDsYDUt/6GnWAJ5RF8hc3wMx7OrvWoP7idiRYQdJ9bO3+uzFnOlR
j+NLM16oZzli/lym44tnKG9XE2MPe08rQhTOzn7QPDJCcG3sRv7N+zq9Yxlg7OzLnW40643srEdJ
oULM/fKdNsxpbtzIjZvupNn0kYyMruCs9JdfUO8+haWwmvIjVk5z0rLGiUpDS05qFXpgaUm+lUz/
b+ZiACc7dZdl1fu4IPrdtvW/pOcGa/lRdiq9QJjTh2piafb7BSNHop/E+OC6DVDbZYLMfVlmOVjT
UOrGt7nVh9vEzH6uwokq9Zy69AcrNx3uShuL/7jivh0G0ERGOe46MlM3HpOwTRsX9P+8yruvlqqN
+gmFUzMW9RawBLMarcMxsU43tp8be2cpFEdv/8kZO2YJo70rdCWO7bq+4J3Fpg1A5pSY3bPGrhBW
HkqKxlu0m1x61lF6xhrCj46KwqG3o0122EjrucgqxBs50fDW/OyB0fmhDeI89d5t0na/6tHsqCxj
P7oqOf16MAmCLmq/vart3ro2Rfal5q4HOa4uIhvFjKa1Tk3qtLe/Hgy6tabQ2ms3RrLkJt4Wal58
7jW928UpJgWntbTbGKXPjsHPCOIvEkM6vg1DGfo9SCTt2dUX58HP1uKxzo5msb4PSWqyd5v0orvs
turSZoOtRN4W7vyajGa2HbRxDBE3rTfUWqeu792owvm0Ig66XVJT3c7xD2WPIzYWtiHDRFfESRgk
ccOrPHft9le/Jat7pn2XuZ+Ws3TinMlCIwFu0Dt5dU7HWMKuytdT5jg3FUgNbCcVE+VyPPyqjrk8
zsVgDqfaHOAw4pfiENXQypbZh6Mc4sMvUL4FY5E5tj8qOshRP3QGq5LWhgV0m37NdhpeCEo4e9eR
zIxRZ7avapN2pONW9dbNnfnKmretTZXR6wJIzpJvyr6MQ3q17r2fFugmGCchZad/pS8EKJdEHBJ4
VXEkqvWTltf72cFbZZtnEEIGYDo3P8FM4zynvDdd4xkXytmuiPK3HK6LK0EjfBbchBgW4k3CM74b
GYGG2XY1e497frAf5955UcIHL1Cyk1QrNv2EjE8IDW+Jw19Scgg4OAPILSrqLW7KeD/Z/TU+8fqh
XED1iQnvSN0sPyjOcWb43bnIOi5YQiWZ8cgH2aTWOyMIMDEIFKC/ZF+4L2KsMnoKB+yiGRpj/xEa
GC4xypBOF9WPbOhvYLS2P1NkxqKPkzs02HlUFe1G9NrwXtNODjmK5bcydonz6rxb0T2svsIkIl3r
vnMZ6ODz6zQ73jdG+e5VeMQ0JHX3ycN4wXrLOB2vOtiSBwS81hZLPpI3raF4HC3wKwjdiKJ4nmv8
W8s0XjR4eh34BQhw2RefZWr+yMzMvEozUPSuZN92+7jbe066Rp4vi61vMOyg+gcNZNLtseqn6SIg
cj1pHCi54NvH4ljPS/dB8u6nCYPprXY7N8B+2oRlHPe7vJfZOV4LvHlYIiYrdTcVNBSYV2NwGSiH
lu74jE1n/8pOJdIR5PfS10I97QUmxF5tgW4J0kNNhXwRmB3RI/ZtOmn9LqOrE3ACGCwbP4HnTYi6
O8LsiyHraagAuhajxvvFOcAbE3ns6RoFYwejKIhPssn8YyOH5PTrwYYXsmNml57bqWbuOSz+acla
/2RcPpLjiiauN+oty7kIWvWyggk4Tmj02DTN5LFs0CzrFdGa6OjVPeRrfB5WTz1TjN7ea4rlBK/Y
ioRRUTdr6GGs3CqvBk99JBL3TOxbuGYZyK8DF0iJ8p7hjz/IDRloK/4gB75PZt2gmEkxbBQbLByn
0Vdo9yvjVio/PzgLinXEaOl1YWsl3R33JDp/YczoNJFnKnc7DqxaPYVAqPUsmkKM5tGieu007vpa
wi5IXMtkQim/i7E65dJMHuwcAdvoltpmGVJG/rGxbBGB2xC18ZlSwYL2JKiRjo6RbfJ6DG2PCpBV
ZrgvOEsd0il+Qv7NldnWLl5C/XOdXSLFGKvaOgyQVe9BR1Udw4q8UTue0pfZu1ftPLDVJsaXHIAE
5mWt9roMmUBx3WTCALuD40p334qk1k4wrw5TgqFCddzWDI6mzVQll3vxchxNefNGgIJeb20dmX5Z
+gDFrFlQI+AS+i+CH/4zhpvsTJNZuyUc24V2+Uco9aIvcCXsGjLzZS2aZUXjOrWAYPugF5bh72Th
//WH2Ez5t3/j8w+yaXtiIIY/ffq3/eZ+82+Xn/iP7/jj9/9t99Vcv1df8l9+0/lh+/jnb/jDL+Wf
/f3Pit6H9z98Aoc1G5a78atf7r/kWA6//oDkq7l853/3i3/5+vVbHpf266+/fTRjPVx+W5I19W+/
f+nw+dffyCb9J/Dz5ff//sXLM/zrby9cDn8J3uviP/3M17sc/vqbaX+DMUYaiwcOW+e8av72l5mf
4SvWN+LBdFt3bErLS9zcb3+pm35I+ZL4Rs4QyVo24ZxkKjj8kGSfvHzJ+GZaJOURv2W5vOF86R/P
/Xc4/d/fLV6L/wOsntRXro5/AjgLx9ct1B6WAzyeAAjvT+zsFOJdDJV/ClVe5QE+KPpGSwpm1k9C
HysrgPXWHHd2afanpq979zgK0kMMoMfHxsZVGogmVtfaUmM70mBDoWBb67yPQPRMNGuX6rZfiBMs
rcIKmUH+TDuLU0EKgzl3hvl6Yeq78Zc4YZBgDOkzhtB4h+q8f876QTGaxz+rwiJhqQHTG6ehIOYn
oE/5MJKPW/sAq6bK+dR9fEOaSZCo3yhwKbJ9K50KOiPYHeBmRRpYtvcSr8Nnqs/vRbEcbYDTSjrH
1jWAUSK01sW9W3a3uZE8IAL4yCkK3NHdisUN0nU+pp2xH0b9lKbr0yiWR9FBzcmSG70zrxzUy0aa
hx5l+JgP55la1enSYzJnV1MvrgYbAWhCQkM31wCS6+GVnuILsoo60NzhO6b+26rsXmc9PXfJAOm6
es21/LUdhiP1+JbxxKEValcN/pVemWeR4A60aJToI42NwXW6ENvrMx5y+qM+/r5MroGbuecOPFrR
eG/pPFzL1d8ri2K5nrQ7K80edGO40jt57QEJBXtb4WzxtKPradhhjSKAtb+hBNhUF6SV6sNY6qhD
fHNPmHPYUt2L2rgru4ku/voDgOJjYcaRm3dPUxGfCw9jYgYckTQ/b9syf89N+7Wo1cEaCyjUltit
7NHhmNB8n0ba26LZmab6GdfdHIF5uwHRQd5FcVBpuSsG+TDrGdefjh9rOS1TcdaT+bVPqnffWffG
MpxR7EDM9c7CJ3rRzraNrt2bTbkG8ZR/xX3yOheK7oP7kqnEPJh+bUdwW6msYB4FwJ6woScvdY7d
h8OUySFY/Iz98TWdy6NbaBsI6PdJnyY8H3G9KP1A+JcftHP7UTWQsVeKYYIfA47CD4jVUkZoJdam
4b219EenAlenueeczkMwM8iA5kOMLxTsS1DjfLRmuVnHFDOS8Z4kJIzpS7Ijnfaxb4EQFMaVkwAR
kZK8s0soJl3npmgPxNTtFsLiCFA8JMp9oZC810DphMNoPknHOa6d+yWrFuzQ6L+5WspEzn7ApA0A
FxNyia51bPpnrXLuaNE94Oj5GHEMBlaxwjVriveqzhi1JR5Ufdy7DK05C9rpPaeVa6fvmtCUzico
7VvSH6B2QzwvRPqa6f6ZvuOVViF/aBE3q4whtXcZ7vnaSXGO8TV210JMxzqnw7P2TR+13XrT992+
hsoOSPklA77glc1LHq+PEOqWTQIsYINn1ECBtJCDyjTmRFAOAkc23sjwsylk4nWNb0wEg19PV52r
/ZRpfD9RRDBSoXkk7BeA2+tVqU33ymVlGJX+3Ssw8nvDoF+Blz5KW5dktevPYhEE764xIwngbaFA
fB7RL9GZvSirJJK+WKwAjI17gxGzuysyrYmqJr2ZslrbmTTHr2TWX68QVrE/l+aXlYoHyrRxl6Xc
oWJu9jD193nWKhonS7fpnUswzxCPobbY88NqiY5Zf7lLe9/Hl6H9WAeGTQ5VGp2iCvl++0V7+2GC
ch4ujjG/6Yt7Xhlf0SqJh0gV07tqfIzt7k9Rii9h2I8W3IYmZ2qyVvMeB/tNV2gzvn2KpFyzbnqn
+2nqUmM4LDdkAHcbqxjvwLGD1kv0IiJ11iGd1es2E4JaVF9qCr0SfoKm13vOg4+mF9cb2+r7e6O0
LSYqUh1sR78aDX/mkqrkpvZLHXOxyMmh6q8LfcLv5j/4TYpy2KBTl7mku5qzczuYAMJ1GsxCEmqR
10DXvIn5UPvsdjPp0StiENd4a9zh2jLi3WA22M0Jrp/mT+X2IsKmGFJPnkC/llOIxzg7xY0tAo7N
yLVsRjFpi+5KtzMuFlPurUEVe7h+8VnrUXbT3/Ww63HFen05EOJDYvXk6UgKENjiGU4IICiRQVrp
5G0rs0t3C53ZEwZDGtfzPJ0HszwbvXOt+WN6ZHg+0puFAGhZjkoD3JUEBozI19blp9+7ZajpSoY2
3vOtk+p11A5QHOKqAW2k+yJKie85mPpsndzGfUkYSm1jLNNR5Xq3LKDZprjQ+8kGdkwnzBIn4Ijw
Ktv47JO5hZljefDLeO+uI0fl/k1zpzhgDO2Hds8rYhb5s1kjMzFEFnb6AGxlpi+ao1xuANpGk4Wj
bzbtQ7cUewy3YVfyA4LgxaE0t/CKN8nAPahbdzEWc2XRWmdgOnEcsuk5WyhWlOp+qktvqp32g+GG
GQR72NqBy2VqIWKXgMV3dIhPDGG51Hr5USbcANP0XMTqlUP4Sw7HOM6L66WyklCZ9j7RnBMiBbT2
jvo0++6mM93bVfo7U6vuZTcEEt642+tfibN+b/CJxziCwyaraGgKXExiYXo62NP9ChV/trIffsUT
UlWtmJUaLWqU8YxkJA4dBzjEHOsNpUx23Wp4800J0RFxBdZCs/U4BHJbHAhhdX4kELq+50a6hian
8AMIDfHUEDV4yibzNa5QY3gSHF6lJyyahsUiXw22orgqfAaxdaJtJg6UUQaihPsCL8RlfoKp/jhW
6IHL2O3/nt3xf7eOf8mKrP36zN7/H6jTLUHm7b+q1HdN+V7/Zf/160Tzz9X67z/5H/U61lkKYTrB
LmN7h9/5e71uf8MsyEZPdDCJt5Te/7teN7+ZpuUgSOGP+L3I/0e9Lr45Hm1l13JYZz2h/4/qdcMS
f67XPZ+zguCYZxi2Der+j6e9dijG2Sf/l/wPGLr14giyEnB9MPHdZVm/U0TjwYO0bhcJmdPmEG/D
t8H1LCKifJ+QSDzRHaKD0NFGQIm0H5X14hTOe9wR4CJyeINWtpdWdTANqum6669HAA4c2DWA0QmR
BzBh42hg3pJFjuG7qF4qX71TKVTbzBTzNXVBfUpqo8JTR7+l8DKf4Pu0gyQHVsDXfvbElU0gr7dZ
b68byvuF9i+dFgYXYAVmOVMXtLpGVlAjpxH54QzVuVn3xMxb12JB3x8YqFthVsTGqwfvdIdyUt84
zMqbxoSwSm4fQkmvQdlLMN9Z1m6xsfteImcpxsOkIc3xOxUu+MhJ6FifJNyswLC14k6bSn8JWsNu
j5NyszuzRbNhVl6oW3LriWbfl+IoETKWSTvx1AZOS6jYY2nu2znxohw1yLVA/h+kCcQX2F41sum5
KshJmYGD1Yu87SdRvWEMkWUA5HKAseOrBmnNatO9dSl2atUfUsstn4uUbqAuJe9LIfutLtR3ANrj
02LOjzJZ9D2vlHYlGTSO3vxgLu61BavPKIttUoM1UsWrxgSarpT9YNjUTSvJBwmDQ/c1noskmovR
IBfEumlq9MB+PO08UyvRnJVaWIzSiCC2FVuhx+1pMRcU+4peS+NTFjbZaIXgx9YQQJIbIFABTjHX
JIFUQPhN39z9ulH//12sOD7/q6VqP9bJe7/88yL16yf+vkQJ8c3zafVcFhu6BqTs/WOJMpxvhmF4
l/9sgl91i6/83lKwvG82oWU2Y0xXJ5bq8gf8vkRZ9jd6bI6hExir05Fwvf9JS4Eg6T91pHTBMdAm
+0rnI2Gbf46+SnJEBRYt2bCcChUsTLVPemm/skKeq7a7qWcrPpQcl0dvYVo9VGqjumZbZuOJCZva
Zgx4ojwujlaFtZOWfBthc8Jz53m3ehP320IfuSOvu9rY5SpRCJkSlrJRD0siMMC00C21kngKpd5d
YtLywFpIbtEdipVmGOyo4xsMLX02KEwj6bo1sxgSr6c234A5gteH1gq2n5tHJE0RSF/REPHWC+qc
XijteWNPyxOky2LlZClNBKEarEhFDF5jw7Rae26xbtazu9WytEPWYH0HlTftY5PYn2nOvKgyhGL6
aKfIlZcJO8r0QDofg8RIT5JkM5n+k56Q4oKOwChifO0swJRSIgDKAh7Oz44WkgpeWQMCR9ENkV4v
CeVf9j2b3auiTueTmZAzJH+wlRlHJwaJNCAjUP3iHpuuSveKmbqHhF9DnTF75qax/JFjsI7tzkWB
thT1G6sY0MfiiySWR3Mm2aRZRqj2lYGAfLEjTnFYJ748zAyQflLEWsN7Fbcawjj/J4bIay7DIUia
5cB2lUXE9O70PPU5TyQ2wU9jHrW2/rY6H6WZx8glUpT8UNkanzAPjXd7qYH6ew7W3qwMK7rNYZke
jVYyhmQo7xNETk4Vmitdjnct8xV2bRUadsr8hAIUQZ17UJ57yGYOh4gAmDV5sEAY4gRrlRJNZCbj
RXRzZ44lp/JlejEdeqjAsq4Sh4gV1HI0UxJ4mqJZ48D3mqgt7DJE/vWj7s2flu17odGnT0MpXo34
bewyrqnyIzcHDS2BPmwoEDcLMI6QNFpm5Ed/2AnECVsH80Y0QXNBQHrRnpFcOM0OAu75KWMOMbTE
oXakIywKBlw1NjtXmd8vs6QwnV0jqPV+IxyiW6EcEqg59AJ1IanY42RC8knHwKJDonpsQoN6yWpv
OtSTf6369MvzjCJa0cdip4qnShD+ihtAGJnJO2rSDLOfWqsor3riwgIGyMWtGH8wEvxMZUc8ULZU
kZXAInU7jz44mRKLM50L603onLqMqj+2OqlSmqJbUqKwSux5RsqMPK9A478mxguTrHpTK9mHize4
W6N3KwJ2un122eXV/ANI363wZicy8jqaBt8mhYszdNolO1v79ONuZUDQrOHa6xBdEtJXkfxvK2OC
u+WShyPSJuo7pUfNlAlAq9rKMXrhgJq6oVFNViCHFjtOxUmmXb2vsoAqOmA3XdjFMBMUIkrsdY44
XbbbBaNuSLbvD9svHuK89bYwDPNdeQkI8DjtzNJrw2m+MOEX2Di6HwnTfLZw8zD5JHuJky69eBp8
daXfDap+09McLRhNUvLtzbAs6Mzb0kP65KXPdGeNTVvX76VWvlFHEH/r0iFKlftetBUtxfQFLAeB
ayNg1d61bmJ7zjlGVlu/YHae1iPBXJlB2ZTyKl8ub0U4nVjbbivLku6gunalRvwaQso9mPfV7gmq
zXdu6pXRNNH/q+HfBjWC8HCcLqsZ+UMdAV71WvtcnZhwpmVG7dN/N2PDYva9tBsDpGJPXytaRtBa
2E2toKBMAZjlPNGJZfYkQjVpOYc+gyh04Hxzk+zJInrFdWMHa8YEFDg/AaXJyrsJdRMqVuC4Xnsa
cBQonal5MxXuZlpucYIuV8X0VGTOuO20gYgm7wcuJjTP0rcD1XSf2YgBmPQZWy/f3FQ7+Aacaq+z
GAcxfcog4Ebp5DscrLhxLzLTvZWh17IIgq98MLbLUJQb2ov5GtrK53oAbYRySAbTpB4RNjB2xBgK
WWeomLTcIX6Dvn6ZdWUMWnotezKrDuQm5l4PLki41tqLUda7mps0QYrqiddJXJkGtThoK5cL9iMm
omk7DIe5dvfaQHbfYOuXrJn5EnbufYEtZwRtf46aPGcDOSXSldfreNQgUwambXdhoZciuAgph9EK
KqIemOti31wyRdvCozNoiF1vKytaneyuMLtslwHRNKZXtF/rRku4q5ekvG0E64JpA3zybfGKJseO
vGnd1HhsAm2Gz2I03p0iFLpbJmczwjSKKh23vnIeFhRPwIqS44W/wD75atVxFcjxU8WVjjXnrdTW
aeMZ/q4VbUvgzNiHQwxuyeS64YgP1Eul6LjcjEq8fI1T48HLxySaZvgqkhzTEO/nZTlBVtu392KZ
q0CNoXm5hUsd8kXBK8ZywBWrqmcAqZ+JTV4BvJ6JvfJjMWAGxwyCgxFSTRIDKR5lstVmsKVejjtq
xO/ts6eXKqFckCSjtZq9BxSy160BsYgiw88Z5dmgSYDjJftE77XB7t1vhpk2BtdwEeYli6MdvyZr
tiGM6Ji1RLzzVgZtN13VDdPrLPcBnKCzZk547IfY3Gs4YwOtbLaCWClewOnI7gRjpHHoO7DGMtvY
1xW7LIc3qv9LkHTjwz1JapiccOa3kPauPDN70Fbzy3fz2xbAG6XROen7V/x49JAFV2LhD/fgNu6F
3ka23d/M1AncBdie04wcRC0k0xPC3TpgdbTOZHt3m0XH7FXI1giV9713aKDTRetCv0yZ2vs3bkLJ
tCoFVjSbDlOxYHKipQMuO+itEjdWS/65qvs3loNwnrJN5egHOQL5pzOJ4qEf7mXSwekFpCWStqI9
f4jlpZtjuvT38Ls2urNrUjFE5sKJiIRG0BktoRLyfpqTCWOOEQeQGg6NAOZVjF0XtGQcDrZ2qw0D
639voO4DiSF864hGgaxah4sGn1+1+GuYyzMAbayOJuKHmmTSWHWRa08bZBhD6DoQFyBPgUIZ+b0m
BlE0DScTnhiQzUPtNSTc8Tras3zxEU6zE9HD8uY7AjWDFhcv9bBOC6+/0uL1fnGHLWEZ2I1H+6NR
C+8zx2E0QJy1vHPnIQnwq++izG8MWSKS7KAlQnzGOITxrJ/UtrE5XDm2tqtZ08PBKY4e+AcMms0J
TIrFthy66wScsiHuOhE4pBpG1Fqlnf1VHEgr3wzr8lpjJGKkILTIurwS8xoqS8VXEAXmoEokuelL
OcM4drESNEXQHxrdd6iWgGvjTDbwnzA8Mx47J/PO0F325pLON6v23WKlArGfoHOoDlgGVwqOEVGd
8hgcNld0iFN8qohclk+m9Vy/8p7IplpA+7Hs+KswJfN41hC/80Jb26opflt0/ual1Y4I6dvQwiNE
2euKyDfaB2x7UZu/11WzANomZ/pS1uROfl0zIeoLNyLFHisXZfFqXMDaNsMa5l4/fdFvAARwuxU6
ugx1AjX8gxKMqjWVTOiMZCMag1eTjNxZ+FcqfnTKvApGq3hfLw4DBEfSXV6Y5DaYANGI2gIEKe0E
/G6YiEq7fiSqgjb/krbrnviMgewodpwKwWhsb/PYeXCJ48VJRyhY3ZDWR7Zi6FUE27lLvs8d+D+y
d/YpfmuTcQNdEwaYLfc9IuAPHzzDUqbfi1YCMnV6CuiSgZVaBAuhfDSb6q1scYRqfrnlvCOi0XQ3
UEjIQDVnGVXOqz6NiFpw7OktidG1cD/QtbFntlEzJzKcpPHOzIeZJ2McGLyf+ZtewjFMVbzTkcMh
Xsxp+IJODVK8NQgi5NlUaFkApQaWrI5TjIsHzxyqKHiYdDm/VFWpK5ML6CBntkWa+45DzV/aEgca
S4PWfHiJ/mkzp0Ze084ImhBaIIJ3lnjEVmSvkczKa6+omePN9b4h4Ticq7TcGM4PxyPtFWll4Fqg
0GmvE2Ra0ZbqmmLeTNSyBG920bACIm/IOil0YaBfQ/Hsl6QVmREeJ4MAnSrbGG561fgunuQV3qin
eJlGS9tlo6xO0BZidzJ3Qs4nEuN8XlZb7UgVPM7iMW9sGzwcnfwR4MyupL8UWd76bi8N1XVHvdjW
c8i4Cmm292JS+TIovgVItKnaZQqEc2eof+fuPJYkR88r+ip6AVDwZin49JVZvjaIqq4ueO/x9Do5
IhUkpVAEFwyFtJkZdrO60wD4P3PvudpPWXaPAlFZhWztGeMxXZe4R1F1KXaXFZeeb8GW7/+Yi5JV
zYQAzpy/I4HUYr2MTpGYZy7DMr+EvbCLMqFwyXqyVZKCIj1VISblWFWXiKtmOK4s7+ZUgztpWsBx
5HRBrVh5BDhcM7LCJzKUbaWG32IMxqOpYlhuy+d8tiRf2uYdEiWbT/24bERIL/HAninvw6KcjikC
SbmMDzBxT1kjPPVGdam39EPm77EBR0dgTqWkFJDiRGEJG8EF36o4KLmPuPTBfn+X96WFoRPOTS3h
mMb2iJDCy3oDqwBPQX3+RePLczqvnzYYL76eR9jmjK/FXDCl5cbzzBMxH+qBtg0ygk7XTZAawaxR
nIfIdLGAZAet7Y/w7fHFmdz3qVph/8t1npdi3TsJsXXuGg8u3akcblpkVzgFfYv3Z6PbnfALxCxq
ZcD23aR4LAdNjI8ap55yNBsUAmpfi16/pASnTg9DjMKvg62QpTpEvZZA5LW0nNmgEBFMgjQ1UXaZ
3lzBvHEQ9Liw55IcBA4eIWFhitKfy6qSSKzBE1Zn8ccot7GHVJymAqtYAmbWNVakzJX1Fb8qyqxQ
tycpqOb2TR2pcHp9vkpdNTlGZ7lWuU67RaaZqOZNRPeGan5bxAOcEjY1m1bZhOuO/IVcESxkr/Km
Euee3FJWXyLLnJSzGqmv0905atFJTOMXVVlIMxgv/TqFxXRQFCVI8gL0f+tM3B7JTYYTa9e05BXW
op595N0WPtQOz7+bsl7wobZ4E1RajH7xRFLXdIyC3aKFp52amwy1ddFf8fyxyHlohYnd+HSdJTfq
9UdiFk5tYpLgNP7oo2em8a3Is8zGjB7bupRi1kn8rsZwyUAHAtyuMfOJwXd/6hBnldnsW0vi9grn
KgvbN3GpvyI5c1i0iHaqMCRgi27nmVw4kMq+2tFUAinaZfJymSvaYdnmrvREGadxXHjtNhysRf4Y
2rK3aQWuI4usIjYOdab/WNS2KuAdUtcOi1nes+H2QlPsp3na5RyHCjXhZg2IYyw8s7fGEN7aUbmM
Rf+bKvCsGczQ2fHpEbMnQjdedNaeKdxaZdrJCC3qCWCBKFxbfMmcg4ZlAOnMGF1jBrUJdr2AB0GP
2Ea/VGsLl43CrukOORYZsKSY0ZbeRxmpiuNhKkssCe1Bi8nKoA7+LFk0SmpyrVfpqaP+3bI5bFQ6
TLXGY4lGRLRZ6N1X6Mhi0IqQXEuRkHeHRAoM2UJxUZsBBqTOBjiq2TJZZfb9/CNgRrETQdSpOkqU
+mLk12ql+iwWdU+TeKj3eWWP/BclNTz1aM5CtDy38sQjv3NXMMDqfFOQzJcGDbhRD3t8ss9ZLCmc
PDDEFo4tu07TyM4bLiPMyV9iim9C5jzVG+YGd1/Opn+PvXKM6+WYzJYPi5WIjbE8zpXsttgUHFOO
3xtVBroufyx8+CCW6XflkVN49ZMCQVA7/Dbwzm9FdZgG1c/4W9sk+pqs8mcTGeAY8uSIAi9ZayG2
oHbSsNbkqIPk6JFS7YCsx+RjkV70/CCuSuItknnSe+QjMhUUWTvEzjWWNwnptciNX+XanaVK2NG4
+ZFuEslaq+8iHFl0HbuCZG8yMBd19MoCaYchKJ5SDcGabA+SKYUsOJGOJvB0IcVpMV2ROIPabOh9
JoxEd+228Hsr3szkliu6N8nGKwD32UtJ2RC2uqGP0CFMY8dHGG4+yg2TyUm5JpYWnVqZXBVzfFn0
+LjqD3hCjzGMai/Vi3xfaMGy3Q14ZvmyRUi9CVXt+NJdmmhMTZGJPQipqkKXRWoymwfcAxCiwaC/
TL2rkbK8Ng9mCcgSg4xM3Aa+HFX8sUadZ3GLmKOwEPW2THQR9tGjMAgiEM1yzeVtpBuWzJ6uvLhv
WDss93CMiJywaKM0so4RJXR+vFF/0if6ebaqOF1jFPJYPkzq67rVg55rTTc1d2rHiWhsjJfbIu1k
igN2SgZm8vtRoLRnoZH4gOnnnCJF86WFCyWBW2PZb0qY4hLjIrS200cefdb6EDuyZVzJiRFZwN2l
WPQnfUE1xlinGDLHYB5pKbUnF3LlZtNnvmgLmty85QHqpAqU8lQl7jDrLCbeMe9JWeTnvrTOFT70
NdJ+GKEcROg9Npz3X53ObYZegviDuxq1BlhtLeXocY4Z7tiNC4Ez2kBOdpX40bLyN43xl771jNXT
miERXz8gYF5aXVcOmdTfUt59ZIxuQ04ObwSptFk84kkwQb2fVtlnpvQPEA5dK1eemlajCxWZcZeo
dHaoCl4R78wnkZMOggYohVi79EgKD/R6aoPzk3oFoCTGP+V+oKcOko+ZLJ/adMWclxKjRAuhu0MI
qrcz4JWzVrCZE4q7Hw/LrRaDNJiHqUNkoZFULknrRWrZcCJc+06ZycVbm/ldz0ncacOXAo0WIZbG
KKlvfhX9SOBQpLjZ1u57iu2HZuLmHQvxQ+7Sr7rECTMtDIHlzPouW80nbQceGRLwjmeGoN/ZgMyJ
5iLqzoJK9VyyXs1k6to+6wnjkp6wf7Z2hC6rJuPNFfWJTWoOFFlKVVyq3CBbSYNRZJwhWr9EdqHz
oWrdqHtFygOsimJnqJXWBQ9v2W0USUifvUjPTlRoP9A1aKEJICBPlUFeFM2bm4EtcdKmy1x4HaXH
vJrviLaWlX8etKWe2k0+UwKBDWpqhiZzzvR/EVeGj7KCrGPZSOYzKXKV6bkGYngVuMCbrT2oa3wW
oKTf3/tiG7koOAxWYXkwGBKYygSzwhnRNlMgDELhtEOl0+6UBPBKOlg0HfRtGkxWBA+9aT5lg3mi
yN+1rcpkp6n6e9QbMMRbjP0yTVh81DKKQXljmZ0+1eSl4CgBOTpAwrJlWfRqtt1Oryeu0nNFjsWI
din+1WboFxV98AmOVbATGZuLwZBmffkip4SfJHbTq/CkIbBS8J8CnWjvnBs941EKoPNilmkgNkQI
cHtxca7MyLSuN51cWFeg/L1GM7J+WyAMqN70XSFjSRVqusLcyHeMls8JCwAGHl1O5wl6uMrwhseZ
WyXjNxjQU94mQEAoNOex2umcvsdtbPZ9M6O2KobWLRRanHrrzr06cUcx4vNG3Ty2SkLcsHjJIwo/
/BTnUhNboPO2akozy3NuakY/AR+QLG2qLYclKVA+fhBexsAHsAhx5GPdfVDa+Vxj1sHpw4KCJzyd
LNkLUyIemaq43dK8AjPfy1gDVhEdGLU2MazSNbqIqTk+sDVD1MsXyDqqQeIIF7NoNLYlm3okW+NX
PJpmOFtBBXPd1q1r2pJzrojpu5BTvaSjnUYlAtu2c+bNINcj3fbR0JKCOOFLHQpp2mMFwiosKPEF
VNZNRuxPe4YIkmGStMNRfx0slRDslLF+jJrTTD7SqDrXwrweib7Mzco8xxkjaotbf1jZpTBY6JBB
mS5OcCZAcn0WdG2wrXoqPJAnbm+aWOEjBIuMXUkWG6ghgEEGoGRILUhpj7sYdr02sjmadDcaikcp
TdiEret+YVbaMFUFCn2ShrJ1FFXz6lTKTyanVw5B47By77UzbXTaMvWGjGeSKzBeNAENL7OzBzRD
x14tZn4Mpou7Qd4C4dZBmejATcx9uwSZsGH1IS3DGxPhqincq1NFHpF+N02C3He0iWUqdqjPkQjY
fYk3nDf0ib6Ym5o/ICzFLpxkcXIiXAMkNPCSlPLNElZbAIfmTtvrnennlHEnM7E1QlVQWBRwEdvt
UlzKZgD2bsitu8ifG53cvTX4jcUQRqBQ3AW/UAl1vK4AWR8K7MboycCLbi0T0mXLv2EYPmOf5ElO
EZgbm+VknL9Lp0Ert7qwyyjFIde980RB0KLHlqenFiLyMQGG2LDnBf/lZPnsD6oxnqaxJISJJck9
t23ZD82CKC9XwWooTbBt2HQ2g7jNchUxoXYXi4SMMO2T71xJBfBX6hWgzO8Wlx7h5jsJPSQ3uUGT
p7L8wCxrYYKDr1B2scNyFZa0mTzHBoFk2qSY/gjlYF3V26oTnJ51pUUbLvsYo2jOMsNkaWh+5ARW
QCjiUiKYQ7QjAkETxBQ+K0lmvt1pFFrCBFUicFI6drusUIttrdMwSnC0arCzOCrsRGL9HUMy4n7m
o5yxYTLriqcGLBinQQIkEuDRhnxU7PdZN/yqCKDzS4acDG765zSCoUMcGekliLjtcVqQdVBosTFm
TznpbYmVkr+7LzwwvfeolFGzlYRWgGvWEdDslzGEDYrsR1PrrookM+lo3625GF46YXwyk5iWPkL6
M1I8JYhVXaW6b6u5e8NojPZcdQMjyUrndM1h7PA0GNHKuWLRBxOJJBhxhMIGDyT57KTZHUDUgfgW
mb48JY+dQB5gLREt26i/mzSpnNZQDLtYY8gR1aMZ93rYyubHVDCZNfHB4DSNPQxZg4NJPGeoZMDq
MB1AP09TEV00ia5oNp/ljCWluj5b6nghOe1mJBZlnV/K8+TxEXjihLpbRx/GSFXI8ehu56glaRw+
nfG1mlrJAoYOWQCUkVNwli3jE1YpPC/mB4tA5I5KD/SF5q3G5hu1zOFsjL/q3tihLn+GwvYiVAzK
2QA/N8N0AMh3kIrhNpWkz9SZb1lJ2PbVCQKEF6flr0affuq++16l9p3xNCL07VFmag/5kJmWqm+t
S47hcYql4hQrjAYbKEIgGyKHRI/Ya2WJxo0ug5qAbImWpzkKSCcpyPYSulQMFHSdWVRdiT15WbYm
TMz8MHdrxyJg1hFU3rIWzDj0DkyNq/Xb4HuVV3pQePnAjenNylYMJizcwvCIQJ8IRZ0afIELxOmM
6J00Q4ReA7gZMOis48uGxpHwj9QYj4LZmjvHyqt7tswM5CzTjV2iICiQC0X2UIsudp8m6VOP4WJi
7bJXysnyFIPleclk6iIBJHRroTGdFLvToU9M0J3JcI56Kk197cxQbSbmXUaeepidiCDM9KNRqE8i
du6w5OhzOrURfAjh1jkWYfDh0xbQy5z1uXXKgdCSiq3kPQn0qdhUDdVxEyh6Vu1GUnjJuYwiP7Xu
GzhzXDziePtdlje+Uokqg1pKcUMpV6KAuy3QEqyw8SzqJxCNWN9LaQ30dXk1yCnGPY9Xj3nujS3R
5sNRtbVoIzeQXQZFKbjZkuJiS5D4jdOhSJsWka54I8YHMrEx34w0HV3MymAOUviZmS46Q1/owO+C
PmIRyPiePdXMuGW1JujkzApGeoeFyykdFcFuOuEzgz/jzkryLlMcGaMF/1Th7hnYEybUlibuXlvo
VMWdFipUpayQInBnugX1L0HwlurJav/aRQIRKirjvTQHnI+9CEGaOb5ZOUXgfTclId99WGufCVL1
OIrpru1RpktiVASLJGJpSJbNJkSltLkpWINzkmDFISxKRzbM7nTqCl9P5fgpjodXS5LjAG5gDtJi
utbpFjMsWp5YyjCGYYEAgd0vEwKLiZLWQr1Ij3OLaN2s9BWz4oIau2wIyYzLlzr+LejE6o0pyrx2
awNpruhwofSyD58nWuiNEayVeBPzAaedQUV1YrHxuMF4KZojHta12C1d6XWc2DszhooTkXujCYaT
mINGIFGDVQOva2RRsnajcmuKBr2dMRxn5OF2YyTIFhBwMU5HVaQbBtZjwCN2t7SXKCslu+3X7ayQ
jwXYJJIPw8Zpmo1SuYt1CW4QAGKyso+QAb+zmX2asInYDoMxl427RAgNvCQwdYFtwLk4L4elbp7E
nmmUxvhtX0SZY+m4q7a1YHJW9Gx/EwGRTAI7edvliiLsmupFi5bnGXu+MoIDgUPJOalgjmkkDm8Z
POKsD0y00I5quiqcRmqHIutpTIwscWOq5DDX0zNj7ClYMJE50kbvnMXskpouaXxti5CZU0xAfzzg
XI3RTBtaqLJlPWaTsR0BcPUMVUR4clG+7QG+u3GqLscm1lUPkwVjqZ6NuVGJCdnE5N4U4vwGPpd4
gmzYkKQ9LPdyVur7zlOU9XnuWEBE7fAoK7/1jgjDbExqx+rjLOyjsbArY3ULVXjJBYM1csdccYnW
97wsIo/7agRZGb/AU4Tgu8GVLFp6spJjn3ltaHG1hdIrUJoXEnuz8B5gyO3PhHqEfjHFhYkQSmKE
wdRnZfcsZICUOm5/Cn89aAj9tDFYITOatQctrvxUs+AKx7nKEMWNoolgK0ImHL288IDI+L/xwgni
NRyxZTzdahSwU1Q5ZTrMrKSkg9FWYMDG4izqEdTCwUARqoNj4YRjRU1lYa4MlAXEeiKkjlY8RnP1
uUi9p6w6aajGblWFcDWNPqzNo0JFiPiq/9yau94gUT5jiZO5nQSCFcz9IlNw3ytDjGyvhvaKpJop
lXZc4nzZw05AhtqWfhZTgVp32Yms9aKrGcmXnNBAVkUciOX4rNJRNszBlTp+MIVl8ySUtdhFrmJn
ApRB6tDMyGig5FrQPqRkdNZZbv1Cm7J9zOGcVA0ZH0zDfSqE5x5U2rDJqY1DCfjNaFpQuSZbrAUr
YDsVTvj1C+Mt48nQphifGOcgwsvcehMTN8mScmfRQW0C2j85hQCTTR3LabJ5XYM46pLDS1bZSpDb
SeQWLgqXVWOQrHMQIXEjvEsYXZ2osLljzgVXNc7T2SV/4J2qH91zpPyIRWUGsZFfkoUBT7VuoNsE
/E+ktHwwiqukzI/Arrr6IAcodrBwV1yhYspYb2uQhk0QLRcRVL2kMcLbNgYY2cr6FBoeyavHeV21
xyhfz7jOwILfVSTZBeFN7Ha1eFFEJDiSot0Fz8yph9zrov6BNRHFYqMROICJARME0xVrdddF+CpY
YCD94QWM63FVI5G6zWzxfVQ/g6LdpipGyKUihEM44fZrfEwKa8ARngey2FY7pUC9gmMIM/erpBX9
C+gpx8SuiG5zUSkn5L3eaYGhkhksVIVJjgAAgSI9FWx63UncTqSZkV7XD1HYpp5gRU5q5jtFLWQH
h43O92oIQacar5bBVaApxFJWmQA8Cnt5PhCOlLIw1itoYUMDLpvHz4MY1xDSqP0A/g/UOsOhRIu/
t3DhuzVjVMrTvkXw1KU+jDNkMKxGzKk6lE2956fgkSdHScnpzFfhmlBRODqQYDjrL+W9bh0zlU4S
e5ZlUTWNObs5VHyYBZNXc2CRL3YW6z4BrrapQNtJFx9i7UUAnbubUQ7iMCboiHkJhUdzHkHal6MT
LTn4xzz7JMIJuUJGo6vc7Stamr2UVp6GxrBwmfEIEEtV9BNTP0cWWgcYYawi1Y4TXY+fqIsbp1R6
lsQDQoB2AA6sJ4cWzo3YGCkawjpI5ZfCiE5SMsPpaU0F9UML4UG8FDxRfXbTe4WxlJNbQu8Z4j4a
8SYMojUBBDOpqli7uVxa3+T9EONXSJ91lL91qaJ5FItAlE1KpbQ3ID8qFHqCBeR5Q0JmsYW1Orn2
NotDHFtTFxQR0L6Zvhq9xrlhUoiggVluY7FeK5kQVGJ81UsjC6AR9i7M4GepjeJXErhvZEjbvCln
nObFF/GOBRawQQaMfO104p628GgyCYM+bDpbz14BV1Lo8zusxsROCuIy+fILOiRtJrlvXB1oo8Cu
cyEPEmvySlzTeVlvx0jmuaKggqOnPFCqEJw2yaNrzZOjYYY69JFD2nHrNut6GtR88i02Fmj0Rapy
BtxSrAfLbHn9KiK3YU2QA12UI+61RmJNXUeJ5qm1zsImj7iNN06KudHOpTEWbgVO3hGVglXGUp4p
pBu3GERG5NmbdBca90imdG0MNyJjIEsQY4KL2cIoipeQorEhro4V2KK5klp/VkK0OlnAdkGCllJ2
JqsmHn+zLtxUY5qQziiP+YZiTF3wBTb5pIdCWR+kBMRUyZM2avQDJLd3UJyNS8zfR7Gl2H5zRKYL
/uWOBEYeBlc1Posxq41qsa6TTmlbzDJqNRHpdqfEKN+sDArGEDTRS5WAdjVSJiTKVFxyOMxOKrFc
Y2KS5upDM5hfda6e2L4jDJA109U7NLhrjhwqK4WA1XwerBtp0FUrM39QvEWunzpm7KiYKkakXEt2
gTGDmVH8NK4RjbEUq0hhRrZIEghJS3pQx4WdQ0ykkFqO2S3Wm2ujoB6OSTMohGywp0FozkTbyWwX
GEukcfWhGRQSqWUh+jGYHYDkg8s+DRkosPVNk8ZPTJWoMsxkzwjts2+JwCYH6Yl/78q6Xd6r5Mdq
kTEUIJWVGoK0Au/IBpiCl6canzZUjxKSBzWXg0FcGip2PNaVjj6ZDx51pg3VTgCxyyg4V0SXgRdX
H9/QhODOXiQtqPTEJ53WSZIq7CCS3juCH1nJ2bdR8MiEPNwz2bSt4/QzP1ZCJJ2oJlhi+R6Iqlpm
4sFVxfyhfH2PzAIBHfNuTaH7Szb2YeY+6a1wVYQbfh+ZB0FUE64zo+KZ2UWBS06sgjVSGT1WFc/v
TJBd9BffAnlYKmwAXcSGmd/beqlRd13ZespioR6eiPZjpoKJvLPCWsYuUCOUhkkk7Ne0ektwadoA
8D0tGZ+Fe9oiOe0F2gjYgkVJ6mfBJlJY7nsOg7AvYokTYsDYwVuIqok3MzdC6dHT880PUE/XdLuT
ske6wpE7KuGz6U15CmZZR+ZcFYco1x/SkaF0HJeFH43liaQReNiZ8KwXrT/qUMXZyLsEuukIh2kj
5rJyaksuXB1zo8dHJHXIZBS56bFHIBk0Wx7hsdYegUr9mGJD3LUlvglgN02VghpK3bdQDj7mVlyv
kvGx1Z9Co30bInVYWbHTIa0jVOb4zlzoHkp9+qg77TIYaJCNqb4BEOb7tUw/uytEViQCXVEBkSNu
uS7UcCyfhwm2QZbY1hCjV+CTtbUMZW2/jr9iAmnQGE5b0Kq/iwWTVYJ2m18gFJ4TRt0Y/lktCaQk
QdtlSRuU15lzfzxpY/OT6hERrM0ayttCfZCTZoHzfmeOBtKDuHm5T3zwW7olUdJ5u4Vzgu41mvLH
fhNgGSnKB+hIZ4b0N5v4lJaMxYdV9atdSZySeYXMwFJTTyVnU8NOs8vpI3irFDnmYj4RKO8RZ3CK
6ernGkW+1KTUk+DECzogkfhnJW+Qxm142PXuc63Z+ZAmhisOvT7rxikspfhDmHFDoAFg0aV8RTlh
B2gEshoUlZYrh6ztvqO6x+HFR8f6RyJoWHpGbGAEZlM8J2TjeZqw7NEAgBhS2H4Lkc7qslj3qra9
DlIe+5Mkhl0namdzWXd6IdDcxenN1MYXC12Wm5PX5otT2gR5Pwb4jxcP3Ebu5zlbVCx6pBRb6wUU
+SdAe8jiMFZt2KjoILjb20S/ykUtBkZutWEnw1CKEhl9vYpysUmAtdbc0HWPqBCNqRjGhCBwCRCf
2mfvBrjEhlkNFnf9Sx0kWo8m/a2alU28qRaACBUCc27pIbanVDKTExpRZo2NepqMcJaEp7JmVR2R
qz53iaeMmR9nFDANgEuqrICMBE7zWDt0fdOy5GUmNIlBLDe7ARXoek9zXhuk28MaRuV5qaunZTB/
NfBO9joXS82va2WskcOAcRDr+WHoGSrLyseMn8kdR+tVELfMxw/EYcbeSYNSzzeAJF3ZAqpzONXt
+mmo00O5LB/Wnfw3G+hBNW1xe43kMQE5NWz4T5lQXPWePSguJgguwVrCdBa/GrWmilyt2E9WLVAF
KzsO0YecaBvcpe01XVNGdXnr1FK87rCsuptw2piEzRE3rkmcIGPibZ80mehXAjbxnDWQH3XtA3Sw
2z/BXff/CekjiTqGXAsUzr/+b1GF/vwScPfyEv6DvfRf0EL/9jX+y2nsP//WBvjHS+fnfv+BF9K0
P4ng4BAzq2icZPP+pv7Drnz/HYl8T1HBL6yQPcrP/NkLKGt/skTuT9PCzixq6t3j/GcvIL9l6iY2
QctQJFWlKfpHvIDa39GFFAOXoqLxMthomia2p791K7OIHbU8TRXWgsVBn5pdN3JkksA0VyWHUQEF
hs3JvMJQ6O48Yibwxh7n3SFliFzlA1iFr2o0dxAywqVQfTIPLr1uPMV1eipN4iiM7QIt7pz2v7el
+Rpl7Ibra6bFezZn7Jqyo1CUt43ASU1fg75SrsOmXVAODcn6YknmwRjUQwJtoywf56wN5ii6NjO7
8BZUf1oFprA9LpZMkttW/zPuuv9LBnwaWFxNOv50zcR7qnFd/k9X99NYff3LrseT/93/9RX+3/4x
/3mxKzIXsvkXn+pfX+wS7lVualkXZSw8/M5fLnb9T7IpcxNImqhYoi6D8/rLxc5vKdiRcdRrmiLL
svGPXOy6cb+a/4ql9cf7lyRZkzT+0+KP/turvW1gaETs6tz4POy0Y3+K3mWv23UyF6WzXhET+VyE
4fiTPA2ucSl/4hemS1B6CbLb6R41zGXz8Xdccx+390v1jJ7FI250P+ySU+2JXofTM5iPmlMF2i90
PH4Zrl537D9Lz7yK+3lfvDGflL6TPfLcnX7oXDCjgRmwjXDZMrmVa7qKO+ziG2N1BBxZaqsf2MtF
Vw8jp9uJnvEu+GZAkbq41cPmlx49u9emjhnUJL06Oi+oeu922qEMZ0fyRY/ktp0emPv8tjo4+kPO
Yb9yy/MKwschdLSlVBOdHp8Uq53cX8nVosmGM804ixS5gBX++NzumwcjJL3IK3bTrvGXcDyzBI1v
5UH7to6kFDCoEfkoGuKhExT+DxmTxZFOeTkkX+t39dWeyiD6MPeRb1wjX90r5/59dLFshPoLOmA3
e2x8erNw84xrflwvTF34y6XQcAiYD7banV6rS/d6n+y9VyL8sANrJO1A1enFH8wQnMxdruVReGEG
sVIEkUMRuTxtJm8J2fuGFir1k+wpruUt/nZB9xlsB2IIH1mm+XFY+Jk7hIMHD3TfBokPL9opA+kQ
P5s2dVowB+Oz4cgemUOOyiVT+PHzFnTesu/9LawOdMnv4gObgMaboCs/bwekCrg6W3tz9IfRH12D
P4/Brzu78Xu54yU9ah+kE/5U4d0v+j0K5BSj/dlPx3wP9NlTvMlL2RAd+ufuQQiNt+GgeemJCI9r
7qkv44tyqB2yTa6WR5fhp551GZAO2TxB+QUiX/lUZrd1Rz8+Wh9CsDiLw8KHf6f+9KkEGa972E9h
87J4mTfuiPfaR2c4lA6JqP7wYjlNuPq5mwVyIASzDzjFURIHCliQnaXd6sa+EsTfVlDwQ+0RdpKT
eKJfX2Ao7tTTeDTcwcU36I0hCja/diUQBDYia6/2CEgKohM6tGS3PBjfwreBTgQ2plt55qOxN1w4
vjtmjV7iSXvNodPcRTfzXLrEzbjlJfGGAIsbsB6n+pCKQHIGj5fI25X2VlD6k9c/bXyAsJ72WYjr
8Nfq964QrK7giiGzUbf1rIBTZduLvD/TIZ+L96x4TWA8Zs7i/fHDYXSDAuTz2YTIYk+40j2Izs81
GLZQPkjP82N1swKuVd98SI9YT0I2XE7rMdVws7PmTJ7IqxVc/Zyc0e4EY4iOK1BD1hJe9m46iGLP
2XV61n2dVz7ZWgDuKJC5VFI/96sTgEi3Omm7JESK6eUX0YfR5dKwuawe+CdfFi+dppsvafMRVR1i
H5L3iR2fV19Mz3S4EH2NBxJyRd4m30WIk5oFoi5gMrTTt+23eUDhgAzofXV13inoYT7G5KAehCsw
kWdrN/IVLHvLQWLpIopjuOxo76DifcQeYXPG8BHQSoSmVx9Wp3OFJ/JPWCBqj03M/2hDSuKXjgcG
ELBdkUEQsa1d/dg/Ftc2/KvD6b8hJUqy/HdYgz8e7wZIE+oiyibj79Eri0q3Ii4saSd/2LWnRd/j
3thYJR0KnmtYWd6JBTtU3LzSL2O0y5/kmJ2E3SpxURb7BPXrjXk1jAEXyWj1DbHEMXjQ6x5iTK7a
MZSD7Jjs1pCpnQ+dzekPshcFlRsFml/wOOVYqRxhZ/BUR6PmEeIGN8WOOBgmn7km0V8HOTBc5j0+
NtGD7vXo/AE7uuo5O2nvTJy5FNtQjJzqGVEJX14SQEdgpxL75nl2Wj7kyce+5Wo+evu9eLaOA7qo
L+bk4yuxSLuOKzZ5AA780zHRv1+ybvIsvZeHiPco+NI3mborYp8LNoFT/rPeBB9kCFNLly2WH7uM
9X3S6t34RrbPG3dGUB0lrOIFciB78ONP43H+qV+mN5njbJJcmDMDasfOZlyWFQ5Tlu3BOqoIa7On
IgCqHJheFbSh8F7wT/nKtvnGHMOJnNpr0anfyNZ6LRGvMR5k6sLMxM9/rDD9ynaMiw74FUubE1N5
Gn7FPGePZpB/ph1ng8py2hYes8kuEUB8bjxa3uVP3QKIE1rKV44hkBtoC3TTJcuR+VHAwgVTwcwj
cDvASHbrI4uXax7Up+KCrS5anHkfPRMmfegbRzyVb0bIoEf76Fvb+LLWF/J94YCFylE7xqH2Jv47
e+exIzuWZdl/qXEzQC0GNTEq0+ZmLszdJ4RLaq359bUYmd0pqlBAAjVoNBoBBPD8+TNBcXnuOXuv
7Y6c9TSmj7+JHhYuqmkbXRQv8TRv5nyHLiucH+1Gzn7BE5cgKY6ryWo6OOV5iNz63J4nh4O+Xe6R
rXmBkzl4wt3WVxwAOA9MlTyiNKTXgW9NX4MSoXoQ3WpXn4eL6qauvJ/PiCb3vL4TuhQN2+bJ4D14
ku1kF6ebN7r1O5NWeIxOED3R4x731kXyZDvdFl7kdVvViXfIUmwr5gHp1H5z55979TncNwcUqZ+1
H7vBrrqkW90Pz4FPvNWh3zceQiQRsBupMZtpN+2EHxBizUPlUyrV+yD0Km+BBIqondVwhgHvFjv5
WrqMdes7fuPwEj+K9+S9ezZoMnpY2HbZJiAS4EHYdTZQOt3tros7401y+fM2vkCLY4lLnhSveZjy
Y6u/jR9Q2QPM1CoLDsEJGyhtzFLRGUO4f5XxtF5xHUMD040LnGNlKzmK1/rxFk6yK/Fn0GwUAOle
o0Bq3fCw7IZHiZNX+5xIu6A6DLeFE9n5uferLShvl1xJbbs4FIwPDTWVcEldy+bd3PV2X7ascnfk
ozz0ih1v42fczhxXD1yqI3HAsXxxlmR3ujNxcXJX2dZ2fQ3X84QCYAOUGvdb6jLxoPhIXYN3D6/k
GjoFZR5qN4JON8lrzjsFx/kE0IgPrvIq4d58MB8MW/MpHrcy/1A5YFi/56xNwA+pUxiah+7IWoAp
k0sx8/rn5o6q5lD7uTs+L5Y3pwfVDfe0JF1o5qp8EKr9snxpAxGIxM+tNm8bnVjIinhD0Y5/S7tl
n+J3Ee9iypr2S5svjCAxLWun7GAe18tH5RGRnvKT5QZck8uh3HG2vJSHteZzluy1Jko8yUcPwZdP
/eGAAeZZ3iWeuQFPv9cvFh9Jsw1bcOl877KDYKtUZjADnfJUHbjDjvEx4q6DJ+d2/Nd62bl1VAcf
iCPYo7fWXRDPd+GekYKnevWRctDl6NvSXrIlHrampz7AMN0TdcLDWbvCybBRZ71QJTnJLd6RQeka
PrKEceasTTzuRO+ubuodwxi8LEcDfbsfPmQbDn3hW4bD1A039vyKw5HaNXhNn8In4xR9yK8IHwEH
gmVlCp3ZIaZ6fdPhKMesw7tFfHgcRaf6i0EK5QhWHVveCW7yyCyMg1XcO7f/UikMKVJt6UaBZ4us
YtRQP7SavzrKRbq5s4dg2M9Py0Ha1k7rBEeAuB/NixTZCQUBlfmVinvX3OkFb0UX2MZn6mNHdhmR
OkwBvOas7XvP2C3nlCK1c5ut/FmzvPBZbQ75NXmkandyHhUDKwMdtvWzucmF/2/HIxmObnxM1pN0
aHl7xvYOWknb8MmadQWn3rGT8ajEPMuHCOmA7vutj9OeofQOtz7fdPFVym0KZY9q1seLs1WoKmcH
DLgnOsNLd5P4LQY1OvLujbAarF0anpNtuMVzgDcsdpD9UD77tVdQkp5jW+ALdW7qJy+Yxfxy17jg
zGxgGL65Q2zliIeZr85zgjtW25a25MIP+qTJx2aMlYW6J9sXbP40uzuJhwalLPSafJPgR8Blb21N
+Mj75aNHnPliLW5Tuiu/kYNyY4587bb6MX3qPXk3ueprcJG3BGLt50dCYx7VI7I7DIj9MTvj2Xm0
uHpTr6UgVDea2+0BDZB7fkt8bUeU8r7w8bb9WeWavZ0c8kvB5xGd9ogpf8en8aARufxkyy+eMsq/
gEcJ4VfbFPxCvFUsNxWuf5ZuZ8XHwHBuOC2AgykHZheZ6t3cGjuGi7ob7ZZjdwyulL/+8oanWdkl
zxSnG6xGR+0LsLw/oBA3bdmP/OiELimtuH+qnyZlam6HrPzvIS8cuPTMu5/iHfcQnkZmctaVNuky
75vwkUk+KbgDfeldCKkOOayTuZlfuNwdHmXKYTplV/meO8k+26MAP4TU18XJepv3BPxeYHjIh+mZ
KFCUX2515osfSbN6iu/Fa72FneLAxPRbtz6U9/GAvvpanSJ/3AnHfovUxxHP0lt8rxyLcrHk2mI/
QxFHiB+Wcb/z+8t0Gp7n+/ipTXu+YPI/hEz7v5CwTp393zRBs8+PIv74+w4Rv/+XfpAs/SHqpgrX
TANlQnuRv/lL81Oy/pB1qOuWQpcGbgX89L+2g1R4jHSpJLqRuroSz//WDlKsP/iRsuLakbkYhNv9
K+2gta/0990g2qu6BFldV0T6UgrN1n/sBq1U2BEuCNSdLDrIavyD5BrsMlm+c77FTXFUlPxhDZXX
mHSkHbVGn8Y/AVblIdY/O3U1sKEb1cMrUZgFzi08c+jCiH97GRX9lVaozFQaDEw3Le9/d4j/q80O
PMt//vQA000R1SH7IEkED/ePn35JJyT5ZMMCycjfmMAeKwsjGaM5NZm3Y6GcQkAcBN9xnxYDe+Um
ninXM7ZlwY8wYwCsBzDYulY40yJc6j68GswVC3H8CSprG2BNSlKGq2JYBPiakKtxutCOtOmLWQfq
HuAPCeUw0BDcObVo4vgvnq1kSDeGSaiDMohfkaCTcVkb2A0k4zwjqlUt61OVqPkUlWdhlao1Lke4
XF3WvUc6dhN4uBWsHiHeLI9NRsJLrUgMXvDWWVl606e2dK1UIyc3KPwyRHnX1UDFSN3qTTaedYSu
C7Tddw2+bdOPk+xWGlLb3EQmHCSILqRyl4j4ROYK8LtuVe9iSXg0rKUuLBg6GRCkqxRtI2SL8xxy
bOrUWghjLE8DUDI3rcIO/homC+FTZhaFA66gsZAJTjrwNaOhN6H2kIqYledshodTFuVpUZvbNFO8
A5jaSAO9aqgSCC1xNBtVruJqr5mTazW1X9Y84gcliFOTjmGuxPsBq7abmszRxJ5HF4FFWSvR7GZ2
Cp3JT9oOdZ5Og7BJMRA2uyIsBn7QWxtUDZ4uv1VBCcEYS6fdCiAZFqSLDB8tbbl1dcj8C2Ufwniy
IGsEEzHJ3SCGllslNzhL2A7oLdPCNSe6aQ8kAJyCQvxJNYDPPX4eUd12bfsppjm9gUH121b3uphm
YqWDSO4L80VU+29A07QVQoVxPKUeziUbxOiTWWIKH8Y7cK8lFnYy6bgY5DPKVytHJtbLJjLNNj7o
C88P45PoIsDSAyoajemsrZv5q5BO/qTIV3q6GKp5oujAAjfjhyAa3xKOsjEOvgpl/EDRcRtD7PWG
dc9P0Bu4thryxULrQiT1nfHyczLsCf8hM2GJ76jhvSmIkOYObHingGuyEwm3TPY1nZ8sCWY+AnHa
Le1SHNyk3yX5oQwYpYbSRc6lmzLB5o/5lMgaHvpJOyRj/SJXJkkJzYrkW+bz1A3HLq7eA6UdbEVX
f6u5PsUyYrS5UZ4iogmsvt+01YzOIMIig+J6EvIPmGCo+JBLaPphkADQqV22lSuqLrJyUilz2KQO
bfALgYd/XEXOny9TNNcZAPgmAXZQCe9QZd+JnEcBQ7QznVImqzD07FhvX3DBH0AsXivpjPeE8nMW
HwmyRozUPIzhRRhBjcFVOOZN+SWEU4t3Qps3Q30yUxWfqwi8Qh9xCoGldTMkq4Myihys4KBV6cEa
ixuB3iDmAjopOcBbebiiYySVK+5eSc3qsGcx580nmsaSfhQNMd2oFo0HfdCwVDPzMeT+JCzjs5ly
HegdFbc+/+oRYrxesXaRKX90SIW5gblCxupFjCy/BpmwgSIU0dE2Z+kw1ihTUS5tlhLPMblByVCc
TBnE09KNcM9nehk9V6acAnOpVkJAGaAQkfd4TVEPtRB4SyvFITNfBiMgcJsBmFH7mZZiFu0QmkW9
+lvMHiC151nFlEtS7xU9lG9VrCrdPD80fbMnzPqzBTgYDNGTBrAOABuRVXF8KhrhXhdkUKYKHw8A
A7JBNuQGDqQqUvd5F+duNKKHzAPjEOk6SkeMi4OeJFuNUOFKIWpgFnbtglKL7Bt6kXKExk7/gKP/
StIsWJxIfq4ri2ZNJDqRzIkVkCj26C43DTFR/TJ/VIp4DnKSqctqO+Lj1xE56J31xdHhilcO4HFn
dO4YVZSc1kwktQSoRXty7dAUTWp6wHrauoKi0ApX9G9gaziV0YlmGFY3QxbO+wjqLUZaXJhtXZFc
S/ZEou6IHUBqFnf2JPDMItnjXSjIoc5bFGCadCXqGb1ycesSiWZXjYxXDwk3KoU9+Iqvjuw2rXPJ
E54d3GppjEBWLa/lMm0K4sudaA5xQ9YYeHEOlahY8XPJuDecUZY9FFEPkd78Fnr9USREHmKIhUND
szRZxDuRsU/AG5u9lBfumAoLPdOZjjXxy5hB2OSK6lFIMm3PffkBBF7dVXGIyKUFyhHFbDGRONkF
JnIuuoS4gErCO7HGsp9jGtWL+a2MLCfICITAeK6SvN5qU8fGbsLiLfd0wWv2/V0SL/gfjUPTj5mt
KGgwpFp+VLXhEVCxN5sRqsouSPYdJkM9ioxtmjoRNj2XjitGaq8qQ6qRYngPh0uiepomN4j0kd3q
cVmD8WOLX2AXaA1h3pSy+WlBMnPHJJJQXhHLTdMmSbI3deYOiGpIVlUKSHgpvpENHvO6fpoDfJ6S
aWyqQb7CBbpgDUI6327hcf4Ill7s6hQu3Mg/K8R6tAsNtuRi+Z0ebmsFY/pIrFxQPQvBDij1bzTh
8SBl9q0qja8eaLUmlu9GG35XkO/QUe3UIflc4H95YcOdu5RQi7gk7ZH+Tant9YjJj2hcVHE+jUZz
7pXBAwVXuE2YZS7vHWxkWgYqsQ4QAAjL1NlDWqLyq8xTbpdXKx2V/bgkHxGxknZW8lmliS18YsaY
KDHAEYV3SoNSgTAK1qkn1bo0oZ6mGXa3LhFBnMZw71Tj1qwMJbFQCe2Ctid1zQNZU5ndQLN0q0Vy
TGiuLpmLyJctwlNqSK+d0HkL4pVsdROUMzsZc8a+opdoloRtVaseBLrnSCofFWXqvULtPdxww3VO
WggnGvnx1jHvtFsUpN+D0nwTR3ANYqYlUd1jZM1vpH29xqrxLAHwKbqRYLI8hIYE86AO74PMeE3J
Q8Ou1t/XUgTrYHrD3rBwcy+bSh1GB0MERLMFASGGpSdDjX/JVfJqBZiRDhbRwX3x1LwaKYSeLorQ
nWu9zhMINZpONAwesdMstjYBKxaYl6oDphYdsmEkTQJtqaPT2uNxLFjiM7bD37zI0IeC66igkMlj
B1aoL79zEiZX6hU2lprGo9GveRTzd1XX50ZiblrMj3VF7Tob+HjnhhZUHo+2NcKG6Mb4ua2ZRWho
8voSH42u0fOlrQWEElMXhT3RcyQWTs9Z2XxQ4LgpcRuuCD/MLlbDHdAvZxrpD+rTb9O3zO7AuI7h
Aj5NmIloQTa7CWhO4GtlyoTjCCMFXIQlaFQwcvQ1yLtcSRe4V1r5iygZFyneasNeZoKYqsdUyl8n
yiGbTDaJih55kcYgWhHNQyxNYO2AtjiR0DhyXUMy09RDYxHIoU2m4GkQjZH3uzCVAoTPPRmCoIO1
wuouIv57IVZoGJumFxlCum0xpmNyFNCjCYwFOg01BdkU2E5PeveWiBo43yG9swq/Crl412ZhAkhU
ueaSMkxMyIvXH7QsY44RTbsoe83b5DdWle8JEFmIfpzUOkJfS8HcSgojl6kScjvtNTIWaTAVsmpX
gA0qbdqFsXWqJDdqky1Wl0eljN8TRh+iKH8WMuTo0Ky/VaJO8IfDm6hVcQt0Cx6YydFQwYoFEIyD
8Teo5sscGE8NT2TQYsXoUPY6+soS0IXWF1qNjogFxK0LvKEKeR/hUQeJuB1N6wptyFapYhHDgIXW
A+snVcsnVjq3Lth0SJqKdD+liUaap8ihPUgp+53EQrw9yNUpmSZs38pdLzCt5z0NJrU/KAnbjSGv
P5Esgx5Yd5FI//axccwNfTpVefwejpN0lNoB/otl2pmU+3nM8CIqsx+hqB/Q9P2Ok3EP2ouelRLc
OmmPT2Nd3vFdWxmN1Ep7gp1BSYX9WsSe4sDt/5AJufIqKf2YxNitLPVTlTv4TYA85w5G9Fty1zLM
YVXf7YFqYxXvhkd5kL6kqf8QmfqjaH9kO3EmKuaxUwtg4fNXl+rfkO84kWbcgepRH3SZtPjOBHE9
ihYxNBXeyv7Z0hK/VhrWVdbKVhZ+s+BNTTtMBLl8DzQ4k3XkTfV0VfHKii3EHQQLCpiiYdGPhfRk
Bgvq1/4nLeCFx+uLSL3pERX2XQXgPYFaNbTxuxXjq94DZPxuX5mfiVopJBX2CBki+WHR30EDAXqt
cAZoBZa6Okr2Y7Y8tm2xlWAPR8RpcgOqrD/WkNmafipKAquwDuHBzV6xdRzGJD7V4+iNhdC7vH/N
XrZ4G4EJyKP6lSjLbMtDfCHAcRfH2kGM6GMWBAqvpz7lIlUTdNoQJeu9QVL5Ui/PaqacI2Cd4byc
oqbarh8mm+q7qVvnKiXAdMLxR4XaKMXrmDFGJUeKyodJZmvWz0WK+3/UcxxovfYdMjdHqYvrQpEu
ZtJ8W1HY2I1kvGC9407PTn1pfOARbBFLSlhySSuYwmJrqYa5z8rfMjSFbdPK5Q67xaZWX9QZwpmp
F3tFWV6lCIcRfGuo1ZM3tt2JGvguZCPzjvKnYNQKA/6csFrughrlA8BEHkSG4ovtSBfAMA9T138P
ASsrdlv61PVDZyEakbL7VCVf0zjoTsIWW+M68Bp4RdQT4HYFLuo2ak46FjorBJTQm7dIUpiOBC4r
DT5pZYS7p6SAtIOZL6ZROxv1S6Rc6XOYTpXjix95qGy485kGok1XxmAkqPNz4Lc03MqJrN+mzqo8
6DpvvbSAFDXh0Ib5xAVKJjoeYR0VXC9TyTGUVCMAoJ1BX9TMGIXWIpTj5aqp4IkGhMsbeQnYG8yP
cx/4/LAgFR2sQ2QxLFHz/E0vea6a8XMcp++W8IhFIAAflD1qlVhhHk7ak1agXe76ZLqggB5sgTDT
NRD53rD7OsT6upWshvg41YguQm4eI0+GNzilJETQPjnMCQ9BvCZPw4KuwPLnJns0o+q1VOuDjP+v
Sc03AYT9xhjMvYzJCKctdOoOmXITvNZd/mbFULyhSEc2zMh9RCp4hFMC31f5kcWlnyxkug4i4HWN
2ySZ8DYsYvKj58OVLflDOC2429kwhnnyWkQGKUUcPjJ3d2WQP2sNwqaRIxtZY293EtAJoRQhGjL+
gGV3HjoQMm1PvwnH/TMbITyr0YCtHD9Qw8FsA0AdLWgHLFk4p0vuXL3YcFP7iVg814xt41rkRI+x
hr1VvFRKjJ5br07xBDxvYRbZQJ+Jimu+Bj1V1osoGNs+BoeIO8PK7xACnS6ID42SH4c6+V4WEYNt
Bjg/akbcfeW2H/V3JQz2vVA0e3nE6TJHlww02jGX1G1s1skxHov4IWUXs5k0RJKqPPqJGdG1p0PD
RxOGU0SvC78OgqicnHc6ku+dOr5EQWhhiZJ/FFZBOkG7rGlUh8Q4gPbNd5Pe+e2XOJ1fqwWmn7a8
Y0CmoEBNv8TqdkkogaYKV16s4rnowf3JNQK1gS0MmY/aRirCyhUJxM5ClUlJZ7X2grVcnA+q1pMk
XVI6N5F6JhrvR83MxVeI0cplPmog4PvrJshdFVQfhOotdaDwXGsD534ldpildpesWqX314LuyF8j
ncD7InbARRuuhJvFtL7M1V/aSzFE52W1wVT46bTwcepWQB/y9CTRrg2Cdx6SoDMSeMe45p0gxLHe
NMbJwq+qNOA/x46tsMaXbTI+Wx+Mu7mf3dwoQhquSOgFke1PiKXervyiMimvxe4SjIQUxum1XS0o
LNK4w5TPEKowDadwJ8L4jCBMpqRpO01Vqhsym+8d/Thr5DrVpWQE5oHDYDH0W0rcAiPm1BbHoDy0
eLRtEWQad8lrDmzi1EsyE9IMBFxHfAH38OtScp4oRhoHG34Dn1WtAfjUVXwt9Pjaru5fjoo6CJcm
7R7I6pbhNP3JOwPZsEzKCxgmGD8DJU4YlMfe0Mi26N1UH1+GqPWkWtkNSYe7anptl/Cjk1lKMutJ
NwqPiJ+XOp5eySHaxrwjPprkR5RVD1P88yiHCOfiH2tIWrtUnIKOIJUijop+Sh+nujkpbGH6dgST
xjGNwRQLY3eZSu3WWMwqDfXeJ5e5lSJHFnu3M5mxS+L4pROgZoH8sRToRgndP3pcEKrko4XEoFTN
bdXmSMRi2DMY5JyaLKbdn+8tGBMTqLoBF27QeFFyHuwlOoCKxwyGiBoWkOIPpfGcqvN7v3haNG7V
XnyiFQsQykJ2EvbF2Sh4Jmn4pQalBpjU7CNx2ym4FSy+CnUYBMACcinuRqdq5ieNiHcrm15UCQjY
UnVPCRF9zX0Wlqd5iX6sBGxNMjEIj0OnMKf4iKzbSy3GAgUgBrOiv5HqBcHNNGZInj9UEnDOaHlC
A24SdII6Iilk7ofAiFySwTejgSU8M3qEGFytUxzWTsI4BHf29ApjzKcqZMw4cay036TQ9mpQy65o
CTR0V8ImgJq0EZ+pUQq/z1GEiXnsgHqnJMgyJ1a5laO6yZwq7b8a3F+iLEMp15KnuJjoBgT8fVLB
6bPosI/6ejdOGu08DHdlDwm7/xxN/bFaON+qCiRg1BpsfXhf52xo6OEAY8dbxIDMCmR7hjyDpS3z
RJXbqyRBwgIPRcNluov6lDrjRKttlpPzGvVyBBfrNb0KmzAwHxqBXFo50c+TyN2/X28zWXyRA3XX
quiWctzwBs0SuCzsvwRG4bRMoLz7ZmycBqs9ytkEGJ9g8lU+oiitfoUFto4UR781+xa2dyQTY7HL
1UQ8m5H63IfRSIu+/KEhvg9Ezt7acQn8QZqddYXISyxN8KJwddtNq+zWFUO0gOMMqeCTkNORvzCc
MDJRUALixVyJZalS9E22GI8yABPiTRyTkaZAE4H7N4yQzS+3VprB/YYHpcY6NqnrYoZFO1dC1Rak
aYTk5OgJNamQfU5FQSeJkB1pZCk2kupQWcMpyJ6HnuVdx8gqzu1ljCDy5eap6aMro5tN3zC4qLmm
U2A8tsrbJdp5KaKrDg8bXC5Vqqxwdrr5UtEdlYVBdQJteh0siOZ4rk8lYPtBHl5nA4LcWOI2wzwT
AUNqK6v2UoXi2SSVZcl1A2WtXsQ/gL1gI7VeT+HPTQW/uxm5VCYC9BbumtJSdiR5vDbARuMKcLsK
dDRcy3bdt2BB7Csr20bL8pY1AaP4MaXHX2jvxDWsL9zHXHroh/tXsZhoYY/bGgiZPYMOT8fOD0FH
hpHwRHrftWgqT5Liw2iNL3oFA7MUwS32Els8GNuVjulUT3yr0E8VDmmtZrHgDcOifsyHp2JRP8dp
3BJXgK8XtYOsfZLN9ikBEcShZW6a9hIWl3xMXo3hTRe0h2lot6povDPTCu0q4VFlrS0g4kCvUeY0
quVKSUpgCBVQ0LeeofOm65UEhmw3dhm5tizgBVv4wixeeu4IniksSFK0nvIsBB6C+EceXwMj/BEB
XbcU/HaRRte2an1pCq+ZML4ocntkiLKTpIZkBMyeAl1EQPTsK5b3rhX/+unmcieS1TmZbkgx5lUG
mm5hZqJlRRrARm9INdUuW/5KKOI3uqi/wuqg1vDhbsDDwRY1cUYlGhKecIu/OfLjNW03LiAirsza
gkdvsq6k7DLFTS4pz2pAOzJJ/KgS3/WRfT6WsK855W4tOKEG5QqWw8DInsvAxbx2nc31WQscAGdl
xv5di/wyEb8C1GdiwqtLYbIfklKAoL686ig8gOFkhMWNCH+xaTKHfSgwLkML20hW9JNbKspYTfYE
fehtc70oB0PEojuHj6YsnzKLPwzQxFApniySb6x2/rGC5T3vOXjDotJCluZ9ESs843ifWrstKyS/
Q+iktgKRKtFPF84eHC8GOcpOCeqXjssRndmSfvLcOik69D/OzDAavDjBWcl04/GoKW8G4Qv10hyl
Mjrm5H6kVu9WPfcQIU/MZN2B6xfc6GYo5q+UoOtKin+kannCH/lSmsGp6vXPIOBSC1v9Bh+gccdC
/2w69XWg4cFF+5jE0Ylk8IuwvBGrgN1SvQGAuIN8hOrXHgUNgsRK9+5ixPr9/DJK8Vc3qCetp59v
6OEp1pV0J6zkFzZKD0UQEefUj8ciDSfujMLrxXqvVxxUAwSRLfJ4tYfKA+8FpUYxnzIlO4rSesxl
iJ5lUWCZ5gkoJ+ieWvMaae1numaCl1L0k0jTCxbJWwhsIueKBkVxShlHi8O4o02Bo4BDQwYBcTBc
OPUyvMAWCTdqlT8kAwTpiNmSouECHypbEsSnIg7WdoT4ZJToywvpXTcQtQsy+kOEujMfajI4dusq
hOn0jS484iIEiRJxOpto1k+Zxo0az8sTzK0TW4cfCEs7q9FuDBNBgyZXnbWS+TYf1VKYwDTPBHHc
FgPVdAQ728zGF4spV8gWcZBDDID0A0RGCusiMGfyztKeQNCTIKbTHkCLmFSz3RFFbAsacPG8uzQF
6dgsFIlG0Zco81MB4wHwkNRG15oHYdX1v1AJvDYAUQ2V4rZ+s2wR35dJ+2wz2W+61NPz9sI3YbvC
PWdpw3ZSWKHWl9cYpjtzuLw3mnycNEbs+SKDs9VqEmABpGwpDG4ag4NI+xBo+2tTfNXa5Mpm+MnQ
sGab9H/C8YVmlzPXn203kQ8xqDcl1D67Ji8dRWJDB+EjGIYXAluplGrNIj+od9bStK65aCsidcX5
XZmml/UIAzykFWQIPKjslA14OnHHU28zlY/CQxCUgZMC71xKYmzC/DSE5uKQ6NB5DVQdN0HGF1N0
Drn1StxUfc6m/dj1qVOsoAEx6f1ulnuvZV6/WVq9PUmEd3sQZym+ilbwqKguBJL9qcL4n009/H/J
l2n+nUrlP7shi++yaf5BCMTv/0UIJP1hmCK3CFHDf7rPpP9jDJP+QMYjWhYtp1UNhBHsH5RAmmkg
bjEwO+qKzMv91RiGSEhVNJGyW5L4OZauf0UJJKn/ZAzj3pQRKCE20i3ENLL6T8Yw2SqETm3S1R58
ZLUryVFZGJepZKiVkUHrt4Ws3sRgkBYRoQWUm3KntXtEAvE1WAR/MLJum7SyywwQa7hZQiOsjklj
SpumohliEXM+qzCVwvBgCjDhxbH3rBD0HFOhTQ6ai50Ps3OWByw9jYqIU1tOcTKNxGnXpkdCH7Pk
afiCD/quDM0nvMOk1l4GYb4GVTb4IOzQzlnMJsx424zMRUU13VKGB6NGMF8BPbfUJvEqiNV3I8Xv
ggqgSFe9ubbQvTdfdTkeR5KejeQq6pHileCEh75DcVc3B8mEE16rJXdcQo0l9edlTH4wbZPpscJV
QvYtFUUyYe4rNheds2wIdiOMhKfJHYMVuex8DvsIF4n2v9AbbmBOPvyHz1QwBczXQ76dzPmWYbog
DhLhFRuVkoeeNbLwSLpwmNvJpywGJS2eQ4pTQuVmGqtav9giWVZkfi8qlKQp7LGi5TN8IZaTsTs0
knqQRGXbGIDkmAEjLmQs3gXtnmOCFHlsQmwByktsPjWtFjgVh4tpFVYt0K11LJY3onIepGcpbn6D
VLgXI5jfmuQLfmHCABJrv30A8S+h+mpICLSTnpyJWkYLDfFhaxGCtE0WpKEGVVaVV8t+Gczi8P/X
oern3//tCzJ818y3nzAui78XGErcn/+NIrFvu+YfFYnrP/jrSmT8IXGz47vWoTFpus7f/EWSaP2h
KaA5IE38LYD1f2sSLazalI4W7lbJYIr9N02iqv+hsLaRy8EAS0aV8i/FRyuK9k+6PlFWRPpakqLI
5HCyIrEeVl8fNzqw7b//m/S/kjDuoJqsRR5JXsy/ityr6FkvQs4jOMhhAk6Ja2p3mV10F8zzLpyJ
6tKIwxkkXFq6vmV3V/tGrSHZph0Dhf5dySPVV6sYpaNZ7E0skobREuloIAuXYjI6ARTtSGS9hCIP
7p4A1FKTX3otexLZIXToRIDO4O8cu2l9nmIpDEHtjYCCLCW+Dmp+nRYgZaFM8koa98c5HD8Cs+ts
map1Mw3puylU7C5HIHgHWkbaQ56j3jZM4id6gDtTXjEyaQoiCVIUAF1j1yE2lbK/Z/mCLWuwfvEW
EwCjh92uKy8oFUhVKKQzGlJCQANrp8XQvayVswt1Y8QUYqEzMDpyVOnvbSxrH0k9mMbwmXmmZMa3
ER1VYV2Q5jReZUHCtCL8gCwNkdHVp7ZabhnSAZ1se/Y0L3lRY+IIU0Yi9BGVjqTcsXaFYWZmRNY2
saPxJiMTk+JUJzQbjL8mPk4s4Y4xN4Wf0u/Jg+BToqp0zAZ/cLX6BhRYbJ1Ito3AhLwMmVN2Tde4
mRIBBxt1fH4joYZFoWNpkJdjNUTlTu5gfWQZtqA+LuBY4M+0IKeDqhKJDhrDY5czhJgRNIkKWLYF
SMxmMOfrIOaSEyvLMY4Eycm77yKjDa11wq+yIFZh5sdTLU01B9QJyDyllEE4ER5XdInpLGHxFcd0
V+cUCjcZgDTl+sluAlZQ+k08X4QWyyQyfhi1m2GQl50ViwRLFb2TwiInsEGisqU1SnS7bJsdMqtB
Dxeonq2w5SkP2oRX0oAMLsLgqf/B0XksR45cUfSLEIFMJNy2CihPTzbJ3iDY5BAJ7+3X60ALbaSZ
ULEKyHzm3nMX1PVSI8XmxvRGlGFu6hlBWaImYJIz3wudvs6R/1z0LmBgcGiU5BkZJNC1s5GwqFMs
Ge2PbLtqw8FlggRgN8bukydL/2Ct0aWySJfskh5BEzP9ndn7PnKfFolAicPV8nToOdl/kfSXs4ib
hvUDeU2GqDpo6fW+74GI9RnJKAzJEdb2ow2Uun00rZlFoaSKIKQVs4jn/y0oz5lA9eLNX9N3vbXk
Q5SIEIvcWrqh73Ut1f8Mr5v81wPJnfl56QCKu/EIF6a3Lg2tC+UyqzJQ0xTMKDBQ8IKVmXKfvsYA
QkRprLLKePZVwXLMgYdjt1l14MWhdW7SYLRqFuYpvgVvjA+FieZiRilsoIejgfHwCNvAp+Ap5DPl
ik6J1S3d7nVhyzLI/on9m3ckHSXoUfMEbWJ9S1mCJnfGE6OW7LQ2ZpgWZA0IVmHgWYvHCk0ZtMRp
JmOoZReT4NAwo3HX9VN09ete7QyZd6HJNLA21jroGKofZWbNh6bHyI5WeYnq5xmO1TuE+beUny+g
n8mOrZk8Oe3IzBW57s7fFjUNcDl+q3uYm6c5RitZD3Z7NFAFbCLZKoxG65htlLo0y5DWcAw6dgyW
02Vp2ngoEpoEqUQJ6K4DeKd9qqgUBF6+sfDKXqOdSFGNDD60K8u/pBs5T24MvdRhxuw5OG7B6y1g
9saNt2du5L0MBF+Tvm+Q86xN03MNos8C1TduzD6GzRjBGzoum17WjdNXaQyIjjkadlFjkSEC/k9s
HMChnwJvIwOWGyPQARaoNmogpQ6MXmpIIqDTr4gJDaTnPQGhh6GZ6vtEYrZJI+NKFNCBP5L+GkBh
Oh/8jVc4b+RCgVSEgS40Q66F93zjGzIk2Ucb8bC05q8h8vwt6ZXY+Cp+b/R6EaPED2/q53momCSJ
OLnRTEd2fcmYWJYbY3EEtrhu1MVuLJugatjV6Xpi6kmLfJmj9mpuvEaTQ9rz2Nf2dfrIcI4ya6M7
5hvnkfA3ZFvaPiFDBy4PDDLaqJCdct/Fxon0KcR512DCOXVxhgW4TxCStiI65Q3qy7YXd8XGnfTy
MbkTxUPrNNh3gAvvF4aQrWddPEOpoxkhB4JbB88UomXivNssutRGurQ25iVUzWOyUTB7cJjNxsWU
zIEZvuC8tuznamx+zUa3G7NQoPYyb3COwFz7gqWN8a/ayJsxAtYOFKf4P5PT7niQoO2nw/+frPxi
AvCUG8mzbJcHA3J9IIF8QkTfNUA/I2O9j93IfpmID92ooP3GB10ksFbbxfvVpwTz1mg+/A0Gz8HA
kgnMq5u3C/Ir4vBsIws6yviDv+tFz95yXkIQh/EZYC5iN6t44HXwjsTO/fYb1XQwxKfeOKfWBjzt
6icw2CGw/TFAlRTtY+CoFD7HrCF/rY8totFXbm67QwExjh+EO7C42Cir1sZbNTfyasSEIdlYrPVG
ZeXgoBTp902UekgxcaPVn9Mwn3twrmLjuhYmJ8NGenUHawiGjf7apzWZetWbuXFhk40QSxrqs67K
9IJguTkQFAdWMzn2pGMiH4cwy8MqAM4ijeme5LTzNxKtAkkbN7BpEX2KDVVbR8bBAl7L9PafZXcm
vQ0NHQQcwmZHWLdM6mkRoN8uYHBpSd+osjLguEvkQ2njF9DUEbUpcCMKl8rM/oIxD1k3InWd2DFm
vDcCzbvTDIR3AsbbJngWkaZESfM1annrGBM9up2+9ZV4X9rUD+0RlSOSjnM9wvoF+wUZtLy3GP6E
CTjgcuMCT5ha223Iky0e3gjFAnPGX7CHVpkSQf5AdtyGu4P7P6ZBxjkYLBVkvH4b8U/OY7bxiXu4
q5vM/9hs7GJ+CXkA9QvMEcjuxjceNtLxtDGPUb0fuJS2WCJ4yBFgZBNlCpTkcfo/LxlycgZBeSMp
2xtTOQGu3P6fsrzxlic4hNQw8MFi9N91mryvW1RkzM5CRyVxVptqPelIyxnKXzmOL3GMtkYCeYZT
zIhz4z5n4yNzZ6yAEjVWZk4f68aItjILrVNTI0IBkrvLIYeFijH6beUBW2S/QhN28U0iemObzHs5
sSS8FXPqnKyNUV0Cq243arWz4as3jnW2Ea2hHrmAGKFcGxvvOgd8zbZBnpSqiEXaZqMjxwNNhHEH
2XsgCoXV8MbQ1htNW25c7QgNlRqYoaky/tOX5ltv/jGLOL7M7tmH63ZIJ4wsuep2mBjq8yzSGJpj
Rk/u2Bexsb0XIN9VRwVft4iU8o0AzuADbRtncEBvX9aueTQc/48PNtwAH642jrgGKD6CWDxrB3t7
vZbg7Ix23jUO0jqpakGcTPdgmGQXFt0B+Ao/zkOHiCxmhbSfmyLDm5nEXY5Tuv0vrvHsVsALHeYG
qDC/CsIAGeRGL1JPiBGWjE2LcyL/lc1oa7+byAi5a8tH2FJqb9eCkeBKvi7qDgLbCWnM33GrYAP0
o2RntmCilTke/Xg+uMS5PICeJOi6z+5ADaL/xz67ctRaXbOtyNhvZ7MgC8MXHG9ElZ48lSwH07qW
XO5EKqB9nzg5ItJ0YZt38pKb6uhhxe+pySBDYLZXM6dj2pJRkHI8wiA0aGPYYnhu+40Q3sSHsU7M
68EBOC6GYv6nYoqbU84G5pjq60IOIwUxq7qIjN1QOdVFbZOUtL4MjFfOkz+cDEnscesqzj0IseSc
eGFHgRzyprBEHfVHZZ5ZrJSHviM0WJXtb2pX3S7pEWSwUPJDNctfG1U5whwyc1FuMwPn6MsGk3MZ
kwEbtH1RFgjtM1WGo7sQFQvAgMynvTtUD0anWamn62tckqDjTz4BLwsK8O1b8HVyEQkuARSMhJ6X
B5xUiOTt10J6SxAVfF7X8N9V2v/LGm7DSZzghbMaK6Lfrc5um/43Lw3NWUOyic0YIyDz2Q6IGBqs
aN4xPyoPtpc+rz3BoXIyKeXQKWnl/ZENC+Myci7uEo/sS0c6NvGyIJEJC9Vt9h/rMTN+af3/zg38
bPoDx+U0R4x+7xbXZpmXo1fccqLlTzMp2nyd1dUry2PRYjzoLfVFpgZwcd87u2kMB2JSGG/iZ8ul
niV5YC+66cvz118vmo/spUHKt5VDVBUJdUNFBV5WNbxl/kGimhQMW+6suStQwhvMfpoF0IJe/+aj
cRLKAC47iAvy8X0Gfow8bS86pjVvWRu9GbA5w35CZWDcjdmmpW4J7uldK/RHgR/aap7JCWuDuK8f
tLbArEh9qhyXK7hFWGN+WoXDp7HqNcARQnqva/83Twv/v8W2fBBw6OUEk9af0BU7NeuFYtH9eSxq
fN61+TwIf7ratLVxN4yH0q33UVGu5zlOf1oTpbY7SezuAFN3YjE+PBvRUopBzWoVVxGkoGJsaIv6
p9bqh1PkqVtGrmXsu8NDbqFbEcSG1RwYe++V09AnF4tgtmXFC+llrRFmsahDF3zvNE5v0ZyWAUpG
B1N7S/PWtoi7FrridDSza4sBNJTD/INbpTo6o7wn3SSDyd0f5BiPjx0V/kMzvooYggAo1ldWomao
EtDHypq/B9cjsk08doin2XMPPXx64rv3eVyJm3SRey3R9Eyk2Rshpt9WS3iPbjhTBo6zaDyBkUzC
1m4xFPLyeIX3Xblwau38zVh7zptu+EMZk+0aSeVgaw/f1DYstICS7dTsbhe8d8ZBtxIgMD8MlUE6
lhkdsa5+GbQZyG1Otq5PqRIGGiJSDok9L4s12Rnu8jCQLRGIBbldZ+cXy9wS+8qBPWwckZ4QE4Ok
6KwKtOiLonc1GCrPsqwvsSprckRwaApUTohB5XCkbntBlNzvow50SmUZYSuyT2E59XkABhqmyasx
KXgQvfUiUZrFoogC15qhTmD3RJjYnYy5QxpTizs939y5MO7ju9St+TglyTxm7d+SWUO6b11xSC5r
1Fu86P1Tk6zirl8cwjW2rMLE7zjosjssDqiG+c2ZHjVn8yfWUQIj9LpILcMEZamjDbLthJuHimTc
sNx+FFJOyC/KsZz1JTW8lxUz5TeOrQStlZ5qgoTaq9U7D2m1iZkz9z1bmnyXsibgotTLIfaRHCk3
FeE067Ck4jponElrbd2U492sVP7xgd/vFkY27UYgGxuH7iDFExEP545f4OAY8cnjP6stWKIjl6CV
YJrMCvUvCoJQ4JK9DIO/143CwMb+CbkjtkG5sR2QGmb5DKulMRRysPZjRSe0q+ckPXnjPjfj6Dx7
B8NWJ3j3d7HT/XZsn5WJcnSM4d7EjMIJZsceOt7ZCdyTcb5HcMCpr1YcSn1NL5VGHzGiRlKnIng/
03K2XBMe1mJcc8f/IkDvbu2Wbt/M82XI+cgGbTvjTgKo2vcC0SUJLI7h/ZdVjJwTFICKRm9PaDw6
dAWvqxYxiQOM/4hZQ8yGKwuR8sUTGZrrMgHG0sEocMa3Yb2nXzx1TP8DBRV8Z47uk5OAPOO4wr9l
FIe1bR4mCmBCx6mEQU3L0I7noMWacGj8dGasxp8WcZkbugVxVYrn3mMp7eeM/jM5Bzoh6i/LxEv5
lFo8TpWb/vWn/kAM7RM5jDZS5ZF5ROR9jjG+uoE7LlraKaRJ7AJg5Pu1bfPrpDOgrdCDV9/5su3z
ZA1/vUGfynJ4IxHRpFJLLmklzm6BlGDFuUQYRDB0vLETV3wmHPbKVkV3aP0UNFL0JsnafzAvQodt
4t9J5wsf74B3GAub8uiK53/eQnpeYhKNiwQZHQL4ddwbkZGD7Ro5eTE07x3DvTNYxe+UnT3wvPoB
yXKVA0xFG4M8dkb6sXT6d2EvshuM/KeIknf27sPF9uxfQ7kXEkeCORUfmZ9RROIf2ZGdQsIJYthg
rrFbFT4R9mogBwGnBaT4q1f385bdAWKoQfKuyungOZ0+FllL+gcXrDnEGE0zMrXiWRG3EV+sjHmh
X9fjg0l1vM7lITZy8n5QXIKNpz5Jwc67vWAL7cYPpUcnV6ME3Y0CIwVGwgjvYEQ9DngLiD2WDvMr
ZScT8MgwmIj2W+yjMuWrazTpbqo4AFrFmr0H1ZR7hOTgXUap4hE5Z+uzvSZXe/Sf8moWF+VP39mj
zMvyw6KocvSzxTgKDZ8ZBY0uXobeD6nvszMc+D9q4mSQHk7CMiMB0ltJgjVBI3ZxvYZkF2uus/dY
sNz3hzGYPK/CBuecJ828mYsO8ytRCEz5Km6tvLxEto/gkH9mHb7Npvsjxyi6GHsCPQjIEtvr6egf
1y1fMEj/UwPSQifjOyn0ZdB/Ghys0MiOS2MgALXRlVPh35n+L2F4Thgb8qNmo1gh7+GRZ2MW9zx7
LN0tORr7YTZCxUN1cxm1GinHnOvmkMYx5DNVKeH2DSDLjIlkgPbMW4zM0fA++TjtkR8/kKI6VhGF
ukVAn6vE2cK1QfSCoXGtmMDWd8awRVH5Nmupabr2MZ8PPsJNKALmzYanmTjX77XiQEokOWTJxMUp
lp8sXgHPNdYz6iCyqevhF1XaEmChxKTh2sepXIAsr+Qyjaaxy9aShScJvWZDEOpsGziboRK42bWv
c0GJ5/8ssYXqaAQNNo2UihH6o4xDwCUD+QkltLzwlhc4xNSHx3jh3l9cfNNqRqTvDKHv7zPBaLCz
x+ZSDNBuegfPYIXSO5s+57b56zCjN/40IPOMCY0gbqVTh999TR5Ho084qTb7QvpG2HW3zyMdWHwI
ZuAf8eAEbH3/uc3yGc/4fYosesucP2MPECwhzSXM7QSLHULewWrIZCZeyvfLuxJzlMk4l0xlTmOK
PN7WSf5r6/8ibTFd6dkVFCZaEXIZIK6/pQO6ejnhno7az0FLNNASmWXRMZyGkIDhfYoZXYinujd/
iFveF0oit0VqXoGWM9Yb2R7Puo0wrFfvnbLzYBwyc7+igpuFOMVVG5+3vWxT4qxjaAtNpmXj05fT
VfFtvKrcAado55vB9sKMGU1Ptc+HxT10abPx6Lu/JMrRP7iEL1Q+nQ3Wo8ny1+syRReuU06GbUEL
QBgIIXKepX0fCcG5tBiMTSGTJ6N0nuwsO0fl9vtCSebwm+8ZUKwENBd5IB13NyNkyogdkEXBVcFx
srcZHs1ZFUIZePJe5gqtCdO1L88Q9CnLXztdrgWHDmSqo604uUqyeHz/ZUK52azWYy7IQ5d0/1Si
ZGAdM0Y31UaNqByYaxpkT4zaHZ1k84ufKmynwmYxQUPK3OVsi/YqubOE5UOFk/8cRE2T2QJHEv0B
a/vB7uw47BJH7sb7qeJ4yIojnr/qpd/Q9mMaj5g07nN9mrbw4z5m4GEWv7m3ZHvmCbekJwOBTjO/
JR5/6tSfPBwrD+7qfUYjEU+Ez4Fn66zulHJ/SKYpL6WUMDC0PloLkmi+ecMibzTqM/+8+A+OGkA2
ps5wUBW71KFiPhVT3GDSpeQgGG0tr13LznmkVp/T1WOQuTymrP8mv2+A7hdva2S6z16JgMyO4zCX
/WPDkPySJ3ikhqIrj9pd7/1CuwzW3U9pzsNdW4lja+u7skSvXngsREaQ81MfEsl05GBBk5NX1rXw
+JnM5bUlKgLfF4MQpHpR0PFldIN5cib9EjVmsUd69eDWMS5IqW6DGh7nDgacL7uwR9ITRoWfHuNP
Jv54gwAKaFZ2wFjmf7gqfishUYB286mIpnev7UjBs/7zyi2xpeTzNwLR5aC3qNkhqFcQiTjWbiQF
fLpdfZdNBIzk8fx39aLb6k4UKkb9INPixEwDY1vM1q5VBBChbj15OqtgocwPXcegprCnYy1KMmVS
O9pGpq9z6evHeuaImbnRTwy1TdNcdoqB7nNjzKxq4F2ZADIIjIlp2ljAOuRYZAVgSN3aoU6igN2o
8hiA53mMF5DAvnbxBFf9tl61TpNpo95u31RufC2sPMRQ/Idt/IyjFxPZHqdMpY+mOaEStaipakxs
Z6tp4hAbqB2s3sD8dswZNfO8jmy7/r1IR7lXI6OWq6zpUhKP1pf4zes62WojhabLm4PJoKScuN4C
LqPHkaBkvrPK+kyHm0t8JdkdxVNdTKQpzvy7MYtfXARY0wgVcBfnOR8I7qn6mIu7r60QHSw1X89c
Uhi/5VB9+eYiTw6+brR1oKa29ApVjCMtlXqLzN5hNJMSElkk1r7RGFAsR35bjQEfN1+A08YVQTXu
3D0IE87fmhDBUggv9MVAxdZ1cB9LUAQtNmOCZnM+Ze2woV2nZjxbdvblU7+Loj0K4c9ob+jZxuRr
tJ2EGUyzbRnSd8lofUfsYk8vmOw5VzCgxeb3UrnHOsXO0LXkFFFu3xo7IYwrt5GewYwp+BbPUBdO
ve3jXfH5S7irDAg82zih4AzMzJOuMBGhMiTywD00TUT0nuedEy96Fbb3vsVOi7ZmBCzTB/Znu2GI
i+feNu8Jm3Ru7TxdOPPbwBuFHTCu/Sqdyb45qryrlEbgbvHXCxLGnSnG6aUo7iOcLr5xVnZ8j3eF
YbrR3Wgv4fjFjEAG0/6cBE9wiyOliTLSSLP8i3fHhUXAlTIJ6wl9wY+qGlB5dvmAN66veP4TKdtL
OSACdpybr7sxcDAH1y7u1s34YbEiiJL0u0xaGXpNwsE04Y8rRfKCTgOupq95zIa64/3GXcqm9Gzn
6lzaxCspn2Dl/Jl1xbvfQ47QMyM3d41J+mX6GDTCiXcgJWh2Soa1uqiKfcQ2iQ6ZMolbmjSoNpMh
m2jStVY0lsK6yW7ungqN1+Op1Q9+jDg8ob8ws/Qv78K4H93khfDYaBMT+sfZfjJsDHS4n/aWyD0c
FgsX12i+j55HNMrMMDRme6B04tM9VGSi9NgTKENIqBQHz84+Fo2Lk+Z9DhZrPVBUuw+OLz/YJfph
L8yblSfPg50iZx1MxktyTS/lYp4ZMS630YrJ0zRqTFM6ssivJchyNsCycU60bK32WPZRNyEdNZlg
PyYTxR4O8mWf8CqBFvwlqeJvH6EkmTzrryOL4ea4BsVdXH6Nw2qHONTZGq0oJZiIdOeJS3Lm60V6
9r36CMpyf7wlpNbs2FCigK0tokJhRaj8j25pRBN/IgsNwTlZuCrn/A0M5bGSdwdodSQZtobJProk
hTDVMdlI58FjVNGlF8d7QEHFyLgmpVgvy6Ewmp/SpBRDDk7ytUrrEDQFIz09k6XnlBAWjIaLTkc3
yd21jmAyEyYDhBUHOflvV48qxlcd3LmW3jkC7UtbNFN1LXHozn2gUhpPt3EOXv6ZZa55zhsrhb5Z
vxCKynq7nJA6g0/KanpPzcwM0klENKBcXq1UiD2fr9jcjX713cbDa6mpZKl0qoDfQjDjJX9s9c2X
zqHK7ggKGROcbQW2NbYhMKmygnmeCU/sAs4BoMHMDjzvjbe1ZezYTE44L7nDDl7DyGYLn4qdFfU/
HTajaQCUpycKq7qZQZcC4QkaQl0CJzKZG3mQ52Wan6Osdo5yZqtuo4jF+zqkvYmkJHlZmgEabtod
aQbliavQHovQbAkrVMikF/tp6IuJJJuMK6fsNuzRSgSqX67HVeM/kf5gHkjeWQ/CRzzXGuI4C6Nj
Pg8bdSq/ZzJraHcXfx+rmrp3iDElYVwyl9K4ZKafHSoPmQ2ZgigjFJNHwrxQaJf1N64kOMcQt5gN
ISgal455ssLixmAVK81mXWb3CIVURYRdMzvh+QRD2Dn0c+TKw4AV7xhK4AehRzgkc5zvXXspAyP7
r3fEdBGr2vZ7/6KVZ3Ku1qeKFc9u6m1xN2fLE056CvKrnvMrJTACgsR5TnzrvzEicq6LxUX2l3JN
MTHnhBCtmw6B+Hja9TwuHkCd/SDogagfvSdgy/bGYFw8bNzgJ3p4o2DV2867YM+bd9a4jizo/BoF
DfSaTsQPi4z0uSmGcGmpimZNeTPwSqYG8/8CkqV0mTdsgsJ6W5DHtUvs4UjMs8uZ0yz/fGgAWuTL
nbEVJfk039bS+F7LCgasReWl0Y1BsUE7L417foLmap5rEC5sB/ju13G9LBkG7FFwJpdChTAxvpJ1
n2ILvZtYlAX+yHI2KxZsk0BrXSx94LlOuq5R2acjfo/NAyjnWW7eyuHo9wJgXEdh01VPrdL4CLLq
stoK6ny+aUbI+OQ9cAFFVRxTCLR5jg7j4gBHMUcAX1b3rrkNAi9K2XJaFp6ru2q/GBAx7JUBMNYE
5hzMl2eeggyAS88W00oQ1/aT8xEXbDnzukUDsKan1KapwSFEsK3EiATUwGdzE5B1vPB0tkSFxtRV
BDAHiw90qMYOt+Vw1+GzH3XdS9W8Aau46VVDs07XsEZPFtcPhCDax8EYfplZNeEa1UyDLQrtLJWH
dIl+inYLHfantwxX86hQfDSsRcZ6pXTx2J6n2cKPgwk21PpDOnZ7dXNufJBhtsmQprclT2C59tfG
KMJl/CPyCBC7SWHtzTziqUjsM/qIi3ssV5NyDC0s4ds4l6zee+6c9tnCHJVmLhGU3K2hQl3DJNDl
nDo0Gq9/2vpYYRhQOmirdFw/TX3Ngkow6aFTYMJSpY9+ZGB6Yd23T1y2ghZbSKPCw9cYNSmGigRD
EzoQqaEhMB0ZMC1ugzZMEFU8pymIZFOJO+kYBzLbfYAOaRz6CT8zQr9j4sqnMZlaJhjksyV6uQoO
IFE112xY7+LWgoQ35O7F1nbNtiN/RknrBBCQvhLwU0cNygsay03Pk32PxlCV5bSfcvNlGvzpxh71
jK6yx/2dAl20mMa06XoHK0VtV924xzx9Wgzq6qifwq43L5nqr3FF+YCiYltTpmPoCVAGHf2VW8A2
r7dXSAkmaoadIcnUyT+/cP9gFCSVEwrI3jaqqxnnL3Ud/y6Dm+0rYiTDVOCBiwZUJPywXiSnv6i0
vg2j/VINX7JZWlyVWctWx6pgbZBJrbQVyrhGGWj/11lZT24ckCUjyp+6qEyOLQ9Rxn3PJF/dufNv
tfmwKHkFYzmDTWrVLIc2zbCfOw0DDu1r5jSX0Z6rhwgH/87x+PHT6pQvxfMyjsfMzw8wAP7NqhPc
Uclr3aELpV7dc26MeOjGS2NrnOdddM3Se3NUlL1OOga5iA4yddS9ZK2yi2UCU80cqdq60Q4ROfy1
CSZhgwtWrtqU5RaD5chBLudkRFcDsq/qBKSYarl5nfpNNvTvZWG/DO1wckmgBiGF8XCjQYUQ7UCb
gEuLiwOoxvJ+hHPHmLKvj9pww05aMLEzfgMP2sc1aybefYfAB/OpTfg1WUEzI6pj94jN+9pITKUz
H5IQ8mnF08JeroYDgyKCrS5T+/iQJurMMnc4pg407IHbb1SI6QjKBgWnZUrvg49mNvnvVrSwJiVk
YCtTBVX/NU7i3reZ8evSOklnjMPRYbSnppKcChW/ldUUOs7FjiqizCeIaMlAlsLi1KHhreKWlhYP
7TyGrce/BUiE1s+S90MKNdLDsiR669Np8ouNBhjp1/dikq5tFvMRsFR0qSneXIcUxmPjgGwx8vJd
CubIqCw7L+7OXTa8IHY8SC8qEDc57zwB3V5n64+fzI9uPPw0LjSN3DSJ43CvNefuHc2ZgWXZnNwT
KhkIyfZ0l9YwNg1NlyhZ1Am1ZruiKN6nhJwFb2VTDgkW9SVb6D67eeTWUhOMAVuTB0OyXxMquUEw
a3DqMRzPy1MUp/9SoicZjapjWS1U54BS4M1Z1DJ1sNauf04mBp8zWBwshT7KUfoMmEiVCDrVzGG+
NQs4EClV2SU5LUzCqkWe7HoYKuYKejASs1Uvzdld6tPC+3AS3sLxYc6X3rofa1pvdBvbUsv9ytqK
GmxFr8CSl166MP85FEpGqQPTWKt97SdfDEinq26fc+bOdqfhXa7agwbonmKhCBwZuMZVFKPzc1L/
aPpXb9E4gwvv0a3l3dLMPNtCNbfVSMPFxui7PjZ5rY+rI2A9tfTVyBlwCsb60mlr2EOLfANFhQub
Go0LFy7hYdykEon7VWc9v4IeMVKbZMtHjU1Ticeiq9nT9g7xBgtxeBAPsxB+0hzPn2OyvuSVMR5t
gdzbAC8pjImsDO50QtKdoytUESKuxQZcRHfbmtWtus2ruQfi1CAZ4jqrDLJM620bSUTZDg8woR9T
+WRzfwcmI2hWD8k18rVxX6LaO1kjgj47/9fDkg1sZ4bu5wNT1pRxe6nclSVUvwZK8GKxPg5a6hy/
NE9GOz4Vvvu7/Q95ms6nDBjQLGc49pUnL1riv1tRh6wY9Psys45rzoUBujVEvYhuMuPS8GC2VdZ/
SGnXYznPCGbcr1RQIjCvLs9sHxHRqbwPnE0V5Gn/nvn4PsebvIsiC209q0en3csWKoaTjB8iJfGT
8wYYPgEaZiRuXYW9EQfbssuanqeg6HImW9Yd3L7W8lhklHkAPhi219LVhxi1NOgK808yzzC3Gvqv
eCZke6npVG3wDCM+bbqo+C73uvwwCfUaJRuKJI6tfQeRn+l6hSJUWswWbGgE0Cubobuv44JNS+RG
3PiXbE6vynNe4hbG1+rcLz3LASKnyTV3h7NGXEoYo+KPK2R9qJQpgsbwjhTOpGo2+U8ijrlss3M/
q4OyFfLadZ6PHmR3D4QYHlZ4HERcH0wXQno5mkcr7V+dCG43M/5TjVYRYgJIhbFkN0FdzgHRBD6+
8esiBtKgG/uS2hvlgQJ0p1tfBnBmeCJkfmjH/sWeof8u6P8Plg0MzcMZUDVteuzG8R0N1immgVu7
kiNiaZnbioDdpjC+M7iN50bGf/IE2GnEX2ePUHmZIu+B7LLK8/wvGZkyqI2RS0AU3aWLAL/j1mVd
Q7JnL++J/IxvPL5PpZ0Req4dJ7AX/1BNpTzVAxtkdgsYlZlF0ov7+9ZxmjvKWaQQsD36ySIB3U7Z
zvg0G73jxYeNLdkjtW7YyHyn7rMai799j3HTjks2+cbTwC8YIPskWiCLFqIiDOl4pySnswVDt/e9
kbwMv1BcmxHKkeKcWGjIWvdcRCPZ4sVYYwcx9DHGK6X59ASGVj3tWP7MJZaHtTOGS0z011pfNLjD
fk4/WikmRDskU6UNCGKL0S5eahPeWd7/wSeMSMZlVQeX7FCxNakGRGS1LZ/g1mBBwOjJ0hv8B6AC
f7izFlaoWyHN6N15HzZ5wNqeQc3d1Ni5CDekPLGvgErcmVMYmexeJosbzmk+6TN+zLwmycRFKWvK
t6hkCZ0Uc4YEZQ2A37KJ1qgMuESoCFRNRlGxOvuObFjc08gHZxNZMQ3kbarZRLG7My5WmbkMQP2X
0gAmUjdn+jrBR5p+EDwjCBtCsXgMTRkJlV11kIvE3ZJN18myH2sDX5jLcHeRrxb6Gfx+s7h3YVPu
XAw7VFVtieixR7y0SXwmL3tsUR7vZc675DDxKCDSxj2yyzid/vZZy1lqoeBC5wuyaAgiy1CPad2Q
ASBtpgDEo2Nb7l7McgDy9J1pzfgino1DlX9lcEWZWzTHOutuwIvbS2LOjLHi5Q4gwD9hZreogsxF
p/Cv8AASTsZwdro5O7Ihgjnj5wAsM2Y1a8a1WbUmHgyJKjwTHAWFIz+HEbVshCTeqSwor+nfSq+s
0nAaoN5DcNuvi0alHaEjDaoUCo3FxP9Q9/Larm+DhaHEiHTLKPp+6r3igNPjXpgCwXrp/ZdOgz56
kjZ6XZHBaOnnQW+0V2BeABgrLDxW9WMsmMWVCTvDZmDINHeVgZ23yf/YO48dy5FzW7+KcOZsBBm0
gzPZm9um92ZCpCWDZND7p78fSxKuji4g4M7PRKiuVldl5iYjfrPWt+hVbYIdpuhmlhKejYf2on2m
WrKOnIEgtnzE9VzPsgGbHJmkvvBS0qurXRIjyVy9y1a/+o3kxKpstKptqQZig2pnl5PrlANcoBtr
Pth/C9T8H/mSu3djoU8gRcHAgBCk3Mw+FxLVsVslb850B88NAA4SnmbmsuVKAZwUVDcMT59dEO+W
Zd3Af3pTus4eMjfoNjPv2KEFQjuaL/GIBStStEmRv7cA+G6VCpo9UNUGVDNbj6gdIQDGvwltq1Lu
lRcJsp00uGDYr0PocHFHjj7VTBnCMk6PGSLxaWx5qjOANw5zyrBbguRIf1ZgEV2nYwhQkYp114am
IDPFjBbNr2OYEVIB5Jt6+hsv3jLvZAA7tATVe0YOroufbjEyQV6QvuMamQ7tOuIIlg7yxiydkP6E
pyq3EPbZGFaLHh3w5LVeSCtcMkr6dHPb3cGVYLCSsCSrA/xX5D12p8IorlTG5DyzbXrF2qEZBROD
bIFBWL18R400aSpbdrSBOMATuLHzDKqVEs3VMp7jZF64SfH6zNFOJ+3Bjtb3w2/MjTsW1XFhJa4N
oEZywrdUmH25H+cSadKnlfTy0PaKaYDTEmidwjm2K8bJ0iyuYSqxnsjQSfXeZTnJEk4jS9whwgMb
14dB09wnAWgPK2iC0zgSqyIK3qZpyHdOlf76BnrEoXeyS2epowubR3VU3k3XeC+15cGLdGu17+O1
s2t5cNI0fY5ivFHupB64U/gd1PtdD0IqnyQ8PdCsp8yFTFqRdtf29YW8MRkwAQ8gG05X+tisMyW7
fPBrHwbSor8dHlLHB/9TmAFt3808m/ltbOALiCwEZWYaWkrdemJ06GfIAjTy6yCA0cVRwLakfzaB
ek+5aM8xGNAwFtWXrTCVpJH3ALgU9kyW7sQo5DZYgnw3wQNDb8etbvvIc2fhfAtu73FkUjDXXC82
cIMdedkZI33c+9637VT7BvzXNmcFc6AcLxc7uuIaW8qgP0c2IsN8Jl4qDxDyCnEZ1KxiaeJWimW5
ZyzZwIxJzplJq45MFLFxkDFW7yGZ1870Jv0cL1HNXDWBRRt282Qec8cIp6IIzoXxLQxkq/HALtrL
huJ+BEjm9zXlfAbfpAuG215CpClmeK8ojjRL10exnJrcu9MyMUJi4repAf4t4iO2gnKnJlRyeGHY
9iN1PHbpaHB1Qf+MpnK+jAf2gUUwCayKgmU+cLJa9Fi+47q+MI10z2KV+6rtiHrBYnYMIuK3Mn1k
JELiBNvZozVHX3FKuiSz3ytcON9xDWeowGdND41a3J1WdXuDql54cbHPyva69BaHpdgwXMEJjMM8
Z2tjDli5/FpcWeYEzNJ7iht1W1WobgVTKtIS4CE4QKky3Ze3tdJXduejCoBCiIrBI5roQadiDmcc
1y5SMUxc1FATsoapCZJLejQq1Lh2GNjbwMJFeeSSqrf/62b+j25m4AX/wc28KVviVf5GCu/fjj/N
8hOXgyr+B2Vh/e//YW4mIIUAdUo42xNgBgKICX83N5vOX54U0g6YSCCVBET2fzELzl+W5+A5Fg41
GTNHkkTom7vkv/8LzIJD2DQGZxAMQqypvf8Mw/5HSEn7b//8N47+W6TUHWZly7T/n8gVzzHJH5YE
TgsmjH/Mz/9ibvasOZ9QKiL6Z6V8hy4iUj2Wo7h+Yh3IRKCoX2MJwrB2e2Ln8vw8j+N4jwdDXuE8
2KsYxLdu2+CiB1WHmtsiYZrkoQRSFfYz8dUlJcXtLJvLYMbTS4N5rGHRwq4DHpivASmBjsVNCY9k
waqXcJDdjzDrNwqUNm1lc5O0qOcqv3z23OyrCRi4uMQxDiUE0Nl5QJT0iaKdNmfO5CnLb1WbDQ9t
iVs5SiordAsQTXEyPNsr1dIpJ71tdEG69ljdTsASLpaUWzpllnvJ4hiaGmonKvDhwSXngVpMpWyA
KLt8vz/Vs+udm7kJgCSjS2GzWIAhvEDZM9/QtfxMmUIoD/busjFjVAG4Bvkbnfam68cJKHYRnWwN
2XZKPhwUEWUWvyzVOLwkmlYZMI2tsl+AOlfZkuvQtxnEAXVGOBDX5xbHEundFhpuEl7K9CiMHnhy
jkiWxZNmr3yrkONlUyyetDg5BrbsHHvW0SAhVvilfZutzG6agYPPdHGrrCTe6iWb91ZONEcDL6aw
cneXturJ5q/GjBo86qDFZMLohSyoO7dk86FFgOrVr4+euYAungh8HIIstMrsu1QRwYpeBoNIcuKN
M5LQfIhYcB7bhFFgFqspNCxmGYWXRxxa813mpckWyAeSXxjeRBdCyp9AMrCU9H2kvCxNtd+2Zyse
Lyzp/qBFiTa6/YpGbJkFy1jw3T05YbVKKQ/xqrl6zvZ8jCSELq29yxnggTlMyS6oamyr5r1ZD+Ol
WTVsY2aSawdmoPUoHo0JN2gcV4jzlqIKCxYlu2EoiVVn5h+XQLmnyrpB+c695vTsQRju+S2ShWot
AiwP0XIJ638vZZ4eMQ+veFg1H2PltKcEDQP+p3JbVlOyHwbPPARpQZ8bUN7USb3cIJnJt233W0wV
sQSGvTDQwGIt+8nctX5VXKaYay9LSut9MZSEp/aZf2tG044Xuz+7rgFJSaQhih5sh2XxAdYOMZKK
5osEQw4dYXVry2S83ndRYJ/chDV00LYER/esxvpaE0fTaEZ0Vd1e+Jp0Srb7VS0JPVV7DKf9RzIz
NvEz6831BkqChDKUVW4RzPIASzEOa4m5m5iWG804chGMK6rV9z/V42Pejca+G62XBA3qqVlnc3MV
u5txQR0gJ+fJ17UI83byD2PCynwJguzkm8tLEM8f9oDS2GCnvCkH9x1PFadNSwqQd5rr7Eemfkfk
cO4yjp7Coa4/naiJL6bxtujEctuXjCUduascekuvYlCSNrbeKCO9w/6WfqADOC+4o/dS19XJEf4z
lempaqvq2e492PhyXbnmDrTZNr6d40nsIixL/ghk1irXis4z7vycaG85nAovWr4dvdxDhdGfZpH/
uNQkclD1PUb+luqzeHaSojwbceHhvGtPdl6wzRMWnKZCv/tSfbGnz/zloUrYj819deV0ZKu5Q8Sa
gYFhFhvEFwxFuyfsCeBsv2qaQNBwdhebefEuqY1ZK0fSC2ejk9scuyarVzala7k2KQToEVKyWrZ3
rJuznWpM1hoSpATyauWwFWRYwWZwLE/5q2wMSGOROWGDniFdUCJt+t+pR8XUoJbclsF6JqRsb1nD
sj3tlu+xXtGAIX/azk1YN5dL9px5HttFPmX6czHss+5SlPlVqYPuOPsD02tCAdj+4HtpyqekVndN
DL+PaSRb3P7IAON3juYHz1GhiBaSK/PhCIz0mDX+tz0Bb42j7tUaMaOZ7kMamPfVisFBexA1pIS6
rK9mCiKmWjwdjbp3kXxVo00+DyrYuiCdoCkZ6ztJ8yjkhOUas/1lHmMr6ASdtzmOx8Sc8AqRWKza
8szdtrXKKuybACqiI0LAVhFLsDCamRzONW24hNnge8lbNAdYYCx6veXo4vXFLLGmoJrmh5+s8NF1
xxKJveTMOBTCZGGi3eu0zbOt7uUx6NQ9w1l2tbWcOQaz/YkXtNrnizobAkU16oVjziSZ1jYNjZjH
twbJyGFsvtg9fpaiwa1pFOZHy3xFSfcCUCCMgrojeVDqr7apFZcdGwOhk3jfB8BFRZUAni/JJ1iw
f8c9QJIxM9kijn8sA/XtUOHgyBGs62n8TMYpYpfAbpkpzm1FYXFha/sWhMd2QKIRYlJYTnG6/CTI
2CeRfaMIx3mYtxxVDMcGTbSVdqaXyiAAtl4eUsfAPOTr37oLvsuJVjG3+hAN46kqiPOC0f/hLfWV
40cl04hc7VwjurZRKGxcAyRLUDUvSPNPk3C6c/7mK/vb7XLg7i6TX35EPmd1yKD+LS2hwdqeA0h4
+kNIq+4GgX/dRHiHK0UQcGszMWt6MoRdgwuCzgdtGnGjTsCAOuvXJVp7NtyOCmk4R3hXWAAvh1Gr
Xe4fCQrQZ6TXVOvzl+U0r32wAEPw+vlUR8aPsJPbaJKXac1sooW7FVrWuTRyfTJ5W5kNdO3luEsb
lifB5DJQiZChQJDdgqV5Vgv7RPqSsNJ9uivzNEA/3B0zkE3sH9juLWyG0MAt7EbK6DJNpaBW4Gsq
a4DuTf3MT+KmD4CSZKP9VfSjhaA2hwPnk+fpY+KwNHkWwVwSEOHIH2ys3KnEGTDDno+TGD9M4R+H
AAVs02FErKGuNKbz0IAk9NyRqa+k/YXVgyodSn5U3EpRgdyCe8UM9xllf7otwdM91IBX7aYnlqJD
DmGClu/p/Fe5HyEOHUzPBdheOA3VsJm67AlhBtj8ijGD72Eybptf9IrWpiVFCvxLjKwB9CNTExQL
xNU21taT8EDgmcwHw1lVSF0Q2izNdqnPodTp1V0wWQeFZ71x5EuX9t0ZpuXF0GC4kT5mWceSJ8qq
Q5uPpDDHSbMVbfkuCms3J4IkZrP5oSMc9674GSVdsJhniLoQWs8auGW1Ti7GJa7IQ1iafYSlMl//
3wGWhWAGe9eSc7rot4iCDFsZ4j9RsybDV2dN8KhMfM+6wIDjNcjqogJN11R5bF+y4dOxQVwmiXVd
6/pdLj7poeRhRuM3bv8Yzzr6a2YgWGunx4bXzqmMz9px7tuG0I60cB99BDX73jQRdTpqRgjbfUdD
+Z2ukVGlyQHYtPWTXevmPC9rIBLBzujrOlKqHAUVND35/vTiyPQhumxFMRxbLILGYv1mvvAPsObN
pOTBldGd7wpWhbnAYRJduw0wroGSZvICvtv4KjH8MGh8pGZDfiKdSm1ty4H4CAizn2w00ektxh52
JQUYkeRqXFbp/6w/g9gjmnSZdqJIf/sujFtEYdhhy8Wtj2DpL3MTzHhpNkjBtHPbVMGNpOBORn9m
lRkjafURZBuk7WburREYezdbdhOnqIr6eVs1VrKtU/MdxbitsMt6jJbrJL6LmbWAI2bm3cFjVGEl
g698aHd5vXyOXXZTC+PElu0aKCuDX6xboYMyNWrlty9XW9USfC4JgpHBOccNllbMWMHWzZLnrF3u
jJrECbr/ra8MBaP+QmDuwLjBBgRf6Q1M1LLkbgGI0w/kS7nEXaGbG/dzujxV2rpiWcr3H2H1LQ6y
JP8uHmMmEyUvlAcHxI8+Yr68hCFRSm1vLwP2EsW/VAqCt3okgMbbj0F0gli0PmjRXRks70NE21QX
H0yPP9mvP3p2c3C002yohQC3tgkfphbvnJJ3c1kT+GEgvgUah83cdU6i8997r1VnEb0XqZwu8o6N
wzCwPmLq/+nMMl2lZdTvEfscapqpDkAnEMUB9lhvACywcVsRSXZCqLBMf7tlukQiPB7m7DDaBqlo
FScBjdm94J7fpREDJQ+JHt3yyUBsGTpWCj4bs0YjYGKtlfdkzh85nOcQE+iDPawpMSz2dNWG7MAQ
oDRpEprsHKuGP3nM4cGkMxdoLLG1l+6+qfunUbPn9fFrapOJGnRZdxc9MoK+rlRrXtguqI40vYkn
btHU8++hFB+0RF6oqusCGDc3RViO+kFyb/qEdiDz4zHgnLge54VvqSxYKENG4QR1riN0oRuRYI/o
JUebHNL8AAr6OcvaWzDFn3JCx7UM3mNJKM5FbAVPSD4h54HNCOuoNHaVwTfe0RKLQB/aSLkbe+qn
PWqlMq0x7iJDMEefIAeOw+vZQ4vljy/EBy0PJTkFC7KWqxlPiB3DBp4Ii88TBsLEhm5qI3YxwjgH
RocARtqx573wFdNZRmhjAwzH85ohHIIYlXIQ/CBLsJ9HMyjOekm5ea6axZgOTQMfJI9Wr+if4rXB
7p3D73CX5g6iKMmHZXNc4hGKsekchMd73vnmRVcQTQnQiaia2fmFSZz03TXO/XQ/SuTrXDMgpPNu
z5Abk09PSF905RcmPK6yu9ITKuvC6U+zUPoIMqQLZ7ot/KMqQbxPjB/ft49FKEZFLCbjEtxOvLGI
cyAXjbVG6lF9182901OPMg1vMlgcMn6LsFFsTOUdpwWNvekG31hfGSSTvJMaXK0ForuNg/jFxNu7
Feb0barkZfTpTvAeAEv18CXxTiNNS5ZP2XAB9dTH29G236050PuEsQ09dHHLSHF1l2Hk9YPq1RjI
B6hpt/L+lFYWIhTfRd5B6b9vGAkWqECk4vxwGmu/HvlB1hxzkYVdlyjkU8VvFDPv5sPbOwPAulTv
UDfW9HasIbQx/5bsrGoXO0xeErtFrtpWVgTZ+Fb67qVyveeqD2xPKJ5YABIRe8IGAYZeozIvY+dk
1ipAFtvbOLTNnUXo4VWiu13KOiblwUxK772wvWZb2m35OLpMYQeLpqTUiO2mvFQ7zwe0JkSLhRk9
5AJiRYy0QnzVAKIy9v5Zuf7KRtviF/NFT7/CFYuAeroIFmBs6WrxzL3gYeDgsjJ0Y73wT9HSXHnc
PbDbo1/RyDtT0z3XU/lKf8gyHF1RxzCcti8mQCp/BEhJqzDB3Vqi+hWYPptlzYCoc1BqMD2/Rtb7
TVTjYRlGtswF+Uquai/5KZApRqp1mnA/TYp71nt04VRiC2MVQRBvhMl3U/LfFPWMJUplX7W2EJ0A
CyKUdD5PKXrkwQC2twKosvnKMzlk2yA/V870PKAFCfJUb1wL29ZkyJe+uRtW9BAnXRK2xcQT7vOE
zSjtOb5f+ZpBcyrc9Cl4o03XRZd+5JWnZXaJKBhSljb+vjTmNSADFvUyfU5gyK6qtT4t6uGiYbvI
5H7rKtTUasogC3hJqNFtcUdm/q7urPhmGL5clzlEMfC8xcuwh/JGXn2xFnbJuxdNHdOMEYNx5e4t
gYO8m35tl6VEQvEE6yk5pMJ4jHOvOmJKz0DWLUZ3SMZcgpjo2p3nOOcO6/CuNZF16foOz6m4iByP
sRbKEismXD4CLQzPLbPPrB7OizTfS/7K7cAPmWuNj9EczX0QjSAGK3IJYtdHh1N2zlqxV+ElcgZs
U/GaErqSCUyIs8hw4BMtibPzIQdt0r7hciBDoZyKX3/5EoM17bK8ze7jYNjZzldt1OOhS2kCXKG5
EzOkZR5q1WyIHn3ZoMuN1JtMknsdZMvehSFxSrXJSN8lR4yMwU1XV9FWevuoiaiN+Tlg+sCp32Kk
iPDSk8AQzGrZjAxKN3xFLKMoHmMLs9zE3rWx8g+AfGxBquYkDNpQJGAYzBKFpiUPPmaTZ8nKn80Z
Hqq/LExi+CpTM3ihBaP41mCgcFNYveQCZFRlJaIJRdZWBM7klxlZSB5JGBsxGM+mhbzCMBGKtSjC
5HwJ7uQb68dwXfQ//QjWo3LTB9lFesOicZ/wqu/UOCbYAvg4Oo7LQcVkZd7kGXsk9vbzlmrEcVic
jgnhVMn4EbMgrzt6CKn8p77lO26gUcM0yV/FyHdc6OqjRSptOsMDWELnUAco8kCDCM7lrV7jnR1W
T8XQRLs+v8c5Ye+WipUNJIBrvSRqb3jcpdZy69dNtx/c4k3F3reC7KcWrHFEpqzlGCPLEWmdN2h3
9TWQYRPQPY2tIF+nuphnloZR50qmNVgv+x71Jx/QrAt8FmL8dblDApooN9YY0NzD7DFUtAfsCJ6/
jgz5y+Kkq46eLvYGT0joy6llvBSFsuDi5QJGa9fEj/kcv/o8PWGr5/euli88t/xA9CrZWoD42hPD
t9k8F1EMViVoX3uKOo/p0hbRSphR0U14fUJQKxsUHm+CKA7OtmkVw4l3Sb6VlmGzxC+s6SiG7+lA
wRD09JmtDL0Cg4+krmanlt9A32JkDpUYoTbxkx0xzIoCyJ9b4FguHuaiAEFJb/XRImxl78gspKfb
W+phZzbOaxkXL0WEFKeioPTTBBFNLN8sg+KDchqV5zC/NbVxzaL8htSeEPQ83l7/mhYHUMD6nAZd
Snq1j/VfUIZVyIfK4BfeCCD4zux3nu5Po616yudln0L9COdExiHcp8u+iqFiWc4XS390E6AEnBnF
k+PXGdknzpfKHoUloBgFFAwTcQYVOfTbqDAs1s8kdMXj+c//pG7p87cPFkIW5tBK/eTrBKa2Mhbo
bUQSxYtR8Qen605/YvoTe4w97RHNQY9xh/ijvTdhNRwQFetKjqHhxRGoKCJFE4CSU0AMZFeiCEMz
revxIlAe20LO+lAX1qs3y4euW5N22BC7LBo3ZY/4L/FfZsfID6OLWnSUrDQD78Ip5VfWWdNWRpXP
4Vhd1NznG/xCj8obH6KZgY+2wYgO8VnYAz2cYAFer5BQv/kVaX3LNJLvYaC2Lbuae4taggyer6kh
VsqHExenhBKnfvFZo85AZe1khJvcEAuPUgUF96Zrg9tkSB+UgWyCbh8eZnYrs/iO9JMDeyUCMcoY
WWPAw7iFdwSYiyCYMOiIZwJUB6es3K6SZsRa5mb294pdxtbEw7SNLWbG3RCd/cJAT1Ir+Dm+IUJG
87Wyly3rf3+zy2cPYdcgiAeuvGPnBncWfmeMrwvvj2k8BwFv+cJptnh8WBUCia0pFMzc5hKvLtie
NU9HE7ibe+3zQqJEbFTfZGI2WwTfWIPZW1W+XKFbeOeK5GGpTOAu2QMgF2szYlND5nDwBvunL7Fk
ZLzZBGLzJ2rEV9Z8/Serxm6Gb1CsuGupSWerIef2xZgEERx29+G6+mKxyhezJdGWYc8HDnULZmd5
Gnwq1/GYTT1Tp8b6qfxxY1UGu3J6HYS0ClVbutNxoMBxIc/LOiTgatnHdgajYCzeUpRWSLvE7zo6
sBmYbtK72GG0af9Jx/HpRyPnUDXBh9DpsoXGeB/VU1g72VtL7VSsIg1HapC5VMisUTzYJhw5Red/
TwTJ3uJLr+ABp1/RQnI4LRsn+vRTlhOTy6r7iHIWfDY/9ShGWakJznVbfmiIp4hikfa1WXePTnQv
qGLImuZJ7ZiMIODvN4MafjX0Gxb0wA5gSF+6CZueCo4vY/9k17r8u3hWj6OJaIHw0lov+6xHhsU1
zMgcUMJWR29zEKRbr/bXVIWYyN+bPOiZHuOvRmfRg4GS1rbK/U8/X4421vNtxb2B2xDOhqEYb8+k
AuEspeN3iICL2QSJDNbrvFwAekNhBaLSzaNbinFQNUF+uUCLN3MboGyGBstK6cUtnlP8SCH5JRdm
hQBskd+CjTJTwMiAMR+dR3+1uRswUUbwjkww74TNLWe1KAiaxTm4A2q9JNIzPpvywRDpR5zENz7u
K3QY3JNm2mYIFUkYMbemXTyVSB3BH+lfLflFUvFvrZQ2XORXDnJnOE18aPMw4s0Yfsio46UYuVBF
alx5XfrRubd8tBanMKRCoyF3dpFwtIz8hVX47d/fHwA3Ib1H7cXsDOriO9dELwXtCPzDk0/TxB01
RFPOUHyPtw7VY0tZ1GZ3afDbxOonmx3k62SGSoRDc5WdQdQ/AEV8KzXALOotRGVFf6K26NeBBKlW
uPuMMuJNwwMQUPd0CT/loGCUEa9NsvFRpvFNz+OD5ivngFrlNymJX9xcPeWVda1c96ZNPfiY/Gjn
HIEUTyEH2PphsQndsNZ+E5XxOqMrR5c3YHpyqe3yOKXQxoU+IhVbjOYMUfGCQAxs09X6XPvYP0Ri
XI1+fSmW4E1B2tnMK9hXNQokobwec+cw5LngIpbZDmJWmAwYZKYAykjB5R9U80VNGDSqroelNsrd
Su6ecj53cxLvY9mmlMRyCnGOkDRaTyeWBVjT7Tfsiyy98KeVawM3VklYLnxvMKBWPq2+1848MIOl
2PQeo6S76FrepLLr/B3Rwx9iInBSeBEU5Jyf88hpxWTmIWkhDK9xbFXNZVSYpDAK4u5yfodnOF/k
J00zzfyqmnTRLU6dy+SKXyjX+bIiVGhpywmPjZAcJgJ98/FxIJ71z+vK1hqIgwek2mv1Q8AK1U0i
IBHOXZcQaZN5WbKXLTxPOoX9IgqDJg15DU0TgjSCHVpWYCigvst8RUPY5d5AoIN2k5c+aPPDYk5g
fgMPPwxAhP0aLR0lZXYK3hxFUpiSyUu9gEamO9s24zDtkG7eVbBZ5/62LDjlMaU86YiM3MT9Fln0
oLr61rdKQRfEeqPki1etAdkmIcKg5Pu3PVrkzIg/XIkwqVRE+ZbK2C6x8ZEiQPdwbeFJ7fBCRIQk
2UhHY99+dsE5bBwSkneBwKXYtYDs6mj46id3K9g77At/fplIEDPUCZW32nBL0k2l8pCOhF90Aeo3
GJ6Nh+eRwNvGSB89tMkKJ52FG5FJxXEZ0puRpqWD7hIusr6s4KDM0W0bUGPjltkjahSho26sgZG8
tskUG4Ir1QSX3hDdLJV/UTRch9kEvQMfprLeKr9glGJcNmRIX3CH7Rpt/+SBQ/y86Mat+ZYDDE/w
XmypUd8gUANoCp4Rz11nC7Mf0ZKYas28xaSV7r3i3seIeHAy92g2LrFhmKrg702bwqpoGHO1ENiN
6XvedEaC4lUP03Zu5TWjq8+GvVRoO+nDAjOIeC1GEv3ivZvDzgD7Z2IfoF9gH2oQOs7Quq/PFma7
g5v7ezvt3gbxPNLfQ+SpbpaGl9Fe3A9ZDcciMGZ+oPntNFruOcGHiZpl4u2kUkstOA4mqizTtG5N
/YkWg0KOx5T3gGrfW85GMDTbPiHDyuOVGbt2Pja4ExhYdlu3pp6GMfHA3vq1ifFv50hKjm6r7tER
XBpGedmC5wedMMcsgfQ26bn11zNXuJh0F+U+VmgXygQ6XOdM4E6C8bVpsNwpMmkxkX5Cp2pA2eBi
8wJUm5jxd51mF48+nw6DkPjdAviwtJ6Ej2kmKAUNuT8kYWfuoayOW+Ucc8mJVyfYQewG19iwiBsH
fBvIfb79ZLpP4+pcLQzN6tneFrF4L3r4/QMpSgw5YhAH1Jx2aXy04AKZzwHBYbQA5zqGUkZSeRvY
L2nKBF8aoACnmN8mJ4pn5UnlLb5HiFN7Qf9gB2YCdh1CxGx7FYACanUrkvvZdSFrT4BWBoIhNQRH
TwKeLftr6Ja8joXPG2DUB1tnOS1+3uz0gAt/LXdhujFJIm+b4OSLIkVwjaOVUWC1HGePw1Big3FH
iESpZ5O+xw2SoVl2qulZzcok9Bt7SdLp/xXdzf9RdCf/s+gOce3Hv2WIrP/F32V2lv+XK4ip8H3k
bJYlvH+q7CyLMBATLgd3vk+aiImU7p8RIvZflukBU3Hw8qC0kOSO/FNlZ/5l2UQQBZZtS5R2rvv/
o7L7d4mdjbROSM8mykRaNniv/5kfQopQX1hIk5kPyHdfBPeZYpLke93lv6gQ/6Hu+1c1n+Q74o8q
afzL4vT93//lWTbsRtfH8WOzppSui6bwX6NK6tmZK1QaI4chxiBjz573O1YGGWCBjTul+sLS8QuZ
jRNGFD8jt5POUhxw0HbDLqhvjSa9SpS7YiFMNnoayTxZSsnUoHlXp+6PnH6Ktwb14c68IdqAXVAa
5dtZdET8uvduC+HO1cHNGC9ctbhvxWi+toolPSm7jM8iKG6cS/UACDjzcP2jNn+ZyjuWWPhSSv9r
YQoNCmiVmj1mUtzNnXNRGeZ13s7dyZW8xTrrvxVnCBhtEnRzdiUEQD62rvySw2SSf0LBVpTo7WiD
VhPgsbUYIWpURxwU7lPuWatcnsFf7pqPpO+ynJfjK2POg0KKvxkjB+sq6PQuh4leEd7SZ2+VcH4z
etoWJP8mzZDTO9Fr4SNJInCVpIUpZg5rGhjBmYO4pWD0O9+XbYUWS59HgwtRMwXVXPeZq26EmT0p
bJ2W901AAFaHTysI5FYCaNoEGMCgaRB+AX/2z38BAOcqH81nvX5RjSQGQREXlTAbgJYJXxBRU4Ln
xxLNDdHBJzeWH6OHV9YtTtpIbWJHIFLmARiYq8zBJqhyQj7NUv8EdksBZIjbDs8V+n5Qee70Ouoy
PsRqeWsS1wwhy3w1g35uocqRxQOaoFEe4ogaU0MgD1euxirhMXvaserHd5jB0slQ1bXrcCnFCjyB
5SZL8TJwcd8kQckuxYhe1qmA1MAoUL2iH9VotdavAavXGM7zkxF0r41eCMAYWF5pHVDOoI6sUpy1
jBrqiBbMXsZfszNOS6vdXeYOuE459ElACem1mJwa3WfTBJsSJzbXAAMWj9ZT6maH5YrfloiAckZ3
u4Jhcjky7Gly7xC0y1OdAhvraE633XLtslZa19ZnkYA/Ub2HdLKFxVsH1RnlBwAZM6DzVmfLxeyU
Ntl3y9Zic2tr6qaEf7TakS2M81RVtaLZIU6j84pLPsUJaqlHv+pgFECx3RcFIBo6fjyI6uTlLchc
mEyt+2A0xSsbtaeWD8fq8pMhrIucCl5P+cFJTNgJGVWK34tfVhs0zO2v47UPE/F/jAPpNdIqZoow
cGmigADqU+3iJDnb/KZlM+Sp8DDYbofshhc7K/yzaPkFahAUPupQWejdUTFQvTK0Gkbnuatbh1Yr
u6v7+qYlzZTsy+7b6trrYqgvpjpXV3qgPU9Z4qYOlO/FpFiZDIhaMYMeSIPwoahhGsQPyDxD5kb4
Ze+dbtjLkZEu0FAGgFT7QEU/WGxWgKGrGZ6Wo3ajVz1hC/k1KTZzBilHQdMJ6SEpyFSOfiwSDDdy
rDAPY8aeFTBKdRXbcNUmPGnGRFvCbhU/j4kZqP2E0PRUppA307E59F5xx5l3Vw7VSdrigjW/tujr
lwylC3SbY+XKG+xD/4ej81hy3NiC6BchAt5sSYKezSan/QbRtuBRKHh8vQ600NMLSdOGBKuuyTy5
M+Z/kT58BB2Ft8UOfxjyx77boQq7WYF9meSwq8ns5UcYUbclkLlNl0kx+pL1LJ2dEPYOOhEANew8
TFBi0puCb0CR1rqr3HINXuofnGm84SmEIWop3LYdkucEdBM8dBalagzJxmPQDLV4M4zy1FJb7jAA
ItYefEZfMRFTdXTRid+o/l9vKdQlgVnu5+jSRXlIPvI6jT4cqzsmuUOe586Nxxv6bdRj1lna/XMZ
T/i92x1sv1AGItT77gTUBnhC2Hg+Ms4xdFHpDBaezKh7zCooJZ48AkfbTqa9kXr07hBCMzrUfqwv
dX38qluigdOCiAkMsXoa7AM/eK3jZNPae58eLsXAAx6zQ4fkAw9xdHjbgIVZKNOtzWhkAnfJM+eH
gUN0LTn7OXrjUxcXp8HnwkuJSbBcBfB8JgXey+G0Wl+lNug0Hbs4wPfclcjLU1bbqrw2IOrQKxwb
SMwCLYQhLiRG7dyIHBU+lJlFgLJqdxURmDgGuTnbkUCeXP8e6WLazNDWcYNuzPppQPej59N+/JmD
cCrca8vHpE4fGMLsp2GmsbFoeRzjodIZTmpS/Zi9f4yz4KNoP/Uph5y3Nn0w7xkka3IBUHXNdLTl
Z9s2e0sTjCJG+eBG5U9HA8pG57Gp5LurzBf4dfd6UG9mP78KrJvcQ4SXvfdtAHluuUjkronXSpqv
5kPU+gvbDipzl7yayViTFzL8IMLd9DPAIs98VpYfoufrvfkAQB2DmHYnqupaSuPLMLpbHj+Pyjom
QXdVgYPvhDxZjJBtzF/kg+hF/hjbxHSZ5SparH2pqR/plX5A7m7murxkqC8VKQh1/tDYAbGCbuhN
DrAq7PYdO4lx3TD5Srzk5FKVyyMpXu1qSIJ3o2v/9eZD6pGCXSH48yo0n7Nz6kfEXiVBQa44xUmz
m/VxpRy5szu0jZ74rD3n03R03nYdsTf2ubbeT3G6bVyfFip4Ks36MmdCreBVvnR+v0PK9Akj6Yyq
+AOpFPOX2Xgp57eqND+0sfy1RuMM4GG5fdZ5ixJAMflMk4nlKiO5VGZbAs5DO82e48Z9akkaVMbd
6ppHjaDswZY333uoLPEkhuDLR3aGc52xW5bfvFLfFLUNkXM+2XikV/A6b1yXu7yxmdN6ZzOS305J
C+VWwZdRB+efwC5usUUvaROkmIJY0qCJmfrFNYdwpgTk3kxDR00fkT/9xFF81h3tF4rDInIgLsy3
byZFUD/B/xMZy7hiWlI1Iev73jNCJjgwDWJ/kR5Qq+5ztF4ij7dV81RJ6NsZgA19RNQjpHvBW/YW
CPvT1uRtVv1uGlAwzJq2ybUSjCsCCcZIjLLKU27ILZvjY127p0Q0F8+Pr03sbDrdfVXxrRAfPdJo
pJfnfor+BR6x5Yjf18SFOLp8k0SlxAAThqw7JypiAe1ab3bb7bylHIHMUSX+3h3zFEQaQC3OGIAq
VH2qO6ksu/nWs6iH52bwQ7gOCHVZ+eKv/eAxR+VR6q9GwRLLK5h/GSyxUIdwh61z6V9s03s3ZhAi
5rBPDaQ+es9qaX6pFC2oqSzwoPBGPH9Tdt197KZL5RgLv+VIlCBLC3G0JwiP1rBL6eQZfpXAqgC9
CtO/CIgn6Sy4VSDWcXffkZyEWvFp47Qx7ZHQ6mbBwzFVbo7Lx7N0UU0VJuU4q1Wtv3rs83ND32PU
C1XuPhcLlBCCbl+O754udoPUvqMYy7/C/mEPckd84Gr5i1y/Nz9YypEJAgZZPC4yG5FuGs25xc10
kTMoeU5aNb5NEnZZejKd+VhmwZsxlsTcWI8obrY6FpuRmKJsyh47eyA7g+VwYD4ZHqE5Gqksi6u9
qc7AkQ5C98LKGG4aa4x5Mxvf80TaqkEWgklrPz2QtRdGu5rMpyi33vOCu8yrbn5PhgtL2gDnrP9h
66jugukBNGJYzdVLxyIzj4BtWNYmz5owaVyIzc5VjfzpPD1DTV17Qj2YA059swileXYgDFVuwg6Y
ZoPggsELLT0LU1ED7AGH48RhF0xHRM8XouYOnX5psgGiuINeKzrb7JIsFPXL3013gh5OaD0+ZeIr
WSwUW/wrx77SLwWRNNNEkrRfAV3xLssPp3h+O6fdlUa57pDWak1xXP45COGJJehY5MciMR79yjnh
J3hZ3oVFMqsB1IU4sJH1ANGhoe0I9p79YxbxUyOtrQ+2mJhmBjeoqlJ7A60TMdS0j2zvIYrB1o3J
bdTyrW7ijBdUEfKuxACyFmv6S9KIY2+3F7f2XnJNe+SR3C4gO+Fq3ARyNzjqGJiALB14xUwbfYQs
HE/7YJN3QbhEz7FwOS9fpcmbj2kQfzxSprR3ed3tm14Rc+ftYzbhLp50Enxxq4IwRrz05QXTurbz
raXI/abcU/VnthUmusb5AO/87sNWkjIOKfNAMPXXIQYKoKs1iTsbxYtu8nQ1pD9AnNki3XowsyNe
MB6kIrR6EJbUm8v3nL0SNRvvcTBA/2lcjshl3oq0B9QkdKzg1uTzLl7Epibv4DDvGok9hcfGGgus
Ntampgq1IdjY1Q1qxF5DLjG2AUFByVkpxkxVdGijHzRQBzZOpxKX00wzwWtoAUb1H1v+fGRV22zq
NnFNHDtphGwgUCzzOVy64Mp/iCaQjR6qpQ7waAxZsnNIs4A20pAhEaOK18czEsiQ3vDiwUfL4uRF
F00IFHdRz147072YZJwZtr0t8+SAizhcDOEd0kuN3dUI4i73Gau2zk7phAEAqOBmOOsRDJN6CwFh
G7cB1WZzwdWxzjWTGPd6o/HBjxPYMzw5hUYRb2kY3l7seV4b41sboCpr38lL1FmgDHJjRl5YjMmp
c8o90YfAX7VHx6bUNnjs8+DUxsN5eZ69DsIhP2GAJwaP3t6qkl2aBOGsnA07XV+J7cQa3FrU7RiE
zH66BKN/KEy17UFg5tpW9NU+i4ZLRs6ML4EkT+5lsSa2S4Cc8na6M2zjzrsSVo9sflMn2aHRglsJ
15BpJ+kbZKt2jgqx2t78JD/0RnXARXuEyoeQxVkbuXVgYLSNwFRFnXVwFfqXCdFFx75LujxH8IlY
DQA+DsmCCZfzzKDFHWB6NZGxBb+DdOcLWwxM9OaIBSZcXgimNTjt2r2J3b0I/G0ZMPwc9PxVVsZl
mj/cvjiWcQzgMmPHh8TFQ3XPHTzh7V5eRCvTd3LI1rEr9q4l77n1ksf6bjkLazs5KaM9Tmi8TCda
J3YCDNq/kWLz5pOsxobsBDb2mcVAiVrIex6J/2iE/2A22r3VzJ1tIR7O/ZBF0rnF57hmzNQf4hzS
8AjIbgLUhIvylCv7Q5bEa0n3pVxiRfWp+lXBRDRqYpydzv2xB0bcsn6qbMK38sLsN/O0VLQRQ+Ym
hY1d9h///zvPmHBaYghfVyRSZ+MTny4TJTN8pZ4boR6yZOvCgN9EAuDuwv/3B+tFaH/SxH2W+zbj
IYPduIlCZg25FUWz0u6IdF7QOPIqjPR8TXBnQPM3uzvNKM8wg1G5+z4S+xlZTEIrtWZ4i5GKnxR9
czC/lBULY4AYO8SLqM1oT7ClEG4Vaydw/dq6CJja1W0Ht3bi64x9f1WaHw426k5PV+XeHfqdHlgf
c6arbdegoVf6P1b2f6iWF7c9oIxqwnZk5eav0dKeT8S/rjqSZFcaH01SPjjadHEXMSdTY/zJqfid
mdPBudIK8HMj14pnHWqt/VTaZmIklBj82aTMTS7SCMuoANnI4opZCQIc9A0QU7wl3cLsOUvYLpE2
W8CTFgYHWVRN+dUp2tPynnpmzF1m5b+xyfvvDN7dcPPfChXlypyZGYGl/7N6batifpMZlRC60Pig
+vGvrrtrT1IK8wEX4GfMH+e8SPjmwXPXa1dqQDYGvLwErcPVrZM3D6LXGla0ALVuvdhxxA9P/zZY
H8HUX3WPn8bOfhGxXWsLYUYHlmXlQQ8l3G5X6e1nuwSYacxXGAxFT8I2l4ySMBA4QXXUZmvHSB6K
7EHHgHIaMxMfbvVZRs0dKYnJrEB8twiNt0ov7mV6dSmYUNFAzkOI+UswzF7Xs+8g4BJw0+TIRLfc
j5Ca1kSLIBaZEDuPXbtzPUI0UlDUZgrCnQ5BjvR6Hr8cU8LV0OO9geiAdoA5BaDGrTHTkTmdTEJt
iLfuNAFhZ0XT864bLk4+U05ifYvIvaNhI4m1TsXfINgz65znyBPKW689T5kWHJo2e1GaUx61+lLx
CdpVFrnocw+vLotGcy0M9w1LWM7gK6hPYI02afw5YYrB58BvIAtk5YhQT1oH06RVX34yf1sN736g
6t0A1SVMd4Yi1WfIiguWUzwFAmYvFcZT5T7awgVZGmlwvi2DFCl0JgBONuQxyi2O2r8JppjVejet
oMZhpXOwPfgqnTOj7+iSnY57khj59KdOaJt74bBN7fmVF3F2LdKQ0fAXAqYPH609/sz1HBNk4y8v
KbveexLPkDxzSvuWl6ylTmIZs40J/gy9VpH8LDwSJMl23CxUU9ovFtA6LgJMN7V3hy7LU6u3Zvi/
dxJzu0ntPu1Z1iLtdo0J5ZFJGKqH0NeU3tG4lqOBaG0cJiAsJR84onFXYF+5U30HkXtJIVUzVys0
cfj/rW1gM2wc3Tssoambupa/mix/pdlfZYX2HmnHzJZWvCdQsA9YLNGkskQ+NQReYxJkVTgyqgRX
dDRV+q2TSFdQ54yCs3Q5leCDERoo0l/LRvFY+/Zb5hjeQ4F+bDmZR/JtNIXTRG/yS96iQJb+EbD8
fI2K1Dua3XivnPSzKOEYQT+LN8JnZTX2kPpHHd+7Zs5UTbc4tj8ch6Gr8rOTxedY2LCAsxwRw/Jd
upYToZrcj1RJ4DfyQYN1tCYTBmkVLpo5KS+AIc8yxgpAkHcTRn9RKscVANJ+01TpP6JR0NO0aKyT
oL/mcC729XdrzNm6qw1IspQSCV8sdTj6SENg38qvH2Bt3kw28m7uoQ+Js5UsCw4iE33o1jaWx6OK
AYK2jBznkoOl9XImkOiyC59ZZt52+77Pv4XihDKyftf346n39aOGS2ltdmrTxsVvpxMKYg+8Eh3i
fLxBebk46Gy1NWO01C1b/i6xy33VKhAqy1TQjf4x5uAia+mKSAbbDYF/BYbqPIALs3ZOC5h9Thfu
XXuvFD/IxDhmmGrCBgJ741W8yl6wPKmYS9MueIh6agerHH9j32O5r+v7LmA/mVkCvgvJbU6b9lz+
LjY8i6zv5fBwfWRqEHyMmpcJ7S2ytzbd4Zv+1+c+Jx4fH3vWH8Y8u7RiuHqVf2enzp2h87FzXf6n
sMYb7wfapQTTM56PF3p76o6S9z6awF1Po5AP4PmmYIp3XWuSc1P3rwmz/YNqmNJB7fFia6sXKPWG
zPsNIpNaDR8+8EePBmb8WtZe8+L1dVOdYHEHP0cwQuUvARRF3sIasOhVxBL95U9qq7OVapLUfg/6
4Qnu69sAAXWLZ5vi1UalUcVPAXScTU/y+7HwFkIzxHymGc1nFqH+SdUTYMty46GC3MzuePHr+RtI
H+sUt/xtJFirGuf6ZPOg4HlmIjF5r3PB/mfsAcNIj5KlYvzl2UC+M81/rYS7RfBy6AYO6eUxgXtw
dYhpoG3jQTYt3v62RV0oZPzQadmTOyEMc3UNFS4WoHZSCYyaBhuFeR3ZYu6LtLjP2pdTEYBt2GMA
tNQej46jY7pNigpjvg0eZoDf2BrkNM1ABYbuiZggdfbj6tVuM3unZuNNs7CExJE7rPUZFVLdd2/5
Asp01RIbqJqvCFLMzmBluu8079ZKoZ95ifRzknivtrD+DQPT1YVbuJsLxAuBVRRhMsUsueHIsgNs
/G3WHyaGIyGgU0apA5WwxOm/JShtvAVDEYQNi7kN2XKbVhoAUs2kuxk9AqTFEWaVlJpmbDARCcA6
a1iOa1ADuANYlmhT9pPHncF0JLtUXf6mz731WBZP3jxmTJw0wq8TQg4tuiUyGu2j0r8dL+nOFgbp
1WBD9EngQ9YizjYjKAA2lQXE9iXxru/oeRqYpT1JLMwtVwWxrzc7iU/t2NhIcWFUmU6HZKobngIS
XPbUY58FPgs7YUngLESmui5Asnrjy1hxecat6vc4dO/xRJuMxoBZ8ljSxiZ08BUaKZ6dceWK4ZaW
FcSkGfxQ6znfvkXfMc94bnp3r3qmTVFFlF9Tjwu6yl5nBcKj2ql50EiQnV3b3euDeDQd++rW9tuY
acYqDbCRGMp6gl2LApBiSc2QprMaVwzOIzlFyam3WZzhozlyDDTpfJa5+SFMK9rmnbEdZjkTlDnz
FtGKDflz2zMbm2R7KHJCfP1gandW+5nOhnG2sLCbaKy3UdI/zCO4fxFBrdNLWs58ZB+iSutFBduY
CSSg7H2fSXLeGy4M09FO2kvMuGctniF4JZu7mEtj01FzIFcrNfQ9jCoikmawWCyfhFCY4zt10DTU
H1qePOLIopAjeSA0RqRdVfvsBINxiPtnn+ixRZT2ajUKVy7F9TrK5rdgNNytRaAQ3LaE3hWLycA0
VXPyTwM5OZ8Np9jZ3mfk4OTo0NEhUWqhGwyIuRnN9VGRccT7i4Qa54VC10pQQYHOBJdHjwkT1xQd
IwS91aBSmjhBBFJhzzu6nmWXTVE6M0cdFFdnomVHCkx4hJixekbg67YB5ulzBvU6tsJ4xNGOuVFG
PS65EvO3KhueBlOPt7o2vkWz9DaDhina7tKLxi69AmPO/rp+12PXOhV8N9YCPL3IyokjpjH736iX
Nue+reYzg1PM+C3dBUAtfI0/mQsCs5BYG30eQR4mtQfQ/+nwyrp2lu2rwHZXvlMAt2/9Xa3GC1dP
vCfJHRAXFasLe4PjwzpYCP9G3AKbIW3sdZOYB6nP1UnzGU96Ffu/yYzxXxvt3vXGNwnWjZKRz86c
tuwJCDyYJNWAZIyKljyENoNYNvidjZwrNpO8TvWX6PMZ1Miy5xLagfxORPIu1ZLbn0xJjdbo7Sk3
mxubl+owFn8GOi2209nyZhAlWJr/ZGeILTvERZRafU3BRQ1sbMbAsMK6Th+NtO/O4pA1fnwEjHJu
EHtSWiVkwjIObKUOHlRzXltfGpvUPA6KaAXLzuu16NLs7C4OjLCQWXlR9HahBxPBAO5QUfds4oxa
gVjCQ2DHd1UTHkrLtq+wu91GmX6VMHZWOKsMJtnWriLMfOPN5PoQGcym11UrZTFv9wb+A1GZAdvp
0oesFmG9zufXZPoH0N7d1BXZNGXt2euhhz0up7tWlyNxTLm71bK9mTDVWABU4TSNFixRnR1lhG3F
FkfsiuigwOpu+cULOpZ2bcYRjEzpnTqQpB43X8hRTxW0AE8kOJYUyx3mRvsSzeldeNY18CZIjE2r
QmsIDk7tPcUxQ+chG6FxB9oZXaiHkJbPgj+qENEBTBAAtGuUF8TPEVyIsa1Z6eKbvDw9TN0xXgfV
C9eoG5r+DpW7z0Cirtde+jq1BoxpbfBean14NUVhhMR8uAA7MOAKkm05yzHcE5ny3neFtp9mDnU/
A2rLmYgWn+Oyr2pGN4ROMB+7BNjXOkHxMfrQhbAzhS68Tj6ADmTt6MH32dM1GnRaieCQPp62MjeB
VKGAOEfuyLfzFyuRL+pN6/pPdYnrxek9VuUYtCOXgI56STsqtIRVhBpP0IbWhlEvMdTsEFkonI14
m2KMPNtjw6hdMutXMoFLnCJwL4hj8cqHgBlGWDJjtVP92WzIFU4g5m50xf+rY/WsYZbYeQwL6nEg
lAfyNjRaJKdoUxPuAa4sKEokyGrETEdZqMCJHMe5CZj0s9FgntRs8xSJeO5wwbe6g/pI6KHSlFg5
bHJ2psF4dmpIhpcBN/roT6GvatZKNsCpKo1D5QrcJ60ACsNdwed8mXNFG7SaMJPxDMi+tE+1Mhcn
sLOKGdBtovGRtRqoTW8Aj5PsI609wGsXm6gvFDYdAsoUaSmrEVk1ys7H3BFPTCMRFDW5Ax7TRP2M
8TIeUAqpGcgNJdxlcMpbIJDvExSTnk1T7knenVlLWhBoF8Y21XGV6osfa1E3xkG3Jd2SfWpL+kE2
SaKEEPsxxfiCXL8pyxl/nGb+YInnLi8D+i8qdpquoKHpGSs4rRXwGjhj8Da3ZWIPFyeonoPGOg+G
6B+cGlm1XVn/IFDSWYitWPreKmJvoc86Ofbygrp/vPeB9mQSqc3kiHUqNlCnWwVwswmmyvZOWp5d
t3miaAYk/eEplyNofvDjmR9Jz17zxeOZm/JsIx6mU0V8BEh6I2X3mwgtXRfp+NkjNepto94Kh86u
0DzsPUiALA5FoFrZRg+SJCynu+p7iZ7R+Y4t4zGdgx2VuZO/eV4zbp0OVLlnlKgvUTyNNVnNngQB
4XktXnrC0vhs3C0kVNg06nblwqENUG1t6jFmhY9veKRY3+UjQcJceP/MgGLH6JGa9bBEI0LVia+T
qHgH/kxZlVcpNHjfqOpBVYybovKAYNFoE2jNeMGmCPLUCXXoAaxGcBUdZVbWB9umt/VV4Kffdgfs
NJjAvRbZUzeTfz1pOtEQ+EfXLpO1VeJjGLZ8B/oNevk+OOklcCRLyzBBIRtY277/MKb1lXAXqm3h
HOrc+6mAs+wVlEeiWjK1g1bzXZvDupdUNR6vJscnE6bKREZkAdEgvZeEz4ChyaLJj6H8HOwWoiPH
KQuoKPpq8uBNzGi2TK+/pYlfH0GS/Apf5mEQ29j82unA9OShm5u78HkmiUBrvK4MZ2N61bscpraF
K65xgJu5w8lFmGzpBZWinz/amodHkMOnHhj9Fm6Md0B6WxizmwBhx8EFV6oKHH+mzY8bG88A9nbM
HaKNlgcAyNzqtwni/tD6sXs0pomZeRhYfR32C9VyEtYtLzApOoyjKQGtfVTZHAINxdM8B3vkfGkI
hflvMINj5dffDTzrvmVlsChbOL3KiIwpP0f/m+KkIkeUnBpNDFtVvshEsb3sBvA+9mEmRHQ3VGTm
6KHvsKa3kUpRMwO69FUe7fpaw3msFT5wHv8wzTrbicDDVTKeBxdgKc4Fh94feJLFWb22Ju0u6zbE
YsWe1/e3+TghHZ7YLbI4ZpQYWx9jQXCGLcVL3scLoMI5w3f4xSsJtBMp/iapxLPVEmyQ+akktdD9
Z9a/KC/LI4cn1Ox6L9Ph3siYUzOOypCpKAB9G6OVh2SIpnCTcz6vDERmYc6iC1N1F6oseHZs93Gx
/6x0xYWcBepQFm3Pa130O9Xqz63/NZaefhSGrsOTpmP1/nCR0zrDLiA4Kz7orYOpkEjQvWXMJ0z3
V8tlq6TwBkU+FR8AODKZ6iWqcI5v0NGwMascN2Adp4xQoRs4/ycnbGyf64hNW79V4r0Argy5Y5fH
0iarznCX19oFJNtuU/OT+eAUKk9HXZ4r4zSlwZtcYM4B7fpC/n3vS178CIGc6ZKM4EIZRtz/ntGf
7tykSzYYRkldQeFfcuOtjAjRVWI5fyxMH12HZRVaP9Jp12NqZQeGIPjJJer55KIBmwUhzLfCYAm7
pIlBuBNZPjO5WGYYWHdL7vHEx5JSoTpxPKQLTMvXmZ6Heuc7a7uDRMRyqnbNn0DwSDUdcT2VvDH/
Bcpg6tbWqmk8tPcozxs0hhCGwcY+uWgAaVevJPV9W8J/SUVydZro1+VCNKv3EavRRhfyn+ZirK5n
lqFG558qC9yvogil8mACIKqt7s13TqT+kJvVzknIN+SLROB5hDOHSp+4Dei9Zu/BCxwqRCpOjPCc
1zCco66x9j18e1Z22skkDDEs7cWYsJhu7bxLtkavsaXFAzGlx0mvCZSKxi36qX6FYSwc4+D/7zb1
3neh3BFvziKvoI4U7bfjk+Vl4ReYKQvayAQ7K9joBAUQIcJ/ViZXohVI2FMdYj7B8rJwbLZPpUdP
XAe4wPmWPKmhrkE7TEvjrXSnrVZP975MuLA1CTGC+Ou04W1JmtFCJYi8gxXDDsg/atPFB4P/ix9C
ta/0RBIO1BMcCkRxIjPQltD1S8F4FpOsCACnWc5CLu6xW3fc4KJuiBJYYj90pBM1vy22LbS76MeS
iNAkBEp7WyNuaTSCzawtqA8t+mLrboUDfe5WNvo28yktjOS7IBt+A+/jzoziTN/BqJN822woXzmu
9mjB/ig0gZWaLm4XkNNEP409b7seswMmoqrRSvKxoP7489kSiKiCwabHkxEckHw3jmO86XywdJiM
8OULlHyDNXPAozrk0Tq1NR2TldQu9D5OMm/KcYMla5oEpo4pvtihzOVa51BAu7Sa8F6vGXLs9T5/
ptD8lwXeR9wgoPLS+g2v1bR2SV9mhbaZ2xhaA0YdRKrjY19TNlvdIYPagD6IoLLORkEkGpxJBix4
0sUORjE+6632nbJ0Ifq74TXucniu2L+goJSbmlawncob0yGiOyEorDw0z+JHucxfZGtrcN+T98Zh
6gNDCptHYu5GOcQ0/P5jA+Ml9MhFWpHM9+Kgt4TR37M0bRw2BNO1cq0X2U2UYrepYCxaRNh71FC5
8GdE2LUWKKDgDUP6ZtKhl0U+c8IW02pgGWTEDqj79NlaSGDevh98jkzZnU0J266IMDmWafljTwgS
0eo82Y04mdFmaKwcARRovcEKUKFD26pdZr1MH6DLICy3YvvW25Ox8bLp0+2zZwRGEMCzUKr6UgJ2
25CV8mZmKO1GkDeQez9jMHuraDYOUUe2HgO+wvUuWT7+OMYFg6RbBB9ajNzOBp1Dlz6R0gaFpnxF
xxSjSEc/l/IIEQfy6vWMG+mbgAi1+Pvr4GuY6+1UkFkW9AEoasJH1+mfRGIa6hIn68DSAWKL26V3
k+QcAidJkBv8+lQjUxWA5NdskR98BCCF0RD5QUJqpBlnUw9iqgf/TEvYrszaeM0GgCi9/jboPiFk
7ZcjSX2G0i1daoxp+YeSzhZz1IuAYhyyXz9FNaozE3955UvyhGYGw3yMuW31DESapX581zgQ1kEY
iHGJZYKLfPkZ9DQ+TWV+7MHvJipttnbCUltnXA8VEhIhN06NbkMZRBR2rNQRfwi82R2XHj1hUZWv
bJueYn06kcBCC6BZ0DpbKkoAG7pGGY4hAQGL+0igAAQU1oKeZl46uzxEtvi2fHQ64sftcCZ0cfZU
EH3Bxp3Qy8T68qYaOaQuXgYdQHBjTw/ExLyWgiegcZjxTIF5sE08UngvoUY9uovAJiNzeQXKhd6+
Nv+5OvRVmFtklyQEiyWvYDXfIMy6qwMX4ldhdvZ6gti3IiloQxzauznEsFktFh3aDFyzDIp1oRIg
fc6JPPaZBYSHU6I5TxNFQ5wfjRIQhTNPgNb1Q8SvGQOrYKRPU0IjbMj2XUEilJX8xG4KVQx8IUz1
Bjtj2VgHsx4+CfuN102zsOYSGs5T1KIZZf+KkqWPPsih9yk+T5XOhpopkuknSNDJd/ETavsUFZXr
yi/jfUGVSiXu5BG8CUHFl+l080PtHHpvemp19+I75NKpFh+ImRs2Kq9zDN0xyas7EOLTQFcS6E82
KkN2X5fBU3TV0c415LdmN3cbMcfIgDwebkxmX6ueZZ9LDA6NjzHVZD/4Z+Wbz245XOOWCDU4koaH
JMf7VxvtQ2n0u5rRusia+5ymDb8uoTNDx3TMiKlA+z836g/CG1EWRCUHvzL/TcixwTdfUZRQRJbu
G2vTBzSYNy8Zzk2gPSQDmeENJCFfOAiYkIq6tfvZdx3KWsGeNeBWMjAnO9EFuh2fGfiiy79MF6Np
uvD39pRHL4hYBdQ+TvoUwNa6EXmYtGI/59CwNftDJe65T/4IDnzoDexsScojPTnzu5YRkWovS14u
TNbTD7XTIhtPD4miamwG9pjN+CmtrAj//5WHId3MdPtdkxwKXNsrL9eei8TcV/0fPLCLLtptUeq7
Vr9MUAfXc0fQ7lhhXUhk/g/jvDl7nwltCe+0YGqe2KAXCIKqyKMZfB5Gw1cgxI/1aC5W8uIrVnJr
1nFBC4nocWyDvUXcBvUhgypBN0PJwJe1PhDUIlvm3PBNntilJZtaLkF0CcxDIl4v2/xjlcUcQE+P
FbcReAYeIqQiHwSrYgKc40/fEcxX/fZHb+NTlBgP/vji5bBAIsk+feoJLe6ce0DkIq8XeEAsRyzd
xure5zvD2uKD/HCIRPQU0NMynn+tlgCpzp6BbhevE1bfxjbYNczsqJdsjjkWPI45NyUc6bRgcQvp
Dy7opFZSG7/YjBAAiapyYFRAN0LfYYvgKU8W8uSyppLXIDCeJlN+JVDECPGj7mrFX2Sn18K331v2
QJhPoTh1WEQw7nAIOZe4E4+W+NcA5IxUAgahJL657LQI3015taLsbUrhwGYNrlxD60PZZWwHzfpe
mPW5FZizGSnyyNYpYkmoJppHw0CxK1e+m/9FJP6aBfOi2rkQUoG/Y8YZzu937WDNbZrGqdd5l/5B
RkTk8DLU2Y9ElFvY6T8Qp9+s5baDjsm6cGFj8EZIbpNS4sstdTrmGek56q2QcBswTXvNeAOYvUCe
d7JQB791D3bQHw1yPXPkUcARGWJnNTHiqnoNCnX5n5iYuxCxq4Se0KuRFBEBxHz5mvrAGho8dStv
5JNk6R5iRECgriI5adnXlz6b9+Q1ir1neqWbxZfNl6TGyvuPsfNajiPJ0vSrrM19zIaHjjHbvUit
ACQ0wZswAiRCSw/99Pt5sKanyDJj70V1FwqJzAzlfs5/fhE9FRDzg3ajZkS2Y53caH7qI/OlDeeD
mJ8HONHQ7288D6F8Q02J+/qPth9f0LOgn9IQUeFpeT9od5E339h1iC00cRHqXUJ7jUvE2bNHrBB1
BGESwBiW6J3etNu6RJdt6dgLzHRxMGYxP6gkTL3MBmiwqMuKODvDoRXgJ5rvffeZ2JLiVHHvMCKP
JV5mDi5K7cTwossInyR5Y41/SrrDNO4Wk2G6b6vfiRJ/F8vEfANNk2/Y3zDm3To+V5x5Hve3M1Qr
Otpbqyd8SJQBpSUBElisoyLgO9sl+m9AoHXhyu+dTBm8Rt0hkuOL16g1B7qmslh4HqLyaKWtelJR
uWDHe9EwTzcJSc9bxPo+cCBp6Wxxics9WCTfPat4imuMKZgON5gErmk6OJUyom6cX6R885PkXJTd
EyjUa2VWcMTK8iv+NJR8U7LVUvuKpuxLEd6ZevwD2CYx5Id0x29F4V4ooi7StECVYWcTAXQx++A2
rVNSuZ3g2R7R7zZdRrnO/u67zjqg4CRccL4DmD65AA+rss8eKYflqgpg3NOdI2FWVnTtl6wjJF4S
7AH5+jqU0ZtrB2KDz9tT13FGxiBv1iN5ktvO35lOBDHEH045+FDbDPuRzQmOxX0dsne1JAqsacOR
Wcrx2WqtSwYBZeca8iXCKYFfYSPdIIqrB9rRxSkBVI3gsP67+npjFT5P3fhDVCYLIKbXsSrcuo7S
A15RY0bEtePYhW/lV1hI5dky2ISaFnmLrvP8AszDbp+1o5cfS5fhMeSBYOeIbB0qHXqoVEpYMd3m
OtwxCwv/kw44d0wYefaOWZxxaKu3wUhKSeyMz6EH990zkQMA2Xo7vUsEsv3nYuxQUBCZzCAHaUiU
3vam5aw1k+hcj+e76eCDjHeGNlrrMl4jan0IUfRtwNIfZF++9y7wqSNBC/BXhDVEtLbq0nwLpx4e
1pX2lsYtrNeQaZoVNd9wIbk2wP2J093DprWDZNxBkPC3+gm+ESmakoBNKxrwEUw5w2Y9Y9ntD9Oa
xGx7G1reSG6zU2wpH2przHGRCN7HHsEa6BG+BQYGkwJ1/tZlhohXGGiFy6IDM5EkaKpHvRrOCSfX
7z1MdshC93HFhefhoHL3dNwVcIHEQ6rYoXdUeBhbRZU8wGC6Sw3YbBIh1KrTByIzBizWhOXemwkt
semMZN1cIAHqa1EEZ0wSMQSfSF5nDApIAEyCeAAijJt9ktwFjmuSIpHaXzCngiGisa/WrrmLhGXs
8yK/OPxqhK1DodN+RqZ7p/6ZBav/7DNqCEu92HvYLPe0EYXijDTGBRPFFN6e98C+ckNPQofqMZqT
sBExrfuaEUvMvl1hlZNHO0HEttMOOICFqrAxkFuY8mT68z4xGPQbWM23MWxigzW+rpxjk0y3TH9O
g9S/WMqKxu4vMGb1Lv0+VUybuwonuDbHDECn86ZX2qTM0kdMWMmM5CrYI04/DptBOlQfeYBgxQjf
vcD6HubGiZbqwwEyz6rkKe8Tj3RjCDKh/aUaz6WmrBnFfOlS95JE/c4g2Fd9LDztd6IWUIq2d4jM
YEfJYTvkXJ+ByYeNmY4Ue0yJc+abBekYk/WB8eCNVmXvZXyCh5eRaEGpZmT6lza0zqpqboxPbY6e
3bj+8EMmaglzX/ii6js2mvEjrlKNUdl9BYBNjtGzazFnBWE6xHbP+I5UB+wS4QiaKQq5uL3Dz+wR
XUK3soIAN+kQNER/TkBgw2p6ihL5YdRE5uJ8k5U4pCUC1WAdITyt25aJoXGZR/Naw7iTonznEV5H
WXb0B/2G8ekdLmUnTVaPRq6qrAa+fDfONyOIUmmtk6q/J10eNgS3w4AehO2VaGKjQXrl1eRelp9D
OVw6UawGKPcFQ4eVIEVlFkQ9t+X0FYHFO5PIbduJF6qjnTZbjz6AQNMCH+CnMOcC9VT3Rf1/YzS3
PN0HWYIbzgFMbSyuygDLLneeUFaa8stQ+fjxMUidhfYYMm2F8u3uya7FrAcp4Fq3Ym4jD++vYHoo
3HyEjd9gW7nLRHirjqFpbmydfrdsvkgXXtCUdXet279YHkuRHTM4quIPKk/EthlZaX2TUapgDEnZ
0QHCYu0kqvc6dx6Mks2P0k6n/w03eFCs2jC603PvlCjXXbZ7bD/IXfUS6HM6K2njm5jxwDZV59nH
2QUjV9TYg8wvuB49mJO4xJ7xBGPn2USyqonmtqubOzzmaCSC5F4dUY9PSz5EZ5xjPzpj3gf2c1JU
F8Y/7zJxHmH9H8tcu+n7ewsHenzR3uT0UevNXatZX6THtN2urWsZeQdsXVcSoJ+YbQ8akw8Huwve
LJ9gd9tCYx445OF16YPDkgn20X9NpI8pDsGoDnw82PmrCaxmEpBeJJaUtUNPFHZsJl6JBb9e7TrT
IQ/3m+uiKiCdy2Ym6Kl7OtKK17HJiTyItrPrXIVADZ5IlS936om0HGgnAsooR5d3zFuOVZvB3GPu
4463zNUFOrhUgmRGonkamCm1gPckDl1DJ2b3jNlhVauOsQ959uSnrWd0lRF1U447qxjhpZQ9mDkk
hbucfyRJcdT4+qXwmLCm9JnEqBjXqhWnbE5ee1nvHc1GJxnr13iAhMRki749v7E9CgAfPjzbdqJM
T6ovrGjHMX2Y5cCcO3kbYO9YXOoeoxFk0ejL7j3okZCFnoxgW472XdVD2Xa9sVYxZzAexgGaiPOS
1OW3ioI9U2Ggg0GEo276B4OJ8qpi3LnDlB1NS/qJ6updL5g7102Tb6b3GFLJOiRtkaRwSkv72c+A
sIJybwStvir9SN/ERv2aA1t2topicuGyJ+CzO61DGs+cHbzLZo95Id5IAFsCSAsJymhqwxpa9RMZ
4fW5mk6EHKKtQrZQGNTVcRZpK09HvW6aP4gJ/hawTm8Bv5UFMfVlGqIxSTeWZhEPOXr6aqhwd9Hw
qY1M5AUDqojCLO7nPlXLicqXmIFIBDtDiZNTEp5yE0qS2WXMnpxmn955Wh6e4pKVBlMNiI5MPl3z
PUgjgHpTO+htaq4T1QREJtPfOLXw6k+eS18c/kNFgP3vj/G/wh/lX+4bP7O1PsoKyh6enL/9+H8P
24ft8hf/esWSxfU/P+1/lLffoJH/8UU3j7un31+gvsa/3oaP/etrbb613375YVu0lD333Y9mevgh
u6z97zAw9cr/31/+rx/Luzz92a7F1ZcT9PP8qLf/68/UAf6f/9jKtiQkDX+W5b0WdxL+4F9uLYCK
HplotmfYeG2Z/7JrEf/pYW3HsMM3PJ9Ol7i0AqU1yWc2SWpYSlBOCjoawxP8kaRcUr9y/xNjF1YX
Gyoj78av/vu4f7lw/3Mh/26jYvAZfzdR0XXXwK2Fz7GF7qPvxEzm7yYqczQneFigtaqsabzmfePv
K6iVCTL21Qx1EGcxVj9YEhhOej+wZXi2Gu81mvEM8mVnrooeTweNSgwjf8icOYpLCg80fw6TA7oz
JjTtzqLMvLImHZmPkR80Z5cAzG5jdEhO+gDb0r+d/b8O8peDMn47KFO3DRdOqmsK4XgUgr8eVF/D
wEXLBOWgBUzFHLJf16P3GGKluIE38krGk2Jy6QFU0CAnlDTZ6A52IkkcHXHnzDe6Fb0BxgWnBC+U
uTZeiQ6Xm1xiP8Lo6BCyrzSu16z+/L1N9b3+5miDSsOxXUOYBoCu69iWulh/y6dD249BjV3j/YBS
hGqi32j5HZKHlYRIesbdq902cbXFheY2n5KR3YlRoiHAZTvVbS/nXDb+k5NDDsSxeueSFoBiiZp9
omEKOgYE9cSPBkNPkkMBoQ5IK8ElMnQ9Cb4sELBrtTKjEHB6+Wjg9jR4xuefj9M1f79Ausslsizh
CtMGDPd+cwnC8qEexk6xr0b9xahItDP8ZkL/yuWCs9uvITn3Fz/wTxZeYyiH4JqLt9l2kz3TFY3E
hk+nFPvlpbWmg3+I+DFjsrrrUzdfY91hb41qIAuEYJ4dYMbN5I7YWQLgeyOD7LyqUdeVFU0pJssr
ZVBMR0qRQKVM2nNmn1KLk12E0KGWtyXPzkQP1ZINiPhg7YAAASdiRAcFHZk+HsZ2UbnbjFwS+C7s
Jx1Sliwnuk/P/b2BnIi2YtAPulGRqx4zSguV32KQvcdxmG1IqYJkpftyT9YDKal18whZlXiOuKfq
lQXjugqBST3aP2JBJFBkMIFYPltHoM7YEC8Ny+K7TtzqfhfuG8tRL6ggjxG4siJ95Ufap28RZqf7
Br7ilGkdpH8ASmEgZU6SC1UAiVlV/sqeedAYh22SqmO4AP5nRswmChveWCNJwJqq7LacfXmSaf6J
9t6dtKe5eem/kWuHgaFkNNwYsHNE++INWCWlswPYpk7bJC/wH7RNrFaI0Maz2GiITmTAlLDntTSD
mjKgTJiL+bUJHS3oH/VZ+0okCtTGwv2xXAYGdgkoUuHvowBw0qv6s5f696DiuIhGLrq0FhLz8oFJ
gLVqAJFVTnNzzCx0c0X/HvTUrXlM0ONyCpOwCY9zTmY7gS4nBzQX+R9UpUEwfCNso/D7j8yZWwwq
+a/SgCNvditd5vrZrjl5npkcw1kpizRYkpK8bjjSaKhQ29l1h2powD+Hvp35jnpKizF/jmu0xuQ+
seSgJdhYwgRX5PpRm747/DPZPAjk3XkiRXmpXgctHWC6sSpwknKToQYhKdiojnhcPucuDGetL/29
RNjNOu6f0g6Z8Fx/xE74RAA9quBAwJ011JrMGxG32dJ47rIUEXVWEaOry+jFGOFxdCQUQBguuK0x
oj+T1sHwo4Qj0J6We7lGrpvA4usnnwQWPhPREPHhatlYHt84IWpkeTBb5UhlkMEYDBxMhR46abRu
ZSLngY3Gp/tgh7EZXNzE+77cEm3pHQfR/fX3EMO8/XuJYfTKymv5czGvBL/toBT6HZ8TBfyy7L5h
s+HC25v69XKvSons3euu//Oa5e5NzJISNm0YXYU88MvF92JALM3Q05VzTNXvKw16Lsqne+ji2NS0
+M5gkX7FWpzrJ317M+BFQxcKVOQIViqEWuR1g1csl3458OXfsgr30baBWObE/s2yGAXqHEwx33L5
6OXIlpc1w1SsMc1nVo6cexyieacbIr6P64IRuR6cytp+mDtseEEGN44O/ysxmcF2Vcl4Xr18eWs3
9ZNVhqcvn+s/YZlaplBgnHaCLhgQaBbm37WweepMOJT4nT46MXueqw7CrBzJK2GzLT/qLM2MmqHI
BSM6T9faL9860vTb0LbmLfLGbYXr697PSJGAaPweCNis1DbboXwOW8Kyl2faESqEeCj22PRAitFK
tIth9l4gbS60Dt5NASM/biAGG7W/oxaxecrj/eToHd1cifdEyKKB3JXBgQkNtEcHrYZ9MB+3Ojzc
/XK10Uk2JNloHpX+PrMLrL/CMzwFuRmB6/oRd5FULRmAoFiVeVekp3AB/f5bir+zGrf4wauDXnBj
qaeZ1u/ZnKenmJSmdd5W8pXQxuaIMBBb83TalzGm/bPvikteXZBwBRFDjlR1wok8IwExKXl4wjwh
0Reoh1408oiL+mfsmJvINMSlw42SZ2V4ceJn5hgBK0LibxO/3S1nuZ6YSUGaQI0LTXiL9+06Ig+6
ZznpVVNSkzJCRoy+6zuJ/XPAk7Fs/BAxAUDm+rXQPG+PdQwKdIKQ0ozH084FGTBaTL6COnit2lca
rLLlIlXZQCYGAt7lEZ1ihumdn/gq4op1iANISHMgEd6EV18ysShPqsQIEV5AEmWbsNTWKC0bu496
vFZ6FG5iy7pp1II/KkmuJHIgl1pABLZzWzTcaVXHauoUk4GMOb6xrPkq1VbVmLhmG4Z2WJ6MZeNi
EDzSs22jgI1NfS4hJAiH1KbqMf9fSVz50WAx4JHYMZjJLnDEzTx3vH1ILE5IsovAwaKv6/EWpp2n
CiH0XtwbrNrz7pvNuH4jI7a2IM3fZwPqt+3L8Vb4VFYBG9y665lINIBMTpc/5q4XH5IGIxDXqREC
aFx2yHhIqZ0UyoAujWtk3/BA1jwaVIyEKEBxdKJjhx8Rj4zG3czjXzl5ctQKUk7KuqTIRGy9JcH+
aamcSbnWD6pAW17qSt9dJXX+IDxLnIY0JLbefdUriMDL3ZXVkEmSYavXr5MZYGLdQQTSvPGQY81S
jzDnEhu9Su8DlovPZXnSLOyDCxS3KwBywZJE5hLVPFGmq0ZCaTMrxW/FHHed67ina2l73/TkbVUG
10hdAyx+0qLe6uZRWrO3aUIa3kxtp5hgEEgmv0aCHUUk9gBdzcU0vqXqAFkaCTLOn5ZSVVqAxLUn
k7NkzS8jX1wEULbIM3b0tCIehEmUbiUP6ei8LicCY+RhV2KRuux9RFkwgcNtwuuvRQW1a8o4wYHV
RY9DPbGBqQqDLHp8ZJpoB7smhUcLU68NdXsXRkg3yCQQXX1IdZuZHwfFrS73ohrBpZrZ4vKJdU3k
yDbOAYstr8E3W/URruRuMCj61N+wxLdAOXRJ6qcwodLqQrS5Ef7nqgpzXPcpVhVoCitF+axXsF64
9XMTHSaJggnCXv+pp1cfQ2+7lAjLQ7j8WxRB7cZjJvp5MAPjzJUxZGhZZpZapzm2HbeSl0DrKWtY
4tpgdrvCAKSsEv3qlg30Mcb53tOyC5JO6u9jF2sg+RjjRGKxDLiqNATVB86I69sIj6BVgfoUluP0
nJtYCQcpapflY5b9c1Brja/K87KE2ju/9bZrrvOQANEWGYIcg4mNSFXvKYOMIuglPPZHOUy3tUdw
NWp57tAGit+wxaAoJcXjQTf7+YCZDdTLSRzU/LUuhuYIu9vY5nH8ScD1ehyzYXn2jcQjmCPB5m5m
bV7uik6dg6FzPocUX5DlPy1LCQOC19psHiBZ08ImwPB9Ml5r6/sUoRlZjgF732+tGWOSxdK2rFZB
CpV2WXuEKrkIfjuDMINqf4SWcoBR24O5VCLsxJ0F7WfZJJZFv9Gzc9VDVsTAjpeqM6vZPBJElM0r
1MfnpbHCq5LETuwitdJqtxVjRyjYTOM7ixxC70mqqqKIuXX/3HApd9ffG0uD7c0UhmUatumBTvy9
sYwKHx0lLP6t7KxzxXRki0tFCsNxo07gTvPnUwqNdB2ivVIPchV192nNXSxbyHEkUs4kKmQ+Hnls
2Eg391LTbgzEo2RfDPmBjmIFxorjHBSaQevrTWfwEJowAok2QvgXi0cegX7j+9971u39FHVvS3k5
A1b++VgNTG5/P1YsYYFMPNswHMNStrF/a6J9an67iUjc0ydu1yin0tVCamvyc6iSq8Hfj5GKNlDf
l1r7Z4toOw00Jku7LnVDqrdMDCqmsAXtMZ001WHYNEd0SCylY3lYlgJdtEeqsHXfEqgQFs55abv/
fDTK5fefR2ML27UsH0GkUJ30347GQbLlI6kkRaPYtLH92VmY/2BUQ2acBL1GOSAYLyKEh4hfln18
XB7ASveOnYNmQPlexPrwnGv9X3fr8oxkmj8cHL/ekTLyhv3/xtPzibIprHdmhLWnVLSUgSxwAXe+
VJVeO5kl2U7sn5zUTseqsbb2ffTx58NVuNavhyvAPoRtmZ7huzoWJb8e7sDYkQ4rdTbLEujBySYf
gAUYZoliPIDRG/gd7JhhjeI0+enjoMGH6aeixKRJe/nztzFdhUP8AsjwdQxX121slX0ugXqu/nb2
hxiHjlCkzGId8b3zw2gfE+qHYZOq0YJBkj4z00iLcYJKVUfMI6tpQrISOls7cK6+LrKTGYjbOQzo
m5FNH/CWbVlXRzh5pO9GhJCsenmz4FRBGn+VCSVWoftIbkARlgWazsZrRtKp1fbb1zpjzpm1aJ8g
NWSyinyp6+BIq8VpqSY0FXzuBt09co2/GgP4VnvdDg0cV7ArmhlKLe+8PBYe3buXn/H8YpajYL0w
gQDD2zHStb1vqUWfgX3BDtvfaF2rFkvVg0kCzaAMP2UxPnBHwetlS/Rac8uG/77sE0yykAkZ1IZN
4B1Il6BdRIwPN5HuK3xd7qMmZjOsR1pmX3i4cExkect52MP6CU4LxqjPEIct77KcoKWJNfr4ISjZ
70Y4q2mmPDyIiVi1PV4Dg2HBuoZ/hLoCTa6K8FGVXUUo7BzwTXCcZR6ntuohGdCd1rt5IhLXonCu
pcR0mEJ/wQ2Qp93iZiBXQw5uMAaAZ+UAASN1Lq1lv5k2Xp6pC1Yqk/CI8srYVfjM7xK7b/dpSThq
aJS7sI2eQ2c/WFzJpcQaS6Hk7u/o8egedMZeTR5fm3AkacrbGc6UPgy8GXmLJFLO0BswRbJWnYIu
DAdCkug2etpvhsY+kfcRbQyP/SpQx8Qw9JSYA9BVgwFjTilJLh2+e1QY6mpR0PWHlCtNMBBrtpu1
41WGVACTdtTQwF/KEMFFrw2YGYzayqLehMIuKfGu9gSUSNQju6iJ/gsxg6h6fFtYG7NWidUj8gmN
vCF+2MQqSa2xzhiH3KPJ92UpSl1E47VW/9ychUrG+0H+MeJaMxlw6GRDkS4KFbKB78kjf3LjHi5A
ntZ4UuKn5rrTQzhNWJSgCamLhGF1ALscv7bj4MesSxr9QI+5pBQYmiyr91DSEUAAPC4H28oeif+Y
7FzY5Cfb672L9X0pACDlo4Ukr0whCUs5NzXpRoK6mmBYSRE9/MStVX+T6XN9ZKGx4FppMFooYqDg
Z/m8R0zP6N5zj8vC6iCUrCj7UHRQ/tuqLWFV6deahEJFHhyfVnrGvsAYbenbU/yPW/Iujl1ZP/oR
Exu0qP06bJJuOyvwurU0wtIViU0B6vgM6EcEPysVuHYaMCRNGC/uepH+yOtZw8hrEJdgNnaDl07n
Ctu1pRnVcrYs1wpvnCZfl5M77ZbuRDSKrzzWWMPyTOhA6kjiElA1LmJYTkwyfcL0Ojqn+AxEQkjR
UHdUwIzMclVzL89wESBRUkT3pR35iRKGYKdR0r4SaBShOac1siYT4oVeyXm3VMAJhQQlVLWrhP9M
b3TMVJtaJv59VaLMdIsg3cnKf1u2gS5jhcixsGta3MTsCmKkbBPS+5x4r+WNPOC+wdn1Nd7Ovhpl
m26haP5ExKxmqDcNGWmgqP6pUBC6Ru271rSIh5+9LMVMGtgQn8zK9/2Tp6DzGBUVimmHDBv3zk/a
q2UTgKhgLF3dvx1bX+g1OkMDcl2xD1sOfVCrRFwHxYHB917oYXks8adY7q7BREoku6t874MrapT3
WJUl3hC/jmmLJJd+dKmYlicmJN8bzyd4FQ7mXrtBEwdY3eKyNBpWFX8xrWTeG7X93pH6sf/znifU
1On3PY/iCW6EQ4yqD5Ty656HjMvPjCJyN5Ori0th7UWO8BZNtqI1qKR2VeFbassxsuCCT12IQGG5
TkVEnwfjDyQQv7ZLsGUpw4xcUQLYz7mZCc3jBSzSUG5vCA996Q3klq68rWnsLmrlbjQrJXscVx2F
CXsptsWzx/roCyoeJdl2yuflQSN5LE2xJ1QNDtgMvAOavU7tQp3bA5ei7AwSr9kuV8XVpLfKx2ol
avJIltMNQUI9TpBixzGAT8a+Vpi0RDiBlnj9bEXqHg10FmvLeNVT7HAXmIMEQbbOGZdmUd6MYnjM
c/nsk9e4FPxmAe5Qs9b+RCGXGn8ETtjY+IoPqK9XmmUiWYhiYimjg7vYD2Df0Wba3qDSJkdPUdwQ
SvI4qrNhDdqXMPZQtSmQ/l+/Ogswvd2CmPoq1icmLe8n5tiFJpxV7bhcjri2gDkalCPJXldFIu3T
sClts334N/fMP8skU9dNAEHdEp4rrN/GOUXijcPo9kq6PyNzjbRt31tPFoQlcnvVJVGnl7pvnQ1O
t4MAhlGJYXS7f/M1/lErC8Nz1TLl2NRjeGr/eucKf8IjJgvRveoMZJZGzsjiRxfXOwVPL7dw5vVf
e3360DrLZyCWnAdOK40LC3UcgCk0fXb8N1/LUTPUX6tIE/adLgh4paRlIvPr9/LhzDbZDMDYiMTf
5+mNkbTaRh+iL2XcIKtlI16qDoSRDOkkPCQ43Ar/Z5+j6epDCKkD8Qcq4nOpipZXzyPGWob3onn4
SlnRdw1x2m6y06+5jsoi4/4Qz0HqbuWwRtVLeDMAgIZlsbLNZSZTPTid8UxDB2RxEzo0rS0uTeiK
R7Rw+i062RkIJzz3uajgJh3ipJ1uoS1e47gpzi2js3hCu6J01KM2YL9vx/ZJBNNzh1khfh++u0lc
jb+gc16e2AVZTGqaw4GbuYayu41NJnb+8E7yjLMT9vQy5uazF76hv8JjS4GnfUmQbVkkD6NWhIeh
IQBRfTGgs5e2gxFK2MHbSGf/s39zC3yk2ZgGNVMWcEKK0QIFX2YyMBrpeIlczuIJK3FQH4ajT0nK
WVlWtG4aCf/CCIIn1WUcyfaN94+9MWsdlbH+g4rjEpO/XYCpD9RGyjKWGg/67G4Z3UCjrbfUaj/X
R3JL7D1u1iM48bI2VHH4ZEfyLSus+6V7/PmIVv37VIpvqvkHCv2h4RKqDnupAJexoh+d/BBRXTaC
RWmBa8Nm/wnLLrdzGB3C6lLq3MzL/a4aP1k31HgKgVgwB12teUN5roIJZ1gKFSy/QGfUpyXOJbHI
JkiaA3S5koyo2+VJWCZsy9eWzrBNGhv5WMlwQNbW7fL9Ojd8t3GLXVAwNQaUnl/8G9DCUK3tb4+N
8H0X1oSt2w7Pz6+PjYdoZu7z0iDeDdQck/Qvc/pVaM1rom4bjJF4xtWlXbaKZYWsfDVkVAjr8i1R
G/0wRvtSttJ7IWny13qlx9BEietf//y4/4NRYQrThc9hGLZBOJ5j/Ia1BPg/6NrQQ3krXboNtf4Z
0mZy71RnvwkPo9vRQC7TE7t7mJSCfrmUhuqVjNZ6MLpq3kZu8LQ8MdXcn307aHY/ITvgR7Jzmcuq
VUKNZFt/uKuIOQxQkSyDQOZ/7fbPxyT+ubIS6AMpwTBByy3L/g2FaH2tQCuauz9HpGlGiQ6D+KrF
xbyzB1zJUwuXzgX2lYW9H0aKvVZY1zRoGAuoeYQ2Gc8ILerNn7+Zqc7mrzeJ5ei+Ibg9PAt06zf+
ipuVBVmtkInDoHy2mNvME8++7y0TWOTs8zzetkyWkx4AZOk3ExQ7c6rm8VyZhYJclDlRkaY45swr
99mn6p+WfWuB95YpWeXK+yFKzO2k0N6lFFwgZmHrlIJEpUtIDv8m4gio4R9wCGQQwBBQXgUAOb/j
D2EWQjwESWZ+nTk3QdIwQipxEphRMGBo/mkMNHYuIw/d3xiRlexbRHOOxJImTU9Yh+SPw/jsuOUz
FiT+uezG9gGqKXLasjt2tm7hYcz/4DSDfQdO8MEodxDIv+alCO4EckgSaC61tdP16oKplX3SyQPu
0G875FfUjv8BdX7XYcr2QJpxK8W495102lo3EzOPHacqWRcTT5nInQM2+OUuyE2ESIPDd4alBm9B
xZ9ozdrSQqR6QASz6DusYlJ66YHBAbj7U2nfMO9lOoes4ECmPK4FQjzp6Q0BM5x3rZkPrTvc+ZZC
YPXWv0D82wZREFwIM0rWvpZAfyG0Qtj9veUU4T6o8RDWeRJLlwTMoN80BkRvzauT46SlN3GPbwu5
liPfyp7WdOT6pu52zIE2VkrgDyaj9Am03ftU106Nlh0amJT98JJ7057oCdCSh9hqTnFCVJQbsA/N
d6Qf3LRQbAQcS2eV0o3EYfHdDMedZ3WfM4uvNXab3AeCjaKKVNsQk1j909O0pyT07qJu6w7cmmZv
7dhQwsTSNqbLYAxf2qTlDsQPDF7LSmbtfaG52rqCMx7BlWQUgi+YdikmCJ9xdohrfw/vnlTZkkgc
1HKHKZtOufbRknmVQ1yWMvvq1Zg0Vew5sWd/Ybi7i9zilcG8T1DTs4mmBmkFLpRx/ihzMuMhTGb6
64hhDi4k+JiHxrZCVRGV7k1zNj4hXN7qIwwQWV2jkegkT/AgHviqK9SxRCDVlPWF871O+hsTUU03
r3cCh6AqtVY3U3LjQy+Ft7SOO/OW/KaNGRKYOeLYBos4fMGDgxRuXK2p92eP4E7Rf7pDxTwTar1F
2DnCChw6QGiw6iZ8PIrj4wyLHHcPzmb/zic2JREdffGMA0p+1kpUFBhdUbR7zW3LxNibTCXTW0Vd
v2OChNeMduAUY9gDbycg9KngLYUz3c4t8xqR5Vt/xJCldv2bsM4vIu7ODEaY0zpnSTBTypuXtfVu
19mGmNdvWRdtg/I7fjjrzEqPU0kwVepfZ6zGxtBghGcPj6PVAJpVFsP5/lgZqHCd4MZt8l0bjXeO
0R6InnwJmCPoSkwVZm9T2j3YHG1GWlmZXjM43UVtv0x29EWT8F0T71AOHmGKhrEPy/5cjMRFERoW
rHJZrdPA2iai2KUSszuHBt5ob9GU7kdvPkX5sBOOTipxZ+z1ckL4VxzI/v2SIetl5DOgipzwXwGt
tVNqy7onKzdAft+QwGDUD1O5g2RysbORRFIfbb1+zL2rpk13iFDWlfwCC2lt2eVDWppr9JVvuqVd
CHU6E+62CuBVuT6NXHRraPJazdVdoBVvtomyvyHocGQiQxbVaXQQexfFnZEx3yvlTYtGMAzv4yC4
LULmmJ7Y1/WujPVL5Jl3BOTeY6jxOjrB1S+6bawTqe2T9kxTbnlnFpINmzyFcbBLVaoN09zIZzPR
GmsbttcJkV967zfx15T4GD+2cwRv7QN0/fPoow8DRDOcjVE+lmKXmclW9K9m9ENEz+cCY98Yb3hD
MNTPyBl5jD3nHlsWgki/8dXHIDxUOOpHz531HBBnk7mfJdaH6KB3GbpZBDEV1hlKkGmAvFYX5g+4
93Yr76aN5do3HnUTixRc9x+M5kOvrjppSppxG2o88ljxMMlg0AMXR3mvTNl9ipw6KdX6iVs1WC/S
mY5SJejKrT8nG6NtHjvwt6JL7+rRXYW6D9FuTzL7OfDPRnNCYoHWGcUK7KupigEG8EHB80601d1I
qgcPdKUhksXBwIKMl/bvSK4f3Lk9S1yjNxFOGV1w9rhCnotzRUugQgWNzLqfzY9R6w5j3zzYzniQ
MPbh5uOKibOzlZ2UbnuA+6WJ/uJp5b4IP2t/Aom+zLW/EWjS86bFJajZee6bhVbXC6GQGN3Wtw0Y
Sum2824lDo69TVIvbfJsuHuV2TO5+baRBZjPNQpuwKAOtcD/w0gvybTXBZW+VxEGkh9Noe+kDRt9
fu8r4zIWzdEE8DSRbjXECuPFdkLAXduY6EWaMrXMcDUAOwDbZhe39kkwljtauWNTZvuaOagm5g2e
s+j0W+WW5eLPBOZma0ficx4M+zWBlqnBRR36Ixm52EB/ljWhCqwkAVuoSRQIgeTK++4kkFkqFn6A
Lx6I+KptmdbZzkdnOkfplWd6+pXevAgMxBi8rLL0Tgwg4nD5HNIiplfspnst3Zpkc8exfnTHTxvw
KzLmrT2DsAjvNUbybNvBtiEy5/+xdx7LdSRblv2XmsczDx0xqMnVCsCFJMBJGAUYWuv4+lrueGVF
0c2snrelJS2TIIEbwtU5e6/d8xH1EDdilwvEAxRWSgztNHUBRlE/hoIdLNtZJyxHzI+NQL3nazTa
yN6wh+U0atMWjRpjjJIhziLRHLQ6idDXVfNKiLsy7XdmWu/1Jl4LbJRAffZA8Xp9eOuWwMAYVmfr
AnNaILI7YRrfHMr1wqwOzWyxOGebxWd5MYn4BeFQMo5MNzn11rWK0m9Tm2KUKKFE64X7khIEjWla
xxBF+bb8jqVlWIVFsbEMrqd3P41++eym/Umf0PMb6eMSU47ukHuSjnA1XmDebhyZKTURFmHe4kW2
NmCgHi09vDZiTKlVWt9LSXWOILQVgD9XS5teBuESEpE89ONNr2MeNJ8H5zu0ubMBtCtjj2qQMTlo
sijMvgYrtV6d2uJTD8ZvHKjbFgRV5LuWQtucll9MsmGD2XlrPBhrOc6AwNMOBvlAYJQARJw9Gn04
nw60cYmzsuh8ZsQeLRBqfawpu8B7c117mzKf+aJfk/ih9Texme4dbn0a1NcQzIBGC6ReyufU6y5Q
0zFNjvbXGrBTHfQnZylJuGqH0xDONFgi72xk7HTYNS0Uae3t3IT6A43ptQ4/8W1BQY/kkG3bQLrQ
fWIddNag0U/BmOjxvG4MwdyS6F+JqkQRHcLNtgriJ+LIRJS2AfojvqA8QwDUB6fJz4JT6PJfCUQg
6CFFcxk7b2DuGItz5XCqjqJ8PqaFHiMqCeuDoQXaY+MBCNKWfjpVdRM+OU7e783Mg9Mtv+pk2njn
dfNpyGdINVpnUJDOCtYivhjYfrBZigmRpvzfqCzFuTJnTDDqDyfzOy4d8KhISnY1GIgnqPoswN6U
nfw6BGXPsXLLzpj0Y1LUSc48N3NYvMyFn50YvJxoxzx/EWPfHbwGhNwYZBUUjE4Da247u6bqbHiV
/JFGb/stdo5ir74BMD34lsHiHsZpyV/chAmt1YR+Ul81pRi8HDleq6/6ACNmLV9zbiXiET1W8Mkv
iYAYa5Tilky1cTCWrmbSoUx2FGBYgvlrC5obvvxKSrmrMgbD9EiCwkMSg6HVdW1TzEjDenc+0Dca
Q8o5M+HQ1hBv9TH7llx0vb6PEiTJiVPtHaLhWbKG3djaJ0DwpH83G2swH8m8N1e7yaIVTFfrNUHV
RGcr/jS23ykdw90sHiNPIhR6ZlJAlig1f8zJ6G4QAoC305Y9mN93j5VW/qs3NbQBehOjN+xqQbg2
gFAiKrYxSdSwP0hjaxo+bHaIRpJ6Mhj0dpGH5E7iVZ71u9aZN9k47eISNPEYhc8+eNjeaLck2B9i
N3ioW6NczclCRNJd0E/jXkNCUGh4IZMw3HdLf5qN/HMkdkG/ODupforgD2UC8B9IngDOq4tyFqwS
KsBoiVBVkpLmwUJOiht3hcwzOg0GGZWuE765kYuqtUFTbrXxphgBVNTecjunyRtzzskfi3szB4BA
zT+SwlDkQcxRBU0FkiE6dDaxxWxbltEVUoUhRrgpQ0sVvHJu6GIiCaPV3Y8exVutT4gG/QQhlpWf
nhRKrelbL2jamql/mbw7wykx89fX0u94LUpyy4W5saCtto2BGrNym322TDvSD2BM7gIIwquuLIsd
URPvBdsDH6u8Xh3bKHtIcu9GWDlMdfslRc1fEz8TluNuNJxLY8PZHYmvIT/OFd2jVV8j93vFNw0r
653uMv70YAX3+8CB9xnLFok/drDLU20/hRQkRmJBXC0m5sxcdx11LWLhQJeXy4tNlkEj6ncc5Nxs
NwmIMLv3R6hS0cx6a1oM6NCW5qyIlhULmtWnt2OM+sAOoI2WZvVKVhp5S4551eYNOspt4GVbqt44
5EGkrYLBh9zTcDCBzzKHF0IPIffW+GVt8HpVe7KSPlwXCcby6sXMNOsUDqvCKMrbuMceGEfbPDX8
G81hjqjRqd3gI7n29b3pLMnRJhF51eEuuHDIUH09x3AW6gDZpq4M56wTsL5ecs3bd2Sz7vUCnm6V
R0fXQNdiFNl8oLticJLcoI18KDutnI9+53ZMRePeM6L6lEIuVPrIRbYpNGf5FMR5fibuHu5WCIug
KbzxJhyD02wmnD8GiZRODXGL5NIBFN4GbzU6tmMO7+EsMpP8kjqN96BVilVu2vXN2MNLbbxMUlMN
Xvhcq7STiSZpE3F2xbIZPC6Ipfdgo+pDnTcQ0urgXA/uWaeDwpmN9jflJnPf1cI8G0BZQbbWyY7i
2nCIdEAfdG/KA2ZnkktK91Nul8nVxzU4hqK7eqb/nkb6uTetCc0w+3PC7cyLlrMs4qa7H3X2Qf1g
DgcljB2ywdw3RXhW97Q3dgmOvionY6u3LIOa/jIjvyUkWVBlXlXdYmyZx+5LbztV4FI+RNGqjum1
/UEbvGXNsaFEE699KVrvvpiD7zp6eolInknGE+9LWDyyN7E36lZWiH+3M5WWki6AbA+bc2kwp43P
yu6gCqFKwOD6GxFr6Dg6NpcQQfbqT3upc5tl5JsEEqQGW/OjhT2WDIbamcytY9ls860s3ySp/zaC
XYdU2R4Hqe0aervdfsuVYj419c1S5sNHZ03E1BHCaEaLPSwBqas5wzAdzoOM6iS19ChKZPai9slg
4id5qL+VZwCXf7dFFNBdUNH5sj1nRSQoxPVLDngt9LV2W2vNuAOO+aw0pKpAnUctM61B/J6SgfpU
mFbsdva+jBe1IwMOOOVgdb1uR2pukRbnSbc+xLOqP+9o07ubQP+pWtICY76d+uFKpKHkCv9TKFRX
Xubu2osQPKimkvrOxiI0OpHDVn2uxCi0JxFOeMxtXjyaHZnn03bheKUeCQou0Iw1xg7aRfvYaO5Z
n2hGfQgu1B+JdMwDiydxEFJGrEnjFsaFmglOulKRwoNlYTXUN5ZPzyhLKhKNnOxTFwBqgOV/P8ga
v+r0l6Y4jFHU7OKR5JaQSJ/pG1ltMBzpOXy4D+CAySks1e2jqmzKnmqlYwsjDxlTamptEXrfaxak
JXXPwR28GXlLBAgCDBcnFA1Skq1IuGr8gkE4pSfQd82Gvn21SlxxDXJPSS21ZiZ6HQ8e05SWpMdU
bmpdNihj+6oUCS1e+aVdzolfA9SRl57KBk2MjQecUvtJ2SiW5cFxkuVGtmjVJapardFgkDccsVfz
k+oEhFP9SCXCURoY4hu+g9usVuqOhSaskpH4dSUQVT16VW0P0dabA3k9SgGqPDWqWzP7zWZuWg4x
vgAqjdFBSUg0xOHI3ikPuohhcK5zTAPJufFG+0XTKNErpaq63UqzHkjYdr4cHc2C6OYJB20hmF/Z
/9d65sAJEebGsSN6Upkxr9pB4+zX55epJ1tDl+1l1exQPbAP34e2QPSKiTvWtafBbz/U9kWTgIvQ
KHsXbO+QACYVjn6t9hm3hK/KJWpTCXr5YUhnP0D+NDCNcBAj8i/CVexK8coIkx9dEm9K6RXjjljP
tZKXKNtnIDUzRREdB8H6CXaAHYT8rp1tPttxwwwoq+tUooe11MYo+yFn4jUcvvmOcn6jlM+qoz1x
WCJh/gdKIpokfWWtdMrTa/X0o2pL3nqKdHrQKeFAAFWdPQdIagSkfPjUxmRmq16ian8BoWMiyPej
hhMi3zdemB7iJjd4YRhBDWeMvXoOAFu8dRM/qcnB8eW2rqdOTUzRzgdoP0fN91ZCtSH0gbRo75R/
BJ400n0abNWUn5el7HZZTR7vOOPHwjFCNop/UI8no0aHqQS968cibBogMrzR/xj+dsWefXLbnQkT
Yw3hkpEdgmDUw3Flt9V9UzEXGW1oPCwNvK2MafpDaaN6WumEZy86qGaQP0ErWnJ7LeU7pY+Ep7ef
PGKiiBxnKyz1aSkQkxW5NJhJZtyu0hgRjCWYTankpFFCuxvPp9TeFDP6bJGDyLWYUGS//GPSlE4x
jZXY60oIYFnP3liPSWIpaRt2TLZqkrcaUGNZ65L7IqXZTc26v0R36rsHMRZFe0iHFf1GGsyEaEBN
G76HpfU2hmTNZal/o5opSQK02xrhMLTlV91cbqu8epMR4KQvv5YRdtzYoENv6wkZf+ajCYTlIKxa
xlwSwSKq6kiOCU4z9CllnQMPI1pLjW81wAQ7qKPBllO9Q2Q8DCu5nRmIHN817P360LhxC5Nug0H2
U+iklJxzmgMVkY8fS3WHGWWNQn6lZkklGVfThHrNE4M9V4AtU3j6rVKeRegtNr0LJ6PL3GXrpW69
juubIEci1JkRmziWbNeZ7iySCZQJb8gcrDRIflema3s7r67Iy5Y21rQgF7V1HWxTvMI4c5dDDc8V
ZGe0o2GQbuahJnAXL4fUIezpIr5VciMP9fWYSZPONOg/Rve5HhpKDI39zdI6lzeh/9x48a5wHGNn
MaJXFipPqsq0FclmbKAxEdJu+Ua5sSMHFaAZ7jBzUnYkQXFFIIK993T49epC1PBXg1BomNKI/1Hy
Km3e08w+AIAvPwwU+UB+XhXagu4FIS1S3JjEvOKNxWs5SQtZYH7Je3JHujT+ENKbepwCet8R5oRr
cfApuzPcuJ9fVYNONYHVdKGmPPVcDFwEW7OpT+r552n4XdMNEGhy86u0V6aDztZ4K5wRNpTcNXYd
QjcDtxHKLPdWXYhqy8rFEJzZsUIBgwIjfnccIsFJ6oXAGjz3UkVZU/qe+rC8aVuIiHLuTIgihkZL
CQ8DjZr+1YIkUudQhf5JDZLIsNFJ4NPhbuOE9shf8wt6NqVsYqseferg/9Lu6ag8AH341Gsi2FlI
OtUWIU1tVq9I22sxrWapu/yYpExkIyOA5NWgMdjdEszXmLOpCdFHr9RdUi+nUjFlMpVFUJU59c1B
bSmVancswtfY7n+oZUbNOknn3wuUGx+rDwKtjg5WuqA9ypBaShmdp39LkpAyFxwx+Eo7sp73yjkS
m/FrwSyqVjX1BJWUwcmir0VIyVGtvWKymeQdoreGh/9ZjLvA28xtPOyThmqr2xA/Ic0hppSSOeln
PHBQQzByL71PKV56gaUV0o6ty8yRiVM+8kaic5OdVVo3co502xADNwQfjewJOFysCRq6BgBOySml
/BA42duAqWufM45rfSbmUuplQQHNu3QKjmqgD9TQmDcR+eIKK8hdgLOmFeB0ldhDqRubiXP7FPbB
v42wJfna49w/K6GJ0iCSKElnqrHv9MgOTqm0bY9x7+/B78DzmcFdV6N7wAC/8UztPCbGAwzFJzW1
2VKPqtxranXJ7I5CL2gtRPpK+gZunzCqsfvuJoRZCDdHaYfPM8r11Rhl64m7vlOr89L0VIrFRMpY
uu5c5hqLUEBMiKz7yNpb9v/aUY0wtJzV1vjWV8iXwiB+MbXkqA8J1bVMkltNMl/Vm6E0cspSFpk+
85S8wU5Gx1K44zWBiqhctFJ3swzsduI2eQC292yVm2lJKdFI6YtJtAVbggAeIdl48RzcQaP8UG2r
7YKHAmJBmD61/jYesmeuNDiBmifIdnpq4SSyHeBjOkH7aebUbfRcu9RA54aGfjXcWwZYxKFB5qyV
38zO7O7dMZAOKGZJQgnqfeGFtxjztyTRZijK446X4LuSWih+groh7hBcKNZQZ0pfl7EfD3CScc3I
owZq3ktsEaCkS/mu8oSpF01hBJQChSAbfZ274UImTha8haSAzM2yB7RBb6vp35XOs4+kPzNA2W6K
ItrXprg6LtXTxAY0aDTOZU7dmzrgXS2FsW+r8pLOIt4mRPC1UiElL9nsKhwsQ/dhOoMlv+zC2n2y
QTLs3aCTLDms1X7/MrTOQa1pcpAo2aLaJRXhk7WUzGF6o2Ge/6zeDLU1UDdBbbSJCkMfLkfaXNoP
XuA4ShOklgSqelSm/61MAmb7w6nKV/WVANpzTgoxjY1aP7BCBVs1qTWy0gkNmJVAcGxpJsI8nFPt
do9wpPaJDtVRKpiaQqAvafofWsk2dLalBDTo9+OYVTADICvTCGAIIxqW2rqPGUw6gL3e2hG+tpw1
YVzqnqgEpdYcGtrihrxZOTfrY2M/Th6VA/D7cTJf1TnAT8H4jDUx22oEqjk8cfN4W3cf27427m80
CN/YF7D8wTW5cMC7OEl+C12RyxrR9FlG8hLYtKQcR/q3ewErWWe/MurOPRKqV7DcF+oAH5o12o2v
dWDDurI5QsJXVrND1zdf1ZMz8vEhm3SyEWqXccpeTElCpS3JXyCYlZ35rvZVatpR+4ikI3XDKbrb
sqXxMNMglyoqpc0lJxNcw4gfWxoWlbnExm2K1oh0QTmQlQq7G6TBU9Rnda5VL7xawMi+unphtQ1s
8RL7IxkGL+ovjQtHmykkq3XKrI8JAZhwH3TF9rmeNCJO5fuTVhx3qcDuUzPfB4OJ3CxBThO34tMY
eD/UqoFVSyMImT4GFKStOrkroTqpLNfALz4vBUaAuOv8K22QEBmhEnILQj2CarmJne6BVx7Eofaj
kV5jweFRPcc5dfBPAIEZ5jM7FW2tDvnB4LKjRlym7l1M6EQJa1HKkfuefGJRUMLSi616MZRaV2+C
k5EiKojm1yWcmUvwMB56M7ov5LnIyGCmJVl6Vpc6at6TmSUvTgSAWpBcuVU/q0wyceptR6wb6Ukk
YkY+G8bo0IkfjeZzdKZmraZ+9ds10WVNmbgrp4RWwWfTNC3ZaIP1qiVnbRT1Sc2Y9pRhriV7fBFE
fVsUHPsSuYTyyVpMnHKqUA9L/kcizwKTPNhX5GeN9LwaK3zMJ7LQ1c8UBu4Jeh0ftlC12vVzVlKH
SH9QkLxBzVMchaOf1I1TW8m5h5AQyBDLzCDrjG6VutpQI3ilwOSAtJ+5N5jMAtokHbvc0i+pkeBA
sbn/IUu2jWbCY74MSmiQ2vA4cHyiilsk284mqNkaqqdwqOpz4OkP4NiJsFNbD06UnFt6Ei5j1Yhh
q6nmcfXSq8+X2FXINpEDipda1KKi9jWotjnpn1e7IFc76ax38hvf6izQH+JxD513+DhF2U55Py3J
KfPIKcgleWZEpcQxD0Ng2hAC5IqMKCY2Dg7CKdrygbmuCYzcukve7aIFsnL3tnSEYwTOUtHlJmOA
BANtCmlseNWD8rlzVBjPdkZxVT0sgLOItEhiUVOsUp32CWfSgSjW1HJv1HqLo49jvzJlYDcerUwG
Sj3VVvwctcaPSNhnNY2rM7M7x4jmY6QFavooXSPfutFyzhJOJqnHVcBAIso11a6NTZ1HS6t72+KB
EBdLP6BinXQs9rkc+aaaHjsrr0XQhTusyoQ1xtx2BRZQtyIoUbcB8cf7aOA7hz0ln5y+ptqPud5w
8nxK+zYajol9+UEzcwwaQ/uQdO4jZSpuDWegLOiDu05Kvuq0Ovgm1DaNBlVeF+0xoTS2sBa3Bcng
ZoY8yUgBJRGn6Wz61F8HJmntth71ex3C1c4FIrRxoPzY6AqY2Pps1+RMwiMtU9MbKrwiFPkM18m3
httes6oOdjSOvwBwdXetQaW/cA9w81hgRtK1AhLAMPu+uXZzsAsjh/CPKa8GPZNqaUFezRlD2pkj
F9OdR/oEndI78u+eRy1K91Ga0J7N10LC9KKwC/eJyfDSHFKQdKvvNzVRwwnY5sRzG8jChC7WPTEH
SMWcIj0ZDTXgrB/oWWOC6jWy0zQHybXphWdvTiBJgIR48EIHqO3SvI/jHCAAgI8xtvE5Cr1VOhNc
nPba1na97RJPNLHMUjsCqw3XQYGTrQMdYcDNINGS00xaXYZSMpLS6trmfrXujQqWHpkVo+huAmDj
pU1GsVfZ93hMiIiWVIqpIPG+44Cx0WemyWgi8Iv4Rf1YNzX8vkU7OSVv9RCZj4yHsP3RxcW3qGGU
DPpknc3RunZT/boEBAUNI4gA9UtFBaZsK2ZhQyt3RTReqTBRsO7NH8uMxjCtlo2pTfUxcMUuJ2N+
QR2J/cLtaUbzaNscyBZ3psBbO0KFCI3+OCFozaMqYb21r47lPbZ25eKpncPVQn+8G8ZPNdjKwqY4
ZLio+FtDe63cEBoUwV7bBl9i5Hr9Z8+vv/ih5BK7BfIm0mjCBYW00adgDxJyRlqfNLmZthRdN0oO
JroTMMvP/gxCyUMZQonZuKZFssAWjBD4BpCUa7gqruasvYn8rUSe52g/fYFiek9LHDXgjB+maPNH
rGvfcZ2Sy4S5vkmbc+NFMZkDwAy7cszA5Wcv9dQPnBcSMKHdOcoH6oW9T7vZlhHS++SGmGdWDM7Z
JBJa6SFq5N+rY1P2SPZJMnQ7/jL5NSCFN7GPN28aszcOG/Z+6ZsXjTrrMgIBacpXi5bODp3eDtkd
hS7/0Qy/u4gpLlUCCBzryNkdW/+lN774tfndnnwYvmEM03EybmIMdsYSRLcvKI2Xc4A5ssU6BO6J
0pbplpvO4+yNPh6RAQcXyZxEbXSMJs5vi2v4+8KNHnu6AABb8B24xHzWuiE2qMt84BzzS6837rZD
71gA/zlaVQKKBPbZ2JB1Ptf6cKODHgBmuU0TfeUlEUJ83youbkVcLTWcczHgBu5aWiQA++Z1GyTf
/EyLj1beeSfXHO/6ZXR3MbsoBCEcOcbyS14ZRJ3UlPFESmM5Kn+k7pRhaeiP1MaS81QPXEY8p6g3
MVhqcm7jtAkfwiNMw0CrJU8FZU4aDOMX82MqLqXpSUa8vaWKYWyJHHgJptretw7oHnBzW2hBwcWj
RmQRaHQc3eqZUtzetJDeOjYmNXDWDgbjKNz33tjeJNTotdacT46bd2jC6NwLqh2nxitw9vAWMrmh
sUjPbSyyFaYuY5f7AyoemxtR+ZCkWy3HGypPRm5tfRgD/j99suyLroFlGcZl8QtMElE7eM7/C31y
FxfZl+L773/hgz5p6v/iNIcXil6CS7fXR9k/vrfdf/6H7v+L9pKBM0n4JgYLD5/fv+mTrvgXxyoh
9eZIfOho8KX/pk/6/wIV6ZoeHlasGbbu/L/QJ//wFSB9dKkEYC1wdRCZzm/Aw6RH+5hYFl3tJgFv
Z3s4Lamx6ilveGsjP9Mr+DKWtdZE/ZxoZo9QsawQEAyIjftWEl8mFnDNMf/BtGX87tkSrO6+KUzb
hBeugwD41XzSkyIfUSRAUkcWh92N070ZjXe5drVa9AyW79rnSeKGzO6lh+78WXdiqn6de4SZexWR
T9eaZsJYTzdZFcaHMgt+uIMIbkqTRIR+mth/y1On6FsPrqQMEDEbyiQhNrVomK4/vRDXDzvEz0BM
83dPJ1fj6qZjg1Zw4X3+zv9w2OYMjcDe5dFO11urvwyBR8qZ9izsavnETIryuo2uS6tDGm5q3BP5
kGmPeUyZgDjLTVUOASw4fil885sqo2pV597pVljeO37zEHRB84KYCzNwUJVXq9/nwhx2Q9R+05LK
eR5niqbesvFYkA8k2+bgJivjSAIVqRx9KFiS0bnEKLWA8LAXmFKacH+/C4qV8bNXRN4F3zBNy7c9
LFuSxPozzSGuQqsYHDQZTQC0JMLboGpuhd7YH/S2j96QWdvn0SWKiubEPcCn+HamvvpPZsXfPZPq
w5iA803LdUzb+M0U6FHR7dMyIV5LglfVC2WHdnH1c9osYxScrSKfbnob5XhkHZOo9PG698b67/dE
+WN+vSceAx0mDOYZx+Km/HpPAjuazKkkeM9yq3gfJJW+6pdoIvo6ynZiGC++JuYj7aCtM1Um+sLh
QPzYU+XOV9Qd6cNsacmDpsc28KfvRbZAb7P8AKnJQKIqBO99VpFO2cINA+Yr8dbw8Ibuc+RoXzp3
cjYNUSssGa67mr3Spf7ZfPNY688pacxuwvETCs/ybAXG1U7E498v3vjdPCQMpkWOuJbwbEasskL/
hPcwK2Gxz5UXT9bMqvORr7vEZYkhzx8bPt2qL+z0pQGkKnLqQYEb2oexNB+nSQyn3m8ggEXIy+ij
+Lce9JY1Ib3dCizOxWBlvu1qmsx//8je744gjKSO0IWp257Ny/z788rLOpnIEoq2TOhiF86+LEJU
0c4RJAwAgHl30olwEy19wcY172c4DW52dtyFeBDd87GNCGuV+Ym4o8L1ycB4eOdMxjkjYOUiPNIy
U0PTn9o8ezXmjG4oyV8noZOvw4eCxkDD+wC3QQMmg9R7XXvFfJvDWCJ31txjHnOpPJdE1Bvhcp1O
GA3ya2JOR+J/swNBrLzN7rhO8yE4ZnWf7DXzPWsH+0xclH12pzjBmBq2dxlTPugoQTgZOIZ1MQbd
3tXxXnDS3yMzdzZZJY2JLapm3W7vO/lzFsvUVwY346wvyZ4TV7or5dAaKDRwCCQKKA+tH9rQnKEk
loZjv5oNR4kxDvZEYdWXuMy2Kfdpn42WLU1ElMvl5tQZ430xJ1wyLVZGarlMF0tr43+YnYw/nqxj
ypuP5Z60UcP/nYlb5ElZx42wN4Nczjx3pChUDUd+85VmK1IkSRVtW05jXjF4G8xLLB++C1sLSxRN
1iPUtxc9pt9j9Hpy6GyxzsLaxmsRgT0iTcEjq6Ut5vuo8oZ/mEaUAfCXacRhAjHZZUpNkO78PrWm
sVdNaQbYsyY990KTvn5whPeoJhViJOQgPCbz1GyqyqmfS3dG3UifwjxaSfYlaqmqqL+Iq8TbNQ1C
4jiD9eh6ZYceF3dWlYP01D0IFeE0vJhhQ4Ifo/piQPS/mDNquNYY010cd8Z2pvO+KqomvTRJ8DqS
4Lmr9dE+h2FyDYLkISBP85DHBKmFC4zoAcKw7lTac0eEJ/B/pF6GCQon+OZKACp28/YcZPo7dbf2
sADZWxs9EW4OhLpLJrctfx/hf65S3EpL9zH9CctiYfhtRg6rLqntvnYgUzC1TpgRBoFGDjYPRYIc
Y5nnGZgTFqrJs3CRHBji1VnC+uSbef4PH+YPe6Xgw7gm04zhsEgJ9WF/miFb+rNhP/TwmPT6RzvV
5mkYtYw4CH0d9bpzGRMfZIomwp1JeXtTggGEMea/Eov8yMnCujVc+1kXljjHGMKZu+jIOeRRT0n6
oi02+srO1c84ZZnKGnGwtUHsex4llP923MRacokDqzz6Fc/PTgz7/A83+49VmOvzdIt9LFs9G2vr
r8ufPc+ASYQF1VX1AKjh3SqGTaIZ7nnAZqHbhnnM9GQEnlc8CIFJ3HWS+79/DMPnx/w8fGBt6A7b
dMMxDd+2fDk3/HSbm4JDWpuNhCvPRYuCgEaqR5I3aTDO+M1uhvlQV8lJjSZ9ji9tUt9akKqfySeJ
9z2t82NJXl9FVuid3egYzCBooDunijF6e99sJmpq96gFqzfQPzrzaKgxEkUJdkVc9Ai1aVPRRPjf
bDD+uMMsWFyegMfmkwn6O/ygrkUfWgHwGIRq+PX1AmNZpx+CGS//hD4BOIZWXiqfWA1YTGq2dYMY
eNvS3aEGoAhRLuV+IZXOGZr4oUN49tyU1oU0qc+9QcMHWxlhuQyK+zKiwkIMHhoBbDaioZlBtG79
A9tYZvjryNCrc9Pbn//+8P5AtMklmaHhsC4z83lqDP308GpR9guZghGRtg77aH1xuw254MXVGL6K
FGG8Ndi3fk31biQveYtYr95QocvKsju4GAalQbo70q5gfa1msAndIL7KXSxKlYLdWGI+KmLT0lGF
yprI3KASa3dqE+7Fxr2di00eDfmTP+Tp3ZKNHqo5bTnYc1rsx7ZGORZqYj/k3dPfr1yNjp9fW3nl
bKkBC8p//0DFlKlXxZCp2BtmbrSbAjZ3ceJHe85INcb0+BrprUFBOOi34lQgbb2fu+auMHoQpUN7
MZMovywiD1Dh2YzvOSUIxbKI8mhK/IjCor7a+VuTZIVtM0L3SUwPi40Hc3Q24FIHde7fteEMv8x4
7Lzu69y72sHTMsk2tNqD1yFYBkFsWyLfSb/FWhDqeqwC8oASPzEOpMwjPmbPBtXX2uYa6Ii/36E/
D16Obnm+wQ2i2uTpvx+8dETVYihne2NnA5rmkTLmgcJYczFM5zDyRASmnKindF1omJ5Lf/q0dEG1
D6NiOnTWXeH0897rsuitRgzranr7xKKmY1KG0OfI37eMSFt3snDEvpMqaFpvJqu1L0SofEFw5W/5
5TntsaKOrpmt4wlRKrqyadcscks7eeljqBmnojYE60ns3BVp7PzTYefPvQ0HT5+3xfLYZoMS+HV+
oyCfgaVJybLRWC5m/xvlMVohoz8isqK0jFSCc0fAdoyhVjzSxU5Xw9yePc25/V+c7v/ADArmWoc9
v2Hyj06sz6+fZxwm25zYZG98MYVkQ0b4FIwo8Gj4NGTJ+jYyaYsoInUyF5MPZz0wM0qhTncIAGTK
IrP4h629Yfy2CDCaXNtmKmHjYll/zJSRmU9lEjc0pHzhnwSJy+x9apkihr7CzRebpMDO27psCMMm
StfU0YcdQrjlovmANtsGwZ2mR3cj/o5lW1P8eS6NYpvGjBxBGeOcajG8XWKt//6S/x8/uCtcB1yU
yfrly1rKTxOg0NuAlLIqAkPnumzQYhwVoX/tnC6hz2HiVdfG7wYe0jUeZj+SfSJj5SRF2K9yzdov
zF3PrUHoWpMfvXS50/LI2ffysMtE8JjdkF4Q3v39M1t/vJF8Tqpb8BUgW8Db++2N1Ca3TmKsP1u7
PRkJyVLr4bXzMEdHyZxtMaGOFzyg5DL3w/JYoVeN2iOYKRexIZlthLk/Oc3ymlhx8NBF7vtkGOJQ
R7N2Uy8Lpwf/ffDG8K6Tv1jBoZx06kX+Y+EBQF4qPOv4wC6iqDAnWoF3Sw9L4ySS9KuCXf7ex38z
ezSA8rBFpkyIFDlOByX7cB2no/RawISsk38CTsit5S/zOQUvJh4yU9jIuwTC/Pog68q3c3Pxgo0Z
F0TqYRrEUt7XG0YKDWYvOOfdS1oG9jkaXOSJXv/atpxCEIJ5myy6GbMRGzduJKBTy84aJeaHkNOj
U0XXLtG2aiTX/cBz1du7PCreGznv//3JGn9sOGC+MsUgz2E79WdFw4ppDDSja21Sa97Y7D8QHYdf
l9YpzlVWiZUJLPkhJ4ZY2ufomlh6tm2Mch0VffUpc8ZHEc32WUwJfqY2PCBtjg9L2mg7u/M4j07i
SbO6L3//0Op1++XO86EpNJqezjJhYdn+9c4X1hS5Ol6RTeBmG1VTWcjEM8v6JY4wpeaevYIKU506
z3I2tub8sCox3bZJTvgqJsic6SuNJ3m58e0/fLQ/aod8NIqg3E7fV6/Hrx+tGwI2OOguNk7LiDSz
16K1xrMH5H6N5Gd8fZg9mmGV55j/RdmZ9ciJrNH2FyExBvCaAzlX1jz4Bbm6bOZghoBffxfpK91u
95Fb9+ioZFd321mZEHzD3ms/FFlobihcrOOYQmhnpoASrQDTrXuZcZeErXesiMe681L7vy7df3/q
FPKUYBygvFra0H++Sq4qdrqzWBhb+GtT+1V3SNsUYZ4+aeopZge+89PauENrTSY1hctWScQXVQlX
QO+to+GHhIT5BUhuB/xqOlJrDUXkPxsoaX6V4WGR/H8f+UtTxf8Y1pjLiPa3j53sEgPxK5otQCvV
MkeaceNR909oAvZmkbibIYOuZ6T9/MKqTb+LZ+3dwBxxUYn7w/d7OtKUUEei5eK16TThuRWMSDoB
PcF3teJgxASGjWBnO3N6+/OF8e8jlEAr6DQsFhioWubtRvzbse+35YQfa5w3prLcc2OV1YYc2e4c
Jf3jZE37LJ7wuS+dGwEHeMDJ+rv4GtrCJnsYpu5S+YVxEGHvrnGaIXZ0hAYlPoRSArf0eTayrwiL
+G5W6H36rsWWzkm7sgeJycERyVOvu7vIMSSgARr2tCFnz9Rs8AfaFF+4VuvtaDofoE++pMkKgXRX
KjB3mZ1I3Hx7k5urk+JnbdOiIrb7j3fn95ZOFxQZdPLMVVm/UAX+84JMkNVOnoSgadW1uY5DAjzz
jLFBA+XVaMZyr2sRNJPKXPj7dsisjC+jbn//Jb6Z8N418RBdbFWhrsSEExQuyibqqGXJ67+F4ZCd
5skwD3Wu1haepuuYzQMia3Rv0Zwmm2SYGbbaLKEHrylW0AB5vAgNpS9Q8yxF7YxabTfphk9DgXEs
nnBFgcu4GT8GBjOvtq9fpCu1S6IV92Lkpc7lZG15J59prvx7b8EsxlqS/EdFYfyPM2fZVugMxFgP
UaH9880TY2Si38o5c4A8bAc97x4HLf7ZDTZjuErIQ5pV07dIhZiD0ecR442+1q0+RKcHekQa4TyP
xbLcZ2Y5IZ07q6Ebca0v/dmfP2fj358zXL8FOOjY1G7e7627OYym3VqA4jJDqHtzBoLhyvHQd4l9
SAb5KpYx/jxtSl65xyYlmnt979f6+029lg3+9C0dlvBXfPBmoQLdJPHJ6Arv8B8v9PeKB7C27bDN
o+Rh68fE+5/v6ZBYdcK6RsfuNxJ5GaG7m/2MjCOPqauGDkrE8mukoTvNCzBKM99v44Ca7pU0BvKI
//x6/sVJ4/UsxzWzLo8FILaEf76eUteRNOudvk16YuNH/g2yFlzCea9mhOBOuezpEzA5xHHBO+Ps
nFbCIt+BKSonMx6QclCfCWu8PcG6ODuW26y3SXArfOOoSHhb1cuEo0ogz1jyk2rF3liDox5L4YY7
oYctSkIyKf78Y7lL4fj3J/nyY3Gc2CZTIx0W5m+LwyKMtFrv5LQdp/aoeqGY5+yMss5fVUynEZnZ
Jpsq8q5Vi0/MEsMhYv9/n7FDj7p+G/aa/31Ke4U5hUKrnxKDOGSzRpQl8BT7kvlUHWXHosxejFLi
D2HXtZ5tSe6OYxFY6hBOWohpzPZag260jKT2iGaW5PEyXcdFMh80vfevpdYHVThHl9btSUOfY6SE
s2PdkRfIKnCZuzop/jVMBM1Zq42ft6FEXrfRWcL3ZyRPokY4C/gKeKmN0r/WNio0UjmOJkkqR3Mw
+rVnss7UI9kHHhkOJ8et9lHljKd2tj8MmcQEzqYWHA3B/FV9kWtW8sPJj4TVAHJ+eNq4+2LCp0Fo
6IUodlqnWCF1YBdNvMurqHCq458/vf9VPPI8c6jAhO8y2/vtJkEgP2G9HAm0yAgVKp2ou6ZLAg/j
w5CYWL95SEtn2N5Ox4oqJvMHZy9MoDs3709rdvJAOv20izWyVrNJxhcrQ/6Z1NWpXrzRbr+3NfTZ
f37d/wp40IVp0BECF3XIhaS1/efNNBVjTah1yutOcxyEwMDWIAbr8+1horemgXtIT7cIO8p7h90r
qenVUFINlWsv5DFdjpBMIIVlx7I1jlUonZOWYifyNOs4O2K8lHF5qIHZpBHdr4MB5GhWNnycpYBH
sM4WimZqow/UVGrsjF3su/dh72Aj7GTMctF9/PNPbC4ihH/caPzI1BxLCeJzafFD//NH1gq0VEUm
9M2Em3QxrDspsQBZhx9WGzUCnPVs/kayzTtPxfkxIoj1NkW7VbEkVCd3Kmy2bhdjxHJQ5Bj1nG14
sEKisnfgj39tewzAdsLP0ddK3XpJGYVvBtkcBWZbZMyzuWmVrN4wBM7QqKk9cHLkr7etMg/LRKb+
Ncy8TynVdBhcN16zZMWqwlByxZIbhDJojUNUW8WzqhZZNDB0oJXZnYEsfv3LBk/Zx2cZjRkrKQ94
nY/hykxHNnWDDwR8lYupDpitNec2br/No3IPPU1XMIW6C1VuTqhgOXwyabXmyu+6AxHG4QFBWHv2
Uuw3gta809RHBWoKI7Xt7WKrKdnYFPpOyrrcEWT3Vmc1jk1/Gs+dJ+7n0j1ISj1U7MnOrLOLZeX5
ncaGLlC9l0GS2+SZ4VJxjWRaVa6/brroVMyG2hs15Wm16HLjItYvuiMvXTbkXKxo4mrfYZfshm7Q
8/3biSNzwscLkOzK7iFKZ9pV8+w7VPveBqVtt2t5XNlm9WY2xuuNPWDVWMlu/ICm7dCO3H5Ze8QU
xvbcnKMhwbuYWsgTDHfnJ1V/EO7w0XRacac1mb/3ZTseZDN/trdag+cXYQhh3l4JPFAE+IJvIN0m
O5u4NfYO6XWAAVx6+sh1NjmjVj37JvG07fyMuIWqypu9qYppM4u+OPbthOiqHgPZhvIUTZbcsU91
treRrWX4AJ+cJPnsm/kVRcr1tr0UMOMDIkDaaw9pENkknk2abrqspHpT5ILIqf0cuRze0H742zZJ
8OPVyphOoBQAMs36NaF5KNu4I0/dNE5xV0YoCE3n6BJut8Je+ep1ZIOb9SLgsvyjOfWsbebcOUQa
MeHpWPwQY6keu7TLTsmyks/DR5u16bHKWgBZ+jrSY3mf+1g/nBGZ85gN3kn0drY2FCLXbvEUWP2I
/sN8i3m8fLah9aZHCenl/uyfb7/qhu7naLvUbH8+Jpylg/r743g5JVhL8kwWECCR8vzzlHBUgUWJ
h+jGMhTy6tkOT1YVLVI7R+MqBykUcQObWqydbv9wQgmpZ6P34SPmnXQr/zCcx1/D29ap2VAVjo+s
vtncitJITH/p/VRsCmds99Wi7NOzunu+XbvRi21jgsYqZp9UJrxt7k72ptdVspewMQNYBSFSxUGe
mQfgO3SWIJZFkhQQCmnBkAkxXaTK/pwRKmpT5CyI/gqjjnqirPDWfjfpH9IP16Ezma9RUa6E642n
iHURg2ZDe7XMCc+AHQYEkZrnvG+mbeXO/9Xp/FvEBbeUAcGStaszwPi90yl1LbU1nVilqCH8gcCB
O0YSPWkpnE2Gd66yIV2XiWZxE2jvGE+inU/bSyycAd1F84843LQAdIX8j1Ls1j3//bPnFVGumEDB
YfGyaPytuy5NSqZpipqtCQ/lNtKTcY8smqNyeWz52N7c1hRfIJBXeSHg7VtDebJtvf6VpNLazofX
o2aXVqdtSZd7/fPF+a82Z3mBdDfozJiJOPZtLfi3DlqTJvqqJm622uSTdV6PXA8tKptq1pDX9xjC
leU8115fH9Owzq4Ef5Mkswq157qr1y5u429c29+mtqc5JN4B0or3HzfQ/5xMATNe1sA8aMmK/ucN
ZJe6G3ehaSLEQSELViXZlUUh1wPZcCeZkH13m6Wxh3efamIwncS8zH69SfjOZ9Qp2P0xSri+UdOa
VXuz/fN7+K+4J25wpIqm7VKz6bzM327wCOnG1CvwBiYBdufb5Rcn6rtJrsO+89W2qKtfp46mOn/l
eCmbz0YMq9zJu6eCYzbSYG9q5khrmOfxtzKNLvAH56O9hFZ/RJASzwwluk2JxeXZz8JvplFXjzry
hD//JMuw6rfDiuuA7Ge63uWsojP67b0us7zNGn3RI0y2CAS+r1M/TsmhBhUA9bPnuavVRXmuXU/+
+iJL8aQ3pccjQnrHrMOQ0uCjuv0uWr51+9UYpZ/WHKbHOavvUjUOT4PeViebUMUj02fdSNuHRJR3
NlXkyen77r5vqze3S6bj7Vs3iZo2iG+DpfUbdH86VbsaVj1D5Pubey62c7WzpxousDLZnKwyUPMQ
SpYTvUe2UjctywkHjKk9Nbvbbw0Rhmt9CMWuIwsWHb7+SHEBjdHshlOX0eOk9YhH1GJ1XLRbXKMw
JiZyJUYbawI3VHqX+MACm5kxvU0Xu/cqS53K8RuP8CpkyNffeSQxPYOmWRlgZ3e/lj1W44ZsiKvp
pBnTdPIWbOWvF+qF3imyi2+abwM3URTN4KPlWkuwf8ve3ZlGA1L39lmMZlkyn5nGY2WzqGsGCzqz
7hxrLGAaqKA7zZzSTQsgdxVnslk5hWbdDwrCBYPW7tlaGNV5nj2zOIa6NHbJC8f9uK9U0z3GxJGr
cK4e5kgrL04+vUfsHZ47x1cBNGJjPxqYMtFMRDvdcb9i25q+Effj/d+XltlGubWwHKxjTB6HzEZS
abusYvSIjL7M0B+5yT81xIbAR9bsmornjiEjKg6jQe7QWVjHs+TNcbqnWiucJ792XhGGbW2Omlez
r8KNWRXTOuwI+ozQk74MsM3GNn6clA3Qtw31R4UPdFMNgOjc8Smx9fhJg8P9CD/ctTtAQDSIXVOX
lzqNkjNKADfQOtt6c1GBcgwvSFAehNlIUmMSp4HvE/FV1OEmt/3oAnQzWWOYIalMEHxejC5ZsEYo
A9dVOuY3LX6YSiwEakLJqs0S30rf0NwKCb2FFCpkYGJgoa5vGmEUV32I5BXz2IYAGp/4WxItT3ki
37reR4RvrFJzbK+dyAFgLX3SsjjZMowzTrcv9ajtbjcHARfmzsCkSo6r2jVNVFxi96XrbP3sDuzw
mhh6160drO3xgdRR/SAJ/CUHkfpWWeKUTHUSYBh49WT1Mfr5Sfen7iGX8u6mTMlyAtkNna6rNppT
XOflGigC2JCwf6FHUesxTI1z22szjkFyw21jVLAvu1fbdKB2wL+vwg6sK0/q4DZYuP2p3m37Gfl0
Cp1FdlxmmrREQmor16bCHkSF16NTWbDwIAvyFErVZWjngMexKY7WLqjlo6Vm9z5ucB5azMu3kVva
FE4uk+kQ11YUF+kXvdVeqPl9WHJblwx2AB8PsSjFfoLwuXchHwcW2FX8nYk6NUnkrqOijYOb41Da
hAjThJC1EJt3WmnNQbL8ahQc+qNLIlV+ww3bAKdtKDq7Ybnh4ymmvW2pUr1MO4+AGfFOxaTEGeIv
JWN1KebLrQpgqi4uw9LZExPG/hftBbgC9hYhwWtJlPwshJFseuUlh4QMpP6AdWW+K7jO78qogaSL
tIx47djb6jOse8Mh5LBK9rZohkOc9kTWLMcBpd674OClwyqA8ApY6n4YLQG57fCcj0t4LNzW85Rc
iQqxr9ZkfXPHFrznzFktLdQsCYmGEYarj2m8TDhF72JKvEs9nM2sLu808lmT3AN1TxroODUPaozk
4VZt3/ogIloGItHAEty6QUqL6NgWTvigdAcKYSF5vCgP7lcHVy/PdhXWoa/QYyqsEmU/anG6m5Iq
wVpStAjpKhvBJwoEFXr1vqLEDkQ8PDPlYMY6h6fbF6JYshWxk0t+W4JJsYIMX3T4cXN/KnYGY/3F
TvmENzIW6rmEQYfJxGNjkH3LY6n/QFjyw3ZDLPy+P9A4LmVb5+88C9fW7fTAPF9eMjK71r/qc53j
DvfRbrRm657FeQXtlvuvciGAessa4tf4GBeZc6o9hAhzK55GnUa4LBKIOhwubQGA5RaV2ghCgAYl
Rw4G1JQlkUkb7LXRXpqIw1EkLWudYEzm+MDuOFIu+hGZ5wdlFe1bnx3gn63Stkk+PdZGGyCK9+jp
MXtZ7CD0yJ9OFJ6EFJc1E3tNc4/1OO16Rvtiacw1H1drOUOucjWoFkYZ/tCql5v8tEx0sg9rYF6/
RoODDehz2RM0HdFkk+qJmHPTbS+KemtF0MRzg7/71qHNRGTv58RcQxnNVvTmiM2XtyXE9XgbsjHN
b8CXWs+3tyi37J9Z0higSdOcTGU3mCyhnW7XTyKILIMK1BB2BkDSe8YKG3BV149WNDlPnb0g6De3
+8waF9kXGQYH5Gn7tIzD81hn2eb257ReGEC7Y61gfjZ9y7CPsPv1Mqsnno6lnGsQgmjG+t4mG20l
DFJn6oSIFrOJ2ZCH8znPAbFiXzg2UXLEeMo8VHB9CMiN9lQdzS5zMRTCoGkIxGl6qEyAA8hMQkrH
bPMoxWEECKzZB8TbXX2pmmfGoeuKvsmhcq3ENRYw2OOvGeeYNzzH6q/4c6mA+RO5GZoAzDOUxzvG
5svUAY3tD/FgyQ/OKGbwK48hUQVdtJdKX9IbzE2iE+Ntq2+DB9DHraMvHo7xVZ/gVfm5eBbmUDL0
TqpAg8ka5RMPojQh9NaJPts6/ci8+XvWUAHIKKhqb2eEnC2ROZ04ko9xuMG9mc6mEdSZhZmTCdP9
pNq7Runjdgi7FBkdawZHhhU0/9DdFRXPcOHio/ZwBx7JTBtJd5gRPfOcPyjc24H003e7ze9qGGy7
ZiIsJhymndNGCPaTFMqJx7LNHqZy3WS5WgDPDGUQgeTOfM2j4T5PkJu70fQmw8naKZbCWkhaKr7c
KoRn2ZL5Y8RnJ67YFDI+4vWkAtVaIc8T0+us0tG5ZFa7pcscd51K9VdlFi9aa7x2ZE+4YNTg4KD2
FWvkR9rOSSaFDoPHIJ96hGJ/rO4gZpVBPotTiitlSuJ7DuR2hbY3mFn9K7J8DWOChsF6HzT2PYmx
26odjEXgcfFa96cjhvOoVwe+91Ov0fcTomekzaEymwdMSi9Fa85EHCX3kaMefHOqYd2gxK66AT3X
9FXPAElBPA+B2bDKdcFoan5xZ9GbzNV0tmYJx6TWn7POKtYYhyqy97riao0kp0W5723CzpFrgQ6A
cjRIQM1gbbQDhkBPaRk+4/9/uV0oyHyYVbYpS4ZOh1lfV97RZ726ruJwHXk1MNtoZ5TpveaV+1SW
oAPC0+z89J3x2VfuQ0OkD/z13KgDxwZbm5hXk/hVplfbeWC/b+M8HDXWiGaxhhSrs35hD8PCfDZb
deVjt1M46EXmuFBTMOuPkrfFMr/YUjPLBOC2KRr/M0vmT4aUl3LqH0fdfHHNFN9Qw2zDID4p7A8M
14wLwaslsQnTPs0hF7WsHMmjdd13p/M7UjEJMnJqTzxoXa/tahCZ6yE1GoA/ZbsbTIM4jKZJ3rRM
3wqn8te9T0goLHykRb642uVPInpWnvwUmXNMeu3YxvE3Vef0GKZ98U2SofpqS+XIInrY2/WPqcqg
pT2gEnY0+9z4032K410zf3ZM2cBYor6ypDzNcF1WMs8ehcWD3uvGnWpt9Hk88nrQOWwu8lVhYid2
ErJV5/rSh6m2n0zvDVGns21QCcZ+Ph0g+mAnWzqpnER0MibX/Vx++UgqPZYq1vAavbQhEqO7CM0/
eCKTwS0WZyhjiE8HvHR9sglTDgjqcm5PCC/vXVb4r5FB7qNWqJcCMc4pqn0DPXkxfpghE/QxmlAX
8EjX6qG7t+L2Oa2y7iMbIJclmgtjIm+Lo2zYauDbOaOHyTZ9Dbm9mqc+oJl9UC0usMLv0C24rw5p
7EVvr4vK3vXYeUInXA8ON2uEhx3LTPNe63LjoF+xoEA0hMEMSmxHnxNyAK0c1JBfn6aeHxfelWHA
A3lDP41/vDP9LduuNEgjzLXoR1uPB5MZy2cKzw6rd6VvQtiT2HrW8cibyBNC7hSZeKS22IewdTKc
3m7K/eMd9TIkz7C1kxWpGSun26tmfuiajgfMxLxW482Twn9NwvKOEDdrOzj5F+DhK/to1Fgoi/AF
Bo67D8tkE0GLqqIMH2+5Wph07Cww0lEQdV9paQbOjNWkB6UykKqgsEsDAPSsZ6P60EdI0OkLgsX8
MakR+bNxG4hwo+O9eon9NQhyR+t+/5lKbeMk8nsYdkEUFumObFr7AWT1rs2F/uLrC7nDgNPmf88K
7IgeqR8F9AYmmjSiK4dCYOUgsz8OlX7SrGjekerxo+5puec9sZvPMqvDC3E+OT81MvTWBHsM7yVt
nrhgxMbjQnZZHE4iUMgAD7IrodrMKj1GnpRbO5HnXLB2TU27eejCea/3MxdbRLMYC90NOu/FQOJu
VBw3JVxLgRPIZADfDYl3dkquDoealr0LMCy/t8adAMLt5qAM58nMGPwXDznZTV2VmUFZRgmUwlJ7
sMrmjAQ7PvVbJz279bA0gUinbxKQx3TwqAvkc9pDAXUvIbQyO8bhzhldxkjBvHWcEUvU2puOa1Dj
jKsiBtozLL90XtMWrDPj6OHRdKEiw2IP0rTTqKFHd1Ubeb1G3lisJ0ja29LqU2b9cgiSuOCj4bFe
aHqAaQHdMkTcgat2y5o0hf4MCeFxKJMX3yV1Y8pZAzCbDXLDavc+chKmpWZ2stnLt6yLvhloxra8
s4tC1iNqk+8viIYHN44uCePfjN6mjZLpVZKQcdDC6EdLcOhKV1m1gSfRB8iKLpHDcc0D6LGBO6tl
b/rPYfxpeA8JZ3ukPvOUyfWUrntiBh1ImMA2kMHy5150VMLPU8bpGpM8XbwW/V+lBqucpwG3pxPn
4P0xF7U129KMGpCBt3TTU+ckpBj5S4L6UAeZpZdA6YkscIEjMQ3vtyxVsle3dEwG8JwJl1wnvSUf
2I4pQnXmyf1O+iabbGYCaY1audmM+mUOL6kvTtYiqynb6wgxpLTkfhBlfpap9eCoGM14FQUDW0FD
2y0vy1PWWzwx9nqzKqRhmCAUUY+O80ApsJN6XJ/0iap/RFwO5BQMO2TIZ2lB9B2U+hJN9ql7A41F
p/bKpIT0iIpYYzwjboLbseZHv0uRb7diZTf6umLb4cNwoYelXoXo4aPsf5gWMFjMsTe8dIxJ09dU
fqXFO/xGl4oAKkyhxv4+1eLXeu6c9YQ09jhDcHwbxvQCgWnXd6G6q0VqPmUVbkTueb2j+uKZn6EU
Ni9eKnraTYhkraebb3Xc3ROc05r5Sc6KfX70rWnZSHZ+/JKAyKC9J2IAPH6ZFCeRhf0+lmA/XbdA
IzDP+7blAbEonkl5OsDsNYvODewFmA/4Hr9mtLEYpurTVmnHjAql2I7jBn5WpDZCQS8IhXVKeAzx
OrpdQjhwjVkweqiXPSvFfdy67IpjIzCBZuYusn/JEtM3ZbW1PL15YZNd0rL17pcm/qq4K396pfVM
V0hnbL4NMAbtgjk9TeeaB+eIVgJUAVa5FJEEATOQ2ofhh5sEQD5CeZcgB7HuRXHwCVAxnjrLx4by
pOc/I1ImNeTelC5MI5a1MSEXYOmD0c22Y7Uz1F3avI/h/WAxVuHJZULvNXca2eR5AM7PKp+jYgOg
eiy2uRZMapuMG5fwMJ4bkb7P4wLGHNuDwVpH7V9ghddDyaO6+QG2n1eIsfo6ee/EYKyk8x3PE5KM
BalJ3EoHo+HUR++gxZmfstZDoip2PAbb1xA3p7fhDnSbNwYTcGwTsh1LVBNPI0duvhK83b6hXWcR
b1zgrb7P4a9b4L+Vjd+EJLMiyp6zEoxPzxNyS8Qc+lLpvVeOusiksreGW4htmUftNkc21xdQZDs+
r5KOi5yHNjI4HNuHtDGM3QT9iLwqm+jmwnwlSP1L6oQANw5WvzkqqlXWBqGvlT/ybnn/8gK0KRvi
Ls79A7UOipzJHq+KTgWKJsxfbYuiZlpVOJCV59+3jKKEOC9QpAE6prYumE7O5ie7yjToqg5/dGMH
8egk5wJt+pEsDGdnqdi+ztCzNiWhLmPfPzUh6LYEB9rFR/uyG0hjOMQcOOseFuxjaGPkt+0E+lDl
nUAW1Gttqi5Wbxx0YtwxiZ4E4i1YRmvZA6rrWYyXwxa+CE+ndyVIjsZcYTP3sbbG0Adzggq1NECH
TfQKzxU2ljB/QxO04hVvmQtDTtr4TbFxrUMxwINF5w+KDsLY1hz0Ff/5int7n9lAZUgXreP8RLFC
1kDTpg+4foh2q/HKdbhn2OHel2qfp2xZ1DlFovGoIw+YORPandvDn2Z+AAgYNEFN7w1Mhfulc1BZ
2S+c6x7ssAFTCPY2BFb1udGZ8cEg2DpW0gZ6n9OwV7TvKveMIxplQLQVueSDDETtkK9cb/ns4aBm
l8ZvD9CW8PDiuYFaailvW1uyZEjA8yva9+aAQ7AAj1ZuqlYex8G5JK7aj+ZTGYa7uLd3U6gB4qGN
TeNNz1N7eZ/ZRxDHbEIR4vpjPIVA4Nwvn4lfbbABrVHwMwsmHUxBxmGBWOwS5oGmh0pfvhTwlM1H
w2zQKXMH+Pl2sAzoRl7QhQUNv9yZzbgJLboEmJNVz/VJVKDUkAym8OqAlkXemVSIDbrcjTTSVYua
UMkHZrZbM6nOBOXCzK/MDjJ4vasr+8iTCsZkusa6zMD6wv+T4lsyPZVmuwrjnmyheTP2OhMJiGqY
H1rKypM/JQsIcG0M49pxYUaRW+eNFXArvCZ9z5bCwAJAhkWcgF7COSXQ2RrMGvZh+w0O+oo15Qp3
Nndpu/OkvnHGV2p3nkT2rkqzc9FfVZ9HxyyRzUOxfGml+9aFp5DtRJChRADuw6ZZ9jXPk25TeRFT
0u+MOnyI9m2eaCyfx30UglzX/NSgSyOrDqvZeiTnQXegwBDkoAERSyuUKoRmSf6ZyU+Uo9TLU6Dx
DWF2ls7gIeIidA9+O+7BUgI61zag8+GtfbUymNkEzUOEOJcRLrBsj7ZOud5mphCLQ3dtuVbQc43E
0YeVPGcQCZrYXqMIXBUSSZIscJ+2VKEu8Dc0d2A2IGJufWFtawLt+u4axx+tfHT8ZEvnvpau2hTi
eUETpDrJNphSKzPHIeas2uKTQykR91wH7kFEQJZHiF5OonkbXYP+azW4FeOZpPKiucS8yMvyqC8o
n4PeMP/SRr6jceMgywWejyRL29au5q8mURClV/a4iqucs5Pf5f1ssGUYvPYOMb2zhEYA+GX3yF83
dmshfNYC7kofPjLL8TapAY4Rvo95iJrmMOR1cykyZOLjnEd0YTw+lGtdxBRFP9hO3U/uRAGbT6cQ
LVa4qhWBC2UJsJI8DtIKBvcJ9usdd/2uqndWAnmi6cFmy7vB0s+yiY8es7O+Tc4lI0qFM42NDxPn
IXsOG5qZUvntpqhNOikXtqKDPOHa1u0LUOX4wWwbWEb2dNdP/btrlAZ8+mfMTeGq0Z+aN6eXVy0j
W2S279yoO4XaFwmTgWUVO5R5u9xvT1ofQlz+y0ro9nB1zgRnWEioJcFzFj5xORpIJsmw6NSZaT/n
zVOTiq3sgXZTlzGjYoNzneqviBAxw3zUIqRJxOvp4wOKRkp3jlQVHulitoorIBwemMXQGxwKbUtQ
Oj6Bill4ueq/69mOnpVyFFSz36tdP88msdnEk6nk2obha91jWLRoZgh/bElgAGIDUSQ/1nb17pG5
dLCHAndngd3cbEmKo0J4SPrys4DpvB3yqLyKwZDXwq3La2oX0dazjWxz+15V2iyxG7JBHCUP8Cbs
Yxt2yR3xRZuI9elJAQTVKenae3+awfRqdnPflmxnG+gbPNryN+zA0Up0fvXY1n2/R8lMKfDl1Z4H
2aw1tn7Mf6e1QGDrtPkWszC4DiwXXs3yPleueOEvLU5tld+XHnebGNrk6rtkFCVVe6rL0L5wDfdE
g9xJb65IICrlfV8iL86J+41sM3/xJp9SKHuJGDWc5l62S+NMGHXRJeD03H5rzUbgIG58V6X3QqZ1
EotDFJsfAyP7S2i3JWMdXI8hyT270jx5TtxsTLPVHvOC+CAjAnHg+dg9Yx9BFmtccZJe/nP0sulU
ma463X6Fv9/Y9bp2L+6NBE9ww7PfrkkE74dabXIhaJCAZ/TuNncyh8mpYzO+vPZ6Wl1sxt/Qj9VJ
utXMW2ASW3dxmJbVOzRwugzo6mpC12QqKcETh0Zv+YLOcBcaYIjtlIBBcpbkOdZ7eWYES0MurGAq
4ZRDCo73mYI4H3Vt96C72n1n5cYbPiNiejWCs/TisddIWA4zCPr2PAPOjOE5Z72fwPFIv8egClhs
EkcjJDPyqMBaAFCo3dniHFcwlLQOjgd7FvpelRHwBSQcby6FFzhbb+aTqDxkbiSsVGO311V1nwYO
M9U4BqVQm/O729/lWsdP3DyP9KkXlTkHkljna1XL8jxnPmJkQ13Qp0G6Tt4qo3gQfYIiKUaG0Vq0
o7W3JHu2ulhzPwMN68uDVRlUj7343nHdk7WQMqtKLYKLw7SEg8NCyE687G3O6/uhIzbsY+y6H3E1
Z6SUR/6mrqLpQn6qjqNEy87eMtpRwn4VPI6XfKhLZLgnMU7fE8ZDVI3gAnHMZkdh1l91WRAQp+Vy
5SWKgd9CW+vSoOlNQp2kFXZH9BBQm+KA2FyxJTjn55iGYks0yKkkfYnqlGyscjSYEiVhcbz96v99
sRK34eggWUBQySShW5Pp+X/YOq/lVpU2DV8RVTSZU+VgBcvZJ5Tt5UWODTRw9fOg/c/sqak52CpL
lte2BTT9vXHX2zRhsRGyRVIQnbmMTUzRrv/IdZAsmQkC2gKGb0NP0SKmFoF5fSG4UjvGh8nKyHVs
tLfQYHLX2p3d+NPOayCMQOgulHHPWXzoeIe5d8xkYxVpzmvm7RgQ5bMI9FewImNN5afJcfbFue9o
utbJt5oCK7m6k9GeK5fPH5bgOjbfYUSwd4f2aUdvxK3McJLTSAChkunV4f6VIyhPziaiKu+Ckdox
k1U+VLTaWooaRnTmmaIQQ47Ce1H6IJd7op42KDm2NnbuHGNLhefOcKhgJxR2/CyzvUpIznqtNJvN
k7/SsnXJgZRARg43+2RAgtTWm4krg+7YpHssh9jknu1Ge26N4XsFF2B5Q/PJejhuTqIO1d7Nov3k
txXRve8QGEszMJ9dUfgbs6mdE9gkuYAeylSDns2emkbiq8t1b/kZ81vXblLCrh8EPax0A/kTLkGv
2jo+uaVu1h8Mz/x1VajI+KZdp6s1VhM+T6/UfAh6MyJSNn0VjbSOY0FldhXnjznqXf5mhmsHEv4N
BBmRVPXqAykcZ18aItiFR5e5Ud3yzM+fSQMvF2CrVCkJEpiFdL6txINPImbP98tpT9fH1Nvxccg9
c4PSrFyH0wXzzAzxvSghPsOdMAi9BIla5jWHFPjR2fdjNb3WZbhR5KwGsXjM9ag7h1Fr4P2BZ4sK
v3mNRXXDLfJoWEO2otNg2mVYbJa1iQxnqBhCMqnAvWOHXEXdHZ98JYzzvO+Mw/zAMbwmQZx9sLRu
u6AHhfSxM0dlxFQx0jzXBhvas5Y1WJxOjmxZu+U5A/VY977eLFHTErd4f5H/u733e/PSSpuY7exn
7KNzBtlnNNSZ3n/4/iB1FBKy6NkKWchGSNH+KZr8tWi5aEGHlnWwxgv3TsnEZ+WSbZ8nJMJni8Ck
rrdDWrC22Gj1LhkyE4VtnVm466rTKDAN8ILrff02ht7LkBEAZas623AXpxLa9cuVgawJrd4iM4KF
GUUQd1RXs/+PJ61ZEYB1jvKaMu8s/B2zYEUBwdKugieD3SD6xG3T1eG2dy4KVo0fZaxvjegwJOGv
Vjc72k5JjgYzCJNyOWX3nJ9q28H9k8Vq2yQiTRrgn1Pgns+CqUHzZArYS8C7SOiEq1g0TlsEMq40
yi1q24Xi808VmZQb6VceQtcfVGGXvBH6i8mGo5J4HoKyeYzZjzc2YoFG31ZU8K2ciroUd6CGYxh+
LGeep3RQ6Nqe++0QGRE+ZSUU05SFtmbuJzm2RLSeLO22QW3MGF6m5SOuYnvJ9FQuNHDezEeNULkJ
fbnFLDPekPoWVNqrXhJkO+W9ZKtY5svUh4i3KkASSihiInFBOMpcvJpJXi2TKTqMprtRPZRRlp9z
XAdVERvP3HIgZbsAVjJuHhwbcUuflCw2sniHJxNw49B9qLvQWkbTysb/y+fs7lKvDy5V330MTOFm
Zv7NaV559PVpPfRmt2qotPXcdT3m2qbRQuu1qenya2BNNA7jBPfOiFPSFi04BKF4DyjwGZwfC37A
Md87X+6ygnxO01oYI4mg1tVNnyNm2Sg76WiiATdCvGAuRHgiXVBzCHGNYA2y8w825EUTxL9tyXHR
M+2V5I382OpJeE4fgxr4MSa9nR3EZ5d/x8NEggHXpxNEx+Ti0LQAeRQ4VxaCi5952UtY9IdEebhG
i5ixHuaH6kG33Pq19jDOBR74UCcQRzJ7lTSYIkho2OdYpxYkxYRvhHP4LFWTTYQvw3Npo8dqqqrY
Ky3RniHMrkDWbv9byOkDiGcJ4sgPRpsRetMC1Ak8xi4apRL9mte3wkFBXX2PCOW13NyECcfe4BsF
KNmrE5D/HP+4fBhRSji2fhttHzvLfRKcCgvJxacMAfHpMFsExH0McBVZ1OEx7VjBud64CywMC73f
LaoysBmNjXGlxTPdyEpF3GRBl1Gt7Usq7Yz0SsrbquM87DKMvwAjXEhUqwmGytZZ183Zp9e8LL+k
Z9Ij6CyLCU8UCp3M2psZoaxxr7vXJhn8U751LW46fhSmXw3nlBcOt3iI8hOiLwQgtGSuUseMvsLA
2/eO578QU9Ptp5Sy1aR1Vzlt0Z/C6xathV4istNdRURIHFkLjWkkIqAs76ldA9EJU4jOa5C+UW/V
37R664WHwLdp9uZEdy4wB/342mTus5UE5qrJyTmpbZ3c2fKcmJm1qNWKTOgPBH77OvyLaRUxQ7es
EwBj8c0Jq41/JpjqMl6oHIYOrLePSdnhppk3waYMKmtlUJe8hDprKRHEVlKGrbtt80FbTk4tb1rw
TNdM8WgA+p60toJVTZJNfDQE5Jbn0s3Z6U+tHr/0ZpEBkeHh6adefluTtdIaE7ZhWMTVNUSFsMDn
new7h+7jlrBQIKN4oLTF+40I1rhW1G9cjBQK6/56HGFXUHDXmzp70lR96mcilPh58jR09dGimdkm
dYeQYH7KxX9ANdo9i94xMTSPaKzn10cHFUknWfBF5VO8EY7XPOjJn/GgJALygNGxm49pNDzOyTY9
/QdHUhPTR1vh5+m0pP+E4qDgthvBgZtz46eQHBWU/itzMn1We3JKkKskqxbmpRxMbiwO2vlsk2Ju
Ru2DMt2m8y/BDKeT50cO0NILn0eHHVr47o+v3vhCVSm9GSzA/NcIpkBOH9yxIZeZg47CsvQVh2RZ
6A+2exIQxdRKL4WCo0neEB8sdS9fz4XvNeS+W6m1XbIzpIu4Q57lPzQwchp0sWAE6VugCQw5hSIt
1F8NzbAxI+R7NUVya9f+E0hqpDp4MwqJ22qksRAABpIsBBTSohgs7lqGf01zwGL3OSPwJA6vQ4So
AjpaodIDSCJnb+mqaRn/js64FLm2LGdYpoOcyLJNHeuryb5ERUjjOlcHEe6zjcj9RqhFWnp4KIJ+
5fKmY8MWo4m5p76zSibiDLe/kNqrDe7lsd0iLZ47K6HssA1d84SJid88WOCVB7b+S33GIqnf2/Kr
8zVIqnZJJoiQCTpMjxCzCwKlDaWwy4m7TNDxSUI7VCbCWMOjiOOfW2Du+lTKE1odVIthQoDabk3m
dtSunHHJqmORn/lGbhMrG2KOiXQlTUyb6hkFSwF/n8oOBJ5yFfGokXjUth8gu1DWJWDbngthmdYg
6kM8g/ALq45Xg33DMb7orDfbwf2919y5/D2ngAtdSfjkOs8hTWxKBxGpn/gkFzX/lqjoh6N7eMIi
Fnqc9ayaOhXolfWJ3pxD2C0IgcYlui7JzYc4HdNDz7ktaEAvzaWDAEHV5H3qN8vczCk+PX9kmlB4
xy9bspVz0r9B6+CBVmRggaSQ7eb6fyL+dG0AcpmvJ4g69eVYn2b4kzXrAfv68NK10Kza2cv2pjFD
uvM24a/LbM2/Ix2CY00kqc0VxfzCqb7q4mB72UagOGIzutB0kgnYUDfed4KjY8CwmlZ/GpmtkGQs
SuQHmvjF1IFmxlsN0UuvUTowkbDNAYhystWR+rD3WJDVs5DRgOyEJEr/O3DePa9aYu8GkDcxY60n
yp+djDM+VijJfhvxNx2gMOycwouSnbix1sF92ORsk4BWFlItmb57qrYnU1u6/B/4JfHqL8YGwszm
5DEp3Riile/dRoeKIbzATolCt1YJIDyECrU67oZs+GhXeFG+sQv/XOitfDEEepIOD9DGjalvD6pX
WFoTMfyNdmKU2XXPMGT8GpO/n6BdnnEZqOcppo+zVnt08MOLMRnmOgdl2Arypt6CQXwGnIbXuLOa
Z8+0152dfJOSE161OugP9FyBlzjdqbGsHZ3y2p7F+NxGfnrT09SCrpVHvR7SW1Ln+qNPC60/1qRT
4HCH6Ue4GTGbgRe47laRfnNDTBjfECzujXAuWM+Kel1bU3SrJiqENT3aClwlt/tDzw7MaeEwwlTq
J0fG1dFwqAHQxeA/i2biVsVN+ZcNMHtMJ/jOFC5Drj12ofrQ7QTAz84eDO8aeZRJpnGrvmXIO3oH
u53aNWUpDnZBk0BL8rTbNTFkmY1bQFnVSRcTwDXcSYPb7qWOB8yBVPW2TnJRHScqLH22DZVOgfb/
PFR6gMw42pDuWv/z8v2Vf99gzWkG5HwOy3+/wb0dtQvAOIiwaZ3U/DAN2S5U1XS4v5QQh8+ZM3+D
wH5wXSN9v7+tm4oZ0/8JVFNCZIb6yXRtRaVo4L0PY13sYmVQoTp/o55q/VTGxXcdBfWS/JQc6RsO
OZS89BEN+tax3GYj7Iimgy5+xqD0Ew9hehQ2WJfvBYBOgnaAvHGSD9qdbKJJU3dpw9/MaRvVB10F
OZeZoccs2q2klSbq//IrfNi15r4Vl374zavgN+wjiiG72NplF22cpqso5F/Lle0HvYtbxA4E5WGY
+jC4+6umuVmd9V2OVbAeRlVvBk/j4x3B2Y36MTeDm7KQ1oKnyUOiAVLg+6wuqQPs6WhiWzjAl2kg
rC/pSEIHhUb5BIjzlPgEcxDFtkUSqN4NX63sojxICmRek76CeKnkBVW5u621CR6nM266n9ZfiW6t
Iz1ihzhI85RqHVubVFyLkJYljJ02UGq7I1vjd5BdfyM+11xKoh53oUymh7ku6iEKQdQXcujDHRY/
Q920nDAE3UMHQBPxIqyd8qBoxYH38ePq0OMWoQFh2gnNXDZdlcIP19usaJiveGcyuWssPNGOVoZ4
YWGRw8WtmWfHXVN08k3fTWabJ6vrtZ2oAmvbVtI73R/6sAHRMGoqQpHs3uGg+4MWxKAz3vQAVkpe
b2BL1twmtXdBS5a3McNGYdC33mKiq5JGUd1G/w+ydP9hOwMFCSrzYfIz1ur7v5Vl/I96V1QQP7yv
jCZkn0WiUahNxQUiX3eDNMxj1Yjp4gY0XqUnt5b5FVUxJ1tJz0GYakerbMSjKyykbIy3bttfS3wS
K5m3Yg23U660Cs2C8P4MDZ+d0QeCHqNkP7b938KBGG9aF/93/JgmbrYhpLNdxwMZXZ423+yn4m84
P7u/FLY3v92CGZo3I86GZyepfkuo5AepKItReT3sMMbEq7EtCirNIvO5oeVv67c0vtyfOika28aF
4r0/jTkvL6MvjlVlYxyqSN6OQFSfvGYTNR73eNWQT4OV1rAB/714yj9GQQe6XfrRQXjt0ZayuSTE
sC/1Sp21ApXiyLzZujnKw5iArnx038J80jCmLLIe8HrsJDqzwd2gz9SYV3X3ZPZGC7Voke9SJLSz
Gsq6RaL3ltj2uQH7FJebnurfZWIBDHXd9OXQb48LWHFDCn+p+VmNwQjgVGbmybXwz7OVwg3VOG2/
93rjTK23ebp/N54shBF9x5nnqwKdM+m5q//1c/cv7z/MiX21alXs7y/9+3D/tzTX1A4ImTf/74/2
ws/XoaTM8N//8f2NjTFeqjCLtiUVO55rfZYpylx87pG7VpSYyBAyirgy6gT48CDuVX2ZJV6XSVrn
hrXrcH9Wut2sbzG0HRyEOFIg9RhGvnOlFCR2J/uxDES2sytgAWz05s3pPKj5ekx2XWvfCnLjPulB
F6ualWzRmBE72XLKH3uhZi/875T5/jmipxkZF5c/MaZ/mCTlgZpZfWFPrSTTJMUf6n9KSxvpIjs5
QxRhCjUdKH0UGqznaHDr7Kex2NTburF1jenczZEcogV4q4TUNn5KJZEAZtUMw1qJGdQA5FQE8VkI
n+ilEz01a6Ye/DhJOqsC2vpB1nG+8KeqXzdY9Q6UoFUs8XW4soF6Nl43OAsnNN/RUmo00roPaHR/
qtQOtlhEPNxz7YsRZOCFPQUzPjtDM+hWiLCMvSfa9hhHTbUzmvoUpE1ziecMcH1qpkXZkAY6NkD8
w2BfBqusTqXR7AJkYduwQhUWhxKxuoFqh2rBliV64/rVQ+5W2wnm9MMz0TGaaRLtCZkMqqZ/wGlg
PViyoPGxKlCVWAM3m1iewyb32Usk12Tud+965PlVGeJZtsOGzY6dnwLqJsoyiBEtzooE1SarSLbs
4Fy0rdzANKQ/0cB6g6s49pjrZMvmt/F+zAF9iO0AfkNrHxBS+Rl0h5AuGvjYP2YTotGCPsqoLr9H
R6NUlbxEynlluSsyd9/3DBlFViNKDZ9qlBEUvfh/jcJ8RuhbbIqB/TwysUWB/yPKSQx3yTpL8Ivv
arsWB0kzc2AE/UPU6dnZxpVQtxwsLP9sj814G4tJ7ulxgUxuxaozKZgqsZFwm9HHB1lwZ0y0gETA
+akzBMAA81et27Lh//c5vnp9pZ6MPJlWkT7Za93qX5SPHImd1tzCjFZH65OvujVocm37ZmERBbNK
jMLHOx+jMKm0UzVil2yUsi5GZ619VwIf4s4baCF+HBixz0JCHFWPvR8NFxN4ithz7aiTfb1g02b0
MW4zsgeT7LmQHcXICqtVEqXqJNLpe2j1flv20IUDGVwLhNOEjY7g8akcNplmp1dda74qyPy9Jf4i
ia4f0spvTwYOws4jG6umJeshB7jYo0zDKls8G5bNBzNAeckM24HqUobasrtMvrm1ZK6TIqe/1/P9
0jWjc07cJdkhn0HF/WvQ0B2o3iqPBTMxSZ4gFPEls6InvfeznYpDuNki2Q1OvRDElF/I3ddc/p4G
YoBfl8HasvGsOOrJCteGE5a3KjCIY+iwrqFS3GWzX7wZoOBMFqtNqgfXkO7gdaSRAtZ6mF5qKSck
3O74kDjc8RdQIru4l9rZn+JdL03ExkH7GrMbXYw+qgOHW9wiZJomwW++EzRHb2CGaDJ77jAGUVJ1
vka+rDGuqraRx4+aFJBlrXEdJ1VBhVJA2lIjAGedAdPTgB2lAUV3W/evE+T6CXl8Cfsu0u4XDj2H
KZrCWFsXoQEOOGktRgbrD4Vr2QH2ZBOlZIkS6X8sO4RcXiZikr5kvDLCsl62TENe0OGCo4usQ2qF
iAQsNe4eitG5BbXpLVI2iPOcWqIpi5Z2jy9noMVyiUtcbCaUx10tjO0w99SitPLXhUjRGzGVhIAz
uiBe2J8Ttul+Zm6e4g2eDWphinCPwOeUuQTsZjmVo5lJd0IsiUmr/e6tV2otalbxyH3KCa0aApZ1
nI/79mvoR/0kR/PGjrd4y9DQ0PEk6/P9aSHe3dLr58BHgtdbc52R05YPfvsYxaN9Sh1EWpP53JfK
flWNA/ISl9rWL4wDLBtoHM7MVUyjhoFTcin98AMBEd5qb3w3Ex/sVQh3ZfQccT1SG8N98arJXkRN
diJ7gAt67qvTGpr+Zldsi0iuUpzMeuK3TMz6Qx4Sd9USYD5zuED0saSjLEq5j+T5Nbdpc/UH77VQ
DNgQrdZaARXkUbRsgdMIIvP2NrPgymgHYESSWTD04LyMnOc0dHNAB/U9hsWL3VUk4hdffdJApwPO
LtAQLrO4kci2SQ/X05BzJwr+mDlxPdbMRmfeEy0VcuVO+87uxlWErBv9ewCiQt2gW5yH2OuOQ+8/
hr7cdNpXzRL4UFS2sZwo7aETTJ3HwhEYYYeLI03nWpju2kswWCUWKEivAF6GVhgrFoZBSMLs9bPA
hVSClrpE1C3JRN9j3b+oWGRb1URPwpm+40gghvW9ZoVuKUmMccf1vGtjOezRsd1E84eE54zgMmAK
skrxPlvM6GoOEhsigwRw/I9lLRZy7Dy6VaAuRs4hML5BrCWIxUU03hsmee/AHWU4SG160fwQGS6m
4w5L/WT7PV7W8SzqHA+mXqCdbsijU1NKgOKnlY/mijq6Qi8/nMJ3jyTiPhsNoMFogRfFNVG2ZdX9
tYxiuprU5GTUNYi0UYc0b6uN1cARVMhCdn2XsrFwJ64d3zwZY+w+agkLqhYcy7yeA5MC95omtXet
6uGvF9fBPp6f3V+fMAPnyCUaSstcP8mQZrMwZy1gZJv856Gav3Jwt/V4SkCKk1KxqOoVcqD5IYnC
/zzcX7s/dUhL2xsig4ge8oNMdHc5Kgrfcl8+a7Ho1oORfflV5j2ajCdE2mSXVkNRYcpxT8ZMt/L6
qj+mgshqBj9gdSV2hCMh9nSIdeHK1hPnnEZ6djRyxKMQK3yZ0zWKt6GMkMrPrpCYODYyW3p8q0AR
kYLRtaM6P5WdhQfK4EMuWH4PThjeioEE/LzvymPjgpRJRZBmJDV5KlshT/evvHq+t7acip7ZvmM8
SN5Y93em7uK1TsBzkA2UK1XbyavgqrG4nkzI39+c359NQPDd47tph+PkueMxT+hyGQkBKkijHLJe
IredX8dwPP3zDt1XzUFPmCjmOwwq+/TiiMUkEGKByGaXf18u/fqa2Z48/J/XDQmYW2skXNx/ehzc
7KTBuVhpZ7xZs2gzad5wPc40J+jY/WVnru4O6P3Y0MTqLIVG3D4Tn364P/hahEuDdkgQWI4pQMH9
8f5yKueazjoFU5yLBP99yKc0AbvjnpT7fqEv+mYsdapx+3TfTOrp/sbAzjl0sqCZqxEPU9ew6s4f
vEc4yzGvtdX9pftDYtfmlqwbPDglZJfneAQCcaONQM6TAQXwQF5UpVXbsiBE3EYKgvLUesmTSnvo
HO7HBb0q745Kg+VoTuFxBKd6b79x6Q4n04esDMdnmv/kK7tPuRFa8G2kvToihCmXRSjGN89yB2gg
39lW89PJgS7AGeueAwJHXhV2obEYkSEr8zR6CFL/eRdmObRVcDxVd/UMUsXJU5kQ0xMlKCqMWKYa
cQHVVkSqGH7uoWyXPd2kxE4FGY3CoXjBgcrGnE21xYQQsq+6pAn7Ox9N94dER7IcnBy/UU/KauSE
m/vrEzjP1vfJ9KOkc/wQJXWzEDbPbvmm47Z68OLmfz+0LUkJcWSj50hokbp/V4z6f7+FIoVslZsG
ZDzDEqMyP3z/Z5qyuFgtFocWdWTXWi6QR+pdzcDGku2WapWyv3zIi2GLIxmpeEDT+ujm46OaHwLw
P5T06aZ37AkVe2s/+grfiOvIR8eGzyc5da/04uZ7s7to6rtF2Q7lOqt9sHLgtpVNuSpH0+p/QvkW
113wleTDpVfZpavr+HEiEvfRyCg/z9+k05THsQx0csEEMlJPrx4BQsCLbRQbyYDRgPBH93x/YIhp
tp6GY8nrRg7w/PDvd0tUzfqUKGzk//0D/3zVRf0qCljE/v0GMaH92c9WLnGMN5aB6EYn8c3WXPXQ
zc9AO5prm9G2PD+7vyvRuWu3yKKAXPo3K0W2lPXdEzWSJYgN5gpHkAnpdxTDaLJKVwkORjpeq3of
+d3mLiC6PwB9SXyhw7DUKlffw2svqcqUZd5eqGp58eoyOdkxuyc36TsUFmQkTL79wF+drwdhtFsn
Y//qNbPMHxRC63vqU3oj2zkWEu66ifZFgnaITjf6M12Yn8n3OL1VYkOqF2qjmilftAplUxYnUNh+
/zrpxqxhJGbTXUWKKnYj49JFTOqe+uQ6aL8MlvoWlUa29FP1nbXmZwPesNEmYo1LRBk0mRXO0Udy
YiecA+3IPEoiv1+k3kFJrJA14iVvaDEEk45wCskXz8LMO1gpV1mlF48JGzNUmGzYIVQPaNcfW41I
idIZuEKaYSbDOizYFje61KjDYzMXjFgtp0OuQDM85ucFyQLxAVfvhxkR28JAv/Uo1MLMBq5atb+w
/OnOii9p2mPbYERf1x5NqhEHd+npkiBbQLmH0H8LlaPvIvYTzjySgJ98UcoSkmBhhivS+wxOGntt
UDR762nzZZRI/8Qy7J89KKPEiRrM/Bjm9LE1Hiy8YccCS5QReeOuHL9rN9kHut8ckv6pNs3y6BhY
wFrhsn3O0mWXyI2n54ilpLftJRHGZeUBrfmJfhBJ/uQyE6854GrH/KaE/cpkkzMZ9znFuWX5d4gk
VP4kIFHq9k1n1I09f1Zi6/ay7QeC9SviXxOzsA7lrHjGLn80TRdwoyA2Qg1WdhQhCoOOzjhuQDP7
gIjlQInlUg31wZW2tx07Vs1QRe22aEDJ+vzG4lBvw5K7uyY6+6W05L4L629CaMpFVmX+KmD3C5+k
sVkz0p/WdCYGe2zwjkLYliZPKWF2B0PFKMBYIRHWYUIbRxwNcgo3QcJCQTpctuhdf0PiBO+ai4Bz
FvQSbmKrLCrRygzW0It3Y4YMqzWD4+g4/Y4yhYZt1PCOdiOFCzf1TSUU/sN03IF7VYt8moXR9VhS
bZ8xe68GdFBusiVr2T6VukVwBRaQBERjRO+4IQAUsY4u3QvNaKSjuCJZ68LDs8oGbok+yD7LCH9M
R0rOGudcc7VMKj0K7Owbm2AsXLL8mjhdrPOoYKPQ5i1agmM3gSoOEztznbKidTXf0RIXNK4o6KFs
u26NIrFe8rvUO1NlD4x42bLvdW1DWchmiMlJk+xNQIlo8/U2keSOZBtFgS41eKTKzyayoX6ZuhEn
lTFZfKwoZscW6NM95U6hX+WYfjeZKpedRB9SIFflWtumQ0a5T4bnjEloF9H1QtW6E64BxyiO8lk0
3JTZzHahNjTcaFpl08mR+mpbdOxrTPSDWkJuCEAW+sE285Za045nCSOeuJPGgkCWJOPXblIBQtlI
onYEBb9Sa1YsG6Mtt13kMb+P4qlyYJYZLwLgx2RuYESEn5J+PlgmsUC6drKddHjwe0aBWOE+Rnl5
1aiSQOEr8kUnWHmQ+pAdBOOMduNxKOWPVfsfZTuRHfySC8TxNg6QhUNGhOU/RxXuvzT1vVNStG9l
QTqMG8X5idLpLxUb75ZMy62BceI0sbgKZqSbq2avkkSxVjSk0rdZ5h9BS/J9omcPtS2J+dLDLXfG
hWQP/EHnzCduoxdG2PhkzQ8le23Sx72lsMHSTINIlwnQoqlGG1MUhibycjZGHrV7aijytZ0eyIaB
2C8oddcV/yJBpDuyR4lw1cP8YpE8oLc0qvihS+CtMlfW6P6xa/03IeEYbi9e2n76ptl1efUU2R5R
RDT69DZ4KI5agxwkEPybH+6wYFYHdpJM9l5VL1zE1ztZA4PJUitRt05X2NgfQUYQoJD+EI/EPYw6
3pNqCq/RSL9O50h+806CRwRS20f59+A+tJGoz6Ej8ReTKeSrj17USExJfQ2JQPabIqGdCDl2UybY
H95cY2yRVYezogwxVRlKnI4BclnfNDbRlIsd3Tqf9jQ6h2rcFaIcmBZnOh9I17LJLk7mJKGyfk69
FJk8ilCJLEzpx6lHNNPN+hKKKJY1OS4cT7wKugbmIDlfdTJldnparmoHzi+E91o0lqT1RVUnqmEH
RpfWXLY+tuAiahSWZaDnOfMiztiyBw1EJcGBBxz9/qEy2Qjr2nYATD0HkN8WV/y5wkMlioehDoz9
aCMIKcIoWWnKMo5O/xPlZnWqdUk0olTpyuJmtsK+ZCy8yD1FBPweWioGdlRARsjj6zVB69bK04u3
wKFnuxnHj05JEJkI32tPEA8OqQrdPjFvbpeiRMjiP+iZ+o3F1psbRFrBxI/5Wmc6BaRKhjmeICL7
uN1WdNghfIz+tobRov9tShwnuIIjjTy91JOLeIz/5mHibapw+GQykPsZ81ZiTrR3OuipTHsssUZt
uxbHU9/7/TIk1GklRfzY2vqnhcEP8Vj1nGEPf1Cq2KJT+Yn14Yu8jK1WIvQdo85YNfjZUVjvs9FV
26jvK4Zu0AoaasjXKPcyAxMVqM/XRSSoA59KE8y/UMupQNdXDfxNPppVaEftS9Mic6fFjv1W6e5T
ZSd4WUqN4IxetHtLd6ZtP3PbLcqmTR56wUWYLvZmSbpvO4pxJ9vptWrSq0Aa3IdWux5UyjrfthsS
bOj9JAp3DQIN3Q+ou2orugz6ZBVHFHFgYHqsW/nkKKX2OyZsAhsUWYuZICrM5XhzR9gSGpWukTbo
ev9TZ8j/Q1BshqfnZS9D6+hmksw+sSb3zj3bmvfHyydrUbWEKda10pap7r0GNRqAuNJIL0bTrABZ
bn2he8sy+khH1Z8H3NDAc9MSV4k4srvzNujRKG6nAYSt2LOOGYhslRHX4ngVedJsXJXj3cYm6Q1v
fpHUqzwV0E9Eh7jQP4vGmL5UGI6LQL5NCbI4J01JuSj53Hr7c8ShtKE/p1laysDrnxoE+ihzPUXd
bYKmg2BzuuUoZ0JWmebC9uu/CSajhXCq36pkGdBb5MXNl2nCnCN3lxuDak9gPU7DxGoftDLpF6ZT
IZKLI3dvNhspTPq9nOgMu/iNJHFat+wEzbSLHoLE2xsDGcNN7mHl0tgI3h+s0M2ufqj/VgZx700D
YFtVr6U2/JK1oS2tMhk2njS2BiVarB8g4p2hoSot411gsyybeQyZkfTYGezXWEn+GDZgqIvLzRT+
xk7bnQZTYxOq8xvaKccUSes2Q6tr5L12zGBUSD2iPXBi8c7+/BdnZ7Yct5Jl2V9Ju8+NLIdjLqvM
hwjEPHIQKeoFJooS5nnG1/cCmN11782yzLZ+oYlikAxGAO5+ztl7bb33dnmhcowKsu96J79zCgk3
EQZ1RmNZf+pyZjNt+Gb0U3erqDCEpftbXdHrk9OGZ+DvKuI4TlSd35NIm1/7kUjHuDK6Z1qcTIr9
cWsZRNxnEDFeRGKgO67bXzJqYzfVL1lVdhdFQW1PvUCchoKnbwovmNYnFxVVhEWBiDqkIq6apDZq
FONHxPZAfwyGj81rp5W0fdTB3E+ygEYTZTDEmoPvgGJECjq6wicJSimRfyo5vsOs4hXxKclx2bpe
jYnHKdXHygnkhoH8vi99D8g3zAUtUi6exfYOBI051gzbDd8JWJkYyHNItAwawEA1sUnVlAks8SvL
Lp/YC+AoEgPBwDx/Uj2dTMaIPL44Z67PLZ9TS6FRpRQVTFRtIHMZWJs6VzF71p7K7LDbUzAyPEjp
x0rWncrkUFv3I4HBpvNayK7Z5sqUQPjSDkGLsQLhz+COwbsXkhxjNuWcCddjVmvG5rGXDvlmY7dz
UiJOUaa2l9JJ0YwDDbNICj0uHxhrfjNlYuz6iCt1pk+wfIunOEcaHkwsVjGYuFyxS8ypNWttXcW4
Dujvx0Mq15UBew+zB77ZGQJMep+zK6zC3hkaXr3WeiRbXjwtYLRPBHhsMLnV/WxLnI2xM3sV/d1I
11sP4g8TdPfOcvpD7jPxTWZVc97r6pHQ2ccx0cZ/xIpa1JNd2WtbHVV5rJnrDvYzqFEzvKQZ1p+x
UyFHoPRunT5yzWhQblbCDhkXWvLilz8G2NVPvl1DJfKA1wFXhMukcXbHNmCuslQz3VA49oOf0Ajp
KnLlVercXWMh65N9fZOkMiRdsNNz+HpmxpBmMIL0ViXAXIGO3NjBUtqKWXAnJPgbtL4bbHnj2FOb
z6KzhXBpNSJ3NcwrN6KRfzaV07H51k+ln2TcC3X9tDzKCKZhi76InHhMv5WjUE7GcbRPhoJzlxLd
FuzbaCvXhVJoavKoMo9AtqlUl+VFX2DojqwR8M3gRKfMFQhLBC9nAc3qOaPLbsnec0I4Ll7hPbDG
9sx6/E2WaCiYLOVUxXEIuYCBT1kw0zWL8trUvnmh+TwnA+AkA155W+jqtGrWugIjojS8fF3KolyD
VkN90iIIn0+gJu5Ug79uzcpJeTynBVREofR1qZ+UIrz5vTEdayrPtiB3QdGi6EK1SrQYVolIbyOV
CEEr2ZSDIvZ9YRF4r3p4TcLa+Izc1nTjrFcK4ygnZPwVei9qXkznCbXSjlih1ypqxmNomLT/Yp2Q
5KIZPhmVvRM6O+yFdOLYdc/Lv7wA90dlFunD0FgbX1rdMw9fLiKPQBBcc5zilg8tC0WWR6sSStFN
1vZjnBGa4tB9WE0dxSxBcBEXcFAzlbQK11MQyDYKYducWR5UzEYMakzxhBkEu5kapG6RUnymdOJP
U6MeLYHqdMJ1epgqB+gTtimb1RTLzmPpaOJFn8bDgCuymbGbocJT85kQjFgRVkvuB6TCcSsaVCCp
RPfcINxFgB2MEH/nSAUlaiE6xjNgyxrV7aBjrS8dP8XIyq4SDqSg+gIptR/9+OR5Su0zHGBJCAhj
R0UKOzYHgYaIEDxsJLoeub5vK2zvHLvtLnzDkX1TNAXZGvfgZf5saCMfQTSz3TEaAYwiZyyHyniq
R/vZyTh11JwTcXEapwLzEEPmwm1bWiWYYwcKxBH1k4K5Q0+hxAiiW+6o+F2uBOQbqWLTS+XbDS0K
34uQAMLC2KoeSplUiazPdzwIA4dCiChUwT7hRHF29QtPvA9+whKCUG899QE4Cd35VeT4gjmSeyeF
oJlwVJmQJjUiz1KF9zgGfredVJ1cLj9PXUBq9t7GLPLCiYc26UDq3CortAx9azTuFJFNu7Don9ta
HEmU5XlrKDeHnszniNnthWKg2oeiPDR1SxJG7/0Epbb2nNUSC+gFPtj9PrYviKjGjRQD52BCYx4+
I1S6ht7rHCK/fBDaCAefnIzV4MA2SkR45czK4Xr0H9lJoLd6k8aG6SSHz+ev+MmL0B9LRiOcLRFo
OX64N+C/ukGDSRaNAO9i3XAuC6JkP5BfRzygekdvnWxhK1SbrB9ZRioFRV3V7M1s8h56YE0pHmRj
ctTvrBsMBSZt3E228bNtNOULTX0gQPPrBZU5oWnMNSzlkxPm1kNMGkyQ+AdJHskKM1mJvBs/uxPo
Gy1MEBoxs78y17/PO/ih8UFjwSi/aYrEfO4pBsfX4mfp6LjLuYzvy8tt5V29X253vMIMHedWjsFO
XjAf2niSsTPSCIt+f4qXDvVoYdtfJufJG9vAVXu7fqxzoEhahOpwRceLRIBasXafe5uHgCVf48q+
U10HZMkhO6+lbm1iItO2sYGTpmCwRW1tlnuFL++RHQMugWW1bgtUzfFk7JwEX+RKVaIPLM/pFhCL
O1CKT8hpKzuhl9DW0y5FVfycAjk+jHP8LYhccF1CuB3mJjT56V3MKSWZWhEnMycYfwLZl0UaG5Z2
7O1iS7aSvC6JM06Fj22wpLHWSoP4oNLba1WjuEpYd+6ELfrm1OpPfju0VV4HQZMH4II3+KY7jbn6
DNiBbnKldQ9xnh/9Xn01aZg+KC2ikFztvw99EBxTOguN9foJSdbns9UUZs6lb4iHxJDr4AFGniDp
7GyBG1v3qkHEHikpmkqFwaRjKl8grBdub+p7Npn3GHH16zTSx8a6QfYMQiowrPPqXUkEnGWTfsmZ
lDQzK33CzcpInaMz7mfCRzUj5yRXhvk5jqbxh60oq3aUEfLkdx8M2i1r0fi1g2+dvXpAXd3OnDCv
PscWqHtd81FkwoOCcwvtCo1jafOLoi8yhxfCt41iG+Ie2ecBw2YC6F2trYeHZe3EF8SUIYpAC2oK
Rp6JcSzAhXs2b8kyjBo3C43NEmM2hAChgszYfl5rssV1ner6N3MmMxetBu0mbfChNMxAJ2PEIKY4
/X7I5Lc27KMNzIvhnqftEU8dhwwfJ5eYNP0YaOg/CmLaV5pCZykKww9eaO1V6CrlWWmcVIg6BT2f
gyKNdi9Ehpk+1sHak90TYE7MpCcfsow0hVpW+UO3zwSxLApjiQ3ZUygNWn2lTQ09Bs3IcBgIZe91
VMp5ryBtoew8F8SIwNDjvhh00bm9Bh7E6qo1Iobhatrlqe52ySCbW98o0boMQxt0NSelFL/M8mot
SyENUfGe6DJynXll8NQUC4JptMd4mEnHUbopZi4FfZUOfeskf/gasNbeXdjFvO1cddIJUPMOwbWx
JeSxDv/s8rLFuMo2lrbXx6G42YLqu/W1TRbV6t5aVqqKbJ6SifW2lHhz7Jkp2xUWHGTDJz/AdvaC
yFYO6O9jQ15aGqlvy29VpeHsdDWhCU9H7gXRb0tQjCTpnLu2UNXqQAoTiTSj/cNv9GettdtHs+M2
CL2AGS9iZ07jQ33DmzpDM6qr7MaDLDJzpw9G/D7WiBzDLMaf2hfqxm+T4j5mCI5C0RrXtvPeFJia
7wNcYrQMot+pXAyrvhrSLcB74DLzzTNQMmEMwEsalf46yPvkMS6I9hhRaWVGXT3UHRNANTUfbXUE
qjl3holPdgs7888t+t4rNPJ3RTjtoQBQRpMbBHhbQDYhfcydAByeYwIw6aBx9NY6Nu2ew6Irrdma
E9jDfXlpGFGiwCJPrZon8YTbtfsYI+vJjzkKRb6u7FMZ5dgZOHA5lAInxcgvQQk9dajrWwb+GggY
T5b419nWcMHM4LZwHddGpJWHVAV5WkVw7JM5DW3C3YvvAlpmQozxKk5RuOiTCA++hJTRZQnu2Hm5
L1XrO6BI66kxWBRkFszzShDsZq2ysECLOZZ5YGKQKHVUeIXDOBt27+hkOpAVpGNEI5icdc1pZdtl
eG5S3HpSTV+MsR6+LysAw6viNOD43bQld8aoF50rOgTQjWT5r6OBYGCMOHj8zORakFLPkZq1K+kr
5OMaKRuAlFiTJYo9onaGDm2FiUgBg3qC+zjL0nPYhBOMjRElq9/fi9nEl+FOc1W74Ec4CtSmviQO
OcaPFOTVcIl+NSymZvxmVWN7dcLMWmexke7B7WOQZltdOViHH3WjvDgIArQhV686+q91hq9ny1NU
9/StV2PZbwKLsnZ5xatAz7H2431forjQYpjbKROcSqfevNDbxLAn0Bza9Gc2RVUVh7waP+ja+Otc
7SpCTD+gA6Nl7EgbMED8VLbibDwL3RXT+RKjVIaV36/ZLTwCiFB3fm2qXuyGIezwdE7Bm4DRhdCA
C6p/nErPeRSYzrZ5J4f756uVdYS+LcWAVrZYZYAEIBTqdK6DGHDsyWLxhSW+p/U/cCaAdlLo2R6G
gn+KbZ2j0Lz3ChZat+bovln2Y/xT/BCclWLfImfl1qO2NJBlN99JapWHYD6OC6PB5ForCEcLE4vl
QLjcyKXZJMZTWBrorkaD566io57XPIDflbiGjdddqhJNuQMLYIkkmHRK64kcsr0HVGQF5ofJC8WC
LvMbHTLHrRxMpQqP2GhqH4CXnildwjv7hRXc8qbf643yAOY1YvrVwScJEb/gGqKtCuC2UFL9KXKK
DtNRpW6bIG3XS8HZBdHNDtr67NclMj0EWYelSM1rDfGqHz7142251jMb127fF3B/ouFGl9Q6LSUq
UGqkYKY8O2Xq3LjTVJcmcUWCBWD+3lLYEGen2BIvxTRU3ygN5gQHL80t7wO3GaxnjdvoUe9C44IZ
4LESanvoNPVMr7ZYtwjujhMEOPSLSn1qDf+l9LNNYYxYvLNWP9vSeMutgStiPkJpHet7P6knaA3V
qc7WWY3jzNfpRoIYofIRAbzTbjhmtX03gKkQ0zaKNXY+3q1OOYNeDC+w/WgkIP5HL2dgdpF4SMNK
1a+I4TtUorFyILxFH1vjHCRl6X52CBiCWWDQrlGjvoRjChSxS+prxnz3UnlzbPkbF2POluYot2DS
MVNo04vs0K6j4ACxa7aIzUq/wUZ69ysM+zauBD+RbmfDWEDh5Z16FKqoyZP5nY0UimX+YnId7k3e
2xtsMzpCrH4zgu0wqkS5J1LnbbFNZx0ORv26LO1T07wMaXogOFm9DQj91qmKq7SYSDcyDO2xaOFM
mQQZg51NtKPwlR92Ll6nUATvhs3IN2sB9aCueUYbUDbIb0xY2DdRll8orIaznnblziPcAaofbaIx
AuKiiq4/yFpfjTUu7DGF2Pl5wFXy8E3hHn3NSntahXFtXuiBgg4di7dSJP11qshHjusA+bz2xSLk
+tKMaXDHqGhtZEJvrJ0s/16e0vOyffQ2pJzPxT82J2+nzaM5u6mTy/KvusVl2uHI3HtBp9+VKn9t
hQy/1mhIraG/xTryTULg4RcCzOdJK/xe2x3zwaDzB7++p9rf8oitwYFx1tqGJ/yFe3pD+b6Fs3Ma
AiU4Uf0Q8IDKpVMPw1SFj9QC0Us8UbWW4sVKzX0I9k2zzWZaSbqrfo4EeYzV4dwbI/KGwR/QrzXP
ta1CaunLJwwpzBHwmkKz8PsXWjBYnKv+EHkAZ5brRPrY2JvBNcs4I0whAQTeefoqjv0fSymlh9V7
mL0tvwntkvqU6SyJffsURJN0WOKG6ILOekdzSXXJXGVioDBwyHzIYPoc4UvbbLgsDQQmu0A4uNhW
KUGOZ7Iaf5UqozhfNtF1DIul7KHwsFUIfNYA65H176lDurRJYqXbqsPUPX4uzIG5lhrO4uXiUuCT
Jij2+xIHP/pezT+oDacHRE3pM9ZpnQNuTzU6OpNccyTxL1n7hdnayu89attE/RY0oM+Nofgw59sw
RsS0I5mAUDYoeU8wMAj9JCKcExYQro4tOygPg4ErLy2N18T3lJfR5mAR8G6iPYidm8VRFH6c9H9M
0YskhudjalhCRBNnj/YYU5YSVrlfFkfR294riYYvZj4kD0VgKg8Axx7qvK+/RiVjdixg/lbFavE1
tAeEZIoIwUn11I2IyOY9HF3yJQKENS4F2vwhB3Ayotk4LGWgkOQXJZnWX5RgBOXklC82XpBlm5ki
eNe63hKyHefEEHzGfdi6ILmygPXiNRsnCdGPjUm+NWqGQhSQmyX0Imkq45gP9ZP0F/+DUPF4Ybjr
ivL03x+KlMQCwaDrhBL0hipF0qcI4vOo5eouNjMW5xHgLBBR1/YYXC4bYzUq8sppvNqnxDKvU2Z5
P4nvAlg2VuDGa6L4/AB2os1Y/SxyPWSwHFS7yOEtwwfTH6WY66saVW3uhEz06XFRPun52iLf2yL5
oLFOsMGcndY0xy4IFUiUeoY134PCIjLGVgXmhFAU8S7T6UHkOYd/b26rRr2R055q74ltyl3n8NNM
VHQraRbNnfZWfhNVy9Mb/PBbNkEmUzp0iDSZWW+05jGqqkvVT9MNWDdg3gTfeIhK6sg0U39m3/Fc
R0Ny3DoGfRWODEvpY07N3p9DOE0x1nsTmgkNEawiuW8O+7rH8lEkXXNqJztwZzsnptoB8nRGXgK6
uPeKyOJ1Z9Im5VqLv7TJ0Vnii7ByAu2JLChChY7ZBvKs3ynTocj74nOHVzKksI1Z4xSV6s/lYqpN
CHBRx/1niK56yLroR0KJ6mo04VgQtNfYC+Aa8dKys7qRJoKvI7CpQBu/sp7tA6OK1n4sjCfNn54T
MARH2nfVExpS77hcfKkJ1qosCF6VhoSujlZPVRxjV0XIrFAKk9H6YcbJHiYEhsbhMrcKPycSS0J9
lPvBoa501fU6TsJhPDVXLaofbC2PD6rfWezxtn/RbfA3gG4dA2xaRw7m2sRkAXhDq1dpVKcX3UPS
A/nmEva5f1jehkpB8G0M6pkJGnNpW+N0UPXQZujaERDu7USfeusloq0IOaDRQniGD2XtcEAEa7Mx
cHtROVq6JfYCX0gQNOljPTGnCnPx4JuZ+SHM6tpqoFIaGnAu5841lZq8cwy1DnnOITeizvWHWHku
GNKvsgFxBezUS1zY91LraDGGtMCWXiqMwyC76/UQbMas+wBiNWM0G2KYAhxRyKh65NZEs6VJ99Dn
VO3A/2JkZkJ+8RIv2vJHkkYy/wxbrHvN29Rep32hBvmIU7rISOAncBsU5oKEyt3otP55qec+Owvl
t5xEt8dKJytotrErqTwtTVeNA/Dc/LR6Y/b6ZL9obLao0DXnMvbkBywX2XIqWlZHRffBm0m0W8v/
xVZJxyUxH6bSel0imvXELw92jF0SBPCWYuCFYbTNi6hZV9pw4DEqKOHLpzK0iZ5JhZiZiG8xPMLX
lqIUN+V4RLp3woCb3U2iY+4qm/3y+yYbJG8Y6aXrZaK/m8IIkSYRaADYXKzylhQeMxrDxzAr7qYM
MBWmDu9WPatyRe0KM2w2/tjlO9QX/YrQiK9I5XEzjezzyx1tlMal1MgOU6arqrbmh+elD5ivWzb9
0qaHeCqsTnvNp+wRCzCs297qmJGAA4viBh17lJUHY4ze4yZPDyo8mWvjoXFi9zjgOwVtK+h+EC/o
+kbzS9CRe7RxG67qWFNJqKETtbyFy+8yOiILPKqLc2CJ7rz8Szdx1X12PE303Nhl6hu5yeizJO3f
MlOfYat4F7LSoWN6jByWRxhI8OIEbobtU/mH5L8husIpGjYTub3o0YGWh1efG3dHAgCKqXlBM5P4
+4QOa4mTmohfKOuY7D4kwl8tdEtzpgc1pMzq/fKUUwZA+948Cj2ctp+3pz9z8Cv4q0XaxetleUfR
VJy10S9PiTf3o5Fg6ucw/1lZgf0m8BBvC4TykkgZ0ELxto9kdOzS4SmthxedI+VSxmTJOF07BWV5
tfXbkhpUDNo56PKJMoZ/p5J5afyagGW+IAp67zU0p5/HlMIh8FY6YX/PBPeL2WRfY4mU3QypG0l/
TXbL8RVTr8ORwOq2TfKkKYRTlDPGa7njMsphfPG06cfqoWMgcBr18UeIafuOjcm6p8kUHmpdhXsc
D98LkVxArTBXUInT4FJV6XDywcBJfs3bgbrXWcnOlF8mW9w/d3vdlmcNlkxHsXutM716MLlS1tIm
SmNpmusJ2vGejTJM7VPLIYfODWwPX83M27+O8pRz6Ojvk2cFvQtb2pqjzimeUtp8/cd37h+//ttv
6v+KKrIUzXQCnsPllvfw9cc2OkeZwbjRRlmTzZQcL2qwhnHPrTLI2BIN8WHxrfDUJrjJCFNqqVCp
w0pUfDD6ESL8bKKeAdy8sSt6Av8/z1ojUt0y+IBT4I/PmlZ8K5qi41nTS9pMJkLQ3DEJRBiaHAhM
NR0idAN4tfprXfu73qyLM33lx95GYj2OyBDaBm2R42tfSvNYB525AfBEBdpeyszuL2GdNP8m/lWV
//xKY3TEzKKrgsGE9afIVGFFbaRUqumWKbGHXTU3/mhfbquKjKJJ6yzw/7Vca12TbPrRtvZNGjsg
d4P4kBdp+m/ScvX51/3+jceyoamG0CVpRJZlmn96402FDjDaHrITFVM7QETYNdQ2J4Jh4j1nxYdl
Ww1AFCLfCne2qjw7c1mb6g1lQpo6h7ZuP+IseLYHGBJL5CTW7Mm1JLHKxVBu4CIHF6aN+nkI+h2W
+mINssHfEs5uXRobNENLqE6ZcDHVKnpY31c2NMLAGwsD46jfuXpamk+1AXIKUgGDa+TKpcSN0Jse
A3Y/0C+1jk9ZdXgl9SE8/ZuL7H/IuJW2MJe7QxeU3n+8yHypYISddQhdRhoLU+9kl5c0/itQU53h
fBlKGhi+tJWNptX23rAbOICiIySSqYNCe9Tghn1Er0zgHOQBt0gIxCJh5zXOBvMkM8Ql8XSPCg/R
QS3zS4TdiPXUyv/NW/1Pwci81ZIDi6qZvOOGY81X5u/u8UYjdL0qUXVbJqrR2GYVRun2XZvESzOn
JAtO4n2nVTcJ8++SW+kHxxB6BFycKZmlU1QqL8gVJtd28Hj961dZm2/V31+HLEA8LUdnBGbBu9DE
H5/cmOdZywEdeXLYOrvlIIsM3XdHYmTOyCKeuB/XCJOG57ohNxjK5clhon1F7LdauiSemTx5mSMw
4IkAUiGGSdUU8rnrWXsAMX61hH8Ugcn1pBjteTnl25EdXQO18q+6TiZcTYBOHDjbJVwzqPFueY5k
tgrk/gTPmrgS5Aiqmnj/Zk2w/ofVl1ENp11JLDnH0D9dYlmS0RuuDf74ufag199tVOyFAeGUA9hN
rHZEaPvBNg+cnB4UEwZfwzleqb7YCaP4wtGgbVa4dyFyzEdDOrH2FnU7UkBVMBdEKboxVO8tkIhj
8jHqznapEFu17M0GwvZIxNO3bZzO2XdM6GgLyn2qDk9L9aozycbv14FJI7ra7fvxDaziKfdmoHo+
5oesKN6iWbZDLLNwoRlG2xmzekU0eltGDLmlAC5JvK9ktSFwK0jy9QTJLWThVi73lnDxBOpXMQ7v
aaffxDzq9xrIlqw6ZX+y9djm0M1UbXDKcG3apjjLrLFfggJ1uKqdDRBAx8mvEMHp9uT6FeA42XfH
f32N/lP6OdeorTvsjzrPAAmU9sdrdNYzjWoxWW6RjfZBgYN5wEB4iI0wXDM3xJtsywySY1gdzRaT
2GiY9xzcWRUX1soRMFhWeZRH29EBgpUyzf86UMbEy7vwr5+qnG+X399O872uSgLC2M9tqf35Xs8G
S5J+EzguD0NylpSzCD+bTScd2dITZT7T28cCL96BIwiRDoZ2aJyYITAvfYMbNoXUWrWumWb2rnZi
nIJ+GNKjVPdAMkbg39Flecr/8WP4T/8niLxk9POs/vt/8fmPvAANBp73T5/+fb953PzX/B3/9xF/
fPzfdz/z6/f0Z/0vH3R52j7/+QF/+KH82n88Lfd78/0Pn2yyBjT2Q/uzGh9/1m3SLE+AP2B+5P/r
F//yc/kpz2Px82+//chbGo38ND/Ms9/+8aXDx99+m9+T//j9j//H1+Y/8G+/bZK/PH1Puu8fefXn
b/r5vW7+9ptiW381HWERsyZ03ZGqzdbd/1y+5Ii/MujUNMMkQ8ZwcO799pcsr5qAs5z+V103BF9Q
uUb4yEJc5+3yJe2vKruo6jjCVnXJKvR/nt0f3r3/fjf/krXpHc5WM58RIa/84Ro0DEOXHCdVLkEp
DNu2/3TSsfRpwBhqGtuo854bPXnHcIZ0+9VWzGuO+QkXeKUxaJPXZvAOND+vaQeB1wstwIoTSTwY
8QiESzaMKfT57L9x4sTZ1dwzSOKZJyrYl7uoaFDI+9vMJB/FIkNihREO+13FHKiaImYmYXvsTUvB
RyCVzZzhqWKFR7NIrWR8GKqFB9qxrgOQp3WhOc+K7b3REphwhKzqipmK11nP859A5+xHptI1CMlt
oW/Z5fHRVkseUPBBjS1KfNoYExA2Jrno8lsV1ej8NYxvX7jVDyFIKXjFFgOuON62zBXIJoQt0CKi
TEiCSPH3cBRCceRn/CTUbeCGaIckDscrEKORlk5blIzPSt8epRl/n5/W0BDVGKvGYZrs56RDIAgv
fj0E40HL7GeZx++ROiHugblEkG/x0U7BN+FNDhxIOIIqlLIy5iSq+Zix6CrPgqP3AM+eP6UUrI4K
rgA507pMv5kmTG9KuPe0ADXpaRF5m91zyotfiZphmjH98LLhXAzdunUwnrsNED6g96+QOFgFZ21/
lkbf6JX8Wv6ndMIfSv5WwjiF+AB5hGsl9btHf5JHFJm4iFL9UCkosEsQ0mOXoeYPrkZLrooSYRBs
ovKgQ3DdgMEiEBI3lhmIr6mTJsTvPuYGvARLQ1LRktVQ+diiY0jIDl5umsofpPcwQIPyISCNWPkP
LuBpVaX6sz21X9W0PDCs4GgR9V8oH+x1Fb3Nph3UkSrhcU7/bgGO6tsAEy4tUKTfHgc7mk+jMzz6
SS/W20Ym1dXmtUPD2RzCca+S4bxTtf6Aemo4gHw9ZF1M0qQFxMMoMNHn6DlXJNelV2ZRIVu+fq+m
kwzhJ1jUZ+tQ8R97snOQcBJml9dHZ4QkIOrinTzOkS7BnAoX6jZhg/h7rfjRjCL6rdHopo7uIWFB
EUQfD9FxTcAIOnnuMd85qIa/DaPil4jIhEnICAeXqr91Bm0631HfMDUQjcnAH2MsaJ4CvM+dUeOT
GLNDVTjouqIp2iSTejfwbjVjUK15P9R1W0E9qGwyGWqULKWYM2XtB6MGwZ1yi67N/tV2zFd4AeDa
gc9GxUekgCYMlI2T7QHvfkiVE2muA16oo7cBR9lKa0EuQJe1lJi2i+49DqPzIwWENod1rzTiqDOL
AG6oQgePG0gSc0galXRFQtQU3DFfDfqL5b2JrH+wpB08AQIcL3Whw9Xq/eLM+17B/jCUXe0zn6kd
KL6eEx67qUxPWacdwjDXj54Xzqpa0C0pE5uKBNV12g3PGSvRUIivDJLyvW3Hc/Jw+tGHBOkqdU4F
T9xl4OPg6htjVbUBEgbd8ved0WF50fs1Yh6wgQ3iubxMuchIJ3RAXKyCKIcoOKZu69fPg5n0eLq4
GmJzXc1viBFK6wm5O+J+upyFrw3bsnsyu7xA2NC/1rH3zWL7bqNbqCWwrMATY7DChUQo+FsWXzD7
4+xI3hwyeFz4WCIcGreZxm2vECrTDxOmVnIQ7d57ljimh5xeubMFQo5S7YtW1sYq0bv30M87/Bcs
YnbkqwBDg7XocOTZAt+lPdgrsEKQ60NyzZyCYZkND9HG0oQ+BfsAcjG+z9m3mkS/oUyMRin/VvpQ
PmSkobv4bJERpR+ia2AlqOVzg1JupQfwg+tOO+pe9gWUVr+GMvdgh3faXw0WakTsgGQ6PK0/acOD
lU2wShGqZWh0LcNmnUr9l1JPqIRhc+o96gTo24eihg6rpvx2GzW6ysRPt5gSBZII29CrXQC2xDIZ
32pSjt3CILa1KdoEjhIeA2Y2DwVKddckkmBNJn27LxIGcu08Ag1JkiaCECgBtTQXJzvUVvmZp8NO
fIfnST5vDArJcbiIwM4VgcNorGBaW1K8u23CNeqvwnR4sYTuH/sxIRt5fpwEfaKZ6j0wwgYtJNow
u/DRayqMVZEhliF6XdP+RYescfXEhjmLc3Qd4FraYZbDiHCjsfVUltkPs8cohK5n5l0rdmYeqSCw
VoT45ftmutIaB07r5PUV6yQvkRPfDLKF1xxP2m2d9sgaMOpFhX/ChEniWg/LHrmUdPJj0n8U8rFB
y34wgljQyY8Ofh8TNFY7X3EP2K6VIvdvaZTFTGUfp7H31lFXMqpGevgY+2IrisB2W29m1DbXUfRf
TAIzkMspW5T6Ggr4KKHXj1g+MepDZ6TJi0PGmo39kw1tZVflkx6SbRgKi3R3S9awBeNvjmNk+0pU
vyofDbw5DyPTAWfmNKU8GYd4OyfYlzbkp9jedAPOAc8u36oIb06FP108GYWyVRqVfDidkZDCIte2
aM+YthADGJ6fKxNFcB7fafFcBIyslZkGbw1Olg3xLjujV9VjG9BHLJQHGdZkjZsfBdPK9XJIIOSV
tASid4s+3MDpi+HZAdUJn7uNHuXwR0rbv2ZM5homIEShsRdhuK9VfQM18qiq5U3UuTsqrh6gUrNv
sVpdDSKM1iRwdBtv0J4SfcR+D6Sg4UZ2BwCaI7Wx4RFc3FXBtziAaU0aaheFzp6W6pbJ82bEb3r2
AigEUiJjJI11nh78GOqeECwqyeLaoVaSTHTZjk2VNmBzyKF0A6j1XXJHUoB+YUgnywPn1Xf+yTe7
11gn1AA0AcMqDZ3PY1WXbMJAlRM5XjIvo+uJE4tpgON8MWIOcR1bsT2ASup9er4dIMRRWcNUETO8
yzLI2dTy5lB4fQUAi5QLS5FQFWTery1IhLDFU3KE0jfZwAJKGkW4wZzcLiovo/NZxjvUF0zfGHA2
ufUrE3uzDpq1g43iTtsJkCrHRjeM/cit/jd7Z7LcRtZk6VfpF4iymIctBhIgQRIkAVLCJoyUhJjn
OZ6+Pg+ldSmVfymt971Jy0yCRAz3Xnc/fvwcJrlXmUJJasXOrvPPLhPV92jpMIJZPAxxOOw1p5pW
rcEgrfs9jnlNQcepYuHzPp2CHF4ucM09KvxXNEDcNScT8uCxf4e4B53uUXvs4nnPRnvpSv8aF/07
HPmvMy3pJrZexmGo6QvCGYtS/fuM94dCcrbxa1IOq/7hRvhtoQJz06UIfQA+wAXMEHMije07rVi1
CVLinjnBVjfhZSOeFxGchij79Nyek92IhtvK7LdJW90XTvQ+0PYh44DV6ZfuS41PyVjLYPRNYpo4
kCnGxUzRclRPjNvsfH34rrmk665fYBY6MJ6saq/OZB3DMDvFmUlDCEdUF4sB4b0y/6Blu8HE6mFs
1wZqShzDtC3jWoeBj2h6FyE4TadhO/XeTdnOD0mg//CSt764L0aqchtzHkVh5UOm3Xomf9B3cGwI
S4zHsoKBG53xQrQwHjO7ekOriRJX0TC/dd+7J8hNXx0FFhfMplcsoj9NNzkMvrPzoAEG05PjadE+
vFg0ChW3f+oy57EvCxeZxuQMbXufzkgmKJTNTdCZO9yycOTxr47fQo5qd0VJalU0zBg0FSaYDGA+
OJ3NAKc20rMmVN9pLaP5sdYftBDxkACaho6CCNaU9oeG1d8DL3PT2elznw31ia5dCfDD4WrZ5Rfv
mNPAxtPakYUzTvwJtFLr5q1sQptZRRSKBGK4TbATDBoEAM1e4RzXkzulr+/tsHvuHf0GBQhUxXnH
iL+RYZWRs08T9+SbVAEIannrhrrDa8iq2GNYz/YPgz/giTPtOi+7zybqOTZavDYH2mYYSUitgDJE
vKZf+80MbPJzjhgrpMrCVoKcPVA/tSDktWVshhTv12GERp84LoOUNYMCaN6sM0cBf1OMU+UzceKi
muIHI85AbeZt2TTnAqo1Q2Lto4m5BGc8DhOx0WMYxWWy4JuN2TrEQWRaauQvVxjxKtuI5lUahkit
J5+Fr8PatHsIEhANKjNCC6EPd6aJTxXDZh6PidOVG481BIjMkNRJbd0TFi+YG1VWv1Yr754s9YeL
bOxqwmBlo07Vxxi+LZ/NRj63PIkeqg/00JtIiT5nv/46FMN9GUafQUBZZ5eEcMd/SRvKw+V3+lTh
PfDZzLaYjpwQFrEreK9BMor54TryNBXSkPWtzF/S3Jmfa82/sxLGDiJMLdw+XM8KJopaq+CQBSK4
tbXk04pMBt2nvkN1pgH7HXAYkf4H3Ht8haCxvaAH+dirkwE6Zyab1IWPNqJbkpaQPBRE0zPEbZom
YdonmM8m9NPnITMxsuUlqDhUZq3yYSpZ/zQzRadbrXHGCG4liulqkk4P4CTbqi/4U22OcCeZrVDV
qBeqVTuln0u9Cbi/h6KDeo9+/b/P3Z7ctyGExCa2c1OrqnsH414OsLrd1hrUV8cLX0tmYctqGu4a
hDDLPIcEj+9h2I2Pk3UHFY5eUFe8MHdDU6V+YNgqzNFms9L6wRgo3eMcLxdmuWxIgnqB6rG+r1Gb
ZljMd26YaLA30JEIpoMxMQmIgikausntzEgLRqMbRxsx24iDLzb6CchzH6zZx467QDINw1OMKDkw
S9Xde0wqzoEoNVEhg1ZSfRmmvUdXGLkIfdyGafyJrB67N3xJgSyYIzwFQYGGbPN9iL9r7WBvS4FO
el1/sgbnUmQsGYo34X4fwhbddeAoLFaGHlV2lk5jcwk+cPq6gp+NTu1NjGNqVETov/Cos4CtLs/Z
VbtqBXmqFuGEFNGlMTkwwMcnmcx3wydStJPhsyuCUDmlVB/ALo9zDvKAUoaxqgOuSXNt/hG7j8we
B+v2Le8+fDr6Ky/sjuj5oyinxDhUAFlYnURuOSFijf/S4bOh64SuNoe8gBZxZD/S4q39Ec1IthCM
P5zem/TTaey9XhFBI1RNI+ZIV92IuFMwcRukQEaGXI7clzxrl89mof0NtuJPGjDTtPONm5n9GtbS
t3As9p3v4His6e9q3GEbZCLuMmvwbR1rn+VoFMTvKYmLLE5Zl0JyXrUBdCMoZIzXyoGoxDLlHd9U
Be3wwKfI0KkCrQDsyOpBluRPwcx8gIcBDUjFmp0E5+fl+LNNGSKnEvBO2WPhKUkSJyyABQYtk4vF
I93sdWcZq9GhCotN0KFSDoR6xr6WrAOpjXXfcWR3Wfo5OQoxB9szt6LmzgsCTujOOyXgLCynL5lW
OMuzUQyOOt38UsXoBsPYdBk/53WYcs0ompmd8VG5XJa8iKqxTxpiBHYSbKtC8+CGpwZyPojfOM6X
BTKLM/7c0reYBDGbBxPgykxusrZ7HK3xJcZdI82yOxNhnTx+96qEjlP9nEYoGugIbuxSdww20LKc
rTWMWCOaCjZGLtmKmjArrCoNztUK8pQji9ge6xknMIXBLNaaHJDLwT0GFSlZ/812AIOQV0RXiRF/
9pWEgNFuK4K8hboOV2o4vBXXbY6koztTb5z9ZAS4OPlDcgfzIMfuIsZEzcTILDHxxuI4b4jL4JKy
TcYQKaGitpijADIzHSRN9hVHLaMQ6OjVODmofv9Rls2ZIdZ+/QsA/BfE+iukakiD7n9AfQFU8ZSh
ZUzfipFxpiX4+S8NPLt2mjLAGfxGMVk1SHQPXXbvJDNtoq3lgfvl7beIBWeODlOz7K4FNExL/yRX
puQluGPwRQ4BebeYBn7HgbSY7sa8OlYxzlgswqhjVZa4mnMmeqXarwd2vhVAwDP0Fxzj/nxL0tj6
xx1ZrqpDJ7Qtx/ut+2wqtuchHwJDC0w4o4kDU0b6KZ+to90WY/cFcSAuAVPjP3+v/p++WLdUx+Nw
UTXH+K2Vg8RSNFEE8SjrCj+ogCPBehQYuI0V6O42DUF7OUXK2XvUJOR3aONmcwSj2qHg974apA+T
eo9T2VtI863Tsx+mJDcduxmxG6wu4Sty4bQKPiVnmCqCTGE//vlGfuub/lwTjmbalma7oPbabzdi
xKbKdG1k3Qw6G0+uXM6/IRmfG2Vru/Fn2ddPrPl9FbF9nYQjrCLvsKcIYI/Uw+R0iLisBljXGeub
uMBXUTklnMAQiwkgrPpJ+zZbxExhqznQ97AN/CsRolXGkcTfawz3dcpnIFllK+8yZGsud/r/+0P/
W3/IpUv8v/eHbj7q4sf/QRDnI//e/Nohkl/7q0Nk/xdjDrahqhqyBPSKTBbHXx0i6R0BJUGWxC9U
ZwGx8/7qENn6f0EDcvihbjuW48qS+qtDZGvyI8arLSzjiMie+f/SIrJlbf6y+016Q5Zum1yjS4/K
c39re9u9CWRtpsiaVTMsbjr5DSL4a3SR35WCAQ4I1B5FX7U1nBZ4hPqkzye85kgNipJ8HHciZBSH
YDNaE/TkjJzVFW1/5NnVOj2AAh+XJKgLx48YKgojXuU2MNF4r4A9ILqPN0BXhFBXvSGTe0StFHz8
x2SWz1OTXMPBlahDHuJlD4rBrzH4dDSIqmjU1Eva5BFsVrhWTKto7PfMP1yQ473LVPMdI4q9roM3
aQbz4kqyccTMxo3nm9EBAVLBrvwgv2hJcdGwa9tIdImmb0ZT/+yr/q2t+mvUcP/eCrZ4yhhrggna
HqeEjqjW36OGqShoX3YFmXsS750B1ifJy4fnAjHD4DqPhX5wsI5PwulmYmxKH4Au4hHJ6yh3iZL0
DBDi/nAMT+aQFIgAFM6FP6MdOnf36lS8WC8q1tarMkn2U4sxjAMHw0KRKu6ZTUEawMAf0NG0H63J
V6q1e5RPJegpwi7QKfypBSL0bzz/W+aFW0bG8xV2QdPa67OnEZfy2b7tUIzrg/GAlu2hK7OPUIHN
qaAiErvIDifZBwNzA/zbH/RJznOqn/Sw2lgMZUIZKugauWTyGHch+wwqIZpyjpq/VVQg84xJWcj9
zVwXTSVUJpxoL1+jD/6K8ervptxv7SC5rNnjd8YKRUNK7t5GTueXHfwfArym/p1r9PNdGQ4tWI2G
Lmtffv5LhOex6dEcuXCNS/3scV/ymBDUPJQ+/naOex5CGNiFdkmZHKPxkt1UDb2gpJge1HI8yacx
KVWYGU1ywOhw76lI+NT6JRpQ/kkd6IdVu7E09YfiJB+24241xfwIch55LwzmMeFpabW6dSbnucEn
yCjMMzO8Oc2laR1V+eeoYHFWKEySFB+axeBsojCp4aQfDkNFa83JPlqDVLl2vqY2a8ireHqIWyqQ
CrHUGz3I85jK0hBd0agRJTrM6GJzP+Q8Usb69RWN5jNY26pw+iPiD0fd5U6Xn8xR8WzlzXE29EMR
ZyHqmAGDGCN9OJvKBHnoHCEhlC7gcGIvrx7yQjsy3iPS5dvKam4sM87pNfCxbrCP+jTtkZrauYmD
SgVscFvuQI0dHPFwirYDpO+gP2Gy1UOKYVxXRWCN82da55b+6QxyAMX6zJRyAtLh+cluRmLUMhF9
TMrka50m/xLrIXD888C0URRyXAttSg7n3/iOeU0HhylgY40BFi7wXir8UTQoJU/zKfE3nl+CO06g
ZyFeC84MGFDl1wUOwZT5JKda7HFMRgDgK6/I79RKf889SgqE1KZ1rG0RYDg5FVy22nqgl4dlLk1G
3nZwbrKMvc3vYeAlfYBkPWdhuZkNTPxq96muOrpFIQe5hYKCn/kwSOQqSyX9ls7vSKefmP6+SvnX
Rc5ZQ49USgUt7HCUab/obXD2K5dRJOSfthFe2ghQnRPrCP+2Zy6X+qcay5XnGQlSzghEeQGi0lYw
bDTGKVZZiFqk0VOE5b7yWJfg4F2gP2jWpS6Q9I99VoTrfngKYmdQvFY66v8om9hMfpJDe0o73eps
DFzhQpT/E4bQVornnuqOI3pm9lz+xcxVTiasR2lkJXtjpF3SuNk7Qynwn2PupbZHFAmt7haCLlLW
ZnqBWMgqGeY7vypeWmYeNl7Sfh0s99IVAVV98dQNOcWxc2KL/JCsPO/oDI3FqZFaiAMDPkFBQYRq
LsodGc/HRZ3HNBgW5cONgqTKzApH/mHGXsg5jeBgTF4dl/iIzs2lckO8VUb0nPOjZsdXtfJPRemZ
a0TWwSAw9mMEe+26EfNsZnC1e96th1jVKvfQ/1Ja3FNk7pZVJhEK4dgjuCRD0S2hGS5dng6f1kRJ
NUWIJDD+tpvN4mozG71K1OA65UzZdca5lrvpEmI6/aLIrd8bg5aiEzi3dmliUOO/ZE1yiVyo9y52
B6rqzCvA6HTNuOEXhBUfvIZHy2wrg2vJobOUDRp8LxD9vij+a2MDj8WZepUbUCK0wUw0EajU1WuP
dM1gxuWWWXhY6E1wrcoZQLDtXhnG3TBdhRuyaRbU8vF9Gun6drLGY4J+JI09ePcKY5xdPzxUQfG6
rH1wF9IApu4RFr+ZjPLeDbWP5e6QB7j8ORw4Uv38PT+i5DMJBpqBpzw139+jgdopUaBUqkbRyrbO
I8RIXZQv3eM8cybaXfHpGsQzFXAWWXBcnqrxZgmyoLj7gI1a+vXK1rVzSsAvaLstP9Qiom4bczjb
xbl1gy1l0gGVzA/5ZJdrRIEp+1BoiqyEZbbSTbQcB7iIXfpRtuaZyfZzNHhHo3aOhRWC6YfNMdZc
zs6EwxFWDpIkXEAxaedeVw8UC8oK7QG2Wu4U68JQbuahQm2Rb2r7c1K15FJI06+U3L3L9Dd+b1qX
KAAhAjjucggcahvtHR32R+Eh6YWq0n6ATJNDzcRzlT+i8Y/e5x+46GyjWrlZgr5ilLBHu11IGmOT
4EwkO1qrnf/8kpYS9feXBP1cMyW/Biv6jeU05fBTNJ0WRWz37lbxO9qL2iMtwWPv5B+NU3yUOnGl
xVO6RTJ2rZnEn0i/zxqAEd4fYdxIPyQTk89rM338Vs3FEqu6NZAfxiXb/WQKZjPj0LuyYM5ucn4h
QHQLsxmmfd+bQnvx/I4fEobtDAxqeQeKn3yFqPwi70oSPCb3CMAWog9Y3SfawYZo4CN+Ik+3gNNE
RjOcE886d5IttZp5bH3x+4CkPt1OVfsQ2TW0DHx/GskhO/x9+mGjkyCEAwkCY35npIoOecUPh/js
kr1oFlEdj5pNniC5V6bkaFMz4LGtYGCRYmdjQe0pCDy+wtvNo/6CMwo6akH/gB8PiqWTi+uamgCX
M7BvOADa2hlpn6MkaE4xM+nalavOVeHoxPuxIH1DTrrYtHp/oKA/1wHKyM+gmsq/ZGpg5P9hb7oe
BzAcS9O1pOr6NVPjAQaDpykw1cziOLfFRYUghWvU0cyKI4XLuQ6R4OiVghiQHQTes8uzZc4MveUH
v0M2JCzR9UemON7Am0HooA4Baav27Ed73UuvpZ6VW4cRUK1rXznphAoXTGjQTtsgvCvU9iOu8oNi
p0fyes5t74Wp/pkTsLA9mh8cvlXFFbhFfM3r4IrmIrEXt9yRhi3ALjeFI7cW4nYLFuyYNeNTLkSL
cPAIIAp8NCg/awPBH68rkB/CdcFHcEd1fSyRltNcL9+S0bvVsamE5f7cBoB+VfNktFRD5r5QYhWF
Bpc5U96v6afZJs2HZKcGDF2YKCJUU3fRreIQIXO+xDnT4ymUA2Y5PX7TttW6m8JCEBAaKV6XJAVg
Qtra7TCAJciNZn2LlP9ZaZmXVt5RMduFqN+YNYa/jNs5qCipzJ4yBL1GDBpzafSZV5DtD7nf2XcT
vgirygm2AwKia8XJGfFUzmF3i9gicmGgyXEVYTxs45XIVfk9OYiRo9tcjt+UHGRfDRC0VREoHrkV
F+lU2mP4faCJs1YMZCtMQi2pa0mwCAVil5SpEgm1EEn02T/RMEA9D0FeAz+N7ZKNlFmxAzM+JBOp
CYO4wCxp8aowqSpkSCXSd7JsZCVVEptGnTXH2nPL/GKPRFZX6N+tMaJimlyRmWA2NgHMjptTHzh3
QPIPqDztEqU8ZBEp3RTfFy6G1n5ywfXo2o6Su6TaXZ2E75pc8xg0X2g/7bs4v20nmHotQiQmiZQX
UTih0YZyU3yhbS18MuXHUmnPoiU8TSSKtnM7Xb0JoUAlQXYrs8kIpm3UTF8Tf94PZviEhOPVjhAo
Yf4J+5b4hewNnzEp5cV0HacL0GQU53eGYrvkiVwSqvGnsfm0YzTAEOgeNnHNnejm4IBTIWVqR/T6
7Atw86W2nRMiqjvJCXze70AEmyLlIY++Q24+2jw1xUwPwhwV2JOhnGLtddeqja94p6o0qr/EbfYe
+u5pWQ+Cmlp4HcDvSElc5mPnZhfYMjghO6RC8mqMIXurkAxcQ3GhnYOpets6tNFwHtxGaCGZwQX7
42vE+DCAvfUydPF7W3PPg7xsJk9X6aR9kURoWW+SsI9x8TqKxLt8TDI+hCKGlW3BfSgOYRJd0oZu
iQbNM+XJWDednr9EZrxDTJSBK1YJJhfk6lX4Agy5HqMGGr3D01xQ+raESoQX1IB43Eq1P2kKXg2/
2QUxv1hlZL1yujgtn5esPTTxh51mmi1y0x7yRZHNcDl6yHl7oxjJmzSrCh9xMAqF5YiYwaZvmjS/
jHKDI/bvE3MkQ01QG43uNXKQ7IMPd6UNhmrNBL1cIzVfUtAkSl5bWMsL/thH6QV1ZFJyfM1WRmFh
yPCtbJo3rS+OSqGCATnvRXAf5c0X+TqkNI+DY2xHl4YJyTYki0VAsYKnwUbBj+k68KeDztJWBcYF
W88ZdzFK9iVSdeAE3J8bMOY7qsoxtoYn+rP8B3zOFT6IlLPB1Z2UUx1Ed/jLl6sy811m41wCuPIq
GFBFsVCh+I/60Hm5fY9VjloFGZKR3cdJJHNncBtYZiPReF3J22U87iqIUCKtV5RWPBMtent6STIW
fqpRaeFK0og6gDnllzIqjl1dHa2JrkV2RJF0mxoWjdD82PTATpAJZMXKslRqRomj9KqUbEbQPQaT
IEU1Jd/E32AVJ6i9a056ltKPDiuculx97ysr2TAADu/ON44hJlNjyfhxwlTjRu+Vq2VPT6lcqm4Q
/IO++Y5su1wd4i09lA5nx4wsL6fVt99HMyL793F5QV3v0Z557YVCzm4YGeZQzhYbjWk9qzwkt1a/
FY7xMDSqvo3wcFTgR6IV75l1ft+i5W+XUmvwSn05pAWcLuwtQB9CDLwYOTsiLbkMHcg1zf6dp0un
NfJOsiYnYoSsmEbc3K0ZNSZIKV5y0T+toYyX8md5yToGkzAmgps/Z4qG88+UgQFOx3UY8fEc7Xe4
UzWGgNo21pdO0nKWp6gOu6b2s7ADZvlej85eJ3Qs8GdvDg9ubz8GuvrkdvrPUDQMWbKx+/uyIbRi
63tYLrl4j+D4r+bOuWN8fxdLCDF7XInH5IrEw8EYRoRd1VUtL0eeQ9aOh8Jn4t812t3omRdZp3++
X/0/gVkeo4WY39DIA3/8e4qEm3ntzyojo4gHk7OoCdTJvof6jlrzuIbCcrOkKhOFkzoklyxjVIZp
fFhxzOAvh1BXIOXjd291kGRrz2qjLRxPxhuaFf5xcFDYlqhmktRUtxOyKP/2wlzBU37L7cFbmDNk
XMJWPfW3obTC6LMkgMOGbh5hIom/96FzY0pUtdh0jhwLC7RQh/6p57k3k7lDh/QSd9FVorBsQUm+
EAzBeHw76K/IwhBbSABQRjzKm4ZfcIdY275OqyPZw7EKAgza7bWgLSjm3qARqTNDGGi3oquaT3cS
sRawWAKStbWq7sELiEvoXp2MmNDASOlqmPkaxjzerFL9FljpQbJOgyEN8bPZxF71ktoZjFHYnVBW
ULy5hYJQbifXP9FSZhQArrYFAltQ/MMMe4hb68meYuRfIYwvyWXB7NAq/kQnjmw173+i7ylasn2s
X5YfKi44SZmT8bEH0S89yNOQ23LEY2ysGaO0KeEqq2erjxwONW2oEBrxchSakT0wOJXfInjnIiQO
AcAyXsZAcokaugOcTii2sgXiuwjZGNn2S+AOOr6uSce158RgxfhcoCK4QYvJBdKwYcLXd0tOl5Hd
SxuXIdscarASXRtAPDTB4f05qQtGCXelmp1bfHAo6Yi9QFTeCk/Cfl0ELAGnLF+dEfk2k+O/0wjq
DIquLSW8i9pgH0zAcXaDI6Kra/ey2yWGSnrhYfQ6lQ86J1GA/G2RfcoOkDzdQhoNqUem3ISTLAlP
FhB05Nrmlj8nIFQMrLFC9Dh5trsZuhvg021Up8hiVLtUQgVS6vyyvOrCydeRnYGM5uZ9NVvX2H72
22gCyOSvejprlcxHByRagDobgjVugO3XzMT91yQkSUKNg9EzBeoO7H7YzJV8gaQHEivUeUZiflwP
fvjNF8jI7oNbRHk20kBcsvklUfVeSqu8h1aAhlJw46bK/RQVZ1+YZAWCoCz6x7hZy15ofHsnq5c5
bA5gfThnPYMckoxIwqtBNbLt+iv2zLvAk8yad2LMrCe2jeNYP4JsrXd4UJX9yRoPTMKeDPblz0ya
jzqkfKySL1RHs4BVC0TWVyWm9+lR/pZksSEH5pRb67yynwyj0ladDZWmRrcb8tXAkIC1L23lrgk4
YCWmtFR8XYqYG549KYM1oF/HVJF6jOcn4SmMS8ZSJGq5DkHJdQvzJvWMxzQFkFKNEbteB9FnhxwL
SlKILXI35TBIiupWDdiHkzzyJZtSVESQDfe7pK3y1ZBpaN3Ko+oSRkVtvBDo2lMUoKBcjAYyLZzz
clKUNh9kuP1oUz8FsmmmuvmSq/hZSxDNOKCW7GrJNDDD9iBvVSAVaMP0P5HmJZ4s3AsiFo9vwoKm
SsLbTOo7KUJiYr1ZtY9+pG0YQ/3snU8PDN8NsL4m+YZ4efWlLHoGIuI3sMkUdDAheZVnNEzDjqrn
Irl6y4wrw0C8qip8YpLiAfr8MTCia8KBlU/5Z15mr4WO6hO+PHUER5CGQrRbemiSe5ksiOIeojlS
KZJgaZn+1ezC/RImS61GrJdxdGBMSZsUt/hw4Mcvj7LzsYOy2v52uVtkzAhCsk+N4RWxpx+mX7M9
uFd1bl69/KWKSH6WwivX0qdZR6epRuAmby1SCQfv7GU3KGW9rqhOpLRZXiV689RksXrfTz7TPeEV
9fTdaLprvEGv/xKAl7nh3+OXaYBMcaQ6umFJRvJLO2m2dDP3atpJqj4f0BBBsKfJbxRdPZstuFRK
r0RJ8aFKGNMan2cNTNCa6dUEg1tDV0VyOJRGoKBHha1uK6XaCHLkI7biqx9xp46rGaWaVTeiYGnM
40kAoNSOUeeLoSfTzUK3XLFXJMibBeeZNbSgSCqPxuje+t3jrE4PsUeLSBuYhTNtAJwFeMzBdwSF
raz22ZJhmDI3E7AMMgF6Yhqo0tKpkn5XpAvPF3kHhHarjWlwDo26cU5a7c1HYtwbMmjrJQhbBHJm
xYARrkap2Jsi1VW9qgwBQS0Pt3pT7K3RQZJMK9YJgF3lPjotCyeJwPrBNJklxHJcvQalhhbbqlWY
DzeM7pqipNvZUAHp72IK8GXqAfgsG4MUBx9YwGIuf2iJXzSr0RdA+YWp5VExz9K+m/z+VTHepCu6
9FQ1C/M0rftOJs1d2XztAhG6LvZm8GdWxMhpXbT8/7FwHwu/AZXBRhI/vDsvT2mUIM++Lar4jAua
3r6kyXgvD0l4UYx9HEWfxarhvhrZ9wVhbC1k55y9z1Dseoyx5zV7YKSQoSxqCfo6gbUTWLil5zpp
Gdp2zoIlKqNxjrDSjLqHYMrPQeEzHffUgEkg5y1QnlZu9FAhPbJbsREaHtJxPBUInWwHW0FH6lTx
Ii29+MDj47Zx8idB9BQE5IoCFdeqgD6mHYbRfXRzmjUDPVc0CbhnFkifPJYWFGMU4CzWHkhOgT2Q
dfSM+jVU0dXoeeBNnB6SokYbnbWiCLroR/xbqvJuqlI9Q6o8JODuoFMChBseVQJY9wIlj/0JZVJO
SZtnjV7lKijSH3RA0HXJOTcAWYsF0RXYObI02Ojm7Zhx6LDsUptiCc/2n/siNiFjVcP6z/va+k9p
KeoMridbmk76b2lpRl8An7AJ0baMUBimR20mBUEKi7xYU+ixV9+cTlnn5owG5tX2ssN4EkJE7Zg7
W7BGewEDoYUhZbdKO8SXkcTUexJA0rQF7pAUdMl35P/gM7CPlOmxVDnFTLW7t9NuX+XOzq6ygwTu
JcVrvRj9T1L3CAWbXZpEG2i+TxKRGNbDvbR6SnXaKYFrnSRKLnWuI1eTVYikZsZ+SeyXSBQbzh3s
i2fPw8HS40v//ADN3yaThRLhwH8xHVO3Rfzkt8ZKhNcaw69Ew1Y3z1a9xSQTXZGCM0S6K76ffvGy
r65lc1bF1F1gy7Y0q209R3FcxlpZYdIkLYP2BvpVjr7R62Qrrz20aLRdkNobmASKO8ZaZasqwjgQ
0N6mpbwcZ4LUS8uFtTGnyXeB4KMOykMzNgW0ln5XaRN9gEQ/07zXVwXy4LDPp3Uvyxlm4/QvS8r4
jQ+HIg0uhoyK022yXJ6PLLlfI8XQ1RFce23t+1OKrRFCLYxSsUEPXUH2QDcAx3rl5CcT7ea+ey0d
CGYLNCooEzLVCMabB8miOBY7Bj4wskR9HCXTHeJ3J3WK6AS7JVJ19HBRZoYX8Ei+tjTqhsDCu918
rdv+EYfFcNVJkRSm5PGoLfpVup6FX6KPUC9oxPzLYvh9TF1u3VHhSMGScVkYvzdwulr+r0GwQX+Q
PInMynaml2bMbgWtmwd4nJWpndVwF9k3Xlo/4221M6YOziKHkQT2BYCT4kCSmTqLn/xgXo3ONq/q
h7BIrl6W/kttrf2jtpaL5jXxELESYcLu7+8rUmtLKyZPXbtD/Kkp1QnOA8BOsUk7FKJQwYCkS+vF
8o5NN95ipcMMHbneMn4x2+FNgJXjnzeV5v2DaMQ1ITBDvazCKgM6/Ps1xQw1lS6qnuuozy5eUhyW
skIQddcY131D1BVkVWgLmIRcl/JtwalHO3jygpe+bL8UEfwFgVmLyT4ZU3WMIsi8g3kQhEDAzlnH
Ccc9zC4nHub2zapSUqy8Sn/7swpOo6vWM+8DFzGewz10UlmUvqxS+fXJRfzB/lyKq6WqWOgQvaLf
gcRufNzZpCZqAUM8ARzlxJT/4XYWHA+/RRm9YZEsZZkNAyItyLwjE3mDFmBRc5sHT3EgsgJljQm4
Z4Y3YHdjTTVxUQCbNMaqwWQkzWNVyS1JHbUcq1HU7VH4At2Yf0KuS3nS5XI+Go2+Xb5y6adIddUU
N4EMR0tpiFbJZWaKJGTnQuoHlVZszB5d9WMhHKRKe5wLDDNZzMEMCiAFVW3Fz5Q+T7n0ijRv+BrT
A0+orOjWafeBQvo62LtYD790tbIve3+de+POShrSZhdnEFQJeUS2vKgFvMwpGaUBHk8ps13qHgOw
tS0w2jSQqXejgXbAjhboTmvRCs5DvCAFPNGh/HU+Ss+lFHi0EwXiRd2BVL8Y0qsRFFfLSg4htT3e
Ok8dw0AtfJFl0YTSeEiN8G0Km3uB85OEvKzBo1jNrqi/vOguwzg8Xl3KAFNF8i2tHkswamn3LJXL
ZCQ/mEj+CVYPKaoOvpcjFpfxoMw1jhpXc+CQUtT4A9MHHMKXmlWCYOX7DyFTmayECiFmsuUFWctm
rCFUgPxZMA9NOCbVlEJI3PfhX+QZhzo/lI5BhbgoHJZ/aUeb6j9QRlqSqqlp+BmZiLtov+X8IKWp
aQKKr+XwjmPsgzmUfL5eqm8BHaS8l96LlQBWDHcWTRJdQVaUKas0zA/MJx9D1smIKGPCf0snq2s/
qsB7tgCeR0HvZUtVGu2/tFzV0jiSpoXAybJXpDEl4Fep+k/MTtMOlR6TycQhPch6PaKKtmnV59Cv
1eUPtds0Ln/IyhnoU3XzqwC3WMtdpXEqV+A2+glGp8SAZd/mbFT2tvy56088zQ4/uxqKfmjrvGoZ
/gpjukN+n2wYtab8wkFsi/DLR4L0H+4D2cVngnvljdqGMcIdayK3aI4L06knMVz+hZk/RQu+TlF9
McH21uUoiF9+kVWcmdB6AsApbWoYbOBtCgaBTi3tIUdZFjrDiMQNsqgEZoPnVy846cg4CJ/VJc7Y
5atHi3pVpWBNbz9AREk4pU8gOJ5scdcojw1n55RCqZwYzRCG0VDEFzmcghBVYNhayyElb63LKawi
Z2tUD1XVnTQ72qUz04LOpG8FBWGqLVtWBLpAOxb1q9b1iENpJ3Uofz7VBTJajkQUoeFV4r5aeOnF
KVHq1HF6buTEEkxKcbu7PscUhiQYpUzK1jB5RGEa9Vf3Eb29pSu5HMYZHU3xC8sk7yMTB5FI9kEK
LP9Ku45OC50Jwb70LP5wlXAlGJhHU2tpJWrSSnTC9JWNl5MGrx2BVOTmdZyxV8yFyq34Diawy+dR
yXkyDU4xgeMcN7jAeuZH943SPCkeR+PPZnQFasrGwNobMggyMTy7WJGGBMcaz0nCzkI71ibtKSpo
ef7FpOLGl/aCAETM8P7QeqzEG4Q7kSYhYuUX2RO96r/UHv4k6UEuDqPBo8OUHPVUfE+R+ebSnpEt
YkBkskcVHSntWzlwbyrkgZYmXTkdajN4XQjDSbOY/zFAlfbcUir3pfLZgWlXYT/3OpAgbnbKi1z0
0Drnuu6BbK2viC5cJsIsvCECpBXRbivMF0EP1QFtDPXb/2Rujtuh/6x8+4ltWgE6VQ9y+aknS14m
yKyUseGuvFnQFBighzFgA0zWCar1QrNO5vihNZXbnx1D+inSb0nc9Nms+200+JioZlQaJIQMZ1mQ
4mZXua9GvLwAUZcVpdFMn8mVpDErHaxWot7SuUT4Ayn6GJ8TUi5pAwv4JewIvzM6QIFqK5TGBaux
DaQf/pu982pyk2vX9C/iLWARTyUQymp1bp9Qbgdyzvz6fSF7Ztv9zmfXPpk5maqncCd3IwFrPeEO
tJXN/dIcWzaEZUy0/LxckhNQhszst0P8WPshPnLAyGK63eqo4UK2bOlLK2u5mZfxosXFw8EbQ2Ca
5Nh2R0xYS6P8tHQbb724oI0/LVstAi4k/5E3x+cEP+QZd9jFbwSzIZ6cJn/Qsu409fMT2ZIbZ+1F
qRmVtoAM+aVLprn8Yog630WLUStr9bJ3LZNrAwcZUPELZZRzW944f7mFbx2kW2sRoYy9UPlfN+zn
qJavRvVgaV/pDn/Oi2QT9Pbhq65XOgIP9KnyWWzRw0CwZNG2WJD0Q9y/jyO/uEWGZOHMYhDyWPIL
i4kHsGTeYhg0wLk3cKDlLCMom/0go0/DmbW2n6/bgSV26TEiRcuzY12zG450GdGWffgVcc2y5Fcu
O3tDcrS8lwlPX5Zoj4pkbW/Z5/9nh/wndsiSff9ndogXvdef0/Zz/SszZPkvP5kh+j9CmAbWPapK
D0GRTeqHn8wQvgXQGaoTQGtQ6MKCtfGTGSIMBMIQ85KpEVWdSpFv/WSGLN+SkfiydBxgTFNQkPwP
xMPoZFAr/NK5NPgNQoYSRh7DfIRk9fdaotdkTqMsviOcYD6on1V3cLvMxe04/1IeoapS+HymyeBk
p+yqbMxt+hC/yqfhnG21fUwPndRwh9fTfYQxvAdVc12tNE9dz8fuuThbV1qcZ4MGyRrnLK/G13w9
bvCe2PD1rbktH6y94jTXwTM3/a7daW6y198TN35TXW3fPVv7/FJ5GYX9JTikd+Sh6oztO/c782T2
rNX03TywbfVinT9ShomjtRfbxJ03k2tTHu2SU/wwuepaWhfefAj205PxOd1NnyacQJBfede+tY+Q
WMbX4Vm7+ldx1J6RyjF2jRds8Rku71pcDj7Jny0S/qN4Fa/jjm/ctzvVtbzkvnvGn307PdOf0jfR
lnVpo7rxo+FNLjyx07yTXWnVX4znylO2+gGT5DeoFrxaxo/jyljL++AeLf9948pr4STb8rHetUfV
UxzsKtbZqVrPvBqglpx6uml383vISvE2eOVdvY03+SU6hQ/9TnlRd/4dajALDYDOujtjrxasbPbU
q6i2s3KkmUHyn5zMa6sDrAENsU6hGq+lZp30jvUNv7Gydalsoxn9MYzu0EVe5U/6BbY14ii+tDPD
Ddpk/uho++ZMNmp8T6I1mNT2YbxOZ+lLuLa3w0HZBFf5bn5EiGmTH+0N1uObzlP34+t8GJ3sWrvK
IdwYDopj5+Zagbf4SgN0es5Ata30l+E+/howrbqvoP5dRt6Laj9uA5xKr4iC7+NNsmseoye6lGzL
SYCdLEBFt2TU/Vm92kfJGXYwXN0QImnsBu9AqMSj+TB9H/2Vwt3CdoTNup5tlH6vhtcWSKNwyk2w
xyPQDV2GlzAnTLcDH+TUD/GXRUKJvhOyjotI49pPHHRS6n6PjlSEelK0Th8NF+eBN94s1eVEn0xU
pe+mp/ZSf42X/7bWaUwoq+pT9YlrMpxJitECmQevc5t1uxVnbFpoI5SCHigZzrq+C8XKejL20V7c
d1fpFXL+btzVXwHecf6N0zWXfqVCbDIw0c3ofRk6QuaP1Z31UKmjI9BcSxCWbl5kZtgjDkGr6kE8
B/Bp7bXtr4Nv8ivUjxFwjOKSmOMLJSD4Zwzc3lpc7ckcHxG3SEE4ILPi2uEOBvT8HHxpLvhimuW6
zb7iMCC+Z6hNmV/NhzmNzyBz7K2iOLTsR5rxzA8wXRo+QZXBeKtfoWlWOWGG9cvV+lYXJ23Ve52g
d+4o2Gt4/Fi7atcKJowbM4eTutJd9MMcRHhU+22a3tuWwfwjPl4vjeGaLk/EgdJia33DvnBHX08y
SUUdfCE9w+mGVZtvGYi9gURF0I+5C4Raz37bd76DEA65rEdrYR+06/5pz/yO+3v8fu1czd4kmzd2
0BgD0+/f5012KR7ya3o1vXGLXzoSqjs0tF6N3sUiXVrFj2zX4YXfQFMSN5hgb62CB2SHFl/UN2pZ
0+OriXqoYOJ3GqrDYK/NTcNCkgPdYaEMu33Bk1pt+LIUzFvsbyzbLeXnMo48Yez0+VogoFdcbX9X
Fde2uKrgTJA3GCR8QU6DTmG3xRcxCBGyuWJk6pMqf4I9k9jrifsiW9FLf2keabjmGUwOB8Mndce0
0gwxlGNIEa4VZQO6Kvqi9ShX+c9ZQBnrmArDlXXBcB4ZBJDpd9Kw615lbYWLLG6I3pR4GlNxD0jD
EEIuOskSj8B37TCh1aD7aLXNyMyVV3Bf6BIMlnEZAb9mGqy2aGW5pKntKT42nxX+27SvPEDpiBiM
2he5nR3qRF/bjlhw66x7/KMqmN1PlRtLji97Ptp4mbGqUCZaqd/qA/LYdymtjJopFaWIa/SbMNpb
7SF6tqHP54sKxyM+vIt+i/W5bcENHyevso9MYqz0sdW43sq18msAsAuANOSWu2bM1sG8WIoz49en
zOSQp4qP0CSkHJJpGWMJrMVHPBm249NwtGdmn8kuGg+4+BrL4PnRP0ZHizb2KwJK7+pEOUXNlPlv
vqBdz7B2RZNL+mrGTmmsS5w+XRbeEIz2anrpnwBVXFptFV3y65NxAESwslZouGHKCfnCrT3hNu/Y
P0ICktfvqouxRkiKeJWrfeWgI9vsRlRjGTret+m7tNHvcInbNodhGz8N29JjTXDUre/O34ZdfcIi
3kMDZEVJuJZ2oYcx8TZ0ye5fxR1z9m/dIfykUmav5IPyBWVqTLQOynO/79/7fYuB93BXvaun+kkF
l7eFYojzJFPN9Jqe9DvGJs27z53oO/237qI8lyTYpyJaAR61VAfnihQVsOfhWB37JwQ1wm1YAt5b
KevxW3+O1LU6bARoWwyV7/GLxlhRUQ7q+MWvDTAVPyhf/3fS2uWvfPlFavfnX12UbP9fad4u7Ik/
ZK31t29fvv2WsvLzP1JW1f7H0EzLhnsEQBVeDH2tHxmrYv/DcBvegwoKH3SdQt/5Z8KqKf/AYGao
qiBna8GhIc39Xwmr9g/kf5ro0C11UmCGbP+DhPWjfwLqu5yUaagM24WsmMaHiZImeuApgUH+SMaa
RsbszLrg8UBdw7eZK+XtmLihz3BTQQrOs3qN23DKH2t95PbzGXLSRsOzRISXCp6pU0v4fKT5WHL3
IV9ZvpjzZP6FT6j8nmSbt5PmzaQOgBm8vBG/J9l5Kje1Mi1+ckIAr8+Gi8hnco1lewq+NbUkmHDp
eAxZw11g2cOqAMO7xbz8R/H2HynKyxX6Jdv/cSLoqwJIA9Qs8Bf6/UQEbGg715f9K5kjJwkmXKF1
mbl9K/MsQsozK+O7PTCjlmzc9nL6A45uz3/BS/w+Vv1xFvZSdMD40gyE6H8/Cz/0hwYsCVoQJVl4
XZXsChI6n0jlahkid7/c2nc/aplfednKUmP99qpRnsBUCkK9bnLnyEs19evMrfcFjVGYsCj2ie5M
ohuigfwZTa5LLYGnUNREW+dzYDyizo6dfTC9Y6/lH+emzQ6TwikY8j4bhhc0tLqwiA9+qJ4GTYHZ
ng4lik+KheHeJG+ToZxWVdx8LRaIM2PPnSLp6ha7D9/ltmIHWah0FQVT0rYH9HSe5W6U9nlVBdsk
TixEHeLoQSYtFmpmHKJS2UxScw5SfzP0VbdBBDfaKI1lHlETrYs+OxR1ti4fsmyelr6UC2PVchsr
9JFbsp/bbtCclCaJDudIZCmardEAxyLKIic0DGRUFPTh8WD53lXFuFeb+5h7764aWm8I1eDkx7Hi
qfngTSNqTjJuGWvEKx5Qnsg5r5m+e+gjbcaAq5wH0HmqfgLItPNTtd0N+riVpC5dD2Y2bNNUVEjX
NJ7h4zSTaRN6uFVie6kszi1qZBtdiU6DnMiuBqVqDA8N3MQxh6Gi6DlQNlU2aYAEj0lfPKaaN1ha
6OkaOXWtZl5i6i8+ua+dNumnsh9rwGNG4NhBnjtTwOjQDjoVBSj89XAcgkeN6iASQxVGBOZ0aIWd
780gwEijiXM8OsFxW1mEOYeG7G/ZbUdrmg6VhAeyMNun0ZB8JCn9s19IIW5trbzHcnCAEatnZ4zn
OtpAFgXdi1JO3XPZAVgM1WkjSnt6aE148WHR4x0AVsi12vqxGHT5PPaleigk9YAbR+wFQhm8pCFZ
Vzo/2ggZZDZd2dDTYtJKNZLQgstLy5OC4DVT+4m/r3/37azfWzYSbKZV9MjVkHj7ZDA3g4V28aHX
BulVU7rnSbGqvSzUcq1ImU2fEzCCNBX26s8P3QfdF5N2h4zOhKpAsaeFod2WxF/m3EWOL0lUAm7T
sKfT0njXqW1/0DR/PfW9B+NaOwiLmU5tfopKaO6A6fxzn6rXQQnW3ZwNj/hT7GL85+78xxKkA5AJ
6CAcilruD3WUZm71KDdNx6opCfoBs7wN5vJk5VN06KzNn1/PTd7lv/sky+uBCEm3xEAsgEbJxz6J
LE9aOGDYhEpnnaPzid27dG9Oi01Khdpb2yCeq0IikwYqHqs/Doj+epLt+25RJn/xR9A+7icaJkJM
nvCUUGgRof7++4KGDCsGLoBf1nMmP2ozd5Qcp5XbSIun3+g7QTfUWwE4mvyXewgF7AwVDZ00uqv8
NbZU5rmQ9FMU7g3cWF+DeaTqnD9Hw3pCDvwQmdkWM+zgOAGKrhNZAWgKK65lzjQG7RbVje4oRS9C
8SE8wl3rKnuvGbJJpwFNrlCL1E9NrOFlso9F/MoSiPW0ZeNwVaLVG05B6P7l4vw+EKfDzwRuEVLR
GcMxqNM+NrHioq7ViXs6NtpdZ4LUhkMLNBi5KhfDDmkbKt24K9O4XeOyuxum7ukvZ7BsIb/eHpwB
2CUwLuj6Iw8kfziDtpWzqJvgSaYxTDo7E4g0KrhKj/wp5oiBV2jk/GPS74IoMxB3G18K1dz2Rt9u
xjoQf93z/nU+BgJWgmQMWCKCRR+2WBQKowG2E1aE+ZAfdKt3xSiYixgBXqFISjuhMtFIwO/lWLDb
+9OYPVBfqk8oEVP/vTI6DzW/Ohm2pZwsFJj+/H6Jj1uyZhjoKKkIUlnCQhXqQyIi5Ti9C/QH1wgJ
yidQdddZhlMcjkCUYL02l7DFk6aOrK+hMYMAWTa2oamHbZcu71ip967RcSNZWe9fikDjrjOU8+3g
5yD6pEkutrdP2+J5gb4JtejRsUDYPbDe6gweYTqag9eOnb2LMIv3Mm2OzqZsHubMts5RVv3tknzM
enjJ4pYJCgX+svXxoTXm0pZpFmOrMmZ7buT4YviVfUIWUsR3kz+HW5+RaJ40/tkKrF1uT81BLD82
KvPnPrNfMQNY55jEXf9yLf69mhiCp4YrAr5lMWD6fTXx62o0tJGpbpcI6yRJjX2O63FfibkBdwFV
Xwq18RgPSHbbE1el6lGfz9/kjOHz2tfKYzhP9HsHNvPAN3LXVyNtXeNyeQr8TD9Ni/+hqZr+Jle1
VZb3i2jmCHWjn11jSkbkBSP9fmxMJA6zBicdZMvZl+oCtwrzLx5TH51lWCkMXResmkstYuPm8ftr
rWoNw0gTbxtTNSCaRppntGqxy1RTwvePjiJi+vdhNWxvBsY3y2Lbf00yAVOsbI6QRMV5GLFDnTJ6
a4pEE7JRIusvLnE3VbTflxNwxJwCGqwLqUf+8PhaUu5X8L3gaVkpXQERV1u9U/uzQP3IXWbN12EE
vqq7HTKaUQz9oxuqgwTnyZE0TkzO6Vtg8Kms50Qnrxyq7IupuCquXfjh5Oqi74y1D8q2TgjJY1NM
9ENNemY6Th6XRg0gWCBF+DDYBvKMuvTWFKbmZSToONXlxz/fgB8wVsvyvSwCJDGL3opBUfD7RUla
SUK1cqJvKNnp1bCa9zizzLdKmtHxT2xzn5WRdcCVewe6zXfjWu72tdU1exPBxqYTV31xMWY4af5t
Y/nXtg+ZyuReoWwwF7OWj+u6htyRAgGnWiMePp0sMSk7P6xR1h0iqDW2hTPD4idoFjTmkRf2YhmJ
4t5KojOw0X1nJ+ZV9FWM/jDAvlkUM7oXSQiwI5MPGQ0RtbY/d0l7H4b9fO7yZn40UvrAljHYDr/5
IsehOCCdJw5JsrCOm8F3bp8afvktYZE8GJi2uajAdd4cFt/Bp1d3tXyu5YLRSYmsgBiDI3I/2V08
Y75rBOqwtuKyP1iK+u6H0QZpZuNNH58HIFBbvWqsDfPf+BI0vZfLMY0pNTk22tC4rcbclG01uzD6
FtrKNAsmORL2aShMpJcoqSDGsFi7KvZNOG4n1q4J1SNUgsIt5Jw5BLoDd/mMFe24eM/BPc4cUdnK
g+nIXT89KMvHVc/YU/cLPC6BVfhBMDEYhxCeJX7+MFaLesI06Ru84uwd4rlL4dW/5LToAlaWQ4KM
lmuj3gMtXvPauPgahspwHskOjim17xrRhnZrwk1ygWqROtIFOYR9cofce+FFApaRWSiVw9o3frbi
AUScbh/yCeWXbBpYqqQQKANL1ZOGX99fdgjj3wsxiFCbRwH7K8Z+dEp+q1N1E0lsPzfZFIfYQ51a
OTWtNN7r8jwdpD79Igrsj25fCkw6h01klJ6ZYgOJKP9JKg2F9ysVFzlQmdvkdzgyRHeKpX0vgzny
VD81NgnJ2Qp0JrCONJhh2Zv1FgX0UwWKH/0vyb70slKcxkIR63DO5s9pbe0bv0mf1UGSt+1cjJhM
oDdRoXsoloOZGJ8aBNQ9yx+eEzn8YgLDvyBIFx3HhYKScs+BYX0eS2ggem491Yo57HtwlS58v2Kb
D329sRbH4iJqfaCDspeWBYCSvus+keVG577HUSQ2EPoJFqDQX950RSzb2+9rra0g8aTxThgI+H1c
a0dTGYwx0YABTHW/NbrQx54mnGhI2MDLIvVkJTY4tmK6oJVKhYpG6s4E5wHkKkLcQHZrUAx3iNdI
blgBnxhBTWFwQNu9NzZAX4qvolI++60+eo0c995cBibWajVjvr4rHwakimYYE6OMfE9uoOYUdrb8
VQzgYATe53Ynd8fBMNs96vbd2hDZ8JxVreJZoKPdVG0yr+wrxWuqrEWsfyzxBVVwvLGjzGOW1ptz
sgW2TimQzA3Aem0A71wG8jEbYKgV1QC82M4e/cpk/iP7jSM6+0tlF8qGmYV2xUA+kytxlAPFRxi+
X9ZfpAhQPqYTPkfy5Ojm2N77fYFLbjtu0lJ7N7LEOGS5rt/b9hxQFcyf837aFjqQvVVoFZBUFzXA
bkKdPU0M5GoH01wNy6doK2CsHaLYUkW6fRkCfFCtWDvRlUQtv60yN7FqTI4nI77LinLYoDAf7BNs
nbJZ1g+3A95EkafI1BpK09quYoTFs9Xlr1PrK6e0RwZp6JvOy9p4Xhs8y5dKj0741qj8slrd62k8
sVW26BR1cYpwNzroDOPT11GFhheleFAgqc34rpExbCgn3RuRH/C0TInOKsscN5t9FMshiib7OGrc
CiKFUBrVev+YSzADSvVhNJseZrt4N7utlGkd6k26OA3/+9Cgi/DnbVYV/77RVVulXoTSANX2I/5a
Tmo1bnqDvSwTJ91P6ge1TfHjGkZm9g2IGz3uxme5Sh57nYIxnpiFSVX1vdBU7aphaYzVtYC5hVxY
FIh9KPzy3YZiP0dp+0n3n1tVfQ8rRT9opeb95dyXhOfDQ2qYbMaA42AW/cvMFc0A2y6lsmHmiZsm
wqdYwtdATX15acrFJApKYwMAnrP+Pu7HiZW6YZojcnsXFsbmlu50Y4aOls+8MwD/5wLky67R8pEU
DAwtGiXdquiR4UiLan7AiEibUDdr5Oz+Ly9G/teSY8IlwVGOlpglkJj7kIUaJaykLFOqdW9iYI3q
0zaKca3aMqwfpm0T7Vpj20U7wpqW8Kddae5qhla4Sir7sdnPzT73942yL/JDlR/64dDkhxFFmQp/
s+M8HPL4SJTxsY6PvQq0c4kqOOESTJTVCZkSoq5O7S36igbcEtMthH+SsU7wT+rtaPsnIivPlnwC
eaGkm6o8x9KJaEp8dE9deR7KcymdiPoWrXQieukEjkKW3IafucWgnIhJOanhSVZOGp7i4UnUyzHV
sDtZjqx4hK3U7FOlcTXTrnybTNhuld0U1yyJ8eCSp/ihmHR11QyTejfr5UspDkROvgRyJTja5dHk
g/moU6HYx2o+StbRvoWaneRbjMNpyk79sEQ7nOpbNHg5JOeKryfnwjhlxqlNzvFwKkFfGqc8OUfG
KTBOvr7E1U9Pln4ybiHFZ2wfsMJQ+hPd0Lk/jbeY9JMwj4N+6tKfMZpHokoxVD+25pH6SqXEAkeM
2khxnPwDMfiHVFnCrw9WfTCjgx4dDH0vogNwYvsWWbGfpd0o7RIss8RO73Zp7OIeku2I2t926nbu
thb9HAySJC9nSI4rvfDM5i9PKJStj48oN7UiNJUeGV6Yxsf6dpTnXo/Vrl6bhik5sx/uSJ7kY9zu
0luE9jbCwzPdoQde3QJgdpAtMfre7HuZ8Arh4V1M2KEnhV6Ie665aeUljHZT03euNsKxJccQG01s
Rv9nNKnXN548ezbYG7y9DK+Ktnq5RBZtc32JZmTIuvsRYbn7ET2IcX1HEdrqOyPca+E+12JwK7O0
gI0g54Jm3RGlsgvaXYLXS7sL7G2Y7jDqIRJQL+22VHBL2ErpdvA9YvK9VHi58AJeSLGEjzaguSEa
eaO3G7PdtNRtLt6EhM4L4WWJzUCf/xZd4xHzvIQ9K6xQ1mAD5mPznLu/XDgasv+HC8duwKQPr2K0
iD/U/4zBevTB6xrYMlkunFqK43UfOKjF41BAiMpB/rFVnAiot+H09ANNRwlA1y5YMWx/28adMuBD
S2CKNDau0JbQb2FqLpGgu3+LArcFpJVuIdJNx9qAEXW6IX8iplvUYECA/UpYiC0x8ilYCT5u3YES
anbV3J1bV8vdMHJpOTD9iyM3FA4R3wKh/R/RRw4x5NCk1irWIzIrOhDntQJI7RYBLgzBEuwOUulY
SATLS9S3KDF10h0/cXOJb7lKtcRcucPgInQ8qm43uM2A4vESk+XWqlvyRWsJGByEQo0VbWIAQtTe
lktgcUVEtwgsF2YjIW6hKORGq/Zl6t2hd8dyCTV2adLLsTvFro2ptO0UmqPjNag5XesIkB2tAyEp
ipeI/XXI7ATrFqCsPfpZa7Vdp9AroeOivgDiFu3YNZYAU+AA1NAqxwCdg8DT4HSKMyjOpDhq4KLL
qgXumC0x34IKcGrc/BkVELlxNSqvxmUXFkDdJjflCk68RS4DpegWie4SGZeMy60vgR0hkc9uo7v1
7HaMntol2tmlEzTnLu6HxMTeGy2BLFkUuT3kcLGEArppdHD2o/3e5ghU05FxaEggto66ioF2gLwc
ZZUO83JcjJoCB6c9RCkWXQqg9v0SjexUsiP0JQqJb3FbOmbiEuBMxgUY6A6E6tZAIW/HkeuociZu
wVW2lmB8Q8jRJuKiR5vcctNbxPxktLEUt4o2BnMPiAOmq/SuCW6pd2UorFA/FZepIdHdAktHy3bG
2C01J2deh2Lc5KiTA+ypbp0EGUauK1cXZhATt11frvC87GREm/9SCd16wr/lWGBB0fZjpg6tTMgf
e2PlVKaZWdRYmvrgOSJNDh+YAoQPPkZQPXI4WyMJw7MhWagW64L0hHHqq2ReA4oyTIQ2YyrmKw2I
wrPklAkgymRJH2QnG9tGTRnCy38f0t4M1qb5apuvSfeadfya1zl4rbpXJXgVtyjml+oWzfwipS+G
9tzNL6J+trQlfO3Z5GP/iQinJxu1lms8IQL1lE5PXfpkao9E0zx2DSYBj3GA2yhKpI96/mDewjLv
w2GJeLgXGhLM97p2LcDn5PhalwU+hWFkWA8Jg040IvxvMb6GT103b+ukH+4oWGnLdW28TlPN/kt+
qP8r2QUpwVRHsw2a9zom2yzYv8zOZBh84ein1VrPzYtW0ge+HaZ0gl+QUvgXQ7Rtx0l9lktjkdjV
lUNVxW+1zQJtjoYAdA5kR9EmskIpX2O+Gr9OyNA7kD/KXRpRtWqtV6sCv1Yf9be4oJkRFpl87dKZ
VMxODhlw8uvtSw2fMlZMmNxFob1Dv7s5VRLdRNOK8CIYRx2zWNrpfvxcoCPNdDT/9YBQRc7dr86V
ApNiIA9lXFbObbCvWxwvrC7DCxUFDDctDDAcabzVmzJ7qkccWf6cd5sgV34vIkhN0HoG68zAYUEC
/P6+jobqJ9jWcYNXFvucPATnwmymXZDtidHeZcputslPliBv+REYj5O64JlJkLoQ5C1+uhzJWwgN
u8QzyYvU/8xcMNSNACXeQmt/Zi4kL3Gy5C/kLeH4M2/BeJ28pb3Fj7yF1KWIlqSlw7uzXJIWIgX7
T5T4Hi95ix/8TFqW5vm4G6N82qRoKvqpiWHgcigk/AV9t+po7SKhdunCMP+L3L32Md9bRqIA2qF1
68hyMrD9/d2k75RGylgxutXZXyjZaAS2VrabuqC8TJmQQYIq2hFtRO0YahhoJrRf3FbSb0T/TSKv
y0FllczKvZXX4YnmdejWAnDBYB3DuIOxI3rIYrBc7iCKrZGLw2AJrnOBVfNxjmWxiWoNBZJuOvUV
NK96qKRjm9ENr6NYPDXJOGO2Jn83oXWuOjH4L/S1NVfKQ4Mek++/5GXzls1FfadZzHH/fLOhHPzh
buP9AVCPwQPsQNwAPk6MGaojixeGYG3gZ25iGYw2zbqj1KLWENDLWbW+FoCpLeQnmNFfotFKvtkx
m5JVDIBTWsSwWt28+FU17WhPojvVR15Z5elFMzBBxv8Jtt5kvkiQws88S+M9iuUoR/jzQzDLtHtg
jJRtbjJLGVFR8fmLlt5aHjbD04Pl33UTyMpvpdCNizQM5rVGNvQsQntz+yzx28+6nU2nujVAhIYG
IIjlXcWZVVkpgbjkYdwf9U5BTR7BGVcOegQOIQtnThUaD+kwZk4Tg70ffCh1Vm19FmF5zTUxfwvq
YB1jIjWrZnQdh+xSA5vayuOQe6VqTseI5W0Xy6gAVbWlbSujK5n3T6BO5a5yZDaWtTJK5SmTFQ5W
E7ngQ/At7bXvRdytZEsybUxsVUzgkkZFmGRAB7gDhBlBBLz6NJLRsrDLd4W58Ni1d2VagJ4vzXg9
29POzhtWwDKqTxIgHQYTys6uteqkgtBwGgXVSc2YzW0lUZUsUPkS3Gmm+t2mXN4eBaC1O0c3n1ZV
fWo77SrlmvFgz3HlCGwSKmCvSdVBD7Aq5fFBwmaSKyvp90VSG/dmC9eLkStI2rajW9fE91Ib1Q8+
Sm3b3soxTBqmmhEJ5mipn7pRqAcQNsv6pGqYxKkaQBKBXEgYHWQT61VTtM1BXT6KBhyY/nyLW0ub
4teEQVUhkwIFNKCvyMybPxQO+A5gASdh/x7r+mNYhdumymHfQlHcFkGVgBrQ7mBnI1uAMBXsXpI6
1W7s02yr3wZZK104Of2mjXVosnOJQWIJYieLgOEZOpD4vkvq/cLSm/2erd/q7otukq96YEjXLGru
1HjMXoVsoHw2NIB+/HkfRS0w9YQWp4bdsVPrkUFlMk73t0NGsWXVWXMx2VvHpmyXwbh1TLu83PaZ
hWR0w9YgzV/FxKaGGGZ+34d64+RZy5hvems6uCZYhYUe08pwMwTF9KkpEChLovJ5iuV5NZSL1IJq
7apRgg1Rq8PBjq1nMwbhYqR2s8stJTvR8sywQc64GS3S9GJKdSedBt3FDSTdBThPLaK9HcQ34L1y
Jp59kYsdtKD6x9f1jrFMoxhPQWaU+7DFx/LPV/amQvHhylpiwVjaQqNN9TEVTHpsN1H0ILdoKEuR
PHwxOjoeY8IyhBmB64dDfp8FJvovZqDeIQ6Lk+7gazvAD1pd656W5+lanWAFlbaqPvz59EiGPnbQ
ODcZwUDUxhgY/ntxFbCjQ99kcR1UKoVes465pKb7PJE3NVgtgGOzMqwHkflerCKi22jBSxuj7C61
81Nlor2aF2J/O9ThKPZYOxbUBdMF0VyMXBcUDMzcxU/1Xm8K6oLcD59MlRU4sovsODMGOxkpjHPg
fEC+AefZZZU8qYkxehlw87C4TF1WHiJVx8IjUKvnyYQFFRSMCCdRw9mwE6+0sZPS8jleq3UunnDa
C/wWVLtahLAFBjY3NaudOGy03e2z26HWg2yjd2B+MOuFOhxgBRCXqQz1HJygBisXjzdyj2qOKoxE
RjjoupEdceBrHbyzsvvcHJ1AHbs9ElHYaDAMbjojf5GSCsr1CDZlKMt9p5j9MZSbYTPqvbiqIPjW
yF/ZL/loYX0WjV8jDGWNVBIvodDHQ5koUIrUUbwYcwtXo21IF9XmWuv0/uyhmtbDIP8XT+e127bS
ReEnIsBeblUoiarujm+IJHZYhp3DYXn6/5MO8AMHgpWcJDZFzuzZe61vFW+V90dTzt6rGCd6zfLc
kiy0FQEWB3eI3aOLYiXK2vqboavYaSQx7+0srjYF0fKrJuYPDH1p7IwMLZ9bNi0Dl3sQaGus83uK
X5xDT5xpPmdkNR0Vo7/j4yu9/tDToTtik8yoh1p7Z5uWxtUY/D00T8JGrD5GIMWwAWgTUdj3cXLs
DmfKQCOpGJ0wKyDCsVfQ/3q10QsLS1maZed2RBglPGmwk5T/7ooso0HOg9DYjDSIt/hLPEF2j7WE
yCfMvSfylo4pVvCUkce5KI30aFTyaLf6dGXzxNgy5b/7WsO3bgakNTf2X0j3T7XWvKdBWdNv6bpD
LEnPHHPfOMquMI+Prxq7gIZQ6vJDuwTxlFz5CEY62z4fg+w/0nxyTjMFy6osWvOZ7Dvy5afgOtfZ
tZ8ZI+dFsJlrcbdxdwRDz8Ekz1ZZjzut6n4WEm9BxQ50nKumoEPh391MyV+0QmJpre8sab+SoyUT
tZuHqVuNwWRfIHaYu4yU0g3hL8Wa3Vj3pxtVDhLTtZ1Y2wTZ+Atz3OpKFbGxqvnJ6uf6j4fLgxbD
0t2aXE9JQiG9+vEbpnuzvTqcUtd6Moiw3mgSWn2aNfYWvYLcdwe/Ymw+1VV31eokCItYAuJVAtiO
kWVRUWXTpu+WOWydwtsnHYC4VouNF4M5OJbfxdoalqJq9hd9N5Z1GWoa3TytKnyS5LuK1O3EyUPV
Eb5uOyPOrW5mJInCVGI9/lkSklP0MX6Nla4f4dQhoRi0buvWzcAj4I9XaV1ooRqXx5tCoYZBgdKs
U1KlLioTzmFM6d0LeBAjRfJFTCAaEQh46962k41vlvpeZ+B01DVvjgYsE71eu3siY+AdxBOujA5D
ziLRKGgmSKVR9+t9k/aK0jkpLpMZJJs45s60c+jQpSmfqsQS+xTqJkv2sNcbbHckTbuoEypoGzWz
ndE1in+MJHraWROCmkNTzp9Y870z0kw6EcnOycp+14iu/RXy44qTqMw3JUvrOP3/pRiRtMuC5E9d
RyiAAv3ZyisJRaB6T3xV/oZpiYunGGLiK2DKdLnVHnufRy7wtTN3Sf1iG02NfHnFQts2NJza2Lxn
yhIsK2rvS88ck8J5nkMpZH0gmvG6CKNat4nCxUJSw9q0xHJ2zYR/waWwXPzeIRaYXR73vaZ7Q4Qo
6Ji2FnGCwvv3+AwaB4l0wGe8aboyeRriEltNKCbP/9QbchWSrqVDNpr//Fpw0KbThDroXTHyiab7
iyzg/QtmiCsOmjSLKyaF7ZQSGzN69qUQ5fdcuN7F96Fe8ZwaDLQ6KGYoeZD6etOzP/fryqpQZgSz
gy2rbA+jbHqwmhx8Zv8576jop7yxPgAEvBT9wLpgWx9Wzsds6ZKRAHSeRJErb476e9V6F9Lh5mvv
eBkVNxKuXnNeEyu5JM2MRac32rc0WKLAT9Fr9LoZLncNlnF/ccRENFfzQeam+RHTIeDYs9U0YzkS
LtEQleAuoVD2XwKiq996PVw9duTr+NAd51a90QibM2SgTlmRt1ttACUtq3wEkcOMzm/EE3sB1iGD
1oYZTzsvoCXHfQtyetTJeDLkATIignYSSo3a6F7sxGD0JOIn14LaMCPdDz2jaY5sG81xKnoSbgNZ
chpPOQaDZpoZLiFGSDdLuyynkuY+kzcyHrqm+Kn69FTYCHOSFAcGXRd5HEbxYWptxyI8MU1L5pmJ
3CQ/3Wz5a2XK+sxAQxvENYROp1cgTJ0U5QVkpDht4k3OtVvPfc7wpQPEZZkkF5dObZzlPLihNbjM
2TER+GVrbpIA35dRecU5E35E1TUevMpjgWrQAQR+9jt2ZhmZvls9V7m8kgfuXUxd0Wuf5nhr3LWQ
0mnZlpr3JnOar0xrn6ZOyj3qQS3yaLCQjTxtMWUNx4BBL6sDE5KaZJqnwtUORU8EddOl7VqLJdaZ
tn1Bjlm8uY52zKePNPH838KSb2bWNpwPe6T1PC+F4/XHeej6swWBDcvEHPaZ9MOg6/QTZgfsZL2n
kxSOApBikFSTab4tdkl2aktCCR22sCWtLJKlARXhgSFN0+Emay+IyJKhA87GMXR29241v5n+Wy+9
GvJQqwP3Sc+CduV6wxZVLxJ2W4ynrFv8S+oEkq53o/3pVLMmUoylclxG+gn0ZucqT9/c2LhJTyVr
qxjzEAh+zhVBaYhkScPh0NonHyPtY2QvOIPgKXbqmamywJVYYsdl5f7b2ED/PFgdk9uPkQ5E9uj2
cziIvj0lDItuqrO1a28/cQ+anyjGm02BQNqNAw1qIn0Yu3mGxR+hg9Z3RPKuPDVU22YoMU3q/rqu
QARzODwYMlP0gGM3TIaliYIp+aa3mhICMJX7buDEhSQov9Z54Kxs1gE8xsn04vkYFX2XM0PdFBtO
LvkRelm87rK6COmQLCvXl/7FnvmE0OXme3L6yH2uvlFewM8rNWQAg56vdQPesTSkxlbnZZFC9HOV
GpgawDjByulJGI8nzqlOWhYX2gzTh/urXbzmw6flclmEu/XjIRoNUDhbDZoNgl59WiG1+oFjVV+K
OuB26J6TYICA9f8Xr8/ivWSByv2U9Z2wsX2jD29J6lan2iZDqy7HgEzB6lsYU0zpVAGe9NuvUiFT
zVINcaRUv1x0DVFrY86VdVHuCCewbo8XX/MjAO0+5zFhXtvpq4NXfEmrPLjmQ/p3gkUfeqOIqR2N
vUwdO7K4r4BsDhfNuEdA8xg/Cd3zD1k8/NHKrqdPqf2LbTHf4lJ8AwnTNqWWdVGNGH2PxnJYByQX
rIK5KV/1rmtj8CLq1DauvXpwTMsW7JKfJfZZM9IJdE2wXKRDjnyNaY3ZeTmszRw0OHl6VV27J2+p
8qdSN8ni+PGNdHb4nuKSzS5Jbg+Nva5cbcf2ax1zpdtY36qvFKHWRqP1de9vtBvaMPE+mX3YC7Zg
IDIKwpoYshemGM7eIuWzMkihvF9MYjzcyPG0G5m8yZX9DMDqSDZz4JR/U5KH8mypGQ7NMIT9rrsN
3eQc0849zxallGUbn/6ENX+ShoqEkhbzrwR/K5HYZegttDYyPFC3qc5NXDg6Yebfy3IfpAR9u9YH
m9w3yWhbb5b013CEOLVc0hYUyjLVij4Ul8H7Z85tcLUDNPeiXqYT4tLpZAEENdy5Bmsl3eea3tbe
VN8kfjgXoy/D/I63z80AYLJlspd4qfs7VxS7PTpm2/2V1QajoYYpWE8QxIr8kO72eLk7wGKjlCe7
rwNm8NbpIVJvSDS7qgN045jQa/tlIPTs3VkOc2Heh0iUMq2TmJGhWUbU37/qG/y/ZDZO22Uud8iL
2luTuoTN3F/SNj/mMpVXcpR8rIj5sO0MlxAvVYLuUrcGqhM5Hc1wsCb3d9Z7ILbH9yWpsNm7DqA6
lxYCAk2GhrYVR4noxL5l+AJaG39P5sbVt2VfrawlM6lVDJlIkHrKcnCvdd+ijFFLsPUMOg259KG7
TkbB2aQqwr7Vy3DqjRfk4cPzotu/0rpgSmr7GZPsND0H1cC9yu7Q5pN1YhIB5xRXyjuFONkvHAY3
3VK5H+XcNyFqKrF7vB1JqWcxjZ2LVK1/rOvkNfE6doQELvDQmuSiut14qovid1A3694tu7dGKCwN
HPFWcyO7kMA+HgNTVD1o+uQ5Z7xwDTy3uM7XSQn/mBWed5zT8seDuLvrtfZvCbawT2POKUKkRxV4
mNAp/Detiel5qsdzTWfBXXU69aFd2xFPtUkho1vEhEDFzBvOq5zfAiLTUut5pBeyWZrKeTVM7TfK
+u3s+hXTuQJlklcmW1OwBTxKKF+m3yZJHYhP8x7etV3dxUrBS0vralya7r2N8wlas3uFF9O9l5jf
cJ1zIHz8Jg4zKPvMQSdH/7Dn9qVo3eyjzJO9JnI/ymMdmaYIGMbPOOHRwKuLMxNCNfTpX9UL/TIW
CYfkvKRjEZinbtGMKza+NMoVc0aMQvOndQ8kWVA0RrLxyDDNlxmEQRHxT3boiBbUakAMEYgHCEji
or8W6dLvc3co19iL1DGz5gRujC4+JYntgZ0+y5x2N83vdB94k/eNyi4nkMKZw2zIX+0R5LdCEhz2
la+RKuh4N2Up/+bUVR4hGf1utVlBT6m69mrXwDR8wBMqTeKDx3111lroYPExdXMz9Ig2f4pV1qxq
PeeAlgorerz0EsKr56eHsfbjpwWhFGLXY8rwM+IT/kyxNO6XiQaAo3QmZsO0EIGeT0jfVIsfuKV6
cor6OtIufDjpaLOQQtPl4mTeeRLI1g+0QMrNgjniIJo+IwshVS9JOqiXDmB/IYZDhfnt3ewGa93d
fT4GER6wQ73ytdXcTeB0/UeTx8Op1X2M/nBXxs75ycXWF0P2QzeZhJmkcF/w7MxhlQhO9FKxkcgj
DC9UJ6J8mpr4x4t97apsp3wG/aCycgoNQexKMOBldm35xJLfwPHjfn2S1ZhuqoG/eFY63BHw/0f9
/uJbI4caFbgHN4EpZZox7PrEoCjwvxgqpNcpL3Jkpgv8CgKA1mrwumjUlin0WzN70guDoKVs+Shl
Sf3dobdK4Nat4ZkXu86RVGU49699Cu6Wo2G6z7X5zVg6e0f8iob6wiK6KR0c+xg48Chw6jDCXNA7
xJWfbYt7jZ0q+aKZ8dmaq+YEI7FBYtxUlIKF/Wa03vzJ3BlEYrFUt6niQFG35vyV5fm301SUfS0g
QisbTl2qdeciq04G+SBRSxZH1Or1P93o6p0VsCt2dYiJAlmcs2xp8BG83qfGzosdED4qZVKfzd8l
7Sh4FPr4BBqUU0nRHMy8Gy7404cLAqjhQmNi2TijXZyngMyrKpHT6xzUz5qyX7t5tG+oHYdX8nCB
hWlMukfOhzVUl0Va2YldPUc6pXMGqQbu6OmS9QrLQMqOTD32NWoEmDmaB6rJ139xBYwXcD8ohwGA
Sx7kx6g9bQCxDAkRAhVytzYokYNV47s9dseOBvM/cW/Ip74Pl998m6ZvOp1/PG1ydwa4agMocVlf
sHHWF3r2XKuA4xaNsbGiGGOc1SFpakWYQ5ba6Y6GVoEVIGpTa/5sMiAvsMte0/lCmnSNn6hQ58T6
3d+NKPGMdlrqS3bTjSchC+cFGEGxSnT30PrGzopJt7Du9tkOc/7KHJi2jCWT8B7Z5lWaKo98jsf3
G7rj8f+UTkn4VdxzTHKKS+eOzBNb8Vs3cghDiTuEZawLnocvpNjO25QIwoYRqZLLvE65sFvn3sTE
pv7aFKN3y4EOEMfFNfHoAh/xXqsVDTa5FRPKo6wqXCiaBeEUs0mfNfHpSLZsb3V9e7yDpvqX2KN+
Q0/bw+ux+B8p/+vK1aaO+tKGry5qudJ6jahVzZtAqx8EAmFfXzoAQHGP7IDuk93RNhAmChf6CsaO
q+u8QEatjl3VkcM4DHe8ga2vU01bDrE7AlTB9rZejAl+BjjpuSv/ukrT1mDtnLNdFp+pyVSGuBOY
R1lrl+u5o6ECWnw4m6UiHKWZ6wgH4z5Tg08xukgQMHO3HZnowreprS2pV8nhfvWaoHJplXAJ5ez/
1rRJvGpjJT9iz4ZSk9PFfTwo9xdg92wFyehG1DBrMdX1j+lDerLICoYZMhVhaqd/AyaS+8pc6v00
+n9LA9LvmA7+p0+SwcrXNBF5PaRR380uWEGMS2WAtMxt8EWxEKz+k401vyVxLWB7OA9aMX1Y0PfY
cbdd8hUP43zpdcciS32yjzr/IMaO8eIw4sCqtmGOMKTrxPWTqAwyxJz2GBbeTL2YcTZWH57BGJBh
kjw+vsqnKj+iejNYzbmBgJGhKsY/Umna09jE4tzO6UW785KJ2tGuje0aGw747ZkpfXeivRGWlWG9
y7J79fVMf3Yn1KQMoWO4A1DXXFqtu9KkgjV1Pn0DDuurxdiF0epy0x1okIhhKfIB+NZwMF74AN8N
ZevvKqY2JKsnwZzzXXVgzLMutS5LEUSzCGLkXn79bk0MZGRSDPcNtkfcLeJjjUSMRI5vSjrt1QGF
ECZ+X0V1Dv3V8So6FqZVhiZnRe4ImI/ONFyF6WuvBvEbsEQ7faTYL0s/7FwEC8Ho9B/68inRp+pS
FWdrkvFTqyfylpHrgbtFewqS5I9ZpriP0zm+Av5/L+2Raj+nH7ZqZqQCfR6c8bAllAlYb4Bgxzsy
stPXIGeym/DjpIEaD/My8Euj+tDM4V1luX5Kac+QjQGPaVLdumEF/uy8KrjEcaa/FgVs0WCAiPl4
a2DE3XRdKRBrVE+pmelnRxvMsEvSeYdcaZ3d+7KPF5Cgezez3C0fTL5K5r60V32SpduCu2HvLzZp
vG33VdAx29l1kbwlMZ2fwarZxtt259ROz0nl3nMOem81+ICNXPKXbiN+xxMDOApkmH97Ix/rMPaD
fZ878/Nopnus+zYCuVL8WpRiBoc4L1a2iESmkMnmAHSK1vZvia6jY51oSOV2kJCPg4mWQ+mqX+ry
efSCZi00PdgT/3aWDHYQtzftUVKjxETGmlgfcHhRfoyCxgsD2PnW0xNdmcb8KhJhvlDdbB1KUfid
3anoZlxHgqn+bGv5c1v48tSz8FvjcnC9XLtghBYwqk0CFj15EiPypXn8erwJ2vFjmfCNKMs4Pl40
W0KwaPU2YjR1ronP+2WnyLtERdpPfGy0engyJpqg07xtct9/i8v0DrtOLW63DggoYUoKZc4iV2wZ
THA1DS3Y3Gf7mBqmrtzyHYq8tTYb4oJHaoTz6GqfVazDnLWy7yRdrvPUfzkWwtE6d/5hCiOwl8na
GudK/G759wTCO4t3Qow/uQAcjCLrdvib3GeYCwajI3OKXLigazm0y6G1vXjVTp3zwlnI3fRqHsOg
fgv8unjWF73Dpej4lF9wv0Tvk4oibB0pTO0xdqvCahzBDN6L68zkKINXj6/49STxSYW9SxF67C67
cSL0xblLFPyapqrrPQsyZ65zogCatfz/dW0FqwHsKskrTbKXMnaiae6WY4ohgkZKQJwbF55CBsmC
10mGknUfpQuNaBMbLkeK+oPMqWCbWdwoQ5YZJylt/dSBxd1XmAfcBmYb9QRlcBfFLieuviyKi9V+
qRwjiTt4X63tpi8PYyZWYErWwYTtOIpgUzb0EFs/caPHiyNFsZF3BtfjTyisf30t1+NkbhDweHtR
AiLokzLYsPF8EtcAMmwqOOIVgRMNyb3aFh/0FIuLVyD44ajokJma1hcy7cwzcLhHG7sIjD0hm9aZ
dCTtCeRly92Qu4eSWRtsNyLYOP9D1Ku85ilDS89YaPmjVYJzELaUa2U52SlZFnPTMqhH74bTKRls
/RmmB6EwnIlCb/ihaz9H+QiUdS2aeedU1WEYug3oiJxIWC8/ptp8s3oD8eugu9h+/OHXoJ/jHjnf
WFrJJuuCYk86AmHQSHjIyrKWU1vqcPSyZFfGcIv62BhuKXr+xwRaTYSyGR4d89Z7sUql77qSTNiF
c/FJSwyWMRNKjV3XrIDSIGadrLSvLrNRvZqvpWZ4vwPXO8a9z33dDBuqs/YXoScnWfFUdtwYkTRl
WewpaiWsCW+JXG8OtvoIdb73x4Q+f0edq00nlwZkWHPyiBrV9MwWWjh60CB2Q7Us655e+hVDKMBJ
QWujHwg4zcYs1HQZ75Vw3rzHIDloaSfPrR9xjX5kneytybCvid7sB8f5tPMeW3a9zCueBJZNfW6Q
nVaKTbyuL+SGnPW8Hlbl7L08tg6fs/c6TZyNwVkqsiqTdl9LDqSGGWifTwRnlLRgL7NtvBqJHA6P
d3FnfiD1tE7JaN/dcYn4/O8ryM8GNtJb4N/TWyREgSXx4md/bHcqJX1osJr0ewBEaPhyipjKVBsm
NtWNNRs83szc2+rJ2LvPqCBhj4ZHpNn9sxqyWB2AQ2NUkdU7ysX0FAgLRr/H6LEtLab5HowTYqTc
fYC9WwjRb3tLICKmg08rqvnTDTN0+Ziol9aIHu1NyyPvOZU2E+/aeY8D610YFg4IEw1Qy3WFOu9h
7b4oDI3Xivr42gjPPRZOFnk5T+IgK/1YoBNdQ/8o3gunJfE6z+Jf5piBa8lmquGlx/JZ67uJH5MM
rmW5VvYAW1EZz9Vom7ei7eK3vCEFHR1406QIMaw8u1DSy10/ToR53N/WCcImCcViZ8yL8cLy9G+q
EOkFBoyKwbfviRC5+hXzac1xsfxpF3dZU3lVF6tvbeKu+xIZv6EdBvIj9/kAxz1md9hkrZle+kRe
u0HRzMyJafVcSXrdPO1MCXdd1Kjcu8mMN2MSW6fHi2NW9onEn26H2e23mIZ4PzUWB1dOTDs1GfmH
k/QQijIagY+37ST2QUVbSFMvMhPlX183PsZAH9ci8RDc38vxjPyBr7GpKLQ6cVC5D3o7nn4xfI+j
kpTbs49MwV36+UkKe36yacQSfIesPegvYP+bqCi8clcgWdqwSMqVh6HzFNxfsrLUt3GnSbQeS3yW
zdnNGfOOyXDA1c67x0vTUfl2OQ+s9NpbQHuGbCbC3FI1XtCKolEHg+HP1hCaM4QY2RrmMyh8a02e
3EgLL1CrpdKNL4K439olAORnxn/dqiSPEb3HxqhJl8Cf9WoL7xTrsr0+3g1NhZhCy0l3sP05Ikxk
5UkT0COS53uSs6xCe5nd6PFSJPKTBPk0UmOG4A1g4i7xMFpLp+/R4JSDWg/EZt9jLLNnSN/5Mya+
42g1R28s32SFIYXzVHrFVczjXVRxaDHFjEadI0Kt62PHaWfV9s38UgWL/0JUqgZqgpMTMgb/hcme
tc8AgXBfNfs89a0TgVPqxVpQF9iV+7NIZexVpmlMlwtWLmHUjIRl8a4VOqyXsR3+MGU61JKgs2oC
6X6vwcRc3a1s92rs/kLmWHLmpPKmALOFlaNCfQSeKwrU10J/JuGGnkeV1HjW0+RnEOLFGigxfHzU
LHf36d3ds18hHMlJmuQp593j14vY0ze1UP46Q9/0nHLG3AMI8FbKqc6JCaJ51Cr9eZoJyNYGp3kt
PDA/cW4Pu6oyA9qK3vgcc1Wy0jROSTqOz4rHz13EuWor4qhMxQ6jmGOp5sfzyo2ea9gw5t4/0Z9D
pKcn9pNwl3i/QBTYLZLh9zASLyrHnbJaQLJNmVzrDGlf3y8K8JZ/GvkIz6brZlEvycWal1k7Vegu
w4a8q3USNw0B0gwtQoZi33ELqEYjMnBfGEV7pKXPTEWSS47bbAoHT44r9CXDyb6/EBepQ7q5g0g7
AESqzg5u7UuuAb0toyPrjKTzumNlsKcVnTkn9Pu4vRRG/IoOoblaIyudTaL4eUynz076KnrcWczn
D2XKNzynPGagawokMvcvOa4RqqID0w/z3uL2brJPl5t1PwMsOJeeZu6qms/48bfQLB92zkt7rO2M
DohBM2ltkSC5f7xfAibio82kfdQ11j00/+9C2q+4eZ0oUTMjrVmKs2PSXu0VYmggBaeycndp4zsr
o1cM9e5CbGPlVn40OsG+ZfgvhmRLJu28ahz1HDwIm9VakzuGELQQxEFU6bOYymsC9Q3sTNj+FyO8
KlGqtbOBpw6M7eLhfISsPHtb1X0gSA+WE2P5G7ndf0rUFXmpc7RTzsnoPwUDmXmumGdJ7KoHFViR
q4CholVZZRnxPPW8LT31iTYHB8BWkelpKMRYM+kfMIsb51DY2toHUAHxx/3Meg77iLh9nFFCRM0Q
XCSORogTfO7yhx9xk9n2xY+PyXJIyTUyvixp3hgBsuCkW4P+JcyaY1D/guUBZZGeSUCnJW03YAjK
bIwGXM5i+hOfl24vmiU0CEsYyGqkFMQUDrQvfsd2eZ9EzlyJFGtP8lLvPGq0heNHOxMjhowkE+Na
0f9Xi/fSt396gi6gxNEWIOgnGHa9+ut0c+QdMqPc+QbLb5mE+YKGD+SwHqQbzQxu/jcR6mux0CV7
W7I33fgFQm3fF5FxR13Ea73EvTnE62x84szuDUvk23+r3+Vswxg7DzC8xVji4It8+SUseQpcmAZ8
/GzT2y7v/+rdSUcL4D7P5rDxbLnJsI8FzcuC2yjVOKsiUrUYV0unOScawC9t2clRo2It1/eqYXKH
yCNdJhD5ekIjtujzOpVMtgtawAOqN72pcU/dMWBtyMaxzlj+pRDYVs21MFZe02FTIM8g/ogNk0kQ
6s2eQ/wxzVn3+NFBjq2XNDsUwbJD9bjuSkJ9Ldqasci3uUNrtnnNiB+vS2IGRR4fmOT6Rn9e6DOv
Fre8G1nydZ6mV/Jp9t6ESRPObuB+Mak+WfjGLGXCo1WMajBztUQPtX6Mm5T2XO6uXc4pKy1zTlVm
/UAuIvkRQuIUVjylmrV3BwpCR/lv5lQf5kbcSg0I/N11GPOEjWz54kfwsCCFutB5C83M5FimrToH
4op1GOY/c4Z0MUiuS5Wcjbb/Per5TmTJ26wzaUnOySJ3BZi8jhXfEfuyyInl5FyZqP4gBhTnWRIm
XNF6zn+57GnT8oNK7JVcTUAF1nM3TBv0PZAW2Fjq6ZUwZfPCp4H15k86rhij8AN5JkST4YJWZ5NN
9s2X+PyzXmydKXR5ZgehXdgf6pCIDaPS4G50uPfArdjIAkYr37QVdlVcPnAZiydfxVHqgYiMacdB
QZY6pMI5jcB3bII42+Y+BzTZr+e4fpnc5pCNNRm4tPZjsRI06ERybtN03aJtcyGBuUUe9VO+Vgos
alAHEerCcmLFQiQe4Y7Y6Qwg6HiCI2eWzngFxES6rKjA/2V14vAtWF9VA4Qjns5ZBstaW6Ie546n
05p2licbNbnnErIzsERWINmYZO6bMj3UbDD2uGeqF+EzCY2uQoA1vzM0hlAqnb3b4C7VIv7TXLJc
X1Uw7qrWvBkbqoNVBjR+SuJ1n5Cz4xAziwM8SZzbVHpI6Aou2cBKjVc8hc2N0BHM2j7Rii2QGkwc
E/0m2YeJ40WFVb42C5KPFNkojxZ64VWh4YZsc9And195NX5kibsaFsTkPcWGqa2WhZursBnB0ODs
gbguevESF8anSpJdxihLh86uL+pozd53oeNhnX5Nzu+6q/6MC2HWJY+lubC2KPdfEs+hImpk0LQj
j+CVEec6a35oFqFKM3ZB28AO/ZgXzV4FqQqHrv4rrC+hCCjCq6WG5pplvkahFRxRoIa2mXzR3Vgn
lsvKRN4vzJA+VHlbb+QQM+yiX0esT8ptm1WhEdD6VrhbzW7bVN2fgCbtXi3daSTy1RuqO4mMLi/D
lx4NTjtrMKT77d3WZNWoczR/68WwbBy8wL25sczyz8gKhPZ718PHVgShs62EKV0c1mJhtJ9zzMmN
k4INI0EDgxMwptaa5ZbU7cnIq7euUrcSqR2PP+kxzs1K8QObdahNgMGriZ6Wdyk9/aewsTnmL4mi
do5T2jUmLHUSv+LgKICekB/zLkS3cz0E0dMVFaLf+v9GPdh5E+PT3t+R7LIzVNnB6yfBrWaqJCbC
bRzjZvMQtUZzWOrqX8d3jNyfhCYw8+X4r5lszKQCgDAp0CCTa9yid4VPRVxNEjwvBsLVNCuZ1xI+
3fIQe6vFjg8dLUB4XJvagsDf31FI2q/BA7cCdY1TNoUwlne/U9H8k5QlHZg/7VMeF+9uhnlZsX4Z
2c6wZBQ3AEIyGgClCFZlikQa4Hyqod3y6kPbwJRPLWIJeyIiLiWJ7X46orwuXvGfbpxBHCrRwsrS
TrUZM5buaKqKOKw71idLuBGL75NHrJLgiJeYGHMT9cNZMJoNPWw0/13p3W+0gqJmbhGHeqz9E0Z/
appu63hJ6Mzuk4QI4yw456wp1G1nO6fNpfc1uhi+HgWyxQ/97ZhyY8f/ZgtjlCp2WRmcRSZ3mXTC
kRBVNw1emrwOa/SSEs7EFJcbzX82GvDpqHsxLZYoFzrIpf/j6byWI2XSLfpERJBAYm4pqzLy/oaQ
1N14k9iEp5+F/jjnYjTSdE9LqgLyM3uvbYVKeS/mDEm6viWI94BKO/RgyBNQfrEwkExg0MFKP2oj
Rtqnd0PATRMM5chCYH6aFvExOSRJ1pNzp1IQK0OQUElA2imhr9UDPVBj6aPFjucgunM8NO5uTClo
SzZtGPFvEyaUnbHw4xJeEsyYnadDnbPeyLzQyVNkOEhvm+8ePSSTtJ3Ea4DFypLLvpG9FUat2svJ
vJEyWpu6fAOr+hqTD2gV3y7d+5BH26YJTo31ktpTGEG+beNqp0rvLaH+rFbKCCdKM7xWFqVNbN60
RrqPVbIPpLnvuhYfA0CnlCSUKn7UKGgGrz7mWIcRDCOSTlHydntJlkPLXNgi1cIg07GXAfJn8itb
J+KgDY5Tg1cqv5qSyOyciVZSn/rxsfDTx84bznGO9ifmwAPwjcQqwWU69unVHOInzOqe4DwfOrj6
buH/LTLKEMGULCyDnCkmmg0nI73Ca17iRaa7oW3mmw65ynZpp69p5F1e2H+xXyOXpB5wWTymfnWa
B4thVgXNkwop6pvi0MfkNhlya7JcQEBoU4QmrKTxXoQsF5MrzDQYReq2jNSfHBsALMj6LjfSh0YT
9uAVRHWgRhgqlYfKQm5F4lVUiSjMuz7egG48OROfoOz5Uzv1U4lqO5zY6MUAQPwEVICtyJkAK8dI
ih9kJu97Sll7O163YqX/uQTHeYP5D+1VDcNWQFDXBU8vAKCmRZQKIobafB+C+CVqq3dT+08FWcxi
RLjF9aINHlA9TPCtnpFp1fIuK7whXOpMbzqiHn1ki5u6USnqeOb0RFzFbf4HLXm8ee0Yf62arz/C
zcEPpKeASmibCpw6c8fmsZyZ/7ZQU02JH1gNNJ6JlWy4a+Vc9OCyDBZ6HdadggAPjEZs+QXjTGgR
SKSdUIgJr1LZ7sBYhFZtT3i2av4dEF5W234DfOOaSvKtZWfL1ixpKIvY3ckguInd/l+DuoEZCQXQ
isE8sYrTZA80IpJokkcK3al9d/GUjwYqqRlVNwhFUivBcXqTaW8MEovl7L8FcW4gGGznULSXuSH8
PLVtOFFUX0g4ch49EXs4k31WNusdHs4s3CnTOgRVSTk/B+4mYdWxzQnZsYv8dV0l2wvwXTbCH8Re
x0BbxveCb9asP4MVL/dyolOWU/Y3TeLVijEOh/TCQt0giDH7rBi/hESqaI9Kd17klzm3N7bZ3v0u
4lJEds0iBWJkdvjpZ2cTc4qUmQ5iEq9zO1/L1kUM6KZUGm6WbPVE9k3KLVlJe7MY/XeNNj9y/rj6
7PfpSx7Fd7//DzbGJMMbZwdPde2WX0M8Pap5vtREn25mRnVpjPtaGKvUQaDZSVv/3YjafcegPmSa
cKdM+a8Z8g8ec+Be9Q3CDUqsSJ5xvHjMZMdDa0/QuOKZma149jD78Mezz8LKeRk0yX29RfpHIki3
bAz3WNd6E1EkbRyGdhszFz+VFT+v87rQFcLZpyxrh779oybZhBoB+E2BYiqVNozE+cGqnk0NM8pM
ASzX/o8Z0esWwb1lmG+FpzEbY7sgvhqJUF+evAHrDsjuMhSsRV00BpM59mHaeHczDFc8jY9qbMCi
B+Rg4vFjx3rNBqyQacuN3TAvUcx5+6y8caArand+M4CjbQptaTatCdiueq1Eim0Ejo3SKglLs/o7
zlFHE67/1e53YwkQEVIO29bu/3jO3mX21rD+IF37pUjZ77LU+cwRO6MUQNRr2gYisoRTwLO/58Jj
LtvfZjWahMAoiZ2681yWmgNYocrOml0en9IaAQgCkSAsCD5XMeIsc0Ul2dUDyycVprbzGWdcA03n
bkbNYpHoU7lBMz/mFMoRD4CSOf7GmKj17Gn4yuq/ZtFMIScwBldcwaHCe8f6BMT3fCKAXhEuYz37
tkHaj+j0xoiJ9hECI/Lw6rE/2E7cYiPPgbyBKMPUhUZccqxXth1mlnprAoo3O+ohiOPNj4r5q5Ty
hb057qHxhzqEbJvvll0wXc9KQqiCb9P8ayYj23JzsfeRIcvQVP5xKoCLyArrjXJo1VX95Vfua493
mQCB8WjPVBbIPiHZLvbd4KDWKp+9ttsVD6nEfqccHjEiKXkwPtdZ8jGmw2vgPIwdJ6Zbvud5jD4E
3mEYyIxyqiqJGSDLaiIji/X0vWfIlYJMItqSvalenIyUOTtzZTzjrOdbz7z0yiL2F3t2s/5ntPON
pUsZVjjjh4SNsFl9SZf+PbOTbhdkPJMh8IZMtpBcJvX9EMnVP3UnGOjmGR1N4+QPuJaTZLqdfG+r
+uK8aASuiAAMqT813sopGK594p8iU91IH1WB59zLPt6JuDimRvUWmKpGsj/dCI3jAyo60cxWjxdm
rFfP9jUZVnMJ2N5Nb/fbRfhgF01yFErMtlINn2mZXiuLZUg7fvKUnHblkD9WkYvO0UGkFNDCjtFH
EgAtQpASb3qPRLfAIhUx8Y+ucu7zauYGN5z3lmdfP/9MvvEhh/lmGh+a0rjqBndH5j4lpfGdoykz
5MtoMYCwxU+ESWAiVMiLWMdHqK81oPRRtWxmW/wN1BC2fkmF+Zz5y8WKlkf8VJcEY2KoTa4RP+Ot
BnVx7AJyxkwUxUZGo1oRuzt55HkZ3O4dh7qm7Z4IO5jwEA1zY3IaM1V3U+cRV8t3XsjH3Edhix1/
CqcWtmPhWNsUxSK5tz9uymY+XogDanT/6tbdnRkQsuO79buAoTIm1750H0uqRHwXhs214pWa+2B+
VJWNRz+N/ziiwr6bCGxkk3sglQTLkjCeBDRSbmLeDrt7p+1BVWbbUBiHeGtGxU1fpwMKqoi1Untr
luIl7Yb39b+pcF8NNTBTYnom3Sc3qPfDIF6xa+0imXxre/ysqgxZnZ3vPQMNyTQZWyurwrEmTqks
/kEpuW1LWKNtRAh1RYvx+zvEJVbNun+IEVMWsHMdfZ1GzqhofZ1pkp5iMrSdfrzzJ/Pa29nNHGs6
j/K7pWAwtX0fWWhfIUm1CZVKLqaYMae/hGjmYVxxdjIkq9Pp2SjrH5t3Fm+9jKKFGRaGcg6tJyft
72ybJFJ7vaZ9SSSuWw2n3qzYD9QOAC0aHNs8+uoh7Y1oA+X3LwuIE0iUo4H0xo+zRzdVP9QbjJGW
f+tN3lF4Fea73VIgzSOu6Sqluyq+pzG+Tr74GbM039a9Qj810CciFFDdQdNyUThNgK8cBtYEnjZc
b6mqvsVAyRUVD4RV7IeeYZZYLnUUMMkgzbZ9TxcxbDBAobPJkmflcBF2zs/6M5qV9SdIo68qym6I
NfnxLBv7E82ItloD3LXAKrOQw20PW5H4MCRjHY5NgviV2pUHcf7H92A/wYTg7XIi/d457ok39BbX
7Y09xtUmHSJKq0nvR3Cn3OIHFN2nZQHoEa9jOacTBM3awLJi5k05b3xS0BDHzmcHnNVusMuM1kBm
nRdc5XpJe7CbhtZCIZ5fte+zZh7DuOwrKHeYEOzJqsJeSno3Ygzz9p/ATYar1nq3NLsz2IyH1rP3
ndGwOnFsvYEY8Y56gUFgNbzbXvFPS0wPAn/wpm8JSfTVvEdOpTfUeucR8Sw7uosFv8/KIvy8tnyw
E2bHozm56Bl4fworSsPR7e8KZuwj7ppmQPtmQOTZq4hXvvHNi5m7YFP0Cktp/Es0ktmRm4zXmgmb
Q08pWyPx8cyAYEfehWoir6cd0CFaDb2Lno3tPNJy6Cn6bh1QXcwCUgEPra4cvdES/NYSsPlw1DIw
MEXn5tBjb0TcdljRvfgmB+czBbugCcjaqs+V7EB0WNe4y+9l0n5ZMYH0BSq+bfyJi5z0L0eGrSER
EEzoHiYbv2ZJyH1KieJ7xXdcGg/1wKOoYsqMpA1ivcPY+s5Lm3Hbd061IU6QuZxL4lJ6W/rZ/TQQ
H5NJxajLec4L3zwM6eTvO3NZ0Rq0V7MeXwbPsUjkBrzmsWI+26sLQhruTV2X0WkoTf8Ql+NtsjTy
kCgOE0/AHlBOtG+Y922C8gZrAw1SYTL0Zx2I/LBPDxIhsWkO9blTn3O+OhNG6oOg4TsZJUjFjtBN
DaWWR/bE6ORzqc3vMXBGThL+jpghRcEIUz1FnZN4D76IzI25WNUGTve5cTTQhhnXkx5RlzPs1Jab
bko3/puxYA19sJ1ZzFzPDPStDFhm22w5Av5u7nZfkaZxUwhtKbHKyPsr/HdW/Pxwr/BhjI1pjqRL
lA7AxKrDW1mmoeeUn24XvaLDxcIbL4eUBv0wFxDMgsRH5da0qPeSOztAfzD0dFaNj2aC7V3zyOQK
YF03/yUNmjOT3bPJtJeXtdiMDZirQqiLVIbmR8v+oXU7qao6Qvu2wwLPRli5nLud3s16QkEPKCS0
iIE2S3waqnqxZ3mi2qYXd1S9i5bbLLKMQ2/Mp64GIJzl82sMdYVkjNM4UPhUCU2X0TWP6EqRteEy
U1yIIIamlxYnFCfESNmyAhaoq/E2uofcIurcovEyZMDLTSta4clJoLkkrFIRh1NSVZW5G2pcR2MV
HQMHBJ4s3iYE+3hHxJvL/tiBbxDEqbG1Z0AzNewA1oOoXBxNl+IMU2hFNEXdtJV4AUBs3VRNdGEq
dBXotJsFmtm9O6Yd51T+1UfzyTKTs2sn+9Jkn293DzWetsj2L2q1/vDNQT8zRWDuJodV7uqSluhL
hkomudUuJ6Kd86hU+kTQgDHeJWNHPnhe3tco0FiTnPTktWjBsPUkudhmwn3HVv/tp/0/ysMPoLzf
+Ak2EpNimrK2SFmPjXPOr2/+8fjdNnDCT8OA2K9aGsz1jNpMC49RiWrRG6DaSEyfE/IPyAD3CtXp
pl82q+Bs+/unqRA/DNVUiPEy7tmAtTEL9rLll+hid+sS8LOY0wkINm4sBJnLejhVXsxjSbygHf02
ayvbxvBK3ZZA+tgkbXH8KIr2KIg9j4xlZxrtM4Kyg0OdOGp4Y7a9XfLlLcuHN6dV25TuES8rvTnt
Njpm/dQW2HsrDaJeZKeSISK3wfTpxckhwjVgOQyVhgnbbZ04oc+WfjOWxOWm+IxC2oYgxqzrPpVV
6obS2+IJJUNV4U6uuVVE1z5ZZJozeAdO5MuKqcl033UH0u6Aw3kQTcf8Ka/KF8dCnGisL+Bko2jn
/IVRUPHoTb+KRbAFRtOJ0zJ7WKrioe8tMHbL0ZfqnuAcIxzg8uYmF7BFGDuDIpqALHQn/klh9q+z
+2ONQxC2vffcNQmCnIJ9ixMA2BX2OeKei0g4i5ipDt1wGav0rqk1x2o8X3u9NbviifiwhF+teOym
4aT66MywCOXCa5AnlAd4bWTqvcrps1nSO9utz4ajnpuqulgxFu5m2BvTwosxQW/yvPHLsYdP2D70
fhmjmNYIoF8yLTL8dGHb2N93pmZRTlEL18Nbt2mG8u+pIrjH+wQfL9TNUd0tDnjKODNfW3S0gRRb
LG6gUQOq4zSiiNXXhdo3ND4d0jlY/PUlI/KwSDTSfu5st5HUYTr6yHxS08SDPRUcuUtQUbeWM1HJ
lcMsPkuhYMUjd1s6Mwfn4l5XbCoNJfpYdntM57roMat5TFf6omBlnFTgPWDV+SdUc+39+QccDT5v
7znrWM+xzkEdO9hHL0Fn7cxZiknF+4Kw9ZKNI4/D9d2UwoaroPJXUqPYqfAACH2ecAy5J1w8XkPO
rvE5DFBlmxQlTkRUGOlWyy6LdsQz+jsMnlEII+jYNdlVUoLvhe8f6jk5EwzCidTTI5WoVNWl4PbP
QFSFJHHpLTgKZiB7P45utWGcJi9n9uyJ97bGA22xmkw+8667owzOQwRlXMypf7ImVnic3ByN7sGS
5YuboQucsnugMluEEfdvVWUIetcGb1wToJ3w6MNiHIpBP77nptPurN7Ow6xV5T6el08Uz89lVXYs
8q2f0meFSC4j7zoMWznVFBW+exgbYE2Tk+zqqH0FBIOuDdfeucISgnrXuOG+OyyV4h6IM9D2HF2Y
wJgPL0Rn2+4PNtWdw9hLBNUxwHJU2ybSgPlL+Qxp3SoLx9VC29vNvZ0uW5W7aBIS6yVzUsqWPH5n
WPXFDXswtKMAkqJR5XvWtqduHDG+DW6WHTVcw9gFkIrK5hxPPpTDHpF+P7JkEVmNYJpxIpb1cM5t
fNyV9bFE/ptyLiDnfUrHgqmHMp78ocBol1E+NKdunu/9pkjCACwwDukHDHvrBDl6Xtp9sIh/splw
XEjetXJpDq0B+Hnw36yKRA4uoalm+tSa3BsoXU716F8Lzw/LsbLJVUNnUioeEQYB1RDtWPraxdUo
0v1cg8uFlETv2j14M7ZryTHkbWcE76Fpe4fJfyninCC/NW6mb8wvC0FTmjdUFvH0Tw3e1l8xSrE5
vfjWcJ2mbuONfBeSrUi09kzieN0LT1XGXq09hq6Px6UV6h3nCXW/NT6MhF6R8Fbvmih+00PxGFjp
GTEWqS5UXcmQh8Kq8LtC5dp4XDNIRhkyxte5sWgiM0YopVX8jKONDRoPAKttN0aLCQzA6ucnb3G9
TaBu2yZ5mPwSV2D3qvB6bTBNcV3XebgghsDn23/Crvk05p1C/hzipXKnlleg5cHYe4QBzx5679dM
FNvADS5U4Zc4yyE9JvWmLfCzFIClLINJOf6i6ERuJyd2RF3x+8+I4m3OxTOuBGp2t74usfVvYGcB
kLb8ZLYBiGm6nVt7oLzHY5NO6jXy7TOqPLfCpWtpIq9FKR69WCB6ZeAx5Wf4cDDjGGZTcfaXhIFg
mDpxGLPz9OR81gNV5ZhjKiiEgTwvg+oTvyV154djeZqKCb+TemMheDe3pN3jTw8LVEnB24gzPQmC
R2RWX1Pn/TToiZbA+RN/pBbNtDEzd1MgsCfbgpinD+6Yvwu0p+AYuQ48iyxT3X2nHPAIxqGSFxPE
4xRILbwm61gadUYlhWwlJon9LVdcmakVPMduQ0nVH2TH+dpYrJ6EM/wZK/9VuTYFT2qZ1JLunpCG
g8ixZwxd9x2wpjcGZ9s56mEY9V8WIsRBqDMgn6MhGlYcdsNymoQkSz9meVtx0tAEOLN3NhUF5EDu
C142/chCzaALwyWGZkchcClkXmzc+qOi+teB4mydcYNDSU9wqvhux+uQKQ4ZozkQFkZtzBzJ6f1r
V5gHzLZZCLiw2NViSE8ty+yJjupoxs2Tq4iZR21eIgmCT0VUENvuOdtao9WFymQ8iMBwy8/+WFU1
SsG2ebSL+jaKI9bIgHaykVCdqDC2jGEJNsirdhN9Bx7KrKwhlXVYCWxYCgHSB8ApYrkKW9zbOuep
wlXcUIRVeEznNtkv9UUGzaduJiyFJtX6Igi78gz2tT6RnAGb4bIDWT3nPFTzPv7jDuizydUh0r28
H5RLvxmjLcR7z1pa+pjiOsr4In80DR/ghrJXq7wR6keuMR4WFh0M91266YiEGEeO2DrnYLIcytm6
t2vWQ9638pxr6srbVvFrxoarDtZo/mCcXp8yY041CYGExM9Kp9t+ZKII2IwCUTgnM01fJdhHtsoW
v2bB9Wagxw4jm2T0JjiW5vSXJz9EjfhBiADUUMnOgnYxXor8FBvstGMmXrhosoXma1q4+QEQoQEe
xJWtzJGHRI3xI7RjttfobBpK4Ujd6aoz9m7sleHKHNybndsRm8CcY0BKtRfZALPVB5jeD/m21BDM
YnU7kdjWpyLZognvyDLZCVn3MAPBC7fA4wosgzedvSnbDBmISJ7TwMl3WWVuK8mrHhkmKpxcobT2
IVwbE6mOrbV0u5ohWlDBXqDYMiB4eMwTmXqh+mmfCzr+M4fLPpHFk0EM60EQR4VGZDAeOqLZD6lI
mTZh1XKaZ5uB1jlVxMMvlVXsctXhgstcEvY8roUUEDRdn/MN7Xjc+bbT0Azmyc5JWE2bUXZh8Vf7
0wMFfLCzY/mnrSB4V2OMPyQRj1bizMe+4zbAmEK06jAgh3caFHbFQn/jxxDl2rtKNGyHJ6YLBOaE
rOZOjV8atxzuzWYOZphpa28XzXdOxXo5Y6lzoh5odrIn45RsQ+2V6fPoMMBABi+3gGwg0/exF5Zi
ZLUqQJVZxg2lFUk6TJi8rq/ekCoSzJ5CiRoTB+Ffn6B9ASg/JR8aqfkpF8NNRr29ybwm3kXBspzR
XzPFyAs6jsD+SmxS1aQzf6RFXYbMnfQuMWesLXN9do1tL9rkUBUDl3AMgRdEXwYXKylecMix4bDz
+IAifrhoH0QF0sQo2/UNDCWAHvQRPcYeFrTtvVvKJWyEZR8UFucbo4P4qlgWvvhq2Y+edWssRfmP
J9Mero7zlekWUm6lpmtU5T9pSwSclfC3LatmoG1pdj1BbP/3JXKfEl8QhEHgVNeSDLvHQt07cTu/
x8p/D+yPTv9TQEgv/xFNc/WOX9/A5/vsCBOtOKfxZVRJeQP3lZFyXvu7xuvTs8O4FckBuUN5VKtX
yyuJph/FpuXf2ohGGXe/H9DRQ1TOoY9hvw2Rh7svrI6aHXys9sr6myGdklwK9XKq4PVexsWR9xY+
ZGBT+buZLZ9Gt7gXLyuQExZCb3D82pffD0vmZUhl630VOU9zV2w86CvozACJdwt94lR51bPBuMFV
/vAV3KPMbn+6tWCUUY/t119mwFA5mK4p+jt54i7CN/EwTMENaN35to3AXlXdOwUZAv01LdNovej4
+2VuW+oAupfn4bA4N6bgkLFsUqKp1HuiH2SnjrNbCMaj8krWnbqp3UZfR4DXJKsODTlpE3g2J7hB
NYRuFXvLR5+fA5iO3toWsKvOQumY/qUm+e7ocRwwMqQKn4RdHTOYOqFU9rjGFUmebtVHp0DXACQZ
bsXiPASONK5xhQmu1jq/im5aYYyxYOfgm9egjsAj2NF7EkFByfPC3DbZ2GzLlB65S/z4uYn0k1q6
6mtNc9yMPqYkq62XW5NI3BNT05H9V+KTvwJ1oMocSkWMHV+24d07WakeimZ5Fq4LtWDgtMbDIDi4
WqD3EjLnvraQ3WgjQWqnYYfUFmOIwS6o90jMQFRV32UBwVmBkUE+8xmRB6oM7oaVX8jKBPtqjbIp
6L3gAELssXb6Dr2cjyKz0WqbtzY6M+TrO5wDNQtxnRMzHjs/g1GXtzaxaLfT/38Wl10A177773+3
bSIvK5dHpFfr4lyUWLpts+jeJmaaueizPwHb4bHfICvwzzlImB2P9RUu0w7HxUVeAga3eKwRP+wm
1RMQHC0p8I3EIadkOMxuy7AQLM0M7v2G1oe7kcEAJz8itpU3OgHTeREJx5pmTV4m1psfIShN2V7T
faabtiv7e0wrEMEBnyKGeVZRX987XcPAaeUEx9mzjj2P75QCN675ZZqgfjBbYKOO1GhN64a/06GL
WFO4DLqoa9kzpQ00s1bHjthnT9GpWG1SOr3N8o4/J+nwVg9psYm0nvdeR085gZCJjeyUcdCcZfCl
Eg2gu5cpqWI20sqUgQ2esW00EEeI512Kmme6S3pLAG2JeZGo7iCA75LWHPbaLLwrHuB0Y4sFn1te
wnaFAUH61Ppp7rp/k7g440Ccj94ahuZrqFTNDOze9JbpVZJWCRoWxt08klHQdu3Wpx94met5Jcz1
b8EkyB5B1HyAaV++IaB0cwc5o6mdjS1bGaoMNkvuBDhMrODYBPaDXO0uVlFXh3ik++iCcd60LCOw
JMwwMibyMvifzqSKsa2d4TdmozFfvIgtjojmLTuh+GQp1usTUTi9rbL979uT65/S1sm9lZb3XR11
t1ZhkLEeu+aTzUNja7R5fZ8QbeghSQOBpvB9wHOaKUqPbO7j5TI7TXWYDAupuH4NMD49VaQycPOl
yVE7TFI8I9dbBviYBqfortP5SBaWEaC/80E3TEW3G2KJ7mowygernc4axTPtSMVOMPKuDseRTl9i
+HGPM1olsMrWF3WR8SJSfj5PtDeZaRoH7RQ+bw/tTDR/qmYLJlOwIf8/A6jpcplJ3z93yerNbKwn
00POsnTdEcAT3tHBdQ+aIf2NHaA8RDsm5mjC94veKAAifZzj5SXAc34wXe2dmRuM+zan/m6wZRS+
HWxkj87Z6dKr61Tv0ZjbT3LOsZgZOF2jwCovym+qi9b7pSHAbATA299ZL7SFXXFZXFsfYmMMTpXv
BLjQqx4Sw6TvZdTgqXBdWH20yIgit23U8WxZ29gWQdbDhHkD+cdcsaGqtlasEJAiBUo05xr5aztp
MmqI2FIjqZnr21xZT+jr88Ov6ampUOs4ATOr1e879h6Zx6C4yNtlmIaZKbHn9jB24Cf6QKyuUlaZ
/eKhxHe4BOqCZPkgbg4SPzNbVfd+JXvuXTHy4vbMANa4NHBbScbR05wsd5EXuCpE+/iKXfTqRnKH
/K6qM++oZybiy0D56RTtDRS+FghpywADJbJ59Nx1mlaiFhrVKNlp5/VuWhkLFs3YxvVEcPr9EhXT
TQtv8kHKRl+8Uo3XyqyTCwPIDSLPKDZ7Um3kfI0btb5qkXnBnkOQmFWjfiBPdWv1SGCMiuWNMycT
jmLeYZy+44Fsg/GMS2IH1Cd5rWsIMmUMM2dI7fjV0sY/LkR+0FUmEcfFdAHLZe4J4y4fIiSP4I1m
8drVw42azUOkUXC3hZc/6fRuMmuQ34WHPHMNUL+U7lgdIIHSNXRg4EDsQ/AEi/gooiIm7St56mIu
KyvX84WZynRTUOggVrSZY6y8KRqevS9tnkQTmNfFseN9MJB+0qPkBdc8lK/mIJFBT/3ebiVjJUHO
MtZwgwRM8y5aTV2M6uw969J/v4ylQXXHlkGUKZP8zSda3tDLTEQpWT1GjC9EJ3sebpe0ccFOK83P
R5dUD9ELmHnvEV6xJLz2aTI5wkqrsR5Hd75rgNFxRDHNHmqoZH6wN70u244mtkvVcU1kNeC8tv+y
Wq++M+z+uCS8XOPyHZsgBV0fX/442+5NOsSHdr3Jk9lPGbB13tGBGHxf+jcAX88ze6pbBTeXVtRw
TuDEHgmHFEgJaS3lyDi8yPvpuQps0Enp19KZ3RuCSnSeAwC20sPpQyLITKD9ucZ2jOCl6A9jz0jB
0Xt+L/v6y6bBRxxx7KLErzwH351Ik+vvZ6nDm8eYw82a9KV30upsMgzZIikpP6n/3xgoXWY2ff3s
wOGTCsHbyKSWR22cQzYIfWPJTxqKx9NQdR5XOhE/jEacvoLeyuDmVhVty/EwB7BuID/H2ulvh8a3
brUD0jsKVqMaOQVPCQ/1ZWjZQEhwVD1D2tAdg/TR7WYcK9UAQqgrB5jiAiNEFpVfZFhcyuhrYtJd
Bz30Ei+ubgTvxHZJE5S40zkzSHcK6HL99QPS3wJKxOhiAOFLsCLNzlgWsq2xQZ28ov7673m6PlT7
uNY3FU9kAjbhvUnckbuBGOon3BtQIuz0tZSGZDlhHx2WeFt3duLTHGQZ8EP/drDz+kLGLmIThChM
aRVgnVXKEtR/ozyQB3shsMkfOyCqIjvEaameK6b1kP5tSl+oBsiDp/zy+0E4Eebt2WeR7FbjpYlm
RmUsPT+Whp1VOwj7VjTIo3DVfMyDND9mZHQbDw1v0TZwfbPfAzGThwlh332ReAFTjal7By/4ms5Z
9uX4ycEl2n1VPD368AxetIssHOrr0+9Xy+qO1GlNNhB/BoMaaHz30rTtFLZtp2ilq5I9ZcO2ManU
85BVPIw9/GIJM5kHr3dZEq6IKSNYa6a4ENfSIVGZCipHTVf6aLOa8+iM1kvLdNlhcnoJiLO/Tllu
XlXh+hvUFP2WsVLOMr/In2Vi3g+p7/x1jWhLI4v58yFwjfkrGxivMtbZI7rBj6t0xF62bXkR1g8V
koizRriPpapFHm6159/PwF1SJJAQ8/sVcSC1/eFCtfuHcs9wrH+Yd35YgEb3HFvRKUr86FqJ/g2A
nrmSoqKrnpKexS7hXWDRsjtgBt7NMnXP8/qVjxAgDBxyos0VtWTmyx/GgPWrtObVKZG4x8xL87ei
AWUE6ETdOn3yAuSS5tOA2E4Epvfuz/kLZTV2LmQpJE4ZD7MwWRpkaBbLwOHHYB8QQVgrjS46+0kx
PCbT+C1XUXPqtBItY26efz/k62eGs0qEkE7v7KCHubywqvCsTh5lZdovbWGk23kx5fGXt29kDbGx
CNyPRTbul1mrmwjiJpvDgBuoLOURn4i4/DYQome/lDeKZJ9gaV2Oaa8I+9nMLvYo9eMMPsTscTR2
JVgqM+0f8qLPj5mfZQczEkgOdf1VSUSiM8SOBz+VbxPLwFBo6XxoIvbyPoV6EhHuqSx73AaWkB9a
VAjSpuFBzELejlwHrDR8EswKY9hj5ojvgm6Or9maesYu8O73Q+nT/7tZwMhzNP7m3v84O7PdyI0t
yv5LvxPgFEHGQ78o5zlTU0n1QpTLNud55tf3Yvp2t0u6KKEbiJuQ0sZ1JsXhxDl7r63clZkZ7Q1q
XblsXOPCGXikUB3POvHNC7z8zh+Ec/P/QJ8ujqE/3kvTrCFwmCttmjPYhaab5E2O6Uz/p9Ofju9O
W32RJiI+pTNZliN1g0QHIXh15ryhf6VeyT7rkjauqFk9o9mORdpd1XwatEPz2OlJ86i1XrvRQnfn
J+Z3+Oxbp066XZhl8YFx+i2ZN3qhHxgMxPiz/d9fcz3v2MAXf2bF3imV/aPoS7UUcpQHu4rVJXWZ
fcItFrshY7rfqCLGCOLHp/tPeqsovkPBJWqV3V6bIrYXRKsSp5U9UmD+rHiobsK8VUsIF0AMjfbZ
Q18P/Cpzr54DUyyAsrhItZcYPWXK3VvL6t4jte7QNKH10qFBW5lM8wzuEKcsKqxlMkTu8veZGXN2
eJ6Mfp7t/vyf/8Mxbcu2DMewqTZtqB+68evR7SsCOSMBzADaoLsVdrtXyvibhoCG7QNH4+//a+bH
cCj+c46l21yiUkrX1T+EQ7VYh9lADJia8JP8hF//INy4+ZmXWJhCyPePY6/I97Sb70WDAFlYMC/J
PKzKwv/GVMJ3rxNj3X1RGuSa2snPIk7QKPiJ2kWChB1TleJWTEM8Vxr73392OR+KXw+V47jCkVBg
TMvRP8av9VHaO4wGuoVqDEJbh3zPzjnI7fpKUQx4J1EWu3v+Xpa25thZUF2Lb2Oet6eRGd4U8ZBL
B7tapJALcBRU2tqWBDyyK/cQuVzHRBfvnizLZUGg0apMAlxwdhfvbJB8fjCEGyco/9ZrZiECkfCi
bzRyOT2NDmrNsyeX9kQjIbx6UVkftKlQi96pFYos60g4q/cqrWrOUluHKb1fiwbNiipyrXqvp+GK
z7It5zq5gOJcYHllj6CLdVrrHmOT6GQbYm0GgX4KzbFY9xGc1yrHr6mrhLCEssOYb2Cd//0RR5n9
6ZDTQmYi7grb0nVDzol4/7r2YwPUkWFh9LCkcbZ4ofXkK1olbbgecOnhTKVEbWHhXUwgcVu9GalP
5oDJzK1RAmZLOk/lo0Oa1sYrSmaNCaPBrmRPWpfc+Iph7K4NaHPUIAgu/WT6VjnR9JARI7BsMwYs
YHPlntK2OdFpc599I6LDjJpUAhzGPJ1f2qbJdqKqwg3KQvVS18UTuKr2Z4J+0qQ5Fp/rKTLeUEGH
GC7L5A8TEZ0JWqUTcxfBq7XTONJmcAPzUHcps+q+pW7CaUZCaG5csQBezMa3Hmi7sK2uPf0xMoRx
GdBcFNUycGtYg7l+ALwMydX0tb07Fdq+s0YfKg7txL53GX1prtpLrdV3aR/2uAnSeUBGXtcqrK1p
CfGhesR7Vy0nDBKWpxugzNPmnDQmKpjQQNWAqTXJr6ZeHwM3LKiKPOOxqeSCdp+76yz0QpguLszs
wher1MqdaQYJHbw9/ZxhQ2YO9U9g9VtIIfaq9xlPKE0veO5jAvS5ZzyFFuGkmR7YZA/wE/Kk9sKT
2H1gE7HVXDc7gFNrDr8/w8Qc7ffLNS0t29RdR0gd0LirfzjBdPJpoO2izlPlnC5qq3Gv9R2eHNvR
Fr3fvykDWYYXtD0WTXBuFtq5M9LQg4RVfHRsYw4sbnv6xN030ulHNGW6fUayGi11ApvA7pl/Nejl
IS8CghiWIuBriXosnju51y35ioFBwyLOnTbUjZdoSevOWIO90kCbXr0JjFCUFLdI5+TWDNxZZeAk
PzDlQVGKiRMoY+fRD98xhsmdpxTJp1AQzzF5xYNuZ39HRusuNUY8598ft/u97uNxsyzCgQ1dORy2
Dw9lNmaR4XlxjuWCGTTXY41j18+/l/Wc+DSXvKJPvV1i6AeT+9qJjcU+/9EDNI9Ri0TuQkLpoO/m
Zi+coH/l0XtE0WYG4hX5gLnou3XWZlADGsN9oEeIB9Tx1KJwXLIqScfZyx7nSK2PEwdMeIglsPGq
9l1UNbrjnJyisSO7y+ADUjh+D+UcvYBRKgkpnauGyxrEz2o0OmzrHSAmj50y0ygr3ahQmRvPcOeh
i/wjj6z2aJhEHdtMwHRdZq+U2FctNoqrZxmwxLIjRpn6se3Cc8FWdfH742x8zLPiucxtzTSUjpII
oMdcHP37BoiwT7d7v1jYetgdh84Jd1WMP7iJ1SErQ+xidpAyqwWlCXj2kPtjf2wb50eSR7DLQ6e6
GUkVLrw8Zr6GPQBSdS+3qGW/zDX8b5+UQLC5QAOKSjHx6yelJ057H2skqvhgAPYS0IYJFqmKjGfP
KX70zAKObRk5K/by1gr36a4iduWiJv1JZrJd5X2X0L6IvmO0ZHrRpkxGS8/6otz5VExyPF3TlAw4
LaHbcg5n/Nfx9FKsWV5T54twAiGkC0JwYsdkPFiTHRmg/F8UKb6lL/6Kc1Xz69VCZ0mYLvUV/zPM
D3eZImvsaoQPwX+r3HhTHrAPY7MP+aO1CYuBmWqvzS4pYI8APsum0dzZg3iH3gTetNZM9uqYFH//
oT6nyUqCuVxLd6XjKMO9p6L+61C4LXoHMwlJywjaUyC7cpPFbYQLJ3HekwrsOUKHnZ6F6Ykm1zNk
OuMbkE/Y1JEtTrE2OXswnd9k2iU7KlSDjWYcrCWZIZJR6AHnfcC0RsF3FbXRrhoj9K5D92qIoI/Z
SVnWjsc5JDPGXMJ7bESm/e2Wp6a2g1fCud4mcwBOMOeTUF6T/S2i5Dj07VsxN7DuL8oB6pFKYW4l
tLrHyq3VKpqCa8K+8GwRkvSQ6UP4NlkI2rS67Q/3hur9RQubv2w39ba9VfvHL47rp1OM1qZuCsfR
TZ2/t/uhxI3IKSNKC32wbVbdrs9QKBF/VuKKXyZx5pfA3oZ+M6oy2RpOPK60oEvejFns3JiMz/IB
ZlKMSOYhF1iE+6xPf8RUv7quxE+/EoeE0vNvjVgzPSoQP9Mv78h+qgt/BAM9sDFqEJ8hLWm3dR6+
CCQM7zzeh4c26cQZort5E3FxddIzCrNpr8sO/cj9x6Bspr2dzEnuTJZoeEWw2+rYAis++RvEwMUm
SyXodVkOZzNL9Etd1hOYJk99t8Q8m5sEkANoMFOV2Xu396x9TiM/e9Dhda1+f5jVp9KQw6yowiWF
ISX5x8McIICPWqfHb9zmL1ZK+J3mEDMvpCSW1M/64z1YKM+7N+bmHWfzMB3vL0Ee0JQPbp15Hcxr
Xc2vbXXt/KtuXFgKVJlx6c+lva8BGRDLZZx9xm7XWqIasvM0QJMiUNKXs4BkrzYy+KEFGgpeZJBo
EKrqb0ZMBy9VNHKDWG5pL9hX/u0fXdmyec4KUtXLx+C+pPFoBU92My/zvhzxFKfPrG58DtNnX/vP
mqoXz3uu7Zeheintlyx5ZeX2Szq+sqLktdLobqFF/5Zpryw0VQ9alc4ebQ8Xi0Lrc1NBvgFmpr6n
KfUto403aSeI0fO+eW7r6ovbnql/2lw6pi7YMrFfIupWfXx6IZTV8pJou4UhKZH3cOGZpuAp6tPD
oPZMpT37wGuDOTk8eowXII3Vx1o7wmcTB4CTVXGqp3kN6iSzs3tftnv2snOXUWxeXJdW8oU1MSpU
l0JdyvxaqUs3XYf7mqYrmbasorx5Hn8GHBm3hp+Nm8+Dd5VwTJ7JJpx1/elz3aT2zoz9o0Z3He+t
LHcEpAQXP4/pgghjk5s7DZ70Xp/tDnut2zvkDni4ZTjn5xWAp1F7Lzmw3OQQs5cHE2IfZAle/uh7
x0KflwWeJDsZ2Qkx9IiWmZFacmZhpzSTcyvP9aa3Diq+lPI8dhcnvhTy0neXDOSovMTJlRUm16i/
5s68ArrrzjV2rk16Y8nhVqU3e5gXhMPGXJnDLVE3fbjJ/DFSt4Z50EEBbIlbq6TDyiaEuw14RBfw
QqxFHWAswQ3JIcgNTV98MzXu2n5b9eS6lRBrH0X2aN2XkT2yPAft+qPr3DjLqH0ZJ9oOZJ1b0s9L
R+J7X5m4/rMScVUhnKGrc38l3MQKr1pN9BtMuAszrzS8xM05Di9hc2b5zdkKzy35N+2J16I91fG8
aMlSUsj+aN9XgipdHSp9XnF1CKsDibdaACBv32f7pN+TKBlHXzQGPj9JqRCsuX3CQ1QCnf5QDKcE
gTlVYEPGMoP8Kchjd4VnqF8NtPGexrGtzl6t+DoQ7QE7A6Kbq+Cqb1vQIzbRACTkGhkkyPtb9xcQ
UNbJtg7hKBQ5AA4NA3RPMAy76RaQNXnW2nZdGmzTgxF3TIJ28J/Y2WDO4jJi91tUxc6WK5PsnLkV
Pb/vpMAIRjJctqjSw3/+fT1GRifrvc9eZE1GKPpIp+gu95eMQc0l7Gx/05i1fBjzt8ku7HNllcmV
EQBd0PintMvkWzvUuE7S2+/v8J97RY7J7cNE8MR+1tLVh8Ma1FCf2e7nCzGJ5yiOFEXFRAIDA8iw
9/jSI8LAqSrpgGckNnX1JpgB2iMctiEdnkwpXlwh4hsDj1DAGbHidmUXRCxrFspuIjS8C5Uq3Or8
i2eT8bkEME3aAYbLTc+w5MddpSt5UrTpgM6zhezXTBVPycp8SWhgrmybRl6cFvIKpQf7rPJfBf0I
hFg9zCUifQ5a0YF8nsHqjkknv4FPVc4siS8Or/mpKJ2Pr84eyxG0AD/mkKeBXVRhgT4MAIm/YkvA
TL8am9fJY9yaEgvjj7l5Y05o3JIopX+Vx0uH6uuhir0n9jy0OvOcMAo3FrRmQTXZ47RrASpD6OZF
0FdgFmEjQlKkCP2/f3jp2GAYuPLo9tofiqx2jEn+M3Ugr2QjisKTt6yr/tQznGQZSo9NLK7pZBab
OhriZc+YPrUH8wbCy3pxmQy1WbXHK+k9DkDbQQOra0JCziF30Yn1pQmUhd/odE1fHfT5nP11JwCa
U6Ex5cjj1vi4bx54HoaVUcUIOZONEiJ/MqIgvNgTrsU6YP4dWdXWHkb9EKTleyGsU6eb4ZvWDkdv
at/adjxWcrAvMf3qpehKkvRMmzkU+1u6yeNuZEcDr/kvQA/u998fc+O/nDCWRYfYYtNgsjH9sIvR
Qs0MaV3gm2HgBaUaN0nbDs+Ncuwj3sg/8SpChuJ4JhWpmzQLjVMWliMGUwzhv/8s1qfKgr++gTTE
tFxbZ3s093X+tXlJYztWht3AfatOKS6LhzxR42vvI53iqPbkA+CO1vJkX7tGcul81zmAfH7VPcV4
JgrNY1y64qZag/uC4/8Ja0vbyayao+qDaWUaCRzKsj3eoyqpfqNFbsp38NfHtEPFHzhd+Ja0OvGY
FgCiuBTDMU3lO/xp59QWFbhqJMZrPVCg+ZKa6fL/x9dn2yb5K87uJ/3DNhbLapyUVZosKtP9a5qE
cyLl3NvSazMAQ9kaKFVVrCvYMTeVmzahxEP3zZAMZL1WhJu8CBADVcXFK2cpdhe4T5oY0fKId5Lg
klNMV3VRayE0uvnXPsydfRhb7aM0UEZPeuocU1dUVLYIqf3aLJwVsQ0ruoKBbfxwiMvpR/1oY0PJ
0fnbXwwRnM+tBroMc+Pu3hmhb/frH3/k4wTESWQLr4U5OxVcDY7/hgMzObIRgIollbvxBJA9/nTD
wizyNwhuzUmfcuRpdUI4XkAUSzNE4ZvqaqSEIjkFc6c9GRX2Iyj/QsPhHJMhi4ss3PJlh4PdeBM4
1bB96XN0pnVBOqK5qEp6MF5F9odnmQjrfVL5UkPdMkxMS+EUzrnW/GJP7g5bKL/Vn+wUQz/c52Ht
98Jflg1FrW83tEehjOgE92i1b71ijXwP4/q5szzCprC4PpR5XSOrNqpb6BTF1kWo27f1bJytny09
dnYxUMS12cZiPwJbcfLAei8sT25k3BL7NKYpba0AHQOiglUUxPVOpDNBe5UV9bTiAAYQgoA6eyiH
XlXodoBjjOnJ0Ap7CQZEbr44hec79K93Qgd7tnIxqVum86n9AOk2LVB9pgsL9niFFcgaykU71v4q
1gvIqHylbQY7dmfkYhcEgFbqmoFqDQ96oRMce5h/debjEXfeX57bo6ZqRkL1KrPY5vhtF9HYoik0
iUTp9MbZeBZWTaaJGJA5axr85AfDd+MrMox+TnkecOiY360wmRgU1mJf2ZjHvvjS83X5y5d2UbNS
Kjqu4iYqP46QojFlEj9Si/FM3N+J3QVEZLCOA01gHLJNGR/vb4el+s9PhmUPoIPS4nEy83bh1nM2
ce+/lnXpnToTHViCOvTNnlsJjQQAhU4Dfo3miINys2o39OFqtPA5VslINrANp8UPiKNiOi2C1t+T
9JGR28VeN6A3V5OMLaT27sZme21VlD1Zydylmp5/fyTEp+373HXSbd1ihEc/7j5s+9cNnDn2mNrh
QOOd5xsq+6A/hMSTP3Sj365qckt3zPKjk+vR13b74DZ0NryAynlkzKwv73lXxRy/DDYsJMiiEJiO
uWm5PRHyIQ21Q0Zlts4bGAsL2PPhSup5fJoEfvIG07SzMuMq2vWD8YcdmDXNfb8mz20BkiRvs2Bb
DynzWNice66Ocld2HdskgFCbcfQIf6l0cyVHcF4q8EHH6QG5gW53U2JRENH6ZnVbNHv6N41G/3Fs
MJOiMG+/uILuz9tfTiZJu9sxpGsL03Sx4/16GxRdDT7LzbKFjEKLZxIxL7qRAvEO6uAaZuixe/q0
JEj0wMC0uH1CgRgtnLjLHqd2MumSFONWaV14682RsSVWBVppMT7eKnLo0BMGsx4JgV/beZ8fTDNG
t9R10YtbVdFad9V06DoISao0cgOYohGscx8lzL3rhqtcrXovMwGXK3dpeNAm7tvMqrTzLdLtH/ff
+shUpC175SJ15gCgSje2pM1gJp27+j6IwC8KMOu/FDF0jQxG0NKCkG1+KBwjhegagQ44FVLAMAi8
tHmDTcxEKXX/NcuLrQj99lqqnueE5oqVBst7J4tUriRzwW3WwY5MCP34DjPBZqNZlzkkomSXOL08
+yLuL/50YHwFJgU50JTq+bUPRx9jW7XKI6iNuI2GnT8V3bdId9AbWl98SeO/VJn0xFxG1cKxXdv9
UKl1HhuQIrYQmxX2tAnipN/JUL6NIn/n5Pjn+nDs8THMu2FpQy47+NIb9p4DDgu4xPTVlO3zvZ77
Ho9rPoyQDgiAX89USTIlJugRaEYLhB+ppbsm6eFxLNny4CQOziNR6OeMCPZ/XoRf9XCMi3IxwHnD
akRWcQAjxbmYllV9o0bu9iUqTyBl/BpaAvfwpB5c89D4NmkaDQNVGWXO8wTvuYB2+aQnxFYNnlae
pWa8V14jHhsSoh5KVSUXdRN4C76xp8nX0jQNLGlTs6wbLhlcCsQv+ynmNPVMqEh/DvNs3CTatzLp
8p1PbMMitmpJxVO0iyJzGxjBmrzFxGT7YaMfOvQzX1z48nPxy1TcmY8mOwkHe/evh3MQsioGdKAI
/WGIw9SZWcXanpa3drXh0qz0wLEXUWaTslBheeTWUB/u4UM16N+NN2Kybx0ba7dO62GMyG64m1am
Jrxa0zXR4MNrRhdyPcv/BN2GiUyPqegOhNzV/2Tf4gOgANKIDs2pcA//92W0sp5c31vLrPPBStP+
vYkYvZdOyN+nD90XGtQr7uL9uxOCXePh8yMcMeDhEE4eyx5uPIE6kCpQAUYwNg+EBJSLBF3hRrMU
hLvOVwy63NOAESeKnWalV621ik0XhkIRZOtAC8wT6H6uLGqqOkQmMJZPEzxpMqyhs3xxtZmfHmXs
o6VwBF4ZBBvux0dZ5Eyj5RX4RpsRGlMu0QoJnyzlVseCiMXPOY8t3x8p86rXswgXWD4u4hnThc1L
I/ThTZRptemN1sa414Gu7NNjpBj0E/X9jgfw0uTTV08P49NJNH9qHiCGzn0Q2+SHHRRPRn+qK4vc
Y70ikt6ExOAKEJO1lZBkALpkQSHa70RzyGqM8bIcN6K0GTGmzngkmnVboYdAvdSSWNXTYP59ffB5
8MnHo8NvM51nOP/pFjahLCerAwt80HrFCxw1KOV9FW2KzutXdm0x6bbpC3uSdAj0dmezo0KMapMy
0R2/62ELN8ODHZ/bknIX19FWCZfzbDC/uBqtTzdbPqmad6H0v+/zvV+vxiAFID5UoFKCce5Vlgy3
Vc0YzIlFhcjPrpIH15nSdWU05jIwYHEjT8MO0YF1mcy5Ecq2bX50Gsum6JAQBqTbVGp0ToZtzg8R
FzdW27FjC1JDX6X9QDs0Jbss1sWIkVF7wMzpvgZlSclueMaTtEkE7kYe0qYWKqiiIls7gWV/cd5/
FueA+rIsm9keLRgbtsWvX5ySdMwNF2IudxAMZnlEsKzTdKtOf0hD62fEHHqNwhupVLcSHt/WTXAi
//48kfN/5JciiA9Bd5BRAp0sxQD61w+RaFrtJkY6e5OCtW7C/wX2t23EvE/NC38PJoWbQeA+VIlP
TALq2jWdhegFrOZPsKrVn5h29jUk12Otg/DoM2SfCI4H+AH2HwQbZjdkEOWlneL6gQtJPwwU0oux
SvsnCGWIB5oljchiVdj1wxDUgGCGqjgrvyWTIsUmMAJnfW6KFjwnwKk48cJ1UCKBAX21c91Gv1qJ
pZ61siBHHU0FgvPIe3YcHnm1pfLd/Z/aehOtWu8hajJFkotHEAUa+y1NxmiLuVMsvcFyLlOgkaxb
lK8OyiMjDfQZ1hsvVWg80is49TrQilFPyy0ba/UoSzkuIlLjvviDGP/txiJ4SmKvYezq2B9bc4B9
IAhNcYGLnM355CuiM0t1uv9U2O1NWsx/5pV0e9PYEdfAGpp5tcluanad2g5qy7nTrE3S2Zp59dZG
eZvRmhdDCPAzoC+Z/6FMKgguMNjVYmExbuN40MDmvw/F4Z+l+wfL2ov7iskL6PZDOq/Q21nGvISx
g288NigGt/Mo29iyvGbrt1vXI8qKfL3NYG0mC571RtYbu96Qf5E7G8IoJloD5ZZXpMNi2IY/sw52
BkDqHasJdp7YTcOuCvcuwbDhXpZ7u9x30545a+rOK2a1hyA5hICq20PvHxPrwGIq/c8iLdkq5pWT
6TIdHYxuRKxg8EpPLJxeEWCBL/6E98b6h2vKRXRLC5sb21y5/XpNZXVUFCNAH2JM6+Gi8NGdS2Mf
0IVDZYc4LQqj9CYg5PZR7v5dd9Y6biHHBV4YH5Hw5vtIJiDP/SZ8irw/7aBMTwp99+n+k5Yk48E3
HTriXryXefiupbr9JEGqLwOn0R+nUVjLErzttqQ1fyuOCEEzMl3Mb8gOy2ueO+V1rBVB3CH4RSfp
y6vv2zd9hIpmqzl8xW0lDPz6ZxQV06UJNf3K9o3gXlXY72gCk2WRJXRPUgaTUzgN7pJ0R/uh4cvi
Wgb2ENtbJ2teTAhAJyTtzilyGge3nS3XaaWwxNAEB10gfkQSva6JemVpEewGZ5F9p4FC+oHZd3Mj
3e1vssnUNUoruubYW55z1IuoeDOxptVODmdnZlv7luhEh6FizTTiOWHjyyZ2wDuoGrcL1pU6NK01
elIs4B0y6Njq8quRaq/NJNOfoVv8JBMbI7bpcUi+mME4n6sEi6cwIxhBq1XRcPv1VIjh+zf40wrA
fOggCeQNSGGsg+PoXru2Bw/PmfIWVhNtaqfb+BChsI+70+H+0lYJk7iICJwSk8i2csOejqNh8QA0
7R+NaSwKnIdLe8rbjcOUkbm7EV1E5vwZJLM2//+8dX+/qiqPkJOazNH5H0BL/XswR4hGEVnxKgP8
AWALw9RkHDLYqoBlRnbobwpX+CKNhlflRz/zWkSrKRq9p7Y3wfiEEwMv0bt7H6kpKgh57cw59yfS
sxcz0+xD281Q8CrLXnTK15P7U9Y8WXK6M98Bp//w2jH9OTTesWMU9FJ5GeO+knjSDCu9piZnq0KT
rUljvhi1Wd5UnVV/C70kcdEehlMsACY0U16viiYtvuiwfJboce+VUqCOUI5hqo/KbuLhkqwrTYzB
DbsEPY2BVkRp82QwLctwQW6hUbhPczTrA8KP8IlCDHJJH6ZbkXbhPioz3KQmqKSKh9x3HCmHWiIk
DBooe6MzGZfAf1cwrLAhjedi7Joj14B/CqZQPBS5Ct70vm9XCFGybdmQE+kZ2Co6HcUVLit5cdkZ
7Mu64eahuvjFd5Of8/86bjcQbW3nAlYEvFhmkGKjE/JJvu3eFAWoZq6+ItXrgy5/GLPBOoEsDkKV
v/kUzCGco2+9+0L7kylK8wdz2Wufaj8RuU+POXk5D3ZLSA9GP+3y+1Lk83wEy6OFpsq2dARP8r4r
/1dLK+CgFGymQxT8DpaI0bcXA6mTgKDKco+9A43iEO3Iaese28RXGyN/4eZj36B3al/oM9Hvf6qL
LEdZbBJ1Ll+0bh8uXJ3aTCNOpVj0hllQxdvUF46ZX+iEtflqYgSplqVcjsnK0ZYV2Sr3lQ7QvFcI
qVgVsqBTWDL4W0/9eujXqTWvjuBatXZj+sobR61hStoxW8qNVW3ccV6J3ET31Qfb9r40sVH5lsVu
k4CHvt+KfGvdF9GdBu+jC863eb8d8m1HAgQJL/k27LdNvvX7re1vi3ybEX3tb5N8m4gN0ub+vgKx
MYeNUYy4KPETQOqguVEnF8HHqzYWltpqo8aNWW1SuRHjJpab8L66YNvcVxVs3XxeRbDt+i2tv6bn
Nspox8y31Zz+syV0m8XzKAGCks+LCJqAL+FvtW5r+VvVbQ1/i/FkIELT33ZEYvlbX2xYnj2vadhA
50YHLcCWLHOUdtEmiTYAV1ixS6TAvEZQetm6b9d9sG6DNbqG35+g/2WjKuabuJiHpijU7juZf52g
DryoxG11rvdYdttWkMnUlBL+QRE+Cey4ejCuiUaYvuV+WBzKLGoWsOU7ttZhDNBNtcvSkujr6Tu+
5kGNKVlgGeiEh24z6E4iJlge24b3xUPInGv4X+sRVyhGPiZNRIN5+of2kUGoqB33ZO6SnhstkqDI
T+Tp/USS4q5FYmWQ+rHKhsS3bKMEnDIUgnQTjvSQElzwfj5+j6w5UKCNoT450wO2URNjRi13kSTV
w4wm9d4k9s2tVPFF64u24ucPP/dmMb3g0DU/FVONnyV1NhAB2E+eXhLnHHFWptq4dPWSCHi9xQGY
z2qc3jYP2vzSWn2/CiTM9/s/yEWAECRF9QjfdA3pWe6nzirR9Ockn2Vphn3UR8c8t7Gt+aUuq/rS
htOfwJTEuqyd5sDooz3cf2qN/i3v62YjG8BzuYy+NZ4x7tqc1IOiaLcaBrJDmXfeoSF3j0S8qF9L
4PcUyYnCX6oIDr7/mOlpvdeddcXEwX0iSnjIN36hAVRtTQGIrRBHqOkZTYW4AQeBz/z+3jhGxZLh
eLCcZi/0kEs6Q+wiV25QGWeiqXGHjhLkWmAF1xLf/8KvOnBAfhhe7+8Bp1AXBn1a/b/fiCZyfLqc
WBuymoBZw+XzXC42g++5bCl0safyIgvCU7QZLTUNqyhyipuegoWH9YuGKCfRKW3rc8Vs+BBYRnkF
ngB/cyBNIVEkfDZGu7W9vHk2LJCkXe7SERR/hVk6LpIJ7kQVxsOWiFfngRmWRRxIZy2Z3HaYEAF5
WNbsA242vtXkAGiAWDgJmGWebPsBvZjwJ/sp9chAsiM2iIkMr0aswRudrWsgN8F1tqaJwU9Rm8g6
epN97ywHswZkgbAE7yJ3ytjRn2u38q+ZpZmvtvphC5m+pJji/dCztrFdB/seH8L+/hM17H9+KtKS
SL6mI5tv7uM56VQvyqZwd0Ux9WBtGA00ZtMdhjlNp4UUcUghIwComtQGntED5qPoe2Lh9uhUM+6m
mOoKG8o3uuynNIjQA3idxR689pgv2WO8B1WkY/nGgg0RvvpDV7QM6tE9j2GESCzNmrPLM+n+Wzmm
09It0fpLIs/Y3hp286CLxkBUC3I5qC6l0FKUk/747OiIeVBTXBvFLE/KCSqZrHP6QRItbdq+dVbe
7/EK9fvh//xktkO/zxQnscEMCovGON66pphubmv81Oza3tOEHW//vJ/UjNlzdbz/dn9/VPbCDRtY
SvaEFBDcb6OS8Rr2Zbo3TG7lo3SGV8qdG3mqcBcM2lW+VXr72O/gxU76BEYlwSYMAYp3w/u7UA8h
ACAavM+GHdAsmzHXwVfDSzr981J30zrTZl9JLmq0gWxfqTvForW0WT+e5uAqJCk14QCPvuicYYNV
51J2aX1S+py/0uukifR8H/Pb5NkcOGk2M6vA2Zfl7v4LcUAgoMROH1vb2Pr2XP73BvkHyfhejkH6
omX+murOfato5RPt1e9SjW7PoN8iv1QHGrlA8+5vTUgQCB/npQ2/l72LTby0OyLWZsJFPxMuanbP
2YwT7KFlqbb4z4s7/+oqMFtlbPebdpjKQ1Pmf7az7ZMzM8M8F+srabXBU1+5MLHS8nJHD7AjMjdd
SE4YjrBo52tY56WP96uRhYEcDLKDG1j+rqE1R3KNLK463PowqbozxdRfDg6mx9Ii4wCnXX2MARPu
0Uo8OUlb47ZwGIJl+CiiWsMVbNFYSQOZbRT/we1kAn+0QUqeVBaFCxPhO+e5bo0PqAN9tnxGBvjF
R+BTttMhhna4n0CQCkuMSGD/F2Vntty2lqXpV6nIe2RjHjqq6gIgAFIiZdmSJds3CA8y5nnG0/cH
+pxMCVKInRErmfaR7U1s7HGtf0iW4/lX5w/IbxxsZmVxw9h4NIW42KNmrJ1ModFOaiErV0U5fDYl
TI8FzaDAxiXOgf6wXBtnFVxzwVgRc+SHKs8fa92qseWU0x38Lq5glQqieYqulbJtrsRuKB01h0EI
sQcl5C6IZbczkW9CoobzQiliaByLhW92Sg06sK7dvsuwcugbwa60UDzRMdDMsww5UqD2codaconr
vZKjGBmgBXYzVEN5I6hpeGOQqpEcnBb6RajcaBhHL7Ba0M7jUB0SbFEcpZaMfQSjzR5UxPQDofnr
o0dsEFO1AZUNDTdEM2zWnSLq9mWe/1TXuZDghmF3ZVXskSVvP4Rajrg9J4urRYjIjIbJD2NSn1qx
Vr8Oqo5nUjhHD3V8CCrexmwa83WRZMufDyHHRdvRchNTVVU6hGGVoG1drRL0KSSlpWyuocsF6Hbf
NDJKBDtVKRgUDp6T6fTdiqMIndw2ug373LViQbuqtDH4RCoTP1y4vZIwaN4SLdPNtKphzPOC5WGP
8Lu5iAfqZYg9mBjICKlaeLAh6t1slDOuL4FySpP8IOX9vCuF4ckSOI9jVwiHd81Nknb9JCkhvkOJ
GlDeL38p6Oi5U0KVNu1RY5TUML5DeAIG7TzNThG1wR0J6x9imhg/tLCAuRyinz5gs4bYpnlUzcE8
ytAPd/WE5uMUid+qzip/tY2KhYQRfcmCoXcDnepOpikQAqlBcxaynDwX9Ot/f1QIYV4nlSbuAGHg
shUqPxddre7USVUOkoIUYImykU8VzrzuY8FgUMufJglEdhkbgLzblbmv470DOmnev382fqPegAqy
aABEkbkyvcpaIoWnm12PNFxEkeMmauQ9XSruRAiBZlwCm+mvFehUDn8X+WZrVTA34FVSKePmPZ/q
JPmGMjOWnoN1V7byN5E68IVL3Tnv9vIcbHEQhrykKxiVv8JMLECwAoPCjcMp2ZEMIbvRNazMkwBu
ABf6z5OaRNej2ad7nVE/ULJHi5b0s6VNuL+YEN64MTrKwHVuoWjoRhnUT2xkoNghYQa7DteOSvoU
Tj66TSKCGNxg87xEgw1TWGZK8guqDpgKvP5g+MWu2Km/TCuAKzp05o7KR+WC9QARsCKIMv0YpVjb
AJFVd7WBZShwAwfywbJf5nG9Z8alD0Iu8U29zt25lX24LrMrVb4cU+4youJLZGUkDTVGIMx/Extl
va0/S8H0M6tmcX8mmKgBwgrjXEClxRcPzdnh7v2RIb8+wPMNdRZcRaccxRn+ZQqslJbOZNfIuQtB
VgqM7BvU2viDOQGcaUxXUxqIJEr92A9FxcKwtDfMOcuPlEJ2qyxDUHqyJNtzGz0Bog959hDpkeGL
MPRuc2v+LKlavtNCCcOMrhWjmz6ro5sqw7Dw/QfRXxWqTHIBFIypwOtQCtVN2VgqMkQmUqNwqklS
75EAXpTfsaXld4mCdp5RxOmpioXbvvzJsTM9nj9kidwKngbSXh/N4bbufqdTkdxMrXaaJgkRtwmd
KlN9aGYN19hR3hmraBuAwau4gTJjlLG4y5QOvbYF3jg822CW89tQlr6i5SjeL43JdQKtlR+rEpnJ
MiJlCLMtSFzcJTmyUmT+5kOQdb8hI41eO1SSW82RfJO3aIDhjnJGkSi1yYF6ZHfPjTi+h37ql+V8
1+bpsROG8iqS4+kB9wEX4pXxOR/Tr4Im3MZtONxPa3lmCH4juNteuG5L0novfTFfTRFwEzUQmIZA
7be1qcoM1VBAj9WR8DNrXENZwzpHjCBA6qXNGnnjzao3CGBovEnw5txfBE9BDRnPUc4qkm9wccD4
GbmQk5i7i+mn6R70ZZ7ujWYNmeJmsyfbiGtA1MIq2yvG3lyA/+/15GAY+5DTnrHHwEcw9gT+V3F6
SMw9G/q0y0xOFfvC3Fdoyotkafe9uOd8yAwjjBba695q99DVhFVf0u+zvWX5wjlk2Y8CfxjWaEuY
bWsM0RrW4sm6B2CfaDsPOOwceh04LKfR3aGeES2eRAt6avc5CtP8uOCqWQ5+fY6i9AlI+zX/lu61
508dCivOpMAZ7SjW0Lc21fbXjJ93enp/psjaK4QpNU3w2TpbAplvENubOa+EsxDOFtzI+qSKJ6U+
6eIaRn1aZTHrUyCeEuEE+DiUTrGEutQa1QBG0cuBPTeYL5yq5lRLpzm7ohyE21ZzGprTHJ1w65ua
kxydBIQZolPEqbg/JpRJgRv3x5lfZ2tk8B05jKBDN1+DXp6rv0KsgC1eU0QjkmEtohFzfvWnjsYx
RZfWIhqltPEclNAkrBrWUlqbr9Hne0ppQrDW0Tr8YCu/MlDe9guDhXcvxvus3pvTXp/2i7bGGB2m
6sDRTJ4O4jlW7KJ2MPisr7Qacd4rPOc5IafUsc6R9NdEikUjMtRHobsewmMXHvVqjSY8qhXeKMfi
HKZ5BHGpr8eMNab8JJvHIT8RXX5q8hPitVV+KscTtnfp6MbIUY2neDxlORI3p4gqGOq2w8kcTkJ2
sjgdw+BmMsTqseU4ggvUiEPgUYogDR2b/hiq62eHFQa/ztaQDL72UTGux/lao6fnawiClFuHv2uI
FBAJKomUESkgoqBOJTEMDtQQ/5QRR65fCDj+XUZc/q4hPi8j/quG2I6+goPJuYxIDTGHm3CuIaak
2+t/1RD/lBGpIUrocWL1fC4j6m+VEZvlKsnWGiIhIIukrJVEaoh9eEzOlUStOtbhizLiUq2VRO0c
8QJY/CSZR6Kn22df/NHS63Q5yMq8UCmyYV9ieu/PsTM68eXiKK0IJri5cH0tawthVxeoLqDLK6fO
oxQ9M0O+K3KcVaKpMq7RkUpuwC1grZlGFWvPhMyrPNV2vzpNAP9VPwCiUFCprVBTU8jlIeI4gfGc
sg9YuFM/zIbQIyupMeLKzGs13fowR4jydWXYwLhiRQ6B6F5rqExdG8IUYO44jyeLpGuVBsEJse/B
EwXAgOJQljs9F6KHxbDgNnRJeeFcR0Xt1UaBtMnKZcGZACS0uf78WWKW0l5TJx3eueKw+xMzqXl9
V4QuBl3VF7yZrcYNJldo3DZwwxk0wBpG6lnnIHE7IjAxcw/wAtUrEGAVPNJWRJD7WD4RGUZ2eKD1
PuhqYpb8hrKQ5MvnSCx/6v0MNqvkF5Zvstmco7F8rfdDLtOWD4Q1lf1c9rnrrsgT1yygXPlI8BJh
6UeRz5kuiXxUZrLIr3VvYe3XPWnx4m4NUDDSOerQ4wYQim6muxE5e9Ety78iQGfehFexRo5GarsG
dwYC4X9NIAvGzWn9RP2AQFuaKC0XwQAwp0PidQRJSySwK69KvPuK+6XsKVySZE+yvDkFrOuPqd+n
/tT4wzm6hgyJ3zT+OK/Rz357/gT1JGl+guGI5uezP2l+Oq+/iP+OcAYWhXqkr9RrSLU/J/5S+2Oy
Bnz6wfSIzkTx0Zslb5Q8rffK0lN6Dx8oAtxsbQDAdxPJjYjKDXpXKNdIHpGp7qydjl66smsQRO92
qPoH7a6td9Kwi6U1Fn0NZCCIoMEc3BXQHp9ddBuJIXCnc3QNXBRvaCg9e5bqIUkkqF6krQEKLQyp
3vpR4cehnzBYzoH3YVH4be/352gKHwrsyNlc8ufetyR/KnxBwozFj2Rf7X3Ei81zzDJFUzyGfcI6
h4BRAE0wQs5R6N7IXq4jx+kB2LhJQm/khJB7SeeRV6rgzehurLspo6RfIz4HEDrD3PEpmGR20dRd
A8UkYhpAsq6R4XGg7xq4K+dAZDBu3FhxhdFF7iazMMPziDaheL1GPXqCjPCuZ8mebHmG7ImWNzFI
LG9gnDAkGr9nbDBaEHpkefBRLkECjZWyxAFX85v5r6hmnwAeOmp+xvBh4MxrROcQuFbVvjX5MsYG
tS9SEEr8ufYHxkgCTNrvTVSAPFZaE26n6ek4gfVeUcLpQHppDTHCuc4lhN4tDDesXIt7N8MkWQOt
J4AThNCuQarg/RUbntfrZcoAdypTQqKewdno5TJlNUGYJVgUOboc4ZNpSGwsSjD6uqZ/jtffnf+T
DFeEPDKRqldRdD0MVyVqAPkaKEfH8mFYVbkPRnfQszUMa1/0+xCkbr9PQaRraxiIfkcHg9Jldaj0
g6dw/ogxeljDXK705Woxr0i6jtk10WfXQ38tKmtY4bGuj0Z4LOs1euuY18fWWiMrTvF0SopTO9li
5YXTKRhPgr5Gmt3E5whJ5gw3QXpjpk2Er4AhgBKeZChVpDR2ILuF6joIr8NojUy96oerERp4fmXl
XDQOPWRw+D0xVt0HsztwK9ItlHvWKPt9X69B9sLU1tB5vOggTGuU+kGKr3L9gPlleo4pu0bvfuAB
zauxv8bNq+9JOK1RwUaoSWge1eUo1leJy//nxYk0GRFNJyIuTsIqEX3hbPxGZdkEcWxqKvsUdRpR
314jZ3zWqwzjBzI74S4chJStOVc/RAFurUNZKXdTK5SwipG1YON/0PsGi/N4wWV1RPQcNSMlxFMg
kyuc0gq9g3ABH2ec5t6doPR+6EP5qtCM9p6sXXffYiDWK213oy8F8zRWvAkO7740lvLRrDMv6dWn
rokfSt0K72EiNMggrRmSoCNZED+V+TD8KHTJnXXk1yYgdasqBhnNsJZw0IUEpTKVu1GubyuIKM4y
NAK4L5zaYmH1XNfU5h5mjc5pc3woje4zWjYUlWQyoyT8wMVGtQ6MWuluFq2onLjATt0MyptIeYgi
AEmI6fZXdRZ+lM3R8A2Zm1BfKNrtnAvYpkvxIyYuxgnM7SG0GqjVlUChGY+3GdmM4yCP4kMTyVe6
xaknAyflqjN+vDjO6N9kAXRZOCsfZnGQrvtInG7PH0mNRmhFfsc11QBtnRR6ad8U19E8i3dtLT3S
P+PVPOSU+WLtgAKndARIcoeFEMZRVQtxVjfV1YmmPGTYRe6WrM+vlBEFkbCPm7vm9zBDnjPVXLo9
fwhzGFwpTjLWi9NjXHdNWkh9rPRrzn3ql7ILqqtZm3CGFcP4G4WMR7HKs5sumj5AQKlgQY2iK5MI
wIAB+Q5xaJDBNNCoD8gbBWmNrUkU4FDK3iAjtyaPZXGTB3p5MgKgr5Va6l/I2jxJglL8nEr8IxM1
hOaonSwzuSTH9Ma9kITDylgSNTg3wE1froCdMWCrqbVo2oSz/DHuAAgEC4x+E7rKl0KUfi5oQPmV
kGgA0wTxLuHIlEEjdGe5Ek7wov3YjMJbJf9ISPnHUsF/YCB9cP3vj279Lex0atVIDvhKEN9lpWR8
k1JA5KWAgDwKcdZHigBPY2WeQu2zlT0E84ORPSR4PJ2j7h4VHcLnGu2Iar2fl1/SEpeMr7jXKNKX
YfranaOZvkJAy1gkx7a8MYayuWs16/b9rePVxkFulc4y2DhAHRhbKFIEQmrAdLp3jCUFT6SjKxPn
+DohLMaRV/lF9XA+CT0Q4ffb/SNf+fKWwaEa0Umw+VAmYMu+fGFjjUK2NgMPHkThQ6NHg4dphu4P
mjR+NWFIIYMPLzIdJJg8U4Yih0HGURqu+uS2qcybRmxwDZDU0oUBObNlSaIdzhDeozj6oZhteFsl
oeyEQLpQqzcQbi3gZjYiLAtNM466rExftVHRbYOfVTXvITIkMq112X0KDeGbhVYQ+zv3xETOO/SU
tacANLez6DCIBPTjUqm9UfWO7VGpOMWVjbLXArzAmjy4W7pEeezleZ8LhfhTMn+YInq/rYkbZb1+
dGU9H/NMN7BTkHPca5Dom9P4s2Eq0Wcr/IhlXcZ9Bul+Ged3fWqKD1YPZaFAU9kZ9B5dEk0fT2I8
5Udq2o4q50+o+U73bR7XvpayJVOdKfeqKYS3EvPfhocBEEeFSgCJ61rpq+VnqZbfhg5OCkn0jjNV
RF6rxyOzWTHwWD1WTi/0ee0kWYGiIzzuvpq/6fFYeqNA2mpyx6puyFlDVzx/6BIO7ukIIvHSUNke
btDtUGVN5mRjwKzeajbwj/fVaDW9o+oTliyB8KAO4+9ogSaDj0V/An9Qoqrpp5Y+OlUPDOL9L/Ba
7oJJwvWPr8BgZY/dXAJDpGVbCV0PR4kDKDyhdtUZNQDXrg1QXsEOs9BInScVh8CaFdM0xl3ccyNd
SoSGRjncDejng+gwXbP/mnerPRbYDpVD7Rj+hDmTw5yZq0+4hO3P3/z//Jz+b/hU3v6ZTu3//je/
/1lWc4NWbrf57f+e7rz7/17/xr/+xMs//79795P77h/wn8qb7/lTu/1DL/5Rmv3ra+2+d99f/MYt
uribP/ZPzfzpqe2z7vwFeID1T/7//vC/ns7/yv1cPf3PP37C9OzWfy2E0/WPv360quauYLv/8/yf
/+tn6/f/n38w97On7R9/+t52//MPQdf/SQVhVTLWmBqoNbOBjE/nH0Hi/ycEIgMaCnkRFJNAXRdl
00X8Ncn4J2wX5HIVEyQuyC3+GsYE559p+j/ZijTAe/CKWeWAHf791V68un+/yv/CUOC2jIuuRQD4
xSxAZplGRL6byZIJlmsLEaspjultV5GxHPFkwZfLPMbyHu9RKuiX7hPrdeHfa/Prtnjg51kP5kAI
r76OrrTEko5RjydjJNTRTo9EvCxLdOcVi0p1byk/zS79UgJPTi9MurWJ977CBlnWYWMDhBblez0c
8h9Y5ogoT41BM19o5+1uNXT2olW2ZCtl08xSUNRKMR3ypDvip0NWQLsW4vBKndELQB/g2YD7660+
f4svS1Z/elaXDcRnILgqr/JJSzAEq+B1ctAGaK3oFAi9vkvRCZ+Sh/dbkrY9uGLyDEk3GJWSJkKF
evkSZQNZZDHK1rvYN8HCLyN4NGUki0r8ig2VbO3vrP+OpoatRGiWKhKwCwQNlkvFrc3X4DugrsiU
gmO6llzOEk3PMmjRYgio4lsdOOeY8ziu9/fvP+gGPKm/amHt82ctLMpUgfCF32nYKIDZ31ob5QwH
BRD758/CDnezndiR/Xm2Mye7tDetnfhsmJ7bRnoFQgZ6SGtN6WXb0aKpZRTTNtoMgRsbxm28mMnO
nEH1Wqn8Oa5RMS6rD9ncHjEe7ygJq77QW8UFNOPLgtafPlCUtTZinbX3Nt8jmSo9yzp6WVYGnG7r
wjGL6IfctV/e7+x1GXz1wAjHaZy2Jc3Sztj2Z509YcIdj03TkTzCZxjNQvI5+Q81VWqIq/Ne7iDi
FAqZa7lwoQTsh4a6IBlFxE3JIIvjvh2RXUNAlguPDPLcODSDdGHob+Y0a63BoowM+EqUUZlmL1+K
XoDvyC3ARbN23ZhXWjc6c+BF6V0Bvun9/tjM57+aIveCbJBBBXet7D7rDsuqKs2YsK1a5N/I7CI4
8LsWfzXDn438xT7+fNnYTiKeSKM0vP4PRV99+0QoMYDx7QXj0NWa5kKuypFm7ZoLi9O2lXWqPn+3
m3MOLPihTQLe7ST/jtEZqEvNfr+71q3y3eGzGadN13dASWjiYb7JdrXzCfcsJ3az3WJP+9yx7eM6
V3Eg9tb/BxnvwIV2vyCsblf8MrJ/h977X2n7BteHZvVndyVzokBZ3LzBoMwDacw7P8tEjDndyUhd
I8NffLgwKjd1lT9z9HlL6zd5NlbmLOMUjiG637rDjiz6EZ+dneBiReZNe8slu77DdoalS3COixM6
j7q9OBhEe/EOKbA9RWmPVK1jHMKdsNPd97vhrQVEh3aMqhtYBIQYXn45OSzBQvHcvtLeT/ONCQY0
lK0Lr/8sp/t8uYSiL4MXV3STzQAs9+b1T7E6Lakw5fvUxrdxh0a0HTmT/QQ52/mZ2cevj99//b5K
7N+J8zm+NFW3b5rGUcYXoVRL1PzRGn75iOUswjhqJOqsTrgvHJytd2hEO7mvOu1+tI0d2uY2pnru
D9XpbdNZPFQO7NT/ZtijC8d3p+++BrbkFHa7Gz3y2k5gfx5tOLW7wknt3klcTJyd3AldV7ef7jGS
tAc7dr5DTtul/BnjwhMpL6tT6DZsnmiz+shBiM0SsI29ZX9JnIfepc1vsiM7oiPYP0L7EWKLfaPb
uv29t28Wp3ORHGAbvAsvfJPttN5+kfXnz4Z2rpNFEHu+yNR8bJL7RX98f3RuuauvH3UzTfumRr1H
oAUMV6+RJD7CdN1XIZ7bpr5ioSAXJKlwZ3SCE+fVbZQNPxu9ndw0KRy5rWRwqhKEa123h0aDjT09
laCkIU36gSlcK1UB2DRGW7eQ9clO5PZToIEhpA6j9OLnWpJQzefyHM/DfSTBuh/H+RA2/Uno9Af0
pJC2i8GMl2ic5veq3Pl5Auc6LqJ7M0N0dKyZsEjWYAaW9fYoyjOmw0HiZYl0kmeYrsbs9bHkJVZ/
ClWIfHoCZnmpqJ+GCpg2nM+LNPDXtUOiCAqBrf3GVaa41TIEI4xhwSfAMB+5vkb2pJWfjbl/6Evq
zoPlCbr2ECEkcMxiNNcThZqRmC+qX5eLhnm5dquCiGy18hZPeN3GivWK86utNuYpMBUwHdW9GMy3
YTccgwhOniYL3+Kw+YX4tQHeGxf0TILaz7KOK2jd/ChN8yRV5ldRTHZqbyIljRBWpfiGChHdKnfB
opASm/ZlJf3AEi6wA5zcGwUhWK24b/F8TjrOaxCXWEd8I++89wfSOQ+4WYFeLAKbRVjQYV2ZIuOo
2qk+poQ7EJH2sDNs6AGu6f9AopjZM+2qAzLODqA3lqjWz5hCC3NpcQb3c2X/fDT5D6MHd9k3fOHU
uWTL+C9AXpld2oXJtRGt/Hvsq8iprec7ydx+57JQpXQw8v3gpd/LB+EuupWuuf4dey89yN5yVR+E
AwoaF86UG3zd3+2SdJJR5eHkvpnVYLSrGq2mfL+u1Xg026LzY7FvF/qqtu8Hh9OsXdiZ/flz43z5
dYUhxKX94s0l2zBVzldUNVDNebmuoCEg1LAa832YQTaHlaMM6nWGXKCk9c2akWqRwIY8keHRjYTb
ESmq3zEWdbkk3yhFvYuwfzLk7rMKd9KMMBA3DM01F3kftulhnnJKRiPcmOGDhIuhIxXBhV11uy6u
5zY0liUdbB/86vObfbYu6hKjGcNC4SCFi/h9SOFTO12XSuqFe8gbJ14NvTZNVlUTxdBt9juv0xFt
W3kEHVYgZzem4fyzDrL4dkyxsXULsaGKj4BSe+EFbZ9vXfeRzNQNNJu4fZz1AJ89n4CuJOq7Rb5P
QuRfICopxd37E9baXjjOTZBBkbhr0InbR9MtqIO5MeZ7hGG99XyEEwfbsuT85H63uD9lB4bILtmV
DlpszugaXrGLbYgyTrPv7GNlYzZvP97ItsVFUHIeB/tru2tsQArOU+QAjrVjV3U4itmqLXrfB5u5
3bkHQPf8PWu3nr20XbgzHdNR7AfkYWzUpuyv8U7bcSBl1rvrglEd0LnYrWdW0PWIDwauE3GEeL8v
NgIOfyak9O++OHumPOvurDLR0BXoC4N77o/Y/vAJUS8m4M330f7d27/fb06+0PVnpbhnzZlkmis9
5LQ2Oj8QZmNlhCjD1Ec8YifQxTkrokkvrd3Q0LfxuhaYLAoih/VLa8EGB/764TdrQdt0mhRqPPz1
emysaX89YIHC4DsojvNrtO8+CxeW3jdPWBIaQqRQVrDhGUj6rAsiLCf1XAKYh9b+h9kN97PLWdBT
OWOlruCou8Ux7UdcaezJAeNDJwRsEojNOejj2KFn7S4tKWey8nYHe/6VNrtBq4iR1Gh8pQfDPn0R
bMaA/72wP194+9slZZ13MksXnGmR7Ia0uRCMVUhNdKKZCHE0cI1Blzu9hh8YFhQXFY/fOshyNQCO
i08JVNLNMwm1iLqC2vBu83Vkl86XmRufZd9P9k9oZd7+903FuLpUWlizsy+uo+eHfNbuJlNQLGHe
6AbtUt6wv83OiesA+xxmvAyw0v7AHFvIJt0brDbOI+a2DoVoLgCP0lVjfw+ckauq6VyZFxNL2+vY
9ottqmOdovTWKPLFUukqFr9o3TEtL+QU3m6CwpvO25URo3u5t3LmnGpJrTgJ9bU9p9C3kLGYPr6/
hmzUJP/MWiQj/9XK5tyuKxVlr4kdQmF1XpcP2Dnrvc8Z7ND+gB0G63nqQHN0KvdxnT3rOtzuCiZ2
uvv40Dsl7wIRAefuVnI+wgd1GPb8W/YN3nP0fsFV7f2vfAbLbCfY86+8GYxFrEsd+2i+FzhwjS5g
qIPAJrHuO6WjHye33SEv6IFb4lZ3cXq/taWi/0U+mhsqddFN6+0sUcWPNQ5dfu9WHmI8O0DkzuRW
N/PO2EVu4b//vOeZ/OJ5UYxGxkvmjLImMrdqUQWbihE1ZnoAdu/m+BeriwkvZPzaigVgLOqq6nAg
2+SEsn4hnfhqDK7s8bW6JqJbLepb+UGs6cl5tQL2w3M73od105WQyEgX1po6uO8/59pxLx4T3XeM
XwwDNSpZJcXxcrybEzxSNO7CqwkjZzsZlsE2mzjx2ygyIGq34oVs2qvj8xk8S0aJmtKalRU3bzJL
pXKosgBIjAuUxpVdwTZ4n9J1eRqukel2bo+ot7hrZgcHcRdrvF3lj9fRhe+xLhXPn/v8NQxIMsjF
4KW2TXuEZSYX0Wj0+4Bj6mOtpoaJlUCDHWKrryrRGsAEo0nCyG31JrpU6N/2Ovycc0Zphewj6rm1
depUeMaxGYv7miK7BSWzEb+nmVQFdo7b4q8wMeoLJ8btmEKXTiEvz61lHdIUbl++ZyPIu6CHs7nH
QLE69LUVP2nLEHko/10SFtl27aYpa7NHhokyGIk0BD7KJhSEk5X2iOL+XLcH0ZTEj6oAoc+mXB7+
HrRx7C+M6FdPynGYVUJCNNtaoS+bfG1DLV6Pw44ynTB/LJtY3ccVSMjRRPfqP5s7ZJoocq61R3KE
a0nzZZ/mgjk3GZqkh0kF9pmat3M4G3bbYNeFvc6Fe+d2BUSwTtZIdiOPKlsakmcvG0MAHBjEFCOB
MbRgSHtIWEGWzBew3a8672UryubdGU1sCZKACjcKcKDppQRzsVCLol9JEor/aVvnui1muVxgKCJv
HdiyCa0+dM5hO+uDbawQJPyTE5LM77+lV490bgbwHerr3MnOJ8dnh1VtgGXd1hl1D8WEA2gm3aFK
LN2W62E8vN/U+sKfLyrUwxkN/25qc3holroNg6HIrjJlWDkfYyU5aYvnlZ0OurirUmQdw1r/+n6r
r0YGGrUgiSwWcA257u0DGkEvClUkI+BnQKMsrH41UbeEC8+2jq+Xz0bFHgAQIhCU/DkCvxx/YZMM
nRAqwkGUKsQ8KjmMFHuuSkx8wnqOT9ZcInLZxMOIhs/cJ+GpApy0XLjsverhzeTeXHe6LjTLxSig
eg3dAGNYFGd7lGGa2kkfH3MYz7iERrB+3+/i12OIM4dBqulMjKOi9fLhqwVt70ywAPhm87FvIwQ7
DaTn2/+03rBmRlbQ2YpTVbVXFS1JmrBNm6vkSsir4FYRQ/Fjb2jxLqagduGRXt2YNm2pm67EbYST
Lmmh/dyCZwqbYkrsJMQYu6LQlKu/xER+GKIcD5rcknJbS5Tk44g4p23lyO43piD+eL+TX4/jVZOW
AogF0pLi4aaTYegidhGOwR4Poas00XyxFy489BtNUI8kW7iqyHKq2zRRdUOUKnhtXCmmMKGZmQ9T
4oWJFef+f/wsaJWDzuJkBXl1+yxJL09NJyKZgroD8qokrsv4knHf6wkJU5MUIClQ3Pu2KkOcxdVe
1rPgIKJL0DmgYNhszTwfMFqxEvf953nrwIL/CyifVaXL2HZc2E9TCNjQwrN8oFaCyLvTN4a1m2oF
PZJZGC+8qFcT7uUBaVt4a5o6HBY8F/bV0AG65Ksh8NtUY/ylTub69/sP92ZjEps5i6fIpFNezu4s
WCzcmKL0ECCRCmrNTYTuw9APF8bERnCN68T6UFTZgD+tydvthmd0S7GIBiYvtaJM3xSZuns7zcah
BFbl9hOkRKCTGAOESK/pepq7Ndz4AM1iHJ5H0Yq89x/71WRYv84KmjLx01Zf3XAadHcroQlgpObj
oYuLA+IYFzaNN3v2WRPrUfHZ3ptg/NBx9MwOlaXjDZmDKqUwotsW3gQXRug6dV/sT5unWfevZ02B
d7WsZtSWAyKK3lIc2oacW/k04BYOKen9nnv7sZDAUVXshSgEvGyrnnKhaRs5PTRT2d2FeSvbXTfD
iNLq7MKieKmpzSqdVCVCFXEjH6wy8kYldvOgv9XL5kLvvdkM8ouqDpCO1NZmCmhqYdZJGyJ2FLbm
scXg2bFmPBflQY++vt95b76o1b6ay+35UPuy88JBmdFM7/sDco8o13/LkTsqJMTvYsRuLtXW31q3
MIzleL5aWJFAeNlYyVYC7BhKcJMeIeIj/QXmNPRyIb7Qga+OR+vwo04CWBzA5CvNN3Ps00XKrZSz
ZfRVD6ODVagnZS4+5QZejb2SyZioyT8FDJHf7843n5A6EHd33DUA+r98wn4s9EwFvH/IAwoCCJkk
heW0YonvVTWiSOIoC1nLx/cbfWu4WAo5Cs6bq23DplvNvNWrsUbEQoFKTDr8hpTZTojl3fvNvNWp
3OG4gXO5WkUtXj5bILQ1Bgx0qpAmpejFWqQbN8UooEteYRfuqogotB+WIelL24jFrrpXu9a8ZN36
xsPiHG5ySeENW6/Mq6YYzkswcy6pVLku3EScQgADCSoRTrtEFzaJNxvjlodIOGPpFWNDxrQMj8Ao
OQxopkwG+PQwcJo5v7C/vrH2AzX5VzPbmkmIBusw9Pqyz5Kh76CO99LqWWDMlw4ObzSEI7iKmQZZ
JpIu62rwbFkWgCBiLJ+Kh0QB2okStdlMF0bJq3wDst1cICWmHukN9HBeNqHg+TzPcCrQ25TQ6pGa
g2QkDxOQsAEu0TLFH0CcXxJyf/2eXja62dmwhZbHKkKrQorTcScrsWlP+BJeJaR2L+w2r2fBy6bW
nz/vQquUpE5j4bBaxIQ0Pb0zROHTmGRXI3udLTJAoJX/aErjwix//e5oGI14S2F9eX3lG3XyGtac
hoe8rFXbSOPM11Xrkh3pRpd/PRbRjMVKTFsAyreZVnTuZxwmzBBu5ZTbOrpQ3YhKg4rsFtRfJe93
zYgPcVn6ctTvJsWYLnTwOkBeHh04PmNAY1CsJWtkbFazZBDHCdcbYa8PvS3NTxAF7QF/aNyCbEG9
MFrf6lQ8oMnDnU9e26RRyoV55HA44HtX3A6jEtrWxVzRW4OTfkVJGXIG7t6bEYP+WN+L3NUgsnYI
V6EF6c4xhNX/x9mZLTeKtFv0iYhIZrgFSZZkeZ7KdUO4yl3MCckMT3+W6j9xTlnlsOLvm46OHgqR
JEnm9+29V4kldv31Ev17qf9r8Hhqx3ou7/ipDaTR4T0UloEtFjXSnUHAsQwAt3G6GjHV9EEq7LrY
2nMR+YeqAd8dxl0W58Gga0RM5LN2Sxa08+z3mh9atVe+DX1migvlUrQJVRqNDhwcI8oI7JpZfeOk
IQxUjUb59vWNfDoJEFXgFkbvx6ft41tGoCRnYWmJXecgREg9iW0R+w8oaJCzQ1whp8L29V8vw8y8
Py568qBqvW6I1hvVTtSkGHXGO26f5cyE+3uDwDWoUrJBwcuBWubjjUXZIlpFJXtHO+O9ls7lxGIS
TsP3qtTevx7Dz1biPy91sllt87hvLGW0RK94ROBYRnJBhnq0GebRooPIAk4iTkuWnh+bZ0by0yl/
VF4jvcGycNozqeOqnWRS+1tQK0OQi4GAzJpIdcM40zg4d6HjcP+xGjcEABGqb8pdpxUb20/XjWDb
IfvXr4fy01XR+eO9OhnLWVbRnEgv2fvd+O7n9qNXo4NLRDGHUaFD955dFabAckObUtyKlyYPO0c7
83p/+kRp1FgwAB00g8fR+ONugQO2Q9vJfmf30atfDtDIx7sYSTeKuWZlqvF75rnlmfX40xmL7Ph3
EhWT4uQwkvuk3VI0hWXnWP1hifCJJejr12aK8s0vvR9fD/Wn9/jHS3iyf2CrrNWxvSy7iFBMNxws
vkJT3vU3ES2ZdeRmQCzGZiaakICOry99bjKdXDpz9FRVoyrI5cnCpiS5KAd60jj/ZkD/eDlO1rY5
hXc8OUu8T0cvfoh0QKl9xj4ly3vzEeRyduZ6527rZFkjc9msZJF7W7IZNk5cr/yJiCGAWP/96HG0
o8lz7NVTDPs4OeehMScC03BDOTShe5THUf7QRP6Zh/S7F3j6ifvzOievvCb8eLK7odhPaFdRM3qV
uJuaEWsfsc15EHXVfPDK2CkObhM7O8lB73s7g3gIGmUmSWCaC5yJ1oSwRBb1QCyMcpJ42Qy9p24b
I1UB9NbAt4apCDPXhiPj86/gcxVzd+6L89lkx9B07GrjHuWD8HHMcjKCi7SU+b50F/d1qizzXfUg
WQy/ROyN1eK4gEYbr4iMMys0vEL+7L/GkcOAQFbhHaWLH69tU6FRbV0m+9wmpBAkCWmeRl0OF0JO
cJfdWg3P9iip4cda0aQh8Y8kQ1XjdO3GWveW1Za2Gj2aODh+CQgqgWPc5xH8hdHLcjofta0HHFjB
LUCZ2RpOi6VgaWZSAJUeZKPoXy3P7e6sPCMxjJjlTSJi71bUssqD0e3yPfa6/DIzPbk2ZIke2kAW
X7WleKqzorqpbK0rAqzKQgXkm2arwu/hukMX1l+qCpBVPCs/0LQG6FVjLiGsvh/UueL1MUnxyqo7
ezPSX9lMaIueagS3RG9zhPaA279VVjvv40EtO4vU4LVnRIaCGD8CyDO1kqiumnaftCFyiaL1nwmK
7p77vK1FuNSRqxHqHMnDqNUPXkYxn/MqqDPOJLsqS90gn9xiXXXIksPR5TNhICkgEqbMCuohnvbg
+Au6ZLfgo2nABdyas1u/urXnm4FejKh5DLM7DCnV3zrDjI5U8yiJnt2Y1uBYvRJn4DHVk2oI3Yrw
46AmSvsJt4O/nkmaWJu4vbTYMNZt6nFKou39rDWTv4IWVj7qgK0oey6MWdwOF5x02Xt3rf2Qmi3+
P00tF+RexYGeSv3FahvRh4bo8ezNTWj1A7aPMYLJoNXTtrU7TN96GYV63Yt3otN57PWc/4hHa3wg
A93EwS/jG6asFWiJ36dBvSzpKoP3tAUwZMG676L7Ik6NfVIgmUdIj2ZNEA9bUhmHehvNqyjxWThb
l1xaRt8iqMqNHgn1FxRrrexA5v2THXd4sLOE6pYV5ygJFlut0iQHV5K4Rbq3lSoPQ04qEAxA7UkI
ILeTcEhGBQdWKxpYfbNh8+RfSCKXQ1LALstUi/Bhtsk9ykN/DWDoZUnKx2Rukh+T6ttX0EHWrhZ6
fN/ldZEhYee4RBmBBSehOO8kRDwluobW/jfNt9JsAiqW9zgutCzQMqi82P4xiyf6siJe0/k2AByu
goQyTwDchkwo6cxri1Vw59oEYDSll4W1I4/tNhRSns8UdvtXbcTyyis9XXowAG8KXz7Oqh6vnLKw
Xsyykj9BHhPOZbLVvukcle3qNuuvStfjf8Mg+iQ7BwahHlvUiUUZDqKXW2/u8zgw5raPQuKv2z50
er19LFQ9wLpE3auPOSVLaWyNZEnuqkGPQFkInQCXzn4mT7u6qOyKkBErtWHYOPfO6LDjzkaU/vD1
njmYLnt96MpNv3R5oPtav1u0sgzIWQNOr0CNGJ6snqOeSWv6c/dMbjJB8kMyiBXpfc03GzBrs7Lz
cnTXE5Ek+YrXW9CTtEbMYlZfNLcq1fErsODw18wV46tr5Ize5BXqSfI7r7Op4mllXeeAGM1aDp5e
dokUpbBDZoFJ8AFA0cQhOSs1gfDptT2Tvqli7q33N3mZeVrID47HcKCKgxsnK6dt0ldIFSd0c4FZ
ZNYrw95cSF3Zc9jLLLlq3al+ICi1CuvaU5feQHBAJIrpkKZWC+Usd9tjjH9V3kRGMl3mSWaQf+Da
geY0xi3POdrCbNfv4qVKf1CA1G7ctCW8Zuqtt6UYaZHqGCI6t9GCyAMLgHShuzarwtrlmjOtSesz
0mBGBLVqnbgj/88oroxe067TIW53UVQaL45HolChxo7EFl1/15JRD5gP2kVl2ePF0YT+XEYj0I+K
zkKgieynQcs9XJQBnzCz0v5I39YBFbBW2IWA+mKBGI158EGm0coljHc+stUXL4j583MjF4+NlnVv
jlDzqi9KtZEDS5nfR/wfsWmUV4n0pb8aytIgYVpLwtyIJ1JFGeaVJbQmrMRSHBzs0rtSKK9dZ9IG
ck6JI7RzrwhAEXuPlqjafeyRRuq7VfbaH8OIyO1ltZwc/8LUizwOfUsMB5206hc5uNFBObO8I+yj
2NkZRNJKFTAVojq/TOqUbCp4Ho9alZCqNUdQHjpJKz1ofEIDgiYqK2ZUslSP5gIxm+x++2LIG/Pe
tgp7BRp5eBgAv1brwTebF9WmzXMnM/PnlKVq5VXDEb1KLsxKsj688tsgJBKFqLZRTHZDjvmmY2Pj
6DeLIlEnUEZhWYHvxPq1QLFATqpNflpeHEmpfVte2CWULoAM+fCeAhBZZz767cDyur1fpLTyXadw
H+28Hp8hn6ttW5Swrpw8C5ScnQMHwBF5GgTSvK68K7vzvF1kZc21KI6RaV4R03Hl871Nyih7I0W4
CzmzEfFRR/hzCxu1vEksrQH0KOxqn/02LZ4Nkv0mKElHIazDIWNf+QkcCV3LVlqhFe9a56cHTY/f
4LyX9GAK/boFBwBiYJw3jvBIZkF8zNLVWWkQEbcUOGpQT8qc8uuoInPLrWPjrvMK49ovVcqHqIlh
2OT8d0uU3OmpnZMesIwk5uXW3TyY3wxNDgfIVhrZAjHwiVBY6IpyCUjT1XJCdo283BH3FZW8ZCLe
eLQgNlEyNStvaRH612MbWlGDoszr9K1NEvW9CRf92m57ViY1yHlvWimB1zFbDVhkznf+xAVWYDxc
gfCwN0Tcm89ov0sdKOxkXDXAV7Zptxj39Dr6PeiDOphwUARz0Q8PtQ0PYqwHsTX7ublTRWJd9G49
b5q+KNhGWPJnUtbuwa7HZVfqibczWLKeKibBhvpUczPQX0Y303JnDRsRF0IFtLt+WMOjgSPTsZW+
sJulDu3RkoByEmBEbkLAPREg2KX9sgitGH7kWLI0g5r51XTKWMmsTbaFZSYHe6jLJej6xt+reTA2
ZSbGAxh3llunorokIJ/182Ks6s5iDaWimwQNr+YD1tyCAObyzekGuS7SGj+dO/Qb3wQsYfH0AqF0
4H/JwLHRboI87+9dK94MncCrlvkFSoYmqVtqYDOZXhhvLJYUf3LM0BEjfzVkt8Q7249aVNXKxzyG
PmQeQ9ue6hD5IJbMdtEuYs0eiNhycWl2nUaPOvZvG9v5EU+oJoK8APjZS9nwpUirFA95lu1KshbC
3hKC/WraBXrdSiZr1+118lc2PYHx4AIk7Kw68bWLpsu0Dd2OcmuwCQ8BARUbpewJmxfbz9DuZ5EE
KiGmJZmsnyATZcibm4f2UsKynudiVSxNeu/YZCf2SsotDMUcc58YQo4E0ZoPWoeSxXL5wLnEI2LP
D6zaLohRbsjuqqbszaURGSSmGwMRxNdUKQWahsDywJzsp34mbIMRrm69Zsj3xx4X7npXrTrAOd+I
YoP6Nfk9+bguUZyD854qryRwkQjcqDPuyt7IdnrXo3IpQXqvGouABGAtaOgocFSbsizftdrXfvhL
AZ7I6rJto8tx17hSuWHXFFoctql1ziT62VmZ3CgqVyTLk5ZwcoiNqskwSTCzd3z6ZWhifDwSIwqy
wb3R9P7FwRxLN6RTit0QcE9OYItmxDnt+HwvDRfvig2nzE1hs7TKnx+/Ppx/VsT581InNYco10p3
EFHJJCQongDC7NZKvw/N7deX+XT4jqkhBgs28vCT4WtLPGRZVsQAMWhjNTrsk5w8xeEMLO/cZU5K
ADEmDbg5urVlsbmxPXm5+KC9HZIezp2SPzkjoxE5RnnjL8TY+PGMzGcWAVNh+Ls0mcskqK1lvC47
cWckXrLzxs78NzNC901iUdDW04n5eD3pOPPY1p6xqznrQgW5Tyf3iqPAmRrKp7OBHTx6CRrG4tSv
lsxgljphzjsp1N1UsK5FaRHGS3/dEIz4L6bE/1/rtLdZagUVLToGu2TMb8Bc3XtVmwVO4tx9fZ1P
yxn0PcAjkn6FwfDj0AFOmtKsQtWcNrfFwtk6Sm+H8LjpCjmNnZH/fjaABOPY4qj/RVF2Mi/iWvp2
zvd8xy53m2jlU5npoDLl9CydZP31jX022cl1QinO9wGP00nHAHpQ4i0JilmHnE+LPx5T9KoBAvv1
ZT69JbggR9yj7tFK/Dh+Jhw7ISZ92QFn4VsxXUivujRFd6EZ5xI2Pmu6HRuYx3XCdrzTphuFk0kh
DPC2idmMJt0dl+B7qFf/on1PzKjJ2+QJ9C08ro/3VLBpS+vIiXddl5B76F/6iwE72vj29dB5xzLd
aSkN7RaFNISiOFxPxm6cNcPIh+xowKdIVKDZtDryffKUKuhQq9YOaTJmL1PZd1PY4Df6zu7BQOro
dlXIsBvX8SAEG/gcs/vW0WYjD/w+c57aLNF7kjNp+XKElOVtpsnuRzIXnhXaWjGDSosr9uVpapPC
KNm3D1bi+qE+mgsFWMfRriajba+sycjfCMKcs8ByJ/Hm+FX0aym1/LnW+uWhrRLKDaMno3grIiHC
KPWHZo/zbDa3zly28PZyDtGBO6ZEt1qgXXIENGIogkw5RrSOxnR+5uydlcHiJ0YVxq3Z2aFnLtZL
1FLC22oapZtd1EPkTCG+98HgALditxLrN2li+HE4DCbBA0XWeN9x6pbjSlpueu8niZqw2mQShlQt
tX+EynKQvIk1fIstgtqJKgZUG1qdPkBCMkkXgIuetxTQjPxHk4r0gtSh/tKCOKcHsvBTWBcy816n
kR9DGbhJ2sBwyszfRF3rvLsR2wwYkISEnnmPjwvQX5ME9QV7CyTLiA4/TsY0V2aLF2PegYSwq2IF
dSyWkLlJQx/++XpCfrZkYIXQsXNTwgQo+/FSY5r2VTvGE4TythgDvx01TkQ6NNYm7h6+vpZxfIn+
uq//n/ynJoU8raLGqCBGkLjoylXNdskJi2EQOWe5ikSlru6UtrFG6f0U81Gt3BV6E+/1xaPraSUj
0KlcpO3BrrzGvBK9LS7Myi4fOX12L00+QVubdHeSm8Weuvag8pSw/q9v4rPFD1z5MWDUdumrHV/w
Pxprqm6NQirWc9U/aXnYaMa+y+Bp0c/7+kKfLX0IOFAbUD/DLn58cn9cCOl64XZelbPBTse7wsfX
ZM7LuY7PyVRzTCTVONExx6I78J3TtXxghSeKQWZEMd2ByvAGMsMr3ur2rbbP2EZORu4/l+IiaFdt
sgNOP7slPD6R9km/G+yZsH8lF2A1rvcEXrDAkBDJ/+4z9Z/rMaUxyPmC8T95UlVEJ0ssxoL8Ru1a
WdzJDC4rQr5LylyvXz+sky3FX9c6Psw/HtaMloldhK3t8or6f+om7zXJIKWIZ84E7oOdREtgx1F2
ZnNxmor3+7rHLAaPzjmy9VOVlgMkaa5jmeyo2mqAY4xq5Xr9HICKy8IYXOEayQZx78tv71jkwbIi
jCTHOjY4U30AMtWtXLisZ+buyaryvz/Lw3ViQZmjDvtxOOxx8umJxOZOpcMaQeWuhgigl+b261H/
9DJU8B3XRP/9VzJaYulgxNOarJrJfvQU50v4Rml0zt/w2WWQaOLDI0iKDMyTNbKY2mbxGiJy/M66
cmviABx0GNo5PMepzPz3qHkYA46OFbanp5mYXqySTletsYtzY7HGoDBB0IYVxHioKrozV2EXEwzU
LAl7VcjnRz6Wvmh35PQt+aWTzaPcZESiPXw9yn8vEYiDQJP9Ryb0l/o9n/PRtCdR7CxNBdKu+wDL
0Brn0i4iXqdyKVV9fcG/x5uMRRRJzB9ENn/pNtuxLJ3cxCChFttFFq6oMQ72FLR+45wRhfx9b+R9
IB47ylQ5CJyKoLAGTSDjzH7niPiFfmD8w1Uce9G99NuJqG+Cg8u6OnN/pw6e3w+aiDY26pyrPD69
H18PXVRj44xRthctvTJPjNlN29Q1kFUoG3UfV2ufXshWRp3aQqCCixNZKszr9h9hUCcy4vbckJ98
bP7zi1Cc0V8miJ+fdvKL+kWOHT2snec3ZJ9PwrhcCnY3Xz/Y4+b2j+//8So8VzzSLm4hupAnK7I1
jZmxlEfopHjt8WHlyxvPNIjKV7L6Qt19ca3/rsrwnyuax2MXxiRcmCfb7RwSedLkRbWvB8vXAgBt
3RJCGeeErhWkQZ25wU+GEf8qzkjB9h7V8ckwQhEW3RTl5i7KYLTU1TRdGaamn1n1P7/K0f9sktTL
3P34sAgIbRVbEG0bpeWqtMBT1fF/P25EAONjJ6qa9ehUbTAtAytNAoirYjsdSE0Xe69yaDaq/pz/
4++3HXEbDiWMuJBA/oqs1Tx66yimIJBk1aFx41+6EgfyGs/sBj550wk7RpdNvYS82tP6TNWrDuqh
4W01W7uSsX+v9+4VwlYcOrVxIQgX+nquf7LbOe4PSbhEmMpVT2ae48SCnoXpkWl8BYXRI5EthpGc
jWeKGc5vme3pW0U6LinPxI0cfQwfp4MVOzIuJHyPxvb3HOxW8VGJ0UBKDvRE9y6KLg+LdKbN4l8t
5nybKHdjEbNHU9ssV82y3NSufEYjVYU+h8zarQ6d7n1vml8qqm45/lE87qLDtHTrMZ6f4kV1ge1z
RIrIlO8WfWUv2ooG6bUFdM4bkB3Y8sIsjTe7eRettWI/fj9LbU87/XXIhuvxCHYR8xr/AOAp4zEZ
oqt5Tq5hG/w0wAJMPZ0FYD4Q3P8R8tGo4zWijz16jnUU0zShdVAvw2sFd8wa0dy4ZZZS6Y5X/bHi
bWkbo6xeEcNsyCkHD5U+2zSCsfJd1NbwapfVrTLISqjgHLVguiaSumntmlb7KJfGDhL0clGJbJp8
/J+TNj7hLt0bJfjEQvOIt3PQsMrNqGhh6/MlPqy9LibYWZ4gL6hm62WldJJqOcH+ye/0Sn8d5XCV
5fqbDcKuBK2cJpBA5ODf0aO76UokXam89hSiCzltG4fgTJU/pb4DGKvcD3m0QkmzJrtotWj+ozEP
39qIXBfwXHlb7vJWPWqzBVgP/jls7EvS/okxm2fIy70P3na8hH4QoA/4boOiSqEKAS8JMt1+7RLO
s1YvN9L06FFCZLeaXZNYu44SRADgdCfcCK2L1llbHz7VUAxbmvu/vEQXoZk4F248bPUhe5g0ua/U
P1WFQBSYlt/ltyaMD0Zxb3rFj6NwO0hz68BWfa8sgML0qENjSNBNOPEmktob9GIC6yb3XnUNGZo+
+hcx7JfC3rVj8VR55abAT1eg763gWeSOdjt7461sUGq1efQu86QKzIzOMEmCvhqzgAR3nCW6/qsc
RgsbRrKKJyoLfiZXsWm/15O18aoa8myXhYnQ1iM7qqOTNqhMIkxHhy47iXoF2Tm2XEtfAUesrkq4
wEq2P73UfHGZQ3Pk7SS5wfDYybNRD11WQK1qsjfff4prENcqdvfVZL1PRUmBY6SGsHSHSHKuLXz9
TreagWxG/cEX9Z1sYEZJf3Q30ziJMG860IL9T2DBFZ4ZPvrE8u4iSD2J+MftTFSy+YKYU1jpZoqs
PS2qUNE+CMTSXkZ9SmFJp+/a5QDAVDqzWwQ3Ad+bLufl7GZ7FCl70ON2IPrxvXH05sKYY/eiTtp+
RWOFzCty11rD/14odA2NzpBi/WrCCLKaqYNFytG2QtYwjOaysOcXuu3N2vOnb7byzQu6EhKHEX7k
cZDmWwpZOpSRvo/LZJUssLfjLtTMnAZQ5z5GQ7Mq+RWofsmsc/z3tihW1iC90DC0ejV0cj/3+g+n
rImNjeW2kvPBaNk1mNO1pvth32pPCmZFaiCqMr364EXLbinFG66jt0YWl3lksY8D3142BUlplfGE
qeHdVf3OavyNjlJnlIROeNZNGrv/GM6w0qR2AdTlZ5Obj3UZr22qCJy+thVsbOEOKTSebjMWYNAk
jLWsGInypR+FLZlFIJfS3Tht/TR381VRoZSJsy1n3O8dlvdIJfeN8n75lccYFqFpRUDR9AdXjpfo
LBA16OOhsbIQme5Fb2l0YJaMspRASdvMdyR4cvHM3VRu9NTTdl7HbXbb+4gazHoV1XBmM2sOnXF4
wW5x7dTinXlz0bbtNRXES6I6N70JM6/Uvo8lAW8wXzWNpJQls3aF4d3bUf6PanSwbwWssynbx5Jw
UPh6lqe+GdF8qZfdzk9pjxIH82QY6Z2cxmvDnF+c3F2llE41B3VZKtmb6ChYpGbu5iN7so8vlkEG
5lL9QD385ItChJ4VXy8RORWthprDn633TORvUef/XkMBwlWroTdAfKGxTJu5C33AKT3rCDP1LiIF
NdArSDIwv7RKOAFv/FG/AtizbtdeXkOrzRXc7PmyquKbcgCuOPYdL7h4M3PeXiHNfdTIfQNy0y7e
fXu4db3mnzZL710nx35U8Hmp6bCBBiB/9XoAH69n+bVynnvdqcKq8odwKbtjRMR9YUsZEFMIgtfS
TDa2RhnStQlyA0JaKewHpxjLkEbiA1oOqNYj3X8L0aH03R2Sy+feJKo/Jss+H633xOhoeBf6UymO
+rxBHBUg66lp3+1B/9GOC585uiSun28rMVo7s5WrLjfuKxlJhDTTg7DiIjCa7lITwuVNs567KLoc
Jv9gZzbN0Ny+kGn2a1hg4Mn4PvaHdUU4kufLPpBdv1rs6Db3o1WDpafy9O00Fe8qXZ5RC90NunUz
mCp0/eRZN9QmtlmcIonBydCabUUISZBCzOvHa7f2oaPNdig1m6IuQepWFHgK8MuspQ/Voq9Ho7gz
JsQwwtj6RnYhTL4JWPMCU+v3RqNjTfmmpLm2erYmiX9l+Mu6H4/mnhlNj0jSjUc1OZiSEqjPg42m
kR/R5q9xjie1qTT0bZ5LzFRmYlEtl5H1cPpOn+yBRkW0zlT7XWjqacgnIrKLR5USu6k3g1ozSoGY
mTHDLJ71st3otvxZkQxAKKR4rlE1ED9wY2vldd1byEQQVPj1gBkv3paFgbPArZa1mM01Hx9EnQ7f
TWc4NEorQhBd7xCKXp3K5R9qjzpLdCCzEpN8RJZuq26G3L3q0+SyteLQae1tQTpAXTswjQQqWUwZ
MlYbLS2ussTZzuQcFUt2aJzm2i3MB0oLP/LEePHa8cHQ4yoo2/YwZ5DhiuxbrVl7I/tlI0qrQHyp
fnpE8hyFraM/ilQWaz9efrKHZh+T3Be6DhpQX9ZuYv80p0pbRbqxLxP/2W6sb+ijNsmQbw37SKwf
FAG4VCYSDeVbGV820OplVImASi7erFIGaWJfRdFExJltXxVNc1CV9WhhakLnUa+o3s5b0wFYO3a2
tzFq0l+9pgobtqFT5e4pzvAxOnciwGT493kUh+rROESR8O+CS9RQaVBTlO7jREYKA0Er0Etm/V2S
5ca7b9Z16DZDt/fwTFxOpTRXYkyicGHPfJVhzt3mcaaHS1WNq0kfkp86ycw7vR0KNv09Jw2rdw8i
stMLhUR3PfGs4VRO8xqel39gPyAPi2TPQWsiQaKFhs7Bv0D5I9BGv/rpL3X7koPqoQ/FajupXKUr
RMvyyoF4FJR9Yx9aOdYYWlJ/3+BykmvV4fsIezPPiTeLikvDMqaNKlrxgnRCXAtZ2Ous7jBLaGP+
vdGr9qrzWhLDFb6v2svsGyRxczj1bbyDjjbsZV3W/F3uPHjjaGxbIhcQf/RaelPPLZYWZqZ8adyp
I73SV30Ol4PFoS48eYOkwwBP6RcXi2Fk4aQsgkqGztNR7i4g7gNhdd51aXXzcdCRUNhUPzINN1fY
Iw1oOaSA8dC7aNrb9ZCES6z18Z6ILHic6BHzoCFTcFvGJiKP0fgh4hKdsJZGBEcL1E2WNk+btDLq
dMV/DR+zrdQdKtyZ3k6cZTPKmygPnUVLdqaGTU1EC1JQoxU7gjn7gz16/XUi8x4p0gzFcYis646l
d0fadIt6OLa3LaFrOzF0GfE5etujY8Z1E2j0ln/RrUx/dhGsKbKD7JTbbrzNVGedQApqOITgwUki
dsq0wnkyWTZ6R67zcUkuo9I0bwsDPRPSYT1UqiereVLZrd148YBBfJlDpJTNP65K+L29ttzYCycL
5UzV5TJW7jctVcZBb9DIjMs8T2C7R/8p1aN+FY9ZupUOQysw3r4WhmZfGXqHB2OMND8w4/4N4qA4
FAi7XiLbXaCpOFGFVbVCWkUhYkFlS1oQjTJNi2/8tFDXKkMSWLWDvXbyvvqeoWncJIRBrd2lnuIA
Zyi6mJkT/ppdVX8/QdJ4qLN+uSTFN8YwsJjOth/q9prM4vzNK1ztPjKhvBuTn6AIMttNU2XxhW02
+qbNa+uNAJjy19dn9U+q90SBgW8TZAfapAZ+PEGTbpEvo02XoIISmUwIK9Wt1yQro1Ur355XRf7j
6wt+UsH5HddAaoOAH3BaCKMvgRqxiHMQnrXYtQWHiJYMozN1os9ui94AtU3CbCimnpQgsqS3kkr2
1m7xi6DjrIR5cuXggXfjm2E8zsRzbLFPCnwmFWzsq+gdBDb4jwM5d6ZbF0mk7SCJGGtHq0irp4F8
YMP9wxmJQpqHOl93KGND0Ys0/HpUP6kkOdhEqPKxoiOOO3mMXoS7REEx2zoy+0GSz0PVTUlgL+6Z
RtYn40qdFH0FQbLws04bS8WiVVnVJ+7OK+HrKnNm86y3+orY7o58rc5c1a227KbO4c3/+hY/a/g4
LNoYgWgReH9JPLwZdAoHj3TfeN2oPU21hujY6Nm5eGXl/WziZniM+iLaE5RYXpsoxWRYZkbtHd0A
BISPNBo3Q1nMKkA9S1Hh69/32SOgIknXksK2zxw/mQC6Po7Q/rwtwl53S0umCgS7yr1Ph2L99aU+
KehhCdIxujPVrL9GYpGOJc0o5jvVpWE8fyNiqBvenfmF79a/uCu8xQitQJYZfwle0EKrPGZnsp3T
qLz3YS9gcPHafVLF51SFn90V7w3dZRg8x/iMjwPoeJz1a9Tg+2Tg7VR974Z+VlOpsOt3lKL6Ggur
8y9u789rHlerP5qXy0jCUovEeQ8v19h1UdptQS/IG+ou0ZmO3SdVUZ4ZObrHzgcdnpNXVBdeZA3K
8LeDdT9aewtQ/NjsO84cX0+Oz6+DRunYz2BBPxlGgul7dczK2FX5mOB1mSevDb2kEj+aqNKx/knC
J868m5/NfdyG6DOJozpmoX0cxlQsiigZyNOY5TE+KdOyHzpyjzmKGFZ3DkR27monD600Is7/M6RG
mT2VE5JGY1lVzrj5ehw/nY58P2jjHtVRp/cUkyibWEvub/ux+6nPNvqKJrsspgnjmv6a6/o//+J6
iIqPwRnHTtRJLZt9WT6j/053eoK0Rl2bjB49lXBODp57rh316SQhhI2llFsjnfPjA+sbbFfOsNi7
XrTpo6ZXXIGc8GRZGWOZfKeSpc6xCD99auDrgDPxRcY4+fGSWdV5iSu6ZGfH8ZVcysdysn51Ynr5
ehiPD/+kJcB69X+XOU1hi6fUkR7ntV09/g9n57EcN7Jt0S9CBLyZAijLojeiOEFQFJUJ703i69+q
HrxoUQwx+k462qMKBWSePGfvtZNr0XLEs63N/3KJc2YPtDwyHD887X1q5EmdFtNBM4nAzvSKQKCC
nOe/X+Xz+4XC4Twx5AH8+DwES1JS4gR7c7kuaAS4Xqym6X9ZLM6hD+foXoR55w/xr/VvsdupMLKJ
aqxe9qN8Eucc3bOhbPpiVvPpt/HItPAYqjksTL9faJr8Wu+FbhyokY592+6SRW4o/b94aT+/DIdi
RD3Anj5WYZ0kD5cXqT2okfAImW/1wd+odfjitn16GZ9CCP60hQLlvHb867YVrd21gU1PvMuKBWuX
HYSrZx1W/DlfrKyfPM4evuMAK5RLLtLHL5RksEqqrDX3nt2L5y5B4Z+L9Ctl1ydlHawqi6B5asc/
kWOaL/SykY44GIi7yjcnJTgnu3cnzost6571399R7AM80hRLMKU/PgyZJct6SIviUDP7DJblxRzn
17+/PZ/ct98uYf7+CyXSN0rPntJjUrfBq1PSfmQomXylIfvkQWCgChT8vEnofzAzHc3tXByvWArR
ABcpLPkl20kRfLEWfPJtuAxEKvaGM9Liw9ppB21CypSdHQrmVSpJnnqnev77DftkR/j3JT6qgCsa
J2U1dWx33eDeLEltH8bScoirWuyo4Hjx31CgZ3kC+jtC5AIHQC0Uo99/IHK9Z4RFiTjkZrpFy4uh
to4WMf4vdw4QiHXedRBCfLhztOVmffDwFc3etJdOykA6++ISnz4DJt8CVNhZ2vJhO/Da1vdhLSAw
a1PBGDBtwm7AKIkH/u8/0acXQpoAHAkY+h8sggqhUpGeHzYLM3wSaWpwlu2izuNXjGjZVyS7Py8H
/QxdQoASAunTH7+Q3vaFP7buvh2KvZuMv3hL75AxfP/7t/qzzuIyqJ2QW/B8/yHpGKgVElX5+kG1
4zUb3r5MtAtjyY/8+4+9Vr7//XKffitkPpzUKMLBTf3+3NnLgM2nstUBqXrCwH7Fj7zRioRBrYcM
I9j8/XLn/93v5QiqGPwW6KxYJzjb/H45adNwm3xu4kTVHJoWaVZGcLCz+nItls04pKde7/ajZn61
Mv25ZPx+4fM//9cWZS1iCdJ59fad1c/QFaSI177+6hn57CqATNiYaCSznn/YCGWjTYQ+uMah0wU5
BJ7fjBr0AI2S6D/fRw67EM9Q+9El/Fio5I454nxYvYNuNnYermYHDl0V1fw9W6rhp4vI6QXobPLS
dq72czRrEGx//wQfHxxsQDQI/HOTFdbZH7ogMZhCSdOVxxV9+qnyPIDFDEq8IVQiUV+sxh/v6z8X
8ynLMFShzvvYlusoPMdUwBrIPPzdqSScyTG+uMbHFf+fa5wvQdkHQu7jgaPOF332clZgffJjT4vt
st+0ZrZps4e/37mPb/j5QmfK5z88cv8Prergq9JRcqqOk+e2e80wjUh5gb9tKjrZAp1MxLBz/KIS
/Pji/XNRNmXvbEzD23L+Of/1/I8rZN1MWe7BnwZ1nPA334g8IABJ6vrOn91XZzSL05i1zOMn9VV0
xWf3FgQcgyIOcn9a4kZhzJVI2+Jod5Z8ypJgfq6silwybKlMTcVXsXGfPS/BubmALs78E5HTgYLw
2Bxy9LPlzhfBlbZOX9zQT55/RNTIyPgxDQxdHzbsXmiAn7O6PNi0hQmrtBtcY/78H+tdfjYmUrBL
qXmpDT4++GspZNkPjjok7dzd0r5fr8S4ul+0hz95IrkKHFgHlRqn3w+rMr7Bbmm8Mjhkpv6glaoL
G8eJghQUW5PFOIK+WDs+1tf/fCv+wIkRdSQ9kt8fxqGmoWpXpbb3PO3kgZvpE/MwLhlHLiteVxEX
qf/FJT95AukIg4w/ZwnCqPxwScanTSKVkx+m4Zk5XwStJ5zdn9WUfLEyf/ZcIPxkhyOq2/sD3Njg
JuzL3gac5aOwMYLsPGXXm906i69aaJ/9bFSNzCrO9Q/d9t9vY2asrkoKpR/KRqwHdzHS29yqib8R
eEVEXlsR4uWv4Jeffr9/XfT82/5rIaFPgu7FbMVx6Pr30vOaV7vAjWNxOv+PusnzU2IiyjbZUKkn
Pz4l+Zzns9fBLp37IizGTY7YxHTf/OXp7+sx3XI+87+rkvOVzr106zwvCP6Q9ddLb7hVmVkHppXT
xpiZK2LzRpjB3ieesxb20piSbVupVTToIkpx9nDee6Wo763E8xAV4n3bJTWtmJAc33E7CWzFZYmp
KZPJt6EcL5ze7vbLMCy3wdAOT+VqzaG7jG40qfzKEmrCNM+/TsfhR9+u5VulWw1nmwEWVlEtQ+w7
xfRkZsavRpSgMFi3CWV3LOAQVqc4NYpnrerrbwz21uvBcIeXVllvzex0m3b2jZu6nXBlGsn3tfXn
nZon8XPtzGarMdLcOtIj+dkv3QtQgc2rSvX3hdHMUdhVfm0aForHGfVbKxHLzCQdPY9gT/LQsuCa
dLr2YDqadmEaGZ7BpLfDyau7aKrx0/UVMi23X+toDnCgIGpHUDpOsS7sFQmxXQ+YvoskGoZ+DpFw
1QjfhbMJ3JJZOJ26BsoFCoxG06/sAAqIuapzrlWRaOHSTutxmdHbiXW4LSkjCVUHrBXmhlR7EpWb
qAw8KFHga3a2rbJ46Lv+wupy+8rxphP4EbFLVuV+983ReCSVRA/XXDceGyG0dzuX4qA1ybhdRLBE
faN5fJbRrGJ91a9rq+/iHtsl/Bn3W90uNwXC6J0wEaQGhARHriG8rbam2p1dI2LKCugUoqjjeXGH
cExEfh8Mk35qvbSMypFxJ+g4F+STtBAXFPzZ4tcMHMfU3lho/OhFDu8ytarYU+lL4i0ymiXqKrtf
Tk2tklsUzUT1ziuEUzD9t4WN6mty/I0jFYqtspWPkPbWCAF6uZGqaol3aeRm1dzxh5ukaSj75Vvl
TP0dJVCA3rVvS161Nv8pVgMuSRboMVBruFaz1e+QMeghk3GoZEB84tJDYpAiBopSrdnLFQnsNDon
a1mTu0FvVmcL4gJFqqb51yTGuqEs4YLYVfPT7d3iaZgWnnB0RHeNMszYT8o3Rfs1TlVJZEnQGjJK
XRGcYBE450XtZ1X1dyvwg9AZu8cg97uIyB4EOp01omUoyT6f3Pm4FMN59V3GyG6NYufhCEUyo1Ro
Du43zXf0EG7JHFtGNejRoJU8W3VeHPOxzS66LL9HW4QIsk1MoIfLnId8mK1Rpx2ddVs9p7CPKAzP
CLHc8Nq32cnmuEnNX8vYNucXedq7nk+wnl2Rs6qPw77U+gRMGV+Mnecld5FBdGXQ7FWiN5y0EHIx
Lk+jIll+jqvTXTlLbVysarrM62G6StEGgVDuA8z3vRXlWVOFC4CryGuqHzkV7Qmv93qPxNLczs5w
RcnwfYZ4FjlL/iiyrtt4i+tuAjhJp6Wmiy77M/UlxfyAKIFncMIpm7SWB4Opf3YBoyPJMGuEocQR
Oc55blI7GLydYBskjdyzfLxOgf0seTC3kzs+p077I3fn69wFYD8WVbMxm96LLAgdG+Arr62L5yKY
/GtTTkZUd7Uf4+elV6hxepmFv/P7pkIkJaY4kMnLhAOFN60zt41widE2cqjOa7psSwC5p4IklpDl
dLyQRXNdqM4jCSoZ9p3yutiDyrRvmL6ETYFGDYf1ti6hm5CHczla1buHrplUiXwN5VzFVprx8DYS
ZJZ8GvBx3HJb1SEbWx0eUmo7YQ7/6sG0E/+6JIRsZ4nSuerG2d2lOS/vuuT2dxXMHbpzJCx+XQnq
Cn0I4g6k/7bHSI1mtMV1Mo7WPlHNZd2n+daaZP3IEthukildrteqmbddhRwQBQ7KmJ5XDayDfqn6
en2sCBICnzW4b7bf6Hs7t5rr3BzBxjgV+b3W0N04bVZcL7lyb7UeS7hfVC8i1dQ2J+rW2YKHyF61
KahfJndxN1gR6SZY5XBn9ecFXUBHzjEqwnHQRMwBbICQyEyMuMj8xFI7nOiGGlvdW+sy7Ku1vcJY
a8dSgQEGIbjs+pWXLxRF8O5oTLdWujIbElTKsE5Bh42QxGLgVc6O4Gr0/mZdxWVa3o5uKjdavXQ/
DSm7VzNJrucRBiAsse/JLLLrqahUgdEN1xOiIvQ/zny3YgIOiYHzowGSZwi7i/RibPR7aSTFnQ2J
IpKNRJNYrM510xK5joR+eIJodjPmvtqWS1BulqW/VQb0QS3TnW9rMIxRr8ZnSxoZ6uByeJKFV90G
5qwRcWcEx7Xn/wFeU/8xwAXceKmnH/XmDPUpICCFq10hfRsK8YuRur2EyYxuqyotMxaiSdHZ2aiR
B+Ou1JDtdb3Zxd2gBZs2IBXKKEW6s/Ogv7BRjD0gT183K18trHrA6VJW6bvCKEXto7y4GlmcPb0z
f86dN3Hc0JL2u0es15M3LOwNWMg3Rkq1viK2j0YpEvSU1A/AArSj04kK4JHWb1x2kgPEqGVvNEby
zXZ787WDp5lWOOxNdUZ8CX/Z2fPgx2DB9C0QqPSQujjv6zrPIqh9N4kwXpe87R7AR6Ey80WahLXM
vJtiaO8tC6aFUy1ANjXPGOIW/b8e6otFqJ7knQS8EtZeetPp6n7tAeW1ngLUsxib0YHZK5y8OtQM
TVmh/GI8aTamCL5DNBk5iuZ25ucV6zdpWfeBjQHi79XgJ0dHBrcEYjAsJrjio2GV7CBBHRcQq4Cg
/wb3lrimKEq+OI58VrozXMBJSvfkjH/4vYrWrNlAMsG5Tk2vZXLy3VPr/NSsC3h4//nrnDU/jBkd
TP1/pD7pyYJgu08Tlg3xmE9AE6fpv98xXOPnoPTzwMT+eBJmCJ5WjYvMpV3Oy0DiP/fmV4GUn5w6
cLkxG7FxEiP2+HDU8ZuK0K8BKIfmvRdNF3W8t7BP/36vPgbG8jvAPtA5zaPnYWj6kUSkmbXTZXM/
HnQOVvMVhhJ543PAQnHoGq0XT/7q3iQzB6CLEutOedlrGlvlZCJt/OIB+eRIguMV9Mc/7cQ/xt92
UIM+HY38oLz11dK0WHMnDwc5ng7DvpirtYmtpFNf3IHPbjPoQnCsJGn9OR5gXxsqTGHBYSlq+YAs
vTmSqZKR0jL++Pu9/uQ1Y/QJkJzhNzPjj4OIQJTCV2hj965V3Ll9tWmc8osOzSctL1j79jkIgEAq
3LW/v2OmBvuk1qb6sEjrht/7hubhNnC0x2a29shc98Pg7NHob/7+zT775SzDYBCK+RP78odOQ16M
okyqHrSFNSTPSMnns5VspY4djCUbQzUt1IjppNnXqGqwkPz98p80OgjBsM6dWTQ0zscbK4eFcT9A
kf2YNJj/s9BPiHOeQBGUzhfP6GdPy3lQ7tHJJ5bzY09F1Z2riiDPDmmmrskZjidbXZyhKH//Rp89
KjRs6ObhUThf7vffUUuIUIMIRfN3HaI2d3dLaV3+D5dwTbRIVP5gjT88Kn1tu+NaqPrg6Mkutdet
msT+75f49GZBcEHAAGsKj/nv34JwKw5DC5WK7YFxccH9JmGFSfDvV/ns4aO5/P9XOd/Lf3VnpG5O
fgK75rjQnIyzNnhwOn3edIoDxqLXIIKqunteUTi//f3Cn2xo8MjPG4wNt+APBt6EmciuJyvY13a+
tT21gQd6G8DE8zB5+2t79/fLffaUs0D5dEXPMZMfh3F9b5jlitbxEDCmRdHqnLx5fFtkn4J9ab+4
qWz851/nQ4cI9AoJN/jWQbF87EWprnUCuMfmoa2LgkPBkIIT4jh4kzd6zTEHn1w6q/SQob2nKM6G
+6KAZNkzDUWizullgNhybCR8UepWc7vaE9DEMe/iVKxB7BvZPejxIvTmWWCMW/LrKSjOlbVxIccO
zlEm7B9VvVwtWiliog6CcKrM5JepzLtu8mxCd1aAgwmok72cgKjzuqZHp1/64+zrdRyU0CgTAwfk
OGqU8X5T3826wdQUGu/PZe7nm9zGj5N3WDetSqYgY9ObZSp+sMYEYcOwP2orJ4uMvh5/LFY33LtW
8tq4E7l5Td9wtKTyTVUPdHJsrUuODpAUbE/n0NyktxyLvQez0i6w4K9hPspdlgbzpemulxTYcK31
VkPLDrJy8bzq0K3pN6sGnK/1NAiMzNoI4CU0WSb/MFGCc+xS0wU4ioB73ddZ5Prdm5jcX1T8Mg5w
Hv9asznZKATqYUeTMp6cFENWrlMMgy89OrkFuZlSptkCT7zv7XTarT2kNMMez0j3cTNkxr3X6tZ3
1Zl0MFxj2AObhKQiivWditmANN+KR/7KuC6z5B2Ck3oJmppTY4A3cIE4M4Qe3r1L8gS8SG+E9a1u
LO9XjgE4zt3+uUmld5H2JQTazJxuhx5uUD7mOIK1Ya1D9sQGb9Bw7VglkPfFgSzkrHIbDG67LWwj
37RdWsdFMuPFTKs3uO3fCk9vbrKW0bfeqKdSBDJcO/cVPwAeJ8j4p4AD+6GmKfEMw3W+Cmzlbrjt
bsiidan1fson6NOLFq60CVkrJICo2WBj1K41Y4VoPgRXq0qtWMvXAJAtBGeNSZmuD8b1KAb/0sZT
3eVpFfejMo1QZH0fWs70hv/6uXTraWc5WReV1JFbsOVymyRiOJr69Ia1T3+rQNjssbm239FHVcex
s9tyo8Be3OYojH5Omv+Us1TjdJbNHn1QG7pl9W0xmrPzqha7HNbaqTUGCwzsku67tvL3hZx2WF31
vcRndLTz+dnpTfVLZu6Np8/5ez54IFIp9/Y+wYJksAaFfjGYANErzpFbONvt3ezb3aPEYxzOXp+H
sKb4M9NZnmZ07WeqtxF1cn0iUu9bPTKmj/CWnEg9In7Kdcutp1ULBuqMlq5zzwJRnUzNvFzGsrsx
29m4N6cECnYHe5ZjkuS/GQKb5kT2MJNLE44FynXrzIdtrKntWT5gvuP8C10lTLDQa8vLQaestHi5
nYWeBIpFggcygUm0K6z9WKqLLsCoyNQ7S14h6ZZ7VdLXcYvzl0ly9Q4bwwH4pPe3hRTWZUtMzZGe
sHyUTas2tZliz9DlYkR4jIJIAUKPKj138MMsF2queVr9LOlO8NgfszSZYuDKT5qbtkd3WWa8jgSH
rqxSd4a07xZQgZFfDf4xb9TyOGTrTeG64LzHfIpbO/juq3y6olPmcSeyX3NXiQipElGT2Q+zXl5q
Q7qhW+XZk63381bmtX7TOdLfTG7b08+DZmsNvh4bpJGJBRdhbtgDQPy1+GXIobxZukq70oN8vKCh
VOwCXaTW1kEhicVEDy7wZBYbxGWQDYT0tRPiOdzVWWe7e3uQ1RY62bsiePi+ggEd070anjtpmFtf
VNyUqhx3mRjPTkR7QjfY4K676j2RbUYNDLurCSYJ1rjc4dsmhHemR07XWpBWM+dQvHPh989lVQ6X
SBvrUzK2U3+xTMGxKAy564q8ivGbFlEFEjscdBp7Ie0kLQLGrR2D0XFvU5P4Uszw7p0AxMeD0zA0
cdbelnHfEvodMeiz3zsS2fCAFFiGcWUY6bYvwAqr0qyiBVJULMvKt7Evs/DMM8JETS+1JATqsKZ0
ZIuWvuMgyi0bAs7itDAxjQV0avIS1LMwi5tOJQSLB0mymYEAb8pFLy/SqR32ONXXcKpTZ1PozAKm
qRTHKgdzbQU0Az0XvzudIhrbJaty5pkyHEVm0b1diLdedPFYk0IVLY7Uw7Efq/fKpmsIt45GfIcH
t5kBltl2QRSB48+cjqxGgpCfeEHTajbv7ZkGF2mJ/veiMoojy0hHFkU7fNOkrfCdSpslxQSPSN9H
hyPuGwlOKgy7F0OxGAVQZ8ejjVw0wXXplHyVlpiD+6DOZOSDkrlycxH0kQK6AeyrxGc+uT4NikkO
69YcAy02G2QMLLY4aqepqmJVz829csnP6ItppbPuzrsmKNY4hZWOLccOFDHp6bzFiSD3KXZDXGKe
2TzUvaXds7G4GhtaJ2KPduOlz57aRF2F7IrxZFGHIgjqS7XAbUm9edpOdemdpr4Lvgk6X9u58dJt
Yhcu3jjhP07JsFxPzZJs6E4SIZFY5nF1g3lv6zS94BDqUbUiZdm2pOnICPyiCRfB8R5bYRc3jSf9
276wmMlkXrLV6iIIXdhFMXcs33LSWuK0zBpCFDI31q06OVV8hksQw8AYW13bIy5ns67N1ds6Qf/c
GhDQEUhkt5ry1y172anVx+6glY7zEqSJRefaq5toNKaccqD4NY9BdoWpqHjQ/aG8SKpUdpuBLJpY
lbzS5/7c0UOgc+/NeUppklGdVTyCtMqO+UQXRlHXBYn8lZt6/ZKUlSRUxTZYZ8HqXw2jMuJRt7zn
PO2ty1plImaiAYXdYvCxwlxj4S7Vm1Vrw0NHJshmrvoy0kyaO8CbzozmBqNbnxQb2FxGzDCLvnTa
E1g9nduoFEL4F7QrmQJggCCibSZViC01SXEJ2LNABZbVu147m0xzJ7hdBi/ZdBMuc1WUCpdokr2g
7K5xQmLzLD2UnZ2TJLsBycBDM1GHwUXXNxW9372qs2I7L7A/YKxMu0zHlC3wlJ8KvYJS53UdIwws
pDe6hnpznKBphsgwnTWsyxxsgJvBFZk974WWvXeTrav6XidmeUd77pG355cgBZbWL35JSzbsSUYH
tL+3gGc1fuLdqoEgD3MNZnygXrYxcmOIhKFAzM+Z7f3QM4/4gNS395WZX2GUxGkorNq/bk0GYZYH
DKzHrRpLFG2XQUOPdl2s5sFI7H5Pj6Q+pqs5H1Xi2jtJ9X1fNZ5Z7PTZqC8tW3sb6sUn0yI3i3gu
p/Rq4W+Gel/aMQ1YXpmCnC0SQOzZ2MvZLnZGmTPHtO1x2fk0u6OEnDEiS1DSUN0wkC1EwQoilwPv
VXtU0stxfDaaG6XW0N/1npNeZYkzdagpZtK6DDCuY67Je8Jo9YtMdckbmHq6q9iKZpTFIE3NAQOu
MSb15ayI9QJyOchNQotpt2aBJM9n6TlPZK5gvGoz7wyaQg/bVdOBZ3SZj+02vTOWsux3zqINx8ZJ
f4Bw9U5DlfeHyScSxsYFezsq1WyoD9gpsjaHl9BBkhvz6rJyq/ma+GixbxLdhgpUrgd66k+m9Myo
cUR93Scq+JEFFtuc14PzG5LzEIVux2HNhpERrmyuPWDed4uhSvbWLIm8uXgDqlsfhFPMu6LLSSsq
V2/aMrkoDxqu6qt5MGkSi2F8hmis9VE6gCqCR2+jRBya9hS0DnMElYAxMHV/Y+cNG7FjceownPHV
Tuv6prTwinSJUIx01vQpG2p2QB6F17r3rTsBHYMsHZsJiPLkNmXysidpcL5LzSJ5SBnAXs7L8OLx
RopdOxfmQVMEIRwcB0cseUxjnLducuFNi3aVVGN+A4ygeUL6nvAJm9mI16HgHnrYrjPpfQtExWB7
WtRtPnrtU8eZG2+452KD8+cLw2BcWfjuEOMHRsEBgjc20PhstJ5gQg3UMU8McW8QGqZt4faBGaZk
XuzmUmu/a0p2kZS1sat1sV7Iqm+vHBmk33U3c496rtYYjXHHjnY+eUpphg7egsgeZcO0JE3v56yu
N/7Mzj84Qbo1bV5JLbF/1NnSxbkKmivqwl8VpviYB60j9Shd6wOrdq1F3UjbrEbXdliHRHunk75E
Vi2d0znjJ9K7juOBCpgVB+kU5bX7c54DbZ+NGQPjNXfXg2E4xAlUFIyzJDQq1x11hHmXXsyu8Sjn
NNtZ55SfbB13aWWVVH8AzgpjkLcE7ckooGq5BB5xGdRD+ZqojDP0NDgchc9p5EJMzTZvqK3J+hui
Yu0ZdjKGuXI6z6QTSExAmFLon2gsaJB8nS5qps64CqxVQC2GnWFpdr1nvsIvow1EyC6i/4lArnuX
OvEpdgIlZjXHR0ND9+Xzsn3T5fREglUeT7VunL3sWXsbdFJToWHU8IKw4z5Urp7AL1+YVq3LzOly
li8jOtKrpinSLKwVI+Ku6pxLWxrtlTaM6wZpkfvQd8v3stKSu0pjhulOlbcZfGFGajD9gy1quatN
g4QjKyEADTWmtwu6Tr8TTrLEgjFTpGetHSVy0rB9TLB37Ka9qHieNjXe3V1HdFtcotSlblsVBY5h
NEQFT2Jn9KxwbTnkL4B42q3PK7JZMw6gQGec9pGfYzxUZfkDMIlYo85Szm5eqRPgV6PpqFYgbmiR
duh62rgOki7sC5MRObXLltPVD2N0uB+p22zYlnS2aKN5toOVPC9yaN19V7riIfC8FNSUMt4gcchH
2t3JVbIm0xbFn3XqSmUeZvAqMYMtjYwtbfZDWPv6ZrGKdcuiM+9XJqy7UWKyItQr2S2S9kZoyrmn
3p7aMarN4o5MmfayHdUc21LqpwY79ncN/GfKHjV7u3SxcXdOS7OR59mXVswKqE1NTTpivxeoVS+c
3OiuUuXY+9Ex8eVLQ730hTyDpkBYIQbTQmIU6j2pInk0pswN25Ifzur04FCmZ4aBP/XxCgf55LiL
dcxYFSgF8w7UOT0doBpv07gMoZaY4oUMmpLCEPzat67zGitWbjUdet82t/nC1p/VYrmUY6seBtE1
ly1L4G4skOm2Zq42hhr1+6mGDuco3YGOosoXz0q7K9cr590QUKLasvtluNxLSRKDV5rG82wgTgoM
T9tUqVvGS6ZRWGV5cZMNnXXfesC9TFVPb+cZ0ZXCyhenyTBvS/AC8cph8cq2ztt0nbvN1q5tHwuf
vs08vd8uXlssUar3/bVOwyUyHfHTDCRFrmv7+tWgtxP0qsW7MPuii81ghvw12K/WMuoxNBo3krkl
t5mmYIJndX/I6BeFSs8esiXVv+UtkKxkATURNBCdmK3ylBMC3JJitiPDcKK9BJhceSlAPhI1I/rM
08apOzsWfDUGu46xxIqQ8GiaksYLddWVW7HO5aWYcy0spcOkiEjem6LQ66fUxENt6q24q9KxuQkk
sSgC42duLdf1mjinYAHB47usIRYYlmr1f8pu+llOvrFVnPnCBmIMBTCUE5vozRDlZLnFLqJF7kzh
y/DXfUuT4rk0WFzgfSmYG60w0mtLCXs7kip0hx/8ihsxRrw+bhhURrajZ25tAGO/mpwLiMMR3rof
eqN709cSyx5irGzbDCT4iDXNHzCSfneL1r2fktrpw3Rp3IIW21LfYouDMRugLxm1Nn+ns3zbGOrV
hW41Ol4dDn7e3gRCQgOZ6lebVK7DOHvGqfVFs5ucyrmEDejdcXl9QwXJ+ch06R1YnEgT8a3Slve6
XLxrr/bd+1TX5iyam6U4wAhptrXVXeQOuWVz4Xq3Wt6vW6zFU9jq55pSt7sTs0EtBKKTH9oq8Wgj
iBIG4FJDgRtNys6F6LiU/kXWeKjuLP9Xlytxsbh28sKYmjzQfgVlP7EyU/wupzM8YFO2xG7VeQMf
tLMlD96sXQwW7gi/hUeFxXfcBU7SRFriGvugziUYHPWedJAOOlOOnKTLdVN67RlB5VuhbTtPvWa2
SE7yMhatNR8KIapYWo2/qUjyimGi52GucTCY5kLcYel9qAD8o4RqvBtUWpzYSoYshdf5t7PlokVZ
Cqrf3FVHHq9+S6Sgf3AH23jSPHXSYAHpssmPDTSgjdkBggzy5jarwGcJt3/pVypXuCePyZDIq7FH
Kme5UxpldVLu4KufEURwGTiiOFujsm1MSVO+0bzzeXZU4rV2u8t1qTSSOk2i1Xzy4VY/B4YVLD6d
G8/lyCVJFvKSm9YlgwuRHS3DWV1je73Um8ylLdDDRyiTu6kNCIRbEbTx6Q766HXskoET0+byo6mk
OyL89RcJMS9annAqbEa4MjR+Yzn6HioI2V/WFb1ZY7Bp8rqZHnWBLcJEIFZTvcmTKHhjDEms5khc
VGxZlM20ZtHwaDkh1471zW0qdHWJE6ZrAnqnT1jiKs6YdWA8d7YYNwlrC/uFX165bsrRhflhZELg
2ftOlx+8tr6kT2lGtdR+dIt9b5GeHk9oSk8F3EAWmjHdGNAQLjItx0zoMiqozxNPx7b9XSAzteMc
S6mTpdUDmq2T1qvviE3exYgPdfIe6map42U2/4+y81qOG9my6BchAi5hXoHyhkUnGr0gRImE9wn7
9bMw89IiGaqYh9txI1otVKGAzJPn7L327yoXsV9kIBmNXn+XlTGuMhz0CtWMPyVs4XFLDyTAE+nn
oh3uxiycbttBPI8qRqzeTR8BdvLkNlPnB0wVPMXoFc8iSBz4rhh/Nqp5pFkvWahoUAGjIxYNXeZv
Wu/xa6Zg6eObjSsNYAw2HdVhMStUP0zK/b8HPN8MshY/HDRYFffyFxtUlOl6N6jxvE9S+Jr2Ih85
z+hYZ/mjzigctSskj69DRl1FiI7MGPishu7478GZqPTA4Dhl79JSZIRozmTDkoBwBTL99VtxFSbe
uEtweX2Z6htdEwj4s/mBMErlCSBfcHGlaC+THmO4amkZn5k/UaS4dE30K3PU72Zm/51h6X9/xTqf
ei0K7Xxfxu7WZQyOQItHfEIY+O/f7uu9BHoAdwVgN7Nh2Ap/X8hgOtSW6HEPkdAh+2O2guiUyStP
yLWrLPf6P6POPKlrUzpxdkDP2N+oYZQeNBIqr6RGfXPTMFrhCMe6YkMnXkQG/7lKotF1wOCUkHZJ
Uz08kmy+rnLEJ+mVIeM3X8dhgorqCKGLSdjH3xcaVQ4bQZQLzn5VtnAxKU80R73y03ydQvMAogUC
lQLTGa3L31cpy0qPmsaND6ogRUJtQS3WBCGjbtOs8Yql9av+4u9rfXrebBm1Bt9W3SvWD0Myduo3
Ke3TeEz8NqHTQuubkfHbv5+9774gQ3y+mbHYQj/7GdGVO1bZuMneoHCyiVxukGZO4poP/eu4mx6D
geIJYw5Zz5+XC/T6ZVIFuH/C4khjz4YSXKhw/ASnS5FdEVh9951wJSBPAo2Na+zTM7gMdYZQVQlZ
JnySTmC8GKcifQ0U3rnyuH97KUxATPCXZ/6z+s3ts44ermHvJvLY0+apVAUd8WtwqC/5BnwTDpWY
LpjSLT7QTw97GyPxc6Wh7LsejN2WFqYxvWmJ46ZE8ibNhUbyoHkMXAk8cnuJG7Qm/ncfFxNtWztv
l/oxSdX+yjv4za9KsuDiNnFUpGafZSDzAKQxbfV4j/pyg7pa6d8j0niD5EdVXXk5vrnRXAqKwfJP
8PCf5CC5U+I4qBSmse1A5nyxpfmD3L3L///PDhYhV11wNByLvwATUhEyX9WSvdspfmoksORmT+uv
+Xq/+To6k00cVtjHMHUt//4/y6SklikNkSo4yKS5Hyw5Hq05sj0zuYob+eZSDjpa3cRoxO/0+dXr
uIppKVGwo4G3msxbEUW+ei3o4+uyj5xX5XssNw7Nx6fvA/1IyZ1USQ5Kz4i3ZTTigdZyN02mUt12
s3Jlb/6mMOAqy+9DAhMdj0/XM2smVUlYavuqYaCVIy5xj0HwkY/zhVrc65mi/Xud/OYL/vUGfto9
zU5GgDbgW3BW8FDcN3O6AoZLC7i7cqWvGxsmLh0bF5ITCJuf8TAEODtVoInkQLhuL9cMi4RYG04e
X0uI+2a/gQK4EHzI+NHNz3K0FIMrHZAwPhRCje2dZhfZRbFTq9yqzMWcI8nASDygBgDgl6KJGq8r
LTFceeG+u7H//RSfdj34sHqdq6mzD/u6esy6SVzqWVMeCrsdLuMkoytr1jeiVZ1Hh1Xk/8Rrnxl0
qRODsEWqQpRWe9ETyXmmzBj9RSsx5BweBB4BDXqFPW8MjmRXLv/NkrnQF3SE0iiM2Tj+fvHLkiWO
8Ld8b483wfSaxI9B/NoT9g4M8sqllnfgbw0WT4+qLypgXksqpb8vNXfIgsXYTntNTS8RbWZTre+E
a17ZArXl7/l6HbRpxKA5BkKDT9fh3CSqyIoPrqKll0xO/U7Q9FpXNSlfQ+yka2C45SYkEuCGIW6w
CmaTw3MmryVufvPm0FBhm4Q7sYhyP33hIOwMTP6OvbPBa6dWeLaLa8lY3/18sECol4AyEEr56RIF
44mWEkdCrzd8s1RXs43on2xwVb23hviKzPLrL7hkcBmAA/7X+/55KQgdOgcOIcgAESUh4WM6JqSi
Tir3NxiuPS5fl4PlYgvXAvrR1zCM2JlYrOtOITqwMkLMeWF4CZgM3IrcHn4mZhiYvmFPyq8OFa7t
uXqf1FdW9a9rAQUi0yrkuCiB3c8HoULGea2YQbQPlZ70QQsFV32JIMZ6edFt/78LOtciXZTDg42B
4XPlBiutxz6ein2Vx786RXAuEr25rabe2gSIOK58ta8PjgGyiP8RqEb98rlUctJh7EQ+Tfuyg0fd
37jde9u8xMFWpNf4dl9fA7ZF5lU27zKKwc+q/FrPTUuWTnlA6zSt1Sx7oQZwruxS33yf5UiOwBj8
28J+/fuld+qBODgnXAJ6yzWTZ2+SgS/kG/HsXtLv/v1bfflGJPktx39gMjR4voSiVbUQOXEf8UGT
o7IhiaV8pLK9dtb78vRxlcXLgPZ9aaV8Lv1GQbhn15KYbVePav67qp+V8piDT/73l/n2MpwVUPPr
S7DtpyWEaE3FmUbCQhTMdu9GEif0z/H+IzCrAwvwekoa45Vf67sbaPDQmeAjXbopn3Yd2TlTFljw
QOKmBrYcHGV7rWz5slZx93iZFiaTJTgKfCrQ6xivMUF+vLvZQ+kKSrDIn5TXf9+7L/lfPANk9HLe
dzW+hfv5IASNstDMbEKvrc3pzpWyXI9ZlGwgQjy6RYu0WW+gNytIfMp6ClcTOYY/NLWrn4zReDXT
9ho597s7y2JpYZLHPPGFaItnNNGgrMb7LsjIWS91FurVSEfwyjf/7jq026DFCYP65fMXr2xBFgdz
jj020e1Uu0vWyN2/b+53DyaQuAVMCGPiy9EndRKnqEJFMh3LN7gv1fJDzZgCKg//vs53T4plU5jQ
taGC/7x0DIEOgq6nVTno6ioo+ZEQbBTpNfDCd3eMIo+nHjzY1/IHSAEv3zhZaBbQmcfFfm6ucdXs
b66xlHE0XEFYfHWLheEANXiso4MSqUXiVyTCQvWBqX5X1qJ9k12Q3yC0Ql9aMrbKQZoDIPbHvmeq
rlqFsZMEpRTEFZWg2IdZLV7gizHVGEu9S+nFi+gyzKiz64lwC/Q3RYV0yXGWMF3mEaiWDePGEUl9
76SqPCe9EpxDgzCeNR1i7CtOYwU1CPFmcL1E9B1TtL6Mpl+NNajhujGRefhj0PA3ibJX3yyFJqGX
OJNm+xRSyCFHGh9w2dMqJDJE9DS9mwg9mN/YVnUDuCZ6nhQrwPxMenJ2IoOnm1Zda2rJOpEkyqo0
9NUVKcJaCK68CW8DewCYQgbwNtMmkmgUboIJbz5DORmZo5miRlwI6Bai7da366aFBgJA/secd+Je
EpEyey1iMmIYul6pvEohNx59zuS8SCePznbWIF7NQiuf/ACSNqquotSu9Qi+7H2WQcNbBwinwTtk
p/1775tEzL9LRmWXDjFe/tYanR2SWnTQ3PrVEPfFY1QU8koFgU7A+vfzRmH/95UjKwgramt3H2KZ
v2UGrbxK1HOrUrd+WGq9jYEpbAKka4+pMZxchsT87gSYwgdjDjXGhrmRdVfvmSPS1SCR6aBaEomt
DF96pyOXaeh/BWrz4UzlE8T7lQzVs5PaJ5NmvwcH/w4ZIC7TxMm9pM7WTlbdAEMbvMDUKm+IyIZq
JwC+oRP8GmzjtyLG57aB0lTGwaI11lYoJJ4cBaliMPbHvqkg9GvqM2GVGS5jrIGRlC8BmAW/s+Zf
HfHKYAb0+0mC4EQ44fK02gYZ0uRAhQTQceuL6VjXzccUylOCRfkAtIlZVeIWiPwD149NaE1xRG6P
Xm6WEbOnt6FGCoriO6I/R6LdOkQUIX2/JK67F11frPUwbTwm9G95XFaPrmbek9QNQcRqy0cn6y2v
yxEN62SZdTl6+2nJ3KMbgGNfeAqyspu0qGjfWnXz1Fdq8qCMlXgbqnLYN3o/EMaZKe0llBXZRwYL
xpEhVnyKI1MekVa34yoKLBoaBRV348vWSCdPlor6isRPXgbdbt/DputUFFZlzzjU4eb4MFNzhiDD
SKksG9VadU2aPGB6V5CNVqh01XhS76xoqqEdmzMBJrp1Kw13OJYIl+7UKO99q62ZcABk43M4Sv3S
txZy0aQcdq5TtPhlomTVZ4KMp8hRt33iDoXXG611KEug9H04ijWWgJmgt6D8ESi96s+ovJB5TqON
ccHWR68oIuNkoipdF0NJLnXTx0/Y3VUDvyiQjSXrY6MFBNR0sdH7dtcWJKXDpcjE8pu1OLTmuCZW
KUitS9HOOodIQyLkdpyDXYjyfhEUIc5KigVbhHO7Vh3IFnOm/snMtNtppkgfOq12uFxngyvA6VVk
IRLgNKsvDB5HBGcTj6skZH3Ffj77fVsrlyaYwCygyV0lrQEHj1WczCfEDGPUDbduH9X7zurr6Z7x
gFL5TIzte6cyUtTcTX4JFIN1SGqLSlDP6n065u0PI6tQ4oggpyCx06lUzj2CduMgB7u0VyVWrdd6
qgpsStBNSKVLGO82qh6uy1xoFyaYZblKnYhDIYzn+TYJyS9+lFol4HTk6bA2SjVaS7Tl29qq3XNt
lgYCI8vycv4jbOkBz4Cc41ORw8bYyHi0Zt8yypa0IDtISUzFaPmilkGIIQ0+D9HvRBMyE3b61CIJ
OXCJeJqsLoQrzMG/RH/4i7Ce5KF24r738txhcWaK0BDLpCqAXOY4SNN1pLdzsDLDqtxrjdPjtRSK
2Xum4XTnsWC1RZtaOtMtyB5c8XNoD+e5aazw1Ctqzzbp2HF0st2mirfkYQv9xG9SGCr3AH8yI6eR
bmCe+Yidp40mFeNS4/4/W6WmNV4yatYLgcCt32jsM47SkBljosGBulElybaxerSgIunWplSx8tRx
4ZzYot3uZDYi/42DKN+V+M38qtSVt4ob8ujm5I1NudQeh4GEFY8A5fQBUSXp64qTnEwoHokfp9UA
g4e0Lkv0MTSjcXhsMkiRmciDhzlCsMEKYK+i2iVLjf2M46EzvWRsea0nULySkjdqfyAKshxYQu6N
rje2RYkAxTOHwFkMAkqsey3pJHsxRu+RkTrIXEmo3keDgsOPkY7ud9KWJ722BFoYxzFvhqppZ9RC
uvLaxIN8VIM+WsG5rQ51Y5gejqlmWwwDCpu2ch6GHjWfXwrgL5hP3BXznPbDUWQ/ecNUxI1HkM38
oavudAOZJHiMkNFV+AHq8TQ7M5sN7eFFTqNMogPagTnFJxcww05XdRut14vzaAXjh5k70yFXmnIj
VSu4seaWIDJCluTZbmztQQvV6owNaTq6EwE2EbrxGw1MxAsBkbWKllKW7YqcZX2HLVA74U23nsUi
jTadDgl354w+WTd47qDCmFs1Jb/IHo3haGIY/1Fbqdx3bBEYKdL6BYmRcchinUgXWk6bPqom+hFG
G/0cZoqaHACRX3exfa4pZfZEkPTnWlfBSOgFqUXsBTtgMAbs9d7YDE4Z3FDIIa5rFNJ7lRBF1dTw
FRozHz7aKs60FfaZ8khmF24KKfJ0Q/sMMqsoJkS5UUJaHNmUmXvbpzBTiONSxZNjQ9EJ4S2ZXkem
HjwkW8teA1Mkx1kiUgKnkgGLiBEvYKB0tWMt5mTT4QNYwaEPES3HxllLM/QwDQ0CUA5cbxpdXpO8
W2OQs31sIu2a6Krg1R7j5M6J8mk3yDl9nVUZbLIwznxCHcwV2iOq0joLzDu1srpnPg4YqqShUhNF
Gx518hg2QV6pj7MI5S/0nNplDJT8OWFVu5uDnLIiJAhq11VqTkBpoINn6bP7qWvnn0bdNesoE9bO
RZSya7VOJeC6DLtV7E5df1GEuTC1KghfVRjUT1pb9C9Lz3n0LYzlJ2cKAS0kaNRuE8syL21cOaeg
DqZLWlAjmAnvcz5M+hqfr7ZjUig2AZmB2zirUA2qoDR91J71YZ4lnK2gGt2HHH1X4GlhDqkp0Wwy
+fh5s40js3kHd0oQwkOXy8dsq280TBvboq6LVZbn2Ci7UZ0fghi+o0eBG+cY5AL36EZT8NwiC+Jd
Mdxy1zUZHXdOA+oftCxLUEceRe9urMpTYVTTKZ37yZcJ1DLPmAbeaiBz5k8AOtO5N8mhmDghe3Kw
ajYYlGWR57AHsgVbCPY9MhjEjalHKeBVGh6E+k38OnmJQyccols767QIQ189EFInk2QN+VJF9lJG
5gNSOQoOEAFY6rRW5ZOKDJnflGnOu2KVJs+tSPYEeDeYJChA9iWj2j86jbjuqGSu+dQJzW6PWQoU
9jYoLGPeha4gCR05jfoelTIdGF6SbXVvovMUvy1u/XhWidmwvIQukPTlXNSD71R6D1ZC70vd44YI
x9PnGRsVQLXa9gUxz/XOni0+mm2OtrgvRos3iw612WE+qg1nz71yMJXwZI5rXJQQfAwWvHYVNyOL
Kt5jO94PkyB7Z6wt+zXSCl1bW6LpQt/VM/ELclz9Y47V/iPm4IO/QQIbi8tY6gsBJWr3nVOmylax
ZjR1stfjYZ3qoqbPQ3vjjRomyg+RicRlbfeEu22soS7SdTIH7mPKepI9Tm0vJKm4DnCnKa3D30Nn
jO5NrmDJPEkXuT7ByPXZyKZ8RMIEc4kAYz21VpOQ4NAGLersRZ3cdAFMG7sUW6I9jHgVtYmw2RHT
3m0xFES2dYSL1bxZZcLSJXhEACklNu2MZurr7NYKstbx5lByaq1iYqfW5GkV8w1DKpiJSjBr2REI
gKp7M8a4hrzTfKr9EdYM+DCD46Wn1EH9q+oze1OBIquOfHhDO7GolcUO0+XcHAJrSt5ipeiCtV50
41PPxP4Pa6Hh3kdRnBu+m7vpT5R9eFRVeFl4GikH9HXchPOTm0dc1uYGjh4S3brbtNGMC2dKRrGL
wdNwd0oYRHZLBl1tC/2Sp2b+zqo8s+IC0Eu0cF41OVGSJQ6JXRg21g076+JTgPMkUaQmmhKvhWw3
BJUe8qL6aMf+1dCILo0adKaCt6NP3Ysdqb8sxaCYyiOMF6XJuUaoHApzOJNBxDqW61m/jk24+P0Q
F34Rdi8oL9m0qxuCZN9EhHs9DmnylCYVBbpLavIAGkGfZSdJqDnX092V6aTtpdEJICOK70ZBKOnl
oX3icAgPqQ9WcafdMHXB9hET1wyaiCQyVR6LQftpR63rJxQGvtC7g5ONE3rf9GJZAXGns3MIaMI+
QG7xk5E/OIW47MdY+dUm+YPSOORQgvXydDu112LubivNvgAB31VZobOloWyd4mrPcezNrbAtWFp6
jzh04SXNJJoxDFYIlzzgujxmVkhMdr/IBYLfRB6WGw2z2qpM6h+gBR4QNLprHRFDoWq/aY8WSKrV
R4IwH9uivkNEz2tpg4bAN0t4neHexIo2Uq83wPTdtNwW6EnRidaCb9+yVNNV3GYBstehmP4M9XQB
ECbBc2E1anVx6VUCvPVCoJRk8LCRBfFIMoo/XEzAq4GtwjLRSpeV+uxI4r6HMv/ZhFW1QfNCDm1a
7TOVNVlp74zFCBDoiDNztIeekU/WPSO6Dju8/SNjDfYVM0vPVmf9CZu63aQBCuMgcDsK8vR17BH2
VwXHZWCX9v8Rf8M7Q8J8zVNF8RNp5wDqKAAVmxBE8g+zTVkW2LH0pkYXnCBVZ5RJAKkbKyrikHx4
YjfX/7faQoOvWUixJp3QalNs3SEXGJEavd0Ec2/d1HGJ1ytpFPWok2664RitH1RWcib6lVFtQyXt
tq3Tdb9CbSz80OS9GHpRrezZQDBcONm5hTGx5u9J15QUyu0MC9Cro8L2Z4wNs0crTT4Wrqbsw7kg
3G4gSbYdHe2m6zpEopVJrmBq6s0bbEHQSA5hYNQvDYZMDc/OY1y2LYnM/RT8UZWEfGfDBKtp9Vb2
u+VAtS7NudiF9QgmLgYhmbeNStyuQu8g692NpLF+FwxU+GOYBXe0SqwHC3vzJQjix6yI72WV3dfz
2K+Crit2bSbL31ocNkeW3eKdrHVnpTldc5rLRrmgm1Y+cmPsN9OoEjrcGzQBE0RodenGJ6L6PljB
XvSqY/rq3HYFbtW6mz+EEtMAcNMMIS+yJEOTd12Va745T7dm232ISsFWKPfjIHlEOCiTesNjZyZ3
k12QnZXKp6aJnqlQT/Y0vM+SyUum2Du9TQmbrsIPaGf4cG18bfAfz+gVKfc18TihBEctHKFRN7t7
oWWaJ6rxURkIwDXS7qaySOENXf3VyXPVj+vSOFgEMZ7U0YmpnPLbRKNLgpLXC6eB51x7oi25s8rh
pxZguc6idRXbyblslZ+5lt4Wasd+jLHWE+Az6IqMK3Anmh/GNivAIFnhhnw1xbq+asv8wQ7mjSgC
Hq66tzGEtMIf7BBDXa4Ma1TxHZuPpdy1AzA7vLb5mmOfz/XiVR5yA6yuq72xm+9rosWIV6qfKwUm
cxI1wE8dHFFkR+OwVLJjyXFvHc9d749DPq5KNW/26iJxnlO9ZM0mAXq26x+9K4mSD40nI3JpxnJ6
xjRnocXIiemUtW2cAsu51YAXLGPQV6p13atLrVKh55lLQYej/TTQbbsPRiPh1NVkbzSGsocqiXGL
m1TlZROZ963A4oEdgY0TYMdeJAn3obOmU+O6cBrEkysXvGGEbF3O4SvYOHTfhm6sMDhU7Eb9Le5a
WgAu/gg3Qt5VpDOpldYw73oHq7eX8jVhWjB637J1YCHUZpupOLu2Ri/mh8uc5IlG+XQhkDo+Mccf
H9ijrHMwZCR3pgTlEe5ezfVDh/wNIT++h8jAwbgcLNaxWycrmqRylSvme4xTx2tmoBy4Kiv6s0v4
pd7jyGtgb6XdTEByYMdrYlVgU0aDOORybveuDWrJ7B1nXZcpiFwbqflYte+VRuJ40oiRp49aRQpq
195NWgz9breH+vg2CHiAaNtL3wx7e9t3+m1nlTeBEvzS6/mtqfCh0g7AGNboM1IuHV8NTl3MwgVW
ZF7DWQne23xIEft3UDlVGlST477PjrkvE5VZDu+MX0/yTgInXryeLwSJvhtd+6G7Y+uZdbmmQ7Gg
QsHdKX00AjUILQ4CDPRoEWN4qfGcZmXzPgE+hBtZYVAOzM1gUYIqpAGs84IGySQceYBaejfFhEbP
JGqtR7efbokKpBWAXdBzrTBGZIA7zWlY+YZh20gYw7ZIboJWQaQ/UzNXI90iJ2nTFRnOv5SRg0ac
kaJox/RtMNElfq+GxLfZabzTWkdQX3BubNRkPjQ9Ne5MLuwpM4LfTVyYa72laBLCegmycsLH6cCU
XF4Rc2GMOoOZb5Ezm7dJ1b/NdaSuOmwh27azNcLlTWflthE2KCdAVere5hEPcVqbgEtagg/ajChe
q1tNthH6dW0fCEZ4Vsb0uevnFzo482rKRryTcEHSxL5PY2Fs2AeCrWsm81FkufnbiHEe2LH7aMGO
WOH176CHx7euUb/3eUDeahUZfm12Pyn9f3bSfA+SLsKXn98pEXAbJox7i57VSnPzwYvLLt80EbVY
FKbIUhmWbPGuWGfX1H/OQCCAYfSPqhlwyBmUweMUWHigEHJOb7iEc5HtA1fB7B9mla8Gwx8ghls9
ZIpT2hM6icI8xZY8uw55YmU9wFJ1bnLHflALG8LzoAUs+PxOnKLUTVzpF6rffMfOJzcimz7SbLYP
OVY1Pl3+g+sHq0Gt9COV8sITTp9rpX8JwvZhwmS9EvQnfKOIfwRlL3wFxwi2yIoQ3SYnNR2X+5rU
77ew6y52Fz+G1I4eDaYlRUFRPCeHXCRVUrjDgARvt7HFSkuWDG2TpBP+mLid6d9B4XDdje5UzybH
Y9esKT3N8JZTMrMaJ1PWhjrGhzpQCdgIOTfAOKJeGoaIYIGaDn5Ppzp0aIchxOL/zXa5TXkbfCOy
/lRaVWx0ACGcIYjALRlTbcIBSxF+pZ/xNN/orQHTrFHwFpc8hKSUFt6kJ6UfR9CA45bTFQ6tpSnV
PRcuTAXDKRWM/5l56B2UXYzNIg8bLllBrfI26LPlTy5g1LTrHtWuws4Hj2vX6pVGs9LEqg5ye2vQ
dOvHfqRA0btdvRRnNSRsajtEQMZANDXd770aZuKkDwNiPcAonq1VR1SK3YF8bPY8DZcgf37VGDFv
9dw/upkOZSOYX8qI8PWIV2JV4KhaYU77Y5UQUk0lz/24HF95iu6GMvzZViA7opI9PGltWlyBrvtp
Oh8c9L3YIfW71nHCS9Zab2CLcx+0y7h1tfa9TkxKCDaYlaPYNussLQMGo+Emn4vfcMmxJFfSVws8
WE4Vv7lTO/sZg5WTS91xHJvQWU11QavMsgc6KnPQbKxwaM8crqYVa5O5y10LSlEYmTtYiO4+MIgD
DOUIPrbX1fPE276hbx9+0MBS3tlXxaaiQr7VzXrAr2kPT5wvVZxQLqf4rC8AL5tatguYm2wYTYTn
Rq8moNsSyBxYCuWMW67sAC9U9Rm7vX3MWqMkmxdvVLfmDYlm3y5Z0iFUo62dGIfGlstZG33Cazei
YcJ9p5lrs1FnKPJTYexFofVH0FQWi6cZbxWRVr8VBjC4k5ss+VCcvvkVzC1n/Mp0j0qZ1ucs7OzN
XISk2ut4yjPd7h/H0gxfZV3XuCL7Zt3XfEOPLoHyG2V2dc5nuhex0xYvxWwYp7jLJO0zTYIjCePu
Nrai+g7jWfhnSkW6G0beljRJ6Go1WsNTZbnZEeUUrXK7GddTRZvezHvs7HoHMzYJrbXW5/wnZAlu
J3AYN9LqDcKkh36nV6N+buwuPw9K0jxPaLlz7lek0vKqnaOZM8QSaVo86IvM16tRCioe5sb21ASc
60xdFi+GtJtT2tCV80Qd1/dxZMTbBFYtEtXC8RNMbo2Xtpn7qixNeOYvIT/zZO8tozJ2djMov0yz
yjdKaKBBCTJ3E9UW5Wlai/EIRECjDTUBVZCD4XrtNMw0q9Sg3FsBwItBSkiAdOe9kq1sL2eFEAxY
s15VlSMA8THZcB4y12FG1k3XRPVDg+BlbRotsGunLLu7sbeGOzVo0p2EXrWdoshcGXLSbjLFGi4c
ttOPaYyj0qsH+AM0uIgitx2b31RPcb8W6oNhSPc2yBuc11FcHSAv9ptOQGzAt9T+Hki32GpREz3F
SZffwKscD2pJRkKnp/o2LfD/k0hRPc3xW2M1RD4Oif1O1zo8hH2abEvJeNGLCln4KUnrt0bWNY/0
Rfu7YnL5VFrL8mqMafFz0DmuIEMsVgRhW3tmaNFDMgKFT8li38btnD5mSpVuNCuO75vWiE4Kf+NN
UaQs9KYZyD92Dxet75vaB7VECzAfnY1ttO2+HIP0CG5vOIZFohyzjIBgDJeKI/FCqvK2gnb+OsdD
vadLYq2U1i62ao1k3ndpl136mWaATntBeiBTjB1BWfU6KoCPcAv6TQBv5xbkk/ICpk1ZI1ML19BM
qxVFGAwTVZI0IPWoOCPMDVaydIafRVWSgBA09bObVU5CeS2TI1zxzsdeOJIzaUrzMdPpnUAo73+1
ljMfBgBEL1JZIrPVjqNYLOPzyMzoYTa0eB1Xgb21Roh1eOlAnLgwM6K+5LgQsKvE3tJWRikCmoXK
qv0DVNZ41nqJ96ZSK/nKFK8/uG1K/5jd89dkm81zaRvzuSq06pyprfUnZfS4jycnuKkSc15pqqDX
A+4Ln2QTuVNFF5PGYmQOylkt+bxTVEE5rxZUdTYWf5QAVBH77sS5aUoLDQV2ksOUchk4R0fXnZwU
OqFIFLoSolYeOe0DLUyIiytpv03ABUDs2NN2MPJ0fjR71BfboAbKh/+aD3XqO1PLV2VWp8ZHH+YZ
Xm7qfHsvMNlTlFmlXa6zyTBodyfKLFZ92zE5UC1mGJ4J4+xX2mDHRJWhqVjRNX0gYVkLFAo/JYhs
pNNUGDDEOuzQZsR9PnQm/tGVLEanXldS75KVwZw22c5dqyA1N8rY8jPT4YIDXbgnjrW646eTxpCl
7iy4J4ZbwKxwEytSfqDLIMQZ4llTIzUYnXAdjJk6+MDbRb2uM9Oa16oxuc6auBUGXrQV5NKSSWEy
9lEPECWXRnp0LHpqR5OwGWVhKQbzljMZh3ea8smNVs3OEztXSwtcz9qVbstm9uLQdFy/BHp2DA2b
M1iCWOaHXUsFY6ij2t06Lif+u7lxkntNTEntL1JoaP12pTQ4/nlg1hXHGm2nEKhDIAc+4smzpEaK
SZ7DAttqZRgIX4vb6X1WathrrhONP7Q5BwnG1HrFkU5aO9AiRbJjZld3HLw4qS+mdwiWgoFCeJoR
QFjewgOM120pOGvZzD+LVRJnU3eYZkg3ezhwSyEyB6EfkQZQ790sS6rnaMSowXkPTkq4wavoHBrL
keolwRgwbmyg9uJRSSLT9Mc0hUam6Bmsh1RrXZwBy7brm0pTu4AMcuOtbyLJehjkOvN6Y/4fjs5k
uVElC8NPRARzwhaE0GDJ8lz2hnDZt5iHTGaevj/1pne3S5Yg85x/tAnsnkCQo2abTXQmtqHxGHe9
/GPkFucFLDKYe07evoWZiDboSCqpj4GNU5scD5JdMgBlRD+ne5p8G1bVRvhauTTJfGk9zTEiD91k
sd+MlngHEzKZL96wpovheBt9wUWu/64J+cwE+Bkls+cI5rnrui1dycgx9O6k69PmkvejEeykq3qc
f0QvR/vQmsqvL05aEpVfVmlyl594Y3abEfjfYF/4m1a5sKjIxcztnSBgzgytouqqfUHR7Bv2KfLJ
EDHr/8GhJF3si0U3IlJMjSrMEs9WOx3TtRd5o2kO+wXYGQWqZss1wBWRaTFrCyqoZCXiP2gHnyjH
lLO8OWeABzLUs6T5IWUMtEQfnNa6JJ7RD3svU2DN25y03oM+pvBT5MY39QM4Pz17LbcksRJ251MA
STFecjNzj+p5wF5jiDbEeeUO5LkxziPn+lezpnfuuLMg9bWC4NSdWEQhXg0iV/unvCv09uozq9NQ
U+vjpZ8KF+e75mxDLEsq/oJST3w6VHQAqANFVurTJM3BfGOwRzEk22wqD5J48em8djPBeL3baxk/
NPjNjmBgOERq5mQWeX2NsLRwEOM9aXRDJEEJZibPrrxr63ziBvMrMVdKi2Et+ImSgls+8DR9oylL
xwP+YA1Lu8ZKjdLc26wka6RMihDY+ycNA7wnrCZoaGpBUmAprUBG0fnqrZRG9zYv9frsmqW37O6c
xodwULQQh6VB55Pr5Sm6IE2yrjY0f+JYiHRpTolfL2PkpJhKwqqwlbdvWPPc2FhB+AOxsQGRV2ko
dYJYH9A61ZlGsRCJWwsMmscS0GYsqntNjCTMynuTGeipDzmAiTjrgMuEp4WT9NUMIa2TWwCsw5dW
j3XhUv6TyvWpm20H5m5SBUdg2rhoAysezmAYuGZ/gBsWsDTE1456I6/wnoHoZfD2sM24OrwvYoWM
+h/k6Fw/OFaeGmdHm9SnKvFbB2tzd5pX/sIxB/Mw3TMQVm3b91PrbuD1WdXsN3+zh0N/f41Cb+7K
925b7frkk24LHtjwfID7T1K+luvkL4c1J0rtqJHJax+Yv6ihW1IEKId+2KwVlRHpxV5HVnOA43cw
72yPod2mCelLZGVDnz1C6htN+5aW+gxYZ/eZAyQXtDqNHYiqyB/jm+lcpmczyESFGtNeyGQNZSG7
784HwAxhqAzqYsqOAcmnwf3V6gepRTYC3PsfSCkMhCMR7ZHJry8OHg+nHbQJwfSHOc3ck+HAqe0x
wvXdy7i4d2CPSwvdSeMQiQGrYvXcsLoBluAUOjbBwLTrhcSXzJCDQNvp5HO6X9wOxDGbco1W4Hwc
i71pVIn6MzDMck7x+HdT6JV1jtGGKuvxUGLLUJG7JOsQC3IBcUfyzfsBQ0aKV013VB/KDHrxt8xK
GgTHSrjli1FK12C3ADR8mylI88nj1MfiOnrE9RIq5s29RrUdfoMp33crH/DQeF5TR/iAli7s5qFe
fheNLp6DLKzy2ywoittWhIeemZruiR6osTuOw1CKt9HXS4kodbGXyEq2cnvahD0pygaL5lgk2gwA
osnpR6Ze/U/kztD9Qf4FaZg7y4ADOh+KrooHq6vFj+bptcQIquz+4iAosaLJWRPvMKTlku588vKq
M/8x4C8cXas9p93QOI+aa2bDg+RfyQi9kqq8Dp7Kk2fDo60pRLjqYn7efCuJKnIhmBathuIhMtTh
UureTq24N5Os+rU1i9yRYHS7VJVo5nBxnmDE0Vx6hp8mjxYFNc1uMWsAayGmFUas8tPi2U1J+cQj
69ru3zJJoOqXBujcIg7xJBzHTk811qMEFt5DGB2Y+mY7XxVpSx98aU3D3kOTWASltK0P1UIwyklb
3IHyGyObxH5QqxcsotS78yynBqwFWDuN8M4rQkCJsjI+/cknI7i0Njd/8qSTyaidwLMI7NHIjaPf
iPov4Gt7Vf/1Dv8fu8pWpIHCffUj6GBfzME8FBocr89DtDMaXWvumeK2ft5UMbj3gObcOGUcn1ZU
9ESQoKVbVVzriUarunBJSy6sBHpCDWPXH3FJ6Naeg4ooMrtdF+fY6kn/m3JD1dHocWmhgiYiUjdH
3zogBbDTeEGVVn8mUzOXB75tfyXEbLP+9p1dkGJj1Qvih0yv1v1oVJ5+Ir35fnVyCpYOJ/UG7k/z
15peuY1meaiGftJOtWk6y3WTTVE8eCSUqBdaW2bvpYQ8nsO062FmCTJCqmUNjv4khVZqoeZWkxm4
hcOLwr+1tpGZ5W0B1iHXX1MNace3VaBuL4J1XUiK00yqucD/ybgCBiTVNEAm34DY544x7zwy54h/
YAOSkBtGmoaiWUyCZJaJKLicjBJOUPJQmj3iQ805mX2Rqqd1dTSTg1Erf5rRRotL5boSETPqpALK
s5UW2iDL5aGR65I89AQrI0lRGLmCZRqIGG8sJ6vP3pqMfjzr1fxO+wzI7DwscLNzgUBwl/pJtR1t
Q3TsqAP5y2bEGOHP5LMW1YWE8ZJ8VpGYC6GclSV2dZ/dB+S+6IYI2MCsd9084qdeaCqrozlFdBWI
zEeiKA0agc4g7esUKqL1xCOcJKNTNhpdGQ7oqASBGyXtJctgXkkJ1+bdTEvwX9NUxLPRZFYiRtNX
i7nZpRpvhxMdLSLUBHYkQ0cuHREOZ3c7SBSKtPhlyF5fBdkeX02RST7Y2AoiYegvMGPDUWSop4vU
KxTtPhmp96mLlzHfPpK6pf7M7PVFnnigBh1CayRjJh9NkuKLqSNFpl6HYYmKZEqSXeqCQgBIIk5F
iOEO6y+7Vt/+Q0FrNn9NLSOHNEDNMqknYdctH7y0gR84s9VqXLrcM+eYALW6fEb9JNAJ9CkG0ZQg
6nxfZE3LSnDvowU3QKeL4HlZEgStzgtvZz99U0+GloePrJAzmiMphJIeKgK/iqkdTyUiNCDJJikk
Cd++qZEuZrpMWY5ZfEoxCNYFn7y2QHOc8QcJFipeZENVc2EHVh6737JyukEvWDEHSZYEU4Gvc0+d
gUYsk7nk5PaU97VAHxtlv7XEjGzHfLCW983ph/pr3ZSe7e1qy60DfizTPnMVDU5UE8j33ZVpv2yB
Gm2fDZ++tzqtgnKuLBnzHZGz5Cy2PUVt0w7qPPZ94j75s31fjISe2SRBGxrjQg0weHYGoRGSmxvg
s8zXqe3j19yolJwMXdt225IZ248CEkkZmUyte0q8DA3IVhQjaXcshIJav1ZLyG9tKhzn8BCyLt40
DDTiM6Fq9ttdN/1Ln9B1uvUAE15lBrEEK48+bd0e+tB91lgMOkC0jXlIhrLSYqsbNCiZomgeoV8k
gjG9avtgsLXpNtkTPu+carlfQ1+p/+pmk2tWazCAxsviqO3GsMcRZhS2hHPnXemJgkot7ZaZTufT
06UPRPhywiC9ZQzUo0xHQLUHAMy2g0dcZP1lknP140s9GUOF9sE/kSGb2y/Edg7lA2lduXlJOyNF
x6BvVqb/KAQFVNvmqUlP2daJOu7mbsz+qVZxA8bT7KXoSwqdTr0fFIHON4OqPHaNUx8cbSS9X9oG
+bOGzz5H9usecRdBIMzAD2vV/husPj9MRIA9C4LT4mkdm31ms093mkMwbVsmIG8ShbksjBMpuesh
wcBNh6s1EFI5pFYwbYL82GpplxBHAqNEDYYpam0kI84y5annlHjyilydISrp8cPjJ2+4/VOIMCn+
ab5ehxAxM6RcMxLSPurhSB7PedJERv1f61w6Mjj/ufzucA86QMuIFiy2zJETUmvJaVwsn4hEhtmv
MukAke3c+kaHqZ8K20BSYWzk5XfDXBOUnbmQWGhG06CZq+7Y9npxlab6qL25PomVOG8QA8s+OzrS
o0AOtolotDG4MBtf/ufp1DSURYUkIyvVMJN6J1CyNp1zEXnq+tBIY/O5jdkctf5oPxhgzOfV6zoy
BtPp0jOBU1DIcD0GPeNOiLJoIigQzS6KXxuOKLfLD0uDqBOjzjFYULnytzdr94XqOG2vkZt1dFyE
tTuoz/mBrNsmQuWtfbnK9q4EeQvMoJI+BTM3r9Vgyf2U1wly/0bb67Nqz6prqgMoyhqRXzZcUOvZ
e9vbNnLZNG0MkrVfosQfql2x6v2TtwmyFMmKQ3vVEppb6CuAMeqKaDRT9IR30WZjWho3xSB2QOnd
LoGb3s/sEoxtDtwpqH9I+N/OzJN/uHnycIUdjiR31qfHKH6glz37i5RFi1KTMtsSUHVfwoiibO/S
g4W4I9JloxHu65txhjLsPMJjB7U7mN/TqhwWL+AVqEDz4Kaad6DuJEHSBFJtm6JC4c6GRtb9DE2M
e6sR9WGqkI4m3Xq11o5IVSMlpbHe/vLdfpT9/EogKc44ojN82l55nF5Y9XZTLQ6tvkVF45xQQf7X
VcNzRvAnroOPysjPTt1fKw6oyfe+ZeX8ybWMngkl4qKfv0Z9PiXKCjlJDwTR0wXZ3yVgJEWG7jQf
nWz8WElwDMwUnGttKU+kHgKghD462wSc2Wz5Qe/gJwz215jZCnNgnX/VzNIEYs3lHjnSJ+GcTON9
8+BWoxUqOd8YCCgpTKNhap6ZgIFssVkEnCKSSNHpbWqhn03Xe++X9MJjZ+xcr9kbY/dfI7VYej3j
KBKhdqZIRTiveF1oW3ceWq97ytrlZBXdM7Y5dBf5sJf8UmXKRmd2Aw4fwurDrEfdNWbJzVGEHvZa
Hvq6E5PPyOcGDNSK6gNyITSW8Zwn5gHXwWlS2BK25c8y1u8ZuywhGGe4yJMP0e8tWazN+QGuHiGa
zd9aoEhzi/p72+YHy8PLsc4qqCj8o9UlCfzKiQf6wHVn+2TcfSXS+pMZ7ZDN1KJaaR9lxXjy2/xS
AanvUyN/7cfxDf3nS9tnVyPP4pKIcrI2LUCilNJtU2te+6HzdsjhZDhV84V1w0V+If4NUO/Jtr2t
wFUB0ahUOurus3L0R9WvWzggNwtEMufhRBRkkDrzdz51n7bLgkFxH7ahDVW/IpDysvndd9Nmz6Mr
j8oRO8xmO9MGd7fE+I0yCgQYEv6+td7Wdrs588rBTakJhW9OLUY6KViKoaUQlh0hTv+JXj7fO45g
qXYuIepOB4laVe6D7eqfWecfhHuvbnTLrzpbYm30PpixEeURUxtssv5KnSVK3e0RawPSmfrBrbVr
i+wndGAWAG1MQUbwWGMdLJ+czex3ElV+YOTrscQY7Dceimv1XmkWUrfkJLFEbW572pBX8ExPN72n
T5Z2xFmKZ3/LD41DGQbmoVvKH8fs9F1UW2RvBQJM/6zb26nA1Ff3r52EPLTSB5jMXWES226u+Aqq
aK68qFMDhIQbk9/2kSc5ornkL5VMoTEasTSNI9LcUNH7SwNqmPTbudORD/R9Rld2929QONk8zqty
CIvNeijIKO8H5OdbN8SrO7+gbd0DIgT4xsJ5nQ9EaSOoudftwXRTCd1yT6wCdKXud8ucUMhrk4Db
8ZX2/tEYETt4+RHd0rmx16NHKStVAuPOn9s7v68/T2Wm4hIZRyDMZj0NPdpQp8jP3ZIdUOegXDZr
WJ2eUauJbZlHaz49NujYyNx51JYqahEKgE9fqazwgtTtTp1rh5pXPrTGo5n8us34KMs80O+KRLo8
4sxLSOWqEfnByA8Joo2qCJPaPrmF/OgqB5l//+Am283EaWc23ZmOvHPOlTWYL9v0nyvHZ+my5yAP
iif/h8rVwCYZeqFLpymhzgTR8FUzRyhCKRqi4yvsUv0uXt1ztz8CfV4dTz5OtX7snfWRvsbzyOw+
Se+W2b4eJfdAeWyuWKH/3+OATicxTnoCgqe1R2UNb4bK6Tftzn7TtnvHVxezBXIrun+r2l76anwq
q/4gs/GBWM1nNLNPONChuhIchopgQ2Cj+SWvvStcbMTwERf22Fzz2vhG1L3z/S2eu+7b385Ir0By
ZHfUN/+wGPKS1FAuFezYpJqH2oYyXWbQT6t5HNUP2/bRG6p33Dz//ykvNWqkrDcfq1R/7osxLLfh
s130fbvBuoriOU88VDEFk6vpmUh4MnOn5WSzJbP9og3Z5zrem26ZcXAllldlULoF871HwCrRiJNb
VeXIkKte1HsizLYox3pI9y2ZeoFeJIwV/YaLieDooXOTo+i9H5HJh8GUXDNULEULfsTHTuu+SVtH
JU/yfXT3F57wSecn5vqaAgqzP+HB6k+DUb9Y+eBGbi13KuteUCyeZprHJ+3OiNTNrQO0CcTiXkiv
TKjymD64Sr2oqHQuodL+UKvzshgZ+D+hBZTIzDKuNrTt/rLgKFtPiASf1IJcMaPKcVgguDWobBPA
1V9ogB8t4iCLjTvfzK56Ub9Kq/pbFGqkviy/pHL7nNC0gxESaU289w+jwifzSCTrUYWLKT8AxjsK
Vlz5V6ZOhzDbucIepwfFIR04XQutrDBZV3X6VfjeU1Gs/7iXzHBQ4lyX/a0qpm/myNdhMg511x7s
Rf/Bp51zq/W7jtRvBwUzQqgDJHFcWIA8lpjFJRsK+mFwt+Ksbmt53eg7CNq1+u1dcev79suQ8jZa
gm7p8kI4fKx6Mt1LgGRX+yaWjU3YQ7lRo5WrqvRu1XNCdzTWPW5tdWw3PkCvWT8zGMCTp5RxXpOk
Q1msXqZ+nZ5JZ9AeJsKPMBqSkMcVNsFMY44ItKrMdybyhCv7+hSnPrVNZm4N3yU2Vqqq8LArXGg7
e5xIyZ26M3Le57LzEUvaHtogc763yaXFvmrsgZdiOrli/IDnwwFvc9zUXvpMyvxLVbSvoMsZn9X7
mRgd7Ry/pO8XYKsZuxfseyiHNe5tdWWbgq/FXQhl3u+ZoO8mmRlJH44KOIDY8Az4IPrO8cdxrIx1
PuxGqQxoYlRTEkENIcolTUPSODDFpiHmBBJ3oeWI84Y7Tyr37JmI3ThG98xbc6QjOGYeETsYsefC
kzeBcSJTdLFIOf6pyWBfVXfZoFM/Vi8vdkvfa6e2Kk7MfjG6cCusC6MIxy6fdnTiUDlfiAFD6TJe
Szu50ErVxVkHi3UvA7Z5VQD4Q5/2n8CS9cso8sP/mdgRUtJShOfrY48bpWCmuEPmlUXpidAO+lS+
uWX5U+kd+g19CdD+8n4X/uOECilpcAvYd/GO1ZP2Trn8HQyJyhFytvfwRbrO9tfsGZ1AxFNcEfM/
UY+Uw5bfU9X+p6ezuHl59g3o6GFuXP4MasTKudpfCeUNGeiCk/dvbi+OJYB2XFC48NmjcjzhLm0w
lqLqRGGNCw8Kkjl3MTr4cLRww4dNFsGTgV7nZvRagshOmB+1O5dHpzd5VnzLvXHGry9qoeAsoCLV
Qmlq2tAnBKT1lTc1geUnE1ad2uzQAE96bGdmmQOpi/LNLNDOgN9teyTz+jHf6g5P9jJqQUlt9RyW
eA1e3IaT0JVgnGT40t0xC687Fy7glMc3FQ5G7r2AbdpxO/NEWcO93r43frJpG19suczHmVIbEk6S
Iov6JMtey8ahLoxip/41K3U0qh4JMsQzleiVCfuk5mCj9YT0wjphcaZpye0A3la8wf8yG7o4sCjs
aOMtV8mjKv301ydP2tmtnar2OYIybt4cc++UOX+3bHOuQ0PVC3J6rgHJdJIQxKWhNrSMt1m26Svd
z/qDn1bChNq6O4B62aLf9ZXAsw1P4exhFkfclVb1mOc65glwUnF1J7KDOZK1eE5NwXzYzjTnpWVx
oPgH53BV0DLn1lXkbjzK1QTKztA/V3ghNDL4jTLDnibY0Yd0AkVZN5cegzYnvK26gxOZqqKs5NXK
M2YRtxz7azkYcwwPiYOFVCs8IPU7p3yPANIvf4HVnUCxc+0ViQPNXZmv/5Vapg49SsQ0QM12jyBi
wmgzhgHDbdczeFqP2NmebyKx3djVIXITIehZFM3wiL0PqlvbuUSFXtzeLy4AHeuzj0rqla8LaTEd
HtFoM173RfeN/2sICRnWYT3F9IRS3rgwvpRxKds+7hlFvme+fu6IcqGLJu9jGC8r8hmf/tzb+E4j
6o1jhnzmucxY72xX64eDNPLq0kGlXWsa4cKmG/s/lBvZP+mMYGZndaq8LP3o8D+a+s8BRrhAYtRv
2mgn6Dy0zXxGcOjtakvSw6tZRpzoDnemlY7G1zyweip0q7u88szfxEA3YjluGmqzLfYYgd7TO9yJ
ANJ40yx+OgXFEvQYjQKfNLOh9o8bjK+c7AVhjxkZnbiYussezuRezMgNsTuQtx/YaUUNaCmra1Xc
s0sMMrpxC0zBKIjg3kSGTcZset692Y+mZFG4sxn4yKAj5os5UZeCp94R5I+kNZWF6FmA6bJX2ZXk
4VeoeK0ZgJPuoeQwNct/26R2MxqloMza58qjeFRArtVJ/7S4tbfLSn/iuCb421hAAiqO3iAp0ivG
n/FSL4jZ6qaaIGKbW2NVJzKnjmYvVQi+g95IaE+r3j22c/0BANgg06/yYJYSu28NF6/LK9b7q+64
4WS6h9Imf0Fg1m+oWQFsW9WTm7iwxS3eIHKjv2W3/PZ5ds7B5yyLPdQbQMWLFVxL2aLcSbe+6oJ+
1YFLM0Tw/2jO6qtKLQrFLPExadr2SjgQSbGjQjusyj95uv5Miby2i1GcknZpjnjuUZTjJ+dwNu1A
2LP3D0XgWw7ggZd8mHYlVdtAwPWLWXk01MGiXv2KdAlUnq+1TVyrrrP3TxLGGAkH56NKX8s59QO1
lCl0AIU1db/94MbKw8yCcAX6ysnwN5pINFsaOmAs1IGW122yPyH+mDlWeI5pwD45L3tYIlJryLV5
6Mw5jyxF6YPLtBiUW27zWIj5mHnocYWiFzPxKj6OxmCW7eDbdveHy0XleKjsto6naXrdNpf5ggky
YJVOOBaGOTSsVd/lnvtmG/nFb0bMKb7TnRKb1dOlpBTfbPWKfUm72Vb9RPeTQ5jJWAUoJE7jTKGZ
tW2/vYfSbvPJYsA8ua+gUgQaFn0w90XhgUNmr8XGIyE78R/R7jLcpvxTjUxyjQ6nmhvFzvO67SFp
uRASfTjgZD1Ti2lQ4GB/lJqHRbOfl5slun+JO03HcaNPw14wyFnDK1IbB/jR8eCiUgowNVejHd3K
AKqkcSmlfPIXAk/Q0P6VjqCKgMiQYBuXI0qKKhQFAXlNqu3NVb43BS5jrkcfclY4AENzdTKt7dN2
5LcBkHqSFqZyOg+zeLOtR7pemPkI3NCXj7G037NU0xF6uMulwsLMTZQApEzb9lSQenGtdbyQ+A9P
21q8oUjELkCoFEggGQIwEcmJEpIrDWponEQ+XJivCefgU/Dp+D0Vu7k4ZGv50evDLgNHSjPqUnE9
ibnaTxQMZBmmTRPLIo7JGO3waUzz9wSzGskrb6Qx2DEUrXlCZ4Y+0+vunKU8eVvV7Ng5722Ua7x6
yy+1PJAShYVQu8Keb3yhNdi17kTa0owQXls+NDN9W1CahDZCh51PX2CAotCMq9V7W8R2zX3edywB
jdf91d30MwGmZ+qieWIotSXERT/vZG7j2HQzuv2wXeEmoW1jUt4H/xj1S1r2lWU+F2z+3LK+AueM
r2gXj2ZrXIibunaifwKnfGhc9QyWeOR1/OuZUNjEmqOs9sY/1E/FhG14oG4NirL5ujjda0NZptCS
DxixQ8nIBciAJqBuXxNz451KyuLGuE/8gPCLexMOxJHj/EfEEFJNgyYdbZryiBxZGrwX5EGQclTd
tgUvF1Q+MowiRmVHe4U3uE/SVunZ1gsa8KwWSZoJ/0fSZrBVGS0Z932yhI0IrGn24avE+LySsYXp
23jKHMOIF6N02G44YZqpyDld25tbergwaTIMYYOv6ZieSOG4yRnHUSbxTcnSu24FgEhvnE20oa6h
/ZrTVt8tOSC/XBAr6o3QJE+lm8pdOYlYYO7TTVowEUhDhdpsHtxln226vnicUTuNVTy0ESxi8HL/
KlO8kui8zxw6OtVIE8UKaADtR3etXRify+z9cjvuK8341w3GH881QfQb9dQWVCC3w622J+RzCMoQ
GLw5RnopkAHeCUc0Rk8p3HzsUN9HLIIBt2O7KuI2X2P/fptYU/0z6t30Mad4o9fGJPx5QFeb6D5n
DaqFXKeMI00+aNCqiWHb/NDYNi90B8t9aCeT0ghKPnaF7XwvtAn2nvwg42Ld6YTKhgB075VvhUli
/acoixlZUzNNMItT4lt6SJmI8rkwJUGc5QvBS9CqfJZQLttxmwwBDVI812v/QIl3iI3g4tXoXKE6
UownrQIDyrjx5HKspPMC9W9ArFHH2ENlRSPJKHyF7U0aiIEKZ3n0MMVXtf+HozQJzNn9JVn7DcLQ
Crtce6/l+jBuuCjHtLOiys9eMBPvVs3jJSrHU5rkuHBI/qiXkzmUJ7/RYH/Yz0fvra8tAWQ/PXQ8
s3wmPY8ar0csjsjRzaOtSiOsAX9kjaC9Wf7YefbBWFscPYudCIVTh0UE9FRvV3yFs6Ghl+1qNg5B
TZwAkFWD/WiM1pXTBAvg1lrYc/IfqTkMUg6tIYA8b6VP6kPJJb3RUR0SikwF2N2VaJXJR5PW1Bv1
7+sqzkQJPRPNYsXSXljzUTNQ04dbcWvWUBuJUUnHtTp0Ewq3RKjIdrbD2PhfbWada996HAlXYqV9
GUqwCXYPpKorgoLpzLYBmMLoeh16+U2xWHHu/FzhAYB+0EjC2tkDcXczPswU3ajtwSJJXodxtnha
6xcW/k9tci6VcKLGsIgeQcC0s4A2H1kE9Ue9xc9JiIuLVZMjgvs7JYHBgeZwJxkp/M4PRaYtN11j
bJ11WKZSm88YNjCQtX8KLAVnF+MuK1YP1ChF9hdmAfK20FFBOS625Cb0tgw1brLNz8NGbDCvYvHC
XoDSkGViP3k03/aVmGJPyLMpPHu3mepFMM7FiBHSoG9bMO0JjLXE5kHAVjKEo2aqeMuIH1NOe8Ts
9Di2KLOhm7uw7cof5Lk9IXh1DCBIbZTR3VDM3Rso5SuZHhbxEsVbMWkLLa2+9cLN7ZzsQqe3JntL
8NagHXnBe3t2e0nyXtZSBTjysy46eoTZ5rhDQY0OGjhdsxKEsJb7wQJQxwg7h5NrIU7B8leyj2tj
1KzLy4aWFCh7PHQ9HfaV/8Qs+gWvEDtj+pwMXWR29teAoidb/P1KTalhs86vkgLFqaBwHZ6zdN8l
hvR2IPfMX6ebvbCIIbOKQdEiXMBx0le3wfQ/7EL+6RfxXWxpZM1JsGyEMJBVsdHrN/bLE6Ua0URJ
JhpZJITdQIpL8uoVzrvIKNcaa5JDMkWKW175d4jT7o+Z8GLUQYxWg7dEFdvf3mpr1kBWsaRPbsbk
XhTAjS5dd98VpYJRETGS/CBzcMFOFsE/s0QtpJNeRbffGwFL57Upn83N+VzL+j9gT2Rci370ljsQ
3fHT6fLfbDkfC+xIwE3632wMYD2kzet389nqI4CAFceXgYNrzA+5q+/NXH8dSiJi9IEwRZsiVqqQ
Pm2/74MK2hsA9MzVxNWYe6eJ6AuM4FjjzJmeVm8GYMiIP2PG3UG3RvnsP1Z2dYVivCLFgyOw8xBM
8z2RzXc/ohRzex4D8kffOyD8lWtzXtedasWlydIroyWxKJ7/BiT+TbX6irqqfPGd7AXn7t1P6dxf
5S5IBv03mbUaqMDC6IiYayb8E2NzyVJgWIQSkaFXE6uhrOXbHYY9ikLgj3qtD8voExPVZf9SBu2s
W8nWWWBgqtTYUdYQzHV17uwFT/eMC9+e1Eb17vqzSAHylMj9AtR7R4EuyIY21jFSjhbma3pRK0Ta
ef07LJX/BxlNd1IlGnBYrGmX5/hc9G586idFBCAWyiAf6xv7aGit4A5+376jggDjmpubBqTVaWI4
DNTeAPqLp6qo/lhgukvnX8jCmy7UQr7nNfEQNGV+mZZz9clgcuxiNw7TS1UquTMLMD2TniOsa4pN
odgA/Iov25v/ph4X/tLW/Ef69zQajOzMqyVDeo2ECCfldQBotnTEjqN45mCIU2bLbMNdR3ZcasuK
Fr4SQ13lRmo2zyVi3B3y9ZPXf7IDBYh4KKGknC4dgqT6ayQr8FEyPfAHopRX54wsQTvXby7cqlvz
6hofBasqpZOhJ9L/cXQey60bURD9IlQhhy0Jgjkohw1KepKQBmEGGV/vQ2+8cHiWSGDmhu7Tl2Du
AHdw+Et3ZZbf+dJcRLXsSASPvCnAs1Dv5EjVFYTpMm/zYSbLvdxjl8ReYUbLAJ7N0eZNoT48lKoZ
53uVLYcqF7csr0A+kJRa+JGLo6thn+Jm7D8S4j/v5ZZc/jxj3lbljP2nO4/39gidQPy4LOXBmaw3
f2629rBDebZOHC1kMVOz2/c2Q83vvQTBuiu1jWFlD179gQiDyS/gAX63uf9J0zvwjLG9n354Kd0X
+6bXPok/TUZdWe6tsB36IERV85y49aaTLGKnNHQFZrFFfQ5lvvaraV1NaKI8882c4CVMTbOZOmdf
ThpCODb891Req//JMicaRxH6wwnlVJTx8wRsyoaoFE9dx1PTBhvoaOe844Ow7b1Kgc/BlOIHLN2V
UAd96cPpbtYTDj7+wDggPAJ3elag7oR5TDVW/zi2aVA4wpEH9kclphVasrBfANYmf6SnbmqGfKRB
70uvXvvzGz5fLSzvUdogHSai1HuLJEhmE3nbnLWy+yg8bJJxzPZiYi27rOnUo3mWRyeFLUkqtmKw
6Bdfde9cets9Am7NcpaX7IZRoK1rsWDKebW6dmV1vMbMAvusBYeQfoApe0gcgI9LtybmOTILHKPj
sNYHNkXWH9oI9NIpX/drkH7K+AMe0kaI+Nxn0xH5hlqN/msGnijD6zTP6gyGgiazY1MSWX6xY3q6
pNlKzowuYkXJW4YjW0Dm0cg89squUMPXkYcUd3R3MasNnHmsZrNt3wyrltBsJzWu1ehFtnOtDLmi
eq2zT129YUfgUf4J5nx9FySkgCuZzwBlQCpQvKYa/YFxxSaP0MbaWNDMHJdPOHAO7kSGFVmsAW/e
fN8D539FQ77suxqmt0X7C6DkSI5wRfxiU/jU1RS9AaIBAuU9ue7GIVT5W+b8wW4qh3bXmCWRfsEm
b5atw71kXgZ3q9i9jfHPaCZhK74zflP/uy9/PWcvBHmAjIsG7P11Um8KItWHrakTKXcPUFyZWrik
4wPV5GA1x9kFVzT8sPE43s3fTWaF9zWjx/bXQqjXmYomON8GZNF75S1xdISYrPl4ZbGDrrNuOhj2
uLGH/HkZf2IGKyhAudLuWeBPY/wgmTQotEDJ15L9cyELpdLeNTzw+EIQ4/8lDLdHYIVd2oRSv8Dz
5GPzDtX00jifbD/Dyf9bkp4r0dnaNi1mTd9XvfXugWfRDvyopbTy9WAn7tGyaCdzQUfGqGWy+6ex
t7elbezL9q9jfSnjLJLFHHoYqv0OhaifbLMgsiRakTG4+PdPNEerVno3pYKVmV8GyBmo8tae8Z6l
3xMdqN0+V92jYTFwNsngYFspPv28jrLx0GCinyd3AyWXngmgObJMmggJ5XJ1TyZwKXYYolOMHyUE
pon7QlEp+b6BRLrSN5OOmNLNvZ920bcEhZ96wJuux0GLTcXv+fLSZ2d8cfsjUeVMDppQH9QhSLxz
ZjDB8bG0By8pBZsy8iMXYL9ulubEYPFVet7Rs/tdUMV7fYR+JRM8SOVdoCETCvG7iWXoeCsneXN6
i70qtzqLutexpCfOy0tXgD4oQa6BRmSZ635YrDDulTVNLp39XHDw+dOjZaHSIb997xr1qU/kD2fx
R1LqPNdK3xoUavehz2Pt62dT5cBGRu8tB8eCAuiIzvA0TlAsnDbmJu+Nl1jNR6ivTDhL8cNYUGzF
AHjIvQe+AgDLrX7XZQpIIweHzdHeNGMUGMs3GuXnjsHBNlHTG9JpinzGdHyPOlEjDooSWJgFJrHa
dY8wmDe+7SE9RMz+yTqMS8+oX7rce/NSsnTwQLD1pjcflpNn+MfZc7bujGww8bfce7uu/Srv4qHB
9i4E/z1XOWqiKr6hc0bOrGg0hbkBp7TB3hOV/VStxj47p218CRQ3OrXsS8N53DXmgUS13eyURw9U
caEt+LKy02QJ4GyqQNhUbBTUmlBH2Eq61OQrulnNtY6oLw3s6eg0edmHbKBGZl1yKIalGBhzNFBQ
ehOtOTgQxptM7fkGp2xi55ENjGdKKwMXCam3spC6Sudvya1sXWrac28wH6zn65Ax1XCz5xEiZZ+p
TxxHJyMeQ2H5a2PWD65Ij0ue7hd7Dqsph76W/ZQ4mgIDwafPyWVZK5hI06rXxAuevo3V5Ey5y2O9
MCViMIVE5lnV3ZcrEOT1NkNH+dUrhF1GG9mMGIfJKVf4dSBjaBqfLmUuxPHonojAII1jJHDFEYHu
vpbMLzvcIOO89tM4wrR+HOs01CeASGnwXeXjLe3bfQx3GruO++KziExstaY1OAYdHBxC6zsxXLjQ
w5o460W3TkAJLoJ5P1qHXWFa+zkuk61HWub9Di3A0FrYFjs9349DdoMOexnSBBtIH2kaYBVejLKL
r76oLrkz3ibducrW9lZ15eymGp4s8Xm4N59RmqEOlWHvaWdH5ofZzjaalf/lAYAmqcsHqBosCSuu
ZeQWVmEcKkwbiNQiXTDXl9MXVDWKkOCkMi3ysCDVjX8lRV0y5NQvjZqYOAHox4l6byAgAwEgI/pN
l/KOdLqPo+EtkhINWB3Rp4vCkLnwfm6XnVLOjWnbrpubdw3DPM7BHJGOzpUaH+c22Zsk09PRftdl
f508E60K+VOigY6UIZxm1we9HiNvE6ENv0e3Ls/Ms6lD+uEiajzBwDf/UiGqdVBQi5Ny9KZn5gDs
z/8hsDdyOn4JVHgvGGnFChE0cwU8w6teDlTC+GO2+eR/xpw6GRq0qvd//NKPTERJnIfvZjkQ+trm
f74Zo1Ut143HcHBiEYicULKSAhiG7OTBt+O9IHaZrN3n2rXLvVHd+Z22dWTSsytt8a/CVFuDLiuW
+cWlzaqMvtrPJvVPryZ6k+5c6Ga5Ur5lM322nxbk+atSE28InVE51Yi0NeY97I+79qXNNOQB+E1X
SCwol3TjuzcScbRsVE0m84S6YV/qYcJ2jdE4DooFgav0D9VVT4k+XtXCtDZY0CjWNWv2TJtKxtDJ
1QWzZS78icS4f2FIpIHrsqNJo08vWddb2CvqUveIzf2By3fCNmm41UMy+dZjE2evmR9TvzOeX5sT
Zj7NT+VOTwsU18G4FrxrvPmvrfR/E+jomZ2dzUk7J8SPIu3fJSUCfEdfQrw7YY31DEs0WMHg5PeM
sxJ3irKJlQD4vWMyautKNfo11f0vQKTcJi7aZnQ+J3foB6Z9+aPZOU/Q4HDdxgxjPI5uZWPuHrN/
s8tSzyqYorLlpUrW9ylc2srX7BXQmUelOd3GkEsXpUgKJucOe0ONucJMk94GA2vLlGsHYurlTnJJ
pd6dHJEFbBorg+s55i9WRUsg8vwLp+RGL2O0UkYXFhoiG/KFB1bD6hETYblOU+diWj2oiaxEx1bs
mCOAehv/FTnRv1i/9tWiNuM9lJOduZ25O1p58qfL9hVY4EsCVA9b0gkr46Ex9LdOH7CMDlvKpng9
eEyStOkRD7ZBCc+HYOkZtW9bRqPyXk3q1wW9V4YomQGYf6odZ09huy60MsbyQwU6oXK1FHssC7ok
8mDrwUzmedP5iP7IUacpNryzolhcOXwp/khLYGOFYXtmP/hj9le75ZHq01sThoHjHwnxRs9GY13r
1VWfExpmND9NOW3riruuFE7LjKP2IZRLfytl1ociyO9zdPNNeG3M3W5fmJTSmdmca7ZkzUtOADUo
mC7BB4+73X5DtfjhucMn7fmtqPxrtnTF0QhGtdYcWPmlmVsb6deflXB+U+VNO1tQu9SiLlfLKB7V
SBzpYloXq9creCcSi7NvOhsvTz9tr9PoWek1HdFepO4+GTrK0dHpPqvBK3bsq9uwnCYZAhhiPLdE
WoqIJRGfKJZq0Kfm2e14i2eWjloWfE96/dP04Ge4eqOlnKhvdOQ3s2Nv4IYwAzH0m1/N+towgnQb
d94Pgw46LPfq5cw23eZYgELgZGZXIdJuY3NTsXDdNot4EJNYU/nAy4GhZxYDNsxsfPHauieheRgj
U0vAa5mVj9IGH1KIChXRBhKSb1zr460qq4RkiQLbHjEKmzE2fmZD9DtofLxI0t1axl04ZFiS+kDy
PSSUqrM3rBGHxJyS6TPb8JO/+H84gWhPFn834g2fp4SmMxiwOubwRRSAbnIb7UtauPFa9cFDV9nZ
Vo0WC99JjcBL5B6Iu3FjqWFcYGr+ouiwokHq1p7/LSFvVb1vm/577GlqDS4m/sUHRyXWxsEIw4h3
xL9hjviEz+WsKPC7IsslVRwyD2Zv6DwifAe9G2KBkXoEI9xkUiNY8KzKJZ1fmgl7z8EeVYDm1e3n
gFbDQEbT+QF1qdVMDruwmKj5Gl1Nus+sxhZbFD52Eio++e60GAYR4MCzUItB1IBJ06mMQp0hlQ2Z
whJvrZOphpW57393NlwmiNt9DmTMJf0itYxBwUMc1QkgLwI8noYjNIWuZ/AJTIwJSc+o0Cm67gtP
KexmRohgVTOzC4dexzI55i62BqwtZzwbOZoCwAxbTS+HK5ZqbcPF19KrsPhmO1WJg5zj4eo5vnvW
4D6RKkKPghlcJ/11WQ6ewfk+ZWrYxA5yMgRnzsrwVcssA4Xx4CDjdD3GKSDh8LTNPZQRPAuG/jUN
DeBpDkgG/nzE5L47sB7w9QBKWLGRA8k4LAH4YIIG7HiTzJ26q+n94qVvc4DLjQr8dawFOKQrM/7H
VrfbFg3kjyFr9b21zOLX05NhTZ71Z9ky9iAvVEVBBV61BSkQubiPnmmoQcs6fOZrIJ/LePblPTi2
Hmp1bq1ZYthGaX4uhl7jtUuDc4B+ZO0m+bAH3pWuY1sfP2TgN+HUZeUz8ST2juFhewHc5a/kmHRh
3rFvavsSxpo2/ii+vTenG2pWf1Wpb0fp6ZHvoqcHnJI/kMrjY4kfG/PJxd+0q6tGbm2Lti23jLeM
ATJHsISzutIyyVBMSwxnXQyVfOVfao3QQQqanYwR7u26Aa+okJyg7SPQDsn8YLDVX+Z2rY+Dtruj
+0LpSDdKcbPtij65z4ucJvuIm0Tc4L03W5kJa906ybLl8dLePC9YLoln+cANQYm7hUdv2hi3Ehf7
Hkvj8G3lC0TPxm76sza1+jVri/FhbIWg1yj0G7bhOWHb5Nyt6/kISmC0tLfKU1boN/HS7Rbrfxl6
4K+aOZ4xTXTdiAFNAAVF0WSVoZyz5ckKhspn61ujIeh7u7TXtqLeBP3Hwrnv9I2eANTK+G7DNs/+
mX6HNbdOkQEl9HwgKzEqllQSnql/m158ac1J/45FY2/cxEn3VWZ532xLkpc8aRRa0nwC0QTwHFMK
Qc/7xMv0jcH5LdnDFLO+QhYULOTtLIDU07Y8BYuJKjvg+ZA6ao9Rl3W/nqy5/eKE6zeIaqdTC8Fj
TW4T0xxQ1uj0XQx0yVIi/+GTRO+KDvUZIWzxpkyfg7Argruaxt9CxGUpPybgx0hAAn5uWgw/CpM1
oWka+aOWmii56vTW2Qu3bGntu158dmmHcr7mG/bTFo3WBIgjQMpt5Kl77qbkwp6UIyylhRGTGVpl
eTAae/nQkjvRxVmWULR6dmr8CYOrKsfQSfRbgjyatpG/nbV7l7qty7lAuhjWRNlrD1j3GAP0FZJv
13loO8SSbMoqG98IFj9zI8fqsY7LF9FDj/LdZ2bJ/8oAw/Aqs1y1ksPEXqcD4DgkT6iecRp4974t
665BUD+IGadDPbevrp+BmaQexaNV7sxg/GLMDTu2C061G79oRm+HteYywmoEDSaShhfdLrHGYHPe
NAAy95LIOLwiPhp1UhF3E/zsxmKVN0sQLIbYUoZ8xob3x+I2Bj7spxhSJBG1+kDUR03lAyYVVfBQ
9SvdNvOrxSKBjcp3oGWPBeB3zFYh2mUW99S8BuKGVV/Ev4hbH6HWfSYNDgcNR1HHf0/0GdofF+Zg
r6AjwdvgtHSO2PxTdOYJ8zdf7MCdRHiPtz2yJJL9rtCxkHgsL6XPWpPlOAVB1uzqORZbB1LvSgrv
SS6wHRNm/zWCllEfuLuw7LOFRyYYjMFOY0aomfPOnHhIJmXMK6PE0K/5sXfpS71dI9s1VgX7rINr
gMDXPWqeds7Qz0lbHNsBG0pt/3N6Z4tsooqsGJCjQk+I9l0PSXgwIijI2j+sUnp14/oavwP0dhvX
aQUj0iHXbcarthu6hUKAg/brEKc2TMrKUZ9VXNh/AVy+dacr8BgZ8ys4zlhqUVOZkTRTY/d/f9Pi
f3wZkppbUK/9KEni6uQxs2ClYLT7xrp7sbLxswSmohMYds1N6SJryex9EcCd22k2QlMCFMptoQI7
HChwnhWg+W2LCGZvmwJRk+EVv2lQY1ZmycuMstC3vSwT2rl8uICANPeBOTcb5ao0igeINxj2hrC/
CyRHv3G/gqFM71+VF7IYMqI+KcRtgneCykO19VFjy/swdLTXKUciwEZfPmagF9GkD8YRD7Lkcm+R
SfK1MssNp0IXL/64/KlZm9DFFNZ37KYOjg3WDqHIF+dlaRLSYeO6149pbFpvkM/7d1HV7aX3ZCx2
rg5E1NDwn8tZoxU0YusIlEK8uSOCcb1Cq201rK7o/rOolNnwfA8ooOKFwA1FUwabOgWQqYGAY6KP
HlOuE5bATuSVCTO1xe1J7hpMi4qmNm5G6Q+RVbRQn1oHTfKA+JVaHSND3Er7Zk1mcO3p3F+DYgRb
WI4KsO8szBN6cR+nFthcrj094nzlAmlm62C7vr93xJD9jpzSz/HYu98ViOeTbzvevmGBeMrN5l2a
8ZyFYwAFzAsaKnVZIzAswBqx/8NhhZtVHpcGrsammRi9VrM0D6KyPFwR7H78jEXhUjdOGlpVd086
UIpSX5IkRuIjHxGWfIGwnILfoKbdWOXgg8dK2JoVXWkgMaWuP9FffPcuaxRw2fUCHr715u8c3OhN
Q3jEJCV39HD0LJj7Fs0dTBV492PWFCh1OJ7ZA1CG/xKq81nUVr4emWFEbTxkeywIv9wN2m8fjN1f
S3gu/kCz2XZeoY4j/DLWB6Y9I/50s3tBkjsfo8bBH3O0nBLUwDuSSmgknfv5Uab+cnLnYnr1YugQ
Kmh+gGi/MuRkaRC35WPXTNlGR3J0HIOpJKasarOKFkVkj1NTuMF6yKDH1jCXP2XqyJ1rlf0HKyyv
2fQJuPWVcM3sfhbW2wboQhHJquz7A+8f3GaYSQU0eTb+rPa44cpiiHcUNuVDXlrVbagFTSvvmPHI
akC8LyViTXZ7oF702oKQypolTwjS0tp+yyLKOFqa7a8bJd8dk8RKNTXpEwHjcVjzDyPlkQXlzzM1
5pDQrTvtR28E9ZUkFhTbuVNGSYsUH435sBeMkteeMghWolJEzzIVa8NO9bOYl+mFoaXGFZ8Juiv0
BrbBSs2Oc+2MD6cB2gW0NUgrHp87TY667M+r8YrObETxAdvVW5D1MdtkI0kvjlvl1xJ15pPeqeGc
mk28IRCmor1jYYqaH5MW3J/FQoYlPO935A/edm5Zb0kOKn+LODXJBoiTHSb68Q1CXEUJgVyhUb7z
7tiu+PBsaKiFQlEiU/HQ1HEXoSdJVvASfoXwNExVnrZvAwPZZIdxsJL6wohDb27kRSz7IDHas+fy
aqMIkSifxWhnP0mP2wtaBXh0/L5ihHBWMPxx2OhN1SYN+iQyPByn8wDDTvYieUJxg32mmNo5xLxR
7hn/f7cd5wi8vzHkztn0Gdmq3igjtUzWdxqPzdpmjfDO8BKjXZWF7ETkX9V29masl2ttJdee7dE6
B1N3dUph77xcAyJNMb7WS5yPzSg3OH0mPFq1swfLdW2B2p+lVj4E9MlilRm4D4pKHi0gFBtgWtR1
QLrXMknhV+LIY/oTYKcRMzpO5hzrwV20B6spTqYVm0d6SvC5pREj7LS1qzfAiQv6EjggYFc25zj7
CqLM8LG5dDdG8YXc8l9ri+fYNblF+oKuXeTfKhixH5a7NAHxawbi7HucY0vhku8k+pMWeN41lWMT
TcUSXAJgTQehqGGyvPTXtp2erJzNqlXGDCg8KKeYx5kJaBCpIdzPUGgzRskCGJVhstglpfYbKL4W
CgeJFSQ1RhdYw6cRGTgiOR6QEq27ibIIljh2jee87l913XkdzfQLZe+lbOA744dlN7ykA+GB8bvv
U7lWbGL59qzrvNheGAf201DO6Y5wFwhfru3vNUwSBChYR7gGbkjVaa41rr51B2rZM/q/hRMJVAAm
Ws9ti60VOz4iS8OWIZgextJeORykCQgDS53+RfJIxUiCR7tvPxNIz9vELVjdDpPKT6kW/NDFxfyW
7fILLXhgFdw9eZAX1nqvOm7ggf11UauvDkUtkGPE1nafvkIzayA/QlVv6r7cOEN3g0SJsYxyYcIi
gdTSM6KmotGAxCG3LGp+p7n84WSuSCOUF8KK3pVrfoL3foIS+Ava4wQM8EOI7pWgvM+hQyIWLwnN
sdYR+OS9wQikIhiXV210bpbETCKpD5H1HKWOPb5vuAtgd+I8DrKX4u7oLIGXxqDbVkuVOSCUp+M8
jyR8wLTE3VWhXNCZZ0oT9gAw9tt8lzn22peusX5q9GGry+CZCFR7VQSAAXV5FwU0WOCaXvucMjCi
nn4Dt4eAokY1r838am4XsCzQFII5Z2B6ndWo8QOZbl1L3WxwRWjn7XQX++50cAyXcYFnMDaHt3jt
y6HfdEOfv4jCd5l7U3AngIhX0kJA11tcJ0JazB9T9q+Mb+Q/LU2etVb8G6p6+Demk9o5ZkpQRAFr
rZn+eYNGWBejc2TewUwBlwy/HqTlxRmNkD7M/mYw8KC5rqiZ93vjztCWhzEtgxscLuJiXc1+jnEh
vFtK8qJko3m5e99XRuFVd7MlvjOAbBC6fSbq8QgoWqkkP+qp/3tvA0MdbPlmIPfqNPtV9dh0E+O3
CgNbUs9oJypi0ggW0JVbRzw7P9PoPcUBKC7P4HDq7VtQsAJPzam52XAfWcWYrKrTEXzEdE55CAj9
Y8foCZg+PpGBlSbUutHy98JrP7zFsInPgylegJhmHpOdhMFOlwrSWUNV8aK50WssOFlHa8a9ssq0
wrs57dRHDayXqAaJBphdisfamB5yhXHOZDeGG6qLqoTVtlIS01tH7GHuYmvvXV9fYelQUYrZk2F6
gAbDxNaDenKc34xRmrfEkAhsea9Wg0vQiJ4xUsdZemrIbCMTVlZb5F34lZR3sNz0Kxv7x4U+yNUq
xYbHj9G56CMff3+p5+4ctBBxLGf+YCIGscCsdjIgKquSU7CpyBK7Qt0p2QLP1pqRmB/pWmqEIG+e
WsI2IpyP9KIafgUmcGSSYSWeSCDAAT3+VvpcXnAG0lN4xaWh36fo1JlyGWIE7EDS+Kld1KULgNKI
seRmwofhaunj5HGvaCIBFh5TnwlHdbuMZonHy74SopytOxPUCu1jztubUf/ilGNyXr00Xs9yyFdn
rcKRgJK5AmDAdM1m97vJ7w5NgP+EpdjUXuQg77K6cB+s2iHswnDTveM7cPH9jutjcp4ck2qysbne
3FY7m84Iwqw3A54QyA3NmOOO1VGPGjOudPwbL21D3wiGqllNrk0boRbu0vofMHokMNxsG5tJ/CYD
MLeW1oyAuLkvJeMlO+gSEZpNXbBW9wA+JZJd5ns8Jl1j4D+6m/qc9G1JfDdqZYolVqNg2JIdqW+L
Sf4muA/ZrcKo65GNPlqoHSNTqm4z3Dkg2BE+Jbl1h16DJ+rKZmuYCaisDupz3cOCr5E8A40Hs4Am
/uCMjC5Rjp68Ip+A4tWwK7mr4E89+o3xhSCFP0SgsJpUixTYstujUc07wuElFWb1Slik+o6tDAqt
voMPvHUIZtnWSYPhgNDXsRYQUuIElbLlQLuQ7JsXFxu/nU8iVKJzjmPV/5UuhlLYXVFROtiE22/D
1TCKkl2GbNTz173u18QTOiNLqgIfg+zQF+i04iSaoB/SLUyu2H8ehJ1WRxa5L2mtyU1i+PRFooNb
S1TCrMybXXNbQ6Ymd12MDWOm2V/z9mobqNJp6CyT9u3ebzFHxCzaC7dbB0zlkHCJ9jsbCg7lhjix
ht7JqbRx3Q3oMexp8aOiwvhXzFMf1gGvK4S3i0IzF/VTYsKzIqtGIC748nWipxKe5hTZow2iQJu8
o09Iz8FSuh5W5jBtFenblOWINJcBn8FijHe8IhI1Vrc0pRa+dVwpDMkI9jYu2thPJ9h5DP/L4LOV
w0cS5yQkOcmHN43v0gB7qLc0H5XpM4ppCFBpnBGtIEn3Rx3vyKrI++e0HGLKi8R99Rrub7lgaMvv
qZ7DfftnIvsMTHbXRVa+E8OA3VaBMLFxcyJyhNIyPQkRuFs+Q2RpTvMWDz21U0l4L3G3YTZbGK5w
l8Dxyb1dPzb2o2ZZ2gF4dPXe1iDgLPuKc+m70RFYejjMm97WDvRkTmQNxmtSeE9t2zi3Uho5c3et
fpIBQfOy9H6Urf1MfWaiu3LwdTr1FhfHtCcLYKvrStu0dlxvNCqcu40o2OW2a+HXM0UIiYr1o5V7
a1MnRgwHcLoGAwDsxtSYpLhMugZpXGfsSeeYhCcK2AHqTOBqG9Hmrx3a/3WaS+6lZi4uY1fiM/Dg
LuVpypcb5KSo2/GLHuN+djR3d5d6hETJFEw085faAY6UAGZmURd/lrMJoG/I361WYyRU4UoDtfo0
qunJjLEyiPSJa7C6eol460zQ32nCQKisDjYwV0bT40c9L7AL4OiQsIem52qZ77Nb7rSqRT9BHp4s
AK0Qo4DTUge25i3IJBbr0+gRRxYAoweTmCZy/ZD5SKbdRGIRkaldS37AmZmsk0nK0Wk7o2RkCBsK
/zX25MNoAX1GxpuCcciIC6KtuzBZeSrG4jIEZdTVzoGJ1WGsDXInGmIbpi2vAiDJJXIDiAjDowRE
0TREvBh4GwYs3hoCJ1RTdJqstJGI8IIOBoY+UU8vdtbrHLY1kXHBcU74QXsHdR82Ykc3d3qRHqwG
k0ZfL0doXbfZX5477MOaM++I0viWtPUrcrpu5KPfHNPepcyAcgSNi+GtO1ecbRKj+w4kvWc8GhzA
QKcdg5c5Lp9763Exhme8h3BC9H96Vn+lrbFtE30z2+TeQlHI2rN2hzET82MsJDylOo50NHVEypP6
FaHIWMOdXE0JsnQsPyptbjVsqVk/tSPiG8tHSG6jZZ5XOgh1a3pgpb8aG77MbjjEln51KkqH1D0q
g4SJjt4IkUDlIfHEx27c1YIkHkFiCS31oPnV1gQcHoCEIBAHsNyMR5J93cTz7T/NDnpMF17TYIZC
/ZZ8d73dUtx70bBAa/KMW1+akZUwe7KTNWw1dJTtgRpy5zhPFf9oQFoqPJOmqcJRi6q5ynlqYcaH
eoqCEzB0qv0Os/1N4tqb4pFeEeCwR3mMDBiVsBLFNnC6AxKtLzZO6HJGwgB86p+JtRJ9LgZsDGqh
aQLpCuqbnyL4S1OCn3TgPHJMw8xiQebhyQswDybojoO3GBWjyKeba367LcZQYznrUPqm+kHB+881
cVBxtg8M5+oV3alomuswNyFzrVUinLdk4SMMpuRxLs0nGXP0K28+6/PySqTZusBGHeIQVSvc/DgH
PUIfWfBipv6u82mfsTVw6giI+Q489KnFP22SqtMKRnTjv5GHG7z4zzTBH/9fEi2911IFm45wcMXE
th2uFp4MUKTkG7inEp4zOyqiNUy88Gmkk/B7N/EHjNNXjPbP4/LUsHWQEx/Kwlh49lDjMKPKK4Cm
6camt09qMjxQEoKhi1IsfX71lQ8Z9WKwbVq2pIh7MzeHzUTyPEM7Bf7CKcDyl9wdEwZIkTyTyQx0
HQRjwk/pcnnX3xjD6NfTXZnVZ89oN1POTmXieKexRMUzrmf/03W0SBEWAriR75n8IuZ9TFNCW7P3
5mhgFsYS4eGNMhncoLvjMBhE9Y2d7t11dI7+OyYcE2g/l9tseEKi/aFwlTjknXnOu4EWqiP0l+HL
JS4r9NZ/VfxOhqNFpPvd/W/0+6nv9lWjjlk3d5sGfPqcIjgHXnmyR2AAORvuejqmBmIns/Mf++xV
IGhdrOGbVLsjKBCWmX7tbpYG8WKlswxJd40UpEimCKqCrU5swkAQb+8gbQB8/A77H1k10nnWbx+t
a67NAJKEnLa4x7bWWLySV/rux8Er0Vl/fe62mxEAwKKZHPT0fLGYuMeL25ChWEh8M2rJ+LLl8MNh
QCRusCUuC2/eT+6igyIQkwlpKNnUDbqKFNWGqv9/fw+LVDApcVaL6t2WnvzGEfoVONamTbD1Bqp9
cpz2wWnL/Qzop2Zo3Of+nXD+M7YOe4NO7CrwOAxUCYLhrCGChhiKByO1mcoW/3F0HsutI1kQ/SJE
wBYKW3ovylFmg5D0JHgPFAr4+j7sWU1M9/RTUwSqbt7Mk4dCEkDLIrUzWsL5lOe241Ntgkzh3rrW
LFO7gkzfGO/Ju66pWAEIJFYtiay8yrZG3Vkct7htccnE/fTS+jmkG+M8+e6fple3okhMJaDL1Oyt
LVNuBuroxmg6mD4hxKGrHouxwSPCfYNfpuc8e8GbwX4LMNK6H8xz2z5NPJGFdklxE3RsPX/ZCIh9
k3P2+fPq1LgB48WQ3vorqh0uZFxPAV6ywkvOMwccC4Vl30FecK3tnLv7DgcEq/7usfAhv4hm3ntt
+Z0M+twI2SytdDwZLgEcWX1rDF1r2yD3UjZfTZad+oFlky9pQwqDEn/gsCf2TrENG9DEjiHBmgxb
tGOL9k2HQi8rQZ0te3M8CfvMs966uTzrsX6rU05U03iM8+5sav1thMUuITIoeTf2dKeaVfRQYKqa
8uxqZRMHTkkow9n6s33RsngfPHEN4+ZqV81eUkrQJNlzSoCkSrGGp9aXnVR7JFvQ1zHfI65jl0AN
RzZk34P261WpSnvZZv6rlZYf6BCsxQbh7pvUzVdOlf/1gzz6fb8KPGLQBoGOzoUnVydiG4tOEcrI
dkUaUKOTfmUzO3CjwrYwkFhtSwEqylZ3y/2GzCdyW67YwcbjTIMzsMZ05B1l61N7X0uHQTzztHiv
TiH2MR+BP3Q3sxx+DaJhpoOKEjXdS8pultbKHfvsVeOYWL7nI7ereJE7WBxizz8EihO9d8xd6Alv
lSi1hoL5Dz8hVywyzREn+OzdiZQ1qxnb+LM1qYkksi7hNO+lyQsB8SvFRhq66QsDs7kMiJLHROrD
BtWO1dRNVdGet9WXpynjs3mMFaHSyigYZsZqT4Jij6y5Bcz91idQMhHe26UIQrGUeCc6z/mVGS6u
InzWZrHuinnTUGjrOwLbGtTtWZUsCtJ/Lm5aihRDmCIxBSywNh8bVfTEKA1a9vBC0qnhb8exFstI
gPCEUIRZz8qWPEYwgvrDKNxvE9PA0nX49tYWpyxUam5c9lZPdGarKPqhVGoDrZ1XC+Zlu2sppi5R
7/LyFTTJi9uhQk3xiYaALXYFse508g8rCg4uz/+0PPd0J/cuZzpICf9bi3E2ue9pmhFRX8y8u4I6
4L+kNja59jBHJa/CbNiMfgDUsm73onVeR+axRdd0n84Ak86qPqzA/xBpvfPq+YBflV8KZUsL7Vov
ld3ctFMvYdQAmvDv+VgJYMOM0dXs3AgxgsljO5lyMfTs/Z1MeVQCcF0r/FZsBICQkwzAFPodtdWJ
+edoB/YfuYOCVUaeb5qu/CMf9trb9E1MwVsyGqQ3Wg7NrkLPcZD1qObI0u6oxb1G039yehcU5z1N
I4+VZ6/msf8kHH7WIbGGrhjK8xhXq5KKt76QW8/wV02DkTtyL6WSN2hyn20yPI4+CyczM34Z0Chv
vHsBRbd1Wxj88QT9yj/CMf5iRnWWGq/5cqjzN3YVwObSmYUZ0Eb4+UudD98FnHCEzEWkjQckyupR
BM4qv7uMB9QoLm8jb8+xNDetsJZ5QDBbGse+zvhCVCuKZt7FVBzGbjzojPtk8kGB7kfqhktv8nY2
QfPQyTb3Hs1IsoLARkBT66Ob/vac9BUZHzPVy7oAeRCUXwG7itSVn13HDmau3L+qcoFkuqyb5qd6
gvYA4dohqNriG0mwa7aTuywaeZLYPmysOCso+Tuq31h7R9+lxbVl6E9Fn1LEjWFnnNYjdwiZEMwy
4MukvHjAsLDJ4EgI7xoldDmjiF6tODoEyXSTFbD9mMcy+uWG+JBO0cGlqVjk7k8H08mm/g9PJwpU
FZOVBVGbRUy24Sa1YnoE6mSXSmtfxvJQ6GrcUEmIaZY9o8w3kpLu3rGvA+eBFFhnNNezGtFrnQ7F
T02LlWNH/wrf+mu9bNXXBgFnOQwvFg28VNvfkd3FSymteen501X31cbJ8193pjys761DangPQW6o
tefPD5MPoC7uhnefzpudBKe5AKF0Msb4K3C7Z39q3lBufpXvk7StplsQmd4yJswgBgeohLjATXwy
chuuFDixRYFxfaGIPqJxuZvKBE/JceUdzMwF+GFIicvJ9jZZFsll0ZtMXOrBSkbcbfH9F8nUUwzh
MyL7kX3YyTUTZrnojZQqIpKkUG6EeJNLxitf5u98eMBPuwqTfR0w0gYeud7gp9TJjoaP85C1tx5L
U6MLTBm99wkG6F7CyL+mYf1Q2WmvpGGczFi/AfxKCL62F1dN1FRjF4Fs/JhG3oNLShL5dl0O1jFU
8Qo+4bEt+MzQzFldCyxNw/wOJ6tnKPe4scMtyLPodfJQpeFeR5s0xHAVmS1ASnmUEeEime6g7V9g
t+zdEJFNdODw2MjoKVuRLf8OivmP8fG3meJzVxK5Sqm65VWszmWpXvEd9IuRB3ihfOnthmzqsJwi
5WBxchXGD6l2jYPnCfqbXanPPs8PRujAaswwQt/9fZ63D6iPMyZygSzyUACNHeWOzy3kIrwDn20m
QEcYXJowSwm8Vd3NplqlKKsv0HX0alwFglzbhQiLgqQNitLClFpvWQksXXoIuyE/s7w9ZeT2szx9
bpT9F3aCqDz5jzDb2nggSc7AacGyoFCO4mKbxhTkNeLsmGrtCotiFoJWdTU/eYl6zFDSIQ8sshF/
XXJhgbkxUBdFQ5CP8NAY8umFPqQFJbeWQQAKFW6hanPD8fXlFwkBrA70KRe/IhS7e3lLXxDKTOtn
dJeHKWZlLkHxZfUmYj8V25ibIHuEQ7ECXsLIGo+EPn5aHzJsXm0iKVc17zO6U5Zs2rkxJuYX7T87
dZ9teYv5s9yzXs4P0FDe47u+0zGzI20tBCXa/rjtSr2w3WaXWDNnaLfrgxA+NPk1ptnSHr5D376y
XuA2woeB0zruh30d464gslJJtnVDuJ7JwyTR/J2GDeYhuryo0w29bM2K+lLxE9L5di7gIbIDX7Ue
r5dmVk95Zj9ZtaUXo1v/9A7Ie3CXTsNm2J7fYxc7FlJQanJlB2C0r4ISZ6iHiGhISBLTi5ViUnCj
iA0xcWdLZz92M1B9qGFUy9UAnjEymerx8QWwBfGLrosZjyMISba9gGyM+LcRfBS4QXg8xwtVS0ca
t3Bm4p/Ey7yY4nLt1skSmMV6zroHGzMrp91rO7ocnNhyMbbbvvE80AmCv4cPksgoYTvKNyg7flV8
vlUETL/KL32IKyaTi7RO14ExsDVox/MsPNgYwxOWlBVO2K0i1UsfEdNsvAs6+TtYUu86WX4gGD/Y
0OlSK/pJ/OS+qL0LO3NKsbo3vieW+e766Q1wYLaoHdrbkIdWMq2vZWafsiR+6UIuESlLm7MrpgMy
MqiK8VpLYz9U8bE0CGhS7dSAy+EDTT+ET2v5LKd9LfME74yF1thj1pt08E9VIyEXi2MvztS7ieNL
tEN+LFR+a21uwWHE8pGs9sEDyGfG4xsvWkA5kXtyXD4YSvSYQKXxUqHoLoVweRaplYyNk+eVq6It
zpaLpyBtdql3j+MELYhydt+Fnb3NofkWORhYE6OdgeGR36gm+zw2PKA2feDc0EgiaPYWXpik18Bp
b11CVpEG3Wc76d3VSOanNcJHlzlFNbQTu74M1jNWvfNUlx+9xTOJOfiBdoAbMZJtPKLdYVw9xbMB
gtoI9mU5h8QV0yPuKhBCU7CFN/FAH9u/geeOH4BzDuIPd4Ksu6i6e+1rZrW0GkdKqRpGLiIsklKk
okGRgaawEQY/vIkGo535ta2D17lqnmNPkgWnTLwZufqYHRUjNCStetEsQxSYJWXg44L2IJ4QhQqS
gws6eY3VrPuY99BkXUmW7aPCf8JrlfG4t4pjg/4rp5fPcgiPtWm+2+zSR4GrhPvWkvrJF8cxWW87
jWaaCd5JH90fO+t17OJfu7e+WaB6iA8g94UHG5QsP8ZJDTQ/n8p1kkblLpPY8EYd/mUJsl8MMp+3
DJJ7GIijTTtfUjtXBfMxQ+CLpfdb0t7N8uk6dT5raeUNp4CbTYgZOW/jK6W+rwlNhknCD+L2CDmU
cT1JIS9eguMIZP2ErTA9W2VxGQWwjKII6fml2wFMrj0ZxRKs+j/G5zuMm0I1EhdXn9tKM9fLUc+f
PscAmdALpZtnnTh7M63fK5N+ZuARLzjXaM+OHq2KJuTOhvdneW+G5z+7kbHWVgFdNaD4uwW/atWP
gbQv1f3ZaRJuybit8TMlrMuD1ksQo8O7eXuTTv5zzE5+FU3Z89zwW4xz62EMubwE+aM7UU/hNFuN
AO6xf14RysYD+n8YLRefVsD5rjPprM0MOpaJcK6NnqU7LJGonVjKWdE17YOXSfbvRT/xwq+PeqiO
0ex+NfDpoDnPi1y6X6LFmWDBriucYW+HatO5YkfBxHrywK0a08MkvUeHv66JIweJXJdV9oQL6M6E
JG4xyfXAhcK3kkMy6lXnpL+RjdjE8AnrIoaiG1OcC0nAfpJ6HDaDC3FYelhYjB8yE2+SNxMVikJu
2mp8omgPJ7/B6WZSVINCIl4JK3y4ZvgZZO73kJX/ZNdeWl5pLEtJ3c1uEG3wmq4ptnspAUOBzxSc
CqZ/igUTvfTqc94O1PCQx8y98kUZ+BthpzdW+IgL/jEfRvjJToN1qyf9pYxjxMWSSoSVqXpQKepE
e/SKXNIpC921XzsHr6+eQ1zDy0ahw9vDyY+n56BvKtYI7Tt7tAkk7nQRY4HX2U63tSxJrCBNFjSQ
sPPONjgm0c9HZS7rBmnXVft4qL+tCPdFZrsPnUMyJQkhJfhtSYA0MVYlmZOSYPVY6B32E4ZNMveM
9T+gTF+8iUolBeaKVVL7nNJJsyB1iiO9hbU8B/qNd/1HZiceChNxyratLnEJUnAqXipQXJCgiN0b
QI+V3/0M9yipLYqbndHKYZkrR0HT8GborNYN+OWbKDQJHX0kcYV3l35ZKH/LwpcHx7eJH/NhmfdL
h21zQvlIo66fX5oAtnrN9aPpI0LPvffm3meP2JL/jNK/9H22s0sKt3Jh4bPQj62R3MzOfYnN8iyA
PmInaP+CKdv2HdlpaVJFJhob3ACrZmIHMXRt2jxGjvOw3Zq9427bAlBIMM5cvHli7Walaj3cibV6
ek38/Nvxioe6m/VyTm29Ms2Bt7Sjj4nITnFqL0n3PHlIpcjxHazkKdxXyroFRX0/AA+Qgc6lK78q
hXSOKZ6OdJQdIzq3DaNSXtwqgGq8X29Gl+zsscLopF+xeX7M/fjTz/GtDQFQ0cRpJ9Di6PHcd1xy
FgQvPaQBaML9NJyhvL3HUQN2zP1UIj7FTXIBd0NEmk1zO0RHFi9fdL+tSpzCVsJxDgF1bbl4DEB7
n7Oo3wJ5O4yO2sKIOM/mtMfW9d2gHdLTYsOaG38jxiN2KR6dvd6pC9tfyQWnuqtWsTm/J43+a1E3
70zlgNtEkirQDDwlc5itwM5v2nZ8HHrqGbi75NSmxvhCvWvvp5fcHcAP1Ad8A5vRQjZzJ3QvRlQ7
MS8R/URBm+P96AKOQ/OiB4pR8modhuM6N6uFMfvH1Kp2I13kxlzsw8Z9qV3eWS7SZtfS/mZQo5q3
L5XmdR00rDGHbSThexrcYvcQGdZFH3xCCDjRsA1c2yH3xlWYKu6wR6YGrjmOPPItxbiLUfm7yLT+
osqk9c7fGpm9jg1xoHP9gFdilZrlcRbND7rAFr7T3g4gVmRlghXX4UdJfTZH44i2b2B1XDZTNZ7H
NkKtGGE7HAxVMnC3DQZ5Vdb1qY3TdAlbf9qNAcglpU+A25eVW/xgZF2Ztb5RUTTtAqEf6D0gsIhZ
oCGhVFTTgaFvJfya6uc7B7Q8dQZpCqPPh6NSJDFjx6S5sBzeBI8QkxKJGNbx6AwOryq47avy7oOd
4fSyPMEK09toCQqPO37lohwhoDkXykd2eTHEz/RsvvrY5JWoybY75sVuQyxIgn6tCA0imKynlGgB
7UrUCVS7opviVeo0BvcZKQ6BpuwwVcG7tsqagNu9GWJ+NEb7vRrLG14gAFPBeMWD32MrSJ7pjsQh
Z0xL3fgaW6jBpI5VxaSSqINiHRUSWLC/Jl2+CjGKrAiC7EwjugZkmqkVpNAFq0UT7osEbGM5H2xp
7fqxf04yf2kEObc/rkNm8aKhCLlD+s0tmBWc2NiwHsN+qAnK8Bn3yf89C3zFoshbZP50KUH1w8ft
YIVyhVLpo59yN9D2cyjgg3UUwzp0EVK5u0wIlWaEA9h3ki+hua+20m0zA5ALh29qsjZjEJ1UlZ01
LjiemSP9oP+gImUMwt3FlM4Z2fWdfOU5HWgCnJteIVQqc8W3irGceENQt49kEg5jOx4NQYq2bfVe
/L9UUug8ogeCClDSNvLwREDsvQnCcclbEGQG0RQ/b98LepbqEacP2tUbsNi3cGK0KvnPkiwCzpFh
+hoHNlM92p2Li15Qfo7LI4Oi1zdELvFNbCwTgUKMj3QS7kVM2keXFsaL4Z9nUbIW59pfBv1A5ClW
8ZY3x9niAQ/q8ljmCT8JpFlZcN44ZUfiW3Xfs9f8uz8Y1gD/wE0zyHdG/sydl61gV11YGrDOde3+
geY9yOnNmB/SArCWB2btGDQi3aSUXXCXpgp7NI1DS1fsPg28F5wWcClrB8OYro6TAT8uqhqQyeMF
BQFqkyKzqd9USrhFjvh2U96+mEJr1HzRq2dpZ0D9Q9yGT2Zk+HzUOS9zFhov0uKgJtENUMKBE0wA
5y2v7gaXltYcpGV+hMWUYCDV/VC9NHbnbqMJO2raalg8IdE8SNcLTGBwJUhhErzNdq7DpsH2/UNj
uRgjeC/xxGOU6ZjVm8pvlyW1ytQrQd6gvvbJpr4WZmOzNVsrW0sUcMYH8v0R15KJ/592Q3LR+Qk3
7mdtREcnTA6uad86M1spSU0mBTWFHV4nWy1jt1xkRriT969uK8YTr7C9m1evMnWrZQ05AUfX0SgA
SOBgDmrzB+35KcR2WkbuLg/pFALlmi4CX/6bsNcExMFW6Rx/EPWDhmN9NxrcRToRoXXVcHKNBiU4
JrzdkkHi7/epJfDoV6UbgMHDjMSnkoBEtM3s5db9Y515qAwRdVrl0fGiNXV6rMYtl105hX6Jsgb2
GfJLld4RuPbJS3L8NBamXEDfD6FiijX8M+Gfg2H1X2w4FiXerQU93qRWKB+meY9Pvm1fOkUSoJqn
PSnWJ0w9WyCA42bIjUfVDBjlelZ2MbNPHdcNyb+SyTX+KG37n6YBYJHa8a/Zhr/T7B1hqK2zvH2l
4ZnrR9cxN6lxZ1YBVVAKW10NSWZU8gtv0c1rkLGneVVgj17EZPoLh5qhThwwiuId5Clx+ukY3iEW
aU93gmDPAqTDJu0L2ckd1cdQV6AyMS8REts2g6ZigmJ7uIubODeAWHCRWLuFfy/RNAAjpFfDxQfq
z8287LiIgo8rz0hCE2tHiWGjIQA7Dcmj4yXbEEMux9BT1+UPeZvyFZpf9KDxY5b4roSikuiLLh7M
VP5DDWdyKNCIwdQTDGZUsvO9LNXRwBy9ANTyEcT9XyGplutZN7bqjYsZbx/rNfXqkyBIPUQkmxov
/zQ6dtO56ADmFRutGARkp09dUH7YlBwn5FVArtTbzOOm79cwcAepXgOMpJi8xmd+sY923iNlJ9a5
Sft+i3J2pkr4z2z0e2Emf2lUHKAoHqNIu4ik3t6lU3XRxs2T0UEkqQcYeCEn7NZuxafpZreOykXi
7vLUtd6vh0TBZ2qCDzZ5lUbJzi3yW2xa+ENRQvyxP8Y2s7XJV3AW5ZFn7NmLfBhMTFydXe2CMfMX
NLxVC4mlc+R9LZ3wW9TUnSZuaiwFeyNqIY4kid5q2/1j1tXYmJCHWCEurdDfOz7kc9IRe4wbxm8S
jy79GQ29SzPphDBU771vfxtu+My38H2qeFQcVb1TNL2EfYo/2JFfZV3ueBDerZrcjQCeQHvkvf0x
pQKB7t2FGGNzDQcC0Gjb/2NVMD8TfdnS8JesoxTXDm/ofKmNuNuJqX2rm4FxDwPy1KOkBRmWWhuO
Lb+e+oj2cmK22Wr+KUt/4N+wLdWfERBIsEMujhyoZ2kRA4/uCrZrOKuux1xJ9JeDecBLEDu1sfaD
+G0yjV+fmCo+cphCZpvvU8NCWdDFh0+elVff/ZtvEO128M7q0cofMVBMEJJ4Oye24ZxFxY07bscN
/6h5rbhdsg7jF+YLY+El8R3LLzDushJbhsAwkW1de9UyofOaNNJVqu2KTU57bW22lVr4Bwrjs7WV
06bgNpKoJXHpQAAe893DKMtDa8/tvukwOk9G5mytRu1LHbZHgsMPePKoyuCdiBNH/pV5+aP6ewsG
Fy0VcAxFKWpHgVFONNOfcMKbGSp2hoPRn42w3ncFZZ92Ccgu3hICemS8DPdjzoUEJPz0GCWMx2T4
bWZvz2H10Iy7UGfdRkvzI9KorzO93DkVqCdiW/uOPAXyCctEe8KAF9DTwh+V8RSBP5ta1D0aqzyU
/crmsZzLDXjbrw6H12voJ3ThuDhFEhegImGpURQPRtLiyqzQ5lRFp4WtjxGYlTy3f4TDz+yAwgGi
/IrwdvN7HiSIscGC6prHwUPgyyyc3X1wLpzxIbcn5sbx2DnexVDWfna8F8lWHQk+iuma463azvIb
5Z2SLUqulizBG+7l3aZQ8Iv8YfprRfqmudJgXHPeGjN9cdW9yj7C6lJAb6CaODuYBinELshv9JWz
AdPlTL4gofepTeSjGwR8Zt6LKvWTF4Uv9BS/I0MdezeY923RQPNS26Ksr7UOrD2ynAmID+NhN0QF
AZU03NhzZa+Apthrofp3MYfPXFLdpSlJvWOij7cAJ85S0OZhVBkOxYSpumaDsiRShblkRjSUtfzo
Qv+118mbjLkNjUP/ZFH+TF65P1cR0ClcNMADJqCoaTfBNsXm6zC709gLHTDEI8QHu3VE9xH57Wei
07/cmX5ayzlXWEFUqI4iz5uT1Sb/nDjbeiGpAUsaz66KmbOmFyObhpVhBq/KoA4BuDEnInlgTBHO
Ke6DvSHqQ2WVCF2+fyvpK4wSYIAy4wvAvrGsk/dO8ig1Tv0pm/5RATcPMai3ubUcjJjt16iw6Bvs
/ZyOD8T6AQWzyVsjA60r6x2BchxRvOz3Nd11nMh4wVpnwsFcBkgoQJmC/hymCrGjgmzKbpsVjbkn
Nvvd60Aspqwixz+wq64mH9ECCYObAuP/3AksMwrE8hjcZgbBMoD/COwMdFFy50MUFkh0a/jHAgBE
fNa+FnnyJVxj15Ixwa3qnyDm0PlkHnAh8ZmNFnaPTp4jbW8LoKw9vwpcMsB4I2/exyBgm7bjeBmu
9iyu+Z3KUSTzp+7nwxjz/qv9a8wtXMZTu2KP9q3D6ntS7QMR8pcg08thNE7tWD91vbhlebypi+lq
8A4o6/A974tL08Gg6dwV0e8A+ih4JwiF+V0pz4T/1AfTwR98usd8zLxwmywMd+HE3bIdm50V64de
6Pescz8SJGNVgvypUvtLFPZZF8XKodQxyppbgikgiuzrSCILGeeRpecDIXmmYfPI9f6Rp+6c4TyN
gvkks+Fp9PW1Hbx/CW6HIK2Oqck8GlDFl5ndo+t6UC/D62hgoeA7i3aamwQZYIJ5+osICrSFgqxK
NL0nXb5D96Mutid6CjVdxXTZaBIfOpfbEVn9NLbFe5rlP5adnuNooKGmIMgK0AeTyDXEpUXUG8m6
gtBOmPSSWSDHmQT6ZeVZG+lX+zxMHrH1BhuycIQK5+QhbgOu0+ZfX4jtIIpzms4Hz7H3EqDL2g3h
CZEbjNemmNI1SKMz1LWVHgkyTbGPCwWyzlImZKYhwA+nSHJuYBZynwX959ei1tWpKLNkfy9UMM3q
2fbM4EG65aFIhu3MDmgLNAWDEkz0xVi1/8pu+BoNLAV0lT5XVQU2LO0CHH2GXnmykWur6h9x5YFt
Nv2nYBrafdSIBx4SMmzy+x4coYOd/pnpag7RLffprCjd98xKz8RSH3C+k7Zu30ClrGmhu3ZC3WyX
XYQ9P0e6qu8i2x15BvrESmy+1NokzkrcQLj+kbNe7kuH08XmfzvYoXGWJRBrk5OE8CkzZjmtaxw9
Bi2Bu6api3UIsHjhZf5JRf0zyByYCtaHcR8tmrL6HFG2EXaWdAAfGi3AMt3xKMRGyLRB/elg2wk/
fJszmaLcYbeX7i2MA3y+XBXuwhFH0JEA0vPcg6dSA2OJwwhnJoDHiwm4p/1UhN6wju6gDFYpe7fj
Gasog7sw5hTbOO0euAVFuzQKuOQTn46Fc8vYnjGgAFFo0bQHyhw3qvF+3WK8cTr9xJF5bnKIXnWR
o7TP1afDWmyhve6CqaonIg5LLYp4dkboNY0QYu031hZGa47qCOUkdp+ixPLQgpKvADHRqmq9hcDf
r2drALVgVMx4RoPFlu+qV1TuE6l1vIFpGGw9E4tPgjtmJlR251gHC2cm1Tw0Ro/RRZ362f5Gk1vL
yvwX8JcPpmZv76XVA0vzpzoZ90AT3kY33Xey/ze62WuW9qew8fcKR+2shq90wm4kqxKMMU7QZUTj
+7qms5Hw795wup3iFU0gCM97kYRHXJ83y2jeh4FNEKiUhIgBKQwXp8cCoeixVv22UQ6JSKmjFRV8
BeSf5GpFfJXdxsG8jDkcrMbeGbH85Y14Erbfc7QijAcR+36jrn4Mqv0qE6Nxy24AWwI4ZT1ibVOm
xO1BBc62Kf0VVQcn3REoyyx8+GQ2eF0LlCznwvH8LEZyLMhpiLOD+cPgj+ECWP8qEArjFyeZQdZ+
mYnmL+mYWSE1+Zxd2IiJ2HnYhRFv7gN6YlVnx09hQ46pC7hCfUdN+SDhuo15/kThIHDJyQFh0IL4
bWx3H0zdCqbC0kjHPXrO85SY/2zX2Q8cJfDdPyH77JzBeMiKcUNf5Rkhdm8RMfV9KNGTqr7HUJJE
8Gx41iCCohmEWNd2Z9eKz8mUP8X3vgdPGKe7wz0CryRnCnXs+ejwGDHS7kayH6YOHtyE7V+Vnh3s
Uw1uPB1Na1HxIrHj+BNn3N6TxcVX7UgNlro1hftMfw6WIxYKaGB8VE8DY3M7Z6ew7O5G7OHun6pe
karAbObNlVvtNTFCMDdE3yZKamzorxStAKxN7f2M1ucK8zFjelJh4K8SigXCSD5SBVjtwkLconzi
X4CujCKExF+sivklRaTHFUCgh2t4pvYGdipA8eROsDmsxzHi8umSPUpN7GGlRzu5Swu2hXjIPUFg
Vk/wJhXM1MnQr7VJwU+YXfymv3Vh+ZYCYC5N89KlAVG9+mwmJrgv5zpmFRAzZCCRjd+5n72hrz2k
RfCoNcA2tCNN3hRuJH/sWflNR6GZOZ0Td+agvM+sQXAAtLm22eHD89DrzHEOSVWT2i31joGfnWHt
fZGYfQLpjt+2ZuJOAe6q6sN2+A6mA7/wEnnQ9xqMbBwyI74i6lo7dvbleLPi/rVp5o0zpe/27O5M
s9wwbu0UyZ3aq+kdE3rlWi7nMvTWFChqFDBFtKBrp9w/T2CoVa7NBd1w3KIVxaCewa5jiuKXRtUv
UCIWqeaNVrH3Bs/OdRQqr6YSB/fYKenZNFn9QNs7F6slS/t3T9dYCHB6h3zLY0DRQUiYb5ziEcwn
ySfdU+gU0xwGb73eeh5tBKCKvMDk4C+3uQ3xPuRYndxhnfrz75BnL40LgZWbw+uYTGvCsr/sonAg
m+wic+cbOk6H8SH+MWT+1xbU+EVas5hyTUyhImXG7u+eIxJ3dov40vkhl9fhc06DR5pD6DMwYQol
frOnReDFd0xKTe37ShKTgn2dYNGFIGGg8U5HP6p+OjHzZm6McdOwmHIM703PyQx309+KtqGXgXHw
wpLhQcREc0BjGnsKfaBkwWsiW4mQqS2uB1HfPok+BGkbAfCdrIYAb/+BXe1a99gyfXwui7Ayv/0W
r1Xoub+1EdBbn4f/dFEH66RjS2xRP7cNUbOx8Nf8WsRrDWyPmU7uh3T+mGYMj6redWO3scAFt16L
Yl4fEzd/y+r8Cd/TzQQmiMq8cnTe7zJlQtDnvWrSYC9AVWRJ4q1SFe+E4f+TI6AHS6ptd/eg6CF7
a/HK8PXEqZsFBHYyi4G4NVcYsa4BeQp6QlecEgdRK5L/+pjhNehLvQriEW0EAAngNTSPgz3f7zjN
aZowYAGp3WYiPua9eEd1R+/nu7wyWus3NdUvtMlwaTkQ32bfPuDNYkcggt/5XlkxKO8iaq5KuQTA
Hrk6W6hkoCsJAXKDdoxZwTXzdTRH36GV/9j3nIMXeV8p6Rec/c688i2yTq72z6lt7FTmf7Bw5SUl
uUBOuw7HsWLXTBZjOBtgmdbZyLKybO5n63uFEHCyh+Y/js5jOXJcC6JfxAjQgtyWt/IqSbVhSK0R
vSdo8PXv8C0nulsxqiKBazJPvsd5+jU5uBKb/ElmHcOSDqJ+ypD+RK28d6PszcXBV431V1G4KES7
13kozjYLh7lU75GKl5nDOUjiQxqku2B2dtzS20hU17B7opyh8iTJBiro2pR4c9xcQ4ZLrNcpdU4t
vF7bIxIBHyzmuIAoKdKD4LSs+IR4pfGAZIo4WCn34eRc+QOMWOHRAPkrcwYBw0ynR75zsWO3m64c
D/yTGOUrsUh7zwhvaSC+G43cd2RRNroMbv2C4c9g0j4P4TvKgXcWP0/taKymevigrSVwJ9Pt2sqt
ZBssp42SH9LqnvqJFOQiKfEXtUdbeSUOGOMULaOz3sDT4LCytb3aOjCeV1unQhNv5hRSJDFz7Rsg
DXU8HabEQ2fbEWoaBGIDjOjuFgN9ZxO9lCkfYOXPaLnyfQb9HXE1evv2qYqHd1NbL4Nwn4jOUKuw
1CRVaFR6YNPWApM/zgTYzML+BrBHPNqMINGOe+sKGe6vCi1mf1NWXBmg3poQKDXkWAa+jIxph5Hu
eKl+CvuGwixNDvZQ3gMNMDCeY1hQUTauhZwsaiUi3UBPXjsN+2qIrUOSAJkd4/+MubuDjUTc5B49
W0KWhw/BaXSPlfjxnWJT59z05JFDOufcYLaAMx2Aec9hWOYFcqCJdXaLV6oPWejq0I+3U5b5f7BI
UY9rM3ZJ/0btP0bmNnJLcE49TiiMvEOyqrsmQK06G+cO2VyChdthg9h1JkUjZMXkOSrq7A8RC1t9
7Cz6w2PIgGim0Pc8KUKaK7egWqUkJU9kFP+82ImuChrQqgOEUmNJNNqDOTP5wROaYa7JnW1uEGxY
DlV/yT0B3Khbwkr7/NFrJ2snEJ8wGuncFz8b+TIX8jLxZOZR2u5n56DbxqmaHQeRGt8GwOE99EGG
UhEDndod7Ec3JdyefszbRsn4CxHM/MTZ+R+p4ljMREQmdBynL7ODjx6TuL7S8zOjcgcDVhbXZuuS
fzX7GdrFgvUqlmPcQjQG9soNreypFW3GRVPxAGbKOBC3we0c2l7DdMJT2zHogyddMavNjPZnVLF4
yDCJ6rNjunDNedrXjF/aa98xw1j7RGa162aSAXq7PMGClNbOCWcfiQ4kWltnB6nhRhqU9jycATQF
37QO8yD/XITZg9u80BniezEcxWo1fLCBFOJOU8WOESzhpJE7+F+okp8Q7YpNBrpqbbneeonKpaqG
25njyzaC4CcpoSy2M3ID5IAlH1MzrOoGwZFj8gfSsm28CYsI1eaJCYLi2+/cE0QOHB3pEO4CyiPw
bGvtqEsZmnB8Hfll++lnotJTHYdvmSHusNa2yGg2uTK/WeRQlY3+g5cH/9BaPXnItBDnJRcySR+0
9F78FG/vHO4BVV24oMVGNkzDhJm8z0XzVHbRe2MR+oNr1YShozu4DJT5iRHdZpKR11VixlvDcc9G
LoiGFzmbPvno5IjuDI6u0KTVHzHcDgV8RzG2j1BcHzMaPMgyIkP678htKoqfzCLlF8THNQ9dVkPE
TO6qut6j9UHpjQavsJ+Fywna5KDRhqkc1gaZIldspCUeRiLAg4p9gduE9hX224H/GfuQQewHTH3s
7SBB0htQACl4OMm6zGmAc8RkzBaoXIT/zliHeTKZUAB8QDO1W8ONCQYhAuUcVPb8PFumuQut6jHN
nRMD/rsRT8alN1kTWKlDHnFWm8+RdEnBDKfgQ6n6BcI4qne9cLhbfiUeeaYsVFEQcgh37ASJFG31
OTnlNXfdGVdQBWFW3eRkPpl4G6ygMR+Kcn4i5/FxJDSnSI0ztzgWdputRyrvoZZ3tvGbrkVn65T1
NggJdDMkTXvanVRr3e1c3CE7ovOSPYmMqJCmNma6X1P1doIEzTxGv2vNH7pZNmKlvjojKVYuA8UN
nSY1pbWzJrSUbYnju5sA7fFvH6RR/CwJE0lSFrugs5+9svgMDQadeUb+hJcvMyk7fuo0aq2Ss5uC
AcvCaD453fBLdiImdJs5IRm14bBn/cLCk0zPqAs5UqW5QtxyDPPhTaBeXryWuRcges/QwhrmZare
6mYGhYS+uqf59ABlds2p0w5O0uQCDHcvEv1XD/M50ergtM2RfcmxdOIX8k3/WkXkIjF7udNt8oLU
VayLc/2vTostGhHMIyEtYrQvUNQSCAepVzfptQ787USiWk/FkA/YNSOIAQXRRzV5z/Qw23Fxo3XQ
5BVxLNQW7BCd5JIhSTqJxvrtWyp/RHfEsmRmpSlQSWnRnSyYnyt6HmfTRY2xz3pJBzgOr8aABDSO
rjFb7FWVceDqOOZBzDLcsSkEkW5+Q7x4qci6JJObtgHP0NpwW5JiFwip7O+FWbkk3OP/cQHHI1Um
ICAF/9Ml6V67I5mQZYtzOR8BKNbLBicLAGKqHOvHYhOm/vA3ZkR0Q0w1vW/sLKcBCT4Rd7FF6naM
3fb0Ttg93Y9hQbeGYmBZP7r7Eqwzipr51RzFDR3vode46j2P3B8Xo06/jSEoqDkmFdXFOowBqlow
GwFv3EAQUI871DqDbX5mRH+XHikX/khPwCyjcpki4v9CDQlQBpd9MnFwikBAQoNGakzZm4kggFFE
cLVH8tCY4fNrPPZl8ON0/iMV9zezFGvbexlK/sr9DToQKxBTvtwKwAyy+5hkT9IjSxO9ZNM9jnwc
JSt2EQ9711LfZsPlnRtPJuCTbRJE/+wBz1PMIEA4L3mTs2TvUbQrrLV4mWru244SRupTvGBKZ/+5
VSDHhcQA0uCYKeo9YtsdwrFgyxC4vdlJdGe1QxThoOWhYCWaB8UT0UjVrkrNbW9F2z6BFAnc5DPt
eCVRZP8SKIA7WM3N1pG0rVNff+PA2EV1D7PVZGkX+Nmurua7rLMX6OW70AcKQgFithSvuKRe20oO
nKndhv3N2ZAzbqcBU6r2HhKz2xMkf8Zt/lDPw4tZwB/FlTgl3LElOOChuI6dcSKW4bsGz0PI2XtE
5KPZkjvCwCz1+0eW0IBaIsJzKqr1zvMQ5bYA8vLIQ2olPjqYNnPofGAdKtbO5Bx7o3iMCw/sxpIu
JPllNkk33WeGd3BWQnObF07Hngfzswcum/IQpm0OQ+PM8BFMhAt8I8dvsEJD+6FSCnnG+ftwlvfc
jV+MiRFvq28UiOGpjTGDhnA0QUCl5datiYe2TfmRwDrbRQYZBFq519JY8nv4XIrCrI8iwQzswj8i
nTXBlFDP9wCow5qJ6ZbLDdR0kBCBlD5BssFdMvkvfqgezSJ98xG38KhAYqjVJY2SbwiDybWrHCK2
+znD9m++TJTRKglwVkcMItL/i4iXzSgfSvgwmO63ay4cq5HH2LGMV6MsSOTJyfQD3LdJDN5u4STf
qZhC4hMQRKJ++Soyjh9hTsMx1PlvhLmUg7ou9n3L+xMWaYwIHpdSjzyStTJvgg7qE8LwG2V4t2vG
dmOy8pKld+ic4XXxTI2dfeGypvQkS9InFk0rLiUEgyi1u2qJBx2w7gJ4YX2pSDwz0cqEIH8e3Iq4
1szz0dH6GEJGy8VLEfTFuul7qgXpkoE7kWbBUvTmeBm8xDYuN6TXKWbgvuAcTIN1MTJf47NrV14X
4Lwqy585geEROfM9z+srKtSeKBQSJnLzKcunZe8auYwwkdZ1v5GmXXLlixp4yMMm43+ldXks0nod
euFRW3ypbhB/JizfoLboXe4gA415pkgXghSIUYu8eFpAeC4O+5mnUkQvyCrfZuW8BZMEPlQZbyNV
Yhsj2BgAZbAogv6MFH096vIyQGpbyzKZd0HkEOIkuDcsNm/jzASUNgeOwQTTki2G2c732rYfc8W8
3BUk36ESJWdiYhYShLMDxwLu/gxwoYgCmIgANITTbk21bJ9rjVV8/C5y84M4lAN4wnMCXCWJ+bkB
DL0AjYEmWMujri5MH0+kgyINCUvo+//VUtjo7eHzWWPp7NilD2iSSRhyo7rZE2R8D5AOrMUMaqAn
VHJtxWGNNinchS5ZWSbUHQxE1lFwHTPe/QxsJO/LRjg4mGFiY4AMvA1MgP7dwIX8omLn1UFc6NAC
Irucwl0H6xolKCo1Nc1n3zWcXchHvqtcdetI7EL3iew/VUa2nctg3CqKUtjXO3KPf/i5IUs6Kzn5
85JyoMV7YEtAo4vixIhnOhHyfzTJGWufmFpEZUh4HNZdsKJ4iszBQTEzaz5UWNKOo/5igbI247dG
gUDzVOAuAqWKgU4xyp6f8GztRJO9e8p99htACZb9rBtUU5hBGTa7VI/DeO2DZjqI1P+Ne1bqZTz/
8MK9pKhABWOtl7QorX88m8PWSNHiJ1P/mej81UBCUiXRo92FF9FpTmDb2CWoYQ9jWSTXvkBIFXfI
1eYFZhKG+CnZfpDVxVZvDfCQtLaayXgwXrTwY7YpWu+Un312XvuS1OWwVbjH2YU294yPaGXjG2Lz
kr12ZvleWNGjr7LDGDt/qPLeCx3cotZ8F/1wiCza7Ske5KZLnE+9OCDBVD5ljDbZETtbQwzxNssE
7+gU3FpnvKScojsfuyGPAdvIZHRY68AAMRTz6yEH+0mmz67Fe6vYpA0QGcZ2LsBzZdvK7HmrOrA2
2vge8/YnCQQZKTbzlq7tj1J6x8gNH6fMOVhwxWyDy9W3f0SA/QG0iysBnQ1ZMa9nTRaUzralbd/g
A9yQ1Vl8XWB3GjjAdS8eo7w6K+xppWMgui2ekyH+9EcIffzzfRCVdxGFR8VwPZwE0iWCc4ZGsBBg
rBN0v2OQPA4O8OjIcD9VPQE74YKT483JqM/DNjzHZYn7LB52rAIatBIzBVKs3i2F2YCX+N4Eets7
LDQ6Cljtd+/Mxq7slS99ncutALyLrpeixZCHzoR3CmDzVtI273Mm9Bg4sIHpg1eTPOYS3ZXFA50f
prpWXh0UScpFobIsDZh4ciX8f72dTT92VJcPCOntTYKIH6HYHh08WDh2NUfsbwdNd7bqlf3eQRVs
cwnPguBJt+uXLMkGBVph9zvAOe1rYDOAbmNzH/fOh41bkIA+7IYeoB/K1/Ax6olByNAo0ekma8eO
vsogbE/gZtyd4rWAaPxJuApyAZnt0wxfl1G9sR89KALs0SY30RHF6YkUAmAP8UuSLX4QcBurkfkS
8pUze48vLMQHNCl7z+vxFsFvo1u6xYVzHImF2xCqW0C58uddmOS/Saihs7AK8aHZ7wbIv3sVzm/s
YVCDR/muEOATkooFJ+9kjnW7oYLfeobIFkHJO2holt1da+2CJrmNZnIJ5wr9SRLc1KQILsrqeZdW
w7bsjJ8AC+qqoicLtP3hji0+wfrDbNSjgYE/mFko9V6xtbmFwwkUd2dgxorMU4/ds9HIzbwIRjr5
R7QzeUCeAVdmdMVAQZifVXwaSbez3PgbHf2JZIVtpviuVH2NsondwxSd+zn9UXZBEJ+/K3ktSqPc
FWHMfST+xsC/28HYrFpX3igmoy36C3c1YPR/zgyba6PhnHKL7rXG0QuRj8EV9dLQ/hR6PgUpKWJO
tkxRTqRi71XTf3Wp3JrQ6XyeTRPpYVUwEJ3dLzwGpFX641kT8CIQoJsTjXtR4XgvIcLHuxJTQu+1
eG5Li15j0OsyKc9+FVxxR0zroYrJ+nLDled3F7Oa8Jo5V/TleD+Igl9RGl4I5nyyR/8JEK/AsBbh
toCrs+015VeVOZ8AVRlIQ2/o2uK/yWu/OojXUNrUM3JIjTHEeUjt+m1I67NS+S7qxcmqjNcGsnLq
i0vd+H9FwL/wKwsvWPIDPZKJTcFhIcI3VdC7+2QIwxfSvn2KQxwNuLckbiRoB81rwgqNIRIrWt8h
cqvxbrFJMo0b4LEGqrkIdq2nWKrfLLXlWjrDgfyUNysowAbLmWkRaOXEX8LqhG6/iqDq1rkanE0v
4n4fK/NVMCveOHP87KneZ5ZrngIMTEXNYTomFVtMxmnAYzqcp82HqmFmNgYrhTDNn1Gr7Wvm4evQ
Egez8b8d5o+rYXS+OhO9S4KN0Vx8JYYNwcZ6yjVz1B4PJTIoRGL2KeXI3WJ+ZEtllkSrmGwMM8t9
bz1MICGSBTMy6LkrpDmJi6muAVA+juZ1MIAx5EHQwiPt36vedbd52KS/hkeaPH8LaWZ4UIP347L7
2zcVSZY9nq9DEtXtPjCsD8+L/sYxS5ec4cdKpvjndfDGzxi4shdOQ2y+TwnPeBGdoT5GxDE3NkLZ
mrjIHiJX76NpD7ygXItGzBsvkTA8o+FxjHO8ae1WjMq76AlYheUDjQWYAGZLEuzTW9nWXSQtMs13
iTKO02QsEYHiyg0G6X3u5wOH1IF1PN1rHj/wBOEebWW1spjGwgOvbnGWMwWfx6usQrVt5yW3lUON
aAD/1yma2+C4zFCygCVCpb4jj9FHHdaPhq3m5yoCOjnhyDwN7Oo/8jFP/mUg6VAGue9+gUp5rrmk
28F8iKfu0IDNWttikht2vFTXefiVd+RGTWq54qLIezaY8qy8JgEg3hc4m/R8HuLg6CoUFnwdJ9uo
/4P5DFEL6t+az+0rRODiZtUDCZb3LomrfWGDv0QJKujK4ksnM5aFMcWpCWiWPMTO3OqyuHlLFpxT
YIBBL2QmNne5YX/Vsw+OopO/rkIpDwDef7KLiUvaQywqI/eDa0TuRo0EfKrlNfbRc5dj9B2LBB6t
gCQ/jN6v7ACeA4R0uD9IzAkSqz5on/otaV32CZ4xXvMsZuxUp4jF9LHTLmPzGl5VQV/Xu+OhcJng
xeldG+rXEOk1z9WnSGoO4OSih/4BX9hF+chvc7d/RdAPwX70HqYkOwQ+JOyFNKMA0MocJh6+wZXi
Sl5bRfuoMLPX6Igo4Kt6ay5pzUJVFHFDe4nd8JSRNt6Tx0YjT6CNFb93Rr63DfvRqcez30NlHLI6
2ZqIXtf0CJugNGGK2aQp11VPRFFZHgONdC5IilUq3WeJoJ/7yLfWvume0duHr44cv4i0yAChFiys
BfNk5N2rig7XiKlDcsCTGG+SjausvWEVbxa+nU0b9+BJYBBBGWc9MhXkoGpL3dHNmicTqTu8QvOm
1fDq9Yx1irJvKN7QOA4dVpmsbU6hGb1M5Riv7LqfbjruP42xn6FO4E/xG9yYiR2IvcFZllf8yDiH
HlBfkTBDCWMLPMCWsD0pLMYaMrmXgUCGnWR/BD1diiGW/IKDvJgiRKqd8moFre3zpFFVeIX0nudy
kOw2wW+d5kAiW6SWislRwrILOhnSi8z1VSs2qyToQmGP7FBi8+YcrSW8sCJcyteGZwjekdpFFcko
kSZWhFXjBvXSse7AjQAc/zRl62Igtt8zNyD9Ly5+xNj/xIZ/Zpn/4VjOzcHcuK6HEtKB4O/anneV
+JMYbLTHoFI7XSFOYpZt4VYJiWcMc9J57LRljGP/52GsJz1keuw63u5A6QnWWQQFdDCORThRts2J
XE0VA/zJiXaJAZWjNLC9840imhtPOq6/BNxLXbR/UoQ/UbcIrILnqirYdFf2ofbqN0bZ+LB9gmoA
LaWr0rfekV6cp778YtICDwNZWCytq9VP5zEJToCQL0zpinWJyxtCMCeb1S9PT3XP8oJHH3fCKury
H0r5XUkK2TqkjB0Mn2F/LbAoRoDixAjmuqva6joFbG2ilkAULse1Xgb3VpX5bCm8rVd4PzxXBCHb
hfvF1zJcUx3G/ylX96d5ArmXN2jvuhBnlpv7GtHsAMwbpOgn7xL8Va5MRlBwLliEo3vhJ9kt225d
ht+0EcdhyQKP6/y5YNVW5O1H6WiXkQZ2qkamr+Mc8Bohrsy18z5m85rMkZuFinwbptYLr8YtbPLL
GOZXOVBX6t5+wwv10dvElySM7OOS+CH8h1hek+Y/GwQYkO2nqsJtr9yOzZaOGFjgSSAlHRd2Zzw0
lY9de9g7HTA2gWxG4YPczn53n1R9atk7UfZ49cYLtHeCz4ZUEosLkxh0UBiJUioYz2SQO8qVM0bG
Q6Jbc5t6oGGZvHhI1zMmeoM9HguHZHRC2fuHwLfLXSMBroSupD1TrOUslTBHZ/CPNIbsEKTfv1PM
6AbL/vPghh81WwByNc5ZhXk1hnPBXbzHNcPiBsc1DMpy2dOEC+PAnFEc22b/0vRZuK4W/mZfEXSN
by3d1D1lTlOm+5GYQG70OHqAq02efN5mx6llZJYErXkxMB1uqrz8lnH9bUGAcefkIApECtKYTw1c
2TlW7DzhMPUTUGa/dR8bT6LQ85ofjnYGZeEioQvgy1VpdjSn7neu56MmvnwbxBgSjVI/KFZVhEQC
wZmr9L92wk9aGE9Jxg4a7fnbCN2P98CwiJ4lxCMq0WeNutnaIvq0HFIsI9v7r2Unc5FtUZxDryFL
003uhQULJ2q/48RHZSyRCIkq4W3O2qdpIRGP5kWn/SNLoE9D5Kwml+owt1h8g37fx6bx5SL0CgvI
rDBcS9xbKI1s40ERn8Sh0dFsTiHjBFsfYoU51dP05dCnPkDEGWgsq+tYkytjuNmf7K1bifiIazFq
9jZ5y5UV3IIWXU0yBvQl6aOYA8TB4DTMpSkeWgchAWSUsttOjb66cX2yNexK1wRwIDi8wQejZpUI
28M7OTPMl6L57svmG2HguRhzsLVEDDeR95Vk5Vsw9nRnZH8SjHoeJuyUcfUQYg9eR0U5AelepoWt
uhkDKUssjzrXuNgjFppSPUeOH509oUaSWFR+IaXn0ZXiBRYCNvCMYVajATAPqfFEWYdCa/mlIx6J
Ldv/vU2ZsPfZc02p+CWMseIYRPERuTKHD+0e2yhiXjSjx4e4sULodxpCh07E/sHeKVjZNkgM0ddO
afvYYsnBUfIcKXHq0VlSzj8Whvs2+R7I0tQIKPnV16zyb/geIB6s05jlX7QY41oi4NsgxWF1iBey
Rhva5JSlUv9UIYL+0RyPuhPwV9jrerFgoilZmkQHN5wOZukzHhIfacxmFerqWZV+fGFFPEIaAmRU
hMFLFzT/j/Y9O3lwpH2r1gXcLDxwl0kQHjHrPQ6yvSVn5rEq/Zu6Dlv5SOqGZVSI7UeC+CgLIjgN
eG0grBHvUhFTIZtg3Vp2cnMiP9vj8xN73A9MhhY3eGcP7T6v0MSGTF2juN75ZsW7jJd2o/smOGuy
q65F0/9NofHFC/AeKoU2CLO1pqB4LF1wgLLrPxAzA5Pp6fCHzP7HPIPSRtGccIg++JE6jY4mpFnu
LKq3dTjO3+6Q/SEV2KioIuG9GVfubCRb9HTWga5yEUOLnUrmRYqIy4aoFvo9lmc1TcO68o0S4avL
QWn3SL4HXDO1ibjUK1gtJfA/2/wlUBCbLP0Ml6Mm5Rc2r/AYcxlW5h0Fkc4xvds2sfw3Q3vIQfsI
hJ600Q4l84rP9hR57SEGURGF8jeMq3sB4Rz3DAEijVRYgsJPa0Q67FJBNgzxNoyG9gPdQJM5m2bx
Jyx7sDypLpXGyKPwjPkmUqyJCEiWzN3Z6InpS1qwSIX+DDyx7w1OXLWkMJUmFFHrZvvmhgBcIP9F
wKuMmBcWJlEVfpKlKxG7z5DLb2C0fmVJGDDXBm+j+svJ3dgBuWH+jve3bz32RsOmCMGTDJ579QNW
vwqWmiYjGUXftO1jkD1yVGJjVcnn5DvGsbIdcwUE8i1BVpso88+Qw5eV1/+yBFR/qOd76xuHxol+
ea+8farwaEfd9J+EdbEthrp8ce3iFKX+eqyBaHZ5xc1Lopcu+YtihualS8LMNZGaOm2GtUXcFFoG
ggkJ9yb9y7SHnUsWF0IPrNe1XkwZ2BJL5DabaZqJLoECR7ZlnZu7Oc8B2Tt0XYUFgEgB5kSq1L7P
0WitCEVlvIW010lTRHbuU5X0Z5+MnlPiAzsoOlQxtuETTda8+LCo126VgDYeQYc5jrOllmBiO4+3
seTLL4oO2/eMv0gDwtaWk+5NC3R9Z4/2d61AaYzd61Qb+3Yi0o9tP0pIV7C7s7wHVpmPIdVy1FZb
ESCDLQPU4naMRc5mlFJ/YAj5vxXtN3QxVYAKW5V01Ic2zq99hiuopWrmi2ul2NctUr/SkfqSwmFF
ytY7AKFRrgSzZvLhfE0ZS0h0wbr1P1jfP46TnzBxNYYrn+cWGs6L1SQf7WAta8jobibiOJjA60yX
GTMO9DXxa+PKn1g2tUv4XJXWD5k3PHSKZkQK2IH+zNbQ8TtqvsS6phQkmykmhFW64d6hvMujmkW2
bzU7CtX/4oSvvQ1EuPm/O1G1CQH2ePTcvPnJzeR1qrL/BpSX66CbYA2kP7mforfJY0VO1PA7p4qm
1Atvc4kOCA/1c56QemkM3p382y838KdNDPVxh5jpXLjwqUZeSpvR/9ayWfGkmFAKlo2D5x/HiP0R
US2nBu3G5M+s1YlWhOaO8q7PTl1W/MRaIkoi6MFox9OQ6n+Jtu+Uc3LroE1dQw3lYSc+aF+nzY8j
TblLCJJYu736LBQdl+uAtmLhvhcVemaLenqY0KYKIxu3PvZTyOgWwRzTbVa0u3leOq9VP7F7Dj4J
87sKl2LKFt5b1tRfqsSp5GfMh0Z7TDeDlWcvXQXXypsGuq2U1XIsn9sUtYgkU21lZA3yHe0hSlKs
eN3+0W4IDimAHqJXvLaRdwz7cA8XcT7mPQqjCvokBdpLM41vftFjDyatiLyFJ2ZHZ4FRpE7ri+LM
DdPgKAABR4mHjiHq3yL8M70CYNcGzlNXz7CRKtiappgA+ky3esbUoyy5UYKsElfnD4OVjitP2s/B
bDNarGFRsWaYtyJ332z0n44LE6tXENScSP0MDa9/lTzBy0A7Ti49xuuvrP4zy/Y4F/1zNgdHLzMf
GzArjATGfit9j99YbIYSl4C2TzYzcncIvjKD+NCYwZVqnWtMGF41T6+sl5nMAVRy3LTAXiUftcFq
g/Tfm6ZJZM3LZ1zLM8yrK6lW6XLG6U0m4i9eH+dYjrSMlaVuXHKEe03QcWhtOFlLH8mCJt228vZR
au2F1+yzpoc5OudAWOp5LZT30nqTv2OpcDNRim1GfwQXmk5bRQ6fUSM9gF99Vknx3gjn6jvISzmx
QPaihMon+yiqpVVlEltTnXvFstH1CH5JIUTaMrwScY3Xg0QrE5lB4xa3OoKBhj9yQ/LnmrzEceOM
SJQr44NExys+RMjdeNRIknXJLuhadPrleCafyF2n2jsERXMNlP2L4DzdG9re5Txlm9kLJPLbYGZO
TXKWMToXZjBvbt6RD1jbr0mdZlvCywNA8DS9pRVRX3gkDKz01FYwBGszvCtOpguWr0udL6Qfayze
uKMYNXCwr1MHr0pYD9VTZPHAmBmQaNY+EuOp0ntew/K39iVobrt2rpGaQMYSGvyvd8z6H22qdS6V
m371ts/zZxUldz8umPyUDYO8TkMFWCaFmrSNp7iDgzHbJety2V4jbE5PFA35ZyNdtPocVgUqaEuu
nahRe0eh8qhBvxC5tWztaF7gG/kkEtY+p7CxZkwn1pyaGCJa8VL5PkeNhabRvzUx/hNeR6SQ42ff
O1glRlT7Qf3dA2FpZzCbflw/zgQQMcPhqU592BOQrpfaxuqZ0/Z4lpF3P8ODP/jm9BeSPpea5Wun
JiR8dHF8gFY7cmwjksK0ItlCWZgFWfMaVyMdZr7tmrWK5L3ESJesbYasK/7azgMGGkjxiDgGgKzo
X1qWa9SJGkEjuePE2/XovUiobsumONUJYkqQQNYLjX5MwJPpqIfALNTedIQ6NzyYBx8mwdamfcco
ASifoSH9ctw3I+UoOqCtpS30DU5K25HAa30MMDt4ncq6dS2RD2DUkclJIb/0tuBojXGlHZHdQ3jI
+yJxxs8cv9e+UxYIR8wcN50uWvrGD+RrkYBeMVuPXbmbGeeqTzsKnMZt/2mdfcVzMNwd1wC+NLOl
PvqNQKs9jKSkb7tyRtnlenIXQTh6qxooKigDgHWHlrwbGW6LUTbxwU4ZwDPw8s6FKPIvX3vdhcjU
gosEQxOgi867DAZTzk1GHMVfTH4nVpdF804y5FLshdjrI0UrxXZkT/q7gp6aMdszIlW/ViRGQowp
R5YHiXSCPbND64ED+D7rdhRQLueW7xSX0UvbDRQ3SeVkVyae7E0SV41PTWtwZuA/gAI7NDLZyy5e
PJuiecisck4IDXcZvUcZE6PJek8J8mGaOmf1yQP6slXYkFHNklsUWIzruL2CZ+ax8b4nEBFOARLJ
I//NYz5VIEMB45IsNeEV4m5hLBuLCk0a+0RIbQmneTTOzOpaK24PMhdesFE0sE+yEdFzgVJ5j2w8
fVAYZDeZ6zd7Y86Ch0lHzq4MLPODxhAG7qQDbG1ZFe8tKLpf0ZjFt4r9wKs9IvYUQdnxumEHhLnX
+kdLafVZRVlzkH1rsQVVzUFAzNtTOdI34sVc7CZskyCGZMG6t7mwyw5h0jSkFDKM3WG3uqC1a6AV
megsmiVAyCWUWxaVEdXrFKuN2YLM6qt2wKqFGjVUfffPz2LxFv+PovNaklRJgugXYYYWr6VFd7VW
84K1RCYiSciEr59Tb2t2d+/MdldBRLj78WlJ1oGX+Vs689q7hmaKHbem4lY6UfPgge/hENYlOM1F
/jtlffQiwTOfeXXCWW7Lc0338SbHsvIgwml4jCxV/iu6fDhq4egHsqnxvT0pjk4w2B8XnYDe7Umr
WJnd0bRFnq3yRPPSZJIbo3KB5+TDcBCQJh+SIE02DsUIhD16yr65Mhw9XocbHSB96TmyLqSeh++u
8zumWMJdheOx/8GiPEI9aM9+MfMvWExxO7kh+JhYiu0VCb/TQPV+5cDHdZsXExED+9qz1ibB8ssQ
HRycIacpbUhbKHRtshcD5vO0SJxnDBagTivXG/cyHNRPZYXwDANT7Rp+L8eMQ925inNuqSrU8JWt
MnuOZv60lShT/5+wpxhysTf/ebMHKlRi8TvafosTDC9JgnNYea8RBF8qrAI2W/dKfOM7qR6nkdiP
TyxrmqqC/Qhdbm2EFT/6vb/clX7lnACFL3eDJvYYmVTv3GqoeRVzLQHG6FSvarKX15auGawmQ3qm
NpZ6W1I9l7lsYmIAXUGsS4Pota7KKIwEdIRGhHujWPuTwGnuw7IK9p4jYcNRs0u436cAYtKTsyqr
6wadcN0CVbRw8VvEvhsCaAmEYcGyLrj+xWKD0CkYW5Zg9AEmd8EmB/t31KTA1n5fJQdBNdwtqWQu
rMEEFspJ0h55KG/uqK4OtrQqJ/eOiMQD77fg7XpboOlqcHtoJaF9NAD+bnh1sEJmrsEVJTUPHoqa
bER18vtFM7E5zzTYbRICeeueK/eDlIVaGxVQO9X7wY6kE/Ahz6beDrDPRhKHgMhD8vhgZ4l/kOVo
H0O8KSg6Y/0MGTp8TgfsgXGXTQ8FrqMNgbpnPxUTxcLTX5fXmOHKlijyiJC47sLcO9Dr3W4dwpos
/V2ztTPILmgXFUhdNz07DMzkqCf5M+YdWpI/uUcX/s6uCsOYzyNgRRq0rFeXzykZoKLZB8ImyQld
oTz0OKNexrrn+ukG5I8m0lpY0mNCMQV1lG9Zl7cnLfhHCF/zBQxLfUgbEMwFX7Mzsev8ma5N/W/2
zdzvlyRu7kwUqm+imRGctiy70WXirafAIsWLieGNaUjsfV//LQMrlAmzdCNcaKbrlia0Y6hR/cA/
RlzaupngDwuZuj5ZPVeNq0Z60RPcP5QTkGT4/OwF7g7rMZKCv0u6pKYqO4gP4AZWhQqi1WynyWec
cWQtW3YJRQRMrEuidOvU55Ic6baF9bJQgAO5kWeGnPRWjqOhrBHP3oPLqLPhI1T9RNI3X12WSZzG
V86Xrpbpx/exCuA1mI6KEDDR3FzsNB6MvyFwm/VYRe3JqnCokoUGTNopqpsTjyl1Mo06UiVCIQvs
1/LVbX0LlLeR1pU9vnyGjoccWA1gQZJ66o9qBDkVZ/HVMuHPGxUrziFqHOwn6qTUznVxa/Fwi8dd
KPBAmnIOd2Qrw3M1ltHNKOLfrKy/Ki+0L93I+jK4Mr/DSx5wSkcQH1P7Je446UN2iTeCnMw2VoDK
Oz/qdslYjadqrIpHmcR39PxdIWNDcvRKPVIv0tQnehocLjVuc5s1gX5IBxhkGklkKyOtH7FbwC1Y
lmk1pFASwayzy1pB+eamg/0lEpE95gatL+zhVPPcooXD9+VH1oWc9eImqo6d7zjpqkRT2+nUcDdn
/YQwJFLEgxH1/bEa0VZI76arIgy6rUp7zH1Oh3I8Jo5co98PBwQK6944HVLdJOA+2xOnmS4B5kvW
bb4h5RJDosZsxqcjC39JYwvsDpTA1D12mEEE6s8LRq7n+dLTOWztIn4SYNkj4EKTHfX0T1qT+QWd
TabOskdCvpOQO/4/j5cCiMIauH4JZrKFR7hN+KWTz9ctFbK9D70YM54d1vO9VcYt4MS8hDXmcODc
0Q82PhnZ0BaTgsux2LqecePJbUaF7r9GxawSbdo8xIVWNx2NSfsO3WnZhEGGGBXQ/FIEKQaLpgjP
HZHXQyeYWqyS4AJ9VsF2ZC0m7SOKhzrn9+nVM5JP1cIMtJfuqHUXHR17hlrO/6R6DmPX3mQyptBo
WpqHaSLcFHNPeog1ECjNvkd9h8g4H6Q8AIFTcLMKaYg+JPZirVHxsTKZyMFVO5URMG7bWT4nLF8r
iwqc99ajoRVHDj8gn8mDtvAq+FBGy4Pt0EK9t+og+TBqDnbdIqOfsl7Uzh6dj7KLvnXJw8cJYauu
pK2GG0ZDil54sdzlhSbYFeeUEeR0wTlw3A4Bh9pzXoXX7DpNp6VO0nMwT85dYNfmK4EU+doNHI8T
S0dkQ/sPlUEYDObxnnzucMZ+pe4SPmvYvlqxjYSp9rGfZ7t+mq+YqyxOuTla8RHCVP/a9PTayGku
HnUx4RJzgrCg1M2U55KOFn4KfqPucPxTOUjzUbt2nd6lw4TwGIoZuZMME38RaeDJWZRf0NyzR8Xx
Gy2IADdBs5QSqrp/GtBIsUFbnNQM6DJ/42WledRxEN7EoxzvJ4X8uRX2goXDcmik4wjJz6jSjg3F
SPiXURf00WrfwtnmzeY8RYW3tsmCUyMmre+EzkwQDAXKM9gDz92P1mxdqDVn2hZeR11ZpuMX30hY
l6FHLzNusTPDgXfXub2zWZhV1o4A22oYPLbtUOHPIxxnbROQ7hRvL/m+G+UVqVvzPzGed0xwbh04
j2HCa7yU6K5MfYNnPdX5v5DVD8/fNW4Ihehjybx64ca1tGcNjp2Pn0NJEO/L/pIlwnqavYWxrXP5
fJH4aC+zJj0l+k7/OEYhOhM3O85jiubYZsjVs8l+hSmc+iCDjJV2zABnrFqHPT7sw/kWVwomWy+7
vgFS61/VpTlHlSye1pLT8TvevewHlOYcrNLc0/TSLyEta1NJWEb2mKftITbefsQz7XFVFOMHuFTx
ywZP6k+W+movV+mCV4++4acE5f9zSX35YKxxuSht8yHKoA9v6zzDulcu1smxo/iQjTSpO1o5N0ol
lGXiJuzfi5lSaE0AkRRH5L8Q+7DfG1qH7mKJPb5wyIOA1k7ZLYArcccV8Fftlpe7hfxOnzdTlhK3
iT1+h/2cPCZZwBhrU1GlgkK/c9WG3UVazLrMDX67OVn4XqsuofI7iDRdicrCfDEUsDNa48JMZmbO
vNja2Tl+k4pHJBnTsss+lmvSo2BUX5sos3fg5gwTvf2SM5htVGXkNhCSMtaI/QZWuNkoN/3sgdUf
W5z9j4njjrdLVeV/gHOvzEjZUpqcTXQxDOV1Oc2mVry7jlWdRkxwt85gT5sQ6efYjQlM6zRZvi1o
PyAMoEf2vi7vdZyXLxG827VXuBLP5TXEoGPMKCXXb1SQxexMKhCheUs9lZIWyNafQxrpuM8z86Ds
eKN3WCKnjjDADDirJmabGG2IE7Dl3nAlSm5j7eF/Bj/ziJ9a75A09ataquBgzb239a1JXMkgxRde
LH8ftwFTsInEJ0n28iOvguFl9Gpz5PvK3Ri3OSLS1P/r0ooblw+/cfT73L2OQnCYvJb66LLqT1bd
qMsY0IvWJ1b8a6PrbssalrGWor4r2Glslnl/uZUpsi9KX/QvaqwPV+XhhocyJ5dlwqXUuiWg5LbJ
j0T7zBcml/4cmsI+zKAQVrofrU3MVokbo43Z/mHGd3XxZ7IrWKuKs+MSg9jtQ49fUTKREikZirHJ
2ydRd9mpyNmcsY2CHZTku9DhnId2BOftjaVZge9H4ONoeFO7EZCVbI42ssa5xL2AWIoVDKhYYvzt
oClHRLYxsqchFQIVsvWmwcayKYc0XhMzuLYGtZysWzrD4cr7p2Cp+n3jeDeNm0JMD1XAgxgdD+wr
37uIgWLuNJp+ynMpKINbTnRmNXOJ5nhKuM3i+7qSnT28cC3NECZj/xmhqd65tEUfmFy8be01ySvL
POlLN0aKnX6apoxx8rTLC0vU74KMx3mC1/jMkn0u7PlFs19s4DIs295xcsRxeoK8nCwVrUZ6b5ZU
fbZ8IYTCAFph0cTrVFJZqiYCtTG1tw8lHIWdseuYOwYA7ZHgko7DhKkFHUvCkNlAK7j4sQdi0JnU
ObXcP5GH9ypCxoixLq5UT366NbguqIGJT2GYHLR07CNAD4FRiMUq9sDWTr16mW041k6EFZ/bXXdS
9Uz7HEl/slyEGtaEtqE8eWX7y/U0eyrrTvxD47DuxoxghakyRhwkPkxtx0jheOrYPlDuBTcYV7pr
cFLwhIX7SqkEZoGq+QPbm+77MqBjCJHiwOvwQQONXHceJvZi9oECem79XpVt8crcF95kLoyHcpjw
bVjgpJaS6BH9eZrDsJXdYJFjUPUbf5003iWVS4K9gOHXZajY9YH9xt/6n1jUW5aMvGdZwA9qdPXe
vQpAJhQWddgq23d+6T3keQVNKxbJLjB5fELEob1pVN0+s6HZoA9524V81sWqlLPiD1FUSnjcSiMs
EB0ImM2UgHmMBLRNyqiec6Jr3KdSfrf4J8KHnDvDPp4CDeCDC8Ci7ADUSS+AIlXEa0yLFdsq0lOd
IBHAZyp4hswtphuKdX4aWga3OE2euRqGpGqsiEjjbPOnh6F3M02Je6wNSJRVqiN++CR2oT5n5fdS
UW0HrovrXBnAICCiHn36Hdt/P9PFFkxOs7eYUdYYDz1of468l91YbFHtpu0y29OBV7GhGYMCK6OJ
JC/KminwzV+9UGaHGavvubGobJQD4Vcv00AVdDzsvAriWZGEE+bCAXOCx1MDjTc5E1lE0ehx1cUq
OE/B8LiU8KCK0ccUkdSGUZ7sw2pQfriu8VDcBSwfaEap7PbJtfVMzmCnqdL5ktcRVjo5I5fS4mFg
jmQZn5PsTMdBfjP2NP4ErWiPoxLVpylMyj6InQhsYO89qsiAU5hscUJlEE96QaiogFpuI7+Mn22e
OHjGCOQFri+/LGI4R7br4jiVxG4q35h3SJotRQzO+DL1HI2AY4Ma0JM+iZxuCl6ZrPMtL72XiIKb
c+o66k77LNAjSET4WrZzD8eRHXKhMEApW26HUblcjvOTW8+3pYzEBv/TdCoGe7yTfPCIBXrUGpVp
eAsfEpR3CMahIYu2cfv0r7Hc7hUwanfDx8BlqQOQ1CyVoReJK2fCfYKymt7f2URQ7/i0TxC7O3GM
UMdiG9h4x2q9iXRtM3uV/SmobcbjsAjI8KZMNXvIQXjweps8Tcl2bicjmGJnSh+cYC5xkOiS5DcF
7VZVzfex7G7sLoG0aEd/rY/bvJLFrVtW3q4Ip+II8t6iPc8udp3btedBKTRJjyfxFX3q7wASDCjh
yjoE0rhnafUvXZRPm4Fb/IpfLs1XwfwyUu92xMrDX9NtzkM7xKTxVXppkokAA+FmzFgR/2ilHOVu
oComu7Gtl5NtT2YTRtTEggUk7RMSk5BY8Z6aGsdqQ1SRQ2oY8vwkoiybkZ+mJF544IIg1p3MP8DS
fqm6jKlqE5+FExFA4mhEDQSmTsH/gR0I7fLGZ5fn9ETExGuQFbKUvgtIVJ9LOA50ufQphccIhNy2
SrrT6uKORsAK14cPmr6ha1ip3NkVc5/smtD58eO45Kcpcyo/Zs4iyfw55ZZ7FwblL/nhFLUAEbzm
77AJK/FpoaJGURbj1vW4Mw7Oq8DpfUlbQVE3EuAZyy7voiL+SlK0h9p2u+egsFhdg6q8YIVBfljy
rxkT6qOmNQ1oF64Y2GDX8xktrDLqhrdKGlBUFTmWbCy+wyFF9a9n/FN4oUe2kyb64Ifjs6Sq78wH
Tl4DA9mnkPWfwNxyZ5pxXo22JZ+yQiL5pai9TVVBA7v2nFukRw4oX+W931z/nHZ5th15g1mPtDY3
9e0UUZCngNRtDa6LdcfXvZLWe0J8Zm/xX8PfBjVVDprkytLX+2mEXRn7fX+KcJ2vJjd/c6+/f3Yr
fy9K022w/GF9i5gTEuyWBbDcdQSqeqNmI+4RPNNtllPuPFX1sks8F07UlIeEBaOMr1gW0e7Tqr7a
1pp9oOAmcpAVib8yrcsb03u34eK2mDOn/CGapniXw3lAfUrxdBo97gl3vOZupLacat+7IKKuyfeL
W8uD3946TkkrnLSRAiSeey++y/iB7GcXKnBe9tfhsZaHhBvteYYWA2JRPnde+RRaEyKgqG9cTsE7
jgCkEWGorNuWonQkRKaTKDyT7cN2n6f2nbNYxyEDVdUsRLKs/L1crvDRGDJ2lIwt0VZ6UVPH/aVl
E6OKf63baBckTUKltx28u20i9SPbJrhHZ4xRjAZMtJOuV/xiKzxddX3jld5POacIV107bGXZBet6
wS6gXCCRUQSBhpaLiIUDd0o6luMtwbH+aPdL9MGADlPdNqQw5lG9Jf2S/yKt0SgQxdFOJOZoORXU
6Y4Um2sjshoZRGSrU33we771pqCLJhlNix/e8GGjtfwcJVzZ/ECVOw4sEtAFCOiTJyoOTYozpmdf
rbKYUSCO1Ww73oKNNsCvuaaEwdoNOiIOixsdQISutlyDaHnp6uASccs4AhqLmG3RB7B3P9JHBUuQ
QwOXFWAaRvef4H3C93EYg60YQ+oFGyq8qgQfgz8rejfmMrjYciT7BWt+mbOSuyWwV936P9JhT8gh
I27SqQm/cITAzPdrcyblg29XDe7tPIdvegAmFjpd+MZTWG/wIctNRJs9Zqv0iZMpGZyBPPuqMb1A
N0cPtR0r4KFYj7dNa3EuryIoN4HOOSBztDnhquW2IHP0eDZA/1DDn7gJAcGyaF/dty61rR6omxty
ugR7U9m/81mBuGiKVJ3IOCTTqgWZvQIwN91a8Iy28ajnn3ByvdfG5YOYZJER+zCiQQNYkH3pLQJ4
aZVYT6VF1qaz/P6nH5N5QxowXPObCm6ovEH5Xijw/Y6p1DjOWccI4dXcoAQxLorOEJ16J/UPwSLG
iytIgA8zOiNPfPep71V2dMtavLl+7eFribFOKNHflaWET5+VEYXzaRrz1XFJYLH8zRy47Bk5UNEy
aUMgXZkgnu7CQlRPbTmmnyYL2I5Bl6pVRzKUU0Rqnij2Ks52XF9f0WW/JqMsbuOlwqYYtlf3kzUm
l0i50Q9XJu8f+EO1xROGRzcjteTOeIWKtOxQRNW8C2we/rWde3+1kzYIM/CaJAdQNkw6OZinRUGi
nSKD2XnvK+3d0i/PMYkw9VE3sjcnz7HS8ZhQDEt6qYBoPpBB8wU6ReKBeIqyVNy2fBE3VT2I+2To
+m00Nt+5nPjyWViePb9EmI+r5MVwWNj0VbgrO5grHd+QnR/m8dGqWU6KoS1f07qiJMDqZ79fq0z2
b5hArsLJIratx6etHAd1Iro48LAk3A8wRPFSQqPexoUXQwyPaH5HM+flFtCT3OiBREnOU/dxUB4T
S0+22wl971EGybhXlE5ccnz6fDgM2UDFW3HF+X+khSGZNi3Iy63qxWtVVuFHJtlTG8ztbBG4DNzW
+WzGuCQC0U53Q8/7dGlmHPl5+mCwohCSwCZJkw/3RsqyJQkuvL8qCdZiUsFaDhkyvB6dg8ebYhVO
Pe/bboreFxMkXH20IfgWfecjxE4cdvPYgEgrJ+ItQWtA6U2Sb+Menpf2nys148JLIXmXZf/aOaPh
WBQvN9Qo9R8JBE+sUVzw5tD5ywMHEcafxn3aMWJyYDMctjPn0lQtsTrdxJc2WXIue/RYw1Q4gKl4
q+P+oZ4gt2VZtTxVEYwrfkoZk30clX++Sqp3woo+qolNyJNv4NAdkDWbDd1O9iFRRbPWXHs5LpRv
WmTupa+4SwTKFyexiI7rKAXU/tYOWKPhliHL43ly25tIJA0bna184BVtseXSkmwT4ZRU2TT1MQqX
8DIPExy1tgn/VZwecBsNN1ZaXBomwd7Ud2wdZKccB/Ox09hUFhDg2WegWm/E0tubdjD8gGH81qvA
pQCmYry57UrLnGZr/o7lkr+mTTjvi9wxeMhw43HlpxRF++bIMEC3LTmeDRd0XEJDwRQL52OnJvcb
nEh2jFPyWZyZQFHbFGWxUvyNBf5czxheiWn2y1mj3lJLRusEMZhN4+B7n3tyYsXkPDHp/ybxkG5A
eVkr1Bk6dUHNI2job9sdwNNW6c8oOv8F4Cj2LZMta6Gae25a6t63J0hES00KDdGVd8Jo9yzpSeiB
yx3CPKGB1q5x5DlLbfMS7wkzwaXhb1kPVvQsBqt6mFlHUHlIK30uIMHISrZBqLbdJPnVNrzYiIYG
BOY2hA7dt6Bj8WSWq6mh8TRHnQeXs9F1rhTqnQqAjhNVKIP6RD2G6F75s1uaiTxHX3g484Cl3IZE
M2fQbCuqKP5x+3F+DZz6M3Lb76SGSzA3acAHU3TYPwlINtb05WpG3GtcEna148G3hAvXuPA5gNFr
EmF9vPcEQbesoNo7GXGnDlLe4GZ03r0CzSBu4/Ctd3X4W4gRznCOT36PicPg940No3VVils8gWQi
GcRDuDtXH0pcSbKg0RBFe3JV1jtb3XzxpU1maOQxMI1QBWPbcU4Bx9sH2w4FQVoNaIRo6e14HeMX
vUQvvhs7W+3IbFN39F2ElHliQ7fEA0XzxCghN3+A/Cs21N/EpxyP/iajRZ6JnpY3b67Tf4atit/g
wJrQUfXJXWYs72RdeDe1rzveUb58tbxyOMrS9rbCyeZfNy2sL/h1zmVpJdFd37e2dieI7AIV37Wc
v7q1w9iKzSZqxDbxhuo2wzb0FuhsuFht3d5lVYFFrhup9ejpHEvXsxvbZudE7viM8QnkLrdee2fD
rOTWkkbDY2Axf/MvYB41keFl6BbnuOj9jYnj4b3Upf9qV7b9FONiv+voUtlGYcGFYop9e02TCbMw
z7kF4Vl7v0B0xC4OOVC22iFP3NZglsfIvMLuzPlVVO0qsVlQVvQ/xRvpt2iAeYrRATtVyQzaYJjT
TFZTOFwREg54Gtt9rsKOh4zu8dKm+jurIkCALtmNlODIFCztNoCqg08r8ve9BWjaB2FHhVKWYynQ
DgFgRDGOG/0+go594bzD1dOxScwD9ncS/+Sl/IYXsWCTiRuBclSyg3kOz/hOHnqdvAa+OTlXtBnv
DtpiG8MStdgPMFy4Fnkemy5Am7bvP/TUv3jG5ya3MGZX7cQ3PHASwicYwhMrA6Ls5uhVNdQlQ7Ml
96eW/I/VfTghM5NaaFTLZ3/gFa7TVWPjmy7n8c6OS/e3ouQF0HnxOFsImN4yflHCRBzA695xjran
lrRKxWEPZ564R1fGZY8yubKK9kUOwlxDlM56mIsfRIrbvk/MahwlcxGwFIxOaryGtOrqUKXzyyDk
m4fZhinOSfkGOOYZT8RvkkMJnZPkboop6opjplYcWcUuUCEx3x5PZA48cdU1yx6YzLFqcvrE0XHX
JjPeOlUjJ+w6+A6GeHpocPKvQl/xwKvxtIWT9jad7n3s1W1CWy6Q1pwgDTxmUF6q8e7jpVZvYGiS
esesX+6LRZT+SttWT611Hvy6ihiiJ1W961Tgg+LDsJwDDXkYQ0WRRdyrf2kbfy1e2l6TjpQFFQXJ
MILujKMh4738IE61rBMBA6IS2JbgFuN+7af4igW41uW2y1ZmC82tVC2RByrZmq7sdBwBhHhBD/q7
okEF6lC6N5Hy2EldEJKSm8XKpjZm00cu+byehbOu4vCAIQ2q1QQqkT4vez3mNZwBnLTwwwDhGRfO
WCH+lqmhTI3UtnKs6EQymmFCllfXkngQw0L1Bw0Ke24Vb8JY97STfvAIwkSqBPn7IPxmFFk2Crn3
ZkpAdY8le2HcD7B2eUtxRG/wqnUPmKy6TTzMJ5Gg6GUK+T72/rll9shw2q+Ttn7l2EUQT7YXsM10
3fTOYyvze/xnOOq7mRBP8laPNgwwJCwTcGdAW9xjEQhWYYbT1ZrcbZvWzh5x5dXE/BaWkQ0wa5ig
TI2r1Brqf6FfuBtmpQo08iQ5BshPqcr3OrH2k0PtfdtjQLNSdZsGCW6rhFDczNJil96zjsHfuTGD
XLd4zoqcwr0etTikV7wj4hZ8JIgPAwhwljje1gt7lOXJH1WALGDYpe29GX+gmKsTaELqcZLrQcjs
q9FIoqDsuB4UotNIE/KlrLEAdXwS0poICT6lE9UovwUZAMQR8ecw5e1GrrMQ8WaaDoEaHCUfsHsh
UNUca/jUbbUcGruz1i7JizOVED6YU2z9TokeJNs4gyyAHLzKA7v5qMuo2DADcv7ySRfUUXAnlg6W
dG9Q9Kok2i+j+sJheeSXVt8gaKDJ5zTDOCIuqZ7Ew1ZUmgO7B0o28DvycahmmWV/NY45EtUJT5aw
9WFG/90tftQfYID7B+IkNZt9AhKbx9mzNV+rOWb63/Hqx8WLT+Dwz47ZnpV2xa6O7PY4SJaqvIT8
nA0T3jeUeJgzXND8kUe4n/oZOaH8Ro5VcKwDYCQWuRb6Ja4t1iYNubl4t36H2FDlw+uizGVeKAJQ
LuKfG7Zc/3JrQ4La2zllzGdHDdw/Ha9+ybVtzm2MF0h6AJbnQKGUtHdxjoJoLTrcEQQatrk3852E
b7POLNfsQyRBSLjks3wVvMema/cmbTTsDP2Ey+oFA3J/EPEwHEUvieAuCpnJD7/TmgK8Ia0yChrx
B7BD0yzi5d3twLFg64fUFtQkOXl0wHlRVd4+KjIWN6xA0a7MlPytyxoOgl/NG9cV6Tp3ZrXvgurd
ZiZjHqZQvja3URQ9TENRQxMZIrQYzj1lUz+gz/EGAmM9DohyICZ4psap2hddiyhYPkSRc9/qAIgQ
7yyCxQNeypHalAHSHOgUecJ2DCnIv5JbeNfho36LDGe4xRH2pvCGS9Usd3HZ+ruyX8zTEiB4Zr66
UsvoQR9t0Cb9JKle5n650UuQrDnn6kMH3GkNAvjeqzqfaiPxyy+M/zCRFRd59+vN8YVWMKwumNVX
dshDAzn3haKKizTD/eJDOMri8S73wnrvgFHAjv6i5gFnsioxZ/jJ7aLrCeZwpreNVbKlpvUzPyd2
hRoXork2BUSRrxgFx2sTV9vguwumT/cKYM0RhygK9tNTNFffQ4L2xI08PrAAN/eTptitc1V3g8uE
x9BiBsIC/XQsVJysGxfO4xRNybq4Qnlmj56miNJYuP2U0kZWcTVjjBmlmWn5iXtgwKzfJg9sNWSn
LCe/jsPR2QLHep4rzn/2DGqPYVD19yNc80gKjM1YVTlpVphZGfrpzWQ3z4EYVlMjv+sZJnmLB3Dl
X8FM49J6f5XFmXLrAkPnteChuERj8EtX0GsO5XiHoeTZyPJZdemBwvSZ1Gl9HNhY/H1aC1Av1uD/
xGnZrBuRUwqqirteTF9UR16Ix0LmxEmG+0iQVxuInPqARJeQs7SoqgMWNMSp2Lo2B5aQZCOH0PyS
/fGtxozTZ/QuGV4yEkNa5GGIFcOlaLhOEYDCImALztDlXoIrmP3uh2DHPtINXG0PBaW2qEe61taW
ETesns3ZxXy+TPlXY8l/1EoxTWvKAnp3ov2FZHqthy9qrpntOvw+osdNbiVUbldRhryRX1Vkfinn
BIQbhUvVJU18QpCEm0BNYhTRGX4SOPJRsw55z9UhWXwk8aL4wHZB4nog7Ikrhu+Xb26Siu/YlChr
k5nEJoZoFcd+am4r3d4tdNQiRtTr1oMUXOPWHMSkjzS+2B7H9sBlkKOgAivjiyFDE4VZzd99ubW7
8HsxNGGGg75xOkptCroXzawvBcfjG0bG+kxbFXgd6dPME4+Q/5T7aUHEWGkjo6c25QxYNBrMTJzb
+CM4kOBJ/cLqg7sv68vVPLaPKcZyBDUiPcimTKYRNJKxCPh+jJLsoVcVEADm82i75mAbna39JnS3
V5wJB6YG7wiwD7w/rGfL8hyK+p0OZkYox/oT6XAHhVzCxrjSUjPZ0BBet/tEzPxk0eIxOE6OjNeD
myK/zskr911xcsx8Ax0GtyJdOUOVS/J3KfaUigNpa206ox6IPYgN4zmBqfK6M2imYWCOBDR4v5OT
fcRX+73YDhVdRPZOrDd8pxKqNKWhXWuuGE8hQDOzF69+MP1F2FlBy9Xu2m/1LwdR3oUhVojKuYI2
R/+hCDiwhDaZjna89t4q3hEtQIMdEuG81gV4aGtAe8Oc/GdnOaed+U97sTngd/K2V/fVypeabaLG
sJEOeX0wgNm2YGhamCFuu1s6fFi+bG6lquZdJLOHHBQvzwqe1AUfBpYRsP/OPL17QU8fMuL81izD
D48a4oueT4gaVXzTjfVyKDumT0gEPozEle3Sf4H9DcbN1K7H2n6cOp89Jv6OBoBvXtFDgCWaxCdb
NGQphaBZusUEq/9EbaHBE9Bza5udKfonFGzuoY1Jb8wvXD3x9E3vDKLnIR12ZHu/Ao44ocKdOeWs
N8PCZWYaxD/TpdyWebfw90TzLjCzDLIhADWiv+Q56WtIHhvsS1SzQeM8dBYWWnGF51Ik8o0R98Lr
+KGf6LktQnVjCMEm3iJ39RL+y1BP1zi8693k6Fcs5f/Sa9HJf87OZDdyJNu2v1Ko8SMezUhjc/Hu
HXjvLrk6Vz8hFIoI9n3Pr3+LeScZLkFCVtWggMpEWDgb47Fz9l5bTp2k9wzAwRUUBpZp+5u+8EH0
tseGYvbAFAvIRzYQKWP8lJJxZNLOSNleXTk5Z9Z2kI9yGDZU0FQd7DhpUG0oBTkweSJfMheincQt
1LupBnKXv/hG/1AS5tNF+qvfGc9WTtu6GrlrWIN+VLJ7LkHQ6BGzh4rD1DLz+rd6VPdJoaBSOa9F
Gb15Wr3ypvTQoQoQiHyLzNyVSfNQR/mPmCythdXaGQpLq0IXSjKbbPTLnOIWOISHmJTUgrgA7Usd
/9sk98WO4qPFyhxiy8fJ4KNU4CcCpYMomhgbivqRhoDaJdKjvRl2SPvTihAxdzapoK8Zuiw6lJAX
WnRtS2sUcPFU6RHfYryNBjhO105OWeCQmml2HEz18SbW8RUNSXjBbO1hSBN3wb6MIKvvHgkSC5cA
Hd/hsBLXGmGDttLxAON3lnmLgRozsWkKk8DSob9MMQQvJ883CPbhPJEK1WzapvuNwgQ9ZTcgHEIX
oU/NKceveZyaZpv401VhNA+JxqyIPNErzqG/alLkGPzQRxUl+OShrculCFoHKvz0JCzjhrDJXZ4I
2PupQjVQxNOWj9Uvq5o9ImX0SD4A53Ad2GtSwx6viw0Y413dRNXeKhFbB64PZwSVhQ0knRM9mTNa
eipkss9gP4Kv8x7zDlw5ccT3AqsEFQiPPayS/DfZ7nelUpReZhHNjfsWryLSZHZEt7m1o3RfzBHq
Hq6tzCN6wITpPysvKyY8xWuYk7IZwWygsbyNA68i1mVYeRmpQHZCwGkVI3gIklkNOFzFPhmjXqfe
u8rfTAwMVoEoq3UTFUczafl3DPc+T9PfdTJC8M9Bp3X6tQ9CAdU/GbHCkyc5wOgK6bePAylCAaEn
aNVONGoZnAHeWLSgb4AB0sLvy5MEA9wpu9plZvaYNMJ6HCHNL7EGP8W+fi+7WIct0WW7YEQRDPNg
GuvhKAOS9AYyARdNwFm4V2YOK4tIcZRhKLsw3RMEtwiAgwJxM+NNaqZHrY3fk3CCRIkEv+rUM7v5
JuRoscDWOWeyUoDlgAVLV17COj8YCabAVEe1nwO/KJ0OF0RBbUD4aLvLouqC+N/xRW/LTVYp8lpb
yJxgTBQxbHtdL/JD0OmXylAPloubh9QzxRZplKSVTRPpm6MpbifTOkVMijju8J0YtWBtdvGFFlqX
EB1exwGrjir83zG0Iq10Tj6p1rTjUkg/cKzSCNY4sMsLwrQpJNJfmi/iTdvXatc3MJc1mj65p5/8
gtAhayRwuPJie61MikQrzB5IYrtpLMu6LBNZrtPKeUD3yxDRzXbU1h5MzAmnl44MCyIN4XY85fNt
7kG5goGAq5y1rYkKKLpisoZ11mhWntLvGNrVT57Zw/nq0I6yDysDDkeGbDmqhh9hKK8CQnyIH/Dy
R7PGfmmSrxb8VZmMDz6zcIrWMlul+ZBtKpMgm1m3XbRXHOSPeufd6UVNLIZpXElFNcRELNlwjr5y
M5BadRnfBIaeb6uAzDIOVNd9Oj22FnPeFtPCKkmTp8ILfzGJQFWOZ5/UvvYwFW1/9BNaAmFo6NB7
4ysgI8hwRwzdIUxjRq3XRQxO1orSrQo97BNacRWQpoLacmatT+GFcG1UfzUUoBax9AKpw53oJoSa
lkeYagR8ws/MXwjwLtBYXCk9eqZHzjm9A96VozGM+1fF3GvRFdpbkhBL2Rj5NUCwF9W2V4PlPs1Y
vsBGQaBPxlYPAVxFXbYOdOtVMadf6b1Lb8snXtXi36u8NygtW+DpfLZN8zI32ndZiWurb99bX7CT
JukbEclzUhRBsQxkqhvkMbsq0QC4Ou2CUFdGPbH9m5CnatkWzRvGO0pvUkIY8YyvSNE20YBbL9K9
Y96zKdlp+1ZE/X2XFisyEdqlZWAULqzqqsaatQK2gT40yICf+w9pENy4Y07qD3J4qKOE9/VYomLn
ZxFxG8q4RtRd3GtBco25wT5khHzQPsSELzN5I2TfHSsGPxH13CFDMY30riuJGEjvi7JNl61MiyvP
6g/hgAilYuxPaaoOQe+CQqXBTK5LkC+ANl5WekTJz4XnThAsqXd3ZHteY8gpONTU12OaH7MkSlFy
0j3LvT3iPriQdfRiDnTjrMbax23B7B4+/aDlgNjTOzOZ5KWbB/dMdO8bp79jhgcsqDGowDVFFa/V
suZoMxgXKVoaikSIg3BGf6AOs1ZSk2TqFeMRaHGLCkNcA/iBGGGUL3VARJJXPSBXf84x0y6asDrm
CZPlvgLSaekkEDfTbRZQ6RZDgCwu8W6rzHpmzvqUjbZ+GFIUC2DC4KK2MyxzIlbGNu4FqNqVJumO
VKkYLhlWP2JquCHrhqM5dMSVxgQ06d1dq0rCCmABLTqYVIPv/dSb5hqEczLrY8BCEOXzVJiAPBrG
JUu7wZmtbGZa/F8YzxUulsRGN2M7bQNIAK8idYq3qypc7lo6TqvclCCvBRiHthenqHOtx8GT2LdJ
/3UDgJfYgt5TzyYWHCvuYnBHd4udh0FwVuzEEN8ilEGoqDip+J1S1BOAO4M8d5eJNp7a0r2XeQlR
ywyfZAOQCfXAjbIwKHvFD1sNG9Dk2hoSAKYyn4mjRM0xmjH5ycmNXvovoc8koTd5Syv2jeWUEn2W
8OXNTZ3mAPUwIvQZvdvEP6ZcXKKEd9aRQM8eeihDQ8+rt40ICB4uDKR6rvcwTnWLU4Eonjaiq8Px
HOB42/5sfawLcpOWzMlFZL/5UYkRUCg4VB7qq2wwj3M/Y0vD+tAn6fz0TvtBJ/5nghfnMrV1a+Dn
zVSZKzUysOb0fawThvMjHBpe9tMQ+pIhpnhzVMeUwlE3cFFmmAOXVWhCPaoouGA4QH8+cjyS3mFQ
xSJ8L1zdf+CAHi7KHr47R6RxNddK0MijBwSG0y4xOwT8zL+vRiVIMytdNsGhf5W4tRh9YVuoBncT
VzUFrun/aCcSUvJEM7a8DQBFkoSQKH1VRfkD7eq9R4jBljyrYQmI3dkIS+7qCAIaLgB2aCsX7lZl
xk906E/FZNkYz0I4JwIUO7JSpgKJPTDmom151cvphf67sS6xehHOB+imBbLC4zt0OyxpJEgyKH+r
8vExoJWzbUAsbFtn1phBy5GVqXa6Mo+tTpmHXHRk1oj3fDS9hdJRPGiOqZaqYDCq4qD/ScLOunbo
J7SeFgMldh58WkPUR0W3iGvDXGNtYzud+1pj24IQmfyB4o3ZbDDN1AymxyQjUvsSQflEvg0B1Jki
UmEc+T7a8VU4q0xN0LGcj5NiQ3uQmrSZ5YU+RbrMq3tSc+J13Zv6peN7N8TUJjzQOLP5cfl1YJJS
XztOsW0y80Zvm+ZeQ3fOgaza9x3sH7fs34fK8jhrTO3Jc9Uub2KDggLxjeMEu4qB/62dIaUMEztH
vaaHNKF83AXhpEtSwz1iZ2yiHTymmOtR14FxZb1139YM1vQgJfxjcPrXySKlETUMIzFi3fDST+ay
sonBaDwvPWShds/Obyx0W5jrUSUnU6XdnqGKuSUkl1BBwcNrgxbflsybiACtmhVBLPT3RPsiEaav
Ro0L2XYzcYOFyva1SHpAlj1ssqrEzGw5eGYqzi8p8bHMg2nB68hK9ZhbF7mdsbUQbu9wsCACxkvs
iPF3Otrmqcn18C4KArUae+3O/ytjNcufeuH1qzRhBy41zceOnjukPbdkZDRNsfOtOr1z2no+FQGC
sdtTI6LbrEt3ZmjaK4k8FerbxDVthbuiPkk2Ao3ttpPip+GBWOkG4yfTQGueTUzbJFEQJIwflLho
Dd0yuU1yyM6JRbHBl0bb9rGZL020mhfw/IDjZ8qASE7g0FSMGhOkLFlG6GxPIBeY7RT1PDREUuAO
2lVHQ2yVO+YVksuSOnC8dyq3Wwt4T4u8Tg/Y6VHF5JQjRW6dMLPNQPcefZz2BEt93PUJtYFt8Q1z
Q1rsRSWJxMiaB3vItq4XOwvbte6AKz1gOSkv6Ce+tdjsvSrb5Dqoj5Tw2i5kL2tMGF4QpJDazkYi
8852NI4ZHFmXcWRvyxJIS94cyDd4R3151D2S4TPWRZvC+SbLvFMPft+3OP7ofvoaM1xgfBGCz6tI
EMCeu3fM+mfV4X3HHHtqtTIgFAgjilvhuEhR42zw7hDMVUR0CmNyRfKqbS6QAr35JDcvLAM+ddfD
cQvTXCxTnYZLXNpbYczJv0BfoFwaSK8EQ08k+k25m9q6W1qFQvZrx0e4a/5mbIybDhrKEukfCD8i
95ZmMQudSCb6VVe0fIqOQE4jHg6MCFFtyyx+qPoWiz1nZS4TGXUak4Uyxc0FT2DpmL47W+QZ+5Z1
vJpiOH5OGVS80jbPvBbfSxIiKH5pO3RGZcF/Q6ED1FNbp2V+k6FlvFAtM1gPwQQftfQGknjIE0ve
I32KFsz5AC2UcKvXNGRHb+L8ObQTZzXEtL0mW6lDquUW56zCqHfNnIFm4/1dEAQGfcDxj11t/abZ
UoH6KbCze/aOFqO9YGIFFryq2mUR6k9FpMqNlgcjUpmaGVggFhXhmBuUJziZOpFs0GRfwb/pVrZX
PQMo5o5p/UM4839oY0z7ikHvHv95uKYyo6PGSW3t2mggq2ior22dPj30jquKmfAxrEoQnAJ6YNrH
+zqUT8TDEBrmQO+KnfQp7Jtq46thDlFyf+q6+FF3wB39tOFDO2tw0UYMuDdcUGJN4Wzz2UYV0z1l
bR9AwHzhW76uoW0813De7jUI3QuUWxz3FQdlZFXZPvSNq8mL+qu21MpVZ1Uz0s6ob3gwxGuhqvK6
dUMkJDbG44XIJNbTahzh0wV7ewCTF5rdKnCSk9C0ra9SZDZ0oFbxDGZNdfHLVX0HNYQE+rR6jusB
vqFD69LpBqbRiuFVEZ+E5UX7YJ7x1knJM2+2myCMkkNl6lsYFOOahL6roK7zneUK98CD8dvpGsra
EpS08lPksPZDP9ivRq/qbajF+9TSHvUsMG6SqqB06qkDuJkn9Kl3pSlZh4T3zk8Bo9s60+MhcW7p
Heu0rUCD5fGLDfOT+qs0DhLUeRpjNUR6daH1fHPcngBY8r6ZYrbunDYFRczM3M2Qh9y/uAP54RqI
92eYoj2RuNq41y59uk3c0Au2I/fCCLSb2icNUPmkGTgDRmRpmNoqKvJbQIvNVubZM3k59lrvxdEq
4h9tYmFYT1HkBMK59ecz42Cb7wVIQOjNoNaCWeQEMZlfNh/hkRYxWCLPk8r5YGfZwXCRoSG2q3dJ
WKQXeguOiOEbejFN582B9HOJCpcoMBotZVtCt2j5vGf1+MujnFwj17hAKfrWRhkfgFJe2E4e7qzW
O4i2esk4Yx57z8dzXg/1pjP7n4EGpCCsHTThLkHmhj6Wey0GlUOv5QcjzTuZGgckZE95UGFjQBPk
hC2kvCpBiE2ex/CgNTiIkqZ/j3tiQ8B9Taho4StrE/c4Tx3EhLTfVuE4RdcG0GKUtcHtRElB6AkS
fhBj4Od9jYrfSoMb3ydeo+67Apd9lV6PeOtOiSvaGyO3wFBpgWJMj5F2YaQjAmLX88eltBTR6Ual
xHJEXr7JQk9jVKcG9051U3RXOubJJpwWJ1OsLcN4mKWd8DGwPGBEEozP9SLmlBzeTwko8AiX4p4O
U7ftdIOTvegtjpJeWd5KjzB7ellqA5ySprzupdss6l70OYrdasbrAo4htU1r8Jck8zAHHvLguI63
0Qyj3+pkOTGSt/JTIvzp0sM8Mr+95k01K0Jtp7ghJ+Zdz/VgzW4UrEHQPdMR0K49IyEBhgduTbH/
Sx8Y93LIe0Q8j9dvIu7F1pPuOOb44Q1Yche4LO1DQ7bgASPgZayYiePkxVFQkd8prAuPwB7qs4dS
Cy9cPBF877u3rKcBl7ucRmh+2heNYPRAYpUcSwUqEJosGzid6+I9cAnXMXR1zdyeg67bPeidIIvF
52yWqBCPj7Tx+lbFb/KAEHnVAH7qQEkG46bRHAbUdOsw6MisY2S3NmfMFTP9+c/OnJOegSImFUpu
84aqy1N45Jg1cbZKaK3SMGGgX/izdL7EzI76DG4sE+WqgLPud7+saC5maJhoWcoMusOySdcuucb8
S7+cqmnpJZY4GhknwFQFwZsIKkKeNeQ5jJLCX0ngFOCMrEdu6Y0r82PU5GQCBdPFpDMhAXqTPRv9
sMkgcG9sMWoc8LTnZKy35Zx46iM9t3o2ZmjnK68kE0hwFCuAL88BGMlKJAa59zQwrSbW177VvGFM
7ddx6Aa7rNFwQOr2vjWGx5q2djU6l3Xt5gvsvjiSouGWby/HX+XcxCVorRBxy0WqF9cB6BhoHK6x
sfq+u7Q5qNo6BQiN1PQCs2ixBnxpUzzDB7UGe6Q4sx8cw40u25zB5ShhE0gxvSB4mNZsJeMdVP92
Sa4OKrY4wxyRZth+WzO9NHk3NoZraSthWerRsUp0QC7J30MD3W4gngbVk1OXKzk1LdlHCRPeDppx
7MrmYMTxrz6Mb3hnjxy2y53TgPwwcQ5xkHVXGtwcSITdhZHyd+TNJQoMzdq2RKwDNgkzMNoUKMuG
ZHhtgYGD4yWf03kIibsFzkhdmysiXae110lOYyYQU2LXyZ9mwntbSCtGewpgZpIltl5Tu25wAq1D
gS8OzZF+U7BtM+ityOUrBaYOiwjdjtAx9BKc7Z04La7bbGrpXYDxSQG+L6FVHASa0wUADkTvETOu
HLUTMMQJA3xXLyvZ9oe+Fw/diKi87uA7WaplI8XFNdmttUwzpsyWF/yedPfkprSl5hgUvzVu3TRy
trGJAreS9FBSCyXTiMZl1XUayoYcTDYFjbNqeuaKCiDHFbPS+TgfZC5Wysq7S0X3Gmr4T1JF4z4x
vAKAEN7NgJd0PQGL6TroyRwxHs1AHQ3atWtdJ83HaXnT0EzRlvUVX56uyuSGjxxhpja5z0w08C8R
E9Qz8o2q13JCw1CU6CKiqM/WeQNdqWic92jEEx95jbgYZxq2hlceh0p1aGapEWl0Or6YiTq8GDHz
TTmOOPb+y4kA6Iu0GnfG5P0ms4UBjo1SVEuRR/R96xx8Yf0iNbO6q+35S9N23rIYkxcrqZwLMCLd
qmhqkM/deGnHGWd+QGgXCA3AI7GprGqQBMzz9HLVAo8xKWFS+luCuCrXYSOIFWccsxQGFYRsHn0I
9LjB0HC6kYuSBYvPkh3IvaCTaHPQioankhNAtHSQkSfL0Y3N+8Ky5DO7VrGLQq+CD1XInYA6um7T
lqjDKWnX9Gi0l6irvIcE9d4bJWFFOVCk714pp4vU66k/XdtjNwhtVGmGHa3RKUdMO/tJh5aglxot
+JEObaHJ6UjzzLgtkMXzBun2g2qH7pZRaR5u6ZHnz9gZa/etF2hE2zaNloWLqFqFBS7UmJK/RPBZ
mneiGsIr2Nx5ugXc02/JVMxeiw4I4aJuU+9UtLl8dYImfO0HGsdjaTJ5V6UwL1wcqJR4Y6yu+rQm
H6QeM5oBo4662mUDiezmxQ7Kmm2u5aNCVY2XPjBjXA+5poxdQe9oA9mw3YMiIDsn6bAuxH00vTTE
GK7ZdXi/MakSWW9U5Irmyr0qwY3cSPK5N73hBz/dtq7pb2mJvfQlvhZ8KiO9Y/fnoA2IWGhVHQtn
Ki/Z37xtpsCD4XqClWKVyRU40vaAZ9JaiJD9tK4q6syserY0M7uI/UbOcVsIT+aoN06PP60MALeu
jHFTtaCPevR2KwLUee7K8GIY0oAoWyjgOztM0UwWrr1uat5VEsbyhzzvj3pi+w/KjH9GbuUuMBJi
Np6N4LqDWBKS4Ig2BEJc6Lc1fgxkngT6tVhtsmZlqlw71mqgK+Gl46s+Mcqi7GGyXBQEODRm1O8I
tZNYKfgPRAOTePO8GpbF1BG1mwXzS2DpB8x9RN5UiXnlQopZeZEZ7wGkeyfXs4JTRDAEziwv8Q+Q
d9xr6uISNHiqNin1DPynhOMrUxxoXAnG4F9ZNiIC0qv4uraNsF7JNisIknAinK7YLOt72ZDFQJNf
OtfjaJTH3MMGwMSJGq1zwgDq16i9CbtOOWXSgKab0d/XQZrSTkIDgM+udMIXgwwnDjM4CsA8YXcD
NW9Q0VDi0i6CSroP81hc1VkeQPGPrMuqa72VRluZEi/HI8TQpwfi03RXvmao67bV/W1ASPGRP5bZ
aeuJjZ9QkTeTaBAlyPrKQP2rk28UxZQ2jJ4GeoBLb2pLRogCjEDY8s3KVd7flflEjFYT2zd6YCdH
BUQHTlEBT7JOwxzPqh0ejchoTsygfkQDkXWWku6+bDM6JqrTxAJymsMnuM13vkqwXBEusjIFlJXG
bvI7rTfUe23Jcuk7+HrdGZolrZaRNqb235XjYrwcovCdOZe17IVdHcxMfx/tmLRo2sVzzhu4JHiB
AzukRVtRaoxqiC3ER+/W/YMoeP4YnZUPg1PHV/NrcQsfFbIazZYTvVJE2lZv7M3QTV70nEnCoinb
HqAfsQhrpTy+oJFVQ5GdxlR/5SzEXt/LWq1Q/venyCSHS1TtsfDb9iIqCcZMQjN7beDabtwwBzgf
jPRRHf6kZexQgYOCocOhmiedzFcav4am7+20e4tBR/PFSCE2kmRAklaAbGlthQx9lq6s3R5qQa8u
K9/vsA2anCKBjQnjqdfrQyPznQb6j/Ax6XMijsGaDma+b+g1qh1urOIBp4o49pFPt4TZPmK1Fdy6
co0DSNIzGuSx1iziGjPoi0MfnLqkc3fKjd0V1L5p8e9//d//+X/vw3/5v2DGJKOfZ//KWgayYdbU
//1v89//wqow/7/7n//9b8syLcPSbWWYpnAsZRsG//z97S7MfP5l8X94022FMcI/EMEIACbSBTZw
LNcvXy/jflwGr68pgPIrVnLPl+l9aZX4GHe2/CWIctGfzeIYzBSwnyXvm8Pp6usF7U8WdBnsIGyX
UvDD/vxdSdzRvreGbN/UqOcRIS2oDPfSs82FEw5bUj62Xy+oPixo6rqpm3+tKU19/ud/u5ANYxQ3
9hMSWfPgMjHKJ6tzNzRG1l8v8/F+mTo+FzpEzBmAcp0tY8d9S7epiA9jb6Y7Sy/0y8LWgv3Xq4iP
l48xhJQS9BNGfuWIP3/NyMMy4KZvgKqa1BuPfR1vNAbLStKpBx/sY7G1NYJQYSwMFyU6a6hzSwf7
KHOvsevWpUz+8R3l6pqYcCGhWK4j50fs7xe4jWDo5R7NNL4TAoqFf4WsmS5dz/frm8f1s5vJm6E7
ktRVThhna40aTBx3TO19Fsv1mMb+KWsrJK45XuGvr/RnKykpeDcMQxiuPLufGjuk6jDEHbKRnm7v
+7+dsqrfmCB996aL+ZH/81XnqTSUNBwpAcm78z3/2wWk42IHsSaSw1ChqsIqlxPdbIQrXQJcALZE
agut62Vdtf0rTYbLfMxWskjWglg4JovlN7/8syeZJBvupOA5c86vcVLEMKv8ptlPnX4hLP0yUsX1
1xdXyM9+sm3ohuFSLvP0/PmTcy6HMscxPGh4CbH0RBZGh8qtruy+bu5UaRS7vhxR6yKMQVcSG5zk
ZiRtyeeR32yZh6//Qp/9ZoslXRv9rM7D9effJyggtYJvxI9aGvULpjdynggEj5LV1+tYH3+3YJuV
jqFYhdX+XAdeoGXbhRPugQBughR1H0zIIH1K4+PXC33y+KJINXV4zzaKxfPHF7Kz1iTIvHa04qoX
ZDxO8NSCyr6qhWyG09eLffKreFIEqUfKsBVt9j9/FdYs4IpD2u4T72g3L6p4GYB5BP79f7AMUjup
hIkV+Pw9cXtnCAFWtvscLyqpl0ufPpDW+ehBbr5eSX6yzUqeAmlbriXcD/cJvoQXDPGUUAH7Q70K
8gDnj8JwR5CLHSLJcxKjR8+c9uU+xovLgKENJ9D8jdiTAE2Xhml7160yXGbhUbkZonMvnblyuMEC
jss4RJ6LIR2uZDRPiUjSwEpCGty77mA+jsbccahtedl15Bgna6jiG1nSq/zmefzkMTF4x03JXRO2
rZ99TlrfgtVKeM1haJuSASxzJtG29qaKEkRyX1/UT66pIQUfKCJzlcWn4s+npBuyqcPBB/7Lyy4h
eje3xLsBfu3rRFskVkh7R1PZ09eLfvoD+TCZgjEwpr2zRTlE4R5qiVvIW+vOy4KfGtYNNIXf7B+f
LMMjaequcqVrU0n9+dtUEQZ+LdNuV4T1tAghTZa9wilqfnO/PnnTwEgRc81XiY/gebnW9TljFh/T
RUoO0+8iipwJjO98SELik2JbqUCWfrPmx99mSdOmN8gVdBCSzv/8b5+nqODoj5vZ3uVh5d9hUii2
XFB01EYnwm+eEZM/6+xTKNmBqX1tXTcsdb4/2rJDjqZxnsxh2PcJlLTRj8U3q3z8RQgZpTNXaZbL
pn+2SgblH20twawiCHbuUFx63o/JkOt//OjNFRH/ZQtmpnu+K/JmWVFmaPvC8bzj0PTimYYzPb3C
+g+KT2CmLnsiX1NpqLOlsA92WkYw597LkWO37W7wit3Xv2Z+Uc7ujKGbUJ+V0IX5oYxGDO/XZNRp
eMnzBB9VZa1TozUJnsYgQl8guejw36w5T0g0CeyWXy/vfLY8c2Ap+YHCMM/e46nEVDoD4bEf41ER
KOTByGAfal1Xv6Td6+KnUgVn2qhZfr3yJ48kT6SyFCcIB1XN2eMP69IjX74AGETVbXmwzIJ6+/US
n/04nnk+nfP+6J4/KbJ0QKEEfbc3UkTnKE+JJQ5g5+QEN5dEndGT+uZyfvIGGNjOLQfpqcVFPbuc
JtSGNuuqcu/GcpNDd8Sseltq48s//2FSJ9mB/9qucX6ItSIQzYGcYnzaxVXSefXaNJxxGcI3Wjcl
I1F3rJvbAdLONzftkyvK0ZICU1p/3bqz34cXXGJuHpJDg82fCVRmgfq323Bh69W7Ieb018jUdkac
eb++/skfr6wlDGkZAuc4n7vzx8XmUG/HgWXvmfcMt30syqdW0kbDH52rcfMfLGbyNvBoUuydn23N
oLQmu7LsXVFlF4aBWb3s6lURuM//fB0OAnMlZPPpOf+KjswfExQZLr4guTWy6jqVdHzq8Jtr98lJ
aG4KzIUxrwOF+NltK2AL9Aw2pn0HeIM5pAiyG/qU9T3PccfQOu2yfZFGvrh0krbFsNCXv2nuxU+p
4TjIFDITLQwWUZDgX1+Aj9/d+S/mcuDkb8XRe77rf/sG5rYORgMI+r4Zg02nioeZARH2Fv189U3l
/vHR5XPLMizEy/BhM0Bf3zBe8wnrEo9p+bMGxUEneVX7GFiYlFNLfvOufNzgLMq/+QIZ8AOc829u
lMyOahn4+1jDbo6KhfGZ/uPr6/fJWzHXR44LYMawP5zbpUpCV072tJ+Sae9M0Pjcap/5330lPllG
gX/gdGVwGuHq/XmberZmvwOKsvNr64gHgKExMXNG/c0V+3wZx9ZtDMZKnB+u6pprNjetdxODMq3B
O2u+t9V3HYhPnjnFzjx/FFyOjH+9LH975oCf9/jZQjTB2Buzam0DXFYmMwLtu6rrs5Xg/uA30y1E
jcZZ+WClCo5kCQ0tRW8MMrEy0DwYlwE+s5a09m++PZ88b4r3xTYt2leSLeXPmyTIrKpaNu996jjG
dYx34Y7xxLj/+omb/5Q/6xW6pvM3x2FbtPXzGq8mZ0EAE/MPk669VdQ1K71yyrUfOt4JWtmryZ72
zZKfXUaqL4vHXOcsfF6jpCMawCRzwz2ycGGhDLMuYWIsYkf75gp+8vxRVKJR5cttMXw+u4LuCJ3Q
GzNjR4tig5j7UNbmOorEN4eaT24U7RC6z4CI6O+dV5XImbK4j7kzzoTyIRYrB4f913fp42ZHuISa
e020EE16H38+C63rk5ABlHwP65VyP7mwtRo9J7KQGHccuCpzVfnp6etFP14+3iZnLvx1ujBcwLNF
K7IgHMjg+74J7iQ1LN6sfcsA+ptlPj6Cf64j/1xH0daydT9DdWZkcbjz+YIahJ5JIIWi50Fa2kyI
DyiNy43yykmsbKAvp6GDTwdWAjUCkZsiv0/j0EowkQJjXaR01LFeiaYqNrFSsdznde45TzlaE+PB
8SzjFUIB7utB0xn+Yfos4OX6sds2TFG4HksTJOkDmsJoQKUVI8hUWXw19bl30+D1MNeajnpmD3iN
5lRk8m8DDESXtUSWFj+BP/S0LdaeBkpEgaJnRUBWgY24UFBihDBiBVcps4u3Sao63dRaXf00gxDx
idFLFexDfFf1sjMGpoDTJLoNoO/GB0wwac6ud5zKXgbugN12wSHQ439MURiElEZugxvom/vzYYdw
bMk5ULGN8w6dt9KtxlEVhGVGuwnGT2CuxsrTI9JZxqnf/OOluLZMPDhH0086/2A0LuKgxir6fWU1
6Sq20F+UtF1ua7IFvikfPry0bK2CXjw/CT/1h16cMnD7o0hMDkp05ruekj1M4FozFP/06rGOodu8
trTjaF2ffWpHOFo91G9STcfu2DVPWuZcEPnzzSofttR5FQO9Nw0GtvPz/hSMH3SKNnWXHGank6t+
yqm8HWdaglm8/sObNK9l80DYcwOHgdifr2seiJYTu4xnJmG5RxwNYY+SZWV2abD950ux383gfd0E
OXh28fJoRAIPYvpQ61l3ynGLLN0xCO7sphy+2YU+u4J8CemXUkjQnZo3w79VEQRY6BCkqVX0gozA
BMUxGIhFABGKN+K7Y+Wni9kURDYPOl2qs+088tEi1WM57rLUvk2b8R20xHPjyDtia/7px4m75cx9
IhrPzN3Ojz6qyyglJyfYK3wiaMLqWwtAxNe36bN3iW8TLxTXb25v/3nt0F+nTu+hgSQFpz8SREHc
ZzWpb8qGD58jXiJlco/nx8H8MG/JC8wWOGs7pBvFuhgnzKCIWdBOff1jhH6+32FmZ6BFn4hzMSKk
s4euJONgsCRmsDTv1bgqqqF8c/q2jhdugSoAIUml4YjMPBvvc2U3r5D563xLhgFcla//Lmeffb70
6BvmGl0wMKANMT9Hf3soOxxwXt2E9Z7I51u7vgeJvxIpcWCAJqYMVVe4+XrBs2s8L2gAXKQnQCVI
K/jswRxDvm2+bKI9UWfEx2JZ20OEUsi6sm+v87xP/K3y/N+1IF7+f87Oazlua2nbV7SqkMPpZAwp
UhQlitIJSrIt5Jxx9d8D7v/fm4NBDYo+cblKtnoWVuzuN7DXDKpP8zdNWKlyDpbXOuFTgZZi/Dsu
mqOvZ09yPTz0aNKMvK3LsX6s1BRWjPB/3x7rfKLffoAiqbaFZj2Ld77lddwDbReZ4VNTGNo32hW2
sq1RB+2BsefBL8wGmy+1FwZPdFpy2rW2OI9Mx8rmmb1+3n4FEElb1jhUZQpAl3OMZ12F1A5dzaH3
Md4bB/sE5xkCqw7yvvA500cvWjkUZufPW0zDYIGzztlM8xaDpkYiDPUkdppOwmsFVQ+MHmzUxQ1g
I7e/8tKKIv1TdCqD9Ennj0g16AP4Y4IKUzqgztmjrtYWQt4p+DDdfziUxlio7k7NvKvSa+nrFSjc
6RK0g0l1jX6R0sYYkNcrbwd5YVAXkWZzhiiDil6jIp3aRA9Q13cttfkxdngpb2qvlYajHQ1cI3Ea
dC4OJxIySXHSSvZhlJJc2VpCab2TD2/4t6qWxW+6X93voiwAt9/+Igtr662pyUWNBxSZ6+Xa0ksX
yiLqHGcs5X7bNeogRWggsuLRICtiUTlG1/crH2fhzNJ0Hgj0eAB6UNG/jIlkfC2DKEXqREXjMvwk
6rta+drLf4UykGcYaB8f4vtwymU4JdfaJknwXeLacT/bVjYikdUlqruRdUn/YYkguC9SOf96O+w0
w7PDizr3hAiSEdfkwLwMa+K2iU1zVTvtZOJqKna184oOjVdrxCsN1sMehyPrrgxK7bMP/2dlYmc3
7rSBL8JPk/DuYnAb1F3dtpZOXe/hQNAYgR+d0TVK3Lvb41xY6RwSlKJoCepTYf8y0Ki7oxlJieJA
gS4mF6j4YCQgVjr0fk7/JhTvFJ2epwai5DJUWWL0AfTAdHy98ZU9kuEj+A0jRIlccwdMkG6HW1in
PGIpHdLXstBwmoWL8SGJ7CQXjo9N7GuGr+1dgkXhXVkhIQAeNftJv1reWjqU3n8TmUo0nShFu+pC
KRlKZT6V4rNIY+lTij3oZ3kM5Vdv9L2nTNYxw4Pii3x9EiTOvwhtsCupIdCynx/8JAXCS3FKcwwT
umUxZN3OLLwQwyFZuS/tID1X5VDtG1x81traC0sWnAAFBcmg9nhVPKtgoYvcrMCX+d0jgMKtl5cr
cISF446dZpCaTMOjv3C5gjyhCdGC+sSLS66+uVRFJmdnbCzyWn0dKjv65SPwtXISLO0QViXVGfbH
9J6/DAq+Uw9pBfgAJPuzN8kSIBy6i21zLWlYGt1UqqP+DLCN2v9lIBbziOpNggpSUEI+0mDZIeJS
Q+feAANFB7lVavFYVR1I39urZi3y7LRBPyq0YWMkjoUG/DBuwONuigDAfbrJ+r9ux1o4WM33o5xt
Szs2olEtQf6gD7ArVOPBGsunQZVfON9xjJsQI2Xz3JlrqebiGMEKUsTjNcqz+/Lr9ilG1qOBw4hh
lTHqY8H4EFhCPcPt8Q/GiAae6dXmyum68A6jmfnfoOqUirw7xrVByBKcrRhU+a/OvfdU6SiG38FQ
ruDIFtcojsb21Mq/LiVnAQy5tpZzpy04xDHETu3sBZnElXWyNBwDtJ1KWYBn2NXpIkagxIPfOo2F
opSC73pBS3EjHWzYaiuxND7N7AKmR/jfWObs01mDa/dNCxINO3eU3KhVoDAQ9h+ru0737FshakoH
pyLEbFVknuVjmI6HAvo34G4fhYi3hXqEPnxnWL8NXKhur/7FL0jh6//Fe0tZ3i2IzPM9iPNNRs0/
xInpt0G5UBR/xmblkba0IADny9zpVOGvzhLPB1TcwPlyoCBiT1DxBAhIafPwXsnbUdrfHtVCNEub
jkYudVKded+kRs/TkxpML6kjHjUhnaqqObs0Jm+HIT+9XhTvA2mzx2BZyWaNSQ3yLjywX9I27O8r
JQPukKje9yL2hYMXppKjldpk4aFWhK8cR6TOy/uwMBX441Fhhp/SsOjiHWJ+9rDVRNq7uyGGQrYf
+E9feoE2w0FERXZfg/j5NugDUgiZ55KypUNmWJ/hYw7PGDfBT27zUX8eK9+GkVAi2WdkWnRnuNyS
u3FUTTziwLz3h1rSEdZqpT56xecdRFubSwjB44RaPEaVov8jTIpDXDBNHx6lVqpeVAR8PBQlpUpC
uQvlEicZcoETU2k1IzBmFW2KriyKAvsXKk3UauMGtguPRVSqseLUtr6EmMupRyEZjSBEajYMUT/Z
EFhRPc87Acfdl1SYU7mEvFaW0384FkNlvmK+BHakk2Og1FYL82nfdVHabBPkyo0XekmlyV9Qq97e
73s72akNOu37HvcFD/W8FopiDuLH3kae170KsnN8QZBQRS0iwuVji06yaWzCdiyNE+9A0z3leYYu
rXCT+KlpZKHslKTDjEgfMEXa+WomfYN3B9+xT7JC7C20aCBwlRmGmp2mNrvBTuGCiFAX/7iGTJaN
MKzkevkutPMgf0WXG66VBXETkwDJbTJ4DyZyY3RIJxEY2Tefy1FyX+FcjPwXpWjvpcjNvutjPj7n
KL9LiLgZSnewS58Vjmu1n+0klPiCJwTfUFzXEzU8Zki7Yhrpjjwmg1B0uOfkUo8pbtm2+ILmddrv
FC1oQzSoBlR1bJh4yNNFCYorauUhqZoPevWUqLLyKpK07lAjQ8x4L8YQSquKrEqJZLwl6kMMnBIv
+wgFsg1yxEF8r6P80B1bjYLCvpPHvj8CrUSmMJeVFj/fXulw8TZb3TggC9siNmIiSYLsaZ686t2A
djJeSuingz6Efi8jbR7vWi3Mw32uB8iaaplk1Y5ZDONvHE9gAoGmhYdZp1Cqt03q1mJrsaYnVWGj
/EVHRBsOiHik9FW6kiI1UrFDdBwlymfHhMMBc5GhQ/4XzST/RZNbXLuwXvGMlQxq4b6n5KKZ1Ebp
Guvz15Tntz12bmHn0BUaLQqx6NQb4XYYXszky8q5tHAskSJy9VrguKdk9fKap2UY4pKpG46B2cQp
G2NlE3mq/cUbE4QG6exuACsiARdTjWkGpKhgbOn7ytO8lUtzcdDvfsjsIUd/LC8pZbqOFA/yMYjQ
YMcoF6q0ir9eFkfuPmPyndvDX7jTwMIYFgwdxKOuOi123ZaGjEidYyE194wiD6petZ08V1Ik9jKH
4O1wCw8D6j9TXkUVn9L6LAnAA4Sur1BMR6g4+GYFOnCaNigry2fhSiN9YDSUpHVq0bMonpIkuG9Y
o9NJQzM8qBSuoZRh1mGi0msHK/W6pTGRtQH2BIEiXdVU/Cy0GvCdviNHWORo5XdsT1dypzeM2eWD
yqC+PuEiAX3SR5o9dWzopyqKpDJGfrH1222p9+/gYANv7uxCzmETNCbKBJYwX3M8nOWNXEUWTo5R
Lf2JZHQycMdVcFKWo5HHH6JmvbeXjaZET1Pgl7gdZTiz2Cgp49+Q1aiUZZnhtdu2bvrHGv1KvG5D
K/6bRlr9G5E8FLUg9/T7BCVvFPTBKSAZ1lLKyqLculPhIHyF5NIXu6637A827absmIhUZOk20PFU
p/l49wyTkxKtUhrQDhgZCgL533GQPfmiW9kZ14uIMABjTBM3Z5nC+2WYBuoaAoeRisn5+NkP5aMp
JZsAgvhHd4RJKY5p5fnFm2le547p43exDHggRhqg191PKNN8OMGg80NmYVFN4d/mi2dsQtvKeTs5
VXHI8CXAXGmbUpi6PZDr44vmsk1xCNygzeaenaOpB/p/xKT3LIYRBaM8PwsYFVs792oMfvA4QFAm
ON6OeT1HF9ti/iLHGgekmS+5JxQ9egXnW1xHtsj4xk9ylpn/fDwYYB+JuhT1cibsckEUnaUiRBAP
DraE20wP6LY/pF2zcgssDYmC/ITRk3WdettlFORJJEzvTS49HYnt8Itew1P1Xz88FMiZcCZY1yB2
58dwgsknHrZJ6BgNrkWlQBsnoAeOZsTtONe3i8GxCOpeo7AETn02GDM3KjsAN+L00DAHxC4mHWOl
uQMztf9opMtDYXbkG32h9DUQjRNW4EyOei/J+Styfb/QV/jwx6NiD9yCCrXBKTSvoYdR0lqNZHpn
F2H3Ewgn7RWDTyySOn94uj2q66vFnDDbBlotYC6ucrNg1GqcpovCwQQ8PSi4Ne66Mi0/3JohCl1M
eeoEUfGcfbtmSrTjSNDaavQfaSk/B3b/7KfqyoF6vRjI1inKT5VVCSzg7A6TsftqQ9/WsIlt1Wcr
xfYFYWsv+KuKFARYtLa0ypXNtBgSgAwkS0AyV68b1RJGgrtW6JjhpO07QEUcZfsJYYWHWl+jSixM
FrAY2GoWUD3pqsDJA6pAdtY06RCKx1JqvyKJv4LumJ6Al88ASiWcQWBIKHiwBC8PB0HxUghSEIcD
GN8oI3polfLoSdYZGTunaczfpYlq5O1FOOc5ThfuRdTpK7+7cIE4KQgNVIGTtK5OQiRK29/pBdFj
ZcDkQKrLsPiK9APaoAPV82RD6Tx7kpD1rvej26mPXuoOwcdX7VRjYlNY02tgniMgOB4NSq6KUwfw
DaDkXhb23zTsV55eC7N6EWb2Kk9HlERF3oCzQw8LAUJkk6WVXT7N2nxWYdgoJnAduMfzypxRSKhx
Inl+ruGFnLzcekaXWv1eKMEaLHt5MP+NNK/LqRmgFyscUG0YSXZQI0WTYPJIhFJ9e81cDYluAuUk
Hk+kVJRQZ0eKcBHsSGPUUAw5eKxV/dymxQlDwZV0YjoyLr4cYXQqmnDICXcF7lRETPm7hwFS9K20
zSIMLzQ5PiZDIW1KO/F2uY27jUglJDFy1H9vD/LqdJmiy8DvIBTwI+YHmo8LgciF8GFX+95jH6D0
V6PB9skqlXpfDNIa5vjqhWWy2nm+kTcB+ASRcLkPOz2ir+nn/jkyGiSbKu1r6mKRgPL8X2oroW1u
u8nh9hCvFgwhgSKwJjV94sfP5jGTGylPdcNy5Hhs0Pooy2PmIiRxO8o12GMKowAhYsnQIponbJHA
2JW22nDyrS9mbB7pIm2jqN+WiPJT2UdVWd0k2s8Bu+rbkRcWEDUGiQVEUCA8szddVfa92o5t6CSi
fZ50NYyuKdBr67aKj2avVJZnT7FPaPx+fO1Y6H/yKEJpgZ7bLLBoWqzAY4mbCUk31BqHHHNR5VjY
P24PcGEjgn2GhgFulVfYvAGGCKzwyjKRgQZrp9Ezj6CqYAKbK/t9cZ28CzM7JXU/TQN2iHeuEzxQ
9y1+NWIv5M5fybUXttx0vYIB5MXCopy9IQol9LvGAAKlVPdu9LdCqVEbH9T+w69wFqRtSgiYTHhK
ttzlVqsNC11pKbROYPb6YNKez/9obYYNRtS4MLBuT9LVxrYAUNLckuisK2Sas2g6UrPeiBzMuefO
5LiaXKtRU0Cbq0Bfr9Ox/OYhuvIpr1bGW1ByQsoKPFbm4AG/UcI6sHCgzQs0b43E/UGCs9d6bWVp
LMWBIsHnVICTXZ/Rck4K0+bQu+S/MsToooZunbLSCnr7RBc3gQUygaqHRUIDsX6e4zJfg9QOkBsF
nckmukN5alsEaA1nxXNjS3eugjs4d4SVh3eDFdwr+H5oFINvT6R8dZ5c/ox5Qmo0KdaEdWOfhG8j
8JoEMuVtrwEL4vOFHspK1XBiynSs7WylVb6htaZ97sO+y7d2QBJ7ygtpkrnLMveT6LRU38GMU+uT
DBC93g5wl0v6I5R9I9mqVr7h9Srky/EsBwZGOQIhmNmad0cInIrROaHfn5LoH2QityWS14b/pbHM
lSV/vSoug82WfNWETe0H6eg0erPnKbcre8+REYxamZCrA4MbE9gwlQ+LMg5IvstBwc6KCplutYMD
baU53ijwNKyqym4cCVF+hNxyVNj2bZT31rmvutHyaPAU2IzksVJ631u1cCXQQ1kVoOPh0pLKQpjk
k1NiE04MiNY63v7J17/4YiXLs5uh7wZlJBWPHbXDuUM5It17EiU6xdmX24GukgnW6nSQ8uyE3H3V
ZhzpnRrobPn0m/s9JaptjKu4jh1RVxn2FiexxwKflpV5v73IrsDVQRkXhYVGqpPb4zFK+z3ibVBE
FIRgsupehJ5ze5BXFxPz/79FTcPqcv7BjFdBXyO1j3kxFqJxg07fhtYblj23A91e0FTALgP5Q2mp
qVKqjhc+FzieGXjkqCj/3Y5yfb68Hw5X0GWUPik1hQaQezKjZKt0P1DOxslJ877pUb/R818qL+Db
EZc+4LsNZM8iSmOU4lnSWiCx0uzTICL6jUHkrrwzl8Y1PaV5yPMcgut2OS4ccgTiJAoSULGWF9sE
JdB0b46NWm0Q2sS/oqMlLg6YIRq/G3ztsq8tJfFqJddbmkOdB9mk7AH+dl7Z8dy8Htj8iKPL42aM
nsbOBMmdrHzRtSjK5VjRxIxgIFnBGeEVD2XhQeDh3Uke7i9ZMGBDcnsC18LNTtqEIw0Gl1w5sSLf
+914l1fGUYmMlVRsMcykgoRIBHnf/DkxxrrGYZLaCMtHO9kdN1WYPw5u/dFc+e08/99Cme3nNEMa
sst96TSmfXYIvKF9Mng5OYkq2rVn2eLSp48BLI63MxShy4kKDClAncoKz5QZJonv3Ly3qq56uT0/
a1Gm++BddQVoBlhfW3dP0hhHTk4lI99kvo8y/+04ixOkaKBhpxq2eXUT9prveQDqHSuCZCci8xfA
NPMkFG+tIbYYiUNXIpWjczKv+tJdz8qgLq1TneBhqPlqi8EkHlaIF+Tb24Na/Hg2SGZWBIt4np9S
9LW1IUU6DiXPr2OBeayRrdzHi6N5F2L6Ce/mRzRIvXoYLmBA+WdCL3j09G19jZu/FMXg6UoiitzV
FRK/0HRk7cFNnWilaeJew223PLRQ2r1dNCDLtLIYlq7h9+FmZ5DSmaBNPVhAY9YgQFkV8uPQRije
KnJ3KEcDK5fYWzv4rl82kGXejXF2Eo1dqnnIXYS80bt4W+fiVA8ayK3QSzcdTI6PLw1DnnjTiGdc
UzdKCYSwCVnVCY3J0geTqzpdSaGWVp8Byo383aQENM8SzZxuZxbpEdxi/Twk/iOd+pUFvvjNyMmB
zlLTRejkcvWFg9Q0Wu2KU6F8HdRX/g2IJXZV8e/bX2suFjbR+JCr0GSJRA3Z+/mmzVq9DALEHmFN
xGpz58Vd94Jasqlv41EqxbakSvlkYFKBCi3C1QHS6QrejC07A2xV6Hr+KUQh2t+30B2/ooxFe9iX
jSI6Vq4cfMrHETMITM/vIw2vKrIQHLUjPU3sM9AGUd75porpL0z4/nPWWuWD3xQVslp0e9feUIuf
1LIRDANfNxW3Lz+p0gWBi0Wz6oDrSB75iemurUv1MRdZ9tnXavWf2592cZXQZdPofZCAzPVj5ARr
XmugieNHpHlZhGGu5a00BhZjsAxpCkwKPPMyT2dHzYh5m+K48BrIkb/KyPreHsbSE42f/9/PNp1g
785BK8XrI4lRvkjlP15hQ25wvxtUzGQwbSIUm1IyttiQfLR3PS3Ld1Fnt6NnllEA+kg4UgV31lQn
tWo1MvX7IZQk5/YI1xbG7G1he4ncIUtpnurqa9HnWzyhUbw+9mqwEugth7usVjAqZNbYZtKbWtLl
t7R9u/Z1Gf7eENtWsNdH29jXXmP6O7TNB/vc4/F1L1tufJ/EfnRUu8AzsXzW1Ts7j6LxX5wx1LqQ
AZnAJVfV1wYHuVRoLdpolMhVa8SlRd42NfJsawyHpWVKoUt5kwIhHZ/ltkqL0XfdCN1BhUtC5AYe
KiZvFgXK/e2plNcizS642gra1FY7GORB2L34o2+8pDQKMW3HW+ohHzvFfTbUpkOSM806hLfoumcn
KVPyn32kegmTb/e9M7plfZ9FUvhhRjNyvtQkoOPCF7iW2dBbEFm1XSWOJp6z4XOMd3wXfsFxeu1D
TJfqu6VG63gCDlH6lSXkOq+gdI2eJeGIeT0t0DKyPykYpX/jJ5kgmL0y+9NggfTJLDR8iUysXH5E
eswjLU9t90FPCxSwc15U+HKYcbNSbprOi6sfBlTEQLMHavc82VJY6VqP+C2SZPJ3PNa2iW0c+qpa
uaPne+3tA6DWSGZC016+6tKgEtHbY24PpyYKZIwgC/nkhklzEHh03mE3G0EJwbEVZEe/pRAnH3Pg
f0CRQ3WNIzJbk//5JTTzUdSywS3N++z0TnM7z+XwjEvzEG2asNCecQto+4/t5//EoXAN6GLSTp2n
YpLrxyRg1ejkDY5fwsQW3asrIJ7lT7VbK1ctTeOEfjPQXqLDPk8rMFxHar8serh2xkH01XPaujsJ
h/nbG3p2+7yNCbuyiVmjcB/M30FyXZs4FvrBOe90907SFCxEBrV+AIRrfrGq2nwYaNP+xGRLHHBB
WytbzWpl/wmPgDJtvokLPK/Qu1E+pvijN46Xiu6YeHK1V3MdofvClk+DHbo7HxzdFukT+eX2wGeX
0lXkaVG9u3aFZQytVovQGdCKLfroKzbRBxUHZ7dfY9ksTSVzaPEkmmjH83WjgW5P8cRNHYRMUCpW
/zYCF5e37HR7RPNa/duQJuQeBRZaK3QVL4dUoHGgqV5RO2B0cMccUQXD+M5W6x+SaWCp3HttLyOb
4/oIAhltZ+xz12r9fd4Z9jP+FpzOeqaXreOPY//99o+bJUbTb5tAnCYMGXA3QKMuf5vlWig+pAJm
fd+Ozy0Q+rOnV82L21rukY/mb402qna3gy4cDHRgAMZYNFqpgk2L/90cuwaOD3ESDQ5GLl9Kzdip
xpo648Lcvg8xJzNZUeVStSNRBp0XhwfTSLxoZ8QupkfpGGS/PjwgVL9AysGH4wCaDwgxpEqliAwW
MJYCHRuyfOi2whvow98OtDAsnRwEDX6aZxNj/vLLDW0XFbFng5bDKpxvux19XCSOt4MsrYn3QWZv
iUhT/BCriMEJh/HUgPlyk/4Leoh3o6qerAHLzNvxFg4bkJQQl5EqBeo7T8XyKoGpIuWBU4HL+Ykx
kbQ1O70/W0PwlR5kdYgKz96rfWqtvEsX1iEpEbc/RZsJaTz7mnoWYyytDQ1UQtn/0lZIk0aqmX65
PbylOQNAybgm4bkrtwbsHmW5nBJyvJm0nSzK4tjHkfxplAZr5dZYCgXOkU47lQCagtPj6N3GMmpT
i4oKvFSOby+2lJl+D/N2ZQ0ufbWpTYymMSouV9xZHnLUhwKWR9mB4HXlky+1KytwcRy8GQjA0/nq
ZC7asYMZEKDkrWndsUmN5kscDt8wohQrJfCF6+binJgtgVYEHWleKDlu2f3hyNi3cXUHwvberIuV
QS18t4tQs22F6BYPzKgeHLUxRbP1i1SPDnluY3Z8e8EtjolZmBgOaNrNl3WMG6YR2jYahHaN43wD
g+NVxRxSRCt39cJBgZ8D3RIg0GgszI+92hgL7BF8C53uGP8VnDDpHBoKTcawtH9bdtPuwl5aw8Mv
HBfgYSiA0v1GUGJ+ZcmBHQnAj4kDyGBvtri2QYfamfUA06unshbziu+t1er40ldVJtoIGtfAHucv
MquLwN3DsTopHVWdwsSCrAqsn9zMHm/OjxZIp4sZ5bH/hZu+wrutXA1BrYceOHl1DE/odPB8xtqx
WtMRnSeO/4lDrYa1AnLtKl+qCteNC8BmpyQ0C3yDkzCod12lNp8gUKTVIVA88b1vmiIlb9BcTkhM
2x6kIAvCLc5ehnfE5C4PNw21Gph4NhaYK4fawlOYxzbSvBwEEKLnMkAjrt9NhDrOSVWTX5lfnJhg
HMp043MAiEh1uy+K1zz2dbkSd+EQuog7m4ERbqXU5brnJJJ15Fo/mHF9tLV0ZbcuDw+mKMc1z8N5
ST+rhjL2lEpyAJ6N/rYeLC/AWb2UxXGo/TjYweYsj40x1VoVtYbiRxvbXSuQLwx2SjTQQkCJfCrW
XC63VImtNvXkALvH0noZjZRCAXiZzyLG9+328bQSag7KHOVkjFB0ElCwfPMoYVk7CRR0997YrF3w
S0fF9MD//992OpLfbaJgRD5j8OPsPAYG1D8FLPGzGfsgoruyLneGsLveCeGj+5u2tdRvtwe6dDxO
FDsuZJ7YV0pk+E/YeeHnwdmQBu+se0O+y3s3Oro9sjuRnX0L+0xbeUstXTK8pSYSD+95HGouR2xH
8QAkO46dFnmGbyHRt4PpjStFhqWzEMkXJAt5hlJena2W2s6tunIj82SJe7jNEvi60nc3LkzJ259w
Ya1MmDQqRypJKPnT5XDkcBRq3tSxw3Nkm4lwG9YGLK+1SsXSOiHTRiYfTWrCzV4BlpAtXC2sAThS
/Aw2+SmX5X8Sf3g1UV7IsLqy2zV5gqWQ1CuA6cOkU6+UOuC2qqGs+hjglsH4KHWl+zN142QTm6Z/
Z+FP9hOiur9TsRL+F0sE4XGUQ3kkQq6bvvm7TYEQso4jfSQ5ZVOCIgd/ek4r21qJsjg+hQIG+H0y
vauFmMRNEeYIbCmpftb8lyrb50I6DC4SqK8FfPGPLxQUpLEL4fS6LsvQm4mAuLXRueqk6iEnS9l2
WoR7VpzoX2+HWthiHJXUtWB+EW9eAYoSGuWSTTfP8jSNTpsBVQ46kHM7ysLKf38gv6kLvJulBkvK
QKXH4ZgVRVytOiZxijf9uHL7rIWZPUqVbqhjK0d7IYu89LHLhP+ESbKyy7UsWFkRS98NfX2YIqRx
oE1mh0YbjHFphNDSRzxQpdE/Nfm4u/3RlkotsBemdI4+3DUOH/vqQrPi0HW6AaPxU58p7t9eo2OW
nWiDMWxGSx7rexQVLf/kybDCIdVr1GLDXnTFJuH//i57BfJOA9C3tW+9cB/QNQWaTMvBIomfbby4
6bW0aP0Q8ootF0ekIcInEZKmjXJgoTpYhDLYwCjxu5XPMn3ZWemZCs/EG4Cxe50Wct23ldDNhAJp
/ylw/b1qR/cJmgZa3n2NXOVkxMUuMdXD7dlYuCVgtMMbm/TXqGXOTtUxAtpkla3pREWeHJM6Gp+q
YlKEUDptV0GiWbmVltYylVn0emFJUvieXRZD29B6ReEBjGUL5f+1sKKNm75+fFDURaHQcwagpTtN
8rt9WbboPYWTe0MU+5tCGjdx+1BQoSObWznS5iyB6WmOyiNXOXUeGvrzy2/wgk5zu8I9IcmX/Wqk
Fr+8xK70Td/ruJog3XGSFK96DHQ/OhRpbd+bTb2a9yxtW4AtMjYyE/Vk/lXptA40dWQZeWlpH431
HVTaH7e/6WII6iNwJifu8bxR0KPEAScnRxHIs45eLp2RIlrJ8xf2HvBPitncfBgxzVNVvCSDUBuZ
NlvyN1oTU+/9DWVnY7e/8vLP7eEsrEML+gHK/DhmXivQFn2DvXEzmjQUMbxJsmOkyw8k0Cvba+Gr
gTOHeC6jyj+5gV2uxHGQi8SvJbyb2+530yXfPHsNtbywgy9CTH/+brFLQyuTSVcwJXkzvHhlrYoj
hzs+cZhQo92YomKz1spcHpaKsw4AeuPqei1EouQS+pMOZXLsnac2eCB1K3fR0hTRhWOLTZZVuPtd
DkxBj1NkSgNfS8evvjE/SXrxSVKK77dXwhxlMm3hqdlJc4FDiTNpFqczYWbVLe4CVWcg71EWO7v2
vK2qjsWdje1yrETyiwugJ74DAr0J/T/ZmJ/TqNLqE5xbS2xzSZjfo75QpV3mypHyoPWZ69+hRhCQ
lUaaq2wUdNgQozcVAXq+6MS2HqtCO8SIxijfMZ3G7gJmYrwx8FJvTrdHuPAhAfbzdrZwSLw2WrIr
gUSO1dv00l+wpN6lSn6oRL2yexejgGvmAEK35Io9NPRRYyAojkWIoeb7XquaIyIz/tmK23x/e0DX
BZGpCE3LknOIQFf8jR7LRDv0Ld2pkXxMt2CV0lc7tNR80/l18H0QjXvoOgW3mqJRdVipJnilfQUT
5MUveZseMIJJSVTwfLkXPQrzK9fC1bd4K5JPlVGag9znsyUVgiSIs6IpnNQ1vB0K/95ODuNfUliu
6bgvRYJbwgOePg399Fkk6lxRGXRc01kW91/L0B+czm/Ho5Saa4y4xVCTAP7E/uYSmP783UHTj1EG
9VsRJ82VPgttfKm74OBmzfPtyb1KSvh20IinhipJAjN8GSaRXK1uldh3sC/eetGjr9zbxWPVSyCU
2Ib+/na4pVHhRonIBUImBifBZTgX8JiJGAlEwrw5hErwjGfPVqmDFf20q1P6bVSAa7D94JCZp1pR
ZJdNFhUJ3q/2ZsSatUyHzYSl6f65PZ7FQFOVatKhmxbf5XiS1vcSPU46Rzf+EkawK5O7NvtTW/7h
dpyrK4ABUeDFROCt2jrPsIALoRA4RIIuV7grM3Wfp8PKW3EpBOrivMP5bjxfZivB4hiWBwlbUtUw
9rFZvo6W8tftUSx9Ldp0PJvIR8n0Z9vHLyK1iHByQwFaoL4mSjzwrEADDpoiOKOFobpSsLx64/DZ
qOQCR8dA9joH1hq805Qw4+Qy251r2GjTexsL5/gK7WHb8nf/YnxwOrnZUMG/gijY7Vi0Zt+FZ1fK
EtxAsmZX5G1AHS9X9m6t+CtXzdLmnXTCp/uUtTE/jvDQ9vusz2FmqEI8YJHS/Spc2/up5zYqNYE2
9ZLjJpGP4JvwT7k92OXgPB2p0i54WLvyEClGowbnqrDrU5fkf+IcfY+kDbTNUDbpthvsbtv4AH1v
B16aVAOdHFJSsApXOuLYrQRBrMeto+X1pgTa1ZxkoW9a+aSvueBdpYmsn+lJRJ0N7Vj+ebm97bQ3
46ofQwcfz/ToRX13p5lh+qePMUQqBz1/Gv0q3/tCYHLWAf+9PdKl/UIBmgx5wgpdKQNlPGgyTFd8
x6iaLWTYjV5027j9ktNWuh1p6VyeUuFJWALdrHnDOew8IbVFhJCm/GDV3a4boTsMa0tm6YiZimyI
2zCkK/o6UmNxWQxYCnSy8ZMtcur1DztgM2P8zZRUQJTxbJkdyI2SSblQMyR6ekBrIqF144mycm5/
Lktl4i/qB29hbE5+/M7BicwWRlXrnYX5En0+XVSf8sqr1F3eYfLjFFKcfOv9Bnezmv5PuG/rUao3
OBzWz21elF+sDqX3ba4qjXUu08zA+zk37UMoLH28x3vefSyNHghmJ4vmTHcNXCCJvS4OmWR+NkRx
1Lyi+atozOSbO+TuvVRqjfva2XIvgRDq2vDeteqy/SOFIkIIB92+ckLl+j+ES4K8wV/V805RESIB
VZSNmpwDDaipO3SDtR2rqPthi9L4VgJfKzdVY3jdToVks4+yKnW3POdSe1NbafrL9sb6p4aS57OO
kvU5jBRwqkogKGRqnlRvy0T5IiIvfKihNH2m8qi+JI08fGYwxn2CE+pRL2oX1/S2zKp9EhTSd7co
Q30fAH5Q4J3Gubcpqqz9FHqtrmzbWC4/hYHa9EdERMvgoBV0hp54uRbqBt/nILnDMDHR91mqS91J
09r8L1EZykNTQXXZdOr0o6wsQ5ShGyr9PsAk6R5oXLxyjy5sWhuuPfzZaSRs3MszQwTxqEHTtU4B
jvfJsNO0Z127i9s12bCFLWvTQ0FcCV+ha4SNUXeVUvZW5rRBgjeWOnzO1PBQ6OXx9lpfjAM/lO0K
oPCKf9C0NBjjukOebKwQYbSSndTY0Ybi1cplvXA6UBNDfYg6Jbn7/AxqcVQ2EQ2w2EKkM3sjyhNO
CLugAnJ7RIszRMFxwizybpt39qyI8orvKeG5UkbvZKeU/7zQVk5xred7gCnt4Xa8hQtrUpKnAsLB
hAjb7LAgkTZ0FFt9J7Zgv/t+fWhi+76P+32TecfcW5NIWJoxspTJWsLkwTh/LGZjpoQxMsHO0Hrn
OKvvsm5I8W1f7UUtPAGo+kEf1mn/g/GaTsn3OUrTo6jYWPE5sFOyL0WNP4FRUb+HretuLQlNZs+V
+52W5t7KFF5H5lJEzILnsMp7dA4gBImJ1ATr3pFMd9s27T08qTvNFZ9qC0eRPDsILV3JKeYiSOQR
xJxqqYiyTTt8muZ3o81D+qa+KVIHXiP48ego1dYhDaz7bvD/kvL/I+3KmuPUtfUvoop5eAV6oNtO
Ymd0Xig7OxYSk0ACBL/+fvjcOrtNU00l52H7ZVdltYSGpbW+QR0csGa8oA6rSe59l9/7+h8qEr79
BAA5UBV8a6Iu65/lNKqx0EY9QZ5Jo8GV40cJMYofPudbsPHr3TirWaKCAUgJNsrypVb6HcDFI8yF
AXvkBztL7cRvSL+x56+3IqJ4OCoxIuBBlysIbxEDoEQLy1RacLTnOi/iBqz7uISybCycsvzTwuqc
KOM+QiEZfMGrCrKhcl1ZbZPDV64dHydtcM+tPaZ/kU7hMTh73KOPicLd+6WSV14PQ8YeVUJLizLn
6A9GpPqtasT15OHZjl0OmDcqMFcNU0vmXV5YpEtaZcVjoyK77d0TGikUjos22TjFrrfcXCTAtYbD
GcSFJdrHs82iGUu3TOoeyUnzaezKO0DdmH2AHvA99/7Q1eBtrePEBzwYxwtEBBdzSJRZo0FWQ8I1
Nc5qsB5SCdugcTBiTS++MIBwNh4018fmrPSC+UQLGpWJ5f62aCdNyYPs1OeB2PmTBjdx5hjnFhfg
7k9vhDkUyi2oWc2Z5PxTLo6SrIdq1aigilirn2KsQxTxIj/9leNlarAtd+15ot7nqgiGagtUc9AG
Ak3xfTC4QUi30UCDtPsCCJrB6vdOkE9h6TjWTzzjyjNaVlu+P2vHx2XQeTVdjFBw5GWtNtP5aXMA
2eZkFeP325N4vSDncaGWhGo/qlfLHFx6dSdZCvF/syahot/86b6vqh3sw6Opb6FDJ/5igczoDshY
2uh1LU/fUXrD0Oqo7CrYog91qOuglRbyL9YGQG4ziy/AlbpsCptBJSyegXM+M7LijEr+NCmWhlMt
y10gejMOAvn79lS+gb+Xa2Te2FB/BNP96iYf0N+b5MTHRPoMxV1ILFU7zZloFjdS8HTPq5Kz2CaU
yVi5MnsxOyf1465qmhbmynmDdKZ2HhttlC96aUH0zzTYAF1APW0iMyjNJsphbDP7k6TsR+M2zgff
Hqqf1Oq7rw28Blg49mxqQ5tOFos6jadQt4BGcYejxiP/iEwn+KSqsP/YEx63OrYgmoomeFJX0nuZ
aFVKLaLg8WFGHgzux2L2itoyP7iuJCAMNHHnzAHgluVXnXKf5J2ZQ4UkHadPkLNXj7pXZ+i/M7x/
4kq1A+wfcaqpWLoMNqeeJegW/XrjRzj6+01p6hnzsqLxj/kgv7ViekgrkrDSemzr5ots851baJ8z
s3u9vbrWDiAUMQDChu8IDoXFadfCcUx4pIS4Fc/9XYs06hxIKeLJart40oF56KBodLwd9PpyxNWB
ugnIzMgSr7rSSptvTNpC5GfEkzLLd7meR5AWCastcsD88xd7BwWAuff9phyyrGoy5CxB0WlZMgn1
XFF7j1T/Ecr4GznF1SwCyoN3HtJd0NmBNFsc49BPQIIK2nLigAvbVsGp7fozUFk72P8k+WD8uD1/
q+Fm5gaktEAMXRI1eyjmaODru0d4WWRf9BxE+jBoB/eD8lv3ywghhz2zGrmlIX11b8w61dDjQ3fl
LfNcrBXD6HUQMyngKhK0ROnXIovQaDP+0F8ABzgmMXDx2sTzBcWoxZus78beTfFOOsGET+xRaZs+
N5U13lkK4CKL++0PBm2iLRLZ1aJEJgMFRySGFoqKVxIpeFvIHHBiI3E89mgIM+RZG7qTlgz88+3P
d7UoAbLEuOZ2OyqkV4q+VVHr1FSlC34a7Bsckv8qMzTHUtqyw59HmrX2AWkDlOkKLt3WUrbC6ofj
4NnpYQIFtQgbdF7hS1GpjUV5vTpQB4Xs39w+wEN6iVnQAsoqrZqBZqo64haLhO5t1FxXJg5oRxsP
D1gCXFPgGqdLdW8U6bGEy3lTZ6EP+1NhbrRvr5EscIxFYwpbeTb+vbpws1JRWL5Ac1sw++jR2Z+l
+D6p8kBSmtC+/EY4NE1h0cFMfSORvx7hTHGba8oAhWElLg6SofShhcxVncDleM+DMiRATHSOtZEt
XX8rhJnTMnCOnbmj9P6yUZ2vozdmkUS6qONZRphPW0fi2khwKKIFAQdldEEWm7ienAxcpSHFMyv4
JiYbbx/jIxDNGxW9tTCzA+1bn+OarmRRkTtW71JQgq2PCn3FkHpGVI3tBh/6LYF8d5NgCGj3orQ6
K9ZdkZVSN2sbWuFriCKTwS7QsA12XgA7K3jI9AZNBncAX32ci9+h2wXDg81oZh69KcdxzFVrkL1F
i76KZc/l1nPz6oPi6QxS2MzXnJmbyxshLSr4WiJTS1BdOtYG0JBGrv4YEomy1SxJN9evcNstg8Cw
OSCA/cMB0ZJ8n6OcspOcsC+3z6yroSAK2o/YBiggoYS12AJshIYn7r0Oyz5L9ynXgzNYR93GRnvz
oVh8T1yfgCWgrgkzm2WhUSO9RVKdj+dvY6T2Xpg+wMYri6w4i+pIix4Ph8PdLnwKdx+KD8EYPhm7
SA+H8PXchf/cHrCxsobhujhjq3WcnFf3QQp5XcGk8I82Rc6Ovrht/VODDdCEOAFIui+cSmc7fxx5
pFy9iNpu8Nt7B7ab+oFCEpceigLU7hSKmq9NbRdP3eiQJr79K68+C6prqJNCTxlEumskoW3XsnNT
U0sApR+ee6AditjwtbHciLMs5b3pmSMTdVyopeDzL427BXwqpF4TO5kMfnAmI4SWIxxNX7l39syE
yc8l/ZlChWt0ZczouHFjzqvrYllcRV+sPrMCvdisGydxq6qu9o0QvjxarVVSNPjcYYxp2aOhqY0e
5VtFzDnFv4o9KxCAnYtXz7KK45AigI1UXZ7qjMAmvalb98Ok+QKKNFVfjOjjNrp5rG3itGHZDvrL
SHP+kSml5dHtj714jPxnFi5+yfy8v6gQGKylgYBQwammNgGHCjJDfVaFZTE8oEbBYlW7fZgGlfmF
Tu7WU36RiP0nOC4NXE4AawGZ+D44pH0zhbYTS4LqS8nPMtDg9bUf1RYIf+1Tz9JxaFOjjYzT5n2c
zCusWtYu5On9zIC78/DA4Y0yFPIVPZ0fRjpupH1rk3oZz3wfTxY6vKwo44lSFWj1Z737pU3t3qsf
8eSGi8gJsu8b9/zaVKLjas09XTDXl2dp6cD+rWrq/FSxoj0DKp7fu3r64BWwd20AJPqbZXPx5Rab
Zyo66k2s8o99r6O8VPrSmBL0kclPYvrVEx401UkPWteFrAuy+og7KOTtbi/dla8Kig9QAfiiSN+W
m8hTBRaQVftHXz85zQmVmchR8DzovzPx83aoxbk9L9Q3Y0scVQDfXYEdhJxriC4HKab2sn2nQ5x2
snLn2BE4sd0OtToqwJpBzQIN5gqc7ingSQKWN7CWQDrKaOSJ5qTIXCz8kfYbF9LquFBImw/6GYM8
L+SL3a+ZRin8IvOPnDkHs3ciO9DKUNjF99uDWtkQ2A9IEHXgTtG5WSwXUJgyIyWqAHN/jIgQXyuZ
wsduOvTTU+N+xVeMaF78vh10cY/956N5SBfxn379dkYS17l23k9JU8BlXrqPpis2Gifz6bg4x+cz
ZTY1RkYGWtv7+TOFNRoMvMWEEc8pD7g6h3tX1SM/1JXh9D8IQ/1oV1o1t2PPoOmfL0tkgoDEzOQC
oA+W56dRw3e8higdqCV9lNdZDQU85X2UReM8357MtZEiG35jTASoni1CQakthY0mtnoH5yBYycce
yr0u+2UDntxx0BmajRNm5UCbNRiRiqBiPpvIv59a6AN5RJEqOOo0cbIXX/1IXXA/+41FsrYD5jth
bgEAprh8y+pZOtCSmFliW+NhcoajKMV3v5Ibo1kN48JKCqwJG4CpxQYoygqsGhfgcdT9YYWJd61G
vxKOR8ztz7Q2a3DZnkXs8T7AMfJ+1nLlZYPpACo1AOkweWCB8F9Zewf43UbythoI+QsKRLOExDKp
Bsep17HRgTvTiubkDaN9sLzWC+su9UKjKq0/Kwi8bWbAH6C9CMwZcvnFTmtN5L0j7+3E0Iz9QIKw
ND9XaqsRuvaZAPWadSpA674qt6EY2+V9U9rw4KppC9sJ3f7d+HrZRhntR31jDteOelBUcHuBuA+P
xMWiKCE3BzkTPChr50daZaHqX6nlR7arUI16ub0w1vbvZaxFnjd7KEjLAW0v66BQQJSsH6pUm042
nMcikKEaOGkGDV6sMIO6HXntGL6MvNjIlU985lilDkqDOMmaw/nC/7PSwH8Wx78T6S4q6g18DSao
BbiJDNzPAB4Bd2Z0eELlqfYX+9ifFzyS9nnxLz4ZI5CqH4VoEkM4T3WW/665+cxJuvG11nbXZZjF
13IFL1D59dtkmmGcwc6YDDyM7t1+i5a9uuAhajofFTMBb3GsNxOBHH9p2Ed7MkgG2Gih8h2AMtkQ
ajhgtgQXV8d1EW5eKxf5RuCU8GtzUyj46P+UXXFHtUPeKryxnMNfLLqLQIvjAlI9AKVbVpd4uiCH
hmkQbhWk3t+OsjWc+f9fDAcYETJSGIQf87ZTCbT8usgmPhpXHjppmSd+/W/hFosPt3pqpQ1060ph
Zh9raT4JocEuQG+bT7rG2421vnpkANiG89YHT2CJCkECg36120Gw12nye2BTZWhqUNQoBk18NlsH
7d60NyJHOlvvwtVVeRF5sUx6B4ofnoLGiGa7YU/bY+oYkZVvnb9bYRaLRFE1uSmbYCBYefyRMKd5
KSzuRgKIqr+4vpA1odMxQ4bwRnu/UoirBoKV3ic5d86D44QNFwdLORufbG1El2HM92EApmn6pjfI
qfO593FisOgecs1Ocr/atFh5a84sk1+U1KC5jJBIDRdnBySKjIGiwAyl+Wx8VAYs3sNCdu2nAlp5
Q2wUWCstqYF7N/16OCunmiV/mE12jmjbWOu9u56O4IZBLPDOcrqBwfBJ+wQQ/e+MQNttJAOB8jCF
OnaVzVQY3MYwqYdHCVRDv8q88ePCxptFC1LyjY0OOCYjsZ6gFPNYtaoloRBlHxuigW6dSWfjcm38
mJowUe/wM4FU1/IwB/MM2lrgQOZ5ZkEspkSr29TLqJWkiQALhubJNOptPHvoQb7RAWmhH6AUaw5V
2A0QOwO/pYt76rjHzBppiEpXGvctVzGnbrNvzbyJTbOSO5cACS3gAw4TVuQT1ojbNhspai68S8PW
mOB30nE4l3n5p5qoPsZzDJWorsJ3dIA7FsTVjp0/oDRJcwNHzMh3etk/ZjTrDugkkxiYv+EBxBK1
s4Rf7jioePf2AJsNfSBZXE2G9mmE5lesRO59Ra7lHHq9wyYu9O6hUNYzHoPevp6gBuKrHEYnIjOD
JO8dHTyu3Ij8gMCh3vS+TfCy2mVwqD6qjgMR0RVl0sBf9JuDpxAKdSn9rQrtJ+9aJ4Jia70zFbUg
kOPSX7znAUg6QXMwGxO2Yo0dgFzousVPJH4SqloTrOBr0T6B8N40oV/DRBQyKE0sKtt70fCA+8nT
Ae5gvt3GwBJrwOS39ok3IBcZmWbj33JKPBJYETHulQ/A1Y1og3n2BzWk7RNqFs0O/IL6gD/qaLis
SiBsXOy5TqrP1tQ4d4D/y/MIOCeJCAqzh9HnGtYBmlyk840dXiufiiL7Ij14Go1QY+rDOi+rL7kU
+TE33B/K579gdPOPI1zt4JPBPGigLO2aIsiKkGQZ32uF74SV7jY7hbLaI7HpF6vIzBMkF7sQoHO0
FjQDFU89LcnPLqVN3Abd905OdFeN3TOsyZ80XrKDIwngSnkZ7G7fMitnyCy6CIkMIHqAQlkeVXUO
9qIPZ5gcYkrgkCAtMBttiJQ3bOFHV+5P8JCh3O7MOOBg+SqyPDax2jVKKHI7ByOgURqkCXOcnS3S
jVFthVpkVICcdE0A2/YjgJqRkT0ZvRex9CjzjZbi6uwhPwRE2wDud6lAo1TnFdRvqySz/zH5qw4e
KOn/kCU857uYt/8GeWtrXuQdPcstY3RLGDtMag+oxxmK2ffc2DImWqnavAuzWAkQdISp+aibYNjL
fWWX301pn2lp/eaGSppxCA2teoZm70Y2v/qpMHV4Ks8gr+XTMi3BodBRk0+UNcA7LI1xQr1QwbGd
9I1C/Eqo2V4OUIC5TX/FqQUIvGxcUNSTOh1Pej0BDlXHkAQP0b3ZKBXNydnitsQ1CZlxrAnAXpdd
0iLt8QLzUhh9kOo7oHhhU34rwfPzJ7bXjXpjDlejAb6PCuKaxBNYGjhxmFUnuC4ftNS6J3330Ybv
uNm2n2yz2vCAXQ+HTYxTAzqLyzOD2pkNfeu0OMm+H8O8VPmZp6b8OJkDxOi1AOr0I+Botw+qlY+H
NH6uXkJTBX8Wy9OUNYEvs28e095ywlK3y8/TQIMjtyfvkxCq3PiCq/GAwQY3C5v7yk7FklI6bg99
sCBt+5Nglv7d1FvtzCvqRIPhF0+3x7fycEZ6BYgRijmzA+Li4QzHaZ+oRupwfBrzGolB1TdRoJyu
2N8OhGr5yuKEaBbaBnNxFg/B93mjW1AHqrAOO7WjV71AXct7QNEd7VLIvYWsrQB10oS3H/v6iXsp
3TVySM+pW6p7h1RFnEMRKCxZynZSmvWuV2oI/S5o9r3RB3GFu+Y1sEUeQy7VApO6+G4BnH+YAqvc
ja7JjRBgxe/UKaz9YGq/GQziYoh66MhDesgDtD41Dn2rfQYkHWSNNvfhkgj+VEga8lCxrLkHvIJ+
IWaen1FwHSO94XxndqwPvQ72PZBEdMNCT+sIxqxwsyoGfadEBXV1CBTEuizHsG/wiGPcyjAK8QTI
pwHkU6ALXPEd3dGOuDs/c8pd5eUExIIcKpn9mB54RnEFW/IrIxMNLaAj9zUZfqM30kRI6PLEki7U
WEhqd3dOlcOt3uiayB+1IhqDnu+VgbNu5/T1zzyVMkZBKPtltgPbZ3VFP7pQ0ThNdmlFaT+xDygN
UTSToHI7lgaa1zZ5MZFghI0cD3lgtDGFgN2xqJm5F6mAUw2HBkcsOjnu2ra4a1ir79ysJ7vUdJCZ
06Jlx7TNq33mDCJ2Rok0VrfKfZqO7ANoyD5gUWYd6VNlnocGZoiZ3lEZmTTgXzJboDldcXfHSkAI
HSv/UpjFcKiNUYtKq/zdjXUe9iM0Yhow4ELoqEFnHfWHM5Za8dVp3aqNlGI8cpFRRmyopwMJ0h01
pRlOohhDo3DhfaC0LEamRaKgxy8bimEGEA5O5IHwsVc6hdS34dbfQZuDVxMU5pJ6zK1orKuvuFue
LHP2a7FUDdlN+mxl6bOugTGqZSzdU2Zo34Q9eFHW1jC6TT0rsqoSOodDgfVlcf4JCCQwILJJfDaq
wU18GBj0WCngtkEHFhhxNhq/c+qzaBrLp8Bt5eei9orXXqKEMnrjz7SyxCcI37DInIJiD0J2FoIG
7HzM+2w6TpDOsZrewfYYIH1f6PkeokU6Rt+SA7pp+ozWyWPq+cMzd9g3X6P2vQh0ldS6jh2j0Rdw
krXIoMiHeQ3dH2k2oZhoBXM9J/hHa4LubE6oMPcdzRL8+DKuOJ4uHtWxi6rgV2dVZzJORuQKH242
Mq/CkTufKE7auB6h0S9T9s0arOG+9/L8U4OT45BOUxcRh+VRZsinNLfZNwBk9X+I7aPigXopdpAP
KYaB+TSaZmQtXtRBaNV1+9ntJcPX1L4HynYOLS+eIE7tfRRD4R4av3Bj0Aa/uXqTJhY05nd6YP5D
ArvY5fi69zwwWMwYa/bdmN7TCmkxfJ/9SIxutic9kMLwTcKqtox6x5oJANNC2WFT6AlojFYMQ5wk
KJXYuRDtg63XgNGNjfaVUEvtq7bNjr6LWoZkTISC4kUUuk73Ug94dDTW+OiYKSbXF95L1lkfAx+k
sabU3OcaTWW6q6fKjf3MM/eyKe4Ed37XEzNOgK9R9PCr6iuryu5IOxySMGH/Sex+Oltmfi9a/ZPL
AF/XCV7rtCmx9oviRwcQ+FfAEQmeYIIAftlXIgwCeh4nELpQFnmBKQpOTq/LnzzwU89BCu9imaPC
EGYBJKxaIB+jQvnqqQYDbadT+5MpIf0xtQ0A3mVXhin3v6V1MZ0oySGZn9V4OclWRU3Jg4j3VQ+K
6yDugXOy49Hri8PtC2cJsXpLYC8bV4sCj3KbdPBSq0900sdgOIUGOLEDOkqjNgu5fgh6M0IpeleQ
PGLYQBn5Ac7VRmF6Lb2F5wcusjmfvmpKcia13ESNIbE7QULPkUc7GKGdZaSxmeY/a8P5YBEXa2q0
3I3QK6U1tDAAfcLVB9rQsnRCyyptR6glJL4DsINUPI1qmqKzhjIRAG6yJDtVjDLkpdrSdzTnsswy
EQUpCiA3MM2hbbVIm6QJQNQs0ZSUImj0owZxzDNsmMovRdfTD5rr53FF4URcwRxjV0xWd+dTH6gk
lQLiHXZ5Wr3q/pR9t1s9p/HAG+5FjpHWx1rAERMrXEynAYcqZI9r4WYQWdPbKeps5ww0dk7+uOI1
k2LRJ4ScG/KkJZi+7dHxypUeHAWUDlM9P3Q9wFTm99sL9joVQxSkmKBlALEMuur7/AiK0SYxdCCV
2tYwzxXKWaeiHbcYqtcJ5vsoizdqLmvsXL8GHMb/yLsddHTion71xJbs3locaMuDCYH8GcW7ZbYH
YjuFsyfAG3Zd3Gdem8WUjUUkKumELmE0vj17izfxjAw18L4HlBBwQjS7FrOnEWmy0YQ9G87eB66j
0iVE9irraeMVcsWfmQPNytSgj2ElXMHJqUe6ybDolIzwX6T3WdOYFLcbcb+mAYQdQwfke5w5YszF
KXirxaHQI2EE3RrNPy6qVzbyEQPwJ19JKkNHNd3PGkZ5nyX4fSggSpdCS8MXmh6jFY5SHIpvvg87
92xiyBQ0h8SVlfvO0dJ83KuqZPJDPwYcd/nYyYep5i7UmdyJAwJOxuL19jQvzrO3aQYR3QwA3J8Z
iYvir98LGHxzvzxV5VSFwkD9KJQMNiljxb2TbnAZSZjExagxGTvk6X9qdzPP/mX8RT24zGzIUzXo
wvWoMJ6FVmEjtsqMUjfPd1Nab7l1rC0rjHJu5YBXB+Lq+01JaVU1bVkGYEtN+9ymJ3iUhDLYUhK4
Et56W1WzyqAPJDVEXhbjSkG3pGjVgpXF1T4bstjN5W4woNE3S41bcN0bmzsduSFgrHHWuo9Ce4BP
xSErNmpLi1Po7QNDRQmtR1QqgM5c7NvOUg0kZfIpCZzgpKvsKLm5cTGtzin+cbS/Qde5ohEU3Vgh
4UN5x8htaBDiODchQY0s/PZSXR0JWJCouYDtBZDd+0/nCDIp35+qxPf4ncndz7yRG4/a9RAQHQJK
Ggz15RUL/wdAgp3Bg91uZTyqhkga86brtmTSF4fpfz7KXKqatWkAMF6sDlsqohWaEaCa7O/MJj+a
vkHCYoRAbmulG59nkTdcBZsHfVn4G3CXei1neBbaeHYTDl8w20AuCGpVROuKn6HIn8HTvgy8r7c/
2VboxSertQbKIh5Hm9P6IYRxyHj5bIDzNFTDx4A7j7hnjrcjrs4sJnSeWNQ7vcXMBpOdCb8N2kRp
6kOXjWnYVb67zzMCvNHUby39+bi4yIve5hZwXGxwwCix2Re7q/fVSOF9GSSGNKFqDGF9gqQavq++
sKwoZwYIrdZmEWttWl2wTGf3ObAfl4cLVNFY7pUTO9kVnP7sAu+PEgpkcZG7dsx6t7yn7gQssl5Y
h9vTu7bVLyMv1hKg/73V8wKyX4U61qzc9aM8ZFDtux1m/Vb6d4CLddNWcuoyv7CPVT7edXPPrW/s
L5Lxe6OtD70XAHdofXR9bdrYK1vjm5fXxV4pLbt0awn0GNPVuJP2aIfcKvSI8k3X9PVQHnY4BFOg
vb1YOsDRpEIxcKA1ft9UeIUVdtS21caA1vYDtJSgIWxa8BJcFllHVDOMHE2UY+ZliehedONc+mpn
4I10+5OtrsmLQOb7mfPRrU4HlnnHQVMJSbtXQ2hhbeskBIBo91Yz6cXL7ZirUwgsJWwfMT40g97H
hM22sHlPdBBhzZ1hpTDXcSq4BJrJ/xQnWECFNM1C89htWVJYL2X6W/ceqVFvzN/aWGZq3CxBB7nO
5VgGyCsCmazRhPdDmHWvUyfDXP3684HM6n1ojCK1htTd+wmDW66pGQr2HJ3Idyiv7IPgk+TG/naU
taVwEWXpiYGk2dc1HfzdQBwa9Wzyx9n5OOuf/epedlvwhSs+3pxqgXaFC/tNYXr5MjG0IuhKy8tm
/EIdcYejWqkBss8GwzggzbKggmV0sWY7HNalgodG2uqfbw957R6YnQGgKo0+zdWFnmepoZXOGBwd
+6W1X61+VpeudvaY7QZto6WwtlKQnGDQ3iz2uEQ1mtrE68abVJKnJIIaUjLZKrFd/hdhUOCAOBDS
oVms4f1a8TlO1y5LvcSCAyda97ZWAA0BL4KQgQy/cW1fkZzmj3gZbXF8WLAra30GWCMs4ToIpTlk
ABpE1tYeGIgwUFU7xNWAvuJukJp6nlCFBWu1yfDAKq1JoaBeMPPotPlQx0Lvxhe/VoO5sUdXvjJU
nNFgBKAUmrXLKkgz4G3muKRNcnHndt5OqscSD7+6+9GlW267Kwc3il04tKFEA/jvcqsOnq4J2oLE
DRblKVUJ9SH733vx0G6d3CvryTTRv0EmgaPh6uThmVXngk3BcYJxo2cD/+F1nwpLbEzeSm59GWZ5
iNq1Rkeasv7Ypx45oulp7YI6/UPM9JyQIQrmywL7AuxV6/2qbSZjbG3VuRARbNCbSA0GqFuT75gN
YMntPb8+b/+GWuRCgsFQG+JgcJyGblwcVNMePJs8Qrvg618E8vFh8ObB36s7vJy4gLKEfpxoENyB
dcFqKHR2EN2bPL5x1RnzFbDIaJFV/htssRGpx1PmKttPJngaPNdByYAxzt3qpUX/7g4W284PqyYu
QOKm9F6QMPX0QcL+67NDGE4IYJb1h8EW2jN0rQKgW7L+yFt47ERjl07HIU2dzwHUwR//eIpgKoAq
xnyzoVc+f6uLvM2cOPUN4eYnuBAVdzA69w4GCtGHFL91IwVeOQTehVqkiO2Ax4fLgS+DFRE7t76W
3UNlyNhPnUv3uaY/BR2AL7eHt3ajQrFytk+AwidOnvfDy7rBavvCdo7ShsiI/pjKk2FIQH4+OGa+
d3N3dzveyhhnL8QAetngDF/J1letzQpCU0BdOFjMiFRW5r5EdcJ+0AA3ux1s9WAA2Bs0NPSSwdx4
PziN+souoat00pwq/eRKlZ0dY/z2F0HAGgX7wMapukyvahZI0F57lcAq68SqYe+MW/S2lY+E4xrw
ifk1iF7/PKkXa5CmgnUNddqkRCMKfdfQyc1Dp+sH7AiLdftgIhurfu2OuIw4/6KLiJz5yEtHEESo
pZVRUNqPourLaArQsRNS8zZW4ZJ7+3a4XsZbpI81lWPLzDE7mcrt/LAZKPtSKhuCsLhZfujww3ku
oBNDQloW4nWqjCZDz1HkZmhLKPnsh6bfkr7emAJ7sTNcOP4MOSVQcMmqQosgUj0FIQO8qT6oFlz8
EFYFZr6xPZatqP+fiDeuO6Ad1+2QwiybToCR09fVWdoADjA0mccahGDzPs+M+7bw7vTK/+BmItHl
tGeZc/Zw991e1Osr7t+fsTir67zHb6jbEUdRimZcahyAhdu5GkwTPD3qenBvx4Fs7KT1Gf836OKG
HY1eNJkxsAQN5tCHMt4IcVZaPfD66+3RrQaCqtssOwThgiX4ScOpxwjcEk9pURckrLkQeWSxofja
qsb7Mkhr3MKQrx1FqPr9N+RiQm1vcDLAcoek8OTOgKaWJuqNC3Y+zZb3KypFUFSaXe3Qv3+/Z6eB
sdprsWcrC9QJ694rz2lZbuzUjSDLF9iEihShyOCPqYeLN1AhhWTvqG8c3Ksf6N+hLF29stTlvvLK
LIG55Dc/J7vA4w+F8CJdDc+318Lah0HvEXYKs+wreAXvZ62oxiAthmmWC/fv2hK6K+NWf3kjxNJk
u2QVH63MgsL1VAXPHmp3v2wjLzaOjrWb9WIgS1Z5AebswNG0AwYZTiYFuPLFR93WUKCcwmk43J61
rWCL5axsMHiZzMgJ/IIsluDmHyeLPrbpvBYGtxHHEviwLVvvtWVxOcTFAeFTBSsCB36KTWCae4e2
vwMrddAYMM3YhnT4X2yoy3Dzd724BKfBE6Mz05HNoIs5+PpoPycZrf/8OYz+339XoDVvuYswTt5g
TDbQv0Hhk1/KntMIQLPduOm5O8a3P9zawX4ZbJ7ii2DCN0ZmV4Z19CAalvU/hBWENfnAHT/UyAMY
IbfDrS99B08nF/I1aIu9D9eLcXJLDmNKu6n+KQMXmtzul78IgZfZzFgE/XiZoNdOBjEV+A4kZk/2
has/6IX/9XaI1XUHawG0oN7MMBZfSDlwQbJNmZ96dHG+ASZVPBKDfjVxH0eNTbfgGKub6yLc4hs1
eEX1QkJ339Ea++jWeraDojw5msQJosLtuh1R0Av838Y4/6iLheHrVBMZcFJH5X/0vbM2vaTs50Re
b0dZXQ8XQ1vkldBoHx2aqimhg3tw/DZW5daSW589oNFnI3lIEi2qSy4SViT98NsQWiDuAW4TMx0c
lxWImB/HEniGkfXycHtc8zpe3r3o00AgAWU6UNQWK4QGXpYCatKhOYQnDYxXzex1Qrc/gF6YcF61
pguBndrYy6sjvQi6WCc9LKAUaJHo9Y3tjnpD6MgfBewj4co4xdTZEv9b/XYX4RYrpAZ3qq6Nskis
OotraZ1Kp3u8PY3zNN2axsXysAu7wqAakvhFIfe9MLq7pkzH+9rm7QbWfivU4mTiPfhFnWHlCc/t
/lx5rfHBLnLtziPgKd0e1fXEwfcPz12UWJCcQT7x/dYyq0pPoXaO79QI/Wuh99VdPrTDxjVyvRrm
KJ4PQAvEpa965QMoxwQUYJI4ptwp+lySz3i6GLENDOzt8VzfIe8jLcbDB32kkA+2jzIgVshU8H+U
ndlypLzWtK+ICECMp0BRg12ep+4Twu12MwiQhBASXP2fvN/B766ucMU+3UNjKA1LS5lPAgZVHJxh
3CLi4qFx4uueXiKyXnrmyc8l/GbswA6Odm0o5jT2pgOw+QC5jLDAxY2fcyg7yuqSq5CsdczfAxI3
oZA2IDZkLQ9PL33bpSxKBzHcu2YeEFxjaa8nWx8iySgLoV6VCNGhwk3AeO3jDIfmeqvqQSJwzl1u
qURnOhlC3sEQY1s3IM0iUJGJuBq24zhBaNnYI3sOpM/ebDoHN6zwkbZNCnA7M0Gm6dqOy+rTWa1y
qTNZ7q+Q4OI1HRocAf05Arnf0Y6WkAyTIUr0WDAnUarzqgvV+JlvDy4UDDDoPCCH4VTZwhrVMcf4
1i4oKNRFCDFxhzmx3PJJD/GNjRg7Zs0/vh9jZ+bM2iyEPxDcbbTeThbUwiUzxILIAze4k3giFNnj
KQT61qV66MysAdMDPRUwnDFnTu9KmaKwpYIzvouRT5D1Dj0EyvoxrC34UMLkOYX771/s33WHQGqJ
VDWIQMC4/6eXw6o6tKugP8AFZLFMGImMAI8Vdb6MZUAvbBH/Vi5/j9/1M3/Z1Wc6WR6KM7pHclwy
eL/0Ym349DDLS6aNcw/6+lona4IvDIsGF+arjpVqtwTMQZr1GGVdN4LfHNv65fvPeOZu7u/veLIg
aNZoBDHBuz/VxZWNcIASKJNo8e8RJX9tE7qdrOiWBtDzdsGFUunCT3jaGWIxYmhCay52hMOYAnXk
SMvnEJk037/ipcecFDJuwAEy7xGKaZuO7e1+4DeCOfIwLR698DXP/noYKZD+roTd04vOxivQ73OQ
nlUNT7b1R3lNghMqusCP37/SqbMH7S38av//QaftZoPpHpkBfaV+LtFMKmAGcO80tIHsGMlJDW8F
i22WVm446L0i0i42LonVszMu4nc7a0S9u+Eo5ySEAr5LfaImCToqRveB6NJ/MIMLsWEdT/1948J0
ddejx3Yx6OnMpgDCFrg5uJSFMu1kUvnM7SPj1/Y+dOnWsceDUcO1FZNDEwVbj4a/pM8vLIfnxsLX
R67//Zd57GEVlPFkmr2CfcQrQ4hBfyCi4sLGfm4xDOE9RXZQAGf46W7nenU7DgxAlsYEA7y2y0fQ
qMMo4vtJjT8EXODfD4f1Q53srqBPrsERSG6GQuFkhPs1hxXF0XAdGlGlAR2G7TSKZvf9Uy4Mbufk
KSMuHekSALxFR/rsLdFt52rEpDQ/rYsxT//9Wydv9Nf4PumLyCJcNA3QNK6590vWVtYF3iNz0V2M
nF0bwVRldUc0nO48NaVtN12CuZ/7Bb/Or5MOyRzYZcX1VB8G7q2E56XdtWtQug1Pwb5j9RZ2nkut
zXNj8+szT6aDEj3Q9HwUe9a3OG/1j4WKRIYF8lIdcma4QA+H3dMBMh89hZNJsCyl75QcytfOWAlt
yMa+mAJ19vt9ecQ6lr7Ms0I1vtUNQH0MroHs+l4Xv2P/yi2fZX0JRHSuqvr6Nuuf8uVRIiRISeI4
p1pE/NJ9MyHItcOhCh3ojc2H4hqOIb1xYBy6MB8ufcaTrVoF0i1dFTVwbpkWBq/4dWxN9v2cO/9y
oKlCsY7ez2lXtVGhFU6dE+7jBjotCaflNYz1Zhdb3Mobp4hT17agBw8ZubCGnR2NqERQ08Gn+k8i
DfeZYhUSAHA3zK7rqvjJ7GhfS2/7/QueXVTWMwG0byv7+GSi1RAGUXgmo50TFUkH6ZEf/mDTqgAy
F6rv/1bBf9aUL486mV9RCXWQ6Pr+UAVWIZPQm5By4/LKeRULapuILPVPou1SJNqx3Udles1Sz+LR
XUgHC0xhuwafeTQ+6RNCp25ESg8sBtuWK35YZuj/YaNRa+6RcEnCsSaXKRBNZZd//8nOjDus9igA
cEzF1e+pa6XG4VVYPtYJ7sY66Upw9VVwoWY6Vxb+303sKpkFd+NksbcZ67B4FM2+E/wObpyjY/gh
bq2NO7N32yO3yq3y1gme0Lt7//79zlxiEgx1mEdB1IGH6/TMor1g7MOA+btG8Q3gize8rzbw8WVj
WOYqjpKyRPWN+0O7qzYLzG+Of2kHP/ONXZxSUZvgJno1ufy9qMCb2Dqgginw1fuiSQzHNNtUSGgJ
L3Qbzk3wrw86XSh9LhD9FyEblMXPvgiupD3cII99Ywg/Kh+SWn6JN3XpkScLZqs7f5DGmvdEUpWV
ftDt6qYcjnwi/c6yAMgjquzT0Nfd6/e/7HqWOJ2BX6uvk8mODFgbjkXL3yHX4A+kgNMObrhlp6ry
bnaRworVwE7gX9OpDFoYOr9/+pml5q8hfVJTRJoO6BlBqOU4Q/s2eHQ0sNkKZ8hb3IjM29lx1CWZ
xplvDXfUfynC0IZA3vv3ONJxo4dQ4jjHFMROfIRZfG7FlOCuws7KiX60FCZPVqIz8v3LnhnAMO0Q
ZNhDH/gvvV+JAAjYCAUU8iOysMLSxC5ZDs99T/QxbNz24Qz+Tw5bjYUbNunK2sUC0aEmL8S91GMq
6Nv3r3JmJ4L9CX3oEP4nyLBPvqEHKMFCCQwDVqx6O5lb1g9Z2YIVgJiAWF2S+Z75cn897mRGElwe
sRmRHLtIRZnww0PN1YVJv86wk3nw1yNOZqA7O2PvI6D9ANxSGiwqQwZCXi0sHR29Gafif6OGrIfF
vx63DtIvFRLXbVPoAsXYPLsZ03svGpPKn5IZkuxLJ9MzUxzPggMRKTNkdeudPEs5xtBVMz87ZQmw
3NDkSzDaSTjIKAlrQXIfF6lXFdhV+xZf4eX7sXLu4IBphpGybpD4C07aGW0lu9ZHsO2+slmbL34f
vTQM5navAmO9h4UtWYBHTkxt+U/Sq8im92D+q2ITqwvLzZkvEWGbBrUVfwnsZSc/cg0GDzXLjAjZ
uI9SsNhfp2Z+6UWQAESRu6T8VZaAdMbTpaSLM/Pyrwef/NxodojWjesZflPevXHVy9T3aH1AoHH1
SD3kI3//zc/Mz9Xj4oD3vkKfTvfKeZwArOhlffDMQLbI9TGpEQv0Ppa+dNA986ivv+6pLXg2okGz
syX7yQlvPTIeYxokTRTt/+c3+usxJ4O4hg8aV0HQijPeIENZdLc+5XsIQy58ubNLDVof0HKCBINI
rb8ny1LXrPUYgCJjRA6VE+Wjw/83QuH/zf0AEaAQXcI5exrFNFtg1TMVm721mOvZCRKtmqxgy4UV
bR1T/6xoQOuuRis851SKDrDZTHqQbXZzf8OaMrGGLkMOdBIvhxhJ53qhF2bXuZGAKtzGNZaDquH0
YFRD5lp2A2v3aCLBTo1Gf7DkoriUNXquDg4dGFHXKhCAndPzCQBwrcB1sbW3q9k+uHQUG6eDITic
+uGO12DVJO5IPEQJ9qAtIFJr2U3hZH9+PyDPlcR//RnrSPqyhM9upAGxR59lHuFQNXwSPzxkoW+L
cSHPvFMmQU6C++5UDKeolldXhK0IPh55CYsqdWHcnllhsO/jJgPDC8aO0x051giKClaeMhQJSxJC
uHnP+qbPeIweFCzRlyq3s7/C1wee7MnWvEwWSFDg4Jhx2g4jm1imG+pXQPfYzZJSR6OJBzl+hasG
ryVdErdVjXansS657M/MWQwEOFkA/Qag/bR5orx+sYEtLPe04ntRTHc+oH3f/9rnygNYnyGiQpIZ
CriTMtlWq7thaGL4zuDxTgJesjc/aLrfCLC798d5Tdq7JAk6N5++PvNkgI19X0x+aMq9q+omGUt3
JxEPbCOr8sLEPTt2QKmA6xq4in9s15AAsaroFa5XA2CLdrzmAr76GYY+hVALnam2CS/N4rO/GXwH
kJ1DDPfPOjsEmgLuBRmcH5kqQQIPS0R8SXVJzqyB61yAZXj1b/2TQilgA7Ec2aLW19Zyh5SMsUr9
gjY0WZOtH2B7be6B6AheYOvynWMtakogzB+G6cHYHiZSFTnNH3A7iMqGcZ5MNoXLrHezroM3ezD6
pmAmAviSFEB2ImhGz6lnT5YBEqqY3ykpuX07dVPMHwPQDo5oX4ByFbOg+xPFdbwXTeu5N7ZrKm9j
wa+w7JpFOU7ajH311nlkKdIOeKtfVM7tK8IyFSSdRVDWl/DK//4asPe7yOKCpm2Fe5zsem1XTFi8
1bAnTbC0KTEriNXC0frSUPunGET0KMpQNLDA90D00alqyqptycoeXdzWomxjBUF3gD/dPxrq3heV
nFPfrV2EsHr9prRBtGtVc8TR1Lkwn0/nFnZ2OJDRSwBHYc2FW//7L4s3FYH2CuqX4B67u26GkkCk
1fy/Lsr/9xSQ3gD3XA0IJ0WLoWLsEE+B4Sfnta0L9WIXuNOuciyZAOHk3H+/Sp1O5P+eB6UYqtv/
jAEnz+siMkFjjVNFXFsMNN3i0PsiNTBaAC52ySF/OmbWh8EXEKElhHr6n6vz0WKTAPtX7R1Q2pDW
i6gvvzcv37/Rud9pBfIBM7JeY58mzwSqGrrYWNYemI/liFgue4VfqeimHwp+sdv/Tz9yfScUZT5C
lv1gBfT9PSxihYsoVVodjmVA7LVmBshO2bu2FgJhwIG3gfzTytumxlmKPbv18rIgCSitqHYzsHFo
EukhZTHb+7HYj6W/xZOyUWP37Uh1pxju3icDiVHUkzINatrvFqS1JIjk/Gy9tk+hclm7POWngq31
WbTdmy9CHzcb/IU7wQeUEZ9wHj4TNSBbVt1UldgbD1pU4EJ1oqvq4Mc676tiXYpo4rYSCSIVe7ew
KcJ4UNqpABClIhPwt13UJ+jz3YVkRgcVsLUc4gwrqQ1ZjgNFuLohI67W6z9AFL17Q/nezqTdRnx4
wlXgkHdgiSWRPWwRP9h8FIQ8N0XsbDgMIxuBhiAc/CLt6fSxLP6OuWKLSdykAsWPNS2bjrZ3DTbq
Fd8aB/1n3aNtSrn6lOFQIl6FQHASdSlzu0PFgPOtR30XdBTfLXjBELg2FPdP3tTllLFtVYpdQeRe
41IefMMoY0g1hox/21jVFVAzmwHEOTsGs2yIvE2EBiWICg/1EqVV270gph5pP+X1UrvAHvJ3uxiA
twYde1nodigX3PC3W2XF97Nj/8a3ahM0pFHv+eUVacxV1FsHSdjRghTZRO0viXiWFpLrwqmOZdeY
JJ7xIDQvr5mvsjaQf0TxRlrnuaJdbgMuP7fRAXDZa8+M27oO077ss5qXXuI4zWfVk3swNhNwcLq0
bvWvppjvucPbpFr8B70A/VfCYb2I4Q4w4QOph6dqgC4gbn6IwX9wRge3gcMjsFBHPoT5iGuKwu1+
zmbMvQH2eSr7vG77HCJQ2DOL40LMTzLbL8Ds7JzG/pim7rZ2+c62y23Q2tu49ja6j/KeRBtb1zvg
IAGdQRpENzz5UfEnnOYQaLOgyjSx85KNyMuRH6FmOIMuaQDvKRoO0TaWiJ3uPqbIu7bm6Ai4hpXI
RkDd59Ctifkvu2u34+A+TMS6qhuxqaLBy+LJ7jI9TzKFJ/Z2ZvaVnms3kbQRwGL1XeaJzmx7EpQJ
Ao+clGreZovorUwXALYFwpYpQoWfm0nJDGpHxAW1yEED72HZTy7IqVCyDVcN6/AKc73vgc0u+LQN
xzEBfzENIK9srXsaSbWD+6u9QuHg5VBR43/S9NvCXrwbYoH6w6zqCZmjH4AYRAiv4iaRyhxN+zrj
hjSrNHMzxSSac6UMk9iKNmNNk1hWeQyuTwKU4avsFKhy/bMcjUgKGT55VvHblCAhEkc8R/DLJAgm
fOxEu22D8toJxxTS53tJBBh+BfldGfpj6Za0DaH9x8XHwOLU2O5PPS7vDnxvsEw+isL1knZxDy3X
7q3bC/iNSjImXuPjq03doWA0R9LZCkv3ya2z4vqLCNTxWN6HLs8VyN8uba6Y8xOkKPBYiveQxS4W
zAjInhnjxUF7icejfzPo6GhRf1/F3lMZwG4+kJ4g57w6zkF8a3rvyZM1fp9piwQXtL8d9VMipIVp
8UgX9rTEDQiEuOGRzh2m9lsRIthHRptOlTcugGeBN133/mftLOJgUeudOQj0s4YfjPvHGkAASEmv
6DT/8Vg1YTls/oRD+wRXcJ17hKHYKQpcaUi2JJAJ70ToJVOkbqOeZjMuvIpJ/xiQWgS2KWZdo5pP
KH6SMm42db1i3QdAieLmE0ddeqisACOkvY4RagQx/350y7thXMa8gZyvWno7JS1g+aSw7xYM5ls9
gyrp+yPfgCJ8u1jsB+XFkILXnjs4TbHCTRUopl7Dd5WvrjjcD5k9y1c9RDvLXo5xMN1LNST4SZ+i
IewRKjK8VHSAiE0zkriy3PkGujzUJ3sA3Z4pDzM+z5vaj7qEhR2YpeucwBXfJqYdyxrN35sWFTJH
b6AVY+YCjj5Ytkhw6XUlTYCbHZqpnu7RRL/mCnsEDTPHCj5lh13MVSZOe03txC7KK4obsRRA2qfS
YEub2xtkQVtQE5ZYbFAGSfbeuTNSGIP5gLSCG+aUY8pD/iRjEGB9uXe5nXahyk1o3/o2gO2VEY9+
MDxQFkCgWG69qRkTaYvPUmOHkOhuLIZvBGizBaEgj/P4AVHeTVL6xW0jmutgBmZjxKQfl6uiCV+s
woLghmWOAL+sgDpWe0ADuriKsN+KWPzuZqjXhHxxeLC3StYnXoXLQ9ukk80mAM7Gd97gYoa55c5q
yjcyR1k8Azy74vRHT2VFND0HVo8UVKzENVIWgLUL0rCxQBLqnTHzOAH6T3AP0ZTuRhX0Wo76CtDd
AxyCQzIV/QfHFsB0v2RLBzvpgozyfaVjuLrG4KCxzvfAbM6192RLmjNmYSpYVf1Axih6s2N+obg8
V4rFEe6KCNIPUZCdnBFwz911DmSge4XVZJ6b15YF2Byt/zkUGNRnCM1DB3ecIK+fNmltRKFatSzN
fhRlKsvPYfGuoY1IFM6JCursfkGy8qOIEWKq9mCl52Npfnxfda6v8rV1hjIQXYTVQYdDo/9PXO5s
kcEs/6EOvXhJIm5SKCmvbMazyZ1vI3vpsBLYn8jR/fX9g/9pKq1PRkbV2qGOoHQ+LUAdTrkJx3lB
8jHqB7v+9EcPKOqSH+diuonluIELLpdc3Zs5OCApDuEFXvb9H3F6aF6LYJh+13YAzMzoqfxdBBe6
m+C3isf9gHswM/uZL8PdYs2AxYikA/V2bi90RM88EZGhENqsOd0AEZwMLYf5ukabrDyQUNC9XyBK
wkG5G2CubGxUyGkzOFY2rH7q71/1zBkGUltcBSA2PkZc8MmDGQxKuixA4zYQxCGvFLXsfb+Yotx8
/5wzBzNQRwBLJDj+xviof3/SqofCzZZjuJ8joGenNvZSboXiau7a2x6ywQt4xjNTNUDrEch2jGFA
hE+6VQIqXDAWNNY7Y6Osgew6rwrwPjRll8ID/z3QAyATrhwhdMsBnQxPRouh9hKXXe/tGZuuICHA
kvYD6sZMM5BPeu+qcn5oBSCyW256dWHcnHlPDBbIHH3I2Ffv/d+ftY0QwjM5SLVVfEkCd051zRNh
XQJr4V9af6CTFeHrk7x1IH3pF+CsGYMg4xJA2LzxqhHFkIHHXf7EhfnwOi/wLG3p2Lq/dIyQlAIn
kdvOj5YBWhYclBJH9QYawLBNx1KKp2oJYCVkdifuOGJaHuo4QBdZN+xmUnGVzzMCzYFctDUA5oqh
VY8k61TJrt5qu/X2RYVUI+bROA9B3+RJrTV/Iya4VjXvPrrKWKl08H/rAn98li1gyBsh/a5KvIla
ezbFDoBCno81DUcQIhYo+KYBeyq4IjohY9W8hn2waL7hAw5vqIdQeJLnAckkOfjuFgM7HEikbRwx
76cHtC9idlfoeDwWNuoI+LkRcjW8Ycr2j8z2Cif1cPxxwA4Ia6ybArfuied3VKKCGoIpGUQZ1TmS
NmayrcDPiDdc0igEuKZ3up1Bzscf6vPgfokca8bWx/VNEHgIhQmBNkaVaNeLl3rQm/QoABp5ZY1D
NUGMaFfbuXRCK22HVt64tByXxAFVflfJgrzFAnkGiYVz+H1h9UucenzxjoB4tx4KRhT52dzGwfsU
t0Gb4GaUjLB9lg1wYKYvtk0JKcwCVEGEU3PjgsaPrjZSSU3pPfZh0T0g+nDe4egnObj7JPwssLSU
CaYlonOdlporCSgyTyw9twgBEFM6hxoH1NgYwNFDt/lAvp4LQF0F31PQK3okqhufLTQKXmrljq+R
wlxGHdHZuYXuukriKmY3nhjsOplC/IZJxWuyh3drwVZVj5u6NH5uSe0OuAiiTbYwG2eMaQpBQg5h
e1gU4PHzYJO89BGUk/SD+F24U/zchZTfE2XsV1Xg5CdDXu08EywjzDhL+RupOaTf+BxI9NRupqFL
kTnUh3mlYvejC2WFL0sJv5JlNN62xofRBILsKUG835zOdvVpi6rOeUhQfQWVAwIJqiCQWmJIYCaY
pu4R8ER+qmpBgRaqRSYc2o1X5i/gBxClS+Q7WX0bpR0uhECmL1viIrlqqHcRriQeG2cwc8Y54Mh6
apqbObZL9tA283LDPWLJzPOa+Yg2NEVREQRRLkLpv4za8X8hP4rfkF5D49+MY/XmFYHuICmsw+cC
0VbIpHLZUmx9UD9sHDARipihUlSgnQ+dexcFYxflC3EB9hwln9p8pgUqNw8Mdpa0mIMg7DRNHoe9
3DOOC1rklC7dNuoja001iN4LNhvQ6iuwoRFXqSzgwZdIlmhsBNG+FF6QgBhWpyxCFSYWqX4rGrOj
Ax1dZoeqfCx8IMtwwI/K3Eam51M70mBrkapG/BEJ7yr0oG9cwuV9Texlj+5S/wxofZt7k928aiC0
7vw+7o+aR2TDumi17FZuqo1UB0xElbQKOV1ZLee3QCIFxEg9oT6zQqzzvh5YlSy9h6njWtOr385O
DhkJanhedduaySfYGMdtYM8B2v6N0/GtGbm6RtiEW2UU5sZH4naIblumOoMnVSNjS0sH3Z2BE9TQ
ni1eS8yf+LpB6spnE9cBuyocE771cQHCeM+NvJmlY46BjJuU9yECwdxaYwdsJ6qvazIXueYlTvt2
MycuGUkGaV99y0rnRwVUI9j6Lo231IVSkPXo4kLOSWZ+aBDqcrCF6RWuuGOSGa+kDyYW5hGtyfAY
zjPg/LNDqmu0WLy09oSHhJtYOnmjwNTxwzGEsl8Exa954uLZUoxsOAWPS61xDo1wkZ+Bw45+dIIp
3MbA+L8hdKbHRxIc98S4O7yNkXFRJU5nFegqT+gwgm3VJL5f1ncgTJQbhkuHvPNs+cnjDkK8YLBU
vXWEiFIuVZWLqItubAFUA34qc+wg1AXt09hZEFjoFetSbJcRwP14Uj3i1YCIh+RtfsI7iOPI5Gur
9atPSnMFGXacClW4M0IHRkcmXjvKaTNXtn1AC+iOe55GEwdxeLxXE+aLKLsN7t2tA+MS/ct4FckK
E+CeAb0H+ITCTVlwB2Fg0yPs/v6mlCvTPOhJ9xxRaiHFy6fYdhEEkHYuEjoM6+U16aYa8cjgxV7j
xrG9kZOEeQ//6TVIHg3yxRr6LhZvgKjEqbd8YWgexmDCJwsP4sT1EROGIcJSir7RgcrQTyTT416G
ZBWdzpPzbJkO2R+87IsN70HDK1CtZp2rlkSbqHtScyMfEK+2XNHRGd7KqvHto+Vx3JtVCzUslUVV
/hGyEltZ1zXOmIo7r7g66vZO1cR5F1G2Xfr6Q9gKWJC58vMQA3ZJkPcSZTPS6zYsDMZnWjmACHno
gI5oRXUDhoNwAXEcLbiAZTjHN4Y47c4eapPCmlU+Q1g7BonUjbXlElGAhrR8C6Ordze1gxkzSAvf
J08eG27wfpZT9K+xwIX5DBnpGwud6rmwuiXe4J6bFJmnLLSflXOPJyMKJHSX7Spmy7Cd6wzXfAiy
KIiNjweMfmCF8Eu6WnqwJ5MmJwi3zHXkiuta0gFKO4YrrrBj5B0r8y/QJ3Fp1poYs6kI74Z2rNFf
rIMM8aUSu1c4rj2cvhhzjaC2+4IWToZ4tmVTV1X8GfVqzkD7ZncLc8kfZOrBUEgKhydDZQskp2h1
G1e1g7AFl827ZYn2LJycg4uCFOtRwANnQ63ePoCLzJp0Yi47MkYC8FLnGUusxym6Hy5aD+GCzgJi
7Z4ch9IDjwQMvBhEqEDqGQMoprUpwGus9VVlIRIXaSzNHz7bmNF1iYtDSecmR26p3IwCmzKu6utr
RAwVKoFB1ztUbiF/NJDnY2Fd+A4KYB/xWJP1FEnUtV1IPMhs6/AQq0VAOKg0Oo826LxtBzZjZFz3
Rw+q2CFAgEDKGrRptArHWy06tcHlLQxyTLnXEW5p7nHvFWWeH5ce9hV32MOHBTvUMFd3bYfy2auj
KA1avqQ1UgC7jRaq3ge04Hsf9VoaOcBvUwV1Vh4YyNALA8FqC32ws6MmALFs0hjbqMoq7uZz6Ld/
hnoCsA5tnS4X3jTmfoTkC8C3g3sFxj8iaaWUH0JL/SYpL18xdvTGKOj9UtstyJOtnS7RqLi93KA+
OUJzEaFxDqUBMhuQV0MHZYc/baVDbItWGL/o2kaRoxFCu2dWYDZBYf9uFikSVvRt6uvIyzUi1Tc2
RrdCHeJA4NqXiNGc6x7ZMZH5GTqdPsAtNDqJi3l+xO8JMzU0c0/KqtqjB7xOFjZcPyBjpjdJWYee
h3IYAgBWQnmW8tJub4aA9r+6AIQu29CXSsl6gnM+jJ+heS9vm4a6iPxDvhDYd9q9H9GFklirO1wM
ulpBPl5gOxX97CcTD58RjYj+j72ojYSTe94gDVEecLswpkz0/WfZC7UpzDA+yMbt8Q9il+kruq7D
pYvgkyLAmoK2Npb5+pHyKsT1hT8fxxZrP0ooldu07d9n6G5f4PdqNpZFxf1sYiyQQy/qpOaQ6Dtu
/z5Sn+VYIJcdqfVLN7dOYjexSDHqyhzO0i06z3EuuPoVlWgj03r6hPGjvB/Lebzh8/A+aC3SoGnU
Q4nkmUx3IkyA0aR5MTsmSkVsNR9VFLWvBVI6nqlvG0iQA2XzVFKmE2OFCvT3thiOGEXDdVHbfDs5
HoDVvhYjSllHxZvJDVEYjaOHnqHPn2ted1fcWvwrsixkwLgN6Ua2fnWHcA6TYJ6H2IR9+AMMrjV6
B9Bvv5HWnS91gO0Y/9qGOnK55T34v1gRW9wU1/SGyF6RNaVouMY25mZwDxep1p4LHgPitLJ2sdmu
axtvE0NevJ2l9Rm0np2H3ppDZxEqU9zLxEE6VA4kpy2uBUYhyJFQf9gN4bjcBAj4nDLG+i7pBrSK
m3lSG5B7H4GfAS8ey3PCjJkesBleTSocUoxZ80JKu8hUUWJ+KPUZMWtbo0K4sYu4zmuvXNJw0mMy
gkqGanYy2IT9utpEQ9Ftxxb5N+HiO6iW1JRNaJs+qdaFoMpDpuyh8PS0a4pSvNehP39EqGB3sRLL
PsDnSxSvi0f8xWrbjzK6WTrqp5Nb+X+Krnf2nhW/itb/YKtvVfvNcF05EEG5uGE+thxQHYJ/DscO
cJdR58R3kQNoX0W668Zu/RZ1RuAe0Ryr0l5YzfWo+m5IJKHOnbO4/kfIUOYXWCrvhI0qMBbxsOuR
ObotaXlX40Zj2xT+8LMOw+WuRd24KTB/JKatkxU2sg8bZKcfSnyS4yjF/IHklTYN3AoxQmEX3nFr
Kl/QaEfrvkV+jKyDGNO9MHncINSLw5cDy0eENR0qlA0kGsijgHZib3WQ7ZAa+zE64/2+s3xzCGZR
2okqVLl1XBwZ2iVyrwM+3sLRqRObSoTFl5b+bfGS5zR0pwwRFs+FaoeD7EBIRL7RZ2V4n06x+2Ne
epnBAtdvGG53sE01Va7kWIPSgRIRxuv2CqE4R5B+sR30WNxCZZasrWsnV6YIktiH26ZSOLsbPcvU
7Vgb47YHR2RWcnqnkFifaht9MchlgyvUI/5BqPZxriDOqHsnfOQuulmos/v7PuATFKDsKlwCBAqB
J7czhUSOr9XRjRd5KKA5DO4KyWlo0RfDBlDDOwM9Z1Kx6f+Rdp67kRvrur4iAixm/mXnVksaxRnN
H2IiyWLO4erPQ6+NvSWq0Q2vY8OAAYfqKlb4whvMQ+xmydGJp3ojKl3DxavG+svAJC7XFNOD5qfe
xAV7Pk2dcVNjQoWqa6/eFVPQ3aAUL7c1JYw1+r/2RkY05MsmKI7CTCAllhXWte0QbxUTf7e+zR+g
1w47MGMODneSdHmUQH6pyfBuat98gG3emEtzkwfKk+mP2CIlSEFA8jRpXdNtqQZqD4lvPpgdgWDt
tkgl8+FobUzFjRM2rldF6mMvMjJtjSUwS64Jvwhu1damn+Rnz06PG/uY2sYKVBI/20kEJkR5w/aa
HdGsyv+pUypYVwPY+o5ywcota7mulbk3YygqP76Wz1IzqFgSih/VmOOHza+1Hq16WI99Hzf0YKJf
0rGrRxoyf8bSKk4TAfGL6FPrZMVBjRRpEB2xP35LzJR+YzQ1MqPxqdBt7ukbTyOeGxh0vVQZrjXI
b+nHERHukwzRNqXTNWexffrNmbjbFMsHwK1zpd+0Xd/tQl18p4If3+YmTTPs7tN1XKfNKY3oY3tW
19Rbo2msU9RUxDGWH63Dkq6aNjT9Shv934oYhZc2hnlCHXX2mysmClX9V+q4RGN2YcC7i5r6iwOH
cVLVdGM7UnlA/+Yxq8gSabkqJ9ysC1IvOrr0Co1bcB9c8LY1bbTEJBhATowDl+aFf18EU7kr3YTU
I6zzJy5m/84JcReUuUNhJg50sUp7AAr4MGkgQAZx8hv2oUwoIa66ygHAPjGROLeNGzBmpqdPiktJ
pSIyl1UT74JWrdd6MMVr6v4PrdUrB3TTfuEZ1W/oF+VeNOXGrVml5irvUHX2KJ5wMQ9UGE4Y0B/G
3lRWlj7gF+2PsDe7oE/WmVnNeeEw7U2qITvV109hF6arpLfMr2pdhA3uhJqy4k1JTtYMCDL9Bhiw
qWAUqRXFAb8Q9dgjrkIAzJMRl9mbYojw9xhq90NIzN+G9R+wU38CCg+AEKf64Ogtb1WCG/kmMeIX
Nwv6TecO2i4a64b6DzaDNE4fOpxc/mLnM52mvhR3TeP/GOyk2RBcybVRu8Y3UYE8QFqtWbeG9jsJ
6lvFDfJXX+q6F9jyB1A4+q9GAO3IzDLAyib5zgiM3TLNfQk6I9INTPTMik5lhRTqXkZGsapGGFoa
/RMPg6KnKJNHYQfRbeSO3b7WwUfoub+K/B5/Ao1a59Rn0UEP+deNqj5gwt3vS82tiS+66ked0L2H
H97f2FEXRWvbdMQOJQ19W2jguIbSbolqG9W8I/FIn4J/7i0gGj+0rpUSME4jDi1UxftGSM3T48rd
y85WtgoaC1yQPF9+6k83KIHyFSNlQCychIPmyE8HDusmbI3HJO/6Q5qoNHbNMsLttdWyZ3Poe7xA
51M3JCQTGcW7uQawHqzUB+Tj5+vE4TKzJ2yAdFm3axlYwaqVqUTZKNbuAwuvdnfwi2PaTuMbcHpz
Uyt9v8kims6G7LATc8dvGv/VmqqWsbaKRFujdZ3/FLKuT3NN8ruYsp8OTYaV3UjxDciiZXsyMceN
7vBYUjdAtSL2cV/v+yYHx1NgYZzjpb01QrOEd+wSkAhmXk1JfxfnZrUteyvZ1mpBUbZP3JswdJTN
BGpn28PiAkBNCgnE+G8QxFyUSZBaq8RsVHKCyPTsPDG3Y5RoK1Qq25tktGOK0PgH5Xot7xxbioeu
1Mo7i6+ymyKh7bTCdG4E6M772MnztZ6X47YPYwIQVYE6BZijWfM6Tg8SxZot0KN0G9T1j44i4ikI
A+0eFRDUqAZRhVs/jMxbRAyGDbX35E5rqmFN8zADppKP90oPDwuIcnicgjRYaxVQsdoFqWR3ob1C
IUf3BuRU1qSi/R3OUfpGbwKfXnynrZFqlzn0AATNjRHR0DzTaaonfd6NK2StxT5HznufVYoEFarT
Joa5dijdmLt4SMIbHOZHRFSxeRT18Hsaan3rJFO2B5cEhQJ1wxsInz1xk5GSM0TTnawnevt+W1AN
awGwByTjBz+A/tj7xYjHvAOOJjbc6lZJ3GKddsA22tTmXw+7ZtOKUt8pUR9/EZ1GTUZgGjmg0lJ7
Q84x6aN+/NLPXY2udOSm19rvtOYEr9fYbLCbiVYxNvD3Ui/DrSGxaJmypt2OPlCcgmpWm+kkMGaY
b7WRkErJBh7xIShOpZYR6paRdSeG7IfhU3IHvAzhoW1aUD8ZWUxeh5EHjvbZHdtfCun2ppuoHNuD
8rdu2h8ALvwjAar+aMaWu+qwNyVOpZ5JIMLmtogXB8WtqHLP7a3GwMdzCuwbN2ufRMpDGKZRuura
8gWPBBIqs2/WfuvXq8l2W9xsneopksAwBmENt5nex2tZ6j2lEe7NTvJGKHmWAQkicMOLBgvPRvlb
CKSgpih1QROCEEhbcmbRtQ2wqQoN/zyvV8hDwbars95LIgzAWi0ptoXeNTdjPN8G7IrN4HDViTp/
mdHcK5/rw0tU8dJ0Xb9FkSmbWwVyTS98umtF0j+a2lh6ATLEQEsKE9SBTLZlMBobu8mea2X6HZhh
dRP4/EgACcSxaYQKFDsadHo7AdJR0PXvo5GHVcmiDXqS9W0V6em60GWyCzo/XilWXe4av3aOWu0M
K+yMkdmiabr1E3XLoefuyOmBxZjSepZviHvHF29NU95ReNcJkE17a1f206QRk+UhF0zt2O7Gbgkx
IsdHCGIYcmzDJj6qQi1Ltu7LaKv7yMkwVq+ATRgjRYyK/ht61oShOAHfN3r5ZKEesSqnFmPQif4D
XzraAaQsV3Zk/WknSrAwrV/oSHUbxzDB1CT+uC6VNKUqKdpVKe03TQekJpUCWM04kKhFGmEysKGf
yYAixkAt5kYvWorApbNOhjBHhkl5yOgn3iL9aj3y30QvKnVgD/1KQuKxSPbZQPGjK5WHfOQXTMJ9
NUr/RZrDjyIgde1yR1k3UQkwrK31Nyn1fmMrCgGDkpjINw7FN+4W9bHRnB0vgwoJzO+2DsLyr74F
klFzp3uhpe1drBv2oVeNL7UCH1EEkcrBIWjvLOchUzDnbfzhufc7fwPH3gaJGDq/tCJBvlmLf0+x
87WdZgxa1hEVjho0RlqUBCxhtNLzQflR4s/3J0VlckVLyfmimuOpt3JcPsxgwHoauDwiXeUXNQaT
1ZiV+owPVIK5tE/4q8oeegDYD7eos+coUnBlFtqL4WbDlxZIJoIvNXeCklf3oTM5NwUx35p94vO/
QyIYdx1/U7oTp5HsjD6/URZ49Q3RnJ//0tGdIbOow1WS1+3GiACYjKUqngvyhsdaq35XgZ1/l76i
vnRJnGJDWMdftQij1E7PH/G8xgNdfAsak63sT39CX/2jwKBf6/agbxDOq9ZqoUYrQLLxUU1p5SjQ
VxEWbvuNkztfOq0F2CGTtV23xaOWTUQgqTp4UjrPAcExlVX/N65d+qrisx7TUi+PbqUYu8E37npS
N2qmaXBraNMTKeAv8tu3qaSlx2Z2qLXX8SFtm/yUW5P7U1Wb8WCEzmsHmtPT5GRz8zfOrXS51dQO
KoYGbXAFG9tUaP/Vb6qj3xGRQzmwY9deq1E2rhuNZEarwnHTTp3/JsNeXSdq+CvjMlvpXcvRifve
PArUer0qE8pTBOFzbzfiWGRa+pVYPEP8sKRXUQQe7s7Ej1aunQYulcaTAcnfRDcBMjbc0HBIi4MD
Mu+16JqvrRvEiP/5Ljc5UCiPD83vjLVnOmuqV+mD7mFYdnLwl/YAN+4j2rogL0FGJeFXoBL6HXQK
amq9eBZRRHatK/e8lQpR0WQdaOzJewXBrY1IqYx2jlK9aF2s3xlVWq8D2bk3ZjMkt5FGRqGYE3Kv
msx3gcoAZZ43m5CjYslSOZpRUVC1HtQb3Aud4zhmhPKd1QT7QdCpaavudgzjouQqJlKasgnkXaGm
8a4RoXZQkf/YV3GMFJ9i4ZLR4+Nupa22VlqylljhNZUkUS+DX6q3tS7pDqhV64FCtTekV/5JdYJu
4yJYliOnEQWo6UXJM9qu1sZoi11JlreRepOg+icLEzqaqH91MT5dkzpmu0TP1R3w+nET17OuJ4S2
nSKUAAdxjY5k+Gqb5fdCKMVT6ZAn50V78IWdHxOVEIT9lW3CrKdvKyLqirjHhz0pq53S/SknXulh
quOdTGvOu5H3q1xRbg3qg1y5JfrzZv2Ig/h3WptikxXGhLt4Z9zrEWg7H6+9r6VPFb6hOJVTJyY2
GtTtCL5l2yoqcT6NQyMvabzn1DDAa9worm+vEq2y93huWBsc9FLP1ltji0RdQGVfQcFoJK9qqzZ9
KVxpHOE1xs8llkmepTTaXCMFv2vWrZe6btGsrdSwgVg3Ka0GO/oe0UunAtTRmCV7ha9s9b+0of9L
ZZScxLKDR782iX1m+Oag19aqT/2w8Srp65umwtBdsY38b1sVVJkb64d0rWCf1pp1b2CjuiXFh0BI
L23dhzAfVEn9TWlH49s4kWA7WvhaS+eJ+PDvCI30sSzUOR4DDl3CSltX7VjtaNSkK9pxIJuR6KQU
YqR/KTtjOZ/pLf+UUMdP/M5TRoVueNjvghKnUlCa1WYMAnAIaVdsYaD9HTMK5TDBbmoqXH+R7bH/
SjxF1tpYPTgKvVDL7obtYJly5vtRDKvKfmcWEWBzV/ieGPzXLlX+2BYY8KGx6h+0o1D2DyVsH4MS
dKOHbzF9s3Up6VT0oD1WYUFOXruxBtrFmkA51+IohtDyuin/rpsuypCAR9ZVDtR8irtmXbqdPCWV
Duwlt79gWmFREi7HnaLpdH39zL7vaYNvxaw+RBvvVcHKdD1h1rRt1Kx8MbMm3hpjRpQl3MaLjD5Y
BZO4h6810aEgAbKKjDtHGliPs+u8JreqVVVM092AEr0Hz8cFMa3mN2BfcQkzM2QkRRGQCKruKaHu
COQ1hB/iGu1B2nTBG1NRb1FAejADHUGyuPKP3SA0ul50L0B3wL3rxBbX8FsTQXyE35q2+zaX07zY
TF4g678VfqdvLCFUuoJWstFgunq1MO4AAMF4bdLec32Tbl+bZeHK763m11jYxgmT8fwEgmekjaoU
7r3pT/ourXyNrEpVDzX20d1o1pZnhzbYgiRkPbQ8lrdpz/6R3cSHaDScbtzMXnMmu63k8V0FihO8
5eOkPeDgHtw7SdlvO+gym2GkQ8jeGL/9gy9IcJs6hUHq33SJ2lQblAjGLyLRfK8wBjAyWtROJHhx
Q1nW0lvrFafU6YTLNVoBSZg+jHS1D3TPGkltNu141rXom5pSxfOq1szWoHvyE2yn4c73hbN3Q33c
q6kdPdlTNGZeOnaARabJKj1gQOXa1JPOWjkhz33a98o3Ghjd7ziX+SHXuwTmhIh7L7DMaK2loaZ4
pVMnKz9CKxmSbVnetKNQoo1Su8Oub4GxrK2aqoaXGSNiLtUgf8RALW/bMKS4jX6N/FKVnb9T6Cb+
BUmPJH9k/VQSx92SNnS7IVLjYzPQv6S4naN3rxCXeFHuEGnZVrYylShchXWgHvOUUi631kDD3S23
qNTy7M8QPU8D6Qhq0qDZCU1633Sws0a8IB7qqnTvq7bK/gi7osfnw0JEzu+fWmq/q01HbkcHfH1Q
5Ab1DNd8mAK9PZZGM95lUZyuBz3QX0qRN79TQ4w3hZHFoCw0YzVgce350aDftTYtAi0VgP9AhZW7
PAvqTVIO4Z8u0RC01AEaYMOm3Gpjk+51YyLeyst6S6szekqUUDnakxhWFBXytdNkf4cQMA2lmGg7
0jx8EspchFKq/CnPbVve9UaX7Ar08df6wI41mp5oMRiL4YsTKuNDSJOXth8U+yQ3ho0fVdG6Q6R2
HQxgfcbAruIbNxkNyAhq192peQBkr5Ej1zR06sATWRGv2i6wHnw/dW5NJe4Jb1rA2/8aHoriojlD
NbHu/qTQoVRD3YdKFR5gkXOp7NH2WlXNNrKvQLg/kbaB9jqu4A8kqpDBWNLpkjBTRktrwmNi8DJv
CuIgqgSZ+7sNCi1a00Mq4SKYtFmUtlFUT3EkXhjSFsavyzM+A7zFmYsSj+ESvapLcYLMbEG4IKW2
T6SywbL7myHLK5M9g7nF8tgUmso7DYNwie2Ffek0kWbsq6b0LKIVbLLpNxUbpT9cnswMM12AQwGK
w4EAd4gF8hJumw/5YBqdZu1div9l80uS+2cmNjev7vB8eahzk6IaJGbSKiaDS8ByMoi+LgJbOdiB
/i1VKvOIq5h4dtUufgpCVfwXMzMojbvMSrCMizWMQQUmnHVsa6anhG2PL/fa6u+apNygtnqFhn4G
Be4aGMk4iDMhWqEvUMuDrnTo6qrjoQ7GlzI0KNzpe10lfjODp8buv3dBeIVscAZADCsc1rtt0jv4
5OEgoklH1AoCJDimtSMgIGUhPChcKVf//rsZSF2prm7BOF7KM/A1rTxrETmNivq2ydyjEqGRDcUR
s+vHy0OdXUY49ejdzn8uKQT0kFP60w1qCJLqjGZOoQcKc8+J39iVRsWx/qMazX+xkCZ3C26IqCR8
AtK32RRWLnSmA7ViZaNIRf/RoO53gyqDdgVLf+60QSAn+wTVpSLr+xGKrdEqlHam6gdQGcTIIrSj
W6OCuE5GRmlw42dNINcFfEhzd3llz1xayGqxVwRqStyjC7i5tPDqSoa627txVn73QTXejmAgrowy
n6nlbWKDYrG4VVF6XErtaSWJRdK0wyFD+zB+o1e+0Xxn7xvuOqcmmzT2sdWu8eHPTs10HZVjayEV
vlhU2soNyIwWcT1a4qrj78Y+viJ5dXYI25oNBx2UhZffrR+MpARu1x5sCnLrBH/qXaEDib/8jc6d
aOifsC3wxTNgjn/cHTlpslbWWTo3K6OHwmq7jchDY0219d96vdLtZP8Z6uwvqX7WREwxqbAQ6pcH
duR6AF2R93M1y7gyozOPNuPMcurwgjR8FhZTGrQmUWuTt9Jq7Wd7jI+oeQFXz7GvbTbTjOaUEfWw
8jRM5AmXl/PzRxMqshAoNaAghj/fYsvXgGwG20rVQw9AQpbRHkWFK+f58xdjCJwjwG3BN/+033PQ
1Q4lkll9pN2NUX/KCv80TddUlz6/nAJQm22hSwuT4xOtLE2DMJG5b+918Uf6P42Zowx4ryNF+9dL
RoVC6C5Xt8EnW3yuHkNNkAeo0dCk28E0X0N2PVweYl71j1eEwKuV7T3zlqARz0v6jo1i0Io16tDx
92XYfjUcZRd3yJfVMVW1+FthKle+0LmlcwBpcDtYRI3qgr1UQ3Hs4nGkuC73CE1TCc/XQGXmBsnl
eZ3ZCgZYUUyN+VAEAYuBglg1xrLt/L1mUKv282+Vbq4CU3y9PMyZ+dAX0w2iqJli6CyGcWpV4e1I
+4MM0lVLpS0jt0SzCkrNlb1wZiRHhS2pWyqsjU+GPV0gumJQ2Qt2GrSbUXNB6eRE14Cjqm2M6e2V
8c4sIIbaEOlwfeDpX8ZrrlFQiumy8SCGbpNbyhoDqdV4VSH4zP6DrSccw9D/sbBY3Aoy89tqciIL
7QY8OprSCI9tTkdWT9zvVshn8ykQ/OtvxvXA82GgH/NZv31yhh7dDyM+5lNIrzlpzTD1sMUCkI5t
5U+nBej8XywmJT9sTx0HA+HlboTBnaVJ3LqHEO7izogmDf2GJNrInr+7PLtzdzz6jGgjkv1h+LV8
9A3olRJ0e3oMMgGmBLVXFnPUHgpVsVZmDqQ/xq70WerOuE0nSm4OFbsr8z2zWTkLOjRIog8aLotj
oSU2l46Ff2OmNVR7IwfDaUrKa7AspTeWefjvP6nr6ERThg7VlL/7eIsBBKBf43IMxSA8Kvet/Kna
EHzqa8H354gY72EWlgtlJisuz3vjKIoKiRCpETV8DY3Ky+juD2Oza/roS21Wm8DurwQ7nw+ipjIY
twznkQO5mFvMxikLtyj2orHXARi4JHa2mFjuLu+bz5/s4zDzzN89BN0UgbTLCUHEcGPXsAoAHFKm
VOXD5XHOTcdkjbigcGH6VDcoxdhrAdXVA3oMIFCtm6GxPQCMV3ir56ZjohY5Z+1Cw4n843QA00RQ
nE13X5X1vd1DS4A8cVCkT2PeuCKPeG5KFi+ohZw0snHLyCZMbSuMSWQObjWiRiG1sPkBoC96TJvB
/Xt5+T5HUZxpG1k+ngHC+mVIMMbcL5yn9FjXTfaWNX2BidnU2dqVE3xuHEJR4ZpoTqmEOR/Xryuk
otlUcfdxAJZGj4jmy6fLU5k37sfQA7tmoRF8UFfB8msxhNRgaEUFPNIpcPxNzZbexKbxuxut6Kjh
EHGgvDy+XB7zzLR0QTuCQhHWHSRFH6cVWSPwQruTB0NaCKSMzrG1ja+XxzgzLwLDWTWLbzSb534c
Ix+l3hl2iUitDeQ6LdbxuHdVhFkm0QDxlVemdGanG6Y6j4adLQJ1i7vWHlOibaVBlwO0yCukHGel
2vQdwYs7X/I8yTf/fnqmznZndwDqWeZ3agI7RZg1aVHkU4m2YZv+mXwneXQ0Gn1rQpjxRzYpaEJd
HvfsPClUIcKHcMQnnTWlkNqEwDhUDADpXySci9sAUPhOqlq0FdDwrszzn2O72J8INlAZEOA+WOLF
wtajThNbxRQAkNFgrlOzHlLPHJq2X4ksbLJj3Kk9hqCOKrY9hibMHbSY4oEiHjIAT01yN9CORCgm
j7P4RkrhfC1c0Fce1IMJLwRLKMrb5UUy5x/1+UfPj+EsgvDpUMFCMwVaptPN2vS+5969sSo9ACde
t1ZXrvcTYsjq/vn58VfiGZ7lfT2dTp7jvd3drU76MfPufvx4eSpWD8nq5ubVXL9e0+xbfEOSaNsV
hLDoJVPlxN7r49HQHKyawjyNj0GQwGgIlHzbTbU8+iIH3qD213yY5+P8bjX+GU9T59oOmTUeU4tP
mPZND7Ma9QJHQqgKvvTyLoeRbIR/dISPguqtq5vtlS9wZkid+GCujjtca8vTn+m5iCoaFK3VUV3R
vhq93ENSCK4ch3NTI8ozSTv4i2Dv41JGKn7rRRE5h5TTQttkBOkEl88LfTADhR1NOOBlCG52Tr8V
uW5eGf7cl6ReYYMMVwnmlrdAkuvp2M9WS4VyqxpPPWhhiGQF2jb/fjkZQliEdYLq/mKaGpKf1AlQ
Ag7BRquDXLUDigV9dGWYc6v5fph5uu+iHypNok0nSx4LaHWeUBDLoplRelRSCi/LUcjzkmQowGoC
01IzgDKXp3luOXlsqR3P4iXmp2fdbkxdCmntJ+23U9wFCY0r1M6c18vDzKu1PA82viIWXRvCr2V7
IRgidFBMdIH8LIxOZZz1h1JvjH1Hg2dzeailmsc/Zw9bQurRtsq7tGyaMDrivXHuHwaA7MB2rOZv
36tPwSxTn1J69PIuME+oCEarUk+deyJnZ60nUXNF2WPx5PM7uIAJMYidVWcudHz8tCB61LazUc7s
2gRbhm5IYhThLKu+Vl07t7iaZTrUthgR1Z+PA4WYicgO1YeDCbWD0iE5JWCw8vvldV1EF/+50mxa
ROSutOuXV+jQIBUUGmpwLCI1AHfHpvIPGWpKYoU+rQ/ps2vcXWBY9bi7PPLnPUoOQqAhQEk7zqcK
RDyYSMmGhNSK+FOPz2Nl01fdB4TWl8f5vI6MQ65M3K6S9CwFkvFc8kuuM2ffZT4icU3e3IdJFh3H
MIyuTOnaUPPeeXfsgz7IC6dKpoOA16hVALdVa2MhFXZ5RmdX7t2MFjsDgkEgi0ptD3WcPGuwwcOk
V/AG0B6FmV2rNZwdTKPszy2C8dKnbCSvYnA1o7JvU+QLmudUvdFgKKj9n8uTWqTC/5wrHiCKyZSl
5tL1x7Ur/basfGjGh874U2sFyD6xDkGdZPK3j0+duFZqO3eO3483z/vdt4LcFYCHi/GSkumDo2e0
z8srqfbns8XOezel+Z+/GyJDgKP3BymI3FUw7+AWIJ5Cwy5Xvh8ownMaa8xXepCBor+8mGc34ruR
F9l3MCQ+0PEeWwUnlT+tUgR/NEUH14Fw9OWRlvWh//luQM9Ivni+l7UobappSSHqfjD0yADk2sLh
vwmGokw3bev2v0qYnGgjJI5AZCSz4ha9hUq291AV/StJ+vnfwo1JVYwa7adKem7j4t47JppgMUg3
34rVeo9sXdZvS8fuf8UuGosellgw2COns35pUdYJz0a34sqqnF3/dz9ksf5SbVzYFWF+8KOvgVKh
mDAAZL1WFvscZbC/3o2yeIoARsTWiPXwIRZg1XQX4BEmA9i/5hNCsW3FuF3pe1mmqBu71q+JEp89
sUQZtGCoWCOQ9nF7W4qCASEQjYMatIVcsa74DAjAIpuhy9KTrhBXbcAx11/tsiutK5fguSVGEhxx
fdAptJ8Wk6etKt1UV5R9ldrbqqq/VYbxpE7alef+nxjmY4xDtYegg8IC5SWyt4+zjJSwovrTIESj
+OxyN7fHDaT06K6CWPOo6X7yHEeVeyyRPbx3YrW8L0URvWICLB9HdxS/6D1fuyvP3l3vVn5xd0He
GExbFPY+1YybwK63tmJeOUtn7653QyzuLrynxjLWWnGo1TfTPxjlC1hOFdnpxn69fIOcnwxdUWqS
aBAsL35/zOox5jE+GLXxS3OHWQH6muH02TGIHgk16MAiYvjxI846Wl2dq/KgmSXY4sI0xf1Y8o5e
Offnb6B3Ay2+DMdVdpnISdd8395YYzRthJymTVdJuTNN3/6q5JGD0I6BlMigiB+DCTzzv1hQHmyL
tsTskrj4dDURm++oNYY0cfpdOOlTnxhXDp+Y57E8FRTI/3eMxQXnWJ0mTb2UBKclRD5b9EUEyd+N
p0fFFbl6h0oLBFuo8+G9jTjYKtIARj6o+tQbX/o4U6ZH7KrHcquHKLMnHdIiq9Ac4aqaYTeqD5dX
5MxdQeWW5JZazxy6L85woiVyaAugJrD7bvw82GpGFXtyklcOzZltRg0LABvORv/0xT9uM8Rr27hW
4+lg9qi0RXDq7PLKEOemAqoWRgiFaPK7xU6mXTHyrLbRMRMCnJzEMwJ5aUfGt0j9QQO5vHDXPvPi
kq0brM3QXrf2mvqWmadMIowRZ17VFFf6q2evG+r3cw3AZmb6x5VDKgBGM5Jkx0kOyQ0yl+qeXlbi
IW2IXWoe2U+1VQ9XBj2TU/KAvht1/p7vArTY6rMgrTTwC1UACDYadloerS0n3FdjvmulOJpF9uQC
0kgK7SabrplvnfmYH8ZffEwLvEmOGJx7GKB7HGheJtLTpia/qeh2P1/+lOdXeMYZ/E8k/3Guievr
kIoxNNScr6r7lGK4JoK30LL2Cgjhy2OdOQfMCzFRDVlNip2LbdPqwI0pQIyHXhHdM2SJxodYrBXT
5vI459fvf8cx1Y9zCvQoDSL42IBGRzfzFIWrD2GGOnmDfyatK9vl/Ar+32iLW2TSGKyzTTQ9M2p+
gqvvL7zyNapanmvlVy7xc1N7H3ZoH6eG4g2s1LwKj2rTTse0r4adginMLsXE6b+YF33A2R8WdAOg
149DGU45tI7eAzWcDLzvLPebyLSHtDYh3js/6sAf9pc/27nA8f2Ai2M39imAR8Qx4fVBqhi/F8pL
Iu8rs0XvLvBitPn+/8ZbHLMKFcmpKi3lYKpjsYvTsri1y0ZfaX1kH1JuzdXsnbRJDW1YXx753P3J
nUZCYdg6arfzlnp3wWhKDbVMbey9C2cgC+VeQRtd3KPvdGWK1wZavMdpUIVUPuirCWTrc2S+nTc7
g+CiO1c2y/mBDCoqRBY8p4vNInVI5D0ORXTTEA1HrELIaNVFFv4ASAygV9TDAb9yFq6Nudgv9pjn
VqcW7kFLO7h0WdJv6JX4fyssACrihx+XP9rZZ4HK3v/OcbFf8gEY0TRW5p7mFHK3KJbWzspun0wd
g4D81zCYtIArhPR9L9avbdazB//d4PNivNsyPZqIXaolGG9msYk2RK/uRrPX150RXUMfnB2Kss7c
VqSvvdydSth3nShtDaeW7BH75psW+4kgazaX1/Ps5zPBTxPc01lYBt+uXY+1muFaHOWv9fiWVY9T
8cUO/lwe5cxkcHMAvAkN0flcLoWcUUlUh52DXSbjvR9T7tYieVc1Y/H98kiL+Vh4g4F5nLGV8wkw
ll0gBJ2coMrM+KhAq1qFJXdW7hq/XS3Lty2wka+Xh1s8pp+GW7wE/RClnTFRVIRNbW/bHKpzE6OG
eHmUxeP2n1FmVKAhHGuGU3zcdnqMUHSHMtuhQyMPBZQ6fVWQYlSN06S0V7oTZ2f0f2Ppi2e7LYGz
0VaPD6MtXvSy2hm9cbg8nbPfiLeMNisb7lNXubEm3HlUX9lPupzQMEU/w+gwnMTbayWq4PHfjza3
H8F8A24HD/Bx8epM8YPWCgG2C2Q7lOqp6rQahzBIY/VYaP/uCv7nU7kEgOR2FF/MZUU2q4q4jlXH
2ju5furj7tAnzs/EbF5LU7ty8y4O1X+G4luAvOL5giLwcWJ9LUQbjWF7QEbopDn1qYnGV1PRrmzx
M1+L6iEGiRoVANpyi8hq1AeaSKJxD1MY+Ttkpn7ToET2sIrKbWBMw5W9fmb/zcVKoFcARVwSjo+z
KkU1gluOCIWTgrKlsqWAeWWIMwv3YYjFe9wpJrqNSd0dmn5ap736HPXhlhLa78sb79owi40Xu3Ed
VYoZHepWuasr4yaNqjs38q9wKM59H3DDBDI6CvSgXT4umC/ZZaI2k6PZ6kiPom55KhT5p5GWtlEr
8xok5OxwPEj40mHL/CldnwqYbGkTzoDobPTqNAvXKfJ0x7aC+d0BBtheXsV5ld4VM+Zd/v9IO68m
t41mDf8iVCGHW5BcEtzVrnK6QdmSjJwzfv15IH/HJocooiRfeC9cZTdnMNMz0/0G+hogbm3gICyI
ZZYvjlxntjQYBkBBUu1H2Z8z1FTT7hDJz3ryKoze9EG7sTrWBkgZAjXoBQ5iiKYLGAbPOZqCzkkL
uzOi5l8hjM+xsvPraKv7tbbWVeoFPPsAfrO5rseW+iNa6LI/e5WtnKMBTTe1+nJ/+tYW4WWI5Sdc
TF+UapGDUG/gVWO6q7GacxAMDaatnrrwavj5lVSar0AEYCtxmb0Og5QNKr8BFj8pzUiK2ugdW+Gh
lpwTyesVSpWe6pTe/aGtxgSUxCOW9ugNOYpPWMQoj/n0DhUo+7AoUqn7s8u751oO34/ZgMg+Mjf3
g67NJ20VAMULovHmNHFS20rallpIZFUa5oxRMr1rwe2/H+N+3Bjg2vIAU8shwhkJMmnZGhffToKg
YdSS2XroPu1gID8McXy6P5yNEI5w2muIWdayUjYeEOEnLVTfOkq4EWLl8gJg7Z9ROML5USInYkjj
HKEDikNYZ75GGYLzN7CTY9fIw0PHq/lwf1RrH4mKNZgc2g+3eJkGX9XWnyvrNKZwuvudFZKpmo28
uxoEGoWqQMAFArgsz4uvYw/gNpveCc+QreVXjiOZj6FWYko75VvctbWUZHKjddDT4fUhXmH0HjUe
hBciz7JfFViXBYgV+dIfUf/xN+YNTxaOe0AHCMRcDynN1BLZyFKGsdEAGrPxJphltMnTP/9bHGHq
zEIa/ArC4bltR6RGHFV6QbQp+qaryVZzYXXqgKUD3gEJepPNjUhLpVqbQiAU+mNtROa7UWqPNoqg
CyK0ef0bA2O1sxx05CTEhF5m4SJMgq5gUMwH/L1fnKj3JGXL+Ght17Kj/gkjJHVpjJK2R4PyhCXQ
YSzBcZfKxuVybdeacEJ0LmFUCsUqIfhwFEecVPb0jgK2G2tNdCDDI2pl5y9JM8sHdYzSd78xff8G
FUuGOepnhoWVMLj0XH+oTHV+KOsp2jkSkkX3Qy1LTLxW0HEAJgiMZyHIXS/1qcnNGsxOdgZKlB4x
p5TesU4+DvBRzoqJ6ZHcWyid42DxcD/w6re7CKxeBy5zU8Ici4k1pPjzgCuQmae/k/4uQgiHcdQa
WSkBZj37caS9amoA4yFS61+noNoyOF+OoNtppOxKC5ZDSnxuD4tSuYwS/FmeBt+Vg4ymEbJ2yAMr
78ZcjRFf7hE8UQbpmQrpRvt3dY0aJhmeZzHeu8I3bBOnRzJWLrwq/x6ppxEBwxGtGKf+2Enaxmdb
zfYXsYTP5kQALp0pKLy2QPvKNo+Izuw4MHf3V8fqfALohbG0JnAAtQVUCt5Anh01unpGCo8qbMQF
/3ubOWUVupKTIghvhVWzG2qEdc6GmRdbt7nVwdKghLBsKFzohAUUGGNS8Ec6WSHbHrkj9SmJsnTf
dPUW42X1G16EElLZ7EDGkuzFN1RDRWyaEQOyjRLpSy1wkCLzsaWhifn2/iyvHgpg2nX4WShJiHoW
o4XAaotMrBehr9gUi9PsqUWkg8zt3o+0OpOcO0CELRKNOJMIHVoGsuuzN4740dlTHL5y1FjbtW0c
bWS0tcSywLMcamzL00y4LcppqKUWnfyTNOaPnTWf9DDcSCxrq9NSluPA4q5/AyrRLN1aOGY2nlZo
c/Gs8DpbfvFH7UWzplOe22/UJOIdOmzEVZbdJaYZeO2AS4Ei2mSa66SpF2aK0kkDjsl/Qh1oV9fp
Qztnz63q4ENqPUYAhZPIPI++f27Q70IVZeM8XPuQF79AvCjLeOTUcwTYomprpHMLNfrRjnb/Wgoh
2d1fM2ur8zKUkNb62J4aMDuFl06VJ0envobzwGFURb+RPy8DCTmNezhOv3PWeQlCTDlV7Brl8sqV
tPfIpd4f09pxexlKyChSLzdx74f+yehSlNhf5OqziUOEoZ3Q/TzAa9nIo6ubQQH0DG+Ke9LNIz4a
SgyYefbag9FDxeQ2Ux67SYukjQ2+lr9IlAa7G28V6jDXK5NbeWdg0qh54EUArU91j8Zz+g753/Fs
SF1H37NSj/cncyumkDNVNWulpOt1z5lkvJzxhZJ6L8IF6SnIork6JHWg94fWQBR/Y1pFaMnPdz40
UwD6KB/COxWGmyua0chKAKxMNbqHrJq0Hb5XaO5NCQrMKKJjyYP2fYUvH3UaZ1yEBlDfRt10F7TG
tLcqwGhDbarPUlb2aBB39cZPXP3yF79QmJw0d+RG6fEry9CQ+u5PjvFQKE24kQ7ENtTNRCz54uL1
Jydy7wccH+e06ca9gQztXu2bP+a8/jTIZfmtsgf12OSW/RpwHiZTk/a5KuZuY7CrWelisEsqufgV
2P5pVpwOvdeUuCPL6OfRz9eQsKs3lvlqTsL1gdIHzWheoteBEs7gsBkoezSGHEk4Lg/lF1xBp+dZ
HZKnqgPXuRFxfZH/E1F8C5S4SiysROuEoBpyC5lb6Z/wj8eX+UcYf7y/oVZHB+gB5hD41BtaXZ5G
plo2JjDqxNfhpEvyg2ZI5VHP6uYxk6ytytX6NgLypEI1gxwtnmcYnkl9YcgwXZJa7wC5JqqxV7AH
nUiJsR3v0HycvvEeGpEYjYq6fGuZ1fQB8ydHOQxYesUPOH3a7+Ugx2a7KfhP9vakzthA1LP5O0+W
BaEPCAEiArXY64+fUibvWzSdzrVa49CdWsVh4LL99v5HWD3kbRUhMwUBLiTNhNyCptxiWWmlaFOV
OEppfai46PM/agVKdTEch5dZMQcXyVlrV9Rj52kasobt0HBkjWqzv/9z1rbW5a8R8oiGdPbCqok9
blVHO3h0Btkd2r9+IwgIWbyKHPCyYjptMcnKTOjsXjJY6jHvLAvlzRpD2tSx39wPtbafUItjuS0v
Q11kHflcUMeCUrTXzZr6oC8OnypJak9fIT4gHyPt9DDfJAYt30y8uF1E/QnJvEhQCUL3DQq+EWiS
yMeRJcJVso9dKcl/mJE5uzly2PiG75CzPhYNXoSJdXCUwOvGdqOvaawdDDxRSV88U29pV/pY56NV
Wlixlr7yrErKYO86ZcD8HYcdUGQyVO7BrRM9+V5nEW9Je5z72YtR8n1bYU76AxZGipKojj6ca3RN
/Gc0KDL2pRBoP+BoMT6H8lgcm0E+zAhk8lTTAY/FWvenOfcPMlrval+6gdpVH6VUxVpSmasxQEkS
RMGedmL8YraOieB8EEqfwMKHj3KpKY+zNiHhNA8I9B7HJuOmgdOHhbKC0zVfB2NQ9FPoZHjZmL0f
fSw7R/sT0RUUyGUbH4m9Ztc9Eq9p22Y4NQT0MdJsLIZHY1KM7hn96OKzn9T1hEZF0gQfUAUm5dxf
eWsTT5MO2L+BzBdN0ev0wdqCKjXJ+XmS++jRph3x5BSDfbofZS2HX0YRklQT4C6LWZ10yiIr39sD
lpAN3/wFoNbwWIz11stu9S30bwoXHwSNhY4599bU063h4Eg2zhGL24pSvwm77KlOYUfGkv8Gf65f
BKH8ffWg6sFbD8A0wPfr+azBsWPoW0Se0WKi2eLr5A7F9HmOtW+/PqUUIkycXWm93Sh71O24WINy
x8FIaipdY6yws6iLitVqBR8xZdV+4xteHjTCyDBDTkFg5703a0YHwK2q3Nmy5y9T30vHMM2cT/cH
uLoyURGhxwgcUhXTb5cmmgUdVIMDhAEs6T1q3oNGLh/uh1lLvZTI9AXwwHkvKqTUSRRnaT4CEgGy
VGQp/bHaTbjS6JPvblZUVjeCxeEkI3zDX+GqljtoF3Nb07w+705Kp7i6Xh2lPH40HGfjAbkayqGM
CoiOv+KtMOx7WIJyDidRVwZUCGq9MHYTyfOE4ZDy3UYLaCOX3J7KfJGFIwDVkSUpvussRLuzkWoi
vsyIrCMpYqCyG3XvIsPKf/lufR1Kvd5mSmvXmO/O0gmFWt3tbEjkaAqbR1tupf3GAlme9NfH5HUs
4eqjp3mVG06Ynju8Cws3mTEy4Bavt19SSBEtDmJxHMJsiavkkMEv+VDCn/qadZWPP1SovUsHDf9i
f87Ks1Rq9vDkmLOUHTOsMGlMTphbyzjxve/QlPrY4vL+zUChrXdRl2yek9Yw/sicQTqS+9ExydBk
OqBDjQuKHQ/ayZjKAk3xueu/Z8VYIZfvI2jqtnqbe8oQgMDDlsT/UcB911wsDbFgw/wbN2qzQ9qa
BeKOaQR40+JnBDtm1TmPI/L1j7k/UjPOcGOp9rMTq6/Topg+WnYU/Kmg2qQgoC2h6FnleJ0UrdN/
6gYrxZW37xHwTmwsRNABVFxsi8av4eBL+DzSLq0ecB3Nmt1UzlboIlhRf8HEUfGqIRj/bFPFejJC
dMzHyEm+qX444tOdpjje+shc/Lj/WW/TCyI+mkICpYsC8kgo5NhpRs12AotWOZnp+bWivqsnbPfu
R7nNLtdRhHWqdx1hMJ48qXZyqupnLcIvLHk1ZDgpbGWy2zLO9TpdRnxxnbP6MOgHPQjPdd9iV5Ei
55W6OAKX2s6wp/EpHbjI4MRlYmM4DspWFennjN3sE8S1kEVD8O1G6YdlUc6xqkleoscSZjRJRIM/
CUJDw2KjnjxEdLii5UOjPdd5nqS7tpenfjck8/DRbjXpGXv25k+tj+WPcR5E9t5J/dbgPMvwjYU5
VHc7OA6+7+K7MGNAluJPQL11wiC3xjbJsaQP8zBM7+0+T187Duwz15pk7KQklDddvwD86I714qxt
lwlo2Lj2y69lWoSvY+B0MLhtfD9xJW7919ZPiacGOYsdPIP51AVy/H7uU8xZ5aov4kMWOMq3dprr
Fy10zC9qHss4Y4IiwfEoVzHx7ItW+RFiY/o26HEg2jmtmUw7kFVmd6hrrYp2ZTLVT7NuY6nABVt/
SY1OxqlTydQnwGsVCY1J2tL92FqPQi7DQqmNyjgJvAkiNDlJ3ml99DzUw7fGUr/2kraRPG8PoWX9
88iA/4f4gIhPU+tY0dBkN09+be/VxvoQSek5RxxlMQbONq5E61v632DCZssbdZxk/AMJNmPPop4b
e9o4VFfewdcDEiZQD4osSDRt8mRlrNMP2NZq3BkKf3TMvZ7H1AsQA5neLSZr+JKUWq2x3406dNtW
hd1k6gjhZwhnbp1S4kQv04sAIsevCehQs4XfNVsjwhVFj9WXFe8M9TWGAW7efMuaX5XY+hmHRoYF
OhQclnALVKoqMuIS55t4iOa3TdPEj5IU6Pu2RnzzV3Mnb0EDuCY0WVa8eFciZWHj4XTZWe/60R2M
OsVSzOm9zEqjV0bhR4i7Z/XD/aArd5jLoOKb2NeMCVdJOJUFtVrc1l80CY8RbI5699cDsSm0Rc58
RT8smtE7zmcn8BZ56h1HZoybRJW+LmiabjDfbjc9fSc0jrkto+NsierRWWNqTaIg5hVhPoheOpCi
s0nZdTiOccVtt0OE45Mfhfnn+0O83Y9sexpei+wbFSMRHWjGkTVjTuOcFLN4AZyFeUWKZtNvBKE4
iEo7DTSwHdenXkTBgEYiMnZaTInQGo/F9OshFllRnojEcMD4CGu+ynwumzm+ks1QHFJLP9D5fHt/
FLfLbkEkA/FfmIm0K4R3QTtHmorfUuzB/AZBLh1xVnzw9Wxj966kL1ID2mQ2NEgormLhNvKtuKSs
K3uBgdX0MakKy8eyPMbGq5cCegUKAAXeP73aYQquYoqzC4IKX5hSzq1nEzCQswcCVW+k1dv3+vKz
gEsDBEdKXWzUNOMUJGnchR4+LK6uvUky46FTI7c2Hvro9Whh06tuIMRWFqet45qwPI0oLIsUjgwX
hNxOguQ8tBV0/yTp36AX125815WtRz0e8VsMOijriQyOFjdkULfIVDbh+0b9HmBAkVSvTOgwmGVs
ZBRldUgXwZYz4uICiAiWpCRjbLCIciN/8g2nbvdpkfjKTpNwKjpkShA0P0oskY5a3A1vukCV6CkW
TZ+dVI2eLaWtCIfzkQLk6LZqPb+/v8zFUwoiC9NhUedcpNZvZCba3ggyXsbBucVT71CkeXEIdA20
RJBD967ycmNKbrcVsjUQl/m8Jqh/ETNXNJYVxCGl/Glovph6+Rlzoc9y0H+/P6y1iafBuDQLkADT
xKIPtlmK30aJcyqT1HAHgGZHXzL14/0ot2vp+uqx/IqLzzvXo0wR0xpwEcLlSXujDR+nluL7tMfA
amPibt8SxAL5DDKU2osuHhlJxbNp5tbrDVlvfkkkHtk2nqVv+Nf+AVFpCwsVtfaKQJU/3h/lbSq4
jrz8sotRylUc4cyoBR7qI8+A6p8lVYmxBwz/xB7ewr5MOU6TjQG0/Nf9wCu58TqykIPVpNSTYkoK
T/Odv4xs/NO3mpfUnB4tJ9pF8MSN3j52RXmSy+TL7PToZ2yREW/X69VPMAXEb97mXayakuoZSvza
tqoHPCXpLikb2/B2vV6HEd6+WGdI+F12wTmS+nJ2ZRsyxE5p7GZLZXxrTk31+mtGeE+bA2Z+pzka
vqhN37uNoe+xMX6ly59Ilzt5+hSkuLYhJWRU0r4atg5vcUqXi7EJ9ZY79aLpL+7NAYPGusODxMOf
Bo9bv8TPrsmMF3/u0tP9FbQVSsi/KLphPNRDB1YwetV759BY+F3hAH0/jJgHfo4IoVG8aRZVZ7E/
Kc0yMvFSmnqLsWL4GAzOIXAKPJ3mnV1EG6BZMWP/fFcgn0oKsDkvxYtJWjcFt6vCPgXydBr99uQM
3ds5Mo9KsKUPtzZ9pOn/D2UJiz82qRPlOoBZOdLxxvxgd/Eu3eRsr0bhqsjUGUQTT+RuUhlTnMsn
nmlPoYl9bWrrn+vgVx8S4oNM2GMUIg3Tx0LOa+O28Rx7as+JjSgpBTrjw68viMu3n7DJdB+FXTuH
FNOostdjh65kzec26V7KOHpQuy1fGCF7LLpVS6X8HyENYZm3ijzXyQip2JpQY8zxTjHt8c39IQlf
6X8xIH/LaKfdYrW7vumssseeYNabF61IjvAQX3XVuHEJFLbSTRjhSPX7ZuyUxsGNevxkJt8MBxNq
YAwlJt7JvJEdVqcN5hynIww6UPzXqXDIHT0tsRv1jDI9KLXxLscv4P6sidCFv8dDO4h6CyzHG8Rv
qNYDH89yPFvrZ8ywIdOlrq/lOmsiSSxMEGUDT1a7q32AKH1d/YisATFd2Z7q9ypSTspxxpZdPctV
0MlukI92gJphGD/q+ozD5v2fK+SWv38tt99FxZCWmYgpgLWhtbkB0tMeUpXWYGqf277BnTTPg90g
JVu3wdV41EZod0Kp5kJ4/QVajRZnASjs1C+PnuaDokX7vHgN3nTjOwi3p78H9m8gsYiQVuHsl4OR
e4hB7YP56zRZrr+Y3E7TiZb+qVe2VGBXF/JFRDHbTK0ycwtMvS7DRzMNiuJI5Ryj8CL2HxITl/hk
tCvvN77fRVAh77QTlqIQYhb8bGAc6pFeZ6hp8Zne/OtkmPxfe+nfzKqwgbqg62yrtMMzbLUZRbw5
NntcHsviv06mkBXCgYpJmoyhB8lwbwSPioNq46zsMW+UzI/351BdJumiav73qBb50KXEQC93yYQX
9902aMp57MmmtR2Ge9P3T1I80/fQ5WfIVzvAOI/cKc6KhE6c3r0xeh/H0OpBhzJlxxpyO+3Ogtg0
OeoeiNljWKUH3844Zqqj1mt/3P+1qzmMn0lOBgR0836LODn9eJL8U92BZFNTHS2o2NqiAK/tU3Yn
WGIo4beIr0VYyJFmB9By+JjE6k6qI7gDz1H96f5o1g4ZmAlotVFTu3UTnELdx/SEx/mYFq6WmofK
fBsHW9Dv9SgoxGCDBOtM7GP3Wtg3Zabap1iLn3UZu2G5fheipXp/MGs5h5H8E0ZYtI3jNHod1523
qFvB4EveLM63Ab09bY5O2BLDu7A38txa1rmMKazdSsKBa0hzbJEa/0gNxEs0/73Rp69Qyn6RnK1m
2upMqlACqB04mDKK+bvE4bbUBudEGn/Q6hxh7fBtlcsbYKTV5QdDDK4s18QbZAUur2ovyQg6JHH3
tjT9nTPVu66y9mB7NiZw+cXi5kdUSuc+pcKUEbkOOpZ3gVnIktc2bYhUlvUZl3e1doHM5/gEF+WH
yNCmVyYF9yPVwXgDKLs6oSbRF5IOelPL973IPVk6RnrRtJWH6MNn/HWXjkX8vix/R9UTs4d/Ay2L
9yLQTLtMj5br3NhxIPYo+5ZH5FI2DojV5XgRRVgf1SwPZR2MilfGvYuW5H5uG1fKfoTg8+fyw/39
tj53FtJPlJdlnkbXQ+obxDMqZ849s0/sfd219gHj5O4wGmV5uB9qfVz/hhLO2bjDArFSMBaOAzP7
HgIxlfYREIjOpaqvtu5YhiYXcY6ELeGu1a3AZVUDUg7TU3wsJVo45UMvozAJ23BnzP3LUBUTvtXt
V0AsW4LJq1OKkgBC9tSdaIxcT+nQB7WhIg8DLi/45oT4hgepfta0KtiY0NVAOBbCTIMljvDgdSA7
xAaw8sfcC+HqGtGhcr5n/S+S0X8e7JSzecOYS5NH1IUJaRkpeMphD8pb1k+z/ZTkj2rkb+zhtcVx
EUaUhJnMREX3MRk9Pz9ixepKYYNztBf74b6ZN50YlzuWmLAuowmrvu0SRyKK5fWxRAPZto3iOXKc
4U+UraFvgPYw/Ue1Tps3RVdopmvkeVHsi7qaT5HW+uZiXsYDpBrCTt93memUhxi9eedQdFns4A1X
RSheWnHSv+o1fRg+VFYE+hqVCZyLgTnF0FJyB2RKoSXa8GRVnRPsswAZ6CkpG+oh2mjqO923VPlJ
HlsF9H+YQtFBI7181tJK/mOoQ/k1F0gpdRXY9dS9ePF0boTaU+2FCErnu7jGPVZ2KjvaSXYn5WD3
Kf+5ZWB0x7iWQuPoDzqKCUUYSdXOinEXcvWyzD42WVH+sIfW/IBsQKHtpFgNtpLB2pbEhIpWHhUZ
rhRCzrYxXrHwrJZODohwB4NbvTz25PGvZZ2+zntj2DIgWtsslwGF3J0jMEtfe1yU2JLmNW28iBZb
2D7NxuYTeTUU9WbqWmDIIO9f78uCvRTgdRud00H/MLSF+laeLPxrbN/iM99PqmtXWWjnS7Mc+RIU
U65jdZVk40tYV57jm9+Q4UBaPKJDeT/Iz5fevf0ipO6ymNtIQTz8bGBFQqN1zB5mKw7fZanj/KGn
jvRsWbilqU7aoC/STYdwircIFKuzejFS4TdIA7C1NI6TJYkrsdsM9vA4mFP73MjmFvl9LdbS7MVc
mgfNjSpGLdet6dvU8LQp+K7q/QMqaX9Z8pZl9lrSWxQ+Fqsv2CtiZ1mJFM0Pa6xt9aJ6sTv/la1P
u7TEFN7nZTjqw4f733FtsfxsXHFR414oHvZzWI1mLaWxl9jS+FZxkvA5wT114/6yOnl4faloVjjO
DSSN9mNZplZFFIN07sdvAFosUi1bDGJl7dqJkMQ/gYQVoaRq0kuoHOJyq+qfWtM4JoqKrq9fNzzm
SqMA8hCFWvQYJtHww1LGYHabXh2f+rwZzcOC8wL8i+/6k5lo0iOC+cnoTnmSQPIES+6DNMREbEef
+PP97/CzSCbup8tfLtQAZOLBYKfApYTzdCr82HnRKGGdF1Qh5ilFtjecDq/RGXiZD6fD9aEPPQ3q
WLgytiBuPjb5xgG8ujZs/JWpjtHSFF8lfTim+FYhGt2l0k6ZmjMCWW/vD3vtbYeUDo9HSFDajZ1u
WkXW2OsQNVK5fefk+aFP7S+tZO7rAU5K8kdgbOkxr50yC9EHZTbUnZBmu86OkpINGmdpjDwWmNLx
Vdamh8H0CsCm94e2FWiZ3YuXAQKN/lS3YbZ0vOC8tA/cxVTzlVGbG6XetTl0Fp+0hR9JYUEY0YB8
uV9BMTn5SfoqGTIv02bVVcvwMLTaMSm0r5mvbt1oV0enqf9Dp2BJeD26OYOuqTNCTxusfdYkr5S5
PI/zBywQ39+fx7WM6CxyXHwtzk6xtjlVUoOo3dR7JbZalfGmCPhuke1W8lNebclfrgajqw6CnToz
NojXwxqcecjyorVPrRWEf6nZELzKg9qmQBX3pxmI22M4KVsiD6tzuajsILNjcgcV5hJNonw0euBg
heI0Ryz8un3DEXSkKTU+5b0EpPb+lK4GXPA+cNp5ooutr0jKamPsFy/wWdrNwdEH4WZr3xXpdD/O
Wtrn6f//ccS+VyXx+B/UHE+CSHkw2vKIqP8zzhobYdbuImgP4PsNEIUrljiBUeT7lVGRqOIm6TIX
at7nAaDtAfWIaie1XIVaI0z2DrIqbjOm46tCQ3X//lhXdqG6kCwA+eCzcEOPgapqtI5VR+eiCMtD
05ntR+QhwfFWdrHvlSl6kCL/89D4W4JQKx+TwBT9aSrgPydW4cpC9nEykOMzoMbI67n/7JQAEUOE
+NpD6Btbbee1eAoiTTKLFWkE8YlZtHLcZmptn+yetvYQ9chdp0oN2UmVXkedsYXL3IgnArsSP0Bn
MNJHr8+6x25KXpwmdrHE7e3f0NdeVLWQm2c1AdZZlvNFxjab1oZLElsnGU3QnSJZ2SkwrebAZds6
/PpqQbwGSA1HEf0sYcvjBhFOfj0Wnl5mT5mi0YtS58dKCx/yOX/XhMmTHFc/7sdcnUggFeRQLMtR
drsenla1LYw7ii229LrQZ3fOtL1d5sd5E2OzcgtTKbstnTpYXKDmryON3TDM9Phbz+jVPyKzeo3v
wVPRFB4OR0+BUR8nKdmnzpZYxkryxuCbJUnbjSKFmAbGKS1rJ8jgBUWD/qQ3bXCGkRh6oa4Xey45
1ksWNFto19WgMGnhWXEcAvW7HmtQZUoWx5iY90mzl2yM7kL1OQqUR5IEL+s0+o2vCLsDzBeQSphM
QjyprMomgRvjRaOG1YPzCdj7myrMnyqj2N1fMMt6F66kIKRssNDsc+q4Qqg2Rw5L7hC3p4A66zu1
i5CzDbTOgFLbAGp8cz+cCKlZ6krIXnGyyRD+6WMKy0aPtYz2u0qMBgULvf5L76aH0Zffj7niqoPy
DbO2Z8hDH3pDf2f507dU26J6rA4ZydnF/djgQiXsEYrj6ZBE5FGrG1yVGsjM/X+Wtlya1g4LMLE4
qC5oVQRDrhdN6pcOs8D6xP0l8CToQ4dygm9EtRqyxdg0L+2Uz+5oxuPGnV5IAj9ZnJd8VWGOhx4t
Elnrcg9XqFcSJjBm0ncoc0Kv7PvfIH/r3C8UcgFwHjjQ18NMLDKqM9oyGzL/FJXwqczxuQQHbNtv
tebL/eWzrMaL1bqM7CrYMucX2RvaWtJNZRCfdSMLin2WGF3MOjWrZKfVuhqf8Cn2EbEKu/GvKBv1
1i2z3v5+/0esTC8/4ufdkV9D7/P6R8y5Tf2D736Swzdt9jlV3pvzQyj3Gztz+d/cjvXfMMJYGabe
lABAz2qg9Dt4L/0RfIT6PlP8/m2Wo5kFn21LGkNYtP+b4H+DCulg7CK7szJcmZ2uUnkP9oupeqec
LK2YdrUfYXbd9e1BbrTfkAul284jg/udQ/tK2C66U/VjZ6bw823tOFnTc5qVG0wCYeP/PThwdIvW
E9w5UUC7mOtea2hYeb72RZKwM56/hupW0WwriPDZuhgxN1+Go6QGoAG7OKBtpMLjVs1wS49mK5Tw
sTBF57VShGgQFWkbuo5kfZf0gJaKyvtmo624Gos702KjxKNa7G7M9ZxM/qJZMaYyNK9vsMTd0In3
97fW6vLjwY4hiQ5gR8TUDFXQJ0GNZmydNPmuKNHaS61EPzh+7RyzYUge8tSwHibKO+/uR1aX29jN
drsILTzl7bYJ0jzsoQZx/A67NiqUMx3GoXYHBelBkAnmgbZu9BIq/ciu0Lsi/hENefiuVUJt3zaz
fozN3HwpLaUId12WzKmbQVF57Hy5RFRVG5JDPaT13oDv2u01IwsNV88zlKDNst8SVln9XrxSbOBn
vJbEYnRS5RL6W0HqKX2/q5v8c5VVXiVbv7OlLsIItTg7kAdzlCUkuwGbRE2wT7sEhOqWY9PqaByH
NpStKCDqlo93kfeNOY2HkTvJyYqd58hAkCjlZeKC1N+gmKwuwItAwiooDDwUlUVlFeKP24OpCGA3
6W+1+PWUPuWdd3/RrR1ni4Xh0gwxFqGW62HVcwC4uAlTD43Qp7DW3ppqcejy/twm1YdQy780vfLg
VM7pP4UVn+xzZowRezcED6Q8BONwLGgx41X9vgceH8rNuZnnj6AwP9wPuza3F6O1hAyP0/iQUmSV
AHo2wV+5oZTvlCaGHN7GRiPtUUYPh50ap9A4ZV5KxsataHWyeTAgfslBw4XserKzvIxTX/LT8yCp
5ZPac2fIO0P5gJFN+FBomnFKSCvQG7VpZ4zACv/b6IWdUlt6I/E6Gz3OBrcp/1I72vrqS4CLSFV+
Dos/7odb2zHAguCs0nmnAirsmFmtw1DJZOeUyT2aijvfKfaQlHb3o6x/0n+jiNslreIKVFVypuqC
sVIM/wZhZ/Ddg5v6jv6xDpoQ31e6Qhg+NdXcPNyPv3ZHuhzlMgsXeWGuo6AsrKX1aZkPTtB+tf3k
Uz5916Vu2qtj9PV+uLWbH5wrhC/QqLSgoF2H64I5qYupTqEiLkXDJigOSoolS9j43a6M8mljya4O
j4cKWjDQvG7ERPu2r2Y/QXimt430bRfOHd4YU/dYJY3hwmvrH+Aoyr8Gxfp5S0J0EFURdAWWQtf1
IBNw3k0h0ZMOM9k15vFoBg2ussMuHdUdSgtuVFvH35jXi5DC1pQabRwjlJG8MC4eBsXf5wnmHDOG
dTTC74dandKLUMInVMO6YZFGNtoT4ZNpHyT5Dx6sblHLh7r98p9iiXwYBQPMyjB6LoDDp1ry3QAq
0Ij6ecr9wQq3XvKri/MivwnfTZPTOjRKanY8yT6kevkGP6sByfjhEcKnvnFRWza2eFviSctNfXlF
o6t9vUjMVLNzlPkmtCGz/dDwNAmn0/3ZW81gFyGW8V7s7cxEyoNblHWypuk5SpLX7Lc3ZmV598Os
joQMKSuL9MutjG6d+VKI3An0WCvaFcr4g9LWm/sxlkV1M1sXMYQ0KWlzocqTMZ3qKA73ldmEr420
mg9agLJ/qgfpofT72p3tuHnuQLcf7odfncmL8MLHqqIISEmWAK9uNLfu/6rTyJ2nrbNgfSINC0g8
4MYbsiiP1XAa6in3eqN9zGtlpyvVbzxCgCT9E0JYEpSIuHzjIHgerTg6+vJQf/JjFTUzTQIEc3/S
VrfTRSxhO/mIXRZGojsnnqvNqQwCy53nJMCzalChLCpb94P1j/Tv2IQcqEi2mbVGkHi2ke0i7iBj
ek76H/cHtZr9FgAqRipQ20XZGKOrptiymvRcaGP+LAVdsOujyXq0BwBkg2Z7bUpB5X7MtYmk3g6I
DC4b/wjXvs5R0koNkKjKwN4NWeu2Zbpr2veBunHlWVuAl4GEG9ZspMGM/bLq2Z1y7IbqUdHKjZy0
QlLmBUxxQrcRO6SRIFyrstgqjQSLCep5SUgWr9Ws/jHIuWG/R7ja9ndp7VdUFjJwqQ/S2CGP5ES5
gnBulbfvsGrXQTX7Wim5QWYktduYnb0FkFj7yKBh+Yn0HPAqEX5jp6r/R9p57diNA+v6iQQoh1tp
5Q7uboexfSM4Kicq6+nPJ2/sM91awhI8+2o8M4C5SJHFYtUfxlwKOghVowPRIIqepSk/9WUOjyvd
Oc6WhQjNhZX49nrERXyL+8IIis6WwO2NXXXser/+laAWE3jF0MiOZ4ou6109ss3pmd6oOJhhVtxR
ULTsD5GUZwmYrFrPvHhIpjvVqnUDgm7M+qIJYrQg6gTa/6Mwn3Jb7TsX5nVS7ZowHB77EL0bswAJ
7yFBaX5ACKp90uPSelYL2ZT2jYoxvTuRP32M4YL4CHFIyvOIo2voCnmIpV3atPmdlVRG58a5M6Gd
mEzFB6hV0u+iEOKfSldi3e0AIbduCSDzZ65buerxVgBvpTRhn7sj/bFgn/ut9q0tgEHvlXoIvtmT
KB6cyWjcoIvKYCfMuDLdyk/Tyg0RhzTdzCmyJ/zqSI5Flkn/UP2cXoIqCGsvsErV3OFprg1eketD
vZcsTRTYzzYZcpqZWmm7WBVD4rVpaoxu2rWYzllF4byvGlNN0CzKGCdv0TQ7a6WVZ/dMdhIIfRWJ
dXHKAXDxODmt4UW1oqKMWdKr2Q8I/voPYd6y9qkQRbAPU7uWT3jrlolnKEX9AV+f5smMxffJHJ55
jqcW4myJ8VUaLAXJA7uRkUqvrM4rfBxfLkKp89bz7ZkVgiZCUxywHgHKMjplRHaSx+oXJXS0J+CJ
/T14Q1k/xCHYNmQpAaYiXeLUNhGjANCu9UJ+B51z6LyyJDN0Ud+zaYk05ZPolEzxsqRW+ayho/y2
lNw4Vl0FjifOJv3nfwhpr6LAYr9XE99aZHl06bNK8eRMU3exJKgUgc5EgLSPD/9hPBPpDhNRRnqW
ixMdWUXdlyli41IvyCZrP9uHkmHcWU2regFKYMfb463dRSpiprDaZo/QZbmF8lQ5svfjcz5SAsGc
ug6073255XC5NcxiGWWku+UmlI2zVBe/HdXP3TCTmosaKdPL7QnNl+cyAaPFZbGGFnYiyzeNHxcx
d18xIVyIHrxtpne23u7oyT4h0kqMVLQjPMONx/Ha9Ga4Ez084E88p94msLk6m5vboJnzPkne12ir
PwlZHT/hhLSVGM0rtZzf66EWKxnnMTvPDOVzmcKVTJ0LBdMNBNLWbOb//yodz7vRyGU90056fKbG
jhaZ5SbtsL/9odaSBW2G/s78LKA5izUrSpQRW7noTlrTU081et11dOBvSenou6SYtqRWVxeOTU5N
Ee0WfXmyzCIJa2fSprNsxkeQ2KdQKjb23uqU0PaBpII6DvyAtwsH/6JLBVIVJxhMRxwe9lqvFW7c
tO+wk91IgdbGomcMsIHSDyoJ80X96iMNgVZJU8ljxqTbsIsmmCSKPtWeAdYbU6pyY4evDvcq01hM
LeVd0yH1Y57tMgyPtR43HketBNSnF17n22Jjd6x9rdd5xiLDQ6pN0bsUuF0vO3t/sr0m3rLZWp0S
YkwQY0BxA4F5u4JSQx5etb44N3m9y+T2zs/yXSHDQ3Ocw+29vuQ7/6m0zMJP/zvWMuVH3jeUxgD0
P5hj1JnTDixRjJNYewheRO4KTEEMrxKxq4WBF7dl8DH0tSS5G/tJk3a1nSq9q1mdM7gqCLbvGDub
H2//xtUVB4ZgzgaMKL8uvjASYt1Yxo6E3Z2zV6ViB+p8oyIzB45l7NJfDbH4qOXUFcNQ46cxjY+t
oDZalG6E+vD/bSKLwEI6Z0Z2ZeonMH/2Li9pYoJq290eZGsq82q+On69NqTkakDR4Pol7qThIt4P
BzPYApCvjwOugAhpmlcIRs1sM6QmBsBEUg4wzLWmrKi+SiGiNh/TPtqSkl87E7CNAMRDl0SqbP45
r6ZFQ8sYnKjUT2NkXHI9ongRnXJJuitqbSNYrplfEIV5uIAUUfHAXHynUuRdMkxOfpEkJwu9iq7B
k/ln89W59oN36ji5TjiR57WDLL5KTlgFXt0LHcuXCebj1otPn7ffcnsaCOhbtmbADViC9XEOSDGM
MjCO4xHR7+sOQqyrxWjUukaNqhABtg4k6DW2+tMvRrP3nIQOlSfnif6POfg8GzrStnCvYkgVembU
Db5r11n2bkBexrVKUeIYHYlfoi9q9K8xGpVcBa/7GhgDbWxX9ZvWPCc5zNIZLBK0btZqUbUbxy6+
qwu6kbjRh3HvWgjH964dWk3ptik4wj0Wpnnulnqr2BAn9NTrNezqXNOxI0TDROc/a9XYhZ5aFvaT
GTVh54bIa2obZ28t+0Ls25ghRmgr/5HPf7V/lGkancR24rMehzhSpDVIuNzgRWrXbtYp7yXZvuRO
/h+SWD4anpMmZYere9fs0yysurI6Z3pZeJLh/CzVLED1u92o0q8dD2rzGGNR3aApsNyysRWYfu7X
Z5tYDwibAkuuu1jSKyod4SmpLzlyM/JG3XJtVDTRZqlaxP04mm8PpT9qlSgkMZzNhNDcW0F2XwJv
2FFSNLyZS/3P7di2dhOgcmf/UUQkXVnMsmiMSDcwOzr3Unfye+femrZI4FtDLMLnjIQDHCWRKbWD
TbbXZceOILH7v01kEc0IZJbaD45/TlpF3UlxX73reYdufJ61Pf96uRafJ0TFN9JstLBSK/6qBPav
vpCfp7H4Ec+2W71y5+TDp9sTW7sVYPKCblH+pICL1AV+YNROMQZ/ftTtWpysO/XrGCkbh3l1370a
ZZG0iChtZSuVA0Sn7ykOuH77NbVKbu0tn6316dB/mhm19P0XGy5ROzMtorY4O2q+78vkIeg1r9bU
jY7/+nz+HWax6Wq9a4Su8Ky2hfENZt+xasoT/JEdHN+NiLS6v18d2cXOM/pW63pJ0c99ggebN9il
/zVWkFS/vQ+WW+9/tJv+FbldbD00U0LKv4F+DuSHRKi7YXoxMDoqDaTmoUYVdnS4PeAVduZ/RiTY
zjKtSO4tssS0owTSmIFEaSIyfqnj0PzyQ/q2e3OS22pfTOPwuWiV4WlKje49bbGEx9ykFgPM1kAX
bqorWebJQ218SFsnLKC/KwFuRGahK+SCfvYe0B0ejsEojbYbAxY/xmWZ/05C6l0ptPmtEupyUywn
NCcFr24sxxwm06BXc9FLLKkGCWnRIGybOycsIy8oxi3JnT/gg9dZxnLAxWZH2Ce2VDtKL2OYTw8D
rCILjxF5kvZtUNY9CB5f/ypTVEbvDmBRBYm9A2IZoX0KpdjXD5IsnPjkxzqIvXJgVV0hyY2+C0e1
4JYt+oaLaVD0L7c//XJLz7/bBgJOiRDEFpb2bxeqTzVE9PsiOHdpfcxGatmWmX3++zEgZP7/3bUY
I5akvIbNlZ6zSJtcNH+rUxVgTPb3owDC4clHriDTC3w7E3tIcrMNfOlUprrsJrZc7lsjnDZyhWVQ
+7Ner0ZZnE2llK2ybDCW720teParpvOCStafVPy5vP8yISqGHHYkYpfgIkdgxDRmjnMepy4+8MTC
1aGyqg1IxOoGQARrdpmiMbCEbVYRQP3Bpus32s3BdvIHCDIb4WUtntn0/LTZ4EdGZfftl4l6UqjJ
xnZvsgP9Ucu5MdwCsCNWUzzhfo5yBJzHSdOHcaqULdfc1Q/2avDFdddHimxPLazWyeGB0f0wpqNQ
tqiza+Hm9QydtzMMfLWdoqpEWDazzOOUdtFJ1oofWeZT5S/04td/2BlINsE+nq2TljWOsO/LKsUt
4tw3mNen9UVU/Ybw4vxNlvFsZrrK1DcwilkyJqiO274/xs6pF2XltqH6KZLFP1I0oKwgTl1eboBW
Vj/Tv+MtCUS6GUpygVr3uUhDUJf4qZnfuyDYyH1WR3kV7RZRmt4TxbB2Ss8gcz5Fg/Uln8JjMmLf
dvsDLcluAKpQDoSiCN0NABfP4LcbwlEaRR8DJ7wkeVegVBXXbim3zZ5XoXrphw7wkZC6r6U89A9i
KkwPyQh7Y5esTRbE5cztQZPvqhSLLFdtW3KH4h/FPDOIPGiGKFpuzXUlgFDHQPjJYAj6DfPPeHXV
hlEj0TqZYPDU2T9NPDxhl/TP7eVcOV5vhlgEXTOBxSq3uXMyKzvbafTy71HN8B+GtunRDaT9eHu8
lZVDdAZ1FljwSGcvz1c1TdgaCms8Z3H46KCSEBTTc4+m5sY2mXfB4pC9GWcRm6DnFGFn2zzJOjP0
+t75kVjqd4qKlBnU/oJ7z9EP8g+4N27kzCune+a0IG5pIjOlLYM+HxLRHvTTTs50l1qTG+ifQuk0
Wpeg2Ygjq7uDtg23GLVdihNvd4fStwYNzzw555X9aPaDG5fpxtdauV7+PDAcnPvw0lkykugwS1Up
1f05oiyfiJehoWE8/AipFZjhvVEmG9cZ9Kq178aT5n9HXHy3RE3TwFeG+NJHyCEd67KpaxARYQge
IAQOrodWuJe6wChdyPli2lWKb0eXoJ7Eh64UtXykadU9ZuGk0TOPqvrXWDZl6U6pU2XUV/j1eGcV
P8KxbXe9j/MZxXhr+iDRWf6St6NMPhl2Tr4TGjqBhyLLbZvC1GBSdfOLIHej2kxCt2zy7EMxdlHl
mkbeNK5Q/PqpqmMYBsjg4GiImyvs7NC3OswygWfTEbLwC9rRM2d00xDQLEDHA2wyI/xj87GBLSfk
FHuyrOoLmsCjqLy8tIqXQWg53pv0uL9EpTHSrcjrjBJ4JgGm1wu7CDwtNYTsZj6qwVlctT8CBT8P
F6hnYjxWQV6knmYF+kPX41Di5RgWtK7jlIm/q2vLqJ/yPouTXVUibemmVdAod0NeRbaHA114ieOM
Splt8XRxa8TPn+IAe7ijEsdy4BaFbmb7Tu60H5oCu9crmhQ4UJdp2nMdjmmwa/PCAuKXgyoYQhF/
mP/rEbMcQ/HysFA+oiCWgNhU1eFDjVTQ1zCOJwBSVZm2XuUo4dfKCKKBtUHFBctWPfHnPFe2dlJm
pvnsVmV+yQ0JcxRKnfnPiUrJAzeIfYrCyrzrdDO+hJVtfoiq3Il2aa3Yj0MltR8jjCkNN4uMKToO
uYndF0T0yUIP3E4DevMd2j9mmton3fGN1LN4nX7LW0mr9kHRmNE+cUbls+H3hBfL7OzkOKC74U5F
pt1hnFNVXsUnxXguqMoLeXWp4LoQyr8Kqa0/mUIYhmf2RRS5peobpmsjkvRs9qaEyGZioCqqgxcL
T52q5IlX1pPC+6WucQOcNIRfqwRgHL6UMe0/bGvSz7bcTe8aw2q/qrS8X3Qlje8ahr6fNF38SnJR
v4OgVgQuhiwdV1aSjHehkK3OlUTRVG7jaPE9CkDmU+vUQ7+zrFCPvbBPmzvVmUbkkkxzegroc35x
rGB4EPZAUVnP9PrjRDi3vMFXRLP3h1rOD7VZGmgwpSKLXVlU5jes8fI7WZ3oYuuKVAMKjm0/2M1K
Tz/MGKikl9Pz/NSWUw67pMn6aSd8VtId5Gr83MRJJL/4SODKO1Eb5jl18l6cwEDYPyrR1gBH+lb8
rmH2JLs4TPL8rqiKHjpWx952B2BdP6OmKl6iVFbTo4HtS+IFaGEmcJz9oPDwdUx5QDulopxsM/fV
Xarkys8h9aePaUV51h2tpIj5UrH9WwmTLLzXhjr8PlpR+KGn2Yt9TclV4DlRpX4pM594U1qV/mR1
hZlBkHCwzrXzUjH3orX70SuFsDLXdwL7b7ssJEeUhGAcz88aOOoLpe06kfQKHVoqn+WPWq6OvdMe
ldDY377EV5IGRuHWgW8yV5AXuV5TK0CoGP+k5k+j9D43tf0AhTvbqtasj2MhR2FoiBssbzhd0nw+
PfVHq3w2iKzNSImcPkOxkQStXDq8z43ZEgEFA3CGb2/SuMZLPZBs+5zXhX10Io2dBrIRjNTtdVtJ
flQ40hZtKf4BQfztOJ0c9EPu2MjqSnLq1jI3mxWcpCp8vj3Oyrq9ubYX4zhgJenpmdZpDIQbtO+G
tPGq5r0hbdWCVvMDig/q/ACV4da/nVDRC4U9b2onWy4e8OR4zEzyBEu4avxVs5sXLck2MpKVT8Wr
8t8RF9UnhAPsog5EeLby/Mke4lMLrOj26q0OQc/Cmv0xroECuJHm5mSU0zlQkz0XwKF1tmpaa0ki
BwjhH0QQYEzMG+VVYt/3mgGhzsZrjERY/loF7/vxqUKjNvx1ey5rH2iWBJit2hhp+YKgmUXrkvrJ
mSsbdEWiPOrC/kil8hGoZnoYx7o5pA6t9dvDrmx0sMjmbM8ABP4KawGXCD+hwjdPWk0m1Pl79Kt7
LrLboygrwzA5BxaPRdWdq+vtMmrDNPArSshapGlURgOpqvd5Bj/xvh6VRH2UEUuXL+VYRY2nZiXF
K7/uEGJGoyDFnBPjc3Gs8ho53S4ylNqTK5UUJsPoTd04klfN2zkyg6Tn5QqcBm3KxZlsQxJM0U/D
ybYe0/KLnbWe8Xj8AZbRFQPJITqferY16BzuF6+geQ+bkFJnsuOSmVroUR7XXZpenMA3DJCaU+c6
TfdQ65iRixGAfajUn0NHLU+KkLi0RWBsmpE7Kwfqza+Yw9Wr3V5VVl/XlY+6b4L480mbAs1BmTOY
vNbqBvrYPSlTO1XxbqRd8sOXrPRz2xbTzjai4mJHkuKNwC5/S5Oeuk1kyfdxBRg1o226k9Ji+tWG
ubarIlEewzDCBVILhtjDmVp8NQczQeUxaaM7fF3UE3DYZOcrVUZeYNqt1xlD89Foo+YiWZF/6LpY
PUx5MD7bGLi9wz9U/WUWU3jCxbI9U4CKPM0vkjtZdMGvMI0F0n74rjV9XtyjM6l8UYsOkyWc2k5p
kKAv2Se+ddTTMPoORjd4MHNwD0Wd9hfkV4BwiqSof4z4lN75phKcnCIvU1fjaXJuHBkMaFrbAVXD
XLnXQC3v4imPPFru/8TKaN87NSZQRoE602B3pHYGJlFuIwnHzVFv4AWDAv/9FE7iaOOGIXYhLdpD
0onxIau1nn8drWNrxybppSS/iLgZaN6HCa8bQGby5zgxVChVUS67YVMkGLlIue2JWkF6prCGex8j
7ndRqkM4bYSSnxLdLC91N9kHDNXI7rAVSO5D2SYvj0XzQkae3pc9Bu+xKKIdGqLJY5tCoOdm6sVD
MgTxrnXyGQWsfDU6vdlzWT7rkZ4fqYO0GKGI4L1P9f88BF2HavsofRjMqICgmYS+CxN62oMXSr2s
AdELj6jjh/dBU9yPppRx0UbfQj8xj5k/xEct7FHDI1PaW+BevEQS0x6gAPVg3yQl9uVsh3CT5PZT
3JylONYeA0xrP1V+HLjR2DTIfLXBi5TKv6ZAb0iEozBLDkqfj9q+q8LC2gHkh2aH+m4SXdDSPjSp
WWJQ7+8NLUfeSiPums4k+ifZr8U7tRvGF02WOtMNGju6b40ye0jMqqKOq/9prhjd2O0KP+8/m5kf
f7ayQfoGpCP95od1irqpaf8GQy7LD8DenbNaVeYnRYp4oJtoaABYTgBTeWhAm4NndX3+aDUJj9Sc
bPTkmF2284EXhyfTKdJ3RWrZkle1RvoNOrZ8SMeheKAQX0/H2KKU6IZ4A9suYT/UvNAY9EdTG0Pn
YzEkxQPNCCPG40UT9sadstYHmjW77dm7Cs3WZbQXelAPmhM55wGFsPpY2k7wM5rq5LM0DVmxU6tW
870Aft4/QuWtcURyVmp5905BtLcEhimp3VQOvsOy/DPJehoLXRb8qFWMoLyIwPGJ3ZV+uX1Frdy/
wEaAIcxwhOta7zCVpQI+eThnohnfT22UVHvDMcIvShPDBpAC1XzXtjzTAd62ebS/PfrqpfP6glxk
SyiBlNGAx/WpC15COd4DsfVG8TEDNjdQDeBsskN3ch+6GrT724OvTP3VU8Rc1o70YWoHvlN7TtV7
GRWZuEBRFybB0L+Y8UEfk639Md/2y8vu37cPQJ231wz6HDKBuLPOMMVpvhfUbA5Zbya7Jugajwdh
4A1mJ+4j1HcOMG+sfWCN1ZEgMrzcnvpaXvL6lyzueqOuUnw56cqpfoUvkF1TGCh9LGgKJJa3sqC1
dUYymG0Gngd1kMXjRYl09LqlNr40Y0WXJGjQ0Un9ZEB03ldhRcAe+Fm3ZeKCst4igq0V4zmT/w4+
X/2vrvZugIAhJ5J57nu0ZYY4kNEtIty7RZiWR81H+w1eQwm9WsT3XaXAgPa1dKNxuJpfmDSJUBOj
GL98JlrQtpJ0MrVzqlNhQpO6CInpsi9vwaZW0nZm++9Ay+Ok1mhR60DJa1E6476wHXEnt1omPcly
pwQXf7J40zWRnGyEkbUNNb8Z4VXT8aCr/HaZVaMo5VTXpTONa/VuNIrs0k5Ug2olVjaS6o2hnEUF
IVCKRGuCcDr7ZaqOHzRfDcOHeMiM703cxhsd0vl3L4+sahk4TtG9hMMxL/ir7SPUXsarI5dO5iDF
9SmMK9t/5+NLNrOO6fDFoDK4SF05V4fukMDekV2qloOxUbRf3UHz4YG9xuNnSdnFR5JyxpjZ5/m1
RIAW8otshH/Lr56fALwAaAfTWgS0s5htEPsAJWyoI4lymWQfA4PK0x0cM3+lfrgV+ue9uFza14Mt
oqGWJn1VjpJ9jtuA22VonH3UZ9gdjhoaEqHdHcfeyt3Kln1Kbnl6SvFBRLhlb2dWtHFA/0jVX/0Y
eqpY4cKIhnz39jun5NBZkmnZpRyyb1h3ksdPXQcBsDFK/uxDI2vvmlwrG6+UOFVu11RBcAceOX6M
ASt+z+JU/TiQ0daHdGqTih1h6ZkraYGjeWMvOYYLazMeXNmps/foo9VPQZH08q7CoelbhhDDTjR6
e6pGJQJuKjLxQekVs9sngVL/UCjMPovWsjfQRtfbSkMVSAfbSN8dd7D5rL3a3hNuiGZHb4/HVXxo
JQm485ZzyvUJ0lRINH/Y2ShvLWOfb6YA1O3KPqEscUZs5qDW9AGU92Y9HJJpPEthsQNqtxEkViZG
GV39H1Oaa6XB0c/tihpvAmeIcnyeQhcqt7yargORxhiw+EiezFnc5u3idX5aKDyisktWVuMxq5rk
HiPE9BCxUf+Sv4NZN7JK6MWDYbPo0C2u0HT21Gx1PUe7whqw9ZNDNxj07OJX05acw9qsEEclxgAL
Ua6IT61ep0mh2ul5mh7NYphfqW5Lrfp2AnJdAARuhjwp8FeUGRF0ebt2dZ0HgcRFfCbmvots42Nj
1xcl0LiyotPtoa7vxHkowiM6dyheLq8mSVHkcMAx4Nw0x17eG/o3Nfme1A9NL29suutEB1qxAdic
O96AxLOYlBFqeBf2ZXOOeOFYRnWJw3L0wnTa+bm1Q1H92OvGliDi2qDUNuETQAyn5b84wlQlosBI
cVg36v4nlqr2UTb67FCZgXYoTGXwjAa1LyPewqGsLCsGNPiro1ZKE3kJ7LEQeJDSoaaLZbV7zThO
huVl/heoLO6waU57xbbhAMwy5xZek5gqX+HBmwpCQVAg+5hVU+JC/jlIJWYQcXRKJflOTbudzkvR
9fXxq6QYD74RfRoNG4TiuM9V9TgIw6tRWLu9s1aOCvr/OGuptBKo8C0vDYPQmaaxdo5S52hF06HV
Gm9E9uw/DENFfpYtpGe/ZHAYVVBVgR8b3A3hgMsA2uHWaDxXkbIRZVaCJskbh55C+UxrWkQZJYxC
WW5xjLBEou1A7U4nmEX+p9vTWTn6sDEALnEnyAiKLk7JZGt+j3CUeQKmp1x8pS3doNf7z1Sa4CfW
1pZryRXtn72DKSWlBWQDUQ5eZjUjEkOyPqLZbzWhzbtywinX64X0JR3NzEvR2PSmLiwOlJq05ykM
ZNyVJWyOqJS+a7Qi8towEQ/agJDc368EERDY4izAeY3EkKLM7oVqncFf01BXi1gXtJxbP3VbBw2Y
PhD699tDrmxZviv3PfwF1mUZLbigm1EuBwrM5XCp6uCTHtpnGogb33h1GKwkUPsloeJsvA3vRpMn
Uy0l+CXamfm7DKinFYY2PfnDsJGgr+0m05ifeGQZs9ny25GIcMZIeyCFcmQpX62spOSCMNks690F
4X4wpHzj1K+NyLFnQOAmlHsWp4RJZ5JmYNNTSU8wKZzAOlph4I7JFmFybSBYCBrULSI73Ju3UxuD
OjXgjiRnA27d9E2XG2+i7queb2+JlVOPJrtMbkESA2BscYHoAeLWWaIg1eNku1of349j9Pn2ECsz
mdsKGtp/zASHkbczUdp0UlIJOfs0gl+K2GqqChiQYicr6d8nFgRJzjkPba7i5QZvfbNNc6NxTspg
7CgWeiW0qikKvVixN677tVlBqgOcx5103brCVVfTUyywwB6VXpf4njrSVgesX01/DwcGSkh7Blrd
DElbtuOCQKXoqs/I46AcdnXe6N8ckUzPf/uZAGmBBqedTUHwqhdnp10mJWYkn/kxwDaKBLOPqnQT
dTj6+HveHux62xF/wJbS+qEtCxTg7Z6YZAExCvbVWa/rH4GjeLQSNnCl1ykKQxBaZ8VAmtnLk4o0
SWyFQyyfJUXFBPf94LRejzRkSQch3pKJug55DIb6Be9m1Hns5S3TAOgahE/IS5JYQpaeanZbyPm9
qME93V66643HUGwDggJVy6sU3e5Q/ZDSYP5OpgCNo9WugMN9sAtw6MjHbAS8tZnpugNJgLcHDLnF
l1K0vg6LSjdPZitw9TTcZvrYDlud+rWP9XqUOc999RTtqlaWzaBLL1onknNdDhiI9NIXNZUvAe3R
/UTvZHd7Hcn0+UvfPvu58YDJgq0AWnGluC9paZ+mfhNe6MgG+6xxUIg1+tiT+9j/pxVW9T2UNDp1
Ro38jw86ZoynOyME1hvn1nivG23pWQkNmtSQ8xOL1xyzJu7v4J7/UPyoPTYK1Mguj+T3wizqo5HV
5dmSceLDkRWFvqFS8yM9p9HrJjSHOrhhtIRCesTs1YMf6dZDgfzXvieNGPZWX/n3feZUrqX6LRrv
dsv3Dkd5hyBMBHnUKXeFlGjnZvTVXxPFukPQ54oXO0i2c7aNe/BvAuu8TntpR2O4gCNPP+ilhSJr
3tJwi/zvQaHJu9oMEWHyhXmMk2QCRllal0bS9Qd1TJU7u2qGg1xq2SmZsDmi3ZniwBTjM53Y/t5M
yvBZlDT5okH/FBGM3T6XDVftEf+pzP5s1Vp0mFrpE22JcC9n+Ny5eOwFOITbI+qpOn5apdC0y6Co
WntqSzk7qD2smUwfUzqwfah6qoXrK7mi/zi0RXboByt7NzWp8q0ta3mPG4T/nNRVduArlZ4NJusj
n1/8GouIAlPVZ+axE3a0N3BhO0u8rjyU9OsLTfivjSqCo2P4X+rKivcCMOVR0+V4qya+coQpr9Em
ojSNd87ymkqEMqRqBD57xPtKqtqjbH0yhyeKFYfbe3zl8KLIMbf2QaxyABZXbyVXgy5XIjsHgXnM
Rf4OiOdzUbcbw6w80LCpmVVMKE9ynJYT6rP5nZ0M4ynEddhVW1majklpBk+RU6G4JEuRQ8eSdxri
FuYXRKD659Ef9inCY8jZVVBfR3V6KkLFfyjTsKNf2mIsdLq9GGt3DgUHYhnqQqhUL54eLVC+yZZQ
9W9FySsHS6uDHo/WRl6wtuRoy6vkIMTLK2yJqeaxP0lKfY6RjZTy1MN7wkHM6/Zc1kYhJVAUJENW
HOzxJintOCENLU3TVUakk3Jo9daWMOVKWIYSSDtzLu1f2wRLUdVGiG5qZy0O5f0QJfZjV4juY1KY
/S4dxQCF3sj2t+c2b8pFWCYL4aVGK1gG7bbIfHvfh2JJ1EA1Co0oBddOq/Mznv39Z3Dxd34DPr6S
cRq3tnBP19UUrlMqUrNG7Ew7mFf91S1UBE1fjoqDB97UTq6PidZeoB0+FlLpDh1xOis7xUOcu914
e68ObFDGUdF+4U5aTFmMeD7AK5FOSNrIHtaq5XOgKdnPwC80t1G4k4oJWx071KZqYyetnApkcekt
kCLJ14wiu1JyMciVco4S9cUMo3shb7XG18IdiR7NBQyf6WEsZqcmupRXMZtVinLXyisXHLonkWRW
lvXXJW0CkQ15g5cZO2hZla2N1s+MBilGbJAOLQ4vcVVvLNja0UMlk+bFvEOvvlVKOtnHJvqpeqzi
Q9s+SAi9qdm0Ea1Wjh4FQ5IG3mVU6ZdbwuxjC9HlzDlHbbbH3uyrCKxHjX51WYX7crI2eiArs6JO
CgyA5zrp//KRVllBMpQTyFyJoxbznJkKcTJybUMGdKXlTxUUuT4KvxSAWMe3R6wxlL5yhG2fHKlG
NMzENROayiMqGoeaDgR0/l/tmL+URvYlGR03wJVy4/tdLyy/ALYSkmw8rq+spesgrvMI4MMZGdff
uAB8VxPjPOPCRW1fMCXfepNeh7NZwuKPiTWH+0pjopqMXp2IZzCsx8+AXhRg3dmHUgtUrofgE1g3
fY9hiHAFF/Wn26H0+nAb5LVYr2G8RtvqKqCN+BnUAChR/kp/h4URwYtptyZ4HbwYZIaLqrNKFu+2
t5+ULp4MRMfMLhRimoujp/q+oUBMhc8c9raNf71QDTaUUP/WcwKoOCPzuLPxSCX5WGymKuDRkqdq
cJFCvzoPft3SOuT5LQ3NsTPUfaBmD8gv3V7T65OCoA7lkrnPTQFgWfr2DVsCQT1IZ1+tlf1kDdKe
pnt9p8VDeb491MrnY0XBlpOsIEO2vAlbu+rsKgycU6RHhyQPSf0lSfr788DvpYVkcihRCZrPy6tL
L+6z3jCh/p5kg2xdt/zPdeJAM3KaT4rd7aS23f/9rIgy5NyUtGcHhbcD2jIuSnXW+ae0N3Zp17xg
l/D/SDuvJblxZV0/ESPozS3LdLGN1Gq1NJJuGLL0ngTN05+PPWfv6WIxitHaE+tiYilGKIBAIpH5
m40wc3njoD9Ke47zPXMwlxtj0OJyTAffOqVtaYAxLzJoWkOhOj/lvil+w+To/1yf1MaISxarXfed
HIx5djtZkFl38Tjo1U6EjcLzxtTzgCq3Um69mle2ItPEAlZD3EgjqJ6vpJakCpS3LvXgeOxGS9qr
uQOxpdn4YKvD0LtFIILkiObW+TA57rwD78zYi9V7xYYzaFc7rd0i863EZXzh/htlDjOv9iH2Uagh
9JV2ipr4JunvoQLvjDjzAPXtWyDQ17/XSl+ALfJquEXsKEerHVF0wpck5Zl46DE9KHdaLJKHtNWq
nOJkWX4fsyYqD74jNPhZmWzurQQrCCyKxxD7L6VMIuCiY5rvLGlQt3xg1u5KxBOo/XIv815cnky5
dyTh9EPiRXkep/R8q/HjYHTaniQ2OA52nTxMoVI8AO/NXFHJKAa26vOkRfX++mKtbYC5/6zpaOWi
xbnYAL5W9KGolfC20brsh2+OwxMu8/qB1vsWB0W92AYI96E1ZZh0KKhyvaC1X20DGHSBL4Za9hRn
ZN67vtRL6X2eW0HbntQgC9P7BBX2H2k4QrJy+rLZG1pIVARKV1i7PI3RVNULiPIZgFRz6g9xrEzZ
vegxsThMYux/cDv5NZWbMjH36IIbvJziCneEntaQcNHgCvGRlbVBdfPejqN9ThgrXaX0JclTcn7H
xl68WF6aPwg9WJCVaFJjcnW+89syyezWIlqFutgrcnsae5uSUPDWRwbDgB0E5IMlxdwxPh8Ggmkd
2k3rAPY04x4FIPb1geJONuyHwh+nXTUU3YcSM8EClPJkbcTkizSBAAXbAqUJ6uW4UywOnNNTDUo0
G8ORqI4/j20sHfB51UGWFuC2cymBxFcmt6HabFX6Lq5RajTmy8JyYVN1ntf/1ZbK4tz2gXIEntIG
v4Sa/Gm1rW17Ef5fhgAaixUQph8XT5zIkpTBSsTJkKtjHSpICFrjrRH3O00PtuT6L1eSHi2CZDS9
cFzm1j6fz5BBG+FX+J4yWT5KmoOl/bETRf1TNpZ2J6zG+DzlFepbUTRK/sZmXRuchiqPEnJaLp3F
4EYSF1M54Geb+Il130SW4dWNBdFTmoJJe3Q620n2dYxM92EQ0K2uR6K1dYYq4oAcAZNHtnk+dRzj
sd3KDMXTcIBG/DcLDsWo9d4U18MugSRyc328ZY34xfRSk8EomYxHs2exdwg1Bp7zMoXpjA5jE2bO
Taj1mPdNjehO8YQvpKtEsZG7E4/CAmKoo2GFZAzpuDH1RZT495eQMREfSTpx/DyfekwbpeuQsPdk
Pd/j0+AMObX4rbf68tK5GGb+Aq8OSyJM4euoUt7S1/JdFXqwa9jQ2wtU9HY6zyUj4wXfmprpjsVY
WTxbgnAXKPKW8PPqfLn3DLoqM1drES+6GjZKpMPMinX7oNAV8GXT1TLtcP0LL+6bf+dL8ePFAnNu
5p3Pt67EKHdjZPOcT7Unv1Wbzp2Q43vU8wrBytqs4qdC7cetCt76QsMb5n9w+YDvnA9cGZjwyjUu
FbXh4L4mq1n1Vc9DEkat67TnoaCiT93cIBeHoKx9V9thQH4+be0fTd68UYVlXgYqGrNPNapQdO0X
yxDLo8a1mwce0hSuAHkZi/vart6WSLyMQqpKvUmfX2zLO6BTtKbWSnXwEt84lpIBB985Imuw8U0X
AX85zBIkzGEOdS2dIs/pO8c1hPhYFN3GdTYvyKsq5b9jzMg/uL9MZ5mcxXYgggqIrCfZRHvTmL5I
hf2cDtPGrb01ziItlka9ULqhHD0FwPhRBP2vNlLUUyPqLcTByqqRGgAQoTFBnFk2C9K0dxQI2viO
ddFuxOt6iNWN77962Cxe6zz9uImXmU5QOF0jhpZmInY2Y/poqe9LGdGKCJvI39fP9eKmmL/PXAD8
36GW62Y6XTa1rYlCff6oJ6i9AhEURDBbOw4mSP+3D8crmoIDFCCLDOD8NIddDNGU5qHnG19MyOaY
2Xpxdko3D+raV2LXQY+Gpcnbb5EsdkHQxE4sFZ6U2tmO2mp+GO1QbExn7UNBUeHvBxoCWGgRfAsO
kGLZAiFC+52N6wcqgW7pPNZcf3H1/frSbYy1fDp3YR30mR0m6BOP5WHIIrh1RN2d6MnnRVIOrtbW
5l/cpq8maCy+12zOhpxDqnrd6O+7WN6DfNhZdnNzfW6rptmvx1HP90Ui6zjoGFXmpXGs548Y2KN/
jNeHhcpfW8nxLk3l7k/XNU8CQp1+UKKkbQ9TIol/cEopm3u97s16Y/Jre4gEQuU1By2eV9b5jxqC
qAzjAdiUo0UCclWfwJKkYGZsVQ62BlocwrauMNAxCV6xI/ZGlHuw9t4e6186+FCW6QhfWDoXDgzT
jPIWkNvpFvL0DoHpDbDKSgieFQQsnVeLAhB7sVxBb9lR0rSYJwzDLpo+mLMlorkRr1YzTUAdc/gA
hoOv6PlH0WB0YK9QJLd+OiQ3bd82uxj1HdeuYjAISWfQoZHYo0KS98FUWGAiouTDxnadk47FrcZU
//sRiw8W92MWqrER3lapkf7TFe30JfeFgjK2mSd3WEC1ySnvg+m9bFrjNycWzjcTscJPbRc5vzPV
+E3vJf2LswpRAQQnbw7a8ctMMEeDa9QjYZ2KzHfrERUV23aNTmycitXPjO4gpV06BIBgzz9AyB8l
mMhJJ7sOH5VxJidkX4yq+nh9jeclvFji/4axFgymPGmcwIwbxwNANhz01K++dzS+7+XB/FSkaX1v
pkrygJS+7v3fBl6EvDZV9S6Zsh7KjXZnosAOXOIeGvceX/CPIdIwcd4erw+5saTWIvqN6HLppYw6
oiLi+l01+AOMHjM4oTsVbgw1H4+LZZ0zS56H4CaXUt4+zFolGurOq9r0oR/Nk24KfAenX0ZufrL1
LUrWWnoxY7CoIXITaxewKCUgk9Gr6dQ2Ta0jliMHnzLQlHexFBiPJWl8tjHBrREXRxO3rKiU1VL2
HH/YTwNgmwa7yJ0xaMp9MSob4WhttFmanBIege9CFxjgLoWupEtPTevX36u+U78afkUBuHQsKaUp
6St/d8w11HRoQlDCXDyIZNuiho5CgScs82dUplBCkZuXm2kjnK/sFA2UI8q34DTQvV2c81h00EWm
fEK2sHL7yHSd9BlY+M7S5b01frl+Ataeea9HW2Y3ql9YHYowNFbt7j4uPuTae8f+Zaff27reo9ju
ovuwM4qbPs82cri1y/f1J1wcPgvZqMiygbcNcS6eEZxUJtdoBuON9ocvLyEZ6hwcG9inF+W1Zsbc
1DrONXHwlCv17HGA7sPWKGtf7fUo84Z9VZcY8FiwAPBk3qh1nq1p0b6tISY5Q/IJOGQOMyKsd9e/
3daQ85+/GpLQjCNOijxig4qQG8rqNz21H0QjToEYjrafbQTolWjJLQ9kCDYA3avlG8LGvQY/irjy
5BTJTiB5ylDdlOWn67Na2RYUtBwdcBKongvimm3nkBPTCtdUW8IdT1T/hHW+ccetjkGTVJkL2gTX
xcpRT2lkBOjsE9Sn6p0a1OMxzewtD6OtURYRsYNBXlXV0HhBMVg3+JeaXlQb2v4v1utVZWQRlopy
CnvfRiMhpiTSOSYi4vrh/zbEPNFXG20SfdhVmmme6o6yqVqyuXn7pRsTWdter+Le8smDEhHa5E4T
3sIBsY96IMkPtpTH+0qStsiRa8ks+BsKSnDTXhhxyxkZrW9yKXq4yToI2TnVhDSMGjXlMbYoxx+w
X0GYuWjqPyZa1xCndCurTgbNlW7jFL+U9xeZAS10Mneqt1hULtN3cIjC1Mta96TCUovCVWDsmu5g
TI6D45/p/AmnUFb2fadjktSFGiRjFc3Mn01jRC3JUSFGN9f8fNwBQU2LfRiL7CfYziY5xBMAuZ2w
8953B6fUJCQzRuU7AnpmsY/jqv4l0LF0EB3Q6vCT6XMY6hhG+WnS4Vq7eRgWswi8ha5MIAo5uNGM
Xo/2TTX8wT0HSZCgwPgSKG1H1MY4qM3edwmNyhtDDkrTDUWkxk9oOWj23rT9NjhOfWp+GVCZ+Cgq
s4gByyFp61YIYYcb9a/5llyuKk0P2oIK2bJsLo5Fmo16G3Rky5k1+ftgSHF8tItjHHUVvo3hgzRm
78Ne9kL7jaDWl/tmNvRxuL3Jv5aZHhL+lNyi1Pd4maS7LpMQ8exQXnHNpJU+Xz+ZK8k6ijTwFBAE
5v23lMSbzRHi2hmC26aIy6dE0Vrod1kJ4VGMSCl0jsTXseVbrcjExm2wOjTsn9l+jjL4EiZRYgGu
+nxPL2ju4+ljbigHO7HcWL6JA+xBs/FtCLB/l5WeEjoViIujm35+ZLvQKeQqmfV6tXDcWYPQ92MW
IZ2Z62/sIV0MtQjcSay1MsKuNjmRHfzRhs5+lpxR/1R1PVKqMGu65qTkvflJIVf7mzSTwiA9Zqq3
tJEW6Z+cJrXQZYRj9axLj0qiGQcDbN0xzB1/I+LOcXt5RihyQ14FxYMO5eKMhHSP7bKgtyDCFGGp
xjfulLD0Ny701bhOMX02QQf7uIxvgFv0RBYjjQQ7v9dQ5W2M4V2I0sf1o7A6mVfDLD5aOBhR+IIF
NssSm+RGUV2z3TKR3JrL4uMAxxaj2or+BKYM06xk7NSPE6Zpz7lS/Pk/zUddvMPrITCtFKlDWonj
Pe/RvYQG7vUh1LUzTDr3P59myXbVaAuPIpMTL065n9DCVSVSVkVo3dEqRvXrGKsBglFyoba70ESm
7GiHOi0LpciGxxoyguYafizZB7y+8vgjjLMqR6rVKsJ9UZi1J8h5kpu+GhADFqSU0/u0MaxbI1Nr
fzeIsuxQU7Z6Z6egF0yhD37Ih9n04ZcWaroEjcUXzV/s+VfH6yUzeJXLqE49QJHJB0/HUru1nUeU
UjaunsUmAT5K/wCoKpKoMF8u8BKC1Kgd0ZbxGr07GFlInxv3lck/XP96a8PQxpzBqiCKiRfnATGK
o5EqURLcigyYSxV36nMPBWZXZO1WX2SxT15mNBMGMIKbyQnLvljso1KqBIXhGXayV+zuppkKFzFn
/OeSU5R+i7pw4zSvTY5kCNEeE+Qk/3Y+ubJwGtpAqnSSAn8Xt/TSmwTVko07bH6UvQqAL/OiSMIn
AtUOAHWxhI42TuUEWMAL/dtJqvdIzOzN5JPcWhsDrU0HhBj/sDNASy4ibTdZeMAMU+C1JgpaoInd
3uqfbR2u39s3BQsmg0Fw4AksT3SV12aT+U3olbmvYfNpv/PZ8aiG+RvX8eLx+bJ03MLQaugbwZdf
zIgEyAoqM89vx8RP91MMZN5HlPIQacLcGTgtuPxfW8IpK99rLrQCKwFGDzp6kQP0oWlFA+fXKzvV
d4MgOY6G+KSHMTDaaGMHLt8I8wxntx4HXjAB40IKwEGxPQxSpfa06iTGu3RAVyc89Mln4Zt7u72Z
JPLzaCN2LG6xl0HJWmnaIsbloNN3vu8LXKsjUDOkrWZ6nxX2rDd6c32LrBzm2Xpj9nKDv31ZD4lR
TFfyLriduo4FLIFrRLr2VVGl5F1Ob3U/DKa612NrS4Fk5RDMrWgwVhrU9Ev2Mxwq2ZoU+Kca0Ek0
R011xKgoero+v2VP62UNQbTznJoHgvd6voZ9kdKwq3rfaxXJ2suTNO7pmuQnoMLNsSgH2iNaFf2M
6h7YTI8yuYRdh5uFxh8xJOrGgVzbspz8mXwGgQGm0vmP6TDNDPRZYajpPvHgPAil3k3WO7/csgZZ
2Tlzxxp1LJYWDsO8+q8uNnDDMfjeBOzC0GnwWIaoQhsnHsZhI2tY2T8Uf2zaEBz7GWFwPhA4Iw2T
T+GcEIC8B4/zOU2awBUOYpujeZ8LNDwxHr3+Tee/cxGo0cdAJmMmkxFDF2PyUJNMNaKiFbbcPQ91
jy/FJ11BRPaADLE7Jd7bx5shczCeqC/TqD+fo+4A/3PGpvIM84diRTuW/ABn0zWSR5g7e3sI3E5/
+9FHgwAsPa08MOHL/o5Ec0CVUBvzJPinN1VpfR+KRNpYyJUzyPljUnxCtGGW8QUvC7R3zByebz6c
pkG8R0XiM64AG+T2tc2IuAXe5+Ap531yvn7cOZUIMYLwQJUf8UE4qab05fonmv+K5Zbg5Yv3uc1j
G3vAxRBmytaclMCrlOZUN2LvYAFCkd6V1GMQSRubfm00hLJ5lsnqLAu1uO4khx68Gla9V4ncRRL3
VMufCueE68Fd2ryx0zcHMHIswA0aURoBtMVRztGfQV/WyLzCbA4E4zssm05DLE7XV3DtI4Gkos0A
4kjHpf58BbPEKEbw+yQl9rRPg+aBmswGOmh1CErG1FipONGoOR9CSy1hJRMWmHABPmJecSyMLSjI
S+602Ajgk2cBHW6zWfrkfAxbQoMo4Lo6qaMwAgRakzhF10q20HDW68ZxJzOL0L+A7YD9dzpicxy2
bXkYNaN4n9poI50GPek2bqGVDQOcGNU6kgc0MZan2fYbe5qqIL6tm5L6IVWK+mMZJP64qxXRw5kv
xp+ZHsX5xn2zsuJAQUG/cOhoFS+vAXXC7UakMahXp6wOfq6K23TIp+/Xt87KHYCSBJUfeB0KT/rF
cei0VAmdOCk9ruC7Wv+mVT8t+Ztff6mHg7IFcl25Qm3QPHNORIp+QSPBwkImrcUXNlOzQ1J9Kp07
jWK9Em8Zc6wERx6hyOFDzgSYtTwQzYAOs5z0kWf1ST66YxTiOtkQgmJXj80t3Zm1NeSJSN0FsR6u
tMUaDpHadZNZKCeVW9rY13Ud1MckGhxMNX0nnUW5Q/1TEoXm81RXmy+s1Q0KjAN0yuzSsAwyqCY7
PdY5lidq/8ZKjWk3ReiD6omw90IV4t2QZtguXd83K7sTOcL/Bp0/9askxWjiDnh9pniD42j/yDnC
7yFXw8Yoy6bmHEB5ZdGppbAlGxe8ws5JpNjJx/BWpGXgQmk4SWWIp86zj6ZlJvS7tku+1n7pPDWd
UHAyBRWy8RtW9hIRFYb4/BC7hM9KaYIAO/z6W0VC14CQbh0ZBNevFK+j64u6spHoFfMwnx8qs8zL
+aJ2loilGuuVk97eMzkXYZndFD5LAomJ/r5Mflwfbm1m3OpoFZJmzoYsi+FQ3MFIvrE9XDhMnnm5
0B8x8cKyqdPC6fNfDDZLNqBcQyBd3rujb8mTLmzqAHb1OJCp7eQuuaW6/vaEhTBGIR11IRR/lkdf
MwIUj1OkdNOhih8K9K2PdBWUv/hSc0KJoBXrd5HGtjRiRsrXFaJM4z7339fBPSXTfd6/NyavbDfU
x9Y+FBtilvxxQLMukzBzBHmGAZ1+ihv03p3ooTRlLzKijTt+JTeflR3nqtdciFre8QaN1BbTBcUr
dSXcpdBhT4pfWm4VYn+uZLhiTLVyZ42ZNbjoI28JWqzcDmfDq+fbcZpbk4UfYe3u/BO0ny2/d6X2
Po/fvBENmbM836yAqTlq58PkSoQ0h92bJycZv1h9/k041Y0ci41hLgMkPrQ63VOwLfBXlpU2yajL
WG5E5JWGbfOQGtJjUOZbCeblmsEvh6eBkDJFFDQszidj97aV+mkqUfjXGkoNJd4thdrchE5V7dNu
09n9cidSkfrX7oqjxUv4fDycBKS8jCh/2ex7J7h3ynSnWk9vDRU0+hRbpjUEbBTewvkght76mtQE
1ilrjNvAwm6PQPgRsciP18dZWzwKq6TlPOiBQs4X66s7TFIrf6RiqZ1yPXS5zFyrvouwsWun8s13
CAoLM58GlDN55DL4GaWEmgMeBLeY7SX/EJ3CY5b4aLhlrbRlh7n2iciyNJJHvNsu5NUK2Ul8oc12
G52p3agm7KEQXZMAgbV6C997eWHNkgM6YMkZTHLxKlC0wVAmCd9JKTNQQAoahFILVCqC0dHuI5qd
hwlfwH1pjcVGSFz7dqR4PHnmSskFU7RF5qPXyyG6hWP4O7DkcB84XVu6lSE1z2ODmvDGXpk33fnj
BDYh7x+2Pw97tsv5Zgkqw8AQxExvQ2pSj+VYF75bUZY9ZX4rRQdBE/5GYDfyAQHK+h0gXv/9CJ9Z
OVqtEmX7jDJu+YVHxvRTVRPpgxqaie5mUmO1X5PCaAsXT0U7OCpqNpuKdtL4rQgHWtwaj/xDptcz
fGzq67tGE877MRdCcYUe249l5vCvStNqzcEczdBw5cAR9q6jAvbbN9q+w20hF3eyjAHGB1+i0DuU
rWLc5r3eNd+EHhWeaHg4el0RlNbOytThIQ41gC46VrHvoXBq7aHOgqHkB5ho/ka9qngge/pvuRmo
NS5DJcqEo1UaXzMjamq0x4FiuA1S4DSYHNkHWJACQ4BFN4Xf8zQys73UdMVTIsQWteQyF0aCgkyR
ZxpoSXmZ0oR5gaa50kunVk+0m9bobU+lu/0OhklxSvxCeh6Tact8XFk5ctQS0LSZMwkaHfOfvwok
Siha28hjx5NpVmYPEm+t+hAOujLtci0H1xXmQfrUDdOk7VKlMeWdjERzefQVpcdY0jemR8pi/n7U
SnuvtONRGSVjK5deOTGQbkwkanWobhcEwxI7y7iwh8mTRsxrrScHNnlC4MPCZ7dxVi6PCuVagHrU
92bI6uKSGGG2iVgJUy+xFbeuQzK9wR31O6vYeLyufG0NMCCaNby7qOsvBmrUuIVAwhnshyncD7rz
Tfel8gRP0HZLI5ZQUBLm4frkVu51Sjq0BFlLHn3Lb13HSgT6N/c9oTbNlzL2aZ6VYzRuPTtW5jaz
l0HPUSe9TM4lvcsCxSIZS5pyH+NRJNcUG1JIe+Kp5DBdn9XKDkZPheLbXHJmfyyuwqQNYquUE/NU
DCp9wcltR29s36xoMgvEQCF8wURg+bf4Xm0dobk2IsYZdv8MVb8LmJbWy6c3z4VeASxaqvUzg3cR
qQcsfJ0kEbOAvXOc7Oygps5ej8qb68OsdCfgRaMeAOxslnxedujkPCrxA+siPEbNm7oQpMchTrky
0Q4zLx6jAnsv/4NGTT3RHiN94wZc+WS8+EF8UEeBSbecZlfWKdgL2ExWJNTbtqsKYxfXdv1bzgZ7
SwBnLXjAiEAlTUHN6CKuGvGYdegKTN4IqtkFsY1ZxVDsJ7v5aSIoeH1lV7Y+pW3qXjZ5M3pGi3Ba
CEuA8hKBByZtZ6Tf9PG5GN5p6odRaBuhaiWB0WieUXie1fQvFG8xq+ksNdLtk1FbP0dc1MoOTX1U
HCalPXLU8SxTNo7a2lKSdcosJv2VCxUj7OZCMxtNc0aF4/Fntre6LOJ77OCnDw507v31xVzbpsR9
Ho7I+q6QiuQgsrswrBxPT6GC4MTk6gP+eHZzMuLqoEfGzk+aX1UkeX3c3eOj7oAS33KWeAnFr9Kn
FyTWv7+B+jRNw8WhDGYZnRpOPbu1Ud5L8VC9l8PsK15pT7KEG1aqZrvDCYc7+V07Sg3ixpmzz9tN
d6zF3vr/vwPdPVbjRZjr/KrWO7POJi6NW1HZ6aGwenOXd6q8K+2gvisR878Z7CF/W0T6F4ZGzZO0
cUaHLh8aGcw0JGDr9LYQQ3focXfec8r0PbigrfLHYnddDDVv+FepSFVGqorbWOVlufW5aUwTXRNc
u9Ow+aWMQ/+2vfzvaNRyoatxXKH0no+W19nQqQWwi1x/0tOfNA88Tfkit/pGrF2d1SsM6OJF6I9S
W6t5E9ymdl7t9bx8QvN4/EdPGvXANZxuEDe2hlPPp5WiI9gNztR6VaVa/2il2SouwOzJTZym3mmi
0d4W8f5dx/+ggi9l0FdfTUZ5u8FuyPcwYgMtMKG16xRJfhxRrjw2sQgOvhludY2WkeFlVLK0WfML
b54LeJNeSKowRvB8su3Xh1rWA/T643EnZ1k/4/VtRD8NsZsmadg1Be61Y98bu1KfMJotc3Wja7p2
MlH+YRPN4JoLAxWfzIrO/SSdjASluQfZjEqJYkbY408HJy85BqFj/GkqO/98PUIuLtJ/l4Ha+Wzj
jVXMskUcR5Kwa22Yie9qhFFkGqX1PglTu3FFIudbefjqcDwWXsy+ANfM6/DqW1POgF05GrhfpZkn
Mh53fnEaJeXwF7NyyFBR20dEbpkbSwLD04HCrmc0xjNSOY/FoL3XeI1shIBFPvyyerD4iek0b+dM
5Hw6kRQJZ4xTgMvCD+/LMg2EW4guEhs39eo4yFeoOly4S5CcjDCs0siaj3rclJl7En3J3scZJvXX
1211HKL0/KSgJb1cN/oKCYzUJPYKfbQfbTRK0AXJtux01jYBjD4OHuo6wN8W16E2KWVoQz4ncP7U
u6e0rw6TuhWd579keee+GuTFjezVTkP7Putiv6o9nEvdKqm/9UNwUBEcSetbWW4/DuWd0X29vnyr
Y9KxMbnieQ4va8iZPOAWnkXOKWwl+WNkJPYvPEam+9oaco9mzni0k+nbYKvB3ve1La/NtRgCMOl/
R18EbshgeYTxl33qCv+L0Q6/qrh9ykzpnnTipPuIJF+f7dpmeT3eYvO3ddgGfgT9KNf0ctcKe0Ju
VN9i7axullezmn/Fq+/YZZ0V2KhfnpQyO2lleGdUyfcuUjcu2UUu/HKSAYbOYpP0GlCDOx8mM1Lw
gUNTeLpAdn/Sy86tG+vUI9ZYihGN9+zJx3fs+gqufTFq1zwK51Ivlhrng5ZZNzlxbHenqEiIt3L9
EwIP8qyRfohb/ybpio/XB1y7218NuGRFo44watmYSJhMSx8CoZ+oynwfJgtYwZYQ2drumDGiYDix
BqI/fD63egKdR+0v9JSyjR+yAjEnCiZ/wUemIPHfKPOEX+2O0R99v00peZWhER/60DdKV5XSdM94
JVb3eD3LiTA29I9XvxvamtzUc8Vr+ZSHIJLGoPSFZ2S4FBhe2uk7w/piSb81+/f1L7a2L2dfJRiL
6CheAO/iSdH9JtYjrygerexTIv2qjIMGqxyR5/GN1fP5EJACwFZEmpgcfNm2IVEynRIvBC9rpOIn
OgSBs8/ycPied3RG3h4+qFWyfLQ6wOEt706RBnC4izH3wqH/J9JVr9bfiIT4dz6vhljEjokSqObH
uYOtJeLDWQ560fxo+8YGiHhlqwOy4031smoXJb/YLyKnjyXcUovwxlYRFmnH/fVtsBIFqSeCrqCE
xM25LLxxXQuzGdTRq0K5fBRl8Lvsca7v6775cH0kdSVGgEACSjE/EykgLcJ6pE2N2c0KgpJviT+6
CLvRFaXeZK5dd8pjWyrVJ0yWs29xHCUPg6Qr34PE0X/EvuI8JB3abS4vPhvz9HSihZ+mIAt2jeqU
z63fTh/JcjT4ZJrWfaV0Y+Y3Uukkv6sxquK9ZUKzcUuyqnRPcdF+lqsw3dp3a0tJw38um86Qn+V7
1Cx6n2wftkiT9keBhwbeCd7UP11fxrU9MTfiecki93Rh6GLVwJUK1Am9JG+8pm1OTtBsdKy3hli8
dmu1j6RByIOHGepN1VcffQP9pevTWFssAIMzlggPl4vnwZCYtRz3mJdm1WNFG01pLLeJir/Y3exs
VNroZs34j/MoPjR1H/G5JprfiXSnU/h4UtRBuQnM0P7x9glR4Z0LQhzZC152pEldPwD7ukXBmquC
csHtYOSZp1Rq++v6UEvo/Uv4ASfOa27m61/gdwKt93nWlpHXdP6TFmU7h8Ga7ibDgL2071KMuTM9
+5yYW19t5X7SadjhXEbPzuGaOl/PlBp2qvZsPkgGn+XU36tSfyoCqO5hvsvjjff7WsCAEzfTXDAE
Q734fLRaSicDay7J0+upOCki6Uy3HdT8c4SotnZDw03d0gxY25avh5yPxqtrH6hGVYZVMXha1yb2
fYuy+/fIKsAalOnUBhvbcyWtZzkdis0UejCJXOSGrQVaNozb9LanRAZKu/KPdZ+bzynQ+0NpR9ax
yszwJIeRfDLLYkuheG2yoHnmVJvGy4WSRhTlsl9Szjv51efBTg6R+k7Wt9pW84otnkuUQWZrarq7
l+pLKJ7r8ApS2VMl6QajpBs/iA/Xz8PaEFCvwAOTYsM7XWS7bYIg4tREiofTB/1jGHP9Q5yYY/Q3
42AxDSRkrjMsERRCDELLYiO7pQCopW5m1vmXNKyTjRbEynTA0sy+QvqMtVpeyVVvjpyHwTkJXXwd
x+yDOoUbicXKl58dFICozpAGjvP5NpccsyuMvIlv6bNp73KcZ9t7QPtQkyQlqbYYEaujzT2qOanF
dnmxzZ22FF1pO8gIKRIlVG1CdsfJ2qOlpH9xfkkYMSemczPTaeef8vr8dllqjb0heWZciUNTD/bn
bOyfBI2c0/VNtzop0iZ8BGZIzfJq4QnuyJGMhW4hmzed43wrA8z9Iuv39WFWIi74cHYDTHLuryWz
A29xy6ynGIS4FT+bzXSvBMke2YAHdI28SE6/Xx9ube9xIeoWzyt9Rtmfr5+aF3liq8iqFyIu7/y8
Q3ah17fexGtrN8uRg/x4oTAuvlKcprCRezO+bSgIHoMgLm7yVDO/ZiV+39cntHKHGOwFemtUTSif
LHZ60kthY/a5TYEr3qn5IYyLfdHd+MPGd1pbOG5GMml4HTpPnPOFK0dbH7VakwjWIE2aSR9uhCi2
qrlboyw+j+HkpVbETubVmkk6Y8RuNmxxU9ayC+PVVPQFs9qWkj6gWxh5bejvnEb90OZqsxO0kurS
r13Jrj8U8gi8y9wrU7Tlz7NyJ1K5w8hiZl7MzOvzhdQTMy1lLQ29oaUrkFWB4UaKdsj78llu88dQ
qJOrmsNDh7Dk9a2ytitfj7x48udgBqBGZInHzq1PVlRrPxIAhgcYclsaGOtrTPGCW9ewEdNdzLIZ
bX/K7AZmefWMS+FRi/VDFEk3Ie2yyr6tK6y/NfFY/I1IEdXr/wZeTLIuezrcKv0APVGyY1NFlTc1
Q3So8Ji6+Yv1fDXUIuzjOWEWYRllt0XQRc8SNrXvgZQJN5rqP9dHWj3k3GNItxO8LjqB1L9U0TUq
kCvRI+2oztrEuzp5NxRb9JG1cDzDU/5npMUxz+18UrsyjLw6tlPPt3ukFYdMfuz05IcAAXLMW2XY
uGm2Zrc49E5Y2kpf9PEt7LhOdUVuY2VWGFaMqFWstE+Enig+Xl9RbWPQpbxCAI1SLiRNUB4Cl4NR
BaCgHdLFYQhMLs2GdxXIy3Yvl9gy3oJzEeYxFtD699C4KVKM1RCaP0rFyB64E4GmjZaW+6fRMMUH
dQib9yWqnF90tRfGrnW0YjoUNTDlQw04YfoajKHkf+rzaRr2ZFrBl7YsjWifYsFSHLDt6Amx5F2G
mrmT1pUSri294d9k6ZhXJylUawd0Xogsid7X3c+iV4VyaPmsW+TV1VjFf0c/Q0ZGZ3k5Dym5Wl7V
ya2eRNiKJgoCjXwfyqt8H9GXrhQ4SreHr51/8rW8+CE1sr/R4FuNWv/9hqVAnVxLSo0pQnw7Okka
7NXKCLqdWpj5j5b+1FabbXVbkDVybYNBo+l+Hp15qtl2Gk+wYmIN3wc9kCvDDS1f/X+kfVePnTrb
9i9CohtOYfVpmUmb5ASlGjBgMNjY/Pr3IvvTs2dYaFD2J+UwGi8bl7tcBXrQ2snq1JOq2uoHrC0z
lG2APUTf5VpewY4M0k2rUyfZBZcs8ljSDPnvEXYN8cg++k5TJGyK7sJJbE13bXER7M/tS0ApEIy/
nm7rmZLAH7w5R8XwE9DDe27Gh2jb1GyxrIAPIhpHJA6jbVDqrygqUJ5C3YqABR3oPLEJ9FmQhzn0
QB1zfvtgL2b0ZyRUjWYG/cwYW0LSfN/qIB4SC5zrnxWxUjeYDnzLv2kRplwNsrglq370+gE+cBds
zdrbsdCDQDHAsM1Wcjn/oRfJ5Z+BZnUeyG7gH6BGr78PoHVT51lI1+MqP1BijlE7FlDzVFBah2ln
yII7b8y3Cn1r03s56mJ6Q1+2FHhYuHcGTupZ8WOlnU9vf6bViSFcxTELQSNapkyskmLSlHpn4JyT
gHy1IVLaI9wj01efPThky9J2dUovxltMqW6NA83TkJ61qN6XVBzhOnd4e0qLU/zPtwpRNEJbG83z
JcnBLpgnpN2SM+nLnU36Oi2Ar4Y0MsTcK83vMwHJ5II2Nwyw/v3bY6+drwhpIexz1iodnR7Dzm4G
fSbRN6V/8c6kcf6+in6/PczaKs6gN7RV1modTCN+ZG2dnURhIA2sLgUMBt4ewlnbGeiWQGYaCS7G
WVxJjR5FXOsSAMUc2kI72L/Jj2rI/GePGPnDt6YiTypbkP7jaDehczDIUj9ru+d5QsKC9akQ8DIC
qD0qvg5MmC+QpC9oqsA/spLWVWj/ABQMBPPbv/sPvHB5VNGRhI0oSEJzLrs4qg0zVo6yA+RC5IkJ
CASMdmIPd4ar1Ja3JIJbOFTM2y82g1F5eT/Bz6tuvrnerUGfvWy7HR9/4ZlN3Nzs24amVvkDDPqk
AYOx2DIvWd0vL37s/KFflBHYlENs2aWw07DeleSB+58LKLb0W/o6i2jyz5HAd/QByATQA3XV18NU
RppcTTo7OWHtpE3sQvq4gFOvDa+wVEI+HCa2Ov672s8/gwK5CGw38tQrXm0E719QLnV5RjiZ+hAq
ciZ+FFuky9UVBC4ecFM8aXDGej21sIM7oMjC6BSWn6v+i0vblHpPVr7Rqlh7ziB3B4YHlnEGQb8e
pqc6Hyq7DuDm2LKfXd1PbaozpeiujtCg2729iVfP94vRFtvC06J1JnjHnd2G7WKtznIYN0ByWxNa
bAnwne0hrKEMIavuFrTRO9vPb8FI2uBzrn4eVK/+oH5gjrQYRrjUrsrelac+aGtYtFt+ewRThj8D
lViZfe/7tN64AVYvrhdDzj/pxZkaagRavW7Ky2DMBA/clqvHzm+NOg2hZjcUSgvRniLzBeQDAIan
tz/d1uiLSAGuSDCl9jKowuNqo+QdzfIbCHcmkf8JycYuG8fT2wMuU/x/ztks7hGAwQXizGKJJ8uV
eEwhH+GHN7T8UUc6RSQStOUNepLJqN4P6gEXd/r/OeximeuWWm3rwQmokaU8EpCNkgnUu2PTotcP
5Vh17IIy2nV9PCZNAYYXTHz/soE4Tx0MtrmlgH4vmjeLqUv0xwrcDOY8FNPXTtN8Dw9NcXh7pivx
BB5AdE2Qi89LvDj61Au5CTjgv8aB5YiLWuUO6iTDPhua7FdU9fkOHkL5xfWoOZaeUzy+Pfw8h+V7
FkMkCqkQhFyuevOOHIClLKvyPLZ5MqC+EUaJoGzj0GyNsrhx7AgdxdDN6VnQ7w5naQxGjNwi1a4P
MtucoG/hXhGhS1iOolouYJDB7V8N7SD66n6Zav3l7RVbe+2ARvrfMPMRfXEBjDHERUYbxjrVaKNL
49Q/9OB+z/Ig2oFTQhJXVVu2PmsX9ssh5z30Ysgw7knYFDgMnuXDktF9CEbzd/n3n2MeA2YCh1+k
IdBVeD2EP8iRMlxtZ9jgOgclA3OnoBmfRtlovv2HBfx3qKUvVpHp3NXNGJ+hW6veW5BfBteHf+ya
yN7lXUUuXjFsKVKs7g206ZFjgZt1xXu1fBpWcagRCcEWF8hmiDaWB+i2bNyWK3sDNTVI1yGLAwF1
SbspXC/TDZHsHInJJK0eECqQnSPyx6DRF8eQ/dtLufL+YTwkwlhOyBYtKzdKTihNwtP33FHHg9ga
ad47dV3eVnmkE9TYt1AbG+MtqzT9ZAddCQYXkp/n2sgUuI4z+OfqoWNt8+E/zA2pjosqOp6fZaQt
2prhTHDYvXblL5/2oH1kFnSBA414r8vZxqebj+3iIkTp69/hFldUWDXcj0d4TREHF2H4BEvjvep/
57VzCJznqP389uxWjvRMzkeaBSba3MF8fd76MaQVDxXUQ6P8ibfjQ9PZu7eHWJ0REGtwXAcFDNXe
10MIYqBEjU7YuSddn0xq2KPl84h6edJEwcXi7TflVP7Gw726Q+aaGnpHaJMuFTaM3dd2PMG+rffq
VDnvqlinvI93Ar6Nfz89YKFAmQEi5loszpZeF/htP56Drk2Yz89omiZd/DPMXDR17GPBtzora3Nz
0MgmEKibE53FNzMchcioa8rzQL57U5b03j3IWfvSajaO9do1An4naBezdMMVedAtIPM3QkbqUtj8
Jg8YGWZsaLSD3xJLVRGZ7wZ0qfPb67m2IyG+go7VLDNzpdtY5VU/xHDfO4dWzU9V3JtTMXh8Axq6
uoYg/iKZQgcdwNfXm5JYYwB0+zSdURUabhQMd28CA7NHR028SjirttQVVtfyxYCLc81DD49nR3Hj
t5/Y8DGy8lSO72OOzF1PG99tdQnRpoWQKFjm2JevJ4eKpIxBtScnyFLewifkwJqtrbExxJ9w/UUo
YOCYFocjUBWGtqA8itupHv4+WMOF9L9ZLPlGYgJ7qojBEiOk+2Fnw4+mbVjCRvHp7Q23dj+9HMd9
vVouz+CoFWT07EKD4AaQlIilEq7FT3k7qm7P0UafLVd1eGNHNNuqfs7fYnnf475DkXq290aQ/3r0
jtW9A+Ihu7Cga+CoYQzE8UyQ9ox/IoXXXWoXeD4rt6fdBEnsjddmLa0CsAOd9j8qWVfw7yhvIaOJ
3X+BQEJ+IUFbjEkxaO+dCRgSV086e06z8hRmBUt4B+F2B0W5v6+hvPoR82F9sZkYp3Vv22VwAiE/
gRtfkuPSpuPGKKtHHkqXoAFCW+cKDT51Q0ZN3Vqnbiiqz5IV3T3XpXxvVDReAhdhxNv7avXEvxhv
ceKJpKFbElgUG89GzBDXSWzr35Xn9QmhI0y+t+AM81a52kro6YD3DwUmRNCvl5Fbka0gmkFO5dh8
CJU4+0N3w/0ttNPqvF4Ms5iXzppOwZkFN1nZo1XkZnkydqAhknDf9ezIjPfx7YVcPSIvBlwcEd3B
RiTQBvl20X6UAwR1o9z56BEocPro6tuRf4+GFTSftrwEVi+5FwMv9mXmu37mC0IvRNntNxlyf+cV
mbvxFK1+Ngi4z1kBhC+WKU9hWVnZSVQQlROmvLsdLLlDC3fjNl3d/f+Ossx2ArtpIyPt+KwgCIBG
L3C37BKF1SD3jRuUJNFhIbqNQVcX8MWgi7KlcQuBypfJTlHXQfNO8SaDoUWb+xvjbCxhvLjCvYn4
Da97VGlAj0cDjsZ7NvlkDzyt2TjV60MBHAlADYqxy1THhXiKr+IyO3d2qC9Tl7v3oujqkwW71o1I
aPWgIfD6f0Mts5y4t5jnj5AvzIATSDPBootbueGDHPP4Z2335dlARWGjBLy6T2LQPWZ0KXCZi0sk
nupSjBr2nr1h3yo5nQoC8CxovkMYbVRNV8818mBg42a47BI2qaxpyqIBybBN7muIxeWq/u507U8W
0vvBC6FTQfVXkXsbM/Tm3XB1T4LJhWB9BgEui+k27+CkYY3FpUejrABGc4qeUOmGwDocp7wuzX0e
05Qxu/rkEIvIfdvT8WPmREP4KeziQCY9yNA/HIr6wSFHelifYpvPCmBub5Bt0CKLDg3oTD9rAlxo
qvxgCJPJqnHKeAtv0MQfcvzHLAyaFpCwgA1JVFTqFsnl4OwnJxju+9Kt40dGPPAqYuNBUoUJXuQb
z//aZoaLKGIssOacKxEL6OjXQdC45Ey1Xd2Z2smOHhLBe6rJVqdt7WNDfwuFW8AvZ2Lx68cJgpF0
hNo8PnYr0jEejiJHWxmUEwV34wTdNjhHGXZHRrrxudfCO/Bx0SWdBfWuuL9DUCCFF3V27rN6ui1H
FyKgVcf3sAO0kmaiTQqHahDIFRNbdOC15QV1/X8bbXEtgaFeB9ZMYQHOKTWaJ8iR07bb8hVem+HL
YRZHVvoVIjSIp10kRDJuK+JOHwDwkDuW1eMhY2jwGVLDxx6Uwt3bL/P6ZfHvBBehQN9MtdG1E51Y
1QW30UTtXRAw91w6khwcBNLHt8dbe08AfAYfGQVqVIrnG/NFoOjl9RhKmpdnuPLqEyxJ6ouPLtLG
a7K2nqiygyExiwBd1Q46X/VTJiQQ4+V0Hixzjnr5PhD9kIxVeYPIci9df0ulbm2vvBx0sVeKqXcs
PuXNmef5B+mpFCXID7Y1Hv7LCv47t8VeEV4pnSACKlOH/gfUid/n1pbL99ZMFpsCeDaAtSpSw+2u
YmzXe5N5qqVDw0ROptlat+UWnHXCYpDt/kipQlt8vndebIlO5OCiKW7OObRRrACOdpGud0Eb3Fey
2th+ywf5z1h4FEG7BBESdNbXY7m2PzTGF0A/kzJPOtLLCzJwaDFCKS2l7eDtfXhUv3/7iy2X88+g
gCuhCoN0GCImrwfNYtcrgfaHj4WGAncCoFj9paLO4KUtelDext5fXtMYzbfh7YZWNkYEMuL1aNKg
pAxgFTzK9b3dF/vA9Imr7Q+URPusvvNhS2g308YztPINASUBAgMwD0CUlzkwru2cBSPPTrPTROpE
GYORcPzcj/JujILHt9dzeYfMMwQk2kVhEDXdK8RHNjIbxVDI3XscFsKpbAySWsWtPkzfHmhtVvMy
ooaF4iDgYa+X0qlKMAuVJicr/t4YeWgzQDACkgj9/B8GQtMM7UGg3q6INLnwxsgfgW3WYjpD9v6p
tNW+cvSj8ba4QUs5Fmhdw8chACgnnBEz6He/npQ9FlUXNxXuj8nbKYcf2ri7oI8T4ClVN4UVvBtb
7z2H3QoQtbcKClI0a/7e2gU/AiEEGkW4nlHDe/0j2lELtFlLeokdy78xBKXksjf2vRrKb28v7cpx
gOUg1hQid7MAwGK6AzJdiEOyENhk3h+caBw+EF+UX2voep6k8MsH3wVCFpoAaIgnWdXzLY6gs/YT
sH3A9wL4G9Ii8/3w4oLL0YTlVQY1W9eqjbfXsuU8NSB5GJgt0uqWDUUj0qwVdnGJNLSCD11ZTn7K
4Lc3JXSuE6SxI+LPXDVNtVOi0D9EN8sjt3XX2ekonaFMsjGWYl8rG2z5t5dw5f6CmONcF4YiDpKK
xTGoScQywXV1rmn8CGrUl064x9FyNtiNq8NApQRrBJlL9EVfL5MahxhVNKXgmtqffGO9y5twF1b+
RrK+8gSAXgDhaWijQZxruSEs3IlBDNz1yeU3hNKUwwLHDngq2VOTm43HevXTA20PvzDU6K74oYIb
2UX5ZJ8zpVukz2U/HKtSPLtj+G2I6TN0qA+oHn8act39+A9fDSc8Qh1+9odZ7LoRKqq5EzEKG+v7
Cfo/soN+brcFr1hbTdxbQMiBt3ltCQnEQQ+JVmGdI2yTpNEdT4qmnUBJ58Xe0DHbK0q2mpVrqwpm
MajlSOCB21qc6dhvTInWaQjhKFnlKYyLHNixeZWfAGSBFgBt9HSXR7X5CMPrcUrgHCi/vL26K28Q
Om7YQgTtFeS/izOhhkmVWHtzbk3t3cK9pntQtCo2ts8yjp3vamxVoCnQCkZHcXFNTqQvILykrBMh
ze9MRUeULe5czk4+ukW1599DwHX/9sTWTiHEEGEQjSDCxfK+PoV9C9HsKXKnc1dD6tdtoY9Nbcb2
Ahfc+e2hnLVFnLXzZ/MF9PmW8kQlKSBIZonyYlnF8GNQnvWhHMuxSjSGDQ7Ax1bOadDyfdgXh27k
6giXlhyKiQGPnlDpFp/b3h/vjK6ijVVY/WWIECFSChjdlVBpaKO2PDgo3ER5h4and8bLvZHVri00
Dg0wekhRZs3u1wsNjVWDPnw1az/GPXRpouy+E4rcq5xXW2DTtbH+bCPkXSv2K5ArGrj2oWrFyjjF
jt1ZDnIjvkXfXh8GsHNsHVwIy+g6h7gwFMfoBFRx99i33W1Ep992sWXJuTYMvgqwvniVcMMtVi4q
w67tZACmaWBKmDMXqGFHg31wR6hOvr1FV4cikBYAhwo3+PKxQL0IOpINNJGyyjkAGoghyxNgqRtv
0sowMJ6OUfRHaAZKx/LQCSeoxnaqzirom9TjAMn1dg67zNHbUnlyV27sl2Mt+36lsUTkgk50nlhE
7soG/gLpxHqrS7sy5B+1DNzfk2wLtWucpnp2aEU/tZlLFIxafeeQ9bK9Z2VHh4RmEn5jTs7aMO0i
hQqZqP22PKDxlY2f3KpQv2CRjgPUFoAHHKvAqy9jzUKVjAwSh8nYyup+DHjIwJthw7h7+9utTXQm
V0NnB4XQK4HeqOJTZI9tdvazDJ6FJQodN5YdvAOppueHEFy4m8if/kMUAxDBDOrHsLNo7utjbSnj
gNxhEXhawMmC5FA4dNM+e3x7biuONVB7wsMzGz9A2m15Tcs/tmzclcAqjPUe2uP0ljiIBfuYoo8S
Y+yBQb+ooYGdZkBeJdlEhhQMWes/rPIf9RWYl6PMvVRoAmzIryRzg5PtPw/0e6YvozBpL/fR9P3t
Oa8dEjw+s6ETXowrjzi3oVaQMY6XCY72feZAvt7bQed148ivJH24UmYmNlgm10ZcQsTQmfDAH8uL
MgQ5QPBUdZDjdFyVek1BNlK/lZcG5A/AJEDHRt9vmY4FuTvYvd3EZ9sV6l7o1v1im6rdCCTWzsKf
52y+m5HILsIVEdnS6dRUgkTcJZX12EGB0g7yRGQ/PWsL3bL2oWJIu4HXEqx48HRNPoos0OPZhu68
2EEjBamWYeAnJgGqZFt00NXhUPLCEUcocVU/ylELKdk05tBuiIdT1pgBVVqrvfWU8DeWcXUoRFwz
mAZHb3lPZ8iQ89KryotLoavrT0FwLlTupiwwzgbufe2LoaGC+ADoLgRHi3ukDwBXaLmdI7BtqgNs
qR7dFhJ5DuP2ubIpP1Z6ajZCktUxkZIDcoUyP47z67tL55I7gYRxGvPMj6qUj/mgDrkXvNNN8E44
/sbWv4Iu4F3FJ0PvyIW5B6RRF3M0mYWwaPBgxTPClrGlpyLq9oNb7Bqru5hKI0mOniPKHyxri6l6
fcohozOLIGDjgJWxHLrkFSDhcZudYhwIG1sG/fDdSJ949feljlmwZ+41zhImV2ntBLcF4UGz/Rz0
8UcnK+4KQp7xvz+/fTuuTQhkIrRqEUEAPDB/2xdFBh5zn4shKs/UvoPiR+r4+VHWfqK52UBhXCcl
IcxlYIiAiiaqmstd0hr0Em3aVec8ZolnkbRhY5LXv5r22PpO0g9bHqQrJSuMCKlIDIdnHIJir+eW
1QRlUgN7Noixqh+Nxe2PkhvbhcG3bH7VbimGpCej+26EUu1PZlR513DH+TGMAIG1Y6k2Xt/rOxuG
XDiTiN4B6wfV5vXvQeOByTgw09kJpxQM/GcGvvFfP0PIKkHiBDwckcTVu4Dwj3d8CFoQ64tLxd2j
BbYoKI/OJSJT+vd7ZxZERnIAA/orY08LbCtaVOF01qVdHaBT8Ju3nXuvSlUnFc79RshwfYui/v5P
6Q/9kqvP6QovixsZu2fOwIjIikMmyAHGwRuzWvtKERqWEMxCenmFfZwkjYNesfg0gX14hNp/vS9b
vOtvr90cmr9sRc93GFZsTmDxsUDyeL0XQCkfK8jqoGxL3heOTLj+IHOWRM4vYb2Pu4+R2aJArJ0/
PK+waUPJ3QXQ/vWIVTvYGW1RwLWIgbDKt1p8mzQo4BFEpYFiAIvw7Rmufa4YmtXYh3PFeJluVZVT
hI2YHal5+Cu22C8wV7/Slv14e5i1zzWXdGb7dEAel1XG0bFqKBMZ1MApWJxlcBjD7untIdbuSDTK
ETuC5+1clb5lHpAB/f343MOtU+bnEJTo2G52XVdvbPHrl3QuDSGRmysb1/LOjgS+ylNBeYFMhXXD
TJgdtIJIclKpPv6se+o9lIHHt2LXYOVbocAMIiPCIZDgljdTUNndCN/H7Azmg6PueN5AqBDOB417
q9pgBCOnwu0ILBtA4qegqCfvyElcfNM6659hMqK/Q8TZ/x6Ce/zsgAfTJiVcu+uE+x3vd9ZURmgL
ADgf7Yo4HMCMravwF3pb/cPUxll9E9becBnh/hScGtr2MBQnVaET7U5Vs+MdKSacDKNuw0D6x8LC
i/UOZXvPSRoD440SFpQ6beumjBJXenW/dxoP/HXb6oKPDu1KAp0iVotDTGrrYwgaF2wOwFJ4qHUQ
FocCnDZyYBP3n6IsV3cOAM50R40G5YuUxCv2fNDkU22XdZPEhStJ0rhyfCA2H9hGRr9ySBFcQJAS
eDAAFZdhvbY8JmuBJ2KCGqHp2Y54PGWDSgjsWnTp7c20hbZdC6cwJrqJOELQtl8+zP1QsSaPe5C6
8zKdwhi+S0GiTHWSkXso5bR3vOfcaqAT6NK/vyMAwAV9MkJtwUaz6PWd5PiCgWXaoq9qyXA38nY6
jIR6UMIYthAEa1scDUZ0cBGBID5e1EpKOM+5vYe69iTkXVZ6x65TB2zDjfh75Tqa1eBQw0XMAQTh
1Yy0ZYtQq5NARxr6mFV56oTZeqNWbiT4B+M2mntDgHovIhu4IoRTBVDNxUwmTrM8pycozvPEiymH
5XpVbHynlZLrrNY3C3LO3kVXiC23JTByUw67AJxtVBoWoXcHt5L4RkA0/YvVZ+SmhyWBtSfUlPdd
HFpPxh9cP8kcr34Yokjfts0QDClHWXoDTXa1GLiWwbZDBxmdOlT3Fg8bk3rAdoEKWhaJkCQxgbVy
CtPt9rGVnv2tVuH0ty0njPgHygSTVURzy6dt4miVwwtXIpSNFEIQZT7EBcywRgVuxttvz9W2hVoW
kh0PDkC4lxH3vD4h0P8ZYOc6uPiqUVpG+bGaxMF0w/6/DBMhEsEos+fG62HUrP3KLRWfMkVmBiEt
zpnQwznmubsx1B8g4avQB1OCwxDCAgQ/WMjF5uVuY5O69goslzmiBnRj5+wInvsBYl4Hzts6Cfqb
UpqPLbPzhGXx0bPpJWdbqfLVXYvfEc35yByCISlZzBmFPqDQTAeWSWnEwS6G7CI7Av9mjXv5Q9EM
aDAgY95NsT8d3l7ulS0L+juQD7jjIai3PL+WNJBk1SQHMypKBtGlYwjqLXlo3L+uRGOSs8sYKl9Q
V4Jx7usPC1NjNypBDD8PfXHMOrnXjjm0wZZjxMqE5lAWfx8tc3S2FmvZkqEAJkDB6TUY6kTkEbmo
sXfvbIPetAqCj2+vH2o08198vYvm5ryNR35uyV4lU9Mgw4K3JDwTC607Yvf0BB/TAUUcJ86hiDHB
YHk3xLwZjrLL77ER3ZtWSndI+MSCG/jEwL8FFqspcNlxOjjUPrBS/Sw9+r6oyLELnCxp3alMTW7K
nXRZkcpBfSZddRGqf+IDCs8tYFuJLRr7UcT+Xe61JxYXz4GwrcMk6nZflu3vkWILRZ34Jrr+J8js
1QmPD0/gA0eSqo9omwxTbY9JCPuQQ97qEtzXrjoUeWyj1M0j0NdyVYkQqbIpXEBKo2JIBqez0oJz
dsgDQOO1Ns3XyREFmvp5p8+SZVXq9Z11RE2yFzvVq/aYBXm8m2jkpmgbkHde29tPmer3WrHPcRc6
yQTThhQJur+DSL9I4kj3adyWBejtJX4g94TLdy7RzldgecKTmWzcStBI/myGHPQNFoAStkMNQd1D
r9m9ZLZlH6ZRoaagLMgQxq56AIjZ3w2TGI46hmNn1k/lF6fgzSdi63xXWwq5auD0X/kUe7c67n4p
O27R+R73qhiec9iYHu3cH9+VbqG+UWqBgQD2SH2v5Cx9bRgEo4Os+C5p6SVBi3JsWjDTXybP1KDw
19XRg0rOOy51jf84+eMRemwK6A4gF/tWiW9wa9JH6Kex/eAVBYIvr/oUuKNIGPSZJzPeUPBgH6ls
f42WznYR6x5g5+nDY0DC3cAqI71HN6ncy8qe4Ik4+n22s5mVQVW6hVQDMGLtrCLQn3onR0OICGsf
ExUlptFB4vL6q8lGz0pK5Ye3No7U+2pS7bmMsddcaKI/t9wZ07D2CyhVSy9B+6I6C+GSuxEl+gTW
MM1eVSM9eNTlzwOPmhMsArxPGbO8k28pqATl1nAyTcnPBaH9lNTCVg+0ZG6Km67/5IyZesoaRT/o
zjyaiXZHmcGrOQOZ5AmS3TbgNvqz3fHud+DL8WOcMS8lGpBm1L4B24YqKOBwqHhXmMZHHvXuT5qF
jkpiXhXfsY/C4wSU8ABiK55QnCodVnvdY52PDuTpsxT2tWOdeJmKL7YM5Ieghe92SiG0ex/QmVvp
BtZTV8r2XEVxN+60ZEokuQnMz7F1uJtq+H2l6GuwPYosGkVkWoT7oIqH38Rm3aeYj9NM8uLmo8vA
N7JgF5v4vGVH5DTT56hq8iM0Vc1D10GoxkOX+etY8ccRWcpFO2N8Q6xMv+utHrBaJrrwG+vViLMB
Z7PbutTWwdKM/+7wsrwfskYfYCk57gT3vgxaZLcTttddI/mY1lWroM7j9R8UoPA74O6q3RzF7NAF
mtJIjQ+DZcF3Dp/5HvGMe8sKkF5MScFF68P6POZTtKNZ1cJ03S9/FIEqurSMJ/dDYZjejajo3aES
0O/6iLRfJBHyEoH5kZoxFoewjKAbAHWqh7qbPk8IZtGnaE0YwEu9sPeBgnGBXcqOpoVwcSzHwf6h
SVYmxo2ts0Q/7oA/2J6DqB1+KVKPHB0rXX0pSqbv4SBVpUHY6jz17Ex66QiswpGyIrR3nEbFQ9jj
LwkuyqPKzNxfi5w9MNwCnB49doe6c5q73iqpnYiujb5MFDp8URX5R68L2a3r1I3a0UG4u8BGFF/E
FEYGgzeKy4SLPKkrHP5UAclWJJFV9k1ixRVR+5pK/iuyZABDQQg54zp1+ATLtH7Q+5ZL1I3LECvc
Cx4mjPrmyeVOfgD+tEqmRnhegt6dgUwsIGj+afLy/oidgKMEBPmHKq58Z0fLySa7nkbZzRgG3cFz
ZJWYXv/APZ399NksmFJEPBao9cj8N9yThwdE7s0lLiag0D2vvfReb+M4QNYkyjP2Xg6x89MZtDq0
ZTc95cZ3P0EmDQ3enIh+dgJ36u/cGfy7CQpUFXxw6oImbRSh5wrVpbMbD+qJtLi1HUf6d6ZpFBqu
Jnb3pIHg7BFg5mDH+1FjXjkPYCWC0/IO11D5IMSg211Y1zAMzRorugBgbz3AH7ANE1o2TurnY03S
Eb3d2ynIg9Msr4ENbREFRoP08zSIAdQOdVG6SS/FN+2PQZGiyzI+iCa/yzM3P4Ov90zYUJ+0Cp2f
up+aPSr2470qhFB4wavm3oK2+nNR6/bSBaTAG+h87aNmPDYR2OotgC5z9xl+hQJmqrmgbmoKcXaj
5qepapnkDf4OrQWY+5F+hJS5wvvlBAlpM7NHTzc6wWsaBuA+PoqPT5Ow2r+JuH1EqRE1l5J9go/w
18azfw6tRxNt8vMQUYcnkxN+a6m6pw2BQ6PVdQlQROeqb740XvRbGKs6iszOLn4LiVErp9kex0cn
GdjFIWIV6XyfEWvgd8xm3F2Gi4jCs/txdAS87UjluImxx92gGnFsmcpvGGosKZfQXYbzKDtXpPCh
dU++55313PnlHgGgeIy0jo5tYb5McITZycHxjnXZtXvwsOpU+5lT7QGLG28Gt3GTIeNlEgvQS2SZ
Tz9kCCqKcoh70DRGPNUSeO5R1u6F7/eHrg2gPpj7A3JZShFO5H4qJHz/0OsCRTXjel/UDEay0CFK
cnyspmd2Culwg5pFh3lyu98xIt6hgf+oOfD0VYVuTWWRD5auzSlrQTUq+uLsBZNHUx3Qoy6jiw+4
Z4y3cfqlwoB/mJ0hbkc4k6cZHKhv+kEpWOxoOELJrNjBCXwHwYli1/tRl9ayMDsKwLZqiH7C3aNv
AynfN6PVwiVFf6175R6NBOg4HKphL7ls0yIYcF9CBTYBM/Z74wuaBgGgu4XfREnF7Xtvkk0ii/4D
nF3eKxV0xyDjd3nAi6MeRrx8CIbe+xaZTmEogEUv3aHYBXnPn8toeMKDa1IyAhBCjFckDkeu2oOC
fBu62kqNJWnCrTA+W6Xsd8B0faY+vxDfYicRyhLjVvlNrnJn5xHxhLRqfBcZYz3lA2wysr6j+3LS
8lDaYfPMguBrWXQefMbNsGdIxVKWGQ/Wv1ZxJ6ewv4xQ4zxW0PtpLOtdXPpTQsSUZmVdfwYizz1Y
bfWDsfm9hy1yIs3wDSLWQYJnSqAZm2skLVF4dAfNzioLvrDCag9KMZoaH+WBDmJYEJ2b/o+0M9uN
G8nS8BMR4B7kLZO5SbJ2WbZvCNtycV+CZHB7+vlYNZiRsxJKuPum0UCVKjLI4Imz/Athd3D9g6KH
fjTl2PCp2PE2daxu4xaxGTZpd6Oy4dbLG7xtzSHZOYu6jjh3YZwqdeMUc7xZtHHa4HLS3hgymwOg
Z99nt1Pf245KuNDaZadJtE46bRZsPHGvPeAlxzZJzKvJ0uXGTOhDB03R3CxWnt4A601vNYQ9AgSH
oQS3UbL1Ru/eQhmbr477IZeWh/T4PP1VtiBbpNTuZ3Oxn8ei0oMV57J1eiATupndAykogjSxt1BK
xi+IKLXBVJgkUziy7Bp0evgxeFSitZo+zVZfhaWlaQHq8FboK+QhzNTKgmSQP2HwPsRV9aW3vD25
ZB447viy8CHvdQXgPx+tXVwarRl4XirJithD3JT1Z1A0I/Qpy35dfOKjiki3fUCUAfxF/7paVasA
whVhFln3ZQReOXViwcS7Qc2qkveToZKdWZX6U+v6gIEzG8oQDYcQjlR+cErl3y3Eu63Wd0kcjAAr
7/PGdtlffi/r5hedX5ixLu7SHUyrnRbpHqaY6aMdt+LGaf1+I4fZ3uWyMZ+4ufiHWqPviEe/BC9o
gxnRdO3OmnsTD133apLrBSlp213m6XkwqviphJ2fZCbGTXG/dcz8e1RW8a3d2g8y0cqrvkzN50ZF
FM81yUDU57ussknCM1kFE/7X15HZvU6e/1mrk9ciatxdsRi/ItsoD6JAJ3PQWmPbaova+Z3BR5nb
FgeXGJTGyj4kppsHJTsL/NE1j3oS3zQkVddTpB7FqFO6R/24ClQu5DraYx+PRrg4YrzWYg/TXpFX
T4WfxFdUTubzADE1JIbGASOz7loUEwinZREH0qjhS1zX29ES8Y4JzqdEjsbz3MzXdrpoQaTbT6ZC
kCBPnbkNUn7yUycrxHQ7F1Hktr3OHHVbSvWXUdov/EuPaWUcU0J6yJTa4iqOm/Gvou6GMBvq5VC0
9ePk6/u1Y7ABAafdjrG+bDXL/obwXxJEmiExlBVZiDS92riLj2L1YE7BrC0PxarNpbqh21RL89J2
k7HmGhn356Rjsmvd0FxPdk3pJNAr9WZj64sM0wYMh3I1f6PFmPfRrXjpUZcGIVneJdbyxc6za/Sx
r7PcTkN3xM8Ktc2RF+iAUUqqckszhRGSKEKxNFtICA9SZu0OAVnvdjRnEehFc5w1tK/aKYsDqTnJ
N0tjiq26EfqbW80P7kgoMdOYHEJLhmAw26TYGJ1JLuT4B9935G0y1RlJVLXQwShcd+/n41sbGcQO
N/9sOMnXMp7yTY/TWuC56UE1zstiaOOmS+a7qa1fuyKT3+OkScK+Ui2e0bH91HtCO2ieN195kdAp
Bzx/p2F+fGclUbzxl2K4Nuay47ae/R+tUSAkGI1iAyVVD4D7Dy8k59HNkOZX8VBET+hcuuuFGG3S
ZKl2pdLc66EZv5k9quKiTb1Al9V1bC5uQBG3TduuDTJhgpHtip3mGU9RLuxtPoAIqSbdDfu5Pmgt
ufHOafv4odZ8daiqbq8P3m1rz3/FQ3WnF5536Jf4tRic8ddkNOpYaFgHBqUso4DDyNXe0YRewFMa
srgvkT49uLFubxPV+D1FS1Rfj37RhcxZ2h2w1ZCZlhdqk7XT8ngBpFy2wVAkP6EEJ9u89dPQyJuC
K6tE7RiZcvTSx5QQ5lPYREZPe7Dm4BpuCpFhecpagrHwfUzQMor51nafx8n7xjRoCpg5/HSG5MmR
5qdmcfZjko19UMnqqUmK8Qpizs7xZbpP0qR77F3VPbeT893N43Trrowdei3PPC0z0Jqo3meTlwaO
WS17mXrlrgBRELS6Dv0DtH7Ya5m2B12zfNJTZJpTG3arwJMoFQo91q69aUfxz//xHPW5a62H0dW/
pRPFezd8tbL+kflEspkz3yaTbx4jQ4dvGAnnzsltwM2tXUXXlDzlfrCWipCUdBnCr8opwkKT3caz
pngMVD66n8Zpjj4XjV0S2pLuMwhokg7NsW8FeKOp6DUyIncz63ER2IWj6K02jJ6TsnyZPWveJV5U
BsJo7b2oI4qtgQ4WVd1r3FCFITi8BNT0V6Je5Bfpyr3Wdlf5koPcVfmLqPrnhoppm0/DayYp/Uav
MDcwCQ5LkZT7fvQfHPpqIXaQr8bkG1u0FFfQDr1PqrtBfV2fzJRNAubNJDaJ2RghpL6H1vOyTT2J
N/AMbSiThn+p9W7AiWMAClImpLNjb5Sn5o0ppza0DGp8veoWiqekCYoJynYf67yTWdAcgnZ2Q96u
DkCwxFGDkBC23BFPQLu9EM+jJkCdnCwmNeW9lcXRYViqp24xDVKRFoCk0XzpzWLYWavEr+eN2oYM
/9mJZj/Iar9/7oAMbKRbvMi5gD7qN+Sk+tBsa8MiodKqJA2tqSB7MOPsa1eIeK+ly23S+M2uX/y3
aej0AA21n3oyuZ/i2LtBin4OR3y3A19Oa4qapMxHvfqwVNWPuMYhTYsjbb80TrP1BveuRyNrHRTc
T5HWBnws3pFLFdxtphVBEpfkP5V5b3lFSwKKRAm2Dymn2aqCwhvEJmu1VxPRxqDMF0mbCDh/PdNj
c2jx9gTbqYkCS80q0Ez3OtchqZDn3ghcsK9NrcPIt85EGBuUXiortU3kOHd4EvaBjKdjplMrzIgY
BhF4/SNR+SBNqw4bsGWB3aEe52uUIGh+BjYtpd2Q5U99jAcgMWuDEc0bXZx2mzYes1BGMUVYYhEe
0jh4xYupQNTev/N8wR/H0RxYfQPOO69fUrV8rZV6NbQ22ZQzPE7u6+lR05wxWJrBCWjfzUlgJc2j
PyZPOj9yS9jSdp4zvhXtkL9l0qDnR3f5CL6p2NoNt0zW9IEe6U+jpvHb9HbayLH/5We+tqkKKDTK
LN9Gr5Oh1HE28KB65HP20OZLujfa8bXT0x+FQ7AbSZcfB6PMQ9pG5lYZ3AKySG59D/hSr1Aw9txx
q3uL+8sx0l/x4D3VZst9xR097bBO/mXbDT1EyrWrzC2f/XIxNoY7uZuxH2AQJfhFdh7DZGfEr8SS
ZXnkQ/vltvKrr7XFIUZMdT9iLv5QFfINr3FjZ8TL3Ux1xH9mXO4qxU5bu33TZO4Hgi7QbT5E3ytb
qtu2dF+nyAgjDfCd44LxBr49b9sV0msZyVeZLvgpe32YVU2/68ck3mRZ+0u18TEmU972qOsRRUfj
2qx1snBZHMpRADjAgHy+aU3rQUWL7lMYzoWg2KnTe8OoESgCFY4m2fCTjnIfMlJJQs0fHvWxym9I
WY1NnXW3cdT/GEeVHNYuNF4cZdjGWRkYNtx/qavkuo2afttE8cuQaigK9sDTdBrQt2qOBm3Tu/Lz
2GbuzWKY9zNw3jtNddY1nfwn2FPyIWoKscEIIDlUCAbu6W5ClVgsL2Bu0WyxAPK39AUecXlIgkoV
P03lersF9yGy7dobN1OSP/M3EyVx9MXNqfTMigvHsIeHqovpUFLKBv2YmaE36Ad/SNyjExkpD5Bq
aSSAiHq2H+ocOQOLUQTVbXdbDKrYdnZMMbnY/VrMLRx26XG5CDKqUYs2w+DJYG4865iVqj2ozL21
GsfbRJP4Qn7+RgfrHuP0JOzahoCYWvY9DWgVxNOK1SuaiQqtXn55tUPZ2C7FwU7N/mZY7HqDLID/
KLI8DaBnx7tFy9BLRCz7B7phcj84CyYljv9j6jqfTkpaaoEsbWczCcO7navBDmPLLNEFWVBIG6Lq
OAu9CeWkzBDNCmBKNt3hreOlfsMCcbSzVNt8o8/9F0ktyYSRPEU4ilypyVL6tiDneEqj1DrQjb93
I+/T0JAUDWnxS2WeHTJIsa6UL0WgdKtZLdvHQOumb/OaSI5ppa5HK0k35TR+lkU1fTGJzGHR+EZo
N+7jPFmYk5hWe81IM9mYTTfsXN+/R0r7e90j9hHQB/dujMptt1IiCh9wSSakwZluEwEN0rTMizer
1zpd4v7KdvTbOcafoC989EGVGu2vtEoLADgDfzY7Uh6iFp5Pgb/YtkqIILRNbkVT7mtYQAczdabt
siwtJAmblGHsxr3ozdesN+nVV5+MZjGv8PlYk+ICu0sf7vOMhlOQyPaQC7qSU+cjKZs+pZ1+mAud
3owo9WMMiPhRT+2/EAx0Qg21u296IRw6meIT7yHbl4YGkFpKebvIrtv1hi14ZTX3N0KZtNV0sen0
xg7RwfviZL6+K7yMSVCaL5ue3u7RlXm0WYz6c5J6yQ+9aslC6pU7Y4x5OOeR99UqBxtsV6J+zpnl
I2wxTddVTbMGF4k6HKzKfyQRjPaLrYqv/aDdDxU4IiovTMkTp7hKDE87ZpS5r+Ww8P1AX6YDbUb2
QZc21bxEclDWGl39ydvEio6vRSm6ofNkc49PXNIMdIPWIedwVG0T6/tpYwtZfsp6Kwok1n8/zajR
wgH7gh2DxWRv+QAhCXLDC0a9BX1TN94TdL8zXZu3fZ+aIXmXt7WM5odIklULRT2Oo31HOlYHhSwb
XJCs6YfXeyr0HHDV4NBehdV/rQoXcWFHtPzs7DHVfckQo3O67TAkcovMjb7jLi03cq5pnFIgBIY+
y6Cz5RSMCwZkdSXfekdPGEE19UGlcb7XnSZ+kyiyhZGbzIE3ui/UO79QnlbbvnHa+9i2aVM3ot0N
qIvhxr42/GpaS8aQ6OxziIodN8xPY5yNsBg9uXNIS3azZn63u2EO4jpZvbjN9pjzF5vW7tROdjiB
F5TtUJaq+BAXPo0ubRRXKNc6wUIsgi2ZbmP6m2gbc0c7VXoNe/+X9KMfUzmMIdcSFgcWBiz+eKUp
yIZRTfvIiCM7rAXdED2rpq1Q0XXjVTH+B96bpxfTM3+X3tBKhiiIcCmWSD5ObC01E51LzHrzodzH
iJrxdRiQ932jevJApyH0gzdVrFUvVdodzUn9ZWkpHZuu9B6tWJkbR+jlcUibLHBd9SgXUvQszVLo
njZlszVTr7YZAc8X1kPedh3/Gi1DZtFXiDwZjCMWAlWk55tlXtyQIcAcFEZ2Y9tRCPSu39s0yLhS
M38r1ruvADaa1gb9bV20ezvNB7aaF2RY4y0+RnR4Y35B3uiCihr3k35V+O59b1tqmtrlsZQb3m96
rHK3e8g13DbwTSD3N80ujGM7JuHzaYtnXktyUKXR0Uzcp17r7EDrY3dfcrSuYuWV9yMyQiGWq861
Y2FQHXDhvmnR+MWz2zHga2qB5DV3C18vGlZ7m58VdlI+x07zpnIJi9/Uy2/0xfUdVPrpEyAw7c60
RuZpLdOtyL+F4XbbA4jc41KowBKWq36mmchrZ83f6ITUN1ZnRNux0sbbKGaIPdXyudWbB8RnhyBq
6jZodJyOhHalM8nbxT1dd6PjP0P3YvikRGle57aZHrrSRdYd6gsRq33rsnne0804GEaBJ9oKk/VG
50ep5wAkZ4Gq2YIqxzBYAeL7D5YS2wUHmKCd1bOeue3Oscn9bOZXm2UZvthD9zaLdtyMUfMjyecv
k7Hgt8RNRyPJvCry+gGNFrr/mTcyhooY8TLug+6vb30sXTa4r7wyhsYUJaJQSoYHuxl/LZ61bLrF
T4LFnt6Silm8o/px4yWzpDDuQq9LtRCx0EOZuQ72ETLbgJkwmkDXyeKZqnnPZjfmCSaIY/rZrAcJ
9GEZv+ZAK1Tg1UuEQcPiBW7kxtBA9ZexKHZMrtxd33faxvbnz/yl9qybamWadLdRrr9w1LQwEzS5
LCRrD1J4d4BLp12Zi2Mh03GdQY2bwnL6LwtTblCdRAwxDtq2nf17SI3PtpnPBvhos9lBqmXeRwYf
mEX7QwzTuDFNtLZazFa2kIkU+itOHCZL82ZYCfg038p2cZr1dO9MPzS01D22rjsGjkYtmBZI0kma
sEG5YmthuD+0vXiS5YobGcxD7o7JdloYo7VClbQV2re+FofUbX5QdFQ7/jFLCO5bn3Ju0zkVFgBx
/epQ+F/5StIEExqIJjWF+lLKrZcTInxLbbK+quio193WjcaHwqbYooT6qZaiZtRIjj2hBloYr64e
DTvdpWdg27ncQmLoSKstc9vPtrGZchXvhFxuqlEmhxLfsjAyuQEihCdf66Z5iBwj2fgxgdu0qi4s
6wZpCG1pdiZzKzSwvM8NHZwHJvPI3vq0aDzojH7aPkh6/0xUkDIeY0mpELXGwYnKnk3NnxBCtWlY
yx+zRAitFcxhHKMwsa428rCsQFbC1xm2YNTom/je8knmXUyvZqR5YOY0zcvIB5QyIpKsd9zgWbpU
8JejL42uIqx24mrbiC6+Tm3/p2zEr7GevV0ihj5A6jjZjBljSswzXwo3b966yS2ZBmJ/MztMEi+g
i1YE2ntsEdBK0M7IR5oIxYGaOiFq+HGrE0U9oEtG0z3XPtCQYEqr8ckrhL7NRIuchplWoAQgW5hB
7arlxc8a//M6RP66NFWFplmCmvfm4x92ilhDNAB8lbUmWatXwylybhZiIqYgLMoNcFsW2V4M7nZq
nNecy6yNm5+ayj5/vOSKD3v/KMC7g0bXXRI2KHL/ehTgNMxstkCqkU1NV7oh50BTjeS+7kpUWy06
/IvVf86KhqisJfnbx8ufwmlP38T6RN7Rk0RdKc4NNi5O7O0BMW+dxf9DyPXpEicIOTXPmLigN3yY
J0n5MO2sVO7dZLFoWoyv/aTfUK1fYtZf2Jd54g1L8jRgHGOTc+TzXxpyBhvUPtT+44e3YkPfv7uT
nZ0CY0stLgHAwim244oGRfYSRVUXIGN5AfN8Cv5b14E9IFyU5GG+nipH9triR1ZuTsc8ZRCw1PND
FhfZJrf6L+in/wcnAmKTgSyO/jdR9PcTQUsHIZShTo7zUKqjNaU1Xd3qkgDLuS29X+Xk3KFAosx5
ScUhiWPGI8tNUWa7ucwe/Nq5wC45dxSwT0B9y/DOsKgWFISElVnaUUQ+ekYY8zqf/F6YlzDcp6eB
4LF6tjlEdMST/uUbZzOXaeWEJuGwXHdTex3rlJF2cvizM7euAoMFmQWkHv/NzRQKtOyUo91dJCAH
jSb5VfqAAsao//LxQu7pcztdaX2F70IDqpiREDNedK7Pg9v4pW5/BTBsWN/zkVt620m+6m2Nxm79
pOLFV2RVvaj3+gxJdiMEk+aiKOPhCf1ro6JWKty3mI7t8IXSJLtRwh09UCgziJKazIiE3a1pVe5T
ozEP4JPoDZk6jnhhnfXFdIUsP3kXzBFQcMMXL23S0Leivj+4pZx/uI0QkuxDJNcDR4m7n5n+Fknh
oQ4TvVlKiJeTQgkBKCK2bHHeGTQE5Py9Y3CCV7RIpNjSzBZF0I12LgA7SvGYi1iOW2nnAzU2sJHm
1nIr4y83tv1rQ5Xus4XB3S8T7EJ9sED9jUe3NeRx0sqWi3pYfP0eO43JDPySIxiSZzvGQeRYOuyX
qelygE4+G3R6X7bPH7++M6fR9eAvwFC2TZoyJ1fsHJUkKLaaj5nWDVfkJObrMjn9MbJm7Ov+eC0A
3qwGut1Az+sEnOxWSLVKr4+OuZbUVwALgNFKu7uVw3hJ1P2UwMV1ue4H9iDRAyjRybaY7jICU7o4
Ko9cHL8Guih4lghAMvbybJBz3gknJp340x2yLKhbywGQpP9LEaeXMy3EAjvZNNaj0LITdb+M/rQv
qv6SBeS/XxzCYabOIhAFVgHZ3z878G5UAUAGAJAWoQvxZEKTO8B98PXPtwR8iEjl6eh6ncp6TfTD
SbQigMN5oj1GEe1lyBDaa0+788LTM0/zvfWtCYgjkKAwLid+/b6nhuQYiDnYxrpvGXLAeVIvcZnn
Ioz0qXtCXAjwTNIWdR2W7bikNIUn9ZqPc/QAj3MkCZUD8iQJox4v6HL6BoGTjWDPhhjb1MAyMDYN
m7r3v3ikhTljD1RumDdQG3tV/j1WES2/P358kDlWrUrICqDnT14T2kMAylDVuWo6OdwwUndCz+zE
1haVcSGBOnMi4BisopEkiUT9k89LFTkivrqCWSVG1MR1xhC0wOikm1Yafryr9dp9n9HwolYjGXZE
xkEOcJKrGZk5ZzOuSav6ZvktlbK9ctrGiAO6g9TjXZuDKRHZ0e6W4sIDPbv0KnwI5QDWxqlUpYnJ
bxM7nBEvt8ubyC2jW0LXGAIj1UNCDL1jzMUPsQ+I9+NNn+YibJqXiHKRx33qwLb+/XRSmnsIYlYD
MMn4jW7HlSoYYjv6EADk33+81pl3af+t/207JvSc011q4IRqP0KSfhmZVU7zVeM6O8zRd//dMid3
d22VbmU7bXqsm3oD0HM/DPKQov/23y1z8uQYQvXeEFl0piO7CX0xuUvggIOHESK9P7vQuMjQDuV/
iIhww/6l8WFnNmBpDSEFxRwV8nO4LM+5/uPjDZ1Gqn9W4WIBibl6HJnm72cBseuKZeDZLJjL5kHc
SfcqTyuPPi0oMm8cu6COBc+zmO2nukujQJ+i+WelbPNK9yY3DkrH4ntpK8yDM5HXewDxGkC7xd6r
oarBA5rNnlaru0mYid67g8PpLrXqwgE4KSv/tY+T8ATcxu9rrsejGw10m01PWuU28pIOmxGwz0x/
45p6aFZwCK6UEHl37Fx7uWQ6d/Jp/f0zuC25sAVp67+URGRW6W6WAmLkkf9QeffQODZztNbeprb6
/PG7M04YS/8s5rhkIY6xMpfWb+9dwur6nQ6yd3CQ7LFAhlefLa8Nk+qlB7hXx4cSfCjkxQTEXg7E
JIp68fDxLzi7W2oMw8RmEaXfk0BtiiVW6YCgaO/d5Tn0av15SVuapxfqwfWzehel/9kozRMY2Pqq
UXQSpeNCJKJQ3arn1gemvDXjLkhbEDkqLKe/Pt7TScD6Zy3uAyQAdK7uv2li7x5q6zd6JvUWTHTi
b3Gq/ep13jGv6qc/X2b96lbVBhYTJ+e1BBFgOi1OJImj9o4sae0bQa8124+XOfeGyBr5unWmnf+S
l1GpqhyLPtuhzp8IU4Now9J/zOZLetYnl9nfTw0vRSQKcVVdDb5+P4oGkP51eZCJoIgIV/TVvkxe
gVwx4BrgdqmSbYjDPUDI1uyi+kJcPrvNtTwkG0eX6/QgNlMFFrUaEDvzXpz4WyYUUBYFHHC4cGmf
XcjT0Rml1KBfdvLawAGKia6/d/RbqzuYJHJBDovnZW6kulKdfUmQ79zJX4nI3NaCCvg0PxmiRWWG
xENDqXJrwgvTtJeseLCmu9ZNL3xl9pmv7N1ap4J8LimeT5c2Pyap+pRn00HXL7UMzj0+jxYNLwkN
IvfU8iTr3JFxjpccG+wq5qHZKPg9EGTAYWw+PvjnPuN3K506nnh6mnlV3aljZVfGG/KzarkSSE7f
+VXWtBesRs9si6qTKIgKCujO0495WXIytQk/qNSMRqYGsli2gCdD35QLfE4BSPXP3xUrejSthHDW
u+b3722OjG7SFuEfmVrXd3EHytgptOFC9Dhz+n5bZd33u1jou1CjcFzUDmY/7wbzpjK6O2aUVGfM
KHvP+v7H7+y35U6yKzMFhBxpZXLMZ7mNfH1rxFMgnPrCrs6c89+WWWPZu10h3FEOUgpxqGR94wFg
CdIc7ujHeznViloj4m+rnNxZqRLoyCZGfoRcOYORdpntHfOk8sorSxb5z9qKzGuMrwEQz0lfmg/G
0H6ak/IpzwxneQFYM8YXNr4eipNr1OV8MlH2dBTI7ZMgHZGh+4vejsdOn9KBUUpTTWCL2jSzGYiV
iH1+/AzOHZ/3650ES6YLEf0JHE7NMd0y07OcTyilQhJiSl3/oUb+38/7/WLrW3/3VuNxMkj2cCqs
zEHuk9mtDn1pf1+l68Iotb3Df7e39Vm/W05vetFFLeBFsPYihDjziM+fv1tqzdgDrAVK3cflhZh2
7uDSU8Aqiq4CDZOTI+WByUx06KDHVHafosJ/sfRh9/G2zi5h0WwlmhmQ5E+WkBBR01ks5hGNnq0L
2k5aywWhqnPBEnWEtaNLt4pW3e9Prk9Ii2k5zcd4cI+zacEFsV41z9nhGX4hSp498GuZ6+pYj7qn
2imQUdHoBVV5hEj+SM2xlUb/1GnNj48f2vllGOyZzBCQ5z0555qdVlHspO6hZYqWp+poFANe2vP2
42XWZ//R53uSbfceCjBO6gsE43sAjyYTd3jkZGMvhYxSWP2WM8WBJ2P6nVpC32njRihUXzghxtnd
Ih6ic/PY0JpOfkbs9dAkvdUyAcAN2RyvbhOlDRI/sIfHvxy/84DljHre39XllDrHgW/xpqRTKndd
XALIGfyl/dXhHfdJAyyvENmS+oVndfYck8OvqSjqV6dZPKMcqWZpoyQ3q0MrMngT6unj13HuOfCl
MP6wVgHH04bzgm+h38S+wlMNdL6e2zkirb9qu7+gDXPue2EL9JvphaHhdPK9DEmKKVOn43ynmrDW
JLyF6GdeA9mQ07c/35JAyZdvE4VIpLt+/zSZtWhdxYT2WC/gYkDgZwmSEVq9/3iZczsi0dRdFGCh
Rvvrk30XO8fcTCZHVDa6Abf5/N1wm10DV2wy/9BQ+e87AbEb/H9J2RGlPIlmEwD5OJ8q/Vh27k1u
TKBS3I0m0ju1CnHRUk3+UB3lnxVXKpyBzh/x4GRrErhkCvLIRpGxa65QLrMO6H1du8UlLcpzB9yj
o8aVR3vNOT0VCBfmagIWg7uO3xq7RAGcCSdrqC6cvnOn/P06J8nSsOjSi0nRAZzFYHIhchxEZbmh
TC+6gZ7dEooyLrJ73lqI/H4sdB2QHDCK9CrpoQCgoYGvceTYFz7bc4ePxhpCggxw0Fo6+ZxSI1li
d7SwvPZecrnz4/yYAfhy/CT8+JSffXIuEBWLpsV6HH7fjpHNAMUASR2zIpZorfm4/AWlaPJ+y1fm
mRc+qjMVuEvDyTKxW+TGO61BskWrp1w07tGzEN1WU17t2T+EHNirS2iNvsbwVEA+zsruQi507mLy
+Y6xMdF1RMBPHmnf4m6ZdRgP90Y7XGmTSTexBuGG/UWKpLu9EoWlawZ8juknD/OZC1s/d3BoosDM
QXsJqeyTj67gi5tqXxTHyfE/g3MO1VL9B5kEGoo+TQyXNPn06ZYOxigRJP8D4GeYpFphNe1hHE0w
i0M5y+r48dlZn9jpVf9+uXXH7yJkg45mBC8dYddMO8xpEw7K3JYJvEJhHbF2/PP6lWnV3/CkVYrt
NO63cKzb0lrSY1vKsEjaByvO7ypPAjry5z/Tdl4jJALEBip9XJ0UzCcvC+TIkMHCj6/mOYqOgNhw
iW714ouymGdb1rjaP7Xy0sT2zBFhVQZ/dFKQ5z79GCczc2cnTu3jFAkjMPk8HhkKVY8fv7Yzn7wg
c2ZQ66OShQbh76+tzvxxzjnkV7KZ0wP2Qt5tlsPOItaZfx7GAKusEJm/PUtOp6ZtkdUIK+jWoZjv
G/FYlO5mMj41dHw/3tKpUN8/7wshHtTVkKhm4P37noC7qyEvE+9Yz9K9tesKVqZMMze9apRINtNA
f39Tj15ziypTfB2XIgXMhZnCVwEK+XY2JF7A1pJPXVBEWnSpo3Qm9qCA/v8/76SmVXlb9Z0FCGXU
MEjh9KTQwDMdv9QtEkubFARyIS4c4TNXiGA0bsHdR3AXUe3fH4nqGxtQKISn1kRKCJz9jDoWAGSC
459H1t9WOrl95z7thBl76gjj0Nw7MEHu5Ox+FnbmIIti+UxnNFMl24pUOKhnV/yh5u7fb59iDIgD
FAyOwMnXCtOylG0zDkdnyUBiumGjXKTKzAuKi+c+nPfLrE/8XbyjV+skJZzHI3xS/5PWCXXVa4h6
GTl0hI8P9LlIgFonlgq4cdDEPflGtSzDe8bQvQNYz+Z+6atsm7t1uf14lbMbMlB1p8tC1/20PydB
WzluWYhDzcuD//8DKanrsasvnI+TzQCY0OkEkMwg2knheZpuZn00tjntpKOJFIRbr6pm3YUEcD1i
766i/10CIVdsPrghnJPiFrcwW4lItMcMQ8y5/ebFP8cW4Q6w2tpbJqrNxw/u5Ob7ZzmyJex1GWj9
S17QbDUCpjVSS9fatne/K+tVygaSdBEm6sKpO/v0YM3hsoEnBV/P76eubVuEeuScHQ1Nvfir/lQ/
/Flq8r/b+b8lxAksE/aua+KQF1/lTgPaOUXw2Nj0YK3rC3H67Gv6/72IkzCdNmpprE74B8DW04zO
X9o+zYlfltfAvWJrWywWIHxR0akIKvIoeeHAn8Thf230JA6nmquNXW4sR8yXximI47EMpQEpeSmK
eFeaVbFPY0jnZYWKQjcv4vk/ODf2imdYJ4RkFr+/yymB5eGPGpLamS1/go4EGK8BmttEBeo9/0Pa
ee3IjWxZ9IsI0JvXZDqWURlJJfNCSC2JNuj918+i7sxVFotIQj1oQP1Q3YoiGQxGnLP32mmR23da
IpqN2bp4zf9z1RejzjPsYt3qdN8qqprCaZc5LyrIBhv6D37hLUHs1jjzzy/GcSDLIbxrRm9yKpIY
/fK73E1ekGy9fYsv25vrWazDqRjMQjUyzRtE5bt6PB79Ie93aVQg/0v31x/Z6kXNKtV577mSiInB
LAmGrvOKynbL1sHKDthS+lvK/+81koWeSFhHJyJ+8ZbH09j4hZGaZyNQ9UPjZOzHWvzpZdZtpbUt
O/L/uX9/xlq20ELdGCrJaWzPQsp1slWwB3KBX1EdAY/gb/TdKm+NZ83qpZ3tY1KJVYX0iC7YYnCv
LqMmp0HEN5xAl5VPKeU9M3MtuZH0EjKPiEc3J7Rmnwk8fkatFYhc2Sxdf6BrswcpEwwMdIp8kRZr
UC1p2BolPYbghIEDT5eOH1WVcGW+/IuB5lRAjnxswZYbMHRvI9WCKvZKq9gN+MvSziTcyzn1ZrUx
SVeviUYi+bAo+d5E75KxowQOSEQPQku3w0XohRMkwqKL4BdsBRbNy8XyW6txiKc8wY6L3cnr1zxQ
pBLOp0xyt1ncqDHcnmBrY7L2nUDDBx6dPwClL1aSSZhd3PYp4abwiZNTX0tRvJ9qfp+dE5uQDaLe
iTD2kErD2T0nxO9w/dmRJbdylfR+/zs3559fLGZ9Q95NnsaSl8jJ8GSWinVrY+w/Qev/pEsSufaB
XrmiNMCoZIW6SwDP7tsk/kbpYXwQdRU9IzPnHUO475ITDG3NNiB0lwLySO0UP4Bc5s9jNyjv6F2O
boPT4LkxyAuvpCbes2oKt65RkfOVwlHfEcTqqoE/7filUoggaXUixDM7YuSAjWH1sZuGKicdHfCU
Xle4KFv9VyBonfUpTAoj6s2jnkk/fRiaN0nMhCepbzwnatMdMj+vPpVRR5KEj5Qcl3Qc3HV6B8Wy
Vc0jcB3dNcqqflKmAvpdLv7JGplQAEu04S5kJYGUAfNNb2FrKY6kv8eGLZN5AJ8C4I5K0V8gGiDv
ztR3TWnjBeRNUFMzgl6iTK5plvkBKN3nxkGVMUNk8em3L1LlN2dponoIwjS/gQBWnhJYOfo+iiSd
v8BCtKqFqo+0P+hdnKP2LqYwfMypZJ10LR7vAvg1OzzTyMNUpfiIe7w8KFRFblTd7DwfFfiBF7KD
2gJDqIpIlQ1UBcSaHhFbGAduN0j2YaSmuLeBROwA4YRHYHQwGPOMhIZEFNiA9eQ+R3DihVzll6FM
pjPaXUyTmYxYpuikdpeK8AX6m3wjp/wCgrgma8qafUiu5KEMsXC3XYqxMq308VSU3ZNtQfabse4Y
OOH1lFibv4yVmt6Hhame86HL7ji/Bp9ME8cVx/xkj/GUA28Fepi2BR7IQGue2jIHwQdKWXPBr1lI
ANXhUI+GvxvpZXg5pUccswWd3iFsnkrHLB7HbsJ7qZbKPQcDUKKtOf2AumBgDDL0xyAI6y+S5Jsu
R7p7WUzWTTOM4y7HPnRIQ3zKsWH/k6ZwF1MtfVc1qfwZh5SyK2vRPqAEb3lXnYfcFvX9FBffG7/M
anccm+kGmud0kPvgwSHEdWf1wKaQGr3gZzagAzTOncjb73IZaUdflLW1g87Su0031e8iswswgTWf
5a7XYDzbwFDNouTILxu3ga98Jy7a5HnXuUu1b/wIuiH09MH50Pt9c2xb4jwUo8z2Grf1XWHWnQvO
Hsc7jZlzbBjxNxqmvWd0Oc5+H9J0ohYJDsqoFzddC1QXyG4P5yEExBH0jcukRlFBP/c0pb3zFfRt
c6cHlgqCOv9eW8oHqIbhEZy1UXKZOU7NqRTzlIDPxJS9H4ZKuwGEJrlTx0eXeFBxAIoxpmhqiuFd
E+jyDnPrs50qHY9+aE4medkki9CixNecuLVtwIsC6luACdsNlvgpKgRBGGxM+WEs9OCujgNR7HSC
ix59ezTocVXyrh96eCJyDe4BJW/bj79qK5d+tm1R7WMpF8iozXCvZmx+kqIJjoOMc0KZbOvYRCEg
BUqSp0xJjXd+2w8vft6n+8iWElYvRQIpjDwvTFzZ8v0nEWjyuR1n6EiNmRVnKLxVN2sTE7vJhNEX
L/muSERELt2owrU0qvukmNpHnJ0+nmIzuyXAUtkZbdntJVI3b0ZfzR/ipBZ7up+4UcywPCEHBIE0
CW1XxjkBHnUQWbdRRXaNm1CE/sJs/wkCWGp2JmbdfRRrkEbZKbtdDlEzagUO36qbyoMODcTtaTDs
e5tVBqIBazVnv+dAGbRbUzTRKe7hd3e+g7VctaDMdKlyVxYyuGtZM3GaS+YjbarxoQZm+UkFXbUn
yLZ4go/bfWhbX7kpNcgAkqlLxzSB0dKYoC4q3OK7vIZQV2pZ91wocb0PrSk51rVNaqSPKbgfpuAp
HLr+4KtR+BQTo7PrY1XcIGl1zkECAbeaJ5agbAKqU/TnzIj1u94JMxf7As9vlDQIm3rtaUXD3kuC
VcsaDI5ZiRoXQZBOiLlJWk3dNd9K36xuzDoBg6jk+p3QtfEZ6KG+H4XZuElXKpiT4XCUvgSIF0rW
3m9UGHVNjLOX2L5HwxAypCpV+0QrrHCl0qxdf4SFWcG3mTklyq1f5v0/rSPHR5KTKi8s0vK93XXy
g5ag8tIFgS074IfDu9LQZGJ55f4QWVP3CDekReicyHyeAXzokIxZOg1QQFNIzPVYfk3s6l1YT8jG
NE06+Yoqdn7ls660sJKTwrahEGm6KxdFcMrGaDiHBBrDWGmjA1IsPongCm+hac7I2gzRwcBthmAH
dtIIfmHXrA62Xgd7q1Tyz1qiB5+1GeST1EO7D9LOfi6xyNxnmqQeqojPSVhlRC42JD9kRmWQPySb
H4HpzUECpIfoehWfU76ZB8mwfsWdYt5nPhOUbrXtGkVsHKYhf+9wmt7nM+4AhgwA2DSPn0nYqU5G
VSrvzAamTjHp/l3FWROySsM6nEuqV9jC9AIOIofB1N7NhtbnTpOUHc1y+4uTBGxljMg/YMoP3VRJ
nIMdR+251FnXyj40DsoYdFB2ejolIpXu1CGXbo1UYcRJKg9kDP+gDNixk6hhzoqq/DlOCa6uZGRt
ihToLl0sPhHLReYNbwsKBNU/sBM095DjFDcFcvnLDtv6SEORZ+pIkJ90szq1OTLtOqzHg9KNzglY
V7abJCW8p7ZbuzRx0scySz86BU/BTCnNhbQJbiNA5wdOF3EChFWCCiUjuB4geYATy8r9OPXZHe2n
4Nw5UHOmcfjBzcqPgo7eoRym8nmQ4YED+tM+1W0BRRfka/NciaaDHY3dPFT67kDSqvJBY26ciroK
944ClRDEggLddtKeGCwFisqnPlNJluV4JX8FB9ccbHWmw+lxCcwSQgkkeXLJTD0eTjkUnkNbyHwo
WjYbiEb9o6K2+Q3ON5QhWfU+txtWpSTD0I/+7QikAnhqPScBWOkoP5ZG+LFQIBEMuO1f0MLapxog
SeCLr0ETJsd8Ii1Ki/vptu3A/JcZOCNOX8Y+CcRHKWI9buw0fAxFlO30ALwFBGf4jqYl9tEsFY8s
yHMl7rJ7K4vGfyK1+mrFocxiqqsfNLXlA10BGSyDiAU1lbKzrDs/CrSjJzMCb22ZvDhEbIdeAEr3
nY1w78GRwvDIB0I6tAgt9rYeW65JuM5eC6sCXJRs38IYrr9c3+ev7vJtW7NMOtSyszyjOT22U6cB
hWnJoRsM963+WNsf1X6jPLl6ZFKduTSJh/eNILcsZ7FlgTRc6wfCIaYPWDDfX7+StToFclVa+gQd
c25ZnMo606rDXk1Tz7AJ6mp7+NtPo2Ufr4+ydr+w5WC4Q1TC0WxRpggM0fBZcYQ3Tl81Hdygddv4
QD/9jZLxxjjLEkWgEVAxxXPEt2XAfHRiaT/5la7tZp/hk1yr2cZEWLt9OreOM7SqWxyhXx/30t4s
I78AODo1vc22XSqD92o2M12MPC7sjRrE+mh04cg6o1u1LFfrIhYJVH7mv1KNu6HQWHQd8Q2iyVbG
3dqNnEdB/6Mjq1x24BzJ79gDcCMj2/pQavmzVFQEbId8v7faI6t1pcux5rfg4sgct1rh49vNvcLi
5EMEiQPvWrYwjLXSYaqmCsANQTSmhVUONrl530oB6XpApzZet9XbS699VtoDsliWzEncA6EiCQA/
pEpAqjxXvfYOFdRGQ3qtSqH/GWZZNm/6MlfScI67b42HcEpuRZN+qaxmD1TmbGT5k2Q5G4WetSsz
eL9RtDFz3iiqE1luyHNNSq8HIVYNw2GQ83ulj7zrr/laYQ5zMgoCHUXim2URh99IOQn8RZhZ/bMI
a/WUTRoBgxKfaAQczclCT7ZRpl4ddJ6mbN8Rqy2733D8c/a8eeD5k0pWomo+aFTqC0O+c9IBEkkO
m+L6Za7OWN6J/w656AcQ3sDJW5CdEEh3lVx6QdW6afnQ9tWt7Wv7jHSJ0BKuVFguh7WNm7z2al4O
rr1+XcbILO2olmwvsIpmD2z+hyXiYF864USdQ9cO1y927RuE/ARdwfxI37T9Q0QLI9TFzINPc3Ck
AHCz/Xct59+F5YshnEUfiQNZNTljRCK22t/FvXLXzCXPMZahHGYfr1/O/KVZViEvx1qUcW3iVUGT
WYpnRHdo1kdSm/LWOgINdav0RVZSV9Ki0/Ux194+1AoUhBEQIf5aPLEo70ssQ7TidGO8RVknu4GS
kGCTh8bG3NgaabGUisGXG4WjkzewLxm6U4gwSsO7dv161qbEbGZHc2LSX1zW3zXRUjdIfAQ8kCRS
vz9I6pZUe/VCLoaYX4KLb4IVjlmdkfjkjSRGVUQL+VQr9DbwYUaHnbVxQWuv1OUFLTZB5LJo6Hrx
8cryeKrC6JREUM8J0rrry+nL9Zu3tlxdjjV/HS6uLLcovI768Jv/BP9LGqN9EefhsY96/15LU/sc
yMOwMS9WnxiCZpAmGNXe2G3jRtGCEWw0LDFnb40Ab3nbrl/X773V4s0yWV3RTVO1JBhmcRMp2Pm5
RMyA5w+U5JSDZFe0Jl90KgdE9JhziEcEJDTeasysTJVX4y5uqGaWMgjuLvXKFuzZaJVUf5ve2qsq
vLnr17g1lPP62U1qY4B0KiSvV2vD7SmL7UtTyh5InQHOen2slXmCwGKW/3AAsAj3eT1WwTFU1EkX
eDH1vAQYY0X5mbqLlv0st3zsK/P/1ViLW9gCqM2yUJFAVJkHuaIk54dfLZXegKN+v35Zq7cQgz7S
EZ1DzVKh0lZ0lR2zsjzbb83PmZmkNO5HkokCkFrf/sVYGCNQ49kYGpcdJ71VgiqMS/8c+PRSKon2
jwGn9Nf1UdYeFHt/VPI6pDEUa68fVKf3piisavBUv/Icy9whWdmNdnsHfVABhnN9tJU3mf043xCo
kiva/8EgtAplfkzEFNTQo6pMVX6X0OPa0satzQmVHFUOnnNjeak5CNQ41WJSpDwjfwodc2cbd0Nv
7iNKDtevaGugxTcLLTlpknVrnjNCD8R443SA76aHtvt5fZy1mXd5QfPPLxdee5jAotNa00sqknok
0vc5eZdulOE8vT6UMj/z5VoI1YZIEHxG+htlmYwtR2vq1PD81B+PVdlA/S66AkawIx5zXVHofqiV
8iR48RV0fGV6qquYFCjLnOM6Ej68rh1l6iFNC+sjGXgSAkND657g/XSe46uzmw465fVfe3UmX/zW
85O6uEO2JLe97FMDrpEZBpTYA/lDOmZn3fEMivXXB1t97BeDLdY3VRBkSWKQcy7j+pYK1I0zOeci
nPZD8C8+79gj/jyNxfKWSnSrgKGSHcNHyJmg1H1XZsp7t3GwW5thVEpnFTU1qTeCNa1Vu64PRv0s
pRKgXPlOdtqTY1cbHrO1x3Q5zOIxGT5E5gKOpadQjxyRx2mfEkXsCfjh6Le//pTWlhtUD7MJl2kM
0/D1lACcqsVZyc4oGMld7FvyV7aoEkvP1bz9x1vPkVtFqQZDcjGGGbFrluW+8eQ2OmoI8eJsOprJ
LVZWMuDGYx7Wh9CWHuOMhcE5aELel82NLD6TufovJiWuJwx1KmveG/9EYHcC9v9gny1l2JnTU9XC
PDc+YIzeGGjtvuJkMHDuIEq3l3WjUE/JIykV+1xExidfy9w8rTYEgGuzEWwFXhCcSNSnFiedWEd9
JElp5DXJgBnJ3El9c6rzemPRWB3GIhAaV4Y6//l6hqAStqyY3CpPS+EhN4JebbOfEnVjIq4OQ6l1
BoIoCNAXVxNMkW86Cdk6hW3e5qNzJw3RMc7H0/X5vrYq4fv77zDq66uxY7C5pQJBU4urFxjGZP4I
GMaRDDYxzTYmwbzuLL8SSJjgShicC98gTpSR7EgAM4kXTPSGIdLftASV7KLC/zWMHBKHGVmqKhuj
rt1JdEV4q+ZqLF7H15dYlJpkYIRtaZNNTxDQH7FyH/ox+3z9Tq4OQ7CeSjGIs+9SvTuVCcwFo4a+
Gstn/Mv7nFxAu90qVG4Ns1gMCx9YYcrEOPcxUaEVWCtk65SB/81Nu7iaxSwfwUwTPl6ytJNxFgYf
TZo4WfXxX9wyVkNYjQh230LcFDUxxiZuPRiXMNE13wr3emf2T1i/+433ae0jAk4EVxN6ZAK7Fhek
Zobq0ye1ycgwPqgFiJsicOWoPtbSdEQw9i9WCY6eGtNN499LZRaZTVE9GdrkJcI5pQQsYSUlpzbZ
eH3XllVu3OzyQXFPuer13NbZnYqRwJOb0ckEdmEEG/Csg9CfNq5nbZ3gr5/LYgYn6qX50gIajQcu
FDfmUEr7hNiHXaKzayI2i3LgwH28PjXWxsPjA0uHfxDqLR5XLyWZ0iRO5ZnBGN+OphO6dmkjkGir
n4NWbFhlla3hFjsmfeZ4ikaAAuMjNZxIp2q+QVAWD0VnYvRTGztX3qWG0/2o5bH6EhlT+dhORnwb
y3nGz1GO5K5ftHa8L2t2sCE8aHhboWluvJe/jyHLNdRWEP2hLISxuOwsxU7cESVQkfgmFMq/aSrr
2Rxyk5dkhg7I4sjFUL6PhDb+E8LyrzmZTehEZD38YRJi+YMeNv3HCBWb5V1/ZGtzEck2em1cNOzX
lo/MVEYtNxXrDAjxaBrSmU38xhBrHxA+hdg9bD5a2tK4R4yHUQail85AzlAz0BbRd70off9MVH1x
P3btse9sc4eCAgb99ctbW3jxbLN+aLNLfLkzNIJUIlyqzjwafvvMCg+52r7XBm3jjZ7v0vL5Xgyz
bJYQ6ITkiewvLynEXUpQuVbWpzgLQe6lz1LWbtzRea/5Zjj4PZrGoogAd/75xRFIAd4solSFHkio
SIE3QyDrkRJyzLIIyBhR0047h0K9XL+Zq8UzDvX/N+6ycYlkwLZ9lc286Yvwy2jH4X3l24WbjgQa
2CAG78UAGLgwyUUim1h9QD+mfL/+S6w+0YvfYbExcFDhOcOgxF4RiN2UVIeMxODJ/3l9lLU5a3M2
olczG6GXPcw80jBESu3gadY3e/o6aFjkv2Db3U3BMQBt9f8bbX5JL54nCp3JQfSLJmjSj2n6kBoQ
iDsSQMhAmDVf8d+3EPn6/Lm6+R5fjAd6pGhzAvs8cwjf4Y0+q1O+z81p47LW1ufLYeafXwwjsRm1
p6HuMPfI9/QunpzQ/BZE/cfaANr1d7cQlAmlUoOXAbUVJbvFt0DLMeRZqLNQgcnSQ4F699jXinJQ
GjVA6qGb5zDKiJU2THVjiVle5TwyjFTeRcqgVEAXX3MScXNtlNlCAq52jemYdi/Eau/UrY7acqVe
jrOYJBPiW1kBo+gRf7GLKxSRabmxX1D0rYtZzIy6GaeUA3R4Q3+7vFUirQz2UiGNX6NwJGCj4ZP5
GNBANfZF0NYGzMm23eNOFM9p6tSe32ikneSambojMfPkhhGB4Q2FMz6Vo2Hc2ZPcf6sjwrJ3spQR
CxeXsv2YCiLmcsW27ppxrF/sPMZuTe5N/NQJmfDaUiLNZIza5rlMRHeezHH00kKk+q7UxwLJaJh0
P3s/zZ/tyXZIQo7TYycXmkzWdzR1/Feh8iJqsn8O7BuT75Xai1+KLLJbtRCa6qqWTg9UDHJzbh3+
hp2qZ/KtPHY5WUGyNbq0Ooh2M0anOYZxTK6X0RFAc0ghAUtns1UKG9EQJ0LyCo2wJ0uLdJRdY8/6
dL9KAmdXkgHHeXBKItKzizB2A7iHn+tA6kjdGQbjc24j3INtE6HEBJDpk9zZ9y8BUKNoR9pheRf5
Ewnd0tBqgi13Ir3HBAKJMa8r+b1d+XnpVsksIwxh6X5vRKu+RHXgPItMzX46hMj+7Kta190gqhz6
ek2mQIMKbGkv61ol3E5p885VfGl8N4lCewhCe7yvKrsjniZtfH9nSqWRnasqM8Q5SvzOpvg5CQLT
+HCXOxPyJLJh0ZBQA0Slkmij+9EcEzn29mnK8+BBCbJJOY0OquhdmikaQTXqWPzq+6b/1pWyTvKn
Ht46ZmI+NUHqfyC+vPlKKo9zwvzs664t9EHZcXEQ7rNUkX/aY1ex+KMV/eEMgf+lxaR972PdoNet
5J5VCUU56gXJBbdRIfUfq6Bnptmpb94oQUCpWCVa8CYUyL525UAs47ENktE4yBP3lCBbnQ2XQmFJ
PxCHSyismeYhvr2g6t53U0dS89+vXyBEHJRaKI/QbL1eK7WoTfUJcOkNW1lE9aVRRh5p3N9FmBuu
gUjzOIUiPOd4Fv65PvJy7zKvKwYldMzypsPoiw9qp9Yx+mXb9+JIsw6kBWH80EXzDnmJ47ZBp/Iq
y+3GSrP8iv8elIUavjQ+pTeQq9ySCRLPs8BDHL4bscwXVg8WU9r4Kqxe259hlhsW2oB4duWKDUto
1kfws9E3apLJMVMla5/IAlt8LCt/WWBdXNtvXcbFZ69uskmaRM8Opbg3msBtpZck2KIt/6YCX+4B
l6OorydMJJGiUyil701aH7wn0zqo3XpsjY8DCQWksA4S2TpNj+NuPw1BkLg9QbPBnoO0YEUNFPs7
t3760Ntq8Eu3A/8+BiD60EYF0nu/JMnkkJcEmRBRb+SdvTPCQn7xCQrHIijp6eH6HFybDqZBOYES
HX65JdNzcEazMMaS+gjqbtCGRUZjIbRcJ1LL/d8PNSNfIcKwTXhDKpF1PqNt4IxelLI/2ffGVH/L
OizcZLJ31Vapdu3C6Oz93zxf9qcIUwrbSe0Gj6T0g0yIHqdAznHDxv1bn+fwPKEeKKq6BIKFjWw3
ohrmQ32x7+VvDT48ud43hDOTuflvXipEIig+0dZy2F/MvKIdpFIGSVlNxoQxRIsPeaw3L6xhxd7S
yFX2tdJ5/vvHBtwWvicmQJ7ffKMvXiq+g74d4HD2/Eqo57IBTQmVVd2bVittzJC1jRYz0YT7zVeY
Gfl6KLlgIydFUe4RKH9XTsWp7afTv7maP0Msdqt911IRwM7rmR3S7jY3crxtUn9CFZ5sTI3Vq0H9
Mldl6GYvT8AhIoORHSoF9qg7qpn+BAdoo9Xz5lw4r0UO2n3HoiatUuV4fccoaGJ/quv4xi/KeNoT
bTeVroo4QHHbuA/nhmmo4x8w7DHwJLtP7hp/EPmhjEW6odJae+GcudZFvISMbWfxNTP1oSwIA508
Aj01RPPq9ChF7Bwk0ps3PtmrQyHDNGnaUyF5s2iRIFn2Ohncml7THEwJJI1qPF+lGIvP1+fLyrZc
A12iWyhXZv3u4oyR2R2wr0EkXq11O5xdUTA8/86mIZ7++kjLgy+P8tVI83S6eM+syqjDGLnDWTPF
U0YnQ/ejyLUIdtmpWCittP/aa1uMlZU5+mrQxcutdfagdIEV3aAAzR8aYl1ewJYW5+uXNr+3iy/m
q1Hmm3xxaaFPfbI2Jkpd4ce8+07gixuS6FN1ZLBvsRC2HthyDbF87AWhap/B7rgRAdfjOOzmUqgf
OX+/HMNj12FizVEFnEBfX5YpR5znsy64Kennu8Aoo53q+wVZ6pm8z4rpW2ZL1d9v316Nudh8pIQy
mhBizDPh5e/IiTlX4XQk93yjTrH6xODN0XlU52CwpeSykVM993P7TKbvp6ElDRO1tatm1nulme77
vN1AjK0+tTkKBy4Nqp/l17rVqpJNCBLIyXE+wF3+MgXBR57cnWH5G+/ZyuJB6p/ON5SHRl9ysWQW
KflSVlBrnvAJgZLVGzFILoFS++tzfvV1/jPMUrRqJRMh03WYe1NE+s13s7GwpnzorFvKvS5nyo25
uPoiXwy3mIuV0vfkgGakxklTA5BTaw6TmRcb9251WuiYLtnurPS/7aKMCvS+maclxknhFBwL4ktr
8q2mXVx/u34HVy/JoOEPbYp1ftmIzCN/gFZEYYlaA7R553MTOz+uD7G2l9dkMGKwJKnovslfCoin
nQbJSW9apceNWkUCCsAYk4lpqon4JKfQWjE16sXHbmxDgFN6knVukUS2jakHL7yLM8we7iwSG4ND
SES0uoeaIPxHyH+BvqNaMduKFV+AhdF8TCcRp0wTayCJLTufktn361e0Ou3mOBOT/DtaT4vZjcSe
yNOh7j2JU0ln/ggpYyj24FrtN8V3dr22oSJYfUhsRdnXswmhpfZ6DawGA6G7IK4UX3Jz1w+VtcfX
vwVuWH1nHbaFc1oEDfHFZyrpAzmT/Mo+R5p021Zdt6tFdk/m94frd2/+bZcfKmWuKhLzRAd8KbuQ
DPSGAYl7JCIF0M0ivXxqJYGxVmqqvSOTXtmrTXWwxrDzqgy++fXhV18v2oaEb8zYsaVWIpzK3Arl
Cv9OlmaHwdHEccwa7TN5UMOjX+sTupNUbHycV+/txaDzjLr4OOtdP5C+R78fqJ5xp7BffNLqwq7O
ptYW4cYJfXV6Xgy2mC5ax14rJ5LYiwz4AfiJZRL+Wo1M3Fhu9lasKKeSGEF2O6a+MfTqJ+bP0Pbi
k5aDe8tEDA87t45RnO4G5cZQTk21RfbZGme5Eoch6dfE695E7HsSNAfiK+yJ4mVyuvZ9CTfs+pxZ
fXwXL/w8py4enz1OTm1Hju2lojEO9FxNLJ7CfDKiTcr81lCLmdIiONaTxk+pt//Ev75TMkqzsIX+
/oIu38H5/l5ckG+azVTYDaoXeeAqFCggINlFpP4lNB9NGSjOi5d9ceeCIC7isrJszx4TULFOafRE
UxY+RcBKONZLlsexvb9+cWvz/3LMxS0sI0sZI0Oyz1JW064bwdhn+qHT7EdNLlwrHr9QQz1dH3Nt
iYbY+FvNMQu9Fovn1GpjrNfDCCEWp0Spn0Il3fgKrM35yyEWz0wPKP9XAYZ/mvCP4JhdTVge2eVe
Ff5lgMX/PjUseID/oGcvO7BtETWwBVPT8yO1k8n/lqsvhjSWx+s3bW2uoxEh4NUm0OqNAC+ncK2q
AqMFn9l7+jD/WHr/aKfd35eAwcH+GWZx42rs834Sdj5AZrMk7k7+GVn6iwGehISm3tUadUspsjoD
L0ZczHots0w/8KEUR00a0aQzMq+Kh+S2b0uQOWEw/QrY5Mxy+/xfLMAKUowZ5Q4aenmULvqhSeok
jG4Mf4QvQiL8fgYGfcqrDH+/rH+8/gRXp/3FcPPPL9YRzig9TMCy9JRC+acRzm2QJxunlvV7+eeK
Fm+WnPRtHegUTw1mfLmvww9VZR6n7FMUEhB5uH49q3sThUoSOluOLkuJlB6IjhKucLyhLnfRELty
rNz44cdJd3ZB9RTXzg7O3MZxc54NbzZEF4Mu5mepQ4pBBdaeCVD7qA8F7dW0tFCbiyz1IVMCqyLH
SAu2dDvrD+/PxS5maQsmqaDbqXlO2h1zJXuSg3HjiLv+hv8ZYrEUZ2lkxlrqoGY3RwfHuVodirkY
rZWqsb/+6Oa79OouzgZwh+8N/ifMr8tNslwFQssaMyB9tXYjcXYSAFaxuQu15+sDvbltrwdaqmFU
ySz8mvOt59TTqZjsRwsuw8ZJ8/cRYnk1JLBwIeSx6NBkX79YTSLZodAi/axlQ/+57zrtLqlH88NQ
BsNN2hngfewgPJRl/wnGx7fGiKWD0tff4wlExNgUn0CG32Gldlx7qqJDqkTISWxkYUExvjcbxyAA
VkCP0LOvSqJ8Lezkp6l3t4ns37RUPW4lQ6+/OnIT7PwpMJ6R/9RgkMLEy8mUJWKahmLRlsZeBL1y
LxujgR6hPfGR39Lnvr3bwBuhrhumZgAIerNdh59BvtGkeEEu3cRZcQDO87dFVRxeqN7njGD4xW+M
2XhEpr7yI+MsWeMO8+6ukz/oRvq3bznTBqUNQi0u460sMozqISTNLfH8biiOcWkbHBSb8kCWQ+za
rW/vukKWz9fn6pv1TINcTRoTY9ILpIb2ehoFEZ/XoqeNn0riXRa0Z7WY0KpYd1IW38VNdtOpyYde
/VumITGseJYwDMw8C479i9kLfFCZIt22PElBJXrIrVpJIamBcSI5dbR3EdypLTXom1V0lvdRobd5
X0ztTQtlGGDO5YE2eob1kOAmqqcbbZxhLi96uvGRNd4sa/+xftA/wSmBTnixclaU4Xtrdg53QTv6
70Ypnj61ZCZV1Bz4n3bYqXoTGokqkrtaGoJPGdW/5jZQHPAokdHjrG6L1h93ERvVnD4mgcCnPsq6
8BaRff5YwXHLD4PdNnexMgX6HkVaLbu2kgv1UzapETumeHwuVGv4Mmm88ztfjbVPo6b4L/EsrnQF
oZC5Sy8CEKCUG++H3DfLk4RA4hPrCGQjgXYAjLo+GA+jAQnnftBrP4a3Mw33zdhL72hsUNYIhTR9
JrFJadxKSNFzNMDxdy0lazOQQFKYHaTYDoZ9DgxUcTOn9nX29HnxowqcMj2nshNauxIJC30TsHRb
+XFvV4c5ABv14wxPeQubDFqMyGkIwE9yMlU+JGETfNciOL0b6/H6OPCt5vAQhFCLCd1IfSporZvn
vCw+kmi7H+It0vbKnMKSzMzFj8kHc1mdbeSpA3se1F5iaO19TrqXG8mdcugjFtbrq8LaUCQXUVWH
b4o2YnE1CGJr2RbNrIrVHVcpivwcDsTV0D6IDn87FAoE6piozh30scvGZtgleT6EfjD7im5NZ3pS
pPRUNspGUeftFeH9xKkLEBERLgWI1+tcU5XVoBkjpmAE+/eRk3xulUp1CcodN77+b5cZRqLyh4Ie
X+CbUCYhx0RmykLmHGH66KKG9l0+jdPHrJO7gw9J/7ZJOZNdv4tvW5BMOmVOEJ8rVpTwFwtOKrEA
RGFbnAmhPpNxleDPEkfKxO/7vuhBCEbHBJZ5Lat7IZcbaelvduCsdg7rOFsR1vT/Ie28euQ2mq//
iQgwh1tO5OwqrKSVJd8QlgNDM2fy0/9/lJ7XnuEQQ0ivYfhmAdd0s7q6uurUOVAo3G6uUQoFZYsp
uehWOLzrG7k9aINTx64yxq9WC5AhTbLgoBl9teE9K9cX87UgaObTfT+xIDOUn4iioCSniVNnl09Z
EB8CYziDwEdG5GOfGR5Nyp/OB+ZOPCXxuSzOGVlsdjomxYgacOT5bXzJamUfd2JvjlsCfysxZX5n
AL+jA8Ro2MJn21rTw5HpV6+YojTeF1kbCTdSxmTrNb/msjSwecjTvob1d7meJEBSYxZEKdS4+xYG
hpU/d74BvWpYTt0bRy5gyVRAkI37DbdV8YzbLJZ5CWbGNTgPKCov5+fVwqwoJbQKGlLl1yIzXsWo
gqdrvtIl309y/hqaX6YWRio5++AbzjHTfrp9yMGZ83XUnkDgUGe49V2gbUHhQAPl5Y1FxSkD6fNJ
9PEhGw5Unx4vd22fCXXzIcFrUK+7tRVpShxmmSx5+lj3R19l3irWoMwoZKdydTXr3aH1g5/O8KCi
IrFEUQLsCJifW6Ng2UoQ9KN/jpMogVEWRpzdKCYQqk6qngqzNHd6x8We530OnehmqWgt8jJ6Q3SH
B5wfsNjgwoTFooS95Sw3/SmMlI9IFB+CVP/0eG/vDwvLnCEPMwwZlZhFDIrNMPXRtDLOTTScSrX0
TCk6PjaxuhKgJKSsxFqmAG53MgppgSWZEXjGQGHB/I0q7EmEW7Kta04yX7poG84grTuHhCkya0s5
uSTZEH4Iowqe7O6fWJWjnrpoYr0JdQfyv8dLW9s9ihnW3PdlkHf5DMjaOPWzEi3wVtf/CpzkW8KQ
3mMTa7tH2HRUR0MB6S79TkJR8sIphGd3inyO8lb1fFn7u3OMbmMw6v6hP7uACZhufrLdYUkLQy8a
UQ6O1yeSONltMr2z1C59NzRUlGF/06HEfby21evXnB+gxjyoB2jq1jX0GK3KrsM11H78KrU6hGTK
DlaL90yanU3ILUoDhk402OQm3biM1vyFJ+ksZu2o89TtrenC5vUmGCX19C44BG15qu1/wqZxO7DV
cJX+/BmAOkxWebfNKfVyoYU+OUXTDf45y+xzUlaf6hC2V3tLznrFWXgKz8RF8+DeHb2+3BS5Al6b
cQY1PPrOcE4suAdycyMgr5kBM4I6DhMTjKfNf7+qTsKW2hkhsORzkUNWB2HDi8N3UlppAyG24pH0
Tf+zM//9yk7UVWWjZnAOhOA5VQsCc6pbENUcBqv++ZM836O8b1WG1u/qu1JDNVDrVR48ElTdTQsj
J+jSZiPjW4kXQLWVGTANrc8dYFXoExIvQemcFalx9kILy11dTRv9jBXPpplNkUub4dlMzt3umjM0
QW86sNpGSnO0y/AEEccZJtu3CII96+mwsXNrzgC4jCqIrc2i5oszLGWDP7ZDHl+gO3beyJGTUhqH
QZUKYdtLW9DsNZf4vndkHxR9lrClUE+jtha07APH3+VhflKicKeXpZtoGwFi7VvhfQQm6BJ5BC22
sRjUUtLaLr1Elj98iq3YPE9ZL+8eh8DV9TDhSKUMih0YIm4/VhGqRRYLM/KGzD85GcpJtUZp9V2f
JT99mBBUnRVVyfoRn1pew3lUMkeSjrYnQ4f9DA5SO6oCJrXJmhAjgCn5+Hhl926IPRR2bM4VMlrL
LzVltQTUEYWdtn0tergvza9t95QY4qjAjvrY1v17BlsIxHB8mYy+4w7N5WpQEyToPWqy0TFCPvhQ
qrWxH41OcuW8aBnIsZM3fms3uxSN0o2l3n9EzM/Uk9zRPDmWRWUZ7EPrSPDM9qNN/rFrGuVYi/pc
+MqGu6xtKkjtmTmHyu3dE6qnXFzAJRN7FfxfcvWXmr9SqY67alf8vP/b82gvSc3cab5jLgnbTrKD
Do4kYMAvSHf8BlLm9Piz3T+AMcHLm4qlYwBDXDg/hHDMeChy7SEQAIm1FSTKX7Bj27/7atJC1pt0
FwWMQHq09bLemlpb+2jcxwxqQgAzl6lvT54ewmtOSxusJfTyQjxBXmRqwoVzYcM57wMkF/8sLEzH
gbi8rKF0SgmtRw6oUy7lL5GU7SbuFYbGfzoOY4a7mBF6EFR3r6SxtjXR8eSFquu9w5Lymb0+25JJ
XknZuFKYRie/4Arjrrzdtmkim5MGEV1ShaevK3Xa+JL2fXSwUmbqQORO/1Acyz7ixNNbv1DLQwnz
8sbjbO0YUDxhjJkrB8DT/PerxKCwtdAslMLw4gyZBstwJeF7NqIyZuuf2zTd2No1P6ViAX8+kRPh
08UVJzc12phFB6C0DFEymcAOwmVofUgd0e7hXY4ZmaCjUypFv1ERXwtslC1Bzc6DVnevmmqwzCiQ
fQQrO8dNmr9hetql1kveMc4n3OJt/AvxhfEmOGgov5MbLzK7MWmy1M5zqj9ZtGfy53NOrE5rxUU/
+mO5xUl8j2BE2JUEb8bqgp3FfW+/o5KIcci0xvGywmmHXQcR/BujspUv6ui38vusGKX3aAXVXxrT
apAurMvY3jWmnH3lLmVQqZIC08u7wTD3Ak5Nm1lIQ/48GU31WjckWrvBL2N9b1eFM+Oo7cCgT0fT
DwUGWdqCx9wnDNQtyUBBXcxp0DJhsLugLCeERc6Fmv8O58KwY2Dw6+OIuWYDCCvMCwSt+9pW3Ke5
oU6Oda5t/wI5wn7KlI08YSVcMeBLQQv+D2MW2r79JtrUl1VQ99GlLcT0zm+cYF/5k/8tZ/x1w9vW
QvCM/iI94Gjd1VhUvakH3hjCK8zz2Fuu3sfHOj52zcaurZ0i+nQAMA2QRHeEJoNUo8JBX9Yjyx+f
WnNw1D01BKVBdhcyWY/p1zwDBGEnv8lG3htPaCJ1G2vVZojebc1u7hbOoXMuUdzBQO2CZxNVS99T
a0cNXZn6We86oQzFv45iRYFCzhC5Ikm6gDlYWWldR0nU59xE7txs4+QvHURewRSrqTBiOhjRGa0L
J3bbXA79nTPBfHTMh0YP3XnQmnIu6pGmm9uhpewbVVTvC+Qsd0WnWi/yWKoRIncFPdmxAMBYxEiN
u5M5ZeZe9hVtOjx22zWfgnAM7Aw9JcqyC5+CkGTm4IToosKaa9m9+iQ5ADH6kRbTL5ia5xogdEMM
dnmtW2bGZlm0K+H2eG4qOM7Hat9xzT82s+K66NDzL1+Sp8+ycVBKXe+bCtOajvUXQqS7vHpnBx/M
fNq4elZ3bobGQ72H7MIyIPeoj9raQBkyMGg1u33Q8ASux05tPeY4NX8DV7JY1g/VYLK+OZBRQFDn
v19drImcNqY+paVXqAGdmOeqg1RQK09Dt4U0XVzhd5YWVziJJUJJkjKdMwmKSbcs9OIELiL5WDDU
+aY11OhPrTCjLW66Jb35D7uMAlJsghrgjtF07Oy87+PW9yJTjcdDnFddCXtcyWFyR6dwmvd9NWq/
+8oQf6idqFOPWjFVmRu1gBsHFEKdUNn4xoug/v0nIfXInOJcgOW9dLvplgkfi2JksmfK8lH35TeD
abw+dte13b42MWc4V9+1yw2r0ZhQ9KT6IvcfxiBwdfPgO99aNFMem1okSz9Ww7H48T4n37011QTI
xqRaLZ2RLts305MAHBOFJBSvoB2P1ZbA6iK2/zCnz1O5ACNgCVpsXhyWNSpgkXWeCImfgtSJn4U2
tO9LVXJQpwsk8R4AgXEKKIO9hk0BT8Pj9W79gMXW9mpqjTJV9LOOPNJXHyn2PxXYwD6WIpdTqHVK
RXNzKSiPwgCb6GZjOB4f/4JV/6FFgWYLef9dh1urfFPEc1JAE/fYVvFrqWQbteFFGPqxy1cm5p9w
5T8T+Iiwj5B1iINiR0g8JbF9Margw+OVrIUf5tH+XcninogGq7Jqp3fOrS+Jd35Ra7ugS20G76v8
n0AVW3Cw1WNBsDNJPedC5uINGJr2qOQS3pnC04m+nfaPZfVwSkhPkBF9bDVn42x87z1eJQE/9pFC
91ydmx+DC4NNpupRYMPolaV1dpIcg8CuKdmhdMi5q96G1aBR/rIL9avalgkaa5J17LK0PaRWN55o
B5mnxzu+5js0FizqNORGFMJvP2wmOuHXSeucZSN9J5rxdyNuPj02sRYQrk2otybkLFWDNlMM+NnL
t4kJrwn6n4rrBLAb5H6t/IGskr2HwyTcqOCtGp7n8Wa4NeWZRWgoLEFpaghCugvqTDzjNu0nob1J
SxT4iuyUOF8eL3TNm0guAarOhK+82m4XKlWGZMm1ZngQwqZHi2PpWkqsPflOPh3shudxkvbmL5xM
horoeUGb7dw9+8u2bhCXAsarqifYS/Z9e2mNLdzZmpfQeuVlY6kMSC/dVs/1KY5VoXpNZpx43rxk
5nB+vHlrEYZnE7PX5iwMvEx09CqHG2cMxaUYwtrrYsEECFw4wbmHx2VremJ1PTPjr81Tl6x04fXy
6OgiFr1/VsngKg1W6in9hYM18zdQ1WXW+65O4pPPNRmiuOc4lw6ZCD2jUDYQ3Gv+RmOYeg9TGffj
3XrrwwmkmSO8k4ehejflervXWoFCbdp9DU2n/IVPBECHrhn0ccw1LvzbquzUbzNrIjlsX2Ko98oa
9KujbJImr12p14bmz3d12xCKZgKJILow0x0E+8JRM0d1IycBm2PFevBb6syohmmQE+Wkm2k2Xhq4
I0bUKeVGB6MnSbILUxl0P2EUl65N6uzvm8rxn+XMCVKvYyIP8kS7cCt1bLqNfVq7xUCF8o+tqOg1
L73LrmDkCedyMIDBUQoPUnZJEPqIoi36n7VDgzTQPI8wYxWWh8ZATDjrVA7/pI6/N3X/WQ2z39JK
+fr4bK4tiB43RT96PMxuLBaUh33Y1VERXKCNShu3nVLd2eeGUKNz01iZzugpHcmNrGZJnf39rrz2
gkUyMETTFJWNbHth2tTGQUqndqRbMYt+StCvSJfW9Id+V2Y9OsENvc/BbYSRK6feGMqTYgJycp1U
6oTbDmOEzkRpap9tAAFb+fvqOUT3jXIJ5XJlWTHx5UQbiWtItlsdWkWQlbloHloHuTQgOZzCP4oO
po7Hn2QtgvHE5bOTt9DwmH/T1RGJYr/LWjNJLrEzgBE3JUbOhjp6eWxlzb+urdi3VoQfWImTo0k4
wGBumsFZ1wN2U+x/xcy/B2Y5FuUHVTmRBEheHef6aaxFg0B3EH1MVHiwH5taff9dH87FJGUXTY0K
6XpwccSYHOQ6GY+hLCf7tEuMg9XpMKsxyblLBsjqtDyYaJ9X8ufU7n9SI+C7e18fqkValAPFoKLT
hZTxuulJL8wYYtNWOosEYtlxsPSNC2n1EDNZTeVJk8FzLqJ3gJptjIRE4nFvvLHj9GPByCUt3ac0
nZKNN9GaLdsiB6JVS9KwhOABgtX7HNTvWcgD1G7iQ2oZz2MiU+GVtzoSaz46qzWhgsIBvBdCycp8
kPKEdvdQ1cEfIO/M9Bs3o3hWkW3eOBCzwy/zd5jWDKBocPyQW94eiBYCVaHNFJiNbO6CFqYMQ0P+
p99VZbEHNO3q7d+PHXbtLkQPcX7ZwfN2V68wAgSXwyCSUYCDuFB7UerBrfPnQFXdInFJ3GPGfh6b
XPt6wM7Ii8j44GtaBN6scmozQxrBK5r4A/A0V7OLZ3B+xyp2Nq7KtdB5bWr+KVdhrByBoWodMMku
VEH2vSRx+77L4qdpFG9LNO8fL2z1610tbBE0k6Ed685vkkugm/25ScwJqXJRhW5qq5GPUvtk7xh2
GM+DOXx7bHotXtOtomFG+kTnarGnVjoEikbE8ZJMf5Pl7bu46DaeOysm5i44pULecTOX9u1eJlAM
lPYkBi+02mMo5Yem3HrKrXiGDSsZjynK4zwDFjFEH0G3ZkmPbhMIJrN3Rz9wnepzF/gbN8KyzThH
R0hRYdgnUIGBXFaRKBgHgkFQ39Mnv913oWbtw04yXvI6e5EE49Q1SvM7OxDqiYJ1/FRPwG4ff7K1
xc4AUMBpZAV3OBrgBlau9VXm1fVIhZcLHgHkWpWkiuf6ZKKxYjHedPh5o7McyQ9Ou7tmcY98NJoD
mn2uhnAPT7mOtlP2NlGzb1EpNjo9awtUGerhXwInD9ZbhykRLnfKzoo9jemUveRAM9SK+FBaziX0
t7ioZgdfRE760hTMwWeA6FpeP8kkqWAksuBiO01z7kNffh6B0h6Vagw2gvS6KdqmoE5mXt9FkG7g
Xa180keaphnyleOxaNKDGLLT40+1ZgbACb4BEBj+vPnvV7GrNkZfQsE18BQaz3r3zmoiSEt++3kj
tIzAPlNZuB/AMCRfTqtCjy5aYzVHIHaTW5UQk40WvFe/YmpGPIPQx9Zi24qiktpMbiIvYxIRZcK9
AmuYxAzSL5ixiVQzdP5+0CO0dF9nxDEE0Cro0urn0YoDF9HxX7HDWggfVJ/MJSC4Biwu1XY5eW0w
uJr2hykPrux8+oXF/GdkSZQERWwYsWmdN9nTvmCcQUn0c6oU3mMzayeVLjlvSob57ylkVNB75miA
kzX9t5Yw9rIjdhaab6r8k52673GXzJPi/TzDROPp1qmnOC+GxBrCSx847VlkvthDdpucebtuaduu
LoqKFeEOXgfqCbem0skvunQydU8GRBK4VjOZ0qmrUkN2y7GDEptuPwC/xzu5cmgBnZEqcmo1dnTh
5Lk9gUIvndDT/OhFK6d9bbSnTBYbec2WGfV2bSC3WmEJELJh2jFSJO1s67WCAfrxYnT+L4uYerOY
xQ6O8tD2pV4A2nf6A3ngc2lu8W9sLWT+CVdBDkXuvMp70XioiFrww6I2NkKOUdWZmyp5Vf5CDAJ3
8K9PLMw1FtgoIaElUbYt3NSKXu4gWf2D1rG+kQuuLIwXCh4A0nHG7i8uv1gKG80ZB9ML8LKDUvbR
e1mu67d9NsqfHn+mdVMAf5kzm6FZC59jVsdJUxN+uCR/U6FCX5V/jSgQ/P8ZWXicmkppPTgghbLJ
vASZ/S3vopPabXEubq1l4XJDkOeS5oPM10r5qckx5UD4KFcbpc0Vz56vCGIQMHLgQfPPuHK7moAh
2pnaMWsG5awYlXq01OwnB7i+B7vZCeDmomIP1PDWSgmBk5DjCkGsaWpQ0x4zxXKLTKTEvN6gblg3
wZeJd4i8EYVW01serTNwAKCVvUTQl2onB6kaJZc6kcWxHK2JYeXmC1V2BF5hcniugDA8FaGfHeHs
/6aMVvhzUPTva2e2adbbpHtwB8+VW21QmrpML9TdG/XAVIEwdnkqiY2Hz3yOFjEKEhoSJOCqikEF
8XaPc7stTKsyc0+to105VPtCvNHnq9hQ9qLZeAKtGgNPhjazyQqXHZ8E0j1Bt9fxZK2wPxpOUYpd
rEbROfK75pPS+1DLyeVWJWfFWcGu0dQBx0pkXyaCfRwXPuV2dASHcS9Flcu4yUa0WqkCYIIhqllW
z2A3b3cR/eYgibMxujgSgxfnoAlk6xmK+/hNWUj1K4NXYOZCqRCuYkrQkg1NVm7kIGuVM1x2Vkpn
wnlGf97+hmpy5N7uuW3EpB3kRH7y4/zFHsKPABg+m2O4r+dpHS1oNDebynNY9fHGsVn5vA7PTyDe
TCJTxVr4km9OZTxjec8yqg3MqRahq8jj3sqEl9bSzHa3NaG0+mmvLM45zFUcahI7bOyu49Mazcmo
0kPbbw0arkRUCriwl38fdLl7ZlL67HNt5nyN0/BdqI/fWj/ajdbw8tP3w1ygJvXhGDLZuPAgEQmj
SQgjlziNv5haab6EZT+PwgdbSqGrX+nK0rynV3sWmBpKy2VL+SiVXpqoPEFR46FqgSws/GRuoSQb
nrn6ka4MLtwid8x0SGok2xszpFIrhTvoH7ZQ3Kurmoly6bXQzFjWqHMdeggGJ1C6QseV6sP0sZHz
z7Jv/Mmk9ac69zdO/Ep2POdB8HgYkJPdNa/hjsj0wKhzROLHfWkzxBj1L5nUHmoz2LgKVspimKKm
CfACyc7lZTSMYZzKoaV6WlklKYIlooS2uWWkMbPU+p08mFFzyKOiHi5aL0tiY6XLRs8PVjSYtw04
RnjlLnNyWiq9ngyR8ADySh+SnnS57bTczSNn2PVwOO0amtxAHJF7MepTxzp20qAFZ2EO9WEYmnpX
6KHkKkmeblWyF3vzv9/2Hc4LzQzf49aZo0mEqZJAuW4F2UnL5C+VFn8wx+ptFEsesjonDeTa/qeO
6g+bMKtxf0Exc4eWDHShTnqnwLOnvq9N1mpwU3YbRlYXRhQn4MC+TgXodmFj1edNW1SON0FQGpzz
WLb+jorEb1wp0pPpOAaT/9WYWv+rIpeDuvHNF0Hvf0v8z/oirsY8YvVKiUxvDAPxgSEPpDQVTYJY
AhGbx7u5zLXubM0n+yoeoYWrGkKMwWWKHfOdWiiMlpRh9eIr47SLO6fb9YhYJDs565yDHWh/58mw
1aRYnOa73zB/javfoKfFmMeOo3pK7LcQD0dfirxxK5qbThzoGytexMP/GWNMg6rHighqJBRwB8xz
ey2NrFpv/5mm+Ccvxh826A4AOaMmAejldkGKGo5V1cMQ3cXS+0k2joWmnR9/uFUPvTKx2DOrSkKD
uRn9PIQppKfG71ZovFWc+g2X/9EcpWdDmbY6katbh3YsdV8DJMoyx1GmyR7KDEnoysr3pIrPVVB+
ebysVdcHI4Q8qUpwXz461I4sNQ0aXoNxxozp9CFrJhvo+xbbxuLC+vGF5qFMZpzJu5e8bSqsw2Wj
q9FFJGr9NcuNYQf2dNinSl9eRgP608kJtsCf64uDdBJM3SztsAiXednlUihkuFQmxi58/3NZDmer
8V8f7+H62v4zs3jspsEYhHlXaud6eBdJvSu0p7z4vdOh83O2iNJWlwRESNcY6ZiRcreePo5+WoCq
jy9VK/kn0A7FOeuj7lILSlePl7XqfVemFh7PSyyyCr0MPODyp6Cw3zAkcPgVEyAQIRQgr1h+oIBu
qZg6vM+WlHddkJyFv8Xyv/ZxQCRxhKgf3jNXGI0m9CYqkAmUv1ZW4AZSuS+sT32ZHcbu8+PlrMVV
2lAmt+XM+XA3c5N1ier4Q+UJm8a9auy65kPavu+16BcuLFWBIMGS6UuB6rn1Ai3WRrgVsxiCsOq3
jMYhEfYUlluUQGsecGVmWU+uKmi9Yl0TXqzHR11KLmXfbIyUrW4Z4QfYCOOC3H23K4nUzrQg/gw8
X6mtYyl3Q+Dysq3LvdJaExSu6tbQ6toJAnz+r8X5F11dfoEPnKurYCWAthwiwFwdDjHYnV2dCv/4
2B9WTc1IcJ7iKiMM2q0piHgSJroptQ2UGBghMPR618DS8tiKsnY1QZ74r5n5M16tqLRqqZha3Tib
ebWv2/IMqujQy5mrDsJtICcwnHdpLj3pffWUTNETzaNDGXxoy3zfJKobhF+RT9sL9fXx71pdPdR5
FLRoWDp3IT8qfRGYiA74nZ/sA2lSwUXF5t5Xxa8kNBDE/T9TS7JOgJlTZuVN5ilaku/Gyn6OMxDU
Iv9qhFviMquHAsg0xuaDvsTVdmXvmPRYkLGJ0qehqPZtnm180XUTBoKctD6cO1xHSlu3GUBie7Gj
XWIYfou02nDNVZ8B80L9BuQppeBbn2l0v+0zJbTPKSsYRnOGaQ57sGJG43/oQivc9U5/euwQc1S6
Kr59zwEYbf7X5uKeHAU0ha1hJhcmpWBzl6eWcphR7vxRbSE2a/29BXGDGlXaXsBGthEzVyONTX7I
e5klL9+VhRj7MYtl5lr6+FsoDX9nY+acUy01Gbux5V+4PInLICxADYDAXhz9spMcJC368JL1tfyH
0Kwud8usNLeUsVavN7CQzEbSI2U26fY7SnVD2wr5HNCdb4wxdinUuqoj9o35Vum6jQ+4ZWwROgGl
OQIUU+mF7SnlOsja5DWVI7oUzUGatgiT104B+g2Mf6rz02EZPbs0LwTSu6mHVCqF8Do7d+aW/PqW
jfnvV6HTz1on0mJU7AspbW13QsBzLyrESzceQWvOd72WxWfqw1K2S9PRPU31Xxzf/7Mq+4ui5Ze8
szZu1GVl9Psxw+eMHyxadyyJXWnUsVTUvqeN2fgSZnnmhlZS73MmTt6oUpI9mUGiv+Qx6uyjk0yu
M0nj3kAwbv/4vK9u7gyYIfsijVi+ysIA8p+klMHC5coxz+O3mTNtTAiuhTFoV8AyUQkD/LVIhKYp
9wu5iMKL1YTHJjUiz6QldBgHnrGZaeeuZYTDU4vGzsba1o4C6QqwGygTnTuqRpiGWnnQkWhLS+kS
jDISk83kmiDQc9M5xJP62+O9XHMgBO5B+egzW88ynrRVMk6q0FOvdsL8YpnzZO1AafrSx52kn50q
i3+aDXWm9OTRBD6GMu0drUHmGwmE1NQYcaP8PG/1TmhB9+nxwlayBKwgLDw3LKhtL74gshFxGPG9
PEmrXDUt3NH8R+S/IGEJTum/7Ztd9eqcy8zh1jppgmeSE9B9eTa0/pIJdYv+eWU1N3YW57yJGR+V
BRp3dv3c98UOslToybPz4z1bdb6r1SzicDikTZGo2uQ5hbaLNeSp3vQIILf2NzX6lVyExyYMPfyX
kuwiUYArpbVbq2y9uvTfhHbxYkvSH4+Xs3aIr00s8gKQshSjqmb00qkudjwVoXSf8uZYSpLyHGbd
760JHqfyx2DjEM9ffZmQXBteXNKN2fuBlCMUHkiK9pltFcMxaGsp+rn+8feIfG1n4X2RppYB+uC8
Ayyj3zejLh9DvdaPj7dRmffpfjlALnlI8Shcvqb1cOqsRjc7TwpH/wQVSvU37ymrotE5jI5roI5x
EiWYgJ3aRKF86GxfOO81LVSqXSj1lu5OU52HG5nQ5s9afN4sp4mWaFl6QYzOhpSl8qmmoxFmMZDW
JJQ6GRKClpgR5/rVtiMkvcaIcSV0qczYcGu7tSG1N/p2ozs7B5a73QI1jSzfzNG4zAcnO5KLcOyD
S8+z7MC6tbfQ6weHQc7kl6FQxSGueZIyN4zCMmLZ7YbzrUZ0SAFUeGuAHC0jeuwnQ5bXcIclQ3yM
xpohgz/0iFOsbAGNV8MFD82Z0nqe/loc4VzXoPMvCuksmaNrpPFuDF+HojvUoex29Qbf21oEpB/F
xTHn2hDC3kbafoITXmts25P6TjtrVi8LN/U7/bXRqShtpFWruc6VteXDz2mKunLkOLoketB6cNxG
Z1+Ko6Oi1r1bxsVwMMOkPbda9Oor2bfQMmbpxaTfOHprgcRgrpM8FQGau1Zw6YeOyCaDB1s16T2i
dmM67cLB1L89PuKrm3tlZxH4R+ijkgiu9rMT+MU/XddbXzoIk79oFRJcj02tNioMpDbgdrFg+lx+
yETAgmXzDkXdPPgSll+niR7/1J00rXnfSq+1Uxwz+pqOtFXPUNfuA1hMobJgFPqezWIIJmiY+4bm
ZkZ8OGimaJ0DM1Ppt0aZWUlSJav7vR8anfFB00QuzkxB2cVTZQrtk96X4xenyvXfHQkHPQJNH6R9
MUCI5kqQyCinIdWLYJdCtvJSVFb9MSgGJyRlG4EYxj4toAuFV9V0JzUz6mOvD/rXXq+14aDEgXjT
VlZnHR7v9VoomOmrGFWH6ggZ3tszowAQLlVK/V5oB08KA9jBYP5padNLnxgb3dW1qHdtat77q0SI
gflaqtoCphC53A9Kf6rl5msom8+pnrybbPNZAmm5j4Nh4xZY89xru4uwoCWRkaKLXnqR1DQ7p6rf
OaGo3dZM442YsLGZ6mKkKrWKLHF6KMFgQQv2tj3Ur8KS//SDrjsXRrgFnlo7+sBsvk+mAJRfokCk
sKgKIx7Ty4BaXbeTurgo3E6OxcYDYHUDr+wsjr4oamSkrFY/G3Z/VsruYDXVKd8cFF7dvSszC1f0
Cex5aPfGuQ9Cpdzpgtq5yxxXV3wKwyEOT36Txls1+pU9vH4DfA9FV07J/1jtW7nQvQgqV9BCppfU
4vPjM7ZigyD233daOH5jhKEqV1HiNZZdobERf6rtzTrkqhHQEdTsGLiHzP/2dFkF1Gk9BEjnMcyD
dg/ZT5Scxi4ttY2IsXalk+axIOq+sJssPlNDJQ020MQ6Z86rEXzV/GPv/9nlUHNvtf/XHAIKtlke
TodefTn64meajwgKrQa1jU9B/Tmdpxi090b38vj7rNmhLUgbYG6ewIx2u3VlRYvYgBX7rPXxm6gc
f9Nz9SBrw6WdtiZN1mIg2LgZakhD8o5nIyh0AVmSkD0evp+0ND4nffuK4Plb2ZkOEyyZStLvALCe
H69wxTmg7SMrmlG3M5/R7QojpjnbKO9yT9a7zO3i5mCExetjGyu7yEmas39K7lCMLV40QMgThmJN
CymF+K3fiA/dVD+ndncANrKxnJWAdGNqXu7VoU14fyiWXzjnSm+TfZgwgkSZCdQmOgobpdsVb+dT
GHD8w8hAJ2/h7VEtdHUyOLuSUJBSasziFPk1wPxQkva0iNR/dLkITo+3cu1zoaoEeJMvNtewbtfX
IXoOiWVEn0j1zcMUVj5KW9nWXPkcdhavkFkFBt4EWNtn6OutlVIfIjTqzOCiKmiaTnETPNVWJLf7
XG6gUzMo7o6uX0x/pVYSHB6vcM1ZSDo0S9Eh9aewdGs7c3K/ixqReCB/nTDzrOJ9bX0uAnWjIrm6
k1d25t9x5Sk8q/twzKTIo5h7TnSotEKxUQdcNUHDhIYMI4F3UlRONumhlY6+F9sZ84BQkj0VDfng
Rm7x/VF297korP7gEQZ6d7uUuAh7vRSquAx+UcGqW4R7tR3jky6Z9d6poA6LJMmGNseqjmHpIOCS
+6OnqsBs8mEyd04dbpXJ1xJ1knQmFOd+FFW0RWrld6GSNtRKvBz+WLceRXqcrBkXkFjTOQTavYur
xD+HjOjshCkpO5MRmo1X39oJnRHOoDkJqeryPtJGOqidzKBOVXUaelJxnv9dq86kHzKTPiDycpp4
GpyR+t5jH141PGM7vksCMdx9+0GUIB/0BNTP2dSHqtmZwKuzXYSQ47SrzKEKdqHDjIjbT0XQHX/S
NIVnWAShuwC6ADPlIta2MJg1ndKWKEmIXdsmKJ7I6JNXB971OyPaeiTcv3VnewyfguCcRySXaCB5
iPwQFcD0Inq72KljZ554vyFHVNTmYWi6/p9Wqwx6rAkMeVU2HpKkTN+ihjf+7BuCH0JfhnEIoPRA
NBcOp8Z17tQj0gFmWQxUUWt5L3XRQJs5y87ZOKaHLPSFS38vgsuuUf5+vO/zGbs5g7N5/gFwY1KR
XPoa8zhpak8tPJ2odxr2mU7pPqKV/9jKXXCcrXDjODN3EjRpi0WyHqkBgld5mnWqrA+ZVByZFTw2
obp/bOjOg2dDoF/mMhCaU8suSdL0voFm+OCNRewm4e+9orimDtFh/XsaKxurWts7jblvVNlVaICW
RSc9auKycCD3E3rBxGt4dtT6IG+Otq+Z4UQyG0w18h6enHZ0u/ywC7xuzA6NoyHnyLiFtZEyru0c
Z+//OPuyJTlxbt0nIoJ5uIWcyJpcdrns9g3hoS0EQmIUEk+/P6rP2Z1FspNw90Vf9B9/KSWWpKW1
vgGER+w+jLX4RGNpoPXO5+JPBOMomPBwvB0qzuMgr6E9VHrTXrOQHm9/r7XAANRgfuoByoYHxfsT
p8k8dzBFxtNR1H9TW/0s6DjA+Ed9J7WxJQ11lR4gONDWRX8Lfh3QXF5MEQWLiI7KMdNK0nGvmKMS
HL8C9u6Tjiet1C5StrujTtltTPO6bDsPjW4FcCUwcLjSXVBByeF+VIepIJBbPghcJM8TXtE6VtL0
aDwUph4PltuF33zGfTij5IP10yXTUOxVFKogGXOckBup4NVFP/8qwMVmHhbia3ne1yaEZIeCF2e8
VKmf8CkazDgj6H7f/sprEQyhawyG7h74x4t7ZZjy3hsD4OzAamwSqOh4j2iX/eaw2dyoQ6+OhFwZ
BVPoM11lgNKO2rIeqyElNK1QxiOo3U9iy6Rrbd3gi4ESDDDWSDUXgeRHhOU+bNjTyrZ3LSlOI+ig
f75kkDCbkW8zZnXZrw9gM1iB/KDTgU/7usvPNKuPUEjYKEyurBdK5t7sLIOeL86w9/vPyRl+wISD
2cNDcWwfa0+eOhFuHJQruxyjoK2MGUHu5Grj4bxuKgUn3BJWIj3w523Slr+xvvs/XjQsFVo2Af7B
+3eRRPgKtSmUPhxQhtijD2wYvLwfqmxLwWLlqISNEm5LbJ7Za3he1IsUPIiqwbR66PkM5hjd+xpg
t1Nhu3Ub89JS9FTmQ9Xuwnzyt/qHKycYnmywoYB0BlQBl4FnWGXgtYFJ0t6KdoGR/4b4I/LT6pMl
7KcuMA6A928E4hzLiwRhNvaDvsnsKHxFDTMY3v5eDmEVR/j2kx/CxNT3JrjB5Tk/GLmyjuVYursA
LuYH6KV+u/1FV3barJ47t81nTYElQpf46Pu6NfPTKWfRMe+4F2dhtXWRry3r/GpDBoQK+ZXQohYw
Lxwgd3aq2beJtSda0/tMdbE/vEZVeTCg4H17WqsDQoMHLyw0g6+yz2wmBEa0K1KdEO/AAgwVfkCb
di+ql2pLF3lt98FXGFNDZw42SItdESpPgKA5N539YQ83ldjAFQh8eCyHjVhZ2xjIpUFEc8CWvPKh
gXhS5XPI9KaU0nI3eZAE8WxNnwTeUXuzaLJzURLv9+21XDnC3pRHcInNnNflw5t1+J6RH4jUZ11s
A4KJ8IaCwsYoK4GIUWbcMywAsAsWi0gELf1AhZCTtZAhlGOad+7GWXz99gTiDAuHf0O/4FqgwcSX
ggBPkZ/tUUxgYVfjcXa+OZDcMb9nbWeePKjc7zh6cqltNs4Ovsf/4QviIQINRmSB0MdZ3AeRiAQj
bk3PCnqBv9o86n/38PaEF2MeZd9htIoup9eCO/YfbogQLwMQdsAOvtqBoXb9Oirs4uxMxTdwq8mD
mtzmsYaH8Gm0sj+ucDghOEeY43yyIBtcTJOgFdYxqxhSSfVOF+auHMYNmEKwEjFAecweU0AQzHjC
97cEazvWKSjDprCB8tWRjrIBJtMLfnFS5t+EYOwVrsLkISus4inXyvFQ8tN5YrjK3Fm5dPbU79vz
4KJFkbOcfvLZaKJ/l5EdMrrx0QGt65cRFX6iqeV+DlRvx0WWawgQAJ8GQhTqenll19B0lL9oBHFn
TWl9LGSQAzHApb/r60A8Op3QjxkeU4kv1ZfRDoEOcbmpE8/h/AAySZ3IsbZem3KKPtiOAbHOIuI/
LROCYT1sp2KO5H4H0nt2mowySBw6lglyszGugT+Ahbk7mqdBDOXnSnugOlYi/NQHyn3JYZ3zceAO
XE3t0djbujIeW1m0BzqU9QuwUQDUaTbdBVn3C4w8IzFAZzvXcqiDRHQVT518yPehctxzAHFBUHoc
FhO1+URZ+Y7YlbMSK0Sp8HpdPFGiwoP5C0WKFEIEyMiqHe+6jVhZOaHBQIQrxSw2NL+/3ocKYEE0
qEJVp2qC1mMFbfXW33Xds+VvFBtWzsqZ6gg0I/7mbH32fiD4LRmctS09w1AzP0DLfDyCd01eC6/K
N664t3VZJA4OSknYZSjPw11nsW6BBhIZFegsBazBTIbaiftugttM6/hxjXLSHB/+fqxHb1fMcFGo
vVtJlo1mzBsUa01R0YRzr4/Dfozi0CPq4JlqS1vjuj+OowAgQFz7PoDMVwz/SbW5dFuYSCBnQ5cJ
5Tx6H2V1hjjX5ugcmVfT713Z9s4dw170Yq/IhAnr1qCsk8pTn0B/CARKJ6J7YYSRZ027NtZSWM+h
zoCfn5jHYg7pOXjaYM/6O8+DmvRdUxUMrTOgeMIdKqHDdHZUH5ZQuKXisx4M96MhO1cdbl+WK8EM
BTm0uVyoll4bCDow5PRJ2TDYB4tjERiPVNKN6vFKMAd4zUNpyoFQw5UYpV0zHEolrJ9tVX9sVH3Q
gb0PDXJXKe94ezYr4Yz9CDMjVPvfrMXfh7NdtFJCfCw4SSon0HVZ9sCoTQ4ma7fCeW1WqIbP7DdQ
atGRfD+UP1S2wwkFxL8F2r7Wu4p8HMcPAHX8+U0IZZQ51wbgZ07z3w8kq6DzahRLTk43Z0tJ2wPC
1eQ7xj/eXryVGc2gIhBzAiBFr2QLO8SYhhwJ+JDtKQh+T/LvyeGQ2d0q8698JOQKyGgBoEUrd1ng
bOrJbCDzO6Swl7+rWgiHDuYXvQlKXUmpsV5I/6B55+C8Xhw3fjU2nTJqkrY5jwc+X1N3xvQZePiY
m2flbkT5ykaa1dIDxILvXje0mtZSuMDG4IRYuYMa/VE4W9z9lSEg249tBM+pOcNdhBwcDORggouT
VqY2fpgjG2DF7agt/9qVOMAwSN1gs4ES9LICbLllWdZlOaQOLRI8uGK3gF9Q/eoYW3toJRJwJMAr
D9RlFMKW6GQGNlVgGSGO2qGKq4EmEDpOg2aL1Tl/6eXFg94JFOddJLJXZT4KFsIIB4LwVE7G58LM
u3hqDGgbW5BXJbJ4dFyR3t5KKxObCb94FuBJjlrNYs9WEIF2oTBEzjUF5tD2c34sVNkeA9nQjVLa
Sphjt8KXehabwtwWQ3nSMQwKmcVUu5S/FGDIJlkHhlGMvCo/tZBb8GfFhDAZDbKlfLZSCoBIDZo0
KHpHEKhebDHb9h1TsM47BdI5y/Jbw2AYYN6rpgVDRsQoYBbdllbGytIiUNB8R5UKb+Xlg2T0Ac+m
Qw2oPrRFrPypGR/7fuv7rUSMh16nH0IvAdNaHu6stnrN0aE5UeODrU6UlQdzepT5b1ap5HaorOw2
QGTfKodgpKGi//54Fzh1OwuyTGnji1ctzTp2aXZHFWSxff/r7bHW1m6u7eHGR5UKFd73Y1X1RAQM
s4KTRaZvMlTPuUm+dFa/8WZcOadwFGIQ3PqgZi6nBIKgPfk052dp+XWagVyRViD4bzRFV4IvRPsI
EQCS7rU8c6ZlTW0XUDq/yj+wLEhRIo3dckgqKHhEmfnNgRqovyVWtrKE6Ca9BSAiEGKd75cQUNCC
+/Zs7i3ZXmjz2A3lkxmMG19qZQlxdWHxcJ9gIZfEs9ptp6wBF+CEPsEHeG/em7n11+1geNspi2MR
oCMcuwBhzFG+ODlglOCZMiyntBGspruyi5of1InkS4WWN3hLtAJ60Kj7kO10pRvnUHVFLw92hr7e
3iJg3T7bkjdNOlEFxXQTU9EJR9pLD43S7mwPzX6hJk+/T0XDfvdhRz7kSkRGnCEN2fd+VzhJVqNu
u89NCwU20qhnDn9pK1ZuyaBboJt7YVhZBP+YJnBiFTrGkfchfyyyLgKTWcKp6OhBFxjKZnSCgqmp
WXUHPWMPuebgnXThO1tclzfO9PtleyvGofmLnALfaI6Qi2KvVef5BFefEqZzSrBd7UpQwNweoKd4
7LQQMVSe+iKGCkg0xH4d2lVMIjR74DbvQfTEGNLCV0Wxz9zBo0mrxdDGvjXx4sBH16geBYrIHyBO
J80j6gJludeW6qFZT7xSJA2uy7+yyMtlbBXjZCdt5I5bVfPr0y8yIQ0LfSBUQ2bxrfcztE2UWD2Q
4FOz7E+QzkhY9TT61YNyTURCfbwdh9c76v1o81a4WM+6KuZKVgEhBPh+RLTGfNsYOIeNQ8nyrvfU
3AdGH+hN0/oKRdG4pO+jEIVr3lfT3+OUeYesafOElIX3PEkrQMnBpinhtfHAKUIJJh5ukEY+oc+l
P7ZJl0VVApSZu4d4kkxknhf3gW79T5ls2b3g2j+ONrW+K8837rTvix0iujz1hVsmZDKihLtZ8eCg
OHOqqVMndHSCs+c12SEIjezBKNQQ2w14OMwZoT5RkOoY0l7sR8TSSXn1cCZ2BAUMJTg9+Z5B0Dmr
wLYlrUgqbLyvORl1oiBTv4v0kB/7pqgSahTdsWh0/Sm0DLZrTAhbSD51x1J77i7zR+cut2En2eW8
PCJlxr4KwAT9ACEoeW8SbaW1aGzMmEZJhpYdLGlpm3LT7u/dThGItCgPxerMOsoiD+k+p6N1UsLo
99xkvyGWl+8MJKoPmZ2Ju561dBfKLgSCbvhl1Pi5PpH+SzfQKM6AkDxCzxkNOsJ+VeZQHpTtdHED
IzccGcQ568ktEjAQuheF2u6Jw/QyqcNWxjYkVeKKV84+hy33XZiT+lA0vrlnjqnBVOj7QwFSzsnV
o5VU1Gp2YmLQyxkUDKqciSW9GOhhiPwmLrq+QlUu/5ujXXNXT1F/snhWABAPeeGuK4bhKIUqnqgf
kCe4dIZ72Su1jwyI+e46URtPNGjE7z6z/opgnSJiU2n1OAN/WdwbAVJ24QblASmd2qH+xfJYaKW/
UhJ1qZkFKHKxMqBHDnrFwZNjtTPCPPzLDAnbt66JUsQEkaq5Lz38wFGqEhZ2LEvczFE7K+LVt74F
8yfMNfaSDo0kC6F563eQzRoIL3ddK4YEpYrw8MebGLrLeOPPrbZrDU+vJE5AVEVTBhhW5ZJjTeq7
fGz+/KyY5SXnNzdOcXQi358VuRGFtYRR8Mm0DXM3jpztsjJgcVujHHh7RvbiuEBNH71pyJejJIWL
+Mr1k1rQYLRaVZ6FYaAmadKg/2jlRjYC9MSCIM6yDkTmviR19E2gR/4IQUX1oxc9sXEFhAaikkXd
s+rkDKQxTP9OUmcUac/G8GeLBsjd5Ezup1Aaf/UadQRK6HCYOIFPK2TgYevll2WlNxZwcbT/MykA
b1CBhoAK6grvF9AGTdMaO1mdx75H1Lc5kDC91+88pmb1eRMuKQCw7G4v5epK4tIFpxJS01et68Fq
DFRhI5o6XN6rEAA6TTfqmEt36X8mBq8OE6/vAHrji7zMkhBhnjhA7oHE6QV0mo9XeFFolXBDsmZf
ur6GBTBt+x9DPuh6xwUYiSeHNPI8kRF+Qr4tqocihPTlzmZBrU5GA3fLR2jJR2YMn6UJB+MIGtKe
ml5fJJjRW7lnqj/kBbH/LP/7ZzpvmumzjCqeOu+/U8coSJlGAxkMI/talfoTMqyNLbt4eLwNgXcA
/rwHEMxVy1GhXqmapomgBDiYUNwN650I8uGnNviTjzraxv27SNf/GQ7NFejQWOiVL5/EURSJLoDT
41lZVrWzClcAzBYMYzyhmofG1ahPDuXeq3ZZgEgU7cY7eS3yIUwzi0WgKnSF3c5KVwl4goenOpye
4Lb8dzDxk2g72Lg0sx/0FsB5kdb8M9+L8eZNcZHWuJSZrS19oE4APlPwZ6N2vsuy+vX23lobBvBU
IInA6QJAdXEiOgbtiAEZABRron2g+VMg2iOs3TdWby1Y5lLNrKINX+clRtyrKGwHfUFSoZrffdXf
Rf30axydxEP/5/aM1j7UDD6Bagp04lHMfb9whIMf1rTQ++qNb2b1ODlPlhAJnCSddks8b3Xx0MI1
8VK10A9fDFWqAao2ZGDnMnegkTaOZYSy2jTFhtWZG/fJ6gpejLWIh7LpgUHpHJoWFv/dYXs11C3Q
n3NSi04bp+HavNCgQ28KhoEA6C8Ow0byzFehdNIWxcLC72O/Lb5ZeBb/+Ze6HMZ+/6WgbKdqKwfx
mgLy4h4Mx5BVgksO9ncTaEDto7Ir8sXxVG8ebo8c4i9fvMHeNtflyIsPZ3miKLsghJtJxY8Rssnm
CIjgLuqyXSF3SpGNj7e1oIuPx6HmAyCP36SN2x4G5+PAIEPaDBuRvxYil7Oaf8XFkTHYMhOUganf
QOy4g7RTW/kxNX862RblY+1GRg8ahEg8YYEpXwSI9uG9NhCQ0YsC0a6d6pnJcAO9sDXGIjoyELXw
uiiNk+d6VcLL1k9bngUvtyNhCaT8f6Hw71QWoVAOE4LdN8a0kd4ZmTaa1nHlebFRfYK17i4EQF8p
mKnr3yrPDjUUsm7/gNWPhkpQAEVP8I6seRkuPlrIfdhXhNhbnXFf+/sB7eag+eXlzf72OKshP9Nl
cFXD+3X5KOduSdCra7xUNLn5PFRD9wSDNedUjaR+AU/bwsXqNufM6aqNsFwN/ouRFzN0uT3xjrt+
anmld6A+jsasa/JjV+H2vj3JtbMf5pb/O8nFDuiGnvrMAupD9RnsGtD5crI4Hxr+HPYZb46V6Ywj
yMXNtFFMnOdwdaCA54EWJZorVyT+QlUmwCYWmmwa2Pw4RONIx4WdhVv82bUZolnn4qaelUeXt9sA
i40K2ggw3mnTrPjZ5/VxzPeVekWTZeOQXPtul0MtvtuAOpXm4CucjcZFW99m/MEAVBG1CMrY8+0P
txadl2MtPpwGRZ86XUhSaEtAGC+MCZndFXTsjB8l/TaGWz2d1clB1sbGZliBw0JnyW+GqOtTIPX0
Hrwk/0Q49CU8LdkGhHhthwMP4KKzjPPy6iHoEHcCGxh90d7/4aoU3ZxDP32XQ7Fxyayt4exdhEIp
KtrRMucvtIYTJIHlLliGUaJLlBJdXoA22SetYya1k30X3VaQrAU+7gAAk4B4QLtmcROEqIoNJR8o
PIDqnsSiyKsTkVn+Hy6Dy2EWlwEAPdRuJsuDR45yj14zjHtnGv9QkfbtLrgcZXEXzKljaRHCUwib
PZmsQAFvOLuN3PhQ1wExN69xb86ymuAJL3LusCa6dOCWcyoKc9+R7KOrio9ygPtlsIULvTou5usZ
AlGQ5QHlGWp372+XOkKVLzIC49TrMYjDUURfyswXTxmx6pc2hE1YLgF1ur2Zr+a3GHT+URdXmlMo
t9CmO5zsau+OEBjpRbnvFftmsWbLf/JqH89jQZpq5jtBIXlZkPANqHF5cgDVui/Rp4TFdPA141tR
vrqM/46yFDLJpQygcQ54axcNEoy9AiQPg0/8cYQG7M4QnfU6FNCsvb2Oa6MCQQzI3wxgvCq2tFlH
fbsC8CUf7H1QfSUSRU559srfItqCoF8dHlhH0Nacmb3hYtDFPu5E07eWDR88Pn3w3fOY/2rcLK6z
xzy6B1ttI0LWvlqADil4TvBLBF3kfYS4wkfFq5rQewPXOuxFPBhgV0VbvZaNYZZpKi5knhuVhwos
yj4H9FbsnRtRcegav9vIPLyVseCcgrmAvzXTAOf//SLoRWn1rjWGkCeZaPc01dr/kePa+mIAQlIf
NUGxBPhoqieA2h1YEVRh4ViJ6oocNWNa1VY8S+NAIrLXPbBrKgsebR4Uv7hRVTwGFsCVMUelCPXd
rAWk0hBqlmuSTP/NtJT0rjTGmsQu1hX+190kXy1SSGgj9c7wyHqIiMYtr3xyaMOWDTvPKL0HizvB
a4aXbb6jUOIrkhDtJBA0C4u+oF4PeqIAxhLoZBr8hLWxZ+9zmIaH2GNFLeLOC7IGWmCZ6SU1Kxp8
RQjCBBAtmkIT/ycD0uuZqmHK3sPfNwIxqYl4IlFbZrGA60uJflfLHhxitltZ0tWtBDQuAGlg0YG4
Y+NN9P5jyHxwPFrZbhoC5/mldtEpiEVvwI/89g5d+ehzOQNtIehKo8q7OMmN0mxch7tmOmrU9fBq
KF3jYMAa4PYwV9NB9QwJBFCjGOqavzug+iAzP4DSM4wlLBo8tDOD88/HgOQC7nEAkICyXGzJrHPc
oo9qBan5SR09RYoDSPbj5/8wCo4zMIPw3rmSeWVQE9eWqPsUmMdg145umOQ62rJ2WrmA4NYHpAIw
sMiFlgCCBqmOiqDIMtPZofayK7J6lzkloMMbqd2S9eu6+DIXIy0vhroFtp3D2TE1tanvbTMbHspB
+u6ht+X0e6qz4lTQGrp1ClftMLXNXy0dCUvc3JVbykxzsL17gwAqcXkCLYLR5H3WDlkl4XhECpGU
uTXwnUc9506XNPsLt3JUxW4Fg+gHx+d1FjeV6+mN3GZlRyAbRLIbvSkzLBMOL2QDtXQL84rITUKr
uw+i+r5u2/R2HC2pDfPCQ4wJh+2MMgPocBGu3TSZgwG9sHQQnedDBcvUr65SSiaN9uzU5GH0d16y
9gdaNOWTMQTkCxWaHTd+xkqkXf6M5Q2T2V2p3CEfT/i02deOuiNKBY0RlU+qAZEkLlTn3qE4bH0B
w6t7cQej/zJIcEYT5prsdYQbHoQ5zC54NusWjajKCoUbFwWj5ga+cPFhwJPGVsBhCJ0O1GGvBO0M
h5BqhLVZamTRXd/baSTFA2irp9srMq/7RRC+DQPw7NwSmA2ClnAyE46ZTE4eYDvQUmz7L/DZiTMN
nmaZhExvnIuLiJ8Hw6NqJoACLYfsZXHMkybrJ5TWNOSVSxBfG0bvILuT7e35mhwsD2THtoLIACRX
4h734saRubKk2HJIrvHgiky4rb6/ZeoJjb1J2EU6eSSW4ytcSeOOd4fbK7oIsbdJovmFpcQ9hn8v
UnibZJkTjuGQ2qJ7nAVIygBUYx0TVm3s3eWmehsKTG2UhwDlBxRwMZSJmknHhRHBLMlAF1tx5aHd
jhb4K6ey9uO+H4pv1BX0Zerha4DCXxjJWLIa75jbk15Z2tn1FzwrEz/GXz6RAmJw0bjoF0AC/5Pd
TrF0VEqmfGNtN4bxzPdf0CqlHcDex8VFAXBE1CSBDA/IkzeOia1hFnHa51oalQvTqsod92NAHogC
Bqnc4nttDWO/n43oSAdgY4VsBD2wU82HvyGSoPYzrPjP8vc5UGbHTRsFr1k+damLQ+HFO8kpIKld
Au9RluKDUWQ4+fiYb+yxRerzT0jidQcQ26xXuWyxCGgQ1gqd2RQo+p+tB7FR2f1hN+BqjPk3XKTu
fs1a8JkVOZcDnfYtyfhvxXLn+zRKwC0qB5pqeMOG+c8iKoNftwN9bXcDLg/yL0oByFTnb3oxdk6z
qh8LF/5gRmUfdUbcF3fqwx03hbnryrDfKFSuxMgsijKrRoJyjNzl/XjKrvPemCpI8bBaHE18sZNb
R90e9DFr445endrFUItwZHZTilHlxmnUn+FVEw+5Sqtg2ql+q1e6FiSwRp0Z9Ej5gEt4PylLDThI
BmGdTEKhAALbS2BpYGkEJdvbX2vldsO6/TvQ/Iq++FqAbVSBPQZjOvSEPYspt47cVeMLUWDATnkJ
NBCEDzZOj7V1RLLs4mNhgmh9vx80H6UphgFOPw1CMSGC22BlmwpdM4sfteFsqWSv3KohLgA8+/Cs
wfW2CBEfBK6mLoBW6qsx3Bet8h59T1pRzKaJ/tThbG0ZdKUYYsdtm4fJbrIN+trK95x1onD+z7GK
zvT7GTtwTRCzJtDZCwbY59R95wwJjMnU1vttZWnfDbT4nvUwlpPdEwFtaw7eoQMMmR933T3dEuVZ
u1qhDzSzIqCKgPL94iM2QVtVkyNY6nT5oXRCFo91c/ZzIDr74BvR0WMzOCdpVffc7LaS8rX1tHyg
gJGkgEa9LJK5HAygAoppKVX6YEB/Lh+KjZbxlTHjfCXM8AyA3n1zVpd5/82kYYH9F4DDaVdy/Mhx
McTQR6S7wZT+RwE6aoKqgjiXnir2zehbO+nhv5kKXZlwbF4nXbBzLeSUQimq2ziJ1uf/729bfOYe
d1MbSSRqlWEfTOObYmpjhJVjFTV3lBpnj/BZxeH97L1aAWBYtCHOuuxemm0bl14DYJDxevsA2hpn
nunFASTgCmTWXLEUADBAM9WptvkpKv2NLH5tX2DzYR4oG1+zp20PvnM6qrOTbYOGUQGsruOgeWTO
p9vTueJ0zlEDLXTUNvBoAG16ETVkcsjYBe54aoyW7AvPmeod6y0rJYCZJbh+pwcCcOx3ZQEHWsDQ
JeauO9wpdG2D2EV16uwZqKfvuWHYSTFG9r5uwvx7DWP4jffTHCOLh827X7qIoUjlICIH0jjxoG72
8OCRe96OiVWaxykUeaxbT+1J12w9MtZOYwhQAToDv5prniBA4KZrZPDCKapvnv5aOnonox+q+dTb
wX7gRVJvPeFWz6q5hgl1lfnJsXzXGB5IMtqE5KBl/xoHsne772HwFVSAnWupWFRPTvmlzf/QNPct
p8SrA4xoVPIBSJoX4iK0CVSiIMwZBaeGfRrtIGE/2ylhpthncgsitPYtHQC8ATadCdLLTlkntfac
wmepdH4y40GSPnatkwvL2nI8hNbH20G+tmdBcMIjBrQE90qqKTRYNZZ1oFIghWFfA43uyo4lELW3
h1k75Bykw8DjgSB9BZAbASMWw4g8ZICiH9hqD71lbiSPa8cCRMPgzgasE1QrFplBULmiYJFGqzT7
UPWHmk8nEJ2TTae+1e9zMc4ic4SORN14EBI6har8ncHwwSD+XdaKr6ygd/0IjzS+RUVb/UhgAwEv
5kIGeJlCNlEnnGGENQiYE0dhFslgs0PYbLHDVz8S1g41QxQ/rwyhTF47vWEXQZqhGaljHfbW934k
/ZaR7ep0LsaZv+TFZqrgUgu93hxPQRBXVdbeQTk9Dix1uh1za4cTAgF6m0CVQJNi/hkXwyhIhoI8
N2VYtb5/Kmq8oLljVF9anI93hPJ6NzkqTyBYo0Gatcf/EvIXwy9mWWpmFDCoDE9uNKo9a2q0dtCa
2N+e5Op5eDnLxSXFPGl0UKHxTkLAqi8vnsrWOOsmkZ6/b1h7gMwLi1GjgbsQ0P23B1/dchdTXFw7
EJLriQKg8iQsfppYnXQAJYmaxwXELm4PtfUxFwcwrKJo0U0gJoWImSAjn6Em+ol55SFqx1Oggy8g
VD43hdw4VFa3xL8zfFv9ixiavN4EZrLL0wi0jiLqPoCLvbs9s/Uh8JTAQkVIgRdhGhDb1uMkKmie
efWxN1j7oaK9u/GpVvcclKv//yiLaGRNEHYhg+gTVCqORdG+TFb0QZXuVqfm/4jHfwdaxGNj0noc
80yfsOE+wzKpgfu5f6rL+qPhTWfqyZ9uL5POqNKK/inm9Z9r+mKWi4CUYwSQFQeaRTnBE5hzz9C9
xW22VWFa+2RIPrB1YNmBOtPikzFaatfokW5Nyk6znD+6w5ZU3drWgkgXQEB44+JltrjN3Fp7PhRg
6DmyjLbbR7n/VauuA01LfdK2ZsVGFK6ON2s1AikMyYclqraXSsvGJrPPkNxbYBBMfGcFd06w8RRb
HWfmzc7ZmwVy8PtDGawAOtptDuVbAOXlYNz3tvO5c8TOJvVWLK7d1JDbDEDLwBVwxT52QkW6zLVg
UG0Pj1o0n8uxPkuj3XtT8LGNKLr7g/Hz9m5e22ezKxDaGOCC4MZ+P7/eK6KmKtsgbdFEdGKUqrsy
8c0MeFpJ7S0y49pqesiBUeWEtAVe7u9HY5AzUpKBxkMDke2a2UdOFVWPsnhh3I9M/SEe9G1/ASQP
CVMHD6MrXTBqNBHasJDj9psegrNewuW0F3Cui/KtLvnagY/DECaY8w67quIOfdW4g6tlqrnNY6Mc
Xy3N7rgId6XsgC0XRwfPZVBb/vz7zVUCdIiQf1/xhmvgaG2Xt31qafqFaPerJ7L7yDB+3x5m7cNB
w2X22wIwCBWJ9x8uc3HyBm2PiovAgViqn3UkXmTf3tdV/3J7qPnAXb4NL4eaD7OLK6xAfkPbEIoX
PspITl0nU+nBuPcjh4dqw7fyka2JLfa3bOAfBrNFnUr1qPpn1d4pMibK3rJvWttnl7Oaf8fFrJjf
VSaZJdRCaEo/gu5WJYVrN0cAJ7fw5GvHyOVQixuNy6aimRtymJlP03SU4ejaB09X3Eikz9tgXzZ2
FwNXEsB81utL+/X2B1y9UsEZQf0dkCTkeovcJ8z7tvPgjpU2UXiMOOwpx2hHpufBhAYad09i5HsB
DwUwLW+PvLrI/w687EBx3EG1MCo/7Yv2L99pzHv0Lvuk0EH+H64FlBDAfYRSHeT4FvshbytWTQQ5
FjxiYsm7BByLnTQRoVtkztXtcDHSYjuAgkAab4Q1bCDK1OUvRJ5pFcUl+Oyh93x7/ea/dbX1YMoE
hCNAAFd5Au3bxpYBTG+Dlllxn+lXXaqNcvTqhrsYY7ERwgq21VHUGyl35vZgXUV7gEOfoLPu/JbG
SDaxZBtzWuwGWBZpt5mgemmByS6IhogCpNrFtHEOowK89qVAK51d7oDZuCIF2ALUckoEtFhlD8Xx
LgrSEHLnBzk21cGr4FbsZLCgRZLh74iYaKpp6aVQt/hu0uGLnB+VKiq+uyP7aMwmeZNbmXAth8gD
oIZx2etHK9RQWwghd1/SCq1IKlAC6emdR7UDiErr3VuFdQ/Zt9+NU9V7d8qeyZQVxxC+JQlTPYAS
Nfy/wjGrvxVj9hp4E+xEys8oFaEp5+TfWlaoGARxDNcZzZ70XrhXLWBMIDskmXLEyc1l9A3tO/0j
6IIz2hmo9jAN7/WB5klI4T9gKvnRFTBc50Dt7NsxavDHKMTUgNoBbrrFbT+JR13qZ+Bax6Szpi89
t+0jsfxUCvEKIoUbE0hNpEoANSnHVjwIn0Qgl4c6lg0cHLvZja02rVOY+y+BPUwfKC76uMwGjWaK
84WMVnFgUznsB8M7qWL4zAJqw2WxeaUl92Mvt8qYaCrw5+iPUBLvCCIEgaQ6e2qN8GVqxcesZPk+
F7hYIXFzJBnAT/BgwbnpBk8DULJxVvg0cfFkjVUYPsoiO2fc+0IpC3d9ERZ3/8PZeS3HjXPt+opY
xRxOyWYHxVawZOuEZVsWQYIRzLz6/bT/fTBuqazyN0dT4ymjSQILK7yhN0ufI9rPYVIPz0PffVta
A+V0xxjCzl2a22pJ3cOUadVFaymAbsoN02r1gAJKuUUr0t81clx2pEVDJKul2Ng6pCdtHbxQ2KUd
WrWtIk/vW9Q7jCUaFxFXY+7Eug8tAw+yBEnJ8dGEF3aj9ca1rU/JtTmLfLOo6U4jZSgT3Q9rrXrJ
ZO3CfLfrLanuFPXjaJ9QET88Xbo7axTmodH9cUOSv0R0UOs48NYRh9wc6/TBbtDDXN3QlEa9H9f8
DjUBLZw1dDJRLVgv3GrN0Iq0yqhGXSNqx0UP1YRY5jiqaiPrzCG/bd1ffWMbUd7kzjaf8e2URVbv
TChtIeYt5U9ZQsNa7OrWAh24QWdgJ1V9a3b9cZXVi2xKe+MGiLEx6Spi2U0/Zl97sUmaQygCd2Xi
anujGB7SbgQb6xpHtw1EaKIgWK+TfXMSAIyaoR8v2SxwMqzZuzBdoLSNZ7ZYEIvrbmpQqhpS5nQ5
WPYyKfGP18QTBntVVEKTCYH4fncGy4Rul9+XSSquDKHn7FjZ9du+wCQjqQg76Dlg1RYE3aYUvnbl
IVzgGbVEz3DaVhgxNUtyWRnWkybM/LZa3QkVl0DbMT48meO0NEkyzfgxFWlwRNtAD4OivnA19daL
Itllgz9HaSPWzZhURug1stwPvv+GPUgTgjy1oqrUjkahXSWBhsTwagAe9Np1K/yujIvO7TdTPfxM
tcGGhS6HEOTitUK6Oqzr5bUuG3ujqtSJ7YpY0gVztl1FdTdkPvIHZRW1Ukv2SSJeG3++XpPCorte
ZaEOTDjqZ+PB7cAUKVMjUVXV1lp6620w5I0M7DGClPCIDSG3WjOAUFELFq1qLPBplThUFUNzCcC/
uzPtBZKmBe3JmgLFGGzRI80v1ngMjMhcmx9cJv5GL4zbvM+vxVAvt0Y1VEcv1W+xE7jo0rqMc13O
NyAknpbSuDNshWggMIESikdXpLvVKbQoGC0+ddeoPVACM066Hm0Iu8dWRplvCTJK1Rbmk7pqhUQH
xrO3Y5sjF517yVaU5bLBzx0dV2V/NSy4KWZdt89pxxbmFdSYM05YdtruL8uXt93clV+y3A1CrU/e
+C1zZKfBshF9P12lvWZtDP5lTCx37xRrE+YiqcKsrNoTctjASlWJGJwYBY7RAxtJMmPaumuHOAo1
0Y2e0P1f1kluKM/z2HXSuxEwC5Ib/XNZ5d9c2doL1BZ93iRzwr7SKZQURt9jpRbIXcpC24a6bOLW
Dl0r3/bWRLWNzsWlnaL8CdbcYQQpB3xYeHbo/GIzLsntOi+PslSMkPy02lQzBtGeXnzpXGvdYa28
hm06iVvhKbQaLTlsyqEfbnTN/TGyQFjqwg8hwuy4SMpoMSXq98yrzXzMdmZVG7vFXsxdM8zWcSDd
Pb1383ooKJX93DPChf94MXg+Ki7VLwrcJ2msqOfpkM0R6xm3aaKrWHcmFVfetGwnivFQcdS3td31
YTmqQzsYxV1uCjvSlaVxkIw73ZYPeJ0eu9b75TTGfjWITajcGlhSeGPUT76UG4RF/PukSud4Qbgf
pV1PROXUuBtPrnvQ6UgVyFVshsD8SizRaUByTJuyrR4EFu67oEUReJHpHQi9+251kqu6EGZolakV
Nqt1skrp+/UWhXsZQpJeH6vKHZaoH7hyzaLntgXdNY+0Uymrv2WaardFMYxbV9OcnT80N56aZ4Aq
3s24unrUG8gVZwjih6OREOwaRz/WriQwuhBc1ppkbM3sb9bovtQZzmqAGZpQjr0Tthpzu6lov2Ic
AxdxplQL5tmP5nG4m9CLDid7MSIYU/d1ot0KE/tBWGHlLfo9euT7REBr5byO88HRtPQqrZ0i0lMK
vSC1IhO34o01I6YNZKfbLFryKzfHLtK19FralfUKRvT0Z9Z48DrfuJaBv0Qgq0SEZ8eVNhtjPE6I
aWSB1m50w/lVFKoOy1RfLtd+uu3S/tnDciYpsZRMtBEf7ryZ4m620PDpOiPUBy87MH2yOcDFL2D1
EtHb6otbN+sd8s1aaJjoLvumJaIqKfPbZNDXUKdvHZd4swFbl/MuVYic0m5xToKNzbYOYCOVxAui
WQKvwL2SNBJCXdhy64jc2VjGtJ6uxewKbFazK41S7OrFUXcc5yAaurI/Av9pNnm2ZBHIBvKfOnkJ
emO6mBz4HouTf0+q7ofrp3I3TrUWL6jZRZ6NRVHAlDuSjZ6HDfPeEMFMdeHVQxB1Mwae81g7d7JF
8kopnfjRZD+MooHYKXyduGfbkb2kkAwScw7nhqZUOaL2U9T30K/7qA7sr5qY8PzSnYtVn3ISpNEP
yzx/q6jxIq/pryvXLjZeE2SRo7d3ujncrm355J/8wcZqVlyWWsa9mMuj19SIFk0lGylI+mvwNGvs
+Pr3pulsum/TvZ4mRVTIZYqKUUzc/UF6J/BUf2zG5ZunpP7Ypc2tVdWv3VRfFSpv7hR/fmxcK9to
aq23vpjMrVSztvX79tjnhrORnOipIQZ0cuoY8GQHvaizfW3yihITDEKiW2PkmEYDCiNfvlUmeoqT
6e+7wdxRaspttU4Kv6TCj9ZqakmZteYaF66vSWYZm8no2Zk1WjW4p7YADRIvNLF+jE2rtXjQDo0Z
z8VJNQXeKys7uKs0w9w3iYEuStvGwLH1yyR1X2GB3QTJ9I3fnO60hu3aZUJEw1KPYce4aLOYxl0y
Ta+WWXwJpqYN7VQfn+amGOG52G/dXPMEs+NshGUw9KBevZQdzMapNBF1UHMSpfNkPoDjnMLRBodb
KwMjt57Pq3S4Z4XTV5E9B3Mk8vay1PvL1isepabJjW5naTRqs3coF0RzTE09u8GCJwrGWHM2H5Gs
IsAMs4rGLol7vbx2h5MgjMAukGREqB9SW9ZoyE3vuUm1JPSZmYfVrJURclb2bpirceP3DE00nAri
tgb0U1g+lgmD2V2Z9urG9lwdEOQ3onVpvfu8Gvor4IeArhBSoXhYXtTKHeKP+lXnJ95u7tuLMm3u
vCy9lEN7KzpkSDtl9lGfS3g7SKRc4KH7POfeuC/pI96lSzk9tbMhf8rJuXDSJHubS58E3/dz9A4s
SDjKtcWFOyTmtoMcsobp4JQH0Wo3sz6nodV27KNGZWFSGvqB8q95pC7sQ8eb8pOeWLadDXTSfa39
1uXGFxVMS2ystb1Z+sZFvF1Bp1cVhrhmKr7Nbt+Tk6MHNveZFmLj3h0qfyzjVdmIPvSk4n2wat+H
Jum2XWDINvZN1dwwZhy+KDuxD7VW+FulWyBshmFeSZ5L6+hlFtjMvH9KEDENXRQqST7VDHSlEgb6
s6rwQ6wU19AqkpMOm2Wtz11Ru05kOpPx3V/d4bs3qnsqjTke+umpzGYj0oV5A/C7ivy1vCin8qA3
jY2DIIpg1pwhkzrlQygcFLiUs0Kk9PsrQ5/bqOvXEUyOeTvP7VeZL2JjF8NLRxctdBo2YialGUEK
SyPLXbIjUjbdxYhZyK5vSFga5LroHU6cOuShec1somUgd5WGUJFVzJs+cF6w78qIis4X5VRXTZWr
UNOM4aI6aQbWXfNmuOqgT73PMV+v0exXT/26PCZjjWytsq+VBtatnfvvVVC+mNV47dX5lW3ldxkv
NeyYW6NSNBs/9TGh71ZbQfY0tRMgvFrNgo/t2VQqIrXfYINN3/XVcFESVuN8pTQi3cXoFiPna2kI
BalqvR+ziRdDWEAD07/rtkLFKgMq3Mc9XlGnjIRLHFN28ZzU9jRfaOjeUNkWpnYl107G1tKl+2Qq
vasK8f9b5AR+9RIP5AWwGQd9q2VIAPNdSMS7jggwZiKUVoHbRPtUa+trlXWvNJU2tVAoLRZUu1VD
R6Ubum6nKHuidBnWuCADjTzuVj5n60Vlmt4Wvlbu9RGNHywjb7NOQ2je9h/0ivye4/Att9hNrtnL
b0DTT5dHdWfIJMClthhiBk+KQ+PetVae7bSxv1MW5ZlswOBJU9v5o/egmfISM2VJSaR1sZDePgUb
g9QaMzU3WK078MBpOA1tF7lYK20hEf7Is1GL18msY6vy241RTreq9NoQr0PEYTz+U1d25s0kxj6a
M3cMwTbuS3cVUe7IJTK6Tjsg39FEOAul29nPscXW8rtZeDd6SxTRBiQCEQUiuqvC2la98+Kt3MFk
EdlTb5xSow65D3FbGWTCp17+Bj3KMU7HltOfPRR60x6wiB/jrhr3k+8fBzcVN6XlHpdJXKrSHBFa
8dNQ760E/cnSP5QyvUYzXyPkF0Gcpmt6iQDCGNrwvuPE6l/aZVnD3HWcSwEb77Yjfdo1BeJ2na74
ZWyQfZq1V1U9JNFa1B5JU4dcopm+dgPRrS5GWgSZ+mrpZXmJkuAGfR72OUlusKq7SVGeGENCZ2EZ
Fuy90L2TbZvvJJjJaNEQQ4bj2MWmiUE6cvTx4Bi/GsMS2zXTDpqv3xhW0ofzpD3WdYMGI5LrP1VL
y1NRUMaLMP2IjCnb+mycMAjadFvM6nE2tDI0dWYEKTqokV8tx8pisu/qhR97VfbNXtHDqeUyx1Op
WdteObelpb1Ulmx25hLsshFnWE8+NJ187EZ1oUoUgWy7va+DtNy7+ZzETu+i5Iw/T6zMYIwwPRh+
JWZ222beV2wzG5Lq1PpOotXHmUKnTKtkGVrrMOyTdpmuGqqIvZX3t21ewHGsjaPqu2NDq26bStSv
1VKqQxdU970JG2WW/d3QLN1xnAxjW06Wd+kJD91Cxkzek+u2U2RKs9833bjug4kuTAE+8N7OS40N
t35xgvSibdhqneJBqkR7Llshtk2GxszQ/DYLeVQaHlhO0p0gu9NFrrXTvkmzy7QMbkQx3041jgcr
4lmAAddlU7sEksXozS0GDOtmRVBvg/mNvTEzUcdZMhct5W11bIaBCoKbBukmm4p/1b0+HOf11ZCm
sc+n9N5uyF/NeXTDPKAjK2Zrh/cDY2k6UmHemgyqs1ajVWoX94FV53Skij5cGip0qOPtjn6J/zzq
zPFyPZE7Mig/kkszou+H25ZtTTZ2DTngeEGbDCDXg9lT6DiN/zN12ybKA7wFq6C9Lvra3YgqHakY
SU8oNs2rrpq4DTUzi3tbuJGNiuS2M52nUUfLBkrgjc+FiVm86sLJog3pMT3dqWo+WKlZgT/2r5F7
fFzH5mvuTcZN55O54imOpB1HLsb/oIkDi280NNkNMqHF9TIXxnVR5C9m2XVbleCyOnmFSVSC/wEg
R9u0kFFCTuJRTdkbspXX9tiisGma14tJpmQ2QXNoBqel84DnSjAD+AyM5mD3QqeLQ3uATvt9tzR2
tNajFZY0eG9c/GogUjf3SBs/OVWyxu4K6V/l1p5M9V7qY7nP9VEPrbTJ9oGrtTvdl9WNVhsGdLsK
P8JyutZp38VNY74tlYEzcIE2EgJAaSgW6xgYIo3dEQAYd89x8MgpkYS49T0mMjaSuzmqpZccUed5
muHim0Urd6al3vTaffBz3LcSrdA2wuhkaE/igmR15O/NNrbDlxViGKPCM+8nKy83OA+/CMOEX5LI
8dtQymrX614ZCkVX2DTYZ4EpXZ1bsDn0+mpyCehfxqxbo0llemicRgNw+RFQK7ppuwzo/BaNTvN6
bH945nhbJxTvSXVpiHrPdfSgZZWiiVzTr3TpWFSt2i5W/7j6nXfjDG19QRu0O9JN02LMqEQUgIOj
XTpfqtmfdyhzweHzchkSiYcoW8qrepJ4qphSNKHmBpc18sI8dN2e4nq11SnOEMXLLfx08i9O51W7
333nzggeg4kaf+lb+ZrXBmZU5jBdp+b85kLH2rf5fFhLCgMNQ54iN2iPdtziAfxBZVfLm6fZRuxm
tFLKblYbxFaLuMpHEWoi/4JS7hgPci5iARD3yKnSrxndXwY2/1fer8dEylfNWVJaxf69kmJECmAG
im8Z2RZRhGJLoYl3kX81lu2PAZBL45roV+Tq1rfVU+cKEkFl1VEQlElspeIWvtXj6I3GJl1m5PmK
dgtH4q7qcvwINL3cmD2XjlP9ghk/h7RvRqK31UaNqr24RSY7FsjPhB114suICv/VDFKaDok/tKG5
WhblL0XhVvdMwe9rmoOsuYcGs3yzG3PYTV1/PRtNsRfOEmt0cg/p7OJvLdbbcZA/yOR39cwhwz4B
0VGLYh+OAgEs+6LTbowY0WeXhUeR7Ulk+FCAsC5zuO47kmqSCjLX/aTPVmz7ZXrjaOXXISjWbemV
v4ymLWK/bZ9XC6CAksULGDkE8ORybJzpjg6qRwuQbohq7KuyKPRoNRGvBuC75ptissWjW5oHW+i4
cpVftUxbL1bMeiiCyFmsZH1hsmTHxTTtJuRTtritH/id6WOmEYa8THhx4NgjE0X1XDhUDkaVV5fg
ovaLpg1HuA7zpeEM443Rmtft2uSk454Bjrns92oYOU1lbeUEyuxKs7q71M6ea9u4HAdFelxSv+XS
IRNf2wBx3vzJxPd9k/pEd4Q/72Z6Z2hWOPHcOS/LDM9h6axvbmkjdMzBabTpWLcoGkx+v/70hrmD
AAtNMtLSJN25w3A0+6A8qZe/ZvUJMmj10H5ToPH0KpmnAQL/4RJC+CblSCFrm5sZdVw+pJk/Ch/1
3siv6SzZ0ne3ll8/9adTGjAJC7w0OBiIOd8YCOiCRqbyyaxjVhlPhky/ZFXw1e9TEaZO0+5lNkHG
6r75SRaVpaiunGrKImsYDpootGNdBHdrq9Oe18m0B8tINpXM3nQh93q+PsnKuWhVBrm+rlWs4eoW
Bn5Z7D19KMhIjetWBA+1h/hW1nhphInkfQblBG3lhrZCcxw61CKUWb/kef9gWvPCfIpMdZVeemW2
3pHnby58v/bColQ+L8ZD0ms0k7DI+ldLhx/Xpnp9Mc0eAKN8uO0T95uGGm0YZO3XzldJDHYM0VbH
vfPK7qo7+cP6I/WqN3th4E7uVe6OP/FOoo1Y5GLDfepu01xv7k1vFqEhmm+lJr9iB9Rd+Mp8yAJQ
fMrNv8y9emtrIGOuNe8aaokot5IhGipKUWlZ/LXWd6raB0EqQ8l4izT5dh4QhMBpOw9FK7hEuMXp
wz5NjnFfp1MfdUv2vawDWu6FvDSZo7hZsEXWtYstGNMU71i4qfkX8iD1Lq3079mkdhjaN7u5tT+Z
dH+ERjj5jUA4wETLOAdKBq0sc9MvtT3FWGiUCGNlajeSMvx9aP/h2Pk/y5wN1OnhZlmPMdCh7n8k
xWWZvDXt6+w+J+bh7wudI5zs30AH8HaYm0A0cc/AW5OJLjiic/kh7/yrdM22KC89poG6rdoOnXgQ
VW0mLtMOJN7fFz5/kf+3sMW7xAYH8uoZnkTJZPShhnh7X6loVcnBb24nYW//vsr5e/y9ChBGNgXw
hHdSpxO118QcJD2ABhSPpbzJ7eBGTcOqhWPplPcq88hj/77mh0+G2inscJZ/h/hTmDL0nqfEQbNh
M2jz9qSBPsjPgPLnmIvTo6E9ejKvMOHNnSPLxzWZ3AU6zYHY/41SluluMB6zxT6aOt3+f30mSOb8
gzbCSf7oHBqTzJmzTEYFskExy07cG+a3v1DH+FdEFd51rAPX6beYNQaAAD/+g6hiXsQ4nubcIajz
TRcIHNw8aXjPgYaJQfT3ZzqHVJ3Woh9vkwRixoVFwp9rTeQ0KNJp3kFKv9oOhmZeVVmfxB1tm7tU
0BVNdZc4uVqfUSk+XBluONwxlNyhOfy5ctJ2ZdO7jFW1BYHfYMl/ycnbCtt+q4XzJMvyybYW7394
XJveCLQK1GWCc/ZQXy8IIpUuuI+RWa1L56hvLgzN3lgW4/PJQYjRcMQ/hsvTO0Y42YQRHNigus/e
sTHgqsSgAJw1N1JXx2Vv7oLs308cq6DscrKZd+BMnsGBWlw8rMxR8qAW/woZyy2SZz+RYoj/vmHe
H2w2iQ7u1MBa9MSL+vOz2V3bWj2ydPuBAUVXpV+rOdmU62dufh/tDvYFaGEfVM87dzA/zRcGo2gm
5wu0+gI/F+q1Od3UyyhI8rJTfkrXRRu1z2j+70B+p88V2ChKEA5hap6/yMCsJOaQWnbRJ71Qm1xg
/9STpR8drxyPEJ3TiHt8wj5GAOrYTvlJaVxkOQCXf37VJmEAOT4HVRZ8t/981Y4nsabpaF/OC5P2
bA3GvYfc1nGsls8UUd/HUUiRBDVIvx4KA+c3oDSzUZlQy/fFVNGzrC/XoY4GtbOz/yG4maifIrqE
GIqOvtOfD0WBTV9dJN5eX6f6ssZH7XHp6a9IXSJD9u8vEDIdpCO41Pq7IzHOTUBvUPqHgCx/EwDi
2rqLUA9Omk3/pjyJ9x8vD/g3Fqc2oIhz4rbJVL3LZuUfgAkkN72j5w+tsTifuTR+cPq4f0i6TnRE
9x2O0cjsZXUI0oekVpvFreNGtw52bX2Sl5w+wn/hkjyNQRRxKI9olL47AhNYNrj1NIoHG7ewboqN
xbqcHHeDjAGTel3Gs+RqGvz93z/Y+0yFdXmDJ0YxBJzztygsZS9yKEBIC+dyJRjbJ6WmKd+uzWtB
TfLvq/1+PgzYeNZzhkBtO5XnVVZ1AVwntMCr2Edjvl39MRxq9claH8QzLlI0lUnz2I3nDOYyHwlk
takORvEt08vtkgQ3jXzO5+tMFzsarp/kfB99QXakhamDi7P8uTaCPhpzuwDNOLRJuSXUhdLQ98va
7ScLL50bTWmPSfsZZP8cZXvaNhTahGvY7WR+53eDB3Fe5RCKvAyCtjHqr7YOvuPvX+2DRZiJBAZy
+hy4d1c4t3s/1Uu1gi9lTuF4LvMOdOo+2YkfBUTcL218YNgZKFX9GaaGwQ06vUgl3fJTN9Jd8QYS
or6ZG22IvTr9jIn5wc5nV9Bh8eA6YAhzFhYnjy7T2qpgv/a6GdEwvUC872723b0m2udm9T7ZH+eS
dL8DFhsEceiT0QLc+j8fMDUKdxyxpbzgsrd+ANiUIFJTun43lT2KJQR4iZe2lgOVUEOqAZqelbyF
PNk8lE7af//3j0puRC7ooODD9fDnr8F/DA8muFQHsKnVl8RfgWUUuv4Jtv2DrXMSfERbOXB05LjO
VimSLp3ooeaIuDMudE2sxz875x9lD0h7Ijh20uF6zydxEixAirSWF1NVZqiLLfpdshpoBIMPu5QM
8oaBAaKuMoaueTqHzuwbX//+Mk+PcRa9Ebyj9IeZjxLYuXgPKMlsMAiljD2Z+OYrtn5L8JTN3idu
Hd5H79P0uYhIA8kGz4NavnYzGB6s5vPGWyxu9BJ3EGfqR7HhBY192Ak3Lkzr1i008XU8jc2itEKS
grb8d4Yy9sHpuvJHaZ8a3EPbL/o2X23clvxa6cFGdBUQMZTNmn4ze3TZcDpCm9MaWqA7orMSOnd4
hTG8qBs6PE0mliZW5YrQaOokpGmzNyRXM0qS3/xsaX40Tm0+CoxnzK2Li9rI0GAGxOFYcGWYk3je
HGajnb0udVE9Ob/9ztZ8aHRYrkmg74yqrjYeljkvRp4qGfWtLb512pQ86wp0M6L/Ct8yP6/9bFN7
Ho+/IICob5hFZjddhVfkztA79WraeeBHnj/IKxdrMtCW0rmcUPBtf7aruT76LZi2jWY48zGfyvKY
gBaYYx9bOX2TGnWhNoXQ6j4K9DxwrhcvqAGIW5DrVmPK/GhoTSDMuPYihfH3ffW78DzfWBB4EBdF
LJqC8SxIib7VpsBprH2ngxjqATc2eKZV1rOrfphpG05iBndIdzTpY31xtraD0p3zKqZ8t46PhvF1
cX6Cn8fTar0nzYm8/DOhzZMS2x+/0D7ddiehcZh/vN2zIqgYmZJbuRPsK3Fq0DEEtt0OKEm+wUME
yNZ4sJzlRpUWtfUU//31vDt2pC2oydqQhy2y9XdrJ0jH9laJ9ZbV3iG+u1O1etD7+pPI/S6TYBmX
HJ1eFf0OxCL+DJX0cRXTBro5tn5n6rc9GIAe+5+uCUtvZ7YPf3+od/fgaTUEe8jWeS6UGv9czago
atO6tve42NCl7YhjdGuz++IzfveHj2Vx+cESPRmunj2W9FMrQb42vRjcxvbS0MXYOmeWOfj9prJS
PNCkb88WIUUOfjjN+fLr70/6UTBD0+Hk9waX+B2Dc8F6a038cjzkmouDoPaqtf6Pvy/xboecJDEw
GyIdoRPwrqCrq85dA8Gn69NmTwpz1U9WvDqfqSJ++CRccNRZNkn0OUstGcEOTICNDqsEuDUajLia
+V97GuwLKkULXW4E1d91LkvwzfWIJN3BYjBVB7Fq3K1ovU+O1EebArFxyzQ4VnZwfpO5Fv4LrrPk
h7oaBrCvA1OFaPEG5v5jILJ0EwyFcePI0hhBzbftsP/7B/to92M4TS572v+IiP65+/3Vx4/NFNmF
ZTHSWhGoDn2jp1naFp56zJrxy9/Xe7dBeKv+qbrzdDIy1vxzvVozB7Op+xILu+oS3tG1BPQny/bw
Pyzjnji1pNDWO6sJJwU6skwD/oZ9FnVAjLvgi/cpP+3dNuRh6CqQDNFEIYCctTGBy9kyt3WMaHlc
6FzC2rL//ft/fxaspsHKUg1TYJ2t0hdDPgRWluwdMfkRxpPP9Ot/gXQaPmkdfrQXTkRkxHFpNb8r
bnJDukkbqPYAYDNcy/qiLMFr+UnkpJ/sOlh1fOf/XGO2DWHDQjOaYHESAThPh9tK97tGVtrBmMBS
G6Y6+nqnPyJ9L5/WjgKZbpDpPjCKVnpIwQoTzV8QrDg41VDfCGF5X5lEG0VoM9EMNo2Hi/nGHf2V
CWudu6d2lZ0/1+2UHGt1ImiUZrkitJ7olPVpqjkFAHGlN7EOszWDnSHWlUsd5gBsP9HtEVJEnX0u
VLqrzFmCt8jt7Ado7c4OQVtA1XHSRU8Rc/G8LhzSCacRWmjBnZbZgB16vVrMuApSju2sLTnR3im7
NXRxGRp2cpB4FRcOAj6O8ItyA34C5Irbm+1NCuMlxBVoPGD31eSxGFKsWaTa6/rQmVdBNeI32WQg
l0Ex+OZeoLwtLswun5pdna+yw4q2Z7KW1rMBmMzt/Je2FO33Kh+GW00Ca4zgTONQgt+dpCmw5NrF
1AFd2uQOYEAEubPM2SVwfYvoZGDxdUC9EuX6pq/fWgScHgXQ1XazljMcPrARzQX6FOUYu4Cebsy0
BBSwzlVC3Z+WiszJBiCqZaAlNjLv+S5u0VQ9TJdFNzf62HuvutYPB76IUYeuv3TO1mhn+7oaba/Y
4rZbIVsMH5NBcaWtuJLBM/repHRUo5bRJbgQoIkVU04jOcwwQqAuwiBcNkFeSfBWrcWl7mTVgv7y
6Z03Gm8kLN0C1pYHyt6PWjXrb/rkrACBlL7LKzD0tKFxth38tevB+swl4BUG4S2ZgQg+iYdnZ+7/
nwOXziRXANfyWUOh9lqjnxn+HBKIhKHvTkWYnpBbq7tbV+f175HkFMzfHzqE7FBexN7zfOzSlf5Y
NT2XTYJomTXhiZZDaOrppWcXVfVv0eT/nsxHXYz+TEBj6CzSJzlnp5uZo49WCj6uC0UN2md8GaSx
+ftjnYXh3ysRhwlcDGsJxWcBUvZ5bSlD+Pu0mO/kEjyqavjkPvnozdEmwCyXe5L7+myJYfTKCfmI
9dA080XWuvsZCgGGBzdL7kSdgKLy90c6uyZ/P9J/1zP/vCY1gSGyaotkL4fyMKXLdtbcK6gqn/R0
rQ/WIQ7TlXF96tV3YdhoxyaFDp9fdP6MZ0zuivp2Rkg+AnsKfRQ96xCogATatHhVEf4/0s5rR25k
ScNPRIDe3LIs26i75aUbQtJI9N7z6fdLncWeLhZRRM/eDDCQZrIymRkZGfGbsis1bYdLXHZHg0IL
z2pV25PXdaXyh40oq0gVZuEErLDrcqx+gwTZAEIkfMVxDOcPbWkkn03ALf9Eo14bpzwBWwgIDhkM
gPg+qBGlREX7Mcww9diXkz1+jmE9fhvrNvfkvk93U2pDnMRgGhhv6uhdvLetfHq5vfqLQyk097DY
BYNNF80UpfzL1dflGjRSV4R3fjEUJwiojSsb5ChaMfTvGvBoG2WGla8ArEW1TAu2Ggnt4qjYTtWm
aRFLXqn60k9dGqydnDU9IDPV3ioJrxwWxuL5QR0aJtqyn2w1EckEN+mZN1xzj7NgcO7SaasvsXJe
6OryDNCZEI5Yi7AGzl6e1FZNkPqDB4CTnuLfi6NStjAFlLdl6uKwkKOrCm1eGZOT5cOqkRKt0aXK
R41P3PF9ZMAl19Ek/l0aBqiZ25tj8bH+bg46B9TYKHTTtVqEAtwy6zzK0+xuLo3xAay5DUAkDrwR
PPpGCF1ZRVI++vCiwk2uvFhFnKI4JZYye5oJBd6spPu6i0+pYR3VML2z+63mxGLfi4VEnpF9iNIw
ZiGO+D2v2vJ1Uhm9ao6RBy2nMT8kSbfzMeqAQPWmJfz7wWj/k5fzrOJ1tZhXCLmhTmQz9uwEv93q
VOXSWff9jVro37fL4rqzueq4gbBx4mMtvlQ8zgav6ETzLLkuSC9Y4+zFGCbFfCc5GZoBgxKVfyK2
P6g2p21wuy5QeUepBpz2IdKjroVP6ED8oHCr8wGkjqptJ/fheznX7dINGjtWNzbz4nz+3V5C0klV
UUhGLmERezrHCHVrAkhsRhCDEgS/4C99ePv6UzalxII2loVvw+V3nv0QaoyMsLWvJEcN4Bux5wzy
e+Mzr2xf7n+e6LwmCDnLOo4062FGxYOcXcm9HBirFTVfC4X+fR8c+ygx33Yy/24rxHMBWtA8uS4+
tGXdD6nfgsE25w+TpXysJIC6kmz8ub18K8cEvA8hh6KwcPhYHBPY+UFelBlUG795bn3tsVNB9Rb5
41D6G3nHYjeIKTkQjR3emawhJcnLL2WBNG7LLFfw71AOSmCddLPfGGJlNhdDiArFq0NvUZMOqmgy
z3312HdfbAfVhuixKrekjVbHIVATOv8GmcVU0rEKU6ME4F4o6b2sTD+abPyRIwHQq8OGkuJiKHGG
SNUokv61IeXfLqckBUXQ2mZmnXVo3UWZUNeglwyJoX97osAQIoSZXHNX2CLb8fu5ZzQA2t+nuXBV
vzhH3f22pu3KpaNyt6HTSy0KHMNi8Rg9lgwbpUOU856SIDo4fsmbVrK24EOLDSeWjrRHKCPRZgQP
sVi6OZvjovEt26uVOHlXq5N1Xw9mvPH+3xjFWdiNDKpRQkNsE2+gdzsG3Ytc5BvbenXFAAnRrNUM
tIAXd8wUyj78Tt082y0pgBONf4BfPKvIZ7wpGPxdMIUwTRwgYJOzX+41tF0io6jnyVOl4j7wp3f0
Ob+qgezCM9wI2yvbmkhqgxkSW+FKL27OyIH6CTevImlcFSJYC+UZqyUEfH7dnpS+7DKIbSAErx1U
Grk7l/stlnoUXFvH9MoIYZ6dFUTlp7QdB1hgcoz+mZ7ZY7ob8j7808cOTF4oxj4dEd+i8S/p8jfb
GMzhEV6HoeFnmHbBAyh+xz91ve1n+7qteHliwwdhNoFIX+8TP0yV/dQUSPSgIVcTFgJraL8bWSdF
+1r2kXNIcHtUTp06jMODnpaNfKdlfJed76cUSq2kkd10SgWV/qmYa7j21SDpj5I+BEDKzSj7omaJ
9oNeuIy2pQ6h/HB71Va/D7ka/nd0kK7e8oEEGReqbkKL9wuwU3dwfvtNvjOq77fHWdvaDjLxQAvR
pAfzernlykTR284EfB2gxrVLsfd70to8cOO6sk+3h1o7qLwTeFpTsUUFXfyUV5cDl8/Mc8EIvaGn
maVS5DSjjVUTEeVVlvafA6QLgCDZJ4FnEdpCVY4ttGziO1MZHQvGfU1FuK/9TDsCUreaXQ37mfd2
n32gglIHOxV66Pvb07zCCrDf6fgxS0DEVI2vwl4Z5lklV87ZtPoIxkZY7cJEOaiStJfjGs0Mvfie
+TOmIz+mIDtSXNxv/ALx0RbL8PoXLEOiOlcdXn0+1i1s2umQDTOSSlD6ZXOvio21q0OwzWefnAqc
BlVENw6SCbZxMWf0ZNMB7RlcN6N8P1Glazd+nkgCbv26RZSTeIoUoc2jo7Xj8IGeARoathLDo8vz
4qE0qvZJSWVqfH4nbVzm4vtfDU2jh1YMJfYrc7GgCuyJ3kh6F1Z2g3tlaMyf6qZIfmUO1L0dCh3S
c2JY+lZetLL1eaCItxc4UHbFYsrwRxIIojklGCDnSMQEnwvblI63P/vKUb4YZFHnKeGaxnZAKtnM
5y78Emi/RrAT/2IMHlnAn5G2uzIzw9078eNIi6HsmieIDRS77b3lb5kdr06F72MDtaHct7wykjGq
Cyku7XNB5M1RO5DnaTcE394+GWG3pRukkZT7RAx+FZD0qJS7ZJLIvTV9gA0qFL+SZNrr8WZ3Z21C
r4daBCY9aYSam42jt9OY90ITIkTEF4JwiuLHl38zLRPkgYA+glq6nJZMQGmwC8zumqmq/0A5ld9J
PooX8JGNjaO8ckvRbzTBNvCV6LAvMjzgxbpR9yRGvvJtUL7LKD5nqrG3oArfntPaATJFTsSFKgOx
WqyfCra5hqujnhGJerFtIDPpjPzQ7UH+XnbL8PB6lMXzJSlCxG4g9Hthe1cM8Qd5OuXKi9Fkz0NY
H+P0yxxnhxEudWbYnwc8eJ305+2fsLZPLComGAUK/eDl3RF1IfdK7ThnvcVZqKpGWjuRUX6aRnXL
D2rt29GUFiZYlLmvcE9KEdHGQVbKoyfuao3HBnXt8UtWbtSFlbVvh+eUzcNCFNSXnYIRsHRRhHp6
1+Wy9iI3CP+7IdDsQxR3/8ilgvoVRryHcpbhiyrzgLwLajZtW077NrdnqMYWqoK4EfyLPfX6dy3i
ZZOSD3WSLJ0Nv5bvbbT/kA6ctx5Ba1eOTbUfFoVKBXhZd8v82rcTIExnu7TQ55G0IvhUJRWKBkmQ
59/yuEUVSPNR6Dvc3kpryw6uVEYaHagkNseXYQCBTjNCjwb5Xz940CgDt129UWte20Kvh1icF70r
TSkq5+gONLddHoNG0z7kQ44Vbyb5qvNcB7W+FXJWpwXa0OI9AbRqCUOOpE6zorbCrGmAVeEL17hs
Axe1cghRvRVXNbXS6z5agOxYbA7d5CnolmgpUhfW755+6e3vs5IGwaBDz4BiMyrJy4pi0QfIIEyq
5nVGgz5ICLESq2snP/hjfsimPzDbN+Lb2rzAS4gSOsy968sbnbaxz6XQ64PpIEeIuknyC+nW8fbE
VodB0Yx0R0GwePmFYp5Lem+VjmcS4/Y8lvwHHNysvUpz7eObh+KWY3eDAf4LcL7c45YsFX4cppUX
pB/QSnxXB8Fhlt5YexSviotRxDF4lSfQReeebeLZy4NnFI5QV/0HCgqK9RYiXm/s1v1nMHoBDGoS
mpe3t42q1jBkODY1iKAdMHpBeHGypIOUa8rGfljZgdiq/XeoxbwGI/GnFm2Sux6RWEQjiozWVPo+
E+WAKc6a3UD9Bo3HIX37AaNuB50FmAtktqtnmtXVdN76wpvQ76tahJ2m9oQi9P7tu+P1MIvwpCrU
iet2mM9J2n2SZ+iUjpyPCCa2W1fJSiBkQoLfBUxahI7FDpmcUW0tEgdJkfaJJSF6YZFQZucW7Ort
Sa3Ev4uhFreWVjvdEI9l4s1x5TWztI+kZOPm2JqNdjkbtOZyx8zNwPN5pGNH7DpSwiasj8m0Za++
cjtezEbM9tXRiuRcqupODj2WD7G40XU0BMUAek++5AZatrHjV2cGjEuYnNNDWG68RumkGpT06KkV
DP0Z8eY+fZiH3O3NLRfk1ZlRhmI/UP+EBHg5MzNGhrTrHP8MMPOj01mnPCzvp1p7oh7mtvGbzQWJ
UQIria8zRDxKIJfDIWwJtDUazPM8fOiMD3Xb78fipDv+xpm6mhZ4Fbq9ZKH/IbMvxjFSEN1tpgQe
sKddYz6XFVJ6TbDrCg/Tmbd+rr+DAamlnAIr56pi5HRxapZgTNAex3YWyBAyblLZNOZDJkdduQ+y
vni+fb6utshiTPHnr3ZkYiI72XcqsanVEURwpaxyUd53A/+tlbfFQIuVlGzkzQwtt85dzkg2WPqd
1YLH8qV2qzJwFegXQy0CIQX6ItcVmmV6ZLoIKB7rsv5o1eWj32RYzU5HP6g+317GrSEXL0NdnhvZ
DMrWa/FVcmH4fS788U61hi+xHu+KvnhonGAjbl2FxstpGosjlwS10slTnd6Z2IB79jA2n8Yo3MIb
XtUYxSjUkIBhov2qLtMb1OSRAp5x75qirvgST0380R4M/bk0Zv9gqrP8JIES3E12SqlPk4v3txf2
KrtaDL+ImEkgVaY8aTzb0vRxzvXj0MifG9M53R5m9Ri8mqX4Ga+OgZqjxtgXvXlGxEZ6F4IocNtm
MJ9qHKh3YYl1we3xrqumi3ktzl1u9O3YlJF5LnJeEn51MOL4OUCDbmyq94HUfjer8Yin1F2ejees
2Ao1q8tKuNbRGRWc8MWdNxt5MBt8Vy+t4r1q+fdlM7mQSs63p7m6rK+GWXw9PdBb8mMnBMsSKGcz
L61HUsj4CLWMmYbRm1N+saqvxlt8RmR8ZiU3ldRLwCUUMbhQ6KFVu/EOvC6ciGF0YdJLIYiH02IY
ZHzMmi3jn0PnNH6o5mAXB8+yTOSc/mnHT5+yyMurR3vel2/uXyxGXmybDDSX0yegPtM8flRQnpb0
8kjMeWvGKobhAsIJFFYHDYbL42By6wWdr3eegf8AgtdT8zCi/+9Bl9r0lV4Nna/GWkTrzErKPA+y
EBilPoyCtG8hrgaLR2iN4UfqSlEYvR9KuX8eZb19H1loYbqWlmYJGli19FVKlehP0E3Vx9ag9+YC
wR/nna1gIYI/a/WtquT6N04OhZe3pfySDZaZIf2eYoQYgalHwxyB+/405b6v7tLODwpYWCDv9s3Q
6/1eawXwt1Wi3nLjLMrvBvpn/1TDPKNlbn1SCqX+DX1OavYsqtIdh8iwEFktTb/dST71fbRrRx0x
UNtHGbeCJI3a0yypn5MkaI9TE1opLghSe5+PcrJlgSc+1EWJT3xIQfTAbY+u1xLfOQ+tqRZlOntj
5fX6A3rwLqQdUpiP4bClFrJ6H70aa5Gqd04lBaOqk0fTpN6jABRAwB2bjTrCakih3yUL+1j+uTh7
vjqkSepQK/eTyYfW1+DNUn/qEafqe2fjoK9sTVBqsHEsR2BwlqW8ZKoRbsA6+ZwPZfUBLylj30W+
j3qWrfqfYrmQPD5Gs9dSaUuwY+XDXQy9WMygDaS0nSrZm/T79iGrn2Pzu58/jdGf2xF65Xp3uNhR
eaH/Dm5zkbhEeFvkkkXjNZVNGKl5LhEvw/g4gsn4YGdGAxI1BF5e+5+BJTYfb4++smVej64tUphY
RdyyaoAdFb783IYtUrKIl94eY/Uj/neG2uKxatL0AIVRhF4rBIBodEPrpyCLjjZUDd+XjnGygUNb
uVw5doC3SZiEeMAieiJT10NXs3uv1hGFVMLxVKXqh9RONqL0FZ1YwGao2go6ISAxbQk6dKZxUm0k
hc+lVnXZjnJ++lFr4I1hsBDZoO6stEaG01crVKoRqFJwq9H09ijXVdRtLPPKpLkyLAdCiiKOzOJc
VolujrONWq9jN+gFp9OvIkJXd2zVjQL7agB4NdDiCqz0fM6SnvJU5LxTUFacs3qvmV9iawuFv56j
0Q6g1LEmsYLHGQmMKQ1e0XDgT8Cw8u86RdInjTfpS6uYw3gelKzDCcRXVNSmqaulwtZLfZ9TC4ze
/oKisk3pEAGAFXEUavWVZPWBfQ5N7SkYtfPQKV+q7M3lYLGpmI9sAWai1LjYvRZ+M5Mj6cldWNTt
UROOdXkwDS+B3W1pH61vYHoFglppgZdZbJqmt5M2tYzIm6cBgZe2t+J9FGXtKVHVcD/SMdiVZv5N
xrGBwhkQGmXowvPt+LAWaWGpg0QT7mVs4ctcp4HEMk8Bphr6xHa1HysfHWW65U7xYUa4/fZga8EI
8CMFfTBPbKzFhIHON3UQgUNqm9z+ie2Y/lL0pfQnS0Kp36McjovXpGF5WqKCrv6LwYnz4IZptQlI
wOVMAQuSDCRGcofCpW3sBwOHbeRXU00/4fwUIUBQwdfxJaX8IqUl0qy357660OB7DGi0f5ktl8Mn
ltFS1VZLLxh6a2+NNKIlgc+GLV6UzY8y+RcPZCYLFov2yQprGPX1DJsgkSpEY3DqEAEC6WTY+9vT
Wgl84IHFpARo/0qcw+8se1ICGA9xLVcPpWYge0i1O9xXoPw/3B5rJfZBdoJ/hJQXUn3Lgh61ND1F
fhnRw9SnMhTuQKK5VXxUkID6FyMxlOA70D1ZYgC7oUJXUrfls64W474aVOx28uFYWEJVuwnf3x5t
bWtAe6azYQohqWXzzm8aXolOlnkxsgeRuZOMxzH+4fT+sVKnjW24lnMgOkjXmYyOy1m73IZqbyqZ
GueFN6eW8g0yjeNJZpqf/sWMYLaCjdIhjCyvw8mSh2w2Gt2LWzoLmoC1xthBPcVZobtxnP0sIad6
t8dcDafcPf836OJqHLLG0tRGt7y+6/qXIY5+Kuo4PAeqjb83Ls6G7Vp9qR5jJAxrJNrn+FTmcvrl
9s9YXWAuER6OND2uiOyqUuW1Vja0LCUUpeF/BU++4QwbufnaKEC8LchGf1WhFpF0iuMSJ4Mg9Srd
Ho56SesmRehiY7OsHTjQMmDVof1zL4qN+6oulPnDNHfNHNyVjhG9K3A/xdVL6awPSehH3wPVLLcU
jNbCCV1SUijK2+SPi4R87g0naQIEO3pAbNgo7uVKdy152li+tRP3aphlvX4MqN9JFPPPqWwfFEM6
Glb8pCH/Phgh/sNOqv+LgEIJUegX/WVPLb4XUMhsgBOQeL1c1qarjUn/PugznsqJxO3sklha1VaC
rPJ5Lp+/pMcC/iYyJlQbFme9mashQ5Mbt79Z29uhf5QjSZh07FEqOZVK+ZKY89FCsF2W9X3XoPSd
5j9vn4brHaQgrS2Lmj66QkScyx00yoOsy34PM7xK3xtJ/aKiPwxjr3qnj1ucxOu9w/Ujdir0cLr5
y7KN6pRZn+QoBIw63W4A7rn6WBhvTkMZxKAsROVLqF8tNqg89z2i9mXqWUZ9mvXHqbcP5vDr9qpd
50lIvBClFY0GDyzLxYez/Kyr02roj0Yj3LdRoNrF2BNWUr5DSOhRCqwzWIyNTHBl+S4GFSHn1WFH
tDjGtJy3MBrLhzFT3Cxv9sA9bk/tOnAxNeCYOkQbvtLyI8WjXal1W+fe0DVeFyn3Uj4lbw5bQgiQ
XE/k1UIc43ImVmuS6KawlIriWQu+tzr0+Rxx701BK5EyLg4YircI7AJelGELLOLj1NchCdgU3Bkj
5TvXMEcUl2Qadopr10IW35jBM557tN++NuXcPAR52uBuQrO4PGJ2E8Sn26u7+g2R/TXY/Sg+LOsZ
fdWVajlnPranzRennveR438ptfHj7WFWPyJPXcE006iTLk515Vc9tjFaDTcr1PAmxWzAjNPheHsU
ZSV4wDMVIQz6CjjyxTEIIM3XQeyMCEeOBoYKQ519K/3Q+EePQk5BikqUnbbpsxbZxke91jUBpcmw
5sqbriRbM6PkoZXmPD53TTTM+06y225PuhIrG/fJ8peCU7TJpYTuEBnqFf8xqA076YIpoGIsHGAq
t5uenfqz320x1dS1kbgMxFAWsrlL8EGtZX4VRlV/xqjnvYWjsZ70e8h+2EHgM4oaPtZZB5vnTFPh
/BF9q5x/pOKfQY5OVVUgq/ZroO5T87pRuQuCPEGseXTbqv2EpMr9NONXmh7lMNjd/pTLDcP6oKUs
yCeCJXSV4abtYPoOJiZn2endcpw/ylL/4/YQV/WKv2PwrBOdOp4iS5lAB1EVSpmV48k+5JAw1WUk
42X/AfsTLN4qs+G5MOpumI8NSvh5ffCVKP5S1+PW42GZXPz9IfTNyXzRmVOWJQRAf/potT3atJoE
30U5xtVPPGl286C50lYVbHni/w4Gp0NcSbLGK+wy1s1Dl1dB0Q8e4mIPTVjcaXG9r6YtGP/aB0RD
hiQQIWV4ZIuQms9tZ+kpXAvey8WjUhvyS6fUf25/wuW1J+YiuJHQMDnyV7WX1ozzKKo6ixLPe0hm
bhFh4Vf9HGo0hoXq/1tF9P8zHpQbkUYLCsnl2g0SHjsYRc5el5Q1fc7e9+84exgfYo9qjgdSMulr
WQfDRpReOcNCOdOEpOsgebo8w+U0B6ZfVNigZt19lkzJsa+t5Awpo9oV5bilZ7k2HBJAgv4lWLvL
wsckgIBR1Vhntf4cCOeRr3OKYSmOaLc/39pWtIWMt9DAU68OeRXib19X5LgIVOMV+9vAUch+s9QQ
e4REmWySQEsKv7h6EIKhONfNyZ2qdcrziOHlrpGsEW+ayf8JZ/vNmt5iPGgJrJ9IW5Ybn25cqUv4
nXhozT/M2LBEnXyOcCR++9rRihalY2gdV1glv+/CKERY2/MbCo4SrqHJfAjjjeRLWb4IQAxRZMLl
jUejoEIsdryaIA5hBW3o8QZHsaecd31YQFSKf+XY8AQa6ORwcA5l2Z2NoHoIJOsFr4eNY369H/kR
ZM+QUinlXBfikkEiC4RWYsd+4o6Za9DRdABzNumw0YtYHwoqNOH4b6Pg8oRbvQrdfjBx9Ut6d7Ce
Mcze2cHncM6Ob/1+zIkLGSy/gevCMmOXojYyS1xgvbppv+JK96kaiq8Req23h7kOw5gHwd1Dd0Vw
OZeVoolCpRULaTloTNmhB0a0x9Jzi39hry0bhX9H3ChIi1wViabEmaQ6gFSSBkGDzUEhRafY73VE
VeqMBKGWMXGW9bnC5x1iKdctchlUU2ugFW6TdUMAgSd9JksfH2MpKXZhFRgt2vB68mQEeXsnhXli
u71cgB5QkiZB7BV44+QmLfbQu0jJ5a8YFpcf8P3Rfo52raVHCbGoJ722et0FTC1HmGYl6h5nZUzZ
cU2L92CoU21XokY17vVkShWX1sb4y7Ab+WuaSTBIBkeW6t0QgqbcIQRrfJN6I/inMiSb21n1sRya
5VL/J4qNOnUbhVyaOng1Su8SyczsvTL5dAnVtG4wp0uF0h6QU9SP7VrvAjdF4+HF6FoOcEsTAwUI
Oew0t8b0NzzGwD0mEGwDBthDMgxPUoPDOtasNi4PdQ3YwK2bxEqxXZ4qXE5tH4JGlEz2jMNwpCIf
pGbqA+6PQPtB4sfNPcJb2R3635gDdjp6q8CsiMD8Ln1sd70M7ezcSGOseMrgSD/DuoxGFFp1o9yV
/2tm3gm3Ik3daoVdpz88W1WHDiC5O4XnRYSuMm0A6AYzLTfV332hnikbHSxVep9GylEf/JfbR+L6
1lF4eJHuwbiAQLY8EmYcGnlkt7ZXaHN+wPfcv8+NUdn7ubR1wa0cC+wGKLoBY0aCfVnVlLFkipSA
FpTV2NjhRZhj2Xuc6Y9m3L+xbkKgFphVwaWmV3Ylg2PNeFON0mjiS6OAmoax6eUYse4z0w53s6Nv
vbVWVhFUFw8KapZCaGGR36XdSOOJjeoF2eSmUr3Xa3tn4mt2+2OtrKBMpwvsqsglr17mST/kjVyi
gj418nAfjnp/tADWUGUfToVRbCQk+nVCKZr6tCUE4e/aKWN2tHGcRpTKM6NAuEw1/Pg9f1t5Fwdq
SRkKPiAPxFL7pmqx/VLPZXMmnnQpl2Co97hGm+20k1tdhTGfIp/nDlPf5i4psvILC04Ny1hrkAe3
lrTyiJZY+Wj0sZzvezWsvrU6rsHuaCUTbsdDNt63XW1oe8fBJ/DBSst4cA3wIs0ORGjfIyoXNRGO
aaXzo04UyXHtPBWvMrO/74KZoBJDH/galCWe0DEqiB86OEYPPJHzO942s3SCBmL1R55AeAPwwwGh
BA0O0+4cgBZy47Get6r8K19TR/wLRXt6ebRKRCR4VTFyarT4JjqInlRrPg4uLGzZl+0RD8hwP0hx
/v727lm5/cBWk2IKdtV1Iit8QIaiNFFMGNqTnyfHJA428rC1IUC0CT4lzDx9iRiys2TGWXdU8Way
9nKS7/XO3irLCljH66oRZ1s47PzfGCJJe7VsVZCjDumTKwBPwpWuQme7NMLfbM6Rq3aqHqo4Th8H
9LzfZa2ufOcRkWwRC1aCNBhg8QghcF4r37XGJHeGpDhCli7CCBh9b/QwisNc+uadXvRoClPz1zfK
JCvnERYX2CVU9Xn2LPsJ84g4uJHRfCrjT61zKmbkzMNnKS3QInCbdgPcvfItFSokQnLeMbggFtsz
Qo4yyTQ79Ep5fOA9CQcg29guKyfgYggx4VefMhwnTI5zFdX8HJoj/h9W8ydRftmkA7e3/trKmZro
KJFcCqr05UCNxiOnt9H2xN/40KVgkkacYty6s75DN36i7NHss7EZNyLoyjZRHGic6Ddwu16peYAP
tInZLcLPjeFawzNS2rsEVWNHu6uy9nB7jit3ECUiy0CBB7uDK2zbECZQ2PPaOvtdcsil6H0t2c6u
1/otitfKxmBP8Mzi9UE0Waa3COHKUR+oxjkY5AdjtN7pkrYxl5WFY8FI1JGV44mzJII2/ZTh4YWn
SVBiTW4Ou0bDfnQ+Wc1nvD43NsfafEjUiSomqlJXGA4QFQE2xE7qRbrzZDbFUzk257d/GxIf7mzq
CNcS5LPZFm1XGZPndFmwqwIlONBEwkEhc7KNPbe2DYDjietawMiWqUiky5FpZ75/dqLe3DmqtEc4
oNpbcvPp9pxETnMVh+FHIvkk7sbrgUDOxlzS56kYNU8eJtMqeYAAuz12STZMO6lKa7y1dKdv3FSG
0Pg4Y261haBYe5QDREf/nEuUi2FZDsqjdDCmtDG9SBsH7OXm3NIPuR4IWV4Ja3O0gfQ7P3OU/lAn
9ng2EygBOykbUagdkhbKVpf0zlbvV1n5Dpx6vrboZHMsF7WCpqtzylJRglNnE5ylIf/s29aPaQQm
7zsVReY8lnd1l5c87rRPzSD1D3VKEwBRWtuVK9PYoZz8W5pRwbv93bZ+mDgOr4Iunngy6Vxhn+Xx
h8z7Ma9/SNPX/98Y4je8GiNIFYq3PgqlUd5guD3iy1phN7xFWly5Py7WWPz5q2HqJGog+wfRnTzM
/lOSJmrmOrOOi0SYJftasbINTZS1AQEpIzcACovO1aJc3GpSKQXaZJ2TRv4dZtVp9I2Dgf2zi0nF
z7evIaUmYV0jtDyX3THqBWY6T6YONbidgyNOum14p5TDGO3CHHDm2697ynSU60QUxMtmObWywRy5
twfPkujMOskx7d+K8RaZG093YcUDVxwVgsvPFeqdFkphH94FvmF8w6ttfmpVBMbfvm6vRlkym7TI
CmoZpUOvbJN6Z+VRfe+XkfGgqelbGSp/JyT8A4Ro27WIvxOpg4pIsA36L5bvHbOw3tmt9aPXYqoH
Jbyj2zNbi7gWIDE6wLRMr8qPfhXg2N0JMSAj9Yd9kRtHLUgyt+6d+2a2JETZ0ev6ZNdK82AY0rwF
iVuLHDRGBX7+P8TJy+8HU75StdC2vdEqw88hZnEHzIuVh8HXv9ye6cqVTLb035EWB9tO4yToUhMv
6Cx/lxcZHYx8I5neGkKkIK9ih6UMYQdlBHUeyBeqD5ZwtP7FLMCK0aQgleHRtdjvIz48iS5FhQeg
7zEw7INEmnl7oda2xF+wuLgCV6wDksa2NPQw7jIQ+LvJaifky/NnzDmnH1qk/bBKWT6OmqG5nTlH
G0u4Fg1JHujUgXCiqLOYnw5ho1FmG8hDpnbtvnLQUt7hsjXbJ2cO8rvAMJPy7RP+C6WiF7NmEqoM
WZKqba94VBfCFun+fPQyO54PeLI3+8Dv9F2E3PqpcmTu0mjzDbYyZ7yHbRrqvIkEXexy2wT+0Iaj
2ThnIyneD2n8Iwn8+9B0Xmpbeiuai/ACDAPmP/UXanNLplhJvI7UEduf3Kkw5IbM7lIzpkBHUf50
ex+tnAYB+NARPhViX1cXGzVSbUyb6Wz0HWym1PlaJ85bad5iPkCZhKwGWvhA7xZrl00mFlqtgO4a
UeFOY0TTpLEK7dRWlRXtjIz/FDE1PF83prdyTC5GVi9HHlMED+GqRHd932Ba4OfqCYSQfq/1UXEs
KqG2Lrea5oZRiq6V1iUbu/YqcnKNU2dAhkUYeLJ1LsfvzCBtbLg/Hn1E19A/wdR2x/rH7W94NUkG
ofVL7o8PpH2VMFQBEi1zkjvnNDfeOYayrw1rN/jVVyw/in0UhL/SfHrMyy2DwasjYYj0BBIesYBG
3zJzsAqjVBKnAJzXku7nhACEI3o69tK40YBbmSF+33DjqbxQOVuOBKGotwoTZ3szrEmQU6MbKfYD
4SvcyM+yF3PM7GRvBHbTwUHq2tKrSslUN8LeysekvmXQglvtaco0q8ZimCXijnSa0+i91RnHQrGP
tz/n6jBoIpBncliuTn+WTSArEUM4d3Z6j0bZPlTL90qSv/VpKuoSgEvEiaQcuXzNVy0pg1OGgYe2
SGkf5tbuDLSt+kE5TnVBl+nNs0IfmKII4FTBRllcu7mSjaoMsMSLJ2zd6rqxqOPllltAmtw49NcL
KGSPhPgeT2Ha0MuhprgzgPbIHo2kp6SVXJhV3lDoh9szuqotCe8LMM9U5XBEvALO4CPfBGrSZJ6c
/AmML7TmaMxprlwfVCvDxk7fWMGr48aciCNUa8kAuXsXUTRMmq5QArXxeGBOe9zgfsbxcGd21WNt
B2/d6iaqRKQvgjEg4D+LJYwgkOVZF2KdVhnRKfDn6Vtua8l9MJhb+1D8ry7KCQwFg4VqAmoZXHiL
oQzJaoaw1FrP9IPTOB8xRHLVxnGVBtsdY+OxszoY9UDBTwBltOx6BYWv+FFQwmxVfpv6HTKXR12N
XJj0maWcbu+Pq6tVTIxCGRGD1hCFs8vYjxFQZ9VVnNyZ9CwOXWhZhzRNpY1RrnahGIUNyI4Qlfdl
Bz1NjDSIwmZis2sfw9Q6WL38PnaGd3Ne+e5Q9m7FU/X2zK4OGGMi1Aj3E1XIazBvk0pAfgDs34X9
WLyrkgi/TNlPa5ef6m9Ew6vQz1iUUrhfYEaCcFrs+jzRMTXRVQkhVksfXd8eIJdCYXTzobZfqsAP
H8pQDw6FkUq/ai3K3lxCBqcKFRqMGOan8lXxvVaBYddZNSICDXfQsWPtoNLl+oKpdLgXZoYn087D
s67V4wZm+noDiWorAZPBReBcbKDWTDMzjLkI5Dxy57h0U23L/Pv6PAAmNkX7Fwgm/LLF6oaxjXWs
xHmo9erXbKvfIyl7xi5mP0TKHofEDRr22oxwdyGBB4wBxWUxXBP7khNkUexhS3NS4+qDLJdvjlzM
CE0wUnRC2BWKEHJ9l+Sdop9TvK8i+c4qy6MWf37rAQCNie40zXNMxbHkvTzalPKbJC9jPDLj8XlW
xyc9NHbmlG5c0dcRn+uZO5O1Em3tZaU1Ty3EmBKcMtXW38vRyzCbO2Gb1kVvLW+xxxkGIiOXC5Fx
kabODQjoINZpY1fyB30uz2FuwwPG/WCONiLw2hYQutZEK7pLVzeLpUx6pfVT5anh/OV/SPuyHjl1
aOtfhGRmeIWaqO5OOp05L1aSk2NmzGCw+fV3uT9991RRqFDnSnmIFCm7bG/sPay9Vl2wX7ZUW7DZ
m5EmMHVr9QYoH+LSwMu8WM+kWhuoVnN+mHgWKSffDZLt8u6ZlGnkO9+F+GL5D7n79b5XrCzttTeI
HijoPQATu/YKP/VAx2KFOeQ3KDIKxMJka2W3Ny+SQguZN6B1QAYv32UI1ttABHU6n+gjr39PM2hI
4cF8+0L0YDh63voLWuZr4ZC3jURun9i52T4AvEUPmMKZd/etrK0FBUGwH+IoUCZZXAYjJn4qZwoA
I83mmDvkEQolQJOyDYdb+YigSIP3Xhch4doLX5ihFzKPRmslYzcVQAP0P+xwjHMRfJ8DsYGbW1kS
zsREnucgG7sJL0zPlLU1FlVScKS3sTKqlO3GvKpkxKQM/7m/gSv+hiF+4E90AwTaAYuVcaYa6o+G
m1Sd3X6XATDiec+djb77yv6BaRnMaXC8lS4ZaGYnDppZ0EeybOdU3YPvqxjM6XHjbI0ar2yfRs8h
z0OFRavYXX9ANfWZyPw5TFy/HJp4aif13GHsEHTCvNp6+m6B75ga1UV2uCAuvpvnlYqsqTtuOolZ
lO65DtN+H6aTt8cXFuxt6mNkFb/oqU+nOrb9Wu5SxAdRiW8wvn+OK48wqngoJFs2ihU3s6US8LRS
onKX8LT7RXjzmRPKgKDD5NfY5FHQVC/3Da44DtonYMED6h9p+/L5UiqzRTmieZd5zd6d+WM7bhH8
34alGiaLtjQeFjyTS9+0QpA0zw3Pzk3FQwisI38H/0lafxIYJ99xY/jWVGgM9oP3Vso43P14XdCX
BAU2KAKW+QRVmBh0ig76YI7zGZLF+7DnOww+bIQyawvEtRWgrgVsP2rz176aBpiawxswQ4rWHE7D
YA+nyqiCY+cYXhSQuTymWWDHQ5GZG+6yalkHUJavRXeWUG6WSSKU17iJU4ZwzJfU7nbCrHZtiVEq
V8WlYW28B2tXACxhYknDj29jqtYb5kwOHqg0m31f294eGU+3MyAIsOdZ9v2+d67cAkC5oc2GqX8d
ZS12VirOBhddgIRw+q0thpeQ+igaWgiC/8IQSpIBJgosAAH0D7noBHhV57CccJnQwUNOQYBHU2jP
vpWnHw6JYTcfAmNI3vHBLa5pF/hKNQwAdhbDP1pV0fUiB/nL/bWsfNIoyKNojPIAQtIl0EUakA0h
aVmcqScBsM2ka+IK4eW3+2bWziZAUQDRgZZGWt7QXhGOgaM41LNDw45D9KWiwhjIvlB9dbpvasXN
AQkH7BEVqhUoZwh6pGJs7ABCrWamC7jdPMW2ap0Ta/z+xxj0yIZwx4D9fTbosGH9tR51XZaA50Hx
ALZRH7vxwpxAR00EsktsO4+6lMaeoE/CmJ4zA9x3bhWLWsSt89XsRwAGLYSzagfRuz0fxZ5W5pPb
1Luq32r7rP4ssO8jG0ZchpG7xcdRgyvHHJDxn9GdVB+C3FPgFO0q6kdhraj7XEKhp32x2nHKotwf
0hE4xtE+ZH7zJ+i6MY/8weZVNKWVeIam2vB99KT7hBm3AtRzGAKuf7/5FKF0ivcc2QI4GpYO48wV
eHKFkknI0uCxnci4A7wU8n+2L3eh0VexPbT149ibG5668qiiWKtRWCAP15W664+7T0Na+W4PXjHg
T0e7wGghj0RwzPNvs7NFjLjy9SGtxZmgkorPYxnKZkQZteYwAb1Yd6y4PMzFVs3lFu7yqh2o0T0I
MW9VyW0MSjbg5SUYdcni3DiSTuw9NNEtwZ+k3f30BkD1PFM8+R395innHSYHNt68tT3F+BAwqxrJ
DTjE9Z7aTUWlohSDpZ27g1r4e1nNnyXxHklhn4UewbnvPDeqCLg6MeyiQQnIgaGHpH/QxQ3dECZB
BgfR8iZVVjJ14CnNZ/aPEaL0wgaFKms4WntHmj+KsfN27szS97zkQdQQfwb+yW3j2Zi2ROhWLkGo
eWgsNmInDMMttkFODbjOZIdLsINSZfmhNCgYAPnGM7+y2Rh0szDJjqtWk+xfr71ULmEzkC7g3fFI
xPPQ21WzwXdgBCj2lEBYQ0ij2t3f8ZWX/sqo/veLDYcqd9V1yNpPTmnvxdT/gibLLreKH2ZjbZha
2UU9yIcvBgQZt7O/hZkRH0ORTqK4HuMQdQFaLhFUYsYdJZ2N62DNGobr4La6p3pTeRrcaW5M3oIG
y09jnlonwGF2RWgf7u/fykWg21MoO2jBgpsusWlIChjXBPIguzuMffYE8vqNWs3aSjTaE9EtShve
ElzgQMMdHVqER+jOHclMajCPBxHX+h/317LmC1qxBhxb+M03bRTox+CRD7M5GZpPMxVRAGrKbE4j
XEMbltZcHUIuqHZiQbjbFo/amPMZqbLMz5mCXCUxrTHCjEd/JGX1ucwqFLxqoPXur27NJmoCCPt0
jf6GBY93Sg4t6H5ORfNM5AdfVsfW7iMXuhzE2Lq8V84MTzWcXPs6EvbFAtEnDZlpUO/k5fM/uKV6
aBnT4shBaP3x/rJWDg1zwCADx1y9vjn0L7n4gMu8AuwS0n7nGWWid13jiiiU1YuDtrtrl8Gn+9Zu
i/Ma5Iipei0AAsT4wprZ5DOUyRgBHB66bRy3oX2qjn1xaIsxtiYz6ua3f8d4EGAKtV2kr8u0a3Qz
X2GT3SSTxoSpdNHXEByU6SfM4YstQoy1Y0M19HV6G42OZbBldJzhKpJ6imx+H07jvizMk/LExqWx
4oq44tG+0IyMQKvrf784MzAJuKNHp/zsgmHhGeNKXjRlHd+ZUDpCm8Mg+9GR04b/r60NQGHAPjBJ
rWnxr43aNJ9SiOzlSei8CH4gpnEgo7mxspXrEJ2b/4zof79Y2SxFKkEbCSP5zz6vd820tXery8C1
DoiJDtWXe6e6dMrroqwS0x0e/I79a5IRZLVbnINrZpCMIuVGsg+wxeIDbkOrVH4lrMSVrH0AUXwY
AWgcfsKA1Hi8/02t7RkKvCiDIT4JoTh5vWdQBrIgqYzpoECVuwY1+bFuNy6J1dWgJgN/Q1R+A9wo
ZpelWtYtCY0mLip1dHn1b9e1W0npqh2Eb8CG4CrC6O31UsIJs1iyGsITG0SE1jXAIWckw7v7G7Zm
RbNGaO4KVESWBBZtRUWTIYA8tQ1mINzuOUyNmP1NN07zRej5I2TxeN+vF4MBWl7JVKCi5XfDkWgO
4d7P5a/7i1mpSqIZrtv7aMng4V2aKZljl3MzhaeGambwHlLh5BcLxgMtI0ygfs6N8glsKX96ZcRV
Zv973/yt84EKQxNNmhqoe1MZlGURVsQCrTYbPHCjeWPty3e1TVj95ko5DGFkENVB+MZNh6YZgfdp
7BYgl66JZZh+6DBnGwblBnDo1je0GdQDAZFC+3hZSwIYkUMqiNlJw61dVg2Hvv/O2byRF90+urCC
vO+VpFJPGl27Bms8UvZN1yaFUWBQvugi6sg49JsG5WL35/0jWlsSwiRA9jAlg3mwhTE5oBddhJDn
NDsPNZ4CdCxyBz5pM4/41Ii3d2nABvXKvYZY00K3/3ptqcx7ifSZJTXURWI7U/mJlpY8crsONw5r
bRvRZkdFHr1bQMsWpvw5Bzt7YxXJEPagkE1miLAWtEcDb+OKXTMEUTEEt2gy3JJTOAPDm691g+s+
saoX2zMiL/+ROluDnvoHX9eQQPGJPicyAgDsb+qmuWwnTMq47Dz1UpzNWWRHuyEobM5kX3f173Sm
xkbWuJIywzlwFWrdMLQ1liFZPwjK50lCe2au3gedhKzuGDPlTpHkTjK7Ym+w8luPF3KeslPggVOA
h/ua1YfS2VJvW1s/AhtU8ACZw4lqV754/o02Q4LbdzSBLGV1NJupeGz9lESB2RpxV5L20FWD8eHt
3wca5vBVbDmusUVggzmrMcjBhgvEVxkX47QPPHnw5dba1nwIrwBA3qHmHl2+bTORqQMZheDkqR9O
93NyvrYdj+pyi7hl7XMHXR7gH1qN6aZ9WbQ2l4AzZOcQqPIm6msVdDErFf2Q9dKcN6LClc45cC7g
+0StBfVdnNr1kfVSgmMkd23I37EsiCnvh6+WbLtYMIz4PmSjTVotzeTM7mOZNYzuaO/2UDQNy+DN
YyO6lg0kh6nZCZFPL35L4wmFSAWEUIZpn82qTUhjbTy3K+8dZkN9zSmE0sANUr8MqtLqqqI4Oy3g
yHHYyPCLIRvry32fXJqBe1wJTwWLXeWkEJAqR4fPMA60gvpAyJP7JpZ+sjDhWdcmhKR9WyvIxTmq
smKLMCMa0r7YOQ73N+6YVVMYm9SZEW62ZQUiMydIIdV9cBKzOrS8f+aUfZi488ZX9XVFqNdggBaE
wnDG6xW11EYSFNQTKrjVPmuyh0ywb7IpvtCBbLVgV5cEfJdO0oGsWIJhw7mUJKMsTdocugmE7uzc
+QV+4dPbDwmE0ZB3RZ6HOGHxwjmioenoWtXZZj51YmcMArbrZztj0PXuB3N/39zyjtI7eGlu4XYu
Nad8BHfLqQMrLA3JbnKsyDazQ55tMVTcxK2vttBF0+Ej6DeXiViI0HjMLM9IFCaPa5AbDuW8B61N
9s2rcnYugFcdT4bsfYiTsQJj36JKZ3dPgjz70jHQRf3N2i9+z2LtsqkqZNVOmXgZRyBdzb8HNovY
B1FfNBrk5f5Or/kPMhAXFydQZ2TpPwHqHW3d+FlS2PxxQvE/qIHMcf1hS/ly9UgvDOmb5uJJlSA2
TeuxzhPW2dHs/juiZSnSY25vpIhrN5YDWi0kOxoTtozFuFFieAi16ZMEhwKGe08tExvf96oJzVas
s/dbtiSDis7o+6pIclAcpRYIrsERcv9Y9CFfBmCvTgkQEzqVGqq6LOB4BFy+FpXpubJ7ceoZHQ6B
9J0P4+xnJ18NVgTulhSyPrQ83Le8urhXaXYUxrBA7TAX54RiEkQvXKoSaOU9KTyTlS/fiHR8XRx6
vXgi0S+/odQtUa7EqAA3TgX/g1Ex1N4+BcFWQLDm2IgjtQ4Q3uCblg8bJHf7dA5PdkH/zcPhGfHH
x8axP799u9DiAV5Egylu+EM4lZKChxtzG5YNWg8IK5VdvuFva5/OpY3FC5kWRQNmoKFIKqOdTpK0
ku5T1F/AouGEqXeyA9m+MRbVR4STARJME1reQIwspkpMWMCk5ZWfVNa8SwvyWDny3/u7t7YydIgA
YkAuDezLIlACLWELBeEKsNoSBBeoTyr/yM2EqS2qibXv6dLQYgsF5INlHTAnkQUUcQI7gkJ5FKJj
00C1e2wgeOVt9QbWPqRLk4twHtAMhS9bgixHWtC3yI91PW4g3JZVbH1Klyb0T7j4VoH4AN2wbQvE
vFU8Wem7wEyAsdylaJeHxrSvMVCbQQPr/qFtLWxxQ8jarklPO+MUMP8Jg4zQsLe//t9MaL+5WBhr
yhozddDxyoPu1PTTjohuf9/ElkcsIpqx9zGe7hf5uWNm8bsRYX3EJNgA1IHjfnK9/p/UY/URyu/k
cN/w1vYt3nfM6HdDD8LWZMxyTQH6AbOFW4wJq0HNpWcsCpgZOPwh0qOqM4YEx8SbxyH2Qhk3k9G1
MR8UGrPuwP8xjdySu5qFUxvNZi4Aj2y3OrM3/f+Fl75mbheH6XqT1fMQsk3A+z4OUiWT6+2cUT6Z
rP0O3vMdOEWKuAEtWB/OZ1tNX1Gh+Xl/09dPG1VQJPUgI1s2DfJOYN5i9LIzz9gkdk2Jlg+d6rwC
J1gVAiYTfqxNp4nGUWzNgazecbpZh2IK3oklkCTjRatSDBcmPcWHGvwQtTyDqGjnT9/ur3FZtHjd
Z/QD0V1F4wKjEdcfTVm0/ZxSyDTmwzkElZT4LcyHpqAxOMr+IpHSI7H/39Ti4pEdsB6oKDunQPCX
FMSyXu1+762tHsnqqUE+CKmU7l8sY5FgriQPPNYlRv0+bU++hToeBaJufg6MGi33LWnstZgBPAGY
fHqtii6fowrMubVrAn0/eL989SV0xoj0G/Hp6ild2Fi8REgxxhZsRM5JpPXHbjYO/WRZYH9V76GW
wCJfjhvRw+p9c2Fw4RYZIHE+0LgsMeb8QMMJ5Htb3bKtfVu4QyjNZsZjaiAytX6OfvuYGcbT3JGN
SsHa1mHUQ4OyAjTbl+n74I1TYPFwTjxyzqyTUbGHWrxALj1Garfh4Wu7hmKc7YLoH5Msywsj7Fya
DrlQaBBD0NibXlQmN77XtdcbjBGa+kjXx5b1vg5sMw0zwyoBV0dkivbcGTzqIa1YCxJZwQMP3s/D
W2cx9SVxaXRxVACYtMaU4SIktHjpuyliJY1zt0xQjN/YwjWvQHwCODMgpLdoI+61wBRMgFy6fXjg
pPyMKBAEB+NG8X3lpKB2gqIEyhOo1t5cEgOCf1C2qsQ12peyEAd/Lt/6CcGALoRjHhIwd2Qt1zdr
yGxr9nprSAJ3PPVN/cI7+3T/8r7ZrIWJRcTjZzIwJrBPYsAM01hWMYU7jrmQU1lUmw/yjeMtbC1C
H0kqPwsgCZBMmAVzT3lPJiuqvcqtXjIXtZBozG0yHTNQ6YEAOEdJCDoCnlJPDNolz2mbB1roIiye
aymm6WClvC0h306LRyp4GMYWZaYfgzpXtFFKXCXf2ILT85sA1QGhb6PPeKvmjJ6p1RW+f8L4/juW
y6QLQjTqtwZUV44EDqX7s+gewbEWMZRd+RT5Yk4SMXq7ple71PceVbCFvLppfLwu5z87S/qfpiwy
MhoVYhNMWYB3zHWhZxn+phZIXz0/NSIIs8od4408pSIPT51liT1RVReBykZCIEaN7ywgZjd2+ea2
1V6iMdn4uOD6y+VzDI2GM0SETg4Zjj7IlSd0WiAKXM8+/vrWj1gbQw0T7HyuptxYPFIQd2cknOGS
ZmWOkZH35c4mBt/4yG6uClhB30yP8OFiv5kWHOtMeo4xhYlT5+BecZ1ROMcWsOQ/9z/mta0DkRpG
w/Du6vGD6/uiIU7JSwgrJjNPQTztjVaEGt4rQfSxVOaRNm+duIUPkUuLi+ujqMaUiiCHFNokxBPz
dGc1NLbGnFb2DxGsnulE9ygA/fn1unJLWN1IRA657/xdTtxPFaNbg4KvL+tV6Qtf96WRxVL0RJwn
CaTkXGUrc9dw01DnGplav296zP7v6zZIwdNdV2P7AO5szFf19hR28WA3tR1bIpu8qJibNtwpl80H
Zol63vdk5F+YNFP3lBFZeKc+FNbzgNrRy+ylk/opRBFO763GA5ZugshGFmuZACeG3/oGgJecg781
Y+xX7WTsqbZD6R1ADeNDMdsSpI9ajK9/9rwuTXf3nWlt0zFghWAbYEY9yH296crzOMgCm+rsZi7/
FoBSq931UH7P9vft6MNb7vsrtS/4dMCfsCw5FiWrzXQO8gSHY+6QSQ2xk/YgQm4wLHPf1MoDhAv8
FV71amoRA/dsnlWJuCthtXPKakPsOjTv4raV/L1wm+7ES/pLqJF+ZWxr1nV1mVrjTsNUQCC+2E4o
B1PwBg1NYvdA+YVzlNfPKHJt1Ehukj79RAFtAxFtjFghvLs+NElATSQU9IEqYRwz/zFz/yA1iw1z
63NZuWquDGnvuUiuQehiN5DfyJK2HVPQtLp7ZyCx3VgvQ092IBXcuEJv+qyvrxV4c+CRWiV82aYH
LwNFR7NmZxpWVqRcs3gec2BtpfSqPUgj2GNGUBNqSciPXQ1RV4w41Hxje1cPUZPygcRzRX7JLKY6
zCZIpQ2IXllWRJbx05rfShOkl4rEEw8umnn42heuMqkK5RGtTRg2ao7S3ID4AWkTHypVkY8mwF8s
Cryb4M7RshI3ECbH71kG5fXyrCxZPhKzJR/qPPjIQ07+xhKQ2BquAiqd5ZR520O8y+yA0HOK6VsT
dGfauY/5FG6EzbdVKL2BYBmAbIu9QmkwOqooO6WJRGjoVWD2DYsfYFoNXqaptI9S+OidEDKmL8Dp
2moXVo56qKyOx0HYFuIv7lFLX6AYOtbolkXU20MetahBdHieRs/8OmQjxwig1yf3r7Y1z7y0Eiy+
R5J1XddOY+LT8vuomlM1Oi8Dazc+wy0zi9g07VIv5EwayeB00G/26mCP8o+TgKtoK/lZu8ouVhSQ
6xV1xRzwfKb+qQZZVkn+cVNASPMfYD95a76ovQVkDnBMD43I5UNHzMbpMwMPkKNAvVr6cVfQSOVb
N+baewpAu+ZZ0FJ2ywegh06J3ZidnZRKVh9Tq2wgijO1CL3/whMu7FjX+8Z85nSibduE2o0E80WA
cb9qVpEC4cuGqbVH4HJJi9cGrIUmKM9nmRTTTxOVMSRvZs2Qo52BMN6wteoOF8taPDgMA7zehLbT
OatE9tmqWlJGXWanYcx0MyLyZzr9+/adRGceUqpIReAdiy93cCHPHTB7TgJi1PvZcYxdTYA5qKdq
2rgk1iKTS1OLzxfAt6YLMbmf2JlbYk7YTQSYEylvfvROsRtdACOzlBxD1ry1JwrnvzS8+KA9qDzM
Q6Z4wsEfaluYRZjkwS6G419sJWpNwLZjdOmm5gTknNUOeQkNaMLchz4d7FPQg3XbM9othaQ1RwHq
639NLRzFH0cT8Ms8OxezBjKoyvMeaFBkL+Ysv9hh42wc3dpHcGlPX5kXkVDDCZssd4aSsHpHJmjy
TCwyQG8Ljfdm2KqhrN2/tkNAwxCAtQcDU9fGwGVOhHIGevKbzolzzGQdHQwxR7Zotmhftcst4/IL
U0vp4mrsOcja8jCpCoceRd6a0Lb2vIgWuLjyhoUfVSYEGIOK/PAXzgL0HuhHADFDPnu9SLSQitot
0zmxVPHBA+NCl3cfK1fu75tZXSAQG4B+6qxgWdYlHhjumjCwEhKM2Y4gc8Ml4rkHZyh/lwwQqqkr
jV0GSum/eHDARmCDLg4wA6R61+vLmTfxCoWsU6tAo+/xb6oi78OmS/5ifRdm9Idy4ZhhwZk1TA07
92D7bvfpwIt+7zDVfQXxPb7yOpS2H2WkyT90DXTg71vXn9nSfYDuQTdfM14CE3NtfeSGKfza4EDQ
Dg+cBt+7cnjjYJ+OkxHF4zVFsQz39OJ+zsaSg0y/qdBZsL6k/bCfjSYRnfobP7nYx4UZxkYMoZV1
majqaMs/s/jXpzyZyIO01L6S7UZJavX+ujC3eArsToXA1gGb4NbTe2qGj06RVtFYQDPc5h/uH9Lq
JwBEEbFAm4ZMf+GJ1GWVpJYMTpXXfpNDh+azDYQ8fMbNhn0QjN8LskWPo//PpWMgrragc/hKzLSw
afbmVJIB5Ku2IY6Tj3RG2HI/htX3+2tb38f/7Czc37OkIqkh60QJ53dhNknrWUkB8XMDj8FGcLL6
BlysaeEikM3KvDr02ZnMGXL6LMydd0KyIKrDQrxUGaaGjB5aCvdX+HoR3tvKhavMaF5i9LPE7KK0
xu+mMwxQu0aLvSpqc4hkw4xnRUwIQUMoSVix8OdhitB2yp+g5eo8MNSy/cifvPxftzBHqEdxLua4
IL4BEb6M/87LQoXfes9rXeD9fXr2WGv/vr+INXcAzTEmC0wLrY7lZVjScbLyzCiTmv5ovTayC2hg
sC1OwjVnwOACOlDIcNGLWtxG1IdGXK3lzNnYnuB+7wq3eB9m2U4EW/HA2oIQM0IbHvPEQPsuXi/L
KuxyLJrsnJd2f8R8ED0WhmnsjXmznrVqCi1vjIohFLgZfcpkquwG+u6nYabVEZo5w7Eo+QSWg8Db
iHJur3PQ2ABtBoIBjP+6SzSB4Qy9yweUzfzcP+SKPCKR30AV3a7myoS/SPgYTw2Wp9A4mmgep70Y
otwEZX8IKor7LnfrDDgavBcYBwpBA7289YQSsCQKlZicHlnlx3zqjo7ZxnltH++bugWhYKDk0tbi
FhqKmYwTtcDQBTnonS/b8n0x9mxnc8X2oYL4cO279acy78jOR8kYktpGvfPoMEAde5MiYWWL9WSX
iQok/qACc/0oN2yggyXS4DRn1T/cBAeqH37h9ltnjlF0wZMP59fyvPiyF18bmioKGbXtAyGICXhT
PE+QlzGCYCN3uX29tBkM3APfoseSFl9a1iPCH92qBNVNGLwPQFv4LshKc59xEOz0XvgdHGJ5kprd
1szQqgOBTgok3qiO37SoKoBDSuU4LMHs0EeSZY8W2B/DBiB4jwwbl/zKh4fWL6JgjFGimb0EStvN
kENhtDATzzA+8675reib4Sc4rksT+idcBoo1NKQKzdTvOKilhnbVnIEnAgcOTbeGc27EfrRr4NDg
FZg2upW27A20F1Nqpedc1hLFo0IBR0rr0jmOPs2GeO5SH3jzlAMixZXDmshB9PWSAhlsxkHdtjUI
Slz3wcX4yRiPmGaud/hPsq2EfOWIAxTSPXwuIa6I5YPhtE4JXU+PJSRLSPt5Ls3YYLFwuo17dd2O
HphH6wPk2ItPBa3Bqs9scF2B41Vlf2z4aiF4ZM1bVa4VP8KC/jO0OOQuddAohxBJglG+PZPjwd7U
7toyoW+fCz8qqBfglELjNNdWFku3Bg+F/+/9C/U20gKZ58Uy9H5e2OjqGSMuuRAJJZ9C+zGVaD6M
Tlw759zd4o5aPRskMK9we7A2LG7LLMh65qNCcrJJfvDD7IhS/DML6kfc0xtv38qyMIqPijhGR9G8
Waa8pPYp2k7WmKTzs+v3EYjs0/Kb44ujNY4bLrdyTLiTQUCBRwCRwHJAFUJ7FNjTNj+HYmzf2eh8
f7K12Oz9g1rZvCsri9gU0/roV4KAPTH8hDVf2/onxAAilH827seVJw2BN15yG0vCLbk4pJADkKgK
CMrShqidIapnV6qTg3LBhqGV1+bS0DI8Kcc8zbgYsgTjOd+t8twFYHgh4kgEPSqaWP5G/rJ6TP8t
zF+8bh2SZ7MNUQXhpbH3RbWj+VuZE3AZY0kBiPzwloFAYZG2NAryQalyiqQcm8NEm0dBvJ/33WB1
Ffpo9BuN5ufyTuiyRra1D9GgsTwU3ri3smojDFj1NFDUg+hrjS6Qipz6pjTLs0GsiOWZ9aFuu/5Q
BKn60Ldsw69XGpHYNBv0bGjmoAm/TFiafGghYQGdZHSYvtnZHJEGpGyVCUqmioPhPQvjIoS+9tw8
WcL4dn87V+6JK+OL6y9osNGouFR6lt16p2QbxE5VBohclXOwU9P5kvpvHfl89RKsFqNamNvFR319
5TYE3F28D9ykVfP4pZuMdDcMebixstXv+BVrACQ6+IcXDyFnRtVJ12YJ8DeHoB0OucnxObOX+xu4
ZUb768X7Ic2W+X0KwTFQAB49FRx4X34yoQ9738yqT74yuYBIDzzxiz0DpKHM3Fp1iYDIOmWQGbVO
2MaIb0oFrfojWB91YAW+zBvGBpeDfXK0e3qyqB4sTR8zJR4ya/joGeHBy9xkUv4H2bvfa6PbYIpe
2UyUjlA2QqSkOUsWq8QkUFO6tMqSBkPBu6FCpuabdReDbO2t7FNYHq53DIahWaEHDBaOT9Q4FgGd
52RiU5wPn7iF9LD+Y0HhwCG/7h/e6rIubC2uxb51gSQcuJWIdCCR4vUz+uOfB3NL+XLFSbAmsP2C
7wB6Hsuny2O9ozzAcU98ql/wcf1yrBQa3wAV+tUWAf+GrZvXK2gEmQsQCxXMQyvwJwvruGEPZr4l
xbVmCNqiqKtjSTgzvbkXH5ggKOZkSoXAZOdPaet9ap3gjGIJUION2oAKrvk+GClQjwDaDbxMS8Db
aKQlYPMmOAWsoPvjSdQn9KDFDmCePGamg2KWazg7UY8V6GBS42iZ0L6+7y3/T9DiugyHmBTgtFdi
KECBFyEIY16QMSJpQquZu4fOKIWPpCQY56iCjKn9rszV8AXUX9KN5zZoGjRuSOPHs1Nb06FTQZ/G
0Devp8jygYaKVFmRYIeplbTD6G8NKqBBBLEByM8nJcM+j9ucqhcXR4rqgZpNKx7A9VpFTlPnH1x/
FE+VQ4wf4wTw8sESAsKogZ+qKZozP+9At9LXiVvYLlimXaedd2To2LOd8q7d1XSSv5yyQ7/FasYw
sgqu1K6G1FSVCJCnzY+jZOyJAPrzZ54ocaIup5QdEOlR70izPviKaYbgGSXdfk8mo/SjucOgUQQA
hMhjI83MLh5drk5FoAbAdIUk3z1j5J8sisR2BwLeeoj6Kgt+4sCBM2hKMafHpgzVB8sB/C8ewAyH
AdTJV943IO68ep93QQlMnHDcF2605I+ZhxVKVBKVPQosYr/vypnzXdPInoMWMk9lbIxpO+0KqB68
uBnvf3mpW/+AHCDUDiYlIIY5iryzjm5bBfTEhd01+yJTDAvoa4jXcQBKSEwVNx9nwAZ/QFqw+9C5
SsxPbd4OTjyoQn0iopw/I8E0ZGSVlvjoch/4jLGyHBbNovc+IbfoTqLgJcZK2rGJaJ66VkR7K/8j
s8lwIr9VQB/2vTeFgL4K82OBjkgVU0abj4q0aQZCI4wjf5oykZtRT3vixBZgi78wOWm/HVegvRyh
Nhh0NMnAwss7D5JpptGwxOqDXea4e5AUJUb+djTSlRl7UQU0nZGHhZoLBIw+hseqsYvlnNOTZHKL
B2vtqtKSgUBYoc2Hv11fVWkJRzFkVaFD8JNmWVROInL8J6PeiIFX7aC4/TpTjXnTxXsSFjYmpMoy
TXx5oHMTpeYA/iE/Kpi/EXashIdYyH+WdA5zcfk2M0he2ioMkt7yaGwPZSXPNh2HT1U5tf9IOJl5
sEpn3LgCV4L8K7NL11DUNirkEWdzIs5zSDHBXfemu2Fl7VkG9yma38jIoX612EbMWmAEYg78U2P2
70Y1xdxy/gnnLUmKtT28NLPYQ0T0LRje+hwsnnZctBWA57869xtJcXBjcv/t2FrSYuMs2RB75B07
+2Juf3EuPwqTiJcwM7d0FdeOyEGjAOEo4o2biWdVFYZbU4MlDi13pVUcsnkjalrz8ksL1rXvZXkP
wpsuzc8zwSjwBB2mPaZJhn3bVXwvrZZspH2r5wT6DLw6SP1uepdmZpqFzED7N4dzG/UjGAbTunpk
Af9HteajtDbRn6t7iLksgGsJQt7ld9yEEATvm8k/9VkbF3nzULr51/sOsbqoCxML5/NzC/IPZpom
ovKirm4jlz7jwYrsbIiKbuuuXTsyFH4hYo0iyS1VEqilek0UG2ASrFXPM67/fSWa8Dzkdr9Xg19+
vr+6NXeHxiDaSGDJuGWXIGMu7IEgUw/bhu+KdBBAgMr6BBy9PN43tbaR2tOhu2aj/b9MWinUJl2M
qRdnQxV09z+kfWdz3bq57l/J7O/IIcF+5yQfWFZVlyxb/oJxkcECVoAEiV9/H2rnJtaSRuuefSaZ
ZDyyBYJEectTWqfjmZBcZlxFPC7H/uvQzT8+HnL9Nqdh4O9DnmyAgQSEjjJ394yiv2Mu2irIPP/L
KJ+aAgLkzZmX+d7Hg/YpKnmgyrxVgFjasV7b6MWegHEAU3cDT0qffdPR14+ndW6ck2mRqYefTQnI
EcHxEU9K37kNFIYjWl8sDbv/K4Ot7SNg19/qP5i16q6pwhnvWakw39UwJhya/BxQxo9Heq8zh/4D
CoZIU9bCnvP6vBqldkI+RGw3Ek/naVG2wc980HWNsMtYS6whuD/FGqqfV6iOwks+wpu4VSWEWS5s
g5j1YiTCzs+8gPcW0cqCgDAFRap7qhjP5nZwhqjI97YBYvtr3/ZNfjNTShQU04NuTBVcuANglJzm
Fw4pz88+fi1vtyjaokjH0PgDqA3i/K/fiq3c0a9BHD8sLpAgI2H2foHO/G6W+Tk63dvj9PVQJ5cf
5E/J0DBgHivqHmbjpjKk/2MszashXvLH3+IhFoKjNs9C7GnbwxMJ/pgFXmyURXaZfvze3p43r0c6
LYWAraO9FhxhU8OwuJmSUVz5i9zM7bPfn1u7b7ckBltVgICAwnI7bU7VfV1rLxigi2iXiZl/ECDy
QvhXoBR9Zpe8O63fRlq/4W8v0BGSWq09gXxgDRc+zW+gKJyIASRNzrctP3PUvF18FOkKtIfWBg8u
2ZMV4Y0+6rWdkx+AQCmOMNkdrhegT7ZVQMszpYO3r/DVUKcrY5r4MHpKi33Jpmyu3Y1e8p8j7A97
65zm95lZvbAVfnuHbl+QMY/Esvd1EDPjXmufJPYc3X28At8bJgRHCu0xCKXhBb7+VCP3YLkuqQPd
kiGVgf2krTpth+rMlnp/mLXQDsIIxJROFvooZweVdcQM8FaIjkag0r4sMCOnlVufWXzvfSNEW/8e
ir6ekddA/cwGHmjvQF3iqqXLvVeY7UT5rRfpc6nT29MIZAPsJbSn4e7+RpKWVLXUUpcwJ+76rAjN
rsujvxCxQjcHvx9S0jAJWF/tbwsB5yrrgx5ne4fSidnBiMf5ZQQ0UTakk36wW5q6a4/gkXL7+8dr
4722OygokDgFXN+GvtLJ0MNUg9pmhXpPQ5RQQOvNu/rOI/MtL1hKluYaEPDE5SpWKFxIt7skYZAG
ijwNlpX5aG18/DzvLCKYMeIAw4IFFun0AINesgYCBdVICGJunIYChTbDGXwpvnw8zjsfFbwb8OAg
wwvY1ykWK+hycCwrUu5HZ4H5S980B2K6c+nvO+v01Sgn61TMA+NR6xVoQBWA1Sre3ll5oK6oQH1H
zfL240m9cyaDjgAIOD4kLvjTEAESWd4sQ7naQFbpGBytWsS+U21t+4sZ9x+P9fZDQYx8VeiDujBE
7U5Lm6bO62UCGGRnV11CS7ZBlyZp5/85fhLDrEw3ijKMjb3xemdMVc9m2i4l2EuhdSwrJzrYvT1f
RHMVxNzMyypheQY9/DbSej3mSaRThkaDkEaB8KjuK7BpnWvibzv9dbJ3Q3EO9/Lee0RVHF1WxHRQ
jDg5nBnzciZDBOvhOCQy6nH+A3ot6Zl99d6cfo/eTra5z0ToFhZSkNm5y2V+pP1XQNxTr7tC9T8p
RbH5eHm8sxRfRYvrzvjtRLP6EnXxwDT7OVe/mNV9tqviaz26l94y3I/lcmblv/sWfwtOT5YJc6Rh
ywxpX7f35J0aJrXtwOW78OqF/5V47rfA5+RNenVTQ3LBZfuGVDplValQvPbLTdkJGhO3zY96VPz5
49f57vx+G/TkdQrk3TYFGxNKzGWsh+c6txLvHDvy7Zn4Ong8eYkWjtwKTtLOnttszgqe+3dDZ5/T
oj03ysnuGnvZEfj4VfuJyf2g7I2Q4ZlL7dwQJ3tqDO1ykYs2+4WTK8ev4Qb6P9VyB4z3t0AbihSv
13ddNh2MPwVyRB2m8OfM4GeX4O4+s20//u5vrim/M0HDQKXb94R4Ce/gXF5MlGZQFjjTsX33gPj3
CkPz9vWEfJ/YtLEXf69sa96L0mnSoFPOBuSQ5WKIomFjwSH3cumt5cxN8u5R8dvIJ+n2tHRt1A8g
03Xuj1berNJrDvpCBb+BA1T2v9lHiDFez7IaqJkWSxR7Z3aOE6v3yvH3IJ6lf2UYSLGuYTA4pCeh
sE1WT5gGHHQZ+LtCh7e2rT6Notr+74Y5+WYdx1vrFYIlUMKTAV52Fb8afXZmMutueV29Wpf6Ss4G
cRrgzJPdRFvghbWbh3trVLpIFaHmeRiduojNJPyDRJt/x53eXwBnIMBlzwB50jMB8vs7+t/PcJqU
VZC46MHc7vcA3bmxKsoynue/dBX/Z6Kn6Vi5VF3uNKrf565OKJl3bMnTpa2Sv/LV/jOXk68GExd7
8FZtsooaC9rN+sEHZQi3yZlx3umBv/pwp3WsgBeyiSYvP+iQ9okv/G5jR2OXlcVDIFJXNgIkJX4N
abTpaNf+p4+n+f62/s80T7aaWEq/ZSIAaL9vE28J9q7zzKzPcvqZo9P18Vjnlsd6jP4WbYjW9/qy
CJddLjyYuJOYsHn3F4bA4vdgcgEJsdMSP+ihFF1tBtui0rfh5tIHT9yVwZ+h53/9mP8Pf25v/txW
8p//jT//aLtlwCWqTv74z112l/33+i/+/Tde//1/bp/bq2/1szz9S6/+DX7rv0ZNv6lvr/6QNapQ
y+34PCx3z3IU6uX34/nWv/n/+8O/Pb/8loele/7HH1AjbdT62ziMvv/414/2P//xB5z7fnvN6+//
1w/XCfzjj2RoAe789uZfPH+TCv84+vtahYV1LWAwsOAI8Lv088tPnL9DTxL0llX6Gaf4GjU37aDy
f/zh+n8HrwU0G5gQgAGIbswff5Pt+PIj+nf40wHXikYhauOQGP/j/8381Zf5z5f6WwNUaFs0SuJp
1pjrP+ciWj2oREMdA4PB+xtCbCchwMSD2UzBzGJX1hkgESIpw7bbtAYGcWWjpyTquhrCRNQH4rmE
O1Sou4NhU7UrVfEFGhpTMkCpbOc0+rbNI/uM1gV9faPj+SCXjYkChQXsF3rLJ+fMgGhCQVSCxHU9
jPtilDiwDcRVh3GUm9qBJ5Hr9jjjLH8zRfybIt2x7mE/4TbR1uLtN1a6KiaOnHa1FVy/PK9fzyqD
aTVFw9N1YkiEbWhFUA+QZEjplH+qfA1VjbC5VG4/XHC3OHMXnRDb/pwU1JkxJ6QP60Z8vdNrmHWb
wg150qJmkXYz9vko6GXJIJGP0g/KqnATyVAVJLHn5zIT4Ds1vf3cySYlgvKM4HfDCU4G27FwAMwM
+m8cpKwE4rTOBl5D+YXrj99/W9T/WjofLxVUdVaWxmoyZEFf8SSyntqx4pCpIjFbMqBBlq2R3RKX
Fv8BaPyYwM+NZZW9jDFTDc9GkX8XtEHq3u8nP9KpW9NdWxa3oMWfebB31gjwc+D7oLyFhzuFbjRw
FViA/uOJHqmXtMpN6Zxf2tDL2Xgm2LejCPagEpoEi/27MSOon1AMituquNBMcaCHitTkbfVVyH4L
Qf0OEJTpTDr+Z3X31U7zgCAEFRD8JHBqQu9kJTP408Cc0+cJmDVmQ9o6TKArW8JCk8xguFtRs29d
8kmO/FPuiWhLfKwB5ZbX6Ly5d/B25fs+cvNYyernDPfSz7xiV35pfSl5XaUelLbTMGAgYQm3g7Cz
N6Z5URM4NDX5YS7sJW5mnceda0P6OQQWiZKy3UFNKU8K6Vm3c/psZk43AiLHaV2ORTY7Dd9Lgowe
vnHy0remrS3aIDWOI2703NhxVXubuoeQ/RiQG5xZ/t4JqnDnjV0XM4ImmkeabbMEXRwOhqGQWueJ
ExZH5s32EZ8SdMWxOi6EO/FETRUXlfS3HidsM84dvV7KuCfCICmd89ThRR/3dquyCtL9bKybo0Pa
MQm79gBj5wmbmQxXwBjkhxHGVKWhYtdrgL8hi6U3dj8uG5iuJ4I49MKfVBqwoTwOUVlvCldDG69C
MWuqhwOgT4+2sNqUhIKnuQpKzJoO+wbtjoTr6MC9KtqiaVkeaNh9H2tHXNru8hyKgIEOaeYNDowx
XXqVcWE3j7nXXlTMsGMwCm9zZuWva+Z0TYE5Bag2GJIU9ZfXB8kwj2Ve+yAdgMlEm2m4EJ5yt6Mb
HHBtmy2bywYvQdAUWuxFhnjiZ6sNGNCTPmev7bz3KBEUidC0AdEDNNTXjxLCdKHmIWQVc6P24LNF
OLGjLXbbptW2fRSBEzNYhm1GbdQGC/+RFI2b6qjNU9uHIg2NDE3LQrups3Tz1dI+hRMYx7WQ/gZU
+1/om/KMTyrLlw7ne1s+9AYOnBpyFDroYRyy9BJ+kvmUejC/KPySbokezrRV6JvrEqRXXJgwggfI
BHrGJy8ceFy7Qu5FYjGAsrBYkQYQv/SOwqme8iaGuCO/Hnj/GHXQ/pwdlfJxnB6032CXge7ouQ05
uix/bIYhOqwSfNDILrdD54PgU5dWXCmOQjGh0UY0VupE4MhXgahjxfJzHYETgcyXWwihIEg5qFXj
/9yTuThONFgQiGNxxCNxOY51fyR32jdOGubunHEnUfneV8cXSVDaiy1EffimGWFkouQ5APSJkf2f
T7NmmestD+mPU4B80OrZZaQgsdt/h8bQTycPnNvREdc4+kXKqS+h78jdmIgQeuJANSYWYQgGRuB9
uk+yb/NDlzcmHbvJxUEYf7zTcBi/3WrwGIanO+5AnOKnpeKmzSGMTToSO/qzjy721hnhQeyH5jKY
RRmb0jnCtvjJd8Z8FwS4VezOYamZ6jwDQr17Qinxxwirp+sVMLksxDqoURQ7szT5NfZpIuU47HQN
4bW51e0j9vqP1Q/lADrY5TyxBdmAZEklvZtcTqCbFqgck2Pvzu3Tz65F2dqaOPpVHn+EY9ctbHGh
c9CKL0DG3haUQExIw6aZ5+LXElZQSxqdDaHdcumbnTcYddEBapxCvTaGzlYslVvtgiKwszGaY9bP
Ce8JO/TlSLPSdE+tUlEWsjbazlURImyc+a6bp+/2XERbYe4xVHVol15k7eLN+7nwPGyYcozLpcsP
rmWmlPJQJlT5F93E6aW1DMu+7Pybcpp+lBBZOmC9eRlsPJeUMo141JuhaeYUO91TeQzH/iHohuGB
RdMlR/u+G+pLq8mDHUVPJi4M3HELPh3KXHwG1N0+1BIgi4UPBov5xlVgGhnTj1nZedajpkWQ+sK9
6Yj2gPKn9FOFaDYFJSGp/HDMunECyNYNlgRULCuGymi3qQsQmpkAbrnqmw3QtuxJaJV607BtozHY
RVGbAZm5h6CezBRqUPtl1ntF7knnTddqMN8F3vpGWNF10Td2AkbhjpnuRzhq8skPyiM1Ng5s3n3W
WEyxX43zztjdzsPyuseJ/kk19nUItabjyNzLqlMYl7rFJlKYFRQ9UDhGUFFLS+6o6ZptFca2gdCM
wzLcE1Hc9syH3veURqb85nbIZYe5A6xtrO24APkUdyUQtjr/CYE5+WlunbsWIU3csJAfZwv2bxAr
nG8GPrFDNN/K9aWFvffZtafP3IPf84TfSIfgGV05uecdoNBskOrSRmlstnULkLZpt7QzeKWAICo0
yxNMnWchnAozUxG8Vy7yxEYNNLYs/ezU0T6vCFqJTgEVb2NdwJQeENAiP2BfHtWybBycTmDWQlth
DvQvbtGsXiwMUgd17HNwT3sG9HFgcNdDFTPmE+EHrsO4ZWaMWz+BUcKikfCUfG4PcOLy0hbKUSkk
KDzgj4I+ngQ0o5EoDPugJ1bSGShCGg4sOWzVNni19t009NG2Qcl55zHLS1bxvdpjwbYf+l+VBCln
Fqku2+nOjgYU3IMQBqHjfDM1zI2jUqg9JRp8Gr+Ynj33ClLp1w1yFWSe/3WSAr6K49+5qT2ogIIg
CXUZBGXrz3+rMzCfzc1CFYm5D1PSiemE1xGUX9vihkKT+5OPeQ2B/4CmAEuLJYxiDpWgBOqw5xIh
+53IHdQaG2rTkAz10YV7/SjTENm47HCoamk5G6j0IIbPZy8e7PxpaIopHTqviB3I6+Pqb9qEBt02
8BCINjVqrJ0p0z7U28FG+8LJqZVYzldWLtO5w3+NXU7CLKTH4IYB3Qx2zmmY5YXDUGgHiriqHqPY
rKKLHIkichtdZjn4A84l1CXodVhHZG+B6pos3ScKMdkvNacPRkH7qBnUM8D+XVI09vgU1oh4ROFO
u96L7kvdnStHn8C//pViIl/D8gSEDv95/WZ9Lx/k3DvINjodJKJldBct6tLtL3oaQHN7cbHFvIqk
kkc5BFScPZZbE/chF2dq8s7rutbLo8CTCv8FTRId8VPKDBuE4IVV8CSYQhcMRteOKbduLC5vB8ST
17AEb0Hx6PMY3nQBcExjlba5X11WuMRafHZ42pYNMLY2O5QUl8L0lVfldF/l804YBY311rkidc+z
Ns8V7lYQ/MsZBkTLVNrZNAM9hKTOzbTX5HtYxFDYalifydTYT71+lJz2Z+q8L2yjk/WCZBQzhZYq
IqtTZb0ZKL8lECNP6CisbTUP8LgLt9O09OlkepNNC9JPcG27ow5nO7EgT3pTDNBQRibqbILcS5tI
qHtLhj9wO6mHIpo/G9HyuKFDeZ97/R3USi46+C5u2wLr36Mqo6qUe9W1u7JgBjIbYI6DTlHEuq+O
ba2WhFfwkB7tJh1CV+walFS6SKtvcw5nyAJ6OVco3tK9Ds0vUXF7s7jNxrcF5Iv4vEfHd7jyRZA1
kbqR0FWP+QhXhbkd2WGcJ6hJj8OBG/xN7cITBybfFD0XcdEakdRKtEdedz90j6NTVq13K+eLqrfG
pI266lPAo71w5ocBpbMLOD8DPOQs3zranQsxndd9qD8XIqBDyMNRxlh5Hq/3RK271qHSQNh6vbcc
Aa+T2ZbHeqoUQJH+kuEwuuCdq7IhkAN2qv4FmmvWRtKJBTVZzYmTGpCvjtqhmcQ9iuM9qDKvzqiP
q4y5T8E4X48UPlsVdAfXBlcbh1qhMFPj+lWNF8Z9t3SbiR5NNye2VkE6VV1zOVaswzlHzlSaXgq6
r1ei60BSHA6usPBGjH/S9oiCjgDJrUlsCLh3qnLkbqiHOwMkGJD5xc1QPzdhN+1LKDXEoWn8ZML9
t3fJIh45LVFmM0+9nUc3OamtY0Gon+qKAjcKacpjlBcPhKOYISbDDhpQtoQZb75ZJtyowcLpthqh
memJ1kYZEboeXt5nbc2smwUH/yWdEIxoE2yhEAHjPTixJbQb7Gvlcqjih0US1uOnVlJ2WGB0MRT3
3CF+0joCvWOmU4ggN5mq1ZGhdRWPLeeJscI9GcRFZAnvotIs9g2EuKqcSlxok3UmGXznjIUPogVs
MtyPIN59Wk0P87wSfTGTGAFtkRY2whPehUXMPR9MGyQshGg3Q2xUoQI5cUjEVANmLO+dBQvhzK2+
NhhPv/SqrLCWAlZ5tZOrtF4Gi0Ihl4D9yItbaLlvIMSQwJCpSDThyKGl3gGfcqU8JHjg0abQHLG2
gjzX0Vknxxe16jcPg0UXrp1D1K/XNPq3EGMkcMYSY47bfI2IwDYpcXRxayPWXdHkkh2MBJ9B5EPW
0tlPYNwTd1OjoGrdmHvLXuN3wsDmIOOhnlfnzDyXG2sVTLLmnh263sJB78tvjWR8S0ofsXIJEHqF
lOTj90pfd4DWQ+Olzo6qBoTkVgjP66lEFiMjyKUkjgCijpqdUqN9wX1wF1Dwv/F01z95LLGUVe/8
3AKPEfhpyEA3j62Pk5JtOjDqdxNB0TEa1rXheOTQ5zlLYUp9yx1JHydciEQ1dEPsBkkOGX7NInSe
nLPU/veqF6jwQ9cHOB0w3k8PQL8jZa1HVHCL2bUSSPS2CQvYoytnlgZlfUPFUmxgW0o2bREkSO2W
zWKDAqfyOYwtuyluqvlnUKYGtjpfKV228D+yccpJmtgWgMEobGequmuqhyZQU2ZZbYWLRsa478ab
Z3CfY08w+QUeiACZaAAqXZ/X+6myvDsKv0LEwA6/gk4fpEVnT+2WZdrmKLDh3KL+J49AesAur0Ut
/HtGsJ+MJ6cUp16b+mMXXjS9eZoqcjEw1V0aSb+GUzvcB7l9v3CIbOqovw+YLlPckYPlNle+gSkU
PLe8NDDIRmZ3GZKFIlFAATQ08qLJkT6MubESKawnEoClOE0QQwoGa9N7HtJlsneIrLLWsuptv2X3
edndRJEeoPtqWYlu4bTsWiCNl0i/ebNsYQqdJ4FCIuU3I92YoDIbSZYirXq4ArioJHq9atNorW6A
uRpeAUIFNicgcak7owdAzVh/JWhViMYNYYPcgsVV/EQxO0ohva+v0WzYoPgcM9q7X/2gRp5f1XrT
SJTWinywMgJPn5uGVbCb54OXQodIbddgaBk960lWcwu/mf7TaCnvWKBeDquW8kLW/afQQ0Fj9uZ2
//HuegHznRwUPvhuq60aAKNvMKNBHfpaLjgoIHFh4lCORUqAXD4GbumkI9BxZYTUOLbDWwXz5byj
4qEzJDwwr1yQei9p2IfWg2uwgAX8oTcWt/ZugLQ5qKefOgTDWNdFt6fOMKDEocY0Aj5UR8vXAlpo
OTQ97nhlIUFtF4gGWe6Wi6mOK6uOjgVKvEkToYraiwj3zzz/Ale5vLV7W4NhE6pjDR/lIGd7d8bK
sGpn68JIKxFTE+tq7i9QKz0EyiWXAmnfNYfMZewv46biVvPddwYUZ20r7tjU3agw9xKaB9NFoZQE
e5eQHZvVAa2TzyNsIi49H/weO2gmSKvzB2Nc564f1/dl1AFmEuRp7uco8QrovA0aNUVTde6BFk2E
LnlQfVnyJ8Ny8ISnBfriDDqwzPfjXA1lylgkjrNnbllY2xcOatUff+B3jxwPtm+riytEFIKTmwBH
fdlI8DtiKMJ5sKRFWg0j+QgHDFoQ47QubBk89TkAYUEOO3lBgInvnIS1zM9q4fU7W3gBWOQtVFyQ
rwLI4d0g9IbBhOPpjQZdJAmE7FIHF8DGK4+VfqazxzIyQrzm48m8UwNcpb2QysB1EC0cenIXDKDT
TjX6NbGUoshKVV4WvvrclO0X5bII9d7SrF/BS1g/FKjKYLMZOepYCvZ1cUh+60kVxgGpsgh47CON
gvZ6iMRtCN0quX6dSQRo7nniG7enaLMoU2V07vS2HfOUFDMSuaF5mpTzneL+aai97CJT5DEbgy9g
0k/7JsTZMqPAyOBBdedMdaJqL9xWTLaIUo33kPNh0ze0Sho1OztUQS9Q/Klv/Wgc0pUpNyzBnLVS
6DOQpROE9nqNwn4oQPkNtj0++HEn4IYiR51MlujReWjaJlrLy1J6T5yYKq2m6gEktwPkEel2It4l
84pblRVSP7jj/LUCLzar7WjZffw1X5Ajr88ePBK6hUgIQJCC5cXrmz2fckgITIons5M/Dsv0mHeo
6A5aozpVEODUYIfDdVXjFNAGHuE5ylbRxLNZdHgwuOF8/DzO296CBwr12txHQQRx00l6MjHiwXND
oCtsozCHB5ZJ6zb6kaPGVX1pWK1RA+6tDLMZE1PmaR2iyiZLPHTVND0IbPkPIZFAq7Da+mRpY1KY
uxmVqdvB9vemgs8Axf3X16LMOKuRlQwhwijioMBn4qIprHQCsXnjz0gIKHOyPCRp6TW3ig63grL+
Ui/6/sys39ZWMGsUV1YROsd7Y0ap4FmwTBCYSDz0XYteNzHkMPYRXM42KmosJA6VTBaZw0nVQCue
NLW4bnJzN44tSvFdt2+r6kEtnrgSHGopBXr3+x5qBnHkln0yGQQYo/fVzt10CpX7iPoq21Q5HMYr
O9/m7ugmQ7RM2cv0nPnLhPDpzCX3TpULU4QSwirQCm+1UyAd6s5N0YqeJwMLvloByp+Lr69nsImT
Yq1pLsa7dIG1i70e1/1guufIQZPjZX+TNrJj3uPaGqJxzCbfQJQg88a2ONNFp28TCOxP2JaAYL+e
b/QkgZBD7/NoQtFCeNMn5LDb3IJ/IeBdgMSJlcxfJdCCBIQCO7GBMko8LvMDF+WjvbZukX5tSQuV
h6rUc6IrV6WNLudsDG7BPAy2IqTjXkfkCy60M5SddzYyhJWQzawA/nUNnWxkiwcm6nxs5MUYvg8K
08RlkUdbuRQi8QfdXNe5dwnbUzdeO/zY9W7mOz4wCu3ByWGu8PGSfoupWe3RgYJfO94BPvoJUKIu
hEctDwHqGA1BXOMG31TaLVN0v1JTzfYFydHH1yR4ALdiQTxCvxYBOgcvqc1LezkCP2cOVkUx5Etn
nm69pF4fe2CTuzD5Q0XSRSP2BPFjE1fXTeii7aeZfZFbcxyJoE/QvH1iqCVs0d5k6VT3A2LBCILj
G6fnnxbLe/j4OV7wDifPAaFdsJKgMgYGc3iy3vzFKj3d4jJ1xv6JmUiYWOb6atGDgQdp1GyptAFt
8cI6Laa83Phu2cR5j7arNhpdCgghZ9JTd9pea/Po1m4hw74ZTScyr5obVDy8aFtF/Rhz9Ce2lv0Y
IOABmv8440qNgdUqY6f3QCbzrDobe/2ZEAL0jDc720E4F/DGaI+WhFqhqqXZmDqK9k3t3k+0ul3W
yN3W/KqBalMKObUuIWxEla/pHkLmWcj6ApWVTKo4YrBl7kmXoxvjkMPEDN18/CbfaeRCbhQUHWjF
opMbnpangfVgRV6jiu43TbMPH1lA54PH0kGi4IZCXZu6g5MUTnOwIGCRlLq9Ycg4sl7m7Mjc6hzv
/qVsf/JpURKB4B465Fjqp3yXui38UFsBbtZyQnOoSoHTmlE3Hx08CeBUsAwqoYJddRBMXM/sCoY+
k4CsQmk5yCLhNfcV5ZM7+Aj95H2j98jd+K1j7GwgbnUsB+GnAfIydF8FO85NzZJ8moddRfybAWdp
NUKqQy1057dOEweOkgB63DUeIMwLdIIStyQXToj7bSFB/qkgXZM4ov3mRmAUurKTtzVQUIlDJ771
cr9OLZGf02aJ3u5CfCtYhdDAARH6TbmmLGZ7KYcuT5bGC+Ah7LKjsu3iCNKzXKC0hzMDscaahtT3
ZvHR8dAurul53IteDRnJZ4BtYK4jg+6ONzLatkMhst4Mc+I0Monot3CC6ixCFz9VS/gLxSl7b4nw
u9OAhox2qnVrlbhU88Kx0qEan8ZuLi+nKigvox7OpEyu+XgxozcrAnoJQ7d8cNXlHEi4OA/1Lq+m
+siKuj5OFrxr4nAu02Ko6d3kY8QSVa5rVZpHg5LMNuDwnczD5ad0zXak442Ujr/hg506Lnh5kI9i
qW8rP8mVeqpU1glUmpVPV4lcqz3aVD12XpN2lR8jzyAxdIoiCL/0fncbFF1KQ/5oQLk/9CiboI8J
zE3RtFnkV8UGkkPzViCIcMp7CuUihmrOEUWb3UTDftdBL+pAqy/cfC+Htc/QDu0maiLr4s//iZz0
zFZdr6LXO2MtQIPaFiC2BuXs5NADCIBWvQd3R2Al2y3KFtN+EHIbQM7jsthZJjyAInY3LiRjqpyv
0J1rNpoizPMueeHOFw5forRCgRGqQe0TMGT1BczMfnz8lO8kbeClRuBTrtoLCMnWxftb+a51uzLq
qObJxEH1Q/cibH46LbkuJqiIew3UmoQmR9PmyTAoxIpFc1GA3XgIkd2EpYm9YlyOQFUl0JLMQKm9
L+YSWliU3dat2WIO8JdYC4NhXUBklEoJ0OlZ4Pg7O2x1zcCHtwERgVzb60nkEqehHLFcmhn8N5/M
n+AN4mz7MfSysuY6Xgo06php6ligFrptsJPmjpFENWibffxG18968tkh6weFUOiCRB4glK+fxYfc
8hJ1NUdmQZI+khuva+KPh3DgKHA6CrxIXuCZsIVbM+6TUYKeQ5irtIqkgxtjXA57e/TSobU/S1pP
m1EGiW+WHzCfLNPQ6qAs6EO5sShwy7p18AiInEkcWWCTRePe0ZAhI7rfOCb/TlvkQ11h/wicqYoF
4d9aBpMJ3vEcC5n/X5LOY7lxZImiX4QIeLOFI0WK8mqZDUKmG95UwRXw9e9w3mZiukdDSUCZzOsy
qUZtT+oeKk4WWhyYvU6GoXgw6uyZA/S3y9RjkeWvQ4cAcZ8feAUHjbZ3XBeVDNloUPPuSWUVby5S
8yj7oNWqmUEoEIU5tCOBp6id1ER2WHPQtsEJc0WQ9Gb36dAYU6pW7XccAbXcnWLZhU1uGFSk6x1g
eEXcpj2Ox8ari3QuFhkOrvPIyRxm5caQpvZ59bo5RuHOMFmXWTgrFgbcDH0W/DU3HIw1uWNXBnoI
K9f58bYi3Ca3ClGycm/ZeVRbghpvt76tIZ4bgyg4nccDVSkEbBGQNSagEbX00D+rdkm0JmtDw8uK
FLHM9VnqX8M0+ewSk7lKxXT2X0qY6LRzoLHnvX7itt7QGlhLpIaCMzBDgy19VNc0oIVlf4ztEI+G
UIwDN0iPs1Ss+rECNtA/t2Z3DrkgwlVofSKcZyZwlXE2bGe/k360BUWCshrpAZhjBzmRVE6vI3Nw
DvPm3QmvOpVdTuasrJl9VuWfyCZujULDPC3ILR94OPCGhOjB74Fan+YV+JvZfBHCySqy0KOuBBOG
u2FbsTFo70U9fGxtMIa2bMiQU7C8Ln+qN4+DovLiynXvoXvuKrufk6xCrqRpzV1VNkAEpYUvVyvu
CyZSoq87Z50ZzwUfQxUyhs6gcPT0WRR4qBuXEaOc1oZbN99ck9/DoZ39ZMmbj3zxnvehxl9ZfmuF
+dBsjgUBXv6tg3/2WD+ySD4Cn982M1IZcGlVbW2Ek2e9ZuNKGl3bdqCx4ncdgyUcoThdxtJWC7J4
yw3QDzVvulUcq7Z3KWyWJun6gbEk7oM/VV9GpV3Eyq86Bzy4XVv+utVyrBV3MEmZZmg0F6sK+gjs
tw47i2a9zOt/q+x5wHb3WhnR6OUXs+K/zhu5uIHlVnFR5PfYpr6CvX8us3aLvQVYcOS1WyPLgSe/
RI73qEqb76K5Q6R89kutslOmOOkwSyFh261fk1xHX8nzPJkDIkxzj7zVrEKjr87FKJjWKz+Lvbvd
Jyglr8keSFd8yo2Wa9s/17rowV0N4IbRqVMNYCHc7WNeeX1oMGIL7nMv0LFre0SNf/RW53vHBMvJ
y3StwgNlDmYu9/td5N0Vzm3iPaDd7bKPnXxC5nD3yBK6CVFIC9PYl59MGz4VW/ny33blDRaJ8PzI
I5EL6YxzmxXspM6/buVy+Rdkczh7kic++aiWPFuGbvbEtLYXNs8dizBPvHFAQ2DPqZbreVjavAyt
kfe5mL4YDg4Hqv6iO4YIN8DxUWz/EG8wsKzL4aGf/F/H6loa+sJLcp8Pt9o57iu94zTRQunUH5pQ
vJb2yUUYAuISfGlsyoDfhzRgOypQE4f1I+GKeth3TegX+r960DqO2+ajLfi2qtzTop6Q6tRG3OXk
tC91lWRd/WjpxDNbA6QoKhh85Ds+mT2P1RHytIVp6m9UbfPLZOrLJFsu1M3+zXPbs2rllwJcDkvr
zdDGr3n0rcgOzMSRy28+cGKN5nbHIOik6TEVZDUvGvX/wV/sv85wUI62RF3TXqdv18/6YJy8rngO
mvxZ+JYdNSOnvK+404n4jApt+NUr9dR6459uX5LFZ1iQ2MnORzp1a+rlrej4bXWPp17t1A5ZwLc3
tD9isByMDQBTg689mgP5ESvHbbt5bXwZeo2Fq/s7HxW5pjDiMqtY4rT94Qy3byNv4ZW63EN110Q7
fWEDSWzARWnAtRGyoinKprhv+xljAid86gUK4qTPgZNnXm9W9ge7zh/d+kHrV1wxWgftsjfPw6g9
7A7T7wbiLmLNuddmp44lrnS8Md13UW1deJ37GW/SS3pf/Qw1g5cngehzKepon1lsRiUeNF/+u2as
Z7rVJsRCwoDnp85uK/IqWKmVtz5n9fTCsE7krtmAaniAXJgAiOhqfsrAO6PPT5W7YCNgkuOh9N+G
OQhCr0HXUMyaQGAClrZZz11nvmMfsOIMRWfUifU82DWXS59uQeWFbsGakW4f5X6ehTiC13hZYMx9
FSTWkg5mTkzbyq9XeDnZujCXTHjhVhB5GY32myZHOk2z/m2VQqtXcphme7TqC6JzojSRj+Tr6b9/
8L3MsbGSfadEueqPzADdG2OTrsTtCxr3H9cXdeRufHBubIlCvhkq0/lZhhxnydrc7oWVXxV4Gxze
nuKUp3ps55tgMubE1vT+OlT7Hw3cadWzl8JnMU1oqh2Ns6DReand5N8Z7Xy77jJWzoi6rrj3Mv1D
6prNOTkiDVycD9pHev4arIDkCC6r4Y3ZBu/GhtocPWoGQ+sP7CVmBs5ffVdUkSJBOgy2cY25uiIY
PKocGqZad0HtA6CIPmjuHVOwno2csbJ+3EmK6GnagZXt6slmIkhWvjUt7XH2x2/1T6lYjEZerHyI
+ZGxu/2N2JvaH75sOiGtlxiU0IUuwfjeZ8gl9M04NbYaQrG30dhyqg4TottZWG9Tu30GRVbGpAi8
rzJ/2TYuf7srEE2wsXEDjtxzitdF87Ma+nCUbtGGWkUCkrTJcvW0NrErlzauPWbdhqFARt28/3Nr
mYWzuYfmEEStq0YqpMqOhItRYzfFWdWrHk4O5o6xnO+1QbhhpdBCUA6hwGF3M3aOCo0SYbOCXzmI
Dz1QU5plD6OP5LjZizL1nPy+mnuqOdLUkql5IjA1S1DR/zbktofoMhcS4rnlRHv2ltE5UPA917OF
Xld+kYDBlmn6d82WrI1Rd0Kz9F+H/0ZYclbzfL/8tWjjxXG61IIhWSEV67qJS/d+LvPncQIm7rc2
LFYi1HBKIuq1zdScqOF6t3qe4C6jdv47GO5ytwTFr7ndtiP7LzPsg25ymrEE3txMcLY5KEs1lnAN
V2UUuoxJ9T+0LFLY5cZnjidiB9ZpaQRvOd7P2Vlc3irv0DWbP4AFl64JvuYAFrG9xieTTjSGwSBv
JkJEQmE2X2uACMLgN17aiqoK7wFInsPC4ZIwmU0aBvxsiLuHrKK5rs0wkFkRenqKUg0AZRfQrMo1
orI1uKaY1zLvck+9qnoyxubDs7hD/U176Vo9KUQnmYwpsKcxjxdCYVsP+fCbayvCM6t+MhZTJcH+
Ywvxz+pLPbXaMWIUDkJmp3PYynkNsW9FnQ4Qt3djF61KcbaHu7sNcWBvTrxOBfXL4OU3arUkqTOW
kXolJxoHemiPBjBHb3+2iCkKYM4T+dhjlJWyjCa9i9ounyNjC/SzaTzWYjBCBciXkNl4GkGDkpw5
2eHQL4fFbvUbByywFEcLLMjUi0NeW2bIpIchHdU/QxcNfY6bSpTJzK3COdiun8yRI5Nmg23XtiVt
F6hypLYVfOaPyIviXgzCx7S37siOENqouosF6d7RhLJWFPIIW7Oce9M8rbO/Xjb1DcmRp8RlA2TK
IGWUXHXUlBcHmdcTZZ1flhLBoLk5K3I+FMKuLd+JgGxC/IN9NO7b0dit4v/KrMx8hNF5C1y6uayp
2rDK8zuj0v9ANJ5co/U4kfcLkQxTpPvF+1a1J11up8Vk0ZVNUBzMsv4hIo9g2JXWgCcdzvrPmnlD
slmdnZq989Kp8neqCtr/nfmN2kLDP94OyqVi78jMntzusO7DL53Q/VATzz23EoWdqikR5fTOF3bM
8KvtcG5esibXwxHNfOQKVkSPdn7LxLtqMw0zjPPo5kUeMjaoIrp4uEz5iO6BV+21Mqy94FmbgzVU
BgeEcM9FgflwXkfqkQ39glmEcm7nsF4h1YOcnHFEUhmh4Ih0ck7RXR9/8W9ktIt9mXSt2XCaFTUc
ywT5wmZ/aW1PRnnvfaoKASUZpXk7JUA4xSUDjOzFbMdO13JHLO6N3yJG2Z18YZcMhFau23GwyxBV
5tdCxisUXfspdbK3i2sLVyh1KKdWj/KA4RqO8a8qliVs6lIkWslxuzC7zPbTzADp7hfxb5yKkrug
jpGQHXXWm9EY6R74PMi2fevWNcZSMqWe73LLZdtIZ3YzCYx32ZKHXjC8N7IwaQEbxDh+95BjPE7Z
IG262Pbn1AYT/SSFy24Y37NnDKj3MotTY6pjG6U+xE/xthvqV1c4Cpup5MEayHXF1ZHAYYS2xQCr
y/9O+TZFamHg5r5bvPbqQ9TV0XVqEdrz8ybkk3IsBnYHWTQ7mwCm9LBv6Uq7rXIPsQr4XS4xqxSF
fKWZdMsViyxx0p2r2qNuqptclPTT/XTxOjKESy+7yHWOh5n7tx6na0MWL9bQhKNibG8+T4haQ2Nz
/klvl+F16lbsrNa5dja4UMN3DsugDtuyymOJTs7Z5WNt8HMsWU5nziqtMzyYQg4rdaamDtWl2Ss9
WoygO7Vmbv8ZguDvzNIKXU8uXKAWv1fbFUfeXQl/sc6kK9vMPLCcw4AID94MSbPOdSAUYqPSapAN
+nfaYAQX217CTrb685i9YZrhbVuVd+dc547v/8EVfc/MzdBRs0rVxl1a6EF7KDBpaVUdThsjGOd8
FrFlrjWtsvaKrhlDlxm8YIZVUeZs31U9PuTj/sdcquYwodoK9wIhYlbIFtDdu/Mov8KuAV5etp0N
52SXuTW52/0xQxIbcCK0z8Gox5TlkXv9j7sKm04eFst90laq27K6B+ruo74cjbPYprvgxbDojMwV
cafXjcfVFmMqxPya92DMueWdy4058c3kRb30trBg04oBT2CBW+NotlNczAQU2WWLiHl/blEGxpux
fdUN556ewzsWJK00ov2uGq2MCxTMmjHQfi/WiYD9jsKlfBIDn7zYnCGqPlTWvB6KAOWXVf2b7WKO
XSEbRBlTHKx9G872cFkFjbi9aTKkQMqvimZj8xGO5fnPXgQb5bDD5MYh386W97V4I8O4texzpPu8
yQAcbY1TVvXCR6g6P3JhfmZXSKJ2+pJmw6FJtOVhFXSwnf89dF/7SLHcBfvnOmSPVPZTuE75SUJp
pXP5AkJ/cMt+Da19gfZqXK4vSi2/OAXZV2eJs+3Ua9jYRHzIeaTOmQ92VxohgqtIataFpuq107eV
+6XHRVHwzCh9zBKRHc1lMd0XXlCmu0lHaplnj/EWae546NQq4zJOxiPA2R83R1/EMkEHXXgnDkhM
ajlooFdyQ1i/toWBFwFXXHTooJkRezfo2o09tPdDZnwzajuZpvw36KFA7enRZrQ95tpkKGivJhGt
7ihCOqGlWD97wgQi/ryBFcgrQpv4CGGM2n6wtP0RzHNO2z7/wrezHcyO+KpOu1et9zAYUlBd+w36
y/527UsJDBPhq7iW2fHe8ap3lfi55ydGVn2v5eDGY5VfpNdGliFY3cXDpOxzuy72BUz5stNdoICs
b4jrr0+55qOZzS+d8oJo3mNHZvJg6dldF2h7PPoIBq3skQx1M6Qeavg5D9V8PXXGe6l3y5FbEgLC
8xVioerGt7fy0OTvrK/GStVu0MULrMdiFK+doa6RBIzVmZ3m1w/Eb+mUrF7mgERBoaCEO5w541iF
zAx54gz7Fs0aLuol60AP2loH+F0kVXs3/1bNevFa7zi04hOkyryz7fo7q5fvdfD0Y9Ahe3fJEkJN
WFNgd13EmClgCUn5OGQ680JhJaKAR7+3H0hOaEEYXbTPPzSea2ray6cpd4nVKx/OvbLIC6fcRMVi
nurB2dPFutq69X/y+tX6NP8VMwFjo7B4pRJKVB8iSBKMgVP5OTfCuzjzRnVqSQ95fRcaU6tu20X7
XK/hAZaHNVGbJoGcenSZz179cZBCeG27x67F3tUo2jpEdgesTzA80kcX8qbVeZk4mV0mzRQrAvbT
eRBfpi6beNp9MxWuBeKdJUYgMJZqFpty4G4zmcNhlreGAAdT7vw6mTWAGDED6JQ9HdfbHZ1WgYhW
rnSYQR67zrgmVtnVUTY3KmnKZQ0HZT4us6edq76pyBTkOrMyxzq2+VaHqpqPtQQxrgoG1eQFrAA6
1YETXNFGBdPFZMoIoDS1rmaq1BYaZj5vB//Vn8HBhXaV2suxfDKrIWaG6KvN9Ea9iIrVXxIX/j82
MrOPy8FD/LJOhxwUTIP1v3Wm8bZENbi3HAZwofjbqoWGpVHV49YhatNzDapYxaNsP4NMCX4IBmIt
vogbT/vwyBBAv1d9U2XrJ2eVqqWn16d4Vew0wvLuPFvcNXo3HSodbq1nzFi4Y/eoGnAKGkMvFKN9
4Zf2T8SaeSfTZG6DWzXppLX4RvAFRPi7gVKKHqBjmN2UePxvp9ntiCkvlK+HwNSfuCpu961uUjSX
wncfZ7t8LAu00z7kegfNB84Xw013IB1DWk7DfpJGcKjKYHsK7OHGMziJLbW1iTBAyjZMisnGBHIC
8bQ7rwaurvJ75mo3qaY7Ii0kI8j0rq8+7c6pooHg+PpKY0/1+K5FmUamtqUZCDeJGYmdIC1954K+
9MZR3g9JVmkftG1k7tU3iuInNdlzcoWnuETkrYWTger5yegFzGV+xq0YlpPd/50WBkCIpG6WT8yf
bSK3Og8J6rJuOSET35EqmvH8aJ9m3v9q3j7CnyASBb22r3pIefTr6jxaNETz6tpJMSWjKUrOZgfj
tAqXFqizL2y4kgnJh9e6J3cv7ptBnHaqERiQdo19X56sabk+ZBAyp1d3jWP8JWr0Iyip1ERju5Gm
b0eg9z8li+fOlOXb0LifXBAuw2nkfWtxVciRLebuC88HXJd4rjlCsgPyNQYokvG1F0Iz0O64f8pm
uUA74rZd7C6R4lKOxSHDGGb0NWeBC3Ayaw+iy18b7yez9TBAyRoXJKaEXmujIXeoIHAvgReXZEdk
wa2+3vsVgXYzabuHqtKPdo4VtsMbF0pPexyWsY+Wke/gb8VPv8m7xRLawWcAUNSNKK4RHVS4Cju4
sLn9p1m483Wt+sp1EO6OxAi2wUPjdi1qRXtNplV/q+1iS93W/x4xuVPL0OnvJd9FEZgRUWD9XZv9
xTU18wzHzM1Uj8no2Si1tw+xlRR7Nbes4B5fgloQaDCZFDqAt70HXtucMxk8O9NyO/mnwV4ogfne
ptYqCnkGeMDlxp3RJj4SADl7r3uesybsORb1q3Cn576+Up6kdfJVhOisa+lzciIAgcFbjmVgfzKi
Go/O6qXs0xMJX9ofxHFYbPFokVUgxUQ8gwEzgO8izCf9uG7orvR5FjfOgCNyWOiXSwKzaIxKDFCU
nGFvV+DVeB9G2+ziwtKaeDC1142inTFdDmkDfZOsHZOT9IF7rd6HxFbAJZzeJh/Y5oAjAiSXW21Z
3TXB33YwOGQwXxMyL9PNxzeu9Dw2XLgw52qttKbqtEk3R1BCQoOax3PQdGgacgRp6zIhIyojWayM
tRz7e7swLrplvpfdPJwLLWeMneM9aVI8NKO9kMbgNbAylZ5W687V5rXpqg8MPHfdm8W4VDmnspFv
2JO5MVGcXbRgf2vlBmq/fjpaUDGxzjnoW5CnwobNqVb9WwILHg3lV4CTyMTnYj5xxH3leV3ihnJu
SVuP1ZWryPqr/lSpT99eHmaxfWVdKcjDIHwH7ULotnZ2h/AXNGoMJbOU02UO3pTOBWBZn/OoESIW
NPrZqPej2+bOscczSf7/kTyn4LRN/s9UNi+mf2n5e5d2teyBTwj3TQtzuCkX/YCQ6QYhn0jgzs/T
hCajng4GnBPuYTBmUKMUMrZI7Ex/AmNP8jlAoH60dypPJiCfXXcrLtq6vwSruJ1aTzusVulwS3cg
yOVfZzLIVWvdb1G5HiXrfldn+YeSMu7paLBrs2WxMOXUBf4/UbQQwTY/HeQduJnJdeKj8Dqi3tEP
snAfGc2TNkpbU4AuGAaitZK5q2jAt3vaAzzeQNfxuGl1Oq4rF/U4HwyyJLBBBXuaDRXeC2f+E6BQ
f/IajXze7WaUunMHLHqcDTAax9nfTL/ZqAjdcLK4n8eN6hl1wanUFKKToXkdmIzBoHrjddqFcV5A
Z7V+pO/e+1+7ts5lP+AbvzpgavW569Z30M6UjbiXCX/4KBq1HJlwjrwbP6c7Vw6c1/DFyChojHwY
4PRuWjzuUGhHc6CbtHMXHqNbX2pfu2VeVRIo/6ULII39iQBKZoQ7pPJcRzNSBiFFReEsilv2F0dO
BYmvfKblqMB6xVeC6p5pX0sDCLHUz6qgVWlYLDwYhOcUTUb/1zfbPwQcTFxavXUz1fMDlyekcgGb
LjL/DkkLpkniLDRqKK3yo3l2OBb8+aZv6zlqLCBVs4Y+dQs3dlSTlP0/v7H2QyGdnDZ2/nGrWtxm
PclcZDNhFa6ulA495/6q6sk+Vnli+RDcdoOFybI01Nl+OtkgDNh9nmbPg8qarPt5mD7x0TxUxDiG
St/B3DYFFUabLAv/VyfSzfA+Gw/EF1tHuvXjL/QYbC7OVUNa74E+zCHw4z/ctrcBguIjNRDIo4k1
xzH9EU3/jaeYNT1c40kUxLBLgE202IMbdRtYAHQrF7FICfF6xWMSpFwglyJvm5QUDe692n2g4Dor
gk3CyTdxOnGAwFDAA04bcT7dFbf1DLoXpPwUm/4+QM3nDJ9mwAMBLdULXmlca9M9chpQoP8S0tzH
rrtS0jCVSd7uW9KI9bWiYChtAjD2snsfbESIRj+raDBBvmRw1CmiCcHEFmIrwCjsPkljDPZNQ0SB
B+0fgeDH+dqm/mL9lpVmstrMaG+z5xLODwOViPb+etUVKva1cohataFztbSnkpnrhn8qufpdi+GZ
dQHnSOd39Fvng/y7f+QtFPDj48EHW0KmuDtwQZb/iW8WU4Mgz8FqLsBZH/zfhD9J7d+4Ex1cFt0x
UHvUs9s3wzl4Sz7Dn5cgGRnRVzZ9qMjaxFKU1ZtECjI3/HXnvrLrDrOuhggCDKuBqlPLeh+LkVl2
ANEVci2GDEIbtY33kYmxwob+r+uF+pCbfYMD9WUSm33KcvNrGvPTVEPSNL36EhYhXF59o8RlB67J
PD2pCAABFIKpqvLus6kUARgGA7eK0b6xtqdWG9+0Qf/t+XPUtIcRduroVjjxGWYEFYXfg5MNRHBz
N9CRfDmqYfhoEALcWOXQhy0l3PUz7DKoD3muHVxzufUMDYuR/W3Y66EC9hulMyEh6fOYdHEVFlX9
K2w8M3NWcLeOzzI4G/zbJPGD9miR9XWKgvE8Gvqh2ssHRxV6rOkg5YW3leHiWQ1yemsOLaN5lFoe
z6CckWM5XeTtdC2FbyEpWsZfLrFvLXBspGBXDA+2wflEBhS2lYY7cJCJY2qH0pFTuq5vyt0IdTHo
zOa9Ocjp21rZ18YwnksLNhOXYJ6A2T9D4SPl9GNdLuMtISV9WeF00e0ighK/KYP9ZWv1n6y7aocN
Pyq9VX8KWu3MUUW9V1Z/8H2/V/74g62nO4z9hUiQt8UPHusZuIjwXDesTSvax82LCosnYV83XCsH
C2iihmEH6oKIkAdsrWOsWz/wTwaoS3ZlRWiTRUWGj9u0oCvwnDjQqxh+4IYulpZHXv13mRtE64ai
vii6pNgl+2i1CfGRN7XegIXDbLqjnswmuid3GeqDbkXCBAmxA4Zm6rv1XhX7GS3qGvZaDYHp+o/e
Sh2NAhfMcoU9DKyWpgmweRZFwufAcVu84sFWMwpZwdjwYj7s2vaD3GNyaoxiWT2k+P+Dyp+P9tii
ymUebMhsTzPOFZameaPX5XwJGpIUvM3kuAZ6LK8YIRz3CeuGguLr8eHJTZwYw/bSGIsDJcGIGDtz
H3NlxM48A6D51khJYx12373F9BfhDB8ia1W8wGL/cds+RacHJIACKLaMyYlFsPNV1gpLBMq52lgn
y3E58CL0dKwC1GBT80FCks/6Iv1sIvDR6siBI3YIanbkOtWnIprGhkgEn8QLD50bLTRVtKlYOfXr
ChUOjmV80h9ppPFG1ETI8mfmdyEtSpSENyo7/U9bZiLl9g83xVktJFQMqSxtmLX1vZ5Zfzh/D5NB
aEzdbZ/X2ZnosXYmpDKEguXJeb46Nj4uAptBWvynxeq3Q4ZihM503AB9XYQFMwNd2xmQDoGk8zQX
Hn3uztIa/DtKswm+oAnSMVAX5QpiiSQV2xq8YkDADF+KeJ/wnFp/xLigfCp7ftSGnujqGDuPw+qf
xPrOxHgrYl2xk0FHwkF3L1q260nu6UWiyM3mmwGOjx9W42jJ0PVMJXUGNA1tTNZPhyQJQeFilBwH
/haN6w56P8Jcu5IvHt4gV/ODlDAbG+x4I/4YQd+nFHJYR/YO3FAip5JufRykx6I3bQz8LnfJRBAz
8C65U2LrDqJf7gJFciBNlhErIj2GgfW4mFMT5coCKS647DP8Vy04YeYi+SE0N+6zyWc38W7zuftr
afnbavl/24yWyJigp0TVv4yIZWInHxjHiqpAB1ApfS11K+vdJnk3qTeZrFicYeD1LOp99GMt2RtJ
CQ/OncWwKB1dU4PfPSoanl9u9wRCFOZVjTctqdMtqBLdjjZZrdk1iw/li+uHmiiPpckezHyOmWWr
qWr6+wZXcwQf5oAlDE+NySj1jV1bYJpHnwGtKpfsburEu5ej2CDPHtJgQMFGG1gh+GBp3sC8baGo
QScYhalCwxJ2QowTP7XjlcmwWke5giSa8L4ZhHD831Hplyv7PqjCZSDttSicv2s1HherhlkfR1T6
+xtQixHN3ZfXAKitS3e9ZUve8lAPSVt76SKNpIPrJPDMtU6K47G3oG4IZiUOpLScGBM8dNF6b9J+
hbpnATfQ8XN0U/k7nrix0GfQpM1Rmc0Al1f7YsHNe2aZU+gBzocuQquoyZhv6Ez9Q1vWt1PhbGfJ
VNu4zdE4WGiyul6L65ZrtZYwY+hdtOO0zIC7To8axdwPAG5Iz8qpuemM/lrPflnbdBA67yKQaOPo
PFLI/+q2me5Iaz8jZsiOeFWf3Tkw8cYjkFkJ++kWxhMuYynvueWNsGoJoEWgQj5BQyvtNB28Np7K
zpqz1MyBoNyVMb++STOOe1dDu8rzB73ozfG3MMxPfLYL8ZqbHudo6xzp3nQzh4AK3RJymJTEMnLz
/lKoyghbQbjhZDIRWSEmSIzZvN+yy5oRjFUWC1J3vdJQNEiiHtB0oFQYj8TGjHGn8q8GEVarYXQy
ZnpY4Kp309qspOmo0porkOLDSVW+hPQXMs49rQ+VDdA6GSasB1K1BNMoF2dP6FdAXps/KnlyNP1R
jrW82AH5bkVOE2jC+ZueejeJ8er9RiaGP443WPXYy87n7q3AtjrItDuoF1HSdHgmv1nlqQd7UXOs
kDqR9DbRhlhHwzOeTBM5Q8lFenDHeuFOoAwnl4T8CDXX16PnrfVpDDdjeg7WPJ5k8H0NVJrrRF8R
HCrdWlMUrLjl9iFesibVS5CKopPgQf1y0rRgoUaeJxJJA6orA5RVLXwejmt6CqqFl1UFtw3nvzlr
LzvcozOvMBLYxWsSJvx+OeoBfgcShxvaD3oSdLgMJiFUs0aBhnXitR7rtwljcNSAVcZ1lyMJ8rs7
jWSl3AlgNMChKXSLg+ZlDST8jZHPv842ILO6Ar5Oc5UeGf2v2+6POTMs+FuRrD22ut3eg0jZVE/X
8iYLiCYg7G1i+KJ4YTnuJC4A5fREunJduYgq5Lc3bh9+dj+59F2yxTzQ7fedzAOQQHjdviF/b8ij
qSxehLSNQ8MMIbRSHoeDAaDyP8rObDdyJF3Sr3JQ9+whnftg+lzEvkdoV+qGkDKVpHPfSefTz0d1
n+7KKqBrBgUIKSlTJSlIurv9Zp9JevkmfFUjzGUOlnNLXxHdp6pV27wAqpD6Okq3HKNN4nbsYQIG
0VlQadjcsqOmld/CSG1DcPdIyjU7QBZSRlMpPwNyDaXzWiN3FjvQ9TRidwhSqz2UThQsasbYWl/j
SPCpcJB7/JTWUpnhg2pQgrTpyXXSeNVgq6UlOmdFFxu7LW3YexCJC8Ns1+nIuuIQwcYx4d01LnaO
TLMhKGSSnW62TfsqW1WEo3a0X3PvmNknRmsS/4n8jg736IU5BpiuPLtaea1G95Vj3k+Qhjh5GPwt
RTcRjxlLfS2Tbo0AOqwKrXrKIuOxjTB+dhYgvjSz7zwZM2aNmzNuMbk0QqfisIPkK+hTFzZirTCb
rY9NfAYWdkt+gf02drp7yVhoBwD1PfXtH64jllFuH6tk+MjTuFkJRtQcEFpakdChMUe/883XhxEf
+oKjPY4IYUN8MX7WZRedUpm9OQHyo4uzDd/YON10P13XR7QP71qm8hZRoLXyJFQ73UteA4WTuM8y
EMrauxmA02x91rI4nce1SX6LYtt+dKL8EqrspxSoMzZhpvfeYwm0wTrlmJ/XgzYcJq30t6GNE6mt
5aWS2dM46dW+Y3M7ONqPqKHtm6Rpuwb3gCIgy7ehMs0jajTyq+5dCarbxxwKhBaPzs6i94ejNZ5H
RpW96Ptj2ORbfYrARyH3FrEJOgEADIG2e2knuJiKPt7ijuEJQjJ/U8bOlaAuMdE5vdfD77uaXXsd
MCCtsnnMQ6iBiT8OK33mWOKVWPPUijdt7Tx+fQFhdxe0eX8F1kEdo5pvg+Hgxg3MYU8IrlxPLQDS
yIJ7qbG5nbzAuczx2SJtMMp5nlwJm+lsJjXsTS0qb971y7DhWysqVttmtC5J0og7H0B/n3XJVjCE
3IxCJZvJeUlcC5aYoUnAgdrs8sfL4aGyBbi0qMuQcsw4x84akNtslV24a9waq77JUVNKMO0hZ6Tc
05t9ZvIkzeqcQvsCmcg1X0Il7LUjFR46zmxMEes1Xv+YvMQ0rUoZbL8IY6WWxUuXL8U2mrV9hC2y
DPTEWtWSfbMwZLRDb0YRSx7sTLfWKWycpepN7AxtcYLOfmrNUXss3jVMwWtcQMHhC62VVJckSr2d
ioaHCBVlKybX3Tg1mXApdbHHJXqO9UBnGzaRlq3amFAlRhqoaS7TXVYhv6rZyTcjRsZ8ZOcF5zjU
ocUk7oQnGI9YKfW9mCnOkzRxXrU85II8wvs/+rRlDtVKpsz8yC8sZuvYwvYKuQ+MUV+7XcuaCEsC
GyTgtlKw+Y+mWG6DIEUrsYxsUxU1XI64PxW61jFlQcyj7o5JQqnt7MHhCVEM09oScf4Y+doSaFDd
Dtzbjf8mEwPUZBw++3ltkmUzvvXUkW28qnymiae+kK9D/fHcW4I8j13xPEg1PhBTRDyF1BOyxXi2
XO/hi31c2d5Pgsf5UjDlDVHkT50QBB/Js/ejxzMh5GU1QgI1bY2gFIc/Es6/l6lgWyA6LpcWDPE6
GLDmKyNgNWc7+wpzdp8a9UWN0CExmLKFnjhzJIbF+DCq4zeZZudcm3fkU+UdvRC7iG+Wu5Ty15eh
iZZIdsGnlYyvWsxJ0jHvaGoOzjoBwIWqDXH1Rf6ZzTBQVFPs/2PWXWriCXIOEKL42zs3s+9bCdK9
QsE32Bkc3Nn6yBpmXPEz2bg2In9dttMJrGv2zHemX9D6tkLAu5o877VmRMtOfcG8j7kWNpxjUbAJ
7BPzOe9cazkmIuQm40Vks9Ne3IbsgrhBSG9uWVLASe+CZh1lXrt2sjZYoBgWxzwMN5hUS5TBQTDP
t2g/oXYeymKDTaw7aeZASGLQNrkXofp1Xrw2i3sSCv0zO0jAz25N2sDJT5QBc8zBEG6ViELdE9F8
66r3Gex2TovhaL1WHZPTEt7aosxcf8XxO3ueGnvp2kFxL7HANVGpbysh020V99pzlImVDzd7ivEQ
BDozR/IwTPkQcLQdaVDvYUo41XftvAdy5wLz0rWOBiYFxUnwuzZHB9woY2rU6JfWz+Q1KvCb9AWL
wzAU4S4DGHRLOytfBYxl1uGk3Ruh1p+1SZTbcJTpys9PiYsJPGCNPSUQWzCMchIeArtfF2GOw10T
2UqY1b07iZepSS5GXqWbfqzA4Mx3qU9w72bE+OCGnykiduh3xjE0Pj14a8cGN9/U4Xt0B9NYURYI
p1Cqei9J0iJNfqPkxDyATF+nfeu9UnvJeIaJpp5n1SbIrM8yH6ub2/bpcnAtbT0OeYtsZY/3XcxO
uj8OPrppmerxDRGGoGayMOogPqBGjTsbqHygO/E9RpCT4bfDggOJDnamf1SmdUw4yWzHmokpVKOl
CDXjmaRXt0uJ5lrOoG8xSe/0LwIAhQkWYxU8Hdm0DpR6rzCwn8lMFju9l/Y6ihnk97X+TVqEVWc1
0bb75C4pXLEQkZ6d3HZKOVrIduMlYbIXkFvYBwX5lgNYv45j2Z99jmKl5mtbRkAcTi0GV43eH3sP
Z2nLyccQ2m7gXtgJTPJ146y80o63UKfF2pyd7Nx6G8INGOlonT99sdtqO+42njNSwBGmGNKNwGRP
VUYn4CX0fpbf8v556JW8hVl/6QxYHHhh8KmyfSb0279wMyQ1ie+MycwgZ4jVfHHFssF4VQTGQ6JF
G4ANh7ityiN3386pu3rfWMwG7MDXbiMTQDjkKrz6HU+Q3Bq/mUl/BQN64FwEVbkFV6u1tsdNdMYn
1ewKJMkjAvxbnMRcBTKzsCbM0bPkrQ40k3E31xO5FfRfv/hwdeMJjBK3a5a+1qqxD9CAkeCcs2NU
wxnXyLgO3Fl9a3GE82gxb1qSf9MFK7miU+Q0sWbvbCXDbdz2F9S/5JR7qthIX9A5XbmnvMAA7qIt
dpGsj9oA0g77ZrEkxU4LhCMfkpgu3WowcJuOeX7VP5yJPgE0PHUKRyZESFKM2TQSHKXoo4e6ZsJs
yuHOsrTk4EIQOWQ2Uy6zQW+08lTDGEBwKg4qhMS+Z4fRnfoJG0M0DuG5I+m79buSnScaJAiGDlpy
Hg/+JgqQ7X39rUoyJhpVMt7iwNtTxVQ95wkxShIA87JHqqYv46fMbNX6i4jepMx7TIqnZo4xSSfV
t2ckh2iZReUpYhawcBA8FjlRzqQZ2CAUTr6bzKk8xpn3fWTTtALBSajFj/3V4MPzB/RYrrDaw112
OMbBtPze9qQaYRisG/rL34f4OWaLRexKGktAlh+NCV2wiyheU4iw+E4idudmfEc/BjFFznbcSkTn
w6Z9tkgmd6OLbhdbN9tvxks3A4rKqMCJx2bd5VzbTYpmRFCtOFBQXz2FRE/nSH/Inrq00D4LTR5k
Hf/0fdGxIdEwmWbt8E1TXGZBekg8Uv5d89JU6UihBCMPqAefOrEKpiQu2w6VhSuN3B53BVthpbCm
Fw8uXXl30hnRSAS/IWakZJF6bnHvTbRAR40kmjaWhxvcr1HmZPxoW2N/tfgJnKq/8uo9hjVCkdF2
2B5NIHaGfal5qi/AH3zghFspAplvFgt2EzofTLmNJ001HxFrLdmwl4j4wss4Jo99VfoHGwMa6YKO
ObrrvTKsX6kMTxEVNNPrMP9JlQZHjyDoDmEaAGl2Jp2oH/8ISyuPU41Nm06Q44fG+aafSO/mg0fz
fNN/yHRiY6w0f90hdx6tAoYvafyV5krxhglnn2rFYUwH9QquaI2AOyEFxcmmDR8i4ePMt6lQLnzG
t0W5C4MyO+kCVd5wAerIEPhi2dvnAuHybmL8dtKBIjgINR1CYpgzMZyFRocVtwPYUluz29xmHziN
31MtsTFtMjvVylkutP1DqVFvnPVEVuSBLgdWyQYg1MTmbhEZ9PaItnvlMB7hijXBE6mq3INFew3y
NDmQ6ym2VdMUGxxvJ075/NRZZmwEvOiF65bo7wxptPxZ2mVIMwoPGeYDJMGi9iUOJ+NkQDmW7GyK
tMg4SVoc98sqWU/UfuhIE53m7eNq8I8mGGVCJZD7o/C+aGznscPWhFkr32giV+uJHvcj9+p7pjnu
IcYynTlS41dYnLOgf2iDAL5hwB3bdgPkcyt/m4zcW5OPrQMFxBXDraoz7aBROILb1HX5LTTlJVVb
iw3LXWbwcrgWBLYYeG6OLLOTOQJrGOvncWLowEvprsykxttm2B+56LCoKNQ4qOoL3SiIk0uP0K6b
PGoVmjlnT/yB5atP8cM2YrHWJexFDXTgJvMYcpHQxS8YHfLE/M51wTwX2T8Wllq1Tb62k8hdNt2L
Z5EuBTmCysB3soBBCmy+i356bCT0OrAvTv9DyCZcxkaS7SAcA7aQtNv4DRZk08P2MhaPHRytbeao
J45r2sYmtLUamKAsIU6T8wX2u1HDbHhpqnkzZZy6MCrXA353SAS4w62LSaPnbirEG9UgxF+Ef2N5
QYbx6m4btlxuozG62OOT6ug231wSdxdPKITZTB0kdsR5FxwvK1vD0sA+CY7VRtd1ibsE2pcbqW/a
IB88Nbst2pEZGUJqZmHryEJnbTpZemhZ7PR6AkszQN/9WtJTl4Fop9t4ioLdpH8dmdgW4hR49gYu
otDNYy4yBi66g1IWGVyuA/LIVmXNx+DV7hZ98+AZxaMZUIqj97AY0eNR0vXwxfE4TkEiyh49digo
eTqTzUaJYCczszl2ZSPu9QL3RteScI7wO3Ck5hlVMEWRqrFOyo6RSgkIjJwWVmMMwQE4wNfLVnc6
kxOteKgKbhNu3YSTMYBiJ9a4pbFPHYt42JgAvu+Vzu9OHwGYSoxRZN+WZtzly5oXfknF2PSgSUWe
MNogQ/WYBi+jrqxTXOKPwJoaXfDdMarQ4b4PU6StI8O7UjIx2+jc+qmyzYWbBE9RXV94DvkW5u1G
csiPOMUsS0fD0GoHDmIx/UJkPLBdE3n3OTb55rFMAXJjX41H3FNmXKxVa2urACPX1p4a59Skc8ds
dNWq3ryrqQ1ZluqgnNj93uMGs+s3poPqR0a6mg2SC6KDrS57pxbaeBAc0ijKTkai9ZuqfpFV1p4D
YPWUaAQsNA4D/tTEhVUktXNfzOBQJVqAKATJFCHGezchEAq0X566Y+Ybr33b5je9jJJdOhr1bMe8
dQCyHwYXltZE68KqQqU81/Lo0SULoRLv97yPEc4BCr3x4Q0MnzT+h3j9tLt2fnzEulFdqnhoXlzM
UcDmlH3rIy4UrQX8KJr7RIaMlkHpLIMoC29amB20OH3NhzT/kIE41GnY7fUxvDNyRJPS9uFk0hQz
H1T+M1/ji6L0C8MDO7vh6rS1Cc7MxlcB0u+gKHhLpesS4FwyyUP8Yd4f5j6bpWgNeqc4cBRNtjDl
eRBgcCiJbwQFoYRaDbvWcHYRzTLr3n9Rk84uEt9lKbxt3UFIC6UymL1ZFxeo6WKYKfesX6uWnfep
xISxbpuGlbbKhr/4iYw/A9FdU+gzhIuHkWWS8P4VS0LWni12h9f/H/clCbF2B5tsPFWyYKZUYYzv
cmkdzcIOV7JzQPmAVdXxJVSMPzpMxulPNoTBKTHD4FQn0PhIUR0sFLASzb0UO2J7Wx/sW7swo7Y9
hdt+ftA4avxRSjjoLYkVJAqGfCA2BOzhQX2HFSOPmIBZaYaqWjRlNRBKYV3Tww5V2Cn7rd7CaJcE
23huTd2zUs0KEJt5ED3pGfa3amyJjuYNcbnBfBuIC26MlvABZbbL2E/fHZMkv1/zDUiLxSJINpgy
QVqkjbF3VDzf6c+jJKNeZuVBTCwuVRXgM+VSU9XwYTJF2uXpzaRpcGXZsXUe03ZNml9uZJ0FxOh5
vowZAQ1wnkczeoymhn4YBtMrRgLPjQuPJgoydyXtVuw7Tb+3U9SqrA7PbQ7lkRU/2fpKZLfUn+7Q
5YnrxeEpr9VZ5ZRwdC3W56LiG0/tgCofQp194p37fNBWnmLWXCdY+4s+gfgkuY9D5wD3vtz38tiX
vrz0qJ3I68GDNurZkh3wtafOZl8EjXZ2E99YVHpQr63EMo6SJZFEGr9PhMrA3dhp65+wAjo7bcrP
xJyMoztMxnHIMSPiODgg7ZG6rDBdWWY4rEDw2gcTzNqhBtkUeswuSHSHvI5D9hfUIg7tf+bfCNNk
DMdrrduYoX+9nMd+zIfODQmQOBbTvlBeral/Zd5s7oEylgvje4tScOjjxNwGNFIwbsu1U6qaAn/s
xMsVd3hQdVj2aaypNdsUKJIMt0CEJCnbpuYkSi/eDcL2DlwwzXJoPQejSP69Kel7Aingtb0GXgyx
fGDOvaXS5cImu7nUfXx0plefMSS26yVNX284Q6K9m7rZzmrFRbpS34mxvgzYpu9wz0ysqodc2MZJ
mO05V8sutoKDbhfhIco+AYwnSJsjM+VBjwGRlLZxDaq960XAD4akO5IyzDdMo7Cs5Zq4xjSiX0c/
tqhluMS1rhZSRcUFHaq4oNt8hLl9GSdALYk2VnvGynd48t71ZmR8Y8WLOE65tW2Ufgg3zRaO16Ii
wLQh88eklhNEE+5ju+IxNdoUT9Ft0ybequEnDHpSsgJP4cqqEng3DKtXCQPFHYlWFJjinMQCH0oN
I87mFMpilsG9BZrNaqavpxqfQFGWpFIcu78g+N4baLPHwET1yXSblFM5rOzSBwNXO8F+oDokqgz7
WIKbPGbsBYcsPaaDk9GKGZIrhDHyF3RP70/FYC52TMf0BFeV7+vuH2mPSecbccFwR+n1wyjcq+aT
x8MuYoFNWiajy8XAIWivUfaVavmGDa/cskBUvh3fd0qvLj49EkG+FiNPEiPGWR9IpFrZMQltGpjb
+WQ+4QQ0D1iWYTVpo7YNM2Ffw76f6w2LF7jfDVE03mgWJiYzYy+lYis/UU548PatbRZ3TRaWh8xk
NaWCJDviZnjzsKgf0HeYY1f8cvrWZ/xF7VyonGudQWEwMe6uMtcKz5E2goPVeXGrTP/orXTE9c+1
nIJw3Em+y4NQ4vj1Vx3zrUm9Zt9UkA+wmNzViRovBEbw/hS+c5tI7dlEoU5ZiIfVADlNk8a6RdM5
ZnZhnN1m8taQxOSS6hb9ajPl33hWTnmYJ/aVgiqoOvIY/3l1N/8E3+VVhMVnCYiF5lyJ++uzo0Q5
jxn0yCXktltr1t4unPsICeKdtJBsWUDzz0l4+ZYFsd20ERuo3DBnqiIUDkvnnmXnXfQkmFLqAWFD
eiO70WTXQU+5BFRqhJLyPMYP1IZNEWTC4duQW48kYfuN7OpoNVrdQ8XOqzbhlTpmS36qgfPX4HG2
pqy96mLYwiH0/qKr5g/92q4w+ME9l5Yg3dZB09l/uHydRlkxHNP5xYY0wgGx2E4ld3IYK5NzEJvV
KWJC5aYWx/jBZ35oIzL+xW/fnx/Nv26ubLYidCRbhiNozfkDJpzwuT444YBvuE7YwoUa0Fk8nEB8
9afZFUp+4FSn3ckda/2l7adncmv4fMfxE/bGM3wN/1vmRt9HUTrbOasM/boCUzEAAtzj2a4W7SQI
+TIjJF6TLXn488zXkDEmrXuWonh3eJwzYaMFeIAoTq34ioQ8If4S5zBgDqaL8/G58Y+cHrCeBRTy
xQPQlrz/OaCErhEOYM2igOcWKw1+ao6xXXPBZ7lonJiM3SDZhIzrSqlhbwbE/joWoIlQ+8quaPax
fQLVRoVyK5hzIGc5S5geT6n8pkISCRbB+WUSk29sfevFiyjaSfhwoM8kEuwI7YScbxfa+/wiFrT5
LDpUjgUu3ZJBDkARBZhjImyd8BSgOOk+ZHVbOGxohkm/MgbBdhPh6gGlATHA3tUNnMzOQGDCdBMU
OnqKZ5nMv550HKmKH2CdSRpguyzCXhmw/ckdf933WrMCqjU3xr4TIInXTY3GHfnDa2dTEwSBn6ln
6a916TzCzMB4CS9Lzo2STZMtk0aFm3bWRMKwPBEPOBGtvc8MMOdNSPsqm71X2yNHOT9Z0Cxa1h28
1y1nao9dc+dhh8dYWbOdPbgJ1BJnZJoZewB/RPZRCv02y5KJ6DwgaLg0A8sduRR60CCac5hEfotr
TzE8H3b25LzrNVy0sC+vg0t7bp0/W3r1TWrklscBirBJVirsBrkUNv9fQRaS8EN5FTCOJvTEhiwY
DLB8CWf2oRkNHMiCmMNoXKosG/HHR9kGPW/sXH61jtpS/1luSHhiBofkOlpwVXq7wobTMe0aaJQh
9QbvrMiieotNhUwKLQ+sMa13LeInuy6zbdZRMsQAZ5215D26iu/N84vpHkFruvcsqAYqjeMDaGYc
5tFjDhd9V5Z4XUtND46V4PUc0fA3uNcKOr6DERilgM0mk+0U9v6RvZB2EQK+hTUU+9Lxs3MYTNm5
j+/iUrgHLnr92BYmGB3D5LTvJFye7YgynEsk7DRKmF3bQuxtQ4QXP+KyT6zyNTaA5QwFA6XOXs6P
UZ9FCiiow6uKiJkWGFdLa3bQAmqdA8sclgeixrF/LRHlrlHvPhQNTqpAOYRXZk+anjgYF9Lm6lvY
rSTWwnVuWvlRhtajaQzRVUTZz15l3t5LOd6GbX5tqcFjjhMtbSUuSReV21hzQFzZUb41DKxlErTM
HhjBzLggKOMDh3UCOilyfGu4Fs4q1eE8Y/DYYPBw1p7Z/wCGgnkxR5KnCkTQcPjZZz2Wwc4Ct281
jrfxsGoZOV0nNMc7/UKMqj/mYGCMyiO01aHDGBJhms6B+8ZD8B0j5yTEHFnFz7p0MvE2dLZ5Bt30
pA2pd8hlimE2BFCYRVa9x8HeluOeFvj5UmBT0faq3XkeB0rshyGNvPnb6NQU6uB7ZgOPbJ5Ngbzl
NR6GQJrGCaaHZ3cODg4LqHyW/Ww6U+5lqpVLL2hvsYmqha8NmcuZHgGK1MecLAUR9bH/FhcbF/dm
GvTqVgYOoZjYJm6dtvFRDq1aJF013uleuG6xnz2AGurqOD2zOjxxXmpuTTXdT5DdeCK2e62YUBSJ
6s3sDn6DXpCdZV9+Y18BC1Xa6crVw4e6jd+mouBUZr6Zs8mAqRfZsKhc5bHDCzbEoGZkTYtPb6RI
7QzTvo54ZTKey5I9S0JX14hvZO02Hlv6qnhpK6O5g3R5VDWXb+5E8SoemX/RkJMvuzFP9rJgX4z/
G5C2ZqPpFywrOlyn7aQoaO8dcr3kmKIXsBVr1wZJro+mv2tKJpB9CTYvd+KX3MnMtVa5XNEQeWSM
641je7TOBVNDbcBbnlde9ljNpYPzwOo/r7/zGv+n1de0EJV8LMPUvP+6+eEYo6hg7mOiMMCgGqoa
AVinA8m62tgR/rxzJFugr//n//o+/u/ws7j948s3X72U34tS4daI2j+8+9+79f36/8z/4l9/49e/
/9/bz+Lynn02//EvnR82j3/8C798Uf63//y2Vu/t+y/vrPNWtuqu+6zVPXS8tP2fIs35b/6/fvK/
Pr++yqMqP//+2/eiy9v5q4WyyH/756f2P/7+mzFvvf5V1Dl//X9+cv4J//7b/vtn+p7/+NO/+Hxv
2r//xgPzb5ZPvxdtWpAdXf777b+Gz69PCetvtjBhgHDkZQelC16+vKjb6O+/Oc7fbAtxjJeVBjgT
2eq3/2qK7utTfEGdczKYX1fnBGM4v/3Pz/7Li/fvF/P3paLi11OQbQGj0B3dYD9m277lfElNv1PH
YiuNfLLF9ToqS+8usryzjxJxovf9ALw9X5Oruy/L5EfqJO4xUG1+qSehb1oaIQemgqeBedCiBfx8
snUSn2NSPVReTdI/KwnQ0uf2/wdN5xtGP3D4DbCxsmn/+OOGHzq041CDlayT1hwOhFd9LPkITxb1
7xBfwBIvCeCEKxeC5GqQtgMh0LkkIUJ7ENvWjrTNX5D559fpd7fh/C0JS58bO32AGX8+SY4TrIkB
twbPOSaM9KhDx/P2lWdc7Sm/Ivr237Te3ZsRCJws7J80pzYukEmeAThux9i7TYxgTEE82+mOpVar
dT+UMDOj9NhkDhYaBbixr833312n/7wWfnntfyUtz9+3yzfsWpyAHXbvX7rM7157YjYJ2P1GW7mj
2E5OnV872Oazi676RtkAS0P6CCUKA41LzCG0hvTOsFBOjQK3Ava7BaZoPOlp9zgj2B878bN3/JMz
OswXtek41M2rkoP6i/o+y/vzL1wYDq45l7vDo31W/0MpTdxVQJlTRgYtl++iTm3S9f96E+ZWu1eQ
nf79IeVK66TPbxzBqBMZnz9W5oQ26KQkiv/1b7WR0cXMgl4IszJR/drxmMXmeCxnaMzXn74+9vVu
W8ZgGKICjPD8V74+Qav5YMnpCkNY3sqirq9Gc6DvPL7585uvD5sktgC6FB9jr39rA326Yxip3zEp
z9euld01Wg0ah4Ybe+djvyG81BwZI/ubjIv9zk9mTPwETzU3sKF44D1RTl7VFALCEWxTYe4w1h4D
0nl+/2rISZwSrxVbFiPqg/KerZL81/u6ETd31mj8rNrM2Nmu1l0aiVk5nwjoN2GJNWdsfZCdiXuA
3VyeqASsF1abzNTUomK6w8dCPwR7WjkHZUT9KXD0/vT1Jx52uOvGIEPg5ZtDSSCO4ln+YWzZoXm+
MdKWg/gx0m7Hhr0VHA6AqyXzG1GMlbvGrOIQjZg/0Nc5B/bUeyEsk7P6M3Ix4BkVCwJc8vj1xtY0
a405hPNTE4njlxD67ze9jYUsVNemqptr0mIG1rTsxWS6stZgXrzp4lFGhvaKF3TYgU8ogEjwYVi6
q9brqxelm/ouNj+Ba+mrDsvo88TYYROmPWYk3cmftSpAbaTgbDvN7zLoC5ZG05P5sJm4BLV5whgG
clT41ZaiouYh5Pl+Lpv4nvlS+/D1oSxzcX8lVXf8etfA0rIfXCTQBnJprKbxPhD5eD+Q+6JFoWJy
/PWxLENVGqzV13vR/CG4ZFAhp0Ctvv5BnUqHszA1Kxiln2qLI3mvp+39WE3WORuHf7zXEvM9mCp4
YbYWMQoJJ+AwzOePZQTar56ZSyH/4zkYdqNrzTprOnikybIvgUX1d9Z10frr3VBveebOn9A0vnhU
Q1z1q7nskdO2CwbrmIZTCa5s/mM4aFuG6eEOFBR+IgOM8SERQ4uVcZQ9E3OQIm5c9kd/fvPVBEB2
p1mBB+bWiyLKOWaNtbar6JDKN9r1nCNeLJRtIl9XxtTN1lKIBoswtcO54gvrUwEl0JfGqWkTQrRl
mxwnyuCAaVsrGXb2fWb7lEWGzZ1B0IHic5xNPp5dXpRwpShgAeIADa6Mc/s8Gs+DId2LmVjOJax7
HaRc8b2FHb3t4zxcD2EcPlFhrC/tCJ9I6rTeUdvlcUB2xiYBJx3NXjpWlx9VLOb06fxHQxHAoQs4
24ReI85Zn97jM8ONXxYX2LcVGm2SbCsjCja5S3hMdQzhrcFVeEbxcNt4QuyGxDIpgjnX1TvUU6UE
GE6BXdmnejYD64JbAFhZfEFkSDjsm2CRkGygA3vukYK7a5ZbdGKCXooNq7nhidJ2ujkDZ2H9Pvil
I65V7q7TxMov3gQSXm+lxJfnDWc0fCJSAUaJ0LwnyGbcjyLaFo1WrQydcwjpvf4cldYpsf17DFfF
c+JiI0UYvYSMCm8cqmeT7yGZbo2gEWXA+BkPSULbJbmoCZhTEPkCUZvJLi66lUBQWLRli/1O7CLJ
rGUson6tSNfSsliuJHLycjKAxqVG9t2U1mcRp1TpyvJkagDxZ9dqzSRznVHLh+eKGEOmRHcrAkCr
rWUih2fRGhm1RAKBce9jM/GzyrhVQ/nNB+KwE8BbGaW0/T7q5LBDCCFV0jNbPdoMrKHNUkmvpMBZ
BJ8Oy3BPUXNmPerzG26CJZdqCliXB6Hhd8FLQO8VBnP7seaJVKVUi5DqvQ55rJ51lbxUmGzWpoLT
rKL58kgm55D0xmZsnOZc9llz9hLOhDl5HbojxUcFxYIwP6nxIGX2CTvow9KG7uI45o1bQz5+vQEa
vwtQ2fxAnTTs8aU8C5obzy5hzHM1DSaNeMJ6qdQ4Pcaec/BGZn1GMzyk43hmnkun+qjsJVtGQO8T
hcKZlGKnKe1em+otJanqzhm22txYGMxlHbTE7iLWd6IoesvrHfXhuehSzPzd2Y8r4xIIiCeFNZKa
jB3Ofdi8UKZ7cBjzyMsY9B1FMB9oHJj7yIueC8hiMq6H70HtLmtTT04GOPLaMa3N18irl1sCdNOt
GFR91+ORqFqg05HTu9iDp8JeTmomfHU6DacwuOjBgv+JkDoF9lGEPhqZXSCvNXp0aeY3ipn60iwB
fWuWuqrCdXhSjhdamrV95Q79JjatZlX4UCESN1W7wOEAn1poOIrkZED+TENHuvP9iaIaA7I77SH4
O0njL2Dtr7T5Z+qVjzltKgJcQ7U6pUX7Hc0b3gQYT3QTkpxziUMQ9BZqi1OSS7mZKSnm0iptWFok
6LW6ie4RAz5QWSd2MqY6EgOqSnli31ofC3zowH/o9XPfh0YWkBsqf1EIrGdD2zW7LAeXqWcp9D23
u+Eb0jilQzLXIOlCKxm9rSE7oFvTczB2IWt76W7/L1HntSQ3kiXRLwozaPGaAkgtSrCafIGxyWZA
I6DF1+9Bcm33YdK6x8aGxSwghF/345DWs305jPobBVFb5p6/s1hPriRNdomFkrrJODGfXR365Gqz
6PXuaesd0LIMpng6zBYN5N6fpBLdI5oujNfRGud/Yhdq8OShXOZM/AIZzDlHc4qCwF0JfZ7pkKRk
epniihnThJeaJXhxSmp56mTZz+hNu4Ke1K1Wd7/8RBYAor6seFl9DP5Op+ku4Lp1cdQvzSBVHGOK
IhTSyTMQ+UvMDRupATa4T6ybwFbJCISVqTBHY9t5lXXpeCEwg64O4CT060ptaQszLp1lf5u9XJxF
XX7WVuuunE+C3lRiSrydpS6XrSDGsI+IsuMrTJ75LGjubVkqPIU23bV+QDbvPtLowvhykIE75R+Z
OXtYIhGlZixlpLPN9upP0R9ZQ5ecWrc/97GOPJEw+52JJVGZs1GWfuNyUp5JJVubFRsexDZqc+4S
uEN9VtauLwGSidJuaStcyz+pfoK1Vbf7qP53JJojBvVjlq19xvKypswhL8RFhehvrOSD1C0//AhA
TTwNGI6oFzbc5Q8m8wzrHw1Q4AoYYGb0r3PGBOfJAQkt0znK2B1DvVVvZDV5Z8kKE8vujwRDtW2n
/HKnry/BgMqx5/G2daXOgvqnoJ3rX05DwYF0kmi3OLucAwNTcFB25Xpm7BHlRk6uRYp+BObovF5r
m6zwV/WI56+6enhjTss4ZFu6C4YdDQvMK4R7zCYiz69jRbeeLRIr8PKc1s2o7oG3j1Fyio3kySnc
u01cq4HKC+8ul70L3//nFMf/emHBoPCuRlA1rg8/Q81peVJx3+6tWgJ7Xv0Ugz63BzPpP2ZS1Gyw
0SX3h+ZQtTRltI6ZbWtBK8FrrdSdbNzXFWsleGKG9x7hYYRlnVQifJL//2CkOTHNTcV2mkEkI4MH
mh4l27hj4GpEugrszjEBFfACZb65HGQG5Ew18cxxePzJ+MC5EDD+oJonOZhaSxeBOz8mUQoSpHua
w8Y3hEIsGYbhhCP9mnWKYzUisbWheeaHV00TFDem01MBLQXOAig+1zQfePZ/JJF3qF3lhWpdf8ee
rgEz9vMk8Iv5ii+yuSTZ1Vbc5kizdUGSrbHqZMPebd4FB0WLISJgfRADuiW/WSL51VZgRPC0lTs0
QYgbVvuP8kW9J6cLEl/0G81S/FW4nDokSYhCwMjH5/heyQhPmh4/K6s/ewYPfoJbJ+xF8101XRKy
Zuh539xoTSmOKk2/XttR0Q/mdaohQ3RTbWKPsO8aGarrWI8DBIrUCRui/tzxiW2DvcEG7mC0+mK0
2wE+e71jMP+eEQMWwCzOEtT0Ut/y1i/2gBeucwMNLi/L01rXcSqK78ZINp+6i5/gy85+0ncnmWb4
jXyJtR926jZbZHsXrvzRzwVmwtV+GLNT8KuHIj7G41qkM/HIdMSzDzZ2MQjmlgw0hshvta7+mQ3p
nbXojbzkxOmTwfOQ1TC/cmLecTtWd3u+uON/jtUuP+zUP6WGvCy9rUG2p6Ora7P2UHfCujkl9lv0
hviRENHaLapov1qn+1UJv/rletl0lqnVX14en8rG4WlMHF38LGVswp5BjB7vSm1joJzAIw758XVG
cDuC2Ex8KZ5qvEsUxWAJaTgFlfleu8kcZp6NEw32WImA22EsWi+CYnLiM0IoTsNWnaYlwvS4eC0v
DGNFadr1wV1awCOGG5aRt7rtA4e61G8i6WlZkSy4tYouHl/Iwx5KbxNXgwirmPShNw8lvxIn7FzH
O1pV986dN0G/yT/ow9rWblOwIGc0J3B33xvVkl+8KD9zGGu2PZ3s14Tpz7VdRkLc2gj7CXzdVtYt
8BIsyWfZzCgRZQyMrEFAmr3e/iZsizii6zxoInWu0oZ+NkQ9d05IVqSlS5360wFpyJTGeY7VT5np
5Ye0m5uc6MMg+jVdWs2bdlYuwiWzTHxJvD0UGqh1UhkMg9Mcy44aoN4o/G1VA+9jVCB3g2vnh6QD
xVbrb63tc6bOvYCMJ3FBtvbnSAJ6X5QMk2Bcx5e4p+qxpcQaaNuyqyrH3VsFbFhAe9nFBNa0PvrS
KJxH0ZFsL82YZqC2ie+NmeinWurmcep9+6Bnny1Mbeo98z99YzGqWt/FLoe3F0Nhn5amxeuTvL1W
wCrrSNBWBLgdY8FdoS910HRNsZex941GGJ2unrX0zpMHU5judUlIItbZuh42BoCl2ftRGcMpHSOi
mK1mXul5Pg2iZMBVkroy2/6kDIieba9Fd8FjUUuoQSJ2HkOntFOtfpdT6T0jaO6j0/9p4ka9UblB
Y/xEW3LdSHVIAA2Fpqh6TBb9pokS2GFpNh1n4qmBOaICaS1G8Ho9D4p+gV+deefXhx7jYYY3jr2u
QrMmwZHu9DrBOW1JCzAmRiUNqtY5Nx3wdlQfYMBGyGn4ciOrpBov/8hLuYAScYCx2HPB2Io286uW
EvszNXHlsXjH2NAeHKln72O0KgnF2ARNNUTnKtOonsxYnsklL/vJHHkejdS9ZgN/OAjic4kB6ypb
JmiFPefxziGBAIJNlNGGmd23oX4X+hj9tQnisseEWCmmvn4UhfMo3x3V5EdVLtfckPJZtLp46A1d
nUVt/Fz07pchbO1ffenC0s7KZ5GZz2pyowP2AmgKS6Te63o8qk5C6hJVcfCwkX90ciXLL8X5dSCI
YKezC7Cq5NAKxzK/2uvff8Y7iEMitqiw0/1TJrv7a7OykMVOtT8/jMExPiPz9xTBcZ0Jin+H8HtK
ZhOvPt5ILx26c9PN+aVSztesWvLbOQTcxrV3pOSiQ0xsKVSuP+4jYVmBivq3MS+KXelq0370MnAY
S/1BZqs+CoUhuzPBHMVa750er7eF3sUWlwLmIS0bmDVRiaTFibsfIy/+u1S6bvVfW9k3lRdcWDLr
g3B78WEzVez8+jgLTpJ/30zVnGsp6mv0kem0UZTFdM1seCua5XQhkVDjSQAz1AUrMcfp5KS8ynwy
hN32dPN0Va7dmaGeDGmgmtEmxCZMsXupw5oSigWGJCQXfxYR+J77yOg4iM/lzx6pi/3fqg5SCeud
ceOI1bcNZrt/0BkkaiO9OkR6Nsyqy9CPMZlRd1NvzAwJ2h8q7Tx/djXO+GGHkW3emkY8n6kSIxIV
o5X02RDxswluJm57l75T7gl8giIpSdZvfN+LmG4m+j8Z87x0qtCku/Q2wA1muin7C1V45K1991qp
OiSS4Z66pYvJxqgg19PmmhDQO2tkHJEsJhANlfFwm2+vvR9mLC4gCAC4YYKy9qOgycV/HJS5SEaP
ZkRLId3ZIiWqFWA48m6LtuGozmEJHLp2427KfTZj4s3hziGPxEhd6kD3Wbt8d9c5U3frXKbhRQNv
T7qtINFIWbg34joQeTkHGnozXQPYujaJgNE0KkzLpYySm01oJzOyX1nT+w9n9knKQpuv9dX/k/IW
gb3cVMsqvWWNFy7gtdDWf0TCxVmm0ZtnUTV1wGH1qzDV94rZ/MWnIPKU4rrxKpByvHwyULCCP9yS
cYRNNVO6RibTuj15arTP5JwRrpZi+PAHjUUhGS4jLZofFbtbYufmbskNc1eXVvOMNbbCTNJr6BVc
Aao4QMEbbg0GbopAbBw3A9xMftzIPmZ2fzG7ArdOXNUhN9b5/vqwmQ3eTf+L7wuWLAHEna3HMy5P
LsivW3KPC2Kr9x6j0VIOvHSrm3GMliMRDXyx0tHOpiiMo1PaQd2SdCk9aYYizt4tknG3qIbeSi4B
hGu1+IRVTIyINQ2GO8eSAKoIMhLk9qx7luo5rJ7FOEXU9Z5AED3SdZfvC7IqDV2AIcrMlmOeeSua
Qb9JaxgPM3MrpbTqyNruHaXO+SBxZR3+Pdx5zqdr4EKyevoAPKOVD42AEtnG8SoE/tBcr998jMgV
5eRv1VR8a6vB27zWrTmeb8pYmkPN074mvlYTc/6NkHISosrJS885n4wGaIqd41uhaM2v/z80QTah
zo3aJtrBoFrQDfNF4uTdHG552Rsrq9kPpsh16XjS+6NcAwiTjXFD1zGcZBbVCiTqUTLpAFzFHVzE
0DTk8MjS3j3Xya/S1h/cq60HbvwmiJk5bafO4MXguWwIHMZF+tvLuy8BTB+uYAspuk5Zp10bAcHS
LkQSFKmQMUUC4otwXNCG0wwkxjIa51JY+Ft1YBp4FNFLrFZ7y53mz0Jk4SSWukREOIC21Pr0s+dA
ivIlEUjBgjhenLzTc6O2oz+KXbuWzSCrwqn0qlOnuREJZMvbjarNz6nW3KyI1oWWzsxTlgxR6Jgz
dbeQGUIsqzXeNPxXMyOYUzzBM3OHtaCI5uK8F9fFqlSIna3bR8gNOA2fWtdoB82SHVbRLuy17t10
FbcP+aeM2jfBLSbg/4XOnC4uYlQSPchMZwlx/plnGSTaLnVTcuFOb+y1HBEkASB9dUkL9Up9qTj6
l5/TOzhOcyHNOwSLl+m3RKPSjAnrPZ0a7Vuz2Da9umiMfkmifSz8PQi8NIxkRjeBKX/CNrVPGk60
JSq9ay2WY1x+LFrdXvwRW18SWZde0MDip9iTWhL+3KG1Z7HY+JNFwcFyig6GS3FVuRCXkHrMQ5Rk
UZCXj9dZA3Z8iY4VLQ+3Xw7JSnelI0LbGZqXvo3DfYwt3LTCKv97I81ccNMU0Ln6dQ6GPynxkp8z
7aAhTLJv7mI6R2XD/opJekRZaW0a4fQhlR1L6OTev01SPEgCBpIgAPgmrl19RNvAUOk1h2un2qFB
t+j/CxE0z2nPo1kNu4Yr4g5ahgvcMOsOC7PtZCStljJVDwl507TS9SIEe9wsw2ke8ZAopLXc6Pdm
ni53c5kE6RkSVk7VoZEMRBJlUsS3rq/u5mwFUm+sp756KB0oyhUB67Yl6T3CeYrx4zMKodPDgIwd
mmMNE8+H+IlXD4oF8ORd7uqQKuaJ3ZcF6dB7FZjBoSYO0RBAGjugr8PyVmOGl6DpL+38szf6jwk/
PiiGuadpUOsDI6d3IS6y7dQQmk4g/jH+Sf4BapCR8XZySg+YBJngCPfYF8u9TtUdVQMZtz+Zn8fM
hmrsEq8yuG1xuLLD/xoK+TbA5vTdwLIbxAOSJmm/AREHcThRmO5UAV5QOswOR27oZ2k1b5Y1Q1XS
DI2vOfvpOF67rwYys2iHWFxLR7/SHA6ODssoPmn/LXNQ2awR66SyjQRVcG2lyH3rgndN28Wrqu8Y
K+LUmwFniI6YxUJqws9Qw0tb5nQ4lFGYMsFNh9R7eql+VtpmKrrm06bFjAKeOAuxYla0EpXjvvFy
gmBD1966mhmiTPUITOaY8sQuiG51RFvQUgAorTXukvMSPabq74lywrK/pLSFKb0hN5McNYJt26zR
9aeqG3icM0anGS4A5/5L0TcMfpNLy613gVPAiobfaZjll0ikRpvJAIvWRT2l5YJcxzYfDP+AC+37
SGcLfUXR868vyxxYETyPHplvlVDqUqy1nO1EXrLMm0MTEZ/o/Z4IztBPJ1999oJMbMMDETjOmIQZ
/o572lrvIrX/06ALYi3sj5j/TN406QaTksjUUuekM3aUW5f+FLgV56BcYZTPOYSClqUEPnFI55Bx
+q3kmGHZGzamW6QneOX/Yaj6b6hiWiKT/FTBWOy4JIaNBApSSWOn9/Z4kz4A67ajrKaa1dkXDAt7
ZT2KJdR0oIMq/1YjYXFTScYTSUG4N0BlTnAice7frA56m1bqp2HAtxaLUb7RdAKSoc6CxtGhyeEK
PyReFILl2L1UB71nBmc5glXaHs8UkmjHxnA37WD5mB7KiaKQKQ/xcmB2aRoZiMY6GjDFaW6q3cBq
TBfpn0wIQ7AZKhPpsajIfzTT2AemDbvd7KjTcmHs7GuiLs+mhyBErShtXVPbkWrm6pl21X4x9eky
WZyEIBpK19Z+irpBO62ap0IN3rRI9/QI5MWBhN900nPN39DPmII77iABrdY9sbgRmEUyG6pcwZR1
TGFzUxjbphhMM7Cs6kflltFZDuIZuRKZnJLIG7cSnIgQY/aIIdm1M/h9qbk9px1irFMbw6pT7QhN
deESTc2BcSayhYbCNwz3kkniSYx4EqGmbQUZR6Z/pL+kkRmcb2TNJSVznwk5HKt37/iJ1s4oaZ1t
rLx7h5iCowES21iKHzUvvw9lWlzJrCVbjWaDgFWIZoA5uRtGeXdNZbyNNAArm2YC2F/MhrNcsqYz
asuUMZwxrFN1WVUkFeB9bqR0h2vldP9MbexfrEZ8+ZNVk0BjGUx1VkARtSeqfyeCNgmYvyI6qrXR
wUqYhRfdKgFDAX6dRWKPO8ffmweEK4T4VjulQGDmO6Kb/t1pRrGlNn3im/EvDVwGgDPUKbmoUKAM
7XrV/r/sXOfguYAFXnAMU+3RW3sbQ/B2bKgC0BECC8Csl7kA5y7G8Z0/pCZeSMc8pavaaWGkSjlw
NZ/o0A5Ml2t/EXOyl6A7XzfARkLW8jIVh6pM+Bu4MTjDfEvwT4aFlzXHCsYewgk4y2gSuJ5JqzMV
8HpsF2PDFvCOd1x9j52qCRc0rR2GbDPMO1D+hPXatyS6snW5F5mr9wTANGZqlb6ZeMFOiVeLwzIS
5MO5HD8zRrmE+ZZnSUT9dWdqUvqmKzmyOxuGvYGeZt+SWftWFlX5ueAkt2YEW2bsA+694dm4BWBM
Gz55xg3z8Tq15JMdjFPinDNj1mgkyzRiD+RsFqvFaWFmV0S79omzgtp7wyUFZUbvWdGHc/ZMpfVF
+m68ZZ1PpeZqOAYOdVddIfbGYMS3uGKppDd8fTp96gJo0btEk0kJnCXeLKOA0TRURiAT65m3wHTw
WQD40xtoXVzaQrOXJr+ImEKjCZ8zgVgmO3IMmZ5a9yT7PkgKL9Km/9dIZbpbjK6llsypvoMWEGX/
ZmsDhWbd0bEVpv8c/ilMUnon0jziiuT+YyPJPba2amwo9ZxiXGZyjGqq7uET/CzUR7f+OST4zFO7
ItuHaAHJ76U9ZWUENEZFHCFeyvxO1NVgz2GcPvd47/0pTQ+5S8WlHbHMIJE3bvJeGgPiwKQykJV5
i7sd/rjWV8U9h9xDzJOTET62dA/GYc0f1PpdUja0iRT8l3yYfyBMXkT15ZBQOEapfFgAD4HpBJFH
okKk8Y9RVvOPtmO7MPXfa2U9ZOPYuEIe1q9kek9DNHC3iGdxJZBab/y4r1AsPPubXw/6lrFBsDCl
DQtkxc9BcNkEDzhR1VykTDmx5PT8mvbWUGpB1WkIDFlLnS+gxw1wxeleTOCKwEOwKpb4RpzlOtkV
z1M0os8j1GCtj+KdnqXpeWlQzbntFlpm7FSj5l2h5ktTG/0NWsJuaiMSpX6MVLykB7LC6ZvoPHLr
eDiDTGnpJW7tkoj5+GfQsvGtx02cxHl5zHoSAdL1f3m4qd5lvBS090xEU/qtWWb+h1gYOdDtRTrC
AgFnUgr2K3wJcnUkkx0SvIHmsqbIHBrY6yEhK7aOl1qNULwcAbClujiWul6ypjvz0RpQcTK6iQK7
aYvAQAMEDacBNiS2tLV6KlZpS6+OzGjHY1EOFsSlikq2OAMovc71uwE+4oeadO+kuf3vOZr199KH
QNNmwxuDPv8uLArFRKoKpjeOOJMzni5kkG/OhHdQR4sCp4tl3ssN3CmT79r7fHFbqL9qJMOvoQeY
9RMy4yZqGnF32f84UVOVGeF6/07liH1Ocu2o+olaGXN+1BFzSrLlGaZzDn0sLhlAaDqmMiZEtzlv
QZOs04Hx2U+NfzJB1e5qt9I32qDQl3Qu9cnQG2HuITfZONA3uc8DInS3DHHhNrCaBhQfSqI2Q5M7
t9dIp+1KQdEbQ9wO/mUR5fUdZwq2qX4xd4nh/Y5d/Cwtl+3CLdhY8YqHf7VwDHt/plXsXdYPjIzZ
ISVS+Xq4lr/OJZIyvjDMS93AmdBjRtHWugvXFdRox4XQWZNJIx5bVDdzHD6nyReBtczOqUVHhATO
qABWBQWkFRcLBufVsWs6YzdbzB4ds4/fAZUUN79HoXAXrJyke72T5yq4gnljbon7NxfXsvJz1SL+
UrHMkAO+cW1TpoV7hRYW3scqqv0QOoBi8DoO71nbYobhlLJGPOxZR541QL+/Jjx2yX/VmMUBKl2z
e8kfYkwJnKZKclLP7dvsY3FzqhhFhx2SyiIaAzvchTUjxUuiLIQnIbR9VHncBbjItgJKPaEgcCwE
Ra/cQo5dmmhn4H7/klUA/EE9L7Gq8ljELS6PsfVJclgnX0DGgpKUHybfu4y1aIFCt9OR8j0zUAse
xQnYMBpK7Hw1rnxf7L4INCSVME80zqqzG1REHcaSwq2Y+oXA74zfEmFj3EjSji89uTHJZXKS1oLR
c+kIMzXyBaM53wpnIASRyA7SV/3wQEceETLaQ8dius370T+1RXvxrHS51nb1oRBSclnDedsk6zi9
4GbT00ecRU+16MMFQfycs5icxxWb4Wk1VSClvVxbSrbIeGXPyPTOJV7JoID/Nabmk/KarxHnxles
x/LkYN9g3O+wiHixv2lSowmslM5OMMPU97hYLouufDNK2mX41UDgLnry86PWwSabrNDi6T9jVeCn
APhjudCp9bZPw7GqKxAu8Gwsv+74ruQ/vcNFye3sdD/BjDcdBQLVPpVrSJU6kTFk2F8ddXe2NrWD
jUV9ialMOROQdk7rd+gk2dvoTocFoTTAmGaRzSCYabAchToDdX4LVK2P/qGb3eXg1wx47c4Y6Vni
WfR74KC+XbJTrQdsJxoVIJvEOHXdGI5Cj/9K5kzIaBbz+Z51/vAgnjCclfQJhYZz0Z3FomQKcgYE
sku0cPqGrp7hSXJ27LY2eg97Qu1c3XXPkDTG7aZlWHgc8rO1uuoMY+hDUdZGMMf8DoVl+jcna77h
8ibrtl4/zR5cpWbxAjU4P/7+SD4iP6U/JJ+wBXhVfKlA6dO5isd6YAtjYN7uywMiDV3s85DslCer
s5bicHgdAW0b3aiAnMW63W4rnRDbqsGaejTsGOs42FcW50jT5LUm835aUvXsGgoXnX9eV8DW4u/q
DNl40SMng7zAKNGV6muKpkdlxvFjXqsHBgaWnODsdyAI6kMifxppjidvRFSegCTAFDRvib73V6XY
ShnP5jNTu8TRuSkNGh1svf7suUKmTPj2qZdVu9KimoB1rN56q5bYcEwIzYTtZ+7QdTPKVZRWU9PY
ETxTPaNzJQ36djKweM5MZ6ON4STNHq+Y2RBDsag4CwZR/5szBWie9YO5hre3Cf7E2xpCQjiXnrhi
l6ovDSRck1qJLrffOXgFNlVBj7HSQ2PNeRK7dncvm4RjR8m5LaV4kNSctzbuvFATJS7mdaSa8jyf
pSan3azwQM3rccBx8WVQqce7oVa7H55FJ4ufk79Qy4oQp+c5Bjb22R/Iytj45m3hquhRV8Zvu+Ws
3nn05tRIrRuaXetbkcJh86zh519CjWbaJ6yE0dknjLvJmT2FIqG4vCwfpR19idg0aL2iugJG7K8I
r24g1+acWevRRVj+t7am8CvV9YAoDS9lsU285TRbjR7XBpuv/5QXrh6aCyLZIpsz/3MqOdzy16Ix
d6OspyCMmHOUq3p8llmYN3aPuUbzCQ4WyYYxBICtOI0OfaxND6PC2+xlgManZ7RY0RmhaYJBbIht
JlzrwFRQu/UJb+NLczIyVGehl34AEuHPJKgtR2nce1gu6DnTnQtViBYks1qtjtfuZCfVe2tAhtnM
5vS7L/U4xLeDdjZ3zB0Kz7U2iQalgPuHPC/rR7J6vUSt3nSumBjwKVnA5CO/CnQCbyhv+PPGHVcm
rhhePwcdsisxxHF5unCWfFDn0rK8r9maYwZbVRv8k7eufVXRb51g39VqWByM9aM36SDA/h5/AAH3
Dp2MVg5olm7MNeH4+hCZixFb0+5SuTEgz5X7Icvx8DIuJkijG8sa/SPOkSYwB2AgxbqOJg1loxnF
ikhCHn5n4qOwgNdv0LNGmjEbDNjljD/Qqp6mh0Km4vfY5mieCPi3tnUjrRofur5co5fNRqdS7ZuD
erH1OzM+W03fUTRtUtcxN/BmkEbCSo1YJybr1C9uEUoygYepsdF2vIqmYIOOZt0+mKAEAXPWxo+8
A8fWeNFhclRxcAV7jBxq96ufvzDa/Uvpgo0jx7Cevsn4VWt6WMjxMF/zDufyPCl+rpRLMtv8Z2vi
0CgZyeyZQDvhYBmhgbELS58NymxEgLDKKbQLUYSDYbn7AgT1aanRvnVVEBzxa0bzQGA3A6vjA1pc
i3KGa3Qayyyc0M9hIi/rQgQUlUQAcom/FLwSzngddPvZy/w9X6R+hDFMe1SXVGGKYQ5jCxCkqhv1
uzbqmzZimrO49t2xaXnB4TiRh6SIoGmI5amBJlPQHfKU/HAsszqm6HibvP7glAl8J6uzkIC1iV8L
L0O/NO6RqN7CO0vtrGvQYUtQGJsONQpne7a+Wzyen0i6VCsBkQG7bJ/hKWeXxYaBAkI33vdTOtIg
47mXgdWdVDpfr3KH/8akh99t+zvGXBN3PzKVnCR2aQpdftPb+9e9u/ZFdCUEP53y1v6pMgKNcBqd
79RaUUqY1ris7Ohh+CXM6fwnpas0wTqVOI6JcWfaOb/lC9z+qqwObc8+TLfr+N5J+88iXPPdwoiE
k8D6U2Sf0PG7S5WN0b4ynPeOKVE6rOpS6gEdvua5E+9pYm2B8bE857ETken5z2s93mZtzwPk3yMg
MLyinGyqzJnw+5Ag1RrNPM7o3HvWyk1HGvzDW9YaJB4OvOQd3TFePwRIPW5giMbGij7/y/BgwVAh
WFYmHBu6P3mHFQf9GgjDSjoMnByMrK5uIvbC1hFI781UHtO1bSSbpiTsI6aHDTiMHXs4OIzC1LAK
RvOxlctjMqzp7mBf2mIJdkPuPtMeMKD+JjCyAQEeYq4bBubd7329ujd917p3vhDPpOo/zMI2KHhy
RRjL0oUtGFIfoIhCl/NnbNcNj+qynJZYIbB60ZNc12e2ZPrONKpi54vceRsLFBbuTB8Tp4lzbJib
op2jvR9H2s3xbHhYqwWH5pT2RvOR9cmkEKh7wkk07eYb/+HO442f0UioeyjEcHwZ1+euOdsLJ+9i
7hIQ3StC6q/X0WnHi/NB3WVxibm0X4aO4aGcYCwQG9Av5jTUMLWG6vha+PW1SZFR9qWPseRMXnVL
PBDjZuUBARhmLAde7ux8vsNN9npQ24XsCNPZE9FhY0Mhb8WlXIuCQpJ1qJh3n//evTyWjCxZgBNT
/bFLM8HvdNKtuz9iQ+DPgOvpWg7oQ1iczejRWZW1oaCUEm5/Pu6B43E7p4Pp8boJJxlZfjF/8huq
zkVnHADf2BwAaJ2E75TBbCEhsWSrOJv1PnwQcShmiSeiJCWRpwjuOYiWTUPrAwlfICrrB5Y9OOoK
PIQbVfq0MbspOWM6w2Yzjaeay9Fi+YdxiOs7/oJ4ZUb+qK1EvJWZ/CjnZTwRuG4PwmMtGDu8aHDY
PvGR0+Dn1D9BN2TQKjzxwVFQO9JiyF+hG3ZpbnkFCIJpD5AZeI3Z/mvDin+zSI5v/R6+jLu4oGN5
5k6wmcSplF69G+IFwhDAeA7h8v3v9lvcXwbk3ONZ+CuSEsg+CNkP7wYJ2b2bg/vRew7WUoDvgrgA
MdbWxPY1sdEWeTMbLTqVHjWMuMmPSdetzUISWofkpN3lg32a+6w/GHIfS4oDVk9ah0Psda0cqyxM
Eizp0vQgQq7/BAa3PJSj5u17ZWCUmYCzcFdTXxGn+QDoVo1+yrl2GY5+4zcX30m+QYPxQjGhPuL6
ArVgo6U0dd9du/XD5CE7r7Kbkt1/s8SdYc49poL/+5COqZ0zacIzS4BMvXSGJoPQ8vcfX/+OVWLc
2GbynIWCs4Rp4QFdqblnhFmUV843p1M7bnH2oRjbHw78nkxPfo5OY50NVWkbt0bXMJ2am380filJ
20jUw/KOmSdXS3b+e2PLhro8F4q/lppYTVl9sNU0uKKNwaU9uOwohgf3hvILfXhoeiKsvk0f2lxh
0hA2d31WrZWvoqaDl8fgmf2FBsK6y5iQQMJITZwtSZ9/5npbPvIUMHLPSOJ/My8cE6Kv2f/Aj+LU
TnSgvxIO9GCe0/WDJA5IeG+092XRpIdy1WchqVfHeTWjwpk2Qct1v3WBOOFHcg9gj0tw3H5XKbJ5
zGhzQ5EsRTXqksCbfP3+X/KY5vTmefD1wJ/j/pPDxQ7U5/QP6adNWjQf7oweFWtx+ZiTor2bFmY2
oGeEkG6qiLTH2Cr9MaR0oM0YmFvPcDlCTenNlF56e/2TyKDFOqMJiaK/uqZbP+Mom6+WE4UUC/Hq
otTQ/jTgkxX2qTddRhFexY4rfOYzZCwvlLzqZD35sOXI/kNV0EawzCjLzk6Tq9tHXlI2WZ3uRS5M
N67kghfYRnzK/ZAZtNyaZtxcy7H9lFz4/oe681pum8uy8KvMC8B1EA7CLZjFJFLBsm5QSkbOGU8/
H2h39e+unq7652rmhiVZpkQSwME+e6/1rTEasJp2tMEVBCGK38TvjeUfme6tSaCq71sczITztR+t
w3UVagXDeU89Az1BstypzprzLzjdsJkalPSk8K9dq4S7hJ7FQ5/4dM+UnkiZyCSARUPzDjxt3NcJ
wr5CAJLU51VUbyjpKiCgLanzBKlRvRqTmd6lin0qvMk/xqRorH9p10jmjncELfkLbhPFu8Xwwk5B
6BY45hbh3MfTneC90sdpE6ao9eMuu0Jga5HN11dMP8GO6IrSzaWOlmDY1HEOeJkp2c6OGAMUZMNu
0d0OW0zEDhkIWgOzukLVV+W7UvU4epHMDsi8N7OY/SG0o4ti2faFBB5jeTuJGi8SEIxT0LdZzPZB
qbyVFegkMc9N0MkO+nvUxVwSrvSrihmnUl+bLEjv+lQUbla29VpVOjg68/ZE7WyKBQO9AU1GeUwK
xT8EpEbZVBtHy/e5vwyUCFRd25uYR9Iwcc0y9dG9mkhxzG469qn/NWKPYcttp/fMn5XVr5uaJDLV
rRMPQx+91Qe/OBvogIDg6S1QFZsrGolZqFryHmPwapgdX0nZ6g915bbtiHfCNDudmA90vHCEUOk+
xThRNiB17YNhdzb2UPDElbJnBqIeRMkKj+dra1nsyjuA9KMGUT9QjLXCeBe/yXiUthmfY6ahWzZM
7wXo8JPqEFtvDbOlK1QxYRo2JSrBlo81ibkqCoBcK9jO01m52bsK2956vsIyR8NuGYEG3UAK7Hga
+9+SFjDjoVlT0z1gq0JJHQ7HqSKhpiTuN2Iqu48QJewJdvVZ+x0wjeCCiRYxtWbfsu/DTqne+ZgR
GcqX9bOfpP6+rska7FASGGUz1kxRZ9o9DEuCSormaJM8c/Tmh6pA3Szjntl5H3U2cHASDODDxwTE
e0tD5tbd7UGbv4rVCdPbwJQJ0FP4ZHUmyuLWcPDTJstR+s02CMavnEYmDIaQqaoT8iJm9gIeRphN
afASptK6t4zEXFHkOeytA1qguf9o1BqI7XmpbBC8rUjf4lSde802cbXZpEFgpam0bIK58PN90vxs
QlY9kkJBGBXKsYlMudInbVPKsFiNqvUkyz7FFCseaEoPBO6g5OHM8RR7pJxQdnVKCIChpgFiPARs
jm+pl6FmuXHGfto2oa26xqh2CxHqq7wsaubhtYKIkx3frBtxvOyJaPF2Jf1JXOgnHnytIbWDSx1v
6OTGDNkh9TIk4Qzgv7e58poIAjcJVcQKwKoG/7PERXSf5Osp6Ir7BibbVCek+sxFqQnAisJ4keZG
tFNk9iRk3exoTZZb3OrjfoBLquPfvMqgukKytEHuojXNqsbcIX7or5XebxV92quYVNAhwnNCJbj+
tRaRM2/I5h57wkdNcsKephwJ6kbnbDzCx90krH94hXLRmI8+x3C0uPFYJ3acZzB53SIrBBxPS1zp
D0Ahn3C8tHj3ekRNLBLNuIZnpBzDCV8z949pl8YEJmNBIxQkrz6GClakUu+CslY2KICMFc6jeJsb
3tViXVOxW2mwvT/0Qbhw2kULCjOEnHqTk936bk2k5xtb5sRXTPIla6IUOULLeoHJfUVjBIMpGtat
3+fc0SV2xFv1fztqMbEBsB9rY9NE43gdB/LcAwcTB4mMNC66x2TIsXi28T1SZKxx+eAvybPRtx5L
HtRqb/phShY7U1We+Sjy9e3cmZq9IDSAli9JRDZDgKHKfqLZBS6rW+hLS5p5k9kdplDZkt427ens
fYQ6qaAFsGE3jWvvNHYGLJ8euYlI6nBHMbnhQwfM5Q3N2q9T+9Ki8R6oMXta0Gy2CRcfyCh+aAMT
tzTamdjJGSV1VXXN+/wz8tB4N+CmN4SxmGSrPJpj3KNoowknVbNFPsGe0WjJfGyqqLkf5xX4lyoI
ofkH8HhEmjkEMF9Y9LgD66fa1smq0Ydq0fV9vw4w8mJyKX4wWMh2pPXkBAzFwRoWFVxuDL8LvTXG
O9HH74qSpJjrgOpXitPftxBbbYNtkIGa3W1iQznoFe4/AIusuj3RhxP5gm7d5sjGqlQlUxZtlBnT
/0oTTKilzc29JH2sJQuqtLiwK0JRCSZu3CJImoM1cmUrA4ajmEHWxu96ZVvP4sCqiBSKCFi6omAo
he/RpoXzGEtfOzEVeYnR4SYo3jbUuYgHZ/jsjb4w+dwg0CCe/Elt79k7u7cbeJXHKCqVVGCkLvB/
mrhisUkcdTUe3BqRyXIAnUHg57ZK7rJey64Yn+UqtOrgjhg1XP92PydODFhGMA45QxgdR1J/KkYQ
ShjtHTMKt0PY7+2iwzwblwA5wTgsxprdY4KUYqHZDiuFhVzBC0ijoi1GVdqk7UpEpH/eZnC3B03c
0tr7eT76VfaFcXVGR79mdfxkKMSQAdsM46a7akF/Fio3hDCL4+0vU5OsY64lxXiUUtgO4pSOFrTX
DEtJq9yoNOUx9cL6cWQuPeX9uk+NkNG5Fa11yrZDrCL5LsTob24o9ToRz8Ku5aa3OqxndMVPiuXQ
W8uVB7sI67tb91RoCtkL0O4XofrVElzDUKx/URD7LnWvcotqHpmwSACIVyyaM43QNrEqTsLCrKfW
VCTsHI8OslhkR92lSxSMQyg+BJFZ4i3rLj2Go3Nmmum5T6VpuB2DTW4X4BJR3rZpb9wBRIwy3iez
4iI2AK7RMjveHvKZOXf7SpVcrFj6ie9sBP56jmGdkF84f6dKElmHFPFNZLTNnp4UveFIdA9KHYen
tsp/YBHhtvZJaDCiUINnRJRMeqDhgjNH7YAQeK3k+A5sm7K9TSQqltoSB7S29bVQauGq1edY1v6R
dPDiGBXI09mguIDZmqtk3AXNEwoJlzAeynmB0XEzjj4Fy2xYFJPQzhYjvrGiS9AQG7nMOzP/nnJP
Ja1burYPXAPxHErcFDn/4fZAE/j3V3TJMBJxIRlzn/dWG4fM0BcaGYwcmvn2qhlPssiHO29MPm+T
Gqk1n6meGuvbfLabh7ShZiIbipif0Ri8BMB4dnpfYXudtxLTDKCsvDjftKVXLauRLaptJe+FWb7E
itbcGTO7IxzjhZpzFW5n+/5ZU1gUjAAxTg/dfn7fNyXY7cGuLHIafF7b1KgnB/Gfn2rpKpmbVbLB
kCsLGhTCC9Zi6K3vTlRtPYNusZ43xr6XGCCaykVQzpo4WN0pH3t9nQMuWfxaNi1eDsgQvz7XPSNG
H1hNM/KZO411D/brI2BAQ6y9REhkFtQBBdAQGsGnxNPIkcRKQd03T15T43rTZKJH/MeK3DkT1kuk
4ZALiWJqCgZRqUm2gwU9URRvk5Ms63LwLkKzDw777XXUiGiXWsCPnFpsZIwkDB8ZN0zaC46BO4rh
LSObNrxa9uM0qCqpSVAYFfgEIPHaTWX4H14dBSsT/c/Sr7XyoaKuW/kMdgE8kPUhFAXgb8cs6tfb
r412g+gIRUXTfKSMBgoqWd2b+geoSogQVMe64OaPIXAX1fq3eGAe5otuh/Hq6WZdBLKrsHsf27XZ
ZAbWdGrL0XTKdUHw8Dbrxt3NbwuMYjv2joeJlMW3HoO9mSiXcR4PKWHRonJEvWsSb7Ih/oLggcyK
GRBkkMGQQLGAeDl7LXI6KOEJDw8zBDia2N/G3bcp7TxdB33fqRZT6vmhI7ybnTkRO/iU2GteMFt2
B91Jjij38GKh33QhUhKSWGBX1fvU4u4XQmFMzMcpT7INpw2+ldkvg3FJ3aZoxOYt80CBVUWzgroP
jkX5fvsfNpOvPbpSVwhaiFU1LBLC8xYlL2mnM1i664gXW8IOohduWOfRVk63izqH1uSOsdS30aQy
Xh6SaZM1r1LR47u40fxN2Q0GIBUSNKze7s8QrH8/cLJkq74ZkQoCf7BECdYkIdzZoDxZwWlxDjc3
eRxbAlzo/D03wEUeGuwZi8L7jrHvR5eW5bPQEJfRkdhIlJU4oQyTBK7QOvXzQ2s/eFqV/kJWNEgU
5r1mgPbfWql4oPY3VYgungGGkfGKjJOmxJNSyGdekL1l7aEdyy/Y376yLHQvWh47rjOPVW8P1vwV
u+CVLuzszm6SWbs1Izp61q0yCrUN7Trz7vZAoDsCE328Aq6j4T17xeHUvfVtTddDoXB2VdXo11mE
gW62TKp1skhH0SwrRHVIF5iAd6P32KBrPIxOGd1ZmNJ/fUdXcx0VBm0MkB5Psmsx/eeoW60609YZ
hreFVwv9KMii3hmmeqcRRrnvTeeT4EmcDXGbbSNDf2WgrH/3FK1cxDVALMSNX7eRaJk1p9Kux12j
pv7KyuC73v49Ni+Y2DAw0QIyW6YCiQIySer2WTrED5rTiOynN5o1km4C8lTHX5lZ9CMogOXhSGP8
7PnOWjWS08DRO7Tezqiwp4VOaS+VklmFZM3YhGjuF/TDsalHHslBSkJTKTRJj0qzhwhmqasFybs1
q649woYwnxWn2vDWMeeqyyzmMSSeenFbDfKy4fQWhEO1sTJzzow5aoGty+2n/D71dBuXtqMNAc3I
a+AS3YRVDvEuS8rSYp636gqb/h7D32MfkIQpVYwpvpz6Cxn3jxLBTxEZxTHWy2Bl1yGihNrSzoRh
9/b7hKQLmLd8wYd2FgMKybhzxtd2yxWJ3UNH2aDpw66LuWBsci5Jbzkn6ICPZgw4rBAigbpTESwy
m+IRflBvz616IBIWHRzKBzMJcGgB0STAmVuVLTYGKFeGFC0/L8BxOyMWudHbVuZEf4B4Nbr7nYCT
kogjaTasMlgKsnikAW/5K98zXxIaM25t46rGvjhL3M0IhoOanCXqkDu/tq+NSUvDcyC5GrpotzeJ
aj2Mr1ZbO3d2P9TrJta1rVKrG6NOx13cpyr+rkquI0lzuJX2a8k0uG9k/TymbB48ZtDbwitQgE+g
aePO31lagcB/ti4hQQPBH3MM0t7DpGql6Wz1bA/TTN1q7CFYwpDv4I4wtk06NAOOn/dcP8inmLnB
X9PVDyGNOQjYbteJwgBUyYsverJk3Aouuij04g3Qp1f6R4Tc1Nw1EZz0pHBpR+AQiz6CrOvkGKLq
ieJ+BnaXZIQOlvFcO9/p2DWImett1ecWksjB2o/zw+1bPabuGwy6xDY+rp0DQQPOUKRewCSol6oy
2pWFnC5SJMT02nceHFosVHHy0PbybAWhc4m1xrnk7PQcj22S4yQe+GdFv6R2gR5ZR3IRTjZZeSSV
L2p2+eitCDe/nUWS2F2cLrG1SZD+YwRKky28bWc9TvCaNlamJ5u2o+gXkw4PYja9jRlHKEunbDuo
3sg1ldVuOLu+UeZ9H0YGWiWaA1eMw95qHZj6VbseZxlFlU42XhO0lxq7X1ekwLPrQkkO3iHKiCpx
I6v01/qsrb7J5RqYsOkUp3c3vXxhGQgYZ+KwYYbMjMeZFC8ON/n44FNkBqaD1D9I1retJKLiaEEP
iZ5XY1xx7CbLOAS4xVQrOoihOmCEWZpFMb6IPHoUQup73DULUSBARuKItAKinucw11CJPs5ms6FS
k8ngFIy9W73YjJGlrhrPqS6el7IsYaoLmyvT1wUuU+cKKWgVlpiXgvubvb6oxbhG//jDR4OPRYAH
urbzojyXjWkvCGAKz35riKui4TPQDYJYR0GOOec1nQaPsaFKp7VA6cU9vNfm7FV9cVNu+yYmYWtU
tdOvioZe2UvQitkVQzztFG0an7A6TYlXQ8y6DX7nmHhfjBiYAnkTtkURPGbCcC1CevYacg7aMDZc
pgHallXiHmIF2Lex3p/RscQ0VnOPiZCVkGUcDGclj3aVZOR5k4ry+V59AuY2RdyfGtXW3DLFeX0r
vh0JH8XKQCGz507IUhhXeV6pd0bnE/alZ9rFYB5e9HoJ46TXGNcrOIIYoawliQVbUoDTPeucsmqP
XSKjXeH7I3bJwHwc4rM55fj6tLR+EopodgODUDSoU/1koxK+k6gVXdOR1ZNaZK+W4K6nF/DZZ/n7
QgdUvafLutLjOjjEKYl1CPWRgdfV0ncQOxgYzZeDQ+NSksWzwvWrLloSpbfg1sCgIi6i88K40IGM
5wtxIPVrodd4r9LZ52UUhLwHcWJxAw/vncoPNgn5N/t2aCSK0+iKtBriVUEOszOY7ZptGjPGOt12
TiH3KfUZMgjNRPsRFCetLHHRJnF0P+rZrvI1fdYgKxtqBLqs2D9BH5HdlqTQJg2xSJo5xaZR4Aho
OS4fsrJbToT7gYvhMphgSOFHtqtbhwEDI1pCrcQOkIfbqGbeUlvzehh7wcKi3ToyiUBibL4xZcJs
kqJvLre5pe6xbGQ7R43pS9ihsTBRaC+Hea24PfD6/AMFK43wIlCot6bDyHz0xiXPGMWw0VvV86qc
2lGNC88u6DhOPac5mcmrrFWw6zGs9VNsCA1JLyZG4H0gQ+eud77nDIpPt4egFj8gKGAS5ULe632o
bCoQofEozWM30xa0iP1vGbJr1aCb0USg+yhSbmxJls+yAnWs7unHn/K0Kk/13PsF462ebEfOCxzT
1alH8EfTvzt5r5O084shZLvjZu8CiHnVPFtd2xrqBt2Mh0PE/u2gOhH4uyAH6KRH6lkvLkNqUEpD
rH2mQbQku/wFMhhtdTzAvqu1ZC1Z5cw/8sInxCHEkU4tuZW+/uWPRUsJlOZYX3gAhBhHFFq3au/2
oCti2FZDx4YZqdKMJyhvQ3Ez4oot63TjFFl6GfrkPMkqP6h8dbn9U2h5Hxrp83gm/Ocii5vNTdtd
Ai/b+wqlbpf6u3+OLjgl7goHBVYyRt9BRQCfo3V/CutocyuexQzSGBwEnDq4HltDFYikaInq0eLY
q8PV0RcN+6L3ziJEOCjUH7Guf3pN8ZPQlVNbqP6xJlhgcYu6TMCB4CykZlH6I5I/kqPI6VrJEZWM
Ug6MW/w0J1FuCEk4jhnLNmITUPwvqRqiM8nlG1+v9GsidP2KCcpZKhSktHIGBywfvUByGfaQ02cM
ETOcbO6UynKqdlop4k0zpcNSCIKL+xALAyeI84CFu7/oclwUv75LnYeYAGNXT3Fli2r+Ni50pMFc
tbcnTJljn/qxON5+GKhMflJRvkVJ6YEERD3rpAGq8Saf44HLYSYbTSmYnEQ7T3HzNhRq1yF2YHD0
+0vPhnLm0JG8/WPkjelGC4sfXuzZd1GOhcAKMucOJkTjlk4sNioOok2ZUgqOqIV6i22zLbCj9UzV
XFOfQgAGgb6l12/0fXxS0KiemtqqNHabVBOKVUEbioSgwfuPH3tCfZFtCBN9skvGCUGSnIg2IB1E
IKC7/Ybbv/mhOQo3nvF5qa21S25qcOtVoBk4twaUsGUOUgpd5uH2/e2BhKWzHhjtNhbF+3gD0oVz
ZCI2fNRpxrWlnKMVBdvvdtb38864nR8qMs4hVvjI5ppki7L+eNuRyDkUKfam3w+/dimJ2vziaP/m
pf9BAv/4nzDu/w7A/gfU/X/Nef+/iHHXwHb/zxj3u6+q/hr/oLjPT/hNcde+EU4G29tBwalzB7Ug
Tv+D4v4NZST4dtsyAbbruk262W+Ku+F800zVVuG7aSptZQH7vc5vFHd+RGAO7TqVqDUHUpjzdyju
f6bwSMMyHAz8NvhxywFCbvF3ir+AvJHyNtLpyc3Nsy+2NSEgSzC9dQ7tNnFcowt/ZQD8EQHwV3L4
v/t7BA+y3YUerqN1+fPvQQZSIzpnMP4igrM/e3GeuudR+xwIX6VV95fj8G8w5eqfKQe/3p1qobFw
VKKehPEvf80yq1JRsTKxHjREXT/7W6U4R1Q9HkaXzvyaVTBsvnAq1x6y9/wOMNbaFFdd+BsL3/l/
fjnyX+LqeD2S8lpj2CI11RIWh+6PT1sDxjUqEW0c35weKoGlmS1J5sxSzHVBcqiXfciaXpPHClZz
S01Jk46Jn+/vK6DRqeUd4+k9VMicLgCJqRkT7lG/CyPcEHF4KaV5QhHvVo55TirzHXHRYXKqFSLw
fTk4lwDeF7aBuBu3avdYtz+h+7nlVGIn1hZ5hnbdApNB21d86RjdLHZOefeu66S0trB9AUWpzCoR
UdbPbQFrujmPOqNuXboqKpnIU0gY7Ja+mqJ55uO2d1qLytQHu9Nv6ihkhg3daiL4BWAVZlmKHsgI
vIeAZyIlXyL9i1ibMdS6SV6t2iFdeFB6Q/TNCDPZ3n2aaCAKSWw2iNOUNMqREXWkEtdLJx7BlWvT
wtV4U/Ck3GL4xABf5dlCQ31M55bJfQf0WwbnFnN/NIFCUNyQECInPNstijlKXQJI3FF9RhfCHh3g
ZIA0m5A/gDQuyhQkQFRSi4osvYCtYOx8MnVFFkWJrLqyfGb87M6fn5+fm+Y1tFnKY9QD/Ckdz1CD
0qXtk2ULyTIKdXIb1ZXkE7fj53AClyPWWkQPxH4tbJRNXHlN/sx79uL7nglRly4ahi+a/2UwwBqf
Ez+nZUaMLAmrTAwWBDK7Ev9I0dVuMTbkYMOw4NMj4wjR8CFEW5jMPTWEDBoxKf5G7T+1DrERVE4M
9nayzG2EFaNY+RyK+SUY4IgQ+IJF0t0CXKNgXJx27TJru6WKSDdMctcBVEXDmsTdFUGPWw0lzPx2
J86XCdFVDAAjjNBdhY2LGtvtlc8Eg3792ocHp7vG5QV5Y2XV5HEyXmVXEIbQTMszxgzXRN2aZZ/d
1LiIRJaWorD1wNrWn3UiifJXydGbsfCjFy+n+lmZcD4QNguLJCLEVPW/VA672Sya6KHuOU04LnWQ
4mDjcNIcVkKJ9MBZJGWziHTj9rO+Shfz/5uPQ9hItytDV2+vdXZWuCJN78op4QEbbB0P15uBfo2E
dJ+mfVqihVDX82liERck2OFbkoBcukhZWCE4JZh42Ewl9qKCkWEsGZkjhcIWh0bWFc51fodq9BVw
lGuDjznArgscXtTsLkWyxV6w0eSiSdDr5fai4JplEkicfbKUAK5qKAZjA0k/4lKIvipO4hTlaY91
l3cZdl9qvpHl58CBFTRGKF+WHqcNHyWYBYa8/mIWLGTgLmbFck3sTm4VpyaOV6SCMlFLDqW0n1nR
VmYxPRXK8KFWrZtDD22q4UnPjWUaG8fGN5jp86s1bSNDKFpioTrgWNDDkyXr8HrnnwqycQou/Mr6
0RfSDTg9C4lrUPuK4c3FySuUuEVVQDvQqaTLZxU9YAFxNMk/84LuM59oQ/S0uprvTcNwsYwHlcOV
Yw8PfF5U/6U1zcLq05lVsAjx9JJptAroTMKBiqIc+lK1oYPqMoTBmUJR6qcLXl9rxpfAt3eihELG
EtJRMqacXp2J/YRPiGE51wrnohWiwwZZVX6BknctA6z+axS/oTVeFHnJDst+zyommp15mlqWIRY8
rwBiU+NhIMzpBQwzQkJWQH75fKFyHQjdWQjBuJ6XNN+d1JzVTiM3SZ2l/yxguDwrzmElQluK6FXl
qiYfk2sxKT8tRuve8FwOz4hE3ZC1VEu/Ri5Ay9pFvFgDqX8tNBR/9HyClJhsVjBMYOWwC1B0JYq/
ysFVMYHEts4KOO/LmMC2kAy1cUJXyJiqPJetv3ZwoPXDDOkKGKKSDrO2M31dh/66SoYP5Do97gLM
VGYCowEbLdCDF8dUli2pvRbehcHioABmDcd0q2WSjgzrb/qFZX3Te5zBHBSdDya1rjm7+Fa7IpSY
T1LkGy57WzxyyP381bwG4eMC5IZuyDd3Wp9sM1wA2OmXg1SBTKUoSBFCceRi1jDzrs1ZEyUnPPyM
nBSvJqx2gzFshaKvBgQ4TGV/FBJ0TQOSaM7PM+L51PZ/ZR7+rcL5f10X/1Fd/7vy+/9k4Uyx+x8K
57fsv45v49efmUkaz/ldO1vfqEkJ7UHxR/ksbUGW0e/a2fkmLArkOT7SVjUqD0q/37WzpVIgC6pq
WxqCS0f8s3a2xDebunquc3UgAMQW/Z3aWZ9r9z/ie/j1hm1TuqvYGkz7FjH6l+o5G8qmwjAF1ITl
lQgRpvlhT1u0iqC15j2QHFpBtQDmAb4bAaGA4E36dDL235EjkQtrHKts6PF5eI92nb56RbVJ2nJd
6uqZfGJ7C1EKn5q9lB07ZS2bSUksOD7S5xogG/GI437CGsymtJqCn7GT3Ht+9mqWm8SLLpDUT6Vp
PWo+oR5Kc0fz4melRfDkZubu+KCaWJeiogWTEPz0HCBCsW1A91aadUu6BQXXBACgR6CJ9uQlLz8M
hAPOo68PV/Ig7iaNEQw56AejJUDUMdgiA+XW4D4pR5lRR3Dr1FUBCMOQrMRtclUiDZ1/c4S4ppOU
TD/eGyZYU0BlVsSk+stchRiVDlihbYU4j8SSR/QBPSinIgDHR2vBBgeKAhYLJLoiZ5n7+DiJlJEL
Xxu/pxY5k4MJ1sIeXqyC2ZukdumNAVKvVR+bGhFTVvCqeyN+D/wvLVGRr/o/u6r/HstqrlCza2+j
m5UYIPHeEI5q2guaBumGNtNzpmJDdRhzawEqoqk3qkOKGW4T6gMDKaIPNEeM5OddsW2qW7vKN2ZZ
UeRNfIRWUGqrET8HUxp83aMd8eFl2b731GwWET1NSVxsnGh6yQEeIZDDk6Br93SPAHolY4B4Fat/
o7DmOUj3KePKzvjU+CSW5ZC+ahXJHkkLPHV6CivqmRxeLonKqOwHGEjcNgInOkktP8CJ2g6ye5xi
ZTlNAlWTIIM2Gr4nzVguA6C8DrbcRWkrSLFBimCD+CjG/NCQ4aIWx843vxsdWrbE9j+qgh7dNBYo
01ydjj4l8bONAin1P/FSbMELfNdiTSz8QEZAhQd3soySOFl8uvqw6jQVM8eI+yKtMm05VaTzdEOy
p7+GgT/0rwRJ6svUQLoEdSEDWOZBr2JmouFstk0QDYOypBhfBmTI6yhcQKOLexzK+E2MO2uegBra
TGmL5ZzqqZ5Mp+vY7LDhzDn3kPWHq7E1jpmRinUP1MjFv1Xg5GECGyN36pnSrjxV1O6hidjw9KX5
MBDix+yVt4J2BEhnnu6mWkAFUSNrmzM/MX1x5a5k7eCk7mQZVNtROM8GLtq8m1nflHQuZmlG9/EB
lP1jpHFql5EzMm8sL7XJ/ymyj1Z0Zyzxr5rDNFMJqllRHIWbyKuxQ6ovip6+RhPVadoUIbsv/64g
c9oL3jyV58cOkBGoEKtJMJRo0M1T7bZXP4B/J1XJ0FZC0tMhUGAb0UOK6gTY6VpjaTFIi18V+nQo
CMm66/NLZ0zq3W1aYkT2lm6aPmtE642QECLjsCHFI31tG/8n+Hqmd81ZGsm90fofDkJXdhtcxrK3
H1Cd0YZOYVJnFTRtCaGAiDfjPispJ9jycumZREcImwE17fEgm8hL9Yt05eEhd70ueCtrqa/DQ+hj
2o08563TEsoFHW6OA6i97+bMH/IbXMUS901VoV0PxFOpYBJnvE5DH4g41/G1KEH/ygL+am9sA398
Uj3IbeMCbCRSk3E2w0fem+MPRKrWfF7ZUD2EhvUGCAbIss923cvKZWGlzHPI5jBAx7h5gVxaRGW5
jBN2BcOdCodwaXqejcGMiQl3CJjsxdYgEqbXnowRMj2oIWdV6dnXkL0xYxF4iydWyvlaE8mrk3PB
aln6mAfZi5KO+AYK/aml9xmWtv2rLfG3ypLvYRwWX5/h27+mKv6/LDuM/xi7eHhrupDAu69bhOMt
p3F+wq+aQ7O/aYZGn4abn23ACfxHxaGJb45pCSIXLVXquib+Gbko7W9cSOQqUt06c8Xxz8hFKb/x
O2xpScswTBp56t8qOPT5hf2l4phbWBqJnahIiDLUeSn/0q8TOBaho0CO4MLcBBjR9pWSRG6tJcT1
YKHZCxljReeqGtPibnIuo54sAxuFD2Er1bjwml3VEptbXBvPow0mVzKLS2QytrIwab/bea25UQ2+
vuYsBQEVuP7Umiu1hRSEw6dlT0dyMmPUtEjvmVmoz2SsnQ3Gk5Mav0xobpYGVPl13DIqwEAHcyyQ
CYDeVtT7sdW/A6ViWOcH6BaQ2dCuYjqFMQEtWUA8y0iO2L6M9KMVKw/qYH5PNKK8u4peihZLFekX
gWMxWd0GvW6TUKhWBMeMXohtEhA15MYa6N+LZSo14SUYdE3RrhoYorWe4eNy3rMwf5vStwmdERy6
tVHnONoo+HHbNUr3ZFbFzpg9/Fqgy0UP50j4ySU0dKivIG695CtVfwyJHi0KxEMgCSTOIAIsMNC8
+UGxN4v3AFRlq3inXkuY4kPXCqYdKUjLuvhuWcFa43aiQCiMLXtdGjoOArSy6rgBKLXQJ8A4zLH9
eU3uGQLW6pC6lY/HLSc6J/e3auptHPOJ2NhhVaLTwf7JwKE2N9GcxuJ177XPEDNd4PRbi5BtatnB
WxHpMyqmZ+KBIvEVWvn9/CFX5ESZzvjeIMpogvGu9Yp1pg57wotXMRs/1WIx1c13rIZEbyRghvZW
ZxzxGix7Fno3GKzvGKV2UhdsqIZtpzPsMrRdZemXjqhtJYBlZBse+dXWRuGsM2gJoVEgPYexIdzj
hP9kt3gB7YwuDUiackQbbE3yGn93CLyhOJho4QTRPTjihW+nez+Uy07jFyWmsgtjBrEp8yPM+rnx
QkwEBv1+IgFzJEPUirnnZW9MmNZWIAfi7ZxHM6m0fcF9L53ZQmHT0YKsVHw+xhNpGjAq2S6e0hgL
cN18sMFgdDOyN3wDxkOqS/dZASbw9009PELkWuYlYFYYM0uloHnSEXiyNiHBSdH+9BTE+TEDYATN
DHTzYdXUGtv7BBBrAPi/QfvE9JxoFX+CExNgr01E/BIMQ8zozXituUOvFLg8XHvi0A1lsGF7BGgK
rw2jY3qGTZ7t0f1gwt50c0Q20Rl5eicIokDPu+wY47bdmy5fM2/Zee9h3W/yNIl2XWCFJyHTQypI
TugdHBskk4yXrHSqnciaYlW3ZbL0Es+huwy7aNCOoqZmxTuPyR/j7clKwidhpMZj6jfGQ5tDHkdw
7QTdZR69C6LYuxBzimBqeHVWCamFQcnz49eJyDwz3wdKvB9ayKRB/NhiMQu64KPLr4HAUsS0b6QZ
A48IJePWsJBAeQswAW6sDk8+vXqe5JLAyc3yJ6RMBJsJVrwBN+e4MrsnibtL0n1En4VF8r85Oq+m
xpEwiv4iVSm2Wq+2JQdsY8CkeVExMCi2cv71e7QvVO3sMgu21f2Fe8+tts1oXjvee2FYmwXDuPkx
Gh7JbifD9bto3itXfxmGaZeD9nCcr5Aw7z4neCj7LoryKJmiVb3J2LP0Q7xZUqqNpnM4KjQQIrwN
7UVUo9+UyV7W/SZDAUak5bZXLwRa7ZEK7Qd4eDmEj9Z8mooPwZq/yf9Y5cHExukuNWb0e0eqFq6G
nA9Mql/DSL8txVP7BKIFX0p8ArqPZ4pAvgHLDO7Iq+UYwZAwFze0vRvre2VoBGs329J69Kx4q1kN
8ROf8USERTg/8TYxx8x2NT9fElng3K3DgtQoqWCpy1upU7gz3E+o0XAVbeJItRwFxXtRT/dSkDro
TgEko6ChDMdDHVSGRoPHTFSbSbb07Lc5zQO9kBjJ2F2nQKRDP4zmN/JAh3oiVem3tYeThrJ1aVuK
3Oo4dTGtBnaN4qNs8Lw174m4SGgCKf9iCgotDRpkgnOSXyWp9pMEITNHb9GY3LLJO+at37PvyL5r
6eNQRfDj7ElCRCnK+HJhOzFiaU88hDSw85CRUsojYbPJd4GUCnoeASSsooyEsWrdRaj3USYv3Zxu
hJkDU4w+Vf9FztcmXgHvglBiifocwzXrXKJKP+qo3A/k7yHs8nXjTxT/omck+e237dLvmjXFPJFs
lDxhl7w3Bcch9ejgmU9IqkADl/gDES9xndH/bDhP2lFtMtfe9JwmtvolMIMbwIH0RKgfA9ar2baX
OO13Em153ZZPKZBxBH7RTFqVu3e6Gfyn6f2mTv75/5/BAtLxaAc9fDBBpJ/NUCBJNqkOSEGfURTW
oYnOzJbptraY5WWweWBL8ErFb8NinfCvH+YGEl6TSWBY3VaPshcnD/eayq7jCJZM/AmNT5y/kyLN
oPjbdWCCuYOXpSGOokTF/bdN3gqwrsvIhMHkJGWnx9mB3GNNhdeQSHUAn9xtmb4MRb/zMhIlzWcl
xp3K30T6wRPkCzYZWbdc9CpIJpxO8TEaiT0zyr9ZXNGHd4HyiBOl4RmSt7BTZ8JqfGAhzNRxQsnw
PDif7tqEMo3vE2J+2FdIIuU8HqAC403Lhz5m8kBXpCD6Gnl2mF11aiaL2BY8yBEXaXZYLKwpXRUo
0T3qs71z58mX4qHVflaRTMzWoHP+FRx5JXkrsrWCiUGp1cwfUM82Daszuyi3Hs+0MQaS5jFSYBmj
ZkfXADW42PdpuceOcMB1EZRlRsnm4PIGiGAOF+bPCUdp9jek26qHTwdxZrG49bac2kM0ILmbjHON
1KDE4xstq/VoOKcl1jLl/SIpP4ThS1rgPUFIKZT5fMGwSKqmLVhzel/xPN5RIv8diRogaq3GaDFv
ITx5hEF6OIVWn1rxkks+qKpkhbYU4L2VguN+7CgkAXHGW4DDHANDf7PiZKAV4ogGy7t18VzAZo1O
bk3bVvws6fQDVDsKnMF5rSP7FnrMaPkESH0+wF22oOw5p3yYzn0hUjS2w3OULFuj3ccz2+coOsMU
Tfy8kh9axQZRSnFoGLcRUkQwp8aHInnpJfSNKJ5/8qHFD96v1Zxkt+O9kkb4SPV4gLHw7Orx2c69
l3XqP0x4KrwxyDB9gZOol+Fa6w+dZf5GlvzpigFKLprAZj4B4/0hjoeY12xb1S3nR81x0D9A+oUa
Iz/QiVDisJc6dcvVqYQv4pIZRliy7/x2UlRuRR64s8k8q34X2U8/WAerFtsOvq/ZsvUk1dAe+Av6
ye9JmC0hvuHxpMHeDhh1e0JDYgzT819sFps5Jt+v2ocF9ntWMtUwBT3rbIadmPcUVzmzLgPIuKHr
O6mcz9D7Lb3yXEHsHrPE7/Srg1pQYa5PYz4bmHOionnQlreExOORP1oERxb4Ig5pngJGDgA2PXYK
QNguI1EEil9AQno3q32dyl1dvpiedSi16c1d9U1MZ5Cpz7rcuCXpJGN6iS20om91TGYdq9Ic0NFI
Dug8HpYa2Ir+p06Fb3sVH5u7yXRrqvNjaMywVudDztuoJEuBYeAmzu+CcwMZ/CZxvsrCfonL42Jz
ugKX21F7s6FB9LqQuO2+YPNcPTYZm0FopJ5ZgFq0t3COfIyJKE/Le2KnJ76RlZJ4Ejz+mxBMJwG4
7JnsLXmiu9quPkZH24XRN4/piQQ7xM4pdlEACZTxsdU9eQiZVGiDRq2cY62qR5N8iG1qZv+y0dql
cnpe9+LRyGWSqIrxAFWMM7PVSteURG0QFJlu9tQn8xAkIksYXnBcpiShnfDWfAyV/SndGKiKAaZ0
tl5SPExh6ADzWvdhdf4q1+kptI/lmyRzxMOPEdzGalgjpczA7hJ8+9om7vDuh28We6iS2rqMf8S0
sAjr1yLHm0DAQeZeXzuOzu1sPTk2Eb2kUsbaT5G9di7rLqY4S51ik4iPTGdsPrwZtxfClnijR19d
h5w1tLmTDNRdB7N+zqZTxzh3JQeElcsGGEO/fU5ZkJvFg1fKq6hvKM6O2jxTdFXbZCmfRxSX5IJt
s47SJTtO5Clneo/qrvLLgieF8S7hGliIsDQTkhEuSHdxy5CV1k/ha40QcPHw2qagNmhxTQB0MIqZ
n7HFHXSyd5g4X2T3yGXJxcI9FCYHsBNg5947sRa/2IW7r4wpUQumnkSE58gxzk71GzGjDcPTQLVB
Gsa247AYit/8a+HZTPgFl/Q+hYSEOfE+TtWmgo/UFPLaViGkkx2BpDtOc7Cl3cFgzauAILURSFah
kU2ILgAo72jBcH1LRHLI3HeDZikP/yoPxQRCYqN0XnWdjyrJaGb5m+ZZQGjZlUUjLpRnQ36Rg4bc
kSxp67spkJp7X4XxMIfkR7Kbp+4PFkI/7lJ3CEWGA5Ye9SSj37z1w1tFDeY4Z0hhaClWXv3HwB57
IVu9T7PN0vGqspHrbez5EOOUgDVB3l53Hyib9RTsKUdFq70wWduOI31wZQYGzkBC0FjDMcfL3xfi
ycZE7gxi1qLpE08y7enjzPuTuvipdXdvh16AyHWLxJtuiSViTP6VrvaNvCjd+zsslC65u5uLxYfB
k1JemfOlgl0ijLszt1vbuvTFX0CY3Oc/loN/syBStz0kJAa7SXKcizFY3Nx3sJA0iGtkZ22y8jkZ
+wdwCPjZT4vjbaTZ7WYiVHgwtmL5cinhWQsQdqD2ggLLLRSp0BOVZLXtOrqetj0TPLGRHDvzWRbP
DibzjFWuANVje7emcUGcWFfDoajW8qsXe5+9rqALZlzJxM9SdsDsQbJhXs2ZICzew77sj2hfAyt/
M+3fJl8uM/5tK2v2q1A6sUuKreQ89GO4Hfuy84kpP5pe85gyHQyaOtxZg/bXSZMnMrP27FfIy9DW
UDGbLa6GBjRR8gXm886MNaImhnd39eDWvIK5y5HBHHk7VuMTvnJiPlPP3I2d9jiDNNP1+lu5rwlr
p0MnPb801FMWhQ9Swx/W6a9hPu/IvCEIrPSnXp1C6xefx4bCNGjd/in1QB5QcHqpDAgn22vNfBgx
ycHVf5wEaDxCa2WHm4UdtWz3Ebt4Z/S4WrRDjWGesQEWw2XTjNADMurvuXhiXraZvwEzLMxdLLqr
FjoPO33N5nQujW/p9NxS+IQIGRkKLD+8Qhtv+hw5W81I7kp6BA9YJrEoy/Jt5dJfHHWyMbGE1tfE
Z0PndauKh462PgqnXUVoQ2NZV4wL75wJm2Y+svr5h9liP8L/d4iWrdMhgAu4W4Z+W7XqISZMblop
rSA9OoQkGyLpybm7hvMHfi7QbIuzK4oPhJv0PNWmAnQ/2IRywrGOrPm+KHmMLXBVYb6Tzj2Xawas
CYTg07P/Ye2ddRJ25uzQOs5TC9F70tPA6dtdAUowGriASrQP9c1lGoSlGM8F4ZFa/wVrFoIMY/Zh
7nwcX7r72BM/xWYNin0yQoYaUB88I0isT1rnHDIsOZtOV8E4MrivgChsgXBAsfwtSjfa5V0tiKIU
WF6M/jTbhv5wYRmR/oJrhLtyvIv6NXV/9Ln2y5Gys0H5ttEEaoOSxjU2F3WM2ZCJSMOCZWXnWNb/
LPsfwnHcINnZpdWeuikoLXJ6opDugb5fIKQgAeJGPM0WYBj/t/FPUmpvTiq5GSJOdgtxOpWdbtHx
7/vxiOT8NLF1y+oqEOOxGq5UGCwIyeJS817rCUJAcJ+I4TeGuayTxtGbp7LRd5FFDcYwdFS3pLZf
aivjxXtZ0BQb4icls6ZxDo6Hc0qCbLEdXw6fAjMdsBluXVw1ybNYcUc2lzxClihC8DeL8trDRBa0
UY7Q76FJcFxESZt78s9co48JT/pAdJhLdFS6/NCub4iY2emjdyfruG519Hg70ZOD906eFEKdX1G0
ZxVidokDWuz/b0q9Tt811OmJTcOJbsgpLG5gKgjnr5n0KYq3gFBWcHxUjC5Voo7ln/DE3oYpTrie
WzFBI+fOgtQ69NepWQeytGju8hHSPQ+U+QYRd3gqj7RDm7J9NnOWbKY/8Bfxabh1VcZMLZ6+vKx+
jTTMvsR2cUlp7muD8tBK268mG//VCGeshs5sybdMsK0CgCy7LoTa2p7xIGHD0ZZdUaAbNrDfQ82z
EraMMjSF4RtGkjM/IELD22DvGMOiCGzei8q72KS88O1AjLO3kZZRNw+kxR6Ed57TFVPBiLq7TMrB
XmJS0EKubkoQScmTHb4oBxYmNXDcvWe+hzwRg7GLHkrll2Z8w0xntz91016HBv4Cdyc9rbIpl12w
qZP9osaLSbNlxeGDmdQDQNAahIY5bOcQ641XxQDnhvgg15xSvacZdG6gNh5YjhLwtQJunb+I0R40
kAvkf9/Zgv5UTHw0s3wpWPfaSeS3gJa/+xHhHtMzD9gkfqoN1ZdZHPGD+MNATotqocV4u96cIUdL
iryGcpttukkBKyx62Yr11pOdvbV6yVoq3pn1Wxm7B3Za96kceTa+lfMHNBAZkZ+8HA8dXpzizbFf
M2InytRm8PClytqfoWL3uC3MGA8p9EwzBu6G+nH0piNdcjj2L3hJd3m55p/JbZ7VYpObAHgX7ypD
l5PzTyogBOkb2XynDD3SJecI7/auUf9zUPzb+WkGAj2icxKkmLcEGjlGAs6en9l7bpveT7Tx1Rr2
GrpMPY92HcUJuroqEn7u0llBlp/TP1H2ttBzxM4fD/3PII2nUBsw3vwrWCik+RLkpKz1ERsRGb94
lf6TjMlRdH1z7L1m8gsDDkSGBIA0lQ2UjX1rAFDuszf4mqe5Mi/U6LfWXJnJkTviHOKxtyqMzgV3
72guWpDnWrM6YsQGR7MRFBmxXDOZDYNhXVKc5PDH7/HCFoJGnKdP2Y8NsaO9VlzKoe0Z5sFc7bWo
OqbCezeI97kmKSdDUnwoN3nr+mXkfCludkagXRIzyJi/CF/CQlCcuDRnLO8c8DJN3t3OsBEkktKB
NPuoctfiNpv2FnYh5IYdBj/+B7L+v5wkZIZjigv1phF0API/SObjGLenvCnJ/gJ7lKAyZiCiN6UP
14M8o2jYs7fawxI42YRiKT0i1gAmV2HsWteiAXXfmba2zSLYWY/B1IdEmd0yNyVJWjuCzsBmWuSM
K5rlvVJEkMda/PD/F6apIflc+pmt7xMqEaoF8+w0TXaICJaBt7jXKEYjNw+McLmYIXaKIUZB8z1y
47OmQevSVPs+Th30mYBgRXXHWJU0rMxrEg2R60FFRBYytRv6kC3JSr/pwJNP5rwqPppE+86Ii6si
ah8muCYj0UhjhYEmhNs7nV4nsPhyDRYxB0rAGT1jVFW7wmPo1LWHXjqB7pPXvIHu6tQ9FSkXK3EU
5No0PdccrpxYcARVLLzD8cwLf56z2k+SD3jWGCydLQGWhJ2bftIXfs3w2eTTUus9tJ1pMwzZDtPg
lMf6ztHw6pg53sBk5oFgxHMhhAWaFXCFjVnv7Ipm2crAy8xT/OCIYtWUDk9Grf2EGkq7quf+0uIw
PMMO9bHSeefQ1nNYleNjR0TdITQ6tInZRc2GcZ/Xp3gSxYFxP9I85wIDtLmD2WGUlDEVNgYWb+AC
HA0k1ThozKgnjxGXCHkyAMwcNGU9p1FbBqYSB+AeyCJcfgAS+OIAO50TQgnJSGNxGq76WYDtwy+Y
ud8Iu8hZYMN0zY5dHdonGRYQnlE1kOM5oQuv6/CRDNDPqW2IacTXaJFt0I9g3f7/opc87lpN06fn
3bOe6N4D8aOvdvYKMTt/0QnhKpcKjJDzhDkn3eOkksK4oGUZDrEcfjskQZsON5wyEJe2vetcZI3v
fSQovdN4f2qPiREBQFyU3tCcyAw3gy5hVTGz2Bjq7DRCMvBbSRievoSnrKyGresqEu06a4Yc0e8w
H3Pam1hLi5BbgICxaWvbvIQZn/bJrV6d2K2PpDGdMysKz6Zl8vS6pHJOtbPnR3vruzXXMXWQckgL
s7FxhsEMB1gVPNY5XW0vNo6kAB/FIv0oa2p4L+gPxmRmwVID8lsGkhlK1R9zd8oDz/qV5WQSr42M
M8TkCH23/Fol2akqqt2wQJ2VmGYd1clTCE3pCADx2/P4QEKxwsVABgPjG+AusrI/lAd2DutwvAP5
uekQY/m0ZwtDzAsEXi5Pqs1y6JfbUmrlMWZ4HsrJ9d1Rf8tLC/odgkAM56ymC5vP9RCbWDNj3jnT
w/nHVs8d8+oo1qcUEY+wMfGlyE1zyy2ZOHveHg7LRSO0Ii2W5eFmrfBKFLl7fIzmJYmSv2LyrCCs
rZ/B/OKt8N4yOa1L6f9VssXZjn7ySPNeyHEbOxgIPU6wIsw/Bsu8uA43QFa9EdZow3JPP+Fjor/t
RbszbX4gMgA6Xk5+0DqxbknDOWundnbIJJvLfuWHZRfUZkIxxPBS9y1R0BC07mFw2XMhahz2Xpu/
9SXfF+rauG3JIPXbrHmY0nJBYWKQphf/lK16odInWCqiBovc8BZ58RdpFRrdEJJYqTGYq/kU1nY4
00jHj3nB4syLzRsGXWK/J8QBMARfB6sfyGV1LmxawlvnmZz7aZ8frDUWIwZdz6AQyS4kf4SHLbZ8
r/5KsE3+aTHYVAB+/Bo67qEztQ/LJUSxdCgpBdKnKe3fwcQEZj9QurcxT90iXjLp3PK4gjJQLAFW
d9LVYJRu3Ijle4MoHuAY6j6nd5mD6Z5g7zP/hsYS2Hzyj3m17HTAIoe4t35tVuRUouMtsrQyqNqK
s7PsaGcYR/z/BcSazgteM8O1b6Mx2Q/dOuvsk+Jbi9rfaTPG1gshFTEmkPAEdZ2y9EjvEB+seKJ1
D0899zbTCfJ+xQBleHEnnMil9TRqzKpCzBH87d1lEDuSQ6Qv8VlvW1XcQHy32yR1yzOhNcoI3S3H
IW1sP2+Vhog/LUEmaVnT+h1+7FAU2ADGxs/5fbI1iMhS2qkkMfJAZNO/dpmAmtRF/SwxD4O+006L
HvFZw1MT6ILkrTjr3qwmxMpdZKdGz3nOiNHU2LVm0qUpc5Cp4pKYRjy3y+rCKdCqYfNR0V6SurcZ
eiD+RbLjt0r3pba8ls7waJXk0NoVGbhK0x+GBoBaVgScbZE/TjPUpU6dhr4+pE35GerE8YQy+stm
iZoD/aKpFCB22w3QiXwBgA4J9KpvITwRX+9jFmrAOMGRl5RLNNKmxQw9z3ClCXZUFiId4lEyL+AO
6fZhSwSyQl6fqp4XmiByv2mxumQ5Md5WlHxocJBVpjVwfeT7xKhpk5myPPTcZCrsw0cDlYrJGAJF
ufsSje1zZCtGc9V4jBTmGdcq6B8yJBmjEAEcICKcFUk3eZPSLU7Zmv2lGwcionmdk6skek2PwQkl
Sev4opHrs2sZd2GFfhOO5tEmtCDQbPdF04p/EHf759LFMezOGS8JwZW8Lq4XKCIYXswkNJ6JfUTo
2bEeGM1eHHBy7b3CcR6q2jvyCmr7OSQZinvmGsv2VUtldyga8pdpKKwDznt1mDhtkeso5+QugrCG
IsYEVLje00oQrx1m6IwcjHuDKoo+MHusTd32Nfh9HwRcp2U4fZpeC0Z6NZYNVfkdDmH0uaTqj1b+
uAMcmHmpZ5CwKxGx5x3MEuetGxr3bs2c2Sj3ENas/1jNcPzyGWaXZicvpBNwwoDk9dukBbFlOBoj
MdZzUKw+eJqafTNXMkh1UdyTOtxTFLNCM9rqJLKMX33N/jD0ur5V4JG2sAkconmNGqpbt0tc7tnS
tJNLvCL+HAWWJ9TicStmpHtFwUDD02KDNCe+uOuXRCjtKOOrs0JX9aZgRmwMjAXD2AoMpf9V8G7Q
ERfsXFpWALPsr/YCCyWzwxOXSnJzU/MwMXc+RYqTAPoHScK14TykcTQ8oNDJqD/c4rLIqCacji/w
8oetlerJIUy5bft01q6iTbr7GIdBbHvzfbSR1zjiyyLA5h7aNottUtf9pLJK8n0aqLFGxnhelMYJ
RQKpHjNxRqPTLA8A6m6DoblXh7UJNMswN81T1TAWmBtaxwSh8ZMRQ27tih/Nq5tLlqUnUnDKF9fM
SJPX0jMA0BjJDN7inhwym+5ub9XZ58J4LZxNdVMrr5tCrbgt1fQL66DaRbnJPZ0UxdsSleUui4hG
d1kTHKOYWEhQqNawMOlzI9s3q6m5F7X9SUoyjVvhFMeOa+TNEWlMKm5nHAV+dV1X5TPxPYAZO6ZD
UhTPRKkVzyxltzlRidvG1ptD6kzuXXIvBVbvDH7hwlOnjs6PZSKIATJlRKwwymiLECuiijF/M4UN
yqpqfQuWyKm28t9lTRZK+wOhLsUj6LVlpyAmJ9M8B/gS6hPlGrkgoxlMLbcPADhWbeUQX2GLxlcx
WH/I05x9gg7ob7TwEVK79misX7IJ+FRm2K8prcGWJILp1sZrfg0J0NSF1bttwef8/8+lCxyiGpwl
KOZe86s2czcNuX3ID+Bi4oH0JC2+oy6o1h54L6YnuMvTkyMjOCaa/ba0qQeHi0skq7zuQoJJf6kM
E02UUuiGRbuNPG0+AABkGrISxXRyOFkB9Mo3JQLcbdpbOXDoWQSAVqyrJ2aLGXFoBqLQ2dt3s/nW
oDpnPkbEV5W6N2vW/rksTLm1MPA7k0euVEMKtTWUf2ZG0HXf0Bum8zmevO5s1AX9AFNPlmyqJMRx
yX2ht/3VSPgXQx69s2Fog9Gctc+ObjZd2mtlU8qOY4uKrcGDl6APILWw9ytXU6epTaN73ziIiGaH
9d6SX3SChDcoDxiqzU4K0RJVjmzNo1FRZou+ChHfWR/dhP2zlMy5IpUJKqRiPBcOO43KilS8QwDp
bvnILNfa6g+9TejRqkd/bKvE3KJ7Sx7X8IescmGUL2r5ipfS5+AO3xdwKHvUY/aW5/cvJH3KtLF8
zEKYcy4IIcENdEgtr2Gl67i3/zmFHrCnTZRqDPhSh701Sr3VXuG8mDkJJEYLcMVeHhws5PcitQ/I
ulG96Ren7ajKEIiR+z3Q+/Y5xURpzwz0poimGwE7WrQhC+JUEIJidvVtHsb6qIVQ7ytCRXecY+UJ
9mP10axNmbcicBBSLiqZb27GFIO/ctxPcrYuKgGQDi/xlOiNsW+s5k8cWtZFY0PnZy4+QNNL1Svh
os0TJfk9SrTqoUO3FlRhDSuyaPL9hIZsE/aMrecwfExGStKcmclEMrkvrFQdCEd+ycD8RbJJ904v
V/RRZn8kIOTSghn87DTgoQkV3ulm2LAQHX7cOnc/Im+8tKF4lGLCSgj6BGVAkh26acYGljlJkNcp
jaMvzGW+yMHGMaAPQdzJf01uPysH1Xu9rDpyMexIEWBDOjm3EfqjqmhdReRW/jiEcmdpCiImyVGb
DgXFpuNeDDAdfAA+SV75RmzG+mOVJPajbbjvZlh+EVf7mfTzGy8QknJymhjHW+dZIgyJSlZjZT5e
SbXyXoXCs+mN9p+ZaE2uHC7NqWBaHqneexKw+hZLc3d9WWEJbCt+f6M6mnI5U4/EwSBh0DjD8GmW
/XJqQuJLmty5x+4AvE2NBqsycUn5GbV0IV0yLpw9fj8Wr8ZZQhfcTbWOlqwlzc3LGF4oTgMA0KTc
jLQfVWEv267R0bWZunpwHOAaxCZxm8UxvQIk9KC1iGSBY93tK+pZkp+3YNfZrwBqp3dvtlUGF37K
qnFv6uI4q/HaymHkj2V2zMJ3z+scTJdfSGnfWhcwW9XL86zDZfd6rNYxN2cDEKw2dIsClVy2tD2l
GRqdfppiQnBeyqhU+LoRHride0GCBOxzKbtjJUFiVT0o8cnCDsEQEbsVfHPeqGZ1WsB08bPuLBVn
hQzfXdrTre5mVjCvaV4t+3g/h+q1UQNs+6yieRwkKe5RSb6lGTLzdeoaTikBNBWUAL0IjxKJ2QXR
8DOcbYNpJs16D/7dT2OX6FRpr1IQQoCJt0JJGN+bJiwvE3IB9kfK8U19RFEGyArNCxrOyrWyjZPz
cZ6N5JHUl/SxlyTH8wbYjIY3U0/k+Khhhy29pTgm7CtJc/fOjj1fq0VKf1rcB/YUgcMPfE6Mr7m0
imtWaV+9LgDSzW6Er8ttMC3PMsjj5O+Ud/pJdfMxhw78P3K/K87uSAIw8QJMLvSo2pd6oeC2DycL
xu+kSMoGf7Iz6mM5gUQVqEDl9KdcZTNZbfwzU9NBd8QMM03RQHZJZ/IfPurk5D1oIVsEaeUKZ+tQ
nt0aP3Wedqmv5VNDlnBz1gfvUZX6v07Hqx7Oqx2bgSVZVFdsNSY6UC5G5HHOrsEwzgTb3gsGOZvO
7pkWxfI1lZyDoUBuNTASybquYP07Wb5MDF40Y9ZeGD1tcN0A6insHI1AuWoOsvaB+VmHDphp7oiX
is8e5TeTEdtN2KwtGMdV0aeHtqAepWe/tu1Ss+0Ru1AnMmShjT5okyWCWrSvzTT/1n0/nb3Yns7a
+sUzibCoCDOpo4VWhPI+qNIZXLttZXhQCA/KkxUBbN3hKZ4pl5u9PdPPjKri+uxr87oYJiGd2YdN
enNih+AI9eyZnQHk22GeH5uxY06Qtva+bD2iQi0obaBch7QwL5FRPYRR2B7AyUV88GB+Vfb8a+ea
+7Q4tXzSSrC7xkj81aBN1x5n73F0SfJix2X75MQD7uwFfPnROLqVvp0Ybp6sewTd+OyAAS3t/tMc
GDwV0sBX+I+DvAhAZ6LkcaavlIjibVpZP454jcmLBhDRL4+LPKbdRzz2gm2FJESipSBpiHzMZ9gY
Ykgy5JEedOu+QJZIezyRk7iDPMpEnCucoIArx/kG6e90hAYRZIL6ZAm/ZV5CkFsp4YaBO0sZ+lY3
65axPv02scxvlv0OGm1jmgObtF4EZofdwGaElwjk4z0RieTXbZdsomdtEERpjDkaB15wMWrpEec/
jMB0VeE3YYuUA0dVid4wAcUWgq56GG3cyDUQUd8uiC0sZxocI68Z7LYkif1PKGua9MrZRdCoYt0d
ameP1KKTocSLWUxy31XYxfWceNIxxpthVepcq/aF9WdIVgQ8DCei/SOTAAZbeK8EbiT8IAJPNghf
6kgtjjHgJ056674BvTNPNy85cheGtvAX3Wmvact0rEX5Jhkp7UcThaZVW+yj0GWY3XpJU7gXgKEw
1yc8W7kznQtTvQ5QBs006R7tcXiwpujC2f/HbAGT6EtyJDVbTHl6hgm37jwY5mbrjjsrNYMHZsur
GqSRTAK7+OGY1fw6WhMTBwElIPPOJUOF00DBgux5DR60FsZJOzwDDfLtAUEiimi0OOkDYm11mJkv
tY2B+kDPBhyDAgNZ8dMg7wN7srMUUhY74Xo3BoBcXb/vKwH8OI+e87Hh8jIU8/+2JWuMSjGk1QE0
UbLBJ5EPcNu0xNOvO3wWvUFnnKru4kX/ohJ3OHY4Kr2YtOHFzIIxx4SQMADZetSfa5M585ah63dZ
IcyeU+9a+RSrHLx3Eb82fUhvC6h7u34bR6Teli2OS1iDuQWp0FTOToB1pzdBmZMG1SjwtC7WtOvC
9meMyGOtTHKSXEJIQCJCfmvVkWjDvewSlErG0uyMREt3RVca/uiya4zZO5EhukBTaOtLQ031kDro
Hzqg7ngZtnZ6r5O62JKmg4mT3nmHCRGxD2G4KFVSNxjb4W7U/ICRSz6ls1R/gNGgvSyJLtE9vMDs
zHZj1WR4Wvpyly7RvwGnQ85A5GTrhm8KGzGCVzWXtnkZJR94htpxoHrnURci90cdbZCgH9zGAv2F
7F7DEFUqxdewgci8z+o1GHXk2pA/g+UCJrHjhNPuu8q01k9rhBdsOui9E4+AmSUaQTskq6j0vVa9
/P8QkAVxPIK5ZdMzLI5JnJdxGeinckRTkyzzPSkJWqU2YahpNTDBCVRSGbr4loiimqOY7AeGfaqe
fctY3sNB8B4zJaB/+yQctQI7+a8VUXMGpI7wOZeExMDZNpPhb2cIoHlNqh9gHxPwsOtFOW7jjnGv
XCnzDg14xO7JHYfy1I8Dy9K2pCSM9T+6qTpflhZ4lPCp7mqoIWbUM4jg7f6PvDPZbR3ZsugX8YF9
kFOJ6iXLluV2Qti+vgz2ffv1tSLrAVUooAY1rkkikYlEXtsyGXHO2mv7Q6ix1+vzh9DrzqNM273n
0NBmtsSKKg3JS7/wmz+Xd1RyaBa43ByjoTUeBLCe7fzAIbzGftZ8lFZ8sXPh/IpQO/jWs59Q+EQf
vbgzuPsezdKmDQ25NQo9oUX2Povyo5nSZEpTQvosa/olSAEEgl6M3dQiCmcqFpHSKb6z1Lz3Uzw/
dQ5noOLFa9L57oZsHXx2t+smcW4iRs9XIPFhnFJ+20WxFsnjlBjL3on46bdqg+51VC6HXAXXi+2w
GOb3kh8JYzs/JwxhuRpqt8k19maTvaaYNk4G2emd7Qu5NpsF8tLgW/KPpuD/lJj8/yVysIk0/u8i
B+ZBsv8q/meokv/m36FK91+e5TiUZRme7Qjd4t/8p8fB1P+FwIECQtdwSE+6DnnGf2scHPdfRCYx
PPCk110T9cK/BWiO9S/PF7an6wYhLNcyvf9bptIiufk/MpWG5Tq6wykGgNw3lEXsv1kcPMPozE62
ZGzo71qnr4lsv1x0vASqbWoH9XNY8jJk/q6X6ZfiK6eUWbs5sQzh9csrxGmOub1niHFXIfLYqvB0
L2et9IlZK1rT/fVEydZXhVsqRniqAhuMpROvHpd2Igy80FngN+JnKbxDWYoHwLJcjg95TNynry/2
JNbE5Z4GHC6tDlQ52iwE7JuzPPbFqechvJjNGaPMXY7evhxbHuJ2dRyq+RyJgfYTRXOh2q2tD6hI
SskNWIPMeq+RMJqUl7GromzvCw/mQ9O0qBlC6IuW01oblERrIhHXiGKvtKdtEYmtUxb0nf9HXE2k
+xFYa8mXr4ePibwNpX/rUErgbj+k6KdEARBYRw+EAFYdihxvKF+XbUVGMsQS6y4gTLw46tYinJEc
+rkIxiHG9xAGmk1YsJ02rguXwvyAmq3Hmg1fER1no3squvQ6MNdpC3ebxOO3Neh39LecBNND/Wqw
BeYUN6ZrinLA7XtGftbZoyeUEs+n2bcbHon5Y5NgdS6YnppZ94BPNY+SoM+xq9sp+k2mv2Xa3ioz
3PLx/TBlt0XiSN6CN0EWw5MZ1rrieJxmC1sTTkihfRfZR8qnpgIGLzk0cZYCOnL6oEzCVeLx2sA3
zLfeWduM1hw/e8LGRt6OvBLY3sXJRoaTOU7kUfwpHSr/8vjF4qtYiAhFJAC5uPTJW2gvZ9cjFDR4
jBzjNUHPddz09871Npzz1uh8v0uuG7S8cu2DZWx9Td/4i88eJlObwiMFoI+UiB2sJkG9zHlweYud
8MFpyVCVxO38q2gqJoPN08DA1gk79NXOUWc+OxN5gFA+JdZX4+S7OkPa1H8xr/xMpsJamQNJGkOj
CosrbAwWVrO/hP7bxaVzlMnNGcHstRivr3bSrehBGPq5pC6HKwZRRXu7DA7Be8DIRWgMGZLu0nXO
MyOMVWmG94FwY4FYk9Af2ZeY43m9syc6f+r5ea7PMiRrg22IzSO7I3iybolWfhVRZ/nNfAsHExVm
iyDHpyVXab34rfdiZ/OxFki6iyG/SbN/aSHux/hUUyOU0/lc5u7BjwuCkaA3KTQEs7Uka76kw8VX
tI+Cg0Q7/+iZ+8eJxZrtKqdB4r80w7/nlB8x1GN6lwhtO9IviHyDqJQJoTM7JBOsqHmZuF2s+9A6
ICfWvfmlpPzWErRdtF24avnJ6gi97bk9Gp24tg6N52nB4I1Gy4aNSts472Ve770xOmgi2psGkpku
/jSr15acV+MmmzzvXukTkLAw0y6pOPjrr+6ise+8prRTagtraO1XoiatmeuV7Nb7BK8ZPfZjomo7
b75hMo6nT1qzom+9Xz46RdhTbSRd7micW3JwnYxoxXBxQvcFI/4Il35kdCmhcH0jaFKbS0n/J644
xzTRnvv+T+E6GJApZi1tXVVZRXffar7iDHqZ9oMHu6x+arzXwj3RfMKyB3qJ7Pt+zrimDL3zsSCh
iDvu65YuN4OFYSaZqXXN5R0KHyY4O1HLS5WRFz13YXGs6z9WmB7MtL3oNvIo/chI8a1N0ye/bm9i
JN5aiAH/BXKKtNzaE/YM6p4pMSL6UD2nSfUyY7BRMLqVZLthxD3TyFtqTfziEnzAbgYws2+sjZ0P
XzY7Z6gLoq8W2Gb8ZPUisIYZyRcTwVCerTLDD1GtPILkE2OhiZxCAM5lNUXg0qkeGI31p/D4NUiJ
ynCzmemBrcGaNLZm0QTnT/zM57xYfxfRH3/AsAIo0fKLMN+L8d6hqAmHaaOpNX+5bAFETrVRHHWg
dJenkmnKp5HI7yqv/YV84IkaHTJKbJUI66Ebc2ZIr3fdc9ZF8kmx3sphnipBtGaL2zAemJzKGjrB
iab3q3GBsoXgc53q3E36h5nQf2hXzrsQ2rnu6L1sm+PUmc/NsPS7hEM12hNahea/VKc8tCUvhoWJ
AS1n5g5L8BzYfJSFVDt06a4pz2ZP3VLC1V/MnGZfSWuSzn5uNvcjTzafzQvces9yvZ6NnSTWaShj
EV42C/Y7yuOHiHIzXEpbK8SVIqbmw/LKv9Tm/kYif0/G4jcE3x9TMtldWj/rc4v0TGafRlMdmV2H
g3ULMY1TIsBdnlYkBvOI92X3VUb1t296RiCiYW/HDBdjvseVF2MGkswOiw+LgahJUlvvZNAl2m7M
+QP78mUUxo6jPN9o69Z4Os2Q7d+eRKGn50R/7ykQK/VtubOqQ264Ois2XUsuMZb1spY/fYtwJ2u4
gc7f+fhRdS5dkBSQR+R+uM+NodzUE6m0tk7uKU0BpVG8jtD/XLAG5OI8ho5lcl3IO0HBTTR0aF8s
OXxgNZktB9ogd2ORPke06xHb/SkU6hpRsVJ62nkoI/4/IzQ0sGMsETZVzdEREXR4sxfTQigDVUuu
Z5uqnm81+R0IffJN5hf44dm0hzduzA8a6qZVqpWvWmacdC85zSSE7Bx6wogDku1bHqbUP1kWZKLx
bbkGIcvaYWpIpMJhr9/VrA3bTgiUUO7etadjZNG0VbmMv2efUUbtPMfAkB5CV/qo7/6QXRvd2g8m
TR2iISmUizPYSjA0TP0W6Bo7hOHrenvjPQWuWH4jzTsWw1OaHCZTkANhclI3Jzdv+PzSd1jF2cSI
jNlmqmd39SAX4zNeAmIEjhlUCULURP56UXtg2x6IEURjvJVh+MqQONDD4cGAQ+9qPsaJXcJalebF
YMfm5/45MfMPra+I31h3K+0/pZ8CPhcslNVjUmrxCxeeNYECsmUB51nOEcQ/WTqF0LGF/8LamGVh
i1KcyigfQcKv61W72IvXdvdrAMPb+I7mL0FYbF4a3lwZWElIlk1frgwKrnbVnIFH9iwL+WqK5JVe
v61UWE61HFAFZv5LPafYrry1S2yw4aLeDyGfcm3n82HKazbIfDOW9F675kOfJy82ObjFMU9UiD1V
vEhaDd4joy0sT4/xcY6etY7GsXhvu/6tBu3UMpr6ojnicu6s4/KRTdqHneETo8V563KUEk1+1S35
0UZMJj35R3Zte/CTauP1wl/bHrrsEZl3rvOgKb8r1lNs11BIUdHn8hp2ctaMYbsDB9uUTvXJr4Zo
0hdhOd8UEACAcnnXmAZgc7uzOcRH6iL+9nNCFvyxeItmdGD12pGJ/4tf1S9u5043LKVHmeJPtQpU
JwQ6NhbLmsLg7LrQ7E3yF9MuVC9yhG2Rx9FKVPWefA2EycJDjh1j5j7k/MAP5kTWFBhNLIx6CsXy
UPVLoaIVvtk009kG1tvSIBDnRfeMLUcDIKyH5a3P6FUJS2tHl+OlwK6VLcTjinjdRfQi/qOIcasN
MBzhZEZePbu0ekp+wiL8TiOHqlnyeHGrHceMwkzUWevEG8g6rEFbp1Uo6mc68YDQ4W+xuRbr1jB2
hWMeJvK0VhXDnGuYRU3q6AyTeTaLuYI1T/ho7KXwXkpySEHeCVy3/S/mhjX7qXqaLwz3+bWHbTB9
RGjR00zA0WNHmVh/a143IULXcvQ37cIMparFweGZs3JH88eZRyWJa4p1aYI21dPOkC1DK4STMj11
76IvbgyQj1nu3GLOvGYj78JLzpQDga0RZxQ/AzFGEb5oPdbnkQ3s1GqH1ATf5YWGxNSO+SWKQiZY
uOS6hZMppTsVtuXchDtKR8B4FdHpGPVbw3tooVXgmqXR406QHplBPMQnvA2ESSsOpbAgelfvuxwr
QDN0R63CV6WTOgT+41A+H4uYBBQ75RyIXjDArEIPIZe2C5k4dxMDWf/d6OiO9H+Yf1APtllql/eR
172mZMW1iXieRFSlbxZKkDXBy0zid2vz6EXqy34hIj2HNyQALJz6JXsy6RCBvYsJkAzvvSRlUJLg
89KP9CmS5ay000/VAJqXGMnd9heV6R2p//SSu2gEISebph2Tz3Ib+F1/rJuCAwr51KNjfC+Fswco
F7tpooh8fjWX8kA3db9BZnbD/c0xH8yDS65p1X9tXWMRsKczhNyYOJLeE0u8dukGiMxD58uDnT53
4FAIVlj1Dy0VTGSvwAg6K716rGqGvNplCXwcUmY+rq3ebSVLMSLbxBvd6CnLl0NL3oMZ0UFX3l8e
1mLDu4xihhWA4m4RxoPdvLaEC/zf2eEXgGH133FIjmAWp5AP3GJKWDLcpfa5Hi5lixiVJ6EZKreE
3OjOW5PxQ+M42zPSpeMgcCyEYTyiB6KQM9NcZy7W43AHQxbudyb0o2BKKPvoeSbxQwX92u7nfWVw
OMiGrRicgB6rmXl5JeUzGX6EJlhV0vkBhcct9JrnkK+gZ+hqp2ngmSeqi9hwlIHTvXKJJozZQGH9
wX65C0V1rid2rJM8uw7h4CgzBmLNtJa5dBjWNQcwI+ZxPAQN189C63f82/RPTPciiUvV5fLNlM8q
BmvVDdpTpEtyvMuhcvSUs36IIBDcdiz+CKfj1TCe8tq9Tpb1mVf+dZzyo+iKe+4gqVpMts5l/WG0
4kwp13qJEO+wMkEhzjzPzUdeg8Sg+BFOhGMbfojLcHYSPRiGkPJh65GZI522jnXVSfLqfRkGYvlT
kcF0a3FnTkTiX48/QTUObTxeeh+yzJxu/WRnp3zoviEL+HHn2bTqZMTLIPOA4ugsYhHs9sSyOgtm
m/JyzeBk29k/iZrUyuqQ2c29QTVoO4vOiZ9A9ly/DZX+4cZJUHd2YDC89pOUUKS1j9uYCywOYApj
DTrGysx+do3pQN1v7i/IlLsrmM3JyDjUUg/aDd17zrTDIei1Giv+p5YTmI31gaxqby7DtKJiOgCQ
vNV5x1GCLiPJQyieuqeyWPBdlN0p9MktqVR9R1N7ONMGmaYrgu6PggMBS17K6p0ofR+leUefyZFH
c/OdzWIEFhhLJ2YcAOIj8wGalNvwxR/sXTWN+0jqFH2gA5bdcZkIeLieFZ2anHqX2tMfB8+lnV2V
3fR4UyQRI8IDVwszypShPigw3QBdFUl21P2MnJ99asvk2xzF88xZw0Qs3WY+Khou/nGWX+ye7Zgg
4+TQTa/vYNo5Sy/Wg1h64gVsvwr/NzXSrb1k1TbN090orJeo/OPiPbV8MrwghFKG/OfVp9HOQQWD
SNZs52ILbsHPOD5iJZ3/QOgEVemxyT433ZeGDn10tZvfUO+Wua/J4vE5ZhomMVkA/lD9ZRnfSYpq
CvxlzbufdQRVJ5LZ3eT8tFPXwDZgyTDz/u63QLCWeegtnhC6bVxSXfuCsqs4jHQNUOaTKdlbWxvZ
2Ze2jwNDvlbNHLAcx5z+3rFoQHwMGByHyLZxBsgdvW2JTzkqVwAXWN3L3qvws9LfypR4ShoXz1Nq
0jBYBqU/rXszzwCPdI6eOqtJntbOdgiPniXZgUdEZOPcMFd2/4JkM904A6CrwwWwdlgrO0CJGZma
tmav38LUme6RJVIcpFwndKM8IJJ9pxvv2oRvGiccLuPaSypHfxtX7TkLw7/sEZlYaD0wMwo95nfp
crNM+ePp/a9XkW+rExsKJ0lZ5fHcqlC7a4JIT4nEZa7mcLXI5W/aRAz6rHNfPfJcRkDzmHv0HNYa
6iVV5sl1munq4llBOiLTEvVjH7tKUv3F/HZj8OVNfCI5zYoXVurfGQWGlrmy8viYonQtUlVtcO16
GvIGeUkd724n2UMOZ4cV7U8Sc/n1ONWwdCdWk7DBxsF5mpyY8VziMJ6suz1qRnxP8hjX3JU6eLnF
YePevPEjvmhMHzLqD2KPRrm0PHGm80jUkRrY4dfYhmjbTZZd1A+ve3feOM4F5DHhdfS4LBfARo4R
dTBLVW79k/L8T2RzjQsk9D6oKzdMZXcFUNKNZ6Y1xP54btgRsb8RZZk/sfO5TSzsOqT7/sKrMMWt
kjHUAIMk91YV5zxhm5ZfaYw9mpn9y4oZ0IKzLzwtkaw0vYTMlE1KyayWYW8V8VyvEajn3rItJ+u3
9lZ4Y6i6evfScLdQd0448SD4X6ZYKkbcNNw8nrvuMBLJxs3MwaXd0KO5Tx/ihc/DRrqXmntYl1bQ
sqOKRwMeJ4eytfY6Z8VaW1fIULSKnPvLMFq4ffJNn/gcVzZDuZlbIodUBootm6dhgWPs1uUoOfJX
myLdxzGRoCUMumkM/NZcV4h+xzhZ9X27NhijaRBXrWTpCfbeL3I/kRgrzHYzUsc9Rf1uadZG5AQE
S4NWnUQYXFnVs1FSOmpv6pEEq74b9GJDFLRmIsEbbWfFsIN0gc5YNEhiQO+8IDjhA7l3Qu0U6e7a
mGaykfT15uNu1h8n/annf0tiN4VgnRjmcmwP6DrkZzchPfsOKUpICsiv0btWwyn00Cu22zluOWJ8
d3F+yFxyQEucX2oMa1Nrvkg6ztqivnA6Xwg4VANyhoEUAIgT34GNzta4SNNdBgRo4mH3/AmPI8y7
9bct2g0tUDSQYccRG64YQUEsIZIvtNk8+7gstJKnRXMbLbR2AkURD5Nc+vssfa/7AxkkrnzdFvLS
jjEPfdvLg9a91H16YdQFxPII5rCrET127nIH+4QoG1cjoJ1O1NfmyZzuzSFeW3r2UXjl0Zw+84Yq
SiNKkQwy9y4yKgEa+1IWzHQWOjwbloXCesTI+BCm1jkcwyBstIl1LA0brm6ZdBOLB8PEOFPW7Yfh
xg92rZvB1PM4qub0xxa88qOqBOBZ+LAX0R0Eb10z6mo4jJH6o/y0DTdRH1XHdmZAobEAqkBvhQxf
57D/GiRBiXz2IQUQ3OfoohhuctkL85/Rjbn7uBy+ybiCwM37IWcnWvuze+aajqCFckq329LPCclO
wIGt0TIbQVIhBHeWW1GGLK1DezP95ARO/GnAbPYJXoZiJt/Sz7iNOqoyl3Y7DR9ad/EwD9PDuqM3
dpOyKrHE3ureSulul+qIhoX17+Diz46ZFHjIXNZsz3mQX9zu5n3GFLBK7yC5CQ0tGfuYhk/RJMwU
WHBp0W5ZysBkspRkT3pElZpRByp6irgjrYxNVHUB+oj1YIitPs4HoFymmvm1iEDFzAwjxmZkP+VA
C6QeYdEkTBCrqUmikPMqt8C1Gq2+kI/ozsmgobjTrFfPbW/DOHLJaAzMPSqcLgiyKJMpR/Zxg3c3
IXgIOdbwETfUQtdSq10Sp1wd1bo3U4tfiw2wUKtgWy2FQ7UebtSimPMVarxaN4KwJozlq4Vyp1bL
rloyz2rd7CWPDttnR62hS/bRnlpMt2yoQ7Wqxm3M0lqtr8uXXi2zB7XWhvW9j+y5gQejYFarb08t
wQe1Do/Zi89qQW6pVXnOztxTy3N40eyJBrJJrdUxfn3P/yza1co9tJ4pVjw4uXB+K3byiVrOC7b0
km29ZwdSLe/BpyK+Yyz0ezb7llrxN2rZb6i1P6jJ16RAAA0iwP8HDVCQAEmrHZ9L7AiNQgi08IkY
C49FBRcQtvzMFW4wKPDAUwiChEVwYRJ8BSfEClOgqH5cWwpdWG6zAhl6hTRYsA0OjAMnaRVBBsqk
34YaYxgZFqA7BzIihJBgGqEMnOZb3y4bzvpt0CicAriJzVyWrwpIi1ghF52CL0i6EHdpxztoPzqg
g0+wbBtjUFTYhoDf8BXIUYN1NQrtyGE8ICSPhoI+qIfFMBkd00uqkJBawSHL8GObPiGdFmP+0v0J
PbSZeoLUsaAjvCOAFXac11P5Eiv0RCgIBcAsI1fBu9ocrWvfQDCNMxGmrnmWCmKxFM6CPxjIMo2P
SRjhefT/6FbFQazKgWDSJg50d7jlduEwpgSVcWFmpIJnTIXRTPA0iCcEVbHqja1gG1thNzRwU4aj
UBwnuWsKzQHHwvyKM8S1jVOjlxe+PzOPk8hYlz2W/FJBPqbCfUYF/vgKAUr4cXf5oVVokKcgoVrh
QpMCh3oIIkOhRLWCihLooklhRmLcMnV0AiI5v6ECkQyFJFnOJec62ypUqVXQkoBeihXG1HlPi8Ka
PPim8B/QSSFPbKX8daIwqEmRTRWDy20BI4WRiZ5ChU2FcEEKoyoVUIUyg2LD6a9czjG8lanAq9yd
hlXV8CBJZnxlCs/KFajlQmyZch4OVbGr9Fbw2QPqMhXeNcN51Yr3gvtSjT1+o/VBy+d4s3Bs1hQk
VnXJqVDYmN219aq3Oarw6OUm+BXlOpSngs0qhZ3p8GeTO1cEvtBnxUKEnA9+tIULcr6gIKArdkaa
5pGY48sjFE85BDUqqccUhcPt3MQH5uLffp1/Nm6IL7Kj0dRqr0lt3ppezUzx3JUSqXiSYBQq3W6T
+wytLAXcNVi3yjkvUC5D+c5jTtqimQ6oZ6cd/PJaOuMTjRbGBWLU+XSQeTw2FE8w612WrV8EpCgU
dAoE2EMDLgoLxK6yI9rCzUohgw3soFAQYahwwlmBhT2EoaVQw4qNNdFCg9nWGXVIv7ZzPvDDJB/i
wbceZ0NDzlmRSh/52xX5fp9iihG/E3MlrGQyP9Uo1LNxxAXS2lvg5paeaODIVGGSpQImW4VORkjQ
WoZjZFp4e/YLfIC14EVRyKWp4EurexZ8HZaCMgFG2Aq/TQrWHKA2DYVv6grkFArpVA8BX0GeeviT
/QN9Qn+6CgON4UFdAM5h0gMtBpfviKkHWkIER1CqMyicVCiwNFeIqaVg07rJNtDieeBjb2Cy/1bo
h4pv7dXwsab43UsKt5oqgNVs9K86GVnAhHG5xVmT+gxq+tnaVNCv9KRvmLfpZ/s+KzjWg5I1uWUf
PFRx0m49wMLF3owapTN969LRTJ2ow8N7TUIIP4EicaN5EU9dOPydfUIHnd9EK7M2uXBA744K460o
41VYb6UAX6FQ31ZBv4vCf8N/QGCI4EShwQ6McJe+6woZ7hU8PCmMmNmpw9fe07oDY0wj6L2GziPS
4uy7ZQFj7FSbVzJOW3ccRvbngPkONrFGocyV+ovr0vo6WMPfym1fQoU7D7oW73PfNLbzBBXI5+KW
yvnBK3Crhkae7At9glhVEHWjcOoGQaDCqzMFWtOmQF2cgq91hWG7CshOFZqdwmhXCtb2FbZNGIUW
bX1isKygboplAy52NArAe/cK/BYKAa8UDM4VZtN7PNP8nmmyjHuWK6Z4mA32lyENbpPtQDcM0y+5
8qv0qnMylSyymgIEvSH+GqreWdo34Vc8leqNvfI05tdeQexo5pINxB7wj0LcM1h3iiRm4IhPOgm6
U6nlX1N88LrFDRiBsc8cnkKo+Urh84Rzq51USL2n4Pq+ONcZthVucLsC+n7+B8OHx7cVmB9NIPq9
gvUHHWw/g99fFMifGF+uAvtTCH8+LCd6mbyNC/vvqhBAAu5JDrAgAZfDpLhci+wO2ZNTUewegnUz
GLrOTnR1VcCg/idqoEIHhoof5F0tNjXToI0Rc/4tel46vrynKrYQqgCDVFGGVIUaBhVvSFXQgesw
wiCyD74KQRikIWpSEYnv866ySvUQXNbjnDP59uhySUf2Y7mTWWTAGXF5CQ+X2MZcnyYgMXo3MMSd
3ojG8JhIziPM2GaoEEFVdYI1ueAfLjzn57VReeYmc2KUEV1E5IPjPPaNRFzsyt+OXQQebD4PKiiS
qsgIz8fm2BWnWSMxNeSQ/WrCMaG4nAevf84s95x6pKqdqns1pk/ZxM6TPr75Eleh1zakRzHy5plz
MHw57jI6rLg6E3ExybpoKvTCKXNNQ/PZUXEYvm6etD0RGa/30R9rXRJktLHsOqOBMPZx5vn6Qo5k
mGCiNJePQpdtZI2RVVNxnFkFcyhiw/TbniWA1wosxd4Jj2s5S9iX2bMvycJvUaZUx1gi7phWFCWb
LUcj6j4aGufX0cDZJYfrYE5eHeyhZJaYoSrPiFBjKt5AzvhPBtlrdQIjWloSQzem2P6s4b6ITnov
hPgeeNCnvN1Q/JajcbYa+JKhqpnRJ+Ta+vnDIO1kGeKtVPGnopmvverdQjnz0sXju0NqH9uLKqyv
+F4nLvOoSUWqhApXFSpmNZG3qshdFSqAhTsgqB3J670tEhh2E1eZw0O2G7YeYk3ANbZGLoWP8mbE
Qgapgvb4cMPzQlO7GWE4Qn19xF8yRrpdIirWyzXJ+xiSl0tTUNq4X4bEeB8Y2R8cKs3XUfgzFQg2
MyRTaf+WSeMvqlBj7sXaKTNEQm5+W+Y0ZprCUGmaB+4LvPLZqKOYpoCsF/opy9Bz8HK/MC2IUvHO
kBtQaMAbFFpleRkJ8+WkNQmFS5Rg5YJ2Ntv23GcYtxk3rItgADF/6gpKDMUm71Sp+Usws5WGQSrc
E4d9eUr1Z1dW1YNrt/NF1qe55n7lRSap6qk0n+TMX3gscOdLv/yirU+17pkvZOwefCPkKYw3ANDJ
DK+jwSi3wQv8hd6IX3SpoX0fVH1CnYZ7/oxiVxZouCzHImA+VyF4TG7S4mCGQRaxOPIzIc/o6//9
d//1z7ggTacJAIVv2Fmw0uYH2e6tmRQXD0WuY6mo59Nk8K7QUXczjOODH5njdrDGeePGk3EwIHG0
Fr5KH/SL29rFWo8bA2FwkE+TveltoznjFvkqGlVVSMThACGjs0W4dHqS3HQW0S2OPY0IJAdh7MZW
7UyH1o3XaVTCnzlGhUMAZ3PnvfgTfasL5+u8JcmGNY4QV0BjE0aXFFdEOFDdYJTGy5LMNZNr8anu
+Ds7BoF0I/zMURvxB1vWM8moS+41nLX7Yb4QVO3Iwi7Hqp6MI82dF1t201E3atJA3lNjTf5DPxY1
PnUuDrYfV0fDnTa+mfRPlTuc27hg76mz1UbnRBjERKAShst0ppnkGrFq0jzjMqSWdhk6fVU6HC3Y
iO2awm6emqE+DDnb8aUstKAyPHcXIT9lpuEtAHG27UXbKh8OS9MFrlkCazB6XVWQK6uopfDTLdHe
1B6WhtxykKbhgjwmdoOY1jADz+GLxSgy0GnKVF2LQ2+jmTNarDDttlpKRtJyhI2Fs9jXXvaZUmW9
l3Pj7s2ZSqzxvMShfZryxGfPIs5Vp++nMkzIJR4sB8idkdmX2f8x/UxjbquPzGFqjtoyfEqX0tly
tJe4dpQaR44Oa/HqVdP1CFASJLf0QmOXcohYDUNdP4XMJjhuvpKpHA+NbF4nGt72reoSc9upZvTS
f3otp4FIksVs93rditc804tLr/Nb7PcMp4sovhXTU11EWL6TSDubiF8q1k/sE5ybjVUsKHHGqxKr
nrFXzkSNYTaqVoy4nDCT5eIQ+XJzyMk+c58cY6FdOQND0IaMboOwel/G+Jfge1Aa3ItN7A6EhLlX
NtaPRW/0qh7jN4MqL9vSvrXWfR2Z+ZE5Si9zqv34mvW4+FW6l/DyHMydZ5vzju6NGwdnBNsttmlM
ZdZ+PRqsM7W/ddepBDddUWnbrDj/Z2nIh7wjiPhPQ7k5oyR0XWuj8chda4EeZ/2RTWe9FnZOcFby
do32fjnFW38BfZVR9BXZ9db2LdD8JkdXmgosubp797PqrKtW2gQcmbQID8xW4yRcdQDFgCjxQlXV
/F7lzXoBuRpa68CpO4msBsa/sDc2w3tidmw540ojw9Z+OYMZhH3rB3kBgFhAZa6ScCT/16j1DreV
IqwoROXH0NhiIfvGBr62p+2AkdKiuw06QzwlcrpBaY9rHai7Am2Ym+sEk2upH4y7rKkLWI2mYM3F
u7cuQhWffg0z/dow526T/nG2JTPdpZQQcfk7d+Sf1qLlwpzGt6jF0F8t5R+ZjILNJVcPWVyNuNev
NIdNXpC4UAUJ5crYuTysFlYLbrTiejUjfWiAxSj8ZHQ5bjnITbTMUZPtGhgn6orSAk/b0kPB+98c
jBV+JG8rXffVC2PiEz15SjkzYRkWm3J7nopMllDrUxHGm/s65qP37HckM8l97zSDfHJiXEXmM7jK
aTcZWfsNXH/cIiXuEU2PduSz1zKSo3DTQ5E2H/yYKhBEUCcUPJs5dqjGcsZ9nRXPhaUc4bHfbsDA
YWuaqV83zUjQUUJUTGrLVuC71mI1JWNY5TUCJ7eygpc+tdxS7psCTzVKwxolqrkzR/K6lVmheXB4
DEutPDo9gG7dsNegbhcKjJ61rJfIpbh8B1b8WMTOyETUeG35BJo9qr/WJq4flhT26nDEfZr9NmlN
e2/rLDsEfhSF6gjYkm+dUq9NJNPPgT8/y4lkA52AuF+LrxGMZakhlwg80TLfHrKD52XGzjOxyUZ1
irGxqfZVWDL386oLtlHFqJtrvTCnQB5lzOY/q0cQaOSS/I6512Lk6ylY9q/MgksQcM8YyKwTu2qM
br79MIOm3oSFK5s70pkvblwZfSM3ohrKS0oPBno1AqMWh18vSbeMXfggzGH9ABoFUJech0QXj+PC
WgeNhUNQLme/S4TVqKrpUGg6t0RRO7huho25pO4zvxSrydN8svOCj2ABm6f5mPZYMqeav9N4aoul
8XZ2bwF78sVcWw0A+z/YO4/e2JE0i/6Vwez5QBN0i9mkd1KmUin3NoQsTdCTQffr57Cqp9E1g2mg
992LQgOvVE9pGPGZe88dXyARlQRVQKKBnRJtCICbTeOwu2K92lvCHC9ECIo6laeajbDksvqyGTU1
XuMsJ0WkuXxtc/cMkIOjvXpqIX0kE7iIt1KjnGa9Foza0gKrWpPuS3nEWarBx2cWXLngW30JKOe9
Dt6hxUcTqbSNt/Lo/zX/J0gRVg1r1+8gLU2UtweZOauW1JKez8Nyf4L66lnk5BTfoB8WMsNLFUD0
5QPjzfD8Yj/45NA0zaEJk02UiaMDEMLr5CEzFBSneFlFzf5BFdz/qbtpeOFdwAalQCm6QV7goMxO
x1tbiKXu3GWutfZR+AMgPgt0H/GbKaq1TXeJyoisFPO3a2JnmlXekiZJlE9NiKYj0e49W78AiX4O
ycZAmABdN7c/jZFpYis/NKs+hF736qAimJjGJ130lScKFN6la4tzSCBnPOj7CTFvJotHx2e+atff
Xb3L6meZfurFCXQu6d3PdXfsSpDVvvVcuk6F0Zh9UR5eDMzwfsQeHBt1jvoEjn2aIHtGkUwuc+O9
FCrcSRVs0ECQ2SdP+ihXo4QEWZF1jMzGWkWKhOpuTp55dRHCNBK9DPHnNQFMvvfdx9UlTBVNF3nK
urGz4ubAHOCA5+aujVh5atusL+5mE4VglxEDeOB5wfXtY21AdQTLCF3CfUM5OiQPefOaux+T3q5N
aJ5QpqDWx2awiBgZGk7wKGsGwC05jZ4X7plGXpq0PAgBC+IxHSj6K3teWttMDMmt0Nt4p8Z2OxEE
t9QT53frtUfOHvPQZ9p9HuEPCTyKCKVls/hrN/iorZoJc6sHX9Rkf1HpGtIJx/uyUpM3Tqxo+MBG
nnQW0S2rzAk2u2WdW9P4cCqOjNEn6IMVr2N1x7LW4Upm7wHCb619tSmhSio3M7pzBMyAkoiHeN6Z
ZBvs4YA2IVQ7Gzgum9QRv4ccobPZ4JRlyjGyTl4pPX8NtfS9z8eL1evLfi5LaJXNJv3QVHLwxvSU
NP4uM3iwOjSvsfPQUaGG0LrNJhqWfowAKRa7XnM9FqWcOOwCj8iHFMU6JnZEQ9g+kARAHOeKCP2H
tipxs06osFtSI2q735NntC688AB6ZYsn8cyUdpOiArOz8dIE0W/dH588VwH1Q7/U2+ZyqOu7CMJ2
41HumczBYBzsII6yKQz3ZV8tS6G9aH7zY2QIRi3wVJLpJ2LJWd1SVzu/EmsHBZYZN5B9krVja+hW
2XFIsWsazhjVtUtwd8ei1vZ5l+Oupb/FmqAVT5lzYH57bEEHZSrc53ZMMczKVsn2ElMBZ537bOXU
uT7J8zUU/bYWr3L8TAjbAtGwt03Wi/AeAuMW1P1RFwhzR+1NDhlDQRcmQnilB30lNQC2HNSzrR4l
J+SOy4zUSPIgiKTWgDghdvVgmo6QHux8KRPnICyqyK7t7nVux6UHE78s3tuBrUFbjvNNbiy9Jn79
ByffpUjHsMj/I1fZpUBN0PzXfxri/7jjBOop4gZtz7Kwj8x//g/uuCJNzHFGgazYSg27NHkKwWqt
qgCxVqFdpYzh9fDhM/r1CbzMInVnlS4ZQj7feH2MV3/8Ov+2XhYqb+vxynas+GsetvinGdqn+Psz
ar/zpv2O/+/P/Wm/9H9hkjTwTNq64xqQsjA4/mm/9H8J1yVKklRJF7iQafHh/s1+KdxfJppnoQvf
8UzHcM2/GzD5Izpzz/YcQJvsxYT7rxgwfcyff7FfGg6eJN3jW8bfg89rtmf+wxeMXst39BpAdDk/
6MoZG5Cz1kaYZJgU+UPnCc6EoFWbsbQaZPDhKrMzZLw27KFWVCAAhoJdOnDOaU1kis9pyjy9R5Op
l66/t8oVZBewcIlRcXaNGHoKZuaS2CSzDT/iNN8xJV7DgmGYh5ohhEBP4oUNKVhiFaDgTlp56pCE
aJhbd6FPrOEQO4c8y16GP+KuZ+50PQ0HqCH41uz+Tqty/chyyd0hKsnTptkwv57HQqZ8AP+I+hBv
kNYKb5N3nXcNs+KHBcHGMCbGZF1zETl+kyGjQWwmDQYPIuC9IuOhSvWb7bbxFd/WvkxYnzoum3Zp
5xwHRbOyZL+lRBXnsSIdJpJOwehiuPgHTYNnTjPN8MVg9GhZZAkXGtlcvkKCF0BLWGgJjKJS29ka
tUE+DGRQaMR0Dsby3w9w+f1f//n5/z/APG7/xDuthu/sAyxO+NdEWn7oz6fX+WWbnuAJMW3X44m0
OA/+fHrtX66FZ9nnf6blzk/i359eW/+F1dpnb8w3wPRNn//c3+zTgodeOPy3fNcXbGS8f8k+jYv7
fz++PLI8tLMP29U9wqX++viOpR2Flgrn1R8ilYEcxJXZ1ss2o7oewCTFpix2CVI4VstAN42C5tRn
rddn4EHJs85KEr9E1GGumrQ5TCjfSMv/1IL6BSJogvB5ovEOSGcHJVwt8Z7eB+hfBvAEq6JgV69N
PPu+mX4ot3noZbtiJ4HA2OgxyFgIpEBY1nNkVal/hWVVL+souB/JP+0RGVcWngQ7/sl17D0KHYhs
i7URlS1WaVZcwvsgH3oZm4a5R3L0UFLKOVFP8kcIkpWS9alxETCgUSbTiaQiOyjXtHerOg0u7sxm
6FIMxYV5Zjvz5pO9Gaf+Hm/CFqXvLsu7O8bOB8wm+bkNnDUuK0INctx8BoxN1YC/AplF/Q0RzCLv
iC3CAu9FsY6Z7C65fH3F0+8DcKWFk5ihyJnpMhNAXo6MLMCqNpTAd8rC/TIGEEteaJCMjlyXFGDx
EQYeOgiwRTusWB8KWxh2RAitft0jBLOLKwA1ZHA/aYx5Wq9v/qh/RJbot3XbY5SQD9aAa4JlcV8Z
2Ub5syjIBUemRQVxmw2qRfaIX6kayGyMIMrpPeCZug5ZLo9PoulPaXIPMLaHLiteU8dfonklXoHU
TYxTBCJGP66rf4RUN5GmnbFqnWRc3XA2gEg0+lszOM96RrME3A8RvTu38WHKtIYX2jPI2fSqPUlj
+qoD0IGi2dX05zGkRtzIa8eaw/QyG3SE473Xxjr48hUzoWYmWbruzRmsL63AMczlVG0M3XuJRf0+
Mm5b+G55QSOGXLpk+2NrfOczc+rvwK4iMak8cfXo4hc1InJ0guPC8W11YsDWLNKWAUFMuiVozKdc
x13qYXLEqofJhTtuQzIG0g+Sy0tTT5ZTWVeLqgIOOrnG2sGYDZ3zQdd+k7LMPZlvpnZ6RhGg7SKT
2Rtb+A0BJiFuGSZCh3hErNnYJQJ4g+CsgVVqWxBnQyelpm5r+l2DFq/fTgTgLsKupWUST9XQkL5a
ktMxMgDrOrYwyWdejg+u2e9iv3qyQIIugMeT8UQGoK7sZ0cVN511zhLxyKHqfVZN8ppG3bMJptTr
qeC1+taXJ0TmayE/7b4hfq8jEJBJdmwIGocAtakwnbsub148bAZuVj37ZDKlEcONGGRlHGDoJqIH
x4TRvXA9MbpjPynM6rExWGeMTXfXijkoWKoTCw6sTM1HXs5eTzWTBqyNPf/aiZe+G3V3CXSF6sCv
3hqG94N1qqroPiX5NcBMTyKE/LSyyVkr6Fj4i9rfITMw3p7VZMfvEpMv6ZERkoQlQ7dR3xFKfFCt
hWIlHBHo+cZH3WHu8mjpBglGN8yfbBD3TO7RSHXVdlTJeyFBWaUIyPMUTQ6bX9Jxzbhej+4M6Zz8
s5D1a22Swow7+c4uOvNo9M2+nWIDdyU9Yju+hr3N1mqQ8JKCBQsSVEtD+p6ws0XiGr1ghYK16yXN
2q/Vmyz0A14dLKNzX9ldQjFtbK3qdh3KBadzdWIENc6RcTqNwjxEE8s9y0eNH2szk7IXd5oIo7Oh
EbnAOo1gFL5/mA8wkMNc9nFI8JbYPMdpytc9gpO47yeGPdGQvWp3MY/DwsMmtqjgfyOi/AEuyES6
J6LGd6rHlv3MSmAlSa14X5dQagLtDqsYOqNhQOEFD6ZW5PZ5Q7hgM2re1xlxalOxtermkNcFolpj
LzQ+j6IvvFVb/oztQP+XM7SZMKAGFFBx5/1udPtNhuEH984pcOMHZg0wMfrp1uCl480cuWoa0Pbs
QsVGTqC3LT2jwAzKnaZLbckEAQyDsIjPa9yjVpKFY1cO42GZJ6elVlOdstvrEFYCqF2gxCG4xfFX
HRJ55pA6Akpri+yDuGQWJBn0OCbsBF26zd7DmNj5THsS5m6soEE26cG1jTiQjel9TIabYSBgaGNw
E4Pqo9lX8crAk4VdhIqarO4NJ1Cw8YIOXS2IovnkYl9QbgobhVCAY5WRL6HgXlyoew5lirwqPgkA
sCvNqPdBlKzKEeptO9HyapakOFbYRmLgHlVJkVkiqDHdkOSJIT9Edd/fW5nrHSyLKjzTvZ03BzVC
sa1JdzAxETLUTdhEn7H32og/SRQzjPFoG2jGO535qAWuSVc92tTqoObhsVlGORpCtDkPgRdfYr9P
DlFUvoF4f0lIx1hVeRNuqzDdm6X/w1VwrxezZqa4BRkLrXhmWg9Ax5eGwFBFDl6YN2cnjrCkqDp5
LtLgqDR1wbBEIqn30EoTkbzaxjHZk4ZKXsNZ4m2GJFPEanpyU2YBY7nvBSbKWQ8XetykLvJxm6S9
uBEkJIFgCDUWb72trpPuZJuAJOfcw+RoDGef5Sn7vxAUef5TpPgMvbRm2saIfKGhK9iabvAJEcJe
VbKDKji+I4lDc0grv0uiHzsMX0uCLJLOeQ41C4kEnpIAKY/ptydwLNgc/YyYJb9584GqYhLFdZk4
pHop8/TvYv2fF+s2be7/X6wzxP8quve/VOrzT/xZqVsU3VQOQjdsb66E7b9X6qbzyzE8Sm7HReuM
+pke93/6bO8XnbdBGWDahnCERwv+P5W6/UvMvbdvCc+YG2PjX+mzDX4X/3/V6ja7Xs/UTXhL8JMs
b/7zf2i1px48sFMJdiZ9PwtuLI1anXoz19pspeO6WeVWUm0ag/QBwu1YUVgzbr+M5KatehrM1jeX
mcI459YVo7+hszZIR6laYwzQzmjA3gZ0wyvKNobbX30YTuuoJ2ccfPydE4UBgqpmhSWRTd7YoqUw
3QsD4R3nPd6FvEYSD726fvVd1zmEI4lnHk6/AEDZEjAIkpScBXQ/z5UHaMYNok3bBbaECBdQbLrA
T/SiPWImIqFLuvaSvMBsje2kWrJwXlkmjFsu3WjJ57T3W23YDbLatxzGTjepmaT2Leyc3WzQHwIj
/ypSg6ePkGaY8XeSVRi/OcCFatpBO185U3tzWp8I2fY5xltpGBGWvyRA1xCAYR1feT+7ZavVmKKq
+CnJSXpWKXb3blwMrN4A4eO+IAcOoSV6RhOEQVrj1/vDiq1rlOKiFpdUhWfTw5FsOdTyWgKSsei2
RZK/NlHx5iUlUEQirSLXyFfm1KBj1LvXrsRBmTMmrUMEQWQmbKJAn9b2ULE6wtJSKPOQu9+C7Jcp
ijASwalRAyml9XOWeO4iQjA1+RTzudnXK63Tb4rM2R1zPZC4uOHdjGHBkNdfBknTg5b/WJBL5uHK
B5PS97EZv8aI+bCK9m6go8IPmN4TDByToUVgUVQRel53hyIHBmRP9Il1gYDAZ6dMbhy5JgO0xxbJ
UEIjt1L9Sid8s7Pw5neFR5E9oLIGSBxVNtujGkWUNFj5p1k4IfxDYjezl3LnDjse88gGu26qd9lW
msNeJZO1j8a2WCYGHv1Bokwkrprfi8Ug291cEk4OYAYembkbLa1ZmOAM790Si4hP5mWbkY5ZwN31
PPcC5gZkyCTfOmuaDqnrEexQ1Fv2/fSkvKxlOyFe17yXcZw+cpugitYgATTJUZyg7SH5zSxHxlJI
EUlFkeva5sJtbTGQkMqiJtXbp/oUinjOoZqAaXWIxJL2pZ+Gz0TvtXOWMZPKBIbqYTKTI2F69VUE
6regryKd4B1cDgpxyEkZg3Iw+yMzMzN3N/HgbGtf1a9Zm71ORrXEGWFRo6Tp0h6yF6RjL1Nd+yvS
G2tCHqND9lAhJTuIKDBQ7tbTtRwLSl+05aIfc2o0Pbm3OvOh0Pu1G2RXOu9nk1VQ0gFgnsyZndK6
xUYGeEqjoQtXTmGdjLI71VXxY/bq0bZbuZpiJ1xbDtsT6fQnN8I51TtUGTZ2/Ti2DxqBRXtdsQmb
3L3Wi/ieofyGyvMWJfhyiamPKK2xdxF658wutDzniPLcFOll6pMBNP+jZVKOHtqjBRa1t1Aomc28
eGrziEwdDLQAq4zR+lFZ+WSE8XcayGybdHb1x9arTIDwez17SKkjEs1qn/c2SH+3RXjo6z80a1iX
pI9BgvmlKyWlcr8N+M4v6gHeuRhoaxyLgADn0fd6GJYqzFdJnq0dABks+GZhW+b8bpC42p5xLvzw
XbObFZrX02TgA4hS/V1V3XLSRLmuvpKGRXRPdbMCIQ8T2ezvY4yqkLqeA1V/uM74rGLT4a+RB9dr
w4Mr7L1Afh1welit8WFO+DoYGgCkGg5llJ7LMdqUoV0uYY/h4tGCXcbVxNIsw0+TSANWeLRMQS4t
yhTLUtTw0qZyDuxETYSCnDNBaQw8xMH31blv7PcuDtgDL2yDtAFYaagk6TxbO7tFZvzbKklQLNqf
HhU4J5gkpGVl9Mw08lgouBfTMS3bOzMMH+LUe+ZCQjXtIL1OeZYMfn+FFwMV7ueU+DCJ8qhFYe4L
qkD9x6xyMjHaDuiMFAttNUAv3gDSONKoBVvY6m+ehTDMlXh/E4y367FnuiK68MJifFw2Fmr3MjGR
wodUg2HcTYcc1cgaoNZrgywnmGhIrUxQfhXkcAzxZ+u30Y31ke8PxT4Ia37US86gJaBITQALuo4t
loV2NdDAtJlt9jPE5i0gkcIfwqsnjG1gBR9CRxNSdyaWAs7MNiMQvvLRwJQViys33Y2ZetDMEIOI
Sk+45slTEE226t1gYiOMCayLNOKSTXvTlO5z2ZEI2bQQdkVVPBgFhzQIFDaqmkfKWXFR32FfMk9P
wY+zxgMj3rnstWOT5aHZvmkdM3hSfW7VZH+6DCQYuDW/8UiwycVO6sRxu0LfditL8EBYNVgsusib
Let1NOwH1aAvjvvyoVX1kwOFpZirBTzw1ZAdNEJIl55A09txSqDa1vf00Uz9ex5BD+tRG/kv7PyY
r1x6XjDPZncSo/5ZyXrn8OJ35BnF2CcLRk/1R6jQRkZHhnFzLvQ7m8Ca1b7+0pAygsSMzsK/Ohmy
hwzm/PorQUyzjzv7w6vF1przF7zI6ZeI5ss1HBRRRxcbycA5Q+tlhNl5qLKl0F3Yz0zZMycvVlWZ
+7sSNSzR84q1OQ5lNvmP44A9OorcBzJuzzbMFkSY7m4ob2ONPNeY/yYmZQmpqr3c+i0EIGugWdNd
lq+5ZwV4D8SyqkUGIow8ZCvrb+Tc2oeqjTcszC3VRHuHZBNJ9uE6mvD5gm/TuvI+Ed1jPN3buBkW
QG3nigYfc2SEwdrk7LV6KEIRaaMhGA+sCgEiP1JcG0zLXlQ/tO18w4bRS1HFH+Rg4SJnKx4S8hS3
LEgFV89s/uxDqwdzGSERM6eH0IEwIw3LWKODR0tlITfnm7sQdn1vEBHIYC9a9g2mGyBZNw1rn2i6
DAO8y0stN0Orf+Ay/6onYuy87mI6xRdmjEMocn1VjXzicX3WpvJKF2vBM54AwOozDBj9Suq0+1CW
l5yPIwmYB7RYgtOI3MpOmTvb1Y4J3EKGIqj6ckyzXe4RdZawpg91tbQMh/K2Fi2PDaew5RAbAnrc
bJLT5D5pjOcWnRf9+DXotMkp1MZwwrcyICJCT74B9lATegQHV726hmNC3RNDTJkKkvQYaghW1QTw
eLEmiK3rg51I4k0RWpvRI3JGr819T1iRE1R8W20qQa1Pbme7GZAhGuIUZzXjy/DMpQfSBLM81u9R
bFVO9y3N5EumEYIK1qqYFRT79dZZRKh4d07uGjhyUThV/Rvh8vx2ZfFEVCJCCojUuB+Q63TFnImq
fRVzokbjPik8BiR08S0DZAY7xKSNtxIJfbJxk1UmVqpCMwqi6kkOvkYQt0vmsI4SOoo2g0sS4Az0
sYF6TpEsGFPzLWFDB0nxrJ5UXDJZKd4a+TKkFDz2UD72eYxBxXzDT55jFeu/J8YJTusuUqUTTOvH
X0iHI6gZJN5qCQ9IlQCzwAz2So5EvU+KT9S/6bE2QJfofH/xXoMfyIxFXlLENCo/9MV4RKPrz8Yj
9vthtBEdQ95Gz40F1prArMtVokMVGoyJwMvgRZkQqcq454CYqluqWVB58r7b+svUm+8kB7lwR38w
kW21wi/PmCwHYhc6DC7QUGB7ITBUvaM6Rlx+00XHzeApwl6GGlkQ8fK2GElt94DHh8o+elO8GaRK
tuxkU3yzmBdqtycbBAOME/aA4VXwiYk5O444fPhbixoPSfQq4uRxVGKVVBwKo0JBU5sJH6IsuN3D
CqVzI7FpJ09B45yYOLJ50fXPUVz6OifiuMHTidbsJaFL47wVhF+QBpM59UsYAjqQmjy7vrW3YWkj
OByesXIbmBWWYdLd1Q33Z+vRPiUJgnyHCRfSn2s7ULYwn6W8jOOOsHR0OsGctWaOn7HA58UEDOIl
/PvA4v3ugxk3k4GNy313rzckapDQfIusFEdY3J96y5dn5GZr9DQ5+IfoudXUcJhsZnslQnoXxBOV
s3MwtZLJYs6PedGAmK6jVFIxVqVO/ij/IvzxY+T7XkzpjdFPsWhcJpJhWjzrJlNqF+vsqlLAaiiE
cYUmhMql5S1h87zyyzl0w6ufogZqAGUWuc3ibFmwe9p8QBVpPeYNlwOsRJIoknI/QMbtQ3Wnhapd
T4xow1rCm1ARCyx4GzDiUJRQ7XST/97pr4kkW7OtGSCOWSw3MSmHOkuypWbT6Zl299xV0aV3GOh4
6fx1yKjZe7A42WQdbciXU9boHOjUv1iT5n/DqPtv3bfXpKvYorpO3vgcMEPTffN1nP8zk1UinGcx
ZFvWtEJWGK68KiQZvRrqTaatA+EDbUpc1uy6DFb2+K18Pk6/tDPkJtYiK8HsaeR/LJtIHq0RGkIW
GnchrDcIwHPKOt821tvy7GuEgHpOx4CZ6IGl7nAKWvYZvwjBK/BMIf/6n4QvX6ua5NueDxTcDfU6
sXxlEiLski2wI3d2uUz2Li08uUzbnB8ruifYgFTOXn1HAAgVc64I+sHw0UcjUMn2ILxBLWaQnRzF
yqRiW/jRdEg6ECkwKlD+Z+G7PsJH8jVy74o5zpj/C5qMIigQGJ4G8UQ+4+vIFopph3aIWrZIccRL
McLq5CQ/Icgyz64ex7ZvWMoj2pHRrXXcB2beOzBke4iCOz8Nvgbz5o7Nvazz97zHncVWljMXGYJE
TLFIvMPoFiUJyQRGupITOgFCm8FfrMgECmz5kgrG3Cq2N5XBTsRxx3Bftck3AwkOl+I5YLiDkYFu
x0g2CePslV2/0YwGK71Pr0Un36XQ4Mk7W3OqeewiaLpNmm3ZnDwNnvE9Ruzfoj4pliTkrHW/+JSu
uVLGnRdk8aoRjFm9rn51mhC6W5LdNF3LiPsGIjUlVChSu5Xt9OQ4joaq7m3ezGaxTmSP1Pu91znb
wiMbUVZqJUEcrJEuk2IIKli1l4oQzwPQ+i+iyEjmpkyO+Ab4joUeFIGyL/gw+mIeh2M4qW18+nmv
09RwRlWIMBE8ctYNEap1pwVGSkrzYQhuFQc59EMZ7UOP4bcMPoVn4e2dQuj5s2DDDTfJDQ1htuFy
1PCYwVZN6lekqidhsPuUpvGgWeKtcMOKLmbb6iHQnQQAWzCHO6gY7TkxndECXc3SGYJnq20ttMeU
4+5QXTKNyX7foRhOo6OWQdK1IBOuNDL0bHOduDr2GMt61CxaJrNMo7V1pGFnNTAmP8EUPSZFt44l
niZTJzAbDT+qZuLTjPzq0itCZN4rnk8tUGdtJJmLcIspvIu0lwCNeaez+7D9O0JDEx7cO0ZhJ78f
yIRtUPLbensjNbdEAnkX1RHhRX51FjPmAm8gMdIs8DwPDR75O8DHmPQ0LqcJepa1NwcnsHs03Wzn
VsGD1YTjFtAlXsR4JP7uyFTeQbTCI03N/63YKuUGdUZhhDgJdGOZeBb1/63NKR17VAv8a9aT7A9C
YudsemB/dfPIpIaYmZT3sQ8QsPYMshasJtBro6ILZX4Yxb2yDU6+Or3ITLwmPvvjsa/FOuHNzAb7
K2pi64DDgCVY8uhMEmxOxLLVCIkds+mlx7E0V3aebXQM1OtCZ+vqyBQ5Tf7cJpa+FQKaU0YT7482
yYpuhuus9NddKqCNpcgnPWRz7HrtC4W+g5MOp35iqaXsHHPfNgh7x/xn6MYKCvN4h1P7J0rzet1V
w0mOYLOG2v/Jjc8AgZ5v6e+lM30aZQKIo5UkO5a7EO/N2tXTnNU6T4wiGdEfQ9wwgvEY9gu3YD9Y
ueRxx+MTiViz1/BADNelzbRVQoEYlmyG+8wHWhMgXZZNuSUI7TPGIgRa2mHLm2cM5HoT+DJcHMlx
44ZX1QsERFBvPZ1ga86GODiGCVrHyn2O7Bh1dQXlj230NgjY4NkevS9hdQ+5pNLPkMZ6bf0gwmFX
jHSINQHC7Yhoozax8tKk/WQmtIyJHkUCAV6mbGfWoQwfdNvx9w6IUK32iaU3vlAS3oyUmWmY9q/x
UJ3tAmduJ41nh5se9zacwkx2PzJOtsi3n3pdPdY5oSEjk03CWKZXBk/5ohmnbu9mKK3nqYKf+SUM
EvecF9aNPdnsFWZJNFTDMhj4KtK/85LS/DUWvpwH0hIuWLBxFSWwXlsoroAJs4VBbGBQZinO32wY
seaPyKtkHG0brTM2XTqzEAu5xHVC5VuziRFGe5pGy9w2FhNBwkLfxeDE60HQsjR+b3HlMDaUzsDd
iuXK9kpK7LzYOYF+JZWQ8oqHlSWw2se8rayJjI09V8QDIAkMB+paudz+Q3KUbXLnsTw4EBz1oEcg
JEPWj2ubIQ6A5OLoDDCDYyu8dAHDTt1kesYgHacLF/kEcXSPdfbchYxVkgqOX0a76dGJ4WMg/zHt
g6Mtg7OjtLesZEo0FgUpLsZ07ZFdt4PSH2pe/BrDSEdYWkgWo+6tE6aQ672VoS9lLr5H3bMLgbMu
XUR59ESYhSeV8mY6Vn40SJSGKes7MBetdM/wDQwdQDHmu/Eca03dpPVvjpPJsxM5Jy9xvRPE5WlZ
EhK0TMVITT3ETEUGsdUa7oSsimagLZ2A0pke52CaV0HJIWNrLsd2WNbb0OiCHd7yxfychl2qjlp0
ztzEnT8Zb9mDJa7JtNuTsnphv9YfkIjQO43aXVC1+wSGB6YPkTBWzE3oVC9NS3NAuMA93pX7wiPb
vCfNfGX42lkZ0a0cQSk2dn0k8OeqESigcWsZXc0QL5x+kIbrm5qoNhiNFWyNTBIn4KfetgYcWGlj
v8cITT5EVG2NwQSppebrwcgeYss2tqPfU/4Wr8i9Kz254Z0h+1wZ8BI1sK2F7Nlz49IlDfYqKy6I
sa+OjCpc3BvNJ2fvMvAjf22mTJr7urzGRnHt4PLq3fTKcZTj79afT14FVM4jOnEnDIqpKMpY8+jk
eJnz6GEq2IQXE7ejLj47oed7VYsfjGvjDuLCcTKSFPUyu85mFoRJdxhPGFiPXZA/dlFCj+d5gC8y
tJBDMMZ7FlgHI4uuBtPxNZvvJUVUJdgPFdpI8Y0fbowQcIa6uS5D9NZSAztV8z0nE3LXIGhGukKp
qWndu4rwtOnhWzUywil1TnBBtEHjCJKdLHernOLslH54zGJ4lSX4Bd8KyToQVrYMHedSF8EJXZag
giELE3nmcTAf/Byw3mAZ4York1kh43AZt/EBImBpYnJ1iExXrW6SIel/W3P0l1Jask1Mt9kEzG01
qDWbugVDUMQ7wGsjZ4o9FyHwBfvYp5XAFWF7431vKYo28N45fA6ab6Ckg7iUikPa8seDFSN+pWtc
mwWDT98APOe11KF6BiEbQmBaVxEqEFg/plFHbOW4+iyFVa66gJCS7uiuGouT3m6LPV7zbKsntraK
RdKsJkF/2AoYL7rLpt9QAzi20NsEemXRNqXpJsToZZ7BrbOX5lMq3JymYHAFIrT8ju8/y5tcfetG
zbI8icWG2oC1duQuAO0BizFDeoDWCFhOmaW14t24kwQ32LGP/xyF7dLMwOiFaUf+lLdSYDph1fB5
41hD2qOa59FhSKZi/aIXTrJrE2gn+AOMYK4efXrwclbSV+lqcMrvdrI+B77fgaxYkQTvmSmeysa9
jsk6MHr06hmXOoNn7E2Tc5gM+7VqTYQbjNBcmknPGF9xTD03ObwqsDHOyipwooxT+RhFtUE0LB6P
FLpD9FnUjwgm7Pbs6R+TB8nqLOVZYAevSuYw3ptvPmKSRl53Cc2bIw9WuJXdqc/uJZNS96jw9DlX
jFtyN3WHfjZiXVM61gJyw6NlXLFWu6wGwNf25paf5SnoZiqRffW8xzEb0e2+RMWTwdtcsqlIuXXw
/RFACj8S6EWZr8qB3VfFpBQezbVw7ia1toqH3AVJN3Bx6m9ehBIOSZx81nvnLgiaJVOltRU8TcG+
j2apEZOG4D6Prw1D0P5xzO/T6jckLtAhn7kw/puk89ptHUui6BcRYA6vIiUqR0uy9ELY1zZzzvz6
WewBGpjpnmlfi+KpU7VrB/z2PpX+I1Nv5rhv1bs3/XnqQzM+w+ojj4O1Nb31nmWefhUM8gV2bWfH
w2qy9vpsWgrfLGzcwNwP/rb0dhNy8XRnVZ+VehVRXetlQ0du4fW5HPE3jzB+aZjFnlAvV5byW8QE
POIGEe8b8J7iLOo7uUTU9DCk3wzwaA5Y1dPjWP+1zT0XL5N69Yu/SH1gZk8BQRgtHZvsHfjfjYdA
kAZCGEs7nl1YWT+NOv/JK+2/tPRb9D5k+dsDAvLUuyxdFQ/fZMDKqHT40B3eyzFbLYlkXgW3copU
mE7r2OQ100x7IEIdwps4siWwEM4x4Aoomst+5AJ4S4iimvCeFvMn4ZTRjg/6TybcczQkOSGvFl6e
2ATvYpiynas217LZj9bZy3nBD8j6Q143dZ/5KxOH1G3cr3iYnfJs+gN+uos4g94dbEzMbsL1EK4V
pCwq5nlYX24Ng+DFUwdCBBDQ2cgQralah2W59rvCKeAh4tFv9/27ZRKV0MXVEUb5uA56s4ex8Nao
7iLgv2WRs8sFrQJfM/vBodHRzQQrGbsQCQBpwm6iBnOa/Y7laI1bBw4joCD6F2wJOlJe6fI1dNYi
lPOFRCsVGFhk4go+g+0WNpcDG2eW37O2xEZYlnAIzLHBWdAHQyZm9RwgDgD8n5dnq0n6bOTPgGaD
mNFTEp+T6o1jsTsY+zLfNGQ14ipFh4ZZT9SeCBbvwmM5bnrpA4OpVOOQEtWLqLqDTokgOSe5+qIN
H3zPOKuN9W2toe6P5E+xwuoLVCKIYA3JVx+TSkw4Ko//YevFp+ziawAUKnUt/eaISBG2yDepeJvR
bRD/0uRPkn9i1nlG9K5GUDbAhkT5E9lMNqk9Kpex/xpKpFS4nWLrNdObEJKzPQjvXJyStS3HbxNR
UcA2J8YAIYFeoevvsT/DVoZ9SBy7Q+GTx7+BXlpMAkdlXpGv3G+LXvyXscPGOhN30snBLskOlQBf
EYv5B0vNCDRQuhtOan6E8ldf4uocn9kTOzwKEZ8BY4ugF47hQ4FFmQnBoiGLIux/4ZMsw+HHxHcz
GjBNL0KC4rWVj6iBt7zgS5rPZU3Nafj70iI/RsLjw9uL+Bogw2Dz9uMlB6O6G+WfhskoNrc13jqP
YjwV0keUHf0B//uvimcRgFAP1rPoUW+B27XQtmonRPXn5/B5swuvO2Cd3UrfwquuKnTKGl0Wwdd3
g52TEc0QqLiQRYPIuJRDGThTRj2C7Ncz1+pdtBg63uKvvvliB78E21rQEqjX0YBLDdqNWxa7ngHz
nn9myqqgckUB6mZFzE+p7GqoFMH0NFEeo1JHNGtDEFzQbC0M2HVK+hU2fwk7kUTi5Sm/kWQ2oMB4
QP1Xe0wM8EUjg2RruXOuKSkaxOLGTC9ejQkfv2tGcR+jnt0mbS7m8VJgInnn+XoQpcPfEj4I6+Vc
WXbHDog+hT+WF4Qn5Cw3uJoxvVtrtbLMOU2wSReCjsx6YLjNvAXtBS8+Un+WQW2LhzNTYzCmNHwk
hyV0Szy+srZzeiE9W48BJIWxcQZvWPHawRIRli2hB3FEICVi1sboHCj1PLtSq21LwyldvI/yuDV7
3NJpnXL2/SqmR52goPopVo3yjPMGE2POOWgDyyJMjSpb51b18moZeEDxWErWKVIDI3Xi/AWv5K52
2ZJcLzvHPVoolxE/sGLmEcgVAfIvLmmDAjPF1QIPBDRzpOFqMY68PUynl69xiI0R3fe4yAEhkviB
JqadMB95E0ZLX8JVRPqIr0F9ufX0XbqHXT2/nFzz9g77cTaNZQeYtj/4cBskMUSnXnsrnOO8+yGK
2mZSI0kiWk50TKOKY+r0GlV8riaUoxsBK1rQPByifvwY0TfmXNY0M/te6D4WOUNPx0VLTMCigEQ8
YPvR19/ohXWEnyJAawpz3fKhOUlQRaGtzj1CgvukldT8f3QnLCy7wY2nwKyuJw1KAaHpZhY+kk7d
ONY8kcG6zn8O5tJ4xCiclPnxNiQ4WES6Na0B3wdolsY4/88KDBGUTFzlWa1uMd1rRCtl/VTty4Tu
b6p8albjcmewD4UfFPNqQTu1eKU01oGd8lMU6mKckyW/RfWrTvcILWjcfF4J7y+F3kR4wtIDRm65
HYDnaENjR+EFD5likql0m0y22UWzj0d5iyIAU3LqlbrKvfaCf5jth9NF4KpgRQKok8z5YEvVU+Z2
dg+h6tb7wzFO5m3fJy4D3NVEE2MPqaQPLdyKNY7o3Kk1tIikQyEOARfLEyfzVQc/BAxmycCG6d/q
2rm1Ij5Jat6jPOYOms+cvGoMzW0KADAZ9pumE7vBAZbabQ4BQvQRyKPGj/GXU3N4Yl14EIxsn7fB
sSrErZh6a69juyp91vL3hPFZA+omq4VrDeHOk0RSgXIiUXiLxgGtMAwp4BrdH9BblFsUAxD3r34P
K1/Ew0Ja6WHhDimhUPgddGrsjiC0fkKjI6sHM7UuJszhrOp/+nbcCbjUkcvqtIRZTPDpxMZEvnNj
Uj+S7Xoy4XjlJo7O7Cf9gWSSLr7GXXGQA2Gf++G59CDjdyyHO3Gj1t6VhEUXa6UjmofjUi6kQw9O
lyJwaOqRsBgEMaz/tImcGg+SFa7KKuIGNRv3UmSuhmGG1PAl45rRU3gGYX4vvP7aiAlde9YQdCAR
adF+lrLBtjQ9oNTf+6W/MzAuU9TGNQPwXlN5lpL4wtHxWNXqTdSIeMg0N0/e2M1/a9PaMupjWWxq
C/eNQNhJUb6TA4B3GtNETCHrp9NDVq0zuTN/Q8xWhCHgoArSWWAtmkj1Otk2VfmuhOiv1Mxj1hPG
ojt6UV1L3fgleW2X+qhkoujge+MGv0IERXr5lVigyJSPBBgQlpoOZXGu7b35KlNyt6QvCcg3hV4p
KXzPmxLlVF5+i+zR404lAfI4YPSQd78VAcj1zsMPyVqlcKwsAEsSixJYE4QbburADadb2LIdcZPm
GskfOa1Eva9iIkL+hXMQZF4ssnrfaZ8VxyXF0TTwgQ603ZQnBBe6GOmri5R1wdtXj3X4yCbuMJbC
CZ5pPYAa7liw1GP2qHdqrV2hcDIP0nYhuZL8Ap9xUgWDV+Igs1/Sb+2IhXvqkeeMffKdbmU4i902
E0+RcmG3auuBm6YnbDahR9kzLBH8FcOl6Lml0DTiY32P6jenmkJ8QIHjIFmQDxGXtoQse1KOVnjW
lyBTmDEdOUpYGFfoFliUQyiF87nMcAnMsd7oaBXIH14ocDEU/17La9X4SCjAKaL4VrnL1VYCII03
Uub2rQs1jr9CheiM2UT4XeBgJa4YR/I/JX6Su9gIqNrX0A6maBOUD+7KRYYVjX4yCVpe4O1R2YVd
EcS17Rc4oWoHqotpudQ0MnNWFcw66V8CdAIZtnPLhLQ0fGqW0TJ3hh4nHJhqTuhM8TeXlyMExwYA
z0PHURwUqJ1Sdyusrc7GWobzEY7Eahh2ZAPXGEtiZ4QfGcybVLu64C74VrpLamVEDLxjykV4mSGD
lrcC+v4w3Ptpp3sbSzoFS1iK+pmO39Q/qgHL79cgYyr0KCfmwI9UeIX6g/moIluRRGPrXtDOZ9Kh
wmxoYTLOrNnsow258puvAu2cxgcZSmq0HVYtVmk7Mz826rUosJxGhVKPJxzCHdFwGETG4VQWbifu
+u7BvxYrm1E7ZebZFB2tXmG0j+Gv6EAG5SDQp6fbaKnZeH8kLi9OtgmD/cCWskiAVv+l06+g3Ur8
V+z7CAnrFw/vWroG4R/Nem9hVniJyRLUrqh4ELSrP/24yq07fTiSq5cuHXXdFYYPirFoXgxH4L3/
IYR4KRrHaIPLVXYyygPO3tRNO0xu/Ezi+Fw//8VGeCHlLx1gfFg1Dovi0GQLDNLMld0W/3r1c2x+
K8E1sNpTj9qwFaLdVK4y20cXcW9TfDp3onfJ7DsWibbS9sumfhcY4+N+G26b9l9Ho2Y01xAxBZZ1
pCXdIvUgl+vY+uL5L0mWq/wLHmrzV+HO6eSHOPoIRuK45+3Qzlwm+LasCPqzY/byXhxzHT27Fbnb
JBHQsOKuSx/MczAcef50OF1V+m/WudBtfJrFFi/wtrRxiqiZcuUBOiaUJIEZ0tVFogbKvWaxUF6z
x1kYxYP8v5Q+UY9h7XHXusXfnEtSsjgKwEfC7unVbgoqAXN5YVxiTIawWpKStTbrLgJXx6I54b8O
5DIVoH9T9fDqwxA8sYOa37Rs6JdmiOYIwF6f44ps/ilNSVG+5WoXKhuwsYW2+IFVzmDymannaf7G
Dr16mhU82Xix8LTxzwR/LgxhSajPl18dGImYm3Avx+mk3BT1MWiOmJloPVGlRLpfm2KYswIR+bER
ztdpvxmFPwMuRiWAtoc/vfAbuvioGK+RDrNVzk3+b/6Ar7MoP6oSni0Uy6G+Ftm5LDcG23ZX0lzT
Ymm5q6qPujxXtE2fsLE7i/KyqYVH4FBwHbk7MC/yiY8dVTduL7WjOpP0yr2DXH1CuYHvt5jNPulc
KEVE2q7b1u3NO/7zyEgefn2IQA94Xjapkkz6GHpvwNlWCWNx6W0C4chTCMav//bT7PRkhCxfprxX
2MZHyc1X/rxx1V3xjoURmnzmYK1gVs0utFYiVsbeMlwZDY10eCYLKpyXMszUdMnYb7JXGrFT/5C6
y+y0o3PvtRDYaLhp9nKdUI3lhAk1nOtI3YFPK8yCMEpzfdO033Jql+3W8i/ttBsXX2K5hNrAcLI1
613K4m1MPzvcTZeUVujmq5oFlZOny5jJMq7/6mVBbEthqzA2yORawpIl1Ok4Qdsd94J21LUNVsQt
OVZMkb36w6wkBlePatC0V9N3CxEeLMvDnZHsJG+faw8lBuBaD5mLjZ+G4E7ainA+umWPucAuyl04
/1J3Qo4KDvSM8SMcgm02HCwefE7wbb3DFQ8b6H/+9C9D0COoz5k5zoBi+47MLP6kOqOw9dat5cx0
VD7A4Kgu7Z2t7VGOwmVe4UO9nEx1mdXc4EjqkBPY89MkGmc4++GyL04K291uuI84rFrulw4mTtfm
WpvC1UdnpJ7r7s+d767wNwiRrOJq5Uhal0Z/l6nmfg+l2u2Kc105hrT1ffd45lP7Nhd6Q0jjKoOF
WbD73uLVlXHReZobVi5+gE4OY1lYd/66ju1wepTaxqrIt3Mov/Q5i+ACwFcy9pIJ9WZBw7YY3a0j
ZR89YRDVrmEVpG1Jk8BHUpHt7h9EqgUSiBVBZMPi23RUlq4n2ugajxfNOA3tulOA0TeC9YitVZKc
I64cH4v5Vb1HvLYQV7A6MDH3HcA6ZiviDoCNzpKxtyjEMLB4EnhJxwlg7WkwQEHyEh/DZ5Oc2+6o
0PAYT12hQ0LR16zU8tWQ5lCDtbsQTv6PhtR0iWb3wHwMHBDXxBzx4DzKEjhGbmSIFs1cUhaTD4OO
au2vFNQcNdPzuiBEg2UpJKoV/rpcvlSDeKc3twSlt8OOMYbOfUyGi1HcG6hdEKoYJb49HjnhKbn8
JSFoN0HhWhKaww9zvFLg+9EROeTKpjIfMBgHKka2b8IzJxN2far0zOwP+aoFO4/4Z2KRlxyPlHQU
Wo3WeAnTLsfObTOR1hUdC361MaI67zAfx6fe5pWMk0PI8cUzZiZ82jERbaF2moYPI9gKySZIns2D
PmZZWUte6UVm7rNgI7AZFldqc2MxDQpIGspIPwN6IUKo01Hugp8T8bqOqU6IFNKjwIHROCAs4hVa
X0HcBfItpd+Rs3WvrNGR0PRassvLGKcr+CZdvjOHY29tJzsGBCAiA4TcDnmyRscBNUvHH34Msm+M
vY/7po+7Dmpkdiq4bPC3+szTQyRU0ipBRMZEYFESjsotmj+hoFv6vi6xDrnyZyv8EG+tF644IOUV
HZn9jujtUoxqoUs4RkQGQbNTmlNLsIEOC6NmxCJNEinrr4LhrPxsZAbv0NzCBWQddU2HU7PSYGNX
6K5gVsnpDvpIxWdIXilxLHq+LVlyLQN0xT9c5brm1v0qw3wxXBL9q2eRHXRfZv8UaVeVGShjc6Kq
V46M3fuuWW2mkO1KvDbEw/A3UM2Dr3q4CdPBiJ6j0zpaepubuOnt1xczYAWzIpRgQUB4uZXTgyyN
i6A/6dkn5VJTt/OB172X2AJ/6O/5QLUN+gPCCxBb1yZyYxb5hJ6oHmBXh5HyHotPcbyq2ruL5x6y
FDG8O2fyVvMPunlCPKWM6yTbTTb7Ze/AmED6AMv8BgrD07exaAHOIp/EW5rcZtl0IsGAbc4BsiFt
OnENzli5dINOAsxNGVE2kfLMGRk1ljhtiJc73Q3wO0NChDkrov5+PJjFbeDLHrqDOezN9qxEuxav
K1ZO8E/SVcPJavCVbkqWWDDb+GwWA7T3N3YX3GQZYddyudEulXCOxWORrOcHqHorhBY4BNIlvazu
om04jXK2NUi9TNpkU7e/M3QqIM2e/rWYBSTDiwWTrbdHxh5VvhfCFboCGiXeSiex6aCRI82Xg6Jc
B/Wqa8T3faryh0yf1mWvpvos+3ckbKaWgtkQ232q+yMFlx5XYUSRnYDNPG6J49nzr4F1w02/GW0y
FZmIzh1TvLRnGKy97QA70QieIgtTBwQXoD07TVvTdDuUp/UGDNrOFdQUqcOlMRegMTyRaDJ3yDLu
+/nWT2D78wTav4h+b80uVWaXrdFVPCR/0yQ7UV9OwrGwi0UrfJAsu6S86PSkrfDJwMusPNpsWeFT
ELBqHRN0feUF732VHUDCnmCUgPggPsvWTc2Pcj4uon7nFd+Feo4nOuonFOesX0rJUsuA9Tah+V2J
vLqPIdqW//QFZg3VRjQY8Ha1RquEKkFUfoESe3Gg3WsJ/Mb4Nf9Ntd/cP1pkuRc2wxpKIK5yy/81
gh9dXQ/ozrptUgDkX8LqUsb7+7wlPfjNulIuGoqaODmRCMO+dx92Ryv4gQkgfqvcEJNEWgMbGcAM
Lgm1ZpJwWvM1EZI75HtWiXUCzeKk1+5ASzolT9XfycJ3XXN1UTLzK+1DaRXgKBAc8r1c3RTxkysq
02lHhzXRSsmsmebtEq7zLQNnoE7JTXVNlgf3TkWFAydcBMoWhqMg7vvye9beRSCDA0udQr2qg7JR
k9/SOsf9vyq96iZtAvpjYpxdwGVK+RdOoRFhR3bP4ON0NptehEjJ14T3msIvGW+92kkWoY2eiaIh
zwEwBwRey3w2ALjh4CbP9v1njxZOBp3FMNAWQVHRdrGRuBcGkoWVHsF524FWNe0hLZ66BU8dPq8u
QgqwwdHwmozl1+RAJlFi1qaXcAm30/rwku+4vLfN22xWRElE/k5R/vrsD65Sx3KRPlZTfuaBLU22
eKE7mecm9aFPt6p3rMZbXH9r5WfdPnrpzhdC3M4Uu0G1l5RtiB2Kge8Fwz27A1VEp75RykfWIloa
72FzYQTyc2CTXsTh8ZEWm6nY98bWk7+URYioB9bovnJo0pR/7ZL3OLpjE8FtQc1QiAfEB5J0DZbG
do8dc1//yt0erScL/78+3TEYtzrdKTaLOLQQSvYTVuZSafNF3P8wXdlTwxNZ/Aj6A4tQ7LAeAyiI
v9Zdy9oQQa/COsn9G0JT22c8sQNH5F8YLAdfhUA9dZxY7hPWYvHXABI7/xp8HVKwTCbQOrwV85cv
nHvpokn7cqRm0eYjx110YMYSQVUoZLyZdJOcA2UlYfOvfOsmBndOBTHrO9Y5D88JVXsTE2OdX2M4
PPOwpshUVnwm80Z108Wf1GN0i589R+zYdg+TtyPHs8TrH6YH2yO7C6wtkj1DATQ4ruXLqJ8Y82mS
nZHou/lNKtkGluFHqh4sDPIOBuAibTCECx2SKUuZCFirxE3Vzr1dPPxwLrPhQwCgY77WjPOoOMIf
oXfxKw1drKtrbZPUKeZZDj4uRGg0pjP9pZge5ItKOXASJHlb4WzunagBVIURgYbExMr0VWi8s+U/
ud8Z5q0NrpjE9vq6Iq+WK9FQPyugVnJ05lFOIAow0z5NNll9fvKGHT+s81e+vh6Z5UpaUP+vBZfG
yWKpW9DKjAOATUmO8W5k6C+OLZCktCn8C4RnaLIYe6Svoj7j/M41ath+ebAugoFXtSuMYPusvJZV
tf/vhyP4Gh5++hHhKJ/+K/vj3CRrfginuoeXSaBPftd6N2YFHGRXiwtGi0J77vLZkrc064bbj2uC
jpcVRWYB6mFEi5pTGnjUWR6TsFVTIsiPGJgk3bqp3gQHY7Ovysuyc2vr/jXZaXmiogTLBq3hhSnS
wWW6jz8nlnIZtdJIvvs1lmxsMXN9CS9ZiTfxh56s5mfOwiI0r4hZ7EDE2wyx5rjO/Jve/Tb8rtwb
+LwxJSx+Ap1LtED7/sRmDQdfHk1/J96hZS2Dc8kbu3+zgTLzKYvftOydusjbNXdoEW9Yl6LZ3sxv
s0Dq+bZ7CG+quZasG+mk1DSZigt7mpLsNjk8wP0Maxoy5MWVWW+m5BZIL3oFaVzL4W4kdaU9w1ti
dXvvbEbF6rsl5EsBKGFXMi8wYC8OwrJRLvMfLLI/iKYX34yQ3wxrz76YyMxBuQziCY45TwTIZa6y
zQrGMrSrtwGhp2neXIODsUutjT+R4R7ZX1h4IN+AZ0Cr6hAPjnpqtEMullS8quopKu4AyrkBs3Q4
IzYMhdM4gse5Y7ovXOhUnpOblxlCKokBZIhUDoV1yKWXlL28Qw5yUF2SwFhJMCPr6R2xj5WqDzN+
CtbJaAh5OlTdTkTJQYfcw/EhBSnV/PmokFkeFT+jimlP/lCASpL6u0TKaYHWWtVeXxDWxo315paC
qfjka9f93TzjJUesiVZj+ZwnZ0KFBnoD/IhtuGSzheAGXhlldVtx6aXDu47WKVACdqhR9uVhclQg
zGmZg41tuxg5cetuuHBd88Pmm7Na6cvOuDPsoP9VF23H5JP7C188zeVRa9ZBfilwHYz9lWHdiQuC
79NITiyvdWTWHdmNqwKKZPw7xjhztfsZddECHINYBniHNHwRIsPSTKTXEb4q/nFcvsz0DTmZdeQu
L09p8K3DsBqiQwZAY/gfNQx31fiHoXkunHRWewF7FDoVsT6I8jV0vgZWlujr7Lp81rie2AZ5zqcu
Xs13gj5tUrChqSUFjoKu/HraZ+g99fZu6ZtSXjfJd+PTHW2H4ntq34IA+ZeLPPgPyx5o1sS35t0C
BOczOhBLz3mUV9SbX24r/wbUbGfRjvmQ8CBoql9QwBYmfkkG+/IC692S2zYl/XUYbuDyebrDKI1M
Bc/PcdJhPc97g1OqdyylbIMO1U6p1EmFPwrK6o5Ol5Rq3KFmysXfvFNoB9pB6y6OT9wjiZHZV5Bt
KHPldx9g5FLcN1Z7boqtHMC2ST4EjiukXXKplq3gNhXszN/YnDe6xPJmnBtcJQhYsCOf15MfL/iH
XgNXWsnJSi+dEKHzo4ODX64QRzFyzO/bqL7l4pbWxzz7sbzcbpnc0vgmii8NPZ+nXXjRBkg/ss8v
nF2b+BzfouliDFzh4JzrYcxR7zjBPPNAYYDj5oPm88cXMtsQYBJo69S94R9sZtaqwJsQF4vIVaV7
OwNFIpzp7gmzi7bgZATXUERJuEEDsUyyS+B8Jx4CEYHFLBIASjzhteLRgPGEWRT2+j5qXsvWVHIg
1WVMPC0uN8EZYIgpV7d2CfN2pdOO9wgKMeYYD5JCreFzDTs/f80nMRePOPfy+IJFDWQaj8+Kslf7
R9XbzCP3PCRwTfAicucD5GDABhMSsRGZUC+r3EzCKvIse/4AMqiozrq5n0nh4z2y1t14g6pMbMxp
GikaUHw3zAVp6hLSJBnLwiS7npYAbkLRnrDqXOTytxL/A7Y35F2ZHVJtHSB0FOXOme+GTp4A4Taj
dB3AG8zl7MH3zCRck/fiG4s6W66vUHeXFk1tgSIn5aDToRn6Wh83hX4njXTR8fjj9KI0D4Uo0zmR
6WjKf/OTMJQPpb9n/mf1FepYvfVc0QIZ0EcqFaEH7H3kZyzsACcff0OIzOsyevlCIAFBMhg8/B9f
wd4YY4Hkc8r2PLeIzVErswFY9BAs90b/WaorYgLoLLDKE4hK7Y9mdUT3CIvPWKB7Y7sPVzE+Voh8
m9UgbMftKMBmKLBlQoweIxRSwwtfrwSHr2Z8YBc/Qb7MxE88m73qxpLB0WEuYwyGa8HBPOCIX7f7
xvhJw8/hoyzPCPHNca0tECjyb8927heiPO64+c8/paOHYk6hU7JkOjIRWdY7bW7D+OHRwkUDnAOa
14zZ2S3XPYV9/t4hF87YXm6IsD2/DQNpZnMxtIdo7tTwL7e/s57BdwReGFApH0pxo816vUPAIF+Z
mU12ApYuc2N+8nTX3HVjzvvzqKYvQXm1+h+sfK8jweJbKVCFLED/tKc8XfXuMe9zPMJ46z9FZ/MG
JWWZ30KSTganKUmWBz/8LLlBKxWSgHloLKj1lCp1XubdW7NyuJu9lFZz1dLAezsvusC4m3c+RrzS
vC1ZNi58NxFLFfVjSO9l+KewGob7b/GGzGZYE1uQuOKYM3xXgYxFh3aFYmZX0r5Fti1dsK0rwmWy
wuA9+cgxrTCUaUk6hy1OFa3VOytec3HVmy/svRb9RSbqGLd2RH3khtUyfSM85+xqaiDRIllI8GZb
miUo0LFAWSDfw/B+mhV3RPxnIGGdGssxfaZkfW0Op0D+KY2F3LL2OVgdi4OvKaCbonSNae4Q/7Xw
vZeEf4JWYG6FBRdxfEtlROl9970LLcNkssdAMYUct9lIbKYxoRWKvyr4sHrcvblTNwDL4Im3YUUq
FGmas+KlQySacjhanFpI82x2MWy62DxQE0V07XN4nWn8k6H35DqlqzjWRg3w5g7xRmAlqTgNBE8k
12w+SSpHx2goz5ZNRDjzVUDdIV3wF0sxAsgdGdhUVCCbTFf8MTy2WZ02G9glI2aJGAZtJemiMnaq
3lsov6uJa3LfOwRmtnvMvxzu73DFhaL9N8uAf2mYx2TRMe7OM0HbaxpbLDal/uikCdw2sNXhmXjP
sWOG/7OETyH5zIgDCKFdrAcR2zmXlnmN8LWGvDRuNJdIA+jnkDGQb3AEnl8UXe0XFiA78wTfRICt
WUY1ov7quCqgJKnVUxVxO5a/tPFzngtRJlrVaZ47y+q7/pvjvjUgrQmuUJWfFGxMMephIZFfpXKX
VL+adwSLynEFyk7qfHXPd63Zc7nVTmlcWb9J5RVDfJYtqxD4AaDKMBMwyX+kjdiS360kIrEJOUKo
h5wP0lKjQPnr/nnil2ntAkVC5Pad6biYb5hhQmotCmBnpv+A+pECIVv3AUZawG0wOxrIW0xOyLB3
5GcarlTlVLQHz+cnQk318meIhj4j2mzejGsit1hAB4ibWpQjnR33qr5V5J1ZAam7kOJU+LIo3UES
lfSmh3elZ7TT/7Ghwjbi9w4f1fi0uq9Q++lLaH/aT0uPhRuMPXrcX2zuNVtgRnaJMkLyL7hqwrp1
CUJJc4VtUAeFXRMXh0fTlk4Bxmaw0/E6klrLG3KmxtiPRA7Q8CPVg3/WTkc9uPKdmhMrOVqjiCTP
ujkko7IoXxkVa4h8Hl23KsdfHUZMAspatueKqZ+AAkcyWcQmX1V68tIzYGZHkxfgRtFAheoH+Gs4
C1bTed6FRR+N8KeUX5O/ibgQ8V6k3IPQxLQbY7KMQFkjiVs6Dsi+gFJbclS1wfYlQNJdLR7zD/qg
GFKJeKs7FisFeQAvKWCDzPyQ4eAxX1QR8cjmC9fptkA4kJGd3Y3LiEqdlHQgSQv7aYlzTeCvwdXx
4gqkNf3U/G0UCqEDNbXdZ/xgdpq5sOSRVyyco2bPD3JDz81Mp0/eCYVk4aFNU7DxskdtXX8MjLTq
CoDb0nYNzXd4noPpJ+1g0fCVaMX1HpfdBc2ZbZQ7wBWd3wVVjA3/lMZOnb1MmDC88Sjl5/l9T/Dp
SMuPki8/7/G54RAUHu+Sy5fv3+Z7eeabsLuSx8385bfes8YFLcyZZIMehAITBJAdayeLjOwBX6MB
qEO3w1WtWy9x2ivFtRQ+cuxm2q2XvSgKiuLK4QOXTxyLaT1yR7SAMImZyJHTNgUtLnHxafvCG4Fh
DwIoYOasekFBqxRn5HiOluzmritoyaLidza4oSFnEDJFezYBC1ezNIkPnmN007Okh3eJ2k/L4rXq
60sxtIDHhXWhTm4W165apyxk56UehFZ2QBlePgrCeqKOGnlRcRXMU5beWna2R5gEMFYI+s4DQ7Xo
mYgyEx0KPPA3WxB2ZqwhBQlm9FVeGa7s7wrtQ4zgPXyVlevR7DQgoOixSKKDSRgTvRPgDje/NiCK
grF5m6iB5PxHly7ldMCySdXoKbrEmUmpicx3BAu6NFs7cYHtusiFGqZiXFOyNN7wR6CIrlJyobYT
mK4lcvvp/xgdYCvNmZKdeWviP59rgdWBRi7JuVHBXOGoomUKjHeJRF9BkGKN3zMtqm+XVGfm51Uu
bD1aXt7Jgoi1dB2Ot8G6jdASg45VGvPAOaYEIFeFmPc32RYVYTdKj6rCh7r6l7+U8q4VUENA0vSB
Jh96oDYlG0ItnQxYTDTxhIg55VHmDOcqYDvk7Towsw6EODMMiCktWNk58d4asGOvgd+DmhrbhIzN
dksks4WwOPslwAr51FrybnMxnX9R50usKxY6oi1KE1s6C8gQZhTsqpQdN7WUk63muBp9ySDyQn76
RgRNwqUt2xnuTU5tk5k+xg9VOhGShhsDfYz51+CNIARnLhzCnde+8pZIArWqd+2tlNnq6lbD8CAz
HjfoWzjrCVj3m3AkQLaIWqQvBwCrwmrR2PKqSFya9OWoHQI2+5X85BCvS+vY6p8V5IwRt9nIhz3O
ERlNfslo5MSFS7gGMBL+BJ0e/jvIvlhA1Oqa7kHwWClRXBLxfyyd127jSBaGn4gAc7iVSOUsW7Z8
Qzgy58yn36969mKBxWCm25bIqnP+uG3GfcMPoSypzoo+KwHZWXstYOmqlwOrxMC8APykm9dq+OZN
llMXW7VKIP4/au21s66Gn69lolnIk13WOsPoTE8gocu4CQnxwdgFV2dl8A7HxiLOBbUKGl2CAtzQ
63sPjVbtAnS268F5q+mMkxpKTbntmo1l8EkmHwyR0byZw0thHIMMMoqnQ2OiIbjUtcrmO0CQTS/p
IolLIgp/fC9YRfnW/zSElnLfgi3zccbI/JC9yBYd5MFTQl9sBfyGvrvBnrDspGxbinor/ChaAbNN
WnoKQzB4rEFZsQCkRJr4zhlIxvqDKBYVwPxCNt3sUqpGIhIvOZT+7OYCc9snE/s9K7JCenXMdDgy
Gkrd0e4eLb8qKamcRqmisEI7njFJngIA2FTS0uEtjstDPqM1+VZDDz25VJ9iHCESN2c63gzMDmVR
L75/6+YCMcuf9UxxgPTFY3KOCc605B4ivLJRb5jdTpzWarziOlroylLCVIJD3fnTiBoi6pJhPZjy
leP/FPKrQIeUemKyqldOodIsyU3ATyeHS4VLIcaiVBysHhDwOuQytOZqUkGiCYf8za1n1nvNKlhr
+UUcBSHdePamXiK1cVb9tFMJsQivauTK4UlAbHgshD4GZeRG0RbMY16UrcEdQ/7R5PbTvrLeGyBg
SgudIN2J2h07fzg5igS+fCRN/i1EiSxcH/lRta9msS3Sm1rny065JZYFcY3+BNH8oJV7Aj2XLELh
WV+TTEw4UnvgV2JT8Tr1mHEENsyTavqnpZ8+sRo/FVea+B4YwpeY2abyXVH4MDOCV1yFEb04i3Oj
Le5OdRAfbJmsrSfPm7gC0u6ayddWPZX14Fr2vA3LYmvNMuXADtEhNe9esRq4uxZ/c2J5fk4IAPU8
rYsiUIhO9Z/JG1cxGlAcpPNvjYrMMrZN8B5oLzWC56TtkCM/Ze0D0dm/jw5cCcWrI5NZOm3Z27Ti
s8KcQoKFBDIdkaAcgy2N1tvUXiNMRkX2YpnLfM2rV752/a+EQGjSGJfaVVE+Bq/zEsA3vCRkZ0GX
nstSXozmTQfXKJ3zIBqO3+LgL+8499GRcEZn4yPnZU/JwhxrTKIzUncKinKvsl+LZqfE17D/03DF
F0FLpgTJPUrrtjQ74hdZomXSojUI7UKdTNIXyeqGh9TaAwHqq3TG05HDlhXrvDv05FSzR3A/SjYp
ei50DZB44xH+Qev4X9WsTHlDopnNMtctw/i1yn/M8CVI3yecCjP4UT+8xCOxPtOV8cH5VeQPeTrV
6BTKV/KBUAtubMJd//RgHb139vUHS492D6wrST2YPU7NdCuSK8GUOn2SHWxohL68b2TalsAUFj8G
0x3t6lP+4AJQpB1wH4fFCjIOW+7ediuCxniJWTcTmokpy5Q/HPvsx/e0OWsQ79iWMbuwnckIse6+
jzNeXVPoqtZbapo9VPIIVRN9a/Grd9hgnfHdUHEkQIGJx2uyjZ1OtplJs26PyePfxtsyk+ZCCmmg
maBkapIRU5NndQaDG/yXGha6fOrSUWBWDl3LyC/i4oKLbVHOZxopkGIKuZCkroKQTBhSQ6/iBLP8
D1k0yeGZFHYPRBqsGRbDlYknveYITOOferyKgXjMABDrHughwQX8hIt1fsvl62ySjeOVTEwzSoaT
g/TB3Afwa5X+U80XK3/kmB8rKlkaXvqeEzBn6sHiDUDKTL60CVElReuo4may0V3wtRAijUyG7UTN
gJL2KCdrdWfhjoJZ6H7s5gnp72B8XzDlAf83Zb/8tDlzjgRVLdrqMH2B2Vo6w2/9VmNN0LXFhFzN
DOEHq8ydINPEEmk2fyG/8dzAAUkOMfVbMqiwwKGN4XLtxgu20PSmdTg6UHeiDSTtloGTPAYLQth4
1tC34hDsK8xliLEpsyKSKt466mN255VaXWhUI/2Gh6H6rspvNduE2t3mJymBb/E3+vWx145YA7nd
eFeQgiL8Ucsti2Ccbdrme8ZG2UPekgWofTu4kc36Y6DEItoYFDS6lI/qbEGLHNHuikrLEWER9eT/
nWYjqMhYNJ6EWS/aQcUlI2rLjmFIeals2iMugUenI7W5cv2pEPCSNv+IVKPYma607GAKPN0tSSKq
wan5Yz1yyMAPEtRbJOZh1lkQaob0hiEHdzK46shMsjWQVWXFTsYSnByb5pIou2E4EAZMXtIryTgU
Ql9HjtWqXFosLDYDuoOLkFG+UJC7dhjCINEV8O7D3KzG4RUb/yKFzQ9bvLjQEKsIcb6+tOiGW2X8
vb+OF67C4CkWIbagON9oa8PT6RWND420ouk5sdmmiStZhQB4QEYQonIH88ixBVtW2F4RPh8q8DP7
CdteGz2q8i1L38ENc2LlWXYVj4vPxO8LKqPU/CoVXJPJ7ELSXg8hKvTLA8NFWn+/Erav5h7Y6cAe
9tkPn5n25xDpNnnqmUKzqttI3W8DiRcbH/wmHuFS7gFa/G4HN8AXN7TeVXtDhjuZpJ78BophSHRX
/5F1sxzUZFHdQ76PKqJhjRzlv7j/kRHTgwFl2r0yLx2DN58IzQPb8ZbpHocaoNFqlDdFu5HrK7Fx
pGu+TIAfYlZ01CP5vMukuSMa4W408V2Rmyu/GtoF8C9mBkKTSy4v4clyiIIo/PzM2cE93fxmewWZ
CkcvBS6LTsFfC0U7SyNfCkYyNA3p9J51q955hPEjDP9a8y4Nt9w/TDKj4ZkA/1Vl7Ev10GXYLxm/
yECqgd5NNs4OTkeC39G9UqHW0S2414aNNK3L5GLqZ1W+DQ2pQZcy/NMc+ji3RbUTQcdfVbUmtgtj
3YYx1oWjVeOtnXFyl1vLvrUzjeWzsfTT09TfSBex7bfSOmik/EF4QithsZwfpfnijNQPLwzjhXJj
sMC9MXxOAPeVerGynfjFmceG/CqkfCT4lvqp1gAVbgrH8xj+qFCpNG+kjueX5CTASyxxhtuoXLuH
nb9I7Wfv1V4GZJr0E0pKUS/Nys5zGhHYmszEwunHeSR03CUepuXZDhbdsHaSIxy1ixcRHdJIurYr
JsaExQy4ZSgBKc5jukEjxVNuRBeBxtOWLYY/LTyp3YTtqvYibPL6XlXPToQjYKcREQPC2d6IjwXk
vcegE7P6wufgSvDRTPi/c3tOox+VmKde+nP6DUJpoYnOAWzs4cfPQJiNjxG4Hy2gPpI2w0XhGx9O
/1SOhr5wUM04xAseZdJakbRIH0ku3pLlzFvNtOkCyyFlcMPCE9R9h6cLCVUs/aVMB2CzS8v5KbyG
JoZOJ535WMqSmF1QlKocGCIWbzWFn7QPckg1NJKQwpe8avY7EEmkvEXPaVrR2xsUrzFp6PH3QPyP
o21wJ3qY5Egg/UWl0azKTYFUzHgHu0IX1jjMpuExhxtj3CHXrKmPCFF5YUbCN3QkUdzgpnzi/5Gp
MVRMZNvYefrlZzz/xPMv75/rNPsA6FPtNkC9S4U7eVViA2MEwEcqQtvTjcA8eYXSD9k49ljL2Yrh
6xJCeteVli5DputAiEkVStNALTJzq6YvVc2RWaB7Ts9Rty2MQ0UACwVSs3blx1OOFhJ5NAeRc5Vh
1JWB/hqY3xKCBiTCrPYqzAQXGhUUIHgPHabKiD8d+2voGZsxzxQembiZTSbBYu6PSDF745m3XNXy
g7SoRSxqTUNxdynqeqiPhAggVdzna+Tz+rbaxGto9vZoafWlUV55XGD2Y20nRPyGc7oo5aWUz3L6
AYmE+FziyLaS/QB8X0t/k8z0I2GN5GJR0BlX9oslbcn2xBGN2Xg/aDbK6B6B8bdu7IbkOhbLOqEC
G+EzRqux+EyPKXOzv2yJdUhv4giY4rfePzbmu1NvDQczpKsrHgE2YOL8bnl9qV5s/QeAI+Ho6XiK
ULegKF0a6Y5VQTjQ1lDczpN/fR2REtij4y3SY6VqZOBsE/wGBY8RgAA53VIKVjmT1mtka2vLol+s
EB1nf3pxUf98jlpnj1RyoqgFiktT2JMcukl/m3SvRV5QrGFYguKRIfCfRw70iukYxBdpKv0CAYi2
9e1DN+Q1tmacvbpxJsknXMfrGQ99i/QNcToiExeKIVYhuVXaKmtAS/mWM/RpI0qzYUUgpAIGxyca
sNvfpP6BsIKb8AVtpKtpH07HvaByTS4a42uI+IIz0GJpJSaMKTlAOLndj4w0UMAY07fF19T52LVh
LxlnEz5ysH0XT3qyYgZat/pvCwwgME+uDxzoDYQ4YaKwmCjQQ3Vj+691/+nkPwm4vAE+StPwzDmA
1rndUtS7CMrtNPx1OvnoqADIeEmuxHOFTBQMFj1qhhl1MK4enVB8uQWLDOr1oG4j4i3ta6J+KfbF
zPAVE6dv1yDAPh1VEei1cgrkN6f+6+xFt5k2w3ggXCeR18N87N0e9uImi6+Wma4n0EDONzIG5JwO
BvzkLsA+Jae0nmh/0Q+kmqBudP88Myym9wlbRgCsYK/s3kvbN+FzCTIU/gH4wHHkpwYZmiWEcCf6
2zFzbHtrn1b7Kr7FwXs/wBGYnkbEGJ+1HxzaAXFK6IF/Y3PxGPyZPmJiGDmphn1t/rOF+BxMEGDA
9/ccthnZFNcAnznakaOzHTYI9dLYk/j0/EvCsy4f4+GNJdAuPMkkgANUEMylmODW0q1lrlBTIaoG
tdAUYsm5CqXuAbK+NKtN61VYGvfwfD3G5IR1iKjhFrFDUHOC0VoZXhHGd+0+hR2ln4gbIZT343QR
EseYOy5sJTfJ/qDhw3ZH7j2JF+CqRb5VETh3JLiw60YOFhsiMXOk6KhpamsvWxt6wsc4F/pkQtXa
edvYazOgTChbRtKRKyXN3tToBgCPLJ7tErdixryziKq73SIgJGO5oTocsn7apuN7Fp1L6daFzz49
xbwbzXwA4Wg2w0Y0aXLvFKmL0quvjnQZc8uvc+3XZpUp2s92gI+s9yl5REzxzcbsVc9sjlbHL1et
fGnP2Q1FzrOZrh159U7oMVXxYOnjAZx9EVLXTOi+4g3DYwDuGnrkGsFZZFlo5skxiYXbJeTlEaQ5
+Zlrqc8UDtHgBBzJHii4qMvFWzt9qM27vnLWCKWEaIVsfoBONFZA5LGyn4xdX6NfNDPP4K/HTguv
DDZ6rdmy5yrAfLkJhh3whyWd8BoDcvHIkVQRN0SJI6dqD/UDDxZBh3WLmpgCw1PTEYnFwbWeH9xF
YvgxQacLRIpyHUIK/DJ44VIu3uIt/1Xthj9lblAgCOOKgAxLjYP0p3UzQ5gcf4SJicj/7Dj1l6h7
S/tvMgMxDwRAiLxn6Cob2V9I7Ufcvo6zxid+9Nsdc3x9JS974LKj1K9mbCgh/5PFX6ihxuNYXKvr
APR2ZAcLsreA84bBDYk7KRWvsQv3gDSyv+QmvlVpEzWLAgSMnSi+MzSScxrjX7QfLXv68CI24KG/
aNYFQ6AoeQnXuvHbprsUbEVhoxB7dYYFCjKNqBF/gsBF1pL7j1DhhJh3dE2HeIvajwobrrYeMchz
9/JrhMCT2UYUI6v8cixcBRH1l7D05tELBMu94A30qDyLBPuh36n3EBqPPv2uKoby8MRjPihMs/24
GBsaral1Qx8jEyD7IxsbdqepZlMb3M7ZMCaMzSvOSY5nXgBEZOTXuZG0DEt4cr5GbJRlV61T+8Cf
iHZIIZASIMv+tNujowsZk+9O2oUNR4ZBxHPFrCFAwSA8ODwEYjQk1dGtay4J4kfotSZp5kaOIAkk
p6y7jx9tuubX1+MbQ4PabHmfq+IpsVz29VcVHwQ/RWUlL8m4YDDIwj3Pl9it1e6UmBZgER+X/xt9
0W0iJFjSxPVRXkc9puUkXEoIwruLPfxhUZAQacTTOkzWr4G1Fn7KuflQyREiiLRjvrfRezM0NeZf
r+WL1CLygF1IuAAYdikrq/ObanMAESHcRE8h4Po0o2xJrnbmnMNkZ2fPkam7KWO0DXgB0zeBOuSQ
xXwSRowZNXC1iki8oYND/JZ5HLi4qjvgMU7+NHqjXmcxOAn3GFYF7poIt5XyrLm9mpw1JLjqBmFO
JFUFmMvFyCkoMCSQermLsQWrPbDKLa5eVfVVqg6KvZ/RXGqqy1iVpR85E/fM058ZtxISqMif8M2m
uZEdBmfZTbmdGEQRGZQfMPzGttso3aZw9sBiORIpsNT+R6uADgyKhODGZgUkRYzZYXmKSlYARccM
XGONZS3vHqbb0a9o88xUSedRArKYzWdmf5bjRw5xtoCLaMCPJ9fKLTQhsMQa3wmnZ3Y0TbxIw1Gc
8hx5wixccA1NE+2FO2YYYpLo9VFX8ciZsuPMafRfTJvCMzOqultfo/G3QybJ60rkUVTeOaOXWmPh
ZXOYq27YNDD+ZfOfeEtQkSb2r2EPXP9cVjzcNqk/6KVrJvYBl/kyGfZhvWdOmFpkSj3gHXiWCHud
RK6e57sSsxvAeKpcxZaeUPRO7MIyAo0PEBGUU+IFIhYZNQf+jyX/WCAk4kvtH/yITIz+F7cyPM3U
7j4bvIfrEdEJsIrfAaBsYnMv80BMXGlIKjRcTpoD+VdfeZOji4EIXNkyLw8YB1FHES9vHooIzucm
5pwYROdFCD31t5HsvCbf2PpOZ39FxY+ok4C92EXOYqwBjypEngwrY7Duigth8q2ymqPvyMHZx0FT
ndChyFiPEGrnxXq299CaQ09znRh1hfAtlDZiKWP2AkHAjMhqvKctMJnOQP+wXPkaqqCTXaVzn817
QSCJhpxcXYbOu1RjnCCWQUblaIyIIceQ54K6AJnH/xJbLx0Jc9FPqHz5Nunpq3jVEFQP2+8KREON
Tt34LgWgtMwgyJoHePEnR6mQJfOkYo0UR5xkeQ+TjoGWfyRC66JHTEWECeoWGnfTPOtvMu4ARdtn
hEjFpAGV5S3k2YyPOLkrCRvLtq33TmUSJtV52bS2dbeKL2a0B08kO3kxrKwl8BI/F+zrfczvMb+1
GspLGrkGK3P1WASXbqPgZAKYLT8ZHg3kG9aqs15iQnSACUwQSPIdGD9IxWlXqnmTsr/ZYPPOPFJe
CKVYaBzdY7GG8hTxBdE/b/KMd/UwTFtn1hA9ETNy7WDcWC5Asb2+28WifsHkjL7Y0kU2332If+cM
KUBhijPuBo6zSV5C0bfZyZTh5Oc951tgIHaThZkxZvP+x0VY9MV+OvRqBQM4NzE05dpvTjo3K0ub
SDV0lfIkxcAUSuZlOkFFQHlYmFGG8Gi81o60SQeKguZDjIg74oIj2i1csCcH4a1tsEbTZKCqB704
s2oRa8dFqqLhPcuog/ItwQTiEdPh9qEqy54D1uiWteXF4DR0wkoxPkJIgJ2+pmA43hrfk+GvStI5
YrCQmHi1FGIiu8kC6OX8Heq7DMRHWfl8I+YrkJhhkh8ed7k8B8458V+b8KvoG4rZVie9xysAQGVc
clCWpKQMgZ+lm/nf+N1gdlP3BmrUhg6Ahp21QgHOdo+9r9IOBl8abtpyjZdoWiPb7sYvcbC21DqE
1TmXcH3QWZEzIhZI12h3OeC5NUkVKKufRHtU2I8f5vBWWei2Cd3Q5qcPZWbkP5oFN63O7kltlYU1
fYhFtbSMVa1eHXkHvmGtky18R7vUVyVV8cylxrgdx6eIbUsTdkQk5faKHQDREy/cY8gfPh7LzGR1
U/hrtXQVkpQgMeuqm3DwcsK8zWBZMbvl7YdqWQSL8Sv6HL6rQXZxBY5MQez2o5khKyHYu93lLCZU
fvCHcne/8rjBL4k4L214Gso74Ty8dZSisvcJKVp3A7lesORxQBikePGrNEwYLfiqxatgE1IzfvxD
RLN7LFHG9ZURAT4dTWunTU9UppW9xelvWPcgyxZTAOwndsLsM4i+NYHsBo8QCWTXOHjyob+zc9Zd
u3LR0CdQkGAh/mh8LlgO9OYlmVCPMQtOLWEtEeqVd0e/WyxOpvUidL5Odtbl50D+ETWYFcmlxAwr
K60/UkMnKWt4o8j8TjnTpkiHX34lSBctS7bVekbv6s38wVCvk9bfRDQEsVsPAYXY6KMpMFsKLAkE
RWJcU+R33kMxkwFgoPvgfiIYjNqxEhMqDZtLWj1Iqvso1T/SRfz60DTUb/qbOf/MIJwMree/AcYA
OkTSTlnNDYyMYbETPtJtT29gQffOh4rUIDK+zfjDr67ThIqX8apjTpbXvQOcQicb/pu3iH2xGkga
XkB8di7RobA3M0eCHp4qk6++fJuKz5LWtxgdotqWZ6V/DIIf2YjTUYHfCQfksNYfMApuStQg0aL5
SvD1+8TF+mnrTSrFBLiRek7WfT+g52fWOr1ZfupqCD34t7hREMNelXJfy8sSLMYKNtKPXzHB0Evm
u8Ax47qot7lE73TwnccOMzEiKQT93aZxHYDRo6DBHHIS2vJS6L/KSKManWJ6vw7Z0f0Z1rF6Sey1
etH7a6ufi1xafBeEUXVb4WNSyfZ23gDtFk1x5i231KtZ90TmgaHczXI3Sui+3LbZZd1nRVxblhV8
T4SHo5ukVK4QZnJPFpLYvdG9YvgQHubdG9y68PDreJrHBRJAqORA/4CZIG7XEearHaSrzvdfjt8V
imBf+lbyjQCAAf/D5D6ttHXAhPVCjZegr+PwNxouqbPv10OMv9OsMNiwCS16ywMfapLNyCkbm4z6
60i5qs5Fz0+sPBryFgTMRCyg+tB5fCPb59IG6ULqiGAeKoiMapuMQA5dfxZxYEzc0Vkl2Iv2zASd
B74oZDTJR78gfuQLSM+v3Gpa4echE+iimSyu9W+uvRct+K7crSYp8iIcfgjaiIhgOGPg4HvvcJ7V
Ijq8vEtsHbK811QFxz5lus5Dbkn330tfoPCEyETNLSi+aafkr+IjXFq40sj8BFVrT7BE/JmPMvtB
AIfEgNYliSypc4CSgYeJ2be5s4ILAtpvL4I/DQBOxujgpN/l/PJ/vC/Edi1KhOM1YYVS8mVq24D+
qJJLQXkyKsfbaW1NJxBTUc4+r0Nz3aSXXHeWmnEgW66bwbgYrdYh26nStCunH1wzJctCvWBvA/TO
AMSENkgwR33GZ35Ba19IPnMj+qtoZwvol5u5Gxq+vRfJPkjpibQLWE9hdsZ7re8r5a4iPp2BCuuy
9WIEQSpPSODFpAfx7LKCdbwD/xjCYSXqo2y3JLhKQoxa4s5sK7EgLVmimYGgDWIhPZe+CctFEM8G
BBucIdOzbKb95JReCeBPyQhJIDqHu9DxgeeoCaklrBycx8KA1cBhMQGjptC4AONrtrgyQmi030Tf
pMRwhfeJhZwTdTpJUHy+Yq4Ea6F2zZUql3HVK4q9wKVpqQReSv0vteKF/x3nN9JxYYVI0kj5Qars
XaleFfa6hgKBWVjCuLhTorZgXHPcgweVP9g+tSRWa8VHgTmzPMDojsWv0WDkXMOaNP688rOPRMbL
yNIHS2fxRmuzyM6kLMzEWkwYVD8SeIiaVCEMqy24eU0WVuQrKhfPPwEmaGb4xhLOWc4pQSLXaMlL
VWcWo2kngdMJnM+y+I4YIpt9ax6zNQFe+ZZ6vFVvEcS3FlwcUAzFzVDK8M4sBRPhPTlPKFJBZSWc
OYa0zrTt3B5xveMThl8rj8Rn4QExCy8XUc9EIhwkE6nNqqsIMdil+D1k4xbiACLtFEGps+xHh0X3
VpGaAWEKlNZYW3KoMOV7zbTv7vhGbdaw1LoQ277wuz3okoEJyeas2cTItqTfZmg2YZks6RkD10FR
jkcDq0Nx42Dp1JfIfM9Te6vyBcYQ5TycwIXrrjzoMjCBsdZ5AizUT6r9iLCqOBDPN87uJMoWmsV5
snmdl2N/C0OimL9s0rTzRnWp9PIqldOOugPZ5IB5n5oNuFNkU4etYq7HKV58y/ZZHugFR+btJvZ7
zTDcdTxj2oH0uVUFdsd4uMopa/V4L1dO94jLO5UUJOG1y5JEzzmGhyHrZlPmx8GR0I+CchLOVXE0
Eue8deTX+Z+KS9wounOGKpp8ZEQcqoIZR1hqieRUdR/giKWpnWq6a0REql3jxsU6jRNEPtbxRpMt
HrCfhBVQInWmPpvje5OTLPcOry3FCLL1v1yj2gYAEngqCt6H8qR+huWGuA3i27kG2EUKovFWjRQC
hB0w8iz8fv9EJvAVzRcowwnivOFodCLYuuY6lWc7eR3sn7j/HuR5QzkAw1qZIvOybkbAOaAQy3SS
uzVbduYzmFMfouMIQLLy3wXT8/353I6SywNBwkDcaCJV021jxfPtEGfRtVsx7fkXlOCpBmTNTA/x
oPa/GfEuYf5VRE+JELj6E4iU5DiD+uISNOFqLX4m+0SiWqj8GXS4OvdYnt1o/DDIPm+PkvNndEfV
3Kl4AvyHo9016Y8Hdc5vcYLoZ2vjuj2rqoeRUMMfrrrWEGy1lCEAFSJlui6BI1F+1qxnoPCGoyKS
p53kxasqXrNIigtVbHX85OjBPMm/zwg3mh5PFnp9Q9Dt7bssrYRJQpV2cPsqSI2SEN57lq6YfUtl
hEJ/z9SDbCH0IVJjX44Dxy+0EAIlmiZgebfI6aJl8VShJLuQatCFDWNSE8jwIdNcP6w1oiGz6EfR
MKIrN7PuIMxwQU0vIyzRvB431RpxRrnhQTS3A7x+FL8K4GxiGI2gPS3Wa3lGRquTUtauSqTBRPm2
KWBHxHBptiDvr2Q8LyPlNMiAUICMzkjCwd3iJih4VFK8c9ySiGkYyxm3wHqc7bThjBY7kJavcEaL
YM0GpITptdxxJ/TRBpA+md+ahjDJY65d0+zekSUQHXDfSNXK4HGHzvGcNVu5WI0Is2eSaMp7xsZM
uQ/GuU89T9DqbUrWbYWHEg7IJYQCufpI/iZLXRO/Eu4yFn8jqIjFniGcKq0K2pe5Nv05Cu+fgdZP
2zb7bNrU9LER+9PanN3wJn77lTXfvXkLl8FmnH/CkA4V3AeJ5xifGSra+uVfzt0efWAnLiDGTnvt
p8wee0QMFD8ARP6G7Go2XZfdqWGpsvVNUr6H402ZC968XcXDF/cHJXifw6P9rjtbeQ4Pplp7zkQl
1ltDxq0gqGGSOWhFXKLcoKY0T5KDsFYkufEhDyL4SQg44bRokGKMJJkz+MxoL6sz5pvOZDrn26FC
L4agCFewtQZ1mmDZCaMFUXukCuD+xwvTT5ceFX8BI1bWGxAjQ13p8DtZV9OZXVCsCPLZbF7JBe08
vrKyuhgYtEhLtw4d+nOVTzRjiZf7F5lYhAiF39Qe0bsue9ZR/yK2F9KRhbzZ7teCbakphawNnkPu
/1opgYmGRYIIv0Gp68DJJhIvJnFPwIHzio+KLAK92epUFBY/tU5shoTwiutr5pHQLN7LUKclXdp8
g3ADM3tEQP4Xk6NbX0JH11LAgZ4EHDpp7wnDUmBoC7Z8IlaXjYZBOMBERC5INyLAYA2hLKHtnxqK
ofGqERgeUOwxjI+a+P4SR/BWexQEj8V3QwWHmy5qeVXYwUtGheRjJjIQjS9zJxru+jHTs8OcA06t
caY78UavvbG96IKIEAOi/bzwl2kkKu57SFz16fCS4ZhTNoI4SLjAiH+0jQeFkPDNe/g89qpjZVM3
71bkhQrkwtfZalnqtOkl1feQDzLNFi9B+fx3+MgTas9DwJPkiIQH1me+KeIFU32lxoCgBCwOW/9W
48hf5fIe1W0nX/NuO1krvyVbclP5/HEueQCgTFq6861kbZSnkl1k1GTUzyvg15m8rPzQ83mGeAGx
h7B0K678nZIqSIYXCd9HIdlQREB9aKDl81+c9GSNx508rAjeFXEviDNRaIQlPZFvAROMf60nalY3
GVKUajO/gs/QnzS6oO+cRyxycXjuePWa5MsavqPY7TFuNcAOL3V4lM1bUz7zCr3UWoQcDiumtQ7u
qWoGoviIJKvWhb0ir6oqEZ2vfP8IGDIkH5rwWkcwzZhvNZlD7s8Yb/NA3IYEqfelQX4oGEO3ibUV
nPaKCNR0dBu1ZmQAvA6PU/NiY9YgS53GU5/HhGCGlBSJXcCDqB8brkGPnM7wE3AohQigggPLEDJ9
Dj0dOldE3JQ7TDJR+9Iop0l/WKRV4O1DHZr464AXtgfK2xblbh53efTQp3Rj6h+F+srTqSrYq1By
ig12RipUcbdbuFJIqRnnDbG3xJWc4Z64TcXKNeOFGZa0hiwm9atW8HWtuvLq0NocqfdR+VTRmjS8
21Hnzma0dOznxCCYUJq08f1dGx41/akEV+JfZX9X6sfU3MXp0YwejvWCgK0jo+I5K1vEyGF4T8Dx
FesS8AZoOx7r0rmHwCoBoKjxDVc01UepPRiMzuRJyP4WM3M106E1Kas8QHqkT0CiqC6ld5vq1BF3
4gqgSyfzqKbs1tVZiFLkMrr2GKXLPG8l/V1FDJOCXMkSKG36HItHybZV7AlNSzoxX/Rh4EE/L+vX
EbmwPPzwgUodLRL7HDmSTHh9TReEHZEEVryE8h993UQ4NuauDzd+5RX6kqTqHbGQKeq+AgWnKV98
Qm7brRB++eY5Gk4zQhNjnRefk+JN9kuhM4m7XLIwXHa7s5WDfCcIU22eWvSiFq8zUVwQLNI60r2U
7GH0sh5/AcNuFxBS/gSHmlMK/Dp/XfBdZyDJE/J8p//yQ94Eb04p6HjaxBKYrpytBhNTAj9n1ePt
I8oBhCsebmF9GfFOodTsUdKwRhI2bE6HkdLqmsgRgFWpw0iP4Sq+EG8QdCNeWs+x3pWUkesYJji2
8EgUZGjYWBeDT139i/lZBwx4svUF1EJFzkq886VFht8lRaEE2OjZ2jaTXymKnNoLwc+NcQTGms0L
HYogsHipyLr/J9wO/9KBl3kmDPazmH5SFj4zoypDviGfRUvTHXO/XbqN9E5QEi6RvLjJ5Jxkj876
mXkKJCb4TEgYh1f0CVHEpKPsKEpO1IeQ1NlEq77yV9LDScYypBycACQ9ISxl7xGx7vrDWdAWmZYt
Y/VX9ITEymMKX9BSawHyXFIAjr1yrlNgkaPe7qSWSVtgdcVPhrmFQd+0NhwOgtLqIgI7Xx0yUfmo
lfk9axdOM1AUBEHD+R2GXAYO0K598Ns9PTR8W3q3Fku9+nIKMzICSPvnT0y0A28OkSg+WY1nkXNF
JFYrmIa0WjQAZGljLFuuldg4gfCMhB4pwzOLjUUqgjGCP64/cn7GmG6S7EH0ZzBHdDSczPSayu/6
TMjX+BLvJH65YVfQYAuJXVPSfmC8CqvLBJbVsuQW5o/DcDUEp38PDtBfu1cCgHxeeeouX1Kk6KP/
m/NrDUTYC4K7lR4Q9xWaabtC2sJGDs7aq4tR6QEaCK+4Z6t6PFY5bVIrtjiOq47R6h/M17n/Y+88
llxHtiz7K2l33MiCBrys8g0iSFCTQTL0BMZQ0BpwiK/vhXyiO6vNnnXPe5CDm6FIEHA/fs7ea3f0
PTJgeIBwge3sEqYbzOr9csPQg2zUqXyoe/T87IRor5P0He9XliLGXpG545vzh1UFexMGRIT3e17v
AkZJXD3dPmnaWufEhk8a00kN04CF46Cr33MjGDBcHb8a7pG1rQEiCuNXvOtYKZviNVRovwNpHz5T
E6Mh4LdwXdOuFjtTvrq8Mu11Hk0689ppnULn3uJcbe8yqjXsz82211nvZsflkdtkSjZMl1jYgIhQ
0ZCWSzNnBKVJng0iRRjDzxjagH1qEJ1clhxBtzrfauqOC14Mz+SnIQUKueqvMVp4qvuD2d+mYafV
xDUuKQBdlUYccQ+M+uqe393/VD000xVNHr9CvciAbJtQMAw7C6j2fhrQKVA+09qkUSIQGa6dTcgj
J69F+m1p10Eu4Z6IbzqvTvFdFackugz2buxWbbtHad+jGWzQgCmHwXwUtEEJiGseTR4LPLnxj6bS
ACxoOzXPU371P61+4UZM2vdu+EDHRObrlJqmo2kSkRRUfBJjy5g65RzFHMg0kSTClWawIeFYoWwE
O5BtYkIH09DTMzSZ25j0Eu3cjrSLvClfYTroFCQ4kAORTBlPOeLw5iqThyh+G5GONAkNh0ne1dax
VRAFPebIHgD6FQwor3PWC20epb1U426GtVP0DAQUbZn6Oc7CrZmKn6Lg4qvPbfXRGJdI/1IiWOkI
7ctdwunL40+G8YOCX6+Wy0muA3NdOTy2CbT4g5+DbXlKKxST2DTpWcsNDyTMMCbgIIvB147N60BB
XwNl6Va4M7DHB/ft/EJsGW5rMBauepFgcliMRrozR7+EiLyxyerm8xnuWjwT3pzs2/rDOifYkRYR
I0iaMJh39b1PyoN6iCK0o8SUOGtHf4yVF8HyD2p2lhtuNLp6zcBD069GwjSaHzMuvZp5iT2umXNk
uA574EBr3X8cimWnkrmzSnoFWM/Bib4n9HCy9IaR2+C+LO+p//ASlemG1dcWHz6TyfjJTT2CWuxq
S2y917IXR1AE4DAit0UMVgI1iG4VtBuM+311iLqVaXNa3GNGtbPL0GS4tGapnpeHXsnp3KFOHp/a
7LPX2Ygdi1PTjIZi1k+1FRNBTve1ODjyauNgb+oPxVi6w6zTROxSw7yw5YOto6SJj5XJreXi98QY
tdeAAyQQl/E+Yq0GPcVD56OFl0jqzQ0cTY4PJrkOEoEkVhCwLvPUMTspSkwG435gQtLhFY7kU8vL
nyx8nAu4VfIpTghCpRXYgOibnJWEoF2t5LAFxhXEXuJcOkHlQ32h4SzBBShhiIWIMTG1WAfwvZmz
MiA/SLlXjMey+8gsgKFPfbNVxpTT+SsDwxh3DPtTekQI2xoHC32NcyGGgAFJz9oJeTyLuNWoSXYE
uZjjZ13uXTrMNRdr1Q87YzqUw2lUPpU51fsjdT3692TQT+rajG9odRwVsAk2bhiuJzGuCtbHHJOB
gYFbPFfNddxF+WtP04IetUr3nRvKbn9gQtqANeslGyj6DTpGKST58YU/SucDEG6kcnTsf9ziFTtp
Rwcs/PAFN/o2BZBhovTySpvfBEeDwjI+kp/pMO2I+5MznIfqqeifc56YpoRsNH4oDhRG/Pdp9JmV
S4i1Dp9ZuPXbtaLTmnE+Xfti0VZER86RAfkM8bIlB9mFHl6m7mYBbtG0RxIPWmdXTDthbM28uUcn
qzaLe8RDRMmoiO/nli+Aecs9Aa7hbsiRXBD00iKSOJaAegPadSUHPNt87tXrlH8StzdXOb2xVtic
ZqxgjC2H+XXNWJS3xPg9Dx7H5Ml2PuZHll5s/DL7qIl/vK84rzAsotdu1Zfa2mn6meCvaV4j8Mg4
hRdFbx1Sq4wdvuP0n4b0RaO3uQrFdcDhF8ZZ0KG4+PE5ZkO50I4yeMnG79SOF31Ek2VwCd07WTzE
xXIAqJVmQMAfSgtEsVtfx/FCsmtGgEfywScAT5sgh545zcDBClccqhCYoSg37VUKaJuf4sFGrs+4
Fk5D6RKmu+mJNaYgTYIPgRSPahS5O7crByI+lFqHD+P4tD2vXHRC3aiemXJkvKfOYu5szZESt8Y/
Q+bNGla7TSKeKkhbUGT0rzp/LhlTOMhp1UfOjSUQSCbrxYYbvDRfePVptCMFnee0Gk5wpFuMh8Fb
RgSYD0WZKfajCHC+4xI4G7jNgd/OU5T4s+m/uYxd/+C4uyh7UsWKpijVphtdMv2BS+UqBxqkYQDY
45ALqNYH7JiKV1Tnil6v3+865URXb6T75NbLXPqe0lxA/HacrYojSzHB2PSBEQvXzTxuwew83zgB
tkDWAOOLZZATdkBMarRoLKCp1V2nlzuZ3SZakliSgvXUg1fYR9azRjulY8DQA+fBE+ewg0FNO4YJ
SIFXxd5mQUEzhAMMUF+DSQODoSXvCEar0j71cjetpnjLn06Hp7n64g3CoJhZJ4z0KkD7G918qAlL
lt/auPeV59I5jWLflHtbnhkiAEVNxodI/7aSlifwXDeXuLno6nOZP6T9IqFPlSNpXPCMBAMZET+a
/2xnjz3bXbhSpjWQ+bp8KRLJsYuxVgC8FxNJywzQeHKLy+g+lHT84+ys04NEx2t+hLCfJjzUtOXh
7L/LaZNMiJbWnH7w7RTqNa6OcyavRdLcRF+Nqgo1M5RlDfWyhDe67pwnCx0vV5nlNM226vCga0cC
foL4yfSnlShLT09iwnRPPdJ1gw5aTKXA3+B7QohifUX3UWcriraFdUsz597v3aPeDJwMtxpwbGNj
Ve8GCHthKhunozPvnCtm3yVmOXY/Tl5oXYjqZSVhytv/SOUCuMsMTyMyE2y+y6q+ln26UFqXwXe3
oc1qyy/gfYivEul19MZb4F+rBOCSUrdImL6G8qs04EJ4rbFLcdCNI1asHxMhQB58o8pXfKz377J8
61r6wLx1WrInCneLqRZKuWQlwlcVPp9Od5hicjnlXh3vW4hbLo82mFHH5mB9DjiVjvcMKAY4yeZG
1ThcJHRj/TNMTSM5YgNo6n3qfJgWUSnoGNP9VG56+1jRilb11wR8COw9iJ3GMrU+8oYpFt1FxFAC
xi3lfPI2pM+aA0Udr5tJlT+SfcfYRItpySKj1y5h/9brazFwFnpKboWLSKtl1QmBRTWfVkfRotwm
TMcmmhJnBgL1O3KJETO5NeIdL+IlWzX7fI3w57OBuxpjHtqzAJUlqj80lywyzXQMqnMBJEmxOBIp
71nyjtKMg0pJxwLJHl0YQfIAszkMdqgSqnipMj9Sq5Sla9uT6tWvW8Mbu23Z36q5d9OixesuQA4N
IWky79n7fBrXKfVbZ9x82mATfZv7tmcAzzEqTJ5HPBn+zs3WdbcmXYVNkU2V/SvMEWgYKDx0bkPt
xRopFJNLB3GGfYvRcqAeZ5NijlSEWS0PmU6LnUh0bwZ0s2/O62uAZn/W2WfWJiSZggLC2HJGvvT2
8+yKUNewwuDcMA/lnQXD2R62ZfVSUJgoEpHP8DFLa+LGI0yR7j9bg4+uvaeJbyMQl+Fs9H1RZkyG
8hn7Pw7trAL90aGQrxMmKYVuasdy5A9XU392nGuh0s3g2ml0ZFgASR6tEMoxUjKPZBXPmACfP+uI
FnEOIuSZkkQoQPraKOTCbeLsJZteGFYfp2wdWCVH0bfWPFNToZpu2HunyTNZ7UPoFbR/QkFQ6G2q
T5G95WaaxeZagIvbZtsl9cxVyBxHflqTL85Na7QzSKOi5fbTB+91ROsWgX5GX1l4ggAAMp2e0KzF
4+swbDm4ueZJ6c/9+FVXNxF9+5xBKpvsAmebl9g7rgVfJz9ECgDPKp8cwtV5F7MJqFi10S5oj6p2
ow0298SInr7TNsX8dd9YCDMg5ixB5Pai1BqyH86aIZAOhWYRMxEmVvHrr9/+42//9R+fw38G38VD
kY5BkTd/+y/+/VmUIy8+bP/bP/+2Xl6Wf/7Ev77jr9//t9V3cbxl382//abD1Xv8798wv4x//VL+
7D9e1uLW3v7yj2XeRu147r7r8fLddGn75wvgDczf+X/7xd++//wtj2P5/cevz6LL2/m3BVGR//rH
lzZff/zSLPfPK/T3CzT//n98cX6Hf/w6FPnts/g/fuD71rR//HJ+Ny3NcAXMC8vVdOHyq/rvf3xF
NS1TWMK1heGajvPrt7yo2/CPX6bxu2MbhiVUW7i6qWvi129N0f3zS2g3dKE7KAVUfvDXP9/4Xz65
//VJ/pZ3RNKDAWj++KVb+q/fyr9/wvM7c3TV1S3D5P8bulBNTfAiys/bJcoDvl37HwT3jXFcjuSs
6FiNkCApMSK41l/U9rCQ1/SKqP4+LxmirrJ+2aQMJrEUEccLWsvBaPOiqz96cK9XqKr5ru4sy1sw
x5u+Mm0yG/rAZ83eIEpW4SMQBVRx+Hbp36yszxy/PIqAeJN+imEXW+BjeVrXyYhd7trH5ANg34rC
tQo2gIVe18jxeXKcbYyvD3m4MbH1eK17LCrhqe6yQ7I87TNyOGa/UkO4wdZMt+AFK6j+7NTJdKAC
TvjJarlD0VjF3xGmQfK4bQTolKiRe5+9K5TM8WNgvKW9Z73myjY6I+Ce4BONd9YLjyiVOnYSsL/F
DCvhUTVI84k58tO1WqVvrrVTtEV/K1bRPl+RFH3tWfqIfMEbh2Cw3ihr4oHN926O47kLPaB8eOPD
2cRzz8G2WF3kmtAx4Ekg3/b2j4+qlj5AfoQXTuMPBSSwE2w9OGRNdO7iWhv3uJRmdNEmaDwOrjt1
janIBSBEjsCq3BvIqhkax4y/wcZhIIw8k2OxshnEQfJ6kJuRP/Rhp0d9eLPaLSlfPofqltbGo2nt
CuTdvmdnZBMtkF2YH/NRh2hQiNZ3WE+Y5GtYhDsMzouR2iNfME+gi+lotE5RUt51N/YXVi0r2Wt0
n6Yj8hto9bRah9HjXEfXaqQLuHUdJrecWtBJEgZ2b13LL/NntO60T6xAx/ShCMu9NKmgCSvRzeDb
bZocoGIG7EMWXtyY1qJELMveGpLvMcU/omx6tt9s9/9Xv3+/+gnt361+rDq3/Osvq9/8A39f/XTz
dzKGHMe1LVtVLddiIfv76qfxFZ3lUNgWi6Cmava/Vj/L/N017HldNFzXdrR5yfzn6id+V1Vd1RyB
g9QyLH7q/2H1A4Ni/HX5U03X1F3NsVTLdG2G5Ly+/335czQFIJyLAiry25MygOCsSy921V2tXWVJ
uWEqxr1ujERtMCLVm21KQaUlISiHcAVeFlbkVxt3dICwxesoG2C1jbjrfXvAFEdObfoW28TIntOI
hI65ONLu0csSAqHeE3aeJ8ZinN4dpA7K0bcBSqZ4v2HIsfRzeodQ1FEotLcSGVrcYX8e9Rv6thZH
TANnpmGpNj8r9GhxRuiDgYhufMZqfBckzT6Rm4a/YIAKavHHgGmMs/ehxcNvgA8rL1RueRdf3rPg
kSIAshZH6WuUrwyifHheqYko+p370j3nzZHac46G1JuVwkxVYwJqMz0SDPHKM9QRR+AcxB9gsWop
73l6EHTiArwhYRsvcmeEevuKGYYJyAm9heCEYdDtuxUoNUlL9bt161NqWc22wjdG2qUviGqCFdFx
KlBWTMCNGt83eTLqW+Ls4gTvbI2TCRkvOj8Jo1c3t1L7cZp1i+StLIdvWQvPUIxLl4DNCQ9hTXIa
aAL4s91gYUdaJBbDVZAVOYfzmAlM4ENCMvFT8qFZJNm3tB1M3mNcJQjsXvIabZb+pgcNaNqNH3gj
bDHD9dqoAUJ3kKgDEvMlyj6FgcFHMn3HSyfAvRHdlSn9qVI2EcR7CyxSyCFRFXRqB7GZiJhqEADp
0C8CES5zSt2U4euk6ku/Tg+6fs7MgQ9hWDjw4sBgx6aKNl5wdZFThRWYeobhTP2vPXJeG4ldPbNI
m/RgQlzKu2mLgGgOGXLt64hUPM2mhbSQQneA0hLEGHoPXOAiOhu4FrwlDkVhglJ10Sp3VbzRRMR+
/QgzbzCeDNN6kGF3noyTMEp8gjhEQi5VdxrqvRvLh4nxLkHHJFAAVKxOJRIdy0z22YTVkoK0gJhV
1sWXDIFteSOSdvM59s9gwaLAq9mKaGG577j3MjfaStSTNTaglEekJx3PleKixe1yUBk16u6qgZ9a
pk9uwk2TML0bhqVKFwyRO+duxAGC8Dnkp3lOWldBeQ8oODdmKWawUSKiKcIHA1a0Fk7sRgOzUxX1
V3KfBDfHQLi/aFajLw+tuqjc57ii0VsCy+mGcE0C2FQ8T7azrPZ5CdLkzQ3gyA4DlhZAYznPK83p
QaARirRVqt/qCTTzU5XyG8eHnkO0z0y9qrRVJq2dW2crC6gTJtyo4YAUwtqe6gpM6jLHomm4u6bE
XN33j337ZTRIOfJhLaMXl3gvc0hXDo7GwqlfFEYoGZYYqdLC1BDynqL8Zop8r1aPHW3euGc0xd1Y
pyCtSFBKtm35GU4fzryb0i9A5JNH4iNl3DymF1njcKP68rmlSq63XTz57PV1Ot5XgwmXATq3ilUu
uFruxHSq9krw0aGlE2rVoDk3ZXNPoIJ2cGOE4HleozmNVlH2I1mJHObFRk1/hVFshga3tDCRfTQc
7kOZei4izcFkLKsRQy2fehOkddguVP0cq9h1EcTboTdM2nLqpqUJjsFkuQhq+ueTcfAbckaADplJ
vYliDArKrtbBziQRmo4hQhtaTx9xxpDRQY9lF3TaaLcMbXiTxtKOM5JqJBq+Ng30ZesIKP+azePS
Jh3iAwZajs04szEYUPQ+k8CGJrwhEBRlZbOdNOdgiT47mpb92A9ludJ8AwBxMT7U9Twdoo9mSrQy
0/RlzjN9iGjDSlhKfSi2Cn4CWtb6q1pFnzKao/4UotXE4Gx1i/Q6R59ZKcqnYKzoWDDzBtSkje0T
nZrU0DHrHJ55aq1zi2pOZoR0XscEQFzaCMLEKMRyMIG6pJmflq6C+5LREXY45CNxRe3cfWsN84ki
A2tUWslARxUapy2ia8LWVVEmq3+mHDfSfi1oLAg9Q13Shm9ORcSpodLStAoSZ2NVrFnaM+APScmQ
3aoeTHoNoZzuAyFxbPhDt6mY7qREY3cFpsWMI/UcHiOnTnpKaeN5OOupUpOvsQDMuA3zIVk4CCWt
OoMhAFm8gY8vQOsK1QLilxbqprLj72Y5tlzBqozW5M/OVmA9uq9GWgJtu2qsl9Z/GzQDAjAj7a5P
H0xfYbZtJj4toxoqn1Mr4XJibjeNA+a2UVDvyn4T4toL3YpkG0KP+pE+oxmYZ2Gxg9eJMs/Uogh7
39Btu1L9HjR2vQpZVAlf11cjr8XVtnTCgMm6Z6Vzdk3lkKjDq7K12t24c6xgGva0pCuGPgznhcZi
HzFv19O2O2m+I1dGc0jVdFxF+gT8KYMdUYykrkUTLr9BPCVDXm1TvF+x7D/0keNPOeFc1qSNXxVu
Zps9YsoFmcCdQWNKAnEr2+y58fWnSU00ZoMu+pDXdoh5AgR2osjIaUOzJrdOiJqMlcSCTGjHZvhS
zS59vQgXcpralYyl+6TInPTMgOdD1P3GoV8Uhmq3i6O08XpXfw4ch7wTcriJfIclPbafVRZ0JNZx
ZuHi0H/N423XL9Sgju+1pH62CkyxYaW99JbrYq8FatJpoI2aGpI+jIuGVnqAdD3UZbvobdyHLsko
bIZH3wQC6U/IIWLtWLe0BauMAkkMGeorRtGuW3xZFVzI3kQc33GPDgbzP0sguod9aRhgUmyYYoSp
Gf2JrJ3rGCTW2s4x7EQG20sUk/jAPbURqX01Qx//XK26K7Uyjz1KR11lBubHpYrpR2WS74bW1hoN
LAvoKO7Nsl8PfhNsuoH9mG8bSa2M5N6Pg2fbgWnf7t2aQ2Kd26034VUo3bg91nwzO6orvbjlnMm7
owasii3vLvZi50tMRFb3KjS7OGtpZKOoUrCONqLfi7iQB1lUG1VH2ReNj6QakbxCRxqHk1Iz2mjx
6bTAaDikxTp5alvXl2gjUfGAfunZjHRoluxRRP/E9T43EFQHqyEGPD6LH4AwUloGyKT9BrGSlwJ/
Jkt+o7W3qVz22s7uTk01oQ9WORmzoPXOglHPiTN5Gr6H2qddEBLxbYiTCFc1RUPKOwibq5tdlcjx
OFGcamSVsXPKgg28YqEqKyX5sUHOt+Uxkwg5qJeaBO8kEhL7QaL4QXZeluEmRQ/N0AfUsd8X9B+B
tATRXauZtxGJ2BDgDTcsBh9MIsjfGml6ZISAtNF73maEKSDNREkFK5J15i5Aia9J1Ex9d19qRKG/
jWnigTFVmTbU065RqnuHz1cWAeP/CyW009cvBbVrKyZPsd/LCvQZnW6t2TaMhR+aMnm0W/DC3P1q
BmnLxlz/1sj6EsanYcKSRdRmmsFmwwcUI0wMsf3xsWPTmyRyiC586DrVs02EiODwnN5YzhjO6VLM
pDNHB3Kn7kx1Z2vFo6m1tLWFeKDjtwwR0yba0RoFLNo3UYIUBeoWW/4CC/ikiK2KlkTK8RjjhI20
PfaZ9cSDTe1TrEoIP6r1KkFxDJQTGXMAguQnoe1kvt1Qaw/u2izbhwgNscYzlIsJ09YhbEvM9idf
L9fSQt3HICr8CDFEmrwzXEgK54phqO5UbioJkk09q4DTu1nnKnVaUJ9h4hkodQc+q3QAIJQdXAGO
fgATQswo4xiFdlRIOBeNjZEmT1wTBMUuZjvYqmhUiWVc74LgJmtv8B/U0sLHtnfSg8Sl75qIAtxV
Yr80qxqgTTWcp/DS9Qr2kCcFIFZOVLWMn32UDAEVv5haVBLccNn8wODaR4bq6vB+o1OFPK2Q8tjU
CSLORZRhQnRcEtUgOg4pmjlCO8KMy1uaK990EMfG03NHyiP78iI2yZBCLFD49v1AipJTbKoxfEDl
DfWZV6FblKk2MeuMq5ilahtpE81nHAPrYYa4gx5TMHYHF9d8kL09B4xsQrGtem0vmPsOpC5FNc4M
3Kqoy+142w8ofNFqNdio6v7Ljpgww3mtz+4MXEX7G/vvSQj8nOtZOr0XVQ1VL0p8pj+GiXMUZHyg
lheZjFe7PEpzAMTA2TB01jnoltjINyqhqkqDsMjUkdsfuqJ7cRUUxQgLlJ0TYrFgKj20r+xe4P0x
ItkPs9JibI+huzHppiuxvU1VY6vqBx7GePYRypr2P9R5YB9R9oqVS9OmDeedwjlHEFsrkJcieLcD
CoIegKB/6xDEcNqUNtEPABh0FR+781QhyWhl5UWcviodulTEXesyEUhfrVo+mVgMO8fwivGkaz1j
LeXO0MMT2oZNyfEiMbZ1bnqdeggwCNU9de606mwUKS5dN/moO48DlY+BV1pgBzAQfnTxmnwpDg0C
NYe5wRE9lvljk8WLlMiDFJXWlGM5c6LlUJfXVjEffV9bRdMHTPijzgl+8ERKV4ExTz7sHF6qoREN
D8owbFnVEObkTrvU7HVCS2IoFVKndpnawby7jC0qEYVAdlhRLXVN1PhgwEhMENV6qCGR0ILwo3Wp
EXkWO15t02G00vAU0J3L3exhAMvghw1Y6VOevfX0UW24WwrPQBXop6yP8e6wtGuBsxwxCFR5thtw
2GSeFp8C/Vq509phquigG5n8hRViiFKfymHcAHjbjJa11ze1Xa+AyWwdR9lNNrPRDPQ4Z/hM4vSr
iivLgqegJ8knFLqIl7Im8ziiPKt4NU27PpdszIZboVrMFwHTMToKQwF3vlhUAeqji+U8Wg2OJuaG
Y6QH6PCSV0FUJib1U5d4DrLvhmRjH06JYGxSFvrZUfeagDA1ktqpJdFd5JjvmculN091qCBy0vBz
mMzNHNBiI1kUUbEI0KPEJqgIgUcaJYNlPQ1o+rKMOVFKTygIQJAxwxoYiDkdH3HzrKdsNEG1C30F
n5OyHFCFFrkLNHA6A5m4wzC8VNy3WD0HAnNG8TXYj830WoPNi108KuqT7f+ks8rRNFntBetGc1/G
0jOqKL8vuuIsI3OnjT+VtDw9oGnBKSGwhs8yNpfuWGwYPiKpCIl+IwSXdVN3h5bQ2G6pI84Oge1J
DVhT0niNNbyMKKbUweuDBuwjuqW6piOB+nHMTpOF6p5bD0fThAJe5ifdgv0knY0Nc9gwL1G2VnuY
+vPtPh0VDkwtNYc00qVvbtNcXTxr5giULfdI14sFBCJKZSsqqX2/B/EypuouUPF2mD8tnaO8PBVG
72U+s/hhwwgyQHfZmjq2IywEgE5qY087ZVGpB38E80q5ms4E8g8195dpHe4V0yLPQxz9gKmug6B9
3smGZhkZF7Wa1UPmkZAaC1WZxcTPQjLqpBxMA2duTW2s/KD+1JTYkd4te8qMIEOJ10IuQtYGbSNN
7gEeaRZKQeTmaoKXryD80+Yp1qutwyRZOsO+cJA3o+4UzVFxzzYLoAkr6jud7dDRWovFNinIO6Tn
rRYgtTmNlf5upjjnZXj2xwcjrFlgWVwJiaHFXeQ6QeOcFR+MqbiWClT8bUGiHU8Fj9wl8jF0MMCQ
9YcIu0dTxxFHUHNbGpSKPx3IL7KainD8kIXFHeEvfCaZEcKqCE25ouvXqHpiH63jF198dM5H2B4d
8ZjpCAKY+2e5hsl9I+bAsmZPgpyGTrsKXyK6NvVEfhKuPaOaMxIKAO3pAugjZIlFBQMYqVSMdEhc
XRsbMl5Vj6yCJoQLTwbJg90QfD8fNNv7PKA9CqFBl9t6vKYJ7Y6mz+H526uR96g5ybrEU1GE/Tqz
jhqHO6fr8d/gc/c5kaKXjJB12IW+JSuR4b0O2MnFbszigY6mDKNnSbMKDF7W6XfnCf95Coy3LB/b
1CWvsVrUE5PZ4KqSsBNC/IlfBYr9YSJ2seuBjCCIiwgAwM5gjF+BoGQztVXJwznV/Mc6qKOuI+2v
iPlQkICoge+BgqLy8qYG9LFJQ5maEHe+TM4JhD2dUiVXxWfSwcFAEVBgIxkt6InqC5kVy7QfPytk
84my1I0tx8oleJqY+X7XSDR1uxwRz0DEuz48NtG3qnaoFvG64Cw1IHtbMKoHbFMZGoAA8RJhCwUi
IxW4UdSYZK69Oda4CImYsFlWRzqMbVpynD4lQb0eLZd3gtiensQ4xufLhEsqyoGJj2DWUEvAO+Po
D6UC+EyW0udMTrExg8oY5mBxjHncCuIkR5IJbZQeJkfSLPOPgYzvP9uWlLtMdXYKeGLBCE6hHqpV
FNuCZCyQMt8FSx/bUjNCTzA8ekPUrKAS+fYOLY9EYiYiL+CsLOgAdJCVIqveNoSl98nSkisbkWKD
NtfPT1YBl4owjGgTZFBddawf3akf0X8nR5NohBl6EQAqpptX0VYxW/xr+Hs1mjrmYcSpXiFQinnD
Tb8TPWHFRb2Wbk5CISDrCKU/XUj3y8UdNBLFIAnrHrH+mMCD6rmKKn9S/H9kwccMrBSpex0d3hhk
jiKitdstShXjME9pp+jLuu0oF98m7uV6/ExqsbTLZi31W6A1PBtEodjZ2qnWur1w2KuxXmfYtxSM
/C+KtTKw5sSzaZ3LMJDMO6k04Srs/16P3yWO2sMQn6Lx5kTIC7FSzE1fobFcuKw3rOoS3GA6JJza
t7k5IXtca9ahrxlEjtt+DjBHc+68WkNyF9tzftVapKcWEiCzjD4q7vOhWvY582KMbSNyWO5+0g0p
MapiV9oHHVenKNiCsWmPFSvn1qWSLluffJ7nvDn5pI/q0DTa/LG03kssLCmvTY2OKcLoPKiZj2C7
hRw2nVRpwduCSUtVmX6aZAzBRXLgko+A8kNMBrLp3gxxDiYMzEG85ChDMbNKEYrHOPJ0Zx9HG6IM
q4JRNs5s7HQDmrCOliLageUolA3DSMILDWdajPZVWtuS9mwAlLBCn6+8a4R4mqz+5bbFiVPEn0hC
FkkcfBntdyoeG45RXXYp+xFj2S2srlP90Ytu1ScUQhqZXbTVXGms1eHVFqBF2mhdRbsq3KqBjYi9
2EB1ZlRNiLmiYDEnVASloK6Ts10uGtae1qFTQ8BPz+i3JqVg5sxIMLnBhDSLK2AdDNANcWHv0gnl
HrsANqtRuzn1xjBZgRVy3PFqWHA6sNJFg//UgtjOnXIptfa9oBad272K6WV0P6cJT6S57FyAmM5n
zjJutGQzQHQK1HE1JfnBRifAh3+nkVoSOdY21qqNZGxGRmI42+1sPMugr2TvifCW9cXBHmngoPFO
PF0rGVNM4LwWETMgd1h2AXIpxD/oWhdZ/GXFgAtc4l+UQ4kfmErGGLvFwIBei94V0G1ptzPc0qMx
NFKi4ntF77jy1Xo1tZDgStYwp3qR1nxyx7KqDbtGlocRGWEmmN5kp9Edn5wWbmeFqnmaHTXxmgZj
B35GlFsLAY9wIWdqb2E4UKddw+TgatgfswhKJD48FItEk5baQ14+msOHrArIpCU9E7ycCsJipjN1
sMvN4l5pf8pyOVazE9Wo9sw+7zL97M9CLdizNiZApRFLbXyd5MvoLCw4Oq9+9+mQ7iTBZFn5SgZP
RWFeSdSsTw1r1qDisTflU8KZOlHVh5IsBK1CJjXg2TdhDZLJgwZ96txLMN36jIercHdF3ewlHcxE
SRe11oJDZhSpcsWlcVdmjxMYSm2aeblj/Tao03Ma0h2z2dMtvHp5s65oBgXYlvXxbSrwVyFBHNlq
S11Zu721LIaPieOiGT+P/UmAHprh13q2rQhjA/qDGfjFiJlC2elbT2POCcW9asi9i0S6lc01tbQd
VfrWrTQ6VLbq6W2/0FNEnvE2UFFMJyDarL3S7oQbPEtqfot10fRfao4E3VCjscchlcdc/ZpNO1gO
Tk6f+39ydR7LkSttkn0imEVAY0umTpKZ1GRtYMUiC1pGAAHg6eeg/p7umd6ksXhL8KYI4Z/7cevF
4+qd42jM6SoiUcytclNXeD6ZxDU0LQyBS8OZudW22df1NS9eQtx+KkKqM3TixFQmr07EGJpqH76k
NeVGwt2ngm4pZG9JFZX2P9wp5QCZHkwQ3htZ3Hn+4wLPeYI+EnL5E31MWQGJoPDFj+JtHn6W3fuQ
+68UVPwZ8ERED7V0sUWQ/PLPDvU9CKybcTy1+owbDZm6xsT4GmQtFTKv0RkWz2UA42l3V1uAAvDP
Y4d5UDDejp9pfclkiuHHeY2XWt54Y8qnkgMdYvD4twjURRUUyCwgpMfxPeZf95T/aHoacpiDiYG0
o3Q2Y7pswJMplW/7UJ177j5Ln0Mx2aSkewKqNlKXcfK6/F9y9pOOij00fhzEd3qMj56HOTlPcXKg
ZYPgQOhG3DzyOizzbqSq0Q5HMEfZIZGfbISH8Q8rgQ/ehzbKZZ+Nlyl6ydzndCfZcOX4zU5spQST
3gKyzX24W6ixKR9Dervm6lbDKLXPHXbVp1YfkvSoo516le6xGO9tsMHWHkuRwnrXreka9A//N1V6
f4pKUi7LyS51MagA19NgtUboiUDSqQtBC6+rvdUCKJ1/KumefJLLcsXGDvl73k2kLOsNkzsk3eDR
hFeNwFH5z0s1nC0D6qXbGdZ3DVyEyMLt0M4YbnJkQbDrM+TfrtlpZjJuRTxeyu2IY6nFymhTX8fg
g3I6ajDqbc4kvhvbY8Fhg7nhSTBw6NhhbY9jFN3Hffhc88agzRXPzClzGeqywde0cpQdZLtJgU8u
j078aS1/fUqAygWEKhdnuAQf1VhsFxVsmo6hKIECzlZF7N9lJEFSNDkDhLyaBkS960SpdxI8W1H9
5NqProZbEW4KRtyqQfn0bdTc91ChHJS4oZed79hPARmtYp73XvBl0wOKWq9rSX/yj5g/OM1vqzx4
dxrM+/KXgK2jht+2Ge9ZC1yGye3Cza140Pml5iJgs0YFvPEWmg2CtYpRUbwWcI1tza+2gNNKlVQ5
7CVwmjHSm6TU++BLU78VYntzks/RDVA7Vj8GiGCg/fQayZAkNDUEI0xxrwG3NPPZtc/Zr4B+qIyW
SfwJeakfmuqrgYNvIqhu6Y/VsVlW8TVKQHmbL886RYO3Se23NBD3uon3OJ14HX9M9JAu8p3TN/YS
daus7DsYSnL0cPIZ0lo5kubE9DtlV3dxYqccJyyaPRhfYZHLU/+tDl6T6m8NnKOPSfJUH4UzX3Ia
x2Z2SbegGav0b9JKcTd/aqAHxGLA9n7sJ5gYFdQIggSiXG4X90/YqofQRHs/Tl8abz6FICoiJziI
4S4cX+c8QTpAS+FsR32bX/31ap6DUwg1MEcDVuUuJgjssbt2yGp0hEa88XoHdwdnbdwqWze1XnBi
sAKwRPKycJ2DBef5w31DUrbFJjaU/sHAB2gbwlt+fkghcNrDdAxcc0rK8TBY6bNqbsPSXEdt/bF1
tO2C4bTQziR8DXesPC1tA1EAtY9BqwYhkIRbVwc7qy5fxj7/CdIF4QJbAR3n3vKDKy7tPnO6yfNw
vAgFBKL9sXvq+bgbhIyMtDtdrKznKPXmhUy5i9ukpHsb00XddfdORK2t/WjBAwAsfeYPntuiZCTD
/8X7sLysFwZG8p/a57krZhJ20cD7a0T0gqWecqv/yzHqUNntaxWBM8W1/DQMSHmx29JF8C2hDkVD
tu81dr7wpOD6mFa9FjVqFeaDHCY2PPqisX4Cy4H/GD03LUMmquhC6V6yWFwac2g4brhxTnJGYapT
OM9JcQqaihHez9IjWUCfp+qbY0KbcQJ4RaMJNK3cY8IXyjw0wXA06cX5bhB9cST/Dhh58LT4JFV6
TuC2fHaS4Ywj4K4b+r8T7K0E48Xi79vQPaZq2bWe2Sch2QGKpBgSJ2l7n45nm+UsWavdZYDwz1zS
M/7RGYBGF+dmxlrZ24R1wlM0QZQIWGm8aNxkQ3AjFdPYaoGIzSole/0cTsMfJ9YbYp4Eiihab/On
hdByVBJdT7vHgG1tdpDkzVfsKmab8mwQCJktPFHKAEeedh6SjhHGj6EanvCLULxY7QVHCcfRG8vz
b21EasuWH3oxp5xNS1rLSwBNpClw61jiNwMBSioDetHkscU7xHQSNN6jMdj9s/aqZX8XBPiyhDxS
y8yN4jM0ChHfTwhSUdlACg0vPVipmdO0T69hxoWbZmkP0+w4DLvAnq4Wzo342mGqhLuKKWwan4s0
+uzDhHMvBGnzKinaWejj9gezzZLvdOB0wpu/kWKbcXXs3HO1mk8t907a+tdUWRhQXnsOm1kOvO6m
YwkYDpbHlDne+kznlhmm2vdgWUdOTJu5jAnVYvaxXRoYx/rHJajXG7CehAAVRzIrPXMsMb16q9dP
XsqhDmLGAt0R+1LdTPt+XjYNzqMaoKnfw/bDHFQCcllG+w2TH2SocDPVJR/PKLhKeBc1KZVib7ia
xI3+pYmaprnc+JpRK1g4ZQ452A5Tf4aavalHjE4SOi5q2qma3YRmUXESYFBieHNAuNPAWGdFo3p6
X8wTyVEqdVzmvlyuAQOOWC1iH+RcUm3bkJy57AgGMIRLrDcWzU1TXH25zp0NDPMHz13OHq4znBdn
npAHGfPmnjdFgR82Gy6w0JQcd7EJ6EFItp6dHDBc3yo1Ar9EPWBimGQ43nS7cyWbp03qfQUc2DWt
xsmm/wp5Qw44A9dREUo7tqDmo27eLGNfSr1u7sgKmXlsSekZ/FuYzilOYvZAgKjiZlj7kH0eOyIK
gw9NjQ5vy7N43ttn0kO3Cur3En+6LuxvDqKArTKxCQxvqSW7re0zQ4a3gMNvD3uuk/cFDuRyGF9a
kIK9R12ly6e4mQBNueOTVTiftuKo5NQADtFgKiHwXeuTo4t9N1gP08ypCBrfWCwHkUHx4awEREBs
VW5TtcITb3MLR7/oKMltF2SNzjxkIcDRyTlaGJmHMN0V3CLJp2jIk02BhhB/U3i4q7iUlUXyakHy
6gIafIN2c+0igt8pHHe9nCjbKTCwTQqCQeN8xPlxZL41u6BWf1qElAkHY1R/hHIm28Wku/ueHSqv
uR2kF83+Gc+QuyNMdPaLBZtnbmEve9ljS5A7gMQHZDGDptfExy4ZgDtxA8dHp6t7OTq3fpof3QJg
Jd44N3l2vF9LDQQD8gxpkApYU6++QKHYuXVoPRqnSDAz5l/EU9I+2dNvUyMKuds84t7h5puZZ9ZI
DF+OehyW8CeoEFLYGTjKagK1Rf27SanrHb3ntIJUjqGc4+N9k1lrM+Z+DukvZKjueDll3OorE+ZT
0q8qDcWpVsMAxj9YDEokJ8GA5hDy+w0WcUgNPYtZu+jHaeDs4rPqBy7xJS3vDM7yyCTUsoXRjwnS
zx5pvfFA0WbOcN+z+A3Ufgfd9GuJWRbUV1MlHKXq4p4BdeH0DyyonvcsLFjrStq3y6TxqIzxB2AF
cJM4xx8wh/JuSEB0lvN1WLrnrknvvcm5VUBxUyXOq50RDInRRAvFnxG9toeOs5S/1UTktY1disva
Ve+m6YDmPk5qjazuxsKuttbiue+Iu1ffGzI4yyLZL2AFjD+BPo7c76QQd7TZf44qad7DZNo2S/BW
r8jr1vK6g0hT1FuilW7uz/u4n9c2SLgQGKmSJ8+KAoBgHHz5EHNGuKFQuX0Whslom26dwNzW2EFH
R3u/BkNllecCpJW82NWieliIVJsVzIpRFcrPmoB80OTXaKT3kIAOY3qWuaXFbF8vqHcTY6k9Ro2y
ZDWIyVhOsRNwxdLf4WDFHBrD6CnOsCZFwCPcvObtV7lfTSHSUz4M8SYcpALCEPxlG/YPHoRnFFBu
Pi5Yf7FqqzWEqWXpk31Rtu8pn99CoQN6tMzYWBGi3LnxOU4uabEVcjnp+M0iLY/8535H9oMmJSrT
j6R8nJrpzMlnu9ov7KI9+jHhMYWSzOy0Wk/oeHj4C3FCutDxLiH7ZZQc7IA+WugqlptTUWrjPcuP
Kn7X07Tz0/YoOM+2/rEWvGNQ/pjkM413zjKZn+PRUPeZmPLFpTJosI14qzIui9XbTKLM7XMS/pOm
AC5nXqWDP6NmCfMn17yXvqq3DLZukCCijbFqbC3p1dgtd0N4v9O6IjRkI4byUETa2Y9rTbWXTsPO
SqmHmHAiEqJjyNUQbh1zBSmgYLwzOfACKOtC/VbIj3hQHY6XzNT9st8lcASwJHcw8QVuAznhfISP
OclrKvL+JLvpK0eQOpimR0+bxgkaX2G9SJAejSSTkrU0qMgCpKhXO1vPvyiJd6FN65cJ58ucPGSM
bp0k3ejxz4LmVuWCeT9u5xoliP0vQl+Ll3kbdviRJ1JOyGQ1jnd5imZCMSDM+pGpoMk2MQehgHXB
AZTVuGIbEChJAAQjxjId38jxb8k9tK9x9LmvTqIPRrMzA59cnhRaV5R8dfgcQl6t3PttVWQbGfOU
Df4IsQGkXxDBa7gDOYx6gaC1CX0LxGzGJKQshSaWosRCPR0UNBvvV1VTZQsIJPb+jHiyLQ9fTgTv
FYe9fzN5wOLcCDwXGz8BTJewDTx6f58bOosgc0H0qpeddLh8Z+DdDDoZcz4LwTx0P2rvd+4ye9IP
bLB9+1K17yGi0SjUcfWxLjBCYpfx3WOTQkiymPWE4PbIDnq4XbKRi2R8W3UHBx5+I9RdRoWgemwZ
2lVODpH6lxG0H8v3BtHWKaDjtthX4hdfgKJpPsYaaZfNUdExq0H1TGtzgQuOlWdNMT3P6rPd/uUK
YXE4yGZWd4PpgFSufwnYLpygOPYpE31oYEjPtTq12HDmbK0ZMLflM4rTzB1YUz95RsLw4ouPVi+K
eZfqeD+5e8NNP/B+jfKpDdTNlBNOohGE0XazULXh3HQxoSJqTC1wgJUNHQxoo4rAWTu3LtJz+o0s
elvpO/wOLPhrAeK5oLUBHKnNTIMEFE3fVYsLoLnE3cM6QLIYcGA/7rrfTUXwgOkFrKRWlKTIoCxY
I3Mv7AhZt5t4auzhLkY5BaluBR8REu6QfbQ8NZPH7+FVaTA/N91uGLNNiMl2dWIG8M3C9wVR2pMP
rcrPjbOyPshltSiI7Ueujh3BSR2fcoIeiFCtPCfjjx1f22vM3HZkszP2/SQ4RzJCIgcHrUV5Z0NS
QHNHb5cnS+PdTolk9+cgfrExiwSs93WBT658qfIRZgVMT8KcZuv2f5YOG7197dLvLqOaBllyeC3M
/Rz9xCPaakI2C0gnZo2QHdYxkKkWsfNw2c4HH/NkjdH4J1LQqlePGx/inpu55emdH/314XnmCyLn
RLOS/yNSLoZmqwHCjVzhu/qU01gm3Vcx7WO2syFVpzinD/MMLbTWE/GwDnjwLmv/4gSl9YFr06Fx
MdaQlsMhCKcnLicSfrdMbRsktzTeLx4OZZLsE0sJFEEQ54GFm0ZeHK4skIFnjGn9h0z8syn/JJxm
Bx2SaXubzFn4u3Dei0xt17fOwpQ95wokOhg37e+JJEi/c6ZVjjtFKJtJIm/w91FlXtkfffGXjRaI
HC12rJZO1nA94d2QU3rUcbSDEwpfv3hZ/B8Fe6f85WH47L6brNiAMcV/6lfuxopfnRYjidfB2gtG
tdwGSz3vkAtUNrVXEAPBLNRBKm4lfTf+mQ0o98YmyChnjya0MJMEg0n/BjWXLW5COy8uIReonLqf
1T1n6eaxYNCHyPLjCPfTXywszDOsrHLw4ufIgyEwYJfN3DcrizatQWu3u4S+zm7+Tr0qfFMjN6k4
6T76gTFl1jQMBAaBVMPUvAlRkINqP00hBQi59zrQxVDnAWgzmr3NhDQVWo/ki5Mnl2xlPJYM0Fiq
LJcMn+ND/Szq8W/VQtgp2T2xh/EKPjbgOpzMf1ZxH+5TInp+oj4lg9WvqiOfWHFTcBlncbEE2GMP
LPhWKuQ2tU2yq+CqGlwzl0R2l3l4FXzsXX4QJ8iYhDzKjA8D9omIf4dxBcKtzUQ6JBIlvqZCHOr6
qS7uhmjG7smAKfwbQuAV17kpoKBA/6+XU09VokbTNNTPmL86OPQQyKy7sPx2rfwx4+nFEw1lqXsr
DFZXn+AT1YjQ3zOsNMYfN8GwElieFEaShJhSCmVWFvf19BaN7kMU/bLI7awpdgaL6+bowKnoQyrZ
U3PXk5d00+pUTCsaoQzMtRErJYaLrM7EZ9nbRMyZn+ueO/MSr2jsrsUaC30ezKwOlU8AXoL0COU3
cuve9YbibgQyF6fLtcvUMbU48lRBzv7oVymtpJ5HT17e7tn537W1UWVnLt7gwMZZeHES5R/ywoI8
uN59Y3GX1cVDNrLe4SNi85OGiVXhP5fUlYmg8zaNJaYbu22nY9TxAdEV9xW78/AvGJgvuQiupZXf
xYw525nFmc8CoHe0xl3nzLeg+aYdmfG3sB2bexuu5nYsQrCyUBxCZ0C6YDT+FLsPDLCeslIH5OIA
3jmrY2up8JQ2xoZuo/1LX6GVV52hCCGjczI7yZquaWNSG9bjP+hUe18u2M+xR0OdLr4iG4MCB2Ig
HKY8RgEABpJIQ2O9pHiFw+LSJ7QqeNzKaIaFnj9Vv+Q8Jlwyv2ZPTMivNP8ob9mromOcXZQ/SDir
HwdbJh9bBir8QDwbhHzkW5N5hvfQlf854OBROCH4g66N2d/7HvOMP2Dgy6zmVDH2vOl4Orl0E1B1
coDtKSwAVSNIkFduo1rfZB004agP6ttFWfCT8wSRYwRM2SMnr8kvS7fr7YSTYiImteNGrbZBkeLA
SMtnghj0bGG0aDB+Lh3WhKZi6+9lA5ggP5IMPCUuO1+Sjtd5AuIW+CVPZLu1kjw6DHWFj55C6gxl
ow7wSC8Jk2n2Pplhd5g6sDJjnJ3//drthIscUTzPE731Zn0oSktxW1+//PfNfw+lF8wUiBrNWHL9
8t83dWcxSnHGS9RF0YnLh/Fu/305Y7ep4XIQYfSbHMQGV8RKN8w0lajFaVgfpiBe/vPw73v/88t/
//V/fe/ff9Xa/L9/rK2X9BT2p8bhLUgLpw5O8xhjZpEqp9rKQtcIHH2NZEJaIePAR2mG05ytTuT/
9aWoArzdkej1MYRFPCxJe8Z52Jz/8x8kyyvAfDssAYO3hmycJ4b59J+HMV/BUyPeYJuYTj/7wenf
V+1/f/WfX2Zee3Rw5Fn5WJ3T4v8+OI4soN0nUNIstzh7WK4QZr0zE7VljzU6rmcIUpZFvHB98HJm
fc768L++F3dWebSqES2dshTD54/6Jr7iHo8MVcxoEugZLvcaamxqx95xRGj2fT58mtiRmlQ6FL+h
DCn7a+J619gtZG6etXTw4AtT5E7DsJN5zF6Ne7Zy5//7dTolyzl9/5/f8O9P/futQ82nJJY+oB8x
WXdouP/1MCxtf/4ZAgZNMUj0fw8mcrgJ/c+vHZ4D5qMDwoFLfmE/xeK3tntKlryaWE0YdBhaS+95
GcP3Vmv8DNxLbPfRqiv5EKfoH1beP4zQyBaZq0fX0dmJsS1Ax5m8Y4NDHWNLuDeaC4jXT+V9Ygit
DnZ0WrTEoUxGBwg0jixX5uC6c/s3Bh1vp1xBsY5D9WqGgnn+90DAU6ECWVgfhrY7T1kV8qXFAjrU
Edj42zjoYWwuNNwUCV0cNDiHeCVU3FjbNklek9jtGMIV4xl+JFMifCd9HZr7uO+tbYrCeJNnZPxE
O577AWNMZ4mnZfTFoQqWY1UbbAVqao5+wBktwmja+jNJ5AI5TqZq19T03vsLhjHRQUxLSuqyUCrz
GKhwZl78NLTeEvze9citwl68dG/b3NjwmsfHIMow+ubWfmS+vHWWaCetadM4OKzdmqqk1OFupS37
khSk+4QQK7zSSk82t96bpWC4EM56pzuxzjKypzpCNlOLhq2TdJzGKnVt7pdAWxzaDcRND5U+k3ga
Q5AMfderS1oCjeGf9lRM+CEW3rluySKYjDqWmdggVeYbRI/xxbeIs2BN+fcb5w4ZXXLZPNY2bhen
0f7eK9FaxwhFZyaUFHKf2Y5dBhDcNHo3uTFmlz6i4Q+t6dFg3OI0X332Ih+2cqi6XVpxBM0dCz61
X4trbXE4Dbql2pP/oaY20AkpWwosZr18imgxjz5JyABPW2Gr+WDjTUsBEjRlgq1ayuLatOJ+XFrn
ndfC3jYV2Nx0YTTpyjbZc6QdNravsYyVxUvRTAor5+o1jZO/tZi9s41VOK6OiEPo/0Wj7nNntjBg
T29e1Rc7VY7zr4x8TNDSY53oAl5WFT5JFKI2swJmCVQ7aNsZ9zbCEVUPt+lk+49u1PmPAc5b7oYO
1Wv//b0uX1Vp28NJNUwDaE9qlROhr+PC/J7cewN4stHXfw+qSjssCMWT7QhKf7wgvfgLBDt7TY02
3Fgps+Q6KxOxr9qov5syp9gBK0PWdnVCfYCVnJHIq33jqIlhPIpNwEao07uy9ZM7TtjCuR8L32Uw
nUXrLXVlCs3Jnk4EcKnrQ5fM7X3TttF2KHtUFQ7aO6UnkBl21Tx0OqxJQHn93l8lNdV3zX0cd7h5
gwFDzIrATxDLN+0wTHcc+LOjA+Nar+/GYsH7vIyYP+QQ4lXUjgZpMiRfToFulkSDhLoeriBHm/ls
bd2PWqo7i2A47fCC6mOXB3uAm1gOSDPhvc+Wci5lFlxTydQ0xux3UFjUIwKFj0WZUmzVS3K569/V
VTaVbK571d2IZFS7/aNt6eAKkV2OltiYwRWANILpI+DuxCQ14OPy6qkQU6qKifBwAPTzIbgGvqee
iiB+hxwcMJli3MO/IUKAjJ6VWuesy4kKDaGNkrrAshsyia2YMW+XP0xDKqiqeVI9RTv4pMKHhOTr
mXptdS6meQHVCi1kFmJ8KJtufJighfsJeW5eandTzWn84BRduLU5EW5COcqNhXPnQAngLRFF/zFx
ordWzxF7H9c6e/TtV2XMuHWpEBpZm/GimyMzkidnIGgKPOe+ibR9mIyhM7PLS/xF88uIFf+u9BA/
8sHZpku1/G7D9sXYhMDjXNCollX5S9QTsEEy4WUvXjkrVduYU8TRpm1zIx2cKJ1V3bcMUK8QcVSQ
vIRRRkMUBloiqZW3Hzrcc/8WqdhDNK/aHCtDaj/5nXIPOjRcgbH9DWQJyRoG/bzSxni1hykwZ8/N
Cio/g20scQ55PUFCd15xTqPizUVd3VqNwwxsTLR7KjAkyBwC1Pr+CkjxWLYZTiiPODDNlN5r6055
ScMfyfABTnHXfpolFxfHw7YJwldQO2QJzdDf74JLl86UcaxvqGjtWxNNPm28LMkOHM+PBvoUaMNQ
bbs28D8yvPSrcao9KBauSy+lta/DBuewkeWlSNPk4j8njbQuCYvVTmYGTE/b8cv1eyFni4NtE32I
YuRi6bN9jo4TPOj1IfWgyKTZIv7ziZ5H9z5s7AXGDCb6qXn494FbDGPMvOKvDUdNEMRSd63FwS4Z
oxQLQYTU46a2ukhTyUPPm/OGQRh5IDG+xXlhX7jA2BcABZwG6grJovP3fulmDzrWGf7SLP/PV0p7
KLkDZkhkf6hmMdNSyqnDTWQBPp+VxCkGlSz0fPtYgApI0t6+nbQgBTgSUp+m8WMakubeZJjZQlS0
wgEJQnomWycsxcOkx26TtOHeye0CwdWbrnoO/6o0yPd+WMaAm59Gkce7uZ1/olRCzVEOHQUiuPWd
jN7kpUT4CQp3K6xs1+FFPjACuzqMOXERgkgrYpDZbkK542CI2E8NYakwCs/dStd3/OEDfu8Y1Olf
YXc4fNrMeR0rAHkrk3smB+fpOD+Q185PpYdZWRUeYS22/khhSIDgRqOZO+7mylwm291EtTpi3uWg
M3tXIlFPHZ1mKo1vjbRh9Atufa2OnpYseSlhOkxAvAuE8/iX69Hg40lq3+y+zG+bbhtl+DQHp8fT
WKXxyafeKp3JoNVuJlhVlsvS97uxcArEMnoiy9F7rJr2sIQ1Nz+8W8Y91F7dcYSdm13FCKty1lzA
ZL1X9ANx/xzuxWom6UKCOhZnft/El5pnOnBWs8h4N0+hTV8OTMg8DC9uy51chJk+mXEmQEdHasEO
14ljNRWsw/0VMRiwiSaHDlzAx+d32wblZRhpcXaKP+BnknO7oq6LAbh9Vr0BvUCEK7ctN2M/rAXe
YJXfFn3y285L57bu8BH4dXyORts+QOJi21m+RijCQqBICmvp7gbHvMsE91krl3vZmV9hwG1Lg7BU
sYt/PYRY7YgWqpZ2u2MnGA26WG6LifBb7nlPdeZHjJjgM1dBcC/41Gxl5tunuXGDdaKE2FDcRVH4
bNnJJpqWHztDekdrwOyVDsltbjXZzirfZx9SCWYF6lGFcs/J7NBMbG0Va+Sj05gH5Sp1l7jyAYZg
/2bKEesGBMbt3D5G4RLcsN55l0Qj5y11gwqPc+xUYjRlt9Z40ypomBlwAD+zdwoqADpjCoOwH+jK
Q60NYh9IvBd9pjbYlrno7yKPWqoYBR1jhr2t5YDgEluYLPvHPi+tT6GyvR3q5zK1L23fd5uyUieK
xLHvtrBwReTx45r8wnGtP5Aut46DMKdaCsgnFVgJ4y0vU2nq54As4x2ntrfBSR//Hf/+HfpiqQsa
4e2v0IFkWRifA2xT7xlATLiEnP2wBg0EjZX7Wc4ZbgE86V424Eht2PbCnAFW1dxP2AYZU1FRK+at
7Y+UQfkThWPll9Ddm58CHogDYJ1cUEHxPsa5Gq9h5Gwzu20o3JiAbnIBnxduoaPw4b3M82+RUoYb
iOkLiwC5fx884tjG/cak3SpWk05rAQwZfm58tQMneCI2oes5BzX/kXOvQRpVTzzhA7o+0yo3MuFW
8cL2bo4vnBgh/TzBV9DABhPT9xKu1Y/zSTs2HbZZ8ClFQvNa03r3YvCIo1Mfl5tPXVvQ5bscgxmU
sHlqeL5tl2Cs6X8sWAybObcosVSYHtNHOo+pFsKJSl4EzlyJaAWGZ3yeAgqvrAFpOR+uBIVtGrGq
j3S2/0o3oIsqb51NZSNuVQLjfY4lPK5x5i/M5gbcxSEr7ibSEh85b78zFBCHEbN28nfFJWKr866D
3axvvqP5WqvyT2OXUGHJc9WSF9WqqPCqPNlv+5xBV1n11i0W8p2weyp4wta5sRATU3hE/tTVtwH1
QHYwlzs3/4wYqu7NoLAEDN19VEmMOTAoo3rg8q+sl7YwDOny8mPwhrcURnM6o9a6nv2sFnCVdMug
loqmpG6st39kZco7Tdg7stkGBQcDuCIle1Zb7r3OGc4z4IRBggZxqbgoSmDbnbfzxjzbOrhTdFA/
LkP9mXoM0UcPQ6FJGFyHaPLkKFkAoW/cZkUGMzR/olsv7pu/SWDF+zrv3BtBRbMfJT9OUX1kMyCK
MCUchYp/SAcwwm0ElWcOk7+usafbsSAG71ryp/HhsAoz/ZaB9VqbGjN4zbxm5iTj2+md0wNxioz7
AGWBY0HTfLvqw/XNhLW8++oiDu/xzA5uyf7XHHPUkcrf+kODKwxfUetwIh4B/x5WESwu1a1vh3ea
EXEzp/UWizdZ5CXeTXJ8qKmDXLqb5sXyuaEPgvlLrT648BDVmdk/A+cJxEa8efTq/HdfwvMeEkqH
ahb42DcfSbqGDofgJ2kmZ782u8uc9JngFgkPRD7J7A/VVi868PfuuLzNBUOlTlUOygJDwhVlCjje
DQqY7P5onYo8fbWKgLGlpmavb357Q4ozv8H2NoXeZY0Wydjeee4k6GLtH3PbQ6rLu32WKRaXEJU1
WtERqp6ZoEix61uC9GZYf67MPQYtcZuwxH0wpc6buyCM+R6VSv6fvqiCU7SOfZeWuSzX/RCYQSn6
rau6t5zT6BYaxr6pk3NM2U5Poa7JWBkyBychwJlsLROqGQB7LQ3RnKmYM/vIucFMDM8moy8L4o3K
dBvMo8/5FJwTjINjSCcahy+0tzG6Q3Um2DvTnGDNr21HSL5PS/Ybwz8Y+gu8hxlkYcS9pYz7P+7q
5rR/azlWhBqDX4WDqYeuJG/qAnRaxIyWH62Ks49p1C8zWyfgF/8QpqLbJoAqG5Ytv+JeRCIfeE12
49bVtfCD+wZLbM2lX+TXIYT4Eza81nnNra1qk++y50MyBC3RDXHXkQIAz1GeYG1iaI+DQyyf4NII
OnHZ0RQuKhfBoK2fDVDGnJrOQYLJl+l3kk5/KlQnOp+wtnP7vK1rLOcsc3hYJURYheVMtuXjUs2n
Woh9XtfZS4Zn1HAJ45mkCLc2dO3FFbsLuxKonvFNg8k7pqhLfIwZzooKDwdssXQ7z+BOwKec0b6c
26LLN1NRvrp1D2K8/CXEk9Htc1tT4+A7MI/DwbnFV74+MTgT+3k+jQ3rT0ybiuhSwNJx0zAl6B/d
PP0Mi4jqcTYpms7q/8PemTS3rmTb+a84PDZeIJFAAhi8CXuKaqiOaiYIiTpC3yPR/Xp/uG/gW1V2
OTx3RA3q3HMkkiCQuXPvtb51ypqBqPf4aypStZUSOIszjY9mjGPBCnrUzYDWqEdJ802yA1UVfWD2
76Y16103cpFq196bY7c1TThLho+7z02fi3hJ+8g7AOtkGNkmLN/ct7ECqidgzBAwk/ZPHJBnvbgJ
sYyhUSQDSCfYTR0pFDK5x4FHICgavBlpfc2SSe0aW0OHCJ6ZsuANG+9S+uIbrZmk1ERM0HJ6TLA8
HJrl+vUujBsxchCN/OTG9LGzCvUSec5t2hnoHEb9W+dNsFGih5lSXNPF9SdtlwxODMQrU9pvltWR
nzwVpHBW1o/u4FeO9G5dqttgikiwlTT2yjl5kJWZr6PQ2RmheuNNzkwIk/dsinKQSWhuJnu+A+xH
v8wTdA15APZzJTZug4EV1+/J9ZmDwuYaGsKTQ9I7gR+oDafodbVUeEB8ahQssKdiMYm1BhsxKche
kkCGdemiwylLk94IkoTKyFDGDGg9U7ynUETeer8aidsV3MhN7R7Z1I9ZJQl7TJldwT2Yi+y24nby
pBoO6aiJ4aQtgSDOLtx3QUosS/NJh/7vpBjIgURE5QY9arLsZzptgA4jyc5NjN6sm32Yd/dZ476l
bgm6pdgn5XdoVHc8q5/1X4geepMFLhsMTTm3WUV6XWjdZYm+ncLhXARWvY2o95hskjUYYObhk+M9
dhmiOCiocMtokD81NLA2JU3QHUADVQsMuvU/scHRHukF+HuprkNbffUTAYZMSHeSnFl6yw9uEg43
eX4sHQ8TTPM2MV7lC1RfictXbs12uxm1uZ4M6muiboqCmiCT9wM0mXkQJGGiWgor8sX55DRE1IjT
ye5f5rZ6ReOTb4qW8j8SNQk8M0FhLbs6hdkn2jOgHaEN9IC20cnrxnnFBXhBpe7niX/OZbQpB1xs
g1fBNLTcJwTDCElQWqwMgjV8rM4OC33WPQyWvKiQzy8ojQODwdysAQ6mPOGcUyZUzAZyKyQYjNOe
plbimjAM0CyV+ePeOnPDCpzpYpOkLg8QHJ3NnNk1aPjsrRkZxsOD2ZZu9VpwVqwSMmnTrCZNFPCK
m8U0ciWms7Q9zYb1PWMY6+ywZdZKjEUfUfzPdshCvVS9T7nRsBa4GRMTq0aMXZAYkoykqyiPaEZA
LIBmQYqbBjDEyYYdBjbsMA/+k4hwFCjDJZisdSJejI5u2bUwzIhorFuEcQ1d65Te6dpS/HDb+4da
BgBbDI50OrFAgXhvuXgc3IAaEQTJyvRTtLvNm7dQfKw+uLSt/tQ1EgPV0X3Nyl0qu4PI5HMriS/T
WYrfSfDTU5cjjrfH/dh2wGxXSaase8LWTkEwojLupmjDHOahCkVATq+JmKTJrmKQrKZeuB287I09
gxs5JFzAMEZuxkadaFHWW9tXD1at72R7cVIpIOv1Gz8h5xBgxy7s40+sXpT9onwKaDhsg8S904va
t4zHZgft9LkrwST5mUTqGdAVn1rztgWgGCCC2fuhhTYtF5/JzEheutYx71nMdSWOPIQsK4m1DiL1
U0Ww2h1YK1QhLNZdG+7DGGRlRccq8zAvB6rBYRYYXGGnx+HgNGRMSfZqb86emNthA/KxRhlZ+aLL
gBOBpB9JFlyNYO2a0xakpoR0wvzjpR6th1LSrjYxKttzCuaZPjpdvmrvWfSIzaSbcDT1zZ4VducT
nLozUCCaGhO/YTOfDsYhvWuL/K71mXyqlnSxZKS2clpE2F5cOYeEDlUWsrNHjcZcADRKxDh/Jhnt
ZFqYpFDQltdMVGdbfyVlCqzqscYdR3gpVWMncTCGVnLK43HH2S/dDOFXYQaIXkmcKC3ar+UMxq4c
QDv4gbXJXAaSRUp3RuSMP8YcRgWJ400eXjLUCukyXQ8K/Uj8ahFmmypHAwdvjAH7KQ/8dNv2aFBF
lL0UHqc2BKnIlLB1A2p05/4UCQwogQuH0VTFuUuNHzOvDHwj7rgOvepxNsrbbhCfmjbaugxiYkZ9
cf7rT5ACy02RwSMNmSlsXEYpqzYeskPIkhlIsyPuAuFWO2F2DLOQJV1xoYNhZynIPFXGSFyayW/X
DiBo4dq1KOrrOPoFPYnUzfLmhfx4QG/Tv2qruqG4Kw7KR/CTONjbrApNUxTbemcqlLNmcdYxcqbQ
RK8GpHw3Y8dcWy5UwF54x3DZrogLIvUgxCNV2MOu7Lt7Efc3aCKPvZGO53gaf2tOptQFcu1aLntm
u0R+BqizK3c8kZFcknUx+CROA/8UeBydmI1puT1gt1RgbRbOTkm5J7PuM9bduDOgAzT2SDB72v/G
c/HWE8m6lca244TAYzrMG40drrKo6wcbUKWdIfYg8ifwiR11O8YPXrxotHFAsCz23R/TDC85xKfb
di4+syqdqJu6R29U6Uk1xW3gESUBdo9DWZPfMSV7q81yWDskCW4yYxVIWqnULyh0GjmTlMXVSHLj
jVJzui28lKHGzCnUiwymKTxypZxO2aCSM0XlmNEdnsZAUI0V477q8wNl9ImAEcbns2muZ9VFG36Z
RNyHO9Q5dCI6lLSDWhgxPPsgmeZ43Ccxv9iR8yaRLr5bwhX7GJlllRMrLX1us6jLwy09Fm6R/KY3
XVozkbNRGk6HM/FZFICERgMdDHBj5e5go+UjfAzwaovOxLxWPJeRaUQsu3wOs2ieg65mhytKjkgI
/KJqjs5mhjNlxiIeInRil49ZVbEO5EPjsc2Nu9kIh+MUwxmax9+Jiedq1K23U8wfTqYwzlnihHfo
bIHkJG+DH8tdGhPsZdr4x+sQWhD+jrqdNkNjU2PX0AIZrqEcI79LY/doccZs4r+CFaNovK0ENz9/
RzIJyiNYHCmsW976gGyyoKySiD6aalkwUOukVc7PJ5gN6/DMkTA+2Kp+UaWQzMQIZhxZmvXk3md5
eM4zBC024z4wHhxVazBbmtBiOiSEHNWfVfJp1p0Dx3Pc+DM5txU77lQ633bA52iLJSU0WoiJTkrK
qvgcnfSpLRz8nYV+bRSO8rmAElsBsUA/xMpNRyTNkM/5/pdH0HUyW/cqTa/o7y+ETez6MvmcOFus
R8t7GIISosiIM3QqCh45E/VCWw83kwU7URAqLwv9kulqnZQdg0LE6rupnfXraLfgnMvpiGfmDsk+
gn5ddtu0mNW6K5D30nlepSJgJwE3uLMC2CXc9+skVGsH0fzg0mOPQ2z1bZmAHORw1WNa2GZziGJd
9/uM0eBatknOEbhZxEnLv/DwWKbhk+hNtlaUoO7SsvWaE+OqcYVxkFU9RTZpddCeOvFbNTE61yz4
zOPodq7xGADgvGJXQFgKv9XUH8wggNjjcapNLbZDqr6nbHxG0IM3st7VLZJWa3rOmOOTQUPy7k1L
AvE2C2j2FlmB5rqsyrWKBei7DFZe2/fHPAicU0idXgSxfROxoKDM6nANIMWec87LoiFzJ4T74LSw
IZnM+HHxkZs0TfupM1iC+pt58Cj2DWfYWvt4qKI1qUreoUaQbyZFsvfN5JN+cQUJAo5t5/Q/bgVW
Q2HqM4c230MBD1Y9BI0xh8OWF4jtayxFyMn5SHTy0b/XcfnrZoEPw5uoJHdILzUi5CFv2KgLwEno
cbZxHyGtBio0eD6N3u6cllgGZ4fJoCppshi0rlWFs9Hiizd8cRiEB8MNSRxfmGXylaQqxcaacsBA
ffgVYxfhDHrOIpeeU2M/mIX11jeIOeva4lK4PjHNbRTSQZ63TSsUfqmCeDS6n5sJZSV1F0EOE0tU
TF+aKCyHUq/CSNg79IcC3MJRhGrMChHJGN5ii4/ET5aVrzUsscIykpO2QAvg9OFbyFsUIuNJoWZc
2fb4kRUkMrl2+q7sujnabfhlkixlGpyEdbstTVg4TVf1B8sx74PJPZRN8yIsWtKMDgEohHea4y4m
o+KnasIRIJb3IXP/q0wd0LbVg+klLzpCBZ0adQFCKVtTQ+5bCXprgNbBWImpvMO2yvPPo7EkAmGu
ZOA57HrV4B7yUlwxVYKAgW6QiRymSklUbgD2ei5IRFDIR5uYJ78fDKo+jtg+U2KMaj3rXSPhJowP
syqdhf/9aKQ4sVKUwsK2L01Xk1PvuNk6yr6N4E9GEPS+cQUGArqUQAJx/zamC8Kxx7ESockK+/LU
TfI3Vv216xEcRhVZGG5Z7ZgoooomlgzipjLsTyaAX6FJcFpNUxSNGjsFstgQe0xBGu+qrb+NWJNo
W/pH9DwPKmyq09RRthWyfzR6bHydQZs2/IMI5JSMUOb8MP7GwnSZrdjAh2QgZ3c/UJNx0pzqY87K
QW/VRprLlKXBFbLul/jsuL/4H/1g/1HKYl/qPaorGiLZqEhsgmvTo+9JZ1C8uCsk+sVgn5pztK4K
RkMDsmlsX+PObnlwq6anR+USbBaNf61br3m+ENiPGQ9B0GM0n0kcRtOz44tw9ogPsNyZEwsYjodf
qBlwC/XIjDGXz0nAICmntU9qLInfjoeXtPkcM/zyg2MKsjjgw/MRWlHifUyAufk2mDPnt/CJ3+sC
sXZafco4Pu7nKXjRnidOnT6M8A5vWqvagYKKjk43XsOGpECr9l0aL8XadyOCNQHN5HJIbzNW5slP
mn09iIdU+1jwKtSZDdrctUqHGwN0Wdc966ZrWU7CjW07PmOSNRTwVYKACCXLmV4SIaQeIL0a8rc2
28UfCrMuzoZXv8E72BnDJaP7A4/Nf7CV+ZjacHeawPtmVaYXLGeEMRObV2toBEvhSBxstelabps5
gDJQ0UaidMRA9wAgdfqScPU3ia5ZCVq49oWhgzVz++5A2UFfwLKjjfSL76LiF0TZpWZeykATiVYc
/xWzBzInqA/QE1PQ5elN3GPyTOmFyZgkzqCv/3Q0iYdB/BkMuGoFqygfgbl1y37STihurIZ7fJyh
TWAxUYTNTA5ZiHVDS77BKjkwRV+ae6IGxjfSsSqJTvEyMJltT0kBW33LlO628lhhtboz+Iwr2fhY
5sJx7+RluR3y0dlYVFpxj3C+iEla6QfzM1cjsH4QGDaisYLOzkA/BQBc7W2S0ds3MzidkgMGwfbG
ZZhYtGYFBwP7DeQHem4eUouyA/E1zPnbPO+TtPzTDe6NFfJqmSP3EygrXoj2a2gz+BOMsoyZSVkX
HAvDP4kY81eGONsPTXU0w+mxGOGNCEQ7KxdwaWkWb9Qe5nb0cCCh6MiR2nf9HDGb9xgpOkzf29cu
rp8b5ETAKwA5dRMdMi2fOV/ttRRA4Gty/lpdnDhu0FSRztbg9ENbAyfUiOgKxsptMM8vrDTtKp3I
DkhY0dtYmQx5loNxihPBUtluMlgFnMY59hThazvw4NfCwVnZVvmYDSd3Aqut4gczwczRz+9l9DEa
1tHuUclZJqfkotA8fba8i+maUmCB8C+wszhELxiSEcwYM31nTr/zmfXw3KTedrk5KrwyTLLIR/bH
8S4qP0x2yLXNxIl9v3636O5UCp9gmUyXONPdetSsLINdwulfxxEo/WT84V3cZrH7sJiAB3JcgXC/
1l0I26nZprHfH+bCwAlKTzuzATbP4fDhNj4hwOowFS6+LJq1VeCWYG3Nc+M/9JEPNChuL5EHV9R/
LqLhO4Wuv6ve54RqpeoA8rqVurey6J2is1qXViO22n5nBRVoIofz3BlnA3QoYhfazvU9D+HJHZ0D
EnaNEFBhsvGZzA9F8lMJ3M7oLMKljWDU445QSup5ieRI+PSRLAt6qgvIT5jyi5HZxoiI9uUMcpAL
m5WgUnqupFuW1FkDDrg+omNa+EuLaTjEupbAtfYcmqBkWcrb144DzrcDUTxbBbmpy6SRUHORVT7u
GTpBYVtGR6N6zbIRNDnUXouSiSIKyohkKMMUZ282MJ6TmZXEdG16gILYdOaLU493Sg7E+031eOuH
2VOYO785MYN4Unxu8pjO5LqJfA8YEGR1NdChjWjvUGHj7atVe8hy/7YVnT5hLV0O6gAX6eKfPM9+
M2ce8bSo+22iroYNys936vtBCBwaoX6JJP2Cqi8uCOCxNgWsMTPd1lWTBxuSyCb29rZiADAwg3KZ
0gywqeGjfdkp8yX0B99eSNnkeONLRutoEw19AruAjrwj6OpTZqUb7cK15ctu6jNDCYQEnv2TK3Hr
jb63o8eDx6LB8dwCXYhmezPXzpcK8SZiwbUwsHJYYgg1pTQlJFaouACONNYpyH8vY+2d+e8GS/Zq
OBjG9CeSzVsSOXsONk8jySGVFeCNtc882T3aKjqkkQe8LXJog2Mf9AK9YaDTI1zlyRPWIXR4kIiu
Cgqg5mGcq1VWBMaeuBIP9qncjHl/lqlVnw2Nz9GOmmPOjFPlLUmsYX8v6i7e1iUH4WEIjp5TXUdG
BMbEyCqJXETBGtNj1j+UGLM4vI/gAwpjQ/3CJxWpOJo2/R7INCQVthvLp+PsttYVNZ3iIrEeEGGw
bWem6cAUjU1ZJNdoNB6LMntO7P5tDpAN0BO+lr5VbjsKs6pzDugurknjp0ek7ERplg+WJK0XM1F7
8JXaWiMQryr6IhXIhTdT3DpgVPHQBR5SSJzrApsj1PxplXe4V9oa0LSPlJ9B1l1ozsaNto1XRDnf
EbTKbTj071M8MgOIXk3At2ud484Qz/NEo8BB5DGnOQjojpbAQLttHl1afFkG7A/5bFqlb0FKid4g
riV9SXxYzURHqPhkf3fdn2JsXmVDqW4ERJYk7bky9E2XcgApx+Iz8eAt5uLDG5OUR5IBf9pEcls7
8VMv30ozO8x1nN4iyl8TACewQK9TDF1dCzrfGL56KT6KpnuwU/vSCgrJPpY3SK0hhZabEQsq5/Yv
LNPPokHt0/YWGFEn2coSzaxgluAqzUFSmPeMCfqNRc9lG3NhTW2XCCuKh4Yt1xiLy9Q51Y078H/o
Dd0INTzENfpvHcLFn53gnDjYx0OASlj5IGSKMX3Wpscsldbm2L0GPq1T5aI99rP0vS7JrkiqmkJs
5+P7i/B/VzvdwMbB3oKzbFqYEpCB+yy+VTEKdjxALJDNCBUCDsnOefCKnkn7YsqwagvYpF2++zaN
j2l6Cx1QnFYZnQDCFLyeXW8tfVYuCUeaIYKDzXqTBIBiPCE4yROxV6Z62UFpfg0RzvbW2vqTupCa
AjeXWHAjf0fyWO96k1eiK4J6HeUoz4+t+GvVjr/FlN77uV+vrHy675GAbeImoYkrvhE05ifLx+jS
0Hbn9oTVIYmOTbG9B4V6MOPs4j7TE/QPYE0hICeIF4mO8srhoRq785ypaudRkkv2O8rLGeu/4Rxl
zli3Th6GZilupvCll+m+63t578BpUhYmbE+zx5sROjknbo6iTn5FmR7a9pKl1acbdRGULX0uA95S
Pmxs3/2oJMtNjVRzk0Vk1oq4WqJb/UNgid9gYARk1WS8Dgm9rRwKUohWHGHdTmnnGQD9pdJwmMBE
bwrF4aqojW0f60+V5jRUhvG267JiV+jO2swdgmR3KxIQGJ7neBtfyPdKGBtNqbZBZPiamHRpLeKf
NgYRkCvdTxDgBtRbyD+x3bgF7ur8J2FKv4k91yIKN71JFymeyKcfolAoPLrxRccz144mAsmG4pRZ
zrwAXXEsL2gwF6TYZFYkxT55SrzGHjo4WtvmRrp0n62JgSXYhCU7yDh2cNCRIWwx1n2HREnFgfvh
2NAUe49eQu9dTFr1+0oxeiyhZ93gey5KIiJRNDRwUdpLVfqEBGJKM0JNaO9Cd8hQOOOKRZ08+RBa
jfrVqaGWYOXUNgwUnQQ3ecS+bSYGu5Jy3JVHMRJIVKtBzOS3a/UhkdZ3OEx0tojszcijzAFxuGDP
6RuMj3E8HIaE6OBqoXhNMdGvs1t91pXLF1LUhGKkzp9wUJ+zR1ZOqWLGexyfI5GzRZBxeFcykF9n
HZtAKZ3r5H8kYC8szDQbsFqLgcx6AdebrEcUQhuJhn8zGibqGHcxbFmQ43ISjzomgiN4tA2BDpj+
IuxYXhS9adtVG7bLI7vetJGhcZwb/8mQ9HgxYPiNvYczYazCJL2tllwzZhtY6TPvlZ4+GseOHGkt
DLrgQ01ACbUCuaqAEAGaMrCjnKzdPyNIePJ6yOoRWOsYiTOneh2zghImgfvfAu2kE9g5j538cUr9
6/BF7PpceRuRXiuPhj6pResMJUUcoHXkYKjXfg+zi8Atu1cZi9KSal6aO/aQgLoWTaUnRg5LtvJw
uTFQaAuin0LUEuiw5a5DB7Y2wsLYTZLhpbTMvVm2AsqEe5772toLsszRGMh1p8e1LfOzE767Q3sH
GuWkAOol9asR/NJYPEsrf+YAG8OcoLesMhJHneRVO8z4mir+g6fk3SI2CV6iJm5BCAekCgAEv593
U8Q8KI4r62Aa8pVoslLlJ7fEx1JFFeurVZHZwO2cdgvvtP4sNKv2hD6rV6jnXAHcCkX6HH7VIRLK
dlIFA7fotdDtQS8LipefjEb/hNYE/5qLXibwaNDurJwfrzK+RCXdXR8nv05iVfveMhGO2Sl4jJkz
N1vHXd5odU+T8+jgC7xBOIoJOTCp/22az7XC0EqL5I7BGYu0j2Q8C4BnRx+2Y7yPnCB2qi8vyD2f
W9/scIg9+aJtdrOlf60RL2idksphF0hRKm62bAFzoAdB/qOOnut2RwYoM98TLz4+jSh/ckGeALxG
BlehHI/0YH6QNm2L8JvlC4z4gsFZ3JNf85L1N7jLxvy0uF2iZHqbRYaQ56OzB4aikLLM6hhDTrJz
tY9CRF2Vf0IYgXgxrG6o83k75Y3GbImvBQwpUGJ7TYbArNOzz0Ki0THmMKXlssBj+5yDQ6PTQ+/n
HzVVQTyGp2lOP8TMkmSMu9L7aCyO5UMABUNG36nBPnStC3Wq4sf6w6nCsxBvofzkibsZ2AUzGEDw
GZkM+jdIau4pjDZJ1XwrYBItyY7DG4ZZAvx0/+r34x1j+k3lLYIK3iLcZD0U73XNVdAcB5y2OYFy
SO1snaM6YJOhOjX3Y4d6WGxlQbT0A7ORrUOEOnHdjxQen01vb73gHNDK9EP70YFUUpCN7S+qBDUy
gtDBKcjAGcf5Mw7u0dW/oWQM2vtyWg0k+Ay+OKokOWgrenMqMA4Uqporw4n0o0R1TRm/ktraR+74
ErbpTZGi46zP2up/LPEqiDtiNVkVcUp8L48n1FFbPU1myBllWkWGd6+L+2niCPT/Y1j/fQyrIruU
mO7/Uwj1V9Z9/UMK6/Lv/3wtSdPC/g/HVZ70bds1LWF79t9TWD1Jj40QVN8ip/p/ZVBL9R9kQyOE
dy2SoU3pE+ra/lcGtXT+Azmo5fj4US1X2v9vGdTkWhOy+vcMassk6lUqm8ak6yBB/6cManMImfin
Rof0M2RQ0q+hGKCQ2bRq2DpzfU+rdD1618SzjrSpWVbfsuhqyUfHZPqH0csEcW1q2HBAcQVmdQww
TGDw55jM09PT7EXHsidz6AagdUmEEghj8Thz9vP0F6YcOv2FBnD4a3Y3Aea+M/IUv7zJXkIHBys9
bt6Zb2wFdZqLLPEpIfIieJjKnxnZfV/sKChW4Okh/s5wkSbW/yXjWmF+fYWvqvyzjQiOvAfhAzAi
nHPqjVVCFg+qpL2N2gOTmZeDDMP6ZeDkkLTgltYTCdOUBI48V+DqR/DtHhVunKAuoPu3XJ4INyau
GUjyjNv69BCk7U2Rp/uYOCCyyLdDeGgceYdcaBcjWxvzdy/9XtcAEGKus1qoagEQBwLu04KiweEd
ITYKKoO2ByhO946woA1lLLYaRKLMgDDIr83h2SO9z+F9jwz+B0zGkmZInlmLv5I9Kt1jYtzly0mi
hnsFpgyoqxjF0WdCr4L5SNm/6UPaSWG001GyH+hypzRxpr4GpXzV9W24HNuxbDsrBYNfzCzH6DYk
Rn+imei/64mwJli8El3YGHIAnGlo8z4N5zKGoGLixyF5QxNVwSR1GOGDGPNe9XSxDom6D+PP0rwp
2y9kTiubSIGY1RulyzorL8xjNxYzM8jSuXVxaDmU4sJ7ojUKi1DSeros7zJmSZyMep2DZytDGi3M
bREyBeW4q0GAS35uzvrtQmDvYnI+R9rlySd3VeMwySoTpsT12uJGRb+zNvxzU+FxA/iqunXIRxnr
6/JfiIaky2psHTphOJN2yrr2SwM6IkYItURtfOcMA4fxUiCbNUB9DrHNt3eTt/PeWRolvK2Mr6XV
CeydFElOgP50wDzKbkVCRZ0AGCImq8pROHgwDj6pudvuim14jeRh1ZDI2XB7DaHcz4g+c17GNMeN
AmhUmNa6KNE2RE8Khn5pEmDwgSdqrRNjVyFOs8yPrr0RYNkNeO3LnTvHLUf3kAk/d23ISWsAcM/g
M1SXClURKktaO0seDe+KabZZXXV3X3PEBM0CGe2IqySFGsVocttwD2RAy92RkQ5huQrTpSQBaimV
KWNDmv4d2YfgyVZA8jnrMsFmgN0wEZ8FA4F6ROQSonsH186f444/SzQGYGbmiVEjUl8DzWwxQXDn
dmIrJudiVY/8/TBu7OVecc/UVGuNiDzB/h3dGBDOjP4uSq5/W8TP/7UI/rdC5+cS0XD7n//dZWn+
17XRMS3L4ghlY5Lh769fT3ER8q/F/5CuZ/lRF2sSIX/bstnMD36F8Az3UEqTPMBfwl3P0Giti+WT
eacus3jUjA0SGdulzTyPO4Z3qwVCSuwAacwEnnI6pgWCth2FREd4NGFgsJYYvKX0Hc6NSVePSJ1m
uf3r9Qwcy2eikE3X5SEbx7+egbZ8NM1zwJnKJ1du8kAKDqRORNeMB8gzL7aLZkUCg+BRjRd80wWs
4iqjWR2YVzwR+Y4J616pmzpHXNxcm/qxHa2VkVwDL4EzKWBcEUrtMBNWTF6fchStzrj/91dX/G93
nr9dXULI/351NT37tLS5unNGkuZLnbpUpSG3P9JziEIY7lZd/SvteyO5nwy2HnvatM0tUKrtv38n
bJn/+j3bku6y49oWCgfzH99J0RsGcFjm2xbng3FXiVvJ3T5FWMaOXDjH3xEsCqqq9O6ZWSworPbc
gowlmSTBTlFu8RwoUGp635qEp9DoXFnVY1o+oBhv6mvlEE9B8DH/e5Nyn3JuNdWhMkkb0Q///qMs
u/U/7ea+aZncr8un8azlk/79jk2kZ5oezK/c3jX+N9pnZniL4va2FM3637/WEs/+r68llSstrprw
/+n7a0Tmo7VBVD3YOxNDM5kL6NX13iFM95sJ3P/l1eTy+/7h9Rgg4CumVjKV7QhreVr/9tkGD5SF
FUT0MFhv5sQ6ugGPVZTuUxSSIzAbRP4cn66WUb8bBp1OuR4Mn17gZRg0fb8QRo21bjxxL2jtTSkK
Vvi5ltB3yyqP1Jh2QgqQoVqPRvUd0tHPD34cvSYy2Rc85EPc/TiGOALrbuLuOPvWeiEmDGOzDkkl
XN5FliHtgh+xZLzZxZWJyoa898ZjsRgf8SfM5ldNb7jW1wFmvGsfca+sljLCcIHgJWB4sHjg525P
bK93E1DgYbrtc1DBU3AYqQhswXBOJBtYUGi2wp1UZ9kjNs33rfFBMMgRG/mh45mf6msy1ze4qFhC
GRtwpwYjTtYzDCEGkSR7sN7HvO1le7Bc9rKejxJweGHnWz5tOLxY5K8FF0IHVstZhDkveXto05zL
UjWY/IyxPBw0ULMlnZ6FvgmaG/2N0StV2YJK3/TTW99BRybHpQP3N0K4YPMDGrWiX4DM/WefdW9t
fe5m1LPVLkk88vSgqbBJhNQ9UMcamqZTW3NEow2MAMOf/9jp2agQRxGEZnWUMASNC/xefK5lQ8nL
txndkFvfwfGrPSpIERPjw5dKx1rV6+U91+x50Pn4nOkeFMXGftA4yrHnbW0kJJ0HdpwCuOSXoUuO
HPIwULshBWeb1CMU/y4EKpO/OXVzEHK4K4djMhHTTJhR1HqLpPmg8COQw817w+fwKZkNi5IcnxTS
fhxty5BiEVlw0O7H8mAzDwMqithz2pVDhvi+38qw5grvTUfv5/x2drGKsq30bJq2xW+3qaoIcCl7
StUbtstY3f21L2+9GUBy+tUydikoYAN1EQHOsPIPkpY1uuC1Gm8ZoB2W7VqidlnKoypN9wb+lIGH
ZtmRnBxTxQ4v8WVOMrCI3X6CPRfYt2WF8Dbmq2Do53AvJuFLCuKElNoezWIShkvb8SUDLZsuN4Rx
WUCSRfvUCxR5aUSmDIwVWjMzjfe+vQ7et0V1DXZi3Tq3rnc7cWKOKWu9bzlgRBYvdGigpcm9R03N
jY+enEHkjZ/vSpSA3MsNgwjc29SBeBhRzw4uPwyxg3WgH8gTWMJhbGuvk+6gaiCU09tSipjV1Q8n
AGM0BBc8U48vgC1P1s/cAXTHDoZka14tSeMh22FlUWtAySpLi2jPs+vwOLFecMbfUhaVLlF87Fba
IcGDRRA2QjPUh5zuhyRvfXnKGm6Xaamqx5e8+14OEWR5/HXGgLvM5PSaEki+vIsC12TVXwPT2MIv
2Mr8UbfXpYgabHAqO6w3K5sqPPJpUUFtjtxoG2F5oNORxvR9DW5htQQ7mFt6zrZ+USOCYvwaUXUt
2rcqrQ6ExjG3A4qCsssnvqaj/VDF55ZBjuLz9MbSzFwReMMEjocr20eCqNKIODGkuDVNcwZTsUYw
e79LYkHjFWUiJ4uWsASDgW5DXxSGOKKC1bJQLTrvvw4W3A3L0cFnF/W50WxFAetRzLUG8/tHhymY
q4yFQmoEODjefSaVXfcYAwGjzzXhd+WaS7KegvTaFKz71Jk+aApkOassbQ7LiUojvnNdznP1xGaE
LqB2aIRuqizd67EGMMn0ecmdEXprBvBEwOuWrGKN9xnozzImOSXl6vHUN59ZEBNmQMs2yg98rSAX
Ljp5FcVvTL7MQAaPs/C+Fk4J78EEqZIB1szh9nD7Rtgnuv/J2JktN65kWfZX2uod2ZgcgJtV1wPn
URQpSqHQC0wRIWGeBwfw9b2gzOzMiGq73Q+XdjUGKQLux8/Ze+18R8JRXRIdspzH8fN/QwYerLW3
A3bE2boQHlKUJtaARLvMH0sAIAVsTx8+ks4g3MQYarQTlvBwHei7xrhWycEHbpbeJSqh8Ic9rV1r
6/tvkfgZIbUN7i0V8fxez4hq4HO4GDv7859PtoD+LtuboT0mCk9uGy8jF7t2IThXsJeY24pBhAIf
JoZxa1cp7yIi+GZVo0NnPrushAaNjk0XMYnxqdP1nG1JDuknFWG+akOVYYKfh+xnut/op9UEZDPg
WOiNc87DHz1/2ujZ6+6srAEJKJ1JmoJpbuGCRx8AFxdectSDu7IFrbejxrrpE5Dst8+FdR/id43l
mR3A5/bhsNqeEvi7JJUjmJtWlXsCHDmrAtoLLf2o3/nhPqF9OD20xWVkBcRoxtOb37Kpe3HXLW5R
w01XNoKsPoIN4WGcWo46f4pp46p3gmNXBW1zeJyCDnJi4zMIvEXRIZHSjANMe0lglwHf0EzksxZU
l2kABzwxKEbZZRo6is5u01bOEocuvAaeJs3Xud9RaWKRMDnAl7oJLXlPgmxlQATAasG8S6PFy43E
8mekzUXG2dJI35j1pEy9tCY8KKTfiNNmo3bnnZhQb9w63Rg16eO8I+UqoTHqbzUL/kE9X0DQARhR
kyTBipqwChwHwk5yyCiGhtKSlIvU2PnTN2HeZ1TY/Pq5D+z+u2tiiWIAQUhDQIAvduioXw92jy4S
eALknTEXyxkWIZnLmqQedDGjSxKYBQ3TaTQpD+qVlzTrSdpXi7RegFSMUeet9NRm3+qeeYEnFyZT
Wx9iaQ6wtkq5rYg6g+S0CKkbbWzOruypGvjcHDiRPs3/cM1RtArFkmSVfWYCqkUPral7N3x29ED0
9LWxMmCOAGC5vOc5WJN8GtNrVuws667p/YLpIqXHXRF2b5qfFuPIHBWXNWnkQIAtJ7GwEZ/zhUIW
K2qcz0HdldUyHxQcPWg0N1u9wtTkfE7WjBUCks46Vw/oVvh/ZwzXO8exmE18OnqLs4fKm1BzyAO2
tBGVqKUBcCI13vIR9HzANVEzjac4ysiCjGk12IRM1VgZUiIb9Mlf1wjZYtRTc0KA1fUYhnjCqDoU
kY1zmoFpojUNw6/vh87BCRg1MEGVaGodAg+IbCEiMFu1+JsSAu+TMFqPKVAcbsAkZmKd2JhCeaIJ
6nXCYQE/7TRWhxD0bVu9jd20aqge50VCc0kjME6z6U4MCK/n5V12G5sj4QAtKePsPn+bbMQy8lB5
tVjVwZ4Xubbu6Jb3OkWYHW5Bmt9sQmscJ3+DmrA2fErjdiOqz1Goc0NXKqJ5EGfI60iu9ks2i9E8
yfoyc1Ln077lDRtqlAEPGUaQNV75xWRp5F6rtZoofUV4zBILJUS9NvqzDOOXPhg3EeaVBBACqcdT
pL9FymdVV+sYh/Pc72hFRwZUc2imm5NIYAyodAM6TvT3AMSSFL2Zi965bYhefKFT54GXDYiq8wkZ
VaW/s9xwMxeeScNWDCZ9bvuQh7b5YiC4GiOSiUQA6oyIWAzjvRbc8nDzYx3MJkUlWzai7GjFpexM
Ry4H3d0JkARfPcihPRDNjWqUDghVWmQZ27xdpX64qpiuJXgaWmOlqiMm/uWofuJhsM19D464DX81
g753GfZi9cKONzd09ZPTv0xTzeA/3Mw1O7Sjxa/J/dkERGzSJZyLrFTzycVKtrJJL5qqMVHCmm8r
xj/xi2VS6ITaKsuj29fp7n/+vWH++PdjXPPVQP9ZlFDzg7D948P/2q1v6/+cf+L/fMfv3/9f24/i
4T37aP7ym85Pm/uf3/DbL+Wf/cfTWr237799sMY73o7X7qMebx+MX9t/7/j//37xf3x8/ZY7icH/
6z9+Ek3Zzr8tiIr8twmB/MuJwmNRt13wnv63H/n7UEFz/mZ4nPCRDTmu7em2w+FcfczzBs0y/sZ5
zSJmQHAwd/V/TRVs82+GLZz5K44pva/uwD+nCvrfdMYNJl8Rtikdz/uPf77239684KP4x8f/3jgz
fm9DCMcyeHpMMEwpLYkW54+GisLHP9l67GKjJtSzK39hPWONn+xLY7bOOrXlnbm6tkaPz8XIucJn
g91jA9mC4brnmK8R7MBV9OjTlg6aib/uJdi/t554fjYaZl2XjtDp4TF7+aOVUAZRHmJXX2oYvTZB
F9ebRh/8RYXomu0wB+mxQQa462tMkbjS4msdGMz+NJJIytY8uBNuqCya7QjDEvNtRxuUsTVhU/fE
Axire1l1Efl+CobwODXZpfLy8cGR9XtVWLjRYnLwMoJo1yxQ7UYvwGLredUdgip610djeMitNHih
KgPLNmMBwgQUvGW8Bw4MC0ki5mOvLOuBcLt176ubFans//Unmv8E/+q2zH8iEqssg0vMcIVtGH90
dypnLCi7CyA3vNkbRhze8eshdVroVooQAKGQRTtNjaTB9tNvOlpCYndUtXVQ9S6LMvKOSRxvURMM
x3BELGMkaXAc8N/IKNKu5aC9NiIdj0ln+leXVtjUqfReOGCMoLJumyEAKV2W/jnMc7RUHoVGLcPx
ZETtCtvY1s1q75viWVCKWu4xTpX7berRxOBlO0DPQa1hWTTHA6u8jbOj468vIvf3ftTXX4jhnGR2
Jk1hWmK+Cf6tH1WNY5MFoYWQg1nrAD8pSZFWYr1UNwBT/kPfog3pRHyEUIE4CZccyni9dVZaR0Kj
3an4KK323PbioUS6vjE6Ekf9ZAjOKbkCGPWTs9M26TnMzLc0HvDpzp9qI8YJTLPpIohBv5qdTFap
rZWbqZL6dZgf0NRAZ0HMuZskrBBh98lV0kQ3cWx9jmnzKPK+vNaTflIzc/eLy/v1IIzyHx86frnO
S8M++lFiP9STsB7Aikc71da7JCwLEoq8ArE7U4cksOSmpXEbe0XyJuATb+wsoetsCWM36OVwGqNw
33ugtvv5o69PRWFAT6CL4kPoUsqphFzGmbnbllV+pLDjTEg4bhLYD6Xr1yd/PvD/9dtn/t6+5O2D
tU7P1/UMhqmu6/xxgWsJOxy377CsPBiOJl76hzCkpzDhTZCA0baBXpCkgdvnmTJQQNWviBVo8F2F
erP2xRBsUPeJp1SRx9W23q2agLjb0fhAkHx8Kq0yeWgSVNLeQ9r31Us5UgsmhVOQdk03wApAmFYz
bLa0Vbz96xc3D5V/v3sdy5RsDBYejvkl/rHAgQdNHLS6Ch2b+mHLkMlTHg5n3x4J3A64pZBI0ZYR
T6EilWrMUWIa0VVz/J9h5BF2pfnh9etTU0/HQTqdhX+Kz309ZA6TK0QrzJNGfZty6HjxSVTY9XFi
rzwGli9aUzgYwaN1Ync2Lh4x3L4e3H7clxogXTwR460rekYQJgPjry+GdTreqKaoXtgBthYaCkc2
jxlBDAx8fGLdpXJWXx9+Pbh1TNKa6wUErI7ag0+8Gy0uy3l3pHhMRi98BnLVb3OLgywEgLUmvei7
N6I38VV11Y2ueDSsEuB5RXPN0UikrmWz4pKR/CMl3La8eE6LNF5Tmpp76GQ4Y9KU9pU+zdNmJGg1
u9VGd7ubwyHqwkg5eAnAu3VIKK9dXAUvWPXXWAjETdnlr79+i8X/5S1mkXZMLl/eX9eZv/5vyw8q
QSfSfboIvSdw+tTuNcDyey/GAn9/8xrkrvgeTPPhkeJRFe7h7w84gPAOA0EBLHoYbFxafR5PG23A
JMW2dhVe752+Hswk805Wahe7DKEbeAZ6kn1qvsHna7cydu1T1tf5YXTbY1QPDWg7q9o7jWW8htOl
7KR56hxOUxblyFG3iRQP3O4lSLESgNj6kRXC/pUU+7a2dm1Z5GeMv7RJq3Idxo1+CBmYxEYNDl2i
RR85EB1Qjv/zwa2c1V//OY0/xlHzesDMRIAksXXP4575Y3QyaMSWMHItaOivQ8fuDtAvEU1DyO+h
zvtOSru7b/ehBRQ6F+KWzg+ecW/QcVzj3g0eOq/adfzm478eKtWuysGH8tE6PpFyDiVDorZF7Bi0
j2nDeRkp6TndpkgPxWEEKLFl8Tz0CHIxi9NTIYnKk8V0w4rsrjTLJylxmNyzYZenL+o2WdKkyeML
WKagb6TBLaJJ2FMgJRilWr9Gh5QpSijis2dwbTM/CLNXy67BVl7hVKtmLK9hjMHem+or1I3q2HXM
FXXD1wmPJRSi1ErcpUP2YobDUQMA9hirkIaL2x2iCqXe18M0YZZNtfBNDLO01G+0c5dY2rmZOPxY
IBbb1CcR2I6uhBIC5mv1s6Bj6jWjsZNaZT6680PV4O4fWwtbXTG1m6HPxSULyc+MZdkx9ez1lSy1
7MGuyYPxMWCgPKzT95b2n5iNJaWYGde9rY6TC3+uSfPiTUXDa1cO9W0IyvwcSp25qm/nb3is73j7
1akJx/j69VBM5IZElXnIaDeQRueKoxotcK+x9tPTi/znX1911n+7iV3DdSX7j2l5posT6feb2J1S
Mx/h3NE4XA2iL29Yi8tdXZJyE/OGn0VnAnqS8bBsweMuwqzrKSqTfY/z42gNaQOONP+sRQalLATI
u0si95ufS7b2OvyFuUjbhpp9zcdrkQRyBXANRjXC5Zs9KoXyD09yNMrT1wNJI2rjRyb5P6HTP5dg
G2pw39/++iVz9f95OqAJ7lB5sXohYZIUmr+/6IquR+fZNOf0ea8fi/vXQ4q0gZmReVMMG8/B4H1v
UoGGsQ2dZe142d6IqDdFT860ALdx0nwJUKEfohcPzibYUHS9X191fKffp6idlo2ywpfBJy8Hv6Ig
Pn0zlkb67MUhyoZm3YEWufV62qLiZYAZtMUAH4EPgWCaHKFDySapi8/Btmzi+djvxtZDMOLRC8gb
pH/5iFe1HZY583ujH9S+nCC49fUdeQdDqaj6FcMEpiSs3orkYd+E0S8vwYOrJSNSXPnmiyRbVNMC
BOL30ZKvDRXtsvtoNe8zhw87lRBtBg31UZiMb4PFhoaYGq0MOyZU0ZkCN75XKgLEZRVb1yErd0D/
AjjC3soiMJcRbv9FBSeMDcC7eETATW+yJa50zAlaQe7eZoSq1/33uBa7xE3ePeCZskKcZOA5gBIL
bAUDDWu4RRx3r7yH2gMNJnwN8Wh1jdQEPi8Po7OWSSYK2GZCrWWGUSRPhsAe0UuqKOG/xFH8Wmt3
x6me+pGpZ2wzZajz9g2pNRMcR33Tcs4OWsfUsGoB6A3aJfag83Q6KbV2NjzH9iwwdbCKqa3ZT08k
ytILfQ4lqXxhLs/+yLzdbUskSbBqjJI2WROh1sadU+BkRj9SZJusruBwGP62NvNv0C0s5CbRhGSI
toYuqhH73ZTudNkkhFFY3pI2X2XV0bYyrI2BKx5RC3ZarRI7GQd4OeBabqwy+Kkj5NJc71fl6Pto
7OKNGZFabrSZvw9uvrSbjZ1qw4Ogr0R8R6evjeLCmYfVKUPaFaMQJ4s2k/q6s8Fcel0u9ilhugOG
6q1Rz1k4wqOn2+nazuwBzsG8EL12sukiHnIBwbUriGQkt47zNG1j4txhxdOUdWksl0Nw0srkyCuj
+W2naPFNADIVHSgb8tQ2HfULnoLPUCvBi5tBtAnDZB705re60+8EEJB7gBbEK3eOiVmW4N5q6IF1
l+IQSjTS8eA8euWIYLyxZpMc/KMYZ5EYTePBTKaXqe7zdWOTFIcjmYnBzJV2WPV2wsT0MkCVsjns
7vpBDGugPlqUv8jWe88KyYx6h/Dr7Fh4LNpWb7cDcVd3GmSfae0flbDDy0DbYKwpMJTN2wn34IyF
hmw8M9QejempEjlKBBLoUPFAbNjj+iVMK5D2bpxitAoV/TLjXA4SSS3EiQapbRuig5ogXuFuetF0
nfGDYi8KvjG0QRKi73ran8k9CudeWQtlqyvcC7r2y2B4kFi/YdjhNizl96l2tjIbEfSBNS/njcp6
i8lNDsG0ak23itRYLgMivfrhAwN/8T3jiasBRoOGYPKaHQKs0ZdsBJul4BkxYOdmHkVxY/Dw7iQT
0EpVyRV9DPgJQcEQSPOCVeqBAHMjzTj3Oi6fYijo7OXjs4jiHcGamJ0kGyEhb8gllG4e9DpgNm0l
vxjQ2geV19D9swpTMcG8iA+qqyxUjmOoJ3o2/tHA9kNdPhwtADHQ91A0jD2nvICJG7aDNysaiVEv
mRyXzmN28A/K4w6s1bDLKu40kEkmrVmfdHcia3YMQpwo+fBghKeEAvZTm6/9PNO3AhGz59ebVuDv
BKg47kgx7plzMTA1UXr7T8U1SzBUBPZEwmnmv2H+IpjHx6CmSLyn+Huh9AC0rgztPLhi5/Sut2Df
jyTJBY3u2wfIPq++W3snWjAPvOGfccrzakhpWFSmNq0QBBSt1l0VA//WERUS03pbQq45u87Imm6W
vAmy24kuIqXQBUov6oOTbnvATYsu4ddkrv+KtbpFHFBtYMJhawmZ1OR6oZNQ1D43PmC+xCxJEjId
1APlRxedpXGLRucTj0mwiSKiJYMabrGBtBEcaXauy2na2P74rS0bynxTYaj3VUIosiICrubONTQG
GX3UWpuGzF7Dyj48L0pfMyDa5Egx2Ymm7DG3HkWTP4OYu9UmCr4ArFLTXaN2UynrnhcmhqkyenJb
+6TwrJdxPO17c2q2Ikk/2qamuz0MaqU5Q3Dx3QFVaGN/+OSoUs6Bh4No3Xlq3Hkm3sasTMkfwdKa
4uzdduZwxLrpLmQM7YPBC1Mpol5quTFT6AKYxm+aR7lXYJwbwCTqleFdKvtu2BX4u17LVpNMr/GI
oi5CgqAlyblsZgMeU8G1m+8AO7trGkD61tTwtEW/AF9V+zBlQVRTlO3tqjoVne8ss6HQGeDHxYZb
oSRnThb8T9qn7rYc9B9h6dWXFu1EzFV+Z7N9qXrktLJ3rXMdaWda9LDWdf/am656IJIlYxKWfJQh
RD+JaVOldYPAh3lfHHEA08fh2ePItcms4qfVMVGExv1sKfPqz/CICUkwAlBhVZg7PHdVimY6dyZD
IX+EI6xhVe9w9agKlHQFkd4S0LqE3VnLUDIUdAtcq5TFx0YrX5WCs5038odedbuacQoS4pz9oWh+
4gc69XQ60Jt62EyhgBB7TgOrjDC4e6G/KXPelAki20r1CVGsYPB2BRpscz2RUXPuOD0vzdRWO6dF
ctHZCijFYEA292+MQe+JPuIIgv7p1BAUFCKUJKgvxUA+zxjFP+LJeaxjzd1Jgs3XmcOkSeT2UTbV
BDzjPc1ME0t1OSsQzWObeNPfH4yxY2ti8yszNz05RGs/hngHZdxlJ1g4dCHzY5D02TFP7ezIuQLp
8uB9osZvFtJaoSXzGJaSc9jC34Y4hek415D7smmRLIvIqLYZSTvd1n+HMgjesqdpk/ek93ZW/xqn
46ubWvXGIwZgF/kDgX/qzbfjuWuR7ftiPuI2GiZUTaCAiJNqE6H/Y86wSJlGNpJpJpbH16acnb3W
oXZTB58n2pueRG3cG5Zop12POAExJ3Kjviv1Q11MzNOqq4PxeN1LPCvtvPE57PVuRJh5q60znvKi
LxWZq/H0g26fA8+DNbMeEeJViU8Ue97jvE18MonJTKQeIFHhFYafu7Mbgymnq28rx1ZQGzGJkodC
WESpHsuYFLG+PpRNx9RN6GSYAlMIxuaBCRSd6In5WJnB9o+ANwRvIf7xGLJ/7IYLIAAbS/ENo6KO
GYUL9QGQvIsCuOl+RYGz0xqb7nBxV1Nyx62FdEZazxIvHJhAZGSdt1aO9mm2E3NnANqIBFBaGC6M
VDTZCcJPOvCnfGrBpLaoYqPggFF12hlD+9MfvFNI3bWEq/g66F69HwlH7mgeBJxo0gZISjhOe5H2
z9O0KiXQ7pgMmdK22k1adQCBGbF6PU+JEcl6mtC+l9pa82P6V7Dbtga0ttjGL1pFTL6JUrI3SclR
3zW5JdspXzufGAn2rFAwiADcEBsCVobsEEJpVSfc/YgOjwTFYlPpc1pGSQIZ5VMZIyWgA04eCLTj
8G4ONThXFKnracD4zkA4hldsbqRBqnU/IU3R8T0uZTpVC7zLi8rgRxu/j4kfFBeOr1SphBqoESPu
wDXYBzZyzB5+aBIbaySB3yK/P6lUAi7yH7MsMueolhEJsoy2mrRACWTTJdHMb1O1Lpqu3ok+vBQ5
7xsSWZRYiBQDnVZBF/cHh11q3ejOlltDkBhKmLKtVW/Kc8IFPEjIGQInRWUzPSclK9ZsoIsJV7vm
Y0ka9fAnxsdbWqA3UK2D8L0s3jmbsuBECADNjIIWABRM4SSHN6E1mynmmJCO9S8rLJKVwbNbJEdo
3upEzMnDBPAZHlbkr8yhMs/TbFfPa3fhzIKRKkXe2esVx7dVzpOkjEdmb3EfozeYxZ1haKySabhi
C58O1tRcBg9iXaFHUDxDibSJEMlORMdqnN4zQ9kLI+jOlXDXjWzmZMGwXTsNbkkXHzywhOng6MSO
EGnwfRy7VQZ0W2bOte/wuvkYVJiPzLE8HagMKXpC4Ox0P/bNcxmma22Mpg3gVGwatcEmwuC4IcHY
YDx/0OrMgptZvTW5GdGiBjOSmRIak7Qv/vgdI+slrrQK5X/oLjXOBY4xvadQDte1aQLvnE6ROUSQ
htiKzJL7rQ0f6oBUWmeacMN6+EADws3WWXC2ovpXNALqyxy50a0QHeHgYvUjeYqhS/SSoUyyxSUR
VkDS1fBss6iUQ56t65yf8ly6aP51gP9D9PktI+IoHq1bH6Gg15zQ3mZOMi7GmhOwm0h1E7m27yWt
9qQ5GYb5bgb93hCZ8yVxM9o83ul2vnJZX3Y1nEnOsi1pCYg3DeRdve9q3EDiWmvhdypwbH72m8/Q
Zyks8ZyY9i7pG7HSKvvSD9+8keP99Op3COi5LTBNOAC0MBHSTxihJoXmKUk0Y1v4znOXlY+BMKdf
KanWuaN1wEjMx7DlaeRhcC6BSB0ADOxG/aybXcgfVSOrC+08L24g38WcoprgLcfdA3HbOhmhzXi8
12xzL01pv3OHoU6VnGYBwCOy16FR4Pt9T4OC0lwtMTX5ZNBQlybuJu38g0h9Sk2s3qRiIAUMgJF2
4WtSprtS8Qu0jvN3qyEaKhT3AeBMAlenX3FQvuJURWenuhOwbqILfA5CjmGsmsl+ypD41pqu9p6f
3hNmZmEcHu0EKrlnNskqFORf+cH0bZwFWXd6VsXKZEM+aA4hTsy7cFOqCp1ExBuEcizX9O9GJR6Y
7vpLz2e5mrrsI6AkRbIkAj/btqr/WdhDvi+aGlyYvomSvH0wH70Ocg0d5GbDYAOOedexSDIy3Wvo
/2XbW9hdQhPceEHPo+dgGYjHatLXHnAUnvCAdYw1r47x/XaRvap6jlhF4LFMWHB8THxfUV87u7Z3
TxQ1T37BDGY00W0oVMcdrR7AJHHEwEZUyQawyJM/PZDaRHtgjKpjqeDkJsSZMBGNkRCqX73CgEIg
3UECSUIexZ4CJOtIbY3AqvtECv5cDRXhgV4EOqn+DEEsbXNgb72vf2+K6KhlSP+AR7Z0nxCy1oZn
LQIQRItSkF84OGgcwyPXKx0BDQ6JGZ1jn5o/jax3a8zftTJn0EDcnHS5z4BO9ROzaIYdZEOg1PFq
+9EZbG1pzznkTlcseQmbFsrVKvMmE7tDcNM75OR9nT67Fql3Nfy3dQLmkeKld6ge0DUSBrIby4hw
1InLUdMbdq1H6mBmWLYrVpXPXKs18w2SOjF/I/9cn9xqLVm3nYFJjTA/++C6GUBXH8mej9Ax8vCc
yWBw147zLObos26kQ60XhEZGHkkpXVdsiHJ9ynwohk5H8EDE75kK2t+OMqhIqV9rRcIw59r5OiHe
krjLPfcQPES0Byet2kqttDlgJxgEgwYcOsOQqoejkFMMrBVTZlcDaxENj0EeHSDUD2iJ9ZVIaBEA
hMYwFmWfA7V077xqTnpEWRSTcQUHpbqQPf+qkjyhHgkeW1/EG1EbH6kpH2MILYCsuie9CStq6grp
f5a+NdibZUYmg0Wrjvc6eQvDS6tKVOMJymAwnVs52ituhZfEDsCAIocngtA6Da2NYjmiGDWmCC2i
ITnikawrJv8H05t6YeRheKpCHySFeIJnET3eyl7PD2VX3sqoOWtmnhyHoD2nPwDip/4gudkEIqER
woBDlJFTx3BYCVLIg3tRG3dya6LO3My+7YyeBh/k75Gs9oAwdqUNVQdBIbtfQch9hXy6z3BkJjYs
VcPmXMJp9uujZGCC3LgEnnXO1rSaYAcHxyWnSpYE/RDSB3RlNY+OTExACOKjl7K2Ak5u8T1wrWYJ
wdXkcDJnQofk72D2s4qKlnc7Ypc3P4Y20g7kM2xVgnrT9iucWEhMeq/UVxTJFqYyUSe7whvXaZLa
czSDicUPLeJQ80PFe6RoC/G8qmU6GChyIUhIInZi4bxbIRPg0kLxaWJUy6rAvAaKKOma3gYzsR5G
AtPBmMpmUOaz7dTfQMLRAJZEIZJFN0OlqORy/aPJJJuAHUwg6k2SMrCrqkmvVrS/n3N03Yi+nUti
ia3siw2hbNMuCDZtc611fTzWSSXXbYgnVcMVoffO923UFK+JHvxwQMksLC19hCrtcrmH4zLzzase
tp+pqVN5x8GrD/UhTrNHo4UAK1UC6EX1/i4LnFPXNL8S47Nyg4wKmkXEIpXTBQ/npSEJqz1LRIzy
IsnHta1zFCqraF13bXbFurAdZASxbhF3wUEfRm8vGqQrvUWq+WDi4p+QT8P7Wp103aaHPyPEzKyG
FpTzl28auQztZ9wlAvqvi57ZcLwHe4BoJw2HkxCGl0VyqJguesWjzSCE1M+tKbQniGOUkFF6LhVn
LxgG66IjdVNOdHQ8Bx5xcSI3qlj6nnxhI2WVCpMXV8WE81oljUCdGtufPUpDddFGVrF8oJtE80DQ
/cXErxcDrF9qQR3mLOsxJY6BRdIpm/dY6fpRzYfBuBVbZzBIEqBR5DJecLvwPExtuplwfa9rvxGb
vCZ5alAWKgG6E5bFUV4hUFFGgovNLxDnAoyWzB12blT9LNKGFnGD6ZqaODCerJlV5dTGHjDMpqnQ
r7dpWlPOJjuDzWtRmKR4wC/60D1U1uhSdjQCynWi7HofG9j1stkYkw/DO+i5fUyjfEnqC6PP4JIS
ctbBpD1FdvItJfSx69PgSbeHvYLtso9sbLWhXn1Xmj/s2yegZtU5XA30y5aOrfVbT8G+ICT+ITQM
Qp1NSOl68FGtHMmbkehg9Nh13Vmx9cEQA1BLRt4mAGlNT9EOp16zlZJ9P4Ojq9fvrGX8wwzmJ5c0
tMy7jEZ0iP3oCb8ERSgXkPBZOVXLDZjWSIdqdPteLgtQef2wyICGGH10NGvP2leD+K7N7/nEXHQn
Jm3rNfUPtgMNoq1mg1rVlk2DZrro5JZh4WerTR8lPUCA2d27YVAjZ1GsMyh/HNHLHBogLKmkVspn
+jKnVwDStof+IfLOKclkG8jMr247LYIiPgPSh84w7aeYg1ccnNHdvdC6psVRiKMZ06NTtfsOfCta
RfBOV0ZamOiF4VdI2pctwBNgEEGzDchaN72w2BCAGq+rEAF9QqJa4evuxWyblWmQ6J0SWszA4smX
HeF/nGn8IbuBoiAdI310o33tUgrBUQZkWAc5KiqSEJqPpBH87VJaWfwht73XXIHrzVEMrcnBWXvO
tK9wTRvHS1d9MoEIFn5INpwYzEflTdmit93PLIHB6hkXkXjgMuoS+qVDucxoE91PFZIhSktrjgVg
L/O/UfBjZqBe6XyRnt0y+uklo73tEp/+zXxY0Zpxw6vANo2AXWst4668yrgbcbE1qZixOA+MlzzO
6ODEC7Qr+vjoEv4Npym4sX20e6b1XAN2KNd4mrUlakT/QVC4PHj6BB0tnxRi6IJjzCjJf9bbB8uH
xgsA5gRRuX7A7xluE8UJS3vJVflJRHz0YhSiPbFwd4ui9keC0qoZIyw/RBgfTdjUp3j2c5KGSLgq
RB1yk3L6lCVlO031dWD1PzRVHHNnzPdmSOi4Soya1CtDLA1ysn/GwyIuKouImlzfQooRGxiLxrnG
y0DLKK9XtadjHQR3ewOWvKqoCm9lsc3aqrkxKARrWSh6YDlwAzfGJGvy+dy4OHUb7dvA6S+Q/tXF
a51613rUrF383mWteIzjOr5F1iSOkwhfvUaLbl8Pce+lm9Dm0A4mfh86UfrgUzDfOB8geyCXmSgi
n4l0JBp6QDkorCgctr5RjldIKtZjl3KUML73qBoORFJE12Qq46tGIbsYWr/bzV9UaWYfNK1hGtP3
5aqvQMl6Jdgzel3wJboEOsMMmtVU02xcmTQ3OT/Ujc09GKoHPRH1TRajf+TFv2ZtBv0q0a0DzkXv
yXd/BiVnZobkEGnYzk6G0GxcK3Z1gtmiOapj9uDnZ9Mdzvpk9k9Z+jx6ZXXjTK2eQt0i26CcIiI2
+VCfiDMx7SjDsu3+Kjpu/KW+SkHKQVy067udFJ+JzPWTVzX13ctNFx1jJhFS88WgrVi1g+k+WvH/
Zu88lmNXsiz7Lz1HGYRDDXoSWiuKCHICI++9hHRo4cDX94pbbdaZ2VbZVvOe8D2+RxUIwP34OXuv
fdOryL8PptHSkK7wkE699WqTIMUIQ18FHiUoyQkKYrRDsl0s8hcz5C3kLMKqHDakHpqdNgfGK05S
cLuk5dx5FMorfsw4xbDgOfIY2WQOAAV0Fk4SqpMfwcCPmugyhUnDAN39snrhfNZMuOZV7W3qVHjX
XDDkUL3zO3iaxth0BA/Nl8qizzDR+7faig20Ae418TSAxTDi0U9ByAJyl6+f/dNDRJjNDqd5t5eV
eSgTWSKQBVNU1+arqzn6zQPYE9O/6CGYlqNcWUyJD8KiUy60YTcl3msUWkTJaTbaoY7HWtUnN2Gs
3DJ0nfMXj+uhXdIBqt8wzVUvTyy2YRy7eOzvhREUKClPOrQwtgM57MbQB3JWmeG+pW5ycrA3Mcqx
RWa/egm8CLfggAx2fuNo7o082eJka9iBoKWST6Ol5lHL+m2Ycem5KMBxB9m+S9uYV+5kc2+F8bJ3
GEsJsuKNoAzuNuXWTrcLDwbFT5kIbINJod3SpH4dgULsrNpLabqRL9DiHTzQXgGFEZuLQMd27MXK
PCK3NRZ1giSOMflI9yIrkGDl69om7qaw62o94BK6jk6Wn2lAr1TVQnftSINJS3ffQzmyiTtdeTSR
oAIg8jC7kJBSWS3l2N4AiDwHKSZjD6+oDtYk7R0MB1AYdoaAFNqDLry99Jl7ELHWr6xYi1Bpihyl
8vTJ+hts3NQlGzJO8LMQ3B5qvrwZAKQ29XOGWTgPqxmcrV0ikS5bJXgSyPI1xCOhXDgVNUFcfi69
9cSZf91g601bBCphHf0MjeGd/n7IQSi7ldQ2IxLBZeD9adit2gl+5VS539CMKIQhu9i5xyiW4IED
AH+Aw119It97OZp+uBud2F7WvrPx2fCwNgzd2nO4UUvNdfHtOFsrDGGlwHKKfeeSkgy5Za+DksUp
sYxQwYyhJjdBSx90gry/0ERcEhZRjnsXG/bccGLOAtVTyhsQE0GOfbuNpbsOy8r6JXNr8eQzSKPR
75kxjgfmg4ggEuiRduEsDCsh+e35oYjRSWshjieZX10ZiltuhtrC6x4hQpaVzhhlF5skephF86kX
LqgMmfwWYPyg+I3O1UNROSv8Z2NnolHbuO0hB82jpgapI5FkTmrqJx/86KIqSVeC7JZfHB1dl2sT
G6JnDPg5bNVfpt/+9s/GNJS3lF1ZDNkzf5ZoDWFA5xpHN0PDUnvEXkoCn8MOCR8JH1L+ycN8M6bT
eDZTp3wLBu23VqFV15LxFCsOFV6absuYBMkM2kuIIfioY8gpe8sGvZnbh8rDC01SGY/oWB6nKH6z
WiZ8Qxoa17SFoycmTM+a5QGXViHGFijSRxiZ4PjSjl50Z9EAQbqLMoLcnDKdriFa5FvvqX1dwHY2
nweU1IgjMrVFeHRRJgI+WDpmby9TKwyg8Jk5PTw8lXakD4uUFWoNeGu8Tkpso6l0T6FqCK5psvaQ
AOxXWKZWyfO/Kyuv0UHMRJOKS1YwSPQba6I3D9a8jDFXGeBll80IqdLgUPkWls/eeiKGw5gLd69q
UB19CQUlbvCCe8RmvmeCuO3IjL8wHBnDEe/TRGZGBUJAd4nDyDQeym5Mt0OR5fu/H7IgodmQ49Bv
BgSwfofy30u+veCtM6Sbw0NiXM56TtAGQVpkDQc+FQeNJsNPV70M/dfGafzXovowmbKdxeTdJoMl
Pp+6bNWrUqB5Rss4epC8Eys8cZrnbFhV8bXZTMzzw8wySOPqtaOhD6uuM6ydVgQWI/36fWLKvY48
3nPL9Z4hhB1dpyqXBw9mQoS8Zz5O8lViE93ntMgIBu0QIQpRnIO0K892l5Tn0JCwCV4jqep9kwbo
Z/XwPrQ22SdReO0xg/x4HESrJlzkeUOg6WTbi/9T5xSDvWWK/ndP8L3S/NS7bpczUl84gYQ390Tx
lV6IwFjv1vw0Mh8cWFJd7ZVv7qD3ywnUNZFIUgAYzxKmnuj9hF7qF/ahlvUtV6++okipXSK8Hc3Z
4U+0LzxXBIgCq1zFehesZeaOy0KMzYpvCPdx1LjzpG3dV6cP1ogaJHIbO3kPJ2KVGmdnFc6fzB+h
EkXFzYggwXOSK4FKucQLNkDAs07HlOw6kiFb1h8DPNq99+IzbATPab9YPv2oOoy/QBfTBQzz+lCR
A3XsdAK0jXAz1vqLNJzwGYAN6uJRu7G9Kt3OeAVLz4IYaPRgp9jfMfSct7gmiFMATSp0etnzNPCX
YUjrCFVFfXAzSa8uSJI5KJ+CaGRGTxKKFktjwlzEC8gTy6bSPGNSxgDbRtZGyBD/bamqWUUC1AXZ
G7P+GpDQ8zMzqDCM+7q3Jp8v2RVx8CXsvkN+phx6E1G3GaKpWCMOtOb0V8tb5ZflTfS/0YbmZ5+6
4ZhFHG+ayT6EZskHxkwQH0ASGX3YX0yERhcv9dq9Z9mXUHQ33a2Nkx9k2DiTVzPSzbe/n+TWS+lr
5jkLzVeb+vhY2k/QUDL5HxDftxxiYEvIOFs3dhVcG3Lcr/9eAflXfP+P1hrXA9Di2Wi36fYZlg7c
7R+V2yL3myGO4Y4Go/jKtPhTOWLbkyhIoBOw19TQ4HZAxQHGbWu4OIX6EplHknQLsfL/8bf8VZj+
0x9jW0BvLPoVnm1iG3vaJP5BRl4RQUiQAWImosYslDyNfiUw0p+5VqyWIiE3038aM2IDzIbe4VnO
RzCHQTRuHV96CyvA7sz2VszSimhhlrqBlh76mch6l0mY0SAx3PlYm6gcyaWmC1QEtDpra09z/Cke
WeEBcD2U/27aHjkrFZdSJWf8U/3x7wdNMZjLFdKev5/qyXcZIxqQptvvg9BbNH3TbIrec/YIhKIt
rtl477vC2o5kJsPj+rR7ts4O8yre+g7Av0jah8RX1iaevPTPD1HDczZZhoJI6VGTc8NnK8uiy2rh
gEU/nb9lfWvvic1CuVP0iGwBa6gO36ssphmt9HQzUf4Q0ICWlgM89mCoZQt+jviwXH+jueVzHKjv
kRMas8JLvDWZYe09V70E5Zzlp3KYehqEhZprxKLdOrrVCy9T7urvU2DFJMO02rEK1cMMVPLOeAgv
icpCor/vCpHP7e8HT1AY4vIxV8W+iLLsVARtdUijaNG6WvFStpAI/v39838JmEEb4kB0Xcf0TNsx
nX+5l6s8dgu9f/ZqFHHQQR0XDMitYonpf9I+Oqe14aCArex0viZJWnI8fRZa06RjVmL54Q1LVm6q
QN8zkzxGHtlJLHDxZXQJUrAijM6AZwKyQcV3QXYsxyREHFGAGK+EFIG9cZG37KWNhDMCJ3oFjJM2
ecW03jCsS4SHYfvvX7J4vqR/emJwR/qQttGNGD5P8b+8ZL3yhrasWgKOOlzraGCLReo/yRcFiY8G
KdG5QnDZmBz1SZDWD25uL/QmiM9AU5NzrCPCK0go2MVo80rfae4qLrRdUQECC6l1PrrwOX7pT7Ij
hKIa4aR6Bd8XRs4pqr96Pfic8pKwPbNmJlrB0KgLdbYoYu+R6PQdgVZ3L9V3hmSsgh8m2BsSNSkT
tGRPf+LO6Uy+/PtL8q9WqueCZrqeL1yuCpbBf3EbhaVpRknPvawRljujqfXHkdpPbHDmqLTnsMBA
qdDbIbMBi2iA//4vp0EBFMrwYVi65j8vYCw9WlLgdGenzX+rpqayJ6e2J5qALJm9E0EId8XUgU8w
//M3/3/T8n9lWjafRt7/GoN6K+RXHn/9o2f573f8p2fZ9P8DM7IJy9TGEAzaFFvAf1qWTf0/MFVh
V8MIYcEg9bDiQctoo//5P4TH/7Jtx326JIShP22o/9uyLKz/cLBMeEQhsaPD77b/W5ZlZtb/7Ap2
TWHiltNxUjk2fDH9X01zUcM8JwCZP0853i2azks2+BrPPHH2tqrkQabG0g9RWwY+XXw7GPZe5RyD
KSUcHM7NmkxkzMKYsRovrTipRfhoOOnaTC7NhMbxoI0o8e2qWdWBoFmfNsayYqxeycB9jz2acLm6
I2ZkluQN3lKmGyEEAgjz3XINktJzW2cw+Gs0sUVMKgPUbmY7YDnYWTgoMslvlo7uECKRNsQEG9ER
dXHGaLgvEM34r+bgb+kJ1LBDkYgOSDfAaNykW4mjZhQL+mP6QlHvaVTki14Ct2kdIDu8NzQNAibn
HBdTErbqumlXeVo0LDzxLtAhPeJWeCFQGtkgeVpLmliorZtNqRoH5V2LsLvRbyEYNYwX6IQcEhg6
Wg2Mjl98ZdxJbwc3o9hAcX34SyvtjblVY4EJnzFyHfBvZ7KYYumMaK3ExvjLF0xpgRzTy8DJq/Za
asUmJwZjEbnJzcjxnBcD2AXHCBcK47Zl4eSInHppkqJ8nFZx7hOD06R4iWESDbGhrzS0FRzZFl3j
3Uu8zCvpxEvGggSGYSiZR8F40D3Gv8Muoi12GIvsYsSetexH5kpOflJR/W3E3DwYYMNV0IiXrhY6
LX6XKfHYf7Tmj134Bf6xDjIgtUssxk3MkKBFzFG3wD+cgZnapMDquuPE+OdbpRCkRiOblr7/J60Z
HNtDiSrL/VClBZ7azCwmrt1B1BUKN9Rn0Gj1R0Wu0iYGjpaPosSiSGRja3rFXlfWNnQGMR90UpxN
CYBDadZWd4j0a8HNrQrQ9kJEmzidjgkKurVXl1+h8DgjMujdAA4hwTX9GsOw2dASoEgmqd0LaJno
3W+zS4m8E20+rzo6OkjtDpaB88Dwj56gMpJ5gElYiQUGI+Rz9IHRbLYfQxBw2uy92yCzI/0Wypes
dxdNqz+6GLBGH/eAeTHyLnxbD4gyXYTK7KgmXLQpYlhEDtwtck24TmU7ywSAN1J+dmFPWIZFJiNR
9fmiL00OfpGx7lxGAiQGECXXogeNiGBdGFGKdRp4nNUEcsXBjrhbzAI6CVEgDeHeYWnbJYNpQu3o
H2bXYa3r4JMM1TfkMtTw4BYBFWdffQ6NW1Pt8lnd49YQ4DwNZ+Wn08PrGmNeu9gbmtq6643FOuK+
pVNkct5v30qubKQR0qpKFLlBFl/UUH0G5UMz1Mego2UJizOhePSmxgBlca7Nu5gZqpPFxoLULkDi
2mtGL3KePSrGpfsBRVqXlgLHZRZvQnmt/NVY59Z7kFFzgF/DC8uNPdL9ItJ6ONWy1VeMjGZ9oRmH
2vtqEqddyxgZHwx7ojBxJiD9f2tKf9+l0wKP2rRNEXdohhWsCjovJSLUA8W90xa7CRSjT2jcPk7I
uEy8vwZVum8jGQ5FOWdU9zpoBGFmDoMnuxIPaqbzNISXkZV5k2gEmpfo7Rmws+bR35jX1VPY4xor
DpL0v3vUVsyIXAtVc+Pav4ik4I3OC9KRwuE6QJKHkxOtyvjpr8D7MA96oiL9lhAkBSzRSKeeqB60
l22mv8dMUeYGDuk5gXEuOLHxqLfVVyliRQbm+CpTqLtDS5kfRQg0BiPe20mQXDnBIAdEMpd6DeOL
rmPQGxD3MWpEvHqYPsOIeAL6AbS1R8AQ3FLCRX5d6b8Qg4mdtFB1ydhfCOK5F7jmU5hxrxOjgkve
ZY/MSo+qm+jDe9Fvpy4J8PMxRgehPev8jD4jY9ilmeOdDzwyeXtJxJ4Zd9emNMxT5DEwbQjP8Qbp
LwViymsxWnAuSJFbCCzsrImyWCY94i0yeKMQaWQ0Yi/1LCmXo+QCJr4EL+iCyRtd/SXCVJgEpX5o
ylA/tJp7pQuPa9NU2lqrmm+7LpxT6gWg9vvuMTGEmIeE7pBaDY25moyH1aZi7UbFPTDC+tB3r7Td
E2a108Jr9RBwKkxmghuJUrJxsxhDNO5Ez2HXcUZjTiZZcyTsm/suL6uFbeTdBXudEmzA2FfeosqS
r1WuueTMlGskAIAmk7pcpWnYUVGb9M24q1vJ1mOFqXcY5fSqe+Q2GBNtujqAHk5le7Kq+p5apH9O
Nk4+YCUvrh31G/h2JMo1dz1Pwl1mkEboqujkeCQU19nVqJ8uBg4gGzGSbRE7yYdtI81FQaVdTBDH
mmcd494RKxK3PoY4pNU7ljs8Af4aHqkjLfB9afNmMV3UUxWfUFwvMv3EcbX8EhZubjBOLV6qFU18
a9GUZPKqapLEmNXRBt+2WVXeSli9fBOAInXseuTqgDDHUQQ0EO3LTjm/gkgBk6JE2YxtShB9rYiN
qHXCWcokurU85xutpqHZduOWXry9qt0qv+lmVJAc56hPFwtip0KAt1P/FbpKzG0Sno5mF2Qzy3hq
lxqvXiR11D2K2r7ShbT3hS6MJXXJqc/D5J4T2kwE2DLH03IQwkqOkTVWaDfvfoZA1Ut3DM+qRzMS
ncF0Y1NGNMNay4oulR4dS+IvzwiKSdJpbRriz08biVgr09B9NoVeHNu6Ko6IX9CyFUm0GErQpk5g
lUvPYdHy+9DfD0RGrNn1P/xn6x8CwnD4+2+isJa6DYtvoWMOxBXKtfICU6zzPEyPkfutnqCEtCVH
DzXDMn3O+2ITxEmuRfqKLhpO7aTqcZSyU8DDWfk0/nqCc56i28pDyRrtisFE3zaRDQKpHF4uMe/i
SNNPj00bHxSiHU3KD+rK4Ir5uGlimF9lc56aVmyRvoypFp56URQbm7McfQzJ8HgKNw69acb2fgHt
FoFjr6FyyrrqOQpBs0iZt60mH+YqCYmO5d+r+pkG7q4TgexEjAYNXfJFguKlVflCjuYq17I3yao1
iy0HxpRp6nMTGbcAql8mzPtN137AxD4HocieXJGPynkYnnMxK2zzjPMtmoTB03EgGk58qe28dqFi
FpS1qCk8hx752bc/lVYxOqqWuZGDEBih08H2msi6EbOpppglnd1gNXcpzUrifhPSuYIwXdLMQAzV
G4yXjRYlMD6WZ9zsym/xweRedWd0z8NoG3905NLkl08bX5rtSloQ0zCarQz3dci/IhQMgxceO1wD
2P/6Qw9ccfSyHYXcISAvuQQ2IxnyZ92wkRWJhFWzsVnbUY1u8Maua+3RRc6mIXsnn1BEpRpjU9CF
GshJLEsUmu3R1QiFG4nfZSnilTn9hUcRmU+GtW6cJvjMRe6vO4rhKfrlVHRzsE3ZzEPq4ml/J0qB
IdTAEJ9EpXlUfVeozcjoxbdwQdqPmwYEG+6OJ+FTJwUtHkDN7Ahy2BhatzAx9T8XTpGbS4CQXBwC
smAqzdu4WAhHbbRnNBnt3ZSwEtajBargWYkesKndRUcQm9N5OsEtNPUTOmGxLyJgoBZdtuaXrX4l
RgsHDt8uVftEpaH74QxfOvzai4OLJ6lmDfVYDa1UHzDRKYZCuK8kPsanAdY3++MTEFoYalaW0zzK
5acyr/IJ9IQ+Tn1Gv95wWtSR2Jib4s2F/UBhm2704m3M8eq3UOlbcqXMZW+TYKMRej4yIGPacgiB
mg1pMYvIiqoxoAmTpiXesoShToVorqppXbr+u6MIjEysa5IBXgTJg5wFW6DTTetMgkSXVUp9XrUA
Af0dbyLe53qmC2pA/VfFr6j16CSYlHXm79bSeRAeuQlhj0ho2+wQVBms0VAPsYJoNRxF5pldwbyf
B3Oc6pkb9gtFbTONoEGNddQVa4dwh0aZ0bI37XndQmuWMJNEAl3OLAjboeJGVsFlTtXO4NCg+a32
lIFyf+DotRPsmXTEyHcEMzj5IxJej9qqSseD2xK5Gt3rzn8xxXR1EVLB0UUwCNGmq7xjjFc9Otsu
487KIROY9XWLouNtQqc9E2D6ZlVjvkQcFBERwjK1xxtd/28/oCsbpB4EPnB8RHRLOlQYL0uys6JJ
ISZFlMSEobzqw/g54MyalSK7aq28IQZBLBZV76R1cEylOkY2LXvSbpkOYKVs8IZoIQHSXr900+6c
wVWe4ZkaO/MrsesjWWSPpJiH7CeI96xo2VXmg4By7wFu5LkiTAgJUa0bI0oxzYSiWekPU5OMcpEc
a7xEyKSK8T33tIf7+En75DefJU6mvDSHOeqFeC6wFcUID8iYBICRyx8Oe9xsPIaJas11Fli/grpy
1kUe/q4bZ+08bzNUEgAtfLYvXMTAHVMIwnXwFsY+Bjen/G5l025VJH+iCgc9nC8cQJXByUxfJjRx
t0KznbkbZCwmTnEwW0mFNubvqtGsnV+CGDRgBra2dh1Tn8Gxxvw+YapJi5q/0TEj4itG29zgLOZR
ZIU3+4sCoayyMl/QRE2XlUyh09PRXtKsXymGKTzhc5l55Lsrx51RQtL9cNIb8d0Lt1X07ANxBZp8
lS7LTOUWqzwnljDITQ4cxJdFjFIoEU8AxLx5nrV4JKqCtAtxNgZactKWGlRvSKSIoLFmRQpus4JW
M9qwZKpqp4r8HPFQtsnDq0h/xs2GYRpQVshUvebZSq27L+m4MOH1AmbvEUa2rYlASaH0jnkajK+o
PXXx3htQASwn/r9fvijO5IPPWDqK56U4p+FLUd6Uu6sdcvhSjq7xn6b6UuPvUF0xztTdZVS7dHz0
+bZ6K9Q18A6Gv2qArDvOSwMlVIWf9fRjuhjGWxJipItzJVxQCRJOsw85rZQOGHUEfgXbZTx8JLiW
6rPWfmXjuW8yuKZEyRavSTdyCt4gxOclRunNlp+Fw0bYEbx7Wpnho5/uUbdt0fJnDy1+pT3BmZ80
QL+da2ihq+A2smaD5OI3ozkmy92UIHTRbnIKDXme8uI1TO8yeOmQY9foZ6yB3Hb/kXhHu9h48Xsa
/ATarxB+wWDeoefPXFy7it2HR4UoxW09rKtpCbU+Q/PaqG8kYTMyQWZFdbfVThuuZbIsMYmLpd/u
bI+p3UPk98y9HUnzQm4Ziz38Aisgmz330dqDgxjen2VKhEgeIhDK2U3kblyGhraX4jM/jdPSDveS
ZFl9uGX4gcLkEZvkrhBRhwN61g4r3Vhl4thorKHs6RtyzKbkNU7fQfTMukHMVjqcM22I+J4vSb4v
0CO4lz+9fqjVMKv9rXJuRtUglaBnFHxV1q6zVmzvivASe9fYwPdDjBwlQudyHRqo+ZnM2j75DJen
7Yb+C7rEXTd+ht1XDYu4IPFrMK6ef0qr99HiOfaYgHj7MD4yrPO6Q9P+js1zK+15wtxV4t8DvY4R
lCUm3/e4jYTiJFF6q2n4am1oFf43uuuZiSlwcNolXZzkTdFUej7MH5FxazwS7QzgEHE8i8erLTY5
lRF9ERIG3+30IwsPQfYdxBdJjVQAViirb1ct83wdWAeMtJP5wD1LIN5pLLc5EhXmJwyly+Zbl1hq
4d6fwBYYwTVIR9r1jMMFAzQ47jBZeYoWlnYJG5sEKGdGFpAyd5q9J3QS8mrCG0yCTLWH6xSka9ZP
B2oadPljwHor1x1nh8l9OOlnQtkr1kX4x6bNo2s/GtAI6Vw6a1/mK8iAvvhtiN8JQ3rOs0hL1wkj
z+kZKhFrm2DYuf1vmZ7MstuGnXcFNLGo65e0A6WClNaOUNLfB+1WDj+kK+2CAdF8d27CF47mVRrj
wSUkxr16FCqB0LYCa5JTffbW1mzPDPctpLoaSjQpKQDtLz3eKRD5oQayV3nz0l97CSPaHpkAXcrY
YWF85q/M7Q54WGGsRf/G18jwbKiL3e0Qp7Oz+5j2u+K9i7ds2cFAK5KdzI5RXvEa/QrDLYVVr5+G
8NWXb4jU+B26f3JdzD6fbgl4lzLvmQjk5b/M6sVI1rG8FpTsyru4xa2xUNQIMpYDMn34eekmT/tN
Vd6hZ/KQhQUHeEazr2bw3mg/kfrjt3sNQHOD3YkOwKIdL0F016xbLm5/j4HdwiHnxr/AuAUKb/fX
ujwo/wDfwtfe9ZFa/U/lXg1xabvtOG4UFPYO1x0GtGtG3GQUvGXVMW92Gn3rveu8peM5zfD8Lge5
JNHZJv3PwmpBZGTg7MrpEaYEgZ0CeRqSHR3UId+bnP9K2WAlZQk76MOHE7LNbTCCDvKrN8v9SM44
MnwzXwzkrmYrrjILYPyMzKyOHgJOhfrA8ghJEgcjOPo137tFUkICvQZ0XNxqE/D5k3yPez/+6qqL
JF2QyyeMayHXGNJbwMEHiDJ+ecT6l1antsOVctW7G1o2z1jzipwRD8OhHy5a/NEy4kh+JVVNCXMV
1mUsr3eb3lDIOmysVDDPza8y/Oj6KwvNKM+Zd+qTh4z303irxL0pD1qxHVrgj/NhIlr0zRkOBZtY
T2tK/nHD2+i/sMZIuZPm0Yj2bXAV5VdhY/UC8vhcXkOfIg/zCm2n/TS9lFr4knO1m+o3fI3nguwv
ooIjoX73um/EbbOw/ONM24yHmpxZbXwB3E9FGtgnMkdLB8vqgt5GCiGjQFi5pkcxn1rmFNsxAejy
nRvE3i346/36hSQT+0Qch5TEEqUrrhThRkFH7A05RwhBJYkl+fhnCO9deEbnKo0tljO6+SRKmmva
lm654ODHZZQQmSDJz3LQRj0vKoHUV6wEq8NaJ/mqIF4OyunBsG4+rn5L+4wRrFI0awmdb3Xv0h2G
Vaf6Vam3qXnN4nWenpuEU0/6bC7NBtuGwsRyM1ibcvyN6ljPf4nwlRCPNuqIX6PI9tUiqMj32dOG
L8INStERz5Y6A14DckNORXpkU7aGFfcPkb/LIQTBEO656iTPWjVauDeDM37uf3XtDc0TosI0ghR7
Y//iyrQCAcML7wqRtXPT2Iho5/XowPZPM1H8azCoeejb+eN3W5Jwyv7MvjlWb566PlXdVOO8JN6C
qViO/UsG1kHDuC6OMtyJcRfgHh6+JVsO9y/B0sNPggBygkATcBrbjNrdtv4YIZ64nSKXql66mOiM
ldv+gPyfGe2pTV8VfOskf0z7unnp/HfhLgvMLOUz6WpE9n3moQvlxvI2gb4txq/e22TmAb536q26
6ZuZtdJ+Zd7Z9Y/C2fNLtRoWPs7Vgz3+wi/JlQUgEuQYes9hyTYGR0/jh77gaKWjRsUOgZP71aLt
V68U3ZARybSxQ5rMcpr531P6ltiH5Plwu+vcWSPdweFDv4P/0K+g8FNTDTHaArbXNH+h3rD070Ht
MmS13BD62oP5n0b6vCfxuYrfyuUYEo6NF2nc8KlJZHKmOPpzjCSWhAc1dHnU03nCLIW7gcIaNfbY
H2uBdeVFkw6JMd28zpylMYo5Av4lFTgAw4OPORQfNV/H++VCFHT7S4O/ItHmZr9NsU2ope59ObXG
OOvFDQ4czdNkPVE4D6Sbfaaw+lz+LIIAO/mr197IppoZ5RVqd26sfOxSA+QoW94GtayNg6DLA4pc
P1aKYHTtPpKxztsCPTcpN+x+SX/pnimFSl+51Q78MlL7YXgjHt5pfunZpm23MKkcMjSIJNKQhF4H
qJY62078x3bxvOCidtYMB7mLreA1KzbFMOd8m+nruKYOYUPU8pVqfqZoFSpUuyNWlhocHU3UpU1G
ib20mkefvLEUpzmurWBeB8fOXfDImsNCGIhhMB8uinDbBWrTUb/RROtQ7HOexfdJxOA2mI6ed2K2
6DabmltcvzUSO1cPAEtfdOtnwxnL+ZqflVdHv2W06Dwq7MHmMYJx5ZzdDA/fFhdimi4l+bwBucT5
sVNHlX7UrjuLxEbvsSguadvP4uSSWG8JWIhFPe71nbdOoElkLPQvpf0t47tT34riooPtgMKrLy1v
V6gtf4hTrEd379q3iUrBpKWN0mzlFjuEKwuvf+20TWOfGD/MWs4gE82qJPkY0kvSvBQmSZZvnMwQ
x++JYcEvZHVrwXMAdTq8We5XA9pEouVZgf1cmnILBz7vtujcEZXMsoEAbE70w3RW6i6zF7P7si3w
Cp8tU8EU7kIHcKtkLnepnUPTHDJzYf5Y00vivOsF0yriEZrkp9LnJHkH4tWpLiq+ZdlbUJ689lDU
xMrPKtT0+CoArxy89hZP5178IVmdrNuo2o390jFehPE7SV7i7uht0WEkaxR/pGTO/Rm5S+ZijI7t
IXBw0n6UGnaAQ6AfM/gK07oeLtPwg86VeRMrdUJWjD6n86XkUlF3oWaKv5a4OuFIrrN3gzAnd9bG
q1K9c3QzocPgdyV/Ko/pTGv82HCW4Rt9V/xjsO5k2sw5NJHm9sAXz1csaPYwHiR6Fx3wKfZPBcez
2NiFjGP9e5sQOrCIEXLaZ2/oZwxHMDA+/JKo5YeSB7SowG6z7EreFo/yL5cVMtbe2+JhaRN162dF
xltOMOq+zs9V8gi1QztxTkl/LP+IvpQE0b7b0asIqrnCwuecw2d3PkQFjEs7wn5s87owM1icpzYZ
iQLD2uwOAX3h6bNzuUasnrn/ZukXzziCUtLK7bP+akg0dYlnXtPXn84QsfiZ/aJvKzC9c7Iv4ArF
zsppV406UrrbLyOzEAPOXA8QiIMUqn6/WtaCjmt377T32ChnClFSAb9oDP4g8qWp98oFl8OrSbxp
uy9xpM+fWTvo1zgZl38UnDInZREzLqaJ5vJYiNehWIcgoQWy0j0pNurVfuILdaA61wbkMpO80Dnp
8t13UqRju6x98cIfyYDnf7F0HrutW1sYfiIC7GUqNvXqqglhuZAUey9Pn48HGQQIcnNzbInce62/
5k8cuMPnBHj8HM6Jduyw32eUTLREnowpYVFP8KMCWXtEJ+MpybfQ7eEOaJccBBJ9PtsosO9a/Dqx
Gst+aNlV4QrtrjL3ZJVReMGSwt2B0ZbjHeAC3/D8wfkPgu0/Chs2anKpzUyWx4Qrm7poQml+Ap2Q
kaUuR97O1UHgOArPUXHgy1LDNQ2Wc/Qi5BCtPdfMb0fLNM8dYMGJRgdksW7sCnhXHWyJKTNx6nL+
TvajARDtPUj/53tprJVgqy8TbYMH6jVrCh5EaE/+CiqEVW/MI0VxLbWDGO9a4YMiWcplusMCXG+f
4tXAygwWjU3hh0UVIfYlGxjBoz+RS2Asajcd8r3Vg9vqVJ/vuUWJ2pyJi2mOufhqkbXgWnYGpSom
ZzS+wDHYCD3JE12x+g7BmCA2bKS+q6T/6rsKFhowHoizHd/z4KCNN6381HBsd6BHbF/Pc9Z9hv3k
ZsJPE6MOw0FuTHuIvOXRqWNnMHapAcInn5cNCIddhF8otj6WIKKCeKOETnTLsaqt8vwU07M5uPLw
0IJHbIqAwLlD3cQKmb3f63Afz6uR3+Xq2DsPwrZqjZoke/yoAoz6vqHvp3EvFa8ywEpDLMvGfBWF
PSF4BIQyQjOJlupmNl9miU5Hijrousf+exT0E6E6q0YiYW4dh9gQQK5xOvIHaIG15bkiToZ+nlbf
yv2lbP+ezZ9iEABgAUdkWBPhqmvWjXw3R+8FNsPhZ2kNbriBRXJnQjepvxp5U8IsjHwUa0l6M+fP
GQCMKcKRNBDj7FMwNuRBhel7yXNQyKRhyA6SUe3fAA09CBRm5dulUR5cTFUnYi8Kl9R95N7YISeK
2rYEX7YUQc0Kbz2vyMJE/aTg0VawlcoXKvh4eSKGGOOc6oUdR7fJeBesTbF6ECuVkeZmvGjxGybs
RN8W6oHzLVXeogZzy72s2fZ3mr42K3aetWl+YtKxo86pOT+lAFADmE6+mXQPBeJFxCdtrWf5MVEK
tiRTqKA3FClwjjJEBifC4bDzrTmycu7RmCL7nJ6cUTzD7MrcAWTikPAivxrqXZvSNR+pOG7Lcqsx
cfQOuai8VDH239xc4yHR03fAtUl7keZ9XW5JSdNi3W0hL/pqmbnICwSR5H2VvsFORo/ingZFVOcO
xTYUaYOnVofSGkh8xkpOeu1FqQ8DJaBJyU8rOxwQCvVYf+JzW9MBAC1f+Ub66IXfiZAvdbyGmPYM
OAHlKa7k/vVJwII63TUulfKohH5drhlfgYKeFfmCtV83QNAQdWiG2Rwq+RTIvqH9NsqnmN3y+pA+
X4vJJVUsejr68F0njzZI3Tg6sT/qvAq1rckOMfvRSnx9VmvGUsFaN9MlDy5Dtm6iDyoXQt2Lnl8W
ZvEy8qXBO5lkw6eI5V9iDL30Ksofy3tvQTpyVB1YtJs/XadazrZ0Nwx2HYlJeb4fa7cnFSP0Uxk3
AoQOzLX8zPy620q9Dy4ngkEG2DcIf/Zmwtq7TVBcTP21EHehT3KAcK2g2pu78jScKFU9iWOJfm5H
5xm0toWxq6KDRgNaZlBapXzm6avoJkDI6k6dXhap1L9IqeUQJyiSmpDa3IpUCfGjG/Mu5xxJ8nce
7AajTsme11rrPn2N5puV3EmB06tdo5z+3kTz88nVoiyYaHtWR3es1zWLclYBzQN9JatWfasmxRNS
KqcCUMn5nhoPjc7OTLrQMd5WgIz9baDIiU12w9PZWHu6eqMl3TTDAUj5Z/jbIQIbiJdT0AV3/CG8
qJihYLlPBh9nvDpHGkP1xFHY3qgbxG99Hefb7M2OWn1jaLONxCMQxhssZ1gxIWEtMiJcPBRJki1G
gI/OXmmuBJiwUfkhqieUNlnpKyrNTR6qRIwvKVNYUAV2S6h/Sl3HuALjhVSIXYT07MjNEwkLw1qC
3d2mRJPv3aWSqboY8g+5EvZIjIjdgQegIupf0uXlhlpoR+hrvEME6JIuI53L6RaK7uA+KnFN/C2A
PMh+VyODY/eXPYVyiud6UIivszEs5ueOvV98CMNbnx3SBQSgPVQfXiSy8yOeUxuu2FEjkwtH45Ym
CjHKbG28xyN6wxLa4flO6SU1dqfl10nYQEjTQdWR6UeJKF8QREc0do10aJYLnbwdGS+nRahk4yKs
3hfZtvnq60PZffBR6T04vrqVyU2wzGtafpAVCydGLB9vhx23racQ0ExYXzZ9qPRNha7AGsQf34us
1St9IIn2ZxZuXX0ytS8tcePpl0p1wJ0futDoJrlm1iMTvgz6+sqaXcPmG5s2RDW2O3Wj9+Ty8Yla
4Nds264WbAaXntUA2LoH+VL/pPGWDK8h8K1lbpixJvnCx1ClroVxlTW9X2sLli99CTwSeUptcXlT
IGISF0e5v6R5bBTvuRRMrymnjukza3Bxb/jKjPgaVsdGPojhByTAEK9BW9slrYXoE/rk2ZvrnZp7
md1SoOrP62DDxMjCzsUocpuQSj4+g8XkbCsqcqrpNoaPkNIytVoa248qidJx+xphrrJiogFoqWqA
pCtMGIjPKgwk2ZKjTCYYIHMcCnbLmK73r5VLcgA9IT5NqcW29AdkL/5gXZTpRbWMlVbjEJCuIuBF
StonfT3K4JMhBrpXykdksSAgNMIg7/rEbEMgl899r9gmvRyFQw4fBDWcKX0sS5/WOhD2pvZhdZPd
kOT9opbnaHpfTp8+eZWLneoPrpj5sfFBHNNqTEyi9RKegApR7MvogYZXl9JRQat8kj9I/fVjLyAj
d6sHNKyL3CHGp45Y36DniLFcIy+KGRW12mYw2NNXz96G1q5Pluzm5SahFjG/FuOLKvwRExoEb8pE
M/VW75BK/k3tQSq+9fiuSLQ0DsAo72n6h/2VBpLfHGfBGcgBAM7SDuyUzBjhCEb1GecP8pZR0f0i
A11Fdowc2IfO4CcvXOLgnxcLhIXOGbfsIszSKlnnfyBHzPoUMQ4imrsVqRbzdnZg3OND55J0W55F
+DnJb0WSFdakZ9GIDq5ItqQdQoKOrMp58B02v+L4WomnSbmMGQ2FPCoVt7u2KmC2zpr+SPi7TNsB
cNjDsK/hNxsWXtQtDvAo0J1tkb6yzj4L4TBN72rqpUT71YRjP8u/mrSnPvS6/KPOr9r4MdenoPVM
ZAiK9CMjdhKqNZBwzsH+bDeN+lI1/J40qSMTjKB9CM7dCUbtczI6JG5MdoSmFCBgrxZnbmT6HVmH
TiYj8ibyS0JdOlG1Z/iY3mKkzw9xse6C3VgcljbBqUE7ERKeVN5MSi+8yA8xaTuxN/xYv6NLIgSe
JGJOFIzfTfdBU0GAWmrwxfzcK98iAX4z7UFxfpYzl1O0+zK5wnqg/1omIqcmMamRnQaAbBYeUvfR
Glcm3pplJHJpJ2EJBdG40pUXSZ5kvuls9RSzMrv4Cl9gW+4T3afPGF6bMDWHF4TsrKr5CMoX8p2L
s86gQtuAVJD8PCyAcWLXQ0Ns42+sHcJ4gzCeJ4JeZQwWaH5XVPFaqJh5UvsbR+3IlSVZJ5OXNlhD
zYC0n5/5tcO7aFp2qrpkXUj88emthIVvIOPUTyggpDeElXOOkWVtFK7CWRVvSoEsvmKFIX0ltodc
2eg0GjgWhmNPwD5pCjlbRE4fJe4iZ6RYehRvdN2tcNU/0Zz50SbLN+ApfoNLstlhDmuVb7V+LEoz
EdVS13EbSYChI73iMJ4mx074rmNRWn5wCfRkWLBfOL+IXMdymZ+zzjFqhT74hCCvlnWIx28JZKrr
bZXPrkx+SBO+ZNK9SSQPpBEdxloyHikJycM1Kfel6qvFvcTGpI7HTnWDeF9Zh4HqPzyhYA1iZm3a
jNUa16dcvdbZR5YvAI5X117PspS9d8ZPZ3yX/UOUnV4+oHK0cRA1jsmN7fApguI4lKsR1eg/HdPp
EoJWEG/oPAI8tvG3Gr1l3eX63j8vKo6ExJec2GXUwaXq6sk2pXonw+o2MEq3YLDmrVXoIDDWLD0Z
wdtHE3gv57ajdWOlUDmKRY+V8zuB5UWdxYFLdl3Pl6DhCuYqqDP+Ia5psB7VtNFF+whboY2QI3D+
0lC6fEMGZlMaC05V2boTdIoEz11KtzwGW99qcO30BkuHMDvCdwBW9ywL/KFURKLVjrf4qKFwBKIE
PuKrQYHBAPzRuKKN/nsVAjoSFBBfDIaLgO5zGQNDzLQnxr7VejJXITqIYZ+pmGvTM8Fg/exHBg5M
Xrlj4CmQIHv5s2JGjNA+Gujo08cS08Px/nS4DnzJ+gQpgDh/CdJvcYz3I1b/Kb8K7RnkizpSIpUm
qG+GW65J8zJONAFg6ehWky1JP3r79vQ5fdtjXZHNjKxlpRIsn3hlCo6rPaoQs7DNtBU8KmE3tyfJ
esszdiaZQ0PcBUQlNuWtClRwlSU4xo5AH0SvrP0UYchzYCAhzAKjZtniWlM+UuPXaEADxXPLFo5F
OBscEOPsAeC8et6JBkF8sTJ4NerckYY13rUGwbY1a36BsL6mKijjXI34oWr+0sHRp4lfTVW57G0i
fYvgTw0V1PfrwTp008KKcbBkHaHGqIxNn0QI4kGxMM6+qleocRR78IHWFpwn+v3/gpHf0AQ9N7qf
Drd/FypkY05VzHfJc1aM30pJ5r20NfNdaW1CHuLuL1Lv4Qqq48SKvpTr+PzQ1SFbnSxkUnX4JRmv
SCHRrBEYEvIFF+uQXvknUV9ZR3gze7ws3LXn1rBsfh82sP5GbJUTp1wA8ZWogWQ+UcAA8fyRpb/g
2I6AXAOeHFqfrGf1pPQX6SwyR4B+oU8ktdcLFT9bIlP5VMPijy12hGhYLpQBTNumNglJA28Dbu/s
aa2okzBEnft1QwoVAleynNE1Y10Lf00y9GyC7sA4p93I3s3TVPDgMnT1RuZkq/v0j6tDWZPA1ZJl
t5lByoS0pQWdNxEvUPswoMEjm+pyc7tINFOEWaMB5+aNTgjSSjBo/ya15SmmC7WwyKoqvobyHXXL
SomIMEPlyjWoOZ1Ly3giwg6tI64ZvQQ1xWWDON0RDNZf0MiZwMjwo5Mv8XSvih8Z+0o33nXxpcam
BKJvOHp9ZGoL8msMT9ojCljAN51Qx5zNTsy/QoGGGpTH8V7Hrpv99dLnhOI4CwMboRmg9V/DI5DZ
VCJX95AVBjhLFj8IfXS1eYeCFXmiwieMgB/QjiQdWySXegCTSft37Weq3mVSoZtsM9jldBzKN30p
fm+IuC1/sCjVlq9FMPuHAfUJ33XVeVAeoeSo2WdpHmNfdQzjZVybm0C9CfmHHG/nVkfS25CkB4Wn
IZG6jpzLrEIFHhhgeDvmve8u+DUXRFiOkaty52jhm9wTRRt999mXAQFBTxF96hk94XTCbjiRF8SN
cF9jG08HWXsh+1EpT+l0W/7TlnA3QRhy5ECjmfAQIpKNrlZJaS1LnUQYLW5S/cqWoOIuXkJhd6gj
delDhV6HIk3CvzH+fMDU0m/mIc1j2cgoQNLETYsERAMhSrut1dDl5yARrpXAVTiiUBgU7b0OAOig
joroFg/uLK/JoLUWvGOCDh4TLwfBIl8FJ9arkb+xC6yyp0ve5LhO6LnyEbXDSzESE/BqV1hSkDQj
W/XFbb4ZoOOt7fKrRAb1CSQgRF8dqsZ7A0NNopedKj8dCjEjus9s4lM/M0S+zx+Qh03yLvH9YjRC
oJ1GLDg7QSB2s/AwCMzIyOO0OBVUD9TNsR8fE+s0TT7sRwo/qctlGB1oH0AGChOVw1lCLUwESfZE
Le/4f/Xjd4/kZFmE0lIAyQVf1s/L1a31xzvyOBWGPBkeSf0WFudGPLF8q8lPRHiw+HyL5iu7vhR9
jjXdgdyYwBdEfsFJ0tOywga0aoMGFo5kKbT2a1o4YOu27HBw2ULkJVziDUcCd2vVE9g6fGt17yw/
CwAr+jUJ2LI7LXM9aS04dBZOqAsPBWJeGjmJNLmGMi1g8UriZO5fYdjqeY/ZDwWssH4AV2pMBLyJ
g0qFzEATzNKrAPMSiWjOXJO6HBPBqy80R6nkRL+oJmEZtCjm7Zfp9OQJrfgZfd5ECfA50l7h4kWq
Q0sGzexICVA1iSQ5fgbjNqepSDm00ylgVmw+RPEsCqec5S8nLjbddg4KZuvU21SllBe5o65csYtq
0wLxwOaunrXf8FvCfyxYk0ucCixphtsIdxOR0Ib8J2e3msCtz0q4oowirRGm95q0Gcfli0ILDfJl
KAfgDppKq+pIe48K7VQQM43kXiZMXBGZQ2Y6i27L+ahm/rLbRaQDOVh24l35PBuqk06+UZCwVzHJ
1zuh2lSZLydrPCsMQhWpO2T85agteO+kEfjn3dBJarsZSFaThJ7r+E0xP7tYWRlAkufQdCmg96fQ
hiBaZih0Z2NyT1CpOKNXxZt0ebE+pPhIQIBbzU6Hs8yOvV7xLHMfSg8h+mnlW2yw3pD8dhcwypEx
DKJgIiMKwHxRM4RAe9VnhICHIyIkvfxO8lkHhOFollf4XQmf5TX5ifYzElzAuBcOA7vE8pShxQLz
cNOSt2RTgJSUOyHd171vZF4Cg5zUP2yBPPFPi8c9/sYlFkVeZ50kDREcVTWMJsXV1Hw6EugjA/4Q
GbMdrLOWStzNerIib1DfBwgm4sKeL89x347XQl9n+h7kCJ6JNC2eqNnaYMahWWT2dPny5J/PZKXq
9NbHyTpR2dgpnG/W3WyP3uTys6C3b1y+bT5PczNaG+FRAmWP27Z/Y4pHcbMi+2sZhBM87CpnhzWl
YMAM8JNs62ZGvDM4D+cDfKzgwUpjK+ErGLGkmctTn7MA9Ywu7RMLqB0SaqPtLA4QDdfUF74yjLjb
LkNNJwBrmAPhzOgTvVEC3Z7/iAaF+4+ta83rVdMRazGCPSm3iI/8iE+vXz/H3+ZCsQ1DumqzbZNG
97QWPUcyuiS7T8YEhMjLXG1n2BW2MSgmdFa3meJCMFEDSF/KDkwMWA39ODd4GhCxQnANrJcuXMxz
Lwn3oHpM+udU6qw6nWsE8qptANsQ0bwlTHxl9C/gHnkCW+QMOoQJcyVKu4nHd9LGtVqpq77/MUSs
TXsOV6w3vLj9Wt/0ml8xn6x0fyJG/mZNbAD5UY83E+yr9Jkyn0FbK2weVOaiCr+nwimSFa5BL8r2
mMYU+TVhGZqvSv9DOKavkdS5IMXpbgSIGNBgKjHS9ortvgFi5vtHZBcl91oBdbMOE2VeIVUdMX6t
sX8nb4rORRRM4+I2WxXxNzFi4KxESziWqz93DUMEFN2yV5Qz8w8DSUrwTw+fTbh5s82Ks1V/LANX
+cMR18afT4Ml22T3y3nlFxh+dDiFoTXGgeyhknUEpjx8IiyrMELw6rHeoSYSm3uzfCmG/4gTn3sI
RZeraRskPC0+t3HbBITRMszWwfkpQFqsCDLHwvNQg18EErgoDWjMI0rw5QJfIGv7YcCSiNVz9Q9B
a/a1/qhJYa3kTyWBHN9Adw39lcegS/3pnne3JjuKSFOHguJikujR8DccnBBTBHCA99iBE0V72aaq
53ldiCPawAhSAmU+F5SNkDrC3oX66iEThZnasr4ocegOrbrKbxIuR0azuPSQv4gIIaxAQbcE0r0c
cw0N2tBqoJyL/9nhZZa0tWX+xOI2yi9Be59g25fI1+U9oZCbkbGuCBFLvymUgfxFbnwjsNeb+B49
0IpphX5AoTWpdLX4nNvYZWeHlGYaheQMZm05TmcQoLZZhCFs7FN7j2E8iH6ZtwvhXQRvJQ+EMKGe
KuFV+d15bVDRuSOoDxxC1G3JC60KviqHdhPVOI+oezR+puGlQz9ivfHCNkRmB+tKucblCygVNiBD
4ABLsaKe8/FF5uiL2ldT/fqagKojW1XfsGPbofLXeQOoLHWgyjFcfVcsqQ0dstPQ2DBIheY0lzRa
tMiiBPqnQo6+ht29RUqij3ygiM8tfp2U2Pwy+IbGn/tznR3oxUubvzz/6QLSrkrk9t3DtAgp9VXm
N6lR7fYr5wzeKLwV7zGSe8yhvxIkVElsrGGCrvA68HgJH5w5FdHr3ZrCDbqTqvb3OWyH4shSqeyZ
FbhbfxT6q0ixXm4/qnlPo3hb2P94LVYhLAOo4XCBwBStyiZUijKIzB1qRIbaNuEkUfnfXR4q3qFF
rAHIRCbTutM/tPArgxgk8JvfEUAB9y8UCnk594q01CVLM1Vcod9y5qn6kRY9MO7Tom0gE4TL682S
iJZ3WcV7iDxulbnHlMSfzxvhZT5NSLIXs0yAlcZ0GcSLoQKQUQHPWTOcAvpI9U6zkDkEd1P6m3P2
MR8Nx2oOD6jQQFwy+7tV/XHdrgeK4OZ9gtd6SI99tAwgeYwq8qOpNongJxxJuoNRnLW/ui1xqdll
YV2EHIDTRLIF7/OOKqAqjxUewar/AnCjQaaJ3wHUhif7puohpuJtNku4r8FfDvknUc2L7F4h+U8B
KM83+eQI+TmfNy2h2nyH8m/aBvyjCZpEX7X5ORZ3pHWv9M+lPrRvd0xttLMWkhPVVCBSTFkj4Q9T
k1X1woc2PveVy206rRfUJujeqKxFsr4QJh5ihYjy5Ag7E2RCiF0QhRO3UGjsLQJ8WRji9wSJ7nDT
J7g9hzWg6VmeAnSLEHaL0+/IpTwj4xLqF6KDJ1axgL3M6ad1jZRGviiSr3fIppg+mLqW2Q91+eAK
4R46dDn10bvWGa0EYED9tZx3RrJvRJY7hsPp2JcH9CsOsLIIuwvcJKQPEiZwbb0v3Q+mhyNL10ok
gDe0wwD/MjahtPvQ/2SSr9JNa/oifONM8KLDvSfhGs/XTyTgBh5nKvZshQROd7aH8kDYdUObNI8Y
Vx/mJs34W1wSAp3L/PxsGw08eB6jz4mg7MxzKj8i88IjOcobMht8E2pMJeODAgdQjHfDJbJjIAgT
Xy/kaHJZzlMurh6xwvAXlRuZY4pFr3cEniRxdZAghxu4mVL5Eawvs36ja4/dj17oPl+3Umxr7deS
1gN8HLHxasVv5xH0EXDejzbQByr9ABgRW0AfmBzvJla1b/yXPuwi68nkcq91+0UX12W+gryhj+tD
Q68ZsghpRTMQAfz3BbLvni86f2rQox6/cvQvnW6tW4BPD2CfGBUWBkK8RtSCZHLvJfRQUenETzAb
NghcfhQtFJvga1q+0bQTrT94g5D2mIu67geOkTPY0DY6/8UcyFAcS5QCXLLGq4WYK/JJVKvT3TP+
Da2LLE2rL9IpyC221vq8C5pD8M1+0X2H4o6Au8InzF4DzJs567DTE1QIjEpTJoWrJXUnm5ohj4lx
SERniVrAtAfI/Q/2A0th12q7LSvcikCCZVltUJJa5UtT/E5vtXwuKm+AvORZkFydGPD5oKH1bz5q
VJvym2Gz46VXUIw6QHf0lR2m4it3Ik9TIPQTB2vmmFw0BOTBt0Vq4QAZCieGy4NT+9cUNozKMl/T
M0WoIphsxxCiAms981myeyJvZ2BmLjD/jVWaeEasdqp5wgSS5pD39jwVr6ZSn832MJ0TH1Wnumn8
wgdG4drH6nJgZggkrPGRDcHTVz3f2xs5CIRJ3PndRKIKCdU3PQ28sCDCgmU7+oq6Ryvd/6HT1muL
aI10kVWAZg6zCA93FZ8jz7LlwdqTa8H5ddF5p3PpuHQ2OowaY3mqELwyMzEkaOlpDIAla5SO6Qt3
UQI0lNERG4EAE56zqpV0AbwFbG6LpGtAdSJph+weW6zy+C4AMJDO9A6phpyInu6THIiBg/17zTLg
mc2O/C0nnnET/FgllRef03PLrkx74SCtK+G4AEr8nVUT78bI2e6hlIsO6E+lGISp6cB0g1l5TxRv
m38W+a5Yi4gc/OhXjqF+OXO+TGXdByhunt9xdxTyVzCOSvOmryn+0BhTq89ifB3YgBemetF1xsMX
Ug2OGwVxGmB+9S6pgU3m7xKH11e26pjWz7/dH0Q+IXLLJTJFh8Li4UOhzlAF9t24s9fDoWAjh6h4
nXj5hUsiXoTyMCVrBjwdgRqZsp+CdpezEWp9WkVmQEzuz1O7C1lxswbysKEIPcHt64VjHoS/ZTLM
4h+xPTW/DLtQapSB8q299gBRwnAj7H01a1c0wypBKvo2iI+KfBL7XZx9Em+Cmmb01ego65QvQKoE
7G7xGfaAeyBtCfg4DcrnQp40OWcEY7duOKRqMBhlG0zKtpkc6Hj8QyXdfoaehlYfWYZ6IBN2VUHt
hLx+NaIhuqDgeYF3WfEWgd1sfjXiC9uMQUCt6A8gTmgCS4ecjBDHkNK/TdGPLC2acPw175V6tPLN
MvyM+WURgSE36vvtFF101Mmt8GVNu7QSV232GmtEGGFOe+3nN4HxXm0mRwWrqYx90783wlZ/Xq30
mM4a0Chv3nAFXsQhACW8VgVvOQIYGS1Ym7ryx0eRYOHaNiOQBO0uf8JwHpt3BXWfeqqSczhz863L
3nsWjCX7dHLhhjILOUE/2TmCuA4KyVVonwLAaPbxgNwm8ML2NItMuHvDvHb6LY7+4ufbAJXQIe8C
vuQRqTVYMFZclX8PbpkAckyWLq8Qv3hY/fStC2PPgfHVIFDsMk7n6jwL5O3RUnLRlbMgUgOm2Abi
+EVxmzY3nek8io4LJ7csQ1by2qBoTJRLKBFTvzYmr3K5SGDJbwnECht1W+I60M+pcmsnhojkEfc/
SYe6/AwLgNaJtW3E/KbVEuzwny6s+2YnIXoG561sOdlYxeeypovNNTBuPx+jrjmBC1yh3esYuLn7
Rcs2obO4YGMc5X3G9f4UvpLxqzjC8i/hhcxepf69UEgGGM4M7WXkyAPqGHXatFpsix1hB7G1Uxap
BY1E0G9ro6aA8qMu3ztMlsVrz1ejSK/nMqKUjZ41MHaZWbv76zRjec4l0qUi32DvXLYnv2GWafdA
TLVHGwdibTStHE5hyNNtulb4S/CEB71do4tGmYyhEHNL+0c060plAGmtV3YnMtoF6YFrxuiAtCWE
FotRvrwvpbdkI68qLLaTfBTii1XB3HMWLGDzgCB82zbnMjk0hPwX28hjOuUCGH2wDT1xJ+xzJVfL
gpHQ/YnXYSHI0W0uyIrCFyIl+PlRJpHuGAAWLDINm8+ruYmE5c71l6i7XePARqvnKkdZ/po+mW1S
XO4ZIPg2HF+mgiMPo85C/XQVAx3YoOwsIwZUIYpkuvKWmU0t1kK0Bj/S6rtZj4wSPxLLrfHodZhf
41tpIalXSrkBw3tCRYW0J2o4wuboyO1lgTFHKGlA3mIFVcy60h+T8VAAC+SktGXh1PPOaOUbsCuX
I3Laymb2rV6X5bqHGxnzezgocHNUuPMv6Dpf49Jkru5hdptVP55blUF9tRStqZ5abaQn9VEYJOIY
s0Lzx4aAFGUlVZljEMo584NobMINHRj1u6n2pLfs5ge//wI7WFwo7NpiPPAccITWrBUr7SRbZyJM
uu6nEF/7+iMXtmW7jkiuAMZE3gc/qpPM4FmdvlKYv8f8oIcv0Ae2BM3TcTTUJS8VJI5Yg70jzqhx
KQri2xSc9fw3rBl3kr0mbLsK6wqSGryFZBezjNgLfBHeQu4J4sfDpvcnLounQwDLeCG6fNmBiRsm
OoXfEGI44HdOu58R2CiRnH64C0yXMM6SskGwHSpelNqmjykcZD04/VNYzOeYsZSgGRN8GjGSqHw2
4DvBC1QqEdaoq3VoJ6OIbJMj+pm3Linudk1E2IA43TABTsg3m01tm86ovWv0J7LEsfzRt53HTumQ
iVPzGzdEwP0bAyx6c+jTgzgO9dtTJA+erz0ZYDFzlOanQLlG0ynM7pplP+dtIggMyxxONmQ1MlI7
cmuS8FaYI+QtvXPTQnI4ujisfr9rwtWHhhQSkdYxG2yxo14Mx0JyaacryFgBohoZl065xavfnukf
FzWyIXAjr1pHm5Hc8fK1CnaJdUSpyUdPHg7G32TsF6BhkXLPAfUG6YcRvcTqdyu/zMj2VBuwIG7X
eurJ3ymbnYOQJcPu4ugEgNC+DhldogwdroayV3qfoFt04nS4EeNVK3vU/mjkse+0BnQZ160S+ylL
Uwzw2iCpxXICYZSHrS9LM6ZBNK8c49uqfOOriCxubc6XeqQzC1nsBJwzvlUogPiioR9ciCYGGFZB
IP8BoE/qrha36FCfBgfBSeQkBmSfM0Dj4c1il4IcWId+3/8O5WvM+mHqdpm9PA3k4doFcTLeX+fJ
xhsu5xNTdS2u1IJd2WXNJm0CEAukDZEhg/sAL6vcR/UjgTjqW8UdqhdzetcJdhRjEll+s4jiFg/p
gaMUP1NbIczjaaV/W2DEFhPggdU7YSuVXHhtVK+X58tkFY3LYmOa84Znzenko0wveXeB8GfQ2pif
KCuWAy2o+GRvA2uTPJ9KQj6ihZuJStzE5UfSn5bzNUD5R5yj/Sugp1DTr0D6TZ6cSRHKj+bApwfK
i4pvT7mLBiNEexwiqNYelRIquEdt37upYax66aqQmxuOV6PYKOYFY0KN1SFUyVq85iO8HySIcUOC
S7oYR/9zS2QSkWwfU8vVhYfbSS2SHhf833L/fXK5suYdp2ERSRFvu1kf8QHCPnP1AXPAFyy4oMqt
Wx1kf/aM6Sx4Io4uNzM+5fQPdl5/vhMnECLXF9WLSZF8sRdSFFS0flHgwQAYcH2UmeROTeVFEzMC
cspSfA2Cn2jKvR4PIeJKVfhRrb+4eA2JRODm53NVnh7Bb6tJ2VJAxePEmTncEjZUzMSz9LZMjUp8
T21Glub8g7asqFlBYjsZr1SIEZVAJ/l4BLzoEIi0P8Xso85Zvoi2wqmnyoTokA5DDVsGcPgtBBiy
eSgs9Fz9YcJ5neQ49oluylEtp5im513BGRhxssC11i7RL8sMlifr4cQJg6mJHoBPWgXQe62+IpRr
XKJOye1NAhhgv+lYnPCVaTm9kHECpPZmXKzdNZVfYPHhp4RqNxlJBSwwPrDRyC9qsOUtF7542iKG
c2v8ScFdLACvCCDXLJvvYAbWbogX4q2PyFlabCOEatXsIUhGP6lBQQOwHsvjDBLQt8YqHN5RcAs2
lxHU42JYgTIe1gtx0MaP1lgcpmb21oRLPpEFlIE1hle9mRfZPNQhwjjskL4e5H5vXNScdEP8aWRD
fxP0htpmISz1y5h8jAtZwlm7wLc1/ph0P/EtFuMXzzqvLmCHvoOp0WH1aq7wNFouV6WCu/jKH6EB
ptf+cVnxEMVu85wY7WWb3hU7wbw5jWAdTKhy86FPx9kPN438LvxH0nntSG5kQfSLCNCb1/Lem65+
Ibra0HvPr9fJEbACVtrVTE8VmXlNxIl5sByNvRhkFPHSXXLrst8TIiEFpk+DIoN0NngeCFu4umz7
Gogfgrs+BQXHzNRduOWnKrFl0dBcQtwpMW6dGg+di/0X1QAatD/izvvoYYUnvrQZQD+XywLhhz25
l+6hnbrcA1+68WZsTx43Lq6tO0OyTEQFNKmZoozzoOPH4fuDf4i/byUODR9pKYssio1a++W/4bnD
C8beU7M2drDtDUaVHVMx9XPQTokE6ZgclM6slp1aII3bVj7ynBNjwxl98VSxOUp91ImziMzfeK3l
KOd5OFo7JS8NY3Zx179a81s4q83gmWL245OR2enH4qTg9XwQno00AZEQrRkzDiiu/KQOg97q3KIn
yrKtOAlKCxLSPEbqYg9vteOTiLDFW59pCbG6QrGkv4kFcIxTqB+kZJfLf1Z20wTOiHWn9xEVP33p
wZTh2fW3VXKq6OtpPiGUFBsjuqUJ7t/lQPDfsmRAHci0o3yOCVr0iFeYUQ7v+73I90Vxboxvm1/4
MBLUhoIgVsTQq6QXqREuUAFPnGmjUWRxO/JbCNcU+WtOjCV4m67dpRdfR/8CyCdEqFxv3fYca2K4
Ck/WH+ETsD0sADwg6/HW48ZqMARxA1S+Rtuusj6KZh37sYKdQHggJB6yCBnaVTy3rIKDcljasrQS
vC8DRb7JccEfgaCGmdE59BXU9lCuenb8NcW8THGVTb9tMSXnbgsgiIn3hy3YgNYWQVcRTxpWiNx4
UzJfkNexaGlelpvBDkS0F5NXzTsyOukcWW1J2v0QKPQiD6hwRvnhKq9G22TliUW9nl9wzFjOK4ot
fn9pMYQ0Hq0/0eSpw+6zXnh0l27aYj4bpjYLJrd74iZkcMxE7pNOFpoVE0YqxiP+4QKbMz+zh7k5
YA2sqjfDlP5pvI2RkdyBKK5pxpIuUtuJs9MaMsfoWGiDzGIrOiF3xCq0yQkmYWdMuPzeRNrGjqdS
V3m4i+S1IS0g/cqP0VjB6zVtul+koTyT+vhpIQWNV+kaN4e6AzwomiNMxgOoFMSdtb+w2nrtBBe9
QjRWs0lfkQjC0xR4uGbZdc878bPIHPkUd3bLBBRVPAkdmHtnrf2i3RPWg4xvWdTDhL9Neukl5aso
8Smbb5V0BT/VPWz3gEOzC0BkDtPOQe/thBPHROuv5nMtbmZod+cWkyBG/K5B+YXlYUbYul58NRKR
UzfG4Wl2atFyeAzKDaSCCptYRgbkeO9dC2H5oYu/VJuKE/xnxcwGu6ZQVVkUtuXwS23K10i/y2LX
/MpTGi5tLxn8ISqu9jZgxFLg9ru4fB/xpx+ilGES2y4aaxe3f3lxVVF7wMfi2YL1CbT/xOUNpAn1
OmBHSi22sOYsQ/IhEfIwG1H58O3jDaJOA16yUt18mvDtg6DQbeIJMxyjXz1+wcm7S0kkZSBS/JT8
SkN7t4ar+DpK89EF+5w9TLR0yqWuYjPbpMMuYuirCf0pu0ZTtkkvoRED9hu2XIjZs4ScJHFHYYxE
DpgGC+0Jb0Icp6RrsHN24LiAzmaO/CC2ws4Ojcum08MTD9e6wCyXr2Ga5so70CgrnK0kf5Xtd6Mx
fSQ6RScxRCCdchYGuYWEFEWk53/b8MS4JpGmXGNxHZNuW1xcdV+kRE3XSLz7fw+8x1Xb0VekcyCB
aO0M85dBq5dfGGTo3PTxXHMOUGCRbQnWozGRvwf7i06SfIVj4jLw+zaHj1D9MuR6ZpRPjc0BgBzG
ksOudQJIBQyCEK+KsaeX/4nvNJCesCenPTYPwEOYqNccz3wRNYlmjD9xVCQ088ZKDxakibnxhy19
5M6fqW85FTLp6aKrsHJ5MqRPPhlJRK/TxMXtKQsPZs43X9PRRDBJltE8XISAGFjJaGjnUeYEHilB
a8t4Z/WXTu2S+5dRYuAADmfGgIu5uIQokUDZeLwodBrawHAzRPsYkrK34z8RY6AQPWJLxWBrTzUk
CZWSRptBlLJ85jAzy14p1Zrgzoq5jDUeslajiYlQyv8ECcpxFB3UDzEBngjOYtJMvA3kn5ShYyi1
CEbCaS3zj6jX1PYqZEwc8ATEut1eq2+W8RewcfDrM0sW1wMLhpTQPgXdznfPXnXHisbAe05oJoGx
Er8vnZ37gnknFClMFllMcBVE2Zfb7n1zrzWnkkFQ8hPBNB1WVUlZWdszrRL5Or/2DGSp+4NAcxrT
boZBjjIHyE8oRgLInY0jeknR8baVio0Kc1+KNLNG8HxSQWcV0qdWaZPS+iAVdRzLNeGvSCrHeWqj
D4lvILwxBMwYmScF/nWUfHQUaMJT41L5KoaDaheXzKrh2+cgcnxehmgk2bT6zYM/x7ip5U12787f
sBgInN5QRJKOik1XjP8cd0utXuIg49iYXFqQsG8GHMUmJB2mcQz2A3uBwSDJe85iTeDDjJ9WnZna
BpdESC890c0di2rJ/RDqdat9aONFNZ7CzzdyYqn1N9Ys0bDTD4fJp+S//eHRDVi1tgQFt7wcPJQq
6uDKJjWDozrFeu9cgwpn0r7vz9YQTpOum97Z1gV/FRrR6hEH57QM4GZ86Qmwp0lOiX0FF44YBFPf
Cry1+4eaETopeEWTpdlwS+urXH4yWKAOW4waw7Blh8Q+kz8CLufhbmxr+1xwRWuo9kRi/ErnYpaO
9UWVn371Y0ekjM7R6O66bhm0YnLozc2ZVF5958yvIoO2KPQJYpOJigAAX6NBKFeO2ghniduxNi+5
mtaKuukglqPRhYqFXYP7bKpwV3/B2PYPcncghY9GnuekLhFILOzuo8KzyUUl7mWmBUi0FnK6i2O4
u5xnAD69H9XqGZ5jzOPd6M0zIEFvctIRwEpb7QkpqHQxe70JW5XzQ57z7jBYl76t+mN07kxPa3Yt
Nh1YPx5KZiwuk/9HnJw7Boldia1jvA/FWhpWrXpLMLOF5cQgsIAcYAivF2qmWfVC5wVwE5hXtnTm
QuUxKpcBUyVjdrV2porazhyW/anBWnhvq1vMzXr0natvi2aiQPrI75rCHsPmr4KwCecgCOVwl1Rr
lExtvg2lA3DsSYmZVlllMVp1TkuDOAbEgOJ71wJnqukLI1i76atqnMngeCuLKZYQ/NYuX5U054MT
ZVcGckB4zREzSE8xs8LtMLFZPejuQXwSnvpKrG02Aphk6z/ss6CcVd2rMuFvUnpZDvksO77ewT/h
fUCrXKJUC9F61+wlbAmEXTTXkFtI+UGK5k3/sFC3wGgnyOt1Z3WdnodZPlWidZEfU5Vm6yj+AGHw
JHcKLRiLXuXOSgx4MJsNjgyELVb/3a8Cxkc080hjT4yTpxGkxkI6VXg2UMeTwKyM+dy32S9MiDsk
eC9mm3NiBqd53NkOD0jyRUylo1dTOXkl+iWBGWtAj/L077Q6aPl11D99JGwqmrjmTkGFFkT6APcW
dDMKoaBe6Lzgxb6eEbtMHKpLUIIGWpOcMyhhKk4fxlvKb65danz94TxlmuxiRIrim8IAt8o3dnNi
c3UHtTsxjHcl71P8xDXxe5xX3sdQPFS0jkL+pPIwphoKWwPpOqPqlt062gSUcRymBVLvMF9b2dFA
Ex4sCaagaGDJDBaQ7Y2/DRMSuK+JzKx2+uXYIXAiTvKBoHlUWJX76YR7iTeXsS1auxm4A7/Y6PpV
CFfk4EN8tk6H+ai81cGXk+APZGRXgp2ZQXTlZv8c8rdibRrAN/G7VFf9sA6C+9A9k+pDSn/D+p0a
3ELsG4ZybXE7hS5yhyNqKtxH27p4ZsynyWP41y0qKsRu4oPhFlMfc7dnxQnyoVf+2Hha0/o2Mkui
eR/0lAXO21OOWbE19IHp7Cc5VS3aJrl5y9mWgQMXeBq8StPdt0hF/I3MPD4kixPzRxT9FvZ8DDCR
LizgiOrKF93/qcqOUne3jXlmAxzIznGysic0K/kx0v8a2ZzaWAm/TeR9d2tuzOH5ieWv6/90/Rmx
5yg+UmvTOrcCYwuJD0xXvnjOigJJsrV0A/pGPoZqI4ZDBjoJEjtosjR/gZ5iEE87qoHiGaIsH+JD
lW7MXGy82+EpXkSsHwNzTAzMCjQqOhASCn3rHfJASMqjYNPa6j98M6N8aFDUeDaqPRWPxEIpxA22
VbO9lizD8Shrj1wip33kWfz0kWOwXVoowBGNebIzjI8sfcXj3tL2GArL6CPhCMvtM6ob2KtLKgZd
XZoWAqNTW6/6/pRbKBecRZTfiUBIUULQllcwt/+3YrEg4bBP4o2Y/9ccT7qxEIkvEekj86b+tIkL
AxclZJAoSRtzgViqI7gEpJN0xHswYHWmYiKSTLmWHeChV1Xy2AmdqNhFcnzNR4N2hTaiCmuCSH96
800Q1yxi+DYnPLs59RkRKdveXAknX/ip4T7G7QtK110KcXLk7/t2KbVLp2XRCEUDZXHunWokUFQ/
39ZHtPW0rXD0E6IqfuO6WtvyylNXnT5Jy6Umv4nHcOpTAAkb1Q6A3YVsk0Byz9irICyflOhfGJWH
6uqXWr/GpCQOafZ4VvubeVe4+4zcApkNDndDkF1tC0Eq24pqUT2sah0yYvPIcL1YxhGnRvzOQJDI
TMQZQBXev8mmY/+vO2AOKR9h3KLTfAzq0lApUugZFk35mSC/BcvdH1jUtuqGBAI2HGsEukgZ2DtN
c0rTO4k/U71YaRqFyLZvfinhEJIy2eWHDdJLHCL77RhY3MOMi4a7yvSCBbMmGBmHIPnmevCTmwX5
R/rHXIm6HdtWNFUh815lOcLRunnyPuchNlkOWz0uzdfANMOCca2UZ8RTibxKZYFTlaKds6CJqa29
BaIxbG1a8XGqe39lexDiAIgQyLX5nP5dT0cxAwvTl0X2gvA0jcB5DWxvycvomERhucbyOe6T+pLm
N9cAcPVdlwJgdcgRqZtM7Sod9s7bzk8a0mppY5Ef5B8YaibRGoeNH0AXO9b6jlopqTiEMCbh4s2X
8pdMQBDyDUcQH4D/EAvBBPAGDSDuf3J3a1OJE8hQMkWSuXZqlj49XA+201R2KSqVfRlAJBIzEV5/
tIr4aPk8F6N57MELoTzNzXXW7iwf0Bvxj/AOu0dOFeeoXAUs+zUi8laYe9Ruw4A/R7/XMBvTGZyJ
dibu9WVAGl+U4Y6MZ2P1BCXmJm/xQBckesQag605tEQ7PjUVlDg/ZcS/FLRBh3GaYLGWAyaRaucV
jCFOmkli3ZuXfupjVmLXzQFZIw7VlM+ywRSwbJo/D5M1xRJxxTWKZZQOuG7FNjX1rhqfju+cemU9
LPSF42GXz9AO1XPPevx+y/z/6Qzj7kcXWo3SJvv8x2UHhkpy1qKc6+Rt52ygT4ckOSWIqp2fzvoT
P4MJ08ItvGlVnauMMePcpUS8FTM0j9m36DsboGHtLWRWKalfcJTlfIc/HRaROsDKcXjltOWgn3vp
PgJztrTHEG8874xG0Zb3miac1IxEvG0gUi6WOhnO2a5X7nXziJ1n5SA+vWbywXPXebC3GB5OSxBy
axRskzr7ibi+x+pS6HNd+7XSv1QDz0Bmz6KuP8Pi7sRv1bnJE3/uNWcSG6bDQptG2UtmqyB0jia6
BqtPqbYyTKvPptlrwGuCrSXCaxe469z03jIbUEoyuHmMyHxk0y1NPeukGRgx1p0PVHOGaHkG+IVT
FivL6M0bZlLM/P16o1MTaPXS+GblCrMGjSE0IGEYN+e8CNY3IyCmuahyyAsw95Z9q5JL3H0HwylT
f7pAXdfVpS41VsrggAjh0a2vuNuN6aFiUxtz642sCHLlJl9N9A/J+t/VyWbMuwryVWI+DfSG/QqQ
NI/0AciZVl7tbNfSPpROvgB4AySLMbLoU9TmW8ewMTwF+6XullV7rOOzDAgs28mMQBlm2TMD60fo
MdPjrHRTAV82KL54KZMl93XYHtphN1bobWMIx7xSzM1kMFgHjgCTGgxhRXDxjT8OBZgplr4iwsb1
fjkNENT9jog0eoa6FCoudkj9t6VmHpkediweI/UFbcBgDVlVVHbdNoo2zbjGXDAN/uIKEdGzdVlp
fffVWmFZhw++m+fI8/RnzC+sn4bgLSVblcOiAzHYX1smKIVMNQtqQUd266Q/knvKjUU1Ikdi+bUT
XlcV006xbiXua4sz+/BPRiXdmB5N0wL25qKJt6q3tqWHapATs8SqsY5wfRmoORpeoPgM5E9rUMwL
KO15DI4ZI2CaBMHwwGcqnACdDKxvR45WugsGoKJL5JFziBNp++ywulfp1lJ2oOLKfG/l52YCkxAt
AniY/KZWF7b+OZZzC735LEwW3KHopOruQFTqwP0iNwTkUDuyqIZ299FQMWbFrao+Bur56mKVF4dL
VFNXsAMThnQRGh0xqCqki6HeyQeymkPgl9Okf7U6B9b4zZpfQLtr1DLI8+22wgm3gd5urhl/d+2L
hIUpLoWUUR+DCdyBtIRacXau7oC/YEWeO1y5s+X+2fp+RB+dd4j7OLFkv5/4+VElMFlDnEDdtdLD
rdOcnH4HW3Ng8Q6/nWlm1D4jj/OuOtg08ioZE21wNJnW52mNfOipaWsp2yT6QTiwx3KpzpM5tmeh
WfAOElqHUIgK6C+iRZIuoaML34zWPy3GrBEIiimSmIypM6zjbjuaK/LkzfSkFPsQqZZ0MungcsTm
D8P4VIZLIq1TZ2vA76oYkCrVQvILaFA2gA00f1gC6wMl4TQ1PxVOAct9iX0ZuF7UqVb6EXRHIB0T
LdmPxSbCVBKj3aH1nnfa2f769wEOVyy1c/L/QncvO9eu/YL0whUjuXuk1amCvA8pc7oULZMeXYWf
OeTFkbFyVu5Tcb4CpC4VWGReCU7GbmEZePS2nv8jiHMlZIBsk+KBdLQPr5KX6LmdTVWjjIJ97ljT
fN4kR7+65JVwC5mbBivHoD5197uyf5HNzGoEgRZyb3Gq6PWRNYgd0tbOqJGhV4Gx1Xqm6TiWFYCI
pDC5KI43vcai/FLzwpi7xH7kzz6GnmrhGKK/kEHs8W37sHR88kgaBCwuj2WvQ8vAcJLyt9bO7jd+
/9PZBdNpHDT0rFjMWKqUMDmFhTohRvgwkgiPWKhaRDxV7hLtD64kfm+NCoHtRqBePWWr03Dbxskk
3Ero+RDKQMfl5818sAYEO03JIVbMTcLAIWU81jA3yzvyycARmgsvWWe43eydOEYrZ64sWM981MMz
bNY27VF/gxUZSyDtDdZKGmuAceB43FO/JMzf0PrHJcj6M4uGKeeLbO1y0h5mKI9b6+WKRh0CFOun
uQMNWYYru9UuavBI8QdZ2O7YMgYnqH1DcMibRWU/0NAgu+d1xNLqDBcluEGXdpibqr57yNUvEdbC
CdRQqsASaBiWAn9K+rPUHOTogV515jNnBjMVbZGVBuapmvoLLOMGBnOy292VV8+Y1PmLemXrB5+2
e6Xb8zA6UrMnIDcaxMYyShhxS7TQNR08dFwRegM8EYcr4mjD9pEIg318sTTTApAOVGP2Exk6d1QT
n3TjGWe8ShZy4OgYxzeEFDB9VRCgLlACa+eLxUXEGh4qFUUyMOF/eiGfVzo6NPWCiRVdXhJjJlh4
7qPXgPIehmYFBipC0dSVK2uvZ3trdqc/tCfjnHB16gkLswzxOcs2Yha8AaqhUaxnm9a/2UjeJWfW
uaQqfSIyDKcMJIOz6OXRlKkMZtVDaTAqf9RIH7wVS7u834kqHyeqxNvGG8/DObYbadiCqeVh1GDq
wU8zrNXjk6hAuI5yhzj7FLfLTBC2oBI59zhZCPdffumITvbW3BrvXz6J0bkxGeLVAZkN1/YfsA+5
LlBbFpEW8pmMzHdgyv0J3gJWVs+wpykW/wywvUy4ssnNaGg1UQYT6ugJreQCbh7NM89k6xA7t2qj
MyuTpwYfnOYZESO8CM94Zrwh/vgdhQTrCZ8DlE/ccO4s6/eDv4lLumcxkoWk1B5Ju0/bpdYDRoId
QlQN6Hm89birlWbJHxsiTZc8h3Bvx1sk6C6YA3tlI3QyLzhHplXNxm3noZGHCJ5omwAAsUFI5YFF
BvN4WT2EFZNediLkzVO8QVLmD8CEOEbl31HcD7MaOYwYTyJR6aLlmHykAO+cahsMG2FAVoq5MDOr
9javzoFGODIsf8SdIGx4XMt7hT+XMHGKdJn4yoJ2YeNY9GmoBwY6K1b7HFVqeyaLIx8uWRNOR49d
pABTsIyQDM4LRPP/S6MVSiK+vR7CKCD1fC49cCm35XK8QYr0UJmm/bXUwZV4+6B+986yFY5Z9o/e
O00WSn40kw3hMFgk8ZsiUb+N+UwMXtxkJlHjq/sofnYsNQEVqMpSITeTZo9e0QBFJcT8g3JrjA/h
xQo/M1Tf9ngW3ZwVHKRZOFXavYfMyiMU5OEV61FZ2e69f6QMXaWj5F7LYms5O9lYhiE2Z+CY9YDg
4hILNbfPDCZ8PgALsPnvte/AOZksmiPrFS79JaTDMfgpJI62zJz20l8M0y9bFQ04R4TBVY57z7mk
8lbvyA6kiwO3e5CHtSPPZKAQg9D6Kfumfu/5GGrq0qo8gT3MhnNBlk+vH8N4LyOx1U+IX+KinjAJ
ENdvqK15eYvik3wavuqIhYFHCJXAi/k8rd1c+Cqz6ishdlCl6OfUBIeWITBg2ltQGHrZsqaBFfpJ
6Vgh9JCu4g/YQBJI5OVgPz2iTAOsl2qChAUqYrRCgN6UaBuHlREtJPWhMwogBEUMXoqdhZSMRsjC
5+ivyZOb1DSBKM/agLusfeo+RHj3GGZLDY5r72CBwLanIHcDMMg8sY25oeyjOYOUR0x3FE1tDlEG
kwJcICZJ3OcJdspgWLIa4yplgrNsghW5wVp5xt7c09Hb5RsOn1DC29dR1Cota1LjInTMvfMtWuxu
XcDvqD71ppun2DXfvCXuuW22bbJXtLuwDTOx9aKt2W9UHfzzjNyVsf7Vi4/GfHuoHTLEtkoFgZnR
h1EsBn1umB8Dy1TQd766FG1bYFyEe0kvZpK3L50D6+1lhfKYtQ6YAlEnK/a5Uz4Y3ltoAzxofCyB
OUKLR2YsuvS36O4URPGVSjes4Z4KXW8Q/NXKJXAfye8YHt8kEXcLdJvp+Ju1tDVCzroNCW9I1yGf
l0wcFWM3rdnkybRycIHJLKs3gKkgQjKJyOzTyKXNGpCozfZBd8zMzkyOsEYiAJpoduT0SEbJIuYh
7auL7O6h+wlNF4w16mj+tQDxyoIJLFkcPGp8FaKU01Resb2gQzGGzjHLGCjaWSk/U+lVOzcczAaD
B/Wa+q8KaKt5Q2fQiBs4wFmOPnqj26Q83OVo3YjRgImatj7HxSZFOgO2WKeqHt5ZhQjVmbFf8n47
8lYsUI7oeYQ0HEQcRY/F/0TMaB9y5LCjhqLFfhyelhccRL0hR28W/rA/UK12a4b8czIeBmZazS7R
lgUTZpWi87vyN3qOVBZtV7xi++MYe+CSk7rYCL8i22sx0abFN88lCA4lBFqsPbRyXTeCm2zEizbh
ByJj5K+c2dBn1XXsfZkCP+LtKdb5D8R2oyE/cp0D5uzYyt5TRWA1WQRYt1oFqnuzPJUdGss47mOP
IXKYZVOVjtyEIdw5AsCFimsRrWkVXFSLNPTBSdYOas3rlkL53NlAIBhd+MZeGKaj6lM85tGcf73o
5jQ/sJHVjCUGyEXmx+URjLsYbmrBhYACuthaOzlAcDOqAA2BAyQrsVkItV+1viQdjQ4rbERL/nqW
74L0YFhHjItExd49tnLUM9O2oOWS8PxaNCvQr8vgIWmH2kWb2LFW/9TjZeqxnAowQhF4DaJB0pEi
MZFTdoPJzoWhV5H+tHCQ1B0jOS24+8Yli1amuimka5WhrdgYKF0gR9obO0Hoo82ZK+NW5Myowm3e
/g7Uv0l4iFuU4CntqPVVRhzSxbonJoi0MtFhacpXmaRgZF4xV59FiFbLwhTalh4M2EvcR2kWX6rC
rpM47DV6MNYuHc7IcFuaIKXykg9xlnXerTTsQyWFf01ZfJJcwl3lpfrMkJTTOArXEbViksp/mu6c
/GR8JDIAqlIB0sA8Xw3Rj/nStuYiLvM1cc8HxVoNevbuxs+ONEmbL1fryeXypIMJS37MzGeVgEfz
26XNPMcvvG0G4z5Mkn1JJRnIDStV5Y5efNrg4gcT011slKRgV5EW4n9LI3I3MFkW0C/ccdf5Kpcp
NpBCXzksU5qWB66MODSHBa31Av3/VA20/d7vm0MrNwfLUZZebl86NZFZuDScv/McbaDmS+hmMIS2
0cXvx6Wk6OBGnaUcUW5K/VFlF4kkw84cyETWoq3NRU+fJVibHWdNKdc/th6yarDOliN2O/QSMfnn
CN8cdGNDkq2tAL8okD9k5j5TJzO/FCqk2AEWndkDX+znYQZNxhqW2YjOhexZ10Z6BVrS9cplPrIB
ZhVVq28OY6ntVkpC5qA2bDpZ2sd+usvbgOCwcRUjE2wQPige9yZbhCHpyF5zeKmQ/qjJosm1ZUPP
WQB4DXR64yw6jYl9bx2sHq1pnPKx2/thvjQ8wL7oka1YmfWFiM3JaehGtIYxwkdpbwYbPeGJoMJK
8L3RgjnJR4z7pPf6g4cpCNrmzoAhIEfFvLZgisJ9FGuMLFTOlQOGjYwy4okXEa9R4Be7jkeDwgSA
nkqmZbEMMwvjGVgi0PZwixetDUiL9cWokFwvREAlWTQKN6WC59tud4r+JcnvEaBKLs6eH8UCYGMR
QVDB06pYejIxdakodC7AiEqJpS1Ix5f7I8qSGNmKwV6/P4U+03JWSyFqQ9+gTUIZGNksyg3WflAb
2VvozI318ODEHzl91eDQORO00R+kGv0DwZCjCZ0GtFaN0dlgoGqyJh5GdGI1zOckmoUNHU4P3pW1
ep7oU5VsChtc2MCdrVJuOF8O2qWCdDAFKWGHQEH8PjodVu68XIr9Jm/mfqRMDAxXnMCeTG9MpxmM
C3fcDvGrGKsFP+icmM15bCCvGyl02x+9ZqbEmCQ82tbODbYprg+GqVTKM6RJWsVunfPDwq/Qi27U
v/nGylLIAGNzSWw9FeFnO14oupPokePxbcggCyxEdswmkKEFUjfz/GRZke5g84nEeD1iMgAmLoMy
V7ZDPHYWQoRhrQNw85J5hbZTZxAiJfKdiWLDsSg+3lFwbYhCkGDgW6irLZ2PDe28+OECGto443zQ
ni0ZRp2QX/IL5ialSkgfKiQtMWmDLMZINBk8JO/YPQZqqgbe3oD9muu6zWZeJ83VAL2t2y9SJHgj
XgErXeU+68eK8RpNJcLsHIlCMFCVgAZS0bOnCsBUTJQJEKhWVGo8SiVyLfQCEATQPLR85nq60oB6
5W6000tlnpQD3QYNHIPBeWFey5w9WPCbAT42mWGoPOGC7mXUyWxknZuJCEiHPrriA+RwB19YDpeg
pjOmE1Esxm7ITDOSMxykDjnadQuKnQXB2KdeRn9V/+nJl42VWNApKpV5MMtKUbGyv1fiZ9mCnNW2
MLxukOsrOmGAQJSI6bcUMClmRK50XGJMtPOK0tBCB9YP1dwDt1d/1cnWAoDWM++q2M3J3NoZP6sG
iESTrVXXyhM7rFFWhFPMWLiaMt6UukRF+9kqb9+DJZrwMZ87mxRTWslqrvbYQkbCATp1G5cftYkr
jDVCV78799n2B8e/x84x1x6Zuq+CD6V4Aa2wy7sU73n4NdpLpadKMWhYGPMjTchV6sEKzAD9R01L
0PP3Wb9oKp0rAwlF726c1mU99aN3YIC73wbRmpigipmIHD5i7pnc4gHCT3lO+VKS6NQXbPTVr9Rm
9hAr9zwE7wpzBKvFLISk4KaYDTJCCZBtZFDEe/lbUC1YZhrmXoEoNVjAjgdu0XuaI+oL+O7eY3ey
zM8ENXQ8unNh/nD0AF3J24Co8uert6ZRIFswc/MZxkJMqnE5BsFXUDG1JxKKaIP0r2sQT5qoHZRX
hdEgBxyi/CrRn81UKv9MkYGGNHM3OXnjUuAKIB3yLEVHpYTp9QpQVQsTnnoJQrDrmPeUMptFKmC2
ZLIecYQWX61+N/sbn0SHF4SVMWi5SCKQK5imxqaXz15+SwjSBX4UbomAVUxyhHgD2XqTeJStB8ZD
sr9M2MxGJyU6thC1Jo36ISu0/9LCZyEY8x0Bv7Do4zQcakW1NNCzDdo0CdypzSagpgr1C/jRMiEi
Ug5HDAOpzGeBo7JmW2DYH/wjhH5Yn8yvhFOmz6ha7KXGQ/9Pih2j9cNkrnFjN7a/0Dxzm9LvGlY+
8xnFuZBso7hirwQxsv90W4EGjCc1e2CVoQJNIYJhQhFZaPOXN5BE4GarPitWUTkT+SE0IhYbd2QV
R0ZVUkSYykEnho02I1mR9wY1GsTyxEroH7o9OTcDEspukW3wOY7JAjazqNjVO/+mlM2L4WSGOy+4
SOD10LQ3Wxn3Iq4ePVtnDty+e1z+jOBeJbCfDWMKQ7mJhzzJP0tsKR4/cub0/CWRrAtBhH04EbIB
U6eYLjdMxlWIOghdhUr3FMug9AMU6vpdC4uZ1p50N1toykXS7xLpkpr6VtybmbwV78WqfDTTf0dP
5eMENynbkULl6J7q/is3Xml5aCwP/pFB0Abt4a/GCZKdg5Sotz/VP+gkkorXMk1+ZeuuWu+q36ru
MQc+Y21ThDCKxnTxNy7zxaA+omgnheuCz7fy5lpgL0wNTYTy1zL8dp+wzoDClu6WzzKwd0wTWNux
jKm3srMjigfffWVvS+yWybUQ12zwpdP3DdpNyV9Jgsj2jz+zM+wy/cobMowfGddsOnx3CPmS4hPQ
bxxdURiOcDHlg25XBHSTlqyurf5eUQckpB9Wmr63WaQw868VTsSXzPUT4mwvnZPcMKPau8XFbL7T
YlX0NgZf+pYAEx+h8enItc9mqsjvqm/xxtzT7DkM4KC6q1FfRIWgyGhxFxn2TeWURsnM9HeqcmmN
a80MJYZbfGlN0s029kL1DmF7USneh21Y0MsdSEjn3y3sdQfaYjz5zEdc9arZrzJXpgZ3ahwdMbSx
T3RkdoHHktOrvA7+d5J8KcmKnWajXxL03TTrxnhU6zUOPE3dyqSFKOHWlQdMtcuieQYyYsddHJ3s
bGO5F5/BG1S7zt2WrCrbQ14s9Ar4wqYxLlqDyFK+j+atQ7+gpAco6CUto60wvKmOGYYdPnhXedbp
psr3sfIKxoPcX3UOgia488goHAP4nwvnV3WMnTIiZuPGFH8cjV60St8ta10rujE0AcMe/MfReS03
bmxR9ItQhUZsvA5zFEVSEqUXlCLQyDl9vRf8ML5z7bLFIYnuE/ZeO/jTulfG8mI8qYjF6b8CLAIl
WWAeHZZ1mBdZogQYDpld9vm9EHfihRDAPjkRFiR8h9NFAws5Ly3ujtw1DIOsY4LXN1oXHusK+8hu
e2wfKRv5HscPne2sd6VujDe+/cRvqviie3eHUay0GVFmnOhIE5KLXb24zjmsYA49h+UhDVHx74YJ
SeQWuJ4MLyHyRSIjPPMpsuXS16nCN1xyrMVdVL8DtPy+f3aSL8AOCZ9o3qLLI8tlKKi1OD27G0HY
RfabwNcsf2Kuv/QUBmrVoliQobsU/qtvbbsKDcq6xLLkfWrV1xh8TtGbI/GmakcvvdAdLDdUICFs
44qzNDd/Cu4aiQdrQE1T52h5+mil2G7lwac9kA9NqUcaDtrOPDmPITn1dKAx64dQfMbha969Oc5L
MbKAWVXZCjOQPx6a7mgkHxbb+ewpCK82/w1SthkoGO3J6u4690r0zeFY20sjwJOwUKylwOg1T4V1
YsBSMynGQIjMFEHCZ4qCUvpXjwVa7V8jQf0Ed8O4Gf6PzgeQv/CNKNOr1fKB/hXMyhAx8tGbiHTB
3LZ7C2F5wLf2IodD4H9a9b4QzMfyjzH4bvSN3TP+Lk79cI6Ii+l2UfQEz5gGXvZbMuowV3PAx7/z
09Re6vYUGEejetBj6xA9o+hNg79JGWWZ3137GumbEtUkaw3vkORsiHfKeOW7mhTfdbVDljdIMkfT
fzkSJIIlcJKQaszw5FVhthFg7cRziXMy5SzuYEOCs4XUvnDgPKfQwxiFLikLCxksIimZVf3OD9g8
PCgaZoWnyD5kYsPR1lqvBRkA6Bft9K9ija/ImKQDXKBEAa3DKyvEnjDkQNvpDtMuFKmcJrLf1907
PohmYsa198WR4aGHqzoKHgYzbirgf3WPVZhf02At2yhd0FGTqbqTLYGj5q81BypQ0/Ro+2L4tbqc
VfacqK77LLOrzWCh2IfRfW7TeLFd9UWXGsBzl4xh58KoQzHqVuRl+Kivjlnya+JI6hj/KoyFtrr3
44P2Lqf8iS5R+kxQW+avy3I2PaQBW+2jjG9W8tsK1vv6+2B9F/Z3mf+VCPqzhehJFdyH/Y8TDwsM
rnN/2Go/c+ZhSh/WVTfLeIMLVlOFaAzzwyuGVcboH6aOcBMvKVlSyc6X+7TZ+TUos40g0McFXrUZ
JrLhr018k5Jh9yP0zslrRe4CVEUdxh0SOyr57C/xbi1K3+KbW5Q/fB9cczg4gGpmxiwk40vBVESx
TDzych1nDdSAEEqHJ47C7h8PTVi+8Qwk5pOGMSt/HZnrJVvD3o4Z4ah3FRxdmNDUKNW+4jclWbqr
FwtrbH3iOqb+qMCNI8IlGx0yGZ9OiSOBDQ37qH9s8KBvGKQEqQ2/idx7xICIc2J0Ua7sbPIlUac1
BbAPbWeOuCg4GJOgYI1ScyHwyIxI4ZX72FrFuLLGCD2I99Gl05vnGK+FXjFkYllpTJ/S72bW4bPk
EjBQOLdpdh75lZyb15ipm3KtU2diG+0l2KBoX5smj2yOmOPbr2wqiHFnxzDivCHdpbI8OAO1QZEf
fVT0qWRLLIHpaYi+kQIMoCrzpLo4rn85Fm16bG13dmOtQj2z0e84l8i1UM6Rb8UvQb8XQQpolGFs
k3hrpvVh6M1jr8V46P5N0l9PY7HWGFJ6bgTCEBVlCCEkfAw+LYqLGRBtAY7WjW03m7QjhKIqiK+2
xbLorhDItpMbnoUfPNeyfW4GCBzeSMt9bNJbAFS6+2y86dxRHDUhIIFYX7WUpm0x7Ev1oaMYSEfq
WvhOrbHJVHJKiWQvM7QpNsJhQt2c7snnrBc063p3wyBQuE9jMGxTRntNCEQEqdXIUseEARQ1n3r+
PMt3FS6YmNS4LDb+lSwRNeMeVyMcsPEtjjKcO9OxRcMhBkyTzdGbXlQSLKeMaKScRB7yvGJrXOhF
gyp53NXxV4crjJFNTKYEVr8tH+U6TzCq+LM1Lv8OgCHTjhbYV+I/m2EImaBQrQzkdcEm5gelOSG1
NLojEHWMxEvLQNgFuF7rxrVHfplD5JdNa2hTjBUIHV0D1zKyipq8ma4Eyu+uyGbmPOKDZhZrUDf6
A+gJv5zY4RJA1PTdTdew/7UJ507t9FdMbl161appkyuSytrgaIpxL+v2hj9xyocj8syjnow8UOIp
y5pnGuCNRUodzhpco5AiBnLq4Sfk0VUn26+U2lsy9jet+R2k2vau/QJe15bj1QiSQ1cEW4scrQZj
b5OYx9Kq7loZ/WoJcVfOLO+t+6P34g7FZ9kT0+v0X1Gd3QrBd4e6FJt/L9tLrw3nXohz5kznMEZi
zCnZhMTssQnznNkmbI7fNXynlmSjWYOvrxA+ZKQgJWXyWVcFhwhri4FIBgoaefMggw206EjmOu8q
oImVNktyWMtuph5NyeroBOjskwnBSmjpB0mvmPuXvYrvY6j/JaYJ+CvuzrX3N4j+1knrObdsSLTd
0rGmbU/yd2b3S08fnnCYoYrQoY2ZFkI8youOF512NjsFVNA5ElBbxUuf73TvaOBn3XcUDzh50k/T
PwKXYbtlzxIYCzJm7RHdJOCVaG+GKm+E2sCENo9pUN5aD/NZahmPfIy7g/EEdZ/btMwfQT9V2Ki/
B238GXqCURAo7kqwc0euTI+pvMf4MGnbf1U5lxuIdJKccLYyluro+9OLq1KyG0b1TAAiwibN+peT
6hs2OOJ6TtCsJGDXZN8qsOUQSbOBQ3Ozqm1E9bKYClY1ll3ti+hhElLlIawHPEBei9pKI9xak783
ZbWrRsi90FaQfDZFdDBoadsE1Rf6k1Sybpfpfgpt0o16aH3W1oFO4emnjrQp38R9B4OkYD2Cuop3
aCNrtcv7aDkVOO2b6lkfMY5HIeCTYIGzZOea/dEJYOXr2tIPnXcFlCvx04Xqec7IvtX7elM5LZGZ
OITrji4sOioatlHle7A6V0GAO1/+1eRiSbYEMtR7abXbscX61Op7Eb0NHV9uUYnr1A7veliT80Gr
HYVPuhDfJSLd7CB9H2UhEOFyWJVJu5ulAIzlW9405o5krwGQH+JPJ2C5brHviKpLUFT7Tk3fEwkJ
POMXz3J2Q8tdOSPYHG5oq1hmXYddCW88ahiRTqda4/O2p6MV6gc7MA6tC91DQdenQHDZ7lvRRw/t
KoGxlCJTCUdqbAfST39si+hcRmrfg5wcBJJb0AhYB/1iPA0MG0O72Zpju9YCaE12vokgBKSNd6ar
wZ+1C7TyPP/fDlBqV0SkCPesONTZbv2nhp18NUyrRGoM+YZdHdVohJr9xApQMvUsQeETGb8GqkQU
qXAWDaj9JBAXowKs8xTm+yRc++aZ+GT+Glo7+A9dezFy2mjmLM2ZLNAK7JFS38WAPg/c+ej91OZb
NbeR6WeubVz/Uegvrv2Mt0aE90EJhsAALfxjxfy7Kr8U46gg7hiyM9hy3pvKWSYMD8ZLyDkWwpos
hbZwIXV4oYCzygITUhY2YF3goPAu+Gdbb99zsAfqozUvM7ze9pmh6HsLl1eXvc6TzcC7evQLJmiN
ob50zfyCLCajJcmrdQX+zP0MOGwbZuds2Gmww5acQ1gmpnpucI9RFTUj+vYT6Vl48qmDjiHBE0HJ
eL8EQRyva+2DH0L2Qvgqs3vBxVPgt3WJ2W0WHpekVXuIyY/p+OyWq1bfTrSzVL4NCdtW9RqLLR9H
new1/0kEn5X1Z5jIy++u9VlaN8ekd4Xeq6PcNW+G+uH7ngYQrz9SsJaB+wbTDd/RVKMZO67VTJI7
5UAJy1AtQfS3A9MyZvPOGtk4JhidFXEcnwdUXnYIfZxBQYaBQXNJY2kLcv94wD3tn9PCJcSP0kDh
aFxo61ize1J1p+QROUyQ/viDMALyNMaxe+OlAx1pcI3Jk5bcc2bHssMQovDF9SCb69kf/agJGzUo
kLisy3nWxlTYnr5MQJgFEzUieyxifDT54caI0dgXpQESJ79afEXhwLEcL8PcWSUE8VSs5xwtIaPa
W/mXwWQhF3tbNbaY8dCE8+aiKyVxgaeIfc7QZBvbT9ZRMztnq7XD/Fp29AvjDukHiWgsiMnmiHHw
mv4D1DKpDyBhMyDFwR5s8sCE3Y9MtEjNInAI0MD27l17+RumXIo62zDIOxajZDsYWDq98PZHa4W4
rSU+K9+K5FkzXvwoZUfxmUa/uvEQLQ3FxR92ZOt664ijQjrnSH4UNnCg4NsaLzJ9wnfCCpFCfiqg
EquvGe1mYGlrT0N7ydjBjKyv/u+36eRk+h6of714zYD9TXRLHRyEpHzNAlzfD8qoVP4E+ptjwBN5
iTmqxa3t2MI0ePqdlBYJqXn/6rhHl48h9OuDo/0kDXHCr2H8PNE2E5QxmS88HVIeQu1ZTfcANjUD
lMT4jFk6BNMjyLG/wqlmq89Js4gce8GFysyczbP2IAwKMfotTHE3aVBCHgNLWYmwj8fR+2xzfT3F
Ag/XvUInUyW/A+ksneDQVX92arP4Y/U9ahg5F5pFUBUz0iK5o4NvULzYzkeU8NKmAIgmeVYMZdvf
2IVwj7SDdSZ2F8T0S9UkS3Z469zxrmOTbOavUhuWq5lB1ohVQK0xj95qWWztAA3jAOFLdOTBQkKN
UZ8ijDVWkxGumCphlgmx8WD/M7KVVxg7TyN1ED3v4HClinY52v4+ZNrk99ZhiIuVwz610ACakYPq
eIwkrX4dcQX3EHGtaCAJhL9Xzzb8vSj1Ux/0zwPbuMTmYcH8nJLgOYTxjp6Z9CKynDrJyvoWRJyX
k3VWVrEVyDc0H9U8JYYrwrXU0zWvmszxbJ1X1Mp9uckiZzXJBOGLeC8UrJNyIDgc8p3cjL19Diq8
WnnIBmQWQLCSCV4CqBYyRqjH2LdH/UF5sCyCaNWUNzuMSWUk1S5Ec6PW4cSWD7uyb6OwQ+Cb0EDr
ugZtMF4b/BGigSfc9A9l9qRkdsQCDXKk1NbO5L3yr/bQPQkVxXPqLCYdVYABF8SAiFXGsK+JuYIU
YltQ4QAhpACZJgM98MABjDwyYWGU96zasOAUyQpu0aKGC2bPo+emXOaUONRmYXMcSICJsv7cqGmV
ovLIIsh3Adv/Tiz7Zlz1vb/XmAChzRXApSp+3tC7WwXC007ajRxdoJ6s2E39qWWWNvnpyltU5JdY
vrXS5LgaPfLV6bIdIJU0OCu76Ldjj+0FRUbjqXUHOlJH6qpcA/HShAvn5Dgo19l956DegkZuSiZB
jCxG+RKJaJ+Wcktf0ur50m2JftPcR117S53BJHU6vwiq4GsSbYep3oeS/M/FpB0dGjqHsipm+Tgy
A/EA/+jUkgHB6b89kyALxUk/W5T/tPhNL5g6xcOyxxcbu+yHMCp6Cjtc91XCpCmeINNKdnCms8jn
FXXcIixmv0tEWxg/3JKA4g/Fcn/EKeq2T1b75rAlyv1d7Vxj+9vSPjp6/linmhHPVXyL8O5izj/Y
Il6bz2FwCvKYLeHU8Zrqc2FrdxVVO+Yz+SomiTqr1WluDYtiWnr4dQZCUvKrCVCmWyfRUwdSIVHv
xnCvxJebnMzu1862g3rTtXVk3iUJntkm1i9V9Z3K3Tx2H/N+p9PJmdox6pcgzH3x6kMMLp/tNl6l
JKuI8jtmZ6YaBHfysxXH2XQUgEtHAarLr6xHEX712GjYqAx9a5acBIumzVeeS+j6e2jai55RXsxu
rre/9dmbiYFpbaXtXmn45hQF5aunv9SaWPA/AO9hRdgby0OzhC3Bfi4zPIjpwRFkL6COow10oE9S
kjgCh6BeE15EUnhFhDFbsPnHpCnmCXdkPenRYMwT761S6M/Njpz1m+ldxgjGPsVlA+wbByIbCKRY
upP+tOzGhVnvGo5QLbZZzat1wjayw2uknWuBxq9v9kFFCksE2yAIGODC3YcVmUPGqIxmWeHfswbW
Yc5Lxn1Yey3793ojsmkzeOaqH3S0qcO6KOqbZn74HNMug1cw5crrF6YXof6qN15prjvHX5q+WovG
WnaxXHdFiSb7wxxpS+DieN65Vi++Ef6bvEuSu0j1XSifw7rCe6BLn0PVxPeQfDcthreYl88qb6ip
A0GrWz1hPsRSJ095bF0YDetjwhs+lxrYPcjY6z2CU1ARl8hI2eSCm4RVTzYJjXWGziUNx03qM7QP
3jPkThGyisB6M9AKo7IqST+bynw7Nh54FHs1xPCZUFuoiXzHcSCwHfE9ZteiJNuMRA1yelMD0VaG
YZ3NVc4a3uN47HQm0w0qlL+BCrQn9Wg+TyK41QO7X/xv85q96kZu4deGDVEmWbPY06oe/cVQ1MT+
YaTkxTWYLVoyJhO2zgpFi3EwEh5lymttERr8Da46WtFNrF6LCPUbRg7Ku0Y7dB04oZ+CDVluYLxJ
/4yG0lu8T21LeFKwRGk2D1SLdVe5/yw68Gkguk5T28KdVtxZ5AIdG7jdDkmjRdAeq14eZI3Fwmg3
iuCMMQUdahWC5QZ7mOTYxSFJUG3HJTA9gZx7RwqSMnW2R2Ofi+xkuPWT4oXTEVcRvZ5r15fEsj7H
tDwVQMEm8WQJ2DAuj8Y/o8QXMV/0dqKtp5ZrpmZUUg3npG83RUuuUiLOgRfeyk68zs4jUyFyNCJ1
kAkPhV5gCyGi3jjPT4CIjG036j/kd5/8PABnJreVPvKgNTC+HDBr6uwIqHd5ue8n5zJZJ98Lv6Y4
v/kMplKtfmNex+Q5h8TfgJTw2x+QjWFT35LcQkEBcI6fqonxex4Mtk17jj34StHMC6jOAfHVyYvX
Atny0C0nL6kXrVxsUXE0vLZ5DeaEaqV/JEBbas3aJSM7chRRyKowF8bjOg/qJyMsEKkn9YEH6NgJ
B52JxZmGJNkW7wIhxmwz0Kp33WV3ZfeQbqeDKOIdg1QUWIjWveqiHHpNmxtsrKpTRSOqIrLsnOTR
WRXijMD8qWW5toPgzQrsV1/0V59dnKffCQC4JrxJowZqy2Oe9k9tDIdzRdI8EvD63aNpaCymZIlz
sEd8YFG80StedV6dbTF/Dyg7M3HPPcQwYnzxNOJcBoO2qVDJmztFG2lRGTvWXx/kOz0p16JX66r3
r0PuvvJjb7EVnE0UUUGJWLBHu6klsOpSin3H6Z88D5teSynPxuu5UjWnDqrfAMNhVUBeRModmt9h
TXJYRW6Qqx2LRK5l8QzDfynJg4h52CL2nHVZH12oWHTq89asuAaox0e2aGZb4iW+mtNwmSKsYtj5
tAoV+Yw3DQmTR0DEMD5KgJ2wouy44YShTnk3PZDCUZ+PJ775aBMfOnbnhPEma8vVSIp8a9PMTe4t
RkChGxE41/iEj3otASo62S0N0g3Oci0YHw0ihSi01mhcWfSSK+9X94kxfhsQfWkYxzH2TnbDJK5l
Spwf/InA8B6GKXRFB6yoMyD8MTkWS/NropkTmLP8Xv+r9GQlensbdeZhjM2XJNDXdmvvioKtJxmt
gP5RHqxTFdxF05zRQfwFubU0w2bXwI13+3XH160jQh1Ge9KEuxKlSIg2KyJdLDaS9WQ3X2Ej1717
ReK37MrkXFHbqPw4ehkLIhYeTGVhlu9crFyjHTAOTS95RzZB6b+MQ6YtKUieeucoPEFkvAL8I2ja
mF7pTkvJTJY0umhzSM8yqp+HfEuMLBzJwdfOaQYk1ESQ8iXlsDV5fqcUpyHwDcXWWBKNG3PZZxMS
l0kcyx5bXKsj5LUP+LDf7Nb9G/5cgk0NyTzKOrEZFdAvmPAtLPlU9c51nO2bjf07T9eM2D8Y7BfK
sLyUk3vUff2c6yNWzHHTDIC4HJKx8+4yiwdKuqpem2BCZxeZQdfLQFJZUlubTr0VRX0JeqAMmLOF
lzRrmpF/NcAAEfhACl2ojOa6AU0gxu4ATrh1p2Vnybe8wgrqs7/J43rBTALl27SS5yxDdi2pVwPM
CfhWYgtdVFPcPJRqKkVtgLbQfNhdtR7IPOC2Yt0XOYtYtvuOHTQMezHGYGs8Qs9xccQeG/HWv7Yl
XUTU9ssyHY8DKyES3z/Lhpy4+iCzdGt79dEcul1iQmdmZtnZ0bEKkWa2hLnLUzng0TuKEH1Sxv6q
twnIKXaNBtWXS0dTqH4c5viNsSBPPcXXl3MJknlQsC5o2ubsvyYIFqPxuy3SdTF6C1By5tBs0ylf
x2inRmURdSVhC5hgJoxFVzlrXe/WBfj13OaDT9l1+fVGtxC/5MMyhcCfDhuayV1N6m7DjN8h5rum
I8eHeSwJptLpykoMC3n87oJOrDEAgTGVH6WE4v7QopxOCm2EQJEchEs+4rVKHKZ/6dKfjZMo/sq6
AbfwPpDN4C+Jnvfw6zVQakcw43PVXTDYJDmqpxG1mSrYM3EBV51iTmLOkjVE2OVnU6HKQr6laGpN
0lkzhWOjgO04MQZjM68w2Aqao5T86inEQd1F6zfXhKujc2E3HsybEusg8lVEktQMRKZ8d9UxY9Et
w48x+qqnRzePiFIwhg5GH3h+/DE/M61d5hS5XF249HL2jflamtg6nYPOGkpVkvkMA3fdRp19N1S4
1cSz4ZDUV6kGmjYFYmgKUnZag9zndA4bJKIhbyd8CB4dmLBgfRVa0e2yGkefp5AB2S0QawfW/pA/
3EqGS8ukXg/f0sn5MqPmPQEJsxS6WroTht/GKPn5UfBhGhGlVyaeVEXGjytjFKUS/kmv8WoBHxkx
Yo7aMp6dEshZKhnW5IDmSv4IeWxTBroIsjM9hkSTFmdRNpcaEmRQKkS7beaum+ao+VxhhjXIhZui
8tQIVO2meauS8CULLXgpk5LFOiN+xEyEsVXgTryy4FQTiL5ljA4zsrKIfTFl52CLcOtw+ZCGSjEJ
4dcPYuIWkVYNTu8y2o6XtevXxxxzoeFaJHdiZdZc66vsXVCtA0GOfnIXLpkVWtx+A+1bdomzjoWx
kgZmZQZMC0mDkClkA86P081wEKWOPEkzBdkBaFv4WyOEx0X9i7WZTHrpIYZVH42bPcWFdo8tG9BO
QM+fH8O+OUZ2uU36giraQUhQT+NR4t8Kk27HGyvWUUrNYw0X2bi3KPMhdBh+B4ouunlh+OyKdBWn
ePUnx6RVb3TWJYgD8PwDmkQI2GvIGYQkLG6Y0aMEDygHfkig3F2Ap9kQODbKRp7SGBxWA8peJ3Cj
NxhbG3aIKnD+S5ZFrExdAAXBwB2iI+q1I7mvWtaqYXEzBvvPdJ5J5ADOqNlE/wSXSYc7HjlvHTG2
hgPdn1ce3Rojhcc0fA4pkQlskvNNZkFGM0O+JEF5N6MCG4o9bKyEh8us+4PmdubGyw6qidJD2vob
6TJGTl16rCDR++2QBseyAL2ilI9sfCm5NxdDAOcz0oHiZwmBYFOSrMUYAvpQJuB3v1s1FT5FyaR6
YY5Wu6l4iso58ciuvoLWjVdBOM0a9HQb2zO9BvrjYEzTcpzwaDqzyolcLtGqft1k2rCSxfDTl+l3
YxDJ4YiaFp0pvsGYXo9eKlK/d8kkCeRKzF8fLGXpsKxufXa2Zp3u9RKRmMv8sJTlScQlS/UWGq6K
AXTFbgMtDCeFZCGwMF8poX+CJsfBEk/IG8Rn1iPR7otllDF7qwL7uy6KflWBhNRt3qYWvlYPqURM
ZC6mxFPUaWLAvYnRjnrs353oHXfyfXJbA6N6Sv9EEJo+seYehf9uIwTIp+C7SlG0xiZJdRHibS9N
H0UXOVtT+ccsZ5HmAM8qR8CLletsfVYsyy6joTMt66ZDmGPXtxFkixYuYH3GaNO2aPRflBtTci8n
hENjAH5xUJNJPTydZc9Mp+563LWCWohIoVR92gmM1t6/dwbM3JD1psgRWXYiWA0hoR4az73VOF+R
0R2iiiSCbLKJUsQ4YZR/ve//jYJ5wEBdoArEc2VMW4pyIAsUrGT3XNNqLV0dOb6nf/hMe4YBSU9k
GEtrnNXUBsZlZXr70gR3LjT33YOb10Gkqa1bLGkmTNv/5axJubAYVNRXG6+J6MYfYZYaaBPiBaFm
GS6oCC6wxNcnNiIJNYn30tc8GdnwETnYjKOJXFhhuae8uMeMp5yoE0i++Tgsl/Gftsmpiv9J11mY
eQCIXydaWKsIWRNa5h8DbGomRDk5s9imPGXlk/SPzitXNjArP9Vo2NBOt4FBZZM3eG+7Ak1FXVIt
XL04P7gWoOuaGO4oVqBsOtSzfu6iRerXQ2ax0BwjwBOTeRwkdAujCJ9s612Z4AB8H+SoP+u6JbER
EBIiUNTC4t0oIWC47nBtzOJoWoa+LCfCTNlu1S4UG4MVsKTpT5LyjTXtUypzoMC+tjNAanutdch5
xzk5mTnViX/r+PLA/ITKqpk4OOy6XE7ucvCp4B2N/VmmToZmTUSqPJf/vxOlFa2MytzHLXOjuiIs
rW0QedjapURWl1B2MT/Fs9Cm2LsGehtX2i160GvJjCFBPIOFrSXoxcZ72Jd43+dKKG7sV69G3Ol1
OxEU+E6Rv1cBUy9RNddEYPapDYqVtJpgMoHrQXQlrPzdCgO2aEOAqS5WtFEV1C9Ch8ap2ZmqNpeZ
xsle4qqzR59EbEYvWob0ppcfUY1IcdAzVvW2VaIBOXUTgSCG9BjLaxDnkCAHHS5EHVr3/D4SQr90
UIHVTnWt0fvAWWKzZHn5I/MrtmAmA7rwUrn6L8uBm6wqAha9NdG+iPe9PkUPiovOcTjdXYFy0HeD
rWKTk9fkkMUp0Q6qavc8l5gVQwxp9UzUGQwoGHABxyhD3dx5cokC4CXRm6NobLBFRIJwVu8txL80
a4+Mx5TtWLwIFVkfRa1XK10nZrhRP3ZHasFolPR84HjZvpWLinlxqdlbnjg2ZQNfdX8AQ96x90+i
gLUDhiYj11Z57PLPLYGGD91bORJn5FXfyGqZrNZwHGNIuWEev3YGU1rNwWNo0z+5gY+kl9lQx+PD
jOZqJVmy7DC/UoDni77HWORFbcA2QtzAiOau0hd25SUEFDNXzMimRbGIkjpiUF8aBfGWwgMgMXUr
PIajn+rLpv2xM58i0OoeNqdUWcOxadnz2JV1yxD5d2YGqHzsnNXY5LAQ5HMwuHPA+ARtoGNbnSDZ
CGv9EZlURpboY4TQKPNaFLXU3dPKyJoHxrnYiqA+OMGzWdQWBxnypTh0D07L9tdnNdZOcbXgS4op
uztHOiNtw7bxbRs2mK1kTwwDZkMWWp1WnwbD/vEn9g+d/auNtc6+dWD6nzAmsxx7WyS7tIcg39Tf
hYZAZfJmxj6dSqs/EL9O7AFtL9lojnyjYIAap/gmWilhuZp6EfHoMdxDzjQW3llVz4lezhkggKHC
Ft9Q3w33AvaAFbPpxkVO7JARTYvr1MQJnk8fG6GFjNZW4YstzWDrmMwsVec5m6hOWGp1eCC80tr5
XKlHDWpckkbvZmZfxkon7rr8CWuuTC02+G80XyovbL5pE9QR9VJkYjxW2SXIfT4NnTlNO8BWcyVE
KVrWLsgxVxkBEZnYJHTFQmTKFPNAUJhDHhDrC1dAjCXHAbGZcmLAFteH3rBeaj8FxGPh7VWZns21
It8bNvBRWxf4Fwc86WP+4UZzCGPKnsHAQwFxl3G6HlxNo3hj7zI6lHNaBIenq2wGiv5zIk0f14C4
Gz7zzjIezmEniZXxTWvV9fEprhrGVlI9GfGAF4u6K1DsHZKqBp7RtgTBMJ8u9A+yKNQid4yC53LA
VdVXP5gXUcdOWI1031zFbtjs/cR5LprmM+9iJm2o9zY1soaudejKBufiukiI+zzHFkUb4iVSbPyW
Ck5n2lZwqFs5Gb5NFMyzDY3w1UbO1yjgu8FTr3Yb/rhmM6716jjFWIRaCuV/DgtmOhxAU43NE8kw
IG1pJqvmpE3F06C5uFvNWC6NiEA2H7pITYcY+Skzoh5Tk1kzYYg9NLjj3jEbEnuEx7xF6k+xTgFv
BvBWMxroKkEdiTnQVxmrvaDdkoazjE0Nkoug720NYpX7aFEg016IwfwazJY1KUYDb6LN1CJzVdTd
Hlz7pxF6GK0rVlBxBmdN50LBOmSZtJ/NLIWryB6wgkIHHujcfQt9twrlP1lLLIHFlC4NbZW546ML
v7Qyfc+08r2JGBb4Hk6WXNUPGQaY2xo+/qC2XoR9jzLo3tBeiQt0OY/6ZiVi42+idOUx5kaItGoR
knbaDDAM48b0kNKkm0Tl27SuIR3iMsD6mWt44HRPrEeypLE8/qtD6Bv+qegruK2wOed/3ueUicgM
Ce049nMwXmMxKY8R5i1BS/seNN+60HbRrLQIZ21y6OPWsef6emKqXMwG97auP4hc/3bRMOmTPIgu
WfatXaFXoxhhvLJsOyIsZU6FPPbiNgQsyElxZ3bwbdlSANfi1aXel5MOxBKOhFKGCgkQA0m4GETb
qrnkZY7IkoncAVc81dL8QEn5VUzlzdHbdcR8aZH0z5rZzerIGjRg/pYNIAxC9lr/sXcmzXEjaZr+
K2k6D7LhABwOtHXWgbFHcBcpUbrAKJLCvsMBB379PFBWd1XWjPXM3OcmGYPBWAB3/961jxdkA8U6
BxoM0q6gr3sgMyUdDprgBtQl/UTcZJnhJPGnfRiT5TGnFrXhGgJWEbWknWua3CYiKtuM0S8ZGaGd
BLq4zwbS1gRSE+/kZI3CiVKVu8ri41UZvuY88I7CYheZJsfQPhsfAx0guLZdfFJBsF8anHGIvl5M
Wf1IavCmpYMkQTL5Nah7LGfewTIZZZ9BCOUB5phW0fHX44Y03lHz/FiX9pMbO08wGG8Y1C9acrJ2
XMbCsvo1JR2TpOJjhosc1353h4xKO/sZa/+ubz9nAAUE1HCRzcv40lrLR+WiirGxKEb5s5mYfbxu
eK5dHN0Vx7J+gQvKH5zWox2w+F7T7Bi09TZcyASoQAh0KdGUhPIwkChb8uxX/vqXXYt0KJvdZIYN
oRxjASxak1byfNsIi/nWmQ6BRc2A62LBy0I0B7bNasVvgVf96BPvrUTNmqbJS1KGJNd+lhM+Ts8v
/G0okd3VKe7JBpkhGxfkL2QnS0Gng3jbJv13H3tZleAfbl1kmYk/vk2N9dyHWXKov+ooM3SvXeMF
ePWThRGzJ6SlhTZIaiCoOJnIVAzzD1o8nFU146TMPmDoX5hZjzkCSCROucfxb6M11k4CNC7eOMY7
Al6JBVIeBfF2TXPvNXbCj3FIHlLPPg+5xtzNAaaWpBU4uvdwIiMayk0Y70qfrSXZDT6tlwozQhOF
xzZkcGmmoNxJycat1ktqkE/4du+caOq35ch3FgbDszsiIFvUm21JB3aLxHHWKjl/H2K8pBK73iYe
+JPsPgVRUOWtmzNczlqUl3YaXsrwuYy9c15VmwKd2uxn7HamAAbEFF7DgRZVPe+Wlkm8MM1P3akX
ER+7yL3nFV3yGIOi8RG2kVAMfp3u69lw9NBANFMuPlzaSKMBfm8J63MazisKSRyaNaqjqxBH5ROp
6QuHQe3GZqsiDsnuyGE7iSP4KLNtyTX1lP/STR5pqq5Xb9mRDPS+A4/J1gWvx5rbj/PG5SWBD8fx
jir6J2kDYsJ1Psek+VCFMsNzrEo+WbwMAeBIZ+oJfroLN+WYcsUPs7VtmdmXRkTIF6Z3x2Kt62KG
IbPMR78h8rFTXG26YfL3fChOnVxkwdnDpEF7FdtFw7tfT2Bi3yTWFzvkHFglDaOMcI+DnNaUDlQd
EfU0UDPZBmQZ57Kofy4dYo6yFAzzsn/yc+RECAaOtXFvQhZ1HJN8Mm3EJ+e7BVa/crdQ30KE6ERC
ZxMAnBfE+JQgom2bBoeGDEzT4Jwq5N6Q5uAm9n3lIRRvIou8JENZpR7ISWnIkm1suJdBzjvT0RbL
WVCk1U4lTYSw8HvRPy+SY3+euzjmHEIPXCyruEG51yQcalUSqt+TolF1NYIF7unGq8/CUPI8xGiP
rF6dGK23ccnlWHhgIVNGXlESgxhNA2wRUByeiDXyLQ4QMFbz9CVwlDo3DPsqA58GIs8WlK4+Vvpe
V9lNP1qPA+vYITftq9tCtwnF80pf1xcDnd9nLt+XXXNiFfPnWNX1KTTq0up6FVjfVbWtzikE5kbW
4jInrFVNEndHzodHq6MTOq4Aee3IYlSgBaqISaeVs6f2S8/y5RbmW2ijbfVVm1yFdRAA4GNDQ/i7
kxm3R+qQdlxrsjsmrkwoL/uOvINsayoMZ11IhUU9vS8NR70hau+1hakph9asA7oea+pmqhw9XqqH
/uxp+RDMY/25QowGia+hsG6ZdUjWt4lDjhJcHsOBFX/e2RWlYkvzDWyLY5YbgNlwRJ8XbJ52gZ+R
DZ/qwu4KxQ3faPMZGCpgng2+yUjcypnfSqRgUO7UpkaksME+cwSSxNG6HxNKM4zdamQlgEVLY9Bx
SVotcwZ0kyRHR/oE9An7W5+4FsoCfV6i7qNatQvZSWVMmlVB1K9K16DOiVOSexXVDqeZOSKVoBl3
EXelm59yn/8HDlniZHJ0O/T8rF90iba591Wg1NQWt5mdyhm+Vv8Ez1nQcBH7yFJbIYoOy+uBbt1g
EvuyqY9D6b4v9UItYMkKH1q7OFePdkmLi2fWqMbEfpsGgpLqyb2ZBHJfUX1EcTNtjCEf2cV06BD0
KEUK8TMjhk2YiFtRF3TdNodGBkhj8x7Ss0ovBTEgxCjjqGmUepKybg+5Z7bklMTHnhMygpHwZ86d
tlvib27WVcd4zNeXzJjMqPXQxC7U6ORlh3pw6Qen4AFpl+Vs+6Skp9a1yqPrI3ZrB1NsGgLYAmBj
mn05Ks/BG8aqahSk5gTFG1cVEWHLyNpfLZs59gifl5jgYqY9MU0o7vuSm75ncel6FPzc2VQBjfg9
DAOzJQ1KW4YVMqzRuEUl0R05aMpV0HGGcauZQoAk77F9N/soH77bmtkoHZMvSzJ2x5RaLgl20itA
2jRqbkp8dEmLTDZekBXM8zxtppbGnNx6KgzoTdC37pG9Bz5QVLuY6vCuzJab1BO45uPlTN7LDjcF
vahV+JYFX0xLArVvo91o4vw+Tsencg5Isaod6BfUvJViXVqqVZ5ZlK+N6G7GFEZGlFw2rZMRh1I9
JAWadidcrfSJ+zz42cG48xdd+W+lYF6KchSZnoGzJ4tJU1YzZVyYcCDlQmydhMxNkAygfvppRySl
ly4NLApJRxia1Wqn020GUXeIw28smcNGMHphpQGc0lW+CYPumzTs365kqe+F/5IMtri0Cj2e06OY
T51X9qq98QjwlB4ZAnnSoKVCMldYybc25uSVj3s36OttHW4niXzSZ4ytOw7alOMG7GThRP1NQvpW
TLii1cEXJAHh7evegiNm70Hj04R6SQs9HxemsA2PPskKEWbJekK2h/yJDLEYCWKZKpTgZkC/PD+3
fqQPGffqVaDbUy4jsMCQ6Re35H2l/GdR+MNOLjmcY+LtkpjcGG1RvqoQrg/xku1C8jlMEhH/6Huw
e7F+zAtUqFgwTD2TiqnejQsE24f1vpOYNuY4ejKJpGmpYKPxdPLROL0Er7TOUxxRQ59hkKHWMOki
dusZ8CM3VG86nKxJq2eU6zSwY/jolIyl0VDw6ScofUZ/bg+tuY5CNbGj20TgewFFbGWw0+3K4nVF
dJgXgLO5wlMR5GV7jOzdWM83c4inr668k+/o6UTQyd1ofxmWihb0sUKIX7OBYMYCAlD1nqgg2XBH
dRR19pRTEXnwZgiwbYv2JwRjtnNj6ygnhwzgEGyVecg7MjvgzAYsTlP5oHqSFxpMAPjr0VPOd4nX
+mdUlONpmbuPDNUHWaaFtZ0nZrtEPIPAdigsB1YEzsLjIOkytLfRnNJ44Se7ZhrQr9ND7Foq4jHF
/VIP4z5F2a0IbhpCPk/EY1RaTNXOTcTXMmmqHayjpfyQIr/+0VCx1pMwQysGzdgKFepSDB8pp56z
UOODRUvHtivClzyKfsR9l127A10RsUqiU2o1JKAglCs8CtHw06Hiq1nhEwfs0xfxfilqoKGRAb0v
3tAuEE/qOMQ3eKY9+kH4nk/+KeN2ZF3q7ya6arRdEOdpoaOH4lBbHV5Kj7/hBPKSBKSayDl1YRgV
oUeWTfzb0lm7pMyfgtkhrH4mkrpO3roRWV+Vj8SOcbcXtgwJETcnv7sk3hTfmwV39sJpFiFewT5F
T1CcwzfHOGHKurrzJrvcmgTgMsIPcO7MgH+QHcwBycLKNxOagHptIiPhoEZCvYfGO6pgLLcSBVfh
kf/gOBGhQxUgNdiEr0hp9ZsOUymEKI6o/JsvOER42pm2vurN3i3rl+4tXcJD7OJh6XHpjmOzK+fH
JUzTXYCwfOvwaQY5mQpxSl9cXKXbpUG+xIb8yn3/SnFYzqnafMyeR3+ThT9ogV8OhdVcJxaHVItE
iBwCKHeW26pT2+GtK6S7l37/5GXV9YK/c9FQ69iZ4AdpFvN+CGyiu6DPSeW2zOO83AQ982LdLoTf
FYiZDHprQQBjHQv3c8hU7yWUOshMXueaATP1ppvBIhHXXSXZs0RGzVg50PHMWVEjaQPCVM5mzQ2x
nPdyRbYx6hGzU/zIcIMjdiCOjo1/VR6jFE3QZoYDKEyVIb/qfdc/MmkkIe6usG+XM6v8MVNQquCj
IGKyeugd96ZdXI6fE0qMdYYpUGBikWOUr1tn2SZkqXrC3OO9+uZJVbMGJnjLZUPyXYdmcCLbPeSD
qfvxVEZi5p6+LzSS98XCQDNEHrmpETL1gTDTVSZmZ11EWKDZt7k/ICBNzmhciXOOagB1EeAamDri
3lFwhzFlPR6Sdx3xuZUir3DKd2SGZoLoRZIEc8nygGKOMpq07vdZx/IxLT3IRFCyXETwn/js9m6H
fqptQTyHhIMo2bQIPxmjGzPRH4hKTIkuPszN8Jy3JDRh9xy3Zce/pt557uBNkr6vdqOqbi0C47Zd
tmuRqG2RVaeILdiO0rDsr+1kT/9wfD2SLs3K1aFo1KSkdUA7VnpoYlaf0C+nY5YMd96oWKYqH+Wk
HzxFcYmIfQAa0S2xLXNnrnNHLUffhtzFiWxdffrt3/72H//2Zv49/qjv6wKiser/9h/8/w0zYZfG
yA7/+t+/HXePu1+/8V+P+JcHHD7q29fyo/9vH3Tzef/0rw9YX8Z/PSl/9u8va/s6vP7lPzu2kGF+
0B/kVn30uhh+vQDewPrI/9sf/vbx61me5ubjj09v61ixPluc1tWnv//o9P7HJ0c4vz6hPz+g9fn/
/sP1Hf7xCUXm+FGlr//Lr3y89sMfn4T/u890DSzlBtK2Q6U+/TZ9/PqJ+7sbuLYfhqFjo2hwP/3G
Rjckf3zy/N8DRYyg7QvPFq6veAF9rX/9SP6O1sEPbI8CUjf0pPvpP9/5X766f3yVv1UacVtaDT0v
Rqrw02/Nn9/x+t6U7bgOCgAv4MXJUAUhr6J5e31Mq3h9/P8IEYpg9V0PM0qgRSCoIrNFtM/muNtD
AIGYziMsaLGW/tHuMvck3HTZ0N11iESAvuEvSrCqNEdUkFb9Z+5POlZCHMoDUr4ku/YGsQ+6XgBX
ASN1Sh9UUr12dKACLhankMuP01aIGjyl9V6PepdqyzoWXULlSgkQ0le1BXq7rWKSSXqLtAqdyPlS
pfSjD/V9GcFqKi2ARFzonSoxCJYy27tMC3sJjfF075R64/UNHZRStaeqSo55BSoRVAFzYcW5wyae
0Sfpj51PblMxslPNOZMxFGEVpd4ZBQnAh8aV0QZ71eDY8TioE4/PoOAXa75U9RpKZnxlCzr/DD0+
XrGDmDumifyYmr7cGckyvorfZ9tD2TuSrOGSc9hPhrLgyT3iB013LYQ1MCTlJ64P6trlgNJVgqhq
yE6J0weoqLFXCxouuMWB5xV2oqp96cfoFkwUHILimo3ucUQ2ur0Jw+7RWikdw/SxttF3Te1eYRNG
qbNCeovIjqEiRyACSR8GZs0pBy4uUKFc5dB2e6fxyVT29UI6AKonQ1TmyrJdLZ4PMbr6UEpE5rs6
xl88+ZLfd33S95aeelvceL6RLy1oYSg4j7VkD4ix+zbYKQqSpn1igwcEz4GeYBY/HCv+ag3VRzUB
I1bRQC8JvUROhQ1wqlFKybx/6upwP2XBwtDK2wRM5KNoE7bPRmwDsyaL1bSV9JLsdXC33mL7AW51
8fBEExCchYBn1bJ0PU6vlpyuYYC3aIaxJsfji5AWpgq64jDg8JLnDo0rZ7g1FMwnSTplX58EB6Oa
GfSUdPjbAg5tGCqo/K7IbC8k283UfyNVJxQriGg4OWapb+8EqiIl+Pzmocf6qh1ulOhlAJY8kw+p
LkuxBkRkVL+0HpoI5MtV2W9MSgtCyK4MT09gCsUQYgzXo8VNMfR0jSQcmcIGxa2Do3FM1KEi8vOx
0vO0L3WN0wdWLetRIhGxtbf4Zur5YDL/sXTilPuARFxy9kjTTKinGAQCgtYFbyyq+bsWROQnc3Pg
8v9ilfmdticI4dKLSQ/0YSAxrq38KS2TzpchJrTKoDUl3K88RyuPlJkSMa61E9L9DlrApRWUzynD
bbDw3Q611IwSGHaQ8BwdsdJBGS1omK8OTsVKIgbCrZHpbcASgx3esG/BGDO2LsbeJ/2IahYR69KU
LiWBkAMDskPyyBh2HONsM79uqMNrVlv1WzcjtXRCm3nRZgQHrS7IU7VRGG6FolzTQ6k3xeFDwNNS
kjJyo3DMRfncnk2u8XdkiwEXtc5pujBNrwI5BMPOztQOoZiI9aLgNh4RMfStILDP4Xr0ulWBDnd5
jNGORLhMZAvsWcSHCtP5xCJPCHl3LEoH5bjkHtSzhhRpqUzIuGvlWPG2O0pGgcw4ymCtnf3gobEI
iSMDkNVN2Bc78V+wVoFQVWC2+JFSnJUHHVGwkIe4FTWXdw/HXS+nuA8U9zMfTK5KDiFzQV2LH2LD
BMK0ByIbjXJOjreq9TJgnKJclfYGLcCMwS5fg41kTYRlUL4buwT9IWr20GKSCkpoCTLWGBQC2MLY
nQZYihnQiqu7V4FPshPLTBdZDypOvw71jcSyR9hG/zYs1kudZl9GhTMUPc4FXsx+jCsRoPTAM1La
b1m4PNVxSO0fl2eTZpTJIq+lgfJ6RDg/UaqeB+PnhVbNXSoSuubpXqYymGS14IcefZw7/rCffLLz
4uir383DvgBqawBadhGpPQOC5l5+J9ZUgSIR3Yfa0MrSH+7Yv8cBHJAb2aTkWojJOyQWhC7HzAYQ
owvQqFaIiWM1cyejZAPvSOxtuqT3nbDJPFhxcqALig1VMJEqSvMqtZ95/3kg5aJBQbOPs/w9ZJ1m
rgKR6ToUuSm0pu1NB796q/ABXKGMuLasiFWMDLACr0i5Iuc1TEzueBVpbM03XcTj0fjgdznj0VCw
500aJDHFrnDV2VGDuuzguZOHWBibCs/hzI/wpKdQ1KTt2YOznwaruS3h0CFeCZtxqdBMfAwMpc4w
PczpRWpDdFso7jngHpQLdLaIGFCky0tSYmIyGwlQzIzHW0H6v+2jEErEqZ/y0kUxQlPtghnTaqr8
kJcWqe9gqmxqWKccSRa5LeQGBugGzeUPO8V0lWwzofNzgduXO7O4C1J4qDop2+s2+sIh4TAoYhDr
CWt+ZhOvhzbzsKwevGyxHrhL16TiWy36BywM6caaVpn1cN2IkhD3cfmO9rKBCskoavcvBGwSY5V0
oNX1pc1H/ygNdv8CvzvAvPsZucW4Nb71GIDjUl0Y3EK9k0e5RYqypmg5Xv1aZIYUvghudfGJ6o3K
xiCcjskfI1K1auLbuZiOvnA72gfnz0mRvZQMMV4C3k2OEEEk+FKV79KdFCw0BBXqVtmEwzQ66bnp
fLDLvCZMvpsdrkf4P8HEt7XzyzAzOs9TuOtF7B/S1a8yo/mMIEC1B8TVzvNN1SD+WPGBohkvdIXT
2+FQFetQsWTP6tIverisaqDARPO1JvC0UHrnZV5+yArW+jbAUqXchdm5r1ELMt5zs4PYl/70bXAT
4FmftPqpAPMoY7KXfJpYDcvx1dQotNd+SfCbkmvsU71hX9plTZAdfa3xxnMz9ynWmTHmOFan5LGJ
gLSS4eFXLKTqnwTKKmI1OWaiBG4kODaF2QSGy17sJgTphW1WyUxD+haghnYbqlyaIkNdS0Y9WrC9
8ZdiE3glFUx5DdmBSj5eeemMcN1vUQ2psMRbxDtE5OdF6yNnNatwfHDPM06dzQKDYAmvOM3Ee+wt
g7zOLIyrclldD9djRExFqvp5ExF0N+kB+KiQrH5B+F3m2PWMQ86vcA2Aodcx99JwsCDZI2U39vam
h//KaAzpUGyyHCoXNyD2XmcQVGT4+UfjBgk6ZubLyGm3OXqebbCWfq/T0FXjIvFZ01pCh7g4FXkP
boW9NHSwlDeeIzde7F053XHwAoQbk9dwekeBTy10NajHOQofpYrJzlkM3TboyS3tWNscicmVZ2PN
FPRYzPDgYrG4jOTahJMBywRH1efWMZtxnfQTpLdMsX/JhhA3J1iO/KZGz1TxEnzzTOHWcuoyuhdp
hIImwn7YJRzN0wYkdWgN9SJiu+ScfrMUS4gdV2/1kAWIQCKcCqklWOIxng05XlNifWkGTskh9Qfr
J0MNGDOtFgvhVnM8XwMhiW2n0C90nMXthUosVF9Y/0luyqYqvtZODBOOmnaboRNzdFodSx7pIgK4
IvSOJFSepYsFHYYTWit/AhpJyOOFV6RWhpm7Jn6MU2WPxn6Z3XYrRgdHqNDXjj+G2wqwrojpvJiA
FgYbYbSoP6ch5jSw1z3HcaKAFct5UUXhdiUBJsDsHdF2MuMcKJfkxSGVkmz3/AvL9m1pzzdDszym
amhvJPkZkCakYyGrF4Ae+26+i/FsF9aUPvbbFu+90PgWBNcCaXW1GpLjgh2MkIJsTT+gSyXM8Y7X
OjgFMR4Opwvt227l7cJbd/H6E+LiYduOkCsl3FYUdF9bfyFSolk7rZ56y0Ipk4L96g73QlbT4NMZ
H91MK+8P+cARL1yRyXkkrW6qCP2eUCot8fSKkeCaSl2c4MscMweR4OHGD1qzAVoWSBZ90HXLFxuG
C/lQjulw5yP5WbInT9tf9AqQQbY8xhl+KPQhSYGATkiOiZUG0gp1RvZ6UJ3XHOaFueywxP13HSIc
nbBDs7zSvKvlsUy4qUV9sQyy1D6i4UYYkvLl18KkuwlN1GW2Shx9sD19mZQYd2LWPSR/2Gzro248
jjIxCFRdU/s4d2GC84iqJBa5cqO88DAX0SVyOSQ6wePS+1QWp9kOnS7cUFreFBzBSYBLAMYV95PL
9Ns2PHfScVAw4bPWy01IkIMzsryVqANIv4jjbVwV481E5NzRHtrboPfxUrXsCXMFMWuIJ93UywrI
tasjyzXvUZIlhCwihJ6jVd4ZHB2+4etCUl3D744sI8e8RxXOquOcHYu0uDBuKdFBI2p1et71I/r+
0KBLXb0ZFnTCNSIrjvcZpPZksurYJQvXrMHs4YYY7lfjUm5NJyvHi+4mFGVm8oGgSR1VzhMB0l2L
83REm3kkCet+zCX4qG6d4+ogDvKxekzGSpyFRcxhbb3PVRWeS5QoejaCbAmjt8kCM9KZIKQ2efwW
tfAAQ2DR2LCs2J5dTTvaoM7Is7szXDHxinQmR20tdpZtX2dFiOCUEiOu3PQIigYAZpOnbciZ39QG
U37qIDeOaQhL2p76aZz2DeAtKYkKQuBqtp3XZMrzE6kwJdvluv9VN8KmaMsoSMxo3mYhAb4s6viD
nYE6RGEuUlXtIQkKAAxTUMfiEbwRYQYt5+TK7VEAj4oh1wkXfCeW/ZSDV4J9DqfYyfV9PhIpK+2E
sMOQaVQdZokoQc4ISYtWeJcmnHc1wssTp2sEoLQPOOsK3I8f0SLEwaI7FDcp3nbu9cIhX0rlEbon
5lihHyUWiuM0j8/WtOSnaoJZmiUJAoaM30CdrcR2tjiC8kNKfg5mEeTdAMFHC676CuSKwa7EejX2
8/uiG4qiO2hyl4Odt4pqSxO9RiVpFRbVhkgyXluCXVhJHxmErrqpVhc2t1C10cm3cU74+GPHAp9D
znqikzrdFS4tkaWFkR5tBYbfN516NDu6yYMYCbGQ7qPt0iFDKv4yOeFBNiw/rcsoGOka1ptIpmkp
D3PaEasXkiUsGqX3Swxb3+VwA9iR/YuIpl2Zc/gDWsp6TY1wFj9nAzuM7dC0ZuYwvNBlt+YRZ4xP
AfZ3C5hs17uG4NWoe5Srpx1tJ6PXKtH3KsmBs4QI6DqNAT9jdJecMTqbFOo4XnXWgPZwU1s7GJuL
W0w/TTXgVzO5vFgJMxbcFNbLyUT7vHgpveCqrfPqtu3aM/TfUeILQIq/a+bgo0ClgMePMqxoLhBD
a75UaROrZHV3ASrqM695286cTyxnQi85EGERmocu+oiG8S0omak7TKFahGSbGqolKlZq7wW51fOE
GB9nw3QfTSTgUHFDiAuLS5lHWEpsymxbcQyjAnO0IOqCKTgbLKgt2JstlrpnGY7HqSreOyZAtvZs
PY+QOe4O52kae8TC+taxwGMWPNbsN/gwJPVMJKRto1KnByvMMZJo+1TbJOco4ez7wXrpqZ7ZqRMX
EG0nzWaSSXfRjODghq9V4mBJL7GkjKjBRa64EnwCcudIkh7fyAPevtfSKu6NTVmwmxQoQ+MU3y8n
suvALQ9JxAmtbNKd55D3QekdbgfYv6twCjmbe4a6AQR8s7UQbywbuQM2n9g+JgUxQUEXckNGyq2h
b5gZ+j72w3ZvtZr+IDlvc8K3iO6fvbuveRB9XWKdwTmMEEf2YGA91xucNcuao/FYYi0N+aKvu8G/
o7MkPVO2e5vn4pFxVfKcPxykjlelFZ0yE58wtJ9zYb4SqS8bEiEgOTnIv3KOgkaLaTApvPpCTsYN
B5x7CD8OtbpHpGtfrNT+0vjuUVecAn2yOMhvi/bDinWm1XclbNYmSNq8WiUawUvTYtFpvZn1oIuO
JuYSTEY6OPWk7hLL9pFEgMDigSNwCo1gaLJzZcwX22Q3qg5uIX9wWzZfPLXctxYbSJRhs7V6g1yC
g4/NTnSVttD8pcKQYDvmcUHejtHqIfamu1mVRwJtEnwxcjktQEYnPo1fvuxeFNdlZmU0QsYvOQ15
QX5WyE9Z4tZn67DGkwlK0B6pRx1kH1FQvHfg1Go1RXmc/N3p0e/cl2DObp3S/Rk4MGUu0mJsj71M
b702/uyscf9kTZCXJYhcJbQmRUIZj0hc64J2qTElt/aCFXOnlVnufY0ZWkYVOjt06hUL1rUsvZ8M
/XJfkFME3E9GUOh3Z7jIV9vDSopaEPMX3CqqEA5v3vxDKP/i+w7HU/lO3v0rhUHsgL5+DLmFDklM
aXdgZ6hCXKJSYLg3nmOik4LgQa5NTyTJE6SyDTe2V4LRVAo37EJYfILwqqzdp6kanhOMydsk17vA
NDZMp4NkucNJV9f43Jqp/tkZ9RJYBPiwut+EcXXq5vSpztO3CYHTJh+bj8VZe0ri2TrmY1sytJcH
gaHhqbAkJ29J0kcbPMichKAcZ+CWpEhCXbm+EQNyUyaOg44Pi1A3ZK++z4xGkOVsoYifVfp5bJFv
zmfYRdQ8IzSVC1k5eAXl5CrWZ4OWdOsFAG+Lmx2z8BlUNd6qtcOuiFpU9h3jpcRkQpLBIbKab7Mu
L/zE2gzRNG0zpUHAUpPswYWQDtdrXNA8zIemzR4bC3JtWhZn52KRRk2p+SWe3aDrakwHBicscWjq
7EmMfGCevrZal+gkiok2FA27kqmsofAFS/x9Fdjf6kL/0AOImNsgauzXYdjGKD8O/RMTELp949mb
XzAXZYW4+bxwE0sgyTBsSHaKl11ai4ex794LOF9Uh1iHQp9Pw7jTe16cVULuNT775JAX1E6rbNl1
VnnvO2V9G5D6k8MvbfvUHzZZn39thP/c87USdUje+gT9D6NASQGx3kvI1E7mCLGg5Pv1lXugFhCT
47AVGjtuUuxGg7NQq+GJQBFjHa0JZXg7KPAaYE5mvIFs9nB8AGg/x2vZQlAiHM582hE93WxV6zEV
TBPxAjC9LOel0N+SOH6TpLy0/vg5UhKrUi2+lgY4SS3UdpQGwl72ABcJQXsH4XBfJ5ZLOshqrQEd
mwJEPyNHw1QZ3jP3BMbb+YrjwFNkg4tYPlLcppbfsaUC7vb9qQoKDIqrj6bBguMUJOzEGZOHLs9j
qzuarlwwX+7PDuaK67hbFcSkAhMNvdPC6a5m5oMt3BXXRo1eQ2LtKANXHnKfDwLknUSk2d1lnfdi
a4+YKQuPCRnlvJf4FQgb9qfuj/48dwQjgyG0dvZrcQUttFjF/frW1kgpCOfY9U6PYKwlUT82vDMZ
1zfGW/hy0oFWsKtSA+DHsvNPFkq5bLZpfKO4NxYO607/Ho51fg2eqwBg268Bp5f/z/X+H7heR/53
XO9Tl1bp++v7b6/V+29P9Y/XuP4L7bv+9p+0r+Xbv3uhUK5yfakcx5f+f/K+li9+Dzk9uzbQCF9K
IP7B/ArxuyvBm0PUvy7EsP0P5lfYv9ueEwahcqEoCPsS/y/M719pXylDR/G6SLEJ4ZIRmfLC/5n2
FXEMwZyixvHxd267NqCSoYMWTL8UZfndrvHAjr13dJTs/7ym/mTH/85B/4VzhvD+J8b5zz/tU4vt
+AFEtrLXl/ZPjHPnpz26CjfE8cR4aX1OofPI+pZHDjCfUbU/VQuxq0U+f+F0w+W/2ikA9Tn34wzY
YzM5lSW2olLf/9NX+b95YUp4f31lvu26QgWeH3hMN8qx/+VD6dpMFW2IqLvXGFcya36IkU3uQzkX
x7CEyUs7Qn2l3OQNsFtnqRepndclbj4LRMLb0HMG4ofqAKcViRmIb9CHjD+nnFMXakmsbGpe69yi
q2MLJrINHTpNMq/fJw6OuK65qd1TVsaPnRgubITscUTvkqJAiP1Q3IERcQzTp75+G6RBBUWuFBEU
N3XB2SdL2S7c9FaHMXu7ZKKvWVR2hbUQscIBdghvVNiRty+PrhNRjJz9EGH9mb2OBwa3edK/GGN/
oXfwAdKK5rQsPCACFMVCAhoB6wqN2eJ5z06hiI1rnOt2me+CFkg4V/GyyQkk863qbXEI8uHscdM2
/oPnp+95GbD9r/o5FZ8XFzozsegbdW26Q0aOCVVgThaIZd2TeW8scNsBpKecaD8jIlNLJKi+KL4D
oLw1YsGvgSosdP8ne2e23TiSZdlfqR9ALACG8VWcxJnULL1gaXBhNoyG6et7Q97ZERldlbmqnuuF
ISncnSIJmNm995x9zCvok2tnT7e0bTZxyEbkBnMYn6FAQe7Rs2PtKNlqusndtCGjW6wFtIG66ESb
d98ylgWrycgSQMYiAdMRCmo7GQYLI7cVfxV5WRN+FwMJrOYHusOvPK/OwMEhX00CzVrJC3cC2vla
3ZpINqkdJIj825y5tYqI/ap1dUx9/nrKaA/PA6CZ3GTY7DAYCkb+1UJla4qwPGFKbMfxrlVcWlEK
dKGlo1Bz6rNoxDldqdGvIGUOW+IpfBp6LrM81FEmmwwaPb1CpCTKYKPmTB14mo8JyrU+iqjKkbsQ
mzItvdRG0YwJjcmidW1bDFpp+95E2bcfF/d5VXRLhR4YGi53GNrVZYfwa1uoZqcalMlaF9KmasyD
1wfAMXoP0DIEjDZB/8kKE5M5F5DKasPEoQtYjXZ7b7fQBhN0ZyncVBo/jbOnO33Lmf6pwSWNWj/6
tvn0AeyexQB3JigwdQdAy1alNj1khgU3pYKXbI32BuCbu+kdplwy1Zjnl+HV8S0SN5l0URTlyX6M
m1NiTrjffeTVFUGNgVuObO5MSAf81WGG78nchDnvShb3yObd7C0Lfhnt8DkM9mHsxzuKGvAUDhq4
iXA8SauZY5i69yF+4I3GFR6MrzPnZVU3k4EiIGxO4/zQmt7JESYac7BnxDuFFt1qag34EbE41pN2
luC4XBPq4HRKfK5L+uYj96W2KJmmzX23hkFU/jZf0GFFXifDgyJIuOjoqxUsvlkofsWGA1KShvww
WdswmCSuRSglOEFRQMTIPjr7scnrl5a5xE1CQAhIoz0TjWVb4k3UDKNY5g24qMhxX8IZq5FVMH3D
hBS+zhyJOFblpU5RfSy94suk7Gtz81okksrR59alYwVW6TV3EgKCmIwtAoMludCK+9BqeZHYAmRA
MZjLpd0D8625HUrB7+6JHklFu5+m7sgMEzpmzG+MpeQe3tomEoR8sEmg240a7BNqiQQUF51+CTvt
mhIeZEvkBjqReqGRbjwm/lJrH2pbEBFrXPVpTsAQ30wuHyDFRbT0udGrXlslyBBDDXOvIGxPpLRt
J/CRLooPlqUHbZbt9/wRb742I3ivwBjWZiOuQZe80Zkh2TruLqQi7JnXI0cIVl3cwUHEouhIVo48
Cy/2TGuVGCzpNdBqSxiWm8VLaQ1PY+mczBbAUEIJHbJXZHHyFetMyn17ZpETvIx8kbn7q9RLclJ4
EUUbfiSWSZyb99QCzsNg7z22DdP5PFIMVom9oure69ov2jQdwxBeZ6x/GsLdSaN+CVI+ZM+5sxMO
jkPAkoYa8EzOJbkFDWIqhCuiglkPbio4FwawV9pENzFWQI6NDkEoDliXq+XxcZPlsVGzt85t6xfP
m/DIAEpMSfPtJvvimuDqfVe7aXT3QdMIG1DAKmL8uCnXQplGb66ZfIyMHlmuVq7GZ4JJS1beY9o+
Bi4Z2SnWZi9gJwyH6KMcGcK6JHy5DW5gMBzsdcbbHEMrSZwAr4QgAnP7Wxjs8Je8/TwzWALM6RW6
rCRHcz3z5QfR3Ca5T1d+lv/WyZthe4Bliubshw5GCfPJDhleQH3D6YTGFv5k7WNzl6zHkxKnISVf
tbB3bFfUANytepBfUGv1K9t8YFdBTRbCpvG6+HFw2dK7tthUFIirroIRVgfZR9yArVLOuIxx7S6m
Kn/72e1LmGA+2HGpRd9dxNvVDcGDSRU+mdZyFAS+W/6j16njNGRbjjoPacm9Ndlzg3Xic27TEsCs
pOQoF2mdfCW8eUE/wcTTtDWgpxKxRfxRKflWIXpHGHUaE44IuojItwpb5tpEoVRHVEfMJE7UF2fG
aCtZIJmbYyz6fvgOchzGSvmkxgzaQ+dGX6lfXDr4nLFfvSekgq1AuDLh7hi7jFb4TcHULKPk1FRY
yJkFzpsNIgCCpJqOVbJTxs40baZgV2l1mNFL0gVKT98YJRmJ5hSJVeH5ryJGpmy4kKuy7jDpJQgk
deSkDOZPhCGSlvrQKBM+b3HRaADFM3PMlcl9gc8EiQMjELc2d0GsaI9LucLA6y8owuHnUBChx6IW
hg2BhdTQGQJpORnP/YoxAkjiMPpq2ui7dNQxRw5iBSAFhfZpevONHRIcP9TeR8EILTfxc2Pun49G
fcs8k1WQtTQeH4bQIQm7O4JvpSU/ssa5Mt9ocvaF17wjbpO9BUpehG08/ZwBKnmFwO0CDwud5t1C
YY/UfVMXJV1SeVc67DgTjkE4sBDc446utGL1kPoqK7VxPfpnvFbtzmwshnHJYSKYpTAq7bbucSlN
iJAj7CCkCMHjQlzAFwUj+HLnt9pXMqSAoelz8IRoslwdTzSMC+g86QXiPWCE7C7M5KNnWrwV/dGs
5Fs+3SUBY6kJZwhCcGyD6SFSIl8A47KAQBXo0qLmwSunbVXHhAMCH1RePG5YGWB/YJiSYo39d8cJ
9Akx1W1cweICJce0EvjeTZ273W2px58CvxIDG7JdYHCEedkA+QPhyUOZcHGrwaEs0MC/h/7Jb7CZ
Dk18v2vG7MMejWtmmgOTJtoJdvCVbxuItZiiHLmZ4B6HWe1BsGvY6Vj7blqbs6DK8YP1F18BzqGd
TVplsc2RNiy7oOVEHxEUQ7v4puysj8b352ELR6W8dt+Q/z3860rD+FsJ5OiWiy9ZuK4pPEfo1t8K
DTNoYNIqeLtMa5PFxArcziJAwAyshPbZnAjfgos4Hxnh7l1cZHQ3TV1uUrvdXV36QbgO3IcoAMD9
r38z0/t7CfTzm1H7eLjiDGsuTf9anDFurlu7UGAmOrrO/XM9hV+OO/qrWYlZ1O4K5ezAaPlBRcl3
kqqXOAhQ8Tvh+9j1ZFAj0bT6lDnxnCbuYkf0VINZin085hShVPIGu0fgOmddbYocRoynL8yetpdh
DIv/wYtBQG0bvgn52nP+VmnSafRsY7bHmDE+GeKLcAV5W4M1fcn0Zulwz0+Bfe/E9tmw8ovMp5uq
jnYsHfu6gkGI0qcEjptWbJXpwC5lNwcHCslNlTPjir2CFC6i78BVl766KF1sSSE+wIUo/80rMfT/
5GOxhO0h0PZn+t3fXknfjbHeTQlpJ4PQyTbRnyaDjb5zdhokElcDo2FM/Lo+IRy+0F7/9Rv5/9XF
XBQU5MIAuEnnwZgvmr9U7B6o5MpXQAQHrT1aFGalJk7/+inmK/5PGbr9c0e4giOL6c6tDX++Y/7y
FKMqx7a3Qm1hD/Ymq61Tp2u7BgL0v7vAxX9y7/EUlm66pDihoDX+9ky5AaQzSbCK1tTM4zAi/X3E
cf+Kku44ZdpO2gGgdPZp15yXdJPQ46xC4IZeeYHFg3l+xvWQwbp3olxuGjeE91MZQKOD+3n2zB3E
cbaOvrTMuqI/I9mywFpFWsH8DA6nX/AazU3FBM9F2QzeD4O6m35nDUpbm5hV5+S20N+CPjlLJ9gX
PMFNYtEGcGpnPRFeB9skIK849m/ipkdnx9IhQVLeDHW1xTS/iGBEOWnuoKBKomUgjG/tPkDDNZ9u
5tLfIaLakPg0i3sniKaFHDR5o4VIZ4suPzfKo3iQB6FX98g7vsMw+paj3NKaP0irxaTmbdNfvdcd
fxo1wp6eWg5GbBjBA1BQrkqRcagbH6GLGLF6iZRclD7l7UBAgscmUUUESqvqPgwoC1Jt5wixyZGY
3Igy/Hbw3IcBYYQtmqk6RMWhKlx8ffVG9MYFF+k2x5Ss9c6ptHhr26i4bxRF5Vyk2BlywDRKL1NA
RISl0W2Z813pnJwKmCfEa6N08PBsKa9bCdXuUnLuyP3o6b9qabHqMX7fpJ2HhJEzMBtGRNuiPjfD
C8kCsCQFZJmnPkkf5nugddjrHWc8xV6692ffGlwjvFaxvA86aszoV1Jh+qr4gEBfYQeC9p96oPd9
f6UV1nXEIYCE/jso8lWkGN35QfUSVuoYldovOUB1asPx0UIp4RmKHLRk3wEdtYmbapPpCY7mF21y
uOxA62PvZInwI+AYj3pqK1r2BQyz+O2Lbwr5dyR8VvCcKy60Sqhj0Ggc+BAV37TNISzlJY0pARLy
om2qkXRCSBsBM7RauhCRIlevK16mxLiKLvmQMSdBo+JoEM0FVTxzLTB3i4odW4bZJdOS77QJHqTn
3AKvpK8dsoHYG1NndFU77kNi8NeijDvLzFlRdZsKktI178AD+CEdEyQkX+DKQ0++Kb0lOqJ+qnWO
SGKO2aiKbdpRvRSVexrD5MMcQKDM0k2vSL9qHWZDGp20GTpt4eMyESj9LFP/a376r81PbAbYw/4r
89O7/I/jO13xf+6Dz53V/2t/Mv+wDQ/QjiWwGs0d33+0wQ3zD4uTD01w3XVMGtFsCf/wP4k/fH/e
ZzzcSdidPDacf/ifxB94lHSTOS0tbHYj67/TBXd59r9sO5gALDZU2zEcy7bo1f9922kTW2LtBq/l
FxIUwRihI7e3rvMx2SSHuUhOc0+/yRN9Wvhpd0jGXxogBlfihMLfoa/zNlxrnb0JGWsb0PLAQJXr
hzoUBI/k8EeSQ17/citE+X75TNTlZ+UO9W06LQqLFmcOL821UXEAUQFxUXzm4XvvVJ+RXyENT+/H
xkPPCWIHglB9aGE8QLRH6u2RRzOzOiobyqssi0WusLmYlCzuTKATsEUd7AmD7n67JSGNnZ/fGmW8
p9XLrz2ukWXli6CmfKnz7g3R5a3/4IT5ESrjt1PBj8oafYOZcT02J79Xe5N9x3bwW+cC57hdXp3A
XEL/W/7vzfVvnIUcTv7FzVW+x39zIvLnf99X1h+C+4IEEj5+jsjIu/5xX2mG94fBVGW2CM6HNdPg
hPPnjeW6VHkulkT+o7t/3lim+weHMJ2BDLeDTm3q/HduLMt05krhryc67k2mKZaFfodzFjf/P5+z
ylFvYvTQ33EFXtkwo2AT93aNvDJr7yRVHYEg97G9HlspHwGR1NKqr01M5Gwh4pZG8DCdUtuaUAvH
+WfjBOOOCb/cKps6ISIX/BTp+ln2BfPvkQROCCEt8bPGsmhkucyhBYHOb1s8+LZcQY10mEzjOnIj
WLyK9gjd58E92l1cPRoGuW0McZ+VZpCfIyiaUwf2X0p1+G5SzDR1L1+zjrZLU8D1aSuxqnXPfLQM
u1x1iZ0SwD1jixUVa1e55MEPVvowasA4JuuTU9l4CRqb8r84qVzDDN3mT6nngeydJv9chaDb+6wk
FpWGzi6r5F0mQ6zaeVmnB0/feTQIV03vcq6pAVi3Lr2vwUIdBj4Z1XqrXslATK9dKqZjMNgBLIMw
+AJY6J8do/DPUdx/6srtt03D1ilpZu7zqo9v0Y6oVeu7BEO6aIG7hk6MVhA9EtEZ3rB0E4k3/31P
FkhNS7X9+XVJ4tg3UT3cIsv3bnUUFFtVtulJpwOKCSw+l5M2nqIkNG/9MQhuSN7ztyEdn5RIM6Ti
NXDEXe6P2u7nq3L+9s+fiaYNZsMFnF1NIx240RAJk2dwcspxPLXCG0863dX9EOZYOjVsVBUiSjI7
4YeML1g+sw1uMLFRvdTvrPAo2lzvEIeP4hJi9LkfY/xWg6raW1uo6D7X+gHWCp7zpDU2DeBBgPYG
PCNtsoL9z0ObSBuhmUV79qrjz0H+DlPHS/p2UzQjoxnvIdFy51AWmNWZerz08asVLM2xBoUNyunm
968pfHWosAwil3SKg26NkGZnQaVNMAz9mMrZjBhxr2bMQdOOTX8V5qm5crTYQ27KJyl86Z1/vxrP
z6Mt3Bx5aWt3WDnVhMovjg2SN3lw8d/6lUKyE0zB/uehTGyDxOz53bLARRAkoFm7ZECePVaduuut
rXSQFYZI5m7gTaylpRkfVZpvBabTczRYxzSxtF1gOfptClj+BtzGyNbFGctUGdehR9IljsVk3HFJ
YcXwKaEKBNkXuzpmUE2+6garCJOtoK+SR1hUEe/UgGabnnCUTPmnJZHbEFWp1260nwCpXQAWymXb
WeTN2xZIgcDLjYMvff1gfNl6FR9CwWCgbhy1+/2uaKQEd4FfXycOh+vaoUlCk/W1tzPviSFWcKN1
3ifALe/0+zsrMeAdTQFmj9lfHDjhURbKXbix8Wj2ssBdP/oTJl7Ijq5ZQ4mxJ/2+73uXw/3vb/z5
x51OoouWK2LEmXhUvvFgFPaDgux6U0CmubCKl6+0h98QFRdEkGff3jAPXubv7NRLV1qS9re/X6mX
hU+FbAbOI6V7cevxnopZ38lEOtcAJr2faO4iLzk7+LELLLak3iH6MNUEh4lKXoomIaGhS+mN1z54
HtrIi58/iZ0MY3MYoldPq+LUgXR1MuRX5Gv/8uQ3g4qGfpMVnWAO9W+gL4n6cIwAmzi3rZMNTGeN
8plPJ9v4AWhzHZrbByuLLbuPLCpspD+yXpKdCEekluJRa92vKDGJuClh5xmdYz6qLPhycrRGpTUO
F9eq9lCqYd7ChdqPOIwgP9j9s2p7QmSiixMbSGFQBdynYf9NY5sCyuy6fZGl/goUKXxoansIbmAy
zbBcAQgbjnpJkfX7nWwRdx8atg06JnW07VGLhXokLy7xSbxr05518olo2+ReC1HXFIOxq5u56M5o
UrMAOfcF6Bm8OemqjkZiVqSnHX+++nnQSy9fhraDMI3hu4RIi0N+fFETLh2cAD6Rrdw5UzmN+wl6
XtmG9S5L2299vsdrGxLP7wUcm0qD7mG8tXo8U6qKJOl2jCvq9IxgL96MaozX1IDlM1qfaoGmpLk1
bWtpVPTIfx5MJ/A2vv4s9aWymOY0IQBNhufJrgA4y/pB3V4CftGD5uxAGmD8Ztdr5ajhmCItwPNA
07MjDePUK1p8wxiYi74Jnfu8Lh/tvO125YBg3W3HavHz20NTY9aGQXVRYwA8lfMDUu5qizbyihpO
p1GMw9aTdXRsfcxrNFrPPxehJ8HusSobYfORKvUcUqCRxKvRmOjjno6niJjuYzMG093eiV7fe2kt
WBhZGRllFzlBnvLoWIX1rdp66cOdckG+DiaWkbJxx3VZM9FLLfTMAj/4uupL8Vh6FOU9TUbS2+pL
C9N7wUB3fCms8cHVzfGmytL+GPXxcMtos1gikXiw6FLtmqpuzrZIx61mELBSXiFtqdPPijh0cMTt
wKk3MnBhOhbDcMXwz97mjSQA2ZNGA0SMwMRa8TRE8bsBcvVFt7p9CfkJrify2bR0jX06YA9EyZos
w6ka7/tIJ+cLpiiGm7H+0s2dHpF9ijwEvnBq26d8SmiAr3pXRM+2VxDtEaDsJsjOY3VruoOXlQES
fF/cFpOUt4GTV6+D6sxD2HufRVzm7//0BbX5wCdr1qTKw87HoL4066Bb+xEjhOJnjYfJORwMM1yn
I+JgWlyQpUWkDnOew7IdzP69L94lHMwQm/6LP3tkOmapd2bCn4yzPtkKUEHArDq0HaYZcaYDeFCn
dfVq+zwLLHkmVrDuwXgLUFjg4KlQtqNWm/QMvOTu52H+UTJ61VYr66tfywkYl/PiYbIp0QJHApyZ
yrvuofYcNkpgS0GQmuBv3HIn9WTvtlp7b2VTex7oM2Epq2NElTjTdeCSl7GCAIO/7s6U1jv3lO/s
wqlotoUpDRTktc9xx9JvLRSeq5STxLoJ6OmApbGWUe+6R2JlgE3Y5UMIIwqPGGtdVIcFY5lw87Mq
G/PS3G6nRh0TOobPmp6qxTSa09U3GfmA97M8TCcRBe9j3DZ7S4M4xAQpoJOmm4cJ+PghMJvVgK7l
lvNSjSFRTJdY195I30XVqwXOV111NKi88kb0Q35MGZ0fixa3C2ea8tkzktfO4kawe2Gsh2SsXpNB
3xMnY++dHF0145dfFRkjzzEs2o3RB8YKP6X1DNOeibwvs31j26vCIdtRDyNCJ7zGuCvbZNkLL72I
OOxwXY3o80cCcZqKMwa81uh+6pVxjLR0i3fh5KaJ/eQVtFMrhTwK2Gh7h3E0RS1lpu+BJbZlpN/2
jdu8D0O1FrjW0K+aYEgwww64Zr46flyoLrr2AcSJYKrTXSfHuTefN9c4qALEPkMH13wvYh+PMF/o
cTQeraAkLazY2z8/xdD/s5W49HixNk3OKleutTAk8Y5hWdsExnj9gQsfeohsJkwwsjsOTV2AtW7E
Zih4CytveP1zS9CdNN5JIo5/9gaNKJwDkBAH0jRXELbd7syWUC2bzpRLJ6nMLWMvJr0ExdzmFuQT
CQLvMviVu+KqYk5GWxjhxI/PneBPUns8daSg4cU3U3J12QmW2aCKR9WyVVRhrfYtVh6anZa9iybo
mvNZ+edhbMGYYNoHjGd3WKcgRqvettgEfELZWmmdfFuU69bwWHSKkOZF2DeHiV3ga/5iUEnz4tja
fW0Ru4LTbGsFtKlFkhAFUuvYfTLZcuBI0kNrEDBhtMnX1LTfsPfaB4c9DUNeA2YqH5yjZ5bQtv/f
V/MHyzA72v/8/M8/gaHKqj1vWwsMTDgz6J7LoTxxzoMTqs9RLNWIiWEE3WTQuhZCx+r6c3I2O2TT
NHRoz4hoWZQzg1WNZcFxoSOcEqNY2MTNwSa6/vcZoYJh/8YZA/lCNX4CNl78Pknak28vk6R+NJOc
zTQZ5LcxeQyNIjEH7ULfqJKpe6CE6R5MfdzoTmZecE9jsTC1g0Z5cJJeAqxFgg9kve/jNjo0dpvq
27Z1yts4zV8iEIsLi2tu12s1DaeqOKJ6HC+x5Ry6xkgP2Ujbxx745HRtwpfghUlEGxxMOuIdWukd
mRpxHqI7StiYUANicLEGMsn7QNDh1WcuV2FhDOHbiJtnVTEe103f3PiIF2+tyA8fSCv+lBEJSA5P
tEaq/FYYFK512c4HmzTeZDi3nmnt7aqwMj4QV7s3Zh+8I/WIz51P6i8yMneF+a+7H7NkOttI+The
qjY2Htg+8rs8hCv4cyCcv3NThBINJpKiZORqK9VegFXGh5q8N5L41OXnRz8PGYyNMSq3NVG2+9qX
2rWHvHVFkIZls7imQRffBt4M0DBFc0oHwrUkb8kCguXvb3+6CHAZC5IXUmffhmAFhRLhXRjmb93Q
vvEJ9Qetjev7QPjtLUcj/KtuQcq916pFomDWRGQo3ul6ybvfkEU9+KmPaIOnb92Meso1HrCcGZz1
ddxwnTqQlZHdOEPfbIiwz++Q7YcLoF5EVvtD+eoiaT1XzeSs+xDWq3JBX3QyWOugXl5zIbaBZjr3
9OrYie20CC8a0s5VQqYubXJyDjhlkYPTmvZnkNEP91O3fZSSZkeofTNUGF+6atrARWb6HkfD1gvk
EwOPcE/gONcuqgcobh2pJREBFC8MLU/MyJZSgAC0JOSOn+OxyEDc+KUxZ91woI4IaboJFehsiaFp
M6F63o2m9msMw2yjQytZj0ZDMazq5egyrkq6ljisIchv5ASktiHdch0OQ7MQSU8h10R+u6t6SC9K
kOBO5G2MiO4K1LQ7axjPGVnRusHtWY530uneUfsTJq/gaxqcQEEVQUMHSeUZ9x6CoyY0HjnA/eSE
4nb4dsNhmZr+U+5l93mSPFqp92ET2CAcgD/TBEfCBwwQ55TxVnOHU94mBWJhWu4+iWAsezqct6i+
a6JE4AUfV+ABSZWd08AF6h8S3Um9ispq17T6ZqwT2kaEAcaidkgIJJ0GLrOfeI96Yd95ta5BwDFJ
BKofig7ENtHrhwBxMVpY9FhzdlfBSIzmztgsdcQN1MbJBpT7DOiu1N7v0IF2RfCawVNCdvidwbkh
/BhtLGGnH0HukDHXkBuUxr57nHrK1Fa4N6oF0CRA0hyz6tOI8/yo1/iwrfHNxRN1cHTivPrkoCLS
C6by5JsRc32vWVLMm5vAoOVUpoKwQOZIYnBPsWPOoxpcr6Vay5xWk8wNQocG4lFLfEzoq5Kl52Cr
L7ArO4ld3YBBQzTOeOg2VqWDKm26UwXW0TFwniPyCWACN+3Wlb12j5zlDWUP0Tfj9BTOua+mTNeB
q4U75WnhLaa6Kg90VFylce40/b2xySfyS2et0i7cBiNDO71IEA6F2iatwk3aFNHBZ8c4VLTRhsoo
tz03IPHwqIFTJn+zis/6zLQCzmmDT9lhO2tpcQvnoak9uVcgRQvCOR+hHK0m5V8B8/lfTXHOANi6
anTOMucmqsQ4HZzBWVim2gxaQr6upDlSh+hKDOUtEjFcMyCjywT4OhWpfoNbVgM7fOcZM00EIOpC
lcOWkYQC3xXkS+H1mJErbLQFaSxp1jCz7LxrFuP382RKHBbRknY83YEEwYYTBPg+663tRjUpGSBn
q8F8JpDMfki9yV5b+NgAB1hAJiD2zoNq74ijBHrkLqycYjeVwiDCFnCIXRMSSE8KcZOQUEiHbwqI
7yTBIj/5WDvNckRkbEHuDViDjB46pFaVexw9+yqxkLoHK4Hz5AbhAFK3qqTMGIsTHq1dh3IsyQKK
VcTJnHfja5buGunLrY6eExMssfQMEEdGogILLKP/TV12HGEKvTiOxkHv+DyqvJx2nsE7Miljxl5n
t5nb39aAk1ASDoTrYjbCgzsW2y6oN7rnfpPpoBZxYiQbLI4WJuHopfTab/MxmAoiWvXiDnEuVqx8
U/WQWyQwjWVCA88VT6qvw1VZ44NlKd8Ndr1ynAkCrUsLz9TFbYMqJOvbPbqqJSk90PIDjvGsC/SJ
pXEPvW4Z+HFzL834rYgINvMbgttd/t9zXZOH06Q7MyzMo+rKsx7ql3iyv7LewfOZn0bED0hrNQRX
Mr9DqqnWSqvkbgrrcAFFI5rpBrSGXdpTIu92rtufQgbeqQjsreZ7G+GY/Q6U3mZKsCWHXvfJFoUN
rTfP9tDce31s7FEMrqyI+AXpvmEvojycCmNxxwh3pxuR9pb3De9vylk7wn9hNojF6tFxd53ev9Cl
z5ZgF1413a32pU34iMjWNP1naFllcWosUv7xXTOZp6KeXsiYfQzS+Ht+D7CYp8+jOX5XusAMFeHg
HbP2jKvw26zH5IhlF2YWXatjF5pXm9qCBocW4xBHaOGfCCatDynIbxqY2ZbB4FYU8DEb3BabSfRs
6K0X3lmXsWGaEMe45EoMaygv7TMvBP2prWucOxkpE3eJonkCkzpMZ68x/R0Qlvu6LKd15D9Fhnmq
JwqB3CU6EXkVzL+vwIZwVSToK0wuAyiG9Uz9B3rV4yIeBhhdGZcmwGHOhHCLnMh8jqbxuW6Be7rS
34cCAXmd5N+TsrwFgqrh2FboVC1z6lcKazWNs868aUYvoL+M+KToSxBYgcJPNn4b87rCYWo1uvKS
Ce2UjIGxGYY+2YPd0xmZAEEwV6D6yJmqpnLdV1DRzaB8EzWgYaPL7/Cb0qQNTOb6GeVnD4kABd/4
MiKGiywS6LDXxdu0SklRjcsLAopxM0nr0PUOahRN7Qx7a9Yu+6QyKs6+GEbaCuSTVqdf9OGBzwD5
XpeTx5FJOOUllt2JM+5Hzjifkxkxnv45nc9SsQamtWo6dMx2PwDV7cq1IJ2EbR2goI5Jz6n9GxEV
1mGMSWY0c3dZGz1CBlVp58596CewySIzH/nnniW5KVuDYw6132CsSl1Hi1A69PI5MS/MFv3iaGc+
nkH5wZLyXqHL4dSFHHgUaqGxoMAK6n5NVvWrJzmJpDhSZ9rE5RpuN2ZjFm/V5B8CKjLT9dPzOatT
zpZpts6gSCOVAVeUMULI64ZL33tjslbchLH1KxykQ5abkQPDsS+hB3l/jM1XsBsljZvG5K+ibwSZ
/ZzAdN5U5WOFdfFJL9tfgqbXug6qjbBqdS5Kaa15z35VEy2aInjRe8PfcpM8OkZV7JB/UK3M9hVO
1yDMmFulTg6qrMjXAnoJywR547DJ06XVNe0CvLix9tt14HCvAfpMl4JUM6+i8S3MX45tfCpzoMNA
rwabbPyYlOYuLFiamzRANNJ0r1GBxiwPU0CSfX0Ed/tQVcPZz0VLtGU2LkcFCCbvvjyXYkU56V1T
DHh3b0A9xphjIPYCZBBLBEHTYxOC7i2dK5R0Cp1co5WK3Af3CSmj+SLCCFm0wN+Vl3k72xuq2QNA
a1KV8RaV0o3mF91djL6mpBFiubfKwnYc1/kCR8BrF9EaKAc6eSzLGFrLsuPeCJYBvNwtKGt9K2dE
Sdtlm7ozzwba4a0XmyBKIzUT18KbTrY43EtAivxWwcVy8eJoTrNhkLX0I4eTXaCnj724QKZTO1na
8jYyGoZjSbDWfHS2ITLu0RHWm0U0E+px8Zm4yJLLVD+Rjg1BhuC4JglWObNC4D5kcqq8enM4eILk
7BMm67zk0sa2bHsN+cLDYJG7q2PWLbZx5E4UJ3S0rZkhl8szYBBkgbNRqPIUYlruhE4TPhHL2BQK
jEpYDLTtpH6lbk3SSFTAAVT2IRr5dJ2uB8+o5CHRi8OQZ1vQWSizsfwkTvAhErqTWdjmVz3OdhGu
JKwaI/dR3t06oLkRyGFaCzC/c+/1rxOp7qvCwDwVWjAP3Cp8dxOXpQTUfmA02aEzBHqfjLh61J8g
FlxadOXU7srEgvlZ+68DobTnyBkOfl0tfNZDJmH2xpvyaueQbzkLRre+ngIGdCFwBMUl+J33WGDJ
HqqT5WKdCMCqtR76XUBy4N2SLyLcq0s8lP+HsDNbiltpt+0TKUJNKpW6rb6FAgwGbhS4QX2T6qWn
30PlE3H2v8+J2Dcsl72MgZJSmd+cc8wdwRvFLKAm0W4k2Xpyp2hd8ugIDPUbUhTFIAUztIwtjxfo
bvE6PhHEYFiZQ0FNCGBtSLbY/D3yVLZr8AfeUqdAywmixfS+7JXyBgO2MbScIYUmGh4SRvOnFse/
VfKtW5iKKePRob/1baZulZo27FPF0eNgXfeTOoTpr0jO9Q5ZgHFsGmzy2HkAsOWtjdGd2R0A7ezo
q3WWGrG05Y7liJg7oc98YAmmGWZ9ErbPGD9PTnbELEnZGfRUYL18EWayn/MU1U/+rEnO0BlJsEDc
+qwknxYkDxFZoi5mLlFVYHd6q2GkRMgn4pWZzUerrn4abJDg0cFUO0rL+I6mkTBbA+jWxXy+sd3m
D51/pE7yID6ZNRxb35wuaMRMZcbAPo9OP14G2+hWBg9GWZgckoopHM6hH8KvSmFyQVGvZzI+Y5KK
Yzr3r9hXnJuzUByxp3H+KNBy779Xqr2sJMCAyGWzYJitCwtDgpuY6ECwE++Kfs9eZY44s/KqMqN0
wydNqd91GXzPafdhloLywtCu9qUCKh92wnzOpWhOUkMVvr/0bJgPDrpVGQ+3OVP2T0lGbMvwgtEU
OBZ2W16/TQmUA+ApEcmLGDUZtlRVpt0pUJyvaflhAGew0ogEO0FWDjmZqAHhNDJVeM4XyaavxvQy
F0F3rCy4kpHA8VO5icVLteso9t5YLjGpoc0qnJals40iEBOrqgq3/z6V3+ISSMe4pkt17H96QINh
aK17i1KJPlH5TaT03fuGY6/VQG7UCunupXqVRzO1vYuaHC0CmRDzp51PHhgLSo0Q9KhACnT1wQzb
4KDjDFcHmnERivCjAEWW5j41ngNcAe27yTMzyydZ187Fg3b/rOaWNcobRHoVfTLdsrr7gK/gvvh4
Bp/tgGorCvNaD88AKYInah1IydL9xM2+84ZKf9Rwu9wSZHQY3VWcbl4PiEuHcbLDGxvp7cDB71oF
c3idDP8sMUv2Fee0+weyU+cQe0izOEtCW4Yn0/FghUzte2iG+a8BuCjNn+I1aCFnjCpYPBmrmJLf
4795KLgDHlNNSDUEVLuVMvrsrMPqoMfKO9sznk6yleLFWLwXQxwcKnp/qUgNxdIsmqyTAYRvJgYQ
cnYWmjur57wD/lM8YFrpeNcUSLie/Zvr194KaH8RbSZXgfthaxLsKFqhqdfi+Lwyukqfo54PYoTu
2ujIhjjGiR9cloAECNseRhomBOYqyN4Uz0O6wx/yULQY1CdtS86LNE1liyNgmjTOBtn9cWJj2LEe
bmIOkZcc8YI91LjPSTsz6nTH9kBUIt4wcPc39892/wB/Dgk3qNlGaSsL0PmQ5H0wwVwcyXmEkJXb
7lW0drcrKVPahpXKoOpZ9UsStzMW5OWzt/g8tdtYuzINLHzAASd/05uJRVVcMbLyA1AefK2+GQB8
vc+OMkFrRX3/CTe7bnLmdSTIz5mgg+Xi5JgZK4LwHk+Fh+2DnT8PpSzYDVOhH6sGRprwimWqTAUP
ski8jdxDTKvOi4ZHRtsv8V7f6ldJCqSxnYqxIS2cp5t8GH77CeL0ZEruRwJCvAWMdN0s7k+IPL/D
rqaKZSFxjPky7dWT3BVuUz/RbH4I2sK9UtkMdPv+bWdxhe2cE/25MuX7/ZpP722eiOBr+F/W2UmF
xVrIr6ponHadT40SJWDRNRW/7/8K1RfDNfSOBjG0dFP29fO/JbA1zQvbOQooQ2q0ktJKzsY0m5c8
TdlyhC0U0g64RFMzaP73qyR0Tp2Xbe8/7ftFcf+Rl5ga1mYiJwvYKOcxzYCtSJfrTTJh8nvw26Qg
1e5+VxGsmXmuWq39WEf5979rqNdshKQCLFuBZ7IjezjkMu3OSFiMqW3npxrwUI5OJ655I/7apjvu
GePHhy7JPVS31CCrjj9YOAyH5lgae4axE1XJBSgnI3vpGyU3VVJKjAmQurKlqgJHy/5+GTCRQ3o/
JRxBaKeXj1nLMK9FcsGhaW6i1pQ4IfW4K5J8z8pTfGGcB7aNsWqFYyRfTdmU7rCklScFhP7f8JUt
5aUdEFLuy2gpQ7rB71NZVY9/UyPK9/i4KflrM/xFgAEivxS3hocGoMenvp+rA2Y2n7sP/3ZY5h1Q
WvK8OGHMg5UX9lZx6VHQmUt2XlyoFVa0Y2/H0ZFtFHJyXHRLExVgm7ap9qDzyFOGwzPehfx3NZfb
f4tVj3t8sATHKMccgTsuxpl/D4YGxtHJ0j4NMcIm2bLgf3wXJ1iNfexPErxETdAeBittdqDuyqNZ
ckJu+yhks7RMjqdleD261bRRQkZP5VFL0u0GeJOLr+Ppn8fs7lGq+pGkaE1GkoACydkeF3nlmQtX
niUWqfBv6IzGz383tBopNEqSPyDtp09TFghisIo3/yQY34bEitcGJ0zvOLc06i8mb2KSpcZP+27p
klHxx/Dga3tm9oxFFs8Jr8KBLXXSu/hhUMReacECK+OT4jXnkRH4eHWlIXcAdhSVn9amF739Okjv
8f7Ew1sCO4y/Rqp83Ju4YanFstxhQ4MVIFEDukMxDjEdaI796UtvOyvwk/fn+OCwMQN/00VrOqnh
Y0MHg1QLyzCuKh4Kczjlm75jxYdMaF1GUJcXbVb7eakfGu38OUyr/nfols/hyNDMJkbkRgJ2W5vi
Maas5L6mzD4gZUdwTVjNkO4DUeKpX/ZKU8O8Gn/wtA/t4ZdoECCIR6+tLHGPoCzqt8GL9nGKcLeM
4e06ubEKMY2l2oYq7zi73h/sUSiHg91NX/9WJsulsAghmQIGHqBt1vFAACRKEgX0uqqyjzLun+ap
G35zvN05ohtf79YewHyqOrWoXL/rGHlfpQx3eAf66ZhPuX8cGkmfexl8W2HWvrmElz7yHPXXremw
LXp268rvF1wvChfmENpaMPRdJGaOi9/kE0tLP50sh4PsqGmXiZ1h33LI3VrqVKAeX7q2mKEJ1C93
TxwOC+symct91LOitqKI9sN8TXjMJEa081qnPhkWzbQQoDE911l60e6A6yjUO6owndd4xNOTeP7R
WqoBu8jxTzDny32QYk3RIUVHISI5GEtVPKYDPUBlHsw7pU1z34C4a3X56y7/dAOgFReWwxiX2aWi
v+ghJynxkKukOqg+9V5qJ/nVGLV+Ic8Jxpgc47AYoNyh+iKh4Vwcq38B9opwa/b1UzpF2RpbXr3L
DTrPW2jTBfNm1KT3nG7IbcS1cyiWl4DjXyYmJtf715FK+Z5OMj0T0fi4K8/CUtXV6SdE7zL+gnrx
NNhe9Gx2xUg/TvB1l1cl++tNX5Eycpj/3IYacqAvGQ7E2tPonUENCNdBJwgt96HHA4B7RjHrJnSN
RYGAdUOOpmseLVRERlD2wcinX5ygHYxhXXt0nIG1sR6viiAIjj7T381ksHmful/SCOeD4c7xsdYL
ocshOQPhgKUpoJmVlmge+LHKxp0Ag7du6a7FsVERy/Uf/i2SEZbbIfvBJGGpLGSnWdKEhKzOuqaG
PNoNVV8+BL/4qq3T1ET9492BmCQC2xEKzT5h0nT1kxz3nABTbHhR+ChL8ZvgaviTWYc41gOVz6Sd
T50BSILDytsg1LM1d8kfIw9fq0BmbzkRyp2nFlax5QEKtf2DCWPh/+xvYMfUN3P6Seorfsdsv6Gx
vXygmwYQ62QfvV4sg6tB7Jj6LTXxkb/xvJwd8GAZuByyh7tgd/9AF/t45dOf6iAONtQu3mTbxSfR
Bqz18fQazfn8ZWKKWXUG2OcJ58GOoWHxLLvhR0Me+8OqsodmCQ+rgSm6tQi4ALsQtFMXnnQcv9Cr
hO4YteGeGeJ8TpSkfdLzwEgMH/fjAobk7kavmnlT4ZyvcvYiHVhDeiPvxmU/LzmK2uyq7db2rtpj
ayg7m6brrutPo9fB2hsfi5qzqxMs+QfNqK/LF5Mi2IpVo6zHwIPEOwXE0xxsBoayb11AlMuklaQu
W5QMvDCBCR0v8qI3WmvsA8dhZrh+9+Qs8pKHnt7URocRsv+LNm6YunjoQ/ISfUBDp6GPTuhlNzd8
lpbPIBUtJlDDzaIO5WXMdq5BZs4BfVGSuXhsMtZXXC20DlDYl5OS3oWMS5K4bPbNBNMDxvuanAmH
YpRtfJdZvMmkjjdD4H/hUAYI4ctznmfqIKPwZzBfzYRmndY7Tj7sEmGk1yI2aWkd39lrmLtU+Veu
MGcfeu1CLcDPjtGNFVGWB1EwL/GjG+AJEKAKRxVny6+WJuNNJOy/sI2+ddn5ezMJLuEYbgwsb+so
sIhEm8MvORv7vve8Q9L0nAci9dGxKT2OcXq2HSAsmDdXuFarQ+H0AC48JohtFa7bqqNLUGK8QOgC
hBC/6Cw6sSeG7mifegyB5hyPDOC+mpxCHSzMeytTzZ4SBYzBTIrh2+cXYtsrXHh/RaAVbvVZUp9A
x6mmny35qyz6v0LLurX+RLUQZ3ZXGP1+iP14TUFDLfS1eRG2PR55rz60axHj7OvkqKrh2PVQWisj
XMsm/pm7iXFxK1IvRRs+DgRk7J4o/YQwGXRf+chovCcyxK6Szvca5zujabUs0Uwtqvkv4XKAQsAk
V9aYHgiew27SzJp1lrDZqK2jPdfrILReJhpxmSgVVIYeDaehMy8JD0kNrjtImBvQo/JQDkOOh4WT
HAnoYXBIFNXw8DRxgd3oGWKLsQedRcfczxJoIHfBNNA+3JvuXmAG6ZmvnPtu/JqXlnPKdpazfbMO
uLpXpprO8eiJbZilNMNVjOlYP5kOsgon/NzJBzEvDJwKSH2d8dYQSjCXi3bmRxTBqLcTfZki/0UW
QkPfNracdTARRfNnKwkLDZDOac15sQ25d9jkjp6+TeaeudNk0snRIgyGpPJRCAb1wNkiOkBRchkO
vg4EEdZ5w79VqhrbsIMEoFp5fa96LiBS5Z84TaBwEQtY+bW7MWHrHAsqe2GyKh0c3CpG8RL5E8fs
rShs/HtpAW7FZ4Q8ZLt0SLG60EeEpOG+xRMxm2BxFyCLtk3zJwvlBWEhwP0N38Fs9XCKs/zmt/4W
4NZ7yphsjV39G3vyU1sg9IVhhzgNXZZHPGtPAZ3H1e/nuZcfCX8SKShVjpf4W7uIp3PXPAl6Gxo5
MRAogFi4+6mX2HkpUwGf/9rPkJNMrBPWzHpHm+rMhNGHhiRoimLnRDAlg9PvhvvBs/V6yLufrSte
u0Rzly2PizTH8xpKDZqJnLHmjEZjO9tOHPkAoPEfu/JLJZQH5D7qiDWsYIiCHqfbfd+XX0NN05YS
TC9DUGFpmgnIxtM2AaV6CKxpw/tf9eaGyS0cRECK+5BQtiisfVvXxmkq3b/zPO/sEh2YRWeOajT1
GR4jCVjgHv8atbIfJDnDrajSt44LaUvV4tlziahxRb+JiuUpLXMP7dvkfhDe3uiSh2wMqq3hBuPO
i3C11yaNPssrfNGPWqOI22WDuSkVCI42M3K3O7DFOBZT82WaaHMFBH8ERjImdHc5P+aGRBuCE/SZ
HZNkMnstbOdplsdRCn8HYHj+GML2GmA6OFuyvfpD/Vz2ZnFip0udC7LzCzRV9lM6urCNqVdIxb9M
muwTy6/X00C6FhsC7VQtA8VaiQsVvxVieT5uB2m/UXu8AZw8YA4DcOR2QBujR6NJP5GSudjzQW9q
Y6RfOfvEicrS2USApafuJZ7rmp4X/yZq6y+dEenO92NI6gVw5Kp8jyLsd0iCJ/wFPJ44zX0MwIB1
nH9z7RB4rpkPJqRYSpcTD2VVJ+7XW2nlJMf1Y5k1/TbmELZCxZxRhdqzUaUQ4+wOcifV5tlMZ249
kcoILHlUALNFnGAw4HyzVvQKrxYC3lQGNILa+QffVr7JApSX0i9eaCEpdxK6SDNA0M4T+BwM242z
LN7wTHpbzXZ3ZSfhTmoDVmzSepS7n3s+T9PhqDTSrdOnz2MVG2vHZjzT2MWuAvG5wqJDwCCY1ap9
SLCzriROVWwYFFhqB0pobvSkvntJsUZArj6qlkMwcDZupFecA6AlyvA547m0oGjmTckSIak3KjVN
H5qyC2gy4uaNGBp85m6Ytro1nfNV0Rib3Mdsh/BIi1H2NfbmlzPU1iYQF1eHxsbEA3z0fOPEOurw
T24NRSWOthANjAb/aazLdlVXOBWoFj0n/UQJMediDHx70GrfWsW7atT9uVYDquZ366JdjhZSfdIr
bOGKEpAxPXHKbNZpPP/xqG5+bMqaRykZTWuKNd2zQIu64KG0wx9VPqa7EZaIaR9a0/1uBqg3kxi2
5N5zvFv2S9N7l8WAdgAAhFyL76MIFTPkhbfdxoJckFRbVXLecdJx7VFJcK4oaTDEbabqbttS/Irq
EgHib8kWBCCN2KM6XCbd4qMS88qsVLOz8WuurBsNVS1RG3NX0A9Q0Bt+bIYe940NKyfYgi3eOXby
N12oPz1z7zVr/4PHj6hQdJaNPq4YQvE7CG7DGn7wke2/webJLjftMyZ72K/DzzYnpWdyB28gVzPv
BjpjCjpH5+iHNszhmANGSDv7BX3G2jTNUtgFq0MO8HxtEPfGlL8TTPuT11QQepi5qF3G7inx+2Hf
o1orSPBI/MysskaYw5uVwzrgPKP2eUf+v0q9nRHTcYTiZvFVjn1+avFRtDT4wEgquBl9BjthPccb
27a+Sjd/qwtM5BOmrBrAonJH75h3OIPhO67NksZ4XM2NMx0xG0e7SV/l6B54nzF8VMEF8+7MHta6
zY1Cd4r7zdAU85+AsBS2zVe6Ylikm0uZuEvwfylRwQm0kpo2R2MxXBdvTYA/LEl/hrV4VLCfNky/
D1QBvhoT4yXSaZ899XWNEX1YihplGunXlQuJp4s2fZbR3GTFPc9hvgzlEUFURnzI4PdEc4iHmu1T
lJhfLOz1ZR5eCXzj1h+HZ1ly/uOqmVYyJZg3IBVSK547z8gf6WQ8WWOA/Bs8eawQ9BRSnAdozbGy
jdGMr41swpuSziMUmXZ0ozfyLWsKF9XajBU+HFT63bTQFZvyT2dfhgTschvzx7EGfl30IOzFbFwJ
pSlWJHfHohSfzXC+NLCpc9MMt8bQfQXM2GtPSf6WgS2sTB/96SPzxWNm+w0WdJO2cmx8ey/Wn6x2
qJjGkJ3q1PxEceg2ZW0tZSFMRaZ43iEWbMe+eYXgeVRu316yjhWtqCCK4g+U/DSZzKhcPmW9fwH1
RNDb+9CMVPfhPKM7UZnh4oFnUYrabe03ku2p3FZlcw0UfgppDF92Hp0ZNFsrTpxqMW5uEXSGY+Lo
Rxj90ymd+qfBRA3F8KzXCeONFR0ZnBOEobe62nSmvlUZ9DU3tYCJxD3Vb1A8rVHbV4o86bi2PIpB
DPFQFflwqVFoeSjNUZJuRq/8Yyje7yJzm10aMlxOG3nKAYRtcfSNG6vxSjjY5ReMDPhJ+Bgw1TvP
oxn9DgLBYhOYM1tFK2cEdKwEFrjZjXlPib2uBsNBU+vLT9/ScNM8tq2mdvcsWeRfBUk/kRsHZYc1
PIsKVX4xM8/GQ8GR5jBRU2LYP6ecmssO6Vw0fsyRzJk2FMjY2zgO0Dn9QxT08MQ0bCMcapTY7bpQ
sKdeZjwobjdnUmdh0bARG84j3HQaU3qIcbH3Pfq9xu3DajUPsDapsQ9WSWTt+tnDY2RqHwvTUnrI
enXwnxpdYU7kb5aJww0Cijobaah2arAX9M/uNBJlGHH7Cw5sPigBimr4MLBPovGESNYx/hPPLTIj
n3DTmPKMvUPAAoMdiglxBlPWYt9Lhr3EaYDHxEf186H0IVWQ1Bo3LSuf7ogg4o3Y0ZLGEzqjgXLe
iKx/hSR95LwWg4Zs1k0nwG7Np8FU9dG3O5ZEng45Cw5sxN+5U1PxBJe2pYIvn1G2GSzT/8yZiLNA
bxEo660x2zhwYQMtQkKG/vc4+tth5E6tGrLaFjZdBxLU1MY/3Kn8ETQCwD14kIZAY0HzghkdR9c7
jzjyMJfMw85ArXdwLsRDADItX411+DlzYu6q/Koj/oe4XJInGqdR8M6DIF1nVU2PgVGdrFKsRxn0
t6mFYov3DSMOj0Cu5z0jq2xT2oBJ6reOM44qDBPBJwhovVx6F1sRb4vAYjViwoJc20kSG8OvpEOc
t+dJgqehdmRxvQeFQ2ue8QJhuFhPY7Sw0m8GZ8ylIc88AWgkhtjQPmO7LUXMFvtZ78vieLYiHC7P
XXdS1HECV5PvtW8xetTEpHEVoMKsnMmvdpNDJJ2TQ7hNClbCMM6OucSCSaL9s2jbVy/3ltneUO96
p38PqpbKAon0qBioOH2AZvTV27LDyYUM5q2phINJPmFw1z0J7IrZ5E5MXIvCDEGbOnif4VlhdPy2
2ThQGi3yc5T2+XnMo+JcVy/RcjhvCYVrO5xvlJtltG8ZB3vqzHOH6fTfh2q0zxiEsEHk9gK9+Qoo
DWf7J86FHNwVLSagNKNCwb+QN8IXv0KAIRR10CU8RO4K5o6kdYLLvx73fc28zlLPvpivjFujo9uG
KR2YgqismlLaS/Lpyp5mW6z7iKdk36f+ZkoIpZUFDTheFOzKOM9XRsRgMaM2ZKsJ5y3nPwh0DUWS
ZfPbT9H4NWO9VWP3BxSd3/2yl66N6j3wK+MceyWpUYBPrFLO2nYplK+ycNNrZp0omGuraTrGU1Ow
bW1jy4RzvvYKNz0wnK1bNm8xujS04pdkEk9NUrx6lO6scmgGXmpTCjeNr31CArNvzWkj3LyhlnOp
tZXdzq6jv04R07No4/TEZfCELJUxRfWZj3rOFaFlYhAw808U3Y+GHswsLJrHwh9/pX3m7VVJ9Uap
+9+onaNSxY5aLXMrLCgIoVXiyInzY0iEaEXuRx+j+I9lIMpGsbnP89IDc3qgkqTYlg0+GMdIU0qm
NvFkWkyjsqe4x7BlCo0zvf7RtFo9+s7IU4gTjV/3WyKWzxYCOIaAXY5MS+sCs0HuM0YCmLxbG75x
EHJtclcQv49xCQCygtTCebn6kY41KmomO94q8df3RrpE5Bg+Zrge2cLVpGHT7G9nz82+TJL52Lv9
Trbi4lfxy7LT3ujK+jHlO910T0bygPRNWYahn/00e02aG0VQ+a3qeE+5SraGVaTvrsFoSXjsrnOS
Ez69GlT+1Jj4MroZAtYWHt0Weng5rsQ0/DSmZt65ecZ7QA4JmWfGWF442zhyw100yW83emnjq2nk
fwVdIynWLnIPCiBXVL/OYWYudymP4ERmtPJVO3bb7TFo1Dv5aJ4oWDkhS+86a6hPiblvE2i9U2t1
OIOKL2eBpFqT310ryosaieE+9ABSBHP3xDklpsANcwCfprDY/gVu8T1nxKmTWF2g+r6DoMAwGgJ/
avifoXHjrRQHV9fGVTFFvg6h9VZxeAV27M7rFj5inQefBsW56yxlflkwNw9e+qGwT4ODqO2stTtN
hzGK5Fpq1ky/ew6CYN7XLlROK2H7zlOBWNHfWG7n2iIVbfB1Adiwt53AotUTfB+ikWLNY3aaKnmL
q+zNc1x9SP3iM+sidCLfMA8eV/nW68IdEZ+z2QX5ntH8L6fpD0E5FJtyRmYN0OOmXBM/Zc3blmkk
sHukf+Y6xLg5EKW1O+4JVND6Gd2eUo84OcxjMb3m5Ugozhy/JSCca6oodDAo00SqKQV7Ho5xYzJQ
R5VS0EKH0deISMf2hKmqCb2AHhayt3ZtPmanoOy9p34ENZDh4Ek6ppDd+NeorFM0cMIyjQbiqfcR
j93vxvkskXo7IitBPi2DeLV3XPnR+vQkRq+DpabT2BICz/3HUS/7kUZgSXhLOtrMW+swIsRZPMO8
eXqYC+crgyjSzjpbNwhdauGpjQTfkHJuYGSuyKAriU2381OOyzMTginHSUj/T81QCAPjr7F4sRo7
uOEXXIa+GDiqwtnEsemeFzUa0Tp6rGx1DlzxzTWpf0Rl2+51BhYv6K0rkmpJZUbkuV+1m77Rywmc
dNw6hZMdBkDrGV/NSk9dcdBW7u3SFOdSo5kfmjXnSn60bxzgLLLP9UprvLuiwcyWCvYvKMq31o4r
LLrOSRbFfOyo/5QuOTxVQU3o+UTeXnfmDyi6z6zDmnSNjHa+E9KU3E/fIyZP28MeUCN7GzbrbTQz
rxsaQ24TJ+YEvTRFCvy7ebA81GcapnHQU+60vXtvcipInCCECtkbFw7Ae1uS6+kaA4VZUGEbhxAX
Xa/dRxPfTmxgHhLsYzKfyh06yprA9l7x74PfwwYTPHDjmlufscJqMXA+YIDHQXyLDN8/2pV0djR9
JTtdz8dkbBTZE9i6/q+mIfup0LIYCtiHiaY/NFGPi6K3d1qQ06ubVedOat24xBfcrMkOZphMB09O
DTWncCGnkrfT0FSL1/6eI4wB4R8vqvDprA6NAfTdEG1Mn2Gg77R702DOaEzVU1z4tKWwn+iyV5Mi
WqufX3TS78W8M4i+rZ18hN1DRSwpcXL1YEqGiKlCL7kSMdwSoul+VjW2O8fWnzHyB4FMTxxdqV+0
8QNQwrshgjdYDaQ3aBMqy/Qlg63MshpC0/NJ8KJSE86fJSBk/SQC46twjAa6i3qwndzCxkF3bgHp
eE0ajYS5Vjz7tbNvqvirD5yD4TU4l7NbVNBspqMH1Ra4aoP50ztWg3qssnog4cTNrMqQwZYU+8HJ
mrVhq6X5tNhrNlNrr+2B0GLjcsthqXYtS4ja0WuYTp8DxmCuUX6n5TgGV++7/QvOTq1Hx39HA/0g
upw77P+LWX7i690qnzFEzRP3UKQPRshPBXPdyoz1H+lDX3HL6gcJ1zcUIcYXjG25KMe1CoZ90EyC
s5vinauwSdxznTTAUmjni+P/jXref193I8WPifdmjml7FtXUnLF3podokCer9ZpzWAOf/IcKMnge
52VEVw9RXlIVE2rc/UONMuETSTuUOLFWxBHkWVMo+MYo/cpqnzxhceOUgNs7x73DkBV66uTVJYgE
SOcTGQKDE+SL6yY8Nsb0gdYkl4fHYG57SSpvGJillnDYaUoX6bHtqSBhfG2/3l8KxCFmJKlBl6K7
oqaWuENj5FerNMdzk4t057l2yNrNJVXj1T6iSnIL4gjPnUp8lrNDX5Bt9cAUh3CfBETqZrt5nlvW
dFlUjJMUCDOXqDZTGA/fZCCSRXDaFXU3PQEa/oVhLr51SUsbapF7lzGgFs9Va4NC5pOCtfD4Tz4W
VfIQsJ86xw6Pl2Qeps/Obh/gpu9Sz7dIMJMUWdYvmgsRrFuXfzGtYnw89UQqcZGgw7h/A5eERXuO
Hp0IQx7rUrVlTQPUEmr8P+6usbOLzvrpsxQwDmmrQIuPaU7Qc85LJ/1mzpf/uO9Ty6qxAUtFimOF
2x/MqUg2Mp/FTlHuOcv8tx0gDZghkp9fXHWn3OPyQ+Iqr493aFFEsSA98NOS/S4CveE5SBR++ZVR
zhdvbBj85vEHadPhhPyE2TedHwMVTJ8Bxq6NHL5dmbsXSi2LY9SN+VGPoXf1PEFKsWFqZWu8qbNK
WJtKq+mO/0go7G1N6lIQhqzIjx/1Ep7qE065sxGUz1PPzVFjPvvKTPaGIlHTbQ5P/aK2Mzh3+6S7
WspA8Vtso53FpexVmFj/fW6DkyVzxUts2Z9dP8mbb0LODaLWYsrLN/DfIG3/nx4Z+z+hgq70IJ+5
wnVdSYKWIrf/wbLVJSht2/H/Wr5gpZzkCRcXEm7hnodEyGM/Zx8JEC1qD5wfCR6erYuVCupHyPbk
nxPnbsfJCaoTGxwviUJK8xonOdLcGj1xx68m8CWbJQ9dtMNWyYIWx87Nj//LN7KgcP8T4SYVZXXS
9S1pend243+H8irZ85AuZzxyGgBgW5t7O9fPERT5CsTclnGWPi5We7MMfyjdhQua65tKxJiBBCQW
NoYcODE9FC5b5aBnww8+gMebtB+N2DiPUWj8L3hf73+iivlp88M3lekL/Aae+T+ocwNR5DDScYFD
s88RbXKR71O9YHozZvsp8Z2PurWPajIckuBpeCxmK72WQ8PMdK5s8rGMbvalrEZskllwCumtAQBm
vTRecsqFmN6x+uGAVPbZX1zU9w9VFW1kQBV0roLgxCOwf8Dxz4QULiYFOcwHEm3js51nuVFe+hKZ
INl9IaGNL24UkaDDmPRddK0wL83y4f4r2TqfDgQKgDiCARQorytj6W5No++4nwKIUwUbaJDF+Q11
lUSD8sQ+dGe8DMJT70U38CsjetSeUf9c1qCoqcqXtjHOdK1AWJYJgSAz85laNIIOoGE8jCN72qrC
IIaphjvRfmPCbZwx7STPvbTbW8l2KHWc+n+5Z/z/555RnnK42ITDfwR4wv+kBbJzjJiAGQA/eNTH
pT5ShR2+TK2sr3FFbN4ChBkZMt/bRhWvYcHm68pEcLtD3WA4uC+hCphtC6oZ6UbZDwtKiX4U/EDI
g8f7y07SvjZWC4DBbJ91l6VHA4Yu85CSlzH1yuDb1F6omkeDsIZtD6WUlQjjih6jl6aeX+Tkpdc6
dnG0zpxlF2xSPhI0dnwEvdgv3IuUsNoTDEL35XryRoiZs5WdBXwaYJ9dfHYF7QuUsTP9VU1+xqBx
SDPTe1Pw2Q61yrhs855MT5RRWIDfazwAIAFtcH/taueS6A51gMjaC11a+jD36ueY+//F3pksN45k
WftV2mqPMgAOhwOL3ogzKZKapdAGFlNinmc8/f8BzL8qM8o603rfG5aoiIqUQMD9+r3nfOdx0Z8u
LwiIH8GhodyxPDLr01bfeFSNr8QPh3dw34fXpjIePJJT1vaQouCwTPozoxfHWMYYfMQ4Iu79aJLr
IJPFJ5OddZG58rszK/c6orpXdoeFrLM1tgRc5RgfEvc8hdk3Sut4//v3cnIS/npBsv9jQXIVt4Z0
CWFnAg544s93iRbYHIwMCDL4St1tjYr6fkzseqvJHmCKFej7ZkLA4yudlkNfu2dXxO2zGFmMRu4w
AvgMB3RiV+CcdRD/qdBYG5p47dqweWy1MbhO8kPZsn4qIxp0vhdShVUcfyLjUa+bFKqNlvxW9GQn
FdMZqaZ2ki1H2qFiOlJMvXYoIlFvigBd9UJKmWqknb0hdlHYJZveT0jNwgYUVg5R8fNL3rZgPiB0
vZgFNcs4DA6SUljdRAcj6ZzXgkXBGE9Reuil8TNMwvqLlgeosvPm3Qe6Bz8hlTQT9eQNXOOMrNet
3V9feMv8dSdwWf5dXZJJx5bGtf/zhRdibCWuKIJhyKdbVXZRIDRP83RPxrOe9p+RHk8A7gJ9FWW5
fe8VHviLrP5aWXF1qXTUXREiO8RcOSMcdBf0O5V/rqV68ONoeIoigyDXlPOtBeUZTVT1yOKqjsob
viyi6+WF3GfaCYb/zRlNXD9255qvYHq2DOP1lV63w8qD2EhTI61QJgXGfW/10z0gXARYit4MzFBf
6OmNWvs/59mJeW364zaJ8IhbUbJRmlK3TH2G9/+BXQ9dcUrcoIzv8I9ZuwUaSaqWd0J5R3pxUTvM
B1R/ymVLk9rKm+xr3Fnf/Tz47KSsHgMM/fjgGwBSKT180aB849EfdlWlt6eh6dRxAme4L4gac4zG
euznxMu8Kv37oBQp/XQ0slPr5MxIvizfUTynJ1SzOTHn/IUxjKqrlnv6Nzdu130cFdvaKvr7cDCM
oyNDYydGWc+7D111A0urY9vuLuqbQxsE2fe6t5+sQl1YcydQwGgBO12xMkUucLuyn0iK7gCiagDu
SDRm8t0eGSkU30KLlkVAP+QNH2p+F+rTFYW8d2917svNtKChQGuxC4ABMBBEuVjC4Ztl8Ui0DIJF
PSuzZ902vgEhD74RvIYFc9gx/hk/aLyTR10b9p6JDSHDijlaoPfmJuEPVkHbkHaqj3DrSG0ArlFi
F0yARjHk0ZzLbY0Nc7R5pTLKq4vubzZI9eh7VmMJ7ALPQn1dHuAeuPyJkneGZgwPdJ1rYmBbELLz
226GucayfBROer/oNcUs2tTXOfi1s8gKlytI9EsZus01retxTnbK31xpMJcBgoiPE7GGXRNZNR8c
6tJejYk2QhZK1l00cEXNmWHPQv0e0aJEYeZ6O0CE3PxtpNc7pinTaqr76UuSDFdb9NZvII1WBqvU
39RVhv7rCkBKpWSg5kjudgu0/Vx4/eEmr+EiFl4ZA3FRQbDTRl/fg0PiTBkU+4V55mBotekv0dtW
K5np4pUFrI4prG5FeGGUc8ac9ZyKsOe4KKvT1A7evVD9u7R9polAyIzTwqdsG/sn3QIDXG59NFOj
ftUyvTkOuOnudOUfotobN0acC2gnfbrN0ewyLgk/sOgFsMbMdk1PPT2bvcPAyMrTc9h6NPYnBkDu
6AaHOsh8pj5OutEowt84ZMPfHr31oMf9uUtEQwPItR8ZtCMfY9mgVCAAr+zvbnfr1HnTWiKWXi83
SiJBouKBwZ+QAcaKC4NWf2foq7kSFgDkruFEtkJMzuvWmN8u33MYdO61OR5wdg/5JRlinChIoG1c
HofB+gb0mel0nvt3gyE3jFr9lVcOxngqbbLVMyfoj2NED0Q2tvVSierCUgO6tVWfiK9+y7yoeAQd
BYg1Rvu+0HE1CA3INzDu2sRYzw69YjbtIfL9ARo0PC3v/KIN/2b7MKxf80scw1LszZbuKmpVW/5S
3k3+QN+vJPCONgTBV2aZrCP+a28DhE3ynkf/B8AZzMktccIKfiNz9RqftVk+mrZxHUwjem3HawNh
71ro0T6bAgAiDGxpQZPct4uZ5t41cBMANAMQIUQPoaQEm8r0Ygo2KtHNU0PSTjnpWPyU6iDAhKS/
jAwuIrOWD51U7WuR53f1jMtLDFeem55FS6AUirKXgjHtkxqM23raBEPzcDstEHW38sMet7MurGNb
iuDZNuCmD1l1NPoG/4sdRul99kU1QXBeXhYwpmyokliQdbpnmwm1O0F0bfE+0lvfpooVyFJ+8R43
9ovtYvgKLGB6HSINAqjsYEbDIXZrnOzCz1WsyTPHizKr5ZeX3pcEAqtY3L7no1JFLo8MT1pje2SC
k6z1UrjnGnf0XSWc+EgXAkvbbCpw6ejeNVUHQ0cyf53RvKrBIz5mnboQfsXsCP4Xs9nHW3uCUPNz
qn0dLDnupR47qPpN71qltiLQrwzIfUQbkRtGsnPgR8IoiOprNdsAVPYctr0OOknku55qm1qW4UY9
j7+5V6sjxbr1JCBrIVIzX02h/EtFzrQbVzf3JjK6D2cYkpPnATfTR/1LCOft0s3az3A0wJBmvdvu
nZTETLYz+xFtNXM+We5az5yMnUkTv0Pljt7ugjhc2/91xfRLkJIyddtkPmlbc2GgW8Bm/rxeBr0x
jlbsoTLCDZKYcq9iFAj59BTwOBbwU/cFPWK6nFhdB+dgWHm0b/wHIZiEesFbgIo6ssvNaGQn1bfi
xUuyi+s7m9sqYqC9MmrICoOOXIqZe7QqqDlberkHu8m2f/3LuH9mufPL8NTaJFbpxAVLLtYvAUAT
E1baSMR1uKE27WJ0KO9WwZBssYKYBZutP4O8QlFOUCbandWT8bQcmvSiROBY90eD8S8uA07YPvGD
62YhDuK1DQ8TxFnkhuN7p+AeELJW5ML+gWOBSXRUft7+pt01GsM+DaGa0W4Tw6ugh5Qm2MFu2iyO
g3HgyWkpRMJZ+hTishJlgjxssTIqlI+nSho7qbsRnGywuIWHossMATz6TD5f6Kgosldj694ZnpOR
oU6EH9fWGvmMpaU/Gwvoukx+w5eJwatPcxABJS4MHnVW1XE6oqjJL1q/64IG4mwOd8Lw17Xpxuex
RifAebPZZL0kL9aiPd54P4LYY0hc9N1ec+VhAsW9GqJCvLtg5FYou7Njn2arZemOXn3p9fuBxFce
d+yuZaJ/B5nmnrraC0GQxg/Cg8xYmXTOo8on5nd+W8A++5sb2/nzSV2ZACQEiRwGw2KBJkrMhcIf
CgEZ2PDq7eZHPkMryZ9DxmUu16YQMwKa5eWu0H3tIZrJTp5jnhV26ScrMQSZYuRmLC4gbaSLOxPT
MjUgCW8xbQxC81a4PeOzCKBc9y3zJfqB2yijEMWw4K2SqOrQx1vjHbyN7mFsSwSrTKcMSvMDOyFo
HK8VxzwmHna5JRqM6rMXt54tM1WW+LtuxMNgOlbxZRbtSdY4s9f7DQ/YdDTdlI4234SwD21VVzai
CdMsZyPS/STGjKM+yPJiqHfJkNaP0QTdOJ5K4MOLHdourjZjZuCiJaTmsAeSE3k1ZP9HbxxXuSf0
u6VXg25/vA/N9KXHBXPUupzZ5/yV39ukKLdt/jQ5bDnZvWnXDmgmH2qLP50ab1o5YVHeJ8ZvQS1b
DgURzXgUX673NUyql79+5sUcKfbvU83yOTs6RxoF7diQjvPLqQZMmkpknvwYzLdeqO5W5HH4Ltbs
qd0+TILqmk7UXG0cvCkz2INqHD+NDjZCEz3cbok+xGcSNR0nj5G2lGVzHTpRfik92gRpUuGXGVXx
BZkkvPfHKlXJV7Q43yfbiZ+1pIuPxSDFBr7FymeR+ub7/bCKBUUjJ7ti1WVrbRL+eXlx5g0WGvhf
XwVq0/+4DA64ekMgMjbg3an5cfjD7U7LL+RoTP+yr1IUdAbnjqgzp68yAZPu+Z9Zpk/bNErex4rP
BkOYtVUm7lcAzsUe5WQOf4DSRRcoxEJm4l/LbAdG7yycuvoi59jwJLGghgbFRxGwIY8Etz4sLw6q
0KMVEMI6eR9GmmMO5Au95vTW2P7H/Gb6/9/lrFBjlX7vsypGYwOiCkdlSXQWBUk41ye2Rb7n3K4C
M5IyqSM+2KZfuJ18f8cT5TDKA1KcIa1E+QMIK4ha1Isgf/OvY4rYBD9kdfZt986axzhNF360g4wx
gRTf+zJrr0poTwzt4/ts8D66iRiPhM/3bIVau0sadnaMpKQxzhbpMHXzUx2LH8KcQyFJ3wtQVtKL
j/I9FlzrnXhXKHdz2nBVVeDnvVa+doEFtC8CVY7rdG/a7zQcflTzc12IpmAPyXBUhxU8JJSGx05g
FOEhd4vV0ifrGmHtlsfeGhtzn8wtOwQAt78k8YEf/XY2iEXZQzP+zi4m8gERE8zNvTEgJBl67+fQ
pPh9cKlWFdgMHNH1ScwvHFzqE24cSazxidarub+db00vV7s0s8fX0E7XXtRtbwZcv4r7p8XbOQ3y
6g7i4hGye+4q3zuT7kEfMmFYffs34kFd9TSqgNW/F+je39HOnJEOalvEpsUGGkbwDWpF4dY0mccS
dZSfUYC1Lyb92tc0CLDUt86+sDAuuyLrHorcHgGwJdaxsO32YFo9cxZOv7k+JbusnaPDK/WS5WP+
KETSbHPm9Ps0N5/TMdceZaMQHpXNeZ5RgeaN3aMmdCY3g2guuUKeOE1tswEjaq3lCFcVQk+ybqpW
oQMP86NhBhSEtvLhY0LP0aSmn4us1N8msBh72anku50hJ18mY57+vQWMCd+QKNu0nPamkOPZm0bv
4vewOy3pi11WW9PR0jU81l3+vWHZwqQwvlnUx5caLtke6csu88lUdUtXvCeAxjdlXTLXtGFhjJwq
jOF9HL0KOiL1h+i0CJwgHahSVL9lJpdDyyxSAoQFizHfojX95k/RBY5tA9RXb3Yx3t2t1/r9vpYR
kbujjgaorA++HQ/nHl2v3hjJk4DOB1pLPVWW6tcLbDWS6Xi8oYgtR2dhcPpz5ulPfhS6v6OITZms
sJTmL7kHKzLuyazv3emtprNPOxomocGBCXeLlwzwvoAHPuud1Twui+D/hZ79j6FnJo3nv8hl6n/+
+PnnYKb5/3ALZjKtfzIsc3WdAom0VPB1//iv/mfd/Pc/DOOfICg5G+sIcGgZzqlmWV41wX//w3b/
yXmBpurvKWdS/lPQbjEcxT+j+B/5vwtj+vMepuumLS1HMshzHGETIPrnPQxdd27ZDiEqja9n90sE
EfzP9h5z1DnTH5YuX1pIEhpNnmK+Y7ihu142Dx9h4dOcYiGhnhhODnMxcUCNRBV8KoOO7tIl6+oR
i2OePGUziofqZNr6nRaubZ9sMb9xrX0ILHSlkQmzzqDh4nQ8mKordszAGGYStxxFTUjon1L0Iufw
Ef7wjQzsAGb8uvNTSZ+p7J7/8Kk93GqZ/8palq4wa2qu8i+lrK5L5Ujd1jHkzB+Y/UtX285Mdxga
1NJ1hsMbV7pGr47stbveb8eLFTja22xtSweiUhrLzHYG4pOnQtXlVhvpf1dMFKPafiTqp8L+gVSd
4KcAGYsDNbmYhk8EDBS2tU7Nbzhwl8o0OHu9HQGjSZHKW3m1iyav2UkSIiEAZeO9pQDhZbWB2182
4pWT1+9vWSyYwat3vbVP1uyZNucXsHAl6ZHQ5QyDWfFdHOVPuVuWL1KX0LZy2IZeY04vFZrVx0CZ
m+Wd13X6i5YCN+Q0+eh6of7S4Su6SxkLndT8NhhRBQcT5GYXSzlVrineIbbzgZA8cF7e1u8Ja+zf
nC6s//xI+EQ4V9DckkKpX08XwRA5nNVku7arrVlMPzrT8N6HjqiNlG7jlnpHe5cNkQkps7lzUNnR
exsdNLMM3pLgVePQfbLI3y3vdBhQVBkwZbmOzdq7H5hsXNq2NC/LV938VuTAXEs/w0CHLHKPdKKA
zgUj0zc9D+1Iw4RluhiQRbDGMrX2hPhEB2W/+RCSXF+c9UlclwqjNZMvwVB/mwC6nIj0JiPZR6gd
K+mfOaf89Y27XIU/1Oa6btsGMgMaaQYdNVv/5cat63joLEPDVF2xmfehHnGDZfhu6lqcmwpHEch0
BcxEwy4VUQLI3qMjEznyzVdFCVgSFEZos+tPTKwPN75V0cX+XtLoj0kzuHVdqip59GMN2HJNctvY
eBdpwuEbiG147q0cD2uMki0LzeFoRcBK26qe1l2KiPqvf+FfJBWKX1iZTIZtF1WFy2//y2EkKnTF
8bJu1nLosWDiJb1XImm3o4OxV0Zeeej94pWsB+cTYC8ZoY7zWhpC30Oxf0r6GMLxZDb3WdCwaZPo
dF9hZISqMr9fXkLdDvd9ZjvvJDj9zILReApDhDSaVRYbkgviv/mNlp/4zx+hstgiLJNTNJ0iMbdc
/nCuIOIMFKC0MPOFyV6oxr3gj6CDnBdqNwpTrL0WHmSaJd7KslJUtrm6dlAtl/HSv1+KDvR4oWmn
kmSNXWGBnZEaQrg6hLfgB/JkRGNw5s7snhxwA2bv+w8VLoWV4XZkCdTWSExIOJ1lFV4qNVX7ZGqf
LJDcu4UGpeEu29GY+4hnBMZC2qAtcWvJwOgUl6LAhGlHzqerNGBg5PftaVkfxUgpm8q4o99uZIcM
bOBbjdIga7Ju3VJSnsdQ4iPp2xpmXam9F6GJnF/UP4Q7vBve8DfrijnnIf7xOMsdhPoBILEgWZ3s
sHnz/eP1xooGND9AlFFqENjzRBEqPMykxqnru1UdOv1Bz/LhKRycUznX2QnbwaFMzXjdtsJ9aS0j
2TR5ku9iE/Jyvhz5hwFtgZ+276h3CCaz/PCZQhwJ6MToaUlAYaj/YsmeGKJYnewQz1U1A/Do0W4s
eNPRzDZULnEffQV8xwhjJDEyCInSqEngrUgIWSZubkx0yJIZkToO+NJZ8GAEEZF+YIrIHL7TMxNG
F6lQ0WognWGzBC7lM1U3st1DKBN1gDMf7lNSdB76qF3Z5DCeCE2mvdXX6FTzH9FUxwcfrDLoq0hg
yUm+432aDkTpQgtE07VyBEcvQQr5Egu4vCzcJ27iCtOKlbWfuQGEA7qEsep6/5smU/e57F1Oojpp
czcSkK4qtNMajfg0sT5EzYhmxsD0AL5JRylceOFlu6lDe9o2yOF3jaHiGXYsXlNkpDufpAgG4+Q4
FS5cAgFQ8Detrp+DtCfpb+n7hNIjYK6SmOZVc+jdwbqw9v0gAkE7AMxJL25JI8kOcM7UWHoiv19p
QTb+HiRXZEl3DtOuui88ZqHp8zITMC0XHIufAmtFQnZlvIQ0j87QF+Kw8xXWFyBBuSzu0qCvdwjE
qg1pKvYDWy7NDB68pUXWum7NmHR6TJhH4XRzpjXWLYzndvGRDw4BV1ORrf2i40wZz1Odoj+V8/cz
W5E0acOkRUvntbugYowS6sY8i6ep74i+eENWwnavy2rOhPFIm3aG8cOW74Nd9CuLAJW9Jsr6KQ7M
tehHmuQMttLSdumoOnP6i9FCiecgS46O/jlhflmFgryMihCdBilIheDvXQbBo8Gcd3U7nGLWXoOw
4RQf9cI8Un3gAujj7sFkEv46dQj4UZpGL2FQqw1JN1sZi+IQuo5/AReZwAv1+q9UA3ek9TQYNBn6
Jk7S7aYYicxygF3emhOk19lbON8E2b/+QpuJ9ir18WUiQxJtYdLslhNym5nkhkwbRg7ZpyXtkMU/
JT19QegQzB6f4ixIjk3kPEdVXB5o+3SUdjrSjLi/3AA1Cs/VB8zBfF2EIro2lrbL497b5KBNiG2o
m209o9EshY5PITQES4nDFjzBbjnGGWJ8rpY0SVzW9dEdzfSBQAgdR9kMZhv06HtuN7+3rlDPq0MT
wFxZHrXB9csVjV5zu6wgA0jZZVrsBJDyLde5tnMe5IRDBKsSDdIcvfF6+Rv0fUzUwnFb/dTGFnv8
QPIFKx2QqRkEuXzVhk6+tsPGXJugSv56m5aG/POgj+OK7SDkdU1CZJE+ymUQ+IdtDaJcq7TANFZq
udoBruR7s0d0rkOJxmA+dS/JZJdnhfu6e50qIm8cXSfxxGcRuymSm+ZDxypHDR7/5op0nWPtNDGg
nxcqU5EUz5i2iSXU+0asl3zLYUZaMkQTJ0LkYX5YjKrAbBoSsycMwvVynDdAA50RBx/HGDxcboVg
DRpNMqLKXqumbsKtb9KWx4N/nfr3248Slz6fc6utpsFRSNMLbdV3uFLxstAWxhdy8Micx/He2R8M
lzf9ZHbfyJl4KN3mR+bhSxplXDyZjfYJhQaiSxRfjKjPXiwviu78uI3vO2lttakBYEM9yZwrF+vS
MC+1LQC3VHCF64mxmOcC73DnZBiPvHo64j5aWcYAaTTdDwOoMgJgmkOuZ8n+tg42ke5w22n5AWN/
cDeNU8nOR/T8InZLS3gQVVRG2EGx14cpIFdENYfQIRFWT9qrHRJns1xvUDIK9fpwV3d18mNkrzqL
BcBHr2dV4GZbLdof2eH7IzMi2ExFbm11OJMbyKHBI2kkNPOMwl7VJPfcQd5trnSc1ZEQqTfTH9Ir
st3vjPeKd47r2n7InMdiLBzr4Dj549KoWbbjiOC0eMzTdV/wGUYs3OuOkfulEpa9z+yqOtjkWUcu
HMnStKLn0Rm+B5wxHtDC/BAwGXDa15i5WT0a7P2uwFU530WGLz6W56xLKP7dWl5g0MCyGGiLzV2g
Znkx6Ujefu0M/Dz0n5m2Murxe2A2JaxVCGR+bbirWxjTZMfd6fYs9yAISt9xNzcaYlWNn7S9CVyl
g80fINei6etei1C6V8gD3SkzjMstyshOQEnFMc79RATQAxImJVYEIWkMCe+NgZzOVUA1AUcLq87G
91BYFzm/VKVBIiZnTM7o4NcZP1JQ/CsN1uYYub39KRbB/IANFRA3pckWSTbmVjMyKOnbYO/r3bsW
OcOsNMs+shT5DDwHAk5APO7LiRWbMhMJbEogjkm2kTGSTuybTfAFo/N2yXVNqQCr3rlfUp9vLyb9
Z6C22xZNBusSXeqpGIKLaVqIuOBuLPmOPlDDBsnYG1wj2Dr0S7Hl75RqL8rundNyEw+UvPcEPAN/
BuvWmk+BxGsTB6ih6L/A+gyag85A+QHuY7WS1k/dQHpVlj/qSdnnwlDd1m++JdKpP30Sk7ZeCr+c
ESRjP1Ys/LAaZu8IDfQ3EfTA7awQYmxK7pjyxMXNsX2S58Ht30PfpmdubDkvYxUarXPB53pxPJhQ
eVNzowwhbACbLEbHrebVf/lker8+mJLnrUpHsifriTTJ3CCc3czeQCZ1ezkWLzchuLLzjSZadIgY
4woKe9eo1DqTDp6eNAxhiDdqX/aFeK1G2P1ER3ZpOOOvPPRkRRKBsppn7mnQ4LfDTkD6y8ziGcQT
ZdmwGWuZrTLHzfECYmRdRNJJpx7BXD8Rq7gPVD6+4a89djIMv2la+53tjBYHRLjAdvpvWtcx+FP1
t0pnlSmyT6Zj5iEucVnqQVhdMym1Q9o0eP0zRPoh9i6krszni/ExN7CMQv19XPr1t0dMRvX4IOcq
J0uSr7h7JHyHj2XvmGrl7qvaGla3raTnst9YrPxAzqrX2+dlHU1jzhmpIm+k92bfPUul0b1N+jAc
hshzCBrn3Jj3gbiULXfgMDMMejBkG9QitwW0RWeEg8VE62RDa640awVLsfwyyuCsFZr+PLki3EeF
9cJU00DEo6w338te3VjtkoIVfFExtt0LjfSvFmkWP8ZBR39qJduUXOFT7aO0xuE4XGtR9k/CkUiu
c/fDzRu5DTgU7krPdj5G3zzbfbRCUpEyGHfCgxiIN0aiWV67XPBTsGt4vtRPY6BoiLhTfQ3zDIdk
ZUUvg0Kcm4WJiZwD646m6/usC6rdZEuARBXs8smuGL/l/TZ2IRfHGHMqy3R3ocUTZM4dqLTs3N04
hea6quQTl7W9b8yfbc05crQImPWG73Hj9xutscR7HtDbSlguVkHBDNduM/vpdjlJLw+3zWD2T2lT
XA1reqHoeq6HDKR8XGermMSYkwpgdbQLdLZJtRLyP0VongpAEbVEXsYC4HjfnYRAizg1BTd0Mu0z
vEG+w25Z4dD7JMfAdnzzkZodCJKK7Dek8aRJj5UkxC58cWd9CwJ0HGtjIcDfz1MMiz5XKLRoPYgw
O7mVnb7hekZTKfUvZCibgHzwLJ1Sw39YjiqEHl3HvP2QS0w0EoJ64waNcxctskHyR/d+hA+sUp+1
UYaAk6LwwZ947v79VZ9JDBS2+rlYDUzLN7aE13anIAh/W8TqGhOVJx+loG5F2ovZCAwuCODvlpsE
DkC4jgUmFhNc0Ef8qvxaPud1DBumLzaI6bxjloS0a8YRbVIXlOiUkS/fTEhaRP6YodnWNRD5XCaj
UC00GTE4GVMyev30OwnczsnwU3uV6hxvsrYlNWGuIfN/FZJGGpWrOkCKftsN/Te8Vf5ALZw7QYwy
ma+YBcExzSXwvILaJZxGbBaxT+4t/53bjjYvmmUxkhC1zPJ7gEzclTPVfIyIrhkSx944Md5pRwY/
hlzMnnUme4WnHpsmwnhReYO3KTDirS1Zb1BSdP4dsqNNDTRsFTuddYkmHt4oZSpve32xdsM3Earm
Rc+nfBfA6JlJoNZF9zR84FqzbzTnHrTi+DHnjsrSfgeuZKHJsZOjPvPdJlg5LcLxNHOcU+C1Rx1v
4KUJZP0MOa7SpgpqmLxncohtp48cA9sPL3n4WMlOnuJZmSyB62xuq12dZf0mKN343lZTfB+PBZnJ
w/DkAO4GdOXfEXKcsUzhBqPRC2rF04hV7LRzLOhmMPhrv+a+v+qb2HtKR3BvFVypO/jR2puDHhFj
Smc92Aisd1VMsUcArrp0ZdyvhwKZlVVW1ZNhew/w2upRT17z2g4uHo1dK04bymHHx2Al0pdGa/x9
0aXfPB3OOf4/aHxTqT7icmXWEYjdiW83sIZPtg6BMJFgv8idXk5DsRZzjrVBGsJAIjmHoNWlaOxM
Qt5CnSYHAN8vThhHxJxG3rpO8NMWCQcVdgq1LyS66Qp4zZFR23VBmBPlNxy6fjwtLPPlhWB3gXm+
aPpm7XepzcNTwrThgFRJHOVLjac8vHm2pZ24yimrX5vySeTTHYMJoiZR0axv47hR+jPgZBwvkbS/
VUPPTyic8ZJDYL5Mek0XgobZOYcjC/+MCWXXIinUx/H71Fu0Yaso35CugcRkYWBD6+DM1ZfAEfp+
fpEuFTJn2RLKSoW4iKL31faoA5c0oLJ47bmNX52sSJ5apEFtMG6ZhPuXRWWFyw5WjX8PMQ3n89xN
4qDtn9pOq/hFsFxaZlCeb486bHY8+aQIvlRAzVRrvFi1Ml6AMD3ojXZ08kp7COMiB0NQmydLs3VS
YANqYweMDQez8D43tJbgE6muoe42eA0NTlcJwMF6SSFwlG0DPG+s8whqZNnzHFu+NgR3nJZ34PKH
+9jPjzcQNqxBHWE7cJeIf/1c2MbH0hDzi9krOv9W+RBc/VCBW+lhVN6aT7kbYtvlH7k1pNzyzVJJ
9BzX89nCtesnNOoBxIgEEEFAUudydwX1vnWK+9EEskzy2PRc+BTE2TD1B81tpmeiNCiLodACu+Nt
gkLnrp2aYGvQCwDcmKR7X8PP88UvSOHpAy04RVR2eMfnL5Ply8FG0dQHab5v7eGgzQPmkNC9Q6BB
uB9gRy4fs0VttXOTamPkpj13cILxrkjA1ZAEldk7Zoi4e2TENG2MASO5hfraKJUevADPRz66xlbB
JZgfBsqmqpUEBUaRfyTSQlJw1pwEPBI6utp6syWUFmbH8h15gY5FLdm6PSFtYZMrWEqcUOIcR6Gh
lfUewC/cvAEHLE7QJyd3wHRpMSBk0nSZeTGgCqpkfAomRnSQEpy91cnhSVeD/xiH8d3A6SVdxUXa
rqyAKXgZlJe8jggrc7P2tVGCTM5ehD/aoFpldR/5s8T1viyt9KEsu08HqdSpAbJxh5daPlMgrWpy
MQBtzNehIJJmlTTGIcsoh2xO8+/54L3qdZ9g3HafdU3gQImbdRnW8pywcO4GFUMPmDV4jYx/Wh15
I7ciYBEpAsM8w9L6ig1w/DTR50NvoUthWNAbRdE6z65enMM+M740GM+JZjOHPVskgAdQZURMQl+p
JDdsHpecrwLtm+8G19rXihf62+nJ84fraNMU3pA0RxCnYfNLuCHHO9rRzxSaxTqMVfqCZyU7lhht
aJhV/tZxYsQIswbbIt3wrnLKkj/lbemqtUEQ0KrRiA26k6GjWPizYNVjC/pAMJqvK5SzxykssxXg
Bgh4fkeSCJTYbUNJo2YvwMiwkn9Rv8aRUCuix6mtPNoxPk7cYiDW05m8/iJor9zI9R67zbodYfhX
EAFuprPlr8xv46TBgpcR+ehNlneyncQ7CSrUQ+Bnh6bWukOoPH/bV1oOffSuc5rpK4C9F8ZsX306
fE6RePOA17mjSM/eFEBLcPD8+pOqCWBopTibQ2Sd26oT5xDu/s7Iiq+l0UtwMVKelq9a1MsbH4Dq
ajFOLhe4STSgjV3jbGQPzsqb80iWl1w5ey8sp6NbBkejBwq8snsC2aS1Iwsso//FClw5WrofLcSa
i2XBNo389wMFyEKGZwpvVzyi1rLx/xtKuxNChJuuNunVjNxkq6QeWDGaB53x1MPgAbwyB5c2c8Q0
tvDa4eIi/n9K6/oVPm70ZSlexkkNH2UdklUhgreYLu99Wo8oxVxd++AMRvJkibUAtEucOdU+yxLK
ai8L7yezBLyLxGW7qMj/LSqPDYmpM/evYdx9apH0frLl3tW1Nz3cJgPe4P8/us5sOU4l2rZfRARJ
z2sV1bfqJb8Qsi3T900CX38HyPd4x4k4LwRQJdmqAjJzrTnHjOZAhY3sA/UXqVEEMjl6/UpjCHyx
Od9kc1BVRvL9iQoXl9Cyq8n2cdjHOOiI5vPjn2jz92j04XAPGBtbFxfgpPopDpkYm+80tuBFEPl9
V5QDDLZ0xB8KZyypdg0PMURhcCrpQyyL8Kiarg7/NnSdtU0F7+TOm/F7GgiYV7NztDcQc+6aFqfk
z9cSYWHnHCe+uBWDX3zE+YTqa358mPWOqjSEctY5ILAU3b4ErzkcbXO4dyD6Swc4U2gm412V4e/v
JUkg9Fd3uVqcjBmZ1vWgIanPtyMluF6yQsF8eUS8/kpe7bRdnhy29ukWgfIOyjDfL6cTv8ZHAHfY
3+qj6Z50qq3REHdfhgCiJWz5Qchn5tVWQeJrOgDjUqDaMdJddaMzTs3ISt+hGHnIAgSsCZlBjySj
Wcjxq+C3UB4jx9kKKLr/KeAMoQNcpMKvGkrbvkRTx9UCb9RbDgUi/biDq+aaCnPuHv4rMmYAYBou
Fara9Wl2DyRzU6corb950xJ2nbZS43RfVMDA53XMyAUzyFmSpPmOl/VOvSUb17/U5F3OE1V6pDEg
ATi40Tx5xa73PJZi8pQYrNpSoKHlk17irn2i+wwq2g4LGjqUrpfGUUZoPKLYGqq9HobIANMKTiN5
SnCaMWk3DuWgmsWubB4C/Agbxwz67702cbBH0roj3GbPvN94yVJwkk4Em2XIh9e2ztVr61u/8DIb
V2qAgsRTCnTLxiLbnfaVmXlKRABjrhXJaikP6FXeo7kQ7642Ko8AtYg+v/QzeGLsw/KtzKqXeP5a
Y76PCAfefhlzy1agqZhHzbE6l22dPFm988EMqrgwMyPAvoLzV2riuTDIWv3P3jDgRlDnTLlG1S9C
zWHrJghdTz2f0nJOcY9ET7CoxMd914eYAmdd34qmSG9af1VIQnrodKU7fJcxzdE+YZQorpEGVXuM
CRPO/bzZpKDmvUn3y709c/iXxUc0r0CA3/2y3UasqTBmz0g4Ue7VEvWnilfSsKF9G4bRHpCSwyuZ
dZaZSgzedxvLkcrWHDMDO+cQHqrAaJg8zxHtgQEtO7RKeODSf6CxHl++qzOllmA3ZNEnmFp7gFGa
27JRIfjv0xEckFLPtT03v4tZt2hk8mqFwr9lcmpe4kh7SByyoJfaznxE2uR0/i6IO8YTOsYTlh9q
DZjRUFWDFJr9Z2h7Mo/2z8NyytaFezSThKBTVrd3WDeP/linRxstY2Ziuh6QNfBkR4yEFSw6ZCa5
Cqa+a8EY3JdSa+Ji+wqMxN0Gvms+uSPNCeRdp8jwi2tV4zD7fu4tcw/wejX1BMJHtGbAdY0lcRsg
PjeT5siMF39b8jw0IU9Svombk+rmpp8E1aa5c9FoIIziAfc65NIvoQT91bJwF+dDgNq8D8RHURYf
pZPrJyou7zh5/HPudtZaAqf+bA1xBhg9vASpXh1S2snbQtrrEPf8FNXlARth8sakz9O0JFtXWazu
7axM1Z3vktKp1fulUKsmYXEhpvWmsZ7c9LLND8R5mwDj4+YMrc7afn/+UVOP3jfOw5nc9O/o+f1E
zF1l1pr6yblGvXMOWgJwWHtSWpm/Ajs0AFySIO99+7KQQX8PVjHg+5QegMMl6dwyS5kTjKmPcs9n
e7x3s+4DkVicmOG5iBQMM7Y0X00Lk6zZiXCjZXryJCaHDl3kXtO5wu/Am8i6oX0s1J7pdDv09Uaf
Q0noWfoPS26NNQSfUYv/ejFYUKYObxR0AK4Oa8T/UBipueBAmYH2TMNHzRhuvjIalKfpXTROucXH
Nz1NgUlrcenyfV/6mjPm++XCZeaerkiHPOYGToMlVSUbU31rhsGwjUL1sORcqUHT7B1n5tkPjKxo
j0rPBtZ5oPaGtmx2XZAB1W7zoksvrPfUnRJb5nnKOjTWsJOWsBLTF/3BjsYJGxaJg4uNBS8p7tkS
nLcY2y/FzK3fCqDO1Biem5Dqm1XM+KbEoB+KITEzCC/C0Itfana5VjL+UoPSPtRdDUq8DsnxQbCz
7qkNg3oZCLN0GSR55HzQRbXXidWiYBb8ykUhQCzvNi8d9xyX2id0FJ5hOZdkLSp5ShRAJojLtsaU
ndHaBl/zztC04i0Iiie/SXH0zRu77P/uDR+iOkZxHB3romkeRid5DC2Mw1s6s1wXha8drK7Hum+Z
h0z0++Xqy6r4S9r1tF2O3JLEhoXJQ/t/2GqKLpjcH5dLPwQrx1pICpDVJcnrTUdOsaz9E6HFv5A9
vcMzQajSyicfIQfN64KuX65skAScv7/0MQy1b+GErzfpWgmscosih4RJZbC3WeVDq50VNV1P1DfF
CJA8ufAvwILi3b89I24oUSa6PFbl67J6XzZRhmiJhvstE1hESZ4sN2ETaytTt9InXXJntn7/YhaT
tUmr2ngEL/InZyr4nJk9mSU2M+UW9/LyTHPb3ei66doAUnys5nJsKqsLxSRxUxTjgjWK5LxBTNka
5/SbWdJysRw1OCiSU98tB9XRXqKsiXaBheHJrNXXIieMbym4jKkWk7Bh/HVs4iFjcUreyWrq4SOi
XkRero0/eJjZWNw/Aq00VimMuVhzOga9jD5y5tRPHdR4MFTBpaf3vMaugrS0UHDaFFAScS6QK4w1
G4AyBaBvl8NkEgXgS8XrRIM8paITWYaIE6K0bS722NjMHLrsGBo6PNYogMLcabtldrJcr2EyVl5b
ITxx0UN6Ak3kpXQfrAJdWKVKa1009hNObAyG80WpzJenAzx/BzZEbAdNpEcrqfRNg0XkqeyrF3M2
klHfhsE/iKNU3Y01jfLiz8IA/M35nQCelBBWzd+PZl3sBh54K5JchkupiHpTOQ3JO3ISJ3NIKCtW
bvPlQnmkqer21Mb64TFvQsiNyFhOUQwq9btYUMj2q4i09AQoojwse5Oo5r02AtyovxtZmNDViwBO
j/UKVFpD29YXxOWpcKhcTT22tTwvBoe26Kts2yErQ2b2UYzGV9tzb2jWbwvPV6oozrHXdIb4peb1
XRZr0Kbnfjacp6rWiNeo9IdUY3LrVuUNePPi/urLMTxBQVQ9uCOkOWOevSFz6IjHreKdOxC3kIm4
voAibneyM7/Kqa0vTQXjFP4VaKVlTZWShrZaFFi5UwIBlLm+Wxq41JkGCsLY7WU4y5LQPT0aU6ls
FQlkJenM96Xk2ZGUfjYsgh/nGcNSi1YTbbwosUqTVbpXy5yYpS55s0tFobWy2oPCXWB2b/QtPDH7
uBCRRnjIV8UOZrJcMr6Dag2ZQwIqDAgkrVUjuhoJxUKqLA8iNEEM0URdLX2cQv4GYJQ9L7ljHLh9
lD0vXRgODJrze9mySFuqgAOPiW0xoQ3hEiD4jC7FMshIfRpOy2GZUwzu+kkS+MZKN+HPJgA4wIL4
22n9c8L69mw6WXGqgmwzyXZ6mSZ0x9EA6jMd9eBD0zWEQ/rUrRg+9W0dwve1GyXfRhOz0RbUgleH
fXBRKwqR37d11WNZM9Q555LmvDzgcd9Ei0CI1kpz/BaFLPOjtJ7eY//PYjlfrOj1ZAyE54Y9dMUS
T2BEsJHql8qlzXp3HUIaNwI3eYH0QpiHgVkzDknOVnu8jq2gsz/Yun7H1GPcjVrmt6BtgrNWaimu
6ya9LHvqfPi959akQaZhv02aYKCRQ26RAb2+6wiI8O3B3jRmkO6gl/ReTDEZr5n4yGwREOjLYjGz
QEXbIzFLy/qRcKuzjVKJbxGemwRQVmu+AW0GZuOmralqLdKboi8vsiryVawEf8KERXoxPGT1OCC9
A1yqTKN4QsYxbJMBlQrk8u9rBLEHyvEJpgmx17inKfhq5rgWxVx+q+zhGCIIIFZHH3/kzbD3rbB7
S63JWPdk3IRRQlgeRL+1K8kiSGKsuqGuwZ25BaMZn5dLw1TzP3/n6b0Tgusrf7Jwnq22tAdXulo/
lG6m7/i5TZJNGX7KyXjCQrNaLlTcQzpdOlrKif464lN+73RV7PxysLwkqrJzOYM4RkOJHwkRSzYC
ZQ+5FByWjkVAgerWF1bmwG/m9GPDGIZdIsqO/pCN5aC2Gyoek0O832zoOi2LTRI9mVIS4/holmGK
KD23jkxEhkuusGDrEgJMIsUqPaVzHyszjk9RorT3iN4q4teciIp4GNffh1StEReDFzBJ6Wja+gXm
hlwvuXhDNCo7MV9Rcr62Qmzlnl+O2WZsqTbZkSs8fXbDDeFwKLVRHknBvbSpxnBkKwILMJeNtJ13
hNVMdfJhvEdRh958TOqdlY7Y7aIm2Ckln87fMjff9DLCMTvO1mqX8k/RxyEmQY02rV8DdRHEJAR8
ZKtMKelvEgdDnkhbHMb5ceKQnOMRZO2sCyKjkP/21Y9AEnBVjGP5vbec+35VMs8sSgOTa6f5D11L
+yBIhDg4UaQ8NDDJHywHWlK8yTUcWEX3Js2OPm8RF1ccjZT6pkrcaNKB5e2EuKHOtj3LVsqP7w6u
ViZ/AVllXrMYtQdPCTrlYdD0NX93/xzRDntWpvQ8+n8nBan2uzNdYPLLCCJj0C2IU6yrabYw08bq
mYc3sZooHsEC2hkhN5bh7hPjZVG/fVd7a5CU6HR1ql9k4eytWkzk+8R/kiEiBb4Dp5s1+bHpWZMF
mQst14pIPwySp2XeYDXauIGb4wxmtEtN2tG5gU5RSa09RDsBfqCLNgUqnGcjIgIlUEh9yhF6PZYd
k5pR6W102xRBKvlT6NYAlc/lGUVGSskfuqo0csCF5b61RPqtG8sCD6TxhRqoSlUuHB7UPUoQX3gt
ShDaycMONwQp42W5Tq3yAZQ9xK3WQpxd7Mc4Q4HiG/Szs+LJmFzq4VEOJ9apyNeGp4TWlLyzPA9W
ugi9XMfp7meCkBYr+hkmutdiIlNsbGOQBZWLSReLkj5QbMDIjRtS1qjEo9K42pG/J8yraVXULCUY
/EOy7fiuRdAoFJrDEStEBvE0ag9mWeW0gzFCi8HaOzrpZy7JdA2w9KQpQBYI85eWZs62D02vbCG2
abDmPFetJ2+yJsrryooQHqYYgatvQRz1fP4XPQYVmjTdH5GawYqVr/nqmIv8ZtyGcDS9dL6SBkD8
W5hU17bHiqfb0RoLhdj4XXQ2FaM5CWpAW1r1FIGn/mZ10QdjpleXuTzpIdnvGtqZjYzMT2cqP42Q
QhThdrswSX/D9wSyDEB9QDTJg+uE8WuVqHGwM0w+kVq1DyPm9U1std1FDb6g8G7DfmCVitFpHeRv
rHGzrZ1BeuwqNHCd0c9CbOogEZp5FOYqYAp9Z7jlsM0M1IaGrn7pU/3aQyQGRWAdB1P7osuU3an+
46ydN0pL+4g03XSvTe5hGvTwDL3mpg/qtPGD6Sf9wujqjOatHrdNz8Jtwm/vwZohw6+bMzAKeezI
zwMBLZstWcvEJdSfoh2uFQnpK3NsvshBLFeYZ/7I3IYK7fRk3BhU8lThDhvY3Y/DZGBpdFkxSy1e
tzEztcnkeRD15o+hgFkJ6HmjxrSTlOZtADFDf1L71GsGlUB194gas43ZFJXXKG/dIPY9FlHoCCVL
QaHew1YdiZ4o8HfEzfNoIbtUC0TwvrM120GchkSFawwkP6WGei3DD5kjTht8kT4WJFLgirDpyEEF
TlXnta4kCTdt53huBiPMUpzf0Lbs6yA26EmanWwC47RNSuU5HPhK08D1hNr/ciUw9Az5uZ3vXJtq
GbARsRll8uyiaNgdbErqh7ptnhAw2A8xKzEZE1MBxWUw0WjyvMKBXNL56+LIXBdtC6wsUbcUytqN
pjB/rZN7206vXCHjPkLctNZ0RNzEMvm3DvT5VnYaVGCVWz7pBaD4QtE3jGjdplJt2LjIu4Mg0snG
UT596qg8qONhoxJv6tUZ8VaIIEh6ax1zV9ohmoiYPF6pacVBWjx3JJDcvi+5Fm25y3WL9a62ncIO
9EhiF5veT3Zjpn5SCPwljWJHjTGlblg/B+BWdkOFF0okD3JoY2/yQ7nWKjUAxl65uyYPH8ccW3CR
1LpXKu46MnHEFsHwQ7NLZ0vM7p9MgrZv5XDsM6DVMpMFY43drrkf/ogoYMCzu93gQityWv4mUTLf
oBEB0qFMaC2OOiF1VJ+55aPfTse1kJq28FKBFjZwsnU4CdvT+j6mccHUTYE53wQV9jnVgDNUbXSl
D0nOCrV9RD4ieZn2JfUZ6aRBV9Hk7vFqle87gid8sYlmHgztRGucP9UUAkoYJQYtP6O2PFL98K8a
TNvWqRNATv4uxXEMOoM84iw/KjVK4zhlrabXGrZ2bboWIb0Mst27dY+wZxHGbkJZXhqjQX7m0vyo
QSTvAFzRBMyqPVAjrMy1IPKeW8zSyVjTrQKXT8x/WCH+iHblSdF1624TUTMbBLVnxgLfw03VbwRJ
xXDKVcBlrJgYyWA0IBzy/R+i7cSeqaq27TVkF9LovkYl4r4Ng8hzNB4D8fiWxuDGCepFyNPFeM3y
raPQhxRVfvLlR0FzndLL4HWhqK6jfY6yn6rfKAe9a0i8tppkG41AX6opuNMpMjZR0ZPAUWjAL9OO
f6T4lRTi7jQIMNoK95LTudG+TJZwCHLaO38oj35ANrz/2Gm94+G6DTFZgJ2oh2tjxLvJFsWdwOQ3
JSWIxyjDlzbWv4rK/x2wnPGIv7g6leseuZO8gpiYWxGqNjB6t907yvChmkBiLOYDq7Y9ukWYbxCo
tYdMJlu4DAyO5WjuVRighjZ1O82Ez2/GwKnLZjyYcRBd7HkDruplUqMfrTn2Hylk406Fq2A26mOi
pmd0YtmhS1P3VNT0cM0GSpiDEnmlNbr1OOtp9HllYjYJC/9Iew/t4NMJowxnvDTX5Ki9pYnrzCDU
1DPdZ9svD1aJADMXqnyoXsp2giFcuR8joSZ57T9oZHV4WLGIGGV4lxmagmByzA1upXssK0QyTS02
bW7Lc2uBHBZdfSqE5MNqstwTcXgPkOvvxaRxH7Eo6UPHvzdaS2avQ785qXPlXlNy2ujMiWG8BAdH
pv4+sSdl22KVC5qWhNaWT4lCYbkLEjyRBhT5ogtML0hduQsqczpPCoyUFiXj0Un6b1dmklRE/VlW
sIl0l9YWXXhMQtkpHdKQHLpdYTTqum+Y5DepBLo+Jj9zC8OynduXqb3jF9J3g8baR+WJCnageinM
BL1ryGRWy/NL1ESIUu3QQdbvFxf1kHZpdaxbXCu9qmxdv6MUJtOzpTvVvrdJAujI9iP2AsWhHXHZ
GDaPIlo/84gA7Cc/MnfGihAh5rQC5wAnE71ZaiYrQd1hW5cag5WOjEBFg3zvjWROdLXxpFqFeSWk
08G364Sb3hbxhq5N5ClqY98syodwryPsxWSnYMQTrKm1O55yJkMOi/h2Q65zngJ4rcBVZAxeqDkl
+XZ2MhKxIF/qFCQ7kaTxNpf9e9el9dmKoLZ0un+a0iA7JqT8RqqdrCTqs8Acxl0u9Ys+lMSZDLbl
SfiqEAGpV8Pa27RTQF5NjIemU0lnnAji9RWHdJOgw/WjP9qyrbYFdf5VpzOpNbXkl2sQha6MibGi
teACPMgLSnPVTxYch0CD6BEWjr0ekGbtZPZY1AUiaomOZMK9g67cdHboZ44gttas+hMaN5p67QE/
k3olINbKPj3lAVwR2jr9JrNa58S0ZZ3ouXHM8W2tOyZgpKyoJN86Lh8UM0xUbW86PRYvVYYGg1n9
x2ap54O1suJNKoX5mmHvyBE+9UaGLSxDXRurx7J0yGkmPnAbNc7OVTPgTHGzBQ9NewZz2sHW6Irq
enEKyyeF1eyxtuNDOSIbd8Z9EdhQ/U1CRiGPnAmUI5+WKBhgFJnH2ql/ph/yW4ZDiLTKF4/OrM5G
k+RNGgmfYgT+zJLk0+7ddB9RNAPhr+5l/+ZUTXlWk9z0IjuP1jXrBK+kpLBJYYt6ZnRjAE/2QdV+
ST+9oT0y1oXOhDWcio1vyo9Ws6Kj6yOZobcNgbbV6l1DwQuUbxWcFENmay3r8nVas1IuraHddIow
6RjVFPDc4VjHCrMlke4rNX9g9Y4hO0idI/2svdWkycWdeRR9xZJpaIydnycO3yV43XYst7ZJSKtv
IXzJrVMZaljpVTDM+CeyLa3tH+D1fnbz+JbbpboblS8Z3wmysy96Gg+EgiXtOfChBTqIGzBxy3x8
LdMcAtpY5ztkMNzhU8fErczNVY8ca103FgHbasbiGPPNpq7Dg83lOednpPuAr3xTJo7l0eIePTvF
kye0lrUd+CjVNc9ZB/XSiaFzoUPSUCwU8cUwzZe2yNob1fyO+OygslWoksOwbhj4kIDU5XHZCOLX
pqmsDgn5CLSQUC35xLB4tkB2Yyg6WSb+UGyzvnsyk4C7OuvfaPYQn6ExfkLjLI+RUnJPLbt6qpZH
gmW4MeZXlsNlL0Nhl66W3f8cF8tZVt7lhgiJr+9DyhvJsY0c9Zkiu/KcIPysEgaNcD4CAvTOvRhf
l9filOWNohbG0anKgIhSigUEMoJ0mt9bcqnRBu6HTaqP/WPqQ70ytG5rNbTWSjJtuWp8bkFiSaag
2HZtP3qxE14FUpdLK6pdoSfTwSmS9jhhV4xM55rrzxgE1LchbMAuFIXxCl15rQXNs4Uf8loIhMt9
mFVrM2ofDEy8lz4m4LrG4UAqfXrTMxomah/VG0z85jHLWByXrSedOjo4VNhhYU+xhxYGbxTF1ffa
OqFWz7Z6TlKv6bQWd6mAHNsVJED24h6nJBSLMPxRdu2vOm0uph0jiIjKbhZpvELjZwroqN0jPFSP
uAXm21111gEzkloQPiybblS1W+p/IdEZNzQqqdwRn7Dr1Rn2RNwcyhoxREfKENeq6/urLGOfNoXZ
s06MIAS2rvKmKdZP178HRqC90DcTz4CcoMK8dmBtSIpX+6d8IoTd6twVBbFixxJYffDDMTniGyC7
QQVXNFI4PUx5ifBX0jYyhgyOpkb5ekKczG2ZXd/aUpNH4nSvITWWnSwDY8beAdo2XJZ+SjY7lnIN
2et4gcw+HYQ+mePKdh1xWV5ofPLgdDnTFHjbv40dDWDg5rcpA/0u1JekQM3n/r1l2VvO+T1eq3Ts
xObfq8sL6qiAftMQfbTUOY//6xcsh6IWPK8Nsfv+dfO/+J8fbWFibYYUVfm/n/33n1/O5QrZyLqY
6u3yG5g6DXttrB66QCXIsib48hiS3kFojlFax+UYNkBr8ADmJbLULYhdHcUMf0SIPZ9b3ri8MKhR
uClbUI30rosQLC0VWtK4U6KNiU/DtEFzwvkjEpmdFqklHoiQUtt0ygd8iq6bPbVjUPP/szweN85Z
1eYabGn21eV7NzMMDalmQoKb21bpLlbGTW/KHz7TOlqo/3/TlzK/ZNIlSN1oLmQGGp50idsQYQkD
l+d/vRla01j7SKN9Spymcyh87AV1J65aeyQYOVmjIKt+jmWDYBoJA8MH8A2z+yodkV6LuP6V6pHp
+VERP9SjqyH7aKqb1Ag4UoeelK0wdwhkyuOzCUgeup+tHqVDwKeqdeUhaSP3FIBV3BvYWC+x0J1t
J2NjnVM6OLRzZbJseQQOSD/duVhp5ULHPdetNSoKx7FW/rSZ00PBYjP1gNdtgnu85ZxF5/8WcSnf
aHDHKyMp3niy116IJIBbio3PavO6HALZerScQXgxJXh412NzHYy8uRr/syfDX7KV+cGg8Nun5AtF
ZC9RzWnU8GrV3XuaMgMIdWzqaOMGhN/FDr+3/zyXwGKNes4AylkpA+jkEmkFOAT7zm17TacSYU8p
sHYN2JAax3+KkuLImsClyMvGdFl0E5klt//ONY3xR4a9doy11kUhE/9wjCw/Ve5NMRP3MTGl+6iE
5QEqjr+JsNnhu4hGJOdsJsWmaYHiZmcVNTO/DMoHwQbFbdnAxClvZged0G6fIkzzH4aG9NEM0Hcp
bZU9M/89LufRNk9ban/jLnPS9sOY0o2lJv5LGvXEB2FYmlMgN3Is3F+KDS4CFr7sYwjORFF0Y5S9
cAfvAtJhTxXIkV2GMyV0UOxFc1CVM7r+S6KlVO2onq1EVmGJ8+2MvLaEVmr5XNpFcJa2UQK4Kz+F
7sZPDjp6QtzKvR4zWUxl725C3waeb4xxvk2JtMAzrBhkYyjRR4ppZTv6SntaNgqxfg0r4xe3TNO1
HU/FQxbq7d6Snb7P3da6q0TJkqSHrb1i+T/mwa9WD/cKIvH3rh7zrYJ059j5qfMQ1QRFyUELftko
kQeauq9ofoIdmRfhIQSZ8YS4Lvz+HU42vahxlL4MVPvphchkX/W29tza5fvyj+iu81s1KucUhyoS
F2lPp7JxFCao825Cevo2c7NDWg6EhdgZMDxwqFuSX/OHRkmLh6iBsuvUxc0w0mkLZaZ5rMKueRS+
ulXxQt6WU5QKy5Payd/LkdKRjqTFvcqiHiaSQmf7aFFTfE6wfhL2Z6cYiqee8Tsl0tVMA4CnfcHi
xzZ/lNoHOIUI5VJu3pxCffSJsX7y6+FzUujY50lg3i1XV87Qy1m6RUbxmXXdNQBL/AIDnxzWAh/M
oOUq1UGRfLoyW1lVmn2Uht7NXf9pp2iu+x6JYTU18QedPEJunRpxqOZGj1pjkSjIInkfKW2xrwWJ
vSUsi5Xvm9GvolFP0Wj/7sZEOdMYhTehqF4aCnMfme2pM+3uiWU9ZnqWfNuqdx4pyVRPkVp0x8Ih
Q3M5LCutevKtdGtqBvP9VL9mSeo/Gb5vgd1D5EPt3n3yfUDU9F3pegnx05jMCih5ku+JM/qkdapf
FVP/3eI78ZRSBQHDR3uty4n2WovBQ3fdl/lb1jtj1SZ29d4N/e80CqhKBv0LlhjayJkpDyneorGo
cRcgYrzDBCEe16WPOfVPkqSwezWvT4aYVOhuPlzO2UVR3EOreKm4A4+oRYr7csrK7GDP184wP7/j
3w8MQHQID/FPy48v59Hic0EDx1t3Ld2x1fJKUJKzUdNiWX6eJqnFxK4HUtlK9bhs1MxUj+O8+Xe4
7JWIIpnL/18vu6WPuVAbtsub6+XNy69ZfmI5uWyMzP6c+jY/ZShM1TQKzxE4FfIj4Dp6JLCaG6Vu
xH3ZQN5vDg2z9JVlJUqzgcCs9G16nwRtW+pTxjFQh/Fo2Ay8OTK1B5tbTGqDfgPwRacm8cVHXUO/
NlVF4/YM8rWRxA5pLYa7DhSre9GhEK7MgcD3yqxsFrkZGrNAU5MjDf654Zxels0QiL97y6Fohv4E
N4dieBOd0M3/3dQ9X8sccBGdhpQEaRvM/gFj+4+2iPOVOmTFc6ZjE6dhvBzY/sgZAzcGfOXuLN+r
YRr2U1Poj/iw9Jtv14gVHI3ELTakKfEBMDveTJaL59Y2RhCWPHtbX6KWBmF6t/UxvZCCSQh1Ubaf
U5liTAu6l65SqsPQ2tgD5/MColRD8MUENKpGqn1IZGe82IUJDG5yyf3I95ZLuIJVJ+rNDwofXaaO
UKkW2lvQjGcKIRaBvfzTTqYrTw4K753qRBinkds/ugaC9eUt8y/qIum+1w4d85qHNM1PKsFj0tcX
BQjP7Jto3kdo2sxGgi87GG9KLaP3wEYsFJp6fIFBrJxs1RCbnsDV19rR35a31vzqVrrBD5fGs4cu
aLh2NsMtw8e4rVSGpS5uQXFi37zmrY9kgZt1kzmYe+LITnB329XdQl51H2DxnQrqJqNL2Q5bLy9k
GuWIFgnE8o7lvUEn9+CngJMaP6ok1M+4760Lgtwax9q8C96m3IwDLSBqB1BaXHAXua6uowBpdhGn
QUfdiZNhYcHKXXb5/Ntzv1v2TbxSXu4kyppCqGexPvLisa+vjZv+rllk/gxppbCY136bWXlwoKHg
4cGhX4aRgYMv3ySVSn09l59d2Exg6ecYkN5KX/uW6Gh1UM6Fnf/dTPPhco5l204KSjpBHLs9ohj7
v+/7/jHNfAlwYu3lmPWs8x3KcEkfIM1pEeUum8CKgjOP7+A8jbq5L3ST7gKtviKZ3oMpindDq0dn
RaVy+bC8IKUjPCPrFQxuvI9co5ecJ/0Ovw7FrBktj0bRHq85rvsxcAoe/n4Z7iCsar1+s+wXybP8
njRCuZdRpdyhm+9iU4Hw+T/nM3KCVi4fkjpO7a4e4yNujOZBU8PswXlCozJtDVOlZabV+mWq0D/q
diF+oqthQVK3P2wQ/hvFkeYR4VX14Egwd8s77LTkPoucl2yUxi4Oh3s+GqYncda+9OQjUABsf8Y9
cVGjLOQ9CAv9RNHRniuD7U9Ibwo9Zy0tEJkW2M97AZNU79x1XkX1Xjho7iRSzVdGKDpGmZjNUFXn
ubjKH4wa22ylWFsClsUzapds61ehuilmL+FglMlR4ZvFssareoRrVGt+sLZ/Itq4eM+JLNjJFMEh
ep38Hfcabq/Q7chtr7X/R9l59Taurdn2rzT6nQeLmQS6+0GksuQgy6H8QthlmzmTi+HX96CqgY2z
L24HFCDYsuWSGFb4vjnHvFcrILdlPcaPEfuYDSU9ugeVGGBjcLmx/WZN3abNpqM1uGVrEtFhVHt/
RHv61KPx8aJkbF5yC5slBkSTTWc3nfLJvNO1QvlxOpPudlJ/hVFOwGbdtae0cRDRl3G6jvtkeLBZ
pGzY46AQVnKFgnDenePRYLpTaFjRodZZxzB3cuUdUgebRst5u1sSrihvON1VGSXFTcBEH9E8neMI
wusKbThynziEadlchyommYV9F85LSiWRaFosGqB7kiq/KnG5ZBf0wyJdFO9aqp7bVqpXdYgtjilt
s9vzfTIeMT4W8OLFAOmaIIXW0h8gYnRX5IEQ1uusOAhr6K72TJw03o5ubbBzoEgoR5+Jyl0rLJS3
vTTmV4eK3QoUp1w4fhnQNU9xM/GqtZV5LkNJ1DRpBVtMJf2WvK9toIWEiUgKub0U7YOr0WnMaiAC
qp4q5zannoKixytEUn4KpTrmQzC/pLIztnPXsXI18v6F9cPp9gtjgsKmR9h8T0BtfKaxFfH2RPGZ
0thCI5efKHQOTJx2s1HnrNtnMUBodAesfrT+FyhliuphWh5tPoIezo9drk6PJDtZd7Vw/b+ewv3D
dWCV97dfuD2fhCZhKSJmX8hrbg92S5yHg2LG60b6NRGnFZkVWecnJH33w5RFj/3yAHvDvC/U97+e
SUorfCxE4NtIbe5uz1t2HB1bLU98wMf9Jpwr+aqiaCV1zJInBOjytWmX6lBnXGlE2w9Zyy2yPN3h
wt7rTlP5txclbj4gC6iK/e1FNE1f8n5uH4bGqp711ljFVun4aHAmnAclFstx2a0AisEXqgeGFyYV
VohlV4Nc8du0WYw2GFk3TKvj+9Q/1KNlfiC75xJOKddinJkuuRn+3J4fIrNZObOIHuM0j081Mie/
XV5AQriHGlp/w/oVb4NEbUgskPULF9HBdBrzQ7EtfHUtEc1pxKKGraD5DCIpx4kVh+cuco1n6UI8
AsVcn01IuM9UFn7UBg767YeVXPCS5bohL+/N7g1tQ9M93nbLt+i4rmSqtGeWdTFRkiaANDca124L
XLqEfmKJHv/4tFOUycWI3bwPNrSvSiUki5w0Nu5q9juD8bH4z+0kX49QdqI8+cwH/T0qe1pcHSVj
DQvpMuz6nTp9GkHXrhp9FrDYCG80hY4OuD3PeVQcqfgCaM6OAJ+LPXYSanoNYq00sr3e6Mh6ADCu
0Q+DjEtunsBFHHCN7mbblHspqe4bpHzSwziO5hwdbt9JvQ59ARucmOg2uQtVHgQTgae7U7JeCGoH
ORfOZcHwaClrCi3u/cxQFU9WKniZvPjFTMt+Gk35XeCSHRC53JpJeXLy8S2fQC5WKPS7wKCjlI5P
kEnXdj99shQ2tYkOkxbcYfskpDZIND/Th7Vr6pBxlHxjlvW7YyXzRlLsgdltnxqGyFc1DR/DSElI
VaNKvrAt3k1LYh7BNKY6QXEo0vwgrdDybS1RniFXHOMh0z60HkusNRj63gzCs9mHGc2g/GLH6BJb
I9rqWVxss1a72sV4gdjoGV30bCXj2VDyI7KDUzy1VyVSvCwLPmdL/ODqxMcv5mMwEzKQUGZs04rY
v4FGN4feUdN2t3SzIe1nx0YTsFnicq8IWDQA3ndDXyHNkwg0csEp74ivoNSf0M4eqEzwccFv5Lu6
pM05JLSWBHzUVevopYcO058Qn2InDTKvVFBQlsodEBF3PeHuoPFXQG7IQ79jh9D0KbKQFtu35k5Q
M7DRenkSHR0zcFZCoRQDetLxHcUlIm8kXiRnJQh7SN+KBq8JkpCZyTrsVhNSqUNpmT6WQIv2a9Ws
+pyYRrWMvbbvEs8BM+Cn0/DduMN0ZrP8Ow/gDHWm3A5wdCqmPy+ODLGOzeGaQBt8JlnwWlwC+gCH
QGHKsAXwhbErC/QoDmHobfhKF087hzZFg4QPA4sw26J5mLeNRrUz86cQ442d6CDRUv1aonlcJdyQ
XhDNJmEbgjafPhNeC4JjFX30pRUc1IlFjyYCdW3Wv4eiV1YhqWBeORWoW/LnLnAsFG/cFUCO142B
vY7UZjSUGkEFcjixaXJInY0m/vK4dzNgFNRPgTJcokJHRBWaCQ1a9ubqMJcHbUguuovzQATTfizC
zq9C+khguXzmml5G9BOEOIlokCcUrzAyEP+hhjmMbnd1NBJpzEibtxTAn1JgXdtQ75mxFrSw7Vo/
LLaKVWHJ73z5yCjVfT1KG5+VQzTSKrQi962tkx/DVHYiSl5wnZJ41dBpq2JlQ7fTQnZXO+sse7LV
gDaaKK6OqKNdVGM704xsXdnElg5VvnHq5FWv00/qOkiNZUJ5bJ3G4R39P3arv6EeH1tkYIWaamvC
5aNVNg/kNfnZBGxUB3eLO6bAaAmyIHbzF+a6jsAlq4BwP+xFFeyhCa+iSNl2Xfwt5gHFiByexTAr
K6qM0xo0KznfttYcZDAec3b/3pzaHj3neONUbeAVaXdH58YflejJVUPMp7V+dpWQLnMnfjGxM4Jp
D9M0OFC+kGNUS2RKXtFqTHpia+bgzqBsbkivKLUD+gV8DoHA2Sf8LjY+O7YqXpZ3z+TGe+GYjigP
sshrKbIx0BMmV1UrLVQ1T5vC30paPS4fcsriDys4A7tkFzSt1HloWGxrxa7sp3eS7qYtPsRT1ScV
g3aSYhwsMAhqgFPJn9NggJ2SNkft1qzmwaLMT2gYuKJ8RV+kI27S4gJPiG+Mekarg3CG12aYv4J+
Zk1b5X6PJc8a3B9HFeSwqVAzAEv3q9bgJrW5utNZ/WBgRQmoGdFeCcdiK2sy8LKs8bMO5kCMwf9s
E41AVMBqp5e8jylyr105nCwM4WgPi6fuLjMACZZ02TUna5bKxe9apxiUWlDhJGMwm75lubAHBLXT
UdtikFpnMLfCNv9wbMTEY2fAmyoybCNR/lEhoLrGendnOtprUE6PrV2dST2kB1Qr0WosbA4x2lIU
/dxURrqr1JL2v4xejIGRhdo+qVexfbFE/TUq7mmIBAKo7NVytZ3sWkFOJo4OtNRRgDehKlKAL2T/
lBzHSv+lAxUEOAg8LJ9aZBAGQhfdkt5cW9/KXEeeEtM+winspUNwrLts9DGc/VIQSWhduo/SCeRW
f7KwQY+SP1UNjo9xZU/R8JTN+f1Mu7ijv2t0/cNEVdAD5eJRXfFjKyV7KlQwscEEjTBuZ+FptMtz
lI6PltHJC/ecpB8nAGbnX5Auky0XUIi6xCO05SlBqIG4lohdYuV5askYNCz9YM8z4za811oJxs1c
wHmr4mzT1kBYVaAErRtgWWxJLMuaL1QY1ENddJdTW23job8bcvPF7tlnowjmJgWVry+yhy74YLl9
dKwtYkhOzAWClhcRTr+km8GqwPU7SijL6D37eCRFops8rUiufW8gNyrZqxhK/TkQfrfm3V6jRh6D
BPqLm+5HwXYL2E6YPtRLW6gavu1cOTdK/aHOl7A27k2MEGY87PJY2ypm+NA0H7PWnkGOfZtVfi9k
9JGh4s2kG23aFOhx+I0I3sWtQYaiYQQvCiUyxMx73tqAtLeBrFseG5WxFzhEuEWaH5e+mADoKDpy
5HZir815QCMiMbpMSmQDvUPJ4YYInYm6ylfEgzbU95t4M+cBh49YBco/SJDMscAoTqUjFuOMW6Zf
z03KfNMLbdUyC64abFtCVCs8/d9gK0CzWGJaZW5igCoAqKs0v2TK0t5Vqp/KyHxbzqMnHNF4rtiW
dY3wgrrSusqpgFBT24Nn9SvWZLvWppuUMcobjkJ2j0TN5hanlBxHQHLuKkukX1ALPkJ8YyEvCV42
IC3dW4IcLbfo3dfAyF+itml/0oGM+77s3/8YS3t7eqBV8yfmdBqbwOMU7jgWyob3lu/JjypBy0A1
0xcHmZHnlW9h8cXxyjZTQjMKHYf+0eJWKQY25bGBIk0xHPs5XL4qNEUcbl6WXNHfY1XbWpah/8xF
tyMmafxgjbWK2pJmowjQ107KUUlG69dAWgn5RebE2cy+NRN6HIFwpB/mXHvK4HwWsd7A86Nk7tCO
MJXhPFWa2Lct3AotLR5uD0MoPU29/LFSh5XZ33dWMB2qaVb8ZrTbnYpi5SV0ADbBT/4opYRI+ey2
YeZHk2l/jj9JmOS/A8WljQyW770ygrdJdXQ/0S2sZAtNS4b55Y/5U4vJCshTuNJpLsnLRZsADw6z
2B/7MOyG4uQqxcstoDUxzfMfgG8jp+ZkqoXcGiPFYsOaxzN4SeJhmtLhslHyBwVU8DlfWJ+5GNco
XKY3hzF6leFIAEM6JK5fgPjbWo0NtrqleqyqvfVVGWzyXPni1DaLGZBQfz008nHWQcdYmV0eC6sa
z3L6FdFtWnr7wEGrUXAqp3SgrzVhkXCQchJec+wVjd7hjQZRdWB9iJAfusDcxH07/SpYfDqZOn+E
HfBWSWfSr/o5fOxoY2Oi6ZUzoLcPd9nM3sLpsD0xeQAowxYa3+dVk57YSGmbtnJ/34y1Rv414l1U
WvZ7gEenEy1h6zr2s8UQDpG/HFrziiCp3diFJOJPRVif2DHpOrHdPJoayiuTkObJKWKoSCxzH3QT
JA1wcRJib3CgtrTPTTdeye/InxtzfhvCYnoY6xmXSNvvY31qX3BCQMl0KMwO8XwQQVMddXNQVhme
lS60gFouEIRMuGezoDbQOeBXu4zOB6o0EmSLS8qHOd1+qUFPusIX5ZfD1DwauaMdKiE3wq7ubpFn
LCcEwnir3U5TggSV67Q2bfuhjRLxSBIyhAupIzu8pWaMNToiabh0IwANzChjNiP0hx0oiAm3CJ5B
vWyYugWCPUD2722BsfePbQ700MqREW6e5X3IeDSJzYqg6g3NcAZb/NKKUhxugXeRg/H6xpkNBu0d
i23/oLpVAx0W7IR1BsUpTuA36T4lPf+tyS4znowLnGYTA0MjvCHoSFxu1a1NY9MMLjeuWBvF+hPG
Phbz3PgUlugEUI/TtdYPExnj+OUdspkpGFSi5dL7KWfqOw1v2SiV+SsUlykxXoq+Gz5p578o0njD
m9dcwC1YHtSCjHarAR+0SKsR0pFDnHtdDY8a5auklf06LXOkVrdrIA0N5JUKkpuC6KP7gOb/zYzm
Bt+FXmXXP35K+U39Ah0Ae/d68c31xLpjyIj2WWcpxJkt6sS8dyC3EqAinORye6ANTIqwan9nMOHF
oAxPU2tpgJWrjrJYXN6VSOZYnXQHuaTXzZFrobXMaoyoCtDVG6UrT13lbITmB2I5wuDIU/St7kcr
JwcJhVkhohDpuh+Uk13b5qm3A7LswrzmrOwGYgKufw5EOOQGTqfCfMozVhP0POOtks/e1OEbvfHR
l+BTO+vGB4MAjvUfeFaDvBpeYU5zZLIBLiYDxxQbanio4BnR2JieZpXmqM7u+Jg48D1sSepky063
m921GMYJoA7kiyV4mliBj7wy6MMt2Td1M1NuK2cIohKW2pIxPHVDxFnv3wrLGi/IIaIVS5fpRY+w
OFULnNMqpg2GgvwKJEg/YN27gz7lXMeKHGiQEOneQgW1DuLQpbAq4B0tVIwb+VaWWGL6HpZrF2Pq
6S2p7KKpVIn9XJD1E4bEoCyMVZvq3bruRnjbLdXNla0Vxkncvhwte6CKXhOJsqC/IFhS5XpXa0Vu
NaLsi3AMd0XYJ0dF2QF4cR8qYjA8vDb5psh+z2ntsMlMrHEb9lwDM5BMONHWR9USSOmajXbXOuh1
Boib63oYrBelNy+yhNUacYX1XdxdHDI9ccveudJdzHXoAG6HEnJej/eeKVioMbnU3PdPwyJtc9CZ
K5HhHPqyVXcTq1Kvx2R+V9ck4RgL1DnM8/SCxzZBkQrDciI0z+eDC89eAoY6ggB3mlpA2hrmCojq
AClJlN0m13cCJ1LpSWdK1yVM3T+mXQcemD6S6au0k/WkKQ4l997GYJpDjhAQHSmH0UuDa6YJw34j
PLdcUucG6pGe40gsVtm0p6kevkgxIvnOvGoOlFeQawZuVEzWVJWgxkJhuVYqi8Eolyiso5RJn+kl
pPACC9igvn67+S16X9sG//4d6gok/m84KZ4TR9068DEP5miNm4q+xg6QIR38qe+vcBfVtZIQax/S
+Uzx/YOXDmMESI1acl1kZEkbhl6u+3DE3+20hC0pgfkiNSBt0B+wA9wmWSc0rvre4Tra3Yjefz2A
szG3JMl+RAnK9oKQXo9tS7wBHwCt06FC9z/krd/iX/45HgahgGaomm4aqnCNv8WVjKGW2Kmrw+Zy
ADmrCxOn0ya57yxuqxtU0HIxAf5ZxEQGW004P/wwbte8HfyDqJCGSn/uXdug1mE3pIsng3EP+15F
cE1ahSZ7BO0AdQlLv91NkdtMDAXZsRppe5p9Fu4CYQxbYXxxdtSzgIS/m6fMwErWjWear8r/lLap
/j3+SbVphNuabjjLP/XvqTgu91s6abbimYFbHSaFQtOEw+Rm2heYXY+0+b+YGHEijJOCE6WeMWCo
lCcjjUg8kTQ7V1B/yl3icpDtqLDyURVBGIKmMATNh5M2fKBrX+sRswEPuklVrtEsZZ80Sfw0QSM+
tdP066/fEGUwrqTahIeBcBIWHfKUSlc72TZDQxsY1fsYiHBladVlQlVx5xrBes5TcacUjFFdNpMx
YH7fqFZBqhm7JqjmNXjC+pdq5y+NOmG+1fXiXmvJUhqX553ALvwZSPOhVtqDnizC60seZxmlHlHf
MUhuHMKuN5YYNZpXGNbsgJpbpUGdXx5SY1RwQPabOO3k0gn0Q5N091ISPMCAtkGHVB2GdBHM0vPz
6jYPP1xFrksUEl/OOH/BNW6eTbeCaWP28dFKRHGnYm/yBXyYX6kW7gENBl/50L+aYzS8hDGsi3S2
B4xo2SbITO2houHXY8I4YFmK70IRYmwa67veiYHdT+vcCMtvLPvvPSjGzrDcHUheFN4LuS0ioqYP
WX7KtmBDMVn5N64X0zBLjDhi3tk2ynt9geZIIufaZTFTEqp4FOMrKrNOyPwjYHpaOyGIddeCfQDB
iw8R5B+9E8SwTp6KOM9AbS1xnfit/jzcnrPcCLwAVtQ7OumXPwJ9vUnQXqn8z4SKaFYWv+REja5D
w4rP0g3yo03rgQGHzA8ZZayX+rD7GvVrR4B8gTL4axjZM7mm89KPwvKrVsuo0rcRW+hE3RLD0D/O
kEw8ah50Kwqstz24bSknqghyBP7izubraOdoy4PpM3WJta+yPn9UjBBS0OxYO1eNy2Ncjse0VxR6
JJm5Gw0hr7NmvySp1X+ONjWDWsmtxymuxWHsFdSIxP8ty/bGB2fA5Zya6ikOqJzPUXeXzvCexlJX
d+YoY4xdzNBwMsyLXuqdZ82lAb26VqjrhARY9DZVwzbrQc9SfwPU4VOUkPe4pbRd1X4P0IKPGJDJ
g18eFHghHJnlS2HofHn7OQT96Ki7w88tk+T/FF55ftpc/215xe8SDwB4s+4//u2fvtutL+v/9he2
3+XdR/7d/v2X/umPtv9x+3H4Xfof3cc/fbMumOmnx/67mS7fLbXB2xv4r9/83/7wX75vf+U6Vd//
/q+////hlUSJ/XfhlXE3fzdw87+IrLz9wf3Xv/+rpvGqPwmWqviH4UIOcuE3abisDAbpPwmW5j9c
0zZM19UsMuc0bfnJfyVYGvY/HGhoKA9VXsTURSx4W/ZLuKVh/sPRTIu8SxLkddLb9P9LmCVz4P+b
MaNbAjokb011+Ht/C4Oj7BjWaqwhdZaY8UAa4hAtI9+c+SpDNzgrn12H1xJ/uUqekCSK3gBjRM78
tJLiLjaucKXmOyyczIwF3WdyNLSVaw1nW7uwCyRRroDsZqr2ul5EwqlwvpxkfJltCoQGcwQw+N1Y
/o4Ip1gXUu+JBtHeWjmX+6bqt0NSUv8cwem0CFK3mcByILKhWPUOghytsdyt4SAuUJlOTaOfz32I
ZtZ0Ut/MDHtLyNGWjCpAaeVkEgCnmGuk8guhSqup8wysPBYJSmDuZpWquVNPu5o8n2Nb59s+i9HU
q+lGKqni45HvvbKGCTHQCF2p7JYL2cpD3SbOqiDaC10C1mws6X4Uhc3qCA+u8+Kk64mFzj/JWLsf
woCVrzUWPl7vyxho3xU5PiRO9iYIj2tv5RpAd6RgFWZfbbQ6ihPJtzTk7zwFdBYbv5T0pFod6MnW
FiutgxFkWfHTwFZpXcmBfX04e3ZH1TPScjYoSvrZ15WKBWt4QxtbbRt6Nk4IF8BtGzr6YEZnDEie
2WSbum9fQAr9ikJ9Wlkc9LZmj4M9yJ8Ghs6uig8iElAiaG+OadKsWc0Unuzm/QiFD4v+CqGaDQH8
I0bjcyTk4CmstcAfU/csbEIjIWEIz2oTf1CzYmMpuKCipoLb7wzPfeMwk1QBBcLFyDzjG7CGFA2t
YXmaydq7NOf7VMNyZ5UERFO+n1zLWU/Rp9Hk0zpVDcgkGZq6iGCBRNu4ub6OYUflKpJeQlf1TVTp
2Qpj/nNAiMAuywdOeKzedV13bdpYWyMt3CDBntbhW22aJta7dg8wyNk4DUGddVE+Oe347uREMrqR
hDKhIdahXboKJxHSqULRoVDyoupxFBqKFwpW5laOxrit7ZDaaO6yEsQdmAXTnS6iXW0ESzWdTI10
1BJoEA792qEwYAO+Vr1NUkFgEjGLFJg9zMLGabUnVa9g11fYlyNroyYGgeJWxTtgQYn2ntpFlrKz
hHrqo9kJ8IXL13jSMy+2XRblRnjXmm8sYJ9mYsePdGef0zwbH83Q/p3Tler6iC0UMd2RDgyk7jS6
MXrRkB8ACg6V7EyzXn8USvReK48aXpU13YcXTebBKRbDEwlUzH/wH6K5Gyi+W4uVrNuZnUQd3cK/
sd5EVrSeHFxELjZhbYRoTJ4jO2c37Md5iNknqseFfeZhII7YNpXFWbONnZqnG5ul7ppkX/x2UYgD
rpoe8wLvCQrmVWBqMDWai8KVQ7OfdsYImsoyA9xLtcWigbJ+iXgoQBQAIKb+JWdM3Wkrd0ZXPdpJ
+z3mXbEO61E/VWjdN4gd6JUakUNQCaeymUB8G8UDV1rHZw6PaC/Lc+as9JQ4GpJp/R54uFeYaIwt
wGeButV1J9w0hWv4qv5VwevkdEbktLcWCwKFtledMYZ0IWrVkUoJJNEGydVATIZDzW20g0/oc74r
YYa6y4aNni0EzQk203xnBglBwTSg8EUgtwD6ALOR7dlYi/GjAjWqOXXo2Rr5asS+cPqAk9H/WKG4
XDcNVnBnKVzMsV5tDLV/zZPqM+Il+yhoUfPdR4jIue3hUFgm/R1BdnGkdu9laEHd71SUqSD4Ilcy
wDqkgZHfFE3NxWwplhZY4+t4LGjZJDvRay91eiDuF5SPg3CbPliwdqex3Vjj5Kx6TaxGKzHXaj7B
3ljGhoHTpnZasrN7/cuGFcT4V/u5M6/tYIgOXGF0YYs1wHGTsLgMZMFYvhp9QKqqjbGNupRaj4c4
DzekCvGBXbfZxo4KKCgvNjQshxXYYboBNNJhB9NngRAaud8VqI3tqNIg1ez5wxW2XGf4TgFeyrUC
oXTVyPG1gP6EOsMnZABLYwyNwLbje2kpDzbURA/eHF3krj9YQxxz8ON4w7o6WBsqO3Slk1uT6THI
qqPJEy4Xw3pqDbq0DVASFshrnadLc2mpKDWaESLL7S4JDply7KhtbScsdQjQE/SWQmowtYjkiFDD
L3E0KNPtznetzNPNplmjw7M9JW/YYrfUpnO7X0dhRWqfjbIwqS33l1X/npTpMIXynAOavQTF8N4o
tulVek8zu9G7p7RcUKquczJnd+XyM9Qw7cGYg2IbTFtHs9FzBLT+x0ptvKTt3hxz3DMskqELLgW6
s3KR6vC13O8akwuNSukFOjmSpOH6SswGb1SNa+602QYy8tmGr+0bk2uAHqdLGRK0hiiWklSr2qug
1F9KPK8IQXENh+qQQPuDINrqDgGvPoDps8yXaL4avXCPbgDhyaRigOVuLifhaanjawl6G3YY8k3H
I2Y3KGDtV62ZKTUnKJuaqvHqRnfuJhX71bh8sFa4njH1xV6Z8Z9nhfkxN8OmMIp5Gw2CDWhOq95C
BeQMcDkykEwqHA3H0bYiDn1M5nIVa8MLvmztMGljunK05huNOhVJdK1BbP4kTfdo2tNOLjrXChH0
8oPS7GZfNSiadaOeY26EVe4ySaF/7iufX/1MEja95azs0E9Sf3PCoyDRbKUuqida3o8jdD8fn4hL
XAa5H0rRXycD3LqYlXpjTyipbK7Xfjx0VR6cNVZkjopBOx1Ca9u7OXrNASMqiGsk/fA+S0p7FP2f
pnD8JTlc5MCs9clAKWOVJ/5nmO2DxskLKB6PA6QyLWJNlKIXTeyPgbHH11kd0CuwM+WQO0Oznh3x
3Eq797ohxuKs9VSbyox5z9I9KxmibZ6pDzOlc4XANtWoSVtSpedU2tnJHbKHIhNS2lFvHQfOjAvY
yS4DhijciBSQd/0cUZRfJsi8c9cxI1OSE5fixh+qMoNcjpIIFdXOzMVn5gQjjhHm4awpWSHYH2ZB
KXqo0nyZ/wGPi/EAcPZkaeO4A7uO5GSq9/qQczfHnrT1jaZVsJAG4MR5OKrenCteUozj2VLKU63s
ZkkESFBZ4JDnkb8sGe9tg5neyVEjU1sB5B5WNKxO/M8P3IsMsRXNaZZWBu7ucdvmHRyqFuwNZrxV
hiaaLpBNOF8XX5pMXKVUPvvAGMjIRVc65eQbmwVtVkO2DzhdXAY8i4Nf/yS97VzsimokJnjNLxD3
GWyvH1njoXugxwOQkFspwmuennBfRPu4LFmK68NXFM8Pma2SVgjuaRqdVyxYxVYUoFar4Ql5JYqo
kijFMHs1qrl4jRX5ZBRbPSJzgLuUZI6DkBPZVhZpaGr3WzUJ8bPzA7DCX7UDt0Mmuk8Y7R1QH9zN
jsIEbulynRb6KoS9RZJPjS5fRy+l0cu1qEdubetQAoACbwvCsCj9weJV6BogXRT6rspimvZMlUbw
bhkgalSo0T5bn/UkwDGmIzi3OtISsE+97g346jwJ5SK1pvToILNl3WbuBfUOSCKcUfo5FfWSLYvR
fFsWJTL7wPloS6JEVVUQcaUCWShVw9hUpluiRAqjkxFTiQnzwdpZM2oLGy+86cKmmBlZL3VlXlqK
DjCUOUKWBEBPPyU868NMwQV/m0LqRr6vakAHxrSE/5bAe8zhMVJx92e2fRyrjkk2F/Cj52lHIsVv
QONckcWbYynfLpIyGNwVQ1H5ocoaJkdb3Lcimyg+T6c6Kj7tmnp5ItyHBtnKbh7rD4d+wEY1TORq
/US1RUlJHoaJP4s1Bez5UMfKDon0Yc4JK6trchVYlTyqLum2KbwXagXMS0PNTJjcUSp8kqS9GnZk
YqdS2XkN5nSYWYKjqqSMRN15VfVhuGNGi23ja9ku9mTj1oYP4Hl4pDAv2CT17GjUAKmXCjq0QlJI
ae+rLpTszlJZAwVQPLrZPiZZbPtDjMA2HkAtRBqIooX1ACNfrB1JdhptxhV5LYzCFF2xeJAWY59C
0fp2CBhiAiDH6wEeo8de9UP60JS0Vl1iCyMYM16gjogQsvm54TIKpUAHJMQLfo7MDwDCxQOTU8+m
mR4QaSczgh7XlgfAaR7gW8Ids+C9oblBPw5+qyk/qapYGwW1oTUUku0fmQLYDFkRZPwdGXDZU0ek
fQm0SM4R5Ua4Xq30cPj+UE/TneSoS7JO7bpkHeN0q04WEmmgCTMNwFcUsq2LbVIMpqklHQgyGSu5
w/RGIx+9UUzRPrPH114MiGketYxhrzF8MbouGAmlYt/sx2por/RSXfJaca2idtgHenc0bcG74Kib
fR9sei0m4qKwmhMoTSjFvGwAkiWZZ7xq0VgkJteFNge/agOUc9dbFAwYKPq66SkfMIqTXQdhLdqP
tM8pgV4cEb3G+OKBodqbqgEvVo4dOjAwy2wmMRFCFRgXtWpysBzq0lJxfo8KDJVuyObVXHAlVNkX
fHeJ16CGodZ0+6nhQm8yh1gI9cjM/Rxiu1pJZlTZtAhFqALS2cEOkXJwYJPQhEEqh70P61ZJWhB1
PsIEaCj/bpsowVq7n0wY8nCxte6eTI1UKVaUQsatuWBPdUVBjxjOeFCy5Ng3xn1Zw75zYvHW5P21
iTF7q5HNmqq3fhSHocRFmLnGa/ZGDwVJZik2ljkehix8IBF2qXCercKN/L5GIiCRJ6Ntd7Mp2VWD
0Lmkj5metUfq8+9pfmndbwSQUdMOe6vtGfFidhrwjIBOlvNXAlZ5n5Hth5qyg9ZlmKDDernvxbMr
9S90uD/0RbcalCGUcOmPkU76NtGZniNk3S1LI0aD0aua4eRQMweFM29chAxCGcG6WS4yCPfK4Z7R
zCEiVJ269aWN7U6Lx3UZJKB2Rx3Q4ZzcO//J3JnsRs6kWfZVGr0uJkgz47Tojc+j5nlDSAqJ80zj
9PR9GImqygIaDVSveuOZf0RIEXInjWb3u/dcdzyUVfgwkPrx7e4qiAIWvfFnUta7NLwnbc+4uRpr
qbdhPN5OwQkhkklV9z2Z+acvcK9yKyWdxZ1dfcC4viutJN574aZGLS8rY1NFxk60zXnSVMc4BtTi
2P/lJB1DpgqddRHE9DDBP1O6euS+/CURF63MuO83hgcOHvg8xEJa2oMYIdN0vkF14UZIX7OGT7if
5A1u5F0RinpnNMvelIe1tOcOjidW/GD6bvPkowYJ55XOEy6CgBOoOMKqObJPrHb9sEyH0KshpUN4
omB8O9+0FT9rChB8C2LoNpqyQxazBDPjXGCYEcG0IQI0vO4zwhb4FZ99L6Z4JoZ8J3NyYpEfbceh
/+OEM3412ILsgz5kK/GsihqXL9zHKbR3Tavx2FimsU2MS60d54IeViI58rvWc2/UH43y7sKuwGya
VOtEEvAVnQvGDhBQW3DTEPS2d6n6zoBDMwfVF2U6d31pltepYE0I/QU/v0r7TN3W4g/dA0+jIdId
FQhbp5sYK1d0HJQtQgtDanqeVkVuUV0X6ad2a+bzqck4FcnQ2EL2wwaC/qLoXVmHTXIcqDFbCw8D
qVc/zVneQtXvix1UpLvMcT947P4A2QHeAf1tPdjhbdUJWJtUx6xBCAQ0EGar/Bjhjh5pQiWLZVzY
dsH3AjujQ5nt3L49jiH0PHNtOIG1TszsRasl/qvnTwrWV30urQt61N7AtyUr19+XNrnFzO/JxATV
KbUNXMZhcnbtujt1gzLwX+ZEvLoPkOkTLpMZU6Lk83clrMpRYL2Pgjs97dVc6ceGcS6udZWjJ5QA
vVIQcynV8VCS2CkF1rCmTH5lCFVyJAh/Rx7/TF9OFII+RK2G84TjKfM4HqhmPkY88zdRutiBgGIx
cG4e6jG4CywdbF2y+KvaLn8xeFj75Iuyr/mE7FfSA26mGoa+NRUrUZf+JWSZKgz/Np/7i5/pd3dS
gOgMlzWXZinq8JK6oxiKxd6FCpYmZ6cjExOlwRJAkm/UnTWrAcbFmoepu56G4bcz3A8www+RiTVd
MEFCb92g61jx/JrTbJVWUIIUgHR8QRn/JO/BD+q9YqBxt2hDq2aUTPG8cW+Bv78C+M02g9m6G0ww
GMXpSJvE4mjgdqtsD3t5NuEPG+stC12zqnwDKm4WPmUGaTIk+BDit/kYeR6qJTv0wIuDv7QNDpsN
ubdEWIeOdHI8vEayooW4ynZI4P36nVM/7Dl4GH+vK6tNCbykMCJN6azDjNyMO0HooW/qUtR0dVEz
wNNF08Iq6Y0AqnPWZG9uw5TDtuqUTZwPGEo+myUIgKLiTOfSpBVgRchcA1Om0GRmTSG2/SIQCjVs
myGMdyBTspWutm0VZLvKtIOdP9KYVwJttYP2Ya4iGOjxWdRdgUZDe6dF1xxEz3gDS+7Okn3Lwkkr
rp9ArRpStjph9eIF9XceOa8zVIxxGuxVG3FGnyhNZpRwdUnQrkSsuNl7dYX5EzfeG/IPI4P6QQfF
yiqgb9ZUkaL90WCNoMaIfH6IrYaT47LZ8W7Zq8Rs6NQuGqwPTCtsCgpB8Hhxc8+YQkMQq/h+JaWY
95xwr8Us0ydyP4jBbHeGXvK4dH/H0a9gGnlvtLHhLHLlwiOLV7NJIzFs06bBS4qVb2Nojx2nuZvp
pCos+sUdcYu780LoiU+vz8NzTlt5gChadVZ56BL3NwV6B/kZFR6QAWcy43UO211gYyHgmAp0tnnL
Z+9DkcSupp7Abs1I1+jfa+3vhJ/DeITCsoLk2HE6dE9j4fxgTtWrqsGp1xOQ2MXxs1vN7M806NSk
ROqITiieRBztAVjcvLBA5/Y0W3W7nXker5QdwVcyUbaHoYLFWg4otqw8hFDHNfukCow8SHJfrI2M
Ye5IB24IYyEt3WYzaLYqf/O1euTfpshjETJ/tEKYxFX0ZnXuZUHxr/zyJAGdlD0X7OCdjUlOb6bT
4WZM/tSg0R5Nl9oWXQyYfVGP0tB3Nny2yF8JKD7s5F8IaJqohcszI8iS+tIrgmMB6M6NLJJ07w7u
SwypAm8yzz6PJa2YP0ifEoabhtuwrsQ6tfSLgyuYJ+0Y8+DglpchflNi+O3aNDTlDjETgb56qbNq
2A8iemnptOcs0aYPoL+e26LBu2pGLtRArBdm/Fz5EvOs23BtWNCdptwrdxMLorWwvhufiiDbZKwb
+t0ZluhrQ+L5ZHAY3Io52eXOYLxO8UjzQ0f8A7DGrjAi4kWED64VHh0i0/0GFFx+cEfYM8RZ0F8M
JHQVakJjtsOoK/4sC+MwqOxnbuHQcnW0t31gbEglfOSltUH6Au/eWrsYimxFQG9fW0F3zW4sTp+b
tG77+wCw6zYLA+OahR3Gc96SJA28dSoHOLvIWDilZliLmXxp+mE32fW1nYNjlJc/KdY5DmZcV7CK
qCBrLJOTSyu3ZNrjo5vcBC5cHqMenFPRdCg9JHuzqAZ7qjGpkNIgNPXpmqO6rYYYCehzLINhh/f4
y04kS1dvwLokZ9DWWDQxnljrphkxozrtwYGJnHLCUqg1lbXMkKzpF+3GWA12eSIBTcokQRc2TTo+
3QyNOca8u3OEcUA8qa+67x7BcFx7l42DJOy0Ri9/UWXznVaF2uiylJAcEFhqDzpsnbJPScfqhlZj
3MNO+hJk06OElgJiFInRGViDCFW6TG3uK9XfuhWFrtyOKz8oOWKWBSy4uzK+VSZWu0pYbME68Zxm
h6bvg82Uz9barlw+Lp7BRSTxzVfBe2+gxBt9UKzLPq9JvqwVnYcct5792FrMNOoPjs5pJRM8AVqC
PPCSeaMpnmNxP0Y6yPd1Ip9EPtESPc6v0sVQWv+msnqI7PqmyPOSpdEO11bqfg3Vn2QR/gBOYyOF
f2cWD27voPcXN7Qmj7W4CMwc+OZ/eqfdFV3J/EcH71apgPC6jD7Jv5OuGMi4y+pJ+9lAOEZ3a6bY
UFtQT/ywf8GgsCWycHXeOYAIE6uN96MtVAUOylPx0Nf2d+2UbNaDnekTHHOmo+vAE4tw+BSN+pY5
3FEyPd1WYn8np5N/xlq9cUnTo80bSxmCtG8609LbuC8/A49G3Kb0bqxqq3xjw/1+o7v5i3TbpjKT
m7KwNAbT4TebsWdPzt04F3etQ6FGBV5uJanA9IzQuhlcjstMZ9qUhqesr+JDajfGXbD8kJ2n9xIs
DIQx32Y1quYXNziNfbUAkHobCZup91iZ0ylMu/e+qjdz0ienDqbYhFR51fxD92aeHBkgHqfcja7K
a9+hVGaniCNGO0z+ziCktumYDXGyj8sdEClqzghKqRKDCQ4XtvGtjTTCu2Sil52bxivOLRZcJP+A
4MCCPZN4NTdu2wLUN9z25CSQ5ZStGsreagP16zEKKQbFaLarZf2UuNEWqLWioNyEPq7iBYFQsTUW
aYs/y+HCDzSIDHVlu+qskkQa+3nrx2yIItuED++BtpvoXM3kPXUjxEbYix9rX98NTv8+Q43qnITY
Xgv+Y4m+ktGbdq196CndoWDI4khFEJJWNGJZHhWwwh4Y1Ic3apxB5xjzNpIWkz5bkmk1OXo2cOUL
nLOXMqlDFFBXY05bkFQtuy30g0NVms7ajHjMt85DaZFp6qzO2oYhQ28/6U6J7J7NKDixmYKxZNDs
1o6eQbEyXsN+8buF4P+bMUrJQeszxoeJxYj7aeLRANmFVMIIGHWTmXKdDFzhacX8kwAVDr5EPGuq
XKoSmCcb2HDjCw6Q9Uj7gCfSSyiA93TpyNcydK3peVmXXrrNOVdzisEnSMAvWUNeCm98zao/CmNH
FzCAI7JkcKgZsjRWuLUcL8Apbn6NdlFuZcGMlLG9e+CiOMjM4JFnBNfAEOHJYCFhl31QU27BSxrZ
G8FFJyIWrFpdv9BI+BjF3dMMcgxAdfQVv9Y5FtBeej1i7YiZ3OTMnaVfSjAccius834k3u22wXhY
bwMTE8ZiLaYeke4hy/hNS5OIVxNP3OR/hO2/Mi+g/sCYP3TrhVtXOno1VcRlSJaQSd2RliUy1tv3
auz2UhPkFV1icDWM2zgO6w+cYpg16G9nnDn8mfLfsk5/nGx8tnioz6qn1yL4rNhfzCmjRqcmF9jr
ZMd2kxbSvn0Ac81lYCXJkRkQgIrq057z/CTb/Mdx+lOpgSYKLehNMCSwfpOfBsz9c4Ajk8UWFTau
X5FlOOXK8IWE30tqu0+UfbOEpJazCsbx6DZYUEWYUKON8rTCqhIezcTggd54mw7A720hOj4zHl+B
Jb+0555g8f/4aiH2d2pjRK13ACeM9IMhlh6AjVrk/on3rRizLTFnteLUsvFTO+EgpMzDbJsMW2fc
taXB0RKxE+c2EmUvuARn58lOiVTL2U22Fm7zCSr9kmnYqmhkLlJTsl0YxAmSZF9OjMsJSNBuBbkc
MAdW5DI4sm32DrzpH73kFjUSi+msz1hUMYQfKHWrl3iOFHjpXHlKchJe4/Rr+PVXiWK7ahbccx+a
1nUYCCHF+icvxUcdsLcsFs3VV2R0UcYkDGP0ly9dBPcIRVfIcfmeZDtaHYP/KkBUE/BgZr1OrCw+
uGbIgM4PsKmnLQQs/nDgJH/gk4yb3I2/Q5fWxNEqQpTlZBWZRXb5+8K+K7u0fQMncQG+lAHGPlc3
7Tnpoh8RMb+ZmyrhoKSw4cX6Q9jh0RIJ5Us+FROx9eMDLdiZAQBbW/MHVb/ADKDmwEFiKmsO6OjM
ybrtQAaePktxDD5iNsuXOi8YmQef7GZWk9cH57C0P00tV24dPEaUkPKYG9mZhDcVjRXgTjaDnb4k
FIfS0qPfa8fdzT36Uj+9aDfXtAcOj4VQyT2e6Q2nnzsQLPPDUNESnkOCVxll65n0HlRf8swR4FlB
QcEtcMMvz7HJ2NNyjf5aR5u5HlJqUeZ+QxTIRBl2b+y+D6ko54tSJIAydeI7EaJO90vy1lflvI09
LA9NnZ6Fkb7iKkpOY02ADx4uw3mXwxiG4XSVKBedqPGhLTQy3nDuPvR2dk+bG2KnI/8M2kExzUO9
64YEd/gJgX28EhJdMdtnoashBMeYyZucd63XHIecCcIBFohgTuEZE5yMSZXXlmZR9u1Xogw8TJT5
CGSbCTx7rGMNWZ+M/S6xC+pImCetc+HkK6rbBPJJePiET0x3U/5qjPclenEfUK8W5dOfwERHgodC
Doq9i67z72QybmBnXc0m0tveijKQ+fNdX8T0x7okj2dmrnpC3rE0Tb3A+rjJs48mBaDslcGOHs/7
WlL/W0lKght6ucseLYZrlDvaHHDk6/AziSF6KPFQ55IyNuD1CNNQkGeicjRcNAeSu/2rvYzyU1iJ
vhla7ILH9DzV1Tac6juOp7/Ab+O9T/fpCp0biSqnQLico1ev7cRuKOZzPmoPNxk8GoFZy4VaXrCm
8fm99DV8eo3JjnzX+JVLDo2Dm33ggZOHYC6foXDCaWnu01rHe61MILhe8UmClVSiNX3OXpddkmCi
1YDYZkz1ZG3oUyySliE4gvHaWI71AJYPbj98MFJJd7qjCrnwZ9q/6rUpxnnlVoxMo0BHq6DLD0kF
cyTuzBc9eT9j06kT9EixHTYw1PnZ4EhtciLfa5Wro90k0bUt53cFJ2ClQfqe+sGoDmURG7h2n9Si
IMfFhbpNXBbNtNAUWEHSumBUWgPHL1noGqZlATKDiz699AJYUfzBIQ2B1/6gUCDAmeFAyp1WtZnh
54mS29bn7Nn19q8trKtBG/vBarIL4SDOaLZ5xqSrEtpGIF55G7/ONrXV3bd+z+ebTQcddHi3ljH6
v5V2TlLOZ7zU1dhyDOX/gdPEc3B4ZLyLz8l5jVKPhqEe9W4wSrAJu9qVTwnZ1TmcUc97LvZxGaCm
zTsGfH/1bxo4ZjI76EGhg4tjhIHac57lMgf5w/YvGdDSDTN810g49sBQyTHiL+z6j2BC74RHeYbv
8VkSkzu5Ge2FcDHWmqk6ySmXU09Eg5oYIWll3Skt3s2UQPN/3yb8/+wC/i9e4v+T2fj/R5uwsv5v
NuHntPmMi5//YhFevuKfFmFl/oOojyNQBbH7epaw/90iLMQ/0PjYDHqeorpKKvUfFmFb/AMTh3Rh
stuOVK6De/jfLcLqHxJ3sHD5jtLBfGz9dyzCfJ/qX7MzNt9FmT7ET9ILUlouv//9+RAXYfu//qf1
b3VPFXPeTnCCgnLPlvS7Lpu7RE7bRorvf3lT7v75Tf9HoXMOz0W3fLX0Je/Cv/51pFE9OKy2bVm+
YzmmyU/8r3+dsqw6y+y43zj0ud2z+G9FJ7x7N4LT60WcoAoOACvPXMKSbTa7e6K4Lz7TjjNZWr0b
8RP+s2G7kX/sbOBB7/rFwYvaCBYwL5nEiuZIfRwq+CB/yy/ZcN+KeDBvi8ojp1b14qALK38xSXr1
XbIzBx/9uhQMLv7jxWfsKlhvDsRHxAsQZ4QsMwG25s6bBDbFiQrOkr4rcsmtHXyyI35vIie5s5ru
16WbcQ06I90zKAsPODCstWQyydC7PAzsqdeWNqsrFiWQq3YawahPILo52dmuYZpFjXTOBHqocZyG
+VC7GBB7w+oO42RjZABr+UDrmfkAeKYnS4/vj5HG3/LDNMsAz5R0hTCsWTVpMmBDLdN7U6k7K43F
eeTj2bShSy3QPAgO11SW+JQDbQTq0Wn2sulkLS/0cZHy3aSZUd1L2mmCrF3UkuwoBsdHSVj475i3
T2yblrpqdzZ5cAvjkdYQBVFF+4fGLp5H+nqPaWLn60yV1AtP2d4axFNBFdVj3iB5GXBPhPHclo31
qNkJd+XZyp8pSWaXPQ5QKQLszIlN/exEZGuYKNHGfA69HdGBgvZub5jmk9UE9dHcIsqGF2t0zQts
CLnGWh9h4KI7UeTxoS+j+Q5BAveMEjRWjFb7BO+pq5z+0QiCc6VheSVDU6+c2tQvbVu8J74kGqQ9
fWaSRhrEdw5DPwwPCOjVw5D0zsFQuJvQknQdwCJwTSwlrvlWsrW/tLFZ7CdguLh5iSWZc3WYRoeq
+YX5W9WktC2V7kVxHsB+3dIR4N52yeTeVhCyVg6D5t2A++ccOtJk9otBIm2Q6DLFdGR50W190nEx
Xf7zl+jXszZ2T7pzSDPoF6KYniGTGCubI+EbfwMEFVkegiz9Hsv4IkGS3Hhhc/A62nvs1NoYyeIo
izwMP+U3laucZmD5bf+WUtvYlA8gKrj10qTbYNJwb7Rta/gJ3oftUodXVdNbUBs/SR1nhwSEDri3
DNBMnZdLuTr0RXJN66ZU9qWn7wJ4jX/ANEz+SD+FHAwvwwKgVJqnJ5zZZziUj0YWDi8xee5AIbCr
yeyYd5cAlMQ0yR33B2UcpW0dB2Fx1PH86T4miQZzemYWh/BVj524NvWm/ou6JUVN2ntB6Roh6nbk
9VRp9cEdAKjxxKx1Btfa7DwmBihmydEes8dimYbbmfM+LQDPgFElhBfG1jNb9sg21iOU1IOp0t+m
0weVAQhmAtvdhT76WZSbD3lbQ0QjLTBC3Wg7XO6ETIkedesWCM4m1+LcRO0XOSNKEtPh0bQwUPgi
pGsG3adMp+fSicd3oNjc9T2b7ZEaoDtZt0+5Cz2KjIq9GNKwe9fGgSFy8oYRkhEagjPwq1NsyfZf
Xv7+WtJgfSDwE+5TQ5nHwuymrWnm5cPoj/eGhOaRxprWMjdILqWOf/h577Oe3BcotniT1OjBNfOj
OgWM2fv05VRLuB4BnqShjI9jaj0myOZPXYTaqcp2jzeQI4wr5V1D7kw4xb6tkAUiFkewRWVHjspq
L4MIaBOeS/dMg0k78L9Fbjj/fGGSRiNGC1M3KJLt3xR3zqI3avXa91FyGH37LSyxzKR8ydbsPfez
8KDHY8ppqI1i4m7QcHyshvrBU2NyA4mTPuouCHdRk00PNmS1VVXj0gl6MPruUD9aiu2jDmKSMW64
zRq4vxPDrqQdPxXE6H3Rc9Ypa9/cujX4o2lQzQXQ0ov2cKxB0wBYTJXjGaizveGISEaktYtVlAD9
L/vuKKPWf0/DigffrHawUMpD2Ravnm1pZgcyP9Gw0lyCql9DhRwuZT/OV8NM7wOLaaffFfM1jO2n
KdLYrkEW3vmuzTkcoMy+XNb0yOHX0O3g80l7B3IGw479nZn2ElIle91TrLC23Hl4IZZaHsSEfS7L
mNz7aWYdI9P4zITInuKwAU/KTbOXoamfhV0+EQiPv6GtUyg2QGAvbWrZ5sKH2B6Ml1rgxgxUkj81
kwe1Jlbqe+xo70J/+UWIXMTvVZKa43czwFYcZvspo8NyD1LdOuAOiB/NsGKkx1DKhwD/4iUqXJcU
Sz9O05wyzPaNm2QGNzoVrjpVKKfnojXxiOXQ0t2Y8245UsnJPXfTM2p7rUe8U/bcoNLb+hx4EUbf
Lkt2HeLgJ7aNVOfWR99RG2wF9SUS/FZpl/o5HwsDMHxcb//+p1k6uFATTLrJ5G21kaX3f18G2DDb
wXSdtetBLUtFNa5SresrfNz6yihvXiO+N5tYhta+6vL7SVyFPa5FJcPrqJpyQ3FAdXVY3jgppbC1
FrRRgnHFsaZv105ckJ8Hm/7MK00W9vXv/4v7kULm+GiywKQSuUIs/Vm1rDhblKKipRAVGcuEdcpr
rr3ZdzTnmta4820GnQsXQeYYfUaL7Iwyo8d50NY1SRDZS6odsdA+OJmZHm2/eXUpOv+DE/4UWKnz
kjPeS1vjbcDmsQ2wGV3BJ3RwmlPzQFU6XDXOrpPdyuOoumwbpH28y8bC3nmQ3k6V2wqY3dMqHnP0
vHKJ71sy27t2BbdrbKtbDlkAdCS9Vy10qYl3G0Muhn78fkbKUSxvj4gcNWS5pD2iIEYHNUYzjhtc
YUbfWo/4T9sdkzXzLJu6u4iBwuvGmJs9zDOxqQ0E4alN7Z/yKCEymw2Kn0bPv/v74ibpSy8F96mF
6dCcQ//aa+Fdu7Fpr+l4pq3MIhtfNSf0yPo1AylQqFy+MyL4ACT5hiM15Tq00x0XZHk2gji585eX
WFPlq0hR8chKnZ1ONJ0/bp3dy67Up8hxvv/+V67S+zkZg8s4I+4gm7sfOKoAokRrrJL2i8ZMsimn
vL5J/NQ/2TWCbN82JzD1+lHpUa1UX4ivzCwo7KmsX62GS8Cxeh912ga5xJAsB5bxZCzKW+lHxW3k
pf6+9lx6fTxmxrpz4k05hLiFBXoZb5H8aqvhJkkSj21bHa9nQzk3c1jQRkp7gNn3AxWFpaIlxZRX
lwJHZGPrBml8ydHL6KXz4+nk2OiJDYCdB+svtcIETm278lbJwmDnllNklDrmRZoMag0YGDdOlL/p
1rlO7GgfCiJxD1SHFNsSs8OmqVBluEafnFa6p7nCRJk4UfnYNl+cZLLbrBa0AWZcZdArstvljb0d
ayiInqxSNod6vECJGC9zM31wF1cUIXrlEeUd3iz1nzH5i+2wPKeGxAQhN3mgD6Px+vdlkovYS1Xb
NqrTQ05Sz4j84dYynPm+CdNtN+E3pvk4fVETF2mfD6ewtPTOnx2D2xtR1J/s5lrxvNoGRdFfTT+K
zn4msIG44SLkUGQaNcktdX43np9PzO19sGGSjpNCU+io3PiIaxkLHBt6r3G2Uyibo7K6r96T0+0Y
AoOabf9RdA9Fwba8aUlGjk1KHUM1/fJHdn7UxF8WUS6MQsJ9yAhzk+iLp3NkE/iMrJxgh1M03B4k
HhloAkajHJi+P5/weQjMvrUZTUZZnb9W1DBSIxo0O1C58VVG3S/GxeKWAxHqOY8nLw2LW8a6xW2x
vOT2eCtGbzr95y9FAI1Yc/Ha4kw9YdVTp7lp8mNBD7gk8sn2lJdKEIM3JAP0uFHDGdRjty6hzL0V
DrWGmBVCfIt0Glh3aWHEbwRt7XUX8eloasIjIa9NEo4c0egm7UqcrphPdhgimHFhOth2TWQ/5Hj8
JvBbm0Ip67GqETmrqR5+3iCFQOLpsnugU9Epl0m98dK4eavKskKGm8NLjrlo71RgyNA2+TUTY0LI
R7YDkQXKMSAvqpBfXxr8OLqU2Xs5zYTByL4eCqAtS40MWdvxlmcN3Q+5nxyGEm4p3BmQ0ssNEI1t
/9BUT2xovZXR+CyIhEJvUl0hMilMEbqt6EgTT0682MLMwblWQ4RAZzaQ9dK6JkbTa8n+l62AOaZP
k4cDtp1yZx2LyjoWCgpQPwXkFlP91bvTE1VSziZgISNld3IsYf7kGSZ/lQ1fYOhNXDSgGFKuDjLz
EZWnQWcA3YIaUdVivh8yu6IOW2n8TgEjEO2Z8a4PBP0ogvF0OfUzBOliPpBf0TfJhMsGhxkWp5aU
VhaMW7Zt99xT6jbHpaYSDNwySOaDjNVbNTA8iSfuZLu34nObLCh6Hx4wlumzFtYZFv1j1g6g+mdM
Dg4sj5NLF66dmOqOgUj5gCyg9iidjIA8tRZzGO3BIw4rt5+2WdsVN7HW6X3Z2DwiXIT/OLfdO0of
TrrDNpY4VBBUZvBuL1iE2ck3LG5/eFjxPT19mkOaCDBv7QQlquyrCjIIZcwMzYuYEFnQHswwPlqx
ZKtTxXSwjE1204T4etzQqZ8VTAJOt8n9oJf+3yqbtjqayPB20fTMIMBeE6ilP8zNs63qYth7qh4O
Jf3azvw5OA3GDdN+aV31WDTOuOGMbqwi0gfJbC0QwcZbB2WJo5QGODyQxltvgwvPICi6kyc4+DEc
6wx4ieXvKBu6Ep0AXisnyRKjR0I1K+es8I+h9T1HGIUzg8WAQjX7kretd1LXLgV1G7dRuaYXiyB2
jrtuGKAdwCndUUlBEyuTM8hv1rYS6pUIAlV8mU27IgebxhF647JSE3LAmhWM7hlXqXBMTL3Zi1jm
0gYYnHUd4KpccKVO5z47DBhWRdUCJ+msexJagGgDMMDEXVeUG+1LKP8BaxVjgqfZclg2BvBzPuSj
BMd6GsEruZHB8FTW2TV3bVon/Fs/nX4EpOEdlQT0G9GaGZqdd5wAV2+amshdoz5jNaXr2lTRegTC
wTDRPAG3CbY0z9yMTgWdeZkqTwzsJtIsVW4Sas8YhGE6jhqGcDkfVTKMIRVZuKgR8nnQpxsZG/Nh
ar5aG5KYP+PkQIzfwPFIOMSYb9WcPcYzyfE2jNa1xN3vuZXYtO1Nt3TkMhq9dcZyxEimLzIk6ECJ
LDlZQcpbFYArs4H5bMbuDoooH2CF5oEvgc+CtETV0h7epQLrqQHs+PT3RflxdSqhm6Hdb93ZxvaZ
kkI2KmBzrVtdxtZ/nsyMJbgnAVZh6/fFuwGcel1hyMiVf0nnEJ3ebE55ReAa+tYdw2eSxP7RSo30
mBOKSANTnwLOt0yn635XkV2LC6/cTNUyW8Ze1v1puvjTnBgOg996TuLh1hvdJz/VxOFtc6X8+pFs
AKr7hmPPp2NPKIo4Itnfs+DP9nEcDSLnlKGv81oek9BMDrIj/jeMh2nxNTQ2wrybem8ucgpTmd+u
9gr21jYKxCO9IzsksmM1Dg9DXX/MsXfLTOo+mqpHn83dhaHHZQgTlgfjnHbw6L3uAjkuXVeB8Wjr
fj+25C6q4Y+YxctSBdI30c/YhfDWWIMoVLgRzGzWFHYzbQi3AwcUDBQ54zlJvCtgpOFaTJ+Bkz3B
sMf06tnpWgRmcjbLdtyZlXyOemc++QM5BsvkA3QyIvZCEd8zCIBlmabHYUzOoaRPscJSTHCIhGXD
mC1ndkB9XI+hv3xMpy+3sPAuZJrKrZhHfT9FNTZj3tpczo+DPWydpApAeON9ClqaYUl9Fph3vxLP
DNZt4/6WRnRliHJyPf8JjQKThKGXAS+c/aHCCM2zSG3mgjOU/PStLMevEH3Pk+5PWAR/hxFLQJEv
3QJMehMsGZhgaO9OUWia7D2j+2/Ng+3VMzPC3L210iYkumDsLND297jiP9PA17u2JfYpaT2epvTX
nFM8e3OV4CP03ubZeZxjfY2oAiAapz4GjdUC346u8NanifVZFYDqSOc/wTrHWzW6Yp0RnDNqF99B
a4Pnw71J/JBojXRwV6nmLkW659KM5Zae4kdXBNTexnOKaxY+NRpLy/Szi7ciU++9Em/UT0ApAoW/
ctx4l5DfX9WOseQ92gMYIn1lRShn+m5p7SPM29OerOEYFEzKtNmusTCg0Df6IbDaa10Qc+gNOl9t
59ke5mYF5PwHK9lPI+8ov76kuGYPMjzbk/hTubBwus7wVi7d3HrKLzLvcBfrWt+TICYPOxGcUy6B
UAsnfjqS3Ez6mWwTzECq0PTaACdmogauiszo9rlsh50xusciN2sWhHw6OHl4n42UjmWRLjZJRiu2
l5W3NR6YaQyCozBrcc57TK6CbvE1RAXw1f0TLHFxmhlPrEraofZpsmenywmIkiC//98kndeSnMgW
Rb+ICEhMwmtVQXnTXt0vREuaxnuX8PV3ofuimNHMSKMqyDxm77WvVSeXl6Qc2LxNMJe1pv5CkLFD
SGyjjhhirnQ+KKkjvqswTzLZndwjNjMzliBBNNIf6h7NMeooBgmq/RrMKxMpmjjb5JNuECCFVo9R
sxEIVxBYYIuNdxODNkxJOPYLKFVAcHPapn71OsTLRs0i2WXFO8HMXoB05EmLAUmMw2wFS4wEkjBU
/aDZAFGi8Y+eL+IC2MF+tMmHyR7nyEt0SDzYHZ3pLWcvAVzR4WxVNjZv+LjhqbKmz9DUadH5U0Nu
hOZHRo677WkLzAFRG0Gv5DTqY79jY2/4OROzveaBQ4ns0s9Zd/t9lN302Q1qV+IB1qv72AZFmp+S
bqJqGINhRB9qmO1PL8ii67VbJLlZqPL/i/PpPzfDNsXl4mzZWbwMMR7OFnK1LjHjRB1DAIrhwMjZ
ABv2RBIeb3WrimwPxHFGvf6N2T28NBNBTfp/Xm/9OK71VCM8EUkN9NBBktOY/aUldesCX5V50UKC
ZqoQkLmqJfltFmcH7RgF2UD0XnIE+TFsCAAJbwWDr62rK3LYbetb5XEZSIrVSRQsV5fVs42zvSwZ
KCtHMwK2PTm2fCTTbV3vOyd1dyYgu41eTmK7iliQOV6Ys5NpwuIDvXwkiWUId4gDzI2TgJxZULCM
GQrHBU8qrnPiwSpM5ggGSt9KrW/oz0gSqvg7pB7ewMyDsDd4p94rkOgyHI7TgaqqYZjbp1gOonF6
GiUEwKmF+MT06+D0jLIH2j0cOJngNFcEn5VkytFEyVceRcfgq6+iQu5WZzfcGKg7ZQt0MhwIm48x
p4VZz0s9VOnDnGpaEIL8gv//ZFRE4gbIn1MdDwdpdrEoc2QGsEe7pVDQ381uL4D+3hsLc0yZxWda
efY5ZNj4kewuPZS00G2LE5JfNsoTIReOmD6wPBqPxhw/dTfb6zjfPuoCiOssGFtGxtB+aDQy92WB
pYBBjZd/gmi29PPVm/WjGqLqSg0bnUWMszGFUJO7OL0K0f1mU0OWatkHuu3AyAjj3/DBnxz4bptU
T97JcTzP0USIqd5+ToX5p8oLefTWL53x1wa5tReU2UuMefw4IxVkYlTHT04IqFU33u20kReLqsi3
px9D/8hE4rcMZncOzkt3JIx4VGA7s3m/QEc79j3MnirWh127QlMacUP/scAFH58Tu/Z2i9FhH+ps
MoxHJpxMofS9vv5e3ex5aMUumRn2p6rt+xMieddOSGSUOiOwXBBckHH5rn7LiKrlXLTFOW4QjYUk
c/rVIFAcIe+gbxWbQQgUk4m4m0V0jYVI/msy3H7RvFJC8uyA8AvJjZ3o5xxP07Y12fJPy9S9dhMC
66l8yKKfrgmS7bNdqoM9AyfUSj0nJ8YIt84gJ5+S+NqHRLHYMkaukDJU0ayWksxS72lM05aHdXW2
/uWK6u4YUF5CIilYFE0ZqSVEf2xWhCb2BcWazWv8oVrvRLP0HSkD/r1hhx1W3jum3HeroLnMFF9J
14ZHZbwN9TIyA584R0NATWNsstYxJG49QNXSYEydzhBQoUK8t8RKBGHhfYvR0vYTQVWbuG+gwZny
r9Xhyhut1USLsuNuCLkXdtG9SG/uXsyZVSH6MuP4728rvEDIY6dPSdUEJQXmJfntWa/cJ3o46Ana
d8Iy86nTrV8ZwyAFQADPU35FspPVjri5Dquhlf8ymlc3H5yToRP8wBip3dH+obVFWAxNA6Vrbu46
YKJbDRnG0cbmX1d4ADNRvlRiXq4oeMiJWL+xtL0VIQLYqsHV2XqAKmJiz7vKFJc/SyyHW5MI1INM
XnUbbqsFbve9HK29GF3tkifFFbh3cXL4Hjf/4pltBrVxjt2d/S8yK5BCT2bpbE2HBU3VAq0f8ZjQ
9cGhsMp5n3kNClMT1a8wjfTkWjqHH/GPE6o+mdFEFCWJLUmCYMYa6a/HxuIAhJjOzNU96zBp+EBr
pnQs1/e2N/1CFTs8Ly2kCH2VrkQkE8FchOooEgwd2VTfXKpwlnpPZV3m53QgnjTxEm3v6lWK5Qe8
TAFFeMN1Hj+UUvHDiLpf3lhJX9QE5rAO8w1TjZ8ynh8JjTHHcCtPhoYnhhcBR9kjLqcdv+57P9Tu
VtPEHQfd1z87NWnIKOmaTAMzDi1g4vpI+1uvsZDGS7J1/qRwcCANt/PripLfDODl8Qmmy32SGdtv
/b2rHJNmMo4gZo0dYnjGmupkK6A5M1LOqbt7fPdXuSAph62sBeBHz8vUeBgMsdybMZdVXdsvXhSj
inQa5KBVeNCznEWNi7Rxp3nSOIHJ5QyrEEnDcNwSs4DUzmiXIFHha2PN9XkwBFCI2eBUnRnGWok4
4b2+t4k9+q2BnkFF2bG3+25XkqsYhNVbZrasIRN2NfC8jGfds49l025ip6iuib6y0FU5+6of75E3
CD9ebHDgTpbeuhDbpFXiOGvApXhLdVu8OcgM+XuMNJMdG7xx6KIQnuLAnYafqClJ8IvH8FABOUJ5
6hU30535bk0rIb8bf8jcsiHOmTNMy9yfeVp3OHVYLtLBb1UVM6b9R7Tquq9q5mZj8ia3xKbNt2pu
VwSXbzO3RCJVW1tnXcElafbUaG10G9OeeRCyK9s94IehqcSNH8qTM49fGvrQgqComyW96o5Qzjed
GaYxuql+1qYADHiz6TehV7r3uoY+Ik3a5SL79moeUVjYhj904lYyA8J+TjMEWmTBqzpnO7IZz0WJ
/dQIiT/pJFrTeDOx7rxFbQUxANXxluWBeUr6HNuidPHLJM4HN1+K9ItLycU4Gio6wzHT/topBkeg
qfbOSbKznB1MZDXIl1HcSw5xx/WifTxb/bYR6tBM6BQgUqv7uHoNe0bdbKKIWY7GoBfQGTqLXMsq
+1jye8XgG5QGi4Us1U6dXuq7IvaOI9fND6beoJjYLY4Wal59DkYBSUlZ5sNKZyyIvr7wa27sukBK
glpCL2h0ScqkDtOc7dRQYrUIq1H4TVlglIXcUEdiJciix1Tw7IQKzvicG92TubDXkSGzE1ZJcKqA
fMPy0rdp3Ra7WGeMrCEV+VsxaFpyjqqZxd0FUUO1c+3ZvaaDmV/qKSz8sUwNP41Z5y+12BeMI48c
in/COvoVC52eAffpLhNwrWpjtti4saRzGvvbcBF7T8LaJpmijLXnzkfQtGoWJcXYWJ48r+FLpz+E
yP/XnSyUO2F8RBzxxlRpOWasjGeFJ92SmJ8sUa79qYNlb/2hKgSmm7Idz0h7tc2cp0AmhlEEbPiu
ZmkZgWzi/xxeHQY/cXmQXu8rvXCpRNVnPsxn4dYzPrgV0uwZ8yOtpsCmHQgnNVynATrWxCWcDjx6
LnhXqtWlCbB//JZj1uNNUWgIu9ah7ERsRLbluG2wnW2Unu6T2uufMB7i6aDYPfR8iR4H78ZBXvUg
1PGricz+ZNbIH5xSnbo/sRLyHFHc+THEFpJDEhdqRnkp57BlD0g0E4EpBkAufiijsAxQCX81EkYq
Pj7MX1Y7nNJ17MAsA7sJJYZF3DU8usKfvV4+uEL+lbvZMcF2rNFewL6yBnY+rSKKNs61ac8mRSNn
lzbbHUBYsRdFsoLcZsD0omq4AGb5g2/sldgO+xdQd6ys7ZPTg+RBJ68zEzQaX4l88PUUXS7jquxC
Y0UN5ixEBfAZmNU0sktRn3Vf+2ZH4q6pDQ9gZho6IXgzjg4rc2E2MnXgUqKsuNhgtYM/6FSjH5Jq
z01nzWdgdMHAwPbV67OG799qzi1P5YvxlcBaOlSV/gZfcn43S2PPrTQ9i6X/0luZX7yGcK9BOkFW
4StKF6z3sRnlm2apv7ChbhfHMR/G+gNLm3ZrG5DZZpGSEULJ5bcziPmsYxZW5NVeGzCJFQuROU3B
QFr/ahkg7UgUwbKS5hyw/zAa2WqPGeUW6/l7Ya3fojbGp7gq9CccM/2OuMi3iG+A7CIHOk/VwvWR
WAIowKJt2mjGjirBvVTsEraVgf2kc8cCYZvxYo+sUUfe9N2kQAyzGFXnf381sD8lZV37bUncT8Nw
QKWN5TXEw+GOHKxhDhGl6wn8GaiUkbluxaz9ts02mOM+Xqdsu74gNJ3eJ3l357D2R3LCIZlG4EpJ
OXz2+oKsmBaInLv8Z0oHUbUM91khoovesDW2tORtaBvylVMDD6Pruw5T0lDY5h/LQT0Lrd/kk0ZI
SIYI79Q+7T88RepWks60KBH9JFr+4TKgHaB1SxEQQDRvIDzdNS6ApECH3uurS/gMzcf8NdvJMYeP
BFyoBvNixM5rCX0SIY93dmg5QEugXkgl4U6l0qzAakvkFm26lSODN+bwHPywQKsxwGvRbwYbOcRk
kKBTrW6lXLWvsEZh2TTeQZc8JXoPCQA51kWKQZ0tvaJ8SPFIN+7cb9iBs7UcgnwghEzvtCpwh+ro
gAazi4p46qGESD/Gn3PlFIc2q/WrFxkA3+0iqGX6QuAZ4m+5PpMopUiSK7KbJT4KQ4iXttxkRQgQ
Jom/KzPjL5qiO6iJOIiiNinbYOkApcrIiz6U1fQ+O31+GhN+66mommNb5Oa2l90xveeExjzZI1Ee
xGkyPUxKEriIL+24x6waTFwdFjuWmtoR+wEZaU71x0HjwzNNLcaHae9svYfWr0z9KDGtj388GmuW
UdDKltI3awYzvcsfd5hn4noZhCERK9nbYL/AFOLVe3S4HABpfXLY+dkQmMbqVLpRdliccFfj+KZl
cJBwnexsUOQubrK+KW8MZjech/c0GUi9r0G3CJLSk7l8Kocp3OrYq3w3jYkDiBWjBhOC1JCShUvM
2HBLmuwRzSTrSvD9iAz56kQN3KkGYSijkIzVtg7YTX9zXZ2KkiV47JHc5JBpv8xk2qki/rFr7iab
gj/u9PZmWvI/OS3ZXX9zOOY3c8MlW8aMT3r263ifkEOSFDun+2hMTJp8pkXK6abL4jLsSFQPjvMQ
Jol7sdrmWlr6Rk7RyTV5kcGURVnbnkFv7NSCPvFfTDUnNN0IYXaf0F30Vz6ifblwpEVxtFxGHPhW
iezLMYrvyundM+NvuF4asW06Z3SrTxFLtelHdSG4/mRpb6mGrn9s1VUnNInBm8VQIBzwFNtU+Dl7
dR9zRsYE0tQOOSY0FG9eAPkgHfPcH9BMY2jAeQucaFeu5CUjip/rpbKDZnEeZW+ll4a9n6g4cFrD
IhF8GvlWjGzrGfC7GtLUOehCcPHs7fNxNC9D/DawTB0JjNqniv2ME6scXJR8dsOKvs+d3vOOORPL
me4ZbDw2XXAtG9dzr1gvPpMFT5NwXb+ewcuQceFeuiH1KwhAuvggqNw9JlpLxY94rvCmZ8IsiQuv
JNgqE0aWiiXw1MzEYkCgFJE5zKH77u4aVevnI5HpKBDHD2Wob4Bu0FPRHfsuXxAwyQUCDb8h2rmW
aC52S2pfNBYDWqxGscJXEaX6I8TyDTSfxC4Ldgakpe5lSFPM+QVvmwnYsgZj6RGqDB6GHczoje9R
OP6yKWR3NL8rdTFD6JyRi04IVzDONwMVKlUhSV9kId/Z2zGikz9ka+MgMoA/lA7slbBxips7Ou9V
mn1o0ySf1iVazfWwC2vPtwmgQJXbbYpkcc+IuT5S8y1qIu+QZg1drUK4lTr7vAB6mxVynckR+BI1
/lRb7MTsib7ValE4eugTc82E/DUk/tRY7XHuKa4jEPTUWBWLzwgaMlMsBqnorP79wItqXwE7/meq
vghye2pPrTxCy+3a7Nbj2a1kat8oiQx0Pta77IjNKHP7JoYMxEnU3BGMmSfUJP0RpPFGZ/0PeKV/
wwwHOq1vT+Qn3uoYZBWsT98p42ueIouhJ6xLm0Ot+/RKx6+7Jt4vAp2PB5bWyep+76VetaWG5eTg
EsL2heHklGj2T9IU7rEzlXcTVfd3cNuH3YiRgRpb3CjNOO5Wg3EndPxesPARxSm68yd7VvN2buYM
aCElQt5kd9WlgROyY84MCEkeZqXtJJglx4TaCpyS17QYP8aQNZJKYoZpcXJGX4hzibKjq54cTztm
su04mMTX4lmjL+fp2vQl7VDTcJa4yXjFRiyTwdiMi8dOtKFo0zgZgjGKXuxoaII2XfBbFdO+VQpz
y0huMpRXMOO/jFxYd/Jkn6sUTx2b4ygd/irTwCDXIznPw83cVhQ2OsydNcwEVerXzCW7oWT4z+7a
A1Zd8063EVheVviph8uIjmMvy+Shmx3ey7xk/yxXGUhK6h0CEz+eO4KwoMTR4ncHCR9a7zXvoAFH
3GYlz6rkTscIT9SYEU8boxDmOX7ROvWhkpR0RE3bHfOwiA+8DQlwcsqOtHDnRzfL09BN4GMlyaRs
lAgbnRONPrcBb9BXTJ1lT8xZUb0oOxIULqzZa/2JuXCy73qnJqxy1cssgDEJQC1Nxv9LkZCKHHfg
wzKBU5N+jE0caCxNg7Il83g3EhbKqJ5gI2lHJ7xugDl7xgUR50oLjfwCwyYkxd0lr8eYCDuaHWaY
qKm9CEsF7tt1clOd2MA9w/l8EoPFpbAoVnF9zHGOoMAfyChImFO+oVm52yk6fywjsCjM4lNQUG5H
w4LdC2BKgEbI4QMD2dzpBdNMO3ZwXWhzwZSgO2f6qPtcIGcVRd5RpDpFQag9Wyu4g/a88ycbisxg
JvfYYjEDOa7z2zjM96JGBqOv68WoSj8MA6S7JVkG9Ov/XV8cXY9/lJOf7KqC8BdhLpxUZHoscLNa
Q2cHG44hKp/qL7468odhjpwlGFi9oQFJMm3ahqWnX1z0XNvFGAw+fjhXEwzxbUtwxQ1ELWv+jnPb
TQGsMkEqlXHvBGssz2nYveIJYzk4GkFeYdhg6hJL7atDmMXerOccjeNfMswesDdeRkyROxF+6eSU
Mh0djd3UxCaZ1cuWymgKlrXHLxJiE5EI/cF5Z+z7if2vwPIozAsfXf1IqMrRp6XGNUvon1GbgHNo
T1FemS9yKfWDyXPISTvsFqgjyLU7Bujz8ssxJ6olJlRpxzFYUj91zF22SFp3lLhyxy29h/P9AQuC
fOF8mbdL/RDqPCKYZ07ZKz8V4tOB4LKxYPT7GiFqeNgrZr1T/t07MINbr/yjUSUDTIbKmeDXzoRY
3XDNVvI27bCwPJIY7ZuXdb/UTJET9VH75nh89D0AAO4ZAw0+PupY1fR4Bhx3iHMausN+J5oMUMMi
o4ckgGQx7GLfdZZv8GpvCZuufcWYURluvQ1F+pSEmB5VWX5lLPM2c+oy6iYm7BCJ8q2VE3nmHosC
zAQnRPMIIvvjotWhL/T02XF/150wdhZ5Mz7u0nlGWA3f/sBigtuCwQFdO9dOL9UxnWAp6jgBYAGF
+6ZBezAgpzpoHsxsr8LbqhLxQ8JJtB1DhiqC+jaoGscgBxYZohHVgY4IPADU+quEOSCSfO/MEIuI
4/LTnFw9OUHPU9mNPvphbAG/veA5MINuiEFJNQi3tDWwIbV+LY7iK0JgvlHWqyIzbOvM9kVwkmDQ
YMO/lEfRpAi8FZnxDc4OiEXEpnI7JAcYdI8UcoWX6BQ+LWr1jiSIBrH4fhiLd/iSb5Sj0cFD5QMl
0/qJQPMwT4EdrC+7xZyjfbpA1NRT8b2wCIfbtLDVqbM91NrrLEr7ai61HWB/K2F1tW9MqLXNMGIJ
VW5mHqSbvij89ruEEPiA0ijeVPmS3uK4PZu6+WTbEFEHbXosS/VVQfwFns84pgC92EdgWvMKllEo
0T4yQN33Z6OzX2KcSyfMPhDeK0wKqDGhQ8S9zXyfFV5lE3hsAFomtzC6xCWQPwfzDnOi6sT878mg
TDag+O+agVV5zoHOHY2Wc0lRD1N7nTqGkxfESsfBHMAJxJN2xhaYbm3b7KAmhjYU49I552L6ZVma
vfPszE+XxT7Zlf176QGoydJ9W9CuvNYul1O0RNTkw9nxJMEai/URKjJdF8u+LXKhxjS8+2D/Vw40
P0RaJ7D4zoWcgTSO5n0FLzovKWhW5nrttG9a49VgjBqs1vmpZOXptuaT0ly1RUNUbb1EK7aTWcLv
M8onq1fGpS7B5IxTuuvaGcGOk1QPOw5KXTLYj82dhb5lW6cYOozqRNlHgUPSa0GgVZAMpP6GRS5u
bV/4UjBranLbvDS/bAOhQJIDwMV+9WfKdBE4A35rlNRxYGnab6C/CwwZZgSZCBe/dwpc7cw98HvD
zKuJprUn5F7zu+FOnMaMSOC/tQecZcNTjX2IdggOVBQylg65PLTR5v6GOMwntBSb1nUuHZ08tuAe
m1uZvJpjTDAvFOK5BYfRuNHfoj926R+hswFx0/K7BFU1D7BKxUzVY4Xuryy2Pw3DxirlxsQ7D+9K
y5juzbQomZVvPS92N31Redtass2YKlYRfbfvY16/AtnHpW/hI0D438UNx+XQSIU2m82IEz88wcwj
NtLfwuJfDIuRIjjWbuEw/VazyrldpK/30R8nsUlGQfCKLxq0TwWFf7PcpJIuLEPtWkTUh+isIXQy
r/BC+5SvEgnSUYhj5vtoKojd3oPd0rShBidgFjZsOsOBsdvmlJdef3Cl+PZS5UsT9w61Ecm3r9M8
0ZswBMPdTuxUp15NHTYyXnKPx9s9D1b5jIrwA482tC9HN3Aqq373TSQv82rde0Xsj867Jd+ODsd/
9E2tzix6gRgiidJqs9lXsO6b5mI3ReiPcU90a/sY2XyuYsAH6sm7rnAbiqH/wVXtS57iogI5XdCQ
IDuYfsLxXQihA4I4V83wpYG/gpOanCaFT8jGYArnT/4YaXgY6+oDJtjBXkG2wNopboj1srYzlhT2
5c5/GdEgw8LlZbCbT+cTC6/ax29EtAKJHFrEmpct4h4uoE+hQ2b6qobNs3c5z8EamVA2jPH4cFG3
mICnFJ6HCa1NV3mnyDR8tayBvKr2F4QLfprwqUb8mZ21bC5/40x41Hb65qTt3y6GYqQgcvZguxSC
zTrcEza7Z98mDi0O/9linVA/ZXL8KyDR+QW7KBF9IY29NzP55l0D/2As+gYFLvIbkgXeY04B00vZ
5xjdhxyZcOQsXRziGDcIH1jbYFPEawMwVYDXjZCE8GK5pABRjviLki92VwFOZPOyAzDf71eQBYXS
SSt+92bb87Zpv+luGZSTUbMpUMMjPGDItW5QVrCN9J4zNre7Luwf0tVe1m9kiSFBL+b40v8MRdsH
NOqML2Y0uU69pa0W5zylfLS7xNhngLUVizVARxRdJCD/0cLySa5wcLwh0SFbWLyFCg1/5vIe2M+s
JJX/6Swj0vamOvcR0cP1+IcBOzOHmSi1Yt5HcRsGeA5uk1sL1obJOQTh29uZ8Fu8P1xlmDq8cUTj
CxHKmPONudC/sI36MZ3u2A9LQvZAfWGgjRJFsjphd3j1lpKX3L6OU/ReLRT8HkMMNX0U9uIGeWT5
0oqBEo7oGQx2Bo1iG25aN5dNTmT3+77TjiBbk4OZxsoHIbeymeMfGj8mImhoNq7ZS/Zt6bdeFi9D
b1hv7FPqTXiEmWO/4pt8ZGwmgtxrWm6b5Babff05p2cAXAj1WkX0SsmAs+oTeXcbpGUxS2PTbsON
59l/TdlSmxEXhKBrsviphC00Ym6I7GA5SyN5qYgWxAWuuBB4Rmkxf9cmE6nB08AbixcMo0GxYj8G
jmqrdi3ClRbMdqll8KDG86F1kACbw5SerWoEaT7GVzSA5QERM9Q+1V8SifEpeinDxT04LGaDWKuZ
zPAAkzy1Y84AdUIfq20xq7+0f9PBS5nBZuV0XBxKrsak8QC8zxlmTu+mJoDTtQYpURqvvMsbmYCN
vVdF8lkOLiQiPc6PPCcGzSHZOVVRMcUtriY5ESy1YFBGek9fB1+nsTz3rpvqpbf530V1+4UP9igr
CoDRHXyWYqQz6IDJkohjWBQM+1IHAYkCwI1UD3gryqEGY2eyZ3tKlE/4aZqad1oTXPUCMVyEaEJ0
EuCx6MBv87w1DJwxJcbWTprivQtDxv6ahY6zHH5G20lObQ/GasGqcqAWcpNzpWv2viunvwnxXsgX
vGNc9Ih79N6XmcWj2r4S8bgbLXtADIyyPstA7tiFTW0j3SPzXmtrelZ0CucnxUruUibRp7tAu1qm
OnlgqVzDNY8pFp3HBG0Y2QwoU92JJj+LAm/I3CM6zC+GcVsvt5g+ZObZzIW+IYWCj0hDDdVE+hEb
GX9uLeaCCpOXVucGIAp+gxr7mSEPyrasX4LI0d6oQzdxzHBUU3CnhK59OjYaadcNz6lKrnHYpIDz
nFfhoGJwGNHydnRnR48w5xXmKv/ZLqhPrvmy/DWLnS2N1XlUOtc8J01EfWsQ1L7iyJWMLSSr4NIg
qHiA+qGBK9pgCsQ6210ng7GWI0Gz0f2vvpouaGYZTBk+8pAphN+yMya7MnubXW1AVSNvHisycjuj
E3FO1l2rrZeK7KXY68Vem4rmpA8cvXL1adEZYVBVn27+1fBJ/GpCm+ZHtji44XpDZLXe9PyeRQ7M
1pyun+IyAX4D1pFImQR80Faq0NtPhROviV3NJu+HbovRP/FLaRztvpQ706B6gXe/L2zjUi4oHLQV
XYQ7cPI11Wg7d2BUaCVRtU9SiiqqpZMI+cZIVjkCXemfkTPg3XETnubB9VObKYNjD5ukR5pkkisb
jEwEGkiNpGPNh2ikJzA8DIai+23W1k3PFuYDNR1HvLQR1xRA78nJg9RN31FwrB/eGj2li2jfaH24
zWDXXlChPhcYw85Qlw7WgkbTjL2nfrXyUdzIDb2ffiws47dVj9U/gOtWHx3xZiXGtWLlpyE2h9sO
Q5qMKqz6+77O7GuSiddpYPiWZNOjK4zmBsF/u2Ryn1Br/AnZFWxaT9Y+HyFkM/zYG6Ei+5DniPNE
HEG2aP5yDWFHzSVr2ThpIH6vCi0bVN9UIF9363JXlywPlDUfTJcPVGCPaD1Yg5i4pS8Nft4LNR5r
1PYqX6Zza/+aXYdBU8ZrH+peCsFBuPswZF637tMwLHwYpvOf5TpEphNLFDe4zAHPmH6HBpaJJaXG
cotqW9APs9kRZXcwFijK9UAqQL80P2bUfpkEUzCvWb4TPZ3X9Aex9SSjdDFGnwxZtJOjOdqustCs
ujjbd5bLeLl1Obs0Wd/ClvmfXZX+UEvrOnyRcNydmDfjgY7qhodylHssZfG2s+iHkzasjgrzlO+w
Ei8jSRPOf7BnwPGUEzTvk2t/kpX34WH9JPEJGWXcnGE0gulzJzZF891jscL0X8uuXh95TNJohAv3
c0zc8GK5e4KW5mAd5LSaSWf6jEos3EUsP1fVIflgSA9vCS6INOO3dsERWVmGIwG7965O40Oce+xS
I8cLCiW3PUFNm6jRx5OSNi5cD3gleAMfHDmhWWnXbZFA0zLZvU8kGXkzTXXzDAy1YDTQitkgyUjM
oLLmmRgKigulnVcel+a1IWE99rQDl4WhEyFmrMxyM07sffTIsR7kuxzC5guqj/Uktfk5RwK9Q4M+
4toBBm6/5GH8pfcMfTunPlrRRIVWGydXt/40xvLXAxG6KM/d2L9RBrhMEc1l7/aQehFNwuCbX2aL
7FpHHue5YPvRmOe8QJummKBN6Yg4nCHAgewZPF3eYPqLTS6SYnKIE2onVMa+bZGPoW4c5tUVOVr5
zz/lp6VEeWWi/pcnQG7NJu/55WL40S2aRG8YviXRf+RnMvdAvQzEicSw0Kow0PHUWfS42PTpltPw
ClqeZHl0itQd6gpkfY/89c2qescHPYbAXld/NW9iBaUZCZxu/U21vEsjIW9w09JdFLEVzk7M4hSq
ZBgsbt0eC7FI38m1X4QNWCcqXQzUDTeRbtrJthYTiWSi0XBiaX9Dt9Tw/JCcQKdabWxvSZB9EEph
IGSyMvKH2XixaB0O2QhVNR8Ra1rDX7g3jq8S+b4gcbHHmDRDzXxGmMtMlY3dLkeJ3EBZeROGfegi
gtwqlkJ+NzK1b7H67/CmqM2UU9tbMWrQNdw4HF7x9+mcdKkDNFKbPhwZ371/0t+YdbpNq4XZKA3M
LHvvsvQVYR7ynAqUlcs+fVukWE4AUEVb0jfAt0TuOazcP1TTCGqXmgav6HiRWtwKrZs/Ui1Jz27y
GwQWNxGqzF0TleKKgp8NLQBH0fxJ0c3cGX4MDDxp2iWSgcHI1EYKoKA8xNRayYB+ZWT8ljQtaRmw
QgrogZoVth8EXwV2Mtnb2TBCdCZo5EQDiy23uirQkW1IeGzs//TtYpXYURaowkS/hoSioHJTrv7N
FkvumlVPVAz6fKgj69pWGDzq3q9zZMexm497Ccqyd4vs6JRvzB+sS1SDEJ+0HLJxUd+xoscBi9M3
DOvm3tGayLeX5pXjxdoMNKC7Un66gpVqTLNwMKw7eqnwhrRnqWCl1YKKCwqcby1uuRWeArnBowT0
fyWmJMeh39nUTDR+yHPNEnF+mx9rt1J+XmoL2W84qWCP7DMrDhHvmGcDW+EGS1MTTJV1BlzosxAN
Dx2gkGH2fIq+fMNYdd4hp0GsbYbvJVvkA+DTbTIi7U50SP5ICAG7ZTXRBvQBGPH/x9F5LblqbVH0
i6gih1chEKDc6vxCdThNzpmv98APt8ou+1x3S7D3CnOOmWKDPuB7Z+zBpp4BElSALCfBQRAwC4UU
XOQkHzc8edTiOIjIyZinFJPuYnkLxLbzquWfII+LgxXXUyCzQFrEej7lUvgD1hfh460OF4NsUAMx
pmx6ahgZ+17D8pWswg1WH8miVf3BymhhvPs3x6iRCy1HAoJvfKY7sceuOixJ0vqE0K1QNI7icJca
ADhkg6pAYJPWNqCP7qsYk3QydgidUQyuWeGuOjPgKmKy3TR+F64M3aWEkDX4xA5lPPmA6gwaaNDS
I00CI/GaDv1Vn1YCKpNLIcoxAzTW2uyYIMGVqP+bLDKDtlLGazPJBx7twV8Evt+cUug2tJO/hLN2
XMCFQCp+zUxJP1JQ7OO81L2iX2Cwm93iJAMizJQw7lMJGIWNXcUVP96hRghB2SlCANeGBXMVVnuy
+jI0RCmsaRKNdqDxbGKvU3+tOCdkQbPceYSJEzMSPTIJvS24WLx5icHsy2vndbXJyIIUca9bmKBt
7Rl8RICeIHULZHkEk4bV8EcJTu5nyzIfl8l3JqWZ265IiXY5Jj7bZBAFJrIFbajXbLABYQPI0z/1
vjaOCDt/knDRaMw0Asz61TwoOphzOtcSLQ9UdTHFYyipoXbtEiP4wsye+SOm6j6n61akujmMEj4L
kWmwUxeDjkZYna+YMPHPxmH0Q5oeGxX2bWb+PBeF8pSorZfKSfS2kMxyyio8U///bdhK5sGy6oqN
A/9Uo9Wkospyn1gT0klzoTrH9ajtcKyMR5jVQYwyLhhi8ywIMYqHir6gqMIoqEJlP2IqPq+l8CXE
yh/8i8TtNV+RwtWtw+p9RjgGtrP7SgSVgIWXhct31JflSn7OpWeAEsgtbYu8Dr0LS7vpe/HFYNNp
F6sShB0HKUI5fP2guNXqSB54B/sYRdayLKNdU0BhfIPcnhuJRew7AjQY0wsKQn0/Qmy9lyPmenEg
iWiWhOPc5M9ZxQqkV3FADQZn9TzQrmXCGZMX0NjluI55/2oaLPNZtemsQKoJ4VFBEPu5sUZ5a5f+
J2TKQUePvcxwXw0crGa9+c20MroQKoJQ4LNv2u4qVkKIslB/yZq3xPxY4sgtTPKhQQ4xGzFKKoQK
Ax6Noqrfo7Ygw8o8d23iqVLi1tXHTLyESOpDJBZH6pFDhCS3MZ+nEMZrmuC3sxa7wUnVUQ8afJtJ
Bk7mxubsUMyTXRTQrRBHTOTCYox6qREBrLO510F/lnLQc/aKkvUsseLrBqgBc+PPZBJkClaeucX9
zY5gfpO6ZTd0vW2a0WtI5tWIZCoiBdJAqZ0EEjT+ftqT3IpOE1tkwcZi7pVjN+IoQCrAAOpU4mGr
1mhf8BvJqW6bzZvFBKwBwLFFtTSIuOd5z3RJSdE71Zcp+TZ71WnA3TekfoSsPwWQVtLyIZiMmSJw
zFTfs7Zg56sIQ6A7F1cGhe1HrPEmLvCgq+K50GUWxOwlBlooxHMiHJUB3kXZdqfaso60HtgyvoRG
f+K732u94YzqmzivAdRgQhwH/FPLjYU9ELv+RRJQPasRv/NVeI1S+TFEL5pWHuBiOaBYQ+G7hrrn
YT0okzeZbDHwPkZEkkZDGyHQLzTs+umpFIKHGtaEVe2E/V+BVROVMxgEe2lJwoWjnWU16uAKsea3
YT7yBlgDxpxwD+8XxKjwYhA7FWVnQAd5ihU//TTZbagZQQ092obVtGnvIzRVaI+tZtgJVe2ujENy
k/YCjOncQPmsabnnY9q2e5A0NhuIN8CBuxH5tiC2h15BSVDe2Obg2L4gr3UzvPFUQLP4gc9tSwEF
Ai4yvHrUEiiz4igxSoMvwT6J0Ts5KGxHS31yGuWE6YvsKmy2MLFJLYbWmpCfphbnGXz25KJCtAUN
kTtZkSIf40oMXFH7qaEFM7MwI6RUxpjKAOyMwPKwAmRYkaCvMHXT7idk1GJxDY/lI1f5epAFko27
U8ODkbWfKDgcXGVuPIcvtTweRlBePexnMPOyqrtAy1bpS2X1XDMPzdZ/SaUf4SLvIu3MRl8gHX1g
7SePmEvbmPeen2WZHgMbIBOytFpvIzs7M8mtCGWI5eEphoWWKlA/mCFnOuGHcVAnR1xmnq5Qf83v
qM69iOofeAa1juKD6j2M+nfUPDLpq9fWQ188iQx5M+tZ7v91WvKr8MyW6Y+GkUmsA2BvGi2a3n/V
4lGYcvRErTfwUekPmt89KAw7P88oSioAMxC7dhLGETaM7Bb8lgdODC9lAxbhlPAsZbrB8j49TBjb
otQR8JjK1n3oho+8pDNiSMA62yMJ0FeS1z7/QfG9w+ErshBO6qtYnOt+5OTDECGz1U8upCMBCuFF
1z678rlAsyJoPaSua96+gg8DljteRC0QkaiG5c0ks1LKF1Yt50YIeEHsjJhNBgWjPNvFs1qzW19a
Z0wqiMGS3em+mZMu5xEhsVcJj82G920NHmUngQ0l6k1RO5MpxiYZyWuQzVlgoIQvLO67jjEYP1uM
WbrBYpmAgU+/kKEmSX8mKpO22B1ZaY9goyXyv7r8UJbdTh4QzzLra97knIS9Q4HMocRXKfF9eCay
z5RjUcBoPMjY1jsvbS2nWX62dWAP4rkfXnscSNa07CXmosawx/foEfG+Q7y5x9Dpstzc9/Hqaekb
XuSG5CCFmfk8NIdJHp15oJMqwXq0/xK2ERZD2ci6DCTamBUQQmDXonYkCWFXw9Sbsx4L2nlqySik
c+7YWTB5YGSMGVR38gkzJ8Ln7AK8JDCGaxvy0uUxmUW+kJ163LTycoXLg1dh2ElUkGPqtNCQtDbo
c4aJRLtWvWxXVuIOBRvhiHa8cwcgmrgqOeDdblQZW4C9yJzyHxWQrbMNEOONq2yw4uH77txcNI7U
OJC3NoUN1K0QogTAESSLzdQ/lXF1T8D+cVPbU4KSQEF+lV2HmZMk7ALKXNvCERMpLaNKmhIWq0se
+/d5Se+4mQ8izQ0SBIT6LcQzQs7QfZkg0NErRRaTOozQof5BaCqZStT2bOshJRGDdi9a+tmRXGpk
pinSbJn6CsME+4YebPc/aX7e0BMpumyWa2xA3BKYHjF6PXsqnrSZJVONpDSXfsSQ/0751kipW5LR
pXa4RmDhtw07UHzraTjTTtyB+ux0BaIp51YZ32EY0JTs1yh08y60EYHsxXLTwDC/WJjZVzu4KLtO
leCmCGCxfjdvAsbwc6V0PnGJbp9JPiGNziS9ibhkVvk4Rg+BhDqBYEQCKs6W+SgS8Mi850+bOVxf
bi0UdEsRXiBJsJXiEjF3SMImrlqY6IoYxAXJmWp8bret1iazGiZvRuuDZG8CurcFRFFdekBIdozo
Dy3ArixTC/IeAN0PAT0yYZDnAtsBLTFf8VW5adVZ3Fb3KZgGl00GLbh2HznGZ17qpQtY2g5Fhycq
3wtyhUplpG6lQZPRm6UA/5v4TRTeEWsZWKGH8tAsfl6yHwMcy/6fCdhz1F+G5ifsfpTpLWmZ370Y
s/hArObGEbsX2nZyWIjGwQwfL99ka/P3Xmv9aSNicl7TamyxUk3Prf49iUgcK2Yf4lPO76jypsYd
8/SjvFYPSbuVUzB1TJy14tgpVzRzG43KKcIb1P27WUJbD4+JmTgQv/ZlXJ+y0DhQ2gdl4tWa+J7o
v4mu2r0dmnezu+gIkggHQ702w/okEE1ugpSQsZAVC3Gp/LgU+0PjKT0D6oxkIwhx1YvcH1FVepGZ
I6pnZAZj0/xRy7NUDr4BfUXPc1cayMqgALKadAfKoFVJVMSCmqQQYXsn4nUjFv4mc9zHhXGBGPYR
y9A5Mgv7yveQM4feqKYLoptzwcAZK7pgxm6WLfdOlQOBAY42B+3sh0VKVDraqvDSqRlC7T9hJbpa
I4yzfZe7fypon4j55hiTRKK953Lpzsp0vxX4qYDCGnLGIHzz++IQri5airwck+jCNd49kc+yl0bD
VzSiNkwGIkgAONVNYrEXWOByRvvz3rTUTcgPGLD1105lrjEjmJvfCJJzB/Rg23YSesiZZtMhGIyF
e1c4TYoZsXWrvpW4xyq/SlWH5+nHasExRIpP/+OKC0HR8rEcqrvcJPQgFlGY02YqsXhD1GPGy6mF
fwR4J0yemlQJ2vV90p9z9XcKESkKwHbg3oF7q2Coki5bluZ9ssod6SwOqVW/atQci5XdqvCCRv15
YhTCYuWXeI5dppFtXSACnhioAU540TE2WtiBVbYRWLDoc7gjl3NB2j2DTnKcEokoY+EMESo352Ns
qJ8r3RgVE3wiznVdPFWVjNOQYCd2D2JCiU/dhekvi9urmZIEs2TvqKmoTiF2qtT8qvGsPi1IFpeF
ege0H/IRIX3lrSBssDlV6KEUvb2vccTwM0fWzSQhJNjEoP9uugcBB4yFqgcoXGShCuoCxHqyYAvk
dpoqEcp6e8CRqWmnVov9al58bD89oQFk3vDun2hUDksleQLEQvIN4tzNvQa66lJrJzimTlRQEIZm
9J2k4tVgUsCKygc+emjV9966WHG3g2S2M+j2K0oMqxa4A1nhjKbm5n11GPg3tcyzCEqercbrWVA2
nbUnWp7tdAfgTvhZN6FUysx4YDF3lOpwT/TeQVu8VeucWmYqvBUWQse+vXrVzcpOK2ZAkhuiw+Bh
UQovHxVInN8CLuhalZ/zsnyAOnVEmr8CpH3B4y5CNdJH0GVyMKu+WFnoPflZ0oyMkMUziRwxhMGx
QFwpxnM6js8hUKCt3xShv3Z2JeqMy6GcqIjWmCZvINDBV+X4yiCfInDaT+V1S2fX1HXXI6zu8/d0
+1H7Gzgz1sox9L4G2BsxcNrwoojYK1qDLle/rsPTpgiRxi/dUI7atluMPheF7pM43dq4ayte7QWv
Gjrn97JIOcsJNmKCl+iIQGiXunON1TZM9UBJKEhXf+0vOZjHjIDUBVItq31LeKthZWCvcTl+1upo
CdWBSNO3jkUU6TUhIdMrVoOyLnxG7kTaaJ4MPTjlHF6E80q8+jSXT0kW0meAQl9JDgGXGzedVxmT
O0R4pphiJ4ROYyMhd2Qny6jnDb5r4Bu/LRRgCDn7Cax31yTB3IGOmg5r0roS9h8z+QBYeYqY73Wr
PxArZ6i3rntq2/uGf4EwLKg3Q7msNEioFnIo7MQtirHupDPkuAgnEIv+RhSuegVj3XTKkA4YIFO2
AVvJXJdRYYvp+mqp6G8GJFk5WGMRla6oViCJENClhulxQjsz1QRlXEklXYe9vWykOHZ5Cb+bLPnF
Iu1i3oGas4FhkCvL0X5KXytJO0QKYvz4JdQoyiUII3c6dbs9pPrbKBF1WZ6NHigrrn3zlFGqWPUd
C+s0fHGPppu3AMcj3k7iu6Eqsyobdj1qnWj419YahVKK/EvH4PkrCoRCFSBA6dUlBtHD7ESZW7Y/
BXrnkSwMKdtCOe/Ib31T2XaoqNomkAjkEjEj6rCVTd9TGtAxOhYD2aG6Jn0NrA0FPHHxM/FpxMhF
bXuTRI91JVT6AFvLseEm65LCpcQBSkeSofJOwY9eWVLQmrkQSn09PCWb71WcLkgMgEaYAZVXooXQ
KbBk18W+Uz90hsOicJFwLJB4S0lo3djsshKWKqRZR0UgB8OQKfKoU9enSAoUiFMim5yEwQpjQreP
byze1F3bOR1YYzkWSPjglSOqrmlKtw29CRpwBLhy6Z9oE+RGB+zlL7K+S8TFbuvsWY5uQCKylm3L
pQITEeqfeDeQCUK6yOu3YUYB8jRU0VFnA8Wqxy6bY2diPcRVn2duk+CFeCObnGbdsFWtc4utkFEB
+UZui/y16IsvELGfs3rU6ejykvg1nD9Go3pTBNmb0WddGV8rrd5Ylp7FHtaooIgxZ6mCCudUzSwN
9k6v3yyoajxvW8pyPvKiLCV398UQ/2oh8oQCUKiPBqYkpquzKJM4c039KeoeWYETu2a4bLjsIFNi
qwRgKD9Z/FlZ/tRWV2Aq+5CBf7syoJqY8gzXUeLQd2rzK5JEH7jQrgDqmZNoLO+raJ8Jgy2127rN
tBlOgVzys/bU956RnCTKyRGsYFXNKF6BwbHPhLIS617MkoDVlKuN7X7tJBDz46EZTDCu1leeLM+r
3LsDnrs6CwcidceTKlCD6Vp7qoB42pM6AlEaxIfS/mrjmLqQAYJQhhulTFuyriiN7lhD3rAmrbuA
WiAgB/JGto1ZtCABKkFggvWSaeoAfpZ1MTQ9hjNhFvlaPXkksmfoixWVRiYGq9jhlxiUVNzXmyWL
pL3sBM+K6f5ltDp0irGSHeZIfWR1k/gNlugEAYazpFsIaGaqXhfLj7ntpiu6S7J4dASTKwNHJVUj
TlQ0nAh5SI3Hw1JWotMVxS9chZGznJDCpmIypDBiUdigpWxvQ+QKBJOmF1NJL9E4qwdp2FJdR5N5
pIJGZ9rXMEC9AcGqv7JuUgvF3FvW8pbzC54Z2712BMLaRbsvMiEJMhYxLPG3XhBHdWM1P0OFjCfB
da1GS3yGgPVaTpgXe7MZjgQQB1wAk6+S5WistH1GnpgvKVPKw6CmoICqbq/r9AxWrzjYyq9zos8e
OBk86+NYeglPjtaRwNNbb+wbnsYt8VqUxBfG+a8ETiCFIg0CstZQIRLti2eJHCy0D0wxTcwMM9q3
0ui/62Zi+kbEdVkZL3QJgwOk2q0ZgZL0Nkp23YUz+UznWBXHg0wS13VzMxChhAsDsjpcBP2Jg/wp
m8nQSyrgwYPImVhM6p+EKP0CNF7RQ9j4nP0hsIjeWJcLi3wpJQ0ef/s/9N9DgH4xJoZMGQ7zjEFL
Ii70zoj7O4zbe68b9U8OwhnClq8NUuGPObXNmMbsk7TYWbjDq98KoK43WTS2xZLeTGBek6TIuy78
aDWARYel4adqJ6bc1bau0UNSq0DG77r9ksT/JENgMbVip5XjtXYgUliT8E8KcT2U/KagcpEDyEVg
MX6tICSq11SDmrwKJd1rCsGnHQiaG+TS1pMo3X/FCsXLRIgwrFEAryScrHp1KzI0tytYi58q6yxP
GoV/SL3pT9nW7IwwfK+nlDsJ7gzAdULdtIULEiMXR8Nd1yIOHSVhHIOYbJLFya5Xthtd1v2LY2sr
fEaulXlxalEW9qx42P8sZA6aAt+hMvIICaAk14eJlm17LprRUr1VBVBXSFZzIMbwZRJgcRGzGJix
fkwiAVQ1YwlJS17RhBuBiqd3SFgur03yY8jv0kzJb5dcQkJ7lhZ9PigrEY0LMqoRPSdYaqCYbear
FSPocKuIZ8BciqY/q9ZUXBbJOOd1F8hWxumHH7eqJeaGUMh3Y4IqBxQiQt0+G9y0llb8+Nybc6xL
jByycaeXGP9QIkx9/AUOnANrnqqT3L+PEMRDZfrOlcYzE26+Ro642YUj2tOdkpGQyFDR6gx3WJWz
0DQHBZiIouXBMqxohCGskRpsKlclbhia3ous22O9C6rkpU/NQJIHJ0P0Go252xokTdbfra5AmpQQ
NRHsh2wLdoAhC/xn/2kAZ1u5DswSWymtW3op4cvYcQWikAvaw3bkUK+7KgPfNHowusElTTot91qT
L+jvubarF4wjLgJyULgEzLAWF8iF1ZKnKrG+6Y8LMCW6WOHH+p5JZ+0Cpqif5Ta94MGyUnLUukOG
TnutsS98GeZVapGuWgEJDywlil1UDm96nB0gSeHrIaV7fIvWxZO3WNDwh2nacxZWXpMYx1YiOMRZ
2sbGSOQmXchHy2YLJmiW4b/SlWMSiwery9yRkADduul9f5Dll2b9y+SvGb3nBJaqpokMmR+HDKyl
hmTgKLxIH0VN9XARLNNRpFcV08wM7n37mErmLLX52okUZcO5PWiYIJWDOBDfx7gVfYissm/NiGXI
Rhs2yI2gZNzGdBYgB9PWiTn8Vsz/ovIHGgI5OrfTjJSL/iKh8UtadMdZF0jqcxYDwkFONfFxY7vD
4Wc9jYxtsoztICLxoZx30DYDJd3J5qdRHMrUJ4+O6LEkvCvt62yeiAYc4g27/Vuaq19DEiPLhmYl
PeVMqwQat6RwIqqGEnqjmcy3XDqtwxUkix3VpV1PhJkqQOqHu6xqt0l5MS0CSp//n/oaHqwMZjGs
mFuKzU1PYQ66bYVPIz4VLVNQdCAmXeZzVqz7JAptQ3+Y1UUuGkQRa6D2UG+y8lyCu18k+C88UbPy
GLySEWMWN8ChEN4pCKdL2W8Qd9Ca5eGEDY0dHK+BmJ5ptGl5AMPzXjJEQUNG3lCcMOQw7DoW/NVC
fYMMTFUMnnbk54IPzOO6VKuHPYbNU7HPVFoTSnwy/NQ3okXoBcGc9fBPSHC2kEg4vEyDRtRp9pmi
U8qVN9zyB4UWo0OkvGsFkdWPAmUdyCjzxbE/VGwv1gVfp8aYlTKgoLmRTvNQ7SiynUg9DQsTDVN6
WjPTtabhX00TXyJmynEGBAPM3pF5EhROe2bXnCGQnI9d8QFjYZ1QJJkBkgtMdZtCDxk8KYEoGsmD
rhDUQf+0Bobfrprj6Ky/gNVso6PhSRquFWrPqQdOQrzLhMIrrfcmi7siP6N6MjX8BTHvSLRXK28N
b3FC2kPKg9ySNko4JJTxhlnlxoO6VOY90cmIwIVFpMCOTyuJDtTQxnyWBKYu6+PCfuCpat6M+klG
ZgmEksDhjxa8V6tgf0JgZoaIqH0h7U6A73cgSVI2dYCqHFbVEIN/Uw7QuYMgnfBGIXYVvwQqvHwg
hS78FNA79TkXJ/LNecSZzzLDQsleSRdd+mryz4JXRAwPyIxsWa6IPpHsBsgHCSzCxM9+HvKPRtJc
i/plrkCKMBRKZVRdDdCZnIrL/BEjvC7MJMQsdljf7khYhEbM66RhhIEW0aZbiIX0yEyRL6eiC2mP
Tdxd10WlHbDOfWpcevqlVYxOavGA++dyzzB3BmGU4JerieaUXkZ5/JWa5gYsOO6yIDHm5zbfEleJ
OCactO3D9zEtbS2bL3od/45y/GakW9oM8x0+xMmipIoV9ESLMfzN4IiTgsQisCTh0ZgB8YYGyceV
Qr4zEb1kB91DDLYiyZQEsg+l+gnZ/N5vVEwquvhiRKZrSA6L8ydzwEEXWnbZkQ6KX4ijVWc+Pzbz
abFSap2p/H9VNJJJCbCYappERwUfQd6/DIgbAb28ZQhzJPlrlKrvES5y3ufki9MhcqeS67kx5tkv
JUGsfMrSm15HN/1L6u8t5rOw+yXHMlTib7UTg04mTbg2PyZhduV1OyqzD2LYjy2fDAf4RzcwbKKm
NXiaN5sv65ARqHxYtIjfsluJi5v9LUP/loZmjE1sQlUQJcl+iBDsWAzT69riEdb9yFIPA7BPS6z9
pmUjo26Lkg9RylEYL29Tnj0PXfUkTIYn8taVylcHjUKTBzoW87jOX9IAqkeBGlVNfgJ3uwRPoJsr
FctO3FW/06nT4fTauSOPJKwWCG+JBDVMdsuJv8agrOunFnue3KLgH+JrYcX8id6vY1BRzVHYvHN4
b0mxf0aTF1j1YDen50mld6TJEUfhpksrfrktZNPhIxAMYsOuBQtDdloYLo5VrT2HCzui5ZvCUKI/
3vcgh0yG6vDlWIGrK6U5G1azvRBDSlRSQsHa73iG4M7FG5mxRjnE/1TOcx09vMRtL+JuidR/qAhK
rPQo8KT1Glu2EjpRc1bSQOw+csu8i0SPLk9IwKlnE+m4tuRWC5KXAuOvTjFagphjdq1+brxv7hK/
kDu0R0l8HHTjIBR/fSl520sxJm9x/dBw7JRAraJC4bi/IlSFb6EtDmAjDYriuSiubeOyAEHGZkge
YbM4XDCP6w1eJziRA3cnSXq9iNVmD5sXK5HBRaK4HI0gUVln4WYlt0ABQHNPXzm8cawLQNaxwmjM
LlFAcovZhnigci1RC5NV8GAxrJ94BFoCxl/lX6txgRs4BEGIgy1T52UPCxHoLjkhOGEjLfvIIdq/
VJFfclkDtMXQX4Y7YmGEN8GSDBJ75fqW6iXhrunZaAHltQVLys6494Vq/+RsAmNT9GWJbwbTrYNv
XWx8M65t0gP8vMJMNUwMQbnrh9wvMuSUkF41KdpLjEosFj/cKAwKptoj3i/vk32CH93j85DOtApo
QueXDPX8HjVp3tphuCtuyl/5taDHvxIm2gIYEYLEX/zueX7BcLpme5NSuN43H0wFLOTMo/0RvVfP
vG6b4vhm+c0N9O4OS8uCSfEJOTGebDV/jtAtTNzkfI/XHM7AWCAhGpcriA9mJ3iW2CZSSy4szmbp
OwkrRufG+CeMe+VzYnnb7FfbChAKDM/qSeIWItlWIujMtv7RcFgQ2pGYMvlgOQKE5Le4IanDPEfj
VwpvsM9Z7UqLozZn/VFhhDEPfG19Fsw1N+uudWosojjLUQes5xk58AK0fVf+Le9QCdAp47ugDF2x
w5eOpXwUm3PFY+6Ldjja4cYtTRPxG88uRRAByDbPPT/auBLMww/Ij4LnfFjdhhVhHpBR1+f8TKgO
Md65Yb0XqgeeGuQBeDin6JSLjiV5tKTONAZqdBTMYxGTR3upF5+iOOqZG3tCfUQlhA5mgG8UVNDq
+AIhw3Ntvlduf8YkIZPubvxi8jX+kQeHYraCMjZ5bE4Yo7Dfg4TXrBeJdXp0bozv1mRyOh/1AR7R
voGH46N2lbTLorywVY7yZ7F7KLWrNS8tdxfNaPSoPyvV08zToF2zyo+ya9fwI8xo1mHmDNew4/Y4
v5CkPQ1vYuoWmtejCgCMQdUW8ovqj4G/quQnwp8LaPU6MmDpJ8xd4a/uXVkExud00S5+4iRCIM2Y
DQMfxWBio1hHxca2JfuRUCoCATKdF5QFnfpCM9AzmTbOFH4oTjqNA+ugQVU+sD0wi7OKHh8PMrSm
1cZ/Q0Y65zfXcpgRiEiH6ma5i3u7kU8aW87kRQqdNPPQdKr9ocldufOh2kzNMwcFj3eIIYLnjKQg
FhdMzKJvMNlhjIKHx540FbdUns3B7lPfkA7LYyrsZT1ObzIj+RhlykUTnEklsWlEiL23PjPOWrwG
eNCUZx6Rsj7y7XY9f/gcjoe2gmPJsouT1tPr88rrEoVnDQX1oWh9HmJUaIzD7/lbjDoh9dt2+5UU
EhDfVqLuTFs7NBqnavyliWd9PhrVses8UQhMIlHzgFNdMu10T+2zbNrGbS5RksayPPiFxJg27rKS
m1UA2VcPTfSzGrZEPL1a31djb9a4s/b6gunlIBMPlPll9ZcrgSIHYHZCKKbrtekdFWTJHx8F3yH3
ZOOYWyD7XtEvcFv4enp/vqD9rVEkxQfVojIDBxsfmCGW8nWSb/PFFsEatHvaL9a4QnmQVqduf5lk
GxDker+NAEM6KSgMTqGUVYAzYvRGKXem5GQhG2LrL22F74vNQfdG4EdKGQoCBbFexTbSrsdHRzlj
/VIOqh1rN1bae2C5VrMTqYYynFG75orxMLrm8LHHM/YtFt48AeHP+LmS/0EmtG6TmDWUuxqVngwp
jcUFAl1ccfbGOFJheTJXCUaE6oSpSS6ot5Z2CDGDVhLhhQ37mj3wVcndkT8XIrakoN+1OvOUPeob
/U34S7hRVh9UBAW8048AWQ45N2L14K3hVyeXZjww1y/hhuZ8g6+14qafG8bvXYEkZwXI9USqlN5G
b1fwF9Av0x1xsHzNgAf5dMm5afHCsrFCqfDcT7rfM8LjsCPlS2tQNz3mmb5QpO1mKgRAX75vgpJR
eDIIhEA/hI8FtsDBGD25PTeIjjAfiSiYX0r5wMotGQKTM5gXJIdTQOwmyZX7VjovjNIS8dJzyKjL
Q2WZqTkzI3kV042XVoe24/jYAz7IbtP+Q6Er3GXRMeLDei9ml4NYDv2CcGokhvMNzBnblEYEB3Bf
2cqwtWoD5olWYzMfIL7Ukg+6Dl8bykHM230iaJb3cEGGO++N1WkKHGIMJnbTafNsrY4EcJc4p0qE
zsqJ7eKdy+N7TAsBEAeJzV5GMTUeko/ZshfrPCVUeB5SzpCUTnWPUqUXbaXG/bmPDA8kTw1+hACL
zJWHXfTMfK35kYiue+Edo4DjkwWh2JicpHulPSnxtePBYbBdPFlf5WIPNRIZ3HJXMqWy7Tyw9ZYR
P+l2Hmo1IfViZPHWpQe5jCGwtkGKNdEXUY46QWdyUIsev1oVO5nqVLAI2OX/m6Q9Px9B7jGrms8I
meRDaC/qTcM+Bg6FRSUxkxp3+779yhJWEz4tFGJWXDzqO9Ez1EvcmeCCevW9rH7EZj+2T0TNjPwr
rTP9dmTeUJ84vE68Fnxtnc/DQxRJ/hVfVuRnbCLI+uu20xauiTgdM77q9QYtYlEZQpFCuBtOQvbQ
+TUHm8UK67iq9bMwYJGh00Pw6IfmVbUCoPLMbXunMDwOao3gAuGNgf1coLx1Uzb49a7HL7tjVzdf
OA1mhi4Dtu4n4IIsQbF2nWQkA32gQZYSwrfF8BDiqYvbKf9W0goSLN3X8Q9fHvSAn6rdm/1hsb5M
w+9As6sQHlqvawhGmh5KeYz7E2OsVGRyCUIJaZmXIShojQeTN+WF42K6cjMX+D4Sr7oqr5X2Uxjf
S+tNOIK7mhE3/6cD6C/kH0BcIKKafoWiy0B777awcVpPD4PGPIwsuKnVUWqsZ+yYLD0nroUit1Xk
49g3djLjDId3iCsWe1kHjQE7E7rwdUcvUPGuoIDRtipRXo/4sTjS0Kc2wFc4IrG+Uh/LdvZOST1c
64tx3zCQvv6uBD2xSulk5yvCSBgNT4LBA+9AAqODoi4xAHjdIpP6A/3fPhevFKjDyPwHS/iOWXFZ
/6MoSYwfrBXcOrz5QrEn6yyz/Ky+rh3oWxoG19DJnAKr4kzsEMMvrLf2QCbHlagLtudcXxmDdjLG
Xe5tKnrEjb31yNIXGFCxLb9DgtMnpoJH8B4t9510xq4QMTAZ922+18qgRbxQTieVLA2EHMSpTf25
jq/S/CSk6H5rznViRHCNGtRI8ilFk/K8IoNfYfb+x9F5LEdubEH0ixABb7Zs7x3bkBsEOSThbaHg
vl4HWoyenmIkctgwt/JmngycJZcZc1XBERIIc9HviPZQY8t9weOOm648cvk5HSfLNegwADX4xOBe
rYL6EKp0VE48CS46586VtS36nFUANKlpfOWyCvMVAy0TQHS2Uf9fpvfWbpM9zZE8OPgrcgujDDe5
brBKu3fdli4NFjIbm7AgyW1nYUzrQ/TlmUGGJ4DCRN8uT589TFGgPlqyKFgIRP88OQcvQCtS8NMf
eTtU5zG7DR3MWfWslNQlYKuBQ8vhlhWzqrxFdDLVfr8JPXUTlNFWjnIdQKftS0qVOZziDcRii2+k
WtisVe1GvU5tHoP1y0u7izusCpTCyBct4UxlDnXh75GLB6s7KR02vHRjIrugkhjaejYp2mA6OUpG
B2grEygNYUtBEqUDDzkMO2FP7y7XXKFWb6OpYKt+FyX1GBaJYC+fqw6l3QoebU4Isj3D+JxX56E6
Db3knHHIi28KaXi847MLLzVP9iL/NOpxkQ9fKfFtvJ75p+DJO9A/FdPyoGgu7hcMMtqnJRpw1uXS
Lfg5t9pCxV7QbSxEsRJUQiJjPvqUOQP2GvGjxOGxws1SHUee/mb7apwGMpG5EdRHWRW7rE479OlA
nAXjhnUJqAWMR5Qmg9RjbZ3dFGoQF4LTozmnzlsnKTAc9ymKDyveukXJVgCiB0tp4oCbm9Upkuyy
fvghNwnP8vEe6f/ymtaJgHLr6suE4CLKZJa1HdoXND7mOD47gfYZnIX6NHSiWN/3PD2bFrACFoz/
hHlAsffbz7a03hoPae/cA5tKq5dqfNKNhd/9OoYPTB9LChGvKa5jiJP2um+fqVkhdwYWMJCpJtzk
uBMyocqG8rGBLgWrGK2NrGiQslwqFMzuKrXeXrFwqzUSP67pMe+TpW9DuQxMDgZ6zNNZc/N14LFx
UXqRsfvqcvrNeuZAl2diI7Gy9KTZVW+uJD2PGWJ9mK5oqmfXsqgqNnc1Ai27xz+RsxtqWn3tZDyV
7BHMFbMHLrdEYTsF58OoIAVUrCirWaDVjHG+iyyG+51C7lGJeV35CofxgeUoBdqzxFqFdppsFYio
rP7LfW9z6QX7yJWPCKpL4Fk+LhDr4g/kFSz/RsNFgBFYYTtvw1mrcHfbnou/Snee4n8Gz3XAkqT8
+qZxKOxk7bt8BoHaEXLkCBGJZ4GVopAZK1lXg6Wlnc28IWhoLPweeaux20UWlXeLpxL1SeSYN7Iw
P0i9tZyG2qVleJt0qI+lNP/VSnChCXbh2f5KaxAMopHTzxSwGgcjXABCIerxKBrS6H7R7FQ3eM+0
JJ6ZVwZts4KCOyr08AoHYWxQvbP0sj9bON8tnaZxbizbId0Rxt5oVfPb+BZhco4RJauvPHdm3RAS
T9A5aupbkcYfpRoYrF6mUsFi77cGLpvSpci33+saJIH6p+eZaZXFiFMogTqpez9VpnzHJcJ9QYsX
/g3yPV5TgOsKcLu4NmV/RbP16a5lvzDVtF17Z9hbJHbn6SHvk6vqdzEL8HgHZoPMp2BoaGgY0EsE
P5Dp5rJ1lKVUgIdplmmjtyLYUASNN36ahXqezqkhayBS5MOrcPJ4r+qk3iWQ03JmV7L2rCHJ686x
OKr4zwfqzExartq2BxLEz1HT31UzvKSF80x6KIKSHAHIh53Msquhyt3kDmZIrlyNBvU4IOJe7zyV
dUSlrfsg/MGTDqscQCASIYS1msobkjV7NoBHukkIW/NwAStKO7JrtJuwO1iIbBU1VJbPT79wbK7+
bKfk9lH35K9dc/87yqv3r9UwzbnNWY/BigdI/XDORyve0lK/TV2s273kz5cuLGTQPLb/+traNXB+
Fae7CCjOb27PUyVvdxqNGwl24oQPT7K6zZF2x/FUshyKNWMlaucboCARFgprIHXhcCoS4jTI+omf
fkvHfyY8dd9CDFx8i0soru+A8w/aqHDf2PkGIgD7w2JriGBpadGm9GhpCUHSIgwGV0tiY5V/SJ4H
3+wPcnBv5EiNprkATqfrQgHx5nO21DnjcxmtFwYHOkaPtct2UwV+ayAzG+mc48fonaDZ3lwN+bo2
V3XDK3ZSxyL6DUp0xuYqy21VsNV0skMdWquk3dVDu04ycTIMkpSWd480/1DFL2NCQU5rfwO3MeGv
rInWkfFeG8SwGxSKjONai1AW7xNsky60uIFhzKaQfCq5jfGfSRof6YoqGGcubZahOaY4hF59/J10
n2Pcwhvf58Y/uJtwosY3wcoXytO6ayhKGtG12BCS08KRmrNOz3prUTKARALTKJN4S1xKL3vKiVzy
Jf4sJpBWTbYEXilm9VXiHRP8XLRImZd9SGaJ7U7KmhEQGjWZ+LRi9PFR2DOpxjNfyWfqsNVoc4t+
nOCjFsSeOCnzMFsqWM2gDrKVEYBMsFdrxUzymA2SYtF3r9r9NNxP0GdUjS/c8FYmH5QeIPV0nLNw
ZLbZXogIo6E5FzLY1xEPmCbdpOC1g+akT7WWJnAiX6zizFrmIMgKiVap0mRW2xBjIQPQ7KC1Hqtg
WtoobqUUbalDsTaB9nADNCUclOEfTK436y5kcyyMYBlZn3mOG1l4SL9/YDDp3AlXcA0XVJ3g4TQW
ul9yq2FkB43VAwgSw77sX6rrHbSU5XI6Izm8j0d/mxjjVu9balEkbW85pzp2cvrW7PwvDbg0K4h9
0YzsTnPqwgZ8GyqIOaVnTwnIPPSpU9b2rFNWMTWyAVnCTrKI7zpkJLCG0rBeJrMYQQIaWcy+vqk8
gdkNz7tgIEEBdiB3FhwiEVpAoMwCT8x05t2CfOAsTlFXLXVe8W9T+VVmw7H1TTA5zlln0d40RLM7
ZJBOcNaQ2NB9ueGpecaEtA6ScFXmORsJTrKgps4m4mbk8l9HWx7y/hxVRwvA3JsXqatAEv/w1WNN
mTbP6LM+0kNpKbuK9YeVub8VliBldK8MID7BfVV3gHyBXTuQiKaor1hjOE5L/0+xuydlRDtt1G92
OG6JoO4dnJbUnUB1p6VFAQDvaOccBqleQBZ2+3Wgfovw4FfBsvOVY77yWt7CxRpi6UXvs6OXGatk
rE+jjaTNzsbTvOsQ1fBP4X239j4k7N/3QHoged5zgisB1pwIm7JB0w1gtY0DTTvn0Nt7hP2LvTEm
oF/yo+xqPMg3b4Qq0XTfRP1QMTR+tkQbSBQmTbgxOhdd+Uei6trdkv3wUQ+bjZKbc8sv/tQG23AU
vA9NumQqPXHGaziJNAo+fXQ621Hvhq2BdzHXfE0EKfVPFe5xiIZZUxlA1NS1BaDEArUWC/1Zd+VL
SnG0umpHHyYlwa8+wcOs63tolxSqd7wi5bttOdRZgcwKcVZj/6rH9sWiiNF8ZTtXERrrqFdon0gO
IxtoyD5g6JxbxnKyav1rjS5rZbiWHNLHXvkq24+mHQ5jUt3ydnypenSQtDGRv4e1mfyT/bmh4TTo
HwrHuLhCRSLLD445O+gjV1B8i/nh9gFTehbNnbC8wjNjjRO07I/EHu4VEF365JtkkQIhE9qF+3WJ
G+ogSTuk3IZWaPxzex/JsYQXE32rjXirIrEMgujS6B69tDQ9WnZ3SjGvs0bmMNQRe6NP+K5TxYBT
8Ngr6a0ZvUeuBjcLGVxDqIP2s8k050+VZEidhKkqByKMhASduySirEIM8m6ZNN510EqwhKFoNEdR
sOiP6UJkL1+kNpD86NBiK858+c+hflWD4zpnxeNwnuCrTqIQoAGrv/aTkXm8QVu+drXz8OroWbvV
sgyMn1rgzImL4hViGaCcfNnX9QHCJf3Etne0vPo8WPosYgevlnirnHFXTUsEh3e4X39gglBVZ21Z
2kfYuCcOYTzR3X1dFHvHnHwWdUAIrzm55rIhkpyltvdmSfI1mEk2IesLyrwS0gVNIR7QZR+8vFYp
gQ2zv8OAepbU0hUyvSv7vquPbpXcRamts6LjKsVNVmv/ynQWhv06KUzMII24lf7V9+UPAxKOxnZh
Th83LeqEp3u8bcUNZ9P3YB4wJZ67otpaWvLS+SGBacVIuKqmExt0qrU/+rtk4GIb1B/wsWsliPD3
HztaRyrATknLDi2OdvrUEmHhlC1bjWNBeKtS7VhIbZZ0ctXV/TEUze8g85OZKsvcrv63UmIdQx8N
GrTntDdoU5rbPsf/2vmC4HI2Jm3Bo4za6j80R5xyLT+YA+ZNOH7DgHO9+KBq7qSDdFiOCdkpN9sz
VwS68bTHktorF81SaVduMU0d/q4I5B4+EhyIdNZ4e9oVlwXKZqfwAILIEKTausb5UrNPLaNkihFx
503xpuQzi+EC6X8FcT8oPPCwfmS7FMquY4oQ5RPcPNDIR5Ki1JCKC7BiCAwD3LJa+k35AmXdECBW
DW/BibWcgSHnAPjWlWJZE69RkVMzXAwiYkPlPiqUKYU43WC0RG1gmMAssdN5MOFbGiiN4o9iWEaF
L7dHg2UIG/wWPBjMgwYnhAXasoSgSdwRXUIB4pIMPf1i2MjUcN2BWAop7+sJmJOtWZcwI3UNP0KB
RfcZJVgW+Obc4AOqIP2ywyqLS5qMgrVsf8p6mHeo5SUgsgZ/VutRO1+xDWTbZHjubBxSCPo0Q5rn
5OTHTI1dvQPrselEwJnMh+1WETFh3ezk+NvMxYg5psJBp2F4cOiDSwpnoxQXSRQrae99cVKg8tQx
QFvl00HVq/HHWsLCGUWWdCoJ6YlsD80q5vUykPxtTMzgrJWxmPkGGGIYAsQm217Fnkop/NRbCuHK
jciacUBU84cpnJnCcqzSmzldFWwDe5yc7sIOglMct2ulQkLrmi1j78I/SryeCY+V6Q7wYSELOKkq
QUpeI/PRzn6M4I5OhTVvwXTeD+y/0XXj8uK0t7Lst/SDLJt6zTOOcxU/hBaVcbIoUixQE/GP6bUt
BfKw3izsClMZ3IiIvYYDy1P7HUjnjpRc8Ug0rQt2CcOz2ZdYq5IdDgGymjGX/+nkw6g2kW7vA7Pd
4uvWP0i2Lc3iZ/oy3SSXEiupMfBnpx4mkA4G0UfApYD7LUSHyrHlwDus//FKfOvEHn/jW0asuf4e
MDypAeKx9U/mDHptygbk4mdcIM/Eu+HWGMsD6AMIj/1mQrvqyba1/wnl3MgVv9OI75D/vfZp5mu9
/SUuUmnf5GOT6EMSg0viE325ugD0dQXOxDNxWZT01PGGy0R0oKzsEBKqIM5Zb7yAVWQlj4nb3wE4
YWMpD4jHqIuBo+3oS8a1g0XhqipiDdacGfZLFD8Cc1K2ddDFLPl05Wl0x//H7jT94h43ZfYasNBq
5rWKWoDrHpYvh1TCwpEzezzZ3JIePk8b+wEKJMN0h4Eij4a5imW/Hp6C/ROzAsuiezHRvNM/0Oks
he4lkCiMtbTKoo1zVsWyDEEBkinDjYYWalVrgCnIrxqmbOMI/y6Bk6ZPjijpzSVWMtKdmCrXbYpT
tnx4BOwi66Xg2if2zPodYg2vkhpPUjLuQxImI0l+CcFNELkWoQYag4uGTABcF36rNQ9Cdzk9UKhZ
XRj4PCq1W7mYS9BXJaQBQz2Fvoc6ytaPB1pYkynvnDXHcLqIas6jex+TYtv52xY0u0TBLoj4jdAU
JHAfC0eoEg6MWzjN9T0nH1O1N6JCQEDuFoDw3L6fqShNEg/eWLD1CaBaVqSvsHkO+jqFCWPjzjH5
ejkFWgX7jq5Kti4sNFcCvCAOG6CMgsqaFSFhHELJvvKosIX2LKkvNszXaOAASYqW5yMyGKC2ZDmq
LEUx5WoYKDze1SEyIXZb7JzLMASmECELEoqg2quAZzCAyWpJpdgxvtwEsFzJeiC4mwn5Xx8KuohQ
2rx1JFANkrUQVEZ1VJxEOAg67WNw0wNvjAWHxlVOsMQ386W+Q0BjTcZhZFmyjBmDcQ7onRrhEj6u
eVTorYVZYZC7GQZofYBqujDZpImxKvkjJBa7McxLvLQutIAeaOmq2EL4IXSytJtPntKojHfQmpaW
N/2zieAJR6s0Vh2xKa8zd1Nil/brbaMRRgyosigyekM6KCgq3VnYY7EUw8SkppZdGzxJQi2LEeS0
ts7xuEqtndNzPjfxNuCPWFOeQta6euM3WYO6aMIKxqgy5zi5Ah96hQyyDBv8Rbzpwy7awMqeVr2x
8xDyN03YGbQXZ7IC8ww17U+BxsydX6TvgkhXnU345xn6H6b+YW5m5N+jPwkms6vkUlF/q4TTl/M+
IBsBBlzm/2oYOdxkDW0GVv7RVhdQhv8nj3DH2IAuVZNzOLMoNeTY84nJwHcm/6Lk7GJfMWIdPulG
fCqcscLxPVAu6ojZlzcwhqXdQGAoSC65+0ias6X8BD4QUywwlkM/2UNm/D7gIwq78obd3kjaVL9k
4hFFly586fUvleFp/eE0r9J4jAi2BmvXWqFKKXqCgnTVj4IzeYunqmelkmH/7uTZkgctWvXMU170
PeDRBt5oOmQ4Vmp/Cvwz2HEC5G8Rfmgbt6H+Bui9u2GsMtKzKm+j/krjX9uEGp7BzoNRepGc/Pr3
MKRddklT8aDdNcpkO9gkDtbTEvKDxsa2dX85tJnZOsgKonDNzIu5gjDGRu1vE2x5yq1NGvGoY+Mt
/Iq17Mdi2s9IADcsjVx4H077HrVQZIZqaQw6BgAAeGm28unlGNg3DBgLspFXHtGwEBSMkxAeMcqD
d+7pdbEUgD4eRGkupaCwMREnjGDd7K769YwI4VL1WNkmbBJROjhJSz4GD4lRTy7m+D05hAGGg3Hg
vtKttzp6tMOrFQDtYLJknOYcIpx5i9KdvmcuB9nTiBam3QnMucrOK5Z2tai6v8j+RFBuBYvaab5z
UG9cjL2YZkBmY8XEXY7pcJQlvlM5ywqmj9bC+mrNp7B1nBxH0EWdvgAQ6Y7LREVvZzjJKCHileFT
qdodgGryzezz4L0vv3nlKvaTBjcu9c80AAJx1aKf0bipOOLN9tcyIMObNz5OY3zPxKUt/soBovjJ
dTepOxfIL/69b4NlYhEm5tUr1vxB0uEi630w1aeGHpgZQP1oFcqrYIUm1Pc4fBSLIL65zVeGOQZA
UUd4s+kSkFBMF1vHMfmgDqW9LrWHxeK+KS45M0nKCOrJZ8E8EBqzQhnwrny7LLFtrNgUGL3Z1oXb
sRNnqj7xUYDEiW8JMJJRfRQFozYOJtI/QYeb2zsX3WenscfOdl59sorLiKPNDeB/oIWLjJFTZ4tL
QgFsSFBMVkbuknNis6quMNrYHxbm8MJr6aXFJml9U0k/AxbRcO+mKXpk+O6KL74hguG2/8qVlZd9
VbjQauPZez8RKIqClUgY/UORmjfx2WyO9XR6LPZSnqVzCcyNZxzD+Mxfk3AZFNvEPOHN7xUMOAqg
cGyFJqd0AtdcPHjinSkWZZYs9pgaY6yecb8hCITGNy6EOmxM6Z9cyVG06dYxXlOnIzVZKMcp5DeK
Te9k9+n/KjLZjWHFjhv3JCdRzurrLqx56g4HIAxA0umeCK9dyU06EnmFtKTFw16P3K0e480w7W2f
7IOe2rnh09a1VQUSgmKspew4amkGNaMazYnaHsQz8D+VcgINDBiYFoDqlgZCMTFXri/ZFHPaKVzs
mfEZav4RUPi/AA+oH6J0O801irQLu54vM61X/RTJIg8rG3vJG7ZM5SZC21QRnFwJ7M0rdtFR1Cbk
pejkdLRwhALHaP+h19oVqz4piP6pBjqdJcMS/u+6Te6RobOmhChUxAic+cro4itVnduhU7bGVC4a
9LuEsSp320UyAdrrYj+k02GNx83UF9O7HwUvNTsidCeHvSMrepWIa3TxS5jBO+2ml5b+6o6YmbDx
ien+io7PdYZ8ler/FIxsHW28cBEmfU0brbXjd6St7G0OMMuPs9WYWBufEceGOQkgAz+6swV8r4Tu
Jq6bjYFq6ejhOvBpcQE7GDLy6VSNFIjaIHKMhoSlYrJ66sZ17Po3yyaJZ2R3Xe+VN91qHaLPm6Bh
QZp33X2s2EwGbP1pEbu0Bl9Sz/W7PfFgwxLhzucKwHjEvpMd7mTm4uHYL7rZ0EmsIjU2WyqbmMu0
n5ImTkufzijVS3RQsvRLYTTtbup1zXxUlTSoboZi7m3ZrLSoYgunQEYxjnyTmxinTMHKcNaqMNjH
4mBm5ZdQ2/UINn1KXGbTwmjia3UWx+HB+5YQ9QaqpN4CQVWxYZ8TZl2HjgdeAuOpNhgsfHiNHMGB
6s9Bpu+JN146rYNN9dcm7TExWDP2ofrXQqlj5C3BZqpK9jnmXKSm+6Uwuik/NjiPkf6oCtBHr9NE
PEWJCDh2/bdb7ZJH5irvFuY8H/daXZcnskxfGbGRIqO9m/4rVoGsBUhKWEL713uQuuyWb7qKWCyg
Rfj9sda0o8n3Dtfn2DndWdjqOWRP2MbQRcqbLsfvSoZnAh9f5cuJBmZR1v355JIA6Wn7zTvU/X3P
c8zIoItysmbfszPd4Sqg7DvWvXOjtd/8JtDCSld5CtU9m1V6tTgH4hRY2Ha6szwilvbKGtHpi/Yy
2sYJruTeNuL9wPJPwIEVkq5QdVuh8ufRuPfrcVW02RUqj00ZbkbBuaoEiDVaf4vi8OW7rE2lJGSv
oxnn4NozjnJOri9IoyzKvl4Y1F54zsqAMZ1ioklj99Dg5Y2UYNXTpkvlMJBxn+oJiNRdwVqUlAEP
dhAbZ7WhCpReesmLh04tYOHNW6n+acnSQ98koT0a/3If8FOOMiVZGBRas44DBmHnXYIbqZPvqB02
Iy6d2ATLGdkLo2iW09kwBPrijncbldVim8sXsgZtr4bl2ci1p5uMszG+262yjdmuu5CthgAzvvE2
T9SL4XzFQMLAgNMbEJFyYh8KphMExdrOvBMmJudWeibJZgRwCr8JHs2tCKqIiboAYMjODp0x7ePe
JMwHV3CBd5++PWyB7eKD1BZhI9ejwEVoaqiHX+Z46vGPUkqEPTuEcSq87mL50QVO6BGsypqKSxUz
Ujv6eFgxQDcRdZAhkYxMLl2FMYpBom9fcephDaHzL04J0AD1NJi0YtDsGJ7zDJEJHooNabFe89bW
1zlk0JCbvnT1c8wvw7bPvuWe0wb3PugtPVEwsLNAftlOcAkYcWFPboHWfcb03DVltMnYMEhprnWl
3A/QBPQJ/arkm9TgeOYM48aPnH1R/TRYeUVpEddIt8LzyCIQJVftg9sbe+sVnu2gPOr8Asl2oS0B
ertxcUOSEqX+VeFqLsD99an1GAftGanKZ9Cn50CMCxByzqsYkqMlklUqcUDSymXZCHQEyzMt2OZW
/eQgaYYwizYRdi8O/S1EMOddLxachvin/A0gFQBldM2QEsKwlJ9HZzO6Xz4PpDxYmc2VBuBCP5A9
+S5oGKz2oltr9TaKAKZxOe7N7n3MeWivQZhGyTQV+TxSQBP416B6xvG/EJCaxa8mm9T4CPsYDpdh
H24LjgieedazTY3VleNrtijEFVTUSK2f+U8SfyzfNeNvKKO3qD7H8Vfd35Be+5eWn8bsgxVIz3Bv
XhtnjfbGma9sX463yrSN1DaKu1WaTQGqp/Jmjn9Qh8+O/CbrVSf/EMgNbvMw9KeswRwy4JETaZQf
ME08zn4IXGF7/UmoPOimb3egcsf8Tat/TYn57EMH9FToP6551bhscaBP0bIltvUKu0Z2GWNgVu+1
/GDKNqN32rpJlzFckS501F8sCKxLW5EuxkmywDmYkEXsUsbK8sEfvo32kOh4m+FJ2prKzsmvtkP+
8tDQmJefk4poLaGbmtNS4fnEnP7ISizGegND/kih3MyAEp4I7lx+4cZm7IWC17wsaJFKftKVPYwN
MX5LsavbD6fbBgx+gkcEwp/CCrvbpf62H46gMyqMXGwik0NDFJZMqv7XS35U401Pn6CmR6yE0d5p
DkVz1LyAaGz0Zri/ketuU9JMzL8+CB7ftNisTizXGR2GrOdp78GWXsFE7cMrpJfp4+XyLvRNGOAn
BR2Z4MUqM+j3e+Y7leCq+c9y2Xc/tXrDd9Z5O1nvSsDTDmiSR5D/NO7XCJm47Z4qWl6TUzn2MpV9
LdkNnLFEx7+cLWBpNv3B6daZt1TooaczW25C4xq4Rwb6lAi35QB7+OcUnxrHPnAWpvhOIAxrZ786
muOC2GYZ0mzCE/y9KJG8m1/L/TPke5ld6XQKizuCveb/pPqtYYpmvcg94KK8Ov41VVgq6V+ZdQg4
Ntc+OL/huzAPfXNCG04tmC0zGKS1RSjzzk0zxqQ33jV5EDqUe0K9E/vu2g1Y3Lf++Bla+8zdYbzK
G1RVenNONrKt++T0EmhfMZHmmjuuR2DPUww6Jw/0FToXMs/JlF8Du/msTxYuoYIGJBFrkzetT2Zm
9judt6fnBN88kE1EiuHsFYeBZz1U96gFj/+die8IUsz0cjsqPP78h4eLmOYg3DLRos0Oab8M7Z++
f3r6b6z/2c5Ncnn1SO66S38N8eySzs2II/J32wHuKud2jcmrfOr+XoE2Y88jfNgk3pXJEU2UMTy7
JuiWdeOf2mYj62M67hxxabSjax/t+p6lZ0c8YwxZnmW8OURPNO9dJGeA74p18pMVf5PyYNRIZuR/
fgB2wH25UEci6MMaUjoMJ8A/h9D+rdItHe0qFlL1nCjnQX8H8swRgW11TzLuzkevEjiBf6Dxkejl
o9LfzeBQE7PW0iWhrUHgCzrYHcajRxj8ecYNAcUmOCjpMcq/ddQmk0ClieamsqNEVYKb+yvEuQ+I
HxSPDKGUl4Dr3QbvWMafYjwYcGu0Z1p9TjcYGVN1yr5pwFO1PxTFjoDFYL8niN1B/ibTW2BsTf1Q
VcuxPbJp6wmZ67eI0IDrX71imyVnb8DYM6/lkyoQ8OAY43Yai05T3zkM7dpG808sPnz0WknKoD+2
E7iAEGUjMX/3YwkOBVpP6hf2PFECmxpn60Gj/StwcSljZDgPI7G6wX+FHAgCPcJzSbXR1LvMMZXS
aeFcM8W+53n4rSTVvyFNFpJhRxvEr8OkOffaV0L6763U0TBclouC3t+RAjmW9Oq5txmPeykebdbh
uw9UiCMBmHHXceeUiNCjnVF65dl0aZexs8go6aya7KDpJSgqDVC7FmCCBajNJ1IpCQuEMp5Dvjdx
607oNaX7TaoSExG8bscIrUVhCgzpPjEKtix/UD7YhoXphDqgN54Eko03vzfWmoPkI80CGdckgxGb
MUe52FLm3HzZym6KDYO+v0tRkPGrrxRZnW1DzuPOmP+/8KRuAxdgXbH6DJdjhgHXacIQhcPmQhvh
45FmhSw+ymXdqtuUGhWkXfusuiXrqBLozDhwtir7VWO5wxGOq6lC7LdiBONmwJ2fKvjX8Y7zw7Dm
vgz1JRXN876ImmUjeSDqEQeocvR+M63RlwlUs0JniRsrG3fQInAsYi6jDAqEahOZNMOBe/jat8Yu
U0MKGlOBXq0oe5MhimVpxjTIKZ2+TF4MbDIczmH0q1UnP/RWbu7SUyJosnQRdduqmsg+wYck4t0M
w1ehkGepJzaulec900axcxO8kkXAI2T6vKH0b1zKuTEu8b7oKprGvR8HsVzNAchZoOUqALj83KNN
FwNdUgTfbcf+euZwZOsbyMtOP/B+gF5Bo4nyNmiEYNja76LKHNZNbf7VrptT+fRjZulE6SiVmWzV
cDNSfb5MuxLXd43ETmMb4Nqo1pconbn6MDWwnSM+BGnpu1ArrlVXl1eNC5y1MrhY0l2dVf6zYNtQ
5SN2bEnEti14xZscOtsigW2ggO7FyToLG1IRlZ2+57iCRP0aCQSFhqWt6EbkqakZ8xB/6WwQRbWi
1mgx5A6lXl28ZBnpYjiZVL/pvU5HNDq8k6tLYWt/pY7CIJ2KPCKyAF/ZFeSCB4LKeqvcLMU7gWHJ
CSzSu5Z7+dHNqoqGzHbll89mxFTpuCBHo8zMN5I+rqF1lUMEU8BX9W4bR4w+IQlgyP57YZAVS50Y
I3nIqzaVO60eDsnkfVBbH79pWa9MhRO8V9LyniF5k31hNwORniqoKtQXvojh4fSEsvuIO9ZE3Skq
PBNGDeSO/zDzQWjvh8yNT1KOH65I8+XoRitVMY15A6CQXLyRbrzcs1ehpJgqcwPaXfByvg0Fv8UW
PTPRaIBaBgZnDszsepad1xHVkYvSV8lFO8Grz8hBATNycNXE6qUVI1b68dqj2q3SkmWyJZUPM/FP
DF7+ri86ICwN6ZEsUlhjNBoKH5izzjkNDgCCsQCtpXuOw1zlbB06sZhBgjMcNoz5othxVaszJUqg
8ydTtto2L/TLkA1I0kOb2ewyYmIEYXvV8niemqyYLDvWl1FNCD3BSq6bhFZK3yQwq1LrUnB8avy3
su+aeafBw8CPO6895K7OHOXM6G3MxnrxVRtd+pYXlEqYSk16Bpc/5PxgRmMLZqOWLo4cKcylIhe7
KQKvys45S5V1XHFMsloPigtboyTGUW/LGqxa5S915Dqs0nwMZpqzTmCjLEubHVnY9jNBGQc1iNGi
bi1SFN6pl1jkhTuAycdaBUi73bRDjo82Hl9RSEeXAiZ9ibJyizP7zpW2YmT7Q3kGuDqayKNt9wC+
bxBBKE4Ar15WLFgfu5JJQPvxIcxYBbkMOng2eKsuic9nHMeD4AYKN6mudKhEwV+lE+ASA1vJHgsC
6Ck5Mzn5qrK5pBkR4jjroMd5Fy+D6ab4RLDQLXi4Y1BM6ZReyMp5xE249w1lh+6mODylvaJ8tZ35
DlLoKgnRicSfd7qmA86v6BXlh2tL8HlC/Y+vM2lum2mv6F9JZd+VRmNqpFLfQhxFStREWbI3KFmW
Mc+N8dfnQEkllW+RDV9Jry3JJIF+hnvPDT5z2L4Hp09Plc3iSzCbQC0UPXQFp4ilHhM1nGZWn4At
XlPu2RsPE1Dk2bvKsBHQc3Snxphh0oy2hRB5nrIWeyOrtNxkVyj+pJF4y6e25QcpFR+F9TkyRkpn
j+h6yA6kDLc71U5/1+t0HOaGTxoozPq+8xL7NrEhCvSEuNRk0W207z76Eae6nw+ER+fw4T3gti0k
SBwfrCO4ndzYDuLgLrXloV3KHyt0HsIyWm8pp10miOaIBrUNknU9hd5siZmMuwubUiQaLy606WBy
KXdd9SeB+4zAB0r6ys5LC+c9X9r80SDFnJzLuOSnIJs/46pXxLUw3xvCdZuaB+QuFJG7h5rKrRez
UDb7JBGdqN6p5Hgrcq8KOaRfbaLOamfNpOKK37dBg7+OXrFuvoqBOW0U195+7M5scFFxd5qNPNJH
rwmfZuUXR4TsPick2ZbFbu58w82QtfeQN/D7ykevkWwhSS4NEphSqdc9JKh6YXPdG8cFPC/NNTSw
kWJoX8ht+7uAFYyxsYKsHE7Qz+HI9rF7H7CesGhn1nmPgOnB0HH5/kKfy/Vlc8iMlIVBewwHOneS
6OxtWYA3XZC7zulfGjLOznO4sP0MbZ5NoeyXxJfxnTXuDL525eNK8g2ZYrWDN42lJCTJDr9c8+hM
PI/KGPvGncIfYrE2g83NtI8JAuw9RNZVhefPnTmnZjzUPtdxaDs/tVyeKuEoemNzN6vqvSH/I50G
NCMxblzxpIM+2gOb5yljqzuzB9e9/xlZwb4CP3tbpzJHD3odwvzkGqxMY1xoLh7OBFS7vDphCzcM
vYsoPMpSzFtRij8V4g1rf41xgGg69FNcXaV4KUrgBU7X/mm6FbIztI/F7I1bi7IxFR4yI6hmFVlf
WeEect2ODG+gz04Y9nP/PfEVqCPsMMhlr8GS4tZlzBAyZ912QXpNCk3OVlK/d+jGt903WqTFTWxt
ZVV8zti4ojEFnR6zhRm19dWL4CqD7KAqak7lUxw43iHlvgvQJf7o+vTZkbwtgwB9d+9ujepTzFMv
oRj1pvFfgxQ4KDkvX7PfRLezASPHenzlM4f4ojJGoy5bEJ4kkT54WbCm4AGan3zCAdiDpK6LB2PI
CWYNVEAOi31XDt3HYPpLnr4y2/2Ko+GYiOGW9Leji6pGyxerwTAzmZHlsdvgO+6/3PRvkNkMvnpW
ShUe7WydGgSkgvZ+/l543isSCt4ZvBapjdMxryou1RS/eAZ8VhXkZw3AtgY8PGAZ5KkXLGszacP2
nveYEgA0syoa4vkUUf52PQ15o3g1bN3eTy5qlTQyry5x8EQQMLrBWHc0FHkQZUYL3wnrAHaQt8Oa
QpxDU5lrKIW+sJkmB5/++tfKkSZgyWjtR2dbzZ6LiwZLrEZhti3y7MENmVymhbT5n0ZsClfdL86A
ZkcS8udkqIxqDvI0pcln3UvqDbm6zvwFdgqLRGQnhNvQcSIjCZ2mJcUlsg5U++CVbJvk+YDdqA1h
q+lwckhyFJWDpV7PPxynec7rA8f+Trbjl5/D1Y4uZgHEMnjoMM3QH1Xpnt2FpPAmM9vvP1Gt32ap
0scwnX/4Y0XXZBoObxvvfIHkYArB7YMYZ2sj38cl+IgU52zDVPyGOe0SlBwVDcbceexukb/whnWH
+xxwsUV6ja7ROaQhNmoh1EtXYqOx55L667EXaO+iru82lqxf45rSLqkViaV5fW06MEEW7py6J3zQ
EynpPAoHlMigZ/jEfhYFprLKpFePthUdzu9ipt2O/wauP+5bG+BhTDfZke20GrBg1ZTeyfObCUpU
qffkgN92op9OTh1jXR9Qdbces8wAGUYy3kHoxmJQj1e58FZYjAcOdhmRpjtASDzce9U8AN2Vy57m
c6GpGD9DxvNRjGqp4VYQC+R+MIdLnF999Bx6g2aCmu47XaRo2TM208mACBaghu+9mkz+CCYcNyUZ
TZ1fPIxrsE2Y928d9yj+2WheesUL6cxviKapcNiLAgB4HKX8dKJVwd55d5mMX9OY2eAUNQinK8z8
kH7Y8Y5ib9N93swDYpwwenEy8SZCHOJJ5CCIs9gSN47/6UZUU4gwkCIZwJpTCPuEIcWmy6P0oDFg
CuOeI+iPDCBQV7Y6CG7mbHXkqPIouwV2Wn0lZXkj7eWj6mhGyaxhpuOddNkf9DQCLcx6a9tDiUah
jtJUo7xB31hCAsgEtjjo31erIoaTXYThLHq3VkQa8WIIlBXJCaH/JEXKS5kF2OOjeJ9CAkbt5Qe7
oZrPddeXp6JuuAlzr5i6OxCV8BVUgh97joszPhQCYNtbhzfxnDKBaDPwrKRT9Zgo3Pg4LPmfyaYi
jjzsB3N5SvLxqyS2chM0ijTp7CGr8xdLtfY2s3+gtfppkvpqXosHqpKVVgN7f46RNfkkTjGs3I8+
0mo7IECQDu8ZMdbfbIoj/P3tq2kY3ObOVnU+sOk0WxnQnALMlOHb/S7d8ka1/n5O3dca/daSij9+
i3za7atDqVBaLJITvyZyoEi4Q9fjT6ti2kr4O9iIVozHznjElPQIsuRMZeGQvK4FmRcF1fQAn5ZR
t2C9ZgfNLlIXr4QGO1rOndNNZnNK2/hKuw7+NEric2Q7e79OFdxgbASRzVYk2WMUhJhFehiTjKp5
HBwLJ83o6h38tZmnh3QYu/gR9EzLNWQJ0RBk2esIscuwhcD6Lr2q34drUGKLw3DJqTns/rW34zsO
eRkhVRh8lo1O6xiEtKCJ8nkVqrmMZvpSE+sAV3iS3TEZkLkFkOvbIlRHK4/hWBkSn0Iww6s4Di8p
xh5z23kIXAUUE0PXMlYJTh3XPC+ie6iR9Qmb0AMqN4ZbxZ9UD8x8m7uhj75GI38XZC1ZxsMSAP8k
zZerpa0r8FhahjLGUmSh+XLbSzOAOvMSjPE5jqpugi0o3IXoWLU89TlVNRGlLKPi4GjzPqFUFreC
oGw5wRLOqOfKJvndR/Eb3Rz/hsTQYXCOGlndNg7qGGERkBxnnH3jSnOp9pFFyskc8bNGFG0sIHjT
M/ITenrJTXNJxfK4CvG6aOJ3oBlI+yy+TcRDU5OZV5buKY36axtwvTe6L+5Iyt5U2maL7fsIZqZJ
3pQ1sts8S6g0AiCRbomoobEm/plkTDWZf+RkfAvIujPCeVrWeFet4hcchlgHONYbu/W4JZR42BSp
CL4yHZU9FxZlLclkOYKPF1XECZr++DFZtQZYjbLZGjf++pMCvG3pQJpfqMXtF2llMJEKM+zG4Lkx
3CNM4xDiIN/8iCPItT9IJcL13JydKD0XU/+bWwyOtQxTBrODI27II4K6zzAc7qrIjzZ+NzzyWsS9
eAsIAncxDrMkhcSIfRLQTbEODinho3SiS4pylBndQ1Sr/bzGahT16zyUT6bDYJJIG+uq9R7GktZL
88uYrN43zXT1CTNirs3dZebNUlfdLwyfzZYMzE+Ul9fWwO6dSywOiSLabFFUOalmsp2P/k4MdbQ1
X3VVPdpC37q+QLxTEfsCre9Jo7VZ3QHdRoYO6jkyMcbcp9sc2zcnUcvJKGzC5QiSAawrVAiZMIYe
n4yfH926wVjYUJH3xeqJnbBkE+rgorjeCjv8HTgMiIIpehb2cU7UFSXFX4Iv9G4e4dX7HTmBDjrs
mGyTG5fBiYhoccNggs5Uv/Z49q/L9OnriJ2dZDScrcEhE5vZwcTvqZNgbKqLhQEzo25jTeQ3EycG
9CRjKjNEj5xVYC8KHzqHRL7V1GrelH3wM54NlVgC8zaXeh/tbJKCEQ9SStTEqNgzMNQRFBYTYVI3
UugCTvo52J5zo4z1exzSFjnZahRk9N547g8rip6Yat0TGnwuEofzmnsMQ+atAaM02RxLbt/8bQe1
Yfr8q3MLAiK4w1tsvPMWVtfaQ6LWRunxQRPCsNs5jSVhfRhwkhtPD7dzjUyo61iPWB73YCrUdYa4
AfAAaVKDnQxR/GykCCEPkgRFcBveArqZPE8fYuGMpzZf2TfDZnHn3yIt313mRNpxb7VGLrjgfR1Q
ozM0tX6opP+dSf+Hl8Qb+IETmicuQN0A9UnQVJPvMKxPsQKcAT/6QxKbi7d4ukNutGWm+pEjc+gQ
PBksjsrJiJ1tAkppKpelj8ptqLkNy9p7GcXy4BIiQAMNktpbzzr7QCE3wDRJnH2JJqdziUNoiR0A
hX8KTfpL0fgjZbUImBrZTgWe0jtNWNhQIHEtwqwg5Sz5mlT26nfeXx1yDdK1dyWG/rJ67XuN1Zzq
Ww2AZ3oDF6LJA7I01gfSTOBXlOtOFO8f231Io5aHgcNVB6vOi11Q21f8sHgS0IWVC8wDvFupIsgp
Ge1Tyiu9nzxwkjEWRZ2urEKSFecE85tx4WmuGhnS3P5OC04zxA/BAptdhsja6kBWe3JN18GzVjsl
/05F/8MLi+eSZHk1qCdQxOnFHok9ET5812oGiZq1y7Mdh8x7onX6Dn82Pi0zRxRg2WDbFOGbMxVv
YYqQdA4ZAa6gvSLKoGTG7XtDoFPuA//A7cztVwQdvgoqzDRF8rFM6QfAdzvsfy1L3qLzZx9DMuxK
IQNVYxP2/DBwUZIx8paur1ugQzJdICPap6IrzavNfsatoIIPpkLEWpP80zBH2jltNm+Dmv1J6VDz
1C5M97av2vUX/D3P3ltHqAeur4jND04LYq7bQ+aD1LaXhQ1x9tNtGAr62n8cqhqNhYjUNraOQw+5
swiq6NJ0uruhClfHykavlaW46UtkyegnEV6TS5YcBwLGeCl5f4Z2Y992JSPKGYU17E32k96sAV06
WOiRv8JBIpF4plQV5Y3MYFTl02wjbT0NCH4ZWqJdTrEqMjjlqW23gwYVXg0quAlr07IxyzjRk31T
sV0OhgCCnWInbBf8dduBUkEaySRhejRE5KKNl9Yeg+QU5z30qPlPjeCzrObfas3mGgVov8V74Vr5
M8yeRMmbq23OmrQgPPCY1vO1Urgv+wmFWpDDnCsdnwlIzQTy2Gi+g1OV8Q6N0NJ+jVqeXICrVsTy
xPKBeqdAa0Sp55MPSclXmdmHhXkPvSLf5Q4LhFIQIL/wBm3j6ieMgveqGsBU9cwJeFZqEVPA9tHq
pXvURBQwYcMaVbSgXFqF+3lh37ApCPWNXH0MBhsgpQZY2LvPdpd7e8dnOSqAvuecoRsrx18nL2Nr
W/taE8HjUWF6bfsDET9BNOYqMpwMzXJkhPwz9z1wYfjN/KmGB2exErXKP2E4nmy3FBSVbMSHpb90
tAhjRutoxESunw8CKoepAikDM0iyJWSu2aSix0Bp1LpZHkjmfnJ6762JmIFZArBdOHtkAFvNqR2m
294DBQzftdxOf4so8TeI+kMKOgvTFitG8Srqxdx3ZGJjFZ0OnS2ODOYexWy6TcsMEds9+YBElm0c
AbTbxnTOlWjtlD8++4ENpStED+zP1t5OFnOyC6STFautvV5FG2WPW2RxmFu4actOT5NkDnLYR/i1
AjDtvIPXhAmqG0gabYOKfEuvkUy4J7FtWR+fLcNop0KV0DSnbiYxM5+Gtb3l6izQfSTpSP3gFoRV
j5AwAqKmiqZiCgE1y7ZYokz+JZc2JnmHDPAoltei5DKtKSJzXw9YZLOntgqdJ89MN25E/qiXoZRm
FkpYjo/il+AuEknpZtjvlfCSPN/b1UVWbu02zHZjjmdhBOQibDU8ujjO5+RxnF11dBUpiy5DRmZJ
njxaxBRT6waoNo0rnlKrPmooaCNW9VM8lz8sUwy3uVfdeSHgGVu4JPVYNlEVk9wRoEHYyMxaK2rE
B5O8v10BtVB79W8RB2CkmvBVA51hIsCTnbVk4RreCsk0wyxVPqT25E/vgHeJpfc5+JLwa3Sd9YiR
BonB7IcA6/tk3rnpchxphAlrUuOmxICQBBIFNbxRezX65GBuEX1j+eBWvUXSLAjIyx31Tkf+q06X
CUwn+vSlYctTjETLfnQT54R6dxDBEbfFjI0GUU/Le+YCrYvdjym9m2aOSTseH+D4sh6IHvrOgeEa
SBxkQwTYamCvuby7c+MTC9X8IIDZ26DKe66c/GkUZMnI2PrVefUTuVVMKXjCOLKZx7KjDZk4QB4C
Fhxk65I7XJ+epf6duPNz3CFdN075PE/OizsvA+MvWDSjZ732bn5LAc/eesBR2aAs5sem4T2dOYR9
dCMEpODqWp6aPnhphzdBpqXnLXckk6gbRncwLQCc9ZrprvGX4ViwbI1dIjxbD/tJDTFSWfOJSVPE
lp7cYKaLdKNk8fQeSSIRU7HVUDcpIBTLhGS4PgwLPD11Y9i22eHAiUnkNlm5/TQfKgBpKfJtcp95
QQDCtBgk8vG246JcQDJaxc+Y5VGYf0VBe1v26aXhVtz9zQLOb79n1jGwm2rFSQ29YfCWw5Vqq23G
svxA1dZRJqHYqMROZu5TkhS/wiJ6YwsI92NgtxugdQr3EQ39oBf2ZUzJkIdF/AjvPiRCrwoeA6G4
f2Kps9XOQ6fZUqdO5d1SvU41XkgJc7qtXrvRc1Apw1ENiCaxiY4ONbElrMmNXf3K8e5U1ECuGdEr
TvcpzP0CuZKF8ihiDpMBaC0V/9XgiNPmxi0+2uQx7wcGdJhZMcD01OzktG4TLD9k6jG3/bSMfSSy
PuYCRwa09BChk9jaqPXG1GhmlyiA+P5LNW8ZttxIUPzrLNCGfN7R1I20pi2ddZQ4G0ys9i5hVFwE
AagBFsJ1ciyJtYXJy6jc62krGVuxg2L3DRMVJaEzQoqkLnR+kxCzGVgFShpozE7bprI2DlqXItu4
DVuieok/jcsYuAwO07L0N3POKI+chmFDTfM4pti+MhLLqQBhTcaEyCJWyEXjkt/kAiATq+f+0AYB
h7Z3bMR7jUm2G3wsHsm+JpQsB2yX9TTodXZZE9kDhLKTpHnS+anHJ8e97Y6GxfAaR/cR8oOh/JD+
1WU6mq+ZqbogmCjhnEMnLXGMWF9RKeEd6+ZNm96mfKmCvWdX2EXheYaDRX8dopIJomy35qqu4X4e
rl8JuGUWiHThAacMMIEGFHT2+TDjminvmD3jrG7utPsLAVrhao9UWLSREbe2lCASu8MPH2REU+Pm
XW/Z+ByAPiCTnLt3qzY/VchtMXP9B2Xs9yoNoOZbdEbATWql5Ca2Ga3mdcKuW+SvvWPvPVFuTWle
jKSHsWewgE64KucPrgI1iY2wIR832NZp5b4qwtBU28U/nQqTqNeDRGCZK567AtnOlA/L3eKiFB48
r0e15JhTQYYouBd4PKR900IGHMODLT6itB+u9gBophvpcaY3DhvZz6/ekkZP3w8ow+fzQCUX+uI1
z6f4Iv0RGw3S/odIg7MciumOLUlzXixoTH4ZlnfVyK5r1kP2yPY4uOn8SB60aF1iB6BwLD7uZZ3+
cOp2fBZG29vBnv3baBhI8pzcS+LWGjVSXRPwwKvAMCY/1TXaHy6UE+6f+VfgK81La48nP+qr1/Xr
hFWMNmJcL1z9wnH2J5wXece2f7j1ifm0U129O138LDrbeapMgcWNP/395SXzPJJOGr1Lhp7tl6kb
Gs80PhYugvKO8cHrikrpyoJ8SLv3T5HkCrG9JXv3nIq8pca/OK2Y9+y7q7d4KZ9ty9ePbLua1xGe
5/eXmdgw569x/ZSd32xsFeuf33P9dArL41hh0J18CvRuQiCPKTyAr7rWY3Pp7uir4VkNQu1r1E0v
VQVfvLN9wzt/F0+x80dNNcNabfRzEiAyKScmbKZLogffAFQfe7u9kcHY3pkFuU9LWNxrMmbuRuPE
ePENigOvs36NnZNeGLcRUuDM3pdiRmceZeDKJ521wUPatY+uApHGT35rE2DXMtTmzuDXavORRi1q
5/ekXj5rN24emf4Nz00xPwScuI7PenqJDh1cEMhds323CA1rzOqfc/Kvtlq473WD4LcoscYtdZsd
tI1ex0a9QCMkujN0mZsEBMVxRlT+IshK9OGRxVZd3XbKTLx34B5VmakPqRe9rAuOo+/Ewf0c9z99
23TnBmsrPKbpBKQtdiP+j1Hi0nMnzxgu3s9Zboi3nE5zlytUUQkOoUL8ypeRzzzODNhgqGei/KEN
4Mu1PVEsPfCEh6wAVN5R/5KsAPD7+6HwkQgtWaEP9L73nuQtL0M1nr10WPbRokHj8w56nBz1GQFr
+5iQ/AEJdC52SnAhU1SWdH5oXxI8VhNXK/Oobth5YZ3zPlHOXVXXyEA8udeSoMK8bX5OIZkBaoKK
vsAAnTmr4gowb5tMhAFIBb9kXPaAMOAZW+Nvzzo4JdXhzZL4+4UV9046njmMAy/n5Afg09JDPI+Y
oRLz4SQ9l7/O5nPswUCGj5JuFqhu8sar2+7WhvPmr8v2mBHWElWXwEKnTqkNDEdACWjZle8tZ03s
VpSqzIyOdRAjEuqHxEfJhs51lBYCmUW1O+ryZzOW0f3kgcXWOSVw0c4nTg3v5GcA2GLfzD9R+eGX
qxPI350KQIwtH9Ko9lrWmJA6A/DX0zkjR6k2I7Pqu3nmHK9G05xtuJG6CBfKQkmrogQCsQpsBefZ
bTMpGq7ZOvtw1vBGPQR8PGiFwM7L4C2R3GQqX5+ASJRvDMeoAjLzswdDj0CXeTRQT9HGz3MP+6nr
/WoXs7dkJSzNJpUW5HJkvvVUWC/KRjgY8X74lKp8yN10K2bk0o4rxvsU2gprWMTa3SwmxlkNIhqa
nD3fNj01zt6uPe+O9h4TrlD+ruHluM2d5NbosXtXNuwNicnC5Q4BQ8jN7/UKqPFWazvsgtKnn44G
Q33iJs2RoQoyE1umB29O9bGZHLa1g2zryxyDT7KAnIH7aNnsfj/gpoAItZQo736xr0HYz276AQsU
R2o+QxgzOZKt9aEzbNTFgrIc5Ys+2TNAa0L87qscSWfSD2d2ZvSRddoS7DjIe0cmT309OsfU77N7
WJ/mJm7aav/9qSOy7P5mcSBC2VwkNwvAyVWnycDCMB0sfUVsoeiuWAibR+1i+7N0jn+Md+uj71iP
RHXjX/JNezbrg2xySFBSHZOmcE9aW+EtEpT0D6QArFxtPj8rNAeHsbP/GOl+Zm3RnIPAMxhJAknK
TplRk3S3MZXsFhiRuRLyPh5UbQxLPijdTuVF9x5KhZvOE9ZDoGx4UzlhKH2QzpdiUmAu9L6bXP1V
hohGMzWLXRtAQY1MSHLVYi979QM1U8IQ/FPRRo6i886eKqrL2NPPBpNNrT3i4gK44d4Z2JhJS7PT
W+jksqlkPhV0hBB78jUYV2mgB0W6otE+tV7S75K4wrwjkCOWAjGgAM7Xt8G5ciPnR02e01DyDizD
GTpMik9jCZluxQp4VT/ijK1aZE1RJ5/6cNWMEHYrxb7yCiZMbmqhjSMdKrays8EJdc6aYN+X4bje
1m5K6XtsrJ3sHIkhO8sh5/sWtD0Kuc+PySVmZyms6sjb6beBBXOZFNNVrytA7GccfNqpCJ8P+tus
0v1LUFv1Y+hpGsGYOj6LTjQB8dnLWTRVh6ju5KWmLXsp6pK/SngVqsX5Ro++OhsVTmctSJIzEL2+
H1ghkKrCtFYzjr+LmMXWQDJO0DgBXJPyZb2ryYRPprfOrpMOLyv0qI/tHoWXHR5Neu65yd7XzErY
Dw7li25IMymT8ZEb7nnBPHlvOY3Cbcckh1yuPPC88xIKcFLrA/8edCpxOW+Jl7Y5hFJaOW4yapvY
LN+qRtp3xfpgkvR1xpd06GUc9vCl+dr3/03HAmBXGj7R5ZWrw/XKwA1oPzSAy/fD99e/PzJq+TX3
VN//9PXvT225hhCpnoDtoA1Z/DZNStIjpX2RzfrSQaDF3ZoeK2XtpmEcYA1zB6hKGhqSdxUWFIWC
IuTy0bp+XLwIS/8SxpepFMjRl8zKdzpfExQ6GV8suIOX7494AoKz1XXgf7h5pJRg59YO5Im9sMs8
PUHV17KP2g+OgGIXDxchGZm53Xr1fMOd1gfWysteR3gkkqHs73PmsU1E2dP2LQTVMg0elqwPHkoX
xXQa+NwjVXN1cLEdo+Gt9azxJNpsPDE3lyCfcvfnIDVVYB+EMD1S/97Pw3fP4nkea2nATcRPqMYo
hddX8Psjs376/VGrGOWwrQFVyL+zXu2QVR/dSlUvoKp5yLMM3/CCXy9BfxG5WcP3MfLh+wFkKB7b
zjnPUt7aUVgfMY66QP4jc4I0WOeufdeuD2nTtgepWG25bvk3SJ3ptnPrFGSO+uuktTn/70ONy/Wo
U4sU51YPcmWcIrWDPkDwCbc12hjWyH0XfAayI8eCAwWb6N8pidQPnwEZh8C6XwxIqw0wu8Y1/o24
0z2SnACPkNWI12TBdpnEgI6LsX1ZFTY9jewkwv48zNK9/35gvZLsnKWBqrJExW94xR5hCT1bbAXh
sCRIl3Npi6pkxkw2M+1AJlEtnvmb03O1HYYgT4fl3kc1cUIFo+9Y3p50Qf+r2uqhbodLipmAa5q7
aTbhe5rHmSGN+4DKGB6bQF3h5HH4MqPi3CjDdMDOqcelcPP18tHXLChZBZGCCLnjo2G++hx5oIgK
pwNJ1HOkAdsQFSEhC67WC/MSQr2kC/FU2O/LMOtzm+cBCng6NRyW4M9Cj9Q1P6rfUmnXXDfUOS0E
wwIJwp61/clo+PYTlnBBk7W1Smi/PgivLRFBtIq2tm7lRQYVeb1OJq9jhsJjYNAUzr8a1DAbfB3J
xQORcU5a+cxffEsHPd+qGZJ+yCIHRcou9wvITx1jqRZS6y6Embkruzt2o4R2xww9apiVReIBUvQl
jovYemZSsrVq/08aNPQ0Q2A/Thm5TWHW5YRuRC5hfDbTltgOntKKqIdiammrpH3P7JMMoPVNAdmn
ZAMaYSIdeMlCS306KQOlkR1uOkzh0Z4adV/m+iVNXpKvcHHELijNtAfTlPyQ/Bq7cpGkc5OXtqtN
GnDncNExhafK/SMDvabmraa3Mr5GmXof3JLtdq6ulYY+FRONeprW2GBPVSfTYy4qlHzwE7o2pyRH
hKouPqQZLUOxYMCdWakpJCy7oWsAemgyItPAae91gCC7S7SEnNXTDBfDVSpc9LIlLxGAZIkFjHFI
7HjWJSxydWkUorwlDPfpektSDO0CFOGIWjEG4SGCvaTKX3lsxzjFAr0dvH66R4tSUZOiJ13iI+4A
uRtjUd9OIIBEYq+BCWZ+z4XcC9FYL1E4rHSoikYFR/IFYeETSMziWFk9ZJg+Sq7j4KPEaJLjGGrG
3UNu9qPlJ6+29VN6g3op2yp9BQN8bqAO39SGlGsEnfM1nh2k6NH4d7Gh9qNaUyc2cUhsAvD9vPJU
eX3YH4I+nrd2DtssCCpmF0lsXxe6aYBNrIXqUaprEaMSLRtG1W7Ffl38Het7J1bdg8kF3rl8vZlQ
nR2SRKbPeqwYXMYyxyYCJQaF+3SKk346IMNKmQYE0Q8Vwn4A8hztu9F/mFhvPEO7+BlaYvhUcm1q
6dfddVywhOot6HrGodSBOyNydz+gwQEbT0xqUIsK1/5AusswfREgOvzX2fp9hNYCO9044r3NtVc9
dGXWkZAQit33p8Wc1w/FmwUScBcRjUflZzG1FI9kS5SgHNzovSRtSC8hXtDeO3RO0d3WGhs33isC
CqhAaDBgGKpIpxe5PqAJmfdWS6uHhRHorgOdo2X7+JwWwn2u/CeNzI3Z94Qjw2nYlKhGHYOChEII
kYhQUEMiKOuqJ9kuP/JRjFfuW19yAgMyuHF0LKUdvfjiZiFsmivfKb+C+tW38XWNjrFP2SQo/Nai
c1o5lMHNIuB3QZQWj2EVoZKccE/6sfVWVCEb3dI8+g3sqKqU4igqlCmtLdEDF2g4LVNbhyGcn9K5
9++0fo8jpMtqJvvH7zIyTr2JCBUaYuaC5PjY8+8mHT/QIfovy1DsA1ive8t3wn3exdkbt/QzWYbu
76klTMR3AVPMbEvQsTQIv5AGvlWeX+CiJqA4Gsv5ORLdLdLxcpvQQh5acgavcYuSKxrHbo+jmbvz
0mG1Gif6s+TmQ0vgjw4M5gsjXnatiU8IZ5zgSLIGeTSei7EuIfoVKig6BOx5GvKp6EbsxSAbNn4v
53cwRclst3dlGncg5hBcNmmKhiWBaQsUVwEwUcGn7Ixzq9up2/m5bnYiAkeyAuvvgwL/T5H8Imvs
EDjAELAB0aPDFk+c9B7hLLnUk5q2bvWjQrIHN4QIh6brIAhpe9z5YgiOkUfXscz4tSYva7nOoS05
fMAwznn/041N8YkAtGZMlDDqD6pHyXvgNtCrrbD1nmWNXAF9ZneMRazupwLqvhfFzgOaEbV1XQeh
iklfaX0FsDinuRcVV7tqXQKPuiq+G4P0syxY6E81OFwmv2CEOhpSX+cvPMHVxXe6Zvev//Jv//iP
f/uc/j36qh5pEnEhdP/4Dz7/5Llvkyg2//TpP46759333/ifP/F///w/Dl/V5aP46v7fP3T/sr/+
8x9Yf43/+ab82P/+tbYf5uP/fLIrmXrMT/1X+5+cncly3Ei2bX8lTeOLMrgDDgcGNWF0jAj2oihK
ExiVlND3Pb7+Lqjq2RODNPJW5UCWaVQSvTfn7L32dPez6dL29wlwAcvf/L/+8K+fv3/L/VT+/Oen
v4kmaJffFkRF/unfP9o///OTlL9v0L/uz/Lr//2z5QL/+ek+/PnX2VP4lD01p//Tz6em/ecnQ8t/
OMqj1mgKh7dQOdanv4afv3/kmv+wXZuyjkedCCuacj79lRcEonBU/Q/peDZMY+1RtVCf/mqK7vcP
zH94Qpj8fcuSCr+r9en/XfuLh/f/H+ZfeZfd4P5rm39+EvrTX+W/nvFybUqZUtqW69EB9GyppWnz
87+f7iiiLX/7fxjtAVtFhHBIqwfVwG48zJFtIyltriCoz4cgRA2Avnkbdi7O0AAXqOMWxt6e6dIN
xWzTmhDAV80I6Z9m+Mw6Y/XHHf33Sb84SW7Dq5O0haWVrRV6Ztd8eZKtBNs5qYG8CEXFL2Xw2KaE
SzDne6y8RHRsK2KbBpN8LJoP7jqX5BZNOmVV1VdUBChJ0Xu4g0BB/m8g5P6D8+MJnp6fcl2NtENZ
CvYhb8yfN7GIs4kjinwHkZqlbpeB+oKYJmPP+oYeIN/UYdqsBmep8blEw9RxsBSl7Pkq6qDpRHl3
8f4ZvfFUHepMUjmu43jCdV+eEIUzRuYKQnlYA5F14+kHtswb36wInZbVIfSxh7x/xDcekWOxFrZd
iZVSuifvEV6zzBgLQJ6sFzX8qn1K2dEFWyLdwvrgfr95LEJKBC+DkKZzenV+VVY1vepd16TQJMLm
yveCa5gpksfs6w+ubPneT56upy2Hy1LSRXxxejMHWc04fGGiuO40MJT7xiWr4i9mmZkoNpmuyj5c
k/ILqtBcKjrCCI6Yp7EOkrlclvyBDq9djY3ujjOSJUhUE8pPo2uPQ01fBsvxOcMw3lHfmC7ffyxC
vHXynuWyVVeWFOby8z++7xG/QwfkJNshbrlpWmOEjoh8FjrM2UzJftU65eVkhNmtjL5gIcsWdEr2
rynjxYzx5/e7PI8XY4xlClsJLW3SOmxtnjwvbmqBTwQ8/hxO9CtItRin7IZVwXmh+/1Ih5FgNtYZ
71/6q7dkOar2pBDM3uLVR2nbZdK1rMqpuJYFVuwKj6vdHMaU+EGREvfwHx/OktIVUi7VCUQnL280
3N8gFm6Q7vQIRN5EzteX6CFAEzf6o4f66o20TC20YzLUOODfveXS/3iolnI9yj1gbDoH02VUji7e
yuMcVzdIToi4CkhgEGiLWgdCXPO9xklHkaa11u9fsliu6eTBMmU4nstkBFn29MFaUds2rp0muwwm
nKBMJWsC4LOnISIcMQgfJue3lXIH+PtbEYXPVjXcGLN9Ta/28f1Tef2wmVwx6/KOma6t7ZMZArtI
3QwBd9+1ABi19UAIGBaLG4Ry+iDT4Of7h/NeXbh0HFearmlaPGxrmRD+eACIX+1Oa7h4lTqG/sHG
yDhYx8iujyMNkST27gvkXO8f8/VXxDGpVLvaUx7T/8lDtweEkwLQ5A79EqYdTDlzea5T5282nN+i
xPlhZdaP9w/51mVqYf2+SF5r++Sd7hCYOHVTxbtB5w8jKEHvFxk21+iq74SJ5D2sCVmcjQ+e5avJ
y5KO5uN1LUcLl8f58uZSDgng9OVcaEgqDWwVm1VyMEKvlc13rKb/8TVqyWHw9vAxWadvjlFaKmYT
Tdi2WW4gaPPyBglSUmufExUZTtHPqMSDm84otd8/8u8n9vLzka6GVEAx07UYpU5eWjHHYTwpHey0
TYUMoxuW8qMta0Kx0SwPeXGJbcg4juJHHCzQ5Uh4t2793YIqv64dYs5A1NFlgGVbtfJxalFm9jdB
d3TBd9hj1VzpafLXKMHNncydZ99uqHUOgbymuXlhKN8/5DJzSYOxdtSYnO/t5Fx1hX8uaJpe0CD9
6IJfvU4agZFHDhKvsad4j18+WKSOSLWmsN4FGAOQf8YGm/30miAhY8cO5qL2RjZCNJD4HR/c61fv
1MtDn64gS9kYWWj41Q43tbS8VRUTPWvyLzcaD8j7z/XVWMSxLGEyMrrS9iz7ZLqLmqEhDsSFMjG4
h8TwVvU08dH2h8j/YAC2Xs3uHMpRNmQIDuYAKHx5R41oguhuwIeWuflYuPOjTSDXsghaUaOAsKUP
XVKi6yZYqNTNZ9eAWhQNpN7R1wQVmf/IaHAUzSPTM6gIvBz0+UBUpxQ/1dQ+V+0IN28BmGGatYsY
RMfgAZHun0QWUH0OC2NNg4r5VM23799E8dZddJb1FqUtZhh5cmkxIvOsbZFRBBOxSkVFzaQcvV2f
6buxrT7H4G3WSejTxS/963oEJA/L0/fo7U+xeLIWZpaN7nATpHxW75/bq2mPu+7ajFFS2xZbkpOR
GADCbKCYKHcUqMxtFWPOxhrxn64nOMiyLXRc07GkJU9Gwc5V0zj7FgZxv3wmgABaUu5jTozFxh7L
b+9fkXi1g9GexyikLPqT/KGW7+ePCa2v1dRgyeZobgOpHsQLTbij42T+Bj95g1lJB0cVEC1sjOOP
DI2FioBAlSUQ4OijResb44QnbWWZirUiK8aTS1dWOUzCH6tdoxdeOX7+M6ed0nUjZqSi7XccgaSi
RN5eeN3n92/E79v6YkzmRriCHTbba0Yp82RMzlQpTMORWIqXmaevKSOisCAnVdfrFuK9KCBWusqk
hgTFRDroiojxVZH9LbAEtPOqCskKIn63xeZMjbN7KNrgvEmkh/HTKg9JkNrnA1ANq8Td244ffDa/
H9SL82dJQuFASsU1eK+WZHruGraTSbmbp3BLsRDB7GDdm7hM1x7Z6yrAnVgkKcGOvdxVpUsqDSIx
u4StZTURObRt+ZUkFLLQMDI1tNJVGq0jp3pi43puev0ZSHk8xeO0d4z0mjsBkYFMr7S416oFIe5u
lSCaYRCXNlYZMYG8qodio2rV7hOsgz2NXyI9sfEZagrhAVDF9AwPMwZ6bCdbIXHDaIVLzaW+ioHk
lzXZx4Gig+hBixrml3k2h7MOTROeMZ+wTNPaGh2VxowE2/ffhdejKxMztRE+CLbSmtb4y48iqxVC
FjiAO5vaKg29C68mHBHVM0b1tLlI0wj2FsCXtepRExWiWWd6YiwerJaQgBmESxdtvNj7EnrTFd54
Qid751ojx1jHSpJtFtDoBVLQZf6h6R56J4bu0pMq3Y1IuLAO9klynw1AO6K0NrfvX51c3uSTN4Xt
CntaybqZXuvJ1YVZmJep1vluJMsKr2GJBWE+czryDWONA5QgpbZwvxClow5ZStPdiogJh+0jFN4j
QmLu7AGQFNkL8LbMzDwWkdS4DjIcmlb9wZz6av5GDOIyCFLVwJHnnC5+UUCbQH5UvlNE3WFSsa+I
x9ji+NvblXXhL53492/P643zckT9e/WrKNH9vn1/jIieacXZOLX5Di4bAKtL1yqQXBH7mvVst1zc
b1R2SBfQCGZcCGWeX/4X1+zJpYDjOJQ67JOtuwqlH9YoVXdGEdByrnkgwWDcxGb4d65BIOYuOYEf
XPWreYCr9hyLPywPQc3pVWMxdoVNpXQXVrwMHQgE1LnxUTq8w+JxLsJ92eJKYe+5qYWGYMGCou/z
h6L0zz84Ffn6/bTYWzL+U1tDJnayWtTUErqwm/JdkAPwMEy9C6W9N3BOuv6vCZMsivSnPM5ROItz
O722W//mg1N4NRGxsTWZFx2TJRZbr5NZsSB+jfkSXnjJOsOu+p9yjAAmBbZ/JkFqplH7uXPH42BF
2Vnh9MHa++6r6TGhBUM49KzPxgUt5Hm/vJDlkpXH7CPgCbx/lm98Gkthx2b/ImCwnz6y3hM+ITBj
vpM+Rnnewy8pWl3cBxbyAX0wCufq/QMuA8PJwPHigCfvZYS5bq5MDqhL0jzbc6e2YISScT7Nu//m
SJZLp4OZmFL5ywE4teNqVCFH6nZWRsRHNpWfHSf4lX6wBxRvvWsUwhlYbCEgupy8a46V1ro2+NTU
NDz3KLGcFIUaGT7kW9mkJRqGcWNKS6zB3D3NFTzFwvnoHN4Yj6mb0iEw2QkuD/LlxQY6mnMbf80u
8WW2ssm2NOMauYS8mnjjzjp59HoVgbbbGPX0/P6Ntt46OPsI1luedlE0nBy8n3yZ5CUF47b/6gcD
UkuvBZXmYeXIiuesDjfAKp874RySaBkTfPOxjK5d2XRnUIPIc7BGthDEgX01vQZd1ix8wMe3iMbW
c2Ag3NZfhoKki1rMj04wP8oQm2LgTmsnD7/iO+2O71+QeuMdVUqz7Ha1hQz95M1pi1BQJPa4maVh
nENfZAtR1yjW0Em/f6Q33x3l2ExOrhS2efr9zW7JewrAcdcLhswsIWFcA3wfgElmPUBe2YAzIFwb
ZU+9U8P86OJWmFK8Ox+cyHJNp98lLQiKGAwC7JqWZ/znjCVRSNVtS6k3gVIXqn01bPqldpLoYV6Z
LtFpTdUUO4McbFGyc+n6n3ECk75WVoBrl+yv98/orROifiO1y5TCvHGyhQs7RWq0iIhUkvAFgql5
SirWTu8fRCy/5eSybWFaWksma3pDJ5ftKx1GAe2WHZuwReS2NYS8LnxAHuxiG29+Bnbu2KxuOuwJ
OoQLhUx29MjNGr3QOneW0Cj4dZbX31qL0+aD03vjy3pxeiejpR9avVtlIUR1defU8+XvW0CUZLOu
htsS5fSkL0d5GRcfLV9fb2VcJgWhmRUcqlvytE1Sm9OIcY4jQ20lPttsmKzwn6nEX1rcf9euxlzV
t0faZsgY7SUA0D1E7vysHDBNyTw/TgLktluQcTpIRFEAvECRt7DPKSx4su0OGkWBULRBquyD5ekb
U68tltYkgz9b4NO+ZKyEXU+Bke4Kg9Z8iesXznWyd6zpYQJROY2AbvrLWECs/W8emBJ8SOztbe/0
rTWGaUpbw0lZdlEQKWxsk2jdEF1YP6rIvzFb/ZgRXDPfzXmiP/hiXu/DeWYSbNfS2lJLY/jlN1wH
qmNbpFPmu/az5fmE77ZLkIwKEWJC5OOyI6I/FQhzH6fQVgQmtt9hb8T1R8tP6/UYKiyEFhRgKPCb
VGNfnssQ+cJMCOjcNSDdB19uVdg3ZN33Tz0C2NU4r7sBbKCagJYhLVUHdoBbafgbVAo3eXedj09u
pf+Gt7SNw7uwHu4NPT4z+rDfHGLQS7yF7JtEh+a7HA2y1eGUuA5mSAlhDb3N51HUWJC98NakKHtW
ZOGXof/1/uOWr5dPXCVlJkYQG4mYfXLH56nrtaOBXncxJ5ZqcjmNkDcsre/HRILJ0gCYm3TbJ+k3
cyaDemGlNAJBfcYqD6/tFy0NknmsGaEhQMaAuji5HAyoNe8szcN8A74+sVHZynIJL6sMfwRYMTy+
fyGvmzEuwx/tCB4U/0KF6uXjcjh62hW4JFAishydsno1e5wCyrz7EeUV3q2D3/fXncjhX9IR74g+
GMf7GDLwGcvv+IN32XZeD310nh1bs6xiDNLy5AVylZ96Q5+BiWkvlrd+X0T1mWPX6yYHBVgKffQr
aAs9Y99BncFDJCh9qoEQDgp1ZK9AMBT5Ng3I8EG7OxB281W4YbbSuP53WJ2JwA4Jew1d3z5qXFdw
ONuV6aAj9SMzvCfqNm4JZKPhf5ziA/Z/pIi4MocSKjZ+pwpwyj7z8Qct8vhM629p6+Gtser7MLa7
i841v2etmWytUN/GwI+3LEeblQ1fhIaX93fv9zBkYEJRNDH9a9uipjyMckIp2VRnaDndPcEY+OCX
yhnwUd8Imw08aIONQsLmk81+BkmgjGD+P87kQ0kvx8fv/SjQ/4kieB78PIR8qrDbzaO3nZX7xERC
9zS7E60WOw/W0bYIMT7HaVOtVEPiEk5sQmRDA0CTO+xaX4gNaw1Mexn6KG5X+9D02U06kH1RhR15
3InywWy4P5hDcV23tb8fFl1ngEL1Vnutup1JWic2hPFvVw2+9+QMq7S57MzuXuYh0LBxAWYP/n5G
pHE1Wohdwal5crgc3f6b3cNd0wO6cWBGPmnt7VcBETzWTL+JGgPwl5YDLqI9m3X/0/eNr31qObvc
YrqZnekiTwNvFUbOmRNOqJmwVtpY8G05Ix12gRG0tDSceJF11/VV1qHnTWPrcvBAXVfg7StDYyeF
Q9U68KWHCBdvnwjeMkRwgZho2Wn9KzNJAdcaxCOJi+R3waCDK2cRmTcshNDq3jFM4mkH9MxT/w3k
AHxgCn4ERdF8zfrLKMyIso7m1Shgp9uivOqLZjd7JANmqoKrWmiSo84nn4qxZeefoYzRUWumYJMj
yiNumgVY9b2Ji2RX2MCgY/MyLA9Z8dToGmhbbO9NGBkXWn2boaNQBQ3PYXKcxYZot0GPbNELpLM1
pJTn8ZZJrT8XVVNuXPIL8tpFGkSATNTLapOZ+roz6YF0A8gcQs19u3+YUyqTZnRuJNElnEZizKkE
b4zO2A3kO2je3qsxMIwNBoqdEbXnpbSfW68lL2f+7OOpS7CeOYWNOi+2vqJb/iFCQQBqFABPz6ma
kJyI8t+rH3QvBNigEETg8soGY6jOuZck1eJ7Hjt7lyQ6u6d7NK6zkKHSSsbHydLZwaO9Ch4+o+7j
kQvS5nI8RO0ItsGGWwCSj5p0pg/tLHERw9QdH6q5GbbSVbsONRLvovMdexBRTd14UfDubKNhhJvd
kxAVMrsWfvwdvGGwLdn4XAS0HHhocNbSe+2IcN9FpNcOOA82OLFYIOXp97Sd12ZPqF/uVea6CGNv
7cgg2McVmcNYj/SBGOUCxjbuU6IclW/AREBm6A/EE4MVsM6stnzKRTggIydTuC9x8JvtXeQX6thE
wBBzNIhYLU1BtoP/3Q87GoNJFF0P+Gvof28pTptxRYIRjbud74/1Ybbsx7ElIcGUxdYe+10UdgwA
tajPR8TD68LE5NyIvL0aqCuRFNitOnLNr8cipVxrZndN+iVM4c2l5DVfOL2yr3qKkds2gZWiXTT2
RdJvionRtc5gpGQ5/r8ONQW8No93JBk+h2CVNwaKM3iH3bYkHnMJVrExWcykXHVCr7wOr3yXSViB
SXc0TOPLAFx6lwTukmsvz0a0XecZjUwKHojwI3IRy9qHwJDry77+abgpkQVPhYdGmXzubO3PkVhF
E+REyumEggWgcQzcT/j6y7FCVV/97ZfbtLP9tY/lcwXhN3EIjnAxG4L9pl45eyxBAg/wQvzDJc9r
bfXo85sEHndaZ3d22bhLzKnLNhYViWM8eGwR/Gj+Veslhmwe1S7E7bsqVWt9I4kbNLPS3VXk2AOP
QhnrzIvKY+OWzqYTVvU1CcQ1gJHsuSjMW6+H/lV26z5WpJlXDGpW324rUwyAhUDl5LHNd83HWQNc
2YB4ZDFOCT7GhfU9zcRaQxQ2EmPm3hn+GlrsY++QllX0uBZjrankz3gOu/joWTk0tnS+awrEonSW
7/DZkDlYRfej1VSXtKjrrUfNb13UDFZNbfc7Bb9nhWLMAKJpg+rKq40Tz/5+TI34YSawDfeFe0nI
Ahgh3atVHhUEAyD93062jDfZyDglLP++GTLQ3n2O+3CqLztYPejM521GMPL6gyXQsqB4uRWUaBgd
9MieSbnutDHnuXVsVeQ97RQQG8wvRH6OGD2vJwPm0GgN80USOVeS3cQa3zYJqQS2r4uu56pHspW0
sVbeAAamxpBs1sL56Pxeb4hp5AkbOejS7XdOqywo7ZVblVRXQHJRQk8BcLAzT3RzZzBfzgL/zdBR
ofCG4dFQ46ODhpnt2s+uCS7gSYcfrtBe3y/al5a3CCvRf542OPLKQWXQKYIxDOcJB7pxqcy4I1zU
6M+DqtyXfEQEieSwTgpx09vN1xB8Nxp08i3hxLYRgUpBjGWvi8cHzC3juXShdqRVcC7NxlwFIGq2
ZsuC2VYjLgcKZy5U90viK3FtoCvROZ8tBKwd6IcfKmvdlTfRHxPesG6H7HMlkwNsEZY2Ax0/L3fx
sDQbOdzAxREpCJWmwJjcht5zjOftYSaH5INb9MaqGpEtkw7dh6Wjby6bpD+KKjLqm3JhyO0kKFMy
6bQL0Kb8WVsqW+UWDqYZIdYqbliMhmI/2dXe8oOUtFkUnpGzuIfZNX1QU1CvSx6UpRECcVIadefp
c6OaMeiGkJGd4RIhlPrtJrMd+xBhwCYBGGO54VPj8SL/4Aa2uxn60KdZD2oOOnBxmYblElHEvi7z
sZcZV3WHD6TNOobrWjE0N+p7nGvzPBy6rUpbZyXs0EK7n3n3BJKCAhn7vdtNzRXWmU0CdvVBG8HK
UcneIEzgTAfKu6kF7E56xT/jOCMbxxuhUo/zQ+cAX6z7smH90MSfdVP+atVVN6fj90k1xbaoKmKI
hHfWaRdsjOyWeWTYxaaRwvdDNUIndUfXM76TLf9RheWOvOH0o6duvfow0LLSRF2UKtT20Fi/eOqJ
SkoUoX64Gzpcs9LtvPNUdnc+cY17gFXh+ZDPv8rQBbBgp7juIS/W04jD2TPvfHivH9TB39iK05hH
/mU5jmPTlJQvzwfKSWnWnYVdyomKu8SDDoG1keyyLK1Z9wfi2KSWeXRwb9tT2V71FRBfo25uuzI1
zzEjjasyKif20kO0x6Jn32s7SjZZfFHhhQD0ngTUwGD3zS5I/By4wmfW2SwzvA6fZAUHb3F0+PB9
bzPyNkY11RdyWZSSif4DpEV1UYdAEa0lNOD9Mf21+hYtDVtIixYM2jfvt07kjw+QZNmY/bkKd5ks
flTY83c5TidC6qqKPCkSgJpWspUjMFZmzdGxw/KhD+ZbFrDqEtDGBdMq06ZrRIz9xpK4wT5S2jlf
hrgLzTC/6X1xC9k1vn//xN+oCy/6fIW+n205NdDT/Tgp71kjOtK0KlazuQpvUbSwBmX7DZhhO3Y9
INFyfIxrTc4htcnM/cJ+5cv7p/G6iMNZQP5UdBQsSUvv5ZvTJkpiOMySnU9xRYDfJy8y2buz+8Fx
fvfCXs69yGGkoFZEsch2TytX9hzQ2m+YSzjkVaDAC6GGfnQL8cVQw+OsUhcLN9hEycqhdAuypzw0
M0gZYGUSpZr0ydZhH6ytRaukcJ3jB9/mQm9M3d8brF1RrVA36tBioL08K2KyT4Vn3NhFtOlYdRAt
TwFbLRlCv5dPaJQs7jAlUNKq0v68EjCJq8m7+c/vr5a0TmyNGEieFsmyFEAhTzCm+txTqBu9L5Sx
DqAkPlKVvdGQ5gbz/TMCLOrPU5MBg0zrxcRwYqyf2s8FREHwFnRbrlWw112HHdYC/zIjlokqtqpj
UNQfzDuva7I0qJRjmnBzTITOJ5V2o1ddJDAEktBSPymQ0ezif5ToykvICkZAGc/Fw1bYKDfev8mv
XSrsEyklMRjTDnbQY7x8i7PKbzp3TuJdP9js0KiuVZo2lHIMb5MkyEviZPHS+pvcN3fCWsLLOaM4
g0jpfw8b70kY9IqDKNiRTvqRrJFKFYd/8e6D38Hfw0dmQ4F3TwVLTSaDwrEscwvOqzqz7RCt7Jzr
9aAwiiEL6s9bWZGyYuNZEMt7CIOlevTXllmZG7P1kA1Dwl0FYWYdrFk+ZJKgNN/CQBh3bKAJUaUo
fUmDObqFjXEblhCcYwOv4oJ2qwv3zvSxuWAKXoHNtm6RH/0U5LLAoZnARcDojdjX1e4A+Q9DaJBm
8YOTjQ9m3pXMsdZwF5VRsdc4hXduW+/NNu3uVGP8DS+92cd981j6fnJnye5bHlzEfd0TPVhYBArN
Mxm6lbWFXpxsK0mUrkcOMZDfxPsSteho74OwchgO0ouwArXulblJvAAwY2IuL2s37I/EuLmUQ8tz
iqzeeoiJjRnSYFz5CU85GE0b54JP+cmnEjDmyUXYwHmSbvMcKBS5uija69ok46cfhukIGjAdZ+Mi
zUnAy+F2ars6ZpaxYSgmVdgj3XRw4l/g68OryJiupMwTmPSkf7Sl85A2xVeWO6QAquk2mckK9uJb
056bmy4PSXAP850AeyFDOW3bYTLX0iDJU0XZHqlecGbqJIYwCTwIqjxAd0x8u4a5lvC3dV9XJVsi
B3ykU+4RvVk4q/UWqkrzkGVAjH2oo1kP8yIj6wfiK5hUUoT90njshhnzyGD6u9l27iEMoEqum2/o
biygKeIbfTuqKf1kbwBMEF9KUsdamyWBaNG5Zaf+Dh0FmODKV6u48y5EaK/t0YQ1HzrTLUQTY0+F
dZN+ieq+vVcTRH35o6iD6OtoTiV05vHvLoDaKokeiGc0ln2kilWo5Fd8YumFQO20Be1RHR1Q5sQR
xS5RdIF3XhZNDovMmfZUCsJVMmf4YCSR5ToYboHFAoHgG3B8TYg6KUOz3TS7Ouaj9gxD7aasRxfF
+2S1eb8xmj6/UuOtGC7rvB92vetgWYV5RaBulq8ct6ZJA1vxIp/kBXJ2cV254rFCRvYg6rE8xBmL
UZ3nyQdKCPGqwo3mAjE+CgU0mqwUT3YHgU0DnALavI1d019FDI0ssJ+UNVMoobOHhKueiOISs7iO
iznZvD8svtruLooPLD2IqZkZWGa8HBVdswRgnKp5W5hudxyy9hkwtqIYW+Sr0p8+WND8HsVejnLo
kGjHocskdYUN9svDlVApGieV1pZkRMYp+pqQBCPSm/IrcAoU7AZPrmvrzmHjfRST/7X1TGIA43E8
gyxTwvY1w00yYJY1sx6uNERYXTQBOcImyhkw0atsssed6tLmCCv+2iKg7ZC6YjePIeAt244380wN
xIkozoDFOCbulMG8m2/tXG+ckvkn9UqKt2N3x9ZlT+TVgLawgnLVOU+I7MCStbxg3B+iPozh2/tP
Q3ivWkk4NcnCZhUkHO3RO3x5g1I0qwHrZ3NL7pN5dMmGygvguyNKyase5hIaGUrZeLEh/uV2C9nQ
zNAGdIgwKao4azzl5Dq5IwiWbhUXePWr7KePA3o1EMqwhjtOMbPOth1Agqz079okqNb2JJ+ZHH/h
VJjOHJEwEcBBuxgkxH3Rjve2Cust3KxwTTv+Uo7K/tYgj1jlZc+vj+VhKid7n6dxd8Ya8ntTxMSw
XBJ1MYNRVMWebK5x3Rj6WFfzQ8BqCmJaC3NR0T22MsO/mMgoWQ829DGVuD74vLL6Kgf0TjRvgHsb
cjwfbRfEu/0EEcKlRpuIR1v5bJlo/ZHvS3AQnAKxa/riZhi95Ip6IQVKUocOLdDZKVlYSB6DS9cT
wa3gwE4l1N4ysYNdOtgWpYCq3oHpJ7OhTuaD9vFrNC29yMGtbuaiFSvRN99V2gOMzbPPtjN2V6PL
xg6nf7hzUWHOGjhWKI+qYrIkWwBtZjRbUKtgMzgKWDqB43RhVxGz1YpK6qPI7GHvYeLfWKO7U6pb
R4YKtjJ06oMdqWMEGX9H+4pnCbwel4W6iUsBOobggJ5aRqz9/GBRL0T8qcCXuOONRt4OL1uCHOwI
3yIjRa5bSq1UMuMOQpi9AI35jFweXOwmzd4JtbtJIH7p+HxgZ7SGzvDkx557lkJmP7QprwG2QlqS
afjQ5yUdEKP1ASUATY7n6jOvMgFK2MKAAlh/A/NOjrRrbiTf/oFYuZseZkvQli7Z7whakKESjwas
ze3TiSC9Aqq0a69JgiruZ6s+glkrAO1daLd7pPg1ErqhWoCqfU9ATqvOR+z1mE62RdKpq9yJyApQ
x8TM9LaKTNpkI0U5TIJbV+Qwyozkc5AWFtg1ULVVHHyG4PhFzYV3Jp0QwtI0reLMeo4WNaguBAzR
44Rpio4POUVGj+8tZxfwwQf+qnzneQhlFf9QxWPIPxntceYEnWmX41a3XgUj26oIV2bB19pmToNC
ePsgmA/Y/giDGDPnsgYHHWTF1gQSfN1Pw7b14Et+cFKLfuTlqIzsyES0xWNhk3wqlLCbIIzaMmCv
VIK869tyk5ICe2STHtootDwNhblgdZ4GD0Di3bX2/ewDsRUthDdOQiGb/23tQTtxsteNVexYfpbR
zrBDA7WyDADdQg9ZhEeuzL/NfC/rCK7eitZ0GpozynBe9NwaAeCzVBI5i9pqN1BEK9SvYMrUeUbX
F//DSI75So7zgUjGY1KXwCtaSH+xD5qndccGARmQ5NQFUW+geiR6o6FxWFSbwtTjlQXWuOgiaGIs
JqUj5jPfoVpU1TdB5FzHgTD3ff4YwZwi/8ylNx/DtvNN0KSeulN5elcpqiZsJDUQehhBDUOlbViX
/axJLAqqSztV96Ne2HzFHVMSbA4CdMm1+jVKXgXLKOlCIyukIXtH7wfiDAoPAA7DT0pJW2CwKTIK
quazGtdOh9xkoIdJulUYr4SoPvu9vPWCXF6ktvsVEU+9FnU37Qd7umABfh3yvpJ+hTzCA2ytKdiG
wpjW7P5qoqzUIxlUYJ/zjEB52RdrlrX+mRXLz4MwzE0YmKtJDkjR+/aJHNLwgOQx24YGBoH3X9FX
20ZKAkiJUTbyni57pJfTYqHtPFQD80MO5bke/RWomHyNVI1ZjBRMYhkZLlDHPr1/WIotr95KtLvS
RN6OkQMV8cl+1SSgCsiqHLdEGS2QHYt8Ebi4IMyIMEP7tfUTku1051cbq7JhJzK0uDkFPZuG71rm
0EwGO4esp8J1NdbtHe2u6w7TyqYusJbaBDMLEOUS4Tsl674/72Mg4FHLxrstk3QzChIkJNiTwggf
vKnI17I2EcLRvT5zZ+DzuasO3QAIGJYCiZAww31aLOfJmBBfT6S2n7f5lUOwz94CKA+ZuibBoUU1
OSVjtk94Bza6nr8wB/Z7Oy0Y+ZKIfcTTVI/n/tQ9jqOvac+lF1rI8ir26c3HsaH3MYEldBdRqgAH
LQl+hGADHS4jU6KA4lrHsBzC/g676W1feS0c5JYVmuGyUcsda9tkjUM0DlwTYls1xg/zoqansmKx
X24TZriUTuA1TdJzNLPQnzwijsTSbwwbY5/r9rZQHtGILZkr3ogRLQyiftOTeFcw91ynRTiTu5eT
uOyymciBZ2UYEPxDis+eFJVl1U+Tq8KleFjwQb6qzEtradVPpdoFhojYMNsbKgXxHmV2u+3D+qlv
+ufQSkFBR/al4dftuX/nQrrCARkStDZehGaQ3VitWV31Sb8aIjJpValwtoXkAtSgT5H8pziCAtw+
VplyMJbzUIjICcc4xzKfcIepcH7ESe7voNJfDGPO34r+l7Iz263b2LruExFgU2SRt5vN7tRv22pu
CNly2Pc9n/4bzAF+xJIh4b84OUGQmCJFVq1aa84xK92ztPzQiWxvNoPl1VaML6d7ajNmu9YsxR5Y
nraWmJbhsrk6MfA79GH0t+KXOLSNYAUCmSZ3wwa2c3BpedZKNBSVRX/BD3UqCzpklA/AHkGIz4Re
XTvVK78IwcF9Ng9pOR+JGuYt3XJO+D2Kq8lYMQEuMOdrsF6rNf2wHC8kgvSk10RQ6tZFFPUUaIMz
urVYkivDRNaazgGvDvbBkZRwVSikyZAQoyh1Rj81vJt0LQ8Up+FwGqYqs0ja+smg/8hwZh8XRDS2
SiaunlvXcZjlmNrEjyrUiCseek4ACXN9aSd7Kcdw00aRyCLDnCMeONgFC6RrLSojyGRuKXJ4AUJL
ZH4ntbvK4bF0RKGSxZMcc6YaQbdUP4dBy4lJc5oDaXZZ1DrXNaMYnFHWKSYwdFcU8T+Tqt459vwU
mevjMsnjNCw4oor1La8SCmA9urTO66In170Wl99NY7jIVC9OIkeVXbStfprm1dWorDjmXEEUJdnF
oJs8uZ0+sCFwCPl8Pft4unBUSaubwx7YfPu9nDNXzVnVO4QN8ahPHKHYaCFq9SjPkETBcDu1K+f8
z69pfFy7maTSdNsINgyB34+/bNkPasc3GhQpEb1FGOZI33PY85kZ5GZ0yLNC2dxYJFD36W9CWlxm
415lgL0TRuGPJJSsm2OIuX2VvpgMq3ftlnZhUY8iR1L25hid+7SB7VZ8bztOTimsBoFFLhx/qzqw
q4gERzvizyeMbOiImUgGuMXqrPycYFUWW6lv5N+BXkZfnK4/DNlwRDoW8kdO99g/3sMNLPxGLUbY
mXhVTnIN1EuKabdxFDfVr6NJIs0gVurz52395Zes69hv6K5iuP/Q6IQnHYat007ksvf6IY9qBJFb
6M9ZOlhQKjP7rijlmYC53O9ARva9OYBjXtJd68Q5uYn2XmjrI39GzlbHerWsaUmkKnGHZJyjho6e
1e5J1ZRDHFr7vuuvKW0gIhfEQMBs3dFUVXf6pYDhsBmX4Ya41Vy+NrlUA0I17ugjEvdd8G92HWbC
hn2spfbHtPc6r0vQZRK4TV3QslQjGIRAIbHlcXIto1s9De/62TD28NttX68Ew8uJTDALK6ButQVh
mdB75wKRSU3BEPCZk/jdVd4GX85CNYigW+4qQ1kRm/60Jzqbnz/7vzx6hn6AB2A1MWZ6bxnIZqp4
raGGTYvusDr5dUiOc6DJ7m0UaelhMf7il/2XCyLwhR/B5yWZbb0rmnOVrI505DjBsuKJaWz8rFoe
USONHg23Uh8eP7/Bv3SrmPHTAcKUzruF1eTPQkwrwWRmdjEHE8IUIm9tT0+W57BajUDGGWHBS4LO
a2S4uAlTdEN8sYL9ZTHBw2ML6jEbc/P7/kjjtBlr/4aXFPVwFKMaIsDCxxla3twlD3pMiZ9UI5l1
2nL/+b3/5WMWAAcw4/O0maRupeJ/poiN2rS0EYY5UNOCyLotOg6GFbf/iFJRPeL29pfaePr8on8/
L24Amu26/+sX/eeiUaS15ijaOSBxcav9qOpqq9G8/++rmNRF22JBKxLQzZ+3xm7TdUQqzMFs0vyb
5zRxV17azy/ycQzL6BC9Emui1ASC3u1l/s+9KAUCwsTM58CqpyvRhr8sDesd/U9sFI3WXfTmpljL
CyGd5j7M0luAsdFeyw0jyASFUFhPESsI2YCRhWEwBMZMuFJfzt+wl0K9rSPQfGH4xRHgL1/Y1rHE
2K7hJfjfsfU/PzSZcM3Utwr5yLxQs6LYuwSkCWtO86ZXhAVWSiG+WEX+8o5bpHyzS28jOtDmfz6n
eCRJwU7nKVBWiwI2eRFFgkV6sC5JHqjlk51imS+r4qsRmS7f36ymMne12KRpTyBdeP91UxERzUnY
SjBLukcdNVutqJ5R2FXQbkrXNW/8Qae8HEcmMdh/X5uhW48Adp9yhIk7Oc4QDcwY/j0FebAY1LwR
aSjnes1/dOSdcmZRp+9Lzv5Puh+lOJpKpHZw77vUaUmFi87oy8M7BnVoqDjPKJr6xMvhRlrH659g
mu8NcqXCIjvjG5R4OrUtLGGevRgNr1fDcYXUOVfPOUGulBhHpdSW23rS9Yfle71U0usivFNItuFY
hhmfLAODwLTY/nqxmrQMYzMIQ6nvFNWmUTWo7V3J0HRXdbNJG0SgzA9t/VtY/DSiDMhoFNlB1lOg
VGKqzkrpnJD662/loD42i0G0UQqvKKrlwYIaR5ST8dBDYrlSW11eCcPxEyT3gdYa+DuBvPVVGt3U
GL+P9FwPZRajzyES8FQL5HNhud5EHFOPc7OGyIDfatKkdkxziKcapspVIc8e5gmplDbcJQsKPZj6
pp9sy1TVc2+0EsuuCok7y76LEU1NGQ7kjJvjPXKQ+qiqxcHJ2sV3yEo1a/vOmQDBDhDx1KzPd1Pc
3zfZ8jDQaL1Rzel+1jH7kT/j222t3uTTTE5iCOlDYBjaiZwTqtVUz2ZcrK5e9c/6Fh7o1CpVX2f9
6FWCTONh9lv7TGKRpkWrj4d/9kip0k8yRiRLZ6QeHyLA/lFHOZ92LEvSnPB2cLDUEvooNXZuUh34
X1fULqIfvg9CKUFTW3mgcy7bNXKYD+WkBsmWGxJqNvgaEmp0pYar1hr7pC0QFZignGVouQY2gBs1
W3wtVgzXkkN1ZMFyiZECKV+nIwnN9clkZACDIK74OhblezHGxGOP2QkofcF/k+2V6Fr2cYJu0KLv
FF+RbkRq3uKERyOf/knNUD/bJKfdMYFyAB+Tu54VpAat35UUkVXWESqmr0jJozb+EdOCvVf06zGz
QBHSxfOVpFEe9UvD+eocpuDHMw6RHdHFsUbGF0FkjR/KAdJFWz2RpKDs5QRxQ0zLceDVniYrPFoX
Ld+26TkZ9+jY3aiqxBViS/JmUp6uINTH0eZfM/XjaYm05Nog7yG0NsUc4Xe7dAQb3pCJwzRxan09
EbzdYU2RCIQNov1z3LZHfXLwiTihtTNzDAS2ZNSMcJ5wQBOYbzY1zGPXGJVy0eF+b6IHvmFsFGzd
7pxn11uvvkyM+IyJ4c4ZrOouySATM3oeaBMc+lb1HCIJ9mM/40BLiK9t05SNYqWYz6JlvS9aK/R7
YFdEO2JjUbDI8zOJKzRsyTUkYZGaZDtvKJSQQK9N1SH27Ve79/uSgcEaRx/6Vsz3LLw1+p8reQKA
eYE/0gTlt2Vg2YwLUgg7+k3wM7CJJJNSu8nKJP7znfZfxch/G7rbdSUaAokPmHbz++u2+TrOziSb
IB2GA953Uh9RX0cAsS5DSpiH2UJssuNfIcMvuSbEZE90STGG7lXFT5JOuYB6B96pkSnfbpFASAgR
SWc/ramDZlKbqPLnqEWmh+VvXcf1FJZ1HRjY+tm9+h8NbSEdN/QhAU7p90pP5FbyRATYjUhpfXEG
f22i/uXzu9Y+wDa4bXReJv+HG2uDpf75uLPC6EgMqRv8B+PT1HKGUPD6sNwsT5o9gyUMlb0zW+We
6Fu36fRmn29O42oa4V8RS+IQyRSxc0HiRR6kgt0NnCJ5AOYV0vnt6QREJlbYskz2U0Oocl93gWG9
OKFMT7SIyZFTlysxGGQQpnHrttMk/LIkqXohpwiSei7PhkZSqTUxbcgUmRNwg5416WV8VRvf27Dc
pQ3K0CEPf2cGrJBEqD8mQnvlaL0i+BqJWXPmK3MS+56cOntAIZUPWMpJ517AihNL0c3OQ11YxrUc
iweyPeYDU/d9h6KCLbSCp12G2Ylsp73aNi1jc4WdNwwTAGnQW+x6AtQdI3wPnZ+pyqERTVDqORaA
fVUgvXBofJcGx+REL+70NnwcrephMeF+1I3OsQ0ZTcsv4EGMhLaNuOV36db44QW5CmneuGl8KnHh
JXhujoOpDEFVx5Un2lOFzl/WcuespH3r9D3TGH0dcsAZRdJ+MVh6TVE3LpiRaR9rjupry/CIzYBQ
Rwf/RSumW6NYhiNhhQyMlwHY7Gr/sxT4CrPE4baqhXNqfU9u/OC2+dBem+VkkloTEzFaX2/C82OG
RtIbFfEd57mKv42ac+oua1jax6/eVF7Ed98nOmAaMRhEVZve9J8vaoP3PcU50QR5WhH4PRAVmwhh
e5GqHBORpX5ep5q7IZvNBiB72btTFK/Ez6f0gNXD5z/Nv6qvDz8N9T9Od0pz7O5//jRxYxL0a47k
CyEt342JSnSg/tsJtTeZJielrBqC0bD/GrVGHqBhRQelsG+jEZtjPXWv4/abhUHdKk9Z2P7KlvDS
1xMRkbH5INi1oryNIXCFd2VRP9JNtj2aBxcHawC33/y24/Wpj3X0zrI6Zz2JLNJgVZECWXebPalJ
9ZrFpeGqj1YTC3dJ8SOqXfJk0ue7TWucFI3ilsUAPKI/kij4Bg3wLe7Sb/Yady6enFOm8dV+/sze
yyZYYrahwP97ZFsJ/59TQTGGPWofFva5xlg2G25HOy2L7poqfv78Sh9O3P9eajOXmhgot6v+eSnU
4hzPyrIJ4kj+KlDLg6fl8Wx9zNGyaffS+HT1TPGHLZd5svsvXo/3p5Ht+nAJQINg4hUk0P95/S4h
2HlNoobEbxZUesWbIcJ6LRTjXrEk74sW4RGMvllouD+/9e3O3r2XkMRQvdJRYQDzXq0IvqJhEyE+
KiSPB0m0esTc5E42UXGfX0j7yz0KsTEqUcIzg7TfbRzWVLT4OJoqKIrmtmmX73qVPlcmGckq6ebu
aPRuUzcDgGtL2aGg67fzUbgCl++dG44oXrPgZch1jdyszrxD5Wlvy+3yRStVe/9EcFAzNt54dipD
fPa4P38XWaxknVAheHRqe8ljxmxhRp5rIr9pdnJf6ct+Q/Rx8qHV39AyVUkq7sjWnpcWYyLdv14q
d58/uw8Nim1qjF8G2CZviCXelTjY/oZYrcdk3/fT66BoVwUq5c8v8f5Uut31fy/xTrlZk6zOGzAl
AEX2ttQAM2zKvQ3jwrb91eH7/Zf9/mLb/f7ny8ZnuSSyHDZDWc1Ay6Ibv+4xuIDQVH5/fl9/uxQ7
AM0s/gL2+t2lZsx9sVk7yb6x1mtopScsAz80lBWMkC6fX+qj8IpnuLEALZiZfFD/Mt/+c1tLB0Mj
1LbbmsmzNlOgFck/ndmJgOI/u4twyKlEzDH4Jw8DDVZXGuMV7gBSyfDAKu1hJI/0qu6df0bjpxzh
srELCzBKvFRN1oJ248zX3/QNo6hRsFkM9TPi9XKnCN5UNbyxC8fDfaAG1oQyKSGIIDEIqVxyJiE1
O7/IVl7PdWbuWa4jyu7KJchH+g7RkEycOU6BFx39Lx7L9sH8d4nht43smmGYjvba0t5L21siFzOT
OK69U6h+qmte2hpuLCU7XGEzz2cM2ykxZDjDubUoy7adp3INi8yQGau/rgyvw4hjqLIlUdvRg1HM
KLiLzXPZJvtZEs1LYg2ex06elDkKrLQPUk02txQe2GXt1aOT/5RKxudtepnnJsLqC73A0JtLumn+
lyq/dFJB1lZf5IjyLKUeDBh/fLGh/U0aTuEM9mWDhfGqvPuON/58TF4IL+OAY7LqRxwgdfvMKLv1
YjQT3jAqyW4Q1W26GNyQ6Edc8+OXkLa/6bRhs2J3gNmBx03d1ur/vKkNAwqCAIp4D23bHw34O3qR
akG55j4qpRdz5dxRELjnM8r9uajpdEar4TntrF03vMXjoplI9+4Kg4ghaUGilQAE09r5NobWdAY5
Ai1dRNMBvcNepai/1VToOvwLGyx4WXzOtJmrxOKsphAOevNKdv2wL5qbOQXM34+rXzPtgSvAELdq
qO2rlvFzuDlIujaIZqM/9gqT2lUnSUM4VwNnpv3iYy5/Mg0TBYPNDeiZtnhqvg1zlelsZPY2iiyi
szZQwwJTIN1SM/bFoliMjkJS0C3xVJLyMtUdPZAoE26RULWT+eO4NpnnLWP5kTsmw7vH75+3L1mx
/owIpqLoLdwpbcKd7CKbc3D8k/xmQJSaDjxjorMckuEiUuGKSW12iGZXdx1UTOOFfCFhV7gKO673
MmiolDjqJv7cJFewf8ag7fNjngyXCKEKw+YJOUu1pcK27uKsGoYa/rHTSkHCcHQfz79Ug8nsUC6I
G1WCxfRhIMRqeCNV/h5t4b2M5qc+k7+tZygbz9k6eRyeCZCY5BlcZK/leVCSmSqzHMV5mc07Wsx1
0ObWs0jA6BdwoTC0Y8LUFUdjHm91CMVA0doRi8pS6Cc6JnSI625fN+Si9kuBODzJMteGW7FWgAfa
keUq+tUTyKorJ1vMuavT0BObNIYyCJL0UP10FuPxX89lIuY3Du8pgpv82KrpkW+GsYfZnropelOS
7jh19gNBE0Dn+sNMR4j1TXmDYJlQRReO/ztDaeR1PM+dtrlesrQ9LboOQiHrLkmYJh5Ro9fAjNdd
XhH7Gon0EfpUAKw3dHOqhKAC4bCzSnOEnZXDqUXK0I/4GWKzRZ1piXZnbM5UsJPh2iUHTcl8Qrzl
sV/EfsV14fJe6V7h4EDuFCB0ef7U5CHoalPeNBniDAU8124SxLetufqjz8q9HXedF6bN6pkW/xh1
1okJpwFdF0t50TjX5qbhtiB95rp6lkJiFpbdAOPXxsY+z//Ioc98x+Q1LiJ53ayQQwhPo3ObXpa+
uWRt/5rhzT3OVvFgCmUmSly2QVorV3N+P4x1/IY840aCy6LYtdKHqSJlcBHduesqXl2UlbSos/p6
oJnozj152GqL0WAWExP+Ai9AI7C9WOoNc1/Dnytn2S8zXbskJC2rWZ80K/lZtNALuntDh9fDIQzK
GD3naZ29kF8meRKHKe3eeOIJbQ3uPTRaudcq1IUpaX0qkRW7FbX+fjFJJLdYtfzZqr/XvFsYVckc
Uc3ROkTK9NoODfNqBcwXhnZnpxmcSM1QcwvyC4Uqj/X8IEOtRon1TTFL0J5wJYwkzY7JhA5YC3F1
G0hPq0i/YKeyD6kx4XFVWqQaBglzfcx6sOybLSk0DRlYWOo9asn4OrHWLejbIHp1Nxp1f221BPRl
JUHBxAruBqUdPMtRkJkxmfqf/4n0SPanwqUHWSBhGdme12Fw9QHXAlnJblTbz0jU0IKpqJ/6Wtml
dLx3ldRo7jr6DeFLZzVP9N1KutMOqE/rcuZGPkZUKCpRTjBvZmPdKXZP3vUT6ZonatXRZw6gQ9nG
oag4vKjkHqPVoX6oIDJrdN3bFNqIZjAoMc3xLmkuSjSuB7OEKVRkpr8mre7TmE+faHw3HmmRhaO+
aCOBaRmrhweQE01h+paReUDSbM7Bu0Mgp/s9Ekye6X2ULqSy5sOJrNj1oDvPksy33i6Gc1NS/4Rd
74qNo68vGtCZdLhF6PBgGNNTk5IPz13SRyqrg5ZMcCY4mzUZf5aWKuehUOmyMlzoMttLBgUAcNUA
Nlnkfp7pzKCW2Q02g0wJgizRTDaasygwBKEqiY5kdv2otdrL+tAfFibf+pgdjUklKH5CW8KBsdvr
22Bfrb+lhBk7tEAYi8RuGCsDgpnNzKmmbt4Px1TQSG+INVbQO4VvTmJcl1X/O9fnHsk0YhgxO3ck
axOYtVGXLCJ5CRG30cHHQUHipY+CGYVNsSOUy4QbXueuOpDhUwEtH8UZNSc+UtaBnUzz49IrkFbn
lSqQAOalql3QwJw/gQdNrdv34c2odyCOcig/TUr6NbAIGshY783SuDggiHmmq80XWbbUmdAAKaB1
L4+WU1NU6U2sydHNsZcEQ+ibjgKyZx3ujbjSgrXASI6u4HGIBsSk4FWKhZ1+rdmgkmENxqa6WbNO
9XhsriL7O6k5h04PB3dbkhSmPVA+3vCzvCAEvbcI8Tl1+U966i8VNn1PKOYNJq6rJlX5+e1k8lDu
ufZ60yzkFDdpHXQDG38iUfyYlvxu6J1kMxTDuXXQ9w+57Q1qfWmZJbl2iwg0ZCPgZWYMUPFVmUrz
OpC+YankF1r6FTamMlC15JR1FrHleboCdo3uCSLwhhhUhxopMBU4nflRolvubFs1fUYYsMpgR16u
GM6WI/ZYTZJII1rzddfAU1AkTG7tdpVZ6efWwsuXNlfWEEZkv2XkNMBqdvMJp0yn1k/Ey8HXKJy7
RWuCBQjWrjQrmChQuCLlTpmoB5YGp0aD14Khtfje2QALJRhw8jeBgohTmMbDQRqtb5NPP63Q2AtL
tvsSoR/SPqqHBZfnLpssIB1HsEjU4ljm7TQKARIlHbQXBEVhnFybifpiOKXlxgqB2swisKiq3SUy
osOECGc3p2PtVSt2z7B0VLchkn4XVtdjQQxzxfa/W0vW4Erv6cjiUnatGOQWC4kW9GWs74FTt0lB
g0cykoqgDqlD5S7Z9FvE2JJwa/yTVpRyxIYw5tEFe9n61pFWvTN47/gMQT2p0ZUkpV7ml37GPSjt
wg1V+CR9k+fonHBDZFO8bsGhjaeq+m3bsU8oFIEoh6c71arwrGAR4Oef9WudoldhdfX71DyHwJNY
CjG1QNofr4tVzC5pJTdUPZWX0JZ3DSamassEbSwYh2Cj9wz0SFjOFZgjtO1Ncx0Dexliz7CfZIzq
BsNFvK/s8K4oZBLYbbK4TYx9QTFXx1VyAYNTDKw3HO/Q7ZyURg06QEQBCoN9TOTGbjSrZ3trjVmo
bAhLZF21iCy18Ha01p3AfBMNmu03nJn8sRaFy9BJBHmNChaX3QHzXIJuv3vQVqlA4sreSq2n8rTp
A696jAUzJLZUzQXCL9OV8zx4Rqwrbh1ZtIxjmjNdP6o+EHU4aykqb8VnU1obGOEOdTZ0E5F5s62M
ewiH1Ha8Q1vm8XKI8nI65xonrEwnPbhUrpO5Kw9DsmpfHLj0rWvx59FTbJILQQgPNtgPmgv+xJKR
sRoGepa+hdoS6NgxcS4Jx0XP6Gt4u71l0Sqfh3LkaK4HzdSsPP2ejXDbTuqscYmKTDkY6+NhYbZN
94dYdQYRD3GJKTp/IRiu9xReti/OzX85pHFihhKHXADe64d2QkLcZZzTNAgo4l/7pnrRgaVVwsl2
NXrqIx2bp3n6VWaW9OjdzxQZkyD4rcVS4OTo1BOiW3PiAIghOGex8xXF5UNTiv4YYWr2Bn0m9uG9
DitcZj6Frc52GuN2anF+z4bSffEb/IuwUQWOye4E1IMOznvbxAYOGmTNiB7AMA38oaovPR8eEIf6
G/rL10gDVEUIN4CLonVOyqK42Lt6f6yWlATQBtkdEL1bXUVgOpMV4BPm92KPk3lwUubtfTnV0OnI
kV3zvLyXyOS8nsDKKK6lRzmDLdfMUwhZTrsb+skET6ph3mQE1l/o2V6RPJD8MCdXxzh/g32ItztU
X3UnH25kXH3h33g/6aQiF2BpoG0LnseHXtYqCcTN7I42YO2Q5o1EmrNYvrNQDvA36ND76KnTxq8A
gX+5LEoVFCugLXQAuu8kRejHJbL3Jd6vKG53SMKYNvWWvZ/0Ot7HoySlpYpujURaX/zyP36+hKEJ
shXF9oaZ1MF/tilmma5EyTcxARMFaXgtPImyz+crY1wAR4j0vISN9OsY4EBh/wq79AfHhcGNDIzC
TK4RhNsJ6UchGeEdr6a1rKPvdLaFBf++MCB3IeQ1jy0aGz7gL134H/pe/NTYGVh8dFO1tfd+Ct1u
KoUbDAMDbyWil+gMBUY52LB5/FyFUlk77EjjEvsLUdXCiKgk2XrH+huarewo1QlLFiUqU3fbOhgs
uMD8fqMRDY9do46nrlh2DNnyIx7CeyB+HGH0ZNoZ4XdMKyq1Oh/MrCGd73HeCCV+aHpiqedYcTfx
yHUcpT5+4BdlE8DHon3trJCrr6H04kJ5HUgFvmoIT90RGFjuDGuVJBu1yHpmIDIMifMDZqfxYNUr
ze91Ho5j+tRHbX7GKy29ZJwxyo/xlaFXynWUK7fjwAksFeU5krayX00HoXcxTTtkQ3xlbIY7yqlf
CQdwtyrkW1KbNyB1RsQxGsMy3Sr8VR2OdbgJTobml8V0GKjP+FTNdFwB2uzzRX8sVgfiqlzG0yrp
w1rJvNcSpTmk+U2WfMM+Y1xFacNxvp29z9ucH78STW6CVI0YGBgC/5pO/9NSk2ADFzVJwgDXJ3Y7
nA9CQ8/etUTyJDjwdtvShY+02H9+3Q86BJjB0P3oCpnbN4Ks7M+PRMkcI6ySPgxQFCeBGNbXsO5t
2ulLvSu0Fp5P1XZ+lxL4DrPjUjtNfUvyFJoC5zq05ubQEaxBUrVyUcI1OqAw9SYq8L0kVWDHuWVg
dqqlh8UILwoHqZu1l9HVuMByqH9pyoKmZiApGGCQh7aBGXY+QBGhpKYhhRlrAjMJAmef6sZXUroP
IwtuHPA/t41cFtX7h9Y+wipiJpwgL/qjWrZP6OoWv7f7K1NJf699OXyxI3/c8TR780WxozNT/pDB
iplwSKJB2EEcq9TdfYLxyG6fPv99br+uP0oW+rFUKzDZ6JhjFHx3V1GrJTQetrivMbxsOz56iwHR
9fDF+/qXmwEhb4FPsk180O8hIZDumkzDkBeEs6nuACOUkBCGL27m3/CHP++GGTzKTvIh8Fl/kKMi
ksKwQHcxyBEABUQ67hg8yJslg1k3Sep9J+MUINWI09eGR3KyB5rW6XXZOILEG0D+DBVIzRoLtzBQ
FBUJJ4csKn5xVpz39NPbH87sFKiTQPAlEHUPah8fVDxfp8JB0WhqMC+W6rbNnK9spgxIP/yqiJpA
zglNB6j5B7wXzYcmrFVdBGk6dKhK4otVz7HXJuFw02bPTtGZR16n56UbT4haYybpxWuYL4dFjvcI
dTlyEYUYFLK95pPND1GMNG2YCSVi46ABZGsuHUVoppVMXLtUX5lHG24iPbUuxWHOxnynWjA3m9xe
/X5Ga6jVqvHQOqHpjWN+wQaJtrVijmRGfLDI5h7S1MTio4mWYfoE16jkgGCv1eDJHL4l06n8yKEb
qxlYjyOBvNg4yvH3ONTmKUmX0hMxsK0xcqrnkUwijzYJPSqd6V1mXGdMAfYgRLEDtOmPvspBPa3m
24ArulDzKJg1a903DJZbEVV+WRjtvmEaNlvSXWKxnJKEZShXBECI+iB052FKjeoGOfYN8tbogPR4
8E25YiQWnLFlVvvNahXk5snarUctPCVd98uKTgDnym9To50Vh9OuGdFQA4DCg2tbeSkSuyAPscU9
qigP+jBeSZx1hKj1e9E6ZiCc5qdtU3IwJag2hNXCITYeCXRPXrCZP61rJs8roxPfaTvDN0otdQUn
WzeZcyQljVTO2AjEzti6BTTecMxU4cs4q2/0IpWzHROiarAgIEF5TNu2vWZHfBrMnm6mUykHkeKc
muzoekC6G0RqHiPvosJi1a7YxLc4r27YSw6KN6qMn5t2VfEMm7h9wi5isLamfjohDK1idEU9I0Md
q39mdh3HyvAbYeall5YDguHCwuJHAXM7NeUN3eIzLaQQztvqU4aP5yhMg94uTQwgdhFUqRa9tvIc
4yzUyEi+t+rip1Ww5Cv1PF6b+jRcZYMB4g4Z/VG3OsQi3RiCK1QKd40q7ZAVY/WdvKK7cBgwt/ZW
uyPPSfWSSmBFEiMw7173paww85e0QsbW6b5Na/ZKIDs42aV4WKHVcav7CandSVQKUrMh+T4kgBQw
B/m6Q6nAjy78AQHDXoZQKMKVfRBDTuWGUX3XQLM40UDsRxndyhqdrjaL3JtkiBdcY4JRr5e2akaX
E09gVX11U1hMNrpHoHfx4wjB7TRO1ZHZA5PCUpYH1PuFD036lmN38Ri1tk+POPOTMul8pVDie2NA
g6g5j5pap4dQ1OhKxVrt7NjJzyP21tLUfzgAOYGCNMC1foyYQqm6DAZtNG5bDNV5p3XBapl7LZsW
t2/1xVXWEjin8UwDVdtNoWkcmESlPnCHFUaBtAMZRS8dSNrToMbBrBrUzEACcWraFeFdEsB4aoD8
U/Iq4GQbeUMDTijtgB1AFLZcvgJjX0wJ9aHFVyDBuiSlqvvWjEGor/mT0jUtvtXZejPa7XJQ1nA6
xnj1pi7Mr2rA5uAmdPMw1bbtphS8tMnHbbqv4Z+0WL/EMDV4PTdQIOkBfgoJooNd4VYO7DeotXOR
LHddqfMI6nbwm2g6NpqRXznV5BDjZWyDRjJmSHkREHXV39bs0FWtVvKGHFajdk3EgY78t3Aa7qsc
En4MG3nn2GHgGHUNZEExdjPHgQOxTIanN+r3orbjA5QFb+kj1t6lfzK6UEMdbkEvwG27IT68SKef
ZebOeDc016l+vyYjumtarpw76cZmIg5Yc5YDTRT4HmYib5cJkI0xwgji9RPktUtgwIyx07yCvlH0
V5UT7+s4To9tyYIM9qTUiuUEku1WAahxXfWNcaOK5qoRRwcOyVW4INqjY48RfWGUWBnlM75LS+1e
jFHNfNMC6mhbfXGR8T9z3iw7sEpMKLBe8HVltAXm6tVWp4PeStWtkcbt4pK3moL4++c1zF/scTru
Brx4NuUwiqp3R8YZpa+22LGFT9Co3WVZOjey6hcnRV3AiflbTrPnpNloJeMQ/nfZwQRRdGV5oCry
F0Zv+zDHz1suWrYHjNkn4qQq1XMPIXlnjd9KlfYoGKzEM1NoblTjy4F4F9xss8fjd87GPPOkNFb+
eTaMq5E+laYbxXlttHE3alPvjQ3Y93ywl5OuRctemeCcOBnDA1lGkSc4N3TbeLrSOdUbRJ5mpTga
zXzETIuBuiE4ZlV47ydmbCLBhUXHV/q2nXxvJ/OlB7jtG0PfHdr/4+y8ltvW0m39Kl3rHr2Rw67u
viBBMFNUsiTfoCRbRg4TE/np9wd373OW5VX2qXNhu2RJBIkww/+P8Q0DnFMzo6UEkdcFiT2+jops
oDvtIlbpD2LADihCZ4kqaGEDDWEY/PpafFcWfliCQbClesL1pwr2EWY7tDVNFCBSgVCmFBDGPJ2l
1Se+0+ba2tHa9hijJiwYFtnRi+mgMawD5bCOblNax7nzPsHSOAy0NqcchSv3M+C/ED/AjC36mMR6
oPeK3Ev0wjv68ftx8WR7DPF+P+sAP9LUvtSSs/3rz/VRTgbXyNYN5lLMO/BVP4ptWrh26lwLO4hb
s2R7M7/RhkQW4qIJjutspfYeEX8qRo0hmtT1rw/+89YDp9jCkkJ6vgh+ls3gnzZ7hj2Y8MvAY085
u6V82HaZuh8SYfraWJ+W+f03q/W/PCDxDB47AgB2P5XBBK3BKeeAXe6UgVIm9YWWJ8FPUKVsFviH
30Vt/eUBkQSqeGthSX101WYlop52YOEOCHnvGkggit6EJBTpN6IXJro3Ooy/Pqk/70gMixKthXoK
eCCFxR9PquA7g2FxyK73KGpTn1tx2X9XVPqro3DZlkoWxRnL0X88CpJ6xeotcDamFj03RUrZwaZZ
8OuP8vPNiZgSwZPj8sCZPyUqySkiciGt+CiqQcSkR9lQjd11qWk3UdYm68GLKJeml1wZfqPn/Ivr
BvXGYF9H4UkD1/Dx45EwHAKpCsxKnEDCjqtwME0aMJG3bVV1U8+/5Yb8JLFbkjeBUsN7hN2hf1Q1
ESURT13r2MHAugbmCWaYRUAzmNkqbJrf7MG5zfgEP45n+Cc5qw7iTIIfP+b+VImlt0Vo2EFu6zES
IZw8i2tqEpm7kylIIYDsw3IHzc58Q0Oy32qMQ+CYoidgTxE+IPcLIzK5EPbkgW7P52NO3RW4E2EA
BMdQNrHTTJysuX7TaizUg6rXp6w1ACfBGtkNU/3U6uY5p8NyzXS1OoSFTztMQ58vSOsYrGX31XsX
ly5W0US9v+uJbtqAfkKVoOMoVMoWWDE89/WglV+pVmXweJTed50kWed0Vtc0JptVro70ojAtGRm1
XZ0hfKW35m3ZsbGqXDpTdiE2uiLue55K9iSd6pNM19Gv7vaJXWjYR1hj1F3FqsoZrsbyVxWCGQYx
hWQV0rdT4WGi0IaEwd43+sAbTxRSWRRM/3Ue3UxZhNMKBq2TFs2DUzevQE8pCukxi24ceKAyKAur
5tcoNLR7iALoFHtP2aW7Uuo3UqtOtW51ELtkjmLJs85T70FZmlAicPJuxrFmCZJp8Wqxsx6/F5X7
1OzB9WsO6xrK2sNshJu46hr0DxCBnbmvghZxXhalNp6G4uSOC+/QocAqq/o0GYwXJWFI67ZGylrj
rQuHSg3c+FbvUIYASDHXM2qMtWwGCFqdL7L6iNRs8r+XmCuZvCg6Qt5aDuEGoQAaLosRQtQndXSu
ClwhVlhqekgiaOp0XplxpkLZIEgLwXfr2qbP1QfVip4nymTQLMsbUl2+VMY3iBnjCeqbvZ4LIVYk
TEbCQHlpouZJIufWbfQySAd7GRZEzHpSe7BKlIo8s8bOk+l2TnnBtszo9Y66sbVKexvPdrbDTnqy
G3z3Clb/dYxKeG04XnJxzfM4N/YOw8u168zpLHJuD4lAlL75RnZoSMlNot6QeVow9IYSxEk+BEZo
EpdgUdLtSY+lEfYcIrLe07F9aNJK24cF10foMEVtsZI0eY8AvzpH4jXN6t7PnQTITOh+mkgqPuKP
DH09QT3TCBrAhRjj+3IajK2elG9qnF01OYYPAPCAHg1rOxys7SxQ3bjUunUh8QPi2T4KBTmFG5e3
CRGa67wsiysAesD8SpJDxJvncZ0ALvKdCGSmim+or6jqV3lRnK2hOYF65QfA/B+grQ/kPRsHKzbe
+Z/wrGgDg4W7rqm4kaSde1tidtAF4Bz2655OSlFX3bk1Zj83+sdkRAzUl+571+nOHelEW6VTj6MY
h11cPmj4HY8FQqLvD5LbEkgl0lCjCOC1QWXMyrZKDUrgeKjXYeM8dNZs79pKac4d1BTfSKqRZAzk
OjmNKfa07NIzk81OASnNy+NjxoEupil2MYJNXobKzaQr1WZcUhyqQr2tWJL6jpXl56SQBwpP6ifM
A5+duWVzBTHeN8bIxkJCCI1XxNpjbG/rRS1QwsNZKSGLiKowwfEmHN7IZ2XTitbYiDa61mpvbwY9
ussndmOugj+cM/acJCOr9SKuA+RovqvHqT/nyimjG7kVAESLKtzFM22G0tL2iaRDGCaRto3mbKd3
DoQRjRgcJV8nan5HjWIzpWF5LPs2WcUeNq0coOpmSgjsMcx9mGqmHxVqFWi5x/ORjNhnxwL+YEp9
MCJtI9M6YjXY8EzoKMD5J+rGyID/NKZ5rhYJJ5HPNEYAEWMp39a4sjZ6Pz/DURBreql0hnq6hV1k
AxRbbNYFhpZiYszWBQgexCG1SgTWSId/mDC+mi0NQt2k7ao7lj/glIVPVvoasUkIsiBqeLNOTLOX
+fjxH1QKvuvRlPe15H+jCeOlaypr2vAFkpV9I5ISqipkICsBj9mm7M3MkTsosZS9MWrmTZQaW4KE
VjjSx+tkQbGxRX/EFDfyedZslM2rwBhzO1XZxcqetVTX9/NYbKvRKtjueux5q56sDXMUaFu7QA20
ifwD9Kq0u+vpa1hjXoREn/r5SIXsvmT58gl1mth4LprPAmlHHN5XZqO8WvZKmjV0JPR3vqwbaiBW
8knVMAqEApfSYFLSlM6G4r2fJ2q/ibE28N8G19+K7tmuU8XIhfTVTnydaV5tBHLgTSrSU49lFedi
Tnq3Mr0yM6mf8nBa51mtBsRyTethMh0EZyNsFarDK8zy8SpvGo6RiJOh0eSLuU6BO2uPdi5fZIbG
trlO+gyAs1SAHol2a7XkE2RNX5zkHJ/62rqFNeLicmVwn9wS9Bbds0JEb4WuloE+DpHv2qJYx93n
yjTEriG6ajWroHLm9tkt+mAo+ESZJiiDcFd+bzVOBRNR7WbuaupTJFEEMmlm+1UXFv7bglvadsat
Byspy7wA43YUIIDDgKPgmVSQg6YA8M+mU3rHAbYWKmk2lxMncBoxkqY1LUwZIgiZc+1OGVqo8VmZ
+26oWn4IzZPyE6XVB5uJPJhiFkg5mA920xuC/KxdrbjzOs3VezPL783ZbI6JBgxP4vNeJXRcmd8Z
cKuCJur8LX8foAxchGM/T3b2NqH6/MK08smDjfAoBwkXMMepmXpPaVJpW3tmfeMVDVkFk1bcNtzH
4BdUbvCaaYOuGfg8jMvlFAKVm75UFmk8VSmfEdKEt5QguwtxdxBE3SBC4X87xfaBBhpc5ipvNgAJ
kV4YqIg7PANYpfqt682WX1AUoraEQteLi+5KDRWjo9IlDGpKD9C6OeFWLvxGaf2cjMit3WMHd2HO
UcrqwFIXjndMR2TOiiX3MYID6lyiWZkAeDprL5txAp1l3w8mEXIxzKTr0Nx67ZuWz+FBc5xLF0c3
aVHbr7cjuJvPZXJtaqqZWDqtozqlX3vLexZIcipt6BEx1xQeux1uyvSEeniP6BoSSImAnechW01A
HlaU6WCrYYTaEoRztdXBOrVR/eQCjzI0Vmm11aLPB9s69pxvjPvGUYruJCmdrBHwVQFRZ3dpiJek
sq9lCBgVnKIflVb6mcjKrjE37gD/tiAzbpUJkRLwp5F3NlU+HClSgeMD45i+swQ6HiscmL/77Go4
wzE2zJGcIWBt5Zj53o0c8SkkKEmPU5IhPaQ2oMQxLnWAw75hM/ST5nCXosyoXHtEOsiCsxT1jjFU
X2EW8bvhoeuM6L7Dsvt9PEfRXAZ1qJyLzNt6dcfjznLK7Zw7GuoPDo8dZXy5xqbFGgFToGPgN6YC
v0Vu1W9KFRxdkzoAipyESnpOXTecVsiMpiI5K0b6YhQsRrmdE/YHMJTIqDipVH9pc/iOYOZr54G5
xHYRUjFeaEOuU8snC0262Snn9gLZAeZhtLVP2dCMR9sqGbS9JeetdOxNnpbPyGnRuUUerW0C7/10
NJxVG4a7MZH1Rep9s8tk9WYW+QPT/f1cloPfZExCTcbwhT72cZL1LqK/TZgnwGQnM+75d1r30oQk
1mmrPDHJk9I710/FgN3YMA5yelqW3GnJKq8awodw7iTsAdSrbWy+V7X3yRzq7aCRBx9jmb0WHZ2R
DH1XrYfpMeJxzde1yAGnF8Wx1eUZLN9b6XCvtYYAzoD6xjcNkBXf+eAu1X3/+6AZAw8rzeqlGOL3
cbaAhMf9FGSat/aMAZ2+brEsMx48UNF5x62aDxTcBtaorDmObGD3uuX1e7qcuSs3WiH3Tu1R9e4Q
m0Tzk5Vi8EHiTBeri5616n6QESHvOXo1w3Aa34DBFMwgUwMl1dDYl6Q5kPrNagtDVdNqLVBFFMN5
fIGzV/NoTVTdF9qraVXOYY7tByC3YlvNdn2KhmkJMnuxoaBfbLxQh74z2AZVLG0tKb5Ftn2dws7a
tBRoVmOd2SzL3xf99XaS8DLyLlLZkbT9HliUsvp+nZOhnfY2to9sWdJFBb/ddQcZol8vG4rdTd/6
iSWvRkgiZC+G33j6fvYbUZuyKJORyeKaKsWVH4sBdg+nPYqtpfSXYAY2nu0GloeZyo0bDujQveiZ
hpXnk/VVxG5Jz6H+zXZd/9jOxtlK8YjKFXAfl9XXh6JOjX6rpWtQBrYjrzqRbSbLHN9Lm51bjlAl
TLU54dBbaSzHQOSSvpmTqWAVsEUINH4ZFXfakwq2UQHZMB6+QfGfmXizAUkbjX9Dv20iNtIyjcY9
SgvT1H7zCX7yrVLTUPmDbws1EL2f5RP+qdbXlHkdtR50R2QU2qa1869RuTjpK/swRknhk2kCZzku
zOtMMNDVTWMgeUsObbzVrdciQzMVFcLe6U6s3/AwaKgveBTH/rcO24+1n+WdLvm4rMhQDWof0zcI
lRUqCLSeZjtkaGlVK3WyzECjkr1ehJ3ZcB2zhk5a9wR+ec+8Y28xbLG5AvODpYEqdVHa2ooUvtEO
D78uiX0s2/z7zcFPg++E5OCjxRnVGDp6YCh4IekjgyvBvDT2T78+yE93/PcLBQ5kiUKmNPTxYlEV
STOEE0APFiSEO3ZfpzDGR1mEV5nF762lbGuQ9RFYhMEsGG7FePebt7B4tf9cn1regmbhn6csjDjh
Y+VUSxD+6qrVBRTM9Fuvg13kuYjo65AejSlzEA7ONWkB6pcuyJcxBCf6m7ew1DA/vgV8JqiC4EYv
wosfb9m0sKO6GeYucCbj1pwkucHV0iAaomMjGeln5JDgGOfEz6fUWcmmt7ZW8eQY0++iD37ikS1n
gwaQgfjDpuz6kXalDsTY6mxPgjIh74I+O/GPGTtdSIHFdmyVN90jDUeSOatqTLVxYjQnmuoEsUS3
qWknG62u3pFcbsuYvNEqZ2ZdeEodaY3bRogNbq8ePojz23jxvzqHBuUFCtKMnPrHnCQgvEUirJQ7
iZzPfQylkWjZfiNiVgvlXJ2FBnB38GDNdPExXQ+dZZyViHvt19fyLx4bruRSqcYxSsvjw/hJ5oyC
BsRsA4DUO3QgdBCV4P/nENhRNZvzhHrtx7ulc9B/lCpAsjTv3zIzXLXSvPn1IZZ3+eGG5FYkdEG1
HNSQH2u2g+IIS5NuE1hmcXaTVLJ0009lWOybUW56uz9Z8fjp18dc3vaHY6LlpX+BXJbRwFou8J/G
7cxxIqYemApdhsGhqr6mOPWNBISuw2bu18f6i6vE3ICRFrm5B+f9w7HqRslGoG8ySMfymyJAPTvF
7/DcP38e+ggGN8HCh7ABbPz4eaxBiZMCokdgk1GNADwNCowTK7gmETvpyTv/+iP9fMk4HLOJ5uq2
hUrsw10Ra7lEwqGQypq5r3IkKqFhZaYY7CEJK0UcT2qyRuTjr48Kn/+ny6ZZFFyhF+IZB2e7THJ/
umxCTb1ihjQWEOuMOD9Mp9NQmsIfiSHV7Jwgonk4FRHU4cHBANd77sYg4AiAMvtVaP7xDnuXup2z
6LwUoA4VRZ5V3zmUS8VwB0STCkWSZ8cm0i+ULRE8UJPaSLIodpiAAqppyoMGWqmcVYdefen5atiq
N42Xz/s+ar6mfdPcdE64bmhBwrjzqktKXhVpOOeEVebWGrpoXSAVuq0iDZOu8qhkoX07jxVlESW8
G5GG+mBxB7+y4aNFEZb0rooRCdf3iIGnoNNaxO5EA4xd6u4VtcFrG+m+GSnhbejE3aGdKDZa6kMe
6ZuKK+grg4HYpQnjU0dQk1eY6tmtEu3sdTAM53i032ZL+WqwrKfxBGYjdPNtE9OBkqGDd0koRtC3
HCfR4meyiUC8Du5NVqhEuHkNWxHpEt+nxhElI2qtEUT/KBrGtcL7WzWDykKyRWil54rw8zlerB4W
CoZlYb3gfeRSL9LdO+Q3wyH1FG0Lt6gkGtH3FqKpu5hGkN1cMPZA1X3tTdO3IYBkRYmFp+Ha2DGz
QyExohtsjXPIaEHNJpOwUfD4zbyKJQKQJViTbTtCnrHqqPEj5/GxzZBlRDjpmqUbnRUp2kM5pGua
VZyAVFAM1eNPowkFbzY8HGRZH+8aPchKp+LkEWCuu+0tZJigoT0ThBUSA4U6z4r2OcU/m/M2Df18
byzdh8W4Dh1q2LWqt4eqm+0mOhOD5pYXrRbKTaeYFHRt/Rm6NafNpf5llD2eGWq5U7eN4yxfa5+0
BMji2FFPUBZ/FY6UjaMX1SV3w0sWwUyQVm6cED8VarmlYQLaL9V9x8SUrLZuRbApLw6z+Tp2YbuL
PBODN+r0Mw2aZme4/U5I62GeW+XOoJUCjTh7ohKkrTHZ675mlbdVbBlBDd2npKt0VfNAUE5d091T
rw7zrj1g58MfPW7KIYQlCaKHSJBUrHmaB7ZcutijgequFGs+Zx4hZGZc7IGfafghl1TZqEWCQG9r
7gCoDLN+dBLz/ddDyMcdB2wZ9Nc0d7/P3j/J7suYjWnZW3Xg2nW4mTtqparo39yOO/PXR/qLoQoL
ogYCmk4ka+8PIzLPU1NlLkeKcvGtcw0FMi8sPrush9WLiqKvU37jAPkp5nb5cBZuDGwFpvVzezdz
wl6ksMACo81zP4+GO9Euz4kEQO0tdi0SsBtqX2sTu/XGo3tJpRZD/oQXDYbUvtR/R5z9eVrCLe/C
9SH0D9HPx346nWhP0EEvAs2lPOZN4VstLx0O42aqfoPB+YtD0VVn2czWBinfxxl9CIvSiEOIbozr
z84EUaA3diZmRJ7x519fWv07HuzH5QObVaZRC8m3SiP/wxq6duxaMgckgVyacklVP6bRRE3FKqLF
mk9nTmtWZeTUO9Ue/Nhq1WAoB4SP2OGa0H4zjZJEGQzSpETnpMjVnyuKRjuU42hFhwlNbi+ao2dm
n60hbw/4vAc/XyQ5mbqoRxM3yAXpC7FdzkTRL/kFCeobtReKz4T1uYZ56RoSXV+M3BFnjgSn0n5j
o/91mkg8z2wExUp8pee0VG+Qi0W8J9eyfY02i98Y4kXP4CsPcT37w0D6QaZAqywVNShbc6U21ltW
V1FAffGKMjKnWMdbstUXPBVfJ/YVjM3aEBSqPCjEY9EGCm9rp0rXqlzltt0G7Zjqq4zSGbXf+L1L
7RsSVgxgAbV3mg1rJ3CoDX0cWL1tYwglf8vNCjtQBf7tKO4CEafmJq7poXtx1qyXFm3eyWzfugMB
S3m9wz9an4ektPYick64j/HHI8TcWL0LNoO7cWeYn/QMbYdq5yCT4kJlp1M4fhHnNjE1w4uobT2Q
ZCQcoTvZ+6IBucnY/+SMAilvBoXEjTZLIfmxJumFHX39ddIifVfGYb62U+oWBZ6HSr1LhyjdNSMS
gK4GvONlVXpghQIhHYAY/e1yp2jml5ax92QKkgxftFYoD4hdT4rW6xfLrqmKqv25NGweIWEol7ib
HtyI+miIV8CPHX/SrcinrIUE+o6as9wnlfHV7fLuWNvoCjWC4XfGWNzlEYLfVI7uSW8mioyay9Oi
P+g1aoyooZNlOI7Y4q4+0ORFUBtTxu2n1CRvqCKC8g3gQhs4RX3bsv456nLYSwUUq3DDhFVNBvK8
unHhifosIiYogsIMMp3ugebI5jaZgoLkgSGL/JJour1RKnfohRc1+Qlue3waTDq4cmZtnDlUa5ix
ANyw7eME2ijCZx4NrSvwy9ABMmZvW6Fj2Khd+ZC0QFGQabAgMjqxJjuRp7DXWAQk4hsjIgXpHJUx
EqwgAo7hx0m5ZzfVbWWj72YtErtR0FhTFNyTMBiYx1PEfErDOoNLcxbD/C3stCevEsWlalS2WTg9
aD5iErfy96wQ8yZxa2b4wdiVrJxKvbBOPJ/KqrVa8ljEKPBPIzszXcXbdpPyRU7iMcdac0OQCDlT
ETKCXw9R/67n/DBEQfABxkmZQ7M8fHnGj0vl0MCXRzEvC1r21evM4kkW6H3Ru9jrakqOMR3U3dio
HeFDEY4EU2IPxVhQqhV/FdadjC2wBFm8VytZYNMlM5zBTAk0EQOJcJPV1GjG2bZWUAQ+84RzlqUS
JLP7BdQgtgPZ7ExFg13pOie8+/UqVW2xr40sXSucMpZ+qIf1wjuPUy+OTpU8O637DTLSNzsVG5aV
FKENWi6gZ8+VatLK01saYA0Nh3RCs+7Gn+DfOMdIMNYOdVSc62LfI5ncjkT4HOfRpu/Sf7WoC+xn
Y35QXFqchVv2u16SNxJ539RWrhUjr45jWFU7OSa3RQrOxZhmufOMfWwo8aXqXqg2fLJkLW8HR0HH
ovTnRKbOGs461rNRJXtUiYJi7EhZxX0/apl3GUes+xhedB9W+bQxFYmWJU/Km8R7G73n0mg+p6zK
HK+e93ak31lq3F7UVEcFZtgk/RW5e6vT0QRpr66r2k1vQhbes15sTfbivtk5lzyMs5ty8iaC39gm
V2kjWXsRbUQHbzvZ0etA5E/lYNlviha9gkv/HdH3xpZ5G+AMBGfhWfJEq9WjuR27ELZ6oAFqtiAG
+8NUdvM5orW5LXV1OzmNOBSqG24VX1aO2JtFrP8mh9P6aZ+M5UhjViUi3bGQBX+8Y4u4tGangVo+
CwknQ/TYlDHnDz0fzSiaN7MFBCbITV2bdWqxUrdpZGLkCQvl2eD52pIbnJsZ2YylxPCOPiQoidnF
Oe95m4b5rCVuhZJrd8iJysIQ2yFwH6s7soYxbMvy4AykS2ngNg6wqr1LOiHPLpMHhMbPsTdGiP+T
VZWbN3OPOHu2XQmoqUh8aYB86qexWw+ZidRTKenLg16NHVNbQW3r/LIab0JJS6EyZ3pw9ak12SQ4
GSp+LAuMDhP7wu8jwH99Gf87eq+u/37U5b/+wddfqnpqkihuP3z5r+17dXkt3uU/lt/6Pz/14+/8
63wfPPzyB3abu83HH/jhBTnsf96W/9q+/vDFpmyTdrrt3pvp7l12efv94HyA5Sf/X7/5t/fvr/Iw
1e///OML9aZ2ebUoqco//vOt/dd//qE7FFv/68+v/59vLqfgn38g42jfy/eoqX76pfdX2fL76t8N
FOms6jDxsa6jtjC8L9/Q3L+DvrQprDCiUsXhviyrpo3/+Ydp/J0eBGk+pI2gmMFl+cffZNV9/5b2
d5f6LuxnKMnfBZB//O9b++Ha/d9r+beyK65VUraSQ1IK/6H0QRypy76Fp8IzeSfOTyXHsO2HPNFy
GNxZeq9I1HNjRqcIMYT61I+Aghz7rCkLB9z+hNAPJ3F96xHSoxRBorv49+z6LAwQyXSEbmqmjHUq
VMIwTdQJavmoktyHphnYSVrtInd5ULpHN1Og1/fEAORK8kTQ86YzyWtG3vbYdpOzHlpIE8ZUXmaF
/TIkqfsOsg/5jRpcIk+FigFbrSrqR5Ebe3DlqypmQIoLvMDYKtZdr/qDlV3tcrztZfEO/ZTGdjjz
yKveKZsB5RdJtU3s6hVxOf3BEoGdWxycsWNu92o4xm71UsqXMcG8liMw1KWgDZqEBzcqBrCI7ksY
dq9mI49Z3zyTV3Qv812aFC9RPD1UaK/IZGbyyUOSC9wi7V/iyAJVJiY/En1ySu2KBrqFvipPMPG0
ZfhJFWG/HstuvNHi0QpE0cpzG7LQB79+P2lsKmv5ECfZZ6UpHwUzRJs1L5FHYEanqB0JMZxM28Ti
LB5I5SJ2iTgQoMtghmSqUY7XH6dlqYizHYyjlOkN2ziftJt92IF/g4sMio65hlwGBGgdyjHAQ+7L
1Hp10HnhnVYj0ZiNT4b95tjpyOafhhmWufVY1XRxhAlvJyZAUkvuFH5K60nTGC1JGbTqEMyozio3
ACI3JCJA51gXU3jHmPyatJkPj/xMkhKCRzODoeeRYlCMY5BYkOkn2/bbMP8Sz082KLh1JKDF14Xv
Dkje2mz8agzhUbYQrtMc0hn6tUBPEpNPSN6mAdGwgaGTm+8zMdibuQifRtmeKeoHsugq0gbojRjz
s2eXh8hsyaPNnwrKKrxota8izIix+c1i3j24WYX1CtxOjMQCg1wbdI736tjFebJZRUfhp1GyX1Dt
lugG48ZrkREO6rg2vfBrbxfNKq2XfVTWPgq0byM5NqueDp8vDDr3knyzeHwAabd2bO+C5O6pAU3i
EtoQT/PZG8NXIzcuExVe26zPXqqJg5EiBU1NdZfCGepKFDxy0oEwGcd6McPN0Y2R99MatP+XHvfX
qJUv35m+eT13m3oYgkhGZ4qJR/rvzyRGQVeoilfTPguvp8YqzdaPMPKsVBKVljfT5/N9HacHKj0e
8B5mOfxd43qyP8PZvjYZZzMxa2PX1u7bwP2/aTv9KW2pOUnSDbzhqGXBMIVfR80LwOuxVUwkUZjV
+E4Pee3Ej7NwT6EQGhsvLH9VdzSTtdbMKGiTJSGHIqv+ZCAypofz0ujKt2h5kYRwvZGFWS+HR9Rr
+4rQICvFaINBT6NWZl81PHWbWefGlpn9NZu+SLMUpDDKe0JrLu7U32cTH0OfX7WeUzWN9+ZS2mAs
JssNJlnyxMlrC23dChAnOLv22ui8eSpbtbJ8pXE5B0qjv0rYOiRg9Np6wEWnD85DHYfoOLirM497
PC60g5WjtPPkTT86T3Z1VL3qXHQnD2C8CpPQIhQXKFjQOiwXrHDjVGKlDdVutD30RtHFzC4VWsLa
GHZ5bmJQiwJzblBvp0DUo41imOxBpc/lA+0nV2x3WIfMHB0P2YQv7qrbyI3T6DEZDMAzPbIdHJsK
+HtlJCm+3PdOvNY/hTjWChTcPNY7aloH5BX+8psawHsXToTTWz4Iwo0+pdthTo62dpvOALoRV7TK
jZY92saLaU67rGzw8kuf45vlYp57hoNymGL1KhJlW1pbfVFTWUNy6SLTj8lyLxPkOqG762EkqSRW
uqRUptNhKKsj+vpAzcudWTO+lWbQZvFmOScdjPAotgGnkZ00tpeO0LcQVGajgZri5Yh82kQdsnKt
LQ+zkTBKmDedbI6dYp2WGBkUmKsexa7Xf0OQIqgnR9m1juKNCfGVx9xPrWHX6VQ4q2rjGc4+R4hO
duzK6Q+xBUmrVHdNOmzY5YDYj4I5zr+fLZxY+0Jo2+XfXolfu2q4KECd5HMv1GM0zis1ih6x760L
F4I96mFa3/cjAMuos7du+jSU6SkTQ7Cc1xT2ythiCuQ8T9Dexs7yNWn5LjsrD+2JGpPUEd9Uo7ML
e2dXV/WN3XpYBDX9KCCIulP9Ja4ArTlZdU2d6BKX2pGAmqUYvdGUr/O4JTrkLKyhWk1Kfo6yZzWf
d9iVz4KRSGeCpNxICxQMYmXkz9AVHo28/bx8TS7AMzgxlvfGTWgbT3Wl3HNV1hZEG8Ap53YsruaY
XTM1ugM4fEVuePTkmhnyhDTrEnXxw8z6WXrlTq2nR6SHl5pUUM9YCGH5tenVA3Fza8Rd13HsHyc3
esgYRHNjXPKkgQCFL6TdXZu5f1Qc/aohrQT0gUy1OiMBZpRJC+IIVk2iPalaeNbHtwbDGH2HrZvI
z+2Uv3moKkZ99CMtuqVaqcMTLJXbmsRJp7/rbPzcaryeDNB/vMZCRzDo48lMuVhfEhBXKJ622kgK
MOKHFH5mTSUcjyjrmVvoPRt81utOUgfLpj0BOTsxI3aPvJOdD+eJuEg33eqyu+uNRKwrHukGO7yZ
b6n7bss6uYVde0DYg3jCZBCNPhH3u7HbYeNFaRCSGGNm1RHA+WaKkjVVrYpLr87luwqhK7vLU/dS
1g7mwenVNIe7vL0kNby7LH7STfulkWydh0S9FuozKadt1qJ5L8/I0QAY+NU5qqcDU/Vd4YxPk5ve
Ls+MrZEwWpnvtH3WRVQdaUtfhTESXDwfs7WdGPf0Pjn7uEAc/S0X47cBgFeYzqe6nj85TfyUefmh
MLvPualdR9TvkULiaHlOqizBd2VswkTiuW1XGjd3PODqkdOuqSOCoBS/6eUlndXnajgm3qvebtv5
vIBZskiubdhERbevxLARnJR2Uu6mejo36nwwlyyN6H+YO4/l6JU0yT4RyiADwDZ1JjNJJjW5gVFC
BQJAQOPp+6CmZnqqbdrGZjerunXvL8gkEMI/9+N02nq0ycZFeVP7hJl9Hms/je9grL34eZ7AFhz/
chl91PIrcBYtbx1YN4SM1uR3VpPbPdJuf43N+a2aI+A3Gayb2T9S9XEYmN9IOi218+WOMbBX+4kL
Id8T71zUI6eKDMsqm+Psdg9EFzkggxYlEkY/DwX1ruY04BToNTSoftXV84DfwCrVSYiBKBGF1d0K
FXwb+zadUvlbnIRMx6q7MHC2qAfnJnpwi09naBCg7O7Z0vSadPn9RAwjw0kZJ3x6CdOhxrqZsWzm
oQZsH9xiZ7ofSnE02ke2sXORjs9JHZDg4MdtEI71HtkAEZOM51L0z+7IS6FaVpe/JjEeB4w0kzQO
OvHPYeY/s4A8ypjTtk9YlaiBsKPHbA4ek3B6tYPsvrOhTSbzMbI5smXUIw+sHUAV8immXgrlRjVK
b6vqm8sKZQC1/TmkHCExTRNd4S4OimRvNU821nPqWRcUcUboOk7OUgA8yIOrduk0UZ1/LrL80nTX
oTvkZfKTTIA+ysmnAEpUOBdzQmkR2zAMPrRim9jLON20DqDRxr/ogcIxvkiPHtoIZVPF3tWM+FVl
KagFj2aKR6qH0aPTY0xsfNMWzdQJ41YIGyvO3CaPADTNkDoqrWoKlqDEpMaYngSYJ+ZoazkBOPUT
H1G06TBT6sBYhTQ9Z0Z9HnvJgF2gDbKe+zu9VLF5Swo7H85qyHGxV+O8cSo6YUweJTDJMJvUOYq8
s1WmoICHngGkdwew4r3z4oemQC33siXzpZ/HicAvV1AqshaIRUzXhGfKg+sNz41Ql6LiFaFw+VaV
QcI+I4Kdl2SHMgP6BjBXlw1Ia3qRzy1KV+Kkt+PMMIgZakGeUd8QMlZrLl7b3mdDbg3uNklKjmG2
+s9I1LvU4YyORsewsEazDWFKJGB3MTPicDa3pmq+G8/bOz3o4ihTt23Oy5r03bueYVrMtp73uJqR
+QCdBWVAk6lZfzLf4FgRysvYBcHK9Oisg4xBz+hK1goYi1/uRpRKAKDAFWbeNvllO6m9nSfT2vVd
xcu47u36JYucP6tPfk2KWzY+I2DaKTsWvoHrkOffA8wEp2DMS32xXRDIi9UZgoa1HQJWqWye6bMd
K+DM7R/ke0kKuJ7vhhBSD9/JSJ7Jt/YVfJYdxpCSny9WRH9A0BvFiHavckQ24j1DXQDcs6ZyJSt6
6oOIe25Ru2LXQCx1HNZQdH77Dqb+odJesfWjgvMMvkYxq2rjln24zah2vKkd+0n2Il8T1kw3cCW2
DCGHc2o9CMA7z2WTcX4WY3/w5sZF2rPwxhQEASf07Q2wEdJlUYctE5I345+Z3tfwi5wG7AxH/EZN
d4NhtjkFjYAJW9CEEaYgGIXLs2ioQWw9jgMrevF4huLpWvoyoqs0obYvZsBsDi3eZFi2qR3tcGgN
25TXxgL6fa7SaNg6Zf4TDyRXPByapD/aYz4F9QEfzZFh+rzyrGtYELX3ghSMdRhyX7K46OXx89yj
JiAyrgoa8tAHQi6Pdrh0mEa8jWYLDD5uKecKnfuMCT7ya3poPbc5wlzGNc2tigWoCO8A/xcsuD0J
MPy4exBAEJEa+BbMlJpBfXZ9efIxgdJgw9g5m2WxqfvqwrnyLxQAAKkz6IO0f9Wd/yIq55coV/Lp
JhvG6OExiYDJt4i5d1nEBbW22O39sfTOQ55OtFWlv6yp0x0/DcXVJ9zV3VFgdWCgKfyT1s2//gm+
RXe0LCI/TZDy42dW3kaqfwSTzbB7gF6QldG5N1ADwsyYbopJ3TtO4vCQwCVAT6SWHb/Yi6f0LkyI
ZGoMI7ukyfvHTN6LIrBhxNTTenTKr0oW3qMf3nomsjtcoZUQ+bdRBuVLDLY9tvVdwrN56sdlykOt
2ENaatC0RWze5SHw6Dp06lUVetkDitZ8CCaxSiecdk0Cm3nqzO94LsTGyDh8lHZxKErIv0WS4eqf
EyYLBIjnMmESAIbkgRvXCRpydDRscLahqt+gMhSHLK6fjbSrroH9S/LWuPJHYzJkzTjATK0RfbjZ
CAcgQK4ekuQVeqDYSz/5VqEM3z3PenHacfytbYqL+/lFONlxwqsjRAINhvwbN5TopOr8QGsL1IGQ
ZI1Lp3TZfAg2B0x6nNL3tSk/kqr45awDSbb4aAr5Urnpidd7VzYzzhPmAQQer4O71HsRJ2nkJe/7
y5TojGicB/6BKSgFLysXcAZphrAJn5iAwTgsmAD4pFgIQZNfGpD77RJLnuYPMDNCRaeYGwNc3Ent
vcr4jnzjlIrqIcyaX2vGZ2S6JX83+Yeq6AZWQbJ49Ntnq1UfkUjAjMlhliNnB0F2OmNwNSh9UxXu
wmA3zOFBfNQDM+Ey/TPC8iMYnddmvtDhXcv+J5Tpj670GxvH1mUgGrv+sdbyUY6Hfoo+oCTCXkFM
sgq/XhkTbdWdHZMRGO+IRJ6TWQLF66qNVw5PBvICQ1pTruRkgsqYLniZvgrPxszMDKyEeMo9V+yc
FPh7tI1UdDI9ajibvTSyPx04ty7UcWew6LTqfmA0XsxMHX2DAY4VxQ+sJgcjkx9xNpqrCFgxWV94
/pqad+k0KzbVa+pHT8v/OpENwojMoby6ZfolHI5vnHsuOsoXpC9QQMU7viYgc4sn4Nx4DacluIIr
Z2QMyd3Tg/m5qr6qil/lg4dDxg8s/TyY6tx2/hNCzGNo+LsBjoxuw0vg3RUDb02YeQ3F8fFfFHBr
zrLvkio4KRSJvHl+YdLGm53y9JTyQ5btwS4a2uU9xNRsarexTr6AXpF25CIcR/lHPGL0Cuxba+ar
KJUvIZ5MW40rhixjswnNZ+ojZ9jIwbaZ+UxUIUmQqv7JMAP4lHbFoD1NmD009ioe8ec6M7UDaV3v
NU10kWlxKnblI5iOY2+mj0nqP099sqmByxuaH8aQitWQyS9HElDmO/VDdZ+n+lEX+g1w0MGIwx9r
Eu8FP/yFxXvqfJcbO0KnHTyN2iAF4T91NW9HUIqdXyLtlf0X1Z03fUGnpNVfsWPNNs9caB9EbWzF
gCIFmPmMRPAdlnxLU5V8DYO3hf375/Mr+oHPRpFKSJvkWFr5P/85wFlWBNkabA4VLmBIlBZXE/bU
XBLVSRanY+p5B+js3OSCz03QDBcY5W0Kb7plxOZ1tBSAgvVCWj5Ed1Gdc408cdsqfcpJyujYXaUm
NNCRr1XZ8W1mYKat82seOAeL7sSweHJ4n4OAiK5brgO+UOVGp97hbx6Uum89vuoIvWNVVf2BSMJT
RjimHC51QJS1LLxjlo6EsyG7JIqSCx89OCzEsVE8qZJV0hkAt+WvLXyeyJXI3ePdrOu32OQpoz7z
sSyda17SfRu1i9YfhI9dzIcTWSRkW9Nf4tf9agT/gcYrMJdtjUCR4R75+qpRHDF8UHAEJzoYv+AI
0PNjQCSo+D1pZYFtcb9j4e+qmY+dnF89ARh0FZFJEtERDQqtxWcl6o2R5iDpuUpNCTYtb/RuybK9
TU3+J4w+3jqOehlNeYeets+iVWCfBiv/s/1uMzA0rfngm0T+Oa3CaCAW6ySNHZoveepYZwxcHyZw
TCv8JUrECKBW936QfDVfsLuZbBhcGMNTYqRf8Rjcpo7cuu38Ytn4DbtVr+13M6OOg82hDY1TbDDC
69RHGttXJ4CHjlJXezynS0yxaZakc9JfboD/kmVPnZPM9LqyjG2mlh+oNz0gN6wNVwIHErddpB4h
DV7ZDx/DODh2XbeTQbJRM2uaWX4GSwSOZ3qcGbNkbf0WmUBHzS7/+iOw7bSEUyA4nKbcvhY82NI0
SLMpPvu4sa9MeOlRqUBkzd27H7zUr5YKj0XJlWMohnLDcQUQcZ7+yG7c954BSN47ygiv/lS9ZfPw
4mr/dpRkivCkw0HwuaY45b3DTVKkw4uPoFDTgbR8GC1C6AgSWBPKXo8ZcR6e6a1u58e5UY+0Zh5S
oCSy5BVX0bYsje++5emdRnl2apJkuNlrP720WXFKe2MEq5h+ofIWWOpoDBxe+uSb/Ga+8xsWY2cQ
VDRTkGs1R9jTZOIirB4GdAPPYV/zrP5sPEGqui2H8rFfAESNsV0yJ5+xztaJdA81UkSQzy9lKbdO
JOj0sQDEx18TJPAsZLscPXBs00A0zb+tHHGs4uAp1e5+2b7TqL24KaAxZV9Z4zkPBKyYRn8sKKr1
4vLeKhBuTf6oNFb3U+Lsp4ASjoHMuKtZ58d4euU4zDspqF/pmrexdn6UGS/WBZ7eGkaU8h9Se77v
jUkiTgbELRXlIS1GEtwnC3ZW1d7BM/hCvWBZqGmpAEMdkN9E30HJ4oJlbXn074wYD0Hf52ediSc6
tEm4wtnl8EReoJFqTSQ+XLkjHuQmg09O+dp93x9S8oHrvFpsJ7MyNx1kuCZE1QEZbG8zOVBCRP/y
llPZ/7BQ/muC+2/Dyf81Mv6vg+X/00j430bM/9eh8n83mv7/crAMvPm/Hyw//uqv9PPfh8r8hn8N
lZ1/LGPjMLQI2FkWINr/baqM28Fa/ouPn/2fwO7/OVYW/4AVbBNMcHEILBip/xwr2//A5GgTkiLx
wX8W4v9lrOyE/3Tq/6dNaBkrA2KD3k0OB5em5f0XJ3/H8zpXDHTwolw6l1iU29kjU1brRgf0tbTM
PkGsQ5gp8mpTtSdHZ1xLi6XBt6M7rTSovZ0ZnxS22oiC3hRV6Z8Y+AkUBodGRosGuh5f1VwuFphU
vAZTxgwyi9VBBNZdTgRojRKGwZBM9DkIsXTY/XhMq4NqY275oQMjQUs8WVo8hpkE1aDkQRUYqmfi
PeumJSvusvAm+cc8ynJtzZxgRYADPY5+vTZ79sy+2yYRFxdfA6KwxnKjouBSZAE1NbO5N+V4G415
DXFi+hk6DqjE0VEiTP0QFhSKd21EfXpk46QfYeX1+RPjhHkrYjAgxlBV7AOK5TSiI4BNj243YsVe
RQ4o9W9c2mfX5cHQOOEwCzAQ94XERhj5WyNyEtaJYiVzzGRY7Q48P9scXxvtzyF0GEtzwSedW99p
eoUPk51iNxHUBFEF8xF5WUGvvCAc3lHZ3lV4Q9XgcEoDA7qwugFXDcTYJpKT0Vz/6pzjrxV2h7Tt
5Z4Rj2iGU1hRZzW+GKl128TZTTgNPzm/cFXL/DMydIwMID6QaahroImLXUieZrRnJoj2X9FHnHmL
dju2JJ4Hl35BPVgAFGGBCU2rzOx8DAiQXgA2wyVNj9XYJYcfHUQF8QqoKKoyjbcFF9h68iAxnJMY
+71L7g/CR0PQECOg9rVLf1MUgwwvMYtFnxEz91Y9th03A6cp+MDTJl+P0aUbrH0gu8Xhd6mYE1nm
QfbJS9e7nMy87Oj48cpt8o3qFWdylJwtle2fMLdXUxISdY7odIq4oNvDbVUUBd02nNElaB1vfs8y
IH6w/Rvc89btQG9jKs60t3wYrfEDuuLQxnLLo1xT5D5QTKJhSpKGeTnmXkq7MNadNQJdvaobDpqO
d4mM4NL23FCjjYhDPr6OTIlfi0+jnF8mF+zn2LBdZQNxq9C4hclzFiq+Ki+49a3gzeMsy72+uEsL
F1Sv+5ho3a3gRQMmiXq6H/o/ZSXHsaNZrZrpvV6+ZbfoHuhIgzlK54bV3uJOe9QWTWT2XxsDbM2n
OyW953gEDNA3d44BzmkCqApa1PGSV5EM12k8eV0MAKh58K3qW8fRPkZr7jJ5cSucb8mzS78bH97N
pOqHtk6PEHSLyHUpoAaKGClNraUpLox5nkhMH/MItyYkUZCB0gaCED/wo17b77irv+xFrJVBChC3
Nb6dIH2LmwU8ZTKpvuliDy2xjz4CZFfwlXTAMABSyKttg9BHYmbNieWzbByK1rp7EgZHRxc98uMK
uOynwQjZc/t3lC6LikngmixJoSfuq9I+hsZ8qKLYYRh5EjEPo2N2Z5j3V02aY+0D+LWpfsostdYC
B30iqd2xk2JiWDa+E+XdjDEHPglRioRp/nVA+uO02bRvaSZfAY1yKcViJ0aYKb37mEoaWZoOLStN
ck4aV205gPRsbmljaB+1Z3Pd5DFcJ+P4inh+Cy1MrTozfhFTXRH2d76YfVCwzpyjTfKnWsh2Jcrs
Z042dpt9d0V1NFz3Ehb5rd/jkCHNTEmX3piaSnHcpw/dPPDnNFRe0IG46lj47dZ/UqV6TQesKfR4
3AH0azatRbSnWjgaFAZ/EBDhSNMwulMBUw5rD1eh4QYYX1K3OOGUuCH6g6LokbuKWucScZkKhXVs
uu7H0aWzinuUsHwxo5cFT0EVR2ujhq7WmMZNHGb2Fm/KixXIr1QkmrF2nKKRcm/R/nUMvuLlX8qQ
vEzIcdt2XicMIyuPv950FkrWUhppVPtu+RqCdMSnzWvb1uF6aq1rH9Q3XpyCL04JvwKUeahBnope
YHGJP2hXmFiOwZ/hRhZS+lganGAzuJoj6vc0Qwcp6gGyD8ijtTe/gtuoaD3i2uTkdIg1Wf06zRR4
jg0jFK56tD89167xoefX0LhIOf5EsbhQ0EoRFGSl2Tr6dYc1R4lPEnwNuke957b2RqFpR2IK80Gf
4dIgq1SmGLKmTyB6lF0l7jVlYbZHA1SSgN4L26elZCV8TXJE/7Fx4DThsmjim8oPnrwJoZ/A2k+e
JCHQau4bDAHOw4Cj0W3FIa8xZsXLdTFyUGO6xQQdKDAY5kCPfAYYbA7f+tb5KxhTNcyj1ioyF+sp
uNryWncwiyrhvPTedNdGzVKihw4jfHWNMuOlFwv1NoTWMcTB/VQNODFTez/PIItaz5fbNE7fa1oo
uJwH7aaMfwLjiJOJ6YINKaSb1JW3l3ZYoTZJzt7mdPIg4VajmHHctlgg7GJ89hn42cQXkqbPWb4N
sYIrba1lMMwrypIyHvmdYY332XIDhwQPe3XIN35fnzpByVyQ1W9AOMa1DP0P26ofrV4+L1CvORzV
Gj5SsAo0YiESTJcxyjQdlno8edxB5B77Mz0jaS22XZ1h2IiDG9Ma9H505q0Rp2rtUxq46k0AKpj6
k03H8LiC/wV/MSJ9gSQdzufG9omHNAYk9W3ujdZu6sFiVQMuHfiQhS1u+4JSsXy0//xmZHZSvcJt
WgG4KleRFGcD8JgyPBeq2rcMUILqxtyNGSVacUvTYmhEX6bBEIQ/Otx4nAx8BkkHINoZG+hSI4Am
G+ja2hYtyLFcPzQxRlx6xaYV3jh4txE9q6H1WY4hxpbpQDqEU0GcW6skW3bMCIEQXjqci1djpFZ4
QnglJTly/XTk3jCVz4pjO3h5czzc4P576jwpjCwYRHQEJWI4dabzxnmICrE6sbaql7Bmes58eiQC
MjM9Yk6Y0JQFuInuQ6cc2Ae5yFHsgR1tOWuOjkthp4kuBrJXolSXcfutYnIynr3IJSPz0OjbbaJf
tv3jGFjbzjJgusxy2qUMruu5OPEUE62JD+5IwofbMntOjc+aqWa4tbQ2bjItt7ChnYOpq41PDcsm
alnEAjZuDduxSvp9Y05fCaKoIbnw8bchc1NPUu05EPRHBkcPk2Q05/gl7n/T5o4XbzhD3uhZYg5C
T1/lUj+2cxdteqnfGQ/6MvnL4xRZCBNbXHyD7rjzs2pVhuMTBQeAI6Vs1pOXfPiM7Hvf2RnjYo8o
9ZVT9bFSZrGeRu8nS8Nt2Vb3TZEwbbVQzKrQWC87ocr4sVhmJg8Ft+kpxxenjAmtgtSGCgp3oxxp
8TMT31RCvwAEhMDjPfPk5yvL0/ZaVNW1DuRTVXi46tK0RO/Sl1YWnwBN8Gqhnq8CpNe+tDmsTqxZ
Sdo/1Vh5uEDx+FEUtMlRQEbxrb2E+Emstz276SmD29EU2XxJ0uGzMvma9dDehgAGD3igSoImxtNY
zw/zhBqQzBOX+hpiufKKvyyqLgQ6QbJBo1yRNDQTEDsZB0Orm5C78/YDxD9Hl7zBADUVu1DbrAAM
G5icse0WsTes5szO1npijBWZA2uuaxHZin0wR5jH8gYpWjWAR5KKcBaRC4ZQuNMnUmNov+Y6yeeR
1JOs9s1YfmdzxPnFOgoNfILiSXPiAEBdMXx1hDhd+cUO5Usdmp5pAlWODpka/G2K4ffaHNxsTzk1
jJMQcy+DVvaQXG3sTKvDFL+DPo+2wdJH2hgsHM1AY0tjT5uWgzZNN4B/OMfvCqsx1pAQb7y8KbAT
BR50IngJFjmJcNSndPKytaCtnGWWIzPYRLhiPE0xUoOw1O9o+axJzmVsnRKek/ntjVj1LIywLM7+
A3dQYxvBTSpnY9cVqCZVeQgHa9cJA3U/hMrpu9wVc8Aos0PjHhDQPyv1ONoYNg5e0Puizt1XMawZ
PqJWCVtvQxvBhKMSOQDfyY/G1qv6rTfx/41y+QbRoixIJaAQUL/44BSYo7UDFpOBX19UoD2aUz71
xt6R03uU2jQiQ4bqp3nmvjrDAoyH/aR972ApBcTJLbHxQsSghQjV8DBgu11XIJzWYWSuQ4PboZWZ
t4Ak30nEBFvy2I/YdT7AarDoyYQDyECXbmM9zcw3VqKZ8DobHOv8N3OgCCEjfbVlfrDvbSs52c3B
TzVx4mwub+MEb1z2kA9Z+Yg6eRVu3px8UxFfK6r1QEIbHvwUYhYY8MmU93gMWBrG9qeBWTspsmB1
q4lb4/Ee2WM3FWZ6OjgY9YuMSoBRRtx7sBFFZRCcCXux35sD/VJyfDcb2lwFCL1dEWMTjZbbhxUZ
YOBZ2zl8B8AVuwPlEvowJ9ScidK6yQoDlxhOu9MQuHe6Kx8jsN+JX5YkfafHySzlHqYmLzfiqhBd
eWMzX1+5dYrReKRQc/HRtb3xgAyR4Wni/gqi6cbysjOhDa560V9o+/6pnIaXhEzZyqvQIkyfB3Po
YbhZQP337kDOu6A2ZIUVgNEU1SO+0fjHLoaAizUKzlN5Ejxd60rpkn17gyUdHBydYixT8NxxkuGK
R3OWuWOR6/Eg/DXPSfiBhx4Lel+qLWPultln503b2hwYYfOqrfuWCRuk700dUWdNWYXkdTHvpz5/
oB9+xxnf3dTWDn5jADrLqVaorwYhEqzvSTdcjCxAqaMaMBWOPGkY8/0Q03DsGkuuyLkEim7OnNUF
/OWTKsBmmVoQ5bXKv6nDdtvbhFxJqe3IqI+rzsO8ZFrOoWRbXlshUM46MV5iG74gvtzE5NwypUG9
aiXLc1ffDAGOvg6AA4t7GCPt4pexuPxwp4UsHLMkAR/+UbPPu2Ag6OLV2oAfJnhlAnuoR0ZC9AT1
O1WUb4XPzTKwbFh4Pj09U/8sjXbc1GDMPLBvW5+8JmIl9yeLOxM53pucK/Xag02/BsjlLohX11h5
vnjTI/ozv5eSSbb0hE4IdkuyvHwy5hzTLTtkEPAQVJkp+IcUySALJwzQYXmix6BHKFXXMbd+hw6P
QjWNjLbTXR6ho2JSJ8gQO5Qfd/qmiZx7Oz702n8rxurPrHk9ClVO28omYIUHtUFNAmOfUQYdinds
xLjhvVNRv4iwJ0oQFTcaSxRaD4yHapSHsnd4+Cob4KaBOV4mnxzLSgX8LQeLvcqr6DtjUlrJ4Rlu
M2dsuRRHdMk9PdNP/xQl2oFhELDPbc1gm6uOcVBwH8bOMZGMtmTTnskoJFtJ58cKAKO7Hnz+ytTC
/MB6uBOVfZrb7Grr8tefz75ZHlhq3bXn1bQ39wxooBbc9J3WK0SusMIMK4cAecBnUNk2L0462WtH
djnZ21MS5r9JQmQ5LQ2uuqZ/KJsEkSKZCciF8acZnPsoo8T4tQ0zqkrj8Jmu9O/JInY58/6v6hhz
XtJ8NJQfwNpj5MLg0UCEMUsLGZ0UFrKMsfEE/iAx4Mcar+y9vPJW9NrZBRdU69vE+BlIDFujaf7k
IX5fB7AflIhx6RXa1xbvtO7yHHcEiV+WLwYZGKgwo7kGv8v3PLaCjLWqK9V7F3r7nr7khQRHrcwc
fVCbsxmE/RAwrXVq993JCba6rxzSibZA8xgy/WzJqWHskD43ABEcJrmInL9p0b75nAmJMMOhpzOd
kOJdYWZ/rW1+DWBFodUzWkvUtz0lB6XkzsGBQZd3jE0QOpnTet9ubHNSMp/myXmgOYzpOUf5TEWH
kuo6mlKoUvEMF1XI3TPseAyc7NXU9AP989dNhfrSrvVmsr6v4JLtlElyLeyYLgDDO4wDhxg4nZrL
j3sIMi5cpSFRYyUeACersLi5R+TOVZu1IaMwILGkfFq6vHkcxmneNlToJp19DhBTImczpyzz9JQw
uBx2KmtLzothx9YJerN+geYIJa+ttzNRqE3KA8/ZkOLeeH5Pp4DbQu9hk3+tCcCRHfmn/+ea23m0
9gmf1nONoyX+MlvxUXl0hUK5rJqu4TI/AIFlvcPzRINRVpWMPkBSo0rdFM23qWzerj62V4aXf6dc
LaY4eJwH6zEssfD1PfddI0g3kYkqN3ae3ti93JjmHNwEGYQ7+5t0zUeds49qzGP0QHKDp3nkZE2I
axRacozz4pONwwQPzFcjkA5HuwJoUVeIA85Zo7DEDTwU8D4JKRFvVQ/6WBXxbVPuTdTJeaBNGHx2
tfx3zzC/okjv7Kl7qlo8+xA6gpo29G5cYlKdty/7rEGEn2E3oqp4kfs38HPw2OvDgdi4sjMmXcVz
0rjPRas98hcx/yJt3iCzsV+UxDT0UL7rIHv3p8+5Hd4WoCCZs43J+J7UdIJ4jQI9LClEMzM3fWCd
RkOgCNrU1DtLT5Rr7tKc4DcUVd7yJPyThE1qCspi5IpoLtmhEn4YEy406JpfRDHl2rZYgnv7MFiz
Awgb766V+5sw7oCr11xOWya0nlZXqcY3F4uuNFkKuoAMGoysow94ZlMqim0Y7s5OwzUtHDzCI8V7
68Y7SITl2oFS0DiclScDh0psVnetbi9W0TkbjKR566Vbxfa+pjVn3eeutzIIoGD9AIHQTjvRJT9T
mL6QJ2DQ3QY+flRiOFzhk6NHEAVhGj+p1dwYXe/QLBMgI3esOGWp9/SyYSAY3fs5g8aLCIPWiHBR
9UwL6haPthRXXErtyYqc7TDPHEGlxTwbcwtgz2BTCZv4k84xd1Tmh1uKZ6D63aagcpFXhCXezrln
Y/hClUvvJJlcCCoXMyIkgq0WR2c+3joRaWoah56KYDnqldHV7Pnxz9TITWPurcuZ+UnzKnDujzk6
i435Zc1nzhvAvLRW5brEusZxSS3lUgHBh2xvEg2B9LhxJ4PK0YbKzkpRGRbX6yjN6h0P1IZh9ryW
1kSeyyJzrzpSXjkMn7QrdobHHtz47h3cPmwSkyq3WOheJYEvGbmfMqTyEVoVqsKQvbdW/hk7OBLG
2XhuPeYhldMumCGfooJ54AyXZNtuVO8lSN+xgfS6oPG2XYOtWCl8iI7zglxRB24HB4M2gjhzKwiv
uHd8swcJ0Gb7rgQ/YXnpo6rcr0lS4Ozh+MMNADbD7wmhp8DtV0J7cpM44aEV3q8DgoG7myRMQ3cJ
n4y/tu1JHbIRww2cfJTqekQFScrNhGFtp6xegH4fi10f1y+mhn8EqBX6RlTPN8L4SeuYpDRt6EOL
CmBnauME1KaHgbxvw/YrZbJGFfshkeiHE21P6AolnoMOhEFvTq9TTuxbtiA9vAHvqQQ2EU8MxPEb
rT2rOtlFYW/y+j1Nu0s+4DmKoiLgVG6BZWj52D0Jf1yUP5HxqfP7dFf3JOxLGM5nK3OeJUH0Lo5s
Bkp0kxcitVc6oA/UuTQBElg4Rz/z7N/iNeqPCS6UGlAsLUco3WDsPEc7WDaTs0Kl53oJ/4DAO9ma
iVgKbM+V18HQd2Lro2AsyECb5TNNynVX5U+ZEd5HxvA8DOIlb81lxlZAC0lBTirRcnHPRpytcIyd
4sS6MkIqoM5zO9pdi5sEgpdXZ98RdAQzem+YEZg6eaYABDFMO3/whb6syJQ8S+XGKedolcSs+GbA
PpMQol2bdXh2haLyfOpfXY66HB3c61DzTRnL440PFpMgwZLa4HIlkgg6R4NUkrX+sapBa3lohLAL
R2gG6c7Crg5UJV1FE54VeOoMRatmWyQnNXIQbywuEEEGz2rCipiCoIg1QGrMwyfboD+hI4Pe6++w
mt6Dscoox/MxgmeosRkB+8AN003pDce+FC1Z3uKWpfnPrnIDm8zHpDigYxpjU+mIWuOWq1pvwyZF
iWXcfM5Vz92i6J5yYCoQ0A5jrt5DGPUrDszJtnJRV0ZSCESoIqr4rlM3vFd1kRwmPflExxYzQZxB
F7askyAuWczrIHH7m2zwz5S0feSKdHoQ5HxQojX2nuSQFYTpKfV5Cy2/sLk3FOOOi+K2dPt8gwnW
ctpzV/iPibyhnGiFTYYqgQF3HKfyelNxmJpy2pfAbSLZTe8aSBXLZg57Fqba1Nn2jRsNT/mcEApO
se6nmB2qipdOC4Y4XhF8AY+awO+Yr+yIA3Ut/OX4IO6LCtvaPLsHqmw+I3a1XdQVf/Ni1LJn6hgL
Gp6R7GLCs05Nwm3St/6UfHcNV+H/YO48lhxJsiz7K/kDVmKcbME54IADTjYmzsI4p2pfP0cjS6Yz
e6a6pGVm0avMCA93wA1mqvreu/fcoudV4HE/OXYB6DwJ2DEx5XVVoKypkhHiDefS9w5lLhVUVMJ0
K3RBe1y/evAzZmMFQYewp1lI1KRCJkbnXZB50+QpEiDbECGSgHzMo6KKfNkxy12GaU8Qh/0AswbG
gOodRSlp44HTzRzLJILT4M4ixIZObuMvu0Rp57rd0gOcQPXo7ruvJy9V10ensqwfcahubIQDc5ld
N+Ok8ZZY2g+C4pPB2YudmP2NDPNdirBoIdh+qciqnTWFEOsye8feCEeTKqzLkM3Rs+p1lQ67mgFH
y2W701y2Rh0BsIn3rqR7+C7GuMTA9RO4Ew9ClX5nrvveYXwgsQ8ZHUPsyTgga8bTk3QZqpT+Ha17
09Ola03InZlDXklAY7nCdvwEfnLgTurrA3XqrAV8tgS0ee2C8LMwEMAyglh5jvkV5rA5XOtoeivf
gDWtKxqn00hOGHF8Na9xDQEbVfvdAGmOhaSP30me5sivWtVq7EDKqXFwthHM6KavnMYE/C3HxGUp
e176KLKljVUD3165jSJPXCvNW4fICHeFWa5sTc33qmMuMhkW4076qoL0oJvJUwGH+wldMjl8q0K1
iAgSVyDm2Zp6NcXFYFn6p8WCv4pDelwBOEBsNVTSDWim+WDH6apr2+/Iy3l6rMHdCewtAGwg5qX4
I0QzHswIYHWv2KSd90ELnbc4jf50CtSOHO4UXDTZrvQnRxlaaTbBp5ujL80c5W1wq0UYKuHCsppq
kTjxu80EsLKJPR2VcAmigjlNnzLZFwMWEsrgJa6Cnd02hyDP3QMr46y3hpbQHGeLFKJYOHxYi3TQ
+yXirwAnUa7bdw2JuAdM71oqtg0cYJYWN/RWKJEIO5jVI25mnHGzLghcGubHPhhHiXHRymWQ4nDt
LVx4cW2UiyHuNmkgElruFkidUcUfUtCN7TpH2Rej/pREPQDxLh2Z4eFq4NfCbAexGjweB/pBQ8aV
68eoHNRLD3yVtTOZuMbdnTJ/Yg04GEhCaVyxmk+ltVYxxsMOoNHBJWkml9Q6JluLzsg/iJxtYGmS
4WRGuAjtcBkYj9S1sZjW3d5RhmQd4zuIBrYzN6MLbNvTFsTTA5iaPQ86yiI0z8lsIGBpASruvbTd
4cAGP0tbKRDpyBNq08o5kvz1busWOB0yAJy+tvHkVu95hjIxUTnoWFayRuhPIP2UzyZ3ACIVYwsn
72pnpPZLpNarwDHWI4zFbZ+2DD4yXCyuKTy4L6CrdEusjQDNuENC1Eg5s/ZwtM9kQywI5npb9UQG
TZRTZvMrYWI2dUWz7iJOqK2W3TWv6enQt5TyLYwynVhLVBp8CNqI+EevRrwndfda5vkiD9XpBvkq
xnCVPLwKdaSulie8yxfWvVdkUuyQLgNBeyCkV612lWbdSvKJkLlXvxxdz+ZW7mwGdfhoc7HJJxKP
hIcYBDb0j8XPXPiU2gtNkYNeRwWxZqQPVPOYP3DR6xUtd7tSz2ZdPRLOv6TVOBulm+B7Se5VxO2Y
W42Dxo7fqKH9tiIVcFPX2FErwPdLxUpdmqhsZ73zyF1WXIIi7oWK+rHXFFJVF6gFmgOsbGD6rpdu
/XbXtKPBCcSPb5mjHVRbOeOF+3FFJra9h0/BsMgfT4cvUgNgUvnpDotpn1G2SGBNSLO1GYedb7fY
IppdqVM2jXhHtu1grzMHt5HqatFC1AyBq6qCMtRNy1Fh53SUVJ+LMn/qR7LLOA0OPCeYH7SkQUva
2Iuw0LFwsI60aXnk2PVtPTR/aHc+HgC3rF9am9mOxV4/i6AWCZvFwAN/v2AudcST9qHbLgvFoGw6
D95qPkafZet9J272i+wZCo9quhWALlNrfOmykRE4TxX+eUbSLDeLQcUqxPxLiSZcSdG0xa5APoXZ
MwE0LwVo3n1iDJdhZPzZtRat1nT6DKlT3YJGyxQ0l2qI2YcSrV4oLSNrQX4jD63PQxsmc93lr5Ix
D1DjxtZMNafo0BvZl1+1mFC1PljYtYtO1v0gyfojQ+g6N7qinKkvKLnErFz7AfGFY80lktPKLkg2
PM9ymBnu/Joh+mYaktVUGcyGo5SW04BZV6pkGygs7JinTGXj0clrI6xlRe4hjiP8JfRBtQ+ORgzf
J0FbYjPqguGrYLbvOOFbzQpYUYsyto17xrZOvsDVquJrW7S1R47Bb5vNPO9jGpoNGphJAArqN41K
TZIESkTLwNWg5I0G3eb6uSosdw7iN5/rY2zOEISaG8u/dojqglrmIJP7GtjAnPSiWIwukvuiO/WB
iYTHvjkFiW/18FoMORue7n2ndbJhm95M/oRAz4ogkItbl2u/VE6Jrh+fe4Phb1BFT2ld3KsIUa9R
U9VHSXcceq3dsDBh6jiwS8LEN0Zr7mJtocaOHlZYcnBNxiWzfGb8pziAvx6jnxMe/6IkJWORIV0G
I9wMM9ozFaMTLenHWdQJKWrWq53yUHG/b52i3RFVXjCozcSqpUCMa+3HacCECL16sktH4XQEbLPs
x2U8trtskK1cBcIg2YAORueEQ9bkHAwJvBFezvWjOsaljiSYTuwqDRSAt6TVLB2TskKqkkgxhJ8D
xCAxYE8wqIyDL1uP30tVBDRNiTILfJxq5E/PegTjO8gWD3UkZ0Pvo+pqxRjn8/TH8PLs08ymq5N3
6rdVdFsnzd8a9uinlLMkJ+chP2DuGQPCs9omuDBHKDYRVQe3rkMB2pTlo42Mram6Dz3j9hWKPa7U
Id/VgYg/KiV9GgkKntll51CuNsWqGrFr07Fjpj9d2vRCrnew76rqE6kaWF7X2jGGYH8T4Q8kmG2k
OfVJyst8491Ppn5WTJRTY9d/uOX4QuhHsuWRdmcJqykgl0TF4G/eA1tQbJR0dkhNAilTQhNlRX6x
eoDkXtw9a0kBwoHFe+vzBJJHnpwl/yVuaa/VoqbxMskoJzprTq8tAy/R6R2C6iiC7kPzqWeZ9bre
uFbJV86zsNk7pgJwjgHDPOs6Zec3TYW7BBt4yZx2C9PXABvS5xdwk8WCdpMgA5GOnaInH43Ts3mZ
/neEp7TTq4dcyaAeCWk51aT5dAjSTyQA0pI6SHMqDe1VIu2qwyTIa8DAihRhkIbWCGerKy2uAq+r
I02vkSrtrxQLQhpiK2mNDfDINtIsC7A6P+n4Z2t8tLQkvmCrLQv8tY002jLCmNFGDfCV+ujicON6
uHIF7lzESnKmyxSvk9ZdANjLTJp5kepwIbD3DtLoG+D4bXD+TtICXEkzcIErmKk+60S8iaRdGF8B
EiUcxKm0Etd2fjSs4W7iMUaHyE2O6xhAljcjqYg+en03pTG5lhblFq9ygWdZWOdcWphVaWbmvHno
cDeDrZxPuJ0xJAH8kwboTFqhS2mKJkPlUGFNnaRd2pXG6UFaqCO81C6eal+aqxW2toUd0oZNpPU6
poFr4cUOpSl7xJ1dSZu2i1+7lcbtUVq4aQhzkwJqkebutLKoIOpezHKlvlYJgpeO9o5L+gBLsvPU
Be0mVZyjOahbtFtLtXGODW5ydhexb3CO1/jMc2k4j3Ce6zYW9Fya0dExo4/An94TydQ9pXjWM1qO
iooWaMTNnvAxwyM9YOacdxWzDZ9k+VkZPI/JWkg7vJd2/BQFz7vtmh8IQbVta37FZVsjF8XNGuOr
B5tF26+76/jtPXz38k36dkYmSnJJS+3FMP2bBGoIVKRsuNsynKCHh89h69170z3YIgCow96QE5Rj
/vJEtzGn8GpG4j5q4QNv1z2DEjAqWBDGlwB2QApDIIUl4Lc32g3bEcKAD2kghjggIA9MEAikf0QJ
mEo41BO1vQkhFahyS9F5owMIAyP7qP1rDdcA/u9SqUtsDN4mhHug2PpSo4Mn4CEIEqKgI1D977AO
sjndfSf51CVEARUgCByDhEUJWIgqStYQ5gIEh2thbKADNeiD2TN/I1EaOA0cs58JKcSZSecZjgM4
bqx9/K6cdyXmgQbQlsr/tYb/MJrdbWJbkgsCA0lwRQ6siDL9jCFHsKf8siVKYoApYcOWQCDC0AHa
BLH3e5MOdiIxFAZPCCnSuxE+RQOnooRXkUtuhdhaUCwk1qVDITd6QAjWdv1JKLYSGK9K2Z3MKlj2
ZbhUzAmd2rQex3Yeuoj8oGboLMehxGhgHju6kquRzRJTu6TQNvDJ72zoGwXWFw8aR4+jPIHO4Tj6
Z21rxwZ/hwW9g6M1JI8Sokeg8p0QPiRgxoL4YUmlJgSQ0Y3pTI8vA2QQpcAwd1TMhQ0zpIQd0sAQ
gYCeqq89XJFKAkY0SCM+xJEQ8kjSnuB1XxHMfGTUewl8EgdOyfSG5fQnh13ShTBD6QpANDG4KDyC
sHDjlQXxxIV8UkBAEZBQBESUqPR2GYQU4v7WE8SUSipncFS3fonstrkWWoRXZ1u13XEqnYPd9iuL
vPZAH7Y++V0It+aoFJZ+8wRVeNmO5Ll3NTqTaRfSycyzeh3JsfSHWngndsIlKQ5VioGh1MMPfGnc
Ppq9JG+F1pv2IhE0hd/SSZ9uxAwsE6iwFWgp4qEuTQWL36btxuSDr7+AFH5xKcIUPkaJtPHExRMV
bCfjReOBlA8gWrVzpzdLW09Wqd9fdYecrQQCDpAN+XUPsZS/68gQG/XqzTqTMfvk5fklF/G1j4dH
k0SnPim2utfdqEbmOB+3HrDUWmtu6PGu0Jbuaes/CUkNM0+KYAKF8DdXO1ID1BfYViaWOjVQL2Cj
F3QJGNPYh3SMriLkzYv+hI7rFDHJMrqGaCuQP0Z4DWvvpKbum1xG3J6UT6j48t2P3TwtI7BT4VWu
JJ6LQwnoiUO84etQXoI6eQxWtgtgxbnzZmzvza/JQ2Qi5gGPBufgdDgB9W40nH7Z0m0uVn6niDkO
UbGo6TrBM5iQ7NByqFdjJA4qPLo2iS8j3kzC53e/RX1x9MDnfiEJ7lR17ltNz8wtm61m8kwxggQ8
e06nFcjFhduJq1zm5D9ltvXMBOhu9P29QhqSDtYR98i1gmTE4OZqq9HVRjEW9MEDI/QQDSfNZmVs
oxcmyJeuh6aaRo/YM49mhdGuO0mQUe+ISw62Xf5iTRNeDcW8awXzX+Uk3w/ZK7eup0/JqSwf4Arm
O6NnzDSk4Fpu0FkPRvwRinrXCu8UNtHDiIMTQQXP8qWAmC9iG65GeZqm+CiRTNbYncDR3OQHIH9+
ZjRHpV/bRnBFSbRHh3YfjPGliiIYJAJRdfxqiOAx2miN2fXeI9vGKD/c5B2l9e5xdL4kmomi+dpm
JkwK/NUo7L2MgNy0v1L8U3ygOuLmi7C6k02yc/wRt2R3VV1eq7NP8mup6W+q+qPucrTL0UNE00ta
TE/yl5rM6EL51ujVGmTuEyPH57jrbih0335vOqrzpusDR1gGw+FDMpkix3mrovBq1UvL6C6iKz7z
etw5UGjqQV+Hbr8EgOfR/ZMALVWp3sOpQ5sMi6ZfEW/CyT18lm8hS9KN2x56zX+TTxTX6qRBaO77
4Tnt1nEfn3RNwMx7aoz+NtQmpldcflp/YzYA0DDedL4KTaO4/L5t1P4uP+TAGjH/Il+gg+vC/fbK
9oam53Wa+musqC9Iat4Ki9Ork12q1HxDrrEeY2vFnckGAbRM+He9yAA1dXe5Tw4muF78CQlPZBkP
TyA8n7s2ulrBT8+SbBrBw1SsnatiL+LbGHz+3l7zJHju1PY01NlRK0CPESAyVsmnaSTv9Ys71U/+
yo/9e539En5/5qB7k9Sf0G9O0cCrW92d4eFJivsYbDWlQJ4NL8rtb6oev0IPvRA2cajFufOgcdXj
lXK3YNAWjr+PIfJt/f4YPdSgDZYk8gaWKGt5fb7g+Y/f79PWd0r/HEzqd1gFVxoInPPe5W9ht/kr
K/ATUbueG+DuZC0LsEObyaseqi8ZN0U92qi9u3vb+RhGpv2AZMZbkChzNx39XLNuVXLAmAjvNrrq
PgtXCNw3bs13QGeZEfS2IKhO5ctOcTeD8C43L12XVdbSqPPPtmy+NED8PfWTTUXF8Ch4GJm16lhB
A0O5NmO+atCaFc6Mq8X5tllnxXR0PMgFinqswCxYXkBoDPmCnEkdKvbY6g5QyZ8RVmwzp9gz/jhY
GoQLmVCMX78akie5s9detgHq8BWS6VVEznqwgwfpdc0MkPjZt+p5UGZHw5FOlra4EJM8xNp3lyqc
k3SWxfJ5NPNPqx4fmeH8NEN/ztLzqHhX3LPgUQyMxP1zTFSLnriH0nDXZqHNPIYWWnC1QDLYubHw
bWfjQIvsRLGZ4JgLd9hFKCtJpwwQnOM/07xyQ/yuM9Ly6gB+IC5Cx7L2W/PQZ3wDUicnF2BD9Tlo
eYGkQ7A2mPPc6w5Tml8MIIpg4Q5OrB2Doj2IeFs73Rp99lllkDemq/DCJhGdaKBuUr87YPY5QPlZ
tjSqW3UfQbvzQwuB6ncZS6Ngf02tF5766FxF4BIxNaFNce3gYAbVvg16hNDA+9RqreqCDFYC/2hL
QvREkfUIgugwwGmmU3eS8j/f1ZnN+8+azwBZz1BL4V0kF7T6YYbK8ZI45oAjDFpPVS3gPMNORG9R
ovAsknElr7M8USJLVEkoQde+KyRXtvdYDsTO6pNTwJnDtT5jr7naXXTtYvGE2QDJa7n2LNY0BuF9
eU7z5OIiQsQfxjBnQtUZ8k4CRgnoJOamjZCo/wq4i/SYFanr70Xb3wwFWWQMnc5rpKAZ9L0Byyxl
ueHlktdMKBkfBj4uJVqXozj2hAdMJgqxs/NGTjzq6XJf0doabe/HhGdt0ZuwLW0taKDJ4BvP+3YO
8uAaxAEDaHets5z16k/cuAeprmyddewddQtpjh1u2zGZpwwp0WnQSvABFoQrvSmWBNnA+TDnVZeB
c81mVQztpByxMD+R4kkczLhhEjzXoIrKNxPgE0n0ew4YpaVxkKHRVaj1nYzOWDDItPG5vUp6nXR5
exsJIIqTuzOUfBNq07Gnees37haT1CjmsFOXugNYUmAJSujM+GGzgHy4aM5l3C/dSCxqXyxMRjS+
Lx9cZV6OLmEGfj03iWpN+m2RqWcMYrtpyLZGFa4h8RNtI4DDpdtWKyBKrkCXzFCYLhPydTi1LBgN
mVO8qnV8OQZOpXw+qN8uNbjFA9TzK/ktO/e3gcQVpQD3KVJXiJaugKdzlFeA/5PnZfkpZIFJ879e
tGJaMNK74td/KEkDeUM9eiBTSGxXvV00WSu6ChEN0egK0n6jGPmaqv8tD2WpFj5lifkW+9cYKVNf
mDsHiCuAcWe8oOx/82mYU2WVPWG97spR9xaP/lRA2WvGZ7RkB+DIlx51QQkqNSlf0irdxnGzlncB
cIIj602MRehrsGnVWDq6HFM8IZBnSE3JIyejJO/JBULe3x5HzqTwdnLDa9FgBsJfBqOzrRMa9qQF
EAS0rrkLw/rqJkQgUOUeYTg+zAF8aBOdHDeBszd++arHYFnsNN41lnkCDRgxZ1To1qLG2qJRrnp9
ssHhgef2XPnDjYHJRUsUlkD1aJUDIlVzjgaX2BWcTzh25NG0CmhwTCvcxsfBslbyy+zosGfdrdOx
rWF/yRxWU/A9AgeGGIiJaigU+HOUwQWF8+jmAwFY5tKON6WpHKlIZvFh8JcZyWqoIk6jPa3RUS/r
clz5wtuwAy2BXC3xSUmXEO7hZUpKrJKJhfxrKHlbxfHXPJonZuk9i4GUnNviU2oqBEJGfMFruREC
tX4SfXYRjQnm1VqNXrhX6PeFT3QEdoLU9x6xYIGEv3FPmenAWynPUWycdbdeq763jsNbyQTXCFYW
6VwDXFMaVpDuB/88CapBq1wLZSKVu3orjeCpZNuLIG2F1gGBJx00wODQLnIlWNd8qSnBcuZz2wE4
YLO0RnguiXjHObXoEYYacb1olHrtk7NsZPbBZjA+ZMDLkmGpK8nWVVGwjuEh5hJ4A55psbEHa4Ft
71HGfHAc8CIk8rKao2KBGOfcGOm/RFOy64Ac65/ypnIrsB4IoqG0uCNM5zBam8hRYmH/xOl2IN0g
GHVAdeVGG43V7+rQbG8BpUxCvm1Vqvs2CteKBhU83JpDviwt+nj6QXCr5BSJLg5nq//ILAU2IROg
Oj3C9tlUWzUxLpaOA9m0NobCCtP1K74x2wwtpjWWHUhvUs20dTJvnVXuVl6m9ld8SpWl4nDxdFhR
xuz3Jee1GnNa+Azl6C0uupiTgr6QbxKqK8u/t6bjMONeee/4O4Ok2BFLJQ3qlV/rWKI4BPDfOPKX
+gCLuHhLDX9lF+52VIIn3TTOjWquYLU/RUpHColypEM2Z21lgmDCdDbZ4+7KhBIjFIsxLDaoZGad
tOR1Kq2EknwXsem7fhNGoMBYVBPCOeRaTXg2iRfrjO5eDvmc1vyyC9HQArbjaogYJnmRrwY7PFgl
d3AfrRVyc9pgAJuDQinqVmav7tPWORGxskv0/l4yhksmAFB6t00olTHps13r+9A3UQx7a19DbKNB
2yKfSuTWKWU0jlbx0BAUGzbTd1vX/LuMjkz0Iu/kBAIvHpvzVKbHoVSebI+zlomQFuVKU4eHqeem
g4nB7HqDYmymBeVeb151MoOGvlnnBGJn4adDXQd5IIVRHbv7vMxX6KfXdJIW8oOuHKQbUbYRVr5L
nyAcrhOiukso1pZ5VklARAC1c2p3DVznBCpnB2tgUwt17Ud41Xx3ARtgX1X1GWn32U+PdVFcIvJo
gNLvsmC8lQlFDxTfMfK2tZlu0cseMiVaxAavhMhmwteZIq1Q+RhgmS/0yd2InJEpR253OrQCCPKE
8btJUW2Zlfmd6rGxRmFUxGWFVAWIlHWpyQFGy+/fDV1Bt18azWrvj24IP6pkQJxRCfho6n9TMf7/
ckP+FRbk38JF/kdyQ4iQ+NfcEAazddf8cT/9cfrp2voj/eO9yGGx/PwOu/gz0YIf8CdHxDD+4YEK
0VzGZb/DJiCM/JlOYej/sDzD0TyTQGFwHg4ZFP/kiBjWP3QVN5oH30NFQmr9B0fEMPl5puGShkw2
m+MY5n+HIwJ15I/yrxQRS7VtUucsmzQ0TXdt3sNfczkju7f0XgNr2KqILTtI4UGH/BrjJgLumlab
ZjBkreJXJR93tTduXGoLhSWQPn7+EohpZ0+AJ4ygx1dLlAR0x43vn5ij1ag34P++eozeSI1caLG2
V31Ess6I1nKM8dOgk7JIRSBcvcc8TxerYFTLCgJKY3LHS2diJhbc7130WkY0C3VtGWl6SzBOKW0s
+IeRVoXATobaYoo3rfuqBasEnVIhZAwUFsYrNsLG+BqxQ9VC9xeEwRycIHsxB+1aWzqKtXzfKNjc
s4gjS3/9y33xT+DOX9M/DENev//q+v4nSktDqj3Rd940L7TmSR9NoCMuMxfPjKUIPdghD7s1sbkq
Ie6nWfFhN/2+KEJ8z1m7AXO6HWPvGg0c1vFl7ya8rczH76SB1POwhnWg9vbRdKCsq5byrDOqcLPi
rYxBfgJMdZDUKOaAQE/l0qaTg7ohPSnuVDKvNLZDieo1bVzUGtqRJA25udNjFtMzLCNaFUa9pSPN
nqEfSONxjsjPvlxaUbgxMwMSBx7eTjMvHDa/GMU8bL0/pnF6G6N43OhIX8PQqaCBUeSO1vOkSCyZ
eyAcdKm3GBHR3bfTy1RZpwy6BFQQzsnS0h4fmio7sGvshTndRi04AUhfZJhbMgFN061I/IyQ3uTN
XZTBNmhY7RF5mjipONJuDRU7DfMc4HB5DDiq62FYqIsJLXGsghFPymUavhvmjwEUhFEOYh2E54xh
zh7FnzPFZJwB8Jv6J9d2nwdpr+4Tp5w59JIGt1uOmn8ZPRhqRoPgqHqxguEgaAQNrnozAlTnA4Hg
kkmX78vJ+dQq5Zjl5LFq5KQl+a20273v5BYi3LScEXx4QEa+Bwa6EAFifzwSc8Ipt2UfIyupx5mD
TE4bhk1FewPj9bHL/dWg+Gu7AM4LvJCQWka3arkOhblxiToIAk7aCeVFQRT3nIRLdRbghgyTYFWk
nGeY1GDsvpc5FfeELVol1bKDDGRiFl8hCcUCI+jhdE5EbwnXQZLmzU5VtFXlTdeaVtKMcJbXaghX
Nvm8i4EzqGJ6X0roR7OmHb7GuN8S+8c5JmRZcFOyIAz8/FP46AkY7kxUGDDpAOUsPJNmiRnbYPPr
TZXD8vaG8jssder+enguYx8ejvveu+O1Ktv3VsFjxHqIpbkIXvD2vdettiwqB3QXUm0L022eLSYo
kYAk6AsRe4tWXwHMadlb26eg4FbBvxQQWk5bBLxujr87PrqZu4Wdd4zH8Eg0+U9AcJxjlteiz5eI
XK5Ke+lj/yIM65cXSgqAMz6FDZxOM/iJhnzLVPkTfz1lbrVXY4C4dqTcuN3e2yz6yvPyaez9RTuq
rx65aEql/QiKiTisLjqGrhnEopqBUsTiG5R8ipZ3Sx33lyp8SaktY9Y5Z6W3oM8q8Rw65L+Y5aGj
csawIEdRjMncwPzwM2MdGRhAUYEEubq14vEU1eKo1e5zZ9oubkPXZ55JIojf3DotXrQBNPPx29Ih
JJBqkwwBR9GIqbkLSrtGkpZkSz/E6q0O00tSQsOL0McEc/lzXL/bDU1708L0g0/0bJbw+Ju1N5iv
aPgxP1hLVRWnZGD+pDtzewyOeZntlJEwzVRdgaqfVzltCR6nQeDUSux1V1d3UlbPhaKSHxSBA439
eZ6U7dxuYrBxAVPFRumtOUq9R6FVHwRH13u3qHZiZHJkQeCJYVsok/ILM7ciY/1OjZm2S91gU9On
wVz+m6Xd/HvqmaNb4MFgHbNL48WzbZsQq79unW3VkShoOdrcMr6DjlSOELB/HTybWnsuio+gU9eh
+qnyKaGRPsNlmVc+fSv/ilptF5m3HDyq502c7fpp21QkBqejbs/Ji8EQphvrIvN4sgd4QwNNEG1g
ugNYsUKc6YdPGiM/oKVkwdnwyQd6O6R9kK4HUJFcQC8ChNITkZbMS3c45vw5s3xrbuvKNs5Y76zQ
/zaiFKZlADXLDm7yhI6lbNsn+jrxvqOM9FHH3NiFslcSeEd2goARC4gPvmRElZ7TrBtxJhJZ1J3A
lO4KsFYU+F+iaM8aBb7hU3Zik4pxpDWt+rDqYJkhOrJIPkI4oq2Qn11cx/sVoCwLh+5ldKaTrQ9z
L2bCwqxrhoBj0XbtpofyENJ0nLCQZOA3HXSLHkviGFYIlhskG/SkGgR+4aSswUsd8criD5b8TbNY
B51LAGeLmJl+TmtWZzNxLl6QHehU3wTw5rR230xdPSp5s7Va5Uco8bs32O8RbQFR+/cSnQSiE1hA
jA4WrhpeUE5uAF2t2klfpgIkjtM061ZLv7y0Ye3KBYLIZvgymniFmI5b3N03pAQ2rgqSpow+cg1X
c6qefGxi5UFw8rFT3A/gP7kGj1Cfln5XXHRkIETe7ccUi4On2Qq0WtIDyC8UFt0ES5sVNcefBvSZ
kmMdNVg89H2cGjuqeeluRTivRjJnZNAvfoLtNjdfsJbu6KcQuabMKp8MTyTqWxg4SxMt2kiXGcbJ
HBMuNP1rpla/+kr/FsV4qVrsckN4z3Hu2m2hUDnSJYq0M+zyNUvGAaP9U5Ibt4hfGA71ZWI8Oyvd
k69UIP7ZR+LO2sHmZHw1rToFCJA+GFjNW45lEKGq1MK2g0UIa8TK8bVpxiBbKm3FrvPLbRu5n3mb
cTn1Yz9pV13mkbeuV82rRAHIEvZfpXRhciQCbx6o73ZhvlG7cZ/bTAe0btH4+XVQpN4XRthM9MaV
3N03j61xoRtWsq1V6yxyfP+Gfm3IQXWtcc2Vf28H6+xjAdIT4FtQ6e1CRxbonIIElrJrXy0bOCzh
4sQCrvDvc8HER0gWQ4UVo25Zd0N3q9LUWvVRsTOz9BLmyjmI04sZaitE0qvJzJcqqS/L3nEx8RbR
I61ULrbJPZwYNX01uBG41o2A/f7LcSN61d99G6prxBj3xrSfmo69RIO3NXjem4tRuc79ozfQYx9s
pEDe0bNyj2DJYc0U0tJfCJnKjfey/FQS+86RiaMNSV3Ijyo9OkoI7HiEp4LMduTABsWKjFYUYupd
zZV3ze7J5hyJC4gY7tL6xT9wKW0mvC3xKDiAEBC1mhR83S0vZkySvmhApG0xrBvmuGRkoiI32kWm
TeuyumOd3OvROMva6FQoJTlUzTWp/I2e+095y1uL6nDnFOjFGmOf4r6HhFuo7aINb541nF2nXClU
403cv/zXq/v/Edpn2Q7aXNcgVsbDsPGfc6IdLc64bUag2VinyhbbO2i/KiFTffRttqs+fFdKBeid
eY1H80WY41EEvfTEOXenoS84FN3GgyKbW8q3M9GTl70yAWfZAr1nTPrBQRj3+03/P9fp/wMrbM3S
dEqhf11jb5v054/i1x/Hj79FRf7z+/4srRXzH4bKKZwK2bF0yzbM/83o5Ev42Ty5NetEfeu6+x/F
tWX+g5hIPleX6psDsCR7/jP7kS+pJgEoLt+kWlTG2n+ruP5b7WcRIqly8xgGOEwOC/zUvx8QaqNT
MLLKjlSQE5f44ipMMYFdWIwY/3Jt/i91prx2fykzf7+UppoYUQwuha0atB/+ehbpdAgKTsNLDUq6
N5BCkx+FWt8zL4Eo1nqU7aMiXgPf2VEAP+LKvBFKTsIpPd3U2mtOtZG2ea9SfxIGeGEiXiZT2VTG
xDgg2TtlfCk5vaZNcbYV5d8Uyab694TMP9894RD/i70zWY5b2bLsv+S4cA29A2aVNWD0PckQRVIT
mKgGfd84gK/P5SG9S11lvlv2zHKQVlYDQYEIBBkMdO7n7L22CUjTodrhUiL59dPPVS7HmLLdnVcP
3crTjEtP2wUwO2z3yN+A2SYjYjpiW42TL3aNl7X0QH4wyJjjR2ke6ip7hqdy1GRzTtJo7X2ye1Rz
QRzuLCADeH81Esw9TJwCpLjAwSAnZIU08qtHuPf9wtAVpIyKWo62pXEbhPtTwW0Z8WkYRp9kURt3
mg5ISVTRQRrxWkw+t9rkvp4gIxUuLH4Ttnj0OOX+IRy8AzwdUMRo6UQF38qogZ2nkLQriSegy5r9
ZPlAS6ga07lCUM6NrMusbxFdIoZ80UEgJ/FRRre2OEzAyBt0QYTvlBcTATqjArBbBl6exhef8cA1
NJf7BQfaA+MIrOhcwBGPrHFG7VNd22hW+OqiRW8iPkrn1oeKEVAwhzvo6+sEI6ofItlQWaGGyyQ7
avfDEDxITdFW7fBunI1d7oHnCND6C/OoWcl9FCUPRqFt/SJbpmZEwlBGr6Qk1ZgCfukhnCXXnf2M
fpyyvd8ArygI0WqDzym2D0r5q5xgMnRiQAQDc0Xaw6Dj4/U4/rySOCCxjLrkEXjsxlBZI+G4kpG9
yTF+k1KIM2k+JxkuH1XyMGE25939bNZnyuVEyKebOZN8GvdQz+FKVu5nb4weqrBEVYSb39gVFs4f
M76vUv6iToa0tMvwMfDJGEfxGEcxdfoYgkdtfgpG0kxpfxJwfqRBgdWoxEODlvhUy1dpOSfafNgj
UesbSY9UNDRzcnW6RZmnuJyZHwBoN57pBTFTcwMLAf/85kTRlbb6Y2pLhAy5IrIMGTJdD0ggnsbA
crgfFhywXF7CtUnXyvb1ceN1+PcjgEbwhEzgsW23cSjDIY1o6WslVbCJU5i3yg1GoawscefOMK8Z
93VcO3duUq6boNMWc929Tm34pXS+hsn8val8bPWooDTCD+z5GcEvDYWQgiAjmVe387YYiORdnOhY
ilSb3YUT28/ZqlBnqB8TY1rXBkKPBKCCNlpHMyueO4o3foeteICI4YfVOe9oKuFf9uszbMKNnnBA
jMCY9A75vFdi5HQ/BaG/ml3FT+tHl+6lh6VPOcfK9FDJ4KWM+CZ0Wb24dr1lXvahZE93OQBTnVlp
aXKaF553bZGHMXfEEkEm37TR5va19AJS+fJLPyVMqSWgm2E1GRgs8urspNuyIuVALxZO6nweq/Rj
E/kPXhR/DA3Y3n29dSKy67z2xSdrJQdntMgzfl8XbHNdewjs4HtG6Q7T9sqDeddjl5hm79FBAiwS
57NLnCdlymNwR4YJdOaUYpvq1vnEnFv2Zw3e30RPpTW8b40kzb5yPtMllyS9B5F5TPL0Xu+qrxiI
FpUwH4K82RqhTlNLEBREzKiTPdfVQ+a422xIP2pkVS68Lr0Areyz6ur5xq6Zuk0423Rh+pM5Eysb
gPLk/JsHqHe4ztApk/wDXQYix85vs0ua1iQRt/c9PEjZwQnrOe40MwLei1oZBWjXxk92mS+BpW6o
FB18qd0L2b1wYf8MHBgG3oIET9qmDfWodl+k6X07T+BC0nsbDZfrNjvNpTVCcBdyj/ac58kBkvUG
wxww+PmTwex9CpotJVt6NuHTUIZIDBnd1lyxquiBHvdz+5ZZRAqT9tMwG+5OmdHTukk3oeVQpNeo
YzK1mQlJtRAT1FMuFzV86nhGrjSPEtyY+9DQo6MXWp2bujoHgXuoyAbtXRJmxkp8nkz9+N8zOPtL
f+T/pSaKsHzLNf52kPdYfkk/Z9mvnZM/3/VziGdYf0AisC3f1D2o6pZgHPejfaLxknDI2fLZwOV6
YJl/9k8c8Ydru7rrOYIKDZ0XxkP/GOKJP2ygcwYWAuEINTL7V4Z4bP3XgRfXXhLHdeHTyjE95Nx/
Hbp4Mi9FOQL5NESn0Ewe3dKgLT1O79FDVh48tZ6vLf3M9Ko79NzDYfCNcNNC+1wm3Ew2iey6O2xE
xdlI6/J8e1Rj/TpzqWd4AA4QIW4eXcJKRBelzJe9PpwsQ0aXLv8xEvuXJhDPcRpX377Gn38Pjv/L
gfpfpQT8D5xm0HijuEnz7J9PNA5lWw5/SZb/800/gwCMP4huB35ougZUf1cx/X8cgeTO67bBNMNi
quDRJvhLvjwOS10Ij4G/bQj//QC0f/w8XtOBeOnmv9bAM4T910NQBQEI17QM3+Hw06Gz/NZi6obK
s3PbJnws975ZrvCPYGrOPT2fp958GJK5/jrnEte1T7BG1ewtz58eQi/VNzJjvGnTU28zb006VLLW
QbNRiWpPjcfsFhROtY6LuN20zfyW2272UdjHhAiuJS6dHekd0my575YnJwM4D+nkNBhk75ptXTKY
ivq7tYvY3wjt6K4eyHU39GcnD7JjIv1wJ+bphS+oX3dwdWkesjk1IbirDeSt1gFS75nJ+bYA9kSS
nZFusJNM69HSSBrp5vypXTG0H46Tf6/7k7voNArcNFUf9Jlupl/TYzOxEfBro35jkziIFGjGlnnQ
jOBqG1F0MQDogeIsL13W+ZyQr+ZAip/b93f+yJh99nXeRNZgLcRqikW3IqAaWUcTbPIuSQ6p5xxM
wgEvpjHs5q6hj6czxfAUtw8PDG6asdoBxw/5tIFqoK1mxikUdONdSPb8HdqeeTEx/ttas/2NeOKV
AWt74w06Y1Cvd1ezlb60ZQMRcMjvYCyalIJFR8CAEcYfGaK7UPWAACdZvcvJiQBIKJuVS3FvEj1c
JHgGQ/Wx7d0TzgDMpAJgSNwYuJEQgZvecdJqsUu4I1LqwusMEn4yfEhPoTMCfVQSetFhBMV2tNDz
kmtPQfQws94OvRMtyYTBwcorsZBZeMXj3EJFlCeMXcCU2wPRDjhIGarSQqtQ1lvt1RQSxWY65EvD
6D7ZtAYR5q0IhaPCJbKHCUYS5fqX4jbD6QQQc+z9Wf4Y9Lis2wFAlLBRHhd472ymZOT6LCliMvqO
HHgJnni1YJ1urMrRYR4xEKHhNwn5gHQbUMzCDANKMtmSQ3SJzWSF/XyZocxIUWgUKDUcFBv0DHYT
Co4YJUeNoqNA2ZGi8EhQerQoPohvLqk4NehAfPQgEboQDX1Ii05EZWsDr9jX6Ec8dCQzehIDXUmJ
viRCZ5JlH3RUJ/nDjAJlQIlSe+VKD+eljS4pm5ESduV6yI6Rri0DUyXEfgiGtwaZY2h3GxMZWO++
RHp9UGI4CwHchCfHIvcPJsrRioiwZMrPnOskm+gRgenJ62rSiol1KxGS+ukzuNeVQzpZlphflTgO
ZNRxdBAtJpzIkgkjgZsmdn0PBU+IkidF0ROi7ElQ+AyZRGBW7TLUN0S2Pim5sIN1J0zNw4hjWHcK
4DAqqNjblVaywcyCkig5dvxNrtnTYOX3oTiibjbmjMHRIRXsBhdd0oQ+yUOnBF9GAShXcbyVqJjU
Uzmqph51E0rKhYHaCZL91uTbanpr4TYfJ+qnSBrW/NJt1U90GqNzbcgj4Hi6t846N50LGu4HghlA
OGtrz3ztTfqDaLvMHsl3yoSO//O2WqM9IF463phEsTdR/NkAG13hD49HMjR4DjuNKarFMPhguOBQ
mvqSbPMFZ9Mmwg6rqqj+sEJArVGkAJ88LgIHI54kaCGedhZdNrWnS0LQJMotMCNynQQzNHGx9a1q
labOvbuvsmrrxwXJg+yMKTrj428Njj0mLOqXAcnPdAiJY0nZP9kl6SenitmzxiGdnRf1KV28Aiow
O0Is5k01Fjtrhc5uVXQ7rfa/OUjuZqR3/oi8ytnVs4V1mmguBHrW24BYL0G0JxDvpYj4EsR8KoC7
nhEjlMh9fQTF5vARYMaygTZqCYTDoE/y5Oghv8UthUR3XI1IBwWzPRspoYaksENaaCMxFDS6YoIN
I2jDBp2cG1ycr8lEmUDkIXaOFeUeLn0+NuV5MRMKnuJ2wDaZ8VJnxQ9u3L2qQ1l95/jTl7K6F/bj
CGfPkbA1i3VSrGsFvomuBiJKCzFlgqgyRVxZILJsEFtWiC4jxJczthqkmDOSzJAU4YgiC0cRcs1Z
yTaRbzKuvGjIOWdknSG9BjG9laqoi+iz1yhnh+fQCza0LZTMa0XXYpkjFR3QowxFs+hcLn9oirFT
gaXbWgmZ5BgLu3HaUKk78Y+e6wo5BzpsPuoJvyKwAuSIeGUqkp+8GdEZKt9wJh7BWqoLsVrvKe44
3K01xK0cCMzGUPNzPqr5XVFmJ26o68k8MsVZCCdfCIAbN7EcsB8XmS3MvJOJ7BZ8yX2DDDcc+WKI
0UWcayLSbRHrYopZ+oh3HUS8FepaJL0u0l4NiS9uRsQf6cJA+usgAY6QAltIgv0UbbBAJNyGlMY5
G5AOt0iI1UEVISnukRZHSIwzpMYBkmMf6bHH9+UgRR6QJKtsceqPm8HiOp16e3tGFxE4b1BCiMFz
/ZOmu9j9uW7yZWfVc01RRSKBpoV3HyCJbpFG60ikXaTSeE4GD4IaLqD0TaOdVCGq1hBXz2cPobVE
cK2UEWnwWCDD1pBjl8iyO+TZoV1sJHLtAtl2O8fkkbf2mmvdHpym66+0dCaWEBfDOHzUS+8x0qel
RHdUIAqfEYereHh4Qw0tRqxoPBLIyFvk5B6ycht5OShDXA4SybmL9NxHgj7qXzOoOTU+IYvLrZ2u
9WnV2kqbzRioj6A2Us1FPGxWq3Jgl2T6Vke2m6Czh8iyC7VqLxNcN7Pc0efBk8z3mHCh9jQaPyTg
lNXB8mYQFTN3HrnqLmDIlhondZWAI3SGdpnHyPchoqcNPiagHOgWJ29L4eYkai5EGVplh6Jxj4LK
sNbxFvPsYkL4r67MoYbwFkNAz59UUiHLzCe+lDv1DZgdUm5sBD12ggFbgRweLEwGDWaDlEGDi9V+
DG204wKdB6EAOBps31+MdLbV85ELlZJaQx4Akp9OlrXxFNOdo8Bov/X4b1rsD6UWrNSR4x0D/2uF
QULtBYFhglNz4WCgmDBSqA8DU/qAK33pvU79RbevEuMFyv4T9S6SDvvHQjkzUiwazVuEXQMs7MOk
/Bs1Rg4Hub+oBK2c7trl3ZMZaQ92ER3F8MXBBmJyMYiwhdBjpTBFqh12kfCbOr5zLCQ5aqIZS0ng
3MOo20iqGgOGE4HxJMWAkmBEiZqNiy0lwJ5iYVOpsKvE2FYM7CvYOx3MLAJTS0XVrcbkMmF2aTC9
tFm9Z9K5Df364lpgyxAwa863PMmXBCUYFvd4OABQJZ+or6IZzWDndecS80NpJMdi+jhjvzGw4cTY
cQA/71oGJWTJrPpwuDrYdnzsOx1dAAc7TxOvk0uC98N5NjD71Jh+OvlVoxufMAjs9UPFWMRAgA3S
6BjhKOoJu6uPprXIlIJa6YVb07pYVKEmPvLUHLWaPMvMOdJXWMLXJdOjO3I2LsBk7Wt7XN6hyiMp
bFrOmJkkpiYNcxM0g42P2alRpidOoBkCGFYoDUtURPwB3WVsUqCV9jq2qQH7lIeNSnOxU2GrcukD
S2xWQYnR2iDRwtvAJD2mmLE0TFmQEAlfopaFWavIKHoNlwILF+IrAp2Ktwlrl2syLsPpNWL5GnHJ
YQBDc1fdwYw5acoaZtoXU3nFRkxjFeYxApOpxJK6jqnMwlyWy+SBAtiOns7CH6a1XkbHoEDhU8id
PvsftJgvgRG+xrXUQrbfoWSYzG4F0A/xAv63YTxpPqNUTG8ckB0WuI6ecoQlbsAaZ2ORI4b3o1Ce
OYl5DhvEssdMZ2Oqc/HWYbEzsdo5WO688snAgOcWa6xMYFjx5flN/4TSaks7YOISmvFycwOFYuhT
N8Icg18AQ5fvD9Nfj/mvwQTYjpgBW/fVwhyYYhKcMAtWsr0GmAcdd99gJRRYCi2shYPzKcZoCGnz
McJ4GMoPETZEF9tkqmyJ2BNNZVPErthhW4yVf5F8mKt6YYSvwOyjwuaYRniYRwDt01PhXxKpmFDZ
vZ7kL1Y0Xeu8OnVYJiUTBgyUCUZKvq2nROb3BqZc5TguvPE6ifFSmN+nUnuaNgJLZv1sYc8EXvzW
I36voHaO2DcHbJwldk5151KfU/0VPio/B9un+lgSG6iLG5SZhdYNH2pMosq+7WAaRfO/UW9Tbm/1
thRzaYfJ1MFsOmE67TGfNphQMz+9DzmIgsF9JW/k2ZLdIyPml4r4EPLoDgUorwbAa1njqK/7c9N2
TwL3dhwVKGNnRqzI/Gt6PhIYRIo/3jLe9Km7+sG9GY0HcsTOUbERZf9hxHdrevV5xFU8YyBvUzyf
Cbl08jkPgqvJMILWACPpLx0zwBRl3cSIM0Kk6TgvmUvGHY6aYvSuwhlAR2Zvvt3e+9kKuuJD3Tiv
TJ2vRas9gYtHbXWvDgobdkXiea9qN2rwLedxfGiwG+MqnuwYR4bgw40P6iM4QnsazOxUNZ9TLMtE
3V0HLMyczU9wovBPjg8xFucIq7N6zcf6jOiAfM3hEWzbvcAajZ36Ed3gBb7NI5nG9137pTLdk+yK
nY2xOnIJQsZoPUPDW5hYr7FSvkis2BWWbLBIz5otn0as2uzZR1FCaK1PN1NurzEQ9K5EWJ9NTMqa
iE6hdkKHqGItluqD97l2TerghPzio/qjsqjeNwY+gPAovcd8Su6bnH5rl+9l3F8RclSGcahy/3r7
+Rj6R6CqpvkExOBB7WSY/Sjs5D1I0vtxbs9SfNES66R+VTA75yo07uc4fK5G7cku+rNBaBTWeMrv
Z4FVPsUy32CdL7HQ51jpGyz1TfHjsKm94Nq57dnGcew1yBr5C8Z2jdHlHBIypz6PLupdAcWGadWr
2jSM5nvN0Z50jcCxbtyT1vZY5dG9jigka5G9pmsXLECm+AAtoIARYIAJOMAtnvz2nqmDRzLr5F/U
H0b6ziK8V0NTa7roX9KqeeImIbN1WGV7SbsFb1PaveCniTjLArmk0nON2QFjFD4hIq1E92i44PRz
Z5OFTO8MPiP2/97QHkTmX01ACRHAhAxwguC6Rbbas7Jva4l7jAAszIAWZoALlguvIlkFqXI04/QG
yxBwBW1ssK3pIgXaQOLQk2RkUANz8IA6cGzuOiAP6uBTR5Reh+fG6T4m2P3VGdXbwb1/MoryNbBS
RoN7PEASkASF4yv5Ncg85bP69NOU0JJtKOkYF/V6NHvXMDeeR7s8O8jQKvYTRE69dZZeJ58LUBYU
xbFCZuc08p8sg3yKrrt6kEnIjV7limZlNR+ULbzRoEZY3cofnRUu/Rb6lvZp0oFvAY0UQFbtOl+o
s3Q2ARbrmOIRwua5ftDs7rH73mT+A1y2F3LOETd3NqC8qIOKl76BPfkkOx1cFLOY8c0wglPBjzAp
vYCTKkDM3rXMV8MMqk6gHWZPv9fq7kl9pkiIVyJQEKUR3SnqJxdUgPob1ZGNDYdB77RX56qDBr1L
zX3RYi+K5FM7cctMwN6X2rXw3HNh+kevheNbH9qfVAhrpKU04q3t8pPdWMuOopQRq2PAeFbfbiQk
nvz8pSqVs7H5RKOVolF6W6doM98xEoZqWT/HTXMylEIufZkp7HDTK7mFByfarab2tU3qlcPYPC6Y
YIvw7KUYfkolU56IUGT4kxnmQXQ+KFTQKirTohrF1qKoGDWrAKyLGqCOHcbEgSQerqgF/dnbGYAz
zLYpeaaQ1qboqJsfy5TDmvGgOmjmMNrkzHnT2lqkjv/B9hhXm9PBCZ4bqhBdfxad9gluItAyXF38
r+xmBSL5NCfdHJvZEHH5Fkgc7HxVFHsJUC0F00to1Q46+qozSxTPEtoufksunSBPVlqCjCtZ+hBi
h+99np8qPAUp0CzFpOna5hDbFzL/Ulq2BXEd3LeUUzaPsfUZfGzCoTqGwOXYoeGkXxji+YB3Jfzw
3KYR+Tb2Gig0nfliGw/uGqT5wU8Y9npUjIZdj/peua3Uj+P0Q5tsL4m4hwyBqJUTHvPHZoz0e0n8
aVy9WAUVCHc5jM3SI5jLpuzkVq+R/WEEHsn3qr7nun4AMHDIm3hjoDy1sJVQxls4lBvVt9Xp7JZs
3nd+gY+0OQaGv+YuBVpI2YsDKXclMQfYbbnQdce6A58t/A/qnVynwnrc8vurlq8U4FqCrsAlYUF5
mxOmU5OlEZYZb6QJL5mGaYokurTktpjAbRDmyHciXX+jS6Iv4Oe6JJy3otinKkZ7kOs0DUBnVSgO
j3rGxVTbj472PShqiCDZt4wm/CqFTYvoHnpgOzxrw2gcyzz+lAl3PEWAnzGKQP+iKNXryPjy+s1M
oCIldn/IehtrAjyjkkp8PI6r3qxOsd/pdxyLFPLTQw6r+a5JQuKbfIFQsjaY3+GZSOzygxP434w5
qldWC6GSit8ic5wHp0rqbZL4174Kry22ER+mTNA6FkF17cYJ034VADBMiEJCp52SV2M5H4JWXtq0
/97HQbws8LeOySLNIYFWNtPcqfSWsgeMPlfya2kC9Z91842gC/QX8afJd69hm2wJ4dYi/wTUZJcZ
3YKsNHsxWMZZr8S5k0mxqDLycArN26Yzc2mtCFJ+arSIbOsrsZvfQ6YI4bizSV87OPdRQlqKmCnk
tfy58PUhnOX6s5j7l3pIobQ67crpXj23zk/SDxhcONckhWdWGbmG/EHchULD5kykRxBbUAobioaF
313I2+CL7UnuQMZwZ+Vco23QssQbYakABTd17qE0QLuCLgTaoHnLyODb6NCTHRInWVpJhgkA9qoM
2Cgt0xdnLq5xi61HM2t4MhYVjWj8YkN5R++KpsisgZgFDZkPoSQgAKf/mkCUmnlgvbAaKvC5Ng28
iJYEYc+u7ltikdzxu5S4i3wTLyUFhVmFEQH/6GlZ5KvG7T5Lu39KPbmxg5b5JdPQO+PJlWUFmvF2
44W+ZYFV8x3xwa+kWGimTyxV48OHQ64Vs6sRQF5NFwRXWaPWQbncib5AQ0nAmhMzNLOoEeZ29pWj
0r3LpoDcznppuiEmgAypijE9acTr3tWvBb3SZWRjzLU8bd8PPYrSvCMBhfJfK3GVD+kpdkDveQGe
tP/fyK++/fu/fSn7omumx29hXP5Fc+nT1vzn/dNN8+1bkX0uvv7axVdv+UcD30Btib+RLjx7XrcM
XvrZwBfmH8LSdQMhmMMg13XoXP40QHrWH46whC5+6jB1XvpHA9//g7Y9fkrO5x+CgP/zv+lNh9/K
n0LJH5H37+u/GvR8mre/CidNQ9BioGtqYyc2TMNVJo8vnx/jImz//d+M/1W68JB0mHUnb37NSM08
TJVVHWYTKEWvASos6pp73e3J20KfYgumt9oowgh8eH/P7TmpXnjf+vaocl3oG51khj9U21LH/liO
3AwI5mK2/eMhKYT6ISlQB6ZhTR3wtqphexeaw5a39V8e/nhT5gptIZ0APWRdJ/ixfBXxNQEKUQvH
iYbhx3pe9z2BLhTfwC9NhywtsQEYLYNbLQZfWU0qXl29p+6sqdwXqCZ2ZuSCmvnrz+kKiZEzZuLv
zvm0SRsG/BOfdzGQWHSMXQa+Hrfw29ptYXYD+ds/Xq0qwnLhNFACAlhy21BXa1Xj8cJtGweITN/1
48GppokGpUuveYCThiumn5PqE4zGy5TCDBtDzz0IQosV9KH85PbjJ1EmyWPnDc1m1IiYD2kyHjSZ
ePuMxJ2YZOvbMynXzv0vh/vPQ+rXQ4iD+T8dQzTlhcHhoxsuMpTfjiHhOEmL9N04EY1ISqMFVzpV
i7Y3VbBYBOi76op+f3vltnp7FOeIMmG6Qhd2vGp/W5iZXu3JlUcUelv/5eFt3S+5Mnpj3K2wnOvI
12jPh9nltuilkV1KwpUkOXU7icR5j2iQoJkkPuYyFBgHtGNWhEyew0mnaNTDYtCdTwk2QyM29Jdm
kilSAJ0aRcAczjXhb8j+89Sl9iZKyDMIcy8g+iP3jo43UHpF8nV8X709h+HN2diV+Xxbe3/xfVvN
Mbn7oM0FFt/sGKtNa0fvp70Jx2avOwEn3fu60cvcXNzWf7x02yporWk/UNz/uSlB3xB+/vwht0e/
bNP5OVM4okt0zbUvbTvkJ1yvsESkfemKlFt376Yg8mc8TZX0xl0yEMiOGQvBzSypBBrNQ1fZGG9m
TI7Z6LqH90UuEsR4fz4nBC6FmGLm4vYcDSP8XdQJV649zA7EkO4TmRxMnDHx7/EEULBXC1OzmwWE
zejOTbwKRotIH6IpS1Zj2E8Pjo2b1YtT7cet7C9Xw18PXVupk97dyQ7SEcs2XS7ONroRx/F+U6gP
ow45zrGyk2Fy3royZMCWkmU7QE0RKbhvAgdCWU3XtJq1bQVdFyhJQIglpUMprc/wwpi8DoSmUI/h
4VxS/qXf//XHc361EcgNrobxEE5xc9XJdYC3qweLwDV8/KcyYmbepTwca4vUYHMYgZY6FHGy7mSF
Y/QR3+pLm+XnwpbDejSSLtzkwg5PiA2oCPbx6bbGAfr3J7WjBPO/fzPCENwXEO5zWv92Tltk2k6j
l2WnYSIvw9dgUMAbs9IC9uFtmQqjOoJmrI4/1m8Pw8F6TtO0QYhYpfBnY7kQmk2w8hTDRUz6t5Qa
6GKc9K9j6XIZ09qD1ER7CWfLv0+RZGb+pO1znCX7xs2DgpEaD0dLCIyP6mELbQdblNrqx8NfNrAK
4jlMJv3NSJlF87oG6GXSnAdTIgwYTUqbc+wc+rYe1tAq+4vhFK4DrCd8KsIBBKz/jSYfeSPQyItj
RILNz4cxkO2jUemtqluj32jCcvf3X7evvJK/ft3ooAg4MR24Bqjp/pNVIki6xESg4+91KQHnuaa5
f19UuvZzldkrk5L39ds2w+3J3zb/seXtSdRb63g0mOj9sx97ewGmofXjl7Z82F9/S9UIAjqhla9c
wjGPbZditUxrKJ79wAyLmIr0KEk9p+6S58O+bZhnai2Ij9sryaTKlcSEZT83GrUCcopLP+323O3d
asE4GPns7T3vrxDSHW+1yr1Etx+D/4sfo7bWSGha2T5iA9svZ+7mJsj5JiN0+bbuqidvq5yS5prL
OxL0bqaJlZX7wOkOLtYFwFqlR6ZkFoPlMeZi2Ruh+Xx7dHuuh2brQbu/G2Kgg661qrvEPzaltLe6
TC63NU3dBG6P2jiZF/+X4+L3WyvHBSI5B82Wa+LL8dUF7Jfh2eg7YSATS+xlM+XIerEyhgP2ljBr
Yf6HhXV/e86YDVrsVo/ip5jpS4V0BO4iZA5UD5D39h7jmIj80lStdYGDwfH2QmnTiEFqtiwGVOoy
NavNXIbfcwUm7+swPNweZUx8nUXVWpyaf31lsGnFKsQgHfBo3sEuxLToQipbRkid7nxPevTQUB7s
m8kVe7dnPMLMko2Gkupe4+/TfPYPmlv5VLeM4M40yfe7rb4vmtH7ucn7c4wd/EMT7+Z+pw9YY8Bo
VfuawCIUieMxKy16YreHdB40VGlBexlnHGmVtMJoT1F7PBY6SSKVYX9qxiChiFI/O6D8Dyk890Me
hC6Igz/Xx6n++cr7c0k0Amd2UF9ktJn1ycjLhVcBYaiC/AFIaHQdxgB0s066QmObIA2IxwAHL6vl
3x8kt2vxLxcPy8OrByiFkRfqYegIvwsgM2vUhIz6dTMj3w5yEy6rWsAbBDcSzkQog2pf354b0z48
+LpLi70qrrWLERXhYbBu6jG/WoQkYmaPtzqNuys7ixp3MYDAqpNpESBGoGfqi5Nrl+LU+ZM4NWrh
5sl3x7CCjaHNoXHXe3Z8yoavMxGaZ4ot3vn2qEfBsZkqmt+31duiqAkIx0okVvPtrVGC8D9G/b/U
pBOd5ZfWTjRindzpfi4y7wA+KHygngBQiiRDJamsrzYo9qQjiWQwUAn0dJyOZTBh5Lk9vC0GaCML
M4YH+f6cCqwBL1wkzurv94b47c7J3uAa7vq276DKFrb4bW8ExF2m0spaEnh1/yKyx2TK02Oe+smP
ReUPzarE9gqQrw0fBmy8R1GN+1z9ceTGllsx6+XKhXWK3bxtrS0FUPjuLvk0IvhoSpsg0A4pTFu7
I3dBHB2EPYNeqFDCUUG8A7lOHQgF5gRvYfTp/aNu3CTOKD4kSTiRCIUkwvdqYxu2JDZUoeWfy0oI
sIXdGy4qiy6Neu62cBpvOfh9f7ytaUYZwPV2gVaGaUvTu+3hpJnmKdOqYSX0Gjy+zZxmRv4wwoBY
dHka3OmZjBeNYU8EIKDiylP5OFoKSGxLgjDphx3J2+wfKZhSIsbNNSKw3c54ZlZNoVwORoAucMI5
W1L1mdWEghp0N+ibdOo59RJ1TGaT9vr3O/K/OK2Y52GFNH3H1l1HSZh/vfYaU21LoIOgIFC+JOqC
Y4Su2QC64Hp0W+/yptkw9/9AUle1RYKC60cSkNICftmL94cROff725OVVzTks1Eb00Bg7EubHLPb
o9sCKohYB958CiOXGdCPF7rI2dDrLycbPIZbmduwIYVrosO4mj1vvDRBPnADmlZYBHOi61gQdJ+D
FjXtuzq36Wfru9h038goDKh8ls1w1Fx9OEaCxW2VPDcMSnBvDS8Hiv6PxRxY3a5CkkL6jyBX3Rq6
nU+qtJCBta9Nw2JaF9xJwQ6HKFceq8yYt6ZZOdu/3xPit9GROqVMYSoQFNc5zzF+2xN2Z0NUnsOa
YYwZ7/twztezEyC47COdKqsXPgQWDr3EcMxt7LvtSZuiTei46dmuBoA/bcDZElK4dWcGu3e3J5sI
FBD2MzAyEqwGwFf6bo42bPWURNPOb2mxcs19ynTDqY5M6+J93fONGtgd14Mnge+rhciN6qzXu7EP
yxMQj/KUz+F0KExRX6oera1LGiBlSvnBgigzKTx/1LtUfNXdtVS31P52D0Xvp6kYX268t2frjIPJ
cmOqLIkPA7vZeG1hHElE9y+3p/woS/eJMT43JuN4su7ZbOyoCGCm44qgVt83/vP91BuJDC36aTM5
qDjyRD/9/b76fSSr9pWjeziSTR1jq6VMKb+eNZEPGcH0XYzpDoQA1xfB2phs+aEvcVxqRNAvQDjC
2w7DU+kBmFN3EC4V5kqbcCIq62kfOfYeppuzN63a2WvcmWgIvApM6m8NOcY63b0rTk9te5s63hY5
oAnmCTmcQDfAK+XU/qPl2P4hG9q3SI93CJTLnTWPw26s/OWtngSuYS1sv/nosFuWJlFpmYau0x0Y
bnmR1q6mqR/2vqB7+r4o0o7Z2vv6bZugi3fYrOdN7JL1Ot5mdWpxW31/jgK/IGblz23eX8669HvU
Vj0oa8RGycg9DcpEt878uFu0OUhxYGlE/3bG8B+Unddy3Li2hp+IVSSYb9U5KiffsGx5hjlnPv35
iPZItrZnXOdCKCKxg9gksNYf8jV+mxp5sWsbx+Nl3gTjygkidQeCHzdnz61uq9zw1k6YoyJqTQCH
1cja2WrmnZVmesFwNcO+D6NQtXC0OwtDYC/Pvvz3VUDm+dcNzXwZ2ESKXJsgpW1hE//rZdBWYzLa
jdOuU5zB0UHDfYpgtx2sgB8dUlOtDz6QYwyZSVpEJFUI+eENFnXlWxQ1/T53ENuPnPChtrQeCYgA
wwicbq7SerzLIwC5qN/uQxz69kG0qOa7qCxCkbdru4xfA7sZzk3BVxgPWosAzHRykinl3jX/O3s1
3CfNAnlOdREK4pEdKfxjjJT2pZDVFIX4bprSbVD39XG0pPdedRMoYbixhgzTxj5J7gbk7a5i1QAx
qejaPtHceFaC/NbAWV3BU8C1D5A54Lym6EH2GsLYUqym2t7yjyDEyB0MGVtrb2G4sm96zd+Tl9iH
A07vedx1ez0lBOiZILPZjezJNKsovWnpAlE1xLi6sAJGlj+gNpUfFBZJR0RqYnT25/ZJazdYPvgL
SAnVEqt2Fmfz9aGFCiHSKt01cTOkEBar+ui2UHczXUWrIifv2qiiWneYTB2aBvueq6wYSPH74th1
4F7yNlqTYAk2XI+7FP+dfebbGDUEhI0cFNf3vEEQK5E3g/lGazuxIgl56h1wJm2Kqwqq2AHIVHXo
8MbYVU0IR8CuH4JS+aJ4eXGStWoS1RLTjwksfuAtFFY/G4X/8qGv8GTsa6MuFlFd3ReIcp+IYFT3
EyI4SPFGqI5MfVMsnP5eRRG/GvwSxjHZzwbtzZ2rA0ArWcdolVLu9bkIZ4suWUWU8zbMgu406slX
DNa0cxbbzUMTPLFDQh9sCpBUqzA4MXRzPE6eYh8y9TAFgUU2CGIySwSKPPKUPywrPwnpERiwePKZ
uFPaFKwrP4WqiDJjVeOY9dqqR+A9xnQ3Epzcq3NRzdFVWfWHa7tr9V1c+0cEuVYAosQGL90R2S4n
2/iAG65ykbgn4Mmz00LnnmRVm5rgoNj6GutU/YDiHWmnclzndsVCrsmqVUkqDih9ND2E9nAf4GiK
L5MZHmOW2qij2MiMYQS3cP6wAdZn6YNf9zZ8bERbLBMZCWIkZE9+fpw0Tu6nXae367qGZWFNRn+P
Ok54jOzqLwP3PxNthJRY3SYyIEARp9L2srDno0nBLVAVz1WGCJSRpaSHExXnZdYPjj/hLeN12BoN
wnmcAvR88AHcBzwW9828iNJQfjuit/Q10sJoI+Zdptxq+mwm//ApjXlP8PlTQl6DMOea5ixG+eun
tDPReGj6tHieacpGTwww5nOBiBBK/CXPPS9uwRsF2drv+KHKquaDS80dHVQ/mHBduP7BV4Elt1l/
24u+xadOV8jua3xLxqTu3Aldu7xunGtZECM4mEbhsAqhqWhHb2cXGhDcpEyf+4Y8R9W4Z711BbK9
7PCDqYwee7Yi50m9rsHFhu7XBjTMU1CDKU86MpnYREE2K3jpKiUairgygX396r+fLb+7JFwed1wQ
iIeiYvJJdwytIN9QnL5Z9z4R6jRDFF8WwoPEpRl5sc5ap9sXPVnZyq2sDc0ih8CG3KN1UAd0dZ3E
QuEzjUB16p1zY7Sxc0Mnsc0anYMA2ouulTeT6Vc3USXmmCz/FewlF4XavjjRi/z1t9ioI5jN43SI
/vAZPwem51/7rG9qGnPUhyv/U/hVKwcC8U7RgCZw7Q2owsIkbw/slZyKuUAKoTrKIvIFfLqWz/zR
1se4RqkmBpt+n6KGMrgaSDQW8GNb1SdTw2G2BDjchd6mTM8E2U1jGVqVuAKJG54KcK77JpzI4g/F
0c5ihMjEoK2SvOzOwoeNhVWghb9RHx8rK8+Wg43leWy5OOjijbEVnQUU3k+2eVyefcNbRQrCa/99
Cfzu9+JafMlQTtGH5Qv69feSx3GbQXyp10PPN9E1sD7wk4hXdanNxnfa9aSU/SF2B1Q/bQs87tCI
beNB7LHtQAWE0A5LU0+Je5XTNfKwsEC0At1I/GXMfehgBK44xi0eUumDObwhQGzfgzwVfTDLUZXj
furiZt2G2mMd+8NBcYIGrr+yAwewKsfEA7sN29kOOu0m64fXqDRXTtgkb4aGzDTyIH9hdXMuRWR9
KWy8MptXn4Qe1gTGHyJDUvbm030F9SbummJW6IPz/ev3FNU5nyro6zUUApih8/s3DGPY41v940i2
TX1XLJCGcDHqBtbrRvdtm6IYJ9zl9YTOwaoGQYKbsY59iJWsPDYQ+wIFlVPmnLFEVva6WorD1DVI
tibGvphTQsUYJCjcZw94iVp7zcxvtJn8mFQ25CYFGpvjTtdV7nCJw4FcNB57/j9cJf/77GCvqpNY
x4/VIK7+aQ1aBCzfjN4r14RNt4SvgoM6AfsCDrsec/Rn3FobNjZar1faULw1ttNdh9i6FdgNujEX
SzYl5bLMNbb8SCIUeq7PT4arTO1Qy5tIbXpoZ677ESVHEwyU7Y0rX1Fn59wbNfSMg4KeoD5qETwg
iE5Wq7Z7EkCLsptt4tAKWcD4sHXTXY25RSwqSbsdUZ9lWaHc3g3B239/HeJ/A1Nk+l0V7j8oOptV
+a8Xw1RkalGZBKY6X7jAS1J7bdejiQB3fJ3baKAUXolbAuTm0gAhV6V5sFd09TvXSktk3PMIfw9w
EWpH2fX5sPHyDoh1mARnPJDPqt/+3ZNjOWY15MWAC3qB3Qy7vaRXV9aA95RjTtX6vz+TfDD+eoG7
qqbzT+axKZBw/rQqCictrMRU1BgF1MaiMZyVq8AYrBJTP0JXdfY59tkDoUcwfJ13bAllXwo3GRwY
v8EOCEaAupICSaoqxxtMwMVJIWEcedD1Rvf4UTituZospEgQjD6o7rHX4/YQBf5wDKsygYMxH8I6
H479XEw9/LshxPnTZU/YmvpJyRVg0WYKvihKyN+2aMP6LWAd3dxi1dwe6qS2l63IEaqsjPyujtdZ
UcVHLcdIziXwh1+X3h202gaujGUdHxWE65wcUjw7XUJSUnZBCgc0VjQQvmU1m8j1/o0APHApqjZ4
QyUo/sPjSp9XYZ//DYJAFzkqR6qN/XpptUAYCoW73zrm68KzACY8YX/FuwbMr++6NzF1L4FdKee+
EcqZbKy3V1rnSDhPPwTtcIKk7+wm1j472xy/TUSujrIY3o+gVyIWq5b2yhR6tJ/QOWyVFj+LuYiq
8SHLdPx707E9hTbiJ0g6b/j35jgyl7d/uOh+82nBOWgoGLBcm28vv35aIw3s1h25mHsdCFnlY0XT
unZ/VFQnXvuHMfOu3MjF5MoPbsdsY6Z6eYzKfgnvpN2j0KrvoqrdBhC3T5W9g8WenifL6taNaPMd
aZCV1yGW6qdWu9GJ+B+ifni2o8Q6BJA8FiCIqsUEEXfj6mm0DG2LTGunxoQ6KIRuNQt9dpkcfYW0
0Vy0neGu7RxYWsjmSha5PxYnpyhP4zTCK4CftoZ/MUJUGtdpV8V3iPFe2b3T3cRhbW0zn8xcPm+h
IIM0SyubnjQByx5FmYKdt+DGheUp+lk5OoaFba2ykrh97EXFH6406zffPT9zG4tnXeOr/xxXEE3c
FUWRVrB3NO6i9UtWpS3EibJbKWKM94nqHH3Pj641L9FQ3nWcDboq0T264u2xqt2lr0KAM/IYREMZ
bDHDnvM8uDzVLvtpfCKRTDfVq7Kw8kdzQmk1Tl1/OajdEpLrt4ZEzFYuA3A1SPY25O1w1Pe2nt+6
4EYs9skR/vVubex0KClj32rsJPPgHhxPvSnraFXUs624J6rL6rIfMSvufWst413dHPQqhxj3tUE5
IcCq7yeYdqtAgz/jlorABVgbN3lPpDytTCBa9ujcVZbn3IHpr4m3sWEQh24cq1MeJn9S2TM/ZSNZ
lZLUMDQNSY/5h/552eUW0UhgTSnXIih2pjmkdzaqeSA6kwOML25PgS3WRu9UJ0ML1Z3uqQeYPu22
RmESF68J4kvVPaRldAxxGynKMF0nKN+QTLX6bRhP0SJ3yhezMeMlN/AJpNUraXH9PuOq7DLjW5qb
4Sn2VdDtDrbyzuyYF/jPFSzyfYeQ3ZVQijZd+CVSnIWB683kEz5EsNnykcm2MbAeYkSX5niHHWvY
CY2+e5iy7j7wA+3oziztyBAAPNP4IAv8XxxCRjr8SkF45r/vI5pBMuHXG6eBRKMNAIXvVOPy4Pn8
662E62DQezeNNqR2gJujrqdM2je/Cs3bS6H1GuRY9P4jQ8d21/E0ZRkb4J8ct0UdzOhN5Sr3jXR7
6ecG+VT3FboF76eoYEj3uWtfyyYjionz8L/dakV+jfqdsdcDUV+bc1HzyLhO0/I6HWpjn5t+c2l6
bw9RxKM9GbBA+2esbBv1btt2oYYLd+BdC7Nyr1s1sxeGAa9bVj86cAVdo7OiEKoSKIfEOfpjRXev
gl0+yKLTfXGoe+gVS3loAJlCTXBsb5SaIKtsi1UeoBgCdp7/Ogb6CKk5U7eyim70QtHrBJKaWx4z
gVXAlFnBqyvGcsHvgy2eMYRPXR4tRVUHr2Ioxm0Bvn4lpw/leLSt7+oYNPeKgHEyqPayE2K4CfSZ
f2IpwwoMh0pshRHCR3wvMIuV7JRNWSdAHQ9ttpNtdjIUBzI+CZqKTLgUaXDb9Kl9ki9gwsHd6G6d
kUVmhIfC2z0a0V6ncrePsYAzRVhu5MnCADbU2JskChnpimxlFZVx45jKlykTJqgI1bxXMwj3Pun0
ZV/71r01GNV1og37KudxvBiq8Ovvxsqpuqi+TY5mE1PsCJIYqXgyAnw1pzb6zoP/0XDH8Mk3wx55
PQjYlQ3ThdQbKunzCD5jp/XGm5ou9RiWLZadDoy7YdrWs6GwrIZ6DtIrG5NvFtKFde80f3la9A0z
qvgpt7pplRHKOxZzwRuZVrJDD4NvkYr3VR/66rKKw2aXaejJoYbTx0S5yw6xDsQYJmwS7rwujO8q
N3zGF9s7yBqZ6e6mBbbiY7zdg+eOXWe6VVszvS8D0hKNoT+zj2Gdlk0At+eqGrOQsbQIYRk/OINv
LA9oGkzejdMp6j7S6zL6e+BNapPo7iEJ5gvuR9ZWVpu4rg9odSYkIir8guusOA++jUl1W3KzYY2z
xrQZUsxcFfizX6kp8WT5k5I/RNIP2sYekI0exq4LCPD/Wg/AtGzaWMO56P13Gys5kh6IwS6d1Dw0
XmneaPNefK6he27ANFL1R2LHlz6o57rsKzr1R18z6v+PefKc6nyW/5o3v7p8hffXk++s94jaqFb7
dTLvnDYrvgH+SpaoTZinELgl6KtUx9QsNL40+FERI9He/JAtcgep8qYZlXDvhVoHn8zSn8y4upEj
cFD6butl9TCUirEZS8zxAi0I4UWh7SlH5G63twlhvxjGZK50SHhT2JPcNTp28VWkoEGgd7dm7EJr
IP37YkzNkxhyOIEvnpPX/uwy8mgNnfVCMEZF3BpaZ6SY7lpx0+kgT2O1jnc5TYnE9cdpwIFwmtPH
aXKMTBa9WrmHNElVqAHOf5zLrchdyLfkKPnT/BviXLWieMs0SgKSB7p+SuCFBDG/f/lLJr5EFMSq
YDVm5r2Iwgl8pYkFWd5A0g1dNziWeK49Vijh4Dus/qjKXlmtZ5fNqlS7XebWPt5MunklzFFNFnjc
kM8PcLopyry5k4UxLfSeB6xLlNjUzXuT+9PeGhucI7G3u69ANd7jZorSuZffwR8J76swfY06MX3t
6hHpijRWb9wK0ccKwtRSdsR9iPi9UJ6mDrWg3MKbPlU896WFHSQHGEpoLsveO1pmFp1C0dfXujaL
JJXqyZc1L6mv39vRslO5efY8vfS5g432ldmPHbpZUbYFS8adXIl6JCqm4aui4qQAT+tOcRvUPKYe
MBQXy31cR1eoYsWPylxE6IqVjp7dW15EzSxPjiu8azmgzboAKEDkn2RnPiLI4aXwRGVVUbJqiXVw
nAMyrcUNzy9WzL5qvSkwS4xA175m2VCAE6gFAKLSMpZJYVZfogaumxVbb6afqcR/O/02EFW184wG
OJOT5Y8iyl7lCCsY7vS0Ic9qdY8TvNmrvA3Fl+H9yIdYJZveD+QoKIviy3vT5eA6Nmrrekqd4HEw
EK6w/eI5KwrcGTJiF8ZcJY2KaQNSWGSf2+K5aW2Qy6Xv7mIsMSZTP8/8i5VbOuiydmXkbNgbwgzq
iDlmotzFSVRYkJcgwM0ei+mmmJrqlGrRj6KIcm0HRAWdiH/aE50vXI74aKut6WipBZZKqVOjJPs+
P+xTBTEJ9W9uK9iZzAUBLW3Vq/iyK2bzow1vJ7RvbYQ15RDZ4fKURxk+2H00yaMi/tanhYaKjO7e
yJGZ5T1B1fRJ29vPXR+5aP6LFwcZ/r3R8vAokty7CSN2/pmKAsdATEGB5V6bqyYiCS275cBE2OB7
y67AoNQw4Cc50OdDL94S2XEvpyHEybIvaQziUGfV7dqbDIYF15iD/zW15Jca9pWISNHnmnF7o2pR
fUtoqr7txrMzsciMFWF3pIMd97rUu+wmzloTdRNrQCsYa3hZ1KZrHdB1OqIvt6gK3GBrW3vwI6u+
Q1trYc21wm41bsDp1g4GcSNrfhB1hNBLnolzZ2bj3ZO4iBvLqrCBPOFoGywzrXz1fH2myaVomcYo
2xRoy1pKUX3PYxRRRVdjWYDmB6hBBSWd1DzGSEziTZrFrygFEz5jaOVmf7VKaj44na0gYhNbCNKV
zY2rzKF6bDC/Z5vEqaIl2oZiLdy439u12ASEkoAczNVS6JshY3se5tVwkkfBMGLz9T64JFNq7jXo
Y3uFZ40cQtB+bZSjfaiE8M7FXHhdmq1ytbAWaVz/aJNHGSbx8F3Czad2WTWN4GmIVZQ8as9EGW6e
+nGmMQ+Us2y7dKgk1N/PNLa+sS4DLJkJd31N88H7a9TwQwo9823iq+Pun0b3RFpwDSoCZ19kdnca
DHJ7Hba9T++Tmgydbi7ONy8l/yMnOfBl1i3xvhV3pO96pYqnKM9xPqvGlzCJ8j0UymKZG8b44has
gMOkxo/zf4fhJAHD7tdh/RDoT7kA7z2324OV7dPWfza1puLWa9RPk050vkq9/q2M8JoNWmQ7MFZA
5S7Lvw8e4N4oHvxnbtohwh+6eVNMTrSxVXM6kFVMZok2RJWmsHGWY+q0N1GZ3ISjVf+Ngcqy9Bvr
24QZxVXnJNH9INBYBMTcHQw1bY+iKN1VVEE1J3BGGiwO6u8BMs0uWuR/W379rAa5QFspaZddGgbX
UWQoaysbtpEZj2tUtMcvjvmmEphgZ6vl2zHyBlJX+fglKr7LZi9wPzUPg4uzzDA1d6XrIvJo9fVW
89TspZptUxQftSkACbf+ED4WwkxfXDyCNr5AwVdWAcPijsxG5dwhQf0ICGQpZ3e+fPpoIV4jWfbi
pih6uF2UH7pYz+7q0ODBow2Ab6JCf86NHgucWr2Hn5HeNkp/Z4ax8YzlU4A6YItJjZ09amTFCDIR
fUgzVLoM28S5XWhadA1TXN9mhvhL1uqqg3qbdQnSrSiuy7aPwiz8+BpRHVDhY3uQ7UgBxNeyvUvI
2HSQRdECGMtmD5FyfCmC7z436icdc+VjmTTgDufm1g/SpcinhnBAP77E49u/jkKP8se5wvFN1wLl
KUPfCH5o7W9Foti3vu0EG4v94sJMWl6g8JFcL8gPry91IA7plY9nCL5Ok31bepl9G47VmkCtdnbn
JtLWSB00Lb5H9GWTtizsaToqNmrPGtvnQ2N1DToneo5trj/eNEFL7J1f6ZOnmfFVUObum9WHpN48
Lnd2kKuir+w3lCLZZ9VbfQzTxyoa8J1V8xwsG8rYnY1C4MR67caa2mhpooT1kmjqE5Bd4++ouDbZ
cmOBFaEhlpEvzoSGMl6u/s/R+N77r+OUzniBaVHfh2X73OLFe9elkTgFOQLqgwCOmUXQLlAoN87l
VMS3+uj8FY+x8jqKMVgqiToevDbyH1Hc3MnxZEEtqNWOxS/HyF8btDFs3ydFRpzOz9hyEuB07tu8
P+vCWg3mGCM1HuJigCDesp4m+zVXmze88KpbwFImj0QXGx0ROK9928Nt7h1McT1gzqyFUSNiPE+8
dMVbnXYNsu0vonwzAsV4RegI3TikSRr+HR5c/FbXbbg9c9tceHpoIAxZgpWnJjstE3U9eVQXCIiG
tZlsZZtD7la/SsKpQTG1RuFrnvIxT04ROuRE0ONFQpbSKMb68FFwz2n+vao1dn2Y5kLOyKPE3E24
A6du+Ob0EIH5Sx4BWOA8LBCdH+dqlRmYSInK2cpefxizVTiN7lr2mqDy11WFK4+sCiNyto7iWOiS
Zckj33x0QN5LZ3U0n3l+DUCHb5da2bc3AbEzOXQ0wWr4ODHJviQL0se4wDRJFOba82PMd1Evv2cv
oS0UbudbWS3rPDi1Zv4ka2IekZiE87vWVQ+yzQ3qZJcZCWsZCfIxsYCtxsq/ucwo22BN/C/BEFoT
V6Ybq9ehat0ZXui+pL1rLXwu/hs7zZwN6q0zmLQVp3psilVGsvTRjlNcCeN8+q6zZ5S/GtJPP01n
MTbdlGr7Yzpi7KSLmglLdS0kXF/x80Ky2jwS8YSBQK7lSXRVv/PDWFmYc5UMhYG5nOavZa9emcMy
Mv1pK3s7A4v6SgprzIOLGkmYLKiuMbAengZEfQujBgFT6u4Di9KrXmUHCPa33OIckJ2ByGWAcfoO
0yFD26SeQuqNteBzVOJESRapPMheuO1bHzrsfQyA+U4QEpDNYahp+yBmpykn+X6WAcxXwGLPp8xh
d4B+7VZ+MiR3cRQgrKHgOiZ3m7KYpuc2Kwc0Z9iEDmmG4UHi9Fu5AfWL8cf40AzSChT48wD0DsWo
AE06USrJIrCDnev6iPhmgM2hCZjGGUtSFc02WAEfbQqPIYgFmFLJ0Rg3GmcxF7KjIhV8rHVzIdu1
rlQPNWHgvgyyh6Exz23bOOdKbzK8j7FXwQrR3cjOEqnYXTIQLZS9I0o7u85ygiujReUfALW9TpQc
eVETG4W5SWmzH0ey7aPquQ7GAR9jfjcFdLa67auCS7t6EGGvvVZxU4AiyOM1mXjt1de6QxdZxUMw
ZCrQ6qlZZEGovbY+COYScZtzWXjebZIrz3I6RiHJooitmj1UlS7zwu8XRRMlaKOKOZplYQUikoeh
avSbMZ4e5cPcHkOx1WL8zOQoOcmprfgge/93khyVAv8IZ7oPyHRj36Y9xZy4+KjKo2rulUci8OOt
pWkbOdYsc67Sj8H/PffTqeQZPrXZPFVWRVoj8NARzzezTp3Vpzl0BmeaLSZ9pFULsbN4GoZL7KJp
vHT9NCHVx2iRlV2zlI2ymHpjQttbnpAEeL/J0L4sCmWpRqi9jSiK5vZVHcLswWqoV89p4KC06ZYb
bpUDYa/0R5Nsr4183Fp+/vbRfpkatPzme5v7mN6kcF+KtujPgF5lRU619WBmQMCPAt/Li1XvZyYz
8LXVYnIdc9PlfLqAzDv64i7E87SqGq6X2FXiM3mICUc4QC+jp58uNdkhi6opdyA8dVC1jP1ot4Fb
n9PO+I48ZLQ15Dk+hlh8uYsyLB0iqu8vIQ/r1uuWhmGGy4/Rl9nsaUgU6424utTlK3SAYM91Zt31
FlIyrUmGo1OT5g6kTnMX1+jdeTZk1LlJt/EyNQz/VvbJJhJkxUpOaoJESxZVa18TgJ517H6e0Mw1
2WT1RrEC8VFjxMMLyLb3V7EiFjMRt1UsySNsp9ZR4TanMvFeQqAE20sNOdyTLkID9tHcG9pcPnnM
Weu5R7bJIgUlPVxNapqsfFWg+5QNP3fL0eU8BVasswkj5cvlrLJNnkEOCQOnPARJBB7l/YXloeyt
jVG/Ar9jrxqoQoaO+HkwvytP8VR0XIiOkOylMMfx72Lk8nDhWuIw7xjdUvaS+HQWDdk3QFz0yDbL
ToG+yTpMXnM9tiGcHdko+3+cPFQBWrL1lQN7P36CGkCqmgTzfZh7R6D9zdlzsGPBbqmEIzazkrKU
5GRXPEwTqeZL52AD3/Jw/AEhmd83ZoYIHCtm2SlP5uEot/CtHjryfDYnDmYWdPwkO+UkTwGar1Qv
TdDk6FCR0HIzm2AfwFIsf6xu9ymj1dXmpV2O/Yi+v4//6RzNP2M/hsmj9/aPQLxsn8XY5WvK2uV9
CCDJbXodlkhGswirbmUUprfq2980TY4Tks7p6ls5FPD8rWySNRm5Yfv6u4nyXPLM7xPTDsTsb84l
T/M+6uP0cqhplpfT/3ouMurh8dcmOVGe6/0DdZP+xSnnNeUcY3pvliNl7f0T/OZ8//Zt/OZcv/lQ
//YFQfaH3GQFX60u35iNbVwrDZx8z83SteUbPpJErDax2HUx8vxL9skWM1fQjw56m6Q8A7q4yk/5
OD7I2kSe6r7KxgjKXNBeVqglYb9V2gQIeFsoQRHdOxUE02cN3wavXpEBTYq5GmWPxGReOppmTBcs
W3mYyeFJo/0zE5GMaU3aqLySjdnc4wz5KZ60DniQpeIAZO1D0bi3dhBSgMjZKikWmh9tA3LLqwK1
ppUcIjtAms1qaSA8LtPmuYabHwq3GE+yKXCIFpZZiKqxcG7lJNGwk4AW9e2jacjJgUDttxayTc5s
69ReqHHhrD/aJuPO871T6/jZtUxHGdOIqhg1map6r8k+pYY1NPfJ1NFcKzPxeeQlxdUld2h4DSl8
kaQbv4SOHi5LZXIOGug99hjhQ9K5P7fHUXzluVN80mePjTrF/wqV4B4BwDo6y0KNg/hy5Dc5yoCN
USw+d8yDiypk9W0aX3+aMLfLaoEHI+wAbA9/d965za3Fou74Sck3chnmJ91BIaWZk7BAfR8Tjv1U
p9xlM5xlV+Dh/zmUrVGUKniaz6PCRpksuKUcXlrlAF+vZnc+t93yCZ3NMJ8qlG22jzu6XUfGsrNs
5yCLOkncwyjUtoX/8U9jlirEW+DWeF2j9rsw48aNslrIcsqf3HyVmWp/ReCe1kufPMvlMEHodxc0
/RZ3Eu1cFYAvezgSpY5m2DKtpnbTQpe8apvatjaxnX4HP47fu+wemrHZK4F66nLhWJvBz2fmKUZp
l+6mjL3TVB0KmOsCpb75/CUquoY+oN8+I5Rz0Ydrz+6Sq3YWDZBtgPt/HCmGGGusGeKXOOrNbVVp
wVaoOWEdP00NYmGYDAGfdU8WEN2PpmC2Iiqr4aHNRnMnRw2pzYQO23IgGTOIz4eUazUrZGeahQrc
6+zXPAdN3W8vhYHhNDqMUJk/dcjBjqacYitMYMBhvXcl21yRGxAb0abnHLLl42y1aYFkdIyn3i5D
hILVR6VWARzOhY9WOFKvKPiLUPE2P7XJw2rsoLZjlC1r7vs0WVVyJ11aNTaubc0C2iYmLXG/QMz9
U2y4/klWPwo5TETTZdhHu92k5oq7bLuwGqciZbjRJGE+RbNnpbJcW1kzY1529sOPTr6B8cr2669J
PS4u+QtcQJLruXpJdciqqUw/V+F5/Vz9NNejV0NsCc3NIN6T25vuSRaLBZ7k0VbVg+leiFQ7YF0A
0WfulW09EnkxUlfXssmfLGOlNhaJLo8RQaC3111f7j7Gpz2e2W2k5ofLdMNttl7EFqnpXk0C+PiU
EPA5p6Wdny3PTXA4KQgf+wPVj475SPYmftcurYl82VJ2dz5i55FsnMd8nvfrCWPyUYtADFOLAqSi
rzUjcZErHZsOI5g2Xl3qvlmO11OxDTVzFoyehwAu+zFEJn/MzEFHEuI2dgUBO8xSqd8CSAprbIbq
YzTq1aXw9Ty6itiUAQLsA2J1OBlBJjKeETS317Fw+nVpd/qzBzIYHp8/npywV3eOE+Fl5xANioRv
kL5NTCyRca2B4xV+8wW0/rwg9T058Tb0UVbshRE/uN5b58QjtgcURtj+OPrXto8hrT6g5J/7X1Wk
7FtQSmbN5ufzClFMaEsV+gUjJZdysiBt/VM7WYV0OSFXs89y9xRZTvHVj0jOukKLH1GYZxXbhRbX
Tomu6lghmpbU2YFg37hpatThtdQTy9QjtYqhPBy9Sk+/ko0+B5F4UCHr3bZI/63TrMENYY7MW55B
WqTtkF22h/7Zvrns1lXuk70Vd+DI2PHLOQ0/u3U4Vz/m5IXSPztnImITbueFh5VoOh3NEIJAA9UK
om5X36tE/OfKpdDLeyX06zmbQH/pi8UoKmB7hMX3lT8JDAQKHLX05rYTQ0OKPN/KNxoR6gb6H5gL
+ZaMoVaXdYfDkKyaUBHlpHBMmvtCL9Cp5J3Czf0xSWPPfWyjGOO4RJiHAKXqoHH8uzHMg7vS7KZ1
iYwajiq0ySJMNLwT8IzafrRBTdvr7uCc5KzIsX2y8yrq3v+cyAtgSQk/EFcfk4QTaMuq4EHz0dYk
6t9T55Ii9AtkjTo/XZUpNDvidhCNwPn7R1kn8I66RkQCbWyxDoOCzyDbSKEefgzSixBGADzd1U+D
1MDHZ0aOlyODlEdxzuLCXabDl1ov2kNvYAW0csP4IKvoZLG/QZcS7a8E9Z0yu5GFl2nZTaqnK4I5
/Uk2TWg27/2hvy3MsDTRqMbxJQDn5uAFsIxrbRuaSMqkAV7u+Zyzsp1HiOjJa4Gw7pYg5Y/mLHps
7Za73/8xdmbNcSM7Fv5FjOC+vNaq2lSSLUu2Xxhuuy/3feevn48ot8ut65mYl4wEEknZpRKZBA7O
qWkgclQyo5n2gSamjm+d6h/sxew7xX1UpuRBItr+2tbwk7W6Vjrrbuz5t78bYrhvraTfDugBdv3O
cRrjb3t4bbn3k+Oc86uf1/lXOw8yaCT0s6og5DRqf6ujUcNVzKBwhr3NQi+INpaWLbQmaXsaUpBw
mfevG27tkS+H9G0X1wg05Q3SEksfJGQnHFTTS2hNZrfPcwXRzKQPtrJYmkalbtRI6+gFnw/ig+TX
4/kX6TM0mxAuAArfcA4yv3Zubaz93uNfqsPOTjXmRxEo5tfR4wxZkKC42FkOYCCiG1w2xGrnwXeH
rmrWmaC1glaFsQ5q16Gknv/LnJqAEj7UrbfVWFbFtErlcjN/BUeUJp8DpNdoSYUrUo08qGjQ0Boh
/njpfBPNnxiKY781tBe3cQro/WFHXhaDDlfQoLQwtvYHcWVJ9KMy8uQiltvmK4stpzxVo43DnZTi
mB2ou7BLC9RBGlSRZQrmeVZT43RbDeIeCrkImZc84ZE91lCTo5uXg7Cpvsn5XAfst+4Xf9179VNq
FJ/S3Bj4HPyYvhsZw5bUUOyX0VqWckeDYLsH9JFCnLHmb687tEFUPw1+1qztPvP+ouS/0rTO/uE1
MHqZhl1Qsqoobv6Kzau6WfNocyW2MjrzU6mSpMzhPs6XGjpApgMJlP4rxQOgWv7UP6llAmY5d/0H
O/bta2NSoE6HvH/2gZpfIK1F8m/BVxm23l/0PKIlwe9/mrLaZrp+W/XpbV6NjVFdoPjtV5We1Dsl
sukn6wbteSYdCCtelH8v/OZoGb7x9qeILLSgcZn7nPoD+fF0eOMDoDaxGDJIPtxCGWMLLzgI2X8v
SAJ91F5lE4ek0LhdRw/DnxusiHpna8do6y0PoaLm6WtZ/lMTzt7HPkeQYbl7m4HvA8KHCSteTGWc
nA0UNQ5l7983GQYaAE2r/rZphGwL7cNrOUz1s9WUzbNngxxKvKzfhFbMH0IV1P9tK2nTb2TPsPS2
kyRFPmjxSau7+O7X6WcwxSTx0PzpghT0V2PSvKT6x7DKx6sHc4C9qoIOKFsxXJQS321BKY3HdDzf
NvmDO1wHwwnPI9zpUVij5DQhn3BovPALVOFOtDU0ZdzXycKhvATf9tlOZW6NDgIVuTIoNX6aS6Vt
E2k1iuDxNF4lXIag017HDEqfVM3oc+DjkP+kqkYOm8CriSn/SaPPnBXandnNJ8ESJz75CCQYgqSf
cbfPU2xj2Xf/rO77ZItcK/+L5gkFgH50NvXaPoedZp+DaSJRe7dlphd2sYrcqdqJOQZZ9TMmWo8Z
5Ogc6/oDGA+O1RW1I9O2+kd7GVIlVDZZTmlhkhVxytAAuoGnzTP2dZ4Mj3XX94+33YbzpYSnZQ0z
prrvVT36XHdPDdxVACRr9TK3fP7inilCb5uycm9RZPGh6E+RbQZG9EEN0pNE9XGZH2ZdhW0e9c9N
2KfNmr4c48kOM/OpbzyNhgFevReXubjEX3vZfmhSVBUWvwwlDaFrbxxRKG9cna7obt5BmdVx60aj
eYTD+dmjSen57kvGrHnOlkF8TTMlewmRIUmTfu0m6EG5blDZjwv16UsVtTBHaI16KYZRPxkhvNpe
XAyvU2q+VoVh/yjT5gjwIPvyv4aWg/2qQIL4g3dTcrjtz9DA0H+/ahY4/esSWixXrf/7qmU7eHDl
Io8D6uFJp4Vi49R9vq3KgrPp4iumqH2AjnyiGPOPj06i5jJBy2osERImQ1SNG8VUysfK9p0nIwuD
01gkH8bZcHZxAhlxSl/JJUPK6NJUFQz9MvWmwVsbat6ijej/48xoHr5IOOJRwYpcwLiXaPH9trtb
eoVihASbicoaQOzluunS8tFr+o6qjnaySSn9xI461rmAo+swBv1Rde38Q9LG+QdjqHzKGpq3FlMW
NF2dV51RlgfxccbJP6TaidfD5tlZDJqlBlh8kGOQNYlKA0/b6B3yURIiC2itf9BUj1vQ8qO8AjKX
zB52958O//S018YEjdQlQjb55uzTHNJOD3ef2uiIQdXxUfXCl3DQ54sMtQleZlUB7q3Gkez9sqDz
IfCrcBbqO2jFbuY0BuptS9wo9oM3hx8hdFYvjQ0zrpcHEIkY8CvSRj2H8/gog91542NUUCeACph0
2L/8NsKAapQ40KaSi5R0Xh6b/WnSQIdK5i/yu/7kZzy7jSBOz6MS2md9uQ91hWn9Zvo54pROBE+v
hPwp7u6rKTfo89KZuVxOhn6ZuZ2zgyfSftTSblhZZKHob7PDj+EQFee2Gr/e8hRLsmJeIgIOCkfx
/Yqo6Vb46AVee4hCNH/hrtGezNzIVl6YzV+rFhiwrunog7WN8lD1Suv6K5/M+AqEJgTGBsQcjve3
GM2YpleZubadXuGF20EqWJzvLpnNRfyfvgqNh3d+d6i6teIbz3oVgt2mKYe6ZMn9chh2JUigqw40
7GEqoIezvbpa1zSb7VIrsZ7sYLCePFr3d2bmVWsonSDfdc2kOvuVd5YQGQASxpdcHfZ6GtCMY8A8
oiPSsxJi3GgKi0cjjui86I1Dl+qVsdGcunhUCRafhIUgJTddUrlrSaX1bW0fIr95eZ9xi6qvs8q3
PIY05gNgDYhkmll/hTTbXw+2qT57CztSXJj5JYzppKz9Jtirak3Pz8wLemZaPybup8uRoz3fhywN
ujNIP0/fxc3V9Q31JIucT9VdpNP0Bw/YsV+GwG/4NcrUnmDpkVmWpWh5LSb/aJYnmuN2Tpq9OoPB
qZL0/6mpK2jfagrnP6de/YWqr32kCd6CQt0N9lE1NCufz0vrm+TV7QJ770YGKp5kkD+5WnpF56n/
yyt5Tc2aZHyqYKw++W7CN94t67+CrawH0F2gNNpap4KCA9UmOGtAKQznXrXgemu/5D0K7N5Arpsn
I67eRsdIZvcwXxnbTRiiYvFuITYv5UwTe6pEyKT4dXwCVRif7qb47GVBZjJk/gwYAggx6dHIaDeF
2O+CBoTI/KzOT6RSEKpLo7/VCVYhseblbZ9OCi3v52fxDH2vnqLY+yxLt6CYF714QoP0vicy8nA9
1AFJreWqMsRaczDrMnoUS7U9+9HXit39QvTIOA9Fr79lTrNvqWRe62WQmbUc6KhnmbcFd/SRcJyT
z2DfdBJ1tX2NzNC5ZnHSHmhWglHgX9unhqOek09wYS+xt+2uYTyF8Awef17NgWA2isGAGAHs01VU
FNOmaKp05+eeelamWUU4b5m5mfabSUHpZYQMJcrNi+0G5rzJ1R9mrGrnjGLSZSbHifquW2jojhrR
ViA5XmP5j/k8/WwaW9pEXN99QyUsvSS8gu+57y19HhO56K7gkNgUf4klQ+rAo7OS6eT3oMP0ELJQ
V7ncQ2QW6yFSrBAybXUNBuZqbj6bCtoh6eSupto1nu3F6sPUWaMoCgxsMesWnblMGS55PzZr+n2r
XcYRIga/Dv0zTz6kOi0Lu0F7JC/t/jEyW+d5DCLnWnF/vQV7vISd3CT5nshiEjnPvISke6uoPvZ+
9Jo4Kcx5atKBLoBITxj1psUS9jzh28v5FtBPkWeUXWBh46scbG7bJCYL1T9uW/j2nNznzdfSD5WP
hJOF/NRZ9WsdMp5lqpsKKP3cevjdJ8sS7mjcjr3cQ2VtiZbBR/K0vtlQOZCP6QqODb+WHVplQE5Q
v+Abgkxdl1xc2k0enAkI3GIZSoIqyDILlmGigsHza6T6E9LvuRbnPbAnvXqLln0xTeHwCscOoEw2
3+NkltP9zZOOu1/l+NZJKej7QR5U29KiRGORuVNCczyjwjCedS3kG/fLzMNcyQG9InYLPLK/BXrL
ssTAkYau7X2P5ZvWNp2guW1VSK9WcskUcLBfoWE/z9611dUX25r7I0rg3lWGqYlhstGTA4hEfuHi
6000aLOO58JvzsbTX0KyQkeIQ/68F+ztRjEGRBge40YtNzO9GZ+cMP9kZGZ19a1a+URP7aXvrPmp
LHPOLVPkA9fKINehQdIeMhsikLR5rnqzPlTjUOw7J9Ze6lL/IRG0Hp4oo2Wfwww9bfhWjZOdhQ2Z
BtsxH2rfax7UVvWO/QB5sm74YObFvk3FW1NTzFcOyPFb1B/jbach3R56PD/+HTjHkE1UXtxSnYrn
fdxafylNWlxkcMv+5+zu65uObgV47++ud7GeX817WPj/ku0ROXZq4cs175fT9QHIJxQw4s/94bEZ
O8jhm1J7amkM3jSFn2zFpAVNe8oc+J7pwf92d8msRvLWpyP5MfT9hU66mPm8Aa/sy8xHP2u5XJAt
twDe7tZiyoKa8UhwFSSblosbU7bPIEEH5pcrhyhGpG3R4/CWY2yFNOtt4MaWoLrTaxu1akt9JcsS
aEzlMR8hHwmd4OsUJtU+FVJpx60eVG8iUwXF9LRQSlfCCZ1lfk9n0gLdG0NrPHdo0TVUlS4W6NgX
vwyDjTEP6MrGc/8SjZO9LzIn38hqDnHpRU/9b7JYcXs8o/j+TavhJ9eRkL6ayzDwUsbt3y4hvftn
QWZjPeUP8cTftpjenCZXmYWjYp9nnqdyEYj/ge/Lpbo53MMGG55BF1iXDr3OfApObuoEJ3sZZPYn
359CxrSjszCeN//31rEb6CXQ9a3wo96pU++mzG5MqrIsthCpypAtRKsyuy9kat3DqK5pcKKxer9W
rE4wK7gQwoWjYRUrOjeKQ9gXoNlgmluP6pxxZrNi5aGbq+wE7VJ2ktm8rPQqL/sOGG5Ps1F6V7t+
UzmdRUd1nuqPdJotebesTpwz7LVbwy/zD5M2vSgUEL8kDvJpQ7L0rQ6YJONXXepVNNr1wcnMogTF
yhGV3tnat4k7n+pliLN8Kg9iW4PaU0nXh1006NHBEVOCtND24Qhb4m/TuslfDTuZDppWUetLS586
/JA4wA2g7OZUk+dPVZOdrcLyT+NiieseJ6bVWelasfsSTU9UskurewWw2D8o0dJg1Jj9F4R/eG+I
1W8DKNBtq9bKMWp84wOf+3cPvuBvWVvwrAjHFB3yfqXmTfiECCiN9qq+CCAH6rwJgvh8q5q2S4VU
yp1xwfEf1ZGzWOIPeEVb0bNUrBvD0daGDQlZkPjTx0Jt5hP9ujD8qd7nOBqTK5AO6zTB3Y8MWN2+
klyIKN8GGTVYzGT2jF1NFwgY+NRcW+5k7FLpwlJVmijzrH3IptB/FJ/Mskx7C0xvQDYMULGzPHqs
ZahQqbta/viaZkN+vPsVY+GL8d29BEC8NBx63Y1XZq14z4EPqBDpsZpEYTCs3GbQjtJU20ZhAn2o
8oWG8qsZK6azmcsIYXCIRqky+POOB0a4EQq2sjDqlRrSwGTNrf5p8sFmiHlf7Xu3PYspq2KqLd02
XWEn8X/ooajomsj9B0vR5400dbpuNmwAEsUHafksIuOvMXLrq5Z3yVv/MA5z8WZraH2rHJN5tH6f
HfBDwjwBOJV+JIR779QULcWAoz6AKx+mAHaLEmXJPZVTymtea90YMNJg0NGZjw0k+BYGjLCuLY6d
wwwhLCwZVsr9LwjNpzH2Qtpx6RYPrDL6BF4L7qnFFwTBCEPfP6syE1/hK3RAOLQ+Jnrh8zHrw3oa
53Hn9iUUPuQFu0MdztEKDVhs90dvQi4fmnN9pvKpH9pO2/m+icCT+DJ6l9pVVnr1LUacmoWUVE/g
O/9QO3DBZPzRI4+TKtXeWGgEymZ+hqYMchek9yBzR28X8FCyDZC5WCtBGl3sRqFqjspYdGyTiARj
Xve7PFPTj3Ne2CuV+sRfnhJt/TYc/+M5xqUdvRicgWnyCOEnVC5N59Qm24eYIuIl1hHk7tsw36CX
MW3qMkG9aKKyY3JQPk5pBILMXp59Lt8IUN7+Y2u40+PgZvkDQmDJPKzo4Rl4yzKVa9y2ynV0ws9R
HkNNvVjiD/PEPsa8uW6dsTA2pWfFHwAzJHDWIL6hjWBoZjRZknXkvhipozzVef8YqJb2EFaadUqs
mpdnmf42hMVb7vHefHchTmSdgIshs66np3Ro52sTcm9xY2XYW2rUxdvQnZ4buCCO8bIqIbxbkeBT
QzAJHTjn1nUOcNQ+kgKdVIpjoUrrxvxidqRmg3bHzVJBV1PxnyGGBxKia1/FEn9WRSbEcigYQzPr
38KsfuzXapX3e4nrq8a/9vQ2czN3P5pWkB3iMNN25uSXn+Op2xVU2P8KFRhG7cicHxXPqy90Dytr
eb1PeneV8G380ix0lgY86McuzboTvSefAwVy8swcjW9FrB4aKZ2mKNi3gxb/aKOU6pRfBa9abGqb
CVgPRQmrQ3y0NA/omkIhNhqfGtRDVyT3qbVAKR0fW5Aeq1utwJvIhL23+2VdMZfaTJKQB5P9wJft
bTn7GXIg1KMjLX10eStBkDvhwWJ3vr6va8pLnRNpKwjsg+Ot3IT0ykebTuRDW3W2s4GhntRwZUOs
XA1A97Qh23SZpVw6DmRkGdsCwKZufDZjAwqtLP7RGyS52iBLXlANn/YBgMxDFs/BprR4uRA+WJME
Mydx6KePYsssp5760ym2DH4VxlvwPNeKhvOpMN36BpwyS7XYKFocb/IxQFBicq8qL8IH1e5bUBFj
Mh+HZZCZDJ6Rdls7DvtVge6btao0kpYdRNjmQkEw0Lt1lVnbcCPPnWAb69AYjMJS8Mt3D7vHLtcA
WuACFex25XKEEXEWVYjkxZbhZod2426VpP0ubIwVvBD5Su8d+3hjZ+Q4ctT5AH86+ejto1/1fHZT
465Bu0ybFHLYjTmFw7WvES+VGSS8vPkbnbIVX1Cp8L/m6oRqLv16+3ugRHth8T1vkvzwzk+m6VKZ
vbkPvPmpsMuvjZa3vBwHBoLQ+ddiTCJYpUWjxIM2PA7GfTql+pXqmLVRwsh4AU8ACiKLh/3Qa+ou
6GJ4qKkvfJVZTiP5bXb3lXef0TiUEJSYO1mpPXvJ+BjYdfPm+dT6ewf1AzEhYym2YRLHD3VmNW+A
KJKVCRQTpltMwwcUlbivXpuVVxJ4P2RPbdjcw2oXtd4lyFIRGA58bndiNlr3MQNwH+ql8tgiT/UU
T2oGTKL5LJYMeZP7IAENWMOV3jvmrukd02XwqCnyYOn3NClQwCfNtfPicgGeaNqLudC7u0aarGU1
D1XrMQ/UZ7FuGx5Tt+lfQi8rtggaDFsTmYOnDkjOLqPbefLDKyCji6LG3r4G2X8tl0Gfo/BBozlz
NdoI661IepZXQ43HQ9Orn4WEV1xV7nlo0hpf7SpFIdGMEkjwqgp4nzo8ppp2bijgfxRX70/zqnTd
8Oi1aQSc5EzfSILcsFo1RxlgfrT3vEtDk5LHR7cu34Za7XeghJobbyPMAvA2TtmnvNQ8+pGgcpSB
B1e3DSCG5L7xj6+sM+NcJvpBNs3LTlks2T5k/n9tp1xSb8hF8poco4HTxkZ1kgFpyLpcVeHcrDJ+
4dA3sALqrYE2rwtYugWI2yG72evgJ6WfoLPgJPdhvOAl9B/OrXcLfUCvtAub45A1yBzIG8bcRFV/
lpcPec+YjcrlTmT3q6klr1ZmySqy8umpcmqa/nKdhLdN4/Aqt9PwYpX5Qzs5UbMt/P6tnjkR3UqJ
iDKoBytVjDebw0toltannDbwKzq8f4tbnUkEApcwtrM5TlstD+ONuuTwc9i+HmgW/VK7E/CacMn1
3xdgs/8ilvjLRRtPZrIL3rYvYk1SDFiG+yI0KOtgah+Q6hmOtEYPxzYIfs60bvzd9PqBDH0cfXDr
2fGg0ARaBJHx57CeqkPq99NT2b9Qw+rhRF9OdHYEPGyuZh6/k8vTzG5emjKHqI7EY32Iq4BSZGEM
uw5QDk8mMz7SpnoAfxCcBi0qV+3gD09F5392abT8DFJy2tOUwh9e60XQW+rtCvLUkNbEpH2tgHRQ
N40+u4U3ncYwRKB52eXBU7DpXYC0UxS+GLDebiZ97E/zWFDzWmbqMtx9dzOtc69c3W32u2aur2b9
U9nk7TVRypLHfZV9b9BP1s1p/EoyK94WlgvYRkUT2eFPPu3Qw/Ih74fGIehfkhZkXZepoNVktSma
D5ntrWRRXBpC5ElqZY8+ICZUl6y4rvY0uef1Mxp77Uo3gmrrDpRIZXDAFa5V2OWR+av+E4NU/Q5w
7aVR2+FTUQC7GWOn3Tu6UR/9hWerjH/Mrp28xo4X8NibF5xMZbwZczfsMyP3tq0WR1sPArtNPzvB
U11sGkRDrnbjJZTM7EnbJeixr7spC5+cLsep9vFbNSoFaTw2yKClpnKEY/N5+UXm2zzmWVbX+dFb
g6dTwg95OxX7IWu/BYCMTlpt7ht3+VpLCUuGXwuzfPtL/58qV8wB6zSzQ0pbc6rWD71r/bg97cum
/M7PSQ6DBkaNxo5/m1V+bCuzgSM9p6vZUWrrYi2DzBI3tC7ehJga9DPWOh3mFEn6xXkP7N3soQ5B
WYr/txAkvpw92MkfaqxbF1n9LaTXoB6ubYTx7iuBSQVlnLnFIgzfrUg+q2drLB/GwkY0YbGMfnKL
zW3BMIlRs+KhAdF14IYfnyd1394EcMBTI4vTwc6BSNpKnDBPMYXpaTyP0flmyUJkTm+QZADdgr6L
Y37S/V0kJ8eu6h8wxpJ0ip3xgzNow973I+swmW5x9bl5bdoqDb8aTnOQPWlcPScwSn52h2Gb+snf
VTf1FMr9/kNiuD9ycikncVlkVx9d2z2INcHL+sG3oQFqeivaVmMTPyOVBA5Xfdbr3t9q1Gc3Ytqc
KleKgexm1On+c3ThgG49J8t8HHLlpLXmXhn9bWbU0dsQz87Ragb+6su+W3uBZh2pGcNTbI4hnHYK
J9WugkU4qU69VlN/TdyrD6XE0Sv6/Fi29c6CivPgZ3CuqppfHjTIB9dFP85kBSOYbhMaQr2Hxo5e
J9Opt9lS1AQ/2yJK4Tqb2oXrBGSND7X78hIlw7y8Id3Nuy9orlOZhLc1bYn6X0Pfba88appluORT
wpOnOI+Op7jcwUmAJdspRkcznsPiLLO8MKjhiw2+rDjzbj2fnBzhCsL81gM1eF+87YWj/aBZyreB
Dvo+SL5rKHkC7p+Sa1C50akOVe4PmZ2/Aba8ylsANHufHb5qn6I4B+AaxP4BIoL2XMNkv9HSqX+b
Au7uMM1VF39S+rcclfSuH+xPPVR9166fvkiUYTbeQ+zAQiemxUv1xqWd5yBmnwAecrTyeXJauhgn
7xZFubXe2W2IlgCEZTFZx4PdmvFjXgXRVpkL6xOHMjCf5Zj/PVYvPDKt/7jx9Kmq3fpzHcF7huR2
etutjqpxIH0TP3LM/Lm71qOU+3RQLLuzFEqPyF6Zc/mW5Fn8QrNyeLCy2NrVFg+kbIZVlN7lv8qO
5n+n6q1HDc7JS6K5IYA6Fhr+ItU8KL7OlmrC0lnWR8etvYdxTOiOSnV9U01mf027XtkXgTOSAEjK
s4169s4DIPKceb6BZpbuvzlJ/R0UVvV3COz9xs4zqtS2OiM6GsG00KoUnJFtFJZP/egMJ4U3KArB
80EsC+xWRdNNGVcoQP0Tc7Nva6jdjidZajQN6pkQggAxb0FyFb+EH6EZIHb3e9QDZeCvKXy0x6vi
RvlFjLs7BJrwGM6wSzSZq+/fLUgw6hD6ZvQqZ+0ul3SsKlOpRkXhoU7iHvEzvY2MNU+TC6oz1mtQ
xM05CujYmchDvqZGVT3YRu9sZNWD0mtbxrO3l9Word1VwH3iJKuN48LR7epPjddRng6L5CFx+NKU
SGAljR5e+nDXWpDyAA0Kna3X0k2aJ3l/Dsr64kFwFaw7o9SvvgcUpIqeO02LSHYwJEjhxLBbPt6i
cqt8JjnonKK8oXl7VqDFVBojPkiw7OUlaFpHrWnu7lcxKGJth163NzYkwAG3ojDf93z911QA2wu1
VvBHS4ppHlJ3i5BjvfUhMvjooGb1NAX9lvI9vH2TRQUsHVz9IMEKr3pHQ4VFr4S+8OyXNFDDl/Gj
darwcO+3kJPy4jdtPnvx3w/Pv/zZ0NUnL3YfzMTUTjLMTUgZ5w9mYMY6Lz1utrrFWS1C1e+nv228
r6NPrW9B22UrubhawN5SQby/uVcQeK2y1/EYZ2spLcjwXuDtz7aESrXiVswQW83MA9337qGIAsq+
iACtkMA1LlbXePV+Gp12pQ2AVTRquRc/0Wj3kqkEJasxyHWQxXV6snnRow38J6Fe8KqDL/ov/ryq
gDZPty20CaBg290J9O47xUfD/rwrRv5wZaFWkVEfvUI7FJx2r13kfBL0Vp00PB4s82bJ2i9L1pZI
gX3BmnqLlO7PX5F1lNlbEBbeVnpy4UB/mJpovEr/rZEO1c4zQm8ji3aWZR8gxZK127DIQRk6dKnS
qmv7PWpadvRRFmVP4qDkkHtmfkKE6Ss3149dYigA+5ufA0c7kuTNRdy54tsq+WhNXcV+2yzKsspF
LwyohmQdtuFh1yLNx9Hppp77W0Lm/0jQyJIkbPIllXMT1v0tgSNT2j381RRkNueIFooxUlEVfJVN
xWFvHVu8zkSaDblMn52geyebIlMvyihQqdMCzaX87bR2C9sKFXeEm2p9oX//RSAkVEJ301y4iO4M
RIoGmCpNQmctIRIMms0HM+hPG2nrNpAfeDLM77f2PLHU8vu9S1vqO0Hx48ZNaP2Mlpbtf+1/5+Ea
t/4/uSJlhU5zocFQe3cXOa0DtMFwwCQw65LIRbPcRpEszY53/1BZ3bwa9A6dZDUZV/fg+wW05SrL
XvInGQiKfy6ce527MlWynJmT+Y/o05Zrqlk0eS9m3o6AMZdZ5k3qQ20nf9PpNtKzs/jSvF2DFQ7R
mgqiIVmVfhg8Bp2pfkiRF1nxEq8fyyrRPtTLQqhW53qxJMI1J32T5j5EWMsGGShprMqOWnY/pu66
TvvxlgSxG/1TEqBcWJSowdJ0pPdbtTKqjaui/LcCqwNXolcfKFKQ4i30cdf7FcAs4aa5Tfls4huz
jVDXvGexEec7phvhvLFpZloXHY1q7Too6ceCF7LlxlIYC0fiP9bszvawQbI645Dvubf7StqYW14t
raPcQv5E5+nFU7tuAWRu5Kbz7h4kvpkS04OPvIFYhJYPnQ28YNo4IepIv/GAyu55osDv92eJ/tNF
YbrVVsnUe7d7ZSM3RAlMFjJRugKQbAUgXav05DnJ4x1gv7iKxXXLoS9mqAzJo5pBKOlHcUt7fNKe
p7b5cavvafn80Gm6dZXynsmzZAMrIe/i6I3SSR1713nBI2UTOLVc+ySeu9s2O28X0zsAOxKhMmTt
9G1WFXcvAPxk+d2rAT22YgpwX2Yy3OD5aVCR/Ueh8DcfeiafasXUOA+iCw5zGAeBpSogZliku1vS
/5d5qxE4tMPuA3WEjLHltzaZSvxBBis0G9hFNH2fLtoS4rNp1EF8M3kUKzRQO6P3+EAjhf/oFSMi
yktDOUdgId7ksa+eDIOWLPlS/TKdtPM3PWRQa7T/wqsMxhRE1yQgJVw4urV7t5CnYbYLDepe7xYG
2E9IYVDF+HUlhe6llTciCSD5KUlo2U17pOA+H8XKJA8geSyXhZgCzKEYvqe6X11kILNS32ZiBmr3
vUDLdv/OL2ZmqtUFvUYa4QaQ23/aX09FvJ4SMjrAhoL1cgz57vjKZhjT6UtmpcNW0+F8QpspRW8p
/39HuL6/sQtreCoDF20jE3xKVlJa7BvEOH1dXZV5S69XPKaU2Gs4Rs2FN0EGq7aMU91aG5XuhptL
/JDF9uyjs7zWlPJ8M+/b7NL67HcGDS7/3qYtvAvwxicAPi11e99wjyvMoNwOVDPWsioLjeY+uQAn
D3fK1mKwqVJn8fHG7LqYVuVHx9udSChbg4XfldfW20ImDWbik1XfM6H9LdfekB9AMaLU7If6pbZb
7VJnrTGt5gp2MThw16pr4FsWdLhXp5XYWq+F+2xErq/qSR5vZF0uYaqqsa5dpO4lUIaxSKNpobv5
HM5FzWOEi8nC7Yo3u1xrHGC2RjV6B60dgw+267+45ZB+KUx0pPRxLEBQRemXCWE2jWILecgoPnMv
pEaLUMAuU8t0XxVBsy7aUTmNWm6/zRCgL+SZMOMq0BUbr52ZP48OwFQ9itEWSKv54OZVtBKfDH6o
tk8m1LQtlAI3v2b7372BIqEEaFO7cS3XogGFxJEruaQipFFrEU+8+2RG4p9ckgBaxbaWQN+1fga+
Q7q+2yzBclWdZOEB9ZK9pOvye4Juyr4N/RjTLE2iWRYlhSfmP2u3bN89ItW+jRXQdgm/u2Uja3K9
+9p/X29Qc2oJRo7+qvszMSrZUTET1YmCjUz9FsHvxg8PI1DUandPo/5p330VBebft1ljwtuLLLe1
QYubTH0zGrcu9Y9VWbtk92lNrc/TMsB/UJ+jssQptpmQVwCHWewkRpbvgWLeBlt5nfrQ2I3kTElq
M+hBEd1mUIv/l+//Gxcihg1Thr2XywWt+2N2LHcHoiW7dA0Hh5VMZTABEhZaNu1L28sud7/MxDcj
j3m0suBBXO/3S0gb2dD3U76kIMfPuO+V2SA/kuPUKo1N9WTxzkEpDJ47d5o3lZHyqgA0EAoTZgBX
vGL1P5Rd15KkuLb9IiIQAgGvpDdl2tV09wsx02cG742Ar79Lm+pSdp7qiXNfFNpGgjKZiG3WoikN
yCoAYwXgwZWyav27zrSNrwrIyKx3/a3OAm1nYCaohdPOtJZWVJwVZ2f8gUOoaWwAebNcYrBC4010
PFtUAgamy+WS12ypTzQlHwtP+a3ToLqmlSBXQAtubl5W85CVARpoq51qyj5r5vdG0b/TUL3NfqvT
y2gX8rvTgf1YpRYKoBMpdnkzRCd58N419eUMr612wC6QgatQMByDH6MCiOtN75WPqPJQUAqqXqxZ
rNVwq1M+Q+ccu27yAAKq3JSKdqKZMrJ4ApJOG4gxQwhIjj4C05noE4VEm12a1AINKk3zaFoAhV2r
XCOP0UPagVSwNwEvbhoz4PvjymAo2yldvG5P03wQPP8LKNOw8BYnZUcNr55dbKCpKG536xqyu3YJ
ZGeFmEf3ZySLQFtPLwAz8983TlaALwoAg+InosGeFeaIjcIK1PPDssr6J9Y73ltyIy2CFPXAeyBW
95e2cwFHK0F8R7O0Nqw6IHmdknYRqV0H2t9whv/0TprvyUr61YXkVoKMYrNO1e7oV+gvk5ee5nlK
ziBWi7aRFzbbSYU8xslHE6FBMY6WWeBTRCKPLEM7AtRQRUBIBFrjfPJyHMWVvkrQTQLkzF3DpHPR
gxM6qFYfsz9QDBMd7vS/FVHi7lxoKbn4WB+jgG1dr/WG7wI/wkKXrFwywGIn9oj/AddpD207opzW
itv0CX3v/jbBb3B7o2RIPRxzGyDj5APyqBTEFhgs5BYfoqnB6yfWkl4YnnmJsvKwfp97jYN8ETJO
G/21DTiubv3OJ936NKCpj1bK7Zwa6ebu4bBUeJlj1dhsidCQ4wLAA2hE4CMrfAYu1IRDxTIh5wOm
QwfnxXJLMqoKvKAasnSXKjPpbszkPplRfcjT6TtZQRe5r2ugiRI2E9HK0gx1nVOH4iKF0LSA0GwD
rEVchLlVhlMTWn0CcqOBEJ3QS1ZuPNuKt7nBUAmKjhBQdjAjutBssazogvyWAi9Vlptp5ZWgll9X
0QIjsrugM9GunbpodrBV44SCm1lnpFuKJDxPaDO/08dqgV5VT7xAExnYIe8M5KLXzsiNIC8w1jt9
MenU6RFNyN+p5qczVRpOyK9UH4RGFwkOLqUzq+UreSxUM/Tm91sdbRCrKiPEdG/2pAVzDnSPmaXg
uAIcGo59y+fenCVAC81/qEsaDCnhfszksjfjOvkaAsEhqBmiywg8lCgeiLddmaVfjSiyz/HQCcQC
UuPLWP3h54qJAC8PaoxxPArVgD6Ev80u5zuSVh8XeUVnQwo9CFpIMhL9r6u1mXTr5trHyEJvvYzW
pcBjOBho5ieV0/Ys3K2X9SdQlgXrnIy5ASbTGWyxRu2CgCzyB3bhKpZMMxrA9vMdDDzLnvRSVD/9
bpb81/Rt0epPS51f99WXufGhK/a+8x2pKpTRqtu52fvdJevqaYgitCh+slwUXxnG9LlsreghRo4O
JNhW/Q24OUigC+Zc7akUn9FkfSR9GRroV/cmbwvCHtQCfZegNUHXMAqrwYmXKGSV+luYes+NB2Bc
wDmABrZhoPxRetEN7iaspbw43afc5dnWKFPzTIMXdUCrKyZZBPcymbSnNmcA+Xhdo33WPbRM7i5P
pteN9XK9ZaSve+PeZGCsjdHBsImsyQVbS+qh35OX20h0DlDLoaOhnoV7ll4zlKuSZLK0ykKzmIHT
6n6N3sLuB8B0aPn3W5IPmFlQTWQiXKLX6avqbW6uSrdy57OaF+GPJyTegiIarHMuLOts41WLb2ja
m5YowBZYucXqQF6l8iK7FmnWmOCepRkN6zryDtm0tYeOH2kZqToAbuBV+G0JKd3OaVFlB15DE0WY
vhEj5KQGmlElJs0qp2FnLa7eNRVu6jUh7bHa7n31frSVFvVyd+GHZmwj1F2jPlS7RRYYVT3XHjcz
ymmqQCJailSc7JJLmBo1gL5HllyEGkjJkqmpAqDeAmWfFBaiyfvSHr/frNRrUKfDXx3X/W92rtGl
eEFpCkeJy/S1j5Da6tzmGR/n6gE9xdVD0eIxGWi5xIcUccPE2GvdjQ/tALaedQdy8alEg6Y0LCGK
ZfGtEoIBBRfIu+HvYpibg9d3+QOyemgUUk2AJI5sWfotko75A2/xtJ+KEwlMaWbXw/GW/NDuXaAX
kRtAQK5nHJNhNlFWBbRNywv6yqwepgShaulMzkbfOM3Wu6d7UeELL+dXfbM3Nx+WKKVMk97Z3Cjn
rmmGbVkcZgmGeAskP105yabeo4823CL7OV+KdqiagKY0oCB6vlRaSTJZgjrl00U73a0hcV0ITOx5
dSQl51HdBDfLb7R3m6zrIzYgJGOOXy1ANx646unJFtRo0GCrokEHMECroSYyzhYARjdKcuyV7s6g
deSi949ztutBpn2uXa9EsQQG0S6vA3qRox7pdsgI9S9oWjKHIGyKavWZixGlG9odQJXTthcs21h0
Tnv3tIZ+vgjf5jMabtQ5j45xw/ALRKcW0QznnBC8F/ZRlqC4aJHCuc6o8sH/gsBqmkayx9FwrAFz
Wrb56oMYZgaa0Z/eNFuX2ID37gLl3eXpq/f9jknR1PNeoOWSfLysaNDxp7YE0PSEJrz+iy8GNIaV
DCWxSQsg4Wh0F9CL1n78uAzDsrFydJjGHGiqIBKulus4R46zR6SlR6DWRnNFJDhQ/cA4dy2GGF5m
2yNVKceXdROy9KUznEs+KZRIbEzXIENdfLOBtgPAMLVLolj65rw5pWICwIEaRp9nqIxD5XYHkoU+
IOXNlHUDgzZE5wwzEZ1Xa6qqel2d4U0MwIAjGMtJyadHHPfYhdzI+LpeLdMXtUGtduyj7EKL1vXk
fbf92AMjGuwGexQKIpteLLV1BgUunii/DkgmWOfWiV4NTeH99P73JWRFBZSNpw6tWee0HdlutVNm
X4Q7sgNXX+RV3uOLvVPf8STTTA9a59ITgCzrGm1y1EazX3uoASoCrX9vG9L9Dy43l3tvGy8Hyqoc
sn/IeOP8/vS9Le5XmvQ0I20rcxCbyyHHP9PPX8zvf1E3l5QtOmVLr3aDMgfiCjqfh7MDQo0cyIWA
kxBvA/pQoNQyec4jwiYBTWk5mRML8P7rdiSTmWb6Enqfm33vrkg+d7q7S7GhdvdOC4QHdZ/6Fn57
SXJZb5CW3FxdX279+e8u1SFTD4wBs7OjJOCG3RxBUiwuQsUbFnMaT8KRAI+ApAeeMLRHkUzO/dsK
c0xg+XXd6m0uCMPvV/uqIS+Xj+vukQWS+QAvCagBCVmyW/+VI4bTD01pqNThpFGDRf8jJC90RNJ2
1NnFOyuXIFmnj4Peo+qTLt6TtmWVIzZ6Ec3WnWjTm/1HFMAIsGBteOOiljBFdoqGRrDX2b/rWBMD
eJN8+BT+T0v+163v/O7E/9dd3q29E/VWJjj8NklimluRRnsEutHkbI4AxyocPC0ATl0Bpq0MUAEM
BG0/RW88TcknAzbVcZH+5yUD6FUwzjlS2moxDcIBmXDXAfZJ69ZdkYsewVRleVvay4hcCwRGdIWu
/AchqXJbJiB7UKdHGjp1vlsrgXEMa1GHY/1NukEZmhRnnq3j/IVjs3NJeYKGXMQ0daOvULHddhlD
ZJGAEaGM5GFSgLcDhslVwEBuZKAZISvTql+3XNuI3wxyKJcDl8UP4KMgoKsGlpndvuvEV8D+gwfH
KBHYJUNdyjHZU5PBquVGnK9ryB42l7ABydHQ8PgT4q3GaTLGWUELAz0qdtxDBlSLAwCTiuuAgNU1
MhrEJPMiQLEd/pdJR1Z01b26kG41S9fPdqEUVkA+/myAdlVvRmu0SAuXpf6ry3JvT/rMRBBq4Cjy
lqmLCkXu58Ojg3TZUC/1xQTo+qOHSrJH0kedHK8G0Lrv9GQ0HQ+EbAnop/SC1h0dpqBarW2HhpPt
6qg2dR3nbEYxEIF/zRnpdNFdHolEzwbKLWq+AMyL/JL21emmu+2conwCF2F/iMe6uYCquQE/08/Z
JCKgRYEM6bNoinBPVvLTLje6HsdgDzTCfGI2+lk7Y29ZY7iKZh85T2QQVVcASbyc9yRqA2/sk8yt
6KpVppsuVw+UjkiLBlnFvDMFwGhGAwWqfBWtopk23PlFtrcA4FM5ks/dEr2N3hUHlBgJwLhGkwG1
k3PPqPfExywBnfVQCwYAIwlieCsEIAXK7p6GxsoRcSjl3hh8+5w1KNCxKrRfBTSlARwdqEt9G8gR
1UivOr2uakEs07ZTvCFdaSArFmiz3gu91T8ttA/qD6pznZxaPAIuNISqLEF4+atIOotb7b6S8z9s
5k4LGDW4kEH7vad7W/bvvusVEfbGA1ZdF9R1w9bvEm9PsO5RUffXuox+kETo7+hKeRLA8wNCJaDk
C7w94k3cjFeg+AxNCM/odl9Xk3/EUD1qGs50pgVNkyanJu2BTZKJ5VO+gNfOzesDKOyyDyH6aZ+S
0EI8HB1K34BXyzdd1OG2wKfzxWsBDSBL9i3LvHk/2kCpIje8GQRVNbV/2F0/oM5qy5wRdNtv/TqU
aK6SGYFLUsqY/8wl36SVUS8cbc3CbDbkdGP5rynec05hJ6KTA6KVKw38bWaxLukDFEyDwzVC2YUy
MGn1OXCp3qZu0YNwoPbMTQ8skz6IWrxq3thpGqMf4gxS901sOXEfkK6JFpxOyd1s8PAj5YIO9cAa
WA3gAeyz+phDvpwc2Taocwcz4YPf+KhESSz8ryq8q3IUyR5VPmIFuCLdCniVOXl4RdsAqWi4A71C
l0gKvl20v94gZP1/NvWQQDa3PYv/HP0C5Vu2lF/KPq8uTejHICdUUxpagU/1jZyNQ3VBzqzfgPMY
VelvjmQgsQ4B0ZSjX2HtFxG59NEnqLpGUHCUov2t+dNwGsc/1QoUr28mjv6uJQRbaJ0mq2OpLLNj
uWjHRmPXlVbT4KHztEF1/mEhvD1ypH1SYE3uGehKg5WKZCEyEzWsDCdL3iH4R7wmtYvuMaCNl2gH
gp24SlYzySv3Cbm/LqVd3hhSyB+QGj9pU/7FX7jA+csdYPOwdjrTYDujj/aSDrXWKMzMCvyqlE10
5quDdiUdCBLgqX1WWZFMMglkr3U71Oe9rvYdi9u71em3e95dQovrDQHAcALO4GCCKUWeSnplVq/H
NKNB0su0lrM3c6deoVt6E9ZmmuVqH5oBlQgv13P+JyC2+Lo/LSOj3upuFYnaJV1ArWBUA5hG/R7B
NVVyYFr1cqFiA5q5SYKolrCZfxDm8HDnks1ifC1f4IUljc26Ua/qGZZhtoMuBTJaymMHH2o2DsDQ
UKZbX7qK/OZNKlVNt0EutIW+jXkuBGBx1GJSzikgRBM7QXE3bU7Ku5vjTmHt2gbIB61TxnxXJylA
4W1waTwVnejPoZ8m8j+kRZsQasu5gy5JW+TTFhTivRU9kQ11WcOZ2aN/mo0uHguUUQH15hzWDX9I
UALx0NeAyqnRGL0SuBiojgQIFwaAlgF71rIeiKwlIXqX1WeIeQxaVXxtycgBB3WSnoGPHDgIIdcB
d63uAo6G7sLUTIv3ZvJJWD6B0YknKKM1kdm7/55J0/GPLHJBcK2+ZvQ3zM03U0HfR5YT1YG2+7z+
Atz64gCs9OgKcOzoSrM7McnxzE37YdnlSQh6Be1Ds1Aix7jVa3wUuNrzDNQPbLquGHDmwTq9WuIo
d6nnY99L84xMnwmQht44dL59IIn045tR62j2nog4LYDdtPk9nzsd7a/vQK/9d916W2wApwM3UWCK
MhQwTVI0lwK5FOZFuREQQcxH0tBAseK0vKBTdlnVOgCMTTyQwjyOVYt6Adae6S3BzRO0QoJmOzDo
DUO/i+iXi7t3jR6ZwCAvcai8eZG5eXPRLzatF/OLZ+5JQ4OV5cArA+Sam+BF7C4YHqdFeyqbDN26
vwm80wKK0OPbRSGvAj6IfvDcqb6EE8Db6Oe1G4lkeRO3q07/fsj65kt6/Tt902sViEPbgzWAIApg
+ubFykHXu1mnjRk1J5rKPr/GgLM5Tm47oadIeU5u4xgbYOyjVKMJf2rDWk0BlSE2fK7kulMsAEA7
qQIsWgmO4qQ5ITKpGO6X8Ii3/fQj+IoNYCPnw3FSNdakG3i/y6o2fyIp65zkITfCR5JAvV0/xCN6
5/3ZfUD3tPtAM9vg8xn0zNjVdx/Advyq9/IRzRIsr8CgbG7cDz43kdpRFMTFgOpWacz9lSkR37gf
bcvNny2wIb0wxwzyVgyfmTWFn6LYBKcCnPI+B8eNMX2hJbl0oyvLFo4XKhhR3wO8VTm1W7La4XL0
BvT7V0B2HAPWee4VSAruVaR4I01StDNAILUjRH/rQZYBVWBAlgnHnV5KBr2OZpZjVMcicz6SJNSm
2u3Ol2UuSH0s73i3pZ2wc2aDpKuhI6NbGg9LAiQYp0FnVgxw1FKpaJAMpPccxQF78gWUKfqFaAqo
YaSn+g7IK9Oe87R/8hIXcBF+3HwAi20cDvGmN8Cb7ZjNn1m0MFBLfCjAHuYcvNjr90UOhEN0FsyP
NORAUgITWoaY92B17GDMw3yRFTsDd915EVV7isyw+gisGXwYBlCxJ+LFy2PnaVjYC/kYKAO8GHMM
wvSROS+T59eH3rZQOqV2AP8pCnt7Izyajvk0RUt2KlVChAbgVWXAE2NXE8/RI6kk5WfuXFDD/7qC
DLGzXGvXHcD59qa3khGYzgIBSMccW/QxVqXz4Al8xFoAUIy53W1XAADq7u+t/ihCS14JBKBTSAB5
U3rHGb1LwGVUmACkLDyAnNseOuM1MgAvF/ehYhw8U5V5QDkgCMuTCjXd6H/ILjTUahbmbWOBwgUU
rKIwok0/oRCq+TG7DhBekQPyvMXCgdK3LuiaGqItTVMl04zMnRt7oHAkpwqvklnOjOBGSU56jdOM
IMa7l0s7+tzxsjrofe+uNbSpf2oKvpn7rJr3dirn3Zz5OITkE7qg8b2IfNCaCJUGO3GQfRWoJUIu
H++JmC5Dxc/38moi7c2CmymZaKnD5nYHDIQ4uNnvZn0HQPjXC/J854AqAEXj4XIzdOrxPLnWWKC4
HJZX+T2fn7p/d7HB0rPu/+9+fuigJmW9JuAHtr4Fjpz3boE2rBiQZ3kefuKdm+/zpOBHgXjXzksc
Z2PiRRiFed5jnTivkMKEGTzmJUMzE7Cw+jE+5rldwAsde9SmRzOQS6MHiKZZxtHKlh4cBTifeP2H
Bu0hDySxZkxOeCKhbkwZ3zx4Zf892XLZoos7vmgkTpqRzkI1DyB83sxjM3xKaxvvjWM/X7wKVGpL
bzubITxGHSJXaE7qh4CmrE8eQBrsHAHJHCVnsNL06O0uq22rWK7mpBsASusHJOnBVuRYvxXJgP9B
QGTmIyoME9UTBRwKgBxOYGrtOLropXsRZTE9WGMfndHxDMI3GT2ZdRE95c1kHWxp4iXgTUczA4w1
IL2+3qlLy4t3LAc4EvVUrp2WVS/FppjQsbvK1I4JpjNUEA6DcSbPKer2sY8zOoCph1PooCYcOekH
C4WJwLNV01XGZR+c7zfqTFExJ2oghxwHe7ewnJNWkQcZSWfVRh0MQ8VQefZzWzL0TR9f2zx6Eemf
iHehM8yL/Ce+sHBrhHjz9ofZBY6tNDeZzPudm/cDR1+97z6aNbq8ptq/kkR+yZikR4Bo+VvA0vmH
fhqXc2PnuMCxMHokC7qlMfHkw9kpZ463Y4rnIVeUGmSQrA83jh2CsSWO2SWtG3ahmUBrCb5l7WSn
dWRI8gp/pYxGUhTudOhr+2zbkwD/VAco9IMR+eI5WsCNEHhV/hLGXnQhHRgVBArN0MGKANbWFSbb
jQSq4goEKKxQMLRNSdChCeSLgAvoOvgQoccRn8QZ0AsPrXdAshkc3csy/wEut98mim5yRORzI2cT
2K43dyuB2Zlt84pHYLkDrAVKkMurYWXVHm3KGSo3furI0AILokdBPnxocJK2unIWodJmyo9ShmET
8BAg0DNNmZraNQf6+gRQQ1Wz1XULXtFpqodMlWghgoo6LeVDIp8BFjD4KBDyRmkH0otzfCdE6QZn
Rr6p8gh/7reBA7oKefI3mWbcr5YzsAFwSOysn+YajDtJzZ1jzHh3NkwMGWraAUxhDN15xo93ptmq
JDt5kjL2EnS9rtO75eSU0E7an7bDpxzb68tF8d6sEKQP20yeKTlGM/qz0Cx+ywtqw2915FJ5Y/ya
F7xbosV3HfXl3zVHnedvGrvxUNzrs6PhokIlAo/nhv5Mtt1U7o6mDVXe6T/ojRf9McnSUgnduzKS
f/ivIFNB5Xrq3wDRnIZvtCxiFJfg3HRavcmw+twtLLN9F6buRYqiA9sHeBciHh1RozzxP95EI4uS
/qPB7O9W2KJZxzFTBB09VIS53Ed8AcNooltilaMyDlflnFiApp0yhHDCDo9B7V4C36JdZaNN4USL
Vn9rTO29J5s/yzbc9PMAumt0uI8BVwD467TpQZ4ggEmUA8/wRJKBZNV19jI2gn0bU1KmY51tXF+G
2yk0mj1gGvMBOUwZGhtq6qR2TpqV+PPtnQlceNqgW0G1VQOcgZ6lPo6uWwN/GPSp0zQ0u9j0pueC
+SHi+GgJLEMLaGNi/oOQg2UXOmikU3DCDKA+DC0s17aqf+rwzYze1gH9IAQ2zGP7h9e39R4VvfI8
KXi0UQ00I92dqF0MC3ujIwbrLIWjpnfQuqjLr2O7vIAIebgCbQZ0kopxpJNT8ldS9J/n0Z4+C6D7
7YcxdTdAbK+Ad2N8k3jWXgDMiIKAtEL1Y6oYQkjWA/nMb442aHYBrZJOm6ap4g8HE4+XDzR1zSX+
gI6DEzrfkSBWVl+pkrb7D578Rd9WBxziuf+xFx6o3xBH6ypuodgpbd090OyzXRMjao1HDaA21/ft
NIy2cVegnZher+nNHIckEKq/vp+rV/XV5l/QgN+uYJp0AqCHvz4G2J154FbeHO/0K86D9rs7PRCs
w90S0g3Joew54OhcXlobXjXzGbgjNU6R0TIDRqJsEI1WWpKFUq52UuqhSIBOs3qudnJ1ab0729Mx
a50t6WijGZ0poCBV25FMG93cA1lMp7U3swn6YgTv+25BtYHKXgpVHN233etM60K7GLYeM0ykhvE+
D+gv+ADJ07A3tOZGS/JqIi9mp1gQFjh04nhh7LjHvgvPTw9W47VX1B5sLAONwUh8owaniU4lyg5I
al3XAGJDY5QBTXuj3Bssmi4eaGwyFAxc8dbjAb0fRyMaUs4Uu9tkbkkMy2TkQdra/iXJUFavTkvr
wQmpKtSoVrO7yVB7UwiUuCJj0jzTkHt+sp9KwINrXVmhOrecUEZsWk+ktuo/xtgfrlMHABGxRN4u
Ab8HymJl94AoaPdABpqRDpmMCTXkHj5V8Lhzs/ppmkDsMB6kkT+CQVEcItXGkVAvh4KTnbviIw5+
LbZ4X18SBi1XvkC0xwcI/+kk0UAbqT1ID966cVN0g73tjDC6AoOeLWiw9ZF7cOaPpEMhmNE90DSs
BDjPs/LcDWA8sgvEmWkgsS0BlYJD2F9rpqB0Ucun8hKN6FET3q8VfUpBKYYbGZTR1nmVV19aRrvI
csZzFHiNy3Y0wh+5Lb4WQ8ZegOBeXxrTTjZxzc2X0Zy8w+I26S7zhu82cKyv5QDEv4l94RJN4yTU
AHdDvj78QlIHIK2PWVove7eXCDMrd9JFk2EAKibtjpFZfRaoegH1/AzSyYwVQQiCwBOJxKYIdK4i
KBP2qiOQCHBTveo0ZsRcOR+rzB2BbMBQ/FJE7WVQWKKjwocTBCWqZTKT5T2dXw1NvW6RGZJt0CA3
bnwCKtVr1i1/L5OlBteza0Un25JgIeiMDGjFZrQbm7TbrnLjugkIrrkAZbCyewa62mT2ZDkeoq5p
+BSjCQStBHHGzylNHdVASjINq9gqBKYbWbmTeLOcGZY4ogV1q/1AZIuunDb8GBq2uWMDcklrrv7X
6oD3dDal88vUMHdd0TUBVQDcO4pq2S4tYEB8xwb7JDLvJU6b4EPZ0NRXGH1onwFDCcmJx8uzZ3h8
2d24zp60tz7QYjZ9ysDdkply29Sl/SIQhtrNeH3btwDGeo4Q9vsAiosoyH0URfO2Sz/QUMjFCJpQ
2AetM5q43nLQTO3KOXa3qC/1QezhhE9OYjRocY93vciMJ1LRAIyofgeIAOCtycgDv4Nynm32XHmA
7CNnxy/Hoy18N5jGxgwAXjNeaxXt63LjygoxfGC1W70siL6qkGC/SODtxuYHQZJb5me/DL8UkdjZ
3JmvfaUOTDfTKApb1D8PYdB6XngGI+FyZbyBDqe85eqrgdxJbKXxbXIHAG6/6W92XPdKB0DwgIIY
JdG0990+q78L/IldKhOE/PRtrf6koOsuhoE/TY7WPu2j7+XmwtYjsMmQE6cfTt9aLrLikAFnE/FG
+dDO7rwdzMlCw0gGuBtSagtYfqyNQ3EMiYOv7C2+B9Jk/4xoRH/qBIsDYKQzHzVwUAopz2XB+2vi
V/0zXr77567AEwk15dWWdDTwIlke69hdF9UMB81gkgCDj1D9fdB+/WyCxDiScZAAMPVZG/R13vRu
Uf5yHWUwStQ0tQDGQMO1RFS/DP8uwWj8KTXYfBRxNh0WHo9f5t7+DAye4kcxuO86pMBtdjygWprl
Jp9G8Z8oQboeqJXRZ2HPySFeIgAfN5I9uSFo37qJm0GcAxLCSVQs20N0amjjfp8U3V8kaT2JNMRh
jZ4LmiK4Xm1rEQIoSeF6hbMrt21cGBvDbBGk1zhfPujtz57toDEeflpPM9It1vxkWdV8squy2uCM
ke4pkEzBZXTnoETHAenSAtRZUlVx0pytVLyQSgen0Y1cbpjHkQpTsWqyRlVoPnVys4arJxeIByoO
9ytkJ4nN0n5TrdxIz/5E9iQYTi3S7G6p1qn1bQ6gMK2aEjc8xAZSs4pDubAWR/HsblfQn6kInUcp
h3txBf0JwflLzvTos9Olv7CEf6RsRKtIfesMB6j7DAWYsT/JnMtTYqMdaE1g9HmOBK2BQ80MzBAB
BJg1AliWcbbLJ69CGQA+YxkQobblmM/gVUCNj6WGkANLBUd4wB4rURf/kEhlQE6XHkbRpFdUAJpP
sQPgwq4BzCqJs7uwJ5qVIyhsHIQ23ahmT74ayrrzUYPUzp2/SeIEYMSofq1Rg4C+ZF5dug7lkGiV
/myWLPpslFP2GLPmI75241Ul2+qUVWCmQ4Cr3SRjJXYgmpfXSYB7kWgX4ywHhVaOWkzF1Uh6GjJU
IYD9DOdZoKSfeSGHgCe2vExj9fLvCWNKLM+qka2p+3hjVlW3vcFZ0TyCswtCUK8oli2BtBC6Cg0Z
kIcPOJ1+jaqmREMEwtRLESPF/Kt4ozMATxwZJd+SjoZMymzvexKg6OrgLNNcnZ5buXPQ44umEhyX
yYBMnP/km5tRxADy97sMMFJgotJDn7Q7PxZAu3zTOwaIrRquyKEnUFjfGdpOcVcNKOcgg5vH/aE0
XBn4rWyebMBB74SLUqnQyhoA2Sdu85TWOdsnY2msPuTouV2zQzfyjEffbH5cyrzfNEO77Fr1EGvr
yLyypEXfjpZpNkyoSe5G0G8uZBamBfe3NVYd/5AzL/f0uuhVNgOFQpEMaOpFjg1HBmeTqbizbdnI
JNBr4twO/jE2562DaOk5iuV05m8zEslAOpn0KF7SMpn1Er2D1tGsz8BDZJp/36m1/90VTRnP663Q
Cr1MrwAi8s9bufMh8b17JJ3lDeJktk888/GDqsEchzYAE7MI8RI6mRvGzH4DdkskjMFt8CkuK3z1
TqwN6thcPpGutS0AVRkZ+h0785NcAL3cuXO9J6MZlXnQjh4wtQ0z/5Sx7jvr0/lPDweuoAPo0ROw
+UyU4VztwjJR0Fn/tdiDceRMxkBj+DnI0BrQdYZONq2jWcxHcbTs8IfWR7UbP9m15z8iegBysaMi
WgAETxI+G04fPvdyNIASYjJkhC2OaevWOzxj2baOettAS0ghj6IqgICh3GkhqETna1sm15JcSKcY
5wp81GTqfSnTIj9SqFlHopO3mLTj4St4tIA/pCLSpCe3tM6A1UxyUSnYZifyHBzvgBU79XmIXkGU
E0dmXD7T0AO098zz7sWfrWJVkd5WLyQ2YvXHEA85gCgCtgBMM+VLzrryORfpdJYlfsPo8EGDoTu1
Z3yjolwe3eaXfPb/Sue6qDb2iCJQba1mUJINrrdzwwbHVpA3A9eJqIP14NthgpQmYnFaF6vfvlRf
CVVppNs7Q1fiadTZ4Qvp5cTjvd1kKIB4O3Xo0wVoZDJgGne52OYN6t7Jp7bcaT2ezIIt+yVMvg1z
XFzmBnRZYNVo02CKrXkXEakcmSaid+gVi9yoBnycroCoRNV7qr6wAQ3/6KrCg9K1I+A2J/ED2OCG
6KAMjRMiwc3SPjpos5eDz7bLn2oLsBMLsDPElot6uixxfXCi1gdv3ICTlG87zVYgJQpURWEtj9VS
H8sZ75vzwCexNZEuOLoSRYAkllVsPjIJ6FEQy5b7Xi4jSIjVOhrs0+A64+ONOkVwE+XecsNZlZ/w
V5if8NmNt4DmBFyA6TzMrAr/jmSH+5/E99Crpk06OnhwgF0suIEDpylhhec9gJdDB0wD75pJSeDh
44ggXxhle14WW3f+7tn18pI1oYdUWlGfnMowPzpWDQiKBXhwc5xXG7dLVD/rMA8oqwIYeG+b1wk9
Ydc+SRjCHhaw9/0cf++x8QCYFaMQpRd2FEzAxNj7QzFeG89DTawyrD6uUpJlEH119nyOUBNUWk8r
3tOBKw5wcg2wCP4HZ7okvg628xQ357tb0ZegmTGg1tWz2r9ZN4J4MBbG58ScAg7Ewks6VcVnDiy3
nd+V5s5C/eznxY+S61QynHKsWgC+cQ4E4mufxJNtBkniWkfDiLKvaWOgoBgETQL5oz0odm/0YCOW
KJLyS1SO23n9x1L0IK3tYsAIgmjjgIB7e8Q78ssqMq8vL90C1vR0KX6AZSaIFIWMjbIsFfv2L24y
AvGo5gs404APuZ86d7gMUzZeULQxrjOta32zCpGPANKCZYF9WFsWd3aPKe+a9J98Avq7aYBCi/dO
+MlJxTM4zebv0mLNlvSO0iPcuerBmPuqD3lugMHGOoZtc2iNbngQKgs/9EZy6iyA4hFrPOnScPpA
HqSyVNoe7z5GQEYaIn/8YOM5cr/HDP5lW4AndFbhw8qNJBD03LwLRByOezPtgdDZDGm5W3x0WyNY
1T34auBroFBNxwQQL4MILzEPsVrItjuMefN/jH3Zctw4kO0XMYIbuLwWa99Lkm3JLwzb3QZJcN+J
r5+DpNrUqPvG3BcEkUhQcllFAomz/M4swJSoEeoqj+NyC6pUvwJvC/rPyzBd+TKPLoX/OZwqPdSm
U8rPsBkrVr7uGVsKlqyvLh9ular7p+r+dD/Koat5Nu/G6NKyz/cfRRQBVgGPnZmg8EkUj40CVIVk
jHZQHOBQx1Ykhs98hjnpE9+BuvAl2lUlbJRoSp4JQHcj7+BV0OuCINcZGzTjwrXIvHSk9tjIrj6g
2nVL68iGxLYafr8MOUeFDDoRsUr/MIeSYgXvClnNd9QFQQ3OGBng23+gsxOhZJ1SNhujheLagpdd
cuiKGgLWfkr5lDffcMn5r1vTbT7Noy7vy++wGy63fiYMGJ6OdnqaL5Ooy1DNKn3spUvdDXo1NF82
6l33IepUVogCuUqwhz49lYXsd7leXJfQv25PQw3deb5U9xzhgg20irrR/ONgsJpIw4BNwT/3zmKX
BZw3dTCFWntKQd0rV1FSdifDc9N8S1EcJvAw8PvyWIKkuC/GkZUrGqHmQ3/OpGiibpLQ/WBOKQMs
5mUw95fxz/M/3MrtIP9laxAAKfVEg3onzAtE2DRXDViZq4kXvrEKI9GtmMmj3TISqxzqisG61ZK5
B5pRl9b7XBo09LeyA4uSxpbZvtScE+r7myU0/yityYw99qPflwH6SSED2SrCOX9sAkWtBI1Oqf2a
lQBNSc9FGUI145+rCn541WpOA/S4WtE49ekqHiEmEI3xbZmy3OZDmvphY9qjCrsML7+B1dZiLbwy
C2h0TqRh6tN95t9kmdOxIQ0AwcILToIl7BtAkJNl82zMDAdPE2W3aO2EdXOm2GzerINSsW+z5Gdi
sXIXisq42IPNt5Mbugen9vJni1u/oG2U/9TqQWH6HeBuLWYc+zCBYBYKZD+sBApwSIDrM9aFwjBO
RZlD0d4HJj/Tf0k2sZcUiMSngcXrptHYC4VKs1nrEbRcqSekjlKilV6o58pxDCyvF4daqx28k2tt
o2mNv+nUdCyc8gOvtKDF0v9IL3Eh8nSjRx2Ue6sof+mT2AH70gEeR73TGZQ1nxh7pQ7lx9nwy7Rz
50zv/LGO0o004K5GGagowyCwN8cV3QzvU3jZuv4KJ+DlN8vLURHS4HeHg0e2j8HTPPRlEV7twkIx
QR+crw3T/yqmcfjt3wsx2L+73vnhQOl4ngu7lvKWaNz5MNfwRrl2XX+eiz/KcAVECCqWCvUc4/B5
M4QZ3yyoZ9sB6gGb6ww0cBMWolWzsf1setCEdgTvPKnZD6NPJNBzxXcIlUU/4YwDMVR/jB/YkJt4
vkQWFDwwUPPXpKm1F0grWoEh9foZkh/+iZf239mgXDTGpHnNp8I+e0DNP+sWvLMjFD7fc1XMbL1V
1g3VI2286lnjEtUD6GBtaIKB1cM9EfWGha0ICj0MN6yU3dlVzaDIVIVaSNIVxUInN4JJUa9oIPF8
uDLYfHTa1XxNWTj3PkzZWB6W+9DVcm89YtMhxrkhfuMSwq84HO3x9IlDlMrSGFsvuuzTXrRwTx/L
M/WZSrbMnK+SrgE4WXUp9q85NAQ2KVZZDCWWD7PVnG7s4dLWmnvS3SMdPrBX+ImuKLao9Bl2V8La
z339FKfc/5r6KWanb2qVemoh5D2gmG6jbAT0+2oQFXZQts/h1eDHcBuBQvbcX3IoZkQptvzAW/1f
ymokv9Z1/lecl4ZbeMrHgA7qEHy3dSA1s0kceeLCnE/tZ6nRCu078JHZObU8DrimI45QCH3PcLV0
pztFJX7o8MtZFcCNwjixTLC6qp39shsxUwuFX+r/GaVtCryrYQERWR7+/vFNh13r1sQh6J2+uVxr
UTwdjQKK6xhMBsvecZGmAP7hIWGGg3EFiubWA4XdBH+mUm6Ov/dAtG1xmJ8B+B7vNFGl68JwYHqo
tcciNjN2wZphk9S9uys8ufNdz79To1s1hLva8E2fxveQBcTbLbX7FSXAFgyFDa1vd76tQYtbzaTc
EdYw8GT2i0MBG8P5blMoUshomx4OvyBNkHlxtyEyE1GWiNHkM1ZhJaivlxBdUZpLRCjq63iMzmwo
PcEjrHc4tGd4Awe6MNmghpxg9w39JIoRu0b+GZjpJMStcWw72dQOnKujIQ8qp8pvvuD5DQoW+W0Y
YHPQcujQW27i26tCDVslNMrzPPlJeajQYkDLavOktfywzKWrTPFzhLdbwvON4E28zphkZ7rj8lM1
LXuOYX4Hc1D8Dkt8knmzsgwGfOifgagPxU7L4GpoWLp2ykTpb7hoM9BKag1K+4jRAHWXhmI0SjHq
dlo5BTbv/IBioGBp9Xwb6tfwSXrvLxMrULbrtmq2/3VrqCt1mzIzoNcuACK3S6d9NT09DkKZTi9t
7Heo9fP4YWEBuHVq37vAKjuH17uEFglILPvQqG+FEbqr0urze2Sw7A49lvzuNM7Jwtb9THGGh+0G
bkgw5CI3O1+plHNLB+EYjp+bOSha1mxqHYAxAkd0IMpcxT/IU7ztvSsIUxPEVIEpVr3S3QDf6c4e
K3Bv3cSD/EE+KotnyofuJ/8VGmkk6jH4V8N7BQzzAsgZ6a3jOJ8gFyVQiezLsQkshsPm3qz1K8Wo
sdUofp3edcQcpoQcSshXSANAiBQKIaslNt9N3aOKUCgUcM2kXIAW48DFqQcqQVBDo0ZWvii3zTGZ
aKttJ+W2L7AD8JwyhZxwZ1/BbkJVioc/jATSyVos7OsSlyHQj8KKf1GIBimfrlrJf1pq0hKitKK0
tq7rwFZBlb4yVQSro57PVxTDf86uEJAApkFqllzq+qX5zSz6v/Aiyg+yywpY81nrQk/EM6S2jpAP
cM4c51xnVGr7fWMYdwotcbrSxgnreMqTGZw9EweaQDQy8KwCCFHdZpnjcqvfu7r1f92rqQRYpFC4
XWtafprxlJKBvORMyWtt44iLjyHKpn3iZfcRes9mCJWWSeT5vYPE5V24brGlvFLqOFCmvKJjcx5k
Edg61CZVi/tHCWNRx8ATD5oYn1QwqqGsNmEYwohRyWgs80geA7K+TyIEd+srFwBPcrO5mXysrHWk
Fwx2okZ3cPBIOXgwngCdybBv1EilmVFbOHatcBS4/jSgWd4PU+fTgeKuUdm3IgOXtsO3d7J+DELT
dpWNFawxeM0T0IDtk26LGshzFu4oRg3XvkyCiwf0BQWE0Hb0UdAnFfEeYq9udKAQfW4Ur4YwBgxX
/isX+oJz7gBCG3D1wocNhptt6o43e6eOrW+uob/CZb2416ZrvMAVFVWZ3vqW17m2A5ke1ifTvRtg
esFI2BvV7cus5g2BhvQCyADfyRY2KXNwFv6mVGqyKMSJ9wj3t3lck0N3rPPmZDIrOmcCjpAR+ICv
ReizdcSFOBRFHL9WUoHGS/dJN4f40fbiC2UBCRTuEgOWytS1qkJCqq4bLr0Y8U7S0vDgGrkNYEsp
dvM6Wy22AR26RFjIXmit7dmWd83aaivMsIOrdNkW+4rn19wfrlCPhvS5U0HWYllL1nUl9S0tBAWM
XbeG7uerZQXZCi0un1Zs0mEDSamA2q1y7rDD/1PhhQRfSAlmSZngmaANlT6Lyyzx/8qlWA9vurCE
3DmU10vDPrktSrzWCIlx1gAFiEKPe+0ty70yGNGsYFPa7aYi9q40QE3VCrFHqSmZk5cZrZoG7U2Q
MBxlqYs7UUPzQ+5fsX2SjRnogFyiMeMNOAMgMJYCFmo2OSC6yvswrkYDduIU7kZ4JVJ07sMOcut2
U3ygWJWV76PzHMqmoA5H3Q3KcqjTq+qe78TJoa6zG9TopH6kWJ8nB9eU0fFDlW6+NJUM54DTnDUl
ukWMqqvuPZvYxK2Fq9UHqP1Y3/zOv41Fbzz63hDPblLO4crVm+Ngj1DSUFnpVH6clI3uza8z8xG2
5TyJa0W8ggFBlvo76CgFBsrqbyCudSunsT2IHQ7lU5JEL43UyzcYa7GNg3rzXqo0NnUr2OfqD45D
xgmr29Fqr8KV2wGoze8hFIg3g8sMWJG3w9fcmN7jLsSrQOLV103E7GOnmj6Du8N85UXsY1cN9J9i
n7p/Uj7d6v/j9pSC09oGP3LHksG+UaNrjn1rW6zOBLZV+08D3Pqr7Kr+uoRhlFQdx9p9oVCHaujN
qfafLDxEKspdnbPXRQ9+1oxf8upaGYXkwAbtrCR8JY34D3Lx1Dfbvm9XdEmJg+HOia36VjVa3+2k
1kYPfPrsaksjiPH2fowqRFcxtNU5ih63JeRZ8QPvKVhS/kkVuo0zGeGhsqBi1Eyx7QfYyhRb6tJP
qabB2xSdleFQoU95AHZrve8c0G3t5tj0zqlPumLnDR6/LI1bZREq5R22iDK2/+KZUewoVjgONoeU
WBfiGx1f0lElnWsmDUClei0ioBNw8kkDowYkh9um4NUi1OkaXsNNibVqUtURPEXVqaczAYQMwZQD
vgwYDiUyl3vhbKq+tNxcGyLzzr5iKdhe752juOxgAjw8dUWxzx0nu6GMmt/oahrT9PbXEuTpkM0j
uvR3sgGWeQlRGlAgv1wWAjet7kQNZYwtjpwhJwQhBzWwzIp5NK7hazGtlxj9AiKdhm3d9jxYbpWq
ubpjhvuwYb+GjOEInZIBLHJOMBvZf7rJ/A+wuw5MtnE6NIq5JxWbzzNd7dpXAnT3wq/2lui9fWk3
L30EZCg1PPYlFtmEKe0JP2orZOmSMJmH0YmKVEdhyAAXwC7EY4D73B5uDdh1Jrp4UMwxU+U6U736
RtoehbB/FSoVFJTxIkKxZ42fPJpoSh49d7t7W+9hutpx4A4Rz9wQqPBEBFnTo2YGxFpvT5BUj4rr
QgYh0oiw3sdC65HF9Ven8pxHyWL3Xsm7nXZtAigD/vaBZ/kyd4ewcna1lecB5dZh7j7qmlvrsOyt
DXVpAMzZEcelXnqwILYM8HVarIuuM26WA3ngtmtaWDGgqxXMuEUlGm/o5LoxUmvNcpjqGA2EPWrF
nchCbuEY0/GAZFF9rKGyfWQNT8DueofYkxUsmkSamasq5s0J2KZxb4z1XkvL5gR9EyB8TLVhoT41
lNd641jOU/5reIll+qPMQEVIYQXShajrhzgxu3CFLs9b4/2Kx+mIgS7QMkjMgJCKUeDycEk5NYz5
sNt2D2YDiCE8st5ADY2ey1h849J3j75acjEpwA4AT06OVn1hrtWNK7o0VH+oDB54lmg2ICVhhII4
k8Qpl2qg6qRt4QEmQI38J9bY6n+B+pGOU7I8CqgDoCWQ8X/SqJvYEQ7R4ynFrhCFgxLG9ytpRP05
K+r+TFdLs8Qgq5dvY5GBEAlIYG6mv4E/wMKEN+w0qIauNKdTTr4lMIG5FTOwBoW9YSjwYF2lp5Dz
VMG5of48vY0wRJc01OKzgb5DV26IH8i1ZJfnSu6vGkAuoZjBQhBHiBXoK2ogXdl6Nx0TfE/NDLz7
BfHiiVhuYXoIAJ1CX9CAws1vYLmdrI1KpkFSxuYeK/zoGZu78AIs8pW4zI0Bf02cnEC7K5z20N1K
ADuNnZOfQ/+0HFm7kY4FJ1wVszMNuPT8Qu993wSFu/d74266JjbCESQUoJg+facBN+97uC3Fu7bx
IHMnlGRPhOI6KLPqsohZ7z7XwEWvpNVxbOYjDeqzKBgcl2aKOw/ymIpKRUFsG+NVbhg9DlzK4lR6
/GPT2jF0upbgp5xMTZG96wHfDpwL2GjymDJ3OkZVK6FRg+4Sg3cHPhHqF6K4tRGoIv+Vt8REXVmH
wvtR5m53aYu8u+jjhO0U9esEBXanhvRxPuL0WTV4M+cXyM8CU59MoKhzIHTqCE00XnIyyEuBlLmE
lst2o1M8mrjfev4Ei4dYa557rBZgOJkMB4oBJa4dcUpdgOBWblIYnV5Eq8EgyYrhm+13AOH7gunx
JhRYfY9wa6yzsb4CgQXwX9enq9Zy071uhCgrTk9LuYPKFGDO1UdHWpdPFRDqVgoANI76fvJQy6kg
h4LT5WwobuDaDOumivT1MLn4D/bHhG3w3h+CunDA89Ps/JBmGntiucfXYRGnqDDUzhNLuPmQ/Qt1
KCEBsHsjAL3Y1H2FF7wP1T8F100yluE7pS4jhdD1sEbY2VZ7X0IZqyHNm8KH94C92Jb0Q6mJBHRx
535Tei+5z8UxMbMEAAJwnuAg3ijZkPfXksg9ABe8+oVeUhQ38mjaxz48m3Q+YBNThfARQtVbTHg0
0VWbmj+Y1dgHgA78jeVDr9XsNfGApSnei0VmBiYfvqNuWwKGIsaH4djDw2W5BfHH9NoavrUHL3AI
ct3Jtl6jZ0Aj8MHYQeU9PPhaeMzqSQ8c23/x3axXIPafnu3qr3kFiYTe1IwdzD3TpzAWJ/gJG+sc
ejhrZcpyi1QzRU1/g7EDmHBGbQCmgliiWeVJaOAP9IlxyLQwe50kIEZu5IiLHmfpo+GuWEUm1swQ
NAFrJbfPRaVbH5oWXh7nEB86s936tAxSrsGNsFtlg1vB94Fv6Jnqe/K3noY4PFZPWHo40rN1oifm
8pj9PKyya+Fc7V6s4VVq7EzuJVdZZOJKV9Rgpwsqiej5Rlej1lADxeqwfIfDqPFSDNmAdS7QWS19
CYX6wpEtZV2DCmcZXXgr80wd78rwRI03Ajh0oEt4NENvXp/jscoIl0GwkMNTxbE+7cbktdXLF6KV
Nlhuw+xOwHt1KsKd6HrjRJRUaihehZYfeOCEbiiWq1waADfVOthO/ULxsbEGfz3gJpm6CWUsd1pu
Unn9utL99okVBkieAwwI4Q+rfYmAsD7HeTGtMtUFC9k/5hrkQxuWSBxrQGIH0IxRNXRlA7kNobAk
2yyxWM/TcwEWBpQy/yRSMBud9FzZ0wNrHHdHg0ucrmwdj0utBpUZdbkuAHO+X0OEg51FAsKrDoHE
vPRr6N2gIXY0XeG7/9vzNGP7KY6/5qFdYSWAloaypHvzhJnvlrnLlNixNqMBZjMxRvjUYweTF3sg
2cYLhT40kEy6UEbpZfs5DkzVGif29Xp51eIPCwfGfCphzIzXr6almb3SbRB/Ot08DXCotnEwMLy/
mDU32QwKZL2Ehmz8zsa4PrARPk+hMXT7hSlIJEPY/b4PUIGcRmmAZuDqfcbMPKSgHxb/ug0NeG6W
AgrQ+3BhUmo71qK+TE/HkYR5vAo1RmD0IeLhuHj2WgJ7BaNrDvBBt06R9K0TXWGv5dTbEpVVqHHV
e4o50JOotwx/snNOn8f40FDYCIiICUi5vkH5w13NXMtP7MwyL+ELLqBPEpZxeB0rf4N6IDvCNQh/
JsTWJN5mFttylTaAkGLV9MRNs9xb/YQTPcD44YYaNcAbxq61rcGsPdCxQ+hlxnkeJTdU6tPI/877
cFJBo+teLWwqdzyAP6Pj25Nlx/xbD+7ttvPyItu0AK2UOKG/GMpImtykE89KD/AvA9SRUkKL94Eu
AO2knNSFydpqslF8xmvzP+dVtS/WQw01S+KLpK7dXtLWOMyMEOriUXSY6SPUxQL9MHtGA6z6r2Q1
l+4E7O0KurgrqUrcTjrldx2Ha5V0iyuFqMmKytvoLXMD6gKcl93paijTD7kUTwoLxlZQanLV4Q59
ZPPnrf4j6ENOapyGl9ov+vCXj526c6r6r3EaKPS4DOdcfvgzgq/iZZoK42WqAM/nmiv31HXhUQWP
GhlvqGuEdQiw0YhqLtAgL0zTxX0YWriHo0cZssrhFRneDFajfl7HP9O0DAq8od5kXw5bnqbpAf+5
8iU00hdKgAAK9mBm5d/s/Mp6aOQuhyx0mEINB0bTTrHaWk5UxjwDEkmE2sazx+icNEUEKowNMOHS
j0JIkjfdXzSoaRXe7XT5uV/QvKRI82DU2Qo4Tug0MzncwUYsgyhJ01/SfDPwKPvLxQNtVYQVBCeZ
xgGp9qNnadhACmCBsqENWpJy4+z7WiHwbE1BC1FA6p54XlhSRanGdtSjhhOxa+nbCp5N3UgfoHkP
rlBABz9Gj9V569vYRPz73IhiS9qAB+9ybjTGPt9BQBtkm15rzl0on6c/VuZgHvTQfMqgcj+0gwhA
HzRRMKthvaJyyN8c9QgYEYqHoRfpeVBH7J5Mq0BvRHboVNcyC3dncD+BTjrO4+OCsWuUNTfqmcYb
i01vlwgx3SxuR+vSMsq3sfUursa1v3Ov3ksvd78XdTwGKJJqWx/u1Lgf9C5LyBvvR1D18AiN43Hv
oTy6qiYG/iAFXQnykY7lxJSFyIGDk7OOjdRbs65r70CRdvfKxB4hB7UtM5pNo+G0QB2dfmg6sRv1
UDuXZo9qlvetNJJvMJxMXpM27nHwUidbvF3i11jiHFgCQnNlWZt9jXCoCRx6/Kq04U8Z4FwBpaXp
1K0ND+RpGk38cd9z7cRSz14bMn5gX26coYJonAEARhXCIbg2BXgaV3uVA20LPFLnccoPIQydYrME
xxsfLlxSnH2RwgI1Hcz4CtEkzf7LtoxbY5v87hQAOXt6m1/gm2l9KUvU9qnLcv1jl0aXZF0lL90o
tMQOK0e5Lse6fSr1cQBnQeoH3dKaJ38AqTe0v9MYtAGbJzHwEKJxvHKuToY6VBwVGyiU9i8stLoT
7wF6pW7Uaf5jyJyAenHN+pe4glSBBDMNB139y2jFadDhobN/P3VmhoM/tj8nt3RlVJDSiyEmsQFn
aTrB0Qn0SBA3UU4A5kuD8Z03bXI/bFcRHF0v1JROVV1QCuiDCHKNa4rp+IUvk2qWLssN95Bb2oHi
lEGDn7qg5rzBQTeEbzPuSxnLPSi3hZbaVjb44D4NUDfMSoh4wpxtBI60LZOA5yy/8rgz15qRyG9Z
FOFckoV/uw6M/LBb++nHHNW6vOhuk4i/D3b1MqmXIKmw6eqqEGUOS/Kp2FBsGYCy9QFPqfw8x3V9
I9LBOEBXwzhJ1gJ1TJdzv4nMk6U7gEDLVElzIEWFeKVMIz9P+Tx7qEDJDqv0SHNsg6cbRfEOigbS
EwA5fG+AydkKIDP21OU4xO/DN96Y1V7TtWKbml38XTh8mwxR8RVSF9MRwr/YV6l4weQLn7TqGstp
V7PEuFchwIeVi8NFXeuMu5Y6xp1BN+Aw5Uxg9/tPjK6wU+5gYHWnmbpjY29Y6CBziHLd1hwWx0lr
HJXgyg+sm1A4gwbcswXZu60BuOIZwo38VMIadmcJUT4y7upBbuT9WgcNMKAPBsvDu6gznPC6cByr
zA7rlcnDK0/1YDeTrn1lMybJYSzjfbaBJhw4OWRIRlk03uK/CXzgKFt7id2uu8zi1y7V61MdhnyL
ExT+tepsOFKazl9OJbGi9qy3sfbfU9O4ruHXlmK5plJZaLzVomzWXtU2m1aJwKWKjGfoETRGssaC
y4pqOrsPP/YljVOqabJsBwDyjRKXKTQ457ERbutZEn3xNf/vVOvzp1HGxmnssDHyfNH8GJt2O/pu
+Q2SIMWe+6OyXbXtN1l/p/HeAo8S94IOVty3L7wOH24nmx8S/gGBqOUuyVkL4o385UDj8piOWfMg
Mc1YmL+m0EENrq71nc0GD8XzGL4SiZ97R+pHpf5qmkm/hqTnQTR1dJNu34Vrf9rLBgjkuTe1gGZO
edbiTxOPD7yd6ksxya+mLsKndszzcwE/7kAzLePaePIXVUOoYSLDn6mJStZSMIlTq12XOEDFBw/A
Px/EOST3X7pslTccXeFJX5ym8pk6Zdmnh4FZX9rCsL9MqQaN+d6Mfw/fWhY3v5NO/13ByeIrDmwj
PN8m79J3LD22rZS7Gk56j6jDp2WI2Pw+9ADkqUlggOwl7Ch+4PMogqrnzsMKI/D2chPHt6UGs1rb
a0BZ8sBCl+1Y36nx+tg65XDcLvyw81cUA9EoRtW0qg7N4L3nQfq9hnYaJBKWGCUnYQa7X+mel3he
Djq0xg0oL1RZfaeBodB/yroELAz6AQfWA7ecQHD12W9AXGAsU0J9elutcUr6pauZuSoB6MXOI8pu
SSUUmUxqe8A0oltWC5zu6G74tW/tX5Zd6L9lkHuF9jXqDKizQxUaFaGmecg2BRh8yk4a482D4qaT
fwiBc1bioAXa1HTM0EzG2u9TmD4mwryFqhGRNp0NFPh8VtjOitIgc4jCnoPTRMqj2NykODSOUubg
+4y5c3LKIvxLh35XDGDS+bbAnlgM16rrUTB2wECDCoNxKPL4CZWU99AyWOvwpHYhJRJIq9Igxvsn
x+hRItdRJtx1LIPAcij+prc06/CzqgxMU3qDUyPg/Ql0mBMfqdtDNvKum9aKejSrgqHHDjyOj7PK
DDKuGgoI0FqOvR1o4O6uNER+GHGgtHId1jxRI3EyExQVsBWdnrZzbKj3iZuaD0rAqXp2MCWegA4o
hmmQTSwNWjN9n5BOyd9JCdN5046UGJySgPtwWSp5wLnv1Dq4r9Yb9HvlU9ba2O+6evorGuIARAFw
8/T2NcI6Aq+m9G5GcC6CHlxpolDewnpcdWMcwwV4ndvB/KUkp8dMfWkrL9ukOQTYYE4PDAV9cQ0a
LhPIg465FZRjGILKlf+ld1hr4j/buE5Oalzx525cUUHotqEjsQdVsTk3j/UvrlfdvcaAxyEeFKBg
4gCtLNx7GZUTTl9NSCT/iTFRprva5w/Tk+1uQFH5m91CFLJzo58W+H2BHen2BQrS1pWXDUQhrSb6
WXraqYKUbhC1rX/UKh3bCb2Jb6Gp4TsmD0mfxhs8cGwRwA0F7kfOCBUs7LifsgK107B81KpDEdhn
1VDMFmDqVnoZwFFAf7J+S9Oe/k4siAeIyBleoJwdb318uYLQnrLharg51IELq9u22pAdGm0asDew
X2SsA5xemgaqEv0A/kb8OldTYgbFEM5Ar52VMFEBjVZGOP27j3/IU8gAlHES1z47qkAqmxJ0rLwd
7bMJdbTMD61jqXoutr3lmnIoO/GwLHTlD4avLsozZlkdJ7PPD20KnpirYRta1cVGN0eoRalu1YHl
Q1fU6OmI9VXR9oElquJqhBa0vmUNAq7jTXtUlPK14XPrC2wnP3bbCLIiy2gE+vcm6aYfXV/3q8G1
rLsRJ/Y9EyO/jVAeWEKWilcVe0aha9y3qedcDMeKvlTZttI980s8iPhLkW0b1YF9qnwa+y9Nk58c
TXh3Jlvzi9SKuWf2jvklZ+mH3p8xTVjiZQILogB6qra0r+VUujdnQP1FF/xb30fd0TN6FHrV4FAk
BcReYnsLVvFPs/OcNWCW2gOc7l+6y6fvzNZUFWrgF4o7lfglev9jXPpg/Q2jP+BBhsMz9aHlPNee
ADZfm5Fufpm4G1IP5E3sXNTYn0waUz0T69cvOkpgZzl5u350jaD1sADiwKG96vu6bttX2eXTqYQa
MIbG6dVuhQHZA9YAV48uDjyE6F+lGY8nkQsZ8FRMr6aGLYtncL6zGg0bPLhugF8FhNCJ+hJ/H6cS
JtRwolDjH/qtGb2kePvBuad+s2JRXJZGB97jQxeEiLeWR3iI/u84dlQxXhbwKqQXFgpwPdjE0kJ9
7p+X2BJb3mJyhLCxm4+BDT2Qt9pXnhNm/WOAfuOmi7v6CIt67TlixQstuaJqKALdcdIrBKxrALy5
s6IBM9J+wlFWf3LwuZ70EIz9UK3h4Je+SULr3kpgCluUKi9Dx94bA5T7S1JjRws6yLRN61KDPx+1
lFScionr8wSaWltYAmlNPz9S6bHbmzI5n+hyWSB9eO5+uKyEj9R0yt6XUUs+gx6Mq9vwaOHeWxYP
/aVIcNCVRXYCYpLO95Xq+mPDwXZBzYJGndjrcNwafafBxEjyiz3pWBwFuUzgJebC/UodEVDTk8al
rFH1zSV2nwNOblc0ErawerLjJNpQt+hbFxhDDYwqWx+Dwe6TPTf79Lnw8uhq5/oVNLr02cep4HMo
WncV43V5oBiTUXuWXHzHYcCaNZH3NPiAL+Y9DAu0yre+OVlYb138K3bUBRUfhFU+Aa9hJ6/QLI7h
YuJV51j3945R+Dfdd3QXj5W+2gDHCINjFVwaMFq/cM2013ECdX5Ls9xL7LYuAAmxN1+ludQhfCPc
9VAx+CnQMCWmQ/KaQeM4SDKZnhsI7Z06btpbMOubJwYZ0CBlLPnBHOvg2oX9O8z6bW1Wxc9JWcnm
1aiDAm31UF0mwAk1wtKNQ8/6+6JeuqBRuqRg+0Hrfzu8yBOxGnW4ZfeNVztXgEES0DRRbgNluX+E
UoF4ZFmxo3TkozOwJCq4n+4rKaEPoNgsIR5kwkjtGxFZNN9vdtMEUdaF6mIUsD3Db3+LFBmGMnIr
C4NZzuHP/PluttnsPo26iQMCHw7JggXGqxk4FCsyq94ShHcekKy/8LHcLNBeuqogMTPnUleLunYP
7EUfwB8M9BmsFlfxEOvPDsr498HoD16XnAa7KL92rmz2IU+j3eCF9qvnu0E1OuyHw9tujXUHP0tI
yD64W9crSBDxrYMK3bpR1SmqSFHjZckhqqL+sJSuWiUqQIMUW7r/Q9iXNTmqY+v+lY5+PsRBQkjo
xj33wcaznXY6p8p6IWrajGIQM7/+fsi1y7Wz++x+IbyWBFXpAaS1vmGem6GksbunzDRzyV6TP7TC
9g+t7JnXUcawnoOXi1gEAhQHF0QwdxHJsNrUbmpj/TPHMtX6DCtXtoEPZ3MLvXm6GSgslW8beBgt
TE6YU+KRUGzsePj7JbzUVjvczr6aieYfNFdoak53KLu+3S9q8rnD8r07hU+3a5pcNybQsujPKIqo
z1GJ4gVAQ99bhnVE5wbuk9u0wwbrgGw3dGPxiP6PXJAq1t/tZk9at/qGSl0L2l3unh3ole4tKOiA
S2Z3L0Lpz+F8MWzsjr2aqk/B2Vob7RKjWjJ5XrVtUCO/q578Jr1tpuD+mwN5g/LcIgKqetE7EKm8
xWYIUL5qOU7S3VbZ+NTgb7iKJgpOxYD1srAm+x2KStnSyoU6ud44PEVQGDX5kQIeEtWKbaEARt6x
BChIjiWo5mddo2hu7u/t/CS43fVNDGGaz3GEX9r9EXF7GhSpJIeOeLfTbjle8HXp2sGx1POawLK6
pdGMM6pupBDQVfLdkbMK1STZLCOrwPtmpOWmSbt7YE5ejKCcmR/kWXy0IrA2Z3zR/XC3AzC5D+E9
N+gkAl40e/GCDUQQl8ptavvCyyJ7wFISfnACAi34nLD4+/WqH8MlB0fv+CFfZbR4KDKoI8yDZn5W
BiFZmJeugDiTdLvbgGaDtVKMkyWw7OlDHLjHzslovkyrhgI7V9HN4FbyqgXBLiaz/dtoCVk5v3Dz
GvcojGbQzb2OAtRFBLdMObBV4eloZX0x0i793Iwwh1s4QCz3Ji73YdjMEY5bg/4gi1VnwY4bz/9D
NIvKQmFEPFiWB5Q4gTqUJYAxNDk169OaV3GYtbBBkvhGzmeYyWbAhHlhLQXEZY5p5QAuYwZaK8n9
xIsdUEhwZdZm57Hh3rGslA1UUfmNqZ5cw5bZ19SGyqiXCLExYRhp/hiBYzSPmYMDdPYaDjKZD6AO
udoSWt5dBJ3diE362ETQSEWjVM2tb5MxhyBg2MBHYnwJ0WIj0MG0oWsVJGV3sAKs88wreDvOi0EK
E0kJReKlSXrznJuW2j3mhH4ltATszLRtKHx/wI8rtj0sq3fwSQOUBXhguOqgqXM/mNyvaVECfAMb
SLWCEt+0tFs0OYxX2t1DzbwyOQ1DKjsBysCkjPOa8WAzodcIvp067+met8sGeHJAcCxbhdDKnMaH
HjaVrwMgC8Tug2cPEjvXAfXCcU4rCsYn1kjQGJvDErTujTd43coqAY2KA6vf6ZlfDM+ZIxii7Gmk
tbdmmWP71aDdpz7vrTOPxMZEYH25T3+dHwk4/Jr5ZjDUPMAqRd7mm5Pm+el8fRPd54spjdeqK2B1
M1fkc9mWwwKAwW+Ya29MTjEbMh7zKGPgGCxaCjAVxIPIorMpYjN0P/AeRKqfy8DC3Td5ztAASsaf
5TyzTv0tvlUFwGeGaOk81YzflqwTID8pGvPQQ22gKwNQTbHjDOLwoZt0EXZUf42bPip3uEvrRUM4
xu/zgy7GAtux+NaZqwM1CeNTyCAENEdDhs9pMRdrMgmOnCknVDwQlywBx39SEOU0OTNZNmrw7WFo
ViY3eORUAKZ3aRo83grvBW9Q/jgAZYHFnvXa2hWwqgO+iCa0R8h8Z3wMwC3FaJQNHLJufbQfFQOA
dmzKnwrzGmKIWPYf73rzytz+uhD4OAkRuQ/oYrPGmwddVdnHLqDZBshVVOaHBGLsfQ1Z9vmVOQSA
Rd9yQ24Pm7iPTvfB/3Xuv5viyWJYR22qAJCRWLu3JcgusV1vy5igygUByGNv53qdlmV0bRmwWkrm
+lOkYVsyNPQHm9lAlYIjMhDIu6n2yIZFNd3L3oOIjD2+V50HF24oOUM50amfY1292GEaf00aeIw5
uawuRdBVxyyxtG8GAqwcCluN7w6MHta1wwuwW5LmfqbHiA2LRVTNdG1Xe8ud7ZvtUH3Oy+bciLAO
YRzyAqYs3HPy/HtN7eatljzxo6CoL5o1ZDMMlr3HfgBKcpG1D5VEQzHJKXSEI/uQ9GBDshoG4GHc
9LsyhNVUObPV4tTGwXUqPKXAZTM5c8jq5ybHfQR8H7Th2uYRotLhSsejhhpWjAV4DnGaFYq8f8b3
8cnlQITxdDjZPdAyguCuUtF+gBsmzzcMLa1PCS2vYzEEjyU0kvGF9t5N+j6rgfTjJ8r01Zqy4JHH
40OUVPY3Da28M3dseXGXT0Ggw1cIJVUnKrHXNbt/gtqAj+aMu7N7p/czu58OTW//iMD/fGLBiJJL
LYdNYtnNC7ck+Lqp+vZvJijOZqNUGzV01PmOY+aBfdujlJF3AVQP5tAMOP1oHzMl3yw7gSleMIwr
Gyt4sJVt90l1SpygL3+tJ8GeJpG7T7zqLo6N72NplKJsGHVtYYobwfnGS+sFtOQi4MdwYCSJjlQH
HgRxB+Z/GDChmWImd24LqISJoe9R7EMHgNGKQy0ZpJpBpNFa9nn+3KCPfggp6nhpKtRzxRV7SsjS
jJmMSihUvmWSHU3OsqNxRZWO0OLD/Pvpt6uN3HmaYHfhtOqZJG33FCcrrBvTYxfVa0iLjTs1b+jx
ZUuPJm9CQBJwy1UDGMLg33SLaq7qDTXtfNwn2yXsediRWMCd30bEXBK8xbXnPAIkVm1Nzpw3mjKh
mCuGJs5kEe9doLrNZUwqGmYhPNg2+OWUAwxWWQEk/Eog1GlQoCMQZY9jA/Rmi23idyeHfF3XfxN2
2yzzEUCWkAG0NMUBWYcR0S+Tk36xgJH6Xtb1AeXP7hMfKrWCZJY+ot/YQGoguQQcG86JEYBRq7R5
h9ZbBg2Wd9eWyXYs0TkzYVxH6wRVvdeubhiAqeCvJfM0qGN+6mORAXw4uifPbcKlmQ+aKZ391qYH
C3SyRyD9v5u8LuE2mtDcXhOSYLOfD4DJ1FO3g9fFz1funIM8YreDKuB/GnXneeYqtstOWUUh0jLX
s+ocnhhJMkA571cVDCz5CDJt97j/2oCDeTSZNgHQJ+dleFRN4SxkmTWXQjTsgF0N95OUt1/fhQjq
r42tPB87HYqlaAFUbgYyuRlmtQQ4VVsvELn0NhltANOeGhQqE++Qj815RI38Yg5upNjFSyufiKZE
vf7PPH5lDparfbS951BCrqD72rFlp+mpzMZ3Q+vLsvAtKbj7SNFTPEuLQEV3pvXJvi1BIu/oXnWT
+5bRd5NmqhbbjPJ+ZcL5bCUy/ohdmD5XYO7/drbA/38vq14fUzq9uyWpXzLRrYHWrt6HMoFlQtrR
tZXJ8r3PmwPEEULIVDPg3XUI/Yk5n9SkWQoHnWtzOqjNKNXi9Crx2t9OB47+AOGF8HkiNVbFKBwU
loBmiZ1u0tEJ3z0tDyxz7ada0fIhjyswkud81zqFXzvBsLdEzz7VX01WiVHtJQoAvgnjQIACICvn
YcL3Gkoq0BQzFU04anqnpBwhyYu3eok1i3dS47S51zLNDC3sjTuNYDwQtqgKr4ROJL1wKAUdgO15
ExWbyRBJVx48pt/qnOnH3K31o0kFSFVzahJlsADjBzCmFuQE0Y/FQboRWAzmZTYFuGmT+v23nJn4
W3x7abKuSrW39EZRHNx6WhQMhAo5cfotan27H+NviVN5yxgd94cQ8kjHQIEQYNfKfa8JBPVbTb8V
gRgXEk2/R66aBkChOtqAfGU9N3wJmy8NsLCbPAItF2IHCDhRljXuFwURxTEO3U+pjXpOgkYeABrR
ppVEvVA7vkIRr/wqPSjeB5EcL3lR8UPKIUNpBvBtiQC8/SKGTINtNvOHsEZ9TBq8C2ZCltJ3wYT3
hP+I3sX4Ua6TurM+NaS9XUEFNV8GnRpPcICGgGxQaXBi9YPAnXcDGD6I8y4szjZjiaYiV2UGX5k5
dkO0C2/xiC7qxpnj2yoQ/mYApA9g5rWVB/5WME3n3lbZGdwpghUk2gj3AUAlsnMStGShs+7nAEvL
6ZzNAx/OMANhIDBQagIBOnQezKW8uCG+hubELqPkZbQs/k6AofeheoOCFJo2bwwoGyduxXvbl3qT
9EW8iZUn3rsRNUFYt71qCCTvdSNt3+RZNXwqmyC81lWePYB8wBe6HMFLs6x+azvM2oLwNi57ryLP
lpD0xIL03URB4w5PNuBQ85A5lI484u23z1bjkOccovuLIpFwBcNDctdSb5zvjsOJdEIeuAeI+xzd
9CZBGYAhFXgNt/Cv85hr9SdYnL7V49Q8DH3MtvHMU7FB5vlE8BVeKN31RzqHaIMFjYTMBLxaQe4P
gLCe04BY1CuUqqqtCYfee4y40Gu4tHUbZZg0BtMPxdUltu79oVOkLzZxAfohh+Yo0GfYagTlIbeB
B7JRnrv24F5B/l8UJ2zNyQ5babZtq6B+wD24XAG9mT27HH6w3JmCz3VinYQENHmhx01WlvUlG1EC
BQUQxMgu0BclvfLYl2ntT84Yfw24wPomnt4tj/xce4d14lzmd2EMwZcqIgJ0CN6X+yFMqvFYusDf
FQPe32EAoZ5n+PbOL7nj4avXZxpN57xZENpajw0d2C6QYJBKAAveKAcK3dPO1wQqvwpoGqims+cW
6vwrCo+Fo7ZCdWzpJFdJpMSzzIp8MczisX8MkFH+IXVULKjFYYweAYA1lNZrFgbWK7h/3b7I8CUy
IZxroGXYJ87ahKnTQvs9bqs16ibZktpZv7KkF78nlvdFVUlwSTo5XUSSf3coS96TpqlWAjW2LZ4a
CNElEp1K3ii+yPC1n9jSnC370ltAJaw/tSJvnwfxc36jnWYzlKm9NqcTOztXeOg85b2mEE1B04xf
RxQcr1HXsWsHYxmrq/nRRFVYgCYzQSTahFaLGYPHPDywumhnzhp6AT1z5uG28Oc1sF6XvtVA4nys
BbtdfIBbg1bVmkYRpOLY9CmZ+vGzHefukvOiO0JB0L5mf+bHOe/9ys/zAy8YPw9Auy+HZvw5v8Uv
OYM30h6Lde0PXQNfMuZBc9vprdcET5Fl5LLokM+fCdz5rmj7T5dWV+NriRXXnC0gknQeA+/2uQ1j
90By/IZdqMe8tZ6dgoBGgQGwyfiaJ9Bgpc4bJTo4Jm0MQtIcxmUA7Bc0c+D8jVBL0AH+l5NaJ5j1
nHFpc5Lb8gJPkfLfnYSWB38KiNjm3mhtOjeC/lWirHNXhc6yxwPwcynoOh6S9geUT1/KdlBvbRJD
dCFNs5Mq4umQZCxZ1ymNX+RQxQsHjf4fqZMt2tKyVm4eoUViCRfq1Ti4TcePAHeBlAaKyXKkGT/K
UFeVb4btObZsASg/AHcxo3wtUd+6TroHnxQAz69sHFY2YCdQtE0fNJCI79qCNVWr+uFSunm2dRx3
AMa+Jg990dOFDJJHL8v1WQkn3EHRnmwLVFLPUMaO/Kjk9FNKYCVlj/UfPUGDV6ji25jgxIDS9gkt
LtwhUERekBZaRGMdetFSZMNywr0JJlRzmApo4FUtzC367tGluniE7p/tto9xmnWPDkxYL3kQYus1
R3M+sWGn41QNFml8y2xPP4Opp59r1mwhHlNdbqkJ+G4LkK6dGYw8+PMBZCV8M8pEjo2kHf5hBjl4
L8/fzQDMWjUuoA5BE+ygItq8RiTvt7WViFnbBSZHfQ02RDN9yeFrC4UQEuyxsWBXhh2xyctJwd1g
CDPgFVm6A8gCyj3N8HyrN9k2sw/Knn6GZdPdwlu1KvLQqZsnux7UbYa+9x03CPaZPZJjQhu5Sulg
PTUcKxFWEfD0FfW5A8HEUuKHxrT+LD04R5Co+AH76WJRe9g5R8yBxAUhb1ZnOdeZ6nI0+aItx89j
y99kzty1qHvlj5nE5ifhn1t4N8CuLEix5+/kuoeLyQHLXw3hd/yIHNsbn2QTsgWzbHodEht277mE
gjdtugOB1hdIJfPLZpZbHhXo5U1mtYuuCN5Nz+rewvoNo21GUttufBBW26UJ77M/dMhMqObJDk1+
n/xbh43WFXQnk3pp2G6G0FZ2UFWeO+goilu15Q/gPd74b2Y4LPoWnuwz9S2f53jznJ4oGA7zIV2i
KuNMiyji8mQOVQNvYCsVwwp76+CU2BrD5mVLRL2DYPblt9ztZcP6K6ry6e7jxbCgZaA55OHSXDsr
x/7UJStr1u93ILQDZ9XqhxHtN4epgZO79iIQGRx5E/g3+cqLV0Wc5A/3qX0EK58yT/jOXMycoBxU
c0XmlmuTozVDEVVBSh78fg7u4/wW4EcVYB2EnaZwKvmTNGhGWGZNsX8f/+0kKDG7y8KrGbiBrYP1
dR0cSjtSFyaZuwC1pPvKSXlyoHrxanE0XkbIZG2Zbp0Xt0wvZkIDWufCw437EuQKwjVeYPl190dI
arqiTuqtB03R5ktsGDzzaW8DpLY3oRsxb0lk8kdZjemijBPnZbDz9GTCAD+ZZzI8ouwDqiystXwS
59H7FAb1AopQ/EE4PRQYY/IQgDP23uuSrxtqq40J065HlwQrHzuAPentzYUXSpgW9e2tNm8ry0GW
QnUs2MVT4s56GR5bTnI2ITIx/u8ugVbfMBLwlvMwg21FIJY8JcD0zzlzIKLKzmGSjutokMHiPmDO
wNI23WMHejX5oMndRavzcd1hx/PAXXcP4gjZD3NkUubVpOBUpArfBLEamocYhdMHE/YqsXYl+kEm
f5vxaxDvDF3DRxFS7r9y5pWZjHtd6sscwvL3nHmV1bBztfAf8WENkC84xFk3BklpB5A2XqAsBxim
yBeSy/hkwJe3ATBW6Q7tx8eZVOn6ZgSXSVcuSwCpldA8+ec//vv//d9vw/8JfxSXAp31Iv9H3qpL
AYfx+n/+Keg//4F+4pzeff+ff7rU5QSiVJCCdKRDsGmwMf7tyzXOQ8wm/5VhRdsPIKnvoAWTFSNM
/GChOkZabgrcEhcedVoU1D3riJVZuKyL6QFUc/k6oet8qEc8Vk2YiKbdNB4fV7fRvIKWfWRXQG52
QH5IkC0L7enrVEV7MPOB/Z0jLNPyI5Hlq4ngkVpfR7cMV3B9oSuTM4e6AMylKMaH264cbHOtlbwo
CBREy38fmQ272aJjHEsFeUEN1u/QpH5V4Q3eGNc5mJFNnx+8MCWPxIPVu4E3QpL3e9Y3gIvR/DmC
YQjvm/KkknQjJ3e4mEPA0vHiqeldBGWzv+d5DskG0ePD5+BarP7+s3Io//hhCduDM5bHPeEQR1L2
1w+rcaxJUxvukvCKguGJpApQb1jvLMxLC8YdIKI1YX50izhYlQWQO9EcmtzH6V5COThPXpmDkh/n
6CpBRP7jJHOmuUbHKvB6rdpdTj3TRzbZznYCX4gYmSOTMwfVxyDxmpc8imt0QGtnG5fqeJ9i8s79
PBPfzpivCtGO2+R80vXRUgB0BCWIZ0FdP6icYgOfaQmTrQ73aBOaEc5lehqzP0xQzfLf9XwwIcpW
bJe6PerdUXNL3QfTVkCXdoDkzT13Px/1KgISRxL5ZtQMmGuacKQoALkCNhpmoOhQ6GZhgk1VRx0f
RQxvO5V99zbG3nvRlfKsGyLQAP7DZAVt9UnEJdSV5kkxGiWARLdwJJlDtFLQxAdu0B875u1VT8WF
Dj36cLqygUcM0ZJLRSdWMeCmPhar4mLmlDXLF1g37zkrxMnLwGxY0BSag1ZPz7fQjDRyFCc9H6YG
9ygAlZc8aNvV3drKOF0J6FYVPsr16aJXHl8nRC/zIO0PigZohtqFPk1Ab3R+r6D61E1JuTIj5oDK
+2ySMM/E7Zpv3EJ8vuVGR+gtoQ3MHIHafaSjQKUsos/TTBftwL3xdAap7zkCDypZ4G9uAcREmFkV
fAGqKNyaMMCNa0MApPBNSNv3oOqzMwxMH1zi9Af8UsC+KzVzN2xCjSea9ac6oz9VNuw2Bww+yJ/O
A7/Na2NUt6W+YJMdwMGqBU0t8rBntlsobaBivjKh7IAH6Wzmbk1IHLyVymXsZMKwGn2wCvqd7LGG
z2aRAXOozEKsxv7nYEXPLZmw6AAt/OqMOp5eY8i6jpmbtdCihi6G08NZxo9bsK37zoPHUWx/TSLg
r7pc6HPb9z8PJFwAbpaeP6Shp4W9En0Y/jp7KN9oBQyJOT/r+xmzDkd6mogTnUF6CcH2Fz+pjPUN
vkBzygyGeTv6Gh1diCsCxncbLqIM3zKcwuD8dZv3MzXPGRPrMdK4S7loxJmW3L0vx1zdbwR+tzR2
tiDfhVg6EPzlDjS8DwkeSZGfERH7tJwuuq3HRZ0S+2oO9oAqaan7aWfCAMS1M+Te1rCrs9UyCEiz
aquxXhUuLNqWA5xQK02HHRMdil/pc9ww7PXb5ocLnu8rsXq9grFSfAoSkh8S7Y1r6hYTEJX8U5vm
S0PYNwdgL+szkNIt9haweDI5w+kPZzPh+4DJmVEzgN7372cUsInc39i8VNbgzwBWBrBnFrlrKImA
7iDiBI0Gm8ySMl9i2xNH08M2DW+sG/zaHiDoUzil45te95ybqoIfiphoFGdnHNGcg80mTA7m6DfE
Y9rLxd8/naDp+denE5SeoI3MHImim2tDMujD08lyE4B9AQBZD1k0LhzPLt+KEIIkUVNc2xpqQUE8
rRLFi7cU2k5HoQNnUQ95+ZY3PNxADDVdR10ESy6YAMIlBNbLYGy8gZvIdpDfHGF492dO6oLtovnd
NinwV2tItWVvscysNfbRtzGT/nWOuU4/f3Qm9Ssv5mvdp/7KzxvLnYkcpx63mQXpLgsABPT0mmxh
26q4emmXXyV0//1RDenahGbAFcOlwwP86Hg8v5YU6034FWxNZGbBnzSdeWcu3D3/vNAUzfVkFaqd
mRLk6bNNPL6xZVodzMFYDjch/KdaSKIsVe8q3wyg/FgdvDqI4Jgzz1YRn3C7B51gxpUyLwYVvoa+
owGSMiyGAVIaX28o02GEWBmJBqgSzJOhQW6tKURq4NPcYAsYA3pfu1Xw6Lap9EsyjSuTS1oaPIqk
nZmblbszoRmAcZgPwIM+m7MU9FkfCsa2Aov6dd+p0u9m68xWt9UR8LHzrS7wKzSDzTwj85zbjFtt
IPkzhFqvfjTTTMqb6JnVZf04YKUGAFu6t3ug84BgkKBPFNJbgvkFgSYjDnIbqoGPuQ2ZpEb9v9iY
ZN1Pz509fc6SkZcwQccuEAWXcOKAa8GZq978/U/G8T7+YpjnCvCeOBOEEkbmxflvi+/SdeKxLWi3
biFTvnbxt2C39+chmqxTK+Nor0JHQiK1R39bhOcalLylyjJ+hfx/vg7hKAvFdAcgjWb44XRp/IoN
wwJOYT3E3RqF4nsLpQqfzjruskzBZPEcdpSQx/ct5a37ALK3gAqSN0itfk8HcYapQ7z1eDc8mkMY
fgGmrLygZd0ucnxbt3//Jsh/uW0wKYVtu5QSiiUv+3DbcPE/ECiw6LUDaqnla2/Kl2MfdfuIsxb8
sTgCeowraJewac975Wyjwsat2m5PXQkXTc2HjcigBkMjh+8H4Z20UM5NCkGidLAAXrnbtCraue7k
rayOw5ZkCHo4YTQ9zAeg6QuASrDkRfqSDnLcTTT8EfKgRzG6kEfs/d77pM1WYSS6a+LV5aIYqR+I
2rsS4sdDF6HbVzpHcLTYto6wJaKAoYbaOcMJ58pyi55dank7GOx8wt7YOdOcoNRZD3sUnYsLgYk6
9HKyI5w3G78eSnouo0LtQKf8XHXDdBK9mE7ufAiqskE5uEkXFNuhRV4H1huk4PDhYuW4r4BB+cTq
YdO1uNc62MNB7QMIoTnda0Y2DoUeiDlJO/iF2DUd0Bq18jdo5CneWyjMwv4NG49tV7rhU1NNC6st
Fplj0fcsE3DSZmAj/f2n/3FLg1seNC4J/Dmp4zDsQOVffwLCy+qiDsZmPSa2Wvezdc7468Dz2ltO
iWyXGQ2zRULrZFnEeFBz4w09iBwaUIuKWwKN6j8PNBL46Ab5raxYCd/xMl3kTvDapLDDhV1l9DAF
VvjgOSR80CzJ/sNj0PmwR8MfJAXjtoNftucJ/Lb/+gfho2sr/Jqr9dRwuY17WOy0ID60bTWhWFap
t7iyfgxe9V70JNk4LAGerxPNusrm5vuoT7SXz6i9w5a+qKifF69hluDrO3UoCuARSXA+4EMajo1s
VbsQdA20Dj4pR5BFMVXLyQJbzSFDtB9gFraIm4Gfq7Q+NQ4woTok2SEG2jXWyeHvP0n3483Mw49Y
Esd1JGpZwhYf/nAA74ty6KxqzSd3TWCTeICNi4OaOYxCqjheNyiWLrHu6JaoG0AFvuT8iGWWjR97
nALECXofyEXOUzo+T+jdbMAHVNsmBCko7e1FjxYvBGczqDnRHhKlMk3XEClaDwIKrxXKlQ+jNawT
F3qELIzdNVwa8TDkqGGVIatQ/IeOlZTjN/yD9G2YKJwRYDGOd+dbrcUjxNEs8I9HPKLSuFtFVp8/
KXdBZ7XG3HPVnqEI2idyDYsIcECraBUMBSAlg3YgaJhANNqTnQ8i/rNGJ2ePmzXbNxV2OH//Hnvu
hweGB8V0Llw8Kgh3gd76cK+cu2AJ+sAZ/G8hKgeRGNhv2/LEWwE5epTsliaUjJFpwRJLntCxZCcK
bBtmwQePzj7eeGkOgVtnQLzn/eqWg7TIqkTTaRm7Sf6YU+D0Astt107W5Y8mB0wQOi9F1a08OQWn
luCu6lsMYvVJAbgBb/PpkkoAy1US2N9YuIdigo2tW8cuMnM6HyCDCNQJiHvajS33Xa/l3rxqh+mc
ejzZ3PMUTSjwjed5I6//oB3rz6PAlxxqTeoJVX133ShL7tEgb06RC0Om3J261zxsvxZNDSOoHrzz
C5bNsPSI0dktydiuLCcRr2PXQUgFtaCtVoF4hY4WUGgdrU9dNBRHIJ1ePW07m9DNk2VmiWGfA4SB
5VBWnDzm7kvpkZ0ou+IEhkmabvApwRJwlgThUQMIUiAU2f/9504c8S8fPEVrggjXRvedOt784/tt
pQBOfWk5XMXrcWQRgLloxzRV9ga8m4aMDXA1ox0H77x6cQBL+CK5miCtpINdiVblswXf3Npx9BcG
LBZssqh9omp6KIfS3QZJBHXDogakvxIwW4cp0ztW0M+jDuHxmVX4pOfWuJdOkBgn7mfUaoADtGn4
HDYAfAhLlgfiNkAl8fIpAlOPqbiCoQUilCWLjSQNxCn6AntUiSJtCzIWcOosXsFhxV7OpmwPsJQC
Edfi4SqB0CiB7dIzUJTOyxwx6qYnOHG+jZUVP0NA/as3ALV/i3rSruoU7nkmtIZOHmwHCoEm7L28
f6xUt5T56FykEwbBIvC+uPB1PYfKQYS2vl44WsYAjVhAls1ISgOndLEdhot2Ava7wVTKEqI53QQr
1JZila+8R4j3VcsMdq6fLTjwNvhe/9Fagc9Ty/vqRB0BArQUT0ldWyuUl8ZjEzgRIJnANgtw0z+c
rtLZ8wunR0krv7Ia2wBPBdlW1dxCRzFGDybNw4uOY+xg8bA8cpmHO4pN6b6f5HDAPV1sIAfUPlTY
2q5ciPU84ree+U7dli+ZC+UU1Y7FOx6H3yKshb+hn7bD1wH+HC3+8xZq1fhDM59AvvNHwKsrZAn0
Efvbr6qOMgU4dTzssacc9uZV+uvVEAIR/h++6fxfvukewS4SG0hgEImUHwvSOY+g8crsAHv3oPfd
yAWSIYYQgOE93hiRdYzeABewqwKAepB+hlUMChFXM6XnY7SrKu/Z6NjdD1UF0TspnXqP1cbinjc6
eG70p9CdCSmIjNVtjonvs/syQc2Z1I3/YcAupViAnDj6zUyC6X4d7sJbH3KZFdJ92T53hiWjINrs
E5d+yQKabDXEmNddMmKVUDYXj9LgaolMP3BW2xD3RN6FhfHSUUBEO304PJQjHnJhTqCrVujxe985
+4HkFL0dfKe+RU5YbPJSp9BjxKFvOQQHzEvsWyFxW9MaorMYGQa73Mc1FsPzAgsOm3AOR43DT6kA
GyqFYBPA2dBjmswea2QtlElCxet1DsGBRRCOrwWV+bGbZRmCprDgitEcVDs0wGsg1RCI0MOzAM+L
ktBNNzIJKLOzhVE1/RzEoFGndkVQnUvrba36ZOfoipy7JA19y8aNpkraLwCb1dsqtl/tTvB9H9rw
KAZRASt/judz1kDrKwpjcLVnOLXSz15bsC9Apth+0DfhtosSgGSc4iUKeb8VzAU0u0+bZDXoWaTL
af50u5r3S0UoBtCwBa0PZD6YYWHMsUzcZRD8hSDV1gwQPQG7q3L0bfCmw+rKgRfywJ3yIfJioIL9
Ls1yuW7ghw0siYeKMco9IGrZgsB/r5wXsLeXBCZZ2FGjIqoSjPC09P4/aefV3LaXp+mvMtX3mEU8
AKp25gIACZISlYPlG5QkS8g549PvA3XPlE2rpN3Zqm79bVMSgIMTfuENZx8f//Y9H3/M0jiIPG0C
uzzpeD5//KMx0Sr6elX+ffxYikaCasuWZgpBYPvn8cNZGattKGP2ZMjLRoGfcKksQ6s7Ygo9uVAt
F8mKyTvVGaQ4pgbqNqu1fod8Dtn0+iWVZiCgkkTAEGOnCWyH0Pjjj8gVRZlDvaQ8IKhcHj7+8eNP
k1yyAxuml+mZb2dye/7xBXbaOSMc3srJKmwbGOqDTHPIo782XSloBPwzY/9ff/TL2o/+2WtZUWwN
o+7kr//pv5UXz/lb+7/Xn/rv7/rzZ/7zeLu9+/Ibdpubzek3/PELuey/bst77p7/+Mum6FgL1/1b
M9+8tX3W/VfDb/3O/9sP/+3t47fczdXbf/zjtewLvOdv3sK4LP7xr4/WBuFaxPvvfuL66//12ToC
//EP5w1T4bfT7397brv/+AdQvH9nwqz5EN1FG1MDgtnx7Z8f2f+OspMpbFlXbZpZfEKC30V0HC1+
iB+zVQvpY5vayD/+rS37j4+MfyehYhJaimzaiqyIf/zXc/+r0fnPN/V54/Mkkjb45bbFZYilbNOW
zZMZ3asxFBBNbn1ktvcB572o+kNYL9vfxuOT/uqavv7WXv3nZRQh05nVDYNVdLpwUP1Sl7n1e0k6
65GGtfRoWyj5oTZ3JHEuATnMpv3XF1U/vapB04FLrunYyVVTHk0J1KX1TcPGdhwcRdT2P+x2gkGF
y5UdH4Sg8xJiht5byOBieGcZxHfRFW9AdnJyADvp79VBulRz9TkeOJrs+GffS5eIptyQPypK+ggE
5q7U6r0UJK5ptoeulR6+fhBtzWf+Gj5weoqh8aYU8yTfUUaSgIlaCSzz5E01e8+gYu506rTtIn/I
u8DRMsJUYfGFwN0Leu1aSUm3Izs+1/vCraA4LL24g4h+U8+3NeIBOJKViX62oHiqSyM8lzOQQJtm
Am2f3CCstw6D2rSx0y0JxaXSFxC8nQ4PqW8ebn0Lpw9HiPMR1BPWG2sk9FtMH+m0F1JRt77IzIuu
HC8DwOc9dTCR3FWZdm2Vya8UrqrGGJdZtuEwONJ78AeBrQzUvLUb15j2JpaqnYoWkJUK/Fnzcx2t
ICp2e/TKFCFAQWQE8kb9FE+6b6XTGXZnF/E0XqJR8SSPxcXXj8Uy/OSxtHVRsfpNWSh/PpZkmJqZ
oR/hq4WK6wZ9L6NFTzwVC4BDpb+QjGqjGuR2K/3OzDRyEXJ87ZAE0QX4BE5uZPDcUR02X9/YZ3MJ
KQqdBFoXpipOKk1yb1UCS4HWz5rYL0SwtyLp6etLrJvG72/UkGWFwJVVJzShaPrpJebELlMc+vy4
2OSyddbP7U6tiEQtF/XObSor31WbTrexjyuCrgX5Z9FRsU4WiOiUfE6KqPWNkUvSPoVtbxrpbZMn
N2O0bJVZfgqV6x6edyQaamnXWmafaQva3WV2L+L4Nmi6XdnOXhnmN7jvXnZxdmVkimuWVJaC5MbO
jb1dnqez7ht1f8AgaGuH9pkizQ94PiaObqQepK8fQVy/fj2aNDM+GU+FHYcjQYblpq+f/7ZCjBxH
uCyVGoq5EhTI3KqcQl1+zpr+iEuVuR/74DymvunlVpdtRkSiM2vE6EFYEj37Er2DW2miHyZrV5E+
hI5C7KcGUeRGC0KO8hIRkuk/gyWOz5MswQUmaTJvnsMEHyGgxDISXAWQHKdrKhPfiuYXkjoIR7Ee
8TxIHFH0N3CUn8TQZk4BQW7TNAWaf8o5ZiHMZ/susg1wVtpoOl0UXkxmByOmoZAJ9H9RrJ9oXb9l
QbkLJiT+GqPeRpp1Xxk27uvxTVms+hUFAIO8fU4WDUOvFdkqaGbM1JodvMsejKimJ5MiEZWjsr7l
xH/vIU/AXcYdJkncIRc/U0m03lAA5cMv1l+S4TnNo87VupvRzFv4aNiy1JqVgtqUjC3g55+y5Kd5
eiyE6hllC4i6n66ssUVbPjZfjcHyZPgU1KADKOcW4jdEhMwcRwknIl8+idoWbUIz/pX0aOfHCFyO
PW3+CFFoBC1q5WFKpJ/QD46tKA8F1SqnWfe0bKrux2gDj+nXNDmiCm5Fo21bhMbQO73vjR7vRDO/
TK8wLao2ccWVErMB31hVsiOn0Jw0t+0SFH4pkNZiAes6MRnS8VgTEjsK7F9XRUIm71H/0IcBf+6V
pNZG10FWPAjJwsUit9w1Nwq7S8xRJg+p4sKljAnJWe58TO7P6E3ZLg2L/VTVtZtqwtoO1X0hPdpJ
g6AcE0w0/VFSi8JFFnE3U8F3cjl9CcOp9WrUgKk4Q7pABxsuVFk+U7R4xTz7WMrdHj3EjaKm20nF
hkgsCIWaGy1+1MR0s5RBQ7Zbwmhies3NUDijWt/ARjx+vejsdXs+3cMMnYCFnhRFxtM9jPI1GJG8
bfysDqJNORZv6SgOeOKsAo0skUy/CqubakKwt4ZjbM7xTZERtVvIFxIGIG8IMoPmdksXUHebufyh
mNjVLRHCmZJNsbQ45hkbfIEZ4kSuBHr9dpn6K4rymKno1lOLKxfSTcl5SHzmlAW+YFr2BIJ8a+Sh
4i3UmT2ojYVLxeusQIRs7DXbafXoWY3G1mlbjhV5AHM9rU44Wrmjkf5USN1WSPUrvhoUbMvxCGbn
DV8ztN0ry+3ocDQjYzpnyy3Ujl2cxu+gui7ncdqlldPoN70Qu6qAfYUI+bTjXnfI9VykYjiCLX8y
aMA4c7SlEBu6U0NzBuZCjTo/At9xcpPGLLw4vOkNdcIUsr9P0EVRcqTHVX/kmF7axXIrKr6wZfr7
r1+oclJQISOTFcM0NEWnqkJAfYLwgyQ/GWhVND71n8d8nG/SRHJr6wzMywC3UUIPZ1x2Um9homA5
qn0cU2xoYHzQ1jLoj8UrSAxtlz57+/rOPq7811SzDVuTVf6vf2Sdv23vI2LWDbF/44Mcv2ss1A8a
Wbh7Os2aZ9pG4+htsDWIBSgeuNOiqK5p4wMTMTUL9nxQn662JIdCz45T0e0GDePGVPwItLbkHaee
UliVu4TINsvDjx5FeqqFQrBx0iROGkhOLbKAXz+T8tmBLFRNVziMQURYJ6Mta2WjVB38LhTHcB2t
5F2ZWJPbj3hOoYLjS8u87cLFA3KZObAAwJmX6U/J/lEjwYs8NXOQAuXXN/XJDNBVWdZs8O4AkE7v
Cc03o8vkoPJpXlwZKKs7lIVvQ5IffdGv4qD69fX1lJOW7jrlBOroBl1tAIv2mvn9fm4rdi3lHaBP
/P9KzOLokSDleZBb6bqHwptp6T3MgaOOWJ4Nzfnri3/ysFybXpSpUMhmYv15balsk2yiR0jGNe86
MdwjILJDn+BcH0GlqPpU/A9euVBV3rgpG7TxP5KY36axMUqWXac1r9ys3lo6AHIbXTXJuElpAW5s
o3eTybwgYKC0Afh5yfxWW+CSGW+dwg/k6Tdx06cjoOlrHm0CwzldVgLLGLOxmYL4osgFIDYiw2LV
XLAvkmjefj3cHxiFk0UsVHhTMkk+TdzT9r3dZ6ILMAzykVl6Sm3EJ8fyHOFoBE2kX4uR3yAq9DiO
+aOVRy84y+2qMLDcr29CW1/qXzdhGkT1wrCQeD2dcErdLBPWT37ajJQDp1U7oB9+pUDry0pxNdH1
bpqp+1ogM4BTVt8mD/DWngsJ9yFLpUI+JMniyBOZ7CzvK6WyvXpQblMre9QVVIoMOznow+iGYUlD
az6KBXXNBRY5CA7Th+6y7WJM1upMgoMucaxYvPavH/KzrUWotkopxVDNv7N60UuVVaBG5IeVfmtG
HGRTodzWGgKZAzXdFGegMZ4dvYpedbm/Ija4EzNTPgg3XbRclAqklq9v6bTO8LHObaHRhZEV0xLq
n2vNDLTEaEa7JvtIbjp79A27RTld3Sdp+TR2tTOhMz2JuPvmuqep3HpdjSokSQ9brDhd47OQQs48
A6jYYsM/Kh/rZPjmEp+kcgKENfEPZSpVOc0WQwHkI1jG2pdT6cIqldDTu6Fwa0CPXiuKfR+znLNc
2389oh/tjdOZ/Nt1zZPzI7SjYuJgq/2wSJ9DHf3H0CofrSHoXGM57wZ0P1pZpq8vsDVI+tdGGBdt
rBiOacRkzqq2FbB4sCeKLwettTFJGThXEfrbGFa6zSutoxkkXTfUpJwkqL02zxKXE3Qv5eHP1kxe
wckxh/Su9RBI6o38QUXs26lcq5yvU8UKMR5uj4hm7cqgnLd6lH2TQ39ygAII0Qg9hbJW507KB3Or
FHIx9CxliTVKv3/Uahx8o+uvB/qzqfv7ZU6mLuycSAi8+3whg6Qqktop49tpecBMbxNj/yBmgdJd
r34XIHw2r36/rvbnkimBrseEuyyZYbgqKDxNwQYC+Naskn1QIBZkNd8M6Kf7xsf5bxqUx5SP0/q3
82kEgQZQta39sgQ5ZLSHsovuxpkM1/IVSKc92W5x2TZIRIryxzRqPjYEO7pVGpMqvPl63NVP8gua
GyBkTLp8Gv/7cwCwoYxHuWKC59Be+yHsSLiJhkeg6CRe/SovngdnkqhczA+Q72xQmiRkI5qetQkB
WnY2TK8LqnPFW5UgnaTm9IUGKn3t/de3+tku8/udntRWSlpJahTKtT9bg0u5eDOH2Tf0m78qtetO
Zuk2A8HxiWLpOk1/ezeF6NVpqczKH0CQFxUchE6mYpDWF1lXXAtJ3HRNgMoMDPxRe4uwFHXmsXFb
8FuVdayTcFPVk1dG4OMCrBlt9Hk0vb41Grx4WhZyE+koZOiPeT2gl0X2zkKq5eSs0a++Hqy/yn4f
T2Ky7cq0isg2Tmo1uBNTxZhy3mul/GTDeTSkalupxTYKlXN0J3e9FL2CPtsgo+umBtxLu6FlqVHY
wQr9XAMBj7LVN+P7zwrxyX5KDdKG4iS4NSFO9lM86XX6Z0Xl6xWDhT/MZRRSr57G1nSl1rxs8vnc
MkvVC6GyI6bGHgBjAXnm2LGs8T1pYowFFntrDCPBIwiboh4GL4o0QJj1Nh1kUmBke51IpxygoKyF
G031ELbYcckJrlWocLtGUP6U+va2SJrSGxv+Fd+pfazKnjxQN5k6nK8AKLhIZz6bVfxsKforKjpr
82w3qpQ1ukPdKD8NI0/Ia/jmCsdIBBvwfoZUWGKFkvXIeKWYwg0SNsKzRBMYQZRSHumFGnsx0JjM
k+pCJJS80mabZ8sxC2d1m0vWWdLJm4FjAF2JMt0ayEubAOCLGHItXmMgOLphK/X5U9B3ftVDiVpF
+iDTGE4nGMm6TMYdmmpXy1QdZUF1DqeJaRh36lDfVrrN8m4IjrBnyiZEeatsaxhY7ATquSZZPhQZ
PFzqnNqAprqYJL+HhrExSohLTf2rTZ20SC6AOlwkhXgxlWorRwPvqgePHd0UY7RKRvVIwfU/8kUM
4Jh5wFjw6/pZS9xlyEYGCzaBjv3YyANnCSWfYcS+GQnCxFkg4zW1TSOSz7R+oIB+M2ble7BolxwK
HoSBFxM/Lm+GVxBklXFvwQMp2gdlsVVE3eunMC54nSJ/GIL0Auo5El9t5Zo6qJoRkaRFM5H1XqnC
tXWR010As/kSDuJlGvHdDvSQ/jmTAmrAE7ou72lTvKOwdqHmhhu36QV4XlJx9I/VH1ltllRCdBkF
6OGpNgbbjQVCOSbw0+iXoie1a0XJhSJZw3cJzicbIWKULB+6cjYl/ZOzEhIm2hm1VvkxigpVqW4g
dBDu5SjNLDdKm1zJ+XDU+gfqwreWkVw9d2lOp4Yl9M0es17oZDFbMokWzXVFJvw72ZGDBLJvLs+V
XypxjIi+eUYaeFY211VjnKEqclCGp7KEaN+XB9BNjjT9+OYOPslsWX26ZWPiAxHvtCJtWuYkJVFd
+epoXEdW8rO0wgt4RHcK8tdREWyh/N9ocfULkuM3mZb+SV5nqRAugVgS/hviZIfVMaCa8V4ufWCe
qjelpM8UmRociOUruZ+eQq16LwEVNGr7Hseqq2B/lQmKYO3zLOOKPWMm9KS2MA/EkNobmCYDfSQA
BqUe3syDeE/kLPUmo7kpDTgBlDK26CDcI8Bzrsyq7UFIerek6lZeMu0sENpNgHPRQW9F48Gu9lQR
njc1pVVFMvZMJD+WQVypwaYbkGOqgYZp0pxvDWS1rbUq+s2b+Wx0NMiPK4aYttYpln628nS27bDy
W7iGc5X8amTJHTSDInFb/hR18yM36lvVoBc4Lz+WUCCSXNUoGm8AlsSYg7lxFr1kDNo3mcRnNwac
iTyc+oCsfNTnfjvidUCwsGPN0s/V3DUysqKqv8CECqnqyzHU5m8G4pP42RLyegDbjAat5z8jCq2t
oKqVMBqk0MKbK9ugvrc1be27Nt8ap52uRY5Ucn8UIQUCNH9ep4vsuk+aofRluAdhH5+VCvj5JLlN
U+mAwdX9sgzHXgO+lS76MW/2ZqOe6em3J/xnKxKxKQJcw9As9Bb/vA/89DJbAx7iI8eUOQHC383U
XMX6wWjzqxlK31zOmwGpD0rPwzfF8s8KXSuA3YKwra7AmPXd//ZuUwu2gtwppZ+0GMVEOGSqokRK
LN8MinJZ6mBP7ey9kHIQ2+M3F/8kg0G1g2aqviIs/qqe9jOdo8myKx//nysp6VMXONbakTirUBCT
dPNWq8VtEsk/v1lpn404iAlhqQBSieJPZpgx0n+RdKXyzTBxFV2GrxhgORJBc9d8vSwH9DyVjYE4
i4P/xePXV/9o+Z/MO7qBhmVblkqbQj4p9aSEKu2qCoOtk/FAEUw4cTVfUv68Ghr6BXprvADruBft
rR3+CNV+11bD1lg0Zzbo5E3SENPPup6ryYRO89oKTATqrFW9QcseRpShNlO9XNliNFxtV0W2um01
kOeJYiBxqwL/HFrUzAjI9Kh2CsN8iai445JEaGMkSC0K1Y0r5RGpaiKTX1WzPMBE2lVduNXS4Rkl
vFszNV7stHuqZCPBNmR+v1VNic0JLYR+1dtvDafKk9LzFptIopzZwHGRqSAP4D/W34emvpdlr5p8
jK8J9kDd42NtGHT3uKECOKTW949DF/wyZG0TY2GPYmd9+/Vb0D6ZfGu1D9wM1RfV1E9Wv5HposJp
jU3NDBVKax3qpxhsojeH3r8VUoTKKk9KoDJjZFii4ORVGSyxCjyuIrVPHQU7B8zMmVx1jWs10t7o
KjqrsvHSLIW/rCKPKp3csOM8kfue3AD9o9hodsJML8mXnqdqDWUrtdtatHhi/QWHityRhgT3ekRR
Z8sdCqaE0plubzbmN3v6Z9kONHzVsmCt6BrYnj8XfhcacZQ2Velrcf7Sx+oh1RNkQpt7Ok+pB7gG
0+P4Qtbnn5WF48AkxE2FCj26CpS8L9QGpd82z6VvbuuTjgr8AFAAxCfw3cnG/rytLJtQEFoM9qPc
JOJttYt+YqIHhOfokypuqOgv9RiC8zbyyFGZjcVYonVGgwi78uB9SbWjkZcPw0hHe76L+PZlam8T
XdkKS2A52zOUcmr5agtMXNazwzB0T4qgVDA91DN6YXrW297Xk+2TAsYa7WkazAdTs9lR/nwqMDxh
bfZ6QXW383Ojl9y4LBsX/hv+fXGyTcfkUWRIzQ+MuZKRRUcDswmwyWOXaQ+xni8uRYVvBvuTzV9R
dKJQm9EGx3N68pS9qDvbGgu/p86WqYEPdL126MW5eDIx+eV9WAIUmF2C9e/KSH+X3TVZtmSA0Cu+
i9N3rTP9dvKA5YoMY4hL3zpkfUWDZZ43inwYZVAOEXlHJ/ZtbZznBpZ/a2HAGr9pKv1VyDq5gZNz
t6boGOVyVvpN2oMOl5wqwqlvYvPPA5gQxj7Vg//X0ObPS552Mq1BzSKzTgmA7QFxQjR2Cg7csv0m
0Fb+2tzW68BJMzll2N5OWTahnIteSxjbLqj3ls6WNeHhiZ/iwZCmDfJfnhVMj9Zo3CXd/JDHyXM3
6DvdAtZc+7aE22RWYpgVu/hKDXr+9M1y+HTkVUtWwFipJAQneYC6WL2wlITIC79uSxLnbdOvEBW/
jXI3w7hajqXNYNtXC6ICSrJjK/AaZAnmLDyL0nKrt+c5pg52+/LNjf0Veq7jRgymQsMhRdFONsUK
4wvQFkDN60o6FL12XeFStMTCi6Z6r2sVTfED9qmu0sZ3dVfv7TZ5KmHuivQeOrD/zd38lbWe3M3J
MCWSFEcR/Rof69utYRMICyDtw4z+46GchacJ7Z5KwRWwxQNQ4G0Ul+DKK7/+hhj36WzSFRNIGK0p
et1/rtSwMKdlTO0CENNLNKtOjx5Kp2zK8CJTKjS26GoDePj64ddn+yNIWp/9t2tqf16zU4rcHAez
8GvodoOFDyKUp9FQHRzF/j8vdZqTI9dK7coq/FaGdjySC8CEUoYb9dsG2Ir9/eSpDFgh5Hc6VeQ/
n0rT+6oWgGD8ZeL0mnDdSCClNID3o/pZixVEPyDJcgblqYNkuZTXr6gKgzeH6BJgOJ/lT/IQ/ppM
Y6stTwTXrpmEqEjOZ+1Kdv36Fah/5X3rOwALSKHbUm3TOjmL84ZAD9BhscoG7SYV9fPF3Etpu61a
RO/YRHC7cgchn0WSj4zLvoqCVfXDUXKUnrriY9lmESKbxfAY9q7GmpqhAdN1lA7ZGGHjKCVbKQBj
31No6/tvTt1Pd5nfbv9k2proQPdqzhQSBr1Dys3tqtN1NgzFrpDTDQZD/5N1wo4Lc4+M6q82ejLT
hsPdrvDLWTqseOTK0i+aoD1UmnYOQtjL6Q+UafLdbv9XQ2J9T7SNaRjKVHZOZ1ULVgtMFw8az+Rr
QuQbFF2UELWZQMbwskS5n3Db+EGB2437aP/1NFkz5r+nNR0Ai8CNWFLhG/6c1gOpSCElxNITgjAo
bgEQLMpLWH2hg849RzuwA8CPELhzbEIUvgymumvZwqra2MFuvZO022Bo4u04D49KZVhe01IcrhTt
DBC4vgK8F7y/4b0r9X4U6mVXW5fqEnj4D9PbXlo41BntoHymy9lr+8GM7qUs9IbJOOp2Xe5wENiW
+Je5K4yom29xLd3IWlZsS009KAYS5UtzH0UTJ5Ll4ZN2UfWqv8qrx1pwXeZ3VKeYrpVyaOs83oQw
gq0gtbAE0A8k7RR5G1ZnE9/pOUg+dPAv8FN5zlX1YYrKyIeYQs4WansxyS9VcjZRB/ZnxKxbrbf2
MnLYZa8+BDOg1n62bvHoSjeVXJyP44wKAqolfjgds6SYj2kbHRfUvBB3R1+0h73DiP+CKQqkNbpF
FBDG+4z6AWoC8jFbpjfhK2ryU5OM6HqorzP06N25xji9s7dMhdKd48aPpOzVMuI18ovWxikHTTG2
AHxA2A/6pgjyZzMdN51E+mlOZbJtGg0zVh2d+ax5wdRC9eoI1wtUpA9G0+2NVpEucwnlk2DCZlil
XNbSfhbwuThAvakMYDenj/WovwB3vtWwQt/VWvI0IYcPnEFxW2JSx0aRdCEGxrRVQitfsWd82PTJ
DfgQJUdhowC56RKMr6befsPk8L3ub0zJ2vTpmthO3eCIfiq9BYunoRRARMvY8Lpg2vXLtBt08dIp
D0HNfXdp5gerCkJv2XhL0UmNl2F2qxEGXQb0hznwUozYQarvgTRNx1aTX+xc3CdELcUMWVoq36o0
uOiGBPJb/SLtlHm4ajrJi0vx04zjp2i8iyiiI2rF5fDTpeVizoyBeTADZd+bKXOFy+otX5KpvUuE
gR8sf5HTyJGK7jaWggsjznUPV9onpaKK3UMJRpsPHOKcGgdZkgFj0kTUKorGFe/IDlYJG62BbaOn
dCRnCvUpnbl8CWiy6Jyky0jdPtSjm7nWb9PgvBOrs3uojF5nK/tplHGWKHFTkMldgbU5RtkhiZq+
Elcm2xwWv1PnACbkQaHwGD8FhnIutzHQtqb17DQDsdjSSupYLdFCSA9WT7ai12pF3g6Zgbarfily
OrehG6OQ7PF3vG3o1UAX0277APnXodloNgAMWs507dF5EFICzywdH7qiv5oV/EHm9A7HYLExV82N
iek/2m3nGHk27us4OC8763bUpptCU25nXTwhQ4LumNMwoQw7cpMSXP9oGpdjVbwWJnkXXl0vtoze
qZW+FgUErhp1kpmkxMMw5h6ZEr8zXvss32jUhpU6p1vWY9Cy4nW0gNZVWJBB9e2Ke05fo6boyZ3A
ySHT9wPQHDC6Oldcgf5L+KMCmuqE9bQzQutAteo+bm/wXwV6bVpuVCCAiW4CCJQ8xVhx8EXHNUhT
LogE6LZlWe82aXRZKtbBNM1dNcgF9qnFmRI2hafOmGoWQX/VNxeNyEOXPmZCHUH22MV3VT4zLQFi
WLlmbZdsZKgTy+Ep52ON2S3OPAFVINq0sM+3rYII+thcqYkOefJO24m+xvoNDd/QajcmfiR59pxN
Y+hhWg0RffGXJpRBNufK1szy69BwJpCSHqmo4pTqPrIwJh1ZxIo9XMlo+Dn4KlyMBlOofpsG5cjq
gzJbcwDMC13fj81DDdPnkg0UhqYnL9Uj/32U2D4dSQXHFE7aC4X1nRKzF2vN04Deq/JCx+pSzNIG
eru9VwPlQeum9DjaG7OW75A4zbYVYb1pi9fGtm5y0kFiBI0dZubFwHYwY9DlqbAJevWNCdbCU1sr
9ypgVE7bDldV3Npb/LZ2SJ4sm87EgD3u1t3KdvoofUpNfFcqoxm2Q4thSi8Ifyz7HIEb2n3rLjNN
OgLqZYEXl03oZNCailBfN637tp5Hz1JUzrbB9CghhZj+YW4KdTcs+T58qc4Ws5931TjhMZe7qjaP
rPb0NQxDw0vaZkMDePTHXCn55XrvSb2ugiXOm41aIkbXY/Ltlp2ikMrY8kGK9dGBIMQkzjGWbmG4
HtHBhfudmTb7RmhBfq8DZ8R810faG/XdNFJXDgpiGZRJ3SyJp02tjSolyeSocKocrEBzEY1/XxT0
0eDCGpzOxrKzVLqdaGz+Qraa48dkZVGhouw5PCSB/hOdrMcyBeKoGTM6dCNNGai9HdMvZPyisHjN
w/6+EnxHxl6k5iw+rXozbc+aVuKAPF2WI7xiezpWhSIcnKXuEYcAFVdAT7bm2N62aBHKptdP4pgm
7VWrzMekTM7VFPicUlzbxpyjTMl21aioxZbz0VSEtRFStLEgZDmqML0QBDXYYnj3PVTYvn0ubT3a
FJSsKRjfSKn+UFFO2yVatEmH6k22OZEGhQ0Zvn+l9L3bqeoet2ykpNRr9OmZwZyVqLHF79hK4vSp
VewwZcBBl9Pd6tJnIO0ITyyaslW05CgGXYH9n2Y7wMTOWEnJbrSVn5M2WWdx1zKnX8G24tMy29Km
bfEz6u129uk8vwwm7t1I9Q9Y+ATafkS/HLz6fC5mi8NRpiaGTR69IPCHTXOdoHyrJdD8MjT7XSs1
z0d+KDXT+3nuyIMb6y3KY7j4EWEPNhU2UpPBtAml2SuMh9KSrsSIt4iFNUo3c+FUFawoCo2NJj/l
RYDIB4BDzxTpJRqJ7JxZdS23CYqRmryg09k+Nl3z0On5LkYFdAjyBylmF2nL/EwZ27sQdxA1nWqk
IgIvG41dnsespmWIt00gxa5tJndmX76PLBZXNubmfKDP4OdyVXLGx5tiYWOl/X8eSNm5aeTyYenP
lCKaD42l7wu6BJgz2G8igzLPi4ACUHpBRzu7mYe7CF8wQFA+7C8Oaj0XWwzQca8spBVqprs6slys
SWlyzah8t/PpFjX5nlWQx+7Eea6jDkOErrlRqQg37adtu1SKH0Me2zRmdY7vCseImFEpX5q3nLje
xbjU8qZ3s+q6C6gvgDaCNN3pMesOdbIDLAcMU4gL4700c4iZyDKCEeldsWRPTfWatankBjH+Qao6
nSnZAKiCEmQ5ZFe6BY+SPfeHOmYdUUZKmha2Z+iYtwhJEFpH6kCUIbAPyzUvXbJfdj1UZKXRu2EU
6H/JZx1nm1eF85WRtKxOM1M9ONJnNCzxaBRTfwiM5H1q9dEN5HejEtFFVuTHDpGWHKiHDDlwv/Qx
DQEajElWKc7YiR4Mi+0NyUevQEfBNIcvOXSEXf0FJfleZJ27ALByUG1UvMm+N1lzAA7QL02m6gIX
kt5ZWjyCgT5c9WXQ7SwC3m5JbTav4iwGNbIqlKJ1iehVa75rdnBbDXh5i+SXPLYYoYWUpMJoQqxK
HOwmPYz5cFANxAfDULqnJZxA1gAEBVoXavJVs5P1q2p4l8zrIDnLU29ZPCOEouOovTOVV3V1VwSP
M3uq9ktjWQZ252jlw2xf5uNtKF4WfMvMHHfw6lWdcJ/AHaSnHF9BUlcgK4XoamsjQgPncJCENnkI
zFIJMDdKmB+tvtjPRbePzWgfChPlxX3StkcoVZ5GUwMlqjNO+dXixAFSfCht86xV1XNpKi4n9T5d
qktMoQ4ikPZRnGJh2O+hlF6GGVtdR4+Z3u90PaUjLQ28tvSEUqJ6VLToqGTKrk0wtVQkX2Oy0UKl
wq7uFekKsZTN6oeI8oNPPu7FsnnI1HlfKM6C+nel2GdtOR9KXYLH9s5x6rBlbPXG9CROVKsbiQqn
jf5/mDuP7bi1LNv+So3XRw7gwDeqEwiEo/ciOxikKMIeeP/1NaHMSkkhpmLcW53XuVciKSLgjtl7
rblASZR5sVbM2a8LXFFBeCZ14r8MMJiGdRf3WCLzdi1Z5+Rxuwuckc2Lsen6ZdjbCM3cpWQHB2Fz
37p3dld9KH2AnUK/ChdKWD9fgNlj5xd4ut2fOXN2MKroLrWTS1uVy7bHn4LBm2jLpNK8cKfplhLi
eSsYvRSiqmdFPOh6f0Z80bvbElHm9ncsbS7w1pV9c6FHwV5GGdKT1HPj7tawqrMlEyIyxCXgW68M
9y0vmZmGN73Z7BydHbHl3KZ6dZEI80veyr3tlIfQCJ7nWn7JeFk1GT4Qv/ukYhQUD7K5SHUKpej1
i2k8BJFClFbjB0J9xLlwUNXhnuY9CBVWMS4Z1LP94Qbqvjb1bZXON0GhkONHdCbzjjUVjEaOlwL6
1KkmBrH4WqrOukx0n4ydy8md1wQtXRA7dTbH0Q3VHqayACHL1Viw3R5Uz1KUDfGyq2R2tmmke4FB
aLdEXA9av2IsHC2kiBm4M5Jf+rYlnNqmAZ97NcYiYfe+6pLbaDJmVpmnGt9McSjMyqN1vacJSMck
2WWzstVqforVp9EaBGQoD2rnGc4SaLaINhYXCoM1ycyDtuRYVGdpydzrZvld5BjXPRGWs/Qrmvpd
pOyHoUQORBxuNh+w+xMpMN0bIJvycRu4oIDhP8EOWS0WrSWbyrHewirfEg+KAx6oS0cqpJLuI5xv
LZqTtDBo4WPrsZV1TkmGhtDaVPiQQ+gZvcUw2nk5k0ZWhIfatjeB0+xbJoSa8p0RAZyP1qCsN1pt
X5JAdwBIxdoOlkYhzmpyjtr6AOpv0yj1jjr5NrDzW123CSjLcV+6+6FRdsRvrU1WY21IRJaCQtVI
/AGToU42SB5PVxYhOSsmW7qz5irTVL8RSLQZxQLmyKq0KAnAtUi7nVUnXqnlO7PRNxNmxHKi8qFF
664/dO6uI9TPwSQR0DRxlFd1/tZJSgBsKpY0qHowN8jt/GQuVq4tkXUCHCTOYZiYSWuxs5Jqo6aJ
r5470bKNVdbAStfU3rcSPYBnRvOhrtnYGOWBUip2QWWN32zV918jFgcpx+VC+zGWdpWmbauwry2f
m8Fe07r15zb0yS30KWdf81s2Qu+2Y0DSRpKslUGeJ8Zzw8secNPhQLHEDoF76p5DoYKkCb/gE8kF
fn8RZYPHjn0lwucJbLG0d3Zjbety2JQsnwOdSJZW8aSWeYW4zbqMkkyj7J3Y9ichH4M+2HZB5vUt
Pch+OsgMZCFXrTMYN6Ic7KjpCUchEmpcZQluQxaoc6Vv0spZJaFFezWkVgBHmhiy5N4sws3s6cl8
6LE/KZbqV5CuUdi3+TYBbKoB8u/B0OWlYBNbrQIpfCWgcjSJVwQgfu50fi0rrpm9RfTyLMlJUTeE
JPqheslAQ82nXdckIui4VLtc7PnFmPlJB6gUljtwCoqGjRpLtAjNRCi3yL0XsqVCOlkOwbGBMo5v
Z9258OiRoLscq2TSUyprNZG9URctS8OGLbe2A5qycZRs0/FQzNUa/8OqnoVHnBYwwC74OunEggwG
0x11PZyZwXSr5a/OqAF8WAOmhKOrYIU+63WXj+oC6l/s47f4MDO2qv0Qr9N32UWbeDJ3dc6CqKDq
oqdrIHkkMpTrVOqeurDCODUUaas8GhCJGusKq3CWlj5PwXah8mCP8W2EoLPRrkM93ohK9ZzROJRQ
sQqIWsFY32ZNzlKZ/MMmVdeRxGyLaC2t4vM0nG/iSmwF7InO6LdmGt9rct6BqdkTneV15fg8O9bV
gNgsbotVOSTLY7CBJoMXlKVtjEJO3VYaqdVqSf8Hu1/HhEezIGjjba0B054cOok5KDjWSJyfVczn
2ZztLF1bVdi7Yep1M1xVpLGZkbKwwuLsBt4ygLLKPNd6xTM0Rks3xSYdoOlF4or4MoBeTzZOPk3A
CXVAFZt+Gg5qAPSxI/tkYToTQhVoa2MsfZaKBInwanbxurcJa2Vc90tCTMCU3pjKMxaOgyaTXSns
fVPP500an0k6IGHHeG8srurJ63ocHEq8zjdWQiUD9KSIKiSj6aGvi7thZNeVpipC8cybJ+cjsykY
J+MlReSzqlAhe7BTVMadbsTIXF/KyLlMu2EdIdWGmbZP1HyX5c4miFH1DWS0iJtoxpksduArfHfI
Lio1Oiuh1rLHuSYbkvwKuevbD0nDvuzllZKaNyx09zHl6L6P/TLlrejyXdCs26wkcaDZpHZ1lqXT
vkzUS+trUg2XKpctZC4cSrqpY70JyItmk626I4slgkGuwBisgt5PwgvUUW9NNdzP7ei1WF/yZth2
RubrTeUbzrytM1iS1PYCZiotCdGL3CpTtxrY0Xdds+312BdtsWkJ5UowV+nFcJlM7NuTobtt6rLe
NENdHn78p05hZBG5dddrRbXBqtMcYjeiTbH86cdfo0iOFPL/07e/f+Pon3z/NVM+/+sXTkIdUGH8
++/fv/3j35349vcftLEjF8D49hTI+jM3BNv//U8//nP0tTKIcVp8/zaSOZpRST2vf/yMMQ9U6X78
/T/+nqMfMcS8d7Ce7I6+/tPhjn7VP4/0/Yvf/00Mh3c/Iev58aXvf/rnz1EHb4uwpfGcMdtZ0Xll
mI/aYHZbM1Pac3IWYO7h0KzKBXcWtN8mpb8niCQ80fT7pAOOY8xQbUFhhXnhqAMOQLsCyUFrfjCt
vaP1XpjCYlHMv96bo1mlQkZAB63rxzKfKInVvCkYBvoGQnJqsgjhHUqBveKSGZuNqZ0CjfyuwVk0
ZHi0kR0sek976XL/pDchTmFIWptDDmG3ccdhFZAH3YMHVsJqGxHgWc7Wphfy2mFuHvrhNi6cczsd
/bp/m/XJP9E1+6Rn9vPHObY0F7IO2KtwoZF6nZUVUr0K60aaX7ZBue8EmFB3kaZSqOppFzioBctm
9+fP8EmD9JePcNTfbZRRqeUQcUWG6koPrqLk2ZmZ3BmtKoFpYWxPUEA/aepzQBrJyG4d7NxHYtNx
Jj6hzBE0KPnkZ23gBzR/KVd7uAdOiHs+PZSmgeFBT+0gt/z1boeCmsqccG6kEkD7MJGWgt1uUj9V
7FMWnc/eGaxglrYYqIV6bOY00GkDnadPzlaXGl5ENxAUMB6jNfb9vV4hwyHWulPoheXTSjHkeRWR
ExhmE80Z+y7r6xPS5lMf6EjR0BmlsUQGIZ6ILTZbhOyR4gdY5vbPz89nEi766+inMTliZhVHsrYM
RAnBUOxy+rRJVm4sKZeaCbv89DK2WdWgXSEGTD47ovgyy0tR5RQjg1Nv0ift7wXRpoNDs5ErGEeP
sWYrlgwmlIxhT8xJDKnImagjPNfsNcaqPaQAqiaQTaEx7HL3VKbRZxfBWVDZuJrR0nEpfn3SVIgZ
gjTuYhvU0keBv7LUHmxV9pSYw8bO58e44/Gba/R8kY25oXFYrlj2KRP/JyIdjo6xgjAsl4+zjDc/
DW85O7o8h8eyVUXsUjqjdlVV7qtaZ0Ro5nedCTPemb9kKkGqf34MfjdE6ipk5UUYJPC2qO7RyEoK
ex+PNY95NmZ+Z7ZbobgLm01LPYjAIUufdVpgM9Mzc9eki8IbHLaWOnSDl1pfP5V389yyP6QwKY3k
ussNXFY5KlqZkuLQRid0Gsvjf6Qt+unzaurRY1sqOZOSzaWCgL9fJOeBY5zQbn0y/Cw6EJ4KALBY
j44eCgIXqgxuSrE1p/Yst6jqXOqKsTbpH/754n+i0cF2iS1QQ81s2N/F5j/ddmmRjBsMzGpOWtNR
hCGVGjcFXfCqCc/YrZ4Qe3x6OGCAFtphaBzHkqCZvWqdGmgmgWt5I0E5Rb52pwfqASFqxj+f2ifX
0BU4yaGQGAZi/aMhvI6zeSLEdnELsQmZA6pV2cqEKWkaN38+0icPBFFkzKkuyA2sJ0dHGrOcbHpe
jO0YA0aQNDFF69z/346xnO1PNyoUI0Qul7kvwRmX0dvCYnZiJFw+5tFzzWkwt5o4Z1hZHQ0BGL7Y
bPRKvm1d9dEp4ve+NHaROqknXvhPbwyCn8WlZAFyOLpcPW3eUbU4Tm7Pj71M3lgpXS58P0Aif+uU
fhzq6KrZRthXZslMVmYOuWEpIV2Oc1/J8K8PCVyyH8dZnvuf7o4yTPpoV5ySapg3qq3fKDI6JWn8
9CkzYcDpMGxcUxxdtm6yassNltWPDRs6EDu8mX/nzuDqI+6EuilWx19Po3QmB8ERp1ENM6XxaR3k
JBlMX6lPnFg7fjLdINrGLwTY0uSUjsZQtXfzjAECrducfURTv54xcBvRGZROaVt3VUNcnnvKtPHp
g2cjZ9ZZcmi/yZqJg84snoccBlF5V81IFxZzlp75Sd+f8CZ9digsWeRK8lBQC1hu5k8PxJQJIDyp
xYM3u5euQt0r1FA4QndKyGX789DwyTrcXbYlQBdtwD/28Xs7tJnpFmq+HTJyeLWzlRPe2nN4nYYn
VqqfDRAGWwag0IsX9rc9B/EOVmj2i0BRnuej8rWg1CPt+IS/6rPD4G4CfovLlXt19GzQ+ZNOSJtx
q9vQFQnyqerQs8g1/vNl+0zlDg0CC5dqsvjCVPvrPapywjrynOM0zWLBoVrOsazgrsiGS5whIMKy
s1CNNwEdAaupqO5a36hC9Ya+FZ3cORWGdc0+G8weALt+4lX87l84Ho2XGJHvclCgv0dDykzMkRNk
PKwdjZIZ1mJY+oQZb+3S3ChUolFsgng0UctZtO/AqDXPKZIXJSF/00IUl3lp66yMSq5m4W7Tolyz
Zzx0pK2MenjIKV0pdrqrkcAsBXyHCIcTl3e5TX86gaM1TBM1ptMseKuwx6rCwpY+vNga4n3UMQrp
YqEJ+IaoT0z7y3X57bBEg+iqjscWXeuvd1URkrT2ijdPj8CZz1SQwWsoCCjG4sNGnf3ns/zsWWX9
9O+jHU0wcgLuVCYczegErzZ22s5ecf3/fJTPz4lguWWRjAH66EnNo7RtnJFLOZrTaqFHjWq0DY1z
uA5eYdknHr3Pxi6AHP8+2tF40qNwS8qCo5nmx4R0wdanrak8RuLEWX1+7XDwiMU6Cmbm1zsV9PTo
ZEmR1FEmX8lvVLeAzVD9rbP5cZSj9yjrZ7WxLZGjon3GAbkyph7Qpulrxv/xdI6e9xK7fz/pHKhH
Mu3Ir5l4NqtTIPpPnwQMbmSUUIxiHf3rNWPSdnrG+GVB02yV4UO3oNoo9Lu1EUWke2LA//RJ+HG0
YxYT5pG4awaOFhqNP4bEK1KAmBzBU+6cuE2fnxjrAVw9VAOOHwarUktdtSaGO/25i2BsPEWPy7sk
nVPWxU8fu2Xl8a8jHT0Q0DEdtUe1sJ1ssY6Hg1N0a+THJ87n00sHQJT1NJMyAJZfb1ST63GQdzwN
bXGzzC+wUHy9eowa+bcOZGCx0PjPby7okPCh3LKZ/bNwWJeFQ3EasUHEakqe2IL8fotgO2vUCBbb
J7Kbo5G1SdjQQXfItwFxOwuTu4Et3mKVDAj6zf/yApGDQR9TGe6+AzJ/vX69KCOtEwysy8HQfz32
WbmNtOhSSaMt+Y2EUeQAi/88zv7+aHBQytfWksYHyuJoREpnl7j7HP9tkc6+aj9B672UzXBizvik
5MNhTGYnS2UNzFbr13NzNRTNtuSW2avRbH1ZIBgEQB2/qOfolwJ3P7LESOmZ2llzooT66RlSJgAU
oao8m+LXQ1cwxcyw4jVrlQUPincet54cRv9vXEiLg2DOdHCyHI2Fg1EoYYigaBsGqAVp4850NhXo
yn8+zKdX0gRF4uoUjiCoHl3JNBWBG/QZk71oUabRulawuM+3ZDLn+lbto/VM3cz+UJ+K6q+fokY7
gKGKPgTu3KNDJ6LI0iiZJIth0OKFcs6dBmycnxiCvxdBf13P4IhB5mGYzMn4HZc7+tNOQp0Nhbgf
R26rUKoI/wwv60uECGNxpajoajA/XRjzXO4oxvdgiaiIGYQzo9HC7CASgX4dH3kbz19jHY9+6lzp
bvuUNVyXxjhlYfp91OPDsvJ0kYxDaTzuy4R5n8Wta8htl4hb48YwyzVNqGsRxCf2PMvVPb4q2IUE
6hRj8SwdDa+oFTI9s3UJkhpLimNywrFinpjRf9+kaqaGYIoGAKgFlpO/XvrWSbAmtbPcCnfiLSWC
y0SL9CJVVNhT5QukSbmRv/35mV5+6dGZ/XLQozOj3IJEFuEYe3CA+bAPdHNA9YwQiW2IW8VETzfP
fz7kJwM7nkLeVZ5n+P3HxBR0qqrorZ5DlrVHXMg2MOdtlCMYIOosIUX1z4fTluXq8SkKg3nEgs9C
1eRoOTu5hITWqpTbYZarRrM3aKZWKrhvUiN9TKueTT7DNO26yQY0fWrf99nZ/nz0oyGws8qUoPQc
Sro+eGWMt6Qf/RgZUohFKJXWP8eJf0XTXP/zvI4ico7++vfCcH4J1/lPmTvLx/h3BM//H4k5PEA/
PQ+/ReaAPn/v6tfm59Cc7//kf1Nz9H8wYdi8dZj7WW4s2Tg/UnP0pf+3PKWMiEwsP2Jz7H8YOIxZ
00ETJFJ42SL9b2yO+IdLCAxFZ1ZhsKNc46/E5nzHv//y8AqYL7AlBHkTBkPcUXWCyhK2OSjaG/SA
265NfYN3UqC5H8ZtM7q7PHQhrsTkfBNRiKw1COqz3g12hjxDa3TVqslN2aVXnRZfxfH0GEloXag9
e5wDpNMi0DXVAl1Xcg3OyQ/n+Kkb+mezLm91K18FWecTjfdCDPWz4WLFT+s3mp9bu579ucs35Jit
tPwxpu+PZtHPMfriZbpx49iXaP/b6Fs9nqh0Ob+PksCHwOA4Bo5k8BRH6+nYbgbREi6BfbRGjF7b
2fnck0Wgop8OVfEeBjDozMG4nVo1vPiekKWaVYJivblUEs3G2BPGd2aqse4hfiPK68dRTMpzoprP
2VyYHr9R8yaljbA6YDOazFZsoeDNZ5OqXdnBmO1qM7RXqVHVt1q6IUFrOOgRDGbtQ5dTjwxBu86S
bjgTseFNWmMcxsm9Hy0jONTpNF7mRcxkdUCsFUWlsg+sPvbmRk+2NTmIq7zPTb9IB32du/hyMzBn
ZYK4iyZatJ6MwKDOgmo57PPkTK1xq7adpd1KkkXg4RBAWi1xo3q+2D+RrPNZzpssRR4btu6BRL75
EDQ1g3pVbrrZqC9tBK77IAmh6ds97hi8GV6XhfJq1ubXKG6cc2FNpQ9ENd2GaU84XD+/m6PyoluB
9lpM7Zfwi0uu+plSnSvkfO9/elf/NZj9F7mU10Wct81//7/v3dBfHn8d7hprZH2Z3WndHi1HmqjW
JZinYGPFwHnG9KWIGLARmdurUpXzZtTkeiqq0WtEQeN2IPcmkS8u7oQ2G8pbl9DYfQ6hblaH8MzN
lTsS4B6arGuuo8ZIVm2b2ytY1t/65Q/AK9tLDWDRJBrIeoNq+Jp0q5UdCmJuQ+s2DkJl200uGF/R
+mUU4cmaLQVeP3a1BrkeNa90a9BWXreLyJVUv1O4sU8KdSzPmMcYFpb/HRdnIqcSvUpM+VZJQt7O
IWzWOWbNrWIixnOgnxAa6W57d2rP4wZLkXCNr3CF4stqNWwSYNzbosOSouSYxcqpXLUjicm9KZon
I2q1887QLgNZP9SKhuBBSlS6zldnUgO8sjzJVl2u/3yLf6+Lcg7suyi/Uhhln3B0i6mCWpkzJjAC
IONk5CXhkQuJCHNmP9WNtXQnfTfrcUukOkF73ahuh3TcETZRemGSOr5IxmIzudOXhprrudaKS1dF
S68R3XliJUHN47cVp6HT41soMHze3+MGUAGxnatDfSNDfA56etemkdzGcXVl8cZsZ1v0Z9pcINr6
/kc5FwBk7XH0xzgwzmTiZIeohCFat+0Bcy6EVDNBMIv51E+ovqL+n/YWjRabRBS1HXBaTTpZH6rt
x4V7Yyii2GWhuuuiqVib+ZUtwrsBw+QqAuVJAZvA9OAjVBNlJbLsXp37JQ92D1Q18Us4YXmj3rYY
WwvxgAVvk9N1PSTZQzBVaA+02FrNIzaHMu5YDSYOtMNsxp8IaDVJkJIBxQxn50217LsSQ51XjoWF
BnQkhnZ4qGOUswTf3vfWe0mUc6s1X4IckXQH7zUOGNKy+8S2L7ohif0gGR+ab7OpwDgArYj6gkia
VvfAXM9eIod8Fw9vukHeSx6ec/XIF5uN2cPq8hY6VeE1NohQl2eaEOy3qEGeK1F/F7l50wxNinWi
ve6i4IIUSG3ntHGwiuMa/7XxqiIUHft42GtEnMyOBKdqlXC8R9JRElkm17QApmT8UsWdeAsSzLz4
S9/qKvnoC/vVClw/UoPYq+arspWIvlGCT7beX6VNdWVU6mugBiSIk98rxRSvjCEUC3sx9vTUOdfN
Qkc82aqeqo/3ZY8fPMqalzKBMTza7CoU19oopYjXRvtmGm1O4NjcrlA/o8JYiWRR82vt7Bt1fIdx
H/k0xpJhrqt1J5CVQvYSqwQbhN8noXNeqWR5OFGGRzIKib3rJZlk2XCWivrMmNXXtonuMLTVhzTX
dMg1YbvpR/WCLeaNGmrmarbEIcDR0gsAxsEwe6NQvjS9dtuLglQaXsy2MbeGocjbySIALlCvZHSj
jg2gmza/dKrxupUVYLIWeEWUVdl+6vQLJ90PuRlihFAHlHMjlkQT1WPK86GGgImd9r2Nq3TrqPjk
E3C6nRkgdbOI6qSLLPHIOMQBzMTITW2brHsrvsHWYNNnD6dNEicPxPC+5zoBTBDDtH3QVh+BDDdo
PnSv3BfktpvqoGO3/1JiTfdym2Q+gd9Tz6XfBLq6Rh5trszsra+hOkxTElJJayfMZRM7I6eyvdwN
4OuA5nLhxsH6Cjdycrdokt+mXtnUOirbuXVfcR7d0Ks7C9o83kj7WSOK9LxsJ99YIIVBXqg7/Bbg
7QvmYooVc6Te4LQdKZLgQiZPBSaEe2EuY7qZfc1jjN9NnSV8Jdk4oKBWQ1NPfqxh+od3F60qYo+3
wAk9sljOlWy+MZBV+ZbbXAtZXmsKoU6Wadz1doG6aFTBz3fcensiYIydOQ9QuFGH+q7SGvdsKjW/
r+pDmO6k1sZnuAMsrI4V6aPCeI9pBlB40L70eWpRRweBFCZPdl5fa4NwcIzQekkLImfrqMZO+YA3
m8CfaXqpA4D2hf1QyujKsfvLCDKEZ9flsxlkr+MQHbLKrXmrVXuTNJQOZjwzOXbCute6XeyS16zj
l/RcU7lQAmPfgYPbqinQ2zoML2wWjZugjDdFhQ+8M0W1sdEUEHkUPhsBkEw9fgmFAkO4T/eV3pa7
YlYfWpEol2mrXxu5ZeGOVX1DTlhzgIWiXL6xkTR7li2Li3hSkT+Dbr8mS1PbZnpwKGep+24QyI1a
lu1GsChc9bmDa1dvCEBJEbA7gbXK7fCiskiNzbuyXSmZ8TJlW8ton0THRye49j0y51tTKKGHof1F
G0a4GCqKahPPcISuMooTXISm2jI25Dhy+pnlZinWU05c1AiOF6nIgaD6eF2E4I0I5iFpGFChq5DZ
M0CfWFeTPxvxjRLZ760Fx6aSre8iMob2jHAUnXaQrxJVkunUcKNRfx/ImRj8QJFgrlr1IoitvZ73
9bqvy3zdtcmH69Tb1Cy+kgsEI6BrWQ3P6l06ttfEGqEAn/HnEBtV0E5VQQMl5CMELb04V/NyIsTW
fPRHdTC/RJD+VtpUDdtatV/DHOVw4b6BwBhWkaJRXpKR47sZAHDch/fZyEvocgUHLaBLZL03pThL
ofwlbn8b5pgP6b7yrtbEi9RBfGMaA6u2OdmX5gxMWtMvlPQlx0aO4tGEO7lGwz+gcyFZbfYqOhpB
eKEsKAZaIR9ksOGvyta9lnjBzHA7qy6eDgi7sr3IVOstHXqxYt2E0YufEAy0oVkSwDWk5oZ189rs
+uc69vuQ1Gkrim7CogWmGG2BaQ6rtNMfRut80Hn5CoPOLk3LftOW+puhZ/dLR0cu3RZ7YWsU572p
QE/Ihyv0BEwIxpJ5n6e8tQAXxXscwDU0zPDcEt1rHU7+0IQfdXxGQWc1jOuG19IDAATAifDLld52
3Ghsh9VU7tm+jZP6UNlo8OhO32Vtz6Bo9e8JdI4bMr+o6rv4muGg95r6gEkG4iYZDd5QfIyZGFZO
PDBxWh1jr0y9xSMA/V2uNADwtLarQ2Wl72YOqTWRd8200+3qza4SjCXxIRcdC3k9MtZqulNs6ykg
AQyfwNQCLZgdNQbrkH+oSr2fCjwmLT/qW0OwUorofMxKXMvCpGRdJKBf0/ZQ8z6tdDK/FB0bPjBo
y7ZYl1mE6I1N4QdYU9jTwTaozbWe1hdu+BVU7PPYCulLF7NkrUIZzcdqjZh42GJe+LDy5JWKgRfx
InsmMCRRphu3sg3I/ugD8zC/bZyE4D0+gj19JZ2jVFy/zSuwmMCwpTUgUC6emrS/SyVREMYUXNhq
9FTVOUu+JwLsMNm1BC0PpXqdFhMriHan44fwY7NnBhZMAwK2pGmnhE6rbrIOre4p1qZHu9JQLMYT
Fbr2oBkDABCp9tdaFx/UKcBdhYuS8D8LV3djvbQOf3N6pd6o8XwPznstoBMsFbCnUWkXvIp71oop
8uvqoKiXBDoTG8eiCms4lo0EesagpGwvDc2D2bJnGrq1rPlbksbxJqm63aDARDfqs1H02OVa8k1q
Wik++/BXhdQWD9nFfZXiiYO0vm/MwNM6HJdlrT6oA877Ju+ewPszfGnaulRscTVlTyBI+ZRVtw10
1CWDUa+maeRRL7BNddQcuguyRYn1dlnctC64LPZ/+6DMd2k8vbm2ee1Wc7HtMhBBtF4uREM+g4sv
XBDZTqRA6K7YZeEAYmipHWaVikzX5YaNTn5lFeIDTu2eyDHDH2SteUH9VQc9vEtaEhiLcdyYanKb
B8PZ2IFhiDHae0M8eILMwqgBAg2009AmfeOkKEs1R2Lwy8OL1ojvZ6msrVncNol5XbSNvk0MfT2U
XbWuIR/tJG6x1BIXVYy7Ti3tRyucfV66tA98BS+Tx2SxbNlymAXamZ5H7DuqgKVY++KEzWZuiOkD
xclrHutvUhiwYzKSbIo0fyltf6aVn4ArIVyhTLxJtV5NNXd8xzYwIyWYYTPIH4VyHwzKuVT6J3Xg
VXfGMvUCe7xL2+AsAAIbxbUXa9UhtrMH0r/e2S49VKE1IX0FURCFK5B+tXxKo4j158T4hhGutZns
RCWuy0ZcDIVRMvMA8dT0NF8b2I1XRNZfotZ8EyUnLkdQXDKuv2Ga7UFwxfZLLFgfaBunrL71Dckd
icV8OMiIm592q7qpr81G+cgs7WWOkgOB6cQP5F+6me67sCoKFdRatepLaqQfzkSVoE6b85Z1U9ww
+bVB/A3z7GPGto+3faAIHb3LMGMDjwhG7xYXv3OB18vJoy950hyMJDK4JnKTtu1X5PMrW5GXBLww
ZtV4ecOuqzzTmLcpRrJuJoiOOPeV2Tuvuj2dJ3l8lcv2hnLcXZG8hPC7wNNMd8mkEXkFiit+sTv9
ZXa7reV271akvTRt8CV22OFkykaiLMyo04MmeM3s/NvIKcqqvpooDhGCy6IN9dEhrzAlA3vBrBaa
q15pkm0TaDCQMvPGKQ0VlMl8CRQFy7/ZGh49mrMJFdSmlX240SIMf6k8NA5CH5xgF6oNIw0/z7WU
zV5jrbIqHe0tywNSK51HVms20IFwO5UhWJ6Bf9wG89uYFr6WTrCqIh5KZmVPYW8+xcwPfVSijWU8
GdgCg59Y1zN4MadIeb611gN0eh5HwIraiNvf5x1G8DbCqExtJWFHtXAiwKggLSrtZq208Qfbv1es
5w3jVgpsYBi81LUvbSPHfWZEnpzS61QZ8As2CYvLZNPabKoGWT4UyrjXBatMIaZ7UyrWukqHj8Ie
HzsZPbHvPu+1xfygqbd6S73IEgVdkvjeSYu7UTe3jgSrUujDISkix5sLyJJOBwPAnAwW7BWFukTb
phlr/qoap02sAOnq6mllBqGzVqw3GRPMrPXFl2pKb1waWv4aBcm8MiMIzrir8QCtc3V4/X7Re7s+
T5SGRQlMZtGSzu3gwasz62tsWI/d1NP4XFTp7MzWDBZnCcydVYjuaYXA/1BY5aYQ2eNY1BIDonkp
yIBVabCzC4lvZNLft7Du1jWxbU5r4D0XsV9jNSQRFEZFyVsgpQH1iXk+1C9lN1LYEIeJKiKbPHCn
2CbvZ8u6dkV6FQhM7jYvHRZutuPJJpjQjzV9flUOQMxd7bEools5u1+bwiDoJ2p3TZXseU2vqLe/
pYqpQVO6tZ3mKjTk3uEWQBM/k7IdNp07OquwYadRXbRExk0FJIRAeyNkfDcnsLAtlR1b7saZZyLz
cWYWNybWzylNb/I7u7K8WRuo0hrEFRTjYTlez2MEOPt2yMO3OoqJzDPRnyiFl7HJI3v0oxdJvp5I
vGB50j1Nwsp2A9B1r8rfmxp9mSjrAgxBvHPZTEsnZS/3Hg4K83Ig932Z9wdG2nOZzG99VsQe09Jd
YYJRSSx5I+f2saugHGmiWhMzcCds800zmjU91HRGXeG2geKR+/qhzODi5i5ZxWPxNUmjZzHM98kw
FjtpMl0kC3XZ3uFSIhdAeGMuL2n9PSAWvszka6tja3ad6KMKoy3eDEKM0r2Nx9YM2WDAYnyK5vFL
MMJoldCVlOxm7hrWPK26sXHKSHMzNO3/MHdmy3EjaZZ+l7lHDXY4zHr6IiIQOyMYwU3UDUwUKez7
4nA8/XxQd9lkVnZP2tzNDU1ZlSlRQcD9X875znkS7hHkLFewcCAefFVm/QvdDJ3MIM8M29+58NNV
nYIWGkuU6WVIZrzW7+DC8PZV/M+IX8+mnZB0yzMTd222irPwa3TgE/ayeepTeUsL88makmkzdJMZ
mM62c+0PN6kiFt/mOSbQat143U3NTIEVLYuIMqBs1kdV1kfZ6efWHl/JOvsZCp1jv8yOydvvP1rL
p2Ouamh0ljr6qXzPWiLmYuqB6WMsyferyhgv+/iIG2vJtlevvbCYSlHjDvn4re+noyItFMd+t087
de6tES99rPaTytuNNXLy5+RCtzDiBmmv9cj7QvuTrwsrI7tk6Daxyirq1m+pp7+3vfiwRrGzGVty
G25NJX8x2ieTl2kJAxLB5xUBke2tiypqiaQRMRRqw2Ll+ePNf1dVArzEbNp12TKhLyuXAa7lrAgW
QUctKhYX3fvkVecIl/Zcq7MFF4uLbMG7xWG90aMb0ak3DMaCmRGOJGbg2AwVXtyt2xlblfDhQUaD
9RHFD6FV0ei5TGoGSU6tDlu4cyPidqZtmyTELgigEQqii7C2o52IjRmeRlL8qDnURfSWv0919RhO
WBj7Nqgj461N6rMbTj/suvc3prBfcgunWWbuurJSa2kYu3bQ1drzryWFUZep6BDJ79j08Ifp5ms5
UXlhptr6labvG2hD9Bk2jQbucNNjOYa9+jXpeILbPsLOlmc+ldVUY82wBQF8xiP9m3Wc29I4O8gb
9UnYt8FzIXPN3sn3KpYkkM9fZW7QaszeE8ehtW2jangmxOgxM9QP0QtxTqKhvxdAnqbpV537UC2L
WfFSPuZ2zk8lzLgHujjej77FUGcy0rfKthUTXx+s2WCk55q8jHWYlfOGSc2wtwYfR7ywlh4LmPQ6
H0j1LJdZQBUzjdMZ8ROUTsxGlO40BJnEEDCCyBqreW70ptmIPtZ3pWia57oqtb0f1wEQzIKowkb7
wb2L0alIP1HLbIzBtg9e7i3GG6rkqX5oSeo654mv7kUI5noU6RMZ3TmLscJx/GBiIcrYxHHOqUvR
4dXFJQon+ZWpcRci/YhWmUrXqejVXkbQQFQ7BInr16QvQB9M9V6/M2EQuPRVcoqTfJE1KOaZwHVf
hMkEdpoTi2CyXAbxFQf5/CkN6dPiyfnWjIbaF/7Q7C3ilG+5ZpPA2JnuZ8h9o6n/+DeN1pGPxnwH
gFQcmFNp2znUhtdE6FeOluKnLrS9PjXh0W0VIxrPiHZRU92zWM9Peig5zhvXWENyq8/QLvxjx6yc
UUv+YCxffv8qblptRQ/o0vKxZYzqixQ6g9cuJPHTNgaoWhZ8p664W9VQXLJC5tffXzx7JDdPDie/
7bDra4iUXEAE97qf21PXpb+SCCpHZmnvQ+TADptGzrU57Q4t2IqngvPxwYiNp9//9PuLcuKrP0a/
LMkgGWCH4j0ZYMcMFntBIqpBKixfuvqpjUS216XonqE0/sB1A57B0OZD2vfZim1neMsHFe+9bHm0
+buEjlM9MYNks6bHKWgMM30QqsrXqvSjQBPlvBp6ybmgi66FPMh/ItM5dekBeXvSzLyCqJeBpkiD
ZqU2HrPo7mq7ynxqy0xeikxCA4EBRFYaRRrVXLsR0psCDSBCBLjpURN0SLOu3auZlK2yMP1tXlX5
Ny91PyHIkYKpUXHODo9R1wC3gC2RELp8b7TWOnmt+Z3dy5rdhfHA3ahfBeNsS+/myxgTg+SZUwp1
Ro0ku1tVAJLLP4dJGx4NhtxeVouTE0v/kAFrcZif75hIddxlTXwZnLUn+uasOsavNSissgLTIioG
1LzYdy2Z+gTwmuqDHOYozKxq3Wt9eETSszY8CfWp4mwmzOpQTU73yLMJBc7zAtuIMzg5g7gAHMRZ
8a0WpCW5ke0cBw83dYe5B3o65yVttdi3jTo0DEZPyA8EEu362WhL64WqA3ZiN13MWfMW3BfkDM/U
LqOjTiny6r2UmHgWdMo86mI/C38mL8P+BfSKbIwpTrZeFce7cV4gXtFUXZyi+QUSFJc7oKMdw1NK
PAiJO8tPznoNF2PKigOIN0bzTX8Js4gMRZJ3Nl6U20FBnVw3mXGPnMffr1wzTcND0yoO04kJustN
eeSUOpBZUgYJawxYjvmd8h93ezPMJy9ueuSyKQDgMgYnTOitErPaV8L2jxG83FULGmELTDp9mNiy
KiaYp6gdjgLC0zvDrKOf0JPWmgRvU4I3Cru6p+fVx4tf9a+ijbVnGBNffNbAKWX12hN1fLCn2Xu0
uEkOluDWr6dzBI7xw8+H99lrq8vkEddnIEtes1HQjl3bsYYTzMBFxRwyXL6YGQ75mHZmUHirfa3Q
9ipJs9vvL5lT/CSH3pv18hhbVnrza14Bgwe4qv32LN00wJmog3VxubcmB3rO2m4gEY6ReC/k3O8Y
oKeTbyJG0K5py5jWSLyzE0rr3KXAmkIh4n3asiWBsOLh0qiNx1hPr8XUXngrONRlJR5MX+/XdeHb
FKAcuRMzl7m2GzzR1vDI0+FT7zVM8GyXjj6ds2tnybMcC4lqwYAyrSX5sSZaRS7oQmfqQb+zINYN
GFmmrW6JYp5rX6RZJL/cq2t35YGQKiOgXavWkxMdm7AMwdONG4P+a4dT/Tm255bbn0ozTEM3aCQc
O9OEL8i+hn4xBOmu9cavwWh+1gyNtrYlxzWdtHtMW/vJ9FdJW5h3vRm1HX3+ocu1BxYP16xq440W
AqxP646Yz3jeVgcWuO7Or9gfY3MgCHGqraPNnzfkbEBtHretZxbVxU7MbdP5yb3iMraVxStoGWdL
OIw/qlquRnYKdA8Wkahujf6F2GqpNcPRAhMx+9PBixjveC3xJGBIt70kDWJ2jUfeu5bt1GBup9jK
H+ou+V4xr4B2mZrAHbvH0IHdqGsAplLZ340wuw0w3o49j/9GpsZrrmQBKYYDJvKekN5e277hWk8X
bzJFdhpbm6logOr2DJNsFlD8+emhaR5GjbqKd1MWGROZoT4W2rBL8+xouTIOLJ018pioG+RgFmZ+
kHZeQanrrbpRP0lQUFS4pNREFf2bxWi4cb5yk2E1gNyjSVKribDkTKP86mpkc7XVyNjNdK0z9EVW
vLas71NRfM8nkJpt7H91bfpsp5H/5re6AqM0sfQOM7XNh6ndR51YS9mPu9l043uTMypOI2DDxVi2
mwZW6WjL9tzV+rDtLGM925DTwGe7gUsajtFE+cbI+2zfa4W5yokEeZPxoOFl75pVHgrnmkKRKoCe
fk21Isyy2RDVGz6X+WSd0tr3sdYwNWlneIS2HeVshLBF6Yptnp98m+f9GHkCMoKRnSKj/FWnyCyS
2tU3TiO33QBClb/u25wZ9qvsbbB6MIqpD+YHxw4ZnTI3MmrfBHWuh4+eRaZmaMmJUfT8wJi1yUsC
3sSUR+si7GxIosl48GXGzKDp5a1nB90bDeuzqYEOrGnnsFDzAzFNIOTU0W7J4kQu5tCSjiu2LjAM
/D7oZw/TxgB4LGm6+6L7hW5NRAVLhWrVpR64c0aO1LDiZ+FnX+RLUWWmebTidT4UZuTspD+NgZrC
k4q518aCRmVMRxsiuA8alveadvfmFuNWwNCum1FuObzDzTCoZhPW8MyV5b+ISV5Hv9+1rTfsibMK
N7FJSepZ+i7qVXOtYgJONZoLo53GnZWKKdBHCYQ0sxNgNMyqjcH/Ucd9oJsW5ZQF2zTM2UcPuQHr
3fo0WOg6TDf3WT3vILn9dPVy2+bTQZ+rJ+F2P/C0VSEtUWxh1OKwGYCreyYtdVdzBUkAiduYU5i5
YFRsoa9SWdREqDbRFJ1G7Kok71knXqJk3RmRWNttl968Fv5gOFIg2VN5TxQnUxuP/Z5RKK+gvjEh
jNu+fIN6xJjXTozdHFsPIQluG6b/75K59D41KLeSOir5MG7uBO6q9jWxFnVLRNmcII5hENCzDGkM
+HST5XO0IfJyw92cSv042G27lkP0MOAO36YiqFHU7IzRj/fsewjURVVsFxOw2YhZd1RXh0Zvf2HV
L/eMsL+bHv6GWEe3gH6Ayr5tnlwwlisyrbitgSQU+WvmdISGMdKII2b6sqYxjhhHcmFHJCvKlyHv
L8RXsA4pBMgyY8uJXN9La6jW5cDCTjSDeSdMdDvmZrxLJk1sys7/BkFfPXlxerDjTD93zEwOSx0s
Pw2/OjZZsVTZ66hW5ZZP56RVJe6PglGDbQ/b3LWRO8XpVTGOWzV+1V2sWeSrTPbzJU3CjUdCaADq
xD1C0tlHw9zwu4GuKX9ONgNXXb/aDIrFSFpx4Zbsr0R5dMeOiGxX/CLcin1Bah0bX6PZiR5ZMQF5
cxYlEud4ZQ7jWq+Ad4zLRle3o2NcTK+/+tyGX06a6cau/YrxgJ/wafGvEbMC3THjGCLaI3uvRrVj
bzJUfcg1w3ZpVtDAY4WjoFdFjHgOYaZnz8PeoVlcV05cbESe3LqKHWdXD/mmcqZm3fZOyWvsfE+b
5N1JkB8wOgzPlle+gnlBvsM8muHNquroPzNdP8B/SLZ6oZE1StD3IL1frZmwiNedC/roYGBYEDL5
7qMvzqER2j+DO9sL+42XPOqCsfXIMMIKy5eoGy2EjwnHas5s0GiemawzKjeLz46CJu3RWkrV3bxQ
XybQzK56C56yl/r7kEEFqDqWUJVJcZy69T0Ox31FlBqDHEYcvlhmfBHbAzgHB8HxT3KMQd2fukEc
VeMms8EcTRUSjBcV8+YKf9tX2sZACubJ8DlCvErmKTRD3mjCRGY6ZLPfNPnGGQnaaCrEgun0vchg
0LfvddjgMbNGC59oDcBrSK+QL9os/M4M8y3R+xqVz5Nh+BNSDucEjxlfH1XxU5PjH0zd9WBQFBjT
II9hMTxPE1xAf2renQlGYxrmWzmg4NRSq9u3yTjvSICQ62WXxJY13hOxS2QI7RPxRPFL2Pcbpiri
JE0TTnFRfwrknwzz+mrP5/etFT032vTclHkGKi+0uYeTjR8m8B+Tyj7OSCMYIBenBNTBkYz3RR5h
owtwtB1FXbtemtZzW/OQOoaEH2GK+Gku5c0N3zU9lg8ViOI85YAYUWYVBmTWhj9Rbw48YGxGQkJ8
3GUSpXGLVYT7iOhJS6C+JtBRzSE8yFgAevbyd3tkhWbY8P70+FOU+z7flnY/XUf709eLm+zZ9GSZ
eGvCNzMnFdLu8DsYWnhTpEiwKmTVlsZku7X+GaQ5MRuKrY6tT4/ZbDyy20yDMke3qkf1oeyspwpq
wGOy/EDyknjxzDBKelXjfXDwOtme/Z5VURvMKUsQisFfuhNtqT4OVuRRPHWg6uuBAE3UvtEq94lS
49bYuLArTqjKogFxG+enYINqWavY5WOllGfFMY0rjp3j6MyIAZhJxFp0t/QJCUpWhquyOQ2R9ZjU
aQJDJ2Jeki7ruwXFy4SJC37M5hMPyCG1hukQ1+NBb4S2Y6I4J92hG9hrOq3XXNaRalnZuOMd+nPG
pD2EHBpzXw2UgRYljFcPH3mH4jTpUGQ06TtbDLG23P4FZTBT/oLggHn41hT2M5ZOgJ7WT50BoEZ7
F7Bae0BP+kVuCDUPSTP2kocQDcaWCGw0g055sfx77hc5J5H+rXJRIKXE6Fpt3wdd2iAfbm1G+rq1
rRG4IclZkXh/6TScbGNhH9ySijiezWMZjXd3tmEMqm+K7DQyF76pKvrZzHw8XmX8YoT0XQ6GGXgq
z08+aQvq5lSu+W0SWrqRXt6gvDKB8WiW95Do3bHpiBrgt+ygsw7sLMv6kmXsQzs32+KWYi5iwfCh
fT4b9vzSyWqivCQyPoF8Xmfdj9pN9WvjabwkguyXIetpSeYQkUZdfIpa92/dos7jdUR6zTAIiWYI
/lf7OeiU50DbNNjzOoI9QifWPHGfnjTvde4y1bArBilVpc4ThRbMUC6LVCckpE9n+RBn2nVsQ+eg
ICw3+Vgw5kSVbRhGv1BQGaDPffsQkZjA937j+Lf2Cay7J8cfSYVGHctugm/LRk2X6BqfUVdz3k7p
tW77r8po3jPLuGBWix504mT0mq5C6+yfBkyPdS9aGut3su6nZzboIf3VTpQJZlvQiZtad9IlwmIK
fBaTx1Lq1oYr/okWJ4F0ZH7rXCkP1tigBkoy7zr72b11quaaJ8eBxRhgdLci8W1hkevAhNu6/6ji
diaT1H9Tnm6ca7Oet9Kc6DbRIpHmC/XTFs2mNIpj2lsfScyOLNJae+WxcT6CvDslNZB6S/nfMt6f
LWrxp8SMzO3sZfOWVa4U4ljT8TpiVG+oudaxWe1+i5T/n1w1++Ae/NufDDD//m9/tMP8+39nmvnT
v/TwtH3+19/lT7/p/yeumoXI9T9//wWjr+ovrppL8vNH+yMafvzJVrP8N/+01Zj/IOgJ1wyuZx1h
1+KY+6etxvuHuyBKMH4RK4zZFktaieA5/l//w3D+gVMV7wwoE6LX4eH9H1uN/g+Uf2ACHJwfGHhI
gP3nd/efPoL/cEHx3f7nP//RV/AbLvQnXwGKJ/bgyLj5Bkzs2X/22nm5ji4+bzg4andnE/M0+m0w
hR5CEFRJCa1e8YEdHUSuT6PfPBrGdJaC6lcXIghj+Z545WGcnSMjwFPOtID2pkJBWDyHQ7f6w0f7
X3yzf3G8IG3V2YbbzFsWH/6/+NdI8amdNPHbrfS4llEOpHW2s8rHxo6uskGEOz/2nrb/v/+hxl+M
gcvPDsuF6dow0tiC/vkTygCpK5k47db0h0AziGVDhFZZ54isKcZTDMeHwOy+E324qRkADA9YJJ/E
wbXYMpJV0esu+F63/Dtw3F9TYJfviweK/CoPnMq/OkLGtnNaNfB9uUa4VUMUFJF2AWoswc9OuGVm
2mUNPbkU9t9Yj34/FH9+aAAmYtN28YphS1n8YH/0xjp11aalILqyQ+OK6PMAqZGkx+Q6CJ3peBgD
Ux+KQNVh4JIjvWrQHzP5SHfOkp/oy/hLKFAQ+GhRIHY3QcebSnk3JvVEfsh7hSJ+eBnd7iH1J5bs
yWPBHIuG0HxmfL1qgbFqdGOlq6/9jsGcbpxckyd4CTAoBhjiw073XxIDCZGI1+5A68Oeb5y9F6Gc
Xe95iMAM0h+QquPExROyK5S7qzXcLJXzwn9+rwVax+ZEvmm8dirn0+nqg4qJea+E3DdTzMi84nfQ
5Zmb5Epm351v7tXuIbCbId2hmgHOq59RZ7LoqxtW9eCqxUgTh72+WvV/Q+4xfltF//QTAeQBwhLn
Hq/wYrj7808kNSEI5NxU29G9q+yQxxsjurfjCYm5key0duOFwPxgKCNEWPmwZ0jNW6tXNwsqP7D6
I0KYqF9RsagXY0YC8OzKNeBw80dL5sUbdlSP1S+oC4jfRhAlezwxJIWbw8a3r/4xi/cERhXTgRCp
PLXWNnXMSFMVNU2Qlnlg1tup+BbalyRBDyuDtl656mpgjiPnJEGVnzxlyUNurkfnqhc/u2HTj+ue
mBJEHRJMPKambV4eSBGJYZx6B9s7hP7R77eqPJtpoPRtjq20XePZ6oudCwNbblhuxNUjOX0TLXW2
1fRbm6zr+DBU17JExLrDxhe2ARDosOHgI51i2+gUpytTPNfJMQc21B51YgELdWrzoPFRVB/rcZOy
JBBLglDgkSDF36eOSLQ4pWTghXfD26G3JQ/P7NZ6s2uSKw9dUl9MVLb+vZ2/0RhP8VOUHGY+JYD+
iZGt8GVglz9PlbnWkAON1GVMbwwJmGWbjRfVntxxa9mMLNbdZ0wywN+BZzjNeDz+8viQ6ctVtMBN
9OX//4PZfYpilO+5yLa6c8r8N08++WhxxVyumCIklrZySX/LYIxn6oEZCK4vcsZM5nhRd6dTv85m
thsbFH3Ys2eUTA2ZcEP/4lKMaNNTqY2bqTG3FHWIUIK+I9hYvgFJWOfuVzOC07fYQg6P8OE2vY1+
BBeHIqy2ovdF4b5qZi2weF6n/EtH7KRAqfv5l0c7VtAEzmC9Q4MiSu4UPQ1UApyBCJy2WsYUfle0
z074mBM/Zu81ZA1ldEv7DzSRun4xy9tUPGneo59vJ7Fnt5kRWRIFAxAqhgwTzT+DifzKPIOp2ibW
1/ai/VTOxizNrUSrafmPln8Zw0fR7StyjBCLNC96/2SrNzu7tmG2dlAHe86blfzscedNiFelVyOD
nNEhkWHIBjBx9rHW7Zz224TQvA7/jg1t/cW0zyjVFyaTC7xyFA7/cscnIk5jxyuKbaPNP6aClDEP
rHuAUsRAy49nMQTRfrQTMg3qQr/qHHubiegUUyc001DqbMbVTe+nB3/wP7xwbOiO5K/QMQmbsMim
7sKfZBKdHbPCxk5YAVaBnzIZRZDbc7rr4w5ppbW3JQqQMlXRbiiND01om6LT4r/hE1Ak/et9TU1l
mVhKqI/AbfwFp5hyNNtJ4idbFLgNFwR0hkHzGcTjZN0QYzTT0n0WJik+yajTMU64I8ZwYBvvMj5x
6+M4pQivK47+2vkUPVGNVWN/aLHxoHfy7Ifex0QQ19or5mmlNT3pGwP6piVMJPIeNVt6K4okmm/t
4KfusPKteVcnlbGNmFh3GQh+872MbG/nuFUfQI4GmlXwRmkYSKCEeXmxb1IjcJru7F5yKOJYYVmE
5JGGdqLaM5x8nrs42QinCcZ61hiCprSd9rmeeKNQzuRbg3aakRxnth6iA4uK4hxLxc+jaC8pMlH8
cc96kQWg+kP6v2VOgX6lbPhX+pKuq2QvxSJOJoeueUlEe6pm9ogeKX4rzWnDDZxE7dLa+yyN64/K
VOTUdbXYFHntr3yWS086cxRT082jqAusAL6Wn/plXCcSw3lWycT3NGjlyTM/ClfBqdBFese1u6lU
G5+hixExkJiPYNjMR3guL27kZvsGCcc5L8cx8EgRX2HrIZkiRepCqgrXtY0sNNUcPlZHHnpdc48c
Qlt6YnFLMXA8SlRMg2GdS/IzD8ppoSy4MxtqJNABCKRrZOH9K3g7GGN3b1YBGXmyhksvrZoFbtWD
9mv6tRn3/q5p4l2Zpdk1NvWXyMqNj1B1zpmf0CryouFoZ/vKsFpk2Pq4/r1w+/2raTA1DHiSgOi0
oy7pk69ySoetVrFZ7bNUHfJwWFxdDpEV7EzOqfg9xIm+xnTAt10nZIVHCHw8UzbnhmBEVnDhNh1g
G7Gy/qGEsoj/c0t6+1gFveMSsSIwDwo/WyPtf2l9T7AYkSmhMm2xK1v/M2xG7+C3Fc7BbNvVqb8z
Qv2JvOWjXdAFF4QxHI3uiSKOMaDZ8o5bCHin+Bi5XcePK+f2dT7m3EadTFqE1ccvtq7UJjYo9EpV
3p0R+CciIhRTXuvvLMnYqHKig1M60/p3n1/41S2vQ3/V5/7FcqIPVv2kjzL2WyHp65H6kNemJSUb
S0pJQr42SU7hUYZYC6bwZk84Z0zugcQe3jqWMKWOBrD2x1eJRTIQ2hJSRJDKqPWnGF+szLk/kRmt
0wxBeKxo4EPnqlVevS6jDsXN7PvboUKKraVfnhhgVRD6uCmltU3rr4a0nFVqodExs3afkKa6MXPj
l9JHY5eOA5maS1mRT3OA/tQg2Ei2x6Ry2mM+mY9mTgCIQvR/MpatjdNZvBvC5rCps+g6gTXexHXF
bWY6VPJ68dHyczr5yBGPeTZ2aM604gn+sayG/uKPHD8sEHklbdC0bqI+JzvNDsXErIpj4Vixrcyq
2Qiy3tfWuiLarNJeC1NiBmPZgC/HJj6Uy7NkZUM65HivW0UkWbFpPMoeFy+xlRwiVia7EO/xNhq4
MuDO72PLTLd5CIQqUSl0bLxyq7bNUJpldtAOaL2rgnV9ETVvwtHCI8rjE+e1ERhCLHLtYlNGOdem
9ZziZ2Hm/DZmOpVxRJ7jl53FTmCG4Xtb4B6rpH1iCTigfV1rmKmIYLVewwqnpBineMdbqrZONqQ7
FsRZkrk7FAkWb1bFuHTOJ6KgGX1HYdYE+cQhKTvVMUikAkxrCDksbea+PjagBrYmWTipBkag7mtA
v6EEWcsjUGT4lHEEtMJIt1Nd4+Okp9ikDUMBzE+QsBXmC5M/RfI8MzWf0THi94oxj5DY3JP4OvRo
drvTHOKdMhuQq7pgWEroON6XlkTgxO0YbXPBRv2zP2qs9jwiGrOeajR12wMm2r3ta+9q7LPNVFKi
t7KjSkayn9SHNPn9O8zjekDMPErEdNzjL2X8MtU4hzQ5icDz5BvHNlY+GA+bBELrhtZua47o08hj
QSbdNjscZgeiZcEbTsMLJQnJflM+rpEiLSjvutq4FlG9zjwEUbXEx9sV4rbSO1mIVyMTLeU8d+hl
lHnzsQJpCMBJROZIBhtAfkzCsWayeYV1/MR24FuuiPhhahjUsgvJpo8CnXeB0788dFbNrqDsunXR
G8/haG51bYx5Nj8dFWmbzptvukv+AL0QwYp2+67QGGz7xgbhcNfi+CeSEkA6lI6xK+koNFpI9pR8
7EW8b3vXW6cjNI+89egck4IBb+aNm6LCstkVD1mBXhN32RbpGOJVTyc2JsJA7HFp+OiGNizRF485
i4h5BXzUNDz3jGgqChrRXBzMOpqWdOuc9xVdCQEZg/lSSL8/MAAm8o88iJKAphUOrPAQj6PLrmIV
drr1YEfkrk4pafPe1BESExF+5XL/0ngiDnDPRlHNW7a7HpN1oe+EHX5vUbYsY0t/byUGNdqXbuTa
U6rRPOR8rKsq0o4Ed3rX3Bm9K2gV96Ty5JQKsKPk8x2mXBjHsJ2NI3psY12UlYRxZcSnXnz6ys7O
UTaHp/7TXZJMNGR859+/os7GFqI9dg7u21jvPU79AMcb/kj8z0enRtEy6qTHKRe/pa/d0WG3J4y+
z3Fm6oe8IiPt95eMcvUSNWO7NYxOW6mcqTTnxPKo9ARMLl9+/+r3lyZVz5OOPtWaXxu7I5wJdewv
5JeGvk5bkqR79Pon2UakxjSiWDdZBndFxy5MHbTX61AcQpUm57JlzzzZFzPpzI1dkp4qKi9c46BE
3o2LisVjWRzjieY3G+eQNVIzB2ZTZAdCUQI3yaqHuvX8rROzpCxKL2QVxJX7EC9fcr0j1zSqznEB
umBsIuKfZcPu3K1PlT7Skfqk9EVR2l75i15D/JpIKHp/rcEVWXc2sjdPaQnbgvSW20ML68Dzn8o+
0h68Oj6lmmLDXGU/Bt8NEV7FcOwYTO1TaSDS5fVMhMyfy6xb4rSb8V1E9c2w6gAvrPlYRSW7ND8/
CbKGiexq0BBjtrxFsQO7ppbGA3Ps/sJpxPK7JkJYQcypqHlw6Bc4nusSu+3gfeR8Bg9144fBpHFU
+3I+kIocHYtSIRIbnc8JyhTqvXa+egW4yh5LNRmdCbSFjLSlzArXvooyqqWc+9tB/NqFNJmaxpaX
TIp047CEu8xKO9PRzWevthFHEBMZZO18IQsRO3ZMCurUZ2iKjPaGPvWMH53yS2ofBSiU/aAi8VDU
nfeQwWfcp6n1fVDvzgwAgdaSh6SuT3xI9r0FyncvjanDXcIV2Q3DNXPs9nnoFc94OG8Tpxk2harH
p6GxnrvSxhmGJt3rmZgMYWST27RJE2JHUSb4l9JqyWSfo0PJSIyyH8N+uuiubQTY1qLEThZNtj8y
HVMJ2oWBrnfSOVvCCOp3o7+yOULTHX9ndRMd5jbZa+qqMcsHSWHs+kUNTg22czC2m8BbwGb5m2bS
f3QIInNdvc1T2QYD4F1dPvqL0lxHci4X7bkVnuSiRZ8Rpcd5cWhNixVk2NKcy60hrWgF46VGEYSm
fUTczsu+dhG7d4vqfV707x5C+HlRxMtFGx+6xRcmjyrAftfMtw5pnc8IpU3tnEpUeCuK7HOM3F4h
u1dN827GDroE6SAvIq6SJvVtHjtyHxfV/rzo98N3gZg/rKdiVS76fozGDKCUcZlQGcjRIr4w1+qg
G2vOS7v/NeHdW/wCNsaBbjEQtOrdA8ux+AoAIHbUUMnNXzwHBuaDEROC3ZjRWsuKszmyL1x8CuQF
77vFuWAZ8qxjZZgXT0OMTrfH5FAvgqDF9WBm8rVefBBl3D9GfFZtDdICDcQHBerim8CS/k7Jd+RB
EexxxuPUUc6kbzmGC85qVsRYMMqhf41MdS6xZsRYNNhFrZP/Td6Z7UbOXGv2iXjAYDA43PRFzkqN
qbl0Q0glifM88+nPCh13918qdxV83TBg2Ab8ZypJBiP2/tbaE5SCHcJuOPWJq0nNazIvlOY7eA9x
qNjlZQP3oQkQIzTv+mQ89aAhiyjZNgCLxJoaqTQ/Qsh/mwKUfH20qxkTN9+7RhWsFiOu4UT1N9JE
iqnRFLtniJwdrwqgleUj0tJqMyHH29XqOLLLX4Bc8MILkJdZsy8tEIwj6Xrn2UMIHJMAyTialvH0
ADzwGQylm1ixn0qMj17zNXnO2HdBEBzsBvwmAcNBEfBgKXXwqhnPFtMgySQfJOCOFBrqy352mugJ
iEdIZXyAyzDkT1M/yfLTAgKix/LWjPYdOd9N3xD5yavmUar0VGl+KAckGjVRlA/jm20WFwQNhmML
dGSw8V8l8XvgxqcAKAnK4yA1pUT7d+DQ8NNmEO46Jpx3cKL2CYaDydyacoL6/VCWzYPslESFmHUF
EDUBRpkakAKU8gGmEsmnKA7hBhERB6QqZxhUehJjufWswFsxbuFUagLL1SyWqaksKhaHpV7eMs1r
9eLO98tLm5qwprkyzXUxJOC81aObNfAF+LUst5nmwPTnVRoM89iqWYwsTmcBsu38LHPd+nysNVHW
gZYZmjEzgM3cZrzwqoE7sPMfmOd8bTj2DRTLvdKc2qKJNbKwxwKEzQZlS0DaCtC2vuUxrDTt1oK9
ZdkUbzHl3BW8vaMcTr0AkYMOOwnNzNFbhywlu9sQVwEPeKzA6yyHbbPm7QbOFKgGnfOKOY1SkP/r
M7Y3EZheDa5na26v1AQfarZYE31LVl+YGqzMgf1k52y6mUweEOCoacBVoMnAeKbGGufPVNURNrRv
omVr6XksGzO5xtmsETg6NAp4n+7Z2/ZrpSlEXFj8GTb0iyYUK1BFXzOLM/CiD8SYATPyWitJ/SSo
CKzbUfOOyI8uBgDIcBoe2c5/dkJBFQ0jfz/TSkdawGOQP0y0fEgcJDvmKe2SL74S0NLVxKUDemlG
zhVIMegSUGau6cwMTNM1jQ8RW+0mRIaxMv0elpO2hAHcGWjKcwT37DX3mUQQoJZGQTUT6gOHtpoS
xdodTl245sC+dg2GmDpGmFNXsYgvacZU06YW2ClL4naaLeo0dLmJVnkrkMN9qlnV3HtkmDvsarm8
ff3oAXbhpK1uPFWCIqfhZTsrQTPljJMzFCFRjV0cOj60u9YAY3kww4mh7+F8ZVoL3HQiTx4aCzDg
LNlbwEyc+mmWKHNaq1gdC03lLprPLb5AXYBdwN0ZgDdnaSoAeiuSdE5KscNwn51xfnEBf4lvkbU3
XwqAYDVccdcf88W8s0s3gZt9iQvzLimGUwpObIMVO+DFqmDqrEjhm2nuCAJmYYq8KdBM8qLpZJll
Vyksqifrn73MWLfgmMkcY4IJnorl0LTOZciIIfIkWw6rJEkBoTuLg7Wa2a2BSPeg0olmpnv2jG3a
ksHtKB8yV90rymce05UEtx40dx2NxbNFZAeGhLC4/eIAaMuuulFkcVfugMatIdC+cw158MG6SQwm
QN7G4r+0Hpd/VwCAM/VBb8tICoX+9DYAiStNi1uaG58GCPJJs+Q1ULmsqZnpBkxI5NcMcNRkAOgN
IDrGcqoFVhdtSSBCXnE0Cav2HRPaA2GgI2oowpvMYI1DSFXzztW8ewvMzYzP4ckAha+Me5Q8DPLW
jDznrwOhUm+7gM87mqNPNVFPwREmkVmbxQvDert1odl7GwgfvQ40fkaV0wfQV279EkPJNJNVaWHU
+USWO9ZMf5hB91NO3jYBncRp6wX2I2QdESkKsBbZbiNhIz2mFTUZxbIQ06khhnMzj+btjFSgRS7Q
jcHFBIG/TSvYvNBvJEev3F0zRjtv232J8aiOfNq3HjuvpsZUNke6vjftBjWsWAA8hpG/2XMu1pHs
7S0DUM+cfvkckSJkyBEqJAkFpkHGmtYD8Rf2NdqkEFDiXs+MY10JNAs2ugUmhEQrTxsY8G3eJDFK
BtQMDYqGqGWssOOTqIwRGwHOtJcmt0OE2GFC8OBwsuXNE94GDt3MXNs47EeccNY1Hn2xEcyIgUV/
SjNn3oh4frC0SYLRHms7CA7OkBkbvOX3Ia/8tYF+ogWY2fraSDFrN4XCUaFdFUPQEiB3o10dTx9F
Et3aZnem15NBey46bbxwtPtiKVBcYtFcLfVVXR9b7cjokWUQUs04XwWPAVTMyqQ37rnjfRpw1FXt
OK5HV77go7HXqCEh0Q3bp68QHqu4GtAUkJOrsiMPQbgehlkPtx4fy759ck072TAmO9wwfAnZflWy
tBH/xX3HqHRGaKcN6WlUIVI7QzxtDwmfKu0ScZCKlMq79Dh/06MY7ly0I/qCBQPFwhYhiR8b21Dt
kkn8dNGVNNQqcvQlccBoM04RlBJRm9iEUEPtOhFITxTyEx8Jyjx4wz4x6SMHQ3fMJTt4HyEMM2yS
H0H400algopKbWrDRoLU7TttW6lDxBE0bGl57KhhjRsbMUvhNiErpEtarmTXZguCrlUK2bwY52Q2
oSExvCza9dJO9dnkpp9DMJGHb0hTqhy2PX9fBvsp9fd56VHLMbW0zgqPGNrvk7J8M+sDqqQ7B91M
g3bGRT8D2owkELYDHR6IiHbUxMhqUh+zyqj9Nbb9YZArXHvabOO284OckmQ1Ulh32QsYjgcYjw6H
XNiwBtW5q/UUTr+aHwjf1SnJVPYjzVhT/ncttps+t71J95se8qZBv9MCSSHjwRQCfd6+KiQ9ibb1
JMV7Lucby8USNegJqX3bcW7ur3Uwfp2i/LFR//RZ/7k4CDKm5L5HDRQNOIL4OUmoutTBZuci6+UD
+V86bYiFRq9hK2fcuKhXjxK+02h/zK27kSRddpF2E/WKjH9DP3hEW5SNAyVtQ74ZeXdJFn+Fd/zV
0KajUSuPUB8t/nAkePmZcBg7w4HvuMiieo5lE86kMNmIdTovGeHyivC99QOITl52y7wbs/gss2EL
iyA8mdrGpLR/YxwmhVyouwU+v0iFee6gcBpIhpN4eVHTkNCqqu4jn2Zzpr1PsTZAkV9j+206b+HU
XAyRelUwT/suoPBOFPOZzcRD4ouG9VCJdWgxXhg4ICwnaAjtn6q1iSrQTqp2bm7Sfr7Ll4paEnMg
12ma//QQWSGS++y12crSjiuosbO2My8Bt5iYLf1hK0Me/ZlKvmFhEjC0LWsa+CW0P0uH0bttr61a
S22/D3Z4qlvsD02xCbR/q2RXuPK1k6sKCezNWLokuq4Zbdei/V02Ii8Swegj0gb1VutSXOYmXsWI
vwZtACu0C0w1w92YBj8cNogELafbuW3e+4k3sLK7pynbk5h5WeIcJk6bxiidXjbaPRZwe/naRjZq
L5lsMJQJzug7KlM0RRf8ZTkiM/JYghGnuM0SbTlzte/Mk5jPLBRoSrvQFFI0axTbMeYfarbqRpW9
cRV61oPTCF4JKNUi7VbLkKwpZGtNEjwXBkasvhzrHUsXb9gMG4x2tNH1uWgLvnofpdV+GeRZFQZo
enmrOKWDPdHu+oPBU7NlwTZK5gkpKvC7KLW5yEjibGRxSEh/hIu2x6GR62oUbob9UPjjaYqo7qTk
ZOL0QcbVjWmBGvoq5lBhzt6KAsVNJMKnZmSeubbXzeHyXJsTz5Ih3vuOes/scaEDAd04evtFVUe2
WVvkDAxJh6QNmjjc0cZZeSmgF9HQo9O32ZlrMdF9Nq27Kov8dV4WN3g+bsIFLJ+JvKcEsN3MqnWl
HX1dxAvIaXmhhw0TVVs7IM8qSOSPbnyZqKQhZJr8FGazo1rhXRawGkiLdpl2A5pIAlttC2zQBpbo
A4MOFyhGOuwiqAUhD4uLwv2Rx8Cc9MPP55QwBTLC9stKiJ5w8NO3YqbZlTPnciJb0fnZBkRNp/LZ
JxQwaDCe2neozYdjgwPRyd5QGOLz1HZEjk/5ljYcFGJ8rCv2E+X07JgYFSF5n/19bBZynZO77VF3
ES8XZ80oOMNa8XuKnNHRlsaZ8C73aYhduUw2rXY5DgOBCQq13JTa9Dho56O/8IyZCxPbgSf31C3e
beV/enJbaGHkvNCyKINxXIXzEm497zALcckeCnBTCyenpuAiNbxul+zKNEhFwOzn9fXsojIrIzO/
VbG9L3EvEQDhscFrOeK3rLToEr/Zycd8OWPAXLQKMySG3OPGJDLA6PSwljdN1TTHqQRQjubXBKNm
qtWaQks2LYRUrtZuVlrA2WsVZ6ylnEvVWbooaBLI0spOLe+ULLayie9crfW0JjLVeNZsDos57Bs4
ANmf0HhNmineuFoOOmIJLXUgOcQbWmqBKKTAvfJRiuIJk5cWllFX60ZLZOar3MZkvLTsQ3Phb0p7
ekXJdx0n3XA99MGGFOZ8nMtrgDyQIJcNrbBfkbB8kvt9M7T6tImRoC7YUGlfpVqO2mtNamyT8h0U
0ruoSn4IbHGE1gk1dNbrTETCG2hppuUoDkgoLpE43bRcwAs7kyczwZLcsacasbZ62FuZWBJuQjPH
s+IFryJE/upo2SuzSM6bsGaz+iZR5x9ic1jWBnMv5pjChIJLmLU6tvnw8ch2WigbY5Ytg/i+ZZSo
gFX1Mc+2on0uIV+S5n1x3fuixBQiSMSnGGtLra5lnByHNMe9g1R/8xLrWcr64EYEOYhMLCsibe5a
JG63N4z5KFyyfhY5PnpAaG6o/AZ4wDxjeYjaVVLNt75JCXLx4u1UoADDvGsZ8T3orUH/8tO1u9su
jNu9jbUZ8iwgTw+OjsSXhelg43g91Ll7MiEYwSYyKk/tgNaku4ZmX0mcwKmWA8daEzxpYfDiNRzD
tfdOLIQOxyU7dlgLz4nlTVuWpGo1WN1wXlUWd8vXf4ybfuExKq8ZH5axoUspb7Vp96MyL4c8eA+H
KL6uvKHdF0nzWU3Nhsvs7y09E1kAykUuuIrPX7pgOk8K9yVZmvbsCy+eWzbNZACpHZcxszdC/Ahy
uvKXzjkL+hCXHkj2lpnSn5xqp6s+tTdlWg0H8ipikxYUCwJvai9m3qFfVHbHS46DdHjuFcEjsJjY
ALYhHfLi8NhBJ65t0vOMJh3xPvqvHp6vQxiRVvAxv4wNfUlcCY+2TKzbhzgHhEGHXWzdMqv3CA8+
Wi2C6EX2sEyVc95XKc7MOLSPAV6MTc1Y4h/OmM8rf5libE2eRw4u9e9bIitzUTTPMWWIbClAPTOV
33oCO6JVdBunV8uW2brWRtmHwYyOHaPicL3Wy8oWCpPvkCSH2j6j5cyGY1SsefFn4hD387Jb39kY
aj4yb+U8wISEDNg84Cc+ExFDiDtSFWM327sqBsa2Z54CRzXi0OfqqUus6VD62h1cCdTxXi1ujJIT
SVjvakadPSxth5Jouh+neto6vJa176Oi69PczEYoV9Mo31XOLsHKI+wBNLO2MjEBR4BqDkMNcFxT
YWFo6kTIJO/uYabVATGSe08g9K5s2npfAGEeZzYJBYm2B1qC7KxL69lTiXnFAn2Jw4K5yuqcej5x
uqDkJF/Ub0U2swGj6bNVtqvjjfULjdZbjD4VRfSWpcV9KnvHPhc9rcG2qPjVnOWqYqLmyoopZtla
iU+x/wI6fVMN9njOzUWtl+bi2kzPLcUGygEgJrk6PHpxbp3h/KTt5yy48OnGD4eZ0909hbOE/HTh
bpYB4jk3p500m2jveql1kYdotIhFzmIwXuyKqrWXeMm1QcpOCXYxurMtFvwmBOhoy0+PTZteDosc
t2FnOftwqYanzvDZ4re9t8lo8G6WFpSmNbqTwK/3o69DCfHkh/s2dDeWaVoP8wBv7nEKH1ADr3oB
DFaOM/mQabyqDfxeQ5tsrMjIDhFvsPskYFi3stRtVnnFtnZF/VD0fXOI6CZsZEhUyOaqn3txfWol
DGUwWz1nydi8yBJioRK9hpRTc21Dvm7mUX66zmDj1uEUmYR7t5ZUuSJYOnfkWUwMxv+pvn9x2aNS
RnWA0LzswYghqHKnFtdGHaeMXervTOk31zXlRoPt9nU52Oy3SiaqS84+7jKXu8kBM6ntwtq2XlUe
FpcVgmJHfOAg7HCDd+HFlDxGE7qEFKeKXOT7DEz3EsfLdTtzry8TjuO4IEY6Ma/oVnIPt4r4w8Lb
5Nad+k8ENvFxAHXrslidLWXZ8ULImkMPm8+DuUnNuH12oul5rHu58RMWpCjIqIY1E3dwUZjnRv4V
p1XbXA24A5iKtJ5LntWBV9cqnCJ5sZBVG6lsrDF6xmfV1G8GQ6prhmlnu5avZuTlzMLisXNmD7yK
VfWzYirs8XPsvO0cd8sBodlyiEOyopDXhk3qyOzZXg4uATqvb65T25Tnc2AmayIdwXa0eWPkRPGu
uKPIg/FH+YMcbnozmVbmObZR44roQItLXIabpjPdqyI8i+OAqLrygn2R6wB4TXqqoFu4M2zDJAJU
vPu294b5b7ivMAGc0R9fpaMjVuZgAoFFmgEkEOcqKtE5rPSDqSrYupwqhMCCvsqqJribyzE/X/of
De1D3xy1rzQ780vUFVbVFhcZWI7ZsDM0BOUSzK27ru16MoAULIsoFj/GgPwASa09l8tnbMb8o/V6
SjB9+C7N/kR77drwl/ySWHpHq9OHGVwOqlwuGMGSrKmEVVeUzA6grOYmolLHKVRSZkRg3yNEGMY4
ubXzPrmdg5JArOC09fW/YdUKDkWQfRiVUx5tP66O5B2ehFviLPPq+yn1jYdFuOnV2KTv3u0SLMX9
gNrhjvOSJxjwmfZeCyz54c60qCBINsFoXxkOQIQ9hxfKCYb9YM0fRRurPTmNam24hX+qx8U/LY5Z
E4KiVN6lxbz3lqBdq9TwT15OeMYvgv5Yqxo9j0/uwrWnq4xbrC26gaIGgbC1Q3glkCkTY1OLzK8I
njok5hTTAL++/mt4JTLnKWyc7maO/erSmqon+GG8qJ58dhJj2UTd6MBsSPvZzxAwhcVliwANdXJO
6C2B3R5wjcpSHpogiTe0DUN8QI33hBOiXDdBIJENeQ6zXgtzZxZWdsqsC78nYhTNTbZeUBTUA166
zDCYWpZGzd6apwWO+L6kRLSa6sw940D0U3rYiEdR2RewH84OgUrB/wCuuipYrKjeVK9GAZ9rHcM5
5ohh5he9mJhNhn7BD8nTiMQ+4vAOqSJhbqBIwpa56o+tWI62fvbg6He9T3LL52JJeRrr8bZQ3GDC
oXCTR/ljCXHKnAPzZKeusV/AQCjbduRWdKWFcnbdM0TGNKjeWclyiGKLHXYtaB5mM+NiXBzwZv1Y
JteUUU8i0W60ljE4ffU0ThRavAmo1UvZtZp9eFDxebS4GU6LpFvHI4Eau+1v4tS+rNyAZBfRofE6
yJdrQJD7iNFjehrXzzp4yPBv5sN0Fzvua21ykqtEiaX01pzD1zBQtGCBBeq5fiKyi5dXnTIzeUrt
AJVmVT6OqNc6ust6HMGz6/n3RkYWH93Bz05R9DaMaWfPo8dhMD1ksrxArf8wMN92jYz6lMmPGdKe
71K1LxSuxHlgddVaqI4MSxm84gi+nBM4/ERaxdof2ndeaO+BjRyHUsVZSB8kI5NYTNSvqD9Yq8lL
74zWv10M75AAQK3qGI68CXlhml67BjcmqhnREGqmlaRCzjnigArnvqImsami4TNBVavsjKiYG6xk
WoOp1PKzH8y3ugYvNLmbOtFcGRTEu9alos5WOUkAn7mIGAStBvN0gROIigX1PcbTZY+qsy4X9i5r
xySJHP9reKbm9/4vd/ZtGte3//q//v/CCH2Qiv83RnjzWrzmvzKE+v/wL4bQdf9LuBY9dA/Oy6TD
CG/1vxlC+V+mMqUkKatcy3IUc1r+xRD6/+XYLoM8Td/SuJwjiP23JEPBC/nnUYelHWBLh0AVo7v+
E4bwa6rkP+kRx//iCvg3xnNJR32jRwrl+i1Tseyt7XDeJ32DLl+RPrRswpW+ywMYOp+20Zp79kpA
VmqONjW0QSiZRlH33rVPFHDtjM7H0MvkvNHkAOMyd75PvZiQ7NFQ1Q9HkuwU7pBtUyOwdjTIcfZA
mK3mYEhXTlg+1Ut32UcVG+O+RejE/AycxTiie+vMfvP0zj8mDLwqcjZt5BcN4jBUfzM20dEwRuvS
pn4cRJEF8EJpSjDSgwSzc8++YPzbqB/zO5LBTwbV6do0gSTDfqQer/MP4IagHuMcA19uQwnAnPvV
LVosWqCd+sGplfOf2vmyu0IbviUgTFhz5qsx8CXk1bhvod/Y9I/LYbIoOdFcobYbgnBxwEqKTkAE
QEOKhQhNHRDJRXDUI9ua8W2sIs+7qak3laH8CE3B+SWfDrMUj6K0PiyPIrur9qlzUxpDed7n5ibx
KvyYBO7znFSQ4Y0VZQmCBgENgn3tdD9rCgciUbR+lt2c7bCXZyyl/YutNCfJ1ntnefEGnP+5raer
JY8KhkeiwcwHm7aXZ26yxvnwxfLWxkayjz2fgOxFm9YvVjUYMED9ufSg0bqYutucWE9BOiWbOKTX
Lf3kqfODdMscgQDq1HRzgrWGPMbGm3os1r1JMdvtYMIb375MW2/Xm8a9icKgCA2bWFF9aw55fKAm
q6ht3lNS73btBDM4zd2HY94kTA4r3bOwzbZRTnHQDqPXVOD7UuLuH4/7v0FbNdD7C4GlnxxhQnPa
ru9b3vcbQjXs13FzckOUMSHS2CF/HEYnj1nQ66qoGaCWpU9OtEArVee+f5qK0WM4mwb9DPrlhIBA
85xkjS+12kzUFdalB3g/4dZBMGFsauZP4F7vtkNyY6eiv2CvtPrL36Cf81/XAYf1ySHEA41ISl+T
Of+4qTlq5Tp7JQjd0/+ZW+ozg2MfGq9+9Ut5S3XjEOuzZJctM06v8FQxanPK6s94ssPNhOOgoriC
O5Pkj8OQN4n2jSLStiw+yGM/jfi4/vyNf+PeHN9ldpWLRtTmVxfyG8haRlWXDpNHTWNm9+iYL0ay
fLYupWbFRGBGBb85xtSvCoQS0qSdVzKXwY+a+C+/3O8X3/UU5WnoTeWYxF5//eEQ1Qd9V+OLIobn
rC3He2bHd4uT7W8f9PVP+vUS8UmO5XoYO6B0voYK/vMSVUNYqMXpoDdBDY3CC9cIVYjLNi+coy9H
sneI0HW/2qqv0KjwbZh8A38Znc1yZNlAVZUiYiH3CQiJNsNZ/+WSaIj7129IsYjXkrBA4gVvk19/
i36y27bAAkF+CqRurPdDXz+GRXntimoXRAwq3IbOeMTAds14o/u/fPrv6zLbPd5XllRcDM5mv356
wO0bVlXfbReG98ztj6iU0zqv6mqbonGi4mauPWoU28wEK2yWz6hj9oVYHgs5fxjx+V++jZ5p+etv
wbfhgsFCcNV+uy9aA+4pGJpu68zsoPFlmkH5OtXO89LlvGid4MDrsPP8dZWU7C7+z/7j5n8+5J9i
gN8oOt65cKCecKQeMvn9WY6NcTSLPiZ2Kxc6xl1ZrnmAFmhsa1mhLoPzRNuRO/IvbLn4PljOYQw9
0hr2LYyX9lgTf70CLlqNFJ1JsxVJed2P/X01MsSLNtjsezfMwnyP4uU28ItHYTBBgeKUE9yAoT3C
zBGSbnZLWf/lprC+ewf4ShYyDeWxocLGoL6ta4xrRuMg+UqTMG+x+lIwlltJfMicmheCfS8y7A9R
R7Q0nq4do7805uSyh4TAkKfvo5GcHwHIYajuZXzJ3OozP8OK1vVvc8vpy86uM2MCSW12Hfd8gfup
8+q/LHW/LzG//g3fbuwO+csQhPwNLj5fq/BvfIar8awd/nzb/JsFhs/BDmACggnJy+DXy+cYOcI1
awGsDptHr5xvvWw5WuvO7g4jE1JV7R/ZbbzbRNyp7mxMej0AiTTJ16UY3rIFmDw0/3ZP6fXz1+eI
L8X7iD2XY0vL/SaOoNXTJSU6xS32OQTV/X4xIOXw1KXc4J013QJFHrKoeJ5T98YenHUb9fcAN9uO
emtNpmcqboyhev7zb/Vv7nS+FXtmrZcwud9//anMMslyOkDaxcQ0wqV87qW4bGlNNVO7/fNH/Tb6
Wd/CLKrYK1j9lfv9RUcw2zdr8JRtnFbkM5qW02Ph6bgdAQHEZKsxdg9ZPTBRiVosw4uiaBN77Dr/
8j1+X9H4HvC5nmAMtS3Mb7eH3wjhTAkEsvSDGwFUFh3C6d53Lg1vvnWi5q2z3eMQyfc/f6717z/X
cYWr+FDb/baq1AazZoK5abbhrN7dqnjJIWDoT5qXeV8/G2V+PU/V9RjUm2SzuHiy7OSFdVGsMivg
dFFTCTQjemF05T4pYBHwah6tibDYn7/nbzNAv66TxxlP2p5tevLbY9rjsDbrrm62QejfCHt4C0X1
jKWQ+QfBCnKbQBqjfXvh3IQmVlNiSw+NSVKK7Od26dqfFIc3hcSK4rs3Iu3f4qEx/vYd9TX6/jTZ
Xy8kyte8Ir9tmhjlU9YWKNmWEuIDRJmU5u0srMtZwIqI6hEmewa5Ll+afN4EsbvRXsc//07y3y1n
zJ9n3WXL7PH0/PrssHrkPWo0nmiz/NmMNPeQaRFDoc/k1O1pHAQGeFnTAS7ac5JBO0aXXYeEpNB3
xWt7GU440xS9aeZLDYnY1ZhLGU6SrSdDkOBEQjAkJzZCznrm+E2XJaA+3GAzSPeLWe0Zv+oy69Gk
87JpQnfdkLObrIWRkyqQmz//rb8vXr6HzV+xN+TvFPLbI2N6hRuRoBWwcvaDI9R0VoY0yH2P5sxM
A2Awxr/twfQV/PUK8+Z12BoT4uSZsb/9uu1oOUy3ywRFMiejB0VPQi2vIZNSjUKO7AZI61nLeMot
NW2svPV3nhVdLFWNpAWW8M9/v/r9WrNu8YVMgpSWouz567VOEmIoEw2AbRYNFy6h+SCNr9KWA1/8
hP77ai5aTmrU0YYROR2h/mKartKrHAeFZbVsXsz4eQ59/CTetRo+InS3qzIZSS9lCoyB3Txhs4sU
bdtEr6drm7esVoreh1xTZbDWowTHiH7mw3Lmxd1z1E83g++BENH1cgk5TQMtbdYGc2EiKpHOhyi8
rlp+InKKtGVGb1g7dfoYjUgQq27eGEQFl5CxdS5wc9qcJXnyCIZ+8+ef7UvC88+L6NImk2yj2Tfq
c+X3l96SWJYsI+i1KCPInDGITkzmY9g7OClspnUaUFd15dUrJw3faVupA/mQEzPSdUfA/09fQP/z
bTwhsVBQevoqiPzj4BHlXQIUyLh0gCHaMh722gobR1x2PXnE5DiKzlovlU5mMR92s4wwCYPXffz5
R9E7te+/iU1q0zN9nieOQb/eSuhqmbgHIwZhvJDrq6I3185BXus9UykeS5tkbL385fn9TSDFny4p
9Dgum1nJwfjb6W6qMEEqBkBtybE8uA1Tzh0mZcmJKgcB/IC8gCPiw4w0w8hnxiVEPEQ/Refdy8mH
X8rUTOSS6HUoT6nw4r887Jb9228idE2Rf7HO6K3+r78JBcKmxENAMrNNP5mCKK56IvSIWMxHxrnY
x5HJdysYau2ZemV5GkmVN/G+bPN4z13DZC+XZ6RAT9fI/dAyd1HklVgbULInm2JUwgTRc+VU10EV
POVVlP3lXSC0J+3bVeWdLrChSWWyTrjfVsg+q2nH9MawbYl8DAKhqzI4oxCwsd0q3hOS/8wYVwzV
3SR7Jh6YTBRqLkVTwxdnwW4gL0aACNQLkg6sBhES26LxvIz6jW0l8wbnxHhQfkSfNSULXi3rocn7
jSkYX2bLs0FW76j5/bO6y56cdHb3S54zm0yb3qNwZN2uo208if1kZxMBICwpU8rcRgKoZ2Y5uZs4
p4wJtcIkLv0zJlnpbczavGHqhL8q/ZGxX+gP1m7om/uYDNkq4WyM8aKk1xIB/KEnu6gZDrMBnu/W
XhhvibEeqHUdGf3QrpxG3ZpqSVbuTDetstMfZidgVUnnGtGnMspHRqwRbsyKd6VuiEyhcLXynWsl
b0JsEzjwXWUv90TTT+QMn3PSbjLBAN8JIddLQo496LFskUFrJfdEF/s31YQYgD60QcUWZppGNWAP
DRVyiSjbK//KDwyQ+c5eNmooNhRh/C0hd+SGkHqGxKHvE0Bmg2G+SXO6nWxUylPGCqHs6bxn0Amt
uuiYW95VRWZu4wAWr6ygbK4VxH3Fur6yQopegYm/0TYivl7qDNvS7uqd1UZnYR0yJoe82qrOVb7j
LMpQH4cwtrDm137h5w9muzz/uns6xonBIxDvH+Km2PVRS+pLwAy1aty5YdE//3mJsr6/fPVyQfFB
6pO37bMP/PV5VMyNSToP43eew3oxETr2w9tsunObYF+llPhGbCmU/hj03ZRyk2JLYdTGjqne+4ab
nJHv18ms0lVWvzlL/go989QxrhJU3UpWid3ivJVnf/7Ovx0viORTPPOoF1DGcn/7zsZcz4lC5rsN
C3mvQvthatw3lBovmvyZHPsdguLWTcwNu9FwNn7++eO/n8/5xShosQt0bfSA+Oh+/cVg8rq2CBkD
3aYGEH2abYIptM+YkvEsfO/JixlLPm2KOfL/cqj+7VjBJ3vK/Krb+cL+beVJZ6PvMuadbDuFHR8E
m7ColT9X70RdT3PO9ozmHmn0Rbx2DO7wIEzoaL8RqHi2sc6Tqy94TAhSUwGl3OZdkcqlOj7/bYn8
vof8+p4WmkD27RzLv15R/3j79rUdqZHC+RYH5Mlvh2torV0yxqewp6JVynOay2Q8SajWYLkMj8OX
IS/bqkd26JxRBkTvovmdgm33f3qc4N5xXKxjaJt4Sfr2tyPPUieenWbNsDWyHn5zkmzgZkUAMdzk
7k2eYNlowIfPs2FJcX9VYlcJbOUcWK//fBt91XF+3R3wTTyTMRvC1M20b++RPF5gHp1s2Cp/jnEC
brVSORgGi3E3XEpoaKYZLw3toiI5MZ3pxZy3hfTkGY6sGIMG65hxpoImvSXausr0etaPTXtddvGu
rtryKm5SJk/6kMX1FOuJOYLVymfWoqsg7mOZKngD46N1dCvo6x/sQXpZ/Y/Inqz918thzDuuhYyQ
5xB+1hI7bLP9xRiBFDQLCaExuiEg0F85/R5vZ407ZdjHowl9zjAUmgIZs8qd/myZTHnySRiK0Tuv
yxoJEvDZPnT/m7DzaJIcV6/oL2IEvdmmt+X9hlHd1U3QgwRowF+vky0pQgottJk382JMZSUJfObe
c7kw2MHn/08R/3/mQrdvmZoLhOZtrhj+Axj+jyeQIsYk/TSNW8I3060PereJgrs2bDlvA1w0bvw3
KUR58MBuF5P7FzxqtPWHEIfE0sUbpGpV7M9HgCbwsKZh+n9GrQg5/u8pwmkbU4nxUyYeRer/PkWE
g4g8TRkIdVbn7VM1YQZIK/dWhTUHxGzr3gofJRldd15PZlbmom0Mpz2BUxPMyHKX68G+d1Nvvo84
vP1+rq7zgsS7cMq9O3RqPd9o5IjdVzTQnAnUgM7cJS8T4RzrxOvVHo10v5qZOYGS0zsyT+XO5vhY
4aP0DqYuv/ObnJbhI3LmoQ3Wt/91akN6tdfjQcS+o8diK7WTED+rucQSXHn0NL/McqLLMUQr3SnJ
xIc4DBjkN7so6tVDPTTsym413zgUNUGdBCUUJoauR3QEcgzyCPaybTtUM1wj2A7NjuFRukvLhYem
tDaRLae7EIOHEJ54ALkFOs6SkGxi30XW0Uy76vYdOhbaLLclfjeBYi1aDkR4FPsAN8VdV/qHLPL2
XZrEF9fD+2QQkld8nLpHkdkWc3dtIRqt5Xx2tS1xKqLTH2T8drOwAKtoYQio2l1LOepzkLs/i9rY
YeVcmjr+wUdIGt8CaKlr+LxuwdDkd9cn9UvgVs0zSAZujWQTmsK5U0lwnWXu3weDzLdZ3b6CMPOO
Nf1n1GN3GwRcwISa6qgClD1gLKpt5iJfUU0FssDP6qMBprQjFh0rDP+5oqffbBKbfPsepLnGZGKy
/HMRn7oMzKPlBr+h3Ri4L2jaBo0qpeVrJosxj7eUM+rAcoyeO1PI9W5NUtsVy13mF+/Ap34xqGte
q5G0tUqRb2T0VynLh/EwU30ea6zbPAk2HFVEnmtk7EQKtxGqoMVchPmRBvvnlKHQAecZZ7xU8eL+
jsYCm5QgpCf2p4fandXat6Z7N1zodW8cW2R/7TH3s+ZR043EUYxO0a7enHNActWFlU6/UX2ybDhP
v83tflGTF3xXbkQOS1TAiiklxodFuBfnxmQoiFNWKgNuD54vD4vTgh2E+DMimkEUnWmaeAKFOC9B
8jaxlF0C3zoKxKlU6V20FnmavNUrZaYQPk34VODd3pdpuy2SG00oDwkzYGG0rbWe93W0cTx/WAVl
kL/UUzyc+8Z+KrrosQ2M/mxgvoJRvYvDnP8O0t4nhtkUtHJdDKH3AqfIfyzb6ioyuOm2V6cXYrc8
9D+EJaQdHPFeFhvdlYTNiyi8wsCdz/3tbI2zAAtMH0J4qKtp08RIeVgm1OeysyjQ96Uprc8lTh9g
sPBFhQozEWI7qmrz6SxevOoHC60Vag9EldbJH5bwZGN+pw4Xl46ckCnJ/U/ecXdKGGalBJIJj8AZ
ykVxxJnwWVvSHAK3afDhqT38QPRyIeEM3bKrm3GXZGXw2JmZJANecb4l8WjF4FkiYd0FE3t+qwQ1
jhoASAVgnHb5YHHvPg24Jgvff+nmdrwZ4e+BvuZba3Kxt3LE0c5eRFVMB2E7Fx833UrxMTYggZNb
wdQfA8S2//7KUfW7uuU+e4rJCxHxVooIrYkYryQTGzidcj/ygqzLxVQPkzOsWk7jJyQBxxgHYOTE
0xnTFjhL1vRH2+WEqoejEGi8I8mhmt9aKqlwW7ViRhoePZDJ2hLGihBWe3wDGLbvKhOuO50p9Abt
4V/tbyi0p4LeA4pevIVihebAH52D2+yN79L+CkFEkye+egtrZaVPEVE+10xhXCtTVKF6wT8gOsLJ
I69+9Rt9WEY+iL1UZFgILGG5nWZEA30nyNkv2jYDVzGCPYqwS3D7g5+nlxHb3EF0TnAmrmiHaHjG
EhbXB6fJwisVZ3h1Cze4/lBoBLjwr1mk57s05A8ZK4FTWtpXpYHwZ43jHDsOjBvez7uYennrU/JV
/AQBBV6Lp0wSQJ1V07D795eDTQKEQT4PGbOBt1dm8rNv5zWYBvwOyXBHM1CvQ4gjO5/7bZc5cbRW
+qynq84o0Ap6gv0iKTH05NvMSmeulVKAyuBfMqXIhQZJZI47WMGmSOHr8u14FcPVspkf6mWZVu14
00An8rGLMliHWb6Hm+AfLQurVAYlaEXlAw43LrDFLWhHcC+rzej2gF2l9c09tp8ZaSxhG2wnApLQ
V6TXuThHIc13nCdYyaex3VGIf6YxAla/GC6dSxslCfRbdURjreJgb7uYTS1oQOemrijq2KD13Weg
JWkwXXNqndfaYDxAtFSt81tfaYLkmRsKcweLysIr5i2ze7IqvAbkVg7YgRCNnzh0jv86Yncc0Sbe
eug+Ge9r/BgtiOpbP1wV3etgGmdD/+cfiQ+ounrca5ytaGGEA5sjfKyIIYw9qrVcqVsKeMbcxULa
YgRArczxRjy0XX+AxrbJ07K9lCqFnET6lc9Mda8WCppBXRi4lZdkzC9u0j3pG+pnCtIOTekPRN4z
oYo3UJN1CGPjPOcoYmE7D3pfTa5HC0+WEn75EA1OTkTvUzKWBzPy4/cy9W8n9DpII2ef5AOpEUEp
Nix3hm1cQtwR019XQeHKQIT6XXCWaRisVI+Dt2Dl7LnqqNvlgN3jR3qaixme2spNems3kdy8sXNG
BYtawDZHplxHmkyhSl5l3bzpzHyDUV1WZkYJ70fInssmgrkrk9WM3XpfBEmAGob2RqYjAdvQ1BDF
43+bneVS9UiDrDrhNbXzCyT1jd3npK+Pdkegcv9eYVgDBb5lJvwIFdAiioUGjigS0jETXHOWgu/Z
0g9UcbOTrbtLeingoBN/3lMT9QSLFP57ENfq/t/wIt7B3aIoAhm2Y9W87GL/Z6jBvdhhckyj7o+7
4DVWt0gx6g8WWMO3IN/u7EaUkvbscGiCylaBMucoSI9KaH/LOBqkbF1uqga1E0KzYV/m6HsH4xXH
olguYxWtgyQqnkg3f+9tNL6AQNHvd218qC0igic7+8gUZCcZwJxy0nDe9s58nhRu0bIE4Taln23Z
ITRnDLTHfk26SXN+xj2LG6I063zAU6alqXlyF3wVGCiSWltb3/2lSPlBsnag/OD6VhjsoHsCf2JN
uysq+zpEVvtsYrIQLahLbQl3LStrc2iN/0e5eX0EvQmZEKvsOpgGUi5GfFn/uq0ogceNkBkcxi3w
xwmhjhFrScnX3YC4sw+UCua33zziCkGd/zYFQKVMCK1HUg6uWplaBCL6DgvpQwk46fLvTXRNAJcZ
rrpqz/hS9mK6TYo9ov+sqSj4gDdxhoCS6r9jDcFL3gqgQAy/Is3f09aTxgQ/PM3Z8twKWOSNU913
ad5w8rs713XWTSIhnWXdvBri3jrOIjTnuA95ecsUOk+116ORTHZYysq4BAaukw8YiLfYNlVcBiv0
jm4FCNLuQ0GmuMuGc5ju51bSL2H2I7cxfIDSy80N82o1TcbsafaT6xjmyaXr5X0Q596ZEOk/sgdR
ivMPMGmOTkASLqYMALs4EergsTHuszI/FAga0vI+s1PvwP0bYxsx/aEJPmVUsVQvCSWYBPzEfEo+
ramEa9779UMcfnU+3qTWBtmxJBk5KcPZ7RLS22ZhOPTat9n2s8tiGZzy2YIOMR5sCCnYM3kht+IG
R6AmZBTQWekhifvPJgcZxdtG1yGhg7m+f99iCcIavOV3F17Qh8ZXMgI+507g08QFvS+i4Emw4QIM
xaaDVpJrwGIy1DOUW3Eimt2yADakWOPiKoenf08ADp1DajSJjvqXk41fTQ6I3rsNlys/fPbyp2Hk
iGh1Cc0oQuYPetZAbA5cUpwf6P3AePoYvxOyNLwsfDQ+DEaPvsWRJCDpuXzz8qI91/IgcKM+C79w
V+003IdoNnaLco/OnL52sB02Hh6i1b8fKZHQMFnE/pQLv8EmJ+wzCrzDm8xVcBWeTte5YWqCZQ5+
QyEzZJbcnXFTOUdvITdp6PZLb2VHEzbdeur67JzjWrFab9mNDeMMu6nfM2Tpq3AkixCgSbaLBNCL
qgDYCMMRpjUjXso5dBsBIq3i2XL4XYrMw4pHqmtkxulsQd06AHUXXn+SQ03os2D+a/vjjnUH56Ql
3O0MZSw1k/zAJmFSsl/Z0GywebVgmwj5rKOzKOLkkUi1Y1cIwNh5k4NWFdgpp4iECGBQTd9cF4u2
Yeo6TmqVU6aHrveoGmQelWk2k5fSdrfiwFtlP2Z2FpxiK/0wsig32GLeELNSRS4FsYIts65xF0V+
cLJk9hsMCTUK6A3qniJj9TpvuzHpzqimvlMcg3sdTN++3cWrGdfbLoojPn3ABNwq4j2rBg9ON9HD
urgo+Dpl6DQvlrucX3DQ9TuZYKNdmnHV19nVR+sEAhkAVSO/xr63MTLeeJJYazdhkj8z+PlVjFoA
UsNPrFyMgve232KPJHKOPALgLsNU/g5RB59myaPX5PNr1Rq9CrMpelQYmngG5x3OGKbu8xw9za+M
8cF/CerVKATm2YR/2SXqE6tKtRshDm7LbIajn68j11+uUQDBxNJ6N3jfquBbKmB3jAN8lzS379JE
P/VLT8VZ4ByOYSWz9Fv72cdQOsUxydVT3EMqGcIs2nWVflhCuZ9kAVqjXebVwqRjFer+I5O+wqbg
JdtSvQGog0ibsiP0wb6SLMjVYBNTATu3sFuxLUDUFgLOyLw8e4APIJuj0DQtvqvOjBIkDRw1jeop
7pTZewDrnRQps2b5T16ie4ygTm6GMP+Rtf72hRF7lznp2nH0M52rwnEc3EyOGZet/RU3ZcTgJbhL
4pFkYpGgqh3Hr8qhimIofXLsEqE1RmvoctYhHvzHMQnCU55QCA2SzGR7no7Z/Ksu1LMawZMWn7lp
gxWiJGr+MAJQVenHMeeWcYzuMXE4+6iwDnxJv8gh5bdS14eC+QGFM+5cEthp0GoPEIbDFZq6wIj5
NFyjcOTMAwO5Ccgjg0hMbdhNdALA7AYjrAjp7LsACgfOmxXBzTuG5JBTpDUcY8IYWjebV11Uhbul
Gj4ag6OuHb12U9jVqxsPJCIioxnCTz1giG+H5qHYeRLGZ5INwz4a+m/VOWZb0lDjZx4IEB+z1xrO
pASmjB0mXwhWcE4LeGJ43AKG6i18PEkUmRzRV8bAkyxELCwD5l64nP1nlFrIDrV9c82W1TnviRkp
1KduaXAylR88icdl6vHkjbMbrVyGdngh+607VpyBPbT7PpZbi9we3EiXvs3AG/nU470XrttpW+QM
cEb/wJ1LQioDyV0Ii4QL8ckbHcBjGWOsIohOqTAv1fIHrXj+qF1QzIjaeT/bHXJQzqKUizpGGITm
FoQDVTr4aLK/sKUO6MsthhVFsmm0JtnWk/sUSDn+N/O0DP0+F/4T7fBXEy6XgPav1+IOrufBvmkF
QvoWu8XeVN4HfXylz7+v3PgCYeTVHbOZupABG14n46lph8sw3kCW5Twfp7fGL54ylzURIlbeImLE
4zbPHtiUfFoaHmeUy6+w8tyDAwij/Rf6TiQk5uXCg2pr+/oHlBH+LE7CjppwRZ/z1pfUCQUMehcx
BgPIifEt843UEJzR593DJHSybSfEBgq0NKvR8E/qG3nuz0ToqMe29j+qkmdJpfMpjZfoIaUwD5MS
vSA22W07h+lu1mTd55pClRXtCrIH6LQsSNfs3y6t8GA86BAJBgb0Bpa4h+rkXc9htw+nF/CrzqHv
qBosMoe2OVc8QHS0QK1vyEtkl8jVtVwsOxHbmjH7oXPcOwv6+lYuydo1BEMrrPAbFWbAJeZT5KRn
uyYwqGC75OxV2AlSgId03VY9A9TlFBB1vgbJ4u7HJN9MkT1ANrA2/ogzvnesH7DOf3ynGTfDYidr
XUU/soG4XUTlsxnNZs5e7Tj7qCo6tUqxhnb69q8vnC+VPsyQjMcuuWRRiRt91jjB2vCL0QxG06F8
Bf1z8BPNrLgm70l1Hn9iqk3stQZvYQlLgVtB6LF+cTPvd6SSsxMo91GH9CD1rZANS/vXkQj1s9PC
ve2YyApVHELWR3gopv0yUd1EpXyrPM5QPud1GBy6uRKtQkuE684rix1WJGj37fRGViDAsKR7Z8aV
3AtZ/ZlDkv4SzWWkHZ8jJI37LTdjDIpvgM4O1HoN8aK89+d6R5so4bIn4nUsDfFA3fQnoAU+RxEx
ucIHYbKEzI9zliCsaN4LqAmEymLvTqz8L4S0/SDNFV6nB7+v/WuNyCgIIhrptLRPzodFPPeG6ecE
vCU4M6wTdwU4ej/K5Dtt6mMV44VoLMM6pSGgrwvHuwA/TpPvHWP/GjywDkpQQUVV65/H6YfJfHvO
WkIqYgojbuDRxc89atACyWAd8gE+RMe6+eYlTDX2RmhWJBHPBbbh1oLdLfUJy+znPwkF0SR8DkKx
1xn0kH8VuWTqvmduhR2pTO/IJsbAMxb4SsPpC9ArmZniPXWZ3ova5OsqUthgeQGhBwRgZBdAZ9a2
x0y8AkNak4E+7INq/DVbGEkbTr6xI2BJMogIBT0ywbP9yovZQYinJNqFqB9kC27PlxNBzKUNRDAA
QAIyekEHjXyAZJx8UkTem5Ycmdvt8BXLrN8suXuKejYRspYkTYns1YFO2/h0qa3hmup5YJgClaSq
zrt+eC56bW0Q1YOhywEIt/5PxszaRc7tBcKjjvZRaEXryAPLAgQAq3nZyfW/BK8U/NXCR7P76dMl
Rbe1+5VTGZbf2MepnOF6EKgAsGxTCWTalu33K62ht4hQvvpoS06ejXazHsoXbouHvrBz1mlkoRjP
2nJiz1uUeHSSmpyKdA73Y08iM+2tJgg8zvTfRsGFlj1xXlnewrwZWdZPrHqQYe2GEt6mw7wPRUd4
oOSImA3ASot9xdXqpzh0OhRYuOLBZt4Gu4ySgRrRUekvC6c6IJSALwSwFBdX9MvxcGxmGVC9pt4R
ezkRUROc/VZ1uyqg4LEHjCpeDzGuksxVcn0J7X237esbRKct1a5RAY62qjqoBV+eGCANVIAscfoi
VuQHcDMyvJnY7EcYAGGuZugP1VMdgZ/BwXvz76MXRs52VJF4DRHP7S3Xr85D+6L6rr0io4r0twlc
69Lm5dmfxvHk+g9VsBsLwiO0eu2hd+khF6cuDTZTmvSPY9+gwxxpNKoYWUXEt0N/K8nEIqes0kz/
GorVmHONxJTdbT+8GT3nPFfWl5PbwQGp53exZDWbArQcnniO8sI+esGw1l5mjv3Q29up5Z+GgKel
d4lzdu3ZFP/UU06QbEauaRy1wbcbeDBFlkxARfkgKNbnimOwY+XVja6auuxGnVXnKGLMl+wtreU9
WbbhbqbgdTJ5tq0pRmlT9GylE+8YLg9WhLYta6tqk0A9JyV2eZ09Nhu4C5z1MOpjPg3uIWsJgSqx
0224wX8qUC2EGGI/pjNldk5sRKPvRFu329vQwCCHuizOx8BAfQfukSPEGaKLm2ro1Lo9j3/tiWsD
DeRz3fIuJZI8lNL13Gug0G11fvbj83MXfXsObevgcoPty7EDwZTXHvJr/j1+CznKab0XmQysTiY0
0B6/om7wxa6PSG3O1VeZlOcswACdg2CcsVcOWfXs6Klbq3l24I8NR4+nIkYE1BtUa5ZmmkWq7KtL
HA1RMnewMaz1Uv8M+RxTjCKEuGR2Ig+Lbu8q0R2MFf34dft3trGAaTreWi6bAQz/moybW77NMeYc
3phuanaeaJ/aqqBTz27T8/SX7nmdxjKdNpkyzKTZIB2Tx7q4bWnydry6bu5SQ9isoqC9b+2GJsGq
GsbCsEv25UzpzQRCUQM3qN/Y9zE5zMHt5UNznEP6ADwCXLQOX2yDtW4j2xtpE0vfWhKucSwQMR6E
nAgeS779ZUofhVvuBgk3V1sR5aoQ961Ndp6ba49ZMqOpJG6hkNVkGKvA8U/acuC9EERFeOadQ3DS
gQfMvumXBmgBbvZwY6JHyovPoZVu5ZhbNxjGNUid7WiZ96rjB+hnbLUBLJ1tQ1QyHHPUzN1g5Xto
sSFn3bpJ2/lhRucoE2GdZtQB0IzSYVsX5S2XPDzYi2u/uO74RoevsiF4HHja09rhAWwZx6fdVG4T
Ychsgex6SDRkVLsmVsW1vX5XBJSInF8O8FB2bmzhEpzqUBi0AIlANEyxSTNYpqAX/W0h0U7hyTjf
4mrjaRZ3EF+rle/4u9YZ2lczMYzrVbPG88pZk1fP7OOLS2zyiZIeroUtnrsg+/x3WlRuSP+Uxhj3
h/xgR/hds/pTqah/zurgYjnJserl/JALhC9zDA0xLEW3Hk0PBNcLdlMkXHaXGctxVkGMssglzJBC
qKjd2U79TXClonvBq8hH/k5kXJ1yRRp9Mfn3Qy+2VtNirE2wa+6XkCfyn06jAl+yXnh0GiAoCOMA
GtqmeBzt7xGEkQk8pogZC9doPrhBk+xFK8AYLW8iadsjpdu370yCkt85SgO3mYEzr4+dX8mqEceo
L8AbO72+zR53lZNHD8bUr3yjYIuDgY4bmuJkl5/kbd++dxDYrevAy8FDvQ2XGwLGWDZhbFVxTv9z
hEbifUMywT0KSLJdAx0A6p6roxV+Sa7Aey/LaLKDLrizsry56XdX9DjmpzL139LQ8Xidfa9nGV+D
G+WFUpbFTpJu/vUDop/AiGpxthv/O75xB8isWjsNhY8C3o/RFaRtoyKW6dRRISP+9X3pTt3BD5cP
NXPnRy5RBcq5wx0GDEFHj9rwcJBnY8HbNfvU8OHAoMJc6P1LKVvO7yKGAMSwth8ou1LF+M9LPUm5
QyUzhMCvLdgH+AgoQ2do8k5hCIUp4Vt7BK90xmaCzbWUtctG7+2w0Tunj/dsJ8Cry4Knl4jtIR1T
Gu9w41nln6ZDGBhP+Tv4z6dIjM9G22DVremzUvlDSYYbO0ELWWjP8DgdivdOlu/aB07YxO5mdqFs
jTMW7tCsQ3J4SPrqnG2Ys5+Fn7rk5Qu+pG6D8/bvLEOLxPPm5PXFa+Z3X12gKKryd5spIBcovvU6
Y+Ea8nEVSB2nJcXdZDdvS+Z/j9L/8LvoOnfeL026+CLRpxfDRJKFYt1ROPR2xGRCYAt2nOQeeQze
s4yWYCdq9Zt7GlkICA9Et/a+CXp2p9DLad3PaRI91XXwl2AdsncCAgoCcUH8fDeMLGYrxCKanmRr
yf6+jagMmWU7gI64d5MNGSTHsiGQymNitrLc41Q7TzIrn5uJG9Vuoh/N2rsZ0fW6UZ2Qu4uMQCOy
WFKYGCHdk0Rcvso8FpW+Kw5dP2y9qGv5lTcvmeNv9Rz97ULxbvf8vaM3C/42sCgVwDXorPO9zXc1
hWrvpdkMnKom8jGEihtUv2KpLomL2UCos+3q4aQmLiUGUGy9qiuusKd8cHjVgQnsw/7DG6rwqhu6
UC2czVwixAyTatjZMrE3yKL2M6WNxy5uhRCw22KLnwBdjvcWkhy4cj0RI3mGuAxkOXhBTxIgK3Rx
r9zkSeSw+lBBkzvEd1kXQ4MKlDALeOVeTsCu46NMkbK49/E/bf65520LXojsPL1h0cHOgnU/o6/7
OXgVOlhgHKBICDz7nMO73VQY8To4Nk1AfQOjPV8M0LTGXBxnE3fFcagaVCBEG0IQ3EwF1l+vR80j
gBE44y0bFau/1TK4yhhxO6zzwaVQjNhTPW8i8PHYi28Ugnoio6rnFPcU+x/JSKrKIiZOkpSudKje
h546NXGZMfHfowHeJCkJvgMEybWdoobKjPqYqLxUGFmrQGCxgAEkOE5Se5PFfMolDneDzeLX4VWn
inE2Q8pPzaYBBqKHIwN+lffCLClilMX+p/Anm9M4ueQ07JaQ9NDMdvwZQtqcMYYWS6+ZhlZMmUaL
sc0EI9ttnnrHR9zVZCNvgGVvohxCIIaj6G6ctNlWjYMc5S3wHE66DElD+DfvracOqwYaYsP8uNO7
pq/+JJ4HYOdp1k3ESqP6sLBFr+gvkBpk+o6YPX+d6czbmUtJ27Wz+vaTyJq1CLxnK1xXTbEvs2Gr
8oWgrARbtDw7bNVlZf/JXQwWiP6JyuiIFIF59ZQv4R+gYMwdmsPoRP0qjNXvEEb11B8lnThTKo7U
OeDkWBAV+RWoHxEW0CDC9Y00R2uN2mV6xZj1HIjursF8tspuWSba5Nc+DCnDTHNamtbdBmX/ANoU
LU89MSW+TWqW5SGiLQe7v4kd/4sg1zWabVnou36Qd2Q5qk1Y0yKltGEOPDvbI22ullcS6lb1yFcV
mxZCXSuucbAMx5lhZNE5tNYBq5yo4TCLP9oBZVYblHu/ou1yGXkMEl0Ra4z2vhChWplGEAdXgho2
1bUAHLoy0vsu1ZgdCZKTpYcCV2KQD1mCOUVjc7i5JVGghmWgOpDVwCvT8KgTRfmj5Gtcs9+CZJIf
otz2UQwYaExgX9fuIsxRlPizkcgl8PORai93pWOlm5xKz4z0zFw/+C6k2sJVuEMfWR4sIBm8xAGt
8ZA/u1R5WwX2eV11OLH8vNmVLkU6/sGIEash0o1atecz9AWnJxvUNbXYV6VG6EQJP0Q89R91N37/
qx8k61pYn/edjU0gqTD5tLBjeHmraO/p0D0Eks6ndKLl6Gp2cHlkpp+Yu9uM5SN6NEoJr/sDqcz7
IKsQjLwW4wvmvmVTRWZ5kFgCPUV50pNyu1ZRh6mq7T4b4gRv1gO568mXCkTwEOTLtVG0LSkqqTXa
FFQLAWW/O4FFq/zfcai/sHv8oq3v14SXrX1D1sFk6IajgZeMJadOi19Vmy27EE5BYZPJlLG3kQNC
fvbCB86SJ3uaD3GoXkjWpFh1+LWO4SYm8jMjqmEbsYWeJnmvS/+r6YqDnpdzMnQHN55PWRoFKysJ
HiK/PUiMCLcOXu2Swab6lIzG8u/cjX8LjwsmQUplK+C4KiI3EGnvnuwEfTaE9PHwIWqUBG36HaMV
WL6SX8M2HvS7C/1GRs4mLdUp481FjMOiuPgay+Rx6pq3bpaQlz4ITnnpb9v/zFdPgIyxNUQcYLYL
7F9gUICiQHRZS+YFq2VCcW7TfHQbdfgIiv7aD4TG1BmrZJn+8rOSIMB8M9acnAMFmTScItxrG3/q
XwubXnHp7DvLLcPDzAIUbwh6HFa/J1JZUO+4w2vtNw+dZT7UOOxCsSv4PRIkJ39a36bNC78thoWT
IRptjIG20RuuLOle0zodViymbHzX1PNyPiKLFjr9nmt9yEdoi/LZ6WxcH/pLKOc1z5I3aaxrs7C1
NbAFSaU5xEl2qBVeFBoXOnp112l/uPDbWpNmR1hAZV+k7ewbT6ETnN2/HQF4W2/y4mXt1/D15ynB
xsMUUIO0OYya/CHG32l9ApL/339Kqd/8118z9iO/ZyLc3jU1uY8oS1Zu60DTcRCf1ScTSgoup36x
MzgMYOr/eAv+mj5O9MZL3HdXjB7hcjDwhHerTKcfJNndJ2zMG5jPojkThwTpxhOd8YrqnT7dqcf7
hoEg+zErPsXsWoIc7UqAYHyM+/pkjSBVRgp7mNdhffaSbhNJrddL1hUofYZk3dvtLw9WR6I51xIz
EGjGuJvwicck5fbt+466yUepGNHJxE5Qc52pcR/cZP+5IDCkmQKXbVr1WPsZC3gPHYwjEI04Pi3T
v/+Pf9ALwIXVUo8AR7eNk7grrEKG6efM16Wl3qPyJfysbO5BlN6CYHISeTKr5Ytiap5HJQJMzd0P
axdmNlJMFyN42yZ32moXNvTBuSB8idFbvWdl3A/ew5z9NTMRt0K7zrYxpbxWe4DVq0WPKXig8ndU
oxwN+ABLPF7SVrVrRcz4xh3EO3rmcj0I8rOyggYmiOwtbTEJq2GNexRBOelS9dYGUUWkKzUE+hEY
Q/NL58w8dHm+Bwqxt1uieyaVmK1XOQ+e/OOiMsW1BPFU4Y4Lz/mwEIhKRCr6r+7k79DNvAi0bRcN
M27VidHeuQihF50wKekXpMj9L9GH+0BG4tyo7IQr57O8pfJJxGjYIe2NtHBfNTjNMMsfvdan5Alw
Vbvu/MeDuXrfkw1CHgwOXcJNX9hZvw5TS0p6wUShmtMnBha0WUP7W5T932I2v6IR8pUeyr3N27mu
k37ZwJXEkIqmelSYy5UWmmR0Aqq4E0gcDhnFEgbf8vb5gdxlRCXeNctHqNJlGyf5hyjxDcwzZNiA
/Vy+BGTkuB3mrPwvvfgtKV6lWwKfXN7A5BT4E8tbzKYTUlhcgtVHlwOfZzM3kspux9dWcqshYDhN
k/vQjUlyIEbQbLCNFEQe8dP2sLR3o+/88AQCkf1nrmB0vvfZTDDZOrkLWY5MNhA6pqymLLjIK3cE
3hAF1ry2QYpsYCat2BNi18bfhgAiOxm2PXuBtVEzphnnIqSvIhx0GSEZupVzsp1jQFrrVrCX2Hs2
e+pEz/Ue5S7ziexatyHI4j64I3TBBYUY/zFus6w4hXKik7P/YO+8euPmsqz9Vxp9T4PpMADTH/BV
sVhZqSTL0g2hZOac+evnod/QVtlt9dtzMxeDQQ/aLVusYjr77L3Ws+50PnykKC+UAj0n3pFVU1wK
+xjmtXfRFSo96myvJpTTIsi58yit9rXGxEIDB0UVlFzTnxFs3pRE3Y6RflswoCv6LjtFOJyuh4a/
1FOrUpUbblRHX9Uii7eihdenB964KwPOa/MZReDoFBHa/lQkXxO6o2KUJ5d0941YJDk3rp7Dl6/G
F88E4ltbxjJTiArIiD8JqD4I2kE1btWoIhO7pSouB64AbqKiE081gpEwFKODptlC14njc5LHI7E1
4FtR6S5SK3zS/OyRjOcbVcEmaUvZzAKvolNl83YcAKYrJgX9WOqI5XTA1ZEZvKHZVlfpFFwrMpCr
lrKXJLoN0NqGaWPTMMhnkBX6VeDCtXQFph70Kd2B/YdjQlLKBn/D8PtYgupfpgov70m3l2ZTPo+C
ryXFwlXQka1mqb1m3BR99QqlOaGdTDEb0nGrGH8M3d6nDp2jojUnZ7jcC+tz3JF0UVXQoSuDwGe4
9ahvaDg2FJ7hwAobEU2kyU22locnRuF0pXMKy1GhGRQZLz1nWQFKO/ZCWTMCaZghYEOPW5J14wmu
DPGW6NdvUc7Gq9wkXt6WhpuAQD7WMb+bID7SY4pGEKKmyhURSR7Resc209cG64yuLsMGxDlKehxF
6GMLnb86BkG/GydlXAcd83/aIVhMIcM6MLZpSqGFneb9UCjUyR3Ke5QQqPc0t8ZAIU/ZhfCLF1Mu
kWHo+8boo1WrQA8GI3yMJzJQwAQv+8GUeM31x4TWtpNPhGbVFt/A9u+Y88GbDAgc4IIMfrnNs7lh
lppvVs19NmstGxZ0Oqpxg+q0vOhyNV6EZUSb3K+evDbY4dpMVnrCcWj+Um+CaFjJtb0eKJoKf1W5
MjmHq6SRLscW8YCfE8ibJoh2RH3F98QiK/ZpTA1IRu6CcrylVzTodCEYgK7iwX+VbZttl0Wakxx+
NZRiKzitJqUzxpqpWfR1z1BGt58a+mv0yDEn0K8qe1wIfsskTjbit9YyCidLYdQm/YSEsLwaY8G0
OvUTkuKGy9obX4pcSNvSzkk1aRGiRELW3Srq6mUXWAsT8ZLJjJTE6vEO3nh5tPoydGn3JvuqN1l7
/X7Xi+EqyjGY6H51aKfXwM9JhyGLgzW/pr4R8aGPR1QE6cSOw1NkrPVsAZVsqc8TeM83wRZkPXc+
3dKtnfLeG9mW0+qd1jB2OzcNwprip/pKavC+GTplhxJ5NVa+fJK0FptKzAxKtjx6PPZwUxEHu2hS
2b5ua6zh/qT5u2zMa7cGCfhNqBZ6Xn8qc+IYEUCkvDXCIvOPPW/QSTB5Hiv8qh5gOj2sOxJX9YcI
D76rEf2F1v+1Q1a+JEROReIRYNptm2tVoCOpUPc0FQ0PVUbar3TqRedb15MkMFboSIC97DXsToxq
ABeC1mlo3C2CCZVXO9jKwqKYrMfkWauHbcIYRDrU+vCgmid0aPd09TonSJV7gtXZ8hg1SjCd1NLZ
tjBrJL/ptonhQm857BWw3Qs6ixW4OoZ4iF1gNOJdGFU93kr57B4qiUdnya0xSM0BeRDEqW+S+tC1
NF3YvyxrX5IXeS2QyvDcR/HXWio3omLsHHgoKYLBf2kZbppl+kBeyW6iYvX6V9uUL3tyiQitNoiz
bMvuerBh1YYUOqEUPocR+Th2sMct+dmwpHvi2Z5AK/mygQug28dkfEq+cltJ1ZtTlBiL+nJ6zVkt
l/UexGLlSmlJ92+onwe2Snr81bemesEEyX+WFJpjokfiglKulm5b+yEMymdTaV5Gv3qRB3mnK8FS
1wbuDSUHoIZHuSNSMOzIr1WxaX1jZaRI46aJ3k8XciGNXLqL4YdmlrJAU7buEnlPMgSRoF78oqse
Ytf2Dc7FKo7wU6gMvfxk55MfqurNFyCojHSYHxGD51oq0eDy7DenjmBLNwajI8SVJV5DmkFmWtzJ
Kgm92BKuSYflxMjP4ER4NxTVFwKVb3RaD80E9D9gLXQCBQ9QTTvwwqapznYnNNJ1oEX9ok2B5pvc
9vSJhmkphu5mSqDEzWdf6lhYfK40rpRomeWRWJO0uChB+0DCaBy1ol2M4y10M4PliJplQy3hV9Tn
PqrEdZiNn2FGXJRRWG00A3GfgeqfvS/K8j6Briy3+l5U/U0MNPZiqLNdp6J/CE1p21Xqa1p1gSv6
glmallOo94O6KAVDLIFWKSUkWxu4Wy3LuGHhwZ+UWaeS4OtNkNCsCpr6UtXaklELaWjEEKy/mTfI
QuFGyMWpzixji4GL3l8FIp+cbOJGU6B4zdCcdF9bbiKdlFXkUwUd7BvFo4n5TYAzSPabUkrdmsG0
hy0L6QVeudXQZz7rFU2WedQRkYq2JkhxnSu1ssnIKFsy+yYnTyb9+04JA2vTzEr+bAj5y6OZOCoy
P9e2fH0l2eGzSr9uWUdexMuEVMlhooWi5+i/B4/Bh6WGNyPQ5E2WE0lRyfZK6qCx2/SunAKxqVNC
Zfj2qukLa9oYXMtFK9joh2yb9tSLKpVdqLo7oTKUiKradM1Wwrki9TX3guWWkknqEvuhsXyJu8S1
ovTJA/+/anwqCXmYpFVNW31pKSzZrR72WyVB39ZXw1KvyCQ0y5i+TOyzQAZ2tCozXV01vXabMLRb
WG1IZgAPxKqQBmZW2NxUs9VI+s1WNh5D3s71nafRwyMeuF9BBt9PPtKZXxulv1Go3hulhalj8KI1
qeEpUmaEwXdmXh05stdrs2irs6RNkpOybtkFhX6+rpnvp4X8dRK97wjG3rDqL+juUuiRfOp2ZnIP
YJ5TkNPTzuHRGvHsfgcHn/Zb4oKuK1N97KUcKC/qMpp1wKzQGECugyOFgFnLzJy+s/E1LojuFQSD
WFHCRuTVmokS2ZzxnNfZ3isgwXbVBy5m/UdWysxOQ9djmIY806/ef/Fe0nAwyWq5ghVOvkam7rR+
jo7FFdmb/qPXQbQR5sFTrFOaZoGTGuHbkOr4cSvsm7RG76IkvqBf5M7/IZqhXyTTfSFVxrEiOqTx
O7aroXdDr21bBQwMUPqvOlJ4adCGz21V4G/KiQrsG/avjeEbKxo/xjwUI2S848V3hXhEgA3P7pQ+
ync1o/1FHGbBumXV4jeJJbST+AMMwo90AWFCUEWJYOvcDd+gZt/dDpqclf6EfWHV6saFMuXMfC3/
CbY+5ioUTIuy5tL8+hbEkc+pPrsHoQmBsJ79+oZlnGEyTEKXVRLdy5Xf3qRV8dbJmCbH8o63OkG7
eA9AeyxID7qpPDWjMawSZEzRMmSp6g4pJoM5VBsI8UJXLV6NcPIl0oBlke46uUGoJDtkb79JpVGT
BB0dITjhbNArjx1kd6BanOixa5dh4q8Sz+zcxtQGUrAIHJ54BcslGkI/fvaJdhM2M2Kq49o1xy94
ph7UlGkiIQkczZwJ8UQprOSmSWnoEoglhXjdvUrBQDQogyMa0jWT4jBYdnrwyzugZuaitLQTPEHM
VLYLzWpaiC5oGeEXN8yaSJ2KD3GmXZeWuW/hlC2re/QxZFfYaJrGgaYHJcicKfcaMcPFjYLtGrcV
FWnjO8EgPdINiNSCAWVOb8TwLstU2xMMQjIl52uF+evS7KWLWWoFLDXe5iqJME1omIcLbzLtz0Z1
ZKTQ4qupfbfOo00aKuxg8uxBEriys1a29pJOXF/N/prmpW0NBgmhnHhSPfbV2DwhIK3vqurw63vm
B8ayKaCo0r2wFcakuBPPbhl7zIFA9mXOMoGMfsj0o5/H91Zf50z4gmZhqZjBQrNzVH28ppcTb6mW
VaAX5d0YOZFBwkTrDRi6UeukNf6ipG4ezFh76cJ0NfWDvjWYIC8DaSJoeSJtugjyDzha80d8d9dD
aVJVWwUkpTJfss6+QsdPipAu90rM2xQZJWOpl/ueeKsFBu2TkErQK0H+G9/lL+H6jyf39r/mf/GS
FyPxfkHz//7r3Z/+Y57/u19KSsDvH8t5ap7e/WGVNZDlrtu3arx5q9vktw9A3sD8N//dH/7t7dtv
uR2Lt3/8/QV5ejP/NmR6Gbj9bz/avv7j7xBk/oTlzr/99x9dPKX8q/9ftc/QdN/97d9J/Yb9Cfmd
wWgde4msG/P1+Z3Ub8qfZFZLk5VT5+bDvfcnqV9RPxlcVLCPIPRn3i/oifo3Uj8/0hVFoNnWv1G6
uKe/nfbzlIV//vlvWZte5WHW1P/4+zniwjBm6rxlKbKhggE9p0t6/TikaYFzta79G/CKvCeNu1ou
NgkiCjN49YR936v2/Xdn5+q3u/P7o54vmmdH1c8AY2UvalMziZYKTHOjwAvLu93/7AhnAKC0D+oq
MhgNRhHe/nJPh+YDSs0PDML5zGno9BjRy7Itny38I1tquWZE60xI3kZawcNQ4bz9iBU3owy/f7y/
narvDjOfyu9WUkJHGiIQOMw4yItquFOWn3Owlr8+W+fL9W8HEYY1g2BtaOLvDzK/bhn+cZCi3Sg4
SqYXZvILmuLRB9xdzfz5oTCgwIUiHeL80stRxLplJ2R6ERaQpEC6GJGmdHFAjpDrg56fxTfCOevp
bm3ISxzW3cgES3qR/BeZ2cc86Ur7Izq0gNCCpqzdXv0iASFvNbhdU3PbDP6+NA9NdkzGEwrxtTS8
mcpItDXCaHQEFJJA8xYm+L0sNUljLQ9Sxc5GCrfBBAQlQjcBLUM4VSEApnwdKwaibe1IaNbbtr/S
rfypL3izJgCAUo/8VeEENXqOObI3oef9pU+khXcosUXFcE7F2K1kDYsm2Naask2mcYAuT06Jz0rn
PFtt2dhXQ3qtW1+7lL0iPR+tPlYemX10FOJcW5LKvciVYJNi2ym8JdQ45lfxOgb8I/psl006W3WU
w7j1dU3akEu2RE6tMaQIk2g3kzC9+jXPPmuCDCPoFyHtK2QRmFj4RvZCHolWrV5UBfnBsTWumvHR
j/cTAAMJHbMsScjEUPUoSJNPcbKbszMLpxUnQMZrKgjECsjtwtjCIys4TR1DC2Xf4P3HHd7Y5GjI
XzqNmMIyW/Eo9uJFFEwr2cdHWbv2xHLUi81gPur5dSLuhuiLrIt1UZuUqeSEkIEIBCFFC2g1l0S2
LeKy2ioKoxRSMZr+C2LMVVK9FButm1YII7mQL0aEFnYigCoin4IgwrLEGIslpi5Hp0oy9Mxf0DqQ
AmReERp6IZLqqR+uDYBdMTIb09TuMkgHZjdX2ZHhNKpGjJqxCxCgYmxyJJqp0qC4ZCgu8H3JzBsH
oivmD8R7Zm/09WFCA5aqb5Vyx5SIl+pu2HRyeOHH3a6GxqdJt1VUMKcnF4W5L+Z1PTtIBCEUaU78
6Cqn04Ew6Q2qk0OTaxVp7V7iyiEMc9uuWDOWDiQCPZDJKoSaaplw8Wu4VTbuVeB8ZOXSsY53JLo5
/ZwlXzc3SqXuG7m9xX++hxrQVZ9V1BCJ0Z1kv92HcE6rXsc0C9ogbOkB1JeDkq+5O3dSky8zS8I+
xSjL6kmT7DYWfBhyznFV6wsdb+3Y3IeiAgnx6ld0DWn7Kc8iQkWF002lH6Wj8AlRjkpLaD4J1h0/
YYCnUdjGerLJG92pcmbEcS8dghAkFPklfouskRteaY8FAhipAG9r1o5gqA7G90GbWeFKeFElDG5a
CZoI2QgS4SYpNxdR9o5Bfy+2+51RZUvTyYmBkqeY3XOO8pBbdDL3+oSOeELNoIVbRcchYaI2MHG6
Z+P1IH01g3arIFmD2ObtPcP/bG7ZtWOdVY+lNTyqQ9sc2Hq5I0zEumWPmmUHoAaOhVVfSk55tMeY
XARIDIz9FF9bBHNr3R6m72WK4NXrg7Wu0eWjCahMk9OVyQqxuIN5Z2kSYzbU7bKnLcT32vWWiXeA
hza9jpHS6R4+0QnltY6mF+fCcJovQxZdiPi57exlzJQQ7uPebPwbe5BdbIOLCD2M7Po95g1QSlF4
7D7EEv90VYcv+8er/WzNZY6n+SBwiFVnKgPwxfqtWv9LNed/XFK+K0x/Vrn+L6w5Kfp+UXNSmvrt
09+este/LZ6q5/b1XQXKv/2jAlU+UYCarOqaqQiYiFQqv1eghvoJV7IKglYDyQ0ykUuGQWsOhFLM
T6YuK2S2UOeQNjxDJ/+oQI1PNlg0PKDUpZSM1K1/pQI9v23onMjsvoTgk8m0DM4KqTYKLBIbeDOP
63GNBusw7pJDdjAvi4N9KV3GF8FVepFe5PxfeeHtpoO/H7bh3tykm3yX78S+PVIfOPURhMKxPCKs
P0oXvHKOzR4BGj5DUCkb2GSut/G3wy7cstXf5Qf2SYf6EF0wsDtkF/1BWzJVPUi7fttvk82wLnbG
Jtvpe+KDj+o+vgQkcgwvs6N/6V20++gYHMUW0/cW39z6u+v4b1THnBBF1gm/VWknmao1l1DflXzJ
ILWMcAg1n/rJiVXyGrOPqsqfnPN3hzgr+BRtGHFqcwhTAjErGOpa+Qc1pXJeIM9f49uXMCksFVk9
O4ZH1h3x3ig9RVhfytlr3KQ7drACoWJCAO2xFOFTGlPN2aXbqf1VY7cOFpStaF4CO+Nm//PZ+HfO
KepB3WKvpfIIcEef7ThyBun0qOMJ0w9i3ISR+CQ+AAb+8H05hEGK2hyjQyF9TmWXmJf1dJZGJ50t
/E2GrcOfW0kftNaUH8JH5kcP2D6tTAsIOl7t9/eHV1qGlsQ8MNi1XxlGnaymPAktu9IRMkzyBb4m
NLGhfgF2A2disx5pbqAlo2yDudHQj0nM8I6R+brJNPyqs0fS1Qe0nhLThgXgDpwnme5mgf9c9nXi
zvKiBNWTRvb20shgGdrYE50Cdk8sk2IaqQgVaiJFEWoZ9HiouywMOjZzbmV45OMA+JiYo/B7lbI+
QVfZcvvTp/D2tnVd6djBogHNhooCqfJYxs1YB19nYlGgJSZV2lfPMuEvSdMjQtnnxsCkZgZ83kgf
NglKu1LutwR+64b/QKD9KTCrE/wYgilnJElEL5qh7WB3p7ZVsRTOwqZcRQqx99MsAUxotzAWLwOp
ephyE7vWGGtOhopy6pKlIF8XarhC/EKO1Br7cR8PbCm7EQuo2V4oI/qc0kIz3uponpTQjSL+l55M
UORtM5nZhPlE+ZNgn8Xgzb+VBi11LIb4UAoKC8+BSVNioWXgweJOfqFIc/IZY+UZ+jWKf9kiSzIu
kRgAGbaQFosZMlDQ8s7Wda+fsqA9EWFwl3c5v6rS96CRL9IJDI46tR+8mn68x2nm8viAw1RR1Zxn
AKlDYOZlnA/OIEG8IiEryBM3NouHXz+tKqvVu12vBZP2++PMbYvvXoEgZTLfqufjkB5sp9FT2tjL
QDeucvw8pI1ua6va122waYPpUDfWsuPRJqbVicl3G8SDyNcKOvzcE1djOmtN4yfboFIS4W99MKqF
n/dPzrfn3z6oyUsF3AWxD+cnJE/YsTUyeD8MozNBZ+VN8h1D14Vvyh80K5UfXtqcFJ0QBsZIcydJ
ny/OdydFbYKwTW2td/Iocy2pvCTu9j5ofB6BmA4ZmOyiWXbglbtU7MzevzAi71TV8p0WZx9coJ99
FGFBD6ZogLt4nk03yIFVsOvsGVraEN7KPeivD76u/kPu03xuhT0HLMkqpFjzrDBgUBGFtcRQeV5A
NKu6bOzqBjkADlf7NCCpZZx49HGeDMWAOp2T3/cRhkqkv4h9/SqZYdxvE9efN+rd4KE8KkxxVXeP
wmzdJvFO86f3SnADQ73xA+lmSh8NL3kSg3LgYjNTLwBwdrpj2f284Z3yJZzFVdfkbNux+hl6cqtm
5WVaVnt5mg6pUuzNvL40uthtqnw3tcqdCYlH7e8HBL++He1SfBiEab8VArbHGGyyJH6imb8DgLSo
oGiIEa13ZTteWu9zXhhD7W9lAD9Sm7j0dpe8JJw2UZ1q6Jwpa1HjnSwtWKoZRs/572owYQvYDtnI
1sa8n0Ze/Iq1HuL8oSlQpowS+p7wxYO5gW3GjTt22bT8kRYXzHaDGyRsyRhukQqt5zMuayXOPOVu
agDT+z081xIRlSqtCRaW2SbapM10s8ZfkRp1USEq4z68qmLjCrM/1kVlgzpr74tg0xj2MbXDtfCK
m7hPd+FYXXpKwHsztdcq4+XS992SmQukvS8h2W6zymVwOqt8QJYy+0OgA5aIgDqSXXBr4mAW6SOd
A4fcHiyP820oH8JRvUvt8jEZLwqJfZOM2UaysodpBGsULeyJM1OXlwMF1ZywwOv6Zb57a4y8U2xg
5DgYGtcSFTFvP0SohRuV/X1N/I9fq3eGT69FVV76ejqGHkUT/YAw+ozFyS0G6aTmKSEDor33Broc
loV93zoObb1PhuIGop9b9MENJmxJlg9WJh1txd/GkGCDhOteJG4Lmzms/Fse16f5/Sq31hVBAcf6
GrGE3dqXddvspaLeZ030YAF3tGZRVAT5gNFeuM2mChAuonSSZ8pxPHRCPgTwGGUN/G1K80gJt5pS
3ERhsO6wcUdBjhK+JyiIa9v5t3XGb8uzZJcV/kWscamwyHSqtjO6TpAmWmI2aO/LijTqp2YMtirL
C8wUiUmviJyu9fcSpDCU8ldGrt0l+gRo90soFZg6QJnF+h16W+ZF5mscZ8JBXcE8LSe9mTyVQhHV
cuIzSJ22agI6SCQHQdTIuaDxTqfVwckRGxK7QcLgqBnp1yV9f69IU76AG7ZILO6BcaN3/ml+38u1
+aha3ZtFlFYeNt9Wipjqo0rzE/F513KB+CFtqr1hEU5v2aepH9dd3Lvz1ZfixPW9ZJeSMbOIzfgt
LFiDBvnQdvJdpHS7vtyWfXc1dRBzeRnN1mGjTXZ6Wq2Cvt5XSrRrrPTFH/JXs/6i68lT7DU3UmdD
wORZGsuT3dKfabx59rjCEHZl1Kxk3IcFnxW4yX3VtPd5jkm+YyfCUy1GBNBz/nwf5A+ane0sbdP4
iFsn5aAF+tU01Hv4bofoJmmhHubFA/pgaQHpglyqsbjx6wz9xFOp3zXFjRXqxyzQ0BUktI4iqnI7
bO4NCtdOSmgZdeXCgz5JMEOIuDN90OPMnf+GCfLAS+IdBZpjqu2V10Tr+V8YPUxX4qeAR++qPN8h
zd7b4UQrJHFHq0STwH2JIG4yso0UZ2vwDc8KI2nAfneaVF0CLXyxu2bfV8+MFzdkiX5b5Ycw3Vlh
damb3rHLmnuJUCXDno07PbaNtReon/FIHwwvoC2bkF7HR4TfcYvZ3i1teitRsKn0WRcUvXU5AiYC
UJH6ufDx1mPP74XL2nNyF6Q7UEvRHOYJbSgnBM9DMZaXNjdP4v++cv5fE+NfDs4oU/7cqf04OQP/
CGriXeti3kn+0btQPzGd1chAU5DsKOYsJPijd6F90lXKUMRMlo5MX/uud2F9AtfJYNdQZP4LP/tn
78L6pAhaGjb/z9IE+6i/0rv4YX5sMbcz2IrhbiOfkqbI+5JMLiZZD/TSwJcfrialdHNTXk5evLbV
G8z4JM9L2lpFJZvyXJY6ckmoDjNmtiE2Bu4v+piF2T/aYbLpobgAjY2rJVvLZWKBTsbu8d25/cku
+Hz4wsbQIk8BoQ4WToPewvuPK8ldWZqqpzsDswrrwVf6heJd5NZE9fRXZ0q/HYsSEdQ39tLzQQ96
HQYxLaCOkMcJ3S6RQkttkBYgAoT8QRXOXfB+u8D3IuaHJgNSHOrRs8p4aEBC12YIYBcCTQOLMvVP
sb2l/UC3lkSwiSnL74H1/37lb2Cv4mvNB56VA2cdBbanRENgn3amAQPCwjMRNmZ3Q3D1Vy8ZBzEU
RinGXPef32FBlYoySpHZRfoBh4+EJkiDbNQd0g/Tmr9d/u9njQyqORbbOmHIisxc+v3tMU5tkpYN
l0wraANgmxfoih9tJXd6tTgY4YUGZIo3d6zfqv0BdmNqQi4XgO6rZ7O6t6DE5fq6bp6b/hYwqZ5O
TF7Y4j7XeFBkMS6qbJ9OV1rP9cBuMaJatRQHVXoyOQjjvWf8F0n6VWBmH7sUxLcTQapp/esG3laL
EUeqv4JhdMDNwd/AWz9EbtA3hJM9Z+le6u4YHJh3jd+v02Cfo7wqm1sVE3hXIa6XXpQ3BFCOlLmm
oW67ViZWJduI+jn0Pux9zVuT8zMpFAMkJHtkLty8bfxuq1a2cW+KWsEuFamnpvQ2NRMaakRohD7u
BH+jMbC0hyffHi/1rt/kIJFoIHzQglN/2J1yQfkEDKoVFK48iO8/BhDTAnT2qDsiv5XpyzCwWld5
4CqhcGX2x1aAHSiJ97G11GC7LIIq/+IhxFso+ldCl1tipYbPbcdPLMlVyuAmHcbH3k6vJkYeZuS7
stXuQuu50/+zM/jdR+ft/v0ZLCJpamp70kmFoHaBTpqjlTU7aVG7vqhdeqdgzW8ItNxmFGFp02+a
xvn1o/fjW+X92Tt7W2qlZJWQcBhNDaRbg1ooqye5YN4l00ZEjlcwGK2j7C+/ozmqxhReyCZ9pW+7
4u9unaTTJ7mq2XTS7cG0o2vA2dL7UtIZFzLT4w8fhdz87F5l9G/pFi0Xsljen+kRCg6t2JKviVJp
GD+zt0c3/ZEg48elh6/151GIr3x/lKDXRQAHg1uxCxz/TQ9fcu8y1Q5G9MHX+dmBGGdwLE2xGWmc
fR36j8bYJ3wdcB+AkeCNsKtq2VErzxXRbr++RX7og/CAsY7KMqWIiojs7GCNnfZJ28FS76uXPsIY
Hn7+9QF+6yCdv0q+O4RxduLKPk1rDaw2yQ0ksRS0INhvKE3geq3E/BtbdRqsgyJwwYvi1RzxVBtO
ZcD3RDqhwpKox4XfVzSNvFWHaiIzBhzM+i5RWrIVrA3ZUqceqN5ohgdaTzsJEIWXOG1hL0l137bK
Wm+TW7PhFZ/nj2R0MKWNbhOCATN5C/QySvddBJMoMF1sL2vVjwFLMhCF4lLUPRNZ0AOBIE3vLfdO
mE3dgBwPEFuO/2QwWDbYzonUOgKo2JqwM1ujvkg9hS25t6L5DOIZyYMab1qvvlat0VHAe+hNvQj1
Rx/6a9SaLgS5DboSFB/pcpb7INYFa525cmS5BSJbjQAVNrobqc/2CcLzIWl3+QhkHS9HUA4bsO27
KW13HoeIkvqyQcRTEWNaKtc2fNWpNhEbd66apGtDCpaB/DnHzYBfKdDeUjqy4ZyE3lsbmS6uIGJj
xCKAzg+CPTuTBq6K1t1IEzlf46NnwjeAXYGv9zKahoOpZNuqSrahHB1SH74arZggld20WPtBsS9g
7dEIXXMfLwe2l+TA4cOxLifb3FQGoMXaWIcMtdGWbSPR3ahSvMmID8lDnJ7q6ogk5rK07I2klY5R
YYNTmEqYXECTIBBgFi3xWtFQ3WVYlW31VqASCG/j7tIMLsccYlp6rYJ3xqc0nojTcVIMDxZfjzLE
dGLzRa6QhBBDKCpU+arvdONxHtzD1yIa+a4zHzxj09UXuX5qwKWPtbIw7NcY/00sMXPDQ9GaK6Jl
mMc/FqmP2CReyehLLOVUUuoU2IUwbNC0042lkC5BpjRlAlj4aj6uaeBzL/utSJMjaumtbdXXmjKg
s0UaQMKE6NulZVdvo+djUGkPobnJZJ4CUAmBFH8lxvZmqIMr0T2GHZR7W75tnVJvllIWblDzLaoG
yQibZCtcjwe1FodsIs5RQCtOFacLRzfLjE3dqa5VE7psKEvUma6GeaPs5b2mhHu615uEE2AHYhdl
0YNuPHOpDmERQTbkZlUqVwleJZjOjRbQBUOdAnY21sdDr2U39L3W4zA8R4O/6/P2wpIJwcqtnREY
G6FXIFMZ8SgGHnR7Nej+ykqrnVpWu9rC9p03G2wyeEb9ZpNZhHEgumdNuazB2k3jrUGqjLBP5fRl
ommXlyOBDPdCwPkNGk6xtctnfk9QIUauXasc1gJ1iYafOdzl7WsUfxgfPb/CfnjFsfiwvcMj8UPe
m0xHgJZZy5JXZjek3BwqSGd+yVM1n1up3QA/WDVjcVtaN79+vf6sQGI4+ceRzwukTotkpYwBP4zI
ofK6oba48aGoY9X9YFmftyC/+I7irJ4xof81U8KR8qTENR44JXYB4Pz/yYL03Rc6q1lGKdRFSd4D
p+/JGxivfbAe/eyEcTkMnRpFp6g82/BKhDnohYhYxpnPy64kr1pvF5YfVF7GzxZxcmdpELOwslc9
W/QG4Nh9abC5kqfRNSRQsIbkJjwnit48tvA/IhN9ljE4LTGOJFk59YAGnsJ/JIPbFsHKD5WVxdM3
59SMTD8b6aUr0401kUOAwcdTiAolDiwmdVebVnUkr9TSWqo50aRZAHcL+KZ4wC5y6KB0wSZbEKW3
iBCFWeREYE9fGPrF4I0MQm/98FqmBdmHw74j0MrsG3fQhVtRqyrVQSrua3ZTKP+zSN3pttta7Hxq
SNV9e7CNC99jzm/ZdAPkRRcYs/ueZMD4Nzns/3Wd/mXXiRvzX3edZr3M02tev5Ns8y9+7zoJm9bS
LOo1FE1GNCNT1v3edeJHbKNoN7DhR5ULxOSfihntE2XnrKORbd2g58G/+kMxo32a/2zBhmBqxvLx
lzTb/NazlwmbA5v/6HQE5Nm7cLZRNySjCCYZX2aX207iP3VktLSasWkr7SDTQk/mMTPwDOyPQMlK
3jMpgTcyKPvoOVeUjmJCeckKk8XdVDc0wp0B0CTeVhcDKvagnMKJOcfAHQ1TY4E967IQn/3UeKOt
40Q9tQxAlkXQBG+xkL8YA4QDqnrpW3UjP+mxf2eVRMOTr+bhh54SaTX68TKsEa2V2lHyCfidZkYp
tvChW7c1XBlMKCOOd9tvyIKRtynjoFjc2w3Bo1LqljXEhrQiQ5oBfAC15Rv9e6vg9ZPs4WoClaaL
3O3BwaeGupJx+E1Y4aXWcsxSXoDZdhXS66vBhHOD31yRbzrcOf3CWIxEvY+A4aFtr0LKSSAAD1K9
7yNpL/L0wtQbp8F+KQo+LBwxXTHdQrfx89tOyeQrKhVH6ryVjy2tY4IDNuTEn3lBmG4TGStQOXkY
HAlUhm6CtbTq1opNqyNPuBzyZQ2SutqAk7ksNOVttNoveipfYydfZNC0+yC+LrvHvO8YcZib/2bv
zJbjRrYs+yv9A7gGwDG+xjwHGRxE6gVGSUnMcMxw4Ot7IXTLWqnbpbR6r4c0S0kcIgKA+/Fz9l7b
9ZNrnKZrh38GZZosqryhP49731IwClLii1VmiSXQ0gWEAegE0NLdTzB+ewerqEi8kyyNWyPDA4bF
jh5LA+DZk/oD/vKNWVsHMKVLSnFO2vJpfqee9R3vyi4H1kNgNptxtDYYrFoiOBhTQPBVfkH8sApa
Apd80JMLO3W3szGKyJz3hHQWbPwv83vuCucLiHeij/I9kW83QaaDV+8dpwODoTadpI6HjgBG64QV
fQXl0uwhHXitOlaUV7jVk0NRCHi86bHqp2vj5dtsTF5lN6Ic8pCK0GRx89ukgc7i3kE0cB05jmkD
CYcU1Pq4hGoFuF9tVE0hr7/a1UOFihXL8dNUNQfsWGvbebK50UrtYgUvTYiBKsI42uUXq7W3qIVh
B8tzNgVfK4XK2rtZnbdHqotSFsy6OexUThsizDi8+KvOYBDsASELyDHg9px/h6VjN818RpbtWjY8
FNJAywH8iBjZlPA7frcZfSvB8dU6Tn1u98oE9E3qQdfCSrXIH8Ft1hEpU6RYthTKsOeSANCENx0Q
S4Aa9Dpp5B8lJCmMjyBEzmK+m5S3jo1+ZSU5KXYAXMMAGQ/XaWoOjMTOdOiPrkeqSdzitjQzqK1x
8LUALjVO/nZsP/VMPklfP4Xo9EsYqAhbDnVUblr2SAFMD2QFdHHOQxBltGLJs8U5iY79OnDGK/Tr
J2NCgqe9AQA6MzRfITqrQa240aNVKHS2/c7nUzNcdRQiOKacRnLsWKnvbLsyg9XR76bM2zlQjnu9
/Aoi2baSx9jNdnA01mU6HusWr6xvMjDSYEVOgEqy41iSLnrfJf53G/3vtlGLneW/30aXH2P+Ufyf
fZMhQv3bZjp/3783U9f/F/oYh22KyA7T8Fw2s39vpp6BlcmjFySIqaTY+9UAxXfZNt4ndlgsUtas
EPqvzdT/F1Yl3fL4scJAv+r+j0Y4917sr5X5LLN0dF8YJqYqdnzx987UMPTJpCtPQHOjjzGSQ8gY
F4Zkx6kncLBxTD+ERQJvhSAfHki5YHnT4a7ILdCEhfDzj04fj7oEegmGEfZkOx4nqb+ibNn6fvAE
7fgjq9oAVZuONyBe5H6KNC1FSiZs0IdgRx87owauonYjyKlMDCBN6oOeuJeqL4F1P7UpCQ/8tTk2
B1zlFXNZssS0q6UXxlHY1TnLEHrAVxIINHgJHcWqRvLgohyn16p1LkQeHdNY3SaysIiubkCQDuxR
NQUtlHsf3+L4WqY17ZWxvZlEZ7qyrBZlQsRhQbOVtaMvfthVdiOmjzlHCSYqV/3JR88/tD6qI8HP
nVqSjtruaIr+NXaijzR2LnqqXX33KRT5uGpqkBKtXmwGpsb4cNdepm7dDH5lQnMM8P9HKvsQxHcg
E2g2wKYu829vMjoPfMFg16cxwHf5tWnVJiqmY0goYOd2N1MQjmm8oof/4snxxWTbcarpVfffwbAf
e0e9akThmU38oVUWoo/+Jvlc7El/NaJudYd3kAa0qXp1hHb3kVfdxssEbYAScWwUf8xrG75cSIDD
sR2tXUf4ciKHG7G7CHDsSyiGmzQBnbuF+Yob/HWAZ6CKjznQ6X4rVbgCJD/dK8gqNtWxox6rPKK3
1NEheSFUziVKWxA59qVq+IAtTD84e37E0XRxRPyBSncX8g7nb5i4LVT/0RT+ZTZXT930WmjdLdK7
W13wuE7DzWnI5cX40wyOy8QBsRLJe1RuX9M4+7gnOueZ/tVEDNc1kJrrhoTNTuIX9ZPPsVQ3Ec4U
jmid0jqc7+16bDZdNx2t1LtoCRanYnr3AKdhqT1RPL9HerIg7/djDNWrywc/X8bRKi6OxywnAytk
s3ETWvc8RjfQuj/fhjYeXeOsO+o8X5zRsC5JhOllmA4j8S7zr4NqfLE7EFawsRbB6O4VWURB7bML
lmitwnypeckHyqclasnjYMWfzRB/ZLxHPScWuhm2SrQbWyX8ub+5mnNJtf41g/E99MPCV9N5vrjz
RdJGLHWW4r4Q3yaNSEh+c5E8cNZlC3SOpIKAQI2KS6aBavVnLLq43J/DCDM28wB1M2relpZ9qJKn
U4/Zk7UkeTX6fVInn6QN3EKahKGnPyqPm6qprMsvC+/Dz+XqV0flfdz491WMeROiJFPnkIGK/reD
fzRktswIAd3MryaV6UfYdC8ROSCmSD/9VH/FSPuK5/S10uS+9+XsHyJBPPsMYEk5dfqhDc6lTL1v
YUbmbeHyWaWfuU/SfdPwQMLqowDk1vSz8c0mIgBr0UC+p3/VCfnQs2kWZkWf8y+fHHtf+zVhPtkn
6sPXkv+8nBWkH27Ui58gYHCp53s5L5bzGqGW4OHg0RsGnq5e4nSUq2aC2t+CzMN6R+oQ8Kb7omPP
SxdxLE/gSZaA7W/zMjAvXnWm/VX3wHzq0VkhzeWz+CjSlmUqjj/n53awp2uFZKTn7+YFqtW6ldPx
zBoceJoQ/0A63PJY0CXmybet3T9cn3kX+f364KMgxk83Z0rGbyNqgvJCKr4KCw7bA4q7HCNUfwvI
nvOceu9FfIADC5U0Dlrmv0hP7GGcLwcDNY7HnTtvKIM2fssYnyfz4m/HYlhMkiuiash5wUdmrWuz
/jJY6ma7qAiHmQOvFNAAbgbEyKGjPc/X3+ldPPyGD0CIjEv2dh8O78TPcSX7lMv/tCkzWAhqWc2T
NRp/zdeIE8gr4SEf5pBsJj39IgvFocB+ndfLcko/HD/6qHwe8wj6e6LTAJ6feSu099nUn7X2Zep6
urr8XWBjSBsmJllNgJzNJRoibvJ47tBvf/6UxdS2ziKa/W5w9hPySBCxlfGnlxHtw3/36yp1cxsW
TCpd+rZVf/vfQu+P9nabPsYfCr3f7O3zV/9XeWf9iyrsLqX5tbKz/oU/HbMF80SSn8xZt/NvY5Ep
/mWCisHsY7rgF+4Duv9X2Xkmsy4fY/DcRfkfVnbzkvfrI8dvECbWe5chKn0Z77clsVaDGqVwIaG4
BFdpQBA3WUArnEKIVh7pWVAux61WzwbRruxJWTGdFT0++nIc6i/RUKpXFVXI8EA9fVcmQQSFJLEF
ZKtNuFZ19K37wWkcFr98uP+fxfy+WP/9lePHwqolLFTltD9/e+VRXCSNGPxwm7Pj+U5ubAdi1sHl
lAgi7XkEE/db+lb9NgUmRiYBEUlWcqmJwF4OboAEb5R75ZfD0svd99S/iqgMwAxn38tS51/SsACA
VD3oPvkSyDSYF6Zv0sxArhF/giSRfzeJGl2P3vBkI2NdDkPT/MO7/A/xlM57tOdeMpfHQ5P1W+Fd
QQlCtJ2T5zO/qGpEY0IPpMO2UCfQ6SPmUwQY1QksargW9YaUAXJJwZOjUCbAwWDyVLeV3LuivLkx
cWxT4efrYX7xeqVAhWvNDRL4TJAI6xASDK2kkjvhzxeLm/L32wxR1ayn4j6nKfj7wFk10L+mUfM2
vWvaawTa/gbnU4leGjJ16PXajtAAIlFIGlvqJjOyqXuQSKXpPGvGNWkLcuOatFwzRiZuOxQvZk6o
lIT+qegwPyceCncbmBLNnp5yxgvwx0ACOo0+zOHW7L+UFWrFRCMmQhYmXP5RuyQky9NzJschJEoE
fY58G1uzvTA6HlP+0ovGgz97rmIPc7Gd5Rtw5DT+kpkoNrTNV20gMcODpHT2iulFYDTv3LZ8F9Fh
RLidaPW0r3OIt6A8lw1ZAYzYY1g2ziEr6dC1iO1PcfQelV30LLG52LQIT3BsTUvOjKO/OkSxRmsQ
8iIZoHqojgHc1OKSa8mT5TXtvsjMcmXhjXFAqF/MEhLAny+b+fvQiQOph6sRYBBNWRq2vz1jcQHz
bEhJueIxsVHdorJtA2/jjwG5FlHFecwf3TNS9zZ+biH+HfmEt/EAWhJnHc0zxnv3W83Gfx6LoN+b
DReqSNY1WUD/8Kjg7/rtJrNnwgSnZIRZd+fNb+WD4cow77Q8/7mWTawOtM1KQgPKZG1qJeDTsqo0
prCE+Ipq+NYRtPAwyniX6sUutW2CC5OBcLJhtM8EeryOBoVElOSzvcgAZaZ1DZPjryPmpSWYLW0T
cRI83R/M0TGR4PcavmZlrmUQLIUlSNXuUfYnbuPs6kygbA6SaVtopDKZo3pN04knmkkIcGBvqceK
mahHwiIxQcM6rUkbw3qBvCshjgXsSYXJwiRcTCf7xJ26QyfwxVc4angcjqRy+0+zRxFhMUJdumC2
nKp17qNPahzjHXl2v9VBUi/tMepOMtReBdDC1VDa7amBFOag9l5KN2pWZtBUD5IRMR+ER6gtAQ6M
znOURMNLYsfAz3n8HNqgTgJ2ukClfGyUMxtqwPr1GRTMqQ6iDXGb8TI1mnztdvHbaPXp/r5jOF25
Lso65XASvZJYJvd5bZvHuhC0ZOcYbQRr/qFBYL76+aSZiJbhsbskylZw7uxIsw65Xd88oLlnW0XT
MvGZRHY+KqOhSMQ6CayRfDLGTE5JGpmtFwUJb5A8nSK2T1WPWZV3MEZCPaDfCMvSe8SoVmzbfPyh
cxi0K9d9JBzguytqjq1edB1iPnkjK8dD3WVviOxNtzYuyFUJyeszE4odsUCV8Kytr+hWyogUNWu0
3uczjYvrnQqxAMNOtD0Aq4bZmKc1u/su0xF4bTNhftHst8HrVwx+kxOOuy2PY3D0nPHiMe0mAw5+
8P2jTqqsgYyP46vXs5f7wiWtvsFWEFzN3OqWelTGb87kk2FaumurRtHfJomzcWbcWWYltHBAE/Be
+pPTGvSKpawfaiv75tcSHEM8ETNaaSCbgFVnBVGpXeFWxCoCAdQV9BOTABPYWRcEI8FCtARl3deG
XGRzGjJBceUAtC6oWqDsbgtr8M9Lkvh9J+Ehp0qxZtcv6ktzbof9qnkbIy/FW9hjvRlH5CppZAEM
DgQN0PHZHYPx0YdVOfpyD42Oux14oN2hbhJ4I2hYIKu5b9xFNhFTqTgeuIbDUxj1hzB2yXzHsLvO
fJSGCa4fO5oZLHbnHmJjdNac5zoKg6S7FoBwz0ZaPNHpWNXIbrYWy+ducsfnQJ9z+PgyEx7jn9+7
+buSiveO3dwBE2tayFx/LwYcK3GLcAoIGNWKkymjYjOxw2+SYKGzTxxaMSQHDk2pYMaUu4Gx7VH1
eG7aPtxF/BU8ocdYgJDVYxShnQehtKKzdWjyaUJCalgLFVTl++SaX2ql56d8tO1/OOPdx26/lm0g
vVG4wRMzLXBvnvXb9RO5Je02J38lgyvJrtZFa3PcAZyNtzk+GMS1D7lJlAZcW2Zyna+uMr3Iqr3K
McpvmQnUtCdQtastSZXJlCKIupfUCI2FMEbmVvMSIkrH2AnV71MLOmyU6DsapW+10UULMk8+DWlj
num6tzrJ9aM/JN+6XjcWaJgulTvY81brnSfzqOpWHH36AhvXo37VEv1r2KlVXJvg3ouGmGHLA/3W
qXRf6xVJcyBISXSBFmKH2MhqErGaMdp0yIyW+lieE68Lblb/injpH7QAd2XE3z9V8IoCoSPyf/rI
5m8b9UgNQeCtgv5JtYdsIobIZiGlhZJebJNuXLd5MDw0mjE+dIa2pSlHBIlGaKXUqhu5omEOBMAA
9W1kercxyVE+W2NS7aZOS48+nTLAzA0ZWQsqm1uH904J+Lh22V3ptK4IPh625P9974OCE2yWhyu9
CI6tERtbWyqD+FmKTiaW7T5CFMtmxTI/RU/CT6FtmgiGIhcNmDFrFEgRFaIvtlrsEzaXhbd2ANoC
7Rx1fOSa617on39+rO5q0b9/eDbFhMt5nsbQLIj8+5LiDKrsVGiKjUcxfiyU+qqlZrRIGug8sUFl
1hL3fq90UvOpEoyMm1juyRzxVWjtBynE3krqtS4r9Q92+btH9O8vjVXO103ddWwsHPpvJQ3d/d6d
ehbtQfPitZL2KYsYDLW9+EvLuxPacpIrhFvtOfEojiMdsRHMa71YPlSAaizpnksYKxEbJjyi6UWy
Sx2U/9yGZvVoBOHXyNQLaCfxRZsGe20Du950Cj+k1K2lr+uAWc2uX9fIrZaVpV9UBK4vryGKBuR9
rnpS382Aiv7PV+Q/pC22wTsD62/5s9re//1UanSibN2iMDZ9VT6VbdZuJ7fGDG4Kjp3dtpBq3Cfo
1POuO0pRINQMBFnUIQ5WHKJJtynbwAc0VrkbLSuxU6UGMtAq/17F5SlwxYcRJ8ODXpI7LYiVxSDd
XgdnOQnaSb0FVlS1chfqVgvmNu6PXujQj6WUua8uvp/LfZaLfU+T5Rk84qaJwqNOuMEOFjcW2Mx7
JDXqUDTkYg+zcL733GBv4bMm4EOuu9KC2O0DGyfongZNS9mGzwUXvDZUj+F4EjZZIJauRTSv6fX3
ZMsxIHK3dtJ+0PstjrZD+3VEdObY7c4lA3bZjARn/fkizPi8v7UGmCzZPBO4gGhFWI6L9uPXnTYl
K0IMHBk3Oj6CDZ2CawIXuAgEfMeBWKIyNOdhO7I8urU2Oa9Hek2bgbGKG/n9qdiQPba2M0esplzz
tgO8y6NXy2uRds+kvBhr0pk5TpWUHQTiaQSrpOQaGY317Ff4V8vIDc+QQylYbHAHI0PreVzKka1K
upVpDQ6jYfUU9VpwdIFBhxUVpLTKC4JCqS8q583g66CINddOAu4mwOpsdogEwmKsYHg3ZBvMsGsJ
c+qozIyEbVvs//wZOv9xJOEzBH6Hu4EZnMlt/ffP0KBtbyjbZAiNvHo7WVWxEl26BwH0RIaWTbT3
DL2sndcgYe6DeJi+RRBZe9kjF9CORR4HqxS0Mf6oiiRJkzio0VOc+KoMjKjePKVuPO3zLkGxm5ak
5eZutWl6uNZl06H2itF5jMVARmuQJnhTbfBfZVcu/FgjYiUMTGQZKHmnmGm3DnYTgkVwK7tgp4Xj
I8nV2oIsBUDxJvpZjySwovs+4MJ1Mn84TyHbIH4NdG4hL9kC7SldDh2aX7xwZuT6Dt17h/eckuu/
Xtq9VoR8K1GidPOOH6+dlO8Jqun9zx+94Fb9jxuYKpk+vyXmJA9/liH9egMP5tSOLcXZxkbWQsAw
toR4xHcWGZOzIuEl5liQrqyOVBEvYttUIe/FF71cElTnn3zRFst+QHNNbq16IL/ZPpSmGVxqfdbr
kK+wTzoOPqU1EhDrEtyR2bm+rwLoXRa5f4ETXRoLV/PANC5u68cQtB0pWIqoyKAmfV05ZI91SH0J
h6ETMPqrdE5DNeOUCzTqbH8KnuHEXc55epIoBdqKuiYsvs3Q6pOE2mPn2tGq4GyHKo/x989JjtJy
T/fXxDA2XdaFIv6w16aZGnvm0NDemsY5J4kRIBYkglFH4gR0toYjTVLtkqlfva2F+d2vJvfh53uj
db5me/JQ0ToGOAPyY4oiIA8CeP/Jld6S4MXiIaB+zCcCBvSmiRm76pz060kdG6ZLu/snWjfWVYbD
XeCLfakmzi+ktRJx/is0uSuqccAuDNWEx7KopvL9/n/ShSdwP6szyl3dP94BA/Auda3wrEexv2zJ
NFv1UQ8hbyIvan6PLmrFQWHYH4Yp2JmEwnA64QSEqB5PvR4g7JivUz/KZ/KumktP+u5eD7oVR9Nx
XftQutmB0lPYo9eg5GaYTZNo45XqFIxBv2P0bhzNSH3VS1vbqglO97wrWtk0HfGIPGhjW+00+Alr
gsmzOZrC/3lRQnhuB5fol03T2sZz2Zb5wW11YggbJt4U680xJGBES2IyExNdoJIvk1WIk20ZRCFd
2Plly8C5Dmb/DQX/eoD8f2tj63GsjGLd8yQvbOtilVP16ROSaZsXsxk8SMjy04qi/ujngigfIkrW
Okc1SgmLrUfFRbx1zGsrIchpev3oEiy74gh1mnqFUCnUk71mF+am8GDDpfZ0+PnqY+MQWhMKzoLO
2P0xaVHlgfmlIAx8/0NYMSD4stJWRhyDiObKFJzRGvqVB7cC8UJRnq2sitwUG6b98t7QmNBxc97s
F76fqP0gXG9fitY+tgWKUF/bxX75hct44Y2nRAHN/kVXPRQmjRozVsaCDgdP13xBm9lhkUKOZtFH
NK+jblppQf7UtYGzZs9TK7+XxVqUICqtbkiOWlckR93t8rURExxFKIr7mRUaMQLpdLY0rnBjT4T6
lFAdMyZkXFxtP/K2lr5FWrrX6za4OeepgpZ5ctjw7pfLS+uGnoX7rtLEvJUKVR+T0ZXeesZFJ8xD
F/ExrsbgaUx32Xzf3+/GjnPGZlIyWjvVDLFvcKHnumKXG81dAtH/3PrW+v6clHoWYKNrjD0K6p2I
zObKjXsxOtpdRgUov6oDmx1ifNMjAlnvT7Whl+2ZbgxL/Ly8iWnkRh+s+iTSZjtmloGtwsOHlKe9
Qx4NX1L07rXtHOMxbb5Z+rmPSvFEah5I0tHime7Svyry+CYmW09G5mo7mQP2cKZxFwHEf0bFcsgH
DuBE71jrxko5+LXdj9DOMliFlnpoO81cZAUy+yCaZYQUVigMSnyK6bgk46PY5jZNhUrh3HCZ3m1B
n6BHSVN471301AntvTW8qV9oRS53PmbTne31pM7hilujBj06LR2W0mvybefQcVYoCltjy20YHsqM
gh+Xtb7xC7fg9ILsk/qf6JHGea18mmoRNrfHkKRyRHQv4TDIozsx7829zHqopx+ZhwQy1ofy4FcM
MAs3/prp/XS2ywpUeQJgI8AVCBlyJQgmLvu+35FN7Sw6rapWrWjHhQzJXsJ6wf1rUdH1+AXXjijf
jE6PHnvRO0AcCK1jm80utGT+6gVazt6Hx05bAvai7T26HS3gDPz1MY9t72TXzkpZnX6ypul6L111
RBLwGb0XYoypoUYtWUlNrxa+aMxHY5TjUvBoh70focaOxv4xVPZNOg+BnwCXM4kdnKYhRxPj6OnR
i8qnzNSMZ7cmRDKyYvF4bx+AwiGv2dFu5MxkG8VcY20FWIZEopMVBFqUtL5+jscaUYa2MaGX92/r
kswARUvUuIrgW8K7ogfqb7U0/qpq7ePni9Kt0F8nRWReRDAdzNAhFNAml5vjwhayq7sbiU4mbQyW
FUFkBXN5FoAoHxi2psOyjvtn3YuLnUMwFCdlChA7uqaxr+3zIUpWbmgWB50Bwv3bCE3B4hWQzBBj
j9HPntYSVyUTEugnZ3zp/PSLEeo7LiwFktCuMb2/ndJSfTXooDYas92KTAvXDol7FwtO3bozB7ER
FO68QtfYmZVrLMskH9ZNqcQZz8PPN3lfBG2hPhMPcEhf6NqtIJacRNWXMhHNcarwVoa0dlyjbreu
5JxvIODaF9oot72EnHIPeKd2Ds/MvnZk8qoLaQPmwqIndf9RSI++qaHRyPChv1u1oJO7QdvEJras
nxfRaHzsUN3OreNqFxchuiq1iOuJ3uFU/mhy2tlK4n2p/IbXbUbuyuGQv9T13gb0icYTLHy3F8gw
GVxvw6mnPJEjvh9qCG8th2xbOazaft4uVdtXRNOBD/Iyqgo5WP1O0dhaTxXBn8ncuE9yQS6QLl6o
S9uLWxZfHR1PhaDXUpW1xamjkTRfQR9PSRcdEQwH+0CHGopEKSfX9nVM8qf7GyuN/q2LdPVQuySE
Ev9HnZo2L51G7MJdVuUw2CDuqC4BFotsef9kS9Szs2YyI28oCLfS5J1iq/0SA7heVxWEOVO85lb+
rhciXt2/JZNms0RxXO+HHshql2jhjQjltn3KCYN4HpDSLtysSDdJStINdlkKArXtRGWv0N/uE2fS
9oYMgM7Na6NhWeOFZBOYbhMhgmNFD3BUn3FERcmiVyMZ16IHqmj3oaF2y4G+baU7DKuKw8WKtie5
hJn/ZtHNGSHsHBCpahuShdmMoh7refFdpu5CWb32mvQbJlxQ+WhnffE9ckaQTbWkTln+ScWEqpIY
gVjXkF9oeKxVrt5YFbsv4dCYC4BKw7VGzMpz3jlbJ+m9HZa9fWa549m3P7rKBSNX9d0t1tKl6ZZY
lsyIRTmEwTN60joIJ2q3vY0Yfuh3o9v0z5Yl222dNm/Ssln+xrQ9ZTUxulnM8oshxWAfmPqlU2e0
qU1WIoAwhMZLzISazaFHobg/Jzlatrh5gxQZnjzlbqTkyOKgQ4dNQ+sOXnX+IWHxAu6zGBal04mc
JA6Y7ZUkaOerCTM5JQR4YbaOepDBq4SCw2kzwMsmeajakqhd6atiT+fE28iGuijyfwDKGo9xxFBT
0fbchZO7iZO+XyAci2+6ZrWLrDqYxZZWm3wwBrVlnp2cy6hLlhQ6bEaDuAE1Kp6oSqmrI/Psy7S4
wRe49lpXnzDEvP9c6uOx26VELgGpZEQ4e8JkKWOKxPivGj7DimQJc0f4ILHYmhFthWoAAuL56SYn
/y7ibN05sX+iBXzImTDsCXrCSItf9RQO1iFM824vrdDZ3v8Uhlha50YxLOfQSCpkVBt7dK+Wk1v7
Qk/WKU/2IVBmsg68ieTUGM29X07mTmqDzRgBkaaMvbUfTCbBcWTvFjqBoQMBZjCNllovxy9F0E7Y
Ot33sMr902DbPzzxNWgyedYzDkHA6lBEyQQIkwtES1Y8s8q35Z5AFeaOnFOXaYozl5hGeHe9Nayj
SqNkY4VcFUkdH8a0K2gQZOsom64Dz9KxTHBNyNxEYt1daeXZOznQTquyOkTtYxeYkfCvDjMLYV4l
xyS98u9QycAkjan7NrBunSvO2ctMq5Ad6fSGiWiHbMxsgFhqcUCC0+yrjC1Y5GQN5YSQrjwXO1Wb
RtEJcflmmntB96/oaRHs+/maeHps7ekNlu8ZB9Rlp8nyOBmov+scNpmgkEl0JrFu1HZb28TS5SJB
2yU5JgUtGtE1Yld4sR3QkHpSfzLfp68Kv93AO2FbW63tPiohCbebWyP3e8n1Mm052ULSb6xKNATs
0jZPeOy0x6zyQXpzBweO50M8aqZVMk3rsCySL5NXfQkVAdis+BrbOH+yuTboBptzoFnTWvE7FqWH
Wt1nflUaev2EaBjZVKSOqs1es5aWBQcXa+s50XoUEPp8LXltvAalRRIHy34sgy3zF9Yfu3e3ZVAL
xmKR6JeGKLJ9WuIuH3ovOuXa8EozdVsWUbAHTHcd/CB+0qCJI/h4zysVPekqG5aZUzI0tKJwi/SQ
4a2FiCP6cS+VCFbRLYUo2Q82XTm81okCTQ4jyqpkskllphYhTJ7dJJ1zaHbs5pO40pcLleW+4Z7e
IFy5ofx6becrKeIJoGggoIM0X5leM5Gg+Lkv7dYwYUawHbHjGTr5jDPAN/liXxnHWtX2E4Ll3b0e
aWMUAKBW/opHeNXlfB8FQxFdEpQ7lLLO2S4a83nMPeM5TGMWAFx0V0FbqYc0+hBALPhZvCUWFiPL
KYYrctu/pjZHiuiYoMoxPg0hEUhzLUH5XB1DzXmsPN0/1tkYLmoMJXM5Bdv7FI612hDmxtERaJ2+
10mrmYKTHBVW8Ip2yLw8eOQKTQ7n2JZT6KG3yi+qnIt9ZE/7Om23mU91fz9H3hvpZenM4okB685o
iHUYDJSfc1fjrtC765MG3aVMn8hytML+m13KvQ1QVFNuuI9Ipz3+PDdVZbYf0+qHcKWg7cgHqtKm
OyTEDXdMa7bEtVrL3OMD9qbpoDnkqrfki+V6Y6xEkw8rTgPyksXp5n5600AvbptxcE42/sVNNlXe
aqh8d61NwFmnLtmYCRaUFEBLT/ztl6EZuOuDzHxO8BldM9948ewJWQs9JUd/GL1IHKTWg4JDwsLy
kl0D19269fepLoMvRJHu8pEmq0Udk1qAXwgmA7fe29vaLDklmbzkysw/UuJgJWqA91AV38K11Sfj
gxUM0FZNd1zo6WQ8m632OcY9Q2FEHvg9SLUynMm6IKp6iDG4bJuSnPNcI2vQGfyy2ZoWPa4ghgI4
BtPtXkUydd6OtFjHjj3RrAgA7Iem3UqgTjz27edgxMOu00AKjC0ZiYYU+ipXhDCmnc8BGhVsTBn3
AM51cR+hxLXlbcc+28uguGCV7Z9KIhb3Xgsoz+ttVpe0tRc9+Ua+oqegFftca5xnNX+onpd+NYh3
vtJP3uOMCXe+QGpQdSQvhD3h8CqT8gwg/g0EqNjel09+L8V5c3PF1UZZy1GH5sAE72XNUGSF3SB6
SL3gIGwDh9uYnj27+dHolfuUuRbPkC8Pyh7SK/MEqtncHaEPCvJGCXBd1glSTd0r/W1Zzn1wvyye
NahRGnIE2wybQzU+i4xBQ00NssnlEmNtmNJQV3lWbLt+FKz1SkC1I0k065w5K8FcleYsKLKjH4Ix
7rX0WdH/ffYxiYlIcDVszUELNz1rL+wDxOvhiH5CsuXjC8yuRqPXi5LjbFNhZwfl/0ML2+ak64hV
h4GWpKczDowcuRnl9NYNzbi02jAEQWTz5JUWAjCdxe1eD0ge2LXEfTXrazEYZr5Gd6glgKMDOrvF
kmDfVK3Qxk5rG06ol5vq4nFU7YeShGqQh0VlJZtCR4TgdOZ+aDmiiVlp6BRzXTppapu2NJiSKJaH
+9y87WX44FXy4pibqPaLa2FiDNPqSLFrOe2aubJJKd5kiCqmj2HQt6HbP7qNWW/Tmq0tCHodxR9B
vU7gfQhF3RyzAD5WHTVzXJbf25C0Vvb39kX1/5e582iSm1mz81+Z0B5fwJsISYuqQvmq9iSbGwTZ
JOFtAkgAv15PoudK916NRppZafFZtikAiTTve85zAPSRUAaf47UiFfxWBeOPGtSiP5jxNSux7dEX
fFyPY6YuJRFVzntVYvcqdeueucOXBEEPYYpWRfAk65PDCrtZVw9LCUQKv3mSjuWfJq+j4axZj1Xc
2wdTEB/jAx4JxogANOOc5LI7yv59NCS7hcR6gSD8u1qADQ512+0XKWHctBSxhKHpBGBP4M/663ob
CwwRqqBqN9SAVyVSZc75swT+VLmENwQ4C1cFluYW3bZxyY+pFxO5cEGWMroTngG07ifHIC2lJ2OJ
gR2Jt8Y22ci5Q/+pOVl/Yx7gXl2fEHua+JgNuOe6fWuNDiBDBU1tHyu7mWBqEGFRWBy/aCkUXnlq
2ups5pU4Y8d969rIuddxcIQU4e0m4qsBhzWhNdQmwI20efrst36NXbM5NGJsL0vD8QgLCpXcNn72
gT4/D0SoWS7vKyMz2C359B3+3IOX5xhJNRdXua1TThlUR6evn2pzb9CDwXTZPqUlMoMRw0plSQAU
E+CtpDYOvZheYz2pCDoxdnYEUwN1afKpJfACojLchWj2pNGAXzrmqdbLZDdV5pMAJ3pwWwsT1CoK
bDlN7TWrzjjVM6WLHuJqRsqlXXPGoU/R7cpsIusjm79YTGNfUEZ9BTPvbFx+vxHjO6jlE3PDUzfP
aHcyBz/vqvcqeufGgSPbDSbBn57ZP8nY3MnITiBFSiYVjiBdG2chOhAHLh5U8EC9BmU5URx3smtq
Y8AHVhXagCR2TvmbwHHtweHouSlSXDueWdZ3TYvZ6nVk6NiGTB4CPj72I0pume57V4f98bQYwX6e
Ug/MUoLOTeWzLqb74EYZJboSRl7lAelNgvmZH21cbKlkEWpIder1IwzFfxK6E++Chjclnsu3pSmd
ewfHJigN+cj7+oMSLBKUrqGiRToNep/kUulmveW4N+/kQuMEfcBj3/Xx2Yi1S03J+mg2Nq2arnXZ
nbnJRu+D7AgAB+qKabdhHwDmsCuocKMm832X+k++Kuv7StXhSGIL14PF+jevGYGslw725MrceMJH
reUtKg0nvg5+ZF9+62kTnBJNBRNORnQpvJHYndFokN44/BvKIqrYCiTyjZjF4UTlK9hP1S9bFWWN
4c0xmvJeglko0n2cNrvMqJPnOU63a42shO+hLtH1yMM2kcIBNrGfQX2X8DByHKGO7KgPmvnDWA6/
mj7hOG1ZxUOSB/nW1yTZ1UVa7glGKLYTot5N2hrOxbGbN3onzcEqOY5ZMad7n5llx7pInzHHNOdx
Y25zNE07IfXy0OSFOEIXLkx35jScIHaLj5Mr96iK9P1Mn4uaea2d0iFrtq5h1GGpOWq/WiDuYHdg
RGBqHIj6z90OVdpPMoaWo0LCu0YdPAzkp21Vue8U+VLZFpJTbs176REWFcvavHkRqQtsjJwdGgA4
8bSDwyp44XrisHY88Wpkc4GxLqEmxpnq1QHXeO4r/TcFh73mjum3rhjnbRI1CZ7nXgU+ms6GhT87
dgHbwbTsnRB8c3B2ONSgFObzLNJ8MxqymWi+fxjtCLcJP8fWjxxrX7SpDLVcEmHkJ86t/JVSGtxM
bsErIF3JfgfMlJNZ7SEiBGujIWmhPKEB4BFsX9sxSw/rqiAE+HpYib+SfnydGl8DONAPxAx7UUj7
ByQxFqCILsVhXXNI/elPMdjVvQ0r0HPzCxHGIDRd83OwuFmCztDxVRwWT7l08gs4S49wVftXncuI
BCQ17Yn6njZe+gD25OB7Bgd/pQOLDS/emXFN7zvR2GlGDc5tsaRhV/nyVuJgsxGq5iEFYfoAVuik
njwPevU0NWy+OCMQ0CP0m5sRrmqM0XF9tynoj7uWaPe901fE3lcBEgHPfbNb/azFhTyv84xe1w95
r9XnarL727qoCdvrQrOrn92almdbxhYCPE6m/MtZpP6JA694ioW2a6dgOAd1kiKqmNqjO1Z/utEk
aspKH2gsvDd4tU/xoNEiN2Kf1cjz9lXaibBx8cv0ecA21CpbviRqD07ZH7UJbHCtz86l08Z7V4/R
Jc68XxK9B346VH+Qq4Hju0t1p2OCrKpJxeNS1vG+QXDOsHHJfJh4dqTpoRF2E38/Cf2bsImO0Oto
2MYym+mU5n+a1gdClmEJs+aeo0ib3dahsaTL0ZeLccEFT0+Vo/m9a8n6jBbjvJ6jRpf6iWwhbAWD
cZGp98swsetXThzv1upqtjjDHl3Qh9c2ziWxjUeK8cuVffFuVh0dDCjhOgu3DlvIohfFwbCneLP+
rqHt7Wvl0iBNUiO+OZKZ2YuaiTXN/xBNEJ3ZL2gjk7zqsrRO9KotpjxT0IIYQ94k5sEcmlbTNBx5
dYJRExch9dQfyLL4jlZh2jNNeReCVDZU2ynV9PWpore1M1Myn80ZemVX9O1DRJpW5tDhHI0AyrOw
yi2UByaEvqWtt7RsKBj80kMWWMTtxxC7+ZFnA2yq1b/oNu+YYfVfjIhX2LauBqL5S9yg7fVNmGE2
Coc9Ba9xn6ewP5Tp5bRKCN3Ort8Hezgmtmgvnd0+tEXrXsm0rmE91QGFe/dlcjrjRWM0b2dDvIjG
ml9al9GUTqHHnBKM4/DVdZNfRIYsGwSa4952tGM3MSsxOV9E7HxZN2HrkDWtZZ9LDteNe0zKqr6M
SVaFnY9I02VNWyeK2B/KfWWmF2nU36ADi4eqyXdxXuQhFSxxChbvtUGTHuJN+dqy9bw7CFoUvu4P
pOgK5ERshFMTf5WmuxWYOxFaGWTOB8FuRHqs164K916IUhsGugKuZu4XJnL0UmFlEibf2Ul9pkjF
/KqUe+ZQvsTQYLaFU83PDRrB7dgGgVpX0AVqqdwOxLlvtCT7kZQkNFO2rxAoJeYhIId7h6byIwCF
8DDCQBElJtVV+2wsJspbD3l5mcnzOhaZOcdzubSbVa0cpPG1bJhf08D/nUJYh4+LwhFpVQY49yFx
4utCdBhD8Vu9ePrd+d7NWGIN/Jj4DDiQAhC9kU3XHlfZiYxFvEVRk1HJcEhEggB8T22tJubPP42F
UZzWd6SGxeuRtr4zqAvt1udWO0rbUTUXOrI1cMnmiGfd+UlzZpZA44RtfsecCA4WlJxlg/7sFwSu
EZoKXrYUXgWe0Xsc0zhwstcksqxbpv4mJn/byIKApUSP7513Qdb2LaaF+ZyO0NjGYiB3etmK/KVL
zZdVAVH45L1ZKN9iABj9oFPhdHMJL1ike33ub6vGISL85dY5X9fzgPRfi6RUthJOCOuZgSKBEkuV
r5ovwqkl3aG7Jq6TXSLJv5PHEGbrbnagyH+vdflqtqP91pGizNG8ha8XJ8dhUikrmHk2sTbVJz/K
OQOw/LuslSyD9lQ2oR/rb2xG2mNkx9G1V9rptpy/dtmM8ZhiTRrk1nmY++9BkxqvOfasJRE5OXXD
uC8ga13Z+hKeEUzOg2awmuSu+5hHdnf3hz5F21jsCw4Ad2H8MTxR3VoTu2vvNtreDyg4tKZxFZkW
Jn3ePFcwWC+GGz8lvXU1mU/fxmZotwZihluXFsRCaGhdo7i7pGX31mZSnBaaG7PqcuRkXRbsy6by
z4Si6XFd6ByX2hM0m2czjZ9yEplu5iS/4NhrtrG19Ff/Y85M78mH8geINZqkFQ6WZ+yi5QXCHux8
kyBAS2m62sK+JouEE5C5xwDWWT+OyFri0bk2NJK1mWziyolgUFJrk9HysbbiKdww2tLh0lsBSlW9
ClP2mb/s7qPzBc0Nv/nSQQCanVG5BbJkF6DOOefMK5t+WQLKAnzSFvVTuRBMuKAjeWypWp8qS0mb
ZGCfoCoVG05B32yhmcMWGou1M+F4bi3VqmomWHqaOd+MIn1pVknKIlIoY8aGBmC+bRe9frQ1e0Bq
zrk4HcRtSPwfuZ90tG/rd8fRly2vXHR0Df9WDovYLwugZMtm4xGMM0fsHFmWRy9uSxNJhEKB/Prc
+h1VXn9whJ3AMwLMwvsReZH9QcXHyF84TNR8u0eFW8zjo1XE4uQONaYbOVKM4vh/y6f4lGkORaq8
9LaGZnk3MsUpDLONYGPBGt5qjbutWkQfjtqz+6zP4czeeJfHkCc93acG5DPchzQlAmWTuaJ6RB9U
wknurPZa+Y7zdUgneGwj6RKFjpxWc438qz1y91uEfr/m0U2eqS4VtIF2VNSjW8Ckt5srh/yOvmLD
ZXKWxbGo8E7ZDFEor++msyQkQXCAzRqOtBXkDNEygzrR+Ew6k9zZcjDezXb51QaSaR75i+Fo6MfE
ABmIFsg+qn3xC/vOtEvmpL5Dpwqrvhiu8bTQquS3b6KgRnhpuqCf1fd3M42MpMqCh2m4pfGIdkMv
PgYdEUczxsa704pmI4oXSIDBtRj0C0aCYL8M83CKp+S5aDn6xHLV2JmoLcE7W6ON+0BVQmNiUx8D
mlrjF6QmLng4oEjDTO7i+uESQ75LlwSNdRwkOYf2qvWLUxOQO0K4YnucreSm68K89fZgPAjM0HVy
ifRpeJHRGJ2UVjoecg1zX7tsh5zWlJytMJXViyGxcOCt/c2VaIdGw0LSg28u3KA6jUk/Q/GuhtCE
xS6wjW0xvyfHtZ67CA6AgfVhym4iBTVv39tB/hk5dz1aGftnUTjm3u0po7BnRWk5GO7RRCC8tasM
yFhbU3hCY3iLIGygqftZanUHxmSOAWdqlHfyttjF1Gi2EwWLl6WglJJDww+rhAiN0cjJLVU2Id15
kxaZHqMdzgREP7hUDWc68s9jbj2ZGSQ9B8vBOcUucqyTEgBmNwebQrM1pizjwSoq98FQk2AaF0fW
K+sU01CrhkevuA7Qv25dN4qND19ky1CAM7V08SlI0aQ0nb+DudrvO/kaUYC89yPZdNVIA4VUi5Nt
LPLJS2lczrRly0leSeQCemDF+UNrzDs3ScU1p2b0qcVrKaicDOpjTYFCatcB5oUQSiEis6LiTqNq
NsvHtS4TzLR+P5sBC62esLP0/Ap9SinoJEeJra58fiPSgs9BnvgTvbGmtbcwpD+MxRuoVVv6F7zE
kA+SwN4K331bf1fXkWjrRHG+16eJU+JQ1suVHRGb21UZl1ZQFT21Pec9EBuKfUtYEt5yLMbiYZaS
6s3MGX8jF8avzYrfaghh0tErHrRfjq9RYezcZ5qnP5qY0BkngihAt58+7OjlL/CjDkYxnNIqD66a
VN0Ox+0MxAVUQJ00vetROTxaUcDcz1RuIdt81UrjKAJqolXnXylOIMNXfULpD0ypMUQ2snG0L15H
I86bmbpJOM7GCEa8bZv4yqYjwLfh2Gnum2fkn/ICvBvWad15ulp0nM3MuzktR8GS/NgI1VQE87MX
97hhRAqLOTkGZLEtlOKxKqvgK366UpavgUtWsAcBCDzoFE4dXqRewVPmxDABoSC/XPcnBgs72XFI
rtuh91F2L+JANJQ4UA7+1U7RAr/NeNFrTL8aqDY0SR69Vse6WQOgYkTpJ52K6pYWbvDg+RGvqRoH
3pQ/J3mYTE75YfTZWzPMaO6i/iSSPt3GncWbHAW/A3uwXqJaksbVRq9loCqgTOAwGzbSjOfHDMsM
KoMBdCWFg5RqTpM13N3u0iqv6zK54uj771klPvx8yq99038vlZ8ReUIPNWNquY6lFOdEnckzRGE2
Gl2IcsTNziOtgvEdju8SJpbZn1xnSaERFcm5GjOSu+nZjEY93a0hitkeWNVR1NDTautJq+0nTQZI
fhHObSolGx/85pfG9HB1E9oSkHu+L05jPBmx9UGsz5Lqyc8gEedM7Zb6nkPQEkzNe+8sh0UdCuMo
rRi6WUGDJd6WksrTnAWnqpa/aEzPJ5lCCpGOrp2LIco2jUHNJB+Z1uyOythaoGjKwr260v2DWovp
lU4xgp90USYkiMCjVocSx9q1U11DBFBVWFcRU0NynHLGwqpCXKWbg012IvpJPJRxy5SHTixqnPpp
1XAqf0Ddt9ucl/5aS7EffcO4JW4snkwMX3UaI1TyEQqNM17afEiaAwXabCeV4mJy0fHE+SBgIbGM
8YieiuxQWzkHUkBwT4s8l0pG3CVsusZ2+MYUamJEdWhPrjJKTLo53EZE5IPZjxdkuOB/14kh7mrI
KUiPL1QqakRZBGCtAzFV1VKQCvweH3awDgAK0A30jtR0q6c4voEDIqJnTAx2FLQtsEuWntL+zpCp
h4ikdIRO/qeOnGCXoxf8Zj7kcFx3FKVU93FoUPwgvBKn2ExvnTmNe5SH9neLLAW7mI+EakZHkjd+
oSLGoT5a/uM82u0m7zPCuAstvdlNV20KosVevNb+Hff6T+JbsruZ6OYbDfWfgT5ndz9+N/3ee5oH
YwiX3n+obJS5Zi+1Fy/5WF8/+96NOHsL1/ype119t3Sd5p3aO+CK0sOkmt56J6+OFBWtTWG22WPj
tS9mS1IhqvA/zjQRrDCLF6m5bEOSZ71SVCIlqBcZXn1kXNZ9rK7rm2kiglS9YB/4dXFZJx+Nkej2
lX1v06z8/D4PHRcZnz4M93h6WrvkBVtxbBUeNjJ0xJuRZuhu9Ab0FesHXdwHWhCI5bX3zhDpsUTs
sM8MszsH+kBhUBvQsKsZBsH+eI1UyzITnHGyYFNFifa9yqcvUSgmUz53WrrcVyH4uuuwC0JPPt1S
Q8oOW9/kpn0cxt46V5HdIEHEgm1TrD63U4bSW133LIHuQIIY9hhL4KRhgKymYReorv4wm+9aFu21
ejiZtddcW5cksc6PKBvM2nvlDOWmdmNeACpJN45CC1zwbAzt3DYutfQV6IjtREfTa4sDTFHf4/Rh
mbJvtR8Xd9qHxibXx+lq4tqu4UWty+oUaD/1ae4OU5VMt8GeUXmohUpM7BjTgjJn3wr7Ujnjc85G
975ehiHJfzc4yqG3phMeQ9p8bkcfOiY6+rByN7Kshn2eeNZVLnrBwuAlYeaP3j7KEsjMlXAfR7ST
ajtQLjoyoUXuhE8DV5byUptmgU3ZE0co6fZjjVklnbVfqSAXT0a7dAaymdp985K2QUr4jDai7TNR
T1iBds8zMKPoEk5jb3goTIw3M5/rh5Qjq+7N8UOtHoP706fp9JjbkmZIhy5DLi8Ip1C96rgmncC8
GYDA1F/S9lDE9o7zzMLdPQUSooUtnYw3wIFjt/Qt+BSKIG2Z3Cb3JRZm9rgoupPbXpnJQDX5ZX0Y
Fj+k4JyfK7qzmpZYb914yqpqPrSyeENNTc/OzzRItZFxE3UpNlPTORhJlugUU2hxE/uGLr7f1w6H
wSaX1akgX6zIenKiP6se2ICWbx7h7KhonpbI117LlrDE0lqoDwNI8fU/jmkNp9JEkKe0mTHquwoN
KVyD8cbr0VCtmI1dFRTsUJGGb4U1lK++3l5lg6bVRfx4KptUv3dp/UUMEQZqI38Ngjm75UXmbpOc
swzdhOZuA2OTFuafgE7cAS2Ku7Ho/O09N3vKcSm8Nskbu+XoIjI7/VenRhDs15MBwj2xQ4ubvoJN
IIh2HYsGQWxbJ4uTEFZ+ukUVRY28q71tlud3UeraSWcC+NwcDtgK9prAx14ZLEwx5IFTR6ja2pvQ
3Gk+6GPJ5knO3VMFOuXzN0iE/4c6Q0KhBxqJcQZ6mnW69KD0fk49shurfcyUtaVBEx+CDNot0oQw
L+T3rJPNs1FCBAGTcl23Rn7k+7fClMUpatAzphITl9Qz51YJaAQpsRmHdMTdwmnnjVwNd8/RRKNh
WfoH8GqBsxUuA2LOU+sxH2ao2Fns3ILJ3aFiG45scPvdWLRf58LXrwFNrnUDtk5k1nuCaWoTlHN6
9jp2NuoA7wpKmRVKH2Q/+r1SQnQAJ9pOR9xx1aP3zC19cFcornWRTPv1EIezBMo3FY+n1K+/OajN
XFf0lza5+ouG2IXUIuG6J0ePrkbp9C/sH24UVQDmYQTRNQovKQI0mnwBAP6qqQ9xd7OmCSKg6xQo
iCknxxPx5pqhhZRScigs5740fqxb1bKvzxkhLIfKDIJw0O/ZSNHI6vVoNxtmrdqE38rCw8KSiHGL
xI4XsZqtR6f+UrEcA6NN6Hs41as9eT0638Y7maXlbzCCiBNkul9GZA8/GwFh1sc0ZTj+Mwolipde
E29xJvy2ZVk8SrpLaQuJtrPEwW3cItoInGGpNiGrl6LaOyg4DhAIb4kVLPeRoLNdgmNWYliLCSoe
dh0BAkj7XvPezJ9c7Uxj7d6nefmhISjZ2NGSXPp+5tBDVBQ6u4o5II0fppYMCz2y/8yyca96H8nN
NNXv9pSEaUtpQEcE5ZFeeO6yHlRcE7zLslU+UYIIo7z9RBP8h6Cvh9/1/Uf5W/xX9V0fdTN3aZz0
a+r9//qv28v+9d/9gmP4HP7zF/zDDxT/ff1joodVUN4//AflCnqATwNBvs+/aT18/vJ//cr/1z/8
l9/rT3md/10WmHJ6/p9ZYLu6RPDx8Q+Jfeo7/pUH5hp/mYhuyVqntOEEnnIm/i2xz/jLJl6I/+Ug
UFS20f8JBTOcv1ywF3rg+5ZhsCDyXX+Dgjl/YRG3Tf6I5HbbdP5DiX2O98/OycBA8YGCkx9ngxr7
Z3Y6h1Eccq4qSZE3P9X6pSnQpkO5hEmIjrulK5OdC2rkMaA+rAgXS4O1kxhbe/DuONS/VifTmA+x
DmyBfquR/dCm7ozh9ehCSlEpxBahqknW79k1IyrOzg5l0pbJrrW/JWV+02epunP7GaoGmUjquHHx
MDzP83wxMdAMUK7GYFKwmLNr6FSDIWXDb1D/VJ/ZLndD/C0yBWgsFk37acL0qlQYANXu0HLZ21IU
JBvY4kzvpsaj47L00ls3XRFi6T1W8ccY8JG8nlp0x+5uwe6gX9JahD3iOV/fEjkUmrq+JQmsShH8
GUq9zV+ZsVXfhVRyr+6I+jQ1aeXB0hH6woU706EiQyQP5oNl3CUUnwGmvPpfeLdCCyMqyNvpkPjy
EBjLRaUTL1q6C8yfRAQdgVJdsEDsI/w7pVP8Gar5kkBg8KfrmE0H0+j3fsmen8vT5+ImadqoJwB7
5sxydNb4uAWxLONrxFPEGXyI7c/PZw5ctObfXe52bULnRSgp3fyWp33YLq+4fjeu1u8y8iP0bPro
NYU7ESgEWnTpxraka9h0PNuFBB662AHnpHTUt3PLIGGAqMvtetwc3h8HJZO61Thr9r7D+EomwnvM
I7Kdrc7QoIW+V3dAFRTXO0j5N2aPvESHqOVpwXltAL11haAKqm/jAm4sT1Z90GTmDnH56gmqW2AC
PlSPTXFzXSCy6kGoByR0j20qNxiird7qj1NH7jlDWD00z+I2xuT10XlGz1u48qAulnrhVn3Z+mOG
HkO3QEkt9rho9nVlH9WApkQTpmAkfe3LiGOvwaOmvkw9FINkodj9GGH2OlDD1PUqumZFLrM3DnvE
hnd1y+Ts3TuN61dekKjdp0WHk52gFw2jIMeEMb/VPv7KWKct9JOq9q7C8pV42iYvf6iPNvHCGG1H
S1Xs1XBbr7ycDzlBJ+xKbhzSN0JASvb7HeKcQyW6kPYm4qZPiHDOGbpryVoGZyxhZdE093DKmxjS
6SXsvquvrQGsq2Ginm03/UQkH6FiUPdcgX/h6m/VSCkz/bHiK/Gb73SGoG+lZwEHzCucG930bVL0
j44Q+8DOz67trM9D3WQjMIhs6FjF2n3AswzSLrSb/JZ1rKwslwDbwmAswyAYXi3PPipkc2/KA0VK
vEVkH0UzUjaob8N4CYu037Hj/KFuS5rSwORpqg8lG27gzNqr4hf5UOo5qKfnOefCJGY5vhagf1xu
HFlpd91Lz+rGqAuOpn5fJtlZXaZB3NRsund1kyuD1N9GhLU/XRJ1vE9/qyvJ+IWdXC7qE2Y0P8au
+EGV+1ELrKPmzV+cuaO6yGtopudEG3kBnhWWVTGYC1H8Qev81MSvirosg/F1IRa15KGPvNbqO0ue
nlZr+G27cOCeGc7XHnt5knEiZvBpznzRDDZsvFXqTqgBgsp5r376+lh402iZ7soovzVCpyRGxUQO
u8LmVvOBPSYbnzno3DT9gViWLItJk2A2AQcM63nToMha/PwHOvJLGd9Lx93SiDyXVnaLeRPxJYT2
xKcCBmnHP9VIXZp+l/NeIyujHPYyS2Ob1i2iqY+moEiHM6TiFbUZFhoT3MRmlITps9D5PMxuFgNY
5zPTn/EIsTB4r5DRnwsvO/s+d4IJRS0WKJkxZXFHYoT10bztmSNNUd4KHluiJnAbMOWSn7uJ/mcB
SxFvQvMEXWxfM8MSB3fQNDjUvNxBUp7Vh1nUuFQQVYu3hSSQxHoaGS3qyxREu0lYgfin+gUmVael
F2HpPMx2eaDvgs0LhHeBvwhftvopHZbvVuGiedFNeukwEm7qsnVnuSSj/a0txte6KG8GZyPksBv1
faWaMCP326hNVDfph3E77BiYcMWcOlrHJE4vEKp5cLG+XObJ+9Ya8pLDbVN3KA+OjT8f3c765tBw
V99sTO6xh42tLhMszlbDeTeNEKCSc5pbR93Pz+ww92qkqf9Wj6MxplebM+GYAVCsj8s0vYpufjRG
auMTWF72CHFX3QDXLWl+9t3spu5w0fMGTP2rzYyirr7Q0XNmeVhzPqmG+aA+ABXCvdfk+7J1cYUx
j0Tyeb25pXMMyvOY9bRxspsat1GbnmOTFYNVecwX/E7vRr7s1WqsZgi2VUfNx2REgNwULI+mVtx8
Y3imVPif2PL+W5vVf9j8/qf3xP8/bnmBD/3ft7zVvzz/boafRfrBdnfdSZ9+/bf/4vK9f9v8+n9R
QmWPagZECfx91IFn/kXCAVABF7KrTizl36VVB38RY036gWkA+gAfxs/7297X+8vBlgCnhm/yDd35
j+UGqYyxvycuuSovQeeT0ffiU65JCH8XLRq0VSvjVMhwZU+UBrFTUaX9XiYiZSxaQWXnvVZB7m7T
iZAstGEEDUg8x3bqIXzF073tYvoesUOqzoyRtBF2qDS6LrI9muE4BHvY2eg/2CG73cawJYl/bYGY
vjhJEXwnag4tma45+36I3xAla9u/eyz/BjhXBbf9b9cIg00HSAzwyoM7/E9gFM0STjq2+I49Y2hP
epV/CdLonNj9eOWnEQVqEvkelFW3Ea5tHwDulZuq0plHHBIP7XwKIePhvCIU7nmBB1Kbj4JKrB50
YotxxGVCaY8J3c0nVOvgaFIqryVViqaJds4AZWwW+R8HAtKhMxYHr8zQXHvADa4zUqboLe1Qk2tz
HArnaZjQy2lAyM+jQRdyyexNU+r9IUZNeIPwiZmzb8JoZKuZIAvbuAFaMzm786acaYRG0F43wKA0
Cmz87HQU8D0N9qhDT6QMkubuaMTJTz2Ixk2dB1yDrvP7Ii3aNpN/XNoKmYs5EjYxNNW515EmDZ3/
7jUaxcLA/+pOmtJvWkHo1nMQNg5G87S2UX9ifMlmDMNY4+Ru/antOII1UUh+F42jnkiXxVdiMi2b
N2KQf7L8T4+EWpDnRNEyHh8cwcNPhPdYBol2ynU4pfmb5sXie0xad9Qa3+OCRV9LmyVUD3Ex4Krl
RvQQB3jjC6DhlZwoC3R0ZgsPd3WzvBtzp0GTwhSmQI6e0BDoSv1GehUmVt38KhcctEFqbtFuEAvl
0v/KTcfbVug1N0VOFibJzCRK16xf7SIpri6U+2ghB9RPN77STdWGMr7b2lW4S3yI6uxU2fB3Eshd
29mjnjcMz047dGiG43PQeI9w38stPT5v6wX4i4OvnDsg3FNnXztWZjVkx8hozqu1TQ/Lun1taB+G
SM3UAx8uC0WsYzVAfKfVR+JB0eKTzMcgxGZPlIdqPC6V/9NCXHwTWnqtLWQOJGBMZ2MyrzkId8vN
5MasHOu0MqGoutPDLwgHkaqJKSIBfA3p1ycHMGev3M5fykRVDzPzJXJQNgt3/tYVzc3rs/qyyuEE
ZJydbUvcy8QG6VN8pcQHWXukfll2I2gxGT1UcZlvnIDWmC9n4Fd9EC4LqoVZwP0Y6FGptRGGSZ7D
7yit93kxAbNVbscem5G63qDJgEYRUJ6cWrvhFnPhvpn/MXPavK6lg1GxqpssmsehxaKHi/paoYjf
ODxTtH98NUb4NEEDPesOR/7hy3rHhNlchsCJHtY7OaRYBSpMAzgog/JA4izZAtADt9p+EXBHcl37
VbkmKnyDAiqlhVC29OWDuO6OyQBo0sDHuhuMhRS/qH+ezBa4f5X+yYfCPk2u9wD25LcG35pKeldf
kpTzJuy1g45j7/OljJmrthTXP+qiZiCNHVBAxp2Iow88WD3KkFMploQzXobZhn7GdVyy0BIjOh4k
9bt1vo6d+uClU3tQf2botrcZEg8TwEAzZDX2RYGXhpFEwG0t5HhNMX27LBqeSF+YQzshFq6sbHHy
QdHu/BQtZZSQg+oTIeBogc65u5bXL6tX0dCKFz2uvXC9m1PDPjxxMk7DusjwKngvacH46OgrlYkg
TgKCQYi5exubBANPeXeMFyJdev/cq5Hs+g2Th54/a7Ekvokh1Hu82+siheUaasP/YO88luTGknT9
LrNHG7RY3FkEEDIlg2SSzA0sM8mE1hpPP5+DXdZsdk2V3e21u+guimQEcIQfP+6/kIVajsfRmRdc
HdGkmOF4+NA5gkUMbYwRf44tHpQxEFpbgJnb9rCX7twv7nfFi5qgW7vnifeC5Fl3jzgV4RKsOM1l
ddZrWyJkhFU6xr3u8pir2QN9xhJEE+BjPU+/bcuBviK3sai5QcMRTBECVFTUo30Ge297Vsf23qkR
/Nged820z32lURixPFJkSyQIdEdjazI7tl1VO8T8OG8o0HOrnucIi2TpYS+j7O08fcT5KiFBJ0wS
9uO90hU9nnKFR2b+rowIEsSenSCG8uAV4z3QHm9flngStyAVg21Zaz00NtNerp5CP3Cbtybhgl2C
S9AhAyXLclS8eD4VlX0d1iQ+x3Zxp8r3G1V8m1g9Us0lssSbVBLofLqtztM2EiVgWux4qOuj02JA
HQlWexV8kWCxkTSOxjYLMvhf+x7GC4mAvgJ3SMS9bThssUOZMIyDDX9OCy9CGrg+dbmSE3tT4CZT
bRycOL+pCmG4z/q874aKuvMEJLOYl0s06ysyOdj51kY17ltvPLAqIN2sZf7Q2MpLOoCm2NaWYqY7
rQIg0HcaAHcl0lAwgX0K5qYlooPRhi8bKcCBthdzC6g8dkU8AOaxBosLdiTNcyRBVbijFODIwZVd
ow1wi6hS06NajigdxftYXVro4pF1LAoTLhNNrNY0D6pF2wQ0cgN+LvJjlCz8KFHJtlwet8bQEAkJ
Hd4EzT0iJUkDYYKKQuoejUlpgsHUH5YGgmU/pMOeG1yLUDRIL7q40NTHDh9Ex3vO87Hce1xTAqM1
b/oaIJOncutA1uKuNFzj3LsWdYsGg7iwaDbB4922i3oTSCHCqqWn4IjXILjVrZp5iuj261nXPHgd
bNkUtVMqeG6AP8tzWOZf9JUN2K7x+xTi7w1k/8QCAacrMLS5O9cpDqa9CpmWEFQGWkn2YREII1TZ
AhMLvgHMGnKsxtkJo+9r0wBnQH8l0DXL2GnLEFJTOFS41kVZM1CHm9GWyc0S+8Z8X0/cinIrfINl
WvsrfceDKHxVCu5Sw4rTa9i3J9szHlcLlETVROh3TOCjRN0CTj4gPCupb1I9OlAbJX+ZAKtUbvnk
AhRItMzD55vMIKodFpqF7EcW300mXkFxlJ5qoFBHypQtYjC3Bopgk+PepiFAHsdqj0jjdjtdjrhR
zoFsudTewOm0xIixcL9EsPlgoJHnt6EZfiymapflSKfYRJCrTeQNlfJDASLvZOu6cy5c7LEr83Oq
hwUYmuytQyOJfGJ9Qg1Y/1Da3kepXmVZTFpg6fYRDbjbLUEfVuRsTDdOf+brRhediqY9D3PR3Gw/
4MkKTxMjyIeqOKd0yn1VQUOaA/gJRrYNOJiIijAbcQ2wPwAPWjF9ekUgC2uJ+LC2s1ywqbKBPd0Z
PR4tCdINlWQoJtoerTP+iJaacag5w+eI/RP1MLnMAqGO2XiYO+JG2gKZp5PsEadh/Lhofh+9Fi+0
zrChovAP3Z6JaCRzU+MfyqjGLBnD3qHT5lJ/Ujtq0flrVAEYseol9t26uoj2k7uafENy7XR839O6
wQFUmSHOgNkhG1H8ZNEW2Gnj2/ZHlXLwVhNEfY2vOlSD4+iayW3SIrgRxtR0W/6FJpsxwhmtk3Ax
eikCDfNzjAwXVasJ0KH5TMsK9LwCKdjJP3ghw7flxGC4vRpcvBqPENmKZdcMWHGVNUIQ20xkSj4f
dD37aksS55awPFTzMbKc+HYNu1MdKYW/Do699zKMDNOmLA6LnuxMA4Ao2IKG/GYybxQs4TD5sHx6
LjRFLRfTN3ldOCa8s4ZCZUxOUzTo4q8FHdqzNsq3RcpXu6hHiBiPMyf/zqBXCZ6cKlfFaUPFPwuf
HG+er2mvPbletMC2sVGZ0njmCND7bvIGhP3dDEJPpuCotdbfLRydTgvKSb6jL34YxaWv9XoHj80p
UJccD2Cc1TNALBjY2IJyF5NrZmOPwy6HS4AbM9DBZYE6bc1XxFKiJEU/ZAMkbehMtmJCR4a8FSxO
iiC9NX2aXM/264a0KnelPtR/y/r2q00mfLP29scNGaNFuHENXIdUc2rwQsO8LnHd5qTW0z4EdON7
Oc8RAjZXZ2TAHHdK9nlMSkm5/KoYnMButCS4ihb0+SfJ59tpoi4sl66I9midS4pORoPLSbAtGjdF
WGsFRog2D90aicjFhMteGLcnRy5TkaI/0l+aT6lS38LnW5Doqz+OpWXvDc2Cfl8Tnuh/oIAI/kqt
62DU+jVIIpZ13PkNciPnDFkp2imZ4XuOOuHg1p0Kj4232FO7b6d5z/WhurGrGI2pR8PRO8wH5++w
+UlsdaffaT0xcray+oKpwDOrkYY7JLKLUaf9flNLGVaj496SIdFcA8oveoC80LBMappI7sVc6u6L
pbk39Kg9bThNOs7thwy2yDoXlq/ZeX9nT2uH9id+2g7xsm/mr2U1PFpgNfYGNMEgRLxwl41sOZac
c6vmw0sFlfDglmiY0M362KO/AOqfqoVRFaAxZzaeW/WI3ScPMOsmKqYlLz1rF7A/it85LuBzOZsN
a1EOSt1EO4xY/JL+ddBO3acIzRSqEc2zODsckXMfdrWHD6LT41xlcadSuXXv8qVoD6MWJ0e9ns/r
EPJTAiQd9f7DkqMTGYFr25tL9LqFGkDTd7Qd+svGWeuRnWAILGXXVhBeV+T20Ul7aTQTAwvbmU55
ZB6dYoz3Rbw+btFyMRCT3HSPytE+uwXzqAOhGEneORLGW/DmlMaBAwM2XLme6KMVtGAIsFKl/5Br
9FlalRRWnb4tad8euLKNdDYAYLRpVQU4xnPDG0F4FMjB3nAHQJdrBaQWJeslU5SgXJPhVBkJ1OwR
J8DE0Z5UA58MNV2Bnnra47go5LIun5rXpC2QQl2o8Fx4nJmQNLyP4IXIMRrz4MGYbVmn22IFYOrC
BRZ09hjt5sFw/e2iue2tIRdWNdBB3yL642sBSETWu1VE/dU9qynbTJcsdlGVu0pxQIrHy2ucSKLo
WRcrR48j1WYXvbDyAAORkpOcHaPCAwLJZltGQAmXHyuMriDVe2x00vyu790Upqrd7No6JWFdtAOH
AKJDtBzLgXvZupoFaqgDVMH4g7Hm3q3hVkmgj+dSw8O21Xgg26WSJc8aU6ClYIMnbsuJnBrDHmNM
9Zg2H1ERf0e6pz2Z/fq1X+s7Lic0rajtQmK4pqk+I8MYGceiJdPLIUWEIrnuUU6o3BZ0lgogRiJ5
O7qZnw3me51P92ljYRQHwOm41jB9PNLzDGQfkv/9eKzRGUnk4pra7k6UDU6SLu+biCVIVj/GTkXN
pQ3CFodsAeQW47AEbQYXLm1Wzlun/YAlHvNUmp86kyJKalEt61qL1a90ih+6D1BlafResqIif5fT
eItug7H4qpY6KBFz/QCujAoDZ4CFdDYeIJyIaEFZNPFA1E896qtblExAk+kufZBSsb6v3GjKkukB
w3zSwJkG28YKsd+ycKXzJ9JpxgvlJ2B+CIJ2VX4WUH0ZBltEhRn3MPIC/s8sx0lhbXRhMHho2m9/
5HT3ChYDu5Ws9JChrkpDVPJYdil+klwQqItQixixADE0H1e8M1xjcsz6FbIYC74j+GW9be3UtupJ
daaXbUiqjiof7R4tZKdHlWcGdPlFw04NYs1Gi7k2P0bgJQJZDuBi3iZCEv98OKULkdjL46PhciXc
IgW6fS/6gniJNj9udRaOAWIbFUUXtKcfj+WXqQZC7yAWMhCcqHiA55u7tDopceU3lv2CKjbAsalH
DLY3Xre9xpXMDNj/bCtkc5XwrFJL02rjzfOa93XpPrNIwcpHVEpm9Q1PlIi2i0t1T6iBegHotR1f
TL1adrlaoySdfZspByScThAK3ocYMhW4hv3cKTunwCbMmjUE8JI96k8HB8pBoGQIkaBDBjC2aVwx
Nu+Y6/achNPXjFZuiKiEm5dBG5af4+kkkhW9Vz7Nayk+K/W7brfHKCb+cPRU5nRRZu3DXIwiA0ht
pKDaWcJSRtgwP2kVTp5e3tf3sdJ95kp1ByhJubdTbfLV3kLGW8qYeYdPNI8XHjzdyqnihpijZyaC
Yi2s5kJbwZo2YNFy9tGaJ21AqPnWD0XC1k058PHC1TSFGjh8KamiY3pzVhM6pSgEJfdu3e6nIj1p
1mKgMdl/1zV80Vc6SjHmlLHmXan4Ue5NPzur8lQb2QnSOt2+/C4MPSI0YlPuNLy0S/ER37NTmpzM
kZc30MbyjYxrDpUJmuyZv1hgJ5yq80EqTPtm9D6iHWD6dWJ3lHJ6vzcxldVzVy4wyUGZPvVwBEHE
qW9TjqYf7H8WLI53+Az1XuvsUE8/DNlnpCgbA3cko/1gqWYMbxKCRYKmr+r+SIsY3Y/a/WY2ybuT
t+BQBh18wnqqLOqIE6X9uP+QlvXjREt61tYv2biScStI1/YRFQPSvLaBdrtob1iQ3LaKuewTNX12
uwSLmrG5r1pcbmIrOUUawIVYuS8j3svE0b6MUnaYfdFjKGmWaLpBHH+lHLSPPWK/hUnOZJ9Ct7xG
Sw5DX+2Bwa73JskDUgE2WQuEYKThw3RCiDO5DM74DZTXcW3sD+zOJ62pPzexOuGKOz3dc2PZ23H/
o6iVD0XsVvuxKecd7ud3jW0VtKXB9I6f55JEzRn4m2YeLr3mncZ4+gEKiDJe21DdSGJ/Db+0jToG
ZNfpriphl+Ko+U6F7EaPja9a4oKGhc40NyzKARMBz630nafWH0gzP0TJ9NmOnLcaLwuu6Rfuu3ca
YzbVJ1REGyu9Gg3eL6giBrZCDWLK+/ve66hdxVWAGptD0ZSkm4ZQoJvmow72Ne2670OkH5Mq/1Tj
Ltyq00NYWRp5EKuhhKtgFJBhlzy9wSXnMZF4S4GMZtDS+1PIUhxhiJYkhyA0zZVW9uAEhtGllB3M
B3wbnPOYwnSS1iamPsEaNd4ZsXoBmcCkLSaoOnHxFGrNqzF16aGHLQM3ksSFy0U3Rj74s+nW9zgf
HnRgwueyX98438ZDHdafLBXFg/QeBxgwM7qTHrPC6BkL+J7oeXZGOgd9HK3nfGzX2ymJD2k3WKSt
mbuz2hqF4HjF3t7ETCNcRHTkK2xYdLTcHrRnz2XAhCfqmxwG/gQRcOc19iGy3ReYIQiOzM0HZNAe
uOxbRBKDFNGtb5GWQV4RpavjhJeLP49eGQyQel3ER6gf72o7elZnzbptDazpc5gvYhezL+/1fEAl
3OT7ZjMjB6tHcOodemLuHBS2sbMXA1ptaX2h6HggauI9NSANqLuwGY3Re1DxfizCBQnmj/maU7SK
a9SUjNh80gr3Bkeej3VrRvt6TGGtIkMVNHX84qprdrtGypG+wIeI2foM71B59FzrXM6YisRuEd+A
gH1O0ojrau6VN/3MBHUKWvuu8hXfsexidRPFlgT2Nmt3cNvr9httduY9FOBp7y3DRy3TaVAoPEAM
kv5LO6KPp0aIvvUu1HotRBDOVV4weu5xvR1OxkqTsWjI0jEIfKxoxBfFYh47r5dOYpI/pF3yDZ27
z44jvJfQ+2IisYowUITETYs06o8MPzPOwLDjY+KHeC6wIMDQlyDt4q/izJw+2KIPxlvM/ZcFgMPR
bde4X0PDRSKsy28gQeEBF4rWuk4vgGyp8sAI9S7ZpWEF2lw/KoWDDqPuGccJ8LG/av0LVBP0NEds
qslC8bFDdbEA2lTRFYBHwJ3BdtcOnSSaQhDsgJ+LoFEbwYSBNLpxXhRhvuoJFY9cRaxqsZ5Q6qK0
tlUf8Y/u4niPyTEgGzwutq7N1sFig3iAUNZrnZX0TIYMuh2NsYXbeZ8ge7ol4FpKjha59r5TOu8U
SQ8JBzEod4Y/ggpHIwhDAk2+eyq4jhnnSRugZy+QX1ijbmtxYi3Yz/1UZ6eYrgVUifxBpzYyoyp4
ACByDrlubTqHoVawsN3hK5R9J18+rVr1strcI0ZrTdEgw/uoCcFCuM9Y20ykvqPQ8EnXoWtm4L3i
N6Tuw7+x3NHEzeXf+96WjgywaTmaZTq29ZuDVLe4Nvdho9lv98KmHc69DTul1Qzq9dOPQboNpsIl
feqQ1ECPhHNY6p54GzS0NNMpuxaj9bHTc4GVrGcFW+2/blxbv9ufQQVXPaqenqbZQF11Qa3+0pov
Rjo0i62jSyq9DtTndZhmj+o6qGjoIson51TErdUPsW0+jLbDHa2lZ5EOhve0ZcoVW4uqdXSJogSt
s7wn0GsFt5REfa/o7ty7n1RqNqfUrZEa+M5FlvqQ0jzbqn2xFvtMRkALQW8i0YxuKYWgKeWKoOCU
F5nvWMuLifznTTGFcaCBVr9xEDKNLesMJ716WJO3rce0eKxAt3HdAJawGtxYEwHQxI6QvjvCvyhH
U3fgRscw+2acpT9NpQQxAtT5nwgAUNK/AlF+++1/n/4EZf3rz//3/0vAFQ/8w/8OXDm2P8qX7y+/
olXkH/yBVtH+YTiO5yJiCg4aRDSL8l9QbVelHbUtR01sCf8F1db/YYFgwX0GYW7LAOT9L7iK9g8P
0AvQCw9qMxgM+7+2qfp96v71+18t7bXfoRy4JhimZ1G/5v95mt+gHO7kZjkSnWmg4gI4ADJdSZLA
aApWWHB3YQpSGeyY7X1y6Ln8MlB/BiUBwv5vQUO+3UKbGec5/IkN9zfnNK1Sy3G1yjQQ3LV8reAq
Q4UqnkGjM+PGBKxbcGHu2O4FVSh45ER7/evH+D10yVPYtspAgxDSsEj897iA9ZWF78yc0ooCfwsI
rJCbQD4dayvdQN0VWM2//sr/cJ+W73Rof9qg9Xl57zdjp7rW7GQe6csIZlLQ4QIJByewF4A7pW1f
AMCCBwVIHk64gza3TVqRryFzNQABBOuMc8lFyS4ogZxG5dEYX6wekLkgBBgod0VICwxv9hFFdLic
YH5L0Nb8DbiF3V+/DHJPfzKPHrNoUCwkiTFknn+JrG5p9tUMRygIIYMJNhsrHRhOmLy8oW5zktmN
IDLpYPoFDZ9pgCh7SLoNGFj7tVU1vwUPgjPGTuDuAildqLYK+tqjq5bR9RZUdsdLaxUAQabGXLC9
AdBPjXTVOfXBhsr3yovK/wTxKR+5KiE4cdUXuDFiHAeBddqQQ8EVaka7M9vXCT2IZSy2n54g37gJ
ZebpmuM4JWjvEIytm79FQwPcneURKcB3warLM8loIgB7IxDfFDyKgM7NZDjIFMrfywM5wkVm/gD9
C257owYwEYIdFkSwWcA/AMOOxP+LPKug5lueURkfO9DwgoCPyXNkWyTgdPPc2xnM37ywFZhprOqu
grBkGZQDAHvwuVr/qoKr34CyPJ+AlkHOXAT2KntZflrGWQZC8I5j2weWTRbccGv6CVAVcHiCnJrX
gm0eSAyBiwosdnZAAvPR9uIEMYUssKy5iTx9RkMCqNDSQMv8icDfoMUAKgXGLb9GMzeIvUdD3NJ0
1gigeQqqAjHXe+u+Q8RVXhDAx0EA6vKIsjJkGQ+hfopgMgAD4QFB6cu6kHEnn9kQyxKb4AUEfT0d
Z6YPPLkM2pyap7Q2Tzq1XyoVwYARqaBqVQD/8p7boJlqsNb3Gv3Zv94P/2F7LZvb81RDtR3dIbT+
5nw3cNznlY3tkiw9oSBIaJPNLIQAYV+0DKtCKWNh2BkYWpo7ATrLxOh0mARcbJqvEuzwWaIk9XfG
3JpkY79maz+fEHi77mB2Tfj79w27IFlMQ5rwo4IId6PhJ9WECdA4BhYNFjHzUwqTg6XCPNVe+3eD
9CdR1ySQ2RCFTMbK+S1m1EtZWxZ9kO0RJEJIbOuokBbXNnwVZP9gPMr0Lsmr7MY/joVqfawRBYUj
IpNIxkd6farQevSyJ1lGDmLmKQI+KCcQUgUZ/Neza3L2/j52pu2opJAkuuBJfx87lABbpA15cAgy
aELZPIrQkCQs6dB/4rBFw5BubX+wuUYLuF8ih8ZK5H4vwU6Cg8VeXdnGQknYFi5UZxkBtGKESYLR
zkn2rCDHdSDhso9rixzVsH3Zxxp8VcP4Ru35JtOse4jpJzwu9hI6I0Az+ErMbXYXTY8CDP/rAfiP
VJ/F828D8NvZFTvraGkep7bwlCRqyfJuCQdytMhMZvpAoQS2BGQf9BbxyoMsIisKtoRMHBFYUNtZ
Wdz9zaP9ybo2WdEsHKG4maZcAX45iFYujbYbZT+PcgnnQrPAHs+vWcgyUUKIEV6BPAb6WxdBi//1
M/zJWcgjmJ7rUSOw3G3r/fIIUTzBTp6TNJC1IF8rm70k5uOIfRGiRQcbyDTWv7F6tWxJU37b05LB
0YikoQY/UNbtL1+cIPKS1y7QTyXPLx5BNjapYkNF55LCXWsxgCIt+UXoUrmj3jTVcJBkpyJo21B0
ZFFK8LE4joT84WTphTVr1PllKrTHYtnrK051TLWkLEJlEQaUA8Kes61YX4X3ILwqYU/IEexly9Hj
5JNhaFtOIRZFCHlVjhRZlDNKTkKRs8zXaJ5vCw9uAMQlaFAZgXvjGnHCSTDXdY+CIkJ24jQF20eY
Wl1a3CkkigtcJSQJXEOUBwllLKsm0x8BlNwIWUAoETLeQkeQh3PD9CKvIKHV8eDyRG/CskrS5Shk
HNmzi26cJPtFvuggHAKz55+SgqbCbCJ+jyO6rBbl8OjNqXsfJ86WressPTqFMD84uGTXS94i3IG8
hK5HEKuV69Dkh7GzTg0/LmwZ0XL4g60iEb9oBmBM6qOkOgq43jFIj4MZHVzzW9SAoVGxY2a1DoiW
1GAfXyUvtnkHVMVPJrttYbkrJAlCrxoyoHg51WQioGRXjP92UhINS13zLeFX1XDYeE9JQ2Sn5MKA
4NcYx1PJ+/nUOthHB38x+B7b0eWgBp3uVcBKEWX9FTomeUEHD00CHAPyx2xJmiOZkekgGsK6qjnW
8551xtqiW+l7GMv8XBnysDD3qQLD9OLbJTESbpnkeuDAThXQ8aUECUS1NYo+yhcICcxciC4K9DFe
TOZzhQiUcUio1XKUdKsOE2AE9+Zzk2p7mTVJO1PwYC4inKgLIsIoODMwQ5x9Nh8mUVpGazamTwmc
K1mdGHNfhGsqIyLPJ8nJTIlJKFwp+R4wpxzUuTOQRpFfyBKQbSG0Ofkvym1HeZURXx4D1wRh+yWq
ujMz4HJQuxZluRmshRoEcxiBoBKOIvlftXbYMPK18FctEHzr29pYpxzelXCqXGiJMYRX+RYzL/ZN
B7IDmk5Ca2NNLKR/Vkkdb0f6OsYAlzRdb2qHVcd/5SUVACnycrLs5ZCVzFN2gswxvM1rz9PKApZE
QB8zCDx4Q7EwzfEonL4khQMFfnkliki+Ky8OWx4XlVd5HzazZMAbh5JhkR0r9D+Whmxiy0adfPaF
zylMvzIcUXpsMV4m0RRmFElb4gzHBWxwBb6EA4NVsDHfiNjZjGmxAYNpGj9JPoAq7EUIdtb0hp8O
bQ2uOEQAySYH3kHDr0A+1Emn4zKnd3KTlF+PRnpBB0eke2eqYzU55bzEd/K6he0cgYg6znLjESeE
qlpZA8EyvZghcTt8hYUmd0L5XAxMbvDMuFvNYd/PzylrWL7SNfUTZZhDa7aHnuuc6xTBFMjfCIEu
gbEsMVBCknyspNlmvPdw8hUCmmSmkkfL80ty00B4deErbdl4Zn/tKfIhSu1bdnSRn5EhksS3wTIN
sIYNFyxjwRmhC3SoOwjFySY/kneU+4BEALkLyFdFqwd4kgu2+TqT9kneIH8tm1S+WY5HSbPl8iG5
urD93MgCM3O/pPBg4V7JlUC8UQyuMHwKarAQ+LiJ8SkyPnKLIBnnrKI4jDqEe5LPlQNB1rVcRrfc
EmpjjLKQ3UCvY0CEoDjCYW209C71UJBoP9OMPEooX1hxmtXsk1iFoAEyy4S/ykVMy17IF2ObpZ2N
gaRTcnng0KNOEE49KOvTRK2NP5Dhlc3KeSUxRO4FJltb7jnIvqr4Ewz9fCPzI2E5ZJRkcEcd141w
eYzt/pq158LGvphxF6720BqokiNIGLM3uXFuJMLlQYeq3UXJTq9uXczGAW9KMcFY04uka31ukqp9
rOaUpDu5CItXFs12A2LSZP5l8jrn+MfZkWdciggIMjlCr5ScUC63WFci8AwPkfgmQyE/I4Msj5Kv
49G/U5l1uUXLWY+YTiCkQxXtJ/4Ir4u9eHo4yRScBxiNEkDkriKRTr5BrkvATH23zS4y/mX/1iyL
n0LHE0qeLOUtcfr/dcVqKPt2uf6Ikqr8tUyo6aSn/3th8fJSvPymAbH9i39WFh37Hxp0NaqAqmt5
hkO698/CogNDDoaEZ2EcbiFJpHJDKdFMi//Pf2nuPyydSh9/h97yz3Lkv3hwjkru7KH/6LEtVeP/
qrAot6Bfs1E+Q6VKaeuWalu240im/ks26rToubYdncdsLB5EuSF07820+tZkELLMGJG/81L2V3S0
rqEJlsVWwQA3hYnz8nSvC9lgEU+8Xwbw8efX/1rulLrp708FBJlaLJc33tP8rQWggBm3Zxclr2ke
P5rYnLF7Cx3NCRLipZ6vGEq/2EP6ntrJnZd/mDukdqnKg3x7EoHeED2/Xa8iw2pF73qUvZgh4Fw8
7TGhzHQCsNvvkGTc9fHfXSpsuVT9Np4aFUrLMzWunrYthdxfxjNbVA1FQyM90GdCQ89tnlFuPs95
V58KF2jlUE0XmINvmQo+ui1oqeRWfZ+2tt+O9zS4bw1vvhMr6KxGUbMzbnBPfMgG7+ukGY8xWH9k
dQNsUG+XJLtxJuOgI8OhaPXtUINCKlBeLxbsipw0WUBflU+mGT7FqAKgFoQpQQG8uVujT6tjUsuZ
Dv0UAZCHwrmfjOHqVRQWkLqyUgZKxTZll0NAwdPtQx5ewiG/Uzi9UMMhWanJLuKP+vCiVljVJ4C+
bRsuQmDniMiDfY9KdTerr2PkBCrS6rvIjb6qcBxoJQ0AJQFKo3mTD+VT1ptnrTcPDmK0KOShjK6b
zg7uDSqipm80I+52Lq68LD2QB9HOEn3r1uyWIFqXz1ZOjWHIQ+2w/YQ55+9N87RUGHTQsh1oBHZ3
WFl/Crs+36OhiESl0qMEwNquhuJ5NpszTWOYWWp6P2TLAwrdN2adfLWAzrWF9kT+/1Q5pGPeiiyq
gUWiOlwBy2SoWZ5Uu/6U4mcT299r9PqlCzhIAcuwH3s6ezt1BQdvNijWDSvd6QV1osKJvnd6+TKY
zcFNH7TWPnXIDXIhhGbQouMG9g8ZMTBWm2nJIgXEIh1r6Kjr57jAopDU/6VLQxyL8UTwE++LtuIp
aPXPceZCojZ8mH2QoLAoBiOSnMNKe66n8mUyTIwyjKn2TU7fWkEJqU15MqSs4Qhy3I2T+rmccSMp
E7ykBfZlOW+OB0Fy+ywGG5F48XgTVYnImerDpC7fTHCIGU1fNpvHBbMvfnjR9KDb3qPDIViPpbsv
+268c7wnI4dkkAHxcltsYI0o+cEvQHbmP8CQUFdrmZNJF7eCDIqKmxW8tJAoQ22+VQGutTbCbprL
OnAryLhukr+3+LLNcXQtUE/deyhCBqO86cwVpbKjfWIjksld2PPiG2eh0xxNy3mTlAOTzDKN6SWO
FaGvDedPcAx2kRfWxybnw4bQOIUJdk0bEwYAfEXxJ7rG4MfBsiAWWCEMbeasQnflmF6m1R/Red0P
JaBsuCOzYj6Zbf9Ua8NxzWNH+BlwKFv122o1ul/VLMV6MfMgxgMKoOBjDUjvOEfcw6gqqYexFzxz
2R/GChjBjHCaT1fBGuqHfuxO1bLCwmchuxFXrhZJzOLbVKXtIewLuFBp9wBtF8mGliQqb1w4BTag
X2ElzDbKdaXzxS3L0F+L1F9TdGgAhyJ+aXv30IFAjJX8M3taniYj+4KmGU5UtIMp0hH3Xx18d1Gs
lp9QspdshR45NgZWNSU3yFJK3rn+GLvJXW+lD2zaq4hfIHaW+1By71q1XwT/z9Qad9SVh51hlC9y
Mfai+IUfn/dsnJsWo7q2VIq9q2hP60RLHODWCLDtKc0eolYxAvyRer8w7Lu00SI6BtAl6iQRsA6V
9zYzD6GFFqBiPbRl8RLF3vcIJ5GlwAeoSQYA6tBjdywQ4LJpJj1maW2DyU4CcP2eg4ZlYfGzmeUm
u9QDdMMD5e2CaqKHjfLWI+/i7H2F1BWDA6YMYEDh8MKnxEQuj8oSyiYcOK2TGmApG0CQA+ia6N1B
PKLMkEq2JNqiuEHMYP6AzNgJaOtEm57i8mR0TG0GShoc3nCrFjwE2evXqtE5FSJevLG6T+OqPSqR
U1ALsH5obf2S077f9QuVorRV7+IheaxNZhPr6EzQXgCXmcA5oUZsspqZzmIfajc0OwqUU3QsEClN
bHFVmes3IwXcFL9Dpujx3WAtzqp5Gke+YUPat2nyKcuxAHUMKhh6/zCm4CCicdovcsZil9XQBYCg
UQFF3Ia9DvM7SydQRMZ01YrxakwIGpGqi81Dld2vHXvazCpjZ+iVLnePuzVvHtelv8o5X83dVedk
0pVwH83RKwgQ2j02rh3qk2ckb2Vi+pWQoFOQGweU2D2ubvsxzKgs9l/WqIdylZV7RVufwqKDp4MI
fG8tt0PKku0RfdzFcG8iGv2cVNN4rIbxvvoR1d7d7DGiehaWl7S7URGlCeZi/QzMhTtaYdzizXUM
QW3u4paNVLMxy7x5swC5ULV80ShTgM4rXsj1er9CQFRrohdT1Q+pYZ/bArh1zAxi4B3kXYbtlgqL
TV8+qQavMCfgZbI2gpjIvTnNGJY6wm4BcOVOJ8kCQdbMPiq5xzADMO44VBB5EBxbQaZhsZwaKM+m
K9Mvno67KJz32/JYjbECT1QeI+EwbMYfyVnHgA8tB566q5BZgvTflZfVxqu7dCo0DmNIUg7Y5Twi
r4jAQOWdeten7Dungt7q5sl7kumHNoLdK9EySSJzN/CBfc0i3BaEUXGO1kp/26ftXgVjuwOf0hPU
MJ/V2dM0XuqDMqYKeAtkMFPTcuFaDF/jie8VsZxxqa982UlpmJJcZZNsqJ7UGnVuQsp1+2IsHXso
AS9aVRXbGnby/MXojPsiCZ+nHqOJBouUHPsbkJoUoVC+H3WINPDX4eS6wLyUIjk1JvBx1JkfoEp6
nLLvISzun3Mwp83nfFnOAOBwUcuK0C/zH11d4xrr/XD4eb+PWcuOF95OvYo2D5ijBmNWRzWONgjD
JGaRyy+qFaZe1cLTh292i5Y3k9HP+hGg/zCQwo0avcy0Hp4KaMK7xYbfBUMmaDrje+Eg5dylNeYB
M65maGWfNwS3WeNub4J/NdPFuSxzdD/PaXdCUsHHX+pb6NoLYrQJognlVJ0n+Gd7I7JuPB0hf4UD
SEuApKSI5SemWgXxpKE+nSPjvELJRK9ag3gIUU8f7hXNrAI7IvtviYMpyU1eY0ZHoszM5h+jFU7m
9n6Lt36IvSYOom7CBTmpqMtSSjQrLOgyw7qqo/UO6em5VPr+1I4r8cW8gvfXsVVRbpe0G4+6cfXS
kj5n70Q+mhbw6tI2OqiZQ+PymEiVe1vzzjRqh58+LsxihDGfnD16CzuhRt8VlGpbH1Z2MtVdkNlL
p+7ql2ZsqcutUkjj7o8W/hIUHivIyL8kNUoHFTU7ur3An4q8qQIEyb+beBJ1PwgaxOeZU0IXagbX
CWaLincVkMxWmQszYYaL0Lpwf7iAhBG7ctuM01K8UBe5ycr+ncLftPP+h73z2I0cy8L0qzRmzwS9
AWZmEd5LIYVSIW0IRWaK3pOX5unnu6rO6TRdVdOL2TXQKHSpZBgR5Dnn/uc3uk/odk15JFKv1T1k
D/274ZYsyDkvYJ/85pilAWriXhytm7tJz0PHTU2aJ6FqhvOlLXrsOKTsW+10kudXGfmoS8Ad6ujg
PhehP2945EViPwyyzAJT4ZpK8Z0nFYxMke7zxoxwNaNqwwEh+YS8UN26D/sQX0pp2pqn7pcPRwmt
5Uooq/OK6Ar8JXj52F4+M7k+DWVTzZSJCppP6SHJgr3BPsyb3PNgkdNr8PBHVsLdiYmZhP/LtRVV
r3Uev+Mp0BJOg4RMtbN5FvGqjYYp1YFWnI55ulInYztE5SMu2dgpuAFcQiU5klwNhIVQVoko7SMB
MksvEOrC6p912UHTTiuxw/o8DNWIyv++iTzECfWwwOPgD5bfFPicnzodgUY+zuKRyKA458Z2C2zG
bbeblxMhSz6x3QuSs3uOSLOy4iUPciMf6NPSRhPst+HzB2dQVfph5jgJemp6oBdDf3XVpADSfnZ9
nTV5qUNRk5faEPDsxeLVgQA4q0uKdhkyRLkpHilW5O67oiNfJs6es/juYxB2Y9efuwK9BOfxrOew
YFiU3havURjUkRe8N42FPNwr770E++l+YD+LT+wlDJSLjdEzKZYRKz/AYd3jbjWVo0rGzaJQknER
Cv0YZPE1aFVt5aXKgx3ki0SN3gLBicYwixVeLnuIHMrcplIw1YyPAo8PK+Vg1vTRm0mD8612Ry/M
Zk1J9Yes9G001YTM1miuKJwCPBVRbg9S6JP3MlMIU2SjGrNJn0tuAu8cg0Bzhb6vQOxjnuIf09DS
VouLWdFGPr4iOk1bKbYzoaq5DoJOlWEiMx8A3zP/ufSpkGZXcDI0sI/Rx5hozwa+ggqfoda/CZg+
QJ5syD8cCgYDQ+sMsVLKPKyqHHZtTxsAgpNoUzhJPCetxt1EDAtZUXp3MuNTTVIWqSYDI9kBLcbo
ixRXhQXa0FWS2vFC60wVNJG/2wz9CGSIqM1R852X1kjBkxXm4BiU26m2qlsCRizbPYSpuaBD3g89
4gIHBQauvNMl8IJVEzkk15n0xCATFyvquWfIB51pDeKjMSkc7kkNe2nQdhcSIRsXYhRc/H/dcrh6
WlMhiRDpMtaJH24m+kqDGyT65D3CezJiLP1vqFLav8Ns4M8Zpg01y4Iz9TPykaL4LT09iVdZR1yy
Vj6Pfr+oDYvXH3PvkIjy3LCJXYZBO6zGGgH5lLyRzoPFtY5QSiLdheCG+C9a+ZeOtSzVfwDbpHfu
P/25pGnv//ofx4ID97e6fmt/gjjlD32nQuqfYDNqKsZR3nfs8TsVUsfQFnAT3NGEUwFg+C/E0v7k
6lAoVbzDVUfTXSC774il/cl28D3AucsxgMa0/4wKKQ11f4LYXA8ypgF3hx26ATHrF8iysREkT7jx
L4Rf3+lhskCKsCw53yshZAu80dsyXA22Bz9HRSXwGTcbrJ3NNfVq1sKAKu8kY4anUB/HjYPytByf
YSNvUMTeZQXbSGj0TVru+6rZE5xO6rUN7HSb0nEunGZbxMVR5Abr++ok6mKmpO7WMVkQJWIZubQ/
RDgxmt3xK8vMdRMbK60ZnscGy8larKY2A8J/aV3UH26zjfR6G075wfe7vaLCxJsQkCNn23SE77KB
SKCiqIN11LP+Pgx0go+dmavvfTd4yOPgsXSC99I5hgomBPoYXBkCYoRQMd+lKHvdEvsRvx9FtLC8
wc6C/VhDzWMdP5k7u5wIvk4XRoyDIU2t8Zfgi7sGK/RJ36gkoeA1b+fNgkoqi/1OVcKtBuKYVvs+
RsuoAw2QTSijxIQo9sn0NVMSOP2CnobzviGQs0HWV7ND2PSnoXGekkx5jnp1n3ctaGx6RgP46A3K
pde9J8A9KsKEn79zF/F2Nkm5URLjmIj+C97W57ZGThig3O29g+lwNO2XdsCrqOJzlCavFnXERxzH
+fFqsKnqNJJbI/z4k/ZOGbyHWonPOBXJleebnmfnkfiV3I12+JjPrZK8Qs9bkyj7MCBHmJVZ9KIo
qByq5rMTKrQgfO+z8aC7/eN/y9Nflidd5XH982XKPabebfGPh+hL8WN9+vip7/UJE2zoXJQR/aOa
yCL0vT45n2DpUpaQ8LMjweHvX/WJjQql0XRhhLFQsGV7+l6fnE+ua0KFsihflBUw/f+Iqi3JSz+u
ANAvgHtibgjr23Ud85cVQB6JQKRxA3xVOUyV3DkOaVSFsstdrOCqaqsl7tYqysekK4jwxKg3HO80
2J3KaC6bJoD6UW2NtNxwPt7i1g8wacbf7M4n6fUhk87YPntN/NumMJvpZUO8srMSotuNhc0KG9c+
sv5sR8yl5zNCvrVZq/CXV11THkKVOhiEUMKWzBD3JmJLYNB1IUF9lHQTejUSMDcla/amIhllQqBF
0mAAVUm38IOwi3tbTwgDUkCPWMKigYcYTn6QhmECW+7QPTkdu4W8YFnh3Zu9f59E/V07He3WPQxd
dujD+EJG8L1w7W2e+MuceTBr8Xjul5lpcVQmniZNycqEB0HR7mBaeGe7g38KSq2zjG1RgFORk/ye
9Gdsq0BrpIFuuelF8TiMeJDrzspgUU5G+SEbMF/S2x0f/iHPOghI/cpT+jvzoQ+HU4f6Elc/XMDF
MS7ErovKP9xDf9Jg/LjJMn5le7lMcTg8qh7N1NQM85epqC9NLfK1KFuO0dbio2TUmU2k2SadsYIm
sfTLYGGpLUlyQNgkGYdscZryQVebueDaU4PAMg2Ilm9HfoYvOFWx+qq7Z1+jho7NPIJG2OAdgLst
6IqzyHFNavGZ+OEpBCwagyL/8XXIy/zxnsZv3uD6bSQO9H+bFv7TWmvq2ZuwWApQfnKIC3BeJQ79
pDv56xDYh15gXo7E7W/WgL/uJn/9o78QGDtvmEiDT4Nl1ZYPnXkdnGlWxUTNu7DQ/vr1ab9/Tq7B
K1QdS9aC3xiJbWcQgtlGhPCpFVktQbbw+y3j7KJLE06ZODmmSvxelVdbV25//bf13wYaS26G5UaX
8mM7v9rw22GpFlOZKdDelN1Eu0zVXVIsW2IxoimQD99+KkllCcy9H1l4fBs7izxXoIunutGWnRff
1UBYhVJdMv1WVN0hjM6RUh8yd7j/62v9bcrnM2Er7UEsdTU5fcn38Yf9pl1gblHGOMd5SXHg5AHs
ba0xcDhPlnsJSZhkm/BIUcIUzN07jXfVRvdL1e7b2ruoQ/I3b92/vxyXZuChj8EO6pdbJLJQ3k65
7y8q0giRPZBQXUW3cMjnxVhfS1U69ncrP3XuCHRapGn23pTKEuTkYAErC7v6o5//6fMut9S/Pyqe
Z8MoldxW3G1/2V0bOcufyfSjZdTy2VWfS6s6pRmrQKC251Z/wlnqPSu6S2FxlrQTnDUhwSW2dQ5C
owGcAWHxuc8KQ2abPeOVUcTJZ9OI340oPZQ6J7yArCm2i+6lcc1zmKkYJoi51XjUYTP91scGcfYm
Auz0FsbWRQucs0tQkltat8KAMJYdqsg6o7BZecHNVexTDf4mlM9qY56MHEd1MZ0R3QoucQSSKsLq
ZhkNvm/aUW81rLfzU2fbh9pJb7kSvmdxufW06iUtwxGOII5GZQ2WaTxquvbVkt1BV3pgy/pqTcVh
9I3zZCTEfE7Ro8drRf99Snz747UUNU6wBRBj15tn0wmeOvs8DOkhQD89a0YsLLpmX+fWKQT7R/Yx
w1by1JnJu7z0vvVRevPKGg2HeNARj/Jv4MLa2Vs10782vbcocUuQAj8tp8+FfDxFdcPfemYXzslp
rDVWNzdRANBaFQislfov/aQfAeD1OUiAwGbc2rZcm1sl60qz2UmPnFiF62zdunp23QFvzU7MI5KT
psS62LF3bsPwpozt1YePveSdmMVxB7exBjWPGu6KUmSHkSWMYRTIs3mgSAYbABXNo5YEXwuNjqkl
71HFwUUneRKSFmJY99JPznZIzHOXWXu9rO6SEXhLnnKSFrdWfdq0on1FzfzoY3LvtCXOZqTZdGNE
Zi+hXioa7eWoIMYusaCLzCBdFiOsJZGwvWHpOuHtNbZvStHqcGTtU2UwIUyW/aL6eSvVNNioeWQ6
ymt1MSUURbVuW/CbsW0ASlT1kDkvgWnhRBZyepC5rl2HlXzVV3fQBMwweNKB3Al7zW526pwG4Z6K
MTsYlXOHHz6eP8Ns1EG7UOUBUxVnxQm3Y+XdZdIyCzaFgeazncuENIc7WOfRSIyK+MKBoA9WemRT
Vp4xm7R4Ho4ybBNXZlOxlaUOuSDKJYXaQVLCh9xnw8Fz+u2AKnqG7vpcJtnHU9H3XzgMfOU3zoqC
58VpriXmX7PS8C6i75hOxoeolJ8gmqr5EFivaJRmZDRs5DPlE4gYt0TEOmbCm4/XAPG+0Xvn+cs0
dlgSpOMCw89hhmnRrRsePL+5itJU4Bnyqs1m4lfKG1EFRiwVzlSDSU3FOobwZG9ni+StNaoXUhFJ
f26kb/VjgFHZ0mkogbLWjkxyfZDeRjN4zzyrmREG+qA5yr18xqo8fXcj58QsvU377NaDM/G6wjkJ
GNwEzlcfzfkMEa4r4eGtorJL9fODvEYWfDzbwpoHWv5qAs7W2vjNio0z7eIiQu/UuCO1hlmO0qFW
/F6FdwJ6LwJbHyOCmVHH917YXpn7uJNT6Z42vODyg6eG/O62iJ7IEcenMOayKHFh+q6z6FUc98HK
rZIx0w7/uLTaT2+GMO4Qnu991lszlPYwhzvnQKTuVdYUP+OrkuPrtASwNelpMo1zVaXvCPPJmMzm
euhsP95wmZY4V+p+i0nLTqU6KBh05CREgTyei2F6gz5J28gX/ViubF+5WJ0FqdbZqjYhM0p+U7wM
VvH4pE58fHKk9kt7O/h8Zkbm3GOckPgZwdw9QDClXo2Td88mZa+2Fd5NrcUIAE+ZKX5gpTvvsHVY
uPFYbRwecq0irLT/onodm9XW0HlsVTHvGaXLYBLzUXcv8oMpDOcwxKdEdppS93hiXd4RJzqXRb0b
pow5uAaJ4ILkDaxaEfb85KdCQ8eh0Y3mhcYH1tnVFcYyeHSbSyz6XbOaR69uj0VvzUMV2gFdFZ/R
eZzmpwpiUBsoy8G16TwKLpRORg+KPH0Xx97GJb2q8YgTTj3tXGF20sTanfDNUyR4F5QYxLsqs0Pe
ZrfI9KEkBSjQ3UtZ73In3qtddfVLvke+XbGa4gWHebIVkzdqhLNEr+ZdffH09JKb9ZXUORauLHGo
sXB8MlzHQWrY6/Cra/vEIuuovsn/V6nepeywPMyPsXbymiRgGKc2iTD7UlWnrjXP8r0bKLDylbqC
8LzOOssPOiJliFmiPcbd3g2vZQdF1FL3GvxKTch3VZYN18YBrr3iyDCwvA+8WZt7J200SCPlCnU7
uHkBb9Ho8ANqlN38KZmnPp0RDqqplFdF6fUlAZhI7w8uexsRGzCxeigjfWt8rbJx59sSA8npAmQm
IY+xHkXTfS5Y/3Hs49Ec8cTpbO8O3uie4PVZqESs/OjHbF2vKh7ouaGdA9IBhaHZc/lC66iS2jtp
iKpcOqwmAN7BlN2LERTv5FW+qk8xhu6Nqz06pnPBr/M6dW/OEO1l65bjVtCzZA7KCHSNPFMafZzp
Z+6Yk/z+Cumg5QbnEi+VnHC8wSZGwpFzhf1IS4e74BMV31z73Dwn56pO6JD8eFVwzZXFDZp6w30V
s791ZnXAjVqyO55PzUmeVXEzwInKDKjyktJTVNoDsn8Y4gqFvcL8qWMQhPHskCkwR86oVDC1TQxx
iJCEdN2b+UJtg7VTDpBooDsqWAGW+qsZ8PlwxF+YvfJoYbS1EJDM3YBkGzO84QCNhIrWoYT2ElLD
tU951ESZ3uR0HsfKt2Ry9rrHLcp3f5R+b85kQUDyZL9oOS1TjvWZ4IayVG0ZZWHCpsJMlkp/ADP0
5tmEwy9vwhCaZ6+kTboOiSsdHoCwBpzwJozuWvTKOQ7OmGTHvANMIY7NOxDK8dENuTgjM08TW7T8
aDjgEBpT50c/UkrqtOJehsi7IHN495BtpnkOn5BuUwllqQz62Se0VAuujKmxRCNvhOoOOKrwsSh8
In5mb/s4eCVor6H985Cwgnl3bOPUBjDvyMGZ9dKIzcL9hZWbfJl18mXKnW8N+yL8G5hzi4wLzbBl
w9wYVo6WeTCYwWfVEEMXuTur7fYMp/td7f1kqZvWtizNrTPh7IWNOfG82iyLovfU878NLKbz3v0c
MJyVlrF20/i9rBkGcJzDJx1Om0Za7NziPmrcYeOr+jnFKAeJn50udVCLCgFBbbDy64Jb2iNjTM31
MHhrnrk3IhPzmarzKPuIPJZNeZ6CsFjnGXS2tPEc5AajhXWZPhOmdadF2n2Eh/isDEg19Z10+XHL
ai0XQjA7anU4fjbexysrPmNrko0xlKeyb9jCsTsTMtOy4nvN0HoI8Dzsa0hleIh8dWpTWTg5RlYW
S/p1FMHSLNtmQbJAzXwQrNNaecsQpq/U6GAmnCgMN2MZnFtXHQ5a4DDBpr6ynPA5t7xwU2f1NYzi
W6s+2U190gcDQIdM3yQtDOADYleDAqlLBhpt+uygDN86W3VKkSE+AfMfb6kVbGVDUw445PFEMbe7
N+J3WgYtb61HUryt7ezGc1d24JNorxuzOCrVhcITG2lkZtsKJPZiMnHvU8OZBjzSUtVywSMeacBG
cb3TcLOfF/KWi2QAvQoPpoLZYlisN0mwwDy3jfdmZpyLETuzSrZDqL/wXWxGrsEvcOULlniTcq/o
E970OgZVta8ay7pqTm6aqQtX5A8K5JJdo9vTzLTsR6u23rAmYVOtZc1C89MLJFbwGVESjOT7u9Qm
6MFVYegXqeDrQwXhqMIaUMdibF5XYbjWFBcNBHIEFU5JbOMkZXbWC7ZHpG2LkRw5eKoHgK0jXqu3
EVefGREBb15DtyPEDXpgk90LqKFOx2RrpPOP/zIxMuDeDTaRmMu04aV+fBk8NJzr9XpkHZ1X7V2s
8VylDc9cJNInJs1LYmtno+IGTnMrQscPobN+qIV5tlEizuuO2gWrcucUVb3onK5BBWa+DUg3Z4EN
ktdmkHnguCWB7LHCP4+5jYaMAwPuQM3i4Gs9rpZae0Vf/c0qIN1mWPn7wsbeEF9ieXyrGB5ndklH
Rj+nLoTLnGdwoG3rinncvytFff04vYFBnbmRT3xh8UGf8Af/hQPKERdUXlUm3nsLEiilTBo9abCi
kyQ/yD+RudYJY4NbFVtwpphE2uBgTu21Ye4Xwt35WnNtLC5DdgN5x1RG9NyqG8eKb3K0VXR9nabF
zpUHzaa/k4cLCVeMWcBeiGo+cW9Osgx0efg+NMm7wJz/4/DaB0oxNzCsnPWBP7dam0Eyj28YP35m
EbFMB4Ft0KY8Z0W4aKrqqx26ZI6foyL7EinKvI/V1RgTs1yX6xaEVpDygb0yGXfwO4X+hHfuF7V1
L7kezPsh3xH6Yc4aQLhcpST2r12p32vYz8QY8Th+vCFDfaNG0lbS2OawEZJRAZybaDrNEHKUabL1
pGJH2QjM6wTs3zqi02KoH3ge0zX8GAzuOOZAoDu3ikM/x3ZAMRdt1T9nIaCjrVYPousXhLs+gQlT
HEfJlVlUKpZ5JFLRQfik/ewxy4NDl4u3TrM3lrZqguyZxrrVE/EoTA1eSnUZQn9nwKKj/M6x2uES
oX/5nfo1FCBudUXycc+girNjuyzieVeWX/KSW5+tDnbmysUVtBIdsJTQLB+tVXFf++EtFTwDSQDn
qnZ2QTkstJ7jV0fDQ6twiwL6ZFJHUjyQzVJ/2DhV91h26ubjHlR9/hZWK9fRTm7B6ON1UMtSz4yh
E6jsC21be9+iMfj8N8jar2sDcDXdZhDBdYCH1vlVaG/gcmbnw8Q6ske72an9wnaUiwQAqlBs/bZl
IDdxWEA5X2/6CA7PFEGviAfOOAospb++nN8AX5sMJl3HWNeh6v2mCylKh6Nt5CoLRA7KUqQZcjbN
3jrhS2DFz3FJV5RPwV//0Y9d9c84M3/WkVFGrHh4F4xf8Dy9g/RM5gYGcLKiF9KWjkVKRGI9g/AH
vpeOtFdMWF0OLB8BQ6100gMhYYbsAGIkFITnKFoHurhAzQKxbTP6OJvLR9jq26s8/3SxeK74LZoE
3z5OhD3nNnk8zHRxxOxkNJJbguu4BJTqwbtkTn2Fzr4dIyIow+bKgvqcCFpd5mQH4IptVXIywjfb
DyMqgVFdu8k8y4Px4Mqqwbk/KBnd5WnYkMOjHPk7WUMKX1wFBw+75kBuocqfvDuJICiTfZIDtbQ8
VVh6TMwwEhfrIBSb+dcGMIIjLU9qZhFdI8Q1Zx5yfMSsqboYh+o6Vs4Wq1nE0/6lyIsraOd14rRI
+DH6zmWVRDc9qq6top4FvzMtsBEfnUvPLsScdrZeXhugNr3n8uXBTP54M9GLg7qC88qo7Mi9xYDJ
m1EG7x8nHIoe/iMkvyWyDQW41mFWipilJZ+Vvh74jCEQD5C+tcG8tszzGFBIFPVCpWHhkXp3nqZn
6xJv9EClUyotEwN+jnAwExqKOjKXjzaCF7s9CC84+3mx01s+wiiuP6cjRxKRNgvwxVvN4mQUdMpA
+SYPoAavVCJFQVFeHcHRwgYfKYCw8jQjwSQaQbd4oZ4rIHvdYq95Dqn/f/NQwaP4FRzGv8iBHoM/
KE5SMCx+hs+HMW868ElmOUfcxYW2yCDsEcVHzI0SWstNHKh3yqTge1ntElQ2RHxDdp82GX1MA7yb
yNu71ZE16+2AYAq6gMvQUGi012qpgHSYnJ9jM0QzrD70jbL++MSyxnmGNvgg72+9Cw4u5Pw2w1xS
Rc5QHfKuWqn12kaQYsNXTtzF1ARrJORzxrdFjqRfiehhry7PJQOfxpghj5qSBBD6+cJv1S9KNBJF
WT+qXrztAgspOj5pSrClcfTepQlqRgZ/XpPR2o3BguiJYlYNFlGY4IBlBrTZEQg1rWJs5ZyuAGGx
D2rir3RdkPDUYSqCj6K8HlSXRhrdOjJsOgfOYm8vpJNoaYW7pFP2YcMRRcJxhQvS2uPRFmdXmHfM
nh4HgqiwT2Jods7g3ssnAUuOrcGZysgBVFnQaRhYE+IBwBX5sEJYEsTmKWXEqMLoJjTrsUrHVeTn
iEcwm5tNfr+SHPGmTe5q+p6a4QXcmrm6aIkHpaFOu8CwHgOCUEYbQa1Js6rgGXij+c1TS1jG5bas
x6NQZkGMd/yQzjVcMQGGNgUQMlpY8zBqwSGJiWf3jWOn6LuPgvtfLeefaTmBdX9oSb+xox7bf+yj
tm3+8ZZ//cfpG0rcn1kI/PB3FoK0fvNM3XXQdv6o6rT1T7iFsYrSPdPTNTzg/sVBcD6ZBHoTiIiT
mGkY1g8cKeeT6pksHzGNMxkD/rNkb37itzoD5UrjF7FV5DD1a50ZRVDpgx8wbPv6faD787Qncit7
Zc9RKoA1HccXjeFByzGqfxrUVY2ZKP/imQ8IiSCCwxhnxlTJBlS9lWP1TN2Q+ZFpOy9yUoVWRHxH
MYPCWPoE+SjlLA5JQbWp0UiIMI4k6gOLG45fkZip7sXsT0GGGDC6BBl2Idl78eY32COWJE2QiTIm
1rJ0XjQVoy+81fHWVsn+DXx1FavWYoxtWOfpzKi0haM+W6def0xKGywZvNeFQBEg2WJPmy4mDbjt
WfgXr35Qsxs5KguZD8WDLls9eOiFldgiCAMghWrrJsG6a8OlDg0WWgkH1HyhBCG2EMHCTuxFaQEh
NdY8HaA+8ADqlUV2TgQ11MSRhlevccyFxRUz/k4hmsJ5yETWF7faevXHjK50qPnrwRFx8FwX6NSv
XfSawizu2lcR3rV29ZAQnmcGYk86OoAzEVoEmdVpQqwOPqhxttCsNxwymj5YtSbxqKRKpo09z9x8
4zC3w4YmjhwtioFkStR3mjpxikC900PQbfq929TbiLg01AT5a+4RVDgawYM/NIAEyLYKBmZivbRm
X6Etm4boYWrru1hqT/MwX7hN8CApbvI9KES3rfT0UPv+0cnA2uu7ZgjWwahgx4JtN0cWvbPmjmi2
uec9yrd0pKONzgGDr8ODvNgpa+fj0O0hYKxonZvA9h4aJ3mVl1GKaS3f+jzU12P/Evfm2g6VdWuM
LOJ5Rzw+sco7lEaKRcYrMvq7bjJ2Gl7aqjGPVX3R8arHeDoVhDR2jbkTnXJIsPKxreSAOPto2NDK
/aU5GXdOlHEij19jq1tK2lsCm9n06cJeS5QuaR5AFIM7kovsc8glTYLwR7B2Ok2Ka0jIYt6cmQPW
OxXLuWlYq1U8V9hZIKpD+fce4cYe2PraiUlWDP2Na4ACgNIcZZxA33I+qr9GLRnQWbjsfRLj022h
Rsd8UjdEpFySCq0zgj2XXjjGL0qy75lOdPe1raxVloZkhTzBYMbT/hUSYwsjghsvMI8xvakT1qNN
OIMlXvze37qNt28n70HxOfWrnCv1jT01W+bu4xA53ES+TRoHbP8GYx87m8WFwVV7XA6qKJ4nn/Op
Vj9JqaGaMhfhqW+Zz8agLeSXkiLY23m2aHJyeVNt0STwzaE1htdO/aa1BTuBYK4SKtmSxzDQxc3u
26Qn28rSmTpCdDPd3LFGzCtQ9AY6owwjJQvI2niu0eeN5YDsjNyYEBUbbuv9uY3XRvQuJrzigdej
L5axVwbkcGiA4wbtEo074lzCOttXn/PymOIn4iKp7IxLER7JDMwwufPbYp0RjJmpT0jRQv0O4sfa
M79V5IYxiRhxcmzrcNGH3bpnMmwKwr35HAThS+EySZOtQD8jiKnw23xn5QmG9Li71FD/pxCRyFlg
2mKL1y6kLOntxh9vKrYWjdxMqTcbGyQ9TrYxqhNPaAskT9A4pmswTHsZ6IdX8dzr3DWJS6WGk9Mw
LHsb/YrAgnDETzrsNuAAy5qCTe4bSUNIaUAUtTTDiUzgvMxfKbOjMIwNYAVLTm/VyI1+gPEXLiKa
m2ygyS8z0S5JrF9F2VXtSDJilsRLZiV/DCXKQUZLCzJYUusGF+RvmESaKc9wP3GJJMfFxMSTZgcp
+FfLAT2AH2FEA89TnG0s5DvsJ57MDNwsy+8jUFKlD5eDnrGtZ+MFP1dDLevmYu8WOEhhjR+Z7K5G
OK01zkZ8vfSUBUKAg27mMx9pkOOyxbTNY6R2qA9eSx29sfswhsHnKJLBQdM6FTSzyUZ8wHEbjYbd
0byIruuArwKwPIWcoEHDjr3Cxg0Jz6RyFTHViQrSm8Fa13sAGjCPqburIqSP5LlzlFkZKlfh2sd4
6lZCIe4otOda7u2K4DHRur3sG2WvwOND2ANv6+MC5RrbWcWWtnYpdCOO5Cr27jG1sGPp1lL4Cvyd
IjXAKb7ciexa2cFRxrZkBs3LfSAOA3GyQlyQckakwakUCr53pA8fZLH14Yc0ApPxOt3IQtY0FKyG
ou1Q7Ehxz/nlsti1pG0OIvmsI54ihs937J2tKmfkDg+x2p+0yXnCQnLd9LAlOhauYbYRXXKmqx6k
tkkM1PNhVbT53CnTjapTH0Cw4hQ3lcIiNtU4aqK4J1qesJxwbY68kQIFH9dqYiskqdBuSKQ8rnr+
ejRM1hlgWnk0d9Livi2L+4bKp6nKsomGU0A9//8wCD9HSVR++xq9/U85YH8pyrGOMJv+2YL5fx8f
V5dfv+Gn78ek+Z8Dupw/f/oX1PBRO54hweJD0nTpH78bj2D5nf+v//GffH/ALPj+X/50EpZ+gX9O
xGUSPnRforef5l/5I9/nX/WTy4jLzQwX32XxxAT6nYWrfZLeHZ6qQYT9w6Hk//qamJ/gRJnS0MTS
GXIleeo7C9f4hCMevia6hd4f79r/kIX7S5HxKC8uyJ/GIGHYGi4pP/HUer21nT4mFXLqSYkn8SKJ
r4V4UK4esXxsQy1MkjSm00n9mzP+r5P3r39YIgA/EOT8wdIhEso/7N2ZIGUt1UF5soU7/+Hj+DeM
TFvXf3+JnocWgldIFeV/P/+leLAioHD+UjdaPsq9B0Xn7G8En0sXdbPOPGVEc5JoHssyv6fCPbh2
B52A7pXmLMryQ6m1W0VhdO/VcZ3gneGjv6sh3PBrZ3K+Fg47wtJ7qMY1tCb25ebSAg3QUhW7JIFt
JmrJpLuzWKHmSnrQh3jX4PQb1BNuasrnSoTXnMwcY4jg1r8S05WxccjJYHL14LnMp3Wvxy+1w5BW
jmtLyOQIUKNGnLDUPyixfmT7cBAEQ3i9NSPMYF84yueEJOhBZ7jTjZ203Iw9fAMTJjGf/CZGqrqj
Tvfeg903hxHOQ8hUF2Pd0RXp2bAwTkk5uuAVUBEISTpCd7KaibBL/xAjLJMFf+qDx4ayG9beog4Q
e+UW+yMMjMfk9m3pBNOO4Gl6KfbxbERIjlCb7MA9/5BY4wJHwIVPcKhN8nNZOOcraoLUXiaNShJt
sunBxsKG8m5nC6SduHEEGxykzXipSPtWZVi2IeBUGUIWdy+yHcnWE9ti6Za4EGdLwWyaZhroCXzB
Y6vhnDJJRQkF3daPWZ5uEj146dVkszaTjgSzfjX0GI06jyOLiZjptcpIM62yBTy3Awj4wgSg6Sf3
INyATzchQOyx+ohMCmY5tluTb+/jijkxeWMR/p4Y4YtCDEZSbhsTKUXXLwnJPAQOu/soJJZBkanT
u9xSDlFg7RLeO7ZIHstEBwS9QYUB/3Eu3ykiSTFhMXd9Sf2f5N4TVwLOGWq3H9HByxzHDmFyohb3
vunRVodFSIBGGiH8II0TytJ2Hcb2uS8Htqz9sg/CtafvB6gFuUGiQ7ApuNsGWmCa2jtVmDMrG05q
0a/M/8PdeS3HsVxZ9FfmB+pGefPavhuNhiUI8KUCoCnvfX39rNPSVRBNCgxF6GXmQUGRl0T5zJMn
916bhJlUCdZzFS1bnzo1zUQBcsevbE4Ro9RMp94R3+lewWvZeMkuKJ1FlK4KMAcErJ7kX5q+tZT3
Fn3RVWEwB2dUNIVxyHL/OBPGpEz9OtUMEB8eeyWyoCugBMyQnxsi3+dVXNWvgwcAJsvI2hrXOnsj
VWsemMt34/jQ+cx3+F3hgt9Z3sz6hseTDYtyYOIlJTyMESMNpJL65s5tH9t5fHaIPbGn6KU36DGr
9U0G4kb+atsp645HOuXcUu9YzMJRDB/hOQA/5ONTsEvT8LOcjhOO7pXO2g2JddCZbfvIYlHiPLD9
fHTIHfSHiUw4+u3ZyS61W0oLt7+SL8+qwnVg8SJgPfZcNgmtpRiUsM8fk4Cso2JcjmbPipnswjnd
FZwHO/+7Vi5eL7cG+7xitcqHDfXx0qHWJkr0GrP71/OzJVhqI0WVXgLeDtWVmgYbbLLLcgwOKejy
Kq73bI7e1Uq6U+AfpqUhmg00hcF2tK2dXNNEUKQSNTctYUgGfBjMTzsrIZ8OyUnqN2ScNfuE+sSJ
8+NQQ9YkTbxwPw16tHGrWxduN8y+sL+RNWlaMLwW/tHnvhUQWKNgeHGyhzIINpUJvAFxMMODRSr0
HYsvMrrjl0zny6595xMGzs9tQVHp97AtUUcyfJZt8do4+U2kO9d5bVybnvPNUYNDVQb3ZSbOqXZv
ZsVtoPifmVgXOSVaGKHEH9yTG7DMugooaa0qPhpduq30dtHa6iqoXqyYoYM2iZKkV0nGJ9dpLFL5
tQ4e1cS7txjyAX6zA0hAK7toQD9CsnD08EeoHhWSxee6f6ttXAu5j1gwMw9VEq4bRnU1L1/M5hQy
hEizsokGvkle/xLvoV8RjocFuySKSpgVgb2rfO+o+s0Nyohz5ddX+oEF81Hq4rCd0kUTe49xamwS
7ZtZKJ/tbjxlgXIMGZlnkRt33B03PZQaV9NX3kMbNxCjsmOa8gaG3ZUWzSc1onpOhrfWadCY9hvJ
YORmPMxOwkpDPVZ445VdMABbzOAA1sqdjYcMWD23zl9rBH6kjn7ttSbKu/S2jIaTkk9beSujG3rA
d1Lppkqyoytw6ob81sm/O4a3M8PwJcd4XDvDQuiOmV4+9B7Wupn7UMbkJCl3iuc+NBZ5tm56r9cx
mrbitouta6ud3thazuptXzZvijKdksH9VNRoIurvmtc92DmvLs+kS79UtXldBSfX1Ldz2OxD2lm9
V95ok3U9jxDEOtY/7EMH3rZPy73bpw+lhlLCat+Aln5RE8XlqaG2KUdms8o8JM14SlH6MYlfwVDb
+eO8nYi8cxmmosFfe7deU7xGqXntRHiU6RolvrupedKT6q+L3v1EQu9aj8K1285Xtf/dnu1vVADf
PCvah2O11fKMSkJ7ya1V3tX7ucbJnb5CGZKgwq34EivDgqxi7KQ2qVCtF7VzPzhEOQGGnbJFazxi
FFz0Qb1q2YyssMh3AQ0zwJzEoB/YGtl6qDdiUEpTMm9Hn7Xd3NPEZ+8oJPBljr6EQ7GqmwoUVvna
xYgYStEfJW75QkmDMWZj3gRknkcUUH2GhZN0t+SrPAc2J2500sX6V59lO9pWimUK6v9u8/3/15pD
snz+/ZrjsYN9fm69LyEqFs3/7JuURvz7Hrz8iH+uQRwWGkSrsJ2mWfDd6XX/aw3i6H+ZLgZlHHg2
hmQ86f/qwusks7BowanuWLIwsKir/7kG4T9prs4Xq1vYW6AS/ic+wF/98HQ5iGwBMk7PH0fi+/J8
VOs47RveL6IHYKd1AHdS9F26UT10xEYRbZV8oZH1ZJuE6hKFEUDMsAINOYN/M+KSSEpn/9Pd/N2S
4WLBYHmOBXrcNHVTJ0FFlT3/n5YmjqtOre70wcZDp2i3PdwepX9yJtZD6Pv/wHg3L5cn/zgaazzX
8ByUnrJQ+ulolaf0dTtoXD/qoDUgZuBPgc4A5G3jplnlouFvx7ZfhO58bxIqGwbmXdQT+uUO4xOY
QWpOyySFMHycFI8utg/RzPzBKIbdoEkAJE3Zj7mh71hNm2pC/kEvRzE+N1a8q2yGOgcZ9RJIGIl3
Ps6/vP6qdN1ysAw6SxMKrRREsI672OpXrFBughBJRWwUf3BMXa4H/3Eb2OtFzMBGzHlH+KfboPdp
H/UVes8iq/pFHIA/IbH7R92SM9j+YU142Vk7H0tj/lcNPGzoNy5ueei3VT/yyvn5um3qjBaMoSyy
MKAF2Jy5IF8/fqN+A+qEEIhpzqCPC57i8pWqE4yJlsoR1ai89hplR1l62/RTsiFx9pEONzuxwQq5
SLM488/NmSSSML0hQDpCId1fk/ZynalI3K3oqkuG+6q+DgMShINx56brZkc/EGQl38bHJ65dbsRz
q96dOOPDz2/n0HhTT1RnsEHIfwrd4SlTom9UmCgI/Txc0KfBU6DvC9yhcYWNI+zJxXUz0QnThteG
P4WR/P6EZFACFmuTenbxcfpVVqgojYJNHxSPDBTDYu4XUaUc2jz7llMDpA76lXoaIZyOMDamo9J5
W1ai93WnPH58d+zfjF22IZ5Vm5eJdISLkymmMcI8bClrmxxQR1fQJIRHL9eupypV147Zf4ZOxhY+
eg6m08ijEblJWJijMm+fC3u47hz/3m+PprZpu6qGMJm+qar53CIC0YUh5KfVuk2HYW942UMBnXHl
2DH77kvhj8bV9MRqCcgjsj0Ed3zGc4r206q/jY19YgvmDdHhI9igZ00verRmyRfXSNdB5546J/mB
oh4HMmy5Tv+i5PaT7pFrrFLpsMHpexnP3GOvY3IpJdjhMeJBvC7559JWHTbiwx+EoT7ZtbVtQ+vZ
7UTjzbiNEjT8Qytc7uLPjXB5B/GoG4YOUsPARvX+Haz8LoL4hvI2mrIvndIgsovnJ11H+dTrvG4i
/25VZfrDKKFdel3Px8U0Y6oa+AzVvjCoO10HRYuRAc0ggLj6UycaUFUzEMk4O5akh15goVm+mrgz
H79Z59SVi2t2GAfZebBggmjqxbH7aC6r3CSKdAILddWQONLFrnIG8Vv1XBGI3F1baZfuNavbOc2j
Y7vF0R9fp85rlr6pJRtd8J9zXBzLBmFeWSfTwjDLUxbrq3jQGcpv0nE1zjMq5Jg5JI1Z3ChNVkHO
Um+o7ojy0QYyo+erOGiS9dTWxcrrpyew+fxpjsDp40vWjF+/JnH2OhQdnm3zzOW//zQFEDM+6CyI
qTQ1I11UTfaomted2Zv06QFwGc6eqBpW78yFhjhnO9V/65Vt5TJX6LO1N9m7VWxcg1FdP2jUD4bz
Vvq1t+nGEtdCkt3WprWt1PTLWb6JWGcz8zvYn/Eqd+odKeFvVeKcsqEd94br4NQbdy2I+a2e05s3
h2gXoozxWpgqTqED51EOiqk+KQ1ePzo1ttNdq7PeQKlM7hS1OlRD9K12PLbDfABWLUwRwOP+V3KT
23XSNkRnKljHUPyuNC96sQgkDumnbK3c+ZGa9CqHBHWnhysQGVN4VQ480D5GUTCqDnzQ1LhHWHdK
AzRGEYahRVqaj808rX3TGveUbWz55QUh2+58iFXl1Rhje13pm96bgJo6uDLDiX+aERCiK7O7yTvY
JRp7cMCR3ay/dZr0S5f5BzXwb3WSHYPEwtSjH1gk+2WxMSSmqvfmZX4fNkayGsvU24wjk0Lo0aHK
AYyOfC+17TzWJZ2GyRiRbTPBKVj4454prUIEYLFCcdB5g5rs0FRh5s0Yw7uYNbtNn4ygu69tklxN
FkLqJlHfEtsH+Uxoa6Bm91mbvEkHwUpMFu3oBnogdrFt3H38Zv5C0rEQsuuUyGAvLJtxyHj/YubE
wFmKVkN/Dkbkie5mzNX7NIF5nHCuc/raDkvra6pH7SIKna2tvSaTP+4zx/lMZZbpuAgdhiem+Ggx
Y47TbBBysYvLD9bOKyXDU1hBy1JsVl1nPfdAGzxJen7XINPNnH2nhvseMVafPyhsPhdK8I2gPDaQ
m2eiqL+nGoYCr8KghR+d0hHEQFb217bJH1kGvfvUmI9m3r9EoHlJp4XTR8jrQ+7Z/GQIWD1Cu6g9
jWBvXGf8goFwPYkUWsgSxVA8hK5oufx7Zyq/fHxvpX54P86xgEB/wyCHopflxvtba6qmn9L9QxRg
x+i+A3Yg7Cosl0aRvDH8Pqf+Dz+G2iO14H96ZIZ02EhQmCgEtUt2OvQkPogJWYPV4P+q8zuj6451
xTfWOOPKMrHuQv/WBmbhjw+s/zqv4MZlHgNmYAEAuzTj86eoG/SGDPjh7PpWkR91/g90jCenLsyN
pYUIU1LqObW7Nq3qroOZ2mVZiCVm7JfmTIQ8SfV6Ya7LdsZpW93Cc/ym6/PTx2f668PhRMkGMx1Y
7WwTXezRlFHgFl4/A2Af9TdGrSuRyaZR/lAryVpkqYTGQzL8UwDjr/PA+8NezAMqNMG+jiePjHaf
kMCGppcRpreuVvd/eBSWyNou3j+OxUpWYyOOp3FZW2DtHJu61jyCytAQ1O2LYt1bEzzyfNrg+dhH
aJu7WGqMWWOUjV88cHbWMG7QRSbrUGM88ys+6wrZJPHiaHdz7SVKsw16oM9hGC8G1J5zKkjYHt2s
ajHV2jWbw/SAe53hl1zwaGsE2lPQQQ8FVPgyK02PTW6EbSh50nMMgphQjxu9iuZl4CA7tvGg97X2
UHkuGyEpruUxgIHFp9pC/qAnGZQm2x7d9Ry4G6eDChkW6b5r89ugr5aEI97pKenNhQKF2YucrdP9
SGzduoIQQWK8uY0tEkHi2XtRK08lYlnTgS5umEmpD5NbQPAmQhIscJ7DBGjhDy5ChGO9mX3DWhLV
oLRYPw/Yk1CYEhxFHIwamtsy8DZ4WjAg5Wy40VUOuZH5jToJejuE66taQF79ubFXeVTtU3VAgwhY
Mukm9ewEjMwFe0I0ujAm1HX+JTMpaicjWvhB/jlNpifCyClRgzKGv8vusQk6yMfz4A3xWx8m30x7
rbQ2IJBBnFLXqemV2xB925LQmyUidv/gsbQt4omM8HQql1lQUYbUJoQib7jvQ/928pkf+xKL02zJ
KrVBlw5S56ou8E3Q57QHiPNuFm8MZVfOI3QIK3hrAliYCWmzYaVc9VPKjemiH4m7VqP0OcJKzA2J
6ZrHbOB7ysGaqQn8wbwOWy6tFnNqM047P2WzZ3TVg9cYt6K1dcvhGpj+l4xEOjdqHqrOxjI16zdE
nHsFWqanqLHAd1v+LSqxlVt6j5Dx0QDbPo+gUZMN6VrRQus3kKtVeGFtso5hSeceBkIze2sGWo9e
SOaS4X7RFS1bRCMPotHL28jM6I0AHGrHAOwBIsNCuQ/K8tblxyJk7t469g2cJNm24wzkm31ePM/7
KW0+8Re+ZGNB2xk8NbjhpPXsU+PhQ1VGizIOSCZM4GqnKGgic63rFv2c3ZxRwd5AkA7SLKkd2pgp
rLZgkka5etMgIck152BqAWFifBSwx7tPNqbLrqa0iNrQXoQho4dbZT0zY7Ivk/BaIBdNitQv1LIv
MST61PIOPv4tZlFE8HhyKYKv9YmdzlQ59ArWTg2DUWBR4oy5YS2bPPkW2NGPM5S+xHQcDFhzXLyo
IVvmGPAZRmLqVLv/nmvjVyQSK6rsXaTh1hstOg512H6vIC04DUZOp2ECNCtrr09oAPvQ3rilu54G
V0Vqjuorw8BWzwp9ioDpPR2qVxuw6VA9x1KrdzNFMHxQNG6Tcq+3M7pGkxtBeqOwo18sNm+GXgfN
PqNrnWL/2o+Ha1+JvzXGY6OB0Z2C+K2Ak9+HksUzgCjOUvXKSaqbcQSpHFjf2sZvd0K5OFMAxpSi
+swbHTo8B/7wLU7BmJulSt9u2iIrgMrUP5Um/ojAQSg1Z6sWHR/fxaJpMLOaqr1RKzAYYOue9bm9
7rxb25gfsm5QF5p169h9sLQVNl7MmzinrjEtFYmbAYR/1mEUh05wG04m1TakixqrvvWspTwbJ2wP
iM/3IKUflMZ5RFfz1DrFtaHjPlWda+gqbaM263O5FVTAhxU8jbFn3OXFHG2T2bpSkFkti8pcsjbs
l6xLrjHOwf4Ph3XaIxRL42FVdvktOSHT1k1mYxsFbFu6N208/GBp0+DT1J9a3X8VvoWRCrT+lfYI
J42jYy30YCOdDtzHXZW4L4XWBiwsP7HN7G2GoMX92UYPVlVgteXTseb4hF+ZO1Z51aETstSQVyu1
9J7KLLjuHRxnABttKetcKLykwck+kdj4GGTfzDklrRN2euBDNGt0JB1ev+7xkU+zhm/AZqM/cTKy
uOobC1e4U8PaYicCeZi70GHzkigXPYyeL/F4AYbD9DQVnMKUXo2FQ74M9aUWhVeuAtq5RT3QhFs2
ZwMughUT7RNrmVn2ZjJSzkzJXhvqXs2Jl7ZOXkJX81maGl+hYiFvYl1TGyDRR7IOkwcnDZONZ37F
pj5jgMbQhJ95i6MHLeO8K4riASDUyrRkSRRRYPOxfwlHZ1N62QEq9UktR2VhYTsMyGgg+aZ6HrX8
oQnQBqhp96JP3kM3mD+8UvkepQ3fE0haw2q2elIcOkvzF9oYveX18BbgNm3mbteP8zf2Ub4Z+MEW
tsX2oaXU+2SQK+vSNcY11tf+I+gfMFQeQw+Bhru4/VT1Be8lTWwvju+9UH+FNK8u3DZ9s8oe65aa
J1R9bLfkLi3PCZCZj1zx42LuF607qxja2RKlRFQQi+wLHYxZGPjU88JbZxNFSENYAIVnbnARaeut
VPgiC31k9cv8thzh6PhBfevEJg7fmA8SHPnKVJ3nGKsGOO3hacxjms1AYwbNPNUzPOw5v/Pd8E6P
cF72HRwCZVLXH1/EL5w4uQgOgysAppa0Cd6vF+I5dts+C711pdr7sC+OdcaHlyHO6ef4tgHegKX9
Nm2daZkh19brWz2wQflRp9k55UKcxBKU9+oD6FnMbXorfYJkmPd6GGylq+1gq1t2GDp1tXiwiuoB
lMEhyqpVbyhs2lKafXxFsvlyWYGyotTwR9j0Eu3LLlMVEszg019cz5M3re1cfUBxcyos2CYJy/Zd
p22TJnyeXfhq8InXsopcqXr4NFnwLhBn8fVmhbFkozqOE20LMx8EFijDj8/T/M2qRawYGCVMALX4
s97feR85c097Aid/QQNIsGYNaRUYpVnLsiqBKpDTDLONtVNiHGDYdALmMb9TTqllPdIVh53isoXi
qzi2e/bIm/xBepmOxndC/jWg/BxctKt814fqrjX8pR6O16pXPPRFf03PN8bbEAgWpsCjsHSbxF8p
LINEaelMLHSHzDsoMU5DidXwsvQPK9XfrBQwncK9ZF/IoTWov7/+htVgpfqWs7aoK2c8HU1MP05n
4huwb6XHj2/3b98K19AlApfOoytP46demDPwTL2CtyIKyttqZrSY6ejZ4VLVSWqxKod8HQ+5O02A
//zAfGCGyiYFNc6lWs5s9TqKvNlhXYFn0ssTcLJZ/ESExcEc3U8BRN85w7qF3zH7Q8P1d3fYYqfR
xebBzuLlADVbsQLArHXW/YjhUIA2NUyyuaPnODbLAt/NH0YTTbqo77sPjIcg6HSoS+xynlfqP93l
Iowr+EuNs04rhvDc4//1CKKilNxZcwhfZhPLmUYdd+6rdKkHqiy7Pd/w/+729vZ7IVzq5lIw+05f
+39FUStwz3+/u42i9inKv37P2/MWdxt+/59t/T1//Rbl35t3Mlv5OX/LbNmR1iwSAGFvsqtHZ+df
W9y29pdps32tqjQLdQ372L+2uDXjL4MdJJ15xNYY0zw6DX/LbPGtsWNO4h/GqH/sfv8Hm9zkcl+8
acxagII0SM2OQfPHvhg9I2+oFCQ8yaqAYxdp5FiW9jbBkaxO9taSuNLJ2/e4nwedJHh+ba2lq+gr
TzG30ocoWW5HmJvEa81G5SYJ86P8U4f9F6Mx7tTe3gLbAfvl7GHm7UOD/S53L2mZUQTcp7bu5J/M
s77OfVgAKbZtPjCWZrQo9GjHRGkNxTEi9JfEkH02Wnck/52E6pTpGSUoLuxZjOY7OYuYveG+3Yqn
2xph+bCHqeNjk5McALLp2c5piyMd/KOcnzvHb6rnnPLOfLKqQ6m6e49df7xD/QoF8JsgwFBWLvqm
3k2OvS1cY+uV2EcIw3h0yLETP643MYFwZ+/kgIqq3ylmftTpEoqXFX3BNhluhqS8j8HqhgO0Cy/c
BvwM+YGg2vahQ6I1J5XnOWYB5n5abyN9RzkbuaE92AP5t8LJGh3zJCcvSDT8blvxRpUQc0qeXco2
yQi3UMhPjFdHDfJFQVIySoQqsPaRY+1tuid2AMyKo9fOzRkEjMEdFgpNVBDf9FImWBxKZ5x4Kfdi
oFWL9HjeHGiGfd7US3Hosyl2yk3uMDwB+e85Rv3A3RVGdRUxEZSustVBYAnSQwWdVWOsp5N1R0zM
ykysrZWtySDYFw0nBIRNA3Is7dyBa5NfPcM4RfEnjeUVGCwBGrlxj2Dru8C55om/1PGItPBZK7Nt
UYIM4uJl3q4q3P7IAgIQl9h/BUI8JP3NCFnSBlEFfbKxvss/yBVjq4fbMAHayPOZKBM13lBhysml
5BAbejz1ppucL13+tdngFalars3Yis9ebokGe64DGlXN4Q9VZ/YB5ZpN1j4AHudwrtEI3khuTV9s
QJuce9ZSnQhtcuLByz2RnyFvWzSaW+EFyOnN0A07jqliSKTbMujO3uDWybcn32cPukPefCES5PAG
5YnUqvcoxGS5lyWGvnYwtkGNNRTUM/PIqnJJ586QZHN/HQwq8vUJMnPq/PVUuif5OIWpmvXWXi5N
TqFQ3LVsooqUxZ7sfRu5iM2h/bz05vQQqPeRei/Hk58pY0PICzZwWYGnvE4aH73cIhjs84A7fKsW
45XcGNa/fNbtH2rAX5YQjGJUP4yVMk1jXriogQgIVlLCBpOV4BkybdrNEh3N2URK9CZnHspkWdcu
ljrKc77MqmiPnbOyDUaJ2sRm76x6sQk2wNx4O82JBCOuduFyu7zROLkY+eUp/TSD3P5jRv8Zyywd
45/n+cvzvtjAKcu+1wlnIoMtrc5J3AI8i0bl9ePDuJcVzPk4rE3YTXDY1TAu7g+wr7CvxjxZCfaC
RCKySYDOuvukCkj/3LcIfEYkd/Kqy/OXO5bxhesxgx6jgAATSzhwQsMTxl4SG6cbgf/VGJFKuojK
nG9FjKF4q8QNN4OR4k8NPvWU/4HaPzTQqga6gHOXntmOaeY/yl+XARas2F7e09byX11p4/N5SZ9L
V3hPAe5VcOgS5ENtciUIPB2/WTCbG693Hs+41b8/IzlvDFhnGqm8k6037+NiI0OKnxwjQIuD/iBj
UaIXECSo82WmGoLvam2tbJ6yDHcayA0ZcnThLAo/SGhtso1fasptZW7V0jwJXTLK8UBr4R/ehks9
weVTungbCsP551sst1buz8hCRUbZSky6OjoX09p//GbINtblC8jWIXv5LL0Rl8kp/VRomm4+s7px
4vN8LtNNQFyCjHIVmOWPD2X+9ljI1lg1ED6Cgej9seq4rI3GJgRRmDgykf9dI7C5tpfpTl41mdpk
+pahJqErF6AjJUCM38kkKRMmUr1TzEBIh+ROpiHCQ2CaEQxqneTEZfUj9yvmYxVavkxDFa+p3Mfz
nAB4l/UNXL6To3YLYUnJhCY83vNwWniPqINZVadHwQD7zOYf3wcJMfj1nnuYfhyXso8E6Pf3ARMc
EaMuYblNs3Ec51WF8pfBdpOZnBigZRd8JwJhKyerBPY+oGiQzuvHZ/GbEYE8JHRmJht9JFtfPAxQ
RHbljYQeTRydXRyKtEeZ9PF5r9P8D+OP9esl847Z9EHRR/GmXe5pJsQkhY7PJRfMvV7m3AWldWjC
8uQVN4IglaIzh8DRsHcXUezgqTimJYMENZ3EfWUswnl+beKd5sw9NXp6oyjGWtCG8pzL1LoD5gaK
G555lZMC1jw7qbcCuSXFpRa7JxnUU3VcGi25LAwxMuhLXSRgsZFwK1/Lj0KUtpgWPdU4yesyAEP0
GnsbGgZ5MCTlthrNW2WfCKlYDdzTx4/kF448bTi+RFe3CMchg0mXVeFPH2Mx2DniCO7SuX6dSA2A
0JLM64QNBqkaRPYpxNuRdzUClpjBOiz7+lkhGCtPxODBUEFx/Y8CTVnL9TSZsj4/V9gFH5/u7z5n
abmIFJXdWPdi5aAZXWW0nQUciC9ORiupHaWgYWX7h4Hxl/WwjIyI2VzuD6+rftnjSdhlD9HoxDii
nZOsG3wYRu3O1MhAY5vvXD9SM8scMI3+HwYu57LDJEcnxxynHjvOPJ+L3l6i9bEdYuJdzcIvAotG
UBcxHJm3l19rw14O9IwIJV8bg7LqKKQK+GMyXsnCI67yo4xsUppIoSUViCyqOtPYjbgLZcQLIAXK
HrZApULgEQJTlRLEoO8pE9zMvDQj2ZcBTap4OcY8sAhgkgwJWF3IazCGxpZ08e14fZ70gI0pMdk8
1NVSK2LZfCx1BnbKZCFtRm7xXGvWRvaIOctwExI/0NQsQDiWLDiMAqMJX0bEl6LEtxOpkb15EAil
jEoC7fv4ffpFQclttl30dOzsuy6qlou5KFFypWVsYJCgote1eMsOM9uuCea78zarnKZUCnXAAAHj
jbFfClAZLz4+k998iHImSNNdh5dVhOTvPkSz8iPUGQyOVY7SUNe2aXtTe8XBCyc0dztyik5SQ8qg
LSckLz946KPDckamnpolmpCHpOSWstrgLKUcjovqWAPV+/hsf60abBQqzODMrNJ6vjjZHklp6gZT
TP3KgiSonyMEQYHvPwpL8bwSUILN+ZD/3dbQ/y/ng8Wg8O97Q4s6aqMmpEFUB1H+W9+D/IC/m0Lm
XzRP2ShAW2TQtjZ4pH97r82/XFqrzAKOYTHY/ZzQ5v4FitXAYs1oK/ghBuS/m0LuX3Togf2hG5KY
NkqO/6Ap9MtoS0aI7Z5/EH1lQA8XI7tp9y3BAbG/mjLtS5MW36XsSmwiiSODRZD21Sj06zHPd0pf
splf3f90636zKLosTc6Hd2m3stSnr325mPN8y1O8ji66LCGEVdzgFM5xEPqs34bCv/n4cO5ls1WO
h74fLzx3lZLsouwOW/bXnIG8OSs17xvt0MXp0qm9A/2Oe11lB9/Mv1c12bQEK8WZdmzyBpMtXJgZ
21ZvXKmazqDtnUqdgsVt79PeIA1Rv/LKGvqHdp0W4b79PFHkuqyh6vrY1Cbh9pD2KnPlpMwISHXh
GO4m6Cs9tIlAg+Hh7lK6GIPORgvWzyg6eMkNATpfgSsuXGXfW8Fdc0SXeMCDvYuZduWv64l5ICRr
U2btls4ewJgUxsmh6eOdpgf7OG236OruHY1s42APgfGuBVYnHI+q9Hd6Ua/9HkMnFkO9a7eVg8Us
fG4wt3qKeiU/tHH0K9JRaOy4P6aw/tNMe1EZn58E7C32Am1L9p7ej7uaa3VNHpoUbvmpNAkITIxV
3Bx9VBh2rS0/fu6/e808YWOioPR+rV+UPk8Ku7dYsQKl87x6CxAZzs9VlMCGyf6kFT8Xbz+vtM7X
RqOXNhXvGGlS76/NiSPL6gbNW8Wqs53dfs/1L1kUfyr9g2J4A9h7f9Pr6zm4Tn17R/DoVRthhvXn
z0GLI7WytaPlTV+H2biezGxJcugPhMZ/+Bgui7rzWaJwpvNMWxq98/uzDP2wsHJamuSduUCBWrjU
zmNuhSdrzl4+vv86TLT3C6HzwSjb2E1il4OZ9v3BTKM1QWxzsNTObu0RZk5D4vCAWx+ViACoKrvf
BN6wzuNIshdOnbo1kubG4KOcpmEbuz1xYjiySSszBLlTYi0fYBg0tHhdpJLWLunJCO+hc/G/XjVW
ZvFdeh5jnew8pNO2hmF9HJeYCpZoqRCV89dAEQk0S9IF3TTcUiIsxfs9d/NKz+DLaP3CA4Hidtgo
0aUUQ4/vvl/kQbTWGvJ4Rzz6iCmUmk55DPZLrxZqQiIzJuvBOBjTuKmr6CCYA3V8rcwXHzpXaVso
vcZtyQ9LxLIKR5Z4S5qRFvHfgKTwY7PqWaWgdexyuIIAeW5n19yh1MEo65g7Gkkr4jP3CV3kUAXl
FQTQzcE5RJ895W4sv1iYt+P2C2oLNmvZ4MT77GMDh+ICkEcM4DEsMzz72LNIxAVJG0drZZ5XLui2
IqoXneHfA8fY+hin0ZTvY51ejMC9uJygjtYkjK2G0l7mILzAlG2GKiKNYKdrV50e7po2eA4muA78
1DBWNiCgYaqFXHJ2tncH3Kt4VNYayXg4i9az2V5FDikrA5QCDfh+GuonCr5qF5GncWrs4ejr8bYI
2mpZDcUV2QAsjbD9zhPUyXGocHFPKtx4i/DzTEGnXjg1We1Zv1VcyA2e+piiiywrduMzpAMhUc8d
v+d+KMDfzZENeeDZc6ZssshayhOI+XOhSbDTDXK0ow0UE1HQXaGiQKLHQlMZwE2OJ0H6pHGx9Nxm
5RWIbuBCBoe8qG/a1EfkYx6CipcG+EDtmaQDtmggwYAUvIB2dEBl+lbz3OwO6pfoyrjdiTWuO38j
FDOx7ZYtlIOwW/ZwIqbAQOvNk3B/eEG6E392WCK4GQC6w1voSvLoA2Af+LGrgAAygkqlsjeRtXjx
ruHZEcf3MOcDEQ35rUskqwZOvXQeBvBFEw+hIbV4itq90O3kylz4tI0y4k73t44fQNNbTuF0cqh8
QzXcadFtARpE6BG6k+IdI9CZfxV1xqGOzJ3mw8Licwrr4A9lOy6UywHl7NOkZ4JZQ9d+qdsJuYsz
q8ngNdT9lRDtqnnYqGV8yEGR4jJsI/N6mr1jPtDvIF0Q3Bnty/CgZ4DX2UQ2YDTH2V1TtjceQLTR
JS2b+RDx31WMnVpeAYt8A8EJxhVPwnEezpAFPm0q8K382Vh6RBdtAFwvhbYnXIY0sZddk+xcPTrg
RDqgMF3VdN5N6y01wYpW1Q0tgUNatrsWUZ2fjyThKsdMd5fEbrNVA6wwUdCW7Say0GrIHWsl60kZ
Hxh3IEEk12M7b0MzvLPRO2RJvU/1gc25dCdPzCOFtkxJvyjDtfCkhLNneTwDF3oB5AKD3k8HzcAN
01VoM3yF4FqEVzcthIuXmMxBNeAIXz8UfrBWrYYdi/TooM8MjHpr9GtvAIIxhgdHDx4UHWdMaDJe
8XtSoWWolrZa7JjL2Zu3po+aBYjJgL5dfnQ+AYYVD0sSbOYcNiIJiDMr7S69thySYbkPboLOJQnv
vWJEKjVwocifrJ0419OJKPEi2cVg3OSnipEefebWDOMNgoFFUY8nzCW7VgdbYnifi6B+DYnNxCq0
VGRX5crpX4pcIyyBU4AuEpOUlBXKMa77U5Daf6g4TJnQ3tUAlNO0SxxkWKLwv9QwsHFiz1qAqKms
iqNwX1z6AokeH0Yh9CE9G7Jo7ULaawjgbUboZ8s+drYyzJhei/W4h4ZjXJeWv/lf9s6jN250bdN/
5cPs2WAOi9mQLFZSKcuStSEkWWbOmb/+u1719LQlu61pDDDAAGd1fNqyqor1hifcz3UzAEZZPHuE
4wWIA9ZYmgTreN4UGGr107mgN1ist8mB1QFUx0hWmAIahbZ9BZHNhOXCkMG2UxBEFmj8ohlAzHqe
6UR+MgfIxLkigwGz893vb33zp0tfPAOa3mg5bMZOzQ/VT7Wf5Kksa8cfYywj6A9A8XFsNlM6BQCp
PYG0aUIBTON4A36Si34puyjTIO8QG4jzd7SMXTsugAkfxC7P5BFMhXGaF2O3Mta04II1JCkAZn4F
kJRq4X/x7uxBkC05JJvyNYGSFGZj8Ia8tBFxaJwE88TkQ+5PoxTUOqdWlO3EoxdnMYxEv79TGW6W
uKWx5kPpBNxOHzaA3RDtrRgYwnRpC8bBoFn4cmd7QIqCCMhc1k2IcfhyYZKoMRyQqKePDVwm/UwL
pf4U0749XDjqJkogRf9YqcoxEJAbq3J8iTHeugfYI6ge7PJeMfF08B174CGvPvygnWlnV9aybtOZ
etWQctaop9y+mUKMplUwTgM8kYi1KB6+DTpmiAxPcBnM8lHsbPG5f780frU7UEg4imEp9PI+Wq3W
axUDcUiJ/rHxLJppI5BBc+98kl6K7PXjJhQT7WS4wOpxC+Xvf6iyttiMzEzWOL4yc+jmxi6ErfH7
T/Jmp/rxNUCnISFFxGMxpfX+NSSnaTPabY5ftOD3WIbU/CkNaYT2xKRZcqiwRrBFqYi9KTf9virp
cwtwIfwaWp2nnir279/Tr5bGj29J3J0/fOyy5s0OIW9pCAcaxiCCoupSgFlUcD72On6Syv3U5YDb
ALlNBR9JicOk+P/+9QyziQCLR44/VfG1wFhlUeaNwHqHLNrMyrBpoJppXEQytMRyMAn8U69Y9E/O
3H94H8DsHFQF2ER9OG9E8RosSGj7DnH5iCB/7mCMqTTT4ZhhSNvn+U6QjUoQUBlQKWeq3V76pM32
1tP5aUHAbcB2BaYdOef7p1FJ7RhHIzT2vuv3Y1Hs4nA+r8gYHAfIEYthKcUi4X8rXJ0VboN02Itd
WTbcArgklt1jN47U9UCTcXjr0Cd/vz5EEft371B7/w7brq5tJeEdhkxB6tkFCOpthV9gXUP5IiUD
ESSC1t+/6BvR4OOrkocZ8A4AeTDN/P5V46WRLJOYyQ+1ziuLGjzWuNGbo0BnLlZ2Jr6RkFM/7IHJ
NgT0xieYi18dOsyFU/eRTWpqHzvjlTTrTbFyGoTq46KPASQJkWh9cusJMvhPT5dZcV5ByLY45N5/
TjhA6SSZCYcOSDCJYGgyIOBAF8UaElBddG0UCcw/gFYgwgQsGhdgz4JWtErl5TJD1SKUdtCh1lwa
06B7gmRkRyCj6IdTj7+L4tKrl+8Ww6opaM8eAl3NnKquSAGeH3r6ZdDDL0sC4ZOTRp+zMwH7mvHv
jiGCRZN+4LoHVg88mjczMLPa0TJXeFERbBQDJxTIvZkWhPjZ3OI0m1Zf5EUio8Hp8lJp443EPIgk
NZ+szF+dXPQOUUJaVCYogL5/dipOJlYn8ezkejy2jKm+BdaZ4Wkq9z5J1O/XpPVTDYSTC428LLQS
QDg+VqFWG3k/Yb3NR5df0k5lLrp9YvBEmF0ECSM7FomZOEFWubkQSDtzBoaGvU3HSP4MeK2USIH1
c8dsniqhOynZ3zEptjj1DCBtEhTbcVEPsZ191aln1CDJbfLsUP6eQG6yxUhMctdX60mCRNjKHX0m
HrSsM3gNG5GVoXXFTlAKRcI+Who2E0eRZ43keuKEQDcAC1YGXfvYGxkE5vkI1zqmpc/NTTvCJMuN
th38kpxvNquxM+8vbVkHxI39Ymzs4qx1CxyqqCKE0/jMsNQhtJUXEQ4KnYi4/8UCVSB6//7hq+Ig
/HggoHyFvG9a9F/eOsk/XFNxt8R5nvDwxYOu8WqUYFqBfKjC/s6xSMdXwxUQuV4SEnnrVrPzE+e4
CBphS1HP8Vt6dAkAdJqGKH70k9zBlQKa/vs3+qsNzYCuODFU0RgUYe4P77PKogiveo7LqQm/KdQO
VFjvgpMmvp4av9eckp7AWv3+ZdW3me6PD4gOKOV5lW4P/cj3LzwZ6qivDFjCxadIAwFdcI87OT2I
DbgwMBin0bUIN0j8KVmD7GNAp4rA89Evj3dNH/st3/dmrdRLsaCdovgq8IfmwM2C8KJ1uKC4JgcN
e9c68aM+vn7Ls2yi4unYQ+8q7fyrIsUHaTRO9oJWSt7nhGt2L4LFAadlnCIpnonFJLHm+qzfR1y+
GStUQBXFsZdhiYTxGimhq7XSRsAiBShT3M0pdbMJFqNYzPO4c1R8lXW+WpHkkNaL+plOYbQnoBdf
OdMUe5FCaVyajD7tl/ZMI7UNSUrbfg76mpyJYDjspbsZYlNTGIe3+qEaXosEUJy7EsmSLiwKOO5I
eydmvVPQZpjzMr9l3ZJNMnMybs/bWPeKriAKRoT4KOKWKvUl5AkLzpIqr586CN/TgJn8w5h0+8ic
/YakQtTJBCuNibcpRuM68GEV8PrUVgRjWUaHNuF9ygnBwMdWTnNga2dLhzaBGiA2iLV+EMeEeRuv
2HfV2c6c7DMBm1ZN6vqStltGSgEDiaG6bEeWvd1uFDxmwErWxJcDE8RDTaGtBWYNcB8iH7wOhJLW
SBN12AjKvkrh0sy+5bOEXx+j5+u67eDvCcJ+D+JxoLLHbRSIFuyifZdNyX9j8xM2rlWLVuxCHAsD
fQOt1IFPwpJMp80ItinS013YSkFbJlgjsHcXibbSBPETaigc+R68ITmSZgMU5WYqqWWCDwkk2boV
eD/ZtneZEggMJNg6hn0YJ07HoAXUJwobIY0N8TVFHFRNDywAc0HWxrA6t8NQf43am9EcjgJwJyCT
c6Wd0n4KwpXUTfnaFKx6hv/YKJixQiddFj+5xOjz7XwzCFnjkYOZd5fLJ6tMGGKtYdV0wSdb+lch
iEUAxHQBvB5cR97vaCXUIq1ALAS1otiVtr4T0M4co78IKYOwtIix5UjJgGVt108wJTvtYE60kbr5
oJkk6nH3SrIcPiXK+Cp2Ucxd4sAbF4GiKMWJGOL37/lXSbxFBYMiqSWLjv37t9zZ+IiCNuaUVh8F
uXAybpuFlUX9UVQGe7i3v39B7VdZm80Ukmmj1LHNj8dep1SNE0ccey1j6QxaezP+FtwVjzo19Y5M
N7e1k1jlg6wfZJuKFHG9qMVivvNFo9qdUfLPtQxYPe4boX0mkfaKCglG1Tvhey73fmsNRzMDcCo3
VEWucut6CqFrArbtwxgx3mvU/mfI4jNsufDF++dGOq7PTy9P1btxCvEv/uqc23+YbyUCnY4dE3c/
EANN5w8xxyAGKQAD/j1Kof7BbCHzEjTcaWgpOqn4X11zQIKUAYRPnUpnHY32v+maq87HkIAxOZI7
xLUkeMwCvlW+fggJytmk1hhazEZgj55noxeb6zWVXGzflk3SQx9IuXOiKXejksBFN8BkNtuMqfH0
q7Uk27Zm3HiCsLXMQPdSPblm/D0XWrNh7QggNROrzLX1mCbwYzt6qoewPZFqIlLLUyw7c2DTPeHm
ki0OusWJSTfcWP2IJha0LKgpizl5mW1eihEBOcWdzhQ/M2ff1G56tC0frnU+yN+r9l435i8zc5MQ
fdKgVeAKWFpWb/r7scOVWtKDBDrELsFGJXWcwJ7Du7yFNUW9b+Z+wCsDU4xjsRIP4+C+Tea29lMx
XT6s2eMaVzdU5hwvWszaTRS8XpsmLIJkPgyYaqXDSNG2jlUmJJizXkqcjlLKBElH0yVxqnprmIcy
yeuNjDeSnyBg775GWPJui6x5qBtgyBzsCZB0uwlCg8Lm4GBShHcXNkLlgkH0sTLmcavK0FYnZzXd
ZsKMN4n30tx3XLgSsp8pbjadVT/WUnoTYfDm9hasrZlKzbGK1FtDfWqVE+CkcY9SYwy6qvIXDPTc
FvSDn44TqaTi5S3CLKUMX9Z15TkvLQ7qZAmrBEYmi+UvJrMXRcsIqzW39jZVaxfHUxd/WvSN6Rpo
YJk9STdORRfDyTJBrkzrl44Wf9AbfOlzvh3m6KI2q/0Qpt9EB9C265t6DA8F/WvXXphgrsWqU+2D
kVNbqEtGu1PjscpIAjoix4RIWTOCk1dj7+dHzlwwSTN7eRwfJSuZsLB5m2bJR/pknaFctjIBV9J0
D2KKdpOkZQMcHQwuUWSv3joGWAqGEHWKdswlR0blJRZmdUn5nUZz5klMhwMD6CvplgLgeThqOJz0
4a50ykcZdYfiPE188e4kOBqGPpwW8gzG614KJTrWCNyAQyS7tqT1Geu6+E5YaD0+F3IyPItRnznj
16sxRVpW+peqrS4bBiPSeHioO/M2LQUXEJWwGG9edbKEJmcgHqAJAOECyJYZKIn8RW3G09JZ5Mmm
W/X9ldahvdUybBfB46UjtokjoUQ7Zd8sicJwrLK7kA4CWChZRgxKiMQ6ZYK8XE99QivWQO2cVOuV
MwNBIFK8dfq1peGXPGJJP/shXo1OZO9bSak3Rt/Y26JvZGQ20lOVaJTDQawpDlum7TqvT6Nj2hWP
YvAIv42bJSEFLhMifOrNhJECwT9br5JZPTaKuXhzrb5UMYgUdT0mk34WZ+PVSDVnhRwDvDlYMotx
B2dn04yuapycaiYoxVB80rCaq2YF1t0w72RPFKPMh1RqbrSJ5WslzU3SFxoZ2qbVy9Wb7pc8U9wf
jv7LP5OaH6cjFJHZ/5jriBNVV0Ql2zDfKgDvwwxt1MGI9qXq943myUp0WBcby8Q0ep2X2MWoG0JE
doaPGY0wZf4TMfkfkdvLP1qKWERd/3w33zw9P72/mPnxvy5m7Q9KvSrcS7C96MpFRPiXpI2/ogrO
RUTwxqUmrDxodffx//wfivWHmIpEZomtHvGvSTL71+XMX/ELAWAhCUUxzkD9v5C0/cKzyIAuQHBA
Qo3phogCfkzX+6irQGc4qm8NJJzT82qrl602Xod6d5BKSmvjg1EwxV0q2QGixo5jqimvLHqIOi5m
eY/NVByda9KErWa2w01SL+/byNjZrYz7RntNrYedDhtBW9ODhOdjvvQHYdeU1ISYstm6IVYWGaSf
VH2QJQdHyX5vpvJFTEgqz+2zE5rnMs7Sdb5PgLfp2nA9406A7dNk/7mt/rOwf7OwCQh/t7AThno3
Q9c/9cnQvV/j/Mu/1rj6B3oxsGjwcpU/VZY/rHFZVh0Gz2hqmjrF7B/XuKFSWiZNkul6Imz+cY3r
HGt4cDF5Y4AXVv7NGv9Zx8gZ6cjM1TCbYGg0mN+vcQVAUqEuNDblFCdinFVBYlzFDJRJXC/JstGH
a1WqQfgM90NYHNZouFn1fJOv1a7FthvjKJxhRCkC48OrUXUgsHiJCaMlavZqi7lZbdA8YmwCw6yx
TFCTD9dUZLwy1MmQV28eZgYxy0fMvgNqqLfc2uhSPAJHoDujt2bSq8mvS/izk4/Xa2EFTNMiNpi8
cCTUdIqAJY/DO3bIU06JgnlRqQuyUbopQ6QUdkI5qYP4BXgHT+JWq7aDFh01qX5Ye0gMJnidQQqA
jAZyBO4qXe/KFRpt1R3KiQq5qZ+PK4OPyXohWDRa4gP4Pkhmt9WtZFOq059auv/ss3/cZ0xffr7P
3CfO/tf8tVh+3Ghv//TvjcYEABPpCspAhPiim/LXZYI7K0ByKMtAGcGtiPrx35cJ29NyhGifdt+H
y4QhJ5O/E50mrqF/tc8+BCU0M4VQ2GAvq1RshKfWj1fJsPZWvsa66svb4jzcl7vqLPPjT9pSTGL9
6mUEcYKTwRAkgPcvY5alNvaqovqEcXWMhygCODdxaJIFle3H4cWAEZRC5cuFmoqJFFGqqWxHFa8S
qEeufjV+HVAjJK7hI3B7NhR3/iqkFmQZlDNPQ+NhFGd/Z7YCZgcxLFEz1lD9N/tSuktuezIBeNkX
VsF2hwfmwo8rb0iExgvQh3LtdmfrU1QE2ncqxqGvbuqv9T1FqCx1Hbh1jfhD/NRcyUxNij9H/cZ6
DPtDhOHhTcJEusu4slwFke5Te3Zg2kFRKV272/XfOXbyL/mjgU+rgtzDR2OZUSmU/Rzy4rJN7n9Y
g7+KMn8uZvGFMpKIAJWvk4m4909aAvaSre3KkwuGrXSub7KDkiLd9Jeg3tZbzNgD0MQHcovoXqs/
i3F/Lmy9f3VRHfyhapBX0zpNFBZ8w+W7ML0GeLTX+dimurmreIDYTyRz/5cf+cPiMmgQUSvroS0P
bvkNkSRdx/EZXhlUL/2yYtFcrYXLNOZ+PsUw1LAtqf60rgb8gd3dLx67yU59F9zbyC9gYwAYYrdS
gvkQki1qNxN94fwaPuqLKwht3+mLwt7ZzrfS+fAYHeUrc1tctfvutf+WbdMvOai1PXODlSt/w8Fr
lb1+4Z3C5lKDdut8VU6wA4PylG6UjbUJv5bP+qV2JW2tg3YHZSxwLo1v9qN2Wdw4F8zpQ8u7YO4/
QvHlN5X/ySP+7OOJv//he0XcjGeS+HjJF7JuNo66ye+7h3znvOq77nn9FFMt/yoAePdExZHyw0va
EYFli1G0X77oT8W5cTt+G1VyZcRjIMp92fba1reAVHM8nKIb9cQJ4ESXS76Pxuv6cjllT8ZXGEXh
dXzW4E6abymWg4hTNK8pvvfhIZ+OMwYXmRc3bpsd5RBtny+Nm8oJnAq9067VXcigwxgsV/2LiTDK
dhvbLdhCTCMFE0KPzE/van7fCngxmG+LZ+sBSRR21fRNdPuYxowWbJCvjrpv6nstc3GRdTQwatsJ
N7eXJUJU+03pbx3tjKmJkXlVJMab3LjWC2XbW3djUJtnUhkY467QdxV4rDpoBjfSxHuxrysZI0Fv
1Dzrord2eroPZY+wJkxcD9+fUsPL4Gxpt+tN9VQ8z/gyRQL51iNmvOy+T707XS3Poe4lFxBmG3S/
bjH75dnyvByISjo42SGBPn0zrx28ttup1+EjcnG8dGEW4RDfQ+9xy4ve2eNqYSOiWr1h2tuQErrt
hdP5Rr+f1es+3HPcg1N6diLfXjfkGP19fRlavk3kVZyAavQ2+rxTnkmYpJ07yZmmfrOmkvgtkFRM
iu0bjMxU2G7g95CQmqY7NC/termYfv6gjz5ER4pLUYdZuKdEVDMAG6tHEP3W94575J75AutpeNZ4
apgAXSoP1XNFY0Zx7fhEjV/SN2MRKAzbZpu+PcxIAfTkBuMqYeGjenlIkchbii3q+WglfkQV7qld
oFgQuU+jdNKi80wL4u6mbXZldEmTEqgF1SoHY211myrfmsyv1Q1ALTaO0W7T1Te/Vqo7xO6A2Djc
5k9NSEdwo4EkUc0XBz9Dt1S2S44YHmymNy+Y7LlEIVf4E1N6YsR/SvwenDJ4Pom21oHeSbmcDfYZ
Bngc/Y7xLdyO7a3TnWhzpflFXT1o47mleMPX5IqAl44DLI2IxXapZQcuOGna1IwFp8FSBIA7LWW7
AoCE8429VQyR3vGt5KJNL7L51qkPYgLwzkjcvj11OXvEXR6dZ0cUGdk2MDS99Ssj7TML9Z4yE4Q/
EyhBum0V0N6+PkBZ9ow7dQD9uh3CA+0VZUu2apYeVUMp9hAQdDF27chLtlbJPqDde4yyQCakb2li
inckyR63rVX65oRQEWbHcaBZXrO+tzLubem+cDzbDLRou4x3vCNN8mp0KovHBDJwXCTSSClR6XBr
2/Ee7a4cebXiyt8XjCXpn8Lu4d9snFdZRWbgKzwigOC9P9H8o6eWYo9IFzf1tWZbOZifeQQWWbZB
fTqrbvutzrycAheEaVROGWgbf+33SxPY1bY3Luj7ydgt58wjDcjvn4hL6GKiBzAhGtMMfDt7jmq4
Xa2HxsCwzK/Buo0T0MiX1fby/DAMh3R4UZXLsvnSaV6Bm9W6ixsv/R6dhTcU+0aoYvmmbY+0Zo1q
syhuv3iD5ubHIfWpOdvjaa/bG1b99JTxYfJAXWAsu06FDIMV7hrNc5vuHecmhHEq79dr9nr8BWL6
pH3BAi0Il0BHUAVARwBldm9GexuremKuJLuoD5hzXRY4cas+bvSpeWyHp5R1TUUYJ7F9vlcP0a6L
PHXydMVNn3Akb/E3LP06PHbltWmd5dMrWL5o9ugCF+VzP12WctD2D3LLOtjY8s6hCm8domJvagF+
YKZ63pbHGUe2U6P4cec5DYTJ8xS3o7i7L6XbtDopqmd2gVa51ZfsHsqu+ijg8IUHiXqqvGze1Xj5
zXtui/l+Sjfgd9SUv/eV0adLINk3pc3ScsfQk/V7gwvhgt6kTuNfxjf9qBqATy5TaZtogcl9jIGn
kDgzLkFoqiDzRe6xw945ZVpnuMPh82LurvmejBx1x2W+Ky7X74QA47rXQc1O2ksmHzPt3IkvAAsn
j/2zo3sa9919xAFe7XFckMeTTmp44yxuNaIxDsq78rH6Gj2NJxz5sOpeCbaYZ4/v+fIIxZiqFb7I
OSgbj5vTINAtg5wBO3rNSBRs6KGgWzej5VngJmzO9vRCOTMP2kVyv97Q6oG+w+lrvEQQJtzlRCGo
u7ZCIFXu9JrXbv5Cu77QxUuBumUzNyfMKk2uPM+kT8RVclk+OYTme+c5awiRPYPmgeL3xYZV0NJR
SUSgzn8cWuSL1LZcTLTt9Iw1VF8jR+YjyZftBptR3ZWpVV0IQyFOIDgalLe8+rV+TZUgvFLxx8w8
0gWbGRlmkfig+aaoRSjBmBr95NnrbSTUyUkfHuT1PGn9yTxzHGjKp8ymTOy1jzzUuthYMgxtL2T6
JvS4kmbQgKOb2bRhguLevi+/j5wKrs7yJV3AdeE43bcBcWiqA8T22MtiIRCuwRRHEgiQvHaH0ENO
wD0N3dSYqWsQffg0bUOuS+tc+FcI2i72gq4O+F0JyhclpS/kqerO1vYQPaDGtgf7AWt3jMHXDItI
t7U2gJdkxOSvVQalxre+KCx8NQibba0eic8sv36xbvnp+HW9rL5aJr0yhniYU/Da8+m2uQfiOmnM
97tNEpj1Jn2MEYy8Ske6T1Hp+sflEMNmx7hkdfMHjQgGZ8EvU7pXz+uHSjloKgesv1pnfDZUDYHG
s8Wpog7S6Sqzgzy6MQYU+IEU7dbq2lawged69JQND9mWPK6/dfEMyVMvUoWDxuH7fiiMfaW5DUc3
5rTWuEdzO2eb2kuA3uJ6+RRv9PFyfklHNDYV/TDI01frFpcim97ITXOtGo3Lbs8J8Z6W6LsiX5aK
axVIEhkiOVURKiPPYrFLZ918NNdgMTdhdyMTbtaYOV5O9QGnjHo5YNUBNTupENHQS9hYiGA46gVE
F5UNd4b20l2Zh/5rmyLDPrRVUIQAtja0CFd5Jz9UF9JVdVtx+CCsv2D5JWfOYbwzbgvFW/aEfPf9
1n4oMwjUm+iiZasCymi32KJE65mDtEh7sqJDLe3W5FiflvsKC5nEC19ozlln8ZVzQKwVXeQPTe9m
T/KR09+5DY/L0T7XDz0jJK7yxdnbXnqNJuqOxK8+156aY1946olLng+XZpfygI0scPljbQUGUU7j
GsAhLtCwpidOSOtr9aSeRw8l77qGg32L8mfZ1ZILe/luBP/7lcDv2B0VbQO5RLsxCxd5ye+TkDfT
qR8bKB9zrA+prZIqq5OVJCEMQTyFJzj3N9nRvFTuy6C+KE7GhoODddDsy0N0WfnhxmQi0A7C8/LV
uJx2yfPv389PDZ2396MircRyHOG1/iEpwm0sLDudeGsMxv14H73q+3mDWCjzqk8Mwt6Euz99dNXQ
KfqoKtXaD6pRO8Giuadw7zv3TfaCRkhxrnCoNQ2I/OJKUtm8pa8BUrsbvkaCaUvt3u04Lqn5265S
B8ZwIYEZArksHdsru9toX+i8O+NtRcHls+GHXyjESYd/eL8f0uGx1yqp4yd8QfgmsLB8/U6JXWd0
VTVwcL18mq+Nx/Lavlc2Su2RsbRXi3TUi0/WzE8Yjj+/o78f3IfvqJIWXDVmviPeSHyLv8q6g/S7
za76Y7jLcfcLojToPvm63hRDv/u6PuSuedbMxTSSu1LcIitK4lP4JVODAvxw5CaX+rPEHl1cJdto
T8XX5bPH/+ly+bBTliRaw0alDFM8YY5BvGs+1Zfa83irb9DaVQGTdvGzcSKFGL9nKqGh2z/ZO6Zv
OVqKZ/1oIFZkOvCBm+KZyPpe2f9+67xNv/z0gGhigSSEc0fN5ENyLw+1kdOE8MvL6bq9sLnDn9Ob
9bY8Mx6ac5hrtStv+kC7VTfFNtx2p+hOv2g39NUvgP/t0O/t8+24Ua6iy4mQ6LtJkYeI94BqewdT
+17a5zoKc+5j+dh88u0KlOnPtR6UYrpF0ZQG4YenC86XzuCs8nSZLwsByGzw3sA3gEHnwXViv/oi
yV+yZVM13hxe9LfDdzasfUJPEFWb5EmlFmWKVLsxblP8iJwt/1xD6ppsNEJ+c1PbcPIZ+SM/YV7S
V8htne2MefGmOeUvlPL6esPW1nWwkIHENdS55CBY7S6OSCOheWYu+aUIYHakRNmpeqBSOd+tKFls
LyE/veyogb4ADGPaFeg71ljhLUeCPNLl8xfrQsVe6rw+xtcZxYrZjSQGg924CYb7BSG+OwOlHK+G
OPj9qhCkkJ8fLKga6pYomZhoer8q8rWJlUxsm+HQ4ZX2LWJZlBSIA2KOLvZwMIlv8Yqf69MEt5o4
ROOW2aG/lLOtJiHUEDFm+Qxk3yQnOhV3hKCG5SXRdk73drtHRSiHriXvSJ8Hya/vfv/+f4KMvx02
FOwxbUVxj/nQ+/c/NokKnIhtZ5/Mw3SKvxaJN53rt8tFeCGfqcfkIt21m/6AMvOGwsYnr/7LZfn3
q+sf9hSk7glFBHtqfkE+0F+O1KoohlMv+C40DapbVhvCKRn7rOe3l/5/1BsSL/NS1UubRFiU/G/L
Yv+pf3r3fzZln/QYyry2y/VrN+T9Xy108ZP/p3/5XxCP+S2f6PqEdpWG42+arP1/nej8vJY/dn3+
17/6q++j/UFTB1U7YgBsff5u+mh/oACBu20JdSzwDHbBX00f+w+hQEVlRWeVzqdYQH8pCPgrmUYt
vRqQgBrorn/T9eGf/LTVDNQNODFBc6ZJIH8o1IdxmNj6AttFs54TCmQtg5Izxb4Hw76z2wRM1Fc5
HoLEXjZda7o6GJYFEY2DeAucq9dxvtTjpRreYHOAWO8VuxR3tSdikWNhGOQQ3yu4BXF5h9m5K2Nv
HlsUJSYdgQ0Koy7aRLDW2m7eKsUdSlU3JZzGNtdTDAM7e4I4GTICv/2ptdZglF+Xee8wDUTpkbrG
VRZdUGMrtdXPIxLRLCPZvEtH0lH8w1UC4Bh3IiBHnlXPaHhxsmDqv69aFwydTXQtjWgHY9PnFycJ
Pw2OmUTckkjFLIVdE3p2ez/J93n8qmJj4eBnY8uJh9XIZh2doxNCA12uu/DaxplvSWRyqMG8aGfj
ORmVL11uUAtzwsp9UdZuBFzcj9tUx1dJwYZ9DJmtFQIfR0zQTGop+BZf4Yowt4u7gsuXj9USSEfd
OuocV3X92hR35nBpcHJnqDQEx9ppQy9pKN2ZVE+AWGvKF6AIKyFv2viV+dwvtJUN1JVse928dVKy
fUZolhIN3X1nXk+q7on/aMmvpsUj40fXYgIbwQdFKgdHE4MXCQeb1k3S13rMN02xdaRw1ypr0PSv
ixH6Tr9stBT7oHiXwpecZ4hAh3am3444sc4TiorPLSXNhWoGtpDeaN6X+X1NSw5sQC9JTMnhryg5
rlq8lgb+CnC6DSc7LP1rR2+uAzSkYkU9jAqj063HqEM3FRt15I+ouKRJ1KdbmmkzgJIRL6kriDu+
3HO8KacOsAbicU8vcor5d8v6nPAkmtrP28uB0btkhrHCt0a3Rc+nXdvdy8lBpzwVS1zhZcc8+YAs
ldGnCoE2EjJk6UEftgd1Wo/D/Lo6BXQd3dsIjoRrYswgQHTadVndp81r0uhndkpSOnX38Nb76PXf
n7en5KWtuup7/1tY/W5zvfntD/x/QrOHniRg858eyMn7A/nPf/XXgYziBbULzE7DwluCWdl3ZzKI
JkTYIOw/KF7sP0hkuMvhOIH8RCrz7kxmeJwYljk+jd72v+rEixP3fUgMJw3PVTFkDcD+44msyMaM
DZSl+T0WnrmBDVmJumv4BIn0FoP89DLoDVQxVy9irfcxSlLTZZho4PtKjzqmpFe5XjHbHCjYIcqU
h2ozD0bSgL4qtzYdegFmyYod5euG9ouuSdu2xL9nuInnFDQpAIaXNT0zcf7J+gnALVFG5VkGc4QF
851FBRHyKh4Ht1v1DSiwnaoxwzlb3kR0rjbyzh7x62OG74cv//LPz/Oj2PIXD9NWgI4ikQDN8JPl
hNRa2bwscMwxMKGsdWJixQ3nP7fhPzZ9f32LYoiAxaQOsM4St/yPPcpICZmtTAwepsrM3sglo6/y
yGySPO5on6RJjbUcl0HMrdBwOzTcEhwOpWdrMlfu9bBc29wlNnEaF9dsvg7V99S+m4yI0nHBkNLs
xTQ9de2+ifgq6B/FCQYlRpC3JrPdGlLn8Dj0z2tzO3LPhlykif68Tle9qQeDo+1nnu5EMbVXdbdo
cQCE1hJxZxiE0zLzrR1XXpJJ2yEpDl2onsvy9DaUWNQvI33FUl89E96EU58ELEoLMUTh4sV8TKYN
o8yOa0O2NxZa7TE1aMf0w1ZBur7H3ovb0jNBYMhwa3Wc+BIuWBHQg5TRimHXqQbgl6uGkbFlrL1R
7fYT3JCOq6bEPVVCOm3Kr4wBeiUNoEjLD4IIZaJYtvVNuCxeWSNaKa4mCvwdtXhALxlDa501uxkm
VWVMs3S4W7velaVy2zmvHSMzLRXHXNWCNIqY/jKo+p/yWNhKStzrJ319NWfJTwg/8hStdFwfDUrT
ylUTUy6B8eKM4X7izZaK7NdUdXu+m5GqaJaqpH65NzU8bavYzKl1VesU9UwpgFkSoGU7VuqrIHjY
vYLr1PM62seRorCld3ihrC5hlaRRp+G+rYpyYy5f7OdqhVvfbLiDd1qacBwwT23LjKeBFZmbU5w8
rKL23T5afMHKip9jpzHAtu1ahNyddIAg5asO0ugVYxXaxXZ0XBN80pZrTIYCgwJ8uo57XZquw3g5
MsKLWp+pPy32zElkhi8JC6XqBr6HxwLXZIw13MS+z4YrQ5k9g5enATvxEdeSrrreBqifGO7QDrMw
LJXvjFl4KannWls+lJV+llZm0DVMAazKBSbQ/qwhuF+Yvy3XjQPur6fDO9GtSIsOIDBSji2PYz9r
lOmd09gpbinCIzsCcJInj6MInGwRQjnEUoMIqn5/hLxNRn84KUlCbZQJqpAsWR9qWGkEOgpzIA38
SbRRkxu5C9IisKmH28RyHWKLOX1IImzmexw2qKol8X9zd17LkStZlv0itEGL19CCQTLIpEi+uJEp
INyh3aG+vldwqmZqysa6bczmaR4ujCp5ySDgfvycvdemLk5WPir9cZuF03+zpt1W5v/q5/m3Vhan
y3xyK1ZuOV+mkUFc/bdMaONmK6tM9k2CfMr8Nyvc/3EZpbl54zzYof/vpOKl7JrGGWcPoLqCvvK3
YYOoGbR8v9L/b4+P/19l8/yXpcyqVvmQf/7ryfIWEfGPKiaI/gPZrp3cIpXYw7/dYf+UEyb/wd8o
usnLb4WO7XHH/uNkafEp0sSI1iapm5v6ps7959HScimMbM6AULrR+944pf83Z8uQlvT/dqeGCN0d
sK18gh/zxoX/N1EhP0M22Sa2t7HH46nc9EHMwbIT0Rzf2Bc4rWI/zR64oec719Cou33J9+X7499v
qaR9HKuyPX2/F/3Pr0imGlevMwIbuX3s+x/42djcJ2WM5IJcBS9vX0zjRU85IbAjRpSX7wtTem03
TN3t+lEmy2enuvmxmAr1RBLqtYsFg1irPXac2ZEYBfUm67ovIoNRYYQdRAt2y6CSGLCU1WOHcVfZ
u1XlM1rFOPrjewULbcLExXgOoaScoEU73plCAnmsrU3hzR9sb8HazWV67E1qHU2xqLsmtR/yKtZ3
NbzGoXJp4+VFuyOB4qiFa3jdZv73HLbG6jwmLnGaGIYeVWrj5E28J9f2juQEO9siaWtAgFWPGIYx
0ExkiYzBNg7E9O4qAJHPiz31m3ia0QZbbrXrxrBlyHSfyMy6pJYrLjXosEskTkUfITGI52Az1Bra
2vSc59aCNiphso11q8ZknQZLvPEzzPWpLRPkbvbFzalOijG3P5R9PzJM1C0x7m5WMJPpdLyPM6a5
oW4oBmig7Tw3fAS4izSCbS/qSHqWXk1oM72bB+26TMuDdM+fY7Qshm+DF23neZnWRgG0r0d1LqP5
LTRucAySpgVjrSDxEA+cCyb/XZyX68z1X+yB6Z+p+OHk+CHnvFnDnKMtu0ANsKK9n6IBaqrupZ9o
yxfFSN79Yt+RTZRgSvvVmPgwiHlVlRqntJ7fxtK5WpkNAoOySMfeOXQRoCxxc5kc9i5YfFsq6wi8
IKgAI1GejNwGzOJRfWScw10J2b5Lu1UbFNnKXVtkmq4r6d55C9Go7VIfiagl3S9708ra5URzA/v8
02kOv2pML4nJzmm1/HLanujOSP/1HKY8WYagIfkIZoFwZt7F1nJvEYCS5+yuxXvpMfIOQBQslXxv
3Qui+j8SVN2qG4M73dEdznuPOojfZ1j1YX/vKO+UD6UNYY+ec05hJCJf4L185/ZTbME5YcYRNm6o
OnxULjsrw+Bm9IxyZSETuURiF3b8rU0RfLoz1MC5Texrq9s/1iLsk5Zf8dTHu9DrSAwtA+/QOIwg
VAgNGVNe0lj5EaxMdIhSx9+0Zfs6GxOfpOrTXdyYPVOisnfGvSiZHknude16P6tF00VPfxCvjsqh
QOHQpeboWVJevi9Z6ib7Kq/f4tYPVpEKCQtCOVdL39uGssAs3XzOlp5OScAsrx87iqjyvtLAPUO7
i16j3P1ZdlH4xzraZcIyg3wv90qUaiIOVpVNXuMk+L96ZXkaNEZJHC/QEUlRjenAAtKht6YYY0C+
ZVH/PfKocKc769q3hsNYyDslvE9882cx9s+jMXKF/Pt3F3I8i5oekXPUUqvP9VYEzjkpUEEBjuBX
H7qzKbMXWIwXWlp0UmJMj002HcJc3JUF7NE4KiV/4wqDG2gmqLPCQ7jp578WL/tk+d7SploAYfJc
tohLQpFCbqlwmHdquTKkudqorqp29in66ZRxQiat1mL2n1fqNRKWvTpnemQZR3YbiVDg/IvfCzvp
iAaj+FVhTQ3bM+ci0eukzSrKSXYvXdGjfQurTc+OhYQBs6yI+z1pifxNkImVy3Kfhb6BHtoOp++3
BBKo2Z7KbdkPz1mkxWZxcMd2o3i2s7fYIQRV+QuSPETjTkHT5vYvUzEPJ5FwkXN4x+bpbuTCO/2N
MMptXXqouOXt0szyuChvRLzjEp62kaHCYmpGe1+EE9oYFRC3i/THe8aXmVxa7T0tKtoGJQLxLmmL
zbgs68CgGqIKfreapLo5SV7S2Dm1HooG4Kz1ppPOWeoqPU7JROBwnX/1SdrvXJ8ziOzeJpy8O48M
4R2ZArvSm4rdEvNnxiLorYeftq/nvYRRepu/+CVFZ4eAvKqS945wn7XnPXlhSi6UpB2qlvLFkdaD
ievsLItkpZMCsUVKC3SYhyfVlPRH0aSzPzjbIU7+dGymP6oLllZxWAI330+T+Igym1ztqNtMo7y9
WL2z4U64l7J97JqCxOsWv7So28dICTSOjY7Ag5JcUavuZ2yPGjKkuk+W+RB0/u9E6C9j53uRt965
xWI6j4BlFrzV6y7AgCnCB3fO5Za8eIqG/NEbbai+pkJpIjxq7Qgnj7dEiFGd98hd3pppQGRro5Hq
bTBC6n1K2w8xo5Q09viYtRUmZBp3jpWcU/an1q7e3dRJiIY6tQlHvMF377Eg7YfZYwSNsHeJWE9v
3yghRR4YSXGwRhdZ0s0xHdd4k3vT0Hz234eaiXsX65cqTz9Kd5v1JdqbNH1YqieAfMFmTtiRCwu9
2shsNwGImS1bN0FG43S0QoQ9XYhtf7U6Ake7Vh9m5dwz8Dg4Sl/DdD86hnmiHORag3+sS2eDkf06
m+pj8CcOigV7jJtHZ2VV7Ytoll3l7tRNKWuSG+sU3eCoLnKcttqFswlMAM2vO3M0TH84I85px/Dr
j73Cz62a+9CmmT4851G+rsb+Rbrx3zL4uMV2zA3+B9XvwwWtesGw3JQctBu7lDfiyn0bBfOVtf33
kg2fofTR05XdH8PosuOJ3k4DjQPtGsgnQ7G2ABps4oRcFWwQeTd9DHH5AsPlLdLRzovaNa7vB+HO
hNClKMMiZtZu0y/ghNWWDoJcjxNaLq3V35lj7ACiaCw8TAXODUDQ4hJhJ7nvnISom03qhzbaqfiv
vRRfUvvY5wlW9LLi3Sdael2rgPzxYMHgH7zISJ0BS/kKgr0Jsgi+M5aUvuVoSoXa+Tdu9DikK1cU
PwnzBkfmu8if6U5ElcU9U833mUKkH2jOvhXhTb19R9Ml5gfnVkscaD9s+Kwh8P/Z9EdE3b5um7Xl
UhE0tgAwnN15FnuZB/LUYjo/IIlyiJqjr+Svcl5aE+Il0YJA8cJyP6ZwOcvJus+isTkLTv3ZgEL5
7BvxqTk570y/cFvX8qFGjzOZ/iHxUR+5lGF+n6EVo2WGXDRZk62yK364bo0VhpC7Ou3nbejPB7fE
/Da4VrwriCwaZ//Lidufc+9hwuufk8C+hGq6VnkTrwGbnsYSOucwsYGag1DZC24p5vAOH8naB5sw
Z1Wxd+g+wIAnyFnoELHffvxyaof1qM2Xnqp9ZRcXnXj45vM7Tih0FJpg30l7PS39nyimLpTzT7wu
62Fi7IySLbKiVZfkb3aLzG9SCC/H5rq4c3cqOubTu8GZ7ruUSq2tQuYlg7WvLXUmI4WUeADXofXZ
S8T/j1i29rNbvwa94Fb3FKEM5imyQsg+yg83XUAXs2AXV28DK2GQtefaI817HCBB0wIa7Uu6pMXB
W5BtucXfialM6zmENtLem525XneeAG097TvTHtXQnXycR0189Wf0fE7iRJs6p0i2mHmW7t4sKEUb
V5/qoXiOvGLnwlwt63Nut9Mh8iXt4CHcGVMjDxuR8dIRmglJWIA8KSSqExaFMTJk8QzhS2Pc94Z/
g+dx/mk0XRRYbaCRubny+EqRdjbNufIoLQG0OTuvssnlTOgBwhOfvWeBc3TdBJyZSmvVz92zCVAZ
KLvYDuENMePrXwMIf6labyX9QexaWrrMOrENu1iqXO9qV0OzEepNJBMyx7n4wSryVE2w+My8UApY
bXUqPa8+hB3qVqqGdQC+FLUtkHRV4ZwcsmjrRbM8CB+HDhywTR+CArYhADC+aX+ofMl3XVOV9zVg
s7PPv9yyL+DqnCP16tsKo1PbHHN/ep1nGo+xYLyZBESLU+T1m3DIf1kjoC+ABt5UOcdl6pqTBYAC
IGB4BVrRbQYOOBYHqlP44tuSE6HGw2yqokG0aP6GN14+geOKKmBMaIxYgHSTWKEensQrWoB4q4X3
FHqjWddl+TQ5MUcaz7pzeixojUSSOvW6Pg23i8x9BAxQF6CE3SaCpCaQbpql1BRdC4LthbFBc5qI
PiLlHpCsKH6MtawX8I4P1HkUP6p8VYsFhN2ZDvmMgEZEdEiVJjnTBnFIU4+nfxH16ftiQy0+DXL+
9BZy6eblpxfyUgcpfJK8MKfydmlNuZcgLFfaXv4sg/larG5Crytrlq9hPxllrjmvcKLxoYryB2cq
FMT5C9b5ddkgjg5UdezbfiJalvUHRCkDR7y6ZYP4dATuNkj7I2IbuesJIhmlTT2Ytb95RNF4k2jn
6fJl9tttHsy7RFrP3EEodJuMPDOrGjhPsWbnKvoz9YhgKFyjdWljvx36+jWdRvLl65TMkRwpsl1Q
ndliRA4azfdDlO+jkRkiZc2jZafFhZn7s7Grcqs1HcccBpSTEaJgD5rXLMgjCg+0533zGBgWxtYu
odHnQj1+lCOs7XTWd6IEHpHNWCkMzgnUCvVOtt145wsGJjXkLUAajE9stCmzsspHr2yrRyvFEjSn
VnEIUQQZu7/4nFiPUvTbOVcWSLFWbBWwTViV7rRfyo+qGxRs6yQ5JHnUXbu6Hi51A1wt1TbdY0aZ
sonQK8OGp28AdEtqeRE2PHiCef3ma8javSmXeq3S1nuc5sV9jOPFICSysWRWyaPF2LJ1ceNAVkd/
jX6/HHiwZK+7TQsxip5n/Fn3y7pJE+eaFDaDagh19ID5HWvmFm3OYF/mtt5VPr3uxASg8dKBSn/e
WSrA8tOQzSCj+SAaSr+pD+S+r/Lhyq+BRXAhDa4KgaOVoR4OTf9D+F12HoLpMyjtBy3CZ7ZvYsOa
8V1ZFv44J38Z1ThePc6ss72k9IGWCVY/3h8WxHUZ1tZeh3+6Pr24UOT3U9a8u63THFxiQ1YFddiq
cHRzkG6zodgcuKM7c/W737YjpqNjEYNWpvcQADF6hFO3FhaAkXoGc+Tck6EzwQQqiBkT8ZNrJuc6
tiwCTtznG4pMdBBtm26WY1R05TEn59aaDeenIryM2VjygtMxH3t24yUjziCHcpqBcR7TKT0JejMT
JhYtVHIrG+W65PCFX4xFtG+OZf3mwCaizHR+RZ1cToyy5xOIJLpUDc4bctjeM4NNBaIP/PnM2cRR
+t42Uu/SqHgdZ+tH4iX9bvTn9MA8/VCnSXL6vkD86U6O+lCNnL7CwXbWaQQ1wq+Dk9tF7X1gsO7Q
jZ7fZFSx6aNU5mj9nkb9trTLGGcejRhRYX9U0reeDWg8T79khHR81bYFWgY29lU2IY9rkHEnttRR
Us0PUYKbZJAi3uZPbXoNXRM/Rdn4GoQzuSZshaIqavTJsYEhy/PCpMV9NblHUTEdSrvGsOEDwC71
8lXdvqeGGAeTKmlpEaAPtHGYLVF9N0GTR/3VOF80hwgaTH+BsYaW7I7Ruu87Z72EuJQCs0wHq86+
TCKdu2GJfI6ZvbsLghovzzIRJeMWT1JP0T7K6nSb6SFZO30h9rak6GrvlW1t2mIIHyFSR4+6C8NH
MuGIQdqOneddoKimT6UdEltcVTtd0ilcs7H4u5nnhKYv7SKLmIDY1ulTF3ZmNbTppZ6iZm+G2PyQ
HVVaacWPo1M+MK5hXuO4PzMXKI8uP3NrxLrS1F/LLMG9LSVg+sHQGonVjd6e4yJUJHpx2i+I6NGt
mMgLgNy1lMFwaQRToHIeQSjpqthqR9RrtyzGi7V0w4gTClSdavDcGQ9BStGKfrd0RC6ItCBGNnHG
jWE1WXe+cshZwPoxl1EGWVMXm9Qlg6FDdNTouLon0/ap5k9yIyr2l0o7/7gYGQ5Hp4/vlK++vHEg
Rbtt9OX7krFkUunUPyq3vQ4DdMSsSfSluF2yMHSnVVtX5lIO8fMlBOVz6G/vetVkLjyr5vL97vel
TNUjUqy7G8p611bRP77gf7wFjbOMR1wuc8gZ0wGO34j6ICcJXN69ERdaf3nIp5LGWJuarRr18sBQ
MwD1haQeEAog13a13OiN3+/OwMMfyts/8gaPhBIwhr4bP2ZyQmij+P3vo/CgQzXTYaldVpoU4aU3
xMOpHsVTPrZWAYt3cneOJNTFqgNsR2XqbaJCug+VMc4D7RHwhUSeFjw351hY5lxVEBNllZYk9UjC
IeBsIIe8vdk72pzzuUauxVx73fYR4TSNhVoyIw307By/P2IpT6yt3K+xwzX6nIAbO3+/9b8uiNzI
zO5hvzmWBUxt5k6fKnzm/tyc7SqrsAAlPYzMRg6Y+33ZrJY0NBwUqXY8v8UzhEJn4TiZUz9NXn1W
g6nPekkZmN7e/b7IDIGy7yTToUXqhZNO2ttBdcext92HuLgW0zQ/jUAyHI+x42K89keRcLoO70VR
54/opABotrh6wuWF1Jzih1d9qnWjjHrxowpf/FRM26Zo2f1V+jRQ6r1kYfbsg/C8D02mXsaSHzzg
pH5yNL7adiZLacZIgRNw3kzBEuwSUSiCnpLuEgXa3ZL4Bn5Y0kEhpeGnazeX3n/QPn0yWl/ZZuqw
LC4Z003l3Vgixp/PS8uL1TDmv1VyHUwQcSVZAH9rm8mDuSWNW+HyYWnffvJxYj9l+iHwHt3U7Dth
t/d5KrJXU9qXPMu971AeNffJK3SEJZu6tzZJ8cclaO9kgiDWxMW9Nb9b3I3HxILkWoYxIdSVeoYp
4j3babXt2bXfHGu+L6saq194Ag2W75NsSO60LZ90E4N/RiSusyXi/IHMOOwxqXbp0RBcw9lBJrve
DU9zTexFFhBiXrsnQGU9SNy2Xsdlc7Aqoia1x8M2ptGW6COMqTeSKn1XEpoojXRVzkTA4DC7PYcB
WaWr0VnOQNYRadkCX1AIVLBVP9rY+lzkcInygIJeQpTIOnOYHMHoGzpDO0csSEswMxPPsIWa1yKw
69VUwUvlNvnbZv6LMUglrJlFErZNTzOIbjdNodQphgvBc6sgKa7VSF+h6v/y+Ds7aHbVJpF4B4eE
idYyONUxT/PPMegOMopmtBYOwol6FwWc3KKgGtb+6MiNHW7cbPnthh4GQq8izkW4B56PqwzcbuPj
SQYFWO9jIsNXSiX91idDZzVM4nnpcp91tXvzwO1LDsUET20jU5g9KsPHuYigZ8zWh0wKCqzUuKtA
Fzj8kl2Y8LSIHB9u3dTrfimGtW6U3Cae8KApD+5eNQoby9D6214SmRVJ3IdGveYDuVNoRVnndb+v
5myT9E1InJpV3aXt8uZ2wbmL3fm5ISpW2jN+8TZi69JoFZgs8UjU9qYTVvzqMwJq/G5NeJL1aEr9
YwxmTuUedrButG3axtiS28w+2v3S/Zz56q4z3rrT0cw+4I9nan/COlA4oo+QD4YyjqOPOA2qqj+W
/gw4b2Yq+cv1sHjNFn7KwJ7uZOOhYbXcXYz6Bl2JvB96jqcmztVD34pLFA/UHlXfnpXdZ68zCr9V
Ngn2yMQDEXSbJMZjzOrWivDUxKI+L0vh4gSzvLVMVXGcb+PFtJX8TZNi3AdV07x43ZDvhtIFQUmB
W49x/TKNlO+m8uGD+ENN8kpZH92Ucu77s76bPTWtl+0rleHQbd3qJanH7sKk9O/3e55f+Q9iie7L
BntBleQzwVMR7VDyzfcktO0gGM4vTdZlzxVb7/d7FaHChySsPJYSjDdBPZE+qdIXCrTvd4yArRSz
xONE/AOb966hTljr2sEPV/jvWYC1MvzoZJed2ro+ZLCL74NN2UIJtCqHXraTv2Z0JjbljIEn6oKX
WpMklSy4Z1uM0eSFcGyaJ6x9s1se+qp9CtEAbwaKyXWXYcomg6laHKI4CaucGFEy+aKOWRg2rtKI
HgewTSRR+SWJ2LfqBC1vdeU2yc5KTD1zP5yVRTLn1yA2BebOVmy+32XC2ux0S8Mp7KXcG9UwPrt9
3fdnp8BfjkXOcf373aQfOGEPyb0W9nLXi/Euz0b44gsQ0kfRPnKml7tJhOnGCQFPt6nXb/oc5bNW
48/BybvTiD7qsROJeXSx88Bs4xiox54wRD7u1A1hc0XineKQjnPvPg/JsssQArKn5s3WA2LoNGjC
tOp21TAd/IyxHZGdNKpEhWVZ3uTOODpN1r3D6tkHARbcYdLsyU423yXiwy2bXeO7y8kkLJ12g4Vy
wDWd18OmlffWTXkUqZOlIwLgafv2bmWtpPdclMyQ7QytUrOgurbcH0bhgY6C4Gx9NsI8TTysfYyA
W3ppu6EpzyGyNZIzMb3XLqmdO47/62RpqJo/aEkkD9+XDrhm3KTki1J4kUJYDUc90w5lPl081CRc
+5ywRVOgFsuT8qFT7XUufHpHMb2MQdsX4TV6j1692rVLGNFfWTdjBsGjZ8Igxng51vh47VxPz+mY
dy9aPjiEF6P7Plgz/UhKaIrdTr4GdkdkFnqnWLQ9oGv3VLp5tTIs7usgHFsOe8ud3SNVFqOILg4L
wEoxkuvLMTz3c3GnnBjg+oTkuSrQmKfFqY23yBaKTe77D42IG1677G88yR8UL8ZFeKYpaLY11ctj
5o6XxTswxN7Fjnjlof9MJR8YNZPPLi5p8brd2qIFWRceAvbpSLvwBUlCuQ6Jqo2U/O0YijLreSzM
Eyr++1i43LdAfbixOC7RHRmbve7MnlqwCHuIE1a5HboyhgeSpMSS3XUjTLKg6H9wvL6Hc7qtI+c1
HHW+0+H0GjrzZ+8UwZ5vKldlPwJFSKqvzspGXufmwY1mWKV9fGWTHKnDgBCkKcP9icdTK0bdVqn5
zya8tfG2vhXf02QGTCDaXyhM/Pei9mIIoFZ+MIWbrY1hNDrC9cx7/yl2h59ksDLl57ut+9DeUs2+
exmixGiAnKFlyV+e9mkzmwi5XO7B96SXILHdGoNyfFjsX+XS/+oIyNsaW9MoL0CfAEUjPqto1yXg
zyEAfp256V2yDF926SP+D5cZEYqPY2pUO590cKfznuJyebdMQR56gdPdNjuEED9Vja6xDYG0OU74
4EN53daT+j27zJrGhB9gkuAdOvc9UejlhhFGVZ7fhpqJ+4viWq7S8tOpMIxXY/Ew5D5T5gjxJtKS
jFCgKO5/QrUvG/EzbDCWz6S6jdlMygNrWjL2K9+nAUp+KM1Yl9q3LwXtbDpaXXDMhL9rvIbXZ2Al
NOGKzRhjwfRIi6gFvyGucxZowLEoDJaHwCL0cSiWmxv99+LwMAJPZevy5YqyES6Ujt7oRB1kdhw6
+nqDPU2XovS3npQPKBJ/VHW/m5YsOSqZ/W1Sf1cVxS8g1KdclOQLsscqyLjZiAMrYykBp+OtnLdF
Ox4Ll/5FYPg1F+1z5SHwX3R+lLfmb1MSkFeoGDO2A1AajC0IET++JjMG0LzgsO5B4t30bgJgy/Le
5eSLVWf/sunxbtBFPXcz86GMQZOOt01XvtVl+yZt8a65pQTfrMasIXsM7GE8/XTkDQRAE2wY/Jid
CvVQ/ZYN1hW8zdj98nxAGclw02WqJT1PYFmczrpzgZJFNY56UXfvomCHZxplz+hnbj/A0sSvnEDL
ULJZNclAmdmjia3vPaQKE31XhlMcp+kAh5Ve6yB/MlTRtNuCfZaUT0kN7ITW0GNAmuch0tZuapnT
xvIlHFwsF4gsksH723n6vs3UlccQckNHaSpBWFBTYmOYmAnJ/Jg21n1BA+KUDHvtRdfwJtFriboV
sqRpQNmhvPISce6u8pvEKfuZ9DLbxG3+UE1abkWafE76GTFltsmSLN54bNZDX3Urv6EaHRh/ZZXa
xg5jCK9/aUtWdZUSzpFGoK3yGwnGBL9tMz6OtPzQN7ivMfo2TpDVYfYTwVqvuLd7l5MPcVRDevGJ
x1r1fQDPl6JtibpDmaWfzPHdde4g/aAkHYs/Nw2NYXRF1IJVrGxa6IlQu6aKtkTSMdt/z0txCPv4
Z929ZgzOt8mSABSQY00Zi4WoTBjaTiP4I0e/FPQo9HieFYSXSiQVyhD3jwIxQ7uNEy5mSG3N5K6m
yy61jcPAc+3P1XNZQFaQQcNJrpZIj/1ffqq9NRM6lrEr6gNrHddtfg6z/KyZ/a9mHRJ8hiYic+iG
OgqojT916cYM3jZqibNEure2EABse/Y7phhA4WK720ZeSyhpMxfbkfpwldOpt8tUnGtlkGJl8iMI
6ACh3wobNFrMUz/tgKUpNNMPV/YbHY/FCINi9DZVOLQbx6a60bdOeBmcR3zr28li01CxK88Za8J+
qp1gL7riQowzRigUtRh0ovTgORCugtY5EZi+WjIrPjLsIVawnj+1HQzURweqfpTYcGp0mwFscdLu
ztf83xNaffR3pujUzWEEkYDute0wj1N/hSXNXT2umtuBPhTV2W4TcarMDGaoyPaqRjhNlvcpDeA4
eQG9/zp5cuxFnIL6luyL4lGunQn7eGWKh2pU1kmyC4DB5K3vSz/H4mTc3Ga25kwb187gB6KGtk7N
7UJZaZ3GgM55qvsWEFMDgfv2CZuuLoJ2qC4kcxYeK5MabnNAl9l6UmJHj/94kduT2kPW4iI8oAbh
tVIJiWV2AMjawKWyLas4CZRZXitOiK7+cYkXRksdIQ8IFwxDe5albdVpdcjjfGGA5Xj9abFMf4rj
rjv0t5Twm0LGv11oy//jLav3yiO5u+sEf0VZtu2m6SAqzbeJ0Xi7fL9VBLI+Cb+c2Qrdr6JV4Yl5
R8AwS36h6z3g9sBCjGze5G527m+X77fGntBOwbhoyggUdtM6Pyehb+2tZj4Kq09Pqf+4dCPYlIlB
z9C4xFcn79mYxhi60oVrRUjtrm3l2+DCEQEmzFz0+9PjELvnwFPeefHj6uCa8K5wWudfLnW4WOfc
P0OWy1cLi9IuaTSmuO+LY/3zrdu7eXcX8kc6cQ6mq/b9FTEr27mZXJz8Nfyb21fJOohP2XD+/hQa
mH/9Dt8fIwDW3SZag5TNkZaJcJkeTEcFNFiFOLFYN9tMYAFzWs3cK+nMY1127SZQGqlG6yOns3vv
y+sXXjMpr4bRL501dnXLgy3SQ8NTmfU+jQGKoAWPXRPXyMKacL6MMNtsqPSHOJqq42inDpLLMdiy
YVhPA8U0MHtL/WTk8+ovIT+k2/h3hhmi1byHk4fKvolQe91Gpt+X7wkqI/nsxNBfxtT9A3ELh1LI
m/GBMRIqhGVacYTQl9hK+ovpZqKwe336/mzRwX8KVXicpx7rxvdXCCVtfN59xnRrdI9x3H5YIYl9
qNgDk1WXIaoyMh01uJMGu7lZ7FPsdu+xi2wgSkrkEszQL5lb9ytaUZT5YYwmARahkc1X5tfQ+lgi
0ezmcGKq4nESosaJEuz63iMCKXZeojhEu4cCwpK2IlYSYUITUqyQlYZECmvFMR2b17Y9o0ff1shn
8iw8k6WEQglnMWxQ3HoOazqcLoVbaalxKgZsDFHeB0SZO3AVo0f6QR6lQypqb4Nmg6NAk94LJz80
ofc3NQOFpAGOVLTpZ0x7NBDW1StkulYzFR7zo6NUycXlYFq0xQT2miDVJZjeXTBMQRWLM13EvaEb
iTY7PcQZEUloW9i+yBwOcX84qFvACirshfSBBXi3JAEpqiCu2O7yS4fa2vi9OyAf1RdqqnntpzTZ
uwx+ZRAu/m5oWJlLt6et3HxMjneDkzErmPy/ixiOiGxeCoOTViegvNi9nojBfbBL50wuX1egJqw9
DKutSO7YY54swaMlXujYfElkkY2uPqoaRlgNxpuEi/q2Urt//drB+juB9oHL1lU4ulR/zdLxqFvo
iv9J0pk1t8pkS/QXEQEFFPCqWbIseZ5eCNvnM3MxFhT8+rvU97GjT3TLGopduTNXSo2nuTPXyolL
Pr0JiptY22Y9OUlKl3b+T1VQ226e6niAh2OMfQ0pjQsVDAOQsHRuNOOwtav8n5d2cN+6dnwO2pdY
VFczuyfPiadNTSCE203C28eDV4eftz+AV+CDvOK9KhJxrXK+x9N8GEtckEusTxNo2CUswCm4V74e
/OVeQemBfe3t6alTPH3HoGQX5UKKwMa26kT7XpvFhTwH9sgpMrhR0AVu6Q4m16bDwgkCE91sYDJn
TX+XGm8LOvc6V9knrjWXboglhUupouU/2uTAfFVEpFzHZWqvYRUswQA+XVL3Rzt2zZln986yinLQ
C2P44LHS40zWLLXbq9fUF9kHm0Kl89pVrIzrPrznxe3FJC9GX7zOCQ5NIn6ssHvhmXaPoTlS7JuU
PjJ6q61ri/u0Jbirl9eOGWWTNdMld+CA2AthaLg9TNDH1ukeywyFr0zbSxVAqE6r8NA2bCdJ8Ix+
e/SkNe5aJ3lJvN9+aVo6FDusbvF/TWf/1M5gVpE3PyFnqhVdBjQH17RMSffE7brkiqH11XPaa6+G
c0kijOtCeN/VXOkmIsYBVD4ZMsuydApWtUNJGt/di5ti/2D8bLn8yGTGsJOmazE6rwtkzaamKDJw
MIciynkDftKqxXFJyKufiAnbU/6Eokh7o0sTxTxRH0H9GsxDn+nPCsuHRTvbNILERmKAi6XcWk0G
RrukKrlFekCW4vY8nZIks/6ly2/hVJ8lQi2GJgBIi/svZK1oMmwqk6iPNnpZkvNJJ4Xsds17Ufi7
kUrwlQZ1TGUYcRn7nigH646FCD2+UfBQssD5L5aPOa237ly+Fk56dQv80K6DkV40xQt+vXJrzV5w
yBDBdJK8NP5wc1fS2cVpsO5z2+xCFUQ4v5JDMTvONaOKZeOO7YlndPmiNYtYZnBWL/V3VvfeNjt4
Jks2hU5eBmUQgXqAZnhe8lUfswZ0IF41pBMnt35hEu0289z/DL74dPzsWrf3HGHlwZ24XCU5qbXx
6nXyXBgHvZKlS6mWcVXPzldWwWMdxjfaoWEHIIuPA3IvQMmcxzkWczSffnqamvw6JJSU+f84cPpd
lyOTE7x4p+nQ4QS5490RBPMw81ClQldGzubJ45ei67eUy8nq9hm2HFBLlnlHlnFf3RwCOzHVqetZ
S7xPAnGvkvBhmY3/zbFck4yp99JXFy715OtuDpUKBW02z4g2G00pkEqbH0zl5CA9+S6d8GzfYGyh
4kId8uiuvLte6MfEwIUc4vi8LMVn7PxXKDdl6TMHnM3RPqPIbKluXrXgiErJ/VQBuw66kFmT5X+L
CK2tQ+WZU9jQBrnk/oOQo+JqldwHQJtv8oZaEQZ5CgP/jzgF6LrJGFBfWXMhV8B6y/T4V/QTRtT/
eiOcnS5h2Mn5abx9qOk4fY+9D/7DAHzmQstYNXB65jyAHSRcVHHvvlHPUQwpxvc/bFfb9IoFj4HV
P7Q1aV3aBIFJCfoMvfrLsgkXpgqUfupWPq6g7LVDt+OZTL73gvnj7Ne0CImGoxh854LtMjf+dSSh
77BRnWOB6T1y7ugiWrCsLsk61h6AsrKR21IG8UrxEObxF2KqbjTVUDPnVjKmh1bGuHOA8Zbje00P
0daY9n0OGMAdhjNuncpmfK9rb8OWk9fjurAtUYy4NdMRWfbzMVFIErEffHDk8G/itQmz3zR2cZ2w
NWkn9aL5JpBlHBiY5z98bEz0dQiOcBhzXqfBc02osFolYfodpQzclgJ9inoowvi5iAcG3zx7wHYS
QN0R1kYqnjp2b+4LiIk+9h94Vr09/Nn58L7M9WGuCb2WDSOkE/WMrefZ6IPUJC7nXr3n7BuEyr9a
idHDat5o4zpUHY6jsh7fZaVe2cizbUfuYJTGZSJPScgf3nHftVFPpryBcBiYPWUdYj+MO68+N5be
hGoygJ46crqxfREjpUxhkL5QmeAmdkuSoLgk1UMseCqUaVPfe+JDtnN6MtVyDezxn093La+PxbEA
Y9grXPBWFxxN13Zr6c7DZtHcwDMHvdrqnyYWcwfGJcOvzR0Aj7sxPL48TCaaGH+iHs2Gq1zGNnyf
jcvteLavdsaPNJEW6GJn3Nl+eSWnscd/BqKu1KvGwsstddLtBCdrUXJ+WD431GKswyPqPRvlZcTu
3HypsDragZeto8QvjjGj6qrGFsp3TruQgat9Ynf2eWp5XR2izexPuLpzJChLbocZ5Kgu/tOSbsXG
S1+Xxh4O2iptnHbWnwyu8wxTvlpo/WpupFSMe3gAGRInN+UOn7HS69vdUPjvFb7xNq1JluUNEJEO
cGuD5jFIFKURIts88XgZ7PEuiwJ3bfnNj8VGZNuN2Ext7Jix5JafGsNxWueUcxrZ7efmiyXgnV+y
JbVgLLo5nv+5ZJwKpqOFV5KtXtzYT5a0d05SXPO6xlQ6uteodrtNQsbZUfnvcnsvhG956zmlhPS9
p6KMuX5YW0iCamHlKKZ3IR1WA0Kf+whyCsh+LLtW9zDXepsmvO+53/xzuZqukY+f/FSc+ohF6czm
ZkWopNhBCH8d+/SdY9K6b9PweQQpW/jln6JGbj2cLCvy4fMWn9yy3gui7WEd/uAov9o5AENLGvqf
u+qlXby/uVlyMqfm2gvY0XbVn7tsrrhAtw1u74C0czphNkquow+pERvxkYcrbN+oCe5LbVCpo/VE
FB39HsxAkvX/RIeAPQ3jiNy/PHdEu+RShNzkGOez5AVbH2i6ZTxrfT+4A2bpHC5iJ7zz0tLsSpcz
6UEqov2bGBWCNmSFCeVR/0FJ4ZuaciwEHjOlY48bYeprrQJ6niTfDQwWqwAT4xDcuDNe6zDZLDve
NKKQc/rMg5via+qf+vplTGbMtoG6JG7wrBXa26Ca7yZsnlivYD1vpkd0Z2z9kf/hA6EslqZk+58A
1QVNhOoXL3cTOmdWxuCKu5B7AFWP2xn/PFvFCG9yJw995CRch/hEmmlCtxwapMXKbJ2JAuUorKj6
7RWnjZj3XkX8AWP/Ju8I+zj1BKa3gIk+5zbOijLmSuc8OwxqBGq+5nihNnhACWK8H0ihoYzN5NZg
C7K4+2KE4VIgeALUBaZ1XTXnJgrOUdJeurHGGBeXX6rBbtkb51wHx0UkO9ubsrWtTLRSInwdY2nf
UcH24JQQdAN4jzeZlFwPVayZGxxjUlySp4nV6gnxys/O7Cre04mJsZOtODa+3qX2dIe7t7zgP1xn
83iTA8m6R5FZyNstwGh1GOwF10AEtn+1la1yAWR79HEg6xYbJPHEdVawlBppIN5Uuie+btnpSUIp
MpgzEXb8V0VgpJmIxif/DaFu1wwUVD6TyjdtBPu5fiw9uwYSUL7YXQZyhrgcQGpuv4I01Lq3+71w
sJQJ2qw9O5821Clex9S/c5NZ7SZNUwehgXvFb40cEv+XcW7vepoHV4u/nLLETX4C9gM6Mu3ar8Pt
Espp3XvuQziYAp/J+LPUiCBlgDJdW5CkMcL0a7xtqOk4jPy4p2SP52AUhwgTi/3DlrfdlRmbpdme
MPXb+8JK/+UcocRZl2cRZRFX7ps/Gssrj8+ZJoYqKvk/30ROnWFBqB5GE4lTWruGmlPYtoHJ93z1
7mNl/Q29XPY3h5FlcLnQtgoThG1p5vA9yaf2vIT6p6W0m7GrNTzMLHilFnsPK4VYbjkbE1isG3u+
Wq5sC7arGWApHtqDn774polXuXubfkA1T03/w0Wv2sk6Lbh8oOFhSVvhWCWMmTR4q+PkMBTya2CD
dU5THLtM/ljqAsKCi1fBVCi9P2V7D0G3/DQejYOY/LP1gi/OQ5FaJwmYyT6yX4gF5tukLTWldtPb
GLQZyBS8j01aAsVFx0R+YlO6VCy5JHLwhNvFh9mIaon6MEd3auJPlIV4MTgi6TEUGUYj+kyqKoFa
xWuKHP1EqoB8dJC8xTGUqtJ4n6WiIIHKF+BYsHa72HDczLeAX2d/yqkrd/kyPALeO1gGPcUqRlAT
iPapI74o3/0MEcXwC+ziwf0trRoazDjsZ1+AWYfgBWpjVxv1XdDKq9h5eOSWsDpB7YpJv/zHfy93
XsR9wy4CsS8GaA0kegi9xIjITdIdMjIzBKVs0JJ5dKdLyN3R7F5cM7wWaZz84gc6jnNLcwZc8nxG
J20le7+kgKyIe45UWP/TlIA42iniAkEk5i4Mb2WhqtG7IbIYfzA9kYCjxVpX7NFcCTLVy+f0yoRI
EDanMMG8dEHu3pUNyJPRL2kLjLu91PEtFsMDnXy5dxcP8iWbMGSV1vDYpglX2aVGgbcUaeYtr/dI
ZqN7zMN0Td8J0OYc437hLfR+KnqEx5Rb1dh0uKiGutgacvfoKbAoBWb8wYrqvd/+CAT3wi0k1lYg
odXEs9cJ7mRn1buuxkqphvCv9elzomHxcwk+ucKRPE7wbhaFPtWKNafVdtmuJMSxUR4uEAIOH4ix
ZAgj1v6MWjuNSrINJSPoBEtmGwaeRVsVrxViSokF8T6rvGxT0e3gxs6ji5sMvMOowfj8ZMA7QVqg
Mbos1IZSUJ7Al9slU4RLYM5WzdKeShAAK7afdIWn/QlzJqQWyf/ihLlIRHRSpS1Xv5rU1SbmAUQ7
Vrxa7Kznngyca1CwLPiqvGUFk9m8sKbn1sMlV5QH1KYDPfc0SlJltWbdd5AJbkrf4/40lCXWWTfd
aXRVzCG/ZTAMm4wK+1W64COpBCkld0R1zzuhYLiTwVyQufW0fIjBfxJ2yRZOlZfYa/c5Ut26HJN8
QyC1P6ZRfudHHPxtTVLO1aahvMA+eJbH4CnZlKfSMqc+n+/I+KfnMIEzpkNxiFVKNdGtoNW1umgz
eQIDWFTP7DnKn9lPizsPrzOORSaCMLnvE+IH4WjqHSJreOqa/ezoc+6xt0yKlsiShWoY+5I6+rZb
2d0NbtpwOqpheYHtWoJB4wpdBPVHNZHa73N1rXGod2SID14IiEkXwQP3ZkUBwUvY+cGjDy3O8lnX
ZwaLoVEfg4VYPhXcqNk7lpjSG3ubg7/J817ubWOdFpBCO/AAa3sQBG9kdlb/w/9pdpw2jHtv0dxO
+Rqsg4VAyww+cM2H/Nvm85scwaPohM9QUZPg3cidyfxY2uBaimbUW2nF6VGWgKPDmMqKILSgdI+f
5OJ3lXN0HX/at+NTVzYjCQGWjDEzHhNYpljeVj65YveHl/jptkw8Hjkke3zE2fAVjsmn8sHxV/LA
Lde1UGrbTv/FNRc/jj+MRpk3rmWxLRNLPsddMbzYPuNRJGu5l1Z4F6rmPquFt9Gd/dUtMRqyGlPQ
7xwuxo8/u8bm83CSL+fGmzA+pIGgWaijynhEahhM/DAZisP4KGBlHcfxTRrNMBdi9qvdveP3jNY9
ZSnO6CHCptVxGBC5uQdzGW/JIjZ8E8fxZrKjfqHCsrbqsnqHsR15rUVLVYlDJjXCvAAEugpBnipy
HmnMlUO4k7tzq/g95WnPR2HVW9kOT07LzqG6Zcqx4vOEeokiLJnkmswWBbrcZf7OQ7FFzQvejNsd
WlPMfC2VvbVG/8Doada2hxoxwEdoE3xFC7GVdTP479pVZLwLiisClR8cH2P9mPTZNoxLpvbEfbMq
k59H6kNi5xDFtjob1eKnLj8mb2nOfUAzFBHhVe5xatsepGQv+hglwKimIFI72XnBTDcsa9xoOOHa
6tiX1OTZpr43zWlumJDHnoqPqKM1Z2prwKs83JGMAUGU2Q8mvoK8yrIcp1a++N34HlblR1f1YMsV
6qOhR2sTEKZ3IJzzi21O+U3gy3wYlIRRqG9pJnUfKH1n8G8fQpa2d04dfiWTx9WbBfTW42BWlJHE
TgDSBNsqSj0TUIMH0o77t1yHRxUd+Kp0F1RuGB/9oa7EHem6BHtb+ywZWA7sWzoU0Vrcsea5dbMQ
5m7wdkJPG9LjHObffcygSkQRV63PNBshV9ChrZP5MKnpI6nEX1VnQKvK2Nn2ftiuZhs9ZLADaI6R
XRw9DeqRHfq7Lh3rMDYIxGlhg5ZvKLWRajsWgQ9JgqGxym1YEXU0EqWb82djzQ9VF59nAhUvwSS+
bRqC2WLjPfTBlO+DkeTaLbdDOn60lz+3T9AiCMyh/DSPjqBaRazzBdRIQFI6jX6tFLOFcDh2fTU/
RDMjrva7rxw7/xlfjDcGVzPZ8i4DJjmDkyMgPciqeMG6Uzyxk7f3IkgfijQDK0EvNKPQXGJe5oRm
GLh3KdLdcr2Pdw0jemwLfl05hhxSR7GmEcM3Or9P/elHuoA7Al3bx9H2MY7hME4FA5dXU807OtLb
zNZTwZyEVs63ynj9socA+A/oxb8uwnbazjyvTQyYwoVUBRzmHPWht19aq1pBCmNW9Zp7U1EiPGZd
jqEgh1XWMzaN5hw+VGapzq3FhQlKuL2nhfM7a0smIxHj+2j9HcGgBcU30WsrzcSRozQOjjN16KAT
0ELMIDWu/XjP3TIMllvIoKOcw4Fc0HXiTZYoVDEL1tXQ6u/EJkWRNf4uHX6Slgy6Sfuj9LoXSwH0
E2n2nSjrGGhaTSY3e1mMeKm8/2wpT95ofktKKXcNAxUzKoJ6Z+E/KaKMaM+6K0O8PpFWPCRi+tHl
Ka084sH1Tx4HrxBij52YX+o2fDRQxvWmQ8/AQFrV15hbMKGFi6MdTnU/LjczV3u+cjXxvmjt1QR3
TGk+dF5fhhLrgJ10bAcaAT42p+qikv0jJbjbqUdtxzT8hVAMVZEuDSsbCbxH24KrxKHRjN1jNN8Z
x3tOMt5cqYO7dIrTnR2TbZgqj4/i0zZeedALa9oIygEiGluFjtIUUqgr2aD9TBVQ7Z731Cl6VvGh
85cMEG0J1wOTFvqpip+cikcTRukeS3fPmBL1bAhvbL2lOOJsYWc2Iw5VSV5cPIOkiSI83Pisgnzl
SnsczAqoysr9iXusTlmBdhZnxU/qwt6qSw4mPtrWqEeo7iQSbdooOMogqE6UAo3BcF7qDltzCvaa
38Dv4lgviavU6faiiyx/jGdrwrIKlaUJuLT5mSIwBaI6cBecFf7V8hyOj3Q4T+P4yj8bV5T+tt7Q
7Hjj623EN9sPd84SgEBT/m8py0240BPkEOZb3QLe5UBFi+tH065eSrPqMzZCfZhc8P7+9V1yZtzk
3lIt/wrm21WeEEOKcuoHnaF9ynlxO8uIU1FMPNMGFErf7tHFCqBEZcmA7EZvVRnaJ4pQv25eTD5B
QMOwBRN7/vbqEpOFAkNcxj34ST/4dKOGgGI4PUJlzNZkddNd2eWU7sFp6ZgqMRhN5REdI1kXFvcH
bJR4BrvkX21GuHTdQqna8BThfNAl50tY6WrDyTauNbVNoVMm/FJY4T72efBecCUEwAaYjq0uHh5a
2px0x1gQJulv0Is7E9Y/s9DdyjQeP03epgqmHomh/wQWPrxF3dYquS2H3Jx4U57ZCgFFoAyHdJLP
0p/KmZo8cZoG/02ovIZ3dsrNzDxs/ssGzIMOdz+fAXY3TxKnzyCRYWimWxJaxRS1RYLbbxhXdE0u
Cf1FPa+3zpcHPFknxzdrsEUEKRrBFjlL8RK7uNgl+kexLgbJF8YTbPxS5BooCEuwrEK/+q66j86v
vsyYPtYuKvgY0DkRNfmPLv0blY+VyhzTlDtZSU+eArqoW37EScfKX2UerdPPxejh6IaRdVBOdAAV
QWkQdEl4LQrDrfsZNiHGDJ7/iRv+V8S6/spk8J37sK4iFVd3Y7xcuhC4S9Fmh75xP8o0vu/Knt+5
AmVTIvS5wnrBwPc29m9hwntE1ickZNRh4o/wuEavuXH8gyFVsZeFvl9a/a9Piq9lFsBXUocVpf0l
2WoCtYJnaHGWMM/T6cg+nLrdd/AP7BDYwMRVEfFvocE0/h1m9QHLD6UvdHAb0i4QjO66lv6wPtmr
yXFOBQnbhJMC86xi1Qjym1oA+ulq8dwu5jsV1Tnv+Dn6FuKbO1LoOBXeKS/egdGchrn9aCxyMMOI
i9CbcCOlTzlQoGpgcRoExUPdqB5/w/xQ9NT5uDL2VmOVccUfhoNoC4Nfv9l6PA2xYfgY3TUTZqT+
4jauj0sbvPWMaJxd+9lNg1OAnJtnxe8w3tYITHRbO6g+R2OT8D2LJi2uS9Nf2Ox/Ls1wMcqNNxCq
6cPCvBWk7kBinvR1K3F0olwS8/J2zuyt3ILZym0+VZnfvnrIzyGyBdLyOz7tZ17WMey7h4x9VTlC
pS7wN8P+6TdjLe/5Jf3Y8ClwuNJUVXCX9AbnVKbLZzzyq3Rl7sEpSClkShvyh2NGBsUA//xY2Fsl
fBorN8zSXd/MH74sX25e3SXy703Yz2uZlT8TuRuw0bTciD/HzWOYm5S6tW54lhzKfSjTgwpyQrz4
zViW/UnByVYqVp83vodO1OO0YGuAXlUfpdmJsBzv0gqVHq/u3kaxxX7hvfUpqIfejt7oeI6vpXlt
gorvMncpURW3xR9dLX249zy+spz5O028FWWrv4RWzP9Up3Zpq621xzyxGVv3Tccac+fgMri0uPnM
kp35EfImzzlHDY74RBssk8gbfnpPhXd7KeBoYA0N1qlDQrb2HDTVrA9XDfa9dem18X4MSMXLeOgw
UizPSxp/k1Epdl1U3kMRfpZWyRhpDyfCXTQRTebPdhr21ODCtkXqHrOp2kXDxM2+iXOWA4wBxibu
4UlsO8DLIpEfyzyGR5oEeydN30cH6spMBO92LvQ8WQ2uj/IDc0GAOt0yD6cNR1eIzi7bHn75jepQ
oTCv5gAUzCCCc3Hrwa5QM2WEM8OV21754ybMJ4fzGysrl6Pbe4b4GtFMmMj1TP3lpHTNTj5dN7kn
Tm0vnvn2vYqSHssJl4qcO/uOXwP8o+DbG8B9d0pX2/466I6BOSlR7tzPGW7ZWoTHuoimJ9lHF2VR
TJr8L/Q8ZH+iWv7kUi2nuuMBHgtx8MX4XHNuxZm5GUQZTuZRShofb8pCgFfPD2HpjDV2X6dY3/5U
Yw8hj5j8Z7S0tzPRvLEs2g9rMffbpF4eFjSYzRTtEyY/aDPcZHRdnsKpy7ZwcUILIEsTX6YQUzVg
8VWCRwyNNIzWxrVevTrAbyYbtquUNAOiWDUxbmm+jTxOHHFRPm6ZImwAxAp5VGwHErxiLmmBLTUp
rEDm9uo71lcws75aWm6j5PHstQOMko8M81TekuDG4+PepfYN8xbxqMapuxoRZFct11AINPQn4SHo
w1nhMEtpzfNSTGnCkJGd6VgllNnjTx4xH2sF+kukydZVEJZqXLQ7C+eso5gbxryhYgvGxjUDQBTC
VrJutEnYINOmTPCVd+ARLqKPQvzEHj6FGofHpIdw09zU2A4TU+2J37kBxleFZ3/Gr9XGDDr/m1zK
q6O5Hmn4UBBLMCf5bEB7PSxbhRf1kGHSJLFgsU8s+oto0xfdpNYxJ3WrudKOjJrGcXaYIdKjyRvA
KyD0R9fgqOyaDx4LnNsgiO38UjguawEvemtq/RbpsdvU8IUIcJ/LGlZTnGevpoG8i2n+4NRbr+2v
WQ0WI8XWnjbijYqJM/pFxRF0r1xG/WS0Dzpl12Tpgm9zBNJ3InjGQmgnRmtb3IzLmeVz1Pb2zgj8
A5KrSBW7H7RfyU2j3CeT+6BxhDhbjf7U/vgbJzjsYJWcizh9rcvCB9YxvdU5kkrh88vE6UADkX5c
eszbnr5xnkk56Kqg3o/dKF/Vt5pBZUsg481Ki3NCxnNdlPVHfgtWOuLEWfUoLDZSs3Due9mrnayq
5z4JN6QV8rHaV53aW3ATV4kZzyGbbGSQ9FdZ89WJ5/6wEJ0Zx+Cp5uK6dYbwTsnqWtTTT08MXQ8x
UoMItlHRy3XWIP/yBaGCQQ7ncOHkwA58tb5hePCTcTH52J5zX1Tft6hfMY2PDiBstx6Qj9yG5WW+
7OUgswMqwiX1bYqA9EbFKNBSVvfCTEfW+PybzDfniGpK3XcnVxw8v/6bWqhJ/Jig8UjxWGJRuV1V
6MFjb8uKa9yHqHKrbhkusergAWXvnt0e82m42ODfWuu/OjAAVrwl5KM8UDvwKnA4MvXREDw45lXO
1NR2BDOh6LgNfxFulpQ9Xdyjzs1tu87C5D/yWx4V5u1jbYmH20JLVszjJb5kJjqYNBOuhgXWybay
KJkbYWd63vi45PWyapzHJpLDyifIrLvoJeICA0JRvswhA286Qu7EZPfo1MPnXFksRBsUlHGOs88K
5/DaBoCJ41qKt6a1GCZpFcyXiAX8oudtotSW9NlD1hdkwdy6/+oLxe4iNTfu4XKax5DKVswBQtXs
loucNasT/oRZ2B717ESPo90TExPFZ98NMWJ8gR/59k/91t44gjRQJXRyttFWViS0023TwxFPLdk/
e525jBoxB2PfYQSUdmcTyn+OsuSkzOx9xKF+tY3/PIvsCQZ9f0gGup9LkzQQI9xDOvrhS4sN6pxV
lAFLdzhNTaPxWEFNmq1CXZxB2k9Bnj3zL6fPQMNsi4dGrKve7wgjN+ozdH5yEpHvgszpSZJU30zO
bQRTXMYzpxvucErtyyqVT0icD3py1WczW3iuwJfsWezVn1xSNtKL+0sbZR9tKtJHHNcYvaPgVaBe
8UQRDEoBLaQTmyCgLdVnNovo9txp7oI6Kt5tJI759v/q6Mw7iJrrf9o2Z7fzoyfBsondIZlhZ0ac
dOEMIUN+JyzMRa8F44DPs6oKl9fUBNE6tSkuDfCEkcBMX3n6ZAd7Vs3m///jMvin0MZC9b//WHZ1
dF+40efAcuNEOQKVG0HnPCxecCqLsCNwasEy52zwwppoCgDPPdgOulxo3chdGFgpSZ2In1GTFMFr
VPr5c5Oxk+hadT9ny18/w4inSFhZN990gcg2Ocz7bkz9CzhItgDs91yYEtwdu1ssIN8AqjNB71IE
bX/6+6FVamMlWDNqpgmwcc7KttKTZ+kZYuRt8o3Lz4pBAgDKuh879aScg0i78Jp0nwQk45t8/rzA
807KtASbh0N8QkCsbY09LfhtvZpkjiQJ2c5bTM04HCr8v1Pk/BqM1iJCQovmExrSqxjwx2pZ/icd
82WZ4hKnI2ozTk8wD9wUnJEt+LQboJ2uWpHSPi68b7udce1ROeEV7qOo5Hva1uO+IJsESYrYUkDF
4FjaP4Nc6DOxHpLR+rUsk+0U3T6uq9/tdPmrA+9tKvADOWP7Hts1pP/moGf71ZmLcV1I98PFJLo2
mDwHy/PYpBkAadjAI42o04xdvAIOcmxE9E9b4OEJ8k2tl914APSye8W35aARMhmnmaQS1hTtVrTt
EcPaR6/Nr4riHYP0yvGpDAtD2W0dzMooAFDibaMoCXJO2vdYtY4haJwctgY2ZE23e2YRnhys/TKo
f5EdwNr04l0c4f2vsWAIXm8swnM3ZL8NOzeLHk3BFpFnljqiCsJvs9m9u/KxZClLrTTuaNdkaOYA
czIkC/ypDoipylt2QLIfwwjHyxL/LpHkekEapkwfR0bZYukC+mAniL1wqpL26qZfToiybd8ahwwD
9iqY5KFmsBGS2dgqqi8voRaXPQh1yeW4CSrypLULZlCjzGODto4epe7Kum9ukvjNZUGrmz3Rzk36
4bBMi7tKytbmLpCERPBJuXpwlAfzzUZLb0cnOlkHgVsZ/hfSZq02vPG8t/N0rPrurAAX5iR3wG/Q
I1c6a5cBSMcPLEaeIvTaqYGY38XsC+qYZvo8fVwKQHKL9Z/djzw7yk2v698klGD1MPMPxVHMA+PY
zS5OoYDrd49TxERJlOvapkT3uK08R8L6Ist8MKB7J6SUCddNFPI3OK69i/rksZ7zl7bqrx4aBoSh
lyx17jMy1jQtUZIbV97L7ZP1XDy4rl++jDaWUluBq7Ixsud4G2CDr3ufkw6B6NmE4oh+9j5G8kKL
IcYW9VlihFpXmf2Upe1RUt8X+dHF8xX4nfzFgzQs2uC56kGS9/Ibc/pzTAlEy9MIMdfegYyi5cHt
P8NwvoCpIjRqUWRK4fECyZhnoXMHeXHNmbDOw0VtQSotK9e3t6CA3qEFhAt/j7gQhMVhK5YGbpjg
r0vwujjSPuaK2LfbvGkCf541VVS5gETjE1yFBQXDfeB820GGkCr9owjzLded7USacFXEL3b/XBb1
f9WoZzxGLoua8mqnLr87Md9HpVwlfvTq5g0Qip7EIXNNyLi2Dn0Z7cJZNyAe+T7r/pFZ/6/qBcA2
hy5farfwNfr/x96Z9DauZNv6r1zU+LFAMkgGeYGaSKJ6y3LvzAlhO53Bvu9//fvoOsA5mQ/3FO78
TQzIsjMtiYzYsfda34ovzZCcuPqBl+qfdh8us4vxEMnbTuIfUDQJNOz1YUb2NNBFlhaifiWy/tkM
L6oxfcuEiITAaT0CZMSWQiLDNYQBw+E+OsZ2zOAKPk+jciQt4pCFvWDnLHaG2X4kEIJQVtGDirn5
qpxGaDfui9CT95kbvdYjW7vDLbQCVjVxICqZLiA6iAkMaQtnLycP21+Rf8df1zAT786DgETr9IzA
SrO5o/itV+2TKRDKtXLejQmfGflQtoHxl0WBsV4AYzeIGR7NARHGVpUjmg4Qp7kcWQCLY2XGiic2
c6KdpFSwGnQP7JpLGyb0DMg1B8jgdDCNKdragpkGpRkO2KR7KtMy38dATPQ0vzdmA0JWPig/0tNn
zPGnGFPBuwkWdUgIRlGSO2zW8k9V1/3WtdGgq4bJnYguOCGri5RtdN9L97Yp+ltiAjCtx8YHp+r8
2CPCJmEjgt1eAbrE6XNVDP/HyNmVARaSMvDWCfqtHlLDRnraCXEmJCs3Oi8EkmOZpeZxmuSrHjFm
1Apaa7rOsLhLVXbbhOlRH8Z0nU/ROvfs5F4k6oyFhrG3zYwKR9YutKKz7VXJRksILS0yi1i4JXIL
hkJ5J1E+RE4GEjhHeJbRe6PDg3LSkAnlRzSj33BVQB1r73ShrVEGLhAVscXOK29ygjPmgOqG1DXk
XHDEYGQdx1HLLrqgtz47WO6M8VMPyhx5q+VDz8DPaCGKZSrdWjOiWHd8k3bP4UTJngEJsu6qnEGI
AN/gSAP7KkztKzi/LQ3i91FMzS5B+3nTGUg+EvDeUAuZi0DTWuFhYiApZjIb8e7stOBSEQe4jqfN
XOCnlOwFA6WyH1jwJTmnwmMaWgrq3mTWYTzYdentilTeJjagEfZ/3yoGlnnFykHbZy1NBGky89Qq
r2Rxqfr0BxPAaAu5+qCVcXyTpflLJtj4WoVnh5PQ2sFMuwna7F1iUmt6Vuis2pi83fi1y2sLW32t
o5HYmDE2hZTAQ5RfSJUmhwm3O6WfVeRh0BkhqOG2u5Hc36e2+cgMjNbkqrDEBhyrgf2unXcL4QQC
ueanVuGJ6dz0KTaT7j5Oy3ORhelVZjVwYS8qd1WO5k9o+u1Ya/oZZxbJN4N7Z9ZDdzdqSMAmsyr2
47Qjs2VYt1CfvKz5oQ2wo5Wsf7p9k11bOb4DUY2uWvW9r+Hda0zxF/ENTMVubepxurGsJTgAj5U/
862hET+jVKe0rWSFKpLFN2UsiwbjmTWs2KKt+TmSRYrp4H2E2bHoxViu2O9yuYr7GW9nGH6qztNo
zNa3Y1w/5LOUxy5fQFZecZ0LVvx0nkF2aij0hKLvPxi+DW9orWk9YAlm0z02UFGVUP7n4B5Nvj/O
I3dEUL+E5Q/TYBhcm+W9JyH8VPgw8VXczwlkilwWxoY74jFjepIFfezX9Ar1CCe4ybSzaV+QNaGN
C1FFECvoLNvpUxXPr2CdEX8Z3VJoLj4nmzIvGQ5C2OY6LdWT6G111zQbdGvYdehjbSzNgWbKoLU1
PUSzgWFyFDPFvpiGAoMbogZ3HOpD3mbDK1JYv/SG6IktPr1Mrf0M1WojG2itea/OWV0k95V0y2uA
Aqy0nZKWLfNDGerJvWmX6aFvJy4KKHn3Xz+rcBYzLOCE16aXr2/ry3NClfdxk83nr1+snXIAwTaR
g02CVC9sudXqBgjHJIxrmVEcSroKxEfFRqtTl1jptUNHf+LQeAEz8q2PQ5hE4WCtctf9CBytAXaC
+gO4p1gHlV5ugfO+yTRjBb0QC+nQRjdgi5nN+DIPTN5qzIcGzdPEM9WuGDVjndhJurXpg3SOedSd
AjFZr3YGi8mx1npOCBDHphTudt4z7Ak8/TvAOqBMffs8FKkOGy8et2Mhb/P0fsDvLTXvkkSOXxS6
xwKpNlapv2fjh1lcq64rN4VUHmeR6tZ1O2fDEgVDWfNV06KiiJd500QTXSKPBNXrfWTuHcoSP43d
5DVqwB4MTKhHLKrEGaT7fAlxbMOjKgvjjV/XwcvRhfFEd0p0x0RwlWtHBTXOFcOmgQ5EU1KjgqHh
nINR6oZKR7/fyWNvMZRrFSjJSIISm1vnHrR8TlRjrD+L4keFXmiXmQNe96J76cOkPI9xu0e3jOqk
1DdWTWhKpSrPLwv9XJu0Iphj0FHPktc+i5tTmxnTnRCy5BNmuS/R2RL7NO68qYJNYjJBcGQJ2r8g
uAoOB5vE+6QG9nX3h+lRmnoJXv2iNt6cNGZExk6ZBC9tmCfA/Gr1ZAj3w8yblxJGvl83kvczexMJ
RgZBDHvlZJvAbjgik2C16uPh1ZmYw3uluQIsBaZrFjcNUWa195D2SXawTOySqZ3VT6K06P3zu2sV
HIcQy09lRvCnMsTEBf6zlTUKyorYfhqQ10Dqgu4J2nPbKVY0VxTduY9e3cj+qZmzwMiHGoppuw9T
5Cyhy8Ex7DFURjtkH9wOTWzfzQPvzDLq0wptBKNXrlxD4Kku8mufE3A1CvlYepP8zIzFxJGl1wxl
GVWIdjW5z7YYWV5FET72VGioJ8lpLhil+a1g1mQ4xhEN1ykynPcRvdmKTBjOK338CIvkNS4ZkiT4
1ldMj5Sf6mxWRtmchhxjimbSuybjJeRGwMfww+yY0nAh0cF5Q542Xoxef4vQgZwNz7xpHUr1GTQX
iybQHnvG/SwHRec1eiW1oyIkB0FMxDDXm8OFBMY03wLVtK4zJmj1fFtSnm20WWq+iEmf1mveV8Cj
a8P8ymSMtlVfDdQmRoC7xas3HL16qmF5JL66JRG1+q430098gAjJw2ybNJzWO/APlXnSSWo5G3jG
6Cn8tGhtYnxhXOrW1n0CZIijCumjiq7wyvbkO+GKSPsPVi8A+/UlGWmshqgeyl2A8nUVus19WTXN
i4QQMw7OYzA3D07Vezh49F0BC34zW5dJ9f2htvPw6ugItBWeRPD0hbe1a/MWkVRBWcnnDz6CmR2c
jxzXscMhdoHOdtKxeStFTj3wEDCWwinZ/tAsJ9jmmoMTFfQsxrmTTKmw9Tr5jrqo3pllegafSClr
NaxAhoMt1PthtR5e57Tq9jTHU38SVAoFffetJVqbyxzoT4TUflvaGbEsHtP5uHbvrLiufadpETZy
WcYuYQeyxpjQ9ZkDiimFIo321m30vSlvKgOzdkE2Crqxh6HRLH/WkwvowecsovnLPN49OeMQ7dQQ
PifYLWl4mRwxYxw16VgCE8pwpGKWQfTHYh4b70A8iXMpS2cXIdxlSImVOuGkwJzr0wwqG1KAw5yj
QByHIgkioCXeMoxVo0M3qBX6IziG+ya0HhUWS/Qz7j4t5YudjEiRU7rG4wiUsQaPxg8jCAqc5kb/
/oznNt2aQbQlg+Fk0LrYm5aFW2XJGAzbpyDMD3OdbSunf/M6cJFESoAd79RVqeQcuizL1BCGO98P
fbzL6MNVytxXlXOqjZrw9A3MYix3McekuuGImb26xgaVLhmTdnNsIdOs46j+GeqoOPvl7KHCO3vJ
Lm5GCIQ5MgunAm4CG/FgBeJ2CpksDvXGXpzUTRymqAya0e9rJCPMyMFG+6GBfrqSOWkd5NPbzYdt
GNVm0vNXK22qt2IKDrOrEwlWAa0F79g2qOnyeHh0oA005ZKXca2zzEYso851WbxNAhsagZNd0Jxo
2r+6rn5hCHkIDCIbOs/+ZvQUmLXdn0g8u3cDed+Blq4NrhxPr7/XXfgoneQtsLwte7E/dMNbFsfi
TI13DyXbD97IfX1W02IPGcZvgJJAtEzqQzTFUvc+BAUAtVFAxIKI53XlU1bmn4HW4nLBhyu4HOIR
cakBYYTcZPS1qXhDY0gTLCv8Urc1aMRceQWShDb0DnVpWT5dfE7EVbN1Xa7tsrfFEhEBRa9rjokT
XwGXV8y+gmeMqNGZ8aw/0BQ76ZPt7mXS4q0hKyhgUrvWVXQg2edOLHb2hotoU9nabUZTLPeIh29G
6HAvemMjeq8qug2p7QPttfj4LwLd8bouYV/mWQ62c+zfzLjzF3oaGPTis6rnp4qSMlbFjYEid6UA
WzR4fcdyuDEm8OThQXKOYXPEdNFmDxRw0X4sUlxFHGhjPfT8nHH1mkHu8GSlIaJT1pwSF5GqO2pC
TPiJkyVrU7hInDNUwV2NfNhA+ECVoASDQYQG9apGwxfNNEE6Qr7TFMrhV4NsQivI2s78urFQWwbq
2tXxzFB1RLFGNJPsmOsR8UyryWT7U2KJiZ5y8zCTsOCHLps1XZSfljMfM7eufqRLJBSTqyqzm5ci
KvND0je4vHoG3nWGTllxMrBs9ZZ5dvvNDkJm6KanPSKCoDYOy3IXod1c9Yu5gDIn2NRWfw4WMQHV
EXE/XDoUkjQXgyQEQSDx6lRt+WDje/cnlKK3MB+uX1dOyU4L3+OnV4zPaYrdBd4K9g4qiF5nAI6e
Mb7qFCkX1aO6gblpmM4dSQH0v7RSnoVZQN2E+hwFyWNiE2idVhljSQodOlMtbZuJaX0gI2BzLgeh
eOa2rVt1KVMPtJPR7IeiJNtOrFNulDWjXbWh5Q29t7Ev5OAaRz26p2PTwXHKizsgguZu0roISE0B
Shm198aRbX7wZtqyldS/TZB2P3UXCHlbGWTWgM1kZih2sbJ2Fs70JSyN7meb3jdpf6esZyOXxssw
vXBnn3q7hwpZa8Z+UPbPPHYBZ8ybxsrRuUmXVSv4gbYcaKK3RcCz0b3byuvvzTi3NqbZZwTmPKiC
Lm4wo7bNYGH2kwCvo43PMYNkhkT4VnIwQnZMMWmsXVBQRYVTN1x4km1UWUsGx6VpJsKImgQdpEE+
Tj1qq8HaRiVehsa0sAB6rGUlymcaFozqFa0ovQIuoYlRbckWfIPnQmio+xS2WPu7iXONgbG1TXLc
O65LAq9W31UOXSeGog9WF70WOilQnH7tfdfPJ3zmyOmC+W5IqmfAdPeTixI6Hm/aAGyEPUDt96J8
gkAGvEgI7zXb2h1Mh3aK3+oCUZfWPDFaZgYeIVbnKtvnKCvm8HUyqpSUUR1XhAncQJPPbXmdu0oc
7WxirQO52WEa3coY1zLu57RR7dHLY/2Y9Nw5Qd3i4JK6tY0ZsUJ1Mg5N0nJRKZReMp7dvfJGhTSJ
N1P0EcO/EORIwh7R2fA2ZE44TqB9N7PK2VB8mGtbYuFnIZ8U3gyp7jmXD8fCKa+YPPtsySY2QmxF
k/6YIQ2PAlYD/OaXouw/7NF56lDKrWTRZus5IVaQYeroYbbp9Y8Ja6BeGM95/QGi5zktK7oewvJL
J3hT00hAXsT/2HX1bY1qaUyTlzDdDRxXhcpOSqJsIkkOacsisovtCxopPPRW95ww5Uewg8Vb0DBn
KFofGvCSVSWctd5kNyCJv2d2cVJdgehnbonki2wsrgNOGwOZVh22l3DsmQFX5zKw7yuSCC1dR/vf
RHDzFINSaISwblGeMZ2gJdZ24dWdzV1YExsSRgoj2BnTybGPXTDbZjgcvHo2jjG3GOLwWh1FlRe+
yyTpnDYWh9ByrB4MGHBobxNCHmxvJ1WAxV8gd8Hfi40DpUaQxRs8zJjwRp3Da3YK6+kYtYRvMPMx
duYw8d/weRixdxMZMRVTwjknnzENuplOm7geNswdSMUpmWSFnIejAqxoWk+bQnsUwwg3r0hXzkyl
KkCxbuSs+ZMspg001wqzUbbOFBDoII5T2mRIK0xJjdHNvB8hb3DrXoM2OeMCdS59bezZAcNd10Qv
A5KmcSxP0Vxjo2WA5dT9tyJE7tALlxG9x8vJ6mvVs1kOs3tGDsDNmsykjQ7pw+wSjRT2374Y7UiD
h3XEq0H+d6bkxHHbe6tuJH7TnYu9k6XvOFZruI2KlUcS9oeN5sajze1WXU0aTmBsm0hpa2Fi62hD
xUuFssQ9rh2CoKnXsu4+XBWjEdQ9RHSMx2nkBq0/ihIYCZ1F8iiro8298tAUEOBoMsU3Lu8K4k5E
PbzFpSx+Iuil12YEL5GTvowZdjaUg/iEZ04Os4FJtmbNUTP0jD5HlqEUJ0sSmAbe6M1QJ7AtOiAL
0nnqo67e45RNDjX83K2lOvvFK3vEFYn+Psml4ecG423luuU5aQTtFXPW3/UXJyRCtRGDvWlRMh6K
KITb7o3PRnlGgjK+QASDhNWGLfcQD7EykQdqW8n266E90mwA1J2dzcCxDgOseq5MVF59/ea0g3bz
55dQd/54yDya9UE44+7P7/35c86Yoc3VacvZcADn1dcz2KW0m6blI2+nb1/fsclJONRDROQe43on
QTrmKJpSWlq5CALy5aICzW8SUPiXLzGBg395uDz79XMqMRceC2A5tBJwu03QrJXYzX27cBwt5L3Q
bNZVnUyP1siJAHj+gJTeQOnajPRhrVyeWKeDg0EAupZYyHbGhZc+vNZkIC2oarFyzOixVun9jLUI
DI5Bz39YTgSlem1E1zIEET/nuQTgFFfTcZ5x0SGQmo5TtgQBymHRurnZjdUkuDAG2o4l0yBaN6BU
MAZQ44UclbIS11Edwh4g5kCKC5LSz9IOP1Loe5yOc1+rtd20CO2mHK2G6w7wU2gzr4O+m2/CMPK7
YhE7Rw9sGnJrksfQFkCwO6Iy9Ka7GYuSnuhK1k9RGXebVFNMxyrvLSj3NX11xnORSdpA+6lH4wN3
y0OYlY9DZTxkg/egz5CJSlxawUAyuVOh8SBILjQpnwXoi2h6z0pac3b5mRUAeUuoWmVxFzmcMif+
iaCTjGODi55QIGQQYBpABzXqWGpq99AaxkgZAa2s1V4ca7yBWcwxYBjf2tjYarF4jl3vDAm72Xeu
/WiIbmWEEZ42myQ6+M++E5LNmiIOsRxEGAMKGMEUqC2dzz4BQk8EAorFbaBH3mn5S9wmfadDiSqh
4/RZx6r18ZijlKknoMJheq+Hiz/IqPYZ9RVAvyP2B3aG/rsIuT6m2ATXUDpwJDBHlYwFjasBoUfQ
te2D4K2JMIunxBj4QFigCr/26fzAlKpaZa4JwMYpeR9Mb5N05bcKz/VEUbipPP7lXixZOCH2Dq22
b3VtvMNEIbgyMTxo0Viev75Q74p0k4fOXrhadihmpzxXyxcXRN3x/4eHl5//+sdH0eVtPd1/KlR7
f80Cd/42PNz/6N5+FPXvv/BHeLi0/2m4lu3aNPdMrF+O+Md//REe7pn/1IkVNW1hSEFkt8FTf4SH
G//kO670PMPDDIkk6s/ocOufOBNdw+MXdCEsS4r/TXS4JIT8rxH3Bv+JgbPIdZmdG1CEdZ7/eLtH
st/86x/G/wmU3pau1ni+FTYPdZY7J16F/e8vY+CCBfvz8Z9PIz2r9wb+/NUURcVzmoMw0hsGSDAp
en8sPA01TDfsvCgOTk5ZegfTC4uDXffmOU6ngBu4k7cN5xkf4BsWgoUDJmi3vaQuwBHUD9Obqckr
e2LxkwDDtQydiqYRe1+af8tCm2qN8/uqjV1AB8sXz0QE7yDiaObxNSwmZ49kvb7IJARbVAzdLghl
cfrjew3mwNHsDMR17MZt+McjmfBEJjDDtSW+qK9fxQa2DwJmnTpzJ/wPU0iy7KQ7NzUNr69HX0+E
0MUuWFrlDQDGafnR3nX3X/fdx/jf6hOaRTqhY/kvhMxXGOkt7/5XiPu/v3348a9/ANpxdd57iym/
WK4n67eQd9usw27GnwTFkqygJEiecJejcqvCbgvxpae9H4v9YE1g8nLWL6j0W34+3is1TWdVto+Z
DlUvA+4MFRYzakK5sUr0OdqFGtJZZr2+ZhjEqxk5J9g0XQy42CVn9gafkpFCpoQfCXn/9u9fmeCG
+vUq5OLnUnRcz7BN2zDtX6/C0EGhWxYOqLiBQDMHnlNj5zZXjkcsB47DDW0cHATEvWzzpiQfnpnK
ivtDe+ljuYOPdVIGVPjZqD4bt2XlbFIFIIhghEHF067lKLcfyJHeuQ56ncGLXwfXaB+5CXfugDmc
dg8DJgYYO08nEDPOvqt63FSw7B4ExHWMNg31o4IP7UCt+Q8v/rdb0Ja2cAzHQ/dtOkC5bfPXF28p
lJ1y0HTmNSk4h3A+jnWYMfRKz6Yjh73DXNonLON7WxHmO3z3vv7iot01ToLgsiVswBpIwZKO9VA2
KFfGJVgrrO07NA/jg9GNkGzAuhia/sCoKgdoQDMAeB/O/Qb9N755SdLUobemh65jkPX3r29ZLf/6
4Xq247CYocakIeEuX399fbIZ5s5tFU6pOL86qOO3WWqIG1MUlzjvXE7UM3i5hpkXjSoa4vkLabbR
BaAtEMO5/Z4UAUM24t7sMpp3mudBku0mb63pM8uTyha2Z8dUI3d4I6wILCCfGlL1zdyU+jq2QURK
DlRoDNwf9vDDDXXzKMuKiJ8xu2YSs6PnoAHC4Q69QR+vAxMXPwKjRI6XZvuV1bcbxti57zjKbrZY
RtxNXt5rkz7eWthlamYo1nA/xynLVDZeaZDJc4i5jaYofJGyj9tHrkdkZl/UmfLDSlDTQbd4DSsD
noaO5i+IbrPZ8DbWUFbfiB/8bLXi39v2/7h8SPn/fA7SIXKKbUiYFjfcb9dZS1YSxsXJXNTjqJRF
a0S+VwD4b+khCOuziAvobVk/fDjTzBXzNoZyo0Y7/tbqzpYbEmmiJnRfOaq5cwdKSHORiSx57FmX
P5vkwtBzK5IT6VDWHdKyGzel95sbNR9fVFp7u8rqW2zoe8COKObtQmyjsCm3ls0G0eKUw9x4Awou
OZbpOB1m0tZ27pQ5vssJg7jdxd6TaZDGMbPmEISuhHV4O1iS7ubr5p5pFqW5GG5aa3pxy8E+pQM5
lTK+gLJuT4Yb1vTVFT7lyb0IlUYbt63J3Jj7fj+Z5lFruuHUSRRuS3K4q/NZE4l7bDrnVVlzffZa
qCo2KVJwpGadjiJ+H6rKFzHB7KXvZvgdmdAbgf7t8Pf3kLF8Nn9Z+rmHAF7ppmlTJjCF+n3pHyKV
ag3GB19zb+ckZzQY29NGhakO2ENgJOy88LaYIdDEGeyhNJ2DkyypzxvJoODv/xhhUH78/tewVpkU
Np6QLvf0r3d0kQxjMwe243NwGq8xRr1DU9VIAadqXJOCYxDJKX/a2RIKFEUAgqSpv4djRtOKzIP7
ieAT7tuqP9CrxbAQ1wikg4of07/NkVuf7Kq0LoYGFlFm6cnChEqHLU0PFZHCFMW0ksi8PsmKCjzz
mGoCslA3Y7ubhVucOvfS5DCItCLQ3wl5pR+HIhn1LVO3GnqdXXu3X1+E0zFmXi6TsMDiZdER8mki
xLthcLyD53GWskq8wRpNvd1Q6/VhwPWuSrJSFZbWc9gnH7Hr4rBcHqnxDuefxCGkuUtQn77D/iy2
teCOYfb0UNggV8jCIkLpqgc6m5sRLipAZLcaPgXIWDpNTiX28WTjDcf+MQsP4eyCjR1AYPuT5tFA
jQVON6Y6a7Aq8rafP5Q20qixswwmKSnCptU+i17Q0CNzGyoB8/p0sNvXGWK8hs+PhngVPBXEqDdQ
pbQWwkMA1alwZ+9hrvgVMC3FdygqomQOhA68ua1LRiwdIiY8eX1+TaX3DTTJ3G08peMyYix0BtnE
pVkHL1aGwmnZnzhLHaPQTe4mHu4tKFFN1Wg+rSP70LF+9HGnYXUeCffIkB56kE32TBu8/SzqHUTU
gOlkJV7yB1za927qesfJBuxT4Os9KLt7LVBk5HlOBuFE6BUkKf3dwNa89HHNq9dC0AgHmr6Z7PfJ
rJpbh8OaO7m30O9yal1rZAJxVcDofCOs5pum7LedIMp4ymo6Ilw2d8OIFmlS+EdCwrNDB7GWlZ+E
keV+kdHmGdoAHykT5xMKeNYUiCcHreqlz3oSnjgKo6CLPcoxRj5BY4h9u0F/Xd467nQcsYA/5CVK
ghg/iMpdz1c6zkyEMNrGi1tCSzjF+0HSPxZq6i9BucTaWDOcrVzifB0pZZv4bsKifTZpYm6K5Uac
iuzOYdx4F1imfUy+VnlUDt2xnvNvixFsFceBdqapsMef1TBudvLDmKJEZOfdO7VjIT7WwgPYYROz
mRcSTx7Pa1evkDFCx+2reTimT2UL9KT3RPwQ5gbRcHl4KraVVhDF/vVXMI+3CVU4zDbApFBF1DSx
U93nqt0pXNErDYzYE362kqgWNF1BCf6JWYDk5NuMm9zsFkk3MuoYrtkmpce5CQdYZAaNqXXljM4f
G0PU9asG7+hKR86EzCt2scqmLYjcY+srz4oeMBZV22wiajCeZH4bbFwL01OJTTnkYmcx5/5AuzjP
A2oEx4vqO4mWwU+NxrshaT3dl+05E4lxtT2YPYULPAevWnFDv5Cto7gNKxEj3vSqbV4Zvq45FkWL
B2+qyCKkarO3A6qCtp599AD/tEdZhkI2CYczWfTfC6dVN4RDvSUZUUpSgieKU51TTILVr6pgm32t
TZAU1Bp1er9OC5P+CAQuOfTJQz1rP2dNDmA0YtRTrJSP4WzdlmwkKB56yQzMdUgUVVhiv04nPdF+
NPz1lBcME/Tv9wSXs+pvW4Jrmq5p6TZnyEUu8+uWQL3BcJXYUwabMDdxxiRH5BLnZlxODYrre45s
Si4L1MDEDnElDQaaYQ/nrEG67ucYYJZ5fI4wxq4Pcb04dFr8rmo/1JW3C3L7Tg8xj9PQs7b/Xi37
1j1EDYZv+B3eZvJIGMhFio4lrp5s27YObkq/r+SYCjLMowhgxNYw+jhHkzdv3KSwca8hakZlFoRF
uHMXf7Ejp2tvxemz2yOmiJYC7evLFOHA7uWp//prHCvkT/IgnC6KT8O7UcyBj7LKzkhlLwiqS+45
W1ykm+wVYM5NRnAmWzP8v0aNAIZicrW/6psRDzXwlBkMLFTMiIKo7TdGAmASkOwud7B3hTlnLlfW
h6SFsma0Lb/qVPMxRWpYWcRmBsZba3hYAbTogcFr9R+KD2s5ff1afNDBMD1b8AHjUnJ+O51hwW/T
fKxsBJOUvm4nuQRTMIhfhYgD+8OGl9SV3UAbjss/qRmEobFudj2uk5Uji+oYudYq1NPkUSn1PTaG
Y+9xR3olNLW50d4DE79RhWWUg4R9Gyi2Y9yzq5h2NsLAuT8FIeMSp0P5VlVWuKl7BG26rhZCWNxA
mO8WNswUn8zyW8oFeLJIafZVZmwCw300NTthplKpk2cim9fN6BWZS7/5+1vA0H8t0hxhcTY2pWuZ
pmFJXf5+inU9MQxSx0WnLK/eaqqrb8x4D3aQERglW8LxdT1myDTyzqZRitf50DfDO3Sm8dQY39DD
hpe8dsZzRlu8rqLnxoydoxGzcswFYcfzUjbQ1ZTZkN9h4jx8lV+FHk7XfKoO45wSUpdk48nqY3xK
KTBYN4/2PfHLa4Qi8lSnAJDTFlHMEJRHFY7pRY0IVxucuOEEOUZE0y0R1n4khXVTIOPRm2oXRPO8
JQcWrVYXnjLXZnre3eQTRVyiV+HeaCo8OtKrdq0VcEawYaCNmBJWxdTqfrMAegh8+mhQK8AqyR+p
HO07hCa7wM6IWF/Kd3fecnIpT+1kvUvVbUfbEQi3nQtdX1KXmdBs5xSxaqiH+TUfz+hsQtRiAo43
XG/q3Es11MNapAOB8o25/DmANGw9mA/UggjY0gxpECF596KoX1t0v/EIBStnsfS1JK0xNWfZJiZN
zkebGWyr0NBvPI9UI6PJrzrZkOu/v1jMXw9jX9cKlwKAX0cI09O/ej1/6bsBr7HcaDRNvzYJT59z
HXdH7t1AWcTtrik/EdnwSDh2vDU8gmjNgRNbYvFckX33EPqjBx6C49eSpXRGJBURrHMVndnXDWJn
lyhXLyOijty2vek0gBl1rdo6shHH3DTEUYRu+h/OBe6vB31ek607Ore4oE1l0dBZnv/LayKswdQE
yS6bAG4bCjLdjN+TlFkgrpjDlDgtfWmcKlb67as2NxMscvYwvANrnfd1SQNrzJPCb7P5Oz7L6TqJ
2DzEYfdAKNFWr6f2PmpwQuhJhkCryq+2are1Qu2XLpHY08h4SYsS60IILkb5rCeT0QXKX1ufZEG6
D0NKZrGe3sBTZMnQUowuSWj6cYl+g7xzdAXZ8mmTCNpRwAf20QoTv+wK7fJVr48eNu+vhmOuF0SF
0E2acsN4jGyZrh0QxseKV4YabgLx/RxmGkmYiQXqyytOeR3qp/DZtQmFBLRcbpoDRlD7wZmyvTN0
IRABiK5tnOI7iF7ABMuN3loOeDLGQXbSJ2fT8rx9hA8+2QeevJ2N4GwOGT9hGBYCJCvfwUF4DAcE
kZ4SBI+6T//hiqXD/Ms+sHy+NB8919ExpDgoiH/7fAnGQys6dwqDkIUBn81K5dWhJOPGIH/YIPCq
pqW9GnDREvNOYilKymPYmT/cWCcoSkeSOZFmi+B/uAgjag8GA+WhlvbFooCDANh3nrMHE9gxwib+
DQQzZTp3A2GY+LO7EAmSPhsYFxBzrxxL30Awlz6f1ec8MeEpDYy8QUqOyZJU2kbmWXdMSF7Qx29M
2ZAnleyMuBkutjWRDTDNoz/WzJ/HtzIrmKiTkdFkkfKx+e2nWtjrIez+L0vntR0pkkXRL2KtwAa8
ZpLeKFO+9MKSqcJ7E8DXz0Y9L9VdPdMtlRIirjlnny9NVMhjmvJoFvGLlW9UcLMTSDq6EYotZmlm
wcV96O19VTIiIhPnL+MPe221llrnCetU94XoN20zCK5AKMJ/cNW0u8bwxRjqKDLJAOFy58cn2M5H
MH03SitzH4TgrQtKuaJ+6289Khq4ZkkJHCBx10StfJqBm3DkE9TaDpryOanDQ8twkesXNQ0vBPZT
If1akPPCs+Q7cbiPUkSHesaqyjWTYqeXDTyohFUg+DJ2os5OX5Il+qnbWi5It9JAGcGTy+obHPKM
Gk3Px36VxTucIwvqRB9ocWrcRHHebj3GcTi6uJjj5Zdm5p2yGT7MPQUynKr1ZBLI1VOrl0bfI6Ua
Zj8LVj0Ii9QhRCJoyRwrxx9zzI6qNea95TxJOadnGk5cORoxkcq4JExxVnORm0B8g4M5lUeDuGCs
g2LtKOYjlsaPIMQrGROeB9ERZSxHxWrG1rnvyoSYxvGFG8J86epBQJoM+VlN6gOHc8Fw2MB0ts80
1yNAABdYVGlPJaTdcyMgsmJUSzduZuNjnTEN8p4BmCdcfaMbCkit3YNgKvQ7dO4S7Ljj8N9rWj9F
6xdTqKiWyGqybeFGGBmRKlZxCMx64xjAePQQCmghrqb1T2lKvzV4gFRgxscm2jWxwqEU1m8WPdEx
m+1XwFr9wXSIWkxHeUmiL478yWdPCSNO+4LM39J8sFSssWOc3JrtfWSyijGgrlaSz2jRjU31cCF/
IdgFBCqt2Oje0Psa/GCbedWmM1LKyT2klc7yeGTdWakn0Nzd5feXdmp6H5f4vFa89gPiQKEH+I77
VuERVruJlDWf3FGUXYQAsjQCE4ZYJq7NDUsXWETTMl4rERUwpK/cmRQd5iJNPZHv2fYHt+5GH7rb
qegQR+WEQOxbLbmY3fDpdrPaMARHf0gsmWWjFGX29GUo7TOD0II3GLURMQP0dZRaIRJ6QOIOKZGc
kJxJylY33hqCLd3oZNJZZHrDpx3DHmgixGz2Bu+AzqYnYAdhaTsp8bxib133A5+3xXwANkPOKwNc
0q0nB4c1B07K92wIdyKIIICP5nqwHcxQv/D2JBvT3k1TNu8B7hPTlWnPrgyOoUifC4lYoDD5ui2l
FYCQ/KoF+B6l+ihiRmSc9nqsRvALOc9kYgDFzThgmaxu4rp1uUVaNI0pLSaT7jXJx/Zj3IRbrwRC
UwHV0yn64PnjdA5M8imBbkdr8nggnk/AjliNnPJ9TLqrH2hPzH6+2VEy+2lyYo3maM9mDvnpeBN9
K3HntwAtq79dfxR9wIw9DnXfTlL8H6W3iyJA2emEGFBU80V34diYsP5dBqG0adOazo0yuG4v1Oy0
Man2x57D0mcrHVIQnofFSaq16TlXfJvWmIIxXPYVFuLirmqhymxLSw4/Eq/ESrrdyXTH4O5UE9g5
yt3FJZGZQ7vWEnp4QXpOVsYwO8zqmYdlXndBUftkkuWPUeMjIl7Yrm528Fji9cTLe/FsnCtLI74N
Ph6DMJijBOo1lIzmLBsf6SES38YY7gWwqg6vvGdY43lAVc9z5lzJXo/vZcHxDk+o8YcKyXwhr5lM
xoMnsWTaDrV5lHf3cAqPgae1l9/fTVk8PrjEhhn3KI6Prm0kl0JCFhzjJjowfpwOQ8jRXjkwCmL+
QLNjqbvmROrukdKmGRrBm5VFe2HZcM2NdgPEcIYJWxLA632mQ609uBWMmgQPGSwIGADMKq4gp7aQ
X4lSMJgWF7G4ZSD9csihD7UFRrTVAEZHQwampZrvbmVluNyLZNP55OIhWClGWEFCoGxOgG6tjaxa
ZtBQv0wCW4ngAFgbzjvGbeIeRdPMENA7/P4O5TzBB21PvhUJ76uCVZ8fLFIPglYA08wGpano9btE
gLSboZSsf387ECq4CjF/+kYKSbED8+qTE4483FqQWtijcwcOStTgnq8AMyngauOlMHgGh1l+Fgk5
x2Pmujfds7mloowq0QJVZEUJwgtxKJtGfAFywp2E586a26uZDM1Fb0KxF9gh9lpfW482bgAgiVN5
teo49Wv+/x7E9SgP7nLx7Zgpr9WS46fQsT4glYu3Isah5I34JkynZmAGZE4fmx/U4Kckar7tZJA3
4m5avGH2ltzm+BQFo7vuE8ZFVap3gAf66c2Mh5uadPFDCOq9d4N+Q7yltUtz7hynnX8MFGzbdyNA
dzdp5XWMse43cq65EBCC1zFfUIG0gxlIusPYkY1WNj8kS2Cx1i1yKEfX9XGWeWTDZYhmbOJ0pipu
/MR2wMvONzLiqtdQB2SU6hQheQNsUgTDhXqm3Gn4o0jTjrYa1vB1hqOf6JqYkrsgXhXxDh03NDzi
eosP3UwXt2NQXbKMRj33nGhpC5XftQcyBZAH1wA3KyzNotjYYcuOLlsMD8RvPpd2l+16CZKV7e8G
3S/fbQKVYs64U2NL7xEigkmqmsscWOQkp9hq0qQ1MXZiGWkQj/Ndtg6PfTA+jc19bPlGmbqrk1nq
eFWQ7JZLkxqEH73svhOpfqyxay+m4TRkUsmln5y9m9vm7+YgTl0n7xMrg1err/5qgBnOAdM0bMki
8BPrb0a3sikH67vsnEscjAjXQT9IB2NFjlVO68VRocZajU3xXLf5MvRl71x2T6MBNAXTf2I054Hj
Uw6IeK0sqLZ4V9rb1CE4YoeRVqCQm/cocftjzId2A7gy38oxByaRumd9CAGXOXG0q/EC3IyQuy4o
h884QD1pR3HPbBMiZIXQ/NYR5n5zSEFkoH1IU2hnv1+pb/MOSwsat4a7vew88p0AM9q2mLdRV7g3
xcML0j8m3UaxL+Q5DU7MhaHG9v01TnJ/GsPpGlk1fhbP9Lmn4k3gtSJge6B/jMyj6WPLhGMK9hTU
yzg/mFLze6dj+ipPoEomPrRv7upLqH9hBSXmw9KnNYX/Ziav1soEZ3+afIx1/qoMihbi30nN9EIS
ywAVexxFFRIze04fDKmuld9U6DDr3rXYSpX3rqr9oaAomEDeg+5cuxDhxuZJG6Zz6vVPMYcHXfJj
2rPMmYHIbs2qeM+RQYzF8EBmabOeZaX4fmTFQUREB6HdEFkj99hYr1GV+SQ7UorERHk0U/RnKKtg
zwW3dkoiU3JPS3wtu2fTz2AzYB/cAnoFg20ZXqXZFUi8GSY2cUrUeQV3Gxd1V4PqJpfCD6fk3yTq
XTWTPSvdt7rLP9qE+SedLy+ujb2oOzlh+aJUnR9rL4e30bW3LKNkMNLbxCUNTyX4tqW2zlFrc66B
N1iM+zzhvBQSHgclApRrupYZM7fmWuYmQvPMCPueJ7FvRk6GF865dKo86m621SXFVmDhO9GgK0yN
djLt5EOP2teR5TsUw+JaeMYXOp8/ijFYNJGUNNNUFFZzTkYuYQ2Qpx03p9rh5wKjM1+XcJCGca/N
1qXS5aVtGJcu7sfSY7szVizEhPxbQM4fVXFobRwpna69uR0M4WaC/xsxZeOcJLu4015EJOh1ct3e
2mDgpkTdHKc/c8hje+aVcDz4S6Hb31IzO9hBgH5XP88OaKoCe05vJtQmYHNwx2Gyx088NtvWWl5D
PNiuxUZ/Rvo/RoBn0t1k16SxVCP+RekrxsRbVYgbo3JQlon3OXnjSuYW9K0a/l1SHCa6okDp38oi
t0gTgInrYUfI4B31yR7VHiz4+M9Cv07K+L1wQWCBbOiB8hMBseiby+xDQoyFO/+nBvDASy2/p37Y
myo1iUfLsNAQTpX1+hP0SyIpCntji28Sh/NzKNrXhlwI7ve1PjnvuYPP2dDcbtXYxiV24CmEPfPy
or10gkIery6xyNnB8gBcAe6erf6xBPa5qDbtVVQOPyP7zqtjGG9FW8dHDrVsqynSE/XA9Ts3mQhp
T02ALxJbQXGIE3oOFiUfRU3zWEvj0XEamGR6+OJ4Vr1t25AXCU+DbBl/ZIAruBWamUQ8/e+ird2l
enK285deL3ddr//p8/mRauxfo+oncxYaSyemh9r0NSWgVkN4ezC+c1IFa+fTS7d0HDsZITwF4+vL
0VQr8vhglmYvcyOJgm+rfpMM3IXmoJAkDCzEllx3YrHyyqR/1u2L0WFj6BZ/aVq+mDagEaNMj3ZV
7CQpZmMQx7umS69azEuZIz4/OMV3xAWFSiD8SMcIEqN+YqXm7udI8IrDfcJmFX6MSNipR/bAxb9M
vLfoQzvVbeeoPGVChtt+qL6B2NJUNu91X+5yM2DhLsX7WGIm0bhDSN+6Gb1HEzDoR4jkvKoIs3nj
A6v7U2UhV6I/cCYfHMK5tdI0dqC8uKvRErsp9hA+75VdmYCROv3VKwfcRzJf1XpNunhm7pCl0bLH
KuaFL1jiS2ImvR9AX/UWU+aH617qGqBXxx8C1bvzPZK24obDPm46tWNgy/bH5N9hH/w8EybcCt0m
Mq2PKLcGLrzQecEDyIWWrAN3zndm3SDyczhKW26cnRf9iQbxBd3yD4bQBtF7+q7acQtjhli7RCd3
0FRbBqo/aI6wUSRcvB5dVR1Q94YRnGPMJj6DnANztZmdNiARtSB3bAI8aU0J50AR1UwLoA6sqdBR
m8UMHwaBd4FQlJKao1rOhzSjdCtpB7jjWczDf9VhlnLyW8YqLxaldyPpg72QsE2ojnZ+GPstxZhz
brJ3tk/lC6xJksdQVivPMNYx+vdVmsLfScHp7RLG99NswR4JPULSpnphclbzY2PC+xrYayNOAUrO
0bEn49ve4DVn2QGcauEQRmT0sZTi5I5Q3UcOP0Em0OEtRdM3TF250cK029tNP2zgnDxpHUMsFS+k
xU4cNTPaxa2EGglcDrQanqxE1/qDk4nDnPX3ninPg17WfEwpTVcfHKbWC9h4pV+isY5TY2RooQvu
PyzyVHokUcTdXmDT4BhotokXPRMd9mMUVb5CF8fSRpm7uIMlOI1WwAyBHzoDgQTI/RYRxx5IzJOX
h9GuJAV0XWsDmniWhAiuqq1K9aPZ6Aen5SdoReMhysVbp7DziR6p9+SWrLiX4Sz5AWvgJYSJJaI7
BVQzJAOH8UIoYWPJXYjpLPqcbDDdqoZoLKGmJwZDjBJH2RrWe5xSVzERwxxaNZCTCgfiB2KmFWEe
HPhgN1ZWVFxJM4pxb80HrQDJWmXMpKqpu01e3++GMcQH0TR/xyQUp75nflHMmcRKvajOEuyW9Gvr
bqYcrKp5tWy7XIjRSUbIeB/RMXA5u4n12LHxZ5Sfrk0Lr6ZdwHpsGm4UnlwqvwhTvfVYVKrfR1+p
0SbX0gpivzJJEygbt3kspuEwYmDBXoCNsJdfxlCaT/lcbYSXxqfKcP4C/embAQReJvkezeqU9une
UNgEWruH9Usnu83H4IX3zlogkrjWgiiGyqdjoOvlBRP60WnHB/JZ/HwOb3XBseK4fUejA9QpiuTV
c21GGRl8+9rBLcHbWZfjc3FCvjvThS6c8rwkqGfUfZy4WJMdFglxTqRNfSZv6zISxxc503fcEFhm
RFBix4llaEyWCaOuo5XGf02ZveGFwgpLL99FBO86zN/GNpAAfbx/2DnAcWUoE+RXZoXPljdzAmjQ
hV0dGIU2/CX2gCaCwBoLd1nUmucSZwpbCryT6czdCDitjct700FjRGZCHFuOb6m3/xFfXG04rt5c
uzm2hbtD4PDWw1xZ51r1oZXysdcmgnn4z4dcd4jhUDYG8ZOESRRY07SLJtAMIVQsRpMdcCE5kw+n
yuhMikCOFNX+DlXmewGrOuZY4zR+ACN5X2xcqUY/ZKchxbjxt+yAeopxuI7OYIHdJJilyctdO4bv
eSUU/VJwIfhW3jTzEBEoIvDqrUjV0tdOdMOGNGTiu26LYsvBGu3gm68E/Tj3ZEt86UC6RaGXd03F
CYsyZ9hns3oKFcJofYJXxnFIwAddyFpWjosiPNgbYv5wDdKQpoBjkRGgFtrsAeY695dgVWtkiGrG
HVUsBmgqRJCm9bPN07YCcZig9sxIJlqhcSMtmX0qNjoz2vCZTtgzt61JmdjVJfGdeKeC4gEt+bQd
Z+AnXsbNDbLKgIhNBJ4nzX3WzsmW1FUEIPYE9F4PBRO4+h45gJtKi+l175rZtTUr3xZedg70fO3V
4ZdVSqpMw0HwwaHvu9ERXcZAo8OjaSSRvcfkMYV1t6TavHrZ33KWKYbxst0WPaHf4RSBOYNJVArs
O53VMrVH7V7bfeGPNedtkITPzUi7oAXdLgn436C5OxuYUjorEI8skos58k9NMKKbkKCtKUYNrlt4
2EnvQn4j9nZPGuly5+lIvqeYRGEauRtG3D0s6+iSKs4IViEZoJtNinR461XgrercfQ2sgR29PZKp
y18XKViQ3JDWRNvZxmYIGJ1DL0+3gWwwrOgDd4GzVcLYmwLGZBtBBZ1DSQhlI3b85iEixmScicYA
4QO8WTtzsm8TRHurWfR/bST23LIIOvLqhKv7q9HbFKkzb6s3eNCER+AtZO1NpT0xXi0uTszIuPOI
oWGLUFfjqehfUZh0hyLq0BIHz32knzDrsfYgDoKpKrCD2QJTqXL2B1YIhblwC/OQMUZHCdc8zEtQ
mtkiNC2gZ296lWvbKQq2GPnJfDaD/aCWjLOEGacn1LEp+haoE7Vh5RigKZT96NW4JTkxNm54jEbH
/NF0+Vg7i4d79hf3n49ddt7qmkEZkovLyD3twzaLd0gayT/OMb7rilqrkTp0JinXdm/ZqzZDAchk
5R5E2YAtaLjSukFX0/I9FqneN+UdK+1MHEWEZLbU17ob97TERGF1Fm73vrA/cqSgG+5+2mBDXBB1
bXGgNMis9dfe7jF10v3vaPV31KJMWmLEfeMscYyhMyqoV5MK7bwuaLVtDUdTHEOslWSHV66V+jll
zpnzOW1UshFGep48QNbus0xH3NsjFZMxk5wXZ/LtF6ycO+FD7VLKO2nFs4kEzFRwnMpJ8FbBQqjc
liX/2LIWY0+A0jvaiBLoSMyffausJ6njpzMmbqAqKK2DPQ+HTAE7iruWRD4jfwwyLIsOkKlMptpd
ZdzE6j5PldzjNH2iF4KhqkMnbesjln32YAVPt9MQHdcBhJsma59ZRNQ4fXvuRPhvjHSs/s7c7ifZ
f/CfKXiJA6oOjvcXDanKJtDVsOuayH5RgJp8aFHGLnP1XbiobYPJYrTBaHg3KRxzwVTS0dfZIa/q
azJ00JzzgqEQ5RnK8di+Yjccd10YkrTWV9NHlyVPTfinptlYF475OlihbwRNe5rtZluA3LsaobI3
k86jxetV9W39Zfatt66TxbkW8m8ok7gn4Ca73y11ThEjzNLYSNkbzC2lBcQBemyhZ9oGvCZAN6YJ
evaWZGn9J5cVjgr7RxFRysQn1N9SXRz7Blw+cJv8sdeTyxzF1UPEygVVjQZ6VZ/vidDLLQvs0m+L
2LgMOLD/012Wwe5XnRnMzrGfZ6AAluc+8AJ8/SdqoPNrGWGPS+MdaZxEnXrJgIsPbjy8FTyml4KJ
68owh5ciBpfU1GxMQY72RwICs3fu4pw/4LGOs4kURaLDjgIdxMGS49NU6e5O5MrwqfTnHQqCHGyk
Jc5FCuko4jtalxU4A44sQrXcAVQ5/cGuFKjS5oaAGkUU2yNi0GNah/RdIQeNJ/LnggfH6kawbVH0
kIxl/kxi0jYTLS+qNYNlZd8YBN4RpuHMFBQ85uRAjWNmK8bHnEcP3G1Nn53P24FTH9dR/KVVtxEU
3Kk3auvEyg0tWXRh8kO84694evklZ696n0ZkuQ642Yx6/RqkzeeYJvWmHtOnemzVkaaATUjVR4+9
MTQHOzGZRMSBzaQXdPKv6mBi1RNwpf4nOoietOLLqMbxhvdU3us5kiSwmQfJFoMVEdkmHfne599f
KMvLc2iqiUd7ejJbrT9Bg1+QVXAvnZkw+iVRqjG7P0iWP5tFaNEtv2iGVTzkN5PLbW3qIiT0kSAC
mWneKXRjeKdlnZ21HCxB5FLohoxkq94Z4xVkAExKDBJAQ7YtGCpTpC8AUgPmze+xYMo8dJn+MIrM
3hOTIXZOoHB5CRaMQvYXZqesSRsEVF5NwZfgMqfzYb3e51iaJtiAfq1rMalOivAdtYBoHO7E3MFr
EpqXhsjnyEJrkEutuBIYN6Nddj+rrEmPZpiy4hx742KWARk9EDgwA+TmNckZVGGDideew5ZnTvq3
hC2ayLv2OtcpiaKLdQEGLaTYRSldwNuMLateZY1DIpdeQnkzbEZ1yZg/OwS+UFANNG1AXEIkPbuJ
mtEecvRAMOASn3CJas1EJn52vPIDLumycdeYHoHJIuVH/1C91T6M/HmvSGI+VRYc9daNrriP20eQ
J9m5K7M3VzAWBy+FJsNGH48WwdsiLEXgbJX0vl2hbxyZBlcbOfp6GpnFelW/pArzdAzxPog1948A
W5/bKacwr/NeFcWlsRQiGKR2m18FDQEkM/nEeQlKJHyd2/myiezK+k9viUubLJ++3rdSjt+L445Y
U5Zvcsj3I7CUhSS1csw+ejI6n5AQQKwAPth4iJAtcNNOiAbcYad64ykclf4spierJsIFamh9DWPS
KJzW26H4MRdcTgxt/oAy4GTZmrrIsKJOI2nEF4Q0Puv40DPTyC9SmOFzPP1tY+Xw1XT9wcmQtDiW
TfFUb/JUaI9jDdLGSzPrbWI7Drcfi2Nez9JPM8TVeZU9VZ1DdWx0t9Jk3UoOxR15HZtkUiAwoPGQ
4n/O6jF6SsnKbKp70iPg+LWvDOZiCJP6d5zZamcawkTTysUJVGfT6vjg+JFzmnH5Rtoc7qxCUUuN
SbBBKj4zZkelPquixAqZeZT2OKpbB5twIwc4Y15P/22SXbH//YcQYYOzVn5qZZb/672cdAdg2spl
CMKSMdJZg+b30mjrAzN3eVHAzTZFtgmKsPjvu2cdoP1fdB4lhn0IdUvHUxarYzJMzpMbe/5sUJSO
AyXFGlm6vZGCJQNZ6eEZZTyyIPBJFRYPjRQ0J+ymR6u2xltcpAj48tR8CwvacEQgu4HGAkzVFG4S
Ycs1oaPXyJvU7ddqZCNyeSwg6v7qa0UV+vOcnDQ3mOA41te+JpBQchqnDWvGAHWPpQ9vnKUupBM8
CT0DmWO1LPBHxKfEQDe7zJHjRgAjLpiW3/kDjwwV970sqodZeNMTP+ijkdWQyFjQXBhFA3FTeXjR
5dkJ8wGZvvMTMC/5ZMNmrvhyLmCGnCzcdLoJFZswJJoHd9MNFg+QUTWrcsR4aOjIzzJkkRtg7Ucc
dPNn5UFcYViJS31CBawlsmUPV7LyROH3/78zTqmd9NuYtOWbI4BaqUrEz6N0wDv1kN+SwYq20QJB
wPernoMWzb2HUO02wSTYAuXgXiC/3OdoIrOAJAcQGM5q6HN3J40e4o7pPLBlO2RmncE7ZggBiY2L
EbvyStcX9WI2TB+NjvZ/ssJ/84hzUqm5fCP0b10tiuys4JsFuDKco4lHHze+szKXT7ppFWC2aqwA
KBbfYy/w6/XIupRMf2p3PExx8+Fy/Z8SD5axapwPd5LPXLnDc4t51a+b4IdlIHyiwfKuei0ckvyi
XVZ24j7OCJYrlrBf8ZAcBvMVqsL8qVLQqZYl2CRBO5Bdrp0HV30PPIH7ptWfNUAADwFOnaNRdSC3
EKCVbJogzEXBQ01q1u/vQPm9/97SRuBN619dP6PO8EJf54KOjjyGh6DBJdtHsWQoumh5sVA1h5r9
9SVwRX5AUlxu0A0R6sZl3a3SxC3favSzu0Crr8R5s1djFv80yICxGiR+lgnk1q50TTWbeZTexVEd
IUy/90Lt9GQSGap9mKo3m7Pp2IKIf6mBMiXuBMOQZfVBAK4+xwb34wDXktJNFfu6qg7F5J1/PRj/
WRuBUUtWE26DbSQkIY+L+tVBHWLrzKYdoqCOqAbpaLN8WhPWCPa48F65bLZ9+x3m1nRuGD4+uFNs
0R1WYEm6kjCCWsNpOG/0PqNWQYOQr3/P4d9f2jC5ulxV+986Wq9NpNIcFLs6QRabuOCb66bz9qQY
M6jJ4+lWIv++lCTIarbDM5pp+3rxsQdzDCXQAYtbC9dAhGfvKh6eHdJUhkBNyIao+f2xuDRrDCB+
nYP9ZL2kjEUvLu6urcXL+3sQpxnk6P8OW73xoEFr6LvLOLi4VrIvrUXTZivzyiFALZMXn2HlyR8X
+YpRRGSUYQUCdBO8JJ66BJ0Vr/UIc1UD79O3VUT6cjIR6Aq0b/V7KwO2kuS4meZyWW4gnpVPXnAj
xHrYxg6gDEuZH7oa7c/UneqVHZM66DSx+QZYjhYQYfDFxOP6IgmQdJGMU2d1403r+aixFt3EgKah
E2z8q2Z6cViI+cQZmP5oTOJ1Io0FLdFrWOWXTgIVCsgsXdc8LxMrOQ27vEL2VQHiqZatdUeiUcbG
IZq1m1cz0Z7z9qV0gi/pMdPohbVjWlSuGtiCVGDFD3s2phSIM82CzVk63CqbjVXc/RFGq+350SDS
qkF6hLiA1xrApYap8CrsKl85gpi3gnjAvmMH/OCaDZ9uQiVeFs53bXPh9i2ps41GDlh0HadIbpn/
VatCxe6KjdSrXZaUM/m8K6xaYpVPn8z8u+878+Cp+VyFeGUq+dcLYSgSkEikVN3c5wjm6hi6r9ay
rMynAmJeDOe1+DAML4DsFz26ZvuOGO/qBSSx9LVrrJnsD+zyMUHUvXYHSH+Bj/bsIMYMcgFVGM2Y
J1FkTiLAJUv7b7VLDw9TcmQOrFEA4w8BNR/xN2lfvwiRHl0PzfOkEyYJHS5TzXis0ilYY6tF1mV5
rNNriyijAaRiEfmEUXbYtvKvuLdZu581Ntm1vnRrhP0S0LeXpCaszEr9c0RAHw0aMR2as3LRUmOG
AiZJSP2ahJEnaWvHPEscvHaLXsOcacRpKPBQIDGbLWsX3lSEzmOOuzuZdYFfzKySE/KITYigoejC
I6EUD54IEbfyJG/CQb41pYNiLXpANfwDX648M3SMlh63ID2udnaeZ75a2jZHA0ZT24EGLeav6BoR
GJ7F9T9j8lxoyA8tFgm/h1vBGnmTYfxGpLPFfgGywqNq7opizwj2POQ6YnDnr9K6ZJOSCjYve90l
vdte+P4U+i8yztHxWdN7YXrnqAMKhishOUTupoGEM2f5UY8HugCN224hwcqEzEwbv3fi9W+cVSw4
OOFdBnaAzDSi6OOImQCXpao5lUSW7KYSnEAwv4lQkEFOhi6s1cekbg5GvROtd2rtnC7A1J77zPwD
3FMwuEk+KH1M9EAfKR7HDZ9rUy/KEdK0iF3LX0VppH4MpJ1E4uoVJFFTIo2sJ++bU+kLnB8D6vzd
YyJWDGy32pXK1ImwyoMGc2Q9jkyKeiYPTQBWyhDDToB0a/RhR2aWM9JfjxNgNrfZowm0GCyvR4uv
zPhk48riny661zgLTrZXDWic9eCRfaItmQTaUfZPm3RstKHxHXrqa9Jvs/Qi30ThyZqn9lFCNye2
Lgh4XAOGbId4Vgm2TeSO60XyNJTWmmXZNzPvr0lFL0OLIAV8ItkFWrWdeJJMalWWLQlVdH/DK7ev
pNy2FB9dlN55RS8iq15Z2++NBuUAeeEDSGqEIumxrKwzi0K8mVnxPbjnERt+Kgnui8gUkl3k19Pw
NItEoFXU/zGkPEtyFjiHyN5t7fLH9ZafN+1ZYaIdYPqmaByQ+6uY8oR+XnanDNs0ion6QctYHNfA
xRzSTx2N1s8ru1PVWq8ccrfSWPSmLEvdCvae3SD387rhNdIiZIeSxJfRex7QEa9nB/B9HoDjqp/1
DGl9U1yIRguA0yKNJ/TiSIjKLbSCfe3CpbIPOSV/yKo1r1jeqOyDBOOXIq1IDyDjsbRfYcx+aOoO
ZeFAVJrACLcyn3rhEHMXPgI4eS9IuWNHW/MUi+ixrMoI0GdC4HpJJMko7OdOseQqqcbrSSAfib37
nMMDkHF5ChbUnQUwrLdRd8WASgPkcaR/7xxpGXDQ1RMrli86shfwAJxwcXtybUDLbjtax1aQOmn/
lKwk3M+06f9a8qMh2/5M0JqiW+nYax8UDNYVWHJEBIRRYnnhAe3/OjlGWwHFgU1wep61cVy76yLQ
3qIwORKsEbEKZrrZRvLV1kbMZ95wYy009HyyAPEkW59u4eSBvhfRNskiBBMJ6xaXzw7JzY7+j2Qn
FDOxmt/4DFaj1vxxA43p+XKka6LEKt6gsUlAtnqUmmgQ82VFRoABCcHMiSJEFjPhBkbEpNtgaG/o
BLxRw4fICI5JR7MqDTIpdO7YARhxM//EjvUTOEvfyN07SEfnHnfPUQ+ObhoppYd4kShAwitjoovq
eyiWYkCPRjSeVY0VI6T+d/qDypZC2k3RZQdE1w1PRKB9YRn4p7XKR0mALUyw8a4bKLDQswgzY6gA
dywjbqJo0w+FWgP6K2L6leclL5bGNx50xQs0BNRgYO94QMSPjHnqCB08yYnAZWRZiCrNxreWYaNr
HHpSqFG7kVdM9Mhru7TLwhyYPfn2aO0ZTp7gvaz6f1JHIzKz9yPxzvUxjCAxqQ/tUJNPV1l/+ll7
b1y9WVV198CHkV6ftAiqYJJyRtuVfu/GELsF+rt02pRI5lwpCAzJmvaqTBtw+BLGmDk3tiTuxtFh
6QHpGylmax7PQjOOXQi/73/kncly41qWZX8lreZ4CVxcdGZZMSAJ9pQoqtcEJneX0Pc9vj7X9XgV
9iLKKqtyXIOQPbdwV0MRwD377L122WwphAHpXNCn2va9IttH6xi34waV847Gdw4bqD9BI+uLqz6I
Jn4gXnIHiHP29b4nN9HY/U9eMuqYaGy3aJE2dq2RJHS3uvdJ4G24pOmNorWejuMQv5hjsfPHl7/G
TRULmoaEkaLwmC80r+Zb1/hMrAhFCWILFdLXaqQ0AJ8A5ud+XY08SfAtrSAO4OHP2f03+Uz/ps4K
kcXcT/r9OugqjnfQWQmn+nhN9XLZIG09QZl5mFjT1aS19zZHXa+rxxWq/LIWrXjRSqiiWO+fU6aa
bZ7jtDXYznTVWzJ32ICJB/AYtbl5NzY8a4rcctvGPbgkHEVy4bcazGLbZhcVIrSsi2a8emP5hKH1
Hjdgzo2QcvuFS5zC0YSzzO/g0r///Cs3qf3bf/Dnn2U1N3EYdf/yx7/t/Zv/H+pf/ONv/PPf/9vu
q7z7zL/a//IvXR63T//6F/7pk/Jl//y2Np/d5z/9wS+6uJsf+i8FGGv7rPv9DYRfpfqb/6//5799
/f4sT/N/iStzyGX9+18//Z//TP2A//N/bJsvvEb/Rujus/j8K7RM/bM/oWWW8Ydtep7ukPEiNv1X
aJkl/7CgB+h4MYku6q7l/QNaZv3BRCEcz9Up5bR00wN01EKTj0BZ/WEIh1Sg5zgCbVqX/y1omfEv
/BHbMPnarmkCTiKSzP/+OWgYOChprgu8a7K68eyV8n3KyhlBY7qGWKJL6nvTpv2MuD5Wmqld81ye
e60X677kyZGLxfi/xN8Ny/2XkLQNw41XCtYKGTl2ab9D1H8JPyohyrGzifO21pxkln0XBkbrosNQ
I7pwq6LlUVHszIRSUPCT3m7QK/Zcw2eDb3ZJcKFVoWzJumJNL7ON0Gpq1lyUeuGx5TCO+bBQu8rx
fz+Z+UsaA85kn6zSg+RRKE6VIJ+3dlv+grPQ4E5ZOkAcS0fznXkH2FRb06qNmacf7wn6bbzoc/Ro
Y7awNQHI8QAulxMle53ph/VRJu0b/ajPsxmA5ggHtmJGsG2gku3oltiG7RbFaj62M4dZ7gbHaBHb
WeP039paThWRjFdQU7WSEUCP1F4QSoPoxjsKGDFd2hWtlC0JcIr8aomrjs5cP4DhXuTBF2EDbUlv
o9wPCfWBRLJoDzAtzHi4+GIM6LGRn1ps7XRIIFxRcI0hqPHWgxyuiLs3elvmfTzk2o6d283M3OIY
OkS5cnOM/TBzYz9eBkzdFZswpRw3LFvZiownVhPxOqGSjdTicu/MBR6NMX4tASv4vTteYVmenSxh
LM0WxnndW3PzXOAOr+sIHqzX9OlO1WzaIbfvsJm94zi9VNSeYg9wJ8COfcqAuZyECbHNGDlhWP01
UrCEgNQr9cQZndIhK7VuvssBXPvAKH/GRfBJPSZfca9N+r2MQBjA8R7RsR+qGc+YpdGFEc7pj7Kb
fKvNra1rcpQxJRGiUr4UEy3VY9WoVs0Sskg6g63EFuUYacLqr/MH28XJpmY2QYNCYi4faQVeGm8b
PTnzCgkFJ6CyVtts1jEXGnjoKYCLkLBWumQUSE2SeKl9LHNRHK0FWIf3HpFRYYqwf4VMp94Eo8Jq
nWml04ZZZyLxs8kgZWjWNzJfOA+ROUfbDH0CzfE61kfMH6QoResdYNbD+IBIvQ5Tg9WybQIH7WiJ
dclEO9NM83AIeLV3toNdXEnNkrAtf06wfzeVNfcHUgfum9ObX/Dv6Cx1sG0RItDN9DMGX7wNne4H
Gj5iQNc85gNIDm8kMoqPLhgWlpysWCzOVHz1orrV1BfIjpJVa+jeCOyR93TuZZ1T39gNoDuwXBlE
Pnn1P22RV0iMIJGD+jribGf/F350tv60uM2XXHr9fqqbE3DT3B2N1WD0HPL1+Yw6ecR0SkN3gAVU
p1EFzBTqEdSMTczdKxc61X3U1uCn7yjF4+7WBfTRBg5xYZYwylqskwNYhV7M77hAZjSX7Gs25Y+O
lg/cf/a0SnBt4Fj/pVX6zSqmL9wGHnXu5GQH27xp+ifSCZKp+Q1R+EKOztxmWGDXoNn4BXIt1KCV
Au4L6zZgZmzSs2wijOZGVj+NnhnyHpmo1jH2nhJzsDOca/00eN1xCNyZM82eh/dr7SlcDlpDw/lU
r7G/G5ItIGYYftqWH8Ax5BNsbI496a+2Kn4RFkaWNrUOOi1BIjbA9NYxtNkp1u1i3kEq3iyFtWkj
SYuvmX9RjzGTOKYAKvDCzZBGX5QnckxDRSLXdU6WDvaYw/ysGxdszTXtV/kHW1rqdMI3JyjErtAZ
yEzunqtcGvm2Go7cynw5YBkt8Q/6pbn8QuMh4IYphbxOibHYol48ol5ql6TB0epqgoWz2732w/hd
M0EkJv5AYwm/Yp3Bo5mtZ9PMHgesxoXLe7lxiwqrGTfPic1rL+dLuKTXOGvPrjDuAF7vYwlDExER
863d+5Ym1xEnRkA52nagH5Bvlyj573h7brCTTC239jVt2eaps6/pAJyCQKxHMsfUX1X7WKtzfM1u
fJjc5KNrkXHaWTPXIup8Iw/pKWL7fmB5R8R8LXJQ4WH50TT0wtZWA7JTo/OhPFQaN9Gp7tcuWn5L
f9eqpgyn6r2nyuFsO0TXvNe/5YiWLs+xW90KXhzezsjK9A8oVD+n9Lr4zlt4nvXc8EyarLMjg0MA
p5UYMTMDb/5q1ScRV0lcvASD65BxpEObCbW6j2f3JIvk0IS3Io3f7SlnDBT5oUkdsP4Axkaymayk
Peh1eFUYLnDzTz3QdMhPZGwYCwnlajJI1mCfdknhXOOyevCSuL5nrdpsxNI/hdhBfR3BPx3o+Oq6
/o5OYRQFrNOV2l8ZdeS9BizzszR/79O6ehgxfU2DYhfp2a6yeLS3/Y/F9Sg5mEncBAHEAdPCQx9L
1/dimrUxBBoi/5JjfyjDBQw1LscWWeI5cwfKuJnzbaXaRlP3Rv26vV+W7q0kalK6wfA6cwOQ05zS
kh5MjLAYRCM7OhfIlxEmb4F1j+REbB5jr8Hrp7unRWBMgCIebiqdWAehoB47ezNvPU07W9n8aHl7
K4Jebi2/Yw4MtxCxZsioVjr6TjA+sUFbBanqBGnYdWYlFcose1UdfNH4okkOtATEj2jLFpV4RFUZ
VZJN6mxyDdDFpH2gRvc+Wdl+m4jxiaUevmvVJGFhdNi79qmKUxhhQXRXdfT02Br2AMMgpp3MtT9w
CFuZ+J5QFUBXxvp9B8VZENbVm8F84tXkjeimD2XWULaVB7+cijIEy1xbSRiT0eg3Q00Cg3VRg9kW
W0AJxI25RxfruZlfOMzBTEmwH2SDuyNr4FYNzxzDmNNNFIhwvUzlcCqT6Qy6g2eB0Rx1122OTaa9
t9mQnfn3BuaxHCE/KO/JlZCkz20KV606vrOrSRCclluu+G5HpZBcVZNp7+w4fkxm2PwJdHVcynbg
C8I9uBGnapsbc33hOIm8kkwnA+87LpMh3LZELELQUKF1y6fyTXrFQysjfedYFyzC5UWzsk+3ibkB
os8neZ8fRuIBeA0OyAToHK52MiSPKL0qH1uNanEb4JRFEMgfB/I4y+CGvk0s8NIiLa6TXsuhRlbh
A5P3WefteRBT99lYw3walIexNZbUX1xnPhNe3TecUX1pUq3noYHENPqtKQSaNpqNgb0njXLnjFmk
qnbae2swFkRSbFy//0gx43YQ5OQ3dYZF1XOhn2U9Rer2tJyDfpzv0BHfhMh2LCENP2hmIAqZHVzp
sT8faOEBuzFNGsduC1qXstMUoYj3S6hrK+An2BDz9LDwbrhjCRAB5E93Fm/mNSUd0Y2e2IMe0vLk
VPFdPspT3YbuPo4E29jEOOV0aD8WNXTuJHq2gk67aCRdgt5ZDtM0PFmzBgwNfriEbgnPIl0PgaNt
yzm84gggdDmH36FN1aA+JBiiPLE3XMpcY5qvfHJE0N94wUqd3auH5mGYln6o4wnmnzFHZNUTlPWU
egjl96R8zt3EKe1UUU6Z7sQUXuAcg71TeLus63hw74seYbUkP8kmn251MqfnNBcc0UAUq2JPXPGE
NaJvDdDSjLYK22JiBcBnsWqCPA06BKBWjPKZXp2ipdhqs3wa6Rq5UQf3o6SEdIudnOpRtnOIQcvC
BdON73j4Nn0TyJXgrX4I2Tbz3Fqeh0qvn1PNg1mnNm9Zkd2HYwlyntdqcR70nrQDsm17MehDJc6V
i0MeaqdAH6ONMwuTiBmXkZd8x2IC41Wl+raWdLSN+SDV25OXV6M+nILNyGkWTsotkYasxXmInyg1
pXiokxerwBNtYy1S5958E+uDt089kHRhAYYgwfmQ6G7xeODlaEm5RN52CRLBip1DzULMrsHduZ09
59FgnfeW6D9L8lEQsOor0qKGuF0S+fSWIx5s8YQXql6H8A9WedoWp1YO2yzTJugYY7rPnAkvckzt
3AK5h7rvalslY7UzlxmNr7J9WGHODnSYWks11il32OghFmG8nPTNjN9lbVCnuqHa5v233a8waLdv
8TyovHThF82QUYM3aqhV+nJy3+sRya7GY3329PhSl9ZE8rCmFl2nkoWi+xO9AuEKVj3VZaP2C7D9
d1BmxI4Bkx7oGGzXE8mFlZv1LsQk4jiksq/o4z9RyqotXKVxT81yvTYJs/km+DpMYYilmRhv0Lw3
uhU98t6htyTjiVoF4XGoR5KSU37sjOHTLurlkNVLuPptGernodoTfTqngwX7o2uOHcd4IhdwqIcq
/clTuz0MzfQR1Xb0pBMA96of7pIACZzjC2Ore12yYo1rz/O5N9RYczFiC7MJcIJiZfV0LrBJry6B
YWa7jsPQrswVFGpROl/tvdcVgvmiBT+TeBt2C9mFrK8uaeT+zGIAoTiQIdgBj+xoq7R1IU7cscSu
GgZ7RQwL+og1PwawfvEwGStNmX3hr+jHbrLvUw9S/8DSIFT9w0ZsO3e9Jr9T52bqMWb6Jn7J+6S/
z0msFP0Uc4+xLxh7rRPwjQ2WRArACtOfxdWO2nJviuInDkeIUiGaNEGtCNNYVayDfPrFioTcdYkW
4XC49S272LPEjdbmbJiPNhuzlKTzNiY3TeU57QOU4yZwOd8iLSfxgZ1Qn1k7JoZN4+2Ehj9p2wZF
G7e0C7cBAw5AqtCG75NX8afXh69o4aaT1zQdz1y1fVVvSbU/zna1s0pO8LGTx0xUHBhKMu5eQzhx
qoikIyasA2F+pLExHULb/OjA0+yJgc894Rs2hK8h8R6tMusHngfc1GLKYiSnYTYpxsCtiosmNTn6
8yDnCGI30X5qiUM73wVVUljYHOR1xocdlNBH2wmu6RgBYwyzjd7EBW2hVrsKXNAtg5cBDfndPpQe
KCIBBTiBamJbydHV6v0+NDi1FAUVn2nzronyZ4qL4qJXHqJ1eKinhcjUbJJQAzzm6NlMvc4EXMwu
zmMeT/6Y5+9l3APDjNYOPX/HQSdWHRn1wJK4/ep6DnqxkZ6idjkOZa8dUg8HuDOPfhrknD5wRq/n
MZvWGRb/UxXCRJqm+VQPCaeCDvLNAB1nmnXOADrEEgrZ460zCO7FunstRPDKz3sbhvbZArW4J60C
Ice7WIF4xvH5jKFkZeaud+jnHnktugA24Fk3iRs93m8tuAUuG/fIl0VXwP+cUv2+DQI2GqbePvM4
hbsyXxburJxsSTNl7WRsaxAjXCKZb1X8qG3X/NDmkE6SnjxJOKBNkQxqgQAukT+FC2G6mRI7Oq/J
NDXeC4uhjvKjgNbDzgPMOugYjD3vvXAa6FuYGxA3dCagEOWE83jdcVpIANmwMwrfcmzlWrkYG0hk
Wx4RwZEypgescF9xqONzZ4ZcxbRgYWWGb9SMvb/A8LxvaAJ8tvWJxjZucGPk2wv1M6wyWfHU+a4n
8s74Mn7zDGo3Tj5RIoQxG4DunSFrgDdoV5NUueaEzQGtcEoXEh/cQhljU5KhbTgjaqQNJ+rlg/Q1
2V8IAIn5bBA8O1cjcbNmIOCU9CSdkQVszXtK8TfC40N1B4MCWmfMZ8I6PBx06goQqlzQOfLLSTHL
B4KWn0UB/BrWBA2557mC2oT0GA+pxapNY10Sh/YxLzg9aNV+wv3llzWwROrTPmhrzw8ZUZwF4xHH
dPcJSG9DBJXwWahKm/0+rlSLrya3TkHrDdUCcVUu92Z+G+ysURuJeMXMBa65sXy9FV9h2Fv7hFRF
MA3xKgsXh3Qvt4oWwHPdGodJ0x7K0aTELW+V6dOgwardE4JkjB+cQyHl/Qgshg1VXRx4aOn3Wjp8
c2/aO/mQXcpYwFAbs2csfIySocM8itoKQWmrGeSwyzp3Tp1trmfIrfsswtupZw34Lcw4srVMwj7j
S6+zrqYq7NKWyS/XpmSrJQXRSI3jMH0KSUeYnMqKbeosfjMU0573/mvsAbYbaxq4HTXFNs7DLG0A
n7q9xrPItCQxPqd9AvI0cm5GlyhCA+ehMRAk4gOgTGxp8t1QDV+51/iNHWrUQMnd3AA84mAwryJO
MSBq6xNUF+7uguVe4MFJwgyx0kXZ4qJ5MBriGjG0K7xdFAXM7pp6+W3R5NUxMPToQm7Xl1VMjr/y
PJ/mjkOZxCob1d5XsnnLPfkyBOU16NvuPhmViugZaxkDcChNZiUxTODYq25Fn03Y1cY2112N9C7S
tSvHnxaQPjsu6MGTM15O7cG2jbsJYyugsGUfNNp917WndKHbWacUatWPowHNhW6DUBl3WLj9SKIB
qdB9xwXy0EaNn5EctjgajmRoc9krMsDzaCECdsX0zLe9lbl8mt3plvQBFYG2992F+rXoiCebs/em
AaAk1qZipMGDGyUJVsYavEkjN42Vc0L07kHdub4w6RMbm+PYDWd74cllQ42Xhg7mP+GpnRYU1A6M
3j6dSOfFRM8r6AzeYFeFROEkIItB42e2Fu7t2Htv+kuCOD4L6zF1pgtt4Tt4NVenZzO7EK3lEEhY
iRL7mkJT3BJA5DVdXd2PS5xiSyQ8o92XObJH5r5WPffYUZ5RaE8t6++zVoyXhB14nkIL4lX+1XKV
GFZ5ptKQH7bK/MxSsq1O8wUDBs/RT73ZO9aAGMdfgBr3MGvBo5hZwCqDbz5bIFTSW6/zeymM5Tzr
VOEVzszLI25OtlpKpnz6Wb5C4T2nmfch2u6A1fpeb0bMT+YN28/E7nUvF75U6V4KHM+Rk50cLQab
08LjpRgSNsAOdQ2AYq1CSQG+36BjFLWskpWCIGqXzX6co+m5GVlSKco3I0X00ZPJvKsqTH/ELGf8
/XODIVOn1qm7JHH1MlTOcwMiZ6N5SGpBWDYnaPwfBgQ3zSh/jDLH81UM57Ezp/ViyAeWP9Yp7HhW
2yK52XDXbNd6DyzZEEYnmseZwEZTLevyuOSIiUsecPAembsCUV/MHgZXbtgGBnLOpTHxQ8t5n8pO
AUwgsskwTykUlK+DFMRdqvmLR6ODs7d8cGZLYLV/AH3Jk9j+rmPvq++GYUOYuF+Xpu2Xbr8Dkdtz
O3TYCsTDttHKk8ggweRmNO/toMRWwqoC1ZnGqRz09PwRu2RqQRB+JB52p178rPQh3kxol5GdI/bw
cJ/jb62rPzx2WisO7HfMQFAODG1Y9+xS0uZ13AstO/wmqEGQotbBanYpnbig76Ax2W56b16LvEt3
VY6FrrKjH6SkONrSs6pJc+96yUvS5sGWX/JTOI5g7rS2OFZGyPhmx1gxXhKRXoIJuruZKjnDsShg
5OkkALGBDhqc/egiGmQt/W1d8SJlaKzNyb6mQAAhBFx7I+IcEzi7MdAfzKo3Lm007oqhuNEkF/uN
PvLIdHddkDwUA6nlKjZGJfbCoWb1oclGbmsPL2476XdG4IQbI8ZWKNuc/UAX/h2D+udi9/p3MPK/
LJj/5Y//f+2bDZdF7/954fzYc3Rm9fzXXfPvf/K/ls3mH6yFWdkQZJCmZUlQuX82ZFkuDVmsI+Hj
ehY3XEWU/bMhy/4D0qxOApFdtJCSLME/ls3GH66JJI1L0HKEoOjU+O80ZOG0/t/WzQr7TjuP5XD0
1/ms/7xujhtdWrQXu6ua+wtkBHiCrsXb3AwB6KCUFdTzzn4QGdc4zQ/hHLC+DRZQzqV5Gsgptuoh
7fRxv8tVys+m03NMnGOugeZ1ySe01IlszC5dy4ZdayPj60TVwC7zCHLo1KR7BmffNsHwooqYRa0C
n8CLU0/f2k2+60yiR6VpjvDD4vsE7g/6ZvwQa5NFt3DxUhMewY/qfpt9W27dtL06AkZOPjcXhq7w
EHq+OUIB1USQ7RkuJrAntuNSBmSURDXjJ01nbLW94Gkmwb4XZgdUECD4tp1ylFuall3AX9xRCI3E
XlbtE3N686Zy39c9w5oMX8K0Dp6aICCs+NV5IjokhVni4DIHELoavAZ7/jIZqMRSf4TGPXc7Zxtz
O17rcEcuIO/vMrtbN7FwH82EtqpgoCt85sWPbPzW0grX3EgD2khJ+7qAAJoglAcxi1NBzq8coatS
hQtcz7DtrTlZk79wxKyzR2Zg887mVLomEk3CvfcDnOArKqOMnT491x1QIaGZPG1nCBw9Pw0ecLWM
RLBw42AHp0Tzy7t++lxof8B+272ymkP6KBLAl0AvFljbk6Oz568RgK3xNU9J+TtsqfbUm7yyvTvE
dkuYn9qKTWLq+8hri7d+DO6jtv3JCMYDCIHqoPU5ZD6LBsSy+wRazyGCpa3PQ8bdpvoPzRh5tQUb
OGfwLjTNr4GF6le5kHetGu6zLQTKmSISo9UYEtp0RxAfDq81lxvb4bydh8VjVUPzhJfLNzFLqhM5
LdPTyJrsxZrn+uQ1QDoxEFPcmrGPZO5RlaWMKCDo7/rkkQMmtiB3IqwKQoAC6/4oArYrU8Qna1mZ
7Eu9+1GK6mxOjrVn7JZzdZoCSpyLTp3bbYowEhqyO3zUFa4EiFLIe21yGgWJsb6CuUitAPzxBtFQ
PCUyqg5uSfWPwgJbYXprvI+41iR17gEGg35+i0wGpDjhkmMUy/zYQp/SrYauDmI6SQXWCNN3ywVB
0t2sDnhDEIQIeiABDxgryWPbC6glcqwUhwUjxsSkwxrMIsK3TAuihKBN2gZxPzptvWn9MrOW+8bg
zFxYD22B466xMr7jLpecjtgZmrrSUpwiAEXgPUT8kvymfXNQenwnZAFb22Ij0+ABgf89s14zi8yh
fAkyw9jKnqKmKcQEzHXuSEzoFc19CMisb8zhnsRAuqEQYNqgsaytkiakvI2H+7HEEaz5os1Sbip6
gbJcC2b7etyNNbTUpOwZv+zxTkRYMxpHPttA2aSn2ds8CbkAAV8UJqjRpc0Bki7XghzUfZhFz3qc
/Wi85gPLy6co8l+w/mm4NwtnO5fkm5xavllO7Y91/u509C2UJKHWbKHjNfFRErysqPwBz1o8G/JO
lgC0Ilx66eJUV4pwORNzkg87RAkXeWxdahYGthqsiZM8JyUt7N4y+0l5owtq5Pu1pm1liR+RC781
DtNdOHAdj8NAN5AdvVRDmK1jMTwCTrbXQwG1UE7E/IkPrW0Crom7r6Xpcm+wIUwn7WmQDcgOuadG
W21f8Jc4v+yoQTVLZ7HuRrNZpwP9OWHgPSZ1v5qH5TpxRkFjB0NM2Laf5uvkot7Wjjqvj2+EaTk1
TwCTZUdZ4XQtdWX91e1l02jJc/aRF258DDLzu069I5bNx6xkUBTGyrQwjsrE+zI990RqqUe3poy1
ZG4WGQ2MgRVcvAyCRBFyaC/hmGj9hKln6E8T/SobgkYzlGfqJyzeLFOTDptOU+BlZC+2fgMJTmAO
CxRN37DmuyRhXVGOKApp9mAl5Rfl9Vd6+5qtiVQ4kMTXe+Ojnu5DvSINxYHuFJsVfu1q3ouc/ZvJ
zaInD92oU2w7F/0qzHi32Q4AAVZwvdB5nzjal8shmGT4lsHVVWfjnkNypk7LPEi/GtpUjsTQXqWk
DDAX6repTtnSeYdBx4jd1vtAgwpJXzYn8qG9OBMc3AG1fzuMULxCpzrO83BSk6ROO3fvRe1pZra0
MYfGVnYb+2C5AD2zTjpjwaTmA2X/kEbtqUaBH1al7ZPU+6AtsTktnkTPZ2m1WWbvWWual/6iqSmE
Qud7u2cCizbZlIFFXhxaeluO32HavLUlkWsKsJhqZANlyTXvvKje5RPraeTjZG0ZzK1xwWRYh3Jn
VdGX1Ua+2QEc5WLOT830mJIyKnP906QPuoOH7jFy6f18GxjBcqc/6EL7KDXtWcbpFwlq1XvFM0Pe
iI9s7aCaNqTzz8T4gAQPN35efLlq7us9h4NB9LSE2oNgDT8AgoYDuJ8L/TPUgMOZwkSCdFbETP1O
zZaCIZOjxs5k6CzU9MmJA7rrfEl5xJwBEJ1K1glqXs2ZW9X8CinhyvKhaPOX+KXpF4twkkzWjZp7
eb9sRRM+62oi5n0RrKbRvqoFNrruZVHDs3KY9ReHkTpXs3WppuyScTsd0UOcEN4IXQPdqmUoZ8eu
+5ma00s1sRNOczdSTfGwc1aSLS21KsdgIb/gUQ2cTNo9gQv4FYRwlCKQWgApq+DBUFpBWKEaSOSD
UukIPbehKHS+zZi5dbaGm4XkQHyGzfH0PFI0sLLcZ85v1BEqlcIuP3FO7MlF+R1vPcMN3rVg2OAC
+UGduI1T17HAYRoG1XOYXTKlhkRRfwqq6Mpzc+8ZPQhVQZRMRLdoJE5o2+UFh/e27Re2HVhvkdhD
slMoqqL7oQc4gYRUDpi02Y7WFPsAx3Cjs98UuYmO49XXoHBeSgSemWVCOVPbwVvv4MzkhEsgwJs+
nfx8DFB5tZ7emq7cys5bu5ET76gRRaHkdWRw1dux3Vec1Pn9zmA82nrlFe0C8KatT8itFC+NOMaU
YkWB3c7sqeoTQes7EVOwI/Md3WXoldDaN/XEeTFq62gH//HWVmUA+pVEURPWo68FZB5Q6v248x60
peNihxQNOgz8K1JbqzS3DPEtUiKcUuMmpcu1CHSDUuo8JLt0Dn+Z46RfBsQ8G1HPUuqepnS+RCl+
OdLfojTAHjGwUqpgKNAHU2PctpRYrGy1t8cng+cENbFCVqQWMYNsFO7DbPh2lfJYKQ1y+q1GIktq
yJOa0in1kaOdORi7HgkTCVdsZkRNsqQUHFZ+rtTOXOmerLkRqTAy0Zxk7dmLf82IpKNSS2ulm45K
QZX5LVGKaoe0ylLuzVFa66BU19SnznY9KC0WjjJgNeRZXem0OYJtqZRbDQm3UlrurFTdmIM7dWkH
WgDsY6eU30RpwANiMMewhPtYf9aQiUED1juKHlauUpAFUjI9thtDacuDUpkn5OYCwjfic6JU6HaR
jwC+nt3UXvXoYAf4ZPaGyxxh3BB8Sovg5ctQGs5DFn+SVqXeQ6neutK/8aqpVJj4mJU2HimVfJbo
5QnCufitoCOlu0pTdxHXPaWyZ3L5zhFMVgMa4m6UPMTjbDwOhYAxdHOUVv8D1uxaV/p9i5CfKEV/
nrj0pgpjOyv2ZeUg/PcsAFK1CRhYCeDLNDYFSwLJsiBVW4NG7Q+ikGwJ+4RAbRZgwStcM9uGjLUD
iAlKF9Umgp4mdqfR0K2LKXhJInImmdpczGqH0ahtRqz2GlQtRKtcG6CAdpyR0qj/YRByXc0kPGce
jphNpLGdDC4ozWqomTAvPGsL9I/2WVObFR6N3VaobUvNLbYtPPeIAfMQjPmbo8tbqjY0AauagZWN
VLuboSBD0FbPLLWedc5RbCh5Y7PtGVn7GKx/lsp9DXT76qq9UKc2RKODXaoTJBbZ/B5orGgpkGGj
BByE3RJLplxtmxa1d9LiSlkA63Btqq0UTFIe0OypKLQ+xmV+ghCDM1frv4jZDBsUAlydbZ4fkxzb
10SbmlG+E8ya0LqLs6N2Y9gWeJIDb1oxg5v8lMaBLeHBYKWmVzyrk7b5iav5HReguQ0Wp9/WHaas
2QjFJnZ5pboEmythlUO/UKRXZkTpY2dnzfi09KwsfH7t2abNkrPthA9tKx87qNYgtJgPFrjjPhUj
Hg7EXYAXYh81dgNjQj1pPMEHIBbbMe9sX5LwW1cDtUSOGTcPo666EfvXGh/XCv0rMtiOlSqaXnvT
IS/tD3CUDOzAm6K5s3CF0NMn5pLUxxzfPEEqHbLVjgTUI7FRtlMsaTdOONQgAhhv41cA6cTUKfBJ
WDexAdNZtxKp3GpM3YQkwRavp5DaFM92w7sc74YH4dOEYfM266Uf15gugVleGNEL6inaFZQdCRmD
OgA1qg8C75tNqobsaSGPvz+At8r3oTSANdURj/bC44ftJtH5tmZ/hMGb1Dr5GJQwjZucW8dcYVHW
IGk7sXHGoBe9G6ySGG21xFq4vjXn7In4almZdigDdd6kfw5gI/xFMDlnq3faA5SKg1mJ7CJysNiQ
8BNcvVr5WEqxLePUwbFMRKwyYvOhrEkuymwit5T+YPXrco4gByOAUd2LItFBsQKYA63LQ9GS7spo
ursek+AF71N5bQOytqo6BAvoKhqxKMDUKlZJQGGqbhvsxnTn2pf4Voep54MW2WeYV7x9DVsNGXZ+
6CK6ocjj6KshqyP0A4P/5DVZjxIScB9Eh4Z47Vnyzjz//q/fH1KrLrZdkXyFWL1o1OADKypVf0Yk
wUqFfifIU+7+TgoCS4lDeok9kEl86Mbmz/8ymoh8keedrNAobgTC9iD6dF4+OyeYV2anMtSobnAy
0qCUpJAbnCboNQvFmKSFNqGb3M+cVq6ANO9wQzrrpODdJ3i2tksr8PvpHScADz6H/ibD0bllcsZF
WaT6buTcxraHTA+ko8pnTxkC9RzDe6mF4cmlxDGYwMoCGkZWp2G8KFKsAlHRvxWvZqil+3lk4wWw
/D+pO28myZFwu/4X+ngBkVAGndKiRXV1VysH0WqgVSKBBPDrefAYZJAOIxhBh84auzvTM1VA5ifu
PbdZqOXNkiOKK8gpp33Ydy2ZPuh+6iK+kMsT7UehsbbjqMTBxVHPqC3IHhwoPQ8umrm7kQibxHaT
BdM1QCSSZX3XhPheHF8jp+itMx1OjLGNHO1UqPhcGBZiUiIj0L9myEMYn0cW2NOmoZykDS8LVR79
JMWnkOn4JcgTf4Xy5TxWXv9Kkf9WBsq6w5ptrkaxaFy9sTzHZYwck9d6RRBGe5K21e3MiuugRfEC
KsHZdHNYXXl7B+BFrf3IM/wx8pRfPGtHHFZ8rruYIA7v0PdjfiXjyANRHqHThfCw1twPV2zHrK5k
YrzESA+3bDeKUj1GOtCPSNjkOfKjM91o/FANv7JzU0psmb4nJAftM3JBwSo4Lq9qmKBdQ3Eq2cQ+
D3FPZV/Z4b6N9LhRvQPmDhjYtpxls4FTmj15riAvW+qtwwBmbbozG5Eh3PbwnMHUCgbxZnMQaSYu
7sOkrfRsyKHdzvmk11pn/RXR0TanH9qHQjeA8aHmR+LS2bLeF5w9VD+kNLn9UGwNhJXr/2T7DaNz
D1QAchATfrbfSFfsGonT7PrscGYHo3sWIbfMjl5ml6epSsZ7ZLBACTOfhb12pger8a+UrSaEaTUB
o+cf2N0RELR1dVnWkQhCpjeZj/bWwrp9Ztiw5jbR902UsVOIDWTFRN/AzV30m9++QxJSaifu68jR
vR6IVYCHkOb3snq2MKc+ETdZHBGWTCgc2v5eNeXeZICT+C98pv/GQvs7SpJlWjq2KIR4Hb3M2OUB
j0hhgZwMsq9xqXRRJ+bgDuZ6FxWY4L8sxN54ndvzYEhObGm/ziGUIcCWaqe0DaJdKZTZ3kLAYHGG
54O6isnj9MIF/xF2vUE3slwOBTT8ELIInXQEpXRInlwa+UFVww2TxHcztY/w++Pt3ITG1nlVpL9v
xhFjLW8VFD2Kt8CbHjt1KNqwP4AMBg1W0smChsObUV0Q4O4IXfXwKwb1qe8Y23nF4ijlQ58VzDVg
X4wYs+h3+RiBVAZAOf3+haP1kkzoVqW+o/U+yqydTtGoiRepqSaitr2lxlStWw2RxAEuNhSodsfC
IkF61n9tXTIstImwtbCFU0IjrHXxabNPT+Zd6ESnKCrap4Coj0bxHQfFU2SUpA/m5FfGNLKHqFu2
u6MZYDgZgIBFeUuviIlUhQMD2tqnGUEvwwK9Xgc5n3PW0rNhXdp7FErbEPpr6RRIvppO7IjYapFl
HU3tfpLL8cx3Et1XlfdllEtLKJxp50h+i3iYmUlojUBg2jZDP50GmwQeXAwTn/rNn4zhDeVIjeKz
CY6aGJqjbrahhpE9N169jwWwRD/MNubYcZbXiP3dhgGlgbR5E+PyOTSBdXEK882zorfM6y6N+ehz
/Nz5mE9Wvg551AbsAxlxp7RDw2l0+IgAi6sjxTEgmR4ZV88n6vMAEnKCUynk+pliG9R4XH/Nllux
hiRcME/t+LPFBO1kCfooFzdVEP+hFDaSEG2DU1jrEpjmwxz5aGSQ7u64nTC458IhMK46SasJzr5C
3DNneFYrI4dOPz51Nr9OGU/TROFTmdmOpSGlQjSYpDgLzLP9HmRW8e4PN5KYYA3ZARRR9ERbiAWU
E6TAreMWkReZQXut7UNuNMbJswO9Hvzwzc/TYYMJ+R8vcYekpDDAyzF64HGemWRcg0zaIGWlt1eL
lUXY1ZVzG/4JC4U1kywLTXP5iNiaUqoGnWAgiYA63EBXAGbAhAMvvPSyYy07pBDWneORIRENqFAt
8EkZYFPg2LW/zbAgDNGfxz14HlilbO3Y0Fvyev1V1YoM2fOu1RzSvZMVHxGrj9TtHzK5mHqcIdsh
FWG+3fukbBI2iu4MgLjkDxfFFkaWSX6PrL/DzFVflcNIu8wJkEwhwNI5S8yCnXdmKtme6mEkxgDK
86Gw73siiK7aRpJRFfNbHQi959axz5mRvxEuWvMD6+Z5BjZ9GkiuxDRhOBsTesoWcD4xva1ds1Ih
bSEudb+fne4UiMlBCDkD9H1Nh4pwMnTbvl/QZyfwLoP8q6IqQzcBszh1Ov22RCs02HQ+YwSGEPqY
mmWGfZiSPCVdKHlEkJhdWwcLk+MBLx2YSTUG1ro6RWMOMn0PCeqjS9W8ybkWdoL39mIRRMcO8QDR
YMdSaHioLP0QhYk4qbY6zNqGeidZwXkNCN9JR2qrcpLxlpO+cP03EfPGYYyftnHeQ0OL4ldsdd7j
mDCLwhEIW3nKD5Jd1gise/RxMya6CU98oqb1hg+C2NJ02tltpfcJkdYi8vMzDn7J6Nl9Rnox3yXZ
IrLXpdhXgcWolNczbCWd1pTtWgx5615gnIIKDwkOoOzyZZeGzYJjafjwkqVPQ1K/VlX4G2Wjgukq
8iNWxn07UJWarIKmqWZ6JHCPwOZ7GbIzxRtBxNgs1BKF3j5XMm1PBH87G8VWa8U7AKUuuaUTQbtF
1jpr8AXV0bUX3HIXPXFNJm9eDSI1b+eFmUZZ4rTe1gwXYUdirTH4bETbIzPlVSKXjv7MGrOj8Fps
aiVY1AR5cZEgSrb/Kdo8Xul4rw2H2sBVf0ZtXcUApcTrL0OuvEc3nP4ys7vTzWxs4WEvA0z8rn6w
t2XurOA5m8cg0w9tUTxMI2xIRJ6/SfspHkZlet8AAIAA2O/oZACUVdY9bSqsh8jk0v8aVPxrlgHz
iLXo8KHElXueq2FN3uSMuwmmshOUB52mnzPxJzKnfORpJ3jAa364EC6MZRyEXj5lzqK4PKeTPkQi
vuVJ8un2TIHRimdgvt1d+jUh7iR/B8GV62ZoIpvkAI9ig3f31EjrGlbhgGQP4XOskck0HqnfY/oZ
JSX8LU6QuGm+0rB8niDu7RtUZnNf4aUvCL2ehprRZP+YQ522+IQ2wg2/Ab4NmyHTryIYg42bEHfb
8VHk9XzLsWp6sFiaFgp4TJ6WCbd0M6Tur/uPtcop0267DYs0AVq2E0n9niUhqeFBx54PUaJNYesb
gP5nZX5m3XRNL6mC7icrAjUlIWG04ke0SoT3yj+P6x15p3qoEhycg+UxGLybR9KBC0N959ATVmxO
ZWzfZiM7FfJi98smUJhEGmibQTHfpmR5hJvKi/ZWXP1E9JKZnk6Iu3pmy/mmNjDPcVugYiY6II8g
zkT65MTiqwiypx6FJH5C+92LgnHPMCJYgXQmQKVh3CUHHHeEGGQDqApEc4QJu7ijBxzUqIPFMcMd
yQ0lN5hdNsWE/zDvzJpJD6u3jCcjbosJcFjAGALGXt7dnLz8M7HV0E4enbhTm2mSL1p65yD21DUJ
5/ceLwHz7Cdtw18Q/4aEp2/quOJDBm3a8L854Qh1jHmHcvESDK++0zRgcYBY5wYZeKrE/UY81mYi
MA7cZHCl6Xmlj0e3BNIsd+9NOb6jyoY33N/b4bfXMkkcus/YScFidVdTk1AQhCO5NHb9Vxf5T1ew
muuHaj8yg4LPyCSDZfJxTvlJtT4b4RCdWB5h7Gqpzgfj3rnh2T7C3tnUXkEJ3fT1BkvwLq26YWWO
kbMPcyKcvOnYRP1ZBy3BGuktliMmpPG+XEAajjORSOU09wc/ejUXFV3Qy1vrh8BsKJP9R7ey78ns
W0oVjGNIEggEDx+anIhD1E8+9EU+NqbTsRn/BqqDTIQOsS5xJ6qYhkEGG1lk7rqfAKIak7dMQrj8
iFabe9Y4zFi5Ltujw1Xqz4g8WTeNmMZ5Frkq4NlyiK1nRMw2MeX2fOeF7ZlSZDihoUBiTp/OI5aJ
GHchQPaTa4WIvNxrB4eA2M8EVFMjNoGlAB5RzK2aid8zrOs/7bmHoHExGHianpzgiKIvBQ5qbnvD
KIh8IiqtlvqQtoqyqOoOacwDKf8ih7iVuip/qsCRK40b5z8vZLJBNlUUvkceNIQhrf/4zx+WxdQv
cx6ECG6hN6GbSyjJi/7Oa8DsaPvJcZr3Rp+U272Edb+M2BYcH8EHqZIHYTnTcba7gyouZkmJl7b9
U4ddLEb0vDZ5npUo7gKC71jmH3WOg1mR4438Gp1B8ZJ75nNHtogqBrkmZXajwWVqo36ya/+O5Lan
tAl2PcFc80A3K23wp3xQwEDDxS0ucTqyoqdOaMn+iF8aiCl91rzbINeAzZobbJBXm9xB8rfIM7XN
TR1a1yx4lI28E5xWdtkgze1L/BEKhtDS6IbDthqCk2jNfcguT+I3pkN/QDK8bP87e9Oeqw5cHTO6
9gAsJSRAVSVBvgelNqE1IQwvTcOVhWGQ5W5wVHD2CJwIxBZLnaIacbHsgGaTLoBEaN+0B0l3Gfsh
PgYjWogab/jKi8ds1ZTqOg/ewfSrRf/oAGycGJFVYgCy393Gzjyajs+cSw3QAwZma0NzlvEzitUn
UhFQsOgeHI/3yrKEAwhdJK9dTgnTh1/kHv8QWveQu+M/wN574YzW++xdokQCh7Gnr8Hlt8/Jr7AR
McK9ybKDNbPhysFEHbIOM3rPAj7U6be3LMi8YRez52dlh9WoFvco9O29D0XdHtw3DEfcA2MV7qb+
14SLeXIa9Qyu42MaUrWf2/C+Z9FQGMlWTcbFRtAy1bJaO16B5g6Qa3urXPjlzM3HQ6kscLg5wl2v
ytBSFP9m317mLBZk2ZHyPOBVAML3jounpSYcV7nn7OIRcKnPg1sZGKvYlAkk5NRoYcJ4XMTzd+mZ
UJRQOIpQ7QY3+GxJttpVDgh+g1/GsBoxUAnfAOvil2lL8xA24j2drZ3ZC+PECXDW80JqswBEWdr/
rYDEbnvNSlVZ3kWMjxDckcqq9K5yzWiPy8NBvkiMUa7cH5W+UlyqTeFCqOgLaZ/KdgAYLRouorOw
Yky/bXZVZvhiFO60GSwKv4RMMZRMDVxpdhW19kzU5frm18tklj/pwF+QywOoVpjAsIMpmd1Jy/ky
zQS5fVYDX7KSR2n3n0U4zY9IPaiOR+D6nRAHNHPNFcvgA/Bz3gjberENkkr+U9r3/1b8+P8JR4fw
sv+TrvHyJb/i/mv633WN/JL/oWsU/2G7IeLFwLZDoDj/i67Rs/+Dzs+kLGS64ztIS/6nrtGwwv+w
Q2E6AagcN3BwYv9PYaNh+//hmYGP0MMFNO/a/v8VRkf4PrCe5r8LWI+///W/wKl2PKAt/DzXQ04J
Ved/VzZKTVuYpGi04frUrPoVAP7R3dquU5DrZuJYA5S+GjitpCbsyhzOYScv2vSXbhQ6RiLOVF+H
UvPymgG2F3FXoH9PTPMc4INhGFS8TW7zNiJPXPme+uyt+Jgl6dGs9adauBl6ZKYSWg65mPUrnQzh
tCygeDwHTnf+MyP6VVBuhLavcSC+GTg9CwfEXOYicouaPxrP1yyIHrUh/qb5FLfdh5HoN08U96Pj
vHNTMNluLrFjfaa6+bNB3K8m1hf9wEhiSYGpusc4JnEYUqoi75HOPCqpTsfaBZRdP/a19ekNtKiS
gFdg+MsEMATtRtUfGsEn8BIqBqjMKkjJe2fnwyfVbowW5l1WgukdfWA5aYYzKsROZnQAxbKmWCu7
Q0LkjqR+ZQEe90uEM9on4RFVxaBWKsdmgTAfmxcnomt/hIZ/n035e8+9qERJ0rijl6KUTiaJL8KE
myYHVmyxZ297gHM+OSK22/w6xh9ypAvN+tbwvY9+AiBjVlCKAno/A7Ru5jXveSy/tIqOMkGvlZhv
zLXPdoO0yBoQZ/a18UsezbpDtCRYjK+mMH7nQlyPdXav3OQfE+0vpzc/cD2gikrPU+DdKMHumTCe
HNd4dhHBtC2Lz9J7zY3oHjvXR5V2Hy1pkWNerl0S7ro5Ic8hGdYqGZ5tScxXWHs3ArI+AujNm6iu
N2E9/aoYm2WvZQmUYXhj0GOs83G8MxcVN46VkSpvXgamAfk/dbcRWfVuhhRi2fwB6EruDepTl/pr
Y/EcUzq6y0KHYELX4FojKtdt+cqCvIJ5MsNbnOI1Nqu7yQ1yskKBa7qD8VQhrZhgZhY8lqkMl6hc
nJRtQ9UcGv3TKNoH26QooggkFoLlqWg/6pCy5tTn1ieE6Lc5Ts6y1j/wkjNmgfEWyvhHyFZq1bfk
SMDqh9IS/xFZnJXd1zjiPkQj+DNlvknX4ZwSgqlgsnAvVoDghHPlJTpYY3JTSrz6sz60enjQXf7k
UiqC1zjOefQqquaW4tkmiQYDVQDxB3Pf2qKjwgDk/uaal4pQzGMGGGc0SMEbeUpmj9GL796zi6kC
83dcatkUXnCX3klmE8zShqsKnkLR8II0xULuoQy1nGthDo/ZYjyNKzYwhIk5/r9Eusv05FBDlmoQ
86FUYioah/hZg+kK5utfNhv3tkbRUhEWExTOC4b4N4vxO9nWVufATKnGZxZmr27Rf1reX9PPTwpo
HutZ/3tIQwLHRu8auppZU6pW2lLXsccmG8y0y7b9bnjRq9R6mUDlv+TaHWpr+KOwJjBeeDc9e3dj
4L7Vc3N17fYjHWlKWdHbCyHB6Q/Q+95TwM+zemHt+OMI/68LcZAPTCNkRxoyHMSNdvQ/03iuIv83
Z5QN2hFfSq6Sl7SG2tQTeiQTktmrKJ/RKgfdWjD9JfKHHTcIHi9DCuZGwFYBSWxD4s7tBJWOhtY7
zbCrQjnuHIF7c5+rAgRQnH0PNrqFjgx0gq5cE6oFdVCZcAzhf6NhSA+5Ky7k4fF9Yy1W12lWN3px
6hrxW8zes1cTflnP7h/huv+i7ivwxFMHlyHnPER5k9wWBCTZqOc5JTaz4ieEBvww0z8hhVOboIbz
HoSXMaVodmFw+c7L5Ib3DXRK7h6UkfbNI6oN9fexw43tVMZjTs6bA0sNZVb7OGgKH/VesKnD5Hwv
xuaqvOGmug4UQ1TesnbYObXYQqzZtjrYY2+Hvh/9pdH0ZdWkn1ioejwLPEXMFNTv1ljB+GTm+NZ8
NH7/ECr8r2EIfyUzEfFZY1itMxukq9DeBovRlzXxqFQWClGFRRlJ5cF7Gkv1L5+Jg26weBUWsrua
kMNlxODb/qNXzW+xcp/8mDeR/EXac90Dae/WidOeCRfgvZKs8YnrQDTpv9f5OO1cSE5pF/D/Mj9l
f4jiIw6eSmHTlTbgx832O8/Ej9/Ju+Uba/sSRQ2aEayFTB2ScuMTmrkiP5Szuw8Y6BErUjSfpeSq
JmeUu7e8pGwR4tG7s8f01y6OQL7eYmu08ELqz6yXlwSvTOc8FchLN1jj36gY3wIbp3M2Ig0eTMH6
fev09ldhxGeT/Fyy199Yez3WNTunIv/CKskNxRB/RTxXEaUKomnPdMRM3zkomXaVz77v/htYBhV1
eLWS4L4zFCGYOVLJBPVF2dwaOT9lTUW4RnKHyDAjE7WDNQzdzdP+2irhT/hM5WmMYzb1+mdOgIwn
WhJ7T96E1UWXOHTWVgrPaCB9ae20LcAe5iV9gSwd2cUmjMVNWW8cwhc5kG4mJva6jXAPfmL/GBGR
JD6J0bRx8Jli8xE4Asm3MVo7v67BNvntOo/B2Ue9unl6Xin/m6TwboZsk2UUKLVHBwt87xqw+Gbm
hK9sIFyK4Qm62TSCjUn1Uze3scIi1tT0hAtoidkNkJVOv5fM3vG+sknlqxQy/WElQ7UVYYkM/V/D
8B9ZrKJbZnO6diTguwCIcDtd2zRz1nPFosEyO3bMI9uZ+bNXnDcxghp2YmihzI5uY6h/DKvZemb2
0ZoKXSGPCGiCmN4JxB3wX/be47ohaGEFKoiFLBZHdCKejaKnrS9Z7tIs+Fx0/kXZvDOL3pUIlHUp
f5z6I6aX7wHMZpix+NWYukfAfQTA2ae0E99ggE52mzFZ4R0LXNSGo1td7ehZlslH2XRHn90T1rqt
isq9TcrEyhj/0iQ9q448NlsoFIXzbLNg8AiE/o1a57ezoOg59jJIbG+qJaNDRQ+xg2EwSX8MF5GC
V7zadvU7x+P96EfHGLlMOvx02vo04vJj6NJbrb+oSEmeHnijlQ43AQAiwQQDuVV4C5L4lR0USF/9
YjrtYfam9yBzbuHUXky/fbbTf2NbfuXhnZXIq98j2u8gyVI83btjckK+lO2KdHA2Vn1sY30X2xp8
QIJOE1rAygwWLV0WMyeuuNOr4E4V3WFQ+hGFvUiHP2DDH2ylzy3+V1PDusk7nDvoCso0571wT31p
Mf6r0E/6qbu3yHXpsuljDgtiCzLnYjeEiE0HlcsHI6x2QWPf1yblYDs265A9VNGWb4EFU9pcwreR
LkDgWJ42Tnuz/FR9h+CtNZ752xM4OqE/sAYNWNrakZ34HevuvpwgkifZl1DOi3SoUqNB79x2eGKu
RzFs+k9JVdxp6d/15ch8O3gQs3oshvISeO79OKAWdNRDBLSqzatD54JRjhgqs71W41rkP5ZkDqer
9hM5ut6OAVndvgXoyGxfe79nuus9o31dyF+XsrNfJBkjK3ruFaRk9G2UcmzjYBPEnyhPOBGAzAZO
dpuM6pvG4wdB0M4ZjB21QynvoqS5D3mngyDFJKnEVWfuKSnI3rC6p6QlbEqY7iUeipuli0eMgpSW
KX6rUpNAM7hbmcS/kfZfRlfshPnZmtGD1zXs3YCKh7gpy8Y8om0qVyjtPzI1XCNvYKYEfXEwnpmE
X5Rj/xZpfa1Zu8BSZf7UT2/uwJw4CWwSXxSwFIVsOU3cTQnFUEEQXE8xKn7b2dkBMbkMH8ctwujm
IihsouI1jGNUOSEkL/U+5jQO9QI+k5b7QI38OJRYznLkByXfCK6f+IjKEj17QDBcVboj0FGq8JAy
U85MdKKecZWJ9btGE+yyyFpJFSXrgDRR3zA3cUk3AzfjYudyxJxP2AHqCETkwqJui82DEG7OcinA
twbqWZqk2vttaaxMxLB9YRXLNoj8IvJvBJ9HyP7cav7CNAM5LiZ/O4a4diCJ/yN7BQlQ7IOWEzMg
19ltEONBMUK64/GqEutUyX0lff5RIPm3yqXULC56Hj9QuuWAE5eJSEEgphORixoLc+O37WtqifdK
EMPWd4g4RWIsm/dv/H3jykKLj3IVetQsD7FqXjXnKzLE6pZPRkHsNjJCrcgqb1rSl8ahOOESMc4y
6829xNYK2bUv1oFFtokJ1rokulv7gBfIkJVJ1rLgqh0cfLImjY2rVkPa3TuMVl1T3lJpZ3vbcAGQ
YcQjA23iVjAx8ki/PReoylc231bnw1el94VG70vmh5WytkkZnaSG8OKG2AnquF0n9rgv8NaGIeU9
uPuEEAe4gvao1QkHkLWbe1zaFKNFK5+YYVzZ2vwawNXWjWfvbat8T2PfWFkzNTfxf3wxskc24l0y
aT2oxuWd7wQpbMNjx0Zl1bvpR4ZozKJwpFaxtjmMDwTaB3b7vEHIdZEALZaZ6eqHFsaAZCGaL/Q/
A0t3Q1e6dokXoyvbkw30he+QvKS2IIQvGdGaAG2reGW6htXoyFUTpjAMXLU47tIY8q0A4QnO/8mo
yCUjWoUjznSfipGWGkLadzNTIU8hN1xSh86q632o8yhXt0OUfzD32zCUuHjNNNL+M0Ukhwtp2UZF
esfsEjV+AmoLpzb8G54iv1T3bpGjb+6s5xy+/SpBY0puohumn3nWvGUuVwfhYrJfrA6tAj6k8d6g
e0erRrkiSHmZ2uHfPBGBMhftfrTTvfBKZPwlhhy3t3/tYD0bxa9ljdwWmM3I+2Dv6CNBcnx5zUoM
8qosvyuHEQWA26vVHV2fB2KyFiHBafS652CyFuGkc8zKe1yri6MuoGiruX+qiNz6gQ270RJmn8XP
xQi5NrK/Go7/VhQX0Pyk1RH9QspGqV4Gu/nNIB9QQdkvCKE4a61XMPMxqEvxMhdBSPl4VTHOK6hG
cAEs89+cQEePo5hIAjPxNi0YAgA6NA8zzDTTbIdz6w0GHpnePqJ4ddZYpR6kgJFZFI5315A7T3zs
IrOzyMej09GpqLbHoTcpkBtzP4YGGyvnAcAXA2m/Rr4o0qdmQDKUlP3Ii4VPj0d+R9XHisUJPGB3
ya0PZghW83zGhnYYcjozMsbJB0MLwCohx44boUGeMlxX8Z12Ymp/W9+VtXsUZMSyB2eoInmjIuWR
SLmYcIcHo+vYKC6ncxCaHzrWP5Pw34EFAo+zXJR1FkP0uMj9deMikm5b/40QkGs2Vs9g9M6zVzJi
Me3dGIB8hBkN9SJ0juzYTYxBmB+SJYy8C3886QOSQd5qNZzd/lhcA3LG6i6Id4YHswln6bqR4hcX
M1jhe/Y6MJ0DG5lCFWKSwctZUYpm2HucofY5mymB0W9/RItyAc4I6zT0WkUtWEv5PRdOXwdk+9CU
Ln+vKU7+DI1qpdESQ+GQbQ39M1S1gNQJVCS15xP0U9yyZahZ+KlzvyzqWSkjLHApRY36gOTYBGFD
yZKLjgJm8Hfu4CK+F/jEsAS+B7k57oa8/S7JjV/l00hu5sCIXDGGwaN1rRqITyrzWGfkhNEgyPzI
OSRMJNHszFtQT7D9ZQDPy2E4Alxnaxbhg5GZD7UZruDmcgBi8aYzZr5XzsMtJF0rClGdDtmbo3Ec
/ScZrSfvpE/qdUGY6HoYsV/WD0XpUqeKvn/zWRuQRxCfK+apa38yf5WRu0gDlirdIxIEMsEHWbx3
qDw+yrQHDxwO96lGji69PlvN6BTqL4JSySntpi9X/5ghMQqR/ZmbwdMo1clx7Gm7l0H77oNRBpXg
AlBMgeiQJLLyWIeuQif/8YdAHvPcvuVK7kIyStdwwp9rzBO6RBTR299KjwqW24+RWx9qbsTWKcd7
7Pc0qUvPbkMWgt/lGIA1cvDdPsM/x/R+2XHj8vuNTDbrgcO80xhpjDIOM0bIXIGGfODEgmvq0jVD
R9sY8EyOuYm7jsjsmXzzVQ5gOcjbA26Kz94+D6bxUuTSxp5kP1WVteky44xx/ydWNytiO2epAY0p
CJsKMezWCXMKu7Bg/CgyC8YOvncfUxJ9CsHjKfJ+5DO45fMXPfk7KpaIYN/0Mg//GrLuudG6+5kQ
HQud6ERIBBE/Ao4eJ0zG1JRzfD01BlXGzKUT9wZL76kVx9qkOUX4q2Ph3ZOFyabGz8sN6mh9B6cu
yQee3SgsN848nqypl9sEnAGtDaZfCgPZdRug/8Wxt2ju7FIjT9TGuI05450+P5qjBb4lv7Du+ZgH
YS9SEnb1suTlrcs3YbQ+l1OzNwLOWV8SvyfI4QUz0782mTgFQd/hhrSfVWZc+p49JDUE2u0X0uAI
UODzbbMOxx6Dw8nqySFloLaSYXl1JomusV+kSwblGUH3vtMtMjzKkIGGw2k1cxEc66I3aexHJIsI
1O6kNHYL4mOrPO6KZPopedZrYioe3a64pT6u+xmnPKJFkinrs4xc4H/OOUyqdiMIZiHXHHhhJ6Pj
kXMo5wtWW5uZ9lF7ln/qABvzVe+yQAVbSEt8q1zl+Kl+GEh7K05yuXEsGDgP80EN5FWqWgDpSigK
iu4R12mElYl/Y0w/aKoIm9YtLAbvnw3sfBVySGC7nvxjB8YVTnWx4Ux+xmAI/NQTO22iOetycDh2
4k/nUPEsgZfd4MD2HbmXIv+dxjgHrcP70fukppq8e4019wdPhvu8K94iB3tKZlgPeTwjQ/9oxqg7
l1m4H6t+K6jb8P8zX4MzRovEF0Gg7vM8gh7oa5OMLUowNGijE3XHvLbPbsU5GwMa6EdSGkf0t3KG
K56CCItqTI/d2SiTV9v4Fyese90ho4jOkD6SHVOu42RC1xmHp2AysPSF+TYyMgRGMCqAIBBBJLR7
Lfug+cWqdM7reOFlircSLTdyil+0NvYBtyf3MviwtWuVhCcs9iKNaHGNqP2tI20tchWTy+UkbzRj
EPMzjVAfUITt7MRABQSfN7IR9WTFuJ86zGROc4LOR19fdkeStokT6YZ467rOjRgsZhp4DIzoA7QF
sD9tij2O+vdEFuYpA9u9b2EY0z8wO7owhoPs3xHIOVboqkak7tmTauRzFBYEJTawr4NgGNbGK3no
gngBKHRJKTZ6jKnzhiWuQEgSi/poyzuAkpbsysz8mhLvJWmEucbUVyxu6rVwemQpZbQdDKVWhv3o
eYhX+/4YKvuxCHDwsN6CbszqPgM/lTa2PFXjjF/dqR7KWoTcoAOJB/SqO2Bm+b625UeekfXYY3Er
fA0cFm3YaoRMD6MP+2Tb/FQNGBSqJ0J9bc6MIjnPvf8p0rZZd2Qah72R7TIbA63PKkY43XXKO2uf
sFZcebK7c5HRmvFMGh7JZmQw5eky04s2SHQb2iVOa5CnDjq/IIpe/N56TgSTUrcPz8lQuJupozAb
wuZVYQWyiEta5X7CRBj0aJZXV5NYQr8NPzspeZS9iZrasO4TMo+lHR9wVJ+moJZP/GSnnsH5FbW7
G8SIhwC7diheXP6G+6BN/wXBEWHg6IE10mjoOB0esZh+iGYx1xqHZAyZsPVA0UIUOwqItp0f7clb
w4NCjah3VhDAOsjaPzfCR+2obO/PQ7Jns4lAqblBhufodCVLCVLi1iHxOlDzfGfVhiRlNM7Ok9HH
3HX36L0oxfuGSaAs3zPAyXlZTBBMx8fUcQ/gHYDViQezYNUxcZD4iM/u/htL57VcKdIu0SeqCGwV
3G5vteXdDSHTwkPhzdP/iznnRtGame6RWlAmv8yVhQI5i0yQg7qESIRhsG8/tH836wRxbkpQscLs
wKCr4H3C7ECzFls8/zc2fgaedXc0tMDRl3lXiI4lWWXO1V2lu0OXjPo06vGX4sOzlxf0e/r6fcq/
fB2/Tw6ATyeei3WbDocudV9J8TIN9nC7fLcQA3e9uG+gd/C9EH5sMGtm2sfJEewamXRX3bQvBjZc
A6x21jwixcbIXA00gsp4oc3nn1OLB6+vPubcpxqjq4+UMX962sEBlLN+GovPvSdS5LvldqLVhJMk
3dTtpOlK6lJ9qHrjlYAw00vwaVkXEUyDu+GPBKdDk9NYZ39ZynHQfJtPR2VbbQ1QNVpupMhlJbdw
75NuERrluF9hyw3Abq1twPkrORivY8XS600gTgV1aAbcO8kgOkufEACuxlw/4GvC41iVN793vhFX
H7qMo/hcYXRIxpl+v0M7h8NBmt6nP+GqI30CLLU7sTadLEvTx6TcH7+AvNmog43rhjGzm2yhypyE
m1xoSKBaAIWpJdjgF2PBL8y954vLiYoohigR+RI8J95cPMRSIKIyZ9WMcqtWP+GteM569erDTJ8r
+RVOLA693zBBwpyc89D/x6OtkRe4tXQIGFEPlD+v7L0gpyuJdg3KUCR1wMI4NpKK7tiey4LhNCWr
rE3ltxqX21ia/A6Lo8b9TezpjQwM677hYQAN7xQyVELDR8RcAZ70r+o5Hk7IdtRtfpXUfCa9gU5c
RjfRzD9FSmOioD0hcivBO/gl/PY5TXDNpKa45nIi7BJ/cinCEBTfnJCnRfc/AYAPIWzsYqu2N+m8
YJtszeqZbEKy8paxYuwDI5DNSVKIB7AhgY89GCuEOCZj/tfAza1U2W0yB9JRlvwwK3Xsqarb5sTw
9zVRtE3SkNTqPcTCMIm3nqfePQAddZAcO8ymmzbtq43bJbfEpv3MdrIDxMWQ1CRyuG1/2gOLX7i1
beNCyBNSDT/1oVk2/vjkpvPPGDzRwfPAsh76X5ZWX9IM4QJQCqYbxh5ZfG+Pw7U2nX7vlMafitwV
aRJ0b70xllJy4UUbQ2bmtjTFkxL+g9fN45n2wY+YJpZ14NyBwjgZcSu2EzjZ9dh117BVW/wYe2/w
Li4NjX0/f+b98J2QZp6EBUZhPtJxFW0aDw08Kt18kw3Dl2AoBWE5a7w77pGiP+cxeRiNBr2eSag4
YVgvFw8y7pR3NjlSPxdf6wD+oaRLgBNf9wOAP12bFU4Gu4hXjc+Uo+usi2dabxNAI+QxSkCN+mJZ
wUefO2+T5zYEuSfcjzYCUE38h5Vg38XtrWoW1lSWrjjrjjzagJjhZePUS+yKvUlSaG2zbg3aOo61
/8Dw8DLSaNsAhmTI013rpr0LeVbWU4vUEMbeGcHlu+7yU9SlL2mFByMVLXJM/Tj6+llaTHDbxapY
PGU+ATHZeVfl6ZNdszG2NPzQ78YCB+/Tr9Nvag3Onj0DRKUh3iTkRwgKMcxElxyfKxch22rC5w7H
30pN+bPo0AcTg/WJPh67otKZt7jIs4rwds72x+yvtrGyDJx6KSIF3wVdd4jfRSPsFY1O/4KOIkl6
Ke0IsWxuIYF4MUEOfP0fAUc0qMi419IggIU3d1D8g51hYw8Qcb7uKD+kKMdA44vZOCi/+Ee2A59X
R0VGdl95XrWNiWnseyyR9IxACAMvvwKmdp0GBceBpnpIJySTJd9NxrHUtH0qclClw4FjddjQUWv0
H6YbnElQMM1JLwZzRdfWT//xyD3UERxArKZ1JHee8D8pLoaWLfx1ls351hu5HlCB3cvwpyz+dfO0
U9a/vJ6Rwan9ZlQtH7CgjvcCfX+1G31i1PTk/cM988IlqNtTdECo0z8W/oQOE413oveehW08tXrG
Hhp4RKg4z5hKrSiJYdntGIyWBrKtlVEeZflHvtFs5zbjaWojmlyshJYpSz0bRfRcWdPB4yKICkJ5
Htyl1jS+MYCsZymrja7Z/QsZ/gVFs61cUe4Mh2rTqnK+3LBL1rnZ6S0J4WzVTj0a+AyXRtfYF8Lh
lbvmmfq6BT8P8J38B1yHEre1oZ6a2HgIlASH0wzZKW3mfs3m+eJy5EBpfp+n3CVOlrzgXEI71caT
aaub19bv4I3eMtL0F2KTeK/H+TrmlrPrXDFvcO2eJzjom9HjR+YCqwqsvR0we7Mtl2IcSo/Xda4P
Hlm+sjawqYbZraiKK40ui+02PzZpxgZt4MjJ2bcd0AaLeeSZPbrZpvyuKcusbTgkw1bHRK3HhmYr
iVY3bI3Z/eTCyI9P9tSe+oO/7mLbwYQKHYkLJGMkR8EDd4sbCH7aimPvLUZ7ZKqMFXIJ7dc5vsyo
Nes1fHsLSYv5kGzlisHmjRLv/OAzSYx7wFumfxhgh664y5TkEVm9bYp1NHp4OXc4b6jOPOTa1hvq
gYm4IHObsl8v+Bcat9Jtxohu8LL86LXOfYhjNmx505LcjO+A5HL1T0s0rVhvCwQrk38TKDweKCaB
8J6ayRLvzQJPYWTrK//ZBkVyULtSoEkysnL2VDh4pDrW6VLgTKDiLHDLDon/zqWABhXCE/yuYChv
kn7WzZTbAVGC2NxMoLkSdICjg3m2kdZbIPBRT8H4awzWHfjYGwB9RHHffcEq+wJ6+8PS2arL8d05
5KPCNqPLoofAlo5Hs2vffQtsJ3vMVyfPzkRNa1RfhQ+eLaOT1Jr/QpYHg/sW7TU/wC1hpsQDrh8i
8VNR/PoUYG96sL87i/89gJ8LuzzycDxho26vXTQnRLUcpFImoan4Nf3gu3K6P0qf74eie1W8Kxva
jQ18rsljFs8auzQhH3CjuOD68WyAfBfEhJHw8Z36oRr2VUNXDfaFumX3zwvuz777OFfsxjFI0eVY
w4B6uHd8/Gkcoui7aqnJKPP7dnSOcBTgq88LpiSeviOqLTZcXh8GTCcNbY+rsSg/xEheMEPXUxiy
dOrfF4pBsE28j/IqKoiId/+UTUctPKp/bItk1ajglNtAkgCQ+3r6S3pgQTKsSLNH50bhqogm29/6
48zEMvIRNAkhNEnE3Apdu61pk1WpfLBLyl3ZIav1GKsFnwWwh841n+rijUjtez1rsc5sdLDBMHCs
cMqi0ZKJpG8cCkf3l4xZt2VXTyVkhLMVBpR3ePi9287ataIwt7EhP4tOMM2HgHk2DFluhjQ09wFX
BaEIRI6u+8NJCzLRZyj7Gkkw3MXsn/u8jHD9tOaRzo10GweC5YM6g1m635ZgxIqe80DaVT6mfr+L
KGrazWX0pdTVLBNFAyq6rL+4TFpXncrUuasnanbaqqWDFR7GytU1oWLqCyRHuzgEsGMMzq4YcVDK
hCC8C9yXFI/lYt5mDc5GXAd0NOmSfTC0z5ybxkMyLbpp9TKoO/5mOIeV0Bkd3h5P9U/0Fr1DP0DB
jxPGVDGPHUvZwFxOX6iUehVZ5tDEMN2kWf5VVcCoiFlnuwwyUNLrwj6R9F9nSk3rMGs5IaVfPYH7
Yw0CfdFAaDs2y83Oi4S5A+D5V3L8lH7y4JNdisykv9Y0wys+MRunWUUxY61Z22RHIuclbOSfiQcS
NhT3Nh8KwMI/bGZ3OtVoVmwxOKhKPLAx/vqDlbJ0xC6Labr8qeKrzp5Rg2mANQKxDj1uv6M5nymc
CpERU/Yz5sFdgcmkBLfGOsXjCitmrVnQYL3RxBrTyKH9hlvqVB0KFkckv6nZ9tI+ZZlBKLLEV1B6
J1Zdf9dlpFVaJzpmsoEDkXHei7CGypH8iyac1BnpYxD1/sXOonjvylNRlKQSxXTXVjp847C+HebO
fgp64M0FRI1A1O06dHoGEfN70sFeAPCybnwHo4AfWndEnOo3egDzqfFfu8ZBuYntC4nDa0Jf0yvV
cNUdvU57aRMNu7lcsR7DzuGDmj9JscOUojTxIJWZvbtwt/IsXyorAZEadCmv8N9P59xmLEC/UH3k
OMyE1wqQ5aFCXFrnZhv6Sigg+kjTACBJ56w9t7W2AL3raxAwSCZV4e6aKUdoYXUA/D7FJ6s11pKB
HDmfFJG1i7IXtyzEXSwpJHGM9AWef/hYJdW2GhPKFFUx7QjNZC9QFIovrerkGcmE/ppqn8Doexas
/fc8JvjpX43Orp4tezZexpDhIricR54zvm3rNmT1EdAR8PApTTcEhaBXRe3EhA0JHwWqK8+wQMrz
XAEudfNs3pYQmYgehPps547YGCFPT2Q4fNGzTnt+AI3YVMt/o6TS5/9+1eE12ueTurdAL4O3dgFM
KQU0O9Ht+b8PwpYmUYfl8zCBIxqye61ruJxn6xin2NbQLam1Wf7Bfx+0I611MpU0GjYlg/dYWt0Z
4MD/f8iKMN+URZisCQJ353T5t4ml5DGgQp3uGfMmSte8kZW1SGqy++i4itctEAyS1vxbrNfmLXYd
A6C/96icmcCL5o4GXqvaN2li3MygBe8/Hdw6Enfh8l/+909CW94blETsGSSfhEznZNvDvjwoI0a4
qZz5ZorLbCXunbbi+UZYBmyNiXqTDi2JCM8GZxCr7JLNEIP4ltlCiZkz8Q7vfG76shi7qz0FLAUi
Vax4gYNhJLkv4U7Yp0rwBW0tLZ9i7bfXgL7Uq9Bzew3lMoLDDIxP2CwfMu+pbM3m6osAdTsCEnb9
70PNeI1hcfKNafFieWN/nLuaccXygRRMcx1wMxy0HHl6puKuH0gMTyB2mpnBTtVAmAxK114LQxhb
C8DfOvHNYSNCQkb0hzAetm3iPUsj30hifaNLLMp9SzEHT5vbY+7jAzIQF0YzolNeQEPIRm5XorXw
tIdF1l/tvO+vErP0dgRZuoJUBDPV4qhfF6ojq8WHKIhs9hZBstzKvhMxjPsu/6I3BiB9ZnyAoMB/
4qY3JmX3ntPP6zwcumegIyiLc3DpkQBX3iBg9tSZha5o0qpQxc4ur9zwURlt+Bgn+S7Hz33332fI
uvaVDGtq5Aei/vK+q6W8r1Qi77URbKZL09IepgPl79uJ2YjNoWGbggHYu7TJPzLj2DMzdTfA8a1d
XffOE1c+gyLA4CuzsLD0fk0LpQNOOPWZqrgI01R8D+EPLUddooxvX5rtQnYsL254jRjGsbziqHEV
slrdKm+Vu8M3Si68UC9OtqboD502r2y95utkEyoFLtnd57kszqHf7NqkW35U7WvMUfoxhhp9j8Ls
sRkztUjL4YbKwE1oMap6Pfa6xivKh1CDsTIhd3xzkH7BYeq6tXiCJOmsmwaBLogi4qMuc6nZKN4t
X+/TIT/MnjG++SFGbyzB+GU4158iJfZSEa/QDKu+R/sj7uk+KELf/78PND8degfUnWfzxfaTeJ7S
/FVafKJU+N45ytjwY91wh2p2aHXvjmbUK4ve2oxUosGATswfaMPddozeZjLHx8B7DHCRLM18Kefz
zF+NNsd7N7/rwzE8gcSy6ZKJo1NvX8MpJ1nAHrTqI+bNZiKvcJkX2g9X6aTm6H/Q7BSwn+g5iALw
haUesk3uZ+aDkPIxlyhPjoNvxK7uUowE/HbK/XrsJ8pRPIFtwAPcbMn9jcfB+0HAaxcXbveQuuUG
orc+CEmxKv2MkqboVh9aI38PqiLbCwNYVcXtNxJ7DvbhuovcP91X4ynudHg3+9MeaNbwMLfhyxi5
Yld57bvjjs4+cp0nU083huJfaI/h2RdYCvP+wKCtX+m8VhCcuBGky9eRNUAwAxuSbMoBap7TaEvQ
WjICH3GdsqiPtOHVCZy0pm/b3RQbMF59QRS8jqHIWRz1ptJ6MLvRfBimCW+y+wX9nma+vKTspAgV
PsTQ2lgqpvSvNK61JoBK62VugSbxfDoZp9GScAoDTh01BQ22/u611W5y5kllkl61cNeBoWyClhYP
Yg1aIm85EIaKQG0ZdFfX6OuHhdZyqDXqR+/ApEHFiEBhruM2DbYTjW5ry6u3Xd2Xx9yrrsSOsGza
ySEJaQbMmIR4Kw6SyBtGlIGz5HsbCNmldjRcZlpNOpWlW7/oKRLocZOFXn3JUZBXdzqes/uJ89Oa
SKC36+tI3yftrogWBGCxmLnGf+AG5Vp5FU8jlg7KHRiimQzwnbD/yMw539uwluyZSteKaqFVl3Kk
GDtoFnraTW34l0fRI3F0TrK/Zj4cQ/eaEg7fUsNVH5kkJbJ+iFVO120SPjplde9qe68k707yMUFV
psaw+Z1K7KFCD2JjchlbobnCoskGrGpi2tplP+wTuhUmAxR4BbojH811I0DV5UR4aVbaRGXqr4fO
Qh9c2l9ogsQAtEqOwZa6bSKh+KcYCsXzHgvZ2upOCtQVh18fC3Hygs5FOEDqb2k9Uh7yTbsYqlBu
nSfpHIZKP6ZG96UG+1yo+c9WQAejihuQ4dV7Jii7OhcT57UpxsajagI5yTn2wj9+tBeme+kGGvoh
wTbgWIZ/CIOKVuxSoLaj6+CfUIfQ+wzHEdUNmOHEFKHmSmEZwdb9z/hBbIhTOTaBnrs4DoRDDuWU
Yr4ZkglT8yKK39NKf7azAFzOV0Qu6jDbtNVNCa1lmblx6+k9Heq9kby3+QQLLuhehLsYkXGJuzGD
Pct+8Xpnn7fFLa2qbxJZ7+XicW9acORLNtODlXGqU/kPywlOlL0bzP0+UzSmZ7qPjtzN72hM25cl
0dQyFxdIbPG2MtvvFsMGUqwHF7Hf2gGLVKn73wTM+dlBPNG4VvcjIG/CLhS1b1Q23IGwm1Z02D1S
RnWicqOEV1X/uOV432TFc1DF0x4zF4Der658y11vk3/ZLMdbR3Xffa22+LsWZ7nZvqUjFfGBBaey
zvAGel6y6pAuNfceM7AcWJXdu9aZWJcm0J1qjDCdjRcvpAvR78Cu27F4jiVWF0PuCUZhzzM0xVp2
tGtMHxAK44ReeMzsqExMatDGamSmlbb8GKGmurq8t12iW828kTmWqsK2g4egfqrw4zKuCe+H6V/T
VvF92T7ndrI1OvfZmDDL995dk/TjypPj6+SRSnPYhNntcGS6CtFYBTxL1MuyavdQMUIPQcfu11Y4
ZRx8Pq2i41kqfmxZw52c7XWcgiREIGH76Oxz4NEjqUExZD69jckfVEd5DUt72uAVPKZVk+99N30H
KE9V6Vx8egKjQm/Y9MLivg5NsN+ey1287jsawDgRJ8PMyd02vlmpT2ziA/BEDG52Zvl4py4A5mjx
0lAp+4zKWL+C7WANL5NDt3oEeLUsX6jXPXeh9a5tp0TroKOBCjvZGD/hk8qDfl9NmPLzGlo4Dqed
6jw6q3gLkHitDPu0EFtcELvuyaLw9MI0d3FbcClltMciki9gJBW9sExu4CG058l68WvywnMgQGpR
xooEErYgbVAfe4Ppbx0BkVKYN7jKxpHEq5SP1TMdrqjDmfHJg7TM6O9Ny35u0/I+RyhLMp8r81xn
OwTIMKkglxGdq8La3yg4wTAm6rXne8lV0MOaRvMrcs2DI/ViZqJSDDviJuXyicGu//RNMpx+h7WN
2QFwqodIMcXlbolTkoBfE54rqB5XbYbhmoNoDY/YGblCkdyqyHHjdyL2BeYgdtlM4zOXzaA16TE3
NU8x3vYo4Qof5JLGzwHYrKJwM+jHGY25f4A7wymj47cJR7+bcX9vWJMC7eoda0nzgukRTwL6bnIR
sZ9Mwkr7ki+ubN+iLPhU9vQ0u6DD/bCifM3eQZGR2HbQZCxd0FK7s7GPg8/On/HLvFklkqalR849
4akOS39T5eM7if+UNg8laWs3X8zcLXayi9FNIu7CoRmictVyM3uTsZiYgHJK62pwJ9vIliqEnCjH
TO+sb0yfhjE/I/HBfgzjjUOekulKWW91usUf8kiTzvsyR+R131sJqoT7I/v+oc3JS1X1BL9YHmwc
RURZsPFqrFFzlPMWx0V6i/R4hBl0qsVWtMBnqiS72INjE3pj6JH170YWERSusRRPDUn6oIQ0xHAn
8DyPITW3uwIDTujBYunya9mXT45iwOfV3XRo0ujTM+iNIPKwegIMlZxC5KjNIU1D3rURMRP82ZnS
+YqU3Mj3UKMrOWSFMv9QJIH1PQqwXa4/HcYS30lrQr6ZxktXlMldrbOjQzq2nOIBG7oFo6he+PFb
E14qci/xXCHGtxDiI3nE6aQqfg6R49WHyv/w44mVI2Npx9dt8yTiRjYcDIO2eMeRzQkwgf1UOfaV
54k8o1c3e+jbO5f+xlVNYoVEJX51K2XSC5h+6ot5F1nVQUDVKD37WnHWW/W0+slpAlsxqwv+b9od
LQxW3sQobHZoPYlJqjphB1/XLXcjCoCrgVSE8ZNMgc9P8U8+5DfWnoZRztxsJsObDnb/YDR4Uyin
fmvzR6wyNx1zdWwwiS7NampysL7nsTi4sXW1sv4WFPMLORV/C3wBYTklLRiQ8OxBJq0Gg/pGKpG3
VeIwFGznDo2jGXcml3om817G8T+4ZUlNrhO+Dl8LDIteVKdRcDgK0oMOCpLllk37qeHTmopSwzXJ
OxBK6q+URXOPKjm0pPN0VC345TRv3KNeehrLdYoTj9nZAn2VNYXc8qGtJ5PoqTfs57Y5TCPsCjEU
D62EV+zFHN5ByePPg68pbD789yvDTfFshs06Zms/9dWcEz2f+G5H92/yZbFDpbDOObdQ1TyYWQFP
dKzr2+Bia7Hd6JB0e59KCswb7asX1NhDrTTdeaav3hrJcxvzZVwbI1ZvA7W9jfvmqwi2oi6PAcBa
pn3SfeuQ0nfe4CT7ai5of8HHybS0su9KWVG+EJQtZoAPGr+ZvhagwbB3LjdwPh36XvLoRca+qAR/
Yw6gMaWNP58z/c31lHqxvGfMxkOURq9G5BrnOBoBTeQkUaLuzRWRponIqOi+wIhMXDBamS1c7aAi
pdxlVCzbEfAo1Te/QxPgv1lM3VmsuE0i/pvOwa3+s+Rmp0Chx89WzwinNjh6iD874lBkQyvukEM3
Pq8OTgqKZWIbQCyMxGk3c7RgwvRtOMzuQDkjsM9IWKBIyxbzVWglEmNyH2OzZHTUdiRcUv6kcUyf
UBsXPB+OT5ri/BWXtgRLORyWqT05WLKgOdIKwTnjFOIvBOEImwofV8WSnhsU8/FklVN+rujtWfe2
Cb+mN6wtEuw3BdnvnQ+FMBTvQ+B9mEZPy4zSDxMXz80y9ccZp49TK8dd1jD47nFi+e2N99KEYjtx
aGSkOFcTRuT0xC3jAuaSMKPFXBYGJiPsvN92bXVx9RIemhNstoP5zwERcGtnA8IMVd1u3by0FCd4
udyUbnKzYwpJSNHtpaYFfqjCc+hSRJzpsEfi9rlJ8ZcAb1XSbVqeI+gmqz6DAUi45DUxrLtxnD2i
TvSrOCbl08r/15k4OOeJQUGsQx6aGQZv2wnjFhIKHJbC9hh39BaN76nMhztDJHvX7AFsWVxZKHGn
WNiPs7N2eeyKLOaqaemPInEXvvAMlREMbtNwUZEQiGBD9VCh7OmcVBwZXWxz7eT9lhPT2LHboNOt
4bd7r2KiaziCgcblbENvzJvLPBDzSjfsXWXcmDds5m7YRsyoSNgjBYSZep5Lp90ljYdv1FTvRZoS
XvAFiy6Nx7kr58W/CdtgRD2YYmorIrc70FhcbVIVtwdjvEDK/Jg0gSnyiAkSwX5O9CWLvBhnYWxv
LJ1+pBnwPG9onpw2j7Yq89qTH+vNLJtfGsXBydK0VDn7zrh0XXrhpnofjUwgJsVBu3HqtaDJ8wAx
A3lBttYmJLQHEWvkYkAU8oABh8O0Xy27ArU6Vmbduyo66Jgn3yuJqI+ieOP6vTCjyOjO6UnnLjwN
i9bqZLgNcx7up7yglsvqt2REiNaX6PM5BWEc83APRPe6QIRjWuCvq8DZ2EV9Jab/PRnzYySdU2HK
9hDPMCJjTj9e5nI5IaewC5r5DI3kiI5IN1A69WsX6m8PnJU/iz/QDuzfmaYWJxfzOlC4e+jvK7o4
hXqA5z/KfJzQUPpQnoASJIDC2jKzNn72iM93GZPYT7UVF3RUkPIjqOPu7DF5G1tGKFB4vlAGkqWe
xkmukeIMhTti046w0IsYCkYRk4LJw2SHsfUiS4yI1ThdxmXqGfT+Xyzss130x4nM1YEa6Ane3lBl
atuF86/wT2XOm0+HxrnIJcXWA48kwIc+g/c0GpQvG3Pgnoe2enQzc2SEigV4ahQWW4e3XSl2iUIC
XdaUjtkv8TLQbApXnEiONmveDTccjHPQ0WbqYQsSMSOMvqKyVtK21ruQ0SY0BER/ZNjUWlfTxS0w
cdljKKi3YPmIrHQHlCFgzyCLF0c40XVpguYEeOASk886XHSUiES0OO6G8kiOkMOaw26AbQozZ/Na
Gqi/suheXA6N5B+YpEXGEsPijU48948/PeIEaO7EKGGKeOgqpLSsFXrEfmyzBb8RM6Ji8RyW28no
Wj+lDqm6HvoDZySOU668czuHiXiAWbBCf3DC7NtKccJkTBs7GU24C9hyXHO3TDbWLVOsbWHykicD
34Lp5bAUY9Ed+Zt9rXG6YZX3vroKonNjWVxlyOQ+giWDrVR8+Znzy5HvJcr0c5fnEfEoUIw2GGQX
WDupOHGMjSHdtg1XCTjXW4xSBARYCMHLt5eoNGvcVhUkEnCB/oy3ZKi+zMQjOkbrJq5pF0vp8mkR
TB/TRJA8yJbQABPM2AiSDYVrmFcu7Ou7smMWmMVmsJFj8ShvDj3alrWTdJREhFYOHEzyFefWCBP5
XRbNvyY3QCbA8xf0vrWzm7SSrKFMKHChbIyBJHoxEUs0e6a1tUBpcP1yQ6jNqaqYBg/UkUBxVQ8h
HkyVDGggc4uTTIzqAhGUd1IggZK+XuMpRXBlr8AoRABd4u4L8BGsI4Nkoh9Q4OY58Ub7vHKlGSFb
xYccrXed0GYGZg2vZcHKqjElI04aa4CeT12ORai0yFyXoOG3kNUPimSv7Gn4daRrbdywJXVF/Iiq
LoU89G9wxU/hQAgc8BHuF2FplGx/gYyOfk9NjSiTntksdh6zsjCE8ex0GJDJ5FDxc1ctc8dCaUyy
HkJV2XL+cWx8/4n52URRc7OKYo/T7ssflLPDaQmvv8B/B8ECCGlVrTOPghhjyv9FhfE0KY7rZGBe
wyRq17Y7CirOYk67NZnWBvbRlVIPF3MRWTFHHHMqzWYCRBUjsIqsF9VsoPnl/OVbxLhUg70478Ut
c/WpdVhoa4/Ne6KJlrD1HOO4wwkoDF6NSY6f5Ri/Ng7BHxzWje3yA+hR57rFYJSFUO18+8nqKiqb
k1cwiSA+VUyYQTojfTgel/5RPcLVtzouPDDYCXU087fp46yx1Xi07MZZ+xiRMKJnj4nt7jyl8SSn
pHurgDyzog6CqiDcWAnN6L7SG2WBbS7S8l+mnOEg+m9WSesOCzNv/hpAQ7Wmldq4Rl8m/teOzaMJ
hwZokYtBRTAD6ZNeQBL0tsXAKB6DwCOb4RtMMTomPfNfOvrtUeLDGDg/cmGnELwOr4rGHWLT3iVB
NN6mCS9GldbX0XSpFypKpBrZvVAusQyinBCmofVvMKcVXq094aFyRDzWZeOfK4Z18K65Ygjujkn1
y0BvS3mbvzERumLwivsRLcQJGIwn2BUAKnH7DWGNAMfgC2R1EIGA31D7n8bFOuiseh8jyLaeQ+v4
7DdccdS3dOphXR4HMLLrOf2zPQMCMU8qdjdjH2ItpQBJUi6JgWuolhQcxxDLpi2HkCNg9cDkEiFH
YttVsZlDezfaPMJu0Q6LZsyXbVQbww3JnDCdgsmIAXlETZrD5ElB0oYSxIKbMOzhNLYcpGMsVNp1
p71FQ0MCLsPqSIy2vBu+h2oZAl+iLsX/h/I0IF5z5j5MLYxr6M/3sGLvmWc6pNOpdbMcDOCCGzfz
6eYYjvemwUnf9wTmHSLFAWZVtsDsV8XFJcnmeNvDLiNaYG0dZ9H2QlKa7GeGVLDvJB4kJ6ftSffF
IXH0KbVdfydtLrJecHIrNprGT8ZNuHQM6tZ6dbUPIqsakd5g2WwiSiV55Z21M5q0xRPx3/cdeVlq
nYYTS8QhN21ce8vLOvaFZMGID6rr821PTxdS6IEg2Is5oqOJqLmrQzkDnUw2pWU8eiYrgBbNPa2M
H+otqvtmi1HtBI/hh1dxMSmUqBGalxzJGv87/XvzKm9SgtTBe4skf44hW64x2/1Zyj+NY3NXtfG4
g2JwByyNIZXClkatHcB6Y6vMGvSTW75oSB2nbimaG2Im15RHd3NjPrrNj5cF2VE7bEOZiWQaWyLY
hcnNV4bAyq2bFX4Wft7MpB/ylDOTZ46XslgctkBksC5bj9JJXf72gJ4EeuBO59M5aPR6Y22kVu9d
RvY4CrCwcEwI+1MZemyN3MztiDO6Z9JMWKdfkFdnkijAaxfJLusEDnxCYWsZTL9JZXyYaYfPwrP+
PNTEVd4pKr+H4hnYKxLz8uw62oI9FRXxPh6CimODYH23mvsmKdsjOENEdtM6ZE74kbMIn8OguVdu
V/FmRD438mhaD3PGlGwO/wUyT3eD5Xon8T/qzqO3cmXL0n+lUXM+kEEXBKp6cLzTkXc5IZQy9EET
9L++Pua9QNV7QHejBz3oO0hk6ipT0jnBiB17r/Wt6Fn1OFf6tPpBYWK/CcfHIkDsiS9QRCncqLY2
97lmJm3V41OSITykjYKPjTRaoDDzTeXQZ0wVz4EXXqtIsMSGrrvA2HdXtJwpq8e7unHMcw1OM7XO
rUi6e9siEcbHxGniULyZ2o7jBco0IYFNd6rGdBNUalVPnr7Ekq4lHuU3e36b+9H+qMMN4BEbRqcI
cROx34MRIiZAPwS5iG4L6akNnkxuH9o/tYo+3RBP6YEygZ8G2qhdv/uJ4Il2k5nEXZrtg8uPaRUQ
k3hdIOWMsGV9d+TiFDTTJvNwV9mk3ECUPaCl4b0hnYwgYaSqeB1s46tRSGpaJ+2JN7BhtTjExmdx
ZW+hDWV3vslEJcttonfThLz0e9dU+Y2dj995P807mmyMD/rDMPKW0BE8JQGhdmI4iHq8WOZYHf3k
zvDGL5oW/SMbcL7tQivdOhOLYFqmTUqOwbW1Xwdt++fBqb648UcbR+ijUQ7pFh+ofzd6FuoUHVNX
KtHdqJIJf8HwhPjAubiy1Q0rs0aqUbneGa+JxhtT7VjoT0xOzY+mqx55qnk7EsIt8fiBkqsxKeJL
sEeaVQ2hZSfDIlaQBzwgf26n27bgYucnAP6ZKVW++PKAn8UeiNZcyJPto8Vx25ko8Kp21pE9iHNb
XmBz25eaqDrll+pkExugJwlvHUo+3iuqZ7mAa7r02IN994jLcKb2MxxQKKdj/CEQsPVcQm3fvgdN
R+O9kU99+eSCOgoBQ61ajS90iuZtEnXEwvXvqN4/BUGyq3QR7zj24o9d7t6j/ZpF1OGCpe0Mb0EC
4NPO5KelC9KLUC3Vio7D1FSgj53bFr594dELCIaIYUDH4csZeVbuNdOkPzQZO2vIRzZFFz+jPz04
evjuIvukOdXxcZM7N1n4agnhwThJr03GnV4PjI3r4a62cAQblvsA6vdCufD6g9rpheRcVBXscU6N
ktkh0oIIKE1YTuc5d3EWPBdVjRfOmZ96YR5qyz+kngcDiya2CuKvsfVhR8H3SUKmM7wVAIEwnYTx
r1bV+/8H2NH9d3klh1z/+0Iz5RIzNYhH2//57//0p/9v2KSEkP+vM9fvvpvun7mkfPrfXFJP/gPq
KFosz7Jsgb8DZClGw/Y//s2Q1j9sSzquGYg/WFKf//V33rphErguwJjyn2XBNbVMm5x0DUYg5m9a
8h+QTn1UvbYfePAU/P+bzHVnSVT/b1xS25FOsKS3u65rYVQR5j9zSWUsQqNHUwfxzbQWqznU4Kh6
NVqP3qmqX3GhYnA1knzP5cLH/MvFlBjSbVNhyqiZHXqpM+4yToiKq16uP40IJItqugfTsE9of+86
/1M0xe/RRGEZdY9sWD+QUHdJhw+My35UireZwfcKr2S7tjov4JxBGIuiHKoL1aMKXnpGBavU9zht
XhgzN9senymC6p0VvLmaWCMVEBK9+W/v491fr8H/UF1xhxy41f/xb+JfXxoPJqzNOxFg1Tct37b/
+aVRgRWNhpGMCJdzLhvjziC+ksnXubf1MZWRQ35R5ZxdPDvziGCbDOIyab8jxVwjCsnTwqPBiGS4
6bMOxvzAXTfvPjk7/ROZIJHGNNEKCdm9sqC+wywToqH1rYz/ww9iiX95jz1SeaRkf19qGdfx/uU9
xgWVlDFNbEzycAWsyrtTlSg2TTLdc7xSjRZI6uwsjU6aKTHD9gzT5tbEyPO/f0UDEfzrt+K7tuV4
PAnCY71Z0vrn15T0kZKcDvq1WVCcigfPdGFUD/YWY+dTzIZ+iB2no48FjqMKTUHnELMv4xESub3g
6rmSI5ZgpyKM7Ms4EAcA6ygm4xr9x5qJ6Kuft+5eWk+dk9sPuHWG3idYsRbbFq6cMbo3vmp+B2Nc
HHQN7T1WQfOSCqTYQXNRk3kLLBORbyOr9ZTJDJMr7lBMpMeQd5m6gbc6KaqjWxL5m0fqnkJuSGAw
cNnYjnbxQgbLSTlN+Lbs4MnHoik3Q9dgBBBVRDFhB1BcE3JQt89BTshi1UhyuTQ5NnrxbGT5po5D
pPVZHFwin4ei6UFYtse55vITskrX3ECahcsgiDVDNVNI8YwPlNECUs11YLjhtQfhmXt0CYh3Q7w5
Y84KW+KvAM7caPcR587wpG7j0MjPRd59jJWfXNBF4BGMlLOu5/cGv/PBdr0t/Cka9QHX+4oZR510
633kWcm9Jga+w7W6k814G44AEYj3DrbESi5nGyGUg5k9uWhdN5Iyea8CXZ5ZnJgtkAqZaPMKp/to
CrSxpUlw12S7Xx59QcoGoJMV78TkFfpitDku8QHsQluNN1XgAVsC7bhV5tINHUlI9bNj6RD1wVhF
ojkAU1dP8iyn6FgbkfXRDNzDbXcIIadk/VZ2DuYikYBioIdr1OG8z6p63KkqO7cdreY0esKTTKir
me4HzcBX99WLkSxBBgqFYOR63DSa9svABb71u0c2OLAlvueu00Vu11Yp0aqK7DT0xEiPeOCnNdk6
DLAq5zZmnrCLF7GFb9JiwvwY380RXXzTuVYdOg7Og71f4+MxZv04Dd6TLEKaN1q/JlI/cNVkXhNG
xBYABeLigEfGERbMQjM4Dp/tFP6OFW4AMYGqkgPcGt17D7rw010JC39nB6SkccGGyRBecjq5zIZM
Qa8vK9ROqNGhXWD98PT8ilN+4P4SNiBLjFXSJETBYvDYQDgf9kQZ78Y/qtM/kfWK1LblgWkA8O3o
UBD0Fd7aRQHZCIk3uXwwVkdcecxOuVt2EF7nBu0DY5W31h+iA+yC/ZwhyLTnsDrFJTEjrnBukj4l
/ymxPyTsx2v1VbaBubE7Enht1/jqY2QzMwCGOnBuqX/fEAif4wH3iiZTbsswFlL9wklU2n6TVv5E
WwpsvUir1VQFvzH3nEdtn0o3xkERY8tyyfACWQpAeO7SJ1ulb3ZKZcic/b5Zgt8Chx+oMB24b4n8
DkLKaHJ/wSHP6k7X7rnviT5CCfWENA0tATE+jdG598JkvU1WutfpsMahQShhO10mJJ4U8TS/etD6
WeD/pAMiK6Jki5R+9QAgeVco8nGmBIqI9p/tEXAnWif6PPyrqwTPKZpfiUVYndvQxTWYGDCNxrnB
SbE8qog5joV4Qkx578z2DfwosZIV6l+xWD/G6Q0Fx7yiVu62ia02S9NXZKmBeLr40NrfIsXR227u
XoUtP3MSGZ+7WGUnxISvNSYfHwBj1VgfYQYgGt1qvA6b71y4wbL7/DZN5vgzQFkj6zA5CAteBtSD
Mc+593ZgfAwSTqnMqz3UKeikrG+WYgECcihONql70CitS1INwXbgLrGrip6cv2k6gDADvNxWF2UO
r37q603lGSHKva9O4GT34FbfKSJavJiGHfkwiNVMph7hZPunDhP2OuVmkwrcu7khAS+NxcYlzG8T
t+d+UMYpNz2aWFl7nlN/Wf0peZPMBz4wox8bA/0gbYdDCEtua1Yc66l+LFKZvRkpFjh5PxV98InO
Ilt3Bp3ueDac1ZDqvYxkuK3mtaQ4wGhf3kaxRDdUoxAUwa0aP93K/C2zRUBuBuQ2e1ucoddoss+z
e4+c6TYmUG03GMG8J6/wZc4DfiQ9/UJlG9Ji5EFA7I1akTB6oYf41PXR3vJK/9p74uSV3kvuZvmu
Gg3MO4GI9qKyH/Hy0hwcUhqyenwl22PcIuny9sEVv1+068viw6jNis0qR99l0LUVnc/pIOUnxufl
50KULrR4n5zs2ks1nO3Jye8yqyX0ArViRVx2XaT7OMhESNvE9fk3Ucc6/bTRHh0XGWOSyZBrkPlc
PViOkT3Yyy9dfo1t5gyxF6qNasq/Pzy0E152F3XJn79o9kaz8Uu+QSxdqK9kdffncwmTii5SI2sj
uwQf5UuLr/8aTEHy3BAwnGbm8EahjUVEAT0oW05sDG72QVku9m+V1bt5ckFTTkhvwmRkfBiTZox0
ktLknsnNs6+hBwxaD8d69F9Cz7qto4kJYty3eyDbb6OZPIdN6O3G2Mu2EDGxzbdANtgPsjF9r5f0
uxCclxiaX8LPnkq/tDY2FryVKoYHFFCbOEMGbDjNg+hKGKPOVxU2rwhnwnVgK+oL4kk01qjGateV
ak4z+EX8Unjh4llwUqLJ7STBtKMi4SZxMZLK+m4JlAUV4vtggtvH2e5v4y4w4Aim3zDD6PZqBWf+
u/Mzcx2kUMKVZ/7mLAWnL396vykZcr+wmtJtuYAeEe1gyskZzrGH/piUBH1D1pXr2OXKNtMc+Eq3
hlR7iLyE3awhqCNqfmG9SbgHjL+DXhd3sd/8ROPi2y/0F4ylPe62gfC0PTReZuANBlm7Gbp7Mch7
hEnNZmoM8+IwSW9UQpQ7g+K9mvkhRaFZd3l1yUTWPfQyJ/gIJkbV6B9XY93zfxM4R0oRJge8cmj4
a/p4o//Z9z4HYG44NwyjfuNKAj4x5d8Mn4FuYCBfVWYUrunzo+R2MzhBKbJK32zucBgUdNBw0wIp
RGj7MMTV7yAG4ZoSR7S4ib8YhqqrGCoSENv0ZmTKnQ9esvPy8is18+pqLzbLPuKv+ElBaSBJ+4no
WQubGjdDRFzl/q3XVME+HwHJtJYgR6i9b8UI6a3BYMkCnbdGk7LDpvIECHcqaZPP1S1R9LjvTVsu
2Nli3S/IexGi12xIOGmtBCVhEvg3gz3pfePlv3Xa7ZLcveuJzQSAFy53OgZ87RDDnIp8Cia3J6qn
Mz/i0mY+gfjShiYXunS1BmzpJEhCG27NbyPMd2y4yKu9Sl3LaDg1sK9vpIei16jU6ywY2RAFd2OM
CyYwCB/1HG0ocfauo8JdWAmaR6JEJh2VDnL3CHneIpBPvQKYWAb02kUski6p8VXh1IeIIHjiMuts
gyL0kuIj2zteCbtx8o6+G194nfOHBjpShmgTEWtx6ry6uM1GhsewGeROSxA6JFO/5VEnTjiqBFzh
7NJAmFkbU3yZByNZMopA9KbMrcLsYUq8fTzBqw2K+s6v00MIFZuBNVLd2bfVKcCIYQVOtGvL/pay
81b6bfLQEOp9FUF0xZK0Y8JOKLed9TvTUN8QsdrruMDGYd1wwenlb/g6Z771lwpK/lYQAIrqTjH/
K1eWMzAXaIfncpQ+rHdAa7XFlFqRY7zOuyOuFXE3q/CFdgNEEJ+2lZkZ58py7Q2SaXi4JRGPJbrI
NdHYFjp10L1G2tJKisACSKeeOR7gkjvyjGMTtUjrEyhrY09/hoIOR7IS+t6nsCfog7Zd0l0CTjd2
YSS8UwAPvPTI/1R728fIE+tqX/7REi8xBXoEhqxk8lbFAfM3bzpMKr8f8CpFSUCOXMurGuvhM6Uk
oEDnsoflgnvqxvVg8YZQNJ0uPkVzm5FUYt8Zuv2VR9sKjb4t/GnndDY7X3qVPvOdEq2lDYoyKfh3
6HhvOE427GFkb/i3ph6XaVoKuMb+1r3xS6fFWcz5lSEkcoWCYk2UUCCAbf+E9j2LEotGAWDL4AHb
1aNJPVsAsNTJkYzEcUVm1su4tCWoY5CjuR8E4d5mFQdK300wIstvSz/mIfBiVExCJFtLpoth+GjW
TPta3/oIuHGzUddYqudp5RoDmApj2nd29ZIoY+0C9cBds0pMcIo2hkTAH+0L+vPoVvJ4EeMuXfFK
iwne1/KeCXZ8h3mXiCwgjxYYnIQyDEhFh3qf0FWGkHKCr9i/J4LcYXRx5q6uU0A3/n0MkzHQ3ofS
0S10mEc7y248kT+5oAhCNyDBi4Mwro9dLh5cQzPdtd7zjE7jEEATlRkME3HUo/3YukxPOrNCrwnZ
L0lJxFARl1Mgcr6hnuhppRsjKPZG4TwZFkyzyVpg6uhsubTbCeKkJO0wM+ZPDB7vhW3uQozWcGi5
6ZcoXnPvGoUV6tPkI3TrR0IikpWp69uo4RNGD4MRP8bGpipFn0IsZUaDmqAA6e21m3+S+86B129N
49vMXEiVKdbRMHHgEOCNHiubOE7U8AQjFPOdY2FgJ1131N2dIYP0mDLBK5L2YsbTMfUMzGbk625q
Skkm0ocZaQ2d8JSxeet3H53jHgHd7yqgc3u05RzJiPQRfXQHlLWQ3FGqhP6lrksB+9C4gQUhI+DB
dWazD8IJsqNEbeu8x1lKWBhIZQDPVvkr9CoQswCm5EASSQsLxJImzCGJ/mOesemWtykYrWwYtpmG
8j+j/G7z9N5l0ZkB3qbwM2shrYSBT9XqzChoGQ+DWUCGmLkkAY1IpBgmr6ukYQO0oY6YcCmgzcHi
VEe75UHMDQM0Kfy1FkVsF16GkZ67TiqQ6MRyg83eVZ23y7Oaaz0OOBJZh66hcHSqtVele7MgDq53
YfjbFgkrDDCdoNJkFC7TmUhvBcZJ5heYfrJo33Tj5zDXbyGVm9/WpGXSuQDx7tToP46AOT6GEm36
EIfJ1nYgFPYThW3wZfTDEakqkWZdM2+IOBfrTk77mH4or4eksRKgXCm9tziu4F744hm/xCEwyx+z
r1/7bEK9Xfgvpm/9zOn4WkLsj7iT7eLe+JSLcH60Ll2OMYEoIZLcs26devQI6rLfF7N8JTb7vrYi
Z2P65i8F8aiuVED5i4a79gC6K2AbUzM9CBesAlyEfTRlV98af/Ve/h2S1Uqusngee2wq0rxr/SU4
xPlE+A+pfkb5gwMf75Lydo1TPnr118DlAvzxQnphuDvYXgaVB/pjPT86RRMSgAAix5K3aXBY4PYP
9QB1mIhmpFGQ0yFruUY3bVSUnyKkSVGJFh7WCFifVhMNd0wn933ytb0nsTW0RbrptWq42iP0csM8
RZtTIOI3sCHBDSkzwhZLIyMxhwWFQW0zSesnaYCo1OCkceqkj3WU+c8h85s69lBPsc6eLf3qdUD2
GsI/964s9bPD1+bUnB6KTDbPpuOfMr+x7uaYSVJVVvEpt4P3oimDmzTIYiCzJYiFuXVPf/5okQS5
6VxUh3/+qEEQ7RKzPCajD0SwkPNz7QOWtzXOrpiZky/s4aNEQCumgtQo0W0hfsm107gB05rqYsN2
w96VOBiP/eLdYqOTZZC9hpVVndMJPCa6yeJ9RKBi+C472yQqGhtMRUMv8J+7JDk3saCnECRvPrqK
a5vS4e7y8j0zrRAjilHs+sFW71XmYWGNvYex9PdM89vzoBai4fJV/WWaaielccoSY34NrN/RXKl3
BZ9qhV1ArGUHsH5w5fBOBMWjaD3zYTYydUX5hM3Gsbonp9CntAgIvun79pL0rnwaALkV+OkvcZvg
3hSmPswiebBG99GQHWXH5LyFSXSy7F4+Dp4ZncGH4DzhaHeb8ZrAHnussUWhcCMg2kJiAXq9iyBc
OewtNc0bVWbLfVEdWgj3SPRF9j6Y+rmfrOCezZ0iWMjfScZp9OdTQ51C88SsFGAtP8VGPCLeVcfa
LjU5uBmYsgpFqFLbZu4mKDMIcwd/SI91bawKyCcvzNi9M0bZmaMwTN4ZgiL2J80ZhniaHPKGa3vt
M+GkDne59cISg+jaWLl1nucE7pN2601cfQ5MBtfw88r1HJQvXTJ1PBv+h+NhweDLPHkd6cqskBtC
i/ttOmaY/3R60Qbi4MRb01WmSYPycI17flhNNsBs8q5OSR89yr6Df5HVP1Y4bUskc5s5FTPfX/Eo
pDnulSI6sIl+1AzxysIA7EZ+dUu8ijmqeyctAU4QdIEYNmLEXyj7klJK0CKEtxpK8sCxk1egrmO4
Hln3RPcXkZDZd49WFOypI8tzrvV1UsNvg2nTVuPK8wEItLNHv9YjObU7Aci6zeCdYayUB8OBPmIF
/a8+Rcnkp31yA2WNPC9f7ayJbN42J1DO084xiI3vqFsHiYV3oUDEqJQNaYEEm4yEMDQ5JkQdZrOT
49vbqUOEG0H9OkAqfB3jOtk7abrJctN8tqbp2MMNc3AFbJoZeoe1KOUK3+qOcU7L1LZ8jMSI5HTj
vURJeTVsxqweT+G2ENVtF+HjpfEZ7vMp+UUd/I7ia3jqi/5WFOavuCFhtEtcKuMGjFvABkqMDz6Y
Ij61LXlRc/CYL1VTVIESiKxkR+doAFRhDscSExo1aHgbKe5bamSUEEXYigkjMTakhZZgb3pc1CI4
yJzcn5Vfeu1pphPnNn5xdJtsPrmLj9sJ6J5XlJrJwAmD05qJtgGjEqpPHh11tZh+sUp4kfuGB37a
tI3BQR1lN7YK0z2YwgVkD+XzZKZBunOC7snwfzrnrBIvwEfFlymzdj7l9KejTrnoJhaWemFY5al1
3ThfZK/xfrDaWzHYvPQ4SEoSrk6IkANwXckIvCvJ6etkhKHU4cmc9bSlA8y8CNYojbH6SCUkTszf
cCgtv7SKbZZkIyYBjLTs5XvTTlaeyuVr/vVHg/kBQTKkP+eePCCR3xigUffeMN36bX9ph6JYRU06
rvtYlYxFeFwOkmp9nOJdY5bVlTKxY0R0X6j0qxg+sCP7eGkBGnaNvpbg8bCHoEQnrHOVfmWKK4bM
VX0Nw4afHco9NTSGznx2EQu7L2ExPOJ7ghdpMd9PbJ+Qcpc+AiGo5X7q9Lt67POywZPvwycaho3w
yaEtUmMvaW6f0rby14VK5MolzpfZTrvq9PSK5hBcQQQbqxi720R/Cct7dmlLRhUNG7Y2eLnNljr4
mQTn70JijgPA84FVpd0ipr/vJDF3QukTHR4uDwusDlsSjWy0nKsGsAa6Agd6WYeQ0hspWwdjuAQz
xkusz6D3MZWnryT/QJUX1k8vipue9jBYpvzbydpDLUmsy6ISfLbBvZiUu4Pbm3iwcNmjtWkD7NHy
KV8SX9Qkb4gP6LdjI45MZlB7xtESjOqjKh8ttMj1BGWFru92iDWP3lTsdZQ+zaSAXeZpUUGQBy7h
KCGNZAZA7PY3Ho+IbFa2QLaj2k2Ke7xHADPTJ2GqszMLcXZ5/TCVYtVodiAT5n1rokQZW+QacYhB
w4WuUUYVJrqsQMpOKDTtL+DhZu9src5wt7IGltah711dy2QO70fmjLOF2qtvgVg2S3XsaI+yOTOI
RUD2SLfTWSfhwAoPSqJwbCwKqTxkEvb6XFhQvtrJfgBRsWYSwF29c3aNdDChFd636h+SwSj2Sdk0
O41gPLBrBMzNMwobsQPDE/j2SZApWzj9GVBCtkLieBoosSojr5/mJL43F7oEJiKg4TS7W9/hTO3i
TU1k3GquyQ7z8WTb+TKmBwfNwPYxM0nDSL2HIMMLOdr5vcOo3v2FgKSPAbk1Jf2PCcJvmOXqlbUf
FMWbRYwOuFMs2OiTpqstr6SqqSWaDiFauspTp9u7zfCTR4v5Jx620dzFi2rdPdW0lYDfGduiR7A1
kDQmAZEvAvHiEHfGr7BhM28VvSG3UmGyHuv8qcEGmRoA1d9TEiA2ImOg4jBzRt+7g4108DN1aZLe
2rJ/6Y1XYiOxa6zeRZI+h9x8MQEwawlxiYBDxrjMPeYHdenFSyo2PeLBhWrM/aRG9rI/H2v7qFxg
geOxEbfVHFCQ/vlQs3z8z+8SndP5Qs6ZSVo3fz5ulL06/dcfOdSYqNKDWYVWoTCHEJP212//fGJt
4YYxB2fYeEwG//4/f/0WsMvZk0myz8qc9xg0ZXEqBwve5vI7tusPR6e3bhmZ+1LMN7FhqMM0477u
VVvctDnOyZGodZNGz45QWZ5HioeqIEfGGPRAmzKD9oWZ3AuHaK8a47c34IaxHcwaGOTvIQmDcvLc
hw7HVF6Fd4WU0w6PKkPSaP6uim5fd23Go0T+VdRKFzGtzbcS+zAf/OlRAkhxLW9r2B1HEuQVVhg+
YUFbCUsLFijb7W6JuU+OXW295YgbLiI0vysKQNh6uDeNwPoW4WxviwaDmU+6ZUVNyQK8swdfXwZU
hEQ+k7tU9yRQoJQP5hqZeOpjWLJN+tJTvZfZCL2vX3kACFc1gVg08kTC/BXTRWh/48AI1wK/wQaS
d7BJjCp5FpmJHLn+CHznwFUv3Mw0mAKZD2dO9DvRxTXn0rzxZ9MnRqCBn28ziq7DC7doSekh3DXL
lt6J2/VkaVDTULUx1aN2XCl3iRtEAgeePf4KTLPZVdOlpGw6T+34aUm0nU6jfgeKZYsi5iFpfIiq
BVb/pnrFPXVCYMy/2qPXxpYb7NHYPAVaIXZJZrzZITepZgzyQwwWJxnidUnMRyfHbQjY8q+1W4nx
77XL3/WOGtn0svz/WurLIv6vFT4H0bDzTFoWy5IWWrP+/yzsP7/g5Q9J/xI2pdocIIKwpvtCkn2d
mtVWV/mBPgfY3qkOt8ICVRDrZIN+t91owJ3YUrgmCWOoSRWwj3E3zzji1dVsww8NKenkgwpZwVim
seKY864KyT332by8cuCpoLFzlRnQ94kGxdaJZ3jpxvSFC7uHOeQwHOrrH11/kaICyAhOIXoJRauc
W/1EfrjNpgouknttgqZPVvYL5DHMvUrIXa6sz1orcwuq8HOMMR2TMbNwA8LDMLEWh2S66Rg0QfbU
D23nwN4DN8b8oOp3RjO8FGKGlJPzck8DmIDMMumZVppOgUGSS17Pd4a/4IHMudjopH1w+7su/U2z
LwftBhMNB6MzWA6DjL67QfN6zNmMN6FdYaj7FQeqXqfQXjdml5Palg1rS2Nh8q+YKeJtFOfjaXQO
PlT8FU/U4yBH4xQyENv1XU/QWR6/+PYcQUNGmeMAVUIZw7gWu8MzMY0wJ6BEwQuUPB1RWuItl+vW
wOUYWVaBBw1uHYIPBl/N1q2zbleDdakQKL4U0ZFYQK/xsKaN/soYKLCZAyZ65fSmhcyCfqTJKwJS
Z0dPkCtaoL7xIYX4PNMX9mZ50iXTXn/kTCT8wTdx+yvavTu7Llz8rzidS2LBphKZxDyPBoy58ncq
oEWpOREMbTrqMMF0rJSc2ByXRQzWDCuGZAwnp5GXFcc9ouOjgXtrlfbpiBXDpaVd2ZhvrH5LNBLr
0ylguWQCGw1Aj3FSF3bVr3YImexGKTmyZN3M3i/ufQ1vw0YOLiZMEb7Q2qh3saYXpN0yXZcshJ1d
xc8pYcI0CfDs5m2W7uwYKkXlZERjDd2OvC6RRU8ObrR9WA5kz1TeCVwydVno8GaWqtyl5LCtSjs5
YEKPt1mLQB7kDdCEiViNzvrGHWl3FngFFPPHVMU/M3eDxErZmsLspZK+Ok/cPUOrbvdJSNZdj61+
Awok3jcQD1ezM78zy8jvFFnNRSWLkxkDcnUBzlVtPBxz+hhFH367Ejxtbz0gNX8a44npFZ2a1sMq
OVgzg0HeX1wPGCeD+cn36cXm5PFoqoMizB8EKLk96jeATxMHhK737Hw+d0mmqzmM733ReSR0K3T4
4WIoR5wqMBaE9/myVk048qKaHzkUuSilIwlgC9YwzUkPFxdsTvJoFfmCSk+YEQXBi0QRYQ+Ll9+f
73UznyuQGjDa4g3xZJh8cCVGfpttRCQXSLzY+ohmyEIgUGsqra0sHlPHync6CVkxEw3/uuR1E/Y3
hcGZuGDYQ3V8NZjhYpCbkRQgo2eSf5k51MjQLDd9mFs7HWRwz1FruxOKvUiM5gpCg3sw+Fqj2Y4P
M1ayXo+oOByH7HWkw9bsLQlleBSpl39K8y1NjeieGniLnW7JFqUyswKeB6gNHvi3Tm9jKKbZnGxY
eykSKh6Rpm46FOkLaCXrrcXCBxTJM6eV4fbT2Q3miPy18T1wcp8lYCDnHzEtjy3e0mbWHqOCAaRS
1ZzTnDEWglLsW8Rt1kiTWlH/dpAt1uaHCfFwyqrnAIPHapZY8Eo6KXFR09aOsZfN8fQ4EVlYNTQn
3cRrDmyE9i4lLmer0T61GainkVykTc5eskDLEz+ACjeRYMLwmfQJm9iBiYBRM5ytw5hG/nqC6r8z
wj8IJHiZYfsmB1xZjO9JVpvhb9PAP3iSVGxry/zsRvrhZ9oAQc5NpKIy+NYlzkdTIM0Km7Oryfql
1bUEINfnzKXRHCPBm5oAM2iPk32EGOdUXIbIR6uxGXKRzWluxnLA8OQiRoLB4oOROcwZnE6IYJNt
eXRWaFfMzbuDIkd0we+IgNgwIS+PMZGF5I1k1Xi5S8A7JnHLJEa3fxw92Hu8gzWDFPEW+UBfLOpk
MpKqvSZHneckX9eOC4zdFMY68cAnD5wM9eDTSR+8D1JIxVnwnBALRYeC3dHmXKelBl0r18c+iPe6
ni26QgW22qqe6OmTWtDYHVmhvKDNjNF64ohvGeZZXJeXzD1OSDpEBjVjCEBw3TLv1gjxGHqk/bGV
zg8oBetEllJBYPuqt65yCVCyGCfvneXzWYenKTRJaokJZhv6X5aT3PXC2ABdem552iBNE8CUleRx
OB4qs9REPWExmsV7SHAV/LuROYIJWduxHitBv4wFuLPzGVYb6q7GVu2hb5SE35Y/FWN/homVM9N2
BkJXz3GT/NhVyOhX8cShh4rXAvMdOfHYkQZkrAz+0i0HyhP4e2NPOBh2TO41jIgYUI/xwwRgJSMw
CdiEYsMtzQOWb7WrZYEID0ZgLKzXseGZj81UXrBRXFqo56soKt46k/hWBGm3nRWFO/4hPIh5+NwM
pP4BpwV2Fl1ovedbo0uQTXCmdh6T6kHnQGEqroS0gzCNFvyuKQ5ul7yOVYl0UBo3NLPO86Ag+qcZ
kNEpXvfceDfmpDYmxsllqIjeucUBxgB+ixluuG+JPSAoGy2V+Z8kncdy40gWRb8IEfBmS0+KVjSi
uEGUHLxLmATw9XPQs5vp7qiSSCDzmXvPHbct4ZLIfvbVkADQt7hAlHQZG9m9L6sFZNcvy2QqpBDT
oWfBR6uTKmo6JKBhCeNsstMfipn4vUsafa6ThrcQru/OdCgUtdY58xy+55Ko5GhhDB+QON9EUs/h
6T/1MrqRJy0BqGSE+sU32VLS5hwS9850UxhiwNpgi1RrHDMHMkZnNldonZtcq7xwSU9UvUOpFHrm
PdOCBQWYD3c3W6Wt1Ry1CgQbRSaNA2kDhtM8C/sGtPsrS1oSEAxlgTt3IZkJNYyrdmG90CvGL0Re
shwZzfTRC7V7M3R/OzgEgflSp98cekzUKIjSkZVtkSDXteqNbpAsmtcRejfo02yWhlVbsJpj5vKj
mi1Yt6o/FRLDMflALgNKaN120fwkVq1zTgKHTYHYCbs5liMFGcSo58DmaB5X+plECdIDXbREbd4c
oP94Ji7XIHFpR8q1Lqx4hciUV41sDSJc8h6lV7qPemCihU0Z4yvOlQ52xfrgUmZucKyId6eDg2Gf
/fp57+9QDk43IcqIOnHRNCgeDh0NqJ8TVw6A7GYnKp/vLqIRzW+2XsRAB0uYCp5yUhg7Mw8PLD57
sdHC8eLD+g8N5dK1DipHyQjOJOou6bEdlWuMg4gcIyJUmQWjts1QRhOy4Ex8TPwtiYSmr8lWW6Rj
uHI95MlaoS8TzvApjcEkBUHfEkt37fvonqpTrEt+6eL2GrTOgz/RxOnF6KFnAlPZgMuZuWdbAL46
7M/xBunuGpEyutNWhZ/ma9FMgWHTMEYyyUb8uGwEwPG6hN5XwZgcqvSiSNgMivk0AZD3sffnBcmr
CXOM2ogqcAwT03WySi4qhsC3pg1+ksRmhIJoRg3kswq9bFm0KgOQdF8p2b7E7iUGTlK3YQOJJGYl
kvhIcVis0Dww8He2Xtof9Lja9MMb0XfVUrXpbChPN2WHozc2/1QxfUmp1W0AWfK4o2FZhVVJsUhE
qulvWXcRU56hKidDAvv8n/AkV4esvrSw/7Irgs/UAYagGn7C/fngTQemiPd2JpiTkg9ehdA6yo3t
pLec1L0j4rg3dozdWgs5VSOfhU69LBvqHLLb61keT+e3WCi+vMJMXI4oFE3/X9MjhKRRA9BSh7cu
apU3D6PjrCN3LzRbWGJ6/Y9B9Jyd0589+Nq2dpnz3Njqrbjcv3GDTkSpG51czy0JMtvodzrdJvTH
5oXWlV8wAkoVl7DxOfOXvhr+sNM6ykSvV2rHJLTcBIYPZy8OyZ4McR/WFdcXeVBrkq9KW3zQ70Nm
K7m1R8rQuWnv0sFFt16xsYg3AiO6oXsr/qoC7zS6B6Dzu8rSyrlFplJUVFADohdPi7rNSxyhnoKo
wx/QNiU62UHJS4mGcwiaY26EzNV0Zni9RgZVdyeZELEb+/1x9B82JNwpUkRtnWMlK5SxSXpTS3Yb
oqJ+8YgzZD6CZpmZas0E1gj5B6RNrRJXZ0mZseKo/tuOxK+QFTDcQ7zOhlz3EUVY4/DzIDj79ce9
0fSfhcrmzChptVwVT8CMwI6DnAoPakqu479MY6DXuKx9UOjt0bhvVJfWYDTSHYK3bWOOJCcwU6hE
+T54zYbkse30L6POXQnlHvUFA1E/u6qh82cMyiWpwmrBEDuH/VmNi8SclsgtBMF6WIuei9HERG1y
OXqwQyuPjacPczJXKoZj3a/qRUiXwgoGaEGfbZ6xpX61bYr/DvEVtshhFeigCRpTOzQ5202nCt4T
82kFjEyx1Gep/51XEGejkAm0HDCvoo7y+uSZl5jowEutsx6XrS6S+TB2v2M5PrOmD5dVHbhrqjyU
jowug4q9M8j4pQtUkxXsWu+yl9vXOyc0zFntl9sMFxQCp4pKZ0ThUDoP1+hGuB32b9T7x5hM6unI
IrJ8h5pwnUEUBAk3Xg0MMXBXKLWYJg2t8hs3PTpq9YIPlepAIfYntSkecm8y8hylY7vMspO7LSVF
fPHj1lhHTckgCQMwnWn3XebpUm/JQWuVo9690wXw5QrNZKxufgdueRYaUKc6yI6tJmBHU3llIbwa
GarfxlQIuzo1iuBgHL7j3jRIW2mvjYcjJRLYz2MuZIdABruEwxZ6jCcIhOL8/NCA2270Fv8kQGSR
eDS0U2mpdOfc748hjTs4BzYFIbeBQ4oAR3n8LqdMOL9eo39pfPMkCMNeZGmPViBAKJf7r1AvXsxx
0EuWk/SilCvdxgAxiPbhaxwULbnbpAvuHPMnV0C0FRP8v+xS88T4ZeHE4ttTh2cSJjwjtn+dnhOz
ZXNOd7OQhAQg8yBONsQDWmrGCRsyEpSat6aNuhVZF0ivJGA56MtLfvGEHiVX1g5oSsZPcFIMmru4
mtemdhmijJeSse+sjXie/J+x8+nNWkwCkr+OTfDMBLzaZ0d6gz1smLVRWWs0BdYc+MQV42kG8h5/
JhqxyF21SbIPwdC+QTNj2wr/J2l60BqCmKqQM5kJLagRJ99EjnGNiQFUMgTISnjLURrWBEUhSmDC
zc/tht46VJUDK01SvLQCJiFzHMK61kGAbG5AK8q7z1wwK35CvdlmqZyX3OmR7VzJJjuANjhxqiwZ
Uc4sQgiA6wK8U9Jmq01wvI7tNL7os2GEyGAF7X+KkNmifTa65B3uN6qSehdaZGj6vdgaeb4liWHv
jNkb2sNjNDCArjVSXSJtXHoJ9VSc1wDxkpemZx//fYhCFQY0iHE/knsb+/KtBCK+zMmHdACOuYO/
cQPw0NX4yPHx+rG8yhxxUdKviMXkD8402tCQv8ZOXrlXvPjwN41uszCV/FCFhUo48L/1NNm5pgDN
mO7Ii2xXjgX1m5OOuBNoxw78BAvc7vBCRz/t086Z0+wR9s1lgQipwCHsHnGXfSvOIUuNI5JOH8t7
uUlTsStHDploUBlKg5nKqPemb0Q3M0RlDdfqtHQhVZhkPb40r21WQUGUZS0f3pD/8NptHeIIMXk9
vGz4jX2eWK0ivyq1Dvlof8L/5ZHrUoApMcroyj+OTBVgun8OtjGJStRT4XqnGGTVKkmMfWtk72Xa
P0gcJyPcMreJw0JurH0FOJF3JoMLx1iu7UzL3HgtkRDF3xCzN6UdZC7CnULjwnvSI2ljF04k1V6f
Lis7KvAqMS309PLKSvgrT+Nl5PCbEG5zsirwfKl2x7WHrbmT73CUkrmNDh85RrKRzAjm0uCQHkfn
n0GUKYLGF4gDDRqhfDouUW+stV4RUhWvsve0gh/ADJ9x9Wsqir30FJTAJKmS3lsdzaLcYKvGyAKW
TAOtfBoaguYbQK/h4BDv02PbwB5eLFWIAtS1BBppyEMcZ0tIJb+Ejgy1+SjG4Vftq/WkueYdZdrL
a5GY6AwL37q0OGgyIM7rRupXm4oukiTQ1sU2DchI94xb7vULVd9ZgPpUXaW6ZVczln9oSO622Vlz
3ST7JO17VriN8tuZyqXKmx+UtQnnPpnBZfGPeKBdNHCjaeFLkCC1hLZYZ68BYgYSqAMRjqcc+9B2
UB0erdI9qPaKiEri42qwbRakjqoAeISVfAGk8SFyPtY+YrrgRJvIhSocPftA42pOw22CvxR26zls
gp/MCbYDMlzPII9ZTeLTIJnrFD20uhbgk5/TZtvQopLwy4xhO/b4D0c1QUHm5m+tZObkD8qicYOd
4lUvNsS72odI06lPsrL7mTkkD6YdCGcTjgW9wyPWeG69lPZR17tjHjNYwzT/gA4yk+qOwqGGZ8WX
OnSkwDjVXVSd2HacHGwhtq3MX6aGmFsm7AYsR38oUIUB47DBbRMNA0dr3zuWVV4AGsYeUCtqarsX
lAjpRMdlFPQxefFTcHkrIj9PkaPcXY/xY1GRx9r8OTGvsgYNoFetQ1ea58yehhEBP1VOFijsPcKr
w3Nuh5SAPirXif/UfobB3sQVe0zH7pRz5aZYe0sv+OoS+9YY2mNMsl0PTAK+qLa2Bf/LRV5FkWoc
YzxZXgTggNy+udOzWYNBMsc5WKxsdJtFxbw31WCg9o46T3FOJcmbWjlLoz2GBIK5gsFkxYxDDIw7
3Ryqd0l/BRCpWdIpvgcOnw8zzZfaNPjcrPZJtwNqIQrnUUsjMlZY5pCD02H3dr5tWE4k2itjk7O0
vOaqWc1ygCs1dvTCnaNjDbQfqDO2eiOg243yVQwFnOBmXpT1M6Af5lJaBp3+bsT5xcERioQO4ms0
3I08+2wL82q0ajMPowf1ABTIpn1kPCyzMLyWaXRq7HQHjXIPURa1kViqprHPzfpJfDL5Qz372eon
tfXnVMGIqEEz13f1yrS6j8nL4U+fsYlyCQWh+anl1sOW4askkzXpSlCIo7IM+mzbxs2+7ORHNGR8
2a7Gn1xam8QK/rnWgcUShwoWH0fLv4oyepJCNKwqJkFRyZiK/m+tmM6JaR9tuFex+dWuATxLTaH9
tETxJrUv1NW49w4ZYs0sHE4YF1H3d0q97hp1jSiGFzZceCh85kaZXg2SI7SOTEuC6+eOJZmKBoSj
SIe0N/kmRfbKsmWjKwfBftCJWbqmL9EGyFYh2CTw5kXG0nhMN1wB9jJqmx+1GB92a59duzlnqXi5
XXN2Clpv23GXiLQQ9JLA5yf48kkxjpFhBNU9TwPsLASH8vVSvxFOoDInXLMoxjbNuCF18ykoFC89
IhxWENUXs8edYakPxq8ZYBy+jbxusXzgxZq/PDmQKZ4Mn4Wj2Cu/IOxTY6OJreGDWQYZZtyTCGPU
Zelk5gxGfZgzKKnSa0LdEgGq7lLAez1/lRIzkbF6KlJMWWdqVq5L7UkA9bCwHQINfLiFdZWvcgtx
GqazmWYdYOLcrREBnC2iu9LQWVRiQKLKbDPj8bCUcaXoKeizGutRwajMVZIza4GfmvEOSitMCqF3
JWLFWiPlo0lJyRO/9EMJWUgRmGrR91VJcI9c/92uFf1NZTA5UzoyJPP6GDJ8LKsGAZWCZYxaDKqD
t+u4qcvk0VpkRWNZAc+KZjzJs30XWgaaiYpJB/8tA7105qfUCZE9bMWo3foov6ShvwsjjLNB1aZQ
DHB4FrC7e1Z0040Tg/cN7fxhGKO+MVXK0cglfafwypn58Boc2L40brBSENdm4lXRwcZDU0Eng44v
9Q9HbU62YR1NlzYtrHEMxp1hzVB6+Iz1k72pJ+zVi0U8lhutbQCiE2xo2VPQ4oRlJFKajUPT/wP4
NgsSr5ybAFRtLfvj6l37UjsI1ugHwnbPTGGPCUCuGTbDlxjRTxu1svUIHehG5mqqPdCzZQudLHkx
9E92x/jmxuEhtTUIYiRgVY0EverOoztSHtArMhVArjXT24XvYppSd0NJ8pahfPJGcyyjjC+Fvo8Y
pcKq9eb+gB296He2Eq1qYV3HQbtnxHtHCbHNpuuif6hxdMYxT6UdRavM9u4obA5qLt5lgrjVnE9N
NIC9j65hUWlN9xHydiaUMCFjO2DVbBpvMslX2ABO1KncXR9g+vtNpGTbnBEUL8ICYumpDo0HZzuN
WJvM0DC9OW20rZWQeW29N5SIRW4SsFt3HpVOGJY6DPt+RE/D0zso7dJr2bWgP6tmpSFPDXHNeR5V
W9hACzfFKJ+bO9OBfGaUWPREKX+GvPshAw/1EGArt7aVXQF/FeMVe8xOd0howHAZxu1O4r8vkCyL
kpF7TlIdEaADz9Sgf/KW/o5xRfaQme6czMJiOEa/XoZ/PzCEwvQPxl6Rf4uab3HEblu2xN4qDdtD
RTcwvcrqblfy0VYQ/zwPF0bfsmapsRhQoIu75qEkizQ2K5EPXDnT/6VVcDaABCzsWDm4SdaSKxEu
LBXTK1i0sPxX29UehPcJVdeJhGKb7w0FGZnHLB1UtjtMHB8+iVu2lt71nhvaZ4xQyGhNNgkqfG0Z
asmdKKuDiKgaIAhGRBmjPcmwHXJLD2PaLFUUTuyETgVnF0p1+uFY3ktStUiWOusIgzH7fjVlvlHA
GS3TFEZQLPbM1WaVM95HZno0dCxyHCR4duVKwozdo293z25sN5ZqHYcy/vEswmkcBNFzz/I3nVTS
DbzrbdlcHLfYoDFYq06JyJT03LD3P+CpYydT1uzfwSamxHDWzUc6GR7JVtXQOhCjRbk3AwSxTVyG
/koY/XWiedXAIzsft5dn9nJWqQq1NRCr2q+IrU7ta6uTSeKFhyCiD1JHucoc5xg6yUlLu5Xt4wd2
dd7btNyRZoDnRsEQVCvoXXG6TC5ihdqSUA/0vOylfdU4jPlE3CyQmUl6387tmHJFG1qgvd3wZlUd
BvagW/DIkQLFWbayaQzdIN0aLYbuHmM1Rh/Ld85t4n3GlHIzUq6JRwgvQzpuCgVJTa+2855Ig86s
y0U+2GdihD/1sQPeiroZcCNhKw48qzmWiGmaoX2lOYzMwpnmhLSrK1cN38kUy9daX6SrjuF0iuNj
gzppVY7tLv3hRXvPVJ4QgXZ2rhMVy/xF3erxj4u2idGnxXecDSm/BoD5sQu2YQkHOmkpa5P0idjE
A5opADrLWNtooNm1tCBkoGlJTmxzFNvdH6nM40JH6YZy7jMMFWefW9u460GARdAMMU6bhooIuIIc
zT0WA2yb465ghu0wO7DGtFwRgfamRDxhkQHYVenGt3QosHJKH7/FScUyIQBErnTJnZsWWrT0UXPM
tUF/ml1OGiL9ba9Pt1sTrgh7I/9TIZR5sDlcqe21GG1/CVFP5rsA6n5RtssCN0+q1gMBTLC4ZMy9
XTrCR0vF8EhxMZyTwFyZQYQxLOcE+w4bXTujJLwh8goXyWTVJUTWwYC28STJ3TwxuWJ8KoZ6ju0G
DhBID6hcBMUKrweAW7MzTb9sE2lTWjnOAqu4VbwRn9oytUm8Nariz1THbiOrRafSLeLgYqriOwdd
ahgU6RD1LsTiSQ5mAbuxc2HyQl8OCcOQ1aqf96RlU3JFPwBh17SWvCSB3c9Lw10ZgIcJX0FOr7rJ
q3eRPeBFXARFVu3TON+mpbiFiFI67+ZlmrOUZl7zOUIHN6O5hphdtVI2TlNNTZGPtqZ6se/apxoz
PdfiXhYjy4EKf+e80/p332ABkTXGVx/Y4a73bvkoopWv+eAZhhLNlyT6hzUTInFs+MKjp6b6mmbW
HdQcAEtENenJXQ0jMpgr/h/Ge7gNeRyeIZSdq1ZVr6onWwAZQp2XBFK+TGOcQljC4YDLeVkaRnGa
ZKYAu1XlkwiBglc0zQ/CIQTNrcIbRQKnbWaGJwGTeWGaOsjJutPviXpKDBJDwwiHRZR0+0wvoDR7
bG547sM4/MolOVSVp4H4tBx1Jx+W5bWfQirlNskCMQ9bZqhGkb2MvD043lDdsHqYb4FEjupJO30p
tKVOgDJc5H29HVIpjmHLDZSJ3v2kLwrmojX1Q8c6bo3kApeSbT3BR8uX9GDD4nzJ96MTVW82aVQz
y81vqdkVL9QkHXh4TdmNVlHefU/dNiMA81YvHg32BGwX/IgDEPLL9ClmSIlcJDovx3HjNTsULPzT
J5moL1OHdaOBW9lmKqmhkXR3lV36n1mqvwHSljfUxspbpjLjcXpZPgKrWlpRQxSRLMcjUD1WvD3k
ZcPoj5XHahV9BOJK5VOo9pQG7F+Gkhmfl9E/D/3WHS7wFCYoYg5KP1YZ0Cusu1qkbbquXUw1WmTy
ZKfs462kxdbaoh4xo2dbQw3tx0AyeZlVFtEpY28fSLemnHfC93roqx0DPgaKRF5FRQ1oltWIQOg2
h+j1JKVmq3uoIkT86oJsYP3cv6iltgJJQTwhJrFXYqal0RvDtRka98EjZokFxCVOIEBTVO3IsTgy
mlcGSzAs8D6B8qwqPKLUNuwDzY3AO8TvyT4g5Imf9e7IS4OaVA0vacsN6AYaYwVZnAlhBg9T4u+B
4sea7V8X21eKM5uTjH+AK56YwNKavGbdFhTYlGCOjgZNBSKYXCyN/ruPNFisFnzmYhzPY00JOrBx
QSmAS97fMKp81lZX7VzXPxNYgJpO1U6uKYndQ3o6aARM52l1ziuEZmRfk/wFGnJakjYRpCf1Iyak
dyy50kIm/zoOEdNTqSJYcTKMTDUsc4l98Ww7Axr5HuOQ5530aFXXfQx/XOFb0QX6OsvgwYuSP4uR
UI0saF5V8ifCH18QDjJDZJktAoPB7ZTe4yhc7iWJMphRbK5hoC29Lqe444x4HdLURB0gDCcyjSgO
r1qQT8K8ZKBAYYo168ahm6HwtjHAs0ypemDBLsZBq2RIGVGBanm80fMvYji7HdLMfuYzt2E3Sp9j
lodK6Y/s/diWG7+t7WNvzR+aQtcIpXtY2a2xMfL66ddUG1lPRGapItBzVRT5vYle+oJgzAS1bOnr
imYTWSXmOKQuaY4+B4QagmDs406zUnVYDpKwOmlVqyaIfpi5Rpz1CKasQmyTGMuHnaKM7Ov4wbCE
fMDhjNeCRTdvcIOw0WJYZ/RXpZm0Evkmc80HoYbRIujzpa09HKUgWQzQstEQyszt4eu4NXTroIse
v2nyhtCQ2M+mMGeOt1KL5kvgOdqUmnNBJ25stX1ea7cu4VBHDfRAfpcG1SWH93BOumrLhYVeggl/
Ffy1vv7tRnySeldjspXnFJtuQB29hIRAwwylK2GQpqMeCqFJMPKYjBdq8M5PVSHr7K3xZjSIwBxI
+LRN/jar603u0T7aERK7OsKHQQdaJNiVuM43vP2/OYNug/Es26AjSXS3lN0vuyrIuIVhIpyPm3fE
i3wDDTFWHLlXpfbg56ACaP6jIiVYDmIwnI0Ij35IgNbYKv2MqjGr43vSuTh1YKRtRbnVe6s4Mlsz
Ez+bc9hcyMBq525Yf6aKtjFF/ZOb8RWeOS9OAA4EAsMX5J19N25840c6ajDLW1LqJjaSHwCmZWLG
1Z5+dli0Ifxz/oEiCUuYaZPS0p5iS42kczDB/8mUcVwj1FXY4tDyUXCb5K9zMtAWdcL7bjF/BMQg
LiLX+TE8a17UfkPiNO1si9IuvrjcDzODd9pNnXrSWdKCpQrrsDhYx7r/Gu+dZv2rSectEUEQtICq
SCmXEQTUo5Jvwy7wgftJMgka6cFTQzVbVdYcSQ2xTXr5MG3zkbU65v3gl3HXw1b7K5NUHHCjttc6
nDlojDnaq3ZWGxjRmXOmDNNntVBZRv4NOkAqYsUhkWIIgWjHmiz/aZivWFa8INukX9ZRrq3a5gre
gbrRYIQS6/3JxhpnGQf0pDHas2lbW7gsIZCQWArSW6REELo/o8wVazf2b77n7QgcfxL9dpG6drNG
uYP13fOq8gDG9YcmLNy+4MDZydI+1vB2y6Uc4E6zj4g2QqdfUgL2cOV3V/B4dcNyFKQL9Lgw3Wa6
qwgdwmn2i8yPE8Ecr/GAsjfR1TcDYgx6IAUTGzicIsNgJ7Jn2IO716zx2+xaG/07kELb+ee8yHva
mW1hHdDZf7sh0X3sJ/l+5IznoXp2QQV3f+BwUqtNpnhYJD3GDF1PKd0VKPpYvDpjfZQyOeQ1MFUN
IDxDlHJO3iXT1oB2i4JXlYeeDOqF4cKm6hMMCMaknkwk/7WQSDcEKXV1d8C//6eY/WegrIBt7PhX
u9Cr1rolIGlZKvnNsr9EEdrpIXh5Nr1jvATSx98BQwo8RnI1tdLZaEP45A47UOxs4jiXWHBRkAo6
Ht34JwPARmqMu8stUY54ZMDMY0haJXnS0DCRXTJ2JjF9EFt4bHt2i3sc3EvQHgt8iWSvRYgEqiiF
b6toC35gh4tz66KqUvi5VN94LxhTzhEqbRjW/jKcdy1jYvMm0SYxrgpgRsbdMV7WrDmYicL2CBd/
PSKgH8hPy4uPBDJ9puRyZYbOxWhY/MHQYPwg0k3PHm8treaa/2dUSvAg1NYis6h9hiRyFmnP8tHy
vDu0lI+6FGKH/5WbE2l40NGcE7eDTZswKRkX9yTs3+Mxu7FdmRtyygwkOdkUzynTAfQ6lym5UOjH
jV+IanjhCtgQGpS0UQmBBigSQQJudLGNXPAPXbZ2VXbCNVlDqm/j4oAQAPdG3SLT3lKMoGQ5JyMt
ihsXp4r3MYGixMbw2Np9N+//DY766KIatwJEvyPJGm9W54wnDGMPQmj+qY74SnQOeF8rlS1Xv7KQ
ZB97Jz8jQZ07ETtXf+TT3dhNe4208A3tMdY7embD1B91ilsj/fbEysJTVreQPEaNTyUmEtvRyhM5
dvYizXLg2CP29l44tLM1H0xdM7avt72fvhzEyj5RgEHCosmutyRkpYheyCWM7AslzeQhhSn09OLS
h7TZ10sN4FLva8ai1aJd3AFTHeutYPxiuvhWx5IGF6VHgyhjnYE3iyxJv1DvKo0kNztAg1mx2mzd
R2MRWOvKcxliupssL0s1kouSaWxcpN0LlBID5ZYixR5XTppPiUfDJpfRUnQotzMXtywWUsLAsWEK
Es46T+AvR2cSs9Ljpk3mmpn/aIV7zT3miwPmjIEaao6qqqFkmOMCJrdJe5SN+UDqd3emeUxe698a
Mlk9jX5qSoDGbc6GG58QZK8LO6NIRuDJanmPf+haYEFs3XBrGcHFNpBYqTpXfVQMB0h8xzFF0ZTE
+tofnLWtUYJ6A9hArKNLx31TxnivdvrTzfivOvOMtM+ZFancdjqmYnSmC2xr74MuvyqzuRYMKGTN
PMNLefMNgHFB79+gllGv8HTUCJ0Garla8ZeKMlKrjxaLLL3eRb79DcHnlKTo1N0BAQfMh9LsuOvL
5ThW6EyKi+dgj5I6tdZUpnQG41k/oBZxyLqC+7sHKYZVRHN54a276olz1oykj3n3IFcIuwnLt0SI
L8rjWVI2TxFnVJXY0nr09GG3yvWRu8nw3Dlbs3MnB5eRHf63MIvw9/vKZpR4mXXgrCYfqa8dkErp
c2u090GsXGREbKgkFiEMnKMRpJwJGSlmTruSSD4Mnb2CYyvPMb04Q/qoIjRGVUHSI/IKnEmUgtI8
W+pOJ4UNWx87VF4w3HsOFbEqHWry9L1S6lVdo4WySTKE+vrO+hvgSUg/mXdhih1tERWnzoF0hKYA
KkDQlDN9hAQ0UIn5tXuA7laQ3U3poIFl64ofT0vJy9R+tVmL5IbLIz6RT3iXWMdmLiPsuaE4AMOj
YqMhxc6V5CtgmoimASwtDgiUOlJJmm1DLKyPWgHSACzCtd2Zfw7Z5KBlxbPywo9ea/ZF2l5rk0dX
FAZpE3/2yNxSpIuGbRauUmUBGHGY/xeEFEc/ZJseHWRao1e9hwK9QRHnGzul+mfT/NbFzr5k6Mya
hnmKgjKAPzLsnAwBh3hlBkkptg8pNEwDRr9o4joXq4Dl1TvEjj9Rx/ZdCVBHKYZydPFg647yaerN
QYfeU2BC9bXhheDwllGn4QUwVwWO9rn0TsagEpwUKpcoTl/4Se+Zw3MOawYegf7QQ0fyZxq/Rox5
coQ/D/PqG4/RODNbqow6JOQqEAGyUCXdx40VrQqPJXvxDI3onUDMY+lWjPt6mPdKO9cKXNRgZN+K
mh+4ScYPBZX1uh0oq9X006a+CSaSTnV3lTxZsrChM+v1y6hrzlq67dO176HSfKg6WLMOVcWiCYON
zpextlIOpP6fHlr3gsym6XcWuvKPuJ2TU+zcgLNQQRE4b7Xy3sfDoUttFJ2xsdRD9SwiWixWmXgB
yeVzJJ2OudR1todmH3yZYkRCBxmIPd0Vf8zeDtWnPTb71gGMVeFbSNBp+WBw8Yx1axLBkb9IdSXK
7huzyvTaRhm3Kcku2KaM+rtzZ8Riz0re9LnHKRRUw1sVW89YEWuz4qpIx3hYEmfvym/L5xZMmNMz
qVB2HUyWhWcZFxNFgjVULIOKkxZMO3wgJOyuW3WJvZGhtDOIhWUWJ9nx2km08zZY0pnt2uYySHWK
8AwBj3oVtiWWEkgrIUtat/Dsv5a6gCJz0zosGLAwzV234sOOmAgOnb0TevmWEh076xiExWNzUPzk
O9T6CrdZfcM9C1uQjni5sgptHwuupDDKiVqRwyyxFoHTPj2mI4zrmO6jpo8kW1KfcE/0Ys2cPpjV
TlsvhIkuqTDSP2vwXkiAsXuzVqYTobANyZfqOgJTOJSd5uK16MC6rPCIZCAXqs8/i0C5YV7hzGJ+
ITXljAZjV+mT7gU7+Nwf7cdUUtUCRyJyc3LJBxPjT8LmRdHfCyIAJvcUB40xy5UYVlvAx6Mb2U9s
Wrs07L7xIl3/o0/UpHyxs2Q7Il2+RqfgUIqQJuP4QSh2UEIcuHbWXL2esULGvJFFMKolyUzaqpHW
+2Asati5K706pF55M1OOvyrH/V8P9Wr6PWxVbKddeNPoWy9nREOn/C3C7D50tJNWUL+h7z6YYbGz
LOvX58mosIrNbFu+ARBCXUXmF0v1aTdXTPIY9l9ZevKl9YGxaZ2WzjjXjPIUixEJcnWJbH/bBda3
G49b8nHXfRY9vSpC5K+wYCZqMma/lPBkDH5QY3sCAOI2xg6LeGhPLV7c7VyBBMxUiI4yqArnrkNc
+1CbB28atvvBK8H6uZd4QJzaPojSZ2FB9RtFus81z75IRdzaaV+tM/wzXU9fNEM1oWS6pRD/Jwgz
p3WUD98x9ZmqPdpyck7CvV+UJvti6kK9IwurlftBZqtRw83Qqqx7C2FeaALug9Nlc53NPeKl6N42
zLIHKLKsX6Ll/zg6j+XIjSgIfhEiGh64jveGQ39B0KxgG67hv14JXjbEXWlFzmC6n6nKGkOegxYP
/CLNjP98f8sty4xDQWL2bCKEyssgsc9HBhQEVuc3gDQ3s863fgElVNOMWyDLm2s172GJIlPQkOvi
TPLTU4b8QhviK98Og/vhKErnrdGS/TwOgCeZg55A9OogO45F/T7mEnucF23CRilqNtp1B5ETmazw
r8aJePtqy4GyZLDYgUfnR+nIEWcQxptg/0DjPPYSepsH71JMa11zsvVU5e8uyumhbvQlxKAiyhLA
JuJnsOiecqDd8yr8UwQ4kyDzAtHwCSdjtQ39tQrpnbXZLqDr2hMpMz/JKtypegATmM67lpjH3sce
UPfeJxAv6sF0fGBZOWFrGYcYESY30oLokI8sJ6PTy4fXPoLsIywe0IIqx0nj354tzCpzzVVmy+8G
nucqJJaG2dmySBNG96D7E28RMY1f6DEKkA5C9+Tp9xDNIrABegk17ANLwKh3SeHkQCKGVsGlyVhz
Nv4yc9gKFgUzXLtGZcY+ZNTjhKC65maUzcPRvK+UNbvfU/2aE9yzWb1vE+vDDkRDKzuWH2OgfbhI
GseaD+iogmgpGSEvRpsXTLX6h8zVi2fld6dvHqBlZ50MqwP89e+9ty4Gzi6zcG4S/c1qivUf32Aw
TFzUux0zwwhZtuEsZddV4YR1X2MNVVcErNQyKXxiumQrwz/hTcnOrNyECU7IEWqs2xfgU9+wbed9
WXL1KncVKJ1IuMoGfBx+RGI+q207B4rx6jDBZ99araXiVjE96Ptme/MHCCIxYNBF3hD6LnEtSIY3
Vknlnj+cRvVr1WcGdS4hNXm14yhFg6FpMDVgeAazlmKy8M/d3az6yFBQlppZkkTUjptcyVXTkH6l
2G9VxAPU5S+DC4CdZJ/KiQlWhRZ0UWe4KZQfHA3FWI+NN4bFeT9FiSKwE9NHM9M0DaRg7tZz0hfm
PN8EBpPzm1+LUL36SfQ5pmjFRMmloDlkN6XREVdbugKZsasIrHQS+ZcKtmA3D8HwHLAGQMOUbLUY
PQKGuHTfV3gfHKxFQ9LXVL7aoS5meSLdU+PXv6Hl343CXHSR/tMG+S8riwoy5yGVwb/QQS1G0lQX
NTfLjE5UNf8k+e0LNygllvIcr1bT3crRv1v9I+NPVkkbHlLfInYVOJSFdrphgRWH4y+13MaxEWY5
mKDRZ+fj1h2wqwaeth+LL2NQ6XdnndsQEbRPyDPdXytRD0C5c0IeaEzLDOzqZaA7t6phNDYAqh0s
VgDlwVPum2AgcIFGuiVJ7mnsw4qZo8JaM1MxY2vTSFUgIuX+c7uZD5Y8Ih18f8gt62gm02BsHEGH
8iMhOzjrmjNdM9E6DqlzJac6IWjmIgBkjMWHlV/bJVAh1Ml2O96+7tVFzV6SscyQq3xPIoqyrkcc
ANkyGBuczf5Jzbqp3rB+/CDiLuJkberxK8m5adP6jaQMf10m/lfkRS8dk4u6jb6NjFWD52zGjL6n
1q5S5BR6ZvmWMK6qsU0sYKzz3GV7lfIgdYjDrO4/X7O+dMIn7FSmywmKHaZnnd6rbOCrO4wo0wib
CUmR1A3m+Dqmc31METQR4iAAYtiMRgPF3zdaJvRFK/+n0CRSn7CGacabFiLKsytxbTXXW1g0Q7lE
ycvOjZfNVwQEMUrABF0ryH++CzMkYuBrKK71OK03xWzIT9rvqKpuDcGcIT54TforSrUX0DcfSD5e
JbvHvbTIW5/3295UbtH0cRZN7W+koazT1KdGi7WMw2LrmOYXn6WTHY73DhTivEl+WAGFPN3Sg9SC
HxK4tkFJ2CxP5L2W1rp1q8eIrRcEpK8WuL+Xtlf+4Bwgx7gaScQOifsGh+sYixKW6QqEodWXs1WD
t9OH7DgbLB0Uj3ETrTIj4vrybIdwU/8Zjc3aVWxQBJVSUHBbekWybRsTKLWqCX2qJHuY8Fa8tPM7
0c7iHrf7bMb2x/W7fxr29QRaugYVqC62Zo3sN1HQTKh9PT4ofJqiCmwmyAEsk1EGNYy5s8PHSZes
l6o9jv6N32CKIKrAxvBjH2WKTNDQsocGw5DCVV40yKmJQfh8FbJtBpLdVqw2fGDbnu4hUbeOIP9o
M83ukiVNuPEkJ7wHb8Hg++giYg9DfcV9VJTg9FTOEjXE7xnm4Quzr32lEBLayYttmWfVQkux/OGg
hPbw5uAwCRAOMOaVxNGXKGYITskX74rU/Bld/ZyDahqi4DR0xblsaqI5U0hbfMiS86CVCZpVQjH9
7IybYpva4hpTlzyPdfVgUdjpoL+MetmQfoom0WLKz8Q35xCCEpxuGn3tFGAhUw+H9o2DQZKA11/L
qKUfwmck4aeCmWbkk7K5FQz1bEAaGSmTmGyQk/XCIU6IvEU1aM8NC0FEIQS6oBdkMuvHMN0Yh4W2
+QjS7pFasFsJAS3WKmUpSb4lTDmcuFIj5ibHlN5QNrIjxVsLv3ggbwAkaqc9JqRgyzjOPFgAxsZK
6x+dvTvPHUMBAwI6wIjghIp66xvDayx4B8uM5ayBNcXGXaBlbYlIH2tvgapqfmCTyVz+PWNYRb8y
Z4TydgFv/uVp6kqHGq8tS313Vfw8TprYlJWZHEkjX+H2Fg8ZDh84tFDF+6NcD5BbDm56N1yPnWg4
GsQGUOU4dZ1tvNAinDUaXi2Gxxc75pylTWdmN3LDhITV0XYLHDqRmh3Z3INtjvIQZWZZxt6W59Rk
t7fH89+wRGjIEID00lPblSzwBHFj5NIxkm1JiFSWzylLWOCIhTXPV8qYe6VBfupjzIzZv9RR/CSY
h+G71XRuzWJDrY1BLqY+gdixZEDruAVUPh9RRdAZ2xGUUs1MGIf7Mgtm/Hf90WAMHsDEGtxGVacf
TCYuC9ABt6Ria6hb/l6243tucihXMt96TAVCvpmuK3/KElQpYBGU7Q1/F7MZdzNf6hEjtZFDNMyD
D7J32T3N5bpmT96u0Ok7WQWNXfCRUY5DDPzObV6QMLHFQjXpRdfciBBFPC+R3JpFerBsqgknLV6m
pu1YJYof4o3PeWliosoDpCg8Ll0X7Slg6XCN7pwoZDbmbKfKi4wZBGr0+UClhAKpHgUXUQbbIeB1
db6CjpozKqlrRmLtF2ndf898DWsi0FL11aNNnP86OT21FIZtk28z5xnrzCkd82Zrsc3Vg3RaR4ra
3JxXzA003kOaBC+OGlm8tMGzU+TUfZZ4wlCfLVs/J+MFwbyV75WAaGd4sE2Ul4wXgYg3wJ6zmMjk
ZgFYxQcSw956MxYoU7vfTAcYBZNjLufapxRtKxaEbcBCa18Gh7IdPDJAmjP+mIuT8IHuRussVcgU
wiGuQozOO2DnZTXS4kzqVctjebLEj5vb65JcvjV+kkcbpleCu7tZ7WSuhrbbNTSRpRD1yiv0j44h
EROZT3JTIn7Spj0MGWioqXiOC0ZlVvoL7NOVgVh7rDlE6d915iiBqIlwj0iex2U3IAFvZ9lPh0UA
293HwDxirgMmBnBguMTNYju4MYCzAj0b1gMkUDPddgNSecb8a2jLV60agCCglDFxsw4OeGBbsocw
lo0JB2LC+7MenZD8Q/gCqfdfwgsUuqwlHIYv3Oz9cu4uQcycqA9vlpUB/9GJJM16D5fgC/KaiHH7
5BNnxEpHAGBb2IX/pgxQyXPL4sppXQn3XzMUHPatNscv/atr6AyF7p5dYNpR2u96a6mFrGpLR0N3
gpzeTkNuORYSdVyd8ok6XB/BBHH11XnwXvjGt/Dm06qkeIjU61RGn0OtHZMB6JOVIhyOIvbOVrqx
NYlRkhV65Myyt3jVDXcOKKgBHpZEQAmM/ejwA2+m7/cw/AXleRFSPWXxrCyalXoY2A3T/WFWQi9m
pMQ4sEBo1K30KSS6vpIHO2QT1ByHkg/lMPhnhOJoPvzks+2cNz3OD4NA7D4k/9mpsVIVn59GcMmo
utxqFc9JI/wzYFFuP+MsbFIyWi+/trYPkmcG8dwzkoBWdmG6+0Dhii7KYKcl2vtoE1wqNOzsOtum
vH51dcs9uLGA7wgDiqUty3SXqEgQwnBPoBwRab6juH5HZmQxc7JoEZT5FGGKSvz2Mdn9qW3KR8rS
Mi8ddHvZjur4UaJ6DEZ5r1sPa3/JCJRwVre/gG2/cvVCyPPr92AWffkjigyOUgpsKt8wfU1E+Gln
4GHIHF5haV2Plj6yMOynTaR/D3Z/nuIy/xEDSWjusXOau+Vq3LHEZc2wjuTkYUZbZ+VAppCcPo3B
QCGnexJ824grHZ0HGX/GcBllthpssF183C8VV+HRMJFqpQOLaqsOEb+knntrknbC+sFFWivpbwwn
B6b0K0uXylT26oY4haHuGMi906yjKItvfm+NN3tAnZ4lHjnULVtqA8O5EVPWVJGX3Cq23FAIsdL7
uuOe+iTb62473aBFTzedsvQAAO0dUf+njRqtiQ5//yeWgKTCgOXg8+XuMAYTU/CSRTORIakfGCSs
xVhn6ybLnsM4YZfqj4eJPPU1r/cCSzCBhl2/D4V17m2dRxOUe1dAoOlAIk1wC1mF6gjr5b84SexX
u7bvkzsePS15L5PCv3mpIbHRDfWJZk+d87TF8l7/iKwPPxs+suZ/ScKGzEP/csy6kOI9vOfjSLa4
mTkbgJg52C/8x6miN6R+GEEKlclPE51BVhtPDiFRmMM9Uk1TxOVk23rrFAq40Tv6viejahvbdvmc
YoFhXOR1vwgL1+yQA3hah6r3zFWZ7pkO9KtA0ocx5tZQLYnyHCl28sZkyE9CeNfl/NgTSlCvR8/v
l/b8jSY4CJas99CXtt5BFG6+RdV9bg0D3scg2xutdQb1ALGdHg835Ft0HkiSLCseyEaIZqY+8Bqp
GTg240Hu5g/oKhmLX0wUCNZi29kbjgsNPGSdBUyH2zKrvv2U9VKFEVW2qXM5tW2BGEjvf4Vm22sU
w7jAfAuoXljfrUyKX2QtN0NF45tPN8nrEuG/Shsy4Io2PlqC8JEajEhDetRNqwuu8OqoV3H96zvt
lwmC9mXI5lw913+Woo03SJG6a1KGm0lE8G5btKdp4/h3mzEkTmCr8hMie4ri4ucJyWaECT2lpDrv
KDem3YS19FzY1UUvcdAV/Pt9503fQb0PHYhEyASnVd0F9YbHM0Mo1nvY54VYT6H95Q4M9zS9O9Oq
zyMh2CvazhWtfvcVsiebAy1XLOsVOJjAmZCEldTQNUbqRZUk+t3sSOnM+bxu/74EKshM3dfJ6TBn
T44DQRRBJhTZXFZ7RAUznDAUrOmgchFbdP77Kipslr8+6OskeGMMXawNJxlXDBeVJe+ePrF3IySv
MlPGHDTejMC8fsTe7vnj3Q4r+mjThg7lE+ki6/LKebBkdzbdJIKRaw4tusd2bsRNcvEb2DF41V69
lsxbr9eCa8M7kuOhS5U9raTfg5UlngkzvGaiYwUvhNSlro3uDiy0v+NTUBd+wA22SuZFgz6y0Uxw
5taKEA9g4md/CA/GFa0X4zasFxM6zTtYGYViXtv/faVzQUMcjE/26AJ4VvZlAobcEjS4oqkO1vjH
4nvuW/bFJTCiROJ9svthOc2cOrfq7o2dNcgeYW0AVgsRN66MvBO70C94AwOf9qo0TnY8JndQZ502
MULIGaL7bPliKZ8GaBeEBbTTEqnyM9Fk6iL8kLQ1nFDIJYh5q7JbPURMVHTWJYVkTluqo9lzdFlK
db9jtpnfD7McxSXtGZChkHlpSYWigUrSE8xUQkm17tTyJvcYaw3LCD66Ajf7WJ2NsqvPY4TjCgDQ
0uX0LK15wDxp45lEUKAwA+U+M7NsQmpj6Y5YEYUOdQLzn/M7eSkny1TgRzGGG/bJdQARJWb2t7JA
di883/kxpkecghwbtj4qnKN02DipGLupAPIkTb5NcO7wbFykxX7hA9xk1lHliCf12H7SS6BJgeNu
9RBFWTzG3gmzK7o6g7vRZd3iQx5GD1QPAJq9XRLGT2ndfgZB/hm08lJDTlpIHv6VdFk2a1MK8A57
FgqwKQHAPcymBMPe5gauaILp9LPmomOCrAiaRXjjKlHtvu/A67ukmC+5ui8DGev8r9F9SBEHyxBb
Wt6idx3bYJsGNlAnfIY4+THF+3ThGvhz9Gn1zmLg7UVHDTXWonfaG1JHcK8cscJ64P1hkWtjqdDG
EC2PliG3afFt9NpXWMffNrq4BSctYFL+CyzT/ToJx6/UzM7MqNADFqG5M2SMy6oZVi3fsyK4Ywkb
Y1l54Av6Ogs3qjhZkLFWo8HfXOXGOko42MqcxpixMHAWwqBqh32933LIp/1eSJYpCSPCAkoisSnT
UlWSPw9tdf77pSLqz42iWUJer4Gn4tOmNx5ztFG2agDT1tMNrzxLN4/VDOTXM1aKg270M5ra1Jdt
BA/Fm+wT4RkoqylKGXaSA1L238hR46UV9uOqG78qknXPJKHiyXOb/VCYr6EBGQpgNMtf9DkYmqym
i2cM+XdhZzoOyv9cYOEKSY7jaeHZIJBBq+S+mJ1MnCLk5SCLWgySO1VFayUk+0IFAX+cAHJRGt1D
4I2bocEuETeODbmPnYRDTCEyQApEDdbGOkdijosk9RD7+I9YIkEuQ93fWcz26BII7M63Y9R+gjon
oWYq6Pr70nwJ0pfIpy00TXvatTFDpTnHqnL5T+jA9uxQafgbajuQ/EuZCHefUPLGg7dnqcNbpHu0
Er1xjvGVzVfW0iHp9WQ6j44WfVdHKfj+9rcgI3bJ0uotSPzPktfVLpmulaDrXMYLi1FYxCjTsZLM
uiEAip+ooaBKHBzs8y9lz3tU9xrsc5Y6y7btoQbPj0HpbtD9zlZhMoZYf10r7ng+PfgXPKh8Dbmg
Ip/oiyNnixkLk32irURRU+RiM94KQuMXRGzoNJIs67LCQuEQ/mrCWTldAcHYE6yEkFUvQZKDwc8o
WjJFTJjrwcXp6/wLdyM4ycmDmDeihywMihAmay4oxuwGVJ9lgcX7G5WSwJRZMQSCoWVgiDFe61ep
MNW2FMG763LzpBEhjXn3EtBChP6ENgeYzrIp7X8QQvK1C5HCybv8PqMbQSdu/IIdbDHdwoiPX/hi
qrg4uKrYWk39HQumK7KFrDvgVRp9ej0d+rMTf/mqvHkgG9FeKWMTmVF/0YyEpHksc2PXk3+EE9Ou
xUlHtMK1IK+FzoEzjr2xaMwAoQokhcqZML1jE/GKLty0JruXXuMsKCh6V74Sw9KZHR3hgEsjGXQH
xpIJiYlzCOkahfW27tCHBTYlPRz9pV9yDXtdj0bNmH61bDrQuxWrgh+buRxS40GirxtYEunpAS9r
yYESofHAUQCue21j1JHpdDL6gbAyyaS2ZSFcPDMEucGYIDPPgbuiXIasdsKTrAcsExFDzDkLe6N2
eGhLB68PcZ/LdCTr22jKd0yMc12JcsHkJ5z6l6lrrI2MxasgHgYSOBJQl0Q7wNfRLjPdteMQFTj5
z6pIQBjp7U0Hh+ZFrr9PJx+dcy9+pLDBVEnW8Y1EY9zh8AMzgPUcmdIWvxddHcnHPYJj4Ws3kRjc
g3Z09fUv4v+yDajdV5PyKTEQIeQebknYTsq1pzXjcuojdrl4kitipAKM6713JfgyXuHU3GaRveDI
3Mxwfw7VH71t5wlTQdWeqItZx3e/tqqzNv+iWuNMAC8i2Ky4QIuZVhq7pyWG+/ZgMOuJfd0mE48g
gjZ8g6dkHNiSGcuwCFF56UQXctt5a+ncOtAPy8G0obJl5CH4LvlRlqg/R61CrRucSahZZ7V5hx+G
byFmSPic9FNK2HBz5VZnbjNp73VpfTQdyCGmu9U+zcCl9N4KFjTSg1zu4QqwTcsTa86g3UGf1c3u
uylwuBU+Ur4EXUiXhDNzwtjbZCnZZr0i/npOilaYpRDuEF4EXcQRvxin4ZlPUTcrKF9sjaV54Ccv
vGSKPgP23Geh0k+p2SsRGWSIlBRfRA7joQcjYWKOa+lqw6ZfMWf9j9Cb795oHiohqZf+nv0CFxC5
LXsLSEMbcHc6GfAFS4f9k2k3EEC8VognohATgjYOxQqKKaeUc0r0TmfHGrIFNFPaFuPXEP0vdo5R
71GR6UzaI5dVmU24RVluTR47bONDxS41SnemxrY9HdBI242Dd8Sptv0kmVBSvaVT8Y/1M3BoHWtG
TRj70g+0aTFq9UcBv6eM++ltIvkitvWFW07zNsXrWTyuoJJZa7/B90YVhTsUtj7BiizOAzo4dmd+
d3O0AdOggQuij7slcHBs6WFyKALtzWeuMaDnoxzUe8JdMQNjs2j/2WG06kELnUhpxGQCeolGGJl1
w/fNVlDhsWPtRtRf/a9pvkpz7/w2okoWvsLs4dtEUYu2AvpKHRbF0QuF+HfT9Q9HCoPamOOeKnox
xcmus9We4Ov6S+PdRTl3FDjU5oXhHeguBveMhh9S8b5pzGeB1gsTaEJRWUIgGsGV2VVFBYeHk8dl
fJdF+NSy9pzuomYqEQ0rM0vQB911mCN5YLyy6U5AaOKGiF+oXz4DPT8WLM7+Ygfs/bzqiaxgxy18
M8RwaC3O0MlNgl09ZcB9Jc9N8WzKYI9xa51gdMeX7T7HmWssYg3ZfUIaX8qllHJgLCYD4gkZXeu5
2gF09eoV+F11MmQdrSMnAFW8ZI7HO84KhGQFbMXHKZ6gUcT7sBWvZdH168nBETKrE5TGxMyL5a+Z
8c52E35re5Lovaf/hEjEZmyahzZQV6JuQ2LCsLxo0QacQpn/pAyEVyUYp7JJD73kM0cG3cqs3X+V
LXeeK19FEZ7bKL036GtwY27qiuhjU93Q4EHKobw5TcTKETuUIa089IpadOqjF8tN8P9pPww/UBRn
D12jNOkbIRYGRhDQazspE7y5YayOTgusSdcVykL8q054D4fpu2AX647cQpmb/9cIz1qwGjLdSHvy
abWhJ2hH1PGvSocDz1J77YviajVOu5TAUqddxk2FihM6osNWZ/S6bToBr3a7bV4NJHK2w7YZiN8h
8HpZ4iYbwP/TtS+KDsdst8QJ+x6iXyLX+7vyHNBzA2Ykc+G75eto8nqnBVv+KEhef0Y646uizPbw
UcAkygzSK5iS66gDeIsEG3HxMWIYbWwZn3TWTWa1TVnqBUn4RIAkg4JqPNXB/CkeALFnCWUv1poZ
Oj9YMVBrM1ynCRB4bgwuczSkWjG8OQmW9T7HYhHiikLUz0qMI1pgfgFjBxRozSwp2cf8X5G0+Scv
0987kzuggV7nsIgn1LNciHkGzTSLFdhE4qTm/ZsoOCCKnKKoQ/tv86PlLCZKAYWPbdYAxD6mDoAP
E6+07EpmPEAxV/0HFX7rX2tX/3YgeC+NOtKXFmp6bkMP/882sLBYyQRCqHT14gSh59ceo2uF50xr
3bewlj3T8hCnWxEgqGrowIdmpQ31AcTNDEFkPNAl3b2XhrkOn0oNmZjsae4NryZl3sQjOkAmZYfn
LDoVHT2je+QSUy56LHiQVSEZmTcnZ4wgM0pzNyXTf8i7WGB3wNdb3b9qI40MDPY4Oo/MpFRRfrc5
6JuceA+/67/iCiN1aFPKeHEZsbwwmCzknAVhHl+MkeWs74NCE+khaytsCbO6Gq1t6PMP7LP5RmW9
tJVO64dOZRJkzNSTRYFN+pFkqV8Jb2Ur/zkIbBTR0VPjMpsbZu5aV1FCBDwGcC3DC6TO91pLnkwD
pFNqfIKHk2zCnZzPL9VfHbyKCLG+UTf3JECvGYQdg6OST3Q4b2ymEwJjc2/JH9p9dOZcDZGctk5R
wCJLrFfICSyvkwIMR1O4DEmSi1ZeYaBBtbUnd1Xm9OcJZYRX9WJpZ1fXa5sV8fafzIDuc0XIQQ9Q
FFhE5AL4Gypd7bTGQlxoCCZTQ4dYZ9j1ycDCTqwLAdOTPKN1UOW/qlGkVQO9Qyxh8ey0RPo5wTet
1ktQmdoinrSbZNM3zqYInTHtUErgQtywocBoRCsDw5KUFP6SOI9XhPghMMrEK/OS8NxUnDejYblb
zK1ybXOUn5G/7nNW//dMjuGByCcW/1FNBSra8RAiSzr0KDwHLTQYdKfRU5z34gYJ8u+LyJGniaX3
g0FXaraf8BnbLYBOng+Om5Cp4TGs61cie5xzoA6FMZZr+EM4ZMwiekSg+diYlv4alcFbjsXjYlSu
RmAx+80wr727bbDKpPtZdabVnzvdtY+ZWfL0631yknzTuJwsKjZwAaRWYYQLtE+yOYODjiz0qfIB
4Hho6SUOkA0Pl/FSeu8sLrB70nO/ZXBgwR5DMf/7slMlgi1D81jnl/s6ZXjdAQZaGiMj0jGFjd9U
KC6pRpadafQXZl5bHJvJk2MOLXYxPdmIdhtGBfNY/qGPNQxJoq3vfox/XGM82HqBdQyAeEgyYdcO
tLITcQcjzGkmUSqN22MboknN9bo6avmIS24Mqe7r7EJJoCMNKFA8a8wJuqhFzst8W+vLcTXVQXmu
J7g+PeDDpWPYUFE1mPiqbtXSTVeWrdEwlRYSZcXuQKayYwMTmcz525+AoAQs4rn9cNLg4GNgYSxd
dyUDwyRAHjxGn4UvmtOYpFcn6LSzlha4VJW6h6jEWTsP5UcDUwEl1gC3FEWTQ0G8jKp+CyR12IkG
jbcXuzVCyfK7UEV0JW0wOVdeAzx60sVLEgUrTWMXFY4Ta3DdSvag/UiQ9lV1Hi31oEVHrE8S4Fcn
yHdO87hgRTPOtB7K4HZSaq9MIfa+sjjfajPcdqoPEKgF7spjAbXqRMAzxD1+VcCOFqLBEZ6AEtrQ
6UCLT5p9RCfHPBJoHURDvBOG++sRDP+vdt89VJVbvfVYKaWN0onGnfRu50W5wepVrTVipo5JKTzS
anwaZ4AHPIy1d9Pw6K5zB9ts7hGA5hmAr1oenC8w75uBUvZfGho3YngYDggUDBNd0JlMKFR76GJe
YSJ7nNEjo6O6W4cMza/0FOqIqoHeoIzHTxxxN43x23NFPsKymVIsfqTILieITu+TPiK7zBu1t7qJ
/LJyjmJHz3QCNacfKYz+vqiNSl8r5bnI8fGlLNqyPTeh19z+Pi0ObdbfV4ZEFR5GQb3MaSr3Wgn9
vG907VWKRqDiLj6JsfuvzvtjpzT7Wdij/TxgCtem/JlJnXYIMZEsBt/Cc2VFJBH0ai9q4xH2VvLj
9tYj6llwhKHbneff9vThrPu2AFitjfuuRbptAYKgso3dTZ+MtPFj279msZoOLaEuF6c0drW0g/vf
L4b2EbeoSXvZWs9zbjfCRqe8o8omERMn6YiC7KNvOm9JzY+4wbDlMZsMljdzoWaSLjZ//+yobgJV
KrN11PdpxWDe7D7AlIX/0kzx4E+W3IgQPiB2CPInyhSA2TSAmWSB1kDyhFQWj++ORDzdjbV1ZSNo
7Rns4VKPfs2G/dP858RF+Ns2jEjKSZy12xUc6YltIwqP31PlVY+/39K14j+jRlJdk+qyrlnhPQeD
qzbI9eBs5Hr4PFWpdS7dU1SZj9TVnfcGgfTGqjpzW0fk9rJzOYghdR5aaQ+XwIj5u+bfZ7dK+ILq
VjgYSemLi/TFsweDUIYZI6hcIDAV/Kq6wn3/96e1ARpHsdyAMVAj4Qoc71209NNZk3unmu7vxSim
1d/vEyLyxlAIMBsX+La2cgPyWXbXm0j/jiQ6jjaR3d1B0rSo7WFajQwRYeAm5WeWEL9a9vp34uTO
cpgi52xMFSUEcBSkRk2AZd6R+4C0QkSzvPOszsp1Z/VQ6ysL5oAXmdusGqKHrsRnBiVqXetoj83Y
rj5wrmKyGzpshnl1HSte/F741eM/KI/JsmNd/SFDREI1ZJiTXgAliVW4+/t9zFaU+lPGMK0fP3ul
P/Smbh+BID9Vk0yPE6SstQtJCZG0cYLqp3MF5ni7xr+4CyrkFFNzoOXWS4yWSJR9944Ps9plB3hD
6up3qjvarnvgozvazFlr5Bb5lG7i0axPbkq6TI4LJuCzuehQ/219zuNLCwpkiX1Y31X8CXFAGegT
x3KPvoRm30btsAGX62w1RvijOSMfeGledNYjcVd3b1aXmCfCrpZegzQwY/HxWoWauWVbotZ+retn
LpaUu7RUWytMhnM4aNc+8OtnRHvPoeYRM0YXUelzL0wE8kJqtTxPjY7lG37xhhoRDh4XPxZ5viS1
mxgbld5au7BeyohSily1+qvAtuS5lfVBk3xyzAh9odm9uTMWwc88+GhRM7xNwt3YXm1/5eTKLdss
euFGLne1begX20LF9vd0OUGwwokff0QsW1AZpGe979yj2VSM2Uo9+lZOeUa9r71YsoSt3hFlqRiK
9gXAu9RiSBA0k/g2Ens1lpP6j1k7elKSHsK6Mw+4ZJptOIwYj+qpf5N6u0lA8RuDF1yrihDpRPOf
GB4b52L+ynNJ7wsiaaO7KJEcZY6zj2j2/27dAPHgqInpOAFOXOGerV7wCLg0sGH5Yab5jwyn8aed
9Jm8Q59Ju47sp3timl58pQqVfam89M2ZePuMsFWPfiDNqrkPYd6fpvmXv38Sjd+dSqeLZ8Jjtla5
il4bLOplwcy6F9BLwHCjJQdh/q5wBFi2y0sMfo/cGa0+NVZk0PZby6gJPv+efY5Y9q1t4F90NsTX
pgSP2Hh18GyF1dGTKJdqwMqnsa1pDAPhXUVLDJFZWTe9Gw+xnY+AODsDD9ZAsYpLfqOx0GWD+D9j
57XjOpZt2V9JnOdmXXrTuFUP8i4khaSwL0S4Q+83yU1+fQ8q61aiqoFGJ5BCSEehkERym7XmHDOy
MDX4+rtIm3PqRewLwDqDj+5eaOvTzqy1R1w20VqLKghH7C/ijqOeUxcCz4hayawILdA6W0eXV7uU
S0KFvX2YQNzxDAIZChhuTold2HFu92nOFGVOr5tMGci97rKjWkJ9y3VRD2g7C1T1o0SCiCLHstaF
iV1FhhmGw45wsMqItuyMhpUz4nQGG8zuYJTDq5CquxqTQFmqQ7FpMl1/Mk387cCJ1X2CIc9Mu6ye
ZZZT7kLVlWfPhFgBPEVZkxzHuobBZejrk8ELQauuyqXII50SJGlQtLeeYUlUa1irlygEjMvSf3iF
kQqhTHPMHUWc4XXsHyoP6qdMTQ2IHiF2B630xaqNij4mCz4gHKeAayGtoaYVkJFEn+rGnlSmdlou
He/9EYvL5dB1bOziWDCwpUOtLQMSbzZ+M1Xh0NReSGz6bDKDlk+Tudinn2D2QmHkh55awP0HBcDF
W2g0T+hlL51ny6PIuu5mdhREdDVSSXprH7Oxo23hFJ8hZuZZ5HnDa+cRApMlV91tCCO+vwPPd7dR
ROfG0IzXHgESjpl0URpdfqYNGu0DVfsZWnOL+NK8um57CWSdrJQ+KrdRrKT7+09Khxkyoi2NjCB4
GCxoZ5Cfw02YC/UhyrzfyhiEm7ai/5hyEgqSr4NZ2J64ONRda5fqWnP1l8bADmqNRXtKIUODGamZ
WaIAjJ9CPifXEYSaNo4348gs4lHTUHCNIbCbYWuaSGEYj2icVbu2IRwGznS5vo+QXf6ppdIHYdt8
0bHnNBwSu9nXtv6S4x8qDPu7w/ggcwEyC2gA8tXi4X6TKS68BQ8knYbQ6LEslfXodfnR73uH7AI9
PruYHzWB3J4ooVVLFleNMMn3N3+ejYAf+o2rlsjaa1suLUG/uSWhuiK/+6p5+VQrktHKgmyNfXF0
zvZwKeJbSsPzisCwu3YjzTEzSJpNJNuncHTai+qlj8R4DzezGP1tmjMPJ6UXHyUblFkn1JXv5vkN
nod9cpsE67oRPKtljaXQ6kA5cyLD4CDDQw2irWj9ZmFOrDjmJhs/jVHv7icSwMCOmoLgONvwK1yh
rXN/CBZKwZJYKRQVom3nkPfSG/0GWd+OSE3rWicaMm+Z4Jk2nkYL3wtbTXSeQk9X97sOAOrCBr1I
mv392PWeSUEmCJRNniik+ADgy5Pm2JsClnFfI6Voa5N5NDQP959Q+VcLGfTRy1jH8clSLAA3MgH5
TwRfqwtv4yCMoIIxExrkNduhhjbtxuq2/ikUbNgQ9WBioAg61nTnIJ5CqqJD3EnRrzW9BBlET+9Y
KBSNJN5QPJeNdU2Lealqw6bwx2rhS2Km8iZ5pI4czDlAqzwqP3DlksiKGdIOyvCiOyQkiCEPvqzW
PmodPo8xck4J4tQzEIa3FtfvK9LZcanSeTaQqTKqdm6wB6zKe/StNd1/55qa9BL9uv+wxlo7l6b2
xJIH/7mH+v9+ZpupYa9YbdvLqU35Yg8llCsDNocbp1TcLDvahTqe+SKR7SZMNO2m4u5fEfFLs5Ta
KjAiqAHO6HmrnkQoaGt6u0OcidfIMvf3dRAZ1cWR+jMWcIUGkwLe1KoipBFp6X3LjMiuaeC535DX
u+8xza1LT0KdHVJwpk1bXXyqOfMCb8YZItqVzQm9eekF58bMi30oknaJvQdYenz0yf45Rkbszc0O
uxVOHH8/umfVdZO9TCsUiAZ7Tx3ROntUL7m2TvsW5IzXsNfBZlXeXO/otgTwvQGEreogLHfV1EEo
MgtNWaAWa7dx+WaY9/etP946XJGrsO+NrdIWVJpVzdoF9oPA6X7J+XD3eabMhheyQPS1MqmAFVmq
70EYLrXcrr9DjJg0A+ry4oXfvoTbJYq2fMrtCThZB8TWp+T8aZMQPCSQ+9pGrNbYeBs7rtxkL6Qd
zyMm0b50ClxeokJqz5W6bDW63xJQ2H6g+rrX8ezu73eBSKN9G5rbGI7GoVCvPX62h7jFS1GVKjiV
+/3qO696xI4waeZthLVgllW2uo3U/IXsimIT5KgE7qWWVkWEZrVorg0WUE82meNzqZjmZoj1cKdO
VQwZ9W+9o7tbZRjVQyjQEzc+8IpKp6wdDhvHzFSKHGW8ahwkyEbWbaNJFFwzIh0SG/KtdDIVJa5m
L0JSh6U+p+wBbL3TPJzG1jdmkI4+m/vqIjKhUI2mpXluogAufYRoK2PkubhedbDQXL6g49/mRQOW
jEt5MeLyaVhZmhERHNOEWpiZthKFKKZiWbLSunxYSNm368Jg8Hb86DkPc5Y8jXqomsQ+FDoLtT5w
1DeJAAx4xk1EXXIdMz6FVNAOBRReaRda+3pabUca9gg7D9xVp5u0ihv56OuC9QBC9FvAeb+K2C29
udZ7LPT6g0JWv2xpQK8UJTwpihwOSgE3Lzd9+edPWCeGQ4/vOq/gY92fMRhDvGG39M/nRnxAt+yt
fYjiECIeW5r7DUqB5qSmLlpnH4QodK+doKL5YsBpWUJCt+ZeAS/NIG3grQ43zSCKpR9Y6r7veVOa
n7qryUD5NKXmVSJZerJx1kFpqM9KhtmgV8lBv991yaLKY//YjkVz1LzAeKoa+X6/h4cNNaimygNZ
7WXaDe+FaPVVS3NnA5YjfXNdmvE2GT/MI3uMimRlpBlITP7WWxVai7TEREKd+Kpbvgt7OIIIUzcp
AokEoWrSdWsr6ZJDUJkeyzqKQXnePjtIQGaMAtSyprujZh9jtnbn+z0XbmzErIwRyHhXA3Itm1AF
1+UbS68KjEuvV4capMqr2ufhFpOvAw7Kfyox5T6Z1kOk+O6nW0Jjaq14RIpS+WcRsTCNXO+lT8IT
PcLqRBpAsDUsepmx427v83fOCucY6gFGhSxZ/7lIrBzDoeQC3TT3nWxHrk22y9V06+RGsahkbV1z
H4SKn4RPTlmIRT19g2OobiUGH081ygfVUJqLEYUF7ctcXeQWJelGjv1j6cqNaGwT+RsOuPtRaRHE
bIbK2eoMGVBKh/pRKcVHqPrRsQYlb6OY/sTiBgNUH50jBmIahgGZvuhah/n9fE1180Rqj4PBwzK3
bWVc9FzyVuomf/WkjU2E/whTqYJnh3RiZXrcwj6CtnR01gIGfTrIUzs6wfl+Q869sepdM5uLxLjy
9amH+5fF98JKaEyDHev98OrD1Z/g6G/A1cmfxoWgRd0r9WvzvaVBVhVUADNZ2JB7OmUTCT1e0ltj
SW4Gx971NayS0tkFtUYBsY3bR83r3xwqpLRfQ3evEQm2B7b/5iCEwABDRXcU7mkEQrXoYzR5w1Bo
Ny0i1buJWWopMRNl08RkFKQ/90WorhJCFhT1KWDPjhUKRW4IGcVPNAhF+FGOadcXD+hG6Z5OBIZH
LbNWQ761RBq+KaNqbx2nMMDWGsFb3LOtSpXx3dRMNhONUzxH3puMS+OltVr2FHkCbDHqfwbif55h
0umFNhFGPPWEjFJ50kn7GcnUeVCxv8SgPF0KuUq3wa5RsB4rsmxj29CfCWGhIoqXz1Jy2JJKFO+4
Tj99eEjnvkqI5LQ8e10HdEcaELj7gKH0pSrCbZaOyiUJGu1IkAQjmy5Gq1mx2Q8eAjXMz9kLEryd
4TZQPlyNWsieEnKwKQkBuNhjyn6Er9kU1Y9tl9EOJon+xNrxyiK5PumWMJ7UyttbY7zwQU5vU8wy
x/sN9kpnBXEKMrDTApSzu2MQtt01o3e68pu0pEngU9Jpmy+l25aVVX/nGn7+qAkpXuO132aJfK0T
lLBhps0yXw+fhgjTjZNL44RbbqRJkzxVHQBjTJnhQ2wMAQeNDUshh0epRgPYXOK4/npLBRhvXCPl
4a/HrSr31nUPoknvNEK5ItHhh/6f3zL76iVyaPtaxErfP7pTMJtU0vzzEk3zBt1XMXynXWSvFOa4
jTQb8Sat432H2lSM8F7kLM1xIEBy2gB5hUQBmRwc/CtHNL4Vp8FX4dUBIOASQXYMuUJEAVjDodLO
tQBmYfdN9dkAIYkbl2wkzRpA3FKmIVRFO2ZTmS6kDkVGz05WjkDzzymB6Fh/6O5b2ZyeEa1K+zGz
E/urFdG73eB9VhE+rKnkAWvyjXPjNuk+BVe9yImCflVdCp+WEkGYQlPZ0bCXivbmQY73ooBgw+nk
0Ilhx44lD4llnUs10Q/Qcf3HJuyTzSBdeEyWO0JAfb+fZmaaFfvOmpSbenZOtSY/3x+3cyRhyOrI
2bEqAN5O0916NjlbS2WvhA5LbuAPe+sIRotrpfaXEqIpqfXGfgxAem/xMVerZvi+z/kiwDEXWKzF
o2FLIgSoQ1wlfVLCes6C95Fd/jE1XFYBLKjXA2U5KkvcqNMNuuWzCQB/6l5v/Sp869tEh/4XJRd0
qxJ3kgVf1TCCzf08ho9cH5pa/YxSNpQMPsoB1dW4jdMC+CzRvix/MMGgLsuQNJxyg5JIPLJdSTqP
wqjI+9nCBO51HJUY7NoUZeJNEGwvbb1PAX0tLmkFEcXwnrQkX2mVNqxD7NvHoTeGI04uFnCo33sX
37Jlyc/ULC6WzoSjclGSX4oLXZq070po8PfWkMfaTtN9+9mw+gD11xtofPsypsNOtV33Eds69EeB
LhSq5OK+pYFdMsxTyyNI14t20CeDA3HZ1TISwjvff8pR0BxUy37tM3i5ZiZ6mMuTXbQLnMOQJ/Ut
FeZOy5TuLUxBqAWSODbFN2kf54l3g79GrpfqyOX9bi/B/WbFVGalHzVrKjUij5LpKFE09cHrtOQc
e3yhXZ3mH37BJJMGGFfHTI/WYRfCRhr05F2tlAMl+OOvP/7rH//9X1/yfwc/xblIh6DIm3/8N/e/
CoTdURCK/7j7j83ysrz/xr+e8e/P/8f6pzh+ZD/N//NJD9fV7T+fML2Nf70of/afb2vxIT7+7c4y
F5EYHtuferj8AO8T9zfAB5ie+f/7j3/QiOVVbkP58/dfX0Wbgym4/AQkdv365z9tv//+Szft+zf0
5xc0vf4//3H6hH//9UTATPsx/F+/8fPRiL//Uizjb6pjeLrrGjQWHVczfv3R//z5T+7fTM9STWDu
umd6uub9+iMn+iDk1wz1b3SZdZ1fcSwNyKn764+maP/8N+tvtqFZlsPDkB1t1fv1P5/+3w7fX4fz
j7zNzkVEI2D6OA6vBTFvOs7T56O4z8tbBkoGTadY6xi8xfLrgwZ9wPO1/1WXvd4aU+MOqIqxIqdE
HM3wimOqOf11UxJWdHQ0SGE8PPo6y6f7Q0H150P3x3vVb0719MySRsu/XuD+sJOW7bHM/3y4uPcs
/u2h+5Puv2NDWTsScfDXS95/AmDTHo3+Px8W+tAdqQo1DCmRTR50wNp/kpcYQ/ZsMskFetK/+riv
NrlC+7LFGSIds0cIFyc4NHttX6g+pmLDkystAWhC7dLYtCpsxK6AVNrLBz9SQ7ZBxZMpxmg7xM2D
aBvvyAW/6RQXsLdDWkijNuxPqFRFpIafbGhs2OnZWeA2gMyY7gJiVmQS21s6Gz7Swl4uFQ0fdFPA
8nI0HUhGOG6jMGalZrWbPmHqaES37UUAz4wqKjW1cdb76ML6etRW5Dzu0G8QDYW/FeRY/NuksbxM
i7o71C5x0MxllLLidNzHvrMlB7belkZLtUwhxdZMUZIVZvnUNC6x7t0AHSQbctixxDXYMaU0keHI
lLwxilw0RBSbCLHYfXa1isSmHAuNQ7dvpGIgMeg47IqATwuYqXVABSoieAc/I5OZvve0GKv8CCEs
WPqpB0PAo+sI1M2KgBchJ7GXZMJsjc5CppVb3aLShH0koAOt/J61mL0fXLvfjjaLMgq4u3oIqiWD
Aj4Wr+sgJNsmosF9jPUHTuVTrDMxazkyINTQil/omKjfW0Gm2kAunHRGlnE1hvzRgxFSm0pMd8l4
SqnNLnhhd9GB2gYbEqLBShUOUXlikl6gIJeXrrZuZt46q65Uu01ZonENvNjbRONw01TCliu727W6
l5EljHhE5egKls8rzzLknJUaDLoMWC8QBNY4k2PHxzWJzv6Z/iCxuDEaq8wqC8TGpndtVIUytRY+
ODobLyVJz3RIgeyUJlHtBJ7ghPbWwrGRbAGp3NdlUh8bdVCvbMtRpwBwCc1q143VcFMDvOBeEAW8
E5U9ANU7iPv+Gv+hXCg9GPI8V2lrI997bMYti874sS1LHI0EvKyGvhU7Ouy463BnXDRRDXM7IBo5
MmEEEXFGhwEhlJd1yTkaLe3Up+jXvfQ9Hupw57dSYcNi1CuDQNBlbWKPqTuBIDIxyg2lJbaknJZH
C1mKaJ+zpr0KI7t1IYJyo+Z41ARY53qUbUL26MD6M1xJHWzYse8eQsXaBMXaivxblRnAEig6bUeO
wMxAvORRp2YHmnPaBVSgKjjaIP4y402IBpVtbNBnEgoJq6aq3zzeiBWnzUsviMjoGjyaDj0Z0pTS
5FliUtpHpT3ZaJVjmAXVOUQCza6XpFzKqumpZQ0R8eePtRdudYOQJmHY8HpQiiDMsoxtn1aHkaDW
taF47tInbq9SoM5TvSPu23N/15k2XVs0SzrWLcNDaGNQaFWIxYYtiRfRehrL+7hqH4asbK4yeWpU
kAr0k8M5F+h3jyb2CeVlX5vmWjUqdH2+stecpvxCsvA59Ak9+AjfWZZpj45lRcdoJBLI+irDMf0B
XADMShnKq9ImMLm8st4BQMm3CGV/JyxoZxh8OrT0nL7opHejJGgUr/SkzkSW2GBXTrLfRD2E67CG
TkEpcmO3EceLbuHM6RUWvRUtFB8optdoD+jXKWz4wWMZMhiFFO+28YAJRlJUMJEzbcwErp9TANTi
CsJa4D/lphO+WVGJcJl2MCBAKSDyJvbaHTR1BVH2VqsG/GhyNndqEKjb0gUvgLl3KylVrIipcc5R
PbpzdNX4Afe+PYxrrWR7OVKt10qXjtXk7NCJN8N9sXUQb5Bh39zoDBPmMVBwdtCHu8FaNwH4RbHq
r9hSXDsxvUQW2UuzlEiDOlebeyGZ1+RBkF8UhIcqVuJNVgxb3cTlm+vmOvTdJ2jk+Ox1poIqara2
pAxk4NpoBvK5dKF4LS1cv1maxiQK8+N238ei3d9/Ign4K7CzbBWB32Si6IlocV+5RO0dqj6CJPJj
PyAoGMERGcVgceLF5TqOSUtKnZPLKbJz1IPbVPGuolS+a1272lnh2sc6uKYoblEG19AiJJYG4jTK
FzHlM6eV+lWl2W9a1W++6uQUVCohQYGWbExtXcRR8aAL8ytNzGQdyt6YU8O0iRqSzVJ4eTIHoJsc
qmG0lgIMHmyKUx3hKrMBwtl6fUsi0MWSy5aECna3iha9mQqoAl1dRCqGWk7gR62t1LkN/W3tGkRI
tagIesPOlx74mk1fUo7usMIuysmDUqCYNLHSZSoS3zK/CjGZefv+20/UH2qk7a0JfGsaLbFBL2PU
qI81ETtapg77gas26Bgumg43pPFqImPDt6xTO9F6Gv3c8J1dBAa+CK5W1pNrk1HHXPlttSytCtRK
Jra61vJuMZKOZVEtIhYYNEZjYoBYeHQjpr7WolGPd1aomrJtenr9lbMLPRNbRN+t8Za4L5gVd4E5
ll9GbrQMRom6Ur3wqgvSOqKc0DFhbjDwVavci79q1jckd3krJ+twlsRUKAtLXWOu6k6dJnbUXLAT
hHsvwapc9u4LzTTTfKId+GRCtZnThybQECtbF/tyA3I82mR6J5eqKjMawuvQQLWXqPqL61HokmlO
0nKhjkhqceaOetLMUDBWc91Trg5DmsZuaG1mWCxKWxxotCLDeY6TvnypVOozhVsfY6TSGy1B8upF
ctUaGtk1Pv6oksu8ccdXrg0sCMo8Qtq8tAUWXyMIETggXgeOQ7vHLvdxQO8ZyTDC+PEalCSbgOWa
48GG9sGlMI9tb02oDuaUb6cOX2ojMVkuUVvSpkRlvV6rlZsv05BYUcwqdF0gWQp5ICnW9fVy0Vr8
/ZrULGwgpE258N6LFvtZWK6BHXYkzKCwCVgiJIl7RlRoQW822HkiWIYP/hGP0C1MQYPRJ7E71HQ0
r8Y2V5V8JXVtRbUSUlj3XFvdk8k7bnoChoag2/dp91qfFBMVdKwMDuHYs6gDay8EuvIx0GbM/8D4
1eSWVuO7GlqfhAyDThOky/Z9cygcHf4JuEkrSgl9j7FbF9Tjo8r9jHpYQbYpnkZUZvxFwrPtKTw6
fqy6at1EP17VHmhTPo4KpOhkMmKOunmh8GXybfj73IY0Ylku4s0BH65GwYX+VO84e1H2w95OqZNE
YCAJTCvw6xbvyug9T+y5WbcqWOl1ru/MC8PtZgWJ4hBpf7I80w9OR0JNXmx6G025VMnqkEH12QnM
DmHy3Tp4khQlqsHSuggVXCxgUG7jeUXn3RRgp/1efuntW581byFaexLs8yXIh6vbBTe1LX7IpEjn
WDN3IgkgcbTJY0g1MK5B1dYTks/pDppinUOjfPah0ixCw0S92W1QEMCmwgPJctM/15xx5GjyJSs1
rSetfYjz8iugYoJZH0vyWOqXli4HINb8GifIhXTN3JNtiF9EIaa1RodGeu+mj8hh6HYDgqGZu9Da
umPQJZ4mqpNgFYryK0OdpiTjxYfxO1MruW1aeoqZD24qHIKDG3qvqtqR09GR2VWSChHl5ZXBe8Kr
mQkposPTRPJ2zfo2Sv5eqZlz5O4AdeCAS+zBXfFhxyDxcf1BobBQoWvk6XkCcSpei1laTN63ycvS
WO1Db2VfFeY9CjEKFIpO4u+duW2/9E0a6KqnJ3RYyeuMJPmEeTO+IQMm2w63BY5oHWtCG12UQfGu
adgOy8qx4pmjGIKIZqYWt8BuGDdnO4wJsO5sbyc84S7LhFMmbGGNGZ2e3sohP0m/vdSRh+RG0VnY
eyr9LjUGer1oRkSDWWas2whZSFmN69HKOGY6O5uxYP5GNzyI6MdMozc/Q/bk+0DprRbWLMLQWhft
jYyigI7/vPcxwoiwfQxrF+iZwqcq0CA6+LYkQUt63wPmpdqo02igGUthP1GXosVjYMhD41CkTywx
NyZffBd6zrxO2Ff3toI5sSXSoujbfU7o6BIGLvhfmkfNhHbMyMlBoHsRGW50CdwD8NowpwCVA9Ii
XCgzWvDtya22AdswsIV8zWgfarXqVhoIRE3Xlt3ggVLUuBjMKRsQBrdtOypnF9p/I9Xfc5IL5loZ
sDDlzElSCYxXDqQygNpp/d8Qco05GA11ZmWInCQUu6LBVePAl4YfpJEAmX2UGUNt4GbH8Hekk7BF
ChOKv0HMybV+CxNkyfWARy+wzq4bLuqAg4Vs2Jm3EwSAHQT1ero+CPtiqadn2w2vomOUyuyPDCgx
Q38SzrJmamLkYiWniMfcypleOr76qDY/dH1yeJk74khfrYH4C9Mu0c6gj0mNz3w4AAYz5qGR/bZy
/2wMNDZFetNthFlVciyHpmAm88QqLMKnoDaRv1X5wmdds5T+G6Qy7N9EhiaGXJxD+Fz2qCyctKMr
pnHGui1RgWpfLQu7mQxOBzVnUwVeLAMSlrL2JvO5BjaMZ6V8bgOnXcoWYk4Irba1iFutX2gMwieq
mmfVJADEj5clgbsbA+wlBrW9KwZgjkhagxjxgpYhPYahP/OmVtOQMwmnbFzJfIGThYiurYNVRi2a
cFt+Q2VOELFGUpdkQR5gce57slIr+0mP3UUhhl2s6oyKrBLhIzKm5A1qnB6an53tq8xf0aFHaNtr
Z1EQ2EZOY1j/9BlSGkYg6PvIPYY6OGtGA/WMg77HVXwStvajExSR1SgRZYz9vIuaQ6QR8UCDcz5q
CaPKmJ2H0q+IGukfY5sqcc51Umd0mwNiSBaEGT3ACny3ZfERYjeDNYj9x67K09a3mSQStSEq0y4/
wUZwGgfoBAE1flneVDHHpxdV4zEdemw/6m8393AfW9ZF1MFJmT6QG08rJYtA+tY51GNACSCw91nH
COjX3gFLJPqfGFNvOvj5YqXEzgIIir3WKk6BfkD9luq8h0A+V8plipZ6DbConEx3HEE6UkPHAb9W
RiKw+Gh0+BwiLBzvzRagVpuS6cpJ5atd1w8KfcAA7tYwrewrLiZ3OA8m35hDud6sGLLZdn837qdn
U4Bwx2ac6bgqu07/DZyPc7+vP3r/sZNBwtHEcMv/6Ae8J6PAaWJCipxX48oiOmSB8IpT0BgQQ8h9
7ch0puOh0zV4FfT74FEQwBGdR11sgF78SEM+j5QqJEIzzN4kpRn+1m+7bpG31UaW7Q0A3nvpdTDt
BktC1+o/ixrODuyhk1HHNF6pA4QezFhR1pS/x3GY18/YJfFLNckzbbJ8aRlRA9dxuHRFFM2j8djV
bLP7oH1IEywkeotREDIhg1IH2UzByhLGyCsDcGqL3GZBURZfhj6w4tEi1qAJTTWRiGtfD1+lO0br
XjdWYdZEuzZx92FZwv/s0Lf09dYYCKVV8N/ArkP7PDkoFGhenvucGaxsdENEeLPWLaw8wphMTDNF
diZO5+D77hcZxFezXsoBNRVv+LnO5IhDYxX5RKDbE8cEMx54JxWjOlNdpDrJPMGeB0Ybh3yxkTJa
F0FSLJSuOgMya1B6Dx8MISc11+jftOdEdUHV5uGDNXGoEniUiT0sKRibSz/r3u2CELKAq5Nzeeck
ybfB9jaqBrlwGm8rcCzNhcWIWbFdrgMywnwNxiDXaRnoNHsaxkvDuySN8xE2l9QvnW1AyhcfhXXJ
0HxZ+ri3Qq4oQPjffi2AoqfeEYQE0pjwm5AQfTUQAi09+OOgxPHNoiNmL8xiOB4+kWNSkKkeeIBC
qdKvEzwcS6ByHCbZrbMORRfrNhJLmm6uOXo4t9t2a/cWqatW84Sv6yThaC5xGW5znQuxQHMbGtQ/
aoQFi9DNtoEJmKQuEJ5ZFbJjmLy/mfWQyR9AX33ie9uarv1QKMVB0ZwDIb/FJgdF4xfuQ445aTEF
XYdjzFplDG74QiB7M+SgV31GlQ56DAcOAjcTy3Lpw7sY8+8yCFcUR4FuMmnJZIpIRTusat9Cumev
ppKWDQkRo4N6A7k+Lpyq+0aU+Uzg+LUJSSzwe/umZ9mMdgzuz1T5Mm3vYJohK9TYe5Dq8FKl7x25
86bbvRQK7dnQv0VVNxG3GkR7Zbe0ovrmcnzmiGbYR/vGiSzHY+rqO2VIScmrPglRU4mqxHVf3RAJ
mop8I01jgUoTrxT7CJrnM1OVL66EvqiFdrLUAklf3DygIGEmw8+YWvbM75JLwVziNs2Z2swr3YYf
woFSjdV7mO/qbngNZLVhETFLqPN15biyQ/ZU7BCslVDe2l4/IPH8iFnwdgxDpLjh7YzZoVFg8xnu
vQ40lFTewiElq0S+dUOD185KcSw45mRKAI7iz0v0sDMmBEZiiEvjQGRdpAI2in5XurxOCUThAE1j
6BhPgRQ9Bpm38bARawcVkulSryhLkdYD67dQLFCFyUmS2rUITflcDpshojdqJ9M3TYJg64hn1/ZX
40hnsIyOCeEBXkZAQqBCdcuzb4xCDwkz06zWyk8LmLLWuUtFNS9OZ4yY6+A4Fo9ALcTcGRCY0adx
GfubPXZjuFVhe46IEkPpdgkQ5cx1Sh1RWH6rIpDzIg3z7S2hJ7NICRxFEvk9NNggdC98Q3fJiq0s
1QWx0E/Fh+jkh6Hnr8TzuBnF17LGWaQE42RKfxj0+sz2GkpTZZ6AV5BAAInEL71LO5g/KuSdZTHu
YteB88luqov1s6sq216zoacabw47M2qTmEpNGLEQgbj26JwcIiWHMKKXqzZ2XnRyZ4WbfHqyS2ak
vIPzGJqfUmVpwTKP6aoKsgXJCRkBGy2XHwKUPkXC5LXDWulHyOG1ebSAs8/bIFgOaUfcmmK/qjm0
Za0FqToyAc8cWuRLtugkXMHXD4i7iLvqo+eLorbghRxRwiwKjWCbINWRouefsRkse1b/CV9zOXkr
cQOPkOXYw7DJB2Xznlmpcegz0P9g5LRlHEbn2ui9vRK55CXkG9ceNzJqvySD6gLt8JsFTRei7bY4
CIipwGHEfvwkKJStltquhD1Alw1S9JETxFj3Do4CWdPVHz1Bog/VKeA1CNKZZ1Wl/wxz7dSF9bzy
lEvTq09pjoA88I5lYuFfcRJs3/q1sDHtaJWYpW3/ji3ygvprzT4BCm6d7foBeWGp2AeHWlmkL9Dn
sb/rlUVtCwo7ZYnylGiXeZiO/rUq3NfEwv6faxNIVDhToJ/3pqggMWLV5WBjGQjZ92omvAm3amYj
1Dr2luoPXLEIa9FIkMygVwzscHAV39u4eXgyv6KeHQ7A7nAmQ3j4pVXO7SYbF6Bww6k1/aLn2s6j
J830zcmti/zTcL2HmtaX6sFgY9N6pVEyqwQiB61/8S2oUJmnPth1+GV+B0mN4ObFFkSaotjI51Pc
covk4/+wdx7bjSPLun4i7AVvpqJ3okRZaoJFCiK893j68yVrm+7a53avM7+DYkkkRACJNJERv7Gr
ZK9YBe6JKvUJrfQbhNLCfimUayBtr6GxhIittuxMVWtXxu5ZTcwPK1C3oZYtSDC9hDrpe9tGA8gd
1A1sD4YpO5++DTeBBjkHdhdQBfgk7vCUhv5XGfT9omet7/rwFNXVMQiofoTVpxpiQzMxTDT3XdV7
LOhJxbGReQsHZK9NvMTICpBXpGKPFV7f4Osu6Uvd1j6ljjwzdognNhoffjboG4R5cYspcWaXyQog
k3qJAT/v6xO1MPBQToMukov+NFwrEjQMwXd4z9IGyVeUzBpE6JOSLSAAAzZ0U7qzNREDmiTlJyyq
LAr/D32z1sMseoAr/J30hrSY7IWJ9XoGlW+D/5O10vV0l+eu9aDr7K0tRB8AH2sowLAWOg7iYEH5
kyNRvqDU1ywQBrGORc9+xhBJYdkG4pkxr7qSgiVCUUyL2m5DDAeoACJ2iZJMM2xNdhmL0dIPUYwc
eWzFG7dSA2o0pOpR+3wbqPE9yGRbqKLlFWyQStqSUKH6kujtKirRmgMYvdLGxjhVJtJGbL5D9tgZ
1jNRnRwjLLXcshH2YdMyguC8hDVpI/p2Glr+1kEua6ZkClW96AmP125fp3G5w/XnQUfjfaUNOsal
7Me0mpl2sqeLb341jnmmBgFkdopJAGoB22K7mTnQqRH7MUgdoo/IICiWFgW1zaSE/iqblBLzHLgI
vsZuR5W5xaRfoUe4L1HCe2TjixNNmVYwni+KD6x58tmEqC7q0bKCcQpcBPCW7oJlpkJN+DUAeUXt
E4XQtkT4eiqtEDX30JqBZrq5ViQtG7iWM0nDZ3BcNHLRPZBzhtBQ2gvMcYMRI261vqLis0s1HbJ8
gbvSBGcJ7RG256WZz4sAUKGakHXLsGEC3lesMSegBp4Skr9LVETm42ANy7pXpp1qFQd4Cu/tHZOO
816EMlntSEh3dzo9Be4DITUb3iKU39BHzDFrIy8bQ6Qn00j4CsYeuSl21BB+hiXs34atainTCcfP
fhqUI/QMdBZa6DxG+aQStcezoo+wMYuo5WF68oMZJ4oSMMx2BDZwrCT14FdIdzRVpi3ZV1AXRfgN
Mc3vtpIBSVKx7nq2a0ZR9czL3TyNW2x1kL8xkWSjwIrxWFWRj9TrB121YB2qQ/dUoRkTxGg/mdq7
7W7DFBWzxHLWalkqK3hPDnImVLHcuD+XKulVOexRZc2mU0x6lSr3WtWMKyp1wTpG6aSXBgBb0PyB
GMrX2Cwe7aTsKcQq7ipER6SNNAU5oh7zonI7hhYgI+MtyLoXPCdwA8ii576P7NOYZj7SRGa7sI13
qc96LNKKT8txNlqWfiVAjDZqEDlz6loa05M2x6nP0QZ0RQvhExaTsYXSICVz4B8YlQUITbJ1RrZD
0b+jDgle8k9I561LIUrW9i4+vD7b1xadQr8JKHjztPkJD4yGhOFyyJHyjdAICGpt2WYZHNoK6To5
T88ManPO3nXAognOGuUObTdl+birOnlpZX4ILc6+skNG+tnuURXXzXorBQP6JoJoVzsyblbkqBFV
bdcUF8k11Wa7jks2y45VsgI5kmBuzE2NYTF02MhNE1IYpiIEGvwxWCsWLtVuQ2VYayd5mw7iIWl6
etRMdzpIICCJa/O5m/hYqVXKPFG4qGxsmT8j+anVG/lUTt2HFkSrcmqGGWQmf14M1Ciq0SVj0mHw
5gcXJcJ9KaDqIKV4EqAFNc3teFAWbLW+Ktn8aXxN34CVcBT0HpsGkV3X7ZSZNqJ00zC35T1Cu/iW
IWCiy9E8d8kYyYR6Tt3OXCOW9mViIQUNojYNwVAI+b6g7CJ2u4Bjh3wMwd4hdDMKeU822aReQ2qo
1hp5WHdZFVmK/IMNuqEgmyEF+UEy5OJbNvCMNvVNk3cHUw9+9Cz+8s039ss0noNZ4Wg3pEJc0lKs
18mCnOqqRMlEkJ0A5m5Ta3pne7NA/rzB/bV5tX1WubgNL7UiVFc0qkL5gFqFI81KYDHE8geJFOYM
maWLFNFtgP1Rsh3gUNn5QRlfa0m+Nj6YvohE3HIohtMY6W+OGl5xxtpQ5C/ZaoYy+WyZzaQUv2Kn
Kz+4ag4wwD/FGdoH5bvl6EcklV7Zu3J4YT+0bA4epgGhlaIt9sA55mOqv6UdnD1Jx+cm1RUsFUO0
/Z1+2aj0Q1sLH1vwywZOV8Cn180UvPZjf6yELpbOBt7OdQz3DNIipaUwosYZximHJukgKpvdg2Rl
sGzsBAlkUDhmGr0a4zAuVQW2nCb78ygOce5StOq1GNB59qMMo5fYxLxJba5SKwL9FAunVLlB+WWS
xBcOYjsVuKIdnaUG2xPMCNrDQy6386o0jgMIoAd5dLtFxNMGquNQz0BmfmwReEhidl6FgIyk+VYL
rbehkX4kMfYDyg3Y9zprc0A0jG2Qgfzjxpys/r1Qy2PXnVod6EVczCylied2C0YIOoO6KKSChXDy
dziQvje28l72YMVDLG6QEKZDovYj60KTR66fHJW1N4rUI5PShHqDvbKhZy1DDYF7M8yeM0NzvvO0
gDdCkn9eBoO2dUxdmMYYVEYQTRfiXPmJRp3HWbKHh4WTBbzYwfTrx64d0EihNw4DwJ6YWsGR5FPM
Wsg+03ePBgXBTT8BrNAasrNJbGGkOrEnRcUDF3j0rqym+pzy8pNsKzsUESej4rObpHaHX5p71PwS
PRLNQgo5Tz8C3HG/yzB8Rix8XvaDs8skV9qE6fhFKh7D+NLdQkUMZwDHKBS7GZp9ZGzQuO2QYzUD
XdsHeqDvgfSvwWwSbAASIBanhUPE42rY1cQ3ZvECeVXUOa0vis5YdiABca7i7iCJBTnOqKXZ+RiQ
bA7UR11QPYuYcmfblgfEyIDF53m5lEb4Ja75IkpSdwLNUErUQMjTD4T9+ZRqB+SG8UyJ7EtRUWxS
kl7e5VF6aBpEG5iA/QBcbhqlH5IW0ZmHwF5YdZ4+I5x+jvCow2c5+OhVoKcoEQHyR17xozLqk4NQ
GbY5CIzU5KojU13B6093hlI9pjICEoAQ0clKxg8pHrTNaPiXRmPYIcXjoOPBZ4QS6TFFwQsULlB9
PAdmdppjPVa02c4RL5Qss93917REjzsqJ2thwEw4JIXO4p1GKDCC++of+rbsl103QPHt9HYNLI25
fUyDJ7ucAIpVAC/ZxNjV+v5mPwwBKT41OJgIrpBIi5FNFUc7koUQKNzm+X+Oa8XBWoUOotqOh/v7
95dEkdDSxQRQEWzWTrbGl/sLyqgybN8X3cyml1JqWE8NrMBN8auBGAy1QB7M/dNJ1wcEyWC4Yilz
KwyiN6uKnyy/k3/MFEBJLXQSfH2t2BkSchaFPsi2o5AxHTYJnH1v6Or3CM79ZWog0wzoYH3qVAJQ
RcrztzCiJGUphnxi8wOfP9DTpzTBB1NSLecw+gEiPiiQ7+pqHDc42LjkE+Vmp2bsxUwpfsTeJtqp
bR/t7j/dX/oidNddCRFZfPif9/+3Y00U9IA9hMkcfwOHeai1dqEZ2+9hnx2lXA2f7aBq3hX8xcS7
itIVT3VrvNyP6Tv60siWi/VTs95tqKCrRCF/cf80UqoITeGsJ73Lp1IgEvFhlz7ePy3lBkw5xcYU
TOwLWI9ff9QrrX4YdEgOXTDa72Wkxxt9xJXx/kcxxReW1Lpd3X9VdETEgkkff11yZklPGbi8pziy
9HdgNeK0oIemJzkxn+/f18V6uwPHE/66YjZkFWy9kKqcOJul6RnG7Ub+64pz0I4PZm/bh0Ybuvn/
B2n/DUgb8DQw9v8HSPv9J/uZ2p/k8meYNn/zL5i28w+ssKjLsDmVDYHT/jdM29L+oVm6JhuWasgO
gAng4MwWAoqtGP+wsOaxHNUh6YN2Kcjpf6K05X+YpmqC35aJyBXLkS3r/4TS5iR/wGgbhsnaY8sW
aHH8fw1TE5//AaMth3GLuUc5zeFt2nv0WnIVA7S0yR/TxI2PLaQzpvDilBFayaZ2cBMUUIOYzIEW
Gf2TUbr4Nkf2viKSkoWqVQhYCR0vKqMu2QNX6bQ1VAAPU7L8CBJ3OEFWQpVn9odm/yf6/I9oc+u3
20CR3gDPron/qDtY6p9vwy19CCW2P801zE1WneSOizg3ye8B532IEMEjiQxw5K9Pquq/ndWRdd2Q
NQDi8HUM5/75HxrPVmAUyqaMAFqvh4+DS714hGeMJSI5r6pI1WM8hkwR+Ca5UHwXPembqmjb5zoa
tw5+D8hsBz9lFbr4XkT2W6Ci8Q2uFybO0D3n+mgv2EaC99P1WVT32QkN9dVf34Mi+tKfegA3YSqK
oVsyiGfZUH7rASUIo0oPSuRqIbpMwUG3qQjcX0rCsrVpdFiehrq6ZeJTHhyzah/VONvnppMeJGdC
Zceeor1ffJtqmj+SQA8QsVOqH99FdXtMu3SrYPfMXgKBrSkrs6UBBXF3f4lKKUA2wQFNbHXDoxP5
Lo7qIwocw08vUbSEioeXEdnxpdNX5iIrqnh/f2lS8rAyJXygIRSc+xBFkgiUEq5GsFybGIsDzO2n
EQfNu2oSSvYL0I42Fgsk9vuTlSDEgkXXlHffHWHhLKK7HzOrDQBCjkf2s9pFGQoKaiYmdxRAXkN8
4MtAmY7ygCp92Bqg5ZvefSxjEawECPWbZnXu3Ay9Nhz2wH1SJPc7FO2wUUAiKxztR1+27Uc3Q4DL
d1s2MjbSLH5HHkNWIYa1baYRl4EglrVp3MWJM7y0nQ2xHtHm1oj3RlFi0rmolbTaZ5B/PvqgWCOi
MA+mYAeECzlfS2vq3f0lycGMIlSOWxywXoJ3XgxQCjuJ9Bm6vzjRFJS+NNipaIlRygV9aMU7rcUp
3WqreHd/CVkdf/10/1WStJNhh+PKlaJ0nw1msodEVa0nn6pYGuLFM0FDSE2FzpuoyGzlYK2bId/8
ill0DMTD7qdp96CWwJe1PJIU1AXiA5g4Uu9VQY+/l0mA2HArNxvdTepjPbr5HlmGdRon7kuclM0B
qaMPAy0uqbP6va/U0SOqXP4jkH3Bk3aRl9HzofqIAzQK/I7wpXxLIMWeEo1STYQj7g/gJMA1P+Pu
r0eTxnT++2ByTMWE3a9ApDFkQYn5w4ww5sx8kkw2pAGTBb4OFUY30851lwAcT9xtkyfnGIofRhzW
UlOTehkDhllaAfZOTe6upyYm6xNAqpuKEKFr1WpW+BI7+0RVtJkLw2qm9C5ui1XWYIxY99tyFBWu
tp+eIe7hxwGi4wROi81JVB1zRCw2Kfv6v5k1/nvmU2TZ0UzSP5oNwUisXX+8z0q29LiUilJ4pjiC
fWlu7y8lzr8OEhwzLW78pzQGNNHBlTqliKOcBmgx9lkebP2ZeTw/WGFDIX+otZmWIYiL7QD7f41U
vl3b1TxQtXVlAZkZk2LE4gLU2l8/LOX3RQMJDUth7pMVW+MWjN8WjVrygzLQHUBrYAY200RZxzGm
dI2QKimMPvkhb6PAr08+K3yssPEZ2IdJuFtlNYKCtZsv/c4fQHYgGyAhPrJX6qFc/PVF/tcSwzWq
eGbBENQNAoHfGtqEqB27iok2IZ7As94qggUVs79bPv/M1DIM0RLs+23dtmBRQ9z68+Oso2Yga8lZ
+sj4LK02XMhBMguZlHRuWnVTdHxygqB/R0r/y5Kt/9b8RESME5msBUAEx2AR+vNJqS32RYYgK2VJ
WEyZH/hH4LUwJOVHdziGOn2qbaqY2l8gocmnXVWQTVT7p/7dL/HrmZJ3p+7aU9WhU6ul/bsSSdXW
CRjwbEdddh9ZsBoqYGJtkK/kIdBOOjl6hMKcVYbH2bov8QPOLN0/sEJ9Rn4JPUKb6pUN5WqN7Ne0
12rEq6c4uTGOtr2e1Y+GHLykLeiA+2+mJT3UbZ8eJcXVH7t8nDdU/58pWL/+dWMpv00sNJYFwV21
VZuBZ9uq/OfGogf70lSVwAe1FOBKEOJ5htUKDFIdKhaCnJOmGWixR/0yteB7V4bC/Aki6P9+HcRZ
jBZb03UWP+PP15FZlChYNNErtGWQcUgUFg65Gx2LcSxzEAaSjWfqNB/NpB/1ySqOeR/0v3Yhv2Ls
/6Xn3EOS/xALDVPWZIRVbJoEBz8iLOLtP84+kHyGTEesA/+lkrLDoBTbnkIe+PBsegymrN7XdirP
tQJ4XN1XJ2rq8cKQDYINNUWtGzWCZQfi0ei6aqUoWrf+m1bSfwuqfl2hpYFVvsf95m+Py7Eqcmpa
TAU7qraJWJxGPDRIPXLZCIC82p0WHOMqzJYsDZhDZjZqaeKFHPxwsCYTig6AAMxXw+bQv/cj3Bvq
zsEKvVJM7pBbpd45Ut9Ck3YNykXaxj6VqaBBUTaux22eYC2CqE8+q1v3y3CN7IkZV0fiXxSpy/BT
TVEDboEvWH0CrGdo9JXgGi/IchXLonVQbxK6pZ1c2G/wagCTWfCXgZNqy8omC21beXmSdLBXaWi1
21EYNaS1Ij1Z6B+N+dSshh6+DtPGtFKzbBaX5IG7vrfWsLmcmd+DhQiQ+XvAFg0n5kdNUXgJFI3M
HkZOOXUaIotyqytKiWiwo65zXf1xiwlf9A7cfG1qTz41yQI2HuyMseqV7VChn19J+cnP3a/QtqMf
XAVEPfuxLxEWa10k6zXSfPfe6qcUCn2XmKVP9Igy9hmjANII4kU3zWWaRM7WTIjr+wzTPtSrwQHo
46vfhmzkVa1a4eoH9mEEMS4/mAzPJ8QhEKtMeiYnyI7LyZIAVw6gaO+TAixqbYVsiwnEeCVbFc0k
XjAiMjd+0TxqedgenCpU1vLYv3SZ2h6yrDK2pt+e8H9qH9gPtN8jbjhmDKZuNA5cavwYWr7yZgPo
rSzbo8BaP1n48GxjIfYXA8YrS91YBVnkHCH8f/mugxyG1n4MaVL8zbBUxdj/bVg6hgrp1zRsKL+2
WMv+EPw0ddPqGYAuBPQV7ZIgYQtseOmb9Ef01gcsAbJ+7oy9vcGo0F85rkWl2zYxkI0qeR1X0i1S
3shxbqwqm958pjV8E8jhODBKo64r3/06JgAus6s/ICtsDZmXMuz/bor779sg2+MwcFWxM5J/X5eA
/FCE6AKmOCxeq8F9RcKuWEQFKLNqzJx1oUwVDCgFoMEoZdDLsDON/SnfsbGY2z3Vsswwdjywv55U
bLbmvzewTbSiaCbzHm5vpvpbdJm2gLdLTe1mep1fIbhcXc2g/Olsoin9GUPjkvRIxpftSzE4WMS8
iENwhr46Zb5XTZKKeKLIbXQNQV3VtfPsgy2RgvTXP2e85XazTNMbPWaWVpNndOpFK9OrORU/VYdW
v9TPWiV5TArVw3J+LivmQfy5Wfc3SW++OvOUmsZn6uZX8U+XjCX51w2a7CQWsZdN4yv5U6+xcWap
8oVWZ8iSmNe2nC7WoHrjCATeCU7TON0aPb0Wvnax1VWoTZ7Sqp74SrxVbgmgtoxiZZOuk0zaiAsE
7wFNkY9l9YI8tCelwQ4XAb9wUDjt3sQhTqJ64v88lC9xUzxBe52ji3aNkn0Xx58KH4USZCPxeZ2+
1Pn00bIBDTLeBySulMWL71N4Q3HH04zkykZvZ07Ixdh8Wg/xNXfdb2KSEwSnhyik/BWN40UvZc8Z
EStEH68OhluF9t9DaFnnyAROl0pH3Qk9seF1k+jKxEGytFtSwbyIu0lV56qrOBNT4ReXjjsPy80Z
68jkIQ0Nz1al7YSMqJ0WV0f3PfGYJtv3lgVl/UmufyYp/BhRba+0d/T8Qkow4yMCn4+mNHm2Fnm9
CctWLp5Eg4sHYxcovGFTxuLhsQJ54FJuVvbVq9abOMStQEqPyYvRYoLAR8qkeuK5OZZ11NACEw+n
gOjpSy/kl2+il9w7mIuhZFkeRcuKziczB4TZpfH5azpYZCVXU5vwCMzmFOY8UC2eboye5dJUJe0H
28GD1rFFuWRlxdm1UloY3Nm1VeMrbthIrp1Fi96fXtpFXqWpXjmB95enZ9EKondiRjI51Yc02vsk
SOakzd/68Zg5iufkzhvoEz2MvLbPr2KEKEl6RdDa6xT9BOqxM26iddGC/sqz/lbytLqMTqDUy65q
12jZXs1+uoghOZQFYBP7WEfhCff1n4qhKNkHUxk/xLksCv6uZp5Ey4j+CGB+r7PdFr93dDS5+i4L
7exO0o943qJP9lNwGqV6lukDiRkDS8X8Kg4X1xkqznc02hQubwhhgw4bLoFhXkUblb41Lye0Ac34
mqC0J/4P1eFGPHcN+udS1w7B9GmUdNMBcJX4l9ntDVvHg4vaddAPHupYN9fXr3oXCv/IjTYNnqSb
V9FjtaHcgYNc/GvuwOrtIn7G9qU16q2dNHMxDMVFirfFQLo36uASeHMTcDDIRwQgsOjV5j9HndpC
s8kZLuU5kLH7djDEGBgZjATZlpeKifqYll+zZLiIxmzFvJZQq8qsZ2DPXm11a8GLFyfMo8jrqgmR
mX4pmfaPaEmppNV0XFarMxqKGL7QVZopvWpiffaNg/hZl+tDlwAaqelCjnGkIg2KifmEv8U20LMm
3/MdkqF2BG1Z9QIHxG9p7Ev6hXiA4tziUQypsdH0aq0/Ezp8itZBKvOaVL6H4gxRmvkgfg5cHhYj
QGl7D9TyNm32ifDSY4xgUeFlffOFb4n/ICnlY02G5D6Ti27DnUMefzD88UWccQjlWRViy8L7RkSf
ES1jJ0x11aoEsqx8d0mEG0y4dmIDGFEprDt5KnT30Af4qzWL+7wUM/qKvr1pJTgIlHRZHz03BWXc
AwBTxg0ZXl97U4fkZ+y77zwxr6NjPAJAmhtMKL0/eC7jRJWMM+rtodV7OYPIoB+gP7YCRrmOTOe7
6aKzYe7aic46Tt5gT57M1OPgYaxEzWM1WmfHza5TreziKdhUqrzUguliZsmV8r6XqXyWlgu5c1BT
qqBc50+i995vQCx3kuYfGz+diYbJet87DFyXmCH9vr+BpPaM1KVSKD2KMf3PCRIdZ8ZBlh2MaVg6
PON7f6GlxZc4Bo+APTPe2e4sHDSIcrQbdyKJR1FFXmzkV8iLJ/FIBFJg7L9hLNxPLgaBaGo7ARpD
jx5eyu4irko8oql1z2LhgsSAzqzz/K/RokjBe2nBK4OBzDIHcdpvpg/UQO8nFmuUuPQAVxO0qMRc
IEaRmE6wPwPmazyHVfGTO9MFA9412qMrMVIUt3yOJwn0BqODzzqzYo4ZLsPUvFAcFAOtdYY3tb2I
8S0ujXIxSVd5K7qJ+CtoKZ44WwbbvtXVuZhqSww8s/4zLn8tlL0WXxp1Lq5FTLo6ANQ4b9YZAo6O
WBuSceGHPdY8jCRGmLiNVrPPAr6k9GCRi6uZsZq6WN+BqxRLDnaWEPWiapejIZdkxkztlacmK8+s
GoTR4am1rY8kOQ5VcnXoImVjnWXHfA/lLf5/4PsrnqxbyhdUKND+ldepo765/mds6fclU0wCWnEc
R+VLbmU8WzkdpP9Ljx8kUYnRJtesS67sJcjaZdekUTxxWZp9CofkA2Dx/S03DLZ2G6xKOq9YV3Vx
F6oKLrBInn3xxKyhBR+MQuMYfKrFo4hTGsPeT8L9KmaZ9IurmEPazD6zpUJcdViJp+PS7Qp81NBv
uamsPyMjWiqmDWiHpa2kWzHXiE5POO7pTbjMGtBNOti4XGUJJgJzLaTSFJ5Tu2mKACq34om1UqxZ
WiYdOyDJKOTeRMh4H0GNfOsG90l1wTGIoAb1liejTGcU47kJzfmxepZMG71Zt9qJxUasfOIbDfcL
ge+3IWu+xJdHXc4WF8so1u5GLOS94sLybFejjB0Ii3rp5D+jwbiW7BUkiVXBXcTp5IkgQbLcpwTC
vD2O64EMt+h5YpCJgaOwuULvD7vloxhcaoPDUJ4jkgjHybpi3/LrG+iBos1Ev0VvM1uhXfMWioVG
jAVxjo7oQ7PNXdc6c3Ed4sg+hdEh+UfR45OqRXxnWoqBmjJeRAuL+6whQ+l5eawDljT0OmUbTkNK
QJCi59/+WN92Il/uoUiUGm9hiip+8SMGrnicVMO/gkSYeF1FI/Xyr/NmWY1gjrUIcSEAw+KJthD/
i2uSUM/ARuFJnBvFcSxh3O/c3am19VV1/2zbylWRXAaJY023OgtOZGfAu0/evTeoMXuY6R7bVHzv
2LoMV/BUon7eoTw+XVQ99MRzc5VqXmXjQTyeuJa9tm4vDcYJPJgiv19sYnUnzJsexL2Ii7vPm7lR
H0hbsamcbrhVeJnffEU5uO9mOt6Hb5HA90mVV70IkAMitGehFVOAmDUSwJNycGjCiw2kU1UOYrVt
g+KK9xUKu7ZxltBE7JhAWp+OwZKrh9Orhbx+7rMYgMsbYuvY6NI3tttnjfq7XD7ZNgrnjN6pT64Y
hlwNAxRSEuzFz2KvMUjTe5ju2kj2MKy43SeKscRpUPoUg1tEv7IbbWPMrsSZxNQ11AQqYrnS1Yut
KOs4Rz4JOU6MvRhhE1GrnC0d1d+nevYTRvV3T/RnpjUMj3oD1O8bPRc6XyA9y3byAHPiWprVN9CL
a4ewbzP4z4jnXySfkMvod6LmNATgxStAGiHx8BgB/tHrV4pADENYyW1uHxPH3uLhvYyVweOL0NL/
yCyw2nBzrU72GjF8ieHMzn/J0XQriJPFCdDz8ywDPuYAbYsVvxbfOdXdBvzS+l8HOfr4Fg2IPPHF
4krvB5nWe6YX72ZPvxPzAYBFz+EglAZexZs6EWKTUCeG2OCMXlkZ5zYkIAjqY9dLD+L3UGWeZquD
iScpAYOCaH9BpOEq7h6dfFIp+rO4hjJJf0LiWWNcy276If4kj4me5PJbaw3k1/z3PDXOTWHvxrZY
YB7NRAxCrYwWLiC5fsowK0MDL3dOFfcLGsarmuHW50vbiT/FhYvmSXG8ekB2aTEp6k60GepjSNsP
tzDN6M/y3scrd6B4h43LTXyetUitVOlSfAHegyFGLN2l6Msf135PRNKTLxXH2V17K7NTRE4Ml7h9
7tNTJtP97phri/KauPZzE06eH7LRYyshIcaPUjRy1A8KxUAL+GirdCc98A+VgPsxL2rjsBlzaU4d
5QYlXgQgMHBLtEeUS/3Wu8F3TmSU60AdK2nl2vLKZDFSUiKrMv4aQPyINUk3J0+s28NQvef6WUpt
sJDFc9ITQNDLA2K2IUm9UNuWmvs5NdZVElESVBMhuyXWa2EOP1RfYvyKPbkIqnorPU5YTLeJ4UXo
O1HJAO3Ldt6x3if7W3KwOY3KUyvWVrGA5or7FS/G1v+C6Rwnnpgf2iZZN4q6CWZ5a9yXWLGOQh5U
K28kRDTHyItim4zEgxiyYnR3seKpcv2e+PuGwDCMI2yxhGcrba2rO9N038T7YoXt1E8RIIjgwJTl
rwpGNrtbPMBuUsOGBtgi9beDaEA1Hj1NSIfH0dLt7W/NNT/Bq1Oog+ZBcEk0LP4Xh0ZHKdbmTpE+
gg+9xmyy/vWJmQ3vinxKrPorsRjRw2vbKSeUGwgXhxMiWQ+NW+ORO10KYugSlXM0iShZsCIY2bVu
2PtyDvBDK6xeqHo+KEr2Vfuhp0jx1W+5P3H+YS3X+UVcUdI9jf74YXNEwhHiHkpAXahinZK0vEZN
5wWQz/nI5BCMjK6IV+Xlc/9jkjzzJbbSVni1Yb2X2ygnWqCdxLviSsZ4R3UKFq80t90O9e/smpa/
LtBBCSFAyWhK+0s9aV6aN0fFQU0uGr0qkiDVMr8iLgXvfjUE0ndNYlUN7LnfyzdxnaJB6k7Z1m27
ELchj9kVvwxG517c/9SA4mImB2MqDCKnm6WyZONdaU+zxK72Ijkh4nmRgUigVGh69CS6ncJuYmAa
Z0Z3s+RyjwDFzK9L0iLuh43bd19iineH5KbsRefDbtYzB8NDPnYehVgt0ilEjEkh6ttYqy3K26xr
BfaTbUqAB50yUmeoEm+pDnoi6gxSFvS6O1UYe0dDfxGHi26K7vnGIR8ociliMVKt6ktvliL/ZXQj
DLSI7AYQfXd67/iKiT4qF9YZIO1MJyol2cPOgSfG3ViZvLJINorRK+5YpGt0Kd2GkrQSa6Z4/57D
YpFyCIjiR6NDDp6IqSMWEuGJ2ISLNCGE+r1JpMmauB+Th0JTL/f98L8DV19OH/TYeVEn+SJOXWTm
2Uy3cI2vWkEEkU+XuoOK0qGTFAeezE4NI2tmJHoMbNiq+wLudJ6aXdQYUHh4slAzv/KOxVCvN6IP
oxXnWRmrWFw/ydLg9UZAIndkPYcQYfsobbe3HMqjIZtH3xgvg874Fv0+Io0BSr6rlcsglHIApove
nvA25BLSFQRJabGA37oXvdSFutzI2VH0TjGaxWiohh8WzlcxNYhO2Ah7JWTtRY8zR+UtLi7iSLjH
93GEGQRxCkSB7BqTzkvRjoKyoT3FKC6ZrrN0LdiCItlXkP0Ts39uRs8g4GdZN9zsIrsiWHET7xcj
lHNMTMQqII1I3RVn8Seh675arBLgc67i96BlC87/uFPMnUZ/NEWGRmFlifO93Wj3OwV+ODd69EAY
P4BtvLDUrpXqLpKs2aFhe6Ec4QHlst3iUwzBgqGYD0xt3cFqs092rZ9IEpv2iApd8yimlXCCXpd3
XlYky9EIdlhCf6jRVWpkr5cDkqnSt5g0lFL6dmzrFIw3F7OFajCfRe+ULe0+X0khVFgn3IgpAjaQ
JwaFaNVUt5YFXFcWNdHg1vjrOUVko8RzdSX1GzEQf1v08Vmcrg9GT+G6RZtr+pFu+SH6iDgW61Ks
QD/FI4+j4RyiwkbPinjyoi3UeKErgFb5YvhS18z3X3DKDs9KJ30PzU6Pv7O8feoM5yzuBBzbj0pi
wQ9vWeC8ivWhC8f7FykBIpl1vHSK8UkpQazSRoNWf937DNq3IwVYcWfuqHli7lea9KmA0hF2GT6U
K4sZQYSZ92lEaWh1XOoN+/t/mDqP5ca1Jcp+ESLgzZTeiKS8myCkkgree3x9r0T1fd2DYslQJAgc
5Em7NpOO38vbTNXrVJF1JiHIq8ir4sze1w2YLDPEMnBSUMYEG/rkksqbIeaobv3QkPYUv0P8GBQb
37p4L9/SKvJDWeCHjqFjBGSpTLOLHtgbscAZlx2qzh85O4Hh7sdM34splCNj1ZEDa+6Vrv5gcOGv
hLnanINlaY6LyZ0cgnozf3OcZQeWtEZV4pwn9afFbUp0KfELHtYf304vXTwzMETUuAR3uFx0u0Wl
8hP7IX2D4U+Bk0Shk3dsnnQWe8WnCNL+x1UhriFIgnAFXhsLl8NO8aElm8787Enl95LfWVKVksWc
R/pB1DdQql/0diFFyX7EJ2XNz5hOp9i1CkUM9IL2lKnKU7KxjOZPwlZccxUld9XY87kfrXXL7lag
clIk7p3DOibW/mBgqTBVMsscGOuk4xKRYrxUIaPyjru8kyShSizCGH02RvnhG1//y6I6eH1REW0Y
oblbzgWyYL/JpJw7VOgaPOI+1r8k+IPzvjNK6yAnMGb+X+oJMYrhpcEegidsuMI9dTZ1Oe7qXH21
qqMEaJP9L1CLwxoGObPllb9E8jFOdWN0W6c1znbpLddlCcIpNZceml1E/X6FFDj/U1NDqdTZdm71
KZkBXlreYe7y41yZ27F0fyUBP+KXq+p2TJpvuaCSB7Z7ZQ9yb5dJJEMXzB+P2B4tV29St3QfCa3r
B4wKacvur7ORYofRaDj7HGOr7+PC30umYckygMp4YqIPVgA7vm//4h//qrnz6DOFNZEoCMWi5pXx
Q3/XkwHwgOIxXu+4hKVKhGofCka2+tJG5jvKi38GbAOx1R+3f+1oiDbw9t0hWP4iYJYiGKrHIa9+
E5ZPb/knX/W3uoNrGNVrsxmvcvXpOvzpPe/RC55w9qRchVfEEhiwC8Dm6ex9C7iTUljwvkaqEstR
6N4H/lpoNi8Oa0l1/z2b9bW1x+EcjrhJbIZjhQdnxOyETF1lKZPavu99COGuTlDG6/wrt82aoOdb
MqqyvPp4/gIoIXS2S4I/JseQym3LJLHZvBsZv8bRt7uKfNm70cevyD7SLmDf+0X6Owb+r8odBsby
h7BuD/z5xDTuS8HaI0iTrI5hM1FZpvvl0nYAYVmbpsK8p6ZRTiY9JKGWoz/XGp4XTKgknS9SpKor
/UuSCZJwzHS4q7aNRkfwk5vGeZzNbTOZLL72j6QJ4fF/zPVRci3ihcyNv7d1ZT8S7nQsexDBvKBk
VSTbIqULRSkO6AocStLeUl+RdOiI9IzRcxO4PvPt800yIxPJCHo3ohX1UZqBIH5iKuwyPJYo4SXs
MICvfvzO3NNvemzYbcRqyHPEBFGS3yiIIxUlAtAJIabKGhte9AaiH+K+ss5jwz6XPVOPhrsFyA6J
Nf12tflraL1vixC11oA/kYmRYzZC53ukFjJ3JnDG9DvQ/+XWMou7M9CPqEH/kRMqrxGFO8BC3+BQ
fyTRzkgpU5XWsas7JCownFJv0etzmZjvsp7/Z/TG0r9GKDQ5rbtHcfFAp8M/k2OzeXhsQdkwEwQd
JVvPsJeqN58aG6RYRPnfNvu3oDxIEYh58u+kPUexTp6DAMLs/sIiogqV/LpX5oV2bWYf5H6y2YL+
ZfzM8Wwn8660vtOCnCfHLR+FiWR1NN4i4lLJKYkZc1t/40C8nI0QIArVAHxSCSUl4hxb65i07k4C
uaS0/qVHpygHETphqcmAz0yxkHERF9TuXHQeRobQKcjhHy85JiaAwrz+V+LTGzTPRnLy2Zg+jsAA
xPzJkUGrCVa2V9DvOt7NxMnyMWSfSbKjN9YfUktcyhsYlVoag7gToDX9tbBCakU+wzYObUwLk57e
lu0nBGYoT9L97sbq3CynxKySpZq2WP3Qsxh0IUTot7LqHHv6oh3oh1brn7KJvkPgMUMQ7xDzuc3Z
yAw4Wz0bnPw+HYqv6SA7DHq+X8lNruZiiDAlS8FjDM49WrIBbpT8jj4HEE4kMz371vnlsXKG/fJz
LqxcZ1kvsm5yiCJ98qyYb3Hcf2JVf/+3kuTm8KjETN2HntlnD2KVlHfkr9xc+5JP0Bc7LTTw5ZNv
MO9yOqOt61mn5dP619YrP32z+o0GSkLy7mg5XV1I3S2BkdJiN231sUfhVX43DdpXCM4mrb6rmdNr
ydnR4JrYyHE7TXIvb+rn2qYo24ucEosdumyN5Q8dNN1C0Jeu8SLH6AWki/ks9EgunzJq7B0DFMui
dxkhja1PxQR/hNMvFSJxCaCNM+R71hi2We4DjkjuCTkqMfa5Q3ahGR6MSoOvYm573oxY7mybHKo+
eB+o1J2UeNr/562MSHkjDXMF+0yOhSeJWyPndlaAJDndYyrZpAGUTPLvYnCxvU2ll3/kslvVv/Wo
glEbu+ZR1uayzfVN+e5pb5IfF+sh9pGWhUefHK5YQcngL6td8q3wst9i9SoVpbHbk+r9FNMq1lYC
PPnf74zdSFNEGkcnldSv5HaX/LuXj+tWVw/a/C7b43+p53FnOPafqXeY5gK76xTf0hORZ6RYAusn
CaZjzUTh8sps9bSqXf9XZqe+fS/1UamL1h0JJDYC+rE4eVa9M0f35OUDE8jvcoNLGKkX+a5viC6k
+Co/WNo+shcfdOuSJ25IWMWdR9odgClbnhFXHynbX2caqJB7u9bC5duY7H6LZ52GW0WendtYQXZm
XDzVnC6OjzY523LFMnDkWuZs06lGgcaYtplRX+iupIxHLkbyCogfosKUHgHjOTp9JB2Ux9DeS4oC
4hI7cvbkWZ/iP+eENJICkHBnB+bkPOFDJjo3a4eHUOJMF0TT1Ty9MPT3kjv/rJyE5S0UQ7Tx7r2W
OoGC4ZJE8hLHN8fIt969uvntzRDSbL6V0B43YFdT8prM/EOCBA+kA8mQZ3XorzXA6Ny5DL9FM75G
4/joV3wKgzorfSxuqL2rLAAQiwe0Wn9yasyBav4oHWn0rIHxyMg6Ffy0qj5qzf7W68fZQZ0I2ylu
Wt26d22KqHb4OAbWq3j4UpExUmq8Mvzvk35h8/Ilh2xs+pZEt+wH/ChEIrYbWZjDuHRrgAQ4pl28
TiEMiqe4mBJp10gwtzTnN9Ey2La4iymG2vRNiHTJSVazVAXkBIkvAQ4yDLI/UhiczO7NNz+WhRQe
zUJn1E87lxk3rmJ+hBXBC+/F2Qqs+U1WzaAHb9nwr6AoL9B27mW06q0Uc4Jw+LTG/sPM9rKHSdeA
dA/IDi7/Jp8Rz7J9ArjJaGNxkh0cXc4fdvSfxmgf3eJVXHF5qtyVcn2DzLvXImtJFBlq9Ao/dlUH
xaOZWV/6tJLzKN66REtzF5AFeJFijQv1Z9n36dFkG6sfJrIDS++QmAdkYdZzltwXFbOSEzEyPkyA
KYEPfmE0TFuJ4QYFvvxidn24eL/yd3J/qwmJ5hKt3VjbxC1QU34m3t9icsaRTAYSq/hD8pryMorD
3+T+Axqr9EtqT131JlGYXvIy+PNquLPT/H2xJIDa/vU2zVq8UePxKlvsf+/r+Ez2WAy2wFTmUJbP
Ih9K05V7HTk0ceSXH8qymaLsCmESzln3V7wfCY9sH/W0SLnJOZcVKCd5jj81w3yRwrT0REhpLEjQ
l/CfOmcTRs63n7kf/6p75LikaFS6QP80OMvOH7uyzo6bLmtqqdjTQCOl1iKo90NdHRavQZa/OMHW
rQITq+mvUuGSBiVxQtOyfe/fJXgiAvgkLFsuep2Sck7Wo1Hf60IRlTNZyqlBMoWe6P4q50+i2eV8
oQjyJ9y3uYVKN6oOsn1ImDWZ6leWHeXDy73UUy0pjOY0Zdp2KuPvgT58ZMGvsgnIZtAUr7raPiID
+r1EZLb54KugvcTD5NbRxfqKw00b2imDMGLhdNe4z+KuyomURhQ7HT4Helapjkq+sBoCEscPSo5R
xsv+kIT+YuInd3p2okdt99/28t9WI/9LhX9ktFmpj2Mz3U34/FVrfsv7dHnyFQNj9//Id3JoTZO8
kIATvz7QIlJW5O45tVFurmY4roZxhYVEquef7Rin8NxNLbR8Pox4cVFVvhn2QdrEUim5yJYrS66O
0rOf2luJdZDFJfMqCbqkfTVEuOTf3bq0uciawE83oVW0YfokwabcCuKoKWn8ReQrTp74tVINlQKx
geHpPZpuWGlSVi7dI/bna3ZQF+OTOw2cSF9k/XBXk/6LHjGp8v5vA8zU+CcCsK/b2d1S9ZB0tFQ6
PEbEosVGSKHGivLnPr3J5qUT3YnhQiHxpM/0pkPoWYnVkqrMrGh3YEm2bdmvhy68R9IDCpq/NDpZ
RvojEZlnVQ/gqlfSx9GM7rkKETsZqXdX0gGQIlqMXKqcfVliclFQZIfix1riHpOPno/JJ4k6uWnF
Iv9rBgAmFZfWZYm2xF6N4ElTRVtrzT9nJk0NHHpzXyvaRtaX2FVpvcpzWBR6FrzpoX5ekkacVLtu
LlowbMzS/ixeJQ3y/0dRqEQe8wA9O5L8c1tsYJ+iuENaBFMuMBoLtU5g06eC2EPSiJLZlMSnZPu0
Vn0rQGx+g26BxPDSmKgJYO9082OyB868szSEDeJSZcqDV7prNWsuy/rE5RLxD2iB90yKvgwd2GsS
kOLb5ap3CtpiCezklLVgN1YZ905sDIv/Jj6bnDBPPfekueRL+bdYgaTV4RzqDzVeRJKaz3EOMRcT
YSlkMskQMa8Rlhsaclwi1OVsy5/mcfDH/RQ/UA5uaRKajdtU7zpw/oX9bkbhc0t1tGlflk4/aZWz
ZiTCo/0SYnKUERdZksaBWbxkCXZGdvwqK6GXH+UtMjFWsh+1OH7vEnzLlQuJoRjbe/LCz1n7F8dG
EssyvhWFuoByT0tiivuIPmhCLch/6XDTXbT2zPwgDQ7SjiFO49Kt4UNrSeYHHcDWymzvet97lb4q
eZ5s7kb6ifbm25JH4EcpqzlJy7OUbxqjWSN2c80anwaAjuYDrwKioW48xOzxLf+VP0zHRBHAexrb
+a/0B8+e/uXH8VMEJFrDe+08VDpEqYgDkgawuMtBHlJ6omuVN/nfrVoVYC9GGmPM4lanYPo5ONuj
gkHgLpcBEBUR6xLhyp0id4zbATonESIbQqhaH4Z3803jzSgz7Hp1EFMjpRbZJOQ0Rz1skbncStui
NPy5pcucQriTi6sawSkzULHlubph0tDr/ZH/0b0EbZZsi2T+EZtEkm6mCl6SeRgMSA3cO7I5yUtI
H6HuFVc4c+v/us0Gl0ljgFbh/K8buqe+bIKSzOPm12vHr8wzf4b5Bu7oTT6vWDjbXU+++i67gnSP
Ga27jvOOiRTasmhoaVA/0mnQEK/V0obnZHxZXP3/rueyY/g8MYELbw/JtszVrVxw6diQDUROeI8Y
bJ3CA5OGqGXDodK01a3oLIZU1kLebiHqfMsVkl5iefWIAzQhbEORRdenAgBNSzJOspTXKEBFnvku
pUoxogKBhutJQr+t6mepy0lqPda1L4ZSX+PqJPVMqbCa5NrMKfruCmur6c4xHaE4kr/Pih5eX/9X
KhjgHXZDSSsrGTypD4pzZwxg/dzkIkVswy8/5PVaJdo4tX0ORuet8F+l8BH4BKJEJdo8bodoOnuk
EYOq/2uO6XtcUVIAHCTxjRx3oGPCqKlo8HHdWd2lQ4gK2L/CsE28TAPed9nvpMDFkDJOg4sWNJMv
0mQgdSL5v3DcwxSiL5MbS6NDnBFjBzU9oU4Hp8p41mwaKdUmh/eT1cjFNOm9YTJ7XlBieJ9y9aGp
ouFvaAPlNHSaF1vI5mPeu0+IVcc7yxjyu5Ghr7OXA3Cj5QJwsYviZe75/TdAg+3y5808XTo6Bj7G
Tplhuic+MsCGvTfzVlkQvFdGZgMogGH2iq4MbSzQZP/Ohxa80t9INX9jPehf8x7kpu92+VXvE/sI
Ck3ZT56h388Z7PWkMscPzPq1kgN2KcNYVYE8hUr80GspWuk9Pm+Fqs5Zi8PwztLQwkDXQH1Socyg
HGFnf2yW+vLnVMDvq7zNPhq02cBZK809qJrswBjkdAzGYbjaqWJsivG5skAeQNRwVjQtIBqSxTBW
80dLY55VCwug5XDymBvckcYT/GLw1JawWZN0yFf5gA6PUhvKaz17uypBOaNqpzudFsdO6RFoalt1
X9NGTGvL37obk43TQK1DHAlh8CRbz3oybJwpIruQH+0KeXKnftbIZYxK9hIFjQOIpwOeh+xE7n3n
tcq2Pnt/wiyKNpR463jYFA2qN7nBCbC05sXX0pdeGc4NXcBxG37AB3r1S+XXtAAMRUF76sfpfkTd
YlVn3YYG311n8ckVsAocEADQTrW2XmGVq4kaJzoM6PqEJXpnqtdsIAEFidUdo3LCnYyHR404yJ/x
kyuoLgB+4Acjof1dN9n96Oa3pNLe215H1cwsNg5M29KgcyVjCHqFCjASBEVya7T4BUFiKtUsjSR3
DxBaSSrl4QrFzpDT1d1X3NDMNHSrX7vwMpBj+rCusuAB9RtwVMNDpyPB5RXg/0xQ/8HguUcNKM9q
7NxmNZlOJ4PkzGVUYbvpXahk9dc8m85K8+scABCNKOogVMjpBLfhRkhN3AMOjKHlpzZ078aqPtSu
eZ010sY0CALWUldmryiHLJznzezu8iy7D8L84CO/Ql0UwF50oQA3rNWhAu3awj1OSC/FzEJR9xtz
5Pny36Hu8rXbjzcKuq8oPgcM0x0YUn41SE3sPWFt+o72qtkpDYYZ1EL4BBpIRiCmLx0dw2lgfxg9
fqhb1XtO/S5AUWkz+ZO2TqtDlfGCDLPG+5KrmnXzN4TpYkVD7HFUgu+Wkj7P6ckG+DG+Sgb5AVAc
vg94DT2/N8b3zNzrJlmYds6Tra2He9dnMB3OWU5PKa5QNTzZc3QmVfsnCIbmpOnXOFAQNnTsHUG7
BeIxY5FX8A4YFte3pjfeV9XsIZdA3WHuLmAAw3Xr6eFGYx6AHNOhsWAyAxW46b3yq+ceo3S1vp2t
xypX6X6N7GBTR8pfM2y/3QoWRclo/fJgpfGhAfMzY5tqz2k26lqzjHid1PJ63GJZBUOrKpk6V4uA
jgBwVEocfA5Ge9J1ZL9aFGLrdoaDnVu0fMbTLtE8ziPy4lMYImZl/tl0CdZhGGdwsEgsr0er3VJJ
bPkIjbMJHJVcMNPimTk/l6qTsR3rEyk1vTp0/XApvEmaJSZIs91rYGn3mqm8Jb7+qFoRWl/zO6JF
dI9DbZuYGFEiVINAEOfrSK/B7jaVvbKtIAVpGhqbMMmByBUzSEiAzegOzjnfAhiGDYQRQHbc6VMK
Lzmy4LMFB1V1rFsZI26HMlOxDnA2HbV/HSxwddbcmIfKZpKzrpJ9CUVuk+a3NnMPKGajIjJHyBJQ
MjFzNN9qMyp2BVMtTIIGmwray41l3c/oaJWgvGr6jHYI8z1NQ3iNdeMzTRAmtJJilys1g2tM1Dh6
6R+RSoA92nE0igKDDnK+lfiqUP32qpuhhzU/M/Vo38HQf6dhZ95EmnX2XH9YjbY9r5wKprPZuHSD
NsPKsSCfq2azNt30sy21/jC6GWy3DkBd+JXrLXdAkYNB1L0dMAMq++rOVYetatGBEzNIcJuhye01
5C3FW6wa736k+QbYBdOxhX7nlto5BRSWkqa2IkioDsmmBPUQ4F3k7VYBPFVGFeJdO2Mmy147hpk9
rBpO58oM6VfK42Nf+ZuQW2tl9NcxcD+ZbBzXk2FwZe12ZTpTvLcQulgXPtWV2CA8yQ+RpzPfF1Im
dJp1bGFoIhMbTQcvWDr/dTbdYuNO9tVxxoq0vHuzWLBJ39s7xyq/ycO/D91zP/cYXgQcDpmmfjD3
ODDeAOVAc58cuEfkLpA4yxBr8xxOZ5INj22WWQcizcwJ1XU7x/FqygD7eP1aYSqbRi1Yt8AQbcQK
mmqtmu46DLljhkAaG/XR2Wm5ray9GM8CQsjFyb1o05TJLmUYGKQ5QlB1f6/EggH05R1D92AU9XMF
8mvVMBHNJFSOoBQUWs/nWiuAJUc08tZzBFs4twZzb2msFXwNtu4iPgHlx9AbXBclfrQdRHUUDatu
FHxubyo2Khshm0V2apvmb9ihHmNWqPC0NsEvWnnOpmzMu4ZkxJp+nCNZz3TFJ8hZrHO/8nPrBntm
2DROSH8b7OlMWc21+t00jbr26hbNux4GGVuTJx2Utha76JKqF0NCQRpLk7EI19o4009mqLumjZ7U
2U82NfE8H3KQjQavjDartdYh2lz6AM2HZ8WCfVgN3PhkXQiEohkoc7yNO+NeGiXphttqWnzpp+4T
4hO4Jo3uiiTN12qUpqvUwkn30ugvukDH3CrbVYwuj59kNCb7Q7LOJvF0TFSoqyjd4ckr65bG2aZh
nzQZaph72kAV/2FMJziJKnxn4R7oCWOlETaOJHSa1W/kfMdDDFhiVd7Xc9of4AV6TFE/ciz3VdBX
sMzwUVx2+UJvb/jPwIIclxHK9rGimpkiHcbEQX1XdSAui9LLd4b33faotOdaifyCvoHvDFLay3CB
io/ecHw6l+h17RKL+kK4TT0kd8kTnMruPYmAjDglsRIIhdU0V1vLaso7rzo4SqlvlTznHhmtexcV
z2PBiHzcZdemd/9WTf3XJwigYBVfBhrWVkXOg+dHXwRIFI2bYRN3+NaMyJFSVZqaHGq7DQ5Wztwc
Xbx43SG4ylFXX93SIqMbtuAisd5NWcGo1+4mRaX47MYnO6pvPsMr66Trn/RO/UVGYTtNVbzqIh7I
cZ/KUQNpaZncBUwyGmWOW+MmqL40JcI+rbbl+sBRrJs3v/RXTJU8ND2+lJWhfas17s/0OMTqE8o+
sDsZ76ntstjogX5G3aVr6r3VeiiaIhJVFP3AmMLIFXD0Q9lyC4UotNwce0zXTDrTwzAgRxNE2D1r
Gt7KyTilmXfnddzzuQH6NCcoWPUl+NTSrO6zgZaZpMuydaAx0Vu72rVw1GPjZtkl6Dxv6+onJA87
KmO3zETeTqNMFgYzncN9ve6GBlmd8r7UIu/SKMmOjtZ1oMfHuIfU7gIj0nICk2AmSszdfWcbSA/9
MEkNMAfG+U6xlJ0/F+Y+1otbl1GmGRMDBHEA4LasyLxryqXnxwDS6/GiVeMu1YQE0JvRPnZrEqya
wd3cz/Em95IjY5eY2S46xYZTHgqmvtKSZGtM0rDS1Hpr6RSpdP2UhWx2QXXN5uh3CqFSji2QBafl
XuZW+OyRid0MnaLe2XU3wLrFNx5Dq4GD3A0fzgjKoFXC38QvntHjSd+Ax9c0utfjXSYPy7eN4yY4
CcVzmFkUduPMOLkKuoT5rJLkmfq9qpRAt2IDNLZX2Q9ebavrHNzBPhx1+2H5GaoJv6AHKN3aiUlL
ZZjT6W075dlF+KxcVebE9hUjaWRTCWki3URUxbnlmh2s25EGTV8t7Zuh+pu4jo+5MkDml4ci7XmZ
ijrZlNwJnpV6c/B/H2AzJWeb1mbNUN5Sxi/9Wn/XTBaBFSghCBW+DasE4UAToYQmLhoKYp3xknPG
unLy35k0iHZKFOdrX0H+aUgY9KbLsj+Pjt6fl6+cSnHRRemCcuv1A/RxFGKPSZfTQu8NR+Ib/U5D
e4cuSr5KulnZubhvG41mirkIrJ1hoe9KQvPU+Mb86k12eFDA6+9p4DTegtHYZW6lQWkGKAWOfLxH
6TwGlTzvTDXzNzM78yt6t6C8EA/8jWgxU5xpNTl5cfNrio5Gtq/i0X4cvYrOea3TDlaf3aLOjbec
q/hYKlZ7iUsz2Q1d4K/K2vrwoPtea031oMTPt6aq2g2iHdp1Ng0Eq4cqO5CmW9d6lOCQsdKiojXu
nDhj53Ini3ndSN2Go1O8Ndn4gFvmBPXBrbqe7dRim+5HyP/uCLKuV59GZbwOhes/1FF+PwBoeyqR
qlEUV302u/Krzs36QdXihsm0fHWzi8bSVlDS/sYjdwpkMR+5PycFeq24E6qVcbcp09496T2wMrMe
08vUYD3N4hEMhblLrFk7wH7zXlq3ugscYzjQRKkiGJkZGzPwzINiN8Ubcy+g3tWbDnh+8EbvvvFu
aZtaT3Xx4zahe2zUXGVM3J//Pfi1eakB30YmzJ4YkNoc18UlkO+yLC2ObojkSa9R3NJ0y9pyR6gX
Ir0MxY5ae41cBkWrObxP0TV6RR3QTYbpLc4+h4DMQaxX5Z1pBLRcWd2FxMSDmgbDpaFUTLyl5c+R
KGnSTNh+wy2GhTJIaUgZdk3afNhG6p1HTvatiKfxhmjNSW20mml3azpZdRUxftFq+yzUm4cY0gWu
lRodmKXrN3PXzBezQX6Bm9MiltXnS9UP5rmJCMs5qMcwYkYhDJIvtEcZYApr40q7bnyAba0cpyqn
0BwN9gq6rXKtWTZna1KRq45sRFvj8lS426Kws18/tu+K2Gh/et2+0cem/kmK7KkGdctMiPtaoxH6
zZ776QxF/YXR+SUnPCMqBS7Vmw33Yxx+U6clJUBGbUuQV0Vrc9ShsUTxl09mTPed8qWsDcoYpfYR
4wsP65BR2Eswxd2DPhPfj2ZjfEImRHKyrcNrmFjD/VglRDWtr3/G8B1XA2xLHEboCoo5hnctmp7b
Mhva3TT65lY3rP5UqrP6oJYh6oHQjtENQkmaqOdeyePkFVFGe0/PpE8pWSFXe7Q6LTzkQYzuQ9oM
7h0Ry37qp+jeqs+GVuvnnLa1wUrGpxjv8tHN8SbSYXqH1dHuKJHXe4SfBj6l2xxGE/+ScMC5GkhQ
nVJ0n/eMtamPgPUZJy6b4Gk0vac4RqIvriztNHlz8WJ5hYPz3HuH5dtmGH0iSyZbDGhK20Z3gg1s
GBUifVy2Z0sedEVpznoSolUBY93LTIRQiki7pAGDPzWJ5GZu64vlGB1S3H01HOapfKY1DpK11X8U
JBE34ajogv7U4XWjq2M5nbF29SE4Rl7v3oIm7AnSHyY9sl/9egzu3Sp+ISnzOoVRda0c039I0mw7
ovX7EnhAFv3hEHXexTbj6I803moAIbuolum12iGD0TUbg9fYB6XNFE1UWAhHhEzfz+Ps7hOfsTtM
UPPQp6F9dHwiwAEp+jdrHqx1YHTqySHF9pbXhPQJZQvMD05lsmF8+CMdx/lvAi+tKoK/EUBLskht
8sp0zHaY3M92pBEGFZQ7zldy1VB0ulapekaQRIHAh7Jzm2co9BroFEBGOpOZNBmR0ZSzkZeMDUbG
c6EpL6C9Ce48dNj1mXhFVdX+ko/xbhRgelK5/f0wBielmWZ446iKORE46NZpME+B9lhEoX0zsek3
KtLWDZW1atsF7SWkLlAUNCTUufFizPcaTe+PVjP3+EeOvdVRzNsy2z4zfwZXUfUyDXnF1NlyVdA0
VTrn0WIuAZXS8AEZvVM06zqsKw2efzTOz2lg4dkF5TVwvfmisXfcIfKDHqI6pI8JxY56CrOzMVB5
m0CUH/3C3yhFaq78id5Q1QS1Uc75+f89IMmXn/W4RuAqK1nQdVVcvApRHzAZyb4Bjo5b1XKDaDQA
O8TxJmJA48qZa0KoIn1JRkXdKFV4a8TvsxgkhciBjkKTEjvn+b0FLFHUJ8udFXjoPeDstcTE1yJR
V/jp9m0KGvWhn+ITDV3Faepn684bt728sRMVJYVLvkLovrjoNBAdm9TfB2YbnJlEUk4a7YL/vlp+
VgSozCQJQrrLL2b5rQrXgKbI8kNHtW9XqIgq9cCpL5GiWt1Jb2xtPQ7YuK4cibbkN7NirgbXU0+F
4zTaMYc/RRvXHG2pS8Z3vmIj+9HW5ETrOb56JJbcqAZjVV29Jqjf1TpOD4lrqVvVgF3LhZkOXm+Q
AQxEs2gaSEeX0XTzyUvaK8WCZ2bq7TkxlSdY4kw42Wm710t6thWtIKtRtHekn5s7pAH4qsPz7EGy
b3rbcc/LA+hoOhf1JF3rVuU+AKTFZa58ZWelivOgys9atX+ySUSkbKvHyvTcW22nKJ76Il2Kgta9
phSritThzVPXDv2Ud17t3Ywk0nbjhFsWJGrykIVVdGeH+X1tFslDW0WblCj91sfZPo/dk13P+R0C
qcN2DFEeUyaGIRmcHXdVqxAC5B4+ct8TuYOR3+ZqUV8yxG7YbDFFlG4REIKtVa5Tr/pKJyP4qHKS
8k6AGmdkAdOm7LlKCX1ZkkyrzoXtnHxouyfdbH6zQqFPKfQrygOG51/GaT3mVnVFEIZ4IUL2sGvU
kJEwrmGul8dBTawfqyQvEHtFe2+CqFI0qCmNHfbHOEHKVcmZmYduGp0jZ37omCJmqDlA2U2HgGGS
cj4Hrh5chigETkRyddsPtXeaLHfepyrsLKtxp1VnUI9CdMyDYeQaMAI0HzSYte1Ci2YgrZ8O80iG
ITLaQ0Myfa8FeU1/dZrcaRZiSIURXn2jLA9JE5FD1pzjXEME6Mzp0TWoGdgNdDJ6z14Vy7nZfkJT
sdnDmU2GR0PV7jovtfFpSGv2oEr3dmv87fTxCNk53Wvc1ysaTdJbajnvAysA8VklHk8Ovt/KmELj
UPnEazhBZ2PBt7b3gR9CPk1cRFxCQ9vMOuoWJmCvqIum9yxlq8kQcjmyJlY0AVovtuocfFQKN81s
VbsaLQSdGNZXEESAGKa3mY/QfJDfKrvKb2zj0y5N6BuKm0fPbZS7mlZxMhx5++LFSQPWrhzP/+8B
L46mZlcJtjXyROiXm91dVtT93fKVOTBYEdpgtDyOEJBxNNdXhbmVoba5KvB3HTL7t8Kw6VGK+kOI
TiaASCohvQGOb/Ct+jqYKHbTT/mGn/PkhybdyAo7X1H5+k7z5xQTQ1FsbeMPbLQiVK7LA7f8/yHq
zJYbVbZu/UREkEl/K6G+s+XeN0StWlX0kCQ9T38+ee0T/0URkqywVQIy5xxzNCfftiPcknlpAPA6
Tqm89+lUPrHcnKM8CU5ma5VhlIoOK/npV+Cl4x5fF7UiBGPcEfRWnJMo3RlGoHcgB+Z/7vT4mn4M
GeaDpipGYlic7O7EzB2CPiNEVnroIl0kIU3JrLA3Z1xG+2R+Wfru7Ezqj7RGcXOT0B1ntbEBY560
h+9+UTjn0iujq0HLkGQEP1MBrZtRJFzfKbksj9u0EzYYILYB27rssLLIMmNPGMOf3jQVOIn/FMe+
izHDb22o4OQUagCPS04RgOvNrA0upXT+o+P+vU28/m0K+J/GnL/3imndanAL4CORXwk8y68jPTL1
7DBcGu9givgPZoqYCuOvjhpYcH7w+9UX+jIFOy3pdxV+GacussTKTxBn5C72QiXVB+06h7aGkpDM
pEoTjzfmifsJ0FijJLajnQOju1fVuE88EFWyXop1LWFhKBn99XzraFtMASiUPx4PYtMgFrooZzrL
Op9Rm2PvWM6YU4qpZfsoKTOT+JrOCTP8Qtb/PRIPTkJtVRERHjN22lnsEN05iWXdPC48VkowiUBf
f579HNq09XawgGcgpSJ++r8fKCqblRjSbt/4XbrJIxJ3ZkfIl0RPoTtZwdPPM6vuutBUXb77eRoQ
+HBWs/kv/q3Rs5laD5k8vlZYDOZRqj4LN5bcCVNEXi1PVYJoyRibJ9G69QVlxHUss/csEONvPfZf
Tm9Fr23tTDsja6w9QErywrYOHadR8W6OgS0YKyh7Juu4yvunZBnl9+DR37iB3PiWK8+DGuprImou
MSMvz8FS2VtsH7PZo01UjnclyJJwirSNr9lEHuWUs3Tb2ICRGAbFHLsSpKQlxZZ22VfmgXp2EIhi
HuElYKHOSlrJdIqrZNt3tnk2wNxBOlt2Rmeu33OXLErE+8SQd2If7WfDmHew8/8Ueb0AkCf++qe/
x+07f42hH9VBfxTpTLXK3lbulxGlz7hETw6jDMAnDCLHRZySRwo0HmFE9DxKr2mySUl51F8/j35e
WwZ1jGI4dpmVu9ukYbjkZthbi7hmTV9OBF5kckX+1FMwUAMZBGnfEvYGLhl/2jF1ywo9j/tisYJr
lNfWiwObaCkT/cQYTL6M+HuTlVx5WKUb01PcpDJeZx1+nUVZL+fZnfDA9bx0Uz60ucngUTM+fmBb
drAdhPyKTG84BiiZjsbj8PP051FRjxDqafzWenGs68QKc+ZMrymQD165uEcsSCDTPyzjfx7FM5Cb
6m3GwLyUxiDcjFPNLeHm6gx2bB1Kurx6PAn/mi9xe4Pk0d5+Hs3JYO6H3mai1ayjOXNPlZ2JSxnk
UG8d/F/B84qcAXA03GuFT2gG1LXCqXq4T1l5dSPfvRFMheMNA7QacSxjE29TZPVyawICO8fGxEV8
Si6MTwnpK0+c9XI3JOgjJOSxN18ApS59do/JCcFjHqNFS6j0KSlJwvINE4FlOk+k3ZAHP+iRkDnC
oF8H3EPZAShZbEkwYd8Oly5P5dUnva8ykU7IsnnJHgdqR5zG4DPQj+UYbptBKBoU8JM1o13o5S3D
VezcQNXDAYGF0e106Piy/9bkDcD80xiUpRPj/2xILkiZjB3uDjIc7MZ/49x2O1EXxQZ3Uh92gPYg
3xvL5uenucAgtgLVDd252cVC6s8MIIdUByO9ep2Y36IB02Gj1p9Y0RfH0YO6h8KQREj7ydNCPwfU
x5Q+gD4FtaDbp1u7N9FO27V38euhAqV6mwmkCke9qPMj3POWiweIXGn7q47rDYgegFLBblt1zT3P
rOSkbP1XF/lvYEZ9BzAn/Xaa1E0Jy1rXZo80mR3/lpXwbEAxMsyCgmCnxhl+NQFUo5shqJrjYNOj
pXknHwb78bjNYGU13nuhX3xRHKxZl79lhnJP9Tng0Zz/RqSO+GvSzktQWvGhnyvyHDmT68GK9IYg
BKNbNSCxJpO4Kcf5dckn+oBoOrZ5/L8CpHiUIm1Tzzg8kZJh3GMsQBB4z901Mof5GwIJE+/5nA82
KPnDDrhg+Q8d6Xkk3qfzdRmt+aqk81SkTMVhv11Sy0l2w8IbzKJ3dzXSnJWr1Pwp6PIgvKY6dG3y
CAc5mu9ZLLa6LIK7M+Hel1tEJGSwM14tWivZNdOulAOD67hsCKZv4wBso3ZD/FeR+Osm2nsi+yeu
bFyNFz//WiIk5TjPE+SZVFSrvn41quSj9MRM2T80+3j05y3NrnX975E9UBhG8srn44pvHeNDF+kU
LioeD+RKGB+BQtDh+tF9jmGjwEaqjt0CeZJA5/PgNsm9aZT75IvPfJTJ/eeVyv+GOSvOWiHZi0r1
RCRAjT7fq58GP2CYnRrW9ucHSWfjkRR1BQllWfwcHZMhzrHUN7lC2rIBvNenggDSy9jZ03O2kHXn
QOM9eAwrn9ECcGMNSwRSFvTrDrrT71mexlQFEHWT9NCZPU2/GxPV4C3oQHw8Ok1t3/Cz18+DTr8B
NaqVZwB7NxMNSasJbjXjqnkrjYOT9vNJuem+rdCgAT4TXXnt2qA5aRhim5yT9D6Nb7CunlO/Wv6Q
47ghhQxHhRbq7ZK08kK4srxEti1XNYn328zFwyMil8UInN1gkXlW6ToIFzeb3+00eq1H07u1Uk7v
ZIBBExL1K+YOsOIN+9D06d/aSfJvUVaPy4oZ+FAy7ZYgcSUqln3pmglr2hfj7ovbNs4zBCAKp1j+
iYu82/dRMW8TE4c2ExYOAxqKLPiI3qoVjWmvSmBya/5U75a7znAPZ6tS/nks8s8gcuJnCQ2z7UX7
0tV4mTeJ4R2kt7xOrrCu2M6QgZUhcSd+QIYw/G3MnF0wcM325CSW3kYWT39e+zn0OBVtjcUjVj4a
1kouQRBWztDvJk8X22CisIW6U51+MOJC+PAAsqzZPuY4DHWWZ+Yh+bFf9kPmfPYzE7seigOMnSDb
T5MLCFMfTGVHb03qW88ZVhhayddokeM9t+O/2peoJH0iKWp38/jX2MK74CaUvHCTpFvf7o3w56me
ZBb25RhvqbPErYKVldUMMPoIF9Ofg/8yWZo4iywhHCN37BdGMN2mcUxCdhYHDs28IDNaGPib4D+K
eE2NQeKKwOpqW9iURDVI+spKx5U5oA7zWcO3ZNLW1zHG+cfKoEdOiExH4xIQ2oLJGamEtl9apzkz
XrplTYBVdQs0BVtOQ0HIeUTMJ04XXo4Jk4ymaAOjn+/HM+qXtO29TRtQag6Yxr7gM+QDWgf5y+DY
9TXou49W/mOa7kgMRhecTeZVB3oo4iTLAmZ0kDh7Ax/dNTeWfcHU6oQBaEur8v+LBY9a6gKhraho
vY3iz1C3JHfPSXcYcgt+H83a9zzbd7t7zAMtB1quJlmnt33wYADRW523m/6Ry+biPY5JsUdAy8z0
3UjMs2l2cACq5i4fBz/DHgihc7Fjk3loWzv7XPVZtEeoSs76RPM5JomH8Cqy9q2/77MJDmGQjs9U
Wj4NiPDu8yyfgiYIjgoIB4uBuoxA+PsJqxxFFvDjJz+vjaNepQ7G6OWcRNefQ2ozDGfBwIAJrKh3
rv93GLOMRWKiRG10WLiiPjjjjLxvIdU7Krs3dM7iwqpO7/x4PWuYV5WZEv+9rSGs2rWb5N2WdXFR
MvP/97aOUGzhyPRYGM60j02/CeEdgKBY3njoYdPc+4Gkhr5B0P94NkWdvOf4yoWNIp+5/XnH41An
OMXFGPEuKKE2jWlOx9n/+1/5+9+xzNDiQc6NQWa+clXY/J/dLxjR5qVyanFxMnBcE8oCEtRkx/rk
v5fuQLdu8h8rqhqnSEwUoQE4OwuXjVVn35rI9T+rKo0OlmoXklB5Ong51T6979VIGvliEHHt2SgT
BUHHO59MO1Ha0T6Gh7tThu88JZyvdaKYwpazukF0mf8ufhqajV/8nnzrbXEImevG/oTLkvU2LXAK
W1X1dJOD9UYgsbUyZ4enpcRrsnH+91MhSD5Op/pPZFbyHAd1dVbW5ufJ1EzyTBKv3a9g8rGVFjLZ
WqP5mHDZWACmRAikdUQwX6I3FPfsIyRaHciz+j/cJgI1zdOAdk6qeqN7VrKq78VtWYJ3xb50jJUj
bh5uk7efR0t7NKs2uv680kQMCTHUPkscqS7K8ZvtzFpJJuDgXibhFQdq/SdSd/ILd3V+aX4Oth+c
EoGei5d1hN1QPfbyMlYbuOHkGrnK3yCG9U9RKx1mnDiWIQhEnTnky63wRL930b9tWtc+USAl63Fo
+p1idX8xirThupB3XU341lk5LETf2BDHqYZAw2uoIBJ79VWjrN1ENOzkU/bIojozNK0c1RlyfIhs
EVETHIiU/MS2mmq7tYx1Nqhma6IwOs9y2tcmgt/phXApa110+DBQMc+3KV7G09CWZ49MjlOd0joJ
2lLLrMIiosGyxaOlKgmVN8A9EpGnz0s29UfNuExlbX8bKZHmXLLuEl9iOMIIg95wNkUJvmoUOtiN
Hi184Cdi27ePxqpzqRmVPM+DKG+wTMTZ7BwcnBsDpw9IOP6L+0gicC5W0bVPXLMvDo3FgZkyeozi
b4ZPnjEWV0lSzyWN9XVuGZ7ECdYGc/CPSeLC9pEYsoWpnj4tPUGYMyNm09EfHm3XodMIwgbIKQOj
xPfA74pNYvKJMkNvR41Vn018zHqJCFUv4eUd68Fz7gw+D6kN3WH0mF7V5d3zvPEtKF/6SjyqwRSO
sXjSyi9QIUcJ5XB/NzFSxTnLxk0qHr8sQW0zanNmbxHFti/xizfLoN7ighzhJOA5z3DbaZxpePMi
RpQ5lQxxnFRv/FmkocweABfFTiHHJ6bqH6VcnvKFnl9NgB7Qc1fVnHZwn4mexsMlW6e2TeC7Itdi
qihiZ94VZ3TAtt02K0wEu7DJStwLiS6P1SsBn/pM5HPYBMZ4DDA4WhX07lty0B8kMzz6WsgQAWwc
r7VR4WTGtem9bq08kzY0Hl8d29jpsntuu/zkj/YZ44txO2P8ZXZDC201/qxI5VzPFc0qIbkUjhUl
DlHiS57dquk+AC5BvFECxpK7QAyJ3+xifGMwnx4wSP6mr4rdutiWLSdYx2DYJNekaKWqcZ2nUAgJ
CcPEesFh5FfWlOOXDSU1GFLB+ISzpmc4fYkFBmWSURVqo8TZDKaR3dfEpbv2yrOQ/0c27DphqHtb
WqxHrt4UTv4LxIcZR/eicEtYj1ST4ZzEKgxKV2HQJi5Isf11i+XRyotGhNr6BT8mGdYmNCPY8KwE
E4oHu7B2i4xhoicPaM9fUoZ1GYQb/LwrVqZ1wb0Oiccn87kjvhcXOKtqPogzcgA5Ye1id79lQH7p
yPagWoGKRs7EtpmDDnp69ioc7iLERweRWzlIywKKo52TGn+B9/G37HS6OQS5ZZAjWPHLnYRtsSal
UMI+k79GuLgbL/bBGxv78SW9SmYUBIGAC4/WtBI+U+0lYorV9eKbuJxxzQDuYMGsJWrW87YMBzdd
1e1T41eUDGcIy9nRsY99AjzUbCd+08oLRrXP+oRgF+uPt5DcXRt1wsx5pXsK9s6zyJGOXG896DKD
qKZo3AfKLhhK18Ho3uapcjcto4bVrLp6ndkpcswIjXWE1R4D8Hcli/YgA+fFK9QbXNFncoJoApM+
7H1MjwK1tx9/wqXrrWcowwVBG5zvNoPS99VKdzxljHFo2nmTHuQujVZeCUURsJDOdZ164qMduWkr
pDgzlMHQs+geRSTfiHVqd4ZPYrInvyh3xE5dvbSxd61LtZUlW3gSkF8M1ZFE73UhEWf7qhz1Wixs
glUBr59sP8YmrM1xGq/LvHy4cAd83dgLjwCEISvFsPobi15ug0IXpFaonTOm/zRRc2DqdZyVse91
i/Yxaq6qRergmSxzyBIhObdnWMdba4rlbpqbW4ZgcmXaTnIusu5o1QEkwbRjoAaBGLbEowaInzNp
2zs4P8Jt1c4Wqbtqyy47eBaX/ZDZu9rSDKzQYkOr7lQ0nxrYXSthenBbzXEb2RNy8s665KkF3dU3
32z92ZUN1mW5wxhkaK4QzpgoTgwisyUOTS++WUzMSei0jhUXxmANMzKJnJ3MGzwGYVBYNdKsCqrJ
VmvC4/m4VR0ELEEw68coJYhBXWIr2E5LKtZ9k3/mQ4v2zoYHlzbDIeYq7GEzE21R4P6/lHc9G9/K
di9mPrsXv4X9VzN8Wo3O+Ireodslwz90IO2+LZeaQO8qfS6YdeIJDgjKjtPYmDS2UbMNxHAij+dQ
USxChOCDW9I24UWwktKXMWJh0Gf/qyumx8GABnhGNrJIl69X5s1+UOpqwFZdw3OPQ8i/v4Q9bwhF
vkuvfotJTzw2vnvWrb4w57vYTLYOYhJfrraIZqCW7iqGA3NZnVtW+yyKcdthjjp00HGLzsX9IZ6c
7QBjOQyyMQ7JdyFp75cO7nFDUDP9ACFLpWts58B4jRwF5zDYk/OVcy/G7aFI8R0vRzxbKaUjbwHb
sPqPYYTb6TEKVhYJ07YL57Ugm7phizKWnGl7V+88XLaKub1Rx+46WUPbeMjZ54aPAB1rNdbYpri+
BkFYaGugYppdiziga/809sOMXR+rYDpBrWKGha+DovvzluA1mb2XJndb7Evyw4CczyiXl6T3HbJP
9aGPs1Cx8i7uKtXLkzehd1ruxrJI9EnBZXHdv5mM4CxJRDGd4ei1hifs7UAn4GBkM8PvpLDxYTIH
yqQm3td5UIeiAiKDQnty/swLyKXyGmAx4ewt072T5/dn9Lz6CJnrCYFUuekjEgp5c2qcsmBMXjjx
+dJjmtL1X5NtQSzDdCUOqpVjZW+C4PeoYSWE0K82kcVQKXNe5wmjv8AbQix5AAO4RzKf7Zn05TTs
SM30xzOKpR3s6gVOILVh0AWvcTn8OzKGWfndv0ZrzUeDmJNYkp5du1g1ZQvBSLjnF8VXGrRHmYGh
yf5dwsRcTXP21rYwpHtlv+f4aq/jv75MNjO+M9Q15wT8cKiGSy67vRVoP+wlupEyB/No6Azws/zH
0HrbjerWF8sjk2u/tGaYT/4nRO1pNVFdM0hft/ikAjhV9qWgIq6TQGIzAp5sIjjZq4B1rsqb7lo7
+0BH6U0f48b4Guho16L2+lVKGvlN9d+5kXiMwJRxdZJCH0YVfTRT7K27QRebQmpaRitmXDIZlDk6
gePV71PLsk7Vf3G/3RJmWadCOzFIlW4CaxVNxnkx63o9LG2xJdSXPM0s8HadGXVQtuOzWT44wvO0
VpN5I1vCbti23uZe/LUiEAcvvztO8J06OL61RXktCMhkmSK7wPSOTMvrQ9mZ+hRkGCNkRrez0zHY
zdh+XbnaiXSzAIrhzg8jsDCJWkxa54gMkQV+aO0n9vvARhfk43MQFIi4yACp6uNUCRJna/msdfw5
+BPhB1qlIVRsNL5mRmx3j7FjjDutmvQ/vf1wMJYxl2FCdnY+/bNoePl+R5JwRv8m0PbNuX6hHbW2
ceqRroYMxWjEvEmYSneAkhvVB0/mI0DNyGnGffDUvHVW/YxQmW/gErgMAyvJFb3UwNL5dIHv26ww
Rx52kz0GW04dShFjNUqslRC/qZUdVzttQtUuM9QklYH3Az+yocieNb8Hggsj2+xzcN27R6JhY5G6
qSIgh9SFtNItJ8Nr+BRqfIIE+THYR9PncraW5dO3fOjxTnqscMDTfn0f/fzoVDaOHBbInWP3W2ci
vyrKmVXDWWV/9u0DF+o9wAicPAbyR5NiRwSSezQJ4BvsRWx9Oh9W1OZkmLTpndmsJgeBUHeEgOOG
JEtlwDn5lfWhZymzjfVQplC+cQrwTWevCr1LGQsycluZ5VJCSHF/O17GPCURB7Ma3rHX3wZT9NlQ
OFYBfmg164gv3tyIS9GavDWMY2TvibmZ6/pzLvwLPOlN6fjYTMQyOcY2zVbsryfP3I9ediP587Vz
yglNofNhqWE/N+KaWN1HSuvCnmru56zbFsWuNIp3IewOXuQiVhIZo4LkOlbWshYqtmkJ/XqV+YoO
AfYVwKTekuL0Z/DL45wA2hrTvJlxwSz1XxXEBzcd8o2ls9sUdF9maRbwiv9hKI6MgYJvA18Gzb2J
oh/TiMx/cLir4tZLTKmzlUoMvc8iY4OIDzgrJuOqCKI300qCA2bm8boW08aabTJCZUdt2QZr07fG
B1v/0QZlX4EZ/SIU5za1gb+rpuQ1dtFp14j7uqUIbfm70A0DwBlXEb6OagNRb8VmNKHPLQpz2IxR
PO6zYzXN5qmyqp5TOkAZolgJUOO2vvE5e8jVoAvuushON2LyhvWEFBI3luqjkvZbG0d4nwMKJT7q
HVu8Lh6uyZ4mGkTn+K2UL0YUU76W1SGO4rMwF/CtidmhrbbcsxVY9YJzFxm+rMzJBi1G0/UfNEAf
/iinMFb2wfXE8ySspy53/IeKaBcYqDLq6hXijY+Gqj6ZQ82oY97FRQNCOtP8eZV/n5dgB9N2nyYk
DWm+u9jvnvzCOBtecktx2HXj6INuAqV49+DpY93oKhasHOV0KhsmQYU691ZSb6BZ6XWNWnOcHzoD
v4XhGF9FQ+SepbTa0Aevg0nAX3CBnzq1LUCS9l300AlZrENEIa98mSWvaYyDyNLfvAL1aht13UEA
ZG5a/NJDmE7BUZolbkxVefOSP8IxrE0qzHYvnWk6kM/thhhgHBuwwZco8N/hRx/l3IwXzI/sB0Fq
hCwnTtmAM0+sIqAKa177k3koWfTBJlD8/OuNtr+io/hdNd1B1taZGGu1FMmq1GYHFWUPNAq/OQds
FSMCXaLP12lb5SeudYDpt46/cpyW+GIK7Ex8qtly/rSA+HCqYaOQ+Grxx4ZvbriHPC24VUbxwvby
KdV8p3/ZWBiQYevyFHNxdZX1HCB0oeQoaZCYrwkhIW9Y5u8ici74CF5N51L4+5TMLHJfSmzwE7ai
9q9oZwxU8g+2XtahLj+nMADa3tgmg43zO/YGomtCfuOXin+hsH9VqXolIfLVkBIvIz+D7tQTN0Rx
zZ4uBdNQk8Z3Cg5Biv88lC0VTYis/KpbVW9lkgQ76fssIxYp2Ya5ymlm4XIIli3x6gcWY5EOA03U
YRSDeoX0AOqDk010Qt9F+pDN1JjRes1IvmVEuTwbyFasjISQWM784bzbytZSVA3jzjCHFiWS38Ld
pavl4qKgT9QfHzxwbdT+TsKdYr0nGaPwGpaxlnFrhQBOSNe+mvV7XGRfnen/VrALId/OG7lAsYcr
81Tlo4+ioYtZSM2nct4ETTh1Th9GkZ8hicH2zAmWAy74C3AIYu95/q2GB7eoWz77AiVU6hxjhgYn
fBLUkA2QRuS46qdvOcBDU71MN41mmkrgeNhZWRIGEitTKlYE56s5kO6Z+VK5bkDBVqUbW2Fn5uvM
GljTOnJTJxM+WKkn9GLFXWjt7fEGX8GHTTaNlX/A037lN1erh8QOtskCRl52W7TNL00ffCQNCjan
Nwd6AuSFuWnH23z8k3qMfSCN0D9RgHajvclqpH0/vA2k4rWX4zuA4mrAjjMEhZ4fvUZeJB9q0c46
y+x4nVtvVF5yFSTes5OUyTpwAPpbCLiEFs17eKawliTmSh4V0jhbW6T1IpyK6N0vaN2QE5Ve/AyZ
8ZP0TPA/D9zGY5lKpO2u8ugbDdp5Rh2/Grx0Rg1vXkj8fvOcbDMm3v6RQAov2j7GgR5CyQRee1W6
zk2oXssDuVpg0GoNXGJYLr368FKljDdxVmpW++1oKTRtY7O1UjTwyUJK1cyQunCdg4EoZ5s1Ecqc
tNObRPsDnZT6Nkc5bMqxvNuRtUlqOT0Hi7zaFKCr6BrnjAwRf3ErGV+R13rbtJXvEvRt40FZjwyq
V7pqYowtT6OIcsOW7d0eljnsEuMUmBOTVgbMbTp1u7hyqBJhskJHG9dFjdOJqtONG8mj3QnMX+Cw
o3xCvm3Vy4tsh1eKHdYaUtnBdYCAJndt2AV9stYtycHotDOXqJ8u+9ssEEyCWe1VpL6F7LywyKHt
Sb/5MOvslPOVrM0+PqjOOzHaulU9+i0f8KrAv+xndegnF5zVq2GGB/eyLd6nr7r76xWFCzm6esdV
RfMlE+zluqWCmMSnjPheYogijCfFtHZxswhGUM3goettxwGZxBOmBXhiBM134agdLIizTS5SJ/Lg
aCTs7WNZ0UYResKGtjWoArdthXgvTT96Jl/ho0Fwa8Q2UGCutfHILok+4tra4EiEs6+vMHlYrA/T
KObV0kBnsO89OvVVD39nzcD74usEbMnZ+uU4YpqtTSjf7Qo/kEM0zeBcwuJTpSXw5XhJ4VldcpvW
VgtUS/4j0V46z42ts41Z74Wy/omD7KaI4r62cjnFCwKnTi8wXgKERB2rS25MDIOT9JnLjPwZzJpY
LeYcM44RFOI5KUsy/GCQXVgbK7iz2IsNdPvlcrXh6b0s/vTbBw38JSIil930inMizjF9IrdjENOF
jcEeYuFlyIcqNGezfG5GdNdBjJ0Eu/oxaq0x1G1bbZtgWQ6yT9LTOHFhmb39WsFIDy0uwXOS0uct
aGIQ0q/RZTAGNepXmFxUEKXxnjSkHBpy7sME64Sz5RgbTf/zgSXOLjecaNPlGzn4cuv7zu+stp1b
8t1YCCrblDrIG+zQ8tiTsyrjBkxgHvuBu12q6E/vBMbVIiiCmlu0d9MgIAhXurOsUvFmI+EPaRK/
hcqsrXYyCjodv+tCrqvIbYlzH8trDnATMnwpzrnCKa1ApxQaJvosHKhX5qOlH2Opz0vqPy1VMa6t
uvQOrplRLoISRHB1Qku48j3R8xECUvqPoUSzLnJ4Np2nr07RbBbk+xaUkFUtKmclII9X9fgap+oN
IUZ5YLJ2rM2lPBhWiSPYvJms4a3wlaBshjNQ1V/YNOAG76W0vGP1t4bfXST2PZrz5wn7rsgKIwNb
hYxvqaNPoqbF/Avv3G3Qun8dDUYx5eUGCiXVsfE+odW9wv04LXGw78Zi2nN613HmvEQyrte2+TA1
sb+lhuHN3YBBSTWsIVnFe4OEop3jqV00Nre5Kb+ntBNELgHKe2mP+C795aUq3ccePhYTiOpmSpcn
JKglXXL2WNdbfEAMznmfVtHakYDBY4fnUJqcxIjFQIrg0m1zCbXTN8nR5o7jrEKWqhIiODGuNSPi
X+MiRf4e49Hev4wB/3G/U5cug0M13dPavcSj2HLb0ymN3kuW4BnYPThBRUQslJlFW8voCQMBJ1yK
OqByOsymynb9gluWVVU7M5mehrwPBRXVqGaXiQUicI2wV02vAdZcDwIHyYaZ+w4djFsSVBeSW7Xz
DES00TynoeVO3P7KPInfLqONtaeJZYO9RC9Kss3GjKytOaFdiW2+ayYZT6gLQm+ECSgE71TRX0Mn
6kBg61OLJ04f0CVntQFRlwwPE6dNmU2hsVjf7hj8hrJuMLdz7yqq/uaNcxwLZ1zbWnGbz2iA7Xp+
9R1r2FolmqcKVxrY/QxFoqP20uitaqfdEMyILjpyKezl5lCDnLIR+IztHB7eJNfFkB7kLNo13l9i
JbyGHasbzwQtP0YP+gi/+lqlldy2df+VCrw0B982N4hbmHPa2lypBxFRTXiDoKgPyZTbQ8zWnn1z
ubV/dJUPtIfQ9KcZfsnK7TEfUcRMbDE9O49CzGcqihKXpVMzUtobXZgZ7jPG9P+2/vDNHppiTB0n
4BmsPJagCssSQOm6NiB0UxK1Xjcc0ABfatz5UKIwzmbTXJsxSjNcuLFKMWrgvQpLnyxgGENltfJr
vsFggkDkgq3BFV4nDSJlCJcYs5tOCQhe9Lc8/yghoF76SByXiMhBGGzxpspMONDNpvRr41s682ly
fxMQLbB6Rou9YBm7KQeG3YGm8RvVsgnGiBljuw8e/FO3Mn6ZEfYnnjDkGjP0YJ34N9mMhD2paVyV
hvybjMlv4It+75jl7//H3ZlsN44safpVdHJT3QvoYh7qVOU5wUEUNYeoiMiIDQ8kIQmQmIiR4Kpe
o9e9qkXv+g3um/ST9OeUmClQuqEIEVWpqkUOCjGcDoO7ubnZb/+vWUvgACFcR2ByRcJjydIqrpY5
jCAFYo59ywGkSDqUY4xG8oz2x0EcaITvNS3lKyq3AwvA9ipGrchJ2Gf0Fx1rU21xDN2sP5hVxh3F
lwLMoHWkO8qx5ZRkcdRpdWQPie5oPm8wNIfoeqDPoy+StKoGepI0Rw2YIpiRFhKuyTCdfhBFeESL
NvrSuFb0enZMb3Q1itITPZ8dQ7sE9YQVjUgjfnHUkI4Py6IrAcKosEkvzFrBPRrGkWH63yj+wIbn
nwPpItP9Bfwezx1z15pXxZc0nn1LDMml7UWDihZMkSHDpQKbFYRh2ZW0hLemkLJ6CPNQCbFUkCxn
o6UaLfplsQDOqGSDpSV9xB+fzekqBjf2LVpPod33S7hcy1GRlewMaZqeaIKNYK5dRVHl9NNan19Y
o3I1v7aom7Dj1fWoxgImFKi5QlKgWNdnksTyTeBiVRtZP9eL+U0UkwdfLLPPGunU8TIOJ7UZjwH6
UTz/QupdOQE8BuFBmamDFa1MOISA7nm9AQ2mwqSj6PTf91br5mswnc8uY7pK54oWcT0KqFHRCF+Y
xQg1HCqckOD0IFUiiSFy5Svn45TW0f5saeT9YaEn8jC1U3hQq3EUwWMRJItvzUIwQa3tsTR1/EEd
Il4dkaBQ0rihTJcPTfScylyV6d9MuZ+umKfoz6C9FMZ347gATVJATGopY0lf0nIk0dSeVRlIARIy
ek4sjrx7DK8BnEHR/DIyF4uhZNsmBNw361w60egE62kwBfZpQciHqMKMdFJ1xxbeh0jIOdIod2ZA
Fa4yHXBdVYc3DXnZsV2BU8qKhdaLM6qOUYrSE8K+y7pefazJtuX5Uh0X/pz7W2DhegqIbCPpxJGt
m1QB8sNZtD4B9vRlDeVXEJlhfwo8h1YMqB7NAp8XcD/nXqvhrei8tHOHZ4s8JQ2/5A5h6AK02oAI
6staN67nUqIeRUqMY5w7wbGyzD9W85UDAV3TQEdEnFpMPVy2NgZnT0CQMfScOx1isjVIQGsgT+EB
UFKdtHhenhGkhJegZoGSq8sBhAW0bZM8bQwWYaYvR46i0OMQnDgNGenFIr6eNfBVwbH3BTjrlF05
/VxOszONhU6wgfY7DXQcbwA9dKUc0Cyt9uaVAdC7PNEWuQRVTK32gQjNR9k68ZwymFgaud5p6JB0
qWZnSeIPFpaUncfUS0wp/qY0NO8t59M+XWvqGSQcBA+gyZK0Qg98PuMiAyvWUQWVYk+pjRNtLZv9
iv7NQVgVDowT8wlJUuOYaG7BLfRID0J/sF4FKX6wIrZSjZ6GayXjTCrFrIsTEknfnCJZjoOMRtVF
Y9tcsE7oFIVp36YT39DDvrkqr8yUNGFuB+dpRaAUBeS0khWiNbZzNV/U2nix5A6T0gatlxacJqag
uoCYR50vv8qafaGvmvJIBa+ghM1xJaNQYvkfg/rzfF3+llg05U4L1n+aAzTIFVp3hJxtdZ6UwAcT
hdCfJXtqUINK/Ph6ugrkwTovx+SwnSm3zaJAj16py0sVRicE6xtNh0WqqUyobkw45/O51l/LDQzI
GS28OlfanIvnwAEcSdzSCyXGgIGQZi0bYaeZcmbNqsl8ak/HZMZVouI8gx2s/uhLaEqtKrsPcq8X
pNOPszAdZQ6NhasEoR5tJcN9gH/PMvjELfgXmiZcDKBnIu3oZxcoOw9DTRMkCYSZC/tbZBnoaaJu
1rA6AzND8jzwQTFZ1DXj5WkVktHwgbYmoXEO96BIWwAM95fnuEtwXBClL81jEMAf7Xk8vVyZCOmm
ZXGTcMWW1dUZGD/jOJ/NEKlG+mAdVAPQYTj1Neid3CQKt6hM6Lr2ezqzyNRK+t3y0nEkmiKmR0sZ
MqVCY+9JlOIQNipHiNPCyJVGlBsCKK796jTJC623Ula3ZHxqtHFwIlbun60W6nq8mOF8aJgIRQnx
UylNvwHrGvkKfc62KU2PVvTpowfyyTH903quf3a0lXlspuaJr0rZIBeMTXEsc52nVKaiPXCUO9Pw
yDQtukaAqXKHGy6nxcm6VE0QApyXEExBDeYYUPEtVtf9MOaqwiWIUv36wrEN6ZwWGgTAY8qHtojy
6ctGcCiQR8FCO/EpSI+zZX6FdNiVhDUHcxO+lUybDyRHhIY8xqpI+7i2m2xVI/Ed3Mlkl7l+57TQ
lIu7SkLs3tGXvCM9PY61mdTTnfwbhecaeC9Xl1AFm0Wmq7ZzuPFok5Es0pqrtTa/rGqkFvTYGObL
Sj6qiyFVbgCH66Ikdrd6MOsSkBnxzXzFwV6mgTMwWdDziIR+hJibQ7UmJkYeFtV8YiZTbtIR0bX1
eQ3bTUk7yHg5W3nruih4+RyznxYWXWgWfPKzxEFimmtJb02DE0EdaB1uoPHxmhyIdWwa8e8a0nOU
HyM4gMwa8Fk0lAznjsDgY7WUoALy8X9gUTzSXiSsZrH60VisyYvZpnaWcAZwgE97iwgofITQRobE
iW4CtVYJBHqmlV1nAeJQ1NzWp+Y0vEdd7pQ2BeDeMKN+QXX+jhahalyopjbS0qZnx8bnyA7NPowH
Ywu6YCuQLuZxOm5U0pUL1Osb4Hd1VJi3FJt+12faFVo+CXQE0WfFTKKBnNjlVZjW+UgBtd0zVE51
eLAithW1nIISOMv00gKCS2rPRPLDrHtziXvVDAK3gc2E15Z5vqi5kFiyAe4fXFaQKelojpp4A8Ad
atMvgaScmH7x1W9AvJJpD4d2YkoEWVMSmLhNdXYk11rO5l7QuAaiVMTWlaqCRIyvGrhyQCgE1wsD
AUxEcPt5DX0IpdJYmZPNnHIzSIv6RqNFKm/GoTb/HVBe36qlU1VlL9v+XZMhLItzVfTVrT+aViW5
MNv0AFwFx3Ii3Ruolwy1gjZUGnjyWfnFXPjfkHTngkK/Rg+1IySLInog6tN1HF87UX4P7JksGL0Y
QDLjiHSnShldXtPCryMLQPGPJd2LLQUuwqU5lngpczr911MbAGP8zYjlb/LqcxWn874fc6tWK1kw
gK2PZ8vlqW9yJy5F5gxNjgXIo6heUbyUq7GPjk4l23ThUGyFEAL/COvibE5z9aoiYuaa21sjRp78
rmmLswWEf7TGLuZUqIcmorSWU8HyQbrCFOrHikxPBgEeGl5AgjQET5c5rN5TChYBTBhRsOS+Cuul
H/FlC9rB1xFkrXG6nJhyQly4nkKkIE2HNK1fEjhUR8r8Av6dEydHW2dpElOYUUMwkPOyaJCAoQ3k
Rx4txrOaPlhJk4dZo1yH4DKxVRMeZTkJqTnF+CAmuc5VFAkxf05HBERFgUEPZRWLfAcSOAAuT6OY
QolNFwvxr94rY4vr82o5CprAhDcORlR/MbuBE44aaKYXA8dG+bPMJQrTC0j8IISqAwNN0iUQDkMh
CCihoTPMNAQwAsyDtD04kbX+NVWtk2haz1FdUzldU1qgpiboLHpMRAfqNXhaelxI8Oux/hk8nw2/
yBX4epDJfoIEwsIZG8K9mqbMmekbUJsmxUeQmw6oqgjfr1PIgzet9kEJaRm442BO2pkc/8V0vR7h
qOCJXIZGX4ZEA8Xi9RHSf2AtwElDOXtHdKsPbGmdwWPzLShVbw6/x0DK1a9z4lpawsHErmcQHU2T
Xqo01dmsPuLyRnfsGkPP1EooutjmcO7XV2XgfA2Sk7UWnmh5A5BWEDuSnSTjCnoixl+zG86COoLJ
JyFPH5C6CKsSatulaYx0abBkmdpKztUyLE4U4MaA8MORFeLkSzouewEddz2bxjSDiJ26gAXuwS8/
R5pJUUyYrpzP6KTW4kso6WaX0kq7L8PiNAVHOrLmWngcWd9WMvVTvTa0sZEmFxbMlGO+Seh8f22q
Mp0A4HYWhT9aBhpMe3CiIkpbnMPDSkC4WATDXJO/zEvbAoWb3/kZ9QT8DJg5I/88X3F5iCLD4dhl
Y03jy7XkkG9Oo48zxA2DsOnXBJwnSIjTrqU3FuVREKa1Rb+DuryVQMaAdKDrOID5IQhuo0SDctaZ
5oNGopGQlxzDPQkvFGI0gCuLYR2jzihH1m8LjmqAlTXIuGYk69Liek53UAMyeqSYsP5Ui6Sf46OP
SPV/DYrUJqNhXSzgEsyMmpMYRheNK0BhGavxUp4rkAiDkpiW/J8CDGFt+SkvHL3hKYyupnG9hv1o
XPpsKzXyj9aqRbLcNy4iTqRRk3Pm6VwvwkVIt1x4qaXJ8nQezj7mDQSNqo+qYRoR/ZTxvdUsRzmB
lV+qVF+nK/0UKPrlNE6t/iqjBkyqgCYiI3d6kkX9Nc3K+iqgECETXyp16n9ENbZC2xNa0iyXhkva
JXibOJlleSErAZz8K/rATld5ZB85MkSTkMuAejH9ZBz76Qkk7dYw0cO0r6eKNJ5pireSpfrGVyFX
Q7VJgxvihBRNeiTV+LSmrwT1VaitUI2KZ2gVgMKYZlJPiiAFy2oQHZKYtF/TZ7aQoxGIo/nAtM05
rR3ww5kkINYWzPt4yoraKgUokZet/ZOKCvdwJa16CIxUAwjonAt/Lo8NBdysb8RXpG88EPh6v0nw
1lTpy6OFBqRPmUpX0xlNWNNmfZrF2uJE3L/JqFc3ChHAmaxpcFtIQKsWzSIdmioBr7S4XaLQUaL4
M3NuZIowgznKprYtpAeM8t4IgCsLFb515fowOfSIlX+Dq0sxAbetXEpUEPYnv1H3QWYnWjeUnGgQ
tB8EOnRy5xIkFYFlfdVQSRC6BGveHma/MuXmS4EyC578GvKSXlSivCtEWYRoyNxB/XCp8GzSwASR
IH4WOmUbcTLxAfGPbK6unBm5LzEtLYMBLCkuZirKosBOovw6TFYnMzSVBLX/UhNgvOjWSM/VxeKz
Jauu0IsRghfryud91hTM1PtU7zvqyhUk9+JHP6kvlel0w6XPJfxWCLsABemp0+Jyo625QhE0KeeX
dgAVJKowVo2Oymz1DXJqodwUK83vq1D5AgJLn+XnEYKjSrX8yjrbTGa1mujhjP4qaVQ6kC2zxMSv
hCTBQp7fCkEETfe5yBhHAFsGuuPcrQ0LQ0AmH+WeHclw6IgG4wdBMROy4XARn4uZlzPZrVP9OK+D
Y6GDEqMEo6f1N1wOTJy1CTEW30Tud7RQm2OhHQB/2ERaTcQHxURC5AXExyCV68lWce2r2mUIeFKq
pl+FIYV2SB6kXlXNL3SwrCpaCEL/oFJB5pCVhwQOlmqTaoD2UUJOaSuQVk2Lc8VB8QQNGjPAzIwl
dBiKRh0ler5JNM7UzR+XSCyIX4mXVVfTARuGMlFxl+dHYpZCPaeCqgq+P5iayoFYXEJZww6TWzv4
6Nd0LSB7msEO1ItBhYXV/FhIIAoxS6GjkSnOiVWmw7WCBrAQdBTKjiGtOHRjCx0kIUM6DSn5zeqe
UIMQUg5ivQhxKDqCAPhoE/E5FXkTsRyTwphoMw5vIelRIEriR8lpCsJEfGAK4zBB7mIdfg6QQfGX
GtRsjasCrKEl/loI4ZXwtk3E/8CQtBmQJCDZzN/Ej0J7UKx/oWXqD6eFdCTN4RVBcCVH/FzIlybm
uCY12aDDMrUVVw/007BRhkmK5JfQYcAoxOc9KagnUEENZGj7pwg90DV7ly5JO9FZaubWnS8EH3Tb
+GqjCJE56RdK20sVlmzfv4QOzaV1/tbU6vsMBZEp62qto/tHwlDhv0tbuVWRNwsX5T1ETrdaikHX
EZVIJbyw4uldVMHE1ACmRwUEEeaPJhhxtVBvKyHvFq5l1Bz0syU6v+LB5CkwBVSd6TnaiPs2x9OK
zm7buLWRi+DeeytkZCtTIqPtjE0j5MqSXAmxTPEZod+y8WEFDJLVSqI4y2R+Ofjbr//yt7vVP8+8
hIYjeG/j/Nd/4ee7JG0QevKLnR9/PR5eDzd/449PtD//6/nk6Gb3A+Ib/vg8Iz5+48At3NYPw7gI
iuZj6WXNtYekTfH93z7MjamLga4Syss3ybMhfuhDm2f4hwMdeJt53TSp96+/3CVlTM/RtTcLkviX
x1+N7//1F0XTN+Z8sOYfU9o8zfdGCF0eurxnaM081A0FEiSTIqUiO7L6y0EIfPzx14pqHdomaD4S
5I6hyY7z9PX98YUv2OD7j7c19c7EW+N87wEerLMxgaLtaQJVPdQdTYFolyfVVMLPlgks59BSLRns
D8e7ZcH39P5MsKcFJM04VGzesm4pumYYumO1TCCZxqHsIBRn8iFDRQbFeG82sPfdCLp5yAawdQwg
m6YOs0bLBKwR+OB1GvtYA5b1/taAysbFse5sqJ/zBKYBsN0wLEWFkm/HAIpmHTo2NxdHN2hEfHcL
QH14JW9/fkM+NHm9lg5cQ5fNth/UD7nrA40GYMd/CSYerP3kUPlHZ8GzV9Lycd35Qf3hjbz9+TkJ
DBM3CDG7qRqOLfzc05NA1g4tzbDxA6qpWO/u+UHE7bsBHM4B8Aq6bsCCZnPitQwgOTYbwHFsGtOg
deQfnOSfocy7OAv39QGSahwaFnBbi7MejlhDnPdPF4GmH2qGYymy6eApnPd3Fmp7m0CRDy3LtGUO
enOzE9omkAztUObXNmelaTkmKYz3tgy0hyDt7a7AVA8NjVWOm3csk2aknXDAMQ8129YMtoqsqw53
w/dmAmdfZ2AohwrhgGxxDvKsbQOwRHTYWBxdLAL++96e3th3EygiHrRtwNOsA7jed1wh14FDPIQh
O4aKDIH+/twA0fzmpbx9D+jaoaFyHXJs+JIchfxf2xOqh+LCZIM7VQzHNN/fxUjV910FeDoHrQTI
2B1LN5/dDSW8hCEbBEuGbFqU2EXE+M4ORMvccxkY6iHXPpXQj9gYZ78TFXNcqrZiWGTeWCREze/v
YiAi2b0uBqp8KJ5f4aQjcc4tqL0TJLwheWWuh4TOhE/v7jjkGN/XAmIjcCXgsFM1U1OfW4CtoBoK
BwV353e4Cx4i1bc7Q1M/VDVbhMb2gyvgeG2FhYcOPgDVHzwi//Pe3ID6GKPtYQDl0DJJgak2Bz5L
vfX4jnNoEzHq3J403RIXxPdngH1DQkl1DmVZJQNoOQ6JEHb5kwXAtUEmYlZMAxdgOcr7CwhVbd89
oHL/Zfk7Ko9PK1rbCSo4Sa5Fqg1xjE3I8DPnwA8kEf5IKINLD+83+ebAy58krV/9wDYN8XyAJ+lk
Fq+i/NL6qEhAPwz+Z0L611Y+epNZf/LLbaZ9802Pf/3xEZ9/eeu7ts+1/cPjwMvc7A5a8U0u/HGi
F25E3rrn+pkbtJPhvOE/5/Esa/7HGfi9YfsN9ex8O47ILxu86H1HHblr92BSQDy/HWuTuRa7ZN+h
x5nbNoKC99170DxzvXA7zkOWvQPjMtdla1CRs9t3ridJdr9jArUDE5yWtRsU2+ltTKB1MOyZd0vX
QfuNiev6vla4jHZsYHJC7zvoR0pc2XaYjQlEImDfUSdueR8cfMjc28DdjiYGV8WxuffgVBDbo4q8
+L6jfoqDwrvfzPlgGAWZW3gtHwF0d/8v+eLlxUHPjRfboTZGMTowylcv8lpLjgTu9kteLDD+kKsc
JaEbHxx7m4rtdjgxZ5032cGSvinj2wM0iNz4vmVsEi5k6Z0OnuDDbXlwXuat9fI4egeL5h/N3yK5
SpMIgbSIFLg7G69uqpeOzz/K1M8P1XZR4ed//7hfNuuPjP/+EQFx959bsB095H9N+NB3Y/e+9eK7
8MKjzPNisWCfbgeHUPnPp39bWHLuAcVPtuOIF7O51O477IQIqji4IszKvAOmfXAeLNHoaJ9PqrjP
7ftNjx50UjxznaJss+/ofQbI3PDgQ+RlwV3rtVK5t7+3mXEtP+Tt+m4W3N56O6esLJP0suXvPMHD
+H/dBoZF2Nk7on9/+/dDTGhyV+y87E3q4fuL6a97Exqtg/IPvQpuOzFP8cwztl9DcsdqfOUzrYva
X+Rqh2Xm5jtBmfm9qOZHt+SH33c3O1w5u1vx0ZY/uMtfXlabPbTjpH5y3F0DKOqzCOnnRsSqSept
n3ZzIsiG/iwo+rlBLxIaZV/0opswYD8TlLnw0TsLAe+8pyEmCTqNL82ZZJzz7OR6ao+/zhWIdbpN
cjxNk7Q3eGvz/hfY6B/CGcdv6/Tt4Gz/EKPS1xr02YIpn4Ijf+g07yVFDlC5NazI6H3/7OD1gNf8
Xvqo50FzsR1mEz+TKd570DKjLSPYDiSGFQnofYft+24rTn3uPH7ertdeWt6Gwd1B8vtB4XsHfZCk
rbBV5I33nrgY9OB/DK77/3M7mLBJJ4EkucUM9uTWuB2si36CYmbCwfbw7GK6xveixh88rv6Iezcn
YXywNX/re7531P7o97ipd/DZy+5bB87r99bXN8xgHtziwFuLWxQs910jwxns7tthhLnNVy/Zr092
uCzdIsHFhQeCochruQ+BAtl71hksce1hBdJ072FRNYOpsDVdq4ONeMMOH7nRTh7Pfnbolj/tn0fu
bXsTCgDOvmYY+Tse/3no8YaZPlsIitzFzv77/y28g/t/Gle0h7d2ndLFOXXqxU1rObwQj/68Lc6C
290AQHkekb9hXC9PCr91jih6B6uM+e5YQe/gXD0nsTRz87ud1LnegX84d5ukKNrLwehgI5+7Idod
2x0m3CUNIdsf354hZtidQTvYxeccpHc7ubAu0s3nbon3deO2mwTj1YEdkrXwkqTWtmNtTGx2sNgQ
fvWy1qhdOPbNqDuGsIzt17x9QTycmlIvyHO33A63scXzm9rPu4lrIvp2ThfAzvZb3j7pxwvms2SD
Knewoyde7M3cVqmVLqwOJi1yuu7BmZfErUWnCniWxy24aPaxSPTsIt9F2XlS7lRyNyiLfWd7gyru
9pnFWlMFRHzfQSd//9/JwU0S/f3fN3nzq+zv/ye+oxN3O/LDF3Vga6pIwW7ySDT97fsAN2683nV2
4Dz3H/jT7Nku1DtY0D1oqYPYPThy8/bbFH0v+xoDSEmwE8WqRgdGntBpH+zWg2gf2X/G356F3bQn
djBsEN26t3V7GXcBJXhwos83uMDnfv/t/XVZOmWTUP3vmKcDg9I+3V99C69fjj/E9wlHzvZ1CgfY
QXzzQWSN23NVOtiYPQ+BtDJ6OtkusEi9JMewmxPh2MvW3iyp8Fmtb+nAWzF5dwek9ryaUP70nbtX
hjOKnK3pah1Md+DFkZu1UC1dwE/GGWZoV9q7CKiHeZHsbA6qdq/4qNd3R3/t3fkv5ue6iKuPgmeo
A6uDq9aRmyXeSxAcICF7W+QI4OJd66ARLdzfPwtet/MouKXItANbczp4gSMIIuLca7ZTFP7N6SCQ
HHkZ0L32sF3YASRK27qiLWFf6/azBOKIlodQ5A7GPYanzc1aRgBlv/98x3fPfITSxe1qXLhhe7ai
3Wxf65542c4CQ++3g2FB6ZE4aiMANw38+074zC2qndXQRah/FhR+uRuh0Ja+vykmyJ+6i90pd2Dj
swD3XnhxXnjt+h+dkvtP+6xceZA9ldlsO5bwPoregYs/T6Ajrdo7WnSP7rs0zpPY3U3SdbBFyCgW
7cl2ceu58KhVZs+Bpq9fTl4/kIBU1G7bV3RxNEOctBP80H64/2u7AgBS7uSj6Ozbf+DrhFOuvfHU
LuokYkdTc2+tCVXpYAFPNl4T4rV2tqGLy8ck3WlcUZUOdvKkcsNbN7vfvqtNBkrtIPKZ1N59+/BQ
u7grTeqgWD/suvaUO1htnxaiN6gVXKpdnB+PKNbTAArCpH177KLO9Zng6o511yc727JJJzWeJOaA
8mZZe0F3cbmZeNlu9qyLsvVDL9bBp4uDC6/c4Hu/7Wazu3CltBh4Aq9yvoPtNWD82r6Ft+fKj75e
XzL0nXe/e61UHLOLqPE6uVu4YauCYGmOBp3b/pOH+z6pWuuF3k+d1oXXhv7rknYq0NJ9U3ZPZy/e
PP2PT/9oKMon2/bL1ndtf7P9w+9BxUZekiGItbXkJl/WQYR0Xea75QLR/LxvPCdUIduXX6RGXxv2
JaN9x5Rdtq1sUP/b1/BWiOXT+f+HrQOyecF656h6zbCvh519VCvcg+tdfHwHmYVheDBxw8ol27ud
pli7ghBs30U2Al7lUVpsbQrBtbDvwMdJfC9Q6NuRNtenLtpaLjBw5s7K1owhktx+0dvPjSuwSlF7
2NfTTU8X7J++6KU/fdI63tol27/1Q79/fC+bSFMAiFojPW4Yluqfb6/d+vVfAdL8+wzQGGJ27dig
A4f6gdj31g3m7YFfdamv7/wPGc2e7XOlg9sFfamz0L33cn+7tDdvvQNDnDeuqA+0hu1iwn65+9I6
cH49kNhe8HSuglbizwX+tu6+PsXc5L79zrpIpE2y4OCMhuKWG+niosKB2i5rdZHlwknPDk7FvyYf
rrdGffDUHby5MeXJ2NsJjRTYLvZ+e4zcfnVKFxibEzdtuwali0b20yaboX63szPg7dnfDA+9Q6fJ
Dn5Z0Tow8QN64IWxO1gYp3BzLPznJulgX5+5bcg//FD725m7pJs82yJGB1YmZ0urzc5a7gIGQ9b2
PqjalAlQBXVhi9Btdvd0F0j/Cy9tg/IUq4NXd0Xt4dlC66I4eQUrUJCmpLxaIa4qWIj2PZwmJLvc
lG29Heoh3Ovg7d347nNwlNrBvrtx58FzS0Ppu32Et4flN24AynQ7zkMM1MWMuV6LsG13dUC6tv2u
t8/50/rWe8EcXZSPPgdewT1lO8eNPbpwReOCnrf0EXrwdHTY5+UO7H1axm7uB9lL3wDVZQdh7SSF
JSZsXkJPQJPWRdxxHtzfk7kcunnx1EIPHF7/eNvjIX6oRXKCtmpCoPCCiaAUQAehg3s5B4PbuAen
IO/D//dv/ytfiJ+ug/tZy9mQy0F6oYN05k1AF550Bs9Oe3z4HLUukmSAuRfuonzpnUP2gohEB+tq
kCzuk4O/Hdy4Cy5jQTtFAFmzDlvzdjm83WWcumWQBS3MliJDjWMJXuV9T5QrF3096c4PXAmx4u14
D5H+5js6eNWU72YvjNyB6zhz08LfCQ4eTPOqq34pEfOfkw+lJ+2BqGTfFM3TR3jM8Dz9o2EnqfEP
WXnrtt7e9oe3r2iYHQLydBtsZs/Nbmk12A66ObW2P+zzDbMyCNvJS6WDMEnMlmxrK7LronAkujdh
USTL2Bq6i2vmhVu5tPi8cHR0cRvsuw1ggpe8bBchTX9n7XXRCDdIIuRP28REXQQZ23Ff7vzu4oYF
o9UuUVYXOJMjhkXmjIT/PXRTZbtvpotesGPIG1t5OqWLA/6EzbLzGpUuqP8ezXHuogUYP+sT7IIp
gLt9kYuWsFasqHTBLngFMrZIRK2pVSneSOTsGypMioPToCjyjdu+8Kqg7aq6uArwFWflXTvrAYv1
/ufBDeCh4N6938z9JrlFh3w76ObEERJK+9pHlGUfjNNnYSb5S05R7aI5ACt9DsBrQxcH7mzD7fHg
Gp7lHLpooe7RiRvkPl9JifxFT692sSk+Tb77DR1U8XrAIHf699UuKqV9qpmkAbcLaLOeurhdTNx2
4KVaHcT7DyyDQzp5wDeV7R3cRffDw/iESaA4Qy9qnlrF6ALuzeIXrrkNgoMJvYtM4+PYbdSwpliv
V6dfirv/c24TglPxv2W1VzSb7XY2vw4m/etexAPF2b53uu+U6P8iysAP2UycjO0aYxc5M4Szg52W
hS5Afr1M9Pk+9Ttd9Jj3yeq3ElVd5MD6SZjsMvZ0kbEd3hHLtyFBQnZl3wDnITIWdEs73D1dYPOP
3HAhYPQvRU1WB1m0UQm2oZVmIIm2v00mpEtJureWBuqt+w989YBlah2g6Ll0MLCXldtRNnm+Luic
PmUlCZ3WZNEr237N2/M4n0FJr2FBbr049XX6njceAy/9tSfoq0fs6V3oudmv/x8AAP//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_xlchart.v5.24</cx:f>
        <cx:nf>_xlchart.v5.23</cx:nf>
      </cx:strDim>
      <cx:numDim type="colorVal">
        <cx:f>_xlchart.v5.28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_xlchart.v5.27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5HzXbuRI0u6rNOb6UMP0mYvdH1iyvJFXuxtCq9bQu2TSPv0JVkszKkqtmv9sAzPA6QaoIlmsSob9
4otg/fOh+8dD8nivP3RpklX/eOj+9UtgTPGPX3+tHoLH9L46S8MHnVf5b+bsIU9/zX/7LXx4/PWb
vm/DzP8V24j++hDca/PY/fI//4RP8x/zXf5wb8I8u6ofdX/9WNWJqd459+apDw95nZnxch8+6V+/
/Fv7j5kJs/tfPox/TX/bF4//+uXoXb98+HX6Wa++90MCSzP1N7jWIuwMSYQoFYgSxqgSv3xI8sx/
Ps/Zma2IZBzexDAhij1/+fl9Ch/wp9Z0WNH9t2/6sao+PP09uvToFo7OhFXufpeCm48L/vf14Q5/
PZby//xzcgDueXLkhSKmAjp16pUe6sro+yT8mXrA7IwJqYhgxGZIMKWO9IAIPSNMCWRzReCFjSZq
+DNL+oEa/rh0qoY/zrxSw91frwZH3w9h8iyHn+ALyD4Tgkub2Ihzjqc6sBg5s+G0BF/hQnFlk+cv
/+4Lpxf0tgaer5uI//nwVPbO38AFnMfED+v0+f7/e+Ez+4xThAQliFOb4yPrp2ec20xShce/GNtw
+nsEfBL86dX8QPLPF05F/3z8leznf73dX9dV9TNjD0dngttIYQnhBWL9keiVOpPgE5QTCEFiFP+x
6E8v5m3JP183Efzz4ancr/8G8ca9z+6//cSYz/EZI9ymCCKN4Aw2R5K3FD8jUhIGydmmWImp1Z9e
z9uif75uIvrnw1PRu//+603+Jq9N8OHfv+nw4ScqwMLqzLYxsZVQCikK4fwF9IGMbEMuQJwBMBIK
TcX/Z9f0thKOr56o4vjkVCFf/wYKcYOfCkMJP2MQYRCFxAveIEd480IVyCZngjAJ0QlzJCbR/+Ra
3tbA02UT0T8dncrcPf/rnWD5qNP7rH+Ovz8h56IzhJG0ha0kRJrj8ANgiNqANukId+Dv89d+z7h/
Yi1vS/33Cydy//34VPKzv0HGXej77OHxWQL/veApP+MgeAoll80B7qjjnIvPKINwBHAIC/gHvvAS
7JxezNuSf75uIvjnw1O5L/4GKPP6saj/k4QPH/LfPmxz/fgTYz9EHBAyYpwjUIWtxuj+MuJgcSY5
BCQGwAhKsrEce6mE7xH65Jre1sTRxRN1HJ2b6mT7N9DJOvv2M8EnBmNXEPklBnETLCauINSZwMJG
mBMKzgCV2bEeTq7mbQ08XTaR/dPRqdTXf4PYvzb3yU+M/JScMQw2rwDYI4XIlG3AZ6NXSCI4Yorz
qfWfXM0PpP79JqZS/370ldRv//qMu7kv7rNng/vvwz7EHM4I0DdMICzVNOwjIs6URFwqyggUBc9f
/D3jnlzL2zJ/umwi86ejU5lvLv96me/vax2a++ynBhn7DAN9gICx4ZJDboVo/iLYW4B1CEFQ+gL9
wMAdjiX/51b0tvhfXjvRwctTU0Xs/waBfv/YhQ/5syj+e+vH5EyNzA7Usphwgl8rAephzBAgUaCh
ARG9zLenF/MD+T/dxFT2T4dfyf3zX+8A548meNTJffatepbBfy98hs8ggY5OAAEImMtJmgXyGUvE
BCbgJAhC0yTN/sk1va2Do4snijg6N9XG+e5voI1cj+rIPuzvdQgE0Id19ZNVg8YOjJSYQm6A4hcA
51FwAgh6Bk0BZiuGERRjr1Tz/7DAH+jph580VdoP3zjV4P5vkFDustA8fvtwY+7N40/0KKIAuEKy
oJQpjOVUbZaSkMyVkhgYPiA0Do21lxHtTy/rbWVNLp9oaHJ2qpa7m7+FY7X3PxHScnqGiRz1IZWg
3Fb02I0g+zAbSgwbcC28eA6t38HVea5PLOZtLTxfNxH/8+Gp3M8v/nq5396H7c8EtZDWBYhcYWBQ
FUbHyAph+wyallhixSQUG9PgdXoxb8v9+bqJ3J8PT+V+++mvl/uTS25hYuBb/jMbZyOsIpJg8t3s
J0SGBaCK2QxIJjB6QSmZIqs/v663VTG9fqKS6empapbOX6+am0N34SSZ87+brPj/mGD68eTF76Mo
s3tzPz/MsLwYvnj/7MH8YLJmculTmfAmRP6eb9ff/vULNNgodNgOtvZ9dGT8mKMSY5bH3/IPv364
vY8fqyBMfycbj65/vK/Mv35BBEFbFEpGRflYyXMoGdvH389AJxvKHAnTMpJCGspGvPSvX6C8xxQG
PBRiDAsCTvvLh2o0ve+ngGyh0PiwMSPwgb8PEl3mSe/n2e+yedr/kNXpZR5mpoLVAHdZfH/buFYh
CWUUACU0TADRM+hiwfmH+2sIPeO7/w+21ZBbLMmv/PS3iN51tnZ0XM2Aa3a7JJvn2nfzoHBFop3A
D5zM09+99Lvk3loB3P+7KwBM+3IFgWdiojSsoCw8Jxk6p8r8WS6jWbvv10zHM1lehfXXlBvXcOQo
69vLMPG0gu8yeciLXod+8DRf9fvu/+yfh7YOo0B/HB8ntP7Y298sbt99w2p+PZ++YbTw3z8ClvFk
8aNNHe28MvEfGPH3AbEfnPxzFg5TaO9Z92UQJmFRhNkfGHi0lcNVTzaNgZ6ygXwCtnWkxsc225NN
Iw7giUOvgjIB7AkDbT/ZNOR3SWxAt9ClFgJyzB82Tc+gu6GIgqxDBGQeRP83No0BoR1ZlAKj5vAf
MhiDHiAZLe6FTSddU7G2LLudl+h6618XuZWFjl/KReh55hsQmXNaFJ3TRThaKF1l1LGk/5BRhlel
YtF1LrzerTBOz8vazs99XeH10JF50sqNsAb7S2qadKGoSeYK6W0TmGAuysRe0IKoxQvZv+EfBKLA
5G5AwhS8E2YHBYFhouO7iYlnezwM2x1mzeDQsPPu/MpLnKaN8bdQNA4dCn8nqe+7CSrRLhKDS9qh
2GeWVquQpGwZRZW5qdP2N923dB+FbbIyXRe4hTf4+5gqf+9LfJX0NXYCu+WfM/trjnDxqdO22A59
1rrSePxzGaQOYLf0wgTEXAqTtruYxBuh8Zf373mEgq/vWUA3UQDTZgs6iQl+RDOpi6rZGb+ItlFi
rTzRerc+HfQ8TasvuTVYMz/p/D3Oh2JnumAjCsyXJY5bN1Tyvm/Kb5XHkn1gS6dIcbcd4K73BNXY
fX+tGHqfx2uFbgMQJWDVYNwMmhPH+mFDH7dJLpKdxa+1LfGdyip3UE0zUyqz3La18tJRNXeN/UAs
FF1W8aBuGY0LB8w03Pl13DpNUEaOJZLhIooyukqHIvy+ezgmq1StLQvsNKutcJ/VOVn2Awr3bRSQ
Zeb/9v4tEeCPX90SJCvgngVIH42e+tKBehVWcVCZfEf7LP5kgw25Q6yiGRJWssp5FmWzIiL1rlCJ
Gzb2MpEB2x82KMJPrw67GH/yq8JtqYvTMrvMkCodQ3k2S1ov6h1eqWJDIQG4fpdYc9Hk+qYURXzJ
W2/e+0g6bWaFmVO0uloVZR5cBVbSrDOSp44teOK71er9W8ejZb3Mh4pCkhYMPI1h2PDRG1/EDpv0
uq5yT+9o+S0OIzaLk7j8ggc+S9I8OY9wnF12XlGstFJ7L4rxRVAwdFFzHs9El0LGpCZ3fWbrhR/4
bJH3VrrPhelXVlCoTZuGw6b0/eTEusk0jwOwxzAUCuM/ACaAu5usG+5x4Jg3yS5p+sJhAa4uooF5
sypK8llV6upi8LVwYxRki6xl9Dwx5UKDgV51tnFb1rua8uBG0pq6HhZoyUkd3EQRL9YZY55jVcK/
xWWW73pT+A5mOVqbNOmx0xov31IvHTaZFxK3tMRdk5tw5gWWckvMo9apokqeCIvjxM1EUQRKFcoV
MPFIASF2rKgUhBgM0sp2HuPrYdAYTCwK7ou+W1iW3Z0T3yrmVqscZTMVOjhelWniBU6r24Wq+vQx
ye3rjHFH9gNx2xTVS2JFwS0pIrPp4gE5PfqMBnPdkyxbJBlp98AWKMcr/WI/pMWdEEF1V0jdL20T
davO8pJZauF8V/pD5vI++JTn8dZPDdox3/JnfpO3l0MqCqehmH+C6Oz0lsW/iIbw2ftW/Dp+juyt
Dc06MIoxNE1yRl1RjwctCrbK0DWL6u4jL2m5qwI5OGTcTaUVrduoTWd1rJNFh7J6rjxhliVcNVc8
ufaaNnKEqZI9LnCyb4TErXN46Rnv+yDGjzHg2Dc51ibAWQ6AVgDgBNAwTdnEj01uR9mwbTsazcKq
w/Mo6r2rSAThzMSiv2MJog5LTP+labt7n4f21gqbaoZtGV1LGTRuqUm/LHQeXx+O4TTd+Dix9jDJ
TzYxU9FC2gPlTkriyMlJTlc19tCF4Vm3VoNhjva6/7BMxp8gjTezAHnxImOmcA5xKcmocpAdVevD
LsCZautjGTlRooMFtjxYnZeiay+JHWV4dNWGwr5GKIlchnTmdGWZzfyaoFuCZbULCx45nSzRrQ4c
njvGeMVeVUPvxKZOPla4qp0a8QaSdJTzxcAq5BZtr6+QCNlGh+yLqot8K9s+3x5eWaGNl1BB7DFp
2qXXGuyqHqF1VIf954oQN8sQvyvrqN53raag2lo4iPnVMiWs3MetL5wgHOx5Vdu6c6ICeXNfGOra
ibR3/bgRlshd0fj2jLS9vRv8hbI74vQ1DQEyiXpJlYo2ELf1eR0Ye2Z7vTU3qiiWfpUxlwWdXpJY
dteHjRVvw1aSq8NOUxPqdJpmqz4gHbhJ2F82nr8Zs+ttH9reuupNPq982XzvBPzQ9vCryAmPKwAX
KJjgMGKpphG/7kheY2GhbdR5Zk60sK5aL3iIh7b/WpC4cxVA1m0eqnRti4HeRtrbtX7ef+1Zg2ae
qMUG+Vm0U21C5gW3xDYKt0lVZlseF3J7OHLY9ADPToR99gp8wDQWYlJAu8aGpgydZGoQf838skm3
ETcSAGo0pC4qQs9lHasuqyEKVjUp7g3YytpWPrkDm1hwvwrmuajbmWmLWZzy/JNKB7XjAcsdr7nK
wKSdytB+24uquSWsSeaQ+Yc5DUPXbzP0xWuGz6qpxRUeMDpvWHIfEuniVvLI1TkYGyr9cKnA8dYa
N3zZRobMwVSbXcl8vkU2TRZ95OnbuoGvKhpUPUadKzzwpLBUxbbLI+MKbJJdOeT9R2H7ril673Nn
W8Fall46r2Pf+jzUZegURS0vYpoH10FJblBOrf370XSKwBU8YwFUMB4bL0JIMJRJqpEozosB9dvG
j9sZLy16KehD1uj4mlYiXukhDVZhq6pZlHTRIqJGXCXjpqu90kEReCHpAaJb0lsDsmpugsGqXBRb
3Qpbyl5bJMmWMWC+eRoVyV5jjzlWFCVur/VYcVchZK3nVxYtn4798Wqsyq3Gxpv3bxzKrqOoPN44
BWaCSijXRiObgIpIN7IPGrvZRinlbqJjta5HMNCWQXabSf/CWJTVTlCbfhkMKV0VkcWccgTBpQBU
oBrCHNrX9ol8MbIxk3TBoYyE7i+0HwF1y8nCEux3veeHYiPSepbX2syg91JsVZIktw0VFypIh69W
mpqZEWG5hVIxPhzHYWtf1E1+1xAfb+2GoC3ucDlDjcpngwVgurLLwg26VlxZLWxSO/xPHLA5CWx8
17VdO/fQIBciSrJFkOVibhj2lwHO5YyLtr9FTWpvU6vWzmEXiklrnfiDtcal1LtKfiORXX+McKuX
VhL2C9kS/rkw5ja2Kb8Ku1xfdoR8a3I3zjp1EY5wE5IRbKLcpTzJzg+HAsTSy6iu1TzBgruHY4eN
Yf6J+gaNDNALRKwQhqcobGjHw+MUgC6n9SdvY533Mgg2RdfNYGoinPfe4M2NjPmu6ZN0XaeecCzS
lh+5iiGZ0XT5vh1OC/rDEhSoemydjTBhQlIVYUUaEwbxBvEazaIOAuwfGxp5/izUhqolD7tgWRU2
3x02ZZAsslTcwZM67XVc992KSuO7WR61i1bh2MmbQRUuDfR54cvynIfC2wQYALPdL3zhd3OA0XgR
9Mw+EbentNt4RwBfYZgKcwqvpiGl1H6CYqHiTeFb/b7wTQe5TTdrTE3gdDnoOU7ovaYBdnyg95wm
H+jFYQMZvzrlTiMcnKiYAZ8DbQFbjHMVE7gocWAQMG/xpmdQYNdNn32yMJ/HgRXc01BbszpHaJNb
WF9knjJQrdH8KqQmnmdeVFz546vQktHeHki3MB6OL6IK6kUpevtLLpNtU+b9o6WsfZC26jPq0moW
BmW9tvuSz70yVReHTaN9fxFVve1mBQsXFe+sZZng/HwQJXKisG8XSOj8vFS/2UUQXJbhXT5k7WXt
2cOVbbXsojTIaQChXJlxw6to7gHIXfp927jwEJe8LWktINGlgWMXHnFw16N23naVgkJWpbs4jcUi
iZPhBMp4S+HQ3ZVAogkYUITRFlDBi7oyq2tm5wWJNlSHxcwv6g4cJSw+9Z10Yn9wlN/lS3i2U8+8
kYO1bJM7Pm6ri0J7d++701seDfOqhEqGMRjgYa0v1hKYVpShKKKN3UX1FYmG6wqqxq++4J0bm0he
655lrvGteK2iotmarDCnUsurqMLGB7Q4g5nl709qHcuD867LUAS8DSjaGTp7UwycbAOd2Vu/qzNn
ADdcBq0U8wFV9DwM8Amjfy2FkVmHsWoJs6JQRY7Pkb3USIvitgFCx1qzJnO7LOj2Xacdv/PAvN08
zeV1z6i39nLb6ZS4PaGDScEDxD58O4AKmJmEwUrYHn+7DLRdReD8a1q23S426gpqgWVJ7LlPimQZ
Wl0563EkgFYp4nkdxMU8j9GMjVU571LhnFjPG/qAPgMCdAMLgycX2fF6eF7inpLEWldYSydn6Yai
ur9IdRnPhlbR6wbHsyD0yAY662wbelF4agkTLDuKRI30MAOeFdjjaZRXVk/zLiZ8jYq4nvWJF+9Q
kGZObgK+8wPwGJ+Jm8jvoofA9y793Gkg0e5wesFTj8+hwFJXQWFlS91bZNaWcb04IaQJOXRYIYJ4
DWgbnoQGNz4Wkg8MnErLhq+53QfrRPoVwGUaLXjSXmErJfM+E9ZMdQFaWhEaRkzWbS3K6xOiGgc8
jwP22KUFogfa5Bimb6fkR+d1CW56Hm5MBirLOwfnJfvYlnl44ec7XBd01qRJu0gqWd5YpcguClas
eclvS54UjiGDvQR5hW4SAe8RlmhWioReVynGd+NeUVfRLKqKbllnfZ47LWSCbdXq9MSNjH2s4xsB
3wO0Dy4IA5fQlZ7UL3FprL6sWLlNTe02RePNPRg9u+yrBF8OoVCrobYKp004oE4apellVs1jyPWe
c3gfS6AnRUXnO9rXYsf6HrtRb/x7YKYgxQ/1I0/4XTM8sKphTt4ZuZcVCyHTo9QZ4hoQVhapCxUb
uQnMEMxYKKMFdM2CO9X50QrHZTE77EZhjjcVlJHOYTdITwXEV7YFacEGtE3gkVUBfjgpMrCKQ6ie
abZBC+K3+l4FzS5tPXVZ14FyAqDqLoI4imeprlpXBV4duCehHp5qA9YAnQbgsAXjUOlM7Ltjtk1Y
Hycb2km2AxTsLW0UVVehHgbXIv6XfGQGhy6i17Sx0Rae0HpI6kZtWV/h7IRtvK4+xkQJnCY8ayph
rpxPUiZnkA0LYUHKpJVx2rwL581Yd7O8mqUKEtSqM8y6OnRsAmBHgFAOmspb1EWTnwu/2b7v/fRV
fAKsBrNCAnh+CNyQPY+9v216EcVRkm6isjGXSrfCKQ1t90EYD7cezlZUV8EXaObgJRtKvcDUXvOA
5GsNPPct9dvCsVEY7g67fRRLtwCuZHXYrSgKF0IT4xCa75ucJF+6Tm7htyfoTVuD2Vp2QZ0+SdIv
rRDMJU3QbjNVKDezST4vs97f9nEcbA+vwsAjwGSQeB5ZMjiv89QNGp7uQtoH555pQhcbki2buotc
1A3NdYUKstBD0257WeYnFDlazTG6BIzLgaEFRRJbTos1aQHC0JplG0kaz8100jiDRfTSK3PfJaOl
va+oKaMD4HqkPMGTBHwZPDIyoYZFQS1Fw1JvEj+HCO3h8qoH2ToEWmwPkexmJOqzr3rH7IjY7pCm
wUWVDE6amewc+oZLmzX1zM6hcExN2my7OElc6XfdvrFFf9OB+8VZctP2dXli5W+ZPAMCHyabARaB
qU0csKBNFclU55ukaB8O5mQXwDAiK/sUQTJxfGiggvDYJomD4i5PbTlHOVI76J6kYJFmVnlYnqi+
ptzsQZzjc03QtIUCDF4c270KIGdX0AjYoHboXVromZWU5Vx2CV1mVQkNAsnlwquId1Uwn2ztKL/G
QTt8ShjOXMI6c8Kg0KusAZ1lYP2hGhyfOwQtH6+IxVYdQmCiayMLsm2gQ3qu7XLmNUm1O+yZKuVu
Dmlw48dQ5uVDD/3fwytczFsMNKxD/Vjv4n7IFijucpckBbRI6uyUSskbcR1iKZSuAP3HH0WZqBR7
MlNDUBabIS4S12vuhiELv9rMape64/7ysCsiqALiPJp3iWFuHlVsFQ/ya2LSATsKh3QLfZktbUxz
GwbDDVzI7vvS95ycp+VF1HirQyWO68s2MXJRdby7C0P2SdvGA4uvrnsMpH9JgmqB44Ge0MerwAjq
GDuFQOGPQ5VTWJSKtE9j1NC1ZwL/YyB0twXgIt1IFNmSVvawBzl3q/e9/ODFL8LKmBdsmH+B4RiY
Z4MfRJmkB8w6kTOasw3mebyAPlPxkVXQNsXDwPZatsVHMOeLqFQgFJ2n13FTa7erCJpRL6kuDps8
R8m8aSK9NE3tbaHrE85LUkPhbzVqk5ZVxVzPJt3aAni80mFE7rCflE6Pg2CnaxtYdKMXSSCsy1yn
/hWUmBDGrSSANA27yjs1DTCx/EMyhEdsIbLBJDGHfHxs+bQKCIopEF8ybvQKmonNjOK2XBRGAg9X
oPa8pFmx8WJFT9RLkyh++GYioDtKpYQfgJgWCHHcK050wTcFgNwlkC76um/MIiuht8sHsX5fu3BP
x1nj8H0CfvEA5hXh5wygJXR8pyxIfa/imdp4TcnXHXTFN6iOoRl8eJkD7t4cNrGfGSeoKr2M4jKd
lwUwFTBhEt/EtfXVo5F971sSQy/FGtZJ0se7hPuQHIOxB0OJvysI8+ZB01m3osoSJ8wr9ljJua39
4BH5VeOkRU5vIh0NC4h6+RoNqLjr/M8yxcUXpGK5gnPtnKVAezHU8LmCboUT2jq5NFDlbRMlirnO
mP6a8dCt+8x/4ENau9Lq1bnAQb0jLbFnTIQhNJ/WhzfkGlkADihfGdneUOOJfV1p6KAULfpPxgRA
1z75qoJoZWtEvvRAGNhdVX9Uwrsv8qpbFaL+ZHQn9rRqFsC7m3AVMn5niGjmQTdox+QR3wrgUhwx
+Jewsu5j1jeOkV3/2c69aKO5rWHCIu4/K+1bTmiY2knS1oBPwnxWkjC4KcOazMIYOt2HqtTzkuyC
QQC74jiFoZlUBchJQ3VV2qq/FCESMEjTX8lQ4dscpf0tALtEy9odkH+ZWH10cTjVxJ1yQkr9UxaF
XxsUhekZmNOQEIeh+D42qJrTjg/QpoDCtsFun6qrXnf+eaezLfyk1hcv98giZMhchoX+EvM6mCWe
JOeVTr+8b9tTOnM0bQrlDvwfUwLksOOVeFhFBHlSbbRMZ8LzhAvTCNFnzbwvYWLVcztDkE9HViyA
/npClLcEop2uo1J6bg4NoVnhU6iGh+6+Bl7vIkw8y4lgyf+JMryJ7XqFLDGrGVgUTK5AalPhlzDW
9qKMCvsEOuCvI5IEHgdCkbJhelCMo2AvaZSCBAYGbupqGzdxJpwKeqIr1kpve9jEzP9kRMVX+dCW
89ROg3MaUr0+HENDS86NiLwZLmxzl0JMcZBc5/puIKm3L/2o+0gGb01aT171ueo+JtBoDcmdHq4j
A+T7obdJWhjuqvgwXBgvym6wb20jO4/OLVQ/8LKg57wj5S4ESqAmnoWdBjfJJg567vTUqFkUJvY9
dDcd7o8OreWXMCfADwdZ5qAWUqcf9fFMocwC/+8CyL0Oq0JyfdgJO4nmNPD1/LB72HiQFQbMZpXN
/H3txRQITprPDz5y2CAzU1bLXYx9ue5aYNbfty80YQfAvsb6DZ5YF5AoIMlNVBJZXm83Fi+2WUNT
mDJgaTGXMDkZm+rSC8KnTa2cNnJNY1mOUhWCNnBjXcbjBsUkmFfo7sSyRrM+TtgAx+FxssPvNkHP
dILamjj2oeeX660OG7wytaddU0bpVT2Y2AmzSl4mEYnmWeWZdSAiPh/JnOZEGptC7FE447Ob8AA5
zMPALydMWkdQgAe6Qk25DS3AVG6g8SOgrIAubK6l61lWtei97DbwfO+i6IvuY0hiNy+85DZpouy2
6ELXCyvmvC+cA2Q9Eg48Yk2gzuXAv3P4cZOJziya8Mi3VbuNcenPUepf0C4v77KaBuvUKLOAR4vi
r7L6avyY3AfIDudVOw4UtaF9DeOzj5Xdk3vMs8IhwsFjq7ckuFgmZZzMCTNPuzIsYXdsZjWmdSMt
jVPUpfpM89aH+0qCva/q7i4Nw/nheFTV/crrZDfHg5SflWkfTSaLS2MbfAVl8l3BavkZBaJcmEYW
0A4r8mKWN3WwwSnJdjwp811cCn/Wx9kAIzpwTCe0BDbB+lJ2mt1oY7s6RtWVlVv0piKRPzNsoEsC
D7rdBEncbXzLNRHM6LC6RneyqDwHBUn0uZVl4UBnyP7a+fiLn0flg2r0vgjS+DcZZnMY9gGOMsFb
HOTeKgk6tkpY8K32O+uGwpDPSogSL/1OJHfaVB/hfPrw3hugAY5n72sdfrNg6hMwfQTTqgLmBmEy
HKi84+hJY2sQJoii7ZA0ck+bEtrEbfA1AIe8JsLwFUqqbwRrvvtj4yEGXIPkxIk7bV3S2hTzyas4
ZS+PFZldL3pJ81UUi/Q281eeVnoflgZmPkhrO8UQ1csiFP1FB0widwb6fym7siZHcW75i4hgX14x
3tdyuau66oXobSQBAiRASPz6m1B9p7/p+e5M3BcFknBX2xbSOXky0/Ynr6DFwW3GP8e6R9/t68Ky
3yOVByi7JuOJqb68iKm0VgGzENnEK5mH5htHzgOMQpGNbU/fOr8r/A1qQTwtoph+AuE707bp/ggs
cw0a07zJLo5WrQysrCJDv3H7tjjVhPxsHHeMiiwoeKpLHR38P2eX+7TB0zh4tdiXIe2ysUnifS/q
+rOmyVo5+fSAY1l1zV2nSPnF5s6B5VN3dzyru0/qZSyMo1cAPlexQ9a5Bf5fBoJhl1KRmG0Xq3jn
gvj6cdaMVAKJmuL+ooAlbIG9uCk3SHW408gnMTnuJkL6e9JFow5Ahosdm2Lg0ySMM9e1oked46Rx
ylB98cfu1OMpIGlJD6BxeJnqRQfwStIuHeORnLwC4AWVzqEaa3JammUcFQV+TIogDR3L3ow2J3fb
VQMwHVu+dS1/Nh3tSOpMmZI2fSN99U20zFwnr2vDVAxiP/pTcvzZnWcYS0H0F9dAWIdSmOjg+b2X
gXFLs6bx9YVG/c9GO8xcZNx+cgMq9soo7iK9xi2lY1UnFBGz5V4+D/166UhIsqbELVfR6CQb20IV
NnRRl9eRg/dvXnOn7PGsxu2q86L2D3Cpbx51zNnJud6FNvCrEazRzzIBgc+O6+CrGv0j+Ag+Savm
jsI9dh99YEFpv3agLGRmJObWgGmedsLCniBoch/wiY5OJVdupIOUzmQM5dEA4XXo71jodivf6oPn
5d7KO7b21O5RbCCoZ3ou3eRt5B5iTcH3unS58j71AlyuKLgsoDmJC/fRqY8ZEoDWhZl2zhf/d2ZJ
Hv/yGhUigS+TrtwY0dpHT5ufzURMvR1Y+LwM/Zo0rm9EugzapN6aCsdIGih2qoooepqQmezK0GY7
n6Je01TA2Yhdqe9TEKTxJK0vVg1uQxTl1aErHfteudI9FfbwUCFolAOoK6lCMrZqp7g7B0mTX8YI
n3w7Nfyr3ZNjLYj7Uqre3za1F265o/QLarLH5QbHCsvVIBN6BcU+2FA/2DtFA6TWbQOzFsMGUC/2
tpkD2bkJkNohol8T3b/goeGPxESPoKdtSliSObkpvpjB0LXrgC2LLaZ4cDHdl/Gud6cVyur/Bie4
/2UnDsEmRU1ujmWT4DecRvZjOIiuL7CsvM9FG31VVh5+lwPbVr1q3quENFneY/VQuaK5dA8FqOUX
RUDxLkhUfYlbO8u59L7n5QB6oS26xzjKfFOAeLDLw8pc0E2yru5NFmLxXYMISG7qKOcowyQ8LmNL
01Ez/Ut4MXtw/TX2mnX8szEgeByeh4j9r+eMCfPeHvOmPvog5qyqgfi3pWmphUg15mw9OPLn2Egn
Z181hqbLLcvE2FrqBhrtMhLSEFV7afyVoVF0KRvk4rk1nhywBC/e3NT9pLw0d+S73VZ0jxp8fFnu
XW6pPOFstImwg5lwPI9TOaXUt+mz8Rr6zNmQxbyTt8qLyXNdTwS0flpnNGjpquxoQE9qGNiRmOZK
SDiSNCn2hR/i0bSpvQsCUa4tHgzbqFf5pSR5uXcr582i5XDxym0FPsXeKDwTH9E62JInEvr3JdnT
ifYvJKx0yuUQXUOUx3vX99/zEsqjWDv805wcZLz4V47Z32L2BBX5pfY6c5rd32N2hEhOE5dlcXSC
cVVH4kmBjIb0oVbPapLJpqxtlXWJ9bBz0Z94PPVPlLO9nGj7kPyhGrCF8rKglxEMIIeiAhII2j/H
nRabQcVks7Cy8rmrS5dsPOw7maWjaENsWVyLxDlWfRU8L42W+WcAD23YF6kzh5KeKftTLqZ/y4T/
lhIkyBkR9+Ctzw5mfxMaIB8fbGPEcWTERFnAG5LS57FE4S4K2QC+L7WffWbHmzLUwRYKHW+WoTmn
pSmlZ5/KWfMShsOm9p0io6aib616K1Vi3q22+/bPAdvChPktTAfiiDAdiW4IC4zfnqOWENtYxuXH
1oPAxozWiti0fbWVS9IISeX3avJXrPGf8kY9zejGI4zjTOey2bazsmhpeKdPY/SvxdTg758mjGkg
eoJVGdxx/5b3gb9XdIDN5DFAzBLY1m7sSPhsVb23J6pIIJmog+dlzK3XuiibZygEIDupDL+2+ZAy
N/C/+i0LVj1T1tmbhumszJSDX4aJkH9tG5ogdSfV2nRCDNlYkSJtXUO2CZaeTrH2/K2IsUv6kXGO
uojBr0PxYs8Gax2E03nqr6VBHVH6yDp7p6/Ohavop4b4wKWd4CCcOgIhtegzgk313OgqOoaUmTXU
V+q1F+VNM1t9J8n4nNRCvvzzt+v+nZSBukKMSiPKHPgcf/92A5BESoQd/r716vAxiLFOy2akW+7m
7/kwmovXhesIlWcQVZAVUsLYVk6x95RUOsjcwjHraKi8Jybq8iClDtpVWLLw2CmruEzgu3w0FmqT
LovbQ9Nj7f7ze/gNNsV378BLApweGwwzD0v1rxt9NNk/SyNLsQ1xrJ+WLXWuvjWYE4h03b+cLH+v
b6CwASsqJNVgbswU6r/+wWDsuFQOd/eWLj53s9Akdqqjb7z94DcExSA6V4TQlG0ci9SSAjSfDo3T
2VcPxOYDHm99G/tuHRbJkPFWRccyYO1RaDuFOxC2oQLnpCVavgUutDF1ZQ7IdvkZ8Aw/L1eWsioE
CgHomxivI/pvjAvsRn89QWfuByxHIxTAAUeDsPBbgk66zsgEgdZedKa+9QzapCaJrgRU/Cdjt+Lk
5pAE6iYzc8V8KZuricWXeGixMvhIVz5YBks3ahDoOHZD0zIEBtPEf7hJlQkNwsg4Ba88Mu5eMoDZ
2jXW22AHVz2sqjIISOqXNYMkeS5nFSApOMzekohu7VojRO6MuJqcyZMx3pTVXWu+ltcyqOkuUlQe
WuXfCfUlmMv+HfTNbVfmCJxRKV+BgZE/EVU6e+3OKqFCRHtqWmdP2jbAExglWzcg+TloTbcRuun2
wp1k1nHx3MVtvvedkUIIFdHrcgUZI8LIIOFrMPoLEJqdL3hnUBQPFXg7/pjf4skO9rxQz4BYwhfH
ld4WPGl7U7q+i6OabyUPx08SisdjDmYn8jOMQ4PGU0c6+bWIPXmrB9RGq0l0Lwl4ER34MGs+oO4+
AuD+5Ksg2YRQaq2rgMtPJbPL3VCDd7jMGs4U9kQK1VNdggXoxN1Rm4odbCuRq2DqQYNhCf3oNnaI
787voLtz1APrvYX8KfKOLvb4BxTZw+qfH+H/utTwSOFYRIUTfsO/HTLREPasgBpn31e02Vh28YD2
DUIksMg+yFB5q51LLOyj7VuoXw/8uID9APU/XEX+T3HEgob9x3k3r3qYQdgw2gK8Czbcb6teVODV
iDiK92Tshk2sAvAH5iZpFL1IoDuAp1mfWrwIUAVIvFcauDuAzs5XvEGySpzRu/Z9UZ7s2HEzwPOQ
7rSrZIyhO526Mg3cwd9APyBWjSLOG5X4NhIZiktU5/wuJv4iY4DkVRFWR2GZIEORvj1EpIxe2ACG
XCIR+zEVpv5QxIdwbqQJo48rlYd8J5veuxUVqfY6jqrMn9VPwQB1zD9/aX+vgc5UvvnURfIxnyB/
3QarmRrCKp8cfn5nXb1LBoDDKBIm61EN66nn5sv/+2+G4C/C6wnV1ND+nVOKTTcGObJgBzXw4QaS
9pBCgCHTJBjugtQu1F+ox/7L34x+A/wTiALAVAINDrqZMPxblKHbBPnlDPhDohFOBjykwSEWAPAY
VCnpyCcCfclTIENIOCuvzfBrKd3TMvFrbLmlJrm5SSyhOCqeQlb6r8Yf+b6l+nMJ4QGyc3D0QyH9
Q8hfAMc323KEKIoxaJzbDuotxz1HTE1DOsVEQCxh1LZIpu7qqWkTulN38uei/tKMdt5d89Z8jHut
B/iq969hQMN73+40pHr3yOvDe4HFviEoaWcIesI7s+tgg/K2t+mbLt/FTOrd2BTFKm8n6+JJl6aN
24MMHfjTmXljAxIbM+/xMP2ccFQRroaCD1C52O5dQBtlqhFVNUu7gNzLclMkifnsC/ZjEjm79Yrq
LCETtHd+0F9M25m1Q6VYQXLeXzxa9ZdlYulqEWOitPXa8pzh2Ih6k1uBf1Lt6J+Wq1yHTKUD4Y+x
LtguHkadKojostxRFzUB/U+DWka3tn9NpCKnRjXHRQZZ68Ha6Lh3Mhifk0feDfaFj/3VqWN35Y/J
qz0TsYcycjccZNW0nWna1NDmskwsV0lMvY0HFSIdGewcSBiA7aDaT9KyvHWYtP2mm6GkOJzolvVx
tV5mvcofd8XgFtnSbYwqDy5t+cp2CF8x356y0olz0PtkfSKOKA+qtZxd7LYIWRl9cys7OES+LvBB
oQF6UV4mSbb1yKrjMoS6S3Gx5yaaUGAu8/hWOn3xPWpwEkaKfwlY3mahI9bai26Ik0Euc7iTpCIP
8mvtZyxp+psOzXOpq+K4NO7YMvBikvZNowAHYV2LVBgnz53gnKuFRh4lJkDRQN7hPuKkxKPozrh8
o4zzMbukWsusP3RQWLQJmLiKOZcEtP2MDax5IS4UTzjYxx9tcAXRMf6jb8WnpgvHz5Z0EwDsTN1m
u49tJ53iMNVGn4vB9GvjA31kU9njAGXxNxrK1fLyrkKmCD7Ts7IckbaNyo9ybhTLy63RAIhNXFlH
Xk35MaZJtSmx8sEPHb/BiaT9Evv9x0WNkYSMzrUM8T+c6sI8KeU/xrmgnFgt2aLG72+GpTtlXMtz
YXfWmxT4UZ9eeeNdqqFd2W3wDthu3A+2oo9B9q8OKdnX1tVzRi6d21TY9IQi7pjFrUO/+gH05F6E
p1aFK4drxIkz/LBADUvzgTz4iG1Yfja2ICt8ssE6AP3mPFTxM9QtLiAD9JamnlQ4ZpbIn0dNfKQs
AEx8aW2ULb/h+BhOjLOoh24Tl2pugJYOJ2mqg8yD4mngnb9ubOluw6I5O1PVZ1GfsM8m1Pupm7rn
DsnSDbrl15CChpByP+0HYwBiluYJQId4B4U3Tyfbz58tA8p3Z5X6MoCFtu7dIVwPMnoeDAF8Xyf2
aWkYhJ77AOSTtQDZ4dqDV3hVc9MSqOwhnD4t42EuoOHWU30uAwCzLaNp2xGgQVbyZdIxlL08kiDK
MicDju9dI23crY4rtYIzQb1WdtxkMJaov/SO2udDz1/gu8H22s6rzTIuAZ8OufsuGmDSfumNO2mG
8rXx1Me8NYV+6spAXkRcRufRgtxUQhXxVgq/W/UmHk8QVcXYpgD41mR448SJNn0/yS2e8+45iqrt
sjB1p6s0GRswhSf/52JdJsK4yo//PLa8VoRDDv8PEaLYPBI8qhCC4D9Am3XLZXsvrLDIfMiGHnyW
4MEFwbzaMNBIW1+qd5/qN+EU5psLAJr5rbcyEWhdLl715PAq2eFPOOnSBcoVPZVFXiCl+aRb3l6H
3HpeKnOkouF5dOJyLSaJgDUYgkfPfGcXBSKEGB9d5pEaOmKJk4yDIoYkjiUHf7nk8yVz+3rnMidG
eOVBlMunz30pnL2oiJN5RJrPKCz5+IjbHZDzauX4zL1xq3dv4DSBs5IPIl26ywSO8/IWtZtfI8tV
z8GsjgbG10lf8pWEtvoEolVwyAWWR0QMuY2h32W2TMSLQhaYgjgffENJOaO6ACRC7Hw9NaP8NrS6
TcOhsVdJZzWbJpm8B+nCjaeKEhsF8R+i0zXE9bI4LZNubfGsFSPZLV1IML2V60U7kEy8M5l1ElE+
jc8j6/BIW6Z/TwL/GmucVSkOCGw4BQoL2BoBSzdvBVeAJIZ5l/GgdvdjHZ8kn9jB0rnYFW7NrkPs
XsOq8+hp9OXXXpN4a5GhWo068J/asgqeNArBaw5lDORCGBvrKVh1bU7WYxyoFaqi5aflCnK06glR
J/Zvp/kMX4TUq3j1Ukp8563ARsZy1n6GSntYg7goUd6om88QFF8MmdTdG0brNiAnWl7dhrTf2lPV
bIRVtQ9S2eO15n34FNvFEfJj72UiuXWqAqtHIQDddiJkb1gos6U7ai9Yd1oW29hh/otNdb9qjGcf
ltmwqL62FQQTtQXFqQ7b14ZM4X2q/fakRRhBohrp95J3r2UZBXe4c4iT0M6cH07BURTCTcuJdFcL
YVnXR8G5n9P/ZejP8SoR7w1hqOVzcysIH9fNoM2NzlfFPNaQblwjntcfV7/uI7qtz0BrxdnE/Vfe
FNar1Tl6O9bKWjdzV3ilSXvJ9HnkJbLlyZpWJkcFgxMA6vDtSh6V7e99NkRvouoobA4IQgseR2/e
1y7w9ZvPabQjyvfXLBzjHdSsXYq6O/gfIRPPgjhm63GqMtQuIWxUEKNoF44oMnJhzwJl7KUZA/vi
5YVzWbqj0Zcam9NhGXJjdo9VXWXKjOekHtzTouBfGi7NWTgRlPoJhROAPVpgLhYaSK4Z+01E4b3V
jwl/hF7hncBX+L5MynkIRSqrAhMFW/+0qhEhwp0iURfLGqu0skJ3W8/dZcwPjbr4kMhdBu9r0IXt
WY7actLlDqvEQ0HqZO/zvjsujZSW4Bst3J99UAFXihEOOGLmiSApPTLotk4L43Fp4P4BdxtePqAB
nouIsCgqgh4fpe4eWg/BhDja2WnqffM93GkRXnwfQgfkhaB4BwHHzfrQo2ff5+TMTOFlcMhQF1k2
P7SgxUpzRi+QhAe33PRVWsyifFwUoM955GLpJrwVWlRpHufmfXkF0TZd5TDoAFuOSSAWaOK6+3mV
dEG1nWz+HCpvResQ3yfrz6wcUCAO/fLaq6K6ljqG15Hp9mCGVlesXn4pDE9rqBjXIUonZzsR5FDb
Dt/4Mxu8DuK9qWD6MdY5/RToOjhNAwOwGkOgyJlNb5SOp4RJ+5on7hYi1PCgQZlHhRjN0v1vYyAw
fY9ynDN9nsinKIEMdGKDu8c5D1uIX30gQxssBfZwg4msiLDy02DTAHGmzCRtws8GRiG7yTfNeumW
2BNnph/WZUXeFkcb13QSYAK5sUVYPKuOl3E+DFNaijrfLl3k0/5W+5ol99Bp+1OTzrKxd5uc/YiV
OydqRZIiQGx3hdWATVhWRKwZmGsVzKdOop7ETUUixRIs76EsV9wHsYsUQ/HwRnzZTtjqPekc9mhE
Z4FjqgGvz7Oc6U2Fr3ld5NhE8ZSCn2Wr5FoEebOGmXt1byXnYFWJ6YH9rFlBZc9fZeOqtAum5G1U
m3/OgkFs/h0OjIDOABGEahblAOhB/prvDzHTg3YF6jXMaTLtV/q5t10D5oSW36X3IiCe+eGL/LvD
p/IlckCYHwWIGnljfUEKzS6MN+CiVaAP44kqLoxN7PIxMV8ldCzWtgdThHYoVqpzp0NcYc8Rfg5q
ZtuWWdO7cLqp9LeODOI4JaU4Dn9ekRGv9NzO27S0qT7BEm81taN6jUgTnrAfumnoJupVbxwF9ocY
W++TrWp9hECqQ1TapNRBtMoBWx5Aj23XdWPHn6cxX7napzS19sjz61nqPZ7JELfXRJR5Jnj7AscP
9Qpzp3rvu5bKnMoAtp+QTY3c6ma+xCdncPaLrcTSWBbH+UTJkbbau5qiilLNmP8MPAUk3dw0aVj6
0aq33ogx8rE0jjO95O4Akjex5ANvoM4SxDpbR6pvTceta8ODd0JAh0L69nEx4YJ2hfdl4p+72EWR
UnLw4ttvpUWKhwSEvbN6/BOqgZRdgMWfwqIpCHZY/9aBFXirpWPGnUW6AflfDItCXz7VQSefQrtN
EE3ad+7yEPH6yOHi4tBDWEzVzofA/CoMrMAaXqsXCWg4re1iWkveVTsrSvQ2tEZwo1B9eY6HcDr6
GnBY1EGkoKCFU3P5r4Ii89rY9Z54/oANXiHyF1AESWwvadtP+rXv4R8ReTYDDRxdhagG5kW0BmG3
ZOBBVpdeldYBkvlTW3lIOkpnoNe4COTMaoA2kEJ7Fwb+zWeVubEIQomF+Yi8sLuf+qQ7QP/HvwgG
mqnfMPYMEly9geNcf4KW3jo4U95sRUDBIzL9cADtOdzwIO72AHeifzPj+PuDBzEFNOrz76wtvzP4
1wevaMt+rE1UHcekAufUmE3vV/4FmYWB2VYzpZAWe3vWWvlFNHW0J5V6nkZtjk1ZvzlT4x+9EGcN
QBe+tvKWvHZd+FLXADpGLsk+NND7Qp4kwLAP/OdJDj0itNisXFQU4XKA8CoedQZdkHosTTI6B9Td
oe3CCf/QOV2PPSBG6tDx4CC1z4QtrTeYl0BROEUfvx/zf+Kz8+/+/Wddf9bLzg7WwJshm4US4jfY
USExllVCA4AQ1M/CwGTLjmw1WIxO1HEQ56v6VWXgamWwImXvIIaajZUM1ofwpOHA5+zxTUyt2SVW
XWxaW1LYEBQiDSurP1lwxwGLD1dlZcB+8GmfLWO2VFCrLTN8ToKL0S6yvii8Yxzljyqy+htEitEn
ot78iLSvoW+KiwKUltLYrbIAtPJjx20Lh9DMv6F9/ArLmae6hQEN1k5y76vwsAznDF+o01YyiybA
LfloHJATw2kj7VAf7ITlF4oCI+yOKvIFRnIoFqJ2kFfO14oowPSNj/+Toyxg1X/2Ld+Z6freWzcO
wwXU1OHiz3hb4XGWlvh1ue2vibiN7Cwa6nqdhO1d6KT6o4Qtats3lCHY8fGwSPkHwqInd0wyr4aI
fq4+F6T6DCKZe/eHoT9NTR58jAOK/lz9OT4Q4IOQxH3cr4Lc+xeOIYxmfy9rwrgDympvxoqdIPHC
3xYJeAC0amuUUkL+Ok3aueY+d64hFa/lRK29yiP7+mt8cN5L1mgQoOhmKDv/DNG3d64o8z+agOky
1bbfbGvBLZMuM8uNPTNZ0JH+Tj0UL5hPwgwQr0KFIuabfojPLdyVvrK8G1OcGiiS8UgfeoQqa64L
/SYlXCFQgvvKKqBTI8KMdUy1SWXg9TAM7PytHZjgYZRXbZMedIGxi62TUPEPeBmBcGXgPWfzh5g7
+D2jhw3vlRyli18vxQlWbcENjDLVWQEoWpZ3EJXy06WLAmN5FUVzW/6Ml7gqmxIPMRGqiXWj8x+D
5b0jivJfSlBR1nZlvbbJBD8ZAE9QdpbxoZACmVYC2GBx4gSTyD7h7HVOLjQqA5wd915vTjHMlaoI
nGfE6x8XGIldREquTYb9WCERNkH1Wka5BxYHGOy+OxEvxY8X0LQbI74D1krB/pznyyJo9uP/3h3N
d6MIn29yKlTGVdduhbK9PX5ynNzKEtwSUBWszAHNEZ6eJb80oT4m8eTeS4KlSmmH5DnqxGbpLhOC
fQvlKJ6WkQmI0dZASrVaujCLcO4qUV8Ehzua1g4c/2CGeUXhoP7ZTAncn2R+/G3c8v1XEMXM/tc4
mKf5pmqCV8BONXj5rQXEkeCJI+x7HqnyC3ZrHECj613gV1ddW/hHpIz8YENNb15R+ncbWfSiCeiF
8ra8lMVmAduHyPzHXRwGHJEa6d2bXAXDKKLSEYn5AVYmAMdRN7lMrbuxRgkGlJne68n3/3ASeVcm
+VTCAmA/hN148kfjp5UdIk+ri/EE39RiG3qEVaeuLjNPcZFSuHF964bunESu9TIBqNlMjj3uWWyL
+3JH2CQr0kSvQL/JfWLwsIq62TXRGsJN2dlFudJW+wlneXEKIJnYNOAj7oBRbhpOoj9IC6JdNX5c
/DmyXCz3gH/1o5h2LaRM3VofBjX0t55b+lZNU7eqyyTJxrBxEUVQgQqfbI4RalvvbIxCbOwwXpNq
bNd2wPbWxNptv7gDDBxGeRaTx1/dJoaAvxIWGBEqH2CCENSpDebhUfhJ/ozYDEBeJ72Ml1X+TCwP
yLinzrVT9ccAMoZjXrgJ7JM4O6H2pPcgj9YIwtg7NEPBo/S4c6fSwhNGw0felP0O5oWQoxvymQdA
g6t66O9AEqqLHfYHbwzUrbCSsx02sM0KVHuvYJ5xh9xzzCBQ4VDrobtMdEqfKVDcs6NJfbUdtfHw
oTyGYIBwCWLJ49LNtemzVtXhVitdbewhVsWqVdy/YM88DMi47yxix76FZ8ZiO4RCeXjqK3iUSiXG
TVfDsbWrgRf30xdpJyu7R/0n55XYlqU6fPx7gsMEluAsX4Vex+4Q//At7EddVKD99pzHTbee8nr8
VNRRmWL9+T86WGQMRfcHvqjvZVDxi3bzchXH9RPErh3oW+BLeQZlhKmu5WdbAJxTTZJclCv1o9LD
Zhn3mnzYJw0epM4p970UZms4/D1rcOpNNliTu6oCBukMlSDpxZYMzjrqjjC8o4fF4XUZWq7q9rUb
axuwBEw13VJ5n5F2slSBSPfFsqs762G6GTBnI+McZbNcnIdyaHaQy0FpZVhx1Bqg1nKFHKpAKIwG
JjQb7ZV12uvxYLO4PkPj2T11XqBvPiwSA3IipqU3PrrRLfBpfHOn/B0BgEJZBzYyvfH8rHBzJPsi
ar/Zw6qtk+AbeFzDKihVvoeIGSRaiyBdh3EqO7qC8BfeqXVNfP8NtMdo03r9uEW5yodgAYG1nctX
OLe0hzgCFTRJKuda5ElwFZx+ZVa5LUaY6rl10iE9aqJzD27rWXTVPgRecEZm1KxGrx4+w0PgRzAW
0bdQiS3ix5Di+9n1nhORFFKIU5xr9lX5HlyC8fPPL/YI/R8fKL+HFNZMQ5Kzi5nCfofIBuzAatgv
qg7Uqg5yTMjTgjPHpfnoKcdYJyZQ4AvnCm0RGBwOHffXS5cV8kfb8zxzJhk+NVI9ysgBbOCGelNA
lLVdYIOoK88Qa/LnWGl2nWqIApOepKCW6++NfDWlU/3RqBBHgRu8IPiBtMqBF5/xeHOwhD1shxiG
gZLG8AwO+uBYFLD0SnlD5RZ+LWDSVMGmgNnus2lG0EoYYStIONl+GQO2HR8DGv1gUwESMxLzN5QF
zGm5txoshfyt7FZLd3kBLcHEKYh7C31Ftq0s8w0k4fDBBoPcFAalVxN9qzr1fYhz+Lz+D2HnteQo
l3XbJyICz+ZWyJuUlD7rhshyeA8b8/RnQNX/VXf1ie4bQoAqK1MG9lprzjHd+bujusqTUapirWax
A+lKTXbuUGXnRue1gYFxFHkdXiazGHZ+ir+hHSBYVbKky045qMSyuceBcacT9qgpiYj56lh7qDbJ
AwbLalfmubpZikZQnHRMYZvC1qWGXKpJ3xo6rnrfq3JrQ4n4sKZvU9oZX5ywqLdO1057N264HkxK
TiPcupi62v5oneqcJGX+kdCbXReij7zIbsdZoDwvv9k4PsJ6XST1IUyj7oZO9GmkJbHrQzXhBXUT
yJZZ+uuRXtTmeiqsbtOomfFQaL3j9ZXWf7XadxzJqyLILsBwm2M6ouViOhFYexl18GdwyeZt8lW3
/GMSN5TLWrEHoMaFRJTmvdCT9osobYfOz1A/N4j+N+X0zcX+t2tcWT221Tx+f4NlVz0uB2RgUYS0
BcDr+dhyQvEnpDnhJHbLbiLz+pEpDFocnT/T3aIpEe+2OBtDq78PmIUOjsIIrZS1+aFpESjWBKDx
1HWXsqOBqOd5dTO5n65GR1ExhncDvmGIXMMY3Sro3He3oIHsT7yNFS98ZvIK2Opkn2tpnTMQZvdk
3igi6Q+afFt0CcsGIf4WKXsxDw1S7kf3uCnSzeC2wKH/OeaXfD4wM62iLjEZr2bZmSWUvqnryn0R
6fStMJzuB4Rej3stybeBUXiTMUT3sBPKulUpc/6wX30r5D/s+W66tNhP2BVYM6piR+dF5duWCDzq
ddzhMIlYnKd+dex6eyY0q4zwgth/aI1EXfdhZQMGNr8j6ZI/jfcsLcyfQWZ9ogcv33wumevUCKur
GWvWXqRwvfXGDfBjq/JpCBJ3V3XACxbJMmNa+WSOXmkH0dOyozayWGV29V7EU7yZkhyM9rypwk69
Dsp2OVJOjvrQ5Yyx+27Y5aBg6Xq509m1wgRMQ5Q+ob5RuGZY8SdQxFMJOZP3T6he0YzBd3h/P0uf
/9YYNXs/KRhJEwunUtXrw27ZLarO2hQuIjbf0OqXqh3EdqCPspEMkl7KGfkTtVAjl7NigKVh9JIL
gJLXhzhz00MdmvqFgtDcVGkWPGU5RFxuvtkHQ583K4q6U56W9rpgQcnlvKi4k4ueJT0CksnVlNd4
rC5GMGbfWrOhwsYy99hNyqrXcn3FGMo9G34w+7ClKc7Mz8UZSKSy5ntdAkWGHCokHAK+cyzfplq7
KIn14lZ6chG4mVa+01uvqp74+yrUWyCGmepJN3JPRWAMKzNMhqusouLK8E3FYm2MTGb+70QWtMXV
JttgFcwnUggSf/+LPyeE7PprrBu//0WDvWGvVmnMFagLaJ+32obyoPdSaQXXQZqBubJzuz3Fen8Y
yiS4Wobub0cYQl4NhP0MLWSgt+1z3xiHaS9tW12nEasd07f22kzO9B3QHsujZRP3tPHklZ7wuBP5
7OcB05Z79YQC0shZFOFmuTlJ4azpyUabTIeKtWxGOkC/HyU2ZUAyTRutM6xXHC9ML95oeflbxywe
XL/Tr0kdjUdX4ztTwngXM+0d/6b/4Nu4BzDsX7R5TVqzNCKaBKOmmBesfWyF22SSzmbZhbCMUYo+
krc8WfM1FQNxVe+cBvVwZycMbXqnso52XUY7xYFBQHqD2a8tAcAMu5SOuTk3rsumwGWRhIM8Iff/
fSgLOveS+YIVkpauQrwU28ot8lXemNZGN2JxkrrbU3KGNdvlQGFO5sGclCOuEPumMeD16KPRtpYr
y/b1vUkH70QHdoU9avypMMSgxV69u3NhU5mjfS3Mati7QVccEOpqu7LvznnW+eemTX5vHHVibtkH
x/Sf46LtHJphY3nwP0at8H9Eo06KBV2+g11PvOFztUzH297ICezCUkGXdOlO1qQpO1kL5QKSISjV
bAdj37r89QhJKGtTdao2iqPLY4i3+xS1ye9NFhvuKYkMSAlp2kJ4VcpsrUC19GKG1xjGm3qt0dl5
m1rzm+86xc8w32AACGYfXfsax1P7XqmO8LQ+Vm+iyvWdrxjtsfJnVVl/GSY/fFB8FdupIltvKJxS
XZmUIA/LmchU0oMSFE+O2ziHDG/1L4fuqOG+cXG7Lmzm6p/d5awT9tbaRQ6z+7O7PPnPv13OLgu/
v/6tIiafJb1zyuZuSeKW07NRjO0+IOfZW3ZVBwdDUeZfl70qsZqnVjyXAja6SS12tRFsHIVfl+uu
ks1Hr6r5yqpU9QpgprqzqP2yHJ+FWht/yCRfbLf5ELQOGRRmmRHtK2TO9lCOl6Spw2sLk2Nda7S2
cVVQq+mKV4jRd7HhCHkbuUfi9ohdbiyDvNlp3Xv8TuPRiN3Cq2XaP2SdAQhUcWqvsGPx6YclOme7
u9dGdkzwKp7FYKXrOKzTL0VXriCvX5qJ3Ay/15RLZXUSOaAjPZrV1im16rxeRZUGyXDeTPNBXJr7
PG3BPDnlsPatIqdQHnAMuXxCqq6Rx641xKqykm+DloxeEQTZLsoqFyh2m2WrZtSVA1ce454lgXYf
NoOZyDfTjcaTXyYwJuddBmqAVVk5sgITrSeSLDzbiXFTdD18UrpEXEbMZ6vSyvsPR3QVyQSFcfZD
KbdmPbRru3KrS6BNB7u1/IM2yAZpWZrpG6t0Gk/hanNPOwxoTur6B1xYK9dW03XnM/dhesF3AKzY
pmi7/oVS5Gda/giDnkuT00eHxcjoa6jI2rQyvLZ1XrVRNJ4aAcmE4g0AuU5bj97RW+zA1S8zGZ+C
2H0ebdu4JaEQW1P3831Rwg6c9XShmfYrRN71pRuYOgQVFN5cHx7bKBofow6lVaT5sGssK0e97io0
O9y9Ende7vvNq2Kymv3/PVIYMP86q0iTDnVavC6/QVyPXztHz4+wY7CyDRpYxKTLd1pSFQ+Zo+QP
oV31a61CLS5ytGIYnOl3V26qrpKZjJazsED1QVGzgNKY7a5i4ecXei1XgELFMbSAmCyb0qnEQ1dr
Or74AlQ57o+yYceHP0sSR0/4SyibSxenzaW0S3WvTHt7QJDTpz4r8Hk9o6Z5fW4dFUz2YAhMWk76
aGCiSfsiuVhwdjHFqbYCzz8nh0W/d72+yaCjbEVgjhjlS2uuJh+tLGoqL+/FBzW5sQKoPrAGs/vT
YIwtVbYKK33edflzoMTnNPaX/XLSa4RsIRbzqc6OAECt1TJ7xbZiPw7KK/KypvHSUUSrPPTps0Bd
VrBpnRfQNO1Rln6FRl0xj4yXY8XgmAeXqrzVyBgoPijA3a+a0v1AbNU/sdhV9lochRRCqfM6VtbZ
6k3xldp4gCpjVCyWy+FoZSq47Vh9gAZvbOKvhpvi25s3KveZX48yuFZcaMYnB/siXhz1EvT4r4sx
jTfLo6msfz9ajhWB89FbYY2gFWduWdOpqom/OSR5Mz1rK/DF1TGqEYn0sby1aidvy6OxLs8FKq3z
n+OIvAlcwqLeC25BatwHh76pp0NTmOGlnJqCxukhGN5Kwsx2bhlpz5Nut7uyQzS57HZDbpwUwehu
aVoj/yMpwuKeHRXVmhtUh/TV0dBsssmUVGxchH+rvk/1X8cAHGr0MozmdwaDnWq/whnioSE2LYMw
3iT3Xok8tJ+4ueebalwESFLjf3xzmd8gmp6f06WRvjJ8HYmThouuzbQHuwj6p8Dk06f0eflsZAG+
LgRlBKoI8eRmDeM+SBCj0Uw7gIj2Rg9OZaRU5ynpL3TU3duU+qayyud2kTXBZo73ueNHiAJLe98U
/CTbz6tNngTJScCDWFuqrMECOfUd9JmmFHd/fpzTAVhbteITCdI1ayazE7EQtbN1SgWHC470rVK4
/t1vlLtofFrEYfQ64XOGheCPe2wvKC1luxmEbV5ottPjmz4D9163wvjSBJGgMsQCrudq8SiUDrm1
e3ZA+99/bTS9Pcw0oNWfYzKljqqNIl3rbmX9el7sKopnsEzZLsciw5l2rNTINEh0WFWMEM1jpRat
gJSNSxbkX7Q2a7/D6DLWhGy07SO1W3rQajPdYcecXgKnewl8vf+mROkXxUCHmMK22UWi1oBBoIqO
Jj/1Bl32675zsM0AKn3h+6luY79sN2aRBi9+meWHpg2fwTc7F7RV/VV0kDm4CT8A6LE9Py6Uk9Oo
3TOr4jOACuUDXNO4QbOXHQLh1Adlft+l2ukbs8HLsJCg8Hkdy9bQPZjcLcNp5zUdzQgzuf+bTR43
o1jnNl9TWty48Cdif5jvUINyodlUEHyu5VC3j0FqqLvGVEwqwpiysvfkoNI0s0aeWrb1tz5pulPt
xMHVEIC9hp4ZLisaKmBT/bXLyNE+o0B7TyswmB7NuvcgSt7QIJqbYCCbyS6URl1PVqKt/Fyrtn7P
QfTmza5E28bCJLd2Ud7N1SHqB0Pacp2b6p6KO9goaKnueQeIJerr4d4baF6Nof5F7ixS880pZYz9
Bayn30UKYNmYVI1Qa99SBNZ0TBgM5knnRYEtfpil9iTUnO8i48ptwtyxNqnUVRtYUd2mu8Ip0jcn
8jvKzNjkssDuVDS4HWzV2chUT6m9aXijF27AZBgbaxjrtyh9VmdpdMPYb12V2jRTurM7KoVm5czS
6EnGn8i35vGe3a8q0/bXuZuah8qM7Pck467LCiNUVXffymkg38Mcn4vIuDe+6TUm0RbL5coUdNHb
Tg7n2nell1uofnyBvLkyPsveDjd56HanPjanWyoRliEPHr8Glbg4NBFe86aYdhj9s71uoyIZEF7u
CJLbL/Ep1ohRO0zQ77s2s0nsbLfapUQt+EOj3JJy48T9fjRVku8EwKYSRTW0w11rlT+XvWUToxG5
/NmdhpU/VsE+NmXNLEegX08s6VzTKK+RBfbNNtZtB1Mcx5aNrw8bMzAijKgcn9xzGT8CZ0JvRSuJ
vDP1NU4spoxZi3J+3o1MBpWOcjQVi8nJ1JcIo/WuWwc9bTS+NFOxGiRtNRFOwd5p7GchNevVSgYb
5k3hHsqysF4T16dzmrQXs9f8Qyfs5lSUGsFduZ9CFFGzdjfKcbinFY3ysg6flg3qH5PWQoKj22Wo
oNEWWaN3v45joT0DnNb4NG6xJ0dPFbQ+T+S66mA0VIqNXpvoYxJLPfQhPY6pT5HSC1X31DiwPmID
9jnUDK1Pr7IBeFLMQUPLJh+ZbWJsXbOuFQ9MVC1MXArBMZGZJxsfyIWIB/NuzFjySUHOombVXtLw
W5VQHJj4GBbi+bR9zLqhfWQVvnGbsKPhg4CJm9rRcfPQU4hgfCfaxVzXxlAcll3Av6yZJnUPID/x
zEjSTELaQKeNdWiqAiLVRkv7l93GDfWDXufGy/Lk5eyyO86LVvfUkiQTrocBO66r9p4G5+PoE212
yqaR8l0W74EJgkDtHO6KzXTDaBI+YXEQWztpq3U+EffBlV54ihL8PmvgpNhSYFXr5cnSSpJ9ULmx
16Gnu7VT3tws1YcPQSG3wUYD2E5wVTmrijguZ2Ny4dzVhPCd2odWd2LmtJjcoFyFM6LGdPCIl2iD
jsuui6j0FmeDN87omjEpmked/IqdrwZ4zmP7Xjd19IBiJLxyW303UX69KiHy4CKt+WRFWvramVN0
KjvkYMvZphDVoakDiBBpRKcFL9m6KvrhQg+qOZYi21e56C/LRli9xQ9Jugtkv1U08XqvcoFQanmE
1paTLsfms2Pbo5hqSxTRffKNqIv2LZQI9Oqsim9tpfm7MBbZsS/N9BJEo8mc37efSPRjopqM8a5H
Ubymz+mGa4Xf8cQ11jn5lc6lnZvcrpfQiq1pHL4YciPrNP9k5B1vseOnGFaxMIALSg5qUiPLzGPp
qfOnQp93MUFJb/lUuFxhWaPo98X3UZv9j64sx11hl8MvKwhOoWk7jmO/6ozAeeiD3tkYkSy9sdcq
1tnzwWbe5M0ucJPiwch0+6EG2Jewnt9PmhE9KhGDrmXuRx+nYZGbWjcFg9d5YPKzHmilvzhNRxFg
f3YqVF9nHs4s3ji1MD+7Pjb2teasncCVO9TNkQcUn6VVpzWwc6LpOWewfmvpNIgsLI9oAy0+a1H0
RcJ+WCVG5N7csLYeQNaTnjGfCMpCwbGZfAeAxgeN9D96vIln1FW4N1BH3Os8GvYpn9K1HLTqIWp5
NYsy1N+E3r0Mc9dGTHx1VWv4GsJg8AIjSx4JZeyIsyEKNDbGT6sPxKlHSc2b1YK6mxjVLZsuVdUz
w7ojNXa2lSF8nTEWympyRfkd/A5utOoLcmuKmbY6hW5R0tNmaX5iEoMrIquVHXoDABFZGd6dLJNc
jwocscDwv1iRo6+0rjIfiioybthJYuSnQfalw7+BHFj53hP2uonztnrUaQpfMoaLLh3a1HNpGGJM
apt1OJ9turB6pEmNiYkkgOPk5u69C+O1PtSfUWoB4mrl7w2ZncCMXCT9k3Cjq3Cc/cIUWTYVpZ0n
nFbzmCQq5DmpfFQKRW7/PMptmmGYZY21oWnjQ1bU44NjB+ODVskfZdoVO1rkE1k2PjcZPAdUVko7
+2CTvZlg9mzlaBw1vv1Psm2LfeZMmjfNux2e7kelfi8NfcZVlR/tpJYnnXH0eYzSdItF8buTJcMt
ZEjdUw5+DGVPjGeiWlttaJwPGWQbvuvNa5JBZYhzt10b8/G+sT8TEKYHtwy6N2Pm6EZ631yDZaNW
A4Yvf8ZpxZl2qe3CP9rmkK+rea2RaUm2IgNGXHUzcW7I+38EeFQ27rIyxeXLVZiV/pWiGns8k4W9
1rvGsRzUYGtXRQpfg0rKTs3oocQf/dAy2XpYdn1iINe5HpdrRg2lJ7U6e3CsNtjIwbS2i03b1pWr
dIbiREr2CHcmrb6ZZpkcAhe/qBh6GtajCa3Mnp7dSDNxnsfxrpZDfmD+VD7WgdGsAtzM3/ogP4S4
OCHmUfsMATzRXHfDm3TCxJNE0n6zWXGaeZB88k5oDIKr/+E0tmZC4b96spFzGeqc2m3btonu7y/E
Q18nUeT30XAC8dRt0nwYILx3MSioahJn1dXACmQDAZ+i/5dNHWTmVpAipaUmM2VHysRLiMhaa7Oa
Ioug51dW5p7orRVXupnAGfsq+1aY1kqD7f2FlOCQYlSNuPEa9SornXRVCW14BY3IEghj6m2YvZnY
ZDHTGVN1CGYQ1AAA4K3v87NBSNo3mi1yJbtuZIzV5kf63GhWI314761stzwjsVqBOsyvb1HDZ33u
8Gzo6oZf0hRoK/YeJLs9XbGZWUIz/3/GMPzNz+DFBdfN62qCefhPwEuUkS7gVs2AKIW/sh1g7f+Z
7irRNKF77QhGHGdldAtVceDCnqUMq2fiS2eH4ijqTllJU+ovOnKA/y4851f4j3ffIPMDUJXlmGJm
ffy7/tXO+HxFUwdBJDSIHDb807IJnf979OfYoDMXK35UYswPi34/mls15lC5h0kwqJ9zxZbjyybI
EJi73PR3DkK1aoy0r61zzDCef8ZhHuId8IcTSNvmpiOwXtXdoH3l5o2wq/Bf/Q7BijAgkLklsX5h
qr/HWdSvwzhLmL7DwsasN4/MU22L50a55Qsfu9CtTYuLYy2Vqd7K3DC2gd6JdeOU9kOkDuYe6FJ7
sH3po9jV641bhfJZi3I6dsItv9aWu5NmXwcrbjprrXV6gJ5oR+vmqVZU8b0bsbkxhLKfERZSyhp6
d2A+96mOQ+MVZlM8E7uZ3HxL2QcTBqsptYrnPpRH0w+s63KojvihhGs7++UkOiN/Fxnk2y5nsUnD
viPtczmZSMs94OeemIL7KXO2Kb5m66SdsutyIDSL348GbDeh40sWY6q+KhFxsPTASl/hg9gtNP8l
MLmnpjyHEYr5RM1uy6HlZGj5n+pkGZdF8Dcx2kGDHn4sncGkZ7SqWfHDsocngpxfh4vhr10XyeAw
J0WmarDLwqk+jiibvWhwvrVZqB5YnZBQHYr4VlepdlRl8/znkBlm8S1UQQnpDfrPKu2DLWqTcZN0
4bTqzNj8sB33K5lcyTfg7GfylYyfzHK9GGwCHy7DY7qJPVglS7KMi+kHK9G7RhjVV8hFqLVi13gf
CVngFl9oL36MBU3XOusRlusTXovYi2mCHkWATjjuEdhJvnNffaN9BYONvULoAOb+jVBRDECH03Q4
qY1aXNwqWCtYkGGnYCpJI398Mrp1a4QxXkRcJ71FJreE+X36dcwRzdaltyFSDNRymCU/hRwe/JlP
lKaJ805CyYPi9MMPw/CPcIL1j0QR0VrvBzLSrYFim7plBy6tesTXipdBNgCFivTdDodyPfSNclh2
nTTZujj6UaQO7TXwKQ6X42lka1tdI13BcrT03U8VooS5MItcfe+JQF8ZbaI8I98q1lHfT3e/5Z6E
P3NEBSk0mPZhtfrv15+/4Q+qZeA1N4nVUEnLAH3271efpqQwRxvUIxgxiyebHvsW1xHktcyBeS8H
/LO9DDfs/a/b3n9QUfivDVhhoIZMhNnW33CmQVp2FrvxiNLQdx8azfwRZ8KAcJaNrBR+xoE/HAb4
L0crcvtrldQbNTLjO93c/vDfX4T/zJ9QNYys3CEwRWBD+JsFFNHql67SwcJKyZVzp1wgObAbVvRz
iti8kWXWgIJo5NqOfRXJSPIh5nRzbVLrJxnY39tTvUKAlpydeUNA+P/6Hf92BmikMXAn49Was6q4
o/37O2WZVmywmHcPDmOOXTiISzM3uliTaxsui/2uYWa1pyZm9oZYo7eie6eDnHMHnYAPSDA7nCYU
HEGH34dH/Sjjx//+Ov4nO4rf0TZ1B061qUPX+ot+K7vASUqjYVA1KtUhdXxtw3y1fjKyHDK1rq3x
PzAPBjnv1QOs4E7Q8TASGJjNJOiWu85F1PxlSpaLy9QAmsy5ou2HgNkf1iocURUTjDJM8afBPjLT
TysUyqtpkKY6NLK9aFH7lme1f0BDiikutydlnWfq/b//nWRa/XXTnt8MTYPQgu7cIUf2L6KPdDOM
UdiiqLnMfjeEtksLZzJQ5TBQdFkybxQ9wkwEBn+dudH0FEHgZS1vKC9+BfXHVMRNM6T2jM56nxYi
/6n57nEC6v7FrmmNCL8Xt8rPO1DeYtppPpYHw8nVo5n8NJadeRMOhruWRhNcFB8HoK4PrwPpPzc/
Ce95Fkz3otIei14fdwGRKMxU+mhllfTwh6wvtq1SJZDQBuNNt5PPxjjEDXrtzDUz1r0qq7954yMF
3oVSYwFUZ667Kmq92vldGcDNzOTNmYe7hR6hVVO6T9NAN9I1kHt19OlXRE0JrXUSJPMM+BV6Hxc3
6ET7r5AQA0ANwHXtkHTjC9orjXL1U1W5m9yQ72jgbu5MWrBwiO4nolS4XguQPyTErxsfJk4TWPKa
pY1yK8vwBzmwM2yInq9f++ORGO/0LcLtnXOv/chDoe4g6nxP25b0OUPWzgqVlvJARKjiWpVDSR/1
c3mIdU51k0tVTBS6naI9wpbo9whs08tyQq36qV9h0o/3VGEE+cTjRtQlA8b0n0dBOPw+Nj9ymhaw
Vana6/wwsLL60elyYDZhF09Zncc7JMHlsbWE+kAeNgOjBjMZOEB/rdSlcghmALIp3fq97giCpuef
nXUlT97L59yW9XssAN4rao4Hp671jcwTn3lD+w3SMElpJW5iRzZfA6JUPCV0wrvIp7ewIBDensd2
BmbcNwWXoEE/62s+WnQqGQPezAKNypB34cl3QvnUkhVG76U+OwoJ40QNCq8Cyr+XaggowardK9Qa
15uckuBNqKp3S+2MJ7/vtojc5Bucy+igIcYBNePXV5Vi8A82LNOiM3IWf2/NCQPOPzEDsd7oh8nH
uDiXgPJpEaGZHYbFWpbabpGoiXawz5Ze76PG8QQYfGJA2Uz4/f9l8+dYXtqIzgqlWMFco4FeJHfm
k0PgaTR1ysDWr792XYaWoTKEl2ajIyg9LKpAdx5hOaOdrfTS/qFGzOuswmquzVzhGvOjXHPupjvX
p4H87I3BJtDHG+Os+jrYlbNOLV+F3++q5HWhkslcfnqt5YdO+tVHTer1jMsSAfEjuDjwQ9kGaA+3
LkLMBiojSt2dB52ISdFjoEQo0Q84ZtgdFE1D9WQoX2SNmgcvZPdATYfyv42CrWya7rXJnJfabeNL
mAeOZ5qd+uSO3w3H7hjT9PZKQol/SoDj7lyJkC4fEsKfUzAWtAqPCjU/cImWGfTskKv7JluhtItW
Xd/GuwahP6+kK66iIOmbgB9EE0V7Mpr+RZsSse1n57novybctK5G3Y43SG3QAnDX9UZ5g4wXeqLk
hYLCy9I6j3Z9MwRnTdPiKz2U+JqOXLzqGcg09aT5DVG3jwZkbzNKSp3jnpfNn92qbPXVFLoaSYp+
/yBJBXrQoVCrBes8AcNitRwv8uqnX0OCyiZtjeVG7uPSUl87x4fg4kCWthv/Ie+mYZ2nRecRpA6k
iIr5YhRkjWSjgBPSMCmsKLZvBIwrGC8tahgVQ85MBG9SX3+qVaG//LMnG914kZgRIdvKywhPs9pY
laWsnDldpTRjey+kWmyxT8XFSucrdspLJTi1PRAJ9YthxB+iaurnZePXl1yG7ZMllOp5RHRk12TZ
eFJn3THgpD66Xegfl0cUXe5RlVLdTAQJBJ2pImb2k6MRZc0qJhfoyLgk3pBJEF+qTDXpODbyk47T
Wca6+TJ26OAa0VbbEEQJQ0jFXSHxs1ASU/dvyD5s9iDzHC/gTnztu97Zj7o67bmBVTc1YLgYyxR1
ZVkFO6vsdC9PCXYemqh8wpU+XlIneVz2usG+8yKQLe9r45PtT+TJwZ+LeDe2TYVDmAaiNw6a9tEM
NYPGYXCPbeLY62xSrZOSj9Opr3rPsZvnwJzqs8IHHOAiyRcxt6pLooRMD4eU+sg2fs2bllFTCG9s
LTV+sbbngk04V1esTAufZ68mj1k2dl/VwvjqlnrzRYl88nUQPsKTJnTLSgFmU71XnhFrxnOuQY+d
ILU/ISfV1+AdV26u9ttAAhpdaKOTkWB7maJm1ejcv/lSmwKLbU0D/Ag4kCQSp8gBG+j5ExjEaR9P
MHUg6y1YKStQ7wVzGfRVQ/hkVlV8MergOTGt4q72ufISRqmXPPUwET8JHVM2mTYMhxZuPXbi5gwg
FQ2Y/QOtqXspQdebGLO77JoqzUON+PDol/5r78j4uEjYB9sxt0aRMRuetfCGKY/ouu5RWQb7toLW
nU3d8Ki6H+nkuo82K569U4P0MeLOf6VkOPHCRdvQb6xtzvp5DSKr3VKW648o2fRHU96zoNTuYj5i
mSmaw9ZWvUoN91VsvqDz29V66QO96NpHfIT1Kcyi70pnJiuXmmT5Fduma4/6KB5LFjgKc9OPGgwV
Tqo02esZ/UGmgI9Mc5jOoXiawezxWZpJfCytPj+asbIZWxS8fPuUWfW/ipzWuGgZb0ATrQlcNC6K
ytoaSESwX3JnfLzYgZbnwAgxXs0uUKKF4Dc3JVqaUNtOYQ8+YN4sj9JJJjurIAMn0JhNpNbQP0pu
TgcZh5hQ/MhaG3R3PVXD71KrmH2rkRYYO3S2SZ1tqXXtINe8KG/tLYMf2gmC1ovnjJuirLVH4rNg
cnd4HrJmb1Z198NVMS+AvkufNVRdW/CMppejtNwSpMcwEkF4uNVB4cmRsQnrV+cpZZG2TjFB3pUq
QKlZJM5DNKTlrsQKeSa3svIcllqwUScJKbiXlymx7A1p0+FTZlTQ5INJ/XCk+QRL4qVNxfA+6Heu
KM1FWlwqaaxoWwWz7ZbRifWKio2ES8vZaJRXX223a1ZdGfOToWNu9A5TelNeRdMHX1oGsWhytZ+o
4NtHP2KMkDmq/8nNhytRVFzgHznrduRZvI2EE6RcXg3WqUpZo0nvUdPmtbwLArKaMCwe6fLPhhz/
m+0k/sOyaSoMgSiR2i1o1AzKipyOdOXpdoZ9toHeF7z6PtghtYn+H2HnseS2skXZf+lxIwLIhB30
hN4Xi+Vrgig5eO/x9b0A3Xj3qfRCmiAAkBKLJJjIPGfvtZu7qoq59vTePynTJqqyfzaaE1/LMM/v
o9LErI5c/Q7K6XAx0LUsEEw575NXc0FBWNyHgCdObSwBDYXo/NCqyG2LMe0B3XdFRHZd8TOkOyz9
0tpXznmYAqPNXFprfzRtUuo4FHhrzpofdNuIsDxGKfWJLlAOJ7wxHlO/RChkUIWPwlLuu/ye8aO5
5G1ZsYwWU3OEayZDrvauINpaaOA7LrIes3unV78Tkhe9OwVVmoS0as3Oa0jvavd6ERN/KmC8OIqw
VJe0CL1zbxQ9EAqNBAo901AlgDYo6u7LmDHDm/S1Ny2oCLcEbfAtvNH2j75r6AIWvpGYN8vosCsY
FYXrse1XtN7FI7GNIw5DDZ9VGUocv7Z2zRRADtOD88ZE3O5RzrjZ0xOA812LvsBjE0bc6CnPgpH+
UipTgMl0552OcjVsF1EPaJcSI7e2CTcDtesV5nD7l0rKXCr57zI+a0JW5Y7BMt2i4vw5FtVSct3J
JaBdPg4EC3V2clzGqsByPewU8R7G0PBSJI1z6DEBLLOxUAFDOm5KMC/DQK6pCnNh62zJPgqXTmll
ez402iRJCrMn8w8KPptJlvjSQtCemFkJpAuaTaGjK5v5EFVZTDcOgdl8aFS1d4s9TKe60y9DyDkb
23BTImIURDi64ZMhpdDpnDf/PpIXiXeygpDkR3QloM7N3Z/Xz7+VfqaPigohK2iH5YL2ObotoFdh
SkOx905fLhRIoRfg0W8YJXGM0Rb8ABQtMnxyZ3OIxLegZXXmGeX6L3/FJ7y6o9F0cRBVUAWhBCXt
T4v4BDkCofSZscenfWVW4k04r40rrGMLj3/nGUq30PP2mkbtR4Jj5C9GfmlN5ZBfrhgNcqM5xdpO
zR/Y2L+WdAKASK6fQoCpctq7SVVtRlWtt4jzhteSllprBRmUYLW7ioGRbzqd6kzR52dluj680vq8
dmOT3WIDJpeeoYsTUUzXbljndRM9xb4WAjAinkcz41si/ejJ172HTvGVC4g74hFZKu+8SqnO86aX
5pe2CeW2iyTSmxDEET+56WGm3+7SyNRsZedj/fPZ//47ytb1mfyRdMv44hP+sFYBzyAEKfqfEuEs
MKytrYtmOYuFZ9kw3SqYSsydeMfFYVYNxpMDS5jGZURbfZo1hFbGCqsrCb/h6d8Qx137XsYveTu6
6waQQBf2+WWUkGXm5NURo8cyTpBHd3acPISxeps5GUQQQC9ARwCkyA+PKHGhL8U1QVJIekGVmeU1
Q8q58+YFqtOUV4gxziW3VDU4J0kUbTtzGsbdMT6liE0fks6bbGGGs2K95Tw4dmtd6Eie5wfnTYma
F5lEcJmPlCqpIKQxfGrEVyyKcjJaSBUEqAcj0NSbcV+bTf4swOUscMeTIKL7+XOihd9LMOQXzxm+
oqgwz6IO98gPyo8cbfBqNNPs1EDrvI98EKOqsc1F90wj3aN/rHvneYM+zdn5iuxX+cQ3mzdeAO7M
jcSzSeV+P5+K9do8a+FtTqtikIPjgLphrSI0xYrPxmEFENnuCGyVIxKwk4MNuXtBjmePP06Pbm1b
v3ZxZT3ymdhbw++TXZqHydESsVntXMs8G3U6NfWV/Oyj6h+mgI5u2lSdGp/6Egas0uTdibgeKOFc
dR/UWe8crOOPAfTvg2K3yTqazks4bmMYY5btSguHI5+DYwfhUjHb4DXUB2fFYsTd+RaHHo1UitDD
zR9Fcc9CkJQgGS4TPg04eVb/JIBG5EmfnrQMLFc6de4RjptbYCz8pKZuviNiscn8oVlpaRuD5ZqK
/cJWHoOcBlcZxAj8psOxtomYaRJlSdtt45s+zF8yORfCvSNWOf2RkQpZdXr+Cpse8m5tdvd9VRib
scegk+ilwQdWRifaAeJImgozL+mehGqHtx7P8h0awXXTpm8IpaNDT7nl0Bc2IU1qe3Jrl98M86ZD
UxnvcpC3eVGrpGlwinK8l0WTaM+tpXS7wuolANYBF50tz/PGDFIdMt8gzz3+p43cBmi0lYVW4pN3
y+rsJ4Z1VSxJF94tEAOQQTj3FKt4wKdgF8Yl6IR7Kms3xRYiyy2qWLgZE9NCU+PsnFk0mWfOxXxu
3hQVMV0Djoh1KYtHy3b957IOrh5OzY+8BbJbKJn5JFXQkU4RhPexGXebxuNl+JOrfZhhCm2cxjlR
SjmYpVuTXRtn7dlqjIPSBtGtMUR4yyqDu50GCxgkxhYVuvIcNJKpM07cU53HP7okrFbaxBUW6Jsu
+rRxo9ZbmwM9zsrvuR/NJ+fncN2VW2rMycJy9HxD3Jq645ZrQYJKu0c/MjcE1DXy3FiYVfJqXJuy
BlQOKK84uTEbps0sksf4MPBTHQBBwO+JzENl5DFzdDdy15P6fBGSIsQKnS4JTu/+n40/Hc7niGAA
KzLY0QqA4tUyc+WdZCW0AnHTAoQZx0uR8v3ND6hj/QNrIvhSw8NwNsYONP++fA5iGh22goJEiVNv
E+YuMWlTT1m0itw2ohPcIGDHNXT9tyEhBIt+8LB5ZC5dCMs6kVwHsZFhfVrFYIFJXA39h68PrJqY
1daW/iWSmriLm95elFbQ30KfvjIOvObQZxFm8tj5yzTs97mFpgt0kMDtoUnBbf90U6UaiupYQFqg
52dv5mqgldmwQRSfTAG+JgRtOZEEYht3+SaoCCyjS1eeZIb48c8zjLmF9esNnjaIJmyVAq5JMs6n
nk0zsQLHxBYHI9fbI/dSJssEO5/9GIjb4LnrGBbda9TgvgP+QrW4xbpHO5+VTSJCQhXRwLzr6S1z
U+oLHvORqK0HKFlsZAGLL6pxLpYTpbOeNrZFASCfI45gUedUVO0RyBW6ih3ij3yZuJG6nykcWmFw
YZIah/VvP1IjQkKjyJcS4PZGARm1TR0ZHEi90oK/fEHif3wqpialwXdE35HtJ73LwCKI1kfjHTXR
JFijzHIN2op8PWIbXrEQAkYcX/16tBnaSO11aSO/Wr1uUS/R6nNoF/5TFDYIwDlPVwg4YYwLeKSK
8ZpXU7QZi/kG4veG5DIAVEOmnjsmGG6bwyTMcuEfEvh+MIIC/d5TeApIl2A7VIFGnPv0HEzeYL5c
Idd1mIcoGFI0pC3oSLK/4jtQOwfeQnWcT80bU9fhTdZMZtuI+0XMJbgJ4rw5jw5Z3h2ygft4xA+C
pSF7sswSt2mdWG9Qnl8nkPM3QMxrUedBsJDqtfJw6Nv6OK3o9n4W+SdnMqrOG5oj5jnWfCpOLNUJ
/iydHVVyf2G72FvdaQOsBIeQnryb/VgkK2SS/SFrRpQITWLvKcgYe9ujrEGZ8ahOxQrFT//Zm8/9
ezg/ipX3v583kAy/aSRKvn+ruVmkuTsz6liJT8Vdt9OHqylsa9FAQdl4uNc6AM/UseaNQu7jocmA
60So4lfzuW5Q733GrZNepd2h8NWaBk2WP8wbKwkhKlCOmY+mgQqcs+Ec/EaDfThFac4b5HXRYiBk
+y21juEUnuzQsFilPfFawpZ35qDUe4PIoZNpjdHJL5x/9qh+tFt/QTTNGNH/YeWIUofi2n8Ow1K5
VDgWYYLa6ilJRMcYF2rYegc6wQxja5cc5KXhKe69T7/sUFmkMHnVSATLtAmkUNZg36HMyfSfcx3U
pkWXVMVu/mfzA0bkncbEbc4uAriV26v1epyyZxASZ13NhTFV4hppRXvCV0TyqLtptAScpb5FevEG
7E6/FzHovNYqQbdO/YQxdNtlibv75PRV9wgWF5OhvdVk+jC/F3V6Q/NenkNSWORa7dDtC7CaBjdJ
0yacdjIbOu+0Y/x25g/P+c9DoPhbQK9juC3ChuIqS57waHk+aocE2fhcK4v8dAv785vStf1WNRv1
3ipN9d7RRcoKQTf2aWQNAWRW59poTXVypkftSE7vk4rvjjTEapt0HUnNkfaY4RVEOo+43KfJ4DfE
khStcWb0CE+aSDZGVLgXbK3OX8Rccu77/jrgmwgphCRwUDccY04F/vpxC1Kv+n//R/u/zPjTknh2
Lk5rCJsrAhXKjU5Gzm/b3TcBlvxKiapFbWjdG0VbkrhSaqVgZWKsN85q1lUqOXfSUAemPT/NtVIM
9Ix5SCEKpnddt0zyeqf5qLxZWMiTWivT3TSjf0OC5tUI4Wdqhhq+MPn+YTRyapIB1U7yigAuHeVw
q9bZJlT1ctsEcGOYCPdbSvH+XZZO4jxPjDc7IJ9X68PxGX0BQWIMClhBSvKVuZtlay0QePwjldQ0
4dwFdQhv2Y+4taaZPJS0pQ/z3r+bT+fmQ5kV1rqW0OI9aGB7v2bQVPTWfBmEt5+5camPc3aQQXl1
dKc6KgYebt+O7PeujUnAVL4reaIfJPpFmkVslLSTi1zW5Xa208/nZpt96LMWUfz6NJ/SU3RREBBZ
PWMkJT/xG0WneDcfId/KLn3TUhoxQvu/H9CDJ5pZ9inB/LhsUfIgeaNJURUwVTWjnJC5o7HuK6k8
qBOSmaXT8CVOs03VqgF2emNcklgY35VgxxekImdEqBeavphvIAJ+3jLLymzdVXqxKczcXY3CL06+
Tg9dV9zywxrrfeaU1XOWkHqg0PA9q3XTHIpuiFfkKg+veeSGS0NqPd0r3XtJ0i/zaSWUzSFs63gV
+FiKA5asG+mbDLEYJPZBoIa3okIDacBzWuO2Hm4NTsNt0SGp89QMK29lcVOrkWMdbKdNVuFAmKw/
9VjmTZI7/+zhhnNQ9WrLqtwPfj6ua1rtj5Zv0JQqMG3Mh1lLZ7Ousm8/j3Dd3yMnXbuGXbdLiX2x
74Z0ractCroChNzCzqLhaIgMAse8a9d77trKIZ5mQT/PTM/4uRd9IBZxz2WNEsGG1Y4bwm8vCC/0
Vd948rlqvW8SdO4PowQSl2jfo7jez0MQX3dNDeE/5fsxrfXNrIqq/MJbmIWw7il7s+gLSJKfwwAo
05v3NBuVtVeBNpZTOs28mVXITgIfoZJgLv89F0zyZNPKKYxzI9tXstWf7FzZQSlVpjXrSvPK9zkn
05/sKkDsu4Vq18Eh4j/DfCJWHki2labb/lmq+bCi42xuAgxXTCyVAPNgp168ykJO0CYEvIwmNnHH
W+q9Q8rSvAbHovIcqMjutLSyXi/NNOlCu68eRlQ2K2WaVCHSRfJsm0uDQXet5aNLp80Gjz/v4h6B
WewV332qlwQU+eE9U+1vQ2Oob4EpqOY6trEuqVUA444pIE4ob9UjIbgaw9feCeRuPj8XYwXnmyIA
XB7l2snKkmxDaLy1z0ldvUkccBDpM+OLo5qP3EHCJxHCpY7g1VGZS9SjrQcrOtTtzZ42OradTWSl
iOtDvOl5M6CaF8pbjtWV64NnsFbXz0rpnOYj0XpiQ6UrWgZ+axzL1nhvmlyJIRUIzC0IrjZjCNl+
GVTmkijL8EqmWUsCzODsdQzDi/mwLFEh+kG67eBfPDZ59mDD2f3QR2TNwoNq3nb1X4KitM+iYQ1A
rOBWw+RaSpMor18rh+nA4jDTvfLACig+x2lLgmZOK94dhmvuOSxI8VJ5Fba3vrMPKrUjoFe6ftck
BCv1qtD+Ukt1plXVLzc+YarTWgdaKZVb/bPyS9c03KCRLA+xP6VUJLVFNqtu8svzaoYDrO6NFvxz
bn6AeZt9MJzuOD+XyG88OPMDsVpCxYy0bUFGDY4Qt97Y0YhlbPp1oS/VDrS9nv0iHm+Atde1lY5H
mAjAfxkrT7IBk4SO/rFomv4kNJ/19WBt/Y4OHVJQ52AYhrzPNYyRva99ZK6Jf2o68mvlA8C6RyTU
lEAFAfrN1kqbFrbHRMPJ6aliHg6ihDE5lu6qtx9nTkdOm+uxDx9n4EebURlq/AYwrhNkC9T0zg1M
lIbtCsBIEGv9vlPo4NndqCGLYGNVFIYixAWo9F9qYYK6b1+GoMauXVM2Pif+tqEHMpfzLQATW1E6
UNZyLxp3hmm05KrJdldX/lcmZzrw1Zr3qXoKNhDXzk9NYA73biRJ9dS8/KMucQVExBJdDdfTzq3Q
m+VYpsXxz+ve36WK1AYdriLNspgMGZN67r9mQT6FOt0wWvipA0Us+APezui19uj6lXvuXQUrv97/
7SfxezXfssWU08cdjuTKz+RkSLCEfYDCP3hO0e1sD4S2DAW3/dp4GDMNkBq/U9Sa2nIuK9PWFn/5
EcxZnL/8CADGWJKfgaMjgXA+z/663tQSo+zVQ+GVJBjEOSPBOKxQVogNf3L2kPeiujPqZlc0urnH
Rmkv3ViSdYWQf0c3L7gO2TS7iEblrW3To5N5ynfVG5lDgm/PjME7Au5MsOaby4CEmwuiAYxqcYgS
H+vKVsuQIDiJP+x9SsvP9CiBQ3jYnkeQCKikaWyXo1ERCjmoz3QD6DmGcXjOLwz75WYW8tQdhF1V
jfylzzzuPmqoD2q5+pODgh9FImrEUvDnC+azCplGENYHLhZDdYgd/fzB+WB5KV6OzaEEPbrBMBee
W1W1d6aGpskh8lQDkNn2ZvQXIef/KBapjkBwzY9epQ31uVhUKSpcgTKqufl50+8TE23nPdayYr1T
N87GnXKZCsouxcGyMrGi2au/tEn5t/iBidj8y5WDxNG0KZRRLHL4c6bx/r9+MVYMElbIwjkIleVB
akTO3tBbVP2O6bw4Rkq0lNerm3H6ujvpPiN7bXcD7ZhFQOP7jvlNzL2fomGbGv1fqlhzN+7TH2cw
tTAZQIAm/JakrvR9RnIOOOQycNayUF7QJyeXdIiCp2xkpuDmMjrOh1Gf+6sS595Q3xU5NAK9Lrbd
FI9HFgV1VZNFkFCCVd/K/C6hZAjpGMWPi/v8XkcOuUQbq36x7Q51Fe0nuybQa9L0GZ2qb5hsYQl0
PPmUoIE7DIH/9OerUPym6uUS0HUytGjjUj50PhWmZJSYoi7N4mgbKUZ3RzUMqAaagAGSDy9E2e8n
fcSXYbLLqClEsnoIU+x7NaYE6lXvOXgc0r+cHbkA9sZGCL1zMzA4c3N6PpQxEIwqiLsVvpd+xyey
mdtaCfbrBfVe9/rnt/T7kKQh1LEY+xkYMWd8HhVlluuJ6qXe0UE+p0XCwQA0NOu29tV3+vYLYWXa
Fy0JXNpi6nDONeMtw0bhl7CljNgsVvNNbuzdta9b3wdRibucREJzgQrk2ZCYP+dztH3WumNeITyI
lQ8h4Evkf0Rg39/jUvM2ZG/o+wzlySYtVUg5qCcW5Wh1+7mkYWSZd2oGLK4OrZhzTyofukPf2RQI
nB7MRJMLRTfF114vFkGtu9+JxIYdPWjQ5ZpgPYZl+Zcb2Pyx/HrJY8QS/KcM5rZJserX3+M46ols
88aFoRTodDx7l1yw0SN/T+abEr/TMZPQ8e2ScRoSjAUQ8AFJR8p1mxor1/bQP/nIlyJkhCF5Yo3r
ruwY9Ghqm85PPHxeVc+hkxOeatfpqm4MylGZGP/SZP5tZEXAp1ma4L040gFm9+sb6QHsm3lWGvum
IMSralpgEKG5woCdL3641FTBQJh/Gc1/u/3zmpZuTHUQWusM7b++ZkCcT1tmjbF30rzaRmWyZ0q+
8RNtFZPatPXLMfmLOeJ/vUs8ERqOXMugmPdpwsEyKQxNWqb7qnryqQGDd9ayZVTULurDSH00rWo/
kG7w5x/X7686v6Bp8xYtPt5Pn62TlbYxGl5y8NXGQ89hBcvClO0R6eWPlFDptU003dYVYfyXicbv
L8yijJk9H7OQjMefXriwjUr1DCKL2ijFfleG1nrANL30GnB4VsQV64yti3/fjf7yylw4fHm//DIw
d+B7mKyKUBt/a2mMXVZriFfro6hKAod0X90RvYCv4D9q6Fax0NxoenfIikubodTB/l/tvD7tV6zn
jedgyPluBlyFlbZ0Cibrk/4hBsiLAPElnsAg8yaaUCB6YPV7zRmPn86rouwWuaWlR1IKN6ggrTvN
aHZAMQNtoRAXtSisOt/ORR0KBfaacDv0SnGJUzle13kmz3oB4rSi3uoM/gbOWHOVbV9fpVdvYr21
HzTF+1ARol4VkUY3aTvbZszUh7xu44cYxGwrZULRJms2yii9s0XpBOQS9HWi2UGukCMD1kKuHSMG
m2j711moOm8cFyRoJ40P/ORVtE4r5zV1zWyr6JkgDinNFl5nKjeLJcCi6smcEQlWMbMzPRwCZfCl
NwiwsOSeAM9nLyOGtUwM9z6ux+qUCZWIFKHdGHrUW/HD0DWXRfoAkxEWQdPpJlQk/O406fcSnuEy
hnp2RaqTLJyoC97rfoGkXKHTrbIoT/m44gnFTSjxWNViWw6deYqsxCQAI1hVhc+tGhT1P5FkyEAX
6YF+bUEKiBG+RUF0Knk/3ynz3fUGVPU//wLN39bBlmUz2UZ1ZamsPa1P86bKI/xhgNB4lKH5NnsR
RiKqDp2SLA2YJTbyU9NQtAeQINoDdQw49DWm8flcXWrBrikTfalPT+kwoXSdKU5d63ir3iLPzi0S
566llng37zlev62SWj0JOi5LXyXK0ux4FU1rzG+RZ9CU8T0Ym2Z/13A1nYYOS7Wn6srjkHbJyXEo
9yIHWZp9o+LRCenGRFR5TRR6jFr1m0uA+IoZvU43Vn1vnbH5LjuCUceMwigS6I1hVbgwYKQuIC1W
z9w3xL6KTAMsgSrWUANxa49mfgrA4oMtmnaLAmsUDgKTZEoOOwjKyz9/B/K30ciyHNU2JP8JjDX6
nL8O9zDSTCtDK3CcvRBdmEA/aEPwq5gi7E71DiHk6IUYkaDlGot126ijU46o8ViX7g5c/3B2S7tZ
2ZYRH1KpoyOIw1dXpO0qsACbRC166UhDtj6JTihd7Xs9t98CEh8WnhVb28Z32nVdIBPndvfdT9WH
npjMj7izqeeFciBYPkAcJbxN4Fm0YHXopHdKCez6z5+Exr3m0+gouAYNqm/TB4HG7fMtQQ+SUG8G
Xz9osZpvda9Fru3m1ZurId2zsozRyladZ8vwl/P5NO7S3VC2/iZTrPItSvsrGGDQWhZKZgeg4DEt
6EUq9Vh88ANeq2Y7YHCL4l0X4+AZEZS+9crH/Dg9+37t4xnYK61UH/VIu3bY/j9Kpe2XSp2qp5Y6
rJKUl5iL7GK2yFNaopMXWdGXl/mBoJcoCCRB5KthYKY6P5JRIO8abSoYjnPt8ky/2r2xvi/2uQTY
IfJcuc3nWvhdIy7bk5I77g2leX1QHLhoLHnMlDsk6MExX8G6No4zuQ+tVrWyw1wSTVtoj52rqGjh
s4bqCoepB98e7EZKa85B7dEX7cbOVeKaDb1Yi76L7+dNXcUKHTlEIvOh4Vjx/SjLAkWvmkFN0tON
5+FCG3QlvEF1cSAW2De7q8QlT9CB1pPzXUTq1ciEBvooXTN0hves3YvdkAh4vdPhz3MJHuouLD6U
3HIPRkHHSdOT8VDgb9nFCEruApZ5q9BLzcdKowvAPUhZ6wE9wrmzoPVBiwepxCI+NxoScUEuaz15
3Bp1Jf/e96zJtZHAhVL0qrIMuiQ4UEx5LVC0P6dFU66zsnx31QYBAFiyu7HoewoahbrGNUEzAbDG
FjVJdpw36DaCddsq76LU6QBntn4HHBJsTqFH26K3xCXVIVzPXskgTIaz0pEO4E17aQOJG6id/aLB
70SvBPodlXcUttobxe9k6TQoInuSfbcGQsnzDNoxJ+QxwgM4sXXrkmBpILWe9kxlEBcvWdhqQ1BF
l773QsVM2NXO8zjtscL8Z28+5xkd51DJueT5dk5aP7EibxeqxVrXjgmNycLA2ZCpF5E/QB+M7ETQ
lxYrCyvXt1Yc2m/IJD0d8HUTt/FGgKoKKjzcDi7eGdfdmeqCxnS6oC+SHFivVfcmi9cjuOS3mQ/h
NPFXfH7YGoYIfiXwrDNWQXUh0Z4/NYyibll00/f12pnxV3KhMBCoLh1bdD6vdhvpC3ugcuxTBv9J
cZ3vv35I5h85cXe+53FVlnWy7cjxpTiZvAch4NkQodaDXznG2k3N+hwUCDag8MldE+su8XVDtFKV
OiMYPcrOVNeA+gHJTOCqRvm5iwJ1paCgBSY17eng6EvhBYfYStyLZFjmykdEYo6VNXFmhpM97UVN
hI9f9qecBeJOKSxmGrjxZgGJJvDxZ3oeb8oh146+tRAEi3IbVam0NVVvHfIusw4W2IUlywlQzpq+
bLNgfGLIIBQRAx1gyqx8JcajXvuJVe8qo233YxCjqcBrv6SoGfzE7Cihb1xgrx+YmPkPs83FqeA1
GXVGgKGFz99KtGIr6yI+jRD0CE7tHum4FheU5BP2v/a3JZP+bDELGUzNvXQwmbYsjezDiATywLKc
6OUgs6gwe46/oaZL8qJDosNJkB21JPiHbytBoakX17jx9J8bEtKnjGD73NuNcqE2gJgr5uPOTLR4
ph29BEn/bKENZJ4zrtvcbD/0OMaLlHb9NbC5limYS8DFCCNcZyjOUelvZ62EZn81HW9teDhqvDFv
X3w3+eoqfXM31lG6ytPCXpDXAtWqG7pVrmf2OpwOm1Rq92hiPPJxA4pDo6mdaiPyjynWv4mlso6m
GBMvG25RF1YLNYhDvMN2fwsM0ky5UDZW3xMVV1WAPAaie1Ohb2DA6KBvkYihK6vuZbRBp0t0cFyt
zHwYLrmdDpd5r5Y2e15KUdGvsX6lxSPoggLYEGIepxmLx1KO3qn3IaHNj1bUAVZgdP1N0Zar2QvX
xa19m45mnxw6HkyQCa1vq3dSVGlq8UURxV5C2X7B0V5uq2p41nChgBjWdoOFpG6uTfiiuAW9evX5
3KGES+PQjJ55UJQWaLqAV7LuBqNcqqrbrUIpsq1rC/hxsq3WkFPE2a3BxYVtAvF3OrSEgrmp6Z9k
a2DRMKe4WdcjR6NVE/qT80mlKPUTkJQQ2cE2sxV58qe9MKEbP+/N57yIzjnaCeSkdVA8pzICroY2
CWQRh620f2QpoS+J2hyJXseFQ19tWFSlEZOLploLV4r4SSIiIkYCKvl0VBjWD8yz6TlAybYCKePA
uKpIucossXKwTx7zNgcnzXThzOjjNqsCu8hSkHjGxDJHhBLcUwAO7w3AqwdVsIiJSPdjDBZPdZKK
L52iP0V4MOYdPa4e7ai/6Yzg14qhaGUJd3h0muADCox/DeIWr9K015cQ9CqHPDwBdW5ymmWzwywP
u5BU3qTa2FWY3iHuFqBKPX2FfdPOV+YQvxomb31Qe2PvR21ynDcwdNX1EEbBIj5CXcXNGFvekZm+
dxwiLnIkkHpNCCGUk749pBCikTAkj9UUpgzQ92jWur/2Ze+zGAZmosZJvqd14L26GelzvhG/l2gv
NjFcza2aj+mFRs+r13diaZZWs5+vztwusQQijret2Hgg6XZJRNvwGo6KsZcOeP40yn7g1Kyp20No
rR3N36Sic6F5us7J6+JX2Erc+CapiTd3PzuCnefDUGho4fs+IkPv2mMLeHHCtjm60C+WQlbtc5er
qyIQ0Ll89UdcrLW2Z3yj23JDGVRcx8hl0Vipkb0I3ao+pywgzvNeIUlugcVY0BIW9TkbLJfxNTa5
c+rqXWPtymh4zsJyuGKeLh5BB6xzq5UvaQ21ulQJ+3VhrQ2FS0dNGlt9lFcv+TBdp3lh9WjsBcqA
VWf3wyt1WOYoI6ITgHPnORPPtbH1YhhwNuU0t/GE98Iy2qVF6f8oux5nH1Xmc54H6s/ZwTwxIOVw
m+GSgvRP6yLEsfbg9RoxwQY56xEC7h3Y7WLbNlVIPlPJJKJSSy71SlytAHksiDxCTJjPM4etb3YI
496w3WChTUhFbiHcqQK+sTYGViBH0N2JsY5Ni6wjL/0KSTL9QL/r0GMfHHxQqrrH+4LgPWUInDbo
oVpyXJJNpjUrVdoJrCJkQ5bQyp0kEeMhqZjT1tU4fLX98ID/FL3McAmmjV+lw6bLBm1SODcL1O7O
RXeGD/CO3zS3o2bMd33wer2e+GfI8/Em1KxP7gF6LceCdBSM5d49kN7jILXqOm8M06uvFvkhEHvI
ofj3HDhzH/K3NiKY4clqWIwOmk6EpO4Qb0bdsBej1ae3uJpSqw3wBpDwbtW0MXzhbo0RfagiRlDa
oTeE+MTzfDf/i7LMsc8F2dK0DJtqJUELcVhyp7eqD2DpqE2o2pLaNvSIqwxKDFkGFBY3WB3jNSty
ehmNYTUPQAWTgzbFxpDkgNXMOTAfdQ52KOotjnIMZViWzdh1dzJCRayRjLLCNrLpFJmtXBYTz0qX
gUxuxw+3yHFCOZU8FU4Zs4opYyDog2TqR+SO8PMd3zxT7mwI17mewvNrsYoXbSWLhVroT5XtlXuV
diT22iDYpcB17oQnhuNYsGa0WuUwmnr4ARsB1l1kgqwOjOxWhuE3HaQa+aCgiwXxjUeI0+FGxwn6
BO/7exxU8XeEDCsu0uQUu1Wz7Rf9iIbXKFinkoFEuX865C0vmrxPXj2t9fc5RWjC7jnv5xi5OsKX
sIC05dhdU5PBB8PFluwT9wU1bXzwBPxtippHM0S8B0ukMLVC2SDJRBWPhP7k9uN9T4jaDp6jdoq0
QjuB5HwOcPkxEqXHzizcW+038Zb/JVp3nqvfjMEU0KNysDDMT65hQWQOxOtbnKQbCT7iOXMz885N
hgdL5tlzHyPTVJ0fvoAViMX+/zN3XsuNY2uWfpWKukc1vOnocy4AelKkDGUybxBSphLe7g379POB
WWfKRPf09FxNRAWKLiWKBLb5/7W+JS51DQjMEVxY6fIY4iF1VRueua51kuUQbYSoHYf22paKcx87
w0aalkZgw9ifIjWbT6VCvgVaoB6PiGdvqN8Ri2dN7UVROmOVS6AZZUioIeEAyxlexU+3gzT6N7VW
sD3QHMUL0/R7pcrvmU/dZ8MzzO2AaGyn9eQupAhA/XRJtnWXCFwR90igDINd7tRikUuV+Ey6M+hp
9Km5X3lWe7zFOPddFZhFRt1ikbDqbZZvHZMQqRr70jGJ2SqXoSzfu4hBok6sk5qpMT0JM18bRYEt
PnexJ4SGb0emdZhSiXjodrN2WaXMhVVvLb17j2w1u4PWwV6XVtsL6MfmqGqca7e7xD1oe8tojeB2
N8bqzzKXItvYNMASsMugA8LtbrrTS26pb1rEXlKxsdkqU/7uWemnSU4pTSxMFh6ZTrmTN9cKpG5g
Dk3mi0a/Rlk8XpEJyoGQrNvBzCWEr9m7YE0K7+u8Cu+1rIIKJjqo6TkBhgC9j701kASnZ5JXJPQx
XNd6QfOO4MAlOH3JfrJss0XiONnBzWT08xDigDBkeVStPj9BRV5ZQpHHodIlUThVd7zd/XmAqsqW
NPkWdkYZkOrl7G7JSSTHE1LpzmSuqgpfW4ivXQtneb49W2SQrLIpslbtAHpkrMTbYpcKnDbqP5Cg
7SKIAa9WnMfbhHStHZqg/sL+Mva7RbsyVYl7vt1yItXaddV4KIBjN/CuPcVCjqUlMV8X/ipv0KuD
bSZMXla2yhxrOCmx8RV5oXEwi0F7bOzxuy7d/nhDLxRGnt2RE/5glP11LscLbcRnGLgey/CGWcy1
cmzBVfZlFAoYUfrhuNRhZTYMPPTcpI5WII7v40yP7kkV21tJ9lkh6HmRjjIjNLOnnet2xgvWERWc
L9rn27NF6Gw9fUcokA0S0C62Uwth1VdJfLtkubM2Z+mdUjMZt5qwgeHG6nivZj3U+4SEySVi9PaQ
oev4wfkqCRKmjFJFWncEPJzustIeV82inSYjKN05ozKu5qmfLjLJDreNZJ7P4fHnAW/9ga27T1cb
t17zSSfhJdHr+cnUIRboHQRvr3dHLMxDfexNPGaF1N9VclP8MZwroGpKS4VsiM/FJAF6uk60l8UU
+dJWqz3s/4KNmpEeUErvbveMysNIBU6IGU6rPTQQgzHQXRb5nbQfoNieSwtdniIkOzWrgr035Ouw
s70vqZXGa/ZN+akPU3Fuav3J6OPzaM/DmTXT+PPW7S4+ijGUzp1YuCNFBSRHi5oL+gGEnoiDgn6a
lQf2GspDacbtyoySavPHY1U3fC89IpxuD4EDB4Tk7KWSb0dQWqfbdh+QRkpW99yhjnTVA58YdLvF
Z2OpeR6oJTbPuhjEdkGv7rUCNrxOX71UHebXuiFmrOuSK5YSYBZq+CHB1Jih4Dos1chvy4Lw2KQ3
Vrab3MUyKh+abBhfTOfgtl11Dvv5QUcpfraGedp4Kt7xMXacM/ZyYlhInsQ/VdYBXiLNr2rKYrhJ
xJtjLdHQWi7f1KZGyUhrCsGsR2A9e5WzlGNybmSjrIGbeD8f++OJWHFJcNHj8lC3+pEAUBBKbklO
DG47WLPWw+2WAiYyH+ECKZ4snsdB0bYUjFX4DdzVIHzsWaQC7o/L8Fiqtk1nEGcxsQMWSiwSnIMJ
1cnUDI/6SArkNAxc+8vh9sdFIoFJQbGgz77X1UjAVB8TTdaDfLhIUnhZYPAg5g86cWavbqfuk7zL
OWIPbWUPqvZOh8i58OXk6Gi67KEOXeo48atwq3kVx+r6TyK1nMAtf1IsJGatF6DZtZ0NCiPjRO2d
kqwBtkjhGtxMuoEPU+pxgGCje88q+GE2690xdzaVSL7Hw5TdpcvhdstUCZ+RlrMHZ6Y8tMQlsD/Q
+zOb8vHqeWJjnJDZhUdrqfhEYxUUE/ofT8u6e2sBXGhDmNBKkescJNZTqbcfs+Lld/jI9mRCEXMC
OIhYriHa6lFsgzHuviuGi7mjVeM9UtPoSVeRHmEOG55V8D3wzJYacv3W1SInDBB6kVK43RfSfH9g
vVTvu8gr7tuiOsVabuDbUeX9tBxyq/4o3HiFcU+sXUkLoWqi/NQpNVuuOnKucUxZylEQTK0MvMqf
tGZxuoOsvSqsitatNwBC7TvPF04Gt2pBiFfkGR2kHv35bmci3HMU0AicwC6jgEfKx6yaB8WMjrE1
MPOCDH5zjXLTNU5/zQuvuliad8KauArJIPW0sNv9RD+rEDwISWWfOjjz8XYoazg1qbFI57EQrsdK
BRZEl2MYU5Rhag9qxS4Z+mojf4GIM1F4MZX7tM3TPakfJAwud2P67rtSpw9EZzp9HLqmXJmZ6DcI
yLPHMCOuwWiGPQmJ8TOaQtwWs6P55NXGz7ox1OfCyl5vT4am7j6ERKzJlrzIEJf13iqkgElTi+92
5gRCJMYzeXjf06Y83WLKRFhr96ZSnSy3jWEF5cm2gG7r9xaWBpNw00DqDXNJnmsPUZMhL9TKqwU0
ZM3SzaXylFnkQ9hEuyIhfEJ8jgU8oQTSyrpZeaP0dornPQ+tDRAa7tu5XQ63u3Nu2z6laVCRiYo0
rle2iECiM+MOIymekXuHvCdqPKSGuZaeU7LYFCKTn00EtgeNiX01zd5e1xPRHGpWqket18Rm6nQ/
bTH59rb+3A/W2zR607mNNXNnzfgjvaEsr27lfsSJs4WJR9U7D6c+mJWGimkiJKtDOXzRJ2D3Sakm
Z9dzQj/tBvFQhU8J1IXEt9FsQ3VMHhTNeZPSVBFmJtoJTQ4YPrNfZ8nq9t3flIn2jCuAayJdlxV0
9BJSXoczaTqWpsL/h+N0u/+v///p+coWT3YnoNvpCfp/wgKo8Ft8ddtuKY3IVPveikE/ETGinkdX
ecMnG9Ez6OpnrRLRZmjSZo8WaEXgIA2SNjzrSzSQGqfRFkZ0uBGKaQYypocTjxPOT+BW2TGzp01c
1TttKpNH9G3lSzu/wqtzr/RI5qtOb//2qG482IYdo/zphL1HvNweXS6ENQ3q+i3J1q5dum9WhsDG
nSgTyZ6RvyqWLSFFhBGQM+U8IB6lf3sUz0l4SNMkhCbZab4wuuJqEOB9JHuCuAVa1NeEYqGeGONC
AXTSQCtNuufZU5i16ZM+AmGlSjOsyc8RVGpbhSFOl6fbAf5z9/NWCiFsRVOGmrBHZkHiPuhowz+a
sHvUvD5+rpKGtnGrexu9scs3snzWnpuVH1SaqCZZtnEnWWrMYzSsXcqDVxjTzjbrimblUqK5JoQF
nUaDD+X2bBvP+cMgYVIvTwokJ34qkR+qhR2xZPAKdxcP/W4oNRJMxJa+9XCXRtputry7Rhus4+2A
RonKVUO3MMToQzf1wwmr5jimcbZKNOMIIGTcpin6ykYa7SNda5xfS4p2Z8OWQEnyhVp3sk41T9uo
Q0ojTydOhZHqma34OjGUwOwLqoxsdvrKDR9QuocPkDaL3YggjOo/j7WG/E7wRReERenwUtHhHa7b
cGuIjaDs7N8Ez7QITOr56cBaD/0zVR4jSBIdCo4cywctTvdj67mnZsa+Xzv177eiZhcWRXfQTfXb
TfgQ5ba1S+KGSD5yKtG95Popjh0PGYl9lyyMf310zJUAEAGQCNr/7bHbLQ89YtByBZNhTbTTLd/p
dusW73S71ZFovkEG8kXpIkLv+4pNXWPRgkhlvWpyk5lwMPoVTIjqQi6xgfbYLvfIQubzWBv2Sint
7MUu8hSmot5SH7giM/d+1GN2tTkVfWlW4dl1UgOIgOLwfUqAIIrGKstOiytaitrXmX13VRoTrG6N
6sPQw1Ymkfre0+35odTUDPp+SiwSpNPKqCncRUOzihPMzjXrxTO0hOLeoBeMfdibvv7xRJE02iVJ
Lsh9X0MCUe7zWxC006BAQRmR4isifsgtI/msoSrGkObSaFzu0uAE0BaRVXR7dkxGczemFO5Swj6f
50qJDoAiwO54xmbKOhpeZerxe7g1uhXlW49m0vLQ7ZC4Mj5iI7r/46W3xwvQm6TY9N7q9gR4BxnY
sZ1sLcBvWxRhci26un7VUZsFugdKE2F4/ZoOzkM0qO26lOA2BvSWD3E2GWdZ5KthgTHg1TSyB6gp
y2zaOJCzWbXn6APIF9xYLBLWoqmhsFbtDNmQQ9pH84WeixVkhPMp4RMhTPOmqEzlK+6ZutG/lnXj
brRBwh5TvepNdmCdOxulRtpz0ht9sla7GuX/jHh6KUa1Vc+qa9Ro71ImqpPUeI61xj5OrYtEf1LF
1pl6e2vnnDcJPAqGloz4xLkyrq6StSs9x2fVCKEDQHG1Yx71yOySvHsk+SUodRJ6lTB2dn9Yj2RX
I30fSUagQsVGSsBDqEyxFbNjPkVY21gGi+6u8Ejpc0iWD5LKog4tECL9d2rnvwsEF5UEHiDLsj1t
4S4vipI/qZ1ZTkmnELOBK83GmuoiXVPC3Llr3dRvijp5cvFzTaNhXDSjOZAgvP9JxbLpN8Wh561T
2X91CsB9XSTadZ7lyn8jYdQW6v6fZW63t+h5BipzTdPsvwN+q6LoO2TY7OEta6Djz0cchYYLpwUD
HKtj70JuLBemggU1Gsqj1YJUrsxifE0NyOiOFOaDlaTKlqsr10R5H6lcXt6kF/cwCTP/pjz5t2/j
v0ef1f3PNyb++R/c/1YBBKSeLv929593T5vrfyz/4n+/4q+v/+du/bj+P75g+1md34tP8fcX/eWH
8mt/f1urd/n+lztcTomcHrrPdnr8FF0ub2+AP2B55f/tk7983n7Kdao///HrN0r/cvlpbIbLX39/
av/9H7+6KDz/7c8//vfnlvf/j1+v8ecv2/fiI8FD8vPH/evffL4L+Y9fFc34zcFu4CIbM1icmgZg
huHz51P2by4dqgVMZS1s50Xiw+UlY/y7xm9gmjhpEVNrLg5f7ddfRNX9/pTKelXnMd01NX74r/96
d3/59v74Nn8pu+K+At2HMRiv8F9Ov+VdWfxnw8agpEJtnt/05yuEng1YnT5/QJRBYmGavRVz4YfD
IteV/cGTR69zqdU1JljM7AB5Mxh7y5+zhTGdfxtr7Llps4ombERpjhZuhKpWFfUzWWKkeCvjezPN
Jzd0g16xel+L66+EOKhLox/Tn5uH/ty+jaENfNSzAqzyjylFqW1e0OOq5mIXNqI9eIraHkhQaw9/
3I37AdZjyPweQSj6+ZKfr8sVa1fTYnBx1G2hNV0dI760VaJsJEnwhW+FOpAAb8j9sinE4fbPbwdb
B9znZXVO9W1Idzpts0KVYGi7aib8FXe7byKHOdwOtASmQzy2X5rR+0iBMJBzH+c1ljfnvrRiZUNS
XXvoaEsFjZ18a3QkM6W7VpW3Us/bwG2oRBYJMB/fmsPqkEUU92RSwIDOlQAFBu1s+HhICNDVlEqn
HfpZVcfd7ebtkFF1UcsU8p/HRk/Y4PiYXpACd954ljWquPx7jzBtZ6sdGySN4CypbuLMeLIdfpfS
zm9pNDtnJe53riqsY6T6uS5A/6nAQbt+NUEqRsY6sW3S0jOJhfVdX7UvBrGcD6Qg71SrmnfCKHcO
8wqRxmgUlzdhLKyFTijvsSGA9XUMTszxCHernangi4rVcAskN/YrWrSTkxssS2IKxZZ4dGsZGB4A
kq4vtnMLBlHac7px7fytMbR679qTe2F1aEF1dS6G1zyQtmtvWWqMgVFg44Amvs17Cn7YivSnbA7f
eq9ud7h+WLURE+l09msWW+YWuc0+QfITpC0BQBl4KT+KSN8G4hr5sPSevXzUD85E9nCSxsHiwqJN
nP8QXWPCNF0xm3iBXhVfKTahS0WahDDoZNH7e1F4H6GzaBoG+86ZqVJ5Zk9MupzCFbw74hka0h1G
gbd20WvErbW24/YKQ44SZMdE3DTm1W0qpG2oZv1I90iy1eNvcVKLlVQUxAQMKAey9EK/0589Z/wY
SCi9GAt2U8gFQql+sPFkJSEKxGrf2OWJIEYl64+qUawTYSkBosJi9ZAiKnrRvBIzBpMwwMY9uSIJ
qzDlXbIipOxAFhatDrgSrsvWIH4ui771W816tFMYgiWTImV8TOGR7a17utDbFg0Yoa0lzpmGOhIA
/2egeugMTGeiEUUDUicgqsVB5KcIuYKptkk0nfWVaAvcOq2eYAynq0E6KJWTKvI99oB7jZ+ZVtnJ
dcQcMAn7VlFT+hj4mRrXQSBTCAx1qgZp424pwCm7zK5JbfT0H60HS6sTKJPx9J3VqduYZEiv+1Tg
d6TUulFKeSllR0Q5qPo79om9z4k77ubwe+Tgqw7t/DUV5toYdfKcRzvfZApMlwTElxulnH2aA+IE
yxT8QcOPx2hrFGRL27n60UCOaEuCwnHG7EhM2cVALQ+ROA/E4mwiTT/OLvzGnFIRAjCW3D2x0cwU
gRjDVRgm6cYoSXGZK3fvWri1NMh+7Pd1F4lIyKfV1cmpimlcoUEXhabyYTGeRHr+dVLLMogrrBco
vq2NECbKHG+APKZ5L1DTi41aevG2HCe4nn3B6rkqypXTtmeMBlWAQhAhTuqcZ9JF7tHmn9ueoYVx
JOuf1XjK7zptupYACl5s0KuDii/ZpO45KXG9nirlTIr9N2JKlYMduqWPGEfZz1LZpW6irjWjfW4R
grngxPwsMzZhAiFIG/mK4A2su1GH91U7Y6AvpXl48GQs1GjSY2e8txs5BXNFUb7vjHttiqdVaWL5
twq2WzY5LVQ8aOnF+zRpANICSn3ENQpxpz/Uodn7ccmeUgd0uHKpCK6TunUCirOuPxoJfE+2XQfd
iRcNYLrSujkOZuS0B9qxu4KK0iJtsJra2mSjci/t6CEeRLabdY+0TtqGpm3DB5yG09wr9UOFI6P1
6h7GqGJu7br4HMajXRGgY4d8/jX2dL9M1YlcGb3ZzGVEQbzn6wiXrgs7mgT6m84uYNA/meb6rfE4
h15yr2jetprgghkd3mDHaAMoS+GhgvVNVG7p7nRD6UkTp+fiFDCcB8uZ9wjMdlnt9kEWcSZ3E6r7
ogoBT+dztNFb0R5z7Ij0PQ0jiACJ0LaKyPadD71jZohnCoNElMjeGggr2BlMMY61PIAfRr4anziR
8U4bCOWhQl0TDClAZBYee90gxzPPuisZflBHC0Sq1hI+obSSBpODea1a2PThHeomQuO9rA9Iq9iN
aAJPYe27tfpjaFoYa6Xu+IqL3x84/3YwGsLbqgwIvPuBwSLVZH1MU/exw2C17016YziAky1uPpPc
xL1hNdAFU04qdE18AqWQa01rUBT3dMC0dv7SoPfZRiIz7xw7fRKU4jbqWA0EccFLq9BSpSRCg6Id
nvsRky0KlxdnoD2llmrjW0rEjnXedZFm3+Hfmf1kEI8azcZ1QhbgnVBwqiMOTqMcNgenmyidd4oR
xc7RrhZXXuuY3UuURMolj7F8jO6rEbbmQww5yred6YdlN/rGhkrsJ7XNfjYU5h4x+kYUwzXvrZB9
H/Nrm5SsZ6y73i3UZ+HoA6Mj+ah6MeGnq0l/X0gSJtgoyAtxnmIYqQWIw3R6ySbaUClLB4r6606V
5IaqefKA6KDb5i4jIk2zbaQqdKSLFB1UV+071gPg8qJAGAMGBiWvCW6lfdJ5TL3jSHEILQpV6IaO
lpY0wHTCZD1BEvCl3hY7k+JSDXGqg7K7lc2HZcfA7TzrHeOyc9BJI5NKSSZYD03Pnbut2SrNYVyW
U/1yGEF45T6UE6w0lfLsVUvMQacNLUU8goYRedfgd2da4IS+HIj8hohHDR7+clIfosauDql0vb1r
rBY70XYqx89+KhEB582+l64WDFpJVB2y5kDSG0NeGNx+uT31HTCYkoxTY3hWXOjWdeEQh6JUFBBv
h4Ri/WHARto7drjJlnt5ndartiwtn7ALskxM8VhkJOMmjnSzhQxWHuRy0KY8wGzAX5LprOSg+rV4
wjLfFp27SzQoGWRrHtzMvcgUU6gNKwuv25kwvEuhIf+9HTLL+xJ1zQdgnYqqTHGlM9qQsVJnnEHo
aT1jX9WzDOoWRIwG8ajrmkODqGXNRWSgsmqxRMRlAFvjBXXxvCkJ2FIqAxF9bq5Swrv9fDaePIAq
AbLgmlQDFnG2a/sFCJs4Gk89k+iKgilMHxOa0HIPlEfQDYNcoZb+MXC2BJzoL8DXyXRMifTK6lfS
YyPfpGy9Cp0ObNPEv0rovunWV7h/HmNi8wGlgqeq8WsTopoY1MFd0d2ELYmMf5XoBEUYlCIc0haV
KS6CpmNiEhOaCS/EhcgF77uKfUZ0VQSdwZsYySRdscJBJEFaiy/V9E5tEbkUA2M/q6p1lxVMLVXl
baHJb9HVEHIu5/08Ztiz9OggyggI+4QXxCkA4jKSN71q7CnfNF24snrFDKDwmHsEYj9yWYpL3qfP
ai9Zis7ErbOe3g7e1i718V5PozvMd/168ljRiGa8d35IqDArfbauDcxthN0Ln0YjlYOKVx4kc3Qu
NRMKHLkBQaXWayWcKS5nh2xq9MDtkRROdUaWcqk/uh22DIY9rpkwDDRi0KWXB/HAz8EQsSZL9OP2
DzK1qTAHjHcqHTZ/PQ8aY7yS/OgrZP1e8W4QuovGAm0fcE/2RXqgtQTw0eId14nGibDOmB/W6dw/
VXr6I5UMvponaZrBbdUqesZ9RSrD7G3pOchN46DPS5IZeEurUGlJOsm2kJagOdirRRIdpLJgRVW7
yiY7OCiySmUqUUPJemPaObpfzVy3EMiCqOAXtGA9siX2wQD5w0P0bDRRY2gZz02C8HY2NAau0dqB
1nMB/IkTUfSN7y0fFboYFLP5wTMI1yGlFqz6aRIZY2+MqsETgT1JnQbTOAKaRePPtRIiACj07Mzq
FgjMgJQ6+dFV/KzlT2fdCHYzoX1clI0vWyVAzGUGXdQTUGgs6oJCjX1GHsiQnL0DUafr0s9a8V6N
7LdmY3mwur1OPzTm8CERL2rztPTLwjyYMyFWod7czZqeremebeYGR47tbiUo0LUcqu+kSbarxhLW
DuCZjwbDTwk7ZDvHZdMq2TsxLbChDEhHbaF8Nq36YjaMkTWGH39A6CYhqkyYEFdOjSREQ7NMuISg
xu6+AwHjQ45U0CUz4e5l+oMA1R+3F4ez/TDZl4YH8AGlZNGsq8KxdmHt+tEU50ftLlUXhBdAbHJA
oYkYrM2UD3Szhp8uXx7D4n7yLAKWbT5xq+M06s0INfO1mRF3VtFEbOmrnqfO3kvxFJZ2ckDHaqpi
Xzhm9dOE+j+qdv0/F7P+UiD7z2pm/x9Wu7DaLpF1/3XBa/Pl8fLL3fu3z+9V+dei1+//9GfdSzd+
Q6OqLcI3A3WAs1Q9f5a9dPU30zbJcqSwhW/Ncvh1v1e9TP03JMi6ByndhNrpLf6/36tepvqbS9cY
q7yDG9kzHOt/UvWiUrYUfv9UdcXVTAHNVm1wXJ7B+/u7j1tLDZg0XEsQr9c9ycnUVqXtOy5YsIJK
VnvfERrmDek9BuUjI9jzpLjbDAyw3+FyGFX4PhV9QkWy5HGr7tIp8VdLPyuM8Zac33onI1lUUQ5O
FJ7Jgt2AXG4njBBJC1sg0+w3d25OeTBJdfLx3LL4nuKjVYSUvkKxyeL8bpi9HXUqFngZ67U+2wxk
DK87Z8KoQYmHAUjueyV+bxNxJaI6owmnVRt94eRGej2ssCa/EFwV+RbcviVFmjihTD6HtvfOwhya
VYx1SOuMXU3GDmEWHZa50bsSFxTEk/YNHc0dhcsftec8gCpFljaekspgqRk+hoYjuforvFkWM7hJ
9oYfTxM/ZfFyJbhC/cIMs4DY57pg34/2l15shXf7qRtHQbJK+CVZTJOsPXExJyh+FkgaVZgB1Jc/
f2MT0gMUHu+SJMBAFfvNCNVNbRVEHM1ukPqLkTuS+UdcMiVftTKlOTVSLWnde8PCQYYDkGAqcCpy
viuT/j5VqnmdJGR4KImyJoKUWPOSsrphdF9tp39XhzYKwoEdHybrIXNZgIz5KTSba9o1R9lnxNd8
1TCRYbEO4pxDkry2dfvRJNEJfOmBvddjgQxi5Q7lk4Wr0ZoBnKN3Gtvo0ovupFAw0WOyRSgjmbV1
HIz43GsOGCg3w+ylelerQek229+ssH9JHPb7lrlg60fkmX3qwxEhHTtaomKI9jHFPQbBXWyaL1C3
6eTmD3IgXcyazJTEq3fHbjqE2zZFJsxwHqIrpiGKpYh/nus+owaY700LDbeEZjkO90nMVxTWyAVU
Ov/1KJ+g1wYKHgf8g4bqS5I548KmMuw+qWWyG1j/LXKGOevg17BQGChwFmhLjoVq4MElSa2sEGwk
2lfsKAgyBcSd6mZcTlaTR5qlXmElm1gIFyTJRDXJkf3wagzaK6VSZp3ubmDOC0WxBUh37RJ6zAhD
srzdOf0XEcGZyuzoHQHknhiQdJXq7kdZas+FE62VFOutmvRXkgqY+9ThgA9s20asKqi++02ETzSa
NeaY8iJiD6lLY35TRnY+KAFaeIOBPRCckoj6HnFukEes9pdnLUk9RaB+1QXrJ2Pw6hUb5m03Fgdl
yOOgK9Xv2Ob8GIFTTGXSN8VwqAmxq/X8Y3DEF9Xtf7jm9JFw+cMfXEHw9Xw0YO2egmxps18zs+I+
6gVVWHe8WNQRp0OKxgOiJHVyucEmDE3Y5o8wOyAmRsbVpvbdZrLyV5aObPPC00Cun24NiPoEYdrx
RlPjYzyoB/As71afCP8FfgTnsJ6dxsm8A0d018fu3szBtQnK3KH2MpF/5xsjFGeTDHLiv2JfnyZ8
hlGirCoWZihZ0PAYr32G70/ll8Mb4s/HNjgvV3ct6d0qDRtOLA5trqRsoMQFyWVAKA/CxzHCilvs
W3BphOQuWzbgzF3VrxtvCaexhufaooWszGxssajdz337mDoxNhCV8IVcHqqc0OC+U1+yCDqRwl83
ylDZevNZdEBDQU11rIWdA9r0Z9dLgzDJf6DDgMA/DhifxLiGvxMQlBuh32DdWJdUsWfzkNrpD5Ol
FAN0c+pqSiKyoNAxq2g6MlrOrTNywUyf9AP0dYqiYcLA15yLHpoaO85pA772UkL2oXZVuisWeGtb
4Avsa3ULWY6mnhG9lnX9dTbxoGErEKt5sLYkYADjjkIlqL90BTqtsflShs7nWGqe3z4piOB50/17
JAi8McWSLl5dVLjNpYuMmMHq2EeWTt06/YS6C7y2xh7DHADQlgsMDdNLmmpHMkjKwNFC+tSp9zA1
eHCot+rr0QZqO7KzEzQ4QFh/TOZXrFPkAai4M6SSHs2uV/ZujT25lyozSd4B1KXpDLvKpuTsl8p4
VkEfLqqkz9DMnss+f3Lm/vvkJnt9ErrfDinT5IyaXPK3aA5jC3WFl8VNuLGkScjR+AzCZoRBMVUB
Mi2qfMmjV4shqNURRPiCCR8Wgw/GUo/zPawAkRRt0JMe7vOVXQmV0VYMC1+05kFlBghqjwYU3Mm0
MJhCF0pByP5Qx73EJhFemsna19BUYPjahckPuLyHgdYzPug3lisbCvhK2OFzju7Qp4tzLuE5Gy5n
jCCtgsL4qQ3dkyvVdyVqvnUxXaHk02ku0jDeZhJVEFKtB6Q2vmk2bGIl34pVvDrdcAUXQbvmi7Tm
l7Yuvmi46XworyGXH1LeAmm3Ul/rMP9OWqXlx5XAXKazgC/GZDPr7SnNpjUr8pPSDioLYybQoa/3
dV0+OxEQT6/lE0nE+ILYZtcL8GrYZ77bIx0xu1JXFkEgQc+YySY/sEAjwo2gqowk6tzbQ+3PGhM2
FNbazxWbrZv7Hov5OTUNWtCVvNKV3oAYKPzRNM81RTPgU24Opda86wB2+40N/SlFqjY0SAXmQnCm
SHsfhe53XcHYjaE6yY9WpQWFpQ/ICgx2qx7+STUHZWKpsfTbirKH1so1o93FESltHYf37FnjV2TX
R21ZucxXthh8W0pMFoVx11NxnL2HqGo4uSzOMHa8L16hfwLOJeDILR6Bmd4x3CGrexmFukuF9WJU
2hU+12HoWCtFcsXsVDvxtTCdBOuehvxePISm+Zy+IjOSPuiB2R9sZO24jbbQ5g/uqKMEh7LAJdiV
KzWVF0BFnMIlp1jC2nJCzkpHwGPb1JJjU72aWaNjsCmDQleLAD7hcRDdQYQ0hIoWLeyM0qTaR/rb
bVFGEaMXS6jgjLipVDF9FCBLnVOVt98Lo38c1ZpCkBnDjhu/CTd/atT6bWyy727yYhFkVLB7ksKi
ADSSi6fV7UVSD1p85ZD8rTujEJ6vsIb17PxHih3cj1w6MoXpEgyARigMIftQ1rR8BKAnB/NrQ22K
QhP1ZczWjLJNvWeV94bF8VJ1CiE5IKl9pYWxKkmQI/0n6aL7QbXu8pr0BVl2YxD1qw5zHoYB84ti
phdNRj+Y+RZdZBrMev0Rkj46/C/qzqy3cWztzr+IB5w2h1tx0GBJtmS7PNwQ5Ro4z+Tm8OvzsDrJ
130S5CAXuQjQMLqB7i5bljbfvd61nrU0j9uYWKbWhm17mWvOnlnQyjigUFgpewMO6a+s3oAPvHnz
clF3/HzBQsRBJfCOqKoUaKJUJw6mFqwJrdlp+SZRtM2BB3OdrL8wm3N8ZTHFz86nboRTsY/m+q50
jLg4ZlsevhVLylHcV2kelQZZzEHIZUjK3mwe7FqFjiiLve6Ohz4HY6ys7S8s9CywLBppB4vaDixb
53oyOMRW2vVUZl+/ZcUFrDUqAseIPojQp0HaRRxk5PcPZl8/6sZPzeaqnvWIInQe7m1N4z0gD3Nh
DQHhn50drxRMUM4WNMJgHqi0EQZ8a4YNfr2VxfwgHvKipPkHmYTkhbtbskg/djaFfj2ZsZaYsq8U
8xrEU/4Sz7OzMyJ2mnARKdnjZHcpE1v0Dh/daKPra8tPZaY6Wyvmq7Wq+4ps+6GOnIvLyO1Xdjf5
aVSyZ5ZjYA3Za4wn2nbY36xx4+HT47OrfZSbSTrHLFbNIw9SJhQvd7PDDEPWW0vzmfhzgURr5H49
gF3ImkOny/kIBHYf0XSu6Mj3NzWppbco6yPthuWBiDzPZY0xJN50jJ7Ja4azkDcrYuuGv1kXhBC7
77xRANk1qCPXF3Nh1wJIzY2KPeTg8aARG0mV2i+pDmd8JhdhYGhQaxUbDk/PET4dO21gotsAVM6e
uaIvK7OTBHvVmPrQ1BXadGT0Su5Ycog84UvbgVmHhzns587R99BXf/bk6KmNYu01LvWxLpfzYo14
9T0yk6tHeQaYJcoA92MvPoSB3UDp+MwOCfKa2Wo7qtRVhDX9VV95EijjdCrL+9ISbxiAH9c5lCBz
NN/XOrpVMEnSJDYIyOqBiWCWFN0nOXDMRPafMOdzPdXPLIipoUZAMSHB7xDCMMdzoPKw7LYfi71r
nXu5Qu8qe/gS9zdFCbHF98sickSIdCcPNIXw4AArXqIsKIAGEnOHp/DgDjwQXDjRS2pzQwUBNdrX
rRHIq1MVswGnZq6Zl6movlHcE842IaxK2fGxwWGlu2qQosTnEye3ZMvgNVSZG+nceehjgKKAF/Km
TgorUI38XXFGiwyPajBNWdoeNzkJI/PX2soCamWKzD1EzJZySo8qciioJSJmNomFDC1ezM0xkm7g
pjC6W5VFmTrARIJecYSy4T4WjiBCn2UPQ+LuzbImwUXFQJCa1FLyRqvccSJNaYCtGDq06Sp9raz3
ZqkoH19K/IZmDJDFiB87Lk2V0iwPbKdNSwZbIHBfVtxSmiECtFVKzW8c9TZnXH77YrS8dnnKbE2e
e1bi+atGsCzz+o73bjJme6fiMhJrfXb982XN9HZna2BhokEP8sgduKnQdiwLCChVOb0bUouPBYnO
c1O90RMA5yLTuAcpk+dNA4+2EiktRBtdd0WpX8witz7LGmYvn6jGvg5RcZR00PuVPOvGUHxj6/PF
r5YVJOmYsIoxrPSgJpyB8mmMuFmoRhZdtAJy0NZOsbrrHrDIcou39SrX4sogqwPzuv0ZtVSwVc2r
PrXXLF3csz2IXwn99jgHUrlTXvM4e8GzP/HpZaVAIXdoKMiVbf+SddvgA4PD0xDxwQzyoZsMrlOq
2uI7BDYGE6EYGekgZKlgjN96C4eLGNPY69rxPi+pn0rxmhXaOz6L+6CSitmAx7KNb31b/jSq9Kc5
2ffSsc+DIS7EJm5j5MpbaY6hbswjC/z6GZ7GK4aOECnskKvcaQ2C/2aLb7TRlX2MdF0NyhDqlR7E
znLrBqeEp0Y0nE8UUrDLkCihNiayeSLV8uE0Sx8opOCCxbTvbF863iKbr6GwDpXDmNSNnUAHKcIs
qg1a78QllWRdDDbrO3XW3+eE8zs2MCgT//3u5JNxqohTzfhBVeM3W4TerzQBc5YABXN4UAqul8Rb
iiCp84qSBBlS6nE11AU+hXhMuQi2Ot7EBbARllhD1EQvCFgpxdKFxFS/8uFYtKyTDN39MeTlp26P
12Exf5Al+9Ckku/MavwdK0ewLa85d+ZdZ3xn9bCHUp33NM27eTl5+sT00WynoYuhGRLLL3YP/YHL
SValj7Xk5KfkxSoVdPesfnHb5mys1U/JFcelb4QKy5mJVE0/4lUGmtv7FN9qXFerNagQBpgGFgQp
Liqyrj2RskpB+jaAqlvcMqNQGR9FJT+5DjKMTsjpKGiqogQZmwDc3Ye+o8tviDJEHvzz+ND41Q/P
c6E+U/aFkXSc0BEd+4E1FoROhGpkNS6dg1uBLVx6v85KjOSR/Sr6TA316dytbMtkYF7JrvlJs0Xp
64wSup4xyTYT6bVJqoclLPg6RZq0ats8RsL6jitMnGjOPut1aQbsybnmDMtPmSvrg1pu3i/ZYSVz
CSSobzP+qb6yDB/FiaC31RL97X6vuv1kOkZIgBV4Y86Z3ZukFROCv9z9s5GpEZjHYC9svblJLeWJ
u3ThjPgUBKuc9jYk9o+65ijjvhchZO6SDMkpnRrak7kzCu02lr2Bd1u+WKP9qfUwzus6YndgjIx/
qnnMu2e8zc09z/Jj1Tmrvw7GfMpdzh/4KWJvpx3hK4uuIrcJqqj7JoFssIbFeeNYe3OqI4/+TmUn
5vJWOIsIban/iPAUe7Q1v6TJ/ElUuAy1AfcrTpoumO35vYiz8f/FduB/J/z//7gZcDCu/h/WAt33
6sevf3hg+ff/2gW4/xKwnGHymoJpDfEeLf6vXYAi/qUZsNSxNAEYdbaurv+5DBDav1QHK5+rghQG
Wb1Vlv6PZYD2L0PAQQVMamCgtS3r/2oZ8G8OWEjTJtRCw9paDoRp/zsSnJ1l1EUNz4iinIiuGrMV
RAPqYCf15DylQ3LG7WhgIrPZazrBDFPMyCZ6IZyB0cleaWCeF4Lx9Yru/LcX8b/bdf9uz9X+l+9N
sD/RDKHrtqXyKm7+9r/519VSadhmQrbCa2UwBXLNFNHw1CYL+QvmsjpdePhnk5FxoK722W03+13H
wtFdAB1KdXD8P8DfODO0/wD8/TccIy+V2PzC2NKBYvKX/W9IzLrlJI0IWiD44XlEl+LJhFR3jSpa
OZaPaVCTKx51CFHNvPhxowB1U4RfiVfJJvg60itazCAonVI7d+LEAWe81hHrVHuz5xh/7qB9Hx9J
81D0MiXMotv6Mt0iC9ysPFuZrBPsnW6vOMpRrthrLVnW21XQpX8HZt2fL64bu2FqMCKCqxH/4UXQ
/pkw2F4EV9NcVdUJ7Rg2O69//oaMerSiIUaS++uPVmOV2ZGF8Fq/JXZNbJmZm6qslz+RRmynD1oJ
XELFeXX889OUPa2vQ+R2t5yKXmpgtPv/+T202cj/turiO7R0k4+JZtIWoKJh8cH8+3soHS2QgR2p
3kUKpfYm+Cb7OK4vcWOulxpeX9jYzhapH3hpIf2zVygCQpaotSKfwhli/A7nR33Ntpa3tacJd56h
Alb5Ip4xmXy5nfWIt+jJ5OZ/7NzFvgileEKc1u6ukewx1y4PSbbdzFZk4CnCIwapFpWoUJGhq/jc
s0a4/gmmqNyqV/JXu3Uc9GO8Nf/gbWWgKbSvNllf+6SSJP3bgGkmDSMDinUDdOKOkJ4czLhgXMrw
kv6J6I3r+vgfXsp/bg3/vJQ0LmgsMDm0OK22l/pvH0dzNutysjZGXNL9lLQq3HuRYuXAvVKvi0bN
pniKKq166rrE2Jl5HT82ef9bbaPpkcjbochhaWzjdkU5qHtv1Lq7lJb7yX9r7UeYCZfcTr7qteov
2sxDdJVt53FJ54rnmMqFAcX/r1/HZPASuVlRBX8AdjO2hNDqxrNpYiWLprORpOIp5kq1ivoqcJMR
Tn6ppNF+rPZieGOPegJunb1io9N84rQpELajuuGMbOpcpJyrR7TEZ2YJ+D5z2mycoZ8Yo18LZ9ZO
sRjj8394fV3nn29WW1cpqVZ1lVpzDdAr+9l/vsKlk1ruLCwEQPYY/jKDiOgG9zrPOpQAg6iRtqIL
Iazta2fzQCRuoKxUqBrciAb2k6YKeMEyziAEP50SJEgky0sjfuCySy9RgmeFCjSqvqYVw4lrX4p+
M+ZrCvJHo311McK0QCdEYtR/J9sHedWjD/ifgW2v4wNuUO6pIqfEbIJ/rTLbVVsnFRY9aLzrAnIM
JYJ/61wboATGYnxJFH1ndwA2KReCGuW8ykylOVv5bNXVOjQ1Zt65y167Qd2jYpyMMaAbIAlIlxn4
+crr2ASCju0uybjRJ93dht6SJiDNNNN+MHs99xiKV1xlSTndKO9AdWSxrFt94ePCCozc+SpoMyqQ
B/MkflMilECWtXj2ELy1ZtfF2mvPRGaDLm4KrF9kij3C8rtkHUeMMdmtBDII3a8vB6jUHLsQcufH
MvnNndr8pmGFhpW4U3lOPKyu9uQoSnZ06WT2GlkZxyllGpa1GC5dNcxhUlCBlNV9dauqi75FykVO
TA+q7FMkHRBSmnAb1BSrCbSKb4JTgI2vktoeSnW0os9AH46n+kknSYcx6PtUQgHru+Uxzxf9McPu
9NcXoQMor0B1Ix3WrAzp+dS3Yqqt5nM2dfNkrjH7/diM731CKnR0k+bRXuJsb7SaoJu5dw9VWz0J
oTn7aRRc6MYmegKToHiaXfRvWrL+TgrH+TmxX9KKULBRuhKmTOjd44s7RIjNC69yHMUeikKENQ70
5c6qUA/4H+DYa2jGYW3OkVsnEMbn3Pxl5m9NHW/7NkBy+bzEP1kEfGTuWH+mglszyXaCOGUKidUU
07ND2hujpnUezaq/qqyqWBmBp2NPzkrV1c+gY2F82S+JKj9MOFBXbcuelyC68PE9QIeRT1xPx5dU
5oFuteZbjsMsjckFt6nR7lsl7l+BiH7jSmbjw1y7oGmxJ5N+5uI1iFuH1+FRojAOEB3QeCq8+MJw
faujMtTQMXPJ1aHJTyxekdZQ0R02kiNtxM/dJlEQ4klfzSj+DiC2/oxa/YZxNHvCHEIh3B9uVzWS
Ihw6bpBQvPrMQXL687cEKSJYsadVTZSKKImhnP76oivX1ojLhLNDmHgg+Yy3abOBSasbDoQnHe7H
Y6yP7bk1VTSqKnHfXPoTcPXhiR2igEa1Uy3c4XHoLe5fUT3RaQZfzeh1yRt7RtMECI3t2lSd819f
hOV4ieG1mTdKMrtDOw6X//rSU7u0+WNZjLK2eZF9tI/1fHqPetU60GIBM6RKdFqk2+icm4kBjZkK
X1uHqAW540bQAoEubsajXlATQRP0t1SjqXP4ZdNOEc5pfqsm8FV2SaZT5KYCilI7a62mf7fgNMyJ
/EIwj9D46OMJTT4A+85QNy42lCgTL8uff6q4ACI1LuB3DBEqZEdujgE4IKPNEiJtdyMB9tCnw3BM
oU4Bj13iMBdr62Pr0A+am/3GD6i/MuDAQW7FW50mzw2wRa8yzeW9WVXNg+jIMh34vEo8Z8R20A3D
SWr5cNIcuRzUsvQrpc/Ys6/TnbUP7jm85ft5RKumR1kdpl/4Pb7SjfqVGEwrmqiYHnW1OLUOb7yo
KXVqUMnyz91wz1Or3Vvd3p31/p4rvgpy517EzR3udxukbj08kRYanroFf5we6dEho/PzRMNkHDax
E1DMqp00woKoyOWPmofwed5U9A28qNYnddFKdO1R7gpQl+9CZBV18JPH2rCMdvYUJ+/FloCGXzVA
pWBvGqxGrSCw8I85DuDNoWLf3SX9JUd+e+W67rVyjgHtm8+qRCv882W0bZ2upbb4Zgzu6kNuqc9z
hxUGHaj3Y9tt94D+kBlmg8FiMokwZVg59qYTfSeOUlO4DsI3tihqUJRqkwwqWhQWRqqlM+Vdt5f6
1JkDW+W1lHcli8tz7BZvUljjvUb9vdsloztld7icJTo3N3FKnCNVgMcEqtRmWHFVhs+HqaNOdUl4
XENrzh5ShVUGOjV/++ef//ydU1WbdJzDImEvVEwpEYftR4MxWZw7860zWvkdPvIQ0MsTUtjiTXGn
nwXOBb9J8zksGV6oPNH0g9Eyb/LpoEM21yqv02YlbJDNEZNLLSy3JW9UkMTolhzzurWIv2ZPkP07
p9AXzDS4vvQVCKvVdft1LL+1UWXflHm1by6y7/ak+/nn51Tj5khApHyyeZCwPyHm7aJ93laZl77Z
JntNHyr2wQ2p6rrhElmNgbFx6lhX65qAjwmfd9faTnWWbBLKZpUnpYU6o6sVByzAxh0++eolatvV
01KZefGQRCEge9g8SVwj3BgtpEp/2XA8rOuwFQQUYeK92foZ0jZ5WTtiATq/Tlzv6MqO2+3IQ9yo
kqHane7XI7wCRvjVGDEcr9euUSnupjimt8bxnJYWm7y4+Shljk+GLYt8XarGOZmz04WDI4DN1Wwg
aOcqrtBdBEH/pgqTYXl2uS5c+DTW95jehUYjW0c7A3DbuXjq9Kbx11Ltn8HipSx94p+qmDrEL/71
kh3YKba26aOfvkZtTWkP0Ntn1PXPeknl2R3S7nks45AqDGi5Jr620alvKiOpP07ZL9YltTeaj1m2
zo8tvr3U4orMU6VZyv4HgvhPA0jliyEmxHZAInE7ilO/SGJMLPZsrXEudpHX5y7n0cUFpIiTFkaH
/QFOk00vciTbSgkTUXUf1kbVdmtd7Qv8HpSQyBMjynTVqTzDL5SfVbch10KePGm2StF8g+CiCwKs
MT/NOYuPk+7wZ6aMiFjv01A6j8ZEerC2uWrN7AoAf6QXlW21V3SXKcny12WQl17WN7jufFimHml7
NcIZxx+c/PxbpsXi3HO73sE8w97X689WZnwzeNc/8NpJhDJrjgSi8fDQmksKODveZahkuFCobbwY
2VAHjtiW+Kv8cvn/kH0MQH6w7U0KfmtKGbCkC4dWelLHlxcpl8UCfE+NFsmEUp6B12ZBOsyYpZvl
0XIYmM1V8Ss1A8w0muFoDxX07Xxb+EXh3IuTwaqeowHf4hiD69eiUHcVhthKYUzTlYfGcOZ9jaul
UAn+9PENkPjkEd3pmfe6wBif5xhTtD7/xshohLI4RWpy1gCQejXDHdQG1Yeiz1Mgl9jjluUTOmJ2
N8q9QljErO+IAGRLaBIitsm3MibTrV37cG6M5mHIm3DQI+cE74GZTd27yWjvEtbaXEV4GnZEj7qH
luVVkIL54zrvVxh8CMNEz1alABJatTBu6sG33PFTVK6N37v4NYIMMik+uc4MZt08VqFuxjjOK5/c
Gf6yQV1Z6v5E5cR/kKjnylhfkljUh7Z2JM1lnGHDPB/SBfjUknt9yduSPhxr5ySsjqJsetHGvg6E
+2HzbGHdTdlrYpvOAR/oW1ZQmCJdJfXyhDEm72x83Z+d4U78DFHG8/CDmzWn5KTscIWVIUnfX+6S
z940qV6pat9ECTMd7k0HQrW5jCpAmklVfPI5zQEQ/CXOXeo0tFd7MGLc6iKi4iZ7zPD8Bqlu/R45
RIJElwt/LtPaon1UBnYInvDv6aKY/E4ExrVmPRkOErxJqxBRPvoNrIHVIp9V2sKnpz7/MVmEUtyi
fFzyL0XNnD1z3fxcVuqn+jryvscjC9UhAbhSkckOWf/zjm3X8yWSuj9D8vRHG7K8WVmPo5jrs7M0
1c7M1i/HWQ691UaB1vYOroJYEC2qgqUpFhQbrlD54BWNyEOZtNRdDMZdW7ig5VhUloItS9lU4Pr1
4TglWu5VW5TQLir1muXOpdeaF+HKNrRa4yoaUjYFguEI0zswOhYWjdx87BpKY7U8xPEwn22OetVq
CekQTJ+W5RckU0hnYj7iWIg8lX7a1na7h97Ar9YyTGaA2o6ofK9paT4tc7OGEqOmX9XurwyUPS1n
IlT7Mt5XL9TxGixC9c+YpMiO5Lnls0a5geVHZ8Fs2C+acwIXBlVb2gd1ZUujW9glY66YxdpA7OSn
hVrCKrZ3zm5JRJa6+M6XIiMm2rGLluO+bLLXSoncZ5cIMfHg/q6Qqwa+NbgAib6mtTJB4QOethJk
O6BOO9XNx+N2J8oUssITjprWoimEy7GHKEyC3klydua8hV2OI8xahAI1Ht5WHN0zma4PVtvijWzm
Qyc5/5NRrYlhK9+ruCq8yl53mJPLh6JnUVG6EyGksfqdoi2QWBH1w0CPsp07Z+I0K08D4wF7GNvz
xroxVKm6Un93TOc2c4PT6+Jtre1bxgYRW6SIfWF31X5xmEaIePkgWKtLXyDEssDBLzlxmVrFul9b
BzFwoDBXtj9q6F6+zoWK9yQZH+rpsb92zc6ea1J19phf6A6YAsYgGJKD75Rjw7BczIdkmH+0qmlx
ILAVt2Msgw0QxB5AYkY8PZbVT1UT93ipMeqsjNh4DGHlkOdlmV4T2CE6xvjtz0a7kHxSSWzTsb0m
EfGduj7XPd7DvMqzP5ZMAjoOiWeokTmhurRO+D9Z9gRPqMXNHKkHGGkPuczN4zLxOxPdoh0MVRCD
xH9odjF89EF8IArQ97d+EqPO9wU05hBLx7HQMaC0wqUtOCq9yYQuWUF4aESU36saWtr4hqWX+vip
huK+ipsTMSbjlFk8otfCd3QsVfNmbGpaIBPRhsiZaO1Ykp6V6yZE6LPWeJXKa1D2JcK3lmYBocVd
UXOWVglO08LeaArT4k3OfCAlWuyTkis612cfGg5GEbXjd7Ck7526S6RsvsBL87lVSGBKrfXAZ7lh
w4Q+zzTLge07Ou70IRUIAuLXkpYtiRUPetLOcopj3Zm1F1kYIWHiU3s6e1DgjqZRLn4DEqxNJh1c
9VuhQ9sRdclP4/T7TGV+HZMV/xwLcFjhUWhl5l5HU7jbDTv0bGCEzbXcL4kUgynLhL9GnGUTvqMx
u8RmO9P+zlIfTPd1FC2PIketgzibV2+ot3xvz7PbUoZjjmHFa2qT55ip4tObxxyTGLYKdnIEnqLk
oEfiqKECWpCQdtu6IXVaUGgy3uHPLV4nzQ67fgVmURjNXk3A9oOZG1nn4ReZmkvX73UN7t1U8qrP
UD+5FPQPSEPWBVm4kxykqa7XochRg021OQ1Okga2NuNl5gHfVLx2IxXNhsMVLaUEbGns1HeoOttN
OrVgZjb5qjEOQacxGeWjvgSCsXbS+FQ4DYykAq+MbtawS1Mp/WJ7V1pVOQeOKT/1Uj6YJOUruHph
XWFvgMfKW6U1L4mJG0iyc3Cs52HRzBDgwsgHzuvWiEhtvwaJ2A40RHNT7/3JcKTXATP0sjdLJF+q
Yo9+mg4vAC6fh7H9llQjFXmyagIuSb5Y+A0LMImHGKerQpCwUCJMF0oaOtF8cAZI9HTS88Sk/oMO
DvVLR/rCN6bFAYZUxjoVmTs28+dBRiHDKahCy1Uu+cDdYWUO2lUgXXaNkwcdgDfW3dh655QCd04H
Dn9Qlh0+tEh3VniQlEUBQOt25NTO8NFflQS7TNGsCqObDe9ANTB7V9TRKmPNA8jGHpVwxkGm4TO0
jA/9nOSeFRMMraStsOPlmVqmceBkPQn/XKMlXeW/UeSr4WbDKcGCkYhVCyatz/2+5KrbQoWJheXZ
/PeHPmWWz8lkTnomT2yNCYMwVp/7sr72Kr53V+BQSA3+dHKQayAwsdE6emXSRw4kq95M+BnGAWNT
ycEHQRYLNzgYAwGnaWaKIJKePwG6xU4mvtksH6BentQGdSVG00WJEbd+mR8TJz+lgohbQzNIwLy5
YC8v9ATMGTFxAvwPLAkER1oOBBcwB1GNlAoPNlOhZq3mFRmfjXUL1cNZ0dN4lvBWaltipMIkl2ej
knDf608A57lcdFtE2AHSXRUWHscch33fOdUDyVl4T3aECy3mAOwml+oWsztM49AxwtC0gUcxhKk/
B1lNGVSudm5YxPNO7bICp2P70fL7uczGeMxFcowUyDqpkuiXOV89uZTZqSMhGWvtxzB3y0kbsGs0
VsmHXiWYrmhQD8F8G50pfLvRDE9wvYxGDuBexsoT18v0kIs6Cc2+cDDpBjBRtSsNhsfaXeSus9j8
s0t6mq2nfJ3FbuyH3zGVdFBdkqvQY5yg05cicJu46DNAH2rnSgJs8BNZf+9VbQw6x7gyaOwwhYfu
cEmwuGEc+G7nybKbQ2vCH732QYYjYQYFsTMKTIHWcnTG6TgunNRW/TK24gfT2D3n7smDXRbWr6g/
JGwGPhre4L1hBk4sv/UiwhwU2+e2xFIEvpg7+1y9sOLRdnaP92Ratjr7VeOhbH9kSw4gSeN+DPB8
LDOsePpZyzwrqq5NJAK5FMjKbsYmE796gzZp/Wgm86vHieXZcQYPJ6rRa6v78sOe+TyVxfyG8Rrj
l6O+DD3XFrHgnC80j1v84utW6WfMZVhg+DFzV/tJAz16ovaCBMb7jnMcTiJ2zqjyJiUpsaDyTWZL
4k9EnRAkLVrWRs2TdhP5iCZ0Pb0O9Yy+r24fjPTRfKLDpjlFG09JFnRGGlnxMtjDo1LeYIYz2U4d
qQM3E2HmSHGMWvW5yKtvha0gJc/NtaMpBA8MLiwr41oxYqPdQkqmH0fDD1xa32yaizB6yu3hZ3Ku
yOcIPMdF6Moh0UYrJPJn8CCR7FA0yI2jUuieFPWJZhIaT6X2203pLERwWakY8W2MlzkLtb6bVdZf
AOowNI2o3/FGG4mDwbXgG8/mF7POTI3uF+ukwJhoJbN/9GJTWuBWHBNkeX8BCAqVS/XijrlUsbfn
a3YdmWKP2cQOruLpspvpYYHAyGhO9C66pmX9a1ijozX35LHmMJvEtwH9nO+HrHNhTLQW5zCvMhVn
byIGby7r+BolZFNUDrBbQ/Gwnzwtaj1eAICKfct/Oyx6yE9Lc2+t+WraflJS5y+T0z+qPZbJ2Sx+
AVo5Tmr+PeJ6ynA+vzfcT+mehIpbsacPYEOUhwmB3HfTkvh0Ol86tHAvtriU18bKWl5fHso+Ut4i
OpcIyzODkVw+CWt6Myf54NoLqZE6SQFFIQG3xoAROG1CBZ822HkiggMr2HMvX3mWx4e+dkKif7k9
fAExeCU0kd/VivtVHOff2n6a9itdck6mPm7QGGbVjodkz2tSJFTmTAuJBhsXCKfE+C1pub5GgNxR
s9P9mnw3O/TUsctzbyEMZLCFsMlg7PVoSn0WxrzJ9B5e+WZwEmXgyMCCDv2lZoSTkUB2RezC8e6S
50jng9M3GeEWtXaeqXP62Tt4CdoCAlYRPVj56qDYPjj1SUdWxDBtn2c9e58XAzm4ex7oOfB1LQ8h
sCpP5gq1uQd85JtLdO/1UQJYrO61zgLA7Z0KlyqR6mTxFuAHAMLmvanhh+16A4mgrstQoSuEQX3i
JpiPJ9wjmd8K3liGbZYeLz3M4hLVT5uuxB5O1vhq1/UUavlmarYcDs/YRVlwGJbk4A9dTNSyHbKw
RVLBpfUxsTL2W45fM2q+b3vGyHw34iY96CaskCWGu2oqb60NbifX6V1wJt3Ht/Mbi2t9KBflVa/s
azHK+IGlO6nUiitCVRiPnXIxxvHUjirWTvz3zYx/scOCHjmYTEHlsvPbWTZXDyJ4L9EYvRd2sk3M
0e8YWQZeCichgcyO+NALue6Lqt1KKd5rc+VZlJNt7AcygKMgukT1H+8QUkigixYKW3ago2vqVjKN
Q4hf7n2pEZ+ZYz9wdxOfrWzXkzSulu29znHE4+h5N3t0S+sCaWXYWW2OVmagYq3VwQHZ5dNxJpAk
plAfnLdcHX7gYfyWO/jCm77f90hHwHT0nsq85qmChT+nQ4nJPeNmIZlO5il/kDJ7saL+zkzqRbNC
vkgVUTiwrwsltrXt/kTwEVoAWIdMGGz6JkJjVUbUDLFry2Rif9ANW/p6BkcYV2kd1BRx7shDCbZ3
mIlGDJOPcVOhjmV0FOlEo8D0eFnFoUuLC3kkPMA1LlFPXWxvtiVggRm4NcveDSYwbSSz2qt35hRJ
L7apJyzUlvTlG6bGm03S4gDnjeeyxLOrY6vz24z2AneKHjpNf8YAEZ9KhU2lWcQvLpcxH84mnoGF
4jWTJZ82JAT26+yYFobcxRhx+PzSyaf2ts+PWfgqx/xFQ9hTEmTcvEdpJPQ7PzVbzwbFnusGFzDa
Msxof6C+lPFOS9c34EQYcH00P61PbI/ryL1X7E9LH35zNNgehyQGcyStnVtq7wW6sieGKg8wams2
e+VZI+OiIyWpL4sN905BCrBo3gudYvwoVgmnrY0eCQKWGZZjhFDSR+Ya+TWPKzPfpVG0ntIvnZ6Z
fSPq3xCuMh5oahS0c3wbORJpAYXqZhekS4bt6mKpx8RhemUjSvyIhbGVp5ybdBAp64FSvd+xwVNY
Bck0RdpE/I7TKeUqNicD2buG2Js+8+FvS2pDjLUZuXWwS4meJj36ot984/Eho1UWloAiXjdW0fSZ
qfC4JrZ9jmiHU7GSKVuKMrB4O5zmcT7Vq6mf6NmI9hmIGoo09jbxsLNGpGFN9O+jMvJBU1m+WBHE
GzKBMcka2R/biu9kGX7ggJPoEtRDuupWGrz6QmPKs/VFv+hGcU78OhefxX9j6sy2G0XWrftEjEEb
wK2EhHrLstNN3jDS2RD0BD08/Zm4xvnPf6Nt186qdCMivmatudhMv8lC3VWLfHo0dDtMGVzuVDr5
aDjBxMQ6iLQpYUVIcJyTgQmPK2OtjbE5aOVxuEddloYzM67N1DWvVPyg1kaBkwKkIRBU9FS17Vos
mHAAxKVGsJD/lDlTG1rLxaWX3MWFj+RK/qvYLLWmz8jA0jZt09kvpa3OLsb77/+dCFajbJBB0zTv
msrpxOwa7gvrI20ouhMRQCL0y/zFkelzlhUuJRPbUbYs+PhqA1lxp+2XM7FVjLM8lmJVitYiZZXe
I8tp/AxKCAnZ2y4iiKQt3qmgyOAdh1Nh61MgWKLy8Kb7ZdSOlVp+ORWwt1inaIcYhZc3LuziI2vZ
A2fmjY5eDUClaR4NEf+WNRB7iSg8EsgPEu69oCdSes8WO4L55qGEqm3ekQWFiv2XljtoDSb4jEIq
7VmJD8DdAt0gKo+uX5ynKc5DQqfCWU+ivb8Kbn3xIgsGQuQlVLtVx+fDqznoPTf5jByk9bTXLlot
S7Dwd7M34jahnw3qvPlb59jjJ8zmScxW0WcizR//MDqv2hnIksPeG9Z4LEQQaULCNPveY/NaZ7K+
mrV/xM8N5L43iEHKHA6TX0Ne3r3JHnEdjzRbDb18JnjaGGESb86TkrUStQbeCUgs6oouTLuM3odq
VXwxs4bZR0TIQqb6p3xEx+GLPwXArZMLWiX2XzBTphtkpd4pb4R+BYL4RrSQGSSON6LPkAOxaVDd
gN0R9dPrH6kJ2t4xD3ldV6HfsfGt76AgmZFX47KhWv5DdKZU4r3VkKQALLFskFPEpZz1zEkvPX26
7L9iJ6aQixDA4cvRgjZK/gDtSX2I3LEQNY35cOb+IdhMdIGecVYnGF1w8v9rpCePEkgbnnbyQcge
IhJouJWOc5hUle/ifrw3OiYLVxQLOZuacfCb6Fz3Y3O0y4lVJgoAy4FvOGu/5owRmRdTT2WFEz9P
fph4HPcsiPVT1iTDSTYxjPsJ8lHnnk3XPxW9sUF8jzDCbt/FiktYqm6rkXyECG5fE5OzL/vECryY
uFqWmGI7lEyEDY+mV7cHyURLB66ORAd0YSkIVx5hT1XaHujmvM9yCz6Y9K+dy1FO+uYSJFhX29bF
OlVqybH0PiH3yHM3u1DcaK9AEkyI6asdCPh/eZqsAMBw5I2911V7SBf2bPAkeDYWEK4kzGy6CZ/L
YjrqyL5+u4zLxA/RQxFXxfuuOdfZ9JPjCjZtbj6XPuZRPELZPq8cK8iUZ17bNrtleceX2u17Jz2M
Dia1RlAGWDrjXhFxtafUtG2H/X+esgvBnNOeSUIUtD/gnb3Ofv41G3G7ET2GSyZ5ATIn1FLMiLcA
XdE2YYJguL+ZXK87Smf+oVf7uWE1l8UJc3GPnERv15ZIDvNU+ypx+WxrKdjE0tJBy6UqID+VedRp
yhIUEQRN8qBPz1Lr7uyNzdBU6a9k8Z58xk6MaGKmtSa75756VHZ/bXvyICxdIT4BXcu682ua0jsA
Rz0Y6fgQFtMO6lh/ZYpdJtL762JTh8Z+c9M1/ayn/cmVNusr38SPTAQzSqkHCNWwyog8E2L5IMZx
X0kdNOWHu/ayza5XGuQg3IvXUgwJCDWzCYy1Ve3a7K3rlpvKVUB+ebMxx+aHtpzaXr5xTECHx9DW
sUI8lW2SUSb19m7SV1BD723H5moT8ZdPrG3btOEam6+dUX8mRKYmpHLuWPi9LgSRn2zVnPs59Y9w
k/4oO0UPZ1DoFszKoWm5+haBSLv6mN4FbsFrobh/08TDRt1MSPIi9DWxNRwJOxqpVMk4lgKPphch
L9bsh+Ncchca/QzUF0VKf6ja4qDDFN5myLYO9L9rfJjEqUi4zCiQ9ugz9Cq2JGpDHsydgKWD1/i/
KM5Wt3FNYKRfIDai6NrEinvAWHSwa7bLWk/ba7YugMvNC1lp5l/SebRD0qAvbPzPUa3as3VyivK7
3Nl0Tz2ivBIdDJcRVCq36LmnXO3e4JsTEzJIMLnUjdxjSAhOeLtwuuNQbu3mPY593rR+TJlKZs+8
CMYn6GASB2hdmkXHJB6DMmbLNsfUZ4XfSbSWzsGSBy9Hqlgo7XcFvnNTmXU4pc6Z4U5EJ8CNplDV
g8Agz4CxZ0QC67avnBp3U5kRgZG88cvHzQ3SfGcO9mMkrtwoJ33LlNzeOkgfaD8wKnPyphX4emMi
ZY3laBSwDN8S4+6zPk94SO3iXIxXp0cOIJa/UEmunMcA2xBn8gz8zFr3HT/+NvJi6yh7esvOSHd4
ahVVe0EFKOEFxHXg1eVvr3DuSW0T09uydFIzQqTMuiktfR66pd77I2APVEAR/vklCxnxFLr2L8KI
c2ciayg3LFiX4q1nnMJE2BggChTbpY2cm6cD9isyds0FN0cncflpadRAKGwpENFDmWRj0Wybl9QZ
0wAA6Z4O7tWAybX0+V9WMEQ8aCUumy4PUHGf6KPsLa44dwsY+o9qxKs7kXboWrwBWXqGUv7ybaQI
Sa+zyc+9jmMo7g+psHaewViObMQnxuDD7KgQFyjaHnzCdDVTt/vbW+beLVs77ITBtsLrwZt5QB5M
pojsfhhG+Dq2qcwvd+n6uNpK8WtjpCaieof8nDsUNHbn8jXbSftDxJg/XcnpTc4F25LoOTUN1FZr
cWrj4CIzXK7tqo+Ceuf2+I/15pwt+T9SUdx9O3b7pTu3MrrJGsk0Epc/ZV9Bhh4+KcyQKI0jViyY
uHHZMk1TWC3Tr3idFXAd5ZsZRVMQNYrNi38jwxi2Jy0z/dcCQXlKUib/NeBomLaRXe6dhvF4HPe7
3vLnLZg+NAoYsg728B41xMSg167API/cQX55yK3qPCWUpSSK8/3qQxDFCs9lb14yMT4qPMi7umsw
pffqc/ZZR9UzBBLL7y4a3gnCCq9Ssyh8BvGmWJKzIvvI5D+zm+LDOHKlD/JrboH2Zi7mCsuNfvMg
OmGU+AwI80bb1ChdYCJm/4DqaoEkSLewhyeCo2HjLWct14v95PQPrgwOOjyAwI4J0K6t37MrUbV4
PNADCvQJRh0oZoLJKIr75UdBsOdGqhHmkJQfs23XYCU7qjJIPaiPOlP+7aV2XvCwoERx/8GEchre
CH3XIzC2K7QKJu38xOUAargEC7MOkfXyt10+N28FHt6l+wHi4iJGZhxTCazV9eJfrPRGX6KjTfuf
c+dTqk4gxG1CbBG/r86/MWOjkUYbuXrJCTdDU5udGUHtYFDw0DTOL19SamJHOqQz3BZPS8A6MxDv
ytTYj90ap+FO/7KBjOGVbuDlsTjs3ZWY4UwEpo2xR2an+iIi9bNtYpyM1kR5UUMwnJCsVUJ8ZSyP
9oNY3heFTmBiyqUVKGCbKQW9URq/+ql7ipAiGo3bHJ0a1RVjIIAbhsQQ3ewNlE9grphDRKxf+nl6
6wfWaFhL2t0DifNHCUWXsHY326sJ7Z47MXadCQ5jFp+QCKw9zImYJx5oUg/76P17H95q84vRTT+J
xiVxLHXznd43f9n+v/FTy4MO/c2WkBhwMSlBWY5eRdgasGxvp7fa8p/81LhJkDp7cJoNYgfnWFmG
yVKQN6BV6Xm4CBpaVrx1wLF70mKWXNStJsUMdndMXiTHE0BrZulbmfGOkH49BIln9+CD5iJs+Xoo
DuU2n8WHnxMNvAKXqkF/LZvqz8AFHsSx99yYtOlQZt/Wo3Yzr7TudRnhcCuy2wFK9m7atdwZXkcs
8ab1qofZMV/ri/JTq3okw0P/Z2louhYzr0LFUXOtVAUZx9WAtdlTUONRzOQCS6fqJwhDt9SL/5GI
9MW08DHCxuK5R1uMGTHaaIWlHdRVx3vLoRVlIL9gMEci3bmEIGyzDvhXV9lfjvE6kpeFbHzN6Wr7
bdGPj8QLHVvEF88T+xUzgBSb9i6DOBGN5Q/XhQnaOjL0umjbNMl57FFcl5nkUdHzIHeXXaa9F2X5
4lWGy9QZnzvq2sCK1DldZjQy1s52+Q5UwbFKcmuJexex5UoLarsDKbRnv6Eori3zYNbYpytFT9n6
IIF8IEFICe6wf6wD6+eTzs9+KcRJF1O896ECbyeDma+l1I+2sb5QgXG0SmDWc1Oyfy3YGgl2EZHP
uUaoRMAqiNGpZpJP3FbaliCgy4BarhuS/qj547oiYgXTGM8Tgetbv5BpqNOHGPBAw5jyH2qmeMhy
Ym4R0UNUgnwFtPe2DfXL9nW6Cl/9YADPzHThsR7El+oU/cTUIMtTxitOAaoMmK4QRh5Ysh5wEbAr
6w1TxOU1Mq3dUJNNZk5MT3ApXUd2yJshor5YSNN8Uln8gaNX7MdpuSV1+lZlO/ajOfTiNoTM7p1B
PJx0g5GbwKdArcLlKjx1Lro0AFUBTHBaPcI52A+iqerAdPPmXJXIY3tteKqR9e8RjXP8aadWUT05
+vxq8nvR3Qkx76SgJsRlfFv10JWL8rVR/tPiaRQx3IMDHdQsEfRzbbc2uG8jYx1k0lD6Zf9lWIsI
R0LCtnBJbmo1mnO15zq6a5IOCd72fqq4T7Yp8dO0PgBwNBc5QGr0R48500k4+tWOAwbW7O6VXwRw
67+EhbylXhurxuzunUHTRfAg8DjwUkHRsrXq6otrTZ+mO42EUC7HIe7mY+moD8i9N5H78W7pS+rm
PcUetMFrbYMw87QUI2EK6mTOsy1SkQmTSvOzXpX9aHy3vYTeJJy23ldpv5VeH+QAz8ylmE9L+WZb
5bgfUn7QWA3uohFDmLlDG1gl5A08O2Iqfjje8tKO0HFNj7940ZttTROHoBFIxTwe6KBfO9t8WRZI
gATfc7h13Xs3++GUNE+Jws/BlbCLRuNNOsP7oBRrO13bTCQgHxU85t0wxIEr3TfXLP5JG654PUkw
ed0tr8Yn4ru3nBTYkg0t2pK5t5L9+CWQlorYydhGFG1bfaSQVcScNP274zrDFVUEeJSOuYfnDiCV
SXgtFmtHOgxRb0ubbGWbPAa0w/z/8w4+DXUqHlEwAtoGilsgOOk3NdUBJdn0TiW1UlMpemJu00FH
vJ1inFtjAJBJGv9YvHFMJWAhW/t9MvDGCytFJDU+jIRhJ+Oi8lIAOhj9G/ApQVOL+07/knn5LDIo
rfbIlHEg5rmZofJqrAx3UVVpGxBw7wJ30952qy9fUl5bXnqVnjqqyrIvPsOUA4mdAh+TBI07oXX0
fGA1CmauAygkQmbfNSQ3RIXYCh9IUS14A9UrwSA1gGjTqvYOD9hQ2QlzUmEwycIa2CElolxd6kOJ
kCDWANiC/qaTs6zfVufd0p63tAD3R+Amo0W5QWKJEA3pKS5+CuWqhXmfr7c2rsIMjzzZfkDhqN5H
JBAWqZXTAkMpEcOd7U0Cqw4+EnE+e18zzc1gFMxe+98THtY9+I8vayUd5v8ETP2t3hpy20TSxjwL
kDJ1JVkkJaXTWj4XGr2SNrHJ6NPk5NUrbCWfmfvav7GxaNeina4z/fsBvf4PFjcsltwdQaWIE/M7
mQQ32TlUgTrM/emGOYVQ2CV5nsvUPll1+jKQz+BPDxcSDR1QcpbZXMCqi0J6BvdYV8nHiLjlOGXN
rmiy65zBFFINibDoLdyzXqVRONstJK9V0qNZ7xnRuSHlZliX3Q6D4WVmp5y3tLy1c8sRNu6cTP4Y
BLBDiFLd5ECnWmRIRLOJlj7eevEIezOdnhKknRxG9Rfh5HYX8ziKJQCOxKEo0kMSG0NgY1Pc2IXi
QU+KRyEddsEpVjbp/kxz62CDgmIQhNxr9mD2jNawBbr05dZhJNZg7Dw+jQzT1/f+w07i5JlJEM+f
dyyBmxLYkLtps498BjZ9+jYtCQGwRHKYILHi3rtYE+IqmPjHYUBmw9JyJ+XQX7yiDQE5paGLkw2h
qbv12oQPjDx+idGTz4Sr6hFkUEb9DN9lcZqrH8nSa2s8Kal2Ul3AP2yNXlpgf74N2091ZJSh7fC9
dvoZfU+5EyIloElkBLhEVKAL49ipLo4SzDp/hiYyJZqlIo8+iFZ1sZqgkuQGl33qeVdFtb7KYmww
kKwF6qF/hgtNels0rttSBblvmjeDhlHCarfJjBcHcYVJ7WqQ0d1HP4kcIpxeE5+YXnxE45P/z3UK
661jvWYBel6ZUmHeIx9Ilvmq9ckdTAXTnSaBHVqMT1NP/IxFgMAAMm/vu/FLAWbmaNXUN5X1K0s8
xg2Gru0N21ZIjpIjiDSxS9XOnLoqCBt8A7uxVD7PXa82Gj1Gpu8Lsiq0LrmDyUq4HdN1X8kvDIwZ
IVRsXG9V/UsfnT+5hWk5ZUSqRXZ+5mtCW+mY5UEwwafJx5DiMQiY9AOAxQHcag9tsPwN+c8hFtLa
xbbxPcH8jXPi0VHh7Vuu1q1Oge1o/a/aDZZh3a03bouseTJ2g6+hHZ4okA1mJJu5eGWPhk9/3WWq
ufkidRgxqI+2xCLxhCYh33Xkt24NSOwmTVeCN2qjUCWwTZg/oQ8DG8obxQAvO0V9jdDE0Q8Ol3bV
4eyoGILvWseHGbawZ0wryjMHoOCZ6MoRSz4SYAm30+jowHwmsIgJrbAcjT3AAUBPbY100CA3BUTu
fmm5GepOYVdqoYaIWWTbyuUvsyipTPSmpl79WgG6cUpdAio9iqeD7rc4dGbCgiR/28awkivelrxG
02hm5h8AidW2jU4lhw7vtSXUrXvFtI/5Up8EaCjGfd3LH30j/kHjvCPA0OF4BYk2NLdFQg/gVNBG
BKb+dCZsGL0k3Hvb3smWtQYUY529TnfVW/OzHnjz6PyxJe0vpCNfZs1sIPfqgI4FpVjWNR/GGsHS
+MmVkbKLbqqfudNRNk6vBrXeFjm/JGxEPUzWDWFkuygvMvsVd97f1LLl0cY3RS9shrPJcJ1hKu7D
cfSe0sw6Q8P2DjgePjWkY8iJPDO9ZYxBtt5sKJJsZPYfsWnK5N3QYsc+aCXWlmY1jC62JyDxMVXJ
2kY+lYKrBpJL6JC5xa4gg/FLOGXaDfrXQKPJ8EieUJvUcL8gfma2eh4jz6N6yp4ru7tG06zOddS1
EHLq+bUHkcl2n/kIq9oTV6w6aJGGpwSd0Gx05zyX1YkoeDZIZEeUOPQ6wiqg6jg7AFh/i8xNjo6/
QIpb/OxgOcgLym540PU0yALGkoQsI/lJjnu3WUZ7egKg292yzvppsxYv8wvv5fzoZc1vdIHxcXam
ixP5BGJW+VctJiw162eDA9zNMf1zldX6tU38eD8w2Y5YrBw6DO2KSMlD7EAfUg1jHIngdscEBIVi
BrZ/WDSiNCpSxVByxtC/ppqoXJcJjZGp6matL98fDYZOpM8QXf/vnzeaXRAu7eeH9EqX1b4ogcVn
QcG/7RG+GIhwHvaEkigDRtoONlp+wrxD5sktKAA/OuZdI0PlUz2gQseiChIiKAyzvyMo9LC+8udw
HrFxydJfre+YO0p+g8wGiYCtACzOkCk66OAZT5M3HSEkBDzPxReqf846BHAZ0a6vMzmUx4h0GMIc
XOfVLP2fDeHO1D/mAg+bhYFuZMnNBm/3VnK6jUnRPZLRFT9MjxRepHysN5NnCyzH979SeYZ3GWd4
YVAg5gdMg9CsnfLkOqgQjTW2/P/7lGvvpin3renN4RlYpRUb5cNZXxB0VEfEPlD808Caexs0OUha
ax7DAbggsVX+uddEfOuLzr0NlgUUY4r2JSrMc1T68IBM/bXIFguUUOGdyB9Bi7+4+RrmtE2U4ZyN
JXLOPPH8YCfO3SR3yUf+fy/TkHnnASYhHXYC+zjmpLA8uztiyrMfZdaLm+GKg68KwieKZjwkosx/
1Ljbs2iyHtOo5z8AqtzsbLSefIi6N5I43tTML36Nzjs0nTY9HEgsz2X0ns3L9GjhLW9J4CTS20zd
q2ZWWHoxc7SD96hhuEM9TKM/Bk+vZ+fFyQYvcwT/62xc5eX7RRAmKxwvOjirlMlFN7LrqE4OaZ6p
zzrlIvSa4h2D2QkI3UoHXumEMjE+E8zim6osOKWwmW5mQPro61p2V0n7nFve72+GBgK91eb7g4AW
jKpAClyMxIz+Zx/JZWY65UFJIz30nQ3te33p1oTw//vUYAUAw52YbYZhwJV9HykUSmS/GH74s4yv
ns+2y0H6EPQ2AROSVOD9CldDTCPGN1M1CZroXh2F3e1kX/fnwnLU9f9e3Ig3danW77c8Gp5loBH5
35d4laeOvn5t0A2T+7Va5FHGtrRG0AyEbcktRqqZVgCLZT523QXN0q5HWnLLkn79duuziFk5bvQK
I5HjoxhHGpXLiyjaA5b0+GBbyjlprTS83feHQwKPFT/ttvUBRsDa+wboc0EQ9UG/2T7POfK7sgaF
Na6cFk1EX1CE6pC4WePsQXc8p9qHWUNOgEQ4Rj+42LUNz3L3TMOGjiVdYUFIquqLM5/nqAQVqzGc
BddGkKtTZk+uxewMFLthcNt8bxJU0p2IBq/3el5fENb3f03LubqFLcjYWj4qc64J6kr0h8f5hjzd
2xXTooWmc3PxD73xzfVYMqbx4jDLLVL7nSBZHc8q5OZZ69EdKyanXun/mkaZnB1s4ywXZlaFkbkf
ymQ+DlgIKBskbUxRV6uL5QjqB7ndZNhPdb3mjBVU4gW2PiLNC/R368/h+4Xg+uvUq2nf2jrlx2oW
HkxxRVFvgovFnBFHzGiTBHueYRBak+NX2Wfd53+HBfnTUElIRrLT/I0NDHOClQKjUBQE+lITEbb+
5vWl7TdDmgh+hRYCf6xE6szuqgEa1xhvGc4kll9WcWfRaO9KHkkqIqGCbLLwiGflNdVSufPg4p51
fDfbcZ24tqxnkZr4Z7S+0RmwN9LstJxgy+tYhLP+gYBcIjJz4geKueM0xVzg/lJcK6kZsIjd5Kyh
qhh7NyGIIKzFTTRG8/zfy1jVT4lbIR8uRyQA6j4yA7mnzaIzz078sF2WT1EL69A5URmalH5Mytx7
0bpIevV+RDG81JdlTCtOsumY1lb+xi9KnmJTk3s8AcUhV8ZptCz9LSBl3DnHiVqIpojSy1Q1Crmi
/ZnVIwNCYY3sncRrI+LhR+02aSAW6srOtt4N2L1VxpVql84QghSoXgyHtRGbhYTclzeXeBiLwEA0
L3nxYU2EjrdtnR+dLn1LrAUExGy+NMaY3HLeRDG8l68lt+/kJtXH2GC7A5Ewe7epsXba3JZ7ZHIE
qy352Vq8nEbUw9YLYQelOZ96ylOHZewO9mRtyVdqjyNJ6Jj111MbhO+2L4c1QwCQvus6dzCMzITH
tmF4q5qwRwl+yxF53jCR8LX0+h8QVssOG8J3ZFUdsDIvLo0kztNxYZR/45iy3IvvjPVwlDLoChdn
dl6bZBJbz8O2VYC4viit8MMmcSmViulsA+Da8Tiy1Eq7+ZZ5b5gXx2upO8S4jshEi0wzLjyFrS/f
Or3SrhSiw6ul9TTV9fMwe+aOgRG1iZAOpp55zA5T35LB8Q0/ymE/j173y9E658VO/4w9xa/DYLpG
dAHdB6+ciRCSc0JikytSGt0qvaoV8IAP1Tz/d/hk4Bf6FVfE4PCVoSujxGhsUePI6omYlC1jGH2D
Amz+KZB8mJaf75q1lZh6OFELpd2JtyZZvditDPYx41EWmX4vte4PTGDmaLFlXJqk0qkYG+fFVBmA
1WEVZoFtsLGuuopUvtafshPYgPJOMG++01DYoPTHaOAY3T+3ttBi8V1eia4srj3EiENTWI/BxHbU
NiV+oYoYczlax0Tk3zZkBnkDMBPh6dBhKocyvvQx0YpkNyZY/ys0JhssZGbw/YuNvOFh6SM+eFUs
50jMVoh5sqBKc60dB3aEgYjwrUH22kVaMyzFSTIG1dv5MtlUYKmIkEy09e/W5JKPaQK+Tygy4cs9
FfA/00j8QKYeuJLFxWvQedHRkKW2xXG0UBSPGCDmFiO2TD5jCBcvwCbT1WvtHl36k60+ENX+/QKI
d10Jc0KnjwFR0pPXkhJvc/RpvpXjFDecwMhzMg9yJuQ1VLVJAq4wGAl+H/6zXLKt0/IceDlSi9jv
SRRfXyYTnv8Abp4hjE+ZnBkJe/pGc0Jpjx9oODCHAT4/kcQMHUl2aJk90zhJVom7WUzLZVxfps5r
Tx2jTieCzkAf7c6ndB3pZRYpwczuhEZNFLMZeuKiX6NyBMl8afGRwyi74i4pTyVan01rCZ2HlKg2
4aqBSxYFhYPbL8zbdrmRQ8BFMcZ3YD9+WMUG8XNr79NCgPtRAr9YTY1vwA2IPDRE+1wuh0ZQ/X0f
OZNsT07fqV1p5E/RHHVHxxoZDMqGnIKRSBOPoyjsOs8LNXSvpK8wPWYcxiomgr/fZ8ZMnmN9UegB
HkjAyWXgT4WxhQ69KUsRlkpscknx0Q5pd/EnMdKL5S8FB0+AoWl8o6BR+7yB0+2mApbOMF8wu2hh
HbXgKuPUfQweB8SSrT29k9BsChkIYSahmYugi4aD3QzyUUbUDy3u4ip1tws02EvbwHu3VvrFf1/5
lIw/p/UERL57XxyTGnOmwQEdIQHtrNWdhjxYpZjcyqaeAn19ZMixSQ/5+qmVDzKEWa62SE2iMx8o
NOtZ0KgyBXuBqtlw2p6Kr4Jd1kZoNzuGgglRQogel1DUiL5xPmcX1p7pMVble2UzqJykZ53SQqQX
/ou0v6q2b7qbk1eadxNmoOLNwyl3wC2Y0/qDwfFmlPN1tMTXFIIXQPrLMH6OS+8+ETIdh8R+BDFG
vafvZ841ayNI3c69RqNdnqRu/mhS8zRqk/4+Iqjad739gom2ebKZVJtCgPmiKiVcDryNyIs8UKpa
Vbx4RQoUyEYR/yyWGYaTny9kYSueVB5YBoLpdPn+qJWXSXytXqBFxMkTri9xNyhL7yJD1adK4hEj
A5nP//5j5HGAmcCu5YB3UZkRipc1xanPh2wzwtANZl0L9URYN9GxGKNTsA7p4Ft3o1X7mebsyhQt
bFVaX9KVmYcFITq7TX+w3YaSB7ZFUA5NBl4vzq4aGkGOs2CxZvGqV4N3xvQjtglz7M95cAPhiV3h
l+LZYyod9h1mgUbUNfvKJLrMDvFGQMWHu5dWxZEAU9BrQzzcv1+UYV1jvfir58uzXbjsvCkuob7f
82iJzsPcwqFyUNr4c31ORHeuUqc8N2nvPzti3H9fBuOiYIt/P2V9ZX/ANnsyNd4ORpdlr8px+WXE
phegBbZD+J/Z0fIdJ5gAQKFrnqETNTDH69E5mz3JWGiE1W7B+3SuaoOVud9S/EHPQy5plo+0WrRP
pp/sLBwRE624QOGF6x6qJl2dVE18+34RlhHfutieT03WHFm66kFVN9Bd0hHuZ2IBEy7MVHvmyaOW
yKLHGs6NZxutb+UuioUhnulUGUugxb6204Yke1j2aw4wDoU3xPKVFtSxJQ3NymOYUquMEjqzjXNv
sPIBvp0w+x/B8ssq2stZE3uXQ3sj1/c0HljADSAwdoKyo4mb9rQkZFFN64voc5JhqokrJ8nOtVup
vV8vmLvRYbzOVA29A21XTF67r8feP2C7eRatEZ17kw7QRnp9avGebojZc6/WKsJTrvpZApo7O1Yv
XxLc5ltlFvIwDND8OTWHEMkQylzdxcfOqGkPn5hshMjK76Owb0OcOztH+vO+idr87hvi9g2CygYA
2cmgz+ekR7RVJbYbdhk7AZG3MNaa8k2B7Y6PDgkj6CqGCsByXp0RicXB4C/jVqN32tR9N+xrJqdl
ZRa3onCGZ2xPdbiiYZAOmVeio58Z8bQv1sIsI0nzv5S+42eGN4l4yxwgns/NCk1JM2Z6LzNXJ2P0
/6Wz1Vw6qVwcF+yt2O8uxzJCaVY0hgyM2VN3u9XdUMefeWqEBHYxxxaTd22rpWXxVEaOF2ipCbCr
8bzN95feM9BmTJnL4PtTDDacaKVkztshrUCABEwaFvimF9ia+JqueI4Zt5t+UI2Ofc4Mt8I/bSGF
FRra6Yio9syNrBvHLugHoqkRKGOzTSetvQ8dRDErxulRd/6bZVNWdHR7gbF4qBNWRf3WMhtxoVwT
F8eKkuMkixehqgN4+OROGEX8ao2SC6hNtdDIkQxWxtKciV9Reykd9vEeoam6mXygIgVMgUDzNk/a
r1S02q5wnPI+ujL8PlA1sJNgoEcGEM91HOtn4S7ZRZPiitR9naeu3yVs93eHOyXQDIQhS2+1r990
JZUfR3+yb5CSbCJGUjgTrh1fbTNht++zLUaV2gHDt0VmPWXeJ0msVC/NuHVNTRzypL8ZRsHEquPv
wEDI0oXuhZGKZZ3m9lwTaQA6Uu8xWTzr/cAWdJ1q0bVsmJhoN6PvXvw6yjgwnY9WzMvRkbiO+S8O
LMqP9LVR8F+jZZZkZzIowP3ix2Hj5atm0y/Gg8HeksLK41LjnGaYDK7RWn7OC1iNbwxUb/r32tLj
cxE58iRySvW4FUczzv8SURvETopOGoRsu3PybGBhW/lPpHenVz/RAXDQ+jbmUJBrvRxaH1UOwniy
QWldTt/cNhLhPxURDZseN/auVV53gTj6JjFA3oh5pQVtxdNkN+X/UHZmzY1r5xX9Kyk/Bw4OcDBV
2X4gCQ4gRUrUrBeUpsY8z/j1WdB15fo6KSd5YbXUklpNEgffsPfaXgVPRA+GnW6lxoULYAAxtAwy
8fFlXtWYjBwr86vRCnALyRDeTx8ddo5tmvOVitrNR2F2rtVzjynhcE6tUJ4qnRkZzKeAPah48tss
uAWSFD2vdebNx6rW0q2G6GBL+jZ+58WKnE95eNNxrqX5uwXdoxVoK9eNiOzL7x9mlew9CZrpN/JZ
ovbOrmSNi5Mn9Xehuc67tnwUGtpbQ1EmtwPSwgsqm7VUW3unkQi9aRJkycVSUPRJFYAiiHG9RuWj
GsyeEsaowtL7RbEKq15Etz8PyURBYCalfsSTrDwiDlpl6q3SWuEHwFZWsEHzrSV4E6HaG3tRjIzZ
5C4cCJlDihpBEcD2t/FzvJmm4lRuofQ+r0vJwH2eut7zv6uh6L26atsXNtRcq/aL1WA8LVM/u3fs
8kTQIX14nc9bP3Ekyu+q3htqX98RSDVaYulTJvW1UHVeLye62hlLfqvpH5Kk3+ezAsyuQhJgh0bj
dXYVcN8xphvarmAbSPBwvtn5HqJwzDgWVENdqV/qoOuJwICuE9Ecr9PUgZ42yvmYRP4vJlVoxgHs
34YcmhzG6M8EWXFoh7r8rIyeMagVWBZAy4qSshuiGiZoUmonqcD0yIT5nkPDvxqRfgazKi8CZb+A
ivvbRykGWV2kBWHr0fQy51dGqNZrbqgMU8d02OpjY70SA7yFPWk8Mk/DpiqfweD1bjFZ+j2R04iw
WJ8foRiAgWXn2UXpq65M1aHGxLPJOd9zKD/3Cj6ozc+fophF4c+fBkZ++HMHV7bIlGMj0u5+HmRU
oxi0UDEtn+pGOz0ve9natFlSVu2RYjG7ttms3kbcsbu4AWjKHZxquZ4ADvQqOrHlYXYADDCLJglL
FHeDmalbmbD/h2NXINHBkm+jGTghMbKI5gXRYBJ9ecjCWeCkoSNoB539rzLcFPZ4EjOCTkmSGh35
geaUSLalmiC8esbwkTyYEI9eYZA84zNWKAZAVEQibW8Ig67XA/v5fQp2emtUKNh1KClYIazvCovN
bU8pXQZfjB6ju58H1raSWEl+ISvXnVv1F/Es6jZSgv7O0PEkhkzs71At010uVVkywlcpxLiKgzj7
TNDCMmNvEiKATXVDX/s5FGb50Cudi1oO+HTqO9DDTHOLt/HWQHlmpX2HqLnYzKrzPTZZftKtoHze
yI5iCsGqfTVbnsRyBOlQLBdJkVR3tFfBR99Tj9VwoNAnNDvLKLPHKmZzj+JAIKOOEBWCq1Dn1h1H
BdNCY9mCOaOEADOTHgByK8Jzjfwj7cEN9igHXcirxmks0Z8nVvWS4G5b6+F3jZr5WFMhGE19l6v4
f3/q4L5oztCQaQCUzpGIt0pSJwUNl2q/Y1tGtmuhOmX25rv9qMbHanRi1PQWQuOBU7ovsyM1x5GV
0BZGrHMIl2mZmMNi/3PjIBQeAyeVt5sqhdenw/Qi1bxdN5nDuoPiIlEgNTcz+bGtgU5vlg7Cc4zl
HhYsjX//W60AhQyjUz8YqCUhm2RHTWQKLG7XrIJhRZqV9KaJGDQLcxLh5o3Y/nzYa8TxqLW4B8MF
D9Fmm26Eo/1Rlf0l0vviaWjKetcoSwwU0asPoT29640wzk1ikBUkGnnOJtxNOZqafTEj2dt0xZi6
yaTesAvGGbLMRauiae4WkAx9I59TjKC5GzUz9WATASaLLL4kaJV9n/FyZkp30pxxAizILDRLW+Nd
jacP6tPq2qJqdubmwnFX7gF4ZkiJy+bSWBwwyhyVu0xjNs4gCsdyFOuPsqEhA4aMC3Fi8jzM9lOs
6DfdbGafDdSsQGpbkEDqlbpdXBFTIPNXUV5Lh42CBWPgri4WGWTlJO+i6HZ9RdGo6mwf7DqZT70k
WmVentbMGo+9DWRIR0KHHLbTtqVefWALwRlYBAeOHtsLWfNugtnq70leXdeYeJ9Z4iJgEVjkgybW
joxYMnfGjXs7lt82K7A1nJDhmSIANrVlVXJnj7zAUUF0bacV0Q2Ao+jG9gs2pb9/rHfxfc3QYv/z
qd8///OnImzZqShglZzMH7bAbEiW89X5/PuD1QDatkz/KyYsb//z+dDsyWYMxbeqtYmynxhCH0fU
y8fJbLSD30lxhUHaP3bvtYZCEAcBTs26nW55ptnW2Wq64lSrL34OMslpneilB4+0CUKZHIQT6FCx
mz2mr706UlpARDGuvu/fcHOYXnoWodQZAvhY4dwXMVIektMKHV9FoHbyUYu5wUdDszcF6K+ffhVJ
vjx0ZDEX7G253FDNNQ4jw5+hRKXC/ZjwxFwrXWnvEn8nnuBTd5/lJPq1FjNNEGaRHpFS8HYw4UL2
DOx+HgZ1hLOBwJYn/JGxwMEpOufGWh6UXi3Vzdhov3hfSrD7GhGMv/0NDuldM6gYwf/rq8F9zeAC
ZsqQvilvR2v+YuChHX4++nkgw1LsuR2W3GkKUWKHQstVm+PRFHWxkTquyx7nL/KBmtCeUb9rEl9e
fj7185AWoeDiB7fzT39h+e2jMKtLXYLettswvFFmPYC4QrbrXHVer/bS5dmdKbS0X0M8Va+4l5j+
z4F5qIwse5026bK/LKQpDlZd3lKsMhm2NHlt9J7uexbyCcUM7zBFLR8jK7/Otb0tunJ6G0yncbFq
s9iG13eATbedcPTez0PBPdqf9O1PdR3nR1TSSySO7rVphd6xTZUVQUS+wCnKkc6s6kvaIR2Ylrf7
YEImAUfuFxyrxXhXF9Bt9PpZVdWDEgDPakRxD5GlWeslH4EcZekNqIkV+oxljEhCeZsQE1YRnDSa
z4z+aU01K96lLS5A6kukyTJeUoT62CP+aPmP1Z61uI9ZaZFERagSZyoaVfIs/Tp8pa1QseQbjINl
Z6EK0M9j4m8yeGgYQed6q8QfOpvgvR7ZgO7YjCNa2YQWJFUzxn3uUG7aaOZYbmPoKIEpgmYpjqre
3PpDi6SpCct1MaGtbrlAioFgJ8tBEmwo+mqqnHHFEpkQrYZOVCHuZ+0zpUP23t6ZfsUyfPnGHOQn
I4rEdRT7M1+mn5IkRxJ803UnargdNIZu1VCzhSE98hB8jcy/DerMNf5gtjRAius+J81LZjCNGe/5
zmXSyekzMts+qGZyiCTIEhagpZca+s6GqbK26wpEyXhihtlfMsxrRSyrVVXOLcZUi6DeMgvd2aC1
7pCjOaIBiInhxYwpoLiTvQc+Y5uAeSxSiMX6KadXH/nbKldFeTOVSJUD2fb7FjtyOmALZQDpjY3M
7uaW4yJin1tKRmGLBd6R8aH3s1PT5acqIH62pU5fzboOBSPiHsn8bTN132S/KgdqagC7RXDbKbpz
UgkYKW0C8/KeLj8qcWpTzTCxVMm47rDxhhay8644xELdFSPBJ9JulG1hqGB9orHiwMfUZUCjX7dZ
9aaqACTSvgL0opW+68uSr2C0qYgz2eAENgVoWE1U0qOpyzdF7cnOagiJm2PgwaI5ZCg59kWEQ7PX
b0N2t492aOK7mDpmbUjXdQvRotH6t2iFGX4vRNHZJ6FVHbmj0QRt1WRwDlWvXZjBpAR5s7MHyX/w
iyg69JWyqelpNjY5Axi9wK/NKRCQybdfw5poYKm37jBLax+VmzD89vGNX30Il0NXRoe5gxUgbf7L
LfZAL2/xKASxWKWL7BuvjNFinwJCu+lzKzkNEBnroGVciumomjpwL4E1Am5l/Tyt6mKsUU8kV+gG
bK6y/guM3RsQjgmEot5uy2q8jCUmOQyi6cKxFCizNpM1vtoyhIyYWPaicvaINXxEsCddiGecRT2F
62B800S5mmZ8mWgiNo45U9KMWzknxND1TbssSZONSRO80rpSYiXLtqre+55fIZokTnnhHYFbBEHI
qm+miNOzx0RhdZzrwSsOVUaNxTd5LHJrDVp30dGRWhJa4ly23zjOjaeSg7Jw9N08+89xhlm0nlhU
GhgxvTHSXhULG11hGrdBJDJMcxiwlVB+R5bFMx0qbw6D0i15m3sr7O9KqMKUxYRo1fgsPEHG78Wh
Qypn5yRo+9/0sN3FbWy5grMXVBTvN1l9Ewr97SdsIckM6dZ9QCZGOVU70ALvoZV/jEa6gEAWMBLU
9XWImuumWC4FW9WFa8CTRfTS1wdgwM8zt+WekAm3sx5K5gcXPYbAH2igFqDYb7WwkKco8hFO1yMA
FRJruAFwVGklZBsd3leFTtuccESofZqumoLMiEGSZNCvG7P8IBrmHOkmoe2zzcw4BnDEVANQZJ18
NQvYx2SPyBRXVBtRW0iwjUOrKp3XDeZlyuWpFMjg2RHd2hqccunM0aHVyEdD3r34lSk5gIKiNOhv
SBW0V0mM9FvtsysJOnje/fKtr9BhTBUmUH/uq01IfN1c59KDfojoOT6S1k3onc4d28pvna6N3NIM
jkklfimMftx8KPfJkCpePdm+Z3LpMdSZ5w0G/oHJTk3ZUQwIvzvUyIDXfynAH0F/OceqtSM06eoz
76TnKoJbiHZua5twUGQjLC61IQfPyjPWiHpTaKj4ZIEiTTHgiXTZF8w1WIXROq8CzNRCA7f71JQA
ZdOsu08qxfFa/1LVOK3xiRAQnBGkyrFF3noCcnAcrEtaQaSZggENHOfOVr9VGu4dzJiCa+2gldRY
yFPvaQe9UdIDJkNc/GF9UtPcORP4FLm+TViDvHYBCRCQ1W9mjWtN1FN8o4zKrzFtLyXus12pEh8x
DeIXge3PTF7QRfnJr7LrH/N6fqln7ayHeNmx6JCaKknLJgFuDnW4Nw5NdgLJuK5exxY0TacOL9Vk
Wp5o8KYNfB5jLVzblIpxFlw7YTF5d85MUHXYqvk+s7g+rHbPht0lRlUcubTuAfrQZaQNTdaEoQBC
HOL5XTwpgxcjCbPj3DyAnz6Z1nA2Uf976BTggvuRlzkjCRUBTpNWqXKvi6Jum+W8lxLcqONEn+FX
2TkZzC1Ghq85UG/bvryIoNBu7CbxqjrYm1Eunu1FHoJMJ0UuHb05TsQvFSmbmL+7H/wgZ2jFsY5m
TmOEuyqUKN6Ouq+etelxEhPi0vBkWCrixIIzWNOxKGkSvQj8dEW94sPDu44bej9G+YcDxydWOss1
2mytqhrTZq1od7ZG5VEpg0qSbYC+rDXcDnfzjSzp33NwUGatIRdBMtIX2Tcjwv7ct2hbJRkKDLDW
zmLHR2S5gc96N5vEX8xWfNdjAvPH09x+5CUhEpkpt02m7so0ePPV8is3RtRMYBEYvcOFEPE5V2Wy
Z6GwSghiVjoGvEqQuqS9dzs2LXe9oj1BqYvt4kOLy7do7D/L0UBZgyVny7B2QMw83Qw1iFgrLX/h
yPsV6/kdbiicCOwE9vZIRdi3Dut9Jyo9MdalR83ECvmmwv+yKh0IP3pNvgBCRGNrs6t4KEftWUAX
xsqd1xumy6kPeDtPCh/L83xFXIuDOsn3SQSYNOztuzhFFO0UDkgmYBSuZhPzmxooyAzZrdtyPGQ9
01lLkA/jUwhea8nuQKjwLMdNEmMrZ3V1FwlwCB3j07VhBMe2buRhUPqd2Vhrk7DFU52Rg9vXjnkx
Sqa38yVEJPvVDwpZity0iaN5bDm56gVAqZkPvK2bc4XMfibR2DB7ezv8agNScDUJ1KFFRVKgFG57
pzyUGmYVOYanuCl4qIKdhT12xq9141BcrdqkJ9+iNLe1kQFoVNR3OyjFpcx89QK+u7WVYO/AkCRa
O9mipqL0meancIYwWsvkDcuPci9F0x4CxC6r0TefW9Z2m8QXVwYIJmI0I92jNDH2U2ODUyASx+Iq
2bOohW5cQibx9XG4ZLhas6zVPdrlfw8HFkMyWRAqbb4FazkcKryocUCqz6QyBYMxF2FqVxiIGANC
dWJisqA8Y/XTH8yiPPYWNKxR36Du0XTkvKO4jHkY73Oyj+mlt0XqsFxhlbkPElIUivlqJj6NvGTm
OG3/dX6WMEnHKtIpKPLD11//xHzI1jUTkpIjLM2AfLf8/T/kkyG8ssDvYdCuZ5Jm7A5wTphIy7VJ
1GH7ha7E4o6IaDDI3YanGnUzCoG8s++1yfgImrWtRTpLM5QnSTSe//Vvp/23bC9bN1T+AaFjhzRZ
wf7xtwMVQ+8ztfx2AfeNJB6h9Qepf9cZW8yFPJWNFW2NTHWzRE5XobcoG6JnQ7A2GEtl25RQ9Zi+
nbAOCNAsnCS5xmQ5U/bEf6jPMz4evMjl/xJKJsUSkPeHZ9WxVdPWLMvUVdVijPbH37tuTNA/hCnj
WV0WJnBokzN+b/RnzmSe0GllVw6nd6yk+X6mwvpNEwMvBz6YQnKujnuOxbUxMIerp60y1aY32E7j
1WPvokZKHqSWPATOlG0DdMMsrbotp3iH3jFTr1gc1WuHsUtpYNDNmLVJsYCMoFY2kMb0qVeN/tTl
8YCXuNFgPxjhxmhBgmJWAgYpiTMoCvACvh2dEHxnx6CYx02Fi4JCSXc7vypu20409zwBEnAXCRBK
CeiriUt24YIJZarm0TGCe7hGP2dgnRwijuwRJk0bR5yK0Nr2DVguGHJ4n6rStnl1DahsFTZ0eq32
2OeQiZJILAteuJuF07kg2DgbtMTxAgyBEGdB2vIzNHxOBCfHhd7czCaJ2zKcAiLMZbtFT195RqnA
4F8efj4Eo/4Uo2Pc/v6pNMzDLbOzJ1gN7MXahDEaNwnyqJbv+vn+n2+1QpMcA3JjpD+HF3N5qHIs
wJrWnea6xIJR0JoKMN0be8pZb7Jm4gzQPquhsW8R/K+qZZhYB4R7Mx0i3EMAO9fofpK+nYCk85A2
cCc6A2U+Brbzz+irFPp0ED1SkoBBhjsqeUoJ3hFFEmlMFQq8uT8PpjAf0SPLHV6p2MXNU0Baqay9
0yifTdxn+JAhfRB6WRCLxYcyiS4T6xi7UUdvJh2+a41qz6yWOapynltysWZdu+kdpKAQxF4EteBh
CnWI7aKMSTQAsz82k3mn1SXSDZukB7AT/unnIa9SIBVWA9ZUhsopUwtqYrUlOYY6664eSv0xAqjo
KPF8P+e5hqBw1jYBtZQIA+stcLQB3xYIFD0go0cbWTW11bA2I5JrUibe7DhR+E+8Fs4sb7XyJrEd
+9JqhbxtprOVSGVrdK3j2SOCgqFuAdfq5khLbegeaTRQ3st6Ot2OvCtPeJQJY5+MAH5AU7dbViBL
1r0VyVNLX6Ysy1KsXqn3o8PkZssEZj6OSpCfCRSrWB/W30BHyTK1shZPRrnWqkF4o+7gJdUm5cq0
hLUo09A1I8qYQTVxCnklxnWyXCftcnXkrhOY6Z4kv+K5L/OEEPT8qtdZeZVgBeFkzEQpLCABNkrO
ycAA4Q4c5yRqVZDxyRgDrKu+2ALwhew17FlwrG/TALdAkRfWJjSXHiZKofU1FkK2OWvWljXWnobd
dkXyQpM10GVrGyN1jL6CdWzkTXbw1XCHQJ0yneZZouSFVa9pFUEZZnFo7bg+aE5Jac70a69MUXOO
/AYvaYGSzK8cNibL52LOG/LLsJ7UjU2rQgmNAtSuKl5XRT9ainMmaC7hty3DExqKT99IRpbZNxQN
8uRLA/lqmr+yhzeOlj8E0I5qDIFJk7m1xBI50Xv6SyKsXkraEzVv3IgUrt2Y5QgwFPGNmmJ6CRdc
ukMINmzBgQUOjODGGLEaowbPkFKh87Sd8BeuXW3P3rI8ZFAkNwPHzbqZFJieg1rexvoc7LHMHq3U
aS56VBsUq2Xy2IVcIkrrFTJLT4gL423f2OpZsRhz2LWTerqFilcWw42OCxxLqk6oSxFDtpm8xI7j
124BOE9JZxFjIJhqoHfAjo6WQ/O7jx8fEIGv8ypWnokbGGFUefaEKAh+rNE9ofY9MnBz9k42WrtI
bX/1YZ/dRelYnXOhWqtW17szCkbpTq0enYwhmfa91r8WPZOPfsAsPFrjJsOYOflm89zkL5FEshvo
9Bj1kBbUJxAw0/7cGt2yXVGKHXaN/mKbjueH4iYiQuXi+1I5TLldEygSrlRfp3aAmnWmlmIjN9N1
iCFX8L/V/TYruuUJXVaVOsY0hTAF5v/mVwlb6BQPUKPaIBi8enmQTNDWXa8ZLjQT7qBWJfYs27KH
GTr33qLhIBuIUlH3QTOlGowh0JiHiHyMjcK44EPp9yB28iOzmmqXGf68DibUSsz4UVpn2Y3kWXjO
Bh+gqe+PHota7bfE3/8glDv4Lv4eytz87S//GNL9Tx/+be9e3b8s3/FZlFMdMVr849f/bfddnN+z
7+ZfftH/FA3+hx/KP/v3X2vz3r7/4QNsd1E73TFpnK7fTZf+9gvwH1i+8v/6l//2/fNTHqby+69/
+iy6HMzQ9TvgcvrHJG8iN/+h0Ft+/t+/b/kf/vVPN0VdfH4W/+07fgv/VtQ/O46tqY5j4DxAPmhI
EpT/Hv8trD/zCZWqynBsjL3G7/HfuvFnR9MkEaTc73HpmBSLyP/a8K9/0tQ/U0TqQtVsi/hlw/5/
xn//BHz/Xt/hfye/mWhtiZh5qU61fwrZpjEoGHJU3zPqRnqxddk2OQY0RpoMQSI3RUplN+vZ7p3u
UwR+pIqVWmL6xtUdNr6U25GTWlwRkkgyGzPR1RheUCUTDtL19n2iQrA0ofTUjn9hteVnh6FNy+ic
BdLUUeiPQ/wE8sTOPMU2YM4BbECfdihVdcZNCy5sKA/GjICUvRMSui3ZjwDzM1UIY9kWkYNCukhV
Uj0yHFv8izCk6mZozdNEOw4CJBdJNvoL7imY422GJNn4xmYPKcMp67R9VJvAwN8bLBwEXHD2TvZx
cgDBBsk94LW7DHlosTMRJtZMHIljbwTf+GAUeHBq3N5aYW3tHJnrDxWRWOQvpYFPDapMaFPJEcOi
CxseIcmeonfaFx2wksLQBm8CeIigLQRQXhvlcW7EsNexmKwdSwVVWyjoelBPpFtV1vEW3pFzx3wT
/IVh09ar6rBT4xgGAVnJT/TZ/i6fwC+OU2MdWfYn4HBEe0JKWl14tRSX4hfx2JyFyX2ZpkAK2Q9g
aG4oJ0CNJ/s67wxGtib+c7/BuIpchRRRZ77M45y/FozACSzrET6mKX100Jv5dgq0/pwGzNKTrhX7
EgDAMejoekm9cdxUjHKP3ne+bWsZHSzWWYesIHy2i2x9G5EEwwaSfb7AZx1q7giU9lBP7JU4hsu3
0TGliwa5ODuwTMq1EQsID1JOewFs/5Dpi+sbLOsyZmlQc5lluonUwnZFFnXHuC31B8sgVsGJQ3Ev
kF+w0grjiqVjbHhQi6anSYY1aY5NzkBvQJ4/MqJ2wOpvooRxXFvHeffOhH7eTjQzL7AuepYE0P61
L6pI9VtijmbJMU4qw3ZKzuJRp+KJHqgHicRhv2oqD5VW9Dli4jSZrk2QmGzkIlXXmR/a4ZE0tPoQ
ZH1A2ERjaAtvkkUxsIIwupUkR5QnCGyW7+LzI0fSTPFNUkNZBnZlJbrvVRozjISG9or2MSbOwYS7
yl+xcGqhR+koFT6mwM7QuGkZjoPUYYNXORUcbBi986+haHw6SuxQjIWTBnGOEqWIBDIzLb4ylrmA
yzJjEK+4bMtHYwhJPtvojZaOFzvKE5ulJhOseq1ok1nvejI3a7zvoU+ql9FjQ1mqKRvgb9k/z3M+
JFtYy8H9WMUEk4lJ7UmNiXR6gzbJGi+d+hlgHSJD6tYAFYKB7mVro+4lRU/hCmK51LPJ7pE+/WQk
MU2YraF5rLR5fkvhi1lrIceOGNHBFgUsjVajHIGON73hW7feE2F4UWxQCMh28opxDtgqYvToUEnf
FEhjXak6bbLAANG1lN3G0Uhdea58mop2VkKci9LetXb7oIUMcLXWR2FtJQypQ/MSFsYzk6iHfBjf
WvSkFLy+vrU59rHWlfomjgvjjfevg5I1fQmN4Fc2qG+WoYm1rB182zPIu6YuZrcwFIGiQqO3YWIL
UFQGLrpLEIN+9DlpgHPlAM8/Dm3/SekFbHGCTPYmV+BAxhFMOSz3Sm5dckYZG8uvVc2VxKRAPXJg
eLCIzsBAmaBBr0Ye9g8aTKYnqxf+VxIsVPaG5LVaKUkIQFEBNbfHxJbtZ9+iCR05gQt//BItCYtO
OGTAk5lmxGqgeezl0ruKkes+aay7Uczmnr72IZr7HGyFTWaJCvJrSBEPx+wXWV70N2y8H+DvPKiW
7SZLLOQMTA9koIsWWMO5J3aw39jUp+a+CPNb9ulIlcOkWylD8G7TnK2jkjOvH4+dRHvUkTy/aQuL
JD9A65SQxDOQc+3kT5iU97DEnzK797o+/uTV/tYHCV4SRcqE42d5zgsmK06owwMLP8lZOClyybMX
7DLMV5wZhEXm5UuI8bNLi4IpaIn9A5MArsNe+arTBe2nM/eCH7HDtexprNI1qIppM91kuY2fQ3cF
k2YYx8gDjTWwPS/WjA3Tehe10sYyEtTqaFVb7VyInDZUf8kZqyyeu+F9HtlBMlZD6uuHLFRjAcVO
s7lJwLHWKjJIUms71MgvbfWefDIabsdxbrMpnjxTTfHIa/EBKRhta221p1QaF1JAtioe4y6GsVf3
O5DD97oK63Fsxo3tt26UEjgSNMlVKye4/eq3WbbTkx7F1X2Hs2sVVuDSIt8mYJY8D+SKY7GJ6Mfv
4wwamglWj5kAgQcCu63D4N8UvviYJvvdWp56JDLA2Pq8eMnTEFhuj+l+3krEpIewQOK+YKBbOwk/
0wTS/KoEFMaRX+ZuSBm9tczxI0zmF8gHKlOw5E0TQOvUwrj49tCgKZq2gESQbfWcKXn+GOORyQUG
+sxoCJWAx31B85qN20ok8Qs4mIYA69xjnLBxqmcyHAkgQQAOh3jSbPK1sp3qMBSS5rmINNjEkFuy
bxwrwJCxApWVa+rpCTLpMxGmjgRCmH/SM6GD/dXbMC9eCjiUAdlVCQHrDl5JxNYbBnsHx2CVlJpv
bHQP4aJ3s7O1Xo03WiV2afjo1+9p8lY0L1VCMDHDdeoXcvMMhwhsNPLL60K6K6DUjWoG/MMdGCh2
OCzq5x5CB+s63vYub1zkXkANw/i0ZFrWY/fUGeF70elcIuOrQkXGTuqgwYMbxmXvqTwlI/Cb2d+T
pbIFWBBlgRvXqPkgM/jD5Dml5urt0dD0Td6GrJc8SxuezabbtZYCa1DfDaGKGVWQhAZReOhPVfou
Jn2dpfZjjH8d4+8Deht2c/jtBsTl1pMSf5kW4Z6k3/TDQ6Hor07dnKrkNSHstp3g2UKoKsx3HEG7
eUmSH2wXXIGbAMAxanIFNaT5Ou6TBkx4lF4zNtRgp+8sfJYqUSKygvBPFBw6lq0TcYOp+K8yiphW
neBZUhUWCfnkyjDY+I2+R2ZMeFxRY+1djQWgHUiJ3AkcuS/NI0A8iOYeACIKNK+qmIPkELsQ/ffD
UZrxM5jLvV5WZDIRsVO1Iclr4DClCkodzJYRnNq22nMPILcHSACbM61nXgh4K3DescDekJ+4WRKu
agzEKAchTNTOAGYHAapg2O6XJ0HywmCQQFE787cxZODAwlv6bQxXM/UmVV216onRtHySE4MbZaGA
zohkpvKusboHBak8zkNh7CsTxpqYDlH7NrRPI0pK2JECgZpa31KRAlHljQ+IU1TyQS/rdzN5RlB6
EB2ThWZjcC0XYi9SLFMdriu2MNJCVntnzyx+WERB9d0wbAUGi02VdGAzehQUDQ3VmyEhVRQvFpa3
0XmzWTn0NS1y9TiDK5PdFVgm94jHtlNdNsrHkLlY9zan4MIoc5nZrqgW2Df58KkvDoAlh966MOVG
L+193yl3NvGPGapMEy259T5ENN2N5dIwr/itj2XTINkCLK4iFFJIHo28qPjS55AlAUv45l4lxRha
91lGtwqxS+BLERR7mqjuHOAujMMG86PpMnJX45Vu3EToe8fMeQJSIoynECCiqsHDpFrRbDQpqn4e
lrTHM8fFvhltb2QHr8SKC+5/VU4Allgw2fmS1lJTJfeQ2TRXIKVMU9M1SLPE78JlANaTBA9/SpnK
EjqAcyVYzjn5gIemsrxevBd6jqFiHxBkF8+XSvllCXtFFBiELI5ZiAZdyDImStgqCo43bW+V6CYk
MVgRtxCcdygFxp7d1kcSeI6EoWANG7O9Yz26E8HR6J8UMFfoHiAsELZHKC/n8r5hP6i2X0Ncbny5
D+zHhLBQsUi68Zd2tBNU/+w8LnAmXXRB7mgH1FA3Q9tsjSjbJbZ1ldy2h4Q8CYDKQcYIPgRlG2Fi
Dt7VmaPDJPQ3/ORtspo1zLHVRYPniTF7bdqPZHYyiIrZgSHAhfVM2o5S+cz6nocZmL1TbEYAXoME
0YSoP4ik69T2KoyvChrsSB/2TFhWfv6Yl18apnUU7fyo+m4S9Lqglkz5EmbHeaAqJKar5/AlzH1V
A+1SrBc1P7M00HkL+cp7o7xGGeLkQd+UC1V61DZM79nTX1LEy339KUiSxop6KPkhanHqljRU+xkI
C+kWD5H8wiZEgdNB30Rej7heRvZaQ8k6m+2j1t924/IO4oVLrQ9FJziBaHveGUuoiZdptwidVrrU
DwrmQJu3oNR9UokYLMevhf2oWM8smg4pjnGkc6dgEOspwniOe2PlN8626+BLIL5zbMKx2DFaBArP
6L8Mfh/Lepa+85S3b2ruH8dqOwBd+0/yzqwpcmRN039lrO9VI7lrvZiLiYWIIICATDJJuJGRUKld
cu3Lr59HWWf6gMDAqtqsbczm6tip7lOOFC5fvu99n1eL5CripfrpCUhMPRDM4fwcvT9t76FtRgIQ
URoMzxXVT2Ef9JLA8mQTQIUsvXwtBu0mGdEO8bNBmz0LXePU+0/Ce+LIRqd+VSmM/Sq8VVRO9zYs
XZr4F4rsXr97CpTcw0hYtxxYyJ9CQndu6SfHue2J4sijnzXItvI0AegMLwXAdNhOdLaHr27Tb7Uk
vUXl+32e6V5XbXyr4myFUaHMrx2zuHS5iSky73xKxJl7mNPfY/1HTqeFpFKJa8ythwG7FwAYO3Xx
uJRyjkqyPCoa6ovbWr+ays+3VcGeVZctItIAymtfSaqZ0fRgIWhyRuynTRNuJGIdDLRBfWhm74lI
a49s7RhFtNmaK5yAaLY7FWxrhw+i6MOnwVYQgCL+Cm6W7p4I4Wt7hIjtyU2QJkTitFfSsMl1tTAb
ppZJZHfn2t/dMVW3ZeLLi6SjL5eAo/9m6Fr8CFcSE1/Lca7WoFG3nEVJP6k5G48I1MxcfHcz71K3
YLDLqDuxdB9dpONpDCWmyb37oOvkdpisryrQiEP0+eprVEUrRwOH39acY+J+OIlsugllaHzRkLus
qOU+xyYVp7a35K1PRN2FFrv9TPvcp6gz8KnnZ7Y+EarMqXBljv23WufHqDWqoHH5rcrFFT7+rajj
766yzmM5x1zU9l3rWsx8iZja7B7xjh1dMQCa0Ztjm/qXJa1zDwlcCIG1cLpz6dt8JNn0Z9TBlRcW
SU+OTvYUVRTC4yxkG1VcNRwIh/Y8Crz+mFD2H6dp60yQ2GOv/2oXTnYmazDesLLugkz74gPMYDOI
EN5ZT3o9/mj1gE/DP3k5pw6CPMrJJhrNvUpHnyaQWf4IG+PP0IFACZejXE8+wyIH/pNC0i52UXlE
oBa4yoJmAAGySfIZS4rGF3otBhJX3qkBSldB8CJdkV9oqLgejcOWS+VXhFm/+vTRmWBMyI7cTdnN
TVefencNPlZZyMazey+N0eJBiPZajbW8wiXJxbpprgKrB16I6Tg7dl06IPif2wq9i6ut5vi4IRCA
GAydQ3RclMMR3Xu6LktHHshugLiOhLVd0wk4j0d4bANB99sWeOtmmrMk5hrcqo5I38xTvTtyxdn7
0ruNEdtSPlrHenMehz3t4PRcSOIBUy4ZYsAmj3o1T8SZbjC5TEiDkxVm0dpusoEyOvcR3QvvLQ0h
ndVhJbelkndRNfbnNh5bbuFkF+SJfie6qjr6lQwu6jGjxB9bFZppANkA5cx7OP7TJfKMlZ/VQAEl
yiBft2D515RhSiufrtGo3LecoHYUC35Rm8JaXLp7E6PKme2WM9ozyFD8ijzCTt/ejHAaD7oFIQt5
f4G0T8hjCrd0h/uGDFyXMzkfv30WzZdbvc2JL8RQnpom2L66O7hkxF3OuaPrQCB94cauLtRQWqD2
4kfdbo1nyLRbt51NtBGzivobBMn5rjzvuNHEMY+PNWkNNEVcP2S1znKO70B1ndafp/cmyrp59UNE
3JUHB4llG4X7HOA10FjyDxQEI0I8tQiVGNzOe7xNq8LL9gKuYYCmm3++qVt7N3bjQ648wtk6H7BQ
WKpd1/i7iTtKXvXIbWv0meM6M2clj/+ANHi6dnLwhelwRO4+lg6WqefestYhclvDkSv6eCjE7gU7
qpN8y9xLmXyrjbuWQ7To+8e4FXtsQjdN6+xtFuEzDZRnnYQ7HyyyaQQ/PDwrxPB09reESKgc15ZP
tTNE5qQ3EKJiLnBB/VO0sIcHqZNqYjY4WeXXvj1U2u9d9CajRqZYMocw3RJftpL0WH2VfIkc1LdT
t5EZLiDsSRxhy+MA4aiMiisndY60hs9J8aUtE50FAXZ2EUP0qNGcIPbSDe4g/RVzUWri1uXC79QY
e0SZPTjVxORGOD/W5cbJcrjoOupkchOphEXdtaZZqCaIIiwo2doZBaCJD4ZjxtQ/mGb03aPylEfR
TWfpR2pYZO+I4WsRkW8bSNKcYAAL7okzsQayKkBOS5sNOpj8fXWVdF/HgLi/BLpPBM+80IwN+IZ9
ys4bsMxVQ6QfDRUccx2UQn8D7fYMIQPHGzSJuGdwPXXrmSbiA6nkZlZcFI1zPUhrC338wnaBsnjz
qY+jsi2xvaFNmIDK+zMNXKSos8F8oAvGeASHGRYSCFSHaARgB0wFzqTEoyMTWQt8XKsYQaRo+tty
RCDnIQwzuPuiT0LJdPKN8CKLsp/aCOuIzDOXo5VjbxteeyzsdVEAxe+8bTmylhhp9nXy+w39TRBC
FklXM1B6m0EaogYS6kgOuLlXWTcdhsB+cMz6MAXdCrHaunBxDXMRMpt0K9MOwVN6yYHszG/giefV
Of0HwhhuW5fIry7buF3G4QM8apgSNlPgk81+ZhPUx6QKTrCs9nMNVpX1ZWwg5wpdmtmRFNus7m/h
rPDDxZyQx6B8qNzjgDLddmjN7cAHp+xcQ19FVEAtlng1mUj0DKWgoLVVrIaBTDhHDYqasG3fxUEz
0LLF6YK4f5XIsif8hjaHNsNTY3R/8Badyu23TtDPy6Aj6DCge41d4AKrQifo7Kig3BD0iBT9SSfL
+47sXltwI0IbbV2VIHLHh1rrkg6ic2402anp4yHh3jWaDpE5XqZxxfT6ITsQu04YlRvbhMcjnfCj
R4HgzYfgM2mjQ1OTfjtbf+JMojwU877BG6WRcNZ7mLh3WLXdmFuVhcpjpfyIrsBqyn2XFSrMgmba
s04q6gcqR3R1sOlscVsKGlP7GQ8ttkfdYMbcoCnjLpQSMeeCSSkgh53ryTCkuz5mWVz5LRlbX7Qk
nPXTWW1noFtHcDYPEhUcSLnBJMAUMUg/tGzMVRnVxmUHXhSULNV2HmON1a9q5C5o/cn86pVjRvJe
F2pQ13Tazv5dpfV6e0FWXGreJh7GRDIHfGy0xYoYixrXqstBHlc++tN2NkP7k2zPXX3stWMDYWPY
pB2W6WvNdDhevehm/qvd+z/yNrsuoryp/9d/0EJ/pf+yHOA7BtYp4UhQKQ5Sudf6L/juHE+64FFg
ARp3ZtTr7tdQRTm36qLywpOlYXF8NutktNlJUF3RRqLkypslmCSjGXYRI233SwpVypXREctIFK3N
sfEJzwDwZ/nX5CkbHiE5CTNXHXyj9RJ6a7WVKyI9seVVN0qzcAR+t0EbB3MUuNE6X6OGBo53VWR9
YpLGJXphocWtEWMPDuB5Utmb3ViqxK4oU7htwEEhLs2YqBNa6B4dzm4MIIynyPDQSZ751GMacKuS
ECHKz2RqwrYte4S1g1bZz7HXjvAB6hYQn946cPo6CJHiOaAnOGtnjHbivN9o1FtXNAQHGhu6bkLq
NtKZwzT4SrS3fs/96rxB+1hhSrJbFOd9yEHop4ZkNYbw3zjgJXEqeX3/bFojF/0ZwlejhAAkG3xF
I+I/oK2CZiL7YtCfYa4XSbozvaDqNEz1fl8+R9BiqRT5LsxGClSOJwF9aFJdWpVBJzfHtwQcAgke
5ecodii78d2e2aSt/VRRhcpDaHqEmQYmfmh/pYXAokoeC8HmTWM41WWgYQX5poOH7h+rIObQ0rRh
pW2J5tGCK74lxiN6waFdk1tRrt9yj+z1A/HiMrzOgiTILzwT8zb2gMgoKfy1ntKh6Tc2GprWC2Dc
FT5B36Ghs39aOD7FYSxbLfvld1LBbNaDdhQ/58Jw/aPqJsrsdqP6/q+Z/9+jdPh/UchgvPjy3+gY
/ncVzHKI/PGVkoH/yb+EDJb8A3GAznrEVoAoXvJ/+peOwZF/WI4jTGdeJ4Xr6YgVOEvNYgVNGH8Q
n+k6LgIHCKDihZBBs6w/dLAK/G9dEJ3ce93/+K0jWepQ/v3fXy5Us3z23zIGG/WEreukH5g2iiPT
shfLVCNSk8yrfjpI4oTZmAmDy9FoK+3Li9fyzoL4Wg77dhzUIS9Fxm1cdgTquCG884DuFC148gEj
jUTmfzCOg2hEmPMaLBeyjHbsmkq5VrhtOOb+NHLAKEZYUDz5eJjXq/vvx2EAfVb3Uq7nR3j9OBbI
vgCtcrjVG/ldJC7kv4ACSC5CirQaeD4tssPdx2MK/e1vJTDC6q7JrsIOtxi0FqFRtVaRHOLUHkh4
nPCp+2tjcC1y6ItAD+5VIx1g8aHSiU7KqG3jtPDq7h4RvZ1Ct3Usd2zQWcpK26H5DTaSH4Vg4a6L
vfjMVFU5n2obQqBz8hxvC4dle2o7W55//CjuJ0+y+JXodouIcmS4bUu5VWSiDGwoOxHgPjW08Bla
x7DlZ7v7eFRDvDMsUh1byPnDEsbiBTbKcWMnk9O8IrOPaLDvUBJT+9IDUCW9k90VkcN6n6AvHM5G
U17ipv7saDB/UYsvTrz8IxbPTjlG68l6Crcyrofy3nP4T/BpMnPCH1GT6Ib1ySfxzicubAfNk44o
yuLJ+YNe6PvhEgIiINN+K0gEJd40K3ybhGIPHCEfZNRubC0jGuzjd718SkfXOfxYBKIZhhTCWzyl
p5GpAWrS2YqMAozeWe2ck+gcaGN1Z39rKJYu3ZGmLqQtbDCW7mJpscUIQNk1pgOQlCfCK8vzTmA/
SlLT+/7xSPbyE1yO5S2WS5oCxkR6kDrEMR6bayusE0wZvm8XWNCthoSZLzXQFKIiBFop/MhTAE6I
qw2OGLGiWeu3j7Ki8GStTMXGsR9JryQ7AC2Zm0ZrLRgy1zikNZDS6Rh0U0JssNPoEFXpwJDedz/Q
PU96mAMTWqh1mFjArqnjkh8ww/WbqNiqKKjQAFV1FPq4mxSQnXALlganGlrWEMAXIAOtfnaDAFcR
kAq0lnQkYoA61DNzlRfP0DNHVDJj1Q6Bcw1ZFG8WSYge8+esoNTUogKmEU0g87DlnIl6RIttfau0
Ie9P9OMcJNN5Ftr+kzRqpz/lmdWQtydAJEPKFHpb2uO6hPgyn9jJ/TUuC2XPZ+JpgmnIduUlLtc7
x7Muy0S/T4H2cb1tCZ6pHEr4aNp7UGxWDb6wy8pvBbROxHXqi4jdhs6H2VfJbvCL1j7DldL327gt
R0icI0y2G36d2ifFK7S8L/xT7SpPtbzb25x+keuFReBQzyxJP2/tqnq2ceLl1MqnTu5b5mCAqIA7
OMkapa7BU0xqhL7WaDcEOUE8UFQw0WfRgCnbFsu3g13OnOLev6p77rPbtmVu4Jf1o4huLom/RBjl
6LKwmsO0uNGryUbtxxl6xLjqUwLEdGW1gBsDK2y97URYGE3TlKsV1JXJLQm1IpYtmA5hDe4j2VlD
XClqt36CHQknEmmuyWCzydKB9bS11KI6v/S1Ro5QDUpSn0D2up3j3kR15hITFxiTPJUe1Ez2j2Kg
dYE3HIHfJSTrAn5EwdnSnoAb5OYkV07C/fjSwkMd3iA4dJN7y4sG96SsmP5s0WqJf5QRefVfvKyq
0puw17n7bnI0aS6w+M7KtQekQVkBWFuzHpnJtjoLRlXJgxm0dvHgKr+0vo4jZewbjZJrgXreDxsL
z1sKCajhepuQojDCWu17rNOrMoH7t63JvRWXKnb6dJ8Dts1Wbqx5P32CtKDzBz6qRZCZBDAglk3u
YC/E7QoqCpGWRDD1+aVtYzHleB4II8y2lqEEHVJfG9QWdCwu3yxVtK3N3Jg8fWPabRh1xwZJObzk
FJy2BWsTSFi4c0SY4fINRxnnD0T7IgDKytE0thHeTG7kvYOBeCTR6q7H2O6fMqMzkkczc8FrMzqh
9mLl6JZUv0ZCXI0vKTa18axDJ0ZrtyVsBnRQA8z2EVyeke91L0q/w4Jypk0/y87Oa7gQ/iO18zLb
tpZ0+x9d6pjaVyV8RAQyVooMv9rtTKpZiWI2+zbrh8bhs95TLafbomEx18/aSWKnjEh9C2iVRAg3
3MImBUsoYVZIbViK6J0GKc4s2UgUJZGnKJ64I1X8po5UgLl8amm0eWx0PvV8Qq9EB45t3XEZKc5z
ykQ27fGqqL1z1QFpUTMEBNlQduFPrCzqbAZmIyTz+jxAT5Wi56TMI0w/9PZVmvbA4wtsinFynUVc
aQIMdGGYUN204WxrCr8EBQcta7ohDFaFm1nOtGJnz2N3j31slB3tF36f8kzkXkGuXzbzAw2iYwis
h4s0BuDK1+jPifVcS29wKiYZ/cP8BnSShnMyrewmieii5BEdJ0wESPa6IjftO+k7YvrBLT+Lbt0o
cjC8uDiWAsKc8YkmV2Y1FF2/6ivqaLyWSQ0Rv1tiD6hUW/xrnk/AjLdumirL+o0wvXC40BPhGMM2
gQtI4YK7NcsC91bbjchudAbsBSQ9efweO1dJo3mgGTG0m9Iclf8IqqmXSE/wBhlbg1zKfNebjenc
qBQw/NbvzFDRpCyc8qkp6WaepS5Fq299WOKcw5+TtpcacE5SlHQvpndnCMQUbmlb2imVCU2iNSE0
brwrZEpmfJrFoD+mihmx7RygVdQs1IS6ZGZhb2HcBng73TK3tmnYghxQqXTctVOi8dvqyietpjFF
rUjo0jNj7xRznl1BXWU64fJCV+lRPiZPp5BzFJNDsKt/dJVrEi8SSc188KlD0A8RAzFlgZTDSAwV
nuXHUvPZLThJZOKistosKvaYZUj4AGBQk/W24RJuOTcdZRVgZVow/jT0jEK30IbBPsH8IazCsZzc
uahlTfaXG1WUccnrNobLwSqU+A4FElFNodkJDPdQBxNcWsZoXxt+pHlfDW0ogzN6Fn1G90B4kF8P
EXl3+mVil0Ox7yHqEwWQRk1/I3WNPJ0BCHxy7CifV7+SKMEz4hMOF++GnCjpL0OggF6jlO1QFqa2
DBSBp0hr3YlbgF8L9MtTEBY7pVUmgeU+PPjiNDloBM890qGbm8FrLJfKFHAVWHcozBq3IhoX2W7/
00hSWztqbWWQWYBR7CGJyCc5AxAbw7Cou0YieU0Lr3CfyYYoArr7uuePu8kJRX1ZuVgzYHvEttdv
+yrNqPMgR0dFwtpKDBoVLxJWphpGxbkoPdKm2CEDxWnDMsdbAAnSsTZIW5mqKxNZeXSsy5Hm7DoK
Ck3/WoRFRLF+Dh0eZolZitl9b5sD9L8bOR8HoBh2Xo4yIxOmbNIv7Do20EErsqAs7YahBcRxbXHW
6PKd6oquOWMh01scpXZV7osAhINaCWHHtY15ShYNx5icO0p8z4lKBzyOaFOKb6FlTy5ufMzcxo8k
Cdr8mx1B7dmHY0Fs0mCzNNwQrKww+8bU1IoKDhGxru1FYAAvfAoiq8posgcN5/EknSqOWHBOtK4m
pq8YfJQEeU0blrJyKbxjjkbRO7imA1OW+r6PcGFjmlVRkieI0rVBlsHR0LPzb6btc4eFjmskTbmy
ORkkBVGG8TjdxuEUlM8WxxPRkIIR2fpjLLtZ2ZAjF+r9jatpIhJ0xZzWuujoVPgZBplQzIBHO8Wh
f0QYQBYePvYy9Ep88RCX8lUw1LZDRCZlc9RWZhlSd10XUwaqdJWwXIrH3ESGo1bkrqOcXZd5VPKS
DQU+WXElmTJ6ajohIcHPIQHYOSEritzgaUpgpg0cc3v6MqvBBdFNZw32/nxQSBDGIxmzQulsyIgw
ih8x8h+DsPNBL4ZvdkhfEI9BWwP8PoNzGTVUqPlp4OgMqvd4YWoEefQtTVq2QuRboR0BhMxmjZPT
mGXzNEaoEYBsheCKIlbvhHQU1A5ONx6tCULFsJZNPetZKDpnk7mqpKuaOzlajfvNLQsaCiujsoRe
rLqWDvgvGnzuxpjtYcU4dGQ9YBOs9RtmhYcCq2Sn6u5Nau9DvQaKaRn8HaoCXrUyOIxiR/TG3EDm
MaGo+I7mI9N+6gE+sqcQESnwO6UJiUChhnDoPxZUIK1qTphSYHKi1EGhRKuwJq5sU+OiEFBxdCul
ah+jAAXYOHlWGz8H3iS8ZjMAF9XSdYOgD9EsG0EUndqyHQzOLZZBBZFUcfpGKxKLUive8LXU5aNG
7gpxqL6q7eE+G5lE10MdGXGxqmBXGT/kpDnat5i7lIU7zSoa/+BpXlx6m9QawLRxwxB6Rkk0Zws7
dC52G2S4ul53D6A6yvEnby2avtmtXlDsQK1GBBTH6Drx6Pz3WVgfyyn1xX0eEhbONEmIbUCPEBhr
KXtI5nRVIpZDzsrUwO5qLhQkZ9Ye9dxo51WzvA0hYq8hn5jGNSRO2JuR19XGjl2jIyk24n5AH9r0
udncUohCbYDipwrca6/pfI9rG7iw5KHVIncuNkSxAe+vRi7u0PapvOYm4mYck74cjzoSW8W/enhy
OOajTaR7egESxjPvq1gArB16ggxvo1rTCeKLzUKrnpK+yYsb5lWvjyAkqmqoVpRVKFVtJzeX2p9d
F8X5V4ItGuemzkdPXdZlkKXPLu08MP0OyTOAHtkrovQiy52gafbTZHAX245uJ6d6xdFv6m7LKUEI
iSR4ksMVn4lmPbd2nqMZLGNOy/zoYEXGVapaaGLAu3oTa0lmIEK9ZJHUhmeVehWJlNRA9eI6GbkT
BJDOyGojV9CK9fo4BOT1lNsxph/vYuxRVY4mQoaTW5kP7diYhnZe+Gwjf1nyXjnyPqh8cpX3qLty
AjQopRKyt7jKT3pfgxHWSRoufwTmcTLGjcn3IrNPKiGLyuebcebyzIvyi2/zAHY6TQcdbVHDYWdl
Dmj5P65MLApqtjlXHmzOHIL9kL7TorKVEX6VIpTVD0qbAA8lxrkp8UQTZlNE2sFPhqOojPXHYxpz
4ehFJev3oBIXnKGTPksheVFY0nEYAoEX00GzywgTgXnejME9ESSA3ljmEpV/GcPmkMesA1Mdgesq
/+5vyGO//AvE63cLiqCCMs1vaJFNRkzTXrnIjSNiJk2ELZ+84zc/5O/BKLtTQBSYExclrTF2orzz
zOlQEBQI+vCuKJzDx6/0syHmn/nFXEnHdErG2pqQk4QXRdqchWQ/fDzEohr4+0czdUMYtA5sVpbF
TIlAXrO7Uy3rzSMfLdb2kUvgjVTW5ccDvfcsJm5Cwd5E8XE5O3rgAM2YD9MhZv2VWXyAUPHJEG9n
vaBkTSXXpNxoGvai8qfClCOEBLIr89NgjNjeb0p1k9LGdseLDnPvx0/0zoSfxzNp5jDhqaUu3p0W
yiwHlzAd7HY86x1Fvs+8cf7oWmICkI/PYpNGnE/ac1z5n3xti4Iqv9urseeO0MupUU8aQqyGsevm
cUgfYj3fpP0n0+/t3Hg9xmKGZ14zsavwPmt/m4/Pfno/lJgf7j9+jZ+Nspjkfo39kpYyHy1Q+nQC
YaWfpfScELp98oO9nYKvn2cxP3oDpOYQ8Dwm/pMgfIIQ//GjvD8B6aHYtM9YCBePQqUizPWJ7hlG
YWCU55O8sIbv2N33k/ihACN+PNz7b+7fwy2eB8tzgC0NSU0W2Jwir/ApUu1c68k/+a5spGKsdIYn
lh0DMSWaG+TNPM/Fd1G7G5f20kbDlz9eaU1GdeWzveTdF/lixMVC3iRlB7KJORFTi6tpVkcVQNxH
Kkiou84hmX/yJueZ/Hrrmh+MA4CkuWrKZSvNTbG8GQQdH7I+9Fe4BswcIQ2nHkRcD7KnV/bxL7f8
eh2DnpPFnjt3elkTF78cYAgcqJReDlNf6OdTwymwHxCghyR3bv/BUA7bIr55Wzf0xa5MH7fvmyLu
aXIlx6nE42JQ4eMC/gmZaUE44nY1P9OLgRYHqMSd2x7t0B8qZ6Ke3PUxCNPBs4a7uGoFQtqpnfax
QSosIK9NijxYgJrai0HWX7EG1yc/8KHXGBYpuB+/gnf+NB7e0x3P5YVbyG9eL5YjZSzUqXp4YNP+
pmZWnhY9twlUbP1Kiv5aYvoiLzk4mVmxob7L3Sp19mVqP37yhyxatryj+Q9xbCTQhi5MffG7y8bP
FMb38KBiGK9OsNfK8CzytX05Ub9uYejMxiyT26Cnff147HennGsJtkbOZu6yEz5yEUKUlodIKDX3
AlBesavzWB3zJqCG/V8ay1zMORrOlUopZx0kRECKHaDdgg0F1n8wtT3OEzpLE6oIa7E/qXqYKP2G
/WEwsu99G1y7TYGer/3+8dMst415Ys+Lg3SIx7BYAl/PnjKlEIHeX4f0WWhblTdY5tKo++SdLRfz
5SiLzyfU4xR1E15hsieoRcDxSuA9IxW2n3p3jP7JaEwDna2Kx1uexpTrAPEugp7OConrTjd1WCpH
Z0MozUTQV++f/YN3aDKgYetoW5aH5Zj5ZvrC6g6pNJ7ajrqaDnPtk/mwXMV5hZz6JIJ97m8oWBZf
1xDDrugBNx6g9pG+BlFQqnWc7ru+g7r0WUv7t2Tv5abBcHzNxm8uCXcsZ7HbAx5w4PqQKErwc1dd
tzX1lhyu0ogvdQhpNXICdCLLggIR9aZznEjahG2TQbgLBwxagO6uq34K0U0jPDCM+Cwe3L5M9nHQ
0Ysl73rIY/uSVHVMkCSWBvj3w5EkyIvM72p9B1dyONVWgY5/04F5g+pNWy5S8JWRMUPNbDNhJ79A
MQU9MatjiI7DdTOEg5uhLw3VemvUrYPvrxtqeJLoYl1X+kXlIFWJWIuL+jq33Sb2P5l78u0qSCdd
IqOdu/OsRIvvVsCYowpgBgcYfTVbkQSfPNeNqN1WG1PDF5Ki+sTPQMFPfgkicagaFxdQdNGVGKpY
D1AFDteUML9n88cS1uGVBBJN7ZYU1fahwqNb6sVJhux0nBmek0o8BDODLaCZE/r5ps3T7pMD+W+1
yOvpwNIgTO6CLtIpuVSTjIWrOptP9pAi51tNtDOpP5U7K1CIGJ3hAnNfsZUZNcjCNfdFnG7Csr4Y
Ym0dOH79yV/z9lPgjwFv4yHjMgx9+SlkqRERjVCHhyQpbXgP9lHTLULorfoKBhlywGn38Qf+/uPb
Lh835xr55gs3OyAxUczjK4U6GPnuFeK2uwKU3TCCkPRsKCHkVtIYPPWDv6WofZljcaZC+Ncq8P+t
4nCuRP3P/yvpe6M4xMXxWm04/7//pTY0pPmHo7uOM1+KPev3jPxLbIjWkGXStvn8JOsPv9p/ag1R
KFpgDUz0hnTV2PaYWf9iJhnuH4ZtWBRYHORDHPW8v6M0/H0Z+vf3wo6NIo+/gsYNijnK7fMq8bK4
kUNZ0awJwHxhutO9jjdT3tMJaUj97s3QBsRG2mfsfzFB1zjjpownYkLOejVodktqgZTlZQ1C2nvS
aXTo91S5qv6+9CsgrIQjeIWB+N5SMSaGaerq7MA/0BDDv3jb7wgZX2/bFH+EjgaP7QatpIn4cvEU
smWdJ5+xPNl9G++DSv+VqZL8xVZbVY32t04i/xpsLulJXh39ALF4ZYRIp62fZJd2CRW6LF37rOY0
98n6/Pry9XaU+Tz04odBjsGtn6c4tZGxgyxP8oEXQ6KRnrFBpXRRFSEk7LT0Prk9vz5nzePOyliJ
hQux2HwoeT2uF2kqTULNPLGWILHoE6k67rMJxcSPf7N3BgIZxuS3Yce8/c28NrUQ2HfyZA8SVkE2
PeJLGfYfD8Jn9+JKOT+NBH//+45HjZB73uJplEaKYK6H1xhTnTMAkpjRs0AHckoe4d8dyprPIkhA
EaDyWItpYTRmAK+qNE9YnEzSeyieRDOysdI175OnejvdqSlb3KHYVygyIzZ+NTfCNIv6pNSw9pVj
/kMYQXqT6X13Ta2ovjIJ/vxkLr59ixZLDcc6oMSSL20xXmMpNzR8S/BogX/jezjyjI74egw5avvx
W3z7aLxE5LSAhbkhms5i2gPOorllVSn4J+uoT2a6C+hht21IrEvS/L2Kwzw9Xo+2mOwdpwg27jK8
9v38voemt9YrwgIjAl3mMII9so3PzvyvzwR/DUkFwKDgwE3G0xfvUsUFgV5tGlyPraYlWz8NAIBE
nd8fozBu74Sae8FIlPr4b89PmrszwG/ebzjvLeankwMA9oMuvXbDJvnl9wnKN6ujddmVsf7JBH37
bf++C+qcnlFku8vPLg0naywxXV4TelUcoePiNq9Gefh4rrzzKk2IShb0wHkguZgrXgPRqjYj0FJB
oe8TjWCYYvCex3Yat3ZU/w6MrK//a2MuZgxYoaSchAqu0Us2B3KX4y03jfIgutL7nnl05Todlugn
H+Cb98lp2uP24VqU7R1KgK8/eOSiSaqBnD8FIcw0VlXcsr3TZZ9MkTcv1NIBj7OG4WVgliy30RSP
ZGbUMj0ljnfpC1ZMP45PkF63811J1XH0ydt887UzoIEGGr8DFT9ndlu83ORyRyS4a2gLtxxBtjX3
JygYVODy3HuWKrn9+Ld75y2+Gm3x6eUeQsyc7sRpdO2O9jSN921GPdr75DXO/54XZyoU1uycbAA0
ES0OJcs1rAn7VuphVV3WMMD7Vl0nBJy0QbcXrXEHNfI77Z1PalrvvMhXQy5eJGmifjdGVnQag8G+
CQIV+OtsqEF8i654GtvaDzYfv8z3RuR8wKzk6k0fZDkl9anBnBZraLW+TE4BQLG1u2s1o8YRzFaf
/HRz0WD5Sl+ONv+0L05DnCYjWelDcorMpMaMn+HpsmVdXCjOdyQRFIQm6Tl5gTO2YT+Y0CE/ftx3
/gCaSyaVDWpMc+ds8QcoMn+LJFEn073zC/fYStmcgta7ZJ/+E7F2f1ZH2ZMv2k9W0ndesyko2HAb
oD7EvHo9Lg4EK85RG59QtiL+cayLHnSJX4SklZnFZ4D8t2/51WCL35Rc87LW5FScgER5P9p2lF8G
i4Snj1/lm9OEpeOV+f2NzGUHe/FbTqHbhyxCxSnANblFR/WdfN1vFZDTj8eZ/z2LOWNyBeZATGsY
Ju3iabrSGaeuq7KrwCOlnfq7uupdLf9kE/pslMXTWEiiGw+J/6k10UQTUdTSurUn8fTxw7z30uj8
cMQ0Pbwb7mKYWEVAWDMzhwwvzR+cNDXy5+L0liKOvvn7Q4Hc4GrIOQUVxmKqd7YI88mPSX0bhzpY
9x1BqfsgbYtx53dYrz9ZLd/ZdEz2cGaESclmZgC/+rTJCux9aRLAzm34EsHsg4sSag1T88x3ystY
RM4nzze/qtfzAueNjSuFoivPuDyop1rlT5Vp16e66/qzsjT8nZBlvfv4Lb79cMUc3sEFnhaTQ2H8
9WNVSBBH28irkx1OLQJAr87Pxz6vd3qQxz/MMUZt/PGIb18kI3JxMzEwzo2mxYjNDBCZ8nJu4YTN
ZYau65zdt9n0qpcHdDvRlYkn59vHg76dl7AZbTzbNFUoSyx38LABzGmPg7ryrfw+QxCGODzMzlQQ
DsePR3rnZ3s10mL31ly9qKWIuOPLkrR1lGG7xog+G+Wdn41DFgIkLiDMf2vxEokqqQRfcnWSXfe9
KgQo9yynNEyZfoc+2Pjktv329XGbMhEu8JuBAl1+1jk+A6bi/yHtPHsjN7I1/IsIMIev3a2s7tbk
sb4Qux6bOWf++vuU9mKtLhJNaBbrtWEPoKMqVjh1zhvK/Bw5Vfua5EUM7Q3FPw2N/Y1Qy6xEJFiU
m0BlEMkQN9y7K5RkgM5AV5VntCAxX8PEHulPo8I8LZ7vrGyePqFxHe5yNAn+uv7lVgbpaPTcxFOf
F6t8d3I8mn3oTOV5CLLhGPSlf7ZyZOHSEive66GWi4T3MM986BDsA00uZzl9Khj3JqEqXUVVsFJa
tKeKDt7AxwPRaaX8w0tnWSZJM8+JAH6U56Lvpwd3QEwxdhHTvR5lOXPUB4lAr9JTeXvLZ2OnuZBE
i/jszGUh3CWcXae2/aNWlFvPw+XCpyULB5L/q+QsclUrDIcGe4ugOCUBZ4aL3sdOV/zuBi5Vf+8B
Ed1IbNaG9j6e+JLvliMX3ajgiR2fQaEiDEK5DplX7WBlyefrc7gyMCqvOk13SwP5ZEmBEN8v2tRx
/bNv9F+qrHqG1vd9wrRj3w79lm/TWjBuMdVDi55jRJUKkaGP0wgyIfoZ9+6/ho5buoixOg5RqFSS
4PXDI0PKQuPxBKladeXDY46wGeUTaecKLVVkTxrjybYA1Fgo9hlaTsfjeryVT0a8t6K0SlFaPhvz
moIN9sva2Uii7N6J+896y1nvwHbbWPcr0yj8rwCj0z0RZ+Pl4kgj1FhaI9TP8IX/zqLol5qDuJ5n
5TvGeVup/XJYNuUmSuDw/gkmV9Naz+vsxq/jk62b1F6SMBqTQ+OAn9y1RRbWH57Fi3DyEVWmQcsG
TMzzpCNiit0NooWJ9hOl8vr2o9+LSLRU4cRTxeKeuZzF2DRCnvM25MGpie9tFDXuLJ8bs0yRsr4e
avnBEFYxQe7YHB1UQaVQ2Nwj6OM1zjmy21tE8RBJHUZMdkN/fAAzvHVYLVMdW6PJxXOMDItjWMoF
vLCAahhW0H7GCfYXKO7pz07pXfCtQzu/FErSh481HIKtCsnKOKn8c+IbpqeSs0rjjANHQ14zs9D9
N39EUf+lsbI/O6gqe2BgW1WfrWDiz98dkXlVOXUJRP08UE27x1pRRS11wGsWzuzLaLf6Ria+3AgO
SASRhagWaEpTGpyH9p0xaoVzRjayOk8Jsia4UVRfSp43Hz79CUX/ysPiDoC0KX1ArrO5sCAdIr+v
8qzlt/nhAnw9OJWl/HF9aYofdZnuk3wAGOF/EDcWp2SLe5bR2I0LB9oe0wcXhkN1HzSdBb8GqvBL
htzli6pNsO0hSffmRtolJm0RngKlaxvALnhwXH7EMqbd1fddfUw0iLtB5Yf7XNlMFJZLRWRY/0SR
lkoZ+14wYfBwHuAf4hdqo19c+fn9ADEaEyFY6dcndWWpUKZHocSjDYaFh/T9Rs3qBZPDPvsT+mq6
G83HTDFeW88wNq7v5VZHuZkECN0rqk2L0idg0QzNet09FwW9HrQB9fpn12J6BdluRIMVwp1x1LRp
/o0RuhxnAiCIUIMpzWjflG4ClgQ3DhWhONXOXzJdVOobKi/X53Lt272PJM9lxM5O4tI7Y/QSH1Dd
P/m1qx06L/7co4R4Pdjah+PBQQuApzZ5snSz1rNZaHpce+cssZNvAeKnf/sRJxf8lOb2eqiVcekG
3UT6HFzheJdfrnwDGUd3KnMEH/EqwZWk/zkNkWDVQ/UzTByPr4dbGdlFOOmD1VXHr9Kr7lmtPLSz
4Hfe+NDjjkY9hD9+JxQ3j2eL3uIiPdGb0QL35p7NEis709DTe/xpFRyIcRm/Hmrl9NINAxyzBiIW
DIk0qhHCbaQBcjpjt+XvdT8dEQmr0pcCnOV9aFjVk0NZ9FYzwAxdj7xycF1ElpelqWBvXLnuGUdx
uiv5EJ/nTms2tvdKFFg+YvkLjAQAhMtFYqmIz+Jj7JwbHFT+yKA4BrtRVfzxcH00K4tRpCesR16H
3AXSaIyEO83OOv/cJaFbHirNDaYbKMOkd+gED58VBSWAjRW5HBtDcri7MB21bHBbl2PTdBTZjC6h
0MSf4b6BvXTUYaX00ZG5Li9DimdARjC+kqLUJsZGVOr0x8SKvJ2uxiNuPE18ThV6lyir9ffX4y33
2WU86QTJHWwAS82vz1FoofGOz0bh7jLUAg4DWo/R7fVoy+OfXMvhpnHhbDGL0vpQoMvWCuS3MwoA
1n1nIMWsx4gavpXcY9xZdo6ZbJbSFqsFejBvRpPejWiIWdJqCa0+RqshZk4DCI5TPnwx7flvtDNQ
5HbD8/UhLpbJZTBb+oAa6Ig6LH0Xs/ZE/4JxWnTb9MVWY30xkRzAnB+wfmhjLOEWZdfoEVoD/mmw
vaPdALlo7PA8kcsf9Lk78XJ9+fCwLMRXCGkSdHGBIhLpOUmBKYaqZ/HPxEzRHLBwPb8eZbEaBXjp
XRTpS7WZliMMm9onOPTIk06x8hr5gZnslL7cWvnLKUQXjsVI+4IWxiKVq/PJQdK1sh5RnsC8oMCV
TeAD3vAQiAmf0gS94+vDW7Sd6Iq+Dykd/0Y7NxhOq8OpysbiWU8S7XviNCpy+2hnqjpI1xEd80Nq
p+EfSM9sYfbF7F0kr5TJ0VllG3A604CSdl+OjJnXmV10rnTg6UFZvGQZI66a6kj+zMOgP4WauVHW
WHxSUVLjHQkMyVVNPu/lsYlubWOoelM8Rc0cPCD0zKmGRd8fcU8N4Pr0yqEMmtwsUBfBFo/jU36L
j95kjU035adm8gyElGeUOwM11o/17DZbdYa3k/j9bL5FE1aIPK1Af8iPHsPODXRs2/zke01wYxrT
lO6TFJlrmLfpZ7cYxl2U6c2/1dSLUFVX9XuNTMP+jTHTIHCox+KCTZH7cnrLCUmqCJb20Q8a+0aP
temmqLviW54jqnR9eldH/D6WtDvnKkvDvtPyk12X2QnCjZbvo0L0Q5JOiESP4VRr+8FqE++QGL3W
75KsU55Qpa+6jYtEPmXF5HucFMIbkiLPGxz63WNa65RWTebEO0ZoEf5dYDi3j5RO/XZ9xPIRIUeR
L8dZx9rUn4tTZEa/Jjf8lThApLq+Omo6gki94X+/HnBlWJT+HEw5QfTzUpI2Sxz56RBlsfcs+gy3
42jOO60NtZvrUcSakFbuRRRpzWhlj5KVWWUn3+g8xKLrgiu3MfHrS1KcW3dlVuc/PxiSO0pHQY7i
FeV1wHuXyxSD9tRQet19tGu06holPPs4bKOowx3sYXb48WggYFVAsBQx+cdlNDah0PAYytNbX1+f
OOQ6QNaPkzekT3Wt1hujW3w2RsfLQaSigEgXqWFrw83pNTrSiLdgz1UMTOmuHxBg3NiC64EE5YlS
KrRf6csZczWak2uOj0WnJnvfc4a70NjcXItz9G04/0SRPpbW1aGnjXQBp7qaT1VHFPpB000JleLu
+pcSP+piKYqGPutBBe8LeUG+kjQ1zBFTDuuT7Y/Y4PSqjdiVFyW7KBFA3I56R99gnTmqLS4I12Mv
tgGxeTPDz0aeFR1paTI9f6T/GHoO1j943kUIluwCNKrmXd6n7YPhxeXX6wFXvt5FQGlesa11J/Q3
GOxsDngEzhAHovSjaD06/VxHKohmOgkIB8hRUKxDqwUnqKi0saZJKVntei11txC/y1XCnImbnZMY
vLkMyMCBBOqH1+XYrrjGIwe1+4CpibUrW47G6xO3OIepDQNg9gSXHhUL+Uuhu54gN4INQJWXT2bk
oPke1Ue3yV9q1f/emyh+Xw+4XBq0G6mzcwZTmV40EVQkhcRVnp89bx4e/DEFdtIh19ONbXxXsYw/
uA04o8CysQ2EozK6AdKjQYlQ11TrPj11zYTNpI6wPK+nW2TWkLLIzc8J8rDitrs+Snlaicrq10nL
eG1SwRXr9d0lagGeS2u61Cc39o++330pLP+XmxYvAQJX+xEy9uF6QHlaRUAOLhPEFf0mRGouA475
qJeFMyhHM0S52/a19KlwgO0VVNvPZRh/uDvzFtCBn0k/ngqnXI8wanyPw7oEzzDhGYIOH5p5DUZZ
0/BRsBWRKHrQwAK+yjf0pF2nRFqHdmKUPycmck03U59F4QNCpvYWQXNlDt8Fgnl6OYfpXNHNS8b0
5A6wCEyft0tSu790xFb2ZckZdv2TyWeWGBeydgDJqFYBOZDGFbZ2hsfZUJwCO4kf9JwLtFVbbWP9
rw2KNSgUvDm2gBVcDgo1Jn+eERY5BY5Ba5dSy11nhAVucE5wqIci/PThUdFpFeR0FjHHipTYzXla
mxhWtWdIJfWzS/H7jlxP24BxrszdRRRpf401sPEG/2VA/IZxaPQ6f4xJezZqwGtRWHR07Dxxg6pS
lD6N1MBhX53gdsTFM6doPHxSYi38mAiwQx9J5yREcximIRBG+XlVRx1851rJTt04h/nBtYzgm55Y
xd+D12yBTJYLAmqVgPnhAc8lI0Ml6tZpnQBv2BNUu+GmqngVD4rfH/XUHu4cBAg3FqB8meETSRrC
q5H1BzFiiSKbyt7ASOCEwUHcYzOUTn/iK0gDeUSRstjYVMuDl2jCsoIWFqmcXL5EjtYji5uSU9fS
TM0y9yUzzVcb6aqdUwDViGN0gq+v+NUB8uYHnG3CW7OlFS/MaWFaW/WpiIMf0dgACKe80fsUHj4e
iAIDZQ4V81JLBrfHI/pwqUn/PSG/8Q/gYRzlERWjrn+ImzQ1NlKDxaNUfDmXepThecjRLRqCWhph
QN0X6QnB3PhfNFMtfDED/15HmvZJxS/9NuoqTOkQW9/Xg26cCxul5Y+PGdgQ1Q0Ofpox0uQaJclp
PcXZqaFoyz7Uh5sGmd87I7A+X4+03OwG2BcSLqop6ELI6AYrTt2uUcuKRKE1bSwOAyv5gsZlVX7/
nwLJmz3t0LKecLE9oSddV7cTgnTl3tFw+tn4gCs7XUfrRyA2SIFMeee1AxXbfuyzk50VyOcN1PmS
Wmlu0Ia09oqyudNXZxCtCE599gG96Murpm9Lq3BmIzvpFUYht40WlO4XK7GS+dv1GVwbGNo4tJU4
xVxLzunqUSMTLiIyxzh8Lfz0q4n05x6IINTlot5I5Va2N+0yikCcuiRY8qjC0uinXhuSUzIP9bOO
dOKnqCzQ/oyqLVL2yuEFIJVXrktGjtS9dFeX7YxPM9D1ow0j+tHm1Lppwjz5GzFcOuLB4B6VUjd/
YzLZ6eCXsfiwFoB9C0lkp0+a5GRXzVFXa1j3Y/LVNqvj2DRbz421yTRJd2D4AhkFjHW5RND1rfox
1f0ja76rDiaH9TGZgU74JRWwjx/MUPH+CSadHWNTD3lX1Qn5XJ7cqlEb3iHbrN1p0xRvXHJrS5+H
muGxGOnjyndAGSv0HvVgBqZhxMdmYG8No7VVkdyKIv783ati9nO3jRQrPuFRhvVeR4edntIWYWVt
FUIQhnrH051bW/pGWpSNdhZn9nMR+L9MEza8rkLzq4SNVpbkmM11X67v59VVwasLmBAXzeKNNpYp
XeHaTk5BzZOlMyb9Xu1H/ZNVT95GqLWjg0Yj0E1To0YhMzStBK36IgzSU0E94jDpDRrgXUrRvDJC
82dTu/rtx8dG+ZiaOVUzMj1pEdI1iHEy0cKT2dJtx1zbeJgsnMNK5GY3Uu+1D0dpCRw9kH1RMLtc
Hh5XWOJrvF/sJOdiiUa10rxbxbHS4YxCcNw9ZJ6JJ2IYaSOOyr8xTg9gID0sIVwknV2h15Z6EvPO
9j3Tv8MOTju44+w+5BMjvh5qZRtQlkYP0kKViCehtEDblGY/PIL0qOLcd4vGbfCA76R9879FkT5c
XqZTi/GXcuzQGP5ZZbH9MGjWvPHEWPlm7DH8C7hedM4NaSyjYrhRzuVPt9H/WXgGt4z5OMTmozPP
eGGWyVZzZWUDQEGAushXQiNILgsqHWKnfeRHJ3Wg07+fsGMGaU4JZvfGgEMsl9bO9Zlc2d6GQ0UL
INubHIP4ld4dW203u2ZuW9HJTehrUH4BTezWdf+phVb8G/OJY5Chm54JPk/GV5YpWqJvVNcsxmc6
6JTvPhy/G2TNH/NetfZe0358g1OiFt1OQZRZAIXyaS7LoC2SUzTz4rCHFLowtKOblHrCxsJfm0h6
YuAkXDByQKcvJ1Krg8pD8jt5e2moKuC4okyQfiPR+o1PRrOPPhCnCUx9afGHaBOBLPYYVIhKDZLn
7QNvHHfXgjPYmD+5c0vuIQyN6DdRS+KhKA0q9AwcFNOYAl3dx3SLh8Q7DaLuGPiT8VgN0YxSYK3v
fb9tz7metBuTunaakEm+8aLfFGguJ3VU3V6b+jQ5NS2etm9lSG1W099Yl7xecD0jh/Sw476MkmOL
ZQeWzz53zUffRhup882/8AP/okdc4zU98o9vOo5GhO85I4G+S1/QwSManQe7OgW9Y95is6Lvph4B
6Lcn2/VQa2fY+1BSWtJ25mBVvaCX1+B9NaM4qEr+Ivi7ltN9UdRyK08Wd8n71gZLhtOfKjJJK3tO
Bhej9J0nc1cbZ7OzH966CzwGitvEYx9UbfGYlhhHp2q4VVzYiit9RNxZe4hOOgklWonfMhXMnOd/
V2F2/cw0vxjuLDuAqQPOQ882biPxoxdDpqBBNQpJMkRHLtePpVaBOvYlW39ycISFvuDXe7MxU4jg
2lz+oShmb99f/66rMcGs6qhMsozkSpFS9IhaIvFwKtL0qxDk3/Oe/NS51FJCo9jYICvbELIr2F/x
0Md2SxpgrsV67euiLOXX/b4ZeacqJBEfP9e4FsAscfFRHJJRnZ6fmBb6+fGpA/5rfIdR31t7dUDu
AYfe0NR/XJ/BlZ0BsxZsBsQahIvkY7RuSYqChNsdD5ZhN431w2RWwy4Lisekc49UzX5dD7j2yQzq
iPRmud1R0LxcJrNvpC08W8aHK+l+iIse5VjvF1Yl+c7KrQ0AylqFCLAlBVKql6a9qEjBK2/jOlE4
1cJhuJ3CSmTTFKl+VBYnaNAq4V7Dh+t5zAvzVzXN6UPsYqF+fcwrtyLPBq4OGlj0HGU6J2QXMk87
b062wbEaJKpx0GPoNgqaHR8/VMU1RSYD/WvZax972C5VZo2PINEc3OELDK0Hv0g/mxjGbWVqazvi
XTC5yoFOjorIS9mcopiMOshM98F28q00d3X2AF+6dHFERi0d3mVSC1uFXD8ivaaiWhU3wk3ou9XA
O7z+ndY2A8ocVPOAeUI3l24kmkW+DwazOjVj+FpNBJq07gvvtB+l+Jfc3SI0rAQUHE5yCxr6SKxI
AcsyzjO3nqqTqgZYnGEZVwmrtqjfTzR3lMNAzo0/tR2Wf18f6cqcig6nBpgANiLAqctdWLuwJnL8
j8ESQBRVhw7fDy/wdn1pWhvH5sqGvwgljdGog9HHUqg6DVnq3VIgHvZv8FaU0scnVav9DQzmajwB
MyXfBe4pHzClaldV5HrlKQhL9Z7y3L2NZO8umfOXkKLBxnG99gXhtZkwBFkvdFMvJ7JNJn9ALK16
a6OKl5HrDOpNFKtnr7JecezYyizWvhxCPDwvKQaj7LL4ckNDW2ROj3ZSxfvGpxnjqfUx7z4sFcV9
KiR//htJ+nDt6BbqpDrVyfSz7qkyimhHfuxhiIooz/XluDaLVAOg8CM3SrNRGpSCOZhe5T5rxKzK
GzfVnM9UJfJD4ofq5wKx/h9G4hTfrwddOb0oJtI1I6O3PKBJl58OuEnoZorXnPzeG+4wfNQO+aQM
X69HWXk8kOHiMw9KUBdcy8sopRWVTZY1qDe2gsDvFjgODZp/VrHsex4cHxHz2JhAF+Crfj9iFrnx
eFjJCPEkpVhLY1VgGqT4c6/j3ZUYzUmn8LxH0s+986d5+qMpciweJ5ymhE/lbeqrWw/dlfmFe88t
L15oyBuKjfruUY1tlRF6KsAofW6wboqS+ahOWOtdn9+V8XEzoM1JaRNmhdx7h48yFM00u89laT+2
gavtsL0UluUmVldj/Ymy5yPazB++ZsHZEJZUl5714hEf19OMRE9G3zVs0avh7fH1LeucszHeaCQv
94YIRfcdYUTURxcJYdj6utvU4BBtVJzssT52NEJvQrM+Yrd3n1fDRpFuecIIlDepGXhlyp1ygcLD
2LXvjZGAuf36RnUwJ5xjZsXd6t8tj2rarSjRgQ8Cs7RYIZ6vq3OaOsWpUiEDJKVdYtDm0CeJtWTP
y7P69/W1sjYyUmvVgzoCONDSLldkKBxzRTcB3o2X7IOkzR9djaFBQi0+Xw+1XPxvEnv/DSVtuzat
cM+YQlBLOpz7TrF3+LZ8zK9ANOWBrvNOgPMsup+qFKRH7ySmcpefhqlsH5oGe0c1gUdROKBRkMt0
P35kXgYUo363pVurKqGu0j8rqIjQqgvqHU4G8caRtbLiSfTAe7H4yJnltBK9+sjHfxKsQe+p3/QQ
ga+4p9wyZWH01zSGrrszSNW22NwrqxEgG40fYEr0WOX7oC1UtXfKpDzRGgwOvoAduECYd5XeflFa
cGcfXiECB4XcFtb0y3rLWJpJiZEcK8Sug3NTVfZfpYuI7/UoK4PiAud1DJCC0o58etRaoQReV6cn
PRFoA6rvB6izXAT90B60CfrN9Xgr654epADXiF442MDLFWJ4ka3X6GeesMbklZPrP9AWSzembmUf
XwSRbhalMxVPD6b0BJ4LO2oIdA7Oqamp/TscKbNvNGRWliPnN7cLGpMcxDL50TLMADSDnp8KHcNJ
LGGzNrwt8k7HhziJhvBgpxp/h89UNbvrs7ky0IvQ0kA1O9Ig2uUK8nPkzvrU2M90HYabMe2jjRtt
eY/ysqLBJTYdeC/5laVhR+xVqZqSpjfVGUdXnPsqpFf2hWeV+4B9uk/nkJ6vQ5Hz+iiXa+YytDTK
uPMR0BwM91hZU/AQTKN7LIPNx91KFLh1bALM98DCyLWiWtHDBshNeHLbRkdTyY1vdPb3xjQu9xs5
s8A1CzoKVRwpk62Lwm4ajt/nJkCnz2+V/mVIDfcBa+H8J460m0oea8MiYxbJJc+5RV8XR+qkL2pA
IUmaqzgxU5e29nRL4o8/PMCcvwsk7Wwn8LKxxXTqiD5mfzC75GvWdF8cn2LG9eWwXPQEggEBXwk0
/QIoijleChMp85+nDEPkjIfHoetKa6/NdF3/t1BiU7y7z9Cd6HJjDpRjAkToU4Nt+E1jRMWtwWWw
Maq17wSAAZcpoavB7XYZqvQSDR/QLqAEjdqoyuV8rDEQuL0+oOVZ9Za4iSvlP5yLyyhW5Cp9lgfh
aRqpNOHu/cosvxZD/03XquNsz7/xscQ7lHwK6CYdZGnvCpHTuIjx51IdsGtmDuKEjNnYO4kTbRQS
Vk6oi1DSx6qT3kmVsIzeYCA2dXt3Cn6IfLhQoq+Uh51d725KQa/sZ571ZD0QxCFaLZ7b5aw0VW5q
T3ppZRCOtPSgYuP9NOTFcOuY5RYJcvlcpEb5Lp6U0nmhjg8Z5uCnhk7uiCE8lLmK9PHWd+NffuRN
n4oJHfaponyocmxuzPHacEEyI3qEjxIi7NIq9bi7e8VSlGNW2a9szVeBDEdEpz/E6pRsXONrH5TT
Epg9J6WQm7lcrDnU2CazPOVYFOVLEWnVrgmxVB0G87MSK9+DADtYNCI2oq5sRJ4aFhgOcIPUv6Rl
FCqtzaE5eceq1f07fN/sg9f5+d31jbg2kWxCSkN0iLkGpHsARyaEFLrJ52Sp7RcMtBN8E53QOWPZ
F36e50z9eT3g2rBgd6IFARJYp+kkTWZZ6AFmJt6xmche7QGFIESA1Y30buVsFrkxcteu6IjKb8Na
qfq8H5g8/Gl1VmF3n7XOy5hX1uH6cFYC0UUGug8wBdSyTNtu4wGwr9qMz7oaNoeIQs2tWyLNmkdq
t/GpNkLJBcMwyBXPUBzBglC0AxWh+hD4wio1ULbwjuuheM+jOCQI6dLai8NcCYyQ+8bUmvJmmu3X
aMyVhzrO/7w+fSvLT+jbku9QcRJGc5erwfDzxsHw3T8GUCSVHZrvPAgzrYrim9TM509OjT/O7e/E
5LnGuSAIO9LgepCpueeO5Tktc/0ujNXPiUo1z5kc8waU7Jbl28pJKcyJ/j/comZYYrY0GHMkdpju
I99BezVr5nlf2GZ5jPwpVHYZzZ97bNrbfd134dfrw137ltBYqDxBQxWOG5dT3OK0O+WTaZ8j0Hq3
ycSlEOK0jU5DWvzGzFK6o1ZNG0lgjS9D4QPjI5jZAEQMg/gJtrF/0LWxeoimPLgxPCXaePGsDc0E
SEofEk4BLr6X8bzWnmcH/bsXGJrVQR24VZOCl7AyTu3GPl9JWGBQ/xNKGlo7DbyRqdcfqRM9uTa3
HU3rf4sntxMGr6VOY+Ljnw1dScoi4NNFE/JybBSFcAHH5OM45b3bHqKkBNLhF/QiePMEW4D4lf4j
8oGI5tA0BqMLzPkyXBm2g2dVqXPMEYTos/gFFZGvsIrBNbk0I7oGuT8MxfOXpJh+Cp+C66NdOQe4
EkDkiNcBS1W6hmolTVWogBoPSOhPbgEOIIjC+UV3waukNMw3VurKymFOQT4LnRRObineiD5Ea0Tg
gyHfTjfUvvw7L6+jXUkdcGPlrA2Ntj/VZSHMzie9nNm+QEPTb2b9OFU0H+GnpL+qoGtOGv5XuxzE
5ufrU7myUimgC208BoetihRvtmonKNpQP74RONXY+Yygzx8VWjc7kqQTZI6Pv/7B6mK7BuwOKAm8
3MsRasUIton+6llP3eG5U/TbLjaTPfjrLV7Z6tj+iSQD/ulRoExkBfqxytPPiR/Xu8IcvrlpVON1
7X9vc6b0+myKfX2JFhHlc1qt3PFClEtaKCECJmmtIo4AMjV4gESkPJXaprbZyhpxBSAeaXsuW4z5
LmfQ6rMmK5xR+0+zTEiuN7gz7sbefYk72p3Xx7Q2i7x3WMpoGXIjSCskLGx7dBWdxR82x26wX0U/
MAqh2iBq/yXPN8+yt6KMPIuIwfCapJAoqHqX48vBivBSzqxjMzr1z0qt4/uusnzEvS3vC5ARABa1
P5yLXJk/cxDZt/AstKPnBuCtgM895FQlPplpHk0fT7LJO7ip4KmQDnjinHj3sIaniHK1WbrHIlHV
m0KJ1cNcspquT/jK572IIk24Yjuh4qe8pG0nw4EdZb4mde8DiL07Nfydz0uZFm0GiiAGLCrpqnL6
uqxTGApH1yR5axyz+gKUrPmuhnrwTenq8oYnZLZxFYsvKH1hAfzT+L4WP1uuhacD6e+Qz+7RL+wQ
9dmyvgH/Yd4mDc0LP+70+1EZIM/X9cdZeGwaZAFRbn3Lw6Xhzk4XTNWcoaMQTdMuaKvidkrJN2g7
54fYC7e03Feujot40sd00lmZSZupAtbKcNdwc+10Jyue8wol7evrZuXwYWA0aEgB4D7Lj4tY7VMS
5zo9TtAnHxITT5tJnbYAlRtR5HdFnkRtWfudcyzS2IO93rRnbdqSRF7OGmA78D4QVCm2L4rTpe4N
qlYKZCNaUEWP9I1fp/1BS8uNl9/ycLsMJH2e3Ju7CbMV64gMSnUXuWCmpogDu8u0Yd8qXfDgoFJ7
d/1DLTc4Z7fLcxOaB9V3+fyuvQGd/aSwjtHYWntdSQCcQ/6nVYpivFJsDFGyXBT9NArfqEuj0id0
oeRevSHk8eiGO0f0N8enYAjjp4qTu1DN4VBFhX/j9n6eQBC1+4cELf7b2QAEGFWcCbaJbGWuzRvb
f2UCuExIb8jiRA4pbUKlHWI7LQ37qBphAhxCn3eqFqdsxyzeuZ6yhR9dWU6c2rSJeNFQbJN7HbhY
B44TBQmHqWX+TLwkubWBHh+wOIg3/K1XFtRFKGlBIeiLmdSk2MdBGejlZTmaH5Wdds88B5TPpA76
U9/8BhVW9DbY9HxoYa8tTehY5PmAFlZ1DKyOkoyd1vA1szoGFige5lspwfL4ftM2eavGihaSNEik
CdO8UZX0pauRGRlSU3n0wi48lNqo7mvTqu4KL2peojTdojRsRZZSg9CkzWfpgXUsfISS4PxmFoqW
bjv+K4zdF9XP+p3WodB4fcMuPirVLuDcIIeoQ/MyltI6o8vtoOYofxJWh3adocEVkvYEnfHkNOM3
XMC32qiLFUtEl8YHrWLuqsUMt4EZJ5U3109Nqk9gHTGNvS+qyXoK8BLegGJsxZLm1KiUPg/6aXrS
23SedhgIV8D/c8RpRm/e6oottr4YGDrlvMBFW1o+jGa1R3HbKqenwFKGgzor3+Hbv4oyfm9rWzWw
9WDAyTSY1IirSiOrtWSMBrD4Tw0qgLcTZrdQAJCfBJXVJrvWr8xf1xfK4nJ8G91/A8qXo+LkM5pd
w4RVXphFdzalhWnnwOWeDtcDLUcm4M2qUNWCUkdf7jITLX0QWGaZlmA6ze4O6FXxqjpoak7pOIF6
aq2NhvtyjVzEk+WnanvS4yKtpycuZGNvByW4vIr/eKsEmwi2rVjSYabRfDMThSWi5sWfiWo2j8J8
Ycw2DVvWAqHdgiYpDm/Le9iKHTsGm8DCrzRsKRV6Oxb248dZzfWNDsR6KJAKaNDTb1lo2mVZ7Wv0
/I5+bYApVsFyRYFr3SX+uLGbV1aGuAQcKDVoQ6Mpfrky8h5F47zs9CP2q+V+qtB0Hbp63DW9e9QE
y/j6QlwZ2EU4aSHWZQh2pirGpyGEDh6NZLX4F4E8z6Yt65TVkUHBIG2CrrQghCvCVVQvKWkVpKA3
nW87uyBHRyWZnF8tjnV/XB/Zci+/sc4FXZoSJZ3by4mcOkf1u7ianqbMs3fBMA47L0dy53qU5aAo
94KgFFgWAE8LOGEZ9x3nuv4EX5rWZjrgEOl/D+bR3sVm9ueHg0EHhO0LUZREUF6FlkOdILF66zlz
ol+M74zbRLlHsOzFcLDuvR5suTJI3N8Fk1ZGmWmFnVmd/mSOGMPpdty+mimPrHDstugea6GEVCSC
GSQmwJYvP1WrV6Xu+KHx1Jh2eqdXxo+koydcxcWWSONaJPG+Qp2D8tVCyzhUxtrtS11/ssfoF0s0
2asaQuFcoR9f7ay6d5H0yzFpvaO1EWiyp8AX1soh2MGhmf5V8G7d98OWbtZyXPCXEbAH9sNjdIG5
C63GrkKnSoWM1RDuk3rSg4Neznp5D71Zeb2+NJaL/jKafMIXWlEYtTo8+1ZmP7yBMe246p4DjapH
CX/s/nq85ejIOTAM5fxFXXhR5AS+4gytMubPfhgVd0OdTHu3SaaHcIrnjfx/JRTsdkEXAxBAaVr6
bCOsaKXNrPy58ykQd1FiP+hh7N+MVh9s3MnLA4qLxAExz14GoyA/Iz0Qg05UpOWz2bXTj4KW/o3p
tfFGlOW3IgqyLKgskK4tCJRlFNhmmwXls+rkOWTQkH52kL8EMesQePTLh78UEBleauJOhpMmHxpA
PgcaQ9WzrxbZrTn33rNd2/btPFMYuh5qbfrehZJzNc9DuH4evPRZL3L/xu4NkBZJPW4gp9bWA0h8
MNzUvCEwSUu97fzWMYWIWqe1g7WHHlLc+yAJ1Rt0Aa2tNtDyoSKaysBx6FTyDpSXRD3HUWaOYf5c
WWnwZHWWCtdn7PE+delXwHSwTSX5Dsd/I71ZiQvVB0oaGj6w6peSaiV4ujmqn3nLaDuy0ZcptF7B
Lr4Olve97z/s3yywAIJ5BuuMZim+SJenY253Vk6XqXnGsKHfV/3sPnnupgnMcongQkG1l8c1MwNm
9zKK0WZeU3pTe0YlzHuOLLd5LWkZblRDxE+5KIZCgn4XRW5T1HbX2T64y+fCt58FuVUPccwq9B94
Tv6RjvBtxi264qLLTBUEyUIgkdTWOBql6avxPzLnpKlPjaFE+UsblmX1MragMMZbl25JsC/8KvyK
d0qR/RkPthZYh9qeByu7vb4JF9tD+kXE6fOuom6heuA2dj4dJ7r9t1HJ0Z+2zaPmGx89WATIikOM
zBH43YIEF/cVHNqknY6uaL7CAYcDYH3N23wLEbfYCgRC+1WAFJAK4MNejsjLCydx3XE6ouds3wRC
gm+yhvasK1px4L6pBGLGCD96mAkfExERvtaKmacVaJmNbeiEvo/jl7uJkrO37x1wQPvrH2xxHRCI
YiKbD8oC+DhpeKNqBF6SMY967n61C7zOMNT60tf2M3X+LUT0Yv/RZQEvL2452CgLrUvLKSy3xVHk
OIUwKYYGCmvqbQr2rgwJOhgebqjMMn2yEIJmAP8p6jE9+gbVLDev5rvCb9Vb25g91Fg3wYUro8IT
AHiFKO0sycnUtaGnKVN5dB1B5WsC9V4ZNjGTKzvLpktFfRVKHTMobfHYjRNM2YPiPNX0rCeTPq54
RtuJ8+HuOEZ47yNJe3gMFfLUJOiOBZIK96jatjdv2jA0Prdc3FYGRY5Ke4PFhPCfLBZd2w1/RXpz
Ggqh5TzH47+mMopunX6oNk7llVVxEUo6+0vcehDnMuAldbzYC5fGTdeywguXxzQgnS3Y4Mq5QXeV
F5NNIw9dE2ljldmYO0ZXtUiB8RCMlPx7lv0faWe2GzeStO0rIsB9OWVtUqnKsuS1fULYbZs7mVyS
SfLqv4ca4IfFKqjG8x9MD9BuK8VcIiMj3gV9P2wGjuNi4gAl7JYQ6rVPBEi1aETymEGVYhWqArNt
/QSuBlDTKmwMnFI2kZgojXUySKyd15jpLZubayv455iraR2LBjWYpKdwq2c/86wUH4dE77e9Ed0C
9V2bUEgiS498EcW+QDYYQRslI9fpS7kgNakTuyoeD50gjLjNVHwZm5tywFfO9lIpXrS00FQALLKa
0rKup07NsEuzLMgPU8vtfpcMQlo38sora/dqIOv1QFlQkr/WkTi7E2gwRSlrQ0Mt2qajjcjy1NyC
YF9ZtwW/i+oTylmE5NWHGQDB0BtO9LNua5iA0WZ3i42c0jTZa2Ogbvlr3hpudRpwF9YnlK2asz2Y
2kOKcsU+L3XxBXRF/umvb7SlGrLYGwO3u8jQUVRseg15BHzUSoR9CvekqlLsCi1/Bn365a8Hww6S
rJUKwouiwWrZ2sCK58Huzn2s3WsYCOykVWYbuFtqk4GreHu0K7uRFxvvCJpDeHOtWbIOorIBMO/u
HFsg7MAVWttar/9aB4KoBb+GLgW8ymV/vP6msegFzhjaeNTrwtuWpCLn3odm9l900y/P9OuhVhEr
6yrM9jwNM4kUxRsJY2NBzL8o5NUpdZhC3ZJHudyIi7se4t7Iu1ExW0sKWKLI0i6oofuOQtubA8qM
kmzniAfrrVLg5Wq96JUssHFS1Qun8ih3EmUkhXsM1NCcXqRzF3nMv06EX4+yCsBOiSSIHAP/1Awj
gi9TP+h0hqfccJ6KLk9uceAv45RNPOQx79A3o0O5Gk6IqGnyNFjwbE699UXyLaqMR7d29ePoV5/f
3u83Blv36QbscuJ8dv2TOQ4fXjjFTQTdUTr3/4WC/5WdgekQVXYsiCwSoNVe7PW+kFEi2YuVbx1k
hk9VOaM/Ni9Eire/68rOwBqLnICE8YWW8vqEBfFsNk0rUUeg9mSFukg6f+MIq05uZPfXvgmiKLx2
TAJ4Ja2OcpZniK4aenH2Gi3ZIe/yaGnWdOfa819HJlgYi+wJhW86WOs6j+1rEry/rB9mZm+jNKrP
c2JXd2/P27XP+WOUdYkns3nKcvmW59we1F45Rgz6L+tDfFtu6XNcvqj5INROYGDgpnexzyG0yMzQ
kvjciKz/3OdjdlAVDZi4MuUh8tpKhL4NhBoy4HhXWTfT/SuR8c/x11vf0IecEG0X5yYpzB+5TYdk
MuiY5Y42zqEzVc2+R7Fl+/cTTEMGegba2OTkq6xgrHJt0Do7Opf0HId9Wcemf1fXbVrca+Q//Y3i
6hIsXlVKllLnwkEkIBMm1zhcQS+wLvyoPMdBnL0z497foFTS/0ZUA39jy8mf8r4bw9H+H5JJRgYm
S6kEGICxrtEMQzGUop6qc9raYotafL+YulQHpGetQ6kzJqH6xuReOfX0nl6yEmrJl8ztIhjxX8jq
czpDG00Rcd/O5k2t/Wtz+sKugUqNUOT63WFkSRcoYHdnfwo4HlHFHq0a994XEaITcTZtulzg+jO2
1MHe3j1XwjX6MlD17KWWcIECTLS6lpkcqjPSL2oHoSEJUQi/qy1HbdFluTHatemk5rVwFT1iy1oQ
tsrLRZ41EotPr/ecSlAHjvI/vf1JV46h8+cgyy/xRz2rUkGkCzWV5xdjDlXgqExZ4xecz3d6JJJD
Vmk37rwrMW6xlwALv7R8L7Eps2on12qqsw3eOZxAC+/BMtZ7EcGHf/vjrszgUsKGNY7yC1ij1Wnn
AeqVulLpGftOMw6V56lo4+GVk27fHujKN70aaJX9B06nSqJlfsZUAO+YHLsfFM7i+9lgO7491JU9
SAF5QfWTnyxV3tWC4ZiY6EWXnjsrOOtZ9iiHPt2Wif7IWv61Ch4Tx30ElRowngM58PVgSTI7nTHM
6bnMteC9sqzigGyic/YMccsO5MoUolhIB2DplSOVsMq7KtcUvsRv/lymlH9exG1HW2wo8X57ewKv
DkQaii07TdELbsRMf6PqOiHOZjSnoNxwNS57jL2TBFGGt4e6vGNh5CI9ibTYYhbnr7aF5qpAFBXC
IGaPql+ie+91f+42S6LnSqzXlO/QpYKmW5m3XlKX2+T10KttIrw8cKbcis9xKt6X42LyuuhFFV57
duabpprXRkNBw/GAazKvawB8EkVNlhqmdvId8FHJZBxyM36M4kruW+fWpy2/+utLlRvcI7+ksEsQ
Wb/snaJxNWGk8bnMmvmpmzN/l3Ld3Vi7y22Cq9YifsJNtuBSVrHDUJ0HZW7QTlod9KGTD7jH6EO3
SXRKyG9vk8sYzFAGmkI0RZf8fLVWrd+BmmpG7dThJQ6etArsTykwwXuF4fenJbIdtfomYu/Kmpnw
ixFaITsAi7D6QEHNvEx4nJ7zzjmWufEYeY2/8YX6BE3gFj/9ypq9Gmx1EgqnSW0rZs3yXiaHvO/J
bsvKvJFuXVmzJXJwVQLR5XZZxZBsLtogUpV2qlObKSxSxOjlNLzXtGC+pTh35YuA5FPSWhiBrNxq
+rTeqpRn5dEJs+v+s1lCCR9Ucgu4emWRKL7Aknupv188O3DtzmcDnsNjCehgazfiPQJ6WUhXM9sK
q/vx9ka8Mdp6z2tVVvZ26UenWEJTcy3mbyry57JFRm++Wc29tloLrWHh5TGF60QusxN/oJClnWJh
BKduXBB6NsyG3gOD8D98GH4tpG1kAqT+r+8xT1pOO8RN+q4R3M8UiePQl8HnqcepIBC3KhZXzvOS
9/+/0VabHY+HIZCNzzcVab7FOe9jvpgJLSiElxFlpd9IFa9NJeaXS2JA8cJab/zKdKJI16zoFJlT
9RXxKXlwyxxTWMqjt9721zYJleIFywmlEajZ67kMxCT+E+u7VGEdQGHcQr2u7JFUKbKbPiCXZICF
44OgCqgzgI9wYF4P19p5ZvSO0DDVKj5KV5fNk7k8kreuLbvh7NERbbZjqU3qaJu1sh9H1xqt5zJu
HPFgVSmt4W5awGKiEf2tSuIlr5Tfzof2wWITcy4afgmNuKaoI67ZwbS2uYGVU+1itDHRUN31ZmmF
uBd6qF4i2jZBUEYvLrvl5nBlQXCLgFtHWZMH3wViQ5/dPu58nZd0OetP9hDF41klkNI2ktjUvptL
UPaHvz5RqOdTPKDNSfVg/bL1pnn058HUzzR+yr3U4WPkevLYdJE4BvIWvebaJ1LDp+1DxYI69GrP
IWxiuLU/64je2Ly1fKkb39MAuf7aFt5z2zvm34rvEW8XTispIsHpok5ArtM5baq1p3hwHrqM82Sr
+bfmxP3u7Xm8cnJfDbSKFcAsEq8zgvnclehSRhVionmHtJSxFG7fHspYdPVWiZNPq24RuV1Km2uq
bl/maWG15nx+kYD1RkRRy7jLNlofxXdmLSKCYj+/1/VZfOlGJ9igBtp8yNVNWuKVAAm+jc41R2dx
hlyW+49HZ9AqMxvjwT7HJaYxsXBPUSY+y6p+MMu03GN++7eYMJbzzwFXiYFhdJrZBB6zrFz7kxzt
L02at5t6NIqdmsVfI7UYDro+9PYlOFxEhb51XJF19nzGhWceN2aqC3ksAqv0/4fdg1cG9r3wTkmH
1xNpW6ob3W4+T3ZSH1x91E8d+u9fYX1H27d3z5V8xwetumSqqPCAc3i9Zi1VcS5y3Bf0JKf36gq5
F4aV3yizXjsOf46yOuheX0ezaFP9zHIWd8pOgn2k8Tjr7eGWIuuVmLIccMSsl5sTFuLrDwLi5qtB
VOk7Ez2ofe35ahvZNLA72tqbQf97HV+KVn+MtzZw0RIJeNRDPxtMTPOhox/zI4/6rxaEhBtLdeXZ
CTkWAMqSC18qgFQ9StURWMEzbmeIFxUtarZd7apf0kQAN/ba/t9WzvnGRkJpS1yzbmQjV473H+Nf
SIIUgz+bUTzBSxiG5lA0zn3qmV/0ZJi3kXLjcC5ulcqubJulZkD3nOcgyIDVtgmMqIQLNWLNMRBQ
0HCItqoV9i7r5de/PQYgFSm9AGMlll5UdIehH2WhrPEs067/Rsoijhr2WPu3R1n23utIDQAT0yKE
VQAC8MB4vTcdJwBmr4v5bEnjx2yc3NR8nGwU2NzW+jV15fdu/vz2iMtPXI+IYCRtZZiely94Kzbc
0tdc8FjZ6H6XdAG+UBS/pcNxuTPAmS16H5RFQSmu7/HCQtCnKUB96an5uyyGD+zQ57qxnxM13A1J
Wd268paotP4s1BtYMJKURfbt9UTCXPSMgBL7GX+mdlsGjX6SI63rCCbrYzBBxddlq/Z2lPT3L8z8
nhf4ZiGg3hmdjwf627N87fu9BSpM7mzSeV7F66qPHXdwxhEdkOjn8uaegiLalUAujGGcQku/pWx/
cTBIm6kSUlTwIfKA83j9/YE5G02JwC+Saa34Hac+DJsSdQ7dvHnpLT/q1VSvhlrFU6v3hNPl6Xyq
B+f4otof2da3l/ZV69PDensmr4z2Ih4GwxHgykWMGecI0nwaW6ep4EXXdMF7v6aQtijWJEgyvz3Y
lVkEGokvJmoSvOzWy4Z+ReqC2kL100DgVx+G/WQBkb/dvL98T3APEbMXqQbwwhd5ZzLSsvEBt56m
dgiMQz2NeM9Vs9jaArUIqPgd+mwfEZLAr2dUBaTZyncG99EepvJWpfkiJKx+l/XZGS2DQSPEOhCu
Ne/MqffNDb2CIr1xSq8MBCGQtH5BB9gc19ebdJiNoY7qNjhNES9/6fB08iB+7d9exItb8UU9EIoP
aSdV5rUsiGa7beZMjn+yg2wud7Uihdubve7DU6EHH4U9EhYYV6nUvXcFxHOP7LS88akXgZ1fAtw5
KSHEy8uiW2KndpUoHF3MkY54E8f1IZ+spNzUzRwF1HUW11XDrN8XTXsr/7819mo9MwiYRV7a3slt
6n9MlAkQm/mma9HntPDeLwZMQk//WjuH7/0PhxBloEUi5fXSOl6VicBR1olOlr+Liyg+6GWphf+F
5tFFbIVRwpVCnwLsEO259Z1Z+lTk6po3hD5EiI5VkV9XoV+oJo/DRCNMHtIuLcTBmsZR3ghHl1v4
9eCrOGuM0+BrxoTerKlHjy78ln1ky/rG7rmMQyYoBxhjGDvx3F8Xiuc5EQ1/PP+HFpTOLFdXIQus
5fHfNkmYzKXoiJD/4u22RlpSXc+yqDfGE6pjjga4PwbkrnoXdlwxjJE4vH02L5+my3i8tRFZ8SwG
XJ6uf7wI08I3VT/q4wk80RE/m89IAv+m+n3US/eRo/FlSuSuM8ff3pTeFZrr3li/KzOLIizlrEUu
G9OS1dmovEaZasatxJS5e4i1ud/afpN8QUruFrfr2re+Gmu1UangjFR8y/G06G0ucDCo820YUXx9
8blpuua8CBUFqMYWBtT92+WUy0jwosLk0VaA+mWtsyJrdgc/NfvoVGR2sAXHa25rWjsPqVe3u0mb
hvsR6517355ugECvTLO/uBks0KoXK73XyzxnQ9L6BQPncfzFmuc7Z6zuFkuYt7fTrWFWp3FIMZhS
4xCdOppPy3wiWXJox+TD28OscxCMaCkr2CR0yCvRhlkt5FzxUkbKenGfyKqwVqjmpX39kMd+eh90
7se3R1t/FFYJHA/oxHBhqfSuhQ7nOh/62B1oqxW1hFuAqWMak6x6wfz7/2+k1fQVZSl8PDvmo+vE
9nMaLxDCTmj3o1GWf9mx4aO4DhcS1uLHdUFYQtcoL0tbqgd30s0vdVaZQ5j7XfKxyRGcuRE+10F6
NdgaUMG9kQoty+djiTJAs5cUMOnBmrOMboSzK0u1VGO56SkKX3KkRwDGuLxk5jHSQPzIUpwihP52
0ENunKfLHQhtc9FtJHQyjxfvqWowihGiDpu8SPexF9/NMrhDK4KOpUx+vr0trkwfOCYeLmhg8Tpd
R43WbGECKGkeO3vyGjpDlvHDTexbgqLre5wzhVIEVzhhGLjdupydTORlpPH20R7qfxsDc9baG55S
3/oGrOjkeDfFUi5Xa1GlQAKPrwN9v6bmjVbi8ngJ2BZgXFUY6U0GoSAvZrnJ+mq81dK7+D4KCKiX
UTjnCUiTdXW6kiLCKrvW5mPNLbBpGvAvcp4f06rKNrBs+m1R03d7e+kuPtEFtkgbZSlGAppat9qS
2MgyOzP8o9vY027ZkA0vhm3i32zqXezIZSTu8EWCgErhOuHLmsFy0X/1j5FpPCrhnaIOWIXkrbI1
5uqfv/8skBUwioFkXsrcFGlZOK3w3OOLdSlIIH3XBbn5rs2g9Lw91LXvgo+w4MaBz14YajhDhS3d
oI/n1DUe09L1t1NTfl5e7laDuu7bg11brj8HW20Rms11Z2aze6xHylmAmJp9KfruXatHwY1GxwvD
9s9nOwpr0DmpmkHtWtLm1Vhtkjl2ZRbeEdvAIfsQlRjGx3OQqjtbVUWzVXLyqm23CPfWwlikTdru
YOpds8iNxWV61zeamf0PE4BKH1xZsiFq6at0bLZSyO/EzqOtssmfwjJCf2tTqsgVv9pm0m7ZpVxO
OHU2KoiQkdm2F6B5z62TyTVr8zHF7DMtNy7UWf/YzEWVi7AfBtneqHNfxNKlsPfHgKsPFKL0hdvO
2jFu7GJX4q2ziXLl3Lhd13keuR0gUNrdsBIBWq+1OkBBxk6l+sVgEzmhqIZSl9rGF2bglM7yXdyi
KVrfKpZcnpSFCrA8Uygk8gusNpSG/7mTRmP2INJA9fdDhgjKE8Sf1vzaDPYchcjoT96Nq/3aoNwL
UEfws4cOvprPLPZSNyjK6mFO3PaEDWbpvJuMQgEqhv9j5KHT1s3+7VN6a8xljf94s2DOZXgxbYQH
fGjNTWOr9mGq0OWJ4WAP9H1vesNc2aULj5C6Ia2eha77esACemGFFGPxkCsemXoD6QfP1HTLIfr7
A7jw+ihQwO/Dm29d8cJLopvdgMSihM4NRyz6j+9YFd/S8VhXZdiiSx2dGE5BZOlYvP6mRDnK1qJU
gDAU2FDaRzwATnGufcbAHBFV8BmGTWXCMevt26t3ZTJfDbxaPa9ZHH4h/x/N3HzsyUg2VtD8pnZ0
y13tykB0QyDsIsOKvsT6PAz+GMR+mTtHN1LqOcqt8uwmQLrQYv5b0SYACICelrYBJUTuqtXRE0WR
BE1d2UegwzzX9XkOF45WFYlbN9Rl/FpGWpJOqpRX5AzmrPXpPdrHySNB62IVPfZjKr+8vUaXJwyU
H+kS7x1AqNRFX2+OwehbxS7HBx11trDMvG8yAbrTecHnxO6cGzHk4mG+TN8C6Fr+nybkOptODF1m
GfLBR+p3cfPRLOBGPuOTnKWbwsBDi2oSQAxjV5qZn36Oe1N427mvvQ9lXc3vMrQXghvXxOXe4ect
UASWdIHbLH/+R4jpi4xn38KwIqlz93bjPGfjqO+Az93ict0aabV1jADaSa5K99hpkKziPvnmdgrv
Cmn/+us1fQnQi/AcQN91DSuT8IIds3GPuiPbUwno0Nh3S9zcpOTfyW4wKtHeOOtX9hFKCogTusgb
XIJVCuqBJR4xnIsIyD6Eb9zfC6ZQq3Q3pDtyK7ZcOR0kU0vlDB+vS4bm7FSBg+kPT5hx4ZbLAfod
3p8/3p7Jy4cEKRtvPlSdoJdcSC7SPUil0p3yqFcohcuOXD62ouAOp7mflfR/9v7Ncu6tIVc3UOLW
Xrm8RY9NJR66YPqua0kb+rN1dNL6Mx3Y7saZvLZySzbxn4YrjdTXB2BUbdDjq2sfl4ZZhH3Gplby
69SCpKqaW3fRtWWjOYlMC093VClWgyUikrDxmuJd6rUIkbaJ5r8zXAwe/n7dIKzRSgI/t8AfX3+T
10+a3lfUNiNtNHexFnd6aPt9cMKUJCg30xyp51E2t4Tvrk7lH8Ou1s6hoptgNsumLDz1aVJZau5t
e7BFONde9L3wvbzbvv2lfNKVUZE/IKj6aDqgkrSa00Lo2aTPuY7DdZxQV/T7VoYdBvenWM/mPMSJ
vTpmep8c+J+x8ZSapo2LpeZhrEDm20GQuWHpju6Ti2/KvXAn+bMMALCjoJO+GyJa1FJN7nE0quSf
F583HEf6gmrc6Me7YorF7ya1ZHnvNlL8trOyiLf5JFpvk0qz9+6pOxf/+GNePKfd2IybSA11uYtS
tzpEAIj3JfId33UEcWe0+2J7CJGV1D7EpjY02GzhZa+PjfzHLSft3KSjd+fEaEiYVqZ9iaZ6/B6b
sMHdaB7uK1CTIkxH6d3BzrVzlnyJf8NYqH05x/4QqiHroq2d4m6wVxx3FZqT1PHQpS95hxJMQ6YX
FH2/qdNpeKpyS4F7F3oUspT5v5Gc1LPXuZQU4lh8S6FAUmVd7NpNO/5sURL9AiFO7aTe2CA1vcj+
FNlZszcarTDD3O2ne2nE1kNlqeYudZR7QmYa1pg55oi60t5It3bX0hCLtQp7l7hCiCaGXnOn1yZS
b+jqOX3oG5M572IPSGaNjQfkRT0dN6KG3jZNjvX8ohk4oKaaHuwc8noj7OyHbg6gVFD9GO+oWJv/
YoqePIHftLIDVZjkDlIkGv48vpONtNLi0cgHc1fStyfxdrA+LZPZ3AeZNhe7wFsep3Mui3DKaOHZ
tYm9pijTfd1SzTdzrdYPKDmTRES6MXHuStl80LPY+TgnkHZ0hx/i413Oja9m+bPWZfc+kNhzlp6b
/xyE69/nU+1Sth9QndABpm6sWUvvsT9IqdhL45AFxXQsG98lqZyDDy6eDmIjsD7eNhG/t990vbnT
RNGHYzF6/2Ka0xFq5rn+Fmk8I0zU1z8kljW8b4Q+bdtadHtf+uaTP0/Fsywi7Az1UsxqY1be6G5S
VLLqu2VbxSHRQ9skk0RZgdfHO2T4/C7kD9piM/QIxVeS4LdpKl8/Zl5N8mJiffqtHlooiL7du+9s
OWVnEfXmlzjSOy+MJstLHlwC4bdJ9xS6QB096GaM+x+xl8d7vH+C09yDl4KAMVKKjuLorrUzVW4o
AVU/tCmKj+kgtV/mKJ1tBiRkM2tIPUxTL7St4WOkWQqAlu/QOgqQUBstN5ymNvknnXpLhm5Wc72Y
JcY+aHQ62xT171BpunWfQyA7SmNwv79gjkmqxY5SrNr4quKYOSW5qJ8prE9jTX0XBc7iqYCNElHq
K8KW3gQaiL2Yn8p2FuJTWXeazjmivDLl+rxRqNE0YWljitaRM54DS7HcZm/pT0STod/4Ria4IKj8
NA32Dpw7sWngrz4nwdTcT45E4sKNkqMnfATJJXKF7xLE47alZ5aPIm71UwnK7dFSaf3D7aOu33iO
0h50LVCP6DzFm1aZ1iMelukpb5xk2Gn93H6NmCy1ZZj+nFdwNIgu8uCV8fhoRWQa4aBh880zH1Hk
hkwVUcnEqsPYHaOEqCCsZKNEhch3E9PioZKrPWDWWnxx9QrbnTwqHxdXrL0/IlVjl7P33IlpKjad
QonV1DyMOguveEjjhB/UdA68PXzX9DAPxuJ9ZpjtV7M04jPXm/FBDExDO+f1HkO5fFP5eHj5eTVt
WoenQmkvK5oK/HbnQapQSpVuNX8mDCB2xSxxgN/JeWgf4gY/B1VL9zuPkHhTggY5jjOtcbeX03aK
UNoLZteUO6kFrtqUQeqh8ufwHzRwvH7LXoG+np2yS7amLMRdrxFAH9xkSk52lEXPrjKNPsw7CvYh
nYriM096dmrvi1TdR2qsEYcbOzWFQxK0JzKH0d+Zg2cP94OWjd0haGaRR3tZ607fhW2Rdme6qnX8
LtdmMWASIxt3eIya0c8ex7a1sPlo7VmKsPKzNDpJMlYqTHFrxPm9rxujcWp6erKbVIsMa5enfmbt
Nb+RdZh4rYY/Qj+rQyQ8KztPskJ8x2/yIghlbwfqWLeW/72RSflvhWC/H3aBK3/Oquo91CODLPtQ
jFVZ7VqEgoy7yjUq4y7lMhDbKFb8bEFDy93Nlqfdm+XQTMfUTot8q3JTGJupy/rpEDmi577R9bZG
vcXR5rCpreazHNL+GYh7fh66Xr7HuXxKAFi40SdPTBbVWcMf7gur873Qw81ChiIuPblze/5uBfyy
DCMj8rwQ3xYrCKHVinnbeH7jbnU63tPGA+8S/BYM42wqUSmLH4DtEEpeelod8q5uhh2kOnfaemM0
ak863jnVTvVx0524hvyTVdtuuvfn0Y3umbYhDV01TOnW6kCDPcYhXDl7Cu061ZOdZk5cDH09FJBE
AgXiO5nrOLvT6jwODqk+eenejerkZ5yMUbqxrBHreVQjXGmEeBnUn2TcBA9OPXH1kNb5Dt3cTjXH
oiNDkbUducfCjG03zDMniUOOYt6E0uiW22jM3ORd04II3+VF0abb5VeW56DMW30j6cI/1qKo/bDt
lASePRjjDz9xsuJe1E2NMUHnVfV7fOr140AwjY8lCFqNCko3iB01VH3cw+Q37HeRixn1pnQj/j0p
RlEz6SmBoeu7RN/maTkEm9IrhDyrcUrdrcFtXHxZrBrowg9Vn+2kW5bgxcWcm5uy7fRHMQr5IYYe
DdGRGBlGvTs59y4UnzF0ooTvVWncZ82mL8amuscOS+R39cTe3jcyIPPKQZvnx7wbXC+sGx49+6Ks
MXQmL23Fg62PJv7jsCYB/RPPesiT2vS+FvB799McJL/AeQTD1u8dNSNJnMry4E8V+YoEIf2dImk8
fpqdMR223Gz+GNpNG5f3wGQzfz/pY/WVEjM1bXoIKtmZds+vHU2U+O7wtOm+py5peWhQy3TCdLb9
Opwn3x7AD2V8Wez4zgddF0Wzk3LCe7UD5xNRs3dkdBdlcaqFrtNTwZ41r9XZVW323Yay+xDRQPE3
seOU5bb0IWvc+VXfuk8ZLgHaztQ1EJF1gN3FoTeq0Quttsv1XcuFHIcjeAb5LUXrNH3I60zIg961
LZYRmSiDDeIbXBAW2rgkJ3HBnJKGEwvVogd8sPQBjoibppnYdInoOEoYBBThXKriJNEK80+j6fYQ
zYQaf0RZo+n39UgPYN/0uvu95+atmMFGfPSNnh1gYsIHynccsyEkSbbllq4Ad7meWZnc+KnIxm3d
+uoXMTP+6TRdOjxNup8t2AbNChPS6W7ToIsNoEXx+tpGGWXkh1pzjBm6FnVriqo8pSPfbuaNrRLd
CpWVjh/bkeTlyc8FmyOGplEe3Kw1KkjELelcJnp8S3PLYVM2wkEcb+jIUtvcMzrobYGSmwatcWrv
o1TPeurMP+dOme6msyq3x5zdbOtQyKSKF/d5pqONIZgdsACy5l05zHQL0SMjma0xYwZZOYwcQjY2
/5wcnToK6BoSptwyWn03JN6QHJ0EZtDWbKd4DHEW4zEUjbhOPAGunwzwHwkJj94mFYCQ1nWiDboj
bv/oOi3pUCwEdykr4BQb2yz55Mh00elQBCj/zkcibA5TLudpN2Qxa2UPOf8mnupl9ns/KMJx6oxf
KWfaDDu/z75XXF6MlCIIsY/NOv6p6FrkYVtVDPSfdug8C0kjyrIb9aw4EdEhSWk2I4EyFM921Bl+
OKVR/hRRiyh2sS1Edl/DijgbHL58r+WB+6umE/BRr3EV2bp50NDNQlVkCjkl5LEN0gdFqFQV/yS9
RVhTVHrKewJE4y6WZto+zZnRZAfJPOkh3N9G30TexN8vTa9Kz1A9OZqpLfkp0+SNeki47Kh8Ava5
rxH8isPUcttfU1ZXX1u/ItqquM3/LUblia0e25TS/Vjau0aV87kcG+Ia3m7May8CP9ubkWLleyJC
QxLec5JSzrgbYlI/i32Hr+BDzTTm2P6U6hdJVv859s0aGZ9oEZfnWMVa6DWZ3mwUmuK8ASW9gier
T+ofgPxk+05oPVS9tCk5ZbovgEDMeZx9SHNJomXyjvnOutcqxHxHD3kGF/dTOdJzKzxraI75ABDs
TpqDGW1RFbTdjWkCgA9tQ9j2wbb0bt/ltb3vSDA5s77Na0G55r4XPe8Hyon08qUyZbaNe9hyW1d0
ThmWFq/kjZ57fIILlK7bTBnnbksD3fFCugKyDFXl9DxPzQkZPjIGaCFdzsrQ7dVcsY25krB01AsS
tbJvvE94EmY/OkPLf+EZGFUPTlpZwcYmiXTu7JG/82masuYfCNbEr46ilrXr56S3wlgHwnwXmyOn
sR5yskRdzXVxjLHvLZmQqPscSGs5VqMGRLWM/CJCWCLzqodhgcno/cuq9R5dNjeI+zNJomO809HZ
80JEqesfcR53xRbNTka2rYTRGuBY0T0Kbto3F8PB79D08f0cE+ufiOft9zzR7WS78AR+sc2oDAPO
5aXrzwmXcenGThHy0mOr+dHynOeea6ddNmFGtUszY/YoKHei/Nf2FDcUWje83lJBFvqkapF97cpm
+kJkcuONabXclnKakaSnaoJJJn2m5RxRTZFbXCesf5QFGS9UTsMmImOHiedn2CCFsilmM4xLnRKP
TgunwP5xBmRmYblR7lIryj+hrQWpIDUklxgqj/WjrVEQOpCy95+nzGB8WRdBvW9bSmG1n3BcpZ8l
7l1SdctomZECWqNuUTwmVslHICsU+bDKBttAwrNifFOThfVkBtJbrJ6HOrh3DGV+8auxrzZzUs/c
loXfii9Bn+KohAup+xRluY3dydhyzMrIbYq9sj0etIEjg+1sLUThdoRMTu2YRKAO2lxucgrxzzG9
ET+MNCuzd3iKLcaiftPyCpR6GYeIDLKzI9ICgaBu1hlhlFA/DVM1cZ0BTmJJleexRl4dx8O9H2XZ
uJFqttu9r7xWPsgpUV/Nufw/ks5rSVJcCcNPRARGuFvKd8+0HX+jGCtAOCFAwNOfr/bs1cZM924V
yGT+LsWfalzEH3/ywu/tGk3PJVtxAT5YQ3utJ4J7P0kExx2oBpRCwSnJv7fy3qLMog31lWld8wf4
Dd6kI35gKqo4SX+XLvM/jflyP8cx7YxH4GW2SJJInAihtlQQyqXl10TVXC6UCqs+0kdwwmmPWXh1
BEFP3mdo3qOlllWhcY57BRlHLERjUhse+Fr5yLTtgfOOmV7lWjByQD4rN/biGHql2I+qybU9j2m0
r3SdicyeK+H85dgmC3KEwgbr+itAQx297qPlOLMAQuMHHWdu/qyZPETyZ8gYMpfJsjxss3QXXiZ3
wj1CSuSajTzQwNvGVa7wPZ/rZvN2/1NWTry6ZJZ4d20TFaTvjN+IF1WnWrL4LKOS/ibtWh3DXoRn
fm48Wlv+yFrMVG7vshMWwvZMlkJZiGXOLlYs3QPtUndiiFjzfRZ9cotsnH1Lqi45MdFTARik7iIU
TohS4WQbFpN+t2IuX10KIrI1gX4Vne1/tCN03RKQwLCAiBwZQTqcOB654pzXXcZI9TdbjubKWRtd
pmZDuFZldjuX+RQe9qmebmnDwRFbL75MFhxD90l0mLbGMAiSBjru+AuZMAOPOz1/V0NVkyApgCwq
IjvClPIHlxby+JkxORKv92UPS9YWeY2FbLl71RyYkjfj1WBDU/5gt15xVI4IEk3CTPBNo/qxvs0u
Htz5Z53EzamPMjqIoFFn7TETl+Y7eVjExJHthcSO0XZURxuyqu6V85cpof5PZl8/UPJHDwNJCyez
AcEl93Z52YAdXXXXP0b5dBA2BMZhpPy73QJul/+nLmdm+w0lb87QskkhI4QPhZGwIszOa9/nmsio
LAYXdlUQrMcqYpqsG+LmguZR/yPZllwnt/p8TYytRdfdo2jWwZxDk6beg8njZD8TE6iIDr6PkCEG
gjOtbFz625Ah0tBGrGwrf5784CDKpXzt/K58zerVAWPMyQ9SSc33vuz8awIoAFiBcb51jAUmHCam
aQQDtLxPVSQecCNS9/44t0S0Kh7kE6MZ8/eN8/u9b7v9pa+y5uJGwUekl/v03xuk/QoexhB9/8ze
f6cy6x+92S+/YvRwn8RMR5+zUT/nTchJUkkyfCdMlh9UTWaqqfkVEFSfIjcrHyz/nI2H+FPsbfhU
kQf5ZKz4m+nsTxL03kERcfSYzHt9YWklh3kJ0ysGEXWLuu53703maLxdf95UgBrMITyjXaop+EDc
0fitV0SHLDq/df7JLQy8JsRsY+DevMRPul38U8dLeRKLH5EEGi5fU+UZNEH3uA1WwrtL5uEkNIbK
fYWLEhOxcksNsa4DLyvW4e67yMq2p3AUS1y4PSMVNmIWNL8HcDNhwHAjSOIdc7zADnMComc+cxlP
/OHKSKAwCZebCof6J4VA+Vo1+b1cW21wAbTOjplmzgmDQQBGWo4iWW7eTfQ7i9IL7Ze5VvKlZGjp
SzdxxoTpjj1yiJOvtUfeXWUcw4vH7suaZw0gxzR/V3nXHbcqXq9t1sxAVDOG5XnyDqh9Fdh4vT5X
bPqraFquiIpPAXBk3tVWT7/ntTLfB+dY7GqJZgCjoflEBbFflhTKB12EuuXtXKWHaKNU2a0hRyGs
MIcw38RV57DB+DqHIJvVynZ3goN/Gobk1G/dvfhxIGBdJ9yJAazTc0Z2HuCI57KsCIB/zr1AmZwH
LMx5CHcgfHE3MJWZ+ERI6HLbGOxEqohen5seQ68tzf4HVQiwdDdv38eJGRZ6I9hATXKAecsBB5RH
BjhWIHcJ3cpH60go3pIZvwPACjy1bs+ak+AJsyZ4XIhHX+pA3VbRjgeABtPxTqT7uTCR9qpXZ998
iA0gwDZ2l9GM5cWq9vc8tBzPI450crpBhNpQnAfFgKYEp8UZJIblFmfjESNm/NgxXv44BgvRXqLb
vqotJu3Ba4w5lnRbwUGtWfDTKvZVMXdb+p3Bhv1Q5N49sEIjThR6kcfcrd3JU6DkFUfqKcs5IWZ/
ocjxuGYLcA112mKCvHVHyIvumQUnR7aLrWr6NgUd9E7itn8F6vFPlQYTNinBCI5J8Tfn8L5kMekT
Mm/vp1yjz3OS6c+96PwfZPdGNJa0wW1SR0V1NwJmsQxfZdulxFlO5vqfE/O/eH5pyz9Jg19ZNxyN
AQYw9gu51CTnfsXh3nHtjQLggFUV3pOt7MyQ2jYYKNBtGl+AufMrM3n7i82i7NylHD0mQbOUBfcx
jO3EYnPW7i82Ygv7Oqv4M4bb9i4Un5MaI7YiygRhHNSE6xf3N4vzjZzxMLhPWr7DssHE/lekVVoC
Rj+C0qqPfWeoBJQ3jd/syDwlnB40yDtmq6eaCvW6L7o6L5PzCqlT/5Oi5mi5QMFJi21q2qewCuVl
a2lZSJ5P/rr9HhD5XzhN3uny6Hl6ecO9AY6rAsebtkr9qZhRSsMsLFOPh4TAxQEY3oXV/NgOZtGX
NR3BkQwQiWF4BcjpXdE8eFP/Md6SX7qr4k+G6N4nsBD61HApC8p4rlyiSECnOU2ZyWNpsHvuS4OO
CAxIVBxEIXvu/6974/1UJdtEDm17zqa+JfhrmuJiixrCCiNJBcCcrrPoiNoxGbsDLWtFB1dW5uAR
cu4VMHFRUDTGb1DTJv3Rk6yytkYovzecHUCT2/sukvid9wYutWpqeUN0xXXegBr3HEJB9M36qc0d
9ZEwKCDOfdjbc86ew+OmAVEoNgA3Ol/8URUF7g4ntV4anXvpA9GUQ3Dd9b5/9OqhuvlMUIB32/Vr
bzvmEWNhGQ5zR20kt9G99am34r3uPLK1VX3HFUJPLC/bLpZvZIONwcGpKv+DujYApZuTr+1987nG
rj8EfpeC0zM/V7UX3xRQ3ztA3ryfEYz1n6sETox5LTm2XalrEOmZipmaHU8SPXJz8feYY+8eHqNu
lUcIDInYhh9Jsgn+tC3jxHuwjS2/at0EZitmwU7p42B5mtXcnfyEnGmFreK1G+HlbNjZF7llmONN
DpkMCAawdU5jNv6qF6o7u+TZR5Z2VYi5Zd/0lGhnAprK75vnwvMGnP53XyhXCv53i3veYBCDczVm
6ruN481nXBVFg5+Ue8McWcM2ara9LSYdcBIi25DrcVahuqF+5wCiMWu+hqo1D9vCQLcHGbACkAuB
ozjHifrcdSk9ple3YFCxoWZoKm4o9lL5CQuVfXOg53PR+BSTPYoK/vrOUXU6eFBrwL6e/PwLQ+az
Zy8u/bNtybb0ySu9pUzpODTLpgDI5TS9xyqt1+tcJ/12ZeB38tICYhpadcAiRVtzf4fV2DxuLlza
oyS9uz/63eSNLy43pXmo/Ag8lM5+tI9k9+/p0Q53Gq3lJXM1D8CkS7A14SGi9e0PfQcQcTVlbofq
ENKZ6oumAKyfs9FXAFhN1z1UNaP74FCYGSj8nZsTGynfZbq3v6RYtOcqaWLodISEYJz5QM/nh1AN
PAgh/l/FyWpqp2e2Z5be+p3S1+WdO6toK4NTWCN0oUDJ5YPt4/WDQfe8HXrIeLC6fW4ANclRcKLz
og//sWgpUaTPY3In47I64aeyOo2p6Pue8skYMP65mZg72EXqsw5l/Rv4KbCXOewRnKgoUe3HLZq5
PO4MnW7W+TKVVN4BdNAR0zDhCW2GoIJ+QGZnp5oov4m0mW6sjmD7oNeNCztvs+4kpWf7yxBl9ku2
kq3bigk78TQu10Ev0PpJ1uThIS5tOnzcQN5vKOOit22z8XEN0kkfYlJWL1nJ9dFtHE+3faRsPzq5
/7S4nY6BrD1xyEoqfLiSlPY23KAtW4lyw3d+/dWgc3m0ohb/xrKs383GaLs44fqzHSv8KDouGBli
yzwyXGr6hJ8zfm/IBjgBpvfm0BHk9qUVQuanutT1fmKG95ZelgYTINN2kHVQ5wJjQi2QsdTq8jWd
6+mZAXAcSp4RNGZNO7J5uzDPnhbDZWNCDrw0aXgV1ZJkn1H75U+kv0O29K6H+AwVdVVY8vj7fM4/
+BkC8GJjTt9LxtTwoQhTg95d1VSJ80gcWxix4xEo1vFNlMJ5H+ceZGDqnb0ABKuD7O7MipkaVh1u
4/1x8+v0u6uH/UULr2VBgMbMqPpaIN+k/2Fz0f/4b4fujaoe+FA793mPb9bvuZ40ErbgzBy4+Npn
c/fQ+iWgu57IP2TVz/3VxEZ824BNEEbwoduAJ33xGWzVXvHzKKqlgFZiQCfWl150UOMdN1JbN/dH
HVGjyyzniZo6d49+Nt7PTxr8HxXte38Q/UJPnY78B9duexDTWn7SWcixaxQj8RgbXb5oS7wZz3bj
CWvG5mbwIPSEbdoCaisfSrRIdttudK55uhRyabPpoPao/OrIHEofTTin/mG7z/AN/TH4EuZoPPu9
rZDQjVxwslPV31CXmi8QUj5mlc+51i+dqA9wLGonkncx8CBLUD26JZdAlNM2f3edDO2lWnX+z09M
BmVf5/YgQ3qIDL7pNcu42rm4uEi7gVHCWu7JkZiEjjgBNuLJ3XNP17RzZTFGLu4fk2hUePL1TALx
Ve7gPVf8MBTsgK4VJvbCB2H/bUYq+oKvfb/lMdCNEL1B7zecjHIakbW4xnxojQ1/ZIFqqpThez6Y
T98Opf9ULcT4n+42zu2yLT74TzK79afc7LidLVrbCFjJNdo7K0KJH9EFsdbB5JmCCB7XA13eGWbK
JFqf2TII5kUv5CMWITC/Y2k0XkVzusTuta/VOl3yuI0/1eAbpijlPgOi1QB/15hP5B/D3ePIx3ht
f7ZlJL7VU+9/65XU+TExyX+kjaIav6/P6OB4fygwAH5G2NJk1n8qxQH/KxyS1T/vsas/hk3r1Lcs
WZu3Nqp6e/XroP4p12ADrCXZ4bPRfaAu7VCPzZEJe+sXfjVghJNnTF4oTRd2rDpbJdegDOggF4QJ
27HvmOyraX26YzL14Q/s0l3/0bjJHz5Yf17BNasxGJ63AEr4TpGj/BGTWJ/aGgr23ajGe/MRTDQM
t9fTD732Q1t0hKcNR7PMg3+p5sHOh1Xr/dXxYPcC8ZC3HmM4CoJkp0V+ctOuFmbm+Q0sAcu5Lfp1
a37EZaP8B9FOPDDOm+RXj6R+uTLX3danau4gd4eJ0UBqbfbgIWia4R9joHkJxKnSyU5CdttVQhDO
hy2L0t+z76oP6GQ9hl8zQSArqgBb0q94iheauwjOKzS69Z4HL6DvlGYDb2Xp6bNIu7w8CKny5bQ3
iIAO1bDlXwzFDjoOod16QQKCvMuP1lE+MBaMElJMlTvE4EPbQcfAZUcAZFC7NXUp/JmydKQOxqp6
mZkkkH3IWsdS6iVRA4eQd0rwv5uX/cLkgSikNRpYUG2sVXNKCRyml7flUp2WJB+ASDPR/y5DzWZH
6qV/6GqiTpxis513FZTjaw8HkSCDK++aJgcU9uaPNkbuMor8JRnKajyzPAIAFDFyTKhxh7BScg0R
pA1L+EQCgRDXft4aZCWTT9Ut09V8SOUYcMpwqm5X4ML/9slIkKJEEndLVtfWZyj0+TGEB6OC4H7X
pxH5XHzyzZ1LrNYtKU8UZmD1ooY+O9X1uCtYrGz85hDB7QdiAlX80ImRzUEXm/zcJm4Syj+e0Neg
bHmKlbWrONoyRD8ljEdAMMwd10rCcCN5IQdxHW7/L4rYw3ciWqxReOQCgKIlJYUoyzEs30ym4A09
UYNVwZC1z+GwuBoFSEqJGQf9qE/VdkfWoTSpuPxgT7ovgVDe16wMTf0W5L5KQB9mTZTLquP2XY4d
bxEqGNrATxSqzbZSy8ifyP1RdGIKz6Wfc0Q5AJr8TCsFzu2mENWRjCIve5cbBPRVVeBLtygoe/cB
70JJtQAKlXxQsg5TAiR3TiKO4Xpen1s9pf2LTZs4u6Hra7oHFXUsa+Ez6mYD7QbrXQqOV8rjViBj
uxh/6T84GyBk9RmLc7UjGriTU0nVv/sqYheh7Jyebd16822ueu+tXxYOmn7m9gXNNrR4mriKSRXh
nvTNRZQx0WBtT9Kk35d8Asgp1AAkOXMSeHMIOLTmwm7fwI+3/lU2dxZMMMqaydX0E+ICnVf6FAZ2
7V/nLg/eM9b4q3SIB84mZ3mcxOBoH/3KH8MbalFWgMz4Zq+1jCgGTDJ9hYvbm2unynuTRiHzb999
lGvSl7os1oyq8pjlzJ8tRMn1UCg8YNl3kZTQpc2Gaf1zvnhRXOhJrfIwN7FOCgbZorDt5ymIJbIb
0fhfQpVFdj2FYWMeQjNnPuQ4LJz4CCMMQxCGHuuHSDj6Kqk1vSMS+tkMP6tJSnkk1axBJrVvHjU7
gy3FlhxLco36U9bvwxP9EhIPLX3dv0OVR80zStbF+ockq9xyEeL+xGZIopvVGs6iMlventr2rrUo
Kh97223GlfwS5BDQ2VwR3ZJ2ko2bddQlp5bL1550Om8z5B4XvTspSxPEXbtz6nzR8QjxJdKsrV6Y
MAenqFKaolPiZUn3WJF7hczpLjtsIa41KgEuDaiOdvgnhyWyRwOoC6fitjH9szEyY72gcZTjL9Pd
OSPJ79ijHneYSSIsbHDs9Dz/EGZC5DkEaUY09Tb1P0OGKG2FspPePjRZoxh71e/ij1eXYHigeZRd
bSr1ykDXdbVvIb1nduzKNB5Oy3ovsd0QTPWLNqbTN7NHSOEWD3b6b6C8BqkVo3QfAsJ6xr2IIkmB
l+fOZacyWnTQQvX7gkYqzzYue0nJkmzOix4gnxdDlzU26QUMk8+wp+2QHCRZG+LQ9oiRXnq4KBhD
Q5uoR82H3VpnP4c2kxoc24T+SVOQLURzEBd72pqdfhsKc7JHmwLiPY4ksDk2RAs5GoMXh4R53Gn8
lS4SdNWN+9MgU764t490kWxG/WN24BUnR5pKWwSuW4OjiihVoXUSxnSoQYA6t/48BGf8uhQcid9k
6lF4kEs0oP043cplGQiysA4pRBssnjn4a+/l6CODbHuKUYvK2zCjZj42XY2wMwgHRN9EiWbZd3S/
qj0tMwz1Q7YKv7nItY2zt9xjFvkxG9v8waEkrAqMXfVPInXAmdYQ5eqbHwBNIfkqu84Wesjr/Cra
hXCBZteoS/0ctTIEa9gkZ2tUF7DMYvmVZlGbY2KN8Q7oHBCOJsE4/i3RYdTHsrrrTm1Ni35lBE1L
GV0ud6yFDuhzhDAJLGNQDUuwJtjyY00s60zc7cwF5CNqSgq0zqCXlezS+VGVKmdSZN8jHtoglMMr
YxFEdIrknFYfWITIGerojptUbUepbA0vFoaAc7fOcx49z5POza8z+zOfHJNPCcZgiMqwwr0cdBiU
y7mmb6Pib8C7H0IKN6Q0//3SUpdU/24mk9gVyNyi6YQIiq22ciJnRRynk/iY6dJ9hEGvvMO27kAI
VWSH5qIVquuafvTOhVQ3GXQz6L7H+XxqOuMRmJoFrJ2FYQjfzHCX4PiY24NiDGDwkPagNv1SIj6g
k+nLrGixk4xFzXj7p7aPOfbTnVqOz5/WwaHM75oEqZWeLjNC51sHKLcdwvQuYNuAmRAWiD3425ZV
gqKYrJSCI8q+GblH7aFcaurTnpKZldsKCqay9DfY3tlPwyLAXvJxVsmd1afcx022MXMBRaRLfiBx
oQAGM9oBu3t0GxbpEve3HZKfOHjH6EDJAU8TQ/94QESOzgJ28J66u49r/OLta9sUQceW/lDVtQng
qXKEvIdlb3L7PvmqRfziZEr/tsQe6yZepNjkKdVT47/HW9l4z9WQ7+u5ils5/7AUUO6NrnQL3jhX
6sQW6dqM7DM9uv5EGEnQ/xEaayEdX7SwpZUTGy27pwS6/REtdYgGn3NTFMM4z/NRkly2oRXckJFh
nUgj+dgn/pB/zKIJLLUB5QpeoCs39StUqDmKlEJhfKPU0OERHM4kz4hEEP9klq7s0Uvnfv0SdivY
0aC6JXMF+VVR840hNE34LaercbfFgb891xF6t4tNvKk6i1WmllZ3DFvI8yXD38F88J06hBHCVRc3
n0aUpfa6Dcgzf41o/cO/VRuDdSTrJu5LgercXrvVi823EcXCgjx0aNwnYIImu6q7iLjQyDvnhwE9
m/cQB2hDf0B6tdFdT9qgUi2ktIh16sFv8l9uH/Lo3PVjap4WvwnSa99VdriknboL5Fo7UfDEIIWI
f1N0FdQIkq4Iz+A6/qSE9MjuCQfTfCJLRWbkF80ozKe8iaofkyLv87c0wIPrwW99b/vXBtbTR9Hm
E4KxJUxWCAx8eCDQ3ly1aTFYl23HCgg7fA391gLXaeSaf1OATd60TpQuCdBq66h7IOinHFFqLRtH
QYWf0nuLYMqDot1KIT8PE6jbR0rX2X4IMJP6hxH+vl4OjVjuktkkidc6RBGPXaN8y+Nsmw0sBSDp
7zZjAykvkU1zWsbNd1ySLvQqzslZemFU2HIVyJOaXfXDl6wKtvTT2G+9eEaSUC1oBDLGFqsDADPy
PhRCASl5l3GWff4v6rH5rIc93mpabkEHt/0bFmKr8ZUaE80ZmYxku8BvUA9tccGs2HEIjpoD3dAj
ybRfHrIUQB3LHfzVYA2+i4x38qHyZ718oeUa++9ptifpxdkeCdhBNgvMYNH187o8Ulc3XXLc/TCu
UYMY7A7NUZs+piio91QNH8spdxmf0J/UuCBdsXl7K5MJkd+lWfw0CxlgCVY+kzQe7ABMPXk9VhRe
sKiwPuTE7IRQx/Ey/wp2L4uaM1ZFb6/ORiox/qSvqPR7NZdj+wyw5u2fcVrs0XqMVFypNy0RB3xf
g2SXzcG/HwIVXsndjEBtu06WH4mcEv3N95B9wJpV2GIuKc5NrMY7PfsIVKy46F7bujfpL8y7Nnmu
pqDap0cEm12ItI5L0SvQFUXBSiU/B9GbEM2cmAcpG9bJudFNFrxmXVSprXAbDbl38ngH2XaOzbpX
0XWdOwj5BzmlzFm+P8OEY7yrqtDfTxAgUianpPHixRUejc7yDTm66tKiq2F+/3mI15dfWzxRl8JA
29z+7qHWVfyFyW8RtEWdCgiDwxDntuVMD6K5yThmJ37yOEqv4b4STS69vgjd1kdP8CAi7E7o9inG
PhJRUdnwIaKYRd0dS/ru4Lsqu8Vatr/yVXpwaYi/C0CHPPHkZUxzNXxYVD1XwVWiP7Ff59BfAM7C
qcymX/PuIF+mubWJvgaZN9jqXIeZqvQltPOIuH/tCYHbjqJedqzKIL/OrUdHkEXg3VxDxqw7RVWy
uPhImROXV0+zeu1xH1WG9oUrJS3PGZYvQWYds4p/UxNV/QvdZmVnrjexantIAwOQdVgAtbpP/n1S
8lve7RoigTvKtIeI1s/8LRmqNh9no3VH2/mfZmD1Sfp5DNnGWVxEoRHBeNi2Oa8qaslGJSOsM8CG
OlPi8pGP676O1T/BeHD8iZnLZ05837a7RpXZLf2kTzm+njQ4UvJneX1E0jo1wSkWY23Dm4ekdrog
q426W62dkyFCVaxprISpDdLXqo7E3hxqJFVTEcQxO/IS9FW5oSm0iw89R+yK7NOiSSrZ6EMT5qjT
KT0ZGLmc8KiXWXtM07EMynOH9jXProEZgng7s7ZyMTyZbE1zeWQ04KqGwz772wD0QMnitrtSqF7+
KrQsWXzNW6YXb+/+um5z9JhQym5Er5umasyjRHPTj2cizMT6sR99b9gv2k+k+IeVIo+DR68e8Spc
ewQ7cfsRL7If1zcTMrrj7FfpkiK+a1fVQyGU4IKOyGWaLWVeUJ2kpWrO/V65bjmIFdTFHiWPxqG8
9jeQO+amEUCKl6iumGh1GNXS+r/yKgzSJzbLnr3ReNQANnCv4xAdQZ8DGV32WJQDsDhTKJbqdUZs
iKARz9B+WMjRLYZpqcMNi+PGO0cEkWSJNxZTvAY4l5MkoCoqKEea2rtL0POVwZsrwo5/+7K3ZVNM
tgLaKcqtv4MiYWfANShz61GCA1bqfgazqSNTHsaFmHdzAplV6mVOUMwCwIdAF81xuzO49MJjl3Uv
gXZ5+q2DN+31hf5vbNOD54g7u3RkVa/VydJSDk8ukoqvOodL9Hf0TKS8AqVcsv7E69rMv4ALxAJu
m2sST45Zs3d+eDF7uU6/UoTc5k/mqirCXVnZtMwvmuUzCuRRyOEB15FqaHAhUneGGzupCcZjimuo
GYq0Cjv5FYX2CjUd9033XZHzgYcJfEzGwXnz8qwCnRv86TXs7045ARil0ZLPY3pFsQH7sQXeEqDA
YJgP0Jzw8JR8JWmD/Ik7F5GGbxAyDT0Hwrrwfs4alO24NuI5skj7h94162X07TZcSE5esvSIm7my
NbQbbe3r5Pki+UlCUB6h3+vtXP7yQkkt7uql/UuJlZgIGUtepvujup/h2R8OhZ3zn0SBsHaXzomF
V4ptMvM+B6Pj+0GWsuw5TtM91Yd8XJ3DS5JYj/caaMv06IJvs5evo5bD/gtafIz3CwnvSYRjZO/u
4kBwsLn0i5GZTekzjb6sFzpJ1HjxCZxvkZz4+TCwvO/Qa3Qzfj7cmE8wwRyOdR9M14mWY/Fu4J/c
pnRbzsh/Cfhyxs1V22Vdi31ow5KJI5l0CM4QU7Q3owF8A8xlcc/FLdBnpB8bMpzmB8Fajf8hwEFU
ThjYRLQtsRwiecGkGi7fK4Mf7+ZYp+3XjPe5y4OYmfnTnjyH3vyGd9dknzmrhPoB+SLBYaxs8TQ+
YJQq6QSajvuIKT2RqAcyz7EKb/8y4KMVXUQdjgF0cq88Xtvi+rxGX2lkG7wwQm6e9alBeLgNx9X1
MZlPI2XkU1fBeukTPpmQTUUZiymZo0BOEkKXhq5mgKXrurw5hZvmkswTiNQXIZc1uXginLuvPqPH
9J+2onx6H/o9NuYQoWZfXxEpWNsfgnlJUIYpQnKpo0tJSmrOt2VcyXjqJoLr3zja4BY4gcmk3c/I
Vkb1HftRXX6Jmr2ezdVF04LXOS7lwUH1ghriYcVYVUAeqyQ4tGSQWZRjOi2TikqZQiI7m7CW5VND
ABqN5gIIidOr3Ez03cP7Ie8Ne8iM8CIJKxTuxbhgq5xO3gpz+MBlKx3a+SSI8xujpdKlLRYR4hQs
OtXP43JKUShEGEuWIY2hBVowtO/B3HuU/HtlEi1vqU53aqQAmGlAY96SYUqp1NaNcZeVLOuRNmrI
yVlmje9589jsjT9/9xs6I2mmKD+V9zQlpKgokdCWV2btSqoLJ6Mv92slJR2L9qzCb4BncKwPE2KI
rAGYbrKac6FVYIjYtZB3fNhzURNNG639hHue/9w+/kpmFW+nXDMgOLvsu1d/RJyfAYbWAtNUftvl
EM36zF2/ogkQEV6e9uCtUR7/S+rApgexoQ6+enHkA4q0mbNA0CDp7meQr4KycmK6alos20JleQrb
RsTlA/pNyL2j3bV1PdJkJ4ZTwGE7bke5ezKrD+QxKEIsKMxMdAt4XEnArY0CfTobZSLzZwOPLn9S
kvXZk+fg6KBJ19ws942MVEWB/E2AbgVS3DqE84NIC76MdaDVY1km/oTmKY7W4ee4uI5QWam9Lngd
DEFFb0vaM93oOIhhM/WJ8kXs2blH8gurU2ZhjfX7HmWyxse4U1R7RYu3CplcYJJ1+bW4islEWIrn
yPwytcd1S/OwmeERSANMFFNFRC4VTBVaBbgr1bWozNsmKXPMYjNVTQKAWOv2KWjnOMiuGi6+/hz5
ay1ssUZeHP6Y6gDAp/C3akaX+T/Szmy5bWRL16/SUdcHuzEmgBNd+4LzKFIkZUm+QdiSCvM84+nP
B8i17ZJ3uLr73DAIZBIgSCBz5Vr/YMQWOXFTCjs3QMAMEsUj5Zf+hUmWK1nnOfXiR5Z3g//styUj
jV3XpD5Xadt0yLMzscDe2A52rYgrmb5oIB9lU9FpFnauoMg4L0VaYLGKsIKWBAdWrwlITKWi0doY
SoEscdIUVi0WWWJ4oTVPPYpQW/5Jj1plUKZ+fQHf3IWQKwU5VG2msYwrIJmY5HYvVDcVeZ/KapmA
iK5kv3AOMcOnkIiD8yL/Ci8uSFUQIqyn+xVsgdL5o5J5r89sv9dhruh+LIkT5t0SiSwpGgzwOorB
n+GSjFPfYLxqPGaZKhXJHya5C/1Z1GrdQnDxDLt77UTkFgC5NKgeJGcCMofwN5C15hvXACD9u1iF
wLPpoLVT5+7AU3U1RR/gdMoMkyrP8mYi1XP3HohWnfWzrqmpn5uB3Ylb47kjP8MHANdJM9BtnfIU
paoGCAPyh2t7n+MmkBXIWCa4v4Kjx1VnznuoyfGFhUuWujOZ2kf0FhmVUinHHMuv1pnJbp57X4XI
cmcTydGgf0ZKouMWAdwuV1vFJ3Zx7lr+GO3Vi4Vu1/NGd4uKGzC14FbsLDgZwlhWmTLS3LpWTSiI
NCFOei7QM0MnmBIJvKoZOc8gfuUv08p1qXjj1dQ28O6EIyUapawUhCL6JZZf28UfekiBdphlfNvs
2hkN5BrPXIIbC8iO5KfKU6MCtkhTaQ9xbDFbL73S6esn4GUZKhtaHlW5u04lJYKUAg8juy+KqM/X
6D+BEex6jbhybkLroHjQ9aFENab3vWOUGtIYcLVRogBvT3xt+MpDp0R3po1WRgPdAaDMWeePTJ6T
ys4RX+ip1BoecAQDZ4RZpGfCvddL0inQWZoMZDn6RJZMqGYqgdrmSzQkWBuBiRVyCn6ilMBXMoxY
AcUQOaPaZsCmxaZ4V8Gu9/aV643xgje45go/vyiYN1oa4sRcB4a9IvqCayvj30PSPhCJfzDrIra2
RHtmP2M6k1AhVQ2INF44ZpErdBHtOXpiCSzqVCHKstMkOhLSqTgMZc5RTTLwWrIja/rcLnVlqzgA
cGZBIGcGY74ijqYO1J3yrQLAEsB9cmbSR9E7p6qewo8qtG5Z6VG3aiTJ+4P6jAbzzCzkZxYg5TaD
2D8srLQ1T7YreqCChuLPgrhNN2GaDuSWwL3XC7L2aTZPKIdTAmc1q8zzrNdfVSwEDo2sRE9RKcv2
Ui1ZPtxbcdwolN20hrp6Ym06xB/eeqb9HUTf2p0lUSOOkWQpLxIaLMFszLZnaxZ0MpBIXb13y7xc
YfBRzXGGi14zwq0NNIkxJemMrKEC3ouwX/1GaXZ2UkZwCII838CzgRaQkVIeGAROcqZbR5gxPHyS
qms71Uaug3ovwLGYIv6ibOruQMFPOyQhueOM4uUba44ScBlLPCAuFD0hXlCQCJCVg3+GMzXoHLgi
ztBBAso1x3qwbGfYsBogm2fFHhigFtxbMO9FJrkLd2gQu3GkpL3YrT/cuVngbexWHQEWsamd8K2S
qcYpwTorsNwLowZsix6Rnxe43sfzoMn15UAYt0UJGOIz0dtakKj+gr2JvHEAKs2ltCxQHbDKrwLs
4IJEXbs2OtDbQuQopxA5XmJZMZ8BdukPJYM2dBBGSnBfca0u8g7IjC+3ynpUgd2lQR/msyYtszvX
auVVO/jyE5pxgHJYHVASo2Q6HNFbM/Zmh/SHU2cME6TXgBG3XrBPcnDcetV1B1HWw1yA11rpakEZ
x5eQ3qF62K7KwPb3fjV+kGwaLB/Cg2HWgTE5paWs7dqyoBYD4Q9WRIbtTwhTZSzD+jvg4wFiJ250
n1oWt9cIRnUR2F3HNQgvkHANBMIox+ZGGjnZAJbuBx1+UNIbrANAxyWfsFZHMKVVOuDMDrwaDCGy
xzzgZyeoJn4rCnR8Z3YPxwANgmobAcj57LhWt7EYl1nuxpb6TBaku7W+7W9htvorSYMK1CYqEtek
P6+90lu3wEb9hFTYkGzsvpC+lrYkFiZU702bQ9XxPMIVSyLwkigLzZHMllZx36UHX4wsKF9O9wmE
2HhRUDZZkUj27lMmE1ZzGG70S0rj9tXOGDZxZ4nWDdTwA4oogCkKuCFdgywJqjKpPhurYKt8EPI2
lJCys3zhX9FeprycdU3w1TKEtqsLtEI6x4geLRYMR9Ep6h4WIjqxMfxsvR3dCKJQYQnpBeGKfHrw
lJqQvuJYprBiyjjNFcTMz06YMz3A36sfSRTaG1XpxX1uU44NXbn7DMkHJLeDEAlUSu0waUO54Ifn
QjfCnYzK0rExHP/OhiH02OSev/N96BGq6Xf7MFOcE6WV4KtT5AVAMLQQYUX1dyogoC+9I6EZZMGB
2pvpWCAi7REdYq+PkD6Shr0cO1ywEAGLWUYqbY31NUgcjOWNT1mvxlc1r1DVCMHrofMwfHbD3tgL
lHJXQTcmvBAnVPfAJjHXywCmBgtsI41jpQnr1WkU2NNyXh+o46LbRMwirkj6DpfUSYjTZP0pwcJi
n1pG8TQkXX7VGTROHaVYZQFMVH9yBzCMaC/JYGVK8NEUrArQ5LAhtX3GlF0eUNnq1qobCUDYIL6e
sF1ozo7lguEe5cxC6gjM8nhUol88UNVwiKAPKMtHe9NKsi3JX3I2WmOTuwxt1XvsAUEy95hp+LkH
Oq+vLAiET0DPu0MtwRHi4TEgcBLGoo8lQfYXSCgt1MqmJAgPlgq6C9puBtcFumfKDLJTgfUdHai2
gAJMd6FGlXzoCVLJNjBGuAJ4Y++Dzi+1qOyXFhChE6u8EbeKKJIggvSWiZH325rqEfNc0h16tynX
lgELsQO7Myc7HN+5zCEka9xgOA9o6n/xWLsitBD5AMETax21IyjfSLx1poimnOUWnwnrEiyC0FA7
NTIkxkJ8wncIYkTKBjr9sJZISplggIgUZg3oZsilqAnvssD0j6AArZuTwXHzbc17szU7WHoI++Ax
y7zvFYMCD6714hUr6f5FAldy77sG5cNE5Wkw/AKYngeBUbLA1JTlCJGF45nue9Uojy6TDau9IOxf
gItKq8bIvbWrqz5Uj5DfZ7BM/WYlWLzN8H8Fl+AbfflQ96rzmLeN+sh6yNyYFvA9cutQOQmkid5a
swAxXXlCOk4sKp5Nf0kx0p7XliuFy07VgG3pJWXEA3awFctOJF6ilcPUHizyyKUMq4DVDxYVjjsL
wXoRKoisiF2O1Mu8IDFFxRZq3ZidfvQVF9wyoEIG2wR9jn6eFwTnzJMWwSUiUPprg8sINE4R7SvU
PjZJM1ZxGyJnoBOd1X6qDeq0fujGj7kHeB1OhQpTy6RYNypkJGpYbXNblsgxkbl8THLGOeiW4CJL
XWsfbNIz4SIFf3RzwIw+uTUwEAOdHGB2deBsRJ7Xj43D6ART10nPXBNKu1gCfirDGKCslsXpCl2Z
YM6C29nIZZLAmFODNXjffqsiDwFSYGjOrL8MWkeyOrVMbd/nXQn22FGuuQE5AEGICrqoIj1jdhzd
bMtLv2DHIU5SobsPEfnZcxKnlCEyNaTmHHMXwE0OKQ//WpvvZ21ofXStQGDERGbf0j8I81WB1gdh
Ygw7iFr2VaeCcp93ZrOlPA3zL0QICk2wztVnDCvp5dfn/jeigFhmKGB3DPLa8sdzS04MmC7ttJ2T
swKCOapEBwtqE+Afbzi6lQ685396RkM2qHwJal067z6IH9qB0VDi9dQdnvGH2PXhbATVqIxjBUsG
zr/xCxt/u79qqo8e5CRYbERACTQ/6tZC70tqo8l2ugd+hSwiRh2zoSF8+fVV/SzaassQPfCO15hV
xEfVa4mwNcl0Ri7di7ubC+50QSZanHHMDGa/PtVPl2QqOH+SP8SRwWLa+3BJuLbHhacC6Ye2PbyS
7nwdpHiI/uYsP90YH86i8sO+fLn4iVv+/pvyfxRKOoFeROnO6XIH4bIoQb5He6Pucw5E+/C/uCQW
8+ijY7Wo6R8uqYGX6Btplu5UxEvRdYSYrVUEWb8+i/aTZiry1gBZdQxiTDwfPooyAxcwYyqi6U5U
WdozGFFm6Y6J6bfGqg/RuSlmZh7FVIubnGm870gyN3uKBEZ1yplHm3iOWW0iPeNT4bSbdoBRnlNE
sMLuJbcUvdxCDrYo1COn5xPnIu4hmVQ7aoGkR9t7tv+gUEH3N6WrgINd+qZDyQYGiWK0j0Neet4b
ViV5B3AlaAM4TgSRBQkqxVA87ZUQOdKfewVUd3FBTwvIesR1ZmCbfJgBBLC5XUub0BMgOTj1EK5+
/fv9dI+b2miZRhZfZQaxjA//klnHAyl0JbyzEKTaTHQv4nl7I2l/6xD38z/111N9vPsELu2lXwCC
tENQc7W4WL1x8QPwdLJE5iiQkTD49dX9/FihPKXw/GIrYWnqR0l3E/4qgng5SxE9hzucjBoasN/+
Tir4o8q6zVCLsYmCrPWoKCXG5+6H5wq4ZRYAvoiPhC7yQ18xR+tyDBM4QbYAGH9/1Mj3LNAWL1Eq
Zkz89VUqH52nOb+uGIyHumLxf/70DCAqko65ln2IBOmbLRHTtORGbiEpBnCprtg6wPou4LuSbdvp
0MHD1EWFo3Jff/1NPg4wfJFRG13hkQcKi5/4X3+IokUjmiV3tQfsdmDGd5Z+HIslcP49D+rfuPN8
vJ+mk5km9pS2TVSrf/jVTZ/lLxpqyJCq0id1ICuPy591DA3D32foeT6bWqL/zQj68Yb6eM4PE51R
F2Xn5Fyg3DX9I+Ae/5qAu1z8+mf8GDxwFouZQMVJXHBbaR9+RkluCSxq9HX83IWmJsuoqjCnQlq4
ySqqmyAbb02cvPz6rD+5Y3JaW1Y1ReZWMqmtfxgLPBLeMDGldI+2CAkUE1kRK+uCo1661TYTUThz
XZa0YRWaC6fPDhpSf38znP/8+2JTyT9qMRohbvnRrwA2iGnnUhOAEiLGRTg4uIu1Ov2bK/23Z8Gr
Bz8SQ8E94MO/2NlZ7iWQf/dTWmJSehilMt7DlP986f6v+5ae3yOS8p//xfZLmvUFGm7Vh81/rt/S
uy/xW/lf46f+1euvn/nnZnlZfuzwl/4c9dtZF1+qL3/ZoGjnV/19/Vb0l7cSduN0bL7f2PO/2/gf
b9NRbn329vtvL2mNCB5Hc/00+e1b0/b199/G2/A/fzz8t7bxAn//bVZ8GfzoY/+3L2X1+2+Spv8D
R2L+VhRwhYUZGc9y+zY1mdo/sLA0tHECB5hgMkGBxqu8338z/kHMhYg9MazBkKJaNJUg52mSNO0f
JiGnJhMI2tPz/9uf3+wvf8z3P+o/kjpGGQTSMqHOZID4PaQcZz7sm1AVIfSyLHDS4x3zwwiu16Rc
UTCoQHJ01hxBOWmDoSI5N6qlz4znc7c2va+KHJAF6lz1AMjeOTV+iCze2OA04uJkkXXLXA2hgSKD
YdzI2VwtEu1hQBlt59uUYgxUZR9gMsa7qVVphPremsQthZp/dXbqJptlPpXtLO3WcWw09xoEqHsL
P4+ZUNxqA9CouZ8aMnKJZFD1fAs0EUpIB6dmlorhldX3vJe6NpkVvTB3P7xVYnfcW5TWLvYSW0VV
G1khRU/rJUYBnrMEtj+r7OAN6bMA7Gx1H2B6zoJlZhIuouvfeRglRIRM8hCAYgvSqzGwWB7Bfkdd
7aotCnHSJoOXdUfltlxSzXSuvdyA80q98HOqLrqgO0u+JV7g7pwRH3x/4wXsaWgKs8KcmiBpIhwa
NUCzKx3ekau2JWq8UXnKtOS+Ksky+uMusAwddQEte9839Zj6Tq3/6jvt7xp0T3641b/dUD/eQOKv
M/B0/zAHAcwixlA0/eOSa4jQvDT0FK1bSUan1XPCnd31+X56cSlz7JEYzJHFGHdasvljy4d93z9X
Fy3WUPlXBB7zB9VL01kVZ/0ByEr9EFFQnzWxUuyHXqkfOpIbwKHUZAS01A9EJPqcKkq0nVo9T9u7
LmqjWb0jCJHOUu0Sp1j1Qamz7uznFVtef9cjlvre5pri7Metdpp6ull2DWs1P4VWswSOqp2HQX2Q
Ku78ugcPAsi/OqMWmB76zCxJApTe1xKwV6u4yrOXdcUK6kO+rSTJ+psYwNB4MH94cHXCDbwuTQYI
HmD9p7VgJPqm9EKUBjWzYrpKCu8IW//bSwzoZ12MFq4AbJAPzN66jqclAwZ6i9smWZFL1vak+DqY
Nxt4oTxdsB3I5ZEwn4HbNY/TNlpziOEW1cHm2d+YZiMVyzqy79CAUNbq+BTHqWIubKoyy8FVwS0I
qCUDRYdrk2ve1cznVNcscnVxjb6VaI+BElE277xAB/auq8tGqfOFXiAhlorKPaLR6x29tk/2eWMt
A1CWe5RZQxCsbf+5SoYrmJ/6Ou13PPPp1zezCrhujDB+/FkBF2u4h4yuVgBjfopAXKNUUi3w86U5
qxzUZPKa/DQgLgQa9TurbwpS4rK+BOzZPladAZIrj15jkLl5y0JSR5B9NTSmu0PQozxj1xHNpx4a
2VX42S9+4pC/1evhRPFT3qmemq6yPm4+BbK4FixMX1vRXN0ICHqgpskqAyO0QyShO6Fl1iLLVHYv
agvjmrNWthvNGUvqM0QxaYsk/UuNcwCu07l9Ul1XgnGv9tda8UugnJXyOHQJy49UDr8OcXLXWgkp
WxXUB5X6FBQcOWtohdkfnQTSrlLqL63GGnJAFfYRkEhP9i5yr57Q8SEQZXnq1CFbCxHFB7mI9O0A
Y3PrgT5E5xW4oJdIFoIKsWBiUcOZZKMUGddKc3M0o9xGHbfmtOmbfnZSOuto2l57m3aZkjOTLL24
aOTTboUEIFZH2HM/NdapCS9Ja/QVQmk7LU/lg5MoyZkrMJa1nTjon4GQXCaMikga1MAc8uQ8dZFJ
q753oXrh/dClj6T47KAUBgig7faKsRRQuh4K2VIf2uGHDUtamrEWPORtpo0t00YZOep1rEyE3hF/
sI5CtHcshMYbEpUhmpnou2oH6kfvTf+jPmmqmlCEQGOEha/Nbb/SN5lZK7ek7VS4DVm8FKWp3GrN
0XemD+1jatVh8p3cuNxPW9MLYPumMKKrPnYnUfoliZzqODVNhy4AmS9sk/xtPgyjmoA6s9BSegzN
VtomIN4WmupZz/DGbx5iDBewLMMRw0JvHrSR+ewYYCANYG13vZqa94woz+V4nAI47cKW5X4HVEj7
FMYVuBz2D0EgrVoV5Sq5qftHL5DnDXV58t7BrHPXmlHwpkV3iLBqevOLJmPq/OuP/9wHYUeACaYZ
L348zc/9fv4qH/r8f36cq8VCvDNc/zWDdT1zXFe56KiErSmqelv+yVFfOIvmoBW0ly48NJIjXnvE
eWdKKMvvXXXImu9d4zz63pVctPnDUYHuWeupa+ZkznnqivDS96P+uy8wdZ2+gOQM6l+/AFOcsUKr
u5hLRUTBvQwOne+AeEcJ/pDm0IGGcdNqim4D30FdOGZrfGqhfixJTqjrqRUC/wjPFcN+ahWauISo
w52nxqhZVySZPlEnS4+trd35RrUWuVxXc6X0d+hRSCfY48XNFFI67+W02HZJVN4kNDDWnh7BsBhb
W2DUxw4F+zFbcJt2FUABDV26Tt3DBhaKJ8vVYWoDeiQtzBZdo6m1dnJzqzUOzI/xYLbTyOdhVOMY
zwQjJlnoUUjhPzwoUd88wsowj6ZKOXDa7GOpXAdo0C+nTcDj0bwGY7GfNv1eW5mmq1x9WbfuwdAd
nV5qHnF1KXaVhOru1AsYnbvUIqXZTK2u57wojk/4lzTtJ87rVGUIdCf3537uU7QSabmVjMq9R9IM
wRBC5VcHCTJcKF/8UBTzEhGHsyqnAQZLXKUWWvFDaqdfqQ6WrxSHd1KnK0/EUeHSq6vmYDtJfhTQ
KBY5JZNnQ6JYBMPkVcP+h3yqFNzC8bxONVSrKDMOutH4d1JlaYCcw+EymDp2LZVsPNYJPzQ4I+UF
Rbe11BY9v3v40MQ6qKt4uM+xDv8cK9iTFrYZP1D7axcSEeS5slJvPTAuHwyQKTs1zYaNGM+CwBrr
c5uoghVOdCyUGiExgAwbuWjkkwjyZgEGtftE0XccSHrtFd4jeYW0pBRp9HtDDqMv2aCSpyRzeUWS
VixtIYq1qvinIUySc0zyA4LlQUR9cp72TC91r5SMHX0CKeTPhqkrnh1qsaohzD8IWfEenCEHAllY
99Mu5GUee7tP7hC/8B6Qm1PByGnuftrUhDiDXdwKNUhuvm/oB7UJXr1ci2/Am5ObXvBvm9Jl2oNE
WjdLNExxp+5xWterXmsB+aatgmpLV+CcItKLs/NDubpkeVpdWH+M+P5emk2bU0MbAqX3NFtspn0o
vEOtNVs9PKIBcTNj8jFVlx5SyIunsqvL9xc3jzawuQVBf2c7CMgGrbV2fd3a1eVrVsvpHbYUyGzm
ITWncRO12G8vjUvAqYJNrbcj7AQjDUIEOavyU1kU/bUYuh1Y2OGJyDVBVCFSWZgV/RPk41cb5P3O
swf+EPhy7y/I87ErgX7hKOHwKVVUZe9SbrrvKz+/a1GBm7bMQinu2z93gQMzNrVrj0Ls45dbQlaP
7jLBQm/RVPCPpbI7TCcCrViefODLaGY71UqFhY9EgZsMn0Qj2dsM/rjDivj9pXTBFvusCxae1Leo
qheGDgUECt8Q19/6kMdkJodVNn3Mzur+APHoYuVzwN87T5elSxEYAsMW2A41uu5PWjxIEIECaz1t
tkQYBlYxcxMfkoVBvLU3UViaBUzKiyboBeAzK5L2U8vH7WknjC4IXphCtJ6J8hdKx0csD1AYbKXu
hu5hM6MyrL/wI8zJ/+p/9Fp8wlBQfYY71s9HYfh7McTN+vvHyyBFi94t+1tggheVwl57kbQKYEWq
/2EP6Q8f7+Qkve8qqV6XMI0B1JT2Jh7iQ+276tp3kYuTEJzZ9amcbXrbSu80GDxLyh3VBRFJpG8h
NT12AsqGbvvFV2/wDhJShqAriIxz3+RN5W+0VABSBWZfZXBUoX3lc3Qmy2sQVcnSC7Tw1Og6iKMi
FGs78T+hVQ+3vs76z6kMabsyvMembout3WCxbnvx8O/2T/0jJXnvjyBtsZ2O4+rax+O8Hx8W9xJj
BB8NNmvvpmjFzgQD80hPhdegYAplKp8TszBmkRQOtzQe7EXRaPnJhWqxViSCXj0D0GoC9ltnICTP
gRuBguxr+QFzFwRKpML6AiZwj8cRxg6RJvZVbad7ZIbwZOiS7DEhm7OSIBvw87MZ1I0GOlHqD2C/
s0dd1EsZedWr4znxpa6bfRCL9NGtRnMULd7lOgqCSWAZn0x4xuvC6nGLtWrjk+HFGsJrRUvZnE0R
EqCkRTbg98WmE1cHJD6HewGW6ROQ5Glv3bT1GZrEJRoPiPCrvJ+Oz7r2kPeJeh9ZXcmflRT7piqc
U456LujoIX4RabXQ9Nh8/t4D7wnnBHHhhx7MKGCk1P6WGUY+syNl+BKhHYXyGsZvPsJDexYQxKdj
Q4Jkqar11VPXRdVadgnA+Amax1oBFTx2GCiELhoYoAdtCLz76ZBKWTcrAUVkOU0JyDTlEDlcpqZ/
TQk1BEPgZOqDoiCVgAQ/M4pUSRk+LemA6p0Vn6fOU78KQYSpx/uusfH7Mb83JPbQ74o/+37f7w/N
VR0+h0DEv/boZZiSK73VvX5NkYB7skZ1URBC/Z2CjcjWKbRhHQ+Zee9GYTgP3FKs4w4Xrz98pQDG
obtRd69bzjHvCuNaJow3tZll22kT1H61lXyQU3jO69dpH0Kp1Mqv0RB3iySVmlWCAwRCZ7HxPL2T
SB99exfk0aUmCJmRkQsPJTJvgdOZO4y/wkPUx+Ghqg2iKTTpyPGNO6eW6cUaCgBfVlmNjlHKISo0
+YAconIAUoF/V1Jvp13vjeP+UgrcdTXNZ+44ODTcmHlSqoeaR1tbTMM/MFpgr8iD6pV9D126uqiu
DHykLSxY9l11SYM4vjRPU9P0UkJC2YgucxnKTWnThVU9N0AjHlwdBZrc0/onONb5Ags1Hppxc6hh
BYBn/MSaCANUJYGqXLTe3B8JZrlhtktEdKJmJxpsiuqhWOlG9gkfmDdcpdI72SzSu358md4Bn/I3
hlmcvdw0RApq66YDbd1mmXdtuiKW1/DYudtiCSJpo1snuDIzLH0aTgVn4oT0ClfXF1ys1K5Az8cL
bVwpNyAIQaOo2nxaOH9fPZeSAYtako7TrswrN+83SEFC+NyUqva+Xn5fGuOVtiQfG438wwMk8uJS
5SYznBQcwkHVHg0Dvf7eUiPyoZmGRD9QUBO9kK0a1tZVQ70qAqUDPSvpxbLQm2qRTNsy2NOl0+bV
AiYMs3CFUPd092MGkR0rT1r+8JDZWc8iwTWblSkP9un96zYUSxeG7WjLAsmZlerJ6sO0GZr5j5tT
K4JeGvlHD50u0WLyOjj7uowQ1ExLe+mPm9O+CqmjAjGMP7enndML8hMtWc+1J+WAv6pOVY9RgM8u
6NlymRr+Sx+CHMMbKCHlgfbDakgcOC+s0/eDMiSrEDoLbgJSmN6ZXcz47UfdEt5IvEXQktyMmhQn
gyLDPAao8cUE3JXxpL+qgRyA8W6rW+4a5kpD2mLnVrCL3ALkWQxVc1fhooBQrdp/Dkt/AzRV20Q9
5An4B4QwC4JlxCLxoTqk44xYqJJ1M0ySHJIvgDkPuViXVRHI69qVln53rkD0LJO2QElawR1mphtS
eyTdM0blPlrJeX0OSD9fkA44NlHbP+VwANaicbyVX/v9E2K2fwRsnjIj7lEN1JSlnxbdETZSd4Sz
2h2zpqhWUL2Z4cZNMsBtSrjZV4S87PQA6/fQoKDYOvFoRoY00wG9HMaP6W0s9ebGJjudjQ3Truml
j5wQr8AihGaf3uMe05GKNPM4WkuldN+RVfpkFma4UipV32ml3p4MUn+EIKr8Ynkoj6OSHKV2MjfR
8D57upHsJKvtVnamSRDsEI4be4zH4uH+pKCFi1VdYd08fCZmqQneJfKTJYII0mdydxJyCqlzh653
v8vVbFgZknJuJVZDoYzcEJxL4zq9oEm6pLwNJGfcJSK06SJbZtoyE+NaCbJYZGviWRdcPPySXyvY
xW5gZS+D0qACza99g7crljBbzIMhFbgm1/ycUiv19yjDQQ0ACfe5dJpjUljigDJnjplbj8RbLYWH
nODjkSQqpkDkPJFI6062Fr3aua09Bn1srcO0GQnz9OoG5SW2zOcaHs+y1VEhXgKeVeYftz2Amsuu
55lfmlIN/HTcNqrkQjbPQFkvq7fEHfVCGs+R2jEsowGPmmnTi42tHXXutUAB+T4s8pMqcv3xw4c8
33fmJTSa7x+KY9u9xiB2v38oqHBw1epiU+XwhBdOYhh75IkXaCHK267zxX7a5SfkC95bp20PkM8G
BtVRpCqeoYYWsYbwq8v0kgcQJyy0/PbkT8oLoqPZaSAbMDXGSc2izG36JYrX/hqN4PZZ9o5T/Dho
irnqM3wZKtVonpvih90m5ov/prcx7o5zW50FxP0bfkEdeDJKU1BBlSXWxAbiuEOBhWsgzafWHr6j
NsMf0O7CtWD5tnIJwZ+NXNpqeljeENGPjlWo+Ujt9/mz8BVE95m9DiYy7Q/UhdYhuQ+IlNw/kZs8
IO/kbFA3Ji84xo2aq7arznTR/x2jy86IQMcxjeynzSo01rhXRVc84ZwLggeb9xi0IX5FZ+xcEhuS
hgRBoQ+pfksqdav7rfJc2pRWCsVyN+q4WSNmBHRbPILVjHZR3+uIXPl0G8RnQd9729adO2zi0Aga
+wtD76mMiOBAKDY+QK7jE8hIHhJPIZuqqmVb/k54DWNrN+TaVX9//727bJDIbkug1h+6I5KqXtEH
GJum7kYkn5qwfYiUWt/UY10E8pd5rMPgZKHlSNpKL8GLd6q+CYrAv3Yd+aPOjU7O1NqOraoD97Af
ltPCH/s1ikoGo8608HeTyDzrcbKaUgRTDzjJ51Bzhrtpq28HfOBEqTEROSwFykFmvZ7JixoT+KXk
jJNThADE3nGN+zqWKFG+7/PTQ+XKyWHaJ1oYTrXQVdbZ69bQlQuaUTkVnKxd6p0yxPNIBOgEhM1J
JjIbE5Pt1ooBcVTU2eK5CLNuhnCcvp2ah1IPTxXJ0/fWYbBndibh3IVHlJkcjHEG+eFFAG4T9WcN
jul7Wyqy7r1D/K93kf1DBz14M5Bb3tlp2O/HUsgePHq/R4WlXWEw9GXa+r7/w6aRVZGEVRuf8CNx
kofE3CnIFGWVdGL00s/l+AKOHttXIrat6eaw+GPgSMumEd3i23Y51LuEtWNUu/p5epk+zJGGDIIT
PsTRPYXLYIkKl0ek1hhbspbhpndzoMLo9iEVYdVPrRI+TCvprn+sBiV4C0tOLPdVfYrJbc4okgAm
63weRELwRa5DE2uH3ATZP5929wgWbf0EBQKpafNnOUtfKil1zp1tRufp08jGVDOUUpxzILconulp
8qDBO1yCXqsPtpKbe1tlJhwitbph1AEjVjXrtySmkIPELcjVe8WIhu4+RFd9KQzMSM0OkW3C2L5Z
15J36TwvNUgQF6DPpWCDIbBov/g92nZachgiSz5APiRBHVg3rWkI7Qd1gFhP2vEQo0b47e2Axvk6
Kpzb1PBT63iYAUo4FkkBwEvDfni/v3Tfgd/W5PG3+01EM4FK72W6F3sJtwmoE+q8mG7VXK6ec/J/
JIBK5eJiLHGQW/OBvAu6sYmOv87/o+08liNHti37RTCDFtMAQgsGRSbFBEYmM6G1xte/BY+sZN26
Zf160D0JgwsEyWAAcD9nn7XnOLiXtd48xmV+L+dBQJRVrp07W3/KCgr9bl3wTzdFr2lnyekCIiac
hOHL4qhcSnvR5ywDagS3iAWofXtfMTB0S+rJYC12eysTufeuGS34LsvbiJcqrH9J1E3syVrGcGhk
G19tIt07GBbGHcwMSERKZqwKvQsutznO5KsH1HT3tyarGv2ujnV5XRWp5XK71e8o0p+80LdiAB5d
jMMhxsuHqTLW4IOCc6JNwVkcmclcADJcRuccyXsYJcPqa86t/W/DYo5dZeEZ/9RvvtU2u1bvMPCR
p2ElLvkOdzroVH9uAVRaVhv/z7C44L+ufzEv5q2yOATrpkrVkbgeqMZiaKtjU7ToD8ThP9sYGwCT
Fr1RuY1HyTzEs4pkIQLVl01Ezgfqa+yVVkf9ppvL7rYpAvvCRr7W9DWuw/W5E3PgufWbEP7Bbc4t
p7hkJpd5k2bWZyQd6mFsZ2yKUTNsamyz13OEwCOqiODfOnXuwpTaNQvBiedEkfZ7YMr+RbQyjaUA
BbAYPy+DOoWkcArV49eFAAnKcnH4kii14QISA7erqGEls9ErfD/ZU9kniypQN1mS6hRrfzCWX4kS
SWzpqaHeJhPPcMtxjNt6q4t76Gh1CbFgWVhJlrQBcWA8GsoQ3fta/yiWehVmSCoViOSsfWkjthaI
BPRY0l9rJE4Eq+iOqXd9w1K0Br77Clve2C70iBaGy0WEWUWtB64CYKyX8K5h8EFTOWBQh6l0WehR
ggUwAVI3guQlnBzVOOX0UbO77XmTv5piMKiMyU1HhbqIuv8spnH4FTymWaD/6hTp3RyM/Nlk2+51
UlbexVKA/RxrgH2Pr/xFoSbHI55qfbezGt/LON8XWbjGE5BbUrKEFcIl+oDhAtGHIuDmBFoo3Kr5
LeVq672ygaSRE7YkW1s0FiWFck0MbWnGFe5nmTIdRe5WZGSL5gPZUPEoxqc2eWdh09/Ss3lEoWk1
ysYt85sRu4cn3KxEHExnTxa2afre9JblAYrPTlHa+RdcpPtbpAy+3yqw5/9lRrTMqKm7vr0HFZXS
xcqK3++x/JT/fQYwuXWljukTKgfEPsSL3V5V7BcJTKc7a5Vz4hZHSh24MMQR50UhzbMjHwczuh6d
l7aYf6UgQK6YP1j3eq09iVlYNbab0ExwiV5Ows73UBEGwFkM8/NpWdMFI/1h148eMofwIKZRDCer
s/2sNem4L7FJbR3DXMXEsYHBVY4rORZof1kaH4PRND2gfngz9PP4yEI2ukRNexUtMcPMjE/oGdSS
mGQnHEnHL0DBWUnM6OagemTzs7yVmO1HhuxGNaJy0aSI10BpQ5rr9tOWnwHT/eykzXARXZFk5xtf
BUcvmh0u19dcAWMtfrtlPpxVdoApxafiN5B6W92Lv+drSsiWKASYbLIHfykhFSCvKcrnuSMsNRvt
wK8d+545G9GVLIm+gQIfnDHP8ncJwfmDUdTDsQVjuo2xO8C2x7fWBiDr+zboMi+tlPxbGAMEbzI9
fdVS64dhSz1FY8FBiiOYwbl0jiYF3E0DKF4yQwefEunenvT2PUipCoecCUKWPfgeUkd/YNHrwF5k
XSTn6qEJ+uobbHRCXw3hbhFT7w1qQpd+Q2/6A38BhPMlpv5nfqC338rJUlYyYPFHKxzig29rpA1l
panIDVceyjTnKkbtrNERGeXIGhNzfqyaQT7zvXvUc6eu3Kg3XhwwfCcxl80bfiCTWnuS06I3amr9
PglGyJLLXFWHbgxaq9+DJJsf4XoQn1Ti10zXp5de/x6wTX8uyeacokRNXZG2qnlWe3JLnuWvWa1f
Z88JdILTTOG+K7qJu8dejzjqECixtKRkKMGXh4+8T9uXRDE7GKLW/ABFEssdYEln8vjxXinkYW/h
KHYuYe9vYlLlDxEcARcRpf5sWsqvWZbLz6nHlcicSTbg4e32oR78BKL8EQQ60KyMa8ZodgXwidc0
bJP98r0GVLWUaxf+2Wg65zGZq/mEkSal6Et/zjIYuHLU3uWlrVxHk7hRtwyoNfti1ZKHo1Qp9TdA
izuDZMFrGeP2CfkegPYyTXEIyGIDMA9BvlOo7lg1PHde5uUotZrgBegBDsOlBDx8OYqXvv+H88RP
GxyVDEVvQ6KQgmb3//lHDjYlqrI/7kXKlSL9/JDaTYmEsFJSlxeV2M/YbHswVYjGggSaXVxfRUZW
o2z0UCmsaG6zWW8TpAqprBfD4uXPGVmZmlso96PbKqR0FZXKQrFeEHvLqJzukOvpZ9FlT6m10/7M
EH1pJt9miPn/eA8xI/9rxtd7VPPwlkXtQWQ0RabTlPoJBEvbbr/62qQ7ppRvUi5CvjTyw+Fil872
KzPaaIW0nWQjd8NK6TBnD56/ss5S3G9LSKcnrTBYGiwvIhu99Ad1nrFHYVWyEqON1d76xDRrsJQ9
BcXfkC2CvbejFJcCVmqZRjxb9H29GK3Z8wwvWe0y9+vla27dN89RWCq7r66vaWnYrQOouwlZKFlK
d33ZFxcRwBVHtqEnh5aCmX/0j8s0MVgv1TRLwLdBLkNJgH38mvpngpj+1f+fby3O1qK6PAWO5hZt
w4dCOumHP414xlUlMbilKdh+t2Y79LemWHQVsxyf5Vz32kayTk5XIRSx4wfxEkIx2QxVI7lffaA2
oB+D+9199S2nR6WPWrkukgcj9rHOOs+zfP7K2g8yw6PSsBP+q/8r3f6n/yvVL9aHon9o1DOlafoB
FuXF4aK6WMuLmVT+Re+wVPRn5ST6RZd4Sfq8c9XeIpW7zJUByGi4FpT2LjX6D9GnJVp90gJn02V9
/0Tmm/qI6CkkuvyEIv6DrW1yFkNNH5UefAV9K5qUwxc7ytsh4S8nIhQ1zk3fPotWjIPnWR36C4gd
TwmS6APOGgDuIjFPQxcZd2knmQC0lPCjbM37DGLZt8kM7B2cBW2jqoH9spypa0m+ttJx3OLi0NxR
PyPtetv41BdF+NBaDTAbjmTDp2Yu1T4ByvDhCm246PszV5yOvWyPeGy0t6yTrU2TDeiGcrJCjWop
1sqZUUUY2tBh0tY5d2IEILx2CbpX0UgtkHowUK233p8x2Z4KshQWpgZErp1my40qXymznJAewPF5
S8oEd8ZgLC6gKICg5PG59xtqujvd3irmrF9Sy9duL4YVgYkwJEJk/9EPlEXaR8gLMRC1IRViWHmK
yrKDuNdG4X7ss0MvdfXJBMfhESn28a5KErZ90c9CtoL3IHQ+//sAoW/4PurS34bMihwGkuPxvpB+
wk4lN4HFK7jSJrgoQR9/gxUKkJ4URu3o2V6XR99L+aU8cJH5kZ32MSjN7GcQTLeDPz3/ffAvc/zK
U30AbrDwnuAvZk9UJ66LrPOvohUBMHbZiDX7JLGyp9hOlW0l6zkYYZqhZgwX7OwITSnjQQ87yw1B
+m560gunAvDVvrHzYVdZlX6pdSnC3mCcnnjmqittkNp3IyLvqgBLXNnDfdxN7a9EU58HArEvUme0
LECC9sFv9HSTyomnypKEPAP1SypXP3u7JbcOvg3R69xcS+xeT7m+kF2XgSBydr2WaXik+tXOaNhB
OrmZvaKqXokJydjZnjWbybEMIRmFcg2nJbK7daxK8uJ7y111kP/rqLAr5RrG6r/PC5dz42X0/zwv
GMs7HRONfatX0UHLiAVM1eA/SF0nrxolsz4bkwdS0v0EeEw9Rtnbj32U6puqzvAsHqbkUs8NMROA
Gi+xmt+JuSxZjl0rT68zNc5eGJcOzvBquk4r6zxZTf+UkXXlyg+yE9mD/qmjcNZLYZFsxagPTn8v
q1bvilGI0AYQ2PmaAnLkXwE+OQ2hppay2Z8ULW+pWyk3WAXXz/1U5zu/kyVMkUYUO/JH0qr1e61B
muWPiQ49zuZP0BYeJGiV77IxNhjt+NZ58GXlTsY4CpsHBgJn+pkQL34AkCfjMTYOUHCWN+IHYc88
XFECfsRjpEClnYuFNYKjAq5Rt6NikIqHIHFkTxz9Y/T/dh6YwOKBXBnvPCTGupBIlPpW2D9OefHe
a+1wEi0kF85WMnoD2x0GCcP0j2buYicRPd4m9GbsqTBNt6IZN3F6lqr0u2jliUm4P3V00v+ryojT
N8ep561h+Cn3rn56+6tbzmbAFTquXWnvfHWL2f/RrZoTFiKwRXFvNMbrTLHISS3qM8yj6Wr3wDnB
6NdXWU4JSiMR91exagZryYh1EIWckdvJz7YPADMPRK/5EqobCn6J3CE1Od/6xCHQ2SXPqm6UZVS0
ptHmjDLOX0CHOZvSDgrS1GVxVOUhoLpqabeYiv4+/NtQBP3cIwKN7ZEt/zX+db44Uupu2Chl+yOF
33WORNaVRAS0QHBhm8X5/SxG8sGPob8u7a/hv50jDsXL13BuIcD0zL7/1qU46eEYSLXuqu/k+GoE
Rg0ilv+FidyCJLOqXP4xwN3YWllZ83tArezfZzgRT9g6CdWLGs4EHPxQQTABsKvzwr7Tvbnjq9LF
8hQ/ZjbgkKmsjxkiOqxIpcW9Hh+xGBL5CsSj8lRP3XgJouwxWFp5XY9PyXYGz/UkOsYE2lDI/VV0
EbRIXDjLJs8iZtsSqLo+n6S1GA3VRNlPGiyC1DCCs27a70Gnyw/t+KMvtOK+rhLlAXpfTigOfrIY
Ey8keqlFS4bsWC5TYr/pzmXQ34lB0QWot/WqJhs34k00vQoJIUanmBAlBonPUGXVS68sZj8gWp5h
Yc+7ChCkJ0Zr4pPwKdtuL0blIH9NdHjroxbN33VlA7w93f/+GOvWx47b4REM+wxk76JuIqyQXbto
zGCdBG9jlseHCHsE1Ch/5uEbRFtMtBv/lXqU+CDOFadRLh/sOuCBmEJs6iahJjGeo+8alJ+gH+p3
yAAUlfvzcBqJR9wjbSPEtQyYEkIMnoDqta9l5xTVPQWMywAh21OYKCNPb1J7rVZEG3lom3f7JcGQ
/h2/CcLP3C52PVUQt4CjjGFBG8fme4ei1A4/knLGPQZE24EwWfxgyPy5cVNHH5YSLPRHZ2Dn7U+H
qc1R0EE73GlwEauPGg7qFv/ZtVNGypN4UQbdIyal3RciGkj9zIq0Q34Sg62DH0GAn8NWjBooPkHO
JoMnRhuns48pdWkky3i7KZDLe5CyGy0lOz5ao7zvcQC6k/KkJ8VnJxtrqEgNiE7K3s9aYrZH0YLK
qd+lCL/P5hL1S9Ebkurp2q3tU0byNcVu84bkoRJ5Q0aFZRsl2Q88pB6tpFeRLy/UxrnTdq1c9o9f
M6gkfWTx+l8z0hqho9HkRGyyHXU/pIWGrOxXeJsNa6RdxDVBgRWbfAbjNSmFsrOakpyHUEqF6OR3
vTwAYvZl5EFfbW4K9X0yZs095Dy8ZIhbJFIvrUXMyNJ4fEed8pyyo9nlgDpves48MtwIXuGz3cgs
m5f5Iibl27/7v+aD2Qc/W+jcOGqzxKFyseJZ8tsht4itOg39ul7y21jtwulLUdlIZlM8KzaXsdyB
lq6s5BtkpZXo1upgOvP0h9zvK2xLWNKu4M0qawch0ToklQswkfReoOsPYo8tBgEAoYX8j0GxRU/Q
JK79iOKIcDX08AfSVDEeLK1/FgF+YOCw5kYDwMbST2jzb/09hkZbq1XeMwPa3qSopcc3L35rZvba
i5RoCvT3zu6Ub3o3ZXhCBslRzhtopn2huKbmW0+6E25u62SIrHv82qL1sCyPlRkwewf88tIaylrm
X/vQV7VXUzD4oCwVvxnqONG6FRLSCvLQfsDRx9pSgonlMnK6lT/L5Q9Mp1YdpO6fVG6/wooKn+dQ
dby+bswzN6DpoGROtNXNMHvAJ96UJP/c6kXzyI0KvodavuahVGNPPZtb0SwVHnS1FHxnFewAdpNl
AOOoG1Ce66sxl7IjEpZN5PTG/awXn0IDFfvE4Mg8pee0Sox7Ke1u/cmgdi4riPTsyH371+Y/M6aU
dIV1mEZVQVrIR6lFGzy7ok/wwRG4ajmD1BVaOx5U0W7Mp/oBLS0mJ1nz2pup84SDJxYwfvOazRiu
F50eHjVsl656BZG6KyZjK6dN7d4etBZ4Ufa9ss8XehFCiSerttRyGpl5pQ6v2lCMqHvyiIGaa+CU
Y+rKeD/ZVrweS8Rj92Aq2iv2wbijjiUrSgnzoTJzzkGtH0VLvMgkjmCDsVgXzXkqo8OtCIAKFRj/
SPg1pfCfuekm6H1M7TSX8XSaVNRmTquoz3rUXxWlMz+XqZBYb1utCa/XZiO1xk+s/4IzH0R06oon
KhlJOOpOcBbdXy+1JRFwFBmhzqIU2jBr38vRYWzENikPqgF8Wog187Iv0gBaPhglK/dlRyX2VoVR
vkEHzs5i4+QoMMictjnKxC/ZW8KeH+2UongWtvUJfV3JAn45tJIo3rGLZ3cKX3pZjmRF66xzVQv3
c2OOz5Mf3vrDcf7dr/vN+CzTLwFvdeUpTw+m1pG+M4ZX1GdsWZcWfkoB8PVlpyn+RX9G9WXUjx0J
b3dGxeRMsnfwiZW9IQRuCPoQZS26NmlxqQjwXskXRdtXv2j6fHEO0u0+EeIBvIr6ZPbkBGmMb9c8
wBXbxMItLEhi47ahwrp9Lqf4I8t17Vd1mmF0/2Lh8pmkjf1dnMt+US4q/0FBc7CKUln7QKm+thbF
v4YXdz4N8tvAPoDtShM8hI3Otk9Rk+PoqP1p0gu8LnytPBlFTP4E+F1H6Ol9NMx9hEYOxHk5o9+s
sk87wLeHJz1lYIOJbWyl8TuOebuzcFba12k6EFfq5LXvtM7jGBVw1kuKrFC9VRcy2N97BLD3VtQW
d201wF5e7ggsxwvPqTv9YEyq+tw4H6K7M1s8NOQaPVZKkaeqNUZyRnupVh86VUXuLfeo5FKwliNF
wXGdv3vbOEm4VtjB/R6HoJe5zoCgmpty6zpBl+1F+Wpkzc4GOxnHE82SYr/TSL3BSpS/suiWH2Ke
hmJQvPgyUGMogdT+F/1T3GSBa2g+e52w8CwyH1iTTDqa6VYp8WxMp9oNTYYSP9injWOexIOxzdPp
LhlJKPx5TEaYWNzF1B7dnqyG3I9ixq0ZLKOLN4F4pP7Le6RVTkFXnwPEXqpj7LEbwboFw1bE61qq
SMgrmUoVb1rQHVTj2u2+H6oHZREwz8tLtIiaRTPTk24PdO+hStW/999m9MkHNiTq9uviNxuDFYmD
w4ObIBX3xA1C3Cq+5uBkhnJhmnIbmnyYeGIErgbOoTeNEVk7eR3m2B4miv8kfiPWU8jBceuN9xF9
X7+gGL39qpL9Egdt4/YKjm23aJmIiNVSitBUtrKdaFbA/u+4hMM7k2TiV2Qtx3+b3CHnDqV+vN37
AKLn+7LJ8vHcAWpyG7VGfxsqrISGQuqOCtxazAGki5xTXGfJUXAnjpzlyJKblufaX33/Ni8NmgB3
Afn9H3PFOznL+f94T/Hu/3inRd6+xqjIreomPeR5YXwrdGcnsvzmhLNDybb5wC7nb/2GmSTrRgrD
TWeEHQtRypRE8ZFqJhZwsqWd90kw7UUvcaUrDnWPoHYIrAp6AEtpEkzlTirrkKJ/pHHzjEanl8d/
zhCD4qSvGUr2lllgvgZqYpru6CzXSYCnV7O6fbriwpFbGfc71JS/P/La6gtiAcZOiEpUPR6PwUxY
YRzZmt6EJtThg9H/xd1sYJkcgmhUwss46pdp0bKzMBr3CqkxD+GF9lxRywhZFwG2aKpOerBLyX6Y
eqdy47EZN9DioDZMAIHtCM51bukBFDdexIA4CuWB21SloUNgZyX2ST414eA/saAUfe0yII50bd5o
ihqfm5jfOJJle41aEw6/VpBQL+1xTf1TcW7rtDuMdjBti7CL7yN0j65d2MMr/j5XZEf6L3XiaYW6
6IcTUooNQ3pFjBCc1Tj0jzOh5d1AwteNmqR/jJc+M//gJ8YAUmhwkYzIJzRzU6k282vLP8/lhAh8
GVxeJpzHoKZr2rGqVfRkcXSuTdvY9zpBN6NMw0ejckJqAYznmAoaDM3H8PFrRq+ZCCe7ADVwmc23
0Rj5Vl+o69zJq12AZOwV2yOu/2x5XOUVGkBi9KJ/VONxVY+xfMGlQ36I9OShRjj8mrKdvZ1eLk3o
hP88XfR/ne4r0d9OlzEZX6fLTzfiHCo6zvQbHIPsc90YxOvD9lFrVeuclQ3qz6VfHIk+I1sQDGkx
bMVA64Qs3pTUfqt7FUMumN5HieX2kUJc3DfMVlqHi9Oh6Pt6+bc+/OWIaYqdqIH96jA45WpubHVH
5fEWQ/L+SMls6bvc9/qjP1AF8M1snd00Vee60zYVNX1vg9miAlDq/lKxxz1YSVVtCj/ovhVh/aPB
4f5zmVoGI0YRfngafXgkpJod4xg7eMrm89B7f+vUx774Pd7UFVMdZ8p2chcREFaK5yg3gbHj9nrR
9ah8DoDsY1z0PTeU+CpL8bPonakc3eutn3jinMyqgvUEp2oHBzvc+b6VepXdRmRa5vmAz+j0YsRP
rGiLZ1wympOcJ4DNl24uTrAlGg6wfvpIzg8J+sC21KW26QgPRbuj/oRM/lRnP8LKdCkWTd5U1OHr
UZ2mPV4V0XGxoGGhO+C+JA6VNvmp5hrEi2WgLCU8Ry0rbU7F0hadoplO7ZXHvTfYOOsR80IW07py
E0pbvTMXLxh22IiPd5pxH831d8PndwvK/BuPsPZsS8qzwVL1qFs4JujAhx0KAZWOmssqHL6HRq+6
uiIHBOEoYlLhLK5qQwUnDYKhpQJlnc5ubhdsP2EEFFkSbSM7uk+Ugo2nEXGvqFlqNMY92pW7SKUQ
cmZBjP+gjV9EUyHOz7YT+KRjC1p6VSTBJcW8biOPZHgTZ9cVGhI57C8A7XZP1Jyj4UkJjGBJ8Ybr
0VkG7Duji6hh/FJKMrP4S6PoMfPBGJhhDa7XKFd4WyCOzvEp9EM192zZWeV69+REPZuWgkqCcfEx
Xuk44FBgjVDPUXZOMDyOhX/CDIW6vQJ4vzNq6YrypcADX6OtbMk8ViC6F1aNelBrMu2pBovAQrMr
D+HJCRM3kcwRQ5I62ZIg2gX92D8Hib7Ks/oFO2WS6nH9AhxcXhEVP5RqIl+TSs2/mb32gqQCD5yh
2xt+/NOWciRf6pNvoPe3J7n0ssQgIuVTwINKBvzjO5jqxmWvkW7npJK9INtkLPXucTB7JW+wGg1E
TGmlScegiT20R81KCsGaNK113xDN0FWjW2dt81RwnXtjq5V3U57f97lxlXV16+NxweNHokA1WpWN
U7pTkU2sGQFR1mOb4DmAEqfwR6/UikVNSF5QzfYseA23SKJXTb6nSnhfOXxmssr62UypUpZ1Kktn
JfuuNoFrUkIIMwS6rwNYjX2lv3fY99VTbTIzhfOj/XRsf2Q7WHeQ2RFOzb3veJORP/i1ftKGJ9bu
v6JRulMCvCUy62karbtkYFNmkUauxqpzWQiBZyj2UoWLjVw+5iEW02pQvCmZ9CQrumvhlxoM0X7U
LXbpBEoaG2D/COxu3TbhW6zI0T4Cxr1ScAkYwrHatKWpuhHJrk4zdrE5bcC9gKXAWWyVmHFzZ5lI
WWbNx6pT9TdOJ88eyFLXyuVurccOFmLUG4Zpjy+adgm5uPlQr60+oRmIdgEC81U/xyXeyyDNLLU/
kzZ4JBX/bSLQvIK3/wm7k8qyGscOpf3V8hV4TsOsxUvDPijxlGyRRhQblXgb4jAtWhPwGN0iGD/B
zbVr9J0gsjCkVLID1iDZRtUJUVuNWq40mTLqbH4mEJZtfII5QatUQHrOE5bQXm9mGtFCOsxOvpcD
42w1/qcEpbOSsQFTZKIHcZD8lDWZKvLc8Hpi4NiyTlv8Oa9WYRNkb6jHwxyu12Bgy1ELubrMP4HU
f+KB+t1U9KdqCNCKIdjESooPsNEIsLCngso+8DtNutuG1XM67TrfxmnaaQ+lTE7CONmtDkenkHdO
MpxZq5GJBGL1NFAbQ+TsaGPQtfULs3cjqgXsQM3WCmBZsu6ha1oN+XJnPCeF9muYwq0vv3em9mCq
M6Y7eees2r77aWXTQ6Dbn71qbOZQG1dlic9vFasf6pwCC0QZOIx+jWaeP8DpwV9RZonewPKMqjlS
oEbF6oT2ieT2vdpRl2jCyjfLufRMdeR6zqidqqeJJAMV3EZQHXKk4yTMuBTyVlnp02aqsA4w4qUi
BCrXPD1RP/laRIvLV1Be4yim8Nkv9rBw33luuH3CLteqF5P3oFsrlUH9Wb9ro/olmLCnA/z0iHr1
oUXnWtxLLZZCmTaeZ9PIiab1p0zyX/2ifFQxVllhyf5h1vm8sdPoPWuxd1cLt+jbnNCJ/FPvXjQX
K5xu7+AJ4dmEefUUWItJQJ8awkChQrTiu2zYTr4q2+bRcTA0kGKkoeAZ+QOptASrYe3r0vhpQtZf
8ZSJ3CCdIJfYIVuBavKIDzxkIzw7HMnitWIOGySw44ra38ELyxBRk/kZod3e+q/mPMlemUF2sxLz
4FAT6Cp6sI4wCkDbb2BFpiPls1iXNjVfDzmSyxUy3AGsvot2xlkl2vymBRRQyybVzKbdeHnUrm0l
iUE6FZh2obVTERx5Y1nHKxx1QfoX+nedxaCjddbKbDLgNu24Dqfkw5Sc2qugKqyM5L7mQbE1Qrtz
Yc/fWXOd7H5EsvVOwPBHx7Z/zdZ20AzsajKAaX4SJhsSp72bm83VUoaQXB5yvnI+IkJi/xrZo8fj
o3DH8XtYT87BInDu2sRbfahM2zpMGiLaeudSF5zKDktY9glYLmYubn9UMXfXoVKydZgGzz3vdU/5
yZ0EVsLrO/4BWt4fJbkxPO707crI8PAknrUOOjVad0HNjcWaI1enhPAQ1tVDhP/utgyMERCzdE/J
HkFBCq7ZAC11PKPH3l65i5WMld2wmbUGD4ZRM86OqR7xaLS9kRInaU4eEmQL/k9p4BKY/XmdVfoA
bEm/b+NDFaR4KBnRgEtEdyE2Ia0awK5zyH2lQ9Apc++UAee5E9bKXjSrrFmov20n+dS0EcX0GI1a
8yavkY+PWudvCIOdTBxFePj034y4eQmrQ1222lplL9ZrOM+nNdtA/kbDHec3U9cwEup43JAAs7C6
dpEmXMKkb91JYz9cU6rpVmr6WWACuhmpNPQmPrppYC0AAu6VcuXvlOgGO567EKrQ9Q3xohKJULhS
RKxHXu6jeU3luXGlmR+MIuKShO+zH7N+m2WHiDuOlVEQcO8nn12SEOyGcMszI/GGJvpl1mxWFpc8
o8k8Ykn+Sl0sLdpRvtQO1YgkQ/UNO5F45fCQrSJlOBe9Va2wpcS3k/WUPHxLtApBcZM+yGg8MXRX
zoUz3Q+5Zm19RzoFbWVcm3oXT/q1oGbG1dv8OwHlZVOYsKDo0QVi2OpqKpatlgEYHP87AJias0vU
5CxL33FxOeEHv7Bx2/ygUxu7Mnv5qe8lZ9PI4XeE/9oOP6VODuptZYaYNhcwdrIWY1SYD3ZyRwGQ
v01xOgKxtcVmQvIyqeNdinQ/7lKEDMu3jAU56zO9XrFTufgUOwMerd5Imf3CHGWnVMUBXe4qneXI
szr1R16UO8XM32IbSY7Vow/SNe5USr2xIv+KQcXPNL0vWRJvktikrM6YLlKDs2un9PeVStlQj8nJ
CldYfDWjpeCUfYU3OvIGxQL1xSDxPLtH49OPwwpfqmY95cG08TE8lAz/rKV6Rn0y+XwrGR81xPze
PPlH3ZZ+6kYRumpLMiAj0mV2j3XiHKRU+5XneK5mb40Uf0vCQPbYgiALUcerr7fXvhl7TxqTvaYi
OLKG82SXJmve6TqFienpfjW7bU1hnMIKlCWS7zymvYbuatBqd0TGzB0VNQgPPJuLmCyes/JlSI5N
+UwNIVAQbUHFDPYml3cRLnHQYt1BdtiZ2124GVLu69XYPraVnbjGIH0bMGXCExWPItYISIcHBcGE
+oG15bjJK2xBE3BD87ROioRtKsaCCIe7XSkZP7DvXhTqIxmFUL42SRhjs26V1zmUc8/ALTeeFP0y
DNU2Lo1krQ9T5w1GEbkIZHrXbp3Zg/D5is/HepB1/aXSnX01ddZmhpHoZX7xCWD8XWq7NyVKP8I0
/FazXLhbeKtamKJki/uTrUCJKCwbFqNBZIJHdD+p+JlwJ6IU7aJhdrcKEgoZLcLk2xRTmFU6DDnc
AzO+whcE7UA+SuvuYHJTFxXh1KiT/g5TNfFas72z8TasgBIQCgV8oQ8uG6TQM7o4WUupomzGQf+e
GZcMDFY8vhqJfx/bsurlVObnhCrWmv+M11qxrjLrXvEDfzOrfA8LhfVeNvpcTcj4KJytVC4j7R4Q
JeICUJJQqNS88jpytKw003cTj6KVjAB3ja1gtnYoiOACQSGDAS5SfSJNlK4GHlyGFjNFvK657Mp9
guf5alA9rccDxW/ys43XHYXYbUn1BbqlyuaO7ExxvmqD4SXoDQdNlIRgxnlTfLK4lDjB07IIx4bl
fkqJ6di1VyYm+lWUNSPqwKPTxMcgt2eedlR5tlpAhUqzMUrVWFmxsp18lvyBMZXH9gCywdgNQXEa
gvqDtUi7U+px2oA5JFeeOt1BixVwleP/8HQey63jXLu+IlYxgGkqKss5bnvCkiyLBHNOV/8/cJ/v
DLrcrbYligQWVnhDtLYzVG96iyFE5zyMpgIvNekaw49qHeKMvMZPMQ78ASVa57VOzW0scV9HNWbe
IvK27LvcTUANpa+uCy/FsmemAqYGx7lVPuhauTFmS99Y7bL3qobzc6mP9lDq8IaLYHIH/34w6zdI
zkBA9Quy5mylktGPj04tul7fIeK4FHw5Fn4mjr4iB5Ui2/ZnGMNH6bfFv9TCQk3pXyROm60VbtHU
IDK3Y7PPsxwNyeSzRZloRYGAQZEQNIlkuwZDufV9iA4uZcNAozUI5Xm8Gws/3CBP6+8ECuVQKp2A
HTGS1ukrQ7NggEbQl7z0vbRrY5eDOVpF9EY3Wr7BwZvV4LjmQ5Unr8W0XhDJQQhtcehQVuNqbC10
5n0oZ7N5asNIHCZPpquF/LsfBlapZURBl8Kx0WIDxTn3jP2qxLy38l4rZiBMeh70IdJQk8GYsPcc
B47Yo7HU36bRbxdn/mXuCr0Abc8dHrEommATdSj73zoMfzQYU2+hiD66mm/jTeVeWtM/pwxLCON0
SjxMk1fSbEOK2hy1nmICEKUc7DFW2yPv8YZtYYW+0hvtpXxlo1z0Og7cFkibZpjtOb+1teZtaMoz
NpmJpyaP0E3bJ7Nvy63wvRt4YciNbvEBotLemYl8ln6+bLpEPhaWNTLhmgo8hLJd0pn6tsIulZFO
xbpjssjIqaqo7Fw9M4OUJzRaotjVQj4BBBjuzC4NmnBe1gZgwHWm6ftqTFz6vQxv2XJFBZbdExQw
SQ8aQmrmyUxmIqVNh8tMDyZC0nFMWxdLxSDpuPl63IkVo2w88WhUBJbmVJvSNN4yPxo2ldAfhGFQ
Mgixr6YWXys4W+vcnwkkZv+NddpjjXD3ytBjdAIN65zlTXIXxgnP0GH8ObbY+s3YPkLMF0fTHN8r
hnLqOVAWoADO3goflowAuZDCr+POfePoe7GNyNu4odJ3+od8voeIQGMewUDqqwn+67qXH1ln/whQ
b4GnZ9axtPVwV3byTsasxqh4tA3xlOfptG6MQmfgIK7E63k9LQowWyQn2PUa/E1ji+fDP8Ns9L0z
zGeRc6XjIpwthgzEGTGvnWZZtknpfMOs3zZpm5/yiASoHS+NhII/mx4JetQ/TM70Yjzrk0MSSBlg
5jnHG3DfavD8lY1OxsprrNdRUyEhanMMQwX265aFgWiHeJD0yN0z5AcTG0ftKKQBBRw0X3t1rgLj
feY14YasgrG5vvE15yEsOYHt0B+CWomSxMOd3dfT1slMdhwCykl/MaVb7OIUvV2ErJGUg9BTRMhT
ZMwitOixNAZ/XSQ5vEgcUxeB1Wc8cv5DR3hicuLvi6b6GaS/GiUq1QViI0ctNJ07zaSuMZYo4NTJ
Vkluzms7ip9St76MXgYlu3UivHMa/Fjea3uwAumnp8XTQWV07tGUE87AYQHcdVCyzkjV0SVyU73d
6QUzAruzMD0TwKdFSsfEP4bx9DL1MRSiwUML08QNcvZd/wDS51AsMKiBjtyFtf1CyMmWGlLXwk2Z
5vyYW+O8N3ter4fkJdXG7NTW0xnpQ3ksxtYAMZHfRVNUECp9EOZTs6rxXV0tnAdBM+lMRNrW2fpE
P3i1cje1Ob8506o0nHRFBeCuNUABYbXHALB4tai2tNKNWG34pvlFuTY6QKYmk2sPBuvOt10XsGT4
2bd0BiqfPlpL4bGqECHxVNmZRTYwxpniN07yx2mT98eO9g0WcDLZdGWdM4tqlFV1Xa7pr364mIuv
ASjhYJ731xQfN5IQGK/TqO1cyuyNJYn+ymd91YYc1ouUuDfCVTCm2DhAr682QsQBVIWNLXjFl8Qd
AilEp4wmRhKZDtU6YDeyz3qDPy+lr34KjGV0g2SGzBYyPt7rsO18i71lUVQjR+Qekfif9/Okg3xC
fj3SpbZ12eljt9OoftcSnjyQU/vVUvyBGixNwHqnuetUT3IBn667vtw6cyLX6RjvgX2pfm/mn5r+
6i1zfYRHcF9YNtKJ1odZtGdXpNsyI+UR0VKTqdAjrWvYjSUnSeyiL6CbqGGLqA7CgRFwJr020MM+
w53eD/y672lj0uuWcfw1udZ49Lxlv9S0onIgDm0yrpOByAcIO8PBXYoJ/4KYtD8BT895aGyQ1xos
ZDOzu6ZNcJRO0SufDHJ7PZvWuPfUq8R/xVYmOXloXHqln67hrNMNY7MAi3Z2soUuirMxjGDWS+5P
W3y436rKkitGFR+wsmrEg3Qa/c19CrFu3XirYsqBUiF0FTSCoyyTJeLtF7ebllUj6wmSJYRBZ77q
48C9t4bbWNB5jcMTR2+7XrwO97yIpgCadqtqrorAz/yvQvd5Iros15iIv0eej2yNC+Co7EnBYhvY
mtkf9UabA0hPDxC4PxllMzQY3TWIPifIoPANiAOtu9nmeM7yLw+otT+82rn+W6cipUWF28Egp71y
iqTpmW4iTQtcp/wynQEejZMEhAK5HbsSH8GkBFzmKCtHlwoBlBl+mNjW4ljOLFWR7n+SMuPSfDUW
as3HGEKwn7nfeNR+a2LBLWJensyh+ZSTQyJf219O0rxjq7JCNBGbTKwaUQ+HEWHJW5FACAVPjRCv
BTrSHLutZHQDQtR7RDvf2CawlmhNHEuvGbZRt5Tr2qmPmSAqybQ/NQnuyXHJnaQew7cyZyuPG/rG
d+jg3ZsUVzkTxHF8KJt2G/o0q522eXciLIr7hRg1epIYB5x/3VmUEYtv3i+gjMBWEjgBlWtVf5Y0
wNZNMZqrZYyPuta/tq2IgmW086AsoxdI2NfhaJWRH6CJhsaLFVglmql+js5PiMdgTIWI4f0p5BTh
gUKeMKtD041HfNTozuOXugLrfyusaltaY7LDweAxFAyz4I1g6GsenBKME8DHQHY5q87Vfs3h6MU7
MHWfupGn+2R80e2Z1prsi52IHuauKrZlh4xmKPVdZetrmYAAzaPCAkdt7zKYs6QJ3ADHMi5Uw8Ze
T01YltZLlRXfcml7BOHDC40nc+PU6d7HBXNdj06PzUUHU08r1pZe3UfADheD+Fw3m4bHjp1GKNh4
nPdWCcJY62ikG+2/QjQAdfCfXMAmWFNzNeqopqxtTmCYl1VIKjIA2Q3wfcKDFEehYHBYWJ51P5Xu
PbDKak8lutV5wEEBLJcekfbWzTlTo3C+G/x8Y/r1Nk6XL1wFDcBJ30wSArd9ABEIVj7R3lCWVf2C
OrChPAeg9mhc2wXuxR4On/5vAXci6FWfU5+YnLRYiMc+SEs/qZ70/l4sRraf6vq3KtdzAwamA3KU
4WXrGe4h7sYAa42Cje5Jyo/oBlB8WC3TnZm25a62mnFjDgjpTWWzm7w39HU8GqXOv9wEEKWjYkC5
joDudK10usjFUh3MnEHwyI4InTw+tZbzVoWEvGL5bVPKa7AeeKxG3lMY5ceq840Xc/AidS+CpE+t
9egEFSqSK7PltB/mnimnSVnSLxvN34Cl148deYkHtEGryLrRnPoRwsO2QPe4iWIrZoWITFlI2Jzz
hbJ9yKjGsPt2445OeYAcXgYakHU2Mx51DZ+thdl4Mrsasxa8EWgVcC7a2i3L7+0mL3ejSfNLkoQu
Tp8eFw82TNmSwjZWRY9xBBKbLChIQdapGfetnUSU8Em6X8aOr67X+2jQRw8gStm2hFO6gWUw1K62
ESmpg+dqFyOmIkSDV8OIBGtjWl5psS9owG1S1FA9KJXgdVE1YIq6tgeXhks77B2LPkghX22aDJRP
86ob3XStN4h0Z0yYg7yeSzi/TJmqisaTlpxxC/YDc54azDRctngsAnqn8xrk8cFdoB4hqIdWbH5t
SqEuwkUbdqGHqYNCXhklnjQVqrKqRDfCYY8sUb+CEf7GgAfGoPzpt4VAKY8zoRzx8VLLlsRM5t6a
qNyjwly8NFF7zSbPXldZhc35RJ82ce453+K1C54Vq4M0cHzrzoyKYpPKir5S+SgGhYnvOB2zUQ9a
2gh60+gIFtgxQFT/2KbdsUNnP6/qBnn75Sg8pLjVmRRQzbznBmbeM6IJZYIp9WB5GIm7m9DLDjDP
8P2V0ant6xk8QYVmTw0o0LXlu21i9WoYRb+10/gV44ET9drC8+FWNnI+U0JBjHcGdBpRB0va4blY
OOILW3+uNLZ2OHXbYczXIfraIbO0xC2OjE1QMwq5uKLHrKGDO+dUdGppy4G8NHhw+RA/xWSGKzx8
M0xtsksWjr9GTr7VmOKtROwqQQV4nYzzE4cezzxJ5NZzTD0wBi0I8cQd3PKjUyYoaEIiNICoAPHr
NhvRg2kHaUsjB+JQ0IXToxzLtwqkkx9v7KEbNllrLCfsh+4z/zkS/m8jJ4X2TL+d1L9PJjNwKLhr
HW8mW7o4rWhnxEfHoEgZ4rUtWaEAE2lMDuKsjDfEEr3U5RjI2nxckDfJQw+zjFc9DucV1cGHeg/b
7d8H3ecBRAevyb4Bye7w1LygsmoTL701kNZ7VJQQstLTD0baR8YrXpCY4Uiz0fvxl36bme3rNMhd
GZLcC7FAZBk5TCnvWIp9oIWKzGLIb0BOjPR56pM4JA3jxVxiy+s0HgUU7bxVjsxVJKImAOrEbimp
RPPqbmZQflSHQOfjZWN9mbKAqCBQt7bmEoZ2dsi14oGnqQcdPSaQdIxVxiG+GpbY6Rh6eFTpnvXV
y/quSZPPRWfL9279ONoTMGpruCINyyjLgOPsjOVzV3Vl4MWVtm5ZnHqomLO672+BlX3jm32E8Yfk
a/aJ1C+hrycbrSDx6AZZoy40DJT7ddnn4uAU8YPVT/VdqA2U6MkYAkAL96HNlUMLK9Z+aJebuU/a
wHMi0Me0gnyme5RPD2KIpmCyC/qz+QnlKCywDbicHA9OYWyNhnl8MgJdGioZry3LIqSTyGyWEXal
AXQWf5tb+VFY+Xtu0gqSKSCySNxLqhE9JKP0DM7n2I7vOh91besyIQkaSFOgUy3Z0nNWb5gjrIbQ
BQPWf+ZiSdlOhgAzxMUvqEBJReEAnn0mZ8Z9l/H/tvXjiS7ktO1LrAw0pv/AKYCMs4WXAxqExIx+
Bp3Q3TVj8rDYkD7+tqc0/oWuDjOFYURTxIfYJqYPoXEH4UaZArRr4S93CQpXAbg73HCXlyx/C4dJ
vKASs4bg4AWIt5N/G/FLb3uo+VMhZi3dnAT4c2fXh7qBUVnmw72hxvp/l+xI11o1bnEwKOmaiurL
wNck6HH6nTB8o3BlIeZL8+0g2jUp04TO6zbu9NpX5HUd0helsLVN2lm7wu8OtHufmP3/DrHzEUcz
0k3Zu6dXB1rhv65ePo61BQXNTdH5KWtr3aRi09qvhuumJ99pH5vogXqx2ZgTCOTFuddsiMFAGjum
hrQ+fPoSavPSnxNNiusZMxJERDazrC4dKCQbNOAAwBwlXbvZVHl+jZtqB3w1/XbLUZ0qxWPaucgF
ONjJSCvH2owuW0yjyScWOsO4beCHrB1UhwJf5+iBi0F2m0YW/UeFhoQcnDcipdYGB+z2MSt3dB7q
SMnQdsNj2I08nSmug8ivPukd0Y1kRtz61hF/tQ8NhYoZOWUyI3HfUD7heTGRM3v6vTPpQ+DKuFov
8QvSwfSv/LlayYRShlGxPVD29cVjBTYmU0gJvGhxXTLjoMBWyreK24zmiTfTlYprziVpiXOulEjB
mJJ6mNcZNWC/LNNAzGB/NTvbzm5nrsyF/o1VvWlad19EmBMAW3r2bRrvqIK2K+G4H30hH9rKXAPc
NrcdNnvrehUlA7B+WjFkBCjPWFSnWXToUOTpPfrbU5q9AogJUJlF/Xsa7was1dfG2L0Oto7Ss3II
X+RjkjLZTTw6h1rbAk7ApWaQjsl2KXbOAqXatKp306DDgHjZ4HcPcw6GIfE4gGOvuY56ROw0TRAJ
876MvCpw9Exu8/CuXnK1UXtySX+5WMJ+k8OdPksci2y/349V8ir7aCtp7K5Kvb8Oon4aoH+vMEVb
K4m4Ef8PXMdAq8dFGyy6yR6ZMJCq9IVixjPuNNE/6R6ugbTW31zYO7zNW5ecHekvQS2mhCBknJmo
HrOaQ3RITCAMnV5z9DNdxNTcKarHXoSAaPTqWFNwMntsN+q+EjEQnB2trZ+Xt6kD1lQ0y3dn+oGd
Nm9U/CctD8+liDd1/OSbaYi8NQLYneFCBUIPq4DZk0zFo4+BE5qCweRk2Trq/CeVmyL77q2iDdpi
1uSI/WRq5yVBM2fK/00gH4eJQdXYMMbsER5r6por8eiO17rzYrTNsezGavuntz0vAKvGqSdJotFf
uTbpcqjDjjXnoCjzFy9Kq13kCs78aaHVTLcts6x730QK20CHZxBhSr+GVDhveS5ISptr4fTAVp3k
PCxdydCCdnI+N+i06ssF6Pc7URENoS6rGE6LnwWXr5Vb2pexxTXQo2uLMPXFTvtbPfqcEObwipzd
vHeBSAZVb4iV4V+GqYK5lObeWxvfD0qrystP41QT5CPaun2SPXsjXx2930s7Mtobw+ZJtSXjvtzj
Fb7z5vCjkPG3UaZXSmlrBqoHWallvG7uIjrqHaqiiGRkAap1Apoux2k10diYJv/TznIs4VDWPrlJ
/O7KRz8UQLJEzCxnhsWWPnSiOlglkFU/fE/gXqwMB7FIgc5rjxY33oPoLUk9sBx0yxFidtYgMUKW
l3xrfFQ8MxoeII1eZRv+EiZuTCDe5GRtBB38uS72prUpMmB2hrunWTJVEv0ZZCQLtzxVdFJhtYqV
IGMJujZBQRZ5vcTPkFrMk7dpMZkAFd+6RqRUi23mASYu8+q+zeudUwz3IXK7tkT1azbvoNA+uqJ7
9wErYGVZw2RetS2+ILS2l5oBnegY2zQ00+qfyUOtPzZB0jF6wIHxNcSzAlgkgMdYTX5m5CcwAoih
D0uOjPTqgARCOaj9rSB+hAXltMSCeVV03XsMRg3JL2bWuHWt1JniDd5XIc0G+UMOFZ9x9Zggnm3R
aI06cXToXPj4G60sB6SdE/ZPtLOZi3cPjv4Z+RmjYvon9rLgxZgh4haVa+AVKUulQvOFSTdRPjAz
AneBKPPU20QJeO7BbMoLAntwG91y3WoaHYM+syjXSOur2UQdobwhoXAIM/mSVoSHTnooHVBfzsO4
BiiIUwD0uLXj5ce2hPjoHcemTpAXEcxNu4ppK4iFZi7HTaQwgjSFd/5gbtqmtA/bXiMEGRrCuSE6
Zbpm4+5XQoIulmebcRqIqNTdk6ftXGO+ExTd2XLnW0IeUt86RHNLEejH1prZKsihuju02fBaUDMx
aKER4tEvAdqJ+FsEMLTzd71wP+yFsglDmBWIcHBunfZZx312HLpowHXDtzZpX06bfuyJKTB0OgyS
H62a4bBHNyEfmk2XjuIOZ6TCLFDzTFi2HnYTCGYsYKSbXdXAXciG8FSJoX1wALCFZoLxWww6t9XW
Y5rrKLVod4neGDhgcHyEDVZp0ZywGJwkZxY8ALeCSOCiKaEVqCxDTIX5LGEcA69Y6Qlt5gVXTew4
RpIWRMXB+5SQ3bzhy82Z1bt814Dd/9GlHgPyNMbJQC+Obd9v5LiAAeys7K3PJWuGll3S6z7Mm/AD
GDFtDP9dWhiQGSOyimE9A2vpviBNEYm1lowFwgw9hmA2lsemBEuEnt/KHAks6fhcu2Az8yh5GksG
jh5TKeGQ+rKC44hiAWcrBQ6n4+p13asHYCAw2ApQd/ET7eob3qxs/Up79oVO968vNb4j7zQm9yAK
LWz80gI0oLzpGTHGSeUZ1TXPjcWOKQoldplC1kTeXHRIl+jWLnF9/GMY4oIejTcCYGhRrGW6tOvM
Cu+rgfKRI69Zrp6je/86i/G+a6OrqTprowuQYnLYA5F1zHxj48wRYNLSWy8ONRqjksa20JjBaxeO
r77v4TWusHS4+bOXr6qhOmYSgd+xq7eiQp+exNIMNAMxuVAcoDzA4B4oVTrb6p7RG3vECO4NEaAL
Ll/Olgw0cGuQXPmg0YNpidp6MQf1GCu4Q/2saeLUqUkA0wbaBIgDQeyLtzSEf0HvoCRW4dGB/W/p
+G+mY71h9fAIEIqqhoaNJaYruCDKKGdfuB4zOf1aMtJVP23HelJQt75FDH/CswTSrTcyRnfmc5k5
lylZzswL6H3oW71jcO65L2XtXAohL1pYXCAbU77OT9aU/dOq4ebZ/tcg55PO2WzP1mUm2cjq+To3
n9rofjqNc2o1YmU3X82w+ko74+p7KfJMHbHH/WqF9uM2w/dQYZLQtVt23KWKh1tWDt912wXpJJ90
0z10JVCQPLsgmXtRP1G+u0p05WfnQ5rGuSnna+UWl7Zu3rT4RrHl1P1zXMnr2GSXVGWDOgix8WZh
Vhwb/BT5XcbJAtKaMLdcGyu5oNJ8mwH7hoKppLIzSC7eEl1DGnalyuS7OFrVaUontMuCpdQebBn+
qD92FxyQfVg7KRL8I7rSnABxPJwTdgqJ3Hg16/yCZR3gMusNYqwaq18BH670UX9vl+k8d93N6tv7
ZXaB2ea/6r+XUP8nQe3O4qLeItHST1E+hpl5ndz+nDTVr0iZoWnoElvjFcnwM0oA95lK3Yr8ol6T
SIn2SfEQG/4P8hmXeh6VeNUlSlVx7T0VS/ppANEupjPZ1LWnteZJkymnCfvT/VE/lx4u6uhv9UI7
qLcwimirW87RqMTFnftzh+ZKUXvHJF/+fjdx/B8zdoFulmQ76d5sjU93fkTL/kv9imUt55YZIdnJ
S2lzJXI6Y113cRyQi/aXUfo/suu+1fdl0wYYRT4WXYTybX767/ZxwydrueK7emswvPHSs1Exs6vM
q49Mdt8vyDKPN+kyVMMPlw1xljxQRm23WXOQShCcrcu1T+Iryq8RTSvIuFH1iCPrheEIcH1nwEIN
71Y+BLbrKc79nXp4ai30Wfu5WF//e57qgS+L+1EyNoYmt8qS6bnNmEOzGNSiUE9A/ane5YBNxsNS
9o82Lnh/f88t0pr+nCbNsW45I5QaBTdA3QSqzou9fCWxeDX4Vz9LLnRoLndTJn7UPexDVqCrdnd+
aPLqa0nFpUjZzNGYv9fGDcnfH2BWX4AswYhFO7+d91pSfrWjcWna7n2y/wELe3VDiNPdyoJ7ZRqP
6tkuETeWC2hxzfEv6hPg4TLmn6ebrtHv5JwXzZr8rxugjGOGODK5yATpq0WzFt8oirg6wz5N/an6
ZwwxK1e2WVyrEf6on6k1vhQj+PMkxfSUq1RfL2rRWYvxsNPj6xjPV9LSFdSc91DDRTay/u6Mujg6
kvc2AltLil8Q+C3f9H+Ad10QRroJU3wt2nRtxOtc1u8yXnFXcIHr9E9pTjck+S+myedr6QXg9W6e
gE8u8dGQ4RobE6w9s8s0ZCfEAtaWxlpGuXkwHFTRjEvE/lAfj/fKJXobhfVtS9CpS30fxv9tKhpQ
J9P1PxqTkVXURddy7L7VN2s1Q00ud1r33x0x2/6Wa0YwI8M3xFxWjhd6Wtn3PZLIf3cbb4qbulFY
yJRT+q0e4t9GYcP4ff53y5rW/xE85LEs4P3wRHr7azYT8p8E4XIP1gh7HKPIlRD5MyDca9pEV/WA
XRZziX8M9PDHauyhiKFMX+p38Tje2iW/JC2ElbAvt03JJGueCQ7lxZu1nz57FLJ4U0dApVkcIfKr
3qrIbYnxZtKTWOVZhucYuGufj4KYRCLAcePmv4Ozmmc0X4ijLXwlZo1rFcKsFvfmvD37y0EFOHWF
SVI9JBHNYW6qCknqq3dTehmKA94eZ52H64zs2ygj15avIkMWpBNEp4j9zVKvlqvej1c32+RO/ZHO
MzUv38cw7IuWORtsfE5NN93gt15oHXNIFgkhbD+H+afOTYfsRM0/dzTU4pNo4qvgEKXldBFgqBRp
RHWgiIiN6M/q7hta/V2UVz2VuLHYX2qBNHP4MxxNA9Qx/yVZOpPe/YQUSi6qsbR/7X65qgipwoP6
mejJRf37tCmsZ8cY3/5OFxXchtb7+jtvdOOpzsKPivijDgX6o9LovmEondX6Up/DvGVrSH8XRnDi
BzTohun896fqzqhLC2EIARh9JhZfSj27gCl5ad135J9/QBR+4WL4UPaU8GZ0QSeVQNwc1RJLCv06
5NOtyA+L0M/+FMJNYHen6Mr1hb2VOztJ/3upSTRSsuK3rQbeivmR+j21m0MVq2areUpAy8WG/Dsj
HINxlvetYlnyYbv1P7VGKx6furVzrX9QRPn3CCReYxPZW6T4V7j97SOBRBy3QJ1uLjdSxVH1FV20
novzSEOj9kB/JJ319ffNcSCDl8GhwiIJsaSdXyMMV3NW2sKjgwd+pWx5H4y/EKT2mLpXtHofXSAL
dTie1ZdHsPFWRnTCZP5QLtM1lXyzrJ7II/qVaWpPixP+/L2oNi3SS+A7Ai8EfszqUS+pJUcB8aAb
CZcANOrv1vyF8Kz4Z8TbeuxvFioP6v4N9WeVGK8mtZJRhM8Yxl8ZwWMmHP5UY81IczVP81mqa1Bb
QX1GShNlSIx1XXVbdbH/+1wz/NU91g1/quv6Tr1N6BvGKkn0+3ghNvN0vDpDzDY5waB5cvjMvwCt
3vzvS5nNc9dT0HMX/JjjpXWXm9W9W0p7gnNa3a104BHQ8dDNs+ZnL5BTVk0TfagYoUt1mrlPMVQ/
lUSo1Vqn0dVz33W9efnfblXvkk3oSFo9lGnEjEBXqGehfl0f+n0xJ7vSN66uYI13XyqummCPMlFv
YsO5590vdsEC6eMLcnofaWlcVeBS2SFAKYPCNxtcLkRs4tE40c74MOKDilohtjpt+6nCXtYkP5r3
/xMtFarU5rSy9Ggz+1YROTT/exKdpK5OQOj1N68q2H5opY2a+5MjJpT3CUIw8qBih9o7vTk/SPAB
atnUIVmbkf469DsjHtL/XmLo2dTWg7qPf9/aMD/C6rnPEthBzp1a/hnvVIzpZ6g9a5G4kOP+HeR0
buF2o+yjmV9GtlzVsk510rtc27eluU11DEzdE53Ln1zF53iaXop2+hh+sblBSgek6QCmQL4xO1qp
uzWJ4ksbqpMIcSYmRVogtzRJdGcv1S8dwH9WelBJq9p0mL9ROThEn9z+e74Z47xuJp1ym6tuyHen
HukUA8Jc+GQQNZfE5FCfbCpK/xSoTzPihcGrcW01/UpDv8jy14YsIuKkLhsXPXRrNySE/gWEHKHT
6XbC+PsW83XxPXA4zb2rJr1GfMxN/2tSpq0CCPpgFxcnbNaLmO9Tt/1WhxfM5kvYMxHN8MHqnAu+
ruecw9Y4z4m/7SBMqFVjJvWXKhXA+uGO5h8bapO/z+wN+VE4b3hTndW6+e972toxR/RIvYBawXUc
/k1a9z4yizN1cF6qUFB3S+MmJWSSkJ+hFiVP6kZZlco7h+zBBC2sgr9WKFPQ8aCSWB39TxXqR2Kc
ZcvHWXcA6oifDrJKchn05YzU4tVc/vUmCGbkQP6SwV5yuM4JFrjaYSRRN1kAf0fM/zte1GpurfCr
K3bqpLQqZHtJZXnHxlQFCoeAOgx63G0s0b3AF/hReaDK2ULjc2yrf38hR4WHuW9fDEP+hQoqrNtE
KGnM6ge9CYKVOluXIb1Oq7zlhG2wH9Q1hle8rE6DpCGMqH3jMB6c8cZWwdHifI7SeReD6Awj98ul
17eCcH9qQGbIyNokgG+Tpke3rV61lHmqm41h5tXleZspVSWQdpCMJ8Srilr7KSkgmfJfwbSfvcT+
9quNReKHG8YhAYWoAqEvbEy33d8wKn+1XPvxrXfZFmujRAMrnM91Z5FSSlIwQm/V3WtobPqFcfZa
uJj/DcDp6VIuNwuXamT1RU4AiYyzuqIxowmvv0Q9K7LHKhU/CkZIA2x6/t+C/AIgi9/er741+kb8
DoYfR3B6gA8IJXg2XDTux1huVbqjPlRdr7pGmAlrK3fQ9wGjkuwQjrv8/b26t3MU/g7MQiP7MxrT
t9LbqL/KnPRi8RXonv3dK5gsuyGsDpnvPHaey6hX/r0eU02PY88gDacl9mVLpe5l//2/7NHSojPk
hOuyz8fy/HdLOOzVY0c5HbkdFAojVp5W3kF9vYQ4fasr97g76qfVD0CJaCHjO6i+LfSfizp5/tZT
xLlqhf2jSvLyOKTTyWE1mtkjbggr14JnxO110gI5/ummfqltaAkP7qs6MpuaA21qvjKKIFaRWpt/
WVw+3SFyD4qbcKGisEUJ1TGgC/vk5W+1hz5mCmoPRkXzhUnSf8dHO131mBVqDycQgFv17zPw1r6K
92qDz2LayhmxlY63/QuPHuVI7m6BSx7Uf6vdPlJpet54LRh/WXq4TXv8EyhwWaAXlexgIPBZ5TuV
gqnzIC+9l66+uCncUDFB6efbqq9R2OFPD2QynN2t/zBpyBrUFlfQ3/QZuY/E/Jd1p8bnnvFg42rv
iuFT7QO1J9RPw2y//4+m81huHFmi6BchAt5s6UlRhvLSBiHKwHuPr38n0W8WM90tgSSIqsrKyrxG
7oBJn7EkhvlVRkXm3zIEcz18Ba7CkdDZm+hETCUq3jI2MpNk3oAvfDfw/mXfN3wJZPOAgiPdc3g/
shvJfmZ72XUCjyZfhR1c8gFA5Ud/biACcGIhesifRm1sU8zPJE+XU5Racq6n8JAq9O0s+9rE/9L8
xPePdP+2LejaoDNuPHa6wR2+jCbkVDvQfmCbMJLfstxiOn+jOspG8iGZL8v859nMUXKEyLaXWSfP
ySkpYfGfXIPA9i1tijWyrhGMBbKLKr7SZL5XUkRgK9FWTW9l95SkUPL6Ih0xEgHCrXZfcvaWHVYK
J/0aFPWXxMep8fdguvcSWiXh7uMjnpsfEnULpfpOfO0Kb22r9irGRiTOtn3K4L9j20G68a8OIm/Y
NEi1gjhCo2jVqCqk/H+JVWzPdwMULEmCFawgLGZ7Uaao7WEOx0pYDkL6Vzl1L2XXntSm34cd53X2
UAkGEtjcxHwQxxqzj1+d/N3pqmvB+Y32CzGleQ/ARbMzB0pO9Jo4F0+YkUco8s1fLZsyfgbXinqa
gq/uhLVNkwznLMfl3gfJlFqcckvcPah64IsqkPz+U97FGTE0ASg8spFqrvfhEkois3nR9KvEQiDR
X4qWAApt7yT62KrzFif3clswmz58qoumzpPwg6fB8x4l2EsgsprxbooAbBDMFBUmh+WfJLghNPAL
BukRtXjq74TLIfiT7bHx/Fevf+1D4hTzuQN40qvae1C8dEAIgzh5SBuCB6+QRN7MstWseU+SFC9h
aWbbUwDCarnzKIdNz7d5mNRJUbQlrXpajulyeFdQ0fBoMUuaRsJxbfkZtACCkxz3ET796bET8yd8
7UHEkRVKprgcZ/J42CFDB9dJu8rQTklz1VT6MEBTC2Ayg/Vr5MYWIvVRccdXanRdTYnPrT4T1d46
s3GUePJfXEEo/6JoqOuy4iTeVJrN89RuVChsMtv1KQD2yeNndWJIfvL06lNScfmTt5ZPAAuz62t7
M4Ojl7pUq+KjmbGDZ1RFXTZT3jb2DBy2KUFTBnEG9gnmpm6bkGtQc+y93yVYAPU5R00ofM3lpL1E
FsX4QiPjYx6jz6payfSSjXpw3CtJH+364lZ2GCRkP3q9/4Esc80xvbXMDxn9MnHPkBNpOk4/KGpC
GpxvqD3/NuzQ2JZ82kbznW4s1y5Plh3uO8Vtdy77Z8nRkYgol0UUf4ppP9fa15yqb+q4l412xkJq
CXqaWu8zeOkSKuQUJqdZ2eCKyEHcpAB9Ue/lKCb7jKwwlEafhhTv6v+HIFmQcan8+N1WdiUZ0OVZ
9PGMLU96q0/2t6RuMj6eRTwtPqUSC0ble0qZJM2P1gBeSsMfXZLcwK+OICz3WS+V2u4vDqiahw+K
YBIkf5WEesj0vaK7eyl703H6Tsf8Cib2WwtseCnZLV24vT5Px5a91mOiK87408b7zjfphBl/8s+E
TdV3ystEFc9hegOzfULzYukd0Ab+qQCv5YH6IB8hRXkp4CfquZuqV8mT4TJfZ8v9BvzJcai9lTuT
HBmC8BUJvrDPPwrK9xQ/HwCiXT22IJstCFG/TVIp+INzBDWaT4vhUSuw3uUE7zZh4+0O8olz0f9J
tyELPanny3kBEc1flXnTMU/gnjwYyffQ3qi98m1GH+1v7XqPcp9S7TO05lUDHcgbRc7415EbhZBd
4X9qbJBIsb/PymEgNkjF0DHiN928j0K+EP/sw2nplSh+9mEax+HgKfq3XCtv7JGg2tRDpYzYVpBy
/UNqOjv5ZtKUKDjSyD1YXnT0IxwL+fnssPkyj+k0XTybfW/6c2mpyDeZQhtnClJWJl6KgYQm6zd8
G63wJivTnV70P+HMk+cZ2Wp7Z7kT6HS6tPq73VE7wCiYYS8YdqlsOn75XrrnjDlfahPqyu2NMXnb
xie9zpVveeDmMJ5zxdskBE95iTri1wUUQHZ/VEDgQilrmTEBW4nck0oqivYMDGf/efl3W3740+NE
yQMtxKcCRHDD3B9nSpZk9RkzqgcMgJLURX4uL4mlnOABeIdihWzhuAIax/YPaRY88Ze0nyDta577
IwNjJtXVG9zvuPwaw/FFnqTqOGdE1TbywOUrJJ77XI2/Sfbvyno2fhoVgEkMvpekH0TgWc/KrYzT
wMjLN5V3VvPsbgCW2TWc+lRgy8mVhjBnd8ZVManKqPZ9Xozr3KUY41KmzDxK20yE/z/cFlqiDXvE
tXhq3IpqNkfkiQ8ys2QEwW6yFbY3pup9SDerHoFt5FeEw65zQ92ho4DTq5u6L89IXnzpZXqlJE8a
eNQM40OOkcCQv9hhnoYoo4JMGJAUdDlsaon6NYFChx8MB+zH10JAEvGv1LikfggZeSlXAL7YoHsF
FSvijC6HyP9yUls4fT3t79r//i9XRaDtCNloLx8ts9N01auBjlEMJ2UmdE4s8Y4ZHfjzq9O89DHn
iblHwXbQfop8B+XwU0rm8nN3gE6ck2nSXZPKTzQOX+CMV0XT4+KZSsmCXgfLLi9PEfSNvtu2JANF
P3zJ5dRFP8xD46homlUfEkaiKL5DaIF2OH2DjpVDZAxvdDP6gynMLt9/xsN4NBRlK6GwJ2kDehV9
UbbV+DYj31K6N7MdPpQgcf7L1n2fo3VWnRuwbbACpchPA/wvxph91bEtUQy5LOt4PgNPf5cJl5Jg
1zTU6147SSyRnym9SjRyN7XDiZMMYyjRq9KGg6wnicAo7/6onr7Gcuk+YS1OGWlsAds+nPYlE1pm
qUxsx+/PU6hsNE97HRMy5OlH4l3ZOh8R5YiSnM55N2lLyU+tiMeJ3nlRXPoXiRoSNjPuBhF0hQ9c
wpHfPMJ9Wsl0l387XDIG01vSP8gMnZviazjIJystE18mscQVVcs/0wRYdH8wphQv6nQJ9FJHkU4r
HCwIWu6TMhhX09e+Gr/5rGGSDEX/KE/EnIxHDzV+WWrsxar6aOXjq3yKvFPM85Pg75bZnQ+JAdru
/38jdyRXaAYkyOlG9+13WfhDEu90I7uR77BcGsa3xoQSJLNCtsLJ1n8Ql7JU9VMe1FKv6fX3AWAw
scGy/Rd2hKpjX68B9oRJvF9iRnDW1OZV6k41O5TM07YB92j9TG7wI1swrrw/X7LgZDkEhv4TrCtj
huWbHEB5fEunA2WHLviMt7nmf0oPe+l6ALp89L0YZNbVnqxXmXZ25q6UNLyE/F0tQIcqJLgU9OV3
8rMm5Oj/t3RHajiySv8iyzS3zGtUuu9Vd/qvp+yW899Uhtcpyy/xiJBQ9aHl5atcLSfSJUa06tas
lA/MY38s6lWeq+7dAJ9oFq88vt4Pv+uXBqXxvKqeQhv5Jj25+hQgaV4D7pyBMrFhDeGmsMLbzhwf
ewDUZRmuCtVAfVI9+9HF9Oihk72MlvYTBsolta4dia5sAnnATKqUGPdL2Nb5I0v7TyAGEvwTNhbP
fU3Jp7Bc+KLXFsk7/mg1YmvddJTrEtLvwUenAaYIhP8z3bBNJ+VmMhb5/aTpN6DeweBzbpM3lTdw
vOS9L3aVlI6of1dkWxw/H72KOvicv3goIgxoo1IZvjGb4gqSalv63k1Aku6N4eucu78qVhqDTWpJ
oTmpyjfNPkw0VCoPoZKq+oDBcMFciFg3f4WcUrHm+6pHe9t18UleAmyWMqHzEecB9bf2nshEmuF8
jCoFzW7XoElgcEZGiZZTd/Ls4jgjN97IAV9+mJklbQ/UbIjypV1/w0TiDMYpypxeZHDkHvykOEwN
RrRyUcLxtx2bR9vC8ZTvKxdxOPtwRry9jeRJo6soj0eeWQgJwCFQo+/8FlJ95BRSz9gAeu6pLdx7
O64ApPCeltk8A/WAaUc1pmZw5ih+bDRZaxOW5OOffPtxjC5OBPGJO5Q7tWYeWAfpOg7B1xN3kc36
VvvmaGW4wfb5r92W3wVpsasH50AFLM/3lr1YlLZROGyPaonOWKp+SR05teh+0XrsYR2pAXpEFFwk
wv9bhO47AX2JzrJgOwo0gADgfSNHgOkRgZ967tmEVCV/l71I1rbjQuBXMU+DLBL5C7hkSJz7LKOr
UJLb8UmBOzxLi95vqT300YHN4CQ9owD0FVlQdpWVqte3aOOgfvfpGudS4F80BWT5SsNBto3B4hEq
E35CDrISS2Y+30cFXNeg/ZRtzfDoMXhY6IT17VJiWsqtNLgqcHX4fDzKkUrluUqbs6RlWX/JqVQO
D00+3SpavZHzmZR2pRlKq/7WhijtpusKezKFAkY7FNfSa4EpxMiqtQcprgj/ukmVi/RqMshYja8/
/SsRC/uicT5L1Exp5EnfUAo3tq0/xAHVS2rB0kKQwoj8WYFaDDSOmrQY5Hdys3J8kbOf5m/7cPiU
Zp0OvEGavLb5CgD8Zeleyujq70nU/Ep2IlrmroFSQ/whKBQD+Qm3MNZL0YiiivRypDOdaxOCJ81p
Lvks4dTX7tI1WvrACN/HhUU9mCIMpRbpDxN06GkE5UsS7PPl7sucRIZUSK6QySVdZRHbJB9CJG6z
QGQQ0cJnqYRuIWUbNc2uUq5rdahj2XgYrR5At/sg7yANGXkWCRqVtkZZmCGo0uxXhmdWm2OddHsp
jy/PVho+Xg+guy+elzMe42b680s7fMr3lFaiBkajEIGpEG5KSs5keL9Lwc+usvUwGQ9yhlwOjfPo
PozJ31Jk6KruSQoNMXJMTundy5vLO8rhf0yDnV23xzaiE0oBX9pHYaw+JVmBPkh7MMtwJ2UrGTF5
Yp5oFmJFw8geKxvwock85ZlVk3LRgdrKcMbZsKePetTpmkqndWiyq9JQrRL9hQhvMQStO+U2yZS3
uaeyZzR3y5ADYr90MUTS//JWAXYRHvb+pBxls5xZonYavznDoyxu+RHE/muqOh9yypU0R1ZvoODZ
QhosDavEZdKH8yeWyGic/8iu6GaUkea3TlVfQhr3yPchTal+LctvCRShepo9+1VSAxjiNASJVqnU
ut90JXqM4D5LitmN88PYQMbslC06kTdLl0eyQx9J16T8jORbSF+wcqQZA5nc/pCPN7R/O7g5dCew
Pqh7tH+AOQ+qWx8Cv4Vi2/5Jgz8cQeVGX9JpkahR2O07stGyb+uWtnEm/yxVQpl5srKkvFgqE5IQ
LUI75DSUILPgy1f7F4Fx+B7GO/WTjE4dgfhivciraO1yKisu8nezivZZPh7kdwt2DCxB6KDnzL0I
bEk+Df8DYMHQy/zvZcRk4Y7VQxCOb3Ua7s3cPRYouWkig/AibypFyiJ2Lt6EwAhBRm5Nfi4Lp+6/
wL0+GfvRnr6lGy+LS34hWBypasx/nZescKF+lDVWaPTouRdsIb7lc6tO34alB5UFgLEA5OR95QI5
swioKhW3qz79FzYB/PZq8CZ3Hk3eXYui1kztXR6+jJEG+msrny1vYhUpHA6fi0DeyCYnxeGhLDC3
rqECejS6K4Ytv0oJymGGLO0OpGPSGRMVzmlSgWyYu6Xf3ZVlunGNGGyJ/pPSmvOJa2lyDv30I+fo
BYXsQM8C/V8diGH8A2/uxwN9DMI7o8s30gtIOusnVOZNZDnQDF3mU/MtlavQgKi0MrPxSDYAmBYY
jRzGM/diVtBEqB9KmX35ArXebKtOxWWZXJkJhXgRbRLH2GdheKg7/E6/IrCGAQt6lNBJKG2Hf3+i
fH2Bnvqv+e70TzIk8nuZFvJnggro7BR3oS1DQNF7augiOpQKe3HHEeu0k+BpZFoJ2k/CtwhsNpVy
L3/vNOAtZE3wg97N+7qtDpAqFoyghBuJ/RJCvNk4t4B6ZMet0c5T3PLRzJ1v6YrKz6RnIt1RWzHu
NRbYnPcoM1dLY7/MjVsU03ey50oMWE7DtVp8aCADea3Mlziyf7u0383ueBTglUwD10ogF3cHmbdz
al0QO0Nig29MUNcAIPY8obINjmip7OKehyqbnjfv0yw7hknx4ZvfDPaL7AOF7DOyiKArhRuUTjdz
bq7j3NvLxiZHcPlAWSyyBhqIcR2PDfabPGHpeMifconne9uaTogsbwHsCQKALomABXZSBZZuSzRQ
qMvttZi8FRQiZPZKw0yTQmU0v9emcRsNF7jdNNTZFfiVtICklml29l0doFwhSTIpqzQueo0cyfjt
O/sxUuxvuUkJBdgdME+s9az0t3aGC+GoXORJyrf0bffXttQP1V0GUC4vYp++iYUqzv9frpqPBqrP
sgfZ5QC48zbvB5Sd8t8qDB7t1L2fqhKlSWlyDUvS4KCsMg+YitE3kaUp205gtaDoSETKPxBiyP88
xkAV5KHKfcp0H2Q6untLsV9k4PrpPvWUZytJNnCcMF0p34i7EnM5s0AqHy/01FYULJdW3BLkZKt0
G5brtO459wCXuy7ADYqdyEPsa8c6ydYtNVtXADlFNwKZ/QfeQNtzU4XTWUBi8D2+BJ4UjslXU8NB
BRPG3Og6DFFKY63YtFHIOAR4amJV3+ZPEp10R1IN617qD3LGlI0vhY3qtfFTZ2ZX2XFG3XnR66X+
I5UUSX6Bsa+SeHxeijW8ZNByCdPoSzHSBecd07vTbnEMR3jhRw201/8HSHkKWlj/rZE9+5acTJ6u
REh6XPiK+ye/0n9aFFKA4U8fJtg5xtuGPmbo6JHQn5NZuqR51M/DCMECugbSopIZS7iGwOqv5Iku
cUlaHU3QrvwpXHpTgmxaUFCJz5EkmB+lli45jeeSGztzsBv8/Ea6CZDHvoeIVLvM8qfI+JOoJuuo
cYe3xn6UB7sMnkzJ2QgFxCJNs7mAxd/lS3Imd/7f5oY9x4vZYjgCmEBVTrIKJUtZAhwNPbm0NLwj
3U8aekfLcp4F5L1sf0QgwQar/V5r1a8wZeUo7Z/mhY+ThzkrwyYnDYG+6w2c1LrYSvFLxkWfQxoq
/9Kd0LOPhWXu5C3lv6wxgM9SHEGwgskpT7VxzVtXLzbL6nPg2WZQ7DhDyCjJ11zmF7EKpii6TL+B
0eziZFheKi8fWLBq5VwmSCUy92SBZMIp1TKsNQj4LCklfvJK53lJGKNqJe8oNcIodo8IZC0tG1mR
S1fcwm4BwVwUhxkaGSekB67SMq2a4sGxUniB3nGwFbJ8+iDkUB47pVyj9Mn3fJBWTWubHz0Ve01s
4qlWcUolcxDGjPpX1xV9itC6Ri7YqW68DDxo3ah3XQCoFHjo2Od3Cqpzkez9aEjyKIcfny0Uf2HO
VgUmg+L1UiCPZv70bK82oWcgmImfCnS6+2p01nlzUYrmLanin9r1P5b3spnxUEfQ5pyhl5BGsQ+7
RXmXW9j25NOThYym2pdXr5vB9HHWUvVtYVg3kCi/ZsH/+uFbiQ8SjcyWPFG+WICTstIqu2grvUvp
ocvXXxqTXvfeDFuJ0fJPySqe+15d4Cdz2BMj5xUD/VVTf5donc7pa6oj+vdvt6+g66IwcSOwmKVH
ZgZU2lrrSd5Q0gGB4NGqefI5xcmykwAky1G2XUTXqTFlz9IAlesKJOQyEywFpUzZSARBbrTFVonc
k5wZ5HVyYgT1ekjKCidhRl5CXzQMHx7+Ay6ISo6h0vnzkIXD+BNtieJXFqPkVm66q9L62x5jaPBo
nTEOEjE6OAIyQQXL1yYHU8dGr0Tj6//BRPIJwcBaKLrGWXP7H8xIvk0WGpc2tJeWZZSjveTMWPaM
S5i16nrd9fHdOMW//23pceB+jPxcMzWMsupHY8gwu+Z8Fs5/kmrIXTrpU9CVT7K7UFg6UITby/KQ
y7Cd+wV4z54jF0rscFMsBjwdYD5VAMklmvS2YqsTEJbEm3JyN81A/O9KONO0bSN8v8lb9CjdIH0P
QpowzbVuEC7hSz5JbkQfrEMCNsC0PQQnnv4FVZKuoPjIaIsORXU7AtNth7dCm/4ojX/wvDmBf8qp
UNI+L0LppYvvW48SqIyTHzb3jYFKqMRhHdYFs1z1Qd7XHSrYfBPOGGPSc95YkqI66o8oHO6kwyiR
QgYLT7JX5IflZiCfLXmQ6Wo/FpJDXfCYA8YQwEZdtHdmjZmdx17oi12ePT7IdJT/FqiTTHKZwI6C
JkugbNoKLy4yELlggfzmnaCSUKGnICdoX2hUbwVcsV6nKMrk+q/sUPszthzxVoZc8tbe6Y5dO+6W
rvSnEmTv0u+W3Ugwj8G5MPT35bbMdPpqy/jGhnaeWh2AW54Q4qc/Kw1dMXqFstFLnzaXCji15XRK
ym3JYlnRaEGNEo37c9xxqWbOnAaNBJz7fKMEinPUfeUB0WN90wY+4piFgkpjX5nrUq9+rdDKH2wN
DfxYPWZl4d9hGwUHQMGxwsndbeegI4VcI1quQG/M4ksF1nNx6nSXx3W9dVyckE2vjjddomb7aDBx
ltCnfTOAaQvyIT4qfq0gSt2txjkPLsjJM9OGhxC0GdUZF+ngnWkE5akAGq8DkZ1UZXgODe3XKjXl
WJopeobA17ZFWJ5MvMiOo5+I6rCBuFGTubsRFMqo34Dce6+7O50vsELzCPsV7Cy2ce8fsww0oj6U
4UUbmlXsoLuO6TBEMaRLQwuamp/2Jtrg3LSCOCbx2b43/dG80coRFFdn3cepIuLh3i412sfM762d
kQFyVOutFZc6YhGxtebAh1DrylFyoO/to5bp9UZzPDQD4YXAwceQVtGL17SvjdUctB9xCnt6cOZD
2A0ap1R4IRz8fTSA7pvRuG9qKjw2ljq7QlIkFBzSDWaR4+0EOKXQ0k3fVD8pKlhpOaHkpvKsMWDc
INqlriCd9oCm+43RIF6TDdmwqsupRybUpYPuxCdjollrm0W+tZXQXk+Y1GJIQ1xp4YfaQ/BiaN6m
NVCXz9MXFF6QMsuN+yztj0k0mSsPH2h0oN1HzTMGrqu/Ozu9g0qooTQP0XLQ9LVF+qb209VwxzNu
VQjkhUa81esXhaZ2lEQ3nVOOayBHZ0T9XzRUCFedO/BiNPoVyz4MVfST1yHuVl32hOhtKpX/fONU
zj5J3Jo0Dh4UOk0a0WDi+2XmixrA8pwbBfVquO2d+oZWCGnc6LWbIVK7FWLauyYqXn0hvxjIgVQV
PhUsBcNDJcp3u/Q8+/AwFZX4gPOtGJaEMGSpJDf0yT1EleM+gew8w8+de+VSQMQeVGo9qQJ8Pw6O
icGkSdEuCCeIjZp5bGZ9PCEaS5ROoXPrsNAQI/gK+1a7g7ZNUWYKgmPHCgi8ftObX5gp27sWUqCw
3U8ka9vxGnTz2WUfW0VmBzasrAGC6eNBrS2ExIry7DrAtn1rUnd+RzDN/BgdHWvGdCJvTo6Wpjsl
QfnPJyKvYvQst6K87/jsUIqloS6uFivFsN+nOb3XitE8JUG1RegGWkhVYoqCwLjW65uwt4fVGBjP
WBEj2cwpOfIhbYaYcAzxiEAVnaqc5idlycMQOequV2FLBGWwrmPAmRqy+nOVW1vcyZCTaIDW10OP
T3B96LOsOKhalq+sPBrh8z6qtqntI+4MZgnFR+6ib5G409Vp2o+kWrM2wJQqkG7u+i7e+1o/rRAe
uc5/ej29I0uLe4Rj4pCCevSIkkbaDjsI20w1tJl1AasZw7ArDaaLk8f7IRCHwwQkUqTqrwN0SCGa
qtCWT/XMt3aMxlnRbr9PJrNZmymeuhhUVPBlJ5+24pcyF7ALp6fCy4GuzJWyU7H4Ni5FNeH+E2L2
ko3IIlQx1MR6uMsc4Pr+iEKSV4NljDRoAGI2oJZ5hsCnpm3ysbR2A9DKsE2Bmhv40YDW3OXah0mh
/ORb/bZP0QeYEBndzFbwrHXzBOxdz9ZmNNHKd2Z37Vn6DQiR4uj6DeTbaNgVvYZlEYIT2oBarNFj
ZeDCQGM6JEHdPcUb1fLEW3aMV3Y1oriJLYRZev3KcCtvUzoatebEKUCjwzmx4i5D7/fP86FHddg5
ZemrkVrBIU06wAYTwgt9MJ3CzNkMYR2AE3MvJcxzo0Z5sotRdJxSqudlZzLIkbe2hxx3zju2TG1l
O3QXU3hsK61+Cj31bpBCfojqDkjeGX5xDOelU3V6GvkG9e5h09jaq13BD0/Y96kI+GHpsMAxotBz
89OrVJQirfp+yPJXbQA9gBOMkibDFkmXJ1vpXeSmQ4Sc7eoP6WPU+0vvE59DY9Mqdw4tc7bg4IUW
pLdO/BbYI67RmABNHvLrgONvtfzbUpwdfTWltS5KzfxzHKaagmAScjcWFHf9r/BxRu5spLgaTgi+
pe1ndvwo1unw9hnGDSgEFcBJyPGnm/KuBAv0bDs2Ad4dD0ARsdaMUW+PbRCApolcnpdVx15TdnVn
vlAFrJm1Y4so3KmKxyftNm6KbUpSSSrgxXuEbr/DhjscULMwc1JZz3C2nqXddqlCs4sC3jZKL7bd
HlwDc1ZnetDTU9tE0Y6vDZFP7z4628KOLlc/G7/dxlMJTIzWnj0GV+SBym2dv2ZBp5/KLNVPnWkk
68pSaagl46nsXMJNj2KZhae7gvDAyKJDpragboB4ipcaO9dyy1PuGgdjnIc9VONLocGmHBUkgGwk
DdksDYRfVWvG0wkJdg7rqyEMuiOpv7fSxwpX6qirTsv7ILydrDByRq3RaN7wSHnPTSQZTajPVad9
aGowb+YM4V5VQ1YdopSadu/FQCOBvlmPJSpacmkBmbKJaFs3Xs3xNDcwO3oe7ULZDUl9gxgFRCGc
2KxI27d++zygcbgO0/Qx7VJEP+V/oaFXJzR4oOol1W9lko6iunBvNTBR9OzcN7F5LKq5OXlq1Zya
OrnHaRGlTA5AXYwgfJfQ2+9hTBXKaczjEhHe+miBVlghMU5DWQeopaOCv01XFWeEzDcuaTKvTZfz
xFxVxt6xq4PuQOfXVAQqMmyyAe9k9XapdNQ2U8EPCVcO+alaDVtGmcqyPMUkC4udYqhPw9zHW9Jp
dsJxoKtvdBot9RxSr20ULec3vyBeJUjpeAW5opYQHsrihOx2ceoLizISyVU6YZyRDKOx0kNnrevo
O445XoBFnmBCk904Q4fiGSmiMXfflsF8w4HibIJaKmv2wiFBH7hwmDq++Zq60AsoS+9CA98kT7kD
IANkd9zNjb8ZZu05czGXyrFwK0AGyCzpS4djV0mptLaaZKuWGQ2FfkafVFu1o74hTpBwhMWqhBk7
TUm/TWCzrFUTWaX+LxBVMfxLwh1s1zvDQGQSYfQs7SoIDstaegnYg75t9B9W6oRyYtikyAg39GkD
c1qZpLHrUME8pZDa4uBuDLc9xz2yV7lyYxgpur1jg6penMCH8c+1MX3H8wyJoSvebdITp3F3SmyI
2hn7UBjoxsZpou2E5wQB0DoDBNYQlI0/lRRVlF7jISvNr2Yzsz1D5RmZn5HGCHWed1dbo7l1asp3
IsVoTmtfITFJsYEqOxunAPwps/CUxRgzqq91Cs19NbHsTnqfoY0yFj2ihjr10fXyU1V+VS5XWR3j
7cQDs2/5axonDmI4csG/FyyvjbQK3mR5GWygeQp1rzQkXddDS8Y7B8wAvo09I0+Gw+zVztoWaRdD
9561YbwN8B9g/fMMRkw5m7xuSM7JDZLOXCM0MKyrFosMr2vWDcrEIVvDlMfTVlXb2y4OqGmNQGPK
tO3wlKTQGDf7lkqoLpHVszFZIrkHrWMN23jI//rIucR65t8EYbjH8A71Stf/TSbvYfZ+2hbGo5+o
zj6YJxCmiDWMrXnPLq6s8vwcNt5z6YKXqkE0RXN5aNnssWILD21A553afLrVZ8RLCufEVtBo+a7v
QarkQ2vhGxW9p2rsrKZA37Zl9e5uKw8VHysePPJKMp1UN26C1P1ocCFbwVNtTm7urU3Fd/a1+xJQ
DVm39BlXPTaRh07BVSeEYGMO9ICR4MeuenYOUw/fJMcfAzrNm4WzLidih4Nkje72SLFIiK0bbTat
86wQvPJJO+cA9EF4zjd2te8mr7xxNKvaSiyfAi1cYzumrrNOI8JvFCQv10VFtxAmVLf2J7rJgYmU
UvrQuPhUdMj9pHj6GVr66NRaihpV/euWyv2AfhVsoUM0NBSQkS3ureCxUZ6TBmO6XjE2hsDAdKXQ
cfqYzxSezpbrbYYqR5y6rdEirzIcl3t3nZXmq6ojzZXl9Z2tqY/IouPslbHxz2Z5gvrzlk3DS5W1
7/6QoR6aRacE/2ZCDHB8fwIDYY71vV6R2s9y2kYF0UAxf/5V9HhaYU2SF39aNG6cMDa3au2jgZ+u
VbuIN1o/nDUktVd+QSUVKbCHsbRJ1iqs1xKQuCBS1qna1espnl9KJ+RZqCKKlsjhogy9bWXXe3uM
2pOeBPcO5z+QVgrHtDKY1lbhXyN1Pnr4SW08NV0VindntGO7pR33rQxtiCcyMuyzbh2VPtpA+QBB
XmLRCcRyo6Sdux7niGIhlbldoBxyMqdDW7l/mJKUqT9jq6qQpgKkLZkPtV29N2rnrd1B28SmduPF
xdPQuABEUmTI9ea2NLASHMf+oRnMi5fP9yXaXyvfwX4DIA11jG2jmViENMhTUGMBNG0dQRscarUq
0WECiOTus3S8xzn7VE3tU61b77aXnNseCTT0Vtj6q5vcMvhEV7v06IrqWkz3vb+dUlidWBgqbXZj
q9YtgEBUDuuq3gSx+0B1c4XXXf9gGN1HQO1uXVK1LHyLJADtZioW+rZTePZ+Ciw0iez8jKh+r14i
DLv0mOGmd9P49XceY4mEaJu+0jKqAH3Z3Mzqp4Pfb5QW57pI72rdNXeDFzQrdsnDmz4BEI2MpGOh
opxme8ewnKKt3fb9BqccnfpjiHRS0vPhtts94KiDqddPNw76qVDwV22c4j2z7bXmIv3YTE9KrtIk
Z61HNVZCNYYcXRKwJVF4Xs1x9wBuf2sWiG7CiH1wFfeIoGm2bYbuRrOBM/b1jZpA+MlT/wFn3Z6v
7e2UyN4mlLlXmqMpmyLAF8TRK20zG+VbbjWXxqgBI2D7kWdTTvuh3KgpuVzF/N7xJjsIQFhLhOSq
zp+mxU+NWd9Vsf2nm29eS4LPEeMBwbKDl7vV1oWBj1b22VQsb9fVmEYmgfZMdL2fJxuBM6plkoL1
VnwfWWDmaLRwnqyTFbr+SCb267fy4JuUMtoSSXp/V0fNDSmVHaMIjmBLRbsdEAmWhBvgMPUqJjnU
M4JVhcvEqg0R2BpJBmxCom7ylbT2cbSQqQxNSEHBuW4NThPRtAMvCl5PQW2wdrTLMl5+XJB30UzO
yr0uh8Lcq94rhb1Ib+5xizrUKZtH29Yb9IDWkYXImYaj1kpNZqpb/+PqvHYbV7Z1/UQFMBVZvJWo
aMmyLaf2DdGzp5s5s5ie/nz02jhrY2MBvbqdpm2RxTH+aOe3rgy/PNrUlzp/71zkKVl1MjH9HNh2
uvN//xDgYP/rnz/vqKWxr9JBHvU4luW+T3tN0yMlAdt5tFbgvf7P2xIw8oelzRPwzfWv1DCFPAZX
jCjuSGebZr89//yhyuFgE+J/FK7/3BjpfHR49QG1AcEbp0JHce68ufqV+sbNNYrXxhnQ9Sn3nCaE
bZmYTJ4wj8acJ/M5KxWOtZ6KLuHEPmW8KWH3XljsMjIdfdvGjlt9RAmhgSOlikwgPiFSMFlk2YBd
e/pAq+hxsUVOeCoDdWV9iZjvg5jTP1y20bl1jZ3oKhp/PPIwh7g8EQuan8MXvGIlOwnjEwFwyZYm
gKe074277TyiaqHXYazIvR3rX6lt0DQ6Rwe6+rJTlcaKypUNYcHTYdYTQfwYEcfe6dhscwL7vN1M
ruNIGdW2G8ocNaL1bPj9a1lUN1qEcD000dGYyn47NMI4hL0m6NdJrouTljvSkiGcuGM3KTq8xTXz
E2Hr38wNJ9WSf2LVWgQRMMum6TXzvfwOraLb4Vkl9yshW80InwnFa4N4qm/MZpi3IysNiHuRG/oC
vXU0uqVhkQRpWF3X7o+1T8BT1VNdkZVG+qjlhc/KEs8mRy76hycdNYdqcs3NVMzvMHstBVnR1e/Z
MuewLTeVMv8g+Phq5WdhMhMi/uUb1JdRpxi+Wf/T8mD07k60JWoDfzzAVxRbMnfFQp54Y8s/i4QN
U3P017blNRf0GuE/25lI7xkGpruIvkkgfSvVpRvBmSwfSMwty5M/dQ+ERufHTO6IZaUeRvNrG1Mw
EzFiVXSIXk/KnWG9KVk9FA0p5LIBharlIg7rFy9k/xh3ZDmv6DKVaP6lU/19bmAyOpINh0jdf2rS
4qR/ENDU254ciaqPy20dImBYu4jyntnC7+z7JKu9T87UyV5n/SYSuzmM9tnYPsm0P6dmsYebFVRC
AAKSisa9T8GmmIZfrgMXmXTmd4vQevPz+x1bgX/NpeTIdvtg4NSjncL7LO51FJ1t31iOnqtaYMjx
Yoj2IPX4OcPZ7O0+eo60EW4nAU46EYy5kXWdXaRFyneSmY+M9e2Zygw6b7OaVpm+X445tuRdzVfe
tUQ2bgYdjntrqaYLD/5nGkGqg27yCwnacdCXhBephip4I5SvESj91jDYXETBOSQQOjO5EBft+SWl
7f4C8utS+4IQXZL3X3wDNucBFZnW4qjHOWb2T+MCRG5u6R8yabgLBbnHdLDSZaUt6oIdza88TH+X
1Sx3aJhpNYUjrEj3biJOJvqIsn3nL9NmloO6Kh6rnNsjMoD1n42V1frAZgMSMl9/PuLn7ZmXs8zX
Bf2UfLARTGu1Nk3hFGIS0G1wowXdJJKFRaKRV2/+PTTUe1ql5Vx//iBVUf7nb0W3ti9S57X5eRs9
lTO+o/bx/3xssTAqDqrDW1e6Yg5+3t0mffMw2zmRiUp3yOf48qP2v5xK/aZtlGslJTp9olbyaq1/
+/knAuHu4tLv+POvn7eTeqGo0QaEwFxDnCs3CLD6otL9f/5Nr9yliiN5mk1pXWcfb80SsW/Og3XV
VgQEnHiNCUSoaMn+7xuJ4yHUJCus3c8bfz45gTHxmOPO0Hwu7RJrBJKZifO4fuWoCNs5YP53T0aZ
I4JcP+Tnc7lxxn0Y0wxRaMe/ZkCjWyN1VOBVmp8wNVhgqvU9AxftuW2708877CUJr71EuGFN7dPP
m34+3/edPyIuo+PPv37e3oS0wdD/YgY/n1RXo7OnOpLK+///ZR1rPBG0kD02C6GtHOPxhYRfuhxG
XT0MazFL78zEEPPOBNE4EcX9+MIJ3pzaUrODJ3kYsCUXFxHOx0xwzFFu1mz1KF/peT4kbc7WZ0AN
VGn1QvIKI3dNtLFs6xKnHipcdB97JyVbgrCNZ6Nr230UYp8iWFQQ87wgQU8qwpQHUi+zuDs2pI9s
QtQoW2XmvxaqUEeno5cD8Iqep20tYP+XnOYgK35eB8ksZ0oZMv+XG3pPKuVggU9pE/0AdH5qKEMi
+L7bR9PiUzMyBJ3CldaUITdJcoHvHtdM50kVIBo+0EPJwE6zx1Wvz+SMovrFMiBw2GS4p14MmBFC
SqId3RM019bnUYHCeKH3WEd674fJzRLyMdPDfmwWcn7y6Gq51O4I+96HVGZlje1t0aF8hpRH4QrB
mNyFgBNuQ+i3wLJK8zkUz6mImOp1tNy6LOOzWkXeQdd/WAWZViYhOgmOLUej1M/Ux5BQb2p69anQ
+cGeyqMfP895ftKjyI9KhkfXNaJtLWc8K1DBvbQfvbI/6r7/tGP16DVqpIq7O1OkaHBMcw5Ctr95
iGHztL0Uuf0RNR5zPi8nyxfaA77faHqCBmQ07rFul8gL4R1ggG/ZRJjPkrNHIfQH+y6OhOCXA7hN
90MeTebVJ2PJYQva8Xo7Ns03HSGE9jTcIFnehFeTGO29E/LQ7cjrQdBSsax3PWeZjGYy15tb7zaX
pP5t56TiTfQyjEmgvF4fvVRcaWhqg6KJnkrrdxrSUEPFfEzhvMeDeyJldO399TtCoCaA3U1o0bWZ
mPO7GJs3sjJzemFgiBotBmyjRoD5nkW4Lv94XJGxvRKwxeAS8Zx8q0LSIMkoRUkbHYLV8B3PFi5c
HoBtxQuNT5CtwSC/2VE7HtbnKmZD8gdwOBuXTlBjgucbQZDkE5uaAI0ibETD1v/r1VJsoma1cpYO
6ozlYDdTUJVJc9JElzXwoO3IYzOWK5jt98DP835c9KGE2Lm4AiRokO+zA0fvCAIqhu7Si/hZ6eRk
edhhcSNN8xrRaxnvlNfcrD4PqnEmRaU4QX2Ra/BReXaGfq+5RVGxhx59GAgg2Shwqb2v6QEterjC
jpWYwpSPqWjgpOkSzV7Nsn2hc20Fit5VXid7tl90rJ1g7VRURGRLCUIXB8ZsvvWtvFPoum/t4RyW
BVQAIbkpvWhNa11gUPyAew5eXyCPp8UzX84Fabe0ZzMw1O1RNQ3+F0XzRts/eWmNKwkdNYfpoavH
96kJO6wn06eZtIHiRURPMO+9bIAJn7ae8onkcMj+0/1XTuYvibHxo0fTOFGS4hrW9jUiVtwzi7+y
by6j69TstqTEkqqZDJnemjaudNMFHO9UTfVZiO0egIoiOmllsO1ZdrGchjiWypMbE3zvoXKIrm8W
71EZ/a0YrY+wHw5E6TYnAnygBaovHDMki9fmK7G45XF8HZHs4jYgQnRtf3DshZxtt3zPmLQNBXg/
pRVpNjyCK33BFpuD3DB7Sq3InM2fOxDc1J1PIucciecYD92aMF9VzX1p6VKClsNQRe+w7BYe0NLD
7/8+wmEpUgrPFIBDIwIKN02/99c2v755TI0oyOj9I3ebiPHGUS+u8l9TmF0Y3eZGej4tYLel6R55
HoLfkFZ5yJR7byZSeeqFLoIm+teI06e+hWnwTWhDRX3WevUaBfBYQSNZAl2fdiDAJLa/+YWLEsBr
3oAl0HuCo5AIzv/vISMoG4iBTvJhDhIxfyp8NODoTxSJ4t+hIHFDTCMDGdUNaaiCrCf3Ur5wUSGV
oG0lTZ3NIg1av8k6B0kFUPGdj8TsKaDpYvAzeohHc/gl274JKJykpdBL2nbjmcCeJcg38Uzzu0PL
dYzTq+M/pU3+kHCddNRAFi1EQFN11hyGeEgDaSZ73/OvFbTkxouaN6bCk2dDxdrvqxBpjigndl1P
7WjSg2ttnyyj+vJdLmztPiHRfm/s5t95wWEmlvzYkafhong92OZLp5EKFF8qLbjw++kPON5VR7vK
S78Y8B706J3GKN25cuSBnUfelijsu4cwaMnTu/SyHEMzbFw2P4w9sY+N02GILDgss/FGRtJXnl+N
OnudzH/ctkIiMhSnSNYU6ZgEcDR77YHPI5O95ZFzcMl/2PEVCPtw5n1dJ5/KLHG9R6QXY9j1WW9k
9Buy9Ci9mR/BotSpT/WH7ttLleaIJOmoVF75YKKwcCPxK/atd9opf8mUy0OssedUv29Ixv7wp6FD
hcCrMcXGn7ozPjV7C6JrskyyTUF6CT0Zl5wG8cKa4KvmC9qKM2XOmPjvZTbQ2NLrd0BeAqSSdweM
Zluk1j2V6a8GrQYVnXjUYdjbNH92WuOlsnAkxIwsdUe2DrHEFbXJ6fIV1tCcfGMnTcrw6Fl/RAjP
lsD1xA5DkWzvtAPNO1V81S1PzI5o+IpHCzVVTFAHd673uVfQoNK3R0PqT4KwIY7s+Wt0ezarMn8J
rbYHuQaX5RG2HVBvsBZDphtcVkBJJ0s/Lo23S7OHDOjPNAHoTELWy4byzmaGXKdDat8nlti607Aj
2VluAZzNh1K/zZP56Aue0l7Lb9btNVXP/MXIirO2zfcxc1/zJsThJx8YT3bZMtyglKrHKLokoIEK
SjOU91b4Ls85cYum9JUJ+WpFDRAeQdnbsXaeZu5dqwSlpz6DxtG/FJn2QWfgmSJifGzjW2aIlN7a
ORBD/jGRfbgpXWM/hd3FQyWOyoy5cmQr7rT7ZklurWKGvl38tda4kO9RSSRZlUNMY/L5Aoc+tQSA
21nZnuyleluAu6a6qo9jTay5056d2OCwl+9pmmaBaQ2Pg0uAEh4KBitUTfVMFkES9wFJN+/1wp7e
xfNnTw9bPFTnhcfF1CUcj9FuGPN0Dzz9gPu62+STL9YCdoxRqHnBXNSYagRX2g7YJon+ohqzim+Y
ukIqyTAb9OL4k03LbJmT2EmT0gn8H2XJZ6pICF6oRlitGfa0Cg0q793jM8AxfKwi5I203fyATHol
Ifb56F5JRuLRBzTHdQjwkV0XE7+6odKvGpty6MDEcTfN0YtjLWe7rn5nwuUOg1uuSxwQlv9cGOq7
mCbF3omYgcAoZtcxfYN2+RszC6xPnJ7OEsU2Lxiuffu1IEgk7KpTokYEEqi1W4OLXUSHIun34AXP
NB8vm3LB9eYM2baP0n+XqYFRnL/H/kNbQ2Bw4eEcWLyT253SVD4ZjlUGZMNWO+g3ctMkCR0hkpXt
0jPUVJl/SzsQBP4XREZztI1HKsPyoJ7X+qqy8Ha2/J5M+zO23Y+wcS9p2z/osv8anBqJLC4rOTCZ
6eorlfxa7UjiA0Q74thU4DhlBrCwCpfcmN6OeX5xLbZ+IzffSO/fDWV6i70K9ViOw5speJrLu7cU
iCxWgllNbD/GcMntURDxuO16W3NKsN2V3sCKXox4gL8pt3yX0jlGFY1UClEgno8nowvXKowV7ZXO
yZE5DFxODKNdvHS9eUlmYvvG0Lst7XxrGl1fnEn8MnhS0zP5GKdcZsuQ8yxCjskF+Cvt7KvRuNSL
0PUx6eE71P67EvEubeNTOJf/JvbMvU2IrubRjsl/43FY7Iy1y0s0/UGrjAHbv4JLPsyEu6RUJjC4
TGTgGxA+lOjVIbcyYSSPoXeFXfqD8pbZCVaz+ReAcVt6/WUq8idTTG+2NXzxZKUt+JhYFnDtgj8V
sYQXo580VH72iYteUzRDYCdRyWKrqhGOIiIS2LCOXld8tW5GVlkGzAjd4Amy76ts2g8lpW+ivzOo
PufN8u5HzaM/h0eVTQSg9Pt8TnoOweEBnd8OQeFF1KONQo9JyrCKD1xVX3bYHMIsMzapuewyyY+P
/hGwvKU2FS7dqB1wjxVna0+mz7FQJe2ZVCZkDtlLnpr8vNEb8sIU4I2uMgJcn0wds2pgGQrz/uSa
oIOOOwE80hvip2pXm1g9JLCj690pBdxQ+ECGa3cyhvxfkRL53Fo+/xlIjXGh5L4AzqP6843aL4Ri
vCLK9jCP5bt+bTFvUSTRJnRORPwaokQgkPIh9uy7MxZHWYcDydfLY9TbjBMtVUAidKiVhJdL8lk8
DMynoefu6ddqlzAoZovl157udERIYCnnMNvWwU5GKpvJtLWDcnAIQgHqHTl6f36JifBIGUf6xjMy
iVMsI475bKzW8VVx4M203cNsdC1+zbIV6Uoowc9IsC7BISddT+8Z1UBs6KH2bfNGFdjeTtcrNk7k
hruJQRYWnlHqKg11BzfgdirHT1tXf2TZw6m69o0sHY7sZYGiqsk+o6dH9VDCq9m51e+2C1RZZAOK
CMo/YQBCghiLL2/48inwIk8Ngo3yL+QfoXPr9RMYwSHy9Z76hheXCEaOLQOYkTBKFkbWlHR8NMTw
1KChCSjkPI7gc7ZWrzLuMnp7Pwrl7BLfzvf4cKuNEmxZCaCgg3V+0/n1qZb6nkyOvbPmPyxD7HuK
EpkKOQATTBkjd0ShKoLBbDkri8fOJCs7VhQ1TyYB0R0qyBb6PExfmhnaXU+3qsx34zz8oU+NuZ65
nMWHblcHbw958fOUvA0gpYfOUo9RFkEZjTQQzuYRVSX26vpZWACas6m+y5gg/Q7rzcaJzlGy3JHI
WITb1AyYZIHV0Vsyi3/iiYy3wf7OcvocQxQkE92QdHHITckzA6gSjD62nY2KQFlF+jVVTn/wiGcg
65T5hL6ffkANJOaHRDjeoeynGMRl+VyW4buZUbCUnDEpIUzVqj0Op+yTZ94+asPXOAYDLhpNgO7g
/fHlcKdnaN/B6TfRiy5FsV+vE6fkGsnmkH5THB56gTQWXfg7WqynhVUxj5sng2y6DQFi3wTwBRTF
8xwL9SYcqpOzpJ9UCdF4iC6CmFgEkuj/Bl1xmuRLgP6PR3MTN4E3+s9d6fwt3Owec+RthvmtWeMg
7fy8dPFpoWPXrUpwIo/Esb7e9VTUrO8k7I5209g8rjeIjPFhWMOUY3v/y71PWC5LdJOo66+KHuwT
rstTbUi5cfrplyD6Igu/tTe7m37gkeKMhx4PJ2swgoXajL6g2ZEmVgWGa2o7fJLarBhOO6sJkHHa
o1AWXaG8geOLa359VukweXXJlGOqk4997hLwVRyNhTTokgy7KXJ2Q9O/5WMQ9va3tT4bIgVVHSbz
03p2DmK5NyHfTyjQZ9YNqy21cCc2/i9XVUdzrlCwT/S2hv2ZpCueb2yrG29AgTM0qysVrrz6p5jV
TbpnQyS0zTdmiGiDK9zU9QcxRkYdL4d5ACacB2Yr3RFkE2Xqt1Mf4ZTfhszq9jlbu489xiqJsauJ
DaGGHdRssig1jYmBzopu7+XjuaPGj+NgOnR596qiMcCV9IcqV3yjr63ayTk0T4ZX/HVL+Nus+Z37
WXr18KTGawrqwkr/kJTirjkWOfYZu3Sufs/ZNuqIsw/Hu0akXqTJk1AIh6uekvB46HZxeKkNgdAa
0PJQhzPkYmUiokhfCX06plYWcyLiws4HuqPyEgW5GQ0fQyHYZmt9diOsjb3+xxibfxqfLpQkq/46
3mQTfx+Yo1lvIdpOPhqOqKkPlVvU+xpyepvmcjiq0qGJDWmFF1MlgMqS/AL9UK7bSl8/mGlzVPl0
Va538pGU9VKVOCvSR/p/9pB/0GszTtzKnjdunV96I71Uy/w4003JBdN/eoRwZqVN3JCDpZt6Mqem
h9CO09ucfjGKhhtJ98J6oYyp/9f2QrzrzqdnetumSZ9dctiNoVKQ+KUF27tz4mLtB2p4aqRU0Y4q
LA7TbgYcO9mRf7fU+Np72toQI5ifCOZCG2fRGlS0SFbaCR1/KpmP23tXPmdGzqOPEwsUl/uTalMT
zXA+UNLLAAEl7qCDHigoGdHfGQbcRKXPZSPLreQIG5kKownlL1V4hNGzxgapUR3cYgw8tDZWOtJs
pr3P3PSfNU5eLNzP9Wpr9iPisnNuSSH8mwDh2s0iSXfpyxK71C82YRJEfn/m+YgvQnrh1qhoDjQi
XiRkwg7VXoQL66YitVKl36r7dPMQK5OYInq9vGdgtb0vvHvpYiZtypEKqDm9kI8wBanLSkT25Krx
leke+v4gZs87GdWa5L4jBa6/Eli9K1QLC9ZYT1NWYR+anc+KGOaAofjRyi1UMYx7qST7Qlb9v1Lj
0ZyaTm0oQCcpfGym24JqHqXxv33lz0jQCeOQ7MPL2q9Jz/V4smV3rCvGqShfwn2HxHUEfwPQ6qzt
BB5jWeFpbA0mMid/R84+xebOBOKnvZ3/rHkel/FWdcB7NgNJX+gjF+c/Tv/a6vbTSfM7sgpkZ/ja
gikZ+se1y0UqN9xqyenyw3IObFJoH6kFeujQse6bYkCCQr2gqmjMNZsDqVbrSKFQa70NyepItgPp
RYjMilOHn3KDLOqVUD+ybdtthmitzT+0apOgtW1z1ylePGvy32EDFXspr9iY9Vg0yviF+Y66YmE4
XLzcOLpuif6n7WPRxc11BA8d/HY9HEY5ZG82PsvdgGksYgnT2OhjMH87n09TlDB/Zjn6Nmd4Btre
IT3yKf9CvWcMRRRA8gUeyoMAWiLe6gSUza6KQxzhT1oJI3i1HbKeDzJJj40R9yygY7gVGsQiMrOt
lSi5jbV+JcNEBVSC5zvfrKNLrPKAyK+XIg/fFnQcW3r+/L0U000Lx7hEPBvjVbvvp8YlV9K7+BwE
3GXLh0w7833OqHOgOGE/Y5k82usQPzncvwBBLvaOzhvHTWFXzIiTACsyxWGOzVd/THajQPUEBpoG
lnShodKEdlwFfOBJIA5/Et+4kvF00rS1AgPaJz5vSF/TkFNVRFF/FKJi/cmm5wkVR14PhB855p2K
Cn7qCSAmLg3Kt8smwpxiWjzDsFAqhrRdBxwQ0L6YsaBGb4sVBobD+T0MXzBQuDki/DMGmmW7BDET
bQqH38lN2j4WRsQ0vux06xnnOrH+otvUp076oHyKnWxKsFSIdJs5GPCiyucm54Iwe7wl1VyeWaQu
Kg+9jaRKeY8WcSdrOrTntFBb8k3MgFbpQ27n3an3rMtid+U+o59aqvCAEpVqKSxa0ej+rkev3g6t
PsXAhpvWAN+pHekFaWfkoElGMPthfTBoGyZgvt/OpfUZ8YvmG6FRHHX6HSvP1hpoh0lSPE9tMhIK
hFsklKQcrLL+wnX/AS3ah0v7i/Kc7WLTSIaICHgoexGRNxxNf8395am93nDC90Aw+YXFpcUubQKw
+YTDpinhFoybPkvLUG3Qfe456x+UB7lj6nldTpoHNYb3vmqoQVD+d2HoO11c5c73iJZ3omtu4o2T
BOO2yVEvoPz4OwIungXMpf3kRCwYRtGychju8Tfw2w8X88ga8aBsuomHTKrThE5zG3s+8k3Fgyqj
vc9WBO5BvSB5RTqQJzX3d2/v835uj73Cxtd04mgrQjFI79zkpKlu6szckqrCC90zhFHw9tahi53t
6fc4c+I0/wA5SNxOVDXbJgwdUSB23T44NR16iNPd7diDNrsTcahNC6CpnNw7eMn0i6bkiNd4IOXO
NcCCEoH+IxtW0Z7NN4LNDoiOAZRXMN1n2cLDhGuip400i1MX6LqgodxhZx4tDIy5Ne+I+Y+eS+PT
CtXfqrNo411c9gsDYe00O86VrKzLbKJYMPrpJcQzl02VPAoTVMGZkWZ4rjUeCRD/JPDf3GO5wSTo
Fpulvtg9yso4WYwgpL8erUf8SB6B3CyhIKTe+KZvk7Eakt2YJP6VZsipWX9JChKO8yY74CTtKP4x
d5bnlJvYg+sfCIcXPoLTCaNagJY9wJ39QDzVs6dBO5U5seN576Tbz1ujyBMmOV7SQVhkyt107nvs
dlO0k0s5bcx6uaMa2mQ2pEZYhc+xs6Asq5C2k5SPLUgj0aUIy2bz74xAGSSKl11zyGeUSIyhgQlB
eAi99AVpR4B4P3A9kW+I/nj15Ohvu3JEu2guT8g9KfxN2P5po3qya+vVHswXB+6QNMBvrIrUpcXj
yan7hyW24a55xpwLGuhHHedP4FW/mlbB8k0FecQOmwEBqtla7NgfcGMi3ZrLB8dI3mMzRVDl9uek
jP825AgB+MJLuzHh6dr8npL5X0PpbdoD9+pyod+QUc8eGsKRS7q+h5DiXVVhVwhxxJ39arzYMhoP
hAi/GsWng1+gcjJ7a8XIk7KebMV4QvaKui5BaxW/laKlZJqgOEbdXBFn0FFdYYXv3ih9Jm4qFVH5
zu5XLIwJ93762Y1h/xAJ8e84lxfc9hWkuXWkJn0MXKKaAxl6xP0XjDEghAE4ORPCEtPsLPEkMwdv
hTdPW4t+y/xYGLN7kkDkHSXnO6xU9lYhfvJ8BxV1TTb9EhPrtkxiO1UM+PRFU4lbDoiNuR+KCb2b
a4AFyIHqx8l+IYwSYTAZOmcaY6BdjJComZK8YK85TTH5DDDDhcHraw+GuUOtgpcyHBnfSn+i4dNF
Fp0f6I2uZpM1KR4vTpPpveXgGOpMA6/tchaGWRyhTwBG8bCAeFanZQTGqeKQYpES3Ff5JPuEKQbN
dnAwe3jFwV2vVZXH71ozkPmOyPaDmsQ56827WxA9PjpHEeXTeQKr3LmPRjfWQQ8/s12wWia17zFb
Ejwr6OesFXeynQc2TwajG/QVE6lzsDmsBer+tAad6DH7D09MCi/drBknEqISYrgJsC/g3bpjXjIN
ERDUxMWaxxi+MPTTLK3pCEgGogtBkzrt4CdIG/pxF4ET35muDmWu0HJoDaYRsLezoY+rP6RTGsia
5z9jy+7na5QCnTDel8RGr2bzk1p4azcuXjQm0q1fj7yCcPOWAaBLFhT00d98wpNH4+rACksFDqL0
TVOpCsSu7tficJpv03KgEBh0w1yS45Jovly0MHN1OBu7uBNnw/V+t+B6JjkEF6e0TmFcNlc34WRX
cYcvCsAuqFMUUBauEF1n4U5JnvNGmB7jStes1cbRsIznUIYoGiIhMR8vDBndas/5+aPAQgNlrjBq
uMv4BFk1so3i4JHrHz8f8vO3ypqqMwUwiDO5uNf3+bX7Px+FAowZFCx5V+KeSMaYqW3bTH5+TEPS
5o1kUYHqUE46ffEqPKraEPUMME0usXSZeW7qj7kYnCBuvSmolfGiSghNuyUjmX5U1NfTn1I4/kM1
Xzj5WCkkQc5d3weFRFFDUCMIXyObjTdhWkIAiWhpYbrGwyH5Sen0qpPoWnce9b15++CudQxduQTA
ns05TaMnpfLxYYIpqEoGKuU5R0Q8BNsZpxgL35tZ5D7AnecHsqQ6uw/tbwf3pXLcZOt2mC7lqDAI
DANWkOmtnxsYVGO1vKNVkliXTpx827EZJhp5BJifK7Fved3Fz56quOdriO6Ut1gE2O5taubMb4HQ
Y0dkMm7eYv6O3Xa8WGr+dGs/PrVCQ4JODLKJhSIiNZrV09VgdNNYVeWabJg8DYY330u8Vk5pG9D1
inArIx6CWvfgVFCufbR8g7wPXCFq3md1+ERQ7H5x5Yt2KWcgMfJ5SQa2qtFpWVjFPzIco4PhxD0O
pJRnAy2yvk5NlENAdzb4M7uQtx96TvApRWSOF/g6EV2F5dVBFeBPV184jGhjfBM6/k1mX3lGy1yc
f/6mektBrHp1ckjl+OBKx8e/t9qN/vNXw8XkyTaKunu9Un/eY2Lw/58PslobiZUkheLn0v25an8+
8L//TMbouSGoYf9z7f73CvexK+Ub6d0ULrj/XNjNeqnPmsaE1UJoHJQWh5+34U67mNHyVxSoFwtG
CNZh/ihsqniZR9+shstWVmZDX3jaBU0yULyblbRLVMcsXWBDSFXNFzKJqWAPOIl4ntxFpkFFylcK
ycIEplHKHYxDhw89/l0LUHF+4JKxo2q3Vk0lwTCKXUIrdCUmeR6NOd666bSLvbWOOF/+1rXQYFgQ
D8uCHD3X27a8RXqeHyMfX5rkJAhioyJnFhxvLj/mHkFdTzROKtIYydCjPaovLlebivaM0awv1UuW
9r+88Z6bOXvQQtJfacUbao8hX2ObQrmGTmoZefdYWfq46umUgjuknobezLmhVhJP3Gyci5W00W0M
uy+5FTLnzIAazdaeNKE3X4cNDjtEoVO7d6eipP/4xRTqm1vJ4roimARf2IOr8RM1of1Sml5Bk5Cu
AjX6R4uuHILMGeUFU6QrIQFREDBxgVGMI9b9gTJ2+KaCKQwuYAtRvovsMHz+suBnUTHXpPyaVCka
aFb1uECulAuos+rs/Wj3kAvobbeNiMONIlVsM3liTwC4cWjnfZkk2c2ffbY06pzCskYzk7/mffl7
znXxPGZHMChSJtAcP7iD8V00zcB0iLfFc1OcimAKA1/i0hV8ljUXSC+6nernEhTdJACvVua+LiAy
sNgkx2YqbRhN49Tpcdh5jnvNyg6IJ1RMeqUfVAOEnDMYjAzDcBwprMCqhAhsniEFKtkePXo/xi7h
QRBmV27+v5iTUESH6ce09MumSX+phaMWCNb12Ya0j/9BVXOONYKH31CyL+Hr5Mxp0xpvgJHs4ILO
QI32ZjCqZ+3bSMeMmR4rjijCvL5DshnsFtF4NKjHJKqNrdMeTNN9c9UfbXQ3K2NMocZObfqOTG+N
q9Sx51Ne0tSe9ARyAGJ3xFKKg+lh35lAkVwPn7SmIHRf3Cfd/VJGUf0/rs6rt21g3aK/iAA57K+i
umTLvb0QcRJzyGEf9l9/FnMu7gXuS5BixLJEcr6y99oHLkyYvyz62A0guUcEhTQn7Z/91H7LrM7d
err9jhXdQxFy6Zp+UN8zaSYP/FdgT3LTmWl3TDzK6LG5r+ZR7QSDmqOQv3j0rWx6DE68AYi62GIk
BEurCxEGydGHXGhFiR9jHBgpe2y7u3KU3jDOyjW5cgssIDgqL3e22kLO1zKvh87WVWeVB+X53x8X
pNG89n71tbGIMTxxhg4nzl4+i/PgOTDLwpYEG+D7ai7mXe2QS2wo95BbaY7BaEQNo3l1I7XY2aEk
OuLQgbrQ3aZhkodprhBSocjAmEvPzNdNhnPEcIaorVt4MQqRWuqFxw56i/lT2Uybhcj2VqHY5eN8
zg5Dld5NnR8i3EupaxL3wwG6sW9riIphaGDZs/jZg4HpHXC5IapqSgKegphloUf8+w5O60PmZ0Nj
zFN3Vh4WNprNPjy2PvSZukbtn7fG1sE/C6giXEN4fC6KITFuFValuQvGkzSzaR9qP92X3A4HaTMo
qF9cN2HMjHPVVFlCHF0VlS2GjC51qf3bMThZhfnVF8Mt1cv4khvGp5rTLxF2MQchfJNc1DeX4oRK
kDW4Iav7tvXehPKfONTYfrA52ua+RW1K2UlPTHGN6UFu+7l4Qbt4ylARvyYJwoxkSg9MAt+dJq+O
jctz3AslvrTB9zcl/AVWhZiqnLSLsgbfoNQgfEYMcuNMny9/erwYKP1oNbNmNful1DMwpGiH0rsM
Rwqk9vkL1xQLFivEQdG2uM2rG8CXc9YEx8HzvDX5yt4GxOuqAAPu/O0W/T1Qi/riNvy4rt8/h1VK
Hnc7voSyokFxhnofl559wFNJ/wUvh0fZaF81IBkGQ6DMEl9DVZzKR4l2OPHrm5npfbEYNWkJyU9R
ct4DtT1QQjzbwkU7EEKgkZTQRqh/CF0LYTymz2pYzpPdT7tsyRjbSIGKI2wJosZxZSzB3qs1vPVJ
neeMwsRuXZCQeLlYrL6wBMl4FeEvAUmEh1D71iQZMl2XVTQZgp52G9xOQEWMoLcuyqCrzNWQ4FHd
zjnaNrA6uJX8LD269vBpaXwyhj2x884LyB/OS6BUuSJ9X0JtXqw67iD9PZWiXZCVDI/F4Fqb3DDR
Fcwdph0K/U4Bj51pW1wIfxyD1r6NvQfpNMzXodJ5S/YXcx/StRQrQzDsHHt8FLXxy86SrcB/PWt5
LwEpm7MG5WDRdjhO/4r11Vs8lk0VkkQ1/Cxl+JGO3X2S6VNDSHpYtpdm6e79jBurxyiBSwh4A9J2
9nD0H+D4HjFxt5Hjq3lju9WPEMc+1OdYqPvMBcWzsBTY9gmQ+rm6K+JObOdlG3qD3KarYhMYD6Fw
yyGwa4rUClGX24vncl4eYyguWfFrYWFZ2l67t2P0ujE06eymwnjYMpu7qoS5gqxx0gc4dqNK+DuO
XFANvbNVwfy9iOo2pfGllCLf9YNP3Ip5b8azPhbGfEObCuhM1htjHK4+ZmiqeNZxsDEyhENJQDNF
lKbHZHESYCtSjIlO6D7ScRq9xdsxNx92MTCQkurajPkbA9LVn+y9ZUad7HTfErREnVo5GLdmjfs1
6x9zMwB2iS+8zHgjpTu+lTm+pCBXr7i5rkVqTLu4n3+Dr/q0hLiOGbtNI7OeElbUWxLyPtwGVIsA
5TNpcy8NV4PpNcyNNRDhoZTYT+Dkeawxx1DYJdk9QGqwjorwqigu7svOK0AYJncM/95SqouU6Ex4
aP3NrHbB7KzyrzwSrXqVTN4ixibXslwdlUO7rar+rWBojiPe3uCpvlc62YU4Su22/kAOzeqCB/eO
CeV+UJ48jZbFvjk/ioplBRL43mMNFyvWg4PX3uNr+EtZ2WCYHnM2nYyKS9fCcwILrLf53m5vD+y5
shvy+jamXhJ8YZRQ5deEIZWO+O22uNkrHr5D38E1T2J700Ej/SeAYlTppPdThm4R+RI4KI2ETraj
dT+zATYseWuHHhsRcsTdAqEdGKK1z7LVg9OWyS6ZmgIfgSV3WOhx7PEooa6zsOgSScA0ShUbRco1
k369rbTpnDyW65lJT7hU1HFIXnh8mNaDLVv7kjZpvy8DgnpM2/J5ki8mO3xWeaW08D6XKVxqzZET
MLPB3bJLRlQUBmr2PDgFVY/i0s2pzy1xz/mIhCFGRWAw+GIKw+2Ukqg1VQbKnvRtMlGKGi0OH6rl
zejz+AxxEwrd3OrqZpZTuoudAm1fFqLCYuRs6eMcSn6G0npITJSY/hCzUPDZ5DtUwCHM6a6fg8ib
cH6AvOTSWKqon42/NaOgXU0mX9NInxgKNuMFD4ctFMgPy5+e+8w5VisNo9E8hkUifsYi/xmTtvoG
LJ5u5sq4r4xqYplynnWWRWH+BdOBgp2NwabDydoXO9a6TNjRVtIdRalnmpdaL/Wuz4Yty2KEmc5z
Fyb2uaerzcaYKVLsRG6Re1HOMiy10MfNYPjQtW/0BOjIHP89Ofxd6ls3V/DOlnO61cK/Tr7NgD4f
0eTO9GewBCjk06Bi5cukh9Uy3XIr/V1j5B92vpyGmmEwzg0arH8KQinfF9gEh8kzriIU2SntfjLH
8y5Ixa2TrILHuI6zfdDhspFjsQ8m64RpJt4tVq22aADA+M7VFjkCQgAjh/5oPzdhTr5wpfa2mXzb
Ujw31UQ5hyb72S1AQVmtgfr2H02oCRWLa4Uc2S5YxHA7dJVq76cpu0vphirbnwjtc8j2syADsOuZ
l/TqWQaXVRigeApmSD+W+1bNJlC31DEi1eJ6jVODWVF/HydDti8mGxF9GyBRPeL2pIvkG0bFYDdR
2CLwjl+bFWitDeONwMRiw0T5rYxX6QYqlpw1IeCNYV1r7ss8REnCRhoVU0vbl0m2eXrrUZVuK45/
6tKUV7h+K4BAx5kbjeDEq2XXnA+ijY+dcn/c4mUSBisCSIotM0vG+5jy6fjCpHphIPLhlzCskrXT
AvcXKfdDJCYJhBTgjax3CjZFJOjXNiK37Aj65afdoTYkbWFv8UHrwUNMkfbfgOfgTOptlsFSmuIG
1SFNkNl2D0uRngrtPKdG/W4F0kErJJGuZ0yCiOhzsD8I6HVL4+wz2hmP9BcsDgg3aGK77YyI5Jwl
PMxLFrlzzXo5KD9LxZsdwuUx22sGA2Hxi0/TJLlXDwih6NooPeS7iZL5bKSHFmopAJYQZk9Rn1z7
x+7Z+ecVC6fK9rhPlwZLZT1tQSIcxwLJh+PFDpNP7AFVaD44eBBQERcPfRvI7dDZl7bMnqQ3P0KI
eqrwam5cQ38UKT3BhFC0c85zKpK9ZYpNb0PmSoEKeWtIRec8r9VSNpECmpQ49BIj63ZBiIi6jq2z
Lg+6sZqoLZpLR7wu0aMfmgdF7Ls42FPwT62/6yUk+9SuWIYxUuzT/L3tOc8M4VAhDzTSPohtzh3i
VX7l8t+IS4UIFIovgh3+NOFwh4AN/3YXuse4eeOS31aLWV3o0AK6xwQSCjJog7SYWL7WOeOz1SFI
Od8/E5l7t74eUrjpeIPhTG8Htb4sAdoiaU47Cg+u2a9kNP4iKtwiFvcOhnA/JULYYzvFPngopoDU
yMwDxqNqwjCapucKVeWhVyN2F1V95IjmnJrqcKYMxxzrZfu+CdZQAKJLZKG3zoz3xRqyR7uuvxCC
BG39a/YxPg5QRGR9rRzEwMrGAqW4rTr05FZ8mFNZ7y3DFZtmTJNtDQkgDO3zmFoPrNhgAy6M2DHK
YywN2grJP+yIiVKq0wzR3cljquwzlSuy/WR5rJqwzDbu8tchQufYYaIb/OmAk/6vI4w3KQXV1RBT
k4gBJIRTvMvxWYkRZ18rC5Q37c4iMieCn/fXd1mhNqD/kbe/TaKHOzK236V0LkNT/M7wtCG62Vvt
hFeyiYgOJGeG19tm/vsK48JtIXi8FouAVxYOCF4XtLj0cGzmm23rPuUDPIawJYAsJ2aFQUyzzpTY
2oJGjIZszE+MNTnPYxSlLSs1lnZyHytmZwBhHwlYQkVXx58q1tjBy5lGGtsJdnNGCRk2B64lrjnE
NFP7RTaJxX49ea8YQkdAHO8sRGY7OWPqQA/BCm1CYTob497smqcgY7s4gNhht5fWGyT4f8Iswb3c
JlfIYj9tkNwrQqUwoSNoWgCW7eXAiqGd3K1ra1aCRrVgkCq2aen+RiCn97MbkGx8MJoFF7bT1Xsz
uf67hKdheK3t/poZPObrwWf0xly5Z3kzFijVVrtTTbmFgaaZHjR+p8Cg22rG8lyG8rUtrd+9HSP4
rbDs9QiScVLSKvmNsbVN1GQG/mg2sfUjdeK5xMVJFpu9hTvynSZy1Xs6PNW/Cx/P1zzwjW1FG+5m
aHI6r2QDpHZF1al7ObP2T0q/ijxyWNMGHV/Io0fneY4HEweaWaRllMdPxkImOm0y6l6c3qgkfxi/
6KiwRqxzBViPGm0JkccI6hiJGKNLcxaisu6W+W7BFHHMp8+hcB6W2I6jZIzl3u39CytfJLie97xM
dFsjtQTNd3VkjrAbOtpdh90pEjYoxdOXMyIykQZMPrd5NHzl77iUnB0MpWWr82rcdFl1P+bTx1iu
fi50ZIZd7xiJNjsLIvBWBnTXorbvBU1Sb/rlbbKNFpLPdhx+xsp7bMT8Ytr2KY39VxfcfeGYMPGC
sxLGJcHUs3c7x94oFQUqTClVRdSOEEeBgyLL6u1kbw/T70AHeAF/zEm8THb6Qn3Oj2sn535Rv9qO
h0NjdC/h0J2SnmFb6H8vARTZsay+XbKgiyBcqOB5T3Ur3gqLz1YrVsga2+QRsSJ2Y2ZfMZPPoYVQ
Zhp6W/SQ36mIG3GyBCebt1A9uvXk7rXh8klhcfQC91c+DuahBlCJ6IC4IP8Bg8TVAte8S0faoRSB
yFgoC2hCdccb6V7nxmCKQx95cAq8gKhMxxhnXj3DZjWwaJ5dmf7xbftPLs3lwBxGbDMfWM1kPPWW
B6i7auwoEWgx/RhXn09CuqES8+SZOCTyvP8OBRLFuOIVMYpm3L38FhNuZw4QKHFuvBfTLDGGYpwz
JvOYDfi4cVUXW5ohXk9o3Mo4MynrFvWkvUK9GGRe+vMIOOM0jqZ3YZrBTRcN1NjXuKq/grnvTqlb
zg8WSqpYhvkul+FvL/kaGputycbFZ3vKR3TFegRhZvlOtHjjT+jtdVkjPTWKM3IvJm2zXURMOTCe
xQtpNGH8Ei8BCSDTg20V2bNd0R/FDab2pcj5aEBkMBwwy10wAI+RinzZmjl+joGG7vg9kQmaFF+r
k5s7rBInWVDW0rAgZrJ2bsgYM9HLT4L5o0tmAtMizjC0OK5LlaxZurQxTX+Q/QLPIE9WzlACe7kC
UOR72K0qcYEHCqPHawj6i5tnYXGTl4W4VGVNZgXD5SVo7ltIlrFHma7fgOxzZEm4scKlumYVBNnL
xxlqfy5pESPpgplhVgyWtAgurMvNY2nqS6yL8i6MUdrMleluS4OR3aj6+kwIaQQhGuWOTUELsiRq
Cvy0fpEzORzevSl4Cd0GkhUxb9iI0m8zHnEtDSUUAK6qoC0QK2k7OUw1mswwOY+TXxGaUh1U06xm
PvsHESBtIMtOSMsJdKXVKJ6MH0GB4oJsbkT5dUOz6mvQuqsExMp5SjT7iZbyKjPbOi5R65bZVQnz
LUBYt/HrIuUUEd3WK7PjoPxi29kl7MHOfZ//uY6SCh8+C87FQZmD3RI0M40VU3Zz5/khk0TdHKcC
u0zlU5jOOD7NHAm+P+7QIrvYzbMXbNu0zS3epKY8gUp4qkNYHokGkAZw7t2yR+r6mOE6+3hEMkXQ
bX4a5mSouCbMP3HIFienkbND4ga5GzZpLE/9UHtbGNZo/pr8EsAqPWrUPsi0ZQExUlx1LwsArzoF
nGsf2OpQS049vf9bUcEngWh/LkumSqqHs4hLm2ncii1Y4jyaZBZszDz+tI2Rz7MOPpMQn0VXtBJf
frwwwDC/ZCWcbTCUd2nrX0DbeczjGalQO3cvCsHgs6t2Y+owy2zZpoYVjTNiwx9hoNjkwKZ0zwoX
43qcfs5EsGXm8FgN9lU0ywWlxOeQ2ySpFS4oak4mVMU8mDTKToWvHZDa09LP4yHWJyeTKI2Gz9lH
peIE8bhzWVq5Bm+RamryThe/3yXJ/Og6TRCNmAAYAB+btsNh4g5v6Op/LwDG6Rjw4/oGEzyWfhQF
qb3vejs4k0qTs25Nr0Gi8VVw3JSppdC6hWeWoN6hJE8sTjJzlwWKZYGCOKSpli9qKj+A/Ows5Fkn
BBhnv3X9x2F4mQaC2wsVPiC6B6bdwewLZ30o0768sR6801X7EcdMRCqtil3RLS9Bjdlrad15w3CI
7fo0eSdnpoxAhHxMEd9E674YabXbZwE80wniR4JWj/Dfu0FjHrBlFRHErC5gF779sJrPgyPmSBjo
kinfSDkppbud+0CwLGqOuk3ltc3mS+IZ0znzQEnaBtsa1zWPoseMUlcG/PMQZVgSZpeimjVBE1yJ
yDutKHQa3CklGgYzP7CFeerG5YNLazpamXVOWlEe7I4monAy666zWUlIlMwb5bPeh0Pzu2tQxpo2
hUNZPlmIls5Y+/IjQk3gYmJdVCZgBhmp2YmgeEkHRm3zomF3gM9QvnjTcFt7B5YCXDbNhpHKo0FQ
Vw4TZjxYXnTcdrodcthfrrMq1JDipcxgIO6sEQCBiT2yYQ09pyvXqY+ClpVvjQraJ+TUng3JkqZw
Ls74PWa4/BXDO7aazmPe6qMs+B8dfRc45Daxvsy4GBCeDD5SCZ8J7LFDF7xDwL6n9qkvdYPrJ4zV
R+FMXMY2QcGQINJ9Sl/JGGU6Fwmj+hFxE0/mz6BbPmvX04eiC34MAE5wn51qn1n+RRYc1+zPtjDe
YGEXeDLd7zrFGBOE4GTLRl5HxyTpl6kEeAyouD2LM1SnPnM7Zyn2k+K1Aufy78scmtqUtY8tM2gM
CIKx+7CsnYREfYCe91GOUPvDziMNtHIuecv4Fx02nWYP8RgzFLkcaXFu/My+EP5juxlojE79trNZ
3oTHBLorGPM01FNbPfPQ1qSSH8KyxmhX816iEPMu9RiuYzDyfqAwQVBUDqPI+VB7JZpXyOU8DJHl
ZZpUmiQ96aSTvzOPSrx37/s4cYC4hJclMVER++XKu4M6HpMYGIpZbrIOTxurDpxj1M9M+4S3/xN2
SKUx5sHFR8hpKk4mNp1V1vzqwkCRfo7w3EfPafcHtg0MOTr7t13vwaovTDHUZ2KJr3kwJeVTw5pW
4ggog6OxDI8qg8iuffE5m/2ya2Ke6XhY9y6FIN4EphZqcj5DPG9kIyRvTd+ANLb6J0pXYCfZCl0a
CQKKub/GQVG+KPHCp+3xNoQXDtjIWeIGtjqH6oxzrRcVxKUUnDaG1m0XEmKQeegC/JCq29OwAHpO
AYGXeaeV/VJJLm53ENCYBnB6M4C1xgG5CRbvG7bVw2x4P7NTGGftqwzKDa8pJ8+dFlC6V9cKvrwq
PbbNEO+km4nIYIA8c41s3Uquk6Gm2A+1/k5nc2uvzW8+0lpoV740OiRj0UXHRL2yRwDVMS01LDah
1nYypL1PMf4iazLgK7DfrsF2XOeg/zZAK2GD9Lb+AEpHJ/0xnng6psgXtWaVG5bGT9/VdxJG/gFt
7S2p7GnbTyGsxbJ4CICvwU4kb4pmOZxmsU1UQxwyKRJsaZrwYGEqS9suo5OVfxakNP1sjjeVBlGT
qWbPPOM7iIMqSgU9btsxkbLzzEZquFc9bmicXf1ZwayhOOpYRTXDt0901KV17Ic58MYIcNQOMwmn
jMHtR8fwTVrvubUgaOA2MYFi91AoZY5LvDcPIpnLfSa8CxSyWxUDPCzCHi4d3IQg6A5idEVUxKAi
4KmCees172KWv9SLV+14Dj92lXFb5bZewinpjAwKJy/5yxy26GBtWO7rWLaUoiyzyjGUZ5cJKHHY
bBPx/1pIILqZGcGIad9pHlImz8eSZ/7iBn8sNIFg3PwDOVCI8UIg7UWMephFMGYOH8CmT0JEYo6X
yiVFmM0veLwFmb8K32fppld+hhGjc5BxI22z1PZP2YwEyknBJnjFnQlO+Ijb4KGPPfNSiOAV0Swm
DmfkPmQA5mRnVdlXrJR0x+T9NUOFmD9hjR/6166or6PleNsB/CPGNJy2Xl3CNWCKU/nFzJtg3bsh
O0xc81NMZ5IR9924w7lByRhma0uZ9OZ9vSRMnqvxVwp24M1VNDuFgCAtCQ6ZsKhuA1S05ljhTXX1
tIO/vdq1KPK52aMW3z9jD28dRUF6g8bNQ3AVV7ZoXiQFOjte87YSWC/MSsNNEyMIyDjpDmE47aY2
+BgnNe1o5x+ThkIyjNunyW1/0S5DfRI+9X19HxgAeKSuXoLQ5wPNcNvIZ6usUB4a5j4ElMCHy+y9
JMHAGZBw+OQHOBYfcNE3twUl91ZLZuzIPp9L0+eOdKYfmDlEEC6kDLu4PBC/r+oLRGxZvW/IxbIz
VlrahsbQ9XfWMoDsARpmpclLaIV3nhX4x0H6x3BcngcQqEztA7y0Uv/RKN8ZBrXWXsGiVv30ldGC
3GV+xuiY+u7Uu/UJRNINgfS4G+sAfDlchSblsbYU+sqwYtzIcLk1tZNt28X5CafqJV6Ny8wFihXC
c9Om+90OU2TN+fvYq0/fld5GXouYTyQw0p9ezFhz1gx4x7hrpfFmjssrVli1n6a1QK8YyDsSGUYi
nsQMAyh16z/A7gM2Sv2uM9oHqhLouKtxU+vx2nt8AMgd3/2GJtcaTg7bIiYnXIzvkxyOYlRuNOeo
5tk8EwnPixmClgrBJWCZjA4zUbcGMLpRm09Mu1qP3aw/nqZcEFsp5wPmdTYpxOAy/bxM9ZewpD4Q
P+dExH4Om7jESNLYdn0ZmIbFfLw7gLffMvTtqO+wME3jwIOdo122IbogaO87EWgYjyy/WNv+ynkn
tXLf22ZvSgYEToC1tCsBmFc19oBKYV1c2ppGYwDOXTzUg/HTGbm5m2uzO1aOfO08r78g+mGSG18M
390ZacgmdHZHbOPNI+ZMEjJa7DiHbmU5jut7QT3vEy0UJK46Lb6DQR5fkyUIk0dHQgYoIlFcd6eY
82WT5dCXLeUyR0rafbWmH+UzCImMbXSSCJqO/GZbw547wUdSa5KD4Zg3OSw8xFqVHdb5bqBdupHv
KUfcvWC23sT3rm93B4eRA62ztRw7Qz8h9ufw6mMUAzMJMoCFo7j1IctRN3qCg2/S/SXXiUVarf4z
FsvNbWZJF/ChZF3dhQL9v5E/hK66Z9FBOCvHEmrWF2sImDWb907MBkGRB7/PyX6xq6vG9bVk4qDo
ZIasRsJm11FJ4Wr4eLLt3jv7Uj8NwFabGMCD19evqhre89Ze9paDzteo32oPoZmdfxkTMBenfu98
5tDL1B8hQ5ohxLnaYXBX1SF6sOq4ZB16K8K8GXNMk9oF003nC+G0oMY7y4dYKhmArwbRLO4wj6by
JUAhgicaWRHjC56lvxjV0Z1PU0frzhlYBkCeA/ZZxrXvrR8v7HcAFwtGWPVL5nPBsxXeMRD7HXj4
gxBoF1X8YaxIMqXn0ywGcllGclCwM6OPi/nBQyd1triXLkhbZqvs0N7J3Tg17+UM0aLIh3c0O1DJ
4gO60qPiS6hoe3hQxBSxAkXJrzyfbVpee7uw5wSIM6653FILL5tlsPBsvqxK9q1Gcuu7N6gC2y44
WHV47VKgbEZgXb/QnVeRCEijSRqFf2bhyi5XBQTODp4T7VeFHD3FeRKxhETZGfcPqgwfg0mYR6v8
jOOJkHjj2WNVVedM8ZWqv207m2iZ0Q6Mk5VFvXapP4bxV19O1DLe/NSzfFF1iJFFTX+F3z+Z6IkG
y8RNn6b1/TjyKVt0PJHvuz9o0uAgMF0sVQMbw0ruLG8od2XmP5DN4DIGMc8qSOAK4hZiGGxzgyal
N0cZPjTYlOe5qKgiY+fseOEhX0CSK2QDrON+YFp96ji+Moulg0HJstDwQMDENEhjssQM2Lr4SizX
u6kc4+Cb7bdw1J5Moq0XPgf9VEV+Ub6Oq0nWdUvuNq86TDG+YaX/5B436UB6GRiA99J5mtLqbFB0
bMRifZlp6pxaWxExIZjnuphzneYNkzCZTA1ZaWVYbgfCwRh1iE1qXFwb7QUzlfcmA0XfdCUPrG+d
MASHjH4z1dOw8PxIMahujGrGfz+ASZSIR1L5aWfdm1c124poblVycPtUdptsIp0rDRjEDzcjvfjF
JCh15vxYmXdgXm6ydj+nWROQ6bZ4QKuXanK/8QH8MixKuhw7M8A5gPp6/VCzPnlJrBCm0V5W9BoA
F37lVZ4C72qxNKbFixhIDdHYlrLZsm7JkBz9EuF5m+FTsVdSSl1iy3CxH3VJ8iIrTGSz4zM6B7DH
5vpFWISjCUVkRIamYvHKV3x/69vzYXLDnUblMyxbVktIw1y8i++qQP10Qyd2vRMn3Nruvno3MgQ+
RtqzoYM4PgiY1TU1R4DcqVzsPy6jIJI2cUpYxWcCdd6Qxp/eHs/kGQ2oc5mf4ynexXV6H3osNhd/
A47a//cZgkN7kG43XrrPYWpdns7M0pkoIj9SD8GcP2llMjRAJi8atbM75jx5QRqWtdznPKOjWXYn
a7BeGSMyfLKXa+0OBxkzZ/QDlpEoaqxi2QqWNJsmGaptbjF4TLgUqh5DvO/duc1AgTC1dCvNTRBG
mDtoInjvMuesm3rvIeHuC5ZB7NsQGXcTqw/ze4n/Av2hPAq7BpfAH+AFLzbBQfu2rU8IFqN0dICE
ecdiyZkByOaeUAhs5lb7aEvvtE4dUg+OfkmJ2fT9PasyLrSeYkMWf/3OuZu7Nf+i7E8B/akdRI7Z
3GlU4VUiCADr/OPY31ujdz8v9qE1KFZAFmwIhUM8o0kUqav7yqtuhTXjJI2B5A/xw6I8Ghs0sQiU
YWW79lmuM0K/Ow4+Gj1hET2SrtKksuGT9i3xd5ZIO4WPsVbtpiL99PLlBvljpz2krlZYc5tAvGzo
XtgpeZuho79w2Y1YiloFMARHo41cr3tPTSR/rY3zAcPkxkYXiNVzfMrhipcOULb1JoyN5WaYZF8x
RjHj/gyEOEQ3Nh17FnV5Im7USQNn+uhiuQqvTcx9tqz6ipQhr9OgV0BGZCXiTLt9gw0HfK9/bkPK
Jqbxf8a27naLzf5SM8bfKa/bdeZ8CwTCuimjT8KDFMV28mewyFdYpiiFLZKiXxIz+iaWoDc4LpFu
yMsYph4O78OALJTYE4uOA7yEk5qsupcfezEK9lmz2hZVT4BTV35ljkuOufiWbfwaxxfqKCKDQ1CH
JBfZJoM4wOlLYV204g1w5NNk+pzJBgrX2LRf53g4WdXPwOfBzoannrEUX7nQx75ehdHe4uwZ0rMc
TdIBwbUiwqXv7mwtSLfwQG0pOf3mO7HrJ98xZBExZoN9bhzCKfo6ORLbFRFYPe4Gm++qah2RIpIc
+55Px69oIev4Mq5SKEyYKBRIeCdN6mAxpCWw8M5ajbsmkzCRKTBvQfhoDpRoTfJL9hSJ5AeS8uDZ
P4j8j16dIG/jGxghJJ7eBti+xg2AjbKgM6QafIKLYWjG9eQqRkuWOIAysHIb6GwLdl45Lu4W6V0I
fXxbXVqNvFT/8rua8BSnod6DImBlrCpWuuj5jsh9rkZLTo4dWK84Gad9hjF2jgkoymv5ME2hFZX9
Qt1OQl4Uj8X3yKxqmxTMy4jF3FrtqupaAcYGnImNttBZm3X9gZ/DPAfsUsyJULGeUnXn9LK8Y/a/
2IStaF191eYoTuxfJBItUAIowmf2EV5O5G7rnQtp6rtO6O5MttfBRxR7J2L4BqU2VyPJ+q85JMNo
vWiPg07Lszaa8vzf331SQMvzQPcBnYa//fcLr6Rjfm9729qowby9cWHTiy0etL/ceKtKI//sybkF
N1wZT0aMN3IgUfvO94miWeqW5QZz1bH2Zg4Azs/V5vs0sn6KVC6ND1Prj8Swkx/sOgzIlwSHp1KP
QoPDMrWNYZgy0sk79VbSlG2zsO0fzKYrDgk/FnMnrnBIOjE/buYeCEyEwpBarAc6hiBLkwlkbWK6
BHX3P79kSk2Xf3+XDBfWkMH5379lVfBcIWY//L8v//ePbl8GZ9le/+9/CTjWL9ipsYvPocaj1/Hg
Q95Qshy9UM3DJPvfX6zeAzETlEfHzu3LMATiv7946x91rnK0ovR7TGTfi5GIrH9//+9rkzEJmLUH
4YccaoEKq3+cW5yNhv0QGmxR4no+BbATDn0JbBFc6MRHugC30gGNG0RDSV/E0V/AyY3JQLAEy/tl
cc9pk3vnzhTfocOVl6JQOUsaVoR+cDrPVcuELMc7sq3JLHbBTxHogpx+tRCQc1ae//3O+q+jINz6
gJqOwKf0Wf6HpPNabhzJgugXIQLevNJ7iqIo94KQacGjCrYAfP0ezL507Mz0zqglonArb+ZJw2oO
I/mCw39/WdRtvkOeBTJWNAc1/44q4Oz2Jvq/Uq8ZeCfHrCtExutiwLfih+TsclaPo3sbQzIdWMhi
8khmc1TNH8X34XFq2/kZogTM4gsJxLkSDew7PwHzDLsCOlHTVOueQCt5pE47THqsgXRtLO3w/1/m
fX9rJvoCmn54KFSu/f+XKmoQCYoO0ylBJ/Q9NjP//ZZs/i36bNma6OMNLAcyNylIBqP/7HpLYDXx
tujG/YTccnAoaBeDJY6lgsLYdSdN/5O6UR+SQmNJ52LeMgbvgEuOd2+LNz00ovrUcM7uS63cCGL/
B1xuqAksz8X4Ra6434zxf1UrLf6WyWCdEyxYvcRsS9AMtCHgTZLmZ0P32RzvwWEnZE7oPQgJ9Lih
yXfaPaKnKVD8YD/dvlrZrmGtpMqIUnooproxvSCt4VF1mi/mXP1MoVXQILzHQ/zJSeEv0ZWCY8IV
KZL4Vgc5gk2xKIyQIIVopEiWmXKwYuNHXtm2OydE6MFtzLWtg+SQOXAJY6wRLmp9MbSUojcOIhz7
/aMnquSoU4e8jPHlGP5S1IK3YwUldKZP+tj3sJMSIe/yO9262jQTON1hI42O6wDlfEi5vlryJVK0
8U+EQbl3FdBriX/LrqlYE+0DeenEPAKyGzZNiA11FdNkCWd6GtYifCSB85EW4U6U1XtlHSvqOQY3
g1ZF/UbJxY6ruraBU7bo039xyBUOEmPJZRc2RPBZqmrXSucwSGIVVknAa7DDUwG0PWoS81RoKfuj
INzLpgQ4RKaye+Gc63WErk49dZb5y6ayWzHJb1kgxzyrZbeEJPLwDLjzRGn4Clk5yJreyYjJs2bx
VPneyihLerDbexAFX0C7s7VXJVc0kohMy0eR+CH9dslSamAuW7UNsqKb+8i2CT91bAjOzcHuHovo
INrgElv0yWIoZFoQq6BX8IAFoTrZuqs6zm+V1V783vqLOeLQ60HW6QnKFVRuKt31HXZPCUvcF265
jILieSx7Z9uKcdM4yXPjzoJ04a8TKzyngzRXpn/gRXHpquauiaBfmA2Iu8K8EXB4NV3n7s+Fc3MX
ABohAyLpwZ7UMq9RfJEalSExbedTBMdPQhAmJrZW/nfOZRKKii2LN3duPcck7SFxxiWxrLHtIUGG
fyIAIWubLIyYinL/XRbVW6Clb0C5sCRS7cvQ0BrWHeIrb7r8J+XnyFrKescJjtCmGPBNaMWLwYR9
P9j+LVX8y8oWY5PVwxeCXayts/mtOUgC8JaD4IYXoomKm/T6H4Zua6G/GZmFhZw6y0jp2TZDiwh1
MBNjyiu2p/zGzn8EO6Qsi//UFAf7QjSbVgtfJgGVt7DXHSvYM/ECAQVun1flzmu9N+rQ2BpEXC6a
kDFlRAz01W+XThQ9BMiTobgaMCFxbZNzSMIbG5+Kiwp5dqGxhHfJ0GhAlRjgDIumRGdfRdjt6yK8
hGZL3S3+xq1lsyfwWZ6lMMb6GEzAkLrsFDW20jjpWDJqdf9BLxafAXPpljaMscReFyq9Yt4HYap/
6S0omTYwf+IE21eNyQ5cyMSC07HfAypQkWjAt1IuvLZL8WtbnbbW6ceWLicTQKYCVlf5YeodJFz3
UHcC1GXBXbO2nolv44DM4UfbzHtZO258nwiiP/Xf+NJPmNfVXCZKIgr4Yl5EDhBC0C4NLuSqcGAQ
T81PN+k/bDCiddwGaD0s+9gyM2WPXOZYny5ZifM/epYWZtzES6uI3msYtt1AbaI0bcyCxfgx9u6z
jUrL5aQ49CmOySAsGIBUgBFxyPEhT+2PEE1+UF54qbmWhyRV92HRgviZgnXGv40F2PRZDkjXxVQo
ZD//huMQpp+SV1KhapUH5bfJ25MfA9/Q2mDucQzeFJn+6voTaTXPeI2rZq230aUN5EtvaO4mEydl
BdG2q6HoYLxaJ27D1QJjW91tJyHQeyX7S0TqJBnYLZp7m8CMHTXP7njXu/bo5tkv7j5cNwVmz1Y9
2BHsyxRqxmA85dVYL5MZkWkXHg2Sk7WzevHlQYFwnWgzWrvIVOeynaIniPgA/0wP8BDSETx8clcU
1jLGxbZ9tSJWCdJfD1F6qMq5DnsId5nhD5sswBlQKPazANFoCIMXCvH1PDXwuNoSZIGrKhw0XrPM
TSyJUzodvBCjoUyAbOjEoFScvGIyhdw0hukBF8ZOb8xbk10BSNUPAszDHegG2Bx/4rSGNCJUHGOU
pzUUfJClO+UGeATw11Y/GzhSudtBwK7y6lYmQXENJBdNq62hqXUrKnDoVh8Dn+Vn2e97waHuyYgG
cXLXpLaC63+/1J8sO7xlS3K6CoRxmvoYY3UF/MYKpH5NrQi3qx8jZ5GMF2H3HH6RNz62OWU0TuHw
rZtCNCV+mEWkL1PrjsWBrUzOLBi23qlklgjnXT+tJnj201ItDXoTCHIwDxoaacwQiMGgPqPEHk61
lKAnazY0fNu2BbltfBu4U/ANsP3KX4C66Sfw42x8U7VD5wTQYIc01vcnxWAPp9dkELPGTU2JnM+X
YAsdHaBEtLTNsnvK4wY3Z9jxcBnpunfH7um/v+9FNMZIs0X2C7onMtnNKnYxMeUxkZKIwvhNqF0B
aCdPY+nHNzX/ghh9iis60c3a9S/zsFGOZXLTItKSvMCYpea/lPMvXNlrts/0Eg89pcrmGIjNf/+0
M7Jw1dJtzcWQ38fjjTUoHBrUSjc69jK/BRM2B4ciWjfh0oSM56KBjQmPaI7OzbiNgyR13YAH1dgX
oXmo4v7RRR7lJ+SFViw0nh2eiZ05Dtrsu/HwcqQrf6rQSVr6FjhfHqEAAUmSCtZmHb3Ws1+8Uy4l
pSsWCv6lFgLrWxIfgkcN+Z0Jy36XPXHzoJibQRz/ZMh/DXSodUhGacUmQj1ME1qtrb389xeKTpaB
PfGyllm1S3VjeNSQTAO8J/f//ipvo403OOE2tjEd1pk34KC3Y3wsziUNfOsaT7J8SFv751RFff7v
r6YuMOn4kvHWMuNn2+7Fg6eCE1VHD6rjVDxMa7RxXvXD9r9/qg/jctKVt/I0kUDj9sWDT0u/FRgz
8b9J+dBDP9kno2vNFmsSkC7jj4PN85AZEEggfMtH4Q8jnwrWIWPqwSrEZfjaZGl17KOGuIjyz2yn
sivXSzDjcXbRs9ohemFsTB/3febwoh24ORkWZ/vADPTjunjRjl1eik+APQdgqyxBijK7OuUUrsc8
QBiw1bFqvfFU1Z0FHcSniWWqP0C2EJJM3GWlaCkoqfjc9c6o4VNrXzSRa0+CB9bid1eh5r/mAoxS
xu1KESDYccUDa0hJ/aKlCouF/HgvLGpWQ/UGtxy3oJ8yd/HZx5OzHUkksJJC34MpQ7bG+mly1a2J
QHCtmx0LESv9rYw8iy5VjBUgZDHoRjkLBOwtlR1U+zbyN22brLEymkjDYbROYuZWD/DA2PRPpWSd
31h+uOYgpVX3IuLyzTQzG2nEv7PJZBAsLd4mBtQMGAVii1X+nE1DvaIm8BZ7xD516heLuU/SrNRv
RmmzYqHX1ymPZRvPgyfkzJL7XeARG+WdGkI3ZGjhtSX+wmm80utur6nAeAX/h/EWd2QZOsxb4WwQ
NkijN0P7nlntXZN8uCuoYXS8xafeu4R2BXiXfYfdD+QvjkKQJQi5kc3s4p+M88uxeZoCxQJ+tMi/
1o1g2WA5YE1tbc2pwnskGO8215h2ULPHBa5Sjz2Xm455KQblQaREgIwdsY4VewTXO5Nw/4qkBpsu
YPtnOO6zObg3QxNgRF3nW/lw2uJQW6XwN6ArGPtcxD2Wi9bYzm9DijHrrfYBFjbcKcf5YUOMDF10
cNgiY+srA5DYQDYYUBs/y8T+jH04kFIY+CiINRkRt+QyKWMqIKp7xlBY2BAUuLbtcsF0roVsjryg
1zlt8EFb7L6m3HjCB8DKJ6hZL5IOVYkHmZPshSkk41rm3pp6JlmQT65pL0SyQrxvQ28NxAnwqhwC
YkjEZB1dA1eCGS1BFPLl+Jczy+aWf60BmMYWF0QvBGYZ2T27zOqnkikfX62lxsTmEpVnGp83rIEJ
N2wPeGRrVhz7CRMl6iX+pFuU5dkKafg7ntxgbWIaZwKA+C6KJwb5l6wCw2kFSE9SqCcnCBaYrMR6
rHQumAG5kBIUVQcwR2+Nnyo038PIU1stJ+9FuTLrCDUt+6IYjmVC+5jLuyj2aM+lxOC5tXC108gp
Vn3SojXZT9Lu/vQg/G4y7RfUQDzO7smYtXVh9OdM6e+pw/w0RhoVvOalK2HroqjHMNoQ7QewwIlS
O6u21drKf6YpzZfoVKvAV3/xtE5h4i/z+Kz4cez5gtDCii/ZJDsZ1+9B7Ku9z+cdrOTF5z+1aAva
tLCIT3XyUffhIw2cR9fUxjot5RX39WUIh19WGfWudk22lMl3wjG0H2hJTARutzDHqc93CXW0ra56
Ej0gT6wns2P9G7wDIN0MTndsBKeNbypqX60VLxd7y/EC33vtkU7aIR6/0LDX6FzyM0to7x2xighY
CCZ1oAz54C281yylm52tIPo1zsikMJILURww0yNX2tZ+AooGRIK5VZ9SDAEux1xh9kviDkhk/jKX
gOC8dOKtN7EpQAxY2Zak/KjgBRkxoAhs4Vxgd5VXMJkVzlM4c2uy0buaEdEQi589UHjzGMQDVSBh
gsmd5XgCD381tpPDB9d/mxTJb3z6V2kDUTRxGCCmj8xhoLLWIF5wpaX6hqcCOzRq2edkKOZa+0rZ
01tLn0ikcPCgyRDKwHPPjq1eW5AhlJDa0kmQrRw/xkyrScDHGbc0+MX1iECTpVdBVmDn8/8qKQnw
sSgQ4SZanCIDw8jZ5mbGG07Qrlog/FMzdyxajBk5YveGC+p5LEkpy9hN0YbyNz2S77HrXLNsvIuk
hdobpo9xLJxVJrx3m3fC2EyPtJlmLUZRJOCxa6sT/ebp3n1SgqtMMvvDsTN2E5UwTiaPtdm+klQk
eUuHcJzUVAXgZYc9J+TaJlGCTGmTzMcUwCRJoWVJK4gb/bFZQf92XSTDiVJ0Q/9mtVY2kQCXFmHH
q4adH2tgGZwXLwmDlat8WOegJMbEgH5Y+Pu8j7A+MLkXBvgcMKb4wDH/OB47RmaDJe1IuCIs/R72
/gubh0sRjDSI5cEe2ZYvd+y2hmY+ij7+l+tVuCZVNrGAbzX1lAf2jTEUrS1rESPLf2ZL3431i8fz
O0mjqzc0aNFTQdJHo6qeOQ3d/NOqY3fjky/E7G+QF4R91U7lPcP0w1FyCkvtajrhMc3bDyejz9Lt
uZJFxefgojRJ21z1gIWZGfsNb2usZZGNs05zz5SeoG5IAtVTWp3GSAzbOcC2lhfP5TuTz6wbd7T+
UdIz19MovmyNlm7YbEuoMTg4uwBYStttYAix6puDIwVMbgBXH17Ck4bSEBMm5j3YAc0IuvIn77N/
tcHHITLeCJmtCirMYQowvVhInpnvD0tLiU/YAUiDQ31P7Xhvd08J1ig2PniFXNgjbcOfxmiil7EA
i8qK5SXzSXTkARl0A9sqYohP22WROUe/zr45eFeuzgKZ6viDWSMScTc6QG8+Z0E77GQr743evbh9
tyRI/9Jbz7qcBkqoCN8HRvGgMeYQmc63FvvHoeUNoTWESKuGPla3O9chF32VeysIsqe2RfqxrX3D
a3vHyvXYUyPOO9zcei5AIYUXpa8WLUODxFDAU95eey5NWwXzLyx5OIdEv06+06wI9tEeGH9mVXuy
KTnjDYlCaphvbWee/DKqUZBmmd/uOGhiGlD+RMnrI5AUTQjbMXd1gdluzjE0CoUVchuHJwqmYTHD
mHY+g9bA8K3YmV+SIILdusuU+gooKeKeh61AjOA9pxjMsQa6cyi2RTqxEFafRsOZK7BFmAGINUKb
ZnMebb4E7q0aR1hFS8gldpoCHSj58LppOLpacMNOdc/wva2DIKa61KWam7KuPPUx53EWCv2vMux+
SwsWObTkKbDqN1IqVGwNVN75wVeLukhziy5vQfXSupQsDCm7IgR1z/mpHG7/pqWfKFVVPK6m9RlB
02Inw9uYP+2udGBg2SjqTYbo3NZw8Kow3XMKAUkJ34MoTdZ1wjkxapC9nFhnhS4kuFc/W+sV/ifT
/Riot0fRyPmRgbsQM5VF+w0TneFVZKsx1HCDNt1hnO9GDo4UXzH98FF5cUxGu6Y3vlAPp8ZBNbXf
R9n/WFG9x0VwTUxjo2fJZ46+4XcQWtMATTZTQAO/jBabT9jDcfIYqKbE/Ok4u8vUBv3qm6/C6b+K
kRNbK1JuAO0vtbjkX5HEs/ot1sMzfvdXeqcZY1PjDVHzFyO84ea/7oCrcKrq71FgJrMEJR31BErd
AilXDU2+snUHsxvtI1MYrvPK2pJOw2eryS3r9/V/e5a8RJnjPNGt6QPcyjFqyRuPlfsFlXUdu8Gr
H/UvLk+xV+s5jqZfcDbgCieAOilHmC5Sqvecvyuy5hngytYvEX4bsAnUni/I8+FFd9JT0AOVdsJ0
jbtCR/D2EK+JNfBTxyxHs5tMDzJqu0Pj3Zw8CVZVqX1Skqd2SD3JMB3HqpmAjgCkNqP2JjPvG3X9
atn+sJqm+jY68hzm2d1xgcnrMXWE46s+hivD090VPZqvXs5tA3J5EKHC4piEn0Oq0638T4NSoBWi
bQzzhfPJwoxCpvqTLB1Z8db6siJsCJqPSSwl7t7F3VKPuNtkqOiuY77WaSN3FEAlOKwo7HIrYrho
yetxwjnmA9RIHMDFnkRMtTz1mXf1fiyYTvyw+bDbGFi99S+ZzAf0THftFLA+Yvu5CcYXsqVbQ+8f
wBW7M+sEasqxvnVN/BA17Qqage+hujkVxa4CtbEL/FVsPlHW8SrVsHOS2fHZBMHKpxJuKL6GQL5j
ZCrAdGhHrBa/Ler5oSVXhOedu0Kb6ximQ/bkkrCdz7I87TAFQPg7T8RTF43JaeOGBU6PutilNhU/
IPiQGkrMt/2Hl8XfHTaGZe/kkro9vFtjdPIyaksMdprKvnQd4rmbeiBvBxpLK8rHxhiUnngH7Ei2
jiTHcv6vuV70GTCeuGVCJAYy29CwrikcRIY8pqMm5iqxsKr6QQ5s349mvK2NDP9jRlF2Wv0bIgL/
lpJ48ajMBRBIIcW+arF38Q0ilPrcZjHjL5xpyYe+9KsPmc/dnimZBBf6H3fD/JBl+V8A7oG8vfdi
spvqYKsT33M2JgR/hgDSi6K+TXF0qMxoB61qSbnVWUuhTtZ1zWbHcT/1cdonWfmcTUpuUy/+1Ses
W2zmGEbk69DELo653FnZXXCMbHiZlJTcvTB8YVBnJNUNCXOA2oVyNxl+SLdulqywCzJCRlO7ovv5
4NTNKdIZaCBeGFvLQlvlvZhQDQBCkIa3OjeuVlKBDOq8T0ig8dEvFF+hj3VRqn9+JX8qV4wg9eMV
ZDQWaKAsV32X8VlPmzUMqQ89Utm2bgzMRcmE2TDlcEitkovsVK5iadYHPWI86aBX6GQJnIamT4CY
dPvQL9bMgv+10/Da5AUxTMvqzg4W9kIR8W2R1InnuS+J/gWxy+X/Mq5VF5Jp6PH0eVARhGC70Q00
QvTUS/neZF9y9HmdlDXu9FWX1Uh7XXvHkXQL7OGoyl3XEI9QRRvwW2L/iSFUZiymQOxFda4fRld7
D5Ru4/Oj8isMP8waSMogBqQv64HuN3eSgwxO7a7Z+z5OI3kYGskCOc2HrQjN7tRb50LDZ9MOfryJ
ybvXk843N2Wk961DNzTcuOGPeO5bT+SZvFJEJaxRxGSfuSfT5qyvjC4lnkYqI+8DYuiZ/ZaKCH+W
POadL38t5Txzd62uNn5JtgYsdd2AhdyopXs3Cg5aRG7YMHBmtymEE+j85nyXiVaG9hcWGE6S+sjS
TewEPxlVT1flDe6qHV7spMMexIPiT/pRWUQOdXWxSdUfwmE8aebkghay76QLUe07DVcpSogTwUMZ
S7ywjrfFBEH/8KueQgTWUv0SihFeW5S+ubG/FeBd8C0DTeodECRp5a4GJh5Uo+zX9ax6y+pdthNW
CpKYsTce66wnKZxAmLEmazN06Gy2196ngI9HFqtXrealHVs9+zx62jnu/kyuTRD+zQDR/aeYrZQI
5+HOTDruXtVvI2ZzZQ+Medypk2cFV38M6A8KClBHafUDAGc5eDr3N58tnWYSqK3Hc+8a3sFoM7nX
W0AjosvWu6CpQ1piZwUe5BSSebXSS3a5ofODHA6J50cbrGCFTd1d2E3+gMGUXXOL/Pj407hdz602
qtdVrW3CMRUn9Jwvq9PJuzbgKcKaskHVH7m2csIqanSVfhcVmoDbdeOCCyS9RGw+uTCOi4Eqsplo
AWuHBCsq3EvpkczUbnUAnieccrZDafDUc5PRS2wRLfgIVPFX4D3M/bUPF5sHnW8azVIapUGhKN7S
uojonqFhaCQ+STVk8IFR9WkajKPZZXs7G7EJ4XCCLuagy+Kf9rEH77UOv3/q8uxOayNhR4neVjNx
qcPo23Q2ZzA3pViXiGcnA/LQakpJG/UcbudaRS+lDr9jrOw9+k25NZwWFlTsAFCKJNb+gG5LbPUS
/8OSxizctvPqA+Nc0p2FTUR87P+yJnmqSK8v+9HDIpNlL63P7Jdk+8wmWiW8VmwqUpQ6gcy1DnEK
WY+cGf1kZXWcKEsZ0BuccIaBNQ/DtH7qVDuymltFnn2TGJ43qU8OgP6sOPr00LebPPnqMxaZQCcu
/ESPYZGF+6Jirx2x/FT4PlapVmNtVPmqjFib1hyA+sTnzNRLYExO/cvbwtTdX6zf1To1N6aGVSwK
N2PO8xHBHODosUlPD+cYYwIMpxF4EO2qoj067vSdqMJi7FsZQX7Hdw6bqq03aWY+XNIXaDrZjxMT
91UVIFXL4uFzobqt3fmnLdt3/tA+p2pNg6Tu3+zQ/JyC8mGrn6kZv5o07w4yF18DFXlDSo4fbkNq
DmdcXd2aN9FH7fknXY0fiUUaENcCgS7AnVzf9N+C1e4S6zlUW22e9bruLSvYDQTzLn54zSKvBBkn
lrID6J8q9EoiXveyT99oCcNO4W9Z2T00vlpg9DQST4xQ/Ckwu2vGpYm1C1GUNTcqPFy1r+N+X4ho
jHcUCE+LlPPBa40P9r8DRwxwiYnL+TJDOI07M1pCGHtOx8HirYMhoMuqby/Dg9yP3btmweu0e4cH
v/c2Wavm3hHcJBywtEfU1c6AwLSedPdgFgb/TZ5SxprhqGOjQG4P4c27PBelsE+h+pEapbOU4c0z
PRtjO/1HB+VHTGX0wsXbysNAUKwQNnJlP20rhTUXjYvdb9t+DA7IGRMD+NJyzK9RNRQ5I59OUbfQ
fXNccQ619PqcDcd7MhKa//y5NNblU24l8aaZCQV6+TyIgmtDkurLqvZRcaPfPDB+K0JBC3soeME2
DnG0tsbVAGwNhxb5nHq2t7DlMOTdT81nWXlvAmgDs17G/nHg02QGsyQsGhZdRfgemZxp/LmyqB6Z
1JW/qJ8KJHbcfyFvyJ5bEjnXRTQSyjMtdz8048kWQBzt85CSMjOwlS0MPdN3Y1txlhXAmtOMoY7w
Kn9rmo4tK1I9jnE++u588aVJr8hJvuLGIHCAqYZRc6nb2Y2N3rTWmHSWrXVRgdaziZMkGzv9ZxcF
Qbn2Ugj10jXO5BHpqBU9GwzLPVEgKLaedC+J4GML2cfcS7fnx6LPdZUVy5+Bdb5MkPakzmCmBVG4
w68NEMPQ/5rB9a8NifBFbD2POeNThK49kXPblCWlvYR4Ws1+4eODzdiUvwFbGxb0E2P13J2ZuOlT
wLiBZfIrG7KtnpJ2qKid6YcVJ3W/VLQKcvtgkyF5otDqzmVi7b3RMDfKbe5GpB38Xl+DGloNMDec
/NkjkY7pKP22UrqcUkc+Rxmpm8ErzGVJbkWqls+HpB+JynRr+u1oVwP9hCsk7+NtH4jtOJa0IFb9
n1VzSrp5CiyAT6xTEaBM6ea2Kg6zRjn7vlbvaSrfQI592ln1EXnbdCRWKxrjbueZTcaxPWcptBUA
AJc4JoDWjNyvmlBt0th0VtF9zEd77cgRo5wRPRk1WOEw+0jDimmr4y1FZQ9jfoC9WExA+rARfw8+
W/lqsm6yNplYs5Z2iDy/iYDhvyGntSIwwLucJf7KwfZKmA45DjX+1xmI7lase3Hr56swzH9TV35J
c5u7JsEDnZeO54/b0KYtqsB2wi1khBzRqGcMvzVPUd5BKsJbD7w85gqesirRG5EsMMEtWwe1HDY1
O+Fr19ggHKXDMFEbl651nyz+nUQXdKRoxLI8Ik9niox509jCYaDtTHW/bE2eBylvoDnAMad3gzfV
JiRliyIN1NHKzPjApRsLFBmBHKcV7+1lO+JCstQ4A/T8Q5WVfEl9SV4X/5vB9b2lMCmcPUR86SC8
84yVZlTgWHSVC4GzMvhW1n26NRr5mBq5Vw2OqoAeFGbKQvCxzxlDKBPaEk6HEDN0JxM+OQuzZjKn
deQTkrZ0i85Jt+BZMzrtmGvpwfCTfKOwzCwzuBZrnf/WSguzh0IZ3Yu0fEVeqHeBsXdcBAP26nQ+
UGlpxdqjbXQkVttB+zLsd7eqXu3I1tnPceLm6IOyI3E2lE22wFL3wWbjKeZOUzNDsuXRa2578j9/
iUnSdmGV0bSZGlOyXcWMNo5mxy3eB5sl87921nDEgMI1xBwIelD8U4Zpk1Yz7/ppAAi9ptUjX/k2
XfY1iMKSNOw6HjipDRR824JZhRF42nWuzquisW7F6CG3NunAkgC4cwiET+cfUr2w62s3XhrxYCzs
IjqPkcP+buBz1hNpybUgIZxRzAcK5mueiP82SFzotbmxoVg2HdbiwKyIAmEhcTjeCrzsucVbKCjq
9wHkgaTPc2TXSeGnmwTyaYA6szZ8O+QZ3wzz6dx0bguLqNvzjnCoEiGiDo0CY4+PdbKvX2Q3vnk6
qM9YJ1fdcsojENGHZRYfcf9STz7su+g1CtSdippfOIRziNoyll7EC6XSf6yuffMdDAuhYf4NBbF8
Rxnhkv0HZMSG6dKJUCPdBiZgFRVLjgdUQh6su9Q9LDKM0nFMGWuMKsRNgGVqyKZJhJ911fxQPnkA
NrNvSkLRtAkK7d5wUMHkANVB6F4Vb5i4F4nXb21GTbQlHeMwenM7fcNlfaSUf7VsovlE7sFE4RfR
4FLyRhPGrQxBokdTss6j4S2PUsBfsV4t8p8qqu+2Gh+ONM4pJTGL18ZrabwG62Ib5lV43bNyQAlb
/Z7VxK70i93UDAc3xrI5er9BlrzqnfcQBcdmpGMPtXgQ0l8kIn7aAQuDqmy5nnD9gFmZ9R5vDcCT
UPQi6Ej//Q261KGtGem7ljOGTM5mAAk6jPlJ77GIaraNx670MLqhN49YjxMLBijpapZVvCuciYYl
kd8szHW5zcomst+jnvRVkz9XRAhYHix7NgydkZ4Q5klJecMpydpLSFNdLeMdrOK9ljbXIDL3Zous
T45hSt9S1gxmApzTSs5QFhgOZrmEjXxGoxo4kuot1pLXcBqeGm8zVWqfSfnkD2ojHLGPk3SVzIgL
KzrVHXxHuua4Z2lx8jlMDOU9hkGcJ6R/s0/wHC/KjZ4A5RMz2YWx8ZR50S3ttozj2FZU+2x53cGP
/Ifo0b0k2Q5TPOJO0B0rYYLxSLgjwRmvpuYxyLZjDYptSuXSqag9iHNOg4ammcZV8HHrYZu36aXv
a8jGE6qV/qkz1caoP7BADx5Ex3Tg9AVfxZMq0h/h/LNynaZeRKCir39tH95sZWUdXb/knNEP01Iw
zqYE4YrCinezn5cLKKmzFCocbIVlh2Ok7QFXDvkrn4BT5hHMC18qmT108JBxbj3FlD25RvFZdWAy
gaETmrH3FctdNebvjfNhlMUP+3q63cLxacw4cQ0ex9nWrYU/QBzAYWSodlahw8Nutk4wLw0qPtTp
s+RTyiM+LkpTvAO23NljcSoUp0pijz/Ixi8ZRa7aWF/gPtINN2J3AFVKas9e6XVZEO0DvGeX3qr3
ogu1sFAgS/Iedcz3YRwu+SStbYfpcJE5sz/YOCsTmP8o/3l0DY+6fdey4LnvrGcSQajyefdbkeYe
wXdEAgI93JbFVOo3IFGvxty6LhEtKMVaJh6Nadk2Lwx9zcLuUAf1v9rW/kjF7bg8gw7PPeB7jnYq
XW4XnSGshR92F1RErjhU9GHgJwmDQSHN+1WQqfdmrq6OIvuvzAj0+yOmPnXEmYjleyYW+PzrOgdy
1xjis2sKbvswbRaw/DI5whCPr2w/x6Xwt6XB1TapaRJA3RBa8ahUt+LDTjeuSPZdMByizCMOMQCH
NyijdMUMLRnZ7EqSJ8gJCfOBE/+YjfEvtUlGdmn2iqVzY+YBb+4aKqJOMq6d6j0r/7Mt6juDxFdR
pO3O1dn1w6iiUCV7tya44WWB+VYO77hUrrm2q02uSzJTT1yevzTNaLiFj6j73ilFMieuZi9QxaNF
mE9bJ7OYy2zgdoAohI1jmbl8P/f8mTHnjjXGNysPtqXyPnLl3NxO/5AsqFaEkCPNvvT+/zg6j+XG
jSiKfhGqGhm9ZU6iSAWS0galMAIaOaev94G3tscjkUD3C/eeW//FHcGHOfLgzB5/ZGzuCx5C0f4p
4vs434Zz9lm+6TUtdMB6z27zt0QO92a0vl2lXiJbvGakDFKIE9Dhljeip4+uiSddQqULyBHobG3t
0KkEVnaImE67zF+ZFsJ2zqY/2rsX07P6JVN1KZwtOwxy1rcR4MAOQsVy/q3JmU22XiHYkodHK57O
LHLORlquaesOaGBn7NZvVVEv4FXpiWenE7aRRy+1zD+nACIS1l3mSNzktHWt9DRwZY34sflS14MY
fmgTEcBS1usZB0cCWWzZT/IyefAAcgBMFoCTfHqWtfkW6c6n8uOYw2j8xYVTL4YKVZqBA4Lm5lD3
E2B3EDBRzXM1FLCICe/LmMsiyn51QoE2D+fe0G6Dvr2S3N5Bcs23jF7ePL7Mycheeib0uKWJC7TQ
/0ddtkLO2yDDcSgGXQknRtFmBv2wIhQzXjtt+o2pZ10m3ZYOl0BUd8G1smYJJ7kp0vR5yL9QnqrO
KTey8KK1snjvHS+46UbyHOcatiQb0+kEkwSPFmnq03PAlphN2xvwRV5i+EZOUt2JlPtriXmlUSKB
XJ/WbkMTH6EnW9QNddIXakl4u6o1kGyEhFCZ7+R3zBoreiqnmYsg/2CYxGUzFhvSQ2HruK8TDizw
1YspnRaiIyBGEc1DPUxfQZ3EIC38l+nCWdpVcR3hB62Kiifa47tHULsyuN1XGRhDuKzG2gnzN1UH
T9Ekn7puTzzZPe3arZF3lz4YjkGZ7tCqVQRnbSN0aknrf9FfFboVLv2BIAgv+NQ0xSYBhmGJcWIR
EqE1NmINTWJvaR3BdhobUajAmJh51Qs0I8TFbZVGwoIx6uuBHdIUdT2gxganUhS3zBnKbYu6r3LS
k+65+rJPiTaQNNFYhWGHM0tsyn9OHj1Zlf5kxgwYp14/DpxPrWuu4wZ8F6I/rd0h2UZET2pxErNm
ykuo5o3zqcUeYgRItXkRHrO6Aaipo0ao23tf8W2WUYbI5QmQM+0c9f0iNl4sD+dtFqUHs26w6V07
zrWJfNuF4YV/8zs45u017JhnU83fhrh/iiqNhG8LGk3w2Uvr4DvFm5/ZxwKYwEoYE3JbQPwlbcmp
Z7G7kk1xyT39q9aQNJas0lqrwxKUP00sjyyBj1YAnkgtfvms+Ndbv1li3grHrbeJ5r5RhmeVdJYu
nf1CDZjfo2o/WKzZLUyYWt0Wi6ZNeUA70GQjKn/qm4IPXbcxDGRkxo8h6b8KK74Yu3vGqbYAP8u/
l5jz58QsXPjZwkitm0V1pzUskmnfFy19ZZeLV7bTO8X2lmyRhzUg6g5IAJlc+6GwO7fcFWuCBghT
IC3DYGyOeWzRpQ1UTXmahu7N7ie8CYm/ybHaWTKCTg7Az+VLsYr/t1wrFVx6jKkq/GaSby7kCH2k
pcplbfeHB+wt0MhXhd1J+DlkeeWtrBJynAA8GNjICIoWmxi05sqyr56gFKUUgNzXIu4Dkm1FpLpK
JC7L8ElMXOOa4WMYAsDBPOcVZ9hVYMRnTvndTfJqYwDiBCpbVC2XRP1DrhQvRa09je5wDkkc0tWm
1Yd1oA1/1FDFvg2Ylus3QjLvra1+ROVsWyG3Q8MqUzNXELOHtyqwL/x/tLWfA05OnOAQoJYWukme
m02Ohy6ai3+sRfGhWUyi0hzTXte8FTmSZN3Ov6qm2zUmrIegpfyoSTWHwyTwBlwiuzoLrtuNbXq/
WWNhJXdOpAaw4mfkjMkr36iGQsLQ9mPj4dGWxqYZyM5hvOAO8mdKKWic30zBTpwVnLHOIjHJipMT
gl8ToPcDUTzBCLt4kX8TINMaOb3arT2uWyN6scoSSLq7oxEkszANPklseJCNTnCKt/RQ0xWeBRuP
RQ7bJ+1NF9MvHjWsa8WOSRUQ2a67pkrtRUkREktKmQTnZs0yowa4Hrgntg5n/JLRIY38d4N01aUY
GaLBlUIw/iPa4K+WuPcbtQMLxdqF0M0CL8+bDcfLD1EysCVZ0+AdEghDpnssW/Mq8rZlbkmAiKeR
JlWRyJYzmk/0+qkwQ4o/llsRSNdFy4qEJ9lbc16nEAkxeHvOdCjIIZw0ZA6O3g97FNZYijKUWlFv
nrXRvLV2NrIhx6bj68hV9Ys9dVTnzrnzSdVAXO32469kfrAKSIR05kwx4Q5PBSi5Hv+E8Mo7XoFb
PhXXIqFBJ1L0H3ity9AjVW0IOUMLklLbYzBDls3mtK+Wsta2dStPyE6XIFjIjQrZByRc+2I8THST
KBVxpJttvanc/smoP+NgzrI19WtCqmajC+as07ryX/GXQ65tmVTZI64nl1CEQPPMdWgW+qKSJABH
1aVT4aWqTOb1VFRUJj8unnVjNvXULlHVgDaI9nkjuv5ik0wf6/JmBGvS9l4N5ZMDA+VuUrexkG/Y
v/Gi0Lrp9XDR/PxqymTbwYoGNqY09e6rW+UmVyuvb1ba/iUkZGA7UzpwRG7yfRIHsDpe+zq61H20
Li166ZBEClLVL4ARY2xe3MPzC4fFGiAKIr0i9X/19F8hQDznPVPboWQhnSb4HaJv1YUbR4seaUFy
REfgwMYrPpy2+i6Kadn0kCriStwC27nwSsyEHSa/qtRRvLpw1eRFEJu5qosATUPePsAXMC/WjXtZ
Bm9mkmyF6DfKkL+1lTK/iIennAGPtPznJDUeHYIzoE7rRKqNCygUfTaL3tnYWEXt76T1K0guIwkN
+LPQ+wL8lx3ds1Xdaj37Etln6pFEF7h0tBWFNrOvWQKyxjD5h/Flg74NjVWoD8uovlCrTbuATpnk
6ufB81+8IEaYXhDYJ+qPXrf3qCq4aiqKPbtOT31vHhKYgfCw5bupSfzpvKuqxPMgsp/cmW72eC2A
IvjucPAty13PwsnILP8UhqNklD9ZIr5Ban5j5d7ganmMaA0wDPJMImJ8t6vyveRcJ3f7c2j8q6WF
jEtCNoYWAUJOH/5o+kiiA/CV9s0t2m++H8RNzRJeIOZyHwZzk6dM1hDGhSLd6F7HTd/TXHajs+VW
P+kTWBD1F1ROsbDN4FZ3e8rGrdJrmOosJfgs5+CHPlvnhvgLaY6MMgLuM0/uzHtRg+UYzCpYTra1
M/0jgSTfrkHSDUG4YeR/edK/Eyt1wIyx5HTEYIOqTxfiQSYmszpHPDHHYJKiM8ttvpXoboPTrusW
ZLF4hof/7AgKqoIKsnoia/Qxkc4+N1Q0AuzBlH3vMkqroXovSXtohDolMbZg/WEU49pE4KsgHOqo
ZYXn0P9GF9MYv1GxnXzGbXkP2Md0dhFY0jptHgTc/Vnu3hldxhEuJIDm6hLhV+ANCN0Tp9yeDmYv
bPN5/uFKcdYrb5Pmxr6LkktsyUNKldtQShosCEnkjC9YdzSMOtHatiic9U4xnki1G7SmaPk2cEQA
UzkYrfXPUtOpdqsft5OMs+S1nTm6cf2mj/TC9lwP5tmyHGMUPXP/xLiBWSKJiVDxP7BbsFWqz6pe
qTChdcnnPXJC5VZVpG/+9h7coFjnuTRTEgvY273mjxzbpYg5klyfgDAPfbVS2OGDEQkrXMe6cNcO
RTt+SAb1sergendbzrtz69ABG1CI/Q5GsqfNMNUGbRVzhQpqdhWN5sI0DCwJ/a4fowtRDL91hW2i
6UFQB/ZRQm1Q5wSO7ZINps9COL8AF8Sm3KQwh+w/DwVkL9BD1fHXmIQj1FFK5E7CxCxr9tsm3QdH
ri7Vrxly93MuQHQbjrnfv9e1fowmpuoZGk58SAOW8RYxSqmI7QnHP9vzUMQO/Drp2Q3FR1Y6F+bI
TPSrJzZNDI/994rHY6rCB0RnYFS1/xQEFACNxlE8AlvzZpX6TG+kI4P0/R3hyji6zfge1AzGfQfp
mZ7D50hfLfzHVRC2i8nzmAnibvmREqWrzo1Pwfav0/Mnr4843ebfJ0jeZc3LGzuI5nXFdnZsMcPw
ne2G8J7S0awKsN8MnsShCSs8vDQzS6TjRGIaDGQZCKvZPa9KZPFDpXZOqV1jYf05w11W1WfUoOHF
RQUV2qWJn7qBfB3xVXRYGYqMdzwBiDbiR3MsSMdt98qO5qFqu2BgRsqSI4Ynz4ifyavnfXPnMDrs
GkH26dOyYCfbkHTJNEnl45acAexu/a2QSCq6gWW+hvDcUMNXzmizM5JjMJ17b0R23LfdhpL40uQ5
C+sS67vFQGvgR8ssyfNKUnnMGYab/yYGK2XR6j6hxj+zQqqF9ui9vuSNQiMQ2t1Zy0HITcG7FuMa
RPv6Z+hsl4vxU5acJxG8PhBqEnIYUd51mLHuxDBp2POQK18RZ36pswbgYQWLhwqT2bN/x1D46vdC
p+yKPjudnYyrvut0tBdR4397GNnwWt0nD2t3V5+Ir3p3YwYrZP41S4FO1Gqc2/z+D3BgF7WChC9c
nCRBk31blOETmA9G2wiUp9K769mZloiPus3DDeEvKL5BfAHXJA9hggQDJZAk9PgkFfqjHpFpNJDA
1dUs3uNqZ87udj808m39Y/QWy6yY6STu0iUoZJuP2jzKKdsl5ryaMFbuNCHWBAq5ILDrE1M0Ru7B
nGf9+l1rwsfIgZ063rrOCcGREZ0OpkzlML7GIV4vbWb2zfxiETcRWE+Yq3egN+69pIMnlQtkXQkI
ix6+n3C38e3WgvKJXYTh89bl0z1Ki/fcpjpoK6teYqSBbc6jmA7ZuoMRuWK5+cIYZSMUaIiULDXG
dejc415t20K7K62iPWSx75R/kdT/Gh5WRha3THceI5iYwBDzQoK4pE5/t+z6ZYy24aDOVTAuSYZ9
R2HxKaEbGC8Ec/3gEqtppqsl+rp318zXbltqmH8boBlT8itkgTOoRp6W1M+V6b902fgixvbsjgnL
cRlyVpO2M2DblLnzDzT6p4mk3IIVo1tQbqWX70lZ+LOY8jgCX98shJfOLWbw1GveT5NTB0IhgbLI
nUA9AelVe3Fz7wxC42qYLxG+KM4mGz9KSxunZ8eE5D1HkIjFfpFSKrvbmf9NBO4GyZgTBB9hgNPM
4CMfCBCFRRydLVfy/yavBZkAYH5lHHQbNkGlOsCycnhnNMSAdTFm4n3C8Jd17p9mj+EqTKYfU7v0
+NZ5qSMMTcw057TIgdtt4cYYXkatWRYNG1A4vE8wq9+LVv7UoJpWrvjwUmZNEq5PM2t48esQuszM
W0eyVVk/kbLuKMtPqic5zq3mFnMIFk7O6zJWKC2YkQP1CPd2L1kfez/VWP/y82/TmbwkRDtugyL9
80zvL6PJjxoUrmmHhsApu42NVZoK1L6zbWD0vEaX/ulpTJBQ9xMxrJvXzK4+q4mnvifFdbaEr/TI
X7sY5TDzZqSlgq8rHWTOPqTCcj7WC50BLOvXmj9UF9XPWIuXqsc5ov+z8vCUx81zUnS/Ng3AKnXq
X8RBe/hQK0zyK78uP/GQkO7T+TxPrwpLMPM77ExmhQgUNiM5u1cs8mgzzRaDafyIvLcIGz8B5+TL
NQnxSfxEnudes8T4BGCHMqL7Ul17FEgvCs9A08rFyi0cICNEGOGbfJXe6H2pun0tLP886urqGYJ8
VhK4KoLZQAEtEUGgGemaYZ1E7UtmuH+W17wOrtwry37jL/+OWfmhHmOXT+qUqZE4HJrspNAyeQPb
gFL/Abe6z5T9bLKkhkZhfY1R/Kkv8zA4d1i2F7giXsNRPacaIC5h+pdWDTtWdugclyYLZLas/a+s
63Mp3G2PnBY2OyckD6fiRx4D/49R9jh9Gfo8zi4Ja7F4JcLxESUWkkWMCSQ777MAA1VKurhDV16W
oESi8j70JV+uY35I67W1oa2yfVmYHNbLVHd+y9fU0758b+Kx8wwwZP64L4muQARVTpibioKSk+mt
Mpq/pJ3uamLX2o4ns5tTHfU5/ZYYYCPny2h99+HASoBYzUrjTV4TYCWAyXpQ0ZJXKQOvUSLq0bV7
kLKSg0BHu+4Cr47zlJzKZt7H+JLHC8qxl3HwUQewzSpyxNXVo9XTm5fjhZq3xicSHYeV9MUjbvkP
E13HDJdFxDNSDiZ+cYgi3BSDzvGQebDmUtv7NxXn3Lb+6grVtD+bpUClcawGx3rCDOmxXe2Tiqgb
NLekioQDU3pHuCSqxKS9IQvhTXco7aHAaliVkqx+Anwq1rZk+m+3yLmSuJ+jtOZtJXFaaMe5TeEN
BWzQmil8CzLaU/COOst7tM6J4S1woM1g+xH1CLYiRL48SxN5XIH2cMvkWpnZsC58orfkti3zg14b
L9RwTIJ7fsXAIHlBXaVKHx7mQ7b+PeILugXw9e7KoBKr4/mzN7NVrl50q/DXeWr8mm140SIWQGi3
NmjsjyEGQcbG3YO09aMrHo2jIcysGY/ZmEoHDv+mmtAWoYzn86mins/UitNF6+UP1jyHUVAl9ZbZ
MxfVMWtarxOe0KypqDPkdbBYApYDoVipo//68SzEah0sV+6vZ6DKdCJmdRgbH5MbvNWt/yFnFxQu
HIQDPtJfh2TKXAPWmPN4hEb3yhJnzmfCEeLsgEhWa0SLTwIyOd0vhXY0OJ9uzuAiSnaldYoi0TML
iVifuexmmaA/Ny7mlLyAK2eTEpQItSmZpi4hO1MZdMT0ufWZjwM70ORz/nEucNQs+JCAuvcsLXOX
qF1XFWtMIk+TSwpj5HfsUaPs3XTwUA5e+Wdp5dmbMP1K6KhOb161SD0Rf47mDxfZ2hXaZ+9Yfx36
pdpitjalsx+tNFjrY9tVgnVuk/VoLSEGpeRGuVpNwzyJvWGBSzFrUPRsJLD8+ke9c1ZWMPE8D1RP
Co/nEuvrmyaKVRpoJDo790mAxy/Mz9ggl7QKr8K334Su3u2mbYB4qp8gM1AyQadJMdSnHmrXhiGv
l2qvU4CqT+DO8/rqfbATOKyj2vjC+zdwx1cpGvkx83nvcErgt9RZMnAdsoZ7Ic7bJhlVQTFfgOSo
OEp0qHf6VVjZHlHDxeFGWDCIwalXX8VgorXzoAqadfJUUBQjmkDVWDCPNhxZbtw6Ytsl6OR7FJjr
euAt0FKGSgOznkxVLE2otSNw48u6zGlz6uA5CBQfFpBzolbsW87tKJr4GQH4p1NRSFiMt+elG0HH
stiMyjVWOTNGmyeYuyH61ob8J2bdBzsuOkfnpI95gKZSe0cp2C9UPIRfsLRZNOXryrXamzBGOGUN
9G0J19+1MjLqecw1jNOw/60d0jqW+7U4ZA4BCYUHHgFFQlWX6dmO781E/wx43H2zSPhhmDfNYN/0
ikqVhdtoveq0uutuIITSEnmyDhJmAKEGGEUQ/INPWsULstziI7UlE3BR4VFmpOZL0FdWL5ptN1Ua
SOyOT9VvNo0Da1M3mZNUM2zbR2G8TgbEuk0eJKuZXYntquesql1gIF14tYViZSjJbASlj6l/FA4P
WXuXEwsrVFGbwjOrfYHSqikN1HphcRwyivPQd/1NbXjTm5ZaKfjHM0Ju9pUGtVPtkPNVepxDhSO2
k1NuLYeRT+xiIEmPie6JVVya7WpqcHeDlWNmMkXavolu8ARi4LwA6X1+Ddn8C+2e+dfFm1r9FEvt
qxVNu7LF/OZmir8aJ3yQhzBz9Re/64q16ZmPTrOY51PHoV4hJhTf7qpMTHuhwpBrKoneGbb+6FYP
v8/0b9Uk4LTToFgPnRyElaqr57ZXLxBHX1UIli9RwWcqL35OQq6hSJEyY8BM+EUcaBcuXREqPGsf
OwFvRa6GJWjjV2Jm1zgCDuno3fGYA9NgGq1QBlZejAEU3cPIsn0w8n7jDmg70CuTuUeRtwJndsJj
uDOYU/YlEmS7Ka2VwW9YTQfov1X4kxrGkzEobAThdOeRvyBHWOjl8Or5TKe1ORXXIJORdgwqNWYW
DUGfnukH9KmPcNSpiGsovfpQLoFslquypCpQA2Os/s8jYTpCz2UJkW1Z+gApjfjkKiEY0Ejjn1Yo
gyOsJeGnG09KWAc8mkyQI43MFTZBjSk/yob0NBdyA3oKXu7R8B9Jp/mveT/j48wGbZvGCa16sBuz
tqYOFVfeujG8U+9QkllVekgskzlMkG9bJ38JtfHTps63JuQ08IqYQcTfeYxuUXjA40Mb3bTxXknt
pYdqoDL9WUzTN+6yoau+y7IBcRpMrFdnz7OfXnRDngJgFDT6ySez0YytR8sgGMrF+F2muFFb+IGz
UqTz942xGCbxkZgRaz2z/0G5uJtkvvOVdy7NHgJgCJ89z/V1MLJLSjtSs/DcfY42FxS2T1IDBWg6
ZSE5rfadYVB9BqwvaZUzJGYayD5izpk0p5x3vYY5TXXl1xS4E2xCSOaSQiWn1x59Sg5UehwGGUZf
quzHkDD2hEO9tgCLQ8e3zlPAbR1a05ZB5oy7VjnrgfYUN+nqaqFmw98ASCkXgbHsnOIfylUClQbm
yrUXfwNdxI3j3nFqFkSpZ5exD058Z1Rg4NbWagLh4WCRX1SD/TEPfbnt9tiALkPKzw9cHz7BYUo9
cOCj9U8W8qWu3bOZzd93aT2Lnh7F1+vLOD7xJM2dgbSWouWkMuZptJE9Qtl+WY9INO+jF3HTexxg
ugw/1IDJxvft37hl7+JY7uqVXCRIqqT/UXumvwaQAtyg9DCD9RLyOY9he3EVniiQXkdTR6vH18w0
g1iqZXatdeakTLyn/TQYL6Lz1qT27Eq9+PY6B6mClj5N+i/TeqoLp/VXERkcPTjtcQrfvUlu8HPd
kq7+sWMqKpzSJUT3XaPELQmwoWFheSbqhQSmGlmVQd7bwsMay0kuTqTKJXI3KO/KRJ8llF+LBVPO
99KdyLeO/6rMeFUeyQfEI/0mgQcEkY7QJ7ObuTKXUbJl140UjqCmWaUJXC65AbnBbgHJlsCvKxyE
hSejfQ2yoUUun2G/0Wrjq+mNU619eGVLdkOYYmAuJrJsym2ZYeBNip0Z9g9idA8iYUEVLW0h/0kP
v2VdX7Kam6CLX4JAOjTLr1qKyLAMrJMIhi1dFr6uAY+3KYb7RNobMCeG2LpkJob6q+8+/HKF6u8N
CBGNQLFOo/LbH5Nr7BmHUOIyDg1CQUdz6RrELOL8emObvdY0+GRh2bVrIw/ee15f2+vuDIt24/Sp
49qXSGlMizG56UjSSLQfGGfzgBKvfO+8VSFl/tSCRtDSG23zb6tVE0pR442Xgo9qhHpQDP4lTv7p
UbbrY2SmTNO5dyodm0a4yabsN/g/6k3A2x6zkUpEEkpiNeVt7NOVC7aVcRNA+SkCItxh/+gozVr4
xVMiMCKEnBE6wDENylxkP9Wkj3KGfVvTqbK7ZRDXf1aJq7LMGQhoZjkrKrmPiJHFUdMw4oJDmBq8
fF1q7mFDR+ugmJ51nhW7t/sNbeSeZGq0uhPGV9dEc9JpMAiGbtsP0GIjAcoHD8U2V+RiIXp/mhA4
yGj8NoHzkirAhiOKJSIlgOsDI267Iu+pw+IZpvbHbF5pdbxaJMr9WmHFmWxMWG7rnzKEzKnF1XGo
RncvzZdYk1+6KV+S2vpKyj5co9yUupVsQN4CM6RAr+0Y+MPIeA2i0j5EcbciZ+LgxPFvA3hcQyqg
QEnM+K5Pz5IWHBh83Sh2dcmP3GThE8YfZHftZcrwMRdm+xwN3deQjPXJ78pLFsQgpssQSVHOxoh4
QwaJoXBjTAmahxZjHpoRRBj6TPQtCbnF2JSYPwF5Wzd9JmVYOGO57KXv/Thmdmoh61gJNrymQGkm
Ab8xY1nyJ1ASS+/m62x0SMEhYG3p2wbIlhHCZNhzunfjvelw0jaxdwxYSxzy3tgkslbbrsKAEjev
aEzdTd8x9gZKEzHo+HHxUnCRV8ZKUmiyimZeaomCvoXpHS5QAKM4qUC6dk+uk1qrUZ6nEohAVIiX
JmKCOFkWxBW6aNumTzIf+Tw6sBPsjYnFPyiIjZoENuem1Z4Ds5hWfjoxVPPRBYyMTACafSZ9D+22
2sES6SByB9peIPGStY0APdvKUNzypPw3Gs1uBInA/rZwwAoblo1wCImGxFVvOICeyamv3LktHv1i
RRsaCPbJEejfZZwFNzIXXopmtlJjqVwNPrjQ6qtKM5PVj/3XYicQac8XPKEMraufRCa/fech53fD
fak73iL2LzjfkBCNeKn6oDn6wYddVU8O+cNVwXlqU+QuEYl9CHeC5qgzC2Z0ThnAuRkxiTQBAuCL
fNZOeJTCR6G9RMFwsxP2kt0o16IknQweqjPX96tlPPrZykdzgb6LFxHx1SnpBv76wDmWUwApzz2F
lKJLjL4uklOfVrUKngvbfnEzlCeMMf5Ik1mGDI0Dzm9LzjdgoP0YAW8UyCq2OE7xHYkaiarjdYud
XRbPVYz8LvD1dm2jXAtV8tlE3ZNmcOaUKdyy1ET9jBaB8Vp/HZgi4NWDBKXH9B4x9L3E9M8EiXHo
cMdCToFgauu32tH/6U3xHGJHPwoTEsFQBZcO864Ego/swa8BpFT/IpE8CueDh/3izb8Q+/MN3Qqd
O2CBtH51Gf0iuCENTgksrFkzsrnGtVU67wPD+7k9w76D1iqC1K9NATgaWdCZSD7Etgo2xcBlootj
LBgH4ziFSmqR/YZtR6SdtySuSG46GBqsnmZVwdGAUrDIPRhxEvCChTZdlvUtD4diVd4be8x2aVhZ
oJDdXROQLTqK4gY3kuysHr9AxLfQIRFZxyMJM/ZQnXKG30PPyF1LGchU6BUAD/d7ZwrYxOtnlusj
uO0JGR8TnJ6phdDMdR+U2UorrSudxnujgGIQsplvYEjqTkk1n7xBG5mwufsXJnV/aY7mJR1PDaGp
I+GVTA+QLCeMWRz5MHu8rVF15Kf+YoqPH91m9gDwmGVg1hBg62JmLzgxE0szMWE4X3Vn/0BPeiXU
M7mMCuk0pA+70Q+NQQKP65r4A4IZq8kASbMu5ciNQJ3XECoTfXjoXRzCUJfIL8h9ZaZv5Gcdnt1q
TIqv0OVtaiu0Y3lOCOcwplvSBQEBFLRXmmEuG/8vLOOdPoz5Gvs4zREiQDRXDiximh+Dea1AOb2w
HbZvYU/8HsNfTTSYyEbseMxv10KxmxcMrlOYuTQKeClJmrOWRR6/qZQm0LbGfw351MuYLUYvQJ7U
KeF1RRKTiSAJT3WJ4CZRaTu2/TLFCUiX1bdHHQccVSy3XGyZm5aULZx7oGKcebWG6uXDGEjdnY22
XoyCkZUlwdjoJFEY9b2ztQY+e/wLYQ4Guqy1BNGyh2uzvZLInCI5cxEZIDnPwvbNQG9fc+gu/+dW
pWmFpFh9gOD5Z47gZUb8Rwb1y2inLgvRadsobPdJam6rKTPekWzOjN1cCnEyNBqAUvFtIS19wYfw
bLA5fAta1FH5LBYl4cRbh50jD3aI5tlGveESEJBOprg5mtmwLSWXIQ4BDfijJl+dVr0MBgwDlXHX
wTZjR1hPH+FAclLJ4nxu2mJAOGOwAr6ypjvoMJUGNS8wyBNefDv9qez2STbYReKcfGIF8c+D94tZ
EW4NZQEjd4DVgG1wwwKwhYRWkmKLAxbXRsAYz/RyRPzNG5kViAHEuxHOMUwBQ1t2Ha8JqjdXonie
BI8Ost5HAFWDSQV9RIs+dCqHPUeQBEQ1vdD1LYOm+CErLNhwVdprwdO5gMtXIjBhfXvoFO5V1nKe
OSBbx2dKIALTROuIIaRdKS979SU7Y622XjRtjrozYbQAhPoJ9fap0yqx9xsq6tIBAQvQ5dIgFzZ0
E95H2O0C09ohHJBUYMVNaPalcbtT6aEBrhjvB7V+Ltr4arvwrQc63zaPgQ21+T+3C96q3HxlobcO
3Eguu7T+0NsPicfebHgZiqS+9NBxiFYL7UWisVyOirRaULgpwrnjX1zqXGjldy8ygl0cNvP4cxHN
OV8JoeHYXuJ/mWatM5NbAuGeS2nT76u1XfDIRIV7G1X+GfeQ4RR7WtSwPEhFPx471z32AD3MqD8k
nckRxyAudeDTNWC6bAfdfDYZL/GcBz9qoJCCKrvSI5wq9a/oym0eXSsgJksC0w6aRRM2Mi2cRzRU
5t53Dp+XNTqGesVI13HsH2z9CWRnQkHHkYWegw6VGOzvwu4/TRG/EXcZUbByKdQNQpqu07BJ0Mri
hPetmufquUu6xxB0R+iO6BAczEN9894lza0W4UcPngiXRrZxsZY6oW6sJYFvDUwRzQb/ytjgyxAm
aAoGjHZl2jh0vYtWZSuAkdy3Qd2tRFhss5xzpPTMFwPAstaROtKwMgRpYMwUKgZ9A9f8WpMdVQui
giVL7GydGtVWIJfHOcZO1yR90qnCu/lrubT5isQuDjZQiOmcOhThmc1xWJoOMBSLo1YFLDZ44iYb
DVFBONnSCFj+NXiKR/pr1KVITRgsVd70IIwZtiuT18bU670HeFrE7GuU7QOP8qpzIeoGsFJf3GV8
Ax+xz53mZKZev6LBBqYpvT/oe69lxyhZC9jtJbNEFhk/60CepbUrwUxHwrgHJtizRm0nwS1MBTSs
EfqoXRv5ww7u2Eqkih1swZKlStXNC9135yo9/z6MNikiPqjNXD+2enPQEDw+Z7bY8tiWKwfT5hLz
Pfh45NupjH6KAEZFbe1CVj9LvaFUmiS5mG0sNkZm4vc0mcYVWnIwReXd7R5FjrRmJWqJ3w4vndC1
PdKLxp73qAZQ0rymPzU8d6MozPGbIq1U+DANxbKqsrBRaKF+MJpibdSVszEIxsO3rBONBCzPsl7I
jepXddSD+jbE0TKSeqNKMlcMPNq4ARVynAIj4vE/5s5kOXIszc6vkhZrIRvAvZhknbXweSSddM4b
GMkgMU8XM55eH6KqS1nZsja1VtqkZQQ9SKe7A/cfzvmO4LjqyjK54/a/nieKYrCuidG0D209fMEH
+Un/33LepNdghKAUBOpMLGWh57gJQjGtuhKyg6u5XBLCZlHbhtQKFnjMqVZby0HZGcTiLup8qB08
XIrsUcRF9JpEw/wptrcuZ+/WVZV6iK12nY/BoZluQ4fwuwjHwToJzYQArpgKWZGep/SEKYSjBPdq
RssUyp89rqczECarZSUXFE2+1TTo3kVQfCemue3Yt15FPT4ZNRZsA0XI0sJFjtjGIV7ATSPCYzZ+
DkltjHMmfYg8DrZ+cnolD0Hq3IoBOU8dlzgMRusEE2rVjYnBrZgehu12bJj2oSzslyAx6cisbKNZ
WbapTPU5MaU+BpjYj7/+j6gjzjrBWgGQPLU9P5pRK1nOzGNjkEq22vvsUMywJc3cd4mfRVHTZs6h
tajdmOnv3CA8jTqQtUFXxkpjpoA0GOAV0ll73TYeS8fKuUYBM+vWtDwOv2hrhxuaYdYqLkAIq6we
7LTOVn2WTHsmpneabnMhuMZ6RHChkxXHtnWctnY7HRHyWqQ/b3/89m9/+/d/+xz+Z/BVXIp0DIq8
/tu/8+fPoiTbIwibv/zxb+fr5uHXv/jnI/718X/bre/X/+UDtl/FzXv2Vf/1QfPT+Oc35cf+42mt
3pv3f/nDOof2N961X2q8/4LB0Px6AvwC8yP/b7/429ev7/KAR+6PH59Fy1aQ7xZERf7jH1/a//zj
h2n8eoH+/vrM3/4fX5uf/x8/Fl9pQGTcX//B13vd/PHD/l3qkBTA2kJQtE3rx2/91/z35u+WlIbt
0Su7Oo2NcH78lheqCf/4YRm/W7olhedYrtB1x+Wn1xAo+JL0fqfx59YndNME4u/JH//xW//L2/a/
38bf8ja7FFHe1H/88H78Vv79zZ1/KUfXgYZ6lvS4B1m2cEzJ1z/f76M84MHG/9BlTAZSBmLZT+WM
x3VuEuK2epU++KI4eLG8MsObAc7W/k+vzz+eyJ9/sOA3+M8/mbbWlK4udWn95SdHXNh9TNr9Iupx
lMkpeWBv/WCF9daYvkuh79OsOVlYjuJCPvm9eNa78b2V0y0LIuThh+zAZxargNEdmHVfHNHfHtm9
tMHZrW9aU+4YWbGj3QYCZr9AbQZVLmf+m7/+17+I4cm/vogM4aXpSmHYlsVbbfE+/vlFbNFGIJL1
0b5JDzK/ESMKcrJlayOy6hTc59b7ACAgkaDTxMYYpms7RxVfiNcAzW1P8ysH5WFHLszl0kkDGyEv
0pOOiWHtDN9d0yIK8EtMzwMtFdvSs8apxl3D3YWCvI7Sd94DajO6EWMNxuMYCfsr8AjDrIcYtwA4
bwuB/EpUSbRxB/gDQ+MRL6z3b50Xku4M+9AN3vscjaytWJZrFHKa0z36+bd4sfI7ar1P6SB7CJns
N62lAy5nFphInjB2Fp+ChtUfLUWned+jTl9GtMix9ftLYUNDbGX8FAmV3Mq4heTwMdBDLceUZKpo
XpbS3zKSdeA45i7JZsWNKL1vLrd9heNhmwdaxArOe/Y69cpMOD5obnTp7zmD6PIzxh5wX1B4VgeI
pP2y7tKzA+wdnwGaiFJHmONBzsZptUqIi2JjRO4YeThM65AHELIxf+z93cTGkNSJxDtEqu9vxEBM
FjuXBajChSpxUXtmDvoehR9BLdzQJ8zdqd/BnJ7VhKbaW0kLh6yKTm0daKD0ivaGHi5jTOCPdKpy
WlpMN3GO6hi9ID4lwJtzc/I36ThttBCJQ2VjJCvi9IXmET4viDQkEaO5qKrpoYw+rIoFoSeCq1cx
7HCIV6KNNi+Qu3ABOfVeBT7lD0MClnBUkOGNqcRWK/TnPsLBVHgIS5WtX6OWIt9RHYZJyDvjZiOG
Hh5xRhLM5CqSbULvKBRiOneeZ0Et1FDVMBTQ6T1dG6T46FkbHVkl+i0i7Zj+KdIP++khH5oZ3pzc
wSQ6UdZ/JIn7Cl77zbfwxnSIQugQ8ehZ444RWomRZGXhQISza+wBRd9JVR8sqBgaGcS6logbIRAa
efnEE2jSSzsM5HyHMZiaEE1pcMhEtLd8fwUsdVwRiXMlJ40a30TLoZzxu8KW6AxAvkZdyoVzm/rF
y4DwCInGnqa5FIi0wc700KIdFPQt5EpjOI7wehZ5iTEJwWiyi2sVInq2zxQMvGpMZtaYIzEOSvPg
j9Op0+bpUh4ZG6WTYyJGGjNf3zT50F0GBDjQglzLODDZeE1cGH9BTXU4xuEzkiqK3CF9t2rAl7LV
Fn2WnaSB7GlE/xI0ahUCuyHevIae3pnA25JzZeYmkCa044ZzOzh2vRws3JU4fHUkVzTQwI0/8wSA
mY38cqU7+WtKkyFtYtegaOSeonM3rvAtwHs3es/Wqjo5RaSWIQkNO04oFB0Mu3JCZXg+XYHpO934
iEi2ha2uSPoQuhRgtVq0elYhN6JoXcwlACpyDWvLfHUQB6dYnYkOGhD74mPR2SchbLiUHh9YFAEo
XPQRVLlz0wqbgc+YX8MMFkDuf09BghFXYjUt2bmCM2Yvg6x42UYYkACNbcVsahhs+JWSgrcfyAGY
COhZeZLZckzvmiGhZA1JDEyKziXyo2vAVJd4QoS5uSqXbBkuNNULRx+vtca2AsXrWgDB5pMxEdFi
umtjxFXnou8p3QgmOIIOuxQUD8A76qJcSc/9QMqvEA0Z9rOBL2L4WaT6W6k5AZdf42/ZwME3rFsQ
RnNws/8KwFfc6ay/GIwzuhxsXy3lQabTs2jwxRDY66xC7c6Kug+NDfW9bbvvYcxljbEskrzBmeMi
59Yac1PSJBh2+ag0u940XX6r5faZ5TTzH3tA1aJBt38xHbj2rhfibTeLjah4qcqSBYkPsG2Z0nBg
IE5e+qmNjzNjFr/jHTPHZ8tBvR0o19gSwjYWR6x99LSEIlaPBrRk3s95U/aUzX19MYIxixiWhiXj
YTa4i4yfc0L5hWgoc9XKJ7d5abjoUFGQo89PV3Zov8eG8YQxDGsGHKUFS31gPFa8LSc0fIkoD8q1
mk2lD/d56eCSx740JFQfqhnJRvB3XVq+KhuuaIkTWh1J+fA3Bjkyix7JrBNX37VIb6sx208BHarj
08N4MruvCuxYk//aaqnAEl9a2wRDD4b2YpO42ncfeS8xdw0GmxPEtAngXFmA7vUZPNtonpY1VqgC
uelm4Dp0J784VH4ZbyjrWC0yOTGc1xao/pK+E1BgJvd4Gea9is0qCivAEqgNU+OZTNa9FVnBDGnW
FCcw2VAcn0bfdNY68cvImw4qA9tBH69aPMBRFT0PejjfCSqGab2/QVS6dBJ0b12W3uv9gJCV1ALT
VWwJNfERAQkDbXlE0brk2Oo094GjElqBXEZpt89Z+MoaBQT4TJRVpcSQN6KNhjcArhNqGuEel5h3
UCKHuZN1g9q/le6iqZHOpgn4WPBJ8D8A2XHwjgdZQMZpaz5ChTOma1FcrKGDz2QY+UawxwStgX3L
0T7AxEQrexzIpXCdl3pwrvnIABhZ8rEbkCZ3T9Rr/C7lyIA15OPiuiuzTz1IJ9DO3e7G74NgXxXD
XdFAtU0ygCQ2N5Jm/ExMZ9qnc7gLZxupdN14jpBKLVSfQMgkri+yXowEJHR8Kkjtw19TvwW6cUEX
0C0TJ7yZihpMsclKuozNzyAqkwOv+bKvkOTUovVhF8Qnre73pi+0TSjB3SMT+NbADDLSo0PWtAQD
Yc9h4faMyboCn2Mdh825C7b0re3Y3zCWU/NI/NHXcROA8qNwMcEdwv9FE0C0xjanQ7Wtkho3HM+x
IP3TRfEpage3TfBgCu+qKSK1Af88lQUGEu5lCz1snpzWtUhVJ7SE6ZlGDISZW7dAiZf90Hyir/XX
AWy7NggN/Bwg60WSv1kD0+6WzKtl38+bn4nAEr0r7yt4XDZcvLVKIh8R6bvbZlyWDkJRcHEkeyxq
Cb06ngOUXJKKLatnLT3m2w7Cw/xkTJcUonpYD5b+1FnmLWSOZ2TV464qnOqiIqarFUYchvMo8h1X
gFsjWU6NJe4dTshtbXOO6eIaFe50JOmm20KGfqzZ1R/qod55SRdt0zFMdoQNsX0GCVO2G7+X+Wob
C2gDocudpVResEHG+jL0iX1VFYZ/Ch+4JRCKB2VdpQGRMAKUd+ZOco3Rwq0Gww9Wbdkz5SJpjWL7
uU4R2SgUX+sBFHkoTZjT5RCfbRhAeGen8IhVsnA9Aeu0xTHeh90hsmV7gBYh1opnswCVOzHc9WhE
9Jp5dehuPBTOS2ce4A4ilyhVzJ9m1GfkOH/XHRyZvGCrROopwzM8mCykzmNltYdpqNcapviVVIwk
NRKuoM2VqwcqXuOB43pvQi7amhZM2QnDxSK3podWCu0ZWOo6cmT9ImXmQpghB3m0WzanPVBuvClq
xYj7iEeQVspicoHEpRwyFnFa+hR6+WteTqy6oIeEsXcTTY1YG/w0xHwfYAEZB/rVZ2zF3i4XKGAD
PLSvIiu/kqprLmniVUdmIWctMe8476aXqi7xtenZ0ipz4sM8TyCZgpZkN+ZNhuRxOwyS1FNv5LrS
w3rNfH8HG61fjqFx1FvDpe6DnYzj5F3vxUiH1xI6UYAmHER/NQbnXDLZ2QSWMpZB65KfHUj2QgUG
Q8PjBRSsjRAf9FuE7lPU9ghmbXOHk/GKz3cCpd4fmAG9Fa65iaYW2I4eOItQkN8b0YLvKg1+zZDi
gZDYXrXJBaPXmp9jj3WmjIN2WSTui5DcncqKbAeagtusAICwRe0RnLMmfiEqyzrmTC1NUVOm6mQG
SBCQ51//sUfZb7BYE8fXo0zudWy8rB23TWIhrLM2ssbXYQ+vsqnHtROMdM3guvXiMR0RfWV24zIh
h8tqJeipRuNFp3HYwEznd520B1VW5kZJixC+kekvoQplG7uMw2R2h8sIz38w6+v4OYVKOOYwxIPI
pUxC2QRoqFDVjaX7jwMrlHvsK491bh+KTvschtDcO9opyNPp2E/2p5Zy7AQak1y9A+yXosTgLj8D
uouO/Mvxp+YBm1RwkRD8RN6h65V3CCbnhWhDxJs9Yme7V8+gOW4ZnlOHUWMOeYY6zMqOiUegBhdP
mc88D2ai/HXrIY0vtqRRVTSOIbc0syGfyrvgWDHR7rec82Z5lJB/l6Tz6FtitF9bn8TCkSq56KMv
+jhikSZKBTQM3pql+anUU9IQHK9adjWR8lWWsk0bKmTBsryJU6eE0uF3m7YZWANg0T0mLpA0TTdL
WA1c+rBYxREy2zFh0fWiD2G1dbQOxYpAnNqEIRlGjB2J+44Yvs7huNImoBGDV7gmJAWcidkpEizR
LdJgkupolPg+312btxRNXU2BBF8q6YSz7uhMVIP23xgNtvpBcWN13XPtiYvJNcmGK7x0QQTlKaOy
12GMZTCGFjQXN5rnPogKibcTIKY7Sne2cY7+upPeszFGn3LSk11hyM00Ok8trp79nAZVcWBro77n
GOQSZv0z+c2F0PZwh8foSE9M7nASUJmjBV20eKUaw15X3T5l2rkiWBYABesO3yTkMm0+E954sw2p
+LoH5qkOdL9dZJvtsR015H1mQSg90p9kFBfbzd8bzwEHYuEklK5hXpNu3+sFmfGRt+gdRrLWdNPo
4Quy8blkM05eVez6JtQJd05P7Eh/ChOZJesHGJZVgubYABUhS/0QIK4bOjQ4WtjpN0lnC8wKerop
olFsbQjQhpUERysq0bE16Jrz2MbT7ZVbzp9gJbP0mKUxyrSciiGKyj2evvY124Y2B1HHls/gyLKr
8IKH+9qFgMtbzuxQOYfSwX1dBB4vVLYSmCKWpsPCqTde8BAxEcH9gpKsAp2BvwQrAnV8kMXkYfkv
5A9pJAUAcETVf1PG824qdLwdJuPD5Gj20Y9WDTfSXVykXyh2cJqG9DaqAsda0aq6eRxt0T7yCpVq
1zqUkhTQaucSHR27+W1SDRwP6BkoHc4+xAmyya6QLQl4NuNvy4eYMSQ0o/M1Z3lK41KtuxO4jDqE
/mFDLY0GfBlVFd+wE6hvs8YCJoS+G55Du2qNLniExNZj2DYJCAoxDIB7treDjx+wK41dWBXWsbK1
DbozeR8Lu9tbGcGCmYgp/dP2oYhYZDI13/IYVfXtxVWatefFSpZtVhPT0Uz18deDCnr6BXSbmPgh
g3Dmrsxu6rzedoap3YD8J0oXgnzQZe2GUDg8cK53SVBEIadJ3HXZOA8kdnvHtnFWep1zaWWGt68l
IQiBesJDlc1GKv7jy6emLMjDlWgJNKTMQrq7KBFEiffu7WTOjE0z7cAdGFsW7DAMkATuUYV99Yl8
8KTDFtKz6i388Ps4csKFXiXBMnSHB4+1XcEW3bQMjJVeNHN+xdrVyHIQs/EHYTlxKkjBMYKfxrg9
TR5m7E6SsF2br3bfnIkC1ZceO9rVZHCMJ+iP5nqnYKVhzPtdiybZWVV6qm6mAQxRjcwrqS6Nsr+L
Nnwk1LPH6NlGK4bMlIPi0pKCuVWBfl/nxxh+6NJ35M8EP9oyq+CCRedAZ6ZXjD2YD42sTL8ed4BD
ZxIORYw/VxLvjo8sfL7CCfHZYWxC+FGn9JYN4t2xpiHzCwhdhtQ3bl1G6yDiFYKfszE0Q2yl1zfL
wC4dBO0aoSQB6Dqmf4T0gEAoOLtAPcNfSqJ62XeOxrIAHJPM2Thb+s5ryRjIuuSQpbNekCyMRe2P
ryXD+WVI7P3CMcOZT/LBV1C39XVKPjc4/XHALMxqahVl7Yc2Uia0BIjjnHlAa4+8NrcQEFR4Zfpa
GGvb9Ml3Nyxr7aHYGYd35vxceNQmcLGSjWeqe6urPqXBjqdp5ToacnuvxuqzpvRVZtkd1UAo4LyB
twvi3iIsUrWf74SicyPPIDtG2bSB3cVkwjJ/5uU7DlmDGKoSMV7uEl9DHuQimWi+mHlc4HAeGHDq
G/yVgptz0OA9q/q6WB8NmEAsE4kl0u31gFuAkRmKI0PXNiDl2Vsa+rtqvWUKzoqbv38/Ece8AfZA
Bp4lYae1t54ATp3qAEjhGV7CaTxbMevqsh+trYlCrcZXa1uZeHIH79v1ug+Yx5r9GouKsqz13/pZ
49KXsHPDkbuhyTwnA2oS5gMQ7PlFVpnNcLckvLjs2ruCAVzTFPKATQebIPLrM+vOXTlUEnIaE8l8
liukjN+BbdErpHEJpyiHxZsQt1tyZmDuXIPKBbunxwUfLvPYV2CWfSOniYE9MePLvEysgK4sa2hC
J9e2qelbjfyKxzEMs4Mz8UIzh19VxOIEdo0L2NLu3QYwqgARbA8uxOu4ibfoabcY20ixB4UfxwWL
9araxxEAgCL1TxErkqXTL4BR1Wt8JRncCXSulSIEpN9mwwmqPAOZYCeiILpr9ey+c5CY0HceZine
0S63zTB8QEKBzx2P566o6R3Js94Jaez0Xr7ZzMZS2P8r2rj72dqDuhAxWCQIiUv7iMEKz7esjYmm
JHjAYQqV/SMcuCt48XALjTZYujiYCFkzET1P4XZ+IyeEH3biLWQCSdwJirWeODdVirWZQjLOrBP5
SOsQSSo52jmhJvZzydZ1kgh4E1H5EIVPYgPzQt/YTHqJLk7OfYIL1nfcPRKvlzQ1QIEMGhe2yFYj
LkG7Rb5kcNOJq1unSa9VVMtDPSV30naBVWfDDaIZRDmkHFUtiVD5pW6Sg5Y76zr0NlGQUcLKFtnM
dC7DUTsX+U8TXd7WZZMMCp5UaR1wH0a8YZEY9P+iNGmgiCACUMgdxEzRejKCXo4BqiEqRoR/JVkZ
5Udf18Em8ttPDKJbF90UMiIPY29icqJLsMs2VLupxukvYL4nGswE5nUrj8jXZREzHkqGeB67BvaW
RCMIDamT8V6hO9IyjdQIFR0Lw1qyElmZjXuTC/EZzRFKmt+TyczNWqGP2ZU10hggENOqsG0D8DvA
nQyA6jI2KQaJeDGw6y4K8GoLy7PLpfAzG6R1u+mgoi+kPNsVLaBymQyw02ZTz6O5rK1F2RXTzh4a
eQIWhyc7Opc5qdJFAc6wj6oNB92zVyAC93ul1nmYw5HsiPIMcmtblZAnjGRmiesfVrvyVQ+7frrJ
KneXoPU96REvqxa290pMMUGSGIIwpEc0skg/uQvk8lvZs8iRLTiffYZNAUeDG7N56qS7NyYa1Ayn
ByY+xCgovuuKaTpeuJyklPHqOPDA/IrbXR3do2aIkGoza8pRqa11iQibcUDuIbMv+CwvPafrzllQ
P+dWeaCI5O0r0iW7W9DS1U5pOF2SHhOVZRFuFSNk3uj45ErV3o4lepdyQLgnp1fbzL5F7T0pNH6l
Df7JcGgOwPxjA53xoVb37PXGUxsC2TJSa9tHao4b3+ZN8zwmLBIxXQbLcmJbEwwPjJB2duvsDZYc
SxOU+jKDQZ2kHYyX0LzaVvGIA1kDagRCGgDpOOLCJS/5Es/NRVG3/QZFnjFl44F8+rVndasc3Y9l
1eWGdHCsWQk28Vpoh0BTJHFlzPBG4DBDZq6peKgxZdduSFE2zggQNnROuIWcCN6bLG4msD1TaYz7
VkevNln9Dm3dq4+S/9TyFyaoJxdFBtmWGswks7kUg4GDqwdzK7HoKVx7K8Mh20UyIh7NM+bD8YAG
bD/FXk5+d23xWWK+aUdQh4tKe8MAjUrZbA4RGc863P2mDW/7maFPTJmNVqX/IH68Ow6oyxqJZie3
gpbyIoRKYoRrP1/jxvxWpeHdylwC7eBHZ0NwoyUd65bZN5clcmc4+kMSc1eUDMIzzVtwFtab1h1u
A4SFuFxadXRHiXK84AIT0D4WEXO7RQuXjjOV+RDXLestBESGyxYR/8hYuO6xYc7D8ZIyjF2HZfzU
DdMN8bU2At3gRatK79bJB0mbw3oxiONzK7V0zciaykefoZnDQzyW97FCxR85xX0ehfeIcmbkmrby
4unBHPCEEIPFfqKzP3xpLMlcpnkwiscCW/JC8KKvOE+/c9u5oBnnWswHXig6+x6ZOU5Ju9kmpClQ
i0TbPiFDCQIe7kux9j3ajQEJ137CH9zWxanpGQf37N+Q8ZXJhhCJlechbI5seK/SzYwD0uN1DL0H
9BmCXKXEh1lVj70xzxZyWEyTPfCBymy8WOVqgDk6jTEJdCWMZiiWSQAcpY9JlM8C8lTrtjN3llfs
geod9aDe6QXm7QyH7aqsTmXWk+PqMI7rBQaw0SVyszwaDUbrOb48UY2DES69MtACFbK2SHTIyCZb
FZo5EIEbH50GsHtthVvbGS5enz96CbBHzReYrxHD67G7AQqOdCfeZcN4zyqvXQ4uGtyCRVyDk9m1
P/SCWsMejJpiG+aMZQ/LMvVRoAqE52TmZUJDkTf5bHNQNnQtSjetzu/5HH9EbvDdtjfowdG8hXOY
pGCqRDAVGiwHUH5VHAGmSZgiKXESCj49IW1koJIn0SBqaBvBG+sW9xOFq9tczLYL11PeP+sT+nPV
YfESSb8YzirDPN94/VNXWT7Ta+euTXnxnVDhIjMfUo0cvZTZSzLaL/hfQpap6XqykFtjF8aWk1Iz
ZAkbfvJwn9KpC/dEV1sL0Lr7ZArMjc+qHdZndWA0z6SEsx1waJNugxjEXRCyz3Ys0jYGMhYCJ3E2
bmzcpIZ2671sEpONT4o5YT1EbE6dhOuejmpcVh7hik1dP7lZ+6XHPKEERdVCb4Y3pY2zlpW1qdf6
z3KaRzcEqFaaew8OJLqZxa9YYrBqDOy9mQ4mG4ULC2tm/nI3BToVV2ewSxuHJx0DIYgf9G6EF6Aq
qDYoih+7upu1hVa31pWDYC8o75uhuW1z472aT+1fapL/lq7q/1k29WfV1P9RnfX/oa7KkOaf9Db/
SVh1ij6+VPT+Z2HVr3/xd2WV5vwubMvQgXbpls49GWXO37VVmmEgk7Jo5uivYErZ0v2nuMr93aJR
Zj0nHGnajuXwpf8QV/0uLFtiGLYd0zNMy3P/O+Iqk/jWf1E5WQxwHM/SXQ/ssXB0y0b89WdpECpW
w4y6admWcDNqB+RHQGAHa6+C8WUhCNnlmbLOYwnV6+6nb9kosvuZ0GfiqlH4EGf3K56H7g3iz5lf
KFyCtpi2EYB5JKvpPb5h7sYOqxMRq26DflGBaS1Plgq+hGe8GyCVCQVzrnY8HUK0+YxFzXTb2+Or
VlaAa2O2f0m1di+LyRy4NUTtWyxOjA3pewLAop4eXejoh6WH7YrFUfcWWDcNJftKRBAvkMg/g3w9
wa9+bqNgI8zq6FA5RZaFIqeZh78lomCzK02W9dCkANwZnXMGDrrQDfnW2mT2iCZ89ExKczi3Rat9
QT77wLK7zPTqlgkIzu4CfXZk37T88otpzABeWMNNXLknI9bCZa1F+yIbw0Nkjk9a2I8sg+J0Jezw
2S+YdBAnDw+KWybDSMafzJlWsFUezdx41DCvbV3DYghcWruJyWJRKvJDmB+zx32zdMYIyjDJJYPg
OnWrwWSp1hR8cwMxiTejDdgjvowpy9CyJsaGnFykCcx4jJFojxG2HAlhLWKRMM1+iprhODUzb2tT
HZsknwM3ejigsJ2oX/CTiHEziepoAMB29HyPPPlNm1GArH6ZFG6NFB6t09aoC+5kE922xXTFfQaG
G6crd9R2Nb4FmMkI8DMq9DCuqY5lEu9M3Ou0MOCphgHGQ0MwcOCSaOAiHiZ/HGlgSBfSlgulGIkY
s4soGKaTQWTnEl7IcejZ6lfDMNtTGP8gXisf8qRmU8q3ig3xknjxgZZusOhplFmzKEwIsvHofrKc
D0/ekQXh5Q+UBeiVUObGGL6LBLMFC6hVPOhcGQGLdoumX/fQe0hDA7gp1aYSdyyPoJH6trbvOUad
PFib6YCGLR1RhTM0L7DE58VXi8zNkKzvGQSEmP4GYWAUw4ffT2JnxsEdOd2cKFNMFpFHzGGEG1Yk
J+LqKdMkqcWATr9CjwqQo2vp9STS6MTuBUN76xTaXBPwGXT8dJMxQjQ0EvoybLRAQm3qUuVgI04J
MeIs6R/OfjVhYNHcs5eSp6lI+mvoTf3JecfSfhuG4qlo0y8typlIGiSHuXmOgj75yRaMI8mV3+BD
T1UaPPV8uNDyekyng2pBFhTW+9L1sE1lb11FmQiLtUqzvTZgc6cuXZsekIwq767S4x/0msadBvMQ
IkAXapBtLkqiBi0RPoJ2dTaVtB8mcw1SdM1Bt0ZIxlY2+JmB9SXVlFEGogKS7GsESOrWcdKdrVIw
CGa9Uk6e7B29RoE1TzzhvGQ13tMaRiRyoPbJGwvjoEBYUE9cuCRNagfrKWmEjiTcuvKxP+hZyP5I
PYJ3OxBVuKvKmLcwojkZ0+5KlZuvXZZrmOqOLlRgkHYSCwy+lJUJcJvEvjx/pPzHtD4kj45fXMNE
XFzD/WxTDMY9x7w5BffzF7s6S3cePCK4zkdgAc80Si9hFNwCvgJf66MVY2q4NE1gttgCrlaN014Z
6hGT3G3GAnWJKp9EY5bhSHZP8H5WXU7MqW6ITwLNtooZ6qqnK11lTbXF57cZ9AGBh1/CvMJ/56NA
atDvVSiL1q3jdsvUndZipKT25RRsWrly0Qot2+TJTrWj6mtmoLH7PI1CrQnFfnN8lyH+2GqripxN
5MFb7H5yW40x6dDhcCbxbpNnlr5RPdNMZxyOFpk5pEKc4j57BWeOuzbo71vUiQvNdF80X53rYoDM
7gDSqq8Sy/ZSaRo9sBZdgeucRmWecly+pQ1gHbr8ZdAgC0WN+TUouctsdVJBt3bSht2z9+qm8V3i
60AETlELho+8F2gUyPiWZScfzMzbBaFgke+P14ZydxH2kMjz5sgokCWlswv7dldb8lqTczUX3Ztq
GN9xsVi7xpo+Q8gL/kRwsKvetMK4ZL54cXwrA2Id09txVWf+oAhM/la+dShbx8cO5mwIhMc5DRxs
ArK8qjX93beqW1JdQCjXAifeUNQQXOhGgqK7YTDGttctmcG4DYy+8FJUDyq906r+aHe3lY0dxMv8
93EkrGcoOMb6kAVNUvFYfWRE779SRp7KXOeqCR3wOc4OCgajF0Nc8pzSPQ/GteoOvRSfoYZhtxvU
tnNMFpwxU3iiz+EdGKzs8IQWafvmUZBvFOhGMzI5X7trN5lnRnMw8muHGVlhcooFbHTR+wxhB9K9
ZGPDbYJ5cNAtUTq8oyQPr3be7hPMccmQ/3RMi/jamcls5F+w0+As9e5DISDo/HpB8YZdlBW/OSYR
TrB1tJUzoAPT0Q64xU3N53zJygCDcIePv+yit4lAQZ3WI8TREzpMnWOt2udgm9KU4XyfRDdSBu4u
BhcjzfHdU+wNYMJQZjz1fnyebExzvgtLeVZnmE26Mo0AdkB3nTr/PGQ9hL1cn2bt3UO/lUzWXWZm
Okkfdrc0NS46jUljQOwLBoZ1ZGrV0Q2Mr2iavuoayV2HDZSPbWxD/zIrnW0/LW1v8AobIFcVcR9r
ifmUyZw6tISpQJljIKEnt14xXjy32WUBsQXJOOCHCb7TSBL5ouU6cO3pvi1oHzL5TIAcSHhdY2KY
o7wbxm4lxqdJQLklpe02z9RVkRGwBDUse/jyBarVilDhOkbLPLhPdd4/zRD+pdbqPzHGJTZTwrZl
dm1HRP/Nn7l2Qs9YcTb6FveDRn+CxoXes7D3AElYlMaI3izkX7lmwilB44Wb5pGANt4BN39kwQUc
oKBeQWJyxx3idgh9sLJ1lGy78n+xd17LkSNZtv2VtvuOMjgc8vEytA5q8QIjk0xoDYf6+llgVk8J
61tj933aqmkZQRWMCLgfP2fvtfFF1sWEkAKzjsWC0TR8G1RBKrcaRecEbLocwejlAw3yMqBG9O3h
0w9IkHUs44ncZqSxSEBLdE2RzbCtqkmLCsBsiNQ7YMKmLe1UsIhG+6PEc4rINLmrRGPfVMUHKr8l
9PgEbi9PIsBMtkJm0Zarv+R2sg1t3OO6qw5RIB5aLXnOdHl1uN5rb7wEUY910qUNZnN66yghDBJJ
bjzqAITVOvr24cA78YcNM+2mb6KVtP3ned9Q6BWmYLgPzeFpfoWquqWQ7fStZgLWrRPxkqMZZOB7
6mtCPowYDaJLsaB6lnFUtHdhb8GxAhZezSnmSQvlBhbZDJOm2knvDcZji7i1L2nvbAc/2Q4JtEpS
QLfaxBU6vyQc85ldLMcZaRkw7iW2hcuFZtKzETekinobhDILNNhQ5IVunTtEsjdab3yRDn/0S+tQ
tB9GaX05HZVQMmF7NwxEU8iEErkGvAwXcsxgIoxSoHYNH+1WvnZKkfUWqEuLBjLS41efwDeOSRgi
d6YR1I9esQScyPQ7bXd9HQNvJLGxRTWMaSvfVnq0h2ZxSP3gLowJ2Ej9GnEnzb2m4ZA/mfEyDqGm
AixceKMFHJDGT+mViL1wcozavvRxlEpSZOmzNvqyxT2VNoYkrplmdGf1h66sPuCLvgGcUduwtU1K
tINbB/Umqp1nTjyc8lGGQsE+6alTkdqOdgNWEC5wsdGn1juV/iln9s9olcaKvogAUynB1IApGU8T
KYol1UIQB7zfptRet2guAmQlGmAmxGntWstZ+kkF+IE3Fn8xCDhDFsu5vkK5be3BBdORzhKa7sLC
P3tDa4OE9rjZZiZXX995r6XGLtImyMUn6TAr4jh3X1hMB00WSgGRWJjiqKl9W/OiMwXgVJFnn5Wx
Z3i4BcuygrH25aCCsJtlr7Qrpt1d0rrLinzGRUSF3COHZj7hL4nmuovUoxN5j1WMFa6x2zXpCBOR
PhR+YdKtG4qDdJLA+ofo2QI15DlPXF30yQ35gk7oeaJDH6ccWuyG7s0PMCqnhj1JVvXe9hmi2WCl
QdABREKn6WvdBlg7YX+oapzqpScqCkheMWFXD7tsbn4RDWUxcnSdJ7KNsnVssojAJeV7i/Jx/kW1
SShw1jyGiT/SV34IrfKx9ZOP7zW4M8crgJJHZSZrawpcDpvZzsaKcVMbIEKsnJ2iDCaOKP4TLbIr
nPjj9FoM2WViS45VfyWB+NRw+foVo1cgx+0KuNQdkmDQjogeRm1WMp6US5WXUkJklVh5zr4tyULE
YYt9gY4wR5982YeRuQxSTINhDvMky8cjrnIIwyxfigovuU2Usk5IkhTDMuI9J0SGZfETNssO0V54
U/sl2PG2phgBABiP18CEyFuVj25Q37uiGFfx8NM2LVJhBXllMdAcJ43oCZrG/WSrnsnyRzsGn5Xn
Q1o33C+SEk5jPG2ZdejbYWDyFFXBmgBbhty0cTUEAy5uUQgb0CDL1EBQZ9/4hnoRRnxH3NclT6jS
AhapeLhH90bNo4oZLT65GwtC6iLjkS2mXif9hcicrpveMMEiinEC7VSWrCItdW7Rlo9dHB7aug/A
W86QwCz7bOyQtzuI6Bv6eukc8PAmD2bb3AG4qd9dOJdWSUOQvBkCz9aJydmMnmzPZmLCDQcsbUwN
RhpxDxutx5VhXHVL3bchTnxFi7e0FPuYGRXbWHxolnWFlZjDbeYdyokOJk4UbAObcDteICX7N5Pw
YCQ1hFJ0a9fnMstS2rK9JGM+Ln264XZGOnHmn5ifn32bot1qeALExFMhB/Opt8IKvfVkLRAUrbFs
Ej84meGqqIbHlIPaJcUnm1f0OM3EJuEQTMyUN92agCR018M7h41+ZbTdKbC8VWv8YOTFjM3VXpQX
nPuouBpA5y+Nw/bRVt0CWtzIVOHUIwFDYwiQY9ArkKOVG5+Mbpf4UfkSmpnOCh9+ogl5KEprhOVm
SazW5BSr3rpVpn3Kw7jbMgVl+j+W3k0dpJ9k9awmCbGkHm1nb7eKYpvMJHc/VsyvZkbWRIiW9OeH
6lanWoetRbg9YveNCXliRzylVn5mjIwW2lg+6glJ7JjVxWDiN5uSvYGrKkDLvA2DHN7BlF6jhEQd
LTVg9LcHgN5EmQyIlZX01uis5uShPtyFEik7K2SnHIeIe1WTO7037RE4NPrsOVhCgBbRijw7EQwG
GUG0H/UU7AZbv8Hscp9M+BGQFzdLxBbBBlE9sUXFT+HdI+y4Brb/JANtQM/iXJzOv6PucRJLW2NM
1xnYI1/Bu3Dbd/UTMWLargrKS0NINKBwtqpZRZL4NJh0m7d7T7XDM3MxDGoin1QREfnLrAPZrPnd
AZ9LgSSZMBa/QPcU9Tmi8irXlsaoeLlSk5wy/dgbwd2Y1z/RXOBHC4+mXe+nqVrhjkb+DdSA8221
K1zZAVF9b0zvwRHlY1JFj7WsQfn0UFDn/azI7syekC49LF7SRr/vOwSECcex1lnUTRFiguJa8vrq
PSiFvyY5705PcKrUmhUf6wluVitu9arUCTiDVoU5udi603UEd36TAxlb4gYB49IQTuMCpSCp3ZnD
TTANMNa7cRvrs0dOoA39hupCz737rGuB1BTXvGKmaafTdvJ5uuohXxOdeBkFyoxh6sdN5V5tdzhM
ablptMlcjaheHFGwBuOmoB9T7ZGLNw8hsuwbyyDGCOEmzQSl9spju2gRa+Vjs56ayVnOJ1vpMR0w
332jsHZ+Er+7BHMh6Gsn9WSPVrutoCsj0vJPfUVgQEfnLJRosUl9eJJ5tIw1JJ/KxxWYxMbT1LPj
11W8HixfAWOfUMMzrNEL9852zII63LqbJmaWRWWdZNC/dByUy9H6ypn634QGm7jsN7pr/ICrck29
8kHL0c1Tpz8xod3broy2U/psiDbYko6HAMqBkpjd6VZDhn2cbxxLsS96LXqWycHzU9LlTR/nQ6ZM
CN0uCGde50oRDqtZ5DChICvcol/RVHNwLs4GN0mLJpmx1GmDdIsu82qyi4tj5z+HuLuWTrVDnBvv
y9CeWHqwIKhp7t9M5AXpkDRreRzCpFghdSR5dTA/dNXPchCX+kf0Vxn6cuehvTdz9VH3+XOqBqKE
s5lXbDniGZKdq9cxJ6J0WKcuo2QYa4+jQADQQ/DhLcAobOZCkHF3dKLs2hXeIc2ifmlkdkyW0XWw
Sn8fygI67UTSk0mrKBb1PrQ1BdArv0V3/DW4HbwLu64YWQO4ESnYwJFjSm9v69aG9xZFS2Td17CE
QmaW05GwgmWAXqXe6RlizKz0txamRa5xpKkBMR5jrjFCYojVWafYEGTGDy+eUNraN4KNn3Sz2tY4
634gF9iwNxWd1oXqGq51URzw5n2UuRwWVoD/hU6MvyD8E9yPeAM+fG80zWvfwEaEqdECs0i6DVoZ
9t5uhiRHLZeTLc3N5MC64/8o2rinKpjzV3Izpjqu51FddQ/UXt9CaHTP0pyeKj81VlUcbLXYeJZG
v8ai18OL4srN+n7hM8ybzyo72ws/Veg8iPEANJztL8NWqfuccnELNTpBNoSsQaqMH210zF1C2xuJ
AGF0y2TuorSwRpxUePhnYNj15HCO013c2BA7vobOhjGlz2uWeRVVg6CjoHta+MM6Lwq4Dfqt6eTY
V4iDiVOFEc89C58LpQTIu8indLrpGm3VcgRcnGqDdp7QWH7iwpmWyaAR4JwNu1jdNqVBpD3TCUsc
yYk2fmTaaoyG2zCDEpP6GTQv+8ZAab4IJ+/VnDpa+tGbjImVGvJqR97NE1cP0XLBvsjoVDg1gs+g
vtW6eZlsiufWTo6gZfEFdlTxIW/mJkWDVVfAXMx055UE/CJiqhZmpe6ZE6cHREByG9f1pXMkDEqv
YzXzNJBHJfC4loZ1jpZUZbSD1Dh86PGxq+m1uQ09d3hML7gMyHZI8me7z57ibmyQaHxoOtpyHw0s
DJcV5ESMAVV90dmEbpCqPIFF/8pMgYXEaM4R6Ra8s9OTP9J/AfDoLqM2SshnadHEz/DWhtc+qHoE
dY0O6RtGTCNL+jWOOrmytTjC2CQ0o3bWKYdaUxkI9kZjJUYOD1AqPjT0iTATL6WdPkJ1M5e4i+5a
iUyUMxW7BnOuG3Sa6CiT1FogAEb0z96n1+XeLgVoNJN5KKHs0UHgIiShsKnuu1RnetEg4lcAa1yb
IZjz6ZAsxnmtWcO+femMDDwRfwKQylC9jbQcow7XayR+fHZF/GiV/bWtxJWlA+9Xqt+B3QJpTFZn
bVhqIbT0Ta/cU6UsHCbtsDUaSnEJF9Xz7J99V2Go7VaiFNhxZzI+2ayrPH6ZBgbTSYhvLSUul/Dp
Sa7Lwt3Dzy6WKmlfwKSdNOBWHAuHcSvKaVrkPjmNRvRcUBPv+5ov1JMUuog+Y5BIAMAMdAOXf2eR
itaqu8lXX1KxHAUzRt4fMqIY/XFnV4zobeQhIaI1Gl9vGQs7fh/fRU6d3ipFUlDF4YeERJRBLZ9D
kHZE9HQRxC/Qk2PF7p2dtHRv2XcUBpmOv6jMsY2o4TPucTvrdstMSYtWBpvbkkkTBZWFkM+qQDBW
0dlK40+tHikNyOtDYD+u2hYRhaZ2HWIZhh4cWeYOCE2ccdfyeBetlx5sk+C1MGoOmhNXKPUBcE/W
VTb8R4JG2fYnYeWXcSiIzwztUyHKbQyIftUP6jx0sDsdW/6IewoVnCk3U8LFVTlcfeg9qYzGkqwf
Z0eCUrChMf8zYe+hw6z1x7bNaSyhUVvFbW/swAa8Ykwh0QPS3MHO+gsu2onT4b3vlv2K2B9jQO8G
0EvsmNhQ22vmjUsbajuOn5WI3kIrzRHfOFvbLoyNaI8cpLFCsv7T9i9eVTne87Sx4gddsbacZoZ7
vnuZVa48NIU3pEs+5x1bcg8itmcTL3qrXyq7e8oM3990mUEIpt9c9ADTvK/Tiyh+htNJL0L3qJN0
wVuMKD26hGs/pvmT+bwpXXbDxgmrYxfX9pPbV+DMLfMls5NxY0DJ8TSjW1WNdtFnvuYQTp/54K9t
SyYbT+XZMjRztJLIwyAVAC0gxSQngQua+2XUMBOW5jgjJnBZmSU9mbam/Kvxry9G1UKWnKXhIPEy
mN0O755gyPWdqeOyxnEFPYIBMCqclHhOnYSJsv2AF5LvYTGzmaBltRjjIKyywSOvdTi6xCUVr11j
7RFkV49jFSy6vMQ7227CXhvOhEDwCNrxSa9dih9t3EztiK5yvB8t9wugebDpq21gUugyp8hvUlTn
kaCvHGVdBAaYSx4jN2P/pw4YdJ+PXNeaiwAeC8xSlC7irOB9RLm+wYVgLMfCIvh4MJBlubQmS1Pf
dST1DY33Q6u1eFWO0X0vbmyHtOVaQYeLi302900LA25IFkjOTlH6UyeTa1U63UsdM7tFiPMW5+FD
ZnJygRq0A0VJK8JZWt28DwcjKvoRBWfLsiS5lri4XzpCwVLqP12IjzTU6nUgkVnJUmygJzJHciSm
dXIZIEJj4e9XGjYuNOxgnUNWMiIuEKtsfY28RMrGxt2xvKO0JQ/o6NfaVkvVnSRNBDh/QfZOzXyc
YFrP8cJNFPbEK9btYybbFzrf27rnh2aUlh4nLDpJuD19+0SeH1d+ObOhxvvK798TTENeU6pN22R0
HHnfxMRieBbKUNPg5IGq+7Mm3Coz3S+uEKICMsjHWSZOeWfeD4irbuwGhTRBmI9IN2heBui57/Ki
IuPURZQQuMYmqXmdY9YUVFw33dBvJye5wPcD3ybBH1dvnXzLbf1eK7QfUlEWUwctEpMlrITenE84
Qgx+wuA1IGu5zBEOYcAgg7qRAAPpNKzIe7C/ZM62XM+dPhE0B1KOscISKDOEF8RAlF7NcM5yT80y
jReh5enSt0bYuvlqTOvmPIdZOu1Lgh9mJZWLQ1JVtENL/QkBK8QO3oKay4S7/zkV3b03YZaYLGev
JYfCgScqxFaB4NoDbLXzzudoEvkbVbBycNzDa71wU/+guxRa0RB82lPNQClIGCKOJOKxqpUZTsbO
JS+37u541xxISZZbP+Ru4IhMmfPPkPkcDwThNuJWaFP1tasxzqPwhSPcJwp+VX7wIsSNCYCzVHZH
8LLqAbheXnmM9EeXyMHAPmIdpt6alcpA2fxHoq+Xk0OHW5dZ/cVY0IM9iVBS7TWj1i9Yym5N0TvH
xNBKmPKkE429XaxJTiOj3YjKzQy+1kt94IDRzeJIPXtspoH5tx3e1/CjH520owsLhmwZstUKq0+A
+/Jh9Lv3iSv2aBAK8RAXfoHxhaRzI/VAcdrV++gJOgpJ9+l0RX3//aEop9fGbafj961Wa+pt6zEH
y02maECIHllgOxwifXISsrZvRcITp/j9ZWGpbVWhnESahlJbVu4hRetOVBq6zcJAoNGg36fNjqS8
NKrw6HvIX7ycU0Rraf4+CytxVHl3JCQwBSjYvuJsbvemj3wnZly9NVL2WbSlzo4nQwDr7Kv7oEHR
QSrWlXnSKvDSflN7FnANSxC/66FxnoXUG5hQyC2Y550ighhqveHWfFc7/0vY1q4IDPuoHPn7/WU5
ExTagJkqVG8g9OGdHhXhnfTd7VQn2fn7FjXPuBARkx0fNcTatPRPBlTipPfWfWQIIghHtn+XVJVN
kElcmRjDn1iA3FU6i1WbnAiJVDzHVc94wvKGixLBOwIaCWJIV0+dbUDjnzbzVW6I6qC34b4znOwh
dXQm7vZMRS/xXGUZStkJXnFlBnIjXbjWbeK/WWFHlKjyo7VsjXHhupQ9NMmLtTNVPvPBMy5wa9vV
mFEU9JJDGnJySmn/M77S8Xplbo3iJ0gxiWP5BMP8DiaaMfXolrwRC/JIzZDNX58OLcP0jW/q9bpp
227lgjEsANRuOoBZm643iM4tO2NXRn27doJoFRqB9RO96qFpCnquNKgu1FIYhUu/p8FaHnMkwpBt
Nf0y2uUui9EfB8CsnqqJ59NIBTB2e4CDQvV276YkY1j1G4GkRxDXn7DQzevYePXVcf2HDLHlEJfy
OXT7x1GnWMNaEa1LHQpLc+nq0adlPUUoOZ5jw9UesAfeKq3PLn364iNlYgLo1aec2eYeVdUCJZfD
AQBXYT0fSwGy8qp0P8SgWr7t4Kbe3nU9CsUUj54X0bdvJ/dCp8TZGPaQrhvJxCYonfFou4AxPAnK
l1SxdutYBUd+BQTBmDSx8LtwWFq25mx53vFQpkwYcaqtx2Y0FnTKOes5Sb8hTcBb2QkzNYyG1ry8
E3jj1jywKbwLNOQQMLCNLbGAc0Udf3I0axGCUWMH5X3A8g2uzNvQHAYfxAx/rHTGY8CV4BfpyG96
q16C9DygJhDHvE1Ii25DZiGE9w6GZpwDEiqujcygLYP0gmYeeFctqvzdhFeFAgiieOJYGsP5pnvo
OAtuAcwyhEBfbnQLoDDtRsQF6hqj1Zag5Kb7LELLJ99hTzQ/VUQEY47evckDVggWujOufncR136G
hpyoAaVH0yEMvZ0p33MjsDmtTeGtDaGEli7ZRK4fPA5j7e/R3A1XSwm1y2oE7YXdg3+iRUtLJDgh
2QBq2J5HlDYPHrkm97a9D/kby8IJ3kMgKAtSHoDxB8Yl93NYgyZadCz2ySZp6Zl2LawesuQOXci1
Y7qRXDb0ny/AYkNyjjQOLXZ766ZmdOyq6QXZgn3xlU6cmIPQ1zSAWfvpaO6FT3rFKKrnXw/EpLMW
dkW5YXSOjDjQjzRfArRygBgGV+Zr4JJvdcPw8GawBwdvVpKsFe2Tc6sqOi7jB3MM7cClhjYmYQo/
PwdhLvuVh5bL7hnvomgoSSUibxeZJygkdxcgD4PojUK3MwqWFsdLt6bgZGwRy9fl2l1pzgAAxRbl
4HH3V0mgmMBT9u1H9zUn0ucBSweSao7/np7TvDVopGTdRzlSw0hkwUQhvSYx5/TEn3w4MNUDZfVw
TZq4WX4/xFYAwPpfOfA/YxZ1+5/kwPfvYAz/dY2+6vrrX+/5579OSEy/0r+hGuef8btA2LJ/010T
aacEkuLMuMT/82+FMJ+iEHRt1lphfWMZf4cvms5vAg0wwEZH2FJ3Lb6nKdhVgS/avzmW7piO7eq2
zdfI/y998Lf89w/8okUMMxpl1I7Co+zHWIwW+s/yYFNTMozyjqutyGHAFv3Z6aNnfu+6ouh2ohZ3
qpxovUDXmoqQNlqoTtmI7xLpDYtajY04HipqrGZamzZndDE+TBp+U62EYWb1fJHSMWPk7CZGlB2m
yDhPokExXKRvGb587FTdaRhwBlgSxWeuLzsd5DfNwU/ycna9Z8LTnYHWtOqU4dLvY3Jo1sXFC6cn
T+CJL8zxHhJ9HFjgBuOwXJhD8MFIldatzo48faY6lj8E2sNNJ50PfvtXRjrWiq7I2f+eW7M8E07B
1CSJNI6basWI/JanhqZn/gZQbOkbn3XIEWJwilPsQ2tpLLrONPUX/ej+GGRzn0JzWmo92sJBR2Ex
jYQnxGlyqgeGSRhxgxvfaa+Mz58yBbkFgp2aTmZSIwawqpe0zN68YaeRLZgLf98qDgd97O/HzgEw
pYEbbpOP0E4/fSe4tfzgC/0Z0J8k0JYwh6EKIE0dVpMafjqSFsqXi/gk5dSLuS949LTLUMorw0UE
pm7x1o/2uSf6Mgy0n00bfYa++1BJxXlVOXsiRpeTzp+c2x6ald7YjAS/Qz4lNMU0tWWXzh1JMoKo
MdIFolzyUdD8lsI6ov9c+gPu6iL5qDNEEZSbA49sPn+iXzDs4MMxLTpO+2bue0aJDYouCz/6ydlN
Lh2QypcLJnwpx22UI330s/FtWu3ZCr3WSrbYY9C2gHuYnqeeTB/D4m3hlIiFiRtV+GAaWjJYtxOd
LlM88tf7PdrUrOnPnZp4QsrsCxMGb5iqLXZFZ6Gc1WbFBQfFycUdFJyqhJDYHrwFjwNYVQ0qw+np
lIkUJ44soo/WD8OVGUKtcrUUfKG8LQ2Hlm/oEYtCuGtY4PRr6oxnHkmOOX0BNQPNR2ERCU3ueSc+
wlz7bFOE+LGr1Ux/u50ZyxayJl3iBAGS3e1Tfzzhcy+WTlObyyS0h9U4wXbK8YSmWXwvJnuDlZCv
z3moyDGuluRTBpZhVXQClbkalrlPztXIc5xXnOqPQaJBpx7TO8Ritw2ttBv9kJv+ng36wzCI0hvM
DXzyczGU685j6B2n5X2oAEdr3q0XBtdaL12athQxKN7ovCGnGVgVgjK/tl8yJrWe94Ep8rephBmd
WzZKfKYqubdFb8keS1WpYxKokv5pAGJuVMnbn1bi/0B0ZZH9E9CVtcylS6RjgTAtg4OHmD//J5Ss
nUNrCZQTbNyUN4VD85JM660FAYE3a3r8518m/oqP/f23QdW1sHDorJ9/+22dEkLTQj/YOC7yCd27
ArmFIpLNyLWzin5MfXdqkPHFTnEbJc3L//Dr54X5Lwv3/Md6jg6LTFgGf/Ff/1hsHbIoLAZFRZJ8
5LWDMbI9+oO12BBvzJLw/VpkTGP99Ojm2VGbnPU/P4QZKvv3RyD0b9sLWGHX0P/6CExpmVlliWCT
dN3JJEs4CO1dRfDDaKarwk/+hyfcnX/e336fYxjsfsLQHYu/+a+/L5d6U3esfxtqITq/Trap6dSU
rCR1T92j5yBqw4nI7cpD09E/OY24BZm+rIxwr9y3sSFXvs0PxZMiS9Z1LdrehyruyNN11woFgSyr
s4aimdkCSxExgw5tUjGx1OWKnOiRtstE27syCcAW0T4o3xAefViOT0yiHoHxpJsGIvptSDX3ppTi
OBJXtYjG6cwx/VFxLvfdsL4Jw/6dQ99DFjC5beqIpD5ewhWkIPzVwCLo4V4h2zpV/RI3tB9N5BOb
UolbIucxMKYnU3AK8WpQZAGNzGKcnozKfaCX9ZSM7gMrDZ3bh7GKipuIkA7DcjloJxy9fCivbGEp
KN+CpV0H0/u/3rF/ZnILrjqg5f8PJvf/VbiL3tO/mcf4ll+lobDc3zzJORX1JHwA57+x3EIYv8F4
NnRpYgHDXMY7/ffKEJT6b1R+zK8tU1Ayeg5X5e+loWaZvzl0kVwWhX//xH8/tuuvC+kXQP0/g7nh
gP/lgiNC3GKVm9dRQQoU2vK/rXCxTNyaqUl2jweFYYRhjsdm/lCTF3/8vvn9r+/7pDmw3Etv98dd
f3yFwSB6VjbwbbXTkP3TIEP/4+cJAsc4frZ3rhd3DEojuVd6EjyLIXrsWvKavm+RV+7k3lOVsJEQ
Nfeg1VJ7Cmph733oVYvvm+U0DOuqcuCfzZ+1559HQpTcf9+cf55SZFp+3xqWf/w8reyRb7M7R1e7
GnqsNXH4wOhSLnsReWv5fdMFVzpYUDZcppcP3x8geKRdj9FlCJ1tPOJ2kroTnb8/FBgSzo0Jp64i
ghYD/F8+8X3TkCWcTCXS8xASAVKSS/gccAbf6AzBAP9ws3TRRRe5lR++b1pxv+lqerxxNdi3hqzO
33dnaRPu6dnQ4NcyTG9dVe46FVzDFrNE77TbxPHGN1GhJCDEKLn6vvTowtvtNuhL5+rYWI780ere
US2v6DX15wG5FkLTZPZ2OQ9B2rQnN6DOxpZvcTRI9WU6fzLi/XHLW2ghs2gGlQY4cQZiAnahoTkX
vdOfYtt4qrpAvLpVGa7CIZY7OJA9odlnj7rgVZZaA2cvDNdJyvyn0JHHGa3hnNKycU4IEFHaugJO
ahPgYOJ+XotyLWuDTFSaJhc9pxsuK+fWiDWbtPUwPoT69PHr1nx/Y2jZhq10XNiVwZcRjnIag+Fk
TSN2c6dtXhWv+yHqy+7XzTSbaRfId+hUjd2R+Fm6695AG2CwjKOfg9yaTG969+10i7LXfzJDL2Mu
73U3f1otfr8i/0yoZ3P72xXocvzDIskB0WVaTnfjr1terGeJMxpefIcCP1gofA83qi6Hu0b3jE0f
4IS3OQdcowzdjGEl+jsQ4aVbx9lXnjs/QlWIx5bW+KrOGv0Qj3FzyqLCW0oUe4+B9SK91N3EqKLY
hzpeOasMkos5CqICE7Fy5lsGMPnL9/3f/4oBLUpRd8fvu5IcbEUywb9Da+uf9SSa1nrvOTet5vjn
7/t+fYhpQHUmBBL2UFrM50n207Z0BCOjgVNiQt/iEyUvMufSeMsIP4KOPapTWIEzgric3BRaTuot
sshNktDFDRo93icp8hvHR/R3Y4PnugHB4h+4Nn7/4E/m7/8y4wHY5VjTs6OHcwISXWM7xwUK9l3u
pC5PVU9WRTsAcWuG0rgweRAXNf9LkRW0tDyBN+2vn6gTPDuJplnb70/UXrTVq/QscCfsQ5MgevqB
E804criBTHiBjFYqMZIDLbVjg2aG8Ttn5f/+gMI8PQTl3JEkW0CzdKabqLTToJLXAl7dNa+xwyU+
rJrQqNTeVHW06ns3fZj0cU0nK3gpnT7fg5uMlt83TRPa7Tjo4x6YsLli158tHypFreUnBTk50HNQ
l5TnvAv4EIvy/H2z70nnzZs+A6McZ0TmZiNpAYrc+STANImiTFuSeh2+6sCMUiOuPjXH+qqDSn/Q
gTpuEL7ruxZyx9XL0WSNXeY9TU60RZsAPm7K0+DE8VI7JmrQQAiRvirCgkDo75vfn4m8GBI8HT0M
fmEvsX/1t7kXhft4InRyqU21WCVM/OECzJ/WC8KF3RSajsyvBc/xTYPc+sTmml0GgDUXbVpwurPP
oA8s88aY7xeIRZuaQBWu8uVgkWcdWLW8dEmVbsgkyI+m1di7pLcyHljjH40apIDlJcO1yOW4jKSc
HroY3gwehfS1QT4OoePecGFImqnnAmEuBrnXVSH3FtkqMmn3KB4hTocl9//pS3798/sL//iW37+0
BsufYh5NTj2pB0enKskspjm/SUuPoabjyzPyNutkzMVcEbV7iMXNhlXdua0nEDqx1qp3mFWbzorL
n06kHXykaW9uW+gLJlX+r+LvV23zH1aruSr5U33u8j+TKsFlaGxQVIrv+v1Px68mbWpwqFHxEOQo
/OiSitdCQPAPZFickswCkuoHl3LeC0YgtKsiTK0telLxymiUkXj+kHUxooKUSM6d15AMi3R1ZMpz
BH2vExeZoHcYeMecFcdI1ZT+V0LgYxpnLhgI7DBehDutieiKc6wPLjnmonVRRwygTVU8uzMoTPX+
uFd2Tr9KfgYRAN7JbN17EuBWduBN12i+y+Ggv2QEJDffn0zaXjBKRQDwfVNpWNGGKg8PZZeRTyvr
k1k3+S2Y1fw2m9z0PM6JuNrwAJPx7BlReNHHhp5HJcV6KLAcjDomHhmG2APNzqXE6JIRUwXpgprh
TctIY2aTou7CLpCOXLmJ+VqCcx2VHO/B8Qcn2RCq5taGfPW7lnT6PO3gt+P+auPmlZil7K3VTHxw
IXtvyvtqUddOd28MmY3pIGfEjfBh1U4Yz7TWuu9kiO+tEZDv/Vjg+47K+3/eyMy/Ht0oSB1KP6Qb
kA1cxvj6345u2EfLCJgXCtwyrPeJ3955RaB9QVhmnC2992x2biXIqm490dOGaHxzF5tQ4D272iVD
1twSIwCdrdfa7aANza0XOfWv+2pYl1uDNI8Sqtiy77NwnmSX17jBBMmin/1QrWIC4SabKcsCLLik
rPvl3CXIjBK/ZLz7L8bOa8ltJdu2X4QIePNaRe9ZZBnpBSFpa8N7m/j6O5BU71Krz+lzH4RAGrBK
RRLIXGvNMYMxne4klZVDCeL1mahd9QUsEXhWtv+HZgKV7FcjtYz//a+iG8a/f2McDQAEFRCObRus
8815N/F7wMLPdR8YXzVhDe/c3QbVtOsbAi0kSh5CGcXPaswg1afpjxqc+LNlquXVoTB0Q9E+hdBO
GFzVIcS2PAus71Gio3tRip+CGgRucwT1Yn2oVtD0YCKMxnlK8vxipyK/aFZw9oTR72VXYPJk7Cqz
WvRNq4Hi7apFMv8NuvkzqI9tA3Iosa6D6N4jY9CutcdDdhWZ0xGGeHGKTL84Pc7ygQhTAUbIM96p
wqyXeM1lG2qsjHfquL9Obhhe3LSLqd9PKGaq1kIbh58hTlJ8se3yFa+zHlerLp1zzdYOpWWM+4qb
vww5vMQawNG3vFJQNovmb5cb2oTA8msW+6siw2avcO3+tSjwGgnK8NcZpOX+dYRlTjyuSu9Wc5BI
zrTp2g2WICQOZ4xnVKnmpaUuOmwd1A2S7OlVH45XlEeloUvY2NnBrIphsjKfT5mKa3RLU7Mo5FW9
bN1il64uKl/1jtBFu3Uf9jEAxNKn2GTu5OO21Lyy2j9a3KvVBRLYamGl3CSjyF+1+ivB9/QLBe7J
JkeEsoJGKb42MVXSavLoLufuqY/dM8W6QPpQfkQUI7+XHem0Vm31xdRZ6hfVMr65Y9NeqSQIz25J
oBRtgPYFSBqli3nTbBFlf63iBpxyToFZTx63pZ7qaulxfi80ZDWtqogt8Z96qRthvdTQ9xz7Or0L
owhvmgt+CtNDMONxfyjiIntzyQVSnN/U685vtXcrzdaD34bf/SbSQRhTentvkwnFJjK2YVFl3n30
eywFLNQgPCMwYBhJtn6z3ensq6Zz98LU3ApUvksz6bE+nhV8BK8re9RX3lhRZtm71lsce2vPqIMX
p1OKnePk/UYfXXxqNQptlxmf9ue+5L1LYREc5aHw4ZonAqds2bTLON06tnKQLdmP0J/K88jGysIx
YWfPByfSdoPeDdvPLkx7w8eg7MO/Ck1fU2SLwPesW24H4d5yqQMctdG6yUOMOkMAGOBWtXATilIA
CqP0Tx1n3Zk4xMakhABrYo7k6/EtoDTkNrLCWISuEa5iHAjhf4sPoySRLBzFOLFize5uEG8wAhYf
kzqpG2gv9fJzWgYS8L/ftdw/b1pkqoiwyuijR8j1z3t5VFs5Hwoc5GoRW4dIw5eBiLBl78thBJPl
K28lnk8LM7XHrWxOo/MTfZt5kq1qLJ56ivle2zx3r21p74v5mjTPo4PmI7OyjEF566cKAmmQT0s5
Kl+RG5l4vCKPmZ8YpVRkoDYUEMP9dNpBOUaqrRwtZHGLqB7xtqV4BMTG3CmHJ3eihNuxl31hupSo
uDrunLifV4niIljt9ddg8Fi4z82gVPlcVaiwajhlZ0IK6zau0NS2fF9mF5VyrwJLuVGumSI9StE8
z00lH8PbVK6ow1Vvjx5Podgdmx8eurl2y3QVmUVPJupzCuybBfRx5aJNSrJ0phrJd43TsF8YH7nv
5+sEh79NA7zlvcKkQKV++luIrSP/y2jE8SRDjlZY4f+x+TT+M/rjaWQtXcoPdEvTbRhFvz+c1K42
qwKd9U1JRQqccvjbcRp751La8/I4dIegjNKrP/ew6U8PuTPckUKFmMmLIVyXVWA9y6lm25eLVId2
GJhUDWEaanPrvraJKa7jMNWnNmWtizciCjmKlbXpMIHsZ6/tUifqC9ql24ttYYQ7g7jAuVcpb5Vn
yVi9+ROVJazemnM0H/gi2v/HH8P6YwFDKAyQqYWTmYVFNA/rPxYwXWR0ZseS9xZo5U8HCRKFDrW4
TYIPCNnKy8xGv6E+dcDxxcNKDqrtFJwMeM3KHDiRXXVT/zAtvzrIlgF449mOapOlKlmSyCEAoeu+
8iIPkdG8tFZbHi29Cm7l1LTbkUUU4Bi4L8MQgVuCKb3PajzDcaIoeJojEH1WTaq6ZJMkXr8vhBhX
DR6Xs0DwmhqhcW4yXccUsuGB3hjnkofqq59Vj7F/Wi71qv/9xuH9+YEijEFaxtU1AA/enLP49w9U
mKLMRRukHBNWicvB7sbjCIZfL7JjNzdCNfxZUX31rLNdfqWaAtrPoL0YVmu8KrSc1qUVqvprg1Dk
cwzv4TnrBYFiiPODUTXRohYD1jrzulEuFDvUx48+2TT1tTMv4Bd6N5s0FWFR7sPKoDgsBvCsVE59
sOfHoG/k3RIUB+6786idU5tlEXk6V75Ir6HNO/0Vl4F2q/Sd9+77qDKH7Bv15fWSKld/FzdTew3r
DHFtYnff06i6+2nj3ZUs1tbO8C1qnHxt13ryXiKOknOcTgCHmOLh7OnDeMgHKkzkwH++uuWwE0+4
QVgf02CER2gc3I5U6+oXsX/JLPsj4ob5MeqjuvIoOVnLp8I8i8w+JcYivLajwWYJlzWx/zyY2I4p
z9APeR7BZXmqHWUbz0GXxuiye2VhhdfxtQ3nrkoD6qEi/9vaICP+j/WxMy9/PxM+rqtpGh6UKt84
U1dN/v37B2Z0bAr3g9g+xdTSAaxXCZuUQpxCbPrYybhzlCgrDrLPnAfkmdYQk0m0S0Al5XcfSApu
Cu0XQ+mSFVoMZAvcql6GmnirnFF29V9Yr9Q3vW/HbYnD8YrkfCr/rkY+jC9Tli91KmYvWcXNvcyq
fB3Y2CijxQ1vVpmG7PtV3vDRP/utTaG9IF3uT2u9tYe3yVP6E2CuvyzUCW/AO4J9E1I2rc6DMfYP
G+RwHg6TTvLaaAeragUVkTUCEtPgLqZQIJXg15VQNqvb0ZFUFGywAFaI/jp0lvMh0HM9B4MirsTy
SWNp1rRP2CzsS3UT4T38nNR8RBBaJ+B0JpeaQ5DFywKjwP/+5WbdN9e4/Nvb5Wm2atqeqc1BS1YJ
f7xdliLapjQcce8tIr26R1GJU5tUHbtdg+DD7meukfox11ernTX+jOtiR/UJ2xdnmmPA6GrRjlIT
5ZZa+B2t5avrjvWdeE+1Nceupv5x0r94OHQrRiYuwBJsc9NkFD8WyZvm1+lPdxyoDo5743Ua1GhZ
j0F0ykfb3AKPSzZOTfFsjFx3UQXF8MZGcFykE0CKyFTDW2i50UuCzczc8Cnfe1bjyN8CqsfsV0ta
Mptl8F7OgrhgisXJCl3EnNn0hHaKvC+o1Bc78nZI75W3wunzQ6JSAsk2rH9pQKf3Niwzis2mA+ZR
2Pb9czYgTw2NytjK/iou/grZ8VASlo8vAEmeGquJ7nEXRPfArgkNKn18kH1grEIsQJBlyGaltvig
jOU3MYXAsg1VHB1Px+V+0PS9rdrtJSux+m4HKzrpE1waqx+dg1IM5iGBHZE7B9khz5x56DGOzMoW
EUIlUL5fyDAQf87L72bF46HPdThUetOeCyXkrjUPWKKmwFW0byWwonXXaNa61oLhrXGVvQGt97uD
f9YzxJTqbE+2f/BgoRGaZaBUEZKpJATcHKixoFxvm5AqvTlx9l1OqIG6UlAfBC+kqoydHqMsp8yl
gwu/frx04AE6i1tzX6ujfmkSWxAA4KVButxCf3TviNHNjSdyf+XWdfzBf3P1eGkbpJ1a9NGpZYdz
8gRc9McAMZqxbIIPc/beIv2gb2ogync1z2+Pn5miOFCLWL14nWHv2xQzaixO8XOL0aUAvEciMMzx
hon8yXzwqrI9yqY8y/k+ohLXkoVsykNYer/Pm8YcIixO1FRAuWYPFvRfr4VlNlqeZrYpZx9NbPFf
1/32Mh01VVDd9o7hWBtvXmoYERoKu0uoSMl4DAvsoiGfA374bUSeDoUb42wXNLgGzRcR/v0WUadP
9T4t2fXo7yxz/zntt742xFshmIfZTIbPFs7HCzlR9smJsgkmYzOyU92ATLD38gDf1d7bUVzzVlk/
P/t74G7gJefRqjHIk38OYejpPC5m3U8R2KAkQMCYKF9LnrkFZGWC7rfE0asbS/BDS3HNByzpARkW
1n/93Jzs/s0RdX81Ct+4OL3+DcWc9RF5uDiQRaUod56F2HHruNm1YPGyt4bAWzhT1iOfdsSMlpyo
E+MsD22IaHWhrXBm0Q6l6XBv1v9qW1NF/Zl0MarK3AIx84L74tRBfMR5EaI5JGp9h1mp31fNropi
PEu9RtF3IwUpaKwQ8YYl5eAxONljBvptz5PcW/aKarymeJkD9QEhAqwWhS+IWjaFB8dus5uJNGrb
KsgobR69EN/L5GAE+XCKPCu7AV2f1pbiOs9y8uMKQeFUp9okCbnen0RCpTqsZ9mk9CnaUD/tUSNt
9qeEmnCqbJXCX022AeO8TExj7epkOc0Et/fHuJyqUvt96kR5yfLW3Q5tNJxq4Xkzz7JKjw31HI+L
ayA8a03xIeTMP0FeJmcXRc1mb1rx92FNrDZirfFovlBknF/wJLH3CoHSz67axsm1VCKYiGodw6Qw
s/Yl9uMceX0CUJS6vsjMI9TOHorw2sj/8iaFCopKHV8VWwRL3zKbk9pl5XbSuIuQP3n33Ig3KO+q
szy0I64AZ6ULIE3Jjsk3q/Pk/KUoWXSi9IPngeyixGsBs8o+hHyarSfXJSzZui2fUx8qH7uMkxoE
3qHV2F2YmmN/p9AuGqP6u6Pb8CSbsThwS67PWU7UtDQb+3uF6VvO7vWjrZwI37gh3kWjHb5kAfyd
x4zcumZ5YF0s1diD8DTWCSLbTUMmbmcM1tsUJeNR0ZSrYRTz58LFnLbGKWXn8ame8UHt3mO/jYTe
wldzMIofEfSDlVqyR39LwNUdyKYW4CoMAlpar9/qFClpNQWPlhx0Y/dvR0+Tgzy4Sc9ZTRpsiD4+
u71/Jsg+3c7TZPF5gZW82EFZ7pUBP9pH/+e1RusSE5PtPG5XRY521It8EIpIPi1/YAfld+JtaJDi
BvpoH2RTrSoEX6F9ka3YehmztoHKCknK6IifzpfY46CfMk/8kC22DTgGdgS1ZDOtNXeN4iRaymak
kiRVAmJGpT5s1UBDZ9Vwb9ohjP51qFXF3vX4UO60Ip4pDPOIbKsCWlUPymLx2feYI6+h5KqFYzBf
LsczoaGiGwd1UxEpWCalpe/60AEYMS9re9X65tchpDnsGS69VhSHySyqhRyIEbwXVd99xNQMYB42
ZhstTtW3tnK3ckISRhqBQUWgqjX4E+m+9yQHTN9lzRt1d4KW45b7VrTyQ8/6GlC3Mf9Ijy/7XBfx
61dp0u63XwXGjD1nm4oDfhcVm5vY/gaHZMHu7z9+lcz2fvtVQAUKfB/a+lypys+6iC/CxBrT0dTx
DQn3a92P1hlW8whjg7KPWg3vYuybe0K1mOyOtC6+JGl+k5ekulUftJDntxxssiTdVq0Pa3R+CXtE
YduYfblKILlex3G4m1hsPvlJ6bxCWZkXuE1yapJJ3yoEqjZZmSaX2DbQFutp9RHlzmsdm+bfZnob
x778qaEAfVzdjyyPndT4dTXBLOgb5fDr6jg0y4988F6ztDD/tqwXNOPlT1WAyQCFa7+O89XWP1fL
n52zf3z87KnEi/hxmxMx3qF5CWLX0tmOkD4M73qFgl3Fd/cvyEvbrM/dD1EP2VLR+uygDqZ7DMKs
YO8RAk1yM1BOTDW1hsJnbu1Xu1T9ja2k6uPV0jb+9WqTXv32ahFEpoNF4QziH3yXSdCtfL81r0ig
zCsQzb8HVFF83CPzOpEVuipBtS6AJpzkrEFXvIsh9nJITuKT4R4gsJ8wowvxbqqrFoDP0GKCwAs+
pgjqj3IPhatXidnfybPJ2xtutvp8GWi9E0DcJtg+fpH54pqnvJqZFDzIl1arn7WXNNTHMFZMqXPq
FZ4V8y8pf4w3maAFqvD75y9vgBhcFzFfQ9Oyj5iaAjeponY/Tp1ztgKQyDIJNbHEa0zf/1KqSrX8
32YoyV2Ps0Ub1+rOwr0S4GvbU1hRa7BKfK1beIrlU6TIQQ4gAjR2oRcfP7ugyZC0N6NuGznIMRGm
ZYcUk+b7aPLXmVQs1uK5GcW6ihsfmvKEdP59HP0Qc6Yei4vGse4NJNJTr6qv8tLJSupbAZ5/HmKh
ViEXdwGL3WNvDN7Vyo4u4I1eZZlW2lTqTok0QGxzDRcqU7KlrTqtZBOnUxBfieHtah2ssnDFpsd8
a1F60DnxM2jORZC0Z3nWcetc+KBVFzySmrM1H/4YkJMthXQq1nYmP2Iy9qHnGns7zcx91mZIoGRn
Wo3vY2L4q9/65Bw5+/MS/FV8yHX/vISOQea69lT+b/NLaxWy8znXqAyFD2cozDd1ZuBEmkXiMpR5
ibYWAI6SJRejbsVF9utsvp9cI1PXv2aAjd00wKYel8k5/mAKlkKPS7G8+Tt3s+hFzdeezj1krIwP
nWz1O3mRfIE4XD+biDc3Ker/rT9U4ykccY+PZ3ueBvLBshhge8d8K/da5ECu/mx73OeWxVy3Lfvk
ocHw7NecSU6383c17QxUU5RguWYw4vncK6QtSqtdF2XbUf5TgUynGsuZomI5Og4LpDo1L14Q3OJk
KN9txUiQ/YXu89RqxXsH9nZJAhxz8nm0TSByGXHoHPGrjRYZofqlZU8jCcWUOnoD08986u1hYVnK
cJSHMa3HpUluAAlayVJl1JpNGGpvMnQIptrft+BUFZwSxVNQN/ph0D4Ccur3QZTQGUX9AglCuyMe
wLe3aeHLz4O2bSPga6nfkqP8pHRtBSNMsXlU0a1mH8UOOsj52pC86VPFovU5Zav/aviU4Ain/NLF
qrm2DbddySb5kWPsZWxdSesCoXBZnzYtNrpli+jLso6RJsS9di0FXHkEdWYaxNe5f0oVcUf4ruzi
qj8XncCjxw2O8mCFUQKYbm73UZVsa2yBngarnV3TwezJsybsfj8LFMhZhm/YK5UV/kHMB631+oOb
4gFpQTUGOmz3wGan4deInJOVVNE/pfiYBZlmAbDhusx5NqwpOcipeZwy4fNFlRS+CUvTCYoccz8H
/pyIUKheO1lwy3BRVbXGPOnzQSEu9jjUWY8rbzjmy8++NhgDEIVQaR097/hK8TBIw2Zj9GN7kQfZ
T+Y+A7LWhtvPAZNgyabuue1/9hWT215cOFZ2YMcn2U/0afZ1naaLmY9bW2/Z61Wz6AX64IFHmH/U
HCVbxFnQfbNaigRzPf5L5e6ECZTjXCEgBtvB0MUaFcgibp3+Lvp6S1DEeNGdqLlF1MibZlS+qz5G
oAnUEMRINMcmNVfwTFGP2sZ4TRTd6V9Ey3fTzWuYCzCKIHBSXgdQuHqOgg5B4+CssrnWDiPsBX44
2mHK89FbuFHWPVfC0pdyNG9H/yTPRNJjc1U33x/9toWkKOmO2tCnGzwc63WG9PodSM/aCJLoe27r
WE7Vnn6cFNU+aU6R4dNOOG7w+wOrgeztf7hSTsAaDue8kgocjyjFqhOp8kxhhQra95/Vqonf2w5K
tFy6fnbLhW8ZlyMoWDijvdmAgaEmrCX2ji+MnpuHqh1NSG8cZLPIsRAQI6hhgTEjBYRBh447ivYe
C+AFGZD0NXR0bcuXBHdknWwjMfWY8g6eB/XchItpIdIo73LQ0cQTdobpxc+KJe6X0etIReqrHm7q
tK3uuB5ErwPsVr8V4iKHEtv8qZVqfhyFwewBpLNJHm8nB1PNGBZuqplrOUoBCdwF1gUoOtP3eXVv
5u/dkFXnUbe+N2lWvJv1kG6zRHQLOTgWhG2UssR3dZ47zEHHrKjMU/Rk2XxcAmqNXsYesrzdW7CH
NJYbc4siK/8KGHCIYgCxjlbuHdv+NmL9+hI6DZJ3yklc1KTrFPbO2oWZ8SVhd2SH3tfSK1groUXc
6EUYv0+es5T9XRJtbTuwmpWHWBo4noZwHaPY29j41okM6a51/A6Ej+Npi0lgCuQ7GkVEsT1c3AJQ
P45k/ffej8+ebfivfR1668pGxtzzjryRajnxfydOr48GyDW1uQRRagEtHG1QKuNHr2QU35h1/NaS
156aRP1iJkqyjjIMfWQTzf+SUGDz2tpGsK1qXnpSDfva5ypQWCId33WSB77RqT9DoX4PLTt7Y9vd
LSfYiaSvSUBrgQhXDjqve+4XCU5Rvvqz7E6WUTR/wZ/XMFsTKNu6SVkgZAcnFpPDFnMqPjL7btmN
2bgpY8O/K6oKQ2xMZwaVfsz4khP7d0neYfL6JLpkOihJHd8cUivqnOPyY0j3JqB2a/RG5PVp+sWa
H6ryyRrbpbsxuvouWyqUEdgm8wNZtil7DZ+ckXhNA2GBJ5qlHKmVMNYgtsK14vriazUs09p0v+AU
B9qAsPC6MZArAXxWl+nog+Ivyzcb3tphBky8eC2BF+6Cl2puyS7FxLFEI+a3lM3HRRHMfzs1oQqB
ZkMbBUyeAyGhX2efTfkNH0JQJU+fw6GF07qZ5C9FphjiEJdE9zsrgiuY9BjHJGYJMDKPgYxEZuvt
uVt2a19Vb+nc9dlfxtqbYpD5VKqscRahri3HVgkOI3LsU6mk9q4woJvCSV0U0ArPVB5D9ArqeGM6
enS12xivBS0qvjU9JZ9k636OKfiPyrQuE2r7m0DuvXAt3D8aJcVBYrLqaTskY34YMCx9Dqh6+LDa
MlhwibGDuSo+sv5k+V73Lmf1JNqAayjiIwTL/pylobmbSHAYesHKLAi1Q/jPwe3UYaWILKEQGowH
MKf2EHd4SI2Vm9wKE/5zQZ3BLRgxSf3jjPLf4v9nnnwVeCbJjeKp/3iVz1f+nIcpDkYroNaFnl3Y
neeXjEgGQsPuhdtdQJU9XdhuRjtBodiTMRa3qXHLS9kb1psItkmRKlRUDMa1D4w9/23rrab6/6BX
xKplU3cgdga8Ywt5Td7jNEGptrrmzHp73HWMQVB0LOs/5amYi0InWRTqluEKY8bvLrBgo66Wfpmy
RIexZyx8yLP1oNnQasJkOVGI8D62eNIUwgjeWZC6T+PcJ89knxz9X+cFQ3PAz7aGGoVHHaDhum0X
6KqKRWwErOnmBVwPCWJIS/FutwEE5oAVLUWP4isRMsyB9d/75Xy9Hc9wObJdT3rwtyWQ6rfNOtDQ
/36ujdLcNrah3yHmGkZs7dW8ei8SIvE2psAl995GPE1R+CqT4wMou6yv/ZtMnM+tPJ2Lk+cbTp4e
qyjlMWP1VLqz2xJNxOqmxLzyn92V3GxheukddQfSV0ktdR6by9HGBGoQhT6nEvIPPqx8sMVHQ9hp
71HECUSQBWrc5miqSwi2n1NLdqHz1yWGYLwleUHWbiBp52iF/lTBiLiSh2h3QS4CKuAsCFEGj5je
SWdC668ZVMh1uxIOO7x0NX4f+m6RQo/oldhdG6WL5W8CB9jAa8V40pKwhR3RYuVJcbrtNva1TkeI
OyHRefmWCLv5S+iada3dhFjzFBItmt/Cef4Eo/QKt+t/n5+mYJoeN1iEvG5Su2ulmYD0OhnbGQzo
P4POrIGyi6pTzGN1LulnCNLQuGtlWUQan1KWKd+yXvOeVdVHM0pQ9qWdazN62JVP2WR7e9lk9w+n
wrt2tpq8utoIpLdXs418Q5Wm+dWU73YZ2X+BldkEVEx/yZsK7JXJNnISwJ4p9oNTbVVfRC9S+B+l
twsMs3/nVgbHkr/SI6GqtRMPe5Rps/Wr257DytujuqdGMNabrahS5fyQYLBookhO6BvZ1PtOrEwy
p04lzm3kQBAZjB8UHpbIDPpgOicDViKVhT35Y4pe1Ks+BNWSdVkHQIMbiGae67ifPxoEzLckCln1
hA01UWqdIWdmHW6brL79zl5Yo9njnsmzKGR/uk8qUt6JRe1hq1nRpSQXgvvxpO9qE87T6E3qFrSZ
Dmg2Cm8t2a+123vfxmL0znYyfUsqqH5ujuz0KQ50dZsYWPZh5uFTpXj+PGispVF44mD/2Re3pVhx
WzhQqVAcm7oqjvKsixwUYXZzefT7Q7dVktHbaET1wN2YwRbEIA5Zc1MeXF2BcROIkmgHe6LOydRF
xx0MO/fJ/dvUqG78bE78XXflIOorOXljFq//HEIVdcl8kGd1WJP0C71kL8/+p77PAXkZdE/Qgk5d
LuUA2esQY3on29ZV76ug7nv09Owwn9XaG5WNCBI+InFfAi4tMz60VZluFYINu9ZskG4kdfUlJQHI
E91yzmlmFVfD0r/KfjOm/pzofE4VahIsqPu2+heP9e5eyVV8WPC9PAGjnS7TCLlffje7HAtonYjl
SXiRsVEjspYzBUUeGvTwCGv9NCQvY58QvtO0S+/XsChb5PpR0RxHnGn4nhY/7BZ1fmOOySzDtZcx
69XDYIfOTocvvAb4rF5hz4Jlbikw5hZ3pMTa/LuLy4VpG/kPR0Eq1Cf+r8sD37IORFucHRupfF2F
Q4R7BYbdAZa2ToRjd5Cmv84+++LOQt772ZZz2J0pS13Vrj0kijrLbb58nvU4yKbqaV8jO5q6Rc1y
E36mOxwjN71l9WBuZEse8oQN1BS0EQVmZISSYXwbR9U9eaP2rZ1b3kgN44jH0LMcdPyq2Ez4Yy3k
qBFl5hLSXYjGmslpzT7ObA3Uz0E8vgUFZUOVGWVHOYqG9IgoIrr6CdbAodu2q8i14mNMeeUxN+Lk
iI5Nmf0uBJoE+uSoHPijScFVh/lFrS2SAMflBu+uCQCWwk3VtOsFOvz0WWEfsZeH0OEMqhRv9md7
LEp135WrqSC0AiYo3sZ93b83uvMOiSK7WFk0vqLu5qNLNzD7+Fi4CiJNdq3vXhK4K9926pUc9YPK
nQsw6oNszjnVqcnEvRFVeM2D+kUnPk4Q093Lh6l8cnr4ZvGEJLs7P1EdLRTW09zHwnaiItI/J60V
4XKWxFQJefV1mA+yLwXQgPk4zTw6R3kQbTXdyw5GHCgri5DMJfa42XuNU74qnqsC6sXlwAyCa1oO
OEQYOFwbk4B47mBTpKfjj0bxCYyWqvYedIp4DgmHvKiUtlCV3ynHkefSZugJ06m5mvFZzRWq2bUW
bwN+jJsU1R8/pikCfkwy/vZj6kkffmhuGD11WZqsRpQ/z9bg+nuBg+s+S/mCljqh4AE7tD8H5Dx5
GOtuQZRDP1EkrYD8pequLdMmJhCBZEcg/ds82lkanyMyK4dsFnb6pWtdvxqz7NOeivgw5hiSO2CA
F0pc918HzbkpeGPdnDCLDqnrAsie+0Hrvge1abyEXUj57FgScWqs/qtbF98yrer3jyVKYoCAU5O1
ndrWrcv6/p5rsP6QZB+GueWC8qDYU53WcrBpUdmKIHWe5WjamcHJC81XK5vOhYdJNDlS6ggVlCZ9
6+qsjhGwdp0l7moYx+e0Hs7xPDj5kdiocPDnApSUPAgH18nFQniARz77MtGml+pr4uUK8szFSOr8
IKODZP/zZpFrT50emgejb58dVEVQQzxnUw2l8Zqx4Fl8NkUB9bgqtF+jZWX+GqUSN1abOTHnuddY
Y0OOtMK7hv+cBUnzq0+Owtg13MR9U9TujRDgdFGymoLHsoPYpxuUOGbFXpBvfJbNyQpWdh/A6B7s
j6DEG8/Ms/Fozwd5A1Ms/e/OnInnWCpfRdF8KedHSqKl2E9RbrWVTxI7OeVtkH9EAfh6kJndgmgt
zmR24FIlYbugsoiJyRWKVURAs1wvIYqa5/d2rmb0TvEUho/zWkFHpw02q5fc3tmm5h8mtqALqNzV
d+yKxiye3hhyzM1U6tfeeHXRj34vW91+nmzNPKUp0WJD4JJN2EF/dxr1KCOFwhHf/CGOX7OJ7Xdl
Nuq2iTrrWOA9TH4IT/RpdC8qJUZYnybZD0Nv13ZsDXxuqHr1tHtZKc71Ibuw7XhFCMFfgETVTqOF
dHXUtVMYg2WJ53JPq8DXQVQsy2ST1dQ6FmKrTCWIXgMNOE7xPb7id7e0831DmH9RdKX4Korht/4R
Ifdnv9L32W7qQxbdWj3uLAHTDh+kaNx1jkizJ9Cm7MM7rV2lXlQCbuax0Wez38JgiFMUt+JUGSV+
6T3WqazW0d2axnvaNPV2GiOx1NSi+NpO/mYYnf61THRr16N1W6AqK76OSf+SqERR27xsDiaC2Ge3
tfOvWu/8jEe1vuKgQXVFZipP8nWmsDrBgfkWRyWMnCZgc1jC3XiW7VSKvDv8PQAPD/8at2xCRbId
y/Hhn3G8H7d90MOnc6qW/3JaLQviWNx70yg7yYMIA0gCI0XHmRzpXCMlOddkJ8NvnKVwK8JQ8+zP
AdkcWp7efaX70ORZ1YANzp5D9EDfhOq8g94tbhBto31SBNYizM3sm5paS+7K7TtpAmJoYZsSK4Xo
jhYouzQ6LC4wVKdg9GGoOzFOak3dec/w3lHFwm4Uoxmv2sbV7xhPf+kmO/vR287XYdC6u+8TeOkI
fYwEfA6E3zE/FwjO8rS1AZeWCmVIUUIlbJe8ZAavj+x02sg+pAwjFNTWWY82EMspEdGZNCFw4ZGn
2J9nCZsOKwUiJSWPml3Npbr+S0dIFn/zzF3EvuedgqAQM9cGtb2mBJa5edyR/x9f57Uct66t6ydi
FXO47ZxbqSXZNyxLspkTmPn05yPae2qtefY55SoUMQC25FY3CIzxBwHvqFTf2lDzJY03v2Lgnl8j
cuNDpZXnhsLx34HWDB8qoxoO95ho4uLqDkZGOdVLdveg7zntXg9npaVGGai1KY8QeoJ7z0+r6FS7
znse+5x4s/Q1nfm2Y6bE4PtUE88YBbUrL3bji6NDbmYwxVtgrUwYaAFzj71lC3r1eL/UXUNZobwL
z7jNXMRrisa4hrWG7Ch7S8RE93qgGgiKGjlVywC5eypnfNPny6i2kESQ0fslqw+CwYbl4PTJuLzJ
zMLMXcpL8mrJKkWdYdunab80hsB9MLsk33WQ2PZQEZqriv3YKm7V8EeTBleO+crvzhIcpYzsV6aS
GWsj9jVkYqJd5mrN3gpGuNTZ+Kjm45s1c0bdqWWhNHv4uyzIS70ev2Kd7ydnd+vZEa21CcvEWMm5
jRHb1465Q4gu8NL3668AeNFhHKxqJz+9bTRkD+idRBuWGnL682dWDsQFUkY96dlFrRjRNUxzbB/m
5Soaox6ToV67BnkT/68D6RTFVyXhDpNzyMGPFHNZmZ57tWdttaSrLuQXPAAjNDjRGOjvoiktZ5j8
r7AogzG3bMikbjCXWJuI5O5dMWjnuHX+Nn2f6ueyrhFDK11zXZUqtWAZlHOcVDf2uH0fmjnLuSii
cTxqhTOC1aORVzJ2b7pkOsqrVtfRELPzXD305bvpKOTyUxjxJk4HKbzMNwrAyRKxM/U4uH4FJ9Pa
OUHnPk2uHj6P4HhkWFQjdXCB6Je8qcItasOaZ29A1VdvMZLDfAyT7iRHA7NcN2mtPJu1w8PONTCt
EI8BulJvnUtRoLH4csquEcyKzmUPXG0s+Rx6EzRQdD7RFolvemaPsCP6Lwu1vjdj8rBc5tS7lncq
I34PnRiis+xiZJcLtX7TQmGecxdIlrzJUQasa6M62spZk+5g4ReCxLBHU7nldrGQcTO0wlOhGHyj
5l+yYP1cl8mI4LLu2W9ZGb3aumI8ZMZkPce5uL8YdfnugF47hhQgV3xZX1NQ/z0XJO3ObhOGqD3m
2pJ6JAoR/wzgXoSPr8NbZDktIuGiax40r4keBqvFRmAuShQ53oNq2edHJdCK17r1+boHEN37NN9a
HDK2MDnqc6UhLTUNzfhY4Hy4IO+NolztfkJTjMCkhtnBKmx97VEr+KXzcXMxaLApBG3cxi+OAmel
dY4Uy09/AIolUv9D91TMmYpcv+hlqJ9MretWom+nD+OPCbLqlhjFu2fpw0JVSvtHljkfY+cHn+ZU
nYPebv744IXswVUA9pUNaOW5X6Nx8yfkt7VQpPx0sONhH2T/IOMyoEyBsIMyFXhcKklxacuuuPDM
LC6ym1ZPQW5W53tnsv6GZVcJn1uRVGc5W94nw6xt6Qqh8RHEHNVPtUn4uUl8nTfVTzJUiDhes/nV
1jLmzdPaRtkPsVtdZK+3cnFse/1LThidrH+CSacsOxXu/33+/GouBnwxqosPPv4pG4gKAbmkSotX
gWl3R9Xb3XuwRaJTbAyuup8Lofu4Hu/5fbd3hk3skx+Q6f4i7Z7ILvqPkBGsh14zf8iwnEWyAJbI
nPTM/meWS+lAdXo80FpsnMy54QvkIBQGGQrfIIrUKeDK+0iOown1o/X3XDn23aWEVK6jxM+X8pXk
wPftRgZXtEWtZjUoik1GvrQfgrrxKG2VxlZ25UDi18EGBgCMCEO1eWLSWEnJ0mxHP2VPzk09yp4C
g435daBuIHxfYQbEjhQJwDkmp7Y1yGQfkcCNfG2fismihbt+KAXsptQv0H1yOW4tNaU8uHEbXsuq
rJ8z1e02TWWaK9m14iB/0pRn2RFyAjugZQyJdEs2Tjx7OguIK6JXOSin6WbzJ2mFc5Q932rsXd8m
+XJSdYwHsMVctQaFrLF3MZPrDRQTes4mFypixapDQHmFk5643EfK+ZI6PYcfKB2bHgVUBBY06pTy
nsxv/pRJGO/kPHmfjMumdlmS8gLZ9arVDqVpHiM9yR9G8BmKXzaX0uhyFEAJwTKw1oPleEvZxXe+
X6S8nxs9M/JTqgcFxtc08gqFO3aGw3T4jn9Pk1d2WgGn/OfWvgdRlY1gub4Hvkdx0zgMDThm5Dwz
RASAKnhVnVwThzOCqeA/kOTqU4sW1x/hYyuip/0HjG5lMc10cR8b863vISsTFyLdOemA4V4XHaqZ
X2WQr36Hjb0BO+B8DAneEW2c6Vfdiryj8F2Kw0KHvIoEuyGcj17DwjFvGo59BmDBUQCnlgO29aUl
XvQrqdt43UCtPNZ+Gz3EPe4fcoI22tsKUZZ38vBiE/Y6chE6K3CDrdyGbHx1HlPdWULM4mjMBpGF
aw4WXVmdw4YrTgk2K0h1EJpaptvvAVThnwo1IOOQBOEqqh39IkK0XxpHx9NDi1Z53qunAcnch3zC
uEGHGvjLqorPQg/dJ4Pi5wGYU7ZW53iiQnXN259CAUfa5Wm+z3M9vA1p+SBfkOdHtnQ63pcyB5he
CcNFp7v2Lt00sbEbDQgGoXeBeUqS9z6qZG9YT9YUupl7H4js2lojlSSWqAln3qrE5ATkewTqNx99
SPgBlDJcGbe9h66Q2YtL2nnRAyZpy8Zx3DPuNAJvUx0ZJ7UuSBXMo3Y742u7kXfdMl4jDzc0GZKD
CorohzzL381ucvI1gm021kZ2jbne/FK6yPWzAnRjsI1sE4KOJX1qrsBZVm8DoKgTeu5IctpV9abC
leeoYOHhNI8qWotejI4Kiezm3bRzFO034vbJAbC7hdWpF+unqjB41hWgYyqoVkttbPB8nwem+eq7
q3n1ObIChK0KEbxFChquXeK1dyJ62tsLlEusF9W1sicNoppknit5X52cHisPyTzPDU3bTprfrK0I
8MgYZHa9KQPHRZNWUdZx2iVInKY5lOgWHPcYaR+Rpt1MK3Nehk6toRs18JNwgXhtoWTJCb0GdMhu
HfNhiIxq1xjYvJC8ugA0dy6ajiccovVn2VMgY1zCwHMu4+AraL64PrTvzqYsj+bbEfbKXt7qpkgG
Y7zORBcfymnoup18ARmSV+yLOBL0KqlwOfn7R5om2xvXixDdmF9ZFHiJ6SjxrFphA/3r/YxEl+Ye
GlG7hwn7TGxJ50vZqGxp/LUcD5W2243FiOSu3q7CsErfczNtD07KEwaQb/reuNiKatPoHeTogADb
UMTWzY6FIF3GG2zmPEw5CyOc1Y9r152dwoFBPQWFQLozw9ILkf4nrDpmTTb8KuUJQ4TB72GIxSkr
SNbJ40dr+/p9MHJM68pKsJNT5Qw0FD/TVG9PxTw/xWNjow6cs+UgOh1LdEjZjrqdewpQcTz5Ko28
ko0cSDU82FW43BSC/2eeHG2rakL4eg5iDwYwvGlhjc8vYJr60dLjY1s42kbL9QyNJo0VLcoGQAdQ
TYXrlHvYG/rCTtzhyer6X4YiBpBneXFzi+IX8mU4gntTcetUdOLRR7GOcjAz1WrJD7HRy2aUIikK
9B2yW0qiI/Ssu87KwNJjWlqdWR7Iq4EeDJKwOsi+H3P13b3PlH2lM3IolarKaQs2277oxbHCzwYK
avjDrLL4jze0P3obLIzrD8OyhX39pNhhvdE1oZ7IYyC01Uz5LqhdxFrx5V0VfhTfxoCaZiG6+GMM
jT2yZBCvLfJvqa+MvynLftgcUbE6woRvMmv90a5dyoueWZ08veoPlKFgYaled22bAskTNRi3tZng
ZKe6WOzGJh+/efclNEr9ujHFVH97tuUDjs4zVCPMVKapEbJJ8zQTrbT7NFto9Q2xcEMZgbbXZrsr
bDu7BmmfX+XVqKqwPjBuQYQlJZZZOD+pojBWajer/s8T7yPzfQUZqo2YRQ0Skbl7zgflCvOtmuKk
5bx2quNucqpW2PPVzqvuasqygUO/x9bQefUrNB200SgvIynu15avFL4i7nOXReY1bX4j9t8eExuf
bsNWhzVAT5we5phsJm9WUZPDuLRyybkEJ/PhJe3RRWr9ynjTkRBBGMnWEWyhi9nvHw+z9Gsee9bN
gWWne6n5ZpuUP/510wAmZBu2JPH+ucmaGutaWwl60JmZvJgaoi54v8T3K8USyQtUBGcpR90Iccl/
zSsi9VfVxCeZo85NKrvYwNpIEunGLWocY8unxUZsAdUONZz94BVrEwFzxAqKFGkrCv8UtsZvfe4J
kP5PCTXlzuVtW1rYU2UIBT7IqVUUDQsPGY9jng7aizmmKUpywNXT2gHq170bZDs+9cT6ZdlD9QLn
mV1S5Lk4wCr29wRv0H+ZuRGiG+pgSliFR5kPk01iaN0W9NewlCkzGQPeUy7dzHe399yahtGVNyTN
hVMyavGWf8AEJn5VsXLyIC2h/WvyVZv9tDnwRO/uoJbLMXoURjoeZFNTcb9f/Stm+2WRLb6H0YHz
NmGcRQeO+7CdmzTkiynyU6dU7tpHrf6l1psMpF7v/3a2JHPzi5/xSMaS8KmdZdaEaNa67fq/KqWG
FIKW+mOjAirTKmEhStFnlzt2NeqpgYfDCAS7MlHBK4YGF+A8HM6uoj2NI2jw0kaASH4HE1LVSy/N
+2Or2P37Cyo73gHwc4fhU/FT15XhpRvLaC40hztklKYXx/Z/4BaefSa1+Nlk039OqIaxZaVJ7LVT
Jo/oPUFrm5VCMt/DE2cy9LVVw5Jqm7p6KFwIzU7VFT+VCs0gBSWyjIRMQP3kh2KL2QIXCgDbhgbD
gmJZOsmTaDVxhkQQPrtw/8pLAdR2mST44fUInuxJ7SlbGJT2owJVewnVT3xmGC7V2Pj9NvIyWhRW
Gd9qJGQ3rh+pRxViwXniMb9uWpG9idC6qW3i7frUIb9dIMggm7Rr/l5ZkTPcY8Gg9Ees5OdJRQWQ
ig0bszoUV9bd0LOpa2rtAE5jWtlIfv6EiPXStIP3xIHfP9ld2oCCCRIKZ1jhZL4ZYe7U9FfO0LM/
JTcAvc6WRdcjX1665dMwFe/yhsFzK47qiFi2elPd4GjuVy8lS8Ex8sfinPoOX6zKzMqz7FuRCex1
cqZloxra3huinwnP4pcqc3KWltL7vVdiy/9dTWyc8sC2X8bC9tZuB0Y6THtStTjFARCNX/3I22ag
En8iilessWXw97ljxq+e6Wx5B/7GsQbDPcfxMS1t/O3IqRFnHzXno+kXaOaiBUjm2XgzLeTg8T30
T+icmm+Uz6qSw6xLKgYJ1cFdIeNlLmOEuT8w6t6M7eS+mW1UbGPAyLu+FMrNbOuznAAoHVU2r8S+
vrCvpqo1OEDY1pO8ShDi+r+uXE/b2PD57kh+WbAr7LFeqn2pr2T33ii1sq2h5FEje8yoFT6ZlmE9
C/TAkMqKAfiU2BX5FSqo/PENDqhlu2kgZi1iqcfkNmbMUdcDFGfB64yiwNrHEjQQqPlH12fNuXcC
7Zw3ZTQro2af0QGfhfCTpS/jTPy/jY9j/TcRn3k8y8k9R/uB5MwW/77itcI5KmQj/Ch8s19mWle9
oUeH7KDxloH3PWOvxZ+Uk8LbmLfdxupKd4ObofHm1VBJWG6iiwLOer5Jzvp/3iRH4VT+P29KcfzG
Q8q2HvUZlxO1HeYeMe5evqUghdEUVrwLtExdOF1JXxrnIKZTw1w84HY4bY00K62zr6GjE0N2WyEl
6ZNVfZ60LjZPKcmO8XjnvU5Tj36MqoBvdJ0UEtncaJULr/CfRsaGujN3wTSZL4qm40pWatM6yezi
TWAVyE53GA6yO7KgwK8tHz0vcV9G7HzHxise4Q0dZT6cLxD+TY5BVXROmZeT6rpYFA2rIgjHoyWE
Ph59qCdLLUdGURW5cRuBtEIxweuZY5lx6/+7+z2qQWC9IdJqrXh6RODqsZGIy4o1LDdBJACCeCQb
T+E6w0k3yzuAScVk/+1X8xw5MfFKUmbzffKWSYvrx+/Yv15LdSdqHjbpggYJX0DlslFMCiM1hOiN
RG85tlM9TqWgNpuCrK48lID7eDW8NhANbqXyPLZ1+FZNZnAthPOpzr0gNcZ95KItIQfrdoCgMjbq
djIsRuOggAy+dYyyugSJdrDhwh7YgFASmEPVP1eRm6O6mHUnGTeRu1mo+VAe0nHM1lNReJukduJb
0aBT2EVeuK4DNrduONsg22R/NV1baK2hHuQ201KfSshzb5VmVSfFsLKlpTbFesqtELQyFrqFkSjo
SuB5x0EAQ0C3S54t088WU1yYn5j07sewbt7V0ZzWndFVx8DKsFlH7QioRIR6oTu0VFkbNrSIFOo6
qZ0sV4DuB6L4EcHsiMs6/xjthhI/EonnxtLLa5Tp4dLtveyjF+PJNceC6khRbCfKZBc+V8G11n3j
3OVf2dyZDFcBcTYPNtr0C2suoL612qDmGKh4ZrrdJZuSXay12ZPpRdkT9B3wKMM4LPva/hvbnJyp
P/Frxe84vVP4Faa38udtjzZQ8THVoDrJrqutIpBNbx5Wbrj3OuVDN4Q60FjTflLh2W4Ff1AAyKV7
mZQyX0VdX/8QvYc629T9binPANv337UJxRuBosmF4m11iJET3qJkkz0LD+tXslf7iIfGu2kn7BZD
sCQcWadXwZcrI8n57k2wIMrEzVCtcmoY+F2zIYmMaCXP7JMEYuqFRnVRc7ujEnrFAQxM9WYlgM9x
0XsBBzw8Tq13aYpavLkKGWW1BhUqZwGr6tZmpltbOZq4bon662Cfwy91fCjKjIzMLFuNYuFw7ufm
rmI9x8zUAstfR2R2C/F3oO2qmCrUPNGeh79fwQXmuTeBS3aOjhnmgNXdoZsb3JYn8jlfjeOO+6Qp
ekxM5pBsvqcN8jYZbFvtgi+Mc4aj2u99JMwpoDfaDSUnkJQqJ8G0srVbG+nOXvOXKiAOns3ssptQ
jV9DxR92nRk3K9mt/CiHZJk16zoMk1drIiutqSTb5agidD4bwES2cnQqcmUZNWAH5aiBovTSTyrz
IEdtE6XLSe+akxwdfQfll3WEwiJMAkR2qKCuZG/qEhfSDM131zRBO1Kbg4lii2cyW9azNjepFj5k
gVdeZMjT8mGdDdT2HaOBDpnkzqYesaC3rT49qvMyKrsxEiN7PwG4jeTOQoJXUI7QVuYEkwgyuPku
SgwoAerWqd7s4Tfg/ztDXDxT/VDaIngUqhY/tK2Lf/c87ftuvRu/7zb8ptm7Nu7BRZ1lu5YTHWLA
pbLpS9/aNKMzvCstx8nYyh7TsO0fnVBs74+KINii0gCa1eOxrNXK0UKOZymfsB4F1rVvInYin9Jl
Mn0U4MKuXYNemtIe4ijUN3ZSGC+6RlqtcFLnqw7tVZ7Z6S8r0clsJ2uexEFP3UCQ0TBsl8Sbiy61
NgsYusJ8LEtIlWzsJ9heUCPjDpdrJGFnbf2IchX1jdjaa1nfvARx9NyWRbe23LJbc0twlo1KwboP
YiyqC4+CsGZGHTrAQ34IvORkoY/xQ51wxtGhwV8dZfJ2E6CAnWajhqSOHSAWNUrmZczgrwKIDfS5
MYtAstUfEvKnM2S+afP6P7py1GxzEG85Xo953Y2XoO2DNdVjBArnvx+iTUnnKe+OJvy9bnfmSoYR
cAyBycGQMNTiFyuFs4imET59DsY4icMBn0bQwxhaF+d73w2gDQXU+jZyRDYuW65DGysbo0MNFXr0
pCKlnv4KfQ2/s9xTT56i9buOv+u6LIKf1lA25TLolE8fuv5pCoR4LkVk7dR8ypc+y9SzjBVkMLJk
GB7axBDP49QY65jVcC0Hw6ADDhCLpRyUN1k84bHi6Bp/0bPZ2dkVCd8FFbBwVZOFXjZ60x35krTH
FgTP/epfsfstdVltlDKgJhH1f3jAK68GB959l6Iw1Tea8toa5rBWwRps5ag5l1Osvk4oXDNZwcA1
t1xob7roDr7hoAU6+mAjVA3jXeDm4/reD8zeXtpdJlA3CAL2G2LKUcPApJddqpufZD9ESnepCQ7d
hniSYUi0jnqehFuzpofryrPiJ9mMeMiaCMIenSlNnhynUx5ibNTmcRmxasvcc5KqFzLmFr5Y/d2g
qcI+eF4ZkJjgiNAr/bDJgBUftWlyjihxtijQlf6Tk+J9Lkrd/DVmwM8CLNTsEtC920/aUTZ9aBiI
nc99zXS1Ywq6fjKt6PA9RcZl1yowvKsXWlMEYAvt8jnSs+q5RdlUkD+6ypA5Zv2mgn6zsuYZZVj7
mxEJeoBitfHgRheh6PY10gqEwBy0aheaovu7brYDTkIv3HmkjtfQSl3YglN+CUbf3RRUKS+13f/n
VaAm+obs0IOHc8opqYu/DerXcCjjavmvuDJPk7FYsVRSPkG+qmKDBO7cKD2MdGEqwRYWx4eMy9B3
869Ymfm4zc+yWH5VNmesZ/XdlNlPsockGQpdc1yZr2QXCQwTDvTeczJq6TLkmd2f2mrDFZyK6GrP
TYie8Xqq+AXTro2ushl00J268HE9UZKbDGkKmspOXRSbkHL9WdXrTRuqfPP+aQI3+zU6Zn74DmEe
4a0VUEcIVtfqFrJ5wd4ncC7N3FihchuqotuDkK6NhZ7p9iWqIn2DmwSGpd9BeYvPN6gs9FnlG5RQ
hongqWxMdC7Qi7uhV/0HHT//d548ILE4fVmRhcO30Rv72cd7mUnDLVHGn2oekbMq+3CBthfoDBZQ
ThzbuOuir7ScPkYPlwjbT4NljIT+i1VBM+phCcZTie12EqRbkTtYwsxdjM68XWnhbC9HxwKFiFRN
Xg22o09RN5NOOvcq+U0kaJSrO5lXyXixLOxV8W4o9gmPrEfA0sm6D2NvBbsAZtEc82uRbHU7wVrx
n5jpp8NeGUzoCfMUOQAvTpxaSOHfIV/rhmuoZpSdmPUdTw38JMs4QXD2f+LsBR76vlWOMiRfEKAr
WznRhYsKR3eYy1lxCVyPbCH+GRttUhMVG2ILKEcQRhur6sVumMYCggz6TcUwNPtgJFfXtKUJiNOM
L7qOBzsKB81DWgkkuKhxPrHxdJadbfe3DOw4ON9QvGuln0IeQMQla60XxF2HL0MbdxpEvWCRko1y
0dyAq5Aba9L3CWhxUJhxY5SvpcaaD3G43Mou2vTBKgqdYu+3SfVa6BSn0lwDtTtPFsL+Y9gKJNe5
p+kg6YLYe2ipzL+yzVsqAM4hbAn16AlfW/uDmmzsMtJe7LpGajNUClYrTX2JMn+4uJP/JAdlaAYN
D8MLPjsBNDoDDODfvUSi4kwCAtLfpboSLNVRI0NXuMMDJ6voPOGF+9oq/nOQ+PaXmxcnLIO1d94s
5GMVbCiirlNXeeBfs0m1jt+NMZMstLmpTZzmYWVEgBFzyq7fc5y8RB6nVPFujqnt2KirdGan3+LM
du5dMeOrrcCJVmx4vwJ7bFZegptI2ejtQ6aoSAVGavgxuMFrW2TlS2VNYi9qu9rAU/BuRT2CsU6A
U/Jv8b9dQeD+/4wW7WrIoEaBQW9z9TfQqZd21NufISQZClKadevYe65Kv5owdOxwXHIs58xpCQOF
wpwOWWSJY6Hb9jZvMuMyJGx0NScYn+pB6Mt+qN1X1GarBY6m2i+AjdfRGNJlYDZvbdf6Rz0L+fRL
OoZkZkhOhmxYgzQt0I8yXGjer94y4meoCFiTkvnk7fHYrVoDmO5ofDTCRJsTk8ZnwYYSlKu/tevR
gNCO7kE7OwtNpv9puKax42RqGgupdqB4rb0W6E/e5zX2ZFEzZ7054dR1j+mDBefNKg5k7CnRyaJc
hTrhQcf7oGxi7z9qfP/q1pMb7qauN/IVUK/pLSGntcoUnKsxjhEv4GEvEpcoJvLX+PUkR95L8WIM
zj0u58MVDbc8pz9w++lITzQumDOvhp/a1y9ZDay4YH/84UVIihtUrBe1zvG3NafP2ibfFdn2eNNK
THU6w+5OcjH0a6STLAtbq3mv6v7Tm4UMKFc0CxwPzYszWNFuinP4+3O39wbzIq/G+Sr3vJvmjs0e
QAei4nO6NBRFdea/gUTNnCRlvwkjpm+CLY8/401BRHDRhUV5MZoe36RYL07xNOI7C5xNS6N2CWgs
v/StUVxyYTVLGC/RBwDBvacr7muWq+YWwJO5bRD4eo0i/IL++05hhuUlQVf8+852mtJllrUqqzNl
MrXiyGRXUA2aDoqQUVH8RQkD5kE23BI4J1c56JXaypiU5tntuvKGvQGwo+5V7cfq0ciTkzm/QK6Z
FnYwbQyAnkFP1PrBD2YByXlUxcyFIirGqnIUNqK1hqmqbORoS015ATNpAWwpAtqmh/fmu8u7viyD
CiWGecZ3/Huu6bzaKaefHjxm2dW3qdTz23DSZj2cJZDdRacW6nOva8lGq3woA3U8ncgGj6cyaKYT
xT/SnZ1CgWOOYQ9SrUKKw8uMgtnJ6fQ5WVydI2qilMcJTVoI6NML3AZNCfpyRDMscaAm1nBap3Qy
5snfZpq7IanTHZ+KJN6Npeti3Rsse35XPGJxZYOhr3/EmYPEgVqMbz1gNiSeXP8pVu2aNKcSbALE
MTYqGLAzhLoY19/5snfhbIYan5v5yONERXmWV3KevCp1Q1trbmstvmOtEYO96MWwjfsh2LXxNK1t
PwveHVGR2J88ar2ebr+J8z0KdusUhyoAlXmSxiN6LWzQ0HoUrzsKjmIXWWyCMv91ZOvzXNkN6515
kp2hrbp5mzwtUeoAVjt3LYAxp8J3vuQMnVzDc4AG9JjU6ORNzY/CqNQFag2ARb3aeLJMA032bGpf
487teePs7mfd1a9Wr7pfFgizWqlxEivOOvr+YFJRIwh0rf3CPvq9rrro58BTCKiDH76WM8S7rAEo
1UregRkEYD8NfbNV4jrm/zikW8QfuqMRJcVZNmGMypuh1/eeDKlKU5zHSQ+GxX2ephd87kp10/Jr
UfZy0vXEQwM4AJX0wkW3SF5RcGgPYIL9vbwKgtHc92eE0McHsmbarsorvMFjKv/rXEE4qeyudcKh
ZwE3NF4mgYbgTzh5D8loUu0owxbZke7vlYyxtDa3f12Z0YQSec97iZrCCmoXstA5xge9btincTTM
a1xCF1Zn5RoKQY+t6oU3dB7hMmXGCqzu0siwi/EnJUK7xeyvoHsNdNqo7TYUHzWttb9UEyhE1WQ7
q+yjo1QWkBoD32oDVdaWO6spH2VobcGTvfD+VcYKWdWfnZevzNBV37tZSt6ow4/Y1QVkkKmCEiqq
B3fw4Yu0TviBVM3NFVrzotl4KIqherZK57fvJ+4XqpskyWYUhDp026Ds3Q8ElWZeo2bfYrZLqwaz
i6utz6tmAT+JtA7pmtDz0dzx1IVZBWJVy3Kli1aTl6jTXa980LFaLqEwrXhosFVKcAgeXE1c3LYK
KUgiN4G2/hdWLM/Q56O3KXOwhUoHPuPCtmAyeAbQgkhbkFEZNsKxgS6FlRLvXMHb6ydBvoDbnJ0w
o2Gn6aCrxHG32rlaaqNanWNXp4GbDmPLepk6NTyguwD/J6LLkYI6aq7e5K1Dp1fPhfUph8Y68fZq
VfYQTeznurcj4HX2c9Cb8afXm89xz/Hjv4b+e848lMBFvggPvoYRTsZST+v+XdH1N81AmnPRf2D0
U4M5ifQXVe2iH0nbDEtrzJAErFXYC5wNIN2G/ao0MdlNM6CM5JfDS93W4JPiLl10GU6KCGCmm1wT
HMtyUH3uOMa72nQsvjlRcNEA6KwFkJFbosCT0nQ//K1M72PrO5e7o1SoBOVWgx45rPgCIMPQK+pD
rphImybCwbxLj9GKyqMvO9VXjcZubNFzyEwmV/u0EX0i6RgOry5e0EBPlPohL5F0EnH1MVjFh22T
lZwMzfk5YPFXCOQRF8jbj3MCZIFn10vpjA3may0fi6RynlBA8daY7JXnGEVRKIqNtZuqKN90Y+Jt
8vhtyLIMlbq59uOApskpQbU99RuSHrhrRQ6OSq3xWpZTtcs6BTopjls/jMQmHwbsE11vzM5AfR/b
ugXqbQ6/czefflUNpcGqmLny+fSJbFJ/KGrtXM1Qj7yxxMPck1vrf3q6C3L0byXOmtWGZ/094AX5
NgdgiPbnLHovkFu/BsmTJshjrDP7jxX5BifW5yBwLZTnXSX4iLscOTgbcW/ftoKlKerwRz2CAKsQ
wD8CM4rffAMlBEDzPxBGzvbstZK17AaNHS4oawYz/Nl4ZCf7qs+3B1ERbWDnBDuVnM+mJS281Ucs
7u2cshOrfEKKtQ2Mjc6jlF012pKyiagLrzqOC5teaeN4mblOR+7Iz6k8pNZ9TpUFlzRzgbrIl6G2
Hk4dIgB43e+1Emad5ySo5iFQnO+zrGS9wKCyEwKeqCayx9ytW/gpU/HmVCr2crWwz4YTlG8KEj2Y
KEG+y23zQf8/hJ3XcuO6loafiFXM4VY525bdTjesjswRzE8/H6HerT57ztTcoIgFEOq2JApY6w+d
A46/Ld8aN5/h24azbPpq2GYlkrtj0noPQ23yfWhdexOCFnpQ55gc6M3PJNb0yz08eVgytTl/xCZo
l2Ggg6r4f1ODMnH4r3liziOqmertU/waS0uft8zatoR9YJ3btnM3fTyR8rOC9HGA1QneW6vfVaWn
ChFYvwLzGZpK/tNI0SSY0sj60qdxtI6wz9kYInrnOzc+uhr0U423ACgDnxm3Gb9GapkhZGgNj6gz
o/5VYQvVyhOpY47lJoYuElnAZHmuiCvFrObgCipDsisbKxP2UnRTBkog6JeAmgQSBSH7z6/qWP3g
jyiOYm4mc/jd1BDq/urKgXusIAlYgmPjFkQ7UfPNDSzDXX2YLnpuRfvYcZR07yV1sEYVapanz8oN
SCVK/DHHK5Ql0YofrAwtY3c/olL+9v/PGEyl2Nh59fcaHOBfbZEjvNZk3osW7KV5DIq6944VNMpa
eOO3gisAdEqNFh3mdqKqxUNo1G8IcpBJaXJtHVC5AZgSImZX+eF0Cqp2VRpxqiDnZX3tUebdYcHn
H4vWBY9X6iOGbqb7MnEoWg6JcF8KAcddxu6j9ys5T44O8x0FxIAJswhZ0Qn6MtymSJaCPKLc45tl
/oiq2UZMjkkmQbWevRk9WnjHworgbQgQXLtZs7CpB+fsZ7lzjnrn95WMcTJcFgM6pP+KF64YFn3l
kIkeXowJnU2tccVJFW66lHI67FKi1YzUuFWMa/82K3FHcZIAR1lIVoT396yo/uIXze+1cEyGSCqp
JyKK/3Ot+ywbHTYAoI9Ar+OPGOLLYmjy5KMYnWohY//tim1WvShElS7MuPdOqVM7p9wTz5afaVdn
bsoJD0YUo/1NHznqLQaiosWd60lGMLZCPozNC9Qb5rPLbVZJoWAp66qoj8x5R9k4xpDDeWzsF2CU
s8KSk5y8ZExOqCAtsJCCTTfEz61lcRCzxxwgtIBPBX4WVJ8FWkKfg/LqX7FOTrQ6VOULoBj7UEui
pzCb+iN1zWcbMfcAm12+SjBrTYA2Cbpub/lYVRu9yP19Pwn3Sauw9MmhqH0vcviicee/6pMAxtDl
uFUWtXkdEgw25AwnG57swve/oLZeb4XrQxatnS+ahuKMg9LeWY3r+NwOeYPNne4iEK/GZzlgxiBQ
FkFXZsuarOCWEvZ0NtU2hOpQPgW9Pp0RK6J8rSOnjAgbSss2BqtrEKT6W5vE/RIWcAyBuNTfQgtO
Rjf5z7N79RO0u2cZ7mF+7VTIqSt5k9IIg+2krh2EiTBlHqWrvlaBpELDX3SyzeJEP3W4tKG4MP7g
D3zg2+m/YyIBIt2FPRt4YjxpepWsx6Gt3zkVnYzcGn5UrvfqbFFFKz+sPveXzRSJo6n342sLeTD0
DPFhRniu2RAcN7KbKxwKPaE9s1sdz5lJclPG26yplyT7p1ObTu5Lkpe7tueUgifjpm7QwiM3kOmL
0M6GS5QPw2XkB3BpTM20vo3IoByOkUBOo1E9ytC9sRzL3XdCfbwvUlKPvi0H+K1bQQsqV/IG3YFW
wWXwnIdUz+/z5L26i/FJXcJN/HO/feyEWyP3VPCH5mlmLTEuTd/5QQbfb3b9QUcr+t30slWLcvYX
LYD7WE1htkiLDsSIYzpYkiKAFfaqAvUgr78YRbbX8jz79ItyWjdqWnDos4J3H6y/CK30U/VrDwkR
BSbDPE0Xa6WIhg9QHmJXNNAL5d1Vi8SvpZqvlhWHqMijcX5btYvxte7Tl04LnKMf8u+8rTr030Kb
rU84ZPa5EqCG5HwVryXwA033YAjNf9B1clfydcMGsx/DNuuzwLX0Wnb+u1wI3n62yqoqOCD9Wm4T
J1GeZBPNpb5aCRFtd5UnHGCrc1fZJzkW9zxTVOgqnEmpswNAwrclQiN8vtL6rN43qfkc+UJc7C6u
KcJmegE2EmvIJGkvom/bS1hpym6y2zcZks0wD8or6BpiXbYOgjSDYWqkFjbz5+IsB3v2mQvXNsqN
aVrNxUltxVwFsXXOux5Jtz+LyOWE0Rjn2CThjulKDPjrHf+NiLrYt8Bq4FbkSX4OAvTgM1OYSzmg
mz+oWlDWbcxgPYJIPAq9N/CtZmMoJ+QqagBRHHyEIZt2a35U6FHqLaeq7N5Fuukwkf3IAb/sWdNb
NXMX7+hw1opKH9sUMMCQcHqd45xLWsizqrNr6zL9gPCPgXKSvzVqVh5tY1YRSNPsQzN6aCsFFXOj
K7pnE1qPXLZRKn0T4cjN15vVFD3f9V1ovISdEZ8BGEZLGbd4ICyt0kQaPtO9L/porPCmg83gqBd0
WrxrbCYpXgY5D12r965G3JkXdtZ72ZON1/S4wzVdtZU3IASmPWaxwDRv0POlodnOCk3WZCMnZ66l
X62nGivL620JE3/1iRTFWnblQNojWjxY4ZMMBVi24o46s96GeBePFttjVETI0nb22Z6b21VgJkst
4I/2rwE5mZLzdFK1n/f5/1oDOGy8cjweIHLgXy8jY/pIhcfyT/c771PbPi44UAMHl69+H7hP7qn8
8ZCu1qXdFwvYjIc8NYtjyr4F+hDCTctyUErMxed+iwvzhiyqgtCSEz5Ejg27Fx+jHiWCFKUSjwSo
Fr2Muen/ykR9yJoi/sZGF5xN0bZfMnINqwJFj4fCN7VtGGvKoQ8GKtSTmQDaj0hEdAgnUbVrXv3R
wr3CCvPvTYY/ZN3PRtgc1WIRFj/TevoWg2h7byGcYtlexldLwHkHFeydulocraqetb2xfLuV5ucr
MuHF6R5TNCtsFoFabqfAavdyQDZyHtKH1irNB7iMblw1i85zqpOJmtMpQcZsARdSWfHuJOY5dovf
Ix2Q2FUR9R0GdANoUHkPBfl02UVOuW30zpplW6wnUIXajsMo6NLGna6YoQ+gfuzhR9gAgVHG4Zvo
MGtLp2R6sCK1OASOom+KdAi+ZDgCyal55m0Rx9I/CopHyHpCjVRR6z7Z0IjX3dShIjkqD3Kq0+hX
CnvBW1Eb71o08UzF/mhWVj7Kq6zsGtx5534+myDJq3gKBJU991k0XbIO8GRe3Afv9/63mLzfClyx
NKGFr+DibUEy4Vxs49e8hRM78aHysms9Ny2VZICPurbLXWPaeV0ernV1nFaK2tvrsdetJ82rrKfK
BSA59Zazk90mnGYcofsGtn+6lGk+XYyxPLC99w5dpTSoCc+xxBUF+mrZq+zJucmfGzKYZUvHVTd9
iFEGnNrw2dAs68nu32RHzbPy0sXhfupB0N/006TqkC+oJzZKAMgIvQ2O3K9aEpDd5AB7MbHyWqL9
NHzyZckXZlmPj/Y8oM8Dfk+GD5WO6CAxr9D7nmN15O8+g2Yl5JVSD9lwQnegLH6B1DtL3q0ZOyvj
/0dI3th4unmKe3FpMQ0kGYCpbNjCKEFtCqvYSfGBN1vFMzr73bnzh6vshUZTPPdJABE77fSD56bl
85SXNai/slvIKTKmCe+hSQz3LEMT6hfbFlWFpRyUMS2dRcm17sKZETX8UsHKaM65DHOjs2UHHHKL
wOcaSMXQTCUKN7EzRDt99kLA81hTK6rWlQntL1LinsdGZKz/6ldzX/4plJoftLRDhQhSTPio5e23
XB2i99TqC/aIFQfaudvjd74oVdFdtKa3v9i2vZBxLXWA4vUk7mV3LOEBp2mLmwzwM3estz7iWLDY
vSJEVHpEP132ZwnkXWDlxsJzXA+XmsJ/bKsiPfGPZQtkcos6Dt6jsc28wH68T0JD9iEXrruN5ovJ
VB+xXNVIXPHbOTkU+2VXDhShE+6TVskXE5JJkIj/mVyvA1GNtxtlNDZJmmvk43ZyplzCH3JUxABe
L2VXDni9NkKbMg5JSNrULGxjOU7+sLEbPXtpAbODcRDNTw77Xhc0P5weG8C+5hGVallHwsyy96Eh
sgfMsUKsDlPlQ2+mfT1TV9RQAdiT2hcwFE+ROYbYKRYhAj011HZRHGLF/R26DxZRlS5jLELXcq4c
SOZb5RX/HHUTOT6lkDl2H5CTq54zc5xkK/e7hx1XvAjsq/PPhYpttoy4NYnJNNBBrI2hf+GHHIu0
sniQvXuTJsK/BJl61E3TP+RzT4bkDGeMqhXuoT/Yw4GJwhVBWhskqYG5DqrmN+uCuzPCX/08LKu1
3sTGze7gfrMJ8Hlz03ItwEUs4BCOAyXXOls36OEvb30/7MSZTzogo/nKrYJp7wEPKXqd2TIGF1Xg
IUdTuB0lIj3wX3tsAbLJKN+rxkXfwMe30iAZ/Vn2NrzVPnhLg27aU9tr1rbqis+sb3dor5tfbN1o
Dp7C3qiNnRQiifI0llq76agXLhqsK0zEUdpuoZtpRC137msZqSKyGmERcrYxOyfclS0wliEQw0V0
yF2uslrHyEXwLuuNPlzkSCisH3yPOGoWnJdBd5rn0ITEYzQJdfIpGA52yTsnWpxMe1szN5mPHuJQ
ctCwsGJ77rJMXfZJNb3ibd8vBB4nn/2gvelB2/7IumHrKE7zM+DRRYlhbbS68WRiavpSivh748Tf
dLU3KcrPJpWovq1yd4hOsom6IqKi5/zdFbYLzTNv86XHd+dsmcjg9llKQTlQ1EPl5NWS5FX7qnWj
sg2A5zitONg8TiDKdFhN9MMsffa/r1EBc7BQgPwHrIBG3nLv5lQubwPpn6v/Fgstp9n7hr3+8DsL
623X+hn4Qf+KIZ2NOUkrLjxqpr01ltmuxBHpsWwDj+NN5L3rjfKUUir47EesH9r0MD9hL74rtGtA
buSAUGm9kN3OMrUr+mnWIhJ+tpcxu+QRlhj5mpO8dpWh2lWGda7reCM4ZEiXeRVua7XJHiYkzK99
Uap7QAPTQnblHUg/gBmjsI4tN6t4UaLw/PS2clBOgzcLUKtA6bmunvJOf6G4Z13ujUiFdUks5ycy
nsBTKhPWlpiVsjXLGHZxYP6Qc4EXA9SJtOlLFQfd/tZtPX/c+qZf8kMdb2p1hB4SecUqSkYXkUTV
uQgs2pawQrRvkB5Rnkmd98AZ802JxO7eyWz16sV2vJAz+la8D1rcvGQFJPKAjPxMZDiOtm08WmFm
PpbdCHLDwENGxmQD7CHdDJWJbco8RcYqmBmwjCHJntNI/YzEtI2QBfyq9Igi2l6vPHaTDvTDj6p9
U+UCzfoyWfnWFH5ktXuJGtP/GYJ15uc9/mr7U7v01Ba6fjxqB9XSNrFpeY8NSjcvmCHBvZrjsjtE
qI20IxDrAIeRl0jFg95vLL7982RYcdNjq/MUmAdvITamcrXAiLqXMld1hIHKv1dz8Elag9rB1td6
Roj07wXHulLlglNij8exp7DW105U98uobtt944vLMAtjh8gqIJmOVgl4ruxRxmoR5HgjjDzTUOE/
FnMjr7RKD45eXoRHeSWSPIbD86cv5/zrlqZNIz4BWnaxsprtsz8Yx0Dhm9NQ6lgpEeUfxM0XAoms
Hzw0Zmf1XjyVefzdGJLvLjVytPXK/CWr235btWj6IkyGgVmOq4UUdsxhlqX2MH7lLJFiYRW1eL/Z
zsKcyftiBKGZu6WD9SVd2QCe+Rbx58YAoBivRZVO515PLvcJaQ3QRM80l2TgPzeRUNyIrqgeeCKb
PNmQMctKzVzjXFQfInXKrhh2ZwvpEm563UeRRNGL2rjhvqs7c2MV7JPsNtoC0HWe47pPkXIfvD3J
3LnOVv6+Qoh5YAPf8+8uGiQJBSUG0iPGobNOfaULEH8+oaZVxFH26/mqm9JDgmzGrs3IaQO+yr73
/U6BWfctyICjGQlyqWWCJryObCj7VFQH//eEwHWTC7v7+4QevMdnp17vi8g58lUkXfE/FokCYa4L
OPiIEwXf1X5Q3qjeAPoqGvUpT5pp4/HDebL4hx5qXVe2kWK0DxksmFVlj8g7k8/UPWVYmFoyvaIs
Fu+DospXHILHV6+3SzDMVreRo+jwROQtkK4EkANFKHQQinBsC+ktuiARHhK1ch7lIKI6Qiv6Lxj+
WVccPdFEYI6Gs+BF0ZufcnndH80DbvXVUnbjYlC3Q6EUa7meW3QJ2Jf2sQhK7AKKjCJSnFUnji7q
Hm2Abh+HY3fCsy/apqpuIIk+8mNa2+K5tNHQUHL8KFqdXPpUKAieB9GD1gT2r6ZqFw6F6ZWaxs1B
WH1XH5WhAC/sGhFGCjWAFq8hS8Z2TPa6yuAclZJrSWy33MkYlTg3Qjbm3Fn7+8e1pCBAnY0/yPwJ
drDdOFl2+jqRlcyWVdzOj+FoI0Tur+QM+VXghxudcE19lKFsGJI9jEsAUUqBnYvte+Qi2BEYZaQ+
RVEdHNi5Y0mQ6t4TQGZg4EJ59Y00gq2XmNQAh9bfDljAXfU69h4d1HAV1N1AYpXIWoM2gpoS+OYV
obHsUFXWsPRH319UVdFctd4V18abXHQ5fGsnu2mJfKMfkLHhf8F2EXGdnTmzy2WDoIJ4UPzk7wEZ
U1u1XcDGBkTq4PkeOrhRtQiAXGXD7mQ7jaN+kb0E8sUZtvNpgnp2stQKG3r85ShpmON2nALv3LW6
C341x7BSHztza3TucxXV6ls42cV2QJpxa2IW+AHDeDJC/RM8o71pqBfs4iqMPrr0Wxv1+mcSlg3V
QC3amraz4wcZVeooxjWYnNuqbR0MZTI8CGR3SpE3rudRP+XBJEfl5A6rpd4KvvLAjN5s0SARYmPY
QHZy1xcKuDCRvKgw5H7pQKCGigJ0Q7ULlxofgzO8xlcaKmMPJTJH20zLXsyBnxLfTWIq7mADPdzW
HjAVVFaRVyMhbAmP43USftZO8aJ7Q/crjH6EXqegd456RTM4Jf7kCZpZVay8lnHM2QJ6Fbtod28k
4wgdSjfeQ8o5i37M/LOH8+SLUNxNMk/LjKAn1+cO1ILpGj7MnzIzjIehYx9g5MODjFOUy7c6z+bb
Xa7nvnhRpD/B2wyheFFOS/UOLrSqiuXYZ48dDMRLNeLoGNldverGuNsOeOThQMceo0LmnVeZkhdF
DTHWtBGIlrdiefEBnRJjqXmuk3fROjOhwsmV9NJWDrzb3eI2Orkdvh63MTmhRsgLG6FAOcq1qzpy
17nT6ms5WqHkc4oq8HuW60wCedeLVfAR7b3+R+7jqtTHY/UBxniHwLIDSjuyThE6N1JA8kMZRLJM
0iA8x0o2vIAR3xs8Cxbkuqcdme0lVLNIrAsDtpsLGRAw74z/4pM2bkoVTGBZN925TsoDkDf9sSoB
IKozFawULhiMWk+vfmFRFLItxFTmgcRvlwb6cu9pz4MvS6NkV6FM9yb4jFBELfeK3vm7CqpbTcUJ
ZA879b4CA5uAZ3+3On9Zd+701ce/FDXGDIJ0afhP2LBD3nIbXhgpofls7JHGmE4+Sb6VEpbaR2cv
EXVIPqKGx7w2Aj/rY0P7cKPhOc5G7Zq4WFE4xugs+sBRP3w0FUhs69lZS9Px2TbNC1VKUmzC2mY4
+R2KuZFXZawW2lJe1nXophxkxu7wO5pCsLI5KG5bNVb2ceuJRdRjYLRsq75aCm123sJh/Cqb1icD
0AfXvB3RScwndTcOcbB004I6pN17m1SnxqQP1avBb81eskRuoZkbok05cIl60hYQT5k2NxM8LmNh
tPlKd8vxNMiuHI50TlNO42RsTZgol5ELDmPYnxM14qNf25cKuv3KCapgZWLCfWYv87uxgjLdZe70
eg/JKzmtJiuPsaGOrU4exOMGpQr6t2g+L2HEznjwUJezK3z3trdxvx9QIe057/Wkq4eDXG84+xHF
1Nu9fy1u5JNDVRvRmKDDIC8Yp6e6y6YnMal8wJDX3MquHFCDgt8ZjIr2MkYGkHnITYPBSY/3kAph
Laqc5txxZIyWHH8XqMX4D3INvYJH14TP9+k+D6sz4PudCc4MnQnPVo8cfl7ldPkaiq3+InGCEBfn
hTUf5ezNUXV1GWrpcJBdr1KfeivxH8EWdV8KNV5gkJK/JUEFY4Wdwa2LnUW9I1GtrOTozBNaeXrW
7mXXaf1PV2MrMbVe8jaCUuF18DVuHzgyfS3m9awoFXsRot52e1VBiUDJEbeX3UjjWe+UWXaR3TgE
QkeK/0s7sunBAfsqX2bMjPag+xDOSTzlb7XOE8gSPADlqAlmd9G381lsHh2iCJZhpjwnmVNdrU47
TA4uolh9rTmVmA9mp1br2AT2KeZuPcYWjHSu0MYrFkWsNtAA/mOgbD9tAACXe5iye37omgQxulpD
XNf1zoPiCuQJzQ7JIbu7Cl+dnoamnJ5ML/X3Zq4esy4xTjHwzXOr5z7ZGtfn7fbEbmr1DxmaKR24
tMyjfFJ3ozWZB9Oi5j5ruRdK1xzNeDAu4ejZyzqYhm9e9QoVPf5RdigZdm6tPGIhpu7rCKHSITXC
L3llfQ2j8IlPQbhp6wShByXWXzpEdc6+KT5TTnYvvdZkz/7wUw7Jxuqp2QcieZS9SK+mBToc4VF2
R0RK8WMZgq3sdnZX7XzHVm5LG2ZgzgJnwUJP5jddyzAwsYoHUL36Ga8A74oy+7DH9kvnUQ/deql5
xQ9flIBbWoe0tubPhmY+0MKoU/Nll/ZAi3tyrfhxd5RYUPJV1Uw5UbxTTs7cDAHYqs5zqbjMA8BZ
lZO8uneRdlgojp7xrarMN0o5VENCNCtVhELfssF5cDpPfwqyIXge+DmVs+y8yA82ELmV7GoaVvQq
z/N9QrKO2mr63GS9efB6UIAQ1dh2z428ko0ckFOgGzpLPyq1taEo/Qa48rhh88ZXpQV6FoT1dKzs
PnujvH1QhJNfzdqMX+pUA7XpI9CYh9HZN5R+IW8q8oRUehVq0DKxb7WLul2HzmxzVGWzy2cb9+hH
cSn7cg4yavW6cdhUyK6b9OH5djWvANMOqy0SptQB7UK5zflrsfs9jgoNuPBwp7y9jJwkX0vOkV0z
rKK1E1XYbch17/8KOUcJ1I4nbfthozH/w2c/enU7/Kms1gYB7Rjh90LR06cQJPzJLSj2WmU5wrjC
qDioTATmQsjKKRJ+CPd0bLkNKvCgpIMjv1d0OZecgrRAtppe2DEj8htjaejmgHq/Q5cU6JMxvssx
OSsC3LIxRt1eJVrBpt5oum0UZCksaqwxdaE/xXn+Iwdn9stOzwhuKj+8EPOrwVLbl6RCtZHtfXbq
wIsejVDJNo3Thi9kotlWdUDvvfpT3lwE9dewhJ5R9zHKpfA3LmM6ZYd0UGaIdmmBGyIbBopS/Yo8
6GbEm+KX1iYXG2bih4em+FI4YwgYMcZoBbPCnZZp2sOQJhEc6UB5h0r5KG8CNLDWOMQ+1EiHLLqy
SU+q3X53uqJ+lo1ltZ+AIWYLVhX+doU4yODUWHvMMwC/Vc+k6JZkOIInGRqp763VLsf6Yh40k0J9
dAS/zvP8IErKtaIa5hIDNc70yBiIo2wmhTN9MKqXjCfIFhnAMtvoDod/OfrXbJwZxDGDBhzv00an
+BLPG/m5y8P9ATVA5eRSxtwF6Yx4HF30fMHCPuG3tLr15hAv+yO0veFku0XwkgPuW4dDN6zljF7z
szOfuHc5KEPUPjbwmtRH2dNLywLu11Pf6vhEDckDtgDxo2xUP04ey4qnkdumxuY+EPczOARlr9ot
QkA5lq2vOrtEyD90FwHnabIZZXns2REIP8dSCqmW473RexJOK92ZCsDgujgYOnLqfCN1RKNACaZN
4D3YHp7gRYkovuVmP/se76a4MQ7W7EaVzI5VeVwbR4H8xlj57Ej/CcsxGasdH3+BSgccDM/6Kccx
xUN7v8bq5QnltPQEgOpFDskmdup621vuAMap959kbIyR3/NRd93Iu/isavubdQmExRmBGJLWSpL8
CUjOujaa/MXw1OwlwgehDd3iIkOp5dSor6gdm2rmG1U2YWrMc+J2g2FmT0WDY1HpYA4Xut21rCmt
yrm24oLcQUs8TCegdADFd56JKplR+pBB0ePfon5pojlGJYHNLqcJM3cX3dgFn0MdfZkmL/kV5nwf
kxrt/1yDTOM37Y/a1L5rRVM/4rdAWtCfZVQ5riFqlqzsrEzVrezmIv3dZV+aHwbN+pCafmbZvuiR
OnwBKMIjgy/FbhgV9dlP+1830T8mgEL7PcEQgEQ1JfxVJcZ4JVMEP5DKqu6001WGsqlqVlB5Me+k
dnb15kZrPVTUxPQoKCVdcNfAgJ60WgRthB8+EojHJs9SfC3UF3Pqo1Xg6tUr51CxUFs/+Caq5gRE
hhN0vr/955GAPxZeVH/rSQdTdRjU1xTKBq5dxfhU6jrJKTvLzj1SPns1hFdoG/GBukyPs45vnIcq
TbeR5aWLgiox/ltzUDbhfBVVYHrCMMw2GrIj/qGABTtVyk7XtWPp8uuJImcJcmRusOT6ffXfuvdY
9p/zRtf/OTUGRtY6Gt95o0YrDwLnMQq92bhrvsxlVNFHgGJZqq1hsmPxNY+MWVl3m9ul14MfH/1o
VaBuhhk0ja46sPFMDcxzmNxC6Xx172p+C63p3h/b7tkZanUr75dxecd9zaSsfy9Vk8lbwxrGj3Z2
ni7/NLaOJTWiUTTzFc7ZlMaQgpAz7nPloGq5GFT7YH62tZn9kFNQ4s22NxRgZYFqEKYf7diOwpES
XYuK1J/+MEK2WNe58XtcAqd56xeOi9op1N3sxZ0wtwxb6xNRMb6IGt7E2ij6qxysEs547dQOB6Mx
0QecJYmo8IyX1Mz8DTaJqBlUfWoDAHVHjoDmnBcscb2a5xiBUSHcIvTmYp+RXdI2ke+UC9QiPPDn
M4o/5yviL+VlI2U+UAg6OjcpkLnPPyibteWXilMAmb29zf96X+Wb7XWtukpxjF2oJKKrs/yElE4s
Ngr0r1WeYdyrKMN4+tdVXqSYKsdutJNX/xpV4tRbkTv/BnTDoAAY7622bR7vDeS0BBXdKf1rIAQH
ue1HW114kOH/mqym0xKQXEFWx/q9SMwM2BbbMa2jbRGyTSlz50nz0ujaiUF/HNP+s5rDDnipTTiE
1VZuj/7MstNMf+yQMAQI/Yw9mYdHABB0T6TPduXa514E9nMPDnqdeDUeCTE/MzwK6wVMWPyfHae/
6q2akU+yjUUQ9v3Vm2NlGpFty+NoL2N4q8aYefyUHVfPh6sS+tm2MVVnWY+aAi+utpdNlu5LpQdM
CVrkpCBO24BRCP1mIQOVasIbRZqW+4x3XL270z1+78qr0XYuSm7llNaqEh69goBp7U1L5BnS461L
aig0SuuLCOrhYsyMYhmfMJPaFCp6i+l8V4kdCSzIAN4gUteeMl1N9LweJxNTaBOZ83KGaMgGrcoc
T9u03MuuOwM4/FBNV/HYu2s76LTHtFj4jlY/zCgoUre/YoFBd+HaILhucUwdY45uZ9njz8/AWNZL
RdcQfJxvut+eDsUqGR2SYXP8PugO1bp1OwMtwH9eqZrJDlPQbZCxEBCl/1lHxg111l8pcZz4s044
X7VuvfciYR7v68h46QXHyijb4+3fXXd44eQ6jko2ybI8dq3X3oOsRcU72KRzt0lQwbNE2O5HiLSv
ljFlC2oG1cFTq6PfN9Fzlo0fOg9aNrt+uFRzb7qE+EI+WIrvLtR5oG9NiuvddC18gPL4Jg0rGXfJ
IlXGCGsQQsCOxLy+mdy2/8yDrRzvqijY6F1e7wGA6V9qFY2byCy+li2HNFNz+1NaRFggsqkhp80L
mSqwH43E2GM/iuFMiQplu3mgLpynCMLIi4uv1MHTrXotV8q9Ea3HiPxFEL8YiuGctbmhyANVNuPf
ycfUaratKfKzGu3ljGrQwHfNLsGlEOoSmZ1indr6dJFNVoTq7Yoc6MLzEO6WoRoYJU/qyui2bgFm
RAaLefJtJE/5ncD+Rmzva8mraYAVbhfD4jbvvr5aVPVa9XLYKPMy0aBc8VkhRzRDGm9NE4hVV5hw
VTiS32Jeq6UqpAfmyKAdN+HJg4n25y4ZVirAkTLm3yCR+gyMtBzIuNk0TatJE1GzuM+SN+mDV6er
ujTUvVUOm/uo1eMcoHTeRgWj9FhoQUN6KXa/6K5owIrq5be4SA+o6qF91U8PoDntX9GYvtip6nwk
4Gmg6LARLPkSgGnQLrg9tgeLd7gFt+HMBizapfSQjfJRWV3fgpbp+efYP2C+pV8U/vj6Qs7reoVf
RNew0S0LXWgcg79RUKs8xraJxW9e9hqb0JRda6Kz+XJjgph8xJuIAsqyakrQvYgXbNnnkH1PrfwA
VROBCtnNIv2aWt+nuSMjauH8ShJdnMzcj1+wgtPXas+/UXZRgURSC3oqsvWMyrtsnk6ohzzLSEXV
fDFRPz7cxtIw3Pq+qq3k2vhVJhfh/J4rQ0aD6l2WaI+qolNC8TysqXvVwhyR9XsAiLtmnNSlXA2u
55Jsa39UM55DIs3rdRGM3gI4Q4TjKjGTZE7/V19pumbWhuP3+M8cOVE29xjqvBPcXhWP2cpmhf9h
7DyWI1e2LPsrZW/csIYWbV09CK3ICEaQSTGBkclMaOXQ+PpecGZdvrr1qq0nsHABkJkMAO7n7LP2
13W+J1WD7S4qclTr7z756Z9+4DiiXgsBbJE3/c+/hZwpD2ww3n2TBBduGRRX9W/d4PRH8jn9UX7C
+ePPp/+2T4k6e0/aYPl9QmYkw/H7VPnpu8+q0nXbwpzQHMM79gSqvg6eiA2qm2Ifay3LE6vvkZZa
HUHZJDP/6aNsy2sgDlHXejRUC+OvS/7Lifj2UdItTxTCp14uTXbfP0Ze6/sKcgApCvbtZafdDaLe
hmo9vg6D5mBBN9onbwxxKZ8oDNbh+rxh3ruZRpaYTYvIOrWn+tZUEbpQchfokqucpzf66ZYc6GcT
l8vMt2sMBX6AusgfyplbNnbjvoqKmFuRFnzSBJFRt5/gECRLjwL7rZPbsOtn4JmckjR5M2MyqMKc
z5AD/81F5AR5+L6QaoUYmf1/XmSI2738AarKI5jtLn7qz7jf9tFCIaCmwa77xZvwwSFJ9u5yoy7q
oBAviUJWBMUz8O2A2jT4SslVj6t2PZquOGM+FW4rvXJOzQg1IG+t8ZC6tnfIo2zcGW1JiUNumZvO
C60zoZ18bY/ZeG3HGr5h1k5PwqrwDA8D96WOFUKghAuhICTJzi8coLYFHjuLoI2zNcQxpBZZUTSn
oJyHBqqx4smxtiPFfWjB+1WlNgpS+ARUUpGlxSob7EBBENj7BwK+P/AwPLgo+KY50/2ulPBgcFvF
Cby+tHlxG8LR/dGamKzyH5Qu5eAwlOnWDGJQivPcmSe5ahMF9szc7GMydYOwsvtuPre2xEobhX8z
DUJGg6as5SWVoNDvOtfOv34eJbbRntgLkYH5GsWIfioM3X779QNt/gVIxJwF8hzSYxHvJsOpoLKI
cmtSBe5/RFGfbGPVf+4sLHT3bZPCtnO9X16sRDcjxLTHashGRxiima5DsDkg+xxN0Q2r4UVm7nM0
Sx+pXrnLGTN6l7JKvQd7C/dxHlBTm3wp2T81C4aN1gLiHRtLJdaUf9gUOH/kKUJlLEzUq49f+C5D
MVwPzUhatGNRQ2j2g3WUtFbLfCtd5a0OkrG0o/toFt7w6PQ/0vajZ7H5nqE+XlUOSxn8+n4XQu8Q
ew82ZWn1nQVe/qGau8IiN45Oaj1+d/mjqh2CEpZxjk3lPEmOeTlRmpAX0kJeyzJFvoqHtN3WTR+Q
HhNNvfuTv4jT9jS1xB2z2Nv5+kw0qGNrTdm39aGoJpWAlFM+hlWsYeaeF3cZxKNlg15/U5fBePw+
TF35pzmmJM+X3yMzty0MsPdgS2kNQN4ySpVGMfpEVuN3x1ecFxFlSCp4At9MK6/WqVuZ9yr0pl3i
tMaB79J0NHv4JGFCaNPlD73K8J+hkkSxAaq1FKJ53s3MtIn/8xAXn+jUNo1++SojpuXbsXGRaoR5
DGWqfvGb4d5CwU7afVcXafYyhZp7TAljLmUzRxawqkkU7mVzgMtsVEn22NfVdHY09XfdB7gFZ52+
GXQVBLk7co02/wTSf2om3V/oeD3ceOKiXQ2KR+G33k12xWKYl8vFWbbyKtNXpgG82S0ETq9pfSbZ
vZ/UUEMZ3ddn2fVXf+ZW2vG7S84IUSfARuO+8tX+IVTyH5lVmR8eXkdU5ubjlZCYhQSU4m2jL9QX
UlibxnWMD1WFHB2h4z/rJaBbQ3WHFWRf44NqhirQP5IbKKriiAazOhJcq5FBZg75yaKkKDNPBHU0
jTgmhi1K9oi0vyY1zmTuWx+sWw3BBo5rd5MHiEebAJHoRbbIVgxQWDFVlk3QRvo5q4Ld9/w+gXPT
uWZ9kH26P+F3PM6PhPmSlG30NyyZCDiUqN/nrjQOs3UohmgDHQDTKMTJLJJwHEWBB1WbOmJ5CFwh
1qQYuxn3o331lT6WaVQ1n+WMnht/b3nIPGTTEqm6i3UiFqgdkpM9HzIgYdh26XvZ+u6Xza8+RFoL
pYjLo8rfW4ufo2iqz8HYfYwYElBYWybk6/iWGWZUPrtlQ9zCCbydbCYVFhYVdepHLTSgbdkQWBur
fSI46f8iY7JIDWDCixHXoCDDtEjpMUUoh/R1ijzc2oh/3EgEhetCR/6Z12hzajVrj46pWQfhzXdW
36j3Zc77K+yCXWmN2wFnk1OV9sZa8/3qsYQEyDsj6H9SWrm0WRL/LgrqVDLHo/4v6pe+ljcPlj+J
bepo2kGDXFPovFGzYrKuWL7qm5A972pQO27urM4PPSrY+zhTrGuap5RUBRkqgUm/r8jv/RBV9Bql
bfLi9YO3LGJu2N6Lh20bd8ahHorxNKZjuvEyk4yuwIuZzZb35iXKMdYC0Bt+CeK+dfNrr5KNJVVz
Fw4xwksXI8RkbH+Tdnzh/1N94bEyoiAJ/IcqmvpNqQhxIoA6sngf3W1RqSSRK9XZeJjkneUh4b5Y
Kmoxrb/7tKEc73g6wcyPgZjkiPuWueaMm0azaQcpqIZ/2Q6seX6vaX/GHdPtz2PRugS+3RxShtnv
q6mxzV2hhcrObqrkhEY24b0CiVh+kn1gQl/Lto63sn/URbsD1f7cEmVcphrGiNL+RjYtr8eeboag
yGZdFtWBcJvxpBleDtFXU1d9gjV7YJbsXlIbDEfY6afKJ/rdzjw110N9rKXhK0QAbSN0mImTT43T
F4HCVML0TAjiLaSY7SWipGPpY5ZytaFnoRDVvTtVYEhitTUudAQKT72KMStVnuaDiwMwaa+2ee4E
PqpgNdyfhuKuHZy6+HKryqKtKB7x7OaNxDySqgp1UJlVPsVhGLF8X9yYL15jMH8KYzGbR4fmg9ka
FgD4Lr60WngPpjNaV9oEHDSinJzM1d4Urn5rU1s7xzDVFqbhiJdRiJqnJOE1OS3TlSenirKHaBqi
q+6avFM4G+sYd5sZ7N6+ZmU6D18tdu5R1WiPehdt7PliHguLPbQldSWn2UYYLDserCcWZe2zaA7y
R1ZK2hwVfeJbOV9bWMJnQ4r9H/WDPIh1bk/EEuadPLhK+jvNHW3bmcafLtkvm0nXjkfPRxj51/yJ
Tf4uxWtvyWIU/HfbOp+lXqx0X2vfudPspWrWxRnpdgnIJrU3epmOG39ww01MUgs6T5kCCi0BCLuG
xgPLgdPUZbVVr+1pnSpDcvkajXKE+lpbNDt7dGSOUL1kmbA2uPbWADwz7SIHOso17txWI42hT9RX
2HF7XyjtKjNx18mU8ZToQfCQ1hqKhqQk1FsLag/mvk6Yv+14sgkUYUQRdMRwJqxaFnrgiFcikK8p
phOfJYWZJPNxvEL3uSgza/wNKO7qB5b9NpFOWThaqD/p8DlWveZGD22+Tb1QXZtmGFwgj2rrcNSG
S+IpYl33U/xgKi5fnKjXHijCORPDvwZhaK08SlNIjM0pd3dOufO4hBvuzVn1GMHp17idTFh5ZXoX
H/ElKM6EoZpTrxnXaC5DJ8iqPNSFUm4R5xIRHnVsvdVggpBpg9Mtwfx8TSyH5tGouxQNHafpel8+
pMPu+xosCsNj1is/5SnyspOF2Ngv0GHIinc5F244hfWBnu3kFGr81wGuAkRhU+MaKFZ7CBHaLVrH
0q+DT1WoCSRsoXG/7WUz14LyLFKX57o7LUfRddu2HpxDSWnoYcJJZeZu/NUesBJzQzRKTaIXT4O5
iClAe5QND6c1hcjhNXCj8ikPw/sW+xMKB5mI/OXn6LPcJGJHbTT5LoqEIkoCy4vZOyoqoUQ9WUj/
P4IAdtaUV9OzOoETFmVe3nRM5tYpu4VzbdZiq5g6IFEHHkCd1OGeJ1WC0wE+85ZCtNwa1X4V4CTz
yMYUvhx43lfR+u+NEOlnqsUYV1BzzgYYGjnpd5zXWAzabfHTLlhwxQlArQ4gcF+0wUUeCiOOzm79
0HtAX0lSWMFFSXxvPbYD6D62wfl6IGvgmNA0FBYg7qJGAgOeOHhGkZ/m6zz0y6UdjsNGnjx5NZr5
SF/XjVmwpOXgcRcTTPdaSpe9kFumpXqMOFu6Nu0+/jMip8tDYe8NAlx32OgEpxJ6RGqrhb5Q2n68
z1VAFHqgzNuupln2YTbeywH5SR6KSfmoJmXYybklFGAbt9KhukIgDM6Bg4HcQi2z4Gwo0H2DAkye
E5Ev1vRFxP/FfTIflM6iPG/+JPwGxO8wElPJ84MJdl79p3k+7Cd2kRqQlnmyLoflx2RgM+ZXDUCV
/3zVmFTSbijS30PUvWMv2V2AnbXXUS/OnlJ1SHBL5M01gFqMXbuXvC7DBW819exEYXOrfPtQItN5
EWYkdhjpDeuvs6K4BOTXQ2L1hXj0MrGV/U6fKLtIRdcOcbVbjHpDaVlJqr+dDziszaxk4gh/Pja+
1S5YtLq7ofYGJOhOOO4QIlHzlZzjpIW0EYbojacJcJGAvDFp7L4JtMSn0Ml+uqOT4xREl1PHv0Ey
k9c98XUpHn2F0lXwnOOKzUDxaDWueteNUHvmwdIMy8cwgGTqmeIqJ9jEeReJDZ8+1hprb4dRTazR
RCH+dUiWZp/qh+/+QK3GQxuSae3UlACNg5Pn0Jz5/qXXtkE8UgbZTcuC7ConAPQDNabW7dd8OcDr
uV44wWDuK9cJLo1w91hzI22xswo3xuwTJyzuGqXscCsPsImmO7Zddwd9JVrLpiEycxGqQXnnEWD4
YSnvU2qVL32UwsQ1cU1T5UmZ4lA+WNsHOWqwP2FrU/1gz6XeZSP/8q+zGorOKN1Sd19nAcmf7Ci6
tZklLk1fv/eo0zfhlKLczQaQn0X+52Ai0lmMnZdv/jYgp8g+Vc2xASdiQolm3AyLGJSJcKPwaGqj
e6HcaqcrTnan5qV3kV2dAb0pxdB+B+Rq5M8f1ZQFWIGyCkhhKLz0J57veQnf1OzyO8dt7ZNqaPUl
6gWbAQrM9gNB04s6KOLSjUO5i029W2hdlJ2q0L91vqtcAr3tCZwI8VHp1q1IFO8R2IW66ys8a3JN
1Z41O9zJCVapYfoJauMe94AORUCVLNO8SE7Up9XrOm6s5w5ksp5GwyfuKo9emGo/dMxv1r0fiiOO
V+K+CihdGkvde0Pct5JT+RoBPG9qCzsmv6GyQK33RjpYF746yVI36vIzOMuZhNCCpUBI8hB0ZrLX
TUPdjk2SX5POj7dljKfUCTkFS/zUH5dJV1mHppqsQ843kSr6FAyfifdnvkC9RIeYx+QseZDj3005
2goi/jkqB9nqW8Syy6+ryQtPBuUKyEl8UAurop+ccxpTzxo3lUGRjZ6cktCgUE4DgJ3XfBf1Xk1e
+nZ4n+tef7FXylKk74tuUA5ODeQa10UkJhAbHkWpxGueler95BnqzhgBkxieVtzhAcarwg6VqyCk
scwhjL5ia3eNenuE5rnpRw0kdam88PIK433XO2zA5cfQUdN1likbQIIxdiJG8yD0qH0oDL/bp0ZD
jn3uk4cmoNqhUat+MZniT59pYfLbIDDli8dpuJgodyVrE0NJlBOrZONA5QR0yVGfpc5tw7sWy0O4
K3glF8ZvUtwrHVeBjyFwwXu6mXUTWRRtiHg0JzKbaMT88cRzFzuS+YC16E0jcrH77vK44J2Nhojk
lp2XpMGH31/NAqIPqeOJnCubvrwxleeJ2p9FopThe9fVP7xUyVHaiT2CIi1YtEIs0Arw/+DXRy9y
nBBlT7khaFT/SsKK2vMg/vCnijwX0rGXwhAmr9M0/pGIBhsXSxO3FvHgykwn+6J1JuLZaOjuLRjD
GFraDwRm8j0ufS6u64V15X1cLU2HK7GlfCk9pIJ58rMDFkGcyyTk3VniI8pIgIPLZQPmhgNWK45/
LsChE7F1kiPWM6QqQONvg1qtL2UmqpVbOMRpwYJwT9f+RzLBOutMGCeVCrjECYdf8Ife4y7uXpSI
igibUs8rUblPM0YQxv3YPOtGf5f7sM+VAAB4amAIpmOysq2NsdlVaZ3d5Fw5RSjpQQ2G8gWAjb7W
sLE+IqEuFnYTsqgHy+ouWbwXR1i0wrjwlAkWmdX0d2ls+8tMJfprRb1zdLHTWcRVlFTLLErOaqT/
igPvphqlshalN7zgWRNQzTvZLM8i5ZoDstYDMb6QzXe3cpo5N8uQDb2cBgoFvS2eBtPgW7iIDA95
NWscSFGuStUcjlT/WLc6mh70Uu2pOMGl120pHpzUl6ow7M+IvQ/25X14Q3SobstswBWmJqqtJzmk
/y6/QK/tdw5aHX6ilV2+B2LXfkSkrR9kF3ADfZvUTbuq6pubTelnrHHDsDsw2RCoBcZBQ3oITZOc
d+HXKw+u8Usz2vcJdkG/mtDb+xgDvdlR4MO0VkaifB5PwzbDVz3WtYesSmO88grrw8KXIJtPUsb8
Iy4rmAnDqC2Ek7wV5Kbmrywc7KgMdrLpsnaJ26h5nN+oUBUIuVHh7rzEZAhWNfG/g5zGXW/mafBS
azywXXYoS3h2l7Skvi4IBpaZsYaI3XOsF61BbxpNU3SEIzq8xG9e3FovJlvqA9vKCPAqk3QL8lTn
tCl/QOp59dmjjZJVhPjuOWggA8hDr1jTtne0eplGaXD1DArKFTBnVLJSXSKbciDv9Oe086mqnU/F
MQ3KytWv/+MymmHgTawnbzG7pXhZWN206aYG+dd8QXmFoIiLZc7tvpV98jq6498ZgiJp2SK4nVyi
mAfU/DPkxbUOKmnlCOyOG1/dAscSC7wVrQN8MGt26bEOeCCIdQIAf6kg9d1aJrmrlKXeq5ZfnUG1
3pQJCzcHL90dYX33mRX7UvZrraatM0GKxFFKgbuQsVW9yH7D51lZtYrZHaiNcchrN3e6Wtg7go8+
VYXeeB5gx26tsdUWajdS2zb3cfeMZ8xxwnXLipDEOs3vgbABWhXFbb2RAynAvS0hvxCKrnXMhW5e
ulo3nv5qydBQmcCV6Q1vLfDVneDm2pF/YDugnQ03XCmujmekbzrTrjdxr2tDL7nW8yEdGyiudkgR
wNycqiG5BlFzx2MS1MTcyjAUuO/QUsuWkKtGFGXbPlLK5fdJOGfXCBbw05TzugH/ty7gGTcVoXsS
tecDOTed3SSazWDX6mybmQNE1MCE+gL7VVM5BCbF61o4iOcwtvX1NMNl5Wjjsv7Mmw6U+jxa6Sk6
s2l8siMMNGJRP8luMbgIFAKcSuVJGLhZ+NXbOssyTnJV9dPVnfRMkX/8XH/ITpbM0B6MOqF8XBR3
rBrJApEtf/LGJIL1GHzgaoxzgBZ5iDb1Jzlma+wC+PPBhNHzbG1NU/imJOWKp0H9s8+p4BN9WV9q
oFOH1MOwzM2V8SXog52ckYOIoII8ZmNApnY5FRhFIpG9yQM5VHKApBcOjTDmPjc4dsjJsVdR0q8p
Y+69OlNFdet8lsNme68ajv81Q54VGPqREDLKlfmkCHHoFhwacdj5BNk3wVhHSfPbUHEDNGLlaMSN
ckzyLt/UrWHfJhWPB2us7Z+xhXaC18dvnCCe2A/C2jHHCi6nnp9Raid7rR/ZUWLNcOnZsy2bcoxf
/awkhs9JqqGuajcj+VCrsxOe513zHoqAFvblsWgqoJGQoNZN3VgsZwECVm2pfKosd8lo/Ybj9E4u
KHi2jRnqkkctoprGRDUUYKucu+5FiWH5dLGXvCGDBWjFj/S431qzhNBLDhG/MSO4qrCXt3XeTYfB
Hts7Ht0lLmat+VToRNF4svKa30P/71aaU7MYj9XupiUqOR/qfqa55QIGXo0m4hdC9/0tD4zmXmTu
nRxs/by7FTw1ZpvL6jiGkf0nI9uJsd7kA4hKTIR4V4Vhukz1yH7K7Rly70TJk5sDN/EbzXhQ0YeB
mdPaLFz1Q+yvxkEx7sYkqxbSBLauNZeKNCJZ3OPlc0HeAOFcv2X3vlHSoNpgLKy+jh5M+85VH6OJ
UPhQQFmI+lx7LatqwPh4cu5tvY/XNf/jqxwkigF++WlAQHj2vfFnNVvvJpPtbUe3GteySY6MSAAm
nCd9LrqZT+qiAQYDwMbIVMNbWqv9ehBFv84nsopLqmuMbItXvfMl49WVUDl+a3elalepyGJqLIwW
cZBRnxjU2o8gwD9Cfkrnvsnx1R9N86J2+nkqFz4ClxMLv4kovZtpp6lQN7FFQZumuvE1QvZ1zgjT
t0VOpImHo7NTCcMs9JL1bI5q/5jbJNWUwBxeA8UgwqvjMmsi3vwyPFBnAwRnwBqZFRxOaMjAv+wR
5MBEqB7vssFckh1OF74HQQAYgX1UFLVbkcCe3hUdtEwDps6Z+KPUamttuTV3JI8QWmMpfEuACiJH
RWIhm5kaFjchDJ7ymXVG7l09sP20tiVp22VHJhLDJ8U6mg1pFhHn6U1oubFVJtI3ZmRolBpE+kr4
eX2Ro1ps9eS8Qg3wxzx5PpTDIXQTcU3SKb1RstWsq1FX13IsgrHzkFTP37MxomhXuVKZm6/5yMnP
dolG0kDXUY/nnPDYlQzfnSLsCqDl3AoSaCzEEDGjGdlk1lW448mAzV8bige0istOLwMCCRPLhUQJ
rnHmI0+OdJZJc588YPxzrPIJ5OPcFQ1YRDR5uZrGSTuZmadfjBLiP5hB9cfEz1l6wk5vXg7SlkwA
CtAQmgX26vGdM1OEyin7RZn/PYs689AmJmIjDNhvCqvgW6zbP5wwgk5sRN6Gx36zdvo5+ZTG/imH
y/wU6u2KMK/z4laWvQN6Jdbu3PQGPVpAtMBZgrfV1c/aBzkNY0Vro4JI3somoHrU0Te++k/UoWVv
A/9S7JAtCopaSt8tvyJ0VmRvvYp6W9W18IAVrfnDGZBgz/PDGIKZ0pj1juJJuMWpyVtzauqll4LZ
N92oXVRZ1741ZvsyuOD/UWTthxbqGEryj8b0kJz5Hct5ynDvkzaY7WPUZVurCq+1V7gneBaI1iRP
F7EJzcnjOHWrfoqhukXZ5L53QcQLW0+KVwf5zqKq0QEZFLEuVeBYmyZSs22rVb+0YYDcO5jbuqxM
0kjGSMAf0UVDyOIUUKi11rRWfzaFOKeqUq3+8W//8//875/D/wp+FcDTxqDI/y1vs0sR5U397/9w
HOsf/1Z+9e8///0fruvZqubZmjYvSx2XRDbjP9+vwHSZrv2PPI08BkLe/6gIcixrrhYuMwMVnA+y
Fc73nA+RbCWbvlO7V1J0B7y5rIWHIw2OyG1ur0bKqFcmi/alPeva5YE3x59Puj1cXZvYW0dp/RVH
OrnQIhmXPo35WmbgprnBiGwkui4biZ3rFyrLHniQqwcykuNGGXz/sVe03zJjoxOFUdx+2UHrNvUq
vSIRdU6ibKYlvJnxDQzB+9/6jbLyXkRjWrdm8pS9Z3f5Oum88c3RQ3wWhxAfV03ZF5rGb5Yi/q3D
eFe0SfhDzlfh+q5IVUKXxQ44timoaFPorCihoEvkOi7wtQfld8DVo4ijaVGXqn2SBy81qu6f2rKT
TMJ2cjWigGw/goL/9sK2bp01E0zS6GySCLzJQ5Koj2lpAaieu/TM9telhZVcZ4TWLR/d7r4ibxFp
rgtHU+BLrWok0sowLddmF5m71h3GF83jJdcb9SPV4NO92nVwC+d+OY3EwoD9ZrwdSPcck675c7A0
PLkMSvSWcsDUC/zk5Ue7ZSfg+sRfezjjhzFOnA2FFcbNtvJmEQ1x+yutFiqJ3V9ioDRmcjEloxIZ
1IDTpwe8D7R93VtUuHvNTy/Mpjd/KqktjVWyEcA/Yg9hACsj3DOCvNjIviEef5eZFqwJCF60qPPv
CGV0t7IM0c6WdbeiKLq9JXovriFbkXmMfKeGN4JQdgOAu4syh+gyHlZ14Wb/tdWrfIurCOKhURr9
Io2r5l2ZrHs3hBK3MC3qJeaSKc9L9hUWMR/wGSnYLkT2PE72Xaib9smvMu8sD3kZPdhh6x9QmmsO
q1nk32JsgF5Qs9mzKtsLVRA3d6Q+dnY6MkEqox6nFjnqb1qlpdswR+GvzTZIVGtr1ySDxO081Y4X
HnMNM+uFCJt8WTn8ao7Ve2BBld5h32pu0Y4oeyyisDSZqxys3nfXGe/UtSyBYBnnbDAVOlNp12+o
82RHr1jWvWEaLJvqOjsmTSiWoWmUsK5aGylY8RTGzXifkBeC/z1/DB3rNHhs8xVDex98DOAW8q+W
kTFcGhiqb6A/eVfRtcnRc2uCtJXwQbfS1ztE3t3cAFcxN0cc6E4KmY8hfbAL8yEQrfcRVcGLHWFX
7OTpr1mU/hZUGGvbHVD9x2EP+uqC5Yhx5+gtj5c0jMj9zu2cytYliegBNV5t3n0PdI9AQqEd1Ip+
MIbE5lqjDrhzbstPOk/kNSJfarHFkF6pSePLnmTevvCsBMRoml7VdEfgvXuQDYut4mGc+t9yvFWg
qGlJkewdNyCqz4Zgq1QIsa6qb+ZviTVVm9T+MdqpRgEqB/kJmIOGCWM/AsgC5IFdCiNT6qrITpJ+
DYPeX5NBdZZFrdVXSje6tT/hTTVoPLW5UeITITuddTe7asPQBCIcUCqZhsTFLYFriKQxrsLBJ6t1
PeXm+58jJPyDASsJky7zMjD059B9mhEpDdmdd8N0If1owARMPeUIPaJ6dUulWOFdoN/j5IF2paqS
rcizjGqacFwAphqxJf1V+jWh0r8OiiowSKRgdUVgeDrKAZyOlTtg6d665mG2KnBd29uibsivo7XV
jV/jiItU38HWjvI4O3ahmVyNGAuvMJ+sdxck00J3veaBsl0CJFTyr8aOanVn0A8TQfcDC8eKra8C
VTAeYAmiRDDqg2zLQ+RGE4nSv41/neXa7l2uaiy2XeclojLmVGRJf1W8vMWqGuAAmeKrEnAQijEv
nxwe9/MMOZBa3Q4jKUxa5mmDabsHgsrsj+YZ7lw+pLitutTsZtjKKXIApbuexdqDbAgBZNnCJk0L
pk/Bcm6nwG9RF37RhfdAq8J79l+slzNIwWGUouP4a0B+KrJW24XW+CxbOVqEbZNSVA4osj1QdohR
tuGgiMoIFm4dz6yWpRYZD33eGg8xYrJ1Hif4W8998mCojlimYdZvlTHhPFQn0CoNXxzkKe18HpHS
fZO15t1317VXFO3rCiYo3juzTfdyrrzo9y/zfUZIpmLbT+r/4xeSk0kw/vmFvq8nfykKUerD1y/5
L36hX06j/v0XovJDQ1qDVnQ1KFa0rFWzoWqFRNIhVkf+UL1hYrhVlxhyT824rBMS9jb7ldPUpDGp
FWEt+7zxD+gCso3fq+oOV6zxRUHnRpAWe9AJK3eLmrWdZ0XTax3urKCfuxsiZxUpH/Ka9hV4qb8Y
ZmSFBgMHr0fX3xioxZ+8KnvrpiH8jNzknKtx9WynxKd8JQyPvM0zUlLw1ZwWT6s41AApEPq4Sk/s
zO2vSVMNJ9lqjcA6N70JPYmYRx0HZfwbgdXVjbMsxtGsHFa4lHnrr7aGAQTcbTjOcW1vq574eYYD
19rI9fbRUdi3tmWNL+PcHKZhRjQkSznI7r59jID2j9QbnmWXWRXNElgqZYDz/Nadwi1lO9ZKjmZt
X52cAd2wHHW5zW66/yiv83Wx1Idf0Bb3cnreaQjvYF/s5GBf5NrWMwlKI9TiqT2SC503TGoa2nAz
guqlUpa2aK3naoiGE7XCIf5VzIo7T10FVt/vZbNBlDNFgsWRlWfnLPPwq5zPzqmP2lgGrnFyGmYL
BMmM/IHo3DLrrWJX5KjwzAGTWVG31TVkVbocOz1/bbHP8XoqSHBDw+qTJEBvV2zVWOo7iE2xlurN
axWmIDSbyD8poRYTaXTyXda4WEupsbHCFp2SrgFBQx3lh0Sp8oP89H347jPADmu+irOEXrR3btel
qyRww5/dWgex/hNxUbRSNVPdV0gs1oNZwX+zEa2etWGpNpV37+opCyu9V4B9GdFdUmvpnxlToBwA
nNRHOT/sp/KM2wmqF2yxdaWBbzx34TOHq1Ls2Bi7AD5Sp+pJHqoP8njRU54NLE66zj7Y07TsMRa8
ymEl7A5UjFa7dFSqXT3B6Jn8HHMzBMRnQ4TaWdGFeiaGeC0N84DWraMm6T/G5KeewE3pR2fPZPlb
xVO4keeN4PkJjtnH7+lqULm8bIrPOkfZsGwoRzzYxNgPZZHBGsFlc4OLWLBUek8clS5I9jl0tb9/
kqPU5sb7/zKvQIsbdjunYjVNAKV7TdNirc/gRisDJaL2hbejzqjaoJS5dHnCu8GZtLM8eHpanX1B
6KbUzikZuIHk7jmtAKApeZBs3YH0V15uLGeFXvS+UI38M+UDjynxVlIUtlDUurmGozABYofdsWGL
dopqq9hgMl7e8BOC391n1skzyt8YxRX3XWmxw7NN/H58XjC8JfQfeUt0DvC3+9BT0bCHieYc7aR0
j/JT0XT6QtVDZTV045++KYt7sfie8/d2qPxU/i9r57FcOZJ06Vdpqz16oIXZ9L+4WlJlMgU3sFQF
rTWefj4EmASTldX1L2YThvDwCFySl0CE+/FzmpqI6ND+2ebAF2EX/EbIul8FmuW/J23k73StLS5q
Uzf7/37Kdcy3h1zd1jTLQKeV17ZmqPqvh9zYARde55wvHbWQz31ZDHdFUg5gXLJPBOyhVKskG/bO
Rt+mFUqUpcqGbNenHcLcVXPUgU24ay1uQFKq5U2mduSvJ3azRELsLfFk+a5SXfkCwNLfiIEqkPYW
4ZqPFokgaJ0CdEOVAcF5DdXv3JA/VNe29tsPTddp944cntkhKh80SgWuEWQxyETgAzHdcIyiSlpz
7GOKjtQ3Oc2CiK/yPS55WGd9912hcv3RtHXrSpD8uzHW5FJ5elynMRR8jb0Nr++eF1qC0JGhfn5z
5XdxdMfeTNqQ1oivBcC4rVek8QfPkb/Xk1hUbnwMzS7iuQ1RHt+B+AZG+nei9F0F0Pc+pbRdBS99
L0wDZBEUycbrnGrC3ZIzDIZEPlHaRKK3KiBvG268IYqhsZb0d4AkUM+1iY8YGodd/jS3hUTYtMoj
niO9fYw6CKzXaZVQcSQREvnvXw9T/uvXwyLqrfJskKfvx/T1eRUDqRuNhwZVKI9dkGcrLzSM94WS
G5TV6vHWnYQ0gxxOPRcmm3lU1u3xxiMPWChJSGidY3da2D8quD/1Xm8P/Pxgx1RqFLpMP2WB3Z7D
qddzwDZWTe+eUIJtT2nzmJMYvrbaoK0MBdio6C5NpDveFbZuGhkufyuhoMVzGuocCC/yRJePULNR
gTnbIl05W3I2bFK5Kq7d6JrRKgWVhGjwfJ0Z8iqGhVMjA2/0yoeJtwf8emKePMWMb/77b9X4NbLk
KKoiG4bML1S3dUM2zDf/dA0llnEsg3pJitr/roT+rQVKfFPCMXiVVABByGRLUlTfGP425qcbG/BZ
KrRo9x5797raaJlR3VpsVY6p4RBLk7P6flCl1TBpBOeaU2wyx+oOfVvtA0QVHxIeY/MDrc1u3FG/
J7flf8/Rw0GDLmHz0bk/JJjkOrnYkEZOb5Rsb5S9QloiaO8LD0kju3qQZEOFpDpHwCX0qwtlbuom
HjX046lnBijlUQ7Sqto1LMLvjR1eq8jVb/1Q07ap0ViQyZEqj+XoIH6b/+eXSF0lInffsnwoA8+v
33T/5/pu9/7/TjNePH71/5/D9mH7Xx32P7KbL8mP6q3TL4ty2+ePtflSf/mls03roB7umx/l8PCj
auL6Z6hx8vzfDv7rh1jl/ZD/+M8f37ImrafVSBulfzwPTZFJzXn1dZuWfx6bPv9//lh/Sb98//LW
/8eXqv7PH5Kh/ttUHcOSZZl/a11VWKr7IYYUXfnjX2lW1j6xT+3fbHVsW9ccR+fK1P74V5UhrPKf
P3Tl36ZlahrfWpMB1fjj5w/6HFOd/zS/j7EqhD9/ecAActEVzcKsGxqxVj7Urw+YhL93nuq291GS
WlQZjF1bBcEjxDkazavOzxFAXeojnUhT/EeI07RHAp/znJ7q6MriFQHtUnZXg6eu1ADR4VIFZObq
UbhHscZ/B51FKkZFzygc/12mZK89ogqIxzRfDAq3ThviTQL8dl5D3CGjFCVpduK9P7/t3TxudrbY
DIhLv/D2gaYlqKFafckZH2K3Fkqz49C6+qF1oPltQ7WJ15lLTs5ohxJE1dRv2bYUTnUfO1151owM
qrMCyVRvkkWF84QXAKGirRBPDSjoBKBtxCcxCnH9wyAFCmdUTl5p69vvrMyBJ8zP4iOVGNa7vPCS
o9NUoMWm0c4K3AepuYoxYXEywpF55nenTkesxw64n2oozjqpyWsPIRVhpVScGsK6JwnO1xjGyqlP
VvOvl2KoVLryJK6GgLqolejPl920iiNWEZdiVcS/izXifc6m7aTkIBcjCjdqpt8VUzNEcneTZ9qa
M4p2J5qEyn+SBNaW/WR2yYPYIUMPB3kWB9nVyUiP1pob3itQtm2MIe0fMwfmIe7VPHVl857Dl/PD
5kEY1SUI1Fz39krT3gamV91bpYKMDvSGF7nsb0WvzKrqPrXUUpi8Fy/NyauLxsQ3ppeJulprl2Ic
6hsFbt0t76Lkkqk8KQddgSpm7NpPlPleBdcd2NsHcKHJx8W1mFzTGKZkv3DbT9DjX1Mrtr6XKvJl
KSzmaGijB5BUV7Ozy6tqJOa+jOsvorfYqwyMw4aNZmeOwewqjzm8ibDUVlfhB979zz51yn0PO2+/
ao1h2tDCgtpCDr42U90hjdEFVy130EMn/Pq1LvJVFZT1UwZz49YYTFS/kiRAyWBMVz4bpK8Qxn+S
0jR7HwMjONhZQzy8rp2PCMruhcOydhuh0WHm+j+sDaSG6gGKdXdUTGS7OrQggNSh4mvIpl0GI2Un
kEjKV7NbS4oef03I6W0I8TpnO6FgKYrARzeyG9ykCMlvS8NTT8mYq6doasSVsImmHQojWf3OB0a9
5jiW3a2duNAzTAQ6MZCLm6JDNnkKLc8B5Vq5L9sEZHsoG+9kJVa3daCrM6cONAf+jdNb94LILcu7
8dSZJBergIBnmcIbMYC1ziQPGYkmCJRLr5XKxQpastTTcJJo6mnuimEl1hpz9zIibPPwvAYSmNVB
SBDAZ7YZq1p5MhwyzG2t1FdHdsZL2bnOJmqU7nPOVqASIgVuByFm1jfvwthw94Hsjwd3UJuHxk5I
3Uwuv64mV1J9rTx5vHhR5CIbYrQUAaKwWLTdddD8fB+30Jmy0FfJCQfir4Z7lbm6MaETg16qD1Cz
J4zT+P2HIC/R4mVvtnegejRrR7lWWg1UVJNvEESdktkQCl8jqKxcTrD3ISXI9/VImQFVRGtLKZ9N
oUYq24yuYryn5mMIGwi4EyN55tvLndR8RbonJUTboAwNN+wUX7Pxia7hWN/graT+HILia9Qk1Eyn
WrIRNDCC7oXsUTOSdYAW5jqqIVq9k+fCFSOuxESw+YhuIihynecIRyNNz7CyfRwMg9w0wgahkVHz
FZv2rQ+A+dgNBLOlQSYxIkHW4Jmp+T1GGEL4ekiMvfINTKXaNVFxm/rZCfxWfxWNyM6FkMMNAEt6
7zSNCpsYFak8X4y2qQnoHoHJeWBIYmLynRsCM5pG3B6ttGlVIyhPutypewNtu1PhW8XJbXR3XItL
SApgNhVDopGJ0cSr2VXPn/2X4Vfus6cnAZ7gJKrz7u3rB4oN6gc5CdOVZcT1SXShdwnvAlNei55o
yrhK93bhgdwoh2DNt09CGyUwb9WK92psq/bnWA1HULlRfbGjNHjfArLrlST6rBX7pHezLU/a4KTF
afUYWvlZUyTzSU/tbgNFQnYeCQa/U+vinbAraBmuKdfrLiCnw4e6kL8Zk7+cSyin2ZJ5de1uuMsA
2IAc6c2nrgs06EqS9LYP7fA24Qm7ynvrIU+zow1b78WQPAj2BvUcap57cSeTlcnuZemKK2GL9L3p
JNXsJWYLf9EsXjAKPkSeXB6E3UHH72wmVKtKer8OqzL46krtoSib7GPQmAMgxt7dm7IzAG1wTwHl
LR0gPFNLmuRb+NFFl+ZMrjvseeugcNmCY5Qkk9Jtx26e1GzXO0b8RQWMvwsDPTyyi0s+RAUyFlWW
fDFt/51UF1cr6r6lgAHOZq3oD32H9Bl0+5/b0jce6qnxoAlYD3mD1G4ubQxgruVKwH5msM9E7eYt
vH6+VIXbpDChUptGFh9xNTvONIBmgShbrBffQh8dY2A20QEcH8qQaaSo/G9DJ+lLBZxhRTqkdy0g
VhEZEd5NZv30HttE3UvI1K6yHDarlXZrQGHiZzd8CGcdsWXZiK5ilRniFoPPFkQG2PpmZJyGhU/p
DgE7xPJWeHDGJQb1Zq1U8FCKKdAGPK81G3nsIyXX9aCIyRyZLRIJIDSsldEP411bAhtMUknbUuvl
feapuKu7Ipk9XAswd+Rml6Iv64ecMNjKhmDkqGgSKTYD/KxPAjM1ZFTFAHofkqKjSHAa/N0E+Oqk
+1BZ84qQr33vHBKzr4nZWvVlHLVqVzgUq4uuGBBNQWHXZfETV/E0g1JjStVTC6DeyypiYOl2tqnV
kGFxE8XIzgqoysOy3uInptVqs+3aIb+Whnxn53ZHnGD6y1su32MNoOmm8eX+jlo+YyWPPFPKcYQD
IEJrghov+6PhRp8QKmvvFCkJ3nuA5FzFsT4meiSfzBqkmDV5gfMpN7ntKEcxSiEZSsaR/lCOnnoP
SPhOrzT5gwJn69lA8ZDgCcytooFj4buiRPWuyUJzNsl2y8tK+KWpZPELnLz5wMa504vvvtXXO3lw
3yVqU+z9hsqHo/AYR3KLO8fPnl3EMhrSpEh0jBDvDkibWdpTHqQ6ShiKeYE/KXV2ulqaJFzVbkNy
oOFdmIDUANnyNQx4mYvRXuubYtPlT1nZPc+dl5tHxYwms0mmw0OpN313opTDO7agx0VPNJ2DXpm4
ChOzm69+Z/OnUeEycnahcIFn0EaZ6uqEMeO/nnheQAE2JOjTdUSladGU5iFsrfGihzEAP8X/YKqe
vhe9xa5Og29spWciExu0ym4ZaPWGmObLcuJK2MyhhJzaCtXt/8KZ8qoQXU8Nkbvpvm9uPtR5daZ8
dOe74cS4GIdPsou6qKGO8RUCRvmhU5zHwvCjp6EwSXcarXWCgJ9yc6giZcuKqZvSvyqC0/OlS0Sb
OFtZQAqo/nTRi65Db95Xq1tDh41ymvY7WzRRA9bT1CiGy0Hi6L4zra7aRllcz/8ngwggEyu/yH5w
sguK+ld1IvV3Vd69p+LIO4t/J9GIqWULi+1iAw8vX3p2IWJSVhCkBXk3rjMOpVuKK2DNm7Cjo96T
Mc51+8Z2m/xDU30qJ7MNYv4SaCaJmTLQPi6TRFeFO+XXScxTnUI5wS2b56us8oqzTYFlcCQL9b3P
Uc70qE7/OQI98ln4iKYhAb0ynbrfABJ6PTAvM9nmyVKTF2e/pZkn606+rZOwXWtGqq9zPTIO5IYM
KKiVbOfUqYy8MnFVLXCHI/X6+Vp0c/gHr5Znfxa+SqUqD2XsrkRvdhiMrZsE3f28WAdBp6nz6xDd
/x+3auB7s2uFI2cKNmFqADU8XxE3uMkih8LNxfTipkkFPIKwdG+Wqct8I2K/mYA/XwaNhtqtlegD
JZwXXkaXqd8SP0E2LE2aLTqHBE61odEJPmfOxSoDntSGdgPszqNEbbocRyg5usxrtsJvnhJFtnOR
HKC401zhJxovjPQbM2AzFCVVs30zAOL61T2Erxsw4c19xIBX10/epAGgQY4KxM3oEZCevqzqn64c
BR+kwg8nQQFv/tIC8uv30IBaW+HFy+R3k5Dd6I5gxH+g0iStg8pr3yuDrl8tvf8YlEb7vreq9r2l
gWQow7lTdtXXJtHiqxhi855BThpAfzV5qgTFDmKtebQFqTCtJXpiQdaimjF8L+6VRO1XBCQgy1SR
VRxzKl8UPras8Wi2rcjsNihdV6r0vrF0HhR+Vx3zuokeKZn0tooEbpJ6j+ix1UtzZ6AiuY1J7z5a
nPEObYcKvejKdtOeCY7DsTmNSr6V34Bn+CimFjrEVUQVd6JnU/P12CMpjp+4EZJzuz4vqbUwA3KI
nXenN9VqmPANMIwr96ElUXeURTfyZBJ2t0n9k2p58UrYhBsPA5kskZ2RA8YvMjLq40aIqofM3oyW
b23zaYckT1sfoFLnPE+cqzA1dZaDTwk/iDHRiEl2kFlgv/HnO05T6ucAnNp1aDrnGkAN2Dkr5L8p
N0gVzvSmR7A9CLVH0eWT+K+7NgklwVAFLPMfchSqOkVeF/jrFJm1FFPV0brQFQNSkTeRWXBRKKeR
ufwQUF63pdxzxeu/meree7L6sLFAyTc8wXvGpsFqPrmS2R0M6lt2IdpTTyb+zYv/Yv/Vv5jWaZEj
fEK9562/WP/lvmJ9R9ee/af1rdyKNpoNX0qWlCksLsictaaXQYMM4KmLnf4YJWNKgSKpxd6O3ydm
0N+WDoQQwu4q0bALkyjYi1nqmMMHoBZ3bW5m7/y6p46DxbSOcBVqwR7UMXQlQ7JWfZc7HBMhZHHK
g5js+wPbL68veV5wy3zoyw0bfHlHdah9WtBeKAWb5wiSnMU0A8BEvxuiJ78Lq4PovRpQ+UNsR6Wm
FmqCholhNemVtZFyJvBkmc2qMeaHsdWSjwba0yiwNNALm1GK8DiIzJH6otiszLtWyR+EGYKRClhq
qq2lCCKAJM5HOAq8cS/WIPzbrbzEJyE1jZZRtIn076ALlLM+ZJxcEAJOEV2i0VeWlCHJM8qRvNdX
xtRBPCW7CbQEkQ6dNLYb3wC8KbXN7ybkDdGoAqKWtGpracULsduYnVyTUYobZLI1jmOZq6urWAms
Oz8xLDbqrndVy/ooTGFj4+dVA7QhiXIzd4cmi1ek6DlwDyQnERS07oS3WD9vzXq72JZ7iOWFH2z7
Pop3xXExiQnTfSCBUm7mjzffp+ueP4twJrU9UHZcgj1I7+PcKS/UnJUXSvnLS2PHCLGKfgxMrV6F
pEAOPo6LzzJF2Gbnl2UaPwoOspzPE16tt/ilRgKEGLpVDbVue61WZbeRXYMNi4LAhCfryAWCm8uR
0KRJ9eH5qm0TRl71p+HZXcwU7giD5+c+lXeO1OqHN3bhMXIE+Qc4vqJPcPtfnkeGxb+KwXbYNkwg
+W+eRwEMwqjv9e5jJVNADQ4kC78aY2mxrScNIDIDAXoK21yHzGhJDTi5AgZV6j8sJnGVq2Bmy/p2
MZstMI15RcMhlKVfSvgpocmsmr2eRSjK5GTkk6aAnsFxNubYIbMRmFmycjvS2GS4fu9cO8D/hXPs
UDa6OKcpgiWlfCSASPqiG8p70QSFGp14Zz7biMSW96VeR1Rx1EATp+4bm+iKATFX+Imlfmdb5op7
IARWbI1JWaRJVRPmOCBwU5wyE4HLcIpWir4t2+naJEGyFd1xoOJ2A03TPOWVd6x3NXjWyd1JYQUm
mqaNG39a6Nc7iLXniW/uMC8hjOoUORXzWGYtprSu/KS6zVfww7q1qdPqUrc+UXvL1SicppHNUb9B
pV7aWY42rIQtViHIny+bvphnmIMLWEhvMm8PjAMIfqcEMBuxYJIX6skQ6zsdVavLOvNiZdfcBNV6
VMrqEBdU88MU578TTSYXF6PIyxvREx6qBIRUdAvdpKicwMobj6Sp3r1K+j6nWl+Xr2jWXzKrBr9j
iLFM3dR4i6tvyldGuwtCUIjWo+nA/kfpfQvcvbfORd6BYU9HlOZyxcy2UmRZ5xI6prMYbhxbI36w
eMLS78JPe9YdvylXYmCYRue+mCiWmPuEUEhqEMFazfcRQ4GZtpBmvNwjjvQ/4YPPd5DmqdQNv3wC
RGF/3mPxps5PPZUQF0JFjPYAeyS0kFFmhdYjupSaDK9ijmiGuHpjc6WhXtUlLHxiQPiB1aGIsWUT
QOALlsWXRm0rCf6rqd+qaK73k88yLK50ONek9URifWa32hYrKe66gp3IdO1nxdU3XHc/G51OG+fl
hT8owPiku/bG0iJQ931urwyOgZ9LGM/WSlbKlwSK+ve1Ghz7NG0+U/Rp7GBsbPaiG6bVtgPT/Vj6
kkaBdnAhqHPXyyO0CyYFT1qT7ZuxSM714CdnqSNrvDKbmFZYs6FDDtyqRv3Z8GpMOFTTXCNXoWn3
LCBPTonOlVhL3IOMN0st/eVW4kr4iFHRfbViRX4KwscU+WVu8Ld+y7Q39xADwjb/CGIFYfSoRt/G
VvWn6M2j4nL+0V4ZZgeLokDK2twdPEqbxqwtuDDyfNO6SXlRR8J/QJQ7RLhs6wvZii9qrqbvhiSF
99BMevi4dHhyKBjew1/31WwSypKg9bijVJJGyrJjoAH7FrZlAHqZr6HvWrNvAt0ZoUQvO8JMD6vU
oKJDPi0iBqZ1ncyYxAhsdxPrtXVPebh1z49zBI4sUaRLLwzz+q5A8K4yIA5aE11sz3bgUC+Nfzg1
DoG0fTdxZYsJYiB32QGYpOC3y7paSyFS46VU0LdJfauEiJnlany16yqe+Fa0Pcr2T8pkWuyEcJJX
3QLG3bWS5ul28RPOnWXDmCyWCqH24D8cIMO01OInBrNmiLZtN/CY3ZR/Ih4+kMM1IMhuB+vWtymp
K5rKOwQlASf4YRjlOHKXOmF3tU3dfhjgGz/CQD4QksRZNIYMi05qN+VZdN2xN84wLnwTE7KpkE/V
ZHatgV4dhQflf9I11NrrsgZ1rCrbyUDZS1NdXzDo1R15awg3f95FTz17w7EQNTiWu/eUS+Kr9SmG
tehUBfzjrpa+uFqaf/ARw8J7Xmfpv1li6Yqrv/VTtPiTAp/j9nduCOM+f+pRCr5KpaXvMknSL6KR
APtdet2DEEX0e6n+2PiDtn/j4pV1RFRYxbsapeoIywz56p+rLEu9scnRABMOZQSbZUDccukuc/Xi
U6dyXhZ3WczzrUWf/18bLl/t+cMujhGFLDB2Z9k+lap4iy5yvlcFkkgfnruF3ihECwpymqEb35bN
GN/qmmRdmhLujKkn7EURG6f//qpWdFBXv25tSZwplswOUQZbZdkTCvMVyhJsjU6kMx8eqdu2j5Ie
3ZaJoX62+DTUaKfZvUs97l5OquHUWFp41X1Znv5p+vc2yfQVh03tm69RRADd1J96rEMI+S1BY+ms
axujis2TGyTJ2Y9asjqDR55YXAqjcHvTldqGZ70wiuFltrBJIeuwcu4E47pqPEDlEwhaNPDUOT46
lBMeWjL8ZufZyrgrmv4rKDC212JkcZ99FuOgj/dZ3Mp74TImo7eulZJcIsKBvlEnpzn6PMWhRQh7
squlmgDZwCQaEcZ+8V9M4urFLtYRS7zYl3VSESMf6vpdON1TeAhfMWuyk/tOTkHY9mvVlGDpQ9/g
LBoJBq756o0tDGoHAqpYoh0SHyddI484Qqs6GyMJrUEEf8bn+b/vz75ibbGK8Led1jnq7HReL//y
kYTLfMvJ5iR5vnV7J10pcC+eO1/y56ZJhywjxkM/zL2fl8t46qRf6rZD+OBlSh2o/vnNMmL0ja0R
iwZUdfzDf45j/uVUaClsSAE1AiRUZTCNv/7rJKWiN/6oeZBcm81AXcwIL0BqxhALVpmcXeuyyK5t
2z427pAfJCWNo72wRXXX7bPS+Ua9ZvHs7EYhZGKu1j9Cv5ND8c4CMDDaZH4o64VUyyAICvBwHXMG
htNYdW+SqHJv8umKqq344JOsWVVZjqMwimFLR1ZzdIar6L1dRvjNUxyjj6F8wV1BrPJUZM6tEMtz
K1m7KnJK0ZGkfYsiZWJGezEJF5u05D4AKkMZVqZfF6E94ShsXhXBg5HziHy7qOgn6ffM9ofLfJ9Z
r683zedV2YPCMgrjytnl9L23ZbITjo5OUyfp+aYu4vET1ed3xYQkVrpiBxpv+JKirLJWEQy7Lyu0
QMZSHY5mHDxPiuCL+qS69l2tKd/QK4yO2pRqBL7gKnJ28RpSkMLSifSiuLT9Md0kEA6tRVf4dJJv
XlBnI33Z2jZ7vNRH8d7ue6jn86E6I8eJzqi4hKYDifepkWKya29sAIeQ6pLToxgca+vZbV5L9P9y
+cZVrGg1xQ2MaTJcsCzx6pOI2xcDegm91xb7WI5zgIxmTsiKDESQ2ryh3Ta/YQs6apvap5BYT+R2
V9h6rKyEuxjnZ0NQtu4JXHrWfe1J5ZEAFFQyKQFj6FkNEyrhVlu70MGATbIl+eiC+5m73lQRWZnw
LiaDdRa9ebJUr4ewSK5zAL+jQGsNp0y5KeGUzPbBUKQHP/CKwtsmrXdMOdJNwr5TQKCMrM3c93pO
/BC8UfcgysiXfqdEJV+biqqytn9CWaJ8CKRGvcikstaCTKCrKwDxffnQ5rF6iRT+yDKEd0+p27zy
53Tyyp8yqh+9J/klUphEEU2tYGtiWIB59OA6WM1zk7oZ5IWi31EAvg0ydZy7bxyXrmrV+aYqSdGJ
actAlCsQhYh+X8fsfgn6U/wxGV/dRozLyImuGgj0dstHWRZabMQ5gf/pj4gVJLvULss7j6oudvlR
dnRyL1xBJ1LNNjEKQd2N6wT6uTFH+G+rOK53ZUQuTPhJslNTJWYdc1uXb2eX2kF6ES7VYStWdl2W
r2WqJyRr3HtKaB2MVFK2cZMblKfkw5NTaZ+8PpMhIdFacqqRsfZ0bbZLsj0+eCn2xd/C31ewC38o
C8c1cMoi16sbBDfcD1l0cAB6fByjjm9YQLWuYP2BGzjf8a0K96oJ6w/gU95LclC/TBJepmc+T0qR
ZznkklofSLKvxkqHg50ai9tcC+zPo6xDDmY5E+MMlN8ybAK87jywEVqk7ppQSqj8lPN17br2Z4QS
jsZEF5FNpBJUtT11PD0AWmGKE0IgpN69rTV1tc5Jb4swOFM0KW3MOrf3KWIt10R1C4qVtHZnDbDA
QVUWtBB3YzRCuCK1rlCgaPO/okpnH5Mhh45AHP7C6fC3HBTn0yKHP+G3HAqFb9G7r33F6HSohE/k
+QA6T9f09Ch8xXl0WfzlsMozkPtLL36tLNF/WU8cUsUx9M16wqMs7AbOLbioI6pxL6KZCmO4OqKS
9WzRzYxn8BiFgEEqd9L54ne1WWakuc340v+7FcSKpksghd88Wy2Ousk3V+seB8nrzyKmKaKbi0kx
eRZNXSrdurMPB8nc7aYJS1fMl4T4wt/NVZQOPee4jsjDZZl9CKy4pcQIyK0uwf8UyOGDQoKH0nRH
WYuuGACKDCMyXK3oEOIimhDGoqQnKzybfi60TPrbhfocfFUdaj/IMMqnzI+sG4LaBMqc0H4KvH4r
K4353anqP9Om8x41QF67wAqV2dX3o1euUujOrpVBjnRxjYfGuqlAdW2aYnizqnB1QYPuxAcI0FY8
8A7o1stBYUz8YJVUMnyF00EjSg3DWouTwavTw6vDxu8vxXoZwo+vlpqPJeKYItZLlsuqCqqVBh8n
IBh+r242AtHsDeSiaNiXf2hA5l8jtH7eJbYZ7kaN1LIYTFJTo5oKJbMX/zEsPzh5UF3Do00do5d/
jMrwUdbk+g79Yfsx0D+SDc4/mmBCb1ybML9wsqs4OdSWDrvPVI1Rdpq3MZrWPvbdmH1EqeoxlonQ
+EZmP47xJzFn7PrnJRpJaY6V4pb72kPQTOv0P2unplBL7r8A/vbWThDrD1XWDjsVeiUSyqVNTL5v
dnKaSQ9SVbmrsbGMLyXTnZ/TXT8c3k7X7FHZpQ1aBxIRi8ibdLyUAgaUtLKzQ+kWDf+pML7Mxhef
JoT3xYyBOQq/qmyaFWyFiCqokxZWyrf3prcUcDP0Elkbb7ocjQ1fVuexqTd7JvU8JnoaxDgXT/Vv
Y1NdvwVBQgGcXKYBAXoUWMbFRW3j9GKzFygI4c9wSuEmPMSgLGvrwNJ0sOMEwsu1VfPyAXygadBD
d7qyVdTPdt8CE2KfaRqe+yMuv8m+E36nBF8GZ9uW71pNV9FxBG3e6FJ2jR24l8CLvJqT11/jooq+
IzUp807PyNEWjczDqQv88a70omTr6H66i6dvX2e2iGIXykc7MnSU2TERAwUTVUPwOH0Dg9SNAa1k
z/61G8/+ARj4TeeO6laTQQhLCEF20/cKIRbv1BTIHYsqHwdZU4osrOAgRo1JIM2JdOkqRpvuuwHd
0uPLEsJqcFQ/sdNw12KOUlrpFqVVUonQxbe9LR27xtA4MLVQxJAKQt8FQHTTO1QDCaMYVvpQv1bU
OFDAYh2EXZjEoGgSxbVPBXC5N/bFFxpnJJ/VlDr3lzvO9xH9aXUKRqxDqw/ywcuH4r1c2euIoI2P
RLW99pCgfnslyfKzjaT78xUV4Nn7BjIJwA3VWZkachvV2UprDgSiP18Ka9ei40VOAAcp79ZGRnW3
6IlmWeL3U4STLEnVGWrZfFcUSXHwpsJWftjqtjAbZ585UbkSMlwt54JZo2sZEH5ihnARA22Cqqvo
LksBkHb2YmBxfnOPxXlZStx8ua+mpOFKDfXqjHiJOv33xo0VPnavOy3cCJMaXh0EYkSI4SV6Ez4y
Z5z+/7Opw5xlZJqThBByUwkAP+xQd9pJlNLHo0HlqZkoKOINdw3U3TeLXVz1rfMdsYX2GHFG9zai
cHeu3m3zEMFeV5e3WY5eCOkT5bwMv/KZL38dHpryQYexTPe/Zb0ZHv2iHk/wVj03A9KwJ6OrTrlT
9XtQrhSDi1HhN/fVQH3tvQy/WUb4/X6JHs7ZBHUZbiYmCVfRjZAp3lI32OwdSGXXJUkotLEiRF4S
w7231egmy2Vqaaee30PnXzXoa04O6dQAgv/uUbAUfwnVgNJeGGxFdbU+icKJyuoshJqrC3rtIAaE
TYwuA5kUA28WRsvVn73niuzFmMMLfhBd0Yh1tCi4kxWVh15Z7DXgmbCiOIN1LadG8/Tk6JojMK3M
ugo72AeqYUQf6rcIHZCo2AvnV8OV087zhC2v/zTstHtCe2BnQH/0KQHtvG1lNP5ADap3chmhtTJB
121T3SW5Zb/yMILqHzzEGlqcoQnYs8ssdSI8+eifQohfTzoM7hCGGM9XY+P2CBm99MWwcHxjc9Nu
QGFgmi0a9eXKy6YR0Z8vxTiVRfrarv1k/eq2PiJ78IX99WO8sgkfscSrW776mK9ut3wacSU+sVu0
UG7FObzI0w/65o6L36sV5XIr1SBfo6ZBVJpwYHFF8AbRCUcy0TNxrJ2wuYOZA1JuiiuxAAvSb3Sm
O2tQroZjK9ccUiFGw3XRxs5Z2JtpsCMgMKyCzqUKyTBQFgpJ3wvn+dJLbGNrqJDFvVlLdEWDxikb
dzIU28UmVhA31lJpXchScjTGpkD4IW7g0J2aZhzabZ9EPpBGzeRvnrQ6HNFcLj4RyCHlIIzaNPKq
n9l2znK5D4GQmDCv3wacDRE1LeN7qzTLU5Xq5X0xNW4yXAwlsi7ClBpVeV9TdgfBB7ShU0/YJ6/q
ryYxcVRCilAn18lrmfiy/GyiEunYZsAUKMuUbyJXbddsj9pt/v84+67uxnEuyF/Ec0iA8ZWicrJs
d3zh6TDNHMBM/votXHpMtaZnvt19wSFuAChbYgDqVkF76aJaqN10UZipXcp4ratGepl0EBO4ufTa
yQAA9JiA25CMlELD2FUG/npDhywMUudRJi3r95pTv1LuPAwFq3jxRgFcUmzupkM9mHkGxnQ2UQoN
37ZduW6NXF1Bdq09dQU3dhxLj4dGkc9a4OYGLy6zuvKgymbu807/+5Bc1Kcs6lIDrEQGvEY/ouwL
/zuL/v8VsFe5m/BJ96xRbeb//VgFMM6u+7D7YxqDmp6i5xwVv4H5+7L4yXY3JfUHRxs9jop7MJuj
uGRGw4dhfgIJyol6AZUb6WZ7Y5mNxxYC0uexSNYZM1TPoRoVbeSZJKs5zSUrqMJITx3USF0V5c2A
1FrKU1ZlwQ2iu/7GTPoGuFrYqNE7AGM1Ef+iHhgag5uCi+c5xXIjJS2hTP+aW0K/LpENRMa4kbHj
EimUgIExOS93FEYOFb8HqNriXGh8ckwhJEf+7VyqqFMA1aum+TxqlgbBfM44B10LhpOf2Xynxk2e
u+Asx+8W9cj6Sg9042DKZjJ9uOjQMY1SXzVpZxzuEsg193OUoAKemX0i20iDzp7HoWYfWZfmbiqa
fz4VOisKupuUTqKqwAE2WMmn2g9BSj1E4gtE5iow6bLsGqgF7viN84HsqeimdQupFxA+qeWXPP81
iHL6FIjKPDhBnnuTzO5ktmFWb9kaZAcpvK+1Cc90z9ro56vGVCIgUyC8cazoUPWZXCFBv0ywOJJ1
DfyjNC4eJ9XZNhvVy11KEymav1piHrPngSCL9xdu0OmG3DTN7Fj65hhVuBbIGZdp32e8O1MxhvXa
byHkPpYc+w6yjmLs8BVzmcDLPDbptmTLZd3GEkLdpVlCwE2O3KX/ECNiZ3ALM8ZSthyQGkdtUf4x
tzTD4lrGMeJUW8dBWG8rUHkCAJthEwmMoagbdWowQYG0xvcGzmNv9nNNi6+QZOt3NrJcCKlBwwk0
PhlkMTKokFbwlkFyrWOz0VGUP+4mcJse5+QUGGcHhX37HLRNBbYHLOzU6aikOoKxDKzSCsogZiMq
9hDQ2QL0USUFzylzqxptBlopSm/6OjqqSf+TZ8xeJwNWOqmZR5hj/pk1jzDbaYTOBEW5rR3up79P
nk9iPiE64wSvF96kJBNKgBpc4TbOZAxPk2LlZ9DKb+1okF+AOvnSxVAqICc1fjzoYIKvYs82FNTq
VVmRy6qGLdTCQFglM6weSh/gkEX151pNauzrNJBBDxJJePOuYmZjVf0kKzlPorKBxKVDctsyWgEx
Ngqcox4Kee85dKQ1HTC8c7qMDGtE/nkgOTrlzIOrTjqfBShH+NqJg055iYrmDZkIVKB+sWRDMMOw
tzZQvdMBzAOgkUzUMMazTdvH4WqJJQfFQS98gzd//YgKlr8ce/JRu4vn7zByrDMdmabQcPUcwHv2
7mD07M5E2R8YWA2xVonn9Fo+xc+HlDPW+OGSUUjPYGc7oUS98lJD6fpcafGO2Fkm1dRueQAix1zl
H7oh1m5MRDvidPFRR3fT0SPqliBGT/qWvPfI9zw7M46ofF1nShlhMwYA6wM1ht2+HQ2Zo9/ZoMmY
5C4ZKaa1Em1dY5NqxSzeDq4K9gSoHKFmEu8PeCdDj0zV1LwdLTZc8z6BgTreKV1YnyniIayFuJAH
UPCAeiPk300xlcXnqkB9HHR4Gv1Zj0MIUYrKeY00BWTddTYd9ApMGgO3FdynuPKVq+W8tLvEplU2
YSfDGefYXOs5hH6OWdTVT6KJlUNXtura9/Pyiw0V5hAqsz+gxem4/xlR2KPjgkXg38dYIqLGxEN4
3XPxvUeFBV5JFIa/XIQdHCkPTN0A76hup3cgWEtL/uhtVCyZLcGV7C7B5F26NHLVl/yDqaKiZslN
fk5OxjbLz4C+7ajCq3Hrz+afx8MPyIhCkJGLIt8+/ILqKGwOPEsusT3EFyAuTVmvEGTxdw7W2J1K
pQyym1lNswtNB0UWxhh816S3w77YxaRyBhkiZPnCg43SDKqT6CGs5Jq50myIVGHE6uSG+5MG5SjU
VR1aiLeBmxtsNDMPQxp7g107L1iPBBUjSJh3tAMG9BB4yS37qY7j4DU2UPQra8iqGDSnfAJMiLr/
ljQogbHGQliES0GXv1hYQKclG8Hi/KUORrl1ghpvKMpC98pQIDVtmril6ZECNUTdP4vEtCa30IZm
p6n9F7JRs4SkMngYu03SGclxTljijNIBClRkk7fYllzQ/vt7dbBOcxqU5NJ9DZZwjuKvU1SawQlS
VeGJurMtxUYm1HtrF7fSewd5l+A/5QJLciuUXN/+ayplLZPRcACK29uBt09/HFKeBIX9KTUxoPgd
48qzXrzLKYIftPagr1pvY1HrHjdjc6tKZJpuDLrXtrYxA9XIS11iNVy6BGNbgv+fctMcGjKZkv6V
cyup/8pNxg4QsrQzwJorIMcmY3dnq1FiCXgjbgUT9iAKfoDkHdcboG2QFkJbbDWitgEyF0UzfRmx
TjBF8dkPLDZ4DcdjVAak+iZXOxXSAACvuf2Yqmfq2+BdznWsupDJ6q1ptlM3c1KsMRhzeAt597dM
ck6p1e95YZ7/lEkDVdHYbCRfkhtBXmcV8sb0qFb+royeyuOXZinBL0FXuhdai5qoKK/cP4XMw4TD
wECGilUHNkxnFXrXkwWosZfUVQil8OEZoNzwkE895EnJNiXgInHMAATkihZeyUZN0Rnm1k6VAi/h
79EKx58kBLk7YOxmsEv07jloq/CwpNEodm0Zq4Jl5boGD7DXYSEFYGcre4Vq2Av2wqIL9VAz3oFC
ClBm6hZglN/jRxesakjLveoDZB8zKFhqdmsBNVljA/z31HLsKkgCIrZrg/tU1Du2lErO95nHSgkv
dp/nr1hmar2HdBU3u3lmLtOrAdX87zM7rbA2iQKOZzsZAaVBo0cQLF+6BbOGRxuFaAP7YUx6uVli
H1IDv5SwrveRl+ErSCP+L6ya9Tvro25j11Blpor1UFNFVSJ7QHk6gwrqeegH3CAuBFhIDf5Jt07y
+GCo+ocygTbSbMNSRbgdBESLRkAM43WDjUHPik3Ny7Wo39tJaIh4E+npuDKUOnoCD455jVKww/nQ
5XA6ALwUBfS95KSmUHj0xH28cNmdf1zsHOo8uxSrCijaw0DQGhS2O6oAF2VjJHZLYFWikhzaAVvU
82MOs+gKt0iYFL2A4Ftc5FJVCUeFXXwMhgGwdFVUH7FHHuGNd6g/gj/op8NBgSGLnKgAaegyqFkE
owI1WBQ0kYNsQPwo63mPHjVzJaRLAFoHFAw7+n0VvuVQOORFIZv9bnsYJ6h0ZU1xKeTzUBeaCWy4
ZRAiKUDG0lq+ALDJ7s93TdEPc5dCQvAQe7rMoBDKnXpQKrlNA6IVGsGhWudlCEpEvehviZ0KiqRK
Dg7O/wCagFpWR1tQuVoXqAyoG93Bpm7Pi/yaR352VeopRwOeFL0WP8lODdnDshiPKWrGUgYRSdf2
8+ikac5fIfY33EYp4x0UFSGkxyr1UhSQ1LOLiAMBN20e7NT1dXxEULSD+UsmUNO8HwVMW4ta9Y9q
b8d4M4asuUWV+XORPza4N6EtoJj3XumfWRoK9+sQtACzlQ7JP7sqCVyDRCl4pGUSRCxHUBj4yUrB
3fy5FlheB6/CgEezXnvu7C69dGN77EAqj52RRgOjoyMi0D3KvgkuoEYPuifK7YfC2IkRstgQXdCe
05RV/wOm/VhQhd8vU03UDjiWbpsMlYi/Q01roeJpMc8MaMCPQ81WXWDrc4mg44OTlWlhvqUSwaJi
qAU2scNGBYRkgxDrBg+ByWEAigrJ8dDttaGq94S5IZBNwznfJ83wgxA4CxYHNbYBKF790GPJZKKY
d+wr8KNLRgnw0OcbUAF8n6kmyIZy5Hcyi9+ZKe5oLmYqCiK8kDF4i88O2DHaaJESP9HeXqQoeDAW
yRM9KQbokY92BBUzhAqGGs8+2at1HXTKFjaMlcR0cI1S+p1aV/xiZlW8rkx9eM3BmAgak6j5Vhji
NLWphdeh+MkIou6X5Q+feM6dz76KVcpGJO0z3rySzTSUygnPyfHMGfsbZex9ddwj4l7+L03bNk0s
lEou1MfidtTwiqZo/O6WgykgBIJ78K8AAmhr347bs26k1j4LUNtdoYLxileayQN5bfrRMZQU6jbQ
oMYtatXpWP0FzAtqqUMEAAaQZC6rBvMl0MB/pY3qd4hOtSsIx3Xr3nH4GzSK4E25UdTCS/IQ34qg
OMzQKYJGzfipFFCpdYDaNgES9W9FpK/TJC2+BC1XQQkMPQWHKTWoqABTCpVh8Mpk6LwBYiC9W4Vd
cLbFNEDWezObMksPztz6+N/wa87+eUvTLchqc3wOC8gY/QF97QRDMFVgBLjVcVp4tQA1TIuHHb/I
xKEwgubqQN76WKfTj9FsfoAImf86Y/dP/1Vk8Y8GrA2fSh/V3r5eJ9deqM7OhMDnDi9A8VW1weJt
tn7wqUcq/tyOi3oIvvNV+wd4btsvGpi+vEaK5IrKYp87Z9OaRfslRUHr3ulEu6aoJB0+ND2D+lXM
9IvDtN7NBnO4BDoI4dVCnbZQgCqh4FXmr1nhN5eybG9172SvXDJ4C1tdN3h9ulHPBAR3NVa83YOt
IXt1cEneWhNU5ChBmYr20hfYlZGDUYJlTGutqEGF0KS4blNxqlFUlyz2QOMDYhIygd5av2hhmXt9
Yase2RaH0kLPDQl2tB1HXO5Mw0hueDJIbkmqegPu/hdINg7BSiTJU4z3sBM5saOc3EAHFIGOXrP2
wJsgBAAy32WQ29vG0k0xptWF2F13kg2vpzEAyctUryPf1rzZLaeDiKGysR3eruZx7AnwDD8sOpdi
aMIROjbQBDGhFizPBgIeJXatq303tMOTNiiKZa3AtrIDyR9o26oCTyItq4KdZgA7L3tkWpo/2ebc
9zQwWftH0079I49UdVOYoGaIU+Z8gArQCpoq42cGub29KukgmtEaoFZT4TXXaKszhWF/YkX2EEim
/WBG+Epkw6HFzegE1IME/YHnqQgSu/B0K4des9J/I68x9I25sUD6sgdq5FMRsZ8WnvpuEJzLzpqO
nR2w2Y5fpZ0rlf4ne9YEf7T7Ft78ta7iK+JAou0glUeu6LEmPO/0JCaKq1G8iP8JbQyNSeXsJjCW
uHO/y5ThCXxkrq9ryXW2WWFYrPqwirw6YT9BPah8hpLvKYeUwV+KMl0KZ+w/Z1jK9hIDHPmpxEJF
mtFs8kior8HAIH0HIp+PNWNfwVJifQCUCNqB0ET50duRN9QhpLREHYJ4N3K+BQ7WNKdsTF5R69uv
K79g5wbg733W+cPOcezoGqcK92ywtO8zq/qc5YN5rCT3Zoyig/mIbHYAqhXRq9xdHGbGIL2dyJT5
kCKpfzfOKNKViX1oXGXfAysRxQc9bVZ3jJ8VZDvfyD9DoRnHJh9UkIaZwTrFKmXo1ar+SVXUZoN6
BeMw4JX8EAkUVVEXclbYcFr6MUpMgBGQQXPke05IHjIubuo2IHx3tfpLreXOTpOYQ38yfiQV6CCJ
4hmC5H72KTKt8uo42Q+yMRRx7wGHHDxCc/HEHj294cqOvDbyLc3K3vJHU88/GfFQXv0i+VF2Z93E
Alt3AJ816LGDsjlQgw1gDew3Uh+K+gkbmkNeFjBSv3yIXDIf3IuDhqDuMuxU+OP/erlidKv5jR7C
MnXUyVl4RtMNlAI93IpC01drIPaajxBREZu+S+wjiMA+oZQt2IYpStx9Bna+76M2mFvoTz7ZNTNW
2HWr1pFUlwWJc3KxumHWmh14gTr9JoU4KrYkdhQBydjkAjD8HKHpQfRiOfgdWnjIxbVQLY5vxBTj
akhj++IL61ctJXQb/F92WY3VHepi3b72FL0Ve/DVATGa9F9Ru6FdIVdnfBQ2vpmwmqyxLyPT5hES
VeM7y8KCEDlpBHvKxD4tQQNVA0c9rx52PjZUBGRawLUvFxepn2mdtSJi1paBt6VvA44HMjAH1xI0
E0fpMeNK/4lHAtzlYWvteRxbN5RHvUVkGkoHOYtuvFYPrbyy6OPE96wUv1gZx/W6zGqvDEBwpfiS
I9MYQ7YyHFlkL8ngSFKkzCu+L+PmMYNl/ebtrzY1jtgquaZcO0cpT2qS7atK8a/UkL0B/yLYVhXV
I9tYCmX2+lBaZHERnBa7DTTUIc+bz6qMaruOraRyE8oRRbrtjNhc5cwSzzxJxLOKCx620FRjD+SR
eBbR6EJYXYNCk5I9oXbGAkQ0brc+hE+etEzkT4CWKkc89Z4oYrE3yWC5ARftlsLSduDgvDXMdQOw
oxfXDNxQRZme8ibMwVTumJ8r0MZ0jh3/HDuQDI6Qp3+dWDdtISoPJqwodm6D4FgslyGJE68C36y/
0Wgsq52zycb0BFKQfJ3L0UqMloBn7SevIQoBBvfoNTUU0Ntm4ifk3b52Sp5eh2nSPkb4imRRprwU
NQ9eJ01fFVJlJXBOrB7WuLmjWCQa8Q2UTS+bvJd0oBGKfag35PZFmey3iIQlMSrJ23Q3e1F4wd0g
wHpzGQGOQAOQJ1LCV0CD7AOxrkBRaa0OIDxeOFjKqMMKRFJxcO6ageKCYhTlowaWOrQokX3FKE5j
5uOlQHbfh3Fq3TrPNj+tID1vGny7DFvlPnYgTGXLQAR8C3wUgQC9o36LknxjKYHy1wQh1bwT42fI
FglPdE1wbRw+7Rs/cSQ5yGNSVgz+X2aY3hp9RKFNZWrmNh7zX1J5bU/ExBDH6EDteV44iAcL5QFD
jYtK1GJbY2XhO+cmURjiC5lunDzVr/gH6dc6z9Ojr08XkD7pV1GbfLZDdz7fNCxoVouDvGAFA1Vt
6it3g5CjgVLxCEao0zI4AFvGCfvgGwpYBuoFuBWVbmDuEkshWqFrIFwdrPWDw9eaZxtcbvjp/X2a
uHINF8P+9jC2GuLyFUeojMQNBOy45A6rdvBASyUrxf7Op48/QS6m4lW6f7Cr8Q7b4PF1MZdKlB60
OoNk6W8j4ObcrwPLdu7+UDR0Z4L0pNOFuV0y5g9pd16U9uK8fEYQjrNjEQMMLP8ni51XgQpcfZDe
DU5jgHUhXYmihoL3+7+SHFOmHu0y046LPcNi2BklRB4F0MmAJTfeiNSG4J0SsrPtO9/UNgl2WRXq
IDeQtrDXcFh9BgK5P5OlD2t2niOMChWrKDz9TDZAJ9iZYSV/9KZSLTxmdJE351Mi+f91omUI/wNN
Rob5HOhEZEMTVtz6vAw4lG3vJU6Iy55TJmcRYZ3fzbWPoSNfZKWJA8qL95gOLKOl2ZwT7Mo2XhwF
yTnrwqEHMtKv1prhOO6di/zUWPidu1ViqGsDW5FvmYu7swLo/0zDfp5Z0xuQmJGbaxnHXayee6nv
rLAt+Jfp6FCfkhd9uhFMg73WsFt4baUp74riqD+JahKHUpRf4kRpnmKneGtUY3rK7bLBNvvf9qHj
CSr9LPAUUZh0QBuUXzNQ7EpLH6C4ZJSNX0J/w4mAy1ocNFNhVF+WSShBzgQFV8z0PnkAhd1NL2ei
0cgR4i14ExbAMYTgjDGdYnqGgvX4DEjdsOZ+UODvqr7ZgnDYO4PRXygiN8fpoFjgpqIuNUNgZHg8
gvAcZdnM72+ldVsCAE8KtiB3CbzFhg3gT1obFScyKRXKO7MCrwDyNOiEygiskzaqCzZLUmzn7phL
XJoM6wyD7QCzBe7rPasXgME7eZgdyJb4VnAdWL9dxlg+4/K5oba6j9Lu/jNmCkDYS5ZvqNmKO5rY
UZaSieGGi/YycamxYKskYXj3GYdYvfuMLNTZSXR7CBYIq8Ur7A/DejEZEDT0bgqEnvH2rru8q86v
uMkwRV5WvGrcDI9YKcc78RxNgS3G2zFeG8nZ0KbXGvu3Y9WVT2HYdi8NfmdYywYMmrqOOanXVIl2
GaopX3wLqs64Gw6uxg0oc8muAyXifdqYugsMhVNCZ91aa9DtelICDKeOcYvKTwb+WAqWw9llsiMn
zUDDtd3bCUGV2twSKUJgAjZuhWmwJWaEmTchejf2I0qE11rQvQXN3MNJawi3mGtntG4EvcOlt/Vw
m8s1KivvnX2jNrtaLmKRiZpEi8K7LoXZqMF5sKdyjCVLgN5yj+fKuzDoJWCJjNJoiqQFKAaVHz3I
Y6F7n9t2fKBV2yJWp51ult2Kul1ua8/4ftJiLllA48ddH4vCBxB+gvnNsf4RH+XPFEpNpJcgBZDj
/yneF1jxRrwuWeTm8UPoC9H52GYYn+w4fm5jCDIaIpUSn3qJmp+2ayzAHe+OAdfxD9RA5No/JEY7
uiJqJ+8+6J/HeRgqc9q9bxlsnihULUwaUwt+te+4DaKKzDLBV6AKdjQSwNQgU8bmRn0/Iht5Ke6h
y50Csn5cQ+mIzPhTHDn+ew4Qhz2PImm2NG1tjFBtpLT/i9OguLLGOl5asv3yMf40459sNAWWN6Jj
A5HS//0hlpCqTPFrmD9yzKdd6hT7f52B0qgJgmLD1EbsJ8nEpsmmluxqgXzRBXjm0Ph83JGJnA9h
5KiJa23JxZKf2KIu/HX2vg+3jEJHNMUSsgzvx07j5hWDYqTMnYf/72QaS1cBXlSz63ImD2e7TEFH
OlT+vHGq7U2khVusVWH5UJLwoh5eHJlW/rxj3GUdKpFBXrdZbLwJtkmQK39KKkSmrBQjttzULIdz
LhvdUPpz0VS7TtOhayJ7qPMdzqyf9N7jer3r2fQB9BvxU6wW8ROY28qsFzdwbIpb4uTqUwTEsuyQ
uRz79CaO1XsIWZt+5RTceaI4XkII3ehwb9J5a67bUJ9cWsCnJpGXuICJvPb+5BbM/HsLwIp5vAGz
OYilzcje2HU2fJrCeq9Zhfa9iUcws+MV7jqNsXKEPKrhNXVefm9SlwJ6FQvzuWM3kNPi1RUgNeDn
FEP9jhW1baGJ7HOJ+yVI8oxmP2R+9oI6vV+UGSXZ95T5xouN+tk9zZ0rek9zm5Bgf5w7HyLDQ3Xn
MjdoAd/mBo17da1tPG1rTR1dLQsrqwGWRoNS8G+K0ACGq5oOKrAiOehaDqKFOi9ezR6rlUGCwmet
Z3MsKAQ4mGCjt1jFMqpVp/rPBJ/xOzAiTlFi7aibgr5Aaq6DFEFqhpJ36Y51GN0FL7mANnYXbBb4
kIcosBvi5MHXQQULis0ZuFrNFOv0qQ1UJewcTKdunavVxbbt7tYp2Q8h7bicQ4kOlONHvPdnH8AH
g0UJ2IXT2OsuDo1divrUL1kHHCbMOlTCtoluDlChQ0Uo6ITEKp504+KARMLDMjTY6aPWuNR5n0P/
2I6rcwEkztwlTyqjAUqA9pmiKsCNyEDyAIwAUnZHO9CAFDd7fR0cgr7GtS30Kkob7P2WvcPa0rd5
rCrHgu1oVq+iYdPeDPDaN5RacCxXtoYllxY6is9aExm7ri4dbIygSw1IX3wXmsJs56hC97LYYl7j
hGxfd+G4on9MAUrofSu7BHNauvR/om4TZPfBgw/O9yWXvEswDUXeSk70f5FbB6nXd6F+Y4Wodr1h
x1ssKdWfu8H3MgjFfEPRfOIZ4aCeprDA8hEIiQHFhEMxyk/WYDovg5Hq+xKMQWuWFtbXaASYE/6i
59HaT/vgaDl59hwPfF1EwQU0UeNX1YA2nTrW/DxiqeVmQeDaLSRLR5EnOXQDozcHS7s3RxME+Zxh
B1iF4iimgWIOL3kI2m6VQ5fIhzSAPKKGNRW2EJuiXi2OVBX/iJuDk+FXJDRnHonC/jTmHOscI2cI
TxTl14XS4tHv71npCMQ0yhbMIK965DTAr0KrUAeYykIhYQ8iVl/b5Q3gaa6atM41KsZsbfSAhVSR
4VypSfBDv04Kv0Fl2zos9toX2rFTuxOZKJ2O0lzFt0uDTnOE1YSm6nFhs4RQXUjGF3tm5k6yMtqz
ALUaVkHj/BnFxtBjY+CFmLvSZmIj1jPjyVkvth5PgVYP9Xgj6fJno8yiKyouNktAoESo+Y87bA6l
wti3RhWsgMAYjjh7H/DhmH1pzBBKVgHU6eqCtU9m3WD/btC0L1GpZYDPNPEx1rTyY+4rHtnVSY+3
I/YOt6XMr/ACDkxA/zGLcuWQdhzcddJumSHwIT2UZkAqrl8roQLAE2O/mlcgwU8nUJAW2VhctTZ3
oFthBWssw/CvBmTH2Ah57v+/CE2OwX8boxlujRibWWEtMSrsvMy7LKSnpgfTF9syjI0qxdZUO/31
3zvWmmn9TrUHFWNwxFsAXwFMYYJy72GboMx0DpolI3lpa77JgHpbsSEfPppKoG/CtAg3hqYOH4sa
m88+GI535O10bCxWqYaHU+n1ffG5AMnUlZzFxDx/DPqXYur9VzML3Nnc13htj8snSplwOz3lygC9
vtLun2289wAP64QvidCx0jxoB9xMwxdqhC66lV8aCXSVYHP0iKFWepojKMkCPG+l4EqzGwNn8Dqt
hFjf729IrdyGGrJ83CwOeuHBQnlRe4u7ogcGemfqpyBbTwFea1QnEccmaMWxkw11S6cErqQbjSed
a+V2CaGjJY7SyNa3ZrRTRnZYYh/CKhqT3PbIn3AjeRt4iXubVp6GbomNbbXWDnSOwBMvE9E5J6oZ
bUoWTVdUuk3XUMO9UDfDYmOqURuvQ+xzgrA7xqUXIUvcNIBqQ6/GE0t9a9X0qr+GxF6FV0FFy04j
Nhumtjc2Akw0J2r00H7Gi4+kcQ6MVSQLdPHubB8Ux1C3PMmPY9EqOtRdUFKLFafMB489YnoqHiZr
rmEjyH0MGAMIyu7ISgkDVtfrLjNfKl5H51iNv+UAp7/qQk9fHYhiDGpQPpOpaPET47qdYcOnSl8D
YUP7BRyNvLfDJyg3h0+lFTZYOq6aVT8M4RM1QZ9HT0pk34opApwk1XIbGnpdeLD06stDGACf0KX3
2+t//xz5I32frUJg2LFNx4HaNWAIj/K/U1QyI0JB2IdJhI43QQV+HwY+2OX/VifUCu1Np5BsQY6t
JxkB0XTIDy5xhJ4nL6orjrMsIdkoJCqq4dxZgu8lfdnUFT3qgiCqLeYR7sIp0kGt6VrSL62WIZZx
yCbwTLrmQL3MW2uURo55rGWExw8gz4TGohDUjr2N8KeZKGSZhNIaYoUJUE4wFuzWNaOPGmJ+dmKV
3SzZcJRE7TVISrplW79GwpTSCwmYrwzwEgH5X0Cu40q9QnPaE/QGXyBEC/qiNjSwG2ekmbckpJgO
KC3u7yiDHP8yCAWISrF3ALv3W5Dsdduhxg3fkMVsTBa9USOC1D6iIGFr/W6nMIDAAGwAL9kSH/ki
uebQcXGnWK92i4MSoBWUe6FeWt4yHDmW+XkJma1YL8oNOSgOm+MWnUQ3JZ3u1lS4l6G+KJWTU9wy
0TI5wImRgrIM6HzSnEsMHZn61G1B4NCCEByfGZSM8WFCCeEWaMIarypByw59UViZO8PqZR+8N+xA
3UEzRueI8nR2GOwp30MNwW2AKIaWB7UUtIRrWLVdhSPEbcdRQPgwV4xtpWpP1MtQSojSc+mIcjxo
uHRIDaQI+E4we3/niFGieFxC4jz0j2RLKLmPfLYfIYjXywGXuNQPsGxJ/ceUuO31QwycM6XMw8yB
cqq0x0XmLfF96qpn1tG6myMP8hGvWiwYvKgeUb6dxGAW60YsOg08D1AK9DcXGbYzCge1vGO/H+Np
HypNF79AXa11gyYMNl2SQsiOwgl8B1Yr1KpDN4YPJi8vAySpbVsJjhOH0J6VQjoLWwdK7YJMIj8p
HJcajw5nq6Z0l7o1y51ZTTk2Izu8st0d4sUAUBFISt8PUsmRKIgGoqPFBj79C4cM0u7OtAyr8yBA
CeL7uVFyZoonezKDvRNCJRIcT6ADzSMVq5/G8c4U9T4/+3hZPmOfMdukQam5+RCw0aMManpmpi7A
MumWAjW8T66DBtqZVtVySOUl/BQHFpuPIOf77GMZfbeYEh+clV6Z581J2F9sm69VJbHBeGBYt35E
mXmmpZlL3WnqbayMgGZ/nJzcIxs1Tm8OKx8r3NvFZuf1V5GE1RHrs5BHH/Fuo9pj/UQRZgoV1RLL
2kt82xhYPJuwi7TYjL5hKM8sdW85p04vk1WVhMGO4gKzT05+oJ8E9CWP2aS0u9i0d9QrpMkYBl66
vE9a7AXi0ZU81HDy0OFoxnqJnU3EU5BdcFAygUZiTYmLY+k+DkF9au6mxbei2Ukilbu5rDIP/xeA
Rn+Qi7A1ZgANa9ncsR1A1R7xM9gMUtqSCfbShna7RnnfU9eN/k8Une0iEQCB3E0otIcASwS6433A
8EDiDu0Fe1BF5CYi94Cm9X+ZMSBedsV+ljm7QZO8/86r7rums/ICZb2/ir7JLyoEKVGiCNR3zbpg
W/hQqLHlKxMIZLBg7peT6wgh9qqaFc/kaIdtCFGa29zBAsiBYRPJXZJMG1UjUZkWm4RVpmu0Jd8l
LfOhmyK+pYZdHlkPQrgV9lMDPHPcZh8z61OsjM8argFQ9o4g4IwUrVNBDFxk7ao0JyteYe9EWXV+
wzaNIfwbiq+Vm8iKb6aVimNfVflG7cvKi2TuP8cHHcPzPDdWw97GNdmLYJP1RCnL8DQ7zSHPOpeo
usQxNdR65H5s4NnFNyRLg8mhQ6vqHURtrPBD0eq1V0eNvw21IvrAgjHfVBw0KdQF+rXd9Tag46PQ
og8Ak0BO2zcZig8RHLSoy1En5bOiyt6Qdjd11Dbko8a+NP+HsevqjlRntr+ItQgCwSudk9see+IL
a8IZchRJ/Pq7Vdimp0/47ouWVIn2TDeIUtXe6GR5oXlQP7eszI/dWGHzNYw7EPKyY6sGuy7Bvzxl
aG6wG/xndjnu/aQpmymwVgBqgD4d+kbfkw75NVTsoG7IRXMLAszTdOq/A5fW28zxZsu3qy1+N5dE
k01coKdWXZ7EvEPN33/vUQ3TuntlRL8OMwzHNixUiqO87J5IpWkMe5jq4Zk7H3mc8WQdmOo5AZRs
v0rd+EwDUjsNnhhqfTN1UAp2xtlReZLeI6OFqtgFPMI/+Flh9SxLkGi1WpfMUf/Rbo7PkhrvkIi9
IiMKjmpKBw2k9FFMDeXYSFmA/Cx1xk9Igwf7wUDahwA0tU5vzq0tr0tLjvcmmgEzaSnc4Up9NmRG
oh5OCwbnn3HI1PXqObTdlAzcitTugh7nhzbFbxjAdO4RDWg/aOVMQj4lcREdaqmBL6JJQNw42qnY
eXGLbBR5lGN5aAQ4zUSqM5SVGjY/WFr+7LAw13Ylzt2AWjicRgG4UOCGZeE6b0FhkssoeEg0IcF7
k+AR7Yb6NbIa/VpbqForojCcZYuiNMd8VVlZvyVZHMsRX2updm54RmQyvx0WWdlm38MeO4xFtNgu
MtA1pmeB9ijhdyZuqCAl7baLYdQAR/N/fHct42/fXc+0bQdfWmYz9re7eooTUOwU6uq5ogZubC5P
kRTsjHcHdqYZCNZvl6QAqcb3rgMn9rxStnEyxSB4ePctNXAVI4t1I7oLl4CZu/eF4eQbfXBQ1aXC
6GGPTtewZNh8Z8ElqosvrdDsl04zvQ92PPi6Le0XbKHtF6D/b51YlE8k8hjyb7FRj2daZqAHWTUA
L97TEp2d7RZcWsNGaI3zohcjO4Q1UokUqbeteNsG+qjlG27GOLyuASIQq4FmNCClwI7AobaPICEC
fgBNFw3NSEaGix+FwY0xK/wlxOJ3Fwb82/UGUAzxHH+JZVIE8jNaDgbQfBQXT53HZwXacUfspeaV
RIeAE3XmlpbtkOYPVo3CYGUaUnUAaxP070bjKVP1AC1u6cC91+sVab2qRmGrg8S8AuIyeuu7yMtw
P0oNpUVu2GdynX42C/BckgENVViYF2zGUYFkDCXa0rQvJJdtAyedRjYU5Tou8Mxa/GhGfjRDd/f/
ujf/LZ2HezISGyZzbHzN2VwVfMOcASYfEMM7lniW9sR9J0HBXVtVwaUYsulU9CCpCHTUSb7LaUaD
Ppp4Q3btYrfIFjuvirqdruFke9FS4GXJI30z5VlzupPTFSdkttSRO2476tpLYJoFZjfhwNaclYv/
8mErtBv5qSP/49ONaOa4+YsXX7qE+nROBQqc5frLh+jjqVprdvf66ch1+RQgO5tO02isSTTWGvY2
2PFlkff9gP4A/p3jXHQDGNQaL688fe7L/sfUS/e7nuVIm6EJA72maENxWdEhlSD6tcObccN52I5b
EGewNcDdUODFyjL+6U1gZ9dQsjXQc9EzZXyeLWv1iOyqaFOHIT84OjOyzyTTYjH4QeWKDR+8Ov4p
Y3BFcgDj++jnaLQndI41G11WDl5q7HovwubHqIGTUpRT/tCpgZYS0FsH7IqeFhHJ29HLH1D3yY9C
2HsSoXHd0dH+gCBe5hVnI+hXtLoLKQRetEKxId0SdrEKh88R2m1BEQuWnaJphm0omLx4dScvAX5M
l7jSJt/o62xbl+h+3ZFmDNu/9NGedoE2gJ9GxDmy06kpr24L1G8yydp4AnB/VYzo2pEbbQAxB6rT
qzdrhjNbIDteUO7dgBHPLPjmfz1q7pg4XAM/RMBQcKbj/QGPm7v2yEmWgGUFEuUzWGi6M6rZ9zoy
lwcP7wV4vSqHswMkh86nNU8KTEsGzuqIAYl4MaIZ/meG82yD9o/h1d1y9ribigMFW+SL73wBitoG
ePe/vyqFXcxp9v45qwHIYqENqNPIdX/zMvBeMt2Q29yup6Ouee6DhZLjNVqJgm8iA2WiMJ1fCUyZ
PgLSpXblFq8Qr6a6VmITYqXBNyNv0OGcO7+Qg4rtXFeVC3y9gLSnfZA8epsZdF1RidGssBM2Wy69
oFmPEoNXy57A2xerQPMeXsuY+irKNlqRVCupmhhosM3oUqJh4IFWjj31gJRyytkiUu0Ptaad7yxK
LShXiazycvUPWroCStDSEljcf4tOviUDpBWe/Ck4Bz4ycDCnqxCMu0fPCvEmr0XhB6634Yc0D/km
aazJjzyALuNGcsom0MwEcYGUn1q6ik6oVK2G8/pmimO9OF43IEJjyKQeyXwEdLzxRNN5iEex8lIA
QtGy8//7m2+Z/G+7LNtDFaTpcRNv0QYIk//sDB4ytxQgPqqemVG6x8AuGSBJJTqporZAZjY1rzR0
RjmdC8/ZRnicXWczo9KCXZlPrW8lfZluRp4M695GPpNcgqB7dQbwS+EPXHT7JSBp1YWQGfvbhdC1
tnXf3cmJLgYe2NanZeP8SLqmP1NemfLPuN2WpxQPJhLRcJNoNwpWkHbJVQONAw3xtH7X3nhYUwKS
UMtMVrZC57PGocT7mpoif+4cSzXQzHUUWB9pch3MKXrk3mgnwuYD0qFzbAnwjxxnKblLgv1bYqZT
+TFMAKWCbpfyQoMcPcXuytptoEdaMmuw4Q9B5u3tyaQj45HjRYTWlR7+NbAy2DlavxtiO8NpGKB/
WjXMgD8KNUgp2yQG8aKSm2WAqqAWwN5DARA/HnjTjtp+rAxnSsMoxIWWuZusUPrlvYzghXqyUDgE
yAj0CuHg5ZgPgP8nK4qhDUKfYyQivY0xTekqbS3vpeLA3plZUKyxAfqyIsWkgWgvqyxqNpFdoHZc
KUhGVJhO3UqwoisezYVCE/2YbBUEAoQfwDzZyBoPjLFz8NZC3tV77LtgtCSXRF3qLioIznApsrkZ
GrbhGRpcKkdrDvQXVzL4GveZdQ1tzfyEWyX9swAnzX4IG3QYkhGa4Q20lzN7jSJ9ICa0EVAFNPdb
OPXFVzvIgGRSVe2LDjJhFDUN6WOUaNpW54k4I09qHyLDTQ8DkIPR5hj1WzDgocG3L+t1NhXtR1Z1
Js6F0uZbavCXtkycv8IWfMMZKtv90QuAEd7Fvz2kypB4OMeAbjxRx0eehChIbZAymvs7QKrIfPzA
kgP1gNi8dp+6fEMLcoj7XuxR3JCgEilrP9AABp+fqMSx0ksy8nLXl1KuieI9Ym6MQxgh18QHX5nt
7bIwG741vTjf9cEgXoIKXF2ow/oZFO4XHPGzF7usg50xuun+T4Oh+gr8e+vUuGAr93XelEBW9OKL
lfy4EUUyKh9GCfYF1iF5ayc/+jBEokLqRXKR8gfpE9Ab4d/GEjPSFe4LngD51nwXUcdeEd0saP2m
nO8VN+dvUARoWJi9lvsMOaF2mYHoaAI8b6pNaMeMStSXW0jUA5S+ONvAlTw7QLOsUUR8TEmRKhvS
FroebiorcbDZQCMGanTyESy4yBeR39T2rn6hqdu66PvT2ZYzdAdGmqN/LPBP6+elW/zeeI7If/dj
laDRrZg+Jr2FXIKFrt/MrtyjWyfa1sgZkor4BwdBjQVsn0bUW6KrMhukPO3+HE4M2YKF4KrBDWnd
GLW9MkZUda77atgYOWhCcXKlA+6SA7l+GSaFMk9L1MlNfgyCv3VtjdOr4T/63OhvphTE6ZrfwuID
CHmy3zg8nEDdCwrCk56JLt5aWpSdtKAHppcS0kAyEbUNX9G0pik4Wq8gaWtwZ/WAOFl3v4nvXGpe
bG4LAEIAMVFP43NbrLRStDm2Uko2G0UCUzFWIRLwrY/jHKUh/ezvurF2yPEWIZ1cnG81XlmhOqcA
KqYCskhQ74iGNxr/PheTi7qBUCFneI111Awz3rs6RxqXMDPcLKsrn9RZUuxEEvdH10Abgu+Wbo4K
CyNdIxNuXVx12oKOKY5Hn1rrXfWh1GM05HpibHZFafWnLOzW2dC5EmeBeCuYp1HFLZQD4O1nXidk
gHdyHOBWWuEHjlH4KPqIVpaMhmuHrNeVZroNdq/JRnkzLT08mhzkG4rfoYu0HtkBqA1UhIUtH3vZ
GMfZhKxxKLEFQvwIKsu3eCTX5CPoV+XDIm5zPMLq6mfsmP3N1U00Zp/RvrarnTH0jTatfSpRT7Ko
emBx+UhV61Qa30X5s5E0zmWueR8MZwMWOLmhZclB4dFE9SOZktO7PYkyizubAJ36G1KSvYrvEH26
lZXPoPB5jZ2+xyZbFB6X2Gkzp/5haom5kobsV5GnjSguw8k3DUPYHydUQV3mFTj+HpwGh6HKgI62
tbJwdmB/qNHA9Ob0b4HqMvcu5IX0/xwI21lnbaHQYwPcir0xjjaO40Qzw3QrUdAW9qUuAABO+N5K
VNUeu2iS/cLNDp9OoXonurZzlSUZUYQ/41my3nQW3hkJJCarUuxvMxSB0ssCDcDtAWNWUM8igpch
uUKaWwlgLG21fuKub5RBfkmNcrvAzZAdxayVXS4VbxTFQwnjtnUsrdyASvX1kosfmahQFGB+Q1k+
2p2dCjUF4cehZA9eUvUnnnabuisA/F9KEBpnplv5dl96AOzFcePJSgJwn9B0lpITrZXnCOiow6y4
cXqNYrgHHe0xJzsyQYkAHHbfCDJ3N7B+iPDi8bbWzQHdLIRhkhrYK6LDk+9mYWR35zFnYPOu0o+Z
aXdHqdqK81ZHf7LsjdPgTnPzcfXespy52Mjj96zN3cqLIjGafSiM/ryIXBuAvlbHvzfKnUkUJyBF
bLYrT3PrLV3GLHS8EoEF2u90PEFadLGcadY5YsCHK8TW7fXUJ4VtDni9JvU8ZSVubCxBGpSEohvA
kuTogLdBmCUWze5kkrViG6jQMeCfUbuYDICAZMCQ3Fg4Czm5hZc/cm7ggwHB/Gc8pJvsTwsHsCr7
SdbRWQcAu2+ZOf9Vhc9BEoifVmoVoLRJLNyJKhxyhjkD8LTLPzSJPYCAy3LeTXEyWqCUd9t6KJ4H
6k1b87Wwt4kU7Y+x5mIdtEZ4AX9S/OBVpbuyQpn//MMAFHcoLHGM62v3UdJzE3eLdPqCEvvmHDbR
rxKVJNvK0kbrcxWlv0Bxy7eujVrOtcUtsZYl8qhkHAQMEMDvfmRIq7zymvMIootXbb9MVcQ843I7
JJsp4RJgkvn0SLM8/AU2gOpKCxpQtgtARd4IYErBajb1+nQ/RAkeBcp96sbpUTqeeLQ/LKHI3Ii7
AX2Ak9gvlm7M012BzBZePDJAjukgIUIhA4AR1QXqrm9Qf41Ekg9ohP7Qx+OIQ280IHAwHJ5oQGrl
dTZ5blb5i+ZO3U/Go9qp7+7ktLz3XaIu8UgWeMhGm2lprLSCX3B/wVEa9mSBz4C0t4qGGlD1gCUP
fGOcOOhTCsef1zgJiR7QzIa3aWU+cst6FBFu+yoErWhYwsxhART9GqazNAeQDUCd1BXPTQ+I1EZh
pRKXVfvHykVJlaNQVYkDCynb2ZJWyo/34nkUfb+PVKYPnw9AjmoGAi55SRpwBQU9mvVIQTLS0gDg
GHlJcZoHmKO6Wy0B7uyKEAB3bOTDevFdAvRuBZL64rOTChzCBIW5F3aZf7AHPf+APvcVygKyRxIB
UcY6JR34OSLbrxJnA65K99qgiPJZNabs8glZLcfqIpQkxtEz9rsbh7XulUSLBTmQ7D3GYlEM7WuM
dwuK8U9XIYv/vErVoTzNLIcKtW56+QB4uq8MHZl7WvUo7wf0slKgSmxWNAYHq1Nnutty6vSVA2a/
9c1ryfw6ItpMB0mkbaznFxPQCfqlGyd5/DA1ibsLo3YXmSg+GvclS9YoVQ42Wm6HX1Hfv01dRUYs
Yzx+C6apH1n0NYhqazUWwXjqpVN8LhNwLyn5ECYVyGbDZHY3pgnnQs3gXcFI4Txxt/tIYfMhS7c2
mLt25PV+FW6y7IKyTVC8qav3Vmetpj+uQnK6Cl6eN6bnHdCU8HXKu/RD0McpSDw8gCviFXZNy1kx
RSib0kdwxioTQEw8siHyzq37E2SW9iNJxy41wXOdf43QOom83nuceT2GWedHdaUfHOAkbTQPHSKp
iB5zjRsvRdvFR8fNuw3ursX3xBhxIwnCr3LUexTQBtOuCyz2BZWzPhno7VBvAPxeHLOy615sL3+y
kyD/DuaHaZV3VXXRQmPEd7wTKFWEQmp97U+uzh5jD8DkrE83VoksQz2J4vufH8NAQm1DcvUxVI77
nA/DsGVueEyyYbpy/Lc9297QrguUEO7m5aADGym1hU9LkPUG2Jc+RzyxP5CkSRhqTfK6PdBSoC9y
jxTPsKJllcbsCW+M84pE0gabqa6DkNGwfXsY0gdLDTTTul/SC4MzLbC/fRXjwDB90EZwBciBHRY5
mdEgeh3MDs4AblVle+evAR91FYveWy+KxU7LsWeXOONdLZHRoA9gJM0AlRl3zN/LhRYTDb/HoxTA
bqBPFzlSn/8cLaujh3i3WMZA5L2IYKbEKWQhDqAfqX3wjHTRalkz9hOkui1qgMtKw25Ny7ix7bWu
wXZLQfbb/QgGXqNhaxLSwBLhGlsP79xpmWyABIRed2xbP2lhsCFUroAzvEgqOf9DHrqQk72wkK4f
JTI7ygkI7/Ibd+SIwwoxHtyinYORfHF6v0iBd7dTZst6F6uOfWZVB2E7xrlXnf8kGgNRb/DG2K5j
BRJAsiGq64cxxH0+mYDfTrK4kgZaNExvjkTGPB+wS5Zx6qeua4BDXkVV14jS0TjPbiqoiIt6g34y
XEN9Chq8Rq8fQNyAsnWI7HCa8PVB51+EE3qQOPZ/oewRRxB27z11jvMMzE+gykR82loVr3baBKu8
7ABEwQx0OUyg04zbi5eC3ZLu3yLPx303FuXKkAbODVAKeYlbnj7QnfxeG8nqXtujZGSF8xRVFP0W
uRbemRVldgaWYLsxJtTe9oqkUir2SprFxdc2CKNrF4+v4rrHkeBiSlZhJoHoNQGFrvNaHQzOMs4u
FrBJBh/3+ieGbdXeaUV28dp8inejgWSEy5ATVHY3xjyevrZd4Wwz7BdOxCJYhhxk4z3yCkA/M9Y2
8QsSI+DNtNeSX6BZNLZIKPVnELv2Z70uja3udCF2usjDk2KUbdDOazfI22KdOuxTktdyRy5jDEKJ
8FDxzubrnP1EfTYwbCfberBkBxRBLsVpyDLcLcwSSNOeu8debHhs1TDiG7aLdCdc0ZIUOMoqsLn0
FwnNPGR8fSONzN2iQNhh7xl4Oji4ue5QmwNIkTFbGwUHn3ERJz5+TSLxo3Tdxm6U+oB5MCaRQYIe
Z7TPoK62Qf7SLYcs9NOc7xqnNf9q0uo8el75K6vYU91r7g+A031hBRhRy4b/BYzN4ptjoGGi7QEQ
inN55LdDKVaBlgbbwWuTFxe1tpQUpdWETieBrsyP7zrKny6rd52y/P/5NcC+dUQhTjhuAg/CFKEv
RCAlhWJ7cMahGOVbhBetVZ074WUqrIDkae+9ylEMHv2r3AVB2BLHZtp9HIpvhB7o7cdkp7H4Si2L
tuwS/FTjK/VCcrX6Uxd64ZXA4slSrRa/FLiA1AdpSmCwKl02Ag0QyI3dakIV+UpqRvq5SYfCB7xZ
8wO361OaxeBH66JNV4C0wJ8ApNaXufEz94B7xKb6C5561UrT7OEZR/RIjWXi0RriD5bRul/SZvRW
Wp5VjxZrCnB6SXloMxeAmThaWydtMn0qg+IvB8+d3wBICqL+t93mv/Gm3n3qA4+vzSbLH8InfN2x
+Rpt61FHIeYqL03ns3Dkd3Wz/i0kHj4KhzBLu6fJ7izwwNj1ioMC6cPUN/02YV5+BldrgP2HdRvH
Zgn/7BXDexyjHxWeIbIxBkexzRS30z4Ciqc/tZx/DYch80c1S5QsHCv366JdZv9td6f913hkh8ZY
AIn1TrNxmQtCgdLL0I8EmowwMG6Xi7ZR9BxNY79qablotVoC6yl1g1U8gan6gLx9c6wbVLrT2y/a
i8GZk+Jrj2P/XcZaYL+oAQn/j+gR1k60kmnMn5zuEo6phhuyWjhmd+HtdJpXqgY8B0kMoApRKnTj
A4jcTdhoOOVWXqQodQ7ARnU5R7mRou+zjx0KzG/CxfxMlyOfxgmBZmij1kl9uBacXwcDJZS+NRrs
qn8N8T27ugbIy0jgOll/aAb7RwNcdT4bdQW+fzjMl+s8Elq6id3yN2Ck08PYNkG6eY3BpyTm/rv/
bLq4DoCydJypPeAvSk80MJU4dyidHoIc/ETrRT2FDhLtAUh4jKm09qRY7IpWuEdh+SSeTe8slkg0
W6JTkDtZP7AG6ZEW4LFRvaYEDL7UsZ804fgCLE976/VJfQyZW1xxtsJX2TS23yOtXlMGJm9tlHjz
aXgp0xgAT0mxolpGHI+VKRrl32oj6yLEySFrnFlNpY2kbTs7BYwq7Doqf1zWUWwcCxxxAIPN+FLU
qB+iWWhVr7NYzYZyNL7QbNFKJbuzW6IUcXUcevcXB5PCKs9NE9txDc9eys4ElNBhYaStukEz54TO
nOXB4QkaY0McuHKj9K4SkOp+maPtyFZLkrGKOaB0/0iSGt1tsxiA9ygAnbJoRYoBp/K1bYgL+XiA
c/YjIK3PccgLcLNcxaFF3BcvqAQYX7QnYqgeMp4B8RXk7nGtOZseHQjnPGm1k54bEdo4mHypCpx0
9J5h/KU9VeMQoLvxzacZM74BLqE4FsPkU9FH1fSTz4EheqDlhIfweXJxz5aqwAPcYrdaNC+g9JZn
V8LUt/L+Bc9z4zSj8HctvjNqSSXBNBT6dCMiJwErQ2f6aakeVlZ129+K/ozFRYq6p8hQyMNg5WkK
CwzqYf1YI5tDK2y45xXxRblFM69sxTP1p+X7inTvljjxcdeJWYYPoqke9amLX3hrN6coAIalF+XT
NyVvyzh+8Yr4U+RG2W5EJ8dDqYnXQXY4lEY2FkQbQ6jp/qJxbAdAjKDmXi2yxVkTMdAO7SSftaQA
koWHN6oKedlMpJ6/WOOe8Ho9dF4OW+n9caUyTQQQnfXnHGVvD4VpiFU8JvZmXrZj8EAzFg/2PgjF
zzs5LSs8jyPkvc6hHVZAaPDGvcI6fUxYiz18rLU+LXE/k480y+Kr1wMaiiSRDbG0QMogJDJDi6nU
snGPJjlkP5XJjQI71DDNNq8k7VWbfUwUNfZMM4zM30NpF94xUrJpGEa8B0PWuCATv6EnfpeB9tAF
oqjxzTZRXxmDyZA7tvhAQ+t5QCscevQEvsssVn5ys6JE0hxH7X86kcg0rFcnge/BSRQOShbWJQ6j
V0WFKgH856B+eZ7yRAPOal6gCnARoo0V9C8e8JawO0XB9PugTemTmRViT8YGj1+Vd0vD6LVDWHlb
kpP7fLW7cMvFY6qwJsubz0EXwPHPk4e3wG1W2SN6XUPdddFAbttrzXK8LUMy86UEUfqxygSYn9XS
NOz0Q+q5+EML8L7UovnSaV53MZIBaOb2ZK8ln25dZQBgL3IFGfD0mHbiV8/QVSC56F9cLs11Omb5
jpad3qMekAmJlDa0FvByH9rIfKIVDXrxPdCC+BklTtBjXwugxrdgRc1egyUi7F/+KRgw1JEGJpDx
CQU56BFAlQK+GXoXobKsVlXAtM4YTjBtNzB2HquREX5X0KzUPG0ra9z0b5wndIbg7gjShpiH3mmO
SPrOQLHNwNt8G3AgmYPk6DOTUoBN145BhKQVOYr4XGCLoTEU2IduiSlTUxazD7EJBkgxoAYHhcKQ
tQofEQ9qdrKDGugXWIWDoVCaWzQU8sis/Qqd8sDPh3EV5U28Y7qJlG4Sdpv5MvMV0KoygXq9Y9tm
LJvjlKdmf2zQG3DoQvuwXGu+NrZC+SbujMBPChCZGY19Bbi2PKPBq+x8w9MVUXH0OpBGV2qe/+pw
xH3qmwIPaBKRkmyXJUo5Ij9s8JpbTyhHxm/6LVTHpw9hycsjMCryXTJUms9CjlyjGpJwyB6Dzj1X
YOQ4LSINZ5G7AY2vPlksDoFwP6Du3TsuojLt9X2iQNH7KM9v4nI3/FYlWQzCC8dyAaQC2NzBlL9N
deUwV7JGdhH4u93i0BcDc/0MW95jBzhhCk/x6AO4Ydj47oh6SlqSIge2AIh25NOUpghFMrflyOPg
nHq3BMhDoZ28BHjjrROvJpn1OzrqrYYGd1q0Is+5sABIxlewba1wu8HtlrRqSbZ0XIxeldlhtqCl
9NhsQWYUYwn5HsMe5EtqBvqnwULutBcs+sT7FDBogL1/FMWobZHuDs9lIfpjrPfF3gbQ6gOan4rN
IFz+jLN45BJ0jX21k/CjpnvDtzRPS99xxQgqkYQ9DuroJapie2eEEoeadB7TlTiCt4tu09SR1aI7
pLpwLvPzrDXcYlpRBDQJ4/RGK+FdaWAeNAK8dVlytLY4eBXXm8HEbl52WbANvUlcUzl+cdx6AN9z
1KNCCKkVfJbuTEuakaxxvEuJhjmAroVui/Ie2M1TMhyVc1/G0V6viw+L241JLqrhBOB8X+CcFoki
1JfpQi8f9bQFv1/Hox96Y78k6Ap/6VIvPyRN2237tu6/GmEEIvJyXdex99TXUfEydNGZuyDQYOj6
f4lz5iAFZpR7UuYSEOKyBfBRMpbAgJBR9GjlCEgr5fDuTvZWO4FdrE6rfYTUO5LwKMKtE35ygffw
AScE7mOSWJ/MyUi/RG1i7Jou0Ta0jE3U0qVFXYANaAT6a2/5TJmVqOI4WRxZa9quA0QEMGNmhCtY
QHE5c+acetxpH/um7lH3lLqXUANxH8lKNCY/ot8WmUiBrD8tSSE13J8ASv4tVxajVkeHJku+aarQ
k4o5wyoGrzrIFlA2ak7SOeL237AVVYKSVZgNoGXTkAsrpkowgKLAldSzk0QtiLeZw1DExYBmNNQU
9J+vUkgLeYsQOBuXkYqbNBu/bjUk4Rifhvdl1nOgk5tFj1sTFIkWJ6c6KevSn61j522aIuu8a8bq
M3cTd1+CnXSdKsx3M3S6dVcjex6rJU5yvreT6K5V6YWfi0+aI8rPYR8BBc1I/iIPLdT5TYCi0jqQ
sCAAaaXO5wAha5tNAMTO1aRwXRJ0HbkrbTSz3eTxJ2A41iehBtLScCebPUiDLxBeOxbLWahiNSjo
XuSzC0/ZEZgJ7i6y0HS0cnEzLH1PjtHJtpD1nKrR2MzCusS5Gbrh+uzV4NZjnpPfbOGOAE3VQQaw
Q1/s6VW2BCf1rXSOjkrN6ERR5jVXH2T5NKK1kJNQNjf+pKY1aWZHEpJ3QBed/4TO0YWzypEIixJk
P4mEg9g7XGk64LoeH2b2DpIFNjBsged8mmVCAv4kBtb8mkg/yPff3IZCsBNZkO2ocRd5WIcDiO2N
TN5zNeeEjpGHRUS26qrkDpwX/ZRW0XxPpFsfpaDpztcCCNIC48XhTk5KSlLTjBzsyp62No+jOWW9
KMh3WS6+CZoLkShMd1NRADHy7hpL+BR3sgPKm1ET9XYXnz3ounduqdO5OAVFcnIJsPxBdzIGML1T
5+zvPl0gHHyexYsu0fAa7AY4IZwfJkE1bgXKqc6tOoKYwni8us5+Pl9AvRAQdLygW6MION1UE/bc
QDa2BjzND15XQktnFosJ+VUs0Va2sNmKHl4R4Kj83E3HHS1poCddwK3OT70UKXn19Cu5zU99UXPf
cIar44UTUESc/LoMrpagRCPSg90io5l0xIiCMWltFsXQZ8XVmJJiM8ZpALAFLElLiqrDS57nDBLt
XW/XIEWGqhWUUxcf7+STzuzzVMj1EkMb8HxHw9oTm8Lqgbyn+GRVQ3ZlYdVcQJu3zoIuuOauHVxp
FnSt3OCgUFtJfZjyTa7pz/iLp+NiV4l6OjW1d46sz+B1mUZ+rAWygE7UgoU9ANo+WPfeBqOzAVVr
ZBpO6bE725EGIDjuPkSRRJDbr8YRuKtwKF31r2tg+b/6kYc7dT+rAbwihoHOe7BIWZsqQo8aAKiq
c4/buH1gTl+eae3krbZC+aKxQn1veV4UnaHBeVmT2hNmewTj1qoKwZC2Rk1UsbadCo2svYccYiAk
TnVQjHXqJqD37GlKgxdb+iEROA5Uhq0WwJCmiwnNUGD2FsLq0xqUTCoaDYs5GzRoElA8o9iKHUg7
W9+4k3TCcwMQdyoGuc9Wo/oMJJST/igjB08aMlwuoaGc1NvTev6rQmxpDNTL7XKOjYqm1wNeXhUV
EA0auPeOmfmZlOibbtAKhB8lwOOUiTDDt+msy/Sg3IaW+ZvUdi8nQHgry8llm6HAf5CVpPXZVoN6
MZmHDltGN66G4528Rk32jdnsoGQjymj90HE7ers538V03OzSdUG6d3nOTqAPtMAAYODdLpo86wTG
abxph8ORFDQsdrTMUa9WoyARfndqlpVoZpJNvSIFxZtD3xkuzmSzLBt8nzMkTYBg+MenuolCHqQn
txwFA+vJyM4sRLF1nw3yS2wCbCAu2vEYdzG4turPQiuzzwmoHc5e1mTog4AY6alXK46f7XkCFOxK
uNgv242IvoZpNYAzBcipAWignnmJM1klZx3AXAFvCcpqtczz8mzzSj6n4VA/ZEhK+SHYbb9mErxz
aQoqdR51+pfUnMWAoYqPvR2Ma7IC8FcD+l9Wrcagr1eGZ4uzlMPHKSjQWdMnLSDcMZCchixqb5ck
0wPsyNX7+GL2r7ZOjf7LpgU/tboUDXQFutY/yfpiTPbdlDz9a8i7j1SOurFB0hAMbO+fVWdJsc4z
bH+n5wrQTEeAEiQnGpo+wL22G5ITzdBcbu2dLNqSMujezGgJvrm2RBk8hHduJPsnl8Uu0Zh4dR7/
j7IvW44bZ5p9IkaQAEiQt70vaq22ZeuGMePxcAP3nU//J4qy2O7xzHfODQKoKgAtiWJjqcwEc9DB
LqJ5kpvxlmY8IrHV6MaD2Zjeqesr70S1UTepVuGtCI0A3Z6rN37qI0vvureJY6RVbJV8c+OgYMax
Ugdy/eeEFHPTnKf69/ArvxxAqmsCJr9Ffj/Ik3ANvCKFzVmLE0o2WDODXqc8k5VkOq/8v21neqSm
5CDeoe6zeGdgtZiKOtB4HuSiT71zUIbECbYEormtQWHu1Db4oQt/Ci6N22On9uGZA8nDcg+ECwx8
WdSHbFSY5FCZn+xBgRGv4gYciQG+VVdAXkbu3jLyYwno8bnxOg4wq/D/4Zalem5CH3lMyQhsZlV3
u0hvzZc1DbIJovUIRdV5z744MrMP1oDZmrNDNTXSsiPh+njTlnyXB3kNUDs0GeIw+AqAt/+E8y7k
q6gUX+ilYa2pSQ6JJBYwaTruzk4Mb47DN8CbX07VmcLIXg93flNGT9SIk1HcsdJ/GCoDyKwpi429
KiZIu+hZKMQ0ebNhvhfPw0ZdkSOje4QknzAffLDogsyL2y/4I0D3E1p921ILBICsBDS93HsxckO8
kOkjPtcBdm1cx+MQG4QLI4S79WAf8TLyq3tqUTzj+GOrfp4ilwOjKcakAKOr9PqH2B5rnLS2PhAl
jbsRQ8KRZdVP1pkKMH6yMw5ioYNopM56cVwF1hWPgw25rqxLJxO48DPvPKCXohFyIFUBzScLoKtL
U3X80kFuayWUVwAYZPPL4qAmbnmdO794oQbFL1FU88Mh3OE5gaAU979PFYQo6fpwIU6ZKVWWa0hi
XIGi7KnwDHFYbiHnuKVfrike5CgPLWsAQCgN3NE5SD5CMsyQdOer6sCHchMmnrHC8qw7m9Go7Dvq
ZRbTsMbBf4ITV3A6Yzml6ezswvPPOACAwgdVrfBRJhBaI6dQBuxLHNWAXUKCxUdfdChq/NqaLEl3
OGEd8n2pxaoTs7hPs6oG738KenacKQGfOTbbnnPIijGnORh5e12LmqidbcFH7SZu/LVvb7XYUmTd
H+VkgiQi5T5W4CZOHr0WLG9m7/3Srhx9cKQyJO1RfNTxNRB3xEZSSByxVrhFpJZRDrjlisN0Ozel
jdPBCRI+YOxF1kgUINszV+2RWEoyCAydWidoVjNpiSY3gVTQSXHsFnwtWhIZWHfScBTRm+08HHGe
5NMArkKJ305Zx8YRSUVfK6C65SrMYg/qPpW3TlVpbkfNKW3qghxDae6AW3HAeG+/mz76U8BiX8Yg
RzNh5fFOK+oNZXda4LQqCybwQuXpl7C3qz2BX2+wsdQkx9KNbLrXaAb1/sZ+BcelOCnNS4ckqwMN
4snyC6s0e48G9s6xVF1GYQGWRmk94ND/CjAH0Wyd2xMcCQJHxRWojtruLVpuRs4tPqrpgbKsDI4z
om6OkRqfpwA19YDmNV7+G4Qv/0HS5TKTQQYRFHYmsz12A8EvVWn1yBIMn2eiI+QLjtvAs/4uqkG8
6QqOPsVbzCE9HIX2p8Qcxg2ohrIj9g78ORxECnps6CE2VfUQDOHwZWqccmf01b4si2K9aMrMfMm4
EHwXmnGiCjLEoYKi3K8MzDe6NUucD+bWrYW39rrzJEQWG8/dlRD5vhdjjoR1qkoBtiVhde8epE0A
l6djpIacRxUoRiMxIMMg7DYxiC0/JXjN3jmD/T3ULTLl5WvlgVaJGiwFnIMFpTxREwiadof0OrXN
LVD75h04gJRVZ49lIetdMwI7h8wAnF8EJjgpChArMSYaXJe51eW//3LOrYa0BUJvkPd4YAJ2PVyu
3NCrlZHMY1xyQywvZ+5db+BihvdFsUuhLfZapAZAQQDy8KSGopHLQE9n5g5UkaSLdOBaPs9kZRn4
YM7IZH1uLQfvKmgru+fOrp/ChAWPXojUc6qxagIig6BU4MN8dHVBDht5TwK80F6HM9mVrzBPL7XK
uu7vNGOC30QZvdpgOcF9nG5Ctsk4lU775OtBZFvj6Ahcsiskqg+P4Atp9rLrjJVrg453Bf5l+RB3
R3L6+ko90LfjZm6DIQuZroc5jLrVPf4g4IyAlGYY1c6DNOZuS1+mu9lZ2RxkV2D0qsm9/0Fq4Zne
LXMY/hjCNU3Tc6Vn27f/UC6Or4wcpB0vWRN3h0jv8GVboagFxCPnqm4vHjvW+7wkP5JzsVNTeGBx
Wy3dlO+gDd0tlHN98c1T5BboDWJuIkHtY/LrXhRv64/w+1G466loRwEF8s73kVHNPwFgCeLoQh41
nZj/UOP+8ymJuj8SlZTf2r5Pt6xCNjU1Q9wk+1CF7HmQnczeADmWjgJPZgIEbGg8BJVQS++4ZCA7
070riVwd38P2Hjf61moKA29PUm2zolsTZEdjdLG01nnYiwPalTgpzKy7xZ5zgVTxxqs3ZKPCqCYI
h7S4pLdSZICTbZ7HQ3L+EqdwlX9MJywkFpE68mZmfXRtz7xb7KWep0jBJrmo1HUM0uN6HvDcYB76
nAOuw1cj2O7meZryBVzD5X1g4SRS86v8ETH5olEgn9wkqY8pzip2puWmb3X8nfyNDQSa5Y9PrY3n
SpPPBLqoq5StmWvae7IlAVMPOoKEdslU6gg8su8RhhlANKhpD8OUTKvEdsH/RISdvP2BKcbHma4T
53SXwBvvBRGAumo09sDzAC6ueTyJclOkAVSCMiPfzRyemsizMdjf8WjwE0WQ/eews4Xj/R9Hw/0y
DPII34deeEKXoZdxfh2a7NibxxaIIt2om5BdTaUhkNIL6dYmvGuiI6mRz6bZTSrkVGCdGN715ZEa
hQ1yF+wF2Va6kbrrgYwKI8hiYCmd4HpRm3TN/qjd2HwcH5y9GvwnP6OWALKJtjPf3dQeq6I5paBq
BOWUd6in3nyrQGES+WP1VrTdtMZFBX9UZZQeagNSQS5g8g8BZIg2gD+or7ht+WSNBYC2GRj8IJir
9j2AEGBdMJ3PU507O2CVzG3qhvLzaLB2B+icP3trG/JGjTEWO8NHMC767G1VCHNHfX0D1/aj3Q8b
G2wzTAXphRdMXZpYCGBQdZWMUyPcdY3N44aHZTrbyFtWEC5fUUzr+ntoTicnUw+zjDXXdLdegqWX
p/bL4qThmqnn74MgFR9ig9W6/T6CCXXb4HDkwYxrH9LNmfWaT5mBa9qOP1CRjKx9wEX6HECxLRLi
j5MUf/Caec6KwiYl1BZsMdnmyti0uBI1wjo5UAxG9y6KAzSRpO4mz4LhpGSWfeadcSI0TDoGEFjX
9hx0Hp9THKNwbOnOgC/lG6+up83IU++ch77zCOl4fGH1Q/RnMExfzalADkBrmkeA7uLd1LXpm9ch
+14HUM8JP/Xc0xjxnYU80gi5t8NX8DW6c88Q+8FdxPB+0D0pgHoWbdzuBFRd3BpJyqu0NgA4Kopj
O6bhIxW8QBayhMxBVas623JAOaB4BK3LJYRq2JvoA0brHi9WjFTXYbYfQRcOkuEJckxzTG7+WU2K
HTstj0AmVar+3Dj+hUzzp1Cxba/BHiKRkPkzzg9kgmWDqAJ2cHKIIlWTYxhrp3HNc2UpC6oVOIaC
vPsANFahDWQlv1PE24T17XExzdG37bk3WWkIlannVovdkWkCQfgWuSxYIEkwhXBdlE7hrkeIb68X
G1Le6zMVv7OZmlYEKTTnKpD+HrihsZjHox7LoJPEEepi++/xyLsE07w3zSSevib4Vrorihhvv8lR
FiiKXPMOK9n4lKbellpk5/1ozk6ymTqMaq0VJydQcG19e1hF4c5VkIItsJc5D0kSzjWyOdpBNeb5
Ub66cf+uy41NAlGXrwrbLdfRaFlrctOINNYkzRi7fjB045KzOVPhadpwKIBZGoQPI7WJJnxpLtE4
X0+QABMnG4oDcoyfCiyi37D7+c7DsH+puY//BMBFIYFXpl/BZY4MTIEjLU+AulspJKVFo/PsIA18
H0+JApW2zx+Fi8TtOO+774PxaFmt8xeFNkgWuAqVshBzaKLC21CWgAEoBqVzyrha4WwgwlvdCsFR
ghQkqhXQqtwaQ26sbxzgLRVHp5SfKBZaOSlkF3Rf5r0C4uxfZtMY9fegN51OAwTTrmag0GWGtMWt
2mKjGs2gRu/TYl8+F2ZhEBW6kE/aKhOrm58hrcNg7Wfg096VBYR8QSh10XjbE5EbETPSqOmRqOYr
OTsX0xIGDYzZSaGLnWJ/HZachQItCtU+nDP30tL1Y8jFtHTVvabRD06diQxa3COmd/jSA1LfQMpN
rnXCeiEfgG1LPtUyKoFqA1sC2cFr9FAMzXDBHZ23RnZheQ5ineBB1ds2Ce6A2PSnn9quL82tgMgU
gIg/pYIWZR6yzRI+rtMmR2HH2yDpmPmZ+lVA1a8gfRtHR8HDP5HdMiTRuolwOkHLmQGJaHeBZawV
sqdP8/qHlkKLV9aR2a5cz5tj5iVU3QjzbolJ3MbY865wV6IL690QF/w1A8UACG+j8hJNjL9OOHrF
9fdr5Nb4WyBtcUVRblQE+991Ii+uYH7XydedmJ5pEli3t27fIzUb7JtU1MisPDl+vh1IipZsvqX1
HMljA3gT65OEBMSewV7ixB80UND9qx0stKK4PVGNijox8G+4tKkW68BKNPAE8bTPvVjuqd9su6pS
+M2QKRua0+24c3su51GWrnXtMgVm7t98Eho6CV2c84eZt0mT2r+vOHs0Cgapotq3+YpsUCgCBKfg
6RxCttkBoorzkA+nxTTUJyOFsC3yCxp/PUnWnfOC+TizBcsd0OAxaHeDoD+XZCT/oINU4df+mlxW
mNkbNobdPU/7fRbmYbBiVoFNluEDOlZMa/yngOpNAEXOfCYjZMc/umEOiLYNJfaEgxW4CBz/6Ed+
epps+7r4na0GFBdIDOs9jppLN3Lc2DysfpCDgSOiGwd1u5ljCZnnyNmdb9jGDrqE1SlmcXXiOIKE
xIluz9U6lOUpxwJCrShgCaXmYpNGk5hrcpuhGb9X50Eo6naQqyjWefs+N2zkKsjgEbyN+RHnZMGq
pbWTtpEj4TG+CUqILlS0ttMO1yiAU46slUNrtkY7Um6Daa0BdRsNADA6Tmr6aToFIciGA2UgYwPX
yg84t3rAzt76ZldsREKgkT41zdDtq1QNJ3NM1AXspNPWArPep1g6eHdkmf0dgqL4UgOgT5j9C+uC
v2sk7x4AyUM6aStxAwUQ1PdJdfFxbpIH/Np/xNlYXttiqGdVdjYcY6+fcHGl8QyeW7+6VS6AKcN4
ZIqws3toVP15sivjvT/ZvK59qaMxPVEsFRB5riHwzZ+qVDazPS+z03+fwwn2DwJfnL5ZTNqegOa5
5zDzVxbT2El7GxqM1bPshM40MpL7Aavg+1oa0JoF09Wm0017KBq2sctM7eQQSGSwiAnkyNpF/tKO
i4PRWX/SCKLMW7bxUkucJgf5XAAOmfPYfSZwP5564GjY9r39Q2j8ssnEo6yr8MR0y4gSgVNR1Jo8
HfbKHUuk1fkBX5GHYgrmPDIc5J1mB9n8rhn2zoT/31y2yA39GLrNvwDA68XpxaqmTe9YybfRK5xt
XlXTqQLFx1OegLJgMnnwPYjik4wiBhRsCp5m4VtHZLmWz0Eg8zkiH4NHvFvyL5XDM3AbqBibMdbg
ulAcR4n9IvG0LAXxuRhFMl4MFiGTd3DO5CQ7mOlAnwhxyu7ibYWowE5IdoroYg8XdnLnTEZ9sSI+
eBuc9YKJcqzbHe6dwOOTF3idytgz9p0XgNlcG5fXJtW86K3ulHOhRvURQCNl6dTubuLLCXomNNo8
Jbkd89syCJRgP5uW/8ktC3GvpM/vZfhQ9oN7cbRlMYO8GEmKObhfrmw6nuLGeu5EI1ABOIe4H8HE
uIl1J7IJnnxtxkwdyUkmdIQAi3uhRhE07imJ8jO1aMagAmMNhbfcN9iKPBW/nY0+E82Ga4P32SiU
HD8/Yhj6PeBUaZIgpSfAGeiHrFqSuX+mbZdjAQ7WOC9oi6fUmhtkARsX6EQGcHBRk4qiAajZsiac
1PzLOBHQEQ9VhE24pl6QyKiOVHdvW057j5OV7r6szObIGvnSQqTFWpGXCqsqsm0ikEZPcfgC/um2
TA/vu9AO98tYYVPjhNJ11RZaQ+45meGQjRdXGysAsxyxWs2EVoSepLZVAApe2wqcc5o6aya5yjX1
1VwlKxWOyq4jrwayzA5kGqLeL8E0AY3dtYAQIINLgQmPv9E6EFsqMOFUV+u6m6UgLfjIVuF9/RFK
5mVFmIMYOd+k3oqrH+EUW1hwDnlj3kkFmhhVvOcoULYC9AjtOyBFwCvIAEjziqrduTxNgNaAA8wG
264sQCI31iWQppN5poTO0syyU+7Ir9SaEz+5x77hPgZHN6+irADzRA7hJ7WmOtOGKA9fLTW6F8vx
+09+DUYnu1bjISuTQ4Ed54MokSNpxukjAysiuGMgpguh6ETs7LS3nuvYtZ5xN8GhNfRElhECB3tQ
gkxrapY6QAnrG+tUdEcmZmX1HUvDVxlOHLonohXrjk3tnrwAH1hbPkHOJ3WNcM9B+zOnU3o6LXLJ
jZwTLRsTr04jsw+3qZOUMLmMsPQjBxXzCMJUT1YU2IfMi/7gLu5/EzBvPss+HTdWAbpAakbaVtnj
uk+T4nFIh/G57SD7BQ4SviIn2dISmulNnA9HMF8ZYCIYwpVqFQQLdNFH7XvNrodcYbP8s73ExB/R
S5fWgsTUPM6Ne4lZRnBttzhNQ8y2owRNv5v7yJEfzWYd4Pw5XIclsHFX7bqq032r+gYIau1f2nk/
Vk+iLuqnZQxQIlRPNS+TnYlk5q2hwOjeOtNnMInisKBzJ7BSiewtmtJn6IU2L6myqjuRaoIobcfH
+tuAxv1TkHnxfeUBZkP2xsGZp8Kx0QNY0I0HWbZIQARq8m3E3wHp+15/MZUD/SsW/CHCPrv77zWI
hYP/m2snhgsniCl4LpR6uRS3VOqWo0HPjmqfh6rGea6UxqnQxcCED1EWarfA7CBrd5d6o3EikwBm
L1vdtuc+s2+uj3YChtmPblRTnYu+s5+mai0xLOPfdJlHo0mp922bPNTnn7PT6BCI/gNs2s3OADn6
LvCrYGW4rQVqSZARvlfTrAguZKWi9XJj5wnxJaoYjhIF6KTOFijnggtVGydHzzCNvf2UxvfURRVt
UD3NvQvch4xOt5szAbry6KZ8ODdpimvVny1KHMBO/s1uo/Shk6m1BYo2P/CgGr8ObXUqqtx8Ab9L
/tCF+CcgO4VVH2GjUZ8YEqtfsBy6DuMsWUOaCGcU9BZNBBKnvbK4E/plG+ussFAXRg/mZG03Sqs+
MKRmAmGNJz9PwvTEoca6auhul9oguw1W8z/K0qZw+s+woCg296EmOciGu/9gRf9Ly9g0FjXJUaaQ
IR/7H4yNHRRDVfgSVW3+BHWyVccdgOXDvjE3NqizdqTPnGivlfbIDYrgjbWX+gYSx75JCQFBVgYv
nCfRYRyaHnoJaPqMBbgmq8954+BLXZuGMWwPsmfFmpxkk110n9rcuJAJydj2Ad9eoNOnIXuxHpAs
baVWti5kNrwiJ4BtgxaIrqCwhlepOpyhqbi9F05dPePh2eZTcOS4AP8KJI7asXjITl4VVU/gPJrw
V8Uj8f8WoQInPIy1Yd5luP1LIM/5NQZp2JYVHXLxY7e+Q4Z/tQUurnuNcvNJaNZPV+VzaGTV4TYb
1HUo3tlzaKFZP3VoC7bLkbevSMSzdo5T9eE6ykYB3adf2+GQA7MWFicDi7M16HXZExsDZx8wOQFR
7SbAT6bpBpzOyTeckF0KR4ofHTguS9aWb2wUYl3YefQYG9w7tLXdHqxIE8wEbreugU79Q7nurqqa
9OAgaXoTVEhGDpkdQkYhs4qjo9ID2Wyd9E81rmvUNAkiQEYqnC74k4PTekchZIKIJGhlbFBEQtsZ
iAAQRR1JYI2IFAbf/Gmjx39pk5sCyQYiueTYBK57iWSLXe+2s02wNPW+fgQa9eAmJX8Bv/KR6f/p
IJblITeKCXdm3vAVt1tIR++jqzChw3zoVV2FgXIdeTJjtA3wxXkYTbAgRFzKz1Lk9sFh2JtPZu5+
jsAtiV/JMGwAMXc/N4ay9lgb+ptytNzPZgP5hbbI6y31NZPE3Nl152ypbxZUyAeGAsaOvGmOZUhd
plDg1n1tB0tbDxlje/ICSuJsxh60ndSsIBq3cUwkRiivK7a8gHJjEzc4/xeRvk3TVwHMMn9WC8g3
AW2mbwRyw9rUyjcOFE6Bc5/b7tSONcQjRno3zuBBH0xKuYp0bXURcZ7tcPAXzgK35OA1stuv2mRE
gni9IjUW4uTgWb/rmG09UAvy4u2+BJf6OhkG8KFpb/PhHbTXgu77lYZLHnW7coDYyNKf6wgciOC9
9DG64m7wUif9df9f5ydFmEhE9q4AiMXNzT0SaNrXsMtwmwzgOw7Rp+a1VBc78OsvaTmND+lg/EHW
RoBzgsWO2FATMLIYjEKxc5z7RNPz0LX+45TVzicBelQaOfHkOmyCOk+OKWSOSi0xkRXVe5HXMY6D
JUREFgf2gRCkoLbRNWChofCB5e+RqQyTuyWcmhSy2ILShkaPwpJorMQ3giqkDCTacepne2q6bvuc
t5qdy+7tRx1FsAcP5JhXUaFTz1Fj6NqP0G+Yx6IoN8bBQOR549ePqI+xBg2hoBkpipr/jKLOmRs+
DGO/d3Re6fKgkZ7y72xdirQwXiWQGPl4KukhnZ9XMtb06C5+15Ptxm/x3ULDzpGR4grJt4mz6pEp
+4JUxmckWPJLHprTC2Cs2P6FqbMhZzNJ+7HLpk3YApQFAFNrgsQQ38Pk7UOknGC7Faz7UN9K8qRE
coOC+rweygb38WZCUuuegsvEtu9Sp/82D6WnrYtEXGwn+/dpZ6eOaHGaeDW1zFyIRo2GMf8QNIOe
vsvBdWwXSXuirr/7DF0xfaN4qcf9+PHdvoju84AdW50oPNSyPVOt1s3/tvUhkPZYYAJnp7v9f/X9
3RxFjf+DIkmz7c3kDuUzU5fSHZABZDQASskYyybZRI84JwufcQjwkgrX+TqZmYnz4qnYD7kL3ogy
S7C19Tg0s/EKNbE5faYCiXHJmokoPjRRjFvKugxPHAzUl0JM4XMVQiVLGNGu0i0y4RQIe8LEFyDC
xSAq6gzgTopo4wWHLHZAI2d35R7ajvJ70TU/8tBpvo5pnePc1h1fDA+fI1NZ+cAbGxrAyP4+9xbw
RsOEVOcGF7j3roMvjlY16XNtY8/cppX8Eg8maOOtIP5zGry7CmTvwep/zZf7+fQSpVGybaISar52
C4pQfR/m1xNee1QFpft3EMWpnefI4kwF2anGs/Bn3OKmmvyInseqeTRsC4DjGSQ711YeqkeHhfYB
0trWAUknxWObcbZuy7x+gwTZEd923o+8nO7KSgzfoKVnrENIeD/gJ0yO5tRD3NcMg33VZzvcKHkP
VFg6q7mzDbaFRKLEuukXx5REb2CoktCA/2mvet+/+3UMXx9Chl5TbPosHC4KUNbLqGuugqpR0Yq/
cIUj+g3ZKCT0rGlvKvmX6v0YGkAf3WrIg5/sWmcEo6uOIF/blQhbRveQ7EMD01yLPRpGIL6W0fUn
oZBMWsiD//g81COjuZcRProlfgViF2x7RyTZYSL9MbyxL+zTxwDzeInpZusKS4p14EJKxnTEa9GA
4c6Mbf9Rdn3xECBxl1pkx1PrPzK733kW1ClASCSNFXYsEZJNGDtSHBUO3mtrboKrv6kzxEDas9xh
wyDXS0zUj9NxmIwYxC6YjRxsAK7D873d3KLxmcxWVjw0DzQ5fYxSha92PAXnOcytx4MwoWSQ9NC9
WnXSV/eZeLaAzcEzElwXxpAdWxeilDd2NwEmoog51le6Q2a3JiC8ErKWeecBsP4xCg2KdANnVwWR
s1ocYJLq903qi8tkIX1vykR8r0zRX8I8MdZxk/A/TfGXJyr/rXKsfCsrPz0D0c4e3SRmq7G32J/I
JbuL687+ogae7n2Q9xzaPMs/mbz7FuoRcqMCteigsK0a4v4I8CcYnJtOfQWF874Yy7+xKXnmoPB4
jErgBOIOYvNTzaZdoJtkGwZr3KsJByHdYItHCjassruUcbKnFreRUWb1HLyIqvNPyM1/L0aP25nO
8PdP5BEfbmqyagz20Sgeb7ohE+1fRpkiQD8BmcEsV9V5sMwUYEL9tSt5BupE1XQInmLkd+0ozuT5
D3dSwzbwx+6E/PnuJHUBTg1sDagKnndUyR9TlaKoTX6qLd3nmMW9RF955jGvZlpmpp63Ey3DUc3h
0w8INDo+yCEj4WwXdNoMaOsbJVZ2zsbZk2mo2xWqLRFecFliZqgbGUOrAOrt3/3LRFSjMfjHPIvX
mkAnKMD0vS4bZAMXI54+JqrwqHIr3vPYTL9AgBNMRnH6/T8jRmNSc8RYVJ8FvoIOZeIB1TrW3Zsl
vWfmdt1LHDT+2QNR6wZ3lt0bn+ovtTDd56DEVlvalb0me5Got7GOy2fImbl3tWMMaxpncuq/clvy
p8QHJ3MGVcrZbuU2KF3TTD2N1vQNuffpClRz1YkK+VH7nU1mosXzo2OSpPj+P04CLecfB4HCcZkA
dgw0pfhkN3KiMdLiPX9svSesBpo7aKvHF4hhxBeqgWHlvZYieUlBOvFA9n8NY/l3NVbgW9JDKJPX
0BpPWQziUgyUq6o+NSXuG3Rrsd+MZgEFuM9r6+85DKpx/YpClm6WE5ubLAMx3I1jaVLN0k9vGk7m
9uqzQH0lWyNbo9i4Ayv2HNjPzcyFnQf2Nh70FzprhmcFgbnSss9UWIHRH1Oj2FqQIZhNyq4ywJ11
SJLaKZDyH648CppzZG04pOZxslsE41k1WY8nRVepCPM23GeW8WnqincT2Utf7EPbik4V1iVgqOB2
eWkM6IkLZMNRi4rBAFxgU2BVB7Ba9QPf8u1eQRDqQt66NcGYRm0OJQyofULpZh5wyJNqH8dAiPtj
8X1s0uKhU2n+euAyKF4TfN09xD773vdT/iqaLDhCG3yEKgucJWdAM3UQkadmxf8HuEjIfzyL0sRh
tCNs6QARYd6Ai/LSmYIR6bNPbizV9KVrXOPkMABxSAWyMrCswDYs3y+2IPUA5YF45LtnloucIEaZ
tC671DmzcLAO3mgcdvYrW/jTw2Cm6uF3DgjSV4e4qgpsmnDyG3g4LaaCmj2d/trac+NmAXbwYM77
utih/RYAE1eExx63OPetLgpcpQBCMJh7aoKPudr99z+zfQvOYqbkNrOAWJWesE3v5n/ZLnon6sUk
npzAe0rwTFwqkG2enarFJZdGKiv9uqaitfB7AwOJWlcJj7YQW7W+9LKF2ENg/PCxGnGtQEA1GrxU
oSjCF6P23R3rTAdw/2i4yBTMW64A7vMqj23OP6NUNMFB0rei/LQlXY3y3KQMm0OU8cNt3CRYgPxq
bq9Dng9IX0MOgB/E2dkNC7w7CgNawEzFX7I2+hE1wv9hFJ/DWNR/NSBtB6leMkIupZh2bozNxX//
YrEhuH0yLS4tTz+aHoQwXecGPKXCKBsqJME8OeWXLo6TeywPylMUgq0/KnDkm1Sjv5JV4f4JhD2I
sPFLVIH/pS6L9tUdcOYnzQQZy8g6WCWD796JyMQ5t5+Bbj6x1RvZqLiKmaul+a21pxcfwAvcr0Eb
HBhjbCcM6wtgGuEhd5x6j4sk97XtUqSGa3lwIKrXWJb4dxnImh9cyJesspT/DaGgfJ8kY87WsS3H
kxtM44nn5YjVT8G6g6PbZKQCG1cXCroNbil49t4FFHFlimw+BLapX+FtqQeSNbDwa68P1BaPH1+5
bVufs6q5L7ljPFjAISL9u+ER9g9Zt0WGrZ9uq9TCFZnvXCTOYcG0pZCl5PX5AUmR9WoO6ccSYokB
gCQ0DsVYpX/IGmPC9A0HNwXwqxfT77ptEY/R2nK5daGCHHNMDrq8lSj9ere4lxiqVWWAT+7m5xs7
Nb2hSU9V7xxpTDJRoaoQmY2mE5jbohwMgOYw+U0M2bComVaA3oCCWodUXW8dmz75y5WmgPJNYwMs
UQVnPkG2HZf4+acw8PNVPMTtD5DCyCht/wJZLF/ZRlidczD0G2o9mUhfxHWiOaxADwnMdt67UH73
eQdtIuSu+GXRXDT54hbY33ztFVNzCRJupnsPv4kD2Dk/+33TsJMxdvwutE5za0ryv6Io/FZ6UQIk
D+tx7RmPD3UBalO/G6KnyIQamMcNE1DOOsE5ll18gs5it1ZQlvkinBaCYZU3XQy7c3aj4Tf7NmP8
ruLWeBhwrXuGCLBzFHLwjoXK03PsxHqToX4ErGtXEHjJT0uB+32wS4fpYCJ346cHj3+cH5Y21QBg
wQU8VanTjXuxCVCEYzGlR8uEH6vV4rod6Cr0qnrVa67edlsGvPrkc3VxXX3e5aNezXJVjennpa5X
E14FXFVprGWWpJqi91/VYrya+qrn1Y/12w+0jAyyW/f4369XfDfdvl65i4tu2+QeoKUQ+L754vJA
tIiLmbh7CqOgxD9j6QCVC5XQPwEQ3ZSadHvg2acmld7rVCbjJp5sA6IybA+t8gAwJxTCLd9y4MOP
UrF3E9ntGlmoNeuzzY1DtUVwwn7m+cbugrD8AZT0m8EDvTCN0UTmlofsgLtZE3dcyK30AYT9Cu3E
dtfjen5PzUQOr55VexCJidvnTJr3oVeVX7sQF1qTSqctNcuwgkAr/jD3rA26z3nnQz0TYTVY2U9j
m4BZZrTLr+UADFNSFM6ZvHa8Lrj3f5R9SXesOJftf6nxYy1Ez6AmRN/YDvfNhOVr5wWB6AUI/fra
nLh5w+nKL/PVhIWkI0U4HAHonN34z7JPe0hwpZsh41qXSx6o24xn2UZZE4StQf8yD1kxXEMWsD4V
MG88H3qYQUQe68dt41UijAo2hjtIj/2gkHNf6jtvQVtzkG3nkBz2PluAP2Uk5rUuCwoXxgNNlW9Z
YD7wwQOCIDXuuOe0VzKvBQqzwn81OJIKtQ8+INIw022eue+2lQavCYCuSx/o2v2om+4pAAu00dp/
heCACxd1uUZldFxcnu8uHuCJwJ3HY3rY0DPeZYCCaXRAknJDA98WwN27iIqMI0OC55wdt/S1nJHr
+IzZEcb27EjN89lQewBOmtXq0kcD3RxHZ3RQQqmtBbXrbpVDmO1uzHRzZ4xhtYvnR9KgnyDMpPpx
WLRmYW3ObbcYFkEJBxGKBh5r2FbFCeop8IMAZAyyZb6NcqdMywNLWnd7bg7SqY5tAJf7iIKoTWdh
LHDPDRo4GPjNLJE2r3GOTFmvt02d6ii0mbGKUzG+KNffUO0518yKmnRIb5smG/Y6M1tI3INQCjYT
/oOZ4V9DLpRhM5FbMHjM+Y9AiU0qgNJESr7ddKjzbkNViqeq1UcK0ENSgKgDb63LTG4m2T3wwFlU
JVChHOz0J+u6l3IQ8Usshha6NK591/qQbkE9bbiyZdDuzCARO2x5nSun0PZKgr94P/hQfXHHpnnl
qntqBj78hB37qK1pU6VZsAN+Zun2unxpE9Ridd1OGyDNu5ccWXU3MPv3AbfZpVmx4mCmLUOFHqmA
tujfVaXtyASWaVGYybBo4oKDPwxAgczq1FoGjsquwxZSZYD67fkgwvKARz7ZjkjOzmO8axJrKR11
8gOg7NwUND3YPRghEmwwCa9740bDlO59gHnLYrSt/rqzIFDZFQCC4eHMevdhDlzGlvEgAK7fDRqG
9q4Rmm9+djTcznrPAlQnY7kogWABgxu/q7PkqT9kyaq1RBeloFH2JxoRAwza3ry4zQ552iF+KEtv
a2uGxyOosi1GGe9HmCVsmAILDzkFv9tPcHbsPs0UqkMGlLwWPcslmIu98O5p3AuQ1Ip6rzh1ukii
Akl7T3HUNDLXfTBL/VmLQMB9QXgPwKSoRZ3A8/08iCLECgXQcAVBbu+B2UGxK7t2XIRzsMuN6kor
9kFTfafN7zxQsWgmdaF0+c+vFIS42tNa5n96JVqNQxXqP73SOUCgmv37b4Io/qcLyLSwPXMNq/Xu
4MwHAyia81kM6SLITM1tOpzblyANGPmX8Gpa9FPHv/TQrC9REFhanNUWstZ98AD3WVWzFdrAawBg
8+QJFqzJ/q/9gtvGo2q69O/6O+g27e06LVesTT7wFTWi1Gug2hvEWDU2Xirpq7uw4+qYzf1Q1Zne
4o6/gsc+/V1/Og3qrgMY4RzfZ/ktQz4fyA8zdZJFAfZ/xE1gn3oYdoEYbSVizRx4bJ/bbOz7Yz+W
uLnRaUIq0VIJ8A6qek19dpmLX8NCe1jEbTnU/PjXeecBCqdDa8ftqoEQPBg40J2mvnMMyUifX7HQ
6TvcDvPN+b1QZOs2kHBjADJvyi6+O1excWfq4E27b6nmTX10EHOF/NL80if4JhmNbldAuBo6OW9d
lbXwiwi7lwBS8tq1NBDbjXONK18VUb8jC3sVWE22LcxWvoStD5154Eql7IYTikTvSObIl8pCSTBm
TrymSc2gX4SaPPiHWfUdm7ybuu84oKmyXFeZ0Ac6wAd52o74SVArbVBlyPsCwEIF4zog3mp0UC9Y
4WgHo/1rInWWTQiu/mDky/Mk6gzsDpqgtB7u4vXGxV4N0vplIN6YZvWN240MO1voyoNWZScrOLNV
C2GWBcx2MHw5QGYsXMipqyFF3jnJKqkGtsxkPYB+1rnJasQeelFBS2sZzynzHACjTROUxwAlVGcV
wh9rb0O12lnRMHgSQN4b33sHUScPFEATAuUbgORouYpl6G5MvxtuTd/5CSVV9SZE0i7MyZBXxM/r
y7ZajijaLr00aG8m5b81bm88AVzC90EHuWFqSjCXVqiEAaYLk5mn3gblKq4csKDmYFeLmyEsi9tJ
8/AR9mHuHEQLlon7Ri1a0DVLb0FNC6Wn84LUNGoIX8DXL6JFqWtetAKY+xbW2+Fj6VzTK//1XY4h
ntpo0W/vkpqwbsq+vEvTBsYZiJzzgg426U2dPP/1XfJUx4ucFwMU5kV8yEr5MeZCr0F+jQ8tHlkP
1E9n/9Knmu9TL/NxzYXGuOsaKyOsJvDtALrsWQMQTq+AGZ8S5yAahdzT71FDjLNhSpEZy4VTDvXr
6HvOrulif9nkbQOXsPonKrW4G/NpOmU1kkQQRHutewFvXzg9wwQWzS0ujb+mDnEGUv48FduBn24v
1AnU/XEHmax6iw+A7S8HDTjcvm4G11tRJ36S0Bal01SaVQsx+T/jGUP1Opbq2TYHboNcBhd3A5oj
cOdCEbSMKmaAHT3LYucdfgZHXP2hYwmpyWSdCCClmyksN6r02xuQXcothJLwnUhhshahgNTd1E3R
bEcBPmA6056UFhiplCu3AHLmvzppNkVn4FPgYpxF50BaQo2+Bu0qheHUKKZDnVu3oqyb57EfAdBC
wpR7zFtlpiN20Mf+0p9pAAFQWRQ7b+7XHcBn8K9/E3M/xfceb/ao0gYRKTVJQPe4Zdg70nK6iDdN
uNyhQDRTMH+HkJaTnUMU1BYSTw6QnU2hkrmE6B/bAOzoLYOMBUs8C8mTTG15AkOnu5olReKQw8yT
BgIJkVrkl8ytsDvIqXAm2qXfwQCIq/ooi6rAHWo+HWoJLq+Xrc59zlRiuMHHuvwSmcbTEekTvaXh
SnsAzs6Tv0cPgegXjleVy6REdjSi8S+nNImmswoJucn64RjSBRRimhaOnvotNbU/1ciAuGZEzbLy
3PskePN8V959i8fTtHtvDv6veKRJ+AI41KbjGw2ry50IJ32T5I4BNbf0prJDfUNddAgc4L8CQJOj
Sx+FaAs22BwCBksauEzD1REG4EYSri99xbyoKtljPwTZ/rKSVJV5Y4HyB3fD5PqyUMu94MjrYXXp
orPEtwVcCu3Py9LUD8vsfK1ZKxfU1BwgFJgh4HI8KXc6r0Ij9IL2MFfVpNNvqY/WondYT3znQ2Dq
eFk+MAvjOsXu6/fHQpHCA7GbO9OXT4qWNqBHvkG+SoPECDqR2SbhPisE6ubAvr57mu2GkcPwBmz7
Rd8l+pPXBo9sA1la5sPezUdt+pQGwMqOnQFhkMEZj50lm3Vq5cC+BWMDD1f4nZq9fdd005hEYMcB
nM7Bk/WQ6c1q7wXkmQmJPObeDlllrb3Rh0tZPUBZX9VyY6BielJtzpcltlqsdtSmGKD/7VhjxiI6
7VSxgQd5dfjSl88xEwT8zLp0DhTWzix56u8lXNNNaNliV6kXYQC1NsuVU1TUnfHKhPsWK8k+dNbt
K3/SSYRERGTieQeGd8lPiXQj+L5Duo+hofgRD+VbiI3bm4QSCQCaqXXdghZjzvwz34CDfdXxPpLE
HqPOfGatmcy8NnLd7H0AnK7d+dBXpvsvlEyffU8/OSBBOA7Dz8iybPM7GcJz00Q7fi5vg8Z4JFFK
Ep3sZhFKOhM8ySDRNrkrGiWm8yXu7/ouc0Mnbw9xAWRl9UnekCpo46vfrWFuGXnxSSaTNDa3Cji4
wsNI4mVryJhaAIQsp2Cw1+0sYRqWZn8EgOJDkwApaFLbqmf2jQOR34Vkhbny4IMQHJOp8Vfd/Oa/
VCIvNchzJ2eJCVG92lhlsddDutnI4Tzsu7faqT6hEstuYVSVR3jaqY8TciwreIOmj4OF24/scItN
3/rcMP+oi76OsgZsX9Np+brLrPiQFEWw+OdkofddMM1yfEjuwxDJZW7IvOBbkRDUWZ4Z3VDfdmC4
hHiKK03zvhvYG/yci48sMF91P7IHF3/HZiyHbMuKdHz4pwDsHbLrybSbYwkH+AUqFT1+mLixknEa
3S5tRwLxngdyfelrkMDf1U1/KjwAN8uiAi+RZ/ZjCeG8qIDgGrgflnVuXkYheeBFSIfP6Th5Moyj
cozsjnMzuwsCK94VqVuDYYUmDcSO9pZwLLdXlz5jrH7YsmkO1BXLFkTufOGnKcrRYem6h1FxD+In
OItNjc7+d/sy3HbyLi1TgF2ha3345/+RY/+vepmLQpnnQR3Q8UP4D377J6XSyTKmm+GUm8jSWjO1
uO5RgomrBoJAvZkHKAzwbSrt4SCbHqYal+FY6NSOJO/YEamLJbyQoM7Y1eNSZeZwn46euJvYK3JW
w30flwPYMgz1zTYfttRkTLkHqwtBgJ9HPQjW3kMLDdpYaXhFs/KqDtZZZz7xasgi6qrKoriz3Bdq
0OtMHSx6L6umuLUuBQNRNhX4olRSNjLqsLE6olDaHuksm0fCIr/L3DzeUOscR1OoTXH+WL9V6dDi
KmtM61pAPaZG5ubVsh0U6UX3zNK633eFOS3lFLDXxJg+XNaKW7tJm5tJIznhjD17zdRoL1rIEx9A
HROPuV1uaR1a1gRkcBMPj365H63c0OtMQzB2ypzyaBjVBja/w66DJAO7oj46lNjg4U4wc9Pm4PM8
GqHJZWUbXTTPLvOwh5fXvGydlf5W+/Acm4SC3xJyhVMl+wjpNeNktL17qBL8F2kgKH4kGmhLi3fp
2i5dexc6mX3/NxM7ZrsHd5LI/tf2+BaOH+CvR26j+TVBKZtZORb1pXA7+sD/XeCVNABxNUgnCfxa
vw38dREa9MI+/r5Ia7v5oQryNxsbNQVWxXOvAajFwzQSWvPD8dw/zP3j3B/8pf8Sj1Lwl3hrdMzn
WtvG1vCFsRKza/XfrO8VToq3XYzLs31q4pQbXBPg4pziqrgm7u/ZQ3UeSZ1x2hGvN5cD1Mh6G6n0
5OikQf3cqXRaK2FbuzKt07sisbuIK7f4+B0R+kCWU0SMRM5dyaCgSxGQujgiq/gPa1R2tkyUOGbw
jN7RJRLwSphqzRuOQpVPABT6u5EZQ7qam2IOU2Q3+TvkSx9dVH9PO/tQBtiJr2I8R0Hy2XVhdn42
eoFrWb3MgINcJWQEI4ymuGmcOyIBk+8L2dPHc1g6hwmp3CsoQyQgZGfhhOqynK6nKpTGfVN6yRa0
rBC7K10b++CvByfwr1CY7jaXftilIzizEtAlQX3ae42AClO3T4kxSCphBBmJZ6qhR4pk1EltOguq
q3EavCv4EMQ2y6/JUz7Dsx7EFsLEWfpWmy+pkw4os2MEYvDu0ObXSQahBuqPZ8kGmiDsYTv0HM7v
88b8sidnk+22UZpC9ic6n9NWvXCNAvz80V/98x5+qqEt1Q7g26VMzKDgqe2X2ja9RTbwxoVaE9qN
McBtyoqNCOg36OpBtRZ8tUFFOjCClZVX8ImgNg0N09Re0Rmuhf0hCNWC0ygNQDjy1yg1AVm+a70Y
6I8cwnV8/uHPh9IeZtJBPJoLQFbjJXXaXsWvhzrEIYtGPCbi+u+KiGd49Fqglg0pJGTPSMydaacE
UaaSG2qaXaMOFn6yUQoB9LvYvopjIVvoWYDvdzkgOd8sy9jNF4nxe1gKCU5gM7ujUCS1z2caTmAR
7ikPxpC0mxBaN/vJYiOrkGP3oT+e2EdzkhaeN3gLse/5FMm8alk1TC8sGBUC9XwZbyvbOjaAxUV1
PJirL+PAHfw5vxL8zk+ncvtlmCZ+aaMKGY0QkjwIl4DV80uABWid3wy9IoxI+n0SOqi6/l76/C4H
qMZt/NF7/TaDmjX9IShoJiurbJPF1EE23LY9K4LKJ7uhg2328VXWOpB9r61zF/XnvpXsmgJ7ncsA
bNusWUmrWukKzKbA1I4H5DE6/TIEcGkagCyYVwagufkXTV7/f8HQvADuuLCJtDzPMdl3SKQSXm51
dd2fwLkFuB7+Uje2W3Xb0Q1GbCQ9+AKUOlzmTpc9FaHNcbcszT8SuOkAZ/lzGvpnbDWSF4slYjn2
uAImdpovRI7SkDNJcZXNQljKhopnFz6ZKpDXvfLxo5y73dHJgGKeqjU1aRL/45dgV7drZq/5yW8O
kgv/1M6+9L9bNJYOEBecx6oABtZ4qAIIEZWKGzrA3+MVjwXDjtuVt49loQ5IN0MKFOxR1Gx6CPR6
EPvJmcw+q+oPwHHrH0w5IaSc6+ma63ACcN2eVr0fG8/4Ph+HMMg+jaT9SE3De+jt6WHy0lLdAlc+
7lw2QWuLB/0iDgoGuKE2j2EZmsdvTUjE6O0/P4Ba3zcJjucH2BsEtudbgWORBs/H+x3w8N1//xf7
fzFT+IrjueJBgX8FzUp2TMcRgsL2qNZ9qMFJULx5NaW9SkqTPXr9JI6wVhgXxoAw3zP8SIgMJg+h
CTInpru13vmqsJofZtLiWVYBqu8rezk4g/VYOEcIvnWvwDjsUUapH0PFx70oPRhBaBb8y/eTWd/3
q9gBAYkG5X4Q+Flom98UhGCG6CVV3CcPft2ubJhr94HNwY0u5X1i2lskSf3nHhoKe6t3OAiCyn9O
oAC3lNCY3tMoD/iOt1Nzrzpgkk1wciiq1VJvpxiCGw89RDhOna0LGFeX/dLkZvrD9nUEl3bn1a+S
Zg00b7dTCQBLBm+eKKAykSKxYXdyglhusZQCwrK1yrGBKao7O/DKu06kydavzGpx6UNiIVt45gCP
yzmEBqYhW4QOEydLpO0m9TsGLyTgn6Ba+0EBlSgnkF0rFoWQ7z6GQcOtNQAPag3JxDTCBWmUEVQO
nqHJV8SoWXivEMxZ4bEXJTATWre+BRcEt52CJ88EO3fuLwdHr4JQ9jtVuGLfpApsObXP5x/mpKsM
XwckU6jps7Zch1MN3/JZ5a5JOmgBeaCYwxXDewK8yMUN+nkCAO5g4Y+NVf4DmM2kXqW2k0bxLNLF
vfhjDPMS27DuxBnkV1yIQ0R1nZsPnTaC5VBN7U0LcP7GSP1w32uuDwnSBBu/4MWJ5cYhseCTlLRN
dhynZW+6w7H3uhHe2zgDzPnXGfWBYIPUuWNBSTMsJIhhEB/95x8dbB+/5VEcCH8F9ownN3Hh9Gn8
y6+uU0JOVVWkD4B5FIdSuNYVzPS2NflaUHPKIO2TxrCxiMvMvio6uS1U0d3mAPXdJEm1SBI+nKoi
UKuqcoZTkuN/RmfU92W08+BM0w7BQlpFeC8quXJmjDLUc6ejho1rZM3NDvTxTcfbbE2jfTfVi8aH
ghCNTmZ/KAqnuAPiHACCyXE3ccH2HbfYdet46b3Ix3xbV/2w8Ow+vU/bcjp6TfAjbspIDGbxGPet
dytYckQBxXjKTTg95nBJjagp3K7fWJBIWVGzRbkI6Dyud9RM+fhHUxoOZDgxdV4RQtjB/gx9HmE8
rW7hMxrLXRXP0j11v6I7QqG8fBG4Ojh49A0bu8XolcXjOHH/RrbeO0V5qsPuep7kMhlpmK7IXeeP
Tn4F8Mp96UAcLImh2AbXoGaPfRQ8PphVvTD8/O2phTiBaQHkhGwmfAT8+qXSAGWZ8ditzWAA0t3F
3uQARLV7YANHgqHTVQ0OOnT0YhYW6fIyXpXsw8rqLGpZOLQHmbgb2BOALTH/10Put7d+HryzwodM
/O+uWLnv4Gfg8ZrECErDOjdpEoX97pqUA5Qqcio5KHMBxOzqYdrVMC8CzhavQME6KcFEm2ZL1PkF
K8dx1z30BuD4UkFEORg+Q8NtoqnLk0cTaCd4NYj2qk/Sfo8KmtpAtrq8bePZFdjhwWvei+ugqNlP
sIcAwErLj7yIYVxeGDG0lpFGc7DPAbZIiUOJy/RaAzhx5/oN4DH4/r6Lxt3lmeM/p165x3/ZuUql
cK/62sfZ3FRm6UfYR4cr6vOSrsFWa2R4YA5WnrbZi6eyBnnxzJ7F78Y79bOOUUuHtLr7CQGZhbZH
771tXAtyC466sdOC7/Hm4MaIGvsDxZZp1kSNb0EqY3Taozkf6jboZTQYPdIZuBi1mZltqHUO0UA1
jGWSq9s4gBsV1LestSrsfkm/FPp9WLJYmG0TnEDFbG4lfd8gJK9/bdXAEFvFWgxXl72aYYftGlyc
cUG7tma6zkbXXvVAFTynDbTE5y+jk6MwaIVGBS3mWu2Mrg6WFr6u5SZImnZ9fh3X5eYOrtqQ1U/A
OZRQWFomjdB3BWp7jtE80J1aOK91UFwaINU3D/TghDAagR9Yd/SKYv7B8NB/C407CB9AprJLoQGu
dPPTcbDB1mDShn755BZ9/+62FkSb8ky8ivipt44XW2gvBqdeFW28Zg1ixj7TTxXj/bJymXUz6gnp
SXge7+FVxa9QCwhWfIjlfV91cQSTA/7eITU+f7vqQeS39ZxeTEUB5aE/W5OZ76siNCFUrnF3mLOW
FgRnVkGcpEs+N+15S34Z0IFIl7ifoGI4zDv2SzQF0hQBrgvPGrUaUQXcw+0FOnvzWdIM7VLPkmSU
hihmHbKLqNg5K9GbBy+H2RX1B8IqF/gDncgYcUkf+jHZjYlvvv4Mg1G/KnPkO6spxpWR1uw1F82t
tit+3wXcvILYG5jkc7Bo4eLtTpW6QmJM3OPCAKsRxMNnT60CUeeRnyfuUvQogaRWWi+0Bg+pU0+G
W3qfaQctddYkyf2Y5NZmGKZq52GvVVamPBiZI6BSnvhXSQaEG51R3zj38bmPzqiPB/CxMZLq9v8j
9p/XNMbm6yvSekZmPBVFqpb1LG7n8Wm84fBtOrdm6TonbaxtXsI2ivroAKWNdMlmBvmlD3njkz27
q41Vqpes5DXU61B9UY56iLFN3ErbSLZWbuuHQoav3Qg7nn8NEACsgp4ZeaWVfSJju0sb1KQgZwKM
EfPzowVa5pWZNOVyyjL5bsCNbjCK7NNvUcvUeMq6LasRnPSx0xtVVPwhLMCI6+zUuZGx6UaslS42
HqhW8qKsHss0sXG5dHJ4dKNpwlR0CTPOYYNiRf1YiDjDxVskaxp1Ck9vXJgVLWnUi6FfPyCJuyg5
SNtV4cWopuJWWOOZGr85NaEgr6ofUKyMhrjwPmHbBtGSOPfuK2B1NwqSWTuKDXMom/rA6n6LrUvl
3Tdz7DDHhmHj/wuVx/u+B0X63HZh9uGyIPBC1/xGOOkl42aY9tb9+d6GavamhqPQ2nT79KEB3CCC
Ym7+x5R9NNnYfkAAGR946VS3Ko/VFmCRcWs2qrnNGpkt/N6XH0H7dp4y8+wDNzfu3UKC06Pcbm/j
1nHtwKt3yWWbvQVDt6VYYypvJvxofygO14CgDdp7ppi7BRtnmzMGMWmo+pmQgHyH/PnDwFj5ENdp
uAuxTVxRvwVrMcHK97GfUtwJy2HXh/4RAovpYYyVs4KqUXYynPbXGapWzmpMDH4qc8dZTfNZEr9W
lg04hrSyFQmG4LvbRy3oNigdus6DVXSwFIEFKh+RXaUwnZr9vzzehn/dU7osdHwHIvAmtpY2PM+/
P91aKCNDTLtSJ2anO5TsvT1odd6eztjvs0ufxFuA8FC5/bvYS9hl/v+pD+BqlA0gtZsM8Ls824uR
ixi1yQSsz8TDVMp4/a2fIqjvPI3aZwsxOr2M0zJnW7F5sSE3Y4jRwl+MQgR5mp39xvrkhxtmUkLg
rjSTZYni+L7+6yHHE8N+7AKAaOYB2WkXe6bfMTQCMqa3U/Lx0v1tFg1QH50B1QxHsUv7P867hARg
C56tNimRmgd5t8qgyrU4m256jRulPqhzZVv8i+yeZRFPbNYyhf/P53//l4t9EcwJPd9GbsJinvmd
R+YobQWV0/qnktlI56plObjFZ1bGCZ7pkwaCf8Ldwnwt36rYre4sDzhtMLlwjcLFrWiKz0kP0Dlz
rgggmsgMu4a2N08Fxq55nKbAEQA5ChYfQEYi+zUgDGh200AK81Tgg+LxhFKB7lCwLXJzB5mLDgoc
RWei3FL5J1dp/+R0ZbBNW9CxLn1NK40rPukV0O+9EVEczF/WjiXsK2rRwYejQWRNDQPdIPZPNF+A
s73SaR8sKcSeX8LuDf/8EtRHcYM/3Caz/qMWbJ0bLLhPktQ4hW0KiLSyn4ec+dsRvtlLamZGquEa
p+I9Nf/3pIlnMipF8HFRnoNT0uTn7klkUhwrf3iBpjXgzVAlQXoW6Z8Gz2bLxgGGFiQF/yVvFiO8
el8nyBSAeaf4ipJHdtx8AHMUnqq4KE6oinEAyZFUotmzngI4X7azbMNmuqpcA0DVss4ebTxwRoUH
yPUIEw7Q2p2fQRveejLPXjUzILoGCecTXK2czdAUxb4Pkl/Tkff8NV377V2WF1dpiQoNhCduITeb
3Crui8csZzBfRDeXw3SF+lMbnTe+Nnc3jQb9jkZbP3Eg8mq1exqVsby15zWGP9cACiiK+RjaEI7x
QFu1e3M5sAH4yJmOi2cxUByKxq+ux6bGl8ZpkqULdMXm7DlosBKqQ5DinT3yYC9SPCgALiM12fLY
2X3xYIfGTJsQ5ZpCBFLlhwKXKvhnIRg0eXlvYXMzNyi+SSpkh63W3MVkatg5wbjuM5Wf83j+ACm5
sAN2uhH+0TLKckH/Ct9NxAKGLcZx1KN+wF+yo38w2HzJRmRNvqGs4DzdMQfnOoUEPvFHznzjbK40
AUKxvDBO0piX8Jx4po+hnQPsBhbb1KTDmZAclM6vqWMLaqCnu2FnuLkCLw4Hy0nLfaOLXe/1v7qo
f5ybecrxeXsS7FkHuX3QnfSGPghWFgOKgGCV0EfStkZ660A9h1oU4cTq1gyUvKYWTS94OJ2nF0M/
7FpsJ6IwGFY6CPdFXw33IQz1buBPn4EOYk8vtQGkAdDgYuvW9fQCF5RDWQf9fQVayk3axHCRcHL9
UsAr5T+GJU2aQ+8J09t5NWw3xBTH+CaldlKsqyCpDm7fNMEii2tQLmFDXMOaDqff253D0zqiCedT
PFo85v0Ec+J5kXMfzczrATY8dPplErW9EvIeHpR5Jte70h6UzUHCDda+RA3OnQ90ZtXQ6/ZkFewV
yzeXfmiUwphJTolcFF2crSgONWvUYmgeWCLqyp4LElhd+Rz9FEJtB6TrZY+aDrAZ2BIueZ5WkJVX
ahPHxedFjrrhSBFBxg+6ffOjPw2MvVlGTWfle+qjQ6c2diGG23MjjrPDf1qnTz6ljttn39L4nRsm
O+RB3T51cboE+KB5nSFm2zxUxdqdm8gz3zjS4PegY5bXI5zko3Hy69fL9ABPiffwE9gkfflHkfsT
kP5wLquTEdD4qciPhmOhtHpp0xnFzDPgVqPXFEf9OfO8CNKD03K0UF3IjTi+pzNZt8b5rP19Vqd5
utOxB82mJC9B0O+aDR4/7Gd8cTZkgeWFlrUA68W8UrUOrnsNF2lKR7uNc7T7LgeOOyjOM6GNaj+n
+YNS0BKZ3/23v+PSpFFr8vhWgdAqdG3tAVW39iGHbNSiaks8eIgclUMNz3fk5jB+7nRjB0MUy2bI
8Ln9a8LvZQI7g4CXkp8kdUK6Ki2q9vAJV936In9CAirfmn2anRwflm0GGCqqh9gBHToIPJzPqNlb
HSwip+HqW/+3WGfmFaUgNq7BtPo6P2g7Z+s2gzyN3VQtcne0oWedxw92F2/oMir7uNgEbR+v6Wob
ljBEn7z+AXrp2VUBq5rzVfgynftj/ACy0yaN38uAqTvCvPl4LjBq8djN1aw/G4SUQyMHzOzxzzCg
sF5UHawAHTEh6h08CX8qbhlQKXdIA0ywagIfmpp0qI2pXQRSxHOtV95RHyYpD+kNwKpRlxudeDHU
HJn/LH2qzDG9ByspP4LFjn7fQqpcwII8wVM8hE+Bljm28FnscA1UyPPGSb1MrASmynPTnPiMNwtu
4O2IEOqjOKcTf2kX1nOMDfCBImjR83Lz8t/6zq8GsZgaKjVhHunKM7aok0wHOrS5hrrIpW2R2sil
bbDpV+QEKOeae/oPGrz0n1cI42qBtPQ7arNwnCp7eTdILu8mMDuiMHOrPTV7069ODq8W1KIDPBya
zbdZtte95Skw+GY04kYOqEbO842HYtlqUthxNyXP3Wtmj2tuqHFvyFZOe1TgV5B0qW8zrwzuZ9IK
yiv24++WNXjWuQVBZPzFX1uXsf/bvKpvTFSdjHDRmxZ/8WGnldrDs8xYcSVSH5XrubsDtn4F/gBs
Feemq8M7GCz1t9g5DXdeLq8oCg+twdZ0pYEiDKIgm8KBFEhbVGLOSztmPTw7RvxradAZxb1lTOow
eYW8HucDTBnjyASuZi2SxmR4Mp/v5EPQXVdwfmhYUu1mLyVrE0qUt1o/u6KIc3CciP4wheG61ECX
L89zG+0j2c44HLhS0wJ+GW7dFjOsheg1wwvMa9Prl6P/66XPr/D7BSmk+B/SvmxLThzY9otYixnx
muRMZs122f3CsrvbCMQs5q+/W0G5KGe7z+l774uWYlBA2VWAFBF7Dw3qGWtLO+Cz7xDHsYsDujx5
rPnw7IAuBU3PzD/6RuRsJ0Par4PV60EFIoozSI6s1wqYebQIBG7JY9GbQFD84mJfcDRa7+ixDL2n
OnArwh4b72XAX4yPTPM8oytVKWOaurV5QYVM+bZmdb+NschFxP3ATsYxIE+KSTMry1EmvS5fLe93
tVxwdaHZEpami73pvTbU0bDpZ3d+ZGuHFQAoUahABBV0oyPDje59fe0X7oItRG4o/36KWQoYRs+y
HtgIfmzW+fGBRBPVLQ9l7JZIjqI2lXQ0GOlUXH0/OSLLB5g10sXMPJlmzi6jh19CRQD/Foqi1CBE
CNFt8+j4pbXvOKAU+pinj31dJ+gux2kHsvioIjWM5FGqwc9dO0SlwOJBeoU0f2dn+MdWi2ggfZL8
Wc+xc7+q+0S72IM/XlZVpYOeDIWE6BFR4ckwdQVwK1JeHdbr6lXtbMFbVO58ltRxYKn7dWbUzKyx
6H7xVyc3q04MqROmifu4/lh96aFVr0X7ZNq+RtWQfTU7tOaZ3EKCUoluVwU6H+bPRlXaYYv6roAp
fdW2bIOs0HgF43TxUiEE6cXcikMNdI09LefVAEhL8HaikcjDRsy1N6RHn64b2LE9nKo+2mjWONxr
OE68Ry92E3BW5/toYNC9G1qAnW2MvtYOZGDKSrNqsD45BXjzVl/SJy7yIuC6uNzoQewDlAz/blXH
c9JdO1uRN+E2luuqe8EjJQ79ur0zR7O7mpa/8RwjAyym/DiQzlMEt2Rg1rYrBjv8nWv5m5VsQkVF
x+r9GnZ1Q6e2IW+vOiAfcmj4/PXmEjfiRGspao6U2Ba8Vy6qUXHv4yzZmaP5ZrTz5oSK3nTTcX18
oKHNtfFhBn6BzMrpbtXrDVr40Wg74w8DvqDZHR8E0r6363MbmR6AYxTA5TXcC0edGVplJhHvByPr
NvE0VTgTMRv3Yr8PY5zXPWrmjdMIbIYTGWj14r3IfY0GsHb4TtjR2uxbTzinIIHwo2XjNDsTHUM7
0smxsp+ybHEgTdHNwIc3NX1H/jaeyU81WskVPHWlty426gKc6u0IHiMWiWMygi/b1psMzzM0sdSG
xNcvSijAO4QhV3713CCBP2jVnnTSncGJVKrFsVoMggzIOE1NACVqYpe/kai+tKNchOtg/iqSwY96
EdbS/dJ1sdyvqnWVEfloR1Fuq45m/xqOVqzOtJa3oFvxOtSNSr3AF08PHpDIlv2h8wBIil0D6hN6
DVATwPMsgsKRzaMsbID3v+tIJAPp2mafZuWxSbzrDPbLs6GGMrKA205TGqxRAEs0serovExX0+Ja
eLGLTd/E3gJ88Jrmrjmo8LQGT3Hz2Olynzs2mtXwTsVvrWNdUOiFgzeaVkniVtsa3Nv4Dq+Ohpeg
RonZMVJhNFXu8QSAExeJ0nMKPHenz2BNsQfZmwOOH6gXj4aWM3BEdezYmC5a9khHfXvU0ferC+lJ
5YHY4mAk7pOvcWyCptlANr02AHkIkWalEmn2O/E/LLPG3MiBxTK8dlH53BeWcWyxWbtjbNC2jaFX
n1Dlh+cIiD3+NK0Gb40Sv4h9mgMiYhq/awx1reBLNl4Gxyt3RgfMVL/LK3DISHactEJfIqEZs/oE
cicJgP8SDIo9Xi4A4bcvVTu+DYCqMHeJ9KYN6cjqodit2pJcKMcWKDebZsqcvQ4+VvTWpp6Nep2a
VVtgDgJwXN4vEhkoxCirBI6/Bl+UGkhPj6gGAtA6aitMfdtWsX7hedyHmvxRFOgQ2JCKBr0tU2DG
8r2h4YGdRJV+If3iJ5Qc+cCq33Bk0P0xns+kc0DnlJzJU+AYJYL1BM5cu+nOScux90Vj+3DGZhwY
Ik7RtkcJTsgzqlMiC+wBk3JQtn9oSdHNnWeE5LCGWf0HsOMZAXkCklcEE0NGu7MLCewWv1mGfjDv
2hldnDd6EjMcQxVgrLuu/qR3nLS9MLsLbvQkgpgPKarEelokALhtyt4GfHuAT/ziyrW5HQEFhkqu
k1ZOfYjOvHvUPg6HKK36kKmBZlaDPngwpmvdR5nsALi/lx0aCh09qaKA3MmRAsbId0bBGogsoLnw
AY79c6GfAXpoQz7LlFaSJzO8dl94Wbu8ASLQ2jdo47+jV8Hc8eY4uwOAV6wS5UwAJXt2bC2U1pQH
QwTexyju+ue4ysVBm+oaRWK8f854NT9N+P0EDePzosnwiZjYEhgwygE8mekF1fB/kYSyGbhVNdLt
+EhaJNTwLgFJxNn/GKIR8ksfgTcFZUwc+AFsuDpFjsM0NZBIwxADfYQplxFthAMI1OFYl8BfIcso
8D08DWATxMbyZ4h14Rp7ta4XWCOMo3oULLFVGPKZ1KXXCEI3vowtiMcJNYiNSXQc8ZW1IgLdAAQR
fBD58hGodcp3VdEqEmlGbiS++5KeQgr82Z3fjlDdDrjLZSJfcOqDOsaZcRTiRH442lH17HnVS0HA
Ie/60piqZ+XvmQ6QYUaO/lAXCXl3LoO2sg+NxBYGoVqwu2NmD6LDr7RmVptVptmiJPu6hsR5smoA
8enAdngPRgYXhCtvcSplIfOiXGVSkruwRuPINHO5p1V/ezt0t0sYZ8Rfhe5bNtoAU6M2MAeSPAFL
rtTIpEMdXRDptX4iaR0+oFeSUqZWHS7glau8uq+Aliqg7AY30PQvGh7sn/3J3+V64Xz1+sja11pu
HEhMQDWTl7b1KrU8PjstkAhIP5nZ5xnfoU9ST2Nwf2JXQfqiKAGoAp6UK/MM84mX8YvppO5Xj6FA
Qqp3xWAYdwwoRnfVHBt3Sav/VTlFf4zxHPRQb10YZwvUc67yWHSda7foHC4m7P5d3QT/zM8IaWBE
fH5zswtT382uhjMztRZHh8hh0bRFn0CTGuAHHnAet6HrotpuAk9P9+eMtMxdp7esGpEn8y695iRh
AqzecBJmBQyid5mURVri65OmNJB58SQZO4o6SJNJlX/81xhrICvGyZqlo3i+AP9sN2vTRuBUbIfC
tzJAdUgE7NsBXR6ua34dCnyyRVK3rkL41gRoAa6HCTgTyKOeS/tKM3KhWT/lb6FIpKGoHhPzM3Vi
tr28q/iUXalzs5Imv0fv0Y5sNNR4ex2LaYyDVSenzg1azvlh1f0aCGDHw9Uo3AMq3oAwJpC6QgFz
OPS+CN0euZuApp0WTeWGpmRnXSPC2UfpnDPl/nbKHR0HecPH4f9Kh4TE21pa1p6nKcK7/z3ifwhW
gdkjR9kZboKi6Qz776bor63XdvuSJ2gZE5H72EZdt0lUO28tBfCunOE1L4tu70a6CYwuA+dfJugG
QSvNz4mM+xcRRcU+BqvfLmkciGWcoPe4Hjdk1QE/9OiD/nYEBswLDQCQPSHrkD6Qv240KDUzsZcm
o4PPhCUa+KnbU5xHQJ4rWoA+eQBGCGcNdGI0W0UUEHSg9UqSHelMz5ShroYC9JOiTq5ycsDwqwYX
LEPIoT9VrEVujlRNmm2wa3Uvi64XzQmtLtbZtyp83bECjViekYSE6PsBwncEBy0wb86kLxUy+2rk
BQO4qPSNINHwB955/LsUE+gQY1ncs2ysrwWa6AI8L5PvQLraFSCb/dIVBd7TrgAWLMPxKxfTHTl4
CTZEtDJCJW/i6/W1UigBZQ8yLTlk3/AtCjb3iZd3k5p5Vjmd3lLBqP5xtE3bdUAaIVwn9b9xwac/
AJgA39td/GzyD7MtnknSEqhaQpH64DhMrApia+63H0xRO9bHtEyfSpWIpiGNUag5Ssc9UHJ6NdCs
N5q/GWvEcZHi8ecqPavuLOl9azXRLcZUqZxaGGAhQ+peutOEl2bqnwvHky+9Y3kKbdXdTXUvX1By
HyEtxKcNWTPgBz/iUQM29mxuA9Rg3rHKTO+jomxfwGw8BtbosSP56k7WH2rUHG+RlMSZS81PMcpy
680suRkS7eCtzBsvO+Hgf0/W1W92WryISbkMfgWUCFfwS1TqAu/Vti9fTFGrjhFQvKqWtus65ACw
WcQOh62hC+JkMq76W98eqHa9sA+5jV+H37n9h2vZLTKSQBsCBeHsjBt7rpPdiqL9WwTuFZH7xlyr
CKaKQAaton9GQEqhvnAETVuiN68C6Qwgi7qef5GyB0By4SDjL/MdwJ1t8A7OWXRZpoDKiS4kCwPM
PFrin32GL+ctLX5zZ/PfIFcUh0WkiItZLaaZwbgV1HFdbimgFxnVRQd2j28O5QadOyJsse0qgYOG
h7XZOWlISkNZJnIiJZkzZ/7bKIWnOn7w+P9tiA/Rlin5JjEeBuhnzvZg4vtMrS41N320SNf5hbeF
9lRJ+VmojuQ+H3+r/40/xSnf42TW3JxqIHSC52vcqozDJ7QaOcglDdvZj61VMpSUT/NiA6TIm/Tr
OlRO3ERZ1ylbdtCaeF6jrldU1tVXXX+V3m10bx4KRXqzKOINr+qtJbRuk8rai9CaV+dhpwbDKdJ0
307AUR/1OQ9pxrrMQevAuxM4IScAKcxXlwyeBHTGZnXXAWmENtmx3LJ2kNfS6ru9QE0BqrpzeSUd
zUbpyivN5BQ3odZgI6gWuGqgmVeDNXZZptdzaIEm4bTo1ig0a8B+i5MtNFDeGNZr0G14uY+0vbqN
1UAr6Jrvt9H4gIzrqw6tS7Nunw3p1PqRphZN/c63z+icrd60ZHJ7LUG1mdPYZy8bUapGU2fWG+B9
AjohGEs2BrSUNZoD1ggVZQmoM0Ns0FHrAHaFFw89E/kxb6YerLkVAxK6UqLrF9B9GhBwAMT1QCo8
jt/8SKSBrLwBLAMzebjqKabPOsQ0ZLGsJ6vyzZFlC6MZVyEV9oc/r698ox484UC6fvNb17uVnx0N
x+g3dNXV8O676teYAg/snalYi7SNKcxmN1CnvOG0+AUovGrXL430kToZ+CBPKm0yZtEWZSM7/DhT
aCfdFNJsEccZ7D+rRTOAymXUoLQeO+acRZ2550QNJP5ORy6DPX3SNR1wCu++N0tJpPXkImK3OwBD
ze/Sk6jibKMBagx7L/fKioaj5IZ/HD7oBj8+cYstHnY6gysDVE54NuOv07Gc5zIv9QcgH++oe5sG
ZpZi0ySFGS66oQenBz5R0MEMpByN+PDQl1kzLVf9680ViUUTLEkoDTdVd4l4RrFv9H21VxVYwd7A
ZaZIs7cDL8r7AtRaB3dsugsz0+aUiCY6sV6zQiNt7cNkAHS5B8LxrvTL4dHsTdQGFLn3whMGcE82
9F9KWyRAiUm771Mv7tppMH+04MozvXFE3eHw2dUUf5oe52dj0Mc/a238rjNv+AqubmtTANcCkIKe
H3DcwxOvpna33haq/hQckFcvt2XYyFhJO3u7LRkVDMWHJnqYgNV0ykXjPtmG6qUfzAvYQNynNrHc
p1rxoBgVOhqzHI9tJ43Nxzx9IRt5pTgf2QmA1u3IgQx2PW6BGps+kEeMTqmjZpcyoIuQjjvDJ1Oi
KYb88S3LzrOHWgaKQR6dIhF3RzB4kdh2IP1LcLq6XsUpWLyNygS0MOp2J6MxH33zGcnwCe0GE7Ax
ABrMX80pwj481R+5QrnQOXCH+wiJdrzzAfGhgff73cPu+ixA55m/H1jWo0bdnhscn6OfhWYliMBQ
1lFrAYnIz8vFsPp1aMv7X6CNDNST/9JBifpgD0X/qBK2bBhdFC7B/rGDUvcBV4wNwkPjpOB9RYO5
ybJh0/Ms+wZSj4cZJLo/3BqAynPKOOoE563p58nfkad/6etM/4psI9vUfme9eE0/b7vZbh5yIBWh
QB5NaYJPyDWB1PRkskDUKT9SASTqVDdplSWvXpLmYcbdeEv6pgFfhSFc+25qeA9WweyZKn30MvJ2
hjRB5IHDpNwFNaU959NXHw2cLY4Lv3dAnt9qKKjG3/tU3o+pkwSNMuTmHKJcbP5cABEQeyX9bGQA
+0EhiYtUalvce5p1n2qF+8LGun3p8yBTAml6m19wnBvdl9JzXvxEPnXDvBlqXry4epzdZWX1TFKn
VOZkbpHbbR7xLMhfBpGgIsPl5qmx2uJlzrL2oKPPfUsLPNFM+3RqkjCbnfIus60BNcVOvnPx8W9t
fU2UdzFQ2oJMKa18/lay4ocUNs+7TQ4Ar00/9dpGbxv9aFJtknOq0Qr7VKm6Izuy3GNaV2yjq0ol
GsjfKWb92OoctUx1WBl5+ZTPOFSZkAJ0ci9A12GKUmOBYzkFQEwDibFQAMSonsBetDExLfrpR1d2
6DxUjrMykPVm3b+KSyhaRvHQC/3D1//uDIUmB9Y80ym9s+Fr7odh1SFn7gLv8X9yobX/we8/uDAg
txywgb38B9/1snLGa3uzyL/e6U2YeriA+NI6ewZQsQCV3IY0o0G4Jlid1EAz0lWT7e8zmX9aVTdL
V8PNUvLD6x6HrWtkJwbci2f81ScpV2C4aO1Q+HFcDTT7/9E1lb+1DC8/1V77j3BOnrmA606HneHp
Q9B03P+j7/HVU47R353L70q/Kb8y9J5v+7Eb7+3RyE94vFbHTE/ch2Lq7vJBXoTT7xvPBPxWUqHy
udYUPBM/+rPmAsuO4/e9UxrYFi8rGvZVDWR4K3ND4JEVfwHI9CmLef+9dqZvEx54f/gFzzaoMxRP
+GoZ9xFS9Nd18MCudGUiTq7j1xvtKtKs0zItGPAY2zLe8nFDK3npxOPmbT3A0KC3gXgbiFYaLhIT
A3d3AK5Emx1Q7s7UZ9QXTy42DK/AcawvOj5FA1KTF7PZD3zhuksvmuHFLIgsdFII1biGZuVo2+N/
/ODItvqkjQAREHbu75C1LD8ZnmccOqBNLGtl6b71sdFawGenIehYQMen1ho+TpUi28N5h1oLIIwE
D0b3j2Iu/D9tw7kH3V3yKhye7Wc0UZ5x2sXwdLUrYLPY7E9j2k9xIf7s+hGs7G3v3FVSBw8ZwFu3
OOsK8OIc8VoFmqyv472Dg1P/AfnB/I4zvltVkQ+9UjWFyO/Ii4yR3gn18h1Pq07rUA7oZ/iIAGeo
/0B+eY23smu6RUB+FE5h5Yd+6b6sS1nqVg88PTiC/dkynHiaOG7BtmWcr71v2/jgmwe5w/cRaDKU
koZOK4Zx29YOAHjLCF8KdY5nFOsHfPB7Wbe/9QS+6gt3feO4OKI9YtugJyckPxt4uVez0u1j7ziu
Olpvh3Lr8C1Hp/YXO+3xy2u2HcgSGsU2DRarLOlESKKbb3235F90i3vhVFYdqi0r8H80LlBGkl6c
5YAGYbzPS/RnRgKQSWhbtXHbcTtZ3wrgXgeu43f3qy9opd58AfpnvEpunBaQBXCmpFuZgaLWV63u
JqrhzyMKkMVVn6rLyIZvCSjeQCSIwSvat6GPtY8iWcmPXH4nkoFcXE04pwQ9uGMH0AGAwEXi0rvY
KLPic66Q0zMc+iJzrqaNIhwnj6wYgbyOMuHR84H0tNGYnz7yyEu3/sDiKw2uAFbc1rD0am+zHvVn
cmrjQ1WL6MR7yVBRVeYOyiYFIATNtg8br6kjwEFgylZS5g9yVTJzp3u4V1q0OJH9g4zm7A6p1RlJ
MsNserRFCO/ScfSHWTk6PT4ofbv1LmTWerMFXx833QPzIvNkmP4zVRtjC9I+1R46n5qoM3YdvetR
iX/t0H17JZfYH6aLWmDRh8PqTNZJwxdq0RjntQ58EDUOegVAtlKjjD4QdlKVOPktNJxVWo6bukc9
acPcAPn8MqxU38Q6kM6kBozfmdHf9+YdeZ21ScsZzckqwuqMbEc44PP6cKO/DZqrq39Yluj5PhsG
8VC0wNDvS/tHhYk22NYPG7AD+J9fJnyE5t1HmQbPNV5z4Gp59Z71NtssFZV98yMVNlCTVlJGMtyU
VN5UXr6vjcFli93tz6LND1GQ3Ef5HbYcxp09a/UZBwNjSENliTHMUutNnEBhj80u393oSaQF5Hsj
rpEacILUGzKDpzAYe00/kRU5iLdLkPg73eriVlMQm255lupvLe0AOZZ6KJknsVB/hFOfAGGO5GU6
1sYPs277Pen00TwymQxH3qOvtHfjChUQEo9BkmkGkIs6/FedCUyb0Pv0O891YWP53W50nRaPDfQv
rC0KAiQTu1bRVd4YSFx1AOLZyTS2cHLxy3pNpHiBJypKjfajJcq6Fimj5jiyvAWhGRsyI0ApG3hd
hSEvUxWZeyuK/ibVOgBmTF5WkWaOWiArje/QLoCadhVkNazizdoZ1RoA7IzRLKcC0GVXZ9KRuBpi
7KQ2gKfrdkVRa9u0m71zg77SkzGIfm/yusdHSBM6vZf92eTYjQBdkT12BUjWIuZ3e2wE+1cTLOpS
dfmTBwrrh+PbH5BRgFfnvWCYSoWXquF/LRjuqYD4pu6YqoipDFkK3uwAd8rCqI99cLdXfkiiB1Ik
oBG+WyKc/50GoDWtLrSCBhQ0F4fSB5UgjmvdwDTAodGmPr67J8PYoSfHecWPcrVsM/lL+uP3FjQZ
LxzNKQfbKobThB30Y2ZnqNNVHrb2d4cixO84eogCt8VBTTLI6GzGfb8tC55/mipPO5q+YQckpoBl
DGXqmIDz1rNPpgDf5VTFf5GxmYbsQTJksNRKP26T585yAd3Y5p9IVQLNObOAIqABQ1240YuD88pr
oloZ7WrEV8iQ5YdWNUGy3NdO3BBAqFfWIQeUkDv3AV6DYG5SlYmg3Yv3PdLU26VGcei7N5lKD4EA
I5F8Zn+8oWT6DMVf1D2GZOJ4nJANxFHAz44yTaLVQfMib086GtzRvkfpSHQhKeF5fV8y7UMb2k0g
chOliD4EGvD15yzEIEChKVBcXsybxBTFA0gCfGx63eh+6NMmXEScIkWos6zffBqzx3Gu8nH8HDD+
FeF9Nn3/OmXD9GVA3z/qTLOXstGdu1mMqIJSelnqcqdNcgYNAsTppxsIOZ073o1/4DS7D6tOx2eW
qMu7xI6wr89T65yNzon0NhcJiGOE/yplmoWdWwiALJYgMFT9s6njmfu879sFOAo0j2kgAB++AEc1
qThVAGl78kdRPxdGfqA+2h4tggCfkv7SdEsxeGK2+1Gx6Vq+SIPUt/nZQPMZvnLLfLtCqLiGHA5F
032OIhsHUgSfskC+0tSogGczob6eZ6B+iZDreqABnJ6A4AeQtC2mB+5gILXt1CA5aHGa8MEV3ZQH
NPAkONn66WciB31v28siUjsOsG8bf7jzqrm7SBCTacnUnoF/111Ihf8S/PYz/AmkzMcDnGScSMwH
vS0+k3Tjt+rIQKGE1idB0To4XVXx7HgE5Q+Zl+m6xu/Ecgv/8FkvQ5fX0uwzxV7ui25xDcO9lyL1
ax6h1rkq9L2RFA+JXotr3o3tU5tO/DqBkL7XM7Q/qSGKh3pXJo3ckei6jnzKefXg2PHbIhP1blfu
msuiJgVCtOv3/mZQJ/E0OOo4nmYVznlDA7xq1qCZB9LHmpWCnoxcRvCwLus40Et+mb4vWiNGTPLN
NET4+lNhPywhn9VxoLh0CSFcVBnl1uGDbpmSOxp0cTPryg6JdGT8IyTtRXvCdh7dWJawAgObz0UE
m48F5ihYLZXrI3G1kvP/41pAEnnodSuPJkp1diPlQlIFZYTWBsCjKuUCEUxQwpmU6P9A69puRSBe
DeTN1WLS/auhUp0UcgYoWoJUXYMOtAGFmDtqI82vJppdANzlyl2jCf3sdEX/ZOHoEE2sSfI9Zlq6
QbUzjick3s9Ow98XjpnhfUvKuF0WlmgWf7Ake9G1Q1rK7mqXaMEYUi8etiT3Ez9MbQ5KXj1GOhut
uB0qytXUlPyvBGSz6DFUuszXQPWqQqRjjl7IpC92i+OifA9uzEDJ7aXXBHSt9aqrX4FqVnTu48cp
Zx2XUmc8B3fw/+7A6BbSYPkRqv1T0Vc7kSJj2LhCR2IJFCOhQyaamhzYO/sWAOFJC2juRaT1aDia
tWCN5w46dn16WVU7F+W4G7IsytWpRw1t+CGInyRYhDOpQ4nDoCM5frguuZNSB6nhfhjnP0aO7KCp
asJo1iVIAK46EyUos2eKE6lW/Sr2av0q/s6FdP/Bj+5CXbF0un9cMa/iEgljdTUH5AlB5/B0hz5S
/ermXxt0Uyygz5bC0SfRAFoKmEZ8cAAq62qgRb79ZdW4ha6ZYA+SARja0MvJWyA5pPaJ4PtoILQ+
7x3Sb9XduJCIFpetWXnWsr5DWfkCBLj6isrpwDTe+0d0fIMh1JifGiQMrrqOF2NmaeZXMMnxAGiR
05XVs/Yku+SJ9HPu1DsxNM1pymMNYPwHUrN66I9eC7inHLUCXwHCFibYMbyI2Osv+E3EuTxFbbph
gxO1+J7hjOhxTi1UNuFqOFxFZ47rDejEbpJXND0t/myM2gOI4NGmo8LqwKlD9iv9LOYoQ7+8zLZz
iT9nzakA/yiafD9VibZlk1c8R3aDCnF7EUajKJ/tlg/bRqvtPTlwfCLeo0XtKO25fCaVMMEtUXQa
O5JopGK4eJb7lSQaCkX3wdCuE1LIebbYqXSAOErWchzqh6rEF2Tmfy0YIKVnAmHhEmD0YGOp9ovs
JWhEy80GCKtmgaxEW+GrBUdPj4Sx0gJ/WYwevyewlViBEANkdYVpUcFdfZrPZCe9ECDcUYXEe9It
CC/qIiaqfoJVRxfC43Gb4bDUqdDRIKI5CgEXFIUktsYMLPKGRjItdtcXO63RZ2BG/Fxzs5BE02qn
g+7EL307IZuoBvDPOTisQRkL4DTkzgVg8ZsutlNgaC92SxVtd1r7Sgt17ttoxyI7+E+mja91/lbm
g31meLMsw4zu/nOOvUgB7DJMyUI+fgnYzEX5wf5hmoCfxgrWUAxkXegDcF+5brOty1GW2uT3djNm
qOn0suusBpqtoo5rAvAOtUvkV/WuBQpztYQD6YzpUX5eDFp07GuQhqzh1iA0Q6Ef+AY6ca+nWb5c
JmHPZuwXlxvPm2uS/xqWZikQdseiwdaJue28kf7koWpksI/I+34iybFL7zo4uo3MYz7+iFx863hZ
3705k5kBf5NWLM6NmK74CgRMQ/uEUpJqQ8nbTHeuXZ2xzwV37L3Ou+5EHlUMkhnay7572MVk773S
/OhB+2F8DlzT1PZuY+ga8qfOeKAz+8wz3a3X6PJEInjQtoY9y091nDpXV0F2kx78Ty568BkAj9V+
Q8/AaPGrW6/0vo2D/39zs1U0Wk7Rfr3oMMbtclFgA75ddL03Cq4uSm6NhqSCxcCLIGQ2biKjnB7T
yeAAcq3wR+rU3qvn+Kc2ETlOy3EIOGY+aKLfPdwM2E11HrMtFSo3ZgEkCheHe2sF8mjilBx02sCB
VFQ0NERAOtcLa36gVdMImpVBT7+sDjn+qf6XQKOZoTe8BfSfY7L5lOu6wuYDD5qrhk4EvPfkM2n6
MS8CTQNCJLGgrf5EfEYuRrn4960R8jibj2LuWkVvYm0lfoJvffmNfldcVJIECQh97/7FQcu1KeB2
8+bgYsNdAgfGrwcUDiAl8GQ5AM5pAc/6Z8nmsysb7ZXFs7YTTmmc9aJsHuYcRKjkAeqBYOpE9ATm
4ofMStNLZQH9iO6YfhQtLQ89PpAfSIUKXBCao8JnzyNQKsXI/+88gU7ayMvtkHeAVwe+5U+ZlDRY
zhABAbkzNquOZlqrltD0d+tAC+LgaxLEkgAUAHcnKlDMH/4omyNRbi28W4qWy8+19JS7wxdSod5X
Jeo9sHJ5hvMDO4XmSERdC2dXXBWCnM0MVDD4xIn39NQGfQWe+euT/YNcNqC5TpM7ekEsj3iZe/98
QQwm6LKcwT9XhhUAeZzfrWVd7iQ4mlA9CyAO2s+6MOUHjKwYXQlK15RgMkTKrcbbP+jwptTvZARe
i9Qdkr3R8AoQ2l4nroU/7uOhl+dFl7bovJdgZBwEsBYWHeqxs72GrTBKxqyH/xk+GzlQBer4Czqc
bzFD1y3P90xd929x3W3eAsBqbOP7vkdhYuFp/UaUqAnLTTfftercP7diTdu7QDPFi8M3A0+bAEEF
ur8BhWCmdlmmZHdsG2WQ3OmDRemb+GwfNVaU1JZ8oDIBKglYawX+tXSgG5xki1yuCNYVNwGWUoSb
WH4Delyb8WuM3n28qef8683MtvriK5c4+i5AHXBrlXXxPCZFtjc1roWa4h9FD0bT72tFdkLKSqtQ
fiDiDVlXPYk02MZ4L+vcfDAnMFSK+Y+h9vnBbl3r4Gg+++rZO5z+OJuJS2zD7Aq9zKp0jOrHePEE
UBfjiTSWi09BgALjeE455Aysh4Ln1oZq0wZFPGJ33d/OFCeAzcwqwN6OuhdoSADvSFnnTXIPzM/k
HulD48BRMosHMXSLd9ZkyVWXXUC60fdxGJUJwAGhiuaOBvRU28EMGP8dymMqc4Pj/jcLGi9xZOp1
4UwG8tZ9OZ1E2TwvOvzXTXe0AmdoUYBGMG97G4YBFiETApUwvAaTqFbJI+CU47ver96GBhu7qJNI
vEKTxNiSIgONqdqXbtTB3raq+IkL1Mrjw/hT2tbDGYkVtkUufPrDHr2zLvXyE3DNhnMyAA+QmJCU
vvfxhSyR/j8QyR2z0WyME1T9jFwomDL1EqiIAwCtyFrFTfRYmsNGdyLtyUTDhl4M5ilqvWnrxXoS
uBW6EPZpAsAQFx9AlB3jRpUMG6toLABmtGjOVU0TLRtwoSqJwIAea/KYzV0eaFnunLjiOB+7ZAAu
hGz3JE5GPB9ND/+t5SCdF1Ofhgt6gVGRpUTAKRaPo6YvvlqC9dnUbSTyuk/kMJjpl77SoysFo0vl
VQveL927EnscDZMfz+m2Q8LXdbYC/beBBILBPSoV2ntmIuMEjJUzqXRzmHDfQAkMQcC36BxuAvZZ
DeX/Ie3LluS2lW2/iBEkOL+y5qEntaS2/cKwtbc5zwMIfv1dSLQapXL73HviPggB5ACyqkskkMhc
C3x8Fxw1nElUT3jCLWNWHePQ3BBdXlUgxcoUpfXUJpZAJeBa74Ag64EMFtQNnu+YkcVL1E4hre4t
nu316kkgfL8GiPlaA0XeQuZjswns5UbrSi35mgv4JoGdv7zh616vhBSufQPOON66DosMqy6LA6ps
ATw2h/7OjRlOcUYJaEUNwr3NQ9OIBpnHiJ6RNmmd7JB5LmAz8nQ9+HUGWCojN7/HlXv2ZV2LiWK+
Tco6/mjGC2rssn7ZUCWMGKyjt4j6bRqrClnw87pXe5NMbljoVUSNUxrIYxtA+7KzR/n4pK2LbYtH
HzTWRxcHaSekGT7owhzhMZxZUxmOCbKmExIRlVaX57S8KECw5oTJQydPaNcUP55pAhDDgLLwJ1s+
PKjXdhmO0pN577tl7SgtKSZUIMcBMr20LcljqwcQjIe6YxrqJm1qB4BtuISMOp/SBjh+8TqPrNkY
DOBlA1FFyIY35h64Rd5pRlHLdSZGCSlvrZ7XAPhAt/KreedWxhppm5DIJfQYeW8gzGXGuKkRANsu
oOR7td0MoWZmAusCI2ocd/xrGIL1ikxhLAFjd93XWf+fdKq++dmMt6w3ZCY2eNRSLSxkho3zOHMo
gPE21fE1MPALyO16+WahjAtRBXP5hnOl994qZSOSVs9jwYK9LozTdXJlsqyAw5AldVo92xMwqRcD
f0upuKmtc2Ogob2ba08Uu+On4LDdamVgyslBMbZm6bzLa9DflOvQMdSzSaFUd2vxB7AwvSOJCsfG
gxzV1OU1jZ2tNqNejCoBK8cF5e+FmqHqX1ve9MdciiZ6eJFC/wo/TNRvTf/2yI6j3qWfZqA41z47
g7KDnSvZmybDq8Bahe6gu6Qf08LGueP4iX7NiLtIznLTVXPdTKunaar6Kck8Y39/pRt3sga293nG
RMf4V/og4hACDZR5nXzxDan/3kGLqEcN8Q2Rq9IKfm+bCsCAuGkFEkMDUMRIcM8fh6XG4U/xxwCA
oG+M8+kZ39lXkuJANQTfZ5UAXstr3rrVKXdZ0JVH0po+yMA5CtQRzUVqeRh+YWCji1IsF7C/xbaY
NshqMwzk8ufFz8EwILfQpNV2zF2x80BRClh062KX5j0eQRXFZuOnmrBKul+HoKOTkdv4ieWoiNxI
49H3ygjsqW7x0ObIkvbirAlOgCl2cLLklbt3BkHQXKSrRGjbcAGqZcLtIFAPgvEgDu/USYcdyxs8
1kj9jgECREXMBBUJqdHQH1pmujyIuFUPO0X3rSdXY5Qc386jhDQR1rkocXNx8i3cIkHGhTDOve8b
SMBAj2R9nr0ZrTMi3xBynMe9WyzMiWsAe/zTzRGdUSPxEJY3XT23nmMe+xT/y4lOG+8lVE7JBSeS
6Ha5JfiprkcTGc5yPaobJWSF98VMiv5gp9MQ2alodxqS7w5/Tys0Jt9nJnxAalWB2GI2AZhwMNyv
hjXX16UQFTh4MazyNHxuM//QggVq3pTzf5FB376arkCmtJN8z3rg95PlIJwM59wGmM+lI4h3uh3A
ile8M3rvq50Xw9F18mRb5qt4Krz0lC0C2AhI2eMPmVkgaTLL2r2ogXvKZYPsrVzgoALdvsDrjNRk
TY03zDnKxq1vCWhuL76JMCrA9axvsW//6Q8MmBEuPxiLm//B8qHdItG+fQwbBAK6YHzrwJgti2A9
VG+gp5sbmS3CDS/cZOMmjntvfGP3MQGwY2+n+uwawovx309f7jMbPTU48X68l4v0Dep18X2AC1vu
M3DC325yPvGHKhirl+ysuHXaBBAAa/pHPLF2twDh5TI3o/vkWCBvtu0eFZFG0W7GCQCrpcRWRakK
O4qhApOqhFuVDfWoWYNcDJEekxuzXKQx/vT4zO1O1ubJcwG8qaek4vWlAwHhhnmd8waco2QX+7V5
NEAy8daL6rvNCwthDaP5CoY13P6QPk2gDzgUEsAyKH0gY8oeNQOQlbaLzWaFkamgMAnuUiNdaj+l
nowDW3zk8H1MdYOoaZZehpgI6mRSLp6D7DIhZfSl5aJ/+SmhgTu0w8uIc1hpQxIuDcW7Fw1IHFa+
tvllnjAPvoWz0ydM7jrwZi+m8IkoY/m8thfhi0dLirQcBLxsG9ets52wy0b1QBI+NCwZQZuzekC6
d+xTiNUyUsgBqEiHpjQMUeGAHSSqIEdh1kpLB66k9UqQS5M2R51XGwK2RrJK50tbnjwrDTZqw4AM
l1M3CIDU5X65fjcA4L0FIIT7xBbLUY3D0hdUGoO24EMegn3wwWnTDVlp+TLW4aEQBRDLpLtW5FPq
bkQ22LshqL0ja4zfxthm6d6P+/wSVI1bfVs81m8ApYh7oXFblvVG+HFdFEeQA3QodjWn8xI4fhlZ
GUANeRk3uyXxkDbmxkkE+C2AFi9Geop7FwnHLiDF4mJJ3/gIsl07sedtIIcMj5pdUzOUHPl5+pa3
gC8KmrR6oKGx4FGNdK9XG9zRrxxUuD0oLDLra2qh5h8wcDPbNjnSOvsK5cfz7KebUMb/+8UK1+Mo
zwNkSBwrkD4PdtTFjXm2siK9MiVVTlF/6jqJX0WB42Q7If0nxMKCHU1N6hRoNcjoavNd7HEs7Lpa
JJcUrDLe5r4bkEFY+slFdTskdp18nP1/bskc4y0Umd/YX4xkqYH7kCJ1qU4Q/FzN2dhgKd4U29Fn
9galmvalNb+IIQUi1mp7Tx6YvP7gWFIjdtmtCHqY3R58LOOVgankjNrh9RBjP/psVqAUrJKVvxnF
/MNEgtd/MY9XdUhx9bdjBuqqDHSClswYkCOO5Ek9EqxA+RsgSkxZCpPh1OaIewRQsBxStQyYRpwI
tWjZiWQOsqdeApBtDq31tCL+VGJFiNPxFO/xZrCNMzVqTKqb8eQgAz1SOod5bDMX+LWR1YgI2kXb
axm5a0UDkuVTUKSAK9jXMVAvS9PaD5IrkAX5tLNTsCuvhjt//0TO4zl+8pOiOxSUlJrK9FKxxu4F
6HDuhYY3Ghqv9X6sAEFDZllcvwonQaXShz3JP/X86T4hMHJzAdfiXwaQGHs+WKBTMwLyt3dN7Ib+
A4NWKjTdFrgUELruegBrTnhiS+6AmazwkrNl1Huqgm7beTqIzn70rOC9MBpAd9WFmmZtvSYiO1KT
kIbUI1m6gEIVfwv4UF009agJZjfd+EtXp9t+qYEcHIW9yLf5kmcXajo+vPfuZPHipRdQx+HovGta
tHfmpC+ZiexzNwa4upznxlB5hn3+W4OKWEk+IIIQHA4VVvQoj7ujDreKpdynwcKVQj/6eZv/neUL
+ByRX/SEOs3wqapW60HOURnTecx7rIAk2gKi7f3DMMT9goguxgDC2zoDXmg3MrIhrc2DZrNmYNQd
G5DRRyPv4Ej62QjKo2+Xb2QoGDiGcRDwp06vXShtd53qBeAgz4k1NThXk/m82oTycwPE3lUmLw21
TLng/8t+HKvsBGziu/wkEqjEo76Ng/MS3mc8US4Ri/2/AK7zAyWvwYWa0hvfe/eyzHAB3YCKcW1X
/2r87740vTmf8QRHAZ0c3dm6Iix3SdxM6qlB/8PVk0E9Jej/fSUfKBY9W8ig33NjDs/6cUAGZHr7
bFH9u0eKn4CPqi9xTgoEWMS+qQhbdT2HoRaxdk4kC4sqR4UDFW7TtxrMSMepPfYD3KDiEFRgn9Tk
XrlpdhsLQY+Dt4ITjBRp6R1t8OE9kihdvfChjvszog5zsaFJQJa6aW1wsdmSFBMF0GBPL4L4wGVe
IhDn5amr5T2QFthnoI4Z52+BMTnPlW18SWRCpOWAi0AUAeoSgy7fNbmdJNOT4YIYhAKRc8p/dB1C
XhR4DEHJ4gJ9Z7yRkRkFIqV8HBA80yLqfcjJikTUyLm1vXaqGQJkWX+2vdnd03n23aE2HVs3wl+v
oX+4O2knnT7m7rwx3WNvBwD5X4/ltR0pQtQ4R3TBxMqykzP43/HP+poXjbPDUiLbe3KYoHQbELG8
3ZB2SJ3h0RLAC/Yn6+sM2sKvAtQs0pIki+c9g8w1fCTnahLZRoCW85QGo/k8WOCQ6lK8gSaT76iA
NUd68DXIE1AKYs86bMYBeIux+UrlrMOU4xSt68DXKCthERzL927Vn3OvNXcqp1Tx93nAhY+q1BUA
NERxO+7PfdAZqanDlYISUMPObU+lacvz/BgkbWln7MaSoywnGOMtCVPTB34pdafciQH6AMsOxHCq
t+LI0Nhpzc1EJAQ6/HLifaB4GTQ5g+aNuJM1Xthv2wCQ9KSo5caIetSYtDHSY2J2QBLGrQtp/an0
tgEAHbZ+3tfByYknpLolDHj7khazlsn9bcYq9wGntO0ei4Ei6ogrk/Se6yG0MuMRq1QmAM6ANCBd
eSNCa09ejSGKSI09yVfsJDhuEAWSerHPSS4+LfUA0Yalnh6zEGGbSOlITAYLSP8u5h9Iu/POCS0c
tZ8nnZUbOYDS7b9Iwsj2SdzhYU4PnJmeMln+YlWucw4p8fNG4Zhxu+lbv9rnoT1f0jEBHPAy9a/U
hEX2rXTn6oFGgwiCw9DH9oaGTJrNiEZZ9uq/kAgEyOlu6FCFaIwZDqLA8PwEAoY9KVfLQywTuYXR
lLL2RDK6qIkwMZvFPkHEERHf1FmuIg49Z+/OHupNHUTlxiJwEKqGpk5ro94mYw6aBxOwXlJ2o+im
CcXCViqudRtPIO5I+y3J+jLBaVkeRD7S1n8DR+1z2ITZl3Hp55fKmV9R+9L8hveJdxgN4D0V1Vpj
pWDjv1Y8d4/GMprfmpRj6QLvpgsFqHsBtkFD7PCwUUjX9KKGaR9lWdB+L0rhPsQLardotsQROOtP
kvpIQ3kLyJQHV64v1n3ieKgylE3dchQfzSi1B+ebpxQGggc4NylRCD14OMuTJrnn2CxS1nbebpsm
XrAVzSHU86yDFbnmkj74VcnU1KSsknreg4bKj6bRz/0titatx8moXsXKLTwf5IimcoehPq1N9kYX
IgVNxcC7Kdj01DjTrouz/MFu8be2ZBOj5PS8lMYLiTioxcFhGSDFccS7ZKvtqOdMzV9zb4lTBqTV
pwkx5CfAeM+PDDkUZKDlxhiuB54OyJeRtnqiHMSdmyBOrb02Ju3HzaXx8rigEvhox6y/AH7xvUEM
X2YYfYypp22sBcG/AMQCWqRtSYbDqdv57uxIeyejCZIuwJ8OJYDgTv45wWd2juvOp6YHu6Is/jAG
190Vs0zJpNCvHqtAMQAQXTCOFyDplfjV5AOerH/IyG7Eamtr5PPwQsY0l/YVH9fTsv95vhw5kRuc
YKLMC9zQHruh0SJCLc+120uyxHsiziLANkUsRorcMfbKTDKOaQauGZy/2ku7Uu9XJU1pBclx6cP2
rE8Tm5qDOKw2ESb/9YQRK6ZuAh4Z+Nhaix21Vp040hgF4bfOrJ1RdkQa6Yf8I3bEsV4/bUnmJf7f
YLQdOoAV5uEDz/wOBGVzDBwfCTCQSzAB6mWtGQBBSlwB+n0rJyU1VZADKeDOTatpKnImWYwCpiiO
R6QWfVxDG3vy4npoEwgBjf/18ihTMjiOwrTVjZee6u42Prv4GCwhKqcZEs1/vQ1t7K+LBW7CX+/8
bqjv1AqL57VopoOej2z1t0EKkjX0Lf6rupB/Bgd/BvJYgYCBrdsQOTPgF0e5f7SzBfClNDbY6AC6
U0qpuRlbZKVsjX4yN5Wwhw1zcOiHAvX43UGNPTl3nBuASlVuJPAXr0331NUXx7KuWyTlqHRRsysX
4XTYl4rF38UVfrx+vT52+Tp/ta1AbAA06OM3iaEoUJjGWAd2QzksSjZcwdGSAazKmL86WZi/IhBP
OmrkZP08gswK0E3A2OVCwjZMjf1CzerFbyaSji9alEvWbTfJnwxh2C/c67rnnP2t9T7WQVi3ls9a
1I9Gf1rHcAT2kfk+MwP27B7bLhSsyXnIGFhg87biQYjDS9wBKZwg8CJAD8xHkoH8oAO1I0UaQzCS
CpTIdIj5ZeCaC/CqVuOpzpyLHTsIgAFhrYv0mIQZm+1LmC4GNOW2bdrhciMiE2osOQP1lDEZrSJx
Du/xIisM7Shpvrv9GmKB12DdgXwKcLAs7oLkyoZbkQduth2278HVKbymPQfAxdgDUiNBVRWzqtfS
Ut7mCvxLA0QXW8DVAVRegOTnmuKteg1GFuyqSWIaGMa7TGtrXuVzRIZJsgLLwbeREoO0qTkioxy5
De3WCefmisx1mkFpe5TFR7azeLuJ1rBzgM9iJjOIxeXqlVa3AEDoZI6sZ0coVKx21ohyObVmJn08
ZukJK43HtmziZ2vEqWPfVmrkTGv8LAY8gjuToSBPWlBjW8issUKss7WsCBnqRDvH2pBb4Afhs28s
xZnx/L8kIltnxs/eZcZGjeQVqJeMxc6bK/bzVwzepSDS77lqAR7vNGIhS689es/5i5VsLAPPAv3e
dD9kmQDhwlyELo5VXRfElYMHQq6s7iMa25mF7uIa17CWCwwakmaW1RJGz+woRA7h3itF/TyDuRVl
VKO/xxEushWddgaM/77OmfW7a/Nu42XW8MXj1rBfRTNcQ3eyz23bmgezH8wTMnDFxlvMA+XlqOSc
rnI3a2WbqIZFrg4YJ4cnq1lvLDJEwDeLtCCHD4tk8IrNuALJWqdyeIwnyOuSmR+UDhKacYasn4Lv
yeY980MmitxY5nYMYFhHPOp5sItZQK1NldcAjmAbC9RUl4Cv7427FIAv1WPhs+mCRG0ysz9sb7xs
nLYbGXGULsjW3U2jA1aDLLOuowtyTbNaziSiBkQGyBeQjeH4yMgiuxaEgqfWms83MtUFlmd14C0S
fl+wafuTdsBVA7KzKhEnH79j94FkvyqSMsnGL4tEC5PGQPUAx+WEv9lgojjN5ekOJAIgaPX78USe
ajNuIXtzDsEYclPvieQc7CKzERmgPvhAVLXoFILvs67CBfXGq4EiUd+cryFqHC/cSn+RJQ2/kjYe
4xkPCTTUW0FRieoih29pCLpH/HG1YZd+E03fXNvFb6dtiNVRlGfg4TUk4k6JzSQojjiIyKzEfIhr
Vy6WWnMPVDUPVNRW9sh828e7Lih/tP0B/zf6v1AGPYIDU7iHho0ZJgLcdovlpgAdUgfkbas95Mil
QiYgULlJmzQAso4ESoKP4Jn6ktEQ3+C7mmxQl20BoStxtqQIQYBxfE9kwJYF6cYSBstHisWJujxY
EOJCYGqJUgYsbDUmVYGkzQob9xEEcMO0T+Y6B7k1mhg/eUBPO0MT0XiautjD2UhlnibTi0gdxyWO
vnr5Qldd7SmeYhfwIJRgWHc+v5bx7j3RUOYceoNbI6FCKkSBB69fDbfJiD8V5K4gPZa4HIBf2NmH
FBkqXlDGFwsAKnuWVHmUpiGyrEnYyzyF+3G8IlGBNEWCYBD50FArtPOdTM3FbUdsU5f17fqKkivJ
ItM3r2HK9q5fVOcsE+HVtcauRxEBupaC2JVUAy1juxsNSFrYHE2Wt+5Mc2TgUrSzTvknNpZb04Dq
QTkFNRUC0ZHvT82Ogvkqeq8C9xTsV91/6Awrjg/4ds7/MJKrNatcBE7bZHft7bPMJz7qLI5Qfld6
iK2oA4B1hGxJgUU+vmlKPHbbDl2ypLHKEJHeTeY5YJ1b2eZOoY0rH8gI7nuCG3E9AAzyL6fA5sJg
FpLebhPgSF+Y2Y+lANrwrZ40NWh9EUvCsSM9oX0fR0a2sH5TD2T11L5L0KPneecOb9hB84N+Suvn
/J0sLKwN92cchpU4QR4YBzZDZ7Vb3id9HZGQmv/t2JSoctr9/zaHJbHmyIhuoeDtEfE/bE1iY7po
FpQ7ThXS/j/IpmoQm7bILUXKQgQr2o16/ysZ3t/v8yluFskOU5UV4r6je6Lwpw6WihhwlW3gjjut
ALLVz4Dqp8FTiq3ea5ylA+1UP4l9UM/lKSza4OLLpvMM/6b5TJZlyA1EFR5wg/7N+H+ebw6y/dz7
A4Cgf15sATHJUrHuL14XXzpJhNTIhno+A84n9dqQgVzcYf5Gy1BSDvajO0OzRPbnHCcnklND81nE
qURj0Jx0J7AYnvVU1CuBRb/vp3JCgTmg2ge2zeSRbO32WK/dIAMFeP/wvsh3JWnISHWJ0bGoEEy/
tZeTZB9OeqKbiZUPUuRRfZkil8vL1hKvReCwD4Az+YUVLJMEYW0Zru/cYTQmUrC5eauXCvARkl1M
+d10P/UjPTm7ay3cjSYXA0bUdAbDEgrYxTYLkcVPoOMEN66gw/tQIpOTgBpOiONIWZxBM0F9EpMb
INuMHV+8HyQi0HGSK2ttp2ZG+WCa7bX0H3N6Zf4YNDhy1vdEc2qXRb50nw15AowtGs5+qZt0dv3e
pTE1yC8AIQlpYqDXXmicLKaxq5fsx51d3TAgzmhhBazRwzsqiWU7zz4QQp6mMQseB7CfykHnhADW
o15QxXs+Y+tACiv0TD/KSxz++SWIl0hYxeACssbVHfD/xHNaoL43wPVJ2nlLN5e3fpLu1UcKe2Th
R3S7+ob0R6LezSdWH5HMi2phSB/FpGRUIW3xfentVwggG3NxmcGxACr4bEDVslPgnYgqbKUxl2EZ
ryQlS8dIy4vIgLq6ISEIa5BIDna5tUfBM+iR+aVyYgHWZCzhwrTH/x5apHlJPB2aEsTvSqiXeLT0
66rFA/xdHu7uHWncBX+OQ7NejabsNitKHLcZ6rwuizzbLQJ3RkT9Y0w9auypB/dOCCBkqdQNua3S
906mh7W31DsQhKJc8sMOXNw44fJHpPZ65jzvytz0KqT5dkg69cvgDYAR9fxMC0AUEo3IQ2glSQ/2
5VSWn3eOA0I4cGtjzQZcTxIGWVxcipwBQGZyEWfPCsDr4uBCGeZkSEKEDYHEIux3wwm02rtYgKAw
AEDsEQzKzzflK1xWh2mQuF9NtJw8TBxz8Ag1wMMhL7ZrN1a/r/V8bhrb+w9yM7+z2uLfZ6twd7Pj
sQtAzM2HdBbmVoQAuEYtaa32Wg3OkBsUTAnEyPrqpPdfizOZVwuhFbOs+2uaMLZ1UDX3vUzLvxkS
SP5uO2DTA9kN3+Mfg8Hnt2qq+20xjfPTuNQWFv7AFu3XKgXRUbNNlhmse5+QgwGQmj90OL/ezKkl
ifmwGUZ1z08CMXLpmMeV+l7xQfTVVgbf0EVowk+vJC+i70Nd+GMCGtIsdB80VKRk6hakYS0votVq
BsljpufS90G3qn3JhGTaRGvvPhddKJNfmVbcX+3jO9Ez6/mU8ccHpqHW0qSA97dOq4eN4sen0hdT
f4aOPtvHhW7+Nnoufas335aeSH9YIEODxqiXYKcfiBwJcktQiYYMWikqNIKGAtMgvA3VVTrVn4FH
/Y60QX534CBAasGJnocMOcCmPKwzKE2R/Y2iQwli0M2sm/c0dqky6Febf6jJMgmDB0vOo1xIhvpP
lDDSnL/aIJsuvvggNAKFSajKQ1Q9CEfNUSm+LAwbb10hskrxELfsUHlTFd3XmZR9BQC8wkfkiPxt
8ESbpgCGhd2FC0AD2hJLHGBoq/u5+WDUpYaMugppLHRvSZ6jIoq6pJ6q4osJ/pp9bKGAz5XQykyu
6Kl3JzNyd0RSorQBsOx0GN0RSWcYaTsaIlHsfSoa/v/IHFBybntEnrDNXN5zkgFNa5xT8RdJVMqx
IZXaogeIynDjkZTInCkGUAokSV8hEf8jvxln7On1Zg47B0MFb/G92pL8qc/67hAu6Uswx5JWRbJH
qS6pb6R8RiEv3pOxsQsBVRxl885B2vdT2gKqI0mqyon8pv29Rb35iWSkpSaOWbP1UGy6vVPk67gc
K8SkIm1MPcOWNUrvV7AAb5wHXtemL0uVrTvCQzUS0LlFZRP+MBHN2pNsGfzpMkm0VerdyQD0DA/l
F7SgQl6EgyOJUCD+3nNkGgmkgu9o7Lt2fFiHeUp3awmqo3v9/Xgepnq/Diz5Fq9DvPOtqTs6vO1+
B4IwKEQEQCIas73UKAzb1LPd/Q6GEI46Jtt87AWoKwGT+gUHi8GjH3QLF3uDN8iQRhTQP9SlU11y
N9yaCJSfaFQDOwiZNlIhKhSoc5f5TaRUUsilkDQkw2FHjHWRZy7HKZkOakgao+7qi8GKn97keDO7
AahYH/VxmHN1WvCadz4An+5mLw2EeOhqambSZ3RNZUp3tzZ4PK5DUu3UReScN9MrV33PZKTuTH1E
eVH9CeX3kWN5fVJTpHaG8/UBCxRjHpE/rEBECey3lHiiYRFmSOlOmz1pqCEFiO2w06n8FLh6EoxU
q4fKy6IWfFh7ZUOaPo9/63rb3+sYMPUo4oskczym4gHPro+IsQ4F38SOm0zgJ6VVZK697xT6Ap9N
G4OvLGrNZNmaIXglNfkjsP3/29m2sSP5PYektiP1na8eUo/IKqknJ13lA+BOrpkstS3JcKgNbFat
1n4kC838tedNcg0K13kFw0GH1IK+PXAqv6xc62JXNaCQ+6LsZa7KDv9Nw/McWy8WssUfzLTboULe
aHbDBISlMEmxYyE8BW/tlDqVJDzUVJIUR9sZM7KpIuQqz6AU6zeWSFer/7MA/mQIkK6zehbkwfp6
MwSR1Cs4KnCYZWQgWAdc8OwAsDDSoMEKUxiExJDe4wurMfiFTkEd1kcNcUw9p2r+mFHhhro81KNO
qDD4uWUDTFq8zYKcb+/2cq5jPpdsNc5aDjQQ+xKnWAdI9y7r+j2bkU2TVDgitCjabMvAM6v4cu7z
V5KbRKiA0nUvB9wpsqurBJwWPJY1U6wwtiXYeDZUKZU2/fJAPVVSlfYS8FWqqdjqps5KFV/96k0F
WORN2tQvq837ttXo53Zv2OAX7dblEQAF47MnG2Y07XZuxbSzHBQ9RAkD9R6ArpApkY/P1JBxnAEL
cLDm4aQVhT87SEsvHXlICF8yTLIAEA8mkGc8BEQoKiKbxXGAhp4DpY9kxiIG7IDtv8LM6s4BEKSP
aYdcaSQlCSSojeAnbas1QvwDEJfe2DxnoGeRwJaBa9QxQFhyM5oBiwVKAViU8QzIy2lhhywHDivJ
lsRKdraJJHIbiVsPmT/6DwF4CHa+xFYQwEVdwfvhApWox59vyPP22qYlhuboNRsOnJAHIy8iARTw
LEIh/ntPyji4wp7xt86xSQTM8UicmwmvSmxMMdZNuHi9DxBnCEm9osglYklQbbXsU+sgw+MUkLL9
WZTM2CILlB8YMHu/0RCrN36wZg94i1KLstXlZkhaW6z9t/aHnryQFcx0E5UfV5t1qAN1Yym+SqyF
5T2Szd2dVVTeTI6ffk4+glgV1BeL2nLpZT3tGHiANyoAnp8/2z+QrI7BDgX28+fP2Zd/+qudgw8c
oJWHp6ka/cfZtv1HhzDyQK2wGeWQZKQNg7x/QL5FRHLtQMMQSGMy6m7sSZG4w2wDrqayjq6b/efO
mObkCQ4lCg6EWHlp0SD0EwLr+zCLrMNzCMRvToUUSYSr0kec7ZZmFMuuGaI6u22+p1mZPrp26HAk
ICM7sl2LE8lC1D28O2Bd7GycTrhbEvrhOlpbPXWF5dkGq5t6Q98xbZDUt8KTFugWc/h29+Wr7RRp
A2jp69b7Km1sDWkDOGxDWZBZK0GD05ZdwRLkX8CRA6o2E5DJKVLwEtlQb7ZGc1+zDP9ZpdYaW/6o
7Uwg5mzKsQ2REwAFeWhtmDZnG0vOM8n1xFMxrHsrr2aUR9koLgYZIlFiEzm2OiKR57cKE4DGH3Y3
spuu8v45F02Trw2qMch56N4v0hQcJ1RCLAPbjLVfHPvWAD5vHlTPo2yoB3iu3+MkL880QmV3/ewg
4/rIugwk9x9mpOBL97sh8KKbsqV6JlEbZoCYlrar1X6NhZec1FNcl9AuPXIvh8a3d/pNQA90auj5
TibWmDqSQYOrlwUpavVC4Qmqr9b6Xf0ulFcgc30BGtJV8FZ/WtvgqTAMLLBYABD+mIdNpMYp6DAe
itZma9QY4IRqG++Smz0sUZYKCBOpDliXAqbOHrc0JIVysSdeXNx63N9ORtfJbBxXi7RfDzezCX9G
3UL4d9b+QSuZm2VVSysdWv44to1alpv1D9nSOPFj/LDmHzcmbo4gVIc8UNQnlaOJSO7SelERIPbb
0BM/l++GVDZ8AQdGPjYHkOoBN+5DTj2SmXbyZOK43ERyaHAN85FtMgksm8hmmoEzUzh9BehrDG2c
1t4oeh/bc5JRM4Nq6an3eXPUCpqFfLWiNpAvrPzu5idrQDL+xuMCBLKAhU+2I+8dZKKhATe9A1xW
u74M5j+UE+D5LoNsyBa7R2Qn05g0Js4CIqDdFHtSa0M99BsfLnpMPWoMv592q5MMakKt0MbKOQnF
f8CF4+64H69navDdc4RW5RiA33MFSBwQTnOfoWtnbJV/nJ8G7yqYOmY3RHOPYs4btXKa1NTSn2bV
TjSdHt5cnjTK/f7yd/YT3Ri5UuPHe6Cdt+dYclj6ivkSiTjnUPJl3oxdVi4H0PddlCy4Myd38qEe
qamnFU4BkjScRmNeLGqAMUFdJdVOyHNHpaLDvuqktrwJk03dIBtYUGLcv6exKT0lxvHV7c91x/G7
Rl4cueiEuU8T6DhN3rj+BHDR8gLgiTfR4oWJHJX5akr2Z2J6pobonqlHihiwMue+E5s7+We2NN2c
smALChwj+tc573w/bgekEPUVVaSjMQGhrwiyKyLbfNlT11nK/DpU9hWsSePRy2qeyVrXbGMOq9iu
SIYEa6r0ERYfcJwnzX2cJeRbbiUlALvCHMBU9mq86OncEL9n8IhEWWV11snhthUhzTUGtgtHfA1J
fPbWb1E4oMZ3j6DU+loy27/ePLfoqURuKFOzN/rBRT0Q7PkPqpd+u3HVZuQ6mJWNNAXYqsvSw1Bd
+/2K+kaUBU4eEajAi8PAw3TTpcJ4qP36tuE8d87e2h+13J3SeI1o3Lv8BbuE9vSZaz8a1rbPVg/p
Pb/MScZANLH1xOWHhciQxxDZvvlioETnpF3VZUc5adZNt5Nee9Q/IBDJgGlTeoydUXHHzouFQkHU
DqKrVFUyASPHtQd/J7DVOPpdtWOBO9iAT4MRqal34xMskxletErZo4I2SrohDTswUFs26iwSEJAn
2DBdOnfeAT6mQfYimm4M6kcafijJVMupR0ogeu3u5DQHKfEiUco7dwNsZtESTD2yTP2osMPsOR2D
5EsNRvqr54onM2vSL0q0NuNBGAN4B6QFNUa2rNhAAFERh4LvdplnPYvUssEmDbOhKNrn0OKRdios
EZ94XmBDb/dFsQFOW7tjg6gADPNzEjbhbY0yH/dEfqSwUj/yWZM/z/Ns4llS1HwGbbdMekQK5XWW
5AEGYlnH2qxfaCSGsrX3pLWJVaBzhmHD03xA3Pqni2vMc/BgB8veRqHiSRkqnzHI6q3o3W4/xAlY
KirXf7ZQw//cjCinAYXWsCOZUnS8Ohou1sFa1jgsB6hCfvo/lH3Zdtw6suWv1Krn5mpwJu/q2w85
z0pJtiX7hUseDgnOMwl8fW8EbTGd5VO3+gVGDADTSiYJICL2nlWj37rA17BRyDnKC+lJZQCiFdRz
Zr0P1WVcIF7pA3D21J3BhjHFQ6Edt2EG8pTFXOpgKAuCZeOWHG/MtmC/jWGaDFHu865t1cR3VRVk
nWejy0xTkkXPsMW8Kb9QM5DPPOsv7wKfkj61rbMRrG6/122ogbczlu3C08IGmUrvgGc4ogGpN57J
BF02G4B8bZ5zA6cQvyOkkYii6mcUHgV7kgo54KwcEHbIQwSC/5qUiZbLXTPlsBtpZwMGNsS61you
fut4B0tB5SGDfgDZtKwmXW6DKGSBfLbJz6pi/0CjqPmDnlTv85I/qeZ5STeJdEXAJQJF6YjTseII
3kX2QI2PbPKHbkN9PWh/ak1wYB09f7zMjmQ0+qjbAm8bxxjvM0g1yhk6ibeJbqzuDA0q1fAcisV2
np1GaDj0KwE8ekSEuzrXrbcSZhE9S61EvlvRDQcSGwbY36wfvkcWi55JBTRKpMFpxq1HmsnvZATh
T/jcGEiYoTloVFQX9vHdg9zqIrq2qBYtAQLSAwNub6d4FlFTBcbP3qzjfR0BswMpOqRr3l3unIsq
yDclL4BA+z7fPKlsLUXUzYFo7SK3k8bOU81+81iEym8+nhzHl5+5/ikPuz2A5vGuoBeGamLVgBEC
0GKkBA823jVBiSRH8MpPEhlspLHhrf8+cJ6nUO8oMpDuZrJmnhdxxMpc3rnSoBun6UKZ+8BrUMqB
mtc8MJRRHKLyV2/W6YAYWdV6B14e5TIbaqfzs0lJljvz/5dunpWGJX0Y/EdT62ASGLQIScQlQDg4
8qEjHnyyMqfdFz1j68xuLm1ZlSfwppwIG8f1hvH6LgHMcZIIRicK8ZxOM+TJGXwoiv1UBwvcoKPT
G3zvg2SOVDfls2VjviWgiKySI8fOGElmeM6FDOBTpVbsSZrfyPQy1q3eRip6hZS1X2/2+UX/biTV
3fC/nZYFco/fqdbug9BvtpYUqApSjd6jPkiqhsQ4HH+MUaqvSWI4Ypj0JJIbDSDxP9CFVloBUUVN
//NCJmQaOM8zX92wsTyRQAYCwdOI3B1QhvhpGgDXx9KjlVC6lpngR0Kcwj1SI5yu2PpN9nFWIZ/R
iFbTDNSdTUmOgiQZdmI1627ch1ro7Yaug7T1VWV6OJtmgHhPOBJzJtgSwiCZsUtucEruoE5mn3kI
9Xo/2OWmW+zIg1R3Q0lHsCfVHVTKPOSPPu9Tk/XuE9Sdg4pd03oj+BbX7LGwpC41ObCnXMFPJBSl
V/aonnWc09TtzLpejTmqw+YR1LufhoOmssA+Z3a799BH8BT8aSq6XGXL50KR7jV+mZxF1yPoKsPP
JYp1+Na0ZAL4QzRGJKKV0bNwVeBA5+yn+ghkX68QA2gGMDBzx8+1gVQ88p7HkXHWvfIcay9S3sxD
ciA7AQYvrCSWhWtVh6HmmvOSgk63SHx54hGeHcJuu4/SRHASgeLgB1D/sBNJf6TcaxZ25KcfSukV
mwYAzsiwZ+02HLkEdqKWooQH4FBr8PSkQLrODMAeteAaBwbum1NYgAJDujwYHcLaXU+y8g7sGHm6
VhGvsqQJLsiTDy7U41qMYisksG1I1xSlDfbNEuuwvACk4Ow4WToAXWV1d6nVBJOKZtAQj9lMMk0r
BqwYaYZJOc/DxRrMeuBvVp+DLsQFwNJXZe1vHdbwE6jSGlCYo1hNB+LIaeQv99tQ2kEmKC1E1Gm0
gIA7YEs7b0E7Q+TYM0Zi4dYhyijUyoLWAl3RbBMsYh5IhcMsuU2Yay/n5UUEdJs0b0B/q5YS5DHP
QaPUHLHyIKn2cqABq6vopuIXlIig3SXAxR3XDwZQTEhPqXOUGEfN7Pu72+yBHXMCMCQUcHR+D2wt
sDpvkLrRodqZ2xKVvaO3YZpZAazKHoddCtyQbV7aO0dI/UBNM0p/nGRmlsgubBtPBwAr50BSePea
/cl84zl1yU6m2ZN6vjmU3nFWmhXeK8BICt1taDg7GmJKy1k4FVB959iPJ3LRnmZ5DmwB0Ajpn2SZ
okaNKJN1qiO9YwoT9Rl4rvs6WAFEECcabhZc5qZEKOEci1fSiDxH/a8YkQdvtJW2JWXjgMZo0cWg
rAR6XLAIwuzSBfnBUaCO1CCQ69yId7o2xSv237vQCBG3QHacZ72bhkTr/Zp9kNZ7rXSnAX87fRqi
sKgeC7AMqRM/8MlYh1p9IBINrMzyxWyhHpnJkURquBo8i2RFUgsGz45341iPk+zeZl9mj7upasFw
Qjh/Grt5s00cwVGG7lxV5ejGIhXI5piqr6aiq2asnK3hVt8pX3fSTfamRpJzLTswJlEtVwvYBFAE
IZ5cEjBKr3U1jvqKCDBDBY4YBhR+rkhpxbjTN4hPgUVcUafGWurqG1cVlU5eNAo4de7ixn+ar6vE
JjGwnB5K4D4AkTpDmRiiT2lR9ZdIxaZI1A0G6mysEdekI+vsZ7L2iTeGBEvor6HUExlATTo9nKac
jTTHfMGudkJkIhbZFkygzqlP0tzf1LHrgZFVbGUSd9UKlTjOaeo6ZSIXleDmWh8ds7wMCmCNgfw6
iMSI/Aw8qxZ6C1pqGkNT1rxFCbron26+ui6Wureev+Sbe+rGZPv8syMlspcqvNeW9KVPk9zdFDdj
phussAFBrYfCX9UKLcVKc8CuOKL+YXuOu5lEsjhOMp6oFyiYFRLTMMPLrEhBRPKuI5c6w/ZrmjHk
gJKp+Bfy0IGn26GOHFeaR1Qt6qzagI1ahtcZy/dMIehEeOq0sdYepvuE7gPAYaM0MoalQRLa4eY2
EWoIyQk+zjoC0XYA3kYUMrI2XCIXhm+FCJolYsCQNYQT9sA8Avs4yQavdRXBfxp0vwmXvT50lzyw
V6Fpxo9m3cSPQxjFj3WM/1KpXwdedyHQINkWYOjsTDZyZd7wGowsOEweXc8E3tlM7GgOapDUjoCv
34yb6Vo19hDrGskS08U0fBOXIPIXRmmAIQq1Djg5dWuky4XgIlQ6t21gUCL1SFdWOPgQpjjeuZGR
qVFtao3bIWFf/3YOMiSDDBacsYsdZx3+Dhoy98yRFystGcEleCeLNPnu8U6eRqfqro0sz4bCMpVK
GusaSzuwQzaBPtmcOmKnBH9RUFfq3TZJ8XPufNywW9eTtf+QNjpS2UKQBWhCqnJe64SEcW+HdS6w
3wOF+k0N0nzYSQZxugkG8ASDEqJemFVp7nzKEgE0dLo1AWez1EgGbHf7kJkvLh+BWe04OPvsI+tD
Vnj1eqbDHasRNUhj/0Aq2+DOKcXBJknEq5sbo7UxuxZ7CcWrS41j2y6eCA4yCAwdiw6RlpsOeXXX
VqVM8YG1WGNDJB0So8Jr1rvPWTTgha/0pOoscD6Gjv6BXCeVMhbIV1iaWo/XYuMn3kJ6dvCQLMmh
H8foqmk8Pce8XremURzcrjyzEvet6ae3TRCH9aYHKOzizqArP90HQC8Hltd6tpKBRNDfvJimEexo
Ym9025vZW+tc24yd79Xqw4D65Ww6oHBMUXwuEu6Ck7l1H4GStOlR+3shiWVSPgTgtQUqTRsveRAi
Cttp38nfqW33sdP7cIuNnoqLYDgZ2haksGUydJscR/8xftpgThIpiw80BHwJ2Dc4rr0O4h7vT8us
7AM1oxcB+1VKG/iz6JGuLr2/kOU1ro3ZDXVKwG5XfvMw6t2NvRPJZZ5mHvu3U3ks9bCHzxKA4/oV
oBapxGZuhqFfgjSh2/OkQP00GfzctvwdleU4ONksFqS1qFs0SMY2uvxTOCBfOW84iplU8fZUrU1d
amocMcYB4ltUxU0qbBGLMzb41apDFcqiQvGRL7ZmiMJlvL149dntRiBBMeAQN5KVn/2s/AFEGP0q
8aS8DlnwF6l1ZjursBucvV2Y6ed+7Xss2yObBbkTIJVZFXWuaFos8wXA9Ge7l8mTXwn9yWyLYxtU
5kuS1BwUq4CZtd2i+uiDFFE6qX4SqcdOqKhkU490bmIMR+Z/m21GUFdr39d1UDQ1+dUoX5AWDb4d
lasYSDSGaTfrUeJxRjpqsL/5YcrB3pYA49pHogfLhRVi14kGBSSgh5nlMR8mF/ASwZC8O/7BZVZR
L9Z5dK6j/ufMNNOAMnNZAsQEAAutajqFpWAT6gLJU9cZ6r/qWtFLUiVvp+g5yHMeQ7ocsUrF+Xyd
xoYAnkZKSbE2jRq4r9LCaqXxUd5g4BcDjHfhlJfEB14BEJjJRVd+DuIva+wUjbWmchYBlpHpz3nV
sn6dFQdasAMWZsShqsy2WTvervUjEA1u5cDGxbTQv1neU5fc+zJfMH981IBQAW5KYP9qrg9+YmPY
EggwqTiqxjdlLJsViWRo0uRbh4OvtWhEtO7Notl0Sa6/AOPuYIg6+5YOPcJr0jUfsygO9v+zB0Bm
iqXFdLm1Eks/UiObyJh6/17XSf6MoH91M1QPtG+W5jHA4fKfVVO/F1hhG//J6Pvxk+gDaw0uafMY
evqPqUTWD2x+GCpVhWwAqBB7Kec0Nyj7wncoBI5yRlQVnGQDqnOo7jyAnH2rMweOfJ2wybddxEbg
jWjjVQAOZduEtrNolUgG0G3kV6BTkBBqVREgAwNR1Tzy4x3Qxj8gKvhsvKOJ93bhINVDQ437u456
0WAh8GdoNmDcf0GPU6/L22UBKqczuLMADO1WPnAkU37tSZRBtDBrJK5zGRWnERDEp9xuC0QEolWi
VKRHGlKerm662Ga5CwZSypXf+jCRa1wmGkCbHL0GW0OPRMAIQIedgvSeeurRfyMqQ5UG0cptLG9y
LmoJUEPytqsiRpbA71PUSiSdxwxA1nZqyt6xfBDRqe6NtqKp5gEsA6rGT5AiJwB2J53tTeeOfwuf
PJ8T3h0tzmeCWoEFdKIF1fJPzkNtLL0urV6bGJEJv9Ff/NRyhlXBebTJwmAAslApjnc0FHUiUb2a
g7IYNUO2v5hk8pQVKsE3iP1IcOsycTCc9LufieAZCfjtjglL3zZelH3sg+JTHMbZN9TVf+dj8PcO
KDEA2nBqb/Og3/Z2hxocS4+jU9MbKLJRvTD0EqQWvcukZDX4XBPX7NZ3hpG3EeBh0ZDfSDOS3CfY
XyBzeNs3TbfrI+/gDQxncxWYkqeQ/iRTYH+K3lM0X6tYay6pi2AB8BaoO2UHTF0VAWqZyimYhvUt
8jsGnQVYorwPmLqd3uq7Lguw/Am7/hl4iMDlACk9SOWBPdnIHiTnibUmozNW5oNv2lsyhhH888QC
dy3u+QPpcl9390XjmTg6gdXBkssoo/XNnjqIsROXDjJOTnjg6iC+8aKPUb8hbgESumJDvAO/LExh
uP8SyOJIYC3kHJyLbt6iYAnZfWhLVzcBE44oTOgDTIXKnKjAKcXRcbzv+yZZF9IMFjpqgEAEBxLf
ciHd514iDmajbGZhK3xuEoVCCO9EhDibslLTvvdmA/n5XQpQ8X8/hObnVrSv86JHhmcoXmMvwYFs
XVw4Qq+XxkPiAmBKcuuoDAAJRci8At3lZB6wqTymMCRgdtiWfpgsXCDNHs30B5W5zlWvE3LQjDb0
y+0GXIiMNIzwh0jE4UCvZjPdZYml0/k+WaOT4qyJ/Z/CQ5qyVe5N0GkeHCI+dnbjA8WcQA74TbYx
AFMVTsYMaZHH7dpmZrafVTPKhZ8aqqSrED14b34bRrrat9mS+aYFYLhqGCOFqFA/SgUTaXbl29Ah
w9fFOXe0dMLmVoxl96YL6YB1CvfD8t25ygFRCcKReh5fGgl/DFJUeXFj3/sAVxZtV3wxzB9R50Zf
hQTbtMEr99gh4eXaMeQOF2YTfR2C8HMEzIVnC2f1e/+xqvsOmVngHcvaOL4aODBO8aR5JpUm9b/s
ogHZilK1KMvaDAgWIKEQogYw5dmfPHhn3fg3Ggs2doCsMA88SsehEs3aHcOXoXfrU5Po7Em6TX7i
WfJa2L7Ilp1Z2ssASSlbPYz0pwj4C0+ISZBtsDhgo1SlPY2kBpDoL6bjj8vCq3auqn4CkbR+pN4s
MhGiatDS7fWdYRZn54GnxSECgxNlguMcRCBS+iE2XBBj/JLqvBwLpJ6on0VYLglLk1I65ryOOLQW
jglw7TmjZHYLa3PRNylTZAMCJA9A8JbSf+hVYwBIAdDH2sFRsAmkH3H+ewwM7UiqWV+FLAAHWzes
SOcLh20liELHx4T5xgH1Yu6a6yk7eMBju45GYC1a6WTfAifa1qxozl6HR/ZEswCe43YVOGCBJbIE
4lL4E7UCWWcXkety2SbIHptRgUKCASK5tfBN43BdwS4ZmrvqGgP8uu90pTMq0KybkINm2Yudn+Nm
gCDqASNX5RH2bG/XdnwN/XYjY9Y/42i8f5aAY1LIzMF+VDrHQ8a5nThyMVmVjo/t1gKR7AOpMgOJ
7lgPjWsS07a28Riuy10b4YC6CdgTNb1ftxtwxg2rNipYtsz16lKiwvHcF5X+1FkmEKatmt+MqHwj
W+pAtNrRBNhIRY9qTmFLfdl47HPoDcbKjUztyIMhudpj5iwGlEl81YII4Tqr+aRlMRYMsuQ7QNLr
H+OivZIDaADlImKVdc0tvzs2qQzXOfOirw0KbdUMNLUYub8am07i7/RVSzm/Ts+W0H/7W4n7b1Xa
8qvoIjyjME43268e0Bo2TQk2TUC4FjiJUosikqlxRDB6J4CqXGRmm1vSVV1LKZz1ugms/CUdPhDH
d2hG8hA5Jge4ii9eXddNl13uNqcRjPIvlnfjxW0PXh0Xr0aE6rDZqy0/khpZt+JQWlE8eck8+emV
+WAvclm2GXXZgwKZo1y9GqPnwDCNS9mJA3PDNFpVCtkeW0/ahE7b1p5lYsu69G3eot5vdMlFhsWN
C+1dQaaN9Z0WniJFeIH4DM4w0gcSSsV+oZcgakWIFfh0ymE2sLJBlRnOOraJm+ruIoirRYyyR1Eg
dUbv13Nu8F36r0QdL0rcx893KcQ0IEGVJi4Vo3iNZDfLfABSjiHQpYFovLib68Zdk9ESh2zOgcbN
cyMQk69QDIflaFoOCzvs+BVgYh7C1121FI4Vv4Hu6KWRWfkcZGDZynVHRzoD9IkotnHv2Z88pFrs
DGDybFIwY7/JbunJnn0B8p69aZlb7kBDZL7glGRFdjAC8rWGQ+JDn9fJh8Frn2g+K8wAHttn2Tmv
LeeqDRrWO+pCBmtQ4xza/Iri2UOe9QB5kghc22UpXrO2cdZAHOU730rkq1uxoyGD8rlqrfEBddGI
b0fmTzdRD3xH4u9uLLUfrTpbYQ2wwaGk/aEbo/KCA4Nu4rDnAeKn4ZCHe7pFLbiBVlRHEm5frCxu
as9OXn+Kcmm/lS7IlX0rNR+GZsjOwsejlAx2lO7auo1fvEr62wyY5lsBoNmXcLTW5BCXPEENZClP
AFZprlaBALIQif2GLN83jgLrZ8OMm0PjIJxOegeliEjOeQszzVmXdunuW6vSnu2x/RQg0B7leJuP
YKJ7ai05LksPaen8neBeJMmRDeBAIFWbR92lxAMpjg3waOQ1guE9vt9lAvrjBIF7TJCBwPhmApyS
/ScT0PRB2zYXbqWbRmFQ8xbr6swTR2SlF+dOqUhPIjVxhXLQ1h2L5ayj3uwnZFqfRgbu3nrlBcFw
mBeZoFp3ixWtN6l5d3GJW9UhttV5dfrug3O88VBY0V9h4uDY9n0hTktyTpw+tCanNTiZZ5F6k8+8
gg/TgC97d4xWsyONs5wAtFtT/MfQAGng5qgXDr2mWkeqosZSFTWx6tnK4GpgnCID6cg6GwZVYEO6
2YAkjp8jQu6qVM84wa6ssQok/lGBkGEm7jIG3eEh0WrvWjcJqlvVmZIx4oRn0PTXpIj89Z88Iqfe
liiEfTU1BxXMXKtXQWAZW3DA7IcmkSAZ7gNtlXiRu46Ao5lhTVyuMteLrnWV6E99kfO9aCrkjZA3
UiEr5PJ0xSHsLPYUavF4UXOFIkccq8ybjacOa+fj3OlMNzbMjT7i5Dp4t7pRC0Sj2VHY+cXpkO9G
Ks8a4mU+4kDUsRCi54qslHoWbp4WEaNZDeIGZHQ0WSZWHVbbyxEVRBLRkl/DMAIVdIgxKUpTUCqj
nJaM/Vj/HFErC5nJ4GTy9ef2Aet2fYXvw7oQQhJybsxVZGvJCtvjX7BJBImE6EvNgSFMbhOmUqKc
PTtJV6S8GQFnYQfp5KwPPL78LIjOqn3bGN0WO3As3GJ59TLL/6sd3lwvtFWScb9GtfX4HWhPb7an
a681Cp+XWTuEH0Is80Av7sgHO+XYRHSljXrvpDkwUDnspFGiDCKrvXWfFP3GrjIETxMd9CGKQwRA
Vt6+1IL1rCI9NaPlju3iRm57iZdodp5VhLxMYyOGsjBkvI0oKUeWfZgyfsEnTz92WgK2KHt4HbW4
2btW7ay6sR5eGdCeAQMdyzMD79BHb0SoVbllrg0WotgDTYSWja+F56MEUbNqnN+h0m0fOEWwLIC6
cI4LJMkyjodd1+hApULur5fmyT5gNco6yIUaLQ5x+F8l5rJxGqvf0jjga6qHu8NW0WBcCsv/VEV4
3nsd3pqGqmVOJZ6tJOqq0nkWyVoo50A5M+V8N5asUZKsgNmCSG7pAv5haiNkvfzqD07x3s/A3uEw
A7kwfqcfqTHV0e8szrrbcaR9Hzxd41/s5BTX2PKIKDlGeWie9bHH+SELo62vAwAFqyIoqfEUBG6K
5MhWnxSzllIukhKkJimC96Dy/cPIdnBx9olKc7wsf01JKR0ZNt8C2fWgbbcBeUaXmV1QTczXoYWy
n8EOiqUL9DxEFcDckZZR/xCrZugQzfdDYBiTgRpU/PQPeQIU8aj0ut3dCC7i1xiv/f3dgBChcS/H
xnieg3raUG8CLoYTSU2MwOaCu8nCwZHAZfbNDR0ZQsjAablCzVcNzsgA0Yv17CSSLkgzhdOrlGS+
8cYCrnVBR//OlhUyPweBJGKHRJ5Fhs7wn7s+qk+kQvV1vPJ5CHya2nHXpoVgEkB5ijPiIniYUndu
9I5t9VQrDrOKeq56Bk+6mN3OQgZfWZN8x3GG8+QHPX77Wo2IsNrYYf/S77MMaxnQaYKMx/f7lY5y
zivt/RgO79dO5IIdACSuz5Ye5g+Z9PdR34Ft9m4qVlb9vi8Mf9GO+HlkieFssybYIQcoegbJYvRs
tQ6OccDXs60sB+n+TcYfUs2bPET4GZVwTgrsqSAAkF8JzjCQ3wTAbWIOUucLFpxIzlN8f50f9msS
DTCkahsyCyyCVzjarZYkenmEga4aOI92i/GbZWn1bk5JpGRG3zDw7SVFscXLFMkpWcvi7eCiKkcU
kTalKzYhWLOKIX3lbYp3RZ+a1gV7Puti+9lfSChrdiTN+qwf+R6/hs9Mb6yLoZoAvLDnsHKzT4Xb
fUoQ9EIa0GIkbszCMz/WWBm8Bq0ml4bBxSOAM3z85wJ57GJ7AFdArm1qjHxEmTH2u6IwX/Ox+TRG
UaXm6evR+Sw145mOFJCP8FJZQ7AhaW5mZkfSlX7uTBSRdy5V69+Pd5Cd2gFSlbZyDgJPw2La7tWx
tshrpJaQZd4C4pDOXQYgglE0HM2DYSEd0sa52MyshuJU/QRq4m1mALJCqzNvO9FCCNTHh2BpXQFi
vf/giEQ/x5l4ZQUP2iXeIKmTfyA2CWR3APGlKM80zpfmn6fpPcUlVfvp3k2aYcf1SG4Re6o/Gl0N
/tAEcQMt/qEnlvM8OTg9XiMOjviYGW91v/5GPO8upYcQKTyxvVNDlnc/UjVIDlvJrLbxNqiKKgLl
RmxdTdXkuvhhAYBnP7imeSV90BXequRSW806UeCV6Zv4ZnF4oAULlgXs6qGOGYMG14LGavWbiTwb
OJsjVhBghjaku24l9w+DYXsH6tV/EGcX8gME5c8R87AibhZ1ZLL97OsO9QvittUG23GGZNvfLzH7
0RVnkXp3n4LG3vmNIIBbmH1dLB0FsNg2iGJluedsLCWCN22YGrKSbnbBdwa8m1ohAs6OXAAvk2ag
IU0rmz2+WJCRjJ7cCa0Ue1bbyC/x237d+AxEdhZWMaaZRl/d2Nh1bgjqWstHvp2n299AnQzeptE1
P1b4pCs/9bULzQToULFP+xhUFX7erw0kv138KM129OR3Aj9G8rf8SE9+agpLlBu7COrVxKDoqlRm
0JQjJc2OhmQ5RubC1HhxJW+zyZN5Aj0G3JoGnGFbA8CV04L+Dv/pKBfDeUXwGtTcAJ6EpfvF6FL3
kmih/gTq9q4yo2dqSmwD13ZsGesY6UzPWIM2D2X+VuSpg9Uo1j2rNgCq/CQLG6DsI+CaDuANhR3Y
iQuROMGDx7n2KFx8Cq+VqPuvgse4M4JHrwD3bm4iKkMiGXyZyVXa2P6aRlm1Gz+gRpIhJQ9x1+gU
+G56xHb4ZBZ289CM3c+m8Ox07WfJJuwK/eRWnlj1fuy9jcNjM1TZNx9A7/jEeXfxrQA0DAY+exYh
N1B302ozuh4e846PDWrg1s5yTl8DvBhiyZSTRk2OxAxfinpfycH8aQC3bTZlwhmD0Df4Oj6xysA6
wnCPqPdQiV5p6x4dfKh+nztApSbZAvfISnR6sywaZCL3Pco63eBLaSY485Aqj5Bo+qhXg2Z1Dxyz
c5jG30GsXH+s+qDeaFJ4OC4vgaU3VOnKccPhS572Gy0OnO/K1bacanLlfSGRIxbbB0S2+ssQA5PA
AfDrSzmyZOsnIt+k0jBfpI8TFCmL+ExWfJtZ7juf5kEJs4urlGWEQmQFuAfcOb9cdEbbH3EOdMqA
qImM/Xddq+D6JvnWf+qPQDA4Rhk48Uyvtk8DfmNLHsvsW5V8dIVnvBkSS/aC5+NpiPXxkgITa1kB
pn7DkghwxSom5CtIc7sv8CFIDlS0iHqgFwUB+KiPy9ngUURplql3P0VZhWKjy+ob/ioRitIBozM3
pPMVCG7YpN4K7+CfVjLEjD9GfRvtdC8WCPt3NoI6QCQ5daIE5VSFrAPSYd3000A9Sd7ULQTeKpmd
gHG85wAKq3LELxVzPGIk9aPKRJ10luKXn3VYGsf7VncQzpp9yFx4mXax8xBZTcH4DMwmsSmHAIHN
JInPWuVVYGzS+KfYiX/UquZEMz70ltZ8L1GDtkAulngGIY/YGGOeH5MEcWXk9n80tKE5CwT+5o+W
Rvmkmj8ZqUrH2/tYtl3++Y///X//z7fxv8IfxbVIRVjk/8i77Iqvt23++5868/75j3LS77//9z+R
ygheHst3PfxrggLcUvZvb088D5X7/4rSus7ztjAvGTJftwS1Q7A6uplumI4ax1lFyDuzOKHvcPC0
4Fm+cZOWT4A85HEH9tP7PgBedctAdl+QnGwHOAcckcUlXqfJCWfM+JqpCxKHBHlh8CGRGlBdJMsu
YY9cWNayQLzyDRzlS/z5ne8C/EGLrNTKDxpiUBvW2OnByET7YFoJngkG4N+I+kezcbqPvV64mxj1
SMbOMtylFL2c5YmBDyuZYBE6PNoROZ4I1tJfTe+/OEziTakxBs6IEgmJJNdKFk5mDyskS2unBA83
FF0+5p5nPPIIVOi1cB9IMjM+PvRtt3RDBAyWPSDdjigb/zD7m0Ni78CziJJvcsmaKNtkTlCsaAJq
wDEUr4xxbDbN+3UYCM0XRuSG+2lqnltPADlLTzQ10y1+GXwOhCo/eqb4Ql8VlxQr2TNJccl0sP0g
dOEGQ7H893eay/7lRkN2qYd8Ace3XN0wnd9vtDq1Q5GEvrww1wiPxKPk1GMZTeRLE7tSgeo+znG8
MpnBPHMEkm7eTXLU60W0+t2HyTJoNqjJxNONIAwZXq/7VrThIhBGdiVEQzIk7fgN0GHmHuEC0DUJ
rq8FbqqNFi6yWLhfc/UiM1qrPEegrj/7uonPgsRLpDfamwnj2446fnGqfTGiJGsbmkCmCxvPWrVA
D9+YwDVCtVcVa0uKNgEVFCnpFFqqrRSMoiJ7cFKEWSYJeMJyW4dpdQJxaHVpDSQL0mZO7d4KM6+W
IBltp+3buwcTelYs06iB1eI/raH95d9/Vfjp339XIPjBw8BEwocP5FFX2W8eCn2vjUVmeeMFaZnB
cpTeyfUN7dmoGu8kPatcln2of8Ym1FygdLe8dGZSPjmG9pH0QaTFa1mYco9TQuM10g7W0OmfUdI3
7AQ3gjV5Odh+OlXqrsOuaXdWWjYPOfJO1irQuiQx9mXzEKmmS8xbQ4nKvHMnEUGu9XgZqzduAOa7
dR6W4U7EpfkycOAS+ki2yRun/Mg6YDUqL1GPGrhiMCjo5KseNi1KgxOkTzE8d1aaWftLWvIWvocT
2MjPVo3unQKdDZ+7TguWjTuYD9yroz0Y5/Dnx272qusVascqKb8UEd+X6uFf5PbJEvk61iLYB695
8p0oWRReqx9I1H1hPYxZj4NR5KMvay8LtyhmCUDpVGp7LXZxYs6NV1EG8VfVAR5v8pWjMyiN6pDm
3ZQzOfvAtNXztDrSbnFuaN+Ikwh3BeaeYkkGE4+azf9w95jW3d1j6D7zLd/Qwe8GMIZ/+aU7pu3h
T1OjAi2xJHIiAJMil2HSNxGKNFmFcGFoj98qweJL3fTNs5FmYD8NgTGI/dCzVkbmumddj1uh8vf4
oco1EI+8pzhHAt+YuyhldxvvKSm1/pQ49Qtqcft8Kf0qBjSzb+zIOWeogUTZwa5PqjFf1r3IVmUe
BhsZMPepTE17g3Njl71JnrNHS/btBtV43U7yQLyivHfR4GH6JYrKFoUCY7cL60G8IrC9SP8fZ1/W
HCnOdP2LiEAIsdxS++by2nb3DdE9PQ/7jth+/XeUeIynpqfnje+GIFMpUS4XICnPOdm57/4lPoWU
6eL/ezyNk8vkZ+9AzYvANToKH+xM30W6moA1i03NeQb6oOgMH0UFhvIcoK77WYw51C0nC4dY6w9F
ke7IRY1LmIFSuGr7GXFGBCSZI53kVPRCx9YKDhyZvTtZ6M8lqkYd+jQudyLnKbBmwdR6bqo3Z4dO
hzaNd3Ksv88mBCcfiqkKtmMKnSGUK+7YMZ9c/Tg2Gc5MF06yP51+Cp1PPwXM3dQAy1BzV2oJGwm1
uQpbOGXFTlEkv3ZjyLdt3IJUYowajtSCnRl2+mTP4aoPndUcmNHeL+vNbFL3eRCopYMjVHq//+lb
4uaXD3qdKRzDMmzAAk3dUO/AT89NzLM6JlIkX+ohDyds3wAQAAnXEiUHmPkSf5wVY/juW87+Na4w
TfxvIr97yP3nmmvp1ykDQMCNOmObTP34zaleCihXfWXKHeHdi3ravLp0SQ55mSLwIfrqaGerNNsv
ZqdjnQiEgt+F0ZGNZrOOFazBqJ0fTiSM5JLq1XgVE9AUq8CH/ratBfUlyFAtw2WS3/sQxLnrAHDE
YxeXdosSqhhQyrmXyBp/aqAeEAZ97zGa4FdTD2zxZqjEhoYJFIS5h4+iO9/SOMZQpv0fjyPTvn0c
MW5ZAEyhqgs3MMmlGfCnf8poJHYShCK+0wAAXlWWY16EMeIN76IUfMvZz0HxI8lFjeQnM4/17MRD
fXPjJ5MOYd+1a1sW2jzur+JalhwGHQS3Ql156UpXGAfULLMT9nrjp89g5053jMtgJ2TsHLk66BlS
9SAiWvZx0AacUtN8Sl6y6QySN85x8d3G0HBLM52B+7wPIDawT/vwCW93Y/t+vX8d6tOHWMa6Gfr2
yhRIn24encKXz51B7zpT1178n+KWqyzDLL5Bi16srm22Pv51RzdJUJ+STukQo5TbEbtN+nHx0dmN
D2CfAQIvagg6fLJpiNm2qwiCcS12xX81xq98dBlgk7FpcNMcQjPTq7Q63zIXcCtW+H8CAgx0hDt9
adMa8jhm2V+sYbKPQIejxKitRU/ISkK2FQCmP1Qlp7Q1/T9Zyb5Dxnn6Yjn9X53Umqkqh27blvYF
WwoppJFZmq/svJlAx0P+QMu18C7pxYXR9HJUrYVM3luzroyoFcCV8Ik6TDL83J8iIvTXgQ/Y9k4S
bQc8zc+2wdNV0UHJv46wqBiMBNUAmTSepeRAQJbVVyxXo13CISHRj3b51citvTUw9kzdRwdQK6HC
lu4u/mbqjqR6iJrv2Gaacb9M09112Ab4Wz8gvzMEmFocPBQrO5frzizSN73p7uzGsH4C9/HAtKR/
NaETtulzs4XEfe6cM87DTdYY6Zs7tEtoFaOCThs6L05VmnduY0MfrIUMsbJS2+fQfZuQu7BGpq/A
0ak2FEctdACbFRIZ6HHjn3J8n/pYTxujBzVIG4N2Trovifwl395bAgvkDGsklbOf0/kU13EAg6Uf
v/elHje5etUXE17UA9LCHVUuTTINPG467ZDtbz0mgk3TRvGRfEXpgolLDaU9aQdMYy2UiprcEjhA
JXBQiYod6Uwok86WBqnkEDqSQ6BTijZJxYCCoOwAQYOlp6zS0hvdBnwPd+q2dtb+IdQisGL9+2Hq
IhR5I1tHyqH2pKrFu7QPRQqgVQa4Xq4IXXRoFFOrJvoX2QMQtJ7h69YmUWi6JRCEZu0QIA84/8X0
x0cO1loWHhxz6dZMfSHzl8bi9xb6pgCPY6u4VSDVThanvE3fDxXmeaW32NQ8Ggo7T06yUWvK2GBd
Gnlzy//PGPNoVlNvY03nycXJyhRZLOhia67r3iN10x8ZlsubkQFbBuDYjvgcFFHhXrk3HKiDUYQO
PV+vrPNsDaCSOEMB+tC7nTyQRQdX+RcT3GZ5rIIasHsQl0szKEBX04fNyGVVeSS9ZEVyPM02nYaV
yMstndIhA+xGrwq+hZa1LA7ko9HoLPJLxWBRowtojSPrY7XnvMEeYdwAuvdALct1qA+yZjXwxr0W
r+qeFQdCfY9QNDlUdhviKQgcOfn6bSN8fT4XOjabKNxR9RZAyfwcHmC5srJ8zOigYu9ahie77ufE
OK6E7YMdMaajCWqIZDJFvOCNmW1a1Topk1qNOC12RKgeMz9DqQTjN32XYOrrCONYBKnj1VAdOCXq
d2YiQYhi9gAVgYCovHo55cjUgxa9IhvzdQTQKR1iI+s2fSCAWVCR5OvzKEi2ZNOgS/Tcxe+79e+n
y0xnN/NlVaYDyV/DQhlZ5nJLTd0+Tc1sPdQs7JIaF6BJ4/bgfNXjN25XqwXsfoORX7Dv/xoCqIp2
UIOEBu7a1kcpc7+7Yqu7uHR62kKOwXHPids/ZHJoH8kljbLYCNlILDsRQQ2/6JT74wMF0KFRnWzV
aRnoo1NvdpWH/QMsrdQuVGlCDLNInR+0HZWhsA2qOExh6OE5XB3IyQw89OOhw+pylzlasPlHVSG8
bVw8L4891Rgidk5OxBw6NVDmcWubcYkXWg74QOL8NEsbM4JifC0CqLoYkCh64Kg5sE0CGZwbSKSi
XG9r7uKJi2uHrURg6pn1EgxjDURA7/yQFrTukdMKQPhxPLffuVjVn8BaRr3oBRqRxom7NhtsWIWF
CAZvwUvMdmsAgqI6Rh37j7m9+499KtOxTMvRLZ3ZoOIZN5vXsV+0FW7d7hK40CALOAQHvGqqQMEv
0hXnAUytyopzZTs5VAhBgEPhgRJ1HdPMXJOTDhruTB273ZO/Rh3pZuUXjG9sgU0LO4esqEf59FhC
0l3m07QiE1WoAWFUB4peGvAltFcKWRoojnosQ4WqkqBeivyb3xTAYIAY99RHGqq9OxHqHloW+Jzg
iK58XYAOm71BoKXcC6AIVo3KBsmPCk50Rj7Q3pKdpRVPVNlp8f8q9lNI6hvbru8mLx7HaIUVuH4u
LdP50vA/LQVDTlEq+ZjbABC0oz28UVQd9voZvED3i8j/NFVUNQLBGwjgAygKSzGlsoyxKApjkXuJ
ok40FoP03/k/Hi3m7VKcAbliMc5s03Y4w/zu748WA/q1MnRNeTGnxllNSuifDmHMUOHUgmTX4qOz
bBxWUISK78LBR9UbimN4y32Kwwosu7frEfvjTXwnnSg49NJsvKJMsyfc64T6ITSPg429VWTE1o58
oArpZ7uLv81AoAmbVhpW8meKbRkUwVL8+9cUW+dV9ZSf58g+DNyVrGs+jyMxxTs3cfvVSYDnXo1R
9ubYELGncXRpTLvKaDWIbtn1usDi/tCgegN4FgzbaLaWfMG2766ojPFbL8PP/hJsTfK7Zf7Zr+Jj
PZm++en4VRPNUyvMOyhh4BkZ9P69w4rXCLvXb1ZjFzslhrpNWVu98cC8vGM0Y24CxRr8LKAhcyEY
oLKmIPAvhBH8aBNTa7x8WIQQ/LA++kHR9NMoNOZHP4i/+Bey8iCer5AlwJkHATD1aqh/65wi/Hcf
jz7sx0egyI+PNznNasgl+KmpLfTQq4zSRv1qR7tqXZ+hMLwonwKsqpBJaMunXLfefUvrckZxWtfw
/7gX3NvMi8rxOcK2GR6V2P4QN7eC7MEVCrI+vZQ2CKys7TDNp4T4nCWHkuLOMNsJdVn+SpdztwJo
RwxnbaqREAUZbgUNP+tZ04LkgjvrzyAW4tkcHf+htYa1zVLr2VUHqEygRNCYPVKAa1d/xLpVXWZr
gAZGJ9viQKFAYgBiHbJgSyYzknFjmP1XyCalHsRV+YPMJX+omybbDaEGlL/y0aENK3ed1LbcLD5N
+slqDG17J4R4jwPj4KchXXGU3EbeCwj7XeoH5R31ypo8eygwDVJXIQ8SA9UFGPLTMgLv0uC4fKJE
iBCIqSA/TjqY6UXTiHswf3uVuomRnMun76MEnLjx01c3jqJ93UXFrip14y319RUFGEFmrAcBEtSA
rZZH7uBnQw00pO2sNC1EXszL/dQ+/MdTkd8+FQ1mWLpumNw0TVCV9JsNyqqLggE14bRzKFDcYeG0
CYAOBFLPe6KrLf6F23bjE8j3rh0nAKMOpFovzILpk7r0wi0MC9RKQbZgnFuXBpKwNjJUaKG+SwMH
JpB51CKwmQ1WenPfEpGi0AHETGJANxt1agJsv3XNYPSoWUPOI9nRqUS23zeC4IjP1h11F/OBrNDK
txKSdKsiEvm2kN1dgUf3z0DUNyeqaYjL5uc0tTdNAzyTavpbDFK0qcfFUO3rjeVW5ZXUox2aOVRr
8swG+esNwzT9+jcPALSx1+gKR1W47SpXShyZkt6jQz5Z7BxDeK0lcT2kiSCUlNjGj6rQ7P2nONXN
Budi07FQriYH5AhW12zTR+Bk8vGwyGpFZSlbj9TaSGZrOSiy+dSX207Bl7B1Hj6JHuU9Mb0D6l5Z
KKCz97HPgztZWmDHo1B8mqKyag9KUe3RKR1y5aQzx5mgwRNLa3Pb0I1Pv/+BW/xmQWEwGw84gZwT
8rNc3CYurWaCuKgNbFIeFNghgr7GS1+Yb2VsWM3qEUXx0ucIEm3PMmeg9otYnFous+ckLgG+jisB
+SWYuoYCOYCEZ8BfWuB5SVcJ9LbYVIhT3QU6Lal2lFOmQxFZyTms4hPN42m+T369LA7gVSXDg57G
/k5EUmtLpey1CbWfQ4vHEp5+3wMRA20CMgR41B8mtWLB/r39wKwkf0XM8BSKgCj6Q4Q135wWhkwZ
A1gcGW5KJDs8Z+feTV8H2vPruGQogti9t8btwM4SrZULBuDv/wuuq3L5n0EllsGRA3RsTMwFsxzr
Zl7eCr3ruVWMlzEFusdAIW4sTCOnONFhTNISFalwSFughjw6HZncDDnqKVGIlsnyZKHG03u/T/Yc
rXpT5GI2vt9uTV8LvUzpb0bI624Kuyqu8cCKK521Nkr1FaGfrm8aJmjfbcMSU1ZqSNQtSmcQMARQ
FnNf7Gf8NVSqxgtHPzrGfHhaRqcIF3Vuzzmftp/GUD0tzFbvZLZbwmkY6lP3+SqDdDoqZCfsFOfD
cFeVWYRt3gI/DSsDZkv5UqNJDQ/ThAoAbkDSMoZ93yIb+c9BRF4dmyaKLuVPet9Zb6UAQgblSYb7
oQftokEpwA0L/BPyvQ1f13XxLe578LktJP12vzCxpTnuUW0Vj2IAT1baiOpTYVay3eAaOh7olg41
TcX6ttoeovUosbiT3ICgD5I7AJ1d5wgoh7CdLCfdywYfsdTho9fkyGnXQo7sbprlBzj/wyYGGwo2
YO01snxNYCLoT2PZSngjspfmGaqUcmltNUyDpAdNzAkCppBDhcSMW6wd4sXNvRy7OpXIRnxtss5d
GcD4XmwD8C1s+dbrLpqGH9JYE1ZZqgBdBaBir39gceCcCPGJMpP2FkwN5KEHhexasKAzQHRC3VMA
2ZGiUUBaOnwKDD+alyJu0MnEOLGZgh6PommrXG0wBkH4qoUTSgKQZU5wqYOkndg5BGTMvRGkV3fg
9mNa5xFK1IDUMObIhQ9jWm2Gqp82Yx87jxRiTK8cGXMvEuaeCy6efMfU1k0BAkUFJZ+nENmFc182
3yCghUqieYdcQx7JdVxZFpYyIOxFKcT3IMkwHQeruydX6KKukFdmdns0XfaAbOOEjXMbqnGxdB+X
XnQ2SieGdljyfOOXDWqKgP738mlIiA2A7NE6X+iiJRXQqvHAOcg0fyPfPIj6XChU1B30xPwqwgBq
Uk0DiI7Jqu+dYg8uYUASpwfH9H+4lRvsUhQu8ITaQm8Unw3VFMCb03wAjjRrdeOnCPIl0ZivOhca
jjZR48gZKrpdx1AiU/Wl4E+tc2erfe9HwdQNUCl7BYG9HFzhCBIKTf6DBwLFJDKpv7RhN6yxj6pd
+0EOu6GLUce4wKQR0mLVLkbK4X4IhmZttn7wpXJ6lP7KS/YjtYw9RICi0JNV7CVpr/3p5vwt6SP3
bcyHemUlWXUHIiRkG6EyXfhGfZAjfyXFaDos1I3RzbY69uXO5O8aH8q+NUTHVlre1puFuTE3m7I+
2L54neOW8dQouezeRxHJtqx2lETSkfQFg9T2Z9MWjns3AdtLjSblpSrrc4RV5/5dkMjDkojSPiLI
9/cxakWLKY3yp0AlESwWkhPwv9j3AtpZTziYd5mdzj6CQdvdgGrxKPDimd3oQCRT6Vb23NiAMZMe
NSdjZ7dNIV45N/tKuFI1ZwO0s1IohOt2dmGNKoedZEZ04jEWXFR9JKtR/zNurDPRWQsflQx7LYqB
AAEVlg7UEBsQMQ8DZMSmvseu0zsr9i9nQfeAkUMjXwmpzuqpy8St1/1X3ozgry7KvX+J9GJZ5+bO
azSIevep36zFOqIjUx3naEB7Mw+F5yD30kXhY5tAlbEK82epDnbFXsPYGC4ciI/n1sQumqb3YM3w
Nn+uWZodddZCEkLFtqkMH6s2AsQTjdTh7921CFSKKAA83+jTjQ/Rob10hvENaknbVA76sy/15g5v
gRayXPAzFeaosF6ZTS22kZvoz2BUrzKe9mdob0JAQNfGN0y6U6Uq5+7DNJlHjNWIpeW/j0h+ujCF
aRnQVik0YLEe7Z7jKFQU8/KVaSK4JJiee6YdlK9G4Nc7W3bWhky74t3Kj5GUJdNJ3AtUc4wHGqPI
gjW5RxFDsUGNYXyMERWYb9aata7SQgPfB1N9mvTLAoodeOnPrsWPlS9fMR9UafLNC4EhA3xNiPR1
NicUgK+sHvrLWOpfS37IfNHd5bWto/xwMNw5yWQcA11iQ0azrPQ6tvgtg9w57IwGqb11WvQxyNpd
sMG8AlVZQglNvs4OrnQwwHHel42WelUWFv7ayUZ8k8a+c/r3CLfJQLTOE+s71N+Cw2xSX5RWY2sk
4/GSVdFdlIXzoLEm+0OHhzyFLX4yp/Z/iRmbSEqjjmUN7sYOhZcwHQlQiPwALutzB+rdna8lxd3c
4MZdueoMB1kiYIg/lS4XyAr7soTiIYGLb8qZz6XLqYk6fkSTZTTVqXZ85+huOBRhP9HX6fZ89+Ll
1VwHumtdSCj35XXmptN9ba1RdQ7arpF4CZpCW9etBbA7oOtj6EWNKZGxHvjeYZG8jLlKQWjIDtAK
gseyW1mgfm8TShnkrJljlpUGhAenHVY8KCegMPSJgtnfCOEXTn+CGFJ9WJTv6awFRkDxNY6Qy30A
i2x8LsA/fIxlguJdsDopxudexBc/TforuazWCFb6UAdI6qLRBzp0g6mataHWKa6RGGjzn6VICsjd
JN3Xphsx1xZ6cCoK6X7pRLFqxdh9jQvN3bVI1WwpLHaCM57JwXNiyfSCTFQyh2luE62GtisBqPKt
pySHpmWOH3Cp2/YxSWP5GFTspRt1SDSBm/WoY0V4sXX7nOKh85irg1ZV+qboRLRZfIbRPBqBEGeK
SB2wR3LUPwb289QbungZbL19dthXMjpICj6FIAyQJfA/eQKmFKrpofUShcx/BJBiPUc6TfeIJxLu
bN96BvCqSqDtEYGDUGoR0GBOkUPk3ADTm2BbiY7MSIBH2LW1tek6ZiiS4RfcecGq4mWReCiCBG8j
Ehvrbah2+3uSg0BFghaTXlbxHTKRkwcVynskufIvccFi7OcBo4pCxNqjaNvEo0Rv4lv3HIimLwHU
3OaIckyDp6qt/s8R6iq+QFU8I9HLzQjqmgflZx1FuxuUGepayACFQ78VyRCArYiX+Bo7tuOmC4f4
3gwzUBNDJ76Xh6FptSt56VDkLt/oBibd7wOp+DFGRdSogji7sua42Bc7DVrEnsTdU2zG2PqayjQ8
0rBznBUXx55Zr3NEGaXcy3oNpSTAxn3/iH3dQW5UDQBpkfePONvasZCRdl2GQ6KQb+pBxy48ddCs
dleoD2WkQ7AOOrvaaUX3zWZ4VZUoXf6iLL2qPllJqDV3TWYYL6YY5rbG7/hLYTa/6vfRBtWmwoti
7SCFjd9c2/+I3Q5rAGWhYH2wd3xwv8kcRPElc7A3W4+b3Ac2dlSqUV1TQF/dr8tdp+jIoxhxH7na
s0vJgzqcfiRNVp9b1RgH6fuAc2tvbiLXxECl3q9yiELurBLPkcQaZ5XRRW/UaWJMnMvoTIqk5K84
tBz0Qg83JEJKvqlLh5Nm9fcUtvg/uqe+BhJiVvZbZ+gTVKKftK/9ZLyfLb6bs3IKg28TFOTmHk7d
XO2sObVTaaIW8Gh8AVcHtSm04RGcVgAlh1e7To0v6tV/X4b6k1QxEBjipxSaH55lxfklDVmzAba7
fiyM4QwJbfMV5ejswxgGWJEqbWNtctI184GLIBPW2YoH+ZjVHWi40Oc29aj0V8SJGvCX+y9B1yKX
Fzr+amZP1TxP9qMNUU2gQsEO0duLpT5Yr7vAPljho2WW2kssd+SNw1pAyUS7ktVA4/sccnD7yUz1
Tt+XeCCvyWyDjG3w5Rdz11yU2FKMSv1oi9rZaxYWmdDSMbgHAgMmFA1EHgYIebtgd08DBHpQHJHM
mg/uXWi4f0aJO+zxzAP3CkVNjp0LWa2+bvorB9/6GoO+uSt1lKyWyrc0jPgXoug41EwXH52lVd+s
GURA1zcNjt7Xq9Fp0y01LK3c7JRCMzYT6JLUQFfDVvkPN5HVgfyRZU8Xx52mjRi/+kBG4Ldt52c6
a1DhrfXoNJBoCV3sZHqmnyUrNrkjlK7hpGY6xNRMp10mgIXNO23N9QL4LYhkN04l9mQF/ZhA00k9
u8nmg+2eginwItVArSnU0/4DOWHY7u0OG3ex2nV0IVzhgjd1s8NmO25o9uUYXfS6GLwZttCjriUm
ePl2ASm0BST3K72/I4zCCLqlqtT1bQnI/qUTcvfWtkU2CgUEgmztpyDvLjrb2CvBVnP4x+KhsyXU
h7K941GYG/5hN+UqFtCgGo3wGrR28Fw6kKKdBigCoLp1+IzNYR2y+SOydap1Ml3/CVlW1UQOiL9i
a0NrzCOF606T4pkW489V4ai04d5VrXUhi3qhFvClc6cUaVPOvD6IAxQywE9e9Ll/rKFE/9Kghuka
C+Ro3yoTpUjBuDYhrEfBDHXt9zwfxYrMQUdaL7IGcBFVcNkY1XXK4/s5tkHCFkUqPTxAgn4lU7zF
kLR4pMtMLHsRmt/fUWjHcM/itZ+caBwrtLwGii3Ik08oQa80U/BKDdbj301qBXDDmFu12v4cDEr6
Z/NXfasC6gVJhzLlvo6pPcr/PAV9JU5uZNcP2BBrHpRLZKE4JVhVPJC/1I3Z5bbNOi8TcJkMG2pv
kO1wr32AoumOmp0n0r1O6hBGBcpwDM7/KGDxY63WQabcz7bUMA/y0X8JDhuoawyTLteEyRIO8tpJ
H38j+U5ygVl21Jq6uBIyK2lGIBVT0W6XeOQnv5FV1TF74C1IhWofziLeOjF7iKPudwBoppCLBUNY
7b5RUN4yd9th7bOSRZhdhSzVD6cYvzXQOsTXJ8crFBWza5tGzMtVEr3FpujcQD0iiNt/6oHa7SOw
IZmFPbhQ35HuLrY3MNlyn4EpN17a/JPxVwuFVdqewv7qMzTRI5J6LurrAHs5ip6/sngsjlWCDSAq
xIMFQbE3eCOSSzzpb/T6p5kB2MBbzdL9K1k56EYbOpBJDSqCpgA0SQAUmGGXRw+PZNIZCPaA8NCk
4WM4ugJkBN+Ho+AIP/Sr4+O5IXAnW2GHuzJkzkG2VrrCm8N5tuNqumR8+E4W7zJoSJr6BNVe2z9E
2hg9d1qnY4KlMubKNJOsvIaYXOSlBDAnmaJLylEGgIMC8awFRrkes6zfdZUWPU816kbEINd61JUn
WX4ex2ENKbriFITI0VdljwooWlySOfoGdlm0PM92v89/MEoz/S3/YVs2c5GGgqSMAYDbTZqVl3HJ
sHuBl3SglUduYOnilNpP19e2Wt9BgAWaqYME0EfxmEEoN6E2MHEwtrAg/gOPh++m5gbfTBO/L9BJ
xJdGj7HTkGviaey0aZ0D2PBQVl2wLZ1G3sWDP0G+34rx8q7kIaim4MhcszuhMkS87wbdxOozl9tR
04p7IM6CDa/DdgUMIFJ5mG6u7HroXh3gBZGINsofIg0u0EUdA6+Qj3pbRtAZ7INN5WaormABLM3V
lIv5ivxnNy/IMRXrxB+Lh7Ht8m1UldNFKzS2DwfWgCHUQ19lGtjODGINkkBIRBgJZt1py4ODJYRx
Asfb9ZhfG1/MwY72Nm81zK1gDjqQlIkcBGrcwkTJe9BlsWl2ItN1+RezrIwrWbEjPaiNms9W3SVP
dRhvyR3wurybwD2dL9AX7Igao2b1QwgT8idea0DTECwv5JlkApkGhUKRbiy8wpqqE6E+mg+zD7Ht
ik3GJ9/PHuSQDa/p0AM3Lifgxu3IORsoTbQBBCp5Q3LgjjFp/cQG1wPyjP2rj1XBpoP06xkaFvbZ
ilK25gpv1df9zsiq/H5M9OyeA38OPPOIktgW9gHAAs7uNRc6qxx1UnZkUvBHXMwrudM1P0Lhr3jY
aDn4AYZA5R4yTUhpgFQA4OnSSjhUR6+h36NFyZneO6GprXhQhk9kSUxTF8uagnWJKjonJ9FNwKGS
WZo3MfG2wwLYgfR2n5+HhlvrYcjy7zr7P0fEpdOBGFu6vxoj1ifzP1KTnN2CYSwXFECwtLjFgHp2
bJW6/AQ51X2QpLUKA9e8h6rkIqxA4gtRwpJN7MRy1mJoDAgyzCoL1DxLMFAnxrieQ/MC2gtkU0+s
8CUUmj7EGkAij1YtAJlrnwf6yVEHLCinE5kAXQAlSqfkpOYEFL61lVvQ/FKBFncRQ6dLx5txls6u
qVXQNEkDUNWxnTOBJO4RuE1GHKDOKOn2ZEJbML8fkpEfVVxFcVY65vcU12MHeT87KQZaO88zKC4C
HnPl9GqJ4I//I2TYwJt6ZbCgvUA9FqnupJ/9Y4RsA/knJvoHFU8IM9ayz34VD8jatxAT8b1V5uyi
1QO70JmSAbqEcuMOY/bJjQq1EzZTI7c7hFl9R6GB5qPgIbfvged4GKxosAHOaZ1rhmzp2oYCwppM
OpSyyfaBNp5Q3z1/RiprWmNzKsXOeA/TQL4vdn3XCyuePXMs9iAXIVaWiqUOANW8YAvUuizdk8pJ
dxQ/pqF2gGbpe3cWYvPDAU/hIOsOBTMkqmZA7G2dpbI56YDgjkiOYxYV1aKFiIv5SmHd4GqjpyXM
Hz2OVSgmwlDep850+BSEaeo8GPlorCWORnUq45X8TLebgxaYZ70rWAlla605LQcel+0nU5CpDxU2
DY31EkZnFDtHqEFuulLI7TUoJmwCZyPyJPS63NBLb+nYkt1oMbw0MDWNUYhJDUopYPUqH5PE4cBQ
651XObp8bNQB5YuKlW5PyZ5Maigkqme04SN1UtUc9iUXvjcZQTf7UKHEBNFwSg4Urwko3YtmbnMq
QDFjm99xzEZRf6ZpvicGP/rCrAPP0bFWzF35M9ABeZIon/ElMMQAOnXUXaPKLfYTJsE7fOx9YGFJ
Amq0wmIW2jcdZPBJvQ2K0v+fa/jOc1Zn0zbHHBbLHoT23NFWVmX536Aas6EXh4NyJC0SpnVf8hco
XIx3eu28dWZnvFgJlKsxj3hb2gZXvFW6Y7xoRgmJhb8if9FPReL1DEJIE+4C20Qyx47GSwyJVLCH
ILNHvqVBqFYyHUg8o8ChD7Es0D+wVlOdZaA5m6qu643GMmcLEIp9rPKqB88JvDUdyi5fmpZ9b5vS
/1NGpRcmpvmHC4VBILOL6Mnn1jXv+pfQgVqoN2oSMwZ1CBlvjtGARLZ3e0rtYLg0x4Ta505V0M49
l+6fYug0ggTI72d64vZtYuumaRnAoLsWs0EzvSEwdKMlIK7kNOcW5eG44YTHnMnImzVGyC6m4S+7
yjCtLlX7iDzRAwmL8DQa9uCiebXBg5mO52ijfdfVNipRpiDrmah7Ddl+t1ppUe9i7qiBd7ZqTbFd
VkYQugm9JNE0vKJBWsn8OILOW9LPSylAB4p7aIVioWRdeFwje6Iqid0oIaLYwbgdM17OCH5n0Uhc
EP0+yvihUl1zaGJTP/3+u/zHloaN3XkADzizbB1VTtjNm9mASg6DEF92ftd1Ywn0n+Z3mBPg1svd
zN9CbcF1vHGC6ozTje9vKXp1Ib9ytHob8hpXEl3yndA/J3iheST9EBhJsh3LBrtiSrCpcTl0Y7AE
vBvdbvryz04ZxHlWfTgU+15hsHwDbM9eC4pDqRSEyCcarZ59ooGMEDUE/G9xUvVdfG1p1JACC1E7
DUxEp93aNvYj3SB7hJxCcJdXg+MF+H6+ZnkC2jZ3HGRa2+qxr6Yv5JdZKtbYncyPosmKV1eWq176
1lfWqD8Me5o7MnV9wipWRK9uqFfHCDTsNXVXl9Mzlj52SRjOl6P4OkWVKLpc5gPw9vt/LF4kN5tV
tm5B1tJ1mOBAjP9DYyjpKsu0weQ8u3XvTa65etfciY3oOsAkhR66Hdx/ceGHt5qFeShCjUH3EPXE
nRNfVQRZfQUgJv7PJ0yniyO0yJOtAcTXG+Tc9xbWQX9wHbUVLCeoHuKhRkTRKE2v/M0K9YcprJqH
voxQcsEI9/TDAdVRx1074YpxCal3lJFAAU0zOZAJFbVPnVgQ7wuuaR7oqe029hUE8u+HhgH875ET
xaOzvWj7y6/iFl+l5xfoIZjWNyShei9StW5iy+T7Kp/eyFoYr8xGNZxQNWLO9YaaEMUduZYw6jmh
cfb7/GEASMRz5B2V23AmqaQntPoO2TV+1ks+rCtQ0H9MyRzQAF+4Cq2qvgttINV/F2D5VXmYXHcd
AYusZ/vf/6r+gTG0OYOckCBiv2lycfO4yLF/047O/6PsvJYb17V2+0SsYg63yrIs25Ic2n3D6sic
M5/+DEBere7eq/b+zw2LmAAoW4EE5vyCFh4w3qGethii/i7rEu21NZ2FG6vds5MU88WP9VVYGurr
MGHGqlf5Vz+u1Ne2Hj3ACjk6KGKOl0G7cp2kxmyWsVOV+SteId5dr2hBJVStecRyh7li46n6vvr4
6+VU31kZI2anN1RoVIzzykNHeX2LpZ5uP6LOJiM3oGiq6r8PlR1yaDMsZaW3HxBptEx4X/x8SqxR
chN3x75UG4hu4BLsynxve+5h8cD/QmFORqF1mw9BTy56wIvjDfUUbTdr6DrL3vTPS5SOdr1Ep43y
Epq4cGSqH5eQc9TGUa+XCAQ64vZXJG79c1b9YH/DQ8FPedJdG1CQBErdIFShp6c8nEyMzAXm6tah
h8n/SMS44jvwex7G4bnsAgY2PM3WVdQ5/tzs2VVo2nM5N3fkmwBeixRqJzb86PuwuRf51ubPJnjU
j14rV43fBje1+dVTEQOKSzNft6qabgLfsy6e4iPxbyZvcCatCzJ51gUpg6NjtUhBihA2mx/jZWeC
YsYxbqM32fo1PmeZ8XC9YFUPWARN6HUXdqfhT+BHO4kc11MFsNZofG4RT3isxUHGjTpvZFy2Bist
H7w+Whqtm2+cQU8u1cx2Jol1yAkgNtAB8X9mE0R9FdsVvxfmM1niXHQlcdeJ3ZOa6Bz1jgJtt81w
QhC3Q1QU7Cl+N7LpnGMo+LNJP4dFnP0YuQkvLKOJX1MIa6vUQ94La7dgH9qO8oTVxae2VBxovX68
USPV2Rb96HxKoYAo+Zg8B7Gt/I+P3PgbAe5qUL5Mx7R0W/f+U4IlGQdTm3MqVG7vkgaalGOnIQyU
hq26nnJXwbeT2O3gd0LjzYy+30LyTCHlv9LRKloNxfQ64Gv0o/d8fHcp/C+8slm1se1/n2rtsx+0
4bs+skIBv2xe5giTsaZrksdaca1t343pIWzL+DCFRkbyH8hk8T/uhaQV//qiw28zVIcvoAHfjcXT
X1/0xDJ6UqJFfTCh6dyjjuTsOlCt+zYogofRtcTqXGufFY9MLqIY8VcV07qqKjvyYmW8omamfMsz
cPp6A55QNxR1pXZN9ZjbZb2bJtfFkMepjpBYTNAN3XwZuWMuokwnVTmTr5JXCjs2D7hz/5iLLEQa
w3Jfp8AqVwZv8ZOqD85W7+P+jmScDtkkyjZ201lnP8EYzAcQ+9l1tEcrs5Bu05Wn3vXDn16afQ1D
1XrDZsxfyktE6PLXj/wSe+wdxmlbQC9c3izHFL36L7FGuJLJwXJcGWUAbi3szuDVusuqDkFUjEN9
BqNozbV+8s2kPtvcyveJik+q7AvHyX1IR7JgfJTla0ilA4j01H/hPXisenBfC8178bXI4XsyUUZv
3P47asNf/IrvCdvpaOlSJ3pAKz9ehln0+bZ4LJoeAIKefJZLSbl2/DOUJ2DPCuT8t0FYL4tK5bv4
51lsJPCJxqJCb0vj7LfeNfs2sDB6PTRnuY0ULQS/f2vJPrmpzIt5bYqRclP5a14jtpiiT86TfSWt
/9u8X1f5NU9eBfUgb+91xriuo2k6OJoyHspcTRdzV+rXWAD7DHvVfw5y3K0pz2SsTxH0Jq+7GzDY
qaAccL0iHVO48b2+vo6bqu+u6kx71RnzswPTYxuFYUMWgWY/e/k5QWVwGbpzu5OxVsT4CSw8PSuf
ZIj8UHmIzOabbHVBDBNA1dQtCnekQwLsNETmSh50maySpw0lxm1HnpgNlshzpbN6VGW3bHdaCFx9
aiK8FESC63YNeRYk0FFQRIm2JjyPPal10olggY82umIHNM6tO6sOrwScok+Cad92pbopJwjDiWfg
0uS05X4yCpR9Ajc9dnl5CU38H1LDDS63ETKWiREAii9yvDxw3/nXa8RO8UDW66WzouirYTQrJx7N
T9h/W5vBNa1dWWvJS+nnJzkgxCFtMWok7fPYQUtQaaMVBrvh10prVyjDmZ+ySLfZ0yDXwOIDClLQ
+RtSbgWrSJqaGUSXDOyFW2dA0EWIu+LHCNkpY3+OkNeYTKtYAT6vH2rVvoAZhc6uRaQQ47Z+isHT
LM3RcL/izkWKAuFft4HghzRWifna+DG2nELrfmyzXZTW43JyWJObabtTikD5UZomSFG/em+9NlyN
uTU9NnBT9lQBq53ulTjliUmDmNSiJ4cPZHu2ATzzwSTJc6FkezW3rU+9nfrbxBrDTU2SEfHE+fM0
Kw7a5nZ5chXzTYZRo1PANGL9gLHUo5cOy9SonJMeK/apLSznriys7zXKgzFs8Rq8Plqivhu7+xDR
t/cEpxQduZ3MnPeaBjo5xZziXa3170VaGk9K2TfkC3oyXmIY8uvWykD6cY+YX8TkfE76t/++mtfM
vzMpLioQFr9Nz7F0tCD+VunyLR+fQl2LD63XG3CptUE4UYTpGnMzFAgoW63dcHS/2YmfLGqz0V/V
FoZtoCXjk+GFCNkZZnPw554DSYytMOJ+as0U24CZMpueNS9mR4EQ5fh8CcmkeXH6uT9Qf1YXiWhW
DlDc2hrihZcH7UurduMD6+43OdXN2/ypcIOjnKmYlnLyWw/RQiZ2auhe8uF7SzVn1YShsypHo4Bp
wqGbg/LQRwOJr1tbzyJ4Tbe2YrX3qp0MNQzysNeWvaCZd9GYPbW2nm1hAigLGbsd9KS+M9q4pJbE
WHn4bSym6w9VqrzjnuUt4jqC4pO1ergJk9hfULVUJ5aVk7K6WsghDG4cKu630hVOykLeLAZkUx5m
KisHBTbnLSQn/DVWDrNwV11ZY6oqC7/W3KdJM45NoRX3LmsHBbM4HJKgI7iIFYi2DcRgzX1j+pjj
+J2yq5QE/5qOv3MRFKV2JCe/kRe7zmFzuAwcY3rw1MB7kh2oPEcLNcoNQFlns4VPoEp0wkAGt7WH
89WtTsZy2DQrK0Mk67dgNwxw8GyFzIHAMwicA9D969xbSMYrX9h6x47+P1Ry5Y7k9x2LyzqOBSyq
wDol5P9QRBlgxAVGO8UHJ8sgHVYkk0khZ+xTwwot1Dw6d4KZWSjC7jlHqyn05tWVZYidOjP+++/S
/HsHhZihhv6r6lHRVvGA/WthGUeWVZIgQyrEUdP7CYgDX1UO8uzWzApkfpqpJMUmernTdBvPLWvK
6xN+CrA2H2ossmXrdnDt7pRFIXbVYpQ8xKhELuuY8m2UGWSaB8Uudzmco0XU45ySVB4F3FQIP9Xt
qO+8BG3EEm3EjeRaSR9UeXYjWJmm+s8QoeEve387iNgQGuf//r6JN+evJbnnIElik9HUXIvl6N/v
XNP4IzyjtrrLbda/FvdSa+3b6nBsBEyU3UmwkM02Axlq1MgQGzZp81ZAQ3OslReJ7w6rGkrrArWi
8FjELYV6Izu4eR0eZYgCHAhu2bYz5awmo3sKS9/bTnqfr2urU151dYJCjZX8XjYVR00WiTkhvCp6
U3xOSs+tn6umnM/oae/s0FXIhqpwWwrujLLpRt9UrPx2Zliny7iBIGEjFf1YAMuYnAa6RG31z/zI
llHYKSc5IOjLBnOXqj/ITpQ3UcNN23Eje2ct0WBoZRC5c2UBQbF4g5fnb2qK+xtJmnB8O192MTdz
2cve4S4q0/ocJLl5MXNnLbkU3M4wixQJEdyAjUMIQXIJQVwxv1H4/B4PJU4XHqZok2TA1m9xWttn
yS8yYO2vex+R36ozVnabhgJH/BrYhg4WKg+fwmJgMTUZwXuRwyWZAMHtASaG7wp8W73P4remj7RD
WevaUk4ncxAui6yOWJB16QsY1A1+h2JjqAS7fvD5uQ4AUswBJ4RZyfxdFw0pCuJoUV/1gLQmeXen
Mru7Yv3R2IsWse3Gi1rxyi3klAlQgXlSsWw9q1OgPynt+FmGsSzrN2aUwgsT0p59Zp+MKIhYtDIq
7MbPg5jsZGa/kdfqwmnrk3RmjyXYV01qLhVhNh4KP3K9XZkmXybZQCU7XZlDX29lU2mm/AjM9SVR
bTyKxk75MgxGe+8Lq/NOU9eWjar2PMXsjgWPuiqj4sGOtTPKYvz6fVdZ9ZRrT4mgYKteIfc/894b
cuhCTdlvpwHHk8idHhRLydFrj0YT2czh1Z+t8UkeFGwhn4rE3uGr5N5fh2WRAUC+Dad1OuJ/VBiR
FQUs/qtXh/3uJvcxisJe134f6uhH4cXJCWMVXEXgvizMsXHeTRUpt8BEJLU10vbiRs0TToLOe+Rr
qKHUfrfPxqhHjvlFXiaKC2+rGPa4kc3A4N33NPelBUx2SBwTP4wJ5lrIjXJB8sDTyARX3mbw8m/X
ZtCWIZ6TaDUUizZotb3WhTDy0nDiEY38odH13i7y/XmJp6r27DahetQL7122zNFrL2H5osSMlBF+
dvc4YuiPcrJlptYizav57jo8s2os9fqlSZF1rWIZfy4FVUKDhFKjWn+UIdUOxvtcLZ5Jh6kIUida
sJYTPLvCbtIxX4PJ6hdkDXiVII8eS32mZpUikSw7nCIwHifovo9qY/zeoYsZioIZ1V8zbh21uFQi
VJWbuFzrXh12e4ygtmHiuJugjIuHolD/4yz+1Tvaac+bXdjJcQJ2vWQJT47fb15hHuCwVenojyR1
cCBnTwmMtCYfcKKxUyrD747yAzK3/yOkLtD3yccco0DzlspcwCKuNvFDbZhjuSqWYeZtTtIm3/qp
8e8Gn/Rw61LOQcjW2StubcMBw2C1EaYprRuiUWyPb7cRZhnYJzXy/x5RW3O/Bh//sx7xJQr1ARMP
y3TaTdeQFHG06QJiT3tMIL0cO7vGGaaz1PcmaLjzdOVwnNgVXQx/flL6HL11P5/WNl4yu3Cg6a1w
1hnfdcWI9y4iMKjfM5nN1wmd9OAyKOPTABJjkzZGB9/Isy+BxkdeOZbx3U6P8m1KG4BqrBWsl8wL
8QgbRvZwodoeKEatpnHa1Xx72N+RBe3FocHiDONW60mGvK4qVsBwm63MdAJCmw6Tg/y0NWjfHM+J
1ybowcWVf1wYu9EW5mYj3GRVI93hkJvcXanKPtLWSAzsLA/5LYD6SLH8sgK5trtgFGhd4RyCmyWM
JmNIN207N/w9Qzy/wrUE/iBgUop/1jBZfZZyfLlx0bvpoxHVF3+ohTOaqldfy2YwKhyLnHR+jbqi
fM0z+DtWZ4RHmHXGW12g2RSYr31ujQ92j7aeDDuIm6M6k2SbwRhG/uoQbxGDW5xdTtNDlmv6Cppb
vJJNU8TkmTy05vQ0JJ63V9NIeOGI3tDN/Ls6iO6usRpK296CI7zTfEtj9cteOgr155ZawXOnDBkV
Aq/bqG0M6cpGkUsMaLACXzmwo+8L2DJPPZzecYx5GitVdxmyoVvDU2Oj3PnjTtOdSMipDfeQT1S8
6triVDUKdgb4Ir2i15nxnMeofRYEvbjJMZcD/uWaWfwzSJVXBZXcdzON02WWFqy+ptEHNMWiIUrK
gfWgouyAqfTPagPvdVASayV7EWjLcZyPkoXsTZTKOwc9iS0xtReH0DGe+oAKB6IsA/6yZHE7blvH
JLUOaV8n50nYA5sKxNaqQU1ANq8dLi7ncoKMyYM+I1BDDehBtsYUF0JXG6IFdUvkKwEwkMwPqudU
MxH+gGDql7O+c/ICJ1pBMDW19kdhvWmh5V/c3PbWGZIc9ySi/Ds2Dvhk15p1Am9ZL82iaD7HeXeP
/4v5U4Mn09VZ+G0ApL9QzMC80yL7m6W01sX5WrDEvchzLxjSJZD/bO+Irj4ah33UFgjZiWY5qN1S
7ZQRMXc8vAZH75dlyT70tgiWC16z7nBmc5GODHL4zUEJTRzv5Y+ziNgA5BSAQQysVp7dxv3ZG5m1
uTDDvtk6VWPu2lR5vHn7yDPp4yNtfZAPM/a1Y+2CDNu0qK7BcI41nLHEyP5o937jrBuD1/awW529
owvV9OgN7LqhawdHO5mLZhUh+r6vbeeIl8g3zY/rt9Gan41WLS4F7/chYeG2umrx8y1RB273c6tR
h820cIUlbLwfgCEsAbUEHl+DIvxsdhBmX8ZK/zI7ftteUKbF1cnrMrTjqd4bwdTu5tI1FmiIg57v
DLBaONEYyL3RfU3V3mLSPEjOkWPkJdwIE7RAGJFXsQ0UX6DKvYoqtGFBJDBcK9zZuNCtaj8zD1m7
yoTXUSnuaJ24gf3VlB23WDkCY821ft/g5Y4A76C8eIDBpe2A1aAu2kdGcDeAKbvF/QlN0lvcDfOd
fMtu4z0LKZSGW7NQOJTKhYGPcIZbDXsZkjqGv+IjBdi9DOlINm1UkVNCqicm+dAGGPDoyUmz9C99
PFXvmPal6zoN6n0is07NZkixr2BNnN25ijqvRjGKTXK8GGH91DVC11atlaS7teSpS+MvZMJQTqzZ
XKgS2Dq2xkLLwv4g8fKyVzb5UNBbFYNvvakYPIm5hsDgy+bg1+3S5/NYyoVp3DSoPyYh1TCxTp2p
txzkwlQ2CxXkub2/Kgqh1JguijzzDmlAMq4uEECJKoQgkJK0DrM4yKY8lHlVLtrJm9cpcIN6ceuR
A+WUNOCRG2eFycrQKNWaPReGs28WyJ+j4ikLBzToys5YMkpsAgzPoxnFMTTYwDjbNsVwgVHooya+
EyCglRyFekq1KuPqCbedbDxdl0qJ6gp7rjk/lqTJ13AX9WcAXO1CVXrvWxemS5un2U8DfJZamuN7
22GbOTZWfKLsPm6hrXQYRRdf8Eq2SJQjMg6ADIu46d5Wp+hrFU3DimqFEAmOSjx//hnQlPdRPMRf
Z7P5Y4CenMfZ5q7ieTkiF0X+HCb9o/xWqgbC3f8S13rkSfjeFIdG54MS4+W3XlOabhW6PGkK350b
HUqZG90PynAg+4zesyj4yEqQCBlpAT1fekD9as4CnpVYjfdwlX7qsi4/jn7GFoZa6ld0dheqQPNB
TG5BBXbFpVOUYQuTvNt7ZZDvpiCzYc9btY3lXquZ1l3p5r8/2fV02OSNqh9uD3v57E/YAKEHW7zK
uBEY/zz2odLqSx7l6VpeKXfSihuwOS3k/cede5Z3OJaub5Wjv2LyRmT/GiebcvDfMZaY6MrAdy4A
P+3nSvnCQrR5vGpSZCI2Ge6/xgaht3ITtYirQt36xqXP+eb0rhd/bVmognWzv1vTiETOOHuXwG6T
rZkIIqWtm4+Ics9Lyy33Vm8ZTxk4nlU+Ve0THGieonaCxArikndAeBS2pFPyqKQwEwq4Ic+IADlI
/U7t57bQT3UkltCa9bEmyZvg0Jl9/LWb+M/CcHBexjl9HX0TP4wx7bYSIh+2yL43OPts5cpQNmWv
XBvemhJA38Tex+D/r7m3K8sXus0N//wz5OvyFroP14VnQ9IQ8F+DWo+ATQCtwM3S1Mf8CHXsLyTF
FXIxktlZgsIeVxKV4YF9OUxmu2saxXqeNVJmVVeeZmuynhsbtZjc9cb7TnTGM5I/fTurO9lEPJeb
9FiOaznY6wNzb/olljtirjZk3jFtuYOLVhvn7jn1x4WcKV9KWDQP8HM/vIdt59kT2/nAYicvz9zU
/lL2Znrn9CW7fkutlXVSKd7Sl1kA20imI+Z6m6ZXrTtwS9Yysxq4f2LllTmGDWk3L46K3USvA39V
76IOQkrO3qeJvbq+ezzsT8002HCAAm6GhuPYd6HPKyT6HF/yog2Wg+tE66J0y55EJiNT72jayCqU
wbhFXz55wm2gWWEdmr9SpSuE0kX1DXnVzQAIBSJJF60cQKjfC2/E5ijUk7e4UoKVhV/t0+j04VYU
LQ6DZkQHeU23x9e7UTznPvcTONY2WafR7fS9VpHJodI+XyAjVEh08IPRsMkM9WI4Zd7sL61WOzhI
dTyYFU5uul6W2L6Q+5IubvKgmRisCjaYEpbVi5fY+7oP8pNkoQ8qvkAwrE6SaT5o5rUPxdpqE7Vw
OpCGC9apbWWHOTD1k20b+UIW6WrP/Q5/yT8bTVDeOc5ANdltyy+KhoA65T+1gaCDqs7JKFrt+pNC
UYJ1qGjKL75sTpNKUzx+b035k8J0yF2pYVttihjTbAG0lM6IVWSffAOduptPIs8mGDhTeH91ZxRD
RUiDWQTp1/uYKEJyIinD8rHWopdOgeBn2/UQLvWmiLfsyf5oR9wlFkpP9UyJt3kzkX/Lp4+TX5Hf
T5RC9WKWzMgAmPORFCzWDzpIMEUNHuSfK/8aGSIP/BDINaSvMUI0b/8j9jkkvNzAo+6HCtlcIchJ
JtNZYWBpr9sAJeh50LCd09N5RUrGGq6TTQE9beJ6PQf9cH1FeVERquGkX0f9CsmJtzcojKq1DIXi
Y6oUFbRrNS7ZbhlvPCKwPCQ7uJNNRKpeyOLZTz5OjxB4040Mo+8eHVYplJnH1tbEX5ucZ4Bx54l7
6w4wkCssOJOzPKQoKS472DmbWwzI/VMU5g6wX2blYVw8aiNpEH4GgJ9DXVmOFBK2WTWGFw973EcE
C0WaDIqFzPl0RXqCYc0Xfi6bXSb4q5LE2jnjR+xGczXimuTUKL2ZGpY6hoLbxkyClhJH/d7GTzIN
VY+ZdQ1nY1q/w/eWYTmaZJ4rUwAqdOZI0743gufclVgYq3VzUAIl+wJ9xiNVNo1IrDV8duzCj6Xn
hXdeEWU7M7Lnx8pR+5WJHONrIyBUvWLZD7qa/ISPZT5MiPKREPOdrWz2mY9SeKAo6l4f3Is5Ud2T
HfIw+2a6ShP12S28+eTVyRLJ6ISNJgKtsFEr7+66g9QGb9tblnvdMuL0FKyumRD2MxsJnNUSx9vZ
WPIuZFMe7HT+iN0g62Fef8QkZJecN6LSSRfuatW0wCdS9K88Kz7Lg6/GK8QB1cdrS0E0qwnNk2xh
fZec24EU7ThglHWLGTn6MRU/g5Sq6CaKW6x5xQH6+sdZD+k+iKxjZILcQSSDTh3S3Nb1cJ64jU29
iO6+pBCQi0tZZjwu0yEVK1khZ5bn6XgfQxEqhRra1BgD5vRN+SU2q2AvNcyaomRcFubq2olA5slg
kkz2prcqbec5UbwzSxYt2qzWF7cv6suIb7tRoqmTsl26GBFbMJ9k3Vp2Vo6PsomqrGWnnAQAOVpa
jRHt5QhEGw3ER8Xq5dclM9d/1Ufw7LZ4AUW8KB/PfVHlcIL1SF04iAWsqrCtnWVFivzgNEHX3htK
mB7cHP9XqqlE5UEG5SSjKCHfOX6eJDuQJOo+RaA5gwWZRps6ytp1ZGKkOpvUHhPL/1Fm1ptlqiBJ
rdFeKWUcPLSBihJZ75DhcpX+7GYhQMOWfIY9lMtOUD7MyXnT27x4qyrogXJSbu5skqOTASurwYro
KR6pRciD2vG7K1QUO4nIPpNd5TpLUcBxSRr8NlQbsSouau3hdokwDbx16AxQ1MRYP7AASWsZJh2A
mS9FjyCmQICO6fhb61efhINOuvmdZRCr+o6fT5P0+jNc5hld3yk+jviL3c1KgVSaqQwnq4i6pZbV
+edM0+8LNdB+qqAUIGZaX1XYYAt4xwDlojTdzFVcoP/ed4egG4xN3AGkHGs3XHqmPnxprHLnO/b8
ggXEm9O73bKoWXuRe7YuZhHHdxjlIb0nmvLQJifXU/SzbNzGB6ViXnQxPtLITsje2fAuja5mR9DU
67lJ/EdTKOtZBYAJLQ0xXxVNKZ5XUb8ZMMR+lCE/BWTWxFlILUN4jv5LbyV6r4ZS4urN3FPJL5ov
KWnbTZ0ACs3q6ZOXzfp3zC3uSrLZ7wXAloULhGZhUPbc1U6P9mBevySZbzwFSpU81wH+oCLcYH9+
UPx+WNp1ZLy5oe2vyPVZPA7gOlNrqliqAEF+kxZRmVYP3GlzdyedpKz0U1EOzlut5NodPyZQnMJg
qhowl89at3nkbmmewEC/2Vb5CQ/2N89M5k+FDSEBgf9z5wOrgJb9vcIn55M3Ohk+sbCs+yJsFmlm
tJu5f8j00D7LuyvFXjRWzFrfyWbmBCEK4bO5GIzQuhSFbV0Ynw8batrVMdFZw941fZqtkqaJF3oK
Blf+k2oJW0EBCLaVb0FJQnRRdbn6YFmD+hrNDzJMFdNHf4hJUHg2Dg/QYdp48z076qdK7+F8IkyX
P5lmNS0ctkG7FOYNpBkX4rsYIzgRSxwMrKticaTENmQsddjeIOm8Ge6hCz8A7YE+lvtrYaa2a74R
4CxQ1Iq+zrECmSlQinPpUarLTMpYMsMcLBQ/D76mCr9eLD/1O1KZ9VlODHTqjU6eR/umduvzmYw+
1ShRlwJIY+yg54OylVUosxq8Rcu6amdbs3Wywo0leTZmSTLN74/XfFxJszCn4Sh3s7PdmatynidY
n1mBIRcHecZmOVlGRmSsb7EKiPRvvZZTkPgRM24dcrCc64he2SEPFBg+xt16b1dW7XBv9CRRomL4
5OodvyA/xnUqMIFRxXUcXRq/Gu6T0lyatdYtlMysr4D0bDbNBWKLVCcEPt2pXfT6RK+8d8nmrVcO
/j/MRX4TfNmtihpyc+9SEGuu3HGFKJcsB2DSG1leleM611X2A57JsoVNSYKtU3OKc2FbUuYZas2z
Oy6vVsiuiqpIgq9OPVvGQ15Q9kk7BQuWJnP+YbtI4svYUeJzCyr/ymj5434snBraTtGTpRnj5FUi
mZpsbjFvB7Mom15X8O0tW/egoS97RTw1eobxb9pOO12rsbpsy/dSzzFjwFBkYbtaeZZFZVxdjQVY
HaiCIpWHBa298QaWurKXn80+aiilSKlPx9C7VY5Pw1JqfcqYL0Q+5cEVZ5FtxrvGMU7TVPmkbjz0
lEv7sfMzjw0bZJ9bvOr1qt/IoK+OxSbxtWR+HfXiscsrHylmFMGNgPtj6Wv3OluBi1vjCYxPEqoL
pklJIVAsOC1+dJRsEVid2dYRYCnJCLkxSMqmuhO/z3vLqfKd6fbR4q8Escwhy1jhup+obsXbW275
NnZsLSCFJC9XYLv7xyF0PhLePsvxx5pP4/p7c1giWRs77hxyAvjpWsL8pS7Vlykpu1Nbq+WpGdpX
GS5JaK/gQuzibkIuT22N7NK4Qf/kFenGljrDcYh2dTE5tqi18rzjrrit7ahdaR27RERiHcvZf8oQ
CHqpi5g1DvfjKPNGXJIzAy1vmm3GrXCEYX7UKHugbIueX1JU0bFUi2WpjdB91TILHj3dUR5Kf3px
gfPsbyGEEINH33H6FT/UYSWHyV7ZYQwzC29teDGB7IA0EYPlkAFVI/kycizIjYBMKQc2Ddais1ML
uiHN67RGtAvR81vw1x8pL5rz1esQ2LGT0j2UtuIc5rR1Did5egvK5r/F/hpiWrbOjxJ1r1uH++vS
t9hf12OFPu7Y1d9HveMvUBY2P6SOrxmnVDUzFBG8tcwpXWPXdJMcH0aGee26BiW7R86hXr8OhVDy
dc4tY3V7HVLd0wYBb3XR9KPGKmYIthAO7DO3SFg5Zd19A61GZol1pY0EiVrNmBT5aJe2RW4co0bL
wE6yLqyrMniDGrZTtNkC9lemz5keryTkac5S/2hyC1rIZj0Z3i7OyEXL5li1ybrqPTYzAh+V99lE
oie275M6dO4CDETXAeJoB3lwVQTFAydL8LOlY7ADZERk8Hp6HZSmpP3lqTNO1QExg4/p12630zb6
WAQrHr4mlKh/Nk5O2yUriELzRm6TZEenN+cG7vW9DIVJYAL9tZe3Se3AAkheaDbDUwQU5V4+FYOY
JAaqadlSMUUN69buZL1Ktsu0oCCGu8QDm5eVTBCHdTdtZfyWL5ZjUZ/MlvLSf11f1sTcOiYHTrl+
S2ZWY/dQ1ZsQujcJjsTS9rPi/Rzranq6xhoHKb1QSVHHB4MgD5M1P4TC4zKuS6QQUnm0rDFZJpnX
rgeho3ANcnNDUkEc9KxdhqSgD7J1nXgdqOMS2GvuF9kKIkAhRtYHyzYnPXJs8LJc1IFrrTPbicJ1
1Nujba1MFUXiP4EFEkyQ8wS/G9Qa+ShqdL8NyXWl2BWW9hOY87TFB8jf1ty0X1EhuQs6J/yqItSy
DPVqeFD9MXgwpn5cekkVfaUuvoP+n78VWRGTs/GebM0PWQMhFIVzuvdkKBEVlsF7lqGp37WFlzzL
iJNkDwAEpkfZBRi8W/RDph5kp6Wyq84SbMNkb2PZ9Qajg3kte7UGf4oKHcSl7K24Qd3jLRsurhc2
9kAmSt85zeOorEc7a+5hueAaEphPZV+OB0Rb0DcCR3s/usI4VLb7isvVonDJ43CbKAmwFWwo1a1s
uyq7WqswSgM5YHJ3Bko/i5rU/n5yO+s1R5t8ofAlB8hCM+67XR6o41nhg3nhw2IFS7iO4unRGYtP
JAut18RrvLsuBo0mO8MwS7dl1Vpr2Yy6rlwFkZrs3RApuSSO2S6qySbBsH0tMSkt2iAP6GmDbwGv
EghKnx9Or3XbCdfrqjuYUYNBG3z531jwoskucQmQsj7c4nYoZepEb5WFyXoGec06+5+5WW+Ve0Md
Dz3IcKo3UTd9nPZuMlEoHNsdMLK9bLUwlYv9dQyr1MM1jW3M3bgJ7KA5+W4Sb9uyZwPfBCQzb23Q
EcaD7xlLRVTOZflcHjIjje9wNt7eyuoy3qWWvyz7wF/NJBweWzDN5sDeaxlhE3gXmHgdJJ3un+TB
1X1jXTSluYp+xcKUFHzf1OpODpEdbRXexf1MlV4Mi+PC3nVZ+wPNqnXQmepZHv4fY+e1HDeybO0n
QgS8uW3LNrSiJEo3CJk98N7j6f8P2RqCM2efE/8NApWVBZJSN6oyc+VaSkBkjTJmBojCnbPtpPjH
kbLdg8z6leWdHC3pN+uKNgVcBv8BXMZVor0ME024Q9Ht40CPL1GsfZYz2dpy/aHbWoy8l65OFjd3
//KzOsvdg/eoNmrhkb7R3bHa1Uqqb1dWZQB4zHS683YDWheoC54q03MfnUXRoo5C4vzZHLbWMhSb
zLpu+BctgsVptZO4o/8n9rbiwGZLeUMdH2Ay04hT8/IhV5r0PNRqSwjeJi92Au3yWHbzT3UKd3kx
+v/xsumzp+XW49BPxlYCNzkY6kDLdrHZwxKgAi1dJ04h5dmnqfKuGoATElSedWe2g/mAzJG3m9y8
/5xScN6M8Lb90uBJA7gL5wn8iUeq7M3PTtERze2y8VXpInReaxoLzdhqUAcLZzgUOXbFMBcK0tYq
+deED+uWSoDPAsp/aNu2IHhGKgSgzIeT7pdqfnZVo9u6GkevDi7m/GzqNXvtQAVdHd9kELJDXYcm
cjZVRioH9kq9BWSO3GNe9i3BRe5326yNASQtxrGiw3Knrrf1UDgXuYiRPos7v4qUOzHdnia3t4W3
24CEmB7N9zZEk/Xmw8OsDD3Abgzrnb5kYSFw67cBO9leUrFik7soQ6dPH8dtK7nbW8q2Tn/psQ5X
tNUNe2dspm9uF8CQG+a/2B+CbZm66RPov+TyXzxGJw22ejKmT0vT5cXXZ3urV23+MEK48FTXqcKm
ZgSgpxjKRR3hGNIS40WPYvNmEvvc+xtd88g3v9tJuo8bOiS6O/GoiuRBTxZ9ooWYfkzuLXVIbgT1
YpGLm872IlmuHWw+i94OAlnjSOmm3Mx5Pnq7Nhu/34KeGJJwumJKTlgmd1IAUYL/Mrb7yd/fDiQd
Idwuaf3PE9vBbWtBB7rMdrddJvNgNh6736GK+m0P4cFGUzlfAjU68dU1zpyPamMncTrvtJO62DRl
DrTNmhXQcebNZZzXYH8Wl2WFPCUyssq45RHen7yG/f980u1HGApdpDo/uigzhKTZ9XWQOTDthemD
MSA1Bn1Rc9v16XE6q1VvfQnRVzmqfacfvT6NvvZOcuomF3YovXo2fFt/iJLs7Zac7Af9ITbiD6Oc
fXCiqndneEFPj28FF3lshs1eRV1vU4vmdVIa1XXKH2+4h9Gxtn40c6yszC7cprwvbmPkshh37/M3
TIRl6X/8BTFBw1Px5OsPrmHOqAfIVeJjCZfNMPeOUHm/iqnrEDSnPJLzTwL1agToFM4KGnDlF1lt
MhTIhdjQjYAL6x2jYbW2sRGb/ALrWqfp4FoTaa7ZR3mirebymKTRcJAYEWT892x2AcDzh70Epfec
TSkY5Rsyo9AJs2ugB9KPUJH2vKMRcOnpAzSmzZr+AKr4eVhGYpqU34HrKy8y4CUPNmkuylv7Qxom
5i6ss+SoLLwstdZf3TkmfQ9v5ocNApJF6z5GZFT2gXXjCDx45OyBt9i/JtrmJYZSdWDfeSnM1H4e
XfMpdProjVGHzMtEKqX1oje7sNiA88a9Lky4X7NTUUTRW6U02jVqdepky5o+amljiAL1TmYp6bNz
8mS/fL3V0VpnMJN7p3lDw1E5InWqvVpG/w0oW/aLr8n3AaDI60yL653fhzOKG92PfDmBaX5abMaW
6FsOZB1VmMTRzBdAYM5rN5HoX05tlk/XdhK532QN/GzGeXDm5nZq06swPBqt595ObWTWoP8s9fLE
6zfg+NfRawX7Lx9qEAbdwLlgDEhhtgtWIYvy5AH+7i/9MvJTyB/1JIWbSsmXs1F1jMwifJbJFGrY
TVHU9VWGCenw7YCu4Z08yHCUYZEPoxMtL9C7TEGFyOtQ57i9CUYH7av3lyvNa+pBcakmrW9Rowrr
a8T/Pogs82m1O4VLjbWx7sUkb+mmN5wde3xxH87VjyzOjSO4g+KeY1CSEPOitTHq5lfx8JcJX0SX
RwLFHacqZxv26Q+f4OB4mxBHufQJYW8QO1+hioU99PYEWRyExY/QSRtSwhlw5iCj2V9HM/xU+YDV
wbsuQZtv5s8DbZLoQy5x4mimzzXIHY7zlNRdj6K0V7kXWM4Rem4WUcbbLYCBcq+MIyu6oIDnjksn
mo2rz6SjfepE7F1un15qV50f0Ynxjl6WZXdFk9avnjP9gO4u+xUa81s9tciJgrpfgAMfHISmpirH
Nz9N85fBy5J97pgIaiwXuZvo6YQtXIvCezoK4ynrrzRXBagP/KZ+QCY6H9+0XKn2rg9e1NT4/BRO
mewULdV/eHQGlKUW/0YKGYSnV2rPJAeSk12oULHnSkkmQflL9zr/CUl6ajxO8CWAyfQTkOP0arWQ
vquxDgsxUWvS+A8NlJm8vwZrPFMIfBAbtFNIO75fnG64Rl2F/t+7SdxaT2l2XgGpt0wY0PTQTHG0
za5CZCpPfqXRjx6lid9atXzLRj/+pGjUKAJkNU4a5Y8nVCdgDXPBWVd2f4/KVvmJjvuTt7w0cgRe
TjoMAjsZknavYXb00fdeZqv+Rxz305ccjoN7n1t60DDTZIDiCWI5R/GCCu6rbfTaU5jYHCCc+asf
lz1FG6WDKYc7Kg797Q7ih6+D6hoHsVvCjr+6eKgOlRulmPpLFg7JpYuyDQ1K5V0lhNWwt1kbOsT/
Mc5JK+yiHuhxN5i0+feethFMZ2iE88WyFjT8Ag9dhwIPFWeZrbLA4JwTfZb+9hhhhJjjGiEtTeXJ
MPUnvyD3LpNyCf/2kJEJG9vJNtQ/HmHadnfJGAM/CuafblINF8e2mhcl7M0HNbKO3aIsLyagAPWh
Ku12t9qWRWVn7/rmq77IDfRm940UTvpEY7/9mjU52tDIDqRKDoEogjhbpTWNryadc3s9HOmQDDXn
GBdjc+CbWcAk04YHTYXv7ibhF9CugdbIYl0yEyCQcRIFVrmL6TOwkQI51jFqbiOEpV+g/5mPSGgO
exkWyyu5yqz2JEO7Au8Ai9v0cHN2p01INvyVrofoZeqUs+b3wdeaCOTK68vaeP58p1X9L99IFDQ9
6H/sJk/dKYXnH6XhsVciWLVkuLRDynCcNWMz6ypKcJeySl/WA5fcQWiO6slgzQc5wJmiVbjORKQO
qI1TzEnrMD90Ra5dqmw3z8Hww/b9cc9bpT0XMQwkXhr9JYc104ACWY0C97lMgWkhBhbv856Deo3i
iEvWQY3VL52VaQ9KBwOk4F9sSvLHwc2p2wlopkwgnJsG/ypDFtl96R4iv6FVYInIlFAxHmLYj2S0
Bmn+Ii9aWByZbralsBZrI10jVBB96JRPdmCxlwu4Y0h2JuINt+YA21PyrW4H4amrfpTwxR1L5JHu
FbX2Z1SBuCVf3m77uk/3XWIo92LTCwPVmJK63x0cA1//DBfv1Udxkr2ddcMFyczg4DpBT7tahyCS
V5LplFuVFBYwbC79MvPfbENHxSE1p5d/+ZbyFDH62bWsahdoPgK9CE1QFplUsutZnFxtHeXCWD+X
S6rftSoU13rHusZ6kj+V+bCp8mF6kFEqJqXQ97ZVBjuxtd60ZJF6tsKOvG3RBNVllETtOhZjEsz8
TXJ7c4pqY8vbpQUGz5pAo+VnA7LwzzPEWCWHCtn4x7JzlE1ZIFQt8bb8B+p6Ul0pyZwlLBc7ibQB
MnbH28hmj+hnjlbkdd28xbwOu6DLdwFcVdt14rbfhxAv/Q1u9sw82neVOv4bUB4tQPT1cgOd31Dm
gj9P6pIPxLIQrK+ZUzfrw3ifEmA7xcYZrAmqviTafzywyqm1T8BB1qkb7WW4Xhw4SBSn9y8qjAPO
Jkty66yW8cscJvU9gkTEuuq4RLjjk6e1v7XJcU+rjkyroPuROnDtihsY/ekpaUwHWZQ/K+fB7k8m
MC/vqBVu8i2wEWMHmVjsk4BjjOOHX/PM1Y5ACOyjPzjmF8VPz4JczDiAbQE9IMRjj8nDNCKsJYQk
apKcOPjOeyWMk6Mb9+2lM2Z1207O+BY2HHRpyhsug6L3b4g1WErxiibHsdSj4ckb6X9dWmsThcxq
PoAbln7c2dOehiIvXhZdLrbqdOZ9COnrF8Vrf0JI1h5hPaiPIi5wNe1u+G4vRr1q6qMIC3wTYzYi
vVP59Ndqg9Xe0xGt0ClXVt+gRmo4/ALwCce2/my36uEGeoAM/jiokXEbVnlxcbo6/kT/za2GkBH1
wLllnqViENuV/+w8rOWFsTH7M0eMGNw0u/CWzgP0XAu33ot/Y5gjItAiZRVRAULMwj7PJHzXAqnc
rfGgFFJlWC0pnhBOU8GIrT9S5yO3A1ykgmqm8iETCz7MX4BiYiLNrz1aQbhbFwnETB7Uo6yw0wXo
mrjERFU4NMkXPwiCF1o+bnt3OE+HGLzgo2zbdWV0RycIvO1tT182+/h/8ZCTQDUW6ZVDw/UGN87r
H27pTU/dpKcvU5I9i9mmgnRsEak7DAWcF0v3+k4IPKaFaJtWF6NDGqePAZWIZV6ITZQGrQuxZWze
uaup90kwfgmWZk3Xj6J9XmX6SQW6+db193NHt2athN1dCRfxQYaF1V+rJI9e9QkxMy+z6GJeVneg
gel5UeuHjlPUy/LUMvyW122W/B54RR9KpS7v2sDhfEm331H0GjunVyE3hZ5KhuZYlM96i0ZP6dC7
DczoxUXE40HUHFurvQzSTAJfqIGkCxomtueOpyImSLR0tt5Un9J9tQzh55guehfXG5nVKjV+KQnO
ZFIudQytDpH7o4z4IICnhThLnw00qtt0uqSObzy4VUnKLazoviriv8Rk6TNoBFsmrOwb6qfhaULX
B30H5TUIoqL6TB93tfWPZVdO3wFfV8ehM7ujkRjdd/8YsIt+p5ZVHWcVujuxktAK+v/MEFvbpeM1
h6KNnGe6eSGD9evgKU6L8s6KCmCFKv/8SM0PV5idOMKPSXBoGpV+wWWit5vhKncADug5kPHttrLr
c+ro8cnWhwCm+WX1ugZWCyNbFAqGMHae1c74LYgaJ/HzjesGkJK5dX7hPRvsBYNjuQfDHYofgKe1
fWwZxbkBQHruLXi24Q2HzncBkEMBu2mjqv45tvpIo1LqP07maKJq7udHumaMT+Jbdg9+h4akr1qo
GSSZe9UyG4nObNgi3TFeLXgrrsZysWe4nQ+N67cboH1Ac1orbB5SD/U3LeR401v92MNhQWOa6qFZ
p8ypfuXMbkO5oIAEcJoLB3yEumTCKKfmYi0XvzbOEfnJY+ST/dq6fh1fCmXWXOTOuLX8sIULs07q
u6aHoRUd1Qs5asht5Nby0o7Na67bE6XQD9l7Q3O6y6Tpm1saP1l0EkOtJKMvt+/Tq0YiNXnCSBmn
9CxmwQwFmWeGd8Ah3jLDqhAy+ftClNuMGxlPHmXbtKdiY/UfXRB3rm8rqnbKtm7M2fLDsvVZ9GBl
h4w6Quek8LfFAIIhgQMIblQIkppJcRKQTSeZ5dTL8jtxFKO/wIdvEJ3FW1Xd/GQsmWqZlcswdPld
DX3MRib00DrVAL3Pk6r2D8NycQMjJqNeevsUAo+HdULu/LA4Jw3RqkyGoYKk4eLWqop9sRQ4GJaR
2MVfhp3GHjUHkFDJUCbcKuRrGdLmV4N4e6TH/wv6EjDtNXX4KBex5xbN0SX6QWDl/jmhqsWdlZTI
HC8T4ix3RlxmD1b+kKPZZt4mxe5M+R39nogTpsbdv/K4EkKknfqWUpG4k5Fc1pijC6Y3ZPDc41iS
QXg1vSjb3jIp6MM+u42T7ILZih6UpAyuieuXe1Ji8xtf87Pb+NFvrSNkAixavFJERdgwbmJEASb9
ufNGfSMukICShdHmH/I0ErH1tp394lgEjraDfUn5rM0xyuNNF/+uQmtLazQVmhYYFXq3xg8zAwRf
2YbyCc4JZAeKeiIhohonZfTYGksje0zVYl7gi6cg5LwX55p7kZaQdhKoYPRx2Lk1MJQlVhNn2vg+
DudaGzdVavVnqLG0bWDRJ4Zs3Fa6VQAeEt9YXfhq+0F0DIDBnHk9RGc9oLo4jRnloK67WDYCtcZy
kTtX67NLOhPk58nwUHX9H7tM1p2RHmqV2oUM11lZH2jwBjTUog/r7PqU9x9YE252nMs/2TYSM43T
dic0MIJvdQ2LRTJ8zdjGL37X2FsxW7wrOEN49T0dwdYrcJOjtVDAeCOKNADBQXUtq900elVaNXxp
KrguTAf9VGdxswrIEtwpfJR8iCQ31szI/4dNXHJ9Vk5OacNoTCrllicZuudwjjUqabSRWA0f6GI8
U9HhzG3HnBk5A6SHfyWT9cLdJmmn3a/2PIVkb6lOygk+sJQDxbvqPCdxV+3cpHbuitC975MUkDn9
qPRF1UtfVN7Bp2il5Xi4eeqWDYfdCAUGbJnTU2W3zyRz2ou0dsklz/Nkr6Pdu1t7vqghZ1cT0Q5Z
dGv0KlhqLkvFti7VEHfYxQnvAOKzP8tkdvVbfmqrlncllDMX6akr/RBq2jgp72VYvw+l8Sjxkj+z
Mvwwu/QMi5rOulac1cwu7qVLaXVOtLLbz+rEX7doA7sciZU+3HuLALC1+zAIj+g2IQzuxpToSDwQ
viemdlkvcxPqH4f8FiAE3n2ygpQR8u+/ZplQ5z7a5U3l0BCoUqN4DvXRP5t0MO/gAZm+x8Fwr3YQ
TTdxXR8lVP1X5CrBb7ggmWRWLnaTpfu29WBde5/oJVRex+Ioi9vagCIGtC1ElZAO1IvOGrJ1/h1B
xLOMxC6iazJcPXqjfZ5GMA+bdUL8lFn373prfP4g2CYu1YRga5g6J7JBr4JWtxfcOtsdX4wmaUnE
MSRji/ysU73KSC5QM1IamRHKllVt0Yb3yzNWD3kGvCB/niEeyzPWn7I+Y/0pyzNoTnEuU2n+R821
4NVL3c82IIh7VOHC16iiwX7q5+ogkxFY2QsyIegiLbNiU0BqFtQ2XsTkEeVu5zSaT/3iUcN+R8YM
WK7MVmHRPFWL6OH7cnpDjo1Fe+DSpZ1We9/Kw7+giaDuhIT5FzXWTIrUrfpQKFNJ2OVNgIzK+ZEv
I5VYL9O+xvP8zSNleDahAql+NgFNhinVbsP56hYm6S3Xn75XBlX8eUpQWYfztJ1j2MTmAaoe7I7i
Y0+b8qJCC8JHGs4AzfDzg2DC0pi+T0PTUM4VjBl5sH+MZd61B28r2DIzD15C04l3oFlGa+NX2Xie
yuDZ9Au+OH3U84or/Sf+BvXz4KREyrVtbNOmjn7ansV7v7e/KkipHtOhK+6y2Aq/EMnei0MLuH9L
JIz8GJI7CPcEJ6elQ8Xlv+m+CxEogxzL2aeuV39x4/nrMLXO786wT7FZNN8cpZt2/uKq2dl8mTr/
g6twhf7TlS0zOnfkPgo+lFe3aMu96pfa20ATRKK18W/XMQK6jrv8FfK54ej6c3Siy8h8BqEDE9Li
UibuJg2d8Uc+WynHnyF84CAYkit6a8w831LHAaxn9cV3pQm9C2Td40umuuV9WCmPFjv/i5gU5Bh2
pWNHh78X5HsgeOqjzIJchFqmAH5e9GpOBDdayobqq3En06Zh58QfP25LFU8LQVYhUyOTQQunSkON
+gDLfnTXzXoGqkCLH5u6552QpL16bRsYtBcb4g+9eZtWPXQgKy9HxriJFN6FfIRDozePPaSif3yi
TFU57VV8pNaF8mOUHmoOBaGdEGK6q6uqtAuTYTrZUwJt+aARly/ZpaQ1y12V28Ne8RfUYa5yXnWB
l/tVkD/6JQKCsVe0TzA+hXxdvA7FJ4YT3UxPkOToR1hdAV/L8H0iQetaoZcGJc/FbbEHagQvbUbn
Sey6NCSqfICuuWOd5Uk3v74B3djkLuD6vvPSQzW5/llTZ//cwQpFF/wyhjf9fkjrhtPJuy0yqj+O
4i1+H6YrKofKXqbWS+EbqrX1miRfvkApPTkRJ/sycVSUr3XLPduB3ifXkE4ynw/5kZc90vOkMEhE
sNFvJz0GoKsYzr3cRZrtw8I0f1rtqTnQdx7yxrhvUSneZGk2Hu0kN+ZdvBg1bbotkdGHiUFxw43l
+cNRZuSJQ0ckZBfUsUmexRCjbLNi7NB/D8f7myXNjeE2BuKRO939tMyl4i1zcumBMDIn61arO3cl
8aK3b90UwlPFosiKVPxLq1QBxEAHo6AjCeAc9MF+oER0KS9jRe0/lfVoL/Iy6osKw9ClGJ0fTQjx
x5ZAYwI32rTHeNhJJkfyN+iFukcDVaaNJH1K0VODEeRxarv2Ii7tkvuxutY9ZnmofqBzlacsvm2Z
/vGlif3C3+Ldj23SoABmJ2f5ZXRr0B6o5JzixldfxDRYdJyx65h0F/LrDnCkvJhIUiV2iRTnYgoc
ACUukNbNuooy7K/G/J23MwUcPfWf6yZ889pJ/UZyw99Zgw2L2dQVb1n8uegD7VvfaLxTG5qTEJ3U
vpHkgGwxrV7zsZyvWmS0W1ntGwV1EnrlHvK0exxd2BiGzQ0tR66WD2bguGdCaGWjLb0ttFH+GYrO
4jqU2dVZRBmdCA3EtJ5pxixn45ilrUppugPxTe/YD8Vs9uyE/n+UeILcfM7fyiCANGRIqb4lvXUa
YUnZFjNAiZlY5dyPVn0fJfQZB73lvNpp0WwS3Yt/QxmwcczC/CuOtSdnUKpvueZp2wqZKxqqHPXo
eHDjO1ZDP74TdGd2PuUUpGb777sEvN65rwPl9H/7cVwqDgM0U6h1a/UzLMh09/0cBdTZ+ukyCMty
vOe8b3DiDxrLgLwKpmIwX+db0et2bVr32iF5/AHPZL13P2mJfy2XFWtAe8NDLRMpO87BS73lf8sv
w8/0LR5CPbD+SkMEValw/7DgJt72Vle9tEVkH9TQai40y+bXvFKyg0Zu69Psu9ZGNckwLcsdsM97
Kk75QbVp+viNqvqLjR5FMXvWyc79iYY+hikEl5uUQsADp7saWu0FX7xUydaLNnSfgtYBfL/Yy9T0
D5lnulsnAOVhAeW7HcrXoRz3ZVglYXQvtAPr8MMsReh7Of3LbF+of/3phW0chXq3k3n+PndN7+yk
tLHcyW26jIdphINCbv0sdv94BfDmnJOSYCk25ucBMZKcpm1sgxX6Z0Ab9qEYhk/OMEPesFzMMeGQ
L7eq6f4xrtNiGxTjm162OkIefy9r7YgufTNAbLHmVHKGBwTdUm9uL2PS2o+VktICPlrZr8ghSFAr
88Fz9J/AcLVH11SggHRpOrNpTrQBs2IcBkK3ILHdQz2W+qPY5GLNwYNrE5NbVcn3ph4V/cG2n8Wr
fXeFiZjGYXP+vq6WydZyKC9W9kvR1SRI/4Z9JS0aKnnSXm9wMxkuHhmyzm0B+Q19WiBAl4tEm7fA
009zCml9fBDb6pKXVMY26xhqaPq96OTZi2MFCTYl4smDEswHF+mmhXnWVToN3bzI9kPi19DKJ/F+
VasGO+I99vN8zstcucArRENOjGLfnakFJm2WvH7/k6HgNAiGO/TLstoMC3xbLh/GH25lyin04jwu
tE8jsB1vGHaF6cc/Fx2JXgGaYrngKZE+qOhKTZoTgsj5cdR07dXs+9/i4Th0BEEW/5aDSNnnZaGT
+cy7B0fTlK2mc9RXLAVgmpPmW3rcyivN7fVXO1kUnujQMgbtHGf8S8jwf3pFtBG8QZX6xytaqGTF
i7pcdQVzLM8Ssz9Y2hm1kRBCfR69elXdU0ob2ymJhvhFAWCF1IEW/nRzADg21XXOqNF8hkGk3fdJ
a/2oP6tBEv00jAR6YN1wz+a8qyOifdpvaYtz4o5+vaXzTi6R0tKYnSrefrWRY6NDb/EWGxS94BLF
Me5Tf+8XiXMcC//z/8ptnvcqUG+f/sOV11zuIHIN7m8M6VEFZ4z4xAuqqBuC+mJAmw65U2oMwITI
T4cHZ8lPAzMnP21KlloMoaSxoxIcO0KTzg4BWjjuJWOdLMnr2wJH12ipjXUdGHWV61dIBI9K36l3
Wq1PQGqXdDkEUeTIO1BncCXVcDTWln1Hdxnnm3F6YyOKTzPskvtAhaDQqxK0wto8fYAPdnwYG48c
hdEfwwH6e+EMEUqQ1bZylbSW/8dPXMR59RObOIttIkgg+7eAxVaf9fnrs+IBGcMya3WKifAXSWOY
9JDNiRbv2pwWbRnKxK15rNJV9T76ubqalZ9tRivIDt1EuEvbV2xfXIQ4Nr5itXsbiPBFbHInFxW9
rOYgt0ak8fVb3QM9L+qNTGlemHYLpdp/OKZUh3CpnMslkUq53EJCx/Jp4XQD8fnKplGh+YrjB5+6
8fFZl8udLJG793W3JQQBf36Mk42/ipGtgyiQz698lCHFcs4L/kA+4mK6zTo31O3ywaeDwjlnND7d
Pve3eb5YDVl49Goco20ufU8C4OPtaBvPZeTlRx3OoIv4GGFW6Fe51UI7OwdjNHPYmJza418lzJpN
3evhdYha2HXe71zOwQqtdKd/2WNZsfqta2OPz201LKnE96esfkpAzhE6ln+QVeQzVCALeYWaNl10
iBXHO+iN8lK8E1p84LqALwp3AsFx28sOGfKN2P27Q6dDIOpC7vvWmyMNOokALzsNvYwBwOtejC5y
FPs/7O20rpfbRqHNoA36/E4KlbAVWsfQQJtEhkMxpfckIn9ac9a/BqUfvxITypRclEr76g2zeS8j
eVbkK6+qqxn7ro+Vr3ZVbGOQ5t/pmo4P42Sh3wkeEyEK/UizqbWJlqAzjGcwvTHRKC8t9UFs/RKS
KiAhdigiD/tIotF5iUYzotEEwl5Uypdgt+y0DvAs3rJuen+0xw6OJIF10kfNfJQLf4C9KfueD8pi
c7TKfJzbwHr0fHNvehUcBO++KTQbl9YcL6tJ7oyUFJjTd0g+L75AZEqEs6x+RxceEEkQX/oWHrhp
ByfPeC+XNg6sa15qPRGxHm2EDp4qdX9nAEwmI4AsXZ9p2S62x+kkw9j0vo5dFjxFTtx8UYpzuKjT
1W7Wgbxzqui77UbkGjO4maeEYm5v9GDavY6Tmtk67Ldcpjr+a4hS4ywjsZeTt01ylyhuWQQboPNA
xmHfWFaLnphO90qoFdCaLctlATXj8RDp0C7KCrftKVomoUXon/Zhdapz+ME26D0jlr5cbmODfnJL
oYMcSGWe7mTmdpvMYcEJuzIPVhX+ThCWJEhZbBFOB7PMdXYtuCUAASzZV2F7DXSr2jUx5GmrbVU7
EH5YcakWl9nO+Iy540tI9uwcu3ShCqU3uMTP4FTST0Exh9cMEUOoHOHnfrenDjRb/8UOy1Z4Ddvk
oRwDWNUcmnU7V98LGexKENtIZVXGpudrqKmx7ykg4IPj6imrfQ7hO5oHXHJBKrG09GR64Cb1dmvm
fG9YCcZWOHroNqBikZo/xSY8Pb2Q/NQ+2F5z0q92Xem7uJzMMzICv4rAK3+EVnm7if++eZ9abtAC
q36IRbfy75bzvfSH+3ZBKKZ13T4tI0Ez5v8Yvc9ltGduff6dTjeggpGPfymw46NDujB7FTFstFNs
vgmWIXJtNDbzO2FbjHUoF4HWdPXSQe6ngPXfyRX/NouPeIsD6X7xHoeB/On/fIB4NiP4BKfI/6qT
mZOrSQuia5bpndqXqHBo03SRO9MImL35oDaRKlsxN3li3hWDQrsK7jqLyZSkqK0it/fngR8WitN6
WZ8uNhrsICPN3ia/rc8RbKA7Kaa1kQ7IsIJCu0Oj8ZOulvdiD8dMASOUhHxEqLmZhnNtfIjwif77
h9oeqeMv9iTo650xV+0ZomTl7bcYjZDfmCL3EWb4mMZFDracpZGysIhDFlDL10L/LOZ8oiUkof35
9vfKL3r7w+T29s+y/iG3fxoN4v6tY/AHiVMPM9Neq5p8kw3R0G7mwayvRty42sHwqs/KVKtHN4ya
a1oSndgw53POP8CCYn1CHRmuc8NzNqBnrBMq3eanqaZBPXfsciuzbUSDQ1fuSejbXr2FkAoC8OsE
wfhVs3xz6/uNta0NFdbg94l1mObB3GxQVpnvnEA7B+gZ29syn4LL/3XrQpoPmnmIiw04//k8d3sx
2Ytd7uQRclfpEJ/C0Qk10Awn95/+lyY6gKBTrlJplApkZPT2CS7x76Y5EGLJRG+40E4GpbG/GYsk
fjLLFkFb0LjVDobeTR7v8gydphkqDHMTQtz8GM/jT/704NSMafpYLReLr9KjptbwKViL5PwydFoL
rHaBjsk+AcxHocKhBjzFBqrApv/rX4spK9hgcuB7TADwb2RWHlON3lZ+AzGRsjnBZ6FeDU8PL0Zh
LzIW2lM/Fpq/cX1z1yl++NDKMM3ndFsmZXosMl99MiFBfIJCygLLSOTXL+tkcZq7/gN0On9MsrYs
2x+pM5RncZOLS/5jTx+Jtltt1FNvvwUomaVnyvsyNjVcvZ6RH+OlalPDm5CW38WK4Mq71bD14nui
wusr1q6MFt9Z75VnpMzrTVNA8NKMg/697Ov71gnAMhQQ96Mmm/2nj0AhgEL1v+SdXu7i2FUeI7v3
0Lrr6nNYq87V0WtwFygPfJInmQ0nyrRPqyYCMQuSOlxKJgkyNQdTcdNXwpt0kYaxfrfFvM272fox
KJwUvCweH5uFdDeK+5/tSKBY2zqMqKYNis+Iyue06CA/imC4WgqCqK5A7bZ4yPDdQ0ayaEgMddfk
0VODKMrt1VAq/heznbNnvn7Dc5SEt1eD3qKNUEeqdZBAeSztL2ZW5c8R8NB/ecFcZaF+hPpCFqec
xpZ3eZgFL1qSN3C1MBKTsbzWKZ68dL1ff7BnPQxYzYDYwLCICk5TYA+7we7Ge/iFx3svg8M1j2wS
njBO7lEZGkME9pznLjCKW3yyBiAfApI4s1BNkmDkdpsli1gLZe2Nh3L8ZqL3/al2ydupNNDthUbU
THoyyOy1C8+oWXcJJAnhfERBddznhmbdDQtXdzz+0MbR+Bq5s3G2e60AAIWeXGizh7hJW1JA1Jzn
yATgs+jJtYkFSmBQXg0bfIVBnug50RcmH5cUoPb/KDuT5baVbU2/yokzLkShb27UrQF7SiJFNZZs
TxC2bKPvuwSevj4ktE1t16kdURMYuTITpEUSyFzrb7LAf1D5Ly+6pykKRf70A9GF95Gxl76PRFkI
+KpJ1lFiTnCocFv1RzNtdNINp4X3sFActJfBbvITXmowIyQTYuE/aC+hH+W4oOCQh+jeSWIKVPNr
XDjVvctewl+VbsVzgvXWfoEoKF1ggbea83aLVm0cK3vkPkFheHZ6J9lL4PFxpyJ58RiZqXbM7GHa
wSjLXknW3NmlxZ5TOnWhakBesCheMwjFdxA61Ee+CMVdXzivgSTEY8ZirZFHaPay17bU6fGHPJUH
ErYVCKrEWfdNQukiUatX0jQwIWvlLjYBXKySYcrXuPZMW09JinPvdc56UPtZWINab04i5wLbMTxr
hhmt5dovaaf3Dp1qx3lg7bw2azPCFHbWky0q1PdzX3uiUlOukKF2frQDSf8ibb8rMOjWfZRRgQxC
81hoU7GPWOttYGVOGy0fhltTFeVG3l7MpHrQA8N5kvGW/Q1JHwrOv+NgLE8oi9Vvrpnmr2XRK/mx
dShSOWqbnwBLI5w2y/mRictPogYHJssG/biyEI45AxTxbxWWtxLH9Sfca+4MXFjnMxHmivSKBq+8
QVEiQ+FqO8zcKrWhJGvkXokRah4fRJnah8Zo4AUjPYeGDLWep9ovkfcahHZ2XNs+lQalUaWF/IsR
497qiu4VO4t+X6OBNH93mhfHANJaTPkF3MGw6se02MBtN4Gq29qrVr01k4pWnddYhywQI1U8mgaa
SiSM3YdiFpGq/b5aaSICDD7PbiKEiSyoMO+k3QgSChSV7rBkWVUrf28vpF9u3+/tD+N1Q+0OejYY
a9GWI4KQMVgMIOmbXkd7zumKYJc4tb0bMdx8MWKNMgRP4qPsJceQoNyeWyfZ68TmweiT8jEbHBuh
7YMcBOnKuWhVdS9bhh2NYKpDqn7z9bO+Jseaor2bw4voLKfDtsHLntQ3AKr9Uz8fzBx5Sx2dqr1s
9rU7gcwuvsqWnOI20atjqgEuaowHwtTvY2QWN1HhGQfcv6iCznW4yiigTyRhtZb1OhmTdbjBs4Es
oBF/jStKqO3mFOhiyyjHyt48AXg7j5WhPPXB3FYjm3/+5muQ85+qXIwYs4JnwGM4Xpp2hCcUlQMB
Ij/3z1bZvMgSBBVK/+wq5YssV7ih58k+Wa2w5pEOIyX66D/Mm68iR/oFxFWL+tguUrO9XD7KRaOv
oFjv2GF8J5eZoR8Gey8XYiN7WZWml8l4HXQshWchZXkokbU++dqwvyb8bPT4ZGjJ9+EF4WFl3u/9
2kPBJinSQ6oXr/7MTEtDczj0rYhBQcJbs0Ig5E2o1WQ+aUKQ3ZpN1D/nZtRfLCwlqugLix//pzv8
TIBu/MgU3JbCySqfsMMzdhE49ls2QCi9BdbsXJE2L75dvnnxOG3cwG7WyIIXwFdxb411zd47UnQG
/Pjf2rI/nfu7VOcnXEEX+Yv+OtV9sZKEvCrsmkc8VLj7lONJhmqlQF4x1p8kgU8egrnyShoSXdiZ
57cc/j8nlSHFRiHZuGp47xUTbyeLnW3cdO7RlXoHeue2m3eGbg+Ie+fEHru7oq0ArozKJwsOtcz/
2q5tHlHVGTfNyJoFM4ZoeqlD0IEpiaGNlD+R8nSL8F4/bqjR4rZsG9YeJv2TbRbOKZoFuuQZvCnn
1Fbc/MOyHbd/dMghA3UW/JucjWzlGS51qUAkJB1Nexsiz7aVBArpL+yZOwRHGhA+8C20Ujs0lAtv
NAzTxtUVIiZy/+gFZXQjQV+T7JWnEkpGGgBwv/hb73KFuUfOk5canFjdmti+stp3eEipClh+p+oz
/c7o3wQPd0TkyXyysmAxb8jTOVHaagVSgGwyGkCb2qoJoIdn/ahvli+TbAvP0DcFAG51f+1fvkxD
0p8XwYtMeHBPNIQ8gr5VbuNJU3ddYgaPKt6jcHGN5stguI+xVI3m75cUlvrLd/ovKtLEn9Mwh99d
R8FDin3eXgzOcBCW/jaJ7qmVSKrGbjAXobn8Dq1Yt247fXiKSmU9tfqiI7DgQQV/rxWfJfdWuc9y
lTg641y7bLiWWJpg2cJqp0Zg3AB8GTTPgxDqa7fh/mm8UqzT8czIOyAlnvGKCa66i4zG2Mne2sVm
ywwtYCNWB0bbLNFU6LwI5TgTu4HZbtrUxvDWbnGOlZ++jPV1HK8MG5i8bBqq8z5ENuVBXmUPlHg4
aJOaqPs6tL9OnijeUa/8TzTyX8m6SjKxqVKErNCoboO9JIHLw7XnGpNng6SIy1OtwyABsWNoTJF2
ow/OMQ7hYjmu8VNX1LuksoMfeQIEBgYnSLPke58q+le7ytEY6PPkSx1AhZ9aUGNaA9QIxlj8EvhI
+QkS289DqXtru0uhauosN9KUHdUUclvMSnHWPCs7UwCj/FoH5re0d/dpNqP5IOJHXa1+6z3W5XrW
2I8Al8Su4g3fFiP3eLumJCwtz1qlS46KLg5Sj0yG5CGb3YOupmjL2NlMSI4bTCM79mlykJpmMlQp
40s4uD3Uma5/GqHKdgm2095s7QjhKdn6oQ9KYG7CKI/v07C/8SkjILwFappSskLuNLP7J/T86qOv
zUXl+UolWRD2icbs8gHkVfsNdL1CXoPK0atVDAZvZ7r5lyvsVZ59GJfwvWoR35heyJgY8w7PQ6Wy
zpXwQW7pkh65PPhqfB3mHaGM6QhX6u4UPsgQX1QkBjMefbJzRFD9DoLtC5Kq+XPk5BNpJ3jzfcTz
ytVxsx1Zs0g+VI4zyxqMRHU0PDV7jsC/7sVkZBtFHZSdXtnFulACr4D3FWl3SOzu/CkIbpaYn9ZP
eT8Y986qNMwC4Z/MwkLDphw4r+FsQ/uVV8UAutGYLoNl/ZRhqmUed2lHPxp5ET73VbX/w4bYijSY
NsEEh3euW8sDcjj9WYQJtrjWe0jGszLQd11tpGs+/B6I2mxR45AzupMyYIu7lqvWOMyQZltLlbDA
iriL23m+6hB3oH4Os74s6lM3OcGFu2B4qeeDWUTe2rQAF8gOGZO9Edh6dUZ3zOPlJexA5QZhgOP/
4xpJoX4Xhacd5UTZaejDJyT5jIPWw8QpXBz8ZF1mOWQWshizhIY8JHbjACxxjteQPLvWfmRzsPRf
tf8IZTg/LDs8LUymfR4Id7UgzDUxRpfc3NgYjTVbNGIQgJxH906zf7fsNNjAgLvOraehCeynKPzc
Nv7wKCNpPgjQFc1wkH1BOeY3SumSCA9AWC57KLDP0+4K+cijka//tS2hHh/AIW2Tv1B0CvbXIbrA
bhnrm/QoDfHQgbSAoj8hZoteTVAEWPKF6p3sy31HbMZyavayN3JRrY/CEbldgOPPiqVW5zHSlqn1
qNWrrJmx0CIw1+hI5BRvZk8Wm5zGMXOTnyG6GM2WVA6A/Fg5LX9DjDO36YS2aV1oNvVngDopmMdL
GZT1OYa1foXzyLjK/wQOGmM9VEE+jCUT8mGsP5vjXseOpfgFxBv4MRJTRnGGiy32yqgULA9J6Wp+
9tYEorrUZtw9gqO8l+Gojt9HSdyDPpUfRxn6vQyHVCl8RO82YdUYyPoI70b38SBleWuAnyibNRnv
8mvQmHdZgnFf2w8bQ1fit7BwJ34cUficJZ27xYuwWNcj6pKo2baPNqqNx7DzmtlqonmUB8HDlVVH
r+7hjOC1GrsQI1G+vsQzmr2zbXOpt9kxG/HYnKaDLLrJ+pmswXUAVwX6XdfwZPoB/sj9qxx0jReR
k241zKs2144eq+2/ippV40OIKwt344OqWKOAhAHigMfCcqZF4xmH2MfUQi73GpedOvuQW5+veWjO
DgwyJg+xC2e0c/Rf7G27+9wBqVjasLrIM70KtZ9uSc8kazw4ytdKoAtqKxFmG3ZTvMKQc1dOamZ3
sjeYzJ2njfFDl6LJaW3Swk+2MkUzDeEPK6z8o+R/SE7JBPtyZzmetV6+kW6g2Cd4G8sEOSQVOC8r
yBZjdoyZVG77zkmeRUrhnoZAQ78pntzTOJ+ReHA/9sbmC/mmYI1JvfkZJZKN9LvxWatuglq4d0Kr
9HvXJ3Mv6eZCwRiw1pJPg4sbht+01i4Aor22+9Y5gqMz14HS+Hs/4AHJY6G9G7BSls9W+cyMoukT
SnT5SbaM2X9ZE/AK5fPVmN2ZeQeyTx5cDK+AZ0lXkyEh/V5b4b7PO+OhnQ+26+UYZKv2MZh4gq6b
zLxrgPuelqanHCkD+hc51ip4ePjWsJPTC6CdD1MZBreWJr6/D49mP2vSlmuta9kekJMat1qNbLQ/
zldPFV9dy3cgZ9tV/zoaOgYUc4kyI0G2dtoy2F6rk7ImeW1eh7hOQuJT9gC1oRIg652u1mibcar0
OcnWG9VrmA4PrBHISNfjDSba5a9Ja7+1pUADqTJ9ZPkTExGwcsYq4McZ2VVG+RVCSZ4b5SMU32pd
dg4oKa+406ahxmmQNK/NosraT6PzZ0V7HIpokwTcBOVv6nqAu/LMNrG6kSH5S3UC/pqG/0NGKPAg
YhjUmPrpk1esZLB2lM3g+YhhGQLWVT753qFP65Mx6yAi51r1q+V06TYwpez5PqAKMg+HQU6VLkYx
Oyid8N6YwnqlKKW+NxBwvB/Q6TNX04iiVWwouMfNwWXgfGZQ/b1R9Pzhw2B52lgIPU5Je7qOdVzF
OjSu80lCmiSEKc4Cdz1Qc17nEvKEwFd8K7vlYYE1SYTTdc4HWNR1+BKU15TDswb5bv5j33AQ/mHL
fXxE1hcFX/FDnXf5MRqXiDSRazgL7ENkxzIu+WucW03RwVDFj+G3PHDLl+WkUTg/KZHxwwTSuJed
sdQWlqdjpKd3bauurmP/mO+EWF5ZZY5b2O8Lj3F41Gwo3I3TK/c4mMh71JWf1oWVWJWWXx6uHQ2r
i30JbmElY53jTfdVcpLf9QI2CXZe46NPhda6MWqFptY91rg3F3s7zLW7f//rf/7v//Um/iv4WVyK
lAd+/q+8yy4F4vXNf//btv79r3IJH3/8978t3XPZzjiWrqOm5ZqmrtL/9u0RhRxGa/8DULQooiBP
b8B2Z1srSqDQufzI59yozKDLzLkBQ5d0tf4kcHpp9FQ86zy9j7iGuVts1qdv8kC50t2SotCOcV6P
z55VI68zU1o1LUXhvxzPmg8+vB4E0rhmrH5D/fRRiE4/6Mlkw2cboDXcoJ9n3iBod1s65PWwL59d
BfAJX2FN7+/sXFV0rP7y4A51yB0lbcpIuOMuGbpA+NgFVDDAtTzqwUrMzShFbknFKcIprHhNKiLG
sYJDMqKPDqws3QN3SJZYNEYnW+H7L0cU1WSfBc7H10kgSLODvFCa4jz/z5+Gq//90zBU1UOanWyN
5VqGxufx908jTQzSLuAubtIEnM9oBfUldeuagqHWbHDbLbcyJg/4R2insomXEDpysLY64Ne62cQb
Kq7ou6TVcA+fpl8OGHLkYEULnrsAqxF3ScMBlHKn7cdoaKJt21Q/0O3dvMt8lG7jnpVWBOtQJbuM
KBb0xmubQgMVrClo7uv5THboFfkBGXNzByBC1+KtJ4PL7NJqdRQD9qll+FCR2TAuW8wcxYypeN9w
Ki3P+lQz3jecyAXGoI7qGzlUThrNhk1n2Bk38hEIp6I5Xi+5xLhkWnv2RbbkJbtCxDvZRM8vvkex
aNmzyuvKS4KVNpaXkZf0dMVH441Nr84P6PDPH7WhGn981prnOPzkSBMbFshx9Y9fnqK4BmZjeXiI
SlW7EalL3r7BHUJP0QDGwcDdtOEInscvSNfJ9tilNtyYJ32MrXNnlhjmNfjnrpG0qrdL24uU5s5D
2M2Jur/G1A2fgojRyzXy0jmHoL8PtZYNZNIT73n0kq/Y5E1vxpQ9Y6LkfRoRKdsZStcfpyqwH7jX
cw9zO/UtaFu4AWHzxQ+pFE5kJG+x0vERfmgw7pyG6Q25uXYYozfbt711Vnf5WfcFTuN836HYWDWU
Qkh+Jq+WBI298qxBuUxJniJKj7SH6aVPSKMGNwZkuHt5UGvSDWGeNIiTTi4cWuhbMiZ7hR51u64z
gnXd9+1se8i8sCAbga/daYnlYmZe9rp+DAbRb5IhiXj6p2hc+3pLHoqvPvx01HDkQSen0Nhsa2Vr
cgZxsi1xexW8tpDOw1+Zu/dyEeFSZm5YRGyvF7EKNDCAIMTLhdOqqo7kwDLcBGON5CBOB9zeNcpI
sVaesxRfoiHRS2xPqvJczrEWNjqPOdf+GbZRfFhGyx6zjV99pwMWIufOM+Q02YSRe68MAPlkaLmI
PNUK56j1rQFRxeDCMiav4unGS2FHe6uP49t+ArAgfh90u0DSAEV5sMSU0f/okM0waGHRVMCKZVPO
uI4zbcU4ZujW/hG/NjuUzhwPN7P/NH2wR1hjGQBIOcHp9GkThkjWXmleau1sXCXMbgPkaCmUS4LY
TBubO/y54xpaSGXWKXPZQqpflSIT37qoslZNU4p7zUzNU125/Vp2TNl0Rpw+/+RYU3WM2zRBT67M
viGcKfsxiO9WWmkcVERHziQh27MjHA6A37cmqPy1NTddABEmIvSUtFWAEzsrAFm+kXPUKr838Mo+
mq6rays53IrYkYNymi8nA0ufX9X20bTbyzJIXgMvgnwHm9NdydE9/O0DG2Oy/2R046eyPzg6xntl
p9815JhR8nfNh8RAQEiLlkZM1v5kdOlRdnXzILvnx0ehL8P9jKaMmey/KC3CRpZN2WHOis54aaSk
thknYzrZD1zsh3y5nrxoqQUs02bIzvzqcuwQg1QL2ofamCyQyMZ0KgOEp2wgICNZy1DRUXPooNrh
NzthYRtXxn3vq8a9PKsyc1rZujvuI2TpbKAgdHtqsWtGx7xbYo4St3cpC3jZucSGhgIFpFtgQ/IF
ZFdjCR0SMe4PsvnhVVKSIyKpb8T8wjKeTQO80X72ZfMA7MzxshjJB/bhjyUGvPP0z48I3fX+eETo
qut6+LU5lsepac3LhQ+LM+73ukMSy9hj/DEjvlJbS3eiMbvys3+MRTXcIMPlX0wFMdJ2qLI3U1X3
FdZGn2uTR0lVTB9HkOoRn8sME7O81jzuBxTQq16gwe42cIFnVt4Utt1a9krRadk7dTCFrVw1Pgz2
HBR9+Wld3Elpd000RDyJXCjgyVjO91gX/ZhK6A/xfBAGgKgYr+6DjIVR/RINtX4rXPt7Ap3zBklj
/WE5qMoeB/b4LFtyuDyT19GSlg5GILhjX1jllrfarPVueGFXr6YYrehK0eZnIqrvzagSXE7ndpDC
oPmPPag0epP+ccA8Xl55mi8vJ8mmPJMx2exYe259P8Cy5vcroJTBc/bDi/2/rmXpwwMlBHV/vd7y
7uYJH9/89f9RhHlzaA3t9vq2linXIfJ9pVl81DMgfrFn+ye2ScZKaE72xcWLbg3bZrgFkei8jB5I
chb2qMuMYqfN1BSpsvRBe2lRXeIOh0LwvMW7HpD1M9aj5Vbs+SGyyI7rJYSHOsXujx6rb/Df7AJn
3cHvv9i98YaqhX8c9RLXN0gwNUZZurp2lNkFbjJT8lFZu0L2ry9a9zM5kfIwxqrYoViFcFf/M+kU
Zwm7Q5Jv7Mr295k2GP1qyhKcfEOheHfRUBW7fiZ/yGY8x+TZMtIuS/+u1agXdnZt3sonS+NUiMuH
2n55zki+sdXpwMgjXf/pj6p475kfNHJMZBnNuu4sJPtYd+2N1sFv1YjTV9t19t1YmN9sz3HX2B4G
J6x0g0sVkxUucSH95sMyHVC/eWotgSUCVnlbGedXGnRD/c3CBGsbVrl1TA0zeU6UDL/EKdhONeUh
tsEzMT3BKk8NugaMBlJpS9Dll3Xbo3kjYzirm+fW8Nk6jZHqrbgVNrAzCcruKvbAmHjA8lfm8o+I
umRf1op/6xpNfJNUBbmJXq2p9OX1Dohp8sANv9yA+2g+FV1mYA+hJ1/trHoBs4TZh0g32PyJWxHi
j9opina2c516uShYynmqfl5iGVvSVTT0x5i7/23bVe8d9Xxm5pjIQ27k2yfHyaCcRyXpLYhwHam6
MDjH8Z10qA1QEld9KzzrMVw3MLPKTjaBMUJRqotoP3G/Pkvn2pAn9dGPg155WhLzmme2QHqaiwRL
ikSpN0mcN7cGU57nuEQuyXjcFJd/vtVrrjdv7T5sxEmDabbqAOrTLDYDlv3H1k8dipRNeq/vREeh
2Afud9TaJqAiBKLIpmj9DSGrTdPH6U/bin8mZtt9is0QVnaVIchXpNrJBS2/Udxx+Dyl+Zkn4o9p
YjmCnmC7GSnnvOLLEW1RV80Osmk67KNCihvkPek1QnOT4/z3VGqD9miCqJfhsDGrO3OwTWTs+FRL
kU3HZvwaaJ39SXNFf+kiA7FutXzFeNU/GgMyEfGc8Q2VErelVE0Osrfso1ddeeoQjHuSLoiact+K
IXyUkbYqUS0WfLMRkMsLyihLpyqq7BAGYLw9PU0Ak/51EKV4rfhh790EVYOgdOOl00C7jd/O77bs
ltNwHUG41gicbWUV1srUvOmce425btyw+DSMWbbOJst9Iaego52cTpiQgAspsdz5qrTDmwqQ8HuR
qU8dZqo/uHHchqof/QK9ttNVEaOH4ACGY10Wr2IAeULNXlo1rVf4dQyvLhJ0UFI7OPmF8oig1VGG
sVQIAS8rL6rV3PV9PxR7y55QOfAz7TjH8qknEaojALWykiJht7NXSs1/Q7+c/Gs6xQ8Qy7xDjILz
QXVJFbmVoaJr0SENriEHnv1fQ12RxStbM8G5z+NhJ/wx3gmhy8tL65CJDnrYvl/6b0NRM7Keg859
i6ZavQuzbtyqANw+Kbnxq/Aq+6c1vOB4kf8oOjJ2caqmT1Cm+lU5RZ9EaJD9cnTvyFIweS4sVBmj
yQBuZqbpc48XzRnE+L1qYsKFXWh4aJSgvJTA6dY6yLt9IzpIEcpwN6eubmXL0cLRWpVlf2dnrbGn
tvklTRX1BXDqNwtn7p82Vl9uHZpveV2w0a676MmMK3fXqZlzExa4gVk20KR8noTt1TdnngS0cFWK
4X3SEPT2Jm3RE5YghQRZTGTg89PSglV39MIJr9UZ+PD3EXqCsVWkVJfRUDQWp/1pAd/9bi7YvLAt
YaqA81UR9gZ/XupKfy4irXwwKUZp+07pM/hAlcNvQ7XvfaRjb3snu5Oh1OhrShBpM27BiHjrqFNs
shwc5ODc4RuaZikimUPaOKtBqYMbvYNBDeH7QW5wB7e4Ua2A4skcUhQI4iE3n+vm1wzQcWtcSsLX
Sdromds66IyNjKltukmEgYR7051U07fu9fkgzyq9tfntNcaaPJV2EBoMCXkniNqATbRwcIAu6/DJ
1cPqwYhQx5zvFfKQ2qm28TwyrHJC4Fblg494zXWEvEZWFNa2z2Czedqzi3bdTSVsLG9ks22z+140
9w1f0W7thduuspJn2WfayacObZmzbDk10vk4gR1bX6suXVz6WzWotE0+tCjjojPEg4JM+3Fpt/kX
a0rcy2gqMbgec7qNe+vL0nedK3tTjAIer/NlDIDWeI++z0qFxDOOrImHgrccwzN+bJOo2reYuN1M
kzG78FCbzrEqfZ0q60V+QVFSX6u/J2WGWj36Keh7NMHuKz3LznapoM7tm4/ykLlxsZmUnOW51dVn
rUuTl9BlS4YFwVMjqvAF7HU3Ji9ZqKhPg9au2SAmL3kwtg8T5ndyggpO4N7mOQGBD4FhRLTwui+R
FJwQOZLNklzzbV0mP2RLzCMGq8hQIamC29iiboaX8q51QZkKVOMfyDrGawwVnTcrPsp7l8hRXTdq
q3/MJ13Zy6F2Z4fL0KIo3TdvOnQtDHrTd56aWaoQ1n4INd7t9pKllQM9AoSvdYvovOy9NjO0kz4O
nueiL3VK2avf1j0b9oy6yRfD8JM1t2A836KyfmLPfJFxRRPDtnZz6Nhgdb9g3IpearxViwJJTtSm
1tUY1t9EoRww5tZ/VdgC4gZhfWuSSlnlonIehVePO0vE+q0zA8U6gf9fFKSHyLfSg9xuma7fb6jW
ZAe5GYNgNGxEPb73ptSiNzklAVjlerIZc3wbYdcan0SeJQdF9B+b3tysVVf/VFjte++1KeeW+Mo8
FSUPxyF0WfVkVEzsEIYgxhRfor7aB9Uw/gCf/nP0U+fZ90J7FxUFhYO6BtvSUeHMEEv4Hg8/5Ug9
RVZyKqgX5CgT7b2G1X9tltUNSTssxbuoXZdzU8YC8LjL2T/HSsriU8CWlVWGjf86CFwVvdhgP82n
rmVX6yEXWMs3IqSAmkYneSYPGbCdrTO2+kYdZhkIHUULNS8+DxUmiXiF9tu21IrPDliTVVxRAs6y
OnoxDDSG52EBumg3adO7635MvrBzaZWnoSq1nYW2PNsXS3xtI6oNCpigs16qBYo/dEihbxUcJFp1
ynsHFIBqJcW+Zcd1huzwLHI6k5k9hCTgHyGQHlmcuWfZ8uEaHfygj9eyKQ9K076wdHwZuc2v6jD7
JSWRuUGaZ8ktlIfBDQGVd9HxGm+i5FI4IChUxVS2iurozyhVFatUtUk7bkat8H9alp+tot50n1Wl
F1sj2plZYV+83jORQgqVz/jxPGrd4PzyxI8Ka7Uftu2mq5q/1SdFODicueSAC8MSRx0bO+iG3Y2V
5dkpCkKXNWk2fYYbd7eg7YcSdFmRvOJQVa21yL4xwhIRiaLM36a+OLQjqByeYKfSHEC5mMlwGcvU
/9prmrrysdP9VOCAvBlZj1wyAcNBb/XXBj2fizzUfYUnRFrV62tMnk0YKkwZcOZrXFidts2Bq26q
3/Nlrxnd4jAz3GNyHXsr2BPezCNfsdrX15pSokjkeen3TB2MW7RAp0c/ghaumGTcDHt6lCFVoPxt
6UG/k03ZUUX6qsPL76LNw+q4sQ+WSdKkMcIeuWDuQ1kH5LCM1YvK/uzW84FbxkDWvofPoZX33yMR
WRvFcJ3bUFTlZTBRkx2gcH1XB/skfFu9qdOm2pmxj0eN1BZdTuG3xYd6RCrrD1MWac9yVSxduqWM
6SJDaqRBcgiU/LZDBnKbA8U7KWHlrMcULYYpKedS0e826FNgQw6Y/wqIxyrzqFF0hR2/oq2MPWnq
PebeqD412Dvw7ItfUcsMTk6PhZFsOolGvbZJm20+5skrvuIU4aHz4o7FYN0wvmKY2d/LTseiRi4U
Vjdx+JDD8FqpGKF+yhtVwANWikvC4mw/Ch3/1lxLbxDjUA9pX+J8EdvWVlPH9jGbQhV3xky89ipI
VXVsyjfFzA+xcEhIpyklonKYpRaze33Uym92loqVCCPzU9QoxWYoeucyWR7MgWFQ76YJFd4hcMMj
n1x3igsW8VDh7Yc4tJ21MLxj1VUN8uhhcxdkKsWS+ex6cHyn2qHZWK0ar8ddDoO3lupOnG969lvq
vme9u7TLTi2AMM6DZLBKi3xTz0F2DO1dU6fPgVryt/FV51ENPfuxR9wsygY2MpT7HyfH6G8TK/kl
W/LQNrUFSwvgoxwf51F79o10Ga8ohfM4YKwKzU5Ee0jbaFG4pbhp4mrcqJVa3OSq2X+2mkMyc8Ia
Sy+OnmjzbS+ZY0X0DQnK/MGJs2LdCmvc+fgxrdg7FF80wXqvs2EGCliXnyOcq+bwhBA+frHolC1N
tf0V9H5/6SfF4K5U/yDHVX6xu4zqZhP3x6Btii+9tQWUrX7OjRr5alhIGxmu/TZbmb2jUbdXx4ci
GT4nnYp7uHCHOxeB7O0U9tohYyv+2ffxwqEI/4mfF4adCTlgu5qsz4PjZhvdQYIXgQX784hogxsU
OCipxa0LkQ2BMsKND3OpM2GsRAn0IpEr6dbHZONF8LB/KdEXe7CnChdyQqTW4zudvdVKNt3Jjw95
WATLhKiJUH7n0X+QvXKcTXVoT86qBaM9fY7CUNzGQuf7NR+SKl/lQVdcKHs5D3aHaWSIvvp1QFmD
SnJK2IPXmE8Ocze6fbZJE6pYaw3uEUKeoBDlVeRA2O2/CpQfb2RLxkOz3uQ6fm2taaYbI7SHfOMH
xQDvzUbqHi6zth3TdFiZti5yrKf8/k7LyTrsUFE+aNYkcKciNmn+qCynco4fQ5SSPfJq8mwAdBpn
7GAiV3SXIIOePCrh8NWwMpLQVR6eg0HzL7lm4hw8dzgRXzJHUyB1NGH/QFbpl4Ek11c3K7u17ivJ
qXZL5aGO9O/LhWYJXTV7wqUzDd3p3OcQG5wYr4NsEtSGQNzpK3kal+3LDBA+fogFSmbd6G6AWgxz
0asR9gYP6HBjObq5kdMCo3d3Xg23UUqgahi7aU0W3kv91N8h1XKCe6spmwcZV8meylEyNFmNRnkd
ohPiNwXL8UZb6c0EH8JNy6datdJbQ0ew2XW0GGCTVbxoioX6oxzskEyGxd+unbBLSqRmdaQqs/4i
e7PSCdBIrJJtaLTFUxbG6aNpPi5Dwct/j8bhFW3CcnnlzKi7sxlhQzG/sLxCXZTvb2a5oBZly5uR
TXko4vrDG6rToDlAyMDIe35JeaW/v6nO6e6CNjhNoZdckKJPL7FqsnggnQX2GxrT73jXaBSiM7/c
XTtciunnqKD4Nw+T8TRVY/jy7own4ZZY6TpWDXCQ2cTQBJ2Tnch6PxawlQBO1Cw7yQdFB9kL08y/
x3oWunp7W+RDfUMdF8sqvEi3Ftpi5jGrarEN45AMMFjWjV+E0U5qocmDoHq2qbDD+BBLPQ3/APxC
d0VoAynEROP/UHZeu40j0bp+IgLM4ZbKki2nttvuG6KnA1kkizk//f5Y9rRn5mxs4NwQqkBakilW
rbX+0NhTs++spn1xO/Op9mLx0xYGOF9RkF3BzUOy3TkHfiruAUuzr15njHygqtR/GC0Zacfs+rvA
JMlBOVfshWtqL2Vq3TfpiDC94391yEo+D1j/7F3ZNHtTWPc1UsmQYCv8s/HjeS2Ec48KbfSrsZq9
VnTT99GFP2eypXgw8jo6zLmcT+qkNMJ0OzeX5TXnJOVWPHTVHvbW/I+TpCWiw7ieVKCpdTcKHer4
etKfv+TNqAZsu9nO35CAMnamlqHFZ/Jbr6HP4GaRyR9jjLzn/zljZgaSZP/7NeCH5z+Q8H2/Bvzz
7eLG+W1Uv025Ju/VwYTlfV9DFN6W0JR30sh8nzWjT+6Yli49+301TyYy2HgITGUpldt+8rd22eUv
Wi5FWGiG8SvNz7Kwrd+O4X/tnDL66iw6ei82SGUDkN7R0OrhpM72/pwdrGfrem7+OTvwodPNpD14
/OG73LteqHizRSXAbi9Wfm/EznJVAyqNXU069yyuJgpKp/Wps0s8SrCdosCZj61AUTMz94nTZkfd
6LI3339WIUszsYEpi5UmMnvZm/vP7n/NVnGMmp2OhhuObf3Wx51jn3ieFjfderDLVag08NiTtuVK
8w4ImGIeH+zvsvzRSFvrQPXDOdRrhLoY5Q9P5wk+2IP5jKjkP1omrQw+IBgyIt11pmolTT/9KLSn
gFAE3IhRPQeoDi3EEF/jODMxc5vL92Y/5tmOYsF0VKPoSFEvH0Eeodn8ZPbFYTAD96uwjPmMGBs1
7zwlbzm5xmZc368i8CvuvjroneiOnWEh42es4u+V5VKhW9ufTH+zKlo0eti9OnGfkj7MHRJcQQrR
vURp37GfVJc7z2XYlLK6ADZwnnQ5YDjw7xNgP25H5VTvJA2SeW22rUtk3+1EX27iKBlgciNXqu7r
Tj6NVu58Bzy7bDvscdESaocrNwArRiLfcPha4dsQ8khbQBu0gmmvUpYmOgsPuDCF6VyxYn6O+rop
di7kr4NB+YdIqp8OfWdVr3U/fgHW1jxMUtcefC+6n+yqegVzTBFM05ydmmUSHoUDrLtra2fwBNGS
uIyztVWDbuFoJ93zQTutV8xyjQIAhZ6LGvUeAi52ro11OlnCc0WN9P1Qs3kqws+2UbofIw3M8RCe
p9wR/Hvnz/OKNvHJCE1Xs0BwFGVl94RCePM4EAE9BPIxQvfnUfXksImOhVemG9VUA0sSIwxQCPOo
+tShKPeQ8TGmyeCfS7+fN6Osy3izoHJ6whClCkGViwd1GH3EWsaivkv9uIrJErXjnWmy+VJN1KjL
PdC/cqPbrbO1hINWiSnsKUyroLtVh7os+ttlLUKC1fqpuqJq6W7/Mc+LUnEpa4DW61w1JSeXc0oh
R6el4Z+JFBdUorPIP6uD/+fVf0fU9MSd8w0qowhnrRNVn3r1PnsWvXWIUfe14lJcoMSJi3r1vzX/
v/qCdECawnPS7ef1YIhDNYVYoMl5vFUHUhLjbblCzCswlTxn/d3nYPBnmuqbdWxGc8Asar46E3YN
8tPqpT7W6Y1EGFDNVaeOTvwHX09N3dpNVmMAFLb1m9haoi1QFYyzBbQvtxV6H3piQMRPMw1eqwnk
B+P3CXZNafpD0KqIulsCG/kodC17sNvHGBXxDCk/XZ4i3dVD00bVPGXdrzABPIi5tXZ+7yWviFVT
q24ClLFJpH7FxLblh/naxEZ6U5prsjKpxOtQgg3UAWicVDPqp5tcQ2OiBxL6MGbGkyM7+dLaIP8m
IKIFdRm3AWilmg4WuG4Y9dorapzGSfV5oz/ewRVjslWdNMocF9VS/RDO5NXCB1TZXgpRJ5dlQixb
NfvG97eV7jtHNqoWJUj9SwAk+b7E46D09K0x5/61H0qkNDE+ihCYaB8bHEtID0Gt2QrEX81VIfcf
pCjpWvrlIWuGr/2gObBIx/hx0SOoAB2weD9+LEQeP2LvmSABLn+q8XGdVPdZvh98WNVqhhpI0mtg
PFSp90zGsrr3zTF+KacnxVkxsdq9tnqZk92loDnrXXmcscXZqWawJiLAQTjvBJf1Ep6rwy2A+LPD
e7Hc2r1tvGrZ9L57Qu8BWOU8fJ9aq944YikfoinWKLN300mYlrjL/pyEl/X7SSXYDHWSRVqnYOe1
LgBqxZCoG5pBIh9Uy8rB4HSQ1KiHsqY4PvRa3c5BFq4nqL6iEf84YQZb3OF+mN32tnzu4vSHXOUH
mywaNi7IyNvY7p0HUlk/q9qcvyF9jY2ohvrG0Nr6Q59Yv9R8szOaTWxR3lpw2nyofczP1UCiY+JZ
Te10a4iqWk3UEvgxkX2bFH6wN5S92HoophiR4p464+os9tmvmq1TjgMiGUW3xYsMw+1/zxEgdNGG
GmF1u9JHyZfrSRwqTx9Usck3/pqX7kWfbPnaj+6aN2KnXBsomvvDqJ+k0OQ19hKCPCONnmUPddJf
/PZXp7NBtu3f/z7ba+zk/ezEtf959tDFTUjUMW9VEgabofIqcK+4wqozNxpmkduhHyCWq3RM3SXu
DiDPjw4dws1cR94d8jnQtCV0bzZMlNSthHXabKsvweRcZ8z1QHWRjl2amzwJjLdmPXHpFgqBnvdx
YtLPw32QErZOflBeSnykN41isydzwjtBamckBX163/spNsXa16997/tDvuH3phrEbzg4xXY67txi
BxzZu3fdBlhFivfnZ6v3t8DK/ftsku0Dmm7tAz2z1X9tR1HdAcVN74gtZGjFzfxKag5FE3ck0Fub
fYTpIJn3JzUtKqkalraNEDFuIpsYQUwFUXMk321izeONKoNY/26qUfyRxpspK+KdafWsANJ+mfUq
e6bey84StPgxK9LkS1VYP5SFuJyWF6s2PyaYmgt5T1g7zYnbh5pa1v3cPbkNiuyfPUPy9C7nocZp
qaHW6KODNc5a6AuP6S6JITEkxTFfvwlHHz76KlEVR9WM/sxTfabQyV7VV4S4/UfR5+exovitWpjk
aMdmEiyBHXLrG2f035ZIyhs1anpthUyWSTrXHWY4M+ycB302TqqpNtKqmXiMfjbVaOHu3zEvlmXe
O4kJjp8/c/EakM0rll91qVdJ0GgXGXdHMrXdKs9S86hOk2PFInMUbjR9CYzyW58kSCrm/lvRBcsX
NUEfE4GCDCwQwrz3CbkRvdX++DFBXSEZzSxcXQhv/t9Zk1YnR6LOj8t4/B0LddYffy7zOUG9kVY2
30xLVk9EVu6+aTWnIVe7RBe8GYjMTAe8hsv266I6s8ncV4VTn/7TrwZV3/tpqh355mEpUEg99NIw
HgwJuByitRZaU+u9VQHULmniLBsMGIGxtXwdScn/3wAhUw/8/1B1bC8IDA+GjuVAEtFd0/83GhTc
VuG6RuWcWOuWY4I5w7IJDFmcW6KP+f1lzr+BmsnaS+J0OFWwagyzj/c25g47Y6qDL20SrbWRBYSA
7tok9+hLuqK8aaeqCKlIBV8k7ohkDJ1z72GJsZEh2C7/i5opFnHxDIxNzXVi2/kFShvQNtUg4noO
lSnfPqomtRNtR1JK26nJYsLaxY/9Nw9N3w20BveL486ELh1ZdtW0HMpecJ729dBQYlxnGLzZrkxy
bLBpiSJ7wSOqvKoW9ujJRph2eu77GU4iqfKzHQfTaSKxtU2Q0z32IyilIC3rLV8RWhodmkSyYd0u
lzR4HzXjwIX111cnNXmprI3hY7pWold26rulex4QXd+6opIUnGkGOtbYvK8cEq/snsFnxPtk7BGm
XkfNvI/2pRxr4h6amqVFhynOpm1q6AJGHpqZZP3SW289sFdObxdXD85z0G9VC5m0j3417bOP4BCY
X0Y44Xvlr77Uy1t1cEVZvb/67DMM834Snnf87CLhhIfZelB9SEXC6eEZRALjXwNqVJsjgbKFaM6k
MZzTe1+E+GgQA29dnOxJwPG+LfI4AvQNk3hvpUDjVec/Rj7bI0T5wHNj2Gyc93l4v4IlV/Fnu783
JvNjdCl95IxiXEfMReqPMzpKtV0+qkbGw+4wJ/a8UU19nZC79Q8D84+L6lJ1t9LJHpzVBkV1FShV
bCFJUnRf+7ouSe7LodpW3GBkO+9c6BI3cTKOj6SjAMVL+CSqqQ6ZbYIuajxxQj10fHRdAjopcVRe
T1AHZLWQXWItR/+JPsg/46MQ1S9nWnAQX7tMbKGvNa6JqqWuMyH8sPO8tNypPsRlSBFXTrCX5XLr
IXB0K0XVPyaN09wgHvGsWpWvA/PCHht+LMJcqk8dEIs6DcgAXFWrg5x7CbLmLzVfdWFnAm6/8V6s
bKRopPvtt8H+qY299Tpp8YLnH4BbCbuau92E51z7+nPuTdZ2Msxk2/vym9OU2hkv2eLgldm0KWRf
IUCX9BtjMe7FyE5BsxayZV2jvw2GuDV8GTwJPK9w91m+gwFvDw0MOP7IuOxQMhmO09QmCDcU2D9O
3ZkcAs43U3rUi9i9jZ0oPUxsqvFYGrxrE1jPZYMWg98RYgS8icBo81OLd9UuGGEMjo081K7d3mjF
La4lcg23ggHTA4N3NLpHI0/3mVVlx7R2UmDkOWoc8RxW8wINpUjcBz3C9drStelcJIKKpG+81N7U
fUeimedLZevXSqsdQDUx+yC/ig+21xi7bsrtO1C5m2o240d1QCRBPy2AHLj4330gLbNdUzkNEMy/
+8YAZ/lEy6MTTu7J+7lxa5FiyPN7NU0HynZDdfvu8yS91kaePVGPDvLfJ2WQLzeG4aUH1TejOnYT
JcFlsMFohFY712dKopjfqHa5Ii9UWx1cDahsPOO6jaJcHr4fTczizgYSEOdMGwx9p9rmYFdn9QrK
OVOXdbxVZ6nej1P1agojSf1HrURqkYrTCG359aD6Ppufff+Zl6q1TA2/v/wc/7wEP1bvY8F7fynl
gDAdhBrcU89T230cRIwFR7YeUs9J8lC11bDqVK8++z4HMtEgXvQ5/N9LfJ79MRO980MNs28T1SIc
Y8d/0JAPfRL5cEIl4ifwweVOH/CHsYfY3LaAfICny+hpyWUVamRxfjn2ryqeAD2M2MzyFE8eeA7a
xypoK5hgif0wjBI3TNFlPwv/mFpG+quW04DWVSSftK5qD6WR2ydLy00Immj1+QB9v6ezt1107NOc
AIh6jKDB1kEb8mItVf6Mu9DJwV3iLckHsffjBtTfiIUaJ1AvjtP42ej5ZfZt+ldHHfDZHOTOs6VF
uTPv3rIl2029rT2P7VIfheaE3eSNFxcflgsi/PmlsXem7OZTkBdryZWMB4nKYmu5TXB0zOIkltQ6
9TFCD2DI6kvlWq8r6EE92NM17+gTCG6jZ1bP+SDdDuU0zRBvaUPBji/0MRXVMUF57EraFBMUO8eR
aZkPRTWmB18u21nr2l0t18J41SFuBLjsYMWxTgEMxDT3TXaaNQR5PGixiBr4OV7o6aPWGP3Rntnh
RCmJfjDY7l+I7R/TkmJ8MiXjTZ8BxWRd2UgNSzBj9n4tcfpgB5pNDSHd2GP2nCNY8Z0Qa5fGfhuS
ls6vZRWP1whZyQ3aedr30tcukeiLFxdt4WOBjt9h8QjhB4BsQUNd3Rf9jwpMQjj5zfAAVdM/5XM6
7dPI0F5AHFzB/9c3kLKLrYwKe4NjSXMBAJ+/6vOOp6CxWSQ3DLpxwdZJIPjWZnlo66m45D7FbK8u
74gVsWLu4nzTmpa9NSgl3Q2GHWwnNEgDt9qOrWsdemEHV9fUX8H9oUHRIalYY1ZySimXbZLY/Om5
U3ZGYAwKmv3k8xjzsrI4Dyl4aq3SV0xdXJ1Ky/LRAhU1KaZKP7qaPNtjbWxatwoDkXfbwCzqbYlk
8tVzRX522dBB+wi1rg4D3QU3NvnR175G9LOTgfeUngT7SmTCyPM3AZsTR5LuFUA/dd86zOn8bPV1
8VScnFE8DJ2LwTayNngLgM9JyDvt3axhK79o/q6R7MJm8w6DYu0cWS3VHTkB7VuJfxLxpDRISX/q
zU2fTg+mm8KkftBwxQpnOQse91l/A4EljtJT9KtPZ2Pf4iZ6Voc6aPLtjH3eXPppiDhOd64rNN5r
GSDfVWRHR7P3jZ2b7s7N6n5TDe6bzgTPxApoTJ7YCXX72pzKszqYgajeX6mmVrnlOVgPqhnjcMtj
/M/s/wznZOio+Y+hRUx5blafQEK7uXhvt0X5V+L85dUO90HibfCnM8+lzM3zYicOITr72xyaYVdF
IYDlb7hJYfXOUwRQMBbCkImCZaNegnp+ds2k2ifVZJ3H1LXO3gxNE9LIBP7tFGUiCMtkIEMyYgCW
Su0gHErsYeBzhbKpNmnas+o3YIhrHyFqHDhmD9mcAFnoDc94gEY83q2UMvUkH9xR5/7WQ92cs1PT
uIWxmXL54kkPS7P1HcBKcwO9Os3dc10V0zmIx+msrYdA3+Z1gu5iORTnaD2otUa9QgUngcRDCjN0
Y83YjiPqZ3o69meSQJjAra8GZ/hRNeUXHDjcsNYzvoF6XWLJyjmHmRUB47iG23yM9ovIrkiXa+dm
NX9Uh0ggK6LlNmn/DHW/dj45gg+m/n+GXb84oHl3HWmW8zgvxZkNUK/lw7k1C/tkOwA8XEMSo3lU
8warL3a23qOGgqzouQzkN6tsnV2hpzPFjLLDRaUuXmIjaM78SuHZ8cXak3ZxU4w8+xm6UOAd1AdL
UCbbFJUE/yHM5Szqbjk7HYpRpM/RDvOrM/mK+sxe3j94qWBDUujnbPWRk03Vv39NHxfia1Kv8qIe
3l9l6D2fOou4L0LGAzi+KTdx6YMh1Ztl37rOg1VKNPPiABF9LWnP6uDrdXvuM6hZWHaArYSkEVZl
GUJMb89SRN9we3poavCAVVx3m9Q0tqDQLn7Th3rkXwxnOsdCPqY1KDQLHMhpiJtzXZCWNzznrXG1
6DadhmXTpcVDmcoJVxPjL1TjETtvx4ukXIsafIwsplv4sD0Ql3WBJGR691hnbbx1XXZETZW3e4Gs
9AaeLpXX2kZMC9wk4MWX2YzkHomXdIs4QLOLHTwpNDHGRH6whLWKH5yd74vI/55pJMAdt3uay2ra
TlXsc0oQbRrTTEJ36fJ9QmQPgWt8Sjyqq9M8gEJfE2BrcTVzXAzTPcSlwNXhg+qtvP3UC+dVH6Jz
zJ2BdcIeuRzQVoRVW35UcAH9xjmCRdb3bdCxOXD8ZpcECYuEfAD0iUemPsKOjifnCAHpLoi3WlPF
sFv4TRhRMR3QG7L405OJahyfJ00W8p2TEcY88TEONvmUPXsZskwyus+zGHnWPNAOscjvp9Tpjr7b
3biR5l6ypDqlrFlnEYlDL9OOr3LwkDnAQjXHSizEjkvumqVcdtBE8DrT4msmZLXJmkbf8Wx1d9hS
A/Py8hd8IfWdm0IuSrUaV6MJRQOR5LsxMDGsR3Jxl/nxi7Rhz40UfmKvm64sdnf8hppLkWA97Q03
67IaQrp/01HC2wpKOpvCt8COsOve+rpHtdIwvg0+VPmua5IzwO2N07gztsgtGjWDyHZe3/XbIK6v
TSJORWKBEAjsOwxiIQuVgQ3LJjc3fguUvM/bA79P9Inb8sEsKxgKTbvjn7UcXV86h9wddtNotrBg
7CakiMRNLd2Lkwj+r1qaPi4Wt5xpnRaSh3uCieu6+79pBdpp+TyVJ8MaCA0GnVolu/FsmYHu9yz0
VDY2Y4W0oYNa1iXXxe907iVY/VU5aUChmrwspoI2zmo68kFAdfE8zVj8gvEuzmYvdLQFpQjQ7zd5
f98uWHvpFZ+/m7OfTlUXO8PXrFvNwfWXDMzvwE7RzsqbZ4Kpy9KaaHc7kJZHX79LU8QSqmA5mFpw
a+dJucmMLjg7BpD3ykBHJkv9fYaq+bULbqfYiNGRTsSTV0wR4U/uHH1t8LbkkBwoP919avto+hGf
mW4QnA2B2nmyJrKDKLqFUo0RBymya1032t3i4JcFtNcs6/ms5f1ygFz9rSwNM/TZFt+P43OZ53g5
jLhNs+Ezduyjxk3TODdunjhHBO1ReTWaH9PMdgUxjujCanRNc6c+ztMdsnlO6EDVPjSOl17cXKc8
ntx6wdBuCyrDzVD5d8mE64TVdOmhG0EkWeTgwzTKvNt60XnqL70Lw9o2sPliRzUO0t/GgTQ3XW9V
oQEAbj9VQYhGmvcI48gAJV9uh0B668LtQOL36k094L8U1xhZktpC4hbMHsQr5EZ7Z31T6TUZinsK
LugMxlGLJAmKr1nAfSJdSpNaJmJKfZ6765czWml8fIjFS+0nG22Bn49QZBGaPmk5wx62SxW8zJnJ
Eo0A3CFeqj32mN9M6F7baKFcKwxQoWUl8rtyAmsIHnoT61PH3yuA+RdOtRkT4AhIf2abkdTNZh69
6TxK496M+2YvWZ7vZFDAqnBgDLEIJPdxXD5janmD3N21J718RTl2xlyMQl817iN/CB5sZzjkM+tP
LWtr5+o6UqK1kHezNlthMPXr52ErWtTuvG/08gngf7vzrbrfllr/PStkt3f9CscnCeLCivH2yxIk
4ix7AhVI5MQ/gmA/WvQRrFKJ5l0lRmjicA0z/3kpbe1LkGr34KQvJqryt6Q+hr2ppwRAbjtejaTb
+1llXJK11XdivLrSGq+6FjtnFxcW+M7MEAloZ54QmxzG5yI1CEqBeRXJYl4l7LVti9zQRjV5aJ+n
OW0xHWkncOtL/Rrb4Ku7qm5fq2ocw97q+9cJJn8YuNbwSk53ADgZT68xa3YIjxE2JBFJKBCCeTWK
uQfuQHEzWLIeQOtgvba9C1mbG/rVxpQOyZDGewUu1YYICPqvbD+IfmA2b6fOQADdJjdTgfZ/Jd7h
jmo642vaLoBeLTv5utoIhFYkh5cqSdD8R0/guREawE7MT5u+fnZhFm86vXO+JH1hIbURV1+E5Kk8
u9TNvCAqjlPbogCEFsojFDgiQNuOQWDcwgwWKNaB0HYMYGVL45l3gTvW+9iEDQobEUMe0cy3QSrs
Q5p3803pNePRxh76Qpa9PnVea5x7YPkoe2It7AMegF/lR0dtzvHHc9P8OI+1de4AU+6kdDd16ngn
eITeFp8F3hLsY3RK2nzXCZ0wVvQP+awfyriV9yC0m2OHJNzK/3DQXiq+NBmmjulSfS2hO28BCemb
0sZ3rLAvrrBvcBYziIKMH0NrvYDa/V24GokXNv+6WZ8y9g+AgOV2qmFTTATifcIPfEnGj8OQaeeC
9xJasx9sqZzeOEEyHRpvfkGxcNw6kbs+9yZ7L0aEXqpc1heikzAtoFcYnjEdCwTGNhM6gKFvmdNm
xvZ3462hROpY48ke5aMdvPmebj4X2vwrGYjMbe7XRDv2WpzeNXlBMBF4rxH0xLBynP7Zj2F+wYoH
PNTU+zQmpas1JrBzzSIYb7vrIEZ/HweFGXrujG0q+dvBvIFajwbRKsaQ+tmrAX58Wwfy5ATk1q2B
B6qQSbKXSIciySkeZ8rtoZEnL5XXQjwIrXEBb9OfK6EZx0QTDyxc29FOp40xoxJk6s1vpJcNtynB
hnS/SciOrOYdKDddiNCJbecsF2PYLUVf4MHeXBLTyw5lZLzSew9rvEU6q3tyNO0m9/K9U4Gf1NgE
vldtxjVqzMtnEgCElEhCkhD0SYEW+2bIxcG038xSWnuej1/qoSg2pkzH254bnrKjFW8RKj94fZNd
pAVQdaxGWJLu+DzltXuIo6jDumb4prclKQVb7hY34dk3RcOtIDXgRi2Ke7Bed1Tp36TTwQey+uc4
mgUIjzBf4Pn1DSoNmmBl0qpqV3aGt8s9Fv66R4MhwRcGws4OQkfypfX3dY55ZKkPAfY2CDsF9nWp
euq6KLykSbDcl+yk3XT4oZlIkBl+hjJlhJSO6z1J86/JI2lGLZwd59S/PXhJ7v8M4KSlmBiAZIU4
UcTnqDUyiE4Tnt7jEjyg6eieO3P+1cyFdcjG9QsRfnM3e6j9bVpB0hNd37s4EOZ+LJb23OJVCGgO
udtxzRXIuh1JFZGikM2my9ypudNNnRtcBMQd1UzIUVS4ggOo7k9shIfDrIbVSAPpCd/WNmW+6ni/
wD/G1FVMqZ9tIeeD6/3O6qg5Db1G3aTxNzo0lLOFsz3uPFDTjEp3jxjkbCrY6ZsKaVcjSd2DNe8y
iliPaN5cczREN6LrgXEVaNNOlB+foa7ikTPAWSqy3dhBDdeygoclaCHyNwetcL0fcUrtH4tSFoJy
2bpLSQ4/wmlDIPOsk4QKs9Yizq/GS5V0237o7ymvVSGmlnBQDQCmrtU/9Iu0gIdUNkSybpfEpyRG
J8fKcY2dM7tGhmL1h5SZ3M1ggpBRSx7LnPUKTTMNb+A5cDskiBwLPb4m2kZR8qWXqM+a3rkbBuO5
z7/ooHJQXoiba1+Ov2xqvodhqdNjrSeUzwzWtwVoE/5mO6ia1qacgDlo2nyNAiR+qqZ9FlFDZS76
HY1F8UWPhu/Edz0C5O1+jqNV0ZrfYlVlVxcrlxMmufEmcN0dkj5vxOFoX8t+2fVeRLDb+t9wC82P
i4a3jZUOlI6saAll7cUh1jvcV81LZrsx8VP7qxmxn/LS5YtTZfuseK3LxP4e1d2t29TYWaB7K+ev
sZRliOY41pZz+YhjVr/3hPdoTfnXssAFXrRv2WQ8R333q8jZp/bxd13Mv33RFOwogp7KQRxTlxP6
xTdQPnLEqa37g+72y/daoMsWYfBr5gMOqHVYdqRStMKo90ZtdbvUKeDhi58dLmsUrsrudhxQp5R6
ngIWrNHyDMadIdp2q5ln6ggyw6lZOtHvdsVmOR5EAmSf9fuhJ/PGnSs8zJBzMKio/sJBZvcxANkI
Fs8jto6+6d1obStn9sNeLt9yvhjs5olH+vuytoL9JKvkPppsB8TctQzcrSBwfvXa6eS4YxTaEOcO
6B8/a74UdyuN9JBGGktUFxxJRwcHFt7vGqI2pW7FpyKKyse4yX6g9ziFvoHXvWlpl788HhBsH7zy
HFPqC5Hmx045GPKNP/GAP7Lrzk5ZZl9Hn51XSUptU2JZSUqhAByrW/wkMImorarYCnTQePwTUAnw
N/uFlMtWN20k3Ep7uqpXVke61YORpo8lvJKoGaDwNOIB//JT3Fbe0XVdbVOmlXa1Sj6qh9+Mgy0N
t3BuXWsxO7eUpYqQDZL2EswA5pw8W9b9kvZiLTp09djNj6bTJvdaWqYQTRMXmeIgN+6ARbfkVQLS
2nG6NDt37vhLWJV3TyAJ0PLO+5sujqjxZEuHtEUJEunDBktmQNuH5FYfeArbS57f+KkLhQcq66b0
lugWzv62cxM0b+sx/aVDFGO3npD7M5AexelM2BAKa9wPkpmCFPkLDc+J1AkVWKeJZXOZM9hMitFc
Bn596XG2ChWyR09JVH9OVqOqyYZy46TYv+UkctfC8ID1UNzIrdCTcS+nKLhzjfLjMEboHYBa+ew2
LQPTxwXkWLcsytH9Y2qjYXyfztBWUExHl7s3KRWSKeQBCR8dvsP82iLHT2nNv5sbeInNjCzE2q1m
uT5bCPzR3mf5hFl3S+v4j6Yz3KpuhKSuXkDlL4MjhxVk86C0ZvoRfdc8yy7sPok7vUbHSwuUrBpU
yjWqa51BuggHIdVcr2Fl5gnKfsJS7Xj36mDKXzWmZHcojrOG6PxPQAyI8+cE6aGxuBB27dhyAVKx
c386JJMRI+SwnkJhFZ8xRCbUKUW1VFs3zSgkuekru6r5qerm5qyTdnmXdjWi2wZV829eMrf7Gp3h
k+HEMx6xwy333vI9mfWRtJBu3xZG29153eiFagASyatftbf9BKBjDnCVyNuM+iQA54MWpF+HIUgO
S6pTJJpATEZFUrxYonlV5n+pAMW32MNbabLVgkHc3+TRVx588HFQFdi4bg8jMzWHjHJAt89z27uq
0bjsm1snb28zM+ozyERRdjACHWerVZ/BRvL/Corny6C7Ww145mO9IqdKJKxVS/EK1tbcZOajYiD8
mfmBsXK3tp/N27Sz7lCXRo1rdbV4t7FYnA53OIlE12waxfGjcx3/j/VFOrnitPoJKgdy0Lru5d2h
HD+z9kAK/UkNwD8syTHClrq8G5aXi4AO/m7QXY++d/Ouk214xSZpG+vyIRv8dxO9ajx2XG/fNkfP
84P7CIeCvWUuxiZYm+oATS07z6X89dkVC2R64Y1vUOKwNZRamIuz785rKglY8+8zp1ZPQr/onf/h
7Ly2HMexNf1EXIve3MrbkMJkmLzhSlNJ7z2ffj5A0ams6j5neuaiWMQGoJCUIgns/Zs9lXT/qpL5
v84umTr8pcuNHCc7UPZz2QuThvkWG5BAyjAbH5Ms0s/D3LerjAzqSg/r+KJpWnyRZ2NkIIXvTtXi
Hx2TPeenxEo3Mj7MSW/ehjTswascOJF8kbbuO3Ph9zOim2oQkV7j5e8HxVbbVQl/ZNF1419SgT4f
Z2tdun2D/KKQq5/0cVHBwDnL3ir0l7aj9C/F3KiPbhc/RGJUQr7/EPQ1wBgQu+zivGldwM/fVAPy
9tLcrM1JnUaWwppPeJ1hFIFjvWlFZ9nk+znpndo9ytbE49EeXrW01x4rYCMy2LR1cY4btASkvxob
omFvNGGw6sZYfQ2nvCfJR4XNdO0fuoc9Sdb0Ff+g4FcQmspeknDKwM+gBq6XmGUNofFeFOB15VjV
nckmdZG7kWMtI/uc2gtTFDmVreXn1L63blPjschenNayKSE7zuY2lqwJRPiaIqQoGldOp71gTZBc
PHe8FKLllZH2MmdrFOejWyPL1S/cotIH2cWhWSKgV+/lZL0DUjUNrbqWvVEeJgc4jcoi7GDiBaQI
L47RPAzVkL5nmRYC/21dLoigPQFnrNfTPPZvJb80F0mPn38farv659Bedat/DB2m7gEN1irZRWEJ
fK4Lqis4Ohu4UPFTFZ4t1jwFa/bA037oIIJ1vxCTCz7KHvmrnDXNSg6Sk31MpK9wXO2rZaZ/TIZn
Ou3lsJp9qIVXyn22fE0dBvhCzrZqMnZ9lShLfwSk1qBqutMi37u6odItB5/6cjXrW5tM91+jbjx4
cxF91Kg7CG5Nc1Ex21vgHU8dRbiWqP1AcmQe9KVsTpkSPVnYgMoW9xHruU+GEQOsGR53oFDCjZ10
fk3SC5SzBqlEo9qZgZrCWtVReJZBaCawurDMWBi4ZdwGTrWJddvQ8gyH5LgIujw61YOXvShDqq7b
uFXWspk3GnzlABSMHo/ZC2I07rML/UE05ACzJEtHve805U1zsFSceGDdzO9twMK7qU39IB/QNhTn
pm3feJJUAPFa/aqyu8+1WXkAsG98ifv4laeVAnOXlujDtFZ5iPC13FcYhq+CxFrwn/9XNc8f+qj5
LO0Nn+x+b/IES9XD1MzhFm8688maMOtIla75YXCT0fLmWjbSsjUer6azCrjrJotcX4UDpUkKzaRr
s9uJgiog5jyUQv5tjIp12aZsPRydnEHd9Q2p90aw3DCHVHdqVWarycvL4+1PmbbQRcTPxiBJJD2K
ZjP4DmsuOMtQjirumnQJGD9xIeu2lJi2Z1jYTBAEpifUejAjDYVoePs10gQtPmvyk5e0wRU1WZyT
irD5PnYuQiph+lpYnbulwG5t7dYrX/MsP5PTbL43DjCA3FTcS5PW1allg7yqTK875j1UAEmUwUKr
3zVa+tR3GRlyp/w1WPmu0Ovql0q+7O8nYoyMjJwMDnRxJUAGz8GhdpUhIL5H8nBCd2RaVSUSeK1K
TSEBIraQP4Opj+1VPITdXjb/Pgz62eewsXnXI+9taK0hXKtjgkGVMqMKNg7kShR2wEI1QaL45ZnT
Bs7K1FQkZ5B0WFE9qPcIx3uYm+b64z/OeHufMSMfyqPrhek1UILNzL7rqcl0/YtoNYZaPEEt0aGX
63irdgBsQtY5CmbNpvPCosdCnhyETSHYF2E9nbIQ3I3B7/Xcur6yk2Y6mo7PdYQA5IZHHRiVDrLt
mZTQRpruRCqKuomiGsk5V0OschB4nBYt/LJtM3HfQfkB5lNethEgCzB9wDVadacMI1ud0KXEjipz
dkI4Kl5QlrbLaUJD0p2Av3EmD+xrxo1dojZi/o7de8cGTqPKlmwrYyWuyLcXMMbePhvRCQtrHWWS
AVWIKIiesrmcjq29M6uWbHE9UKwG79wvuDxxxdZ1H0eC3DoAr4HlQUge+gYZTeAl8UNtztPhPlae
qfM8ribxtJdNoEzernMKrAYK13/MjWajDWwAO9GKqHg/YLlIIZCWPEBYKfeGTSLsHgNblSNryEHO
kh0uKZuFmmcVmiTMRfohvTh9vnaHghxXb1x4u+rTjMzWvkXPl+xVoWbLpuvYc9WDgsJppT2lJjI/
CPLsWtkbwhBfZ7qCnyHb2GwpXi/Rw/6SAN9OFQcprM45gam9KOPswFvIncdUU+AFJxEgBNGUHSMW
tUz047WVdm28VELfw7UPtn2ATThFTNNHrsQcT3K0J17LfkzZ4N5eMsojYwlrItlAEVWK1nkYzJ6r
xkr+5xZrH8AL5FLksyNSpuhUFLj3bRPFCVdNgWhGw5pw5YwoNawcRGqoK2Itlul+dTuMWbvkKdsf
7/GBCkC/KkthS+kZBV8Ng9tioqBxn+ebtbMtM/3rPSTPbi8Tr21zE9Z1cG31v+77MxnBzPy2Peua
ILhm2a9UqobOOXYWlh1g8gx6Q2nXuobWjxUOyko6Y6CeuCfn6O8w9ZvJ2+s4nCZttWnMCSFv0Uwi
HwueSKseSk0P3iZ3gxWG8WbAmjkh6F1vpxZRDyndxQP75XYjuNlKB9bYog/vfskK3T7dfO0sa9r3
6YjWsbA6B3HAtU+2aqWZQfQ8k7pexcGQbSPB7Y1qM7ri5LGOJJnXFlotsJI+e40qjq8+v1A5Nk1R
vek9o/uD4Qjcqt9oASQNyXBsBM1RnsmDvLfX2UcWTM5aIdd9GDVDP7epq8CzQkgzy8KvkrfUgtVh
ndb/SIaezEDk208xebMtEnHHton9VcDd/dlEKHI/BkDVEkGBHgVxrTWWOTDBZxkhj58vbXa/exRw
D1ERGK8k9IZgGr/Hxog4Kp/v3OSI+dQU6ynLCboI60InmP4Y0LezcjYDqkVqPbVPDboTy9wyyZsG
QZ/ss4cOOvJldk02j6AQfiQklOF+hF9RVSzX5Jz6I2SKcKWMGPX6iAWxOtHq55BF/c6bbUq7k2Z/
mTrrqZzH5OS27MFjfWguutP1QllM3ZrC/V0e/lOHjGUWKotUyO2Nm3voaxpquwjVSWyTacqYPJMH
ZZrVUxqYKkDznLs9xazXWODRHftf9rSJqi2VMoqu0tN27Lv2EDmgueQIGXMwe1haAlauOP5HYBrT
V79PH+omHF6UIIuOsNbGFYTD+St6xLe4KwAiSaN8xl3Gt2K8LeKZiMeop+4zp0XKwgviBSAw56FE
XPfVTN8gzRhv4RBZKAQgyOqkCvxQvcdrGnW+rSWa6ug9qmWQz6/kPOwV9tzQ0aT5o14Fz1gleina
QTWZ87aDobgHTeMBjFHGNqCq69onSHEzWb0SwVpL/1bgIf5UN5nzR7zN1Fs8Upk/9ODS7dzG0MTz
lnhDqR+ugnW7WF3rQwvWMRi+ZkaFOIxeDFezU/vdZNfKDkN7TMcci79uoBKT2HFzAeFlHzLXekDl
eMAhb0S21ED4QMYovLGANpoSpQs1wYLBLJWfBr+s9sUxWutJH1ikdV17Y5cCzFCPk6rES7k9TTO/
3tRzZ/JdsQ+l9IfyXJ5mJ9l0MnejWbV3xir+WeNaPDWlF6+kLzmSDqycKMnmCSUlBBQpNBVD8EUt
nEc3qaLvqj4Kt4LRumhpEX0yxWB4TbtAb401myBMeRw8xJZqapYLNGGUvaa68ZM81N7JUg3gU3WR
PHWeXx5trf8uu2TIclpR6oByIq2zQx3hHJxOQ+4wY3aVMenGDanmu6ZVLtwTJFe8BCHeaJzIZqCy
MpxdShGlirPtLTYXcAXCKDoUKrznINGsx/vZnJXuKhxL6zFgCbvCVmA+xFP2EGlWhmiKh+C27sQr
yNn5NdaTz4MHJaBUAvtBxoUk7VL3ah/BLlakUZxoj1OPaEGYGtXGNz3jzRPAeHHHuY9Ig/FzhFHU
5ltSFLcROkWWRdGoxz7LQVtLxrj9x5Gd9LDRvCwBytypJ0x/Gkcla+Xj3D4bU7APuv6jni3jAWVN
8yHOSzpwev4L6ZhuV0UtNg9u/xf6MP25wZ6xtQ2lWKeK0i9ddlGoFejIWAqTxlbDkETL0D6Maxhj
jmFc8ec2r7o4TD7miXHJY7mNcMJBrwjgTKfXMDIYJw9RW/mb3DURgxEzZMxXRhPmen5ITR8YJHIU
bC99Ur1bV2gSkn3i3SqOssgm1T/JmJQolLKFZTO2a1LT01LGdHxWzMw2q+9J335zI1z1lIjvI8Xi
IEA7DIGvzF/JpkLFmmSUyb3dChGonZXi0OiYndcIwy0hOOBk2WCXc4l8/NClwScFC4oCVe/ubt31
iMQ7UnwZ/Gy41Lq3lmsEJe6bx3vsnrUtxLimF7BSmbbF5eKzfV9byHl9WePmo2ruVd67NE95sKbZ
OZviTlZ4gwmXsuR6knezyQovsleODcPS3LV+i+4sMAXwKRRgS68+hSZcYHnIRDMBgbdECHNY3TtG
O2tuQ7R+nNd9hzrAoA8d0ljTuvO9+jFMFEoIt1tmWEXUjhvW0gamTgfg6fnLXBj2Bg6lszLEfpyy
QnWe6uajExv5Rhyyal5YTVOi4Mf4UMNrAFTSNtY7BfYOuP8QYYLrPKefZzIWi9goYvFgFZsRCOKP
qgET3HhjeLAqL3zGRrQ6AUD/yKoxfHas9mGwVByuh4F7Jo7E01ml0NAPSsBPzQcBCqt4U4mtvea4
NlIrIT4Bf29KUVgo/s56Gqlrei18i15JFlQn+sdOKA2zm0JsCZGdlWzGcMWfkQyg0pEisCao8p/O
6iaoC69N5w5HXy4qC8zbikIV1r/iQSwfyfjR0E3d/y+Wns6CPNu3SJvdS6WEyRcATjdxBMsuMRmc
sEfzhL92R+FvbSka1U6hlYD/xW1Sq3X/T5OmINeOfS0+YIXgi1xbBkCJ9rIphV/xN/lsyt5w+lsz
wQjnNjjRFZBRQfya1Wa1Kl00E9Hin97tolmkUT2/qorlwE8Cd6KMUbYxtTnYZwq7S6806qdiJEGj
eSivmjgify/YYvKIwX+zhBOqmMjmWcWTN7Ey8ESHB3lVwRNHvsUZvecHfBje5Tss+ll9cGZI5FAU
vqAH/s++iZFhPeKHGDkUM62G6ksJKdEsc6j6cjE/hAEg97lX91KDS47pcdz+jzFXFHLkkLC3220/
gHMMV3OkocacVRdyHO7FElUoeZZEJLHzGGzePzpwWD93iJMc7/ECpNnRnOJdhmaGzKXKDKplNAcU
dykriLRtnIAsQ+V72MlEbay73Q4cj7GUEyal0y7ZZBzmPCkPKHoPSy1NkEe3g3BvKa31nPu6tmff
gr4cBefnorCtZ5ROSzWrkAYiwnP7ewxwL0CX4HtkY9yFgUw4IBCqRrl3psCdntN4qFZOTh2llb//
Vuc7FmtZu6yiM5VNZLtoyaWsjLeJeovL0Cgv17/H5DA56/dryLEDyKrbCyGjswaHcwVdC3I3yn8M
bMMXo9XWFD6H4Mhvc15nJsYZYkTvGpdbTqzW2jWstPEsD1FRj+dAHGST3Pc2toCfj2BAFyYgckQQ
D2WTgUgZpvqxF/dDH5RcOExXUwjuyTARN3Omayu6/xUxKneLOANpYmhOrJAwNFre8i9qWRo7B1rm
QqZnZBZGHkbLh6oTdwd/8t60YQqPpUlCL4+8mx2FrALqTrryKY4/yMeHPETQpFKr+QzJR8/vibft
qmg2enNo9RpgWqaM17GupqveFNADwVRsZMwetOkK7QD6TdKynRPjbmVbB2SNgQTcg15/Hye8I6KQ
BXulaviMRMWBfVW0ljkoEde6/DOeOGm0hmE9f/37eBnPWOVfwcjFiyRUT20ams9j0GtnZQI3L7Pe
tmKi0Oc56QkBOP2LysLyljSvqWEjdjNuZBZ8rsh7KVjctTlwyrZC8WzVNwfAWuHDrWW1Ii9ooymu
iLWQW6VPt1t1o7ZfUD1WH5HMxGf1fkYmHGHzaj3iSklGchqW86ip71Gaf2ixHv+y+w+1SwXEA5hc
nsbGt0EHwZGOlv3SdIWyKrBVeVAUsHrj7MUCaWBQTw0qsOk9QBIXpusvPkzCfq2wk3Mzz0DVes16
Db3Y32BjASleNnFRWXmd2+xlrzk4aC1nrn6uysJ6Fdj3Mqu9p94N9Zce40Q5CaRqdskC66ucA/9p
Pqhl3y0teBsPXohWo5P5D2xlq1U/4Jbb6D6AeRlUWxTc46S+yJY8oOVHGk3McI3xWMW9crjHzTHT
KUiDk6jBylvAxjeRcJqvIsu7yLMA95loYtN3j1ut4ezwBo0XMgY81Lto4iBfpHJrahlBdCU9PVUs
AwX2REnT3V1qOFOPyeSqx9HVqi16/u917SLUNQ1mfYqVFEpFr3T1qQu8W3cyUJRcyZgZQ9jdBKA5
VtPUl8iHrAZdNQ+d4pOIjHs1Od5OU3E69F5ylGfyYA1Ampe3djDOXMFi0C2KO4Hm1ObBn23e7uwd
K1Hbl88QYHCYKUWP/x65PXLKX300xY8TdpXhksGyJZ8q/5fpCsX6XZS0GDQ0dXjxUgRp45nKrWzW
ihaSVKQDEk15iE1wOeZsBTvKIos5Q8g+nwccgG9zi6QBNKTP2/s02ZGq6FLaYbbETnUEiK6OV3kw
QrLPAwpRrbhP3ONWF+wpfjinQBGIjyBAIfI+VQ6WU504eZWzJnErkme/pzpUcJBQS9CJlFPdVpv2
BVccyzrPICWuOFQN4nh/aypacfFx7pEtq9XMJ945glKeGlBkLc2nQhxwTehKVulylAt0DgeEUF/K
PjkKBN8zFAH3JFsqGvRHVe+AMIrZclZiTb8yGJKkHsz9IGX2agduXouMkZRPIiWZPqMfJftkBLMK
aED/P+PTfvBh2EbjzgGws7aHwdrowo/N9t0JUkv5Z/PeKwfLXlUMdsXge+99ria83BRXB49UGdbG
mlv9yz/m3pv3vxsGIKUr3dnGIltdpSp7wFZbNDId7UxOvmlbqJbFYE4Z0Hz/1HiNe3aFnIIZW9YB
a7FkYchkdelV8RL5nWk3oL77aDrfDSPPd5pLRUoqRmrTVzSOlPcuCf4MR+G3DrPB9/toqUYZhN/+
MVqGx/4bzAv/NtoMXWONhiG/aKHzHLvFGxydp6r0hDpRVH0J4AfIsN0l+hnZ12rRdmX5Bjbc2U6+
12A91BVvShbay9trZF+dGodnE1GrGCkNfu2tCdPCas34AbsOHCMGzfpizqxaEbsv/rLSZ6nymWv6
lz4I6/cqSsh3l0NyVcjA7moSwnvn92zt92y7HPO/3PE5Twvzl5gdI0b2HgekGefSSa4ZtLXd0Duf
swMNmqPfls+aNeCX44dgGB1//HA0TJhMXf2rgbXHrRa9/BHTqFmrvZ/cyb4q6Ia+tyNGR4MK0Gew
KGI0JLoeNDNXtqige4fWBJPlxMa8DU2jvahss1ZNm6QvyfTmATNbxFob/0RFYAHoVfnmREqwElnP
h7zXzSMmht06KcPi3XTbo9v4wA0xq0KjanxB0qbcVnhhw17GTiQGTQAUMon3NjBranZleIwT7EgE
0inVIucKJli/jocI/zk0kLyWsF6+hM5cHG8xZHn75dxwscje20wTXZNiQDwkkfOqEXaRHaBnqZxd
JTK/Bp72S57gp3Y7AZPyS1NV46s4+a/HiOmzmPW31/n36b/HqFO27o0weLJ8p0ddLXzX4oE9MxqV
Lw27LCS84yfZshNYQrFj5wdTj/MXMsgsG6CLrVx/7M8AzpOVkWDRJDwZC7fvnn0Hkqa4I8SU7Z5/
91FsvvVJLJ7s05gnW7/nIb8BPmWMiqOVVck290khgaYwv9hz8yA3ZXPph8sSZ4lLQnnlXCBTtgzQ
Ivyuoj5CbqZ5RbJsMQv2YVqM4C0Kkq+xOAM9+3kmY7JXjkP24H/pvb8KSR3IS+HU7idI42hyaB+9
55Aw1aN6Z0aD9tEYj1Wstu9hqJh7f+Ivy1HV1L3h1R6Rl9D7hyCFhijjFG4aVCxr/aTjmP3Sws8a
PC9CKarWnrwB02276JqrpdcKsoO5irWBWn4EpYYqCP5OTdEra2R657XXlfVO1pipd+yHmkRrj6vA
peqr7FaKDoHW3YbJirUYxjLbeJ5t7HNqBE9uw2YPcejEzZaqEhoChllsC7Se/+ez/32cm2rq0fT9
pdMYxZZcxn//So2KfXuISBGygc2lwVdk2aC2tinaBmutFIbiopnws5AQiyDM+q38/HrYXpVeqZ7S
Ie2uiCt+dzW3PRkVdU5DbbQTXN3vssAjiziBau9DzYAyKGo+pWC2GiBMNrLcg3hjtwgBW22hKgDV
NNV8I8tsEq0qz0BfFw/QfGz8MLo/e6VbvRynNeZ66lEXFlZanmaRNVasZDzLtqOQA1DhiW1SpyAh
in/VDjvn4CwPhT8HZ1IlSzXwUKT5HR9IcO80o6ayETWnWSxGK7kuLeJdr2j2UYbkQWv7vsX6XA1W
ToGdo+MANcWkrX42Nb4z0hjo7VV6edW6sIVeUjvfFcgvveLbP/vpWc/1J/m9wh4mN+bF0+1rjizt
wnaueyp6IEWQBX5Uuj4vcrsTNDDw0t7mXoNvYl34EGm/ZOFdFu1VWP/6wlfrZFnZBZjZ8l9F/PsY
TIXxqC68kyzVY+TXrHw1sbeW33/RO8d4netaX4NxxE+15FY0RI1BYV1X3oGhHXG2zL5pLtKhJcwd
ZB6zpVVYzcUdImd6aV+sakAVJfRZCJu2GmwbJEeXUjJQigfKWFrl47Kfwg00/+6kTnNhnZO+gkQq
yzuoIkB5Y0ewM+asZknvGVd5GPy6u8zmj2yEo3+Lo4v6muujC4++MG+jVLHqNAogZfdY08burqDY
XVS/pOadqg/83I3ECndh2JQwKRHIM8RBdsuOSMDJVThWyxKpzK309Wo6XdvpBvD3SSBNZaz0eh6P
kUaZRkJVwR9fM8ezTnJIhGXbZXCQDhETcBQCei6BRKjTtZfb9n6aayAb5hDPr1W0r9vEazb4xk77
ucnXuAz1SDbObFRa7ZRBijjViDOfphQuqdZ5LzhmDVvYjGOzkDE5xJbwiqz2o93YOc+TTNLoiqMf
XGNC9kMoWXtWYhwse7j0Ii1T6VjhxFqCTMxydLxwKb8J8Y35CM3eRANlSH5XIu5ViI/dQ7/H/zMe
gV60SQcv8cTgW/f7Zn5IfEG14038bon3MI5KvMAHaEANCiiOdpUZmziiPjti167ZWHz+q0UVoFlH
hcjOs2S52DZ6BEqX4QslmlmWtkeAJcfbJ1f9CcJF6O+lZjfmaNcbbCHT+7PMwXQanICQVNjuZiTq
+XiWZq3T7z4BA6K/1cA4yfwM/1RI6fd1KKyBirMdthAt5ekYz8nKNXqQfKLHKfviLM/uBxkDeKx6
pNHEIBXO8+bzIm9C70MGb6+Jogrq1i4eBjL4j5eTTU/8CbUzlyEJ0+N92NRV9T6C/hBtNeEJG2vq
YbD1Ud8Lg4p1XuhUuq852lfkY3//f+BBINrT5/9/97vovyGOw/vRd6Sq3RtSvc9ASUZZ7q1uQHSS
As6uD7SGLAdrPDkQ2X3v7LXm+gZnD0RHAARnouxxjuUKzptNIaWsYXyFuu4SF0x7BaRGH77Zevo1
0p1h0+ltf2zHpD/C1qx8pOKyEnpQiWvMMGvo4KIfLM/uB8WnsGo70+4e+k/DZAwAUA8ubIpvSCSJ
JNILn1s7ANmlbN4PeT61PBui9T0koUsoN/gPaVNAhaljpKDAL3WBae+RtADl4POvEJuetTQrCHX2
5FvOSm+p37Xer5uhbzjX4drNFHWVdSMmRUjXqcZoX3o1bZ9mo1APaj4nC9kpY15iQl5x3XArm9Wk
vuNh5VKfnr1uuGFU9cBfWz40G8tQc0yH0C2QabguBEyWoRJ+zg2cAQO3PIXDUJEYU8AoG7jZ+cHk
LyzbsbbygRygCL2r5uTt/qC+P4//3nmPV0O98Sl8HXrImTeGiIFo21nHK+OTP0JK7Sx7pT05ae4/
ezvRvM+VvWgYPc9B2X7TsciAPgnnXC6/WH2TNgump1FBvDKI4p/xhFFt3Q/jMRjZOpz6IU4eLNwE
l6wU916B/afa+BBLo/GjE/BbV3cMfA8hQASN3+7UuJ2vmG/NpE9D9auY5A/9UdPIQMv86uA783kM
FVjGIgvyOzUbuun30UcpSYbkIYjFUjqbMbUxyuEh8YZVVOKvSoXyk5YyUFaxLPxG5Npg1BVMIBq3
eDCc5jZMfspgiAOkgud/G6aUo/ZQCcCljy6lMz7KR048JsLQzP8pW/KQkHJdd6VQRBZmlTJW47K6
cFQ9O3w6Xprr0sQ+xoeifkslyw8Rh/lbFmf6IZTZoQyBpfXsksC+f844MpRTYaL6J74Ss568la84
7ko+w2HAXYBIYD7IJX97YOce9CKX/OtGjpBP7cKMwh0oHOP2mJexQWNRWCPweF8R6K1boo2o6VSf
ay2Ztz1yJQ/gM6hnCQNxPwaWlUy9t00r9y/5YOj6aVdTZj/K1m0d0MbjHzG5DID9WS8Hk03FYw2x
EALEwjBrF0+hwd5PNk80nrX9m1tgHi0AAf9pBB52/RvElT9GNI3QEbValLrEsiaKFfdUaOreiBKW
NPJj5nO8a1I0uO8fs8zAKXkdkM57DG5MuLUcHzsYsfRJeNbtZzeGN6y034chr7/oExl2mOaUQ7qm
vlC7BeOH9QNZtGkBP2v8OTUuvzC7hd2EgSvpN9fe8ZWOjy3/YLchwjFTzb0f8qUHXRdFBxdugmEH
iyKJ3jMdQUe87NpDzQV5sKug2Tg4iCLNl/UvfdiPxwxPrkUVz/1Ljfb20xxggVpEfrv00/bUaO10
aazEg5yvTivb5NcWxGb6WMNxO3Qa4JQ8ViuYlu1O1omQof8c0YoRzX83IumyCh2D7o/X8OayXas4
xS3BXCRbV4vTZW7DcQEs69cXJf7oJgdGXDJBi/XD2NzdejvY1CuzSjaZXpDGa03jTUEpdBkHdnTS
vdR8Myk+ZVPRfZmApl/Ipv2Qo4qg9LaW0TGJj8BHm444JLKkKwJ8BOSp3Sv87LF5guMivAXQztj0
keCmC7FxtVC8VReUCL+I5h2/LFXIU83yELhKzOW9o+6AOFskzVa+42Urb4AhnKbG3rEGD0A3KBLI
znnAuhEzHEjKQhAEMxwsF5EczM0vhtb1ezQyULl3gvJtyEHeFFM67cK8K9/UGFycFhnqg+wNLeib
8/AKb9G99Kb93rkRPjWYHyzUCp9QWwm9b5avH0wrw0s1Gz4mL01/Ndr8jsmc9T63UcfK02yfQjYw
G4C04dnNNXvv5qq6i/phgEJipCsVlkGMz+VGumVJkyw9zbmrihjaB6wR86D5bA+ipicHypiN3cRt
noz59oCehK53GwmVaFMwKXprsZB2XP80R7N/mio9WEGnVZYIRdg9u91MOcnuTEdNHOnR5aS6X1GC
cy73Q23VycoesHCRMbdjZwV+ITxhDK8d7+NQMZ+PedwiNsf8NLXDReG7c6Mv/RhVkkDt43Nnl+uK
rMwF0SPrIs+GoU627GJdITL3GfNKvT/UsfVziqyljoT0F7IZuIjMkYlelTe+dxMSqWZvqXtTCLN7
qAgi/PX8Cd4RlWJZP5aFZSPWt1wKwVW2LC1SV3jFeBtZVK5HEOOZEv+SJWksHL9RHXPOmjjIM7VV
3/3Ma3ch+b92yw493KmN9z1y2s8RrVpNG6S62Ht6zbBL2EKyYBwgWdjFRDV70LYRmMzzrYm2PHnb
oqhXckxeOs3VrlucdTKss3Pf4QmMQN0Y2tlHPmUWggfzeKyTwX4tR1Q0kyb7gEQ77eYBMR9Tx1CD
8tO4gK7T7GaDqVMTQNpEhrS+tclU8jPydePZ9LWPybT01zGfvziNjuV6Hx+5AIOPJPH1VQI45GyN
qXOc/VyneoPKluoZpocHqV0pYMnGrlqNIZbMRWscurw2AGFB6z1xm0jWQWdQ9pZjTL22TzBnhi23
whmagIockm5GEL2LF9aNn9mLe76ClHOCvh9g6ZOvvkwWymFOvEZhq9/bKdfRdnbUCKREgm2NWTjn
WxA6BKbijNkkUIQWJdY+Z2niMXCJmkb9Buwgekg6MucyXKoQx7Te6TeyKSeFWlMvrX50l3LzlDuV
4nqLkX+TDdm2bj+n2nPKLf45rfliChM5FAHQ/WpXxvOEO+Qf8UY8p/8+fmYnvEp77xafUCuK862e
+JD75S43FXvg/PcB9W+x9ZVHmBsQXjDb2MBPQ27X7r90UFYOPppjK/mntNbfD848fEGhsvojLsaH
1EQEdro55zWbdsM3Hy3HDZ9Lc9rLO3trelDnOgfQKDX8N/Sje/ac7DLsMk0eP0FWaMWDItKsFG4W
DjJtBKBaMR3UdNKGgtYAWPaG+ZPd8mCnuQVQPtOr737p+PsK7YOVk2XD1hMCB3OIT/lUW+BCEwf+
VOmmjwn+kq3RQf0ToVSrKJKx9pHjVbSa9bo8pCQKTv98xsg2wmwaCaAatU1fiTeq3ijLIar1B/RD
kVzUYtLSlgHAROmGHXRabJ3H2npOrXZ88l2uKhozxPlDouo/cscMzlFXNMupxmFQNu+HhOL/WTbx
t0XTA2zjFmWnAaKAyzdhsTXfVFSS9tRk3pwxSrlQqnhrC9hcroT5VfUcNjICA1wo+vfO7lR08YF8
SJDo/VCnLYiN2vl2D8kzDHLGM9ob49k2UlQMTfM2AiWQ59C08XMrs32rNdPHCCtuBbTYPTddzzZT
Q00/ytXs1TfVd0zk7J9UrChshCddad40Q2meqrFuKS0Gv4ogTo8yVGDpdmnHfDOLATJkW766iRMl
W+VhZyBZNzTrYCwTXCWsYCnxsOWs4joXT/Yej6rmFCFy4C6M/KeCWLhWa84jWw9nX0VOt5nHBl/G
tDxK5Dpwsm5hi+IAEm7cYYPwIcn/D2vn1dw4j6XhX8Qq5nCrLCs4p++G1e7AnDN//T4E3Zbb0zuz
U7U3LAI4oGRZIoFz3lBBEvW0x1JWEc2jpVGxn1vIO33XfKR6endAcEsAfip2s4teDg++r6p3QwDM
107VCVcMWg01zH2JgBbAYppB3wQrJbaDK/EDmCYZg4FahW6jN9z5APdGx8wObKiOs0MwWS/eqe8f
keVJrhuR4euUDVKRk64dn574hFTLHZaaI/Xby8dq5D0QZXu8EV2I/XhXXoTc4VCFBalbUDspziMg
p41i3Q1W/ipV46sjafWtXyrqtcWTYCH60U5EH9z166s6NNOXqj1ZXV68WvZDq+Jx7cfR8BJrvHUJ
ksgJuq/7iDzW3G9Ehb6nxoBGQ2it+kwuz2kPPvZJ3FY8xCkE+kEKMottGvIXoCBEj0BGhIribMYh
9JdfBtIchaW2lMudGFAd19u5hqtfqeir9V7xKOo3Rrz0BxpiX8wIepfFI5KU41lRgLtMmW9Tv1U8
G58qfnrZttNwKamUQrmpiiKe1HSTnyVWD4mn/5Kl7tHkm/fSo7eC7KQa3zhoNe1qTdf2eASE5y7G
9gWTDum6T9GkMlDGOFFYrY55VzyyPUSUVdJ9dzVWpbFuscW7EweFrIIZheYpSRtEMm3X39mBoUYn
kBzKVk/sW+ga8rX4RoaxecvXTybXyndwGhMtIG/O3aiMa69LNqXBnX+wJCyHe9aWSpSaVynqUBtV
99NHSEs/Ojcxf0yhnV4ly8yPzOINg59o35IKO2dK+GQUuTe3cH3NzqK/nwaN0n9yqRfuRX8EjFhZ
mNGPUtOfS2ewSMVw0HiGwqKcTjtAi4Mn8znzABWDdtw2IwAnuVipeKauMrRqNjMcaabhWVH5hJt6
sQoclkDiH2nVw+fmZVQU9DTs+JZt7x3VNOLP/eMbhEq3tgK8i2rQnwOpmp9bxysPl/4qtcvDdA1n
KLNNMWJq1zaGduqnQ1LmEsqmIQWLGA7Jp745prKSnTdIr2JAHCIxQ5wiC5Eu09DK103Zvl8w2GJO
DirI14zxzWoMfedOCkd+W6EwOf0cA9/CHMqRYa1Utv8o+8NW9JO+p2iFh9dGNFHqugrTqHzAgyA+
ieml5T3NAgJO7p3kTvWt18F37h0gSjney4fIzbMDW3QP6SJbBujbNkARWKkHoFcZr0kf5Atx+qk9
T/g05tiyutC0PNshqWlfW1J9I76Xkd/Y10DebhRMGI992CWI9yFmlyR5fqr6lJ1QWS7twjAecNas
bnNrRCEcisZQePKVSUptqdly/uyiCLyusXjYiknNL7UBXDAeBIY5VB3jpoggQ7otJd5mMG4+xjw3
M+cWV2BHovjnLoc6WpdSdIV8ukbiQbkCBW6gc9t7d2GSnGPBQyusca+5QJWdZqxu7AJlB33E0+5F
QvO0QlHw7I5GfxOaScst3H+V9Gi4EV1zf9RsK7aEJ5+C2tzPnxquuNuTD0IA5DTXaPwuvVJad4ex
l/RijFG8DtMwOzoIop5QqM9XOsXmb4aOQK6fACWo4c05Gu+U3Yi943GobDVDwjUisVFW09Xgh21L
O1ZX7n5eBtWW5qxZzLlXderf1wPqf2u1RX1J0+t892mrGpCb7fXDWLMxusp7FSaokRpHLUSMWpHD
s7hFUaMLj3I2PItblOjKZAUSFLnW+U6mmGFx6prqWIbqjgSb9lqPQUPiqvLOduaUB2ZjsAPh8Qnz
w1exEfgILUDPoqIevIdWruttei3yn9Cav4Q6bWEdRy36KVZEGFR787LI0qUzLHxrd1kpieXSYCrQ
U4YIdv0HYyWXHgrPja4Fh0WwVkpLK9fW4GSgdOG15KlylqTa3pWuCmTO8gqkmjFkWvuVBW4u76T2
Cumjf4aO/6rvN+394KrhvQ18MDFbQAZ+ez89W5fxGNhb0XQiGWfBwfsmWmJOlVVPQziEJzHJSdwa
sbkkXFHOlLGPGeU1eWnvVI9wXMha4N45lVzFQQyIM9J2/tFMEhhdgzMsXCNUf7Rrb1pn6WGB6F+r
2be5DofVdgBRjTKWdHHMskjv0ngdlaDUcRV6gCHkff/jBDMPX/Sw05hP7Lywno042eYN3uzcbYzb
yK6BB+K1vu7c2n8r4fE2NQ4KBnV/gyXFlWogrtro/U8xLiaa6GMt80qNrxHq3VusDe8sr2vulUk6
Vfz+R56FObYwC8mssudmnCBfDWIFYjSLkTc164QbQB8Ej5msr+sUPBIkPJhn/rZs8cjVutp5Vf25
W0aGdStH8Xs30aPkYtTmKh0yaI/VdOdgr9A80BAKCKIR6ChpwpJoQ1WMCD7674bnlkhT4lV0O/PM
jSYDSGdCyMEm9R87RnAhYodztlRuZQAAAemitflgV/UvBJKHb4bikoHpnyvMlHYj1cNT1oFW3w70
NTyOIpLnDwPYJBiTfnYSKDXRRLc5OwmU2lgiLiZG2ZuqmyaMkpVuYN/UqXJzsPCUvU9C6abgNaWH
oGzmphJZ/T8iLHPe5BEMzJijMTslX/lXvVLhVR6CoMVqUW3CnV/KiDe6db8zdaW/7eADiR2FOMRO
ZKzUwsg35cSvRTh6IMv7HlHqJhuPKSI1hxylRvYhvlU8oPec3mo62iSVFlQn1lvhg2kjNTyJheCw
om+qJq631QiWxDeNjc2qB6JK2xzDpES+rjUrtIamhHKmKmcwbP59pLMHcF3kuWYj3qGSVl6JKYwY
DaZRT2JUePjGmu3dj5W3HgszuhnMKt1HLjnvJyr10c6PEYvRZNwKZkhqhtgfNQvalqAtiTbyqb/b
Y6uvmhGVZrjgNgBIuLheLqF1mqDsJJoCAmlgd4TPwL3oSZwcQcspPpziDQVbiEu8CLHrv8ZrSRot
Ah870HKycG0tTV1JaTWSsHCGdjNjqLOoC0iLTjVeJZCOY5wOR9wCxf42lZ14l1PZWgbTdlerrRRe
hnUUO2Cx57XSEVeSIr4R8QZmgSxYdHNnIm17oKD8isDShCGWi4ewwMvWyUDQItFY4cE4ROU6lZVx
aVas5ea3oCbmCA2DVYrIMKLjBGMOAQDueCuPLfwtpkDlrY0IybmNrQnaxvuW3GBuikERJiKkxFiV
MKW3pVbC3Z8Wln2JIYWT6No6CBxyMx/rS3HGryg9uI4Ol51157zknKcN1V6NRpMKXxUgP8anWQ8e
tOGx6jc6iuiUs+n7dMg6VMBSp5pDLgNDj8LVgu+/dtRj/c1NqHWLmkhmePUMg2gCBfH+aUDU/K0U
wigcTjotN+jmaFEtEcPOVDwVA46CydbPzI4LnI6xvLlGAUTfdgbUB/EPq7HXPYdZcAPfxULd0so3
KAka879OAtm5TPwh33dR790MPiYi3TD88GUJmfVpDR+g6K+t1DRBrPk5CMFKvYFJHGBasMn3+YKs
Qpki8pc8wMwiFcMVNcV5+JIcENFFMspLG5mxeXsw+FJ5aHlsipf9tGPAlYUVQYD4jXgrtr7AOiXE
Vh5RYDstpI1uIiyHruq0xbb67+Ce2Oxi7qkYcJS9wnxCccZb93EV7jtECNfhpLsjIFlxbHsnMLer
rshRYBBNSSpXIiIG7G/byaQdG+hnceiK9ldK+mJ36ZLBRp29wQ/3UCtfRH+aKHAIzHIy9PVOdpH4
J3GGuNe41hOEoy59YkBXjWCZ5/mwiVMvOahB+3L5TlcJsnUIwb0E0w8hQKcckqrgZEOY4dcrtfYB
ZcuIenpGEchFe7dnN//TRFw8692fgQElT+7s6LHTUmOtZlp1lBWgopXujNisowmgaAOCFrYZzpgx
B9mo0xiWTwJQJmBkLu5pSYqaB0TZfhE3ublJ7xHA98H6Zs110gVvuh5MS3U/3qOU0a5Eswaps0q9
3N6JpuVKPyx7CK5FK70fHQMvQpEWGVuEoWoTYZ5EUzE/m3STxizT0Je70bQuKpfFpJ2UKG1wJZSV
KCOmy8ZXN/IEHRNsBcFoEGfzoTBw0ZaCB9F/CZNUt1xraVFC8MqqM57267mQ8aUZe+Wu051k2SaV
d88NJVxSMhj+QTrvNFR+Bem18xcWsKmfo9b/ivlpPGOcnkF0lQIKPLW1Rdy0vtIiR8c/Dac0NZeS
jdmVP+MmdeK9mZA6jYzyW6sOffdtBBiPQhTsyAldwTLy/XBpZsFAoli0U3fAVYQdxt/iRJ/arFFQ
8E7iPmVONyso5yo3wNxeiBvT5QYmRkXTczx1jRnEe8hloDJQD1H0a68YsrULVXaFEm06c57FWRhc
S4GVX1+6uQ19DpVG4n+HNkZcfAqt4+AGDOgZU9ThNmoledPZRnqUxm648uXa5bmNJUJTZ+qKEm/7
2LZdsxhZkb3V3OJncpFrKAvNTHMUbvvvNv5yz2VX6MumtHELICmIp0NhLn3wBW8SwhxxRxKyBHy4
cYPW3auZqt+xKWZPPUXAZ/qOSn53Hzl5s3fcEQFotdFeGp3ayBQwhDBO8ejIz+jgqSfL5F4GnFw6
2tw0T9IENLocmvq1qYbkeOkRZ59CYXWt8B3rl5c+slQri5rgTVBW+aZxAKsYZjret3g73jhodAJn
Hu872Rru88po2Xkq/ZVomrnk71XWNqAC/bpYau2TonblnRjUp71IH5PtFk1WbdzgRuNtDnVrdDol
+EdisLRYk9WJdwDQi3klCa8zEl4IOwdhjT4w/tVwU0l6T61RCThMIeHYNbsxin6I/vkgZmGYky3H
MdJZVcnpVQZmamFmbAFt1WmuG36RKxg27TNi1qCQPONXHC0NSU5/oUKOeIw7PjmOrpIIKvUzMD18
3UO5Xc/pr5F0ZOquosnJyukKG2F20Lah4wwvFOQRjceZ8xA2wfBih+tkihosLNfnqKlbJ1PyZ5QU
FNLna31EjS1S3uJav1+xDPyVm8BzlIaVnSCdO/ahftdkYbhFLxnKwdQcAQvdtTDVcYQdT0Hb0rIG
jNUUM1/gWQNbXMLDHA9cVd1707Dvde1ZaesrMX+ekVWY+MCx28QoWTJjWHUtHjgzj7rPQL3kLaY5
Ud+Tww/J90zS7xmW7mIJDHQffRqUuMVwPA37rv8+TMYHFuU02x4wugnV4rbFylVB6K6GVtlRkvxS
CwDvezDN2th/ebRfagHYjBzyVDX2Yr0gwopQ6q56FHX+VraIFO1mbE15V+IG1i1ECLAXXBTEhv1j
WAyoYZZh8zFVRMQoQpXz5IGE8O8Z+K6ixM7OHK3a6DB66HTPp6KdT53irHnFdVK6Eue65Mdzryml
xF+ixPCXGNH0pBZyWxy9JolTzn9a16Y/tRBVcOqD7+mHv/3JU5ZCjtt0niT+kEu+QkzokhQdaGtA
CTL3Jncm2QaV4GX7JlD9A4Co9wP2HIwi++D5m0tvaRcKvrVT6BwghibFmMTC8FPLjW01AaGWzZg+
yXpmgtKurdshCji4qI2zWJwbAd/b0Dau5nC399I9MtVo2k/x4XSQK43UVR2oKzFDDHielC6t6WXa
Qmp3bi5NxjngFibHA7U6WGmNRYzdukhD21oNxmfqTczIw6lFctZfRwwRD8mCGlC3cqMqv64jrQAT
EibfS0r/aZir/3RArtZjmNjQESidOkCL95mmLgrZCW+xNNUAGWEvtXlf30vdN+QLomc3avN9O1mY
CIkbGZ95y+uTRUGZY5N2lgumpkysnTrEV2PeUgtVbGM9BBHucz22ZnmJvV1mmnxhLbHwqxu+iZ2N
7AMPdG0xmYhMiQQWrhEmkdCyyR2ErsrqrFiL3IEYoXEZ+R32ew4cQFIgUapRvmonbmjdLwR2V9Cp
iwG+aBcgRO7qEzyj/4gRw4KJbarpv8xDggTrcK26d0npPZie9aIOZfLdGTL03ovqIWmpX4ChcrZZ
lXkLIwOxR90ruAKjhx1cPdjPQ2rw3CFHkKKPsbBNo7v9zxGNkTxWZVhjcdlU17OGTw9/qW1BhdiK
D4hZSP9MfYjqSscvcfLUl2LUvvXlis096P1NquTe0Zf67Mii2lq3USk9aBo8EuzP3Z8GTt6K9lPr
bVQ6lUJ+iKc5gz96R7R4sqPb6RZQadd9gC3xPqc5fpkjXsfp8JwM7eBJ4QZ/AqOqrNHvwOBzKgI0
vUMRAN1cjVwn7bFLf/p9xN5sarkIjAwLMY/NfHocMsxjPmJF/xyiu90ZFdC9Y7c7RWnMH5FqvGYI
AaG5qfibqpCLQ6N1Pt4AoDSo1eqvU2iRjuPCjZNfVOacCudlq623KLsOa57W2E0oKOlwVyzvw9L4
liq2/5bjLr/oeiW/xWq3O3ioM65EOi5QbigNGP+ElfYahK0ObkkZdrKLsEwwPRRxPctJY+CkgERT
+JA65A+lsNp7sqVDSaX8xhMLKfhKsYqV6RcsRc1Bf6obsNAgv1EmzDx0FeMhQVwR3GG0ilSy5mMg
of/LQN0Y0XFybFuOdm4cfEW/rzQ3uOug+12Txse9BRX/187HsKdwh2Yvmmb+6qrkybwiRRM9RmqS
O4r/6nckNW1Dq05BaGsP+ORsRT8addwHI4dN9HSx6UVsUFALRNPNXZm17kEcTDt2EYXW35vFEMLw
aVTMtT5CSlAbwcru+0XHO18PudvcV9w6ruoeJznRVEe1ZSGHV4wXSWcwK+29kuUJFnSY6YhB7IJI
yhnmUgyKSVGreliKSdne1Rt2MHrR81UaMcizWutOKrpoD73C3/pFVD2ZJVuQIq0eW1vtrqrJvW7S
L8yng226wRU3jJhHhW3eioFUlsCIO+hZKK5ahUt/EilE9MXfzu3EVn5EWWNduULOcJqHePNSr0P5
WlwFxTP13IXZppOabNNCk73CTepHHUTJdxwHnnw3Sx/1tlC2tcmdIwxH977Usr8FFH3S7NKWzKRi
RZtYxxYWmt/PwHXBTzpgIfXWhckfa29BB/a98QL1sauwYfUSvhAhz61tXqcq0h99eEReHa6I1lW3
I2RzwGqq+oxOyg/ECrpzPlV8xP3Yb5u1FjrNrCdqDB3qCV1zG/aPaOoHWP2oGcjq2H5uTXMv/iiY
KOyEY+SQ2xRnEVZn6VGeUAg27KRM9rUb0UoLw9nbgYk4/jQImKO+Q6ChX/a5L28vfZgFfp1laGq1
EBNEmNGb+AGxfvlfZ7UpJR0IwdUEJ6WAfJkxt6fXKIfmwN3CPQKO9O+7zBk3hgNjRu5iFox4XvFj
svjqsR8AERLKG59cCgvYCRLSM0omz7utlHVHQvLZaNl3+HKHU1LjHH0bUat2UpIaY5mimBZHOFpy
g9AI02K//xQm+kVYkyD5QPV2eCkAyIowT4ner9Z/XM2ariaaU1gO3nwxAi8+uTp7+FhUIHlgPJsU
jDa9hYgWeDy2ApI/2fDa3rWCfcGjq8ZL0W9EbXUYEBRaRj6r/LoelJU65NlejPb8MQVqlXfm0Ou3
ptsDi+FiakjdFdKXtxbNfKQeLtmlexBNr/2FZ20BfoU35HrGChE0c1GGqDGPXhK+oKaGtINePg0I
q50R5a6RCiyCl7JHvDZts2GLnETwotrRqyLp7Y2V2tSL8mgvumulGPZJj5OLmFR4PVzC3O0PYvTP
a8thxpJ9es0qMT5fG5n918aq25uozrq/XVud3kE7TjzFj2s36YvckWPTtONoaT4KLRxkuX4/03Lu
I5YmCREz/5z0KZ6NIhARDHcVaxHCflM0AquMiNm9HVf7oGluYd4GZ12pG2UlpsAJWkidrx87vTB2
CLk+Bah+IvMpxZQPkUtq5dLAW6jO052U5ez+3VpZiRjDMeyTemwwYk8OmmK/4pmF3MM0XRyijzN9
NOMVmZc00ftNOkkv+TZrl9byby29U271WLpn94wukl8hk5DjkiQgndTWvkSJySJKRt0eHVRLX8bc
s67sovyRdkb4bTrJf5/opApEjzgZ/eaHOFF+n0zB/1XMf3oJcUHQpSc+U5aIElpYUpcPOxYA/UuW
9rs4rYOHJpkqUEqQL0S/CHM1hAZMFk8vPFx2vhuHD+DU/iXMma4mwuS2+RRWtBKbJh9Z6cvVPl50
GFCr7/+8mu3I9Vq8qEGZa5VL2Bf7AUZk0QC/QRSyRNPQa+koylwxt5d5VMgtXEaFkMMgmf+vc8Xb
EC8krkxdXDpeXvfyJi+vK0a7j7cxBHW7hVdoLSPDBjPhOCcj7PRrWTL1a3EWVnihuJHeY9QyDbRN
YC0KR5UX6Vj3WxGois6qLFaxWVany+T/60WnV/OyWL++XLhOI4xsxWt+XHju+28uKubHAOvmd/vp
ogpIYtnyP79bX0NxwNOk+SOYY7/++R+fi7iobcr9Vrzxy9/87y786fVT10zWWrMSAvitHz03eShj
W4j8nmTjoUu209+KJmQ4AB9JiXNlN8nx5bV7mwfURyYlPhGRqf6n6dh9/st0u0g/T6/MbCku9jEd
B5JxkYeVfPIakpjmBHKOtG/JOATfqZKyjUWRGs1IGzohBo7b3G2je4+y819CI7N6D+1N+DgidFCK
n1HXLXUriB+1TNfX8Qj1Ay9W+wDwD/gpbnUP45R7K8uhY0eyqLnZ/8zQg6InSbY1y6OFMpU1xumg
5a27VDsdc7GpDmKULRpFqAHqOL3eizDRb3kGNjuSSsm0xa6lQZX1IM4uBw0PBGqO9nvIZeBLsGi6
tpYvEwssIFXg7hS5JYwHz3lDYbhCGOV3MwTOnYFftfD7a6VxnVFRQEMkBjEUpMNkB9ldsXg07l2U
xIDK4cCtT2JuCEjGdyTlISP/QiMxfIACXD+U0pPYdotGLj2JDXmGSu2fI9HwKezrHIEG4Pv3r3PE
QlPXtepBrp7Fpc3UszeOZKF7Pzz9NxP/+p7wB1OXfo+Tpyw32VI8nTAskJbI+utX4hmGmCcLsvYZ
GFpydOyBb+fEVvBz/XOUopzg1LbPbF/eo+SxfIvrMQUFJwcIWPbK3pFd4z7s3BcKSv5bIwPZGrXO
RukUMvswIt4nxG/D7Gcv29k//TQRPqayrxA/uLd9+0WMg2T5PDH0CvRwpiu26S8xsQMFuwm0p2o0
2qsqcjEzR1sJ3IwCscrgkdm7T+IbLAXOjzr3oidKBMVatbvoxG4Ji86/zCn6J2FN8TGnnebUfhqd
+iJLDlatjRs121W6pG5YdBS4CdnGoU1afZJPQM695DfmU1V7jWWkXKCgeAunXOR55k7fp5ccPYEX
bOb1ZSs3ya02htF2jPBB1pJJfBUsr3+PyaezHvXJF7Lvo+vK6hWK4F34Pdf3AsklBXG4DMJ+uGHZ
7+wbdGU3CfZOj2buvIgIxVCvMw2kZt58k9JBu4kmptuYY8iGFQDFW1qiP/MzjAlGHqu5XLNMl/CZ
3Oix4i7FsDiYskb1PpFuSxEShs+9ibE3oIjwpFWZuS9aT95R6hjOhqPHa9sKq4dqwBbHB7X3DeGh
U1ZO+7OIfbyuy7/ybHiy2ih8HQalXMYg++88jf9mndiYlTRtuRG/bXFIzbxHaJafupW9GUFaH3MU
2PYyC4iFR1Kivh8GVP+da6kllfeGPGmGSj0czYXQtQ3DZhso9niwBNMXNbx8YzWhhA/mqJ8pKyso
tQbeISwBRw5N/Vh6QCQjS+13IYpm95qt/EQgI7vxomhYZmq7hNpKee/Ps0wfUADyogbP2Onsz1GW
i/SxiXwf/TMukytuTzZ+qdOsr7E+s0Ix/89rfn3F/y3Oy4+J5cnFGwDrGKKLLt/xNEdkr+p61I1p
mkbSXPcZPvcxdqBLtxjbdcCaet1VEW280rYVm8BrEdwVHppdMonFsoiUO4S6kq2G0Oo6p8aCMOI3
knvOOou0du8nfv6ojsYJhk31zbAjBOaRrTqZ8BFv8HtqFmIgTrjZDr3Z3Kb4oh5zE+tzcSXJyveg
wCv0yHNjVxd6u6liS/tH11d1AYgPzZhi25s8cyDxPZKBRUIhLn4ISHzqK9Y2S4xxLRgjZuX50/4u
Pgr8/DSpAjGV+VT1kI0aWY3NZ15ewo8O6etFnweW9dNoZFXUbWwFnJ3ar+XSroD8gFvHkWA/jq55
bxgUsWEjozhTucU93mQY4xQ/UzMyvyuedCqKijt8ofMTazVQCgMQ1zB2WEp4Mp5S4aHXclAgruks
8YMsz8bogdkngbVuTK14zXV/myah9X1UJSgTVj7eWSOqxeyjlG2olMUDXt4/jTF0byw/QeY4hNWh
qsZb5ZXknZ3SfnA9NV53RZWfVdmL96otefvO7Bt2pmawNlI1eDRyDRtZPpLv0uhi19lR0Z6uVMXp
+C7+HmDAgapaFS1VrTVJVPX+OfMHdDD13vxmsPW1uWU+USVvdsbYY4foVdaLTzlK3znJSUBvuz7X
HhzzJNSCRQMYmxgZEVSbRj6FJScB0O3fR/6Yo0LGhCHGHTHq0UbJjWZNqUV9Ja2+EuyMriz8ZYGF
581/jhiDLD2ArC/9GuGoBf6wmIWkGEZ7WGV2fCYIYmxsLv0ywIXYRB28JiXVa6CMST9HxEV3kAs/
fy4ws9+QYmtYsfXKnaRJ8XtEZt7WaW4/Yj/ebKOarKlS6u697aXf5xdpxtfaH7sHhWLurgKkuEUY
3VoaE3sQkN9Noln+nWfF1W2tdQ/UbvMXWUFKjOQET9OpqcDXW3Rp5JwT2zceShK8oj9TC2vfSUoN
g8TIX1AtoITEGu0oRp2XDD2/l0YBDFLIuMT7tpO9NIaQq6v7vZgDnWyjdlLxwDYxv5ZsNIWxtU4e
M6XXIU1myGbf8hRdZ3hY4n/K2ah2nPmp+akvjCrs2HOk4i6FOnyv81WSDdwqPkpjovAlmmaf+cem
eVCgJh0LdSSJlyYPTZ9DWJm6ADPX1F2m00vIpSnObAkn6wZe2+rLQCxnHdrqmGxjdAsvJC3y/oCI
dX+oIq8/GDZsw7kzKJNloaj2XgxcQsSMOU6MWGLKZfwSDnLURtLB61afri1OnThyFiguDqugUIwD
NxXjIM4uh0tf5IePJG6pIxplWi7+FnLpqyr3d0xtePO8oe9/1PA3X0osuQp8Df/J4kS+zvXbUOrB
1+Savk+RwpxhWmOTYEAfJfiDAfG6lHLFmeibIkxQV0dRzxX94vDuHfB79DLwtWzs3LyzNg1Xi/fk
hLRZ6R6XSyx5alteXfoa+EOQ3qVv6ocgvhislI3TS9GsrC964AtF3JCrej+2k4AwmdtNZaNiDU2q
jbeUtIrF3A4GPzsrVpmd+48R0Qcb3VNwKVSzs5gT6thPzp0+LN912KCxjrvMtVs1/ottdeFarpG6
6Jumw40tgjwMhunZcI0bgVqH73uNgNJ7aB11OHP4JLQtOKJ/CS0VyVyy14U3OxmahGpXXRu+YSyt
ELf4i9DzrO9MyotcAQOX4C8D4gJxFo7Lqh0ixPdBKwqcTwc0bDl24G7hBoJMFJ0XuKKhVv3S9AqA
lH8BOIq+yxUuVxVwoc4a+gN7xJWex8027QGeKraZ3sHzSe8iaLf4t0kmz7Iku7OjNr0rx7fK9Jwb
0Sg6x7gqEiwtLENFXl+luA503rfXXd5I0ZJK/r2ZaN1RXC4A3HmGDrcRLXGBy6vGwN3XRQvp/KLg
L6T9L00nmzB+jh4uL9L+YrRChTJJ3ObKd0oHtq1grJet8R3vjXhfe5q5cNJY2Qht3wZ7l1nz1/Aq
fYusUr64iP6KszmuORlyF82hl24dbOuC8pR42PWAVJfRoGCkPRmbiaZT1tVePCT1bnwfvTSDKbhK
ZWNvqdPSzy2xQPH7n+Ce3mKtjl6CxFKWw5jot45ST7hV0gFuaddXqosXsI/VIJpUpo4vWpM/4nLY
Lcahz96GEoNNBSbxIi8pG8QBfj4Cyt4CC7Cq9iEe82atNglSIpXXAlqn+ABNnxrVNKrAg7tppJKf
LoPzBJLijVsN83Sl8DoKlDA5E99PblQJLk2RFig5mz00vgxnyzJ1d+ByxqVoAo9TTqqhvIpWg9X3
fW2TySDSixTlIdNa9Ixl9XqOjoDPpm47XAXToNr4xbqsen0dUBEQEgoGLgnL3KrLK9HEEuJWkx3v
FqOg5DG0Rp5j6C4UbTiemozKSd+N2XOKo/TWGf123fL8OGpd+Sv1gVCJg5bZ9b5P2Da2qAxc+uOP
CNEnRhEuxVZTdt11ORbclz5miIEvzcs0QHQk52H0r77EiZDLC1kmyJtF0iuvLlSA7eW9XF78clFx
qblZgS5JK2S6p7f871/CmP7aBiYbkqYNfnagQSqpNB+SITWXjTYou7aSDBIrcrlRsb9Zy7BXH7xA
Uvcp94KlaMLVt0+Sar6IFu6M5l3Uygsxs56myx4oes8ubkWA5LoglnRzOAajgX5gzqdRSEN5ArK+
xrAPo8Uh8W+a6RABuFqNuq+sRFMMiBB1bDe6DVbvMsFXoF5TaoXcNl1kPvTIoJV1WmOCEqY70Seu
lP1+QdXy1+3sYtBH9RGRqWA5l0sdGzM2qkr9em7nDk8h1tXO7lI/rWTlCCIcQbOpmkpmIblFRmCO
TyX05opQvRfFWRHgVejnkaZHptRQpTMUoyV74/IogK3oJk+S3mQ/rurCnsW7xahat2gnitM5Rpx+
BApobCkmzwMTmNaL8NewRk9ftb0e5htQByg31N6VpnmY5la5NxwafQzyjTgFujscfEmBRI/4GAk1
BEk3UD23mW1D7xok7gkorhgmFvMZQiZFuMig1QYIlQBhb2v0MS99PcKNl9HL2f8lrv3L3Ol6nQcC
Q1gke5GK2irbNi/PlNcvZ1kVqa+9rCeLsVD/ZbSf+sZp9N/HiVESFu9xX17j8rpf4wI02DKE+Kdc
pdAB6Y16ha1BQJ2dfCXe69EKVjfalVOzSivYP42Fub3fJOVyCrZS1b8VqiKXYHE5KMrvwWJUrf9h
wdXc5Iq+V/H1fgrLrj/D3Pie20P1FOB9d5DNAU2iaTDABW8vK3YM2ZPR2IwsSvKKtRajqWNg25eY
iAFMwU0/TpgAP79iSVk+paEEwlPuPW7b02hY3+lo8t6IVlelULyN/t53rPoRvI7ozdLavHVRzWkG
24FH+z+UnceS3Miypp8IZtBim1qWZLFIbmBskg2tNZ7+fvDkYbJ5eu7MbGCICA9kCSQQ4f4LpGwU
o452Sh51Fwq02RljMxySKFS+qFHBnsZojS/o7JwdYzD/Nrp+m6NN+xckeqydyDu9mlYXbZvgZRHL
w8I8yC+5hgbJ0tIVRFTAF8A/lnY86S0V3Sne3pqLgoqcDaPinJrI2N+yS4EyTJt2GhCMGzSYe2hH
46nXPZjRjEznjK5jtHZD49VzEhuEmlaFO9IHLENlreUr89+Zqnkn1jrtin1mchYHEkstil09zPVW
mkGr9FiFDn/POG1AabLOWuaXr+JdMk+PNgTtr7bH0iGqSvstzoxx03iG9RiWrQnfU7NOStEFFysE
q9/qZgEtq3LXbeGM71Xq/xiQz/3eBMXa9RZrBs0Z9n7Z2h+GgSW1607wbqbiKHkUL9WfELAdn1Eu
LV/nXD+EHfIEs+sO0ByAzUouRiblOBMnNbDbeh1WKc7tZQPDu9WdazcF7vXeLNxq5Sd2e5krxZzB
NRJXxUGwTSxjWNdhPmyTQnVXGJbVFz9QvxtRgHPfOGN677MfvthyOtl6iXFyWm1Th5+jHp0rAB8+
bTkr6qCflz8w7xovaKBT02mrKS+csIFW7nHjIp7grH3X/mK31XgKm9l/LqicPAyNCdqqUp6lK+w9
5zBDnViZgeI/y4CTdt5GDxr220ufHMrKrlaJDwxupK4TL4aJm6yK68cA6e11pnKX1xOJzKD80eBR
u+rs3n7TEqy2q6pNHgy0Io9xY7GBC8nPbkJ3rj65pfNmuW7+d18Dfj8qMZRNVAZn9CvUkXwqWmKl
hV2eZsXhc+PHWFKRTUB6CmAxaLF7qJMGCl/TWDlkSR/iRfqfUK5qKG76ITLnaZUU/rCLCvyY+rHO
VCh20RolklcbizYMTNR6q1fadG2psSB11ll7QLMGb93EWvs+qV5Ir8/wqMy/FYSH/Uhpv6cLJSXJ
y2rfVFq3wZ+sYh+PK61TuzUkWCzvJX2TafaL6vDb3iMCZFZ+i7BM96Xln/WWDzpLN3xB9r/xhKgK
wPdgl4juI74NpIXfc80xkCCqlE0bpnhCjZn1oesjvleLxiMyqcaV2+OSLfqP0tUYirZBQn0dal6w
hRI5vhhFPb2EikLawbGu0gW6sju7RvudG7HI0LRC3cl2vWYvsRKCCrvW8lqXRhBP1cHQ0fiXphwU
cKsoNGIsL5O8vo4fHWwZ7hF5DWfVrOLw9nPonfseLwAJYKU9aGA7fbA0pXpoYCeueyuK/gp85aii
DfERGoS9L3pL3/PqC95TF0jrEiAzBx9wcKuOK49v/P+qmopukbWebb/aSJwcfhNfJa1qXPRy77e2
sgO3iTNxHv3mNFriZYNQYNGdRKa6QaDrAAFSXQujqMFP5yWGb5EFFIB6YHwoOSGjgrQLAH2cyff6
0ixxJ936PE94pCGrch8V7QAZRcWGdO2vYGkmWVPsSYZiyesWV1ed9e/LSQ7aVk6CIAte88Qm97aK
2HDY1qboZvejYdrU1jF7uM5uVF9A6cTbPmrizw14iEGBXT/GuKc7GrXPVveNPSgU+1DWefJi95jd
SQi7UjzaZ+dDrrO2MQzd3UTUHt4NzzE2U2BNB2lOLWSeDiLmVZqe2W557qqvha5Xr57Z8F/SlI8z
3o/XGN/3lTR9s28Ocsna4M/7U8c2MtzhYkNYAAuods92mrXnbHBxbuxQlVd0sLC68sVCZmQbD0pE
JrPKX03D+6tEkOFTil8D2tbdpxhXe0pNavs0LIfOqpFgdMvzvd/M65y1c6xDrSBWDv0YuY9Jsbv3
yNmYxsglVnA87wMpJZGTPpef8k6fNvyx27UeaM6cr9Jaw/6kDoDz49GOlUdoRvsCKe9h2oFLtVai
BIxQynQOnOJNWpMWN8//7KoXGxllmG9R0vrnRD0mzb7+NUlZnAinclQfsvinozWyei/5pPtHEZm9
a8663uxvqgyJIBloihJnv9QGTpc64Z/BZWbrD9n8NQ5JuBvq+SYIIC8zAHJ1tmFJmiBVs0vc4W88
1eyz7nrWuV7OmhrE6uq3UxmKhsE++1QHD4XZXKUrUICMWgOrmTBRsfeNuuyIOgDCMTHNwOZVo34k
q2+/SsfcdgGalNjSDWPGwgPvtjHcmHVZrExsVs8Jm3dUIf5xhrX1zz4ANv81ep8R+CmSjeoEOvdf
4obyqa/NiNIjAf97qHzgPe6PH0c+MDCsTwgbjKfCb5SrHCoP+SJNaSfsV4GV3AduzXBkxZgUACx/
zfgjjtcpHpf69d6N0bizrnE64wlR1bECvKCsKNRO1VnO4mAu8Txc2rfT+zhmCO3aiC3jNkcG3JQE
8UpO5TDpkXuICu3QzrP3WPZm/QCTYRXC0cy2Ka6Huyka8GZe7PAkRM7CEbFPJFiNw32gSbrb3H65
0r1fLlI6db7+YyDra7BRy0VkQK5e9SlZCxStnVn9XDlYJcZZUx6SOiy3YqQ4J0qxbuJIPYswnWdl
m1BJ7Q+GCYP+XyZJlO8Af+Hb+3+cFFi1+Vza7g/qKNgUuB7qJVRzRizIv8SwKzae7VRXXR2NS42u
Dd+8UPtsjN5Onbv4e1jz4OgjfAA0xMEPieogKA6f46U0EpCkmtOgE5LNx27AsmVYHpF1k5mPOTru
q1GfFxmj/toFdvpR1UsfGLin7622nz5ann2WgDbIwnWaRd1jFU72RdWLjEV2Uv2FXNEq50O/UGZX
thMUl6M2jMErj8sfMtNaqIRWNasvbV/g3Dq2FvrVSf/FRLZHIkh21WhdMgjTG52gIvwQj9bNASPX
ovGg6Vi/VAuIbtZx29JdOFj2oIYfusQ8SL+ETQY+VtYC1VNdDdRdh/uMbzuBXO2PMJE01par/TNM
T7NPLE4xhWb38phMCMup1dhvcBKDfiFJ5XunJJUlF30fMAC0I+ZHzvqepPZiTKSzCjK8qaJ6y1dl
2hdWbeyrNLTfo87Yku6fvyo+6k0dhK2LqijlsxVmxSpsJvUrVSAECQoUcjvdRMMYRNxGZkwd7u58
Jz9RnKxQtzlFjuWjYGLrb5AqvFtTZLzuzZsylMGuy7M8/6aFPTZxc+qH1wZ3r1UXu9mTnU7505yg
Zw2m+y1J6+l07zdwSTxILP9W9OPGf8Td+jrd+BkzZNUEhcyItv5ogbtXoeIUvHsu92aM6Z40vcjh
TbsckjFrnrm512ZaZ48QqZ1nFuzWsZygSFlpB0srJXO8s7y82gRt2sXruQAyiPNDub+1lUr/qgz4
YSIe4Tyz4HKeMyx4xyoMn+SCsM2rB2ST9jKm8STaFkHl7wut3atFOf+9nIypdTvp/3Py30PSo/bG
dh6H6Df39SwciyP7uq9yQ8zihvCrT+4eDEVx7+YzfouT4KF1uIW84v+hH2gKkA/PqW/FC6k9RLq/
vIq1J6lJ3LbfUtpIIVYcfX1+sntK3Kt60WmYlXHYBX2hrfshm1aqg6FRaoXpWxiXKLMBYxdD5Bq5
mJshsq2r2zH0T/ZJ9isVVpWb3nbUq99p7RVDEramURd+q4/I37Wrny+PAhbCIQbAU6y8KMvOQH+W
ymTUokOydAZJn53lgKXzzzNp/jb82/R7uK2F885sgMSFk3JFoZqXGHaQynX2SLsEeansZMS1sTTY
OIsIbJDBWZCYW7iMF76hXamcS+PWY7irAEGUJx+FKiR1nAchIIQAUc+21X27cxJq1Js3/K26nUTM
wVie3C570Es0ktDLR7diKWOggvaf5kJ+y6L5Z1PQdvemIOR+C/41N18Mp9TczFE7jVIynVCH0gpG
Y1nMU7rRIr/AIoDv4A4vPH2VVJR+WjBp9tGc8vJCITgBEj8H3g4Ji79uTX0ZQd8ptY/ovqE54Od7
x62cXRRE1psz+1SAwGBkevfW167zFnuhvQNNZBzhfqfPEf+9VbzgOXL4jR4ogq9B26CD02rZVYO+
iCLTOG4CdI2/tGOzpsf+Vk4trvW+lj9XQ6YfXWN0dnNpjcehhRJSdfkXm8TBd7stDoPt259rBXEK
B7ITWqNqeW46UmEIZ3pvv0IBOt1CO9P891DDL29XDa2foc0S2g3qz6uW9vjbVVNSVexBQDoU83hx
EPM5sAJ4QVTVyzfR0icDchjVcryg2jpeMtvYas0IU2bp0oMEeuWfp1OyuF5G2biRyf92rdtEl13r
ATucNep22M73q8kN0sVo0HhL8Tdhy9gll35xLb6PisGxjJadkVzYRPwMHv0y3vQOanfLF00B+Qhw
LDWzs798G6UzN4dx5ZRsAu99iXw5ZVgOMvLHvN9iwMv3K/zsw+7olrqxLxfYVAKBZu9mNYvHzlRf
bgcTsJ7dzhdp4QWhnBsj+XIDZU09EMBO16a9jKKcX7wgMikXk540zxAyrTJljXiHmoFATN/qf16t
4mo3SNf9anKBspsgpsfrWPBfBRvrXes+u8lQ7+uiap/SGu2KKHLHj5MBN9cLK+NbXLXbVoqAdmhv
bKsKvms+Rqx1qVsf1bBIEWdX1ac8d7K9laj9uTS88kyZoN63jg3zYywwMGSr8SiHKp0cnGf7fHvv
C0onfCw8xd3bMeLJfwxwN+k8X9lG/7qITJCm5qWvoW37R2lJfzuFhwJIzSlL7OcQWkqz7qrgoEeA
e8YKMZC5TU12QV51gI0cffB0JT7Ojl2uZbTznepZn1s27HX8IVKm6IM/KZ+yyC4AhhIfT/zwGJ3V
OxnsLHc86yU/d9KZDUZoIQDNrn+9DYJehuPjq/BNmdqZerDXbSrO0nR6FIRR6HuWVh1Gn5NFuD2i
YrXz03R+nsg7bBDHRVuclPHKRiThC2vlD2jwzD8czVsDU4JTlIXRSksH/++0qx/LMtO/zpVZrQoE
cT7imKaDP/enF9ae49ZTa+MBCw4bOXNU9mp3nk8D6+zD4PnONVg+OTbgOPVJyP5Qochp9KXzgGS6
ua8Ms8PQjpSv2QOaNFvLvGaFGe+wfe+f+zBON27TaW9tkqC373bVF6eY34Jm7n74ZY4Mb8DP2o7f
E0+JgpWimg+TVtpf0UdlYaMn4XsM7mFdxpr+Ip9cZCBeFS3TNx25MWNTsjJHwoMXpNp057r1wier
p3isDIlPwdwIPptRYZOZgaOel20PfH8+WDglf86UQkUHpkBrZQnLkQZTVat66eu8e4QezCJz6Qej
5WwyPVaPzjJrtLirNfu9XUhthhaCV0o7Yy28talA8GrSBv1chHb+ycZleKG5OV5fnLW+NNZCgpOo
HiIidKS8+GRh4PsripqZsRY22z1KruVmNwYd2MIC/DxR6FGq+7AbU+5J4CB5pVrrIrb43yzLbTn0
y6rJnsjW3QckOFhm3AcmWYpJZ/kvl4lhB5/h8z/JbsK2Emc1OHhjACVMPhbIiUi/39nOsbH9AdVw
LEMQdWwx7A36D6bHftUzshcYxf2HIQshu6qqdpZBRwc8GriWthMoAEpt/RGtSyQqlqm1mbWPpp1f
ZTAoFOWAQo62Znnn3PJeuel3e7925q2kwcaUh3rqa9NRmrWi/6j6xHqQlpEWK6UJMxZyqvM8Q9iV
BNtQdeGlDE0k1wqb6n7lWCy/8jas3rT4zaf6FqyGcHpsUaz7ouEdvW6bWnvRIA7sGrMcLhpSgCeU
edU9v2D7ZLRzvKlZHrwbffDdybL8k0N6C4ccMklouK9J5sxNv3J1td30MYwoO5iilVJ4HSp4Ubaj
vFRcHASAziRsnV2NF8XLjPsOFbRSQZS3PHm6af7t6DGShm77Fxe1Vl5XKltntlW40aW7y0rS2rJj
oSiBzcRYZIeqic2L7E5kQOIcFHducYVsXqY5P4S6Badv2cXIvqceMf7OQ/fY9hiSiMqYIyJkNS+F
3b92dnXsrm5BEn+PHGpuEE/J21MOIfCxQ7Pwn7YXeoF4A+KpZHcXKwwDSblTHA+fI+xTD27P1q6r
DOQC6zh6nefp0kde+SBdtWb8jAjNRRgjqtRLY04/R43QCw69bptnJ4ws3JsS7WPWFf2htgxS+6Wh
fsynSt1GuNXsZbQLyac7htmfZDSLyr9Rh2gfZLDE8yaIjeDVSJDVjZQftysUTcYeo3i9tTRe4mhJ
8Gkq9TinxqIdOZD+pHhZupY09r0paWxH49NkVNLYvzUlyf0vc7OY758kuX8LDlWW1sulkmVUPijH
xnsf8qM4WWifc4XyhFTnMlwEtuB3k4OU9LQ4+5o0jveoqlX05tSsOhaNfdcr2fqFcbADVGS+97Fz
BhA7UHQZyxd1XLybRuPdj0pctgI331jUft4d10kQ5jf9Y1tHJ2xNoRqqxtGxreYFVnj7kuZhvPPn
RIO7Sp8cbDP4rEaqd5aWatkILDMpzfkS5kX3pLj+9OVDq6fjl1AZEDo0jHo/Zel5tgv803EMQd2q
tT7YeAGtKmv0fvA2Qu1sSod8ZZWB8yGCY7dN8jm9oG6dXBY1Q3eaH6fU6bZZCURlEEs8aZchEkG3
TWkZ++k+ScNybdv5M07k3YOIHA4FRshTy7NYmlbstcfcU9K1iOzl2Ho++7a+LWPe8Cgtls+Jt1CP
TUw33V8Ol3evy3kBWmgCzghmQ9u6loOi1b1TTsljkSqW05yV4S3ofg1HxUfAxEAb8c5iO8al8a7z
YFz7hTqfpRmlxQZJIevDUKJArvblZytKzHdXNcqDF3iHaXJfqUqe4oUnItZGchbN0z6Mu/p6789U
gCeeUde/uSKVpurv/FqBs7bMlwOMCvPSx8XJzbBiC+MlhbPoV1LRMTdOaBs7EZUzO6Q6m8n7lrku
XC2057ACgZYopaF7rExVZwp2S6wMSleIolzg2sajZ1TT0w3bkUytd5Ekgpl59n6em2Z1+xeHtvaz
LcOdAYQPVabvohoPzSzdUp2pbprfqQOBd1Xb8WvN6//U6A7NMEuji4atmsyoIst7rIsawl1j1of+
U+3lCgyfwX+mwKKdefN8GgrXfwY15j/3yGvu4L5aa+mTWMBBqHEWdr6XPjmgt/cWeG2IYAEXmkLV
ePa/hAHiuzfJdTRlknXYVfxTam1gQcBZMbnDPl7OUKf5eSZ991GwPDFilIlz9ls2Xs1ct1sy/s5T
jY3Bk4NLBHXtXmdBTx81dQYqNboGVXGULkRAWoUXFx7dna4+3CKWWKOEaedac3O895VmPWIWztMY
Yz+cVSFDx/U1M6wKkwe1Ri5haVM80089G9nf+iSmkpgqiD+4OoqX0ldXRTOubpFB4Zqb+3UtA9ft
CikktWNrbCqp8uiN7Bjbocq++RjyJZ1qfS7zDOepf4lQBuxEhsi+RTQqd0DIovO56+LPXqQrHysb
zzYvzpHhhtV0mvQAOLzeFa+VAc3VKzCM8JAXySbnR1Xp7NOG40orTfdmSSBK8UbN0lOpXXg4cl9J
p6fG2sqyrBlCGPLzck/JwG327Za7z5RxibzPbnS3R3jIrz/qQbapkFV6TzU3OjY+hsOdFy/yUCJb
yjamhK4XImrTAljdTLGZX8BXkzFGI3LV5BVyptL527jEYzdFSqUK9qatD0cJuUU3FpD4xApBUzrt
WQ7mCJ9lNduxWa6kI1MRVbaNxcRaOm0JuIXdzoNias/mkHTn38dkcsQ2pCz04Ph7fFR0qJyBEmnP
Q83Gd1E52ghkOwGWg0I60l4OeG4BdUu/gLibXt1nQFrOf/RLhGaiGbTMlMH79HbEGkOxvO+B12ln
I8FESs7+rSl9SulQypXTMvG8TRxyg8g8JR1wGJr8J968/XnkbXJugeTdzqSvWQbuo//Wp+kOVhvF
uPsjVkXnRCeHNVY2GWK1PSQzqGrWlvljZw7GQWfVeLHc3r2gTlj4u7IFsZTh8rW2WitE+dIepiOO
mxaZgHyKfmSuGiO+p38SOiXvujVWdtk3a16wYHyZXgB0w2I05+FU17N7hYvmbrC1yPkemfmm9Kz4
ZW6xH/LnSt3NDSvydVkEL0pjzPwIKeaHGJw8ViVc0yVWDlow2AfwytZKmjgwu5uwB9yPwiXP4LF+
BIlhvFXW8MrmvH7Ul0XPMiYtGYNh+Vvr15hELvPMyrn2/ZgCwDSG652zcOc3IArzI5jVEV4NEXK4
69VJc4loa3j4JBX9XaK7wTF1mgceP/pbraoY5wT1Q70knaK5zJ9+jZWJE1+wB4B2QZLW0nEk7lSn
oLrXor4qnbmTK1e9Tsr9SN4SlgzN+4AleV0VFzarydGwZ/DWJadNFLCjPop+06Bvyshqv3bzOG1D
26lPHtYdL8qg/pBxL1sEnoPcfg5gbp7xJIy25QDZBxcLc+2gQngeXRdN8bh5lAPWkc2j9LM9Od+U
uWTgV59E3CdUCpwsJE4wSEGwNcf49FOlocvjVXbLDUrTcexjEqnA2IJMeyrR3RhCjA1bNdD3Tjx6
KEMThdr3sm3quMX0GGK0+oVMGsIkeauf5dI28tyHbuzmjbUUSIveOAMCMc+V6eEssXR56HedXN1H
yIYuOXRLfbQO1B7PI4VS/q9YMsjq2mSbvQLFWmzjQAGCGUWLJVlrfZ4z40OWWtPfdfWRDR3lu2q2
DqxTrb+GMKOm207tx3EIllSY6z4ZJq+JoeizS9GE9al0gP5QhNUe5NplH0XryQ7z8Xl0wvYRmU3/
EGAwsx14In4hY76mqqq9c4/4h1Jx2Orp1vhFoT8u6uSKNNunrsXoqlkOciYHp1dWXeoqJzHAkq7R
7FQUR6mMTbWa7uS3DxEi91jFXeWXl79d6VfDMYqGb9KFn5CK6oSVausyiZStdMrBtKZxZUfZmwEU
8LFugo3rpOk1WrSUpQurBIBok39AodJ0Nr01PEH8ZEPA1tMBGhwNe0UD9UfKtsZdcReNg4VJsUqW
JmuHzx61KvwlP6ELEp0a00dzOlP6z40RftfGQXlS1RrVirpjdb+Eo5SZbpwpiM4ospsfbXtao509
fCZ/Y+5n9Jt2Mr0Im5Neq90Hs1KMCySqai3TkbHlmYb917XolOhV9zGeXS4rP5SSuzPa6bbOLYY1
2KK1vMYVDW+uRcFJDjBLZ+wjX8RUaYxz5ZBECS4KvwL+bdLs3CZJlB8rOHq4+c9JciHHmSk396zo
dS9+V3B0PDdxX72wiPuRFlnztescHM07TX3EscO9etz064ad0dc46V9Stak+wBFPTmUV9VuZYM3f
FB/gMhCwYB/1WnYAPN+85126k3lWGI0bFZ2Jc9jCNZ/RcDyIKyUa1jYlgtii9PUPu8pq5aDL8jTF
TXW5lYzx48TXcXn5qsshdvyzBxD2JK1AdZ1LgyJWmMesdbzc2U5DgA/U0qxldZ2l9tfOU7Wj9PEI
8x5dXU+vZtpupWtalklsZ9lkzwaOXgoCUPJDykHSB3Y3vTiJopzkp739BkFQHBJEAw2EAtLQfBPK
TBH4weOvVj0X4WNU2W9CtpEW3gK31pDNoUTOoD/wi6tyNF71RqHyW+gTeiKF+UnSVV1dgWCnwHSR
XJYfe9rGM5H9lFGLGu6hxcL8lukqsXV4sEvgyAtJRg7kHtvMSV6zbg7OdhH2qxZUEKk3hV1UX6DQ
V5JWkgFpAoSoXhOnu5rGxEt8VutXe6xDaqGwQmRQwpJ9iVA2InZcwQ6KdjN7+GNJuFPE04PXjJf7
9eQji5jynYLe7BCF2ZORkOUecnNGLDvxPmiJlR/jGHc6aS5y3Bd0rMnML6PmWLlPjV4epCUHz9w7
Fp550qBW+oAs9fwoLct2WgyzalZXy2RLn6KN33aAJJemfPA07i3zU+/myHTPaqLu+wLfjAX3Doiy
jtW9A7V8a45xvcb612S5VdgI4jTKia821QuISQUCaBmON12DfEMLS0ypGpipfZVhDOIV52HB1/EC
f/JVx31ytDb/WMP5TgvlYzFZ8CNH65O0+mwuTobV62tpdl24OKaSfbvFLheMxvqCrF7/0Idz+ZAr
2GIi7tVsWzsG4hjnWAqGxojAPgevDLudhZUVcmvR9GS10XTVKfJRP2KlAwGA3AbgFR4CNKH//WxK
qqirlf9qmpH2M/iPuRIso30eWxi6mfWWrW12RU83vTa+lV7dujYvk7qRbum5j3VLgPRx3yc7DdP2
lYz+cY17HAC3DL3hXt/9ETeoDWh8ZdhnoeL0rJXteIbCNzX7VqNIImX/W/7l3vkb+EQP7WZPhX9e
HqBdyJYY2QJhdJSd4+Mdsh0sP7wOc9ZiVPezlY9qLa1K9RKENcZtiXTrFUKXu3Eca/405PPFWsqt
aa69dlUTveeuN2zdWosvhZJNm8Y1f/SL9Zqrm8MWe3M4RktTjI3iuH5pcse6SJcB1e0ahMaDjHlu
iB2QuO00RffeKGBdO3zQZsdTPxZQ+a8UnNNVpw/qx7LKyJwpmrmW0a4xrOW+Cnd2UGsfK9XA0LRx
lIOMluHMW3h258u4XGrWksfAy7wnGcySg5f27tuvj+thFfJIP2WuF6CLOJTv3Q9PH5SP6eT3j2SU
vpqLaP9sYcoYq223kaYymRqs6RLEe6sV7043/HAsxTlSzla25ZjaG6cYKD3OZo4gdKfZLPemsl+F
yNuy6cSPEGdFsrFBYG/07miQ1wPqn0EkGjDBOFtRB10oiEf2Jsup47WYrrRk0jxPo0BW6u9iznoz
bwXTWm9hu9skMZbPk6ERKXcWiEqJ/6q9qGN31mUvuQV3wu3RLtJg/Vv2QE7lMJE9OLPyXknLUNG7
2MtpolR/TaALb1eRrt+yExS3gPHcdIttHj6bFg/dZ3V0zecuwww501V9V6YNuHG7ycnze4lzvLUz
Jz117axdJbrvygZGwTqoQTmvnXJCzKxwrrfQvAUOU7bUkSVWDkheFTvPygtMOfk0O3P/Qr3k6+i1
JGpCfNFR7rnGXtqx/At5LapBph+0LnGfJCRwjWAb8SPi5Ws5T8FyWAgth6E28UVdriIDnTv7iwXl
9t4l/VrIwnTrU5l6b6e42sEZCPl1qvkZh85hpQVo/YZ5epKILK6qHd/H4ATAYX5OVAxcyK3n/z8R
YQY7IcrYcFuuxr2rOpvU0QC23I6TGUVHS9Fef0O73E75JuyL3AjON7SLwFhSu0dCyoRPphQ7Hvvp
B9sAjWYh/fSjjUhxF/6PtrBQSG/y7o21KfAen9w9YmXaua6tYhcUcfaBZ/bPSTbisK3p//Bq2Gtl
pmI6zu5qG1TmfBlK7eckXbGyswWT5MbUR06r3GUkqO8c/T95/NpC/xe+P/6aWb1KkOfnG6hceKrV
Gz8srY9dDyXaNJTgh45UMn9k8uQAKC5VWbtfXE9RVpMXlK95z9sCEA7qdKmPxL47BAdsUJ1HuRJ8
ILxHglY9xQCUT2WofS2HqX4WdnO6dCGocusSK2+JWrqkJaHSpXdYUzXcytI1Zflf+Yj7JAyRnSSq
ckl29Zaib3Pub+pOLOBunXMSfYnT1jnec19DyW/a5uku8OpTYfv6AADQjoB83rQ58FZLDpgZ77W0
n7/y3o1wXu/nS5SZ+pMzQHOVgSiJQoj+fvLiNhG5pVo1kL5gRurjdA6x9FM2oG6WQ2Q+1JMdvbfs
FDQ0qFZtU8SYnxv9Uz33R2Gd9gv1tMCZhzT2q/TYVfWaUsp7EB7qlKATAp26PslgNSAEUGWms5OJ
UedEB/zWAYsuhFievu7ZzFBck7nIceRbx4uxVYvdb02kRMdb2voX5T9trd/6b+/BxtBvfTc8ncAs
eWJ8a6f5Q65AZHLaMLzKIYqUT1VVWPt7F8uo8DolGoIneQFyBj0AMBVq4aFTfreLKwxlZ3VtdkoW
Qznp753ih+3zOBtmV93OheZtUFiJX+SQtTzskiSOT86S3ZG+1DhYTdA+S2MKtPQcDta3+5zJHN4c
6B3h3wkqCatBTLqUUnvXIBq+RnpKhQB6DYJoJQs40yoBPHY8pkw1fIWHamBmm3Rk/pbRdKogkxg2
ahKUPVuxu2UtlwG5LFxUVkbUaZ3e+p4al2oxBBqrPli1Vme+qU40bEEJOBfVhcujF0G3y8IWsGXk
P6AZp2/SuJ52+tjBP+rq5NGegZItLTkUaWKsuo4KhzQdI/ZOMBzLlTRllmbrT0qTOFfp6q2w27uV
C95+uYjSRjW2a8fJ7+aXWbPrV1etSN+U+rYL9GkvrpO5az35mTI8p3NSUWmcD+I66bfJeNJaClbS
rFK4evUiXft/neSmcPWmpUx0n5RTdeZVpWvrCp19XHLBP4j7NApo0XHQ0xwQfI03tdc0r5C27Rkl
nD9jh6aPjjMqiesAp4TXLrQkNo5N0kCezZMQ8VZlo4Laq/InIIruNkZ/cQeboufhi1dK4mIYsncW
75TUwEs8re3jn3wjaVN/zHYKNM+VHbZUGv8M4qc+FQ35UD+z/nPZ+2epNWadhjuqSratFWACDvv0
ww3vbmRv/RzaT+WAPKlvJDvpttwiPmd+OK4FBp9Osb+xG8gOvyaptY6ZaI5BnTbHf06SKDdFNUsm
RWalrVO1H8+hA4BeGxF8xfaEVH6ZvNYLPy/LM+NgUGp97mEcs6YiBNmFlUZh8y9PHYx1g5nwY6FH
PL/1It8ZMKw+9r33NihB8513M7m7bnr3Rgx+k7rRz2VkYFIL/mkT41f0dflgqnLdwSl5oTtZAofJ
K/+HsfNqbhvp1vUvQhVyuGUSKYpKtuVwg/LMfIOcM379frCgMfT5zD61y1UodPfqpmSRRPdab8iO
lqaOb1OfYDxQAdTWxxyJPBuLl6xR+3sZnXsUgMwo8G8yWqnBfePp7osM2nflNLbIfNfJK3vxi4SY
VZM8hjFaW86y/Jw12n3uc2STKfLiYafq+8rMz6abGj9KHzn1xZTStbr/JBSWvxRujoqL7xj3nYL/
VAzh9vArdJha5y+fUIesyb+GOrn6YdVfofHQva+q9MOik2d/WDVH+1fXk/IVI4vipLe5ckdWEg9r
UKt6GJVvYKmMK7bqBkaDQ/U9SzqyumGYPqKJk33iTfwk8dv0cCAMNfp/nV7b4/t0w7RSmS7L+p4D
1yqBEt4Uh7wd3zVGRDjEMzoXI8/0k7Qa3TcNkCyERJUBa6MbrjLQ2jMkpbFo8aCe+AT20n4PxJEP
1YRPHybLnF8r/PaSOq6khwA03PqzmBnUv5mK/y4eZ6rpkdmirvf7bTIWww4rWvMg45mmBFe5m3X9
/W7r+zBbhj0XTYH35xW42UPl5tNj4gceNszaUVrbxQIi/wgbtzymtjHxDUUsWGE+Q3LrVLAnrSm8
8H6aHj9Mi32EPdyBTDNQKXkO+yMaNR5KEydpyoCg1jGk/ziwPpfzhrOJl8Iw+nBelU43Mv3Ttqws
4S5r/x8GJDjiW270MuWa6X51U1J2SGWo30tLLrlaUF5dBuXSTEGPTZpqHn4byE21uklfwsJnJJU/
IRNFPbYtYNrsZHJfYLUyuTFqi0vVa7ts9a/BLihzbe0tBuYp0tJhXK+TlbpqTjC1kY5ZrGhlN4F8
0mLis2wsspy/Um2EJDxkAyKdueJk8HXqBttrLfXXmb1fJPfm0J8g2zaU6fCFEXOY1QLGh5oVqll4
71R9pj/I8Goms47XZfTYQbHGPSzVQ6D+eczBM8I0wyCzeQWo5dl7v6NXhiokSsoYt4euq3zgIEu4
BOrkKi/FWO+scWjtk2TXTaVB7ROpg5Nk3EFHT93OaSIV2POSeN+C0t4mKMydAsfe+mdaKQkyNQZm
ZbHHaXhu9S9bU6StpZl5kBj1hdOyjYq09dZc/V2jENR6Th4FSc0id1+htqZv7qttD82bljnda9xW
d6UZN2/k4WOss71v65hqLz+IqfJrMDijn3BJqYmQuGJmExigE8aRXdIyWo5kXBR96O9ktExcvvuc
ia3DMpobmACFod89yChskjfkE3sExhhcJOjlB4uNwrvMtTK8i3JJDTbqGuQ2Iz85rs1FmOtdo2sZ
cUrzfaSMNFCg/Kbvnb8LeW0jUviV1f51IRmZyXLuV88sJYZ5j6u1qf/0VPdlsm2gMLVbHowJXUlp
wkkyn7PGcs8xSjQ7Y2nKgJqqHdz+P6WxhWKF+gZ81bmXrnG2ME+08ZixyPCdgfb6V3tw/atulQgo
GvEAPIIkGMT0ESPkpQ/Vz4tqlX+h/rIXII+q5MqVwx3iLwuAJ50R73R6DndI9Bhfc3v8o7Q046lV
2/LLMmmo2mZvj235ySrVg++Oxc8KrPJeQ9ht2TwAy6NCfNI5k35WYzfcYdvjLgochEx2R84UNxf8
f5tXmDqcKhGljGCWH4tq6M/9hOF8g0BSF5bp17pX4msc2+FB+mV6AoMmd2Id8eZmUVwOxwAZagu5
NWxvETNz0vnN92z7sa/0+1gtNG4A+/mDlpy1KIHeLunbX6M+qLJPaPUm53kZleDAGhu2HiMtHshh
HENxelPqAf4/N2sPQ2Gz9HyMGQBKH/tUwYkkU8ZnkjUpJRBfAx4NeYRzPayvZI6/daE6PruVn/m7
GnR6bOjxTfqsitIF8JdrT17u6PiGygbmnyrjWiwzUflkc3vZ+mO+MW4QJTECpgy59Tt+d5jAEs1Y
sgcdcl1ZYianNuD0nuZjhfqLOu+aBdLyLxGLjeKLj4/FFqGZKIHraagh7JtVt75G++AXMVQIn4lf
+Ee0jfSVXbqxQ604+FON2ukiJFLpp3I/AYvJw8fYLP6Ken3+ycEVAlVZFc9G0CsPQaw4e+pY809/
GC5jUo7oL2PwYhipd6otp/7u6uNOApQQO+syqsMrqRb1VQvip07ObCBtQGhXVfdJ86ufIlUAmb1h
i69kL2VMGcw30aJrFw2DQXlNnFD/oZuBdyz70bsgZX63+tinBvVzyk7DHsmJ9HvWAeEXZWayhWZp
en9bdfatz8zmW9MiIJGR3XlBYiMB02bBctc7+xqr2MV0nmevCs/lmKDxWsxoL1Jy/pSPen1QrMQ+
hct51ERa7LlSRbW5uqXx0B47yzrDYe7CvTf6881BRgSKItw/6Db/2nRb/TTwmPmSABZFkNif7wDA
JD9ypKQSTLhJj6ZsrdH8lG7ejCF1nx+/RS/vUSqsnxQIqPshq59UK8T/fPQ7D2gHX+pr2zQ5i2GG
1Z83AEYcFEcdJ7gn6WpGK7gtC2RqrOwSRVfvvEnPnoPF7RPI2me34yObak2+diV635/dAYU4f8yp
SPLpTIBOoKqzPOhjUoA40ShHaW4D0oxQgEMjy9NOQ9mETzGbmx22RVCPdQoFRgaUSZpuhUu2kujT
A14UxtfM/Gsm2/Dm5drRtgOrQQwo0pB7hz45TgmQE+x17qRpqf17X770+UtI1KhHnVzfYVicb9tB
8eFeoS/gJpb5SfqQFa2Vxn2Vnnpw+SItOCVaRfis9X34ABesvreBmyEZUU4/LDu+b+MhvGtMqnxv
zYCChK7i+wqIYbpDyDZCA1ZX97MR99/DOnlOs8D8e4yjvR56/p/+2KHP1YTm50opx6NvwzQxHDPa
502LR6dZPsaqjcsYpYlkF/hGc/WcsP8UtKZ1Hiq12PslyOj9AHx0AG3/kmZ2/wnqp3HwLAfGXwgb
ZQjRCVmW8vES3w0+XMiNPBDZgXvEjWbYCzFABlamwWQ7x8AZ+TTxDL9l3rhHSZ3HVpNBuoT47l8/
tGvVp6xgJ3fSJxer9PDKSniD6KX/5M0WX6edVd6H1vwjsJLp2elLvnDdQTuFpJ1uErGG1ZxY4jR3
sZolbrAj/S42VTyL9aC/Oj0q1cv7Ud6G8vaMTfYxiZ44JPD/eWuCOeuuWZM/ScTW78aauotB9q7v
bBkYTCu5TvrZi7R78urBrdIX+8lsUacdQeBRjtW74UKe/1765JIso/8WMlArfACRzlYxplyvFo8r
h0VDPuoBnN6u78I/IOhopzLSy0URJ/iC7LyHvxEJ2hix5s/9tLCDcvstXFpUI9NXF1qSjEm8Pv5p
ooX9qQkH5bMzpU85uv5PMuQ0SB3kOurMEq6a1NvtIfcA/LOWqkFjtRdRPhmd7Cw8u5lTHpSRTOS7
oMg81SHKSTmGDQpeLIdY7YNDBdX4huK/sV4QTMHfTnGzR3woposM+I1q3LY4NwQ0a1Tq/Rq7zQ3a
4q7NrasUUNVSJQ3k+HzxLBVZZ4zv6qwFlaE6Dl+5JrBruseo1W9z3xc7ac5oM5+jDpsBaaYjYE1l
zHNAGpn2aNlga/yqLXayv2ebizxNSh5wsiE+r81tg/+h/eF8sN7CDcI1WLeuWEYlD3Ix02hqdu5Y
UQhqWwTPpC1DM08kKp29ax6r2DHvPC2FLIfr31XstsIIxhJon3gnzcGBB4houXPp7915nDH2TszH
OC8DY1fgqAJQieeNdAYxIzWn+UegFcVtNc0eSe1wBip9BxM35yVcpISnpZYgd7HUEqS93kpvLfrA
4PbHu2WOTqnu8M5UjsMQhAXfdzkmn281yiF3jl96x3Rp4sKcHvwpqy4TH+I3DOLzpU4136TZN3jR
gZZ6LV1EIbwGT9Bl0mTX1VMQhT8kCJo9WujLC4SIwl0KkM4nDzgQtiNVftMblGP3UVNbMAG6r4Ks
UwarPPSR3517WGeovvjvzW20qPXuDDg02OdJxcNg8mr7LBu7SH9AU0V/Wrd1w6AFez6A9Z3s4d43
ck5/tuqu28mEftkOygBTYysx+Dgtuz9wAMG+nJMaFllVIFPD7vvsk8jdObJjdPlWepqma27XfJH1
DdVY3MtxCuwOVjYld2JmbuqDS34EPIIhdubUP/BfKIKjo6YBU/vovPCXMQhdXkJ+ivzvGgrt8/oi
RkG23LGwNJcfU37gbdb6g2IMypfln3wuy/X3kKigty0KsKG5/uYyndJYdPas5iU1u0sMEYkH9iKD
J4p4InmHH8MugfL2UMCz/0cfbwnkcK8cIsUd9gZYlnPkdAbZ1FJBFCxKAyhohlJemgUXuTXlz5V3
jrmOCk5ya8roFmzzCP3q+u6PzqscNDqak2+Z2GsYVnIqh9n/Axwj+zlgRBDJ4Q/Vttk8okwbXfTK
jS9FN1SPeujiVRCb3uegdYBK41530f0ULLQNc9xM3Pgm0FHfVhO+4dLkJmhRGZXmvGAvAofRLdgK
1BeIk9h+N9YTgu31C8fEH3LqaclUANoIsos9lNX3wb6njsezDQXQ4SBdJd6bO8OO7YuupO5R65y+
uIPfhQluRtmbQ/vEHB/u4FTjWyNvLHkXpMMBydr4/W2As41L4SmfP7yNFVDAHMqYptXBMVQLuOeg
77PwYFVOck4msPA8xnVktdi/IB02D3xpVjpoGtSSEMTrHmpTv4F2aE8RCP31NKNGKVBAculQTP3K
P6/tOO+iR7DiJHRBWa59MhFu0jWafmaLgIVIWUxG93XqAJVKC0h185IF1dd8jKvrKofh1CDRlqav
aOkFcTgVwA5CM4C7W/eQKaW6E8TA7+ABkEfo8bidMR/dARXSqK7ObViACvdrbEkyXVGPPQp2r0nj
q68OhF3N7fEOWVpDyTeYYugo+RXARfZtWHc7vqmVS0AR5DXKTedxWS/Hiv7gDAOOHge8EwC4JY76
zOEAzpjWf5YLFNhTH6ves7Qc09J3Suyq99IMJtU6mm3lH6WZ11V3Pxszn2EvHD7rTdOc4qEx73VM
4Z7Y/wb7MSTTDTQsAeNMn1wALOrHIlKHvaZp8VMT27itsM0cLn3UfZW+LThQlO4xq3maWzbP9CF5
AlY93q+TyA9oDwm2d4Iq6sfRvC8sJVhZYwIPkuYKMmrsj6PNfze7pVmimbzPDad8SHwtmd+oZ2pH
FO541is+uRV0dxY1I985lYvm0nbpFoGmBIzNCUBZz7OLUUWtKfHLrTmo9s16/NAj3TJL1lQn+Dra
QHEDMjN4oCzxb1FoezcsqnQcTCrq4jIinamiEFQnSGFACrsa5dyqfJwIb6NwOAAhUoDd9N5tW0dG
TZWtK09kdMiI/bCU3FZ+W+1ChwyxNGXuVDZnWzGaO3PyYNQ5DbKQ1BFss80ujWX7h3oxWvIH8DsD
Cgv3utlyZpvGaP2uX7/A07bb84fqHuWTLxc18QY+FuV4Wp9jkRd0fL1SvY3C/Ou7jD7HIOtWmlq2
B5Obn7sFpCQXSJUkf+aXNO/a16RyCsT2dfjZS0BCxe6h6nqXkugcXqrJUl6ttk2WXFD2Z6DozzP4
vjeryOO7AuHsNPfcOyVqm1vMOfg4pbYJDsOyF+WU/qfddPfr97Qe44mchc1fDU4ssHdZI2zVxafe
aJ66lA/XkKjUHmwF23sHVawqibEqVrEOTr0OfKjlQiGrU/c+oyBx1w2++gIXr8W71ct+DEZ0kxNU
i4ZFYZIXsXRwYWAGv6tD2xyVJOB3c7Lp5urecA7MuX6YgefMXX2a2sxgTwxafCmYrHfSlIHf+krf
VtC+4g+0DVRK7fOXX1aQeRSVaW/LbmsPJS/rm+l5G5RlNHVQ753m7zLA2DhbHI+7xd147r32LpsG
dHD/q78PRvaTElL42SI3mH124iC6mX3aX2Yy1GwJKbFIn1wKzoM3uUtjz8BycPgurQ9xW4gyUE1N
1AptlN+W2dayAs852HpfkLfjhbeB35ra1Br7zlHKwzagBkO0N5PMPFCV8EECROio4yOE5oWOaoHu
mfcyIBcVlgJC+HKVDmsJlDu+YYprhVy2O9l7eNr93lI5QBfYjwMUWFR0No0OufvfhTpkGNm/d+mP
bd42hdR3tC9DMKl2Ve7Ngvd60KAZutD5ApK/L6ZziZUEzdcZql5kmflVi/2f0pL+UFfVk46830H6
5DJnabsHJjIBZGUd6cvgDcrSWPIFO8cFpDCdLMt372ER1Fe/pBSszxwGONaZj+Jz5QHmwVIkGU6W
jJC2jx5mXQWweu0s7E6q+NEsSQGs+OJc/XscO3azC8s+1fUBBrTfrshkzXfmc6ZjwiKjlHKLR91T
1pnxwuGP+psWWcahLwv3gF9X/2jbVv+I2uXwaMbmfxzXys/SZS796+ASlpbH0taCNXKb2LPBOatj
+U1W0Hz+7WSST+nvYGdzctjWULo3rFPY0S9nqP2klAiEGFgW5xZ6IXnjn7VJAwNSqA3pV8PdG8aL
bCT7wtxzAE4+yZHB500pLb9X3J2pBSb/xaPeVvsAzWHILsPorbfU8dHYkt71tol1/ah6NYrGWxRl
xubK1nM6G71R7DcYepfr/SnHVmFvZIActgE9x1wpLKtbG3afeg2+nZQVh9aBZjPBWVVDfZVO2/q1
yvAelEhb+6UYKIXEX/3S1dYjCq8lkLatVNuz73Wg6uAGlvmPW//UU00BqjMetz4J0dGoAdyjfN/6
PZcEEc4lGp+rBR+LzryObFqefLc9fJKz2h1vpeaYV3NWjKOfjjMqpembSRbxryV0Aft8CB38xLoC
0XwPRYPsrSwMW0IDkNUnPhll/4bhXlxpxYNgzQSRBp/mbnQq+/bfXabCFkGQZ9Jvqd4atXX9mriB
1JYumTin2KmEdV8epxE46m5SxuoyqurjZoEC0Hi8iYKY9HmJXV06a+LdTJ14nSW3cqmqqL6M/vBY
L5piW3+CPcYVHuBBqfVU3flFHz7OnLoOrVF2HzvdZcRVzPAc9elfazRCO4uL8iLM5bfwuYnwgBA9
hlGKoKhMWC6tl37T2Aaft/7Yz/pTuWQFxi4obnNbgm5Siv3UkF4/SJ+XxIvpJ1CFfWNVEaoABK6d
Wc0DZ1dMiJqqTAr0PE3uZFwuQwDSHeINeurwcm/bwPtss/LO+eBDvQn2SRQkN/LNya3sw5HK7692
7GIyBkGi2LVemdxkYLRCGApy23f5IqcFQ2udWC9BU57k7UFfPkVIF1z8FE7QuqQrt0qz/J7/9bLo
PtRZUd/3FKKvkzpn124Ks6s05U762KKgB/VvMXhnkD83WnDPLBCNBnFyu62gu5qLvLuZU+yyESyf
B+2q9k33WKRwHIcsTf5ogJe6jR/9ZeWejYaPWr5QJ2kuJHLzO1sv9M+Rk/4lEXbuX0s9S74hRY4S
DXsgyXmMi14Vsjj4dHGm1v+7qS5NUBjvo57hvgcbdt1fUArV+QxHrh4fNVDn9y5iWHdlXg7A81Kq
bJER/FAH52ZZpKSjVtnb6I392SbaiH94Xn6uMCw/Tl3qPehTBVBgXa8x6nLfqwBV3XQ5TcVo6IrU
rvRxoKrQcVhOmuMSo1S0V13eJbCpQQlIXy4xMof0EVbpq9iqRXlyn3pNqByoSeo7EIHKSV9OP5Ff
cTZa7ib0D4+JH7nvgQZyo2dVn/5kk/8eInFq0ei3qM+AAVq9uZM+ucScVrO2z6/SimYd+mmT2se2
hVY3gql66KKI/UbRXrCDwdTlV5dEyCDGJBll8deMPc8p8yzzMI/kGfZmh/KnqY0v5cK6GZtuMUwA
Uwl1/Af0I30fOUH1XLV4aQ4qwgd+12BbEkXOPkgj9zspVET2Av8/oPUOQTI95LNS49QNMTUs6vHW
9RUKhsJijdHqisq8WT50//RJoFyUQX+TuRvjdZ27LpMhhLKsrM4l7zbYZXvBYQhiY0iqd/yn9HFi
cNi9w58DzbFBOram3Kkfoz4gO7YwtO+2deQ1ogSZ1GjQ56MnRbMRPP+FE4vNaYNfuFPDfUIS8Cqt
7fcAZTvfw2n+MzIfIl0v3pqqj57NvPmaxW7xNSFffgkAzBxA2BZf7WZUQOLmEKSXZmc18U7nXPIo
TSe8sTmKKa85yg5NVqTwrMi6E60mbbKwjKjtV77DlSe/zP6W7h4242n8FYUs0YcobYg/RNktWeDI
86ZvPABvYJLf1+qM4G/Rf1rX0kf1VBo+ZkWVkX0uMGY9mFkY37VelaFA5of3UVa4AMoZ7bvKefEw
YZTBYOlK3fbNdcjhlNV/WmAWd0WSD3cdTPDPjTkHu35RLp/GEM2ZWPsGWb08znMVPhRaEAEZa/mP
ssfpJ7SFNRSpABRDk9x8mXoTGGjX+GzUls2YG/fprlrqXrA1AVOHiOdOKT6tbo5ScPF3gM4izqr9
S5GE4XEcvPe7+dfdNrrdIVE0vIyg2o//h7hiAgXBY/jOz8xS/+qO8Z6q0ASWEey3igTEPkbP6Huv
Za8rTt6r7mZn7P/Oh+ZHrWDGpoe+C64icJ9L9N7xzYZGijVAhG4h6xSKWu3MbLHpbTHn2NU9MN6n
zv60Fpl7TsiW2bWohibNQ+d1zRfkhU7s7DHuHMzurjdr/eQCj/u+gJbaygs+R2hT3+zap9i19Kvp
zFN9qirgtMVwMbBNeZmn/EEvKuvNcCP1AUX2RWDYIO8+FcMZXVPQwUsTm09YL0ph3EnwVA1UaW0c
W2Q0KMfXvA+7Zxk09VPHH/6t6QvsqtzwM7LS6oPZT27BTqC/jL3Dgyj31AfbMOeOEjlo37mulao9
FJCXpr+CZKyPgaqeizrXT60Bmy/1sNSCAKbtosTJPtuaNb5WebaTQZHGgQbz0wrIsEqX5oE7rOeA
E7gZnPqyqb5lHN3cup9+gMNlK+Hr1pXcSPPUjBPHLdcPTgZEk+NKwBlTkswkUz9tWiJCzymtnpL7
L30REmOnHCHE+4+CIRJo9dmwT/rUwD7HAim3XGSen/rsYSisWpzSsTE9FENjfTZsTbkOVlpiSmFZ
n/O6mZ+RCzxLS4nowny6iLr5k/SoWfxZxQkU0DhDuoZYimOHxb2spfWkI2t8A0/SlFdqwwi6E1Z2
VBTj3FaPE+XizaQpwdMz48AFdq7I0vkE3a1+AEblIpy2qAPhnbvUi5fx0a1RCV86JShW4Mic1KUt
nXoXv8esc7bIPLVJ9MzJHd56yTXt9b6l4s3tHPB+BBSoXfS+jM+mktOUEbl4uWV6Z83UnbNKcT6s
uvkKxwODcbmFkgyzT+vx0Y6z+vL78IfI9XaIHIXH4zTt1rY/GPMVrYZJ2cutX2F/gYnXJbd+2V4a
Q16EhyKtAbs1Oop6S8mLKmsZrkaa0pbLGim3dQ9xzWzmeCdEG+lD89RtTkgX/EOICGBxrxi0Tonn
szslPwQp9ptwiN6okwyu2LJt9NfABj/bBsPMnc5pnP9YrSRlYYnzFB1Tl6zlfYCaFfggtv1qh/4n
+TMlObpNymen6W7GqJlPahtYTzDVcpJP5eMaoTtJcMLyfdpvIa5WmU/bUqgd7IFZHKw540g/6tG9
SY5h501K/9kZnPQ5LuaLDEpXNxZH17Oblyqe+89eYCMT40GsksFpyMZjgX7BqRvV4bHXIZ6Z9iIf
5iXhUUrd+KcWj0BfSSYsd1b6EIwRtJ99MObOk7is9B6wmKGcPITC0AcT+5XAK9FZ1D39vIbIwM7L
uuH+3QZickLt0mNmLKpjcUJCvQgSdy9Nw07GQ1wE9Tqq9umzbw/aSxEp+otZLtwb5x99Zz9E5GGR
YjT7EJmjRd9Zmv3cThjxQQwdIPujs40UdJgfRQp6DZ2gvwDEn765IVKdhmb55CIJ+23FJQwPpOnb
JixdaogAGbHN5w2V9WxQqptpGdYnbL0SSNZUj4Rm0XcIY6ISsw4GC5vCdoe3sivrmwRIPBhAALQL
LQMJA/PRm4cbkszWJ+nSJhInnhbumoKlwwVnwWd7eoZKaKKph4qOvyAx5GKqmnPpkug/W5fcoXd0
aMzOv0lL1ih5pb3lLOyLZTUZwH3PuViN8pd0Sdiv6cZEYn59YUSRC62sVxgzwk82+oVwQgWQvOKQ
NzSzWibVw6R//YBM3gDOyQJ1RtAGBX2/zu7WuRvWOckowJa8MYBIkfVN8odIm7VrUXookqRLWljz
rsnSJePiBeoVMzh4aTOoutXJqv/gkaFd12KZ79aff2t2BiTSdbQa8s+d4SSXdDT0l6aDhVMuYHip
LZYV767Gif6rWcPbkVKjBMuolBrrJVjmokbov6oaFsiA2wBYUFBDtSGKfiwpFJgXsXlTm1GbDpPd
5uyOg4oTPCMKYvfTbp2TNf4eFVxN0i7rnIyd1T7MakSAL2VUfJIMUtJ3EHTSJD6tvOqtLbkoiZG7
3J7qPaeu6D1Q2jJRhrfMFTRqAG+SOrJTsrOlSzFolR8SOSJftdwHX3Pze8SiTokIFg2e+rpQes+G
yBKZFu5q6zy02C4A9+4ltSPJnLRpDfiRZXfe0j1VPL73hVbMsVOzl3dXF3ZnxVzaza/xTrNpb2v8
3l55jhkiYnboGafSYoNUtu6b3+EzK5eQbPijorjO46SHT42p1fdY06GDmgF/e5wwWjm6GvlpCZY+
uWsKkqvReLdNl7t13QbxFo6K9SmpSCqCWOHF5KVRJ3vrve4pG1RzCA9NWRoY1VlBScIvLa78tYqr
3G2XyvfC9+HfYmq7ZiToteS+X0QWlxW2ECPCJE1v0gd5Nm0PqK51PqlqUFw+OCPL6DJgkMS5vIOs
F+D2rwGc4f6ZsS2lAIqQGfJcRHegONc6wMGh0HxcyZMI3+Uu/TJXaESRR3t0OrT451TVX7Gi22t9
qGEMl1+WDO1niawa8oPJnL1ICyTO12ws63UehiLohCMjc5VBDKAGlHXQbJRVOyt0Dm6PqICMKhUC
9t6Ci5KmbqIOnZgo7hbyA0UVgld6zelwacqPW8+oLofujOZTlD/AdwJphBxbfO18A6pB5s//dLjN
+IcPrfD0IUjz1fi6ttdIz+eJu8cKLSbHpVZ7R8/Nh6odzQczxZgvoohTLC1N0fi1wE//cysxOvh7
dKPb6CjNbfLUlFG/2zq9uNoDNgiu0rWObtGKCtRP8TTe/nfORJLSw37tIXTUHvE4v1/vtj6zqeEz
OSlG0XGO19v/GiiTzf5KgQ8Ho2WlAaGRy6Q0E2r9HcJSlnUJSfJPyEIk+DJY9rBefo36Go8xalQM
xBIIEvQKI/2BLwijOSEW2sBqKcJPrv2HXsTai8BzS63LTyrMzYOMycUr/1SXAGmgDfseIPGB1n+x
Q7K97WHhiO+237rFi+Vgdhm+cMt/ByhbRI+3/woJdJffTO5m3d3p6Bvcb/3rjK2tDcGhDrLkdbBd
bTp7U19d2nx+6ZWF+2Y0j+lUZ9/SDGfASAu8B8cJ2ge3LepjMeNlWSJE1qONszfwHb+VrmW99pP9
CQFn5zul1gBMzOxeBvj+XzGo2jXz7HzPim68y6iUgDsgzAZX5+WY3XSZpt3DkcakfgmLCu1HYaE+
id4tiUwdpSOJh8oZo7SYDDfscw6TBQa896PrSq35cNuNXrgvFcRypHOF1oFvjj+Grr1sgMZjMqjK
2TAxEhzgIZyMpWiuqO3frqr7T1pYO6/kiG6u19UvjYPa6S1wIx8mTWY/zBnoBuBeMOSnMf7URLm7
Mzy1OGKMOOf3Kt7CpxWd0PsT1a/R+Krquwli5dfYSWKUinCzJeFqfDXayj11IFVJXdMMBmPY2Rru
QENsUVLj4X6cYmPh3ZPSDTsX66kYITDs5VyM3INdUvL/NXmkFxD02jVVXfNyZnDsOyN+8pw0OMeU
bu610LWu4PeSOx+s+MIyqQ+IbzpfEOhoUVy2FbhhuXWAGG2xF+nJnlYa2S8kXHAEk1u5xI1ecUby
o8PWJ3MixzN2VeV2ex+j6Och0fTHnm+iDS0rd4Pqh4cBD0nO9v/AaHut0h8HRKqla4PMKlMcfYhF
G9i8VOAPzqI/FxQ4Jnvh9LAJ1k3RomxndrjsTEjN41rf2+pBxqPKBxIZOn//pnEnzXSOs2M21Tiw
bnAQAX94KOrtwXh3R2nKZY2ZurBYoIE/W7sxexI5gElCW9/7C3wjrQBLx5yhRaBULvnXNPfV563D
AroyVb1CRgM5VFE8ReBh3oe+Oq3zzEUTFaCjfdLDvoNTQ1P6MjOtromjfJIumQrf8EdmxsgSZQGo
8dBV3gZk6E/z1DUnaXY6OOuqR4FBmm6jfTEyP3qWlveK4LL5lvhV95xp3afa6pS3uBm9e1kPsRTU
ykJE9ZPhZW569c/lpiiC9Wb8f3r+PzHB0LTfInJosxugwR9XbzYAwKMBXf4htYb8wU0i8GGAsb40
bvjn4CHjb8BdRgm8+qPLKYvPhh9ga9RDJwxm/ew3HQrAhdLsTbSZf5a8s8Mq6f4T1f6P2s27R6MD
dT25HMJjV89++jC+MXcyrCfF5hSlRg6gEYwAf6qB/cUHP4/CVY8ehbuY79Rp/nOKzMMIlOyrTXXx
bIGRvatQe/huWs+yYK2oztGc8+GCWvf4JQ4hty0vVKpGgPpJ3eGBWI0vtgck20Mi6nMSjJfWNuxz
GNrNbkpHjrJNB9qnU8yj/DnlPSF/XQ7dpzzuzNv6t17eK1Y0dAjljfp566vDJDiaE1V4VZarfy1v
zTOFHj+6rP5DW60xHmB5ubN2J5XDrX8tMy6jw0SiVUaDznwCdlUcmkAtb1Majsc4LczPToGdn6rH
wV8ZGUa+kMy/5yZ9Dkqv+27oprrP2Ty9UKsA+cxH5L6zzWSfGJr+ZFp+tgt70/0cgO45xt6cPWRV
Fj0gdqMcXdXRPxduRRW4qpz/BAdkjLIvqJ08ekvS0F+yiXOLblVEcvHotik5RN/NtHUERXXajkR2
ixjKErRNJE/Uw6WszLtF1mcrzU2enVzaUYW1RNltq7WVc0kpa4uTkS1GmhjA/lPM2yp8MpJTkNsB
ePg+jG2wF/CFwDAyPkKHyc1DPqMW7Lq8KPELR3nuXmIEzVElKhhNO3mWrjFqmttEUg7HPAczFZ43
Zx4/AX4QZXKnmFr1+D+kfVeTnLrW9i+iCpBAcNs5p0ke31AzDiCSiCL8+veR2tvYc+xT+/vODYWk
hbqnexqktZ6QCzOXX43YsD+TzJZLWCpGYGMN5KIPBXibRzvL1xUk5O5duj9lw67ECu/AlZq27nIp
jJThPQHpMnW5Hij9pFnrKXErg3kIeGhhHzBvVnjdEhnx5giBq+wyKF3/bgjqlUSudd7yPrtMA7/H
6kGTABwYwJxlrsMsmYOuaCTjASKLijPifhVKPaczaAFROUOu80jKLan78pJ4SLqnUB68mcx6kF3l
7yq/tvMZK32QGuqeBUuzMf851QH3Xh1wj22QDEWBNJYL3amDyiConDmswMU2hexLEyWA71mlExwK
7wG8Kv8IdzT/2Ifwyl0QJa46WHjo56yAW0TVl91mJOUnHeijOA0Ihpqgr7x9WDUcxnsqLh06vnQI
PiQdM4JIiedX3u8MJzdXFSitapHSveaSQxs0zr70kMOCJnieXRj0IOBHGuplzD1Cg+dcZv0aUQAT
PCOAwUdM8k+c0VYpavtHWPd2z54PTQZ040EP7XAL+nZe4/NPgXSGRen37VaPOjbZ4n+rfGjT1ry0
NP4kBOef4NJlrQvmgbrtwIjxhyCjxfcdq8NzVdrJwat6b0GxE36TwNppQSYDVDfsiiPwPHH/WGpv
vKrlgOvG7IQ/Gr5KcfjSdsDCWoqBbDrJh7HGaNjpv10Hb45uZWEtDgdAJk4RDc9NyD3k73pxcu1M
nHS/Pvt9MMz8CLAgFaIGIJvjbRt11XRpV2fWpu/TV5ZDiaazCsi5Ax3hK0xERGLYWqkziKaCmVdH
/uLDgA7mnWjXsEJKZtMV0yzq7zsk2bepB/8Q0kKSOb2NVVNsoaAmFkUViC2cGyGSmSTjOapzez3W
RbwvBtnsE7No1z18waF5CBFcE3/JkxnDYtsbZPdWxPkRNiRKTva5hLlGOKuc5FzkZvgGYzp75gIB
/ygp+C3AJmNPXM2kHVjn+6E27TN85YaFYbd08WEgAQIclArkU7jhExfkMhXtxUvSAb937wtlQA4e
VFihcGqfmTnCpiAxKr7Rr6Q7B5J9AR6nmAM8DQiawZP2FOB9NTk93bvSwIMgR50Wi5iHI+xY0IQg
/ACxaOjAYXmcDoCHKTCNZQdfAAW3ca9XrU5gNzc98GAl8YUkwDLpLn3B9CCMafrihUm51mn7iNjf
uQWzYd1CAhDrYn06HT6Ka8V5/aNyx5pbpWSAHFhPipS7b5lrIuthON2Vep6zHqCuunXHlp0AgK2x
B/SqT11jXOEOFcAqO6DbEGCovO7kFwPa2WoDVD7aPgwQJUyoDqYv7R3spcAwSYPmiiQ71Bggmvga
ZjlkASn5HsMFAOLbt7Tq7WOn7Sckt2YfmnUZ5WvftDNkFCCoHiM9v2nULV3fl2NlSllb9Enf4Kfb
+hSrB6ZYqD096dbUr2MTDh9Jj8N76WgFkE+COgB8abJonLMSNCrdZNbIDzULv+nWABbYA9jrtyY2
h6MMcvlAnCxeM9DDoSyPQenm/S0O72MeuFDzEZDPtZES9wxjsMWkjxvUDhiTg+vPUeM3U/BClKNf
lZi7sq+a2yifBydqTskYQmyYBnyDtC18iiMboDnVNw24WPDMqrL60deoszInfBPB8Xs2BeNh4QVJ
f9DQpVY4Llx8ws93xNMHOJMGNtVjiG8uCu74p0Hjp5CAWGI9mc901d1wEwNszDGZDSJnUOJ9LABM
eHBQ13sMO9iY+mNs7nVoTxMfZAXDUnQfewmrWGepvxTXlM/MHeVOt/QBABhrE7j4q6aveDBWfj2E
UBBw8PTY/gJIBA4VLFoLYK47ajFKoJw1IwqmqLGMFutZvEWGksGIoxt3Jc3MuQcxyDV0IeAdxKAo
nFlVfwGju7mZBeW7hoX4VSUmmv5Az0UANQzeAHA1AeP0L3XUv2OnqcsVqhsd7Et+/q7vy1c9pK90
LEhWJw6ogqpobI7t995puoOuEEO2tlrGHhX3AnOViGQPei1IWareXAmIX1nBXqRuckUJaNHCDQ2o
IJYGiyyPAFn6iY2dULLpcOuF7Rw1ZBaJpWgttc4YlrLEApkrVZYkmuybHeygGR90h5Gaybz1asjc
qvGAc6xvVLgNdSdQ3lUhWj2WmDqUjZdD43KZJr1zpIPAM0t36UMKD2fVrxshfJzv0IHKx6+pCIf9
dBhlAeJYTPq9qFpRgjqItttVEO0uxE7H6a7pCn3m9yYqScWpqwnftywqgQOF+HgLxBQsYfLoU5Rn
nwEO6/A5/6BPUVbdepp1r5GnGHhBmNz6ahhW0oogLt+0fN/4ctOUlM5gcg6xIXVIQZo5GZIFq4oX
1n1A9+lR4XjDqYXzEIcn80J3Nb6DzBgq8WtB/XwDahAstpy6uoqAwum4Q936XjrR7aQq/mnHVZfv
dJuVQFDNMxWv27ViKZVUwmmkDsvVYKKEQh0ZvNZeATFP6DHGqdz5qCB87mulSwK57EsvRgs+djBU
NujIL79f1CvlR3VRhpze51Fd5P/hoh7q3LBKiBsokyIDXtmGfUKmbl4W8D8x7Rxp+xibSIgwhEcQ
l7AnVIfWTwHYdsNkM/WFgCdCsKjqFrpPT+CAorWVDljdpdpP6j4rVxajDEWEGhYKINLioM/0IcwI
LBvdEk8My/wxYPWhCTjDP03kFJXycKecXnCtHtAh0yyFk6WzhgLYOfV9mKWoOwiLFA14/v9MPE3C
ws4DjfYw9eh5pvdaVkay5WS8fOhPOmz+xyKOt6X6RqmrQCnguty/by/of20SbGa6rmpPOra1vw2k
S68AJcpdAQLs7O6XGbjQrONUMnAn4bfp2n11IUY/v/tfduAUrjpas8VkoAkq1w5CicUJm2nzhr3M
lojU2d4hEho8cUdglAsBKaI7sqLqKqQKfGszWhwaU5lvzWKrsWEl2wyn6TB2ZDgJtix9wU86VI/p
7hFYoXVcgiwyxXNYH9oAnGM67mfAx6jrp2E9Qx+t9HRTtz4TVvXrdB9ebJoSqPwLfhPx7l5Zij2f
bQ1Obh+qU7oWBTDoLdUBqro1lafahBrLMPKz+VTOmkbv1aqprUtjXEWTNjCW+oX0KKvmEP0OLoYb
vLtpZ+3utTYlP4oS+BfdpUt6+qC6mhoGTPcKHQQ07s0J0A3asMGsSxbm4Xk0WPREO+xOUelne24J
/pRUMHYmYMhs9SiLx3IZxhVd6Sac2VH76S1noYOtEYVsg1Virkc7EMgAwcK/a6imklVnAHfhoJyM
Vhml1kPhfNZD98ngqOKPeOboVknrm35XqQU0OxKULz3+u0DiKaOvlHQm0BqqCQ9bfrifwp4Jp1Au
POgzaFHyA8RAGuSxAZgUzrsVEXcHOvGPA1FNZ2zLHABcdJq+4ULq1St+tLsqrP7zVIfer9IT/LE9
vZKOsQBNmUP2WSIJ8c9bYPqFdZuxwYQVZDVrjCA8JDVq1j7to8PU5KqvGIcEZEC7v0ir89YfQlB0
TOvZPUZPoa9hPYnhxgJrEDW1vkQPfpha900DOg6ZoveEeGQ19RdI1tb3d1lkclx5VgYNUSBpdjGM
EHf67E/N/6Xvw8z/farob28jraMgmU1v8L9Pk2Qdnid/ivnru/HtAqzTYbjoq+4vd58GNIDfXvrX
sT9N9/Gt/hr/y5i+9P4Kv/TqV7+/IlzEwOzVHf/xnv796/766noafWmdtPAzmOaeRqa+j+/q15n+
h9fPUoAePn5Bv7R/edlfTvXb+nO7skfcr1hQYkvK812hDvqsc5zsY/NPITpO4cl2+uyv104hU9yH
V/vrVP/i2g9TTe90erW/Tv/h2n/xav/vU/31c2kN4wqBboieq4/+r+92Gvif360BN5UETIXfvul/
8Uf/9TOFux8yYP/2M5mmmT6TP137//l5/HWqv77aHz+P6V1On/xfp/5ryDTw4eOepnKhScaTEKIu
LWzvvNmABcRpwO557nQ1vEeBK7cAO0RnpNAxsgXdPhGZv9SBum8a7WQMroManQbuMwDJihHiAHGr
poFY848JdTOEUs8cUntwkxgLOFbU1aIkvXk0wrw/JCI0ID/BhlcPBe4m5/aTD4NhwOdMcpbq4HPX
O8Qpg/I9WvrAQWPHpj8b1nkYK1Wl2nDvV4QDwGwJba17tA7UlyAHgaqkKHbTBK7RhWdIOX+Y1ycj
FNRS+IAGvR8+17XlzvJubPdlR6JnlIBL1JNz9xD3ZfTsesMXqDXDU0i18hhiDqAdnnULOHgoB4JQ
pFsFGZGBgmaQnjVMH8zO5zMBfYJVUZXKaApiWLtfTmkQVva8B3zoR6+cTnUs0h81xORiCMZw4AoB
Dneg0wyViYXnBsY6+BR6LXnOYOaMulDxIM0kfOkbz9tFUQwf+IpAyCjA9pr0WbPSo3XRyzlPDGun
R+2eP/UoqF3cwAX+AkVNS5VDBSReZxnQ7W8gtn2B+JJ1i8wYKuoRV14IeffG8n6O0gRfZxU8sALS
d2cGBdszTBh2XOZ075uFzZfEgLQApGZOU0QBYZhTbb3pHhcBLuScpb9vGhiiqnkKqXSEkerewNLD
PyIx+RwABgFXKbN7DCAMZAj+yJB5gMndAckGtqIwPT+7PgV2r4GO3oiEDIuE+wSjMxtijV0Gg0A0
XRfpaMhEAVSkmmXkBWvAzu0FpOWdJ9eBTSYMWoIfo9CVXI9hkoMUhGDSQ0c3Awp3qYPzAVwZSCg5
P0aHsVzFsucrHZyPoA9YUGhZ6WBKKVlCxcC+jwKG2i4tX4aQhDUxs2mlyxQSIGsdLETpL+hgWmv9
JxAkteCnZIQbPXNq+/UC2+Z6o6+lBNhsIR2ycQ24djllhIw/3i58m2R+KJBPePFduLZ42GaOeWI8
+IYDi0TVHdHiGNMeNdtxjF9IV/ONk5TpUo9GJqzmDajPb/UoJPS+gm0TnKgouqPfBCdT9vGCeVYA
A3CjemxB1tx4pIPwjmoK0linPPMuRj9Uj6St6kc5ZPMwFsktroxnCqjZHjS1cU1FIuayoT2c6DrY
ksu82yW+m8NyLPsCLcDk1gAmvs4UeD61C7D2+NDFK2D8obPiO9aLTKCNNNpZddDNllDYNuCRSJWH
TjCIRwEuacEA8C5qQzw6ZgLFUIgg7NIEzCz8XoJVKXoX0D9yGtKKQovIplcCjO9WuhBX0n0RKMZX
ZoZyVYbQ6NZ9+iAy6FE1iY+EkLpWx9klsvIojqcQssVUesCu/HMtpXngfhwph7PbSDpIW1hgXSRs
Z7cc/86B2yO57AscGdT+9/qghzh+uvdmY2ZvQw1bsgjAJD7CPNGJy+gBEG3s/ljdPqe9QOkDppef
RSteIbMEoZ7BgQNPLZplE9JhhcpCCdbMbjrYSV3Dv1p1NkH9YyRAnnqWtNCP64moTqH82kYyOcLV
/bWv/GztVlBOG3lAgQC1FxFkeCzPPsDwcbzETr/grZtu0qGu1kw04RVbf2duGwW9iNQ85eCdLiLg
stcydXcVrUGzBU5iTpJ63LSe2KW0YVe3ctjVSABntkfkfXWfJSikMHHLmdXREF8ti61j6AweM3zA
fZcGW2hIGpDDw6GiYbk2WJjNoKJgHJnjylUft/UMqKumgd42OCr3UyFQZS6kTJYNlEEOrWK76DMd
4yFHvGzMPJnLCPkkC6CHvKPnLOfmRfcgxaAMTSIGNBwC9EDlmz1ECKEurfsosxKU53KYV6iKeE+/
5LCFPE22924DXzEOzMtC9+lDnvv5hbAn+KonZw9lrEtO5jlMwh+9hD7GkEM4lWlTPXUKBuqAkHY0
6rB6gpYemN7gAEEyCJvzQITi6luVuGLbsR5iwz16kDQAFgByivjR3ZQA5K1go71ghWksIlUNHIs+
3yYhMBg04q2S+50BSlgtg8pz514YdnuviXdp2XvX1vN7sCUiexnUPH2VRvKpKY3uGg0VPkoIl6IK
WmUzyzBQMcrJAEXK4Y12Qbt2AJa5oQYcUXMhw9H95hnuBfY9kN/IVMWwIpCxt2m/TT2kIGgT5w+6
D9iuo7RLqCEWeAamicg3hJfjwRwMukZZJPYjYDkyh1zaSogFtBH5M6u7eganuhrInfooWUdmlWd3
KIQM7KAPZg2PwKmpz6hg2QZZ6Ye8bCGDrvukowp/LukXKXHYaoAr2RyE6uEwePD6Dn0bjpDMSj/B
k2nuJ0Y+h6At2ySlaz3BeyxedASCGiE1nGuQGnOYRI076apPqIIb3LI00mxmtPHTEKksNcq7dtX3
352heSNua7+I0Aferkn5BrIt+coFYNjtz7BC7c8R1l9b2jQ9DNUjayGKhMxdqNcfSVYFu6GGYP1o
HyDkCzEUr3jgJl1KowZuYXA/U0nSgzMiUxmEsB1iosiPPUiKy05244vRwM7BWuNJYhuzPCf+hS0S
p3cv+hysWP9SOtZFGL0LHC1aYVAhJqb+DIhiup76hooVy9CqrYW+Sg9Y8WhuegvqllMfFPKKBWiP
r4WJnXIBYNZTkKbfUt5a3xy/mo2irVH+7PwZqCj5reUQOe19E17vNjJxQhqg8CU+nFTz/DWHeWfh
x/QiUQ25eCn7NnhW/tq0Vri0qey2tJKoHhQNbmeBAKFX5reGOfSxaj1gq4B+Y9JrTg2WFRDdBprO
6Tj45kkjFno0D+BmHo2lvTa6Jj3aZe/MJKCbNYXEpit3ltXUlxQCQo+jAGvT5U4PbBLzNlFXhksP
iJBFbzbuuYeO5NocYwGXYt+FSxtIRk1fb6yuFmtWiuwagVoIMbc8/JKF7q7MZfuSpBVyeRnttmae
DTevw+1RR5h8uDph5z+ZUQPTF5CKNtwqwkdIA7+nPmT1WCaHEyzn42Vat/Hecmr32ngMq02I2L1n
dffNpx27SXjCYDUJEfLKdMu3vFgxOKTNLDgZPpJuOIZ+Z32ynNxaDCNxjvivF3tIJ+UrL+cAzkeQ
zAsFrK4K0c+zmiXvOSg9Slmhvngx1DhYX+2LtBFI5sftqpBWfXMjUkBsqmGvQ+RexjoCUSBzj5ab
xd9Hp34H88t+GZkXLjqUfi6xDf95VhvmGoptENDg0GmMUHwx2gRkdmIBfkaqE1TLi++SKHl6ExJq
gwOVqiJ7sMzK/eYkzpIxYr0JvyvncIzKrqYbxxvTYeW2EHa6bIs2mTcB/lHt1qEbxUC68Kol88bK
a1hJ9QBHAJyGJR8UatPqFd8lX/DQb+CBXVXbVmI2YA1BEqicEj/6awKJsUewHxnkDzgE4cpGLC1o
QZxtMQRQ8xfeIczBc8zwze1yEONxwy2BMu3CC7SrAVe3sFuK4W59LhNnWPkc8vFh4FbrMqjCI7OL
bAODd3/viyTeulHk7cqCf3ddyMaYvXFQWFeoKdgQfi/KrW7pfn3oVMQU1kbuW5IQuZ66prAolO3S
T3o8ZGvmPGZ2Pi/HrLvlqgXvyTcS2cOxc1oYWUV2NSeAgW110xvMPcp576NNsxO83YoLPFDCeSvq
bK2bqdEWl9QGvtWlSLGrCN2lB1HRB2bQaAOAEtISGGMIEuU8lIty6JpZUhPv0HHZPUn60Ldx/R0E
vDkeSACT8FdLeFqFC/IRqOBdxrh5zzsL2CiffG2hns2yBlrXsXPO6uEiusjfhd3JATF/bsbuTXgh
zAVRF/TmEubyCvYGvHKmeu+neFQM8ywcixW8TtutQwAvEL1XPtvMh+4FATJXN/0+l8u+xp45slk/
Y1hVXG2QLK4eiHUzaTnDduoTY/Le9oztxiHorro/odHVcSsBdgYe0vOuZ5sUCoNHPQjv3a+Q680A
rc0hPN/V8jmFMMiuh9LhHA7HNXbw8VMnU7i0B8NTwES+8KL6s4ZGQuHMgliTARsJ3dYHANTQWUTh
uogITOkRovs11hK2jd7W8ttjabbRnhhAaxsB7r1Y1fQzx5bdiRW5cQsG94zfdPYqWij/wu4GcBfV
9Ft/GWBVKujBcDOO1VTcD9uRhzdYWeSHyP8msjjey5jmh96pLlZc1Mc8tBg8Ti1w1S3zyaz89NyK
6rFwIRnSecVl7IpPkg3WUTjCOoL86ixjw6jmbRjF1yAht6I0rX2nWvoQDyn+Pk/uNNzKg50ZrLgV
jqtI251j2TCkdQR4CynD9wlLYubgF98k3aWCbf27VXh8FsL445wH7aeWE3c15G2P/4GUvgxpDT/F
wd8HDs+XZRnsKE36TYKdw144DlvXDQzk+gS5AIb6UZF5bBHKbOM3/jUWwv8OiI80HVAOww6cC5Ar
v/Qewc4aMKAXF0zAuUSNae3idYAMgSauFdD2nebui1FBogtS+7O8EJDKDeEXYlvt+MYC81zjBnnz
/ADSUg6esDOo+wLiOZThXIoR3F2BpKJSmlganlsDojHAiY6Y1T4UAcqivPQ/jQSOuPYqF1x+N2S3
zLH/DGeGeKPpGTxtZ68PXc/dPXyqcSOKy2vfQcJ8bLpoboNd8iXJyCIJBvs1dIujC5157L0gdA/O
f7AeU899AQwGBGxZvbkFw07dgmVu2Q7kNpTVO4ijwQZrOWsTiXqWBpJ/hcNFN5O8CFfc5vg821I+
9H31OeUVQKRAWj4Eo21AfwrWv7jXbMGJCTbwmhInGLEWS+BiICFWxxdiltAHsKPhhWSAKPqk9l/b
svraAPfznsXyykcGHlOZ2SeTw77GL7lxkm6TQYot/SqSxnklnFfYbAf+LoGPwIVF0aMHTWI49FnP
VeRaZ8D7nnWr7Moai4+0mRW2UBXF6jxhibgJMVRe5/FqyLBqNge4U2WR+VjQ3puZ3G/2Lcw7Fk0e
OHCpEcEqr0HhEDCyW0Dxq1+pMu1WqBKn/7WHdfIVqpeBQ9hJhK4/S5DLWvk5w6IFt+r6PHU6qhlE
rbtAWbSYuZD0g/0YVPRAnIL7dAvpXgn4mll2n4Ecdd+AubifqJ6fQ4KNzu8xZtK7bwzB0KPp5/Bs
yE+93Ucz/N4EsCMuu2Ql/dK1QflqmnG0DO2632orK5D03QpKZjMqI7rAn4AMDwE6CkbXMthGsCY4
Vz0IQhDvi94j7ArFUPpPru+WoL3TbF1yz3/JfDDu64q/I4FG5/DVkscKzI2qWmjFYS1DrM+0CrFB
OveQi+cP3VMoFk9zaKRB4l7ymR8pPw87RIpGDvWyV6blXsY4/jXTdDskZnaxszK/JNyB225SvukI
7HAV9T3ygFYEPTFfhSQEPwPGQZegtC0kL8dyHeX+8BCUFazrlWxZD1dBOxvEOxaaIIkie96N4mXw
keDyGUfejYXFS2Jn8SIIC7rVo9Rsn426wfaTp/Fz2l11b2CX5SnxoDEctAK4D0huNFu/AWoNLNp8
ITMCcorS0AQNg34BqhMLQXylg4EHlxEY6RpvVNz0oSJ0PcjYOulWbvN6BQvpTRrBDsx3XPwrwnzv
sx1uDCNq3kbHBvyMWNbWiQL/sUjkGWLnzRvQa/0c5Jbu6A0hO4xDxheh1ySvTIQrDWy2LXCsLACF
4OJHGH5dkKf9PWJ08C/aceHsQD58sg1u78GdJAtB6ug9NV5ACOg+E8qNJQio7hbyjvmy4q0zq0Cf
xGYtd+YSNtYPAjKI1wGysNRonIeWNVjSk/qNCAeAQLsql5mRg+SMv3I2EBB9itQssBbwoNelSb51
Uq/KOtpZUEg4jb5fPxdutAckpb9iq948Z/Sch3n5xJDkfMAvDKQK9Lp2EpzHYHgocnwKoZvKhR32
JUznzayYNZYh1tIrnT28mXPwP2EBBTbKTR8sH1IVdQyZLKwNZTL3QNVchGWfrtwR5pg6puw84BpN
6Hypy7rBai9qkkjCvh0elrBg+MnHckwAIkevDfERgaOlD0DVxbsg8V/vlhytezZELEBHjvCRGw5/
4UkAqwwItr7ovtyGp/WHMz2aC/fXOEOA5yO8fGYPxieuXRtJRfeG38VnwDEd5C6TeBmBSbEiSrRg
7OLoqGKB0Ijnhd0lK0ezPaY1iyaHsBQLMF5Tb64HDNNGqgBLOaNfAJ0nb/qMIbN7P/N/nv1pFIrJ
R6Z/IjI0sXRkMxfahF+zHEk7M0jcB+h2Z+uhwAaucCkcb0eIYrCRi3cVC8Y5xb5QOXQYoMCQlgJj
TggQ1607niE/3OG+ClWjzoGMFVUD1e8D+gqbm+dYxs8RawAq4jF54tAOW+tmndn2E/Y79roUqKaD
L7gY4V69M4ChvRhNVMxFYcVf029OQegXB+wJuMlj29GM3N5xIPNWHiPmc5CMNyOEXBMJuqd8xO2i
bqiErktbL4PMe+KlyQowJCNYmhsmSY55Hkcnkhb1Gd9NuzWq8LM0A7R0lzqE2Cpsucc/664sKotN
ROEugP9L/DDD4gvsCvgxsTjd27lokau8dG7bH7mm2oKS1h/heYM20CM7CPm6GX5s6wjGWRByQy69
AqN2bjXYIK5w8xh3A9CSUhFGuA0RaFr45QOzuFzbIRyCMpD3L7EC1XkD6EWdMeQQLcDNGzRB+6mw
JVt0ObXW2gltgGTxwmTw5dZeZ3q0V8GmCq5UcF0DIm8nPT/7IqgvdWhvelZD6EQpnmZ9AC/YNL3y
CnKm+I9VnlUl2+lBoJ4Bx61ROdCjTefnu7EuoLKlLvUlqjhQqJ3XgSRPmTTSVZPWKRw78K1DeDFb
jWFVLIWTzuCSifuV3zp7cC3hkKma+h5mGuEKWtzdRXdloawXSeThn5Qp7RkBapBpxfXVlHSBh519
mpT0VFcYpuRUML+7JGEyN10wS5GqyR97rNWuMYH1rUYdkzR4NhrPPFKFO6b4B1wUNYnWutm7PNnp
S40eynM52LWzCAwiZIvH5GASCnXhqZ2RZlwAjwP5AzU8DXCSFSCMQEbbZPDqqON42DtIoD05Fm7C
0ERG7oJkMEBFwbNgRfR1DL9bTBjfUpAHSW7AIq5pgIklYXUkAw/3KQMSy6mj4iETCYqkoxt+rbvv
TV1A9+6fa2g2Zkt4eldHsxJky5OrDPzqim1dMYcvTL2+3+l12/KBiGvUsE9Zj2XJ2C9IPWQLk7p8
pRGo+oCiHeSVavNHn8aW6rgOqKvVqL4OHRcIbC1tUjv4gaF2OjcMYEHzoBGPIQX+VJ/xn2fTqNGh
KkFjE6lVcOmarvXOhSN8rJ5C+Z5ShmRCbT/HDfhTY8sFltBu9dRWAVLuCOgZjPSgERhe+6QTyAzB
F29wOMFjb6UDaGAPUIbLjR1lj4Oy1QYLHAUOsoWXYXZv6G7UJuINERRFJhU1hTaUerOYF+laD0An
H659KXwxC8JgHmLc9HpVf9D4Or09kaClqs9V9+suXrPb/aPXTQcRepAqS3A/aNg+AKshIeyg10Lc
p9Eu8C1/rps2q8WyhpDBRi+CSA8PaTqAA6pHvfZ7RkPrySr98TK0zkOWGnKb+xzM77SD6hhYBQLZ
dngGBz/PssZE4aUie92vD1OYbmZxAgGkOi/n0wAkIdM14WM600K4YRvIIwqcs7shqu7Tmrh4VnLU
vyF1rPumAS9Css0FYn4+9SFpa267OH4T0PW0/JnZeGfaILuioegaoa4B6xxEvR38Ik+6Sw/qfn3W
gVoB+R7QQH6Rf/55hQ7JbBGR2RRdqmg9F5H5qlL0Na272AdpuSOQi54kHXV/ov25oL0G/DfYbMB9
AiiL5O5X6AuM6x4ereuWhv0Lbcf1PS0JyPk85IlzzNuKnhhpgWovLPgYsfAwAkX2bEZjvPFHEAOp
9FdYIJl73gpvkw+duTdk+B9n2EJ7mz/FhU54aPSzeoDUVH/F4huaPeJgCOgh6QUJU3WJwBmCrV6Q
uLygmzCw6rke7QwG9Tm/P8N8y4OWGZ4VWE6CFK+a+tEBCmGLPSaa+sHS57Gc1zVsFkgacUVBAfzf
gO0ytNzig34Jh5vGKvVxb9GjxC/TCzezNS1CenZQDLsroA70GDW1dfghgIqmAYzDQQ/aKSTAB2is
rZEpqG+t34BclfoR1NTQhIJTcxPJFYW96qp7kqZRz3Oo2+sxI8sgVOu7kJpL4Qqc0tcaNXyxlLba
hHhZuNWk/9wdjZXF8xaMVBRIWBJASbyh5EXwCCpoXD6WJgHB3JEvTVCSF9YpgcGUxMuwRVRVNS0y
ih0p3++PdKTWTUgc8Da43rtzQs5ZaQ+fS2xTF0Hml/uxhf11VMYXUzj78oeOa6r0C5zRz09W0Brr
kg3uKkYR+LMHH8gOHtNuX5BVNhzu7oaxhDtMC2GzuMqcgw+G6kLEsf8kKFSPWrwBOIQ/amElOEWh
FkLje0uN6ZbtNOTpZ6QWWZpa/4zZlkNhEQMRIe3ARAa3n/cZjDRL6sKAshXs1FYQtVJK4/rQYbX6
IwIMTlhUQv+nrek9Ql80zaEvYAbke37OMSSUXHob1UMLdAEQhpKdEVvWY8XrcRkYfb5CAsSCWsRQ
bgENqed61C365CRl8BQliDXhj/hosaUe0uFNVZxNydLzPdqCNg2BVvPODOZhpHSJ4Lc4a1ifbpjO
L5QOqLFWa9YrRxHwiDqUSs26i7x+jwXVXLdKJWF9P1ODOgx5vP9j7LyWJUW6LP0qZXk9/I0WY/33
BRDyaJlVeYOlRGvN08+Hk5Vx6kx2W9+44Y5DEOBy773Wmq4A0f+ssZanddy7cYEU7hxXtldHNWz0
MlJ7g0XAwGw3n6GVW26MsJCP8+g893Mm34giC7TC5BtR4kC1lxiMNzPQlXpYDQbVA+owM1DFSpbz
G9EBlrmUrllhPYj2L4pgfIO7VMXvc+k0v7kIt8jWh0QtB8nLXSBP3U4tMM16/9MFUbC0j5dfufzy
r4ustByObc0ANORFddZBgp5bc6jOIqvJKpLTRdx6uBN0xJonFojtXOxMWp5voJ62qyKYRDDUeiXw
ynw30gNdq9WGozpNqoUxMl5uJef7ltP0Ob+2x+EkY4Tbh2rO468zupi9xeRvxEru1nnDy/51YhrH
/nZgwBA19AwCpdh0kn2Pb+t+mqZwT2NTvEXGq9HMeXQvTsyacY9Ka3ylzE58W+b43Yc5vrfbRDo5
MoSIscbyeFrLWrz5ipM73gADj1erbWmf4VbA95aX3T6U4ZP1Ey2Qb/IVQhKXyZXFIgIqB61wjZC9
up/JtXbdytD+glYLBsT4xr9KhqZrHfCxb4YZ/uMKAh98CBYW3LS+FYmEAOV21HXqwQrBGKqzPXkg
sZvbuTCwqEQBEJm4gijSYjvnA95qbrsQzRzASJBYD9LiR1NTP6ltjcxzIFcvkqolXqjrzcfSYCfI
Qre7SbM48qIOYYaEsDdCP3oasj4j+W5D74nhCGdS8GlGMMgfdaV6lSrUFOr2a2AEy73W6fLBhihj
T0ib7dqL3t+kjvWUmgCI26mqDgUmIr9oUy8KyxnMJEmaK9NejhE9F2UIT02PeTA9Z2Ui45NCZrUG
iBtLCbGGcte0d6ztqzCxih3yD/0utqXUryWN3WYQJ1sSNc5+sobgeg7QPjcc9LlkWNTPIskIIIav
My9vQnB/vtznE0w8hvNaYwpxlbTJb9SwCF4TJT9AtBqCbGQIDpzIF7VCHcvKANrR1UrEH0NlKk9D
OZfbWR3ADipMycTygXs0qWK71jjVbq5mqmcpeXEOIas/wzf18+hSJk4k5QrOFqctlVA6YpioLhJR
83LhpexSRRxBrV8QkmjNu14dPs3aZGJqi7lLWZv/PMQLxaPYMdG1yxo9LfKiqjgSZdLcAfR9AXLc
HVQnrs5OPQ0ns6uetcBR95fHj9No8poZXqquJAhxkq50dZX4InzhPK6B/toaCm4uxrdSMSuCNyLD
dYxQ8hgsunXE6M51a2Pku+ST1oSSoijy00ioA2ZeFAQbGR+2gAeIm46LmrR/Kuut8cThNe6IQTlX
ynzb4tEnvLTeNXrUQ7rWJ0crYV2XlMR+eMZSgBkwwwrkL9ICxfZFxKsTr1gkW6WgU/kk27EoFvUv
VdkXmsdJQjUsHYr82K5xyrNi5PlRvMCSobUDVskHGHucvoiarq8djogCVatCq+9n7WaMe3wEa/nl
9YuPKcq2T3Q5fTlzKRNHl0R8l0v2Xb0+lvnmXWQGRx1aBjQscOfzgS/VJNEqRL4nqmjeHjoj8nP2
8OzUsNJkAzGsPPEluTy7KAv73v55ociLN3OpLY7eXfIu++aPX65ThoaHR46QnWs6PSe6Zi870QI6
S80WbwDX70OrgRWqM6ZsJz4Xxu7ifPnQl6wou3zRS1aSKgLSLh9cnHl/nWM7flEBmYpDtSSuRq5k
XKxdCf0HSYOPjvacS+3iiQJGou7noZ4T2owyy/M8YBacyrPB2H1ucN/TONdDkaA8W7/N5zGU0H0H
Han4PpfX9aabb4fb2y0aczc4wc5Sv842i/0hZNZek2R9H9r6O7/L/q5MXCFOiMsuWVGGReznreQR
57AsjT+G1LneeqrokyLp14FAHFkCtCPyoiP/rs7vyqCS4LNczrz/BXFG3Hb7hTknNrCpE49IO6xA
69++fFPRicWHfVd2yYqjd5f9ruy/vdXl9u8uixyrxmQTDm68jpGxjObkz8M1P6wtSIyZb85UbKoz
uC04Nec5h+JSkd9uIu706/KZcAvU3H4ViiN1qJdD22dHcfMaxlB/0XYSdJdbfxbdVAxdl0nhXdml
J1/q/a6sVFbkhmiKouLlNqLskr3cRjTpS1YcbT3+Uvjupy63+d0vDYoKY2D4kmkdbMzrbLqNfu8P
xbVvCreZ+H2pqPCmlji8VIrieli2gXwUY+yb3xK13t+VlVdxGoKvl0HDWIPCLtl0HVjE6CLKRFYc
/W/riWvFZame+UuitsdtWL08+jasi+f7/w7F94jFSC4OQ0KdCOD5fHkRYqoRbbtXUP7RBsDvchjS
mMUQluFQ667EICHyOWGLawDlryGuRmmk714uQ6u412+H23WivnQ0UeVdvUsfEyeS0JHwb8/yNsm/
68fvrg1yCSuWfN4e3iy+zpVcntbF++JBHgKj3YjjQl2yvY6hhWNU7P9erL1ZHkRigSEe5JKIp7bC
BFVxbWfi3NiLl3EZ+UX2XZkq3iLRa2Jx1kaRvBN9thCHNuHRRx3r10Ga9E8zge2LJ1ZbqAhJwP3W
Xi+qB07/PEawqsat/WYNuj29+I7toEg/l5qZWIBu31QsQMXh1pgvX7pFllcKevMoGg1kfZkvLcUM
eeivNyL+8fYpReGb/K/PSDyf1izT6dKYtjb2a80rbi9+9tJaxZEoE2d/lxVlv7tVprY6tCm+vu7t
xcOJql1a/hkSDcueofa34Var2eFBLOAQxcsWLh1mF/qU7/26uhMjkThCNeJttozyfGfmyo9QU+tz
2mOFJDKvPgcwah6DGEvDzVDbsO9E+GAUaYEzYaiPb6Y0VsXMbpdZUkyNU5mkizeWJSBX/Agu0Qdf
Ly9GHImkNYj+14pu36p3fQJ6/zJHSwQy74lUvBUVpclQfHR72QcBp+bW66ycEVV4bIE6wchFrDFC
CXFsPtatA5R8qg9izFmajKVMCYJ8N/DKROsVPdsxeiajxTTZ5/fhXxKsdUhwVrnbt63hiypKC7c/
NIhMwFuiN/x+Nym+eJMiYS0Ed4Z1Ek8pvsw2VM0I5MKaZz+JsjqJHRcTy71pzN8iUDUnrnv3YbJR
yvGJfxNdPCujnZIMHQ/iePKknkU3aZz+mPaYiJZlumKhlGOVU1HfLL8wY6Q7zI2wya+f+/J8EnHP
O0guPqOH9EJwh7RrkYxYvA4ZilMiY65DEyxzobL9a3IcbWe0c31moafvaAB/iod/s6vbFtZvSreu
Jpbbl/Y9tna9hkpgWfi1Zru8RcVK8Yx03VF0r+2VrXtL0bbFTd6NQVv/FoXvLqkk3LZRBT0ie/EZ
sSckb8TCNCj2pQ47NOpY+A4Rl2KQB/3l5qPd7+epetAHHTsQUaLA9o/GmD/gOHMVuGzyMLg2k9TL
l+7BzO/L2LF24ldTKD1Xj6MLXfo+rNh304JoLGvnglbKNYwK4T71KJUt25NMP+lRo22b1G0Xu60s
REcU/fyyOHhXpondgqizHb47L7L//QJju0Y0A9y3ezktg0Mbj3tQZNa2XfpvVx+m1sC7XbSHbaDV
eI3Zn00XGYdLWy1M3SNmaDyKIjzqzCdiTNkORanIiyORmKFEpRAFC9aP415XF8g30PPRW2N3GTi2
ZbBovb+W3GppNqe0mUr0abF+/LJDiGYyJWbo9kh7g5rJ3nTAyygqOuW2nnEWOTkypmBeNDwnj6aj
aJEEwMxADVQPoongoCjZXnQ/8cXxtLnqENtH0fS6ZdgqiN/OMLr5Rdks21JRPNm73/1dWdQ7q2s2
vu4GZmavmkx5TxTX3TacNeOwh7vyXjy2uJvZhuUh736aU8QdramVMSFFn9SoUJadJS1487PDAk+y
OP9mhhfPvU2UW+8Rs9rWncQ/NJQ2Pi9PZqP7XSOVx4vlIx801e8XpXDfLIhlFQXMSteLrVm/aYJv
DsXD62lR+mGn9abbwgJ3LHOLSYKYg32W0ArFHC/2v62KTU3Cmx1W8R7cZXdKhqd6ic1D1up7rbBY
m4rWZLVZBPCmgzq9+xI0qwZJXauwza87a9EjxA8jU7ng+CEY79L8RMN630TbsX/My8BHnva4NNGK
vPvbavXmDW5vdJ38xZF4izKB3m47dejn/hq29L6c/bKOGfZ+rRSIRjoPev6RkR5bEAxr65LIKMz4
OBFQgH4ko7DYg26HYqE36ZGJu2G9x5vDJagwEtRBjJBffNRhtPRFbdGCo7Dm1Yp8B4n8inrbljji
994MOpde37Dc8/MpVLeXJF5NG8WdXxUq9NZiV29gSJjr9DSAlls8PVGnvYoDW3RXLe+eDD0hEGab
+0dMCGhTfHqz5JoJX9ulPexf2Jxn03NwBGPqVVtehoki2PoPf76q/nO3NDDkijWoaJbiNfNU5wju
/VVRwOkPl/fvKDiSknW+u5Rta9lu/V+QI6qbDaRQ6m8GfN67DDvbqcjvRJMQrUFy5oVuPXrjAkjo
iH4L0UCMSOKXzcmKd5EF0+ObXiMOt6Q03EytrWO+thgscs6uRv3mVEFfvC5gpUY+aApgoGnG7I7s
vL7t/Q0rB00ZyazK1kFOfA5xpDawMkJY/2sk3R5KnNsajZLKy04cikKRiK8mjjR82V7w3e5y66Hq
Sx8P+F+oJKnbps6O9YJwNakaCQrVA9S3xr9tdlbfSYfWqnrVG6GiFG9mW9mJ8UivCVw/isPNUCk+
/nY42W14NvQvXZCNp8teD8UDFmK6WbvvNoFzF0DKumSwaCrLE/jPfBdms5uZOWF3mJQi+YcePU84
PI/zwVi/I9Q+BBGIdiKGre0TW8ThuulVr6/mB7EGXO2o2ZoUa7JAgreLw+xVFIlEr68G1ABOonoR
3TsOj5ytq+Bp7ZFm1yA2kb/Iy+chup6aOxUIqJ8U+6HS74ZOI7JFwq1qWcRGtMrkKSYwFxYLYVYf
deLBod2MXL2h8Zg4+nZstnpXahS0M4kmvNNsM73rF007wbN6H65KXHFSLIdAir8RzGb6hTRIvlPD
BhwSmIQx32pxtYflM9yphtfpzc9sVeHMgotI8+LQ8MHlZ+ekt6OjpmnSwQziHHgtjopysbWHvmoq
5ssYB+qaRWnnY6wazV5dYheR0OB+mZ8XDa28gri/+zwj3El2cgs1HtxvgzRzQwLznH0MZPEpnX+0
xE3fV0Nl3hsdbUXKmh7odgxTsx07ry0QVp+oW5kRTnI3PdA6DGhSMzhUKQSK2c3X6FRfFWweWhly
FRUWgFiSdeIUjFs7WRwe1I+dKdotvXaUwib5VOkfFy2SD8j+mn46So9KGsIRJ4Gb0Vq/KCrtoxn9
NYAcatf1MApKSAWsTk1kbXH8/2jH/AD9JVjvofmhISsneYnC0pZIS5+Az8WH0iz06iyp/WXeK6m6
nGU7eY37CVBTjiQSfO6y2yTluDd1PbkeFJSrV02fQjLpq6V5W4ShW80Mjr1pQ+ZvJN1BQRrRz5JK
Q7g4LE7FojzzPNp5Iqzg7AS4Hul/ZTCAwMxFSiicBC7IcBBYa/g9AUYUyZgRmFwv6uCZ6x3EbSxR
2+6+LQVIBSTbsxen/DxVAHNmZ7Re4rZ+NdQO/GiX5HfdOBEhGS32rTnOhafHRru7TPDbNgoS/NRf
QD94PeSqVl8Vt3C5eWPIS0D590pdP6m2ElaEVpT5Yt7u9cDxclObPbN3ptssUgIvgC7St9esrMn3
oBMqQnzUk5SjBY/qIe6uWJ13iPyoXpsCywK60BNNXCl7tYBDckG2oT4UTuZmdq+gl5n2x7waoKCP
p9QP+9T0raUBZirHLgq+4e0l6cFenZ0iJ0iNr1vr+MzYn66Ys5s5MBRkeOByG6TmASEIcHzNpCFT
5sHeHXuqY0RuZ5sPTl8kV3hXApewXCKppQE8gtWm2LYfgk5JQHdMCXSIt91ItO2WzLqJWmx5n2Sq
gdJW/NoNGcLZXWW4tZ2fUitFBCC00EVFoYSweim6tauwe1j0pntok2Y3DJDSiZxWTMp1PmqnvGrS
63RNMgta/Ga+X0rgPLozEYsbfic2pHhYlvTYlNZ0nlJl992AU5SAMvuUqIN2BSF+fYRs352muvSA
BEcIMBvMQXhu9rNNg7Ihx/D1oJpcqV6MW6MZDqaVt6dmLAkqY+K7EkeXpApikEJaujN7tFPHaXJt
yCrvA3JdIOt+YxklfLz2c4lYEJEM2a1jlI3X2LDrGkvqHJVabn0oCIE2Gnl4jrTBCytb+pqWztlG
eXSGsqOTu+ArBPcpIQgNmJly7vRDkiQHrSxB6Rq9/WeSxk9KiYamtIQDqnUtTj0LroERCQsIlivZ
7eoIKvGVBF8qKuOIBh+uKpj8vK4sQpx1MwSEcYVapSmF56wPvaJYPjWdErhZBrggGqEurfUn3Wiq
Z/CwgNIdQKgVnzHvzXBnBYHmVn3/aQhK1Iyy9JPUJDvZnGooOGLMAmkf87ed6yrpP+txGcOYEaAs
E9CWTBOfe1yYp6mGWJgmWp7SXG2RKXIeo7y7m/u5O/aA/LwRiYNrUG6P9YATWpIcN8HPf2sqsuTm
PVGxoHpXWgDGaawmsmcgBNulkuWlJsWxhuOzAZHbfe+U3FPY8IFOI1wsCexDt64DWqiEcS2sEAmC
II52DQTOId4FVjzEPPUOSchU1vwqjFwngfJT6S1AQ2tjJA60d1VIez1C7x13qcPHWu3ng5N3jWuW
xLKoaOGmhWXgFOf1KUX+Qkx9DrU8yneG3+VphyrU9ICpddIt86bVA5gKWwA9cGrHrqoak2foBJ+1
+Y2lJdVrJHVfFeBsVwF5/YXlL8+KBl/N360DBrOmk+CebaWRKHGwUqEaBru0cHELuIWkGzuhBb1o
f2tEDyAVe3WCQaFpvSHV2QWmld+PAwbTvGTITkvL6yVg3xKAgCGrVVeXFeNeCc2PjqMbZ6mtjXvU
xn8MctLuLVNH1zD1tDrWj02ONSGJv40wMiOPkX8067E5GvN9rtvKXkeBxMP9RTcl4tkFcaSdK3VR
vU6+z6qq8xgO7eusV77EwwwbRJ8QvBa02a5syuTFXAL2G7j/sWMoOMQUrbpWTPSrM8U+EcaKzUKb
w7MFGutaVqQaCXmYjpUBuNICrCXHLKQqj/NKZ9P3ze1U1spjMYXNmdDcHykEEaXhTcCvDr0p3Sr5
57ox5ReIdedTlJe1byrSeEgVjI9GN5g31poUev/Q9PVVGUTqqW0iUB2pOhPTJ3+pqtACxqNou77A
2Q5ppys3KY5yguSujBYaCENKCN1sYq9G897LNIhatbJwPPoyiFzD/BwZ5pcyCLN96hTKzlHsca8l
3XExq9IzBj0CizdOBHt0tW/nk3PKm+rQNqzKGkB87MSOErTu1yxWAy9R5/vMnDoUsdMevXDF2ckJ
DCnArLtri554rCXzpRvq+sGMJMxCk+pnwGx20oi619KpH1PEW5nZZmIndSLdtCZtd7SD5jx2ZnoM
C22nYhmVQkPdOZn6VE7DcqUiCuVmxiQ/ZCF+1qBUr4sGgQdjkUZaGKJ3WTVGZ0v9Bh2xdNsZWcC+
UYZ7I5UnZoHhI7BZML2xfSa0HA2EX0liV0vD0pPC2YEzifsAKl+ei/g1GOfB1dpE3udBqF0bM6qs
7Tzmnp3eyFHr3C/DQ6UTk9sCcyC4FqsNohP+UPOFlknr9ywpsmLuILTX0EhDW3gP9AqfnYHq1BDZ
TzZr11LCIBq30Muo2ks2INjeD6N9WmUvfeIJJBpxdio1+VZqrMbPaqlyDZRy+DrhMZa9qaHbLQig
+UqlXRlyZOwI6/HA9yP72VjxocTr1bflBDRB+TE6o77P+l46Iw41+0psQyXarsNsouZu7nwiQMJr
9QJPCXr3fj6gHyzXjIhT2ZzQCgHdhEYXq6NjipKYlxnlk9Ims59jmbWc+kui6NAIAVJxnWq4kdAL
a7QArLBZf8x0GSd0kV03VWvfIHlno2yVdvuohRsH3S7CKeWxIu5pV4eEuc1hfmNPDQDrRh+r8zxq
L0YTDTyJPgH1N6vbhRjjUzRbhNAbefukKGbzlLLulXM1uRNFA+s16LmRPxYnhyodHwMDkp9ogKnB
SSQvbO0JExVXGvm83EhK86hPffNE7JO2c+aQFZUDSCNUinRfVhKaJshQ1FMfnBjR+GEi5dd4fOmq
Hyf5tk0CgvrtGnoqPp8vKosyTfHNSXMIBgWFBlHyg9ZJzck2Kry+XcYrN9oOAo46ifwubL5MZgG/
9uTkt2Y9WLI7ySFSGGXy+KZMHFpZtpy1qDyLnLiMTo5GkzlfI6uF62IYhwNAB/nRlLvp0fLFsUiM
sIVHd8R0dymrFfPPPgySa4cYrsc6lifoR8eXS4Vx6EI/ayDgupSZ/f4bUukEjw/EwNuyHJxVJ/0O
EUP4SCBU+Nijir1PwWP7lzKtqQGvtQTuFWoWEwnW2IcxsNtbccVSassta62DyImka0esyrOq017t
8NG0bV+1ivh+aKDjUE0tPalgXB7LINNuenO+EzmRtAbctjWog6PIykUy304LD7nWV9U6fOp6QAso
MFsHUQaaoL8DwnBgFb/WoNpco6QEBrfcatRK3ty3Ogpm2z2oQQB27+sjWt+iLCuk2i9yKdjV/Y9K
6q1HAKHWo9MP087O4xaxd/RmiMif0NeRogdRJc5h5i2YsD25U4kxJ/72ui1Y5ppEuj2q7YgzB/0z
V1TeknFcScSL4FiFYK7LXnsaVfSWWQQMnrVmJyuPn6rkII+m9pSynnmSlyb0kMLoT6LCyCbqlCwS
4t1rfVEF9pQ0cNjwhpN+yk01fpQqpzgrM/QHWdrEj8maVGtoaaPnJZYqsiKxI3aoNWGVZyxiVYqs
DFQaAO4HWS89Agr15wrxFi/XVFaMTaE9s5gbd4aCAqg4ywtyjiu03iudRXsOU7O8Kafqq6iLxNH0
GNTRdi4dv8m8lnmJaiS9zfS66JIfKYwNAKSb6NwEVnuHi0t9mpIo30UAWTOET7xkrvqn1hjTO8li
w7/mROKUq2pmUI1bWRDqGgBW9h6Bih6ZvSadWu7Bfif321WII+0YoOedOCkjy3tfo/N+uWXvFKZL
PKlyEmWoes3naGX3FxeIsmAA4B+B4Npq2LgHCmQqdyI76XH1MAWg3danLJDOvMul+Kj2TuKZ0Oed
ekWXn6qOkHhZY2PW2KnyhMlLeZoc2tagdQ+iyIxNhNYXMz+IC4LJHK4HbfrCokh5EkVZ4tzoFR1D
5GzVMglgkoadyMYmL0uuh11dJsdabZQbR2/HR32cYPqo1L+YHMdHkSx2gjKM0SnrhPmzrHJsbymV
+H6rMZc2fgXi7DV8AYfEgoAu6pGoVpQg+q4NN4IxpZzlLwCztVdegO1LepHe6rUBxV+kKAdg2N2D
1KEyV3aq82muo5O+LNUPlKvPUyHFN6OTfA1WLmaHZfa1tSZmbQVuDar4TtPwm9R12T71VfLXXEm8
tlBbaOUFVBy16UtOHPkF0OTb1BUmgqiBxWNS8novS3rj6kYuHe3GKyb1th4UyOSa2DlaT32f7xzp
E3GK+h1yiw0OWoDmk6mUr63unOib4d4KpNq1IHYYCuXRsiGo6L62GZJOIyxdkENbmD8i+6EYIH/R
Ha2CGjp0jvLHoiVwOJT9GdHkJ/76vlHM+L5kfFxS9ZEAz9kHfOuwdXSmG2OplV06GzCFLIlnR1r6
aUhHcz82CeaGssD9alg7VJUVRByxuXZTpF9pYEW1Jv4+9qp8Divrq92mV0vpxDt1WUDQqHX2MTQP
sq2ytkMsq8QK7DlJLb/KmSXtoyS28Pnm6V0XS99APMImU8cw/VnEWEZf6RvqaxlM93pfv+hKPj+X
bSahpVh/qaZcPqWrCAT7SVQ2UZE8KVYHZRnUaCxGe9VN0jS5L4CMEbMtB5+d8RyYJlQPQ5ZviYJw
cC1N8IrF1eKK5XSmNQXyGLgL42l5HnV4DS3EX9OpSG7R3ElYIZrFTumUdn+EZDT+ZkHu4clVbN4V
kGSsDmCTZVv1TZuj6bWdrcfUMMJvSp68FoaNvFQO/xfQEjwPeh1dKfUUnK2hyY6NPlW3ULWXeFCg
4WQdGj4puVF4MQHAfzmW9GIN1fJDgXjGWpWPiiDD7Qw3AeruszsmVfZi17PuL3HUHmESUFyDrQGC
rHXbnKEeZGkWyoiSpBWaglEw3PdD3z13gdk9zytEzMyHR5HL1IItaSQvVyI7qUq1q9Sq34vsiHjY
KQMh4PZd0T+n5jqhgR+93K0upH2qWsa9qK/ElolErVHB1cdPGXqa76MxmXYi64AfvUJfg73jejZq
mPoNY4a7iJxI0Bm7tfURE9paRP0OjAAE9SJrdiOQPGLafZFFCme5DrHg/7yblevrDCbOieczKuvj
YhbqjXj2YDQTf8D5vtWY84ZduDNjpVh/qmS+uM2M4kXkumEO/UhPMzecg+huQFntjqCF1M2TrsDq
QJlIkiFQfGUOCfloTMmfQdOjayiHd4gDw7kPg+qdJEvF2ar1+3flIhuBRDWGZb4eOowErigLh46V
CoHte3H9iO+HGHsn2fVD7dzOUy0fmgm7Y6tZNGhRKBK05dxBpmNfijAQOrclAfVeNyXWdgNxVpzQ
AMafsmz4E1X6W7mpBjZWaqnhQY/M2y6an2dbXk5vymYwSnt2tBAOrFUKtTFvlTbiEovgBot19/WW
ZXeCUlE+Rsd1+sEJ1BoeYR01u6/1Gq0th1vs+SIjEsh/OAklCQJzc4fDReTFKXWe86sYRJKaq+at
vibbrQguzt1RVayDKOzh5wOf3g77pM6WW5hu1TNoNSROyYkitVGP4WAs91M0n4BY1vDsjPoLkH3W
Qb285ZDzO7DqCx66yNFfUiPZ14tZPoqajZLvlmxatlw8134bL86Wq4jERa2qfBI1UQJ3m6WZn+Kg
Ml56lY2j3jvbuaz5pgZsThfHsK+gA6peqlzZW9GkPGSjXb5IYLH7NGnvxDkoSOEoQzv7psmqfK+n
uBt0u3ks0fodDDdWiVPUTJvYTiltcQPgoM5Cy4+H6ilZULVro0V7JKadHUMir6bPuTlCVVF48P3T
/ml6GZu7ozpgV5kHJXQ1G6EjrSrrk9PPTIGabN6DQFKujam90Vb8dDrb4Xmc4O4UWaUsVWhlTBZr
BmEeCeKCE0Q1HsyKth8ROnpIoTE7SPOnJmniryHrPw+esvbegVnQBc+fQkJoVQc60KvdwilYSkmx
q5Sl94p8BbcUxVUFXhy2JbhBkqda6Y2vtI8TmyrjZdCxKYTgY6MslT4S4A/OD63SZeqLGJvy7Ca3
tmrroTugENnYqvw9laQbJ9Car7mT/FkLGrIZ3aw2R64Pw6p2RBjrK+Ilj0aoxrAO1ykxAkp6F2qB
duNUNOy1KFkTcWTLiXYACJK4AUgvWJWCJxBcrjS1zgE16+V5Krv7wanLzwm+RBAxueJqkCt5ViZ1
sOkp3bWqNpa/aBakxVY9EzUoxVjnm4+W6dzlwcHM04aIGJIYUSmwSX5ZSBKiW1rhRUP+lM2AXcoK
+fFM7/e9Yle7nLHPC4dxPMpFaHmVmagQh5TNvpkQrR2LIHophlQ5mirwfXMeUsQy6kOW9/HO1E5V
NTbPEEsxx/SQVkKx+iBynRO89tLU3ZqWmb3MMbRQoJEAbK/ZVIp6T1em+TTNWCC7kNFzzOSPQTpo
h2LJ+xcVMo9dq5kGsZGj+ZRCqYuxY90xN8SoDw95rGbP6hTGh9Aasp2ZtfsPf/zHf/3n1+n/ht9L
uFnnsCz+KPo1Nqjo2n9/0PQPf1Rb8enbvz8YrOJ1kKiWhrikpciWup7/+vkxLkJqK/8HPzNYiySK
j701f8xk8yyoTOtFtnmD6hS4TC4lorlrfgqj4nqto8blX6GxMK9VtfIQMvD7Zb7I25EoK/U8IIyC
sxF6e3xJVEdFPcgK4QQG67yx7cwrx04F/y1bMyM/Cn4dkbB4YNGRt4+iRmubrvjj//GPf96KN/G1
rGbmPBC0/8z+13H3uPvP9YpfNd5VOHwvbz/n39v/sdLN0/75fYV/3JSf/flY/ufu8z8y8FbF3fzQ
f2/mx+90/O7vT7fW/N+e/OO7uMvzXH3/94ev2Ny79W5hXBYffp5aP7Vmv2kZ6+1/nlv/4L8/EJrU
F9/i9xd8/9x2XCr/i6hBS7Ut1VF1W9atD3+M39czqv0vx1E13TFVHeITy3Y+/EGgURf9+4Ok/gsu
IMVwbB1OU9O2ZOXDHy0g2fWc/i/dNCwZZ5AJi57qmM6Hv//5z0a7favfN2KFbew/mrGtKLLKrTSd
W1mWbRnmP5sxD9AkRV+9FvZnO02+yFrtgA3Sb4wGDoLWScFRhX8is/ikzmlwHOCPDNtHTQnnlwx9
U5aFj1Xra1KAKKelta40ltcAWb2+SuHkgeXanafyC1w7uP7CmyUtJb+Jmy8lzrUcLg+wqLnX5EjN
5WD0IKJyjZzNUlkuMixduLUWc3ZZCr9OVXkXdhV0gcV4t+QNhoFE9VjDY5poiyvHwTDLXrsiZFnR
PQteTkaH+RmWoDvZhvRYg9fyKjwiZgbRLPDHij2Tj7jTVZfPCEvLIDRTwAnQV7pdRfxYPyhImxGx
ImmE0Rax8soGa5+a1jMkEYdUQw8pyGKccsVyX5jtCJxP2Q22edVFy8MgKzDit1d6pGEtHadjZnWQ
30cwMnf1NygmX5WxP3Zw0f0/9s5rN3ImTdNXxAaDQXtKMp3SSClfOiFUUok26P3V75PVi8aPmcEA
e74nDbT+qlIaRsQXr0XLQXtgJ0PL6+mIL6PUj+g993tUA5NNulmXu9gxjelUJMN01900s7YKvKET
b1KYZ6eCrnGSuD53+Whuh6m07kez3eR6/Qgkj7BOywKDsulH27GMoKh00BR7gbhQ1mERzk+W6fWO
R+RXRVC528YmWyXbcQtQnsW8YXL/McuRb5J4I6kzyfxNgXYdWbvZACOw3ceEN70fdFyKecnNIVFE
61nca5yhq31y1Zet0uODbRr1oTbk3ZrQTk/Sga9raXzXNT03Gn3eoAEeQlLPknq5WOMwb9BTHARB
gxB6EzXoHHa6Skgbs4j6KMtdqbpn9uVv4RgPU6elZJ0gcCCHEGRqxpUHpqUyGDPvBnr9sUHAvX0W
oemQWXdKOWG0NPmdxNllWnmmogXO1y4cv6DxLGS3+eBJ6u5QnRYXJh/01P1ptZ1rQqr2DpSZF08I
oWdiROt1z4+i/oXLGZWbdxFbPkF1CZtyqP/ATL2kSf6rLydssbBxUeQxgcWKXAw0P77RTjv08SPq
dRfb1fK+GCtRDiOY3WIfcnKeVid9IIZjhhePn1YvO5Z4YrcWftkUIcDBWS/IjetDbAvkKo53MUf3
VxaVdBhoZyCVhUQFYzNnX96N2BHm9Dq3RJ2RRLeRoHQBiQZcKefst5eNfouLNc2pEiTCCmPxpvI0
PGWRpsPlRec8Ka5tZqLS7lYBiOh9tUnWXyr6CyNd676jbj0nOQiuTa+0E5U/RT/qm7xenwuX0L5K
dVgZ2+4jryowLxd1bRHha68oz9soCtVTIuzpbezyg8cc5s/EuwZG13Yb3MFvSvEYji22RZRo+G6d
jdOkU6ChiN7OkXqrHfaBuYopBWkv3UDjnjG2H3WmXfMfdzbJAcK75ktanf2ktY17JSV0t5nuMqs/
6rH8BTbbutbw4sXJMQETpRrEZk0uhwUo8ZwRpmlmPzOZX0BziCnn+K1LASoqjQaMtg+NwkadlRMA
bTNs9+CgdbrAvZpy6xrtETlB9CSmS6oQQ9VDS3yk7peGQrki3/vO5qqdpoFle+QCpw4207IhOqI6
0gjfvsywdWl7bFz9wV5wUMOo8yrmauMNNfsHudNwbrm4sy14UDJlUwb5ih2AywAk97Rp0ejBZo+B
OcBb2A1Ocrgbw59o5mKs26SiiX1LJEzHrbzrCrp3k/mI356IWTSuvhOLkBhIfU8Zw3kx4rM+c6MX
pvuTRVDOMTGf1lzeF2V+l0px8dZ02g0Venduh2Ecea/erN1p6Enoht15BCTbWfWHxBV1wyHekIB9
pEt3stvuIRHoVlbD9h0zQ5GLrivg7rr6s1slLIn6l0nrbSCtZEBb5WxS/LXEG5XvnasdFk+GDh+B
rzH8KxJCVvu5jkEe9OYnUdDBEC7cCu8SNbg7fO8pqUruddYFbNC0/irNzwzNeNAbmbszBy6HPbiz
PEZJRR0pfIg+FztHNqdSZicw+edhtPt90tUbMXs/NJ/FgYbJAg2QyYZPvQMRlYWmE67BgTKq9F2N
BM/NCemPUn6A0F3ZaQ69wd3tFm018ZU2lqldBrDkYFQkTRSI7CYRfcrhzm70d+JIX5MmJrs3awlM
iT7TJQG5qy2Ua0rmKAdg36VJmf34MSfpFGYLCF1TmdAcg7H3jB9C/CJf6FzLZrvekeJGaIVCmICW
Ye1dIlXVo5No90tjEILU3wjn9tUg2YVdHsq7GSLE20X3hqTsGUt5vLeQpBh1faeinIdJIMHVKaVh
1S631ubIVFiEDmCd3ovu3WPHI0CuWae9tRrHZhzCfrKsHXfzraazdtYqLB1h4/YfdHbhkrAGg3zZ
7GMtPHBkQyMrdlhLX5LlrmcN4mK9NPaOgQLMpApwu1I1fBBmEhAPIO2yIEV53IiptK9x727HfI6B
Vpw+LEX5ti5kJhtWru0XLa2pLDafxoq0rqbvylNVoQu9SRB00y3e7eJzSvINbcP2AfaIalpzuWhq
BV4pi12RYTWjTOda6TiQlnkhH7reCS8pg77k6xNTtNdHfSsXUqSWPH72VgXYq7/0s6mFKCHvc4Js
+ZICV3fvKxh0WNYUhFR7nVysxVWuwtRd360mfS8tdBMLp4epLT+3Jpm0pDsmx9+frGMAg7J1JaoL
fU1+CKgZ/YGqzyBn2e8Ml5r0OX7XaJFBafJHZ9ow2G3P82C9L3Dgu2XiQtcyXhBAtS2m2d7x6Ry9
QSsCIqf1TbUOAgUKwfndoC2+aKIrQ+vZK+pDdVNbeekbbhqibMt4J/Xh2ZiKzUJidZgZ+hQWZELU
1lTtclq7QzCn0BCTuyXwE7+Rkfgl9/QH9KBZ0DfGi+BSDJ15iwZ7mnlMl7I7qXRGEAfJuO7HQSRo
7Nz8SZi8cBsu36FcYUd9I7Gq9kIsO4fmmnRbo6/IyCf1Y24L/Zj8jiuJLpGp9kCRDiL2VoVRgvcs
g6rxzSw95F7CmYuqIZ31lyhFniJTdCh1tRxbSdRCa6kNEOSnuwwPmQC/owmp5/iGShXrrMKugf9Y
c5NvRtc20sS258nkY0jaYxoL4fcrbSki8X7hUla37hKv4eukG3c3UbjAdTak8UDfDEgVdnPN55Lq
oK2kcu/QmLTw7T7t482x71JIJWzFE3qzkLCy5K5hgEJzI3yHGFxfWPofPU8PVdFeXQSszG05rqo1
IeRD5symHLY9x0CYOaIPrTbSztChuu+6HQogebWyDjGISfRz7QpGz/5Jq7zfvaxZUIa20832sZ8b
lO/uUV8LDp+acyS/cSNDBig+x3B49P7gOOi+Rhlt4htWJ4wX2+3+xMYy7UU2PNdSHK0cS7nVPmVd
9SJkJLa8h5QCL5uQuqbeCuYagWo0Y+imNKVDvNWkEqxp1w92hX7JvR1Q4yk1ojsL7WI9Fb8MwQFB
kbwZaO14JAP1lvJsnDKMdLyTW0uKPXyzDWnbsem/CLI98q9QaZB1l9hEE+AWNYkdNI/gOCr2uTdv
Yj3+hWyoRyVpnAyTzOokVu0+HST52m77EN1CyRi0kTDYybbTTbXRvBrpXPXGZRPmWC+QiZniVJvu
k5mhQrCmKRTcNXJnsIOq6sGnpC4CbfjNFnFZbNwwCrOuj3LziyKjUEzzuwLfQ+K94JGxGmb6EZUX
W59re9epKj5ig9opIftdaqMVs0GUo+L3YAH8tB5QorEMZ6xnejB43v2YN0cmjV/a2MwbM+0fDVeZ
gRX140auTeJzTUoZp4I+TyCexuGeKNTBn7Vk2Zmr6/fp/ERC3ycCzzq0jUtSjc+xw1akNQWhieWD
hJ3FNdY5DFjdtwcW7ZMqZm9xS/yB/PvUqkkeJ905VqNhPLTAfLTNqoDliplBOVhUOxVQ8Xw07Kjl
zZPQo5dwd9nqPuf6wPdoe3Sf/wgKb7fx2h8xpSjfcLR9pakJF59wQ86PEI2Dse1k4xc4RCbKx3L5
p9JKCa5bJIHdEpZbsSpLp9pFWXKfD3w1o2OG2oKxiAXTGWJTqAULQQbwRZ7aton6O71myx+rx3RO
sF2YONViUp3FLGcATLnJO0L1acwKynbdFDbZNiWyQp9q20uLyyhY6rmHYArETMjOujZ5MI8Ko692
XbyZ+mdO6Zos78p+BDntNvXiPDcWawzqBAQScYSv5fjXxtJBvuCYf9qUFijPQ86ZJsPJGcitJ+t+
IA2ptMxXDSspb5BkE88Zjmvdphegoo01FNdpiVimPUoryFXiNG5qrqELVG72oZnRBbEWoIhIz6fM
NlCbD8CJgzgW2HqIOvwwx+5pxoecSLSpUpRwfzrRh2QIkaGY8I1Gh7W3jWOfITkRKCLthO5lQ6Tv
bneUCO8Cvt1pM1cugbyaCtZMf9Adl7B42whQF1Wht9zZg9UjSR7cTetUMuwW7yFJqa+eutBxE4Ju
OR1Xo+GpK0LPG46D7N9jO0eBjluldgmBTNvkZv3CjKCHUzwdkmJ+yKeRgPKxJY7uRQGmZ5nxoxAu
D9UThNS+XxR6544bWVf5VckT0gJizk28dRcexdLq7y2DdYjCqra5zy3krdNXzm8nGsgf9PSlRkCo
xQOxRgr/UjzalU+tnyGda1zUfkW8Yt3cdEoYj3Jl7YsR6eSoGz5aEHMzk5eRE/HDoHtHWjaToh3z
6VQYLiz1HBV5HHTN+BJ7db+xzeasd+5ninyPNOt33UqSMHtpJM0zqBjv8UFuMws4x8iLm1JYxg/N
vM5IJcYA0gBJmVYe3Mb+Yu7ZC4piKg/Go7LwrANawoYOYmQW8/S7lXrkcI3SjqdpJmoTCamydyIx
fYMUT8TRPCWPoKQnYXJ8j7mDGaQ9FhOaUgjeXTvJEsFCw62ubktU+s1772TXTDlbXsaZisJLY3SH
JskuWZ8jq2YwNLvvdlRUJi323qvEfddmV1TuJXLY4qPp22/UjpP+aesk0tex/Uir0qYmvEmV8hQv
3zLzvgeFnnid4003N7+jRJw0AzZ5XH+KabmPp5UClKI+Ige8d2jkatr8WRXiNPXdFq3BCxKH98nG
dNLmV6pnftq++8YEzdVWpwSqIIf79i8kH11uvLty/ZGpvW0riaSq7V4Jnw9KfdquAzVCsYcNpokv
aUfBVLp+9Yr8rMxKLqVubW8vQdO9zYTxbyyLD7FwTzZLBM/NU6dlH45nbSFZgR9mNPdAVXWVIn7O
HuKb5iSCL5NCvVuKX9zP09bRLo42P6e2x/hpmE/laF1Hq7jUVgIjv8RBldFTEdWARqJ7EXF9HOl5
zyx+qbTjPsTqxziyy7vxQa1NWOTLs8bmm7Q/aNcu7sTeU6O9HUFS6vGDwgW2pjUOEs96BIp+vr0L
6jB4Whnuulr4azue0ZkBx1N10c13ZQS+Yruvzfplct3u5+6FBHZkgAVLlRL6eyKv7lejOsSlpXwm
ww+6zVjZ0d52kyu2djaR+DPKCZdZ+Vi1znq8vd+203wzSi8qpw2uUxh2DW7YSe19Fmm6teNTbM23
YH+D70jPMSUwnTvMFD4h7gR3Wiw4Ow0STb/HS/XWWK8LZSym3d2wHY6zKWZTa6zPyOrp/SzjC1wt
hgavup9ZWUmSXBLKysDyhqDtxGtsaK1Pfl0XLIoU7Flezamx/X6q8TPxRTltTI6yfQTB/20gnldz
ekE5JAI7Rs/pVSfog1O3jL+7uWQum3qS45b2iOohBAjHoehYObQ1hQFEXSl1abziOnrdt/J4wKSL
33WxCnrE2d0d3CiGy2Sa1FOMUXUzU8Dg63U+7yLVhFbOipDzD9ezbT6Pz2bZQf5jJv1c4N1Z3et9
lYrTqOs/pB+j9m/hGt3YDieDTACsK5fS5INuZPZEa9SlIWOQ6HcazeqEyyF7cYPEV48AihtOiyqZ
RDAsyZ1ZaVvOtU/PLv/cvj7sYL8neif8Oo/vTM/btR2TgDM3Hz0YZJTGJIvH/SvRApCCtf5GV7m9
gA5Q3nbPo0gnxWg8Tjgm13E99fUKF4WyHyltQKfiefHbd/YmykeDgghQu0Iptujq2Ayu8+FRG5Cf
Bk8Y9yy1DCiF1zkMO6WjrqdskVcuh0uhbL+Yp5+6mBnM0EYGWvnkWst7Y2aPjUByZTVVvUMuFxTE
N4XE8KP/80wbZIgBqK7t12ZEj6vZ89tCP9Pm/1My/yslY0G2/Yes+2+UTFB1kDSP6dfnP1mZ29/5
Nyujuca/LFu3aG82XN3AdsB/+jcto7nOv3TPsC1x4/WgQ/7DygjxL0PYrvAcmyZSaXn8nf9Lylj/
Mj1Xktlr6BA2jun+v1Ayxo1w+SevaDsGof6WlBbh3pawoIz+ySuCLgx6sWCR0LrKO2n51h6VOJKr
fZJtx8gtl00NpMo1001OqWTv6lr7OaER8TQu05kLGPoGp3kw6CHcy3R4W+AgA3RFbpir60yRGFg0
Nq1bTHAJ7sDJqb073//4wP8HdtTQ/8u7cAQhvCafkikNA6yED/Kf7wINmU2XjetsxGrt51nMDy2x
3padXhOWbhhRoRvG0rvPdccJ1UQ9QDmM6Y6mJO9EHQF3iYESUjbSeDf34t21MkmE33Gpe/U4jVPw
v79cZpH/9rF7Hm2QfOo3rs6VOnzcP1+wXTXUvje9saknfYMhiwj4Drl6g9FyP0/GAyUf5l0ci13S
R+65R/KwacScbaaueM/00dr1I26BusJPq7w7ChNxtc/CC7sZp6lhFD+5oTW36lPfbnM9QGpFsZKJ
mtFL3wknBT8rnQ0S9PEMonPKqi7fw24DTj+JlEhLr0K4ldmqvE+H1gqaUQ9cpwWEGAoX6yJywaqn
Vc+FcCu98Xeatz+k0H4lMHW329Q3IQ3vg03WX4IrEAA7rx+XZKFsU1wdGWv3pTVybLjVb7Myu3fN
HV+sd8/W7E9t1fapAJbKYqxYHG2M1OaExNhtTq5ZB639W+b0SycpTNS5MYW+teKF046w8tNk5zQo
yNcqyfnNmBrIQcy2sW0eF+JJN2qoYIxcjQsXLIKDDKHzlk1uTlOQTM6OwrgdhaX5vmlQPthlHJpl
lSAyHfc5UfUczzMdV1jFsKXnoe3o2BBIb3arJd2OGXGqpAq/9e6ahrUiAxYw4bMF+JXYnMJ6zr9M
bXT2LhFQJnnjXktmris2zdS/JeSEIufKH+XJ6FGwRnUJqG7hzMMniqMcpid6iGYLPLVeKAbwljaM
s7gIJ7wAVc3c41JFwfGJIaIm2IQihx6IZyLkO2lDrx1OXZS/4OI65cQEgGKe7Ekj22R6WyfMUIZZ
EWSlYFbUIrMQM7gDhgzYP92EXYVLymVtJhmemmbZRhJTQCd4C2bPsVQAvEeRKAI8z9dorX7lyEZ8
IJHibGfmXstLYPaBbHitywh373tMCU0o1DAcUhUZYTzhpkxGnYwDSpJB/ZD9Reldl5nrSXgN1yGh
xvt0aTnyKA8vUbM9dLPaErHTbtKk7nfVKJtfdq9vHQORnFVGILLJCOao2m2SU+WJchZLqF39mQyF
0qNqXvsfri7PqE8fZCUCikaZslScbdOei4+x0MTjYAtHG3vLshS3uAYE2ERK6DdfOSJYfU91YbhM
HrNRhfLC6mdwj7aYuo1srZ8UnS+EhthZjAHubedZxN0C/X7uatld2havU9mhkW/uoynNd8siT9Wa
/sJYcsae8Jp24iWS/Qdwh6YwII8KrlM+221xJhPBkcthGo8t3bTYb22GZezF+MIaBnL4onnxtvQb
v0ZQDLWpv3R1+a3rmNuGmpvOuE/Z3SBZbwm/L3Ff6D4dkWVAv29RloLcgc4mLo9f7PBpt8n0MjXT
fhqowHY9tsFBuXgvndMUYXWDYDC9q17wJaU2OxfybDMnWVfZ1znNuSh7SFKN9NBXy4lunShI8QZj
GS/YqYw3fLREa8nusSNePBBl+eXEi99TWt2Ur63SrtP80VBK5VeW3Hp5d1c5EEP0UVDxgBhPGlDd
iOMDIapHAgV3DmOYGbMK5zIShwrRtU7BAAlUq0MW2XssWbiJ4X7F6oPhdNdGdYLR61ca3drblgmw
EY7dQiK5es6DjVY6MFrqRYYGrYs4KvoWutz8GKf6XrU24jBuxFQa7bSc6T/CooADpN87dveMowk8
HP7d2dHGB3LI/uPby3RCX7Wt2TG2VVH/bu3klBgkQ82L83tCAe9zmgZTXUJDuuZvRMIfjmN/Uc93
dNqC201lCFiXPN6UVkthom6c7cQiBni4yJTy0KpxalKzul+QaNgTBgUSmqzRJmMXqhZNHuMch3Pb
9W5oZ9x3aSw1uvJRUy6cdQX0/vcgF1CWh8KcO79ybczxddojKcR9ZfbgRWlFuYYGiAEZNe8T6fT8
MY7ZOKcJpaqLI/Diym+cxien4hBx6MY9YcejvXdOGAHoRq4XIkxHUgPSakBOXdfqECcLOFNaJB/G
ZL73GJSeqpwh267YSFpt/c4x7fmizZOndI64QJQTxeuOWV0NHP5+1URyS+JNfDAHcaeyIr/mRnGI
u3o+uBQ1biF5Ib3q5B4h10NFyVK41Gm8F56kALp/BnV+YDHJUx6th9Va5IOKk71qanGt3aENB3Z2
zMGjvItbS9tokZSI2+JT067pnZRds3N685REWv9ZRC7MHcPUcwLBAFg+5uHY0ivc5fV0TyXE4Odu
lX+QVFAEGhki6F1rGWKxJWg7TsdNXNbLvVVLIswiMZ4RuBLx3qfrUXB3CLLcy2g6ivLHmMoYdlPq
GXqk2b6JC/Cxpm3oTukggrFjK9quK+0ujYzL4Kr2saRvh5WqPa9ed0CiQPNYtHJnK3T3AjmE1jJu
sEMWD5rV9g/pBMzXmpa9F3bWnCmOhGOu4ocsJVYvUuj6BbssgJy2ibLv1a10Svsa41HHO+3hbwa9
jULz1k2kmoUImiFZN1OTYFhx00cjpqhA6lCGTivaq3MbFGtEfbSDXs1iNY/lSktn5brVPQUxEOGS
KsTWbF91olII3z/gvzTD2XR7/OcJ9F+U2T7mWcPPO1SoKSE37bFtXsp6Sg+qYXlTjn3LBOjczQ2y
qHIXTzdFYP6q8o3hjM9UIPCg1RceVHejFeq0Rm6MZ9rhVBwJpMt6ioF6dzICdIp9okl+MrAEzXpT
EqYRuiJ6apdyn6yIPlSGTxR1pO/gbINnjjHQYPlMBsk/hgRiMVMVuu4ZsUlPtAljx1L9Qn+1nWx3
4zUJtAT+aN4TiIfEU5FQOOaB3vax9WDN2aHBWt16FQJTY5wJhytazl/nd2cMdGyu59gQv0kMwJVU
f5e0RgYk/RUh8sk7QGPQR4skF71guhpJlMGXBr8wfPfmtOJcr5MwchEHJBqJQHmeNLgLYKWZc3Tm
4cDujXNvFq/DOLLjZU8iL/FmG4wiQz/B/Zlx4EVQlWDxmziNMda0F1Gbp7YhFhzI8XfdyB8zbwq/
drCq2GZx4Bl9bpKR0RFirQUQ6NNsf0tcm9vZr9oEjCZNdm4GvkxFlb9oyc3uTzS/rlEt0nuPuBOe
VJ1hoJhT8Aag3XiSdwZJeThqVCB1/Tsau++c+gRgzZwqmjI7o0P6rG1ySDSD+7mb5+LYdB+rxNGa
3c/lH8og8SnXdtA6zouS1cnN8n0Vt9wg4mU7WHi+Zjv7chpi3UbhPK8Gs261iGDuWwqNq9cCk7qv
9OwNBcdVdNO+XZq3pSMlMIGnR3P/6XCLxzlL8ry3S/vosxznJ7qqDw0ceJ19pQUvBjromdvZfVct
96zaPo13WY5QroMPnDgC85iWLcoyi8BO2SDivZdrXeDNpPlRYmgAirzpHY2FiNxjQJGMRJf7UW9e
V8fbDQUvF/0UOpjUQNObrXuh0dyZogUO0MCN1BSxrxQ9dhhcEQQGaLs80691R4FimajXOiOtpx0X
qPh+ebRN6wrp1VFTtG1aC8FQS6yDwLhJ5AITXgoH65o8NbwSFIDIwTxvYzn5TxR1VEVG+QldiRGo
gzOhmjBW9VlpkA8ljfVpudQHNkABlgbPZ/In+UHqJF9LUziHOobSFe6zJDkRNRGnvtK4nLQjMVm4
es9Mjhxtg9C2c3fSnQYqAuvuVrSuHXaEMxxRDVXMB6371ssR7DaiYdes5H5FkSAcvON02zWnXNeH
q6iKc6LzrUW1+V7ElX1YpLUSyDjI91xbd0qVb2mx1uepHPuH2qKT5USbRPRW5CI+W7qN2eD2f6Mp
EniOsq2jkkMy/qXve+y6akaT5pjzRWFto846ukZU3t6RlZD6VIt4VxpVYT3zctkR6F9udVtvwpY7
wDV2S/6HcRioAifiZCx/IL/HnYUBPXaM4axN5mVhz3aXqXlqxz/F4HYHkqxUkAwPExLLJz1ay2fv
Ea/1t07W4mXJPXw8bvNsOBWtzbn7FjdkXbYGCd48JH/KAkfmNKXZY4wvgq+2or1bDdQe3n42JjJ0
C6Q0haRLhCScrUx7PfQic+9lsr4gdWZDqdaTLCDZF+/Nrqyeip8VR3Tl3jtrdx1N76tTLW0bavpV
lzpH5Grv4hXFB+l1+i87hy6e42y4GIy87TJV9CyTAI6BlgtqWp5qu0MYNYvi0KwjHvxuq7T2vQIa
PU+36DZjAnrNh2GT4VY6CenthxtiptPm0+OpHp06rClgQSvCdCRsg40YvuoIXcLpbM2XxaSrIxnS
XRl1jxqPka9lLPG8d+QTE69tT1iIhYMkndQQZY6HLhHmJiuTZwA5ggDTbR+ri1P088MSAcQWA8Fy
zXJr7rv9VcKKyjAbfowmiTnHHm9Sq53uaPKgG+UZwBNR1G1aS82B+j9r50TGF+su9de6sLfdkIzb
OC/PLmQQzrvyYTG0YBT5fGXvvHWJU6C5FKYwfGclOTzLHfUs09c8pga5hCWJ8GJuMtXCdFdu993U
JGhpHVQjKqiOeCQAFJ6eUulXPgwMjB1QhkzmHM0qHrdhNNRu1KCyMPqjho2FvLSmfq+De3o3xKgn
nBEBZnuvePrOYigU1KDMjV1n4oWp07rcDxGiBVeTcLTFRGBNBizjGvwJzDvBmLkehViUZE2L+l3W
7XdFbye95fL9dl9Vjtth2/HWS8+nONdpdOrS+N5zXfEslOK3UJZCtufdcoN9IuIeYu9hNMbxGJkR
7iXiMJK+3f396olBopnJqpfQpaa4XNN6q5Lc2825gBHsE0bJCNYpZQdYTUqQSFrN/bzmvf/7e5QM
A2p28mNmTVhZCkgZo2PmYRKOB6IdYndM6dNyHv7+2LXNLshX7Sq8mbARyfNFhsAYijFHPUUGT5gW
1kSNesRDSVzYrEihzJxsa8vyZxnnIihXSqXjWYN3UfOFFGfvpMrmq0tNVMPac2s9W0zgQQxeTCqp
bm9k3CDWuD1zdHlaBwLhfEuatK/qJCwyHBabenCJg63Xfj8VZBoxKoA9NXPyNLUpB+sCLoUACgK4
ZkRoindcTUyDhYXi2Yxwmqb9MVtgK6RoHIKBbxZhLBsQqD0FXWP04NyuBrMqv0BPxUnPa6rRGJ1v
PZd0DJOvDRxw+74OzkgD44rXKGw8+UoHjHM3iQKZDvRiHBl3ZR6770vR7rveEs/LrXP1ljBUTZYG
AWGNvhh0eXH+Lk0HSoG658hX6EwPf7cEhYLn2EZNEPco0G3100See/q7yIVlEfSg8lMGMIbdvsMI
7b3VLbCZhnM5IUHbby1qO9tZQaFNyXiG/NS5kjmk4ph9ze4g7ANVgn/+vn4rEt1VSy3EqO/kDLdP
qYM8VZjDk5N42mm4rR21spclJdtSNXsI/RB/HCarDbRKcHXWaB6po7oDj80pxPHWZ5rCNUzp1qYy
pH7OpL5NtT47zfZTTOjJSJxcO6BvTFpi8P8iokr3fhfQZPlM7bphtd49Wzg6xGwwj2hNyU5DBaN3
411D8BZqhW4/uQW37foq6a8+6tHy3ROjcKrjDRcPN6iL3L1gg693PfI39LTxY4/2kUwn+8lGq7Kf
bxuvu4ZKK8Shi+qvv589z9lbtxjyWqzN7XZGrslqpw9GM3H59EI3WtywmGfgWrVcYk/8JKZbbfXb
Y2AOSiKXKAnecDrnQIgWxsimOhf0J+sM0Ve5ElNfGltCxJMN/r9yZxVrf4nm/BlBhvKrdBnCribi
KW3owRm6MtDiPt6tgtQqqzWo2Sjoysx674ELNDcRSh2HFLjhtm+bCaJZN+G6ZhEaMWOoD1JvaMnd
imCLYici0QB9IeUWR2l0fZip6JC7zKL91Kiv2jy48iKTWxiF3hI6dmMI64IdXjZWw6oGJGuK366a
a9R6xW4p0LHX87QcCf5LAH9JxSororn+7hIMWPWvfDSP1mKVB05A71TAPbdSP+VYKpqin/bcvbIj
pmM3dJaqCvQKB15SjCWlJ8QGTH0ecVumjjIqqJWdQWNaIz7JRd//rd40Yu6c2vzwd18vemfT6sVK
oXxZh6VLAWwqpz74+4X+XTEac3U25Y96G3m39mraGPXsRergk7QCHtH5lA+Ccyisb4vMGrxT7Jn5
xlMMpOCu5mFN53sr73gOxuFKl5IKGqxglkc0Bz4Qi0A+rQQCyx1iNZCDyFHLDqqMJ8CE/8PemS23
jWTr+onQgSETwy1JEJptS5Zs+Qbhsl2Y5xlPvz+wescRQW0yVNeno6OqIlzdi5nIYeVa/2DUwF7C
zgXMgs5UGDV3QyfdsFXDkuKlwcs3Um23srGiOuzGbGkG5OY47SDwIcZcoS4U53QwtOwvexoTbFe6
yo2SofymWze+ilKPaJv4afjLEOD8utwKv/rGT62VkK9irbkeTPFqDYD6Wy5SgLjTlU+9i4OdBR6N
BudXZ9VeH5R/JXOv3YMiEpseGDlFyet0OY9QO5ZQusBQHmZU6QB3jhiOuoeUQom7wQsmQCejjTt0
OUroA8t+sMHxemzOT7hkN69hO1JPdfTa5WYKdkNaaDcQGSm80DS4rRQKb5FQw6eK9c/yK8qbcQAn
DBkiBhhXFw+tklb72OemUAzlegQUdZthfAlzoTaBhg88D32p/32wnTs4yxW4PO/nrO+2PUpXV0mA
9CQlMi9FcPeTskiuKGV9n1BqRKh9uEN3nhc+z/ttXKv6FcuI7xM1EO+a8atz7S9nViC0z1Wxg5Lp
P4QWhwkFmU+Rblk3UzA/GouG45K8jMJ85aHe3VLzN3YAp3q3GKb6y6Kr5wc6VtzD1wDoGwbRgA40
6E8w11E3TZt4+pUMf+a60HdRVarwa7SNgp/CS4Lk+QZLR7V4DCeD6rvs/CvMzX4EA7AfpR8/63HF
y9mkwNxkWCMfLlGtqLxYi8L76C8DjcCHubFJdSwFV3dR4SKkUp0BXY5DglBQyqYUf+MYZAY2dEaf
s+5HiRWnL0tUI3zq/6Y2pRg+YjwwV0P+kAG11yoorTL/jV+ltvethBJS6IOVa/gty70BIifyUF7c
p9nIl2oMPnptbs0e2LOow5ca6nai3NNqL7+0Svk1s+JgUyfIEqhTadEV1wgyyCzbYsNSUGunuBwV
4W0uIhBLTffpkHhOsdPc0kAhE5jJ80zlR9PmDwU15d1hmedh4Nw5S/KoQHS9VgLqq7ZSvsQwd90k
8FssfxHXHqfqV4wH2sbS9Ttq/P4zrnkPHHDZo1LweDMUazcZif+d4jsV/VTHeAMittIMX3JqUhnl
/dt5Hn+Fg6NcRypgLPQoMM71Y/KNQKdUW2nylnu33lRzFl41EoULSEQzmXNrfYnLhGIiwpy98a13
UFn0i+R3MNCeabSYksKSYhxsKWVFMAoAnw811BYskxM5vacMucP7GCo3+B8gVjN1Y9XoUf7LHzNn
uFNQi91n3fhJ63lH+1Xw7XA0t1VJzcQIsruAwh84/ibgS7qVbjX3io4kS5amvK9RTRGVGOHNZoNX
KfnkZrid60Yq7ukn9NTFYxXovUb3v4xvDr+slIF4cYbmKcD8D4D8Ih0refklrujAZBxSpcSxvXSx
iG33Ylkr4ge9t7uxmZ1blOXoMoXTbYJazGa2yvJzBsUW6djs85DQ92pD1DQrtMMLMY2f2wjuVSPp
vGRVJb1MVyMu0tKjrHyPGP7vxJwtSEHklkNhupZSAeHIjGFbRDxdIdLx0jP2qcK67Bvfy4wODrR/
28FJBp5LdV8O6kwXcAJvozmQxNOwvLKHF/ynFgK2o7vQ5ov9kDryqoGchsibG0xeWmn13SF5t+jL
70fbja0h8NBrwADbz27rJjR4FTZ/G8WMIISwHiNRV9f4OmK/HMkeh9wITkHt31q66uJZZu81ioLb
1mieG4VyBscHbdBlrykaRoR0KX3KDWbgHXJ4mngqFRQYBHeT2XbXNWpcW6lAC+41+WLwXt6NCCBe
dfIH1Rz5XCy9iTqhrobleYV4NsTpVAtS5LMW1G8wXiM62N0LtQI5u2wCyHdPvPaNa60akEacviip
U74Okmd8v3AEKku/iuKocLnrw6sDjoXX0yHFDfHlqvrpwSj7anvofB8OrWKI/VvkmJonw6za/0/h
PU/h1TTjDSDgBDByDYH3CCty+Pf/AYs41n8Mjm0BXAQOL7xb2MD/YEVM+z+a5YD7cKRhaoZuQ639
L4XXkP8xdZP/Af++boI2AE3wX7CI+R84tlTPLGlYOhRNIT+CFtEMBvIGLmIJ1TSpmpKr0DS0abLx
897iFkoUZwOY77OHZoGsb5HYqIwnHd1ApD5MHJCSPQSRsP2m5jJ0bgPRW8NuQIlmfNSUMjAQCoxJ
wp9MwSIVG0hFivEzass0csfakO2DXiKDvXNUZPR2XTnR1kkSymzOUpVWxHNWR7LjsaoATtkk3PQY
5zqV5aB0X0jRlICH/Yj/M4iPgKUTxZDZdwVcH51RqZdp/gxSuq7vSmPonasg1CJQtcnUd5k3lbz9
7D6ow59m1NvTddZNuf+9Gcxh9qJO6boHFWG74hWD+xLi/2wltKd1QKDBI9cJGsiIAtvA/uLFffpa
LSwUynZo0jQqIPLYCHPyz8YBi2G0lj8A3AzHJQsYdTFrn2qYujjLDgzMuLWENg1/J0ppG8+1iDMd
r8WiAQ7cWIETfoOFP85/RZZTNK9ONBbyxrZtHlb7IqYriSaSLIrhdkL5MH/A5rqj0Sm03AFSlvYB
5Cm1s83x1Uix6rwrqMAmCEpKp37mFgvnb3UwiDDx6gCx41+J2YnYnUhvQ7AfCX40X5BPB/cuYUFR
5FYKoUepq4g5H74qgVHoD5BQgGVuNbBGM6QOPwz968yI9eGlKZRx/BzTSTLDLQ8eP8+3QPIG81eO
EEWD+nsmdPFDVIOMHoVBFvoKam+qPieToFXDvyTTzzSJYy4JXorz+EKLCeHuqEB6Nd6m6H7Ot41B
WkXJC1qJhd/P1PfuhAdq+YKeRaZ9hQubB88FEm5As1WzN5GejqOSXilakwPWcEnqhnqKlH9WpIh/
krKa8w11kW5YqAxgbAcro7+rV47tI3BqDHAR0J+S3fe+H0f0LtEZsq/DCPnym6rS+LmbzhHh+Ehb
2RBfklBOyj9wvCOBhLfSEMvhcrwnqVs5AKBUIVTdNKwFHPVGGkJfBHY7kga3E/2NScl0EPkuA1fN
UbGXU/krn7qfQ988Vqm8poYEKhyMfBbTOnxzjL0Dw1pQVv8PS8ayVBGmMJF555QAo2bqxz9kijCU
oFwg3UkLGrTA0/ilVgPxKgJjzC9gqBaA1HEsohm65MxTOQ/VVayu09p+8JH5ai04KrOPcXHt0rlG
5Rfaol/Llz4DHROx888PEuDdSWCLedYgf2vWySDrKtdzRePc6ThF/L09+9SmRytsX87HOUaIAWZb
xBJsy+HQd7gR7OXP33zVHLl7YBS67yp5Ifbo/HcGTbycNtTcJQFkgEYGV+dDrr/fEhIYoKaaUH0h
Aa7m1DFDStJiEISUqLn2fwmB4pDSX5jB05GZ2gJ65Dy0HfVw+R2NDEAE3OpBopQTvjjhHP7RCjn8
1TVG8ned2PHzR0dlskjQdZH8RdONZdRvJnKgMBSAfQ73XTVEC98PO42vPqJs3S1HmS2fPhrOknw5
odnckbZmLAoYb8L5xsBqHfHgrinabH3Haq6UUP3d50F14XOdzqNlseWJAq1eM9cDq5SobQeaontg
fuaVKXuFo7pghFOdFFDJ/PHT+aGdBkRehE6ISTIhTNNZDS2XRItjTNHCQvkkUuUFoT53pB+bqdPd
+VAL7PTt9pa2LYXU+XKgElmXqzMtiTS0yIQp3LCr0MtIIeU+qNV9wAVSKRfW4/ooWcdaDWseJ98f
Qwpa4Zi7fpA9Ucx9kcJUtmiU/kTNAfFf4GtDXRTX50d5uuEAgaLmw1CFqVrG8sverBVVQRXIyiYe
fmgZdBtMeeYn36Z2uhu5Rx7OB3vn64E4RRbGNEzdMbTVPpizIKPXXFoul9ZS0ejD+6pRFSTtZXmr
j1N2YbWcDA5cK/9B70UY7AV9hSxOaicsihCiTFpZ3Y4nUnrVAHnaOvWkXVgt74Ric6N7w6IEV2us
Dq7cKWYNcrd068UNZCiuhtjaQ27+6OdyABdwHgMSNjRdLmn2289ltPCssoyL1kEgIH4V9nOf/jr/
kda3C/eZKnnLSkcKVr2z+kgpGWRZgOxypQOIpyLrSi9gpU/n6jjCskzerLl2GsBUhjyUbSCeTvfQ
5jTlo38VRBo8FHQNmfvVTEVlqTSZlko3bb4Hyt8++l/iwsc4OSGWmQJRzyKj+S/UJSt6Mw5qzFPa
jxPJRlpUNzKFu5KOmEhPmv41scvCcwp13J//Osvr5uhUOsTkMcXJpBqchMcxU0f4ADpb6VJSaXdh
31FEb/Wv4DCLTUpreQOsMtx2WmC55wO/89G4Uiz+S+qhwRQ4DlzoAKLQO8dfsY6ucAO776fMBcZ2
YU5PjgjH4fJXSTok5665/mxIg1lzXXbCRbiHSvxzMn9WI8elenp+OO98O1pQJOwqSZyui9V+DdUS
tTO7EO7cuCFs57FH44UCYya87PV8qHdmTndUXVhg4A0+32q5906PDGGM1jmvAGrLaAclwCxvzgd5
ZzwGixEqB5ejydV4/Hn0yYiaHKax64g/zTi4ud9vB5sX6viiJu2FtbBehKaqGcjnaUI3bYGQxeq6
Usu2GWeeui4ir1teqTDd6G5PXim/R3Xr0tHafWx0wHc4jaQkxdAN0oxlit/uNMk7y+ycwMXAEe8K
1CcA/4haMb3EHoyfhQ/OoO/qSr+Q36zPQiaSWxEgvbRsqXMoHsfF/cAqnKJVdkHBU1LtM7isEt3g
86PTlvl6u6mXMGiRSZ5P7C4oN8dh+HSmHxQVCkoQ5rdTYaUD/DG1AVNbmHSuQC63c4zIUWn2N/00
Nt+QBBmQ7bBQq/jgq4bfgmwk+8KBJ7Rc0se/BbBjo3a+puwqwJRloW4z0D5ZWO9RW98WoAXQWUeu
VL1wVb8z0zb0MEOoPOJAOq/OUjXmnR7E3J2dUMTNoNDQr3CveD4/06dRLJJ9oDLsegpYcjU4ZLKB
ZAkJA7E156vA0NrrNFajvz4c5UADEnxKXQqxijLMs5HrlEhcswu6XUZXBGhpZ3kfjyJ1tjx5Pixx
azVjE/4lFWi5EUGewb4dhja+901RXFibh8TlaG0uJyQkK4ApjmE66w8D83csfbqzblogRgXW2uf5
rk0h3TrzKlN0Mm/jBw2bbYb6kYAmrHXFfRQnG195muprmX/XESlzmp8R+CVKY1gXzi6SsVutwYmj
unfq5FGP2x3AWSoD5h7hSFoM9qbDvJvm//k5WzbS6WCkzVZe5N/M1SXW1pGtYEo4uMhAbkDg3ah5
tEdzYl+0cjcWf3q13E9VfWFtr89mU6rSlg6lCZLDRcbweEsBIlSQy6IlE3YzMjBQiaOoecFr6QZO
muuX/0uP/D/rMe8GtFBaRJB+SU/kccDS0lLeC7h1qgmNTIRXsN8cktxN7W+p8uv8lJ5sqWVwlISp
7NJpdtYJCZX8EisjREXiJv4MKuVHaVjfzodYfu7xV6MKDEfQYg3Sg1s/+sa5xWsPcp0rGuvvLDWv
miC/N7TeOx/mdCSoRQqhU/MwKQ2sU48pzKwWtETndr55tVDH1TbenQ9xeDQeD8WGbkdmgVKJRq18
tWlbXYDtH/3Whaf2MOrVfuQ6g/pDjx2KPGhpY8wgQNPHksOFDGGdWTEkanQGNE9dUqfXV6HtodHh
ifadW4FwrVHY6+fgxhmfO0QTz4/y9HsRiXuaKgRFpJNnl5lElGRRUnFxiouqhRPHkC4Vwd6dSscw
DtTFJSFZnbLVJLUktNrODfqfaht6SQYv75tBV1Mrf4se5j96GVZzqXR0MjiTfUxyalgGxwgFwOO9
VcEYNx0jaPHkq78huPUJcUhMG/zuwiSefC76goAf+WLUSEntVjmBVkAfw8mU7DQGCzQDtEgyFB3a
zO3b5L/9sf/zwDhZ+odgDikIrRrHclYnlF2GQLh8h2BD7kJv+N47xesHF8UqxJJTvknh7EHTYtok
jUvJaIP3poce/VbQXjwf5mTaHNPhXqe8p3HW4uZwHMaIqeVMejh7ANPoN1j+LLdpr+ZP0E7jR7PI
8uTfRKQeRVfKfCdHDOjNxyH5oedXwwNO9n8P0TzhEJf9zNXRurAqTq9jxseb1iFFo0pKtf14fDVy
KqC8a4RT0qCtWnfUqhQzLd2cEvEZ3+lKQ+d7AI60VTvwD9m2hUylXFUgREdEwKgDRV4IdEyAv2ts
dEisyBL7GqCA+dg1Ke5ZrZqL+TOMa4FzKKij4anEuhTtJdox7V/Yn8rwBbWRIv6tDigAThsSwsLs
UZaYfdAMiagUnEiLNEBGoteb8neTOpPYo+WBQ/Nu6DV9hiymJj1Gch//9m/nZrU1C2pAIi/b2YNR
QccLFvwt1KvySaJQ0G5mrft9Pt6ylo4Oc8dSKS85S67MbKyzCaxwLN776ejFdhq9SCuIb0SrCBAt
LepFU2Yb8GtU88IoT/Yqj3+OBjYr2SpwrNXBYDbAE53MR3PSqm03d8b+SUmNJL6w0k7OuSWMuZSQ
eQhwmi9//ma/RuDYwka14CnW/oBgrMRCJ3kIWjQfz8/i+4EkRToq8Qsa4jgQ4KdsQHd58JQ6vQmc
Cs24uHpMlezC13p33tih/xtn9UIWFhYuc8W8JUl1M1T6dV3K/UeHYi+PF50CxtI/p9N9NGeUzrKA
fiCMqokGKQigCX5LL3usubDaGOePvk5B2FDaIqk0bPrx1uqsy7EnbdLItLxkMMJnaWXag55BPP74
oFCNkOhy022X6yiKMYtZTXLbk4My3euTP94pJTCsuo3khUT59PDmlY36N7ceW4u69PH8jUh6+mGT
O16sK7gOaJnZQzEe9OZrbs+tqwWXbovTNUH7h7eugccK3Zn12GACVwJTRhMON3I4SLvq19BCfff8
DL4zLAd6EVVvbdG5cFbnkhrrHSIwoQXmr0vAsI6xPUw3FQ1n8GJFryiP7dybyfXHo7IuhE4qa0j+
djyZnZmrVjqDNHT6DNlao/3NU2G+Js0e0KYSxoVw700lQ9M5l/iAXMDH4RL8feDa4FVRzWX8TEEs
+5rXyEB/fFCSfquu8vJFuWI1lbOamn4GAs1rI2g4uDEiHtgK+budW/GgjpglnI93esTztFGXZzYV
vOWVczwqdQgbSPWl7QWkedW20xUn39iBwF4tnTL45kGrFs1mGHoohudDL9/n+HbhPERWlFI/QyWb
WYVuS5Q2qPJ6habnyFcPSo1ceGoBtaeQ6NcXDpP3wukEI9JyRq6LFiAOJsVWWwudlDgPPo12r/tP
iBCgERooue78PD+604ldSqLaoUHDHlyLvmQFGMOqQ3s4QVV7vvOVTh1vNLGoHwLlKa97A4TdbReU
dn/hkHkvMi7wJGtIzphCrObVAdZWBzSxvW62Gwe9v8QZvmrAbhloFXLsqLKvA3QJZRZeWL2nbxaq
24IcixSbWpe2xkkEiLqEGbQXtzBQFs05BbdtacefSFszz7Hz/NOswX+yEXW7AUOOjLQI2vBCAnF6
HC3tkKX/zTbV+efjhUWNOg86f/K9Ev21dB/PaJTuoqEbv/PeybApLVjgH1/MjljEgrTlLOIdfxyz
bwILWrrE1MXynZ1W8ZK/ASMyRo+Bko7dhRG+N89olPJuQptIZaSrcGNX80ayKgeWUjrFLr8qQLe1
bpx8Pyh6Zr9Iu1LQvQa2baA8rfnzHU0e0/oODx/Wxfmlvp5vtrCqUXNSDRujXmBHx2NvzDKs8xTO
a9vo5TceKCqkpiFT0ai1EF5tzQp+1vmQ681MSMLR3nDoT9EPWH7Sm+StUOysmOOYxqdvzsGmmEo5
b+cKO6dt2RlTcmFdr89+xIVIERfAzYILpIh9HM5GJxXTubHdg+iYH8ZyjpAhod51flAnZXLKZ3wF
GGA8waUOlvA4jKOPZt1Qg9qB+83CTUZp/iGPTPHNhtosQNE1KSLdQfBjyjpYvUUpc8RxzCHUcUKO
zNfzP2d9jizFPL6qtqBwLMdeN7MjYAqKb6U+2grfIP3BN7xdBEVKNKzD5tL+OVlDq2CrD+oYUTDG
IkJhOm7hBlBddlFqh6yDpj1Ksd1f58d2sn5W4VYftFe71hr6ZWxavpnz74H8nUx/zsdYHvxv77d/
5o9HDM0dacr1ouHdYrNPFQeKXvc1JXXaIGX7CanRqyaPbuo8gEDupxeKYKcDsxbwAR+OY9g+mNC8
3RgjpIZA+rmzU3G6zwe8rcviF5qBF5bqyYagZfQmjLPCjgCUKkSvF87O6mG37VUEmDx8R9CPOT+H
p2sQzw9KD7wC6UMb66YsCC0YlkMaUGkrUQmA4qxsIZdB0BsDFCN7tAa3RRDNF8AOp6sRNBgGOmTr
FFvozB1vRLTuIe6aXGPUkwpjH0wGhnRCR0sH5dzS/pLaPYqy54f6zpQexVy+7JsjLW01DEB0fAJb
S4OODXPmJjdp75+P8s76WBDO1FXAvYFAWy18H3VKzc5HC7bfHD+pHaLPaCSEFtqPMILuzwd75+sh
sahrdNxAUTGRx0MKtCL2YbNbOy1Hi9mIRjCraJWVZvINvz/uZD25PR/xneFxJ7DhLIqziD+tJjHs
chvWbwi4p1qk8/lS6FVv5xwu/McD0RsGp02rjX70Km8OFbPU8lQ6uyoehI6EeD7s8xrxBTPQi0vo
qZX2nnXondLVA5ewlLa1dXtYdFEWJfSn0JyZ4k3CDngNY83w1K6Kn2dcS3cq1Pa9kUfFtsCK5CaP
rRaGaPsozTK9mltkXstwfEURDwedepc7foBNKAqtmlO/Zilu2+enx1h9ehvsBsuMg4jXBY219buC
1CSOB04JTyLXkj3RvGuGWyWcZ2UTKFaSeoK2kHYlq3qwbp2IR5sHxSUcboMe4YwfSF505h0tpyrY
+aRBCuzhOEAepozmZNvjjADTOrYS60rr9WR0m6DI0keCBnIPcjAvXvDt6fTP2I745c8q61R80wXA
5S/GkATXw9T1N+jIF/6fnougfjWUsDbuKiTLxSutpSBCwkQt0AuP1dBCKG82tc8iANL8igrJnF/A
aqxW7WGy6Asv7QSd0pe5Wkxd1bSazPvCUxVzsXcxyt92Vc4u7MEPoob+CXWo4nIIOMb6UtJKjEGn
MS28VvwJrfuwfFHHS+2R1Un23xhQK5aulgl08njb10GZxZmTMBwsDtTpQcgLx/OlAKtSe5yMg8Xr
tEA0A5ZesS3V8mPb+2QIq5MLbE6EhSPThDj1LpruM/1PDvPh/CbRVhnCP1HAHlPphkICFuF4ohQf
w/Q5iAuvcNHt9pBc3Ka7wI3um/28HV1k77b1NnSVnf1vhvcm8Op+EwP10F6JCk8Rv5z8XgxeA4f+
/OjeXdRUuXjhC3B2B5rLm/usSOYUXegcM4z6JfdvE/T/xYWX7qUQq2FESmPneAPhyZhqnxUqrEFP
Hdy04qfzQ3nvO4E0RuuDgsWSixx/p1RNnKAYCvBuvmH/XVpq8WrKfPpUI9f1tbRqZNQzK1xo/VYr
n8/Hfm+Mbw/S1RhlkSQ9AjN8qtrZZVRIugTBdrNyz4dZZTyHpfg2zPIz3nytaZ6sKbAFni4lsj60
1Eu41IgPbQ18O8+HujSiVaqP6kpUlBWhhnKg1lRUrowSG90oZX8+0HvHBCkjNUlUS/CuX59DJczw
vpsLT88MdHaV9Fcr6n9z2L0NsjqLUJYrix7zLs/K5i+hUd+IGE35fzGQpYZEt4Kkft3ZxtFdDTqy
Ka+1zOgRmop/b8WTciF3em8JkKyBEaDYTn6/mi6TwvSMHCsrLYLzUfZdiy9xfOW0yVd4RPO/WAXU
4cDekLDxpDaOF5zRonapqVwSXZiTP0XBEy0LnBStf3FGLA1mYS5Vd9rox3FIfZLZsMfcU7IeMpW1
EzhgjmpzYTjG8uJ589o7bKC3cVb7FLpTEIb2lHvpdb8TXrurr8nKXP/G2Ouu6oqtseu8zBt2o4sG
8TW2O/xTcy32mttucYRwnd35RfPeNlv4QjRsWDInyfdgtxEVKSvz8rLxOigfjan/XMgu58O8l+gt
PbSlg0Yd6JAIvjk4kCNB8ai1c8/UMnR/8CBzTN+dYgjOntRihBZFpOLzXqYFehnnY5+uWEEtBh9W
PizImXW9JMnwuAFQm9HxUn/mZhduK2HtwfVPKAagvnE+2ro8wyde3Eoo/oOEpsa33oaFP49UelHO
UZR+1zdyY5b7sL3uQ7mpmpuxDDaOBhWy3hr91YXQ+snqIjQ1egqmwjLp8B2vYgRfYgdxsNyLY/w+
tMJ+6Afo9pJk2E6qn7jBdhukBK8TydLynesZCcVhCJ/P/4zTb330K9bVXYoZQ2uic+mpcel8srXe
3zY4sni0Ksx9KeZsR2JxqdRw+pGBwLxZYKsDlmzZCoGqoCpjPJZmu7XycDtrP2bU886P7r1AtLoX
9C3mACfnH1IXpdU0Rs5wlGcklXlOxa9BquPWlV74nqcTCU6aRyNVcqBY0B2OP2cR9KIs9Db3ZlWD
qI753Ph9BGKQYX5jJl8+Oi52CU8LKpfAlU6e/E3ta6YIZOal/k8YmpsuDXY4MeEdlV+YwdMLd4lk
o7m+6O2TLh0PKyyqyik0I/NCGYw3Ou47+sZUMZO6EOf0S8FbwlAZKh0bkQLlcZyoLrF6j5vMQyzC
RhYh2E2BfO7k7OWo+l4IdnqOCgpQINvZ9LQ4reXP3xxwpo7sLrX02Au0ULa7su1Fv42supqQ8zHT
4MIps3z643uEm4oNDvmcvu0JltJItD6uYVZ7fTqAY5OUa3axFuNth7XkXeCbPi94AyMwrI433Tiy
8c8vl3fGyyHHQPkL+Jt1sht1GkZPYZ16Xal5vtnve2O6KoxL9/8735Aw3E+AseAcr7ElYgjQYEAE
nLxW3snhT9BO26BU3LFPL1yE76xKItGUMthtMOpXH7CPK70e8yL1agfVRwe9iE04axcKHu/OGmQi
HlWwccg2j1fJNMyZWjktFpLWp2pY4Ow/FTldWBvvzhmEWLksECBSq2MD36vCSVKCwOJwbkQvbPQ8
pvnKqOFL5wJp0H+xFGCx0WTh1cNGOx5UlJXlDL+Mb9SXwz4xuvSOVpIBvSyMLhxS734kMgiOKLJp
a30iitRR6jHOUnwtQ/TnctOtEvBc58fzfhDA5DA6FnbxKsN1wrgokdNNPdkFKrpOzjVd7fRCkOU+
Wm/gpfELZXqp/K9LkKLoDCuomtTzB2Mv1eIOt6atbjwiEX6FjiYiddG/+UwcUgsxhrruut6CtUM6
0SpCMa0fmsckT7FQHhyN+0tzns7P4LvL/E2o1WWs1m1vzDm7loodrNFuUJWftRxVxN7RFD4f693V
/ibWarUDZYodjM5ZEpbEfw8tu+WTYcqUBX8s3/55Ptp7awMmjAYOgXvy5O5CIWJySjkknl+3rxTj
/4bkc2GNr1UElgRyKRWTXZigvWE2HO+nksokGnsjAjo6Ot65RLpIuEZrfklkeZWE+vYgcYomn6LY
Tyhgu+r4uUQA7/xIT5OP41+x2tWhHGq1wy0Dx+Bpi/RtvQklEmSB+SOfptcGMfXz8d77jlSCgSAd
KtjrrS1bYAI0ExMPOZNm2JVOPyl3/SiM+U5kzfRQlh1vhQ/HtJ1lhqmsvYPQXox9Wj9NO28e7Pop
q5RmlyFcibZ+UH6uWQXuh+MBUoPRx42JUfaad6PqvjOnkUw87gfzSxS28b4uRfUiKzPDiB7l2/Px
VocMWZwOXm2pbXCfsVxXd5pfYeU+KfB8ikGMP1By/lQlCGcXIvkzxeETLoYIl6qTfuFTrjYJYZeC
LuRfgA70j9YXUD35rWnZ0MWann4E8lwamijoGKf+hZtuvVUOkRbitgSahLbK+j5tEOGo6LT5qLKm
OK7x2tnqFbT0usYDsY4VZCX7Aa4Ntoo4hJjzRvRZuJ3UKkYo10LTrbTEhTW1OvuWhyazDjgLwgmW
UevsNk0QcyxU/Otxo3+YpPFEa+NXYs0XltLJHIMxgxiK7AXQNmZ6dewFQaHVtC5qdyirGl5B8b0x
LuF0ToeyAALJag+sHRLb44NoyjJ9qscB2/qJfpLW5D9w+MGiRS1/nV+n7wVCGQlMN2903FVWZ01m
zeGsTmbtpoqjeEwvwAlpVNdzju/ux0ItvVpwZPQZ8dFFjmk9b5mjKo7IO9cxq+6PriQR2vaW8OnY
hvPHsj02OLEgmzB99PeN9Zugy/2iN7qmc0e9vS2Hea/Y08ukjj/OD2l1ch7COHB3GZU8pOTHn6lp
/QJhDdm5/tRi45qQmss/wkE46JOFIKSNDWxo5faFs+UAnFxnMMKhBsh0UtBZp0mZCdy7QjDayw1z
sD4lC0jkymmGyrlCcy/bCbOfrKuwHnQeX00tUd4dDbPPn7SsrZrf9lhZJsYfGYqLmcDqb9PoNZCc
QCvzz/0cxliIlLoVbQJs9urbNnWc7GaIRB/uSzuq1Ot0QjL/agxQBLrHn2NStoqR5smf85P7D1Xi
zTh5DEBYg/hKddhglsXqOrYl3b7eLhGNwym7mbZGhchg6S68OnKNRulz+wmxkw4xyR64P0qxuQh+
N7bjY/jrKEZvWdsIhU52qRmOlemilKo5yVaGqpp9ijTTt5Dkxi9Fv65iDcsOnLHaPsWPPGwRB8V2
Cal/7L6lotOObztygETXip9Kp8fzD1oOtf0jF4MZfBs5BZ2tpvTd+BSrJmKO6NiJQcOImLYx4tnY
OKZxct03OR4BG6vGTrjkb1Tsfju1SLFdpbsv5HUOJM7uN3adTvNrYMQNNsBTHpb2vYquKF6QFZ5L
yq9asQXq1qjyhWO0lVOUpg+mMSGMMyiNUn8ZhkFx7meNS+dL3ySp9ggBUNo/YgD9OIFgxlniyBhY
jb6zrLq1nueFubHJ2tnpHqtoLIuNphURqt1zo6FK0wNg3owK1ZmadwwQ7Ntysqf5G6rySv2IrH5a
fuviuHLqh6JEzeMvY+yiCOeCVOKogEUaSoW97fyMu3gyP9lRoRoof4ux3AZWoNt4zo416rmZ3mG5
xsEb7/wor3GSR1Mtv6kCpFC0LZWLeFD2qB7pueaKIVLS1NWiBAOrvGvmWt2Ah4q1eo/NhR6UW8Oc
cv3GmQxjiu4M2YcRbEuNNvXG6KbRCbZ17geIK+PLJETtVn4/R8W1kQc90xL4uWHh4Tv6cXGt+pYW
FVhvTQrNHa2f0KkurUTXN3xy/ZHXnv2ql33l1lpR0w2U8/AlJMOJt/FU6I8O60Le9KXqlP3WAWFa
Xtt1bV1nim1TGjHaMrzyRdVroMR4Pd6q8UT7nLUYP0IVoP9XRYjVum0yD/NW0Ua/afDVzPrWAyKV
tzZ2w3o+LCqsZRz+ausub7ymyirNnUQ1F25UGJmy14NsqCssH2SFSQhHS2B8Y94TNAHywdBRjU2L
+Td+oBlsc2G18J+bzIlvjQSl+V034E2d86DgBMcPrp6+o5emAI5Xs/lXNVGR2BpZ6mMQ3kQ20sDd
aN8Zuq//aScrr3ZIAo2YnuE9kmwtOTXsCF8JtG2rTBhwIXDT25/rTqi52+LhMu6sKfZjSLL9OOzS
tsMZQ7ZKgRxkYWYBNEw1x7ukzzVMnDX0ml2e91LuA/E/nL1Xb9vM2rb9iwiwl12qUJJbHNuJ4x0i
Thn2Nuy//j14L3z4LFmQkAdrayE3PJrhlKucpepdbIXCmWqQMeMkM2qaUnzB6McCeJk4xlM0RBhk
gamuqlWUUgJbD81sJXuRqdZ3T++yai9QXW/WtYPat997VM/XBI+9uu0sbAHWISJG+b4Qsm/vIp65
g5a6jfdk9X3T/MGZQ6b7omnmbCNsnR086BXaq/ZcSIReo8F5Dau8Q85dLafhsSzD8g/yoMjcu4OZ
TS+h3XTzQaPvNn2v7RprPgCJZD64is2JDJTEGtP33KB650J/TuPwqxMXYQgpIi/aNd9r5uZxtDyE
5qtMON7lkPqndctLmbw7yYg/F6DjaDd4rUIbyVPEu90KlayiHA1UlKm9ZulPryht8w4OZazfjoYX
YacyQTAM/zpqPWQ7DuY47gpchLvdUOa59j2zQKj/SsyCcA+Z5NYOb7Vi1od9jKf31tXm+5TCvYnS
r4ofoiZDlzXVseN6qsI0Hu7DKbHDm14rhviW2rlqv2EDa/ds7GFu0M1pFTtGVbogMXkYPLWX7+Mw
1OOrjcxoheu2G9sDToV6627csAy9h6bocK9uFFZiY8k+6u6QUCShWTlNh46535WK1G9krKnzC+AE
NAhdzNYRTomkK75H6NJ7uT1bARjfyiELMl+kC2/ajyYtQeW+CDENxGm+bdtiX7q5UDaozGrxobPH
EDdGp+qUAy9Kmm11qHDdXVRGNta4Ee4MycpzCtq31AP09yL3eJP8NrENvA14uzM81sy+cp/rpHPd
eOVancGtD/IUCzZsOkGp+F1cv7Dg1S/LE/hD+YUKGvUFtpdpbTT8r5MvXqYPIZTePOzzYZtNdoV2
cC5qfnPlih5NYuI7/KpFokRAfxEIGeDW6zHiPjeuneAVbNgKdpijGQn3tktmWhlkkCyQGNzEuK0Q
QNyPqBmlWCG15VgsHY/JDKpcusO7PhpOeFCWO2XdFtgWoQajGNg7wRsT6zz26myTpwm4BMRIQmIZ
38ZmMf6Vz5oX3ydG35d7SrozuXXnUofH/s5V0lsFD239BUEI13geI7brfUGmk95UqqJn90rfZD1i
PoVsKZuLFKeAO9n0g/2KNVxX34q5RnzMGHunvSG2R+ppo1hZmW0ytlP7O0PnHZaZg/4xPIoSX69m
h58La5v6TszbV0ymXa3mCCL4z6pOoh8d3Yf+vaewqfarhkYsPpE8xwMMCUwF19ao4VTT1n0PGy8r
usQ32FK3jsGKIqxop9nfbkpS8YgPj6LvQBLpOIKXElLX81TEqrbj0S3itXDz1Pid2BgJvJQzCADw
2gqb4i8e2KPylz9RUY/DjdsZg6aw5+mn0sxzekirzs6+Ug0MtXs7yQ11b+kzROUWf1r1rUmN3uar
xU3otn6TWG47c6G0XZSspIL06F1fEOSsRkUvbX01t2KUX4WKZd4bukmpjf5xDktTbpwpNvH60HNT
8F5UKGruF/25+ZdSaL34qxZVVf/AjNETQaPoQLv8akqa8ntcA0s7mG5nNpmf6LGB6R8QlXzcJYar
CDy54jCLXtuIZGT2u86r6BlWFp/qCzGNijsgEKPyCeF+nFeMNi97JB+BITsHoOa6s21qMQxy1dB3
A/bBdcfdgGu9TjhFviBkuZvmmI7piudd6+74r2FC2Bbu6JsU3LD1HlUJpnqJgdvP76HCPM/GVp5W
Oa8GjlvWYy5iyOVOiMIoVQsXV4BvSWxqvbGyKtf1lRZkww2P/IQnj93p8gY/sDePsuaLaDAWW4Mu
Vpr1rDfcTUSAiP/5IovsvtkmCTHStgWVl73VZV6P6UFJwb6ADHRcnh0QGQ6i5ik6uDPeCxhfV8T3
AOBZXG2wo4Edwgsothk5ox7MvdtMPwqEQtCGNFJVIGtBmIrtIpSzCRcya3Qm/p/sOjw4VnqyWK25
BtU8daVYY4s9eaeqkxn5bTiN9vcy5NsdQsrO6r1myAbM/dCV+IrRVlbMJxzRSr6OLBv0Xbm18N50
ddknFPYjAQbSLz3pwSiJFvv1tybRICqyAUbTQrS5rdjmfmUYYb0Xs8j19yQp9bDF3i9mO/ulG5VN
77d5osM4xvFTXw8QC/pHXIqcwYXpSLVs3S1vwNfQ9RT3FstmnoYKNejpYAtVLf4kBdLaD1ZpTwh8
1IOBagiF2DG3n7o0TkH1VzX1ku+p3aNllaKkP3+NB5Rg7udEYGuoNKnjgS4aYc+YhEQ/RKzbw7e5
V3ocYBo3UZ71tgzxtMEGC1u+XsL6XBF4Zc63Ok0a+9vkRtH8WkddWsfrJKTbNPrEWYZyo4Oq1H9h
Q4+0pVZy662iEfE4G0JQqCBFjtmmpmxmKlwRNsKxXd96qGyHO4yE51nbROo00PteuFXPSaFCW/Sb
WScoQEuiTJKd3gIpvvOEgSP1ToNRVWBWnYj+QWt0e165hdNgpWIkVVM9h/QJ9SLwRm1o2VamJ8UB
6X40vWWuVu4Wt2mnRtpMqV15U3VtUr5GCHqL+2q0p/gxBieCjIWCvxYEtTD2bgBOiuaukjm3aBM2
s0YAM1h6CWs0UrtvscvblvsLEJaS0lzX/baFBra2vcIqqlUrh8S+m1sctHZLkaHOt94oc4tOgdD0
GBcfylEz9xVGeCrT5m5WdmnNi7LjBUyyB1vJVe+5daY8ptDvLBtQmI3cxpBpSZpcu+3Bkof9z7xp
s+RBRLoQG1fxMtEjaLW4mmiptOZt0lcIMYde7Wb3o5hE8mLP9ExuUSB35i9DQZy26qNcuU9qE/8n
oXqyvjdHonTLj1Th8a2jXvRYRduKOt5WZeu0q3Kq3fCO/KzS1vrYpvEjaa5q4a0IuRpgVCnZDPhO
k6gYRATNiPKq8z/9Z2IxxKANwx3Up1zrWmDwIa4p+VpauaNioIJV1Uovzaj5Qs7VmGursU28WUU7
l19RIsqJcctaDj2te5wman5d07LLNbbnWupal99WfSvNv6xKEdVrnALhVY5zYzY3WbQI+RqSRs6j
WaPAjXdoP3aHimCQtzuOHay3i6TV6306qmH6hZZ6ijC1Fpax8UWdMHbF4C7XxnJbuIkdH/LC0+Ve
HdSCH4LBNOI8cVaXzhZyk2PflrkqxswPO8/CvcGLVEuus8h0sDEsU1viPxWVqlgDMZkrxPBwPVzF
g1MkKyWHX0UyquSI3dhehO2JJ0u8RnphTAIF66brLWgmShZzeQqYOjl+6UpZKOZCtSxI1WWEgCm+
OGU559q+Kflg2ZqOfkJklGgZsiornqDUekR42tO+y2YCl/foGjh+5yuTAnN7MLwEtfA0zyr+bAoh
TKXeENuxY6+p9HhKDTS992KxrqKZaa9V4o82RIYod90/BdVTtNWyUS/mA6uEa6SbTaP+GMpkNB4m
14rlL3fGCvUVIWvPenAa/pfjkFNp9u1E0dgjTi5bzF+EPrtqYMx9Gva+ZU+TA5q7LKiSSA+VoK9W
lelgqqN+MOSzMBRhPqMCpvePhVKpxuOEy8EM2NbWa16BNOZkNGSUXBIjF+6zLELijqhM8mnTjGJE
awmSs43F/NKUnFZminhGQe7Ww51bqxPIlBs5tfqA8QXljNshraviyVSFu2TMS7M51rSmwZ95nq3o
fpwNHI1LBYXj56rC1xXK5KhqBZbZqrC3fafoxgGsrI6/HNIJ8/cCd4r4tpHuGIL/FyUXjl1J/NGi
UR0ThKt16YTfu7aNnmstw7YFbXJiUxxMezPWf05R0aeYVJUdXmOTp8bqJtL0Hk8NFcfQrvK7RU+4
XOlx3jdBDHkvnfa6nCLrm0jyJV2s9N56jiYZNnhXpp3zXJPiZbiLWMriRgb/qLkrpOzzL6g2ok2i
aQ8oqZfP2UDV672bXHcz14OYbyN7rtRtMxDSPNh13nt7zZzSv0NOJAfgJzRxi4W04T1h5Kaqh8ES
VntInXpu7uCzCawzMf6Nn+sUH8WDQvTg3CFDbmb2ym0LXSOBGpW6lWsdsG4Xr/nvXEfxdRfdqO0w
xs74Y1RN2Td+VaRNurdzTbiPkVuWWUfoVeqIT6bCK4qbIdNxg/NVhwOc+SKqtH6j10as4utl29Wz
y2wibN5lUwa2RDJjK6vUFn+NmPAk6Hn2S+Fnbexqh9giW4Ovjn9ULTfNZEvtS9zMJUZqskuqkutd
eMpcAE7F+kFfJDbU5I+dIiP5dxqwkwk53Iam/SoI58xVjzZqd5OZUaF89/qmn3+7E6Hvxh6LZLqV
xuDyRWlNyeYFC+8keQnpa8RPfChleu6x3mqwwdO5x3/MlZEavyKk1RyM6ouC5zWVRY7pOabgAnZt
V5Bs4WemGyXGZEPL8Ub1iQAXxhwy5r/KjHbVobStRHlwCc9JnKFjTMBfTZiw7kMpypEqDbFeS6Na
NOofd8Bwah8qmjN97YE0H7rGsP+4U95Xhyx3Lbkp5jAMtLns898DN6bcd3Efe6tZTTyaFQ4aZ5Rf
1ENtN4b+azTtKfyNgv2Q/9AnKzV90ylac9/N/TgjHlImi+cjosAzlnmZZ/9SE1FTOxzs0dJ+Vypu
VG8m5sn4sZQYkNzFzuDFqY8LmIYV+BALE4e1tOD2sEWZ4dXFIze9tsJyQqyvk7nXYx+tBdMjIqde
r3e+SSauvyYTOfZy79h/HA9/ReQV+xstpqhABtX31d4uk6H/bWk02G4jEI3Zj7wF2ISHOXr6zirV
zNZ7n0yhW0+1GbeN6Rtqq1Y1qgcNZnV+a3Wytqjx8noRUppe6f4GpZFhkuIlc+6tslg6iGB1ZAZx
HSDYFwJGsNU8kRQ/uw67YdjDoMZQtumyNFt1te2NQBsLCkTvI5rC1LjCoW/DxO8adKdG380sG50a
fLojvJF7VBimdFNBaYFAaY30omOMeViqKnDJXmvDL6jq2MOqaouGpBu1g5A8wk4jz3oruy7CK+VK
rZ1GxadK++KoQXMGQsippcWErU0dSZlh9s6r2HyX8bfCfFTaP279YMD3tIxrqK3TBikdGt5saKso
PaBdc6o4GYH9rinZSSoW5sYM6TbkuqKupefYPoiuN8imDV66ybXG5Wn3bhmXXAfuPfR/jrJx3LIh
Xk1bemrtRlpuR0qleP1bG6nX0FPnhvGAaNGcAUlAN/J4GBPelHAypEi7KHt0dPGTwPdK6+4EJvBf
8wlaN6J09LVhti8/4QPuTeCXNGkDfqqNApy2925c78GcBj+DMWh59eryDrk22klHsk/bjmNgtBuc
tbsnKPsurc86/5IR/xV+05HV3pTEYtdAn5/3CRw1VPJZwwWdcdrJo9yWLS9ht1GU5jkvhlUEDav0
pp1UcpxMGqwtrinzggo7Pg6uCpEccinaDIgkAP/Uj5fWc1pTht0Y7QnsbBSGY0o11EemSvSlDzRj
CSe9EMvI6EAxV8l+pv/l7HFpTY62ASQydB4aGQPuGXo8mbTWykkqflbk+o0+8zeKjirETf1feaDJ
nKG7MZeqQcEtRwXBaQ1b4skuhRZvBuGl4b7RBzX87rjhmJT4veqJHhE1mpX9psxa5G3FrBQ0WeKp
xh2Md8bs1yhsjNoGKQlyKZtMLOtXnTDsRtvVsoGTQ0DfpPh81mMnDwiu9/btaKaavLNKSlHvhU0C
jdUqUSBRq9L0kHpnkVHFQNpy4BUvE9HeKlmSKy8pJzxMARcnKQkK0bP+nY6b62xcpx0xqJXggtxg
ypVcEDGJUMUk2OKSVXZxzWrtYIxC4V0poS2GjQa11n5WijgShh/qJnA6MZY2Tp/47slwh7JfPm81
QoIlv8mi8Es3GkaRYTStSkf3lRnr1R9tymv1VVWlZnbrvmyNfNeAHqbZ0BaoUT4baQtAop1QCWx8
NH2r8YebOZJaWhdPxFRYViajth5UY4TcTJfC/uXgcNoATYtV4yaf5tBc62qICO44ASYuaaqNorjr
YqnPFbAdLu73sqeItHEbXucNr4Me/xnc0Q1pgeQyNvjB2EzeRLR4tN3spdOL3VouUuR9HNnxi417
KaWDBme8yvXnAR/cnXCqpEGqEasN3KFNVb5kIQoLVxrMp+oV4KDgJKBPAtQP0YxPl7PDlVObAtNr
D1MDtWu/uV55p5Xa70TfVcU+1xvLF/Nc+kmcXAFxnNwz/xsaJBKgBFxcPsFrRZGCYUvzNqBohone
rqRTwiGjVQ3uI7ztxiu36EkLfxnP5qLGrgXgyGfmbs9REWFJwyyMnRdlzrZebz0Rgd2Pnvx9+QrV
lmvjwyu7jIV0OYR1ZBWBIp0CrVCrc92sGZogs+2baMaGzMExMqDkO6zG0nigE26vwiZ/aeqh80ct
+UNxbLwv7PDarXrupxx94eXa/fB4hBZ9DlOpzI1IKuU39vPajTfBaCXMj59mNC4C+Az1V62d452a
uCOyEt0ob6g9oUyKReyV1+XkufzfyizLgyACqOpTGIoWigR4ndYEjQpUyHHme4wU/43s/r8xHAfQ
mbN86lMyStG5GRez1wS6Mm2k2T0T836Lu3qLM/X7pHUvl7/2mY2F049jAqwDMPTp4UrCwbV4GprA
HL0HMsJg0uqYylT4U7fHv5fH0s6cmuWFBI1F10T9hBeKCp6CCHBVYJvhV2OMo5tcT3c9hSKKH/SP
XJMIXCmyXWrlN6jr3EgcxkosZ9bTGH3T7HaX9Yblk22+GMiZX/51Zz4uyhBcVg4cIKC9J6GD0ZbO
6BB8B53Add35lTRXBlj+wMm5Ohpg+RQfNrM16dQIYpYaLgrh6vhEExZ/LFVeuSuujbN8hQ/jpJ4z
m0nNOKrW+yp5qYzfSYyvxOLnRwG3RKgLCPUU1E1FWs4Y3jeBFxlfdLJJaEzJ49CZV8hZ18Y5CXIK
G7tWL1fqwGy1Hdz5gxEW65SU//LXP42lONV8nP9/OsbxotXsQQu/syYgqgDcoUzNOm4NSmmh1q9r
A5cutiKZ7Ush5yv74iR2XE68y+EzOPJget3TjVcMCSyGOG8CB4jZWkzhfT0qGy/VcHDDz1ORBycG
NXJ5vueOIrIT9P2Al0PUPEHURbqpdA2vdJCgiUjrxMx8NRR3OME1/lwTm5NqXqFQnspP/DdROG9A
lwmSbeB8x2s8aqSsY7vcNVZf+2o03ClSvuJuRwkCOsSKf93qmdzJxMKF0wjf53J4DOmpDkV3q5bz
DwoPlu/gBmVKYOJaX965YlpbtnNNPu/86gD79XhYrU/yBkVCEyGBBBd0Dnb11iMJrl9HP2luZt2P
yx/i3LUDfQWAPxmtgZ/k8aIsQtvcO6q16QtVZD6dBRyee0NLrCtf/NxN/3Gg5aB9uBYyyu1TNno1
kJMsoc2Z677upT8i26n8ypbB5WmdO08mtivMy0Xo81TAW0R2pCB3UyOTZ5LEIr8xDVtNuYnK34pq
B2rVrUE/XHmfz90Vi5oZZ4jVNE/h02DcGm0gIgia/nXsaAU699n8enliZ5eRCdF1JfdCk+R4Gat6
aoZquSikFvRNCqZLX9ntk9SuXbDGuZ1Bjx+KGjt40ac8HinpqTy6I1b2zbZbzdt53e/NTbaWQbbO
1sU23dSreJNuysfwhwiMg76lRbMu18Wm3OJIvcke8XhfR5vq7pqb2bll/vjDTh4ych0tli4/rO5o
Yzazn1MZGodi/e8r/XGYk3cscRI7SmlvBuH4FtPSS1o8snGUBJV4Zd+cO+4fRzoJM1VXakOuMJLm
DavZ/doa+yK1fSf9g4v55Umdu+xtdg3dPxPm0CnJxtFqQ83Qjw5wmn6kYrKaR2dViAJwawqOMNu1
mXHl4J/9XGibUqmlDvMJ5B9XY+TWE17nrjkl9R0g1Tm7S2RdNL/TcrrGMT47GvKNAH7xw0C88XjX
gqKswEq2dSCjelULxx8iYFLKlS92bRT9eJTJm0DT9B1RARBbgdF1l3x12mtE1GujnAQFtPYjvRyZ
y2z/TouflgCrJf4PXwc7InNhKOncXSfr1U3N5KozMbE636HnRxWYvUBl+/K2OzcTgvzFx4m3hIv5
eL0yQE6zGzZsOwT/pPGkCzgQwzW5m3Ob++MoJ2+ZHcsILznJjYVPz02i6xJVteEZqOrPuDNeZvrv
ftJb4fby5M7elGSdFDGh11IHWGb/4WlrswhgZ5iTV0zNvBrGbD+m6kZr8rs+q5xta7X7qVVyZJgc
ujST9xdRPeNH7TZAcsF0rTTkc74X9vR7BMq1yoScqMKrv91w+hLW8m+X9H6q99Tz4kd81v86WA6s
jKzRA7lgmn1TRy6mAk3YacXOjMf3URVf9S6+EW51hXR17jtye0DRg0gJjvnkThRVQR8pqeoAVMIj
YUrlxzL96g6tsbm8puceHxyqF+Mq3KuQOT5eUlL/enAGlnQm63ejdAPC+cr9/nkuSHETB1K9RGOQ
wPB4iKioSy7DogrIS/VspZbK4nBoKA1AQytrrpyAzxPiAgQSBQHCQDD4lI2QLZphXlsjfjLami9L
50sX9b8uL9rn2GAZg741Ib0Oe+tkH+YVem6YHiP3ZP7uIcPB3A9sma5q/R+FSwmlGYnQHcl5iFT0
oo/XzhK6Udk5s+ntui/WCcIn95m04je3F/o1KurnpUNrlaCKgizESCjdx4OFUeoqHX2IQJr0xX0D
0KDHmz/0+ZVN93n9oPZA4nbJhGBsnQ7UNHrvdU7YBaOeZE8RlbdtWXel34q6fJ8Updtf/l6fdyDj
EV8xGlsMKYDjiTkipyWamV2QxcrTbLh3kxz/OL31b/wbPpaJrMlSo19YPurpWVIoK6SFErZBGg0H
dwjvp3Q6eF37WFfa07/PCNawpXIbnqndTVOE7qxhUZc0nHGn9vQ4lSaOApTq5JWP9fmyZ1YcXL6W
i6XRqSpj3GIe0cm4C1yR1FhYDEE1zjdCFF/0MX7Jq+mLY9RXroxzG8Tg1kAfmXl8yipqL5WGkTRt
kBmjdp+kSn4747PxxqtTblS9vkZw+xwYIm5naXjbLda91ik/0p5E22RUlgO3T30bQcYu/FNjS2gW
HIC4ubKi50azaMUtm8Tlhlq264dnLFPUzBu8ouNQo/kjaNaCLqSOXgCUohpp+eV0zZrz3EdchEk1
9gyc5dM0bfIGx5rzpAvSyblHecfPFCgd8XcRiVUmf8n0WkP13BxB8ZAV0ibjhlzumg9zFBm/AaUS
7DET+03NLFrWiQlKJX4hbPmW4Ft85d4/d8Y/DniyqG7c0wZPui6gnf46K/rfoabI2PfJ98sn79zW
RBvKohNBu/YT8XsArdiDRu3ArwAP6ukwTlr1YFTC8jOQmv+XWVG/cTWAO6zkSRYaV605OCbfLXZc
P6rAHanlJivG1eVJnbv5MWz9/4Y5ZZoD9846VeeMd3P6bGf9Fkz5y+UhPn8fC69E8iGcCnjITotC
ceRNfViobSBBsTxMsnb8sam0GzX6PzDIGUrHhHa5IBf+8fHem1sWCLZzCwFgeJ5y/aANyu+iC392
VRVcntXn3XA81Mk2z5Bu6BSA2oHVyD77T2K7XU9tjGhqJTPzQcNF+uvlIfXPRwtrage7HuiWYAdO
xdxBGHdOhmRE0L+q3/Q/8q1+kXfli/Eev4276KG4Se6r+2hXHJx9tTb20WN2qN7at/IhfSqvHIZz
H/XjT9GPV9qMI7BjEYJhEE530ei5PmyqH70X/b4858/7kymDKkAqiOuLStnxOAR0NGCTcqEcvWj2
Xaq8X/77Z5fUQ2qB3shiRnByeTR2kRWWwjyS1tqHvbXSwAWj0OIX5exL44p+67nZOODwFn0uutOn
dOo+xVfF7phNmU97+n337QD66PKMzmxMnmwyB/2/Z9Q6+TKks3rpTHoTaM78UOZfNKjU0NRAX10z
SD0jZbf0eQg0OHTmUlw//jhugY05QYIMUKDeOzf5BgTNyg7mV2+bHuqgv7HXziq/7bbQOFaYvmzq
bboVW8QI1mMQP5hfr1mvLAMeN2COftCp2jgOX2mruhDUEMQWKxBQ8jEB77eHRiZ3yqDmt/A4HksT
WKVit9eMQ86NjkQrRUMVTQmyhOPlyHsrNifdbAJX9rtaVOvxUanuVWNv99LPBkg8XX7l+j5TcQdA
BCWZJi4cfUpAx2MOSeghNBUh3JcYYuuUVbJORVzsW/DoYA7ZJndp6y30v6J9gR2UPYMWTYJec+cD
s1D9ajTLNSb0faBPc7Fyp8zdwiDUt30vzX3vAselrTGuL2/SM8eOoATfR6Ihfv5pVJJQF4uKZmqC
UH2uxL2SQkobIL5ov4z4/vJQZ84c5HtkGFDiozN5ioCijOWCFLKaYLDSF2GH37wSgtPlMf6r4R9v
PNoI4NVwxkGc+VMCINzUAkMYToEzqs8zzI0A9GS0iY2+WTmJ8UjMB1/OcG+9Vvyt+3TYV0rV+1Xr
dD4pZQqhS/vnQgJSwbzs7AsDRabT4nIIAwAuy1ixM9BZS/RXdcwOdZEGl6f+eXmPh1muow/hHjy0
MgciWOGlp/xKy0jfpKDn/01GgfxqGWTBRyytW5pZx4MIJ6lpp3YV/nJ7y3lz29fEvdKFPIM1OR7j
5N6sU+xDYtlXgbApYQWjtU/fat2vzdUQr/POr69l+J/PAAPiSoKpEax1XrjjSYVdlILGnSsst1Ae
10K8QanGdFamkWtpT9PoXJni55eBAVlK0gASLKKk4wHNpoi1LtQpx9j1tjTgnU8hCu8WUpzX0rjP
4QFDof2C6h7vHP3A46F0oTW8OxYfbHb3ntN9Jex/gWvwz+8piwewAWYLCMRP0cHQ1fNQp4q5aUXr
7Xqzi4KCUt2VLf5fleD4dB8Pc3LJitbsShKpKjAlzBW3ibS9aEdobPMiJTM4EuJ7Ez51iupsxeJC
4QNaN/coWlT/fG8e/ZL/XuQPp03JIrWPTLUKeuUujUHkkr5Zfby2+wjTtmvOh+fO9vK8Q4FEXYTW
5fFXJGKwIHe0VVAbyC4rS6nBcb5fvj/OnjuHGiRVJ5KqT+kBzJ4YvsUypRw8nT+MRv+eq5G7M5Ve
3lMi64JWT6OvwpXxFnhwce+Y0rhyWZ47GkgMEzhRyqEeerJfnSEG7l9w+LP60e3flancuTnKb8W1
COXaQMuSf/iARtEVLZwJbpniT1PQCKARn3Qxba9rbZrPiT+lmw9TOolsZ2WMceVhJHeWoKhqdafL
4l3WcvQ72/gzlNqdtJTfl7/muXOPTD33GlQh0v+Tk8JzJJ1MV9gxExCybsyCcm5vZId22D8PRF0Z
ORYaUagBnfr0tqaX6FmdV0FTJ1+sSK7jSr3Rxms+lmfu6KNhlkX+8LlGWHBaYmdVEJYZVjLKOs/2
Ivqju+DzMNK6PKczewPMBIEKZUTKvqel/6hBKqKyRUUtb2epuNPaSygp106Y/ftLwEiYSBGA2WAb
T/bGoLZSpGApg9bs4y1Ep3eEIp7RXviu2OM1CPqZjYiTJUERTQ0k8U9LbLE1woCxU87W5G1lGq/N
7N3QgOFkG8fo1tmfy6t4ZgtSaUDLnU6bbXFDHX8ys8fhBBNgZ1O2g7ZtW0MNJqNCr97Q5yu38Zmw
j/7Gh7FOtrtQcMSZa6Zmcb7ui7zqcd4e090QZeUNuinZm11n+X2h1dOmNCdlmxdauimAga4wVRHr
OSmpfbdO/Xx5Dc7sJJqAyMAvrUAXuMTxGrQ2rELDGKxNKSr3gLbMvO90TXkyJ6/fZoVmXVuIRQHp
5IU8GvBkIcbW8BzQxTh5TLF4D9Nagf+jKGuA0lT3cVDkX4xa2SBw0+8yzVbpLhT5tW7uMsqnX8GD
ZSxh+BnL68KNpmocsPuQr7o7+DXCb573nCi3jomOevdkW82VmZ/d3KA4WeXF1e90c4/wPus4iaoA
ANCzo7bjOq1kv0ratkONtxoPEK8AHFb9y+UvbJ6ZKs8VzSGdRBMc9PEX5r1uujghltOVefBjWBGr
1u0fLw9y5vZbDhF9Lvr8UNWWf/9w+xENCxlpDCJ1Jc5WeSKivyrSVa+loNQGb9osXkNyqyswsnMn
mBqXg2UhcZ16CsChfFuXOBcRp2oUtBQbJq29aVS5uzy7s8NYcJbI25bqxcnsZImUFposHF6FILwq
+n6lObLapNN47S0+dx6JcHgRaX6R+C4/5cNChlWWDtCqy2BuKudGIDbzXWsy6z2PxuJF6Gn173Ex
yoBLf4gyE7iDk8BNNTqDvB4fCMWsigPlivHOraX3enkBz+1Bmmp0XIHIL06ax7NK8EVKZcLRNnOe
mlXTtDZpEkTmcXt5oHNfigR+6UxSfQc8ezzQYGRj4iFUFkwjpIa9kwAGRwijRty644HeXB7t7LQW
tDTYFgY9XTyaN17bdHwsc+qU6lbUk8NFliNK+s8b0AWXzXagDEMV57T23rQz+9LtzU2Vp6/jFB2U
fIac1/bfL0/o8+47HudkN8xaMoi+cCS4wGTAoSjzMFKR1k0sQnkjFSPaXx7v8+eCS7dodS9FKRAM
J7u9CwFODPNi6FOrrXLnZVMqtp1dt82mK7Bi/XN5uM+3FAEgeHqdKGPR5T0ZzoSrghqpwNzHq+Ng
rBvjMbbK7g+UneTHwCOJhSJcmisB6Jm8ZUFPLK0N6FkLsP54U07oobmIM9CgF8mXPFNWFRxV3yqU
NSKEq8pWt6YiHhJUq/wmDa88O6d71FkWWFvazWRlIL9OPmkXRRWdQ7wUQ8Mb9xW+qVsEkP41cltG
IfEjwCFuW1APx1McgF6NVdWnAfmXsbbz2LiTThPdhUKTh9zWMe024I20NeCOf/um/42MFBfAc4I4
vtHxyMroDVqb5GkwuBnilan20ynMB8/CfyoNnzFl+0fjVoxPUHk0gHVg6wCk7bSOOmWFHYmlOqYp
8SPx2cblJbg8p2W1PkYn/w3hLOLbi3MrMPDjOfVTWlZ4AC2rmaNbtMiMGNr/4+y8luNGly39Kjv6
HvvAm4nT+wKmPD1FmRuERKnh8cO7p58PUM+MSCqaE0cXiqioYgGF32WuXLnWQqdyJj3985VeByXr
lbCHNcBF4Km8DUpKeq6TPkohN1eNm1XlQZSWFYStxlJYArmpv5Fsv+em/HodrlflgKPhWEPXHoTp
5e+r4CgNltqme6eDZDlI/D6CwVvFYQ+Vy9u2lp7/+We+WYK0tOqABkDIOCHIcOtfXnEQAqnQOgL0
MWlVOJvIW1hnLBjG8eKYYhF3miwL6yPyoyWyzgiyNN/iKI1Q0BtjKX+nreft8BKtQKYCV6OT4I3k
scisFA9I2951GqKYh3ZKbHUfZ30/H6Sha7N3YG3t9a7OhgcFadWnB9ym1PnqcU/0E6CWGtu7vI8v
yXxss4dKRu1AcoIlh7wwL/403KrFg4kkjz7+GAdU3ASiENWtatSu1N6pqeU280cUVtAhTFBpK1zU
dtyQ7vkkVa4w3zoklATSRj3PveHKUbzLUSkx4C9SJfBCe9xjz73T3pM/f1Pn5Kexm7PuWfgc9695
Y00e94mGou2ubMs9kiw7gtNdbcd+bi4BcdRpjuuP9eRcmfQa7QTClLlovCGZb1ToDi7MfjScDBMS
xw3msyglyJ4WPXeqE8i9QgMGAmumQA8BY/OD0q0icOKd/fnt4KDIhxYvoBlj9AaYLGN4hmWMYoym
jnMgjY3q6vFKeUPmJHqYpM58rwTxZvpRwtSRGoZIjvjeG1VjVJ/0WlJDk2zesnbmYMjAdQZ9sskl
yzVJ3b2z9t5cT2dnWa1a2TdpI3wdpEuLlff9wBj1SKtWLoyJ/oeD4UruaklVqEf0RFQrWMxa+1Tn
EJLdtsx1gdYdilCnKpOQGXRGPa08ykDW81TRi7F24Lzrt/W7+wSIMkgLqZK9MacGPSpghxjmjujB
QiXJQE8w6EO5lk4d0jjVO8jKmw440kDgdVx0CO3QFHgdFFtOrtdW0VEBHUrtMJsi2Yc0G51SydQC
Pbboi0FIk/pPZElnp5zF0xI2ZMvwvZ5QEcxLr2sqOZCQKQ+outK1E8rJR2CI+r0RfBNDQMgkSINJ
gPYvsPKrDaQ3uwrLDtvaGWM6HWjwzK8Ru1Nx2gMIujKaxT7YKIghP9hqdNm2OFIoXXslLS0SePgt
h2ejqnQvWVY1vX+eXb8ZNNS9SWFQdv9Ny0yRqTJiFrUVpEVh4WSY6PUPpc8GJ4gBhY13go3XsAFD
9uJq6938kp1pvSzpmDlYu3DIJnSbrDKMPWSWl092k37q+in6AeuuuO9kSf6Y922YvlPeenNer9CB
SrRsryy0N10tCydrXQrd2IUFEq20VrtIaS9+MZdBmJYa4t35wcrCd0iLb87r9apsGJiOg6K+CdNz
EeZOMYfGrtBPubg3EGexzMdc/AVt9p0n/LtLgTJSDIJjB7b56glTQogVBL7NHUWTMM3vsyW+0Zbi
kg3IHdfy93+ePb+7GiEcBVkif0pr2svxjMWsArFZ/DBhxmik0ueeSspzzJ5FepqXrmVX76TCvxtB
dheygJXj77yJ7dDQylMpM3dNifyEmD+ijPtQmvIn5PgOZeUcMK15J/p5u0bIdlY1cgIufM9en/+h
1tComKAWM6JPIH9vNZqXz5NlZe01mIoevRPevN0tgHDJ8olu2OHeUBfNSZLqKKqMHZNxeRqNZsRa
sn8PwXvDZ4BKAnGLIiXNXSz/18dKUulDjcCHvhu6YvyWGm1TeYkyoX5adbAGIhfB7OVqDPXkYyPX
clK7aHrNI+obUxZoUt3eOWkfXkdlYjxge1Q9562DWa6I8vC2Zg8Wp6wkpHSrRaYu75owcsafk/2/
nqf/Ff0Qtz9D+vY//83rZ1HNTRLF3auX/9n/ENdfix/tf69/9X8/9fJv/nMI7oPXH3jxeb7176v6
X7uvL14EZYeu513/o5nvf7SocW/fzf2tn/z/ffNfP7ZveZyrH3/+8SwoPa3fFiWi/OPvt47f//xj
PRj+69ev//u99Qf++UfQIF304+vrP/jxte3+/EPX/k3uaGKHAQvBITZm3Yw/1nc089+8WtFzECqg
2pWqV4qmi//8Q7H/DbkexAhSJ1MbLt8f/2pFv72l/htmyJqlEfqubYDaH//nxl6My/8bp3/BqbkV
Sdm1f/6xUSB+ychWRInqtIXvPOEm5oGv8oc07jVZigfDRSqpDGBnqZcZvmps0WBYg3ndZbpRBAaW
BEo5fM9LJw7mLsq92Uzq3WgPvjSNEGoxKPXmpElOxtJ6+uLsexPNJLNy2mM5o4yhRWWgFhOUvELc
GuV7NO1tP3v1M9acC/o5NEscPFdw/pfzq5ERVK9NhGGNMJtvkmxya3OnLqo4oh5TBHUliyOereNZ
NeR91gp41TWFsxyJSMVpNF8g3eiOzgfdGMWxryMbjSzLOjr1d072MoCSOJAYpJrHV77XLffav2Ud
AzZNIv6VB0Ht6xXtAvHuyVFNaVUvkZVrq0KdO3XSL4nSqmj0nVMd0UNaRloXRRtrp4/tVx5uQrHY
PJBvle/UgbX1cq+eJZkkuNu2C5E/v3yWMXJfC4rGaHXVtepNZXUYh3A+lZwf6JYdbaWejngK7Gsi
WgIU6y5PjYNSmPxXo6zTSV6UWe3DjMeHa1jS9WgMhd9h1EC6pDsHnq6KF00/BAP6LB72hNFhksvR
l6JCDqZlv/TiOpkL+RSpJYZgknPuTCP4ZYH+vQ5+nffKq+xkfebIM2yFA4iIpM8vf2SHaHyqZQhF
WwVp8xgOX6rY6fEqlP5a5NHw+7yvdo2znBGy1FyUqu+NiSoDKojqvTzHftNO4ggdoPVQSfz2zs29
KiVtN0cqw2wg9lNgVL28OQuNxQi3NQMZtjxF8g136fVRbRMiQ37NzeyKnpv4qDrpTT8k77I9fjMF
HIqVnOTIydI+soYXvyynWsgx0CF6OpS5L7HADEqrbK+y4zIwq0n1BNYXbtqSwNgDspDb4A7EqQG2
dz+PkhcnyYuRenXqrg8DmhxjBT6MLbG5vv/LvQiM9bpR4BuL6rdxVousDMo68/rKLC+GOJgE6EcU
Li2vdnKMI6rKl1EqJgdkyU+2Fu7GOd6/M0DszK+WCOQhAKbVmBSobBOt+uWeqobZrNVo3XbWgvuk
ZQdlrFzHpvS1kFvVjSrNONtJeO4zHZU+qev8qVuQhFqiQ0Pp8b005rVIFs8ICHSNgiBAqtzSqwlj
C+S0xVigBGR1Y2DJXdDode/2+jReNzdt2+2QnVWuqzhpvC5sIo9vrM55rVU4AtShO62bXKMVbCo2
E03CLspN8iz2ZHXE4jW0dohZ6btZKb/U0RXV7A7DBiEdtbn2Rq1uTu1CB1iWLeKILpg4qioKqhSm
3WI6pVhW3E3IWh+tBQYBJGMfa5DMVeLZIFgzoZeNBfcbVjhTZNK+m+WP8jy4lhhcnBD0s9JWyPVN
3Ydt6iEtjB57Tg19UUt+lm2eQ6W913PxVUumoBuTQ4mY7blax3+UM8Pt9KnxQgEq4liAxGotJb6T
wdJdN9E5bq5l469F1Ma5Skxnb9jXljY/Y05inPuyDjLU/fcWCow+wrbHLs+jQMmU4jjPyUfNqpJ9
LZogifPyvpkK00UPHh2vKS7Rq7afzZBHui1bTV/CA4YYq+Stb2SD5M2arXoUQMpjXFX2nTaG6m7U
gS0szit6+I59i2ZEWurnLC7qg6NWXyzhaDR6hpKXl6VfFubT/2Beo4kEWY1zEGD91UmULK1QEZP/
+yQamxalf3Xww9zEezxv0Vu1iwDnjJMxy/soLJrbNqsKDy3yu0Gr3qmB/maPttY8gr488kLKKK92
Iau28WoZ6C0xJ1xCUQS9Zwj+SgujQWN9VTnXDGmPbw5S/TxmADHJQ/LW6x/Rr9RFeax6lPRHmnHe
XW9vl78qI1xEWAfsSBPkyy3JCYU2zPlsuG1m2Uf4x57QRtUjswVVC50vSETelw5udnLS7Yy5FMd/
HqdX2fq63FX2Z5uGErIR+3WjcyfJw8+AAcIz+XGkng1tWXZZlD4oFNJWL3FlNYZRvW2G/vPFfxOu
cC5wMiEWSWlaVV8dnTFy+3OrstlMihy5S4MDgWGGf0GsyLyqRGVcisKrXodQmVmFRTeN9URRVMah
QaRq+k60gkXh28FYFWWYr8i8rGDjq8EQ7STNNTrOW7iSaGayJ8hO9tARv3VxjtpKjNzLqA2KG01l
Qj/At8Us3G1VDnpXeSEZUbse53KeXWPpIwW1wSGzBcTR2OL04RQeUtLddRvBiM2k5VCtF9AmWXNH
hPYP23f1QxmeSclp09cr55KJ0DjnVggDfRUsTqTYQWZUm33sPoqgR4zas+bF9IiQqs/0Hid7a8ye
Eja9Mg2LW6eTi1NfOLMf1yXeCZoc2HEjE6YDd8eYjXkkB+R8RFOXBOWRwp4fC6dRPw8UcNClWs7b
Rmz26V9OiHqswNvD182kcE3kxhDWFvMJvrw7QIJFmdjYd0OUXLWRc9WMIgk6KzFBDM427b532x1n
rUFAVEcHKeQsnsK6+oycsCuX8kcKHtodEt8IODvoPtfafuqn3q+EFu+28HkJzdqtkVABQF+eJkwH
kHw/QEYSxyyfRhfMU74kuLJsh7mknhonrQ9RsSuaQblOZBfJKizHzLr1BuWR2DOGRbPYiNYkpxlt
R9+0ygy7GS3fb9t+0jjy9ZSD2QI5x92HKRGeoWCarHVIOG1fattEMHY1GuculB4UuRReQk9xKrru
g+AyMLoDVZvi3RRX3khBdZ8e1fsobekjsNILMrvKddjlTwKDLt+c9OsFmNvNiuVK6Ga8k2hhdxGz
G33FwefCXAbL61Gn2UlTCSum7m2/UtMvTZWdVTnqT6jv41ZS4a3U9iWs2qxeOKgjXKzS9sNSpv2V
GL9vExwPECNYpB+VWs77MczLIB9C+ZTZ6aVKFOeE3Y3lahWRmtr1T7LViOu+JOyoVeWd8str4bp1
G9pwEAQ3VrUja42xf4mC8gnrnbpVdTfOVv3HvqiCSGIdGYXJOHUu5oymj75J749Rh1DNmgJgdYek
bmgo7+3JK1T7MmsBN4HnD4hIIkvd/eXNOL3ah/ESo3KvL75ZxuVNb8/yIeq6xFdEgXHKtu7WM1VU
puWrff+1UVXjvf3obegM6I2gIAgOecWbZA6rBxtbIxLqbbQajOuPsbMQZqV+ahQoTk+mv1TRvKZv
2NHwSBaBuI70rrjB745Pjk7iUw70NbV/FRTWC/zselqQkluvgslRFxTOMnlbMg4ocNTaNnXDaXG8
obCXQxQax1GK59OCD0zYGc21bZHllbMBpOe/c4i8fUwIDVMChp4DhRo84+Vw6YURjT3dGT9DzzJf
kv02QFGG7U1sY3M1ShWRVMMKVKvTFgvJcXbEvHl5Z+qsM+PlzAGVgZgEW9+mXqG9mjlanOKmUnIr
AlF2f3ISZx+NwkFfCZWaXnCKbsP0zgN4e2yBBtHHAZ9HX3GcNcX4ZfFYnQZhMO40t6vn7ICdX35F
iF99TvVC21HlupcN63uKNume3sBnVc00vzQ7TvQ6vE5zyxtxs32HMvWbGePwIECWEF5waKR6NSi1
MaVwphzNVccvk1YYp0TvgznnlMrSwW8SRzsKrMj2UYpHSdtG+2r8Hvaz2Ok4WvsI3necs523bav/
/Lh+A0qsRqXEHFREwJdfAzxTLTu42Oiaq01te0mn8r6Vj4qiFIADluGPFkZWydyrgUxNFBAq8oZ1
qWNE5nbyUvtaggVFVOC81ieIR4Vz7yuTfslNLeK8pmiMM17oLslY7dJaxVAmf0D/O/lkRVjipB3+
qCnWkWWWF4dZCgvXynEasEX5Xrb7NrPkdzr8g70LE995NS1iphrpoq2xSVUfldz6bhWIrwBSGGe5
KlGsD6PRbftC8Vpj1LwiM56aeohpLJ5kL6dG/D947kRVIJErTAhQ+XKaZv3Q64M28twH+zLEc37Y
dhNBbzlPK5T2TaE8LSRhSxRzLlXLkW6s3hMJZ68SL6qHbE0IXmHn+JW1F0woykOjoNWwCM3Pjeoo
Qls+Z1jDzo11o4Ugc1btoRUnHUSUfcKW+lsnYV+0rYQ+NIDhjFK8gwa9jadBDhGboc8csAU2xcsf
aVLTKxzJQhx5Mdbqk/WolygVUv0Psi7abblgsaTDcYbh+s8PeN2EX24+gBtQGGjowvgDqt3LSws4
w2GaoPhvrdmos07OLY3Yrmlh6eHLZmK6HZHr/p+vrLy+9ErxYYJBn7LWEtHr9vqwL8m6YhPTGbUD
OZhCbwwL2beL5EcYcoxv6backdhYayqRFrk44nV7V6UGBnUrNjjHKEZE1uLQXVt/tQccrMZqsd65
UfX1WQEIpSKgjeYAoB19jK/moFJhKRpS2marpCUg0aDxNfhkueM4GfsFQuRV1yrY18yEbNttzSNr
JMnjc9jeVCoqXaM1e00+3YSgDzeNAU3Emrt9bctJMCjRPsO1R3kvPEIo+TWOhw6ZQxZPW49NNwgt
3C8Ht52l0rbxdyMwVougbOndzu1zE5YtUcqAs18T+102RLv5Keul8qKlxn4a42QnQ/htOKqxh1G8
CqfOnSJj7cv5MPuTnD4KtUbB0mlkdjnjQVeas96btm/JwvbXGB2HxQx3KC1owtY6hcueOtDKzltu
Vvu+s2N8DyfGGxPEHwife6OjVX6Rzh/6QVdchGseB4K0nJh4tqdjE5MetNP0AYPV3I+b+K9onGgt
bu8NeNFxOn4G3LmapQi19NIQrpGn7VURtTucVI7tUBvHRhOXXG0/zp2mX6Ye/yDTnmfXbMBQlpS9
bG5pO+/H7nPEjqHDViSixKocc6vByNCQHauvsOrni4lQ08MwVArgQyp5jdDvWzDSg9FpftR0N3Ya
VZc5j53VtZdtHsXHuU6SgNJykEUVXEQ9np6rUvMb1pZHLVO/7QmPvbyx7leTAG/DFzOTkr4mrpXc
8KMRHfQ5Nv0WR90zaizPQp0rJL/qzLdWrKbK8MvDJck5ypndullXdYGU9tptWX8YnMo4b3GNMARf
Y0UPP9GgLLbv9pKgGVrp+h+SNT9tq15NyzKQQHa9OJmutj8ECZiAv+QPqlBwPMFofi8E82RRzZvY
kr8jL2WfCmaZi0vdX106fEjMekaQjnIO+EF26Orwghbp6E4y3NA8Tga/hVCIVvxFwkP3EK9lhiKj
f53OrN0SyuyAvZ74YFr0S9kXTMFEYGhV/mm9TZz+SlxGIlhWJuKT20s9aUgWszHYwri2DTsPC9hh
30VEts6YGqdoHCgVaA+6U3cfIqPRA9FiGBcZFR5PE4QqFEz6Uzd2V6xjpCOGj3mFnoKoMhqxF2qZ
ujqdhuW5CuPmIkVNjR925ZKJyg+0Mq/mFBF9cWSSU15hT+uoB62dyrttB9seuKnKSJgpoRnMNLY6
UjmdN2ik6rRrY4ZUUaacudnUICe5ApgZniqBiRONV1l2e5zD6YzbkyvF3aWxl8GPFZTerDt2aRln
TtMOhMokGrFMDjGM35FsLa4eKhP9WMsOi0pQhPW/WsF80s5kaZ+vIUrT9vZOoJZImtrFO6qsymVO
6si3qyLataOUBYWkXqds00EHJn/B53uNABFRTCsryJwlDGqlnPy2VIhQ5lbrj5P6TYYE7OIygO8R
lbqomrxl7JMfMb4UUYR/7aS1d3aZFJe8zp71orvRwW6ui6b8bFqZ5eVzeOc4AByJfDtpkeZP5mr6
ohySdEj2cJVMjEK0my0axeSg8XIQMrfvSpow1k/gGvk5yTWdPQs8bJaZRRjdfcCDGeOvliR77U06
RsZg7iLMDK5FzfwGxG/Vevbo/f0eLWusFhF5CVOAn6nlGXXkvVH51Zp2azQp4ozZQhp3shpLa1ix
WVvscjz5LghlBBj7QNaP6U0dnZ1mlp9KwdnaLfXXHFtXL9Onw7bMF2s+AuVGO77mmUbC7tQvA8bV
uIBZeoQab14+l03YBYuMde72a0wpts+rmgv2eLDn5C5b6PeZE1iAa+FwVjCyHpW9ilMeXtZZexCq
gbXTEEOGxCgawtSe4+dzEWrdHklEUOLKcXYm/vGYD96GdnxMEjm9H3Tx1EY6m4uo/1Jx+XS3vWDS
c28xhBUoan2RUq3coz/x8y0norCZOnLsjSwGH5/oJwspxKPWJLJvIfsJXiSVPDYRw3Jcsp2wcrED
RVGJPE5j1yTX9oy5Q1VeRXF8NSpKFGAZ3Zx07jtVlvA4Jd2CwoppNfqNWHthNLHsGuqE11ae7jhQ
i7M5HUkWJC9rY+uCCe1ZdZLhVjJu+tzOLkKmr07I7RKImY6wKaSOtL6CDdfexnrS+5MmvNHA5Smt
DjI9KL6+9CM6aSFrybT3ZtUwn6jzUhJ4GNUo8WCI9SQh+biLzGz0SmPB2WOal0CJJKbQlJFZ/8Aj
M7s0zrppGJiK22nqdo1R7NSkxpoZy+mjXuv5vhFpvk96sXhYjPSr55a4RYd3JyVatB+EEYLFRAXC
KFN7wSz1C7iNJ8oqeRgTlI/0tNA9fGsDW64phRuduGiY2HnIETvnxH5ajIQkyshPcUbEhSt662FJ
KWiQPsGuCjDd1HeAXso1euOndFbsW4xOheHFRSEFUSynPIJxvtLKT8PSJHu6c1UCaso0C8Yvog3L
87bPrZWHo4hIFETcH+eUNrdpmfug7SQfJYbMmytFchXN3uHYdRhqYRy25LZWskukp6M/S4tNJQiz
JwkPgosWyreKwqLOjfBWd/LEHfIWPcZ0GFyl0tGq1dlwt2C1TsSVPCSIvxUMkzR1V00ztH4pcnQV
y+VOXpLMp50VOK7LHqKwp4N89fkdWVtYmrYPmjSmrGZKvmX7bdE+DMsU4IDZPy50weKX4pRHyNzY
1GtL5idRpftmw/mJH4gLGZG9v6uUHQmUuust48e290dNknkKDpcPka0ArH6mQld1vX5a1nNCJHXm
Dkr217a42jBGvxmUjFHgrtLz9g2407ijvHzLjXwIjLCzH0jmz04rP8utVD1KaanifGUUt/2428KB
plYUFpxMKwt+9J4jGWcjRP3LtOOgWcs6CZFrtkTtjcIBPCHYuRXfttL/dh+jRTI1IdzURFc2dpMw
GfAxF7LyMWw7ilQr9DwMNq6KuuQNuZBYtYVN0z3HpRGQLeDJJyZlM1R04X1i39iXxi6WuQV2WWVA
/GyuCwkxz3kHjOUckkqyPGsFRHPYYgHIDJjUd7ORrTs4LRVmO823RVGzIA6dPkgn4PTCbMtduCQX
SorZQUltSGZrxSwiOaP8qcAu2jB4ntHBqLpw36T9LV6xna8UOlgwElXXdAVeG8t9Qzr9s6qs6qAd
ZY7Fet9OWBhbg+N343jYkPgtmJizCU+wVhu8NRbhrKCwZy/H7QNLqh7NkFgsS0XFFQx40mutOqrS
p6nXrZ/jGfdDfCYMvW7iYTpopP9riLoH4p/cYekUiGMcWkAylI/0Zaflqz+45Fdm50vr499OgSrT
R7cbliP+brui0Kcdw4PgzGIjoKfP58bS0gO9AD/BrTZtj7KZmr7OxPcXu5NORjv5ta3kQWt2I87m
tukXsf51ytGoM+b2OmuzR+yzUYUuE2SvJ03zSAAKGLTSNTShHfQ6ceQsX3yc0xR30f/G0ddHiRfS
MdUptDhUVFvoRZ4e29KT1Uy+JervOTp5fjdBFas0JYdssTzNIq7P0cxpDLclTvj9G2o/EPx7UmV8
0pUJb8ehHFzai1iJWCQfM1v/krbWfbsM8i4xp6/bn2AoeZizpcPscy1GO2zRuZZALqI9/aBJQ3Ha
oi4yxsXtVpI2EfA3G4tCr6siZZ+oWXk7ZAupJAnn9o2K3RXn0oqO3H93Fc6ZhKb+2kBiZmRGcdq6
RUF3KSSBZL8Ni41L1TE9LiNhj1zO01GJKXPMUVvedWnoT9KToybxtR5r5zEe+qtES28nBwC/UW5I
XLKrtGpJZIbwYq+gy1ZPmEY4yLg2YZJJW7O3TcV6QV5JlSaC7LSBCSXFuPZmV+2IVbuTldcIe3aU
GpCAqtTxJCMKTMSA1kiXfNEnpzhZaUSJjsJYOnWza9XqGCyTGAgznd6djdpBhyj6ONbpA/CLcURx
1/o7zJP6aDxkePMutnXZCDhxr3iAzO2N/CEkgaNRvzktRj3siW56FL5zQkXsguowxO20atazrs6P
ZTvcD9Ugrge9/WTWobymSPeYXMcPXZVW14VjoE3U+yVHwvWWei/hNHpWQhm7USTTG/W28MrBOkb2
NJ6MMLxsZxBJheyXeUHvW226FWI2RylODH+r0lbK0pxx2zvM5fCp6ugVCWu1ca1QbvfJiAaSKSoi
73XhDt2UIH3d1QSgKpWZsN6181r3HkzDr6cBG6Ks21Eg6XaF+igmUCKBJYgvWe1wa3UEu8b0zCLB
vnjFDaTRiI/Uobapkk36iRwaRWNqioftcpRQQTbnpiV8MfA2m8tzNSjCS1v1dugoba6xZyX60dXw
99xNJmgHtIdvk2EMj1HlXEUT3GycvG6X2MBmjFdTG1lXdZ1xvktqgIiDSfc7cSJWGZU3TYl5NkxU
whBvPWMOiQzsLEMUwY55YjP2QqL2YLt1O+6lYzx2TPauDP0ulfDs0kbpqRj5CWqKQH1dZLusl28J
z/PTaEnGaZ6dK3wlxHWWadeDY1UnYoBBqatTYzQ3Iq/5HH5qfTEMj+pYlN4gP8/yF6ed6t22oW5H
e0VM6nVL+5ObZg8dJBYHaK+924qsg+jvKuZXNNvWftsYIgMFUUOVIByvuXYLVoxzsHPcEvLUbD/h
TAaVAh/S7ePbmRQ1xF/FiBOrFmZR0EhMXSqy9xvsCbLy94bULsXNKM3PJFclwSBTxCabYunQ7B57
ZkuVQ0I7HyXi/LI9N8LW/dBLxm67FKsLIYmhzXbKkEo7YSd4CevpSc3Ni5yaznkUYXwo7Pg5Y+fz
xzamwces2p3aamawZbpi4EZjrf/cysY94JxyvT0FLVF/9PTVHG2KZG4mh/A8CpILmZVAGVP9LDpk
OQ0jOUrWdCmq1rpKFqV2beSDYMWUle8U5ikRseb1c2RflTFF5zK6j0hbPUctqHQSZ+I+rt1iE8e8
ToojeJjmJTop4rofXrV1TtSwHGgDMyA+6NVPsGxe6YqJCniYfdCb9sMM8fdsCFq/XLWIvtCP7RxC
AuJGLWnYFHW0J0UH9RSKtIMMilt6rbZn3GONAL9zDLPT+TYF1HCTCQu0KkO2RdHH+Zx07PfykFIZ
HQ0Pvkj6mM7NzaLHybkclK9LM2c3eSeHrmzPX7WhU8iiIvO6bGoPIWzcFST2JvqzUr+om/YxrL7m
JggN3WTKBVoKRQWl0E4L7aV6YqlnhVBqlxv1vbD6+mBXqHbWYzsGeintzZCkgnTC+pzNsts0WhOY
E8SiWo2rQ6EMuOLJ6QlLUMXLjOWTmpA121JkHyR0un1ZI7RVo3Q8kb99riurv8PpGjcX9WOyMpni
xUrYXBsPF+H0kBRT4m2hDqFkV+g7Utf6ZwwhJG28pK0NFKkQFP0M9cyJknmtfyUAE0cGYzn1+JtJ
U1F4gIjtIyGZ7HSFH7VddJc4VrFbSsu8QlOmOjh6EZ0tcIqT7IDDN9qpKnrD72ZlXw/RFXM8u4Zq
qVyZFtQk+IuPNDhWSD/gc5PX070+V9qtrNS+iKL0ovqhXJ6FNcggYAnKVFA1mmZ2mxahoba1vg0W
BZG4SkDv68c4a7vrUdgIwEz5pWUVV6kWEOmrQRyHx7Gxk6s8zknD0kdTFiz+OFG8SFVhNVgUYO2k
9WRl/itVkhupzkd3UaFA9erHzLrg89pcCU2jnRbnmyIqw6PRzaZflRGord75mjLMeyeKvF4qnllX
wrUgdlH9D0ZHilk3CdBn4pjUzjM70JuULGUhHMeL6qKM30yNu5S6SZC7zfm+n8cfBr+SYXGu5aV4
VpPS9CJdmzyBECDpNGJWYSnic1lJCPzXrbGv5OVpSVBHGOvwA54yuO5hSJlbHyqSSFckA3m/E+OU
zLJ384aNVK8OvR0d0oWuL7SXbxezsQkHNPmxK+M7U1kliI4xsT87NQeTm8pIR+oAIHkV67u4CPtA
VcPbtKGSbJDr7CsI8F6Mu22QJke1GbQgTRuyXWHSnthp1AzjoST6BPsECOk9vPNWmkdzrFstPstH
u13RzVq2qKkW4gIz6RNWwLlnZbW9syWyzFTUn+ywloEikkcn7ZadOg0OI5VfjbqHCWFztGLkEaEw
U74JH5q1jUx33DaytWCq9O+pLD3OkWSdkNG3T/H63/aS5tMRn3BL8qaZ+bjQTEnni3wPLyaQ7QGf
sPVV2gNWZt0hSdrwqtGG82xfGTYPVW4G1ddIQElphk9jjONdZJV48Bat6TVSxabZwbBoQJ47s3Nh
mBc+JXj9f1N3XtttK9nWfpX/BXAGcrgFwSQGUaJkhRsM2/JGzrme/nyA3JLt3qN3n8v/BkYFgDIJ
VK0w51yur6kTZRHZ7wZqtyfNQxb7Pl/wwdYGatqMbLltxeVG8k0NXrS6uavZJYPZVQzbAs2tlCSw
bnarYXAomqxp/TqRURmJE3GTVU3m9XW5V0z1C7YZBX9exyytN3pLzMCgzltXS6xfLcZkZA7ZRhbx
Rqf+CaZO8jhEXbeC1m2v/XY82IYIKBgN709JiJgb8b011DoAStKdnSPP3uB9LwcYuGi4eLlenlMt
m9wkz5NbeVjJkZ9vdbjObDr9avRb9Z4SbIXbyI2+i4sJd2HQZVfSx/DY8RQmRt+ivK1dnKYtIX6C
LZnaap+aJOG68awlkXSQ6/whssbWRfkp3cTT29DH0VoDelwlfrRpa/mtj4OnUteeNBaaJBUSG2a8
ijVRrKDasUx3Y7xC5DHXpnwl6zE4T3Mi+NbLN6mqwjDrkg0o4nqvZ3DnpFG2D8KOHx05K08Rdt/o
aJ5VkaTAvoN6J+trfDVwVDgMVLjAWP46KBqIG72iWlbJQo84D3Vw/XA86np0ss3tIA+m64D5Wllp
heErrqMfXITfhBtigdusuul8czqB//4CvcUH329bnsESWAW5sm50UjaS/QwdR1u1hY3pUVokxhLH
HaPpoa0kBbiPeh0c5btjpeYGiQ7uYRc/VKkqPED9m2iy1X2mOQcEur7ETdl4aVN8UfXgzY+hGwQK
SQ5whtMt8H9pSyH0cwsFclsLXmSlIuzPX3QYx7bFlCqYami3A1xBL/V9ql+Hu4Bc8akIle92+A1I
aXKcxIFqQuGFdKq1K5Wwc32HGEEgdzc31GyoD6YYDkIT9a0dVC+d3ll7A00m4t6+Ww72rV4QNRNG
2e8MkXq20useKN9vjt/5p6run6QHvbaD1ZAoA4XCyZcm9girnPLpVLil5r0jNydYkvLWnqqNauWk
kZyvIzpUWlH8MIxB2nXo3G1kAmFUtj7XBGm9oWs14FbGivIx5DfQTnGnrFlJYj/Bqn2VfTCGdVg9
pBkuZBXLaLHKBXG6kmehzMV+yAF7Z+O0kiIYBRTk2k+OcS5KHxo8RsKdqY/EXMM4WgkUSNc9pcq9
OFe0SxcZ5kFuh9twbkWUqL3oWCiH1sAkxNcd6pdB7W4sOBmwqP0GX53tHRkOj32qA95r+Z6cVcrG
draho5SPvSwF3tAm5PXivl01E2N+Vw3suSiMUbr8r0Zig6tNitCH3SMh6n0rgSROjCb30l7Vv9Ry
4qx9eGabKa2ku7Ka6zTG2g2b7Z01NOluyEINYHYVPvQNqmjgkE6d+aNEgNIt4968KCK1LrY61Kch
sLdLVyID8rZUs14hIaCtUGvil5XqtToZ0UEXB/D7FykblcvIF+nWolQ3ShZ5Uqi3KHiAbdY61mAN
MN3RKQPzWgYbKU2lXdzogauDUnQhljWsmll3zXozXZm+7eySoS4QAWmaNUSKbuVzurWCEIydJ+Ex
nvQilOco0Gs8pcm29J8aX6nWZueDh4EpbE7yF1OoXzWAYqe45lvJ66g5pNmQu0BEir1WNtG5o5b8
rij1R/bp/sZSBmoXmuIoumbo+J/wcxH7/BZUZsxe7XtZ1qg7ars+JbYqDtXG1lv1ZjmkEvWlwRx6
wPvqjdFYnUu5+eZkWYO5dYr+WUbdldReNheJfz+Pgf+us6ku3RBo59HpqsbVhWjXJmbywayKyG0m
R/Ja2OBOqo6HAfBmkA4OdmMSeG3Fc4QgEo+JuXco2b3OzdhyiyRoTtr80T0FT6KG4FPgtyZR22qv
Bpm01496D8wZLmRJmis19z0xOKe37Wt2GwmCiZEm6ytHT05yW1Rryo+qFGm+zyWZAr7IUjuoZmaP
EryWPI7utIzCvo5Z7duhvlduQ5VSuFFOtIDMOD5cfjfV9lNfj4nnB+Fz1VH9rIoR7kgTM/US/sMd
QW0HO7PohRuHyYPlSJLb+69T7AeEpuyVOqjxujskTiB7CMJZruiSW5SCwQ4ERP7VNlzpmT1segLK
niy0c6WDHtHNDJdPJMOhzXLJHUZWoykLwzmtGK0RZHFzc7bSM/XezMoXh3A7MShSN04Tr0dVuzVj
KWL7r462E1vbqQMVmKC1F8kTbw/RQzPUX/QwRRtPAuyZSzawEkqjwh6zMcQprgMxfwSDM0pvfiVe
HMB7JggiCkfPIFKAqnkTThvHLtmgewpz5RmRv17XXjstDG7Ielwdub/Emtbt/I7i0lnmu/DX/K3c
d1/jMZxcClJ8w0tqbvFf1+OETkBggpGsDPsbgbZH9E2JHCUFBhKgK5KTqieTXL8iYHwJLX1cVc1m
MGLrS1TxHPT3BCN9oAP+w4Dk5bovKtwqvX21RnN0Za19QxT8aMbtdzlFd64jbWhRGXNF5veJcuCv
cuvfQyvrV4Ekb+o2XgPK96zOoCJHDdUj9lOSlkO+KtISVKuSkCesVyUK34aUly6JM3L5bRJvjLiD
L9bCF+TEibANbRlDF4v+giBJu5LUaC9gUeiSLgD92ogh4RW7ldbvW7P3kIgAVfak18PXhkDKitLy
90Vc4+OpyiZ1jBXV8m7asNihOfTSwhDz7MR+LKLoAQjffVqEd0WePGel0Xq4uT8SLX2zsItN806T
8hjNAUd6LKzyIERIes0yCafIXjeqaMchDx7JOQE7245XXXyj8eeEAREI4TzrefrSmAkxFj25jcA8
i6GND2i6JDyUhde2cMWLTPomK7HqRaZ1jIfkdQKNBWiFNAzfm5NHL1KWPCF/ce9gxAHkmDrXjJzB
zaFhbZu8aAkGVNQFVq0bSq93OA3YULU9AAMupzd78iJkcsI0uRS+c82s/q2KzbcqS6uV3rKOU8Rt
M8Y+FEFAjpg0LH+BuKvUabgHHqzvZGNm+QiYJCu4v8DIh6ndA2QY7vF7lEtYym4EvYs6oLocbMcW
s2G0suF+mYJy9newnD1sHbr8okvOlRMdlrsvXYDm+7Uy2sVaLB8Ryf4x0yT9tIw6RcZGqyiv759g
5EPqFZ2jb97bXdiuqMFeXt7v7iTavkrnGPz81y19+Thb0lIy7JY+BU/rvrG9OArN/TiNQJA0XuxU
IXjQdXOZ3vU4Nm+VNqBFpY07u2chGjHYWYi/d7x3mU8FXLt8Czwnr4mt2MkPR1BqNYAEaKdiJyvO
Qc/z/QRypR2eEd36BghyW8WAbgAZvIgouMsHR3hJifNn8qv7PrG1WoqfqlY6VhoR3FRRwcNHBLMS
MYGfpb5YXfyVSNVTFhroY1FXfdWL9NYKgd+omr0rrSZ0yXm/ogchrVkgrcFJPNUyk4N9tolDTraI
zpZjXazRoBC56jRuhdWqqMpJGVskXdp7P1ZHd+qnDVw8wXfxpTlXMrv3KKw3PbuYUuHgOvnjqtf8
L7FfgHXU/QO4GlSsh6NvJVhiPdgBI+RJIp5AblgjldgpRN31viAWFexMaXwVcU1Rlqs2gUiRIAa2
aQHipLakDQhsNEwUksnNobLH2u3Km0j0T5WVqPBuzYtBItebeniiuVy6qWptwgLUphmarDEx6jCw
0v9KzWDlxzXISzR6QEeEYQV5q9CoHCuLYxq1ltem31DucNwgwVNqQ4eEvK9vJTvm1bGpIRra2bYz
cvRfZiCiDPJaw0h01Vz9IWegAWrgb6u6y65VQqUcEZswWaBXAd8IqNYD117XohM2/m7QncsQFdmu
qBFQ5Ycg4dC+hA3vaGl2J1EEl0ansEGdgbqxFfUmVzMvz+2V8Eu246ZkrdVaQqLZZBClSG+oITHd
GVqyNypSsQFmDcqVX30cgrIBwUJckAyD0l0MEbHTxgVW/YCivB7BAZMFrBEJjkWRpfO2hpvVF98A
w8WeMVrxurQAWk22tEUSir1Wa/keA+m174NvsYT2aNjGMycId1wec7cs0CTWHTyeJMju2YTWVB+z
wRFFrVtrhn8TJAR/YudOhijNIsavDVnrJiiycT3UVbJ28ls2dvuaIiMDNAnjD3YMRQOxnqk8cy/1
CbswCp3uSGLP6ORtLguwjOn4YJpCrCpf67H4w4RETVzhP9arEVpEb9yNUvHsl/As2iNmr+wWqWmt
Ert9lFHx8Ajh9VX2XZZ6sQ4iZYsKxG05C26lyK02tVF4ZRSvep+AAzTIYRX49t1AUfsNAVYP0gpo
RfEgETKMkRr2ws5pqceOYZkR0Q+7qVznShhsokgFw5MCEDTUNbXTtk5OXW5ZIIk9ti+CL7lK2FWS
LoRIMvLksmfA24b0GI+qjNFCyCsd9bUaUvw0y1LeqDi4FcNY3fXh+OL3de52VXsanEzZkAcEtzII
CytdrLOotQk8kb4TM3ojtIiyaZTFgppzKGWJlQOtoFVeWe23kqIKybPwNX8ddNR8dI5NNVG6RWW6
LjFYS6EbCofA3hi86ZZXl8aeKDXgP8NqcGDm7Hnkf5Gg9vNbSHsntFpPrYdzLHUpbqhO4C4FE5EC
+EVDhi1SllsX3DrpEwkCHMiSOE4u0ZR+tR2WFthFquvzvCAZiTtOLUx9hRyFtkM1rPYyOYMXEqXP
VUWOGPIgMIL8Drw3rnPGnqsa42NfdztoNX+pmiDkk+E11APRCWAVio0+UvaSVNEXRZN+wNRSjSDk
L6p+tIAIkjs9iP17OSM2WGTyHfIEX5XYAvdh1YPnWy2mz2D4q16tdyV8fHxPa2VLKa+E3GbHXCeY
nYQNxeQsw1UyQbg7kL6NzWEySNUaWTu8mIMrp6MnsEJtSbohz7seEhG/IvL7A2oadOgYjaAyrQ8B
OnFnI3DOo6znN0ur5zP3EHSxY7EZ/YjKoZ1QYzcftyyxADqJmawjKfkRd/3Z7tp2P3QAenxhTmuE
4R+KojDdQC7y7YCpOBnZXi0GZ6+mduTVnYzJlhZrqyYTQ7Qz2HXz+phG6iGOomtoq+c2pQyMMBS3
ilSN5JZxb2r9VxipOpvteNeKzmua6GIFgNdUJ3c2dfIlA3qLS6YoUL4IRzXwaXG02I0UP93FOI4u
bxhRpCgkrJwNhzQgA1IXAIpHtbnPU6heMdvAlLaPkQbWPvOHC3wxsa6DbZ7hGhLQCFA35L4Gvr6b
heLFt0HKVuXXAUMlH0uSdIrCOy35LxKwH2VOPksTyjZ/xWQOB1a5lWwGT1ooEcariB8O15oUAnqp
BAQgv20SbXrASF53kQy1qqwbz+xVZScp7DBg2EtksiVS1lk6HnT43C6K3HYT+lebUinXVpu3DTFO
cLRa/xpMltjORGbPmpvA7pJLLNtbmeil21Qkpsb5EcrltD9onZ2SblTN46Q4T4oWNNflgKjHW+VL
wVEVcn2Nu1HbhRHf6TKoWk1zrdPAIwVsXpYZYSP1a7nPSSHO9wikur/otu8tLTF3mT4JSrhg0m7p
owS9dmB+4C53W/paY8Cr6JPT+1WjY25NYy729PFnqcpjIMvp/c8JcLfCzp4TrGbmNXpeHALZ/NoS
KHlwgEeAyqjtrV8L60EKqmd1qrPv84RiaKoHpVGyXQCA4J8nKHr2yx2czPnazx+hSnb2tx8BgkeX
Rfl3E1phvv8Nyx/5N3f4fcLnH9nlyOe0Y1ytWF7K29Acn4rRrnCuwu6Ichw8EkWtv1DTyN7DdVBI
FDDKbwNkwdSTdS/K+ktfzrBWO/Y3y6jtBJnHixzu88HAWLWHlFRfug+pQRK6XXdGdn6KXNMmOmJO
zV+Fkm9UvGfJatUfRcitBEhwF8CaWZtk6Ag1ubFICLoQFN0FU9a9UQb+0YjN6muiGeTzCrN9NnPw
SgFc/8fOMAzyo3Z4LYHneJkuyZdK9+MN0LH2TCG/1DV7SGeabJVQE/v+sQ2V4NB3hCFSyeofFVCn
xxximruMOiCmT2yJ0FvnyURly3Ol6S9OHfWPtS/6W6OW75bWLCt0GaPoUCACB0FYbvdpoY9nxAnG
c2KR+AE7ATNQN1O0EubO5VDCms2y7kXBOfjCkhrm4Ythlc4+M8FhV0ldvZjjnNQYivpCjFm/kNt/
W/r5z0oevDuxL+Zp6pMMEvJFxi7ct1WN4EDqlO8XK5OoL2OBEdplVuyNoQeE0rnnfz2sO1kZzmU7
Zjvb9wkvODNwLlcfk346qCBNmnL0JIHSn9TkPR8XPWepSK+i8muPossnKl5Orq9iWQVRuk57FsfJ
GLJD/KNRZZQnx7B/yItkoxoIQpRpkd4AkFn3GbcOwPQ6crLLi2nC6QEpGxuealYl3xyQJxBwOW9j
8RSoGlaDP6RrE66oYpG58u1A2wZ1+SIoprZQRP5PMk5/p9D0m6DTf6XzdLpuHv4/0HlCSmz5ht7V
SWYdqd+Enh7zqP3x9v+u7df2R/Or3NNy3bvek2Sa/4OONWL/DmW9oPYgDvCu96RY6v+gpoJevYXa
HFwW6CA/9Z4sBVEnfS7jQz571mj6l9iT/T+IMEAdcaC1znRS6/8i9gRv5je2kW7a3H1WlJqlRWdm
yh+U0FSJkR8ZEuNHpRUnI5e1x7FKVa/EQNwqvak+Dnqlepmo0cGYR2VbUt5H1TrX3kfTNPk5+nfX
LrdaJv/dtYrzNQoKfNW+BMYwH0iCVRS3/2g741QdrPnwR18ciPJfE6XmaObtuAt0UQNb/dcBzsCv
zUjPpEOR7JzK0Z4C4LRHCtYFK2luVlMur4chtACSVfqTarVvSU4uAH4atDWq81l1vEnEML0asFDz
lv27D8aNQVoUn1u2hE4WRviHaar8w3KG1pV/yP3AJEYwjyztxFe0m5kqBxIhWOuWPwE91mIA/oNQ
DmOqWNVGgR56WNqh2d1KhS9/K5Mo3k2xnh9jQlXHdD6EPm5EKqM2+cfA0lwOZlQXxwRh0YbYEqdA
BoKBrNB8o3TEWg5CYJULImrUhH2Om7rfoMRvn8P5TIzj6NbO7D5RmqTRmi+OXEkXnPtkm0hh4Y4L
WGw+LLgi38LjNUpg/207BF3pooGfeXiezlZr27MStOIclJJ+VYqoWau9H2zqsTauYVAOp6BsHivC
op4cykZ/nyRxc0MtYBRxm/tOTtt7/h/IBkZR9N63DMzviutEMWjAeR4ZguD+P1203Cg1+p1WF4jB
AC+vXAN092Gwk18PS1+pWkTpPwaWvl4vH3/+5rZ2nuJ+pytDeltrUXj1fQlaFFY+TqYZXscGIGY/
AOyM1QFuWdJqB0rSdTelNfQ7VHaiM/Rac53borhXESZaGVISPiWpleMrOv2hzCvZK9QRiRwyqV+W
s/TjDDJI9N73eUYiXt3FaQgfI62jeTcwtk5IUbXV0h7y3tgGGTGbXgHQ3hOaYecawutcqXsn6r7a
BaRd7wnk1i5pgfgtHDGDqjB7hRCteKEuRSejVf1joCW657cTpk2nA9GAhKqQhsPV5aEvNmWqFudw
CouzbCE3MM2HyhpwAZy63CwDtY18KO8NI3BoDNeuyu9WN54qP31V4wyXqHSQo52bOVUowlVhCelG
64pXXk/+Qx/NOtfru0bsFTADBwHvq3L1RFcOcZ7OaZUEkrs2CMIac+f7eNwo38wyC3fWnD0A+0RV
pl6KbYpefJfabDwllq+dM7ZZO7YQduzTIQWkEwU2OrABRT4UoyQPYyTTxRHG+H7IdY8rol97ghHG
ErQ98BNMHdNxNerqtKVMbnRX+IXqLjZyNAS7EZv/CV3HM6TjbTKvFsuBVW8WlGUdWZrZsph8tvkB
b32RQ1WuFSIjvZKdwhqPnu1GPAe+fDQb1XwLI3HVhRE9ZbYzrGWw58dC1NkpooTK+9Q+F0dY5v9U
Dlf5QxhmqVGr6lD5SSRS+E6V593nV0o7ecMuNEP7R2JG6T5ykhir1InKG4lE4k2bUO8e35jTP9t/
Tv2l/W+nf17bTCJZ4e9Sd1UT8iN6KPeVMY23lFSLHwtQlBkgVb+AG4oYi3ZeDgo8QtawLDnmafve
n6kEh9xl1J6vGKXaXy/zPi/7uOKz31BFoFG08L/6jCqvT1U+5Ndppus1fTHcRWpdH30zJH6HFvHX
IOlvAjhXX6AjR3t8vGwT1Hb5tT/g0iRfm6xoNm1U2DszTZovkpTtM5S0BtFex0DkFwq6GvdZ2J3w
UrvnyTDCHaBBfa1YbfecEzMDgdSEt5nRBLs6sBSoEcT0CACGr73fTOCj5PHY5/Z0zZLqYs39DVbr
Ws7g/1SRkT+JTl4t/R2Jtc1EOHHrZ0n4qrS3wzRazwgpSLue0PF66Q56fd/GZfQYOHZ7aHWIG/4Q
RK+aGnu/GGKXd8b0bzJx9u8sYZ4+6l+w4qGHBK1ZQWf+96dPQDtrUFuI3mIlAcOyYuuK5US84i0C
VZ5UbIbS1+47QUozKCbqsoMYk4K2OYpm0u4J9TxNvLAbohuxN6U+nCFNTkBr1j/Plj7c0kuSo+P2
R/8yd+zMkRTMfO3nMA7aBQwi3/jf3G7pkykYUIbdnWWgDj523XAkHGUck9qOoVqK4Lk141t0rsw3
wzcuFRVPn5apaqj/nNoTRvqcCrXLegN+eInLTHky/alYK6BBvDpscQ0BAlHsJ7/Y3bDnldwMsR4H
7nwmUzt4xoyFP89+H/1zHsX1NmNCxnq59nO0sBvlRq07sly5I8MxFb8enFLZx5pZ7//o/5yb+KV8
XJqmURzxxvxdlEzkyz6nfF679BlFfqsO6bhbLl0Gl/4/L8sc+V5K1MEbccJ8kU4PbJ4xUUWlfjap
W+4Sdh2+BWV7EklA2iROQDtHEhjXDKhwazgkyaOsXklG/qjEY3yrhrL6+NESM8sxiqpHFZfuVplb
89jSwuV7b/3314n5Ez7u8nldwCcsrY+xz8+bxz5bH3+ZkafWPikjyAYErE52Geir0VALL4PneFr6
lrPPQ7IMBCkqecr4c97fTQ5H39/95zd5Uer5lESgxpaGbjXluzUT8cnZ6fn9RR4BVKhhrUlvUSxf
W1Hbd7YVxyeqnlBUbH6jMQm+d7lm32H6kKT56Lfpbz76QUaAOiRjuMwfAYj+Mn/p1wLre+p/RS3q
3mlT0bm83MrR/3hq38/mPlk0FbhLmHtO2MhMnB/qZXg5LE/bcrZMZHcEvYfiH/ir+WbvN7cVP19V
Ah6WVGAUV2kCjKFHvrWajeKsoEhfKGsRzAaacm6nd9RdfG8Vc5fmBxDvxqw4RMYrtcdWto+AYlq1
ze2gDuWqjZLse2WEpOvN8TXDTEYR618zTBj/xg3xK/DmmgZUWTExsj7bpfb0n39FY9aKKdIpQFcP
weTlV5ydXRSUkG1AVOePX7FEFsZiDbLfpCBVDPJfSqWuF8ewULZpp0oPSyOhUqBRSg9oLxbXaPra
ZxaqDXFwMs0aq/CjWfpUfcUy9t9Hnciq75xg8mT2G0NU6lHT02DXlLJ6NOYzbe5bzpa+z1GQYdL2
c95yNkTDvZKDpBlApK0sXR0BhtbN7ULTWw7LAHGpEacw+DmwTAG/gHU6D5RUmgbdNV9HOZqft1lm
LxOdZHLc//wdL/WVfv+O0ZrCP0RAGkl5fPrf3xQo1JEkj6H2ZuRk+pooUo7dx8FsIp7Upd22OtZh
Gay1NmpuPruqnB8mjcASi8jQzxI6JFDP0AbQwuYEREE/q/Nh6Y9icmHOpOirPwaW0REKbFurCMd1
jgSyQERWepaLPvYiNXuuxkgBaWg0t83YNbfafDb3I5U27d7nIsWb3OpdcugpV/KIyrJzsazoUA+l
9qjBx7jMY5Vs/zLWzC1dH8iLpNSWBHa5b0DKHZazeJh+nqUfZ5+jn2cBam7IzzT1P4iWUIjq316A
Wd4JTVqbYCPS1H9IUodW6KfxJNdvSZsLyOpEMqFLT9IptatLKY09whq03rssxQezkXeTF5AfXqXv
7Y/xOIkmWD31fspt6aQBIei3k1P8cptlYLlXZKq61xawD/2yBpFbCOkFLNd9UdYKUMpjMLUW/4L/
HdW8eh38EuWCNpevcgjhNi8ksJ6ljNpdlFcQWkIN1ZKE1APVOq9alseIdYQwR7hjmFgzOPOo+0Fy
b2thvdVBY7vtQHKWMrjbahym56hHSU9IFnyK1IRDPM9Ia3M4p/FMxF4e1/nxHPVOPlKziWd2qKYS
5EaQbrqPkc+JhdqlngYdcZUPCBk4Y+HCbgiveuWEV3UA0RY5drNZ+j5mtCNyHcro31ez/2iIkGC7
70cw6mgufVEK2aJC4xvU8exxBh/tHE/tbpm49ElOHHsUlGvuloHPe1E8mSWKolawo6T2Rq/CddXa
+bkLRvzh+cxSs+JcGjk00ipY/9G/zFgG5yuXqZ8XGfOV9Xzlx22XGUv/Mk2NxvfbLl1/XP77bRun
+Ic92/63h32WHbYNJKvQBVWNP4VjWxPVApJCPtQphA8UyyxAmVV46BAsDlSuyg5LszJ8iifVMeIu
AkfQXYb/mEjKwkIscb6ayvBMGud7LDM/py+3XJrLLe3SuE1VLdtEcTudI10rkf3y0+5cHpYeMWjT
OVm6rZIMTTCgTY4ERwX2a75iGSdqC1nSAo8qlGg6vw//vAtKMD1UomwuJ7sua5KzREy6+qhAmoAH
MJ8uh0ZK/UMWrJeGPOj18ZfJn9MoG1ofQxR4DxKoxLLkdkvX+6nfRWxAFtLVfpMWpybPp02JzQ7O
vS9OS99yMIgsjO5yag/WsZSnem+Gbfiz73Ni6LQ/77D0wd9y/qF8i7KUs/9tLzLQGsT9wv9nhdLs
P5a7wBGx4ZSt9A3u8roldqGRR0cDlmwOWZN5Z/ncS+zeGc/269IR5SVTlz1lyjQ0Y4X4OX/pW64U
kRjP/XdWkvmun/f6/f7vHxrF1l8WP2kyZs1dNh966z6U9erybjPMhgMu+GdPYGfJpYyPOvTBkd/l
LmlT4+pIfUDWs9BRGnKMay5MBAEqZK2X0ZEy29f5AhJqzfsFRFy5YBBu2lCxa7FtJCfpPN4ZAItz
9DzIqs5TU6XYwa7QHkPKxr6PLpH3z9El8r6MyvPkP65VkKZ5LLIh24ty/AvBguwSymH+fgAH/SbK
RNkvXcsgOeh+T6L8r0xp8ksqUwEauoHG/yQr0PuJtcDrZ8sxhhi5mkCF38JC7Q4Wcq9ro/GD12aG
0fih9iyE7wVBVWx9BFg9Npfw2ldaeFXgtzpBK90uXWM0FhiyJch+I2aP6wAvOW2Xb0IA+qiwFs5t
hajCrTWflUYQuERT0v3nwJg4+qmSgAfN0z77l5ugMtP/MkCsULiaLGFsRGiZHPq6IrqRYM0hb3GR
JfN7O1nj89QX+cZSjAnWaDk9+11xa3b2cJ+E4T8shNbvUnK6RVRM1nWZAkZoTuDC/BED6wbfruVK
jN/Gmkj/jF+QZlbWaJyw0+4KI/PLldXqf2l96BxELPdXwrbNDqVkRBfm5nLoywczF9X90oBi1nkI
nvqbpRkquXEKYuNuaXV+3l/7yP8rSavuoPZSeSa2qr/HuaZJWhfDIM06xOgcLbEqSnWEm7AHoPM5
T1tGnA41IWdOlt4sRlgGdmKblKnsLXZX8XvTmRyqOljlhrSXcdLS4roE95dDmWSXAHLUeWn5/ATr
VLPM9Xs2IK7Nz/mFMgE6xEC90eNR85azzBzth2qqj8Mcp1n69SnRb5zWtx9au/yzXxtkzKEYbfsB
RWr/nyy5pVz6r0ubgvIhqpPyrA9KSck/f1O7Upt2asziW0MVd49iSvW+zbpzPE7J5I4UujsFRT2e
lrMiyRsy9s0Zf64xbpbJczMb/HhCsfw+lVPr5BRRtkP5J4STPWRUERLm2sqz8crO4rh1FGVfrWw8
JF3ZYGCltmv1ifpmTRNgIdk4q8QETwTx8xl6MpFXwiKpBNwh10yn/JIDRXGAqXSZr7phrybRDxjA
rZdPAHzFvPV8Hswwao72fPjs6wF1y8oYuGiPKWsH8669L3pzn/v1LlNHKF9xWHhTqRt7I5W0p9a0
jz4FBe67FMguaqoHlsDkS2ndWpZIjvwpyXE5Ww42XODGhSFzKJpU2S19tdOTIVIDefvuNpN4ekjL
xkfn5l+O9uKbfzb92bFe/O6PuUvXMsOUyjVSke2+QWj38HkQfTkdMiQ8gXAiEaYF4Hc/R9/bVkjC
yvTF3ogH/VaYg9flWXWibLB+u3S17DrwhigPN3exxvzsBx8bbaZ4JuR99C1TyOG8Kt3UbKnH2Nbf
Yk3O10M7or8LusJNyyl4ybRcA8QU/S9l57XcNra12ydCFXK4Zc6UKFHBNyjLlpFzxtP/A4u9Tbd6
n911blBYAbQsEcBac85vfMM+G5L0VUE+KPoz10Um7IchRGjPf8cQklgU3OGznqTmo6LjiTD1Y5JO
ttLp3XUqWSlJpMHHq8QtemXYt31nPqVaFlwpkRMBK71SREPEjyiU9acR0YinaV77xzQvgF4GSut/
b1yByn7ZHCnTsxHVEX5h6PLMr4YVvdbhCJaOGvbf3C+WLtv403OQbGSSGJTVs3sfbDR4WyqB8Nuc
NI7lA3ee8fsqMfdLU8w35CGdxQn/Jauon3A/w4SwdQiMTgd8juawWPvTvcsMKnmGp3dKpXmm36b5
mhmtTLmy4QrQh3RUmWqzCoTa8FHyvkq2Sl84z4UpyWgUczK6UzMf9RI5K46dohkOKfnAjGI20WxA
I59bWad0m7mRP2bPnnG7UPRQCznp8q0Hzwl+oA1O94lJ0LnRUeqJFNgwbUC+9CFAYDHy93n3Pskg
c33LtX25rtHsYW90aFNHyXtvoiR6qdpWWiqqzytlgOZvjnILrTWS3+XR28pKY/78+9TI4u2jT1PB
jrSLoO+7tQ04ksxL65/s6VDIhHNl6hl9yJwn0ygSGVIJA6Ld2f2JzZ6+lUqVgl/Rh4TZP5VSVM81
Hx/AP67D5tNaxzZ1AIXvx+iH628joOmX0GSZBtEOTNrULPNOX1sRLHTRhD2HhtXu3PVtcozHoRq3
5V40Pal4swy/OZteqbwgeJ9Div1s3IZkoqEZTzBZgmNuKm/iLSa6yM3t2d8GZyrHrYMX6Wjs0WNS
l89mjwJSmcpFYkn3ndp9WyZGVUSeqy/7NcmdfGuUwN5B9+PpUzdDuCsCfev3aO1C1SblPlR7bTp4
oCRIGHI2ZhEAvdxZ3LvEmZgmZoimOMi1Ve1dV6nWZN2DWeg19lp1LW2ZIaV5M2ELwfgYxmPUee6L
M0CZbIM32TXc/eim6Vw04SVRbmrKyVY0szql3lBxL2EZvruV+T1SBmtB+WS/c/wsobQs3pdxO3wT
/cHUjyvnf+23iKnvAkkbIY6QDu1NJ6ImlqbIiYpsqBi4p03vfc1Yb9APbKVK1o4uXIwVLz+Uz1Pz
fnB+N2FdAlIp9GAtRj1iH8Ntdlmo4XEMtm5eaEfMuIql1+vpUhs1+9izDacIrSveCRxQGe2b7r4l
MnnNG2oy+6B41yNJX4dqXK+qUc7fC1U/BrzZn2zU+bfLx2nal8uTRlqIfpZK+tIIgBkWUFtFqYM4
aBm2mGFiaTvRZCWgnKsR2thUDDGkVj03RlaJduNFZ6u5Br1r2TN25WwOSDYuUIaVSxAWyYPoM0yF
DIZ1dZrsb9NS4y3q2PnAfpCcR324jAT3KE51sHWPVC1YGShCn2BMutNgMdU+uK35b94vwvTsz0WX
yhaeEilTBoRt/hMQbyVSWqCEy7/lrt6C0avQELVBSpl9oHC8nZsuvObWyuW56pv63BBDtwli6HYo
jXwddkEM28JHVZegcBSbKqgxxdrmu7kUWy43M/M1Cuh4KTZkJiq622jYJhlEzH4l6hdEPYM4a6rm
WlpNsL3330shuv8MivmiJuI+zZG7azhWyKtSeBNRcI3Cfmm1CTQSJeaeChKJEFc5vDkdVegOMd5T
5HS3aVh4tsekl7BTm9ZArC7kFTLZ4JYfE333ldCXjMZ98pfl1Jfm/ZN5T1GqPv1D9w8FC3GotdA+
O319EnnJJOgewaV0r3ppFEs9jOsDei0HVOvgIyoJk7dKK09BRYC/EQHi1Ku9i8u7dKbkdXHGY7Cn
tFve8dYe3rQKU+pqgNohmmIaCNHukCso42G3F4S1++Th/l2mHPba5r28u32ZNeBAGy1hjyumiEM9
ffF9M7s2XSbv7v33ueIzbzeNZGS3zwOfEMyr0S8BTMTRhUi0sugrAysXsF8XcVCT4NuYQH0TLbcD
3ehGb6IhrvEtV91qNXKte9+Xz+nTSP6XJZb+dYWlmhr+yxYoKZ37XxOs/z+KMTQy8R4axfhbgJe5
2RbNA5KJ6hLVarTLK7ip5Jlqar3pQ3oGCqcAPieaYmDUrK9X9aihsF+opScDrW06UtDqJAilIFn8
54RoeILjvKcuWT8QxEX5BD1oOriJUawyQ/4+SlK1Tz0LES9OHtVeng5iimjqac114vR+8R/XiM/B
Tez9f69IjS9GmCSqqL1EnONQk6VNUcwvG/eoByHr+ln+rfbVZEcY0z/GuuMd+2qiVrBXWxgVYMqF
6Pxvw2Kgzo33qtLzvdiX1865Mb32IhoRooSFCk5rLZpS3yhH2e0vt5hAFMmfRWZ5h7a0Yegp4EJB
dBvdInQab6EVeYY8djAhIDSvATvFZRb41DuNo3M29E6xCLdqr3YKzkr0mVN0JRwkUpdusRatcdCR
JbrQQBddm/PCyLJKx4rF0R9tf8QPnEBCohKokSMgkCK44GaNj3KKJHDmdU9iRqnH5LtSUPCiWVim
veumuJhoKnACIIQE3TrWx/QAIHRRs7g8mflAkLWoCcsqvtwhVUJw4dtNai7EUAU9xcltfTM43jih
f/1NNlBj7fW9cvGtql2MxMIuXjS08M85C6c+rAPUoyR2OVaE9Y2qB1QexP6D4atkmaZDNaXjRD97
5AfRQlK1JO3v7G0zsh5GqX0XT9oq88ZVm0vJWik7b9/Uobn1U/cRtVp1FBV+tZpGeLmUSLmnN6A4
SIn7GOF2eRSt+wxRISiu+v0ZYkbgoSbReEDO7q8R8W5Qlco/1u7PL92iabWqfySyJxr3N4x4nYgx
t/l5f7eIs0I/tpVdmqfp3Z7bYXSYiMg7ttnUDoVGd5TxxFl5dtwTHvUDfqlG+NL4egthrsi+F0n9
4MS6+8uskaMP6AwlBZkMBZc/q1r5lppO+u5FqDRT8kM7nIzChSpp1nFQQ+sYWjV8M6PKtqkSPdpR
qoGpnPrEQGo/mT5LZmgZU7yiB1uTtqq3vkcy+zReZU575FvwaHu+DsPvr5PYC2894X9OpiGAO2cs
bKO9Kcf2UfKrBte3kkhsY0glOzc6HYWC1wVy2XyVwqN6DELD2OVyH6D3q+V4XulYaEnQN1ZiLcXD
unwMh3Ms2euCmr/D/XVh8dtYsTxO5rc3RVtdavCaS0uhKrULoviZ+W+KqzcfTYDNGPYC0cXQnWpn
ybm2LEpSbqidZ2JG1ijBoi7L6IgSyjqZrp7zHLbUrWSj/Ffxf9vnbPT35XQQzfuhBNQEcgYP0Gma
ODQwkNfaUAbji1JWzZr8wJJYpX9SSd4ir9a0B1sCxAOT3Fq3sITcGXqVduUXpozcm2F9mhj0fshG
zSPvW4RrG3jfTAPkskadO+6UJKWYOKqVVYN86rHVdX1eGa6Fwtf4gdlQ+plH2sxyqHqcjd6wkYqy
/4gkSk9UlGSLgRwCIrmsfMrQJTqqaj7GlV08ZWETLOUmilZiUEPie3YlZyUGRZenQIKoid9uRVOS
425vQMKbJR3IfcJa8TUOtfg4Fnm6yA3Kl1dFBVQrSMge+THZJKySyCaJU9EpDjh2JfvbGQ6k2SxP
yVXd54gmj1tzbeu9tItcX7VmvY7RsR+Ebz3ajLNbJM65nc4KNZDmcpQPSzHQRVm/wWwT3nKCsBNu
Eo8Vux/eVJVEY2+95q3q7r0+h0BBRKxI9BDKWCqjUjTU8CIOnnRt3MJ9kIjRX2oDbL0ylN/u41qp
28sOFOJC9Kly9d3OegAEM6sb+nWMwmjovPx7jScXpA81OwSdbJ0UBb4k35Tkx3+ZkXuysupy/U1j
N3vxCBdr7MmuohUa3h+taYyFGRn6aWamoMf83ZrGBtOMPhNi3vs4a8KHhhLD2/1WxORIegLHt92N
qNMGR7p3deob0U2fhlqRXgy7mpfQkJ5dqWovE2E3Bnf8oqdGj8g+VmbdNCvMO2sdFsh6xWgMZ3/h
VznF2DkVF+Kj1SyOHzBa+GMv1XZthgg8/OsnCD0twa8gClE42tqhH9VLkyDX4i+DlKc1yYwrnV1d
xIH08qnPM2NZ4y9iiDqfsiKh6Ac1uY5prXzrBBGTrVuVzLPrhbzCTGCNAnGba21K5bDUnUOA7xP0
9t59n+orRnIbiBOln6bKlgTAJUdKsgkyWV2SUgBqYJrxZ0UtnpK5n1ZiI2I16/pqxA4KB6UZDz3y
yT1i3L6Zs6bGx3SqidLiYOeYY3uVPavctZ79R7/ea+ExG7OPxEu0Cy8fFMCa8ywCU5ntQvbo8oto
ha71prSuewtjqcSM521TZDsx2Hq1g2oTg1zRDDSzXofAGxfi08yhHHaWilmdYbvVCtJqSAQYBs/o
lsZB1klElZZiYrBY+x/ce4+Aur2rrvECy1UssuQgK47DlBAk+LCugK39tMCiwfKImyd39KR14w/D
hqKt9hKPNliAaUoYEZyiaOZb3En8RVqfWj81af8tZSCKO7I/qp9Uiwcr6h/qoKlM/cfquyrlyu8S
rXtX2xQbQ08BPzK9IJXpIM5yP+Y9Fcj1pQyscCv6gukt2RUGA+QBICZJGkT0qbOJArAeqmYdohZM
kJt5bEZN5fzlrFVj9dbX/z77/5/XqSUusx7OBlOe0qAgeObrBNbEtlg0QcVjXPh7FEeF8I+mGL1P
vl9bZy34ub9Pvje9CjidH0sucAIF/wDkzmcbbzRBJBYH4vVYXjmatiYA6z/FEL3wI9DmuioXH2U0
SDNqlOtHdBrqBoV8svFtPWKhq2lo8lvzJziDir3DTxO3nRly33CXKzxjYLxCsenj9M0beIZJfq+s
RTPtrWcps9LHVCUZR3XeCTel5C2Is2rjSw1SA9GcII9m5w7HLmyHFy39DJMxfevw6N1ruj3tk/ho
lAbBIoOHsxOjA/B2x09LCkblnvUxP4H4MDkJAGxNP8GtqTvPmd2mj42TFpeqNU7o4Y2lYQCBbCis
W5S9ZZDSyN2HIJxqZNHGf7DVeg/sTHvS5FDbmoHir4AKlt9s60OqLf/jy4WQ+P+l+A/nqi/xfUJU
pjp5xBqqrGKU/aUybdR4DEiOmbyYPS/XFx1ru1Xlh+BNvXiBp5i7l0zN3ftt8eh7HuCOqSX6yaxZ
5ezeRk1D5J0ysE3X6dgum3i2p76eJXNLbRRoimO11VqjvxSFmT9k0Bq9Mh4uoivN+nbVSikI0WmG
GNBV5wl+GwWDUxeEr/ZQ+eNVtMShd5UccRdRlZaSXxhV6JassbLWWeOOS4xXtFdWTUAJ5Do+GBQj
vPYBVQl2MlyppPO2BZSiud+2Rj2VQ41zVbfshbiJb7e8uJWDOlvrOpSARlZBg3gJ3h3wu3WSXrcD
LHPMS3Ed+GNAIL7FFdZ0hZic5uYHYClznjs5+rjWa0hOOUCC699npRgRbRK9tj23betHnzsUfE8T
QS+eatl8+LKxFc17XzDMRqrYDqIn4/l6vO+Ba2T3ZNkA+Pp26u9QgEgvgBi+6UQSzqLV1OdYz2zQ
qW7yKFv+mbST9KI2fr+XZT2Yl0YjvSBSCtYmodaqozr1ggAnvbDzDx8r/iB+JBtPUsih8Dusn/Ow
2Iu+JHfWWZ0MazfM273kSs1eyoZ27+BKM1kE/actzu5z7Gm2aLKPOfkEmdVW6Te3XQmGK/LOd/Or
KKMQhRPiTPebYtZnDpXmQ87uxSOUfJ9nZCjAKikced8p+lkJEGCbJUsCCEv6WRzk2jPOADwfp4re
3VAagYWPQATvtHVnX6aFBVitmzpOhm2zj6rSP4tD2pcRbi0PokE0kLAzkeUXODrjNh1xSZyJESuY
kk+6Qth2utThy7S36xC6Jg4zfYXMO+viB9HKzSghfxFMT6PwIg5QHYvViL6K9+V/+vQcal8D8CeJ
Wv8Iavxn5bbaNTJzmNW0wK5o1xBc/L1Fzu3WqhIVJXXk/jHWIopaEHoFd5yb487wQ3knzmqIb7cz
0YcOU5vJHeYjQRMXO8uw852WKQDrTatJ4TWIc0VHp5iEcTqzyHlv7WIYtn3SxAfVdtHjSYN7arpk
XEqkOi9ZkgcLPfXra2rAFsIFJnzv2+AzZIP0w0gVvs59jQIgwHdF6PSrEkg9mBzolHFzSArJ/jD9
6pdr1vZb6gAO0nMluWaoxBaujRjpf4en/qHctTUqqtgN8VDlYcrwl/KqyHT9tCsq6wqpVJ6JV2+X
YzUfd2G8E+HrfvJLzQE47MSrV4wmQfXXqKyAChOj92vFKMSVbaNmOcydf15/v8BXqTA2ylId9mnR
U9dSY3H/RRFgNpTcs7tr1dktKmOHTnfQVUA4bAC7a15i9OA5JiAKdqENxa6SpGI+FeSvox2Mu94C
MSWahL7wu/a0gYcko6YHkdEt6uKIQ0f2amC9CeQGlLNRO0ushc0N2p9ibbSqeYUodxE7m6Ee/ZlN
wfNT2BnGpvLkYu3VoXWVWu0SIJXaeIavb7S+2GHvlL4bEqX5AUHTo66lKnhyfJadzGxfwAy/iCj3
76lJlf41FZ+IiWTOVNsBGtFhFYJiEr6ljSx5ocRop8Ks2dcAP4lHTGx3lRTsUas7+0NNxgtkg/hD
1opPy+/Ndw2gNxwcd3xFtYYk0jTba28hwkgctXnCWmBYFA27blmq26Vd+Po5TaV2RWGwf3LLXMZ3
W4fz1+nWBmcKZ+fYFo4bUtZvra6T93ZRZJsB05yjAzN73fS5dcLMUVrixjc+qJQFkwLsmgsg0Bi6
ml0/VyWMmlRNuxceXLAO4YS+BRbw+CrvpG/WOL7xPyl/sAA4WmNhfUI7WOlN5u88kjabouO/04LP
Ow/ZUDymefHRh5ryrni6vKg8pdhFFUJIBRy46E/62lqX1Lates+S333P2Pix7T93zRkwd7SFYhRu
cqTSKKXw4SaphX1Z0cz8Imo+h8LGydVs8mvgxh6MBUnb10UKlcEzkmUsF94rvM0XsG347cEqbBpD
X5lZqG4GIuTzTIuaS5K52kpr5BbM+hDxQPTyVVP6+VOVTFQMX0s+DDyjFIDve7xSJnh2bu9J/MOa
nQ6iaZKNYw1i+AvRp4DLKWfiVE5CTsWk26kzXa7VY7qPwOn9/hhxZgc1XhtyFm9VyakWfSeXJ1cO
1F1jpuoKSHXyTMFjygtHTz81/70b/fFHyot53pep/KiCotlIoW5vdMlTH7At49YrrOKj8kDXT9dg
TfmrUeXsmid6tGr46u2hinZHSUktSnj9nvhqKfNaDJMdT8OnYFqgUOZJZHVapYj+shmf7l33frKS
T6LVgcMwkBhUt8/4f/aJDxH/Qt/Gb4lGmYAZ2ADTZM17btqiOtWJ/aBKof8sukyj3lUkk6m/oct2
SlCV1CCvxWBo2AnlZES3RdNRBwJM5lq35LCaV6AKkdedtHiszybgn6cajwIvjojLKG28gUulLdsp
TIN0Opy1qlOdC0CeT2rj/TGtAT0CuP5Vi6wBmFR8TBxIxkCx7PLQG9SuiYNoJtHA38/AEY54iPbg
KiDjoJIjzSUAJ7qwJvmmwf3/q280udEpAyiWYpRVRv4vLuVsnP++QLcRjNhUeZJa5eZUFPkLCaLQ
0mTMQuAm5D/JLqx41ua7bsRkjUDSYzG9yEfHWSPb/Ks1jd1b05iYWU+v9f5vM/95nZhZTZ/5+1/4
fV0QSeW6KzFXdFuX/IDbdOQLnINctdRM2uZwEj3iMFAUtZbCmJrwvw9UZswuQEQ+bRuop1OmGK0Z
KBmmNB03eHYySncjWuKA05Sx5kEBA9XwgcG3NRye1sECDxr0fDQtGw1g45ytIXB3WAQ9BmnonEWX
OJMC8g+NB/X8PkC4plyliTecQqda6smoPnjTqnVIILmZoB8pOwHh6iuhvGf9EE2MvI+SwOVzoNif
Y63611Jpu9WQuspOcSPjhMWHT8WwV21zQF8QNgEfaLVxsfIkf4rydB0lZvZqpl14MBqCXaIJmggH
tBIkbtmn+eswqsFcUnZmlmM0EafJgiCLSv19ZnKbd0Z28srlqFSUjFaStGUpUS/bBBHsehjH74gE
sdyL2npJqNW+Nrl60Ui2/oD07LMSRhJCaZC5iTUy6f9lBuE6AKmuoq4R8iirMa+J0qtJcmQPDDQs
l5MX3mU/EYq4n6r63tRN9RCjLNY3rlVir6TnBrnA2Hjo4kzZASa0logujDc5BzXZG8kPRYr/msFP
L+8m0dnSMsnHVDngOh97bHb3lPwSI27mmLwSKc8pcqHmNJDsbn8rkXP9xjsEQ3/oZa/wCBEEsxqz
LwjOcMqjoVN/eYp+Im4afZRoe2ctpbCvdl7Ate/i6HloA2Xh8p95iAOnXqWUjh8NPxk2fU0pyxC0
+BD3RrbJ7Mw+Ej+Dp1+CBOAvBpQBhuZi8LBTW7EGH49agadXpmba1pOl4S3qeQfkvUMQ2C2PPfoD
+G/061icLDS/Z9r04OqL/o9pcgQSv56eYNKQ8mm18dc0XIFZuTu/eLVHrzq/QiAK5TtQamBF2NMd
agCnp1iJXMQvjfqhQB6B6PUjkOVsPtaRQ2WUo+4qvCL5YdXiNcqSU2JG5o8kjj9TqSufrQLzmH9Z
+hp/t0TXeVRhhq6rgExtGXMy/cujqu4jxYqbbLhSreNcSv3F1hoevOAydkbroBiIo+I9CcJ8Bqyq
ObddoT32qgJag/5oBM81dAsfHcZcy/toKzYiohlUxp9NMWpm9b4I8kdntOODqwTdyi/7/BKXEXBK
oh3vWjI+BqIu17G3uWEVvyoz/64Nsf0qIfGcJx1Id7IZv+q6kveSDNs9b/Lhm29hWQ8x6Kmc+n2K
8Reerg3f2kMBifXcycSSxY4+i0Z5hT26d7P0EnEBMjY98K0J3Rhber02MqxDC0ML11bcsrJEOE7y
zca0/BYdtjoFBwK3PVhh6rFAkvsOFSpt18s6TNiNhjB7H34dEFNMoJistqeJtVP2y8Tur7VuQrGn
ulDUHqJyx2CJLgnRwKOfWzGICbtbIL6Uj7ZVF0tLnjZDsgz50wn6n3WAclX1jF+WXVxC15beAAoY
GPWVysOIWJ3nv0Is7vflgUvNmLic39ztctPw9F+gxi6jNnjnBjPMjRX06blCVgCB3kzfSrClK9sy
k7VUVumbb5nvjat3D7h8guNGNiu6Bye1N8ATQPxMF6UDuz9dLbFI9uX6Ncg2uuYmb06Wm3vSnkDz
p2YvDU/ob87hBATCEfZkhUbx7HV1vO8UrV2Ifi/1zhTVFc9aPSxSZ1QgRebYgdQswVnJHyge//Nw
75OtGuOirISuOE25D4gmlaLdEs2StUi7CvdvNYkfnSJ1liw3ZF6UQbsOwqQ4eAWWgBHLwl1CKn6v
cYNutLBpYITAF5W9Fi1FOCbLIQn7Sxw77jy30+oa1RlgaEVp3mQfTxxMwLXvqjslNfPss8T8aohc
F0CusbaBWQYzbZisVLwAW5aMrAJQzR+NFzxp7ZiGv1qqA7YiBdRXVJm4TfQoTwkhrLZ2Ls+3RzFG
iuI2Bk30jzGRZPrndU6ESXrbAT/0JpaQowcgzzLH34gKTLSx2i7LfcRZk0a69mAQ612M4+SMb2QD
ht3bsoz3fqFU3PpuFrwTC1F4UPTRKXZibSeDtlkloWo92SVp2QA0y2dozrn7rZ+lUsizUU2li62M
2bpmMbDrgcmevIL1Ji5jwzuOWXvsX+tjJUfa2iKSB9NV8n5RcpqkuvZLyuv3jGzpK3YnOZaPzXjW
rHzYjJqabzW30VdYwvt7SCnBKvYrZa+VSgC7vwD83vvRq9bFL3AAmk/KNlZNpPvfhwhuB9ad/gPC
CJ40xWQEUrbao4XzB9ti1fiwum8smZEbxKnWHQMhUzD7vNtPCbdu0iuIAUpc/jrTlaGHb5CNM3kw
zIcWI/Yyd/q31h6wCE11Yo1TXVat6Au5kZznIe6KA7qmYC7XevDWZCHlanw9NqLpjOWxqbzugnVy
/dhl0ZM6zZr4zZukhrQoZhG8I/Ip+T9SAwcs8gn8KnLESPciqTEYLFKnOBiIPnEYmnYhgZw6i5aV
WsGmjP01uQJtH0c9ggvPctZ6XvFkkGNowErTPEdmb04uQt232ssfQ74d3iyXlhEOv9iWhvl+0AAk
16OCsN8L9Ks8nm4LAyn6wYP6xa117TWvlXHTJKmPZQ9Nx2mbuSRxp91G+W91qWfeAHw3vNx/oZqY
/3j3mZpGgFilgl9x5H8ovJVuRCJtFtJzB36ZYh2MQIcC1qLcJdGu6kp3hVwye3YzliUY1lg/c+oC
vZqb+D53QNe4HaITywKmY5rynBd+DP1ZM+/TExkilfjoGIHr7jZ3+mhjUpNg6Y5drhB1p2NDSX0c
72sivp9lrez6Jou+1VWrz4M6TB/0qFQ3GfuOjZcp4YOHanQOedz7lqDI9liUi4vazoqIglJ4MFII
oE5PgtxIgmfLC2fqlG72AV49RxgcC2WCGPvdwmL069h0HWUb1r9gZagB+7pRQnGiwTCQqQ+TQat8
qQsjfOPqlBNazxq5ykXUDFH+OnlRUTMVral8qva23KHNFKdlQ3FbPR1uIynG6lDGp3ZcUdc2DuDm
E4NKUnM8ipoNUd8hzr4UeXxpdp0xQI+oTX2DWAo2UIMBBo6G9pOlqCw67bbZK1JhHerIbLGqUfQr
qBJvNu2CPpP8AIzB+CkuSqSAi6ywWcn4f9wuqiKP29K3tasV5yz147Oq5v7PpuuWtlpxlxReNjcH
qjtQ9323cFl5c5QaY3CUHxd5iJDFRoF5rENd2qA/lLeRHPlHg/z3ChN2aef4+ovvEiWLqRo5EKJz
9tSHwiJNxu45RRPHu7IbPl3Km2udLwgFZhQwtOG1ixxjGTjlXxcRCA9uF7FtLX5fNIjUdwmqq4zV
4HZROP1L07bp9i+5qtQ9y9g5zloqWtat7iTLlMLO4GWsve+Kgc1gp0XhbsxDcJtTlLFyWctWPSBl
EYMssB2aGQWmmmIUvNRs2m9ec9ikuNHJlLkq5lve/qqmOve6qftVSTxlYxuhNXUXWpg9eHr0lliJ
Cx4NrW5Vqa9gDN2T6BIH0XSSeEXgPTx86dcrFffdpCuX6XCJGm3Y+xP7kAwIYuLp7H4Qffg35pso
PfCEslv2bfITLigUHMeucVCm5K1lUk+r2ql5UFtTvYrRoZGNQ+k8eWVfbdUkwi5ndFYk6cwnubf8
x9LvnvCzIQmmV85GSSITJqqqLaUGHlCWl+mmI/6+EHetYg/pxhns5tYUo4mZb11lWBt5/cuYtmY9
hforwjgmXTSlUDkWFDTiM/FTgyF+qJzBOooFrq+sAksujrc1r2qbYFL1VsWpAxTznIRvsOzkEHpa
5VNdzVKNXaa3AFfgH/LQT56MMfyzf2TX16dG8jTNN5rEeddV6PlU+Cc1GlvA7sCip58oSPItS397
0WmtvDExf1ymcKpnSV3bxzrys6tUe0uxzxzSJt8mxIfnXaQ2T0Pv5+vc1rBGmRKFbpRosyTSnUPE
r+w1DR9yTBFfKKd6vq3bKV7SFqOGCwtrY2uHC6B0xHOV7WWIg6hRRw+AYpvPNsx3ZpIa713UhxSK
O8G5cAN360gVLrqeo1/iFLSuTfHFz1pd6VH1K0Xr8J5mF4LBGSLC/5xI0teeP4dSqhewYPhjTlrU
1ruMuE+kHCjmmHJEFuHW6euUVqSM1EDxVmK0RSZZZMOHbc1SYOU/XP6cc6QE9SkOrOjQGFkAe62y
3pukXFZxrfxIskbGZzkaH2MWSVS2mfYqDjrnmtTts5hRJgEb1iC+1nlcrBs7DbZK3BSXZgq+iRkW
4IncaIdjzjNtUU+8kXI6dDJiGtlPlIWt+AP7+sl8B691bR43VnjFx/OkqXHxIF4+GS0uyB/E13ga
u7dqzfuj9fs61+WL+L+3vo5s/fP9PxVvk/lRSNT9k4WkGVIleXI/PI/OrpSUrtkGCUU2jqO3izYL
zb0QRogzr3HZAOlonLCxcnFNqlt31aRgfxCnoMMnNrEv9N4mey4/RxaeWiaPqvWg1+FK+KaL6lhR
NRtOjJsaF/W0QLAWADXamzxZX3B/eEntSD2LlozlvJaGz1FA1EYxU3fHc7tceKllvKO4/mlR+fWY
O5V0isa2nyUozE5YYgHZjvpHv24rxH/NTwNS7XtJZI3ahXZ4DTU8pYIyfogGrztlISr0wLazU+lY
7iZUumpbsjtN2EMuh6Zon3pVOII03xQcRZ+GIlVxw2y9lemQVch51/10zGqm8bvbREoo4YFdfwwl
HDiA+jm/Dw8XAMUpvyvc7amaW6/6oLtr5MDpGvpy8+ib+TGmNvU9TrSFyCthGefPhy7zH6yweOwk
P9wKK2c3RYsiDrw+KbnLCnBrk05o0lW1vzqV9y0ZmqBw3vzMBbSpyeXetoaaoLrJqxQT1qVmYL5c
Rq5+Lnk6zTt38ubsqCiYodqG2tRE1sV25bNGXdd3hYKZWZZn6cy18pwNz7DKZBuTobT9sG0MIIuu
rJbh2IRrs8TEjidA9+qYZjArdb/94SGHL70Ck5xGe25T3flltNIjm+JNTXZ+MVgoFoZInde1Us+6
xLfXkV47+6yv+o1pSzt3zNKlMqBij6t2JlMu/DqmTb9qKfRaZW7DDvz/aDuz5sZxZAv/IkZwX161
S5Zsy3aVq+qFUVtz33f++vsRdJtuzfTcnrhxXxBEIgHKskQBmXnOSesHNacgDR2z4EcTdY82ydbf
pJyI2VhI0bi+vYMuqD7FlMUItB8Of8IC02FsqcOPz73nh1fRFIWs3EkRNWmTKZKkEtZ+29jmRqZc
OmugoL7Lv/R2/liYaf5CmemLUjrxAyRK8qdMUj5nnmLdq2FeXQajfKSynRr1JAw5wv0O5SZFFdV7
csB1Hz0rCdB0CTL9LBGAdrajbyZfO5Oocd7I5U50pcF8sHOOh6badveNWSN1hZDIV10KEWSQG/9O
dZoLdYc2Bb2wiAkEjY/cB6hF7VeU+94+Gbo3uxiMCGISrplcRB+2sW+SlaWb1h0+kRlJH4o4/MTu
pLofBF392Cmnrqvaz7LNk5pa52RPkAS9qLS7JkirXvreOhgxMsxrCLUI6OmUUk+D8uB217a3rFM+
Rj/IMeLRwZBwdAJ4yeZ+ACPuagA1uXL7tEV3zS4+s41pttSS87M2dU3NdFBuVJpjCj/zLnDyYd3V
lQT9i6mld/OlpTcck9hx2etuskYeP1C2Kq397j7vfOeUVsNjMYTGg53Ue06fqMpqv7IOhWw5rH90
utE+jnWSr9XMLndl8HUsqVwNOekMTVj90enPnW11nxAuds6FO4IdLmJwAhHqJ03IIx0KP/cgd0Gy
yvk6PyZSkz+m05WlK48JD/07YRKDLSr1+67TvLXoUtyU3CMU8SMiJZxVlvFSRnJ77Cr0FEXXCryR
yFv0PZRS8wVu4e4paTKUaOjlGYjNwGubbS/30nmcGqrJ3q7iSGv3rY9iwrtpcVt8HRDFpDa4+7ub
ZVZ3lKX+Ubi5feqLKjzajesACYW5PtAV79IFQbX3Sw2dLhOlDC3XiofRLq2tk0Dt0XXeo8Mv8yFD
KfcOPuL65PP1PzRBZp81mFJ36iCPD32BJI1L8cdTM0ZQT+ud/JLH17I0qDqwx+QKr3V4aPWyPIae
Uz8MQRMQ94rLr6qbXuSCb3oUU1ugpNW3sGy0NZV6yaNG2vVAIZV8aPNJqj1Dlk8hinpUEDmACk6a
fjLQlLEtTflucrBQ5dL8befJs8IeYl0RFXzsNGkLuUj+hw6ozOdZ+NVreYWdH2WPRho0B0TrEKCS
5H2k2t0erYPhUbZsYgumjzSAUf1QzST8I0VXu/IhWODL/GiSe/5q+cgqFq1SPUH30uyKuM7OiFjd
OSE5QYSUqkcgMw3if2QCiqxf+1kZ/5Z9jlkovMWfTFtPd8ALMxTmNOOiUkey8Z1O+aJ3w4UYiE2i
0lF4ZO8qGdWGwDfGbWfLxYkwpfWUVt1vwAI8KMnacyKuzGtSNeGdFngw+SXtcJ840/HFMH6ESu6B
M6iHg+LXzd702CJBWXRtwHz9dCiTQ1QnGZ6GREc4BznqXZm2zSvhCRIkeATTxtkusuSqdlVGHUB1
kC1vkqdwzKMyTpJTQRPtB7k2Hxy9cDZBN9FV9aFzQFJ7OKc59eV94Lgvhq5Xj1bZnyKQqZ3WrbSC
dK/X1zEC94W6J4Ncb0Vxl8d7uTG7oJikuaTPDcTmVIrYNaRWlH5VyE41cJq+yMicPMluRsi0Rqi+
bOO1prfdsWkUbzvaSvoVZMFvsi79Y+GAVcg0/1cwPXMNdHnzVspRGCUOOzgy0phBO+z7NkqfPLVz
iFc21U/TKSHzbJTfaJj+LuTA+lTI+rhV0DS0hzLfZKnmPCZTA8C+W6khH1TXlFRpRSBI2YyllW99
t3QehaPjmPreDtE5XGwwuwHYMHiwTKsIt9jozUd7XnteLDaVvUdVQ9uNr4Pk+Vs7y9OL5BEABDPI
/rnV4rMTOt+QZHMugcb52q+eR00L1uqoQljrgHIv3ZPl2MolB3GxHuHXpvQEUnwnrtRj2sbDQz41
wSEdknTH4Tg45JwUNrrZqK/QnX7Xyr7/g/zcSKUyGxVO26UUJ6uqdrJtR+ybx2XsjScp5kGtS8a1
5zlykAcp3MSFqXwyQ886uJGUQtI4qYIr8RcKYeLNaFdsuOR8OI8u1SOJZli70NR6+ICibGfLg3XO
iqZpYVJqno3MQm1jsi2NUtl/ulS2SlzNovyL3QiMhKhD2lWHvI6lB59bSN03bWJoj5Hjc0SlFgJ0
4B4JamreqbCnvgciyE4tEFUL6ktXahwBiVA9J+SZVoCy+6OwKYlmIhiPFhqQJEQ7A+s3uShUENa1
69lPnsYuOVDl77KEMi2Vp+NJl4BOrFy4k4NhCk0UUsdGMPoiVUH8tZN94I+UA02FyzYBcP8ExrGF
AE0z11GP6KUJItPwAxKSXhKc5bxPj8GIKIydy9KmsEbUzn3HfRqs7skzvQuMWx6SUaFEgCVq9q5S
ZlfiaUCSpSIFmIX04GiyawJSW34ysyG89MQ1CIXU5acoz+x7J9Jf+PyYL6jHyRMc/E+EuDWxxSzY
poJT3KZoSQALgLgYCIvKva/zn6Jj+r68zawu2lhWOT5GUGOtNKVGvsrXxsfZBtvHXo1tai8mFzHA
aQGOFAkOGCw5Smxr2UjZAE+sab1jFeemid+uYi2PttBGGtB8dQh/C5/5kicRn6tYbndQ5sObiPzt
SpKBdieK415Ew8fAOTZAhzS4RS5GafIDkIRXtLojvv48FtnBWldl7CFH4Z05GqVhXYWttrOTGlXj
IQttFYIpoEpNbJKF72GDk1M4VYrhnqyT9igPg7HWXN+7+rzq/WAN8UHiaFmo3gi8aphCCA9UsG5a
Q9b5maZy08lVwCWh/rUFpXbx21+DlpFoRWkOCVkCt3kQWafKrdiLTVdKBH3ObBR90dTWPVlelB2b
oN4SNiVFkQPt66T4qxv50TfEBCZGFKn+zPNeWdcI8D5TixJs9bB0H0yZD0UQfedwRQK+KSnebwx+
WqauaDpHparWcIgOANRiSO0t85R2G6mL1Uetegr0CqSebEK94vIGQ4kAc7LslPHRNVVkTEcFjc58
JB6gR0aMWqmkXUVT+GDc2G01O8WT32xl3SDQ3KvFEd08ffbrFOWehJ55jjLD2eXhVCduKfqpDoi0
OHBYvyi+WT11FQpskOC+6Fa7dSJZuk4bdbeplFeNitUzAQJ37hp5kqzDoQt3iZqHCKa3KGDk0P/v
oWCKycVmP203zFAO6LoT37WAE7PeXw2YNNaDg96n4bj2XVRKn/0wi546IH96U1Yv3jCULxnVSLlW
K/e5J5UvjtYZ6xaOap6wdFFhcfdKS2jGrd17I6OoCiySe58i2aqMY/jqJWF5DGSfjJDjRa8m2Out
3lXBQYyCiIC709dzqlcYRWYClttIepZtXX7i94MyFsy91QLE81GEMzlo3lnSSMFga2gHQ6viDSwi
JhCgqIKwieoxgM3mp4RQAvoVNrK5U9dA2HyfZ/y8S5FlEGLx4e+kTHQr5qpO6+1zJW+289yGojN+
7YnzTc7s8KpdNlIZL0ajltifPozF3KVMix+soZd3whm9V/KbvQ6d4XRf2YvSbdkQGJvn9r27sUho
74Wz1tbqpvRtdx6NzaqB3yIpDvPcoCPx1pISEn9CNPoS+rd1tEeM52BYTvvQQn2/S4IxP9vRHdUn
wQuS9q0idy+SYrUvSdl/BhbkXDI97Q9FCxpR0vruoamhoAtaByS6FJizrVa+FyN8arOphazgXp9k
peUcntuQEzOF5v7J7uzuQayBRHkM50ka7O20XydW2rHFC6wN5dPxHcquyhMwrp8pwanvee4jB5Fp
xkPiGuEh6O1TXY/JY2NEnxo58l4B2KonJCxgvHZ677WM6npHrH3YiVGKB6o1OULnJEYzvXxOqqx9
9AJb+9x8r4rEO6h+Jm/yzihhDDHLTQUQc1+FJDnRtIAGyclRB9mGhvXnZTxd6kpSqOsPDh8u9UTJ
d9FA+MAznlxQhZ9N/jwSspTx9o73WePTdnVj1B2mnmR0+kPoDU+iF44pFKhp91P0Sv5o8MhBQbq1
8D+PJdxBdk+OTqwa1qO2c6lM2YSmpD0MrvzW6NLRkjrvYTGz4c9Pset9Ek6LPdYbZesPZIpvBjIv
RHbeBS2wOAsX4hGcdeAx695v57YcGI1SUT4B8N4FXT18tUfT3YwojSLol8oXWSXcRe30xobrBUB3
ib79pIIiGnSV3q5izbD5eqf8hlvon4hR5f0qzhJn27cASm4GhLMY7RrJ+zAK2Af5FbOriEoQe51X
rSp7FVcjhXsNKFkCLMOYnqALe2tCtgqneGrE1TKw+C0DN37/wGVZfqQgPlqJ9Zd5orv4LHf6By43
Sy1z//ZV/u3dllewuNwsX3lTYd7N8M2dlmWWF3OzzOLy370ff7vMf76TmCZepdIOxa7xg6flTxD2
pfu3t/hbl2Xg5o3475da/oybpZY37L+6280r+K/m/uf35W+X+s+vFL6Ckt2hlq1hvGBrF0xfQ9H8
h/6HIVJRzEpj+23W3G/0KJtXmfvzhA/T/u0dhFEs9XHW37+i5a6Lj0zeedwuIx9X+r/en8MMR+9O
D9mdL3ecV53vs9z3o/X/et/5jh//EnH3GgyEUXTtbrnr8qpubEv39oX+7RQx8OGlL0uIkXj6l9/Y
xMA/sP0Dl/9+KWrqm82Aws9KD4fqvul9a1tSEb8WXb+dMPB6WlG5wyg1WsZaLtCklewqU/dxhahf
VTrsKKdh4dgPHjVxFK+cQV2XJzVDs2kjhr12q+uxc6HmFwSdMLWjE98VDrvAXM3VvTpo1kYnqbQG
97cmzUDp5STXNou5CV03odwGZg9KT3Fp9CNa5Iuem2q9TVxMixSc62ohLMdV/N0NKumoQ/m8TpMk
2pOTIh4lJ9kTVZkHvUjre9iD0ieJ6MvZcOpHMSa8Cr65O8cs+w2w8PRJuKkRUmI+wZaTcFFdmS1S
ytaUVYVDnGfUcOkhxYLTTcTAP7y7arePlqG6BFH/zZ2dASoh1f3hpRoRuNTuLiOVWMPKhMziIvqI
TfrrHoHmeXgZ0N9dTF3CJetxybq3aWKuaISf876KUUwK6zrgXSUH0aKVIVkAcSkaooSQlC79D06R
bV+ovhz2H+ZQefqn+wcr5Iqxve41uYOmDw5/VN7M+1YJrHtxFaNd0bZpc7mxsyEKNuxP+QzdTOhr
/9xGHvQDf64hPESTc7yF1shs94tNXPmx1R6AQf6+sYtF8sq+K/PRPIlBYbLibpfIQ3csqLenZpI8
IUJOBm+RtU7N0pntYlDYxdXSUF5n3onuKAjwxKVNMsUtw7e5YlqlB+4m0MoazbOk31EC0K6DcFSd
Ffx61eOqUAiSIGok8amlhJqwndkjWJ/Vj50n14+lklsnq7VfhGmxwyf1gva5zVkDV9EklCPvTN1r
18M0U9jme4iVFqO4j215w3wfMSDn45ckK6u9gOmKK4iNrm943RvoLiR8Tr6ax+ZrgdkV6F1oYal2
qDcOvJw+OdyTXGtaDK95kVQnqZBMrl1JLv9yXStaKa+Fu1uXbX9XKyqi6lWLxnWovWGnI6lxbKIb
oKOXRssryDqJ5gvTB5db5LUY90IbOPYHV01yOzFdALGhL1gF8PwjnEbMWtcASlexbd75U1EECpHy
tySD7mZS0lg8fFNRIA3ukrV6vCn6iRKKz3fCaE1qoeBfDQIgm+y9NgiSnrvU9MgcTRFAvilPAVlU
iCuhxRMNhOwJunJ1O5Pm5YJPevKryYbNfpRadFtoPCq40PLqOjEU7IK6DDc+VO9IX1hRSjlIEm46
1ymveTeUV2FTJlsDqBvJIWK0O9EXwzfr9HL4UDWud2zNqju3stGenY4M8Ur0Q1jo79Cxz5qsTzfz
AMEn6gF6q/nhI25D4l5t4V/28s2yQpOGb2vd2PxpPVe9vzGbciDtJbW/Nu9ioB9+V95URFG8XhND
UD78wsw/O6QA72Yf0f8wc/6R6dxAXnsUPa1B+MGPK5ExTeLgtQMXtk8nsTnRxO9XgxCVW/piuO2i
ecaNXXQ5Qbd7Kv+/VF1jjysCn6CmHKiAEj2QLkuTutVbV/dQ+aZM5CwGhX2e24LGWXtjOW6XaUTV
3U2bF8p6ZrvVARwCg+pgt9O1IKAIWCm2klV91YYm8U51anXnNEw5mAZVcQzHuDhGWmzLT51B7EDu
7XQtfMrJMRJQhcGhMroh60Yc8l6YbF/N1mxGO+hBKkVO1o5qwlfcW+OBnznlATCr+iCuEnRAkSlv
LotdRbrtnKgGZDy4OjJFtSulz429xcsG4odxaQjr8ZdQ9b0JJGfKDEzDge5AVfl+N2Grplv2mURK
hrstL8Av0+rcVvp8tw/2NC6ojkEXrxvV4xgHBRwf6O44DdLureSav1TkPPwm6X7YddqtS0D9j+67
b6BZ441vZ30puU1cwKfsKaQAmgq2r9ipCCel3kGDgKibhwszICJJpcObLQNYlfUFCjvTjHmyWKfz
p6Be4durahopIeZSNmJFs/cPwuV2yrQ20NoA1ndmiNHMKDaxalm9+UDNerq1K4iG+deZv0wfnIgS
Fd99M4TXw6jih6KM0P5FzHBngHN5Eb6CruWvvnI7GqRpKH2Q1FJaWQo/SQIzUKF6ABgmojuVEcsa
RGFiVKANxKhlU+ggRsXcrCEPKTua7pRrl3XWOnnyVTnpSRGvJwJfUD+1dMVoMSlRidEkQ1Wm1Clo
qhRYfp1mpbtx9QBRCQie6WoZWGz+NEoFh7I3Q9AKwk80HWzM8wDYjV8jGb6x60iiLhPELW5WErcY
YDuBEZqFhfNy73h6UVRfVZeCsibN0vOtOVCOF5h9+BUcFHIw8lePN4BkYQDVcNcoXwtDocgqH56H
rAOfJ0UxmXBP+WqlskXyU3YvXjzKCCDygZ2mi1XTOi2PPfHef7aq26twY0gS+j5sHo9GZxt7xW1B
ZlOftYIQqz0HauC9+vl49Aqi/bUdji9Zka37iekL/Fx2rzbIRnmTF6BF9s4mGjNi1InUgj+FJcWo
WBJUXncWo4Euf1gyHVISxaxh19kvUgoxGQYno4Leap5kCMePje2bO8SuzM/SGNyL3+HFI6bw85gH
lrHzKwPSZR2u025VjkaxF/vkMQy0O91K1zd7ZUCV7MBHWdbujPBt9M0mRoKq/DAy9Pz8rOatOgmf
g5ZVz9Ek36jFMSw6enWq5U7q7t+7JEW9i2jG1DoCjs4vpoSeHQtlh0qxgyfROBR45BG1eKIXDIF6
KfT6Tmt1BGCSIen3SdO1PGSZMPL9f7KSuF5P+lv7DG41RGJq+ZTXjXURLoPqdvemPe6XCao5Rgee
oKDqxQRXzox1DX367DPfd4we8izz50U0+Aof/IHEp3gVFmX4yLa7xkr4ioaq6XhDbVO306flR8nO
1z2qCM9SvJFDhFOypuqeB69U10GH8K2w9VTcnqmK+uVMBKbCVGQ6VEGJfLEmU0d1+i4qTXaRUzfn
0PekGV/EmHDXQ3CkTgJkp5Zd/TQk7le4Q7o7x/O6u8HtqUIXl6Lh8S5J6Fq8O9x6Fe8jwkd03az2
ipXoQ5wbbFVjbOc1F58kCwd3vcwW6xrl8PY65iVEP0+sF7krvf2Ni1nJ/KJ6ziffKFFSaRz9ZLdS
QO3gKHMpmqUvxoWnGLagynrzFH1z8ZyHhCsJiWGtePCMCCexhrhabok2gaSt/+3dhCdnVB8aPSoT
ZbXqHywY8zZhr0Rb0W0dH1ur9Q+tPVqrDg6K3c2A28W/fPItx1t71p/8PFHuyrSMTeRUWKS3n9Uh
7+491aspTkqsncPJ8gqpfblyy7E7iq5oosZ+kvU2PIteEYbKtTH6TYqA0EM29Rzd864AM5cpBSwc
l6YxDu5QjcHaaWpYBpzkuwL8O1jD8TLyFVFhrxPTpxv3ut/tqiChTqko15T3dNfSkv1ngADUVbrP
otFCs6aCyHBP8WSzKwpVx1FC3GXqkq1vHlJPPRW68zZBbSlhMBAaFCagaMnWGlt4UCd/am/Tc5tZ
fyz+QAMp7zJRt5scirYY1l7rDwfRHeu8oRjNDNaiK9mx9pTmn5MofrsbrEgF4UvTOmpxHVF1k2kE
bexJtwxyzJC/LPQ2UKxnF2ELMoMi4qWvHzWAcnD14+BOk4SX6IpGC8yQOprM29wMLF20W/Sdb5jU
CH7WFBudnEHzkEqxSTb18NgbFD5u6q4ad2Thoa63A/8qB/YqHPLkX0bFXB1JHuEba7b3LOYD7r+d
Lzx82FZnj+UO7/cXg8saFAVDTksRugPV/87w4fCKSiT0VibgnYst1VuQGR5EAkb3s6xD7xRONdYr
4d2YgbUefK1/FE0NDegldyto7evhMTUBeSShm+zFa4IzGUkGozzPPZs0WiUZ/SoSb8f7qHh1yb8Z
jQmJfZjbTHO76a1L5cg4kKv2QDjFQG+ivDxRLgi3FAWwT72/joMp4T9ZMjl0Tmaf/iGGZqfSbbZx
YQfbZY7XZfFqaL23dcQA7Lz/j+ss9+7/99fTtKO81gwYyorY0M5Zpe7bUDWOtaux34rbVjsPBcuw
9Yq1c2xq4akHAowspHYWpk6Mzj7CvQCUs1VqByzJNEV4irVFV+pRj9gUHoRPdVQMW2EUw/MdhXsP
CGkL+KpcBXYQvT2l84E6n1Wua8MBTYwt6neBviaooZ+CIjEo3eaZX3v85CExQd8Rz3cxTixnsLd5
UdeHt32N2wdHonzSPV8Q78FuYnvXZ7UGee+fNnkaQP8OZE6pzvYU5h3EkicXFMy/tKqRH8V8YRIT
FD4+Gz4p0KJM88VA1yb22VQHaRcmPXiOLj9TK1GcR8XIz/+uKwaEywBNs1mOQGv/d1+xUhx43y0T
RrTSfM4lTVqLK52ilfkqnWx5LCH+9z76n/3Qg5WoCiaYacfbG24s0VUp45XSgILZaR8nTKIp/db7
IMMdU1oQuxq0bYl3USwvfwVrvNL1hBrnXtcoYA6ftcnsJk10GjhLr0XXKIDew5EkUcA8Zq+qQhCe
KBCEo5MzO/p5jZE9zWNo+c8eYKVXmoivrc4+BoULM0HvbZ/l1lPlmqhJLl2I1I+tB6HJXqqcedSD
rOwamrpxhvO6fxyhSTEGrbmDBG14dHWaKpCgdS4CdWO1OQ+vPjSj82i/TRCzRGNr8TxV9MT83ojC
rUUpzSa3i5hYZzPsMyXQrjlAq22TEyfTDQNJvcnmSnq9zjOzml3EwMACK5jZ0lOuDr8bz1BOhIa1
K6SmJzn05YvS1Hawzl4HsGLXehoamlq6KGZ/qDXLCRDSToZTJKl/zJ46YC2q0/VsLe65vJjYg7w6
pCwmp4b9Ttjj2qnXBRIf+3mp5cWIYfECQyueX8iyXPaqOJF1TEPVgzCBg502nSftQGoPICXBbUkc
6VeLURlG6m7FeVG4U/ONJyzss8+yxDKw2JZlUPsJVyPfU7Tu+8+E0F4BVEovdTYY+6zR80OdlPGL
NMJZRuHjz7869AGCF6VHWEZQAQ0yOBkNIi9BBij7prYxi+RjV5+6wlmMCuelK0Zv5mYm5ek1Ndbr
rjG0SxJRD9S79hfqWxX35CnwfwPigeWrzKWBME2oX4jtahfhXfX1Jiq17i6r/4gzQz/5UDzdgSTl
X1VI6FSCDM1KSMSwomPe3xESEqPD5CKuRFNW7qQ782780DeDWjuZ7U8kzUxw0ZOfWE70CSI1QKGL
Uzh48I97UZsAg6bRRsWXDn1BwH7kd2TdGkVq/xHHenJHNXBO6DNIkruKiqh1ZLnKWkyq7NjZBk0T
sLdKLUm/oNUMar0bQABOCulTF9ao4cHxXVSMUcGaRw25La8jXPcXAHivnDqzL00SjislC9zXpqEc
SWmz4dUtAmPl1FX66lrIDmaZ5yALUEkryQCz22ggmkgbOCcFddoZp62HoTt3FUH1AFvNh+4yKnB1
/3RuHHvB2uo4ktcT+lNrKI/RykBhr+BYF3NiOyF9RhX7QM7wrvOKrbD1lFyOm3l4mpK0mbItpxV0
AF1bR1HLrV1K+QH6FHsbAdv9qkbh5wqIwVVuC/WhS4p4Jexp0uqbRKaM3JmKeoE/szVTvrhjUZ94
AyqkN5LoK+i2alV5jntPLeD4lEv1Vdg9NSl2sasbBMa4SVDVu0annKiGZ/M1+Kb5Yf+rGz3493ms
Xdu8Hg/IeRQHWU+8J46D1NCbqfkr+KbW8J8IT+jNhqsZQgvztrOGbxLkE5qOGygsYjBQ7/LzwgjU
IN4OgxVfqMazHtJCktaSZ/Br9n7lpYRKhS14v1pG56uwzy5NCjlW4JlXn93rkc+idi8aQOz6vRG6
qDaiHLi6GRDdIXSveZ7YR+G7eEBcTiTMoOa0jb0nyP3SZ6WMw60rU/afVQDHQinP10ZrxT/rPlyP
+tB/81AX245l9NGjmlIk/9FD8ETFYbBOAh81UU8C8JFCtbmH3SbhWyTJ/oMrdJZ9x9oYMpxgs4iy
Lw4n1qK57IFvkALjzoEztNk404AYdWKbL01cXgYpLwGFTGeaD9OmtckB93dVeaknqV21JeCrFU7+
NFCYeOxsSd31Yy59JoI1e2iAflbJAPGQGQKJSskPK5NSDyrg30k9K3cw69ZP8CgO9yjpHLSUl72W
syHbGYPabYSvaDQ5/g6FnXInekUTjGAq2wPqQNUjh8t1O5akJV3E3IRQbl0Rh8s0oiNjVQ+fLDXd
CAg09Kgch9EH2QiUs61ayso2TfkCQHEd+0orPQfuMGyhkc9MkDLQ4orGN2X5JBlTQ615wlOES2pr
dRVIQfMj4dlIpmAaEe4Tpv3vLlMPEcgSOCy412Lor8H0vIbsyyCHExsc6wEupL9Ht053i6TnSN0t
6n4FWoGDdRD2W9VP4ZKGWn8XD76+GmHh2AhHMbAsJa68qNqH70vduEX2g+QoSRXsoVxRw02dGJu6
NtNHI485aOpRuC/VOt5UasBJU44BzjcyOqN6+aPLE2entvIItz761EK7Wthqpx3XvdRXVzHwtzZ5
mgvCD2jq4iOmxGXVrZuhVzYi8bgQRM9pyw95TB85np3bdZ9E1nIenrmj//V6Tm/qGpJ0M+d0kzXm
rs2aT3awgfxyZah9fOmGtvW3kQTU00r/pRtNKOO0I0IXt/Ve9N5da7abD+XUvNvFiqIn7MLj3V/Y
9Unx591f3FK4Ot/MAgKmfGKtFk2Wu+a2astxtdjE1cSfeVEzBxpb4WPY8BKC13+bV9sdoCDh2UUF
2lBdZG2zIvros6xYQ7y2Jxv1C/Ut81QUxv38fogurFfAonkDlr+ILNvsJkx2apEFeJ86d8XIjY2I
73fXK4uVonbytqp5sgl2gbzSflFQ3z54lBZTw6qsBAdB5RXJWdfhCRVeYpLltbAvTAwF/zqprqLL
W6pECRSUvvUUuFseDYgiIc+8inKzv4i+h97Lrh1IJQqbNPl8dAR1veVpZc2zxTAxYYXMIvE3aq81
iIfC3zqZt6OUDtqjaMa6tTZWV3nbxVYCryOFKHurJJV1jsVItXeTEpZoiFbDt1oS8057FwbHSQnL
NyMNMepvwuGDuWmVHXS2yVrYljWIyVH3VFnWvIYYMFPFuageW83pVs37/agCinfjqHe3A+w5fpJ6
bY/L4oXD1yDXGz58jnqAQQlKmIlWDVLD8qqpGThrS3+oUlToEYcsr5ODMAkH0YTWR5NwnSZSrGzM
E/+61rL8X9casvqLE4TKyVb9lWUa1ZNoQiVD8V5xmzehljqDFEkdHf3YyHH91LaJ89gm/hSjQhyl
89BXdWW85z6BK3LxqfLmbQHHecw4ytx6L/cTM+RpfWEb9N557Flf9JpceQ0S/7WPAuvad2z3ikjz
j6IroDvOaN2BQqsuAsOThI53DZU70RFOPsz0YBn1l2DC/Qg73u4+aqmaKg3AYOsGLbiNUvHNETOE
Dwjkt1stS023sgjiIrvNi1HqzL+6JTi/aQ0Z5NW54zaJM2W2ZDfdebJPkQV1+o9+0t6XYzzcCZNo
clid9ohiq5A54kbkES75ED/ZoHggkqziVPR6aKEkjOz2QRwlIvETJy5FA4eju6kVRVmJY4qwibOJ
uFpsy4wbm1hAJ+u3ku2s2foAQCkZgi/sA2kYYFHrWMoxygwTnRhw1zfCsGwot4ahQpHZopa3k8BP
7sopQTpGebIDZhDtiimbuowOnvqzV6igIaUXrMEpWdubMnnRFaM5Kcd5dCmTF+X0ZGn9ee7NwLzU
NBqNfJIR6yO6BYoIkZ7PYw5Tl6vA6G+3ivHZbdRvKAylD2KwqdUVJHnqS5GUztOg+nth9hOU5bQO
HG6vBubnPpOrYyrn0UaMGl4lbT0nJI823cBF+3i+wbxkb93cgGTihxsEdmXvoDKl6hWYS302/GhN
l7CL6CYGBX2Doq7jqD1B4GmfG3cINpURBD8KgByjCv8pymb6rlMzE1KLLPrUS+VVOFBAaUF24WkP
y0z07vwfhcIh2HH1L/GYGDvEXfhYGbDWx30CP8xUs9JOxS5LI2xpT5Q3dNL9YneCstsVFEoS50Lt
6maq6EqimHKaC04XAaT3hYenMODDZDRema+aSZ9CNGbWEKgSl2VICVY9NcuwsA2j52/GjkCQGLhd
Yl4nL0kUE4XeaGoJj+J70zVtdWpzSpfeTR7VSGeth2hv8+clkMN2rD74ZHXQ76Pa+dF6fXYPV7J6
KaWd6EANjcyzyXZ8thfJXtiFRVzV05wuqtQLe5vF7KGQCKcdSda/LPphvcX+l0U9FJ7atApsa62C
nJrOFOIAYri2ue/76JswLc3N+QOg8BdUrKinnWZSX6bugrAnWjx1F19rWq3wg2/zCUiMzueZtug2
FDTZd6GWFIR00vK5igHwydIIGCUpLHiEC+tlMEGmQ1jzB5ps9ieF5ycxPMU9j2FZ3qkahZDoF2nP
vOfdypdq+ZdUPwjhqmmOUahvc1xFcv+HtS9rjhtXmv1FjCDB/bX3vbXL1gvDnvEQ3BeQBMFffxNF
WS17fM6JG/G9MIiqAlqWWyRQlZV5EnECae6sUmtLqqUqKpyKkdF+6/B8Xgwgcbm2YgCdhxnj9MWL
6U344H4AX6Ra5gJcjr5U1QoVlfQK6PG49wJlbJkvqvvAChucfNCHZYegW9bkYSqRd+Mg2JffJlld
a4Bt1anuuxa8B4Fi/t6RoSqgOoENJPqDWn+TuaX9krXjJVdB/ldmZ+ikxO7tAfyaLXpMEcEN035p
5XCh/NmfIj7W+I8RaGILliW6gFdBnz2Dl6K4I6BDvzZR3XpxlWjRAMafCFBRcdM7jODYmmEORW0D
6gk1jI09gr2qB9/utrbLYVlVDtS2NRIiLZN5UZrfrWhRBbQkLUoYCjR2+vOivaX6dQrREmCHsU0x
fXkXm015grYBTiBQ25qHJFJPvLEWTMidgGFFb3fIrk1tapYnWuJjHTJBoXLpp4aFXzPo+z2AHtF4
BZKP+DR5LLsKrQzXc17+1XMgprowfFOTGa1yHLTmCLczhwUHSCcE0m7jiRQNVB/5VNABiGtV5xYc
0EVTlD+9GV3wYEO30cDRhWajaNMsGDgf9As59lbVOCG9poriWtTgEiVd875JRwCq/u1oPQNnCe2I
kVGbZ2RDiG+xdsRp7ZyYDR7i84hUVVEJUzy+53ek7RebEQVqEnBbRYMyv3XZK6Qvi7+Q6TOXSaim
iwV80wkN7KAIew8oh2Td5gbwfEYabFXXb1yz84+eilx/hXRJtilBpAiUETTmyZ0YzD8m+PeAfggC
jDla7/Y5QxM7/csAs17bQP+/9iOYPm52cOOsnTzjr3+I97SdJWEFZKMAF1kFeo88a/FXqnOSNDaD
uF2gbOxCoQ25i7C2xoXjFR00UBv7VaDy0nZIQiI5cOFtXy+IZRM8K6C0MsB3SEPHc/77pMZyAM4r
1RlJqgr0t/pigKcS8ELoZ3TTT5t2pJApgyKMBOzJ9NYK7Ma1FTSnVCh1z/WlHN21qCuwu+sRXQD4
dxKBTae2hEVvXnvUimkESkfwcQDZB43f+HgzpWNbHOVgfiUTXbw+rPaBybp5pkhavi9b9wckevoj
uD8hY9SP2QC1y6pfggjdRY1J1si3ayN5KJLu5nAaO3Hxo8xNE3iZbDzhyGStm2mQC8JaWhLdN9iX
w0NjiqE7uoAlDbwF2elmBn0vAJx1379PaAUktpvJvGbMh5SR0YU+nskGw2+ub6O1auJglWa2ehID
Rx7VDe+ZCSwXH2uwh3qWcSTnJE0TDZUQWidvAPqnHVSYoyV5A7xqzp7yv6GzWD254IJ+hBxA1bZt
v6xa49pIcItRZOWiO7tRpbmndViLPx3hSrUmLxO9PFjodwUbJn4i4DjSu5TVB1qWIoCEBGGf0TzQ
KClBRIkjZ3Oi1ZCz6kFi3yjQaHkQ0HSgh+daA45hE2fPEZpZUfBIQBMFac2dxBd5b4NG94yubDya
27h+akCOsTAllNkq/NIiJHxiyAWJlRmn466PSwAudE4Vx2lrmSS8ASsehgWruL0AmiE746UEvpba
QbON4firtEutZR4VvwRyHyIAUVNszLKBrK0uwRm6BBfp0lyOHFA4jN2FTOT0BAhszNCRG4ogh9eD
yInmk+22iOX2wOgW/YXspjAkJGmgmYV+fevU9k25q3l0H02GA+ovorSKCwYiKwscqVOU/lXgXQ5y
Fe3hIsQttGCyjQcx3AUZwd2McLqdQ0FdWa77HmUp6C2vwvCVV5263lIAynDQFhAlxo4SB+RIhDNC
2Vm0Kzxg7Tty5Eyg5l1ZryDIyA9+VZV48IVs6xR9eKk76BoUbgJBhWialmbrp6+dDKqFPxXRtyZo
LlIiIb8Yp7caBz78VqsOHSRD8yNzihdXZuVbb+C/Fv3L6hnngWLFy1zc90OFhIDjWueAj9NOxX5/
aMxQQmaW/euTq9H5/Mmu/mSD15daVcizVPkbivafP3nos5e0LsxlWjrDdUrKDUjMwMY9OcbWqZTx
zZb4nod9xkCG3QZrUPyHJ/T8DwfU0SEqKFPzLgOh2dIXTf3FFf2rBm1j/j+gNkKlc8q+GZZhvsaD
n60Y/ujv4jwytujfTg9Jlorz2KXT2g2n6snnEQijuWN9h5DG+49h4ccwojj+3ttIAv72Y6gp/NeP
kThB9cuP0WJjc7axT172I/6eGwn5ChQhiidQwVb3dofHih45oYkLsHylr8oLmbDbEqtQ2P2WhjSd
T8Aq0bCzx3k6+rp9sdRT0RiAHnOQIvuTk6wGm7uPUWUV9zhqAZjQuY/QE3Afh1gnYSCCdCRbG8ca
9au5rkBy/AiEUXHvRe/TIQmGemLiIpvg9Oap75z3i9B3GeDvnjEAXapHXjJMyK3kNhKn2gNyHqj2
WObeBEvlinQdHAvZBZRAphPYYKGpZ/5FZqiLQipGR5FODUWVk1KnujHvsW+Jlkldgw9TSac9DZpl
hS6sGwbsj0EGnYD+cX9zQBoB0eZHtBrbddVFO8h19ksb+bM9Fe/yDNxXYJgIQIYKnDV5wXkd7qnw
V7AJ+rIB6GW9KFrPwIFJcr6IIhlsq8Rq7RUJmFvaCE2FYEtK5aR+TnfkZWBxW3Ta23TAzvSyg4w4
SMKuE7efGLHU6pHyzCeisCWfHt18OtL8iPx1HhRz58jabm00kgEWFklXrbMOHEq0BZx3g2Qckxo6
IXqzSKVyuszRTmejyxel+dslVIZaqxq7X8m9XeoYNkAKiXoDsGtV52H2qpK2Rqsf7MRNmyUhmCya
fLYHSjOMBZF60/ZbvMWcH9i+STzDkHsZNWM7XbqMoVtE9gnSbbDdvLGOK/xuAtiBTotlXvBLbOHF
1XUSnRbKH7+EYRSvRrtgB6ru+NXdNCnx+luU9FNdWzzkOMHfG/hP620PhYsg8Z1VUHIUOBt9xrfF
eN8o/JdSWWNgOLNReW20Df8+d0z7ESw7awPvG2imuP3JyHFeI6UallvYzjGOJiKtYwPZlxLQdC6O
5O1y96BAW/EAjXeH1iDzAGnREy+wBi1pIw8GPFJWLApeZVCw6vljrZoG9DsAKjV2wh8rEPeDrCVY
TiPYZ5eNPUDTMIr8TeN4794Mx2qaSqY/zdcR5PTRYLd2oUmD3oHW72r9TxEzgblfOc0J/xSou+tS
uOny9kTeSQ/Ji+o4gjn4zW9e+muiIffZ57l/CqaV8VTLTvJYJv64LL3QeDJi9a87NbJ3m/y4+y3O
SCFOPop23Ioys498DEC6o7+0wEE8qHpUj+7Q2ce6VzlUDfHlbEH3beP08slOX+boZ7xMwQU6DZX0
zHXt+UgQgcTkOAnOjop13goa5/aCbDfHn4bIJbBmQfNubrucvFXHIfn8m8PS6+d44666wIbEl2Hx
K12KKn9C/6oPxONPE92B1y1cglM+X1ekl0nGOhWgTfECUKD9Gp1wgN1z7/vNbKs4uX1C4Vfvn+C7
wG5p1rhwyWKer2nGLdgzisdYFnvDAMsmupfSRVOM6aaDyie05AK27yazuZi60mvwIjyaPSAGutKL
N614EMg5QWahgW6rjiBHIZy9hR6yeRLai/uVgLiZsqboAjnSbmHkYf21q1GOdFnBj0U01K/QI5vt
rYJKEQSJnHWTtc3XGntVy6qqB7uMwFZUKCCNtX3Q09EBFd+mN5BcfYy9/gUiF9UK2nvZozSRbqE7
skltU9pGd/83cUaF9EJpgmt6HLm1DO0JdPv6ieZup0F1XxzG1VGZwCyTNcsLazlKPFFqbkO/Yt1P
IMEOIcJjgCBv04rU2pLQxeTbF9eqzIesGLO7RLC/yUxRQRKY29Jx1BcdZYb+1i6Ah6kM5xF7zfJo
uXgIoB7vPpKt4nw1osnx3nZt9zGFUPPKB+p6SxE0wVFId2oB2Eey6QmDB/bWOQ8QsDgBiC9bg7Wb
vwIu3e6joWVrrlNfPuxu5362VzgWven4P9nllEN9tokWfOT9JStlsMnYUK2rkhfPoDG0d9ClDJc8
6opnyVs0LfuxvzBCDNMpQlKiBj0mBVs2+HyGQl7ImdXp9JCBhCzG1klCZ2tVxBV7Yr1M7qXfyd2Q
eYGJNJzXHWq8LPOFtOJo79hbyxVi+JscRgW6q2PBxu4wh0O2D3ozEKECeqoBC8tUjxcnqfrXbuWN
jnw1DdFBcGrMFzSM614zTBqQgdVeqJLWEFdAKwsNixEKZrErH1GZDu+D3juTGb9dMBTFALnXWYsl
A6igFRCC2ZHXt9Rb5Khuk+U4391et8iO5GqRIEMCLYBPr2F6295evtG41k29nwLIx0mBBc4JMi/z
u5omMuSgE5AhnRywu+MMacnNoKtsRT92D8kUbbqex1cy9WYAvWPe/k0+Mt0m3Wy/TurGqTlavfyb
4v9/JyU90GJge8CP1osAeVJ/vIZpDKhHLaTdfFdtfDRS7DYfy6irnsos+sfSu67Gb5NFgM3kGXSC
9jz0fh2S9xaMjJU434YyQ8eZlcfNKjT2kaM7i0c7mO4wiqnPePjjyPbLciFzr3kAJIQt3YKz+4BZ
agNZ6fYEIrjhIAXEckI/EFfkl+2VAcDE89RASENVTfs9aPheWMDbLirAucFPAKHQwv4O5R3+xWM+
W2Yot81LDoamffTL9yXlBMBSL933JdFSforx3U06Ib8YFRtAzYg7hR68BXQO5JdS4DPpTmrbH+Mq
ewJNbAjC0uXYFXxD2mAR0ipnzwfFRQPi5DUN276FUDgUOUkpjDTC64L55w87SYt5SGDgZZyl2Aue
gxKywQvcOBHePwtIdcw3n13/JcYE4OcwTIm9iXu7X/HJj/ZJGKovPuSse1nVL8Kq0nMOhujFCF2P
LxSWJJmxB0cwdDYdf1GzIdylGYu2HM2KKzQmO+tE1vi/rvOpX9lVDt0PGqvO6UEr4jjrEaJC0AX1
prVt+ltgmf6OXBXvibceoKvuSncf9puJ7JNrzfFEcU8mVwNGRtjxVo33ZCcTOf+n/bf18R3/9PP8
uj79nCEhOj7WlszdhOhq21iG5+AL+fMygMhWsf7alxl43xsZoHRRpt9b24+yNbDtyP+0PUhG9IQ5
xp5SCL2kPlRhUjyl/73UzfKx3Dw9BaWvNxZQCNdqCE7l6m+RqJehFeQbspF2Qg/m04vMzYU9MPBi
41VqO7G1R2nUnHFjMsidhSuC/uyDZf45aez3F3Bav4fNMDIdFnZVfwZriPec/QybuvFfq/0aRtOr
KMZ/sYdvvz3hYAwFpmtXu9Cktxv/PhGJcw+0p0T/ML7olXnKOzBbUKRw7G7neXYArkSGQ4mOb6cE
VIe8BdctxSjD9RatAJqOocYyx+hPAPuy++kTzNUcnstoOoE24o6iadkxxHPLnotDphgPow/UihMZ
xS6HDuaLWaMkEflRfKYhqP62bdEljwYU6R4LZa+U7nHNcpuh60lUCxpOk2XvQMZszt585ADCjGW5
Iy8tySG4caahXlLl4OSjJUvQ6+R93J3dOAItihEiWcGXjPIm+iLaAjBxyMGdKJfSx/UETbwk3tDQ
yrg8MhOaRUPDy6cYdaNHJ59TKRTQNqB8vk0XojGXod+vrc6GSmGchvdjg1Y1ptVCazmAdsLvADTu
B7A//DtCBt2xHfGq/y0CyCmkxXXJ4w9r+Di/r8bEhj489iwFWwOJg5SKZzu4Tpp2f0iNDRHpz7bZ
D1J9kOw3LVhg3dKwtm7joCrBwGqKOlhz8mmIksk8JIQNYWq4dGfTDVPzMYnQOhT1YaIRhX5MZGhH
OPEYrdQpq659nh0hP+g/AhrsP/qMvaCNqz2DJNaHZHkTrJHfHtfk7HwjPCukrDrtJFNZ5pfKzxlY
aTE7S9x0jZb6dkPTA1NYOIm23+fZehKkNLaA9yd3ZDKDAZsqED9v6ScYh6A/cugBL8hLazDU4EqT
DfdkkrWBDiLpZzv6EaCu3Rxc5pkAgPz8iUD6A9Uv44EsnVlA9Wn6HqXJsKcEnABB7nZq+npO4MnE
7i540d6Tk75kqMZC9D3l9/QF41mHto9fp4uirlfcY6BvLrNgn+A9AOxusO/CpnhyWVo+Fdgn2WM2
XuPGxnfcZc7SZVzsyAmE9LSzQZSwpAkf0/G8KkDiqvx14FXpxbYfCTTB8BJaAdI7gX0HfPdZg6Jy
K8fkO2hwv3k99H1ANBLuCw41Rj/PrTdMJD9NVLURrNwUoJlyZZgp27sagm8ZjdqhLG5p6IW4R13Y
XUR1m28CsBZIyCB96bPEBttpjgpGrpWktJSLtgNZyz7Zf41HzfDMwpb3e7Quj4CwZkAq6MzfbznA
2k/qpZ2goHFzfEoWtpQJ9CVYNcsEz/BhqMClIaN7qHhF956FKgu2x+F2gIztPTgCkPP30Polg/BE
ESxKrbux/zYp102Xecg9TR/+I/Klly5dzQ7c6iUpltagJd2mhWaf/oRmYEje9lDvjgY0vemTHZ5L
HmT84m5Pw5aZKw5W2OcEJw9sW/4dRq+KwYWCdlh0fwxr9GoEZP4I0+eYeTWy04cavSNuH0qr9QMY
lYdMAjgBYbJtN2XZEbpg+bGwDGergEK4clkBxl5ZwWMfIXXdMLf6yhL+NeGy/tGk0LvL/JEv7BEQ
6JZXP/qw+aoMXn4tmjKFNE7mPyqGP+ba4PkVAhXvn9JY4+dP8ZwkXaMO1oL++K2xzXfWGChNyyMw
W8QR88kMbciZVuZPNpqkKTiC2ILERhisc+TeHiESUx1clGwgzOM6j2SLxZdOOsODtPA6CF3IDrcT
uLBu8ZC+AqRRmNiltlZ7P19eh26CaGnl3Llq9A623qx6wG5srEylKGNP4opi+wi066/GWTyejLaO
TNfOYRRB8HeVmScTLCe3G9+zZkv48+aXmCoN1UvSNW+0R6bdMm2U1QCxeRGZe7LLMLhyOwD2IZ++
9jFkB27pXUoDa7vDIHbuePGGOg+UfKljKFVAKsJaJagzQnIunS52JMwlBbjhS9Y1zpKXaFZvRZwv
xWTGmylxnYsBxO18sULGT6Fw1kMRIb1FDgqRkFtalvgj25BtQP/fynSTGMJ0vbgOEnQhnZuNm6oU
+P01lYEEpFAHbBrVF7Dn+pCodI1Dr4eMbZpw9F9rkNcc3QDqfVxrR1vF5C97AQr/yTdKMGHVP2pl
G2/6Jsjq9xsL/LiZgCCIa6G6WFq59dIEXbfivXCu0oK2QNYmxQEFAzA6RFO4rhlUEVIrKpd5DfKd
WMvTlfquD4D2BpAHY9NC0S8dTWv9n2MokC5pCrYTrqNvi9EdL76VZRfiuGWf6Mg5VHy6Y8Z0Ihmy
LGXqTvvohEm+luHbog+nH77/Ng98KGC5H523FrIMCxAf8UduR8FGBcDYSNAYnlkaJuu+EdZLZfTf
imqEmnkCHjzs6v4C3bO9GPUkg/2cBPDteEZDTwpmTcN8mcZxngRZ1XlSWyGhBbiJEQ3ZMWlcY5lP
Ml0i55Qd42gESTt5uihV77fkmjITCRS3mA72iAJaqdsqKwON4IkF4XVogSWnMAKDhlGI9sFw0npZ
1YK/qUJefRe9XotBfhtE0P1Ay9Q/PHCDFz+3wcMcjM41880Muk+CH/Cbrc+ZstlaOIH/yFLxmkTx
dtL1I7rISoXA1nD0jdM4t1EuztzxYFEF6lPMh5sHXB1o1JlQnO9UOG0JElSN0CkfWmT0ZoSQhg+B
kuXPNuGBgYJEqSmY4saPuYQ6ovUo7j+u57bYowdZdwL/BtpTTN9Y3TIsg2M+gSUdmBudpCkdgAIr
1wNVmUZH6wtNiqDttL7ZpjS8WMZbg2P3IQnCGqdk0xjxO4xX83CUhXdVskjRuZuESBeAOCnRF3KA
yS5a2G7Jt5+isVtetSofzrdg19fE3ln9+CkMQu7JenSLFlzgryCICc+iql170SEfsA/t6LVmLLoo
gXPLCvD7jWeDgWwOQc/VtEiTyMDTRRUr4IkganB7Po0sr0FmvaYHU0d2R/XOpcy7YiV1MHmiHBW4
hSkAEEzFHPzbw49WL5htgWwRbema7dDT9IgxK9GXSbcmER/eXGSUVuoA1Qdshp5CGnif4vhgVXxF
gW5ioT3Irn17zxw52+YVbFXvWsi0OXxR1AXkJizLuUuyqdm5SZfvS9tV1wlCkNCIS5uvI+QefSM2
fgSy2XkV8986vxiXNKnw0mYncwvMI2GvrjaWnCcVpnemJ4JTdjvkiLx5UgRc212YqjWDQt+i0J0K
nu5UoEs9NkskrcKz7UgLuBp9tAfXBgf9FVoPQMj4HodTE5hLRN0Ab46Uz+Jjslklcgt9NMgbo5xz
BWZ4vBaZbM7Mg0K9YIUH8R1QoJhJqw5VaN7TyNMmugNvSb7rPd2eoKfSIuQojTjbmDXgd37Ulu+r
hHnerViPTGpiBVGyLh0cNMeMgZDw9lGoLeGnAYJmR6uNKt1FaSouAqQK6yCQyZr+oir9Z2Um5SOU
3NiJRm0Uduey6cH7Bx9dwsaUaw+Ii3Vahe82dK7eR5URzH+L6Kotz/VkXyme/hRBHi/WMZfN+raQ
jMSdDdniM62D5DDoN5SfIskESpVa819ZWfKPkKl/5w4Q7xYRWOvJLjzXX1qtxY5tXI7PLOXbTgXW
11xaULIuW7WlsAwl9NzCwb6dBnb4T8tOzKgXngQNFy1bRLI82AQLbI3e3qFrMFoX7tRtiIWMhily
65+GXA+Jssxsm2h980YSSQmz/CfGa+F5gKbQQWT4V9LQ4ciWV16ARgTtTV3NEclr4BL10EyBPRSa
pp+GKBkk56zusnkYK2me49r4Ma+EiscljctvNIqF616Gznzxp2l67krRXQ3oiJGPWza/a/PwQr4R
yMW7VtngDMAnglGjuccGaxeBYOU5MSYDmCK1IV8xMOvBA2Egzevdvn1UXbIkXz3FyZNX/FPjm7eV
KbDufVQOj7IoM9By5cPR0+ROgA3bu5Q5NbR0wBc1h6CbprFd955GaZkzYAATa0PDwQKGu8zCC41o
UokN+gIJguFIQ1rSD/p7P0uflKY9yYc2ezB01rasubPFBmOA3A2v9yN69y8UgqIMv0CDYn+b0BXC
3KIRAAgKvQhd+iIR8yJx0Qx7G9DlBRgmQpSya2+RNiHQzLXjGAtmuBwiWyJcOf0U3dV5Fd2hWzLf
JZA3WpgU0zC02ZV1fyEvXShYHcow9u7moKzFw6XFd2BeNwvBlGS6Wby7Tbp9Vqk/xkpBYRtmpbtC
wxUwJGFssqOLX87HXqCQCdDaNP709h8Tla97H0nwujO3aZ8POw/dQo8xd//m6VT8VZohKgd+9VyA
Lu1PAVnrP4eqqucAvHiHXa1w6NIr5DgsPfjgkVkkHjTtSyuuz35u2K9MbKaoSF7rZmwuYxIDp63N
fSn5NgNwfINilP16m/Q+xG49RSZrmqrj/GYcWYi/kYRXaO+DPNKnSx8B8MYHBZVfOFr9bqU7yLz7
Fxx4EnsMV2QJGcM+J6uqbZSXUMNznRCyrrlYu4Klz6LAVjDp4u7vCrkqgznOPwJlrNpX6Ve3Q1Ij
Bz4bJ+0ex0Nsvw9W3aLZTk+PIHYzT58Cs31GyWNYpzl2+63GQngaHyFaB69Lv7/QyDfBpjB1mVha
ygK+Q3v7QL574xjt8o1bATGlp37MD4Ox3JghGEwTUFgjF4BG+EH3qOQ2aFXwB/KIun0AriicBQaf
mW+9fCJ/BG63FbPD6UgTcz2xo+aWaXxq8kQdfN1W0XRBeXH1HQ1jL8LfaTScrAla22DhAD9jU8kT
hVHEZMTVtutBFrsH+KhfBm7RoOKpjLk3IMrTapFYpryzhqC+APtiAM2K0qkn6wrfz1qLk/6cYcdZ
eA9CQHCY585fvgjEkV5OfZuEF8igbTuON/2yZfGwAZNeu7pt9fQET+bdkUwSNH0bM7ABkkZ6VKTe
+Bbl9R7EO8YPy7VOEC6dvgowCyx99PtfwZtl7NzeHHZoLwVqU0/yXfQtpmazn0ZeXafIKReZKvk5
112pWQJ4tIQk0Dz6sLvCLcWqkMWhtMGleCOZASwUuj5G74Nd1SwP5Mjx9VpXuYMaP4ug5Nqb6tyA
Ie21/6eWVv8aszEGRy5Y0cImtF8F+L82qSXHDQWBtfV9DvMa59X6y4nznWzK5L5vbP7IChvA+NwE
fVWbJo+5qNoTnjhfyTlxXp9BUX0uRy8/2SrLV1DGhcCiHoY93oALuqVLZKR4hGmPGjN4fAh3aqEe
b03Gwf0OSFx+7yi/ueTAjy66ITS/8HY0VlXDyj0NM1QsoI4pnzNLH8GAs11wMMN8idJmBLbCDPY+
D9Ijuk69JbZDiz4T4mUqYn42DRWCQBcwAAjJdiujCuJDpYc6TOgwM274GflKaKLFLYphQGGtQGXD
DzT8CLP0agCLgRuNQAVT+x2dHWDYqqtvoYecus6Yp2YrgbTqg8sYltUJHXHe6iMCJQm0AKRSLj0d
EXWglKcIaBJV3+LmfQ2KMKA4By4icCTjgWQ+dCimracGPSBj1VgPaKW3HnIRblpkKa8UUSSpDcRB
OC6QnQLPrp960wJPG7WnYMdGT7ZQLTBXmEozWr0m0pHt2qnkVCxrz9iMg/uVQVNrn4GOadFpZhh3
iuojDSFSYz+7vXgfxqNKNglalVdjI7xdXUIwjM7qHv7VO1HJZEUHefLSkE7rt2Cnk9ERSZ10QVWt
zulAFZyWwyZpAwMg5aI/CMcOjiZQW3N1LItAyTWiwkoTyE6ls1aNyVYBAzSvdJvw+5rIFEGVcJVx
bHtYDqAbL4bsLszwRhsn/76JSpiAITiOLHi7mYbUgySCU8hl3OV9uvR5IVap0WWbeVzHk+YsT+z9
PLYivHybqrzQElXhZXdq7HE+1JOBt5vXz9FiC5K68ZAnxyKW2Qm7nffLFKQA+/w+5lU9HIv2SHaa
0UWhDRpVk6hm7IuvwebTEEEw2EcvpR0ZbEE2Vzvw318tS4Ci1jcaELpDGh1lVCDteFI8Tq5yn0YB
mIxKrr0w3Cey2Ma0B31Efye0abDNZpHWvX+kiBIViVUroITWGq2HHRVaJUUDDimayiEle0AzVrig
IVpircv/+CTfbvq7BBCXFlX4sM9ddEpPTXHs9CUZbYx7xQtghqbiSHfkrpx+BDmxPYK38WNOTOHk
p8h6qsHn8/st+Y12aNaQ0kq2Th5nK9IN3xe6O6zG92TFWlOeewDwz26eZ6vcZPZx9KofIsr6kyX7
90ucOv2JbF4Afj3XyY/knHRED7YG5NE+QsgzooMOlM7gVSuM+1uZahp8fjRV81V8dJY7KDOQicpU
dDE6UFTqKBpRKE2ceDdPnCtaP9e6Lf/rWmT/+MTbWuznJ9LKrCztI3qx8fjEw6jJ0HlLCN7gY4jj
DntOOzxWbl5sJz4PyYuCOM9Ze3ZcQ55HJqI9Xm2HjqVA7JBtvg0AUNmnlnUgG11Kr0Y/s76gzQAk
pa+8wwkCvF3CV88G4PdBarzWXVN9L+3gNcAX4TuooOcb4Ennm19cZjT6L5DKOGh3qWf+jyX+z2Mg
AYYuL/B3r93edU/N6DkLInooeM43LXRqZ3YI24eyS12b7qXDP/mFBU/JxOzXP02KAtbO7BD/njSm
tf0a205ykiWaL/vCGO/o0iV+Dq3M5c0yIRF35yV6Q55xLfpqajbLsra2VoIzqict9Wlq3i+NqKmi
ecnBAleHOeqkhP4EndO7ayJubbMIRLBkc1ChXLSdX4IatKzXA3rq95Ev8hdlTNuyYQC1artpZ+HN
LuPq3e6DsW3fAF/34lY4Q37Yb/G/2qsG/WtUvZoLX7p6BcpLaDKruVjWgLb21Ift061+lg+s2Q5u
MC5v9TOJEiaysEmwuRXFeif+msfOeCTTbOfLKkJHGdXcJiPKTtyun24f3eOBs20arpa3Zdpo+Lw0
OZSVz0vTQiaonO96jy0nCx2CwpuQGMwBSbnktectjVYU6AMYo8vswRNK7dHX8lxoG8W1LIKCIhAk
W1phnksLfKwiwe6Dhia96McF29N5pZvptmaTZFu8b/wjOYEDe0jdvD8NaONfjYWPHbfeyMw7D7z4
auWgNKtNAXimd1WuQNWlh7RdccsYtTYZZUeyeQEIDgAKv5JzDtPreiiFb262kv1zW9ZQwedlaVJo
IJmVSpHhHIVtEC07gNGanHTpPpaNBI4KqsauauwMd1932NnRfiaIgYOgIe1naOgFg0QjEkoTtyF5
0cuGv5fsFMQ49QzoIN5G4/Qt7HAkin1zOIFQHHs8GvvaSHd0SaISErFZu6WpEVjW8drQU2h8WyGq
QPBvD+3Db/Z55U8fovIwWfhBKTdIcQz70Y8fmTOYbz6EWMPITf4q+nRYtmMaXCD4251A44F2QlWF
36zmTAEuVImXlQ9O+Was63MJHZEVObytDY2p71B2blZeI5NzyOPiwidgD1DaSv7y2NNQW9M3G03p
K+jYlnrbHG1RIkbuQUC4E+9c9VaYjlgkmR3flaXnXMiBIwB6K7TDQIvd7KgN8C9HDH0UY3PwLQ5q
RVdDoEYhH8gmOxcoOzWohwaZwY0dG/Ia5Zxdrda8F3pTm6KURCPZGXxjgDEfisAQeYx9nx2QVdlT
U8ut0YWGUHd2DyA/n50UT3a6KJSWDm7i7X6362XBDm0cKqvbfYrXdvqAbDL4EQ05s/O36ejeRf3Y
lPOPd+u3oTBAIsvjVOfb27IMmPpzGshlY4jx/1H2Zctx60q2v3LiPF/GBQcAZMftfqh5lkqDJfmF
YVk2Z3AEp6+/i1naLnk4e0c7HAwikUANKpJAZq61jkIgodOjJv+m9fG4BtAsuqsTD2W/ORQb+spT
c9MxiydZV4DxdVX62XVRBdB16quXgDxJCf1dO2qRJJmEfugdkkExdilpPS882/+O1BnKuNPktY/e
gNErHx2th2WIW+OhZCrfm8iurkbXwaIS5AOzIHObr7YVzI0xzb6Dg/uT5oPz5Bk9gvuIvJ+Ewdg2
dwDdl9iTnWPltvOuYebnwWm3nTDT70yOOz145WcUbUKgC+yHUtezsGvHe2apeO07ZbIrZZ3cOG4Y
LEyv7T6jkn49FEn6jQ3hs07j4VPb9QN2n6Y6eKZ2Driy86VsZf4kNcKBk6vdjNtIuuG+rCI+L4JY
gwKb1/vINcf7pjbvwdPBP0OjGWpOvtMcoB9W3IGm7ZXs+DCIyrRld1SgrTtXdYhC6shdGB7AdSDA
DE5GpqJjaYbY7Nt2+1rxpYgj9RXFNZDJmhysWgxrYCjDZWwl6hbgF3Wb+wB4IeBQIF7Ps1sT2mvu
rMjwjsf0hkzAcBnITHeeHc56I98ERhOvuqnoA39q42y5aTRD2Ljb2dNz79LhAy0w+vkttULh58fM
Co/XQWmOp/4QRiDx/DGRQsJ4gYspXhlUIoIF9fvE5CNDs55lbvWVyN7GiXqzSPSwb7KZ4hPl24X4
7XIkHzp8aBd9MO5r1Lpq091BwmbGBVg88tQ+XWoWRkhjIDgQr6jGIVBWfQRA4xN1kkmE5tGy23f/
GhXuSJMFfG9ULp8THYWTV8955Jh3FoJmhz/Y21J9tMdW88zT+t2/RAHQnNgr8Lt59vzYuusDoKku
kSzlt/U7vyuSIAcpwA1KNQkEVcvAv9BUDbgnfOcWX0z+2EKSadMAwr1qBtt8HnHjDbQMX/EIA31K
nRiHQfPxBirVLogyAEieRiKnmz/208g6R2AoEMVlJDlwHyAwGmmjouJGxxAdl3+NpNdkEiWKNJKH
LnuuUXxEDljpAXsRLLOgcu5QIR6v8MfwDl0SgW8Y4tUbu7YL5AVCG2rhmkGP2ga9qm0lXyFdtBoK
OQbAJIZLcHSZX2MHyEJUzMaf+Mi6hWd11k3eBca6HdtmJ8pmOCDPDvFxmZd3JW7zgOe16gXLiAc/
QXHvLLwbdQXGsEIWk6qI81IbTM3/9N5Gbf/23oKCfXhvkWFAZHfCfhF0K+zrbF7bYbO7gLOmJqrm
mx3BvmrLuAOOpN4WXZJ0M0RWQSFH4Tq3kuXSjsAYcDEKpG2Xbh8aM6SxFXatjVz1EDObh72Pb52M
dR7hGR3wwzipePXTQWkmV3UAsXNZ9Gu7l2pnoCTk2AndH+mMDjrOwVDmC7G4dpSl/xrVzJ9llexX
dhzYW1cW4Z07TJC2AVS/qDw5AOJZPJHH4NgW8pv2I9A/3Rx67MGux63Evqb1P8T4L6fkNMKJUgAy
jviq60Ns+8FGNyC4y6ULDIqfLsuprLi262ZmNqgMbFEW9CA4SqSdZHwmN5+B5pQXBSJwLfYaUdQ0
p2ZyawNg+abhf3LrceWvFUoRIWMl9WOVZWtAuZHXw5W3sng4rrOp2aXFPIZuyFOiSrZLLAHZcWNk
L4z334bYc2+RaO5vwKYNxPrkb5uemNdaInM1TZtptSb/IZbv0+aIG2/GDMh2UGuDYXflomZsjuxi
tKWtLTULFsfby8Z36gViI/rQRCwz2sYlQya6BLrUpcLVIOLtzDRbvvSUxw6cql3xkGjFCvCM2/dX
hDrNPmgQp0lHqzkAZAJ6iQxE1QcIdPrWKigAKs9l362onw6GjL7EorDWvbI0MCw4RCpoj3ld5oDy
pxwMMq7oZ2SM8vrdxxZaz4u6RvZ38qYOLYMe/JdQWkgKJG+hta6PuvNRTAh9qXmTQ6KxS1DNj9Q9
TrHyalZgfGtmLkKT/YyM1dRDZy4qZbZ5KW+u9sK0QP1x6dX2wixQaNhjZcDxGN/XdKHhEgqPTeLg
mqPT0L0v7DSGwhni5nRAjirtENL9q92AX0iB158sH0ZSe0wiE5rlc5rrOgZCQgjFTwcrk/bS6VOR
nkAP1qwYuMBPhenbR6Yfzanciw5kprMx7Oy5iAe1jLBSkdiD+O5hDLI5uSRkGzxVQb8ndJbXGaqI
PWJ3EoKmz9VqZkCVbOdNBzoLEt4oMCkIGLGf85ZkbcbKQfnu5MWlA6XzetiQD5kcnv81mqa8tsmH
mnmecWd+7RGmzBemgKBk1SFh1Kno/RAjGlkBL4922rslCIeCbxdbSj3kziuZr9rM+E4RyA9ByiSK
oPITgjy9QTX7AXvHj9HMX4KbNNjlwaMRGZ9QBW0fLQP8gJ0dDlCKH+JjOaQK3EvaOAOEZs3LJrQQ
40mDGRgj1VsfJEsUKSrUfkQQruF++E3H5WseiOa5GpC3N0TI7rDgccE9WTP8HfNki4dWCxacCmh+
mSwFHq64HrjCdxF3w+Fyatja2JkV1lQqKYEkmnroIDpUZg2gxeuxG2wiC6A90GG8oPDyDLHO6t4d
C+8AsGA1J7uhQb6YV2F5k/j2eOvxHuuXaUAIrgBkjHK+d4AvfnBzyOl2TD0G+VjNejDyHegwdEZ2
YNPhaqOm7nQ956m1ykcUhHeqPtYiyB89VMHe1a4/Z1YVoq5lUQmVPvK+yR8ReUV5Y6HvyDHI0xOq
pNwbalVx9darcrhMAr060KqmIa7Dac582tDiRtRtqZmOfFygFshZU7NxC6QHEeBeUXOI/Bq7scpd
2NOLgis02iK7Yc+pF5l4Y1fmoLegXle00bFpsEKlXtZb1Q1CBmfqxNI1mhV8YJvMMOwRbMtJBUBG
tWuwOEAoKUv8I35b/pHOjK54Bl92t7HMnI8zq/RbBOAHMMGbGTaGGZSZpzM6BFAF2PkRDtfmn/yu
w2gEudCwa/N/P9X1JX+Z6pd3cH2NX/yoQ9ad3rbmvR9CZNmASkg+o9PrAcQffJHbRT+DUEK6v3bI
CJT0ZZ79NYTa1253mvHapLNfXyBtkJE0JVgO/36asPzxxuhV6J1cjNdXJaOoSiefCcc8jzrC3m16
E9ch1Ly40CkNKYr4Ccqb5dawo/y2gTQkRyrooCbGTjoUA0cViOEX88Gy320dncXJyoCo0XGYrgDU
Rut6VekEWIkfY2lEHqNarpfW8WofGbDbY4o7Eb3qtWMAvU4nuuSk3BArcx22YpkUkTe/vOKPiRGl
AnAbHN4dvXaqFXbJpRkvLlPR4FC/pLILby5TpdoslmFklBcXz/BONkiI1mCY0Duhmd5dzmTavp/9
wUYuvevIFBc2xtFB/Ti72sQ0zXVW6rjaSrCEzmMHVzzo3by7opXgpgrBpE5NnyfenbYgod0l1k04
eZSQV9uEDW/n1Fk6rneXI96SlR07XgZ1GkqBAPEg8oUSUaVrdePa9gk0KeVbMfKTIVjx5mh5CiVO
FCyuH9cHGaXgZvKYv5VV/0gF6VSGHky16IgEXOxXE3mQPSvHG6DMZ2zAhiDl8S0I9JxzHMXyhBvS
klp0MEawOad289YOQYJMX4OKvMIr67krfLAYyCzYV6kz7edL8dL8OEti891GZ23qiJcwHNIZyzP5
cukN1sz07hOtkzPnPDmD91oc6mbckwniEMm5QSH+jY97GVTz+mBObm17DkHGdEtedGiqepPYeXek
Vh/FyblS+VMuFZg0ppnJ1NfgrBCGFWyvtja3q7kbs2RNLtSR6gygixwgHrLRnGEJOdGgcZLF9VUD
qe110oOB+jpfYKfWVpo96rVMF284zkd374jmTMPoI6EuooRSafFhdrMEDW98eQvXj5BgR9mB/et0
NSm/uu09GR6u70xLP5qZoEkEJhVfGPnWovJnhiHkh09VWj7KSC3QVZELHbwRHCC1WZuXT0WTytaD
6F6W6fn1ZVmj3I1Rom79+knbqjV2zO2er18cAqTg/dfp9vruesW9mzx4obkuf0OvL6ao63BzaY6F
swPDRjeBabqttCCSYORZ/yWumwcrzZKHGJKNO8kYKnQnO/TsbCNvTiPW4Sj+dOtVAyqjrZsVzqMG
0R05MWGZ80aw6hjZ3FgYPM9mGgJ8921vfuqaQR27qSUKb1yhVgTMyaVn3leir25dkF41bmLek6k1
Qe0VZEG0J1vfBsUmi3I2vwzgVnDfmytfaxNMnCjRw7q6jbc0OThxkx2iIuaMmjTAw4/FEGZ/JlM7
IpSY9m21psmBNskOsa2+USe9XSMy90jhBjeXV2/sDtVmkVjSZK5MuhNzihP508GL4y95Is0DtXos
D9e+tFrQieADjUYfnFGpsqBOMuWQyJw5ld/vqJmMhb2REYJ15EJvoQMyjo33ZDAkNF68cmQbegOg
9WC7QPfYSmJP1UVPLLLb8+hIfVuM3Zvfed4zpN2HJRQBh03QoxlqYwHSLdRoxp53KKoMCnxAUD+D
p9ABJW7W7Is2Qumadb6YWyjw6bIEXwhiNPP3HTco1DaXOr1rbX6C1Me+VcXsQ6GeHdcQEzftOwNv
uwj8J8pfB0y96lrnDwWSbBtdQ+IHUVrvYXKg1DbWgK9O/dlAkPM15iiATDrne2KnN006WC86bgbo
gVrqLOyoXbul1e/8UiSIUyQMrIFO/5AMUMZVEOj8Og2HRqnzPcJwmSEYjJ+ov/LtFD+NlAGSMOHI
I9cAs4WZAHyWhv0naFSAyxn2q1s3oc9TTyKNiIDaxU0Ae09uQEe8zzZMbtfZovirT0QHkDweQPMN
eIcxy4a3TIaoLvWsJ8gOlyhKNLNN3TfJp7J1DrIww1fgedJ5gfLok5YWO+bmgNSaPUSvP0Z2KcQo
aGQuApRt2zZbGHGMBFGg0k90pgKRXM66P9j+5Bcwk+G+WaQf8myGsIc9mME2H7J6lxwbH+4NPoot
pdcuvRJZsiU3SsBMfuToyJlmSct6Q/Y+TmdqRGL3VLRFsRagH3iysuLCZyVS11wmtlttUYUEcd40
v/BZYS0Ne9yAQNvyjE+Tv4s4GVBqKFPgQw4eZavorOVUOz8PhQce7DJM/kO7m8d65kfa33sJZEdQ
KpPkp2zkSLiY3YI6kCfMTxE0BO1FPPYL1FD5+6ubP/BwNQSpnPcO0JwdCjX2Omvbh7Cz1BIsZf3q
0hxBxOaICm/Jku2D7swRBK7pgTrp0EkQhgHUdaYWzdYn5vtsjtm9zxbYRrBqtWoQ8XKtZEacWZAf
OnSuWZ2oVbO03sReVs2pSQcEeUHMGdQnp/RQsDl51CAQmzuTlAjZ/jDHxWMa8PMcf3oVu4T2a9GC
ezIcnOLeSMw9cTP4UCfdJMBaLfvpooBGXzTForubEqLd90437hnEX5e4Ocp9WAfhvHFH51Anuf2J
gS79QlunVb4DC2WxCFA190xuflo6B5MFa9fKW4DqxStdMXUN4YoSMYtzw1izb4LWXbAgiV51dsxL
2/vcJqBdHZsx2rEsVffTQOqvkhwaOhbKhewoEdskxTyitsRbgIBPGDbdK7Kl3bx1vPA2cU0TYq4j
WEbtfISIcvLuy6HIoiHHqBYmkqctGHrB/eGwRU9nNraqndIuwgU4u/ROZ3b4hTc9VNxdwISmA0gx
dbCuUdC75o2DpKzGnajBMgL8/nJce7jPnEuJ1PrEl3b5Y4TNsKgFgq70t0zDNj5DWW7S4LrlHuOf
U3DtQkyx+2yNPZvrJO6gpRd0m0a0xoYh03nTARI+R15ufCn7/kAc2p4Ce2eUd59ZmUIOEvgLo4uz
BwXoPaDbOAuqArKhuCU/GLF+t1176UwxVi87VYEZyMGNEhCNbEdv2RdpehBl9eXyjqePIgqQfZFH
FuoNFAviRy8rDnlueA8xCJ92uKNMV2E3fJ7sKcPTwgpDZyckqFJ+to9IZMxysy43uP31Ryz4++PI
RQd9aCdfJ1YRzUrWQ4SAemQYjbOm5OE67wbomhnQQXC9Kag1Na82maTDBrVt1bmdDjWI9ZG9gI2a
1HG15bWsV6VvtXOqcqN6N+yBz9IR/pbq2652Q8bjmqF2eJYSTetV2cqzqzNya/VSadw9AsO0blTC
jWU0nQVieD8j2596UVgK+hzUSq5j/Hp2LlIHq3qUxWNVqTcbUca3qKxXCMR1n83MTxaonxpO2nUR
2TPzeqVSKeaWGo2Z72bmwSVGBAoUU5sjIod1TrAjEx3kFEWmM6QpoOVajBCiRfHqKpYaaOUJcEdF
XGQDAQD0b2xxRCAnP3nT7Vdp68UaG7aJHY5bcmH0ydZhBp4SZQIN9LYOHIjpmPGbj6vCtQT/Unhh
vDA5z05ewtx9OOb1stdKA+sNvDjUPN+cOvs+5G3z4IZRs/b9PNsGGYdS2jQZeYw2FNejmn9BaD9e
+HJUC8ncYQMKQapRp4OnVLn0JbeW1OwA3rsT7w6Ozdciy1AuPjT3o/IB7U+ibIucBgCGUHg4Qxnk
3VbKo+HHWxWK5Z80K3wbj9qpc5xS8VKFbIGSxc64R3QN30IXBcWCsP8JUlcb5HotPMKg8gQixeoc
IhhzsVGTOlDd3mzsuSFBgNA6rfUIGHi7c6xi4qZ2ET6sIA1xbQoQKOJ7tY+xHaBC2hXePJkYxiHV
+knUVXAveZMe2iHx58ToLf6y69xOD7k9yTMhAr8El28KUcJihsvWfAXfhkbNv5XeSi0GcL3gD5Hy
qL1nbgXCoelWO4Tvvm0IRmPb0uFdaIK8WvtIZGFvOH52GJR5ej08QS7m3U6FGODIvNjJf1SxvwyM
ERiDpkk2TheFKyQ5kNdzR9wXkSsHuw1AIUmabswka57JI2wiZx1DnG+GxVY2v1DPNwbr139sE/E8
8mVAyXDX21gC1HChqKF+Rl+prj42qRcR/25L338Zdb/1/jL26txOU5WuoddjMO66AUlXSKGX+x4R
gJWqTPteoSQMMsdqfMv9m6Lv/G/2WH63ues+6tTEzjLo/QOqwKvLGJ0VxlINQCrR9cYGp1rHRpgj
9jStgfS04OmmQ+qN9pyxL1fM9BVXXYBMYpuVEPdxgLzuRFZDoHjQ70jsqx80GbA2b7NHh9UMv9Ou
AjdNZq9SjuLiKCmLI0Dwaomyp/JTJc2vBG00xFfctpK36xgWjeHC8PmLFvhjEmoNFcbl6tr06r5c
QR45XKUyCA58APSK909U/Z7nLaTpQn84uY7bHSyNjUxU+uaXOrk42P09680ZsgUlKkRwSeRYYSIs
7BQHkqHJpiafmtRrt8B2Ui/2itYj9f5pbCJCZC4yBQJVQ52wTMC6EgK0Vtm7+1IzLDUne1cJEAYM
zUup3dz+rhPp3kGPdgGG2yA7h8EEYNDRAUzd3PmqgCFegFbDuTEKqP4NhkwegzSvllCSGo+AfKU7
USRiPRa5fWvHBZ+3XIQvraXusjR3vgPYj/pGT7+F5V/DZahRvtEmFoj88awAP4KHUIyXHXjT+qge
6D/R5U92y1FiLYvqoj7kDVZ2C2z3XikII10FibIibNZchyDDHSFIdO0wCweCH8YtGGzARFWgah/B
lVnJo25PzWbI35sEPcTT4WPv8HOTemMGeNh/HJuPqNEpVbYAte2B11JtvWmBhWpEKLK5ZRYeqU2H
ycXPR7WNExkdTCw+ic8g1t03n+fhreh6546NyYnIEGzV2WuUjcYr8hqy8RtQesEt1rYXLzJbgw2v
PoXXtHL9MRf4Ky5eqi7ESru1vUSEEgXCfcWeIhvccLiu/bMKa/Bx4+Z/BEYGOSi/DRF06ezjiFJx
iCPW9l2T1808N1X/HHv2l9aTyTerbDB8ykPxtMRWiSVvwoPQah9wBkG2ANd0UIMbpRuQJmnN6Oib
xpfU8J3LgrJNzOyQx+EXWqbRBsEFynXm2m2yo8Wa5+A3CDB8sSQ2L+L10r2fHo0Kj4qJ+YvsTa8B
7ZjsTufOr65kh0xnigeDV85A2DuuAZrJniTkxZXphq+ZDxi0BBfbKU7D7uQCQI1SgyZ8jSENwBm4
NywZ+eufRyZmNN6qzH5SWNkcQcGkjlj1qiN2IPGG98Yn146ivR1Hq8DKyvs0jdtbkUgUtHRQBu0R
c5lXPmMb6jVa3hyCwP186WWDeKsB/thjcYRdi3AMSF4iQka+dABx3Yp3yrihVlR6YvHvf/3f//l/
X/v/Cr7ltygjDXL1L6Wz2zxSTf3f/xbs3/8qLubt23//2/Fc2+XcAYcF98A+IoSL/q9f7pAEh7f5
f8IGfGNQI7LunTqv7xtrAQGC7C1WfgBsWlAidOs5G9ubWBWApL9rkgEwXK3lG1LnSJ+rr62xuOxj
gy5M9kCsrBNaYXWctxuUmvH0JMYwW7vEKwe5VGcWDmW0vqgMJlHzUxs44lOIQpjrMiNOeLxANiaD
QAiYiegQJP5HGzmXWbpg+I3vIE+M6tnpwFXWH+3p0MdNtcpx0wMj01+9aaWfQaafbXjLsGLnmahQ
j+S2FxcaS840AdQU2Ozvv3rH+v2rF8IR+GVxjhy0cH7+6kGPlxtdLcV900XDBkngAFVT5rjMHKN8
qRIkTablRDcCB126TnVLHgKYJ0C1GcrE/uxVKd/YZaH7YZ6OTTQbdq8hVmzsOK/DlzSqrEVsJ91R
QhJzXxbgyRiQm/o0gvQZX694m1zBP40a78mV+VAaCdLhQJeZWQ03OoztneNYuOcC0iD/4Xfp2b9+
OQ5D1BffjoPSEMEF//nL6dykdFE6r+4vi3RRcODyc+cTMhT5GYqy7RlQ/Ue6HUa1MlZ0y6Pm5IVy
LXUeCmgVW6H3BTFgvRQ8U2BNw40pVDXEGjhvni1dHeW0RsRD8U7FLH/iRgHJoKKD65A7+1rehkZe
3aLQfoWEPb/PJzb9Ety2oDtI/D3ZQBmWrJsC/I/USwOqqF/xiZcfUTOo1laRA9yenc0RnIq3o1Rg
7fcVII+9D84Mu0uqee0DRRg299Cu5/e/+DrmbS2srQvljl+W9qQwZ2nu7aZOkp8b2wDopA5BDyx/
2cF0om9V52UPzXRApLCoeAwCMDSySLSzFtDDXeYV6sHSZrUyzDFfUi+N7rr0MjoHee/NJd7oFBZb
Wk6TfCCXbxs53ZXNZkUdpcXCf/hFON5PvwjOmGviP4ditgQMWdrT5fThToU7izWASia453hEQT6O
9afOBL0y4Qyj8pPp1dYXWoQ5RtsfAu73JyP0sEQzKkhBxsmRVGUvKrEkHnuRh6XTyiuKYtZMam8R
igChvVPGEJdJyj0Nog5q/kfbZbKAJf66rl1U2Qy2m25kN5p75rjmns6cPrHLmYoGVFshUcQ2jhtv
r92/+VwMTqXX/3Dv+fm2P32ZIIASDhOuZ4GIzhM/f5lJWDEzzZh/J/t6QCo282Ym8Au3VmR4KPrO
zGWbeuolZ3xJa13yqKoQKL3O6cBwC+JZpBELF9jjttjUyDNM99lqurt+OABkdGw1xNvgQGZofCDo
ZIYIpwWjmleJCXpXi2Vn00uiGQVbqINlxnsHsjMRogSgdTccreZxUYDLxvfSs0Cdy99/K5787Sdm
O5JxaVqg3GWO/cu3ghWVE6gmFXcMcrlHexLMALVJghK2SeWWOFEDEceLvjhHYkwXH6iXcwgaEF0y
2cCfB2CsCyp5olb25YA6uF40i7qKDXBxZ/WcSgFzDnoOSCEHez5VDMbBWupCPl29aoHqNMkg3dhN
oaHCj0GKERnBhpp6snUuEErhYP9mI79iCjVdnCc/sg21i6W2Y7xUE733TAajc4/bMHRFrCAGU5co
t9QTldDY8ivIcFHvB2/PqWsI5DreIdTW9BMYPuPnVKxiqx43iqNQZbKzvBe4RyCoCNYU7PhB2O+i
GJ+7s7b2+ntrApAUACIjdYud0tSa+roBCkppg7AcJMLCQIHeuTP9LcS9i5NuItDMj42/dzP5nCrd
3JEpx6NrkSKHsaImdZgpIFTM/PL3vxGL/3bpeNDb8EyIC3jcwS586v9wHxo8hsfdYJd3YWhOUWf1
FNdV9Ko6FB36vWC3yPxEKM9DATD49cLXAowYyO/7LwXSSivopoIlQ4ro4eeRXtUybGCGg5cZETCu
4GIRXVwhJgW6Wmq60bgMCz3et6EEq0igVtGkiFfkRn4ETSxKTacmdhjNxpUTy83UzCqQj5Yu7zfU
BNDofUpqQgp5GaHUbOna+JUTIijyrXoZjaL5AL0GWhwro6q6AIcQqBq3qQOo2wV6zTMQSUAJzLxA
r6E2l9/4Nv8AvS6Cvl7qLtOXl6DXGQDMQd23lcgXy5L6LCwvuEla4F97gHhebG1BKZyx7IAKBflg
BuXWDwvzBawizQr3VH9NbnEM/vMCua6ucVHv1GIHQXbhNF+u09rBiAjwNJymLXQeIBRfHGrtjKgb
hXTjULbhAzjXHdTnIFpXyXo71MgIAFYg52C/iN6wfFKzbCz9x6QdrYVv9OmNQm3oRuettaWZeIMM
4HWmjmXBnVf0ACdDJ6v1+7kF0TgEp4FNdqcD2XnVDMua23puivHdRh3k12OUzZh9mcON1hCxqm/c
ABEU5ejsMwjgd6QM2cTNnvej94IiRjGP5RACPwH5VNlU5qaPELA3LdvGO3Czz25U72pfPQLMkNww
3A7PAzZG0LyAwDXP2wfkuQLI2QX5Q56NNWQCinZNTVGmelu3KBynJkSY7du6ZqtY2/kZEXZzkbNU
3lllnt6wUq7NoZd3ZOojv1n4lj+u7MlmOWUN5Y6Lu9+l6mQVakvBWogGgd0wFVsKGIWUIZtsTS9R
G90yAMKxWHJB3fZiKPMcVRxBvbze2n5Vfm+t5Isdjy4wr7U/xzbduS1Nu147aW2gHmgEXQNQnKsi
0vndn+ZJk22fFeUaAYt2WbaQxFNRcVdMaBSUQUIleQKiKCOHaGOdKlxSsNGBQziAfMWIu5QblcjJ
98Ozm+eLcciHxzgBQMMthYlcC3bsWN06AGjkeJBO5IY8LRYAFvW7rmoqZOC6tkuOdZyX89pk3hn8
pOHadosIijP5cEgsROdRkijvhYVEgchD9xWYqmWaBc73QHv7tkFGhoajHMA7O0EYrVHQNK7+/k5o
//q0xKrBYTbDg0GYpol7ys83QoShysbqjRaC8SZCrJ2P9BJBBkA3deuF2tyAKgwREbK10I4Km/Zh
bEQJwRuw5AtZmOe4VVgPdGX2NcevEsVlztPVAzX8ARLVfrSRE8UK8axokKxi/9N6SyJV0ZOALZ1B
whHCuPOgrrPLOsJG9fFcO0Ny0mFj3VIHQwbk9u+/BvPXden0NXCGdcP0TwjaYX94Hsi+R523y/Tp
vaZdehOSFJc8g/IxSLwQBrCtEXyZ14s+DeyF09vlrzcDGlGkKPKnqz8swGeHTFk8//u37Ji/rHOk
6Zqui7+ci5uH89vOE0hTE0KDUXy6LOhHX1ZgQg+iz4gJp1NQHmw7ybr0fLb+y0zP+MpEKdXv5gC8
jRczs3X0GVIbV+86buSCR6UCR9OSwpyZ9KJHi4PLJU+XQ1iDOBgpj4VKzPDOCMr3MwghOItOA+ah
AtNZDNPZ1U9BIu8ftuO0f7hGQjie6dgGO9hY2MJzGNo//5y7YeyjauTJZvAB9eJzG6Is7QipbYmF
JgJI8q4bOwjqToCTTie3KHqrPl09fMMZkR+y+lkX+FBttABliPoeUk4hCKZTPHOAAs3De86yctdN
vdSkQ4BE8CD64BA6DFpVP8arjifACZvmK+v2f/8bsKbows8fFxevK8ES4lhSApP188cF1CIbkMkK
NhcMl13MLxEZxPa9oxUoJC7BoVJNh2QMavCAw94OCpg2EFTPEgEWx0C3IOZjEmHrwLLXA7icQ+wX
AN390L72EybMrf7h14w/kj1FAz58GM4sfBLPsy1EeBzX/TWKxaDqm8sorNepTpydhlz4HJVCqGDr
ePAcZR4o8FB47soKSEmnj2ZkRwWQXIGLEQnoSIXPHstTiB1xcTKRc3jMkBclN5VztQ9ChF2omXPQ
Utdxx0DqGGG13DfFDhmzVxRbxd+z4oRFI55IKrCRkfLdl4lqeI7IoL5z/LRZZawsD03ayh2SyN26
qZzxFtjsYIFbufU0zdM2fvR9HN/nsQwwPQokE4viZAYhHiBgkGxPKLQ/ukGS7yxc3eYUHtJgoAr0
cTQeK/BunMiLzNQcdDlugH7+QnYyUScdhrb0FyaW/fPLK5Cxnqaszb6daaWCNdk+vJgrm7Ue4nr/
wZa1Kjs0rFzwroTeJA2hl+IAf62ttMo+2sjH4FU+aaC1CFj8/q4hRY09ocu8NVZa5TZgYEFMgRyD
iqMJfKabqgXQfhY/xIWFcH1i+qDJ00a7p3bu5sG8CcwIq9thmfq1gKramAxzECjjiSKa7F7qUB5H
x78RTojWZNKpb87qhnFohfAM+ZvA2RtO9v3q0XH2HSTYErd2J8F6ESORiJPbRkJmmebwpolAnA7S
As2P5OGkZbJBbBwB6KmTbHbiLBG6Cm8vr5R5wyobhnFxmSPCijce4xtZraM6AVPcNM6q/z9l57Xk
NrKl6ydCBLy5JUFbJMs73SCkbgkJ7+3Tnw/J2k0dTceOmRsE0gJFFpGJtX7j5hvN05zNdYYiqB4N
/C1vkzraHPkQPcudnNWcy+ASpeHRtVSrWEMHxJGiDKZ9ql6v04aBecK65V12l/OMpPVXLUKaR1kM
hGsurB1wncstyEMVoqeR2vpJjgrdUNnXJd+JvCtZZ+jQEch1X2T/yIwQ5wg04cvPZhqDb0bRRCcX
bTieMf1WF6b5hNCj+WTMSGHhJ+FtWtsS+XpUkhWOLdmj7ALGwIDChhtppOvFRo/Nduf1qAk36fd0
SNPtOJvRwVT08i2dAzYgTvodBGTj222h3+E6Oj4pff9Dq4LkO7gothJ5q13c0Evu2Z3aK9mQ2+Ov
vnKUxygoktPctKkvL0Bk/M5d4IxFP12Q6kPGfuSrkBdJg5ei9AzUV8d0l5aDt2tMpfzAens9qXWw
1dMGaqlHGkdp74a4IvfQEQxc83SJD1riqHCs+ciIPKqrcozUah3wEAu0MH+UrZod9b7Nm/9OFoXi
gWfCePU6Vc3/cEWM5uJ6nfqMIUa0DXQCebJY5bV6D6Vxf+3bjvCzsQootkFj/CVnc0pH2WGya615
C9eedWU0nzLjTrZda3KYEBmIt+utukqbH3lnwWpluXMj5f0KERFoQw2LJvHYr3teYqIxybqdvI+u
UM2TYeZf9zzY7j1w4vx6z8u/wxZtg2Ijr5paINhnxyGTvlxgOcj7Jt48XO/rv92zHDQ2yv+45zCp
Eewn73bf5uN2UBJr19XeoSQ3BwetKwF2KD1bC3k6pV0NbJWcSBk51t6TLa5SwFbMU2zdrj1bSB2x
5Ya4ti24kGWOAUT1Nojc98QQGEnLOhV5UXGSp9fastfVFVC7IFcSX0QsAEbyHDcVfI4alTe2IOkz
vMv0ucpwpBy8R9kB0ICxUaFSbWSxVBP9icGyoxyCA5jrD2LIt7KucUkWd9EaK9TpUPTp+msY8zai
BZfTVehu6336rIZWez9p9u7WI6umjj+zK/Zyrm5uvTOfSN6vq7K8k/3k0DocsWNTx+Yg6/JRHU6T
GX/O1dwdXKNKfSK78c5sR+uoJnl2DseanfroB3l5cJMCeys1z1apKKefYt6mudP8mtL5L96g9Te3
ILkQ10EOJhzhu7kxebHU2/BxDNCRyXs9+6ZrLrliBgGY5U2n1b/HloEQfztnT/LK41RYxzge7QPS
gLvStZEX0mfnro3FT2PQK9KkCuKWtmudI1aNrVmGGmw6LLOnpPLWagDmQWk2lYkwRwrK4rsbqhck
tJf0J1Ebd+RDjgEKiEgv/la68K8KZ9cPe1STtTlMwXODPqWPDYMK7WP+ujYs/vL4x3WjLnQf4UNA
mxNieAMlDMFZA1Hw/10Pi274fEVTbr2pRMEc9fNtjQaIH6RY6OS9xoZ76rXvEPNWQa83n14D1V6g
GrdXiWW8eaZ9rLJl1trT1u6M0ZEx9tp9HiXkcuRIYpGBqKbnwNPKo4OZ9EYOyPLdrMfuN6glKQY5
Q3MApu++zJ79INtnOyamq1XDRZSE52E34ne+XCnzQoS+TOeFn117GFWRbCu9Dr4F9fY60HD7jd7N
xVFTiXBh8vdxvRFQsysl54NLeCE46+Rv1sUyIcClYxF1+dvsimmvQwXfZm3XfSbltJIdFAN+Ht59
2R3iS9WT52I+JS/VWJC3G3YNDyEYiJONAqYvGxSr2Xo8Nd871zB3LlKlO5GMynth8s0v10TirvJn
4aakcEH84JFcXT+uAmP1FXiX8MlWcKgJFhNhOaKOQfwQSPpsZzvcjXNZ73Ehmd7mAp+V5YNOMnQV
EMDMzvaseEDwYn01syS9kqx6rSYcPCLwBPsiTLANuya+yX5baCcQz7JJXS5CMLJBC51nZcScc1lN
ayW2nsrl4Kbs7SojVjZy+Yy8ngb3L2GPzXVBLbNo3hXo/qzlINmrB707sZ08y5I9dh6uGwPLcFHo
O7a52hEG1coBFfOamorymITlnRb04fvoFHw4kD2vsci61oA5qdm4ka12Fqa+QuruIIOPIEl/paWr
XmRpmVEHRfGaLzMiT4ewOvFLq+K6/yGLpwK/SUghJ7Cn7qmzenanfTXq+8Hp7vWlAa4bJLLfmpWx
3PPQtw9zGeNhBy7LPQWW/p/TSdi47Mzj36H2bTBDxL67PiMI5hnJWjiiXbuskbvKUM1kjR3jTu9d
49LAN3maa1WcjUy9/+qcKyT8xi7zr2WdeCEMzarF6WaZrMnxIVXjxzTy0idS4wT8hfezs1Pa9M7N
Nnrb8G8mL9SYxV9d2WobkOjqBryzgRKXHb+noWJvMsUrMLahWA1IsgciKU+yOBr6Hgwau6gisJ7z
udwUU568h6Imk7GYerGRTt5xS3B3tRp8tcbpmPgoNk0H2dqrznezEPW9HKqEm9lQYSykVflA8OVV
XifLzeoobypb5ocy/u83JVszoo/yphQUPtksJNUumGb1JFGeV7znUsxJgK8C3mSuYgGyy1VG4Ddk
aKgEBNiXTo4UE7hNdO0k54yWTlaWzX7Vhhte6dfAkuJncCDzqwHaPWlhB8uSOhRs0VBjlyVXMw7G
rCbXUlpOJyMshgfZFrTePXpd7r0s6aH6XCEteS2BqnzvRke7yLY8zH5owoququEqDvPkRszhfL2E
WqcrfhvBSWqDI7Bar3JvAhCy3FzQFWgWaKl7J1tz1vmVlpnkaWQr/u/8plKQtl2ovtqOl64z9dza
dXIgNVa8zLYT7xJF1XxZDFO1Pbt18OGodsR/MT6l4YTamGxUWy5VGI13zBuleBmTvtjmMSF62ToE
RnZqJp5o17EtOilu+iK7ZjlS5QTq2bgvFxXd0G9wfEjJvjORhwLDEfR/Wg/NJTWwFkiTTPPJrzcX
q8LnF1AOp7EAYzHh2LC9VlbCo6lqtIc4680DoYcJS7hlDhUgSGZkH/UgDuMMRh1xxPxZ84bsUkXi
oiqaUgAWnXlh0wzshJZWK2rau2ACcRZkVfEs6zC6+mZlOkCspSryBkzjlxehSU4wabAW9KLh6cv4
UQM6FQjMHWVRjtDLrUh69UnWaIK93mSlyVa2iSkZHgiDXLvLHsOI4XVXEkmSRZewJ8L9/dPsjN+Q
ymlPsrpVgDXyD9ofZTFsKhOmEXQBWZSHodZfjDZNz/JK3gy9ImL1grLEjcqDavl4b/j8o6QPgzmq
G0Pt+g1Pmmqbt4Xjy4F9oSlPw8/rX9tU3uxPkM2B5THLHBv6fZLGO11M+bPsbuUkZnV11r9u3w1N
3oGsdy/Bb2oNXxQ+frjG2Qllb8cwHhJnQWYr7vFWJc+S0dmC5BvPsnStwnCDtOE47iDUfg1H598A
Oj71a5QODqIcnU1qwnOYQME+9LGbXQ9B4y6GC8HR6wpkZrIGubtxzL/6GV43bDsHYz9PlJE/JKF2
Jp/dnkECZn4ypuKv4CDDzLd21ez/a7scz9Kc8fKXFluyXI5fkSK661q4+dId/VaUIjq3ItQh5GeW
ztAU6cz2+/XWKsc2wDL92lPHg0sG674xtF8yJWy7Aom2urZ3MiXMru08YUTw1LILlb2C2HmdBvSK
w2zwtlcPJV177buoffRMr3pMjfRNImHKOHS3Tll6246lk5TsarKhVUIyLnY3na1UqbOT4LUlSSJR
ggL6TxepsZWMovKRwhk301Ak08rx8gd0D+ODBEhd6yRMyh7bxr+au+H5DUCkHFFAt1WXDw0hZTGb
QHZziDPo/hmvshWLMQyO8XVIkyHcjiFxulIZUNPU9EI9i8TbaGTHHozlMKF+8RBm5Y9Jr5OjLMl6
t9O/hso6eVBtZfQnXtruLQOt4whx6rvJafoXK+maTVuJZjssRVPRnIMdh9FathZm7N1XtXmUjbKq
7HvfM1TtUZbwy0Ged8qKOzzYf59N1bZRWNuPOGW3T0py7vR8eNQW+/MhI4XuBa26km2yzg4VbKyi
gYDQ0l/Wecm5rTv91MfZ5TbQnkZ1JYt/DDRyi7Q4g+CDDYQp5q8ryQFxlgf7Qnfd9JKzT0B0QSOE
FTp7Rcn1uzwY7P9xxg5/qzkB6K+W6BGRNKIUCwsBeMBQ9dZJlrpRse4wxvguS/IA5H9axzid74xs
QKi7d8OnnnjqMlhOE0Stsvy6I79vElS3lxlbYVmnYVDEky0ASaU5HpDzmy7/pBhZa98UtosEKh+f
PMR1fZcahnKWpWmARzsO2pss1c7Qn+rCnXcpmbNTFAocJZdD8s+ZFXndrk2qT9kj1aqvHrI4pena
MssYW0KzRYIWEtCMZe3KQy37MlSpd68uDdnSUJiAWRGEhaZfDN49ZOOvEbBdf82lDl3HSg/9AlEw
tNl8NFG/nPXmKVtgCg6P9n1TEkaRHWTdsIgBKWBhr4OaQjEfHW+bO2fbGtd2okeApXPzIg+DN2LD
hofutsdQiRd6GoS7AJ2npcWEvzgahNRkP9kKuPClx5VtL5W1cs/GEsV276Swlqehsb+SDbK8tCpB
+BeYT/j3Ai+h3Bv059tZqEzCL5c6JaTVTLzfW2/9xsI6YXbzQwxD9UlwlnQIX/+FvKv+VJGNlPU1
HvSEzZpyr45R9Sl4TcrG0n7rOzY8SHDyyr3U34bnuNTc1UCzH1odxZoZH6d3XiQQQF/O6qVOnsk6
2Sr7DX0t/mx1veFrbFEH9dobhL5TZgOSXCsQSUKJ/wgAZSOrbvXyrLDb8Ny5ZrPzrGR+MdPgrGDS
8fdyAmRykCeYwl9rnBon36sVecA30cWdOCq19pAGvENE8puTp403Y9bjTgMBEr5TeznIBmPWxdH7
zwiXv/RypQI5GLeA8TBmXy/Gdje4lfbCV6nshjTMfVlMG5DGFmGblSw2Y8JrGjuFsI70bm0o+nYY
4hjsEEM9EI6ril/endIa2oucuI4rAqtLUdhM7OXE2gMivOgET+4DAmObUujjxVvIQcmIRahqhX4P
64lUdtCaxjuKYUgaJlm51rzUfFfsnGitklfw3CrjvS6bz8ky0oeQ+OfLvwxStEn180K3zzm22ooS
J+yV/DAEdckvxo/kyTD7rFj23jZsa5sper6bwHgTH2fxlUWjMXmzWhZfWWzxU13Pmagepyk1j3rq
KWtkoKYPFdGkdd9Z2YmQS/8OJi038UyQvURpKtDNvPHDcxHtRfApOxm9InvJwf/Wy1DgguSaLYiG
JP27qZzlDGXbfV1WFv+4LL2adCi2lTJoPvnD7HI7xAZ6cKV6vtVkGuv4CkzWuq6t8iQbcBfJL5Df
u5OKsO9HnvFbZp15xSXM3mdTZW0TMp8ffd346YJZih1MDMKydU8xSrD3Y4/l+RXMxMigjpPXtGq/
RmpBdh0pO6T/jKz0zLiOlGgnLCYfp6LdR3hVfG/y3Yhg1a8aJ8pVVfb2q4VKx6boh+hcV0pyVyuj
vvUsu3gm0kJuy+nNv7q5W8lRSTF9dmKO3luC8T6oMnERJqlVzSJ+Bwk2eYqbQKzDLK1+RIOLygOZ
syRgRVXK5mOOvArNlkbcIxfZH9y6+GTTn/nVaBKLwngJvafJ/caGE0xtF/1ajE4SWG+feaY566Cw
ogetDfS96yb2vjA0kkTg77HpHcZP0y6wsWFt1ZTgs2NB6DTLuwSVVrz0UAjWJR4he80riheVVBV0
T29el6YoX4ZpUO9b3BL53RUvsoc1uvtwntIHWWXXXrOOXVccZP857K1dlWmpL1sJ4rcX5NEe5aVk
lStGH6ud7lGWWmF48I3wMZFzR1GtbG08lZGG5Wbs0CgAwZbfZN+xyOpLFlkwviPFwEwnyl4IXV36
NC++GREYaRNJn2PtumBrZ0gdjVZ8m4IJNc/O5J8CL4+PUv0huysa2KTRZWMvi+gyOEU7fBZGV+1x
1mu2shofU7814wwuRaYfCl1UGzlpr1jHgh/ji523UPIM8wCGLHlKChPfHhNwd+P0+FMVfcBSWLFW
E01+KltQRmLqIXnlQ7K2w7rbo+KlkCBdyv/Lwdeplqv96wRaiAto3BaoryyKDS3MfvQsXmMNMbJO
K62VrM+1cfbLcDCu3ep8/K1b66a/d7PZLB1U9snnKZKW4CQR/46S1ls1joZfQjub7yrOuzl60G+q
6ol7267Eal4eouwP+p0HN2Mji3ZlkYcnUHCSxcB47UO7fRNGbV7GLExIYzJZb1uQiTskDuN+ZZPz
/ws2u6/qOcEJgE13seZ530wDNzmsE9UnxFr67Zi0yl3gVd0d5G53a0Sl8hhPCL4JON7frL676HL8
nCADNUT132WORcXotAMKrXgPl4GXX5xy6g7IWE/7OGja+2xSUBXGiuSNBNHPLO7Fr1DdW7rBfVSa
/uqm7ogbDb89ZSGZxXGl7WAGdMdWzLi19rm1idD+fFGXBwVv7+MPxW7QsiYmhl9kv08MNdhPSh36
baMbr3nUuvuyIgghixOQsn2iJPG1iMmpsde9JrkWh5BfaYb1ma8WsfmaqiPZciPPWV8ptlY8UrSL
a2eHdPW+wkjx2mrXYbt3iAhdx4rCYZ+XCqwGl7GlTfakmTTsH5e7gt6TYRun9NfWzIJI2rkqKpRL
q+eV0T7UlOnamnqBsgt7Tb22zmkc7EixQ8ZYZq4dEiFYghvXVkvD6dnSERyXU4lINXZqi46qLLK2
abu5a5AtWMbm4zDvdCvANGW5rtbr4w77NqhaU3No3LLdB1P+ivfQOK5gWTZneeDr/TqLjXunmcfT
nz1kNwHldUUiL93JYlNiMpwLC9OkxT4yM3X37M0tOKMyuGfxNRzEUexoW4WIn8pK2U8ewiL+4UQg
S2VJNtoK+pNdNmzjZfyta5wSi0pjcmG3OnnW6uqLnmNpepu7wZn1zhXWsYkCVjzZLYjh3FZo5fhy
Yi3j4bOKYI9nsKzvbhcLCuxHKqV4SHgh/+36UDgaRI7yeCP73i7m6MnBcpvydKvvQiU7ol39Jq98
mzvKdXdNYEy7zuE8B44GVXSxW5EHJcJpRXi4ZE8Lq+w/1WkqrHYlyzpWGf+cWqTS0G9BcsBQMl8F
YHG6nsqubZkqK9Hixydb/st0bRrt9CAktbBcclrmscOOtyJZNifFRWLE0zda7LI3QwfXGzTvUIX8
l8uibSUO702iOKuWF77VeLjJem10jUNVq2xjAV99aA1UMLsB7gzK2XzNiAbI+iTzxsMsRsiBcnJs
eciRgCskBsKGViMVIA9lG3unejnIYtta1VYNIIrLuqGqSFKT4y9Xqq6aRKZi5xw7rXNO0sbvPGO+
YxE2iY0tDXbg9BsCX6wrSc4+W3aULVqEbePSWyxjb/XyzAu0r2GyeB1bh9bRLNBc/VGlzW6adOUE
pCF1zewsD5MZIVi1HOSZrItIGPngoOv1Hw1IjUNAXMbKzrHS7ya1LI5/1Msecihp8mBbs12+XvHf
LibHarX3gwDiEpkj9JsOwbRVF3vEaTmA6/o6lNJAMYVWcrBDdVPL4q3PYITqWvWUYac3TryyNCvC
ULoOD06ZpbtBhOlbFCSPklIyN0HMv0X7ew8PMPp/7xEoVetPc4s8rIeCqNe1BK/aMD/pqrMxDbx2
b1VOGiOOcCvfRtR60u2NojpDj8lOsv7a2ZlUx+8zHO2srmsf0JqH2WLi2DESO/FI99XOHluqYlVN
VvtwrSzzZgegbxFypa5YDk2dRhvesVVfTnNt0Bz8YxLUtGd1sXFavJ1GZVLXaRp061td7ArHuZYL
6d10a9I05FRXcqSs/K1dlpsGLYw/pvvXjuNyB7JFHuSMtuZ+1d2K/OpY2GUfN69whNkmENB8j4zL
uCrDqTyPuDGS2Skq9a6Cm6IagqJs6YJG7/ywreFW8i1vZaVd24spyGTEflKjfWoMzVMVqTxL9Mg5
uF5CuGSok0fd/ZBtsgbEabx3iDyub3W2hY9HlMOm0xKrfhJgBZ6KJ9ldHlLDY9uuus71GrLOFGqM
aIho9nrhDnstU8HAZFl6JhiXnhtiH3uBCkQVFNrA/67LUbbIPmA5W/DYPTrOS2/ZAHdS2xa9gWRY
lurHwkr65iXIMPy1KqzwPDd8zqxo/NQyMOu1lbXkoStM6dIQgETeTMepglTPxjF8QEgTg0YFBmbC
q/NqyMzpb4j2a0goQ7hKuwGskeGBWTIRFEij7kUJSOL1Ro10h4P0tpom8UFZ9l1wl4qNMU7jS9kA
Jo9slPU1NzlcZ8LolOBKgOBjx88vzfJLMGeIqLblnWHp5HGdKS3JDv2nLM/koYmaYm82BmJPYXi2
/zkQWoP7PvJYyyJX36lu8ykbb/V/9J3HSizYtn+d4zZUJG5/xJNvI+e+1cuzW91cutEpQjZ7uYM/
rnSrkzeTzEgvu7gQ/tPVzc1oV9k5Qluh1ZwRhsWo3gmN7ehmzaaOZ/D72aPnQORUitZ9KXP9ocR+
6V4lkfrSdNq8mp02veuHzHuZg67xibs4fAa0ms1gbw22/xt9KXqLl+6sAMGRM8V9reEbI77LRgup
oKeAnwt77lOdWCU2bCE/dbzXOQaLnC0ZKLAMsixPkUkfjiBaF97H6L1mAT7f6ThcZAkq53OWq8P9
tSRMAlvu+HAt2c4+mwv1UZa8hAiJjW5Abjjv4M+hDQ/tfC8POkDYTR4YKhAF6vLK/GqoQVRiueK6
m1a1OhuG/9KCqMoq5Am1v81QoRNwH4dil6cRZvT/zAw53tvkBuhLDxNO6E6ZuUF7zH5oAd08mIUT
7yfTgVnWl0BLloNBVOScYT2vB7yNsCulrjPCnVHPI9tTSrJvHJn6qrYj6OrY+zx0mCbFynhSo2nw
MyJbP1DhqTT7R43Snq8mmX4ylNK5TD1pNdlQwTbHt1P97AcLDufc/oSQ5e6mpi2OGWYNiADeTmPg
2UfSus28jkO9OLaajXfXqAQHLB2IOUOotK26fBE9MHBW+PpAcK98ydjg7GqssH3ZmkEuPNdD9kYw
Om3X3TCv3C5qnsolqYrKzLyyHFwc+9DDFACGFLYiXa4eGy2Yr4ckH34v/lBmO0PoVwnviArBS1nO
grkQvxVlwx916dKvdHMsaOUQbW43PFusfQ0caBSCjMeUiY0j1BpWbBQ/alYNE6Zqqh9Nb794o2q8
JN1o7hPHDLZp2QfvCjSCESjNj2pGcjTvp/YSq5lxHsl2rqt6zO/HSKjNLgxhouWgvNDDGIKD1iR4
RTZ68KAvB96aqsuwENliwv0bMLBs0psB1xgaZTeW6J+Er+OjnEMehB0BAg+30FLBpQlzxtscKUPT
mL4ZZYnSJol0XKG6eBf1IMKD3hKXGB2HS1EJNF+bwCYSQfHWIJZiZrZAnwxMmG4Nim1VZwXgplPl
KOfmjfNhhAFay6J27myIxe9D98NeqgM8oA7dEhwkS1CtQDCHew2uKwpYg4I7qq2cIA+bmyHMSPws
DbJOtloar7mItdMHOGy1RoNwpWSzc++1IMRdx4x+qFP61FSV8lIC7do3s6lv0ypXPnJLWcsOEw7b
flcl5kmODHKgOtJ6BZuRp0xTye9+WUG0Vspqlxj3sW3p90Qkh22YKTiI/FMnz+pYVOslnLGdvKmH
Q8ibUT+NLv+YjJUHq071i1e8yIJR8IBYZYD+DmPh/O3UU5ds2HenGxMGn38bVS3jQ6PsV80UODvZ
IG8lAPuAhU+IyPziiu1AxVe6RrxNeL7f96UWrkjoE3Cu52nnVI2zkd3cgBSBbXqsu0vr/3mU1UfV
a4f5kmLo/QPiRP0DbASkPgx8kskknW71XZSTKJ5nl9dBusmGJFXVEyHWgxwk6/l7EX1ohyXE5Rj3
ZLuJsA+u/a5a6ocU1Ym9HboDzk8lbJDv19zyzWkU2+898HVGKNpDg2PUHmSWcW+VzddoPtEP0MO/
jLD7yXTh+arzJxUAnUWaRli4OEUBhp43aUDZ0PbjfZ4mqq+nGmDgxj1PGqpqUpEq7vVdqEbuWZZk
/VIle3mzCHbXxK+eFwD+TFs8l5MePCrZEyBhKC/LYcaSyY+rMdrKInDRxUa5mnZVPCNs6XanRmun
e2vOELIk676GUjUfZGPkjNMWF+Z8I1vxux3vshwfHtlaZyh6TeC4ZKOsgmkB1Nac7mXJCogxBM0p
4PUm1/3Fbzpd7DR6AKV+CiB9LYs3v+qr0Y0sj0ufplLatfS0Vh13hButTc+ui2ynrmBkypZ3flZg
9fAyMb5OS0lWqbr+hkxsepb9G/5ld9jEs+osPVxgRI+9MAngM5kHmQKRDZBiOjY6enTBHost4MjT
p0wfJ9Vm92hGZ/JSqs8NDY/I2ulsbFc8Nx/Hui8BV+rJesom/PaUHpeA7iNsLe8hOdo8bB4duN3p
NJFtTTNnZxJd37qOZ2/NIv0o41IBpG8ra0F6ck869oAQcPToBTzcNTiK31wC3WaLQrOmmwYaF+Z4
kWeKBdyoKhFw1G2+1lgZMuzby0X02FsTf2KVJhRL5IwleVAD3I6bwPTdQieKmyxI8r0zPk7esiPy
kPYNuT4SGFNxNPR6Xr/qESxv5DOO/P7HFTC2vwok9p5K1QgPoZt9en34XcShtwsizdsngUJsi9dh
VsmI/6L51YqmdGcvaAa3GQ9xXfK3op/jRtgUm9ZqQk7qoYSJuBXIHiQB6PNKe+kM7Zun6e5KBRHm
m11AtFNxVrVBgkidAP4MYbfuB349RAlyPKdabLvQDFEfPE9F/pw84UqfBQQgEhEbQM8OxNNybHwy
HZth6FiX1TS+G4EtrkTRnjvC8SER+78TK0ditjLaTVho1bZslWw1mABM9bRfoysJ0Cn61Oxu/t5W
3Q7/wkMzW/dGWat3XgO2lcWp33hRna+0aPoVdN/rHPVl3n1/IoXNZ9F8ojK4i738vc8Ak+hlBxW3
eNJBq62GGnN5XXkP82Rt1RXLStViPybM72n+ge7X1uCTyT1M80an+amyTfAt8w02QHUEcszbCWYv
KzPuCRkoyrDW5zwFYGV90yN9BvDNntKLCrGmwydk0k2Zs8BOGWZTVZlcIhtk9RySt7MSPArGotuB
Fv2uDHn+0gW/KiR0d5DQXhWio+wT5ks5EkDKokVwakxZPGbHVzX9Ah6Tv2SuUGUivABEcviZxmF9
0SYDM7T0pet77dVwjj0IyrUSiBcNXohfoGzgjzwDiHiaB+zFL+Y8Hguh4sSVZJehxfNJgyKzmRO+
DBK9/S4CT3qMwoNXtRtHxzwxKGoscszhsdOims1nW+0iG9HBvu8egH74Zj0NoJDNo1a4ykqNogyk
XffszAUJy6mY/S7I66OIh0Pdgc1FaonULPB1pVP3wwDHrDBzgK/gupCtJ9sfOViolKSJ2g63uB5X
hiiwL64DzBnXHNFV9q7tIrQzI3Vtg4AUSC/s5xkeg4kF0EoLcu3Ia7m7HjqFrXtQH4hhr8yqnUBx
qMfYE/DDqyrSN9VUNccuQTj9Xp5W8N7S1W9ts65SkRd2v2vU7lCUBLpARzJKzqLJ5usEIR5BcaCv
snEedpA9ctjOZr3C6n1ER2NujsKL9K3VqfeqXlZHgOQzv7DIxS6F92O/mQCZdPr0k7XKhiYze4+N
WNTk2RmsWP3Co60jrpCH66B08KBK3b+f8HP6jF1e4Canila5/kO3nWcRdCudnN4hhKu6ceL+r7Lh
6xHe/FCaNgK+JdrNZOCLfBHJ7r37Ok0i9IMxXrXFSx7N1SbtACLX3c/MQbMEoK6DbGpZbmYlcu/7
Ojhks6s8Bwj8BlN0pxnda261xRblks82T5WNEzR8eQg7ov7Tn1Vb9KTwSVRrTfHcRP23sDZblAwj
e5fYJFTKodsGfZ2vud/kLsvGnRfxgWQlmi16ZvXnquDD0lLxkg3k9fWKV5dA7JI4284ElPe2aE5Z
ViDtkxSvQ6muxeINg08lNlF4ppHRTLZtEZzqElWJhB+jqvUPZaB9RLpDqKap71TeN9bd3PcbmIvW
UdEVQcw+MQ+pQOSibqtfQiuKFZ7Uhlr/QqUnXo1mjDV5k2KYGj62uaHtUeitw87yUUAunOZZTcVb
ZarRyjNGXn3d7BI5dritjQF94RBsau1lB11jk5C4yUdbe/OqS9xp7TSnsk1Xrj3ZK+HlGL5npbst
SPdcOiCLddi0l9zqiOYiR4KYGjysVqhoUjbdKzH9eCV668MoQhhZhJzuherthxTNE7c5Fsr003PQ
v7K8T2vIsP80hkNO5mkVCdLFLM7jerKA8xW6564JQ4973rxSsmuo2aRZdRcPLc9gdzS3mGfoq25x
+jRS7Q1C9wh2tT6Zk+v5cdnjnZFAThVDfCcPvbDiO7Kjd/+PrfNablvpsvAToQo53AIEsyhRlGT7
3KCcDho5NeLTzwfon9HU1Nx0sRsgTVNkh7VXyIvWRjpsF9B4h4ebIbAAWfILW/F72f6bGtaHNc6/
W11SA0vMK2TsS40K0ZnBEU3bbXb4IHzrCBsNnTJ/w1bcuk0s975s8/ZYx13xUszw8JSkv4t+8c2+
yMOCTd1OR5iFKVZKwpc2wqUt7KDXSFZudGFgCORmx7Zw4yuxNBFuP0ZyWbzCOkXs1M4iybRzOhoo
NJNyuVRpNh5LTJCvUMONgybE/DQkRcxmFlkr9JhmP4wEI1Jr0sI6zZyXQsZJGLdPTY+sxxQ2xVQC
IPHOYEtcNuQcJpj/BisLMpCZSt3chBJvCWG92YZHXOAimveuOw6KTd5AmbrvkqJ90DpWj9t+gsdw
Dw3ImIlkwiJf/bY0nJy0Zqi+Kw01US+T06m2TGuH5LXzJdPl98lC6ZOga/mOrFhCTob7AE+V1L9e
GN9ZwEhWRKr1fbL7ngxfoZKtaZGfAS7yPcYQxWdaH7+Dp3Ngy5rhu+ZFg1/AkvruWVghWYvbfo8r
pgh8DJvvSMgmTLWxeIsV40zgoH7Df9IDkHCi3dZNxaLfSgUV0ZR8X2RWB+iSTDjdsdw35sQia5rn
xOZMHMXmcJOYuN46/q+XyW33EM44K7MA7WqvQGqZO9YTe20QJe9FWVrlTWZ8ZKMZDDbvEouhDCvv
acQjGVOYPjZWFBQ3H6hR0H5jEvTsydQCG8r4XlWVjuCU7qc75JSY8QZB4189qOnM+wE/kR1MITsg
DcvwB83InxtrdPxZZEaYAQH7hjUc9CrzyCRPx/1S34asmY99l0a3hf+LktpXOIvveRKJF4DU3seT
iiWrVdRnrNBx9CuXF9ucWbCrdg4AEmDX4dxNYYqTrDqkfYCYQe6NNQS1L9MARXz2bI99dfIWklax
diSDpV7+qfqKnJFqOTSk8oVz7X1ADt717ZgifOH3Hy0wfufGFfxXbLghBA7LBba2Y4dRlsR+lAO0
di0+OIKH+zRFMiQiPL60MX+xleymr1N3nANc2UXf7nq8QxV82Fi4BcIHAAG8WCMr6L3C8dWiohDJ
8iDTyH4daw9Q3Sr2XW/U/lgBalRe7O4yAuD8jspy2CW1vZvddjhj1GE/pUJL+dIt8BY64DLNZEIt
2UI/O1V6LY0Gkq5xnbGmCwdrTi9oO5oDG3+Ld/aMb1pz1HDMEEoXXSQ/Vcyh6t+ms/QEsQnrOGBF
kyQpEPLsaKGUUXWoYpEHZvre2VrzEs+T7oOo/cPsTYV5FPO5tPxhHmo/6WLl2a67/jbZk+KXlOuf
OjGKAM9m/uOqd06I3igrYJ5Mti+g3ZAbeog/VYsDZWkRoO1oGs70eF76mNK6qpbdkDfu+UpMN9lR
bSRG0TvHkUtiauE+YeR+GGIl9wdXfTYBdELDnmdfk8pZetW7ELZzLaXyt534Q02WZjyZdVOG3Zz9
6Qz4Oy2m4iTnvFR9m17zYZx8JZ0dfyJlQLLu4wrBsqLaxZkg7yicI9KDxIBSuo8iQtew7hCO8tec
zPFiRtC3pjoJkn6ygk7wPelrvTgrYkACagCMzlN1cueBZBC3aq54jt3UliOVAVXEIBJRJ3IDsiw7
MlHYl3bySHSZ2Dxp7dAdENmGyaQgWWvEciysvINaWb/JrrorKoQ3DLa7g9N1PzSR64HRaia/sJwf
n2c+L/2ESm6JT25MatGKifZDkoXYQbODj7V5p3L6qL1EnNEoqVSvln+6zoArx7Zgx48CDQU568Ey
TaQP9d6PPCpNXzoDWAc2TVOON3RnP1MqnW4TJEM8i7p97sYfDmY14eTppJmKPFym2OYwPPABDYPY
23GkhsLJPwgEmnYNkFmI5aoa5glswkqJMVrR62s54YfVRSxRhW0avoMl3F5JByeQRSoDESUHMLj8
nGG9a6u6fWGPfyXsUmJjnr4YmqYcan5IfjS/5BA4xiIV947zbGxRaDZc6iYCXYlsOk6saquz0+dk
VxvxdChqW9ulEGx84WInmz7HYrLY3nRDUMCQ3FlOdk88cbEttw0lFrnUrQt1PyDHOy6O6qH4xeSE
ORwpzZAV+x7j96W3K+y8UrIY8FPfR7Mado7b+siV833kWcwkkYhDXJ5+aPjuhE3fjQ+tABYqUN80
uk7Ul+eRWWpg/NVE6bQj/PHBn8oFY3F/An/me6GQdDEbOyeHIxMDysHWd1oSTVoM7fSogOYziY8E
fAada6DADYTULttgYEuxbywczBucIGCHV/K1yZFwGRQCPWr+7QSDPp/M2VfZSZs90WDMP7+wWRgv
Is3vStQswaBq0ZPojB+2SR1+Gepz2mfiVM5M16YCnauimlE7F4dTJtLTC9m7O40UuqBpNByRqgjp
XARPKevOUi8heU05no5x40cYrB5UhTPL0FjtZ2MtsCDMqiAaybbukZctezSahGFkCFL7ReGkPhUp
RACvORF52Z+nUQzn7dFXE9tmfy5SqFNoalipHeB2+O2HuczdA3/c+mzkan22wbv2cqluM2a/ZyyR
lnNacGjz0CUF26u5kmJAn0+HhgIjNjQX0AvXB+q/Cc1rz1lTfrRuAYBSmmN7XJKCI7KHqtnNZ2yJ
+/k8Gj1e5k5HFq6tFYVvWbiz6KV5GpQ1EK8+TPNSnllFSg5BUxRaffVhJ7AC5BBXvD5QS0fObmFW
gZJUCWcpNzpvDdtX9qFJdrOA3feRorbnpW/xyxqtQ8t0eG7VDO5iwrbUb9rqLc3k706W/edntT3a
PqZksfA+n6PFxfmlF4doTaPczhnbI3ftrtF8/L13bV1OvGkae4rGsx2/I2qqmehCDat/ThdUZT0n
/TDKuNSCTm2yk5QLBfdlp43ZXVO8lDR7/mMU3yxsKHGCYAffdVEUMEmtb6B5HqrulilMF1joBkk2
R4WfqFF0WPLmOHYNxgolqYhpcholukSFzRo02Mk4b+8AMw/qws7yTtmuJq/CcJdge9hpSc3xNzL8
REKixCoE+fdbVXocrUYTvIZAqjNEB/0s0JgHtYOOrfnlLvkvcBeXTzbCQ27QLZfTMX0ysIhBTcRp
+1vV+lSd27XZultjYubB13z9U/5/lyOC6P/X3aPjdft5FICL5UGrx4Cw5R8cTvqgM3GFC23FxGCk
zI5DU3gUdbghrsn/rtwUs/TZb70WfqZwGih3NAOMv/38R5ApQQVw0hR5jfI+OeVKgZ37c09M4L5P
hnsZ1deMeeCMSzYJaXXxEzu5GKC8Q6bVkzG76M8d3vDA4YobOlmr+BCjKSfE6fIaNUXJ3L0Ue22M
7w5Vsah4kLv+3qqucRhWmEC1rOI8xdhEtq1+mTWibQ4IEZxH3/Ib9gYXvmRRvXmbDJL4gTJGSDmM
J6WyM3467nwTM4ZslqN07JrAGT3MG5ohP0eqwJdbKmyrEGNd+GhOeMEolr9QdfaVCZKWa+h+5sXm
A8ejsq6zs1ctf/hjk08DafVkjiXZmnoqdwklMn2U3m0Ui3EAVK5RjQUpR4id1XbVs1ogahw4RgUi
r1O/z+Pq2UqpOGNkhWl/eUBov+yownjcheGzMeFsS8aN7i7Zd1j/7SUqUzMgErncdcrSXDOMMwyt
Uj5qptm9M7XuKSeX6E52JjVpa5G/p0wcnEWSPS/Nh+OI6sBPoDxG4OgfVRnhmJAqP/vIrAPsaQcY
oyK/KSrnns4bwjpPxM+4Tt5BkgISuM0fQyzuGKI6fwsBnsa6oJeK/ZxHbF/KOG38ViW2zezsXyDz
LlgAc5Sjyv4IWPJKaRCNS98gtAIt2VVxl510HOd3TmEuR1xMl8NC6WAHS9PYLYrsQraPu6oe04Pa
rHiHByJVgrRK0ds3iP7EFYrhtURPYqRV8iNSahslOMUE/ZHVarWKV5JQNezltRvVH7LTvpejbHAn
RzBJtZ86DFktqZt6+ACN5Q7P5ewu0qxA3JrNTFKhnIv80hT1eLFW9G6G6jsabXP0hlZ5J/o6FJ4B
pIpibxf1eTjFafwOU/CXIGjqyWx15c1QLYX4DHUM3b6A2WhVyT5vJ/dHC37dei7c+i6aLwCf8S43
sVMaqCAfceTfuTi5/+y80QiczNGeOQEYp7ZOukOH9uyRmBLVO5Xwvy32wZaX/mkJJGY/rRl3r8rr
NXvEPHrGIO5GEwFtKKL8ndd/sRVIqJEmtb+0tveAbRzt48RBMNwsZGwt2fIMxPBn1uVpmYV8jJ10
7z3GFkkJn5mg6faAEzjT0Vb/znmz563mnVFLy/2v/ufl7c5tcOtvzXb717O/xv7fl9gu20u0zfOY
lSmnGOQT9ccaavz5sBqJO97626NtvRkSlZu2/v96+HX96/ZtbGv+z9j2OtvYrMlyZ6j15HO2y/F+
K8uaRXV9qDpsYYBT/3vUGEw2BOv1XIGyG5LH9p/+51M/WzFTBlQsZR9nojlvTb0us6NZYT629c1u
/u8+7tXsIof0Ws16/GppKj8HtzACSETx6zZWFzaze2qOh21sa1S06WoyRtfPocLOXmKmsa8nSZIb
TyZu/p9j24WyW1rqO6vX8frin2Op0vmaNqinrzFOnAFm9sZzZeZamLh1fLBqrMYrpbFuam2qt6jw
Epa+Sf5sXe2jgIj80FVlOi+RKEKbAKJ7NS8cn+LZx+Kt+pHAuDikBEAeKYygWkadSMjeTtO9YTe0
OVhKVD7Z1dBdzTQ/uKyxF5I82SItWX5COXbIOPJfSixbD5i7vJdt7tyQH6qhwrGLaSW2n0Y5pezw
1adskmfMUIoL6b2CSB2I3LColtDwNJvQkwL/uGr5KRxsJ/mgvQeA/lMpW/UHfmvlTox2GaqL9kK5
ueeI2WPTWGVT0OFueDDbikqPiiGTpiOUY+u9y4ZBfW+cEcKozFY1BUhSTj4UEVSx8T2t/xhd33FS
htDYx9bHMpr1rkA795onmBTUU/ULLH++bENtrPc3Ly9OW29rEArH+w7p9267fxuTvf7uWUN73XpD
Ui1UmKYnKWcPnpoUu6rIxtdSRCUy2GQMlXgcX7expGKzCznqtvU8UjkvSVP8xYbmPzcsE1bVoJJw
UNbX2JpC/zcZLXHfXsarl+SkEl3of90w9MQ9mEqbn7axht/tVSrRzeuo4c/VDr/E+EVbCpUQz2ze
O268whNM29tYbCX3oqSCug1Z1QDrNq9+b/P6NpSMyxyotaYftm46d9XrDCr++QolEdg6RKWN87qR
XKGDvqR16hzTjvkVy5b/Jt1+3tIt7M+16NvX+P+9D4i/hA5p6Pvt9b5uHLTkMVGN42RTjAEOTtUT
loHmyZhW/5wmmfxtbGuGSq2e5NrEqQKdU5+X1fMJac7/XPi6WcsW51jr6svX0PZozqPq6WvMTYu/
qtey+2kTz3fbLn2qdErGgrDez0dfY7YiIRG03nm7Q6HC9HlbGTf5UdEhw0gd1/G0NglDUQv5HgME
hRF7hv3W1URVkIbQo7t2rO5dRNFK8lmxwvXmZBTFMRUCUvXaHUVfkxgMzwSrJs5ewn43vBx+W2WC
MK9dk6L6Ue9g7suxt9+nsh2PQmHHtl3Npy47yraed7GJVn6QtnOOWjYldgY6pyqawCQtt9+coeQI
5omPrWcVWvZY6wRbL3Ej+80wLVySZHHfhqo+ZjdR1Mt168KYMgMyHH80+Dzs9Knx3qxkULAES5TQ
8jz3TWNrdFRLNnVbt8LqBf81NjnbzQbTxQsKhst2MYLR8fZN52s9BONs8Luq6xd1fdFMst2Vnlde
txuJJWZPN/ckIxFc6G9jIytPKDpcqDzO915SD4hoWPKmbWHb1iZXdyLgzrWMIwfkIoFh68vRybu9
cIYc7mecHErcQt7i8V7XbbH3FIKh83H1vRztByCBRfFX68MKVta7kg2gU7n6rY8zVve5LN4tbZrZ
5zPLERqTsxc3nMuSIHfGRzR/H5SJYosXfWAHTQTHhPmz15uHrdfUY/vmGCdmxyS0ybJ0YAWdHV33
kG9lWFGXkXjvJpCsvKEkhYxGP2pl7ASCmsCK8jnBANMlTHKz3wNjrdiYy3a+eMy9UQamXsRHT99h
Puq+2GsezNbo+dEwlWejbL/1ukIUj9vMz7xpbDiqCbw65+yiGMgiU4rHQWzXSA11PARxzap+ynJ4
iaJGfSPJcGPc+K3pRY8CXCtr2KurSsPnM2uwi9ZmeyTWPYZdmU9xGeefQ9oUJWfFGF7TLv9d265x
7IixuAkLf7iZLe6laIrv7L27364pbsNUaH+J2dhnXmdxWHru5sVnQ15Sw5YSuoSV+R7myt/ilX8t
ytaPycZ4N9PulEDk/a0VGMMpLzkxJq+6XV1w5i33lQZOWyppGbpjWlP0Tr6x6WsOg4uQQUhP4E+f
yRdzqFqAADv53YqfarzYB6/TVnZ+6e5mFYywTEVFcLYLaKvCjLUX/b6kY/k29umqLszFeevmDX6j
kCauKO/tl6ifqUP1Y4NWw5hektZc9WVpt4cVnB67Bo8QSymPxD0R4pDb7RHQrw3NVVbOydx4ZevP
P79Qg6RAsYMEFaYKhX6KWrmf6jIBvLF9U7+TOvgaL8xABlPtPo70irTvEtaXotXvuiPxrC3Ku8Vp
7X1YXO0uO32/XcP61Lv0ZGj7k/2nZ3J+N4XjPYoae34iMt4Hy5hJ0SaEeb02YQQH1kyq6dpT8Vt8
bQaQ+7U3UCx+LUni3Xr4AdevnZftRVRb77JqCNsti8N2rfcs9e5E7fGzV5vNXY7LyVQzFVsL/Zg1
+XIr1kaq42VJpQ5cQ6/uu2E/uIqNl5Fu3yZdczjzzoUPooNnwDZorFdSizVmnotLobf2TR01rkaz
XEIzSQYMa9f+dmlrKGAS8zTcts7nSxVNZ1FUrYBRi1Ecx6EAluwEgWmu1QoEQziHbd1q/QcoAtg8
e6U9U7WATkR3kjp3L666nHoxv312tytaWw/nxMpuRT58N6u0OhUgXrdhaP7T4IDphOTKNcH/uTCq
3vSk81a+7pWGoxl+N2mND4Eca5H1VRIJGDTpKYYBZhQ/G5k77cWAmFLL1fiZXxIiAXtY5uuaYbSN
bfe5RAM9b123MV9Q3IEyrM//Gl+aDvui1lbwZYxbtnKRthNzJFCc0pSpLCEYI7Ec85oi8jqWmMye
GAHF0Dls+VZY5XsdNeK29TxvjlZqJYnk68VRpspBGe2Ug3TZv6l2qT/Z5H7AGJGQXrijgZbK4fix
dURLjQm/+uW6dTUJlQMxXn7YuvVcpqdo9GAOr8/ExrN4Xsbk8x/ehmxrDpI2j1+3nlWMQKwjnihb
NyH7PbTNFYheny5sqz6jxbD9rZvrjvXSIsHdetv7k7F+zO2ifdnee7HyvCYrVcjTXN/3Siyada0O
t25NuDxfzZK0m+292QU2SClGUGtve7UkGl7yGoiXwjKlNUsr1UBpuvZsUywASJ4b5mqz6o6qTWUo
Jvzz3Zmq2U/j2PkJgfjS8ohMOn5PnbX8C27xMYOE/qh75CIU5cWDnG+WeraGPhmd9Q0GR36sKzs6
S2MRlyhSkiN1yPJYYeL5rBfpR4492x85O6/mTF6749Z/yqKyiVzOprNWE2rsprBvwH6SPycK8R0I
PgcDLXbTWz6VKUycOL5QIj2k0/JmL6XhY8cJfaPO7Se59NXiF43G15tf6pAXz1uj2Hb+DBqKRXb0
08HhMRgyFOju2FBPi5sBwhXUczR0Kh6bPSoWT04XyPLLqe2aX8RmKidLK+Y3q2/42k0vGnnwH+Su
/S4XN6BAj3N3He2FLf42fZE9J2mCb23uKHtk+upHbaUam1a511zdfhf2gZJY/s1YlnFvKEkaukp+
iRXvN9t19Wy2yV8zqX71kzAp7zTOUYMxSpXNJTgLo7GpTXMcmBA/eMLI/hkpEuWz5UJFaihWOvyw
s2bydrqgvNRABHitqgOIfErJj9BzWaaEv+BOTJVA+9YssXe0PCqfEN/zsBHYY5oOZKURLnzXDdHV
+sdF9X0bS+3VULszQvTGpwoV79UKRMzC7hLgZQLvVdmbt47xPE3/6CSeGPdK2u5xLnrsDycIym0A
zqgcNYW6GpqmZo92XsceJDLOv6F6qLccBGyHv5K9K+1yzZFdTiyPWGza8Y+mcNvHorNoM6Q/OxTu
IXc7AsSURjEncZ289PdcEro4jXjnErX474IMppa6Rxpg3AXWIOSd4q12sBpLnGOrBJVPancXl6rx
AfPz12il9b8mLpjUgv4mfd8g/haA9VWNOcQoe1/FpO5Ect/4qlZa8tLAUtl6W9NYUtsjnAccW+/Y
mqjWYbpM3iVCrPKKjYoG7S89wo0IU7IYngfNVB8zpdXQ06l1b10LI8VbkeIFv14cYBc+RgMx9mQP
123IQH1wcBK72XVupj28wZCwPCEQrb1tSDMsDN9knp23J6yrz8lgZWbvkhwrLVrdPuv+MUdQWs2k
vm89MqniMHcjInTWixMnG+rV8rz1PF3rH4mSwxBwsKTfxnQyQk6DV9qoaHjC1rAp2fPTIF50fULs
KnOYNZkKG4E72FWnL71O9WG9qKzNNAL8KYgGTtsdQN3jOapwgfp6ydjNz5ivZp/vuUjGKki8+TGn
wB2zpemPLiIarWzFOS8EK10l039taeMrzd7p1RH2az7+qcnEfQPTDGbDmogmKY23eqp/iwyjie0a
EK0aYE7pHWGMmm+2Rp6hMnhjuN1bGnp8boipCbaro0qlh/h16xCZL6z3NWSYdi7OnmAHgRQted0a
zFGqsMmiKsz+Z0yfk8KPGw/zbltPXud4guUVeXh/m4dcJMbDrXrjkS0Kkz6cltPWTRWvP2kL9JDt
Fm20jQcL2OwUyef9ZUcZecKl9WivT2/idg/dPcIQHW1bo/TO69Zkacds143TyYlT51XijX6bUgWZ
uQ4BrTJj1NEk0hy2m0EExR0vOc40kSwDWL9dyAc0hRCb//N6bf9vVShRiLIfYhSxKa9o6XQi7rr+
s7uNSbPdtRrr2dYjxLQ6LA0Eu8+uHvGspThEEDeet6HJWCjn9alKrEcTP7axeYnOWskPY+u1UhmO
0mor7uAf3ZrBnp9ryCFPn0OoIEm0Gj3fcMrkxXH5mUu8s+xZN31qu1SKjTF+3RpPFQe1Mpbb1psi
t7slrXuo9DzJgqVbUeC2cfztapWwyueWDnTWZen+a8zwsr+eqrLoDXV31xJUZX8dskWnTn3dGr5H
OHgMVKu/xiJzfG8Tdbri6KO+DnGUXlvN/v51Q8Y5BeeNrjt8jbnElcnp80W7YcSwAhuhwJrs+aon
6YucvOLGGljcKKGfB0QQ561HUKat+ttDLxevmjTl6X+NbU+zuupXK6N4p9VNAcmndO5b47aghA6C
ABTqjNWqAkmXWkw77jI0qo82jepHlNXAa16aHLaxIinBKlMo5qKs6mBuItXnux+dtptNg4zWCpdi
w4T+U6vEYeVMs2HcJ+2jXepXCVD4hN9r+6gyTG5NoUSBihyUrIfx4vTmwAfARQF9akchFaaUZrcP
dW7T5y51T9vFbYicMQ3wvvNO2jzWt9mcLnYrBv6eo/HemWN99qa2hxU0x8VTG9dhWYeKOta7rnPa
nWbFC8SjqNubiuE8DRkSjXSIsjV+LCTH7VtnRBV6+OEa1cOTNcQ4tgtqUugSfkV9urcEhgeZxUmn
Ygfg1VpznBL7z+KWMNjakzrEKCcUAadbHfSdZA8SdOw+So98Ib3wF1jCwZQoCEkjVvOt2gc/BnW9
CQddVcYzjIl3rXWSQ8yCAMCtQkmHpDwM+kVd8JqTmmJQXECd5CqHfNI/OHcx2cBe2NWGeiv6/EQY
tXJt+hp57DC6p2JAAGcY72k3phz/XM7JsD2LQbiPpbC080xFG7xDAiYalV+Us0Qz5asTSbq4E1O+
nUkD8Ooh8+XCGslh+Ekd7provJfVhG9GxGDPjYnuMTauZpeqe4VgFL9KPpZleaMitEukVu8rW7qX
oSANBiCAh1/NPOIAbxvNBdOybzAsJlLo5LCvHUGOq65Ht6H8w8uIM3Yrho/v8xg4pkHltlK0a8Fe
tbAm9W7kvPLYFMvFwnA2FpBECoXIxUxHkzdnx04b23PbR21IfOS46xwnvuZuu+xUqX+LJ/IDYEz1
Ybwg0VCX+m5B/7g3uvmupElzLHBrvGKTCK+ENSXMO0de66oCJdFH9FtLFMTNPFwhEhz7FkNG2WZB
2dYHr5i8U2nMzS5n38DRyhS+QZpW0A790WpWRmDca6E52tkegvAvrJp+rmGiR5MqecCnNQTQ4foA
dzYQPL43dqdA18ukvGi0+CRA18JLghN7b7DaGzZqG/VXk+kzujqzvYwQDU7KCngY3X3bUWvrtpot
Cl+jnjpILjBmKTMsI5JRqu968XOwlVueo/PFHCXI0zvs5X8X12jO1N9UVsKsxXNNPc9Vo72aKDxM
vvaUe+12zODfOE1glCK59mUTn+OJHUah8fudBbk8eV9jtzeu3966ALJyBjwpnOSdoF42mBkYqt20
7UHY8y/XVN3r5GYyAAqUAij0k+xAthq1Jds5xYMgESJGTKOVhJZV7YqUfEMIUAZjmvzpipqU7MQ8
spYPGYwV7K3aPR/ov21ORMwEDE/1gVAO2VgvACO6n8Iu20Vp9/DcDo2Z25H+phrVSbTMg6liBss4
dEHdgwm05Quepup1SBLtKtfGMQmsdBBh5qUv9DgKzR6mntB0TiiK0zP3Wl0YZ5kbQMraJ1X8R6Hy
gBNDgqMQUMbvwRrrD4mtOYv2sS+JsXNcNE16TA1EnZCnemyPn+IOIs9y50QiA+qeTW3eiDUvfNIA
3vNUFfzzjrVSqHcz4uLnyQNgb/V+piocv2KswvIpGxhKkdrDwzfT6wTz0ic2i10Fh8I+U9HwmBLw
esnjve2t7rPN8Cd2owKDMgN6o6vnkBjMEuJhdBALUY06gnm/15Ayyb8josEE2m/YedD5WtsBdXZ8
s5RqgNF0FapVD0O5Vwhg0VQF+0j8YuI4orBQu4+5mV8nYXdXoMYiWPoZU7RCPqNefgVp7nwLP/mT
N+uwQPXIOjm2e1aiwTsrWeSerZWn06T9z871rnXCNGt2CtNY3jTHBYclIlT/GSGiHpq+/4fsAwNN
sB2HSp3NTyNZRVcH8LhaBcRxrj9yx73Af5jZZU8Rn+D4z8SpHXQjhr6UpqFu9JHfVYgoirQBqJCx
SdWtto6N21S+ldnyAHW9ghTnWZBuWAz2iJnPTklRSq/w3MI69lFbvQvKU2m7LE0P9SzNw9A23vfc
e0PL1Ksy+r3Y7Q7NO2upt1JklN+JMQSlVcRnfYrJR2zUbsdJ3TsOEM8OFjxQeCeUpJSIw1uP4N6x
KkAP1dyxZ3zyJmt8yUc8ihx6mMlkoTTjt7JQ7MtX04yV89m12fmf7BaJGDFfNyti7+iNFjxGt4Do
2XjePoojLxAe7msaU1/AkdnX1ZifYmQal6VNKZuy+/iTl3pYxtl8VhfsmzCKumtp/NdaE6KQ6lzx
Ld6+jJzOWIjXZjXPMctJu6pmK+/jIOebTNeZm55Xx/LeJmx1mzY/1LGjiiB3+DPCCTspkvNHP+Ts
PKzkI8t1fA7N6sUyJns/lQnn77WJ3KfF69GhSS0Nu/6eO112FhwPznnkJDujQgCAGju5WLZ512MD
9YY38Y0i7nGEcQW+l4aj0t4XAioB9jic9avBmVYcNw6YvVakkQpDSzStNesKBub/NEpPvWjA27Ty
iMswBJZaUQ1TYyo8CcxCXoOD7flaCFAWPdQjYl0J3EIjQRioh8Y6HmBjzfE4c+KMeC7QyBVD6RNf
1OrSmfOLKpYJaUdk7yZcaYJ57WJTMAeDyR/LzF2IZo7I0ZX0WE8uGuwiz6wuMDKO44wiBbrSrTf7
uyLJfyrNNNvphGguwcaZE6uA34J/FjrjXKIpWNzblGsaW8G+ePYozZ3TrvlYoBu9k7UB27D6KcYk
f1dLUmI8+cetIr7cG0rgrFBBu+icdHK+UI7nak9bM7OEQbDylF203Y0HOPFq9dYqkD0jmAJzW5rn
7WVIrXxL2rg8FWnNlD31zn8xdl7LkRtbun4iRMCb2/LFom2y7Q2i1VLDe4+nnw8L2hscHunE3GSk
gykgkZXmNwcMu4GHsKUACK6Y9wWKaZFT2HwX9t6ky3sYNCi9NUAB/NeGU9JwPSRH/IeYBdZLModf
QqTgEB89TVjLHRxnhOC+4I0AaB8SjbeL/m+q7NO+/s28pr21Q3aux5q/SVCBiYOltZpAEmrhcdb1
1Qm/F3lpfEVCHkXO8ZOeBNYlHZRPM4sAC71VPVfmYjwQ/1A74xJ7Y8hu/cGLZ+8aRtZjzFbaPtWR
VWrVHOE/A8S4fXNNfbrX0vhtVJmlhlWAjGIIZXgxaap8dG2ShusBBfqyKkAEWd2dbDa8wXKV9ioc
kU6/u8HRXoHtukhjKxMTAZN+Wltw9XnaN4citb1nWADOkzq9zSD4ng3ACHYeNKcqTr6WDAyQr4yA
VpZspkpyTvWMMV+ZAdBUlHPSuSHjJyMF/mId8qAz9lVZ9BfYEcVbZ9bNZYQtspeknjgNeOPawi9U
aR4YLvN72s4+6GXw52Qr07mI0/mG8MdzPwP2Nl07eQqQcnkKGq1mZxgpTKd30qNV29W5hAZuBLAz
lASJuYzbW5ga7oBUsBOyyVgEO2cesyOz6CeDdQ568UOWPXUhYLGfuf2GaVl7zRbMTLng6kIQFlfT
eYoW3GhtTOoVYES4IEklmPToi6IY/jH+b5bkS/Vs+ezquzLguXotdLpdVqSEAvRsdJDTWl0FB/80
4Qh5scK3uAEp4L+OTZCeAui8dmvALRrGV4TKUTfE827V1RCMkOCGMpMJgxs7KHkvghtS0PkpJMnx
j8ltgjtwWdZ8ZLDKnUhUvmirgkt2kWgys4IEC4ufN9QFaF+31VEQKpXztEAKGctmd0UP3Dpo8Hrw
d4miLesI5AZgsY7sqnx3lPyQqAEOuX+a/QCKeXlwzXJGiW34RFtL1PkoUEXJHOdsyi5SM3Jangyy
iMHfx7fLSaSWFqrTznay9CB3maA1zQYswmeLq985aNSzKIw43h6S+3AFw/mrW97faEbOJUeNWvaA
JUjk+Us0ZorMlhbGd5LMsuocloqO/8xyTzm4zwDvjItcUm4D5+UwqgbESfrq6JXln3JcOgZwzJfX
uL5hyRS8VO6z62ItpNEtbyz17ozUCp5MgD5W7K+0Bmi37FCPUzoeVb3+KXhgCQZg1F0Nv471VCRH
smqwMSOqnJQ+3m2Osum94rxCNfjRw1w8ek3IG7WRED21SfMq795O3KeBdZ/TXBt069YQobfH0J3t
reIudZj+tSGabdtLAzusA6FugoO8LnkbEivx+Ex2EpVWYIW6z75yt/OKPr/D19EDfSbRJYCIQNtQ
zhVe7/QtQzIDRADmjNUwRqDvonK0gyMFSGTXyO/W6Jz2oKHs6CLXG5uGNermELfJ13nU7+TJrU8J
aumusNLpIM9ankrSFsz/Ww3xlQUDIO9EjpCY5K3NQdISGCmOIU0XAtFE9HHoPsmLX5umPJqtNUhJ
zcrnrgLDfpBHITep9zXPpw0Kfc8KOqNcq/qjXWxDkLtcn6+ZO/0M8Mo4ZYwGaHWvWpW3MG3DUz5D
dG716ZO+dB3yt53FtnOegxkkMHZ8OxU6J0q4DXpCVpIX/8+F392DRLG9guyuh/pac317qMngUNob
+kG6APl/75Abv9gAssZPKVze9eGucIp3X807UMXHJ2iwjVdEsCbn5mSEuTYfYzf8oXSZetyeMJ3g
ne64ULq3zkXtnzNMLE9yL71fPaX2rJ7QaOznfZOF9+2gK8A8ln5o+azlSIn9a57XlTPCAWFykJbQ
x+mJIQxTl6Uh6CPSTiYc6635LBXsaqaCqe8HJNgu0oLHzhouU24xLamOuTNgfOQu4Mp/va5dpFc/
BCvs5QZwhQWQsrW9OX5w9QXAaBR2vcjb0L0t3bK0JElueQWrP0uPZOmzc/SdagCzkj47gUIfKfUl
2L7Wd010jUr5XHnDxWvMvbSE9RBsBc7Kl7Zhg0D6QibszRmF7uv2hW9tWfIkGSytUO37UwNI7xw6
0UnKTGnsUmM7/mMTlLS8NYmtx0h6jX4ol+SHvLXZlpVt/931YCvHBn9qXgO4crsUeEyRAnLrbRDO
yx+H7kE0DXQmqpN+woeCfXrGBfLGB1vHGNR5yuf2xWFswPzwXmfFYlYLPLaTlxxQylB3N2vBqs5j
+ZIPbncyzZmhRKOrBzUoWLvpEZjZscF7Et7BlC92keY81IcgKp8czIu3Fy9XleT6OW1pydyayYdD
iiFtLz32g9IYJaiX7lpiegJ9yYzhPMnTl5MU4BknMCs0u96HVr+XrwRWO7kSfZc7uMa33EJESeYt
E67BR0h1323hUoQ8sC5W0ivr4FBD4gXfMCb656gH7o6MyVGesQTy2uNleIJQLnPkKf0jn/Q7Lzay
kzqPt8QsESjzuot0Mhq9dgtnt0Q99xAWwfoPYLR/QsrPrnJCefMSo6dvFzaMHQ1/zoP3jFmcu2KW
/cR+9fE8O+XSIrbOQNVU58px2/3p7agd+gni/fYUy8yhJ02Wv5nMzayDb0EXElIJvIBv4JINRuIe
8qNShb01KCcGuiijZh1XHTMZbIHXrc6T61wngDns556hR6JRHNn7DMewdXS1zqIiLSjYc9O1tROG
S/1YG4lxkvPLffl2NF5b/Wk28vakmsaLvNXt1Uos77pfsTFFu7EoUPqHQv73BG3rOBT575f0OrBj
elriSMP0AYz/UcvsHHZ+mw8PCLKbF6Bp1Z2wdoaoq+5oC7/LMMvW9ytvYutjthfDH/RfKfRMc/Lq
gwVBGlkMx8DhpOAjcOnBDygEHksembwZadaBytqjBTzYL/AN+W9nLhW2Hn17k2uDXvr77SFspRKT
Kv//UzFWG2EvPWxdvdyMJNex+JaW2Jo5R9h+MKBFmEEGukpnX1Q8FqWKXHYdckkUh00+tTXKvvbf
sPr1j1Lu890oYz22zN09sIB7NgSxx+CPXsavbI6wdC2fyVwgB7MPJvMHWiusJ4d9cimaMFSPUn2N
+ss/aAQYpAvSdRwnLVVGdFuw5U1zxpaDhlKkBkxsGYTJz9mCFSUp6Xdj2fXuy3mEifMwFui69cQb
4Oknm12qeY9eb8Em1B+u3IhZ3+murl5lWCaDOolJsJ56GRZKko0gNK8DCCBbZamyJSW2Bdtr3PK2
a3w4Nso/dwh10IfRZ0rH2QEEyC+Sli+PJ54wjV/K15ufS63YRcqgvhtGyitcW978M4Bof5XmGqGk
C2h6eQdh1yG5IS3ln6Ny9NpVAcppLm6ZHj5SQQKYItsU7gMnRAgeUroVbHNAKZBgqyfJwf81aHV+
Xe9+ackr2WP7ZtbxzNqYJdfT8479k/9+dxJba0n0Y1oOWs/6rtbHC3w8StHY2GjtN21Galb6lW30
IMf+U95WRUrXcbZEt0Dex5aUmBz3r2d9N52R2lLxw6X+Ke/DWT9cKVg6fIzm6i6E0bd84ng4s1dR
zetcVT54CVhKgZwJjYjJ+7LMtgVb3pzhCQr9jjpVaxBdK0l3Kyffqr4rkahvBiCE2IJfW7R8LPKd
bB/L9lH9a952mHx3Uu+f8v6vp/LnfCH3FzFov/Hg4tDGsHYZC8sf1xasM9kt/W6t4p+qf8hb5xPL
adcryHk+1FmvMCTevaYMv9XOC/fSNcgcVGLbf7T0IVtSYtuAbKv8Ie9DUur5PYIB/S+tRhIhKWyI
fHyc7L0zvJUmvEYlV9IzS9lMq7MqO+le8bp174CpoI1vaWVeaOSSlp6fsVDAipKVWe66dOQHVjvv
pXtg9R9J1gZl4L/pamunYausIUjvUpQzJEzE3w7/1N1uTcGRSf9WZ2sGW96H5iJJKR2DJmXJwoXp
NaizeegcPZ33Mv9NABiwXJSMb0E7RKf1i5eHsgVrt7ql5XH9a1IKtk9XkgELKX9335L+cAbJm7ME
7ISW8Bltnf06sF7L5f1sRzZ4lTB5y64WCyPGskLybua4VZNjJZCBwZaU2Id60oluee9+uJR8OGTw
KuU4Gw+gAp9rqBS4BkgNVsoNDSTH8sdV4ojXvkrX5WdJll3kyZRJn2eXWXV2TeZYF/nYtze6fvvv
FjPfDRW2qhKT1xsVPSt6a6V1kSt3ED0x4giZFB2t7GH2SrZjUHPRpkf5RNd1SmkB46zHzTf5kP9e
1arV4Ih1NlsnDZuDeZ5dEySCYYlDWpOgbtit3G1p3woU9M9Ca1cuusPObGFARoe8rXxYuhacTd2/
CWfbYgMgUtGukacq76XOoDLpVfFWxvBMhE+uLy94bhHdadf1zA+PXx7qu1e0Tl3Xpy5zFomun3nE
5uTsmdNRnrJcdgvkBrakPNgPeeusTko+kjm3mlK8/SQ9DPW9jbXeDhtDrOKC3P/SFfF4NhACPOow
ZklCPUOAtLjiM0mppbN3ZjjI9CylngfMU08SvJvq4DXSsrO2nENN6uyhDOp2J7XmLhsvylyaB7XP
AOkNQ7FrIj51CbzMNfe2B8BTA1N0nybuSY1CKz8iGYThMjP7I6uSoIYn59roQfMEJ4u9ZkRjIZ5n
Du5FsXqf+uPbgmj/FCAD+wn+TX1ANW5ElYOk5GUIHmUJ2xP1iApEbFfpp9hzUBY0u4cpRgvBAbZw
0tnbP3uWPz+nVfMLvuOlN7Xyy5ibuGql/o+8ZEhe4wN/5wcqSPGseeu92frpsVrPzq4fsOGgtajj
DMMuaOr6az2D6WVKXn7W1dTeo6gDvCpCtkstFlsAk6XkObcq9JtU9VAhEYwyVAmOGyPG6nFcSlhK
wkxgwFEgTLRzU9jl4zwl1aPEJMiKwkH3LM8RFmYR3iri4FBWyA/50/DdZPPs3KqLlF+mVgZ2JChx
HJYF4J3rM3OLixjVaxXCp+FjJKqiYHhoswJMkNcOzIebwr0DqcH2msdie4vq19RP0fOwBBBdomdf
TX4gq6lcJavMMOlGdxFVrgLhM8Nit8YJnhvUsJ9VdkKfU0XT9tM4BswgKIhtD2hVavMscyxF8ZDd
TcPQPWpJ5z3NS1BnwPZs2hbsampsBaGepXutdHBFG9idMSfM5sZRRxfG/2tKovlxTYHmQPnXoc1t
x1eR5T2hMhPtq7DdoXtqHB3NMg/T1ORovAGmLwzNvLMdoM7AWrWDbutJu8MKHhkMHMBLLyzvK6h2
980SbEna5zkpWEMdkDay4aaV+l0+m6mx10xDu5OgmIL/ZBZ9pewnD5a7F6YsNiNq8Nb7AEZde+y/
J0P+zWArHVw4dH++LRM+M8hE0ApFhUpMP//FdufXME/071OTgFZAEOctGDNg1+hgPc0ae8nWlFi3
ys37O72P20uaxsUjr0CD8t+qn5pRoXFlqfmgGv1bjWrQgxslT4NdNVBflfpT3LNx5CD2eJSkFLAV
+hn59fxYj7se447dtFSPtRRTvhgs13IcO9hkOQq0W/qMw7uDrfyHk87mTU5VN6b26HjhBXIYTp0Z
smgn/nCqw3YHbZD8DsM5Wc9bG3P71HTtMVeRtdn7WCz3QfaKUeHMon3RMFe2zRtEi+YT3PP+kaXj
q6Qw2m0/YVoHGSobEWtaakieY5QfD0rcN9VFjwvXQIDa0H5YsViiCgy6e/TT+vt6YFm5TFE7kQIH
JYsrMpgJaDYehW4q7RmxTW0vSXk8Waouf1UOmLDl+djjCNClWgZ68dkef68/J01y/2wXNZyz5fmh
Og0iL5s8/OlpM+NgopwiUQmqYIbhvqWltY0tEpLvMqVYSjrIHYfhCeAMCLxg2IHrwlKhrOiU9Ppb
XQfhpbeHAI33sPpRlicpj4ewPqU6qk3VrDgsWCsubuGsB16bIAruuyUYEnRPXMM/vyvo+xQ7mS+B
b8dHKAzxrRwzPAyXQGKSZzLLxrLBRlEt1qIGv8F/qSiHrLW3o7sRc8D/yyGpO4CvULXzx9O0XYHI
7cv4WKqsBu4/3J3UlotMRak392m78CjYdjStFgYsipQP0RLkCEw8SHLyfRQLI3+AvK7GLK4vxaWK
cvluqyQxHPRu/PF17CNzcOyyqhKWlYcnxqQod84XCyg+ylJS+uFQScqFW1RHLw5C4OuhcrV3R2S6
eexKABofC5a7msoYsuPLXNjfUuxJQS7Nbnprpyq9uWME4ERDebPL2GdU2a04JkWovaplONy7ev1H
Hmrq62AX6qse1o8dHewje9MwXRAd5N+vN9D/cupWv9lAS764GadiM6d8SFEz+BJVylf4yMGTFJpl
8OAXsf0sZSCFjymEuk/5UnOsvySDZr5pflR81pKrVOE/J3tVmwb65WNYp9N9H2jpw7gEiPvpw85M
aqJ2M+/os0HjLUmpA9GUjRzf/UtNBtxLXdYuYS6lXzKvRkdbM9q9JI2+GS4GrqmH0rRQxN/ZVtd/
wsYK6SJr1I8RhMovTY8tggpf77zwK78ABSsPduablxHLzOfSHt+A0HTfrfLn7DbuV0tx27usjJBO
svXuezMDpFAdK39GRAct3bD/HTh2+x3Iln6YY1zE7cZ/0wCfoWHbDuA9icVhe5yxhoUv/J8saJF/
F37I0y0HVGw235eDVx/xaytRmHOKt0yx7Lsm7SY0t/viTYcx/Qnr950UKsDY3kBgfIXJqz5Ilu03
7C+4Q3mW5IiaxFXzpmQvyTp2zeeZXTpJyRm7QX1Q0XrTYUTfgmkGl1BYoXGr0YqBFl37qLDZ+QOL
7nF3AIuHrCfSssfKH5w7Kelb3zua2mDR7nA7mX16HgRjoi+9WvV7OD7RnSSdSLWBKUT9TZI2RkT4
QOr+vSRnZfrp8p//KKmpz57pr/NnIwbf44/BJYwG5SXNWvUh8qERhz52VUNePQP0OSI70b+UXvs5
iVv1BlhheNH1lk8lRlW+Stx7qSD56CKeSqXOHiVLAhOVo8iGwFB3OoarBe6xmR28SPUYOtpzbr40
TXFyO7fCsLA+ImNe3uzJKW5RB1luEQsub4pK0HSVi8ysOh1ir0d03I6ap1BzsAKfrDcUwtLvqlV5
R3Qzy4sk4egAqdeLL6U5Iklp9GAJlmpaP/k7NP1A1eQj7spqC1C8Sr+Dos7O0PGdk87ex3fbMm65
q1ivZpg5D2ViAbBYqrWT+tcEWvLKX5v2wLBOw42ImLsEs5b6e1bwGvC7/8nbqkjMUtq/ql7Xzv90
vN4CgOns+Kke5+ZxVCrg0oWL9B2oLpN/or9y1f9sjoP9pXFG9IFyvbjPQsNG2bhKQcQN89e+cl+k
6mik93VkeN/qJlcPbh1bD2npYcBS16iloAv7GTrSLwXxq2Nc7F1gQ/dqyUfljvHPTgMgZhlu8+SZ
XXCn2E5yjtJQfUVVpd7J6Z35m1p6za+OfSNgRGaMDuNkXFizLVHdLa0Xz0ZznM/dQdhSy3dJVhco
46JRdV/Sp97bZXjofT2+qxEn/7tgrSPF5ZYLjwTwMzL+B3UO1Pgg5SG4x3s5W+y4ZNoVdMLKMa9r
Uop1T0vGE592tNYMNP3FMhPrrNoD3O3tFJZj3mzg5XdOaCnHVCt0bKkG52KB973iddPca4bpnOwk
m54nfFwOfas2n/kaVaA/rvODsfML2jzK78Z7c4eEIelYWKeXV7stzF9wEhGLNOnnaX18tFniQFIJ
5mNdVfVjrLf1xTSq4S5yWwt3X7/ElqBz0McCrErHBzNTL5HF8nv/exyMn5PIVP5SQFquF8pyDam4
wvpzSoefoaI43zS7yVA71ubX0EYbnCFK8ASF2j1ni6i4qvjprU9j68xyQPrkQgUC49xYrJ/Rkdn+
HH6nA/4B+VD5Uw/wQQadxAibQXgSuOZfGcrIete/BVhzNO2nvgOzjE5x8+a1zAm7vtKewG10wHNw
WIJ35RxYXPP9i64beFCNziJpoKa4xWlddpOY49RsASKB8NAlyLrgX/NJcwbvLU+9b9oUKw9m73k8
A+R76zCt7yTZGSjP5U7cXfW4R5hKY1x27UqgbkXjep8DCOm7agjVh74q/c9RPX/XrUB/lNS8IMAd
3XqSqp7m3CLN8p8lFfbBuU3L9JNZ6P5nf2YvsbCa19JwnM/+efQz53vMX+W5HdX27LRD8KPQz/VQ
2z9KEFlY5lT1ZQiG4hs2d/veitxPzCPvMXkoHmtfQTw/gLzR9aG2W/OWgqhgxxln3YXJMp4RO5r4
iBBeMyLjL7E7tBBTC52g+7xVaIzaOFR2Z50GLAUfuyWgYUyHBm/kgySlgA3b4rGZcdvCsvoG2Ikr
B10FugHD0R1rd8WjsQQ2Urw3VzEecqeaP7EK8K0ro+nHFC1AjxY+BzpQSO6l+rd4HqYfYx1Z+3HJ
j5b8/13fRXJpq++7PucBnrZvAhfBt/+cf8v/t/P/7/pyXb0aYG575tHMrXg/MGF/KYepftEdUz/b
Sx5yGfWLFORMftc8qYJQZPNSLnkfjuWfEzkrxTvHOv+JElgL29KrGvVEy8j+zlOxj/Zy87RVk8Ix
9rxdXcM3CMonJWstCJNwvkatHoKjw7d+6NGxOWSjVjxJMJq8r6L/ou+0pjrqYaLeBxVEPDopSaDQ
rt63SyBJ21Ag3a/prDr0TNfQevxPqeRvSTlC8tC2u+URgLYtaz3Tlk7p9ObRfSp5XD977D9QJPO+
J/CZaFRlfvV8uKT66Hya7N77aSBAx2qhNzxZrovhaILeSpGqEbuvsIkhHl+bUjkZujd/RZFhOHec
VQRPv0DLuso1wgw4X1+11gNO2N6j32lsdC3nxrziSeepfQY3YuE6YBgnvWnHO70O0exeDHfEUWc1
17HCAnIuky8pkKBHq/voArKCid47VzM1S8R1Wv8lcxLlBYHo7qBfPGzEknlG08VAOwYRcsfcMQSB
FxOP9Vmpsv7M5A9ZfON3ZbY/kBgZvkYxTvBJ1/ZPUdNrFzVus6s/puZjGOh4Yijl/CUN09+ADrPf
HBxiB3+nmCbqWFj/vuAnczbGLnisiqZ5KZbAUBkehgVyiUsFQ1+oSA2QDastH7UUXjySyepx8Iru
UepLNQyejphGThigIU6TLJ7sQObxku2TlwCxDnzVmvQZ0SEMIiyM0YxOHU/4oNWPVtAl5wpqzUOS
QaowRnO+d1yQxbDj7ZuTDdG1QMr45pmRdWXZo7jzpnm4y6pxvCpqVN4yo8DYx++j+6TxkXgaHPc+
KSe8XmsWSaIu8U9x26o4MKj1yfWKEaIrossIQPXP7E+UxzR2uhcftSd0g8EO0uOABqr6/nXusPrB
3Hl8iyzkkTtz13chi1JBoX5u2IPeh6NqfBldFy1vdE+/4j3T76poGh98fKiQoM7TQzWFEUpY6Mfx
3wThw0/nP5LGPfr4kX1j97pB1yZauPZz9AqW9Hdkq/MfSmL8wcIv9HIrYKE8cPVT1vLn7A/muV/O
4Mb4d4ADK7F4GJlQ2RMinUBM/ijAJeqd+dMDa8AUMBtuaKOOzzVG6osa/4zoWv3gWVOHFDJfADOj
8pI1GkIyiPeNjzFqLQzKx0tuKtGbr3jOo6PBphUj+NDsodxZ/nDp02H6ZtrMnTQteHMLvhRtygtk
A9TxWwQA8BiUQ3+Ro/Q4udbGoN3ljjYcWEss7mAExUxVF2Sw5WHI4be7NcucEESUKhJ7l2kvJZL5
sWSrPmaiT8gFtvNIXlW58NDYwNtnOAY+WmWLlWOrdF86DCzvRl/NkK/gkWTobbNuOcD0WJIo2nnH
qS3wuVySujlBWjKt4ipJP621HezEeIfJAyQ522FSsAR6HuL3VJpTeRu9pMLBgpgEWx2JSR5O49Ru
dCBKQw4a6/9w3IxgVAlB/X+dW5LvLu3gI3BlJLR7l7cdItcfo3K+y9JvzRSGb/S5/q6IHeuq+3Ar
+tx4VT3HPxtDqOznnNfseEX8bFfFRVJykGl4r22XeQ+WpVyQLpofva6BUtjm7dd+dKqdMTjBzzZQ
3iAUeX+amnbKXboDdMD3gZbrERUQ5e2y+DeLGU+og8R/VFEd87fTtN8Wu/t9YnXlA+vcNxUR9weI
AtVDrlXhCTnTeZeYavWwFUgpA6y/65lY8hSts1e7L0BkcG5eziCHSMUt2dujs3OGmj3L/17kw6mV
MYEvpPtfUjCqCGYuF9lOIMl0UC9sfsV3B3dQnPtuDDAgwjoUxxelD6GQ6M6ziZLjc2ovva9WgDAw
Q3fNg+mLpVLqXhyWCh4cFeOSWEXqf00ueTh1Dw/REkgeEEztiC8auyBL6VYg9SSvqtXsZA64Akiy
tY38GCELc+jiieX9qv4jgrjgFWr9XQsm6G99OX1xSibt9dT4r/mc9wegYv2L3sWoYTpj9uQaiKrE
iLg9TFY/XApQtSg4RmD2sa26WqmHJsjSiw+OGj3mqVqdMua6zypau6wYsHqdWrXCwnqRfebuwj1r
3u7XxEYBxZpN8weeot/8JrV/lZZ/p7KQGaCEA68pqROG0p+LsrWR72ORgQ2N7vc4efd+nhe/jCb+
qZisUtNbAqAHNWRZPW5YJlILFpKe2ZwNn/16aNA0ZwIhpaMTlrcwgwoopTkWnvd+Pzc7KY3TMMPz
Ek05KZ1aO32sFfNHspyJHY/8Ka2rVymLTZc1J4SWGJNHT2WrKo8xTkLEA2uOniQmgZoF32ddra5b
lsRwQw0PMT4+61FbqepkzjlmI2oneU4TIjfpNvBOEQfdb/W266hD9tCYhX3nzzp15xhXKphIr2Pi
lWwR+WyeaKl289xOu6nwqOCsR9o5nZGKkQIJRhfVoL2y1KkVZapO2zGar/wq5xJlu/+e5l0Vy4nh
kMnJt7P12HTse2cqD+t5pdhPYy7xruZsK8oeOyzzYNgeRLDl9MpQQxGEwfruQClYLyk3GGaqf/JM
88uaZ8gdbBefvIQm6Dudem3C9vCPv2mr/fd5tT+zAN2G9R6WpyCxdze73Nx6T1KyXrQrs6cYYVeo
4merddVbsVSTCr5Zs8wjUSmRYJLHL1HT7ZBuGP7w2BF6ULrhxGgDO7WxeWiSqNrXGFgEEVSzoMl/
WkUzoaEHprFXr3boz2fH6/4CljsdUoQV1ehXrydYR5o2fhQe+mDe0F3DtP2zznzvxJjp5iJhGlV6
dNDsaZGy9X7ZChbZcbdTajpyhGZN5PBdjzXGBncrt06+MM+8QML7bDa9t+v57ND1mN5qvwJc3H3W
gpGTQfNDETt57NXm3onhX1agnljQOaasbhWm/jMshnuFXc+pwBJxQoKhXDb8CoVNhwS+7wUeMdNU
L7lFivZSt4nyrMZMeUv8jJ4r/2YyFsFebskaxh6aVJo8rHkaJi67uRiy63ZUwEreIauRXMI3VXmW
AjhoP9sZxlXV9lA559emem1Sc3geGAi1To0Wes6UfJiBjCBeFnMjwWelxGQFhxxsD6rOQdmhHXcj
VFPTA29opY+9NuIAtgRT6r/UAzz+rLg5wWCB+icoWC3ewzEbT3qB1pjk5SgwnGdc1lgw/U9eNzOQ
QNJUP1e46BWu5T9lS4AchVc61XNrI9eUtujijIxhnucliFKjvLiTM+0kSQ9iPMeoUUAYatasLb+x
za+R1Rp3kuUqlY4u2ThjF9oUR8mTwNB9nW0iNBulyrsCFPOMqVkvLNmWXrC/OxX5VS4seX447Gyv
NQ7tVLNjvdykFEaJmt8sGwHCJctiWf3RcZTDEITxS1EeCwjBz62mRS/smf8eo8q/DprxgBB5ej9i
VvUsgTuj9Y+slXXa8tKpzzFxQ5k/UZVYgdLoG3hed3eJlVjPLPZb67FdZB/nwsf9KGwbXLRcJm1+
isfQbJXueU3jkFSd6iI19+B8KQ9LS78tg+e4cZ9mj9FBP1fsFVWd+ex5ifJkRbdgSRhR/HcwWvX3
jlXLu8lMl2khfB/c/wBmbPXGBJWjdKbrlRM5amHjXRE9Y3jXPZbFdFhb1FxGAVjjdocqcvNU1Fnw
YrJI9qLHxWvpB+NNqknAkEzfYQtUXiQpdTVU1g9WBXJcjpI8GBUplITkgTncuPfUwHtOc8N7Rpd7
vjOM7kfg16iELPm6k/U4ScU7P3Zh/ks1FDCv7NyHD1KDkd+zGmnGLZppf8UUtRcl8OxnyKLOMw5i
1VELXbwMxtl5lgKtRdxTLdmckaQUIJhiPlYpA0acNxSUY8OWrWTD2PcR/W/SW/db3ZC1U8zMGuec
6lV8cicQE8hZhi8lbIgD9izJ0XBQRts7beWfDM9AORz9lheknqMXs23ghhoJ6wcj66GukWIqtHiZ
SMDYZcYtCzdPfR4ZbZQBdngKZiH+otTnIzz8d2xJoq/3NW/x8sNbwwN/t1ir+JhD30kMu+aM/eu7
dmEJdQuEUWISDAKUXAImtQAnJRPp2u7s6ex4jzGCL8X0Fq7AqwXnrTLsrr+p+swyS8ssdiE+bAFj
ZKgOks6E9dCb2VdzIR51C5OmXm4BbyKYR7bwj6wKYTfUIFkUQHf3TgK9ascZg6N60d/4b1RPvV9R
oqOB0eTIPkpx388wRCUaIzuD5H8Ss82BcD6bdqjsrU/MnbAgSdAZiV2bLUR5imsxYi+3ZVXmjPYJ
dgcwzKAvmEdlMhQodt1fU2f+6aMWkRbVecT+62BprwG+jndF139zeKy3CDuwU6uZP8LJ9I7jgqpN
OE3h3ehxsqP83u1pS0zeAHtY4dEMeFYKLmk3tdMPdRKYlxajtjvbKMqrzSQhqeJ6p6jdeTDtzym/
2rJGGPqQOlTeME1AqxmTuwjSz4p1iGtIzAspLV8Q187ysiSWIdpwrJAF4X+31+4alC2CymajyyhR
4kvS8f7dg4GizHOzvQYJRUfbK0rms97PglsVWr/MLFSOhnVfDPV414T2sAaGGY13vr48uWz6kWl6
dQflt7rz8grRcYnmrtdrR4mK9arEJEgcvwLt5KGGsWDni8WOpTQqCDoMOv6xYZWek1+jDCGAhSO6
/EwJ5AdvyS4zUJbR8M30Fw7TvGAU5XEUwjmVaDuz4JVnznTY3oy00y0pMU8bsLeCwEvnXaATSGAs
sL8tsDozPHemdUsW7L20AwmiJTmwxXGao+ZeskrfwtwhcBmNiK1BL44GttLzfvui+JRqTY37qJHD
AVtYY2vU6fThmiDyBUmeZ7roQ1QmNgYSSDKOUCHWIuV3zZByuGEM2e7mxulxRVHi8ea4xcHApqst
xmkXZFjrhvhTH1S3Yhajq/6ZtZ8/vXR808pFWJfxCL6xBYZzUOknts6PetbDG03+h6vz2m0c2LLo
FxFgKBbJV5JKtoJzeiHcDsy5GL9+lnxncIF5abRtWbYlsurUPvusfSrrNvFhlNEoXZvkKPHCnOJo
COi39/60lOfSYIuovNYOPSirt3qrApaMhhY6ymLTDgdwA9ej7arfM31v7teJBCHpkknrvKpOVVtB
EwYX+zCSxdLH21QRRCkqXxtL+iPYBEM2XBaN7CJMQwaLsWibSFPEwozmFvY/eLr12RLFoWoa9Dsi
idJevLdTS2bhUmzBL6Ubm0G/Wg3HJO50n82RyeSkrsOegYxkOAJ+xU+S0dLVdFqvcYaowixVAJQt
3U7tNSNaWbhwkShoTgdrY07kG7t92ICo6F20xnH+7R1eGHf0iErh+9fRO8ZLngUpAVtRlelwTYko
TQ3k6lEHfGtl0PEJzWzH3yxiIlvHSRXMq+3uIlg3WqP2ykx4EeDQpULySouEWfF+EvhiphfPvUqX
BEFSj/XfDlv3dW0xDNgxjjxU+c7SFgaBNfz+w6TtqCjWgP7jB8VzsnEX5vcbTeawibDpuCu1p2A2
xwWPhn2TPzyuvGWfu/czCKQ9HU/9iJmW9AyXBAa94o1umNJlZn6IAQa7sauTtTUImFNMPSXar4rI
lunm0/UKMjOpTkWy/th8Mah6NsqWQ7bmROfaHL7aEjqSyS0aGNNIWNMy0W9MHBJz9EyECKLHOu9J
wJXMiTHBHRbICZZgKHzN9SKQ6ooUgbXsz6Z6jdgvQiivPrnM5IOWtHBcfpZsvRQmxDoGuHIWiF72
aWi1bRn30f0CcX1t3X9NQaperMefy6htlctBcDLG8FoAjtJKbvHKbW0v+dbgsPr1TDaxMa9vXotg
gQBpaD8OEYlwjaz0YBkoeV6m30NccANrKcIoGZ8Ww90ShIt9JMGKpQmdbisnJC3/yltj2K7tPIRL
UjRbzX1JtKry7ayMNl1Roc+M1daWWn1cE55wUiiDqWFc4jlToCmXw6B/cvJPAm9xxs3QPfY5Ua0d
eV3o+RvpNe+GGsGzAEhyLUKP1fiCI9cCdpQlASmepU81aAQr/FXfIzDVV8tc+pmT7G2h6f4Isktm
4gWQWCswSYL5KqiPWj2sMtJXXIihujHsDSu2+dryGnvjZxS3HVCn+jtb31YzB75WJF+Yc8uwN5+J
UHwe8UvSdYGWOt16IFOvvQ01D26I1jYvg4NkhglYRuYv8g0IE/meTfa5nmnaF95RmDysNKaTpVP9
s6Znm5HUYdX0x2gdCJCtlh3xvJJ02SrZL/9Izkavfsqr4cMYCJTX1XInMir/Yb3iemuEQKLRafQJ
VugKyOSAZxiwYcw1EXT1ABAs+xx5kfyuIRRYs7RDM1NkJcJoA7XjtdfDwkHwJ1Lg1mq2XWlH92Qb
qg2tnSyYW+dZzmVoVQMLgQaGtijeyLgvQsOj4d13KvX7vnzFL8qQo+IMPecpeUm4N2VHkPA1JxZn
9LzpteIFmP896DTX719HCYGuTXPm7qeDm5rftZZ/l6n51bcWYYEdZH6dMxQK966ahmXrljQLUgMv
u1vgI0qW+M1ABZ1LYH/TUj/qWXtur0JVtVwbsT9W7xC9MPELJ1hl+1H4cO+6zazJ67hzcxmTzE9r
iVpyNeq28XyoDTaFEo+QBN4H64VVU8ZBZhy6Mr04GDH8pqjPZV7/lpZzaFv52accvGZxl7hFGQq9
2GNUQQ+KFHktU8RcvTvdKNLMYlDVYYsDfTNYGUSeacxDqZFGb2pq8TW7msPI0r5cyEZJNGJET62N
IFTKVI7cLXP3RMwbbehS7FABdvaKkplUz9WsbwWp3ls3kfiH8aykNpeZVr95ep3djEGcuFeG2MNo
JdDGi5dlVUUIf+Yp6davepavZr3cjzIwS9luZTyfVtCcuYQ815M/aUh5qsFYu3UPZ7A26aiJ/pBH
ETZtuZtSLXRTsu7fl7T58OLiSTbDcZZ4GvXpJVHFvseDk89cE5nqtyDZQNOMxwRwIIY2wGhdYYd5
wwlc60Kr4/6EKm8X+7avJ0TcBWYcfGigAWRXxPbHouYPsqlL3ym0594FZKNS870v868JnJ7Vzu/M
l/1g28UXa+3WMT0MonxaGCMPCr1+aAbg5SkcpjHHUc3r8SgIEdvVtAHw/FloR/26owEJTK0/xMNw
T6YRGYIu+viknJ9e9KAp2GHJ2CbqvRIgfwEo+5qYiLzUK7BNxdFU1X0Omsc31sneCM/bzdI7vJc9
gD5oQ4d6thW8/Ryz/II9IiFHkzT2W0Ix6jNzw1j4HLDpJndkE6HsoAor+0sv1THXp7eBX4qj32uK
CQPSZ/HiddotK98j5rLGHwaHlz4+GyTT17a5U9m0n+to2+/7qdr2vCwsEpz86R3OPr29lPp/AgXs
NOcUlWqvyFPTe4LFZu+Y17A+Byunn1Jtp5S7d3Kjn6IgQjnHn1bN3asc1NH01N3gFgF5DveNij/s
knMjI2REN0zFu8NMPXzSegxozZDyIIj+XLk26AiAja8oGzpjoqKZN66lYzAedoJzxsHjtFyXZ6JH
O+qAVEer4nYZXqVCVF4Ld/bh8FyKbO791oEIqAsMR1YZP9Wy+GnU3PmlKqaw9QYSIxk67BL9MOre
g2NRRC4J5OwqHm+tniq7GaKPQXHfrYO5lcC8nX48Wah3kFPyEMSd1Aq6oW0EShTvFMjdVxiEGJ1i
JDQL7bAbLV5kh5eRyJOVBd0ow8F0PAb+Xdcfs6kMy8e+hBE15pq+NS2YDX2XPhAAryLY9mxwVJL3
3rc+D8PRAETGaczeu5F60sQCdtMbPoSCNL5oKb6X4aPrvW08ghTtUzKKvdwLCySCjgZHgTE+rHSN
m4cirBVZ0MYoAoOulyjW+b5cR/dAyOSrkwLvYQcfxubbUNTGy8TtWcPXydKj0GoS5iYYihmXS5s+
GCw/IdNJuJrI71nT9hin9S8ho4kvjIG2kvUc9S5BJdU/A3Kdu3ZMSRgkgkWpSz5ndRri9lZSLMaq
Oo8eTUPyRUBdnRggeqHWfnFpWgR2fM2KMOevxeYEkLvjfHY9thq5hLk7XBMG2c0lAVJZD0e1fc3N
lrtjCmS36hd7LGeK8SL3hUsNJgt8G3H6O6Jnq1u7vhKy7Bne2zw92/W0MUx7prAiNCN1YDvI4U6b
5uaQavmdFVOQk0lbmXa1s1Cm2nadKGiTcceQttXLMkQQepZJ/A++FezUHM9eYrTcAVw02i+i32da
54dIWjPJwIpu5blswJiBuBd+gdt2v9pxF/YQMb0pC7LVPnWDhzd1+LG1G6KWjynBrBUiNMBHvHd5
s2GU8S4bhdjqVfsOZOFmqFaIz/UV0fzRCoKrZ89gWL9OnhvhUAnhgXIRCfxWj6k76xTMJBb0yt1h
WrKJhnSmIJMM98iFqRD7MxtAQI7TQma7NLfCWp5MXR7bjDsw4RXOBaESdCV/bCcaw0JBHC43iSF3
qZw/1vkG58xzgSPVJxek3ZQGrxNR4mcmMbCNrJzXJbNKarlK8ParBpnv6m0LoIe8mf2tZmwlgUe+
Z2uPohbbEcDtdZGqfTiojEItGKh3V7oc6R85C5tm3YIOfB8T658ptWUbmSOwZEZIIRpyPC0K8HZU
hLbH1V9rzA5QmBCbmDC/Qo2v0gRGUm79WlJVvpyR+22oSaybSIg2eEFTv09d3YQq54Q5Kae+5nGV
OLb5ieDyQ4ZyczvmdK1NGvcLUUW5aTwA7CtDrDIMUFpGqOe1ff2GTYpGHJomjX033wkbLq0xz3vH
GF3qgKwJQM310FPUW2a04KjVrZZytdWd8Puiec6KinEkeQMYM1xr6udJeaT6IlL4skh2E4njUDvX
s8TC3ojvxfC+mnLNQoxsDZfpcO9U07vTT1+QRPfrsgTSND7qObWhJU8gehm+iObOhk8yVQF9EL0R
j2Pu3A+9y1hGVp5Gd6CB0uo0sr33zFYk2pfWU6QeBqGD6oYhSoIYiTu6E4VzUp0KWxyFIbl1Y0We
E32MTncuDaeOsa6mMEn1OwJHns2RVExvqLZxsjwkkT3iBXTuaagQ4JJFMJvXN9d7cKWGScS8svhK
NQdKZRTYFJjg6+IwM+twgWJLzLk/dgP9hmSnNdWpKp7B5nk0O6M912TQNYm1mTODk9ho8FAzrTaa
Ka3AveljgJ2IfngXyAb3BjwnlbOZWv1NKwpaLYO5i2aYe3NEGF4BBq11hiAe1VfSYr23rQP1RV8V
FBiT49tUlZy+poueH6ikbajDBSlVqRcY9Sj5MeQhFJ4WRHhzq9YyAtfNvhcneUvoUy7LUAbaCBsw
88zl4CyvtUiLTWTuCkFDumIOlRnUeCPJganF8JZX8VWh5uQfZbxrnuwCNgR6JZ2B0kpenbbLGCJd
ZP48z+zeNqne22ai5Bilok3Y0x5OCIn2HA+G8ncTkZGRJ81ZxcnWIkhk6y3zbZOb/wqNgd0kg/x+
5Q216gtH0jMN8Xqr4VHxW+74jac5nA09bqVp6s/VsvWgAC8Lcjt+rjaM8hg6W81YYMskQkFXK+uZ
/SsitJA0/a6j4qg7GlDzrCFZKLJpPaX9PgGw4WNacvyuNr8nC+xU8WxIp9rFtfHhGNreWWf0Ew83
j9V81zWoU3jd3/BmPqmop21rJucV5DBk3zwPSIOFQrBeuoQI17uZ3ZRbkYHD6hNLDNbv8Zd8y3Pk
EbGcskYZBJ2Xo/PiGfPt0gEjgTNHlrzVXcZOfFa8WSBR7tPcM3faNXI5aZZjYetQ39Nq2KYp5zSd
2r9pphfuUWwgmOqvy6HcdPGy4/vogg8x4NvkQKzQc26YWkgC1u6FQdLIn9oI99C3N7+2rvWKtv3k
lAPVJsZUe8VxRnQ1oxO3Re5xTGWJiiwKXu5NTLZovW2HveZdl+ZHa+ClKvFMINg+1Lx4fjVZ91qR
IxkK622kb2nE0xiS/nPlqXjxMbHFU7zKvVFQoIuYUD5WJyoASHucYV0Tdms7WBiNIQkjWN15SXzf
/LDwRnR+JiYr52S8LwQnNdkxT5NNxKII/S3pCGpYzJo8qOkJAGmxxcN1lznjkbYCg35acRZFrEIO
gcfpSm5drEfjM67cT2foX3qdCzO3X8i+eDRlFYqYnEIigKGAEyS73PQddwtjXTjE972lvw3K/qc5
I7oyTrfeIrsu0xFjMvZ/Z00tJibGQzuc8xYOOAsANrgrvNl4j66HV1eLjyukQpDax9yUK8Jd/9W0
87Z1tJeCSGLfSawpmGoKb93GzRBxtVDFDFXtMSoudN8WxU0dqX+VYIQiGVaglNifuuHRKcStVco+
MLWBmqrCfq8DqJ4zTQvFNZ938IwNo+BE0Wf1V1Ime8AVN12abPXc/k7cDp2qowtIkipRiunOXJpz
LgkU7dri0IxEpg56s8EV/pkbPXZRk4RuO91kOY3nTOF/iyrAwfaGX+F2SC5OWmESno6VZsB3kkbi
M/QYTdZDpBihiKLftdKeTKKEZlknT1r+ATOxslcz0GIdN9ZknhfYY6GljC9nUAfTSx/ric46E4Df
Krq+2EnxsRjja14xV03aAvSrmr85nc5LPp3qDHteFH9SQnwSrJr4Tj1u7Wb5GJrrXJ7ORq6VHo7A
tYY9buK2oza/KpXzji5eEloL0qyemgTAm6gJyYdnk0iR99WxLIhTqu2H0p0EHXTtfY2no96CkPaq
k8kSLhx3p+raDcoJyF2lNumUvqVFJ4Lf1m6+bKv4FzUNXkuzvi+hNSqnZHGRHWlLtgKPd7tW0yYi
Px6XE7PaRnPLnNGjqY2Y05n8Zcpiv0xgCROyQbNMR9QbqpGrEc/5KqxQp6cKgytmFqSaAj1Q65yR
lJjm2zV2bpmg/JSi/SjW9TLC+aKtJk/cIa8yh9amDaFX1Xgw3XhndlngTAOGY420qGw9M7x0A7V2
3bW2tbHBG7D/GORRFoFrcneNqz7uyXSAoo8NfHYHIOv8UY3lPcwO4o2DnuJbVHRcxdXJKl4GkYcE
qN51iXpLRlrg10twXYiYwliib2PJhcL8xHktoh2K+FvkqDPK7SUClM8pgTm0ojU2pBDdFqJ8VIn5
Xs5ScNBLKGuZp3I9KE9CsTFW6eOfVSDWEWUQj5s9p7FHQrXfGpV9cfp9YgpUHcDmk6m8RiFzL292
c+ya6J3yAD9GQokSIdQfNRo5nUHYyrDY+cYtzT0uI2S9bLEoGdqYfEjtWDuNduas+TqXaLvr4GzJ
y67C2pYTZ/rZ25YrKJpVFPm+6k5VrdEg4Ak2bq59ce71F2YhRBq5+3nVmJssQVYSkhXPbnwzphOH
RsgJ9Pa1oMlsYosXe7f0pXGjFXSwWiYR6EQ4HNTcRGc8w9gti9ceGI9L/W4hg2k2rPJBW3qg8U7e
7/4+/M/nwNBn3Jd9EYUOIxyA+BuTvUoRNu6UNVkG1/Sn+c0VKTBuAiykMy9B6y2H2mEknSGnD4mO
bAj8p441aHv+nu1qUKgOIkLpA2LP0eZlLbp+N1KhdxN72NghQKbqkXzhz0EV18kudp9Vmw7CGL2d
E/06ZHYGS2F84iNjr+mxu2W6iMk5Lt61AaBqbVHay8n4iSqXm4YKu4yif1YmhgCJyA3BBgjPAuKs
V/xNkmXJbW/S6VqyJdpt4uDhi5yvxDO/xh779sIiHA3RARIzgHQUK+WZr14O9NveNot2aq8/Lr12
YCyJfWqCfO+5L/DzwB5WJEusVTAu2XHV5UPZXJpMjH5WTI9VTPe5cN1D1wgkTeeSm0yTO+53N9tA
/OP2brGL++zaOvC0Etlw7m6FHk9B31ncER4p8EyV3ZCPUYVt3M708FVIcT1xW1uHahQE6tic3vZW
nAhgEzg7dAmRwHAamKi55UBojLtNZjeXLhvf5vIatDhn4y6yyt8pXfuTgrQRI2/rNidlK/bYYBeL
/oBlbbxEf0sX5+TFv2Zv0ZPtyENzOXA2qVuxPGaP5fQSWSl0IZczWhJbsc+ItT8rWA5zPQeul3F2
duzJp6e6y1LdeM09VmvYsZxukVjmknwoI70VA+qLHMWZM/aT1MvXvnSLjdaJFKNF/AZjhBF219wx
zaQHGD1YBq+mQ4fYIZRDRKohuMqem9FkWN3kPTav3dZVIxjSzvMdQaZ8l3lr0Qvb6q78XJnkLyek
ymikuQJChRF3Ou6TmjnDaeQuuVXhBrmUBhNN45NRAATULZAvY91gq0KwspvvPGthv1TTvljQmY3C
9g6mOKhSDf4S05jqV8Qnx8k/B0Q+dpta8ytMD31RJ4c4G68FtPluM+Lio1bG4E7m7k4vSxorpv2v
vraeoo8WhSUwco3aVR17NEtsst1NzGjgQDFyH0muyqpG7Bx05k7G88h8XYBHpdl4lQ0lfaHtIa+J
NUOL4peuw0S/jAsGMkK+6xIoFZR3/tzlw31LZnrYE290BfLfosufYrsNigHdZoaoYUzImtRSzSEb
W4gf7AhJK6KgHVL9pCZ9W1JT+ovD5HS6klgu9IvXCGsn9KHdQog8rG3m+DKvNolJYMsasznEsehv
J/T23MXgnuXzi6wwmerqma4Z73+1Yv1BkY3SPrspamR1zq1wajNJ9Mq4hcUARaKt0qNy6J+2HaJ9
Y80aQ7HwIAuv3KzKYjOe+jcQPZvKvtafNaNx63iwc1bSIq1fKrlae8escTOLerkR/bUn1GGnIX4D
D5+Td9S1BXnizG5sRMJloU2CAeweIZAbjWOWtF/KoisDx6iiAORKhZeTqdcmC4hsqwBAXW/JSzHz
I/KFW9gqOjsQQlzzFNqjLbJXJXltI0PJfZbmGJi47Rnzeekkf3Fr8yOZJ0KJiSXLGi0Z6Y6vtmdj
LM7LI6jP+Tau73UkFK6oyo94VzZJ3oP77juOe/xso1m2BI2MdJ2pshx6PRvpNnWQxeNecHAnXrgk
YnUQ1Y5msQUjZuuNpzohvIVZ2U9dCvVQmtFmzJZXa2LqcnTG5z5i1hMbULerCKJhiVaXOV15kPYr
SAlC1on/NZYcQscdbmJ6qAiHngkYJV6QzWXzDb+Zl2jJ7kZ90AifdpmAGV1iNyoGE9oGP62JQmcS
NjKQsFlxJdsRuDVuJKb+m5NYFMvNXJkHQCX1Sllhc82JxvieY/tTN3/Hef0GPUO4BaBwu71be6lD
xonQoaNP4Ft8tzDlVi+YoKBlCL2mZ8gE3UObxvNEj1mS4pMl46ZPtHevE+5mMDoC19K8PtH5czbF
6pKOJ+jp0PYKdINKh3MOw71UrJxrd4B9RAATIw/Ztg+ZFS03MtLpbXD0ERWWHCeu560GCx4f8qPS
Cn3buXcwLigM9eVlnI392uuownP3rEY6InJSgRlXfTBPnkGhWKz89vEp6dV7IWmRWb/mmN65nPY5
BLMrjuOM1YjjwDDTgE48jZp93zE3fonJI9FqwqwJdwqnXvvu6vHdisn1KqJTPuCtFMP35CLoNxkS
PO7KJ4UoQN6bB/e3kogf1vMYcTzMoDdsGND51K7Ta4mz3M4O0QVllt1rooGeby9ccmtT+zVWlNAY
OfM5VyZ+31Q/ujX9U6NOxSKnvcHas7tCt6e6+Id3g/RK6Kf0ezkZm073wF+UcVUlGfKLXewSELiY
DcNcy/alTqBzF1l3be9lN3XPtW21YcyL7C+Nhz2QJrjRevYmUdN0btyNhXs2dGdB2sbwuSz1hR02
owq2fNEwPtfVFT6QZrtk14FdxbmD0DYM8mvznTFkxVEhezR1LwqSFuk1qe2U/yGcFHE9XCrJZK72
hdY+fWjxnu6rDtpJnMeeNts6V1+Oc2WzCI5GXY+xbuRdMfR1F3trf0mv/9iobyVO2pu/T8miJcoI
5aHJJX9tf42gieZ9if0RT67JWkqwuqt5UPy7cQmblnU4aoynbEgzrgP9tQcvERqm6QSxtXeltEOx
eq9xmgim3NC0676cNl3EQaacmIPI/G6u20M790+j06w7M7PSzdgV5xnLGL1junNWV7Q7bh6Cjd0h
hyM806ulE0cJxxrLlD6YCtThjdX1w3ls3Iei4gWt1sIvG6M7K081ZHhvXTZ9t4HJomhvQB27dNGC
yI/MqJL53zQYUMQd2vLZYLxYEmdh0380LSQXJroohcqN1zmXko5Y2KyiDyhaNxGjgyMtVpg516CN
6SfrljCSoyK+8CbvhnkL+BvnYnT21vgUS84qHMu2udkkwaTl6DHGdGOQP0CRM/+w5AKPctw7w+ru
2yFHhpHxS7HQ/xTsSzEE6U5bfmfyg7PIMs6pbY2hqsp4qxUkI7SG++vYeDRL9TKrMfIFGOTAWfTA
6RfWZ2v9FrO77yxisrNfR3KBrmXx1c7M1uqOovbTCDGqlvh2sprnLsdMobi4zP6JOY5br8PhE0fJ
Jko7KB6D6Tue+LpOnFCIQyfpPdMKItM5mjivC/ovmzGWBw/Lzw2Dis/GNWY8bjS67TUvgCO++4Jh
S+aIasTX7Ry5QG2y4smT9KlNh4wiWCA3sl4uo0X3wBbRe3KHA4VVJYimdTOYWPfH7rQMebHDlnFY
xuhCXAijL2gRuTFj1XF4znhZXsvK/unW+STEcKFKBVuc3OYRj+Dq1DAE9dtcDFzd1+qMPspFZomg
nO1LlBNr39rqYMzkoJfzo7asxmnAC2TiA97W6b7sKHGVZ/2YuTX4lexftVqt6Fw5mwGvm8lkZovp
qXOTW0UvDc3t0xRKHQ3CYrPEXbaaUl7Yr3XgiYSrJb0vIDMEMWt93e3AKh3wTLKV57rJfH/zUUji
xKLZInFa+4nt4TMX+T/VJStXv7mbWt4XkRJeSN76Vq79R2whQmbZdZw+o4NmkfFk1m4cCBBlKAx0
bG1e5rEbtxifWGFvMpU98/4/OP+6pvPCGL0AmRbRv/d0X5s4Vtnxz9zPD73p/DSFenWX/pEuRBSY
mQYn3yE4y4Mo1UYcB4Rxde/QR9VIDZYCSzaRB64/lGvLkV+n6+xE1i2gtH9GNLlBW+ETu3azKsV4
Pie1IiR25zDOEvjDzWItO4c7qIrrXcnCHUntzRrSX+BmFcpzO+9qHVsb4+9J91M5/Ss5U6jRVX1p
xdaI2DlZ06Ere/tSjNCPq39m7uJNnzeDm2Kp00VDLgNzp801fkZbMNhFxrdj/tDQdDfJ6p1mLGlh
ZYBGwHqdtjqeXi+5me3V8LM0OTW1RmqlVR4l02p51ZY7tdj6BtucTXUxBUMld8Y0x9DGmpYIlvbB
5IkhrHH75+Km41AaM9FJumPC4LXXKlb43dJkP0ndXqFT6mBVGn83qZxCouJQ3nIIu2agLdOLsSbe
LcpGMPdkj7t2amxmp3pKmu7OGgiCAFPNr5GGU4nX1UUtZ97bPsmco1BLuzxIF53gKis/wtS7x/4N
9G9u6FjNNDFmwp1wTu1apTWbqbmoVTduq3LcTpUWh21OUdb0+7oyqFvRhNMq5d2bq42brKe0ZAGK
krba6I26iV2C22Od2AUcR4an9Ruv0BhXHt+Kudt0Y08JoOI7zaDon6r6O6ah12aEUXqxlobaYn5K
1V6ErvalVywbZVDvFiqX6EEWw0IFRJZoulOx9a8Rt7HFqklOoEM77NfD41ALmzH30fshI+UT8Uu0
7gsdlN1MDBwzLbcWh9IkpoyYY/PCwMolmfRLOg24PYxDExfl1kAekKW8m03vauWhHG1aghQXvK5N
Z772c/qEw5JyFA6VrUYGNSp5rlbrMbKyB8GasnWdYZd3685rjJuInZxh0WCoaZARTbnJMtRIEjuz
tPPNdrZCbJR85MYUOw2+mL5ENWeWO62T3TIaW0cpqhLERo/MAr/RiqOYu+8oG7/znl5FtvpG+1C0
w8BNw8hfVL+ZifxOZ/tnGGt4/WZo6UWzA35Pv2wBrNByapfJPyRZGvZN1SGeaRerXp8S23nJnHmv
m9ahTShVNWUewe8w7iHw6AxsiHbvDv7x1xDaptUbNgzQEKMntnbLDqtP/7oKbGD+T1iCHLb8gKh7
Lx2UuELVr2vkhd2yil2ijGePHNa29d6T4eqIT5OjNmGkwGhHCkQ5H+2S3NPaROAu3WcditsQ1ReA
RyPOq/GxHdFiVMwwbO3IE4NjBNpFzUPJIIPvrcuxGrwwXW1SlHgIHZOjBSeFNqu7td3uwbLLz64n
q0zTHVj7GNL08ckTyMuWx1iB7T5OyqBgs0OWXDrQMBKw4YrnnIBOxk3Ai9lW91npQ6jhUm1JDZ1T
8yINh8xQuIEZmvvQRPvrlkdf4HWtctsXScVsOqM+UWvft1Z/trvZDeg1cuwmtM7XWuuuGGS/qfD0
TC7Ox1ndmgPd4Jh2Sqd9QXIg6hFt1Z86CJL4Uk2Ht3aiX14UBudS54AEz9qYGg372robjOGl1JHA
oCJdJ9J3GoPdvScpSigUJ6ZVrm1AeFIp2Ak9XhAHqH6j/qN1je3QiePgOPBQGpIhc9ZsgBZOjaA5
qNPUCHUy6nQ4IUCstPUmbY99ZPJ7rZkPZS+ah0xo+QPH6uv//z5R98w/wili25QRLMgoiY2gs/V+
979f5oHaPG6INWwvf5/CDkAfwhbv/32SbIoz1nF33thr3zygw7QP2MUeGx14x9+nLOJdz62n7//z
gOujCgJMt/y2SfjfJ0JIZ0p/MrXD3+MwW8/3c0t8/fVZ//5htmSfMFBJ25rf7O9zvexVgMPOBuPy
f58rUjcwgPpc/h4Bu2vB7ZIhaNv5dBHz+L//cLa7d0U13fy/zwtqA1A6Ew2t/3u80UooFuJIn9Q8
//fTBdFq5xiH0d+T/n2+qBeipxL7jrPItjHb6C4j0/OpjTBO1c2kbv4+lF6dXzPg1k06Z8OT18XF
rdmiJVbxNLBzKPeeDISgYPxGBZUznyadxffvW5fO64MYs97h78Os8LIdgw0i/M8Tx9F0JKsQ0ez6
Y7sC6lxu/Oehfz/K9ZpXui7i9PeTppTIxjVyYwQJHj4NbbnnOK0Ffx+mTJ6eJs98LluN30PXL1Zr
9I9/z2PwnUgZXXv8eyK7wtTXVl60/fuqyuxgwdPLVE1R3//9Yxdtt807bi1QWUkSDLKGdTGVffD3
5f9h7Ey221a2NP0qd51xIRNdoMmV9w7YUyQlUZIlyxMs2ZLRt4H+6esD5GPZssunJliIBiBIAoGI
vf8GRHN+5gPDXYUHM6P41CcNxwDUFUmtt/PEcuhZD2RbghT6pq6N8IoQe7DJuz65JgU/IQeK4oxE
nb3K/bC9iZHUXElUFW6HqrSWHuybO+Ze1dLvrOS+JvrGcye6h2BEz85OhP0x60W2SJQm/2RWxQum
stAlq+zBaaP0S19k0AYj4zkbAbInTv617plRpORUyHDky1YtGDhG9drrmdEsqiPRKiC5KSo0phUB
P8CamOlOS+8x3wbkQl5IRByMeiyfk8o+2yD8P4dd9OhkQfWksiZg9ibdR53c7SKOkmETFj7WKK5W
njGTR1czsRmCJsPluc6PCyiVo8Lkpy3L89yg+ZrNIOEV67k4N1QhwaHITxSmO5zqtV/h92sLiNlq
LtbTCXJbd9Zt76Co9/0z8HrOgU+TRxNdmQfLsbLVjWJoqBBPfebzu+QEt30p2tdLnRsy6TXbTJLT
mrvM5+8VFZx/G5Dvz0vwbDDSd2MbYxdJCvQKt6B015QiwhK0CE48Zsq6VvroFhGDcFlpov6UJsql
LorOJ0d8Hh0v+Fqm4gmAt/vQWbqDBXINbbazE6IqbnlQstw42HrnbFi8tjz/qU5e3Gg/dl77UeRI
uQRiDXuAP2iMx3NmF9Zjb+n50ve78cbVwnzjWilyO6lsL0D3O1tcm70rbE3lyihj9R5EYYRgUnBd
qvFNNur6pVGkCC0YVkdqglxgEwflJTcOiSI/jy9jlk5bA62FUxybybYpUUlJMhJcadwNp1gY9dbI
QBVkJsn/xtTSk9YM+hZlG/+kubq15UGxj3EMESBnwOUpu8gAnWwLqP07Q0TBmdkIUzrNtr74yQW6
EtZzzTp8IWt/uJm7hmJUiMr83bVv5buuBjTnGxWP721bC0bfJr4FPRUd8T7bdh7apqgtE86Y6wh4
btuy6IJ1h13oqqhUsn5ed051ibNy5I1rPRy787zBXtZeGshJbOaiNvXTWpi4vlGIbcHQhnF3RCwb
VR9/r4dl/3pcEBFUdnSvuiAJ/jzi5odQFZF+sP7XdeEiewNPidWgs8txUQFj2UEGhpdwNlAVXgHa
6ddzXZc73pnZPRh9FDfJCdFvrrM7Y9UNyDPNpS7w0kskynZzaT4R/DR3F+GeB5yZc8wbYQoP42ae
obc68JwVqVxL3zff+5H/WOlI213NVYXrZEi6Vbu8wkK9T5J6peod6AoCKPVGiUz+O+wggzVsRPiY
yhgTy9Lllc1rASDAVElsMl6+lmVZIcBHHPe151xEOJ9Q07R5O8XckAu/vrJIqaM57SAD08krzRvU
3Ry4z5SEi+DG/H9U+sJSd4pGiH8+cO44b+YGeKikg6eDx7EAPh671t6fFqBlUBmXLfGfKz8tgbWg
GviJqKEkySPya71AqEKM8HHyhoSjYWcvmZ6759CHeOOWxNPn+tR2b5H7UG/dabpbltBilKChf5Yf
8gJVKDHgNu0NWbme65uAFVHXFA9kcWzEiXrsVSNSl6nAclYLOuUgbe6mxbxbDziXZn2LlLlQDnNV
FcW0zuXX3bn2rb11Ia4lqfL1Xf1cfFcndEfbp2W87hxiqPheDYdAH75tVFWew4bvOprgxdPAFh+1
CPKBWsTFJ5J2z8IsrCfFzu5rTav3pmWYW0eLgrWbGqh+oAF/b+Ya6TMYHpnuMJ76GrpMVRI+4HiJ
qTEDJqgMZS2N4eCgsuUNkbECFc74l/WXQ1mmL0OBqGcj9Y++kCoI0txhxd4pF93DTtdaZEVVUvcL
tTP8nZdmLK1rqF2Onj4VrvaIP7lyg2B2fsh0ZAZDewSQ0DebMi2Sh1YliTYoibZRoHB9srwlJ0jX
zUNb+cWFVlbJRoUgts8bP713hmFPMDJ70jojh/XkeYc0aKMbz/S/zh836g7/YNnnV3aetpeeT5ah
nw6YrgMEJTmtCGxgZvnmFjnJzxGSpKd5Y2R9cyrNBnitcJA4UFillwAkT4Yemv1i7gOXc9oFpg0H
zjx8K34/xdw9LYqHNE3y3dupEwNYsKm09bopoQb0/bhHt8W9nEtZDAHNbpG9n4tRBYoFeOq+c+Sl
TUKw3ksiIKDD1HCZl0r1MLTkVaPMLB/tkbx12CfyKU/SB2Ae3Rcsmk8N89EX2VpQsjIfB/t8XOQO
NIGFwkJ+Cke7PvyWtAch4/jmRLdP4YnX8JQncbncLlGY07ViEWItvZ2Lbw1xoqT4IIOzbAl3X4X3
SouNuIEg9dGxgtLdyAKIb9dbch8YzcVcmjdzFzH1m4vlxC4yO594WW2fw15V9pkDryuFpc4qvUVE
QYd8tQqn5rlPpXjqMkmIiVZC0IfX6heW9MrF6yG6liwr3RdXr535ny41nCVEJewzhCFO8v0zXo/v
vLTizuIzJJCCQ1/U3WZZg8O+8eM0u/GmJUeoVmB1vtc5sqlXMSEwoDtIwsFc0a8r1XGOpR5VR7gs
D6yJxZ0KrQq9Meu6kDaSshF4cpsb8Tg3ClTtV+BAip1agBOsW6PYZjZ416Q2/A+hl9vrokUcQY96
eFTQOzHPaaG69al1NyagbNzcV1425Ne8l6xlSmpUtbhLOdcagGx87IURrIoogUAEUuCWaOa651zX
hjDE7Vh5BE5tnRUmJDvW5oi6G2YdLeZW2yDTOdS2dyQ9j8BoGCaXhbSqSxvEGin0Kvxc2ulFlUXi
vjIKG06FjxzImIYPhUIAYepg/3wkuVRJUN0JPoMXeT3SYsRaFoPUr8ktEXG3y+SuS2AoIeAZniPP
QzdKq3NSJIm97QZLP0S8I4DDpA0Z7Sg/Mr7V2yFV7UuT32dtx7FxzhPs70JVse/6SbIIPd5FWZrO
VjbeOCzSyYOhsQftRKozIXCJ6tZUlYHgPxXT5rVfXZk53hbKtyPmlnoYcEjuTA8LQsjt5LjXIBKb
G8togtvCQrMiROhtPRfnDR1M22pumNlPLCCEh946zHV00EzCgURAur3nNibOtK1/sLKkOnVBl67j
NKnv9TD6Mv/VmvE1FF3wHHGvEkwfMLqYjnGQKjqY0zGJTUyhikx5PxpT+qDzXszs9ZjMTbSF7qTf
jiktcClxkh2gVLkHrR7cAylP8ludTkKijDJ/E/NuqHDDpimbm97vMgk2VkoTbpK+TBtMCkx4fLjq
LiTfHpVnfNQHHxGGhVAdttlU8bapkxADYFCvdyNE2nXT47guw9445pker0MRKQ+Q5K867sJnEbbX
puyMB3gLGWlx+UtXL22u5qmrGfTXhRt+6/rurOao4rGelzFhxCe9yowPqlcVd377QyFsn7TW0l9b
NPeHlvfHFG7RbWXlAUIZyxZncan2vGNh/JMQVc31vBtrCAKE06ZwIxQmnSsV3a5DFU/rtXk3Q4NW
wVP159q5jDJ8dTEahKzdQbnIhH+AMmJuE1LFF2TllYu5HuI7wdO5Ukt7B13kqTdJPzdbzL0aS2vE
bu4g59p5d96UjiBXZjfRokA541v/uWXQ/E+NWwWHgXH+2ufR2CU9gTktLbNrL9Oy63mPWeh9TTL1
4q2+93xt5xgk7udDf+4L2vRb3xrt3gUaBw2yw45/mjcCoU/uo9Rc22WKdkndwP2ed9/6yIF0x/s+
c7OlCsRaWoxlQmCG/p2C+Pshy2qV+PS0qysgvua9eSN93l3Ak4LFW12rO0N5eivH1hhvohQds/lg
KI4oNb07D+FKkjRSWgxXDjmyH87BxMleZkOvgq8p4Goh19e64TVCBtm1rwbZdZkMNhxxz1i5g57+
2LCrWwT83moLw7BXZFqN1XzgvEFaObuWu2rqOVfIDnyYxZRjC08jxWnmYSTdeMIMoVzMRahM+VYa
KC3NRd2EMqrA1TzOxdAKV7wg9bvC1fXrODXv5uouRLu1NvGQi4ZseJAaqV6WEPZ+blWEeoWT5njG
KNu8ldn4emo3MZtDFzUFekocRMZjWKMrxHp0uiwtQU0wF4px2eGr9KB7OJP8erXmdLVMw4INmaT+
4e1q51PGXG0qEWguYelvZyX0lNfFps59cNGTWPqrOvqkp/5WLGUAE80FQjO3zg1jnzCyz+VEzR4T
Lcl2c2lIywNDJRSfRFu7EXNdaIFheI22W7+SxLPXvbQHoExBuvQQKrjMmQphneQJ0g8V8llz79cD
bSMAO106k69HeC0UGV6DN/NZWnTnGP+LIwLyh0bpnQdV5+MHt4d15LrXZRt/kFN15sKzqWLS6XUT
Ow99bURLAvHhcW6trQhPjCG+9zXQ07WJxU7fKc5DBWlsk1VRv5mP0vWOcGQTRZeukrj3Y3ScP9JR
WvWI0isZwOmjvCgikVtlynYuDvHwOOI7i4aVLO6k763nj3RrcmPaiPN10yb6vQlrLA6dU50YZDxU
FXIxRlYnnLLtU1cKci+RZnngQs3bYUhM5Ia+N/cKGIa3Q8ZxHBhEkdgXvFoNAeskaG/9oGlvMVoi
dJgADvV8ikjeYCDTDU9vPbTG+9BFRnKa++N6IrdGC9FyLlbTCacs7nSu+ZiuSsUSTRF36xpiWzdD
ddVn8O2ZAAC1rxSeVhWRzMaw/Ofg3ARt/oyHUwpO0J+8BkzYtmPtQPTvog/Ckp9dQ8meY08H/mKV
Hw1dlOsaZcIj0UjrVIxaiQeSa3+KlHI1dy0d8nx6pzo3Y4I33KCGvElE1d2Mhdsu5s+zICkmrVU+
eQVQRaXsmYwpsThISJXrPLScB4ADp7lrHemPraPCQdQtjYsiojN/h9zryqXNOurv7xCzhnr9DnnK
nGr+DhWsoQ9hVn4GvttuvDI2N4kajzvAAelKR9jjw1xsqzhb6YGqfzBr+a11dH3jh6Ia6+WOpFG6
ge1MnsRQonsVn/SVOqjVJWD4bl9qsdwhm4yOqBImKxvdvI/D0D4AgTa/OvIgE2V8qUuGCUTIIwjl
HD26XnUpiWfmDYILnZE9dWkZbNHLSpG/S7riSGQOy6hp712xQeQZm2GzXrIOoHdZdgPsCGygvTq1
LhPNWHu9Eh5JGznLhLjreq4vHR0sEETn7GiIfJ3XHZYRfsMRhhti/OL2zusJur1hm7hqaZO9nm2r
R9MECzqVysgHxZNXw2tjWwXauqpaFAmmhrnL3Oq2en4ggYCKfkSCCiWwTVL54mQS3zxZ02YuBkln
HUbMJefSXD/30FLyRyR9bJSpswjq+3Rsl+NxFIh0E+B6s5wF2GG6figQ+r8NfQCTUgNnMQuh26P8
YLlOfEs6PXitLxJ72Wi6/ITaBmzz9hm1cd5hwF/OfmF6Ox/poK0TJNlt3JHkqBW1fTY6dYkAdPOk
otq0QsZRu0Q6FQe0Jgk3fanI+0rVPvhV3CGpg1HWkLkPIsJDJdLs+NgUZYcHiDGg2j/416wxIGNn
/hlaeXc09No6i2lj6uAWRX4eotCaFMWaExDMA/w/sJaVGVd7fWRa8da/kTLcqDVLtrluPqwNQOEP
YZNu5+LcoIbVC7L14uKtmw2SypZ5egV50zonpSevnFZZvnVAWYapWTR8eTuNNOxyW4+Q+uaD5oam
CftVnAQelAtONNdpddZjdh2m+7nY5p61ycICNISKN47riweHJd2hcwEBzEU5DMEapRp1NxftOP9Q
k+66hkzl3cJQ38i6EQ/F4ENgc2+0PjJPpC6Q4PfVr8Cw1G1UFSxp5rp5E4aZPMK5grZMX3XMjY03
VsW+brNHsMBQz11PX2mqE910QyauTf1zQ2wB4gx2FXtkzKC8To15lcc3qhmqK5Xs0Hque23wikdj
0LXDXEJKUVy72ee5+1wTCk3dM2n98TxRkqugImplXdltC5G0lo8+HKrXc7C4AK5djo+QX5xl5ZKZ
jkj9a9MAFKL3evtW8rzX0jxW9ahcvLW1P5W+HzcPct97zseRc+pu9Y5c9TQAfu/5+nlT2yS485vj
3N4H/eh3e78b4hPMxvgkYu+mSYd2hxxLfHqrn/de68qehFkHsoHub9VZxUi/mMtybL8kPsB8/BlO
Xiry07w3b2Q5oKmiJw0GYn83eJoa9j+UTTvc5aqfXkQdPpSvp3k7QyuVYa1Fk3bfdP55M5+LSUG7
+Otf//2f//3S/4//kl/nyeDn2b9gK17n6GnJf/9laX/9q3it3j//+y8bdKNruaajG6oKiVRoFu1f
nm7CzKe39n8ytQ68qC/cL2qkC+tT7/XwFaalV7uqylr9IMB1fxggoLE/L9aIi7n9lW7FMMWBXjx6
05Q5mKbR6TShhmZ25xL6u4jnuXamty0vGOC1c5d546Sls8wq8L7lQgk7l4kKJgHJxo9i87IahfG6
SUft0mRovSA3zG+NWpJ5CSq/2Cqa3yze+s0N5Nww0MxDJJOLkKCoyHZl5nQnkaX9ad4zvu9NPVBO
yZjGgTsNWJqcPF3b12GTn4sQKK1nDj+U3Ezdi8AdNn/+5YX7/pe3TcOyTMcVhmPrhuP8/MuHYgDH
54f2c4WN68nS0/yya9TkEneLaR/2tiS/MdWUazHgTAZso0c6ZNp8q44qF9nAUnonheTmKjVVgeBN
L89uaFdIKFDXe5YATqq2Aay+v8tFU30pk6rBfSa4L4HrX4Vkw+9V/T6J6+aDAWnqJgbLPdc6TR2d
NA+K4VxMNJIqvaEgnj8dI+AerP1EVpD3G3EP1iJZjnaWHObWLI9/OH9f/HB+xVD3XVNBtPQ0XE89
r0asQ7Ynos9//qFd45cf2tJU7nPbdDQoX6b58w/dOJnDhNXPXoiIdOjF8PvNv7CfuvyoAikLiH2o
5c2/8VtzlyOLKrPs4rVfIBuYwuiIXgTmWB0J68CHjbnhUmtoMM2cKltnwg/Pu55nTru2/q1XIayX
tmTeVfqFu0ezyli3Tj0+1fVikMTDRwxiNmqqN/smNZ074WnXc3vKKoeIuV7A5PSsywp546VsnfHJ
k/FdT4z5jjHg3QkT4Ac3qmsANFz2Cbqlo+ivW9sOjk1XnOYSIoHD9bf69hqfZxT42iLzFq2B8iMw
F2PlmW9dOLQ2s9dDdcWsViPzk10egfIIkA5Bwj7sb1SvvBt6TcPgrSWW5NTTd/GVj7a9HhqhPqqo
/+8AC1mvRWsILzM4rLeGg0lQmIsUw1SO/t1Zp8MrAy2E+db475+GPzkPh1/yYqhCP6jfFf9zut3c
/e90xPceP/f/z259s/5jh+1LfvmUvsj3nX46KR/77bJWT/XTT4V1Vof1cG5equHmRTZJ/ff4PfX8
/23818t8lruhePn3X1/yhnwoZ0OgJfvrW9M03rvc+99fD9Ppv7VN1//vv7YvVfqUDe8PeHmSNe8C
8V+q4To2ggGO47jTi6J7mRrEfzmWsHTXsnmHmJpQ+YwMwbOAJo6BlkV/TdeFcKYxUMLNocm0/4vh
DVOSKZStcbz46++v/e219fpH/f41pk+vqR9eY6qm6pajmSbXZfM5xrtnfLQx5QSegcYRWVUXQ6Ng
01qAtZSigTYzOpAujQiXumYoTqOLrmiUOIi9Y8FyTdZyb6QGSB+dCaqbWCejBOFikrEj1g+9UHUL
fT0X7RBhHMas53j0SZoibrmqO1yBFPLSP/zwv3kvG/qvX8hWXd1RhRAWGcKp/Yf3st3JGLxwgPhU
YT/NoTAmWd6BdMUKuZyPCGVBvhkQjQLoLFdu7bVHz887JOViVPDsqF1jAbbDjeMYSb+9I4g5XKHN
e6wDyEvobpvbQhPhCplBG1BH4BwNv3KOFmIsx/JLWuzKwMo3muV3pzTEhtfT023QZuP1n7+m/evX
NLAIM1Rd57k3HVv9+Wvm3Cxg5CGNE8bFwLcgobbu8/S5km20DcO6XSakzStfKocwJY8qmF2hqMI0
s/Hs6qpuk+P8Yq/7YKdNoALECIJb1obHSIxXTqFruyZVepQI0mplFVaCXGyPkXrijfyYnucusfba
N46nrNRQDT6DaMjMvaV7PtRsoezi3BMHd0BktMzVFxBB2mMdQaMyijbbgVVeCQypL+UlkkVIMHcu
AyIpsR3Q137d6nXLCjo7FF0V75ghQfVoTOvQeyi8iMT3P5IUtDaJjDS8oSn22ZAQAk7EZRBmzsHp
UpSExgY7gkJBA8N6gN1X6KS4PWPP48i6LRyhaxC49gYzJkvUftuEmtz++Y/Sp9nIzw+YQVxTGIar
Q31QjXd/VG3KQhYWJLPeqNNNZajxET81Pj5sk52j7NQGiNMijfRTZYEP14hdHVTFRCaGGdUuGPon
gM42eJA8vyyHBgpaO6jTKwPJSmmdECKHfD7dA6GiuEsflP8+05twPThIBDmh1A52bIwbewK9/8NX
ezcFZuwwuK9N3TUtwZRMf/eoFV3Rja0iI5TjjMmzb0Y4W+kluDvILaUmDnZf2dseySVYUN5A7CFF
hkrDn/FCAasOegnBetMMsanMXbzudB4WtJA+pkPgXaqdQDRDl8nRVYbjny9d+82l26iNWrrKX0Mu
+d0cslVzrOkGJWJlmk4xKWvfmlFy3+W5gRKIcyhIHCG5hCqOMxT+QfQ+fFSgO3++DMbqX24OmwHe
dHVT1Qxhvxt9Zd/1daNOAKaqdLd1gvSROST1QevMD1HtZ0dkV9JjMO0NaFttZVY8BGFh85fb+DWd
A6V1L7DLQ8Bh2kOt0nvd8y0iKSxHEFhTmuqoVSFWaRZJm0Z2IyyHuvqnr/K7X9S0LG4KYSFaZ0xf
9YdxV2aWPeiFFi8bpQBAD5sZi9EbmQBPngvN9FDPeyN5Ifh7ctiF0z3ytmEqJw5D5JLzhPi3md8V
BILWSlcdMhNEfibjfxhHf3cj8MTz3tNsk+sW726EoqkNZ4jRbbFJB8I6gBArtHgFNCFeQyhH8dOP
ntNKc/epp5hby/yqkiL+822gTWPAuzGC2YE+DeTcA+b7wbwf1cZKjDJdIkwmEIn1vwgnxlU+QwmQ
cR5wkM+ST7IyAMsdXtsBJNh/uIRfhylThRyvM0dhlDJ/eSCGMG16vJCXcZKIQ6Dhq6DA8T6FmGeh
w+MdULf8bEVGvB1cxUcfHfkDozubJQFGvJ1u+yzoT5aArVOiHKh2eUzy2W3i0z9c568/lanahg0P
2GLqY9nTbfjDbZYZEsxbgbV7oDTc4VMMvtImNX053SNNeSzt1l2ZdWMeg/S2yrXg4s9XMP8SP/9Z
3Cd8tICIyxTt/YCOHhMUHB3M5FjtNAR3bnsWGoGp3sdJXD5aUaYvJaLU4Ajlh8EKCPYNir4XkAwU
J9WOtoxx/gYeu/AyF6QlhrAL09CDteohy+0yyuITIUCM1daNKqspCe+ae13IeiPExirc/KPdwqj2
hqJfzy/0tCULh6/lgx6bQOOt0bzUK8QXw17G63kY7q1aHv78M+i//hE2kw+k3jReA46uvRu6Ykf1
8xqv3CUmVIjBjfoEysdzW9rqpWHXJ3cI4Kc3CaoPUkIvV++0KWVNTPmAikZyYbcapsWp3254Cfgn
FbuQOOztPcpFqHuEgfsPL2JmzO+eMVs1NN7CrGNZ0b6/3nFQSa7zenydMNWlGgKZ1f1jZUAPdiL3
YwcpcbYHTar2659/LPt3n81Hqg7jvGnMEY0fbtrJ+TtC0iNfdmHjblEER6kSXhE6IEaT3nHJPExA
uv/pmf7NV9aYeFiupnGjoqDx87OC0lBPdAtPKzRojaVEnCtyNuhE2siXhgigAmo5VhkmmiYygEiZ
DnCNLaxoElwrqgCnDOwlMDcJx1UvDdC2AG8kVrlV9Q9vY/3Xd4et8UgT0mEFwmTp3bujzqRf9wW/
D8t+9TOaAws/QDVbb6wPkRGkm1wENzGqH+dIqZtlZ4DFqZR227RQuBZqlQuUeZEfSsLxc2GV8alv
qvSqiaWCq5BX36pjPy76IPmH3/c3/6qtm4hh8wIBBfV+KIIWi1yxZ6EMk6oE4cIW9aAwOSHsBotH
R6OKGLrzT3OuX2YMFjZ/vCvcabjW2f35P22Q44xg5yM2UQIUi7XHBnrMRaz3ZwTHVqFj28vURnHX
QkPcSfx4hYTXhQeQeEEwDV93BwyxGt0O0v+MwUnN6wUUV+p9NABd4XZGyhTjLmCg1SL2oPYo5Ej+
/CxY3PTvHwdL14iiMGkUJqOHPd23PzwOEX9PDTbDWUQm88bBMc9VH6N5FCqbZox43zsB4Mkg2CZG
qJ9aBeUBU4lu2o3Z+6j2j6WOmMUaQmS2NsWYoBCNTARML3/dFuj8lIN3DALUCQItHTdhllwXU7JZ
WMD8OweVdcSQzuPIMla07sbINRe2r79vtQzFc7ykRbFqMy1cK5aCvFYeH2K3vkHu1LmRpsPPiOpg
5UzYy30eAWLRsAqVHnytetDrtZ549XJs8QhL12U2khMXqOJYKjD4SUyMVOIl1mjyoDUfW8vjionm
rsPWdVZdMRrLErhMZ8L0TdDhRLbwQ1aZQLyL4EUWxiaXHWKAzLlXqm+TmVWar1bHrMSO8IhLFzAp
hrXrKoeuUI5Z+QFmlbw9s5RDfLsrsgnSUy87LO9Wjo8OZz+m6HRmw8JhZb5K3CdfhdzBdMNataol
LlQvho8EVjzP4LrIzvqohwng2pq7L7LXqRZl+4SPJVXWH8xRu+6RSrhFvOnUGUZ0tr1oouobcqXo
8sFQW+i6A2yzuFI2ARjlJg+v88jWl6GW5wsNkhryAkq4lVpxAfe9hy9/llYHcVPDzSMBP74FjAMk
XVebdRa1qIUXRcMrEA6FjaqJgihglA6f+6DHUysFCq9kEfk4vHkM+6lCowofL33dxyDshna8cEiT
LhJghht5MU7+lrquXOL0paNj2S8sgmsLbEb19ZApX+KuP3o4bFz5yP+dHATQq3L4LDGVXCmTh0iS
YHwBDKmB6gYWeFzUKdruTaQUyzp7qj0mboOCOBeaNqAYvWAPofOqcdB4dnBdWzEnJNjCtGYhCWlf
FM1+rFRzAweO+zoIDvgWo2dWfYwDAzcIxX1urDK9AumJ5ldaxFvu/2YV4cq0bHTs47WLxosdlDKM
FzdxbtJhUm+Ks0NzcGoMMLp4OOdVq518lxOQxTuD9UYdvy0/B4Ugrut1F6P6YokBKKKO+18SI2Dh
99ziWOI+lH5GZq3xAtQ/XCQtuAs6EFxxuur7Cd6fCbkRY4rYBPqCLFblToQ405gofQYGS/k0K774
kweHy5MMUxIL+AzCPHLo+JPg7KpcoD+wrBsEn8yG04RJ4xLgVLqlj+pEOpQ7149qCAQpCu8wUFFB
xX2CdckG9gCihJPKm1dPIv+ZxIulis11XafdLmzOXRUeJEZGwJWAGjZrIQN9V0qUxEd049FSu4VB
rk54GGOV7FOdMBViCta26fF7i/savLiD0yyqfyu16HJUc9GU8EEtLfAwz5cStXI8Np5TO9IWcEqj
IF9rLP5RRrLXLWSXTa8HKCV6iAlYObFggXcNgz1WACrA6hSXYHQhoSpXYNgrS4P046q3RoYksRMp
k3cDwq5pkGhbBeHLwPzi1W5JCuiZWKGGdKl6VzIiLRMxSWqASAKsgppeqCGhMhEvvLy6jRlgtnjI
qshcP6pajx5mlH22+Gp6gRYcqsD9Kq31ZQSHARUg6a2ZbN4FaOMc4ggVSnxNuEe1eO0NeyMPvCNI
EChDAJ57wxg2nSpRrjKjYh2aJaAtFWc8T6ufXSIQRZqSUgccDUsMxakYjF9yp+f7MPAfQbGihtPa
ObcZopeZqq4qRcnJ46GLayariCXvOnK7EinQAU6dmdx7CBZHQWF8rAx2FG5cDJGPquuQIczrL/U0
UuQTdM6v9zH+7Aul7+IVsxBwrEPxBP0dPdOia46o7H0SEiJq0I2fguBrEMXlMo5D5OEkdgFxihgN
yjfX8G8geKglajMu7m92rzw6brlz8sK8RtK/XKJInGx0Vx2OVaDvC32MLljc94taRA3vhfBGQn1A
521SZhIfEaKxr/h/GQdHLHICwpK2iD+qXaZhevqI3QvggCRPcA8MXSRlTfRMUOiEigrXvlUfRh2x
KMDirB7acekJpYWUe6Ng07iNAuItoxLfqnWFWbCafEpDtGcdwpllcBXcMRt9SW1HnnspjrVX7SSs
/o3dljrqSfDC82rkdkqQxfHTPIUxjBqaRgyIFQXUywTS3MoafX3h96iaOLU+rrAweGjF2XD7bSpA
opuJue8CW+6rvOHZgABjukG/CmOHmZuIb/s8sZZ2iXtL5MX6Om38L4FRoerVYgWU258Eso1OIFui
hMe0GfHH0/XqQubCW/vRlSqyKxNeMlHB5Nl0C+NMfI+gomKBTgqfiunWmAQreKPnC9Go4hFRt0UJ
/2Hvas0R+BgahMK/5FWJrrS5KGok+UTnfwy0KlolOR566DTBiEVKxurE0bVRW201sWoadLQAJl8k
lQT/L9RLhqn0RpJfBzl/pVYFAj16dSxS5SFwvDsW2/uCmDjd7A16rits3Mxd3Gu7OKygWJvdsoY1
sTKM3loUIXPevDV32BuFeyKGJ8TY0g26vhl6OdYxho6+1SpiqGNubw1f/UJinVQ387XeQFYhDW28
vXJ0uOCmLityQ0vGiictV690ze3XQSu3AfKzY5U9ZebQ7tFiBJlVAsXXIHgX9Yp88TqWEgFPranQ
DNGctTmivqOrsJntHoZVAB+SjLG+NUsFHTFL/78snVdzpEgaRX8REZAJJLwW5Uu25PuFaJnGe5PA
r9+DZh9W0ZrZmelWQeZn7r3nax5a0A+TT3DhrNRRMCrmRRYvrDdJ5eJVuknyyt+o9Rk1Z3Gshuqv
MP6BpyFjtAMjBlVR7rSRe1vsLR2zX+9KgXq7ENwRxH0f2ETLb/z1d5kPTvFoDPFOyps6EfKDGy/f
lWNKGUEWq1Yp7wJZW9Fq+u+rgvCzkn+WSd+ulpq4OQOkkGury7OGKveJ7vSppJvZmB5EmnxQTJmb
JtpF56rO30uJtTgzYS9UhyjaU45EJKy1o3tyRPqT2OLo5MbfqHuZgK/sY3mcEa5su9mzsJzaO4JW
vcDh1N4I0JAJsZxxSzZAVjjbhjHxLo445s2M1H9hBmOKBciYSPhX4dUyEXPiqZ1ntz82E08wIqP4
QTTZM36FcNdYBIuVDhTRzvM3AzWJH2fVqnSaj6IFQx1b0VdPvONWpsUxipp72DrQEbzwhjrtD7gF
uXO7+lZG+oNwcIvZUn5CYTts0eHeFa0DmmfkM+2wkZiJS93Zb/GyvQ32fNS1ayK26f8N9vLppzEK
UapNRyNE0H/DgozCKdPZblql9N3g7gapH0rDsG+MOt5NtbrH0VbwpsVP7WAevRqwE26AbeHU6Hgb
X77RJT6L2dhkw0R8C6LF7WyCUFl2qco/2DpTXZWSEAWd3koiBPBODLeqCz+c9ZXIhXXHYVqSyUlE
QO1EaClE/zCySyXk3r2WfuRdyeh7sRPRnEiDDYQwH3QKzGUgarOFEHEhgJY6adO0FNq6To4cssaO
PPz5aglGFXNi6u1cPRRe559SgUNlwRZ5VjbVJ9EZqSW3xSz7J2MiMz4h7zDKifQc7NTfydT4yPDu
3CNFd4fCpMpcchJd3HCTcZgUTCHJBi3+DfTrU17wdrAnbu7SLh+3sbOaty1VPaEUOVQ9OpkHhr5A
AxJjheH1e83/JrMttspYnrVtf04W+RppvXGt9tKwUA4l2pFOF9R3HPNW1/+LmsA105+O09okmzwD
NtRSD4oBiX4LvEqYN5mlj3QlD7ZHqnHz7GBgwa9Ndi0S9dIMiZabL7ogc5zihArtr2/ZJMW/ylE9
zgh9rbE8CcE4Z+iR0+cS7xxpNpKwbc9s8y3peQuemuWudgT61RIsmJ0BhijdRyqd5LGhrhrAUp67
sH+jKclGYgUMWilYp2R+IyQ4j9JfLiP5saWf0q8R60FBXx103P1p00byHM1qn8kqYBT+rJ1z7uRy
J3MYFbJLjeeu1Jewc3iqSCLazOECAIHfaVWR1QyOAkxwvNVDZgbQcfn9htUbFBms1eIaC+umTA9m
icDWFhZBtjiAevM7rvDwdBb55Z6XBdCIomNpWduBiR139AfLVjvIBuhboxO/kC8u3KQmQHVNVG5U
FRj2DxaDT9OE0BJD79pYqZzANKCBIteMzodsqcZv1t33Y+EgyzXh8iw2CWRd+ZZn4QtvRk5clPmR
KO/THiAHCfFu85MtqMTiAshTFqYvbhTeaaNPdiZicEp/5t/VMS5tfXBnrOBv9JakCfwZlvkjIW0A
QzV4ubbder3dwMEkMJnGKDnB4CM/fQFTb78VmbjF3kfaq2gTDlIn2tnyrNrGup1DsnIXEqcs8nlk
PRC7adITlziVuS3vk0Rx+eVGzHAzQQ3TZAC4SmCIaDo2FAomMdah2BhYQpF3v3ZsYpx9QhD5aRjN
57C0z4Sd+YG7RvqQTfGPkKAZ9OzyOgskyF6RHjzhX2uJVNKKio0X1zcF3d2ZO3dvi07ciZU76hqR
uy0p+lxSX83R95kT5n+bzviwljDdFb39kxpyV0ieHc65sLIJgY2/FFTYLff13awaCl9k6wwZaT1C
WgHglwF5mdAzDPKIZj85FPKJtG5gQ7n7JLMUlUdRkSpgEvkj+WhUlEwBuTk19AkKnaIzT8CPrnPX
/0UhvSbHj7oCDhJGp7qa/ojV5JulxG/FlX8uW+MmIzFhIe8bumeDz9kFmCZDg4avH1j8tKfKdq9N
IWjjKPVrJCXK29F18sPL9FFFlzDuWMoBOsB3rVAjWVaQl8nVyxgoRUI9oXsHQ5awfZgVOj2cKti1
OWSKOSMuI5viN9tu40PR5NF+HcXs3LDEQJUvt95g10EzZ8aWU9OkU3LIkiW8Zkg8FKxFsY2bjBcv
HB/BaukjMEhFTlMCQ1cs3EXekm0IrSaTqYTiVEPTWW2oD/Z4jB2obATwLpfwlCi7O0sQUZtu3CnJ
9Ygnm1B2Qu270T4bjJfZFyd/GtH/hC3Vkh2a94O2eUzjt3ZqqeI6t96wIamJvg/LrZOrnyrDZn1d
mOoe6lBAx2OqMXgOED2ZEPKFsLD3awAAmuSaKR8wQ4znmJBXQq2qk56HbYYGjVLJyiFmFm2Q1TxG
RgkUwCBL8zgs1b98NVjFrrsFsAh2p4tXa579YadsgReLn3MeviLlJkZr4KbRGRGscX5rWzwo2H/L
LTXcsSfeFFxRPuy9sle4w7u9KrR/QrlFEmb3NWkiy+rUpYuwyOYZiFZoku7BDidgMspCL49zLjHE
W5JpE1oIxmmAkvPO/fbI0N80mhS5LoNIYI8YyNvC2BNkEt+wUnw3JvLckM/WW8+Jrh52xeemBvWF
LgnxwOfscLaWSZUGIWLhXdeVW38EO1iB3+BUQSKfGadmnSGVvb6Ni4J5BnGMGFqAhbYeDSq5D0m6
H23j2pUEGXKyn3NtM5dY206//UZrDPxKhX+kjA94OTr6Xfe7JAt8o0v+WEMaPSJXf80n4KymvR5m
ExcVzldz103DHwPKqYWQcXZncskMjoHwFazf7VDloBzUhV3WJzVNFAAVe63L5tIXOZ8OMfaGjN88
i81kTAau/sNCmfbXKYk+MSqCuzLgga7VUWTXIiDtNFA+kZyd8k6pV38yMzhBfGKOojAnoTPhEjV8
i+LDyHZtQ/KpdPiBhOSEJQ4bgnzA31JxKM4iXflfjMnRPNDo1St0Y0FOk+O1AT0kMzphB9fT3Ky9
Q8uIVCT13ioMFSR6OU+u05G5jz+SlDaxb+g5fFMdSosDK55qg+T5msI3XLyN1W4LyfQvd4ziaM6y
3dRUpGO4hjxFPPuZs+J3hol4OmOnSusp962IsAW3ZHs6tNjpKfimcXnVKv7Xu/Yb85FD74g/vtCo
KDENbbC39LRqBolljs99Unzn0XjwEAcGSsPd0k1MCrVmHCpi9Fv2D2cqjpaZDw21jrg36VjJribQ
2hG0PM3roKvHsmRfy+Ph+9jEAYqQYFs6V3haDFa77lSG46GJbdS84Q8hd9UGZz2xPCLatwYOilj0
53ImXSqPqHIwqIJxLfJNW0zoSloVEcDKtGv9PPDZsydVJMlOw1Vb2DnIm3mWBkxsWr3oAgl419bO
Ok0nyXDGVDYmZbplhJ2RtS0ZQcA0cqfbRJCDMGKh2aUgefVQgoLpgas4MwWMnkl4xIUC3FR3p8pg
PKk7XCAtYx4DQkG5bJu5uhqeqk9T8tGWcXxDvu7O7UnvnYqQA0KTvGXN5yIziIN/c5vnYUbtlC/2
o7I0QxZzs1ROdSr09IbApwzClqxrXPrbdpKnROb8lah9p6dMCeImJ7lv2pemlZtEg54n1O92CY1P
uQactTolsNqE3qDTFp4NPOokUu2+nKpjrmS16eIjM3E8IrJ/aejGakd3Z1WNBcfCuFdlxoEnTOYn
jcA//+bbvnkm99CPompbKyZ/6YDovienV/nhITfdmosXPQO5uresYwjXiHmncoWNrO7fUGV+C0eM
gSsNh6dDuqcEoKIzYWqSM1H1VnxnFN0T7oXAgJiDj/gFr8ytL3I+/lAud0uFgYqI43ivtUVUno2H
xyJipSBbOdXI5x2FYqFy668Sg8PR22R7UD0oS9zVhY4mvCHTGT7QJm/s8maYKPUI86f8IcWPxIqA
BAVMyObSHaxxuHHFx2Q3JvTjBdgyH9A+L5d7wliZSPrGV0+t0BQI8pai8jbFgEujBtW4aUmn2uR+
zl1M1B667JxID6z1ZFBkTAVMn0elnuC+hOnFgCeOvyMKYhLVU5pyFvyYUoEOmBva0quRMepxmnzH
6ULrXZQGSyR2o1nHa06lQGo9Seq5Pb4wyyKkt3Xmg2kSRTcuxZcR859qyp7YZNZvsLboJIqchFyI
hoFxz6tInUTGr+T59XTvHVyXEFG7s/wg+ZyL5bviEwgai1TBxmNSm9gJRGBnwhSjD0BUnlVlMA4a
iQcJBYwf2OJbEYXRdhEpLRx9QQ9/8lCZf0VYEjLiWyGvU4pI16VGKrmAa9SwGHfYRkjmrVM9XiMi
1ExtVccxm7zdXPk1E1irZQWleWW7HJY600QwHvkhdeF8GWzcVwDTLWOL6qCIIDT8LjqAgsV6wzM1
K9xTU0VeoeV63zRWnNa2vG3zlT3lT9+sqYunOXIw9XFXdTU4NkRQxGlljngFGzaPxL338KQj0mR3
THO902zV16Eh2qIFv9X67pPTqy8uESYJYzxflIi+fd2+jMQ1ID43zigDN8zSCrZKP66nGEtWbyS/
ESQTvnZt+t0Zxh8JgxloTFjtod7ME/mREX8MfpConuzeIaPQQw7DPddwNNN61yWDv8oBjxAS4Rj8
R8jepyNLxiECnFyB9HRGu7gQGRpMYnJ3CED+EldKUxndTi5PnB4S6HqV/SznkPcXqPhgIQPy6oAL
/erSiwQ1T+rYPy/puI/jzD9zqh2MJP4X6fhK4iTLbLTxhAYKi41H99MahB4AIt5rA39L0wMRMW/q
kg8oFw3UL2RQYbx85/OdaguyJ/OBq6+wRiDQBH679RsvEvVA/hOtDdskGuqCiItvNVwAMlw1Ofvc
IRh9VKwsWh/2p9XaL/00UGUSFltzVa8mZSAXP0sHhz0c3O+ZaURYp+swVN4uQ/ZQy5VQFBuHciEh
A+wV01zJuK+vnJt6mvZmG/k39lj6Wwt4/Kac3sa+YYHYr8lhA/owMA8IcYdub45q1879Ny731yKs
j5mfRs/uFJ3lvSlOk/+tmpo/R/jMaOeJhX+1D7V1DQf7fQg5mWt+BkwbzzPPrcPnBSUDTnppQvbT
8s6c/hDAKAPXMohr9MPtOJKjCiUqnv6WLIp/g+N9zIvsnEGcz1+k19MPM7uvPfu1F86dCBf3zCLj
FPI2gHdG6Jil0D/T6CZpC7CXa6naLvyQXTCJY9HdA/v450kOqcqwum2o+yuEntxAUV+kI9x43m8X
YYyO4+fYG3g5+BqUVu9tl5l4aO3RMqmUnNmFU7GYIKdxtvgEL+o2qIo22vqduZtcRp1eTHZU4wR8
qilbCb237JyoH6cDOZx6T7VLKqnj612s2iFIrTzfJmEDdi9W5lZH8mrORJNq7rM65r5sdGnunKJ7
Cw/Eo/3pLAO4etJT/2Ug1ojtJdk4LJ4IW122NuOuQNPrWVO2Ul7qV5kp6OFuwRVQGfWmMRR0kU/R
+hRFNYcNAeQrtWI60CrCoGwKksxTlvkon3g+XaBz/gTVg9kVBU37UIqu3PXSBEzjFm9MXO2DUBHD
UUeBMKcBD8LqO2dmfOwYGm80DRpwEYhFPUsWY9gQ0tHu4ZvO2CDHe+UaajsrhpcFomfaBpPHvxR/
FSUdOK6WCxdq6YbDDRryPL47mjN/VIazNY30213YHji1JpuzLi7MgigVW1ypiuZ4wd4NG57xdi8u
dcGeKu8Tfit6JJx/aIDGEOKaZxnOdN+Ld1ZjjoH07DMf+hdujxNKbtKTU1qhId3GUQp2U/ZQnIjU
xwPcB71GepGXD2yjm4A4OrZPnf1P23Cw8rzhn3KPovJPw6QJBY6ZWqVADWhnB3rajTgXGtbjTBwZ
zyEAaPqHlZCwqauOBU4375vMOJN2wuxijrdznp49i2EW4cb3HAfgMB0VmNVS8LPjqeyQBqgBIYZN
hJLNHDjySfwx3uyu/4JA5TAkAPJkD8Z7RFtSeN7rYIT3XhkOaKAAkVRdBSKTdVkrgJ81hLgHObzu
/eCjdqhUDyK6+EqMujrSV16S0r5jmDhvfCr8gJ/p4tbk5s/D18Q2uWSGpedvq+cUwRKTbqYJnE1J
a9tKue6yb0VO2q828yKAwvReLcNrmMqL1yb/wC6+qXlmFieqV9dvMD9XmRUYTbnVEyyEZnGedEg4
pIrhITiJCkhNPJmj4UPG5BEa1Anh9u1kO2UgYFfw0iVBD/f3gEe9w7zWvTGCfpStuJ+YjZO99UoK
FsBhDuMAHy6FwESdAAFzxxjUP3idZktYfbm/uYkWr7pSNynqHgZPZAh6/RNJTpRO3OJELfo7Bh8f
f03PCGa6voOXFRWBYyNafjN9TqrwccaanrQgddOwHDcuPg7URwNqPVs8srojEDCGLpCUE1n9cWZv
43h5d+aCVqnyvsaSZtyJxtM0+t/N2G8dq3tru9ACd2i/15wiO9FzJoWkKDaYUVPa6Mh6zPPW2440
4qlV0R7iqWT/nuRvYVfUZ1I3W3r/YGmezWJBOpiWL+ZIfnfiOTem5T6Tb/2OTO5cj4L8ZuiGW/gs
MTmWLuVnMT3OVXcrWtM9YpOHbZZPtwWPzNg8j5j9oHHaaOczzAr8OAPoGcCmHxlyuecwIgZ6jsg5
9sZ2G4oZpOmMK9sbfnqgZEGf+leRMjWD6XayBtg/uugPkNmSjTaKJ2L+frwIjAEbgl2ryFyGqRh0
ndmQqcHjBqyEK6w4+kQxHaLJwUJYpFzRYiFAeXkElcVTC1R+J/RfJxPFzjSqi0XayMbPqE+rOf2o
sv5xDKtq2/FZ7Y3QXkMLoR7Nv61NtJUVBOqOGauSIOtYxSEamNsny7w2Wf7HKdtj35Uv0NC3dB2S
4zi8zCinA58U7J2XUHu0FVOddSe1GSzln+pifIUeUTIqKtawMjDpKe3AhGQRD+d4wgeTPFegP8xi
RgZZPoYdKyfLav66pDyzOkWgRh5C4CSy3ZUVEGItli8Rf4+sOo4Za86osMnBqJ9Sd9zVKTKPgkYg
pAMwrGsbwitl1kul4VL2TawLPfNmpM0jAnCdKybfuA0JMa/wpqA4YTg45xBiHuuJDshVq4vzAR0c
qh5Bq9oCXJuGA1mCBz82m93Qu8fFZFcyU3CVYfKe1h0dI3Mrn8wqMptVucvlqWzUn8GiP2ut5a+j
9kXYfnk+k6ra6lM4zfMN8phpS9cZEUzMPDs3Zjzys7nPWBw2o0+QNqQMvWpebaO4IznnIqPqKe3Y
5/sMHTZ9iL2YccnRdpNzYSe0C7XM9xVb21SCB83bQyr5rVXjCP07Q9nDf68uyY0ao0NmM19zuuYV
tky7iw2uMzPIFi4IR6WbMRoV6W3fxDBsKyosdhfOK1VhvCuh0wTx7JymASgrYW6gshCRZBkAHCeE
Kmtx0myTcUTJgUszQ8a/r8L20bUnk+hvsTeQ4fNDvu8qoJjuwNSuq/7OfWqx9eEcy9P4ZXDJdeMO
zrYt5hgg2MTrMEfoCnk7G7xnDpOROvfQ9XvPIvnqMutq6arnaAEZawvGn9UkD2yPf2LcxoHh6ve+
5LMeuds7+sm9W6Z/r0XhUaopeQXxFrghOKm87N5Hc3hZdIoM4hV9aVXgdbRG/DYGSOM82VU4NHdD
TTs8hDciZGYm2R61nn3MfRAFNbH3SdOpDSwJosF8k45z+FPIGn4t25lN0/efkUaOhCyMx/Wb4D/K
417ZdwvtDqSrGzfWZwpxk/urB1mTJ69Zav6N/KzYOIb1ozOQXY4GjbF40T8AAAveFwRxtl9yiHGd
pvMc7tVUvc9W+mMOqGJUb8NbX2Nd8vYfsx53zK+NmZ6zifrP9rjHfdPdVx4ihcWHl2ex/dyYQ/kx
qPLRtsa9O4IPIYtin2Q5ryPwj91ovSyet3UbOVzcOj84I4oKK1rB6gIJ3kCnLgqd46CA1xDO/XsG
Dn3edaG9Urjtp2Tm/EmqaDs6w+uQ5u9NRvnA3uC5zkiabkoU0hM2OOYxTGwpL2JXRQcn/ZAKfIfn
Zn/UhKQkYaLHjOEVXA9LHw7vrVAcm0VrBB2kiaB0rJZ/B2OFik08xVYOWU3kR6ArX0758FOh3hxS
SOu9gxQOitzbKPP5gSCzdpwuYW9hlo9Vuh395g0HeM55VhLGsjIPS4QEopCr/Ehua9qo9RX5Vyf1
u5VhmlrS4SEamdIrAt6zZnyaGm1tJzmOW3RE3aY0Oj7H7tGcAA3BSwqUkeVbrxp+Ql+xf0TQc+o8
eTCTjhMSKdmWPNAPfzEvZq5uPH4zt1NSiG2Uqo9Bivow1PPZ9ADqTd8eYIULKqPPZrHJVvarZmsu
8i4qpLfTo/I2BpGHwdgWVzG3VH/zFzQGyUydD25kKDmR47XhVt4ravhgihsi5WuSAyvX74NpgAvP
wP3TgtvCxmP+q03XDRbklQFjtT335hykgvoKu8vOSLvxYR4fK7PtdzKEUoYL48vqm1cz/4Tz3gXS
HQdOvBkJA4Cr2WIvVVRo7FIkA5WFdIoIoWTd4DGISy6WCvMDjhxk2I08zA4fagr3bF2guztf1qfI
F5+G1WfnzvSWh9ItzYdRxo+VZb16phffzLkun0CEPA+FQ0yOZdqoNvW56FrjZPl4E2Kd3lu+AzkA
KRI/XtY8RdGdm5aJ7RTK+yHWT5mZkr+8GB9m3JM9GB8WKMpbuWRsunA7hQ5hzkvW3iSC+3t0/A8v
dGMMf8C4EpqafWtR6bVNzGRc7gtSkk6C+RNzXZTFjmJG6jkgItqxOURmWTICL9z7yZbA5K1Hy2A2
SuxzxKK96V4rPlhsh93Nks536JWzx66K9iysLyZr5UtMCC3JIin16/JmNIzMzHiO+MiRaMEPtGHX
LD+KsnxKjae4ym7GPqZe95jqeok8m06KqEep23LRoIESJBjkMFzzKfWDCrHzPDDNH+eoPS2qqxHN
LaSDOhAaHQc3umdP95Oa/+SDdTsJDItDuryRVtaQFcrsHUQAsQfis1XLtm5DcXQ941I1TFhlmss1
y+Yv1AHeDIRtAKKi68BQuDX0jgcfOWB50yxVEnCAxhc7+xpHDvhG5fcKnw5ncAq+VcDLhDjWigeU
n6DCG+JLZBYHpD1REp8tL+nPTj2OAWvne6wG68w1gerqMON0+BOmnKQagp6RogNv1rySHDbBkg+3
5dTfovRG72IXMHr9QxXPFYJ7WC+Tfeyy8db0yux+WJqjo9VjP9RUfZnMzmbb7q0ebLjRmpdkhvpJ
GB69WxOei3qCvJ2wV6+bHZAtZsYWXFXUjv5TGv6Z5qw/FyCO2pOZRM9N718lVxLwW5/5KmuPdliO
cMhQCxC4UsriUgtQSeiv5nS+92zCncJuPuDJa06+wdysz5y3guE/qOYKzR0U72Pjr2sH7r7CG3ZF
ncgXSzSoVFQZ/8vqPfEY74wtC6CmvnfRE6XaqEGJ+km0NVOMkwLdyQYAYAwyqHlop0YcLSPZAzG2
QSI36FIorciNoOOLmdHWhhOxL0OY7Dvh17Qs52Eu4ocqnjJei9g9DiCG+Mn+eK119VqgaeHSXS2W
vtdBElvq2UKef7+V3PHBVCAVd8LKuIjIROxdRXzUGe7QugjNB1I5u9vajA+6q62HYf3y31+X6qFW
A/GM0sOWY48OS+d6uEmrlLAjmIrECcdPTuPHT34PUqlwRXJolHKOVFAEOqg1PaOGtINDc/b3zvqt
mkwoYCPTPw4gQ/CqkTtFqvAt5/b/40Z6xbDIsyPG3iyCburhBcIIZW8Ud6AUyQ1yF1lf0aDXtsYr
AQn4YoTe8ooV7W8lyhA2M9/liPfGEPyR7sE+r7aYLNT3XOD2XcKs5NnThKCxVnUPv38zsaPylDq3
5Oj7FLUtAbHuUj0NNgsLvolqrmZiqO+yFLASvtIrOezW1azzi00Y5J1pxfkp7IC7xoA/DiX6DMSq
hD20T0XLNlQn8ybuFZX1HJcfjMGfRw1NHsSKvydTDlC6C8hRcPyfuPcZb/+63JGrpfvFmRMIqfV0
6dad5u8Xsu7Zbja1Q7asCH4dmaa225t5/fL77e+XYiDFSC2svMCjbvq0DNzC8c9+j5d582seaxqD
NbQKv2o9t4/iw3Wd7HEI/faRqGf/kGpsX+JjFmQaAqet0fO/T7VNdlbaDGcdZ+S3mFSOXg+Lg6nV
w0zluOPP3e1dR+cXR7IvlHH9qUs7u2twdrx0Vvs5rN+pefHhnftjYK9B8rOKXwv2CpdxTX6HteY+
otde/87vl6br7EueD2+oc79NVGzP88CQxvJc+drkAKV7Vn8PeQ33y+3Ml3Bl167Jb5T6bbUHWd+t
Q4tXiGJozDDRBdM0NvOm3ell8e9LBgr3TA/se/teWZV/j1mu39EEgU9sTHnB3SUvbtzKy+QO314s
GSE7DC6UaJ6TOa7uLNVWd92QBqU/+JeiPfVdhDpzjmMSkZ3u+vulI2a/hFV1R5RMf526EFePR2xJ
2Dt4uAz7Iy8POAHnP5gEjX2Jl/W/v5xR3ykUY45hPrZERT4k0LM8f1rhyiiiyYHjnUKf1UN3tHlg
MGIEBkPHF68CfU00Xv9aZzHihQy5DIH4qMejm6Yssnc/PHs4yU5m1eSvKRglEGYZEJsluWAS1Ay2
DRYqaqpPuav3kCLTKyA0tY8HCTYDyTPtviO4E5DSoAnVQRZ3b5ZT+v+Y07YaA5M2C64AS42XtSwA
+UZQOy25vs8a94dhBaA8u+s2euVV/b5p1FvOE8OT3LaGJ5VCja7qaU/9bF0M5EDN5veXv18kkNEL
VS+mhzTzD1P4ZsSeeKLLj1/E5GHzNsP7qrLKfdHrcZd7uJe1buXJLu/jWH/bjYgu3jgNO9X1xbmu
+i/TZNeTdVSHxAxIcTMPz4XvDqtHhVJe9c1etCsOVzvpjZj6Q6Hsh44b9SGbXHng39cd7UEPTygD
N0Ys9rntR7e/X7K5jP/7VVnp78rEduB2FjD6rEk+8WahK+VsvRYytc5jP3UU5xIMFRNEtuN/f3N/
SaTlKGWs8+QiSzy4ljkecMTC+VzPYaG84hzhGtu0Zk50MubvnZEA3GlH54rbM3pAwf8zIV650zHh
15Ef7w0EfBfVcUKb/ujST6gDlWpxMGb6t2QaUbxWJnCM9XDQ66mwaD5EVu97C0WOYzJgx53RPoJB
zIJx8jtwxEx8yrR9FaWDiMmnoK8Ig3oPzTjZN3GjD4Y7Ju8q8T4ALBZ7pxO0b6ReX6Ki7i5y/VXc
JPsQTwAhrr+76vpDqbg/ILeH0KzQHpJ5S2/tsUccem2iV5TF9feLVPabgTr28vsdPiJe5yjeggos
//s/4GJYDh4U0lCySeXWvjPqg+5Vd2+v9AU3MbxjmNk/4DTPRlF9FXU8sLZOkpc+ntYMhPHaGtG0
EfwjFwML/tYjS5TqYI1Pqk35acICRctkfQPn5kxMMkTsjT092Fm93I0zmxnTr/448dxu/XxlRaX2
v1z4+TYeWSgGZCB1QdjnVLqqdQO8YPFtW4dM2Fna7Tvud2a58q42R0K61y8CwA9TmPWXti4hr61p
aL/f+gV5vuw1XUQZZKSMCyhPjybtPDqr6UrVV0xpKRqcJjwYku62bD0UO2tqx4QT40kghN540mf9
tpqSx1kkl9//yzio/CZxUanwOFTuG7PTt8oT3WflVc+VdUlZAty6awq4tBvrKBWUcl+F7kYiNNot
DlOd31MOzQR6inbv1+iY6/gq+jI/khrlHhNy9ohrkNlGdQ86zucLg3IwX1Gnu5v/fqkhTmTWJPFE
xujPhsx6LcgxPy5xN20tAAyBFVrGrgQKgRbQsagHPE5azs1MUmKVZnbwO3VlMZHiAmN3WBaMSztf
sSvKWR2TuL2j3nOfZsY0d6j/bgnbrA+c13YQiWx4cKb0rE1uhLEHdT6ShplVRryTpCul7XD30PNi
3LncOVuvbj/TXhgHY+mmoPG84SbWeOYcx1xYEBHe7k+v0m/KY5ZjsLZE/oIgxNDGQ2rM9qYsZ9jX
04Daj4ZzJ0ts2j6v38MwWK9G5zDf7dlgz2pAItPFzblgpa8tSuJKix/4Mqx0XWleUMObl5x1R2fZ
BUT0qdiQY77XWUpAJCCAjWu41qGKhuTm94swyssYJwDqOWJY7oTdHsDCu5W33HJo4ZjeMvenfoSw
WDNYN9lVGvBIc6xPAUfTT4uz5rDo5D51Mi4Qx7lfJAFqnjAu9WgSHZznxPebqNMFiSSPs1cepKlv
qVeJynX1LkWbfJspm4+Oc06iztWDlcJ77Y8aWfxHHjk6MEyFDo81r5rQIuqkD3dYwOtbPALmqZpq
5+iBS7lrRl2z1pmz51ivo7Tccu7KAZ2tYUxvJaORz9IW//1i/StGxRA0ibBqYOyz9gsawCPqLv85
j6frgP0MsTpayX7ROeEoOPPUCNCqK8T/+Dqz3biVtMs+EYEIzrxNJnNOpWbJuiEky+I8k8Hh6f9F
FX5UoxvoizLKPq5TkpKM+Ia919ZfPJvvocnCJ0Tyu5mmoK7f66SU545u2rfren6fTHFU2EVjVEgL
pk7oeG3qvA0RowG6gOlKfTvtl6QdNmmTAYqQ60tM1tPTJCfryZQn0+q0x6xzXk1sY3SQzpNhJwUD
G3YRhWzqe2x6f7qU2Weioufe1vtb3eOD4yl8+v0Ft8rDmGnmGV6Ti74wQpD9fxWPvxXk758hmXQQ
HPxrlKwfcHPiRkyy4m9GKrmdJdmub8d+B6rOH20reY1XZbEn+SlziYSXpJeOsSMjRyBFoQFQHBd3
mei/dFnxsa7Igt9fwpk9O5Rn31DGeJvm1t6lJk2QNzfWvQaBJ/Aq/SylE5/b2VGHyE5bv2Sux36p
6A/zemRJjVQSzj/ysatTLPrLOCj6EPZod3EUy6uHRieEG/ORLt0hbvlYAnYu3SHvSJZPEKB/NJIc
2zzzXkgFWY7lkHwRhXDVU25hoZS86a7G8jpmgJH28x0eWG8/Twvrr1IXQW4Psx+6CTeg00TH38qy
1uLplgI94GUb+T8mMRXFu+jugTz0d+7YETYsqQQLZEfHXjBq1Ye5h7uIyWdua0qwFYaU8fwpGZuH
QkM521WiuvZtQ9560+yE2cyn39/JbDh5Is9Axj4xonHu00EPHzRHe5oQb+uJ57ADWFgkWqm8b4s4
CryMHKhm/e3vn3mKK2NUqyl5Xnlbed3I85D2/Ffalc9an8u9yUKLpAl+qWy7Oo18BXHsNkTF3rSY
iCKEmeZ5HnqJ6smClOi509mrWcA2sLPIcx2MI5ohnv06JIuiHubyjR8P+/Bq/khS0sSsPC+PoRpZ
htosk0d7dYfZlYUItneeU3u8VEz0Pmh8QLG6itlKjlQI8Fd0TUQGIN/t4/jqQCArujH5A97yvhCy
RKwpyLmVo3todbt7qgXBnNhc9a1VIxDSCIK5JLV5mvDcsZN0Lz25SqTkLka8S7oJM005FrelO4c4
J1+NBmt3ruaPzsDcFdX2fIytyXwAp/GSYFuFPLB4mJkH++6t8DxEExLO32ax7PHKzPhuJi0U8aU9
5ocsdP6hSCx3gxHpZwxt7wiRkGzkKt0hYqNdVSQpk32+Yv7D5tgNWMXJ5cTJKg3d3hUW0L9o+Wfm
FtvvKUru+Kn0rMcbccACe186JtFnTVjulpXvWKHL2MV27pwbHCaMaryF6T8/fKNnW+/NxnDL2Ejd
HMKDzHEYPqs6vJMzgUqWVFzkrms+TmYOciSfCSkNGU2ErqXvoxkBS9zXYh/BLSFf0Btuv/8NOo+6
xd7yjA1tPFUN407HJqmsXc+9btHHS9G+/6JDiWVsD5atfv7LH/39czUKax/HNp7nuWzYySFnEhV7
aZ4hSB+ofMoOo97//iNthFAvQKbgbHf0k4kQ75eMQib2apfkwDESQ+0hMbx2dTSf//vLsqZO/Pe3
XWbRRA7Qe/7zZ2SDBLXXdP9Bnv5+ab9fqb2uSeIYsc3vEGNIKAalnNPz2ITnplrUhzQ4pzIMVix7
smQf2Ut8Dtt+vgx2y4ofNw8KqPlhycPpgcjpbdUM8S3sVZ34y2fV9AQd6/zzybD4UZIz9PsXrXi0
eIJ1OC6Onp1cIHS+QZAei/pLtf6SlA6iuP/+vkAB6Nn5TcMM/yldB+8C+WcPPemal0l1RDkbiOgX
IrrB8X0LaT7HCfZbxTW6S/Tx6JrmH3QymPVNtCmuEI6fmljjjXTH48wp7VmEpehJQkKtd9Rs4ymd
Hqwoehj0WD3DyP9IWFH0bYhKkBBILrSrY3nvrNs1ouuDvnbMK7Hq0R6okeub+nZgXe3XZqYdinyS
z7Ou8L2xQG4KE2XclNu7sa4u9DdrKZbSlmXlcpQjP3nXrD6I6IIbRd9xiHqiy4XdSoJO+q8qzMfH
Mh0sH2/LUei5G/iFhqAa5U6Cj0cbzkCs3cBbQ7hFsoQXwjvCizeREoyYHPIfv0NIdcBw+xo6SE3g
h1jbMaFwHcf6lLXRfQ1i269lrG115n4xScvnGmMdWba7oUFUKSYoDK0Td4FZu7fGXqDdVARqO8ub
a7EOtAz2g2l7Ysz2YwgW2mbeE7/VR691QSCYwFU99wMaSqfPtkZECHKK5p+Wwt715uRhwHHWKO3Y
75nH+RhfdT9Hi9PuqG6Qosd4yzUW2ml+yuOkYgSGmSsuq/tBFue4Y0pZ6EUX1HpzKKPsyxm6+9/k
0dS7RUbzluAQfhBdce09dXWtxvGVzcyKKww/hFaRu+wQTbtqlUgLbWcc+8jSFaotMb4M6wrF7JAB
6dRR218ufbpYJ7anyyZCILg2675o5vGZxvE+gqy3Ts+YqIvxyazYo7QywcyjeWRrT1Qf0XSxUlRM
WFDdc7JwY1kao7Q274OF1AIkgrlxzZK3tipem8VlLiFQpzUAertEXMg7ix6bhsUuCX7rOOnMHPo2
hPgFSGcaT27BdY5LBrrjbAYc3evTCQM57hW57n1xoIsRQVPJf421ty2kZFPXk9pTlMelgWcOxjgP
HFHfdwWSaC3qr2HX/q265FPD3ugP0Ui4RWyZNOCRi2B5Airb2l9TSirDqNo2UPPY4j9LdaJIdiiA
weiHxd9o8c7w61H0o4tEDRlia4iRBRQZTyNRb8Rs/dhq/scFz8hAt/7Vn4RQv09MyfBCMXtvZ/ua
i5GAkxAZFeZXbiNzwazVpLTENl+l+BORGrrHKXA/sDBBO198gP6cUXiOwSRJdAZ7MpFlV4ZHBCuB
1gzfzSDqB5an/AvJ6EP54VMmuZgBGvZEzdKdNJ6gUktPWtM6xyFHvUlU17nl9UdtCwoX6+9cqE3l
xni3B9YlsoGkmckZzTiikNWp/OKOOsFlotzPSfNHlXPqGxLoiAn0fotGl9z5YUean3sHO5Hd42Dj
6dK9nV6Lv17PSIPVMP3VSAS7zNQB632xW6KMfA95F/NBBloRp74LVAS3BTyFweo+swYcITJ2NC/L
W6uTGUNaxFi8qtLKD+gMPURGtRl4Q/lkjVZ3LNLoLlMNRBW1JqOYrMidjFUg89RtnZuci+pJ6qHh
a6O9rcLp3eyHs6eK/dhWR0WQBVuCQqIBUS2pDBhTQzQEqYf6S7jjDI9A0x6io9nHxT7RyNhpSCEG
lhb/hNilTkimyu3QYRh2R/KhYmEcM4G8g6YtYEBn7KKxhyfRY+vNjecYRD37UXunVyuEO9aHwJ4U
5ldBk59Yu9r0rkppe3sq2NT1Y8JgKLxvahmurh+Q1jEbE7rVu9l91kKq4idIGzjW19zlyHudx6HY
RCVeL3e0fbI7PjxBe9Z5Z5PQnEPUYQAmLgdPosclnmiEeXu2X+fRcpJRfMxHpAVSwp2YHMqPqS0F
wIAYhdKMwtvyrLMbjp+IZjLUu+ZDbdQEFZNCj70GF4LOzg5XSbgJe/eWk15CDldH54otYEB+NU86
MimjSQ+5buQ4zzgQUXkhAMS3nCIb4BjjxKC6tBOQtQUPhENPwksy4x+Yo/7c99aV9Jbwqg9ql85k
l+nDq/IM5oEa361Zr6no1V2YjeZWOta00wl6hO+U4HhcR/qqYjeUdwZO75FNrp33dMgs7nyOCzwe
1BNoK/HKDSiU7Cg7xapuLizv3vtZnecy1HZaX3+67GKakrNuvRO3GSNuDbcpe+w2QuI30jz/KbL0
IYvxoQ2Lq1ETfPWmzQKndqutUw9f4bjUu2Iuz2zN9/PYPRlucjLhlG+VZTa7uT/hNEVROjN5hhHi
nb12eM4K572ayUrU1XPdNTFSFwslUe6wJurrB3dZ9GDR2Eapov7J1wDlVCOMTyqdg27baASmZi1G
C0ZCh6KEOMCymJpuXpcjtDlV4tz60VG4Jxuxc7NVR5HaQB10Ke8t5LEbE6PKkowsTcnzcSwdF4OZ
7r1K4oPlWKa517iVcHpGEc0A8aYEjOdnmXzPxpqBiqNDlZr7KB2dDTy2j2ohd0ba9wUn7zYZpXEm
UI6xU4OpH1/mbrZmhHAUzKVHj9Miai16Vqominrk+a0R1Hb0lsdoaCP3JdGoSidmZ7wm4XQsIz4U
yrFuTXeoYu2jzSknUw9nsJkZ/xKLudNdHU/hNT1T6tq+iGPE31Bvuf4eu6alo03wTBRWADwMERis
VsFAhkUAevPEbRoEwfEQJLI5ZtUY8S5KBuMECQ7a+Ea+Z/vW6TDKB/MpHjTW2QrAb6kZKxn8Fhdy
4Sabz0OJgtlK2aG7c0+IclFfqUctfIxed9SwU2nYFtHqrsvSL2NMKTkg7ADuGEJK/uqrFkv90EgM
en2qYH5ECSuAkkFmTnKpWvtjI+zhK9hu0Ev08ZY+fZEc85j1/Z2yOnmMjOmjhXU8ZJ5xcGL5YT/p
YNHunclD9WDDMqIn5eaRDwty863TWA9apm+mYrFYy4KoSC56vWSnJuKZ6tokMBid+XlorY567JXx
IO5hsxzqz95utRuXMe5LCxZAvBDAK2kL6tbeozpH+XYP0lXfIlvmpAhf6348z41jnuBENz4RC395
lb5V9p65fRvkGoDjaASgAPP6LkfEiVXOT0M18DJ0OIB1hr0E27C1zoLFc/KtRNu8Nd1B8BZORAcz
DB1H70cvtbeiw/vfmt3sT2a4Yp9YB5FomaF9pMkY9AE7TdddkiEZtq09KMxy6kdxGpxztEy1oQAI
CLbvY4SeXetQWA0GAc/6finF02hxTJEP664wICdIMMXj56deM9wW7430jQxZGcpsY68hzPPsCUUy
hDEUaeWuItTsXJvpp9S4PsH2LDMtiineex3MRWrewjR+xRGd7qwVziPMbht32YGjHyGZzVLIxKxG
mryxmXdm4YGTrNwTQ0yJMXD0zTxqd8lMvFykxafZ417tMUb4NL9/68VFetGyYSbT4hO5oNyocriJ
OXYwYME6tCGA52PgpuwiNYE2eFKPY86baRekU1IdubALEu/FIzDLfa4pjhEFxp8qt5Ayp+p1DPND
WVTTMa/Uh9v1fgvNN2Kl49NeEXbaozkPC/OI9KfYMIqFOJ2Hf+rhD0jL1TjJ9+wsIRMRpZ/LDj5R
q9cI0xB3gk0jn6iujD0RDeFRJcsT+hdEd4n3nrraT18u1S5NXPAzUK/DFMFHTZ7HbGe0XMWjHcar
ijbB/JXlx9bIb0Q+/jDcfYk5PTEjhuGuObd1pV0actyGvCbPl3mRtRw8RfAAI2bpFzWVh5geVb0Q
dl1UpzwpCBCZkz0saUm2OrIXBW9ok6EHcmL7M0FluM3DmMGHehkW8KRkf5CRSt1E1RpblwURa1S3
WGDaHMbxXH3mBgbOEbs/mWqijiFovyzI8oljZyeindzyqDWu3JtOpeMTqd5mRz40eEYU2spzv2Tv
sPcknQeLTG9e2o3eWHyUssIjh3eOKT0x9x8L5D7uQkTJbsZnFLvXTpW3RrOxstj1CzXMLtR6Nm+O
y2vLJxeU0wvkLFLubPcTZYD+aCbqK9Jw8AoHGWVicIBzQh7JFGsBJoTdVqw1sW7VxoNTun/crkCZ
2N2Somd8X/RE/2oOO4xcfNjTt2CunEr7LZXYXw3P/Wqregt295dt9Tw2w6qVjZ5dOfZH3IYsD0Ys
YYu9vgpd0ClaVK0wjq6YnwAobIDd3ofctX66qg7H3vATO3qycBAj5wIkKDNE1HQqdY9EcQ6LdDsa
o7Uj0nmTO1BPzAida6va/ZDzAi4zfgekp3gKU5wkPcYlFcVIt3vnRy7uaR7yp6HWsbJ01t2AukAy
VcQCHYGJA/INeMe+2Gd+XruBbdMm5ZIDgUF3qFnU+B5KX52E8Y1ZmTslaWKGrGqCyKoDvORPmovD
DnsZ23cUfS2zWSo3AZ9AImHSDaglVYIEi9mhnapx65Lxjg/nqfCgjmghVtZxOmNd2fLp/0k8+DPT
kH5qQ0PUHXRBB0Mai4UXloKBU9DQqQQFdb180eH2mzBc+N+3+clm0DtsIz4QQok3QsN9ayWfY4/v
JEtOcdd+9A39iqN1iFLz7C+EH3dTQ5yrm/jO6y+83HtnqP7oA84ttqj3iZt/ekQibmSPWpas5qVF
5M6u4quYmlOUDZfOJIVk6tQVCgY1st48LZoZmFqFdlyqtwg3ymZOw59kmQ5ZzNnk6jws+Iyhi28c
p34bPZMcHAr2WJoclNNlUGa0M8duPZv/OnESqPqyaE+iZVSk6yVFPaLyKXusR++SG+FpUcA6raF6
7izntegQ+yzEerKVRAeW9y82QISCcVLyl/G4jTRJh/qkVa/1RFvTmC/a0OM5rBiX6GLcS091bDrU
HnQIK6OorxDAbPqJ/QdpcI/xPI9b7ocTvPCgMY8edVLEp7sViBgOc7+8yqItd4J7Eu+eUTzM7Ot4
84O6UcVmXg8QyDAkW0fmxmhFCbsPDUONsx6mHQw2gtZoH6wXLcb5yQht4/U6PG9O7MsA1tIo4Ro6
giptbphMFqsnLMfaeTW1vt9Q2rZ+H9UMnp36fvLQojbN8FnH2htTgWYXVpNg52p8284zin2AAwOf
EsYLGaynRQl7DHR41PoD3rnVRlWi0o3N7sA49Yae6HvV20QQJXalYYHG05A4OioKqDd0xBMYGdvJ
fl2G4Rl9B8A0p3x2ZHEh9+wWNdxHjvgy4h8n6tLt0DI8j4v4LmMNDITkne316Bfp3agPFzgWL4bQ
Ngv54b5OANsGw9E6n/H+au2aT97id2txF8Ot1VlQutDn2Mk5BEz6rkweDDxAzBbGvTuLL9Punyfc
DmsSYcrMWDOrxziCnZLFMardEsKGaIsvV+u8w1haOieh/NISVjMZa+atNfOdeqP5zRim3oQGLqIw
bTdDQePosKfhUfL4MVQj9w0VaKk9xiWXIBqdKjBoBzZSLqC8yYciU6LotQSNcPiuCxwKUYthpnas
IERufaNuPOWluqrGPGgFqRe5d3QdZuf1+KdoxU1HJrlFLnkHzuLeGOYtk6Vn08MZl8ARoV0ug9oi
MK2wNWpDCQeQwGfOPtAhfmezpLRLpFo9WejfOizGwDWgwjQ5yuVhtohRlb6+ID9xZHuX2CDFnGg4
zDnVOzXkjJe59nw5f6yIGcNmNm1PKBkpHp+XqPzGqMJwNFWYz3JJgcN+vwfQZcL6ohjL/1mL9Snz
/pmmDhbDmG7hll7CtsNgrOHksWn+8OqSmhry1GuMaTdFwWsmwC3NXWjd5TRFFfsLAGu1NPjpO2Qm
N84ed56Ht4OQTu1nKR8zCJb70URc7I4J89SeLq/W0ocUCcHs9gwJbLVprNncdqVx79TlX5YF9dZS
8VOEfDECTM4hlAT9Ekcbz42MYwdnJe2ct3bIPmr0ezMLzW3h6Fc5s2weUNmM1wTL7jgCEoKv5AVt
BfrGRaYkJvTACXZsEHMQIUlwouKJnzvPMn1R8iJWyqGasR913YqDdoDSELvJaxKW2bmvrHrnJfBB
xegwTWxuiReqjREVxOguPJA5cR5jiKNjBkBSNtpfNqA1//qDFluH0uvja2MVfCQh93ESjltoemxs
5tw3xzCYFt45CgYi/CL2SZrLzjAb3kRRRRfUVCCsqF4gDcqV92NNurlpWJW3jnZvozw4IbNe0ZQd
p/iQeL7hvSZMpAJwJiRIr7yexvsTt8huaRwYZU/WP1T8y8bhdt3ytu9QGPliEfVOq+vOtxeGnYuH
sVyxTQI4IfmrrfdpCtQRSXUPe73BLI5iGrgtREvsewFnPLwcRKd5WCRw0Ljr8WEddKkODS4kn1xp
TNbisrj6Ywk0YRPZ3j5GU8GX7Yxoigy1xhFsSugMECQomhH7cPTZrnm1uvGtMCjkhwLNO2YQTNkZ
s4A5YbTVuN43oiewME17phstT0U1PzP4q5mJ6hfQu3/qcma93R5rOav7qtVOo7w2vDt551p+vwjY
duvr2hFmdxKDEVhy4L4Z4tdInEKzfxknnv42b9an9y7Wi1crBpPWd06LHJksa6K/3CseH7UhiJkz
cTu9kksq4NDOO8te3iNTZ7Jghzs1WI+OjND2kX6hClCgrlCnRRNnzW3vSk1ZG0+wP05nWi7BlDoZ
sWTMlNgz1mYCeuL7whZfoaKn5rg68QqgBTWHqxyqR13o1aVQ0YHevCAB3b3JJv20jIbNmNavWJwH
7An1+tX2DDpPGVKFoPciwcPqbCsWcnfwj2PMzdpXW1LbeG6AGMnjwk02UysBY8EyteaX0XH7I36E
EJWan0KD2XY6Rd6QRxzUdmpurYF8VNwFwDUr5sj2c/uipeXq53En4NXFRQwogbRB8ahFU9B6Ftvd
CeR55AA+KbL8kOb9bv0PEWd3aePq1wyT/nbJMrTHyFQwt+sPiMNchO7TBzEJFvvHHQiwoIzNiVKS
d1u3WFRODC0ZmXCeZlYejH3LyEWD3NV0NCdhtqN326OnvbcW7adMiZPVQXpy2aT475x1iRCfC/dP
X2rJse1AfoHyIWw8gg7qoLA3Yu+KGj5mscwnzUh0p9v4JIRdYvksBD85V5QPi0nennDdhQoWP3cd
M4xwooame0DPjqHC2CnylcKlv5vxSVmlqEGLdW8VbPkgTFZpkXbqe+esT1MQtXyTQmBBSKW2nJrO
QF+q712njx5cl3axSSixUu76T9MyblM00OSqB3DU7TE23LO2Vr2A0ZedwmK+0frx3puSPCAz+oAX
abhLeLTShsm66iF5k2F+lKb8mRfkNdJS/qSJnlu1vkSiZ0hkQxP2mDTovZ9V0bfd2SEMPJApJu/7
turbL+QgDOdSFljL2TRd6zRgpXYjwuo9420FShPwZEpuHcN0Jr+/i4mY8i1+2S+9PKgue+3cSLxT
AUZ4MML71taHO9r48VJ6VOZ5m72y1BXXzJ3ck7cChMzxybDqz4JQvtPUfkOqsZAGdDcYwmw7BNhL
ouGiizm867nULmbcXAFG2/uUHHKIjjWHt54FIuMI9mZcGOTwOiQXIZ1J4a7P75VieRN3xDOlKHu3
kgi/vDSqa/ko+j47lpna9ux06GzBDqGaXfbTrFeBIKiLc8WPI4J3ugkoAxTPc5W3/4xSldhKxnhl
KeGYhOgXuMJ7TmCddE3BHWRq7UG4OCdQlQTeSGWnTPOpTsx9YjrerpmSvcfYsZ4r65ZD6nji3QIc
2723GkrmnIGpDHSUkl71b+LY1wWjC0tKNoEj/cGgDQgjy4nzNWSN3EQWm1BQAyB3v7Khea2VdzXU
l1OLuw6zczQ3xbsNuo12bKR/NSvFnrtZPo2IyYKZ7EAqzb7eq4lxiDrpMITPmfUak4d+sqLK9huw
Kz6Z8PhamIiAd81xiALymGFEzVhjekZNbi2DpGuDaeYYEXPkbGUcP1hp+gSG3N63NkLPCUNE3jPQ
dCK81U3bvtljF2/5cVJ3ZvVZa1Zta33u0th8GiO4CKuzxhRpQMjZD2HrR5umLtCXS8d2aF/pzq1q
vbsxYiAs1WycE2UuR4AmzIdB20BdiECV9e3z1JvUn32W7sebtxjlUVXVnzEXgVyT3rEw61vxi7ok
vtxQ4FkwKm05rkDB4mna1x3Okqho7jNvqF6hVH5EW2kAzqQNQgDLkDmqF26G4SV2PGyGPFH02V92
BHeqX5vrmKMylqTp2Hp8lQDO/d4Zff1EHhbNxQwizMbE0bPjR4WX3BKLwsFqZeRzef/LbOcjbNL7
TFblbmYZAUe1eZZM3hA55D7cg2Mk2LFRA9D2GDp4Fy/QqNiZy0wnFiR2++yEK1RgxqYAAQC6TIck
f95a/WziWgdsoenZbjLbZzv/5zajeWOuNiCzTBaCQxEOVNdRuPcIZy+WkTS7rvyuhWftumGV0nCU
FJR5GPk4zayqYpuS18yBw/t07D+mSL6Uls0IktY3z5yLhh8tAmjadOxLp4hRNfUQiEh2FJyNW6v7
QLKCQxw1/nYc1fcAzCfQi/wVoe0E9ofXS1fZy0IKFJQ8P8xxeU51fmiqUeFlpWKO5vzQD/kttV0R
tPUqtUJWAuJ5yDhQjI6fUIJuheq43okyPY7gpQqrC3HH2M/1OGzZ73/QiPyNBkrYpbP7ndDnfds1
oG8meBMGewunt+6mLgEnMb2Zq76xa7y/oV39M1exhWNCr22ZgYiWIOqphk1B/fNTLe2TWkqM6YxX
6hz+NDycBELgDzp9rIKDu2wkt6MjtF3FxtE2zXsi0yrRJHvLpER3648CbZUPyanmpZmL+hOd/F8k
q7t2BkUq+GZFS8S4XhLOrmvu82TKP4XSvmVjnhLP6q9q2hPJ++g404G/fdPoOrZlmMJA05MpQKd7
reG/89RYGtwIFheR1J5Bznj+ok07t8WkMiqy3Gqxw6JzQYOC0ZkFFxr3glEYRGaFEsHoy59iXMc+
PVIB1/gJlfGtxEsLb06x/NjZLWjvuPPMbTli9m41+e1lCGiFiza/MZZpmy9iPKaIAbx/afGIL+Ej
M/KO8c65GlnSuvmcHhqMgkyRQIFNNAcmNd4k7CvgW4XYtWmXEyQLwZqHHI4yew9zm1ETR/YGQM7P
pCHhNQqiuJG0PzuJeDdZvSB4MG92nnJ5syVPY1Cm2FJi8iPmaQ8SZlNFPvqZW2xkflP/VM4BLnay
k232l7xGVsrNgJRicdrA662GBSANtgtFn+F47M+dARQ9owceAIVotom+opxfRCbOCg3zwmB+H3tY
0nSgLBHybkR1yTdLrzP2UCzymtD8UXP/NuRTAdDEZxb1/AmlJtiXJwmno56gD7XDOtI1nV1ajNSn
8Vtru4/EQ+yW2Y2Pel/fShQmir/nOyFb0ghggV01vIFp/MG9P/EQLshD6NGhAY4cBilgNNd7BSLc
XcKYE1y2MtyFnnkvG4oMvVVn3SOEwU2a24JVZJeMCOE8rPW2Vm/JL+b4JZHGyJ1PYT2gaj0VzvQ2
J8j5KqwXm4TVCnvzpgWRjfZjHzvNNopSoIM2VArk1MAoM0h/6yJscFZvHGmJupuesRz3ZfrDcapY
BwdWzzOQDqOxj02spmUCXKvLaewN3M9DvGytEXJ1SCMEjX/VwamvDnBtiUOGazz8yEo8Fg4aYZ0o
pJOKtrT/XtD3fIm2wgoTGj+5iMgCaOZXbeCH2CAdBzD04skJf2vVluyAKv6F7nzox+zeySkbFYqT
aZyRJEYsbVF0byNsKZd5yg/OcKill7EbMDZdnYFXygYR0OlFyCHkHzSkWAiTvif3nsSkmCiecxWa
9zZKoWTEFdQbxndYM+HCz3s1ZKgdxgX/meEUYuvM5fjAGKtvq7OLhtBO9e+MPe4QRQemNtPGYQJ5
nA3Ihex3Tl4kLd9wYou+oOJ7kk9hmt8NNYrZmq+9lDNiosH4MMzmYR5GPSjxlN4vxP7BzDjGpbGc
8sUSgTlDncN93UvxTODyQLkej7t5aj6bqCsOCfJCm0zxPWX1lxGSUyBWrX5X3ljZNqclqT49QMa4
08u9G3v/sM2/L+BO09T4OwtjPjgzLCXJczCqzGUFsGylPT+0ugIdxoigaqzs3FnFMbzrRO4+6ONy
HlsrulpYuwKMrvm2rfPhXNfWI3zo7tFcIT+z03IdLoox+WivLTPiAorOS2V5sH6kae5cWeqBkKI8
txVZaxrGwbLkJMF7UOwry7T2E2VKXWj+EqFhWcDB7ep49cpTPO2nBse3547LduyUta11zaOf7s6W
Xjp7hYs50HjcN4a2VkzmaUXakeugnwH5ApvA7Oj3CZr8XtR7oPreBuFxeTd2+AC7Ez83z9c0nX/O
LMynqENib6hDUVhPnPps4NlxWGYrjiXq5Y1rS+h54LyykD1VVSanxqAFEwi+NiYM0CHWP1q+yEAJ
hriaTORZauis9CWz7mq0zGFSq+1C3chnchdnXXi2k+w17aZTWmQMnAqQsIAdiNZInnOXxeGUFl+Q
zHaTUvtsLh4TJOturB28nFnEYE3VzW2gK3mxP9q82jCmcFJ747wDsgYWeGKGXZrwXezpp8vNa9rC
2VbIBtuwTPZhmD+MFQg7wXuwlYn7T0b1ZTRjAyZ1frSM6rMCD+67TKpx57H8dlA/6L3864T6CDIr
YxzS7xJZO0jDlR5MgwO+sY5+3Kx8yhe2ZO26VDcodazJe/Xi5Cu0iMIxJOo6b+KtKEVKvs+QoHTh
vCG+AWBZyqcJcZ2dOEdjpkkMlPQqGvoajIQHAguATanU4qAQ187gaKPYBunSCobSNqFOODAvYzQ/
jWaCSyj+9CI0u0tWwNSMg5jApL1DAU9Kmr0NUd32tkSMP7v2acxwjXdyuoqqOUNKRJ2DPnVgZfz/
j9Ay/59gNyIaHce1jTWIkBCwNdT5/wjQYiqjtN9FeUk19ezxHM+mt3zOKK032OLPFUlHdyK1vTO7
qjaQi/1JmfA/7J3HkuTWlmV/5RnnYAEXuq34Bu4AXIvwkBkTWEhorfH1vZBkVZF8VtXd856kWVp4
eLgA7j33nL3X7rcTN/8dx5D7tlSKl1ZCqZQIi6H0IrMi+eagwZdhN8GMIrW076VS5i6P7vVakm9g
aQ3W5Lo4qbIGkIooEcz+OTLSjLbxlGjXPKBfmxcQg6C3POmxWjDJQZpdImBchfl4kbQuXxeyUm2Z
aDWX0nR/z4aNWkxRgSAce6VNCdY1FHGVPZknH2+k+z9/eOq/xLaZMjWvCeJbFZqh/j0gWuXCRo0j
oZ3TKmMJ1jFdv+jsfWMxrAf1A+5fhpgz185UNkgeStX2cqS0FJjTvk5AlKgM9NDCBV4ihZzECPVb
iyra1nVCYEYA0UiOtF1cEs4RjzRN1Qah2rorytKpACbd6V2FYVoZN3amaQe1SAkBHkzmqllgP1iT
REZ8aN1V3Vh5FoDs/0P+mmL/S+S3SQNFllUhliBLQ/vb1YNmEUSLilSXNC8cNYWhXAs/PMStFD7r
jL3pFwbM9TJm8iWWmZc6Db+GZkQcFHFcl9OoonWVc0ySACO7qKkn1qZ8OiegW3ABBbiqOh1tKr3D
nxHSM3wxlKr7kMiZLUb55i40+Ec04N+0AsRIQrrNkcriTa3z96YeXoAyL2DARjhjPVR4d5nkdCJ+
HGwFTV9LjlvWGo4tN91mngrloZUUw1vkiW6Ahn2lqWyuaimK+zQO7jm1c/ijyXNUQxmgFEvfKjLL
YA/bKuUMA4xfgqh4NoaVWRHSoSy/2A2wzMo4lXeI/pcEG0w8ZdLAvANPk7VAjia/lS/0k+fd2OsU
I0U+rCvOyUs0c8/0AXLg3AX0qEuKv8wS73B/7YuOzNUmE+Hkh9M+I/xhWylkN+vqaKMEDl4LLfwW
fW95owUtq0kR2QUL4T0X5Jf/DGRNEy2BuNyDepEkBdudopxrmVqshtAEX2XxK21/5kxWKoDUySSC
wO+6COC/dR19YD4gD4pzqDPAAeb6PhEJNnnGwqAPYeDgN1COP/8Zc0M5ZrZ8m1Iz/MGLA1Hesaqq
w6PflIYzpLCAfgasV0XvH4r2jUies0ABtSX0K9owxrHfgK1Skk/IVcsaOcLceKLk5nQDU8jvHeiS
tVaZJ5WY1jNTIPTworkwIbecIdT3yOn0g1LOKLKNJr+GvUDj02nvZjGYFPbMYqZloEdb/VOdRmXT
9vLo9NDJ7ub6A2LqkeszI7Qgn09CBKVrV4gFwAmCeiuq8C7r5eeoiBLYLuCNwkW0UC+lM/M96JaQ
Mk+Wge5NHhlgNmr9kMzVAp0sG/qQ0MfBhlQ/ZJaQJB7P1Vjr9/OEFDqRCFGk5bISoSwejQbm/ITm
2plDmIu6Ojc7iGb5temBRpc4ip3ajGUOub2Och/DoK8NjFaCIcEPUCXez8Xv3z7G/xV8FdffY2qb
f/47//8oyqmmTmr/9t9/bt2b++/Lb/znI/76+H9uvorzW/bV/I8POt17D39/wF+elD/7x8ty3tq3
v/xniadop7vuq55uX02Xtj9fAG9geeT/7Q//8fXzWR6m8uu3Xz6KLm+XZwuiIv/ljx/tPn/7RZiE
T/7bn5//jx8u7/C3X1ZFDtvv619+4+utaX/7RTKsXxVbwzSrQcFQgUepv/xj+PqPH2nkHrENy8Ig
skRhj2Z/asPfflHEr6oiDC5jEoIFu8wv/2iK7o+fyEJTIOypiqajcPzlP17ZX766//oq/5F32ZWM
1rbhrfw1NVXXDQONFyHIFi/R1Oks/7UKGEdEDuPM6B6p2JNhtJ+TRAdxRije+A9p3XwnNlK7TM8+
hJK+5zjJsATdZwIJT7p0ZCWb6biPxaNMOWjY860tZYTtNfIDC3T1nz7XP179n1+tov81MPjny9VU
mQ3HQJ0M3ONvL7cbAl/VzUxhtp9s/TpCnKgAJu16G6N2GJ2C7NnOwboGw3wsGCr4OjdMpiLuDuAO
rNSUiOSE4IcWy8LK16cNOq0UxgXjJ+xKl1qwLU3A9EaNVjKtqUslTvII9NvyZ85/OWZiRcdfU1jA
yGe4PwCvKFVE8tZAPcYputGV6ciYa5ub6qusISyhBf1cpYSGzU8VXWJGryimGkHIglSvq8FmRJsg
4027LxCd4M9UNfEMPsiwzWjAmyYdQnVyrVZ/NbsWMOEgngllfJjZ7d2gwDBP3Bdyf/oYNTiRmjre
mcLaG6VK3wW0/5BzmVuiK/CHkG5LZhiG1FXUFoAMFrlsO1S0frT7TKa+QIsK6djmDFgf5zGLnMjs
1ZWdMgCq5vCbqJ8rR6gPSZRXrYsZBnfuwHhzoIGHGMBQVulIClqjsq3OH4ynvrKMlOKMIG9WRY7s
2O8mvtgV0RA0NupI2jSJte/kH3lFvF1ivE6Wfc/h+a7Ur0FAn4wO6UMkoxzFXPMhIjnCNIU4d45R
m9f9duCQllbqh6wX9zIoU9dKgq8ko5tfo38DT4hqDyUwEtodpE5MHar50E/hrZ/Nx2FQ4eQO3ylu
zzXtiNkbwf5KHQL9Jim5AtJzyEHJbibanEsrJxBotBnhpAPimsSsIKhh83bMcAh+DwX+/yvsf7fC
omn600qwrOB/WWHvkV++JdHbn5fYn7/y+xIrxK+6QTnOiqDSZxeCav33FVYxfrW4RTQZv7GKEE8j
vfqPBVazfzVkVlB7idRmAfzP9VUzfzWFpcio+gVJ37pp/b8ssKqm/P2ssBwQZIM9QNctSxGCpfzP
B60Stunc1yVdtoRip/brfBegWhjj2DiXNFlAK9mbLhHDvqJZY2apOGfG4MCcXIdJa59VZZC81OoR
3RZJtjVS7YEoV2MxOr/UUwWF0WBZjsbZ2nYSuHraNO25oVoKx6k95FJpIbVACQILpbgInn8194rt
zgidMBCqG4Zo0YOS0DXMKhvGsZbC3Boji/k+sE3ugWLncVi1doQWHsnq3Rr1NGC4ghQG/HMA7KDO
tLwgN5CeyO8bHU1Y2Fdbugn3pnyes0pmbEYDpewBxZIQbnXwvSb7q0UXQQZ1lTAuu6XNYLBEIISI
rOQwzeWWTt1T4kNdTOOnAOPWJko1nzmXDqCHIXpCG3MeFULXBEjUnke7ekJARqvpy26G1w4z3ynC
PBEE1E6cxsnomkb6pZJyr6OPASH2gx7lZypP34FafHQqiq+kPPl2uAXJy2CjAGnc3khYOrC0L+bZ
R7MHfp7CWQ7i4rFszB0GnQ+11dFbh4pHQiq8rJp5Y5kw752uYgoQ6vssfvGI4TW64QBg+whs/DHV
B0jiGxKfUqP6rhhFRCPCVJoQPknGdDkV0TOO8wwwPmOe3CytuwhteuzyAA/kE8keaIBS/9KD4KBB
vB4D80eMgHiN7r9dF5wxTb0Hz5kivTVy6TUBq77FlsEYM9pHqmnitgjz9VxqX7AFjVMlSXsFFVCC
6MprJmKcwQ3hFzUkiGoZx9XOmJbgMTYO+glO5uMuhNaMQDpnPlihwLT5XofKkLcCowssYk1ywo7u
KEG/GfjEAP9H96BT4T5pdftjllUHiMxdxEExDUp6oBKioJrZZI+cOxVYRfAPKSt4xi4S8tVsztkh
ydF04TEC/tSPCpneI0IRJYBVZ+uoysrmkc3KXsd6G3l9MHz4EXPLoOqXMGxtFQa0tKWufCkS4OSI
coVFOCQjO4YkGaOIKMz4qHgjVUh6Rk16gx4d2JMigmxKMAsNJmvCyCK6jCslSSuvG7OjlpJ1PxC0
trbygbF6Yb1asWk5Pvz1RVTi5Xlre0YxgpcQxg25vavgh8XECFC3SJLHbArKTQRmfg3X7JK3RBXH
CGpROkXAcrJSWmfyzgCLxTQk/QpNAy0XW2fYhMAti2BLRsolB6fBOQ0i9YyCPq7VcgMq6aUpsYlK
A99rFTl4RGsuiFBL+xO0CVgLbJIGD2FUju0tIulMNxgvxjJsEa0tf1SxgC1PRz2lvUZjsvOaoKdX
SdeKa6eEXjk+DnPy2dslkkqb0Z1u4QzhW7vyQL6TxH+zQNYRXGMjzBbG19Sgkx3EWw4+wOFWEKw0
KaEDNdoOcpA8RsJbDAHoKzSNKMPsuS5a5C31wgt5IR6nWnUdB9I6XYYWRCMijR63gUk31GjeO1Pu
ME5kw94W5ptCu8Flc04Au8CkFJhjW5P308Uhp1EjRGpDxETfVONGKVEXJWrPWiZS4ppSp4w4SeMs
aMPkSLz5VZmplXqw9gy2rPWktgsii+IqCmsava0Bok3bopZITuaS46PizLHrE50yhj4LsRi2tMAu
TbBjfk84fWvGwKYCwccP9hXlE5dspdTVxmgRgAMqWqOnM1Y0N6B+Y3Ozih7aI5I25kPV2U7QApUT
E24FQfio0GWrbIpaiSWEOFPrDHkkl4bpGPr5ORle5QGrMk1iBOTgumQzucuUSCD+4ivyQy2C00um
JbGKl6qxkm1p2f1+UiVCLxYLeyvL+yJPyFPnj1VBHa0H4sSC1CfyMfoRV7SdTftungu6b+l2aBJ7
W+rJhzprx6zknoxEyIwwaR7CpuGaLiCcyFmO4v3ODiCBxz74aFZzanSnMnuiOjAtofKINeU4tqnk
NF0eOQFypNVAK3UmhAPtHZPU3PcCXDKoRdBg0mn2PXWrKrO2Iv3KYn8NlhmkigZ/zfqJ4YMyt0bb
5A8kOobiMkEXFqN/HBc1Wq3R9yC0rz6XzPZidlUHPUTi9FKFh5XB2mCRZGQWlZdk8SWUrVOsDZ/I
WLM4Sh0/CdEv8OzICCy23SC8WEW2m2dOFWVAwjj4tJ0u02EF9fQJJFZ3ZWp6spu4lnKQE45shiz8
YSUYycebSkZCgGrRpSOG7K8nbj3U1HXWyUSMoTZnm6NBVVvje8j7h+89O2MAiTwmXDTKSJQY9Aib
5xI3wFSkBraaE7q3VsCVjC1puTksDTgJkJfwKj40AmiyPTHziuCUKCl+3NbAbE1m9lcegi+MsQ2u
uevWpVm/zXM6e5IWbZLAeKNCNzwThVaJ/gaEFdCnsuw3vUq6h5+CW8oMrLl1W9KVAIir11C0oN6y
lEzB2WgsevPDsyYa7W62HllqmalX/K20t1PKEO5VzUAVqtCYWs9GjvKHy9dIWI0bxpOQ4VkOmP44
AgWkG5bELuNvMdc2xkYHp3XEuUxbEj8Zmozt/C2m9ESGIhut4Jxg4o9YmoCxgo8vQhnAEMfgCMIx
rmU2uioXTERf+ZgwyUdYl7a21smlpec6MQwuwpT2obXHKgDjVFYeOHd9RgsBO8g6fCsMV3rSk85m
Pz74mG1wMQXqGhIhVgiDKC3do6f12Y1YMRla+Fw90XuLuYT0jGxVJ2VzjeZqH/qqkzSYsuSm/Ogi
XV+bdWHiEx7e8wGxhjRVsRdy59cyppRKt7cdDIpLputcui0+Yi0w0ZWEvuOnJSPmJRE2HRNuoBlE
HCGYUiqy7ZwgV9WsgplzB1kobuHIgppHaBxgC9fWNEHXCuhYhqOHMNAvpT5CNeEykbJpQGxgPgP7
hnkrk5SRVjbBSo3+MKm5IyndNYQtnkApd54mG+MK/RdnFobbRyJmctq+mkTv9X1DNJiJ2btHRIoW
tWCU1yibLIoh2DDFH9Dy4qKViJ+HZbOwD01HH8jTaAW4WEnFbVwFjFwrAyNjOHwQf4ngWJiH0de/
MRq5hPmeZ0N7HJlgkrxEAm20sFUqNCxUOmvbTqpNgtodM8+bAKDoCFstXMO8wzoRrwH6pzYEjDxJ
3CbATK9GGJht804jMwft43vD7ffKCoRtNXzy7dvEoVdRX0frOeWsrVkXytyYtogIX6vuodVO4fRR
ZifoWEV6fY+19zh9s8KXob7OZPqqLBtRvOH0m7MjtSTx6AyatOoNZMuKWPVVLD5KoBBmuFYMd0g/
K7EblItsOeRJqJmnEAvXM4KDLTAi9c/n49gNCyib0BOCtEixlwODUZV5ZUQABq6CkV8xuCYpIF61
8rwrSvVEuMS5YQhuDvqOyf1msF+kEsygco4NV+Y5ElJEAT5zZzOuIp0sZfJHkPk6ODQ5qekTw1Y6
0LqovJZYaDN+I1GcKbft9CJ2YV2v5aDCnPcKlWVEuRO8k8jmDsqrxKDQbu5sMCxQRQAJvjNhq2xE
zcqlug1qSW0/ImXCYVzhBIQpYxSO5k9eiz7ZzB7zPlgTL0OoFyR3XP7yc69RgdIkNqTwxjfltUjv
IVycuhRGN34yb7bBA52HuiEVbhcnS3Qc2wMS3OzRJMhPUTTXMl9yeFAD/ZE889CNyCSKRqO4RXbi
qUQG2Hm4JbxzsQGleefwZIdM6rcFmJK0Ebu8nXfRTFFBkRcaaM0Qz+Qy0TGLckO6kpzDuei+uol5
jXAYnRH2fpgGTvxRQltGHdkOmwgpT3fscbaGtKacOXBy4K4TkHePIViL0EWnp78rfXJ0gFgARLUJ
v1mqPlU5MmesIRYYDlsXCsy1/2oA/ruljGuXjCD6MPuIBN3GXaasZbGOj9Zd/iImF3fGILk25hXl
ZCRbJB+wHjfF7CbytpfeyHYM5TOxB5bYx2TWNh56LAP5IUCHeIelWmlcK7PIOdj1sbUqnnogSgEi
JsyP6aqVNhw/Vj71Gz7FIrwMqCDwg0fmAxDmbDgSXoXje8+golacIOfDX+vSiYKgMbAjHSLj0I/P
2RsXS+1Z/aNePrC01gj2Us/PNlWyVettGTo9O4Nj3PkJ6BOyk5r3oOUk6xFbkydHArGGzMlnz5rJ
gdzPAcJUJxAbxjhy41XVZ0Dbh+ReuMN4GFuXr6wUToiR2OQsQb7aLrot6vRszTiMuJkAlg5eBuM2
C+R6LjpTdo5jfazexN7CVH6fXvsLybf1DxbWCJwPG26LBQC2PGoE1OfwxA7IWXV9W9UotD2JAwku
FdI8SFmGObhEnXgs16Hh+ptY8Gk52l1XEnKJuGYi7J7go5NZbRv0rebGiLdGfmjwelPj6t4U74rJ
nXAw+Pu4t9mnnUGBNbGXTZYqzi+Ea2XVx1B8xj/gsEZbEEsyavErWELtESGsmj9wj7gIZJFXIuzJ
/VM6segczeEAm1uGpMgfC2Tiq8Wey6pq3hNlMwzOVHyW7NisHdYdPFNM4ask/8bIWE/Lq5qblxRE
WCb2XHVJe9Tkce3P8BHvhQKZAl/iqr0aZGciRn8FH5tUnI3QbTlL1mb7wnWGfDKLd6OHGwSIHIYU
P78iIQKh5Um8mvwwzDvT2hBoFzG3rNbxeJ+dmxpZMK2A+7lbNf4VRoClHzBbBwpaBxerSQaiEO3H
Rf+IonWCvX6/GEIocKqV7nGmbSWHEj6vXZMJIZQu9WYt/7LA/1iU4zjmdBz06+LNR8NC4zpzC3ln
tTfpI0GUlf1A1k7xh3sDpL56Tcdz8ER/ERO2vQfQgzIBKa5JHKLvFiFpYDBiXTbo1NqO0n6y1na6
Nro37nO1XVujGzZ7Nb8oARwcxEkYNnYwDozRzVVUfieI1KZ16RMvqlemWOcfLcI8ZmQoX8JLrUA+
dBjGk3eGCYXjd0Xd80LrJPpm7SieQJTg1SbwhDByPpgg3lUDYi1uC1qmjkTYL8sL3360C5qjkZ/b
yJneJrEhrSRFCk2kh8LiPjZ3ur1JWi9BZUYkz4xtTVvbugsYpjjz1vhuMfbi30JtXoF7GqlLjkZ3
HIpNUR4MaDkll730qNobmmoUrn29X2LI0cXqdxGg4sSrUnTA14y3HThZvrctajQve+OLQ53MsNj0
gMy5yQ0VM/cRLr2834AHxEFJdWtIED1wcNyXvOLJh9uGgUw6mYwOcAiTb4K9lMUi3xhin6j7GRxg
/WQzpKXN0h6FcrL6bbIpcGUViDfgFB8G6aawVofRjeunig0E4Nc0piod7231SYgHy3TGaHJBMu6a
p5bPUjhqctTERmY/CEl2IQnKIfPE747sENyk9CFI46LNE9sQsJz6h2yck9dK9dLpKUlRHziY4IaN
yorSrFTZkWRI5lgfNx3byuQCzuP8sKuI28Vy+VwUBCKwpLKWrYCWYBzRtyp0XoJu783wgubGyD06
aw17TBQ7Gd5xGEvSyh/2CcUVcVaFs7g4F4LzlltjEgfEgsANWDM6Y92yuhMF+Cq+jYVEhHfBKfpT
hgbzYivED+CtAiVMeC+3FJVEKaP4AHawZuqZ2Z/t5KTxfY1btHCRdtNOQgSHfrR9TkC1YJa14F2r
W2V2Wms1nQCNmMlRnt0oW967JF2w+VEVwZlg5ybRWjE+dd2N+02De3xeZ6BjrZXHrhvexeG1Zoxa
bDJ1Q94nwoINC++U7tprInbWuFZWmnGedAezI1hTcnZ50/YGC3chPVcz/sCLkLfmeICuEwYHML99
swPDkKXbSfdsbDvKHfKfQrmjQqfYdcrgA0sBt5k0omLNL3zRfkYu1T17z+KfbF0awZzB6d2Ejh06
ZruX5S0CBDZfie3PPNj+aejfKqIy0l2MyjU+Ns9xAguOn3t9vbOtS/Lsy3cO9t60cVEa5DuSSAqg
nBwrjfmkG1u73VAHEPHC25akk6zspG5fTyyfsMgfJxbviSPzevzgViyxHmDuSzPPABoVemrpjs+G
dSCsVHngsxjrHR4lM35U8OcwqGeKljlK6wb9e5FBIve4BFDAd8mW1Vq10bs/FMnOp79Vk2kGhMNl
x2b3HvpHRfKi4KQR4VV7PXrqedsx1rI2FDTI+7CCATMDLBjCnfBZSE+A+GmglJ6YN62+wzcP8Gg0
oYrA2XFb7RHK8jstP3Xm3L9OP9hzZWR5eOzzNUsPFkUCPXXkmsf0gS4MqxP3DRstdwgVgqJ8qEio
8+EcTKdS3KhiyT64l4LjYu+kF9Glm1zfAlceu2cj2L3XFofNNei+YXQrWn8tXe4wuaQFsP+LgZ5J
21avcnDfjKsmXhnVo0a4dnMf8scToLmPQj8TSJqweNE5dScVMuaBdgzl2odSnRjpGfaZ8oraZEHL
UUoPW26cqL+U7ANfAStx9UW8UaHsuhNZFa+UJziVFcj73ZGv19/XwQGfTjwfVIhMKtmj207sNOmc
cSqnqVkeCm0faprLqbKkpRUcFxYPnzJIH+V+EQWrXlW4XCP69NxTG7X7SXIzw6PBDkmhoo+F4hy0
J2J6eztyjEQ5/bOEqrExsOCB2V4pjkYHbpvNbpi9hq2b8zD2k0Uo7LBzRm/M7JBsozCCUKFjiqmc
HpAAtg4P3gT5O2G77/JNRugXAZdPmnyiIKGOJffNbF6obHkULya7sUOj2FNkB2wFh3gaHfbiu1m+
7xLLO79RrYazeGJ6OR57Bxkkl1v9QdE5KtN3FXUlFaT2nnPPDMqe0tGmbZbSE58b+SKrdedkwlO0
i6yR+kgmsqenD6AeuMat5ha9TTBwcHBWN3/X3bQc7qwzPIUvPNm81lug0yvjDaMglaCcOOjfkJQ/
0XjeWwW0KFqtnBMu1dn8wL6d3fwIzAkkPWfqnNSZHjPGLSy1Z0pGDhnFpiSzkQ1kLIEtHHAWs46O
nARvCmvIrCADSmwv6NMdpvVV0Q1OBr8BduIOmSm5uoieSN1pyXVDC5nWYjeCReQTQ1eMXfNOpd9F
cCr+yCY95WnJcn8VBC0EBLphaQCFs/SFm3lX6oYrSdoj9VeAuQ0TMe7slXEinLR8UYd7f95BAOPL
szX3Rnqt8pm+ED9NeDkTd9TTT5Oyn8noXSSWG0FVW645x7FiZJJLgc8xXGCgeYmjW/zDt6CIrU0q
YYrZfLkysXBQYfOJhI5uaJ4epjuVLKeOe9HnZCJ2auNYUBRt1pp1rjpN5Y31pa9O9v1sLS+JSItU
IN67DgHIRMQ7ihqv4v7e7J8L+o36LLam+IZYBFM0Oow6dqjukTRu70lVP+yx5Vpj0TtH+bwdJGUL
2hhT9WEqXcw51nSbo00o+Xdz86NmPCFjavRY3kf/ItFI6Wn6keacf1t4xRbJbwXHmYSMdc6ZLTYT
NLfMMgLyE/FXd6uujleN1B8rHK1+yD07g/IBVgJ2o7LcbvwRyyTNrMBlT8p7h91qMB+quT8gN8Ef
TBl5qVPSg9at4U4UqviY7xD836kGtw9e2/vo7JfdurWSfVfNDyNCOFPxD/p8sKPOpTO966b4CEPw
otTWqte7oz7WN9BqVRfvUNxyjC6JM2ASL68zWpcc/L3iHAQrhe9nxMKXkO1pO7Zptrt22g1NrjLu
mmM8nqqj57R16iQpXXWEmiGL7tvHYOOl460FBsnw379FWfY0CTphui692KjMUj+nyLGloxxQbFN2
1wbzBaYdSzwnM/w4B0vSwm/fj62xw0BrnAMpO5UzeqlKo6IZBD4N5PbEBETxtyhV07NL6c34tFlr
y1hA9OoxIStLlEM0fpZWdujr7lp0SBMJ7GtRAJPdtbCqp9cA7qWb5PIhVk3OhSW3XMCKU70C9+Qw
NJG4UooS5ytSAqtYyh8jOxQ4OCT1kRxEAd2e+AXVxrLD2MmlwacfZoNWpTohYi6mkhlP9IWcmkVT
jx8TI9VdNQ7ZS0TkaCK7N0RwDaTvOq4eQdGUoQq6vTu13YuukuvY4bspZhgSdCYRootNZ5tX8kSV
M8qlDXWiQQZPLnldYhKPN8dwhAOmrW1u78vMoLnoK4yXDTKV4RQzDzFZ5quCIirJwV71RupW4dXv
yZ4weySusU+EVWZTC4OWqKwRv3ryQaAX+AM+CYZk3XdYfIZ1pN81QAiwFkKzaC3aI03ySPawU7a4
VVtyk1fAlbdzZX4lYalijSPGC8EJ89JhnQ7Qy3qFZN6EiPo1kWQFJjjrMS7poIJeDxb5/FEzqWAV
u9Y20GE2gebItX0zB2ztsCo4W2f4nEwEomH4bIdNRimxcByg4XHSglaTZP0eOemzYiJuwdgDJgVa
Hn4ZxgYk4cVMcOQHYqEpvztdY7pUn2f7R6nqH/DjRtiunMjcOomPtrqomBjMreySFmhOmqnmq69K
on+lOcmBNW13hjbl6xxpbCF2gFHGL7i9RId9qr9TtTBcd75GM5ehq0TwdbjUa6p414N2m8VaTFOA
+i4BzGEgnwCoRz87D2NQP12M54xetdVkXhomT4paPEaobQZLQ/Q1mePKWkjnRNlylAMnUBU4QJui
eSIBl2Tsgh2DZmnZZuG+Mhr2c4nLebCeBovTgl1zm1Wd/oMci52vyu8oml0yRzlWFtIuaQeOQfrM
DgpjDAQduQhWLAOAUR6DqwHgmwTzhFqjZ2Yg6NiGMUhcOZYPli7BrYrAWvjt+KATPOYRJvCZLhlh
Oll3sWUKciLMyQnM7DNJyYIxR5RAZBV5fT+VXl0spveOHkFuIe1iaP/oDxA4WsXnJKO8wNqzSPAC
KaqANWzHY9a1wmlaANjDAHl2ee/mWL/Ome+auAXWomg4fLDNJX32ZHYw+zOAmzabfQHXTAzkR3Ut
2J4Q+qBvTd9dxendTkBbmkyVDYKSWP5Gxgp8WD5KBTRtq4kFxQjbcK3P2WsjPYoi2bLIfRtRvVNC
YsjwB0DusVnZlZ4TWJCqTBviTTMFD2NNmVzHFy0TyJYCY6cwOne1BmSkjWNLpivtpUOPNXG6EIlU
o2ai0cvGHQHE2Kp3SpQ+SblxIRUj3PgTLRp/4iX19eiqdrwzgiI7tMr0PsXRZtBBhCJTPet9QCtl
IuSpGb81k50Dua/bdM1Nn+NDbZp4EhXMp7mEmTmiUcBIHyXxUytcLUIlkYyU+iVpw6uQgf4qGWg1
cReujJ5klFDQLTZNiLfd1U+1yg3DpQ9kRgdtmWJm0/Tsa9JVwijtx/iq6xlwolxQWdunwpd96rGm
dvqRS8iAJ0fXPDrmVkJ/B8pCm1RLAGRTQEyjsAhB4jmoZpl5Eo3KZCjUwxfdXFZtpalWclk/Ihjf
tMRZyGNyL6mkc4YRjV0VFsVK1THadlDv4oo9UJB6RCoy7dghf5pbgjuCKX9qioK2IG2aTgMCF7K5
aUbgEnDRs7XK5yUPkJ4trAKc3nzAmCorwGsCgbkTheJesqXXluJVcOr2KQmgGuyTChucnmhPyEsR
Pys/wrYjZzfbx3Kz1UfqoQyUsYpDDNTSsYQrMqjPtU4HuMZpg1aQGMvRijdZTqhozS405q9dQlMS
ycZ+iJtrDb25TqrWicvyMUz0zzdQC69KTR6nr/zIw2hR2dlss2XyPCYc+XOy1vJeQ0lPoUZCDcet
hMM2PsUNDEt9O975k2o7SmXHFEuo/PL0CCDjhS1kdiW1eM96+zEQFQaA+hS2PvgbYBGoTXRuGZlp
M1RWi+E7vIQl5MnOkObZfX4s1Mh07em1EyaRvipNXLKTt/juydW2MkIIJWjySrIbDfudwCR9y/C2
gJvhFgOCbx+cBKhrztDxPXPIu2EKPswkkLAs0N+rBI3dAbzn3Jr4VdT5Iwt7khOK2snCtIPcEDwR
YqTslB6ukKGRVhQn45mwATDN/YXkgdhJQnbSYEHMIOk+2nr5MQ7+DvdtTVVAH4sok7OZ4UrIuX00
Lax3JuEMdVRXVyVvrzNedyH4o7pKvExACiWSCCSwTPuCZmrXZqFsI85JWW1x+Jh1FBE4hXs/1Fd+
Rv7A4KN24f6atGslfJmTvPHq59Jdr6qbti6fA2IFkFQIBiwMLNBVWVC+pyohc0MF/Twz5jEUlD9p
y9SjSu9Rz9AiSRA09bb5lo2a5kjBQFtv8mq9kElm4LjB0P2YyubnoPuoEHgn1bo3GQdCWkdzqejD
CgMoEN5QJdhKJ+LcsMYHm+A+xl/ifQiBihB181YhLiIfmUZ1M0F9nMHXw1zH4pBBGjJZ3UY/QhCf
T6hse9IfTFndCr1+0KqesDSpOONOZJ+sPmQc/jiaqBXQDD5rtXYIY4NRCcnTSNHa7pBl9rFiSyOb
pSb8asCXMSAZXOo15jaR7cSzOax97OWV5MM3PxSB9e0H6W2uxiMByIhOzJDAOYDEUtgQ1KoB0Zu7
ZdDbEhMZmhuNTjNZERtSWV7T/DMz1vDus11QPYaQQKEmVqMrwMVuOukJpgKseAH5FgQgvnRdJxtW
GNYmAcoHmmkTd7T+gnFb2KTXDSEA1mIY0JXkDOem/83emSy3ymzb+onYASQk0LWtWrJsyXWH8CpM
XWRS8/T3Q/++p2jcG3H6p7EUCyTbsiyROecc4xtTHG3yX04nC3j15TZKErhRsClsU3z71L02HkFw
SHx28bGhk4r8gRHKADG6rO+D+COwiI2vxuhPLSz++JEwGSA6Hf5RGF0GRc3RxSANK4bdkmiDp9Dv
nrwgAqWlPogSt1YMRqksnfDdr+WjwgPJMq5wF7/6Je1W3ba/3OegA1reJc3bHONb76ez7+HTSMF4
zKPNzNxM1+m8JV6Ed+TYfmYOTGiTZHORMv5rFNAjz1WrBQACrei1H5ujrsrPDJzwIOMj0qQ/ymhX
Q0izvzwQf10CvaNTErn9W9tVZI+5dKYj9SF8dpMzBvH7XH6AEkPPw9BU0b5FfwZnKA49YM0s3UaK
cyQhLzRyvGjJ8YUxw8vV8NFLNa7f1hGnqsSqJkxaBW6f8nk37F0dfw7zh5X2NfHPiL3q7C0uD5Vd
PEfTAsP3XOb/rQmuwxc75S5LfGXmawNuPDkEjIMTaaKKNhidkGVrRwEtznl+mfV4zMYAA2VN8Zwm
ztco5cpNwDyacX0oK6DUvbBM9GbTxuzEtZv6DdwtjwAjev1doq7T2LxiN9vHNiXbYsPOCrtZk+0E
vIYea4Uz2KjffSJ/bKRVvCFI9bOi6TmMTLmrMQC6JsMVrfyDAs7GoGVaGRXNoHqkgh4Giokg2dpy
hC1glQ99ivm0bwLWqlivCoMxjCum/S2AyB9yi8mVQcohpvrCQiADgrx9aPT4u1VeuEEGXDJ3CpjS
LAFyuBIpy1ocQYY3/5VQn/eh5+4w/BpbQ+ffRHwED2JQq8wId6bs3bVpEc0eFqTPliWvtdKhsXFi
F5zVaDTQHUPwi7E6Q6+lrCDVjDZE3B3uQoSG1GdjejBHiMv4Og5ZW16cat4BfYWACSnbNKD7k/Gy
1OGnBmT+iaf3jfAQrEaTjJApa3YKA7zTRlY1EUoMHzAMHaOYBh0Kg0VYX54GunR+QMx9Yjb7oEwQ
ZMmBnkoF4AQVrqFirGcdozZf/sbiEu3zQQ+EU/ikJVGFxG6Qbl2ymGhUzNegGII1RmRsw1zS72sB
9qcYATIJjMfR6JAa1tFos50sv8QBtVYaJ+YeSVpHKlkNSdMZwUskkFq30l8Ib2m8jWhlVPDvL9KZ
hi2yYzzwvXgovdI4iYjkVz+gLZEn1D9uwwXFN92tKdB1VjayqXSGaqtwA1aBdw4FE34G4YDshulc
L+9vxWVJVwl5hBV7PWCvUDHClGLLFpvbjyhH6CZuwjiS4lGsi+xoCGem/ZqCPcisbA01GdxDY30N
tZ091o36acPxgkDT5brGspS6Rb+2apxaSV5B7pmZY1mEivKp5GJlS6uj42RnTHRQk5lEMpjNtJuK
cZ9NZrArPb3jWqkOmNkeItCBECzRHtYLoQ1OQ7aVvf+tQrfjYkVsclKjBRyihgzlxL2fLY806Hno
j569ZFoRA+QZBR3BQZ1QZpOPawLUEH327Re0bzOriFZmh8KUiAvDHKZdVYWPkTszisx0CsKfELY+
RwoVc9Xzing3pESUVUs91i8S3KklYSpUX8aI8GEa0hJ94sR+xA6tbQEZoxpic5U1ZvWQNMG4dusS
jt3kI+DNw/qhHBmjSahHLy7tg8IL9q7ntN/YpTdqCDeyM+S3FLQjStv5FsgRCo1mrJHJcPbrlNjl
SAM/o8/XW5lz6OHeo58BoVrRXsqLiSkycGbyAhe0s+1sczjFD8Pscy4RL9No9tekHLfo9Nm14iHk
o6N+vInpeeP92CjSt067NYsBP3fa/pJG8I4hlrmVDd6odsRLjztkQEabDeWmdkzvAMR8zzUSmE2c
7HkR0Rfg5rlT/vCiS9luEGCRah7SpcKi4rU4V9VUrmyPPKbC8TCSd7zs7FXQGhGrp4GqhxmxkiPj
PEfMPxIDMD7/MaPfyMap6qqfOKREnLjoraNm5yTGu9M4KXvpIl1Fo7+aW56v8pziPrTR//dBt231
EO2Seg/ll9+LxK1AsifWGQ2xhEQriKQg0Rnm4URR24Steyw9uJo8YaKZhnPqoE/yPP27ibmPZAL6
HEtaih8TDpOl3VLImCX4RyiqGTNtCElm1Nh7eLAJSQpGAATcO1AgwyQUB89JpnVQFOOWaO2FB2xR
H1kxs51GkRAyM+W1k5YROlLhNkO+wdRaBuQ/+dHICIXBqnZ4awUhvQ1w5bQiyVyEu92VaKK6FMLK
UD3kBhOCoM+fZgPlWaLdd0mvgq2W3PpTBoqKlVsyFwvbJtwm8ts1lxetqmF6ReHRLLq/klDiXYMd
qch4+kAeddicgyGczvmGyPp1SBKY49E3nfLEWOGNbxGu2N59xT6NZj+mpDoE5JuTbaY6cQkCFJMG
dMmtMupdhP1q7RhkLQ1Iz7ISTTeBwgT+liuyaHez35FsrghzAG09ryRO3bs59IFZUJ5A1ZrXLoms
pAs4dDAGMglaNSvGhvmSOg/jJvrbNVHxxmK2sdToQ4mUi/bQJCaGOtXOK3ebx8wjvZKqNJW8Z73h
ubfGlzLBKxX4/TPfGpWwZUcM8Jp31v3opaNLHnoUGd1DGUThBr9AeU8IMXOLkdmoTwYIswx4GKYZ
5iCyuEi0JtS9qS+vY7XGhlA+LXRpWj3gSL3uI9BkfMUZ1mxYN8yxQ8JOLad5H2L65RkiR8o4cCVz
Cho/HegXhNpB4V8jgcM4wN6QtCWGCTCGItrpSEh6EX8mHkQ7WATfccfb1OxrsJ7CeeVyMEEtp9Qw
xQoeO/yHKkBJYG3copHIRVglwoSNg6t5YyQw8XtvuKRxRHamZ15qRaHeJiPxwbA7MIITrUY+dcJT
ybELbcGp3rXVNHPxLC7aCx3aj4hX3Wl8x1w4bRgdmK9GD4rIiXnBkkQTvSuK6TgzBZgTXO1Y3tU6
LxYnrs9UISY0Ai0qVPb/9dr+/722FiSB/7fX9loV3/l/N4LZy1f8/V4Mta71L8cS0vak7UDTu/lp
/zGCOea/SKmTGGl9fF3chQnr/zptLe6ybRF4trDpBUi+3b+ttob1Lyk5Z5qm73lsQ4T3P/KCCZvv
Vf9jqF6MxL5l+aD+JN5dC3rCwo7g/v8C3RAhd3QOWVu5BLU/0RljEWzqrz5Cy6B9wz+bfduc3TaE
MrncwbMOaK0zr29FlVImFXztcgfUSsBdtBmO2oEO5fX6FTdW/VX3LMwqoYZqQmNPleq/shFZ20lh
fEqLq5tmKdy2oQg/NUMyxxo+iS0mfUAJQEnL6SyadkL285VuBoiKuN3xjLONMwzJa2MaX2lUhr+N
yThnhRu/0znB6qRB4uUgP1HjZ+ErNda6Hybns2zQTtpLIwjSB46zLruY3UipoqtPTdo69o3yq0xy
i0FP3CPFDd1V1XpoHQK4iE6tm/sGhuA5s8SwT8nLXbuGaN5KI7xmVpv+cVX64gRMuehG1Pt5aAH3
NIb/0AS5t+9LYveaLo43MpmLT6ykew+MKUM/i2WqHA9mAZMotZgHVyJqr9GY6C2xpoS8OUV4tXrm
o46fIbaNGeSFVf1uaHYSPsXmvg5pifVk+uCK2QAj8375TIsnNfwtXcgxfiJirGJ4yIjKIq+8m+OT
E3jEodhx+OaX8/vtsREafyKhhm/XJwkjaczhKUstuTXolrE7H5NnPXWPVu5S/SM73wuVjbueJgjP
q81XBaTuDS386Q1aIuCqJAqxTxRvZJNMhPXIjpUqtJ8ZxXSr2Smc85gwaDXqJDjhogJlSaDkEecr
+gsZTHup+3l/O7zdgWXA2cymHZxah6idkpnAWZVMhsslJGFIre6hSg332mC8vR8HHb9VAm7nMPr6
wyWPD6r4Spru8K4TExiB8pqLXIbCYKfCU18zFJ0LQlsSwymO7CRAubpEzrUITFCfIeTlb2vfBalj
f+WN90zoHw0W452P+LywvAQdfun97ibvZ4B/+tGnVX8/j5O8TL43I9pbVSLOHwn+FRsU4DYjNaS4
c9ukO6P05bH2B3/tKBWcPWOi9xr0+uqw96eXn+bv7UAvGy8TmutAX1KWm7+DATXMyFgNenpZdpLH
hKdFe9sd+t/07v8MWGc+O8EItO2S4tXWZfkQ0NV7xnoVrKqmUI9jFxkbwfy6kbydq7EFj+ZO7bNi
h0YXZ7bf8gHMOwAs8SvQMyNzgfw1oDdfkQJ4J7P2KQ+j4EsR1HpXm37yigXNfKhGQuMTV9ZsyBv7
APgFsYjXpVv22d5j6zrlii53/GiO2SsxP2yZGleh/Ev2eWaH77H2MtbBUu1d4s6fdQa8pcfz8ruF
sl8YQ/Tp6wY2vlUuvxr4nsqv/X1m1RhBpVSPOFfFiroKoHzOVYDAb+dN1vCbs9wV35UQj1btkIRU
th9NRrjIHfprdsjSvbgqYcfqBr9y2kHvQyQ9/PAif7aNPNpYtO0PDMPqA4QqdFiqEk+h40Mbheby
brTtD2TO+G/RiTvwYjQ95pKISTrK3wRF0ucolLmYWvmUuLonlJsRh/BV9aAchmzMZAO0pOBVtKu8
3009scMJhu/BW9o3rppOVto5Rz4p6DksS30FFpLH2ZO/3QLhtxSjfGYfW+2iMK42vV3Hr/iFvkw1
mMesj1rYqHSjQzpvz02TogTKauaQyp6+2AynoAaa6DlKe+9UqAXb/d/vsErX++crUjOb//kKu64+
28Etydvhmfe1/pVYRvppwadfcDUMbcY2+wQuRIxeEr27AoATaBvnvoOG9WnowUNfHk4nw3LqFwiB
u9t58Gn1Jqx8B3wW3w0W1imIvkHMlCi6G+da1ngIbOweazw4zrWlHXl0IvF5u9NeHlFX0xFncvB4
e4DyPbWyWt4oRt3+TF4cfLTCxK4z+u5Zt3F1mbyWf5wfNVxHy+nV5nYoRn1ssTZd3XDsdqMLp8tE
+FOwhr27sT3wQSEPqQ519BFnLIF1Z1fnJEqy17oiGsbxS4OfQiTI7StqD2OPDEu5ux0OyDwI2Oyv
qR7tJ2es32+nuwEdadaCobodFmlnU7wPxQlAofNONMby0+heN8j8eKOSZgW3MzKcr051703bGpfA
iIm0U/AEb+eLvH7KaE29eHQF+lDDhJqa4ASjvV1LsyyeXJGktPThYGkkFPe03+vXMcY0oe10nZHA
8hmhJuJy9ccs0K5EUew+OUWJA2NsgjVJLPVr67df3SiaTxVNl494Gts3hozNJc/cTYqF6Y1AVueR
+KnnCuokrHS9z4zReqKKQ/UL++iemABSVLpxkRkb44Mf5RYhpYT9JVwbeLA/HB1LI3wv7PIyBVV3
n4kKo1+avEnn1qQd55fWfMLklf6tey5YXgXPtfSrYWUaeKyGyCd5aqqLDZsh49m3GT65CEC+m8LZ
zsTZ/iRFTfx8En8DZSJZSEn0zpFr7kKDC2FXS/cljcDQ0jd23zrc0QyVXI8RHELtvjejbyXcjxbj
6m9cpI9xg6izKlFtL2Qp5cvxq+97WuXLMh+JOj6R4mw9zACMv/xJosE0jd8xXkIgRGN98dFqtssS
AFw+OITk/ewwcBu7AsQPWEOI+lFCvsEAk3+tnNE5T0snsRpKRGWTje8ljbwXsbhVy7613inJWTn4
8341OeugU/vIxuc9GThI0Jawg1YYMVeAdqVVRFN2ZkG1beC+0eRkF1faW4pw/68CpmmotvkLTOqg
maz8sTsARF3c/Bnz4QzJyf89ZeNzWeXt76kwr4QHBL9Cabyi31j6IP3H1BfhN+Gl3xMQ/u/etX4X
URF9p+n8Y2XN+EUoMtFDo518lSkEc78GtFhPCYnuo0GtOqr2GAC2P4da0TUAD/BLBebORUrzzoUo
3Vg2OzbZMW0qUZzbLmPMPlPx1VYI92FKV++Zw2jWZkr+nSTmo0DdH90FSPytyMecZ2hxT2Cy/Fs3
9tWj2/CV1ux6J/Bub065dCa9Or04E6KBSLbto5K0HVtBZzhkF4QcpdlPeRZus7EMj3Ge+ms62e7Z
bI2U0EFpXKaZdztrV3SJ0nlvNoyoRNp0f0f9XERD8qfLOnkX1o1GnO0SmZdBVCNemfA2J+vfw5mZ
Twbxay/yqX83/WIf8la8aIPdtnbU7vYonXXQKmls3t8OO9NYzNRsy26HvD+IRlFYdm+H1LaK1+m9
LzvjEWkHGCxE2A2+qusgBwsRehttStnrjzHWn5472U9R6U4XYaePt9MxeZzbuk5oxbMvYTATE40D
rWtvdvljSxf7pDS+oXTKzc/MjnYRV/k/TO4/mP9nb3S+jdWQuCRY/sdD2eyo1VBH5i6uq/VAZNCf
lvgyiofE4CIlFUmnLPTK7fKrbpi83h7iKx8bgJg/IZxxpYvMGfJaOp4Q37T0c7zwSyAXvD00GuHe
5mAFLgPYu23UQWfviyZ7gfx1YCGA114Gb2mCrED1+CzYVwZvFjnHq8DLKMMF6yMc0/LLjE+s3/nn
zKx/a4D/Wd9OB4tJww2mtyjS2R6gZLT65/zMxrnj51ih8og4dFCXL99GjuG3GC3vGZaGjUK3yhhp
zuWXF9HiFqFnn+eqsM+GANPQjGLNREleIsAj21RN+qHkgvXGd2PvaHv4hn1ADIQp16vCcroNUrL6
Deo4l/aybtBZR38a0yuwXQCYT1pnJGW+0S9Jj5Yu8WADETzfvKgyjZ7l4iMLrYnMTQwhwZyoJ0g5
bNo0SSrLUVjZyL7J5mLYWx6D3jaZGZubgdCSRz10HW49wgRSHMVDY2BYXs4HRIv4Xt881Tkoa2dQ
84PgT3+53TDzZpEyyqfUgRWc6IFQ99JONyEAOrq+Orv6vZFeRVFjM1Th0+2IwC+9loohbxDZhD4t
gfUMgkBR12QaWCoO3rs+z+8zJYxDyDqIFqBEhz8nb1U8XA0zmbZzbWAw7Qz/04Y3cmfV1vgY6mJ8
hiT8q0C6AsXC1w/CrUK2pEz2gBiibMbTYA55+lmQrbGNWwrLuJ3TT89uP+jotc94fwkLYPBIi42H
pQO+z5TAW2bk7dZRnXExRjrTvRHKP756g4yOp5Y/2ML4N580U8Cdb3T2poJISjnaOdvQ7A+354Nb
30UyksNRcnT/idHjdrrvSIXy8ROvRUl2Xx7YWwvM7KtqAkVrmMgHz8LtPiwVmmUm3U7bEn5wOExv
dubRFAQ9v06hJW5Qp9n8hpO77zP05rY7AYY3XVxLqdNPhE6Lx2qMq682EGfCqYNrEHshYFPeaRns
xnv6e2iiHD8KtuFIxFbgqOHkO7leNb4mptmsFzGPB/vW7R4HENtnj/nisWrhoziUIYTHyMOorOCA
ioqlv+yrq0y5PLYMyQ6h4BVRyCVqwrE+AgO3Hbo859oFfkInNdbnXMXzZkjR5C4p8Yw9u0+E2H2k
nA8yQoIdUwcWXtnKu9zMnUeGKtuwsXWM4ukCy8P/qdzwQpCJ3g21yBjTDvIxwcSEylrxhufIp8u5
a2WBxgMd2IrsF70VkZ4+IOXtKhCVVyv55pIKnt9FEoEb2P3sicEgegL7YuGgby3cATecZDvepcGw
Fi0p7L1or37W14iu+UzfLrL2aH2NDNGeiPjC6DczWqA79BMknn5WRvbdG4ToRV4zoCnp0nVDmKsQ
wOZHSo47bXRHrs39Lp7iHBrm8BrTOqXDa9WnuWTio03or1O6d8Ih5qjr7+w8I5Gmdi0u/VW+rhxn
+mimZOUrHGhL7qUzwm5Z/tOymPtlIXBgDz29n2Tl0t/+ZdjAMJSKhseS3Oi1V3q/qpglyGFTv/ci
EvUiK9cby5SEsMKFeFBDCg7LzE+Rn2N5NDP50Eusa3N4Z4+lvzfjgQlnUn+npSBvJQvyJ4QEtE6X
vtMUReW95gedxtpcmezCVigdWfYjVKzV1KEsNPw1A9VmDRlyerf8UKCZ7Z3j7ZD4WGANyfTaeFF4
ZoiBD5VHdYrkSp/6mHAk6DC5Eyy57OUF/jSzTTkN2bayJbiYAS8XARcGrF9LPliLodl0+uMC6Drm
bNOPt8P/vFG3e4vx1xwVycbw9B+Jx34Xamk+Z5P0jhT9J0t25rO/nIpIxtmHMAGAELnpo8I4JFqb
Og3UzykOvupKL1gLDgQg6LWBKPI+D0r5bK4kOKnn2/+jKQNOm7PZA7wdP9uljp8zi9ANqRWLrMY5
03hd9ih619vUEOrumX8/25bRXHtmC8fA5A86UA981QN79boZik06zUuShuU+AbPPuF6GD6zT7pO9
nEK5lN81eZghCKnmY0C2xz1deKbsjBeO/5xjzWYGTqBFp7P2ZPLmP9StCZqHnBu6NN6xFMp7Du/c
nI/uwrNuqCtQmdjYRKYQdZ3bPNpjTAxenroPnt+JN9+rEeWFXv44FX7/SDmOmCS0172Toh/0k2tc
5aeCXdOFTujaEkZzKTRjFTEHDDqWw2BBK8zKwqEbzCB90mb4SDYecV8e0dj7rg++4EgnJ6esv0z9
CevaHGZ7Y4UNKq0sss+2gN0GAPy1mmHfGGB4kSoh1kJ0s78l0M8kOiNEND4wtPNkG1v+6YaFWGLD
qokTeLNVde7JGzsbJpLfdB6+a22cfGQFYzTZayoS7yGMquHYhKQBjaLbhgGApmrsrJ03GxZWZvVq
4AMqfX86DpOQJ2AlfPjiFFMEajiMBem66N0I67Zx0nVYbG9H/3njqLFcRQgy2Y125WFcJCqjFuXB
tzW5ghbLJSqm4NzOzfAYBCkDVDs4J2P8QtkjTxOJNBttoK+0eKe9DvVs7ikUUIi5vrlGDkcImVWz
21puhjmqD6YtsMu0TJR6IJsXCZ6MrXgXov7r2kum1Be5p9MGOOh8SAwP54pkProaUggwMY2uBzNj
owD2wnlJQx1vaQCsHFtxLVueZr08Oxen9j+rksl4aJ1btSTvTslPs43eRyepLsr1YkgUaPhu5yO2
bvedxRKQj8azNcMfCJsyvOcjZP+yxDGpPWq92PjJXcfZM2519iQkOnC5I+RgqeVvpzB+RONfnKtZ
tS/EMaPuysG/uLphcUQGtJa+zM4mr0zhFM3JGhF5OmFMFJeZpvuonwiwRKh4Xydc1Iqos/eltAl5
WW5mF1tO7BZy76bDvM5pQKyVDmZCo0hUm8exOQkkdKCgW70G/DKfsoQcaJ9C8/52eLshG5pKAcX4
1loebDIH3A9dMr/7hAgXucSJZQUwLDyHpz3ihmjMon3thV9Auira7ei5zavRxdEK5PSuyRFoGTEJ
fHeR25LM4iQQddkfrEHOHW3VxF+EuaGzT41yW1rik5lD+Hi7mWsi4JS2fzVsoB8KZZev47j4Zrye
ypRX7aCI12Cg1741/Wz/bkeanqqPf8CGraZCZdfY1uLOjf1PAX77cRzn4q0rsgNNFPV8O1KYy6e6
jyBVSnlKq+4s/P6kq4peYOX8nQa+f5K17qbpC/Nx8oxm19IClQqwyRwCU0NUFkh00AL5r4kwjdKG
aAI0uL8NbB1dFa+H5cPpkt9ZcItbFdozFPMpZZ/RGuZ3XwXGifFR+27/xmmcYdEU4SPItJ8oRLtR
2cEPCiuc75mDCtiFnIUpDg1h1T51gVM9oSCvE0scwrF402IkSxI9/yEh4kP5qFx6ixKDWIVjQvku
PaN7lLpFgM21cK2L/EfLYfqVlvPvQMnhqsMAXxAwE53M/Zs9RuLO9LP4eDvsHfstZdqxcio+LWg/
Cve9zPC8S4fcB8+EI7TE8rVz5ZySJPpThTa/KMp9epH29O87grDID03jrG6n7BjtWBOQ8mOWhkG5
oxveG16x7qfZeK5LwgCnlHALszMR/KMqYzRdN2913urXMurHJ5lXpHNE+jXAQYIKebHE1Jg6+Ltj
twvz5ny7Se2hOePQ+fcdYYLPuBqR1tWtYsiPlAsH3ySeogEn8DD4kGajLjnGc5YcZZ05m7SI8CDj
C3mfk+HHrWVIAC9aeF1UR1O51dGV/b9vbudqaFwTupS0op2wVN5+lWHe/CxkJjZRM+BuvtHF5/xn
rjtaT0Fq7VvLKneT1aJY9OL0HGE8eGgKb3gTGTbE3GLf7029Zd4zmTLuLeoprveLHMAC9C3lYK9J
wXpNG8vYZF4hj46LqWqOGDWZA94aiEGICv86BZ2JkNSi+6amfkz8evGF5sHB9kRw0IzUNwhPiaHl
FIKtjaKjhf3GKlad8MrkfuqZeqE1YBJmwnIykmwJsZUW0VDE7thBJF5vh6P/EkHQIVCwTK7K6j4w
LCXfjNeWkMLJP9l9nT4NaC0wVBzCebzqsQo3GrPP8XaD+YRArHTM3kn8yA/OQGNtsLGSF0HkX3qX
eGZrMj/mWvblveWNmBD4iKACal6iOmq+qvDbboiFJUNz2OZoqK92+qViq7v4metc59E9UwpvhaiD
b5c+RNb54ZsRGt4G3M+0CVoPQTPrCMCMcX683cjY8o+zRo84GEwKy5BMkYm5lxd38skXAF3mHi1Z
YfsDIqJhfgkTBRchJFhp4GJ2mGwWmFghta7zg2WiNiMhig5b8Fq4aUcuNRWMMKs3W4fDE+ONMwi9
gA1N+Ok2wj+JIkUtNbflmz/SOofB690xyC3fpEs/WtqU1Q6S6FUBZfQhH8KUgYHZzYdyxEpciuHk
MfZba0uhekWU82p23RZcb/F8O+Jtf9HkYNyFLWFN2saE6noDeRICoh3x3ngk7SKJtn0/5Cs5BuWJ
9k59SH0CdES/jqWKDplf67cmZDTadPW77N8Rp6pTjsvsVAhXndRkl6dmffv/7axOrY3Ev7YvyXc9
kRbq3+PAyvj6IKc0Bw/gZ/ymGcaFJLVHtLXS2gZe0K5mM3Q+6oAwt8Z1aJMiUGJwGdImzqpkNfMK
resAhr7fzt9xOMYrBzXNkt8B7T6cI0CS5bELjGlbRe2axkhyAC68qqes3KE50s8m/G2gH84vB67S
vTX70UsFFvW+GHAe6+QcSTLUQpcbjSg9FoY8OFH3QLQA/WnXM899Gz5I7eOB7L1OroWFpJIJCwrc
RtKuLmT1js9luGtMCEBTkIz7sonzAgP87XZmBVLNTICO3/cHpesBXszYXXNRW+TXVeZvPnh3hQjy
H0NNXJgnb+UltOpEw4Az5u++d4PAf+lRrT0QW4ZU30P7F7Vn2rLyHGY5m0TT2+ii+HDjJvgsZyYT
uWbQSWO6eqlj89jn868FtLeNC/hW4cy4xiqrtxarih80/UXewbmNDsYo40Ou2BqqJoH4kkd5tINm
D9BF++WBbvWvglnklj6hS0KtmzT71vafWqmKc/8fN9YmpV6FqELyno7a/3pTL4cNMT7osu2N4w7+
foQWvid75UGiZb3ztZds9ajdKy0De19RaIG5M5xrCrRwa/bIuHwxfTfC0n9d3GVt4ibx3ej766bG
UEHiF85P9slk+sKpp39m7mtbnLLOJicxGyAJjna/K2SQPAYx4o+cgOES7OI3mXApwmtilxta5ruJ
5GSuAOLLphVwX82OOvY0zi/Kz766NrS/fJfPItrP5OSP3vw8afOHDR7dtqF5lVX5J/P66ctLyIsp
4qb9jJgHkOo81hiGoMtUqcjfubbhGDam9C1s8XjJ2O9W+YRWDYrft9On4R9LxpsOA9yXkcNYswDg
PdrCtPeMuMf1TBHyMkCbvAvcNPmlBELfIIJHMOl3ArTVdg5suY6nqsJac2jzqfp2Y8+HMhTHTKyT
q3TiAg5NRi7anIElA7l+7dOZqVxN/vuMAhUOWY4TEdVq3PrvgUZ+71aivjdn8LimibPk1h7MAuS+
WCYnICoTO+ypSKYnUzXdwfUSIpu8yjhlBlJzUTHMaNA9bi2Q7bWHHD6lt/Zgj/AdA2XJDaL1FWnu
WB/L0bl0TmjtKtPTa2yw5HkG1HVxUx8semsYAx0X0FTmHpUNLalzvekVHeiDnmzjA4XtuK1pWa4Y
Jxkfzax/+WPjPpls4p7ELAmH4zS7fbGS/J2RdWbRJ7/GKlWJibQlcY/4OSAFL98MoeqECZ6Zj277
8M2JOwyPfDlzl2IXlzpb3X4mHRCGj8r0zqQ2hM+h82OaxbbJISL7bPw2JcBd4usasSEcbTsvEhmM
vZuZ+Sy0RdGcZoqvPUa9H1oFXC5ss/gsRnMpiL/BbnZnJwNwQRnSHgZNLiy6e59wMhc5PBs9KJ6S
lJgjLWCgUC1qEsulDTXSWkbcmUCohGqLg6LFyZ/Tp9Q4QeHTwOadYn/v5BLyu1tj84oc4xo3v4c4
dLZ0ysG60dr7NAQ6QJEN6ROV20DIlWEi6QyK3dLiScZw3mBO8JduefXH7gl4n2eoAG1Z88dtQzgk
Sx442eIU0/JhlI+lnuh7EnzBGzzajtiwN0atd1Efnv8Pe+fR3MaWZeu/UsPuQd4+J+3JFx01gDcE
SNCIlCYZolF67/PXvy+h++pKqnrq7nmHIhBwpMBEmn32Xutbw6TfJO3kra2EQBGvKppbvxkFForw
S16k3bIS5ZbgXP0egiDcZi/XmAqY7Qar3rSajKm69cKI4VwO07G2x71ionN/vYl6A88c6tB95cx0
+M4ozk3Dzp8MWXmUZQuOU7K7RZPxzjKZ2WdWgn0Pk20wGO+xWWrPGrFaSxrr4X3jDPFG21tZ45+T
qO23tafMm/41jKb00HP20kIaB7W6sOjLdqrPkVCnA7FdgSQDzAiePUda963vmffeBL3DZ6fdRXyh
93Cm4V9K+BsUtDeBH3+7Pq3m9+vijUHUgwRxNQVDt7XoGK0prkIGjNmHgV5/7pztIoI0e2mt41Q5
s1Tw3dLbi1+CdIgKjBtDjw+XTp6OSL+cUdB5dHIQSB9rB1Q12ir5aUIEzQKRj2pP9Yn8kHwhsuBr
ZvHZiBir1o2PlRjzioXXPszXRpiZJ2u+ud7j7ATeLSHvgFEYVIgaipk/CRKA0bSvCYyLwOADOXBc
sR1a7VuK5AUqcPRVRbT2Y6lvwoELXU8u7KouBmZBOdvO9/qt6Rf1uXKxtPmtty+SbFiZ7CAr+mBn
/GrRIYBaWRqmXAGUkOuixTbpdXd940UHaQRgE1P9LqB3/IxXzDY1AF3EfkJJKd791vzcU0PCC+/6
PcseCEBKe+CaceND8d8yJNR31CW0dHJsLdZdA+GxwO62qH16ZHVhdAcKfVxDethtzRiCqZUBOovI
Xuv8Yw8+ygUycOeVAcvM0lEPuL7xCqcuy0I3eKJMBRybhfmnuo2RtKZhca6D4SX2Vk3cOsu4d4JH
T+E1R6Id3KgWuI1fONmyZo35qSqkhfvaCF8qPJE0ZPxkb1qo41hScAksYWjqjX0TQLpcaB3SqJIa
SrvLyDaCaRvPDV1Qkj7OXDom1QvjH0Lrul3BKukcIqkDhNrmd6XMl6wOe885o00bid0qEMpniVhJ
RLGsJNSeRCNEwvNNgjzNwQ+0HRVlaJXPdPEmr06ZMTyHihDVcudqKjsMjnwUWqwuKWYT4OnwfDrl
Yts1vZNm6PB7mWFsPRs2KLOrhZx6dTHpgV0KewSTWQxfmJGU8H2M6EJgQnRhBcY6okeCm/Z8H1Of
3Ewea1ynJZ2PdwgCou1bDJj2ynajgjrYeIoNoz7WXZFdOk3INXFU3er6EECFcVfSem4oRi18j6tZ
jsDJpZnM5Rjk7sbQH0azFJvShjebxtqGuODg0s4eGQsvnY+b2nTUycOBLpIkufgFQZWTgbs6btv4
0kXlsIWiHUO0Bak+NqLfejXG8rKPmU0Rbznomn6ezOEdokhyYHQEpqFRvb3EbnqxDWnjJ4Ha6Pna
MEO268uQl+Gi7zjB9zou9EJ1gHlZ218cYk0gPFT1doJ6n45tv/Nzk0T5yir4IBhW6dAl64JpRjb0
BZCZuCQhA2cMUwR7dX14fW8bOQi19pEz4EVJ+/KiGa6N7oswxATvBzbKbOEYODvzhkBora36zcQI
yWf5eM4K5Z3NcVqiU0wudtkyQ+zsW6ZLwymc+lNUpEhZ0pzzYfU2FJG9T0yB5bzqcV1BtAoUNyq3
zWPfQUzCj0aWBpsE2mW9F9BLRc13TW4z81wZh7sG4kLMcAXdFt9eIUeuLkH0qVbteAx6vSdloBmx
wsUaszluXDvJbpqhOvch9ixEnztQHR8dybkrb8CjSZI3JpQwI8tcbKrIOysjkZshAAzk5X5+IUg+
vA1IiIzmiHjX0vaEmn5oOTkodh4dC0igN20xLDqz84h2lC7Ii9y6ZIMo+VUzgedDdn53Z2PLWnce
G98gZpfMvvkkNEK9Q3QLfY7JQa21wOA0L0BL99pVukWZcPJKSl3UDnJnUtmgpxhesC9ylDrZFjme
d3E6Pnre5dnW7ISOKnHvpqCqCHa7EZEE7zWO/aFvCLGsLe/Njk1keeXB9mjmwyG1L3GkmDjrNZYj
XI+X63MYfLU1z28rAq0WTgUiXZT64XqsTpalryndzNX1oT4fuimmhBJfEdB+G/vxKu7c8K7rWaE0
eefuxvlMkHYcBB3rynurH9KNb9kbvyyYrD4kyCG13M2/JJ757jv4gtTgPjVu27/BZzh3fpR+WL6z
a8Lc+2YA9/OmVg8QANL+MXIEo+aL8mbmnqVfqkIAYHXksKSLD3A5i1P6hIhFUlnd6HhJ3rMwegB+
0L5yMvzaZZb9RfbQMvBi5Z+5nnWLwarM53jCKd15qvhkeFq5DFSiHiMtdZa90fQP4UDTPGIfug/p
6K2QCbt3OQa0Nc5g/Xbo4gp/nuzP3TDrXdKgOfkRNCJVipIhC5oAHQvcUQuQT7AkKw9uXY/M+qx6
77ng1Dwx9Tu4KxOsEVNuG92SJ3OE/G9bsX22ECNvkKxrtz5VAzu/yi52j77SzNz+vlGEuJp+7ICC
IxTC6fPsyc1yeHNhLVEQI7XWTRG/aBFXMPSH8rPLFG5RlE32tetRBsZokj0/u4iqHN4JmjgIobJv
nR1v7MYHSxiC8+KYZtocql3k2mz3YFqzVbgUpSBOpS4A9yto4lZWdt9UnhyMejDfu7y4m0PD3uJY
e84m2X61dYrUqhHOZ3tGQBRlgDRFozvsmLHziV46xopBNE/8XdRpgtW+yTUQY0in31d0VFdNoOqL
MRn1uiFT986a/bidB7JZjwYLZK5jnyxB30ir5i60CfZf42RyzCo93wdlpjMUSpFLtYm5z8Y8OQ78
v7vJQ9wcYlLZ9mmdnyYDPdqoWdW5hBuO8rcdbqOMxUaQleYdWZPhutUM/z7hj8WJV5UPdUDUQaNL
/dEwkmapD1r4KS1bD29bMD4bJowezrfB53ZWTzkoP78U5fQqYJG/5k30WBpItIo6OdVmPn70zGOL
oKC9TGAzEwAbv2U5Pn/f7uCRqBPQiyKUYn+gqgcRNnCmpL/ZpkwSVfNhgGgLzBC9uu48hnYZvvYc
V5EZd19GjdFgOfbuiznR9MqxFz6bvo5F2HHxphd4gGWhDY/9SMe9FmP6oHfw1couci+66IFgeK24
q1PbWmeu0dy2GQ2Rlhjks8BzsK2J2z2Jsgh3eeSFN2XCUska2/BYc/HZM6qPDhbi6gMt73Q/hr6F
/7dCN5Sisq7KqN+WzINOlTYZVFxGeOtyOt70SuR3KJ6BKBZ2f2GmjwmLyPJ7lwABOGhx8ojCDm7Y
KIan1mMkQMNA+2Sy6lyUyuhedKUV9Ds6/8vIbu0rOX2N/OQ55CTwZmvTbV477rsJGTsPLAGtGbAi
pg+0Zxn1GXYKaH/AVa+7vWvTdoILRbOBq73TYOd2uTL2hhd+Y1lxJLyxfq8a9+Jmmf6am95nsjHD
r5VGQgqhL/3nSsep1Kvap9uDZgIUVP8pdVE2Nn0RPVkCaxvzVopTtB4rTj4Q4SoQAhiwoguXnWFt
9kgRHAV/vEviQxdowbGLmuDYkp3w/Z7VNPR2G8cAVfj/nrveg6Kfwm78x7vr+eUfXvnr7bk2dvby
r3f+8t/UNGk2kykv33/jXz93fd/1oZdqxFwCmaGwj4NjmY3+EaPFnzfOP+6lEYkwoBkRTBZclAcj
Pyct7adiDI4Gs+XbBPzAjd+bm+sj9MVY/cImzY6JAs7oB+3thCT3nIysaDAIJ22OWSFi326j0bn1
oxA5czEE2tzJ8bfXJ1V4AyCftXAGwrkJvPeAKhbUUKQl5CoW64CmNpBekXJZzYtLomKDyzL5F0YF
J8/wHQbfmnMxE/+NpHIgdI2F5oQFWpAVT8LJ7Ju+wChyfYiI0D63uUXqDj1dNyFTnT3bO6eqei4C
pZ5ikADneujfqw7PbCen+tiAeNk3ZY9ZsiorSAhYRwQ67EbG6V76rXgpO2clTZ18yx7XY91zXNnw
BtfkjwlE76Vx4NIBp9cav6UzZ6/Y1gYKuQJ8wyIq+2mtkzZqN4GDlJPzN6PPlwE5dh0wVwfs4pAu
ebS5JJ3LuxQl8TKa6JrU8/tz0IhF4zyhogKGQ/W4kyyGWDg2x66O3n1EC2aLPDdoMJJYEueJ1sNj
VSVhOgQIxmvPIjsOS32I4Co548R2z+Z82if9KNvlFScbak2y2P0Sp7KD/TLUO8zQnWTsXMTWMrfj
vebnXDYrKNe5SYZzSnxTN8IlHip8sIkoDmXXNURa1Qj0s3OoBTDJrFepdSSc+A9+EoDzH10gRfTA
RJD6K6asdK7kxaJ/cB86JCZgZCaMl7V5ost7v0RLRPblM8kSGfTyihhP8CkZiRMcaPkLHSc6aD30
63qwD1waTOCaIwanAqQfbkeIGRE5TQmsdPADa2Kl65tROi+2V+PRH1ly6IreErOTKnP6m87tnXWJ
KhqqFR5TLr3+mtzGbBfTpWnHAILcVKZHqZ6LOCoOFirYo6lb9AXGUi5KsyHm3eogTHnjtIusmHEx
LfzWauB/ukyLE8ynDlfQrDXMlTkzg6K4zJdG2X8pwGhlXdm9yN5bETfkhHb/kUw1oKW6/xJPdQOr
Sq+WAa6dZaQBKgjo90LW6WBv9A9G8SBq6d7iIZk2vaUaNPbMO4Xpb/MW9qRdA4Rqv2RTTwe9Nh6T
4psHf8Ih2R1f92Rvy6w9oD2FW57ti7bNn02j61apyM2NLMd7JDTyQenFWrNr5Gpt/LmpKgU7IlhU
AvatgkCE79xPOR7J//AtK3+FRrcxUnebAse65wCpD5o5OzQexeQZz4RlrXp0oQ7DkVfTJspJjbl/
ntPczxiSR/a8sXqFnbH27BLqeO8g8WiybQ8uY9eHaBi9hmFJM6kvfil7LFrAyZrUABmRCQHxwDgU
trt3CZn6mou55EFJfGeykL1RGUVD643OnmYLyelCO+CJhVVdCQ2htFdu+hp5bEHSGUUPnZWJwQk5
xSkKqX2Ix+bJD/3z9bVQ4jfIqrI45TkqzbahwVhWcPGF9jlPWGORlmNdDFzhR82d6WJj2XzN0mob
G+KTMDMKLit5Q8A2fUkMjco4hgHVe+rzpLV7wK7MlOPQfBrtNx8VP+swi0Aog9/bUX3oNGu+sfcf
Aym9N4X2v/aThgKPNCmHXMpyvuA2QfFJdfb4NhcndavltAabCvZLeAuhsH9zp/iJRPT41c/SVwKK
rC/+QJlvJTTAlKmGTdrL9ICaJgX1z73eQvWuVOjQop8f/3Xzy3t++bkffuT6K/56WVYxjmjPPjVO
6bN49n2AuUV+COcbGBtgx/56fL1ntH5+uN6DJjrqzTpWgMbcNIBeTCk/HnTDP9pj1lDWJDOvRIGE
MBwI2wUAnSC3qkPTlpVYNl1jryoByr0j9M0QR+FJzOdWUa6KhKbU+GAmEzW1TbYzzP+Q265OykMR
NW+xxX88jITMLCouUgerrappeb2baTI/XO/9+kprQTn9p/f/8Oz3u/oI2FyXwMCdbjhMNDAOvnL2
mM2bbdGanGftrjhc77VhwOf5F8/99RbK3jXLv3JXzNumroLxMI0lfOcE8YTouFZQGIGKXVh5XR2M
+eb7Y+GKCvBpVB20JOZd0ZhTB/n9K5O+EuBYQg9UXrfN9YlM6iyvjM0w+h5gF7+hH2jUBxWROSMi
0ClYUPYmQWjAD1tcK/zy6382jW51CCbySx2vsU7X3aOow+z7vpZTsxG6uGg5Lx/5BuCVxcamRifr
mhwnjhV930rXTUW01HBoLj2NPC5I0FRd6e/BhgXxkB58GDCHSdNGlFcktvoOxF/Plc1B1Q4lR+kt
zFiDs0NvHjJxfBlqDyMDRvxFUzNt0zvmbjbyqF1m+KyCyuSY13q/Dh1mYGEk3EPubJUD9lcQaroM
tTLDqcPN9V4zZCwa/XGHPqMFPN63B0szIa9d716fbPyRlPD84pAsYqLyfse6iam07V5bSwvXUoPH
FJVtvHXzNIUz6KDJVwXYZnf6akQOWX3yqbQqFFh5H96MGox5MXj15w40qoVy7q3L6ONXqDvv5Swc
GGwSIJS9lkHsXCqDxleVg+23DAaCLSFOFvQ7HDloi/t2REAajS+GBKQwpOmqgKZ5k9M3X7oaMCZ2
W5IFytQ7xawplqMw/LcWgUHjmV8tOdhLOo+LWLP9U5uGww2FE1p7Uo52wF1ASiUBvZMav74J8ddK
q8+l6hQB2zqsX+wCt7IBzD3hN/D7cvicFP5KVQL8oupcgpSqbQXCF8pruEbQV68drf8URzhSBtPb
JWN1ahDiL3snKt8q6yxcxn5u6rbUOzqmFMQ8a5ESLWbMe+x1t2XOr1b/ywj4LSOAyOvfIALOOU7C
jyr72+lrheT769/QwX3N3usfw2Pn3/AdGUCE9h/K0m0s/q5jW7ZOEOyf2bG8IiVluWkwO7eVwyt/
IgN08YcweFbof4IG+HV/IgOk+Ydkx1auIQiPt+GQ/E+IAZJf9CMvQAhIBbZjmrrhSEcpxWf4kRcg
G1bBVTv2VBdFuDULl/RFuerD5g65GoVjyfWl6HO1wr4Kk2y+qemuQzDrXn7YiP8qe/vnpHAlhG4q
yzCUZfL3OZZSP3+UTkbxFAnZ3SUTUuKStu6ScfyCDCy6oDn0jMyKmR7ZxSvafLWT4bMxf+bff4pf
8srnT2Epy3WUzhdH18yeA8J/ACjEA40gs26rO72Kn6y0nUV5OSk5Qd0trdzqCfNgNNw7OoEjyB3W
LgXtwplvCDs9OXrxObba/q6eDXg+ljzE759b4DNbLLk9aRVjFN8i0heL339u8+fg8vlzO0B6oDVY
uiEN4ZJ3/OPnBiOCwQhuyJ0XtvdaB5HE8wJxJJNVEAAUYDEqWRA69rjFGT3irpIsn0psmHZhzsE/
CsNc/0j5/egyS8nNVp1DmuDAZVW2au3QZTo+powSNiIEgmLrLbVAEVoroTcsgz0MLJokNwmKoHtj
WR0Fij6YC6dhiNznHnHt81fIYJAKiQw24JhkAcDEBYU0J+C5cvf7DSLnP/gHEgYbRAHooMyjL6lb
jvHLBql0onqFqyd3IunVCi3fbC3uvmHBSJZTWqhVrA8kVDF+vH6O642bTue8ZoKdSj9d/v4D/ULm
mD+P7aLRn3csadi2+8sXNHrDZFVRfGfNf3ZVEyI/hlm4ve7EGtv7+1n7bfg//kf+r46nf9ojLE4S
aCf565F92PYvUfbQ0WURZKl/59g+BgkEE5qiu8WO/DplTP3q+SOAVYC3Jyqy47JcHn7/J+v/dHax
XOEqgZPCMqTJGevnv5mRvt8xpHNvKUXF1vYjErs029iPUV2vpUCmkBO7GbGWWOCl01Flh+QlIR5c
Yht4Aspxq42AlLFeFl5yX5XZfeEoVo6SWkNvklWSTcNxbPjx33/w67b5aeexJedC1+Y8YBo6Z++f
P7hA3xjb2cSYBG5T0yjz7PglUsr5C2tKgSaQSgTc6j1ubrasv7HaW8Y+xc0oKPmvX241KX0j9M1Y
5d3KsIebyIiHTegR8uDgh+vRVj/g5jqTkPCSx6W/casY1zpfR+NOxoHLPjqNdsm64JSj/H+Y0Ekv
dFekj1RHD7lgAhFomrg3Gb4OHokXVjw90tRnLVF4hDOAQPZYnvoV81jLU9PaikhKiWrCPlI8kyB6
9fuA/g1gZ39P4CGT9iLVSGSIzP31kLnuk6XnqhsT9to60YC1Yv7e/35TzwnpPx+njLqkbnLy1zlC
OPX+sqnnPnQNLusWR4HBAD6CTz0UHwoW66I13GE7SIgdGbCm99RrkpsMedFI8lhkW+XSNGZNsyA9
krQV4AzVjRt7gObb6Mkv4xruf+Ovap1t1dv3TPKtp7wz7yN/znG0MJ0xLxTrLtCZM0HUXWkAMJkb
30GhMPaoB2h84sXZ5OMApkDNIaAjIznaIQukA1wTLXZPEeft2cyqj0R3x41yTr/fPv98hZ63D3YR
nShZIUz1C9EnRQjh9FhgbxMjOk0SA2wggg/TJg8mzOgBV5NlnBX9lOsZ7Ho8T+hmlmnaxf/FZzF/
TprnIoMTweUkxu5g6pxSfzmnGgKplOZ2zW2uT97JGEldcpCAblsXa3tFzucaN5p+puRAIsGLXK+6
detJpE0+nOGSQeupm4hWC0bylTr7xQ87WDcVumVbkQpfQvvbMk+3kYqH3wwAsnvNTj0Y0emJxvop
y6qa1sIXNWhrLbAXUgu6W0uDK5QxRaOp9FDK6rWMBL1MYpLBhIoF5h3vJskZ0xqlbZ+NDGiiRlxA
6PocDlHzCKCzOw19s7l+cf/x0wm4/vt/8vgNowqdvKD55eHfd+v79X/OP/GPd/z8/r9vP/Lz1/Sj
/u2bTg+bx1/f8NMv5b/982OtvjZff3qwBs7ZjJf2oxrvP+o2aa4fgCvI/M7/7ot/+7j+lsfxt1Xz
fGT//8FaS2wX+d/+bXW//PcfC+X5h74Xyob8wxCWK4WUwnQMe965/iyU9T90Ydu663AVkdQ5vPJn
oWz9YShboIWVloG5htrnH4WyJo0/TMuyHaR1NIQNXvwfVcpSzAyvH09V/Ne6SYfc4p9u0XP55aqA
a3FoAl2RIdhUAIcLWlyD44WrijHBTJ3WsTdO4V5rJlIY6acP4Zw2l+TgDYmmGAgYIYJAf3MB5dF7
qMQhchLyEM0xg/zDYltS5o5kJZhLz8uHHaEXtGYaesIZHimQVdptAra7nVBT4clCqCligss7NyNO
klHu2m4VyiIInpBLvSfaYNahTQlei0kMJfhs7nHPN7RL6HWM/m3R4+yJkawtDDEy4DdQsyQ+KXaV
veYI/9DHsVpb137J/CMU7XQIW0CDsOy8XV7OUaltsYEe9I0ccr2k7YEtH8k/JKlCKw/p3FS53oRZ
Bb0enHKXJfFiGNtsjZIG0XPY76yprtYtA5+FHOYu9NhPYGgwIzIgJRM8IkIv4AqvFbMJEcebuTE1
GyMWG8cFtc5AZH99QJhJfrjeC6r4lhGf3ORzM6tEHL7CEYD0upEd0WMPTdXNqcTNxsnEcHCG9LNI
c49MyN5cmrYBYsi+0337k8zBp4EDgXcwLlvmKsQUs1Z3mQAESDERRxLmbVhwhN3EfyZWHfSAmlUA
1f3I6RMeGWxqgt1CQ5Z3go7ekGl7b2DqUYy0DeeagbEbyT9mvvPrybkxnOEua7/BXbAQ8KOm3Nqu
flfGobfkT9EWrrA5b1ZucgCIiYkhQmljYSMb6+ZlTGEO+E58NwO8hXN2063wgj0IMY2+ifC3AjH8
ltFEx+eLV2UqPzsaU2MoJoC+SmdLysNd2Oof3kTOhW/X7DcPO1ir5qfCJovXRspMNCGWb8gK62Ko
3w3irxdT3lsAF/wXSNN3XVOksJ7JGfU0ryDBkghO08+IgFl1tonmEhvZ0YGTbkhCtjuEftvKw4mu
lf4ajtCDHRSs9VzkjW0g9nXZlOsSnBJIe4b4SHIf44qGTeqP74UbgwrFbLjQ7Xp4TpyLAlVD01t+
Ra9RgSUCBZHODbGazMJpLyOgc65frIUoXqrOesPeq4A2ltgzPMRifr/v83HXcQpYdlMLZixK8804
otNFo7WyymcbSjHaUii2Y92eNXKUKtvCDNAh4RoTpOGTRwq1xZR6GVVHkoWniSjpVis/cRQQEE/W
wcYaCF/vLWNZG+CNoSSjwoZ4YRDGhH8dbr9L4XtmAq8v/Uq/adxxXAB7zxgLWp96uzZ2fWMcsC3O
QTFejjAKxmnl0pirUVXgM6kWyAu6ecj0kFjNGUbOQuW+how+I+sNSaWZWF+KKrxE/pPEKb8KAe7U
Okk3GbR7Yqh171hY4jXwtHcGddOLWUtC0DBXezjtDg6yCwZ/gbG1C4YMTtgu0iLWTr6J1r3GirYK
+8rcCDPI9+3oxUR4fnLD4EmPveyYja2x7G3iqVqL6OVSnWs5nrJuomtt8r27aoiZ/kuYSXa+aQPT
vQtwgaAe2kmAEksMhiQ1FtWzGMmaq/HMkyrInoibHM0VJ1Iq7qWZt4BTnAddFVhbEv660npzaAsT
bAHP3CMcIonMG73v1K51sic1RiRha6jfRuxMLQ7jNSfzAF+le6pnAZ2szL2rESUQRvlHRWJePRFi
OhRFvOeETK3fWA8WyZFsGWrwJLNWqTGsKoXSa+zUtukkFgcb5ao+HBKmPbtIa26YGJKvQr/oODKw
s3IsNHpyw6RYXxui/iYGMi7TjgQ2VlUwTekZSgmCtKqNpzqBa4qed9dbHNw93VzPGo5xjNpgU0yi
WMtQsXWUcI4J0XEuKzBo+JG9QTgIhsbeQdo9pa16AzKcEsZKdFE7eygNq+ADmx56QiZGBCQRItB+
iRvjzSfuMKSi40T+bOZ+tSJ6nVhRsJEig0mi0fVaMqO1c5yBSu+ak8J5mvD15kUXvEg7PLkAgKc4
dba9HD7Zor7LurBB2UGIg49FaNKie9BBj8D65drHujOVfYKLr6a5oJp6FxZMxvLIfOaaUmJ8Qazt
Zv4aSNNaM5IBgBojN4EwfBF2IHb0kG3BhCkJ1RIKFpirfHpN5EebvyHW+mL4jIBVV2OqbSBPJqi0
1JSvzeJeEKNjxAztADYvmQg9VCG+XlEYb+gdKR+xvs1jSbB2WX1Pd5u61sddx3x5aGPwiEp+8ZLy
Gc4bJ4vuw/PiYgUQCx4eai30wURceqbNOBzk0Ga+AqYGbj8X9ggC5JVAwb+PVI5cDiKK2QhtBVSD
/1mtTURhm0jzN5ikg6XbaxusvIuBceJSIo0NwB3scNi/DUb31ksN+IdkytBWq/mjME9AzgVPSNYn
shUo0dMCArLDUtytrK0TjSvNlqBzGeKthjl6RHWfnc557yJf7Ip6RoBUd3C+bDrl9ILsomVI1d+P
pV4fKw3v+FhnauVxAdWTBMErEywhYIXBgyqNcU0dhQTMBs1lBAz/ouJzGBv1Dd8+37ErFgVjX0zY
NaN4Y0SUPOTozaL2zU3S16hxMCZNYbM+dr6uL6lQSjTwMOBgZnEANfdaPiHgT1D+hq186byioBSC
vs4pPxoMXCSDtmLu/QqVxQeqhR6AmBoD92XXllB0qG2AJSKNSi2sSK5bnOVUeEtl5M8tQiH0H+XO
SeKcHLjg1uiG5s73FIlSOdHSMdB7XQM3JUwtAsU4gV2OOPajHM9OIbNFkGWPZPuqpW+oBDqOx/Rf
e4wSvIapR4SZBFe5bG1is6GSgWpjWIdCaMHclutGPQ7LPuu+RTGJMDHxpKNuXcbaH9eQL7ql8tjn
S7JdRUeGpJ4oE5sIe9l8jpdsjrW3SibdBIBRrUSRw98R/j2VZr7Pi+ytqxq18eLpwWMUsswHcIaE
QGDTgwLZ1QUdQ4AkKctLhu9esihSAlYlMqDSJ/wlF4qYt4LcYRuu/NRuHEwQ1CHGYzxSuZX6LWS3
/mjhCWWRpYZFWJDeHPq6v7I7gjyRJn0kDiO5JmQanuUn3OOP7O/VXJwQ0Dq9kLPWb6J0XDa5xOPA
ahvz8Njk7WISMRy+lr+nG5niTk5Ozmfd3NnosgD6oOYbIyM/xa56jnsDNQe5LEWp9mMtiZpO7l3d
L1ayazirpsjwylweo9z8IolC51QEOAFCm+J6O+nz0jA8KLcgO9Xv1obh7G0t3NfkH/KN7SKYWUc7
eSVtOKgTdlKv1ZceErkeGCdk9gkVrQ96YqyJBK2UT11JVEfT1y/NPE30HAJN0O0QtBzVYu3i2nRY
yxxjJEAVvNFVhd6OjEir3cmBg0TrdTQxDlDSPEmXwZuRBR4nCnK5QCKlB4LjCvWo0fzxMhdRylCG
K6ldIksE7HdE11UNOSH0bsHmMzvVDGKXqKOy8WUgumGdaz3rxz2E6wghkEbAtj5TKucRo916B9sW
8dqBbEw8NMjEygxXM7xqgtMO9krfzpz5qjoaPY3FYdpMEyskKAHaUkEtWiVUg0aU7c2EoxvvLXql
IWVW3iBxSbrqjT154NNjtg0QxuNrucOLX7BaGohHa/XFgCfBU8ka+kezaWp6W4I49wa+dtu1L7Zo
qMEs81SaaXszFvU2sE0w5GUGEE4Wj4GOoiCMMxKg/aTCfDlEG9V44caxvth9e2y0S1w+yV5vD/mk
ZUtMZxta3peuiSVaeougYK/ahEYsjmFEUBs+yF1VSjIbpkoSSFXf14gjbYLiToPo3yacxLd53r4S
6AY1whXyyROnrtHyFWpf+8zEFtn9pBcbzY3RNTmVsS08chJKxyLzrdJCEu2LvdIjtShQcp6Svi/h
YXUoZ9uGSCkf4VAS3ZBbtjKwIe7DhuiwvpOYMTHCB00PfniqU6QejkYRnSBaSqNuYXYG6tSqdTYT
0edemMVvKMcWXlRAQo+G18aNXgK+xE3n1vYuL0DZZZH2HEgUIH6T7pm3eNKQuyZzWTEMtPOHwgvv
/bRpthzjrMDw+4DvO5vg1lasMUCvxMHnNPZQbFVUNZ25LtP06GQauTRaIDFShiki9AD9oeY+1mFP
yFrVvvt6WN1C+DpltvrQ3L48k8LuTTaCy7D7CDT55saVe+NWjsUMoe2Qnclmy0PqUp+1VNdx1snE
h2liPioBTy9kUGXLtMrQxVO4pW03Xka4vbi2H/rstSUQ4wmA5plzencwC5yaaohIiHDT+JCGHzjo
J1zVRL9gibFvpG73syYtJdq1yK3l9cnrjTG/jEa2K1exCs0bsf3rte8/RaSUfZMzr75BiaUvx54k
WdfooJpcn7y+/NfPNMApjrZ41NOIkN/rOwo8he4mKE3Kg6TUf/zh7/9xha/5/xJ1Zsttau0WfSKq
aBbdrRDqZcuWu/iGSuwEWLDo+6c/A+9T9d+4vHccx5Zg8TVzjnkmhir47yt/vtlkmPz91LX9TZ0O
5KOuP+fPh5+f+Oez/34KrLAVuTYQ89YvgV3N3/v59P9/fKjSG9/tLQSD/CI/f/K/H/y/H9OEbHmc
5AKPa30hfv74v7/tEEjEKWZUu5+/+L/X4uc/HU262xoc8QYvZHLvtF8yTqKwWtp3oEEfUT/OD4I/
R0XI49swPTg99nxNjPEwGcW4MbXIe/CBKYZST9J9KZsAtYX+4kJMDWMIZ7tagxeQxgVKLz95nAAq
9eQX/HZJhtCX12WyzMeEbKsHEDjgi/PqSfX6J0s8jJVxQtui1/7Tz4eIBGcZT2CdwXs8WUj/r4Yw
jj9/pvUaic/aWHMWerT+vuhC1+nUXTqjfB6rZ1sgWRub3+DEDGK6S/8et/onaU9/iLCsDtYg7deo
SKhxvHj87z/nojjIgaceAi8ENLHWvAxEbByiGfkSuaqtHAh2sDJtD/7MBf5mqC0T12gfa9JAwo6D
bqmt5XnMHypOp6d+LClu68Xc4wqwnmSbHVvMEWE9KhFkKf2075ePlBFn0bXezUodYg2F8A8pCS5v
du2RzVp6w8XqCgk3zoVEVIrf2gD8qEOitUOyZ7xl0OeCbAFpqTuBXkTRu0NOR5E7J7Ny/UcPeX3I
UA/pSWnt5wnTjCV4RdxZgnc0MbIIzylv04ok1TXFEkRGtxpZzVtPnEgPD/zfWOhP0Hto+ITQrq6W
P8lpNP8BYdksyRiHg2Vox8VxPmisSOMujd/pBO9tygvi/uQIktX1/umsXDatO4GibppHv3KgDg6T
u+OlBhuAVXgtQAh4xq8FrJoayU9/qZIMEEEEyexS6eizbI4qktoeAyfSZnxoQEzESIDP6pSK9IcB
XfFfJ+72uLg/PTq7Q0Wsb6BXNQGDEZVgPXtPRSuqQ9dq7JpYR1HxiuGdV2U7O5r5adQw3UqWDsc8
TYY3POf7RPdrcrHSr4rMq32aMG8BpRYWU3HJSnhTSkvU0ewEp19llncLLDZTOqdD+oquX2kvVZdm
h0RKusWeanUFiHlReiwFGddwHgjGYvp/rjymjoBT+80Ex/WSaeIj85p+V5ipwBORfmeL3oeqTRAG
5xQSAHLWClBbtVmjbjEqA727rTQMApEcvQdv/bD4bnNJeS+aLl+2dqLxKud+eTFaZwpbg0UGsNTi
LCHorBZSxi1z/iG57faIp5azWbrz+eczX7qMEqAm9TVn/Q9nKynMv8pmmqG7VgIyuksekCCdDOpF
Y+HF0e17LXR5NUDNYMLGGpTQHUcobLSBhq7t9HZrc27UXTI9kUYzPk2OnmD6m96mhauKhRttfU+l
niD9vHQ4erN8Eee5JR1RJsZD1yQuj3tSfJYZRM3Strs284h2n8vrWNnx3XDa5ojW19ngmP8irrE6
T06dPFuNsILazeQeEdJ4AUF+a6aWYd4wYNhc2o+MeVXYTpLJlJDlYV4G62Yy9d7mM9W+FH66XeB+
hlzz1m2E2BWgWqScK8lfQuTxsJDWRV+UqeJhWLzQUgxp+0KaYeN4GEe7qLrQ9mo7YH/v5qpEg4cF
0ULFxr6cVXWaNECZnWa8D1qM2GnuEjIKev8OVcznVi81yoIiutOKHn03wYWsN+ZWA90ZaG3n7xqz
na9l8t6nUYqhqSCwtZ6c0I1pDnGMfvZxne6AYdTI+7T7KJFVDgVfkJFgjPU+x1Tul2TFMIA9F66n
9iStPvtLpZ209cPPZ8lISJVRW32IP1U7Ffr3IFAs6rlX7msGbOi3ypFMAWb3gxp0EAeaszfoayGB
21x/mDNmy7j1i47XlkG8P/vmCYALJBX8yQSXXaPM+rLFxCDTy+ebW4UyYgxZdLJ+zjLOTxCIxOVp
o73N0HroHAeHtiOdVIJxedBxKxMipV7zdsbu9Afrh3HN23JrT0sS1ln3TXc3PoyRTbp4jwlCTpp/
6YXBhzxPDoWxPCWVs5zk+kEhMWDoFIFYY5JrNg6C5XTIz70U+Xn2x/jE+7dp2GGfzQWZDPEXEIyq
6bp+ojeGWAvlfd7X7cWy/sy2MV65GgMca+rBpbBCspeIoMLFd5Uf/aohrMCG7Eyj+NW3xcGvnS+v
q1DVoytYZdNparHlq1LCuHWcS4PZ+/hLhx3ZxFBWeKmyV8PG2O0qbuaEzbiGGQmoWbkCwbp6eEWm
SZ9iI7EGvLTpXAY3ul1/Igk65fQ3s2t+LTYX1jjoJqH12BCT3sZtW2/rerhWGkhMwtN7239K9Y0o
MdumamQGHfcsLWT6rbzsVZVMzCO/P1e0YIOBkZAhEFqWuQpIQHj0mdrTViQ7C8QCcRTkWC0Qpj0W
JO2sjq5qDktf3lmGF774Z7vtxpFvXgLcLoNnlWfLbWKOvOCmAIRzgOiCwhwGy0aimkoIGYyy8WP9
17OIUNKSLD/Zqq3G3rPIgGel6UM3+7fWLS0W0Yx9XNT3Ac/5lrMNcMLqhHax2Un95tPRMHni8exE
Y9gsxH357ZlE3w/HwgVbDyuGkSeT3jnmmcX20bQxrBs4/vJZZ5VCVlgI0wYe2vRoDy0o1vqTNuEe
D8Z5geLE+B9wrjbZRwgo7taS9ZG8s267mipsDVvDWlPSkEescpjz50Px5JKYqDNZfgDKey7Xp24s
0HyWtnhjtoiAqn5xeuPCNLi/RBiR2tQSlKUC5xo+g5gYGOY5tCsxC4tNPdVMK23/heFbG5bqriIA
NxAC/qXteMKNy+FcHPUFZWU6yTdboNZ5cfCJPw418WgGsAhnQvlvF1cLya4X9WoVXPKNHSBQ0j1o
s3XFk+1rVjhlox20poadUI0m8SKwfXRSXgXuUdbW6ilDknoYPWLtmIxwKhMpkSxnyuoxaOaCDOX8
TJ7KdBnKer70tWdSOX06qwUU2zXTuqkBnt8cYi9h4ZDZcq85xWNnd4hRR15J5BlGCsyUmq0PU08I
1KTb2OI0amuuX8uigssmRhn6V80j2uT4uZQDQGxFvnnv8VONFOZ9U+xYSDJhKm0nmIjT0Xgo29ZC
htew7/lxTnU8hU1hv8klzhnuMmkAKPzkgQiYpnchVXLAbMKcPBZ/6k7cZxo5SFmxcjDh0Z5tbWMg
8L4ai03pMtTkvkL0LPF3tn30te6iQvVcWaPaRzxLKgfrEJPEcZOx9N3Qoy+oY4zSzbcIaxmSDfqv
RcR33euT0K3I863dvDhGfL+AfKBim1I7MDg7NdLz36Vt4JJZe00NWvtiqeI9sXEvmAZROcojSlBa
mjguVXKY+LotiumcFDIFPUkgYORAAmqU1V9alvY3Lh3z2EbiL2s9f+MXWn4wGWk9L7r1D43LtUx1
BlfasCOo0TxXpp+yMEsZO1BTYrOCVGOyfTo4NVSadDQCGAPxbnCH8RrXNP35arnIp2Z84Nxdrq4j
HFImk2hXZUu6t0fCdezm6kU515GBCK8l1GIzVqrDKt9ONGmGvuWR4Y0kAZMN4W54Wp5bZTyXc/4Z
E8m0/Mqj8Vukwg6G1IUo2PxygJxAXsOSqQRpiB2giC4mVs60+4qlxgh8MDVc7jJckDNG8h1ZiYHr
YLns86F7h7hkGPXRARry1CvrTSgZg6asj6MCgSf9ZefHi731I5/72GKXjCOm22GQ7FZTCLMQNx9O
ncDi0/SAtVMCkIj27ABtrTYuy1ZT4LlJeqjWESenNqvIDR6NBh4rt51X3wza8E2lG+beW6x+n0kX
oqmm2SHlC5bSfJtELSG9NTeV5CG2aZi84+6W32vkR6555mNWzyJYGvsfEOLfndNtZNkapGTyStZV
9SK8+Yrn7Hdr+x/ERVxq6TEChMkUqAguet1fYwfSONKzZxfhXCCyfkLQmd65KFia2Vl1NWX6VSbm
m5Y/LujUs4TChGWVFxILlsCLmvxNauGoLcgxJbcdloFRfEeL9ctnCJHo1gcDbSzpKavdBrf1rqs7
vjObqVNHVSLtyTuaCmbFzAUf1CjQtlTx2Ub0mn/M+46ONicRzmInetK1+IjToN+vGrJy6J5BZQUL
ge8n1eW/VWMhBiJwQjeH86T3N+hwza73gdiUOl2Cn+chiU8JNiuioJIFMZozJH6QV2TkVimFNsjv
pzKzimAwi10XdexURPG9lOzYOoQIDRamLQIotZ1a7VbrmR4sTBv9RrxpXf0HYAlcfYPVpNFqxwSR
PmsnshlH3jOvE18YDOF6tvVGL7OThEqS2xTWaEJh5WeU/Mdp4sw2kdpt4WgjlVT93SpWBEmRqou1
pNoO2B60tyBWxDermdWCa2U/1vwdTaUFQyT9HVv6PuvnvWUmx96F+yyHmNfbK3+R9dhsM1QUG32O
tvU4A7wqldwxSaSWSjCXgeaaqQsZobIUSz2/QPgmmlemi9OB2B8etqXCOrpk2cO4wpZRPmUPnGra
VrS2HsRoGQAhrf/T802udkKVNj9f+PPh5w/MvG0DtxuXrcqXCEyMZm+8QdabSfpUjtK/I4XpD+RI
txSw7GxYvuv+/BsJdBaazIa7pIX8G+U2guThj6WZ8DZa4jNVe+MdFWe4zoU/gSZumPgaVvTuz2dc
2S6HPuiLItLxXyJoUOMfU9mwrpRub3ySegidskswteiHNXJVnASd2Yon4DMSYwqob5CuQoFxdGPF
Mf/oWH/RgRDVjH9hE6XIH/EoJedCt99S2ZeY4ON4T4sICwx3Sas+NapJdLckxHaZykLQXLhDy2Z+
YFw5nHrHumSVrj94dbMvjPRVJpp1yBvahzUSzkqRUssUeH7fEqxRGUj7Ip/HZEVF1AoreZSMpZWa
vb9joz4UqQOgDsS1WjBE6631a4yp2MeKHNJ2MaCkW3ehuHUxiKttO78UZUy0cE8J3aLM6cv2kbNp
xxI8Os+Rf3Gk/6cAMrUbK6KP8qa8Gc53Vq/rnZVYyM76bEd2GaJmoqCzZkq7PjmDQfhSrMJoT2+t
2b6NjTdg4isAGFXpNxuW7ZAWr21Xf0w6RXvd5Mmps3xIH9YpI6jEk5N3iyf1KZDNVo4BVLhjNo6U
omXIbwCZai5wbz8SllRJNe2jCo9lveYfyA83sh5Naf5TFhPWSCEDdbgZy0zctXvaOlEgE7x51mC2
yLTb+5iyKCmifNd51mcm1apGLSi3LKiN9fzJCoKJjA3WpHhuDfdSVda3YuPCZmByVsf/cRTJg3II
SPamlJUoVq2hTl+TEiWIM6S72i+BUMxvs7AO6bggWZtJy3JJBJbfiQU3QeoXoJs26S1wuoXJ08dj
rOBTFjA/6Qz9zXGrMqxsNM1tMh5I3H7Oc+uv5J7b9rb4cozY3jYEgs9OxOJdYDttzBuZnhdp07hW
gsxr6f8Wy/Kn7Thk66qAs0AaPaCWDgEEXlaEYeWuaMKyc5bLuJ/y+W/jmWw+JwOGTIY4Zs5zdD/f
dIrTNm5I4siX8QiJ85iPk7mr1m/J2/fIoOcjHSC1mSZ7ItsR+T6nvwoMQsA6719Nt8CGhXmAw28z
F/2aRBIvW8ekvNJ7i7uvzfxDNvtM5ZS4pIRYPM9UsZVNOBz1X7/HVL8l8rEN/Mh5r2YkQjHpyget
cg3WzMZjrhjVj9J9dRSRKorjakUJji70uUp7S2f5q/Rn9+/ckpK0CoUSlc2PaZsSsLPKto1R944p
4RMcpUS3QsMHQZRQZthxYl70gTg7ZjI3IDfLNwbvp2hYinePkPQQqW8SJg1Rb3WetRffkBFzY7d/
wXOBVGRhFWZ0L7OIox1Ec/douHl/M5KFxMhWr76HrTsL9e2uPrhcIYaIOWEKQ1qhlnfaGQcplP7U
/o2OH+qNaKcru1TYg3b03aICRVZVvoPNQGTeL92lmxP74qOyaUaBwmYCneJEFKExG15YG9a3O1Kt
6nYu8XmfpJetkxYkOJ3wnjyXFfU4Hge0cN/tEH2LxbFfklZjVNLEztESXn+rR94sqzKqb7pOoU+A
E92n1qPEK7PWeJtJTSYFWdHHEHkZWnYb38o5EQR09CSVlLYRtFMJh9Wzki1sd6tXf/JSZ6/ECfow
ddC1m5ktij2o5UMz6Pn7pO8f2b4AP8AAiNpiGk+tHij6t1prqofRqvrDsBCirDHG//R6j3o9kx9Q
Wl0sgIw3NXM59xhOQy1FCydjdYhddn3NlE8BUCM0OYqfLa36U1zL9tTU6cHQsyetmw9R1KNmrLXf
C2GH6fJARXfufFuezI7IRgGTCk2QFooB6FfNCIBxEH7epj1MjXpYOQPg9Uhwm+DyxFC2NwWZJbMd
7zoifbuhpzLN65vJvO0q3EVd4hUBZWYp12tqvmRZ8Wvu3PRsEDDgx604aRl6yQH+jafal86Qe6lE
e8mBBZTzaKFILPeT00xBWlckxFvg1mPEYtHLNNtaAFfIv3otBCK8Il+lAaebtfdLv/TI53Gch9KK
tcsk27U+XZDhUUVe/CUSYSv8T5jX+aqMgrrMrr1uCQdu3eOg27fBWf4aMVj3qfq9LMeBiL8emDwh
11zoiGbydg0gRgWtZiY9/pDsbCPht/bFfbBQQNjM9cN2neX0TFJDnpYjE0PUkQag1cCarA+GqD66
sg5v4BklarUZCQEhkJMCRFvcJ1gK3u3ng9cpZ9fWbM/7sjqLRtRPi8GKQeShlw4jmlJ2aYswCQNh
2BCNxCnVijko9vWclK4Hx3oZQXEdGtztGNtjuF6KxxA8r2BefoM6SOBVTlEItjpHvmG/t8QZXXyB
jsdPrxFW6K0rB3paszGejKj6JZlij7zzWwB4PItbsVzmfhs1TrUjwavZigpvruqS77n75Ud1Exqs
J4Nnp4OOWHIZ9LFhXMv8Zk25doQGSvgyXghzJW6l46u+5BQ5WUEQXZ3aYZO682Pijc21dCboJK17
Rne4JX9F3xIAMoVZYUWhbzaYuka0GqXtuTu0AzDY1sQcRAtJ4W/7BeesgVyjiFvtsK5d+sbbkAei
wEQa7cnbV7rKb8zZ0w3/TXL44AaiMpbtqD24FiFZUT3fZ5zPG9imwCujLlz5egE6Qv/Fn/sL9TQr
ecMmQxvj8YgcLT1WCRY8hDU2p+UU2uN4VwC8Qo+nfqb189YALnK0PefgGeoVCdi7a8BPTmSDWI4l
Wv8Wjzldn+MgEnYJj+lEHfSing/SNMotJiCONjQqJW1AP7P8hrGvbwxOOrIfCpxh0fiY5OKlH4G6
t4j3GoK4jlwAlbB6jOXto/ljlCYXtFvVI/6l9sBTvhBg0wdNa/MKIPnI2peosD4k+LdL37QpWehA
me2BTNQRs/66KygVLQbDd/oM1HJsj7u92VPGRd0YZsYUbc01nj4ztn5SfmtNtJJatTMcO17obLCP
qpgOqUMmiWPlxPBEM+MSJkcnYSLQMC17a+RWHnjjPuZQAXWpXwt4CiNWbHzv02FJUIAyOw2MaDRP
bZf9TWJEncVUEUlBMVcot0c+6BRbm+Xe9X8fTFzWOyUYoUAfioLJjpZd3EXxo2P0QQWj5uwYy5fs
NHJ7lrEKRUby6TLeO5UUQTZVBEMAzFTuv3KVAeYFUoy6qlGAEOa3KXuY12PrQmWROSMHwKJjgcJS
jL8iZkLBCIsNPQM55UpFZzSLVWjG9jFm10X7ymsvWfRZ4PzCoi29A97uLXpmlvNl+izT7FvzjCYc
BjWjXpBPulSsDHV3IjyveQTTu66UuMT61DmY8o+Dd7pqi+y5gAu8iUhJbcouEL5xVTzQ2bFzH0SI
VZt6SPZ1NWrbuavN0EkbeRjqFokCk9WmO0fQ04IplfYGkuxdMpLbKX9uN2zulcPIXS87C5DBG/gm
4+osJm/pQLFXP6/DgJbB/bzo9o5gVJBfSfkBf52rlhizzYKSN3H6XyKKHbjCausRMw9mjctsKfDL
6xjXG/khl8U+KfZsrs81ihsxw/kRHVPmGZD22Kb03czICiFgmjrZwRYIrEYDyuRSr5orZFUa8Rvg
CsFspq530dzsD6qxbz1JfEDTMAZn0dwoY+rQ7l1t03tvZoumQKF6TwGwbbWiuFK511yFT3LwiPxR
FIVZ9Ibrod80c/3m6kXxmCZ/M1adCTGd7MVd/8o8DRBdat1VmwI6kqwoDJhCU6xf/JhBtZVo1S7p
/tYqmYNhBLiz1qj9ZJUo09DNNqV6V35ubyr/l72YOaKwouSQyZ7tql+NtpyiaQZckGmMqU1NuJgU
mnZBm6toSOOEBBbMhIEAJYgdIV3nUOpYS+vVScaPzGZ4UiPP0WxSxidbO1UpUxr7YET2XbndK6uk
7xy82MFi9INopAoZvzP4bEs2K+1TBVyB4iBjr2Lc8rg7J8kC2MEXZEalhGGVDmkCMjYDcC+4h6Ya
ya22bGDnfaTZULOFoNEakZRXZvVKAB1qH9ecgsryBXfH9Dg5OfqT1X87+Z611nyHaaDDNQQMrR4O
vSY7KiSk4VOeZmhBJwOdgHfQpNy5srGPfibYafCKiBq6JSymZCtNDBiNaPa2RLgeIwefkmeeChb4
DePTRw3o1t6bXaT6dpDm0+gnDV2v2FIPk4AzNVvNrI6VBaL1q4IO0epRcYBOANiH1VcE0SK2nQe7
4XmA0JOlF3kadpV2e6buv3lSoWR06n+TCWWnmYBAZYqLNk6fKedI2ZnvtLlvbmqFuVdXARMhNuXF
dYodxgiW7DdmAoDGU0APDd/avAokkigk/lIIh4v9hBcB9ROTfqJqAI61VE1JvgCDsGh+QA0r8s7B
PLDfYIEZ7UwPURXL7Leosd/cMR2eraHnScMMavrHdarvpMlOFCGOYANt01mV+mZwujdvsacw0dcD
IK7R/4ztQ2yoP8bEDHSaOC2VRYxKgbxVmfxEppU+1Y34Z7CAB6TmUG6R7I517rEcqaegiSCqr4sP
MXqcGqKsNg4ODkRqprGxZ5S3+WCT2WPLctM4pHkOdHELoVkdUPa08nZLtEBOnq2bJhgpwO2jzh++
B46UDTajbjsvuA9GrXiIndTlFHTvdgHQnVQxi73WsmvSiee7VxLQSkgUFFyrZ9xqHbxqvGlOxaMt
Ld6kKFbxShbKaiEZwV2OqYFXo5X+lcIFCTdRTSJ+1qKuQeJbtJQDGVpJCM/oTr33VpiYg01iMzSZ
Bk25HbyIVU2pbsyuZBitSxlTho0pCRNG7RbkvEMBGZhQN2dk8DwCApdKb4MwO+FyPkTZOnpL+Y5x
4rzNePTCpI6dgKxGziwbBfRsITDAyP0YTeaDLhE4eg4MU6ycPF9csTcJtB/jaOtVzdVZwVFxR6Pd
ssEomBtvLC/+jKIRTTY80SZa8eu+sTF6D8u8V+X7LH9oa87YwqQ/pyM8wvv4VWb+V85zDu6AsWva
BkghN2bk64z6a/XuDpxpqa2DozK3RTd81IY77CY5HvoXM2JmJoFC1/P88fPbpbYgwC7NUNC7+UeF
kXDhObshG+gthUXvMdMsFn5HS+92eEqcncb0LxxKa2do81fh6AhQmxNBV9PFH4/C3xfa3WoifrWW
09BPu5Nr9zgEPL88eGwIg0am15pa7dqNgxkUy7UZ4Qhw92y6YmQdLBAlMnF6JlL0mdOSN7ojrFZ1
9mH1HWg1mjNTsUZo8SUFde6yo1HLVyTgvLMY/qTBgDniTk8VhLZdHRn+5kYEH3MqgjHI8HmbrP6Y
DtwxCOUPdEMEBug2QXKN+YwA4LeO+mxhy9eS7DN2aJIqezivIXymv2zLCB+bdFIaHlM7lwMGXAYC
Gx3HxqNYa35z2TIaYJde7RSjHTOX22UZPibfV+eJf6ppzUfUzHgANAMO02geJk2QPsE0sRbLbWaV
hmWXKVNVhJZ3ImLIF4pFrGl98L8hTS6Rs0v15kiL+QXBmMn+bo19CYGKc6WiQgksJ2UCrKihHZRg
cDMHS/q7mOyYjYlNaFMZT3OkyOSyvlIMBAh0MaqO4yVfbb0DgVRgoRFA3AELR0GeRmAONDYOQGjC
SjX3WTtacy+2WjzdhdmOuxjwuE2tIORyb8uJyp8J+JJY2iFW1rcQS4PRBwF5kVxkyTzUJOzFIopk
myTiUfndG96/W9egDjPKvt0OWs2mPSE3kfcfLoiErm4wU60ezal/AFjzAfrwQRKnsMuj6tSnKWGd
WYRNCvoZbQnysxcvi/7aVYXzlYiEZqj2i1VPG9Eh/Mh3NYzlq0EwMCNM42wrxkUTi0ngqA0C9qw8
NzTVhybXH8fZODAwwGThE/gMAJr4u4epIrBJ2m+LnN8Gg2N0XlOVNdx1hIUIop3w0ZjWpo3kGfeX
sYO5hqoYJnmtccpHnMuMTsyL1IdjSzA3xbj2F9W6syc3i3PtK0kI75gQzzddYHQ6Nlyqp9Wf9DDe
WIt0BzRgiIxg2Qs2xcbovUWomvuhQwzEDXUUYBqyMnvWfSKOB4PVgMJGtoOz6CffMRc67U2CNUK/
W2J2kM8ySozbEYZR9DcyedoYusU9DYIi5m5FT+zlQdexFiG0rIccFn+kzrAnEb6mT0FU6Pn6oWXI
xg68pT1BZDchkyocwqST6kpQ0oOfk0bj/c170/3vBbBJ0UyiNW1olnvfQtoQD9PRjbl/EmkdjIIo
Jc6uTe54rFLkDQE/4n0/gTdL+Fpd8vUZzwjbANPdpOZtHDDqeH3E0rLFLdqUF/dDxcOHXo/laekq
Xtq6uiA4efBZYm38AXcbj8G9JSpxGFS7kKbHwJSXZfHxgMzLwsJZFSeX8mBfVeoyqwmAECUJW2di
HXoflZvDyTAWNPWmMngVO1b0mXhqKzmFBoEESuqIC01BOg3KCNcuOJwIHTIqBOtAGb6yqP9oHc7V
rMM5NIKt6kcE5FanHlA/tMFkZL+GbPw9itI/VsxW9dz/DUj8iYetG3Tr2MjgCmGa8J55DIBTx/ql
W+JOjGu/SZncR8bH2LmcCc306OvaEixuR/KR8k9w5ibMZ3QUZodqf5a8enKWBldLE21AEj4zrIl2
WbV8qH4uDhnI6I3Hc5bNp4Y9XP/ScKqByOj/UZB80dQxB5tOshzVYzztmVqHmUscbYKBN+xyLTv0
MsY42s3dYRkNVg3VZHGoePGjQGlUS4SUNT0fHeMl1v4VWu+j5URtqblKnKVJ6Va51nFRhQyXysvw
/0zsO7z+PPbEUS4pmRA1mR3cJswrgrIr7avT6K8LihEcGyRzLIt/qElAmYsVzej6X7ZfNRvHmv/N
0v3yi+YzT4GDNuZwJY2QE57JW6ClUygpqE0f8wvD201tFNFxmH53vpBQWTRALTZOKbtFMW1N91Sk
fHXPNRydVclTvlsY1bhyvE8LVllEo6yYUMWQq+5W8as9YzaOKbTj+ldpcD7aNc5KbyqOJMrfRqN8
mXqxj6lyWDD29x5ojJkv4HlJHOPJS/PtAJ9UjzAogCLGf9q20LaQOUOhHWojvSAS/e3y8G8Vv4Sm
5a/SnT/AbbWBnL7cPjDnhcB1bnW8Pn8VNSETwkdvZcdiiwGX3J8n0lghej+hTDyAjt+KiFfCa3lx
GdsKMbC8vZrzPrZ5N/2hoHTaZypH6NTLX1Wjv2PmfO5ooemKd8KPv3suwpgE9E3OcMYIm4rfV1TR
i2vz8Ewie+c03HvOF+Swj6wm6MAsgcMKipqBHAKb7NpU156Syf/yUPgjZkYo48QYM5f0W8r5tmg8
rmI2l/p0N0yrojFjpddlFWKLoInKN9HnfxdXD5sczHPdLDdXsqhy8x3BEnBAiglCSb2nont29TEw
CJIiGIFv0zjlVhornxs387xwvtFQ1liYtnG5hhgMN0m/JiKpb9A77SJ0rp5FbrvSQ5Mk1w1iEIiU
sH463zn2g3aNXP2CkOLguYRtaEwY10PYy/601YwMxn1k17hdEwh7niwKtukGP3u+gaAjCCn1/rpR
9TxXBnLqYoHQieTFZvjgd59saS6CzHbWYPeeFjYzmTLLrN2Avf8ge41SeXEftMSOQ/LNf3tZsW0M
TnUWmYD8bfzbjt9+Vbu2jZ8XdXZc/YrCJbDzA4PKjz7qzkpbWBtwt3bUxLiLiQqs2pPVcXswkNqW
lqZtwE+yMIhhl3uC1WecvE6KaqZBrBnZ1UkAjdY/x7cIDx6Hg9hyrZ1sO/6Ox/KYsWl0Yu9q98C2
2hLjjGgJKe4xt1DyGS5wuMauOKgbhERVFbiRfqlFfpOslurYfkOBe4cUcEhd3d3EZg3/1N8VlvO6
CEVQtkubgYUEyla0sWb56C6ojcyYEUlnfswdRX+ik2/dfJLcg/2IWXvgDt13Nz1WsfsXtn+709ew
UJrkoMmX95kjOlgLPIhKrxPxC5lWfCQ213uShRW4mI3DWV74POxGIs7jtDzlefRFGMDp/1g6r+bG
kXSJ/iJEFFCwryRI0MtSrdYLQmpJ8L5gf/0ezL0P2zGzGzsjkUCZ/DJPupo6a9b7RFZaWcWxIyQS
gsJNcJDkxeqU0f6JgglhJxhl0jwG9Kt+oJprHYaxa4U5wWHvugxaQD2Gd+Lp0mN1dqPhzPCW0DYl
WpvJ8McyfdPh4pCe2a7bAgDphyUvPlQR2kiClh/m7j/2wyaJeE3YZ1i0fsrcfa9ICCJ4yGAacF6j
rI6oZfEwXvRU+zSobdlR//flWSgzrjVw9m9OJmp2Rp9qsaTtpjM94EkTg43Me5NLGTTw3us+JOkQ
ek+FSu6RUf5pEtvG6B6jjpW/sdWdmZbhNmU2T1wbpwwL0qGru79W0XKA4zTU1MWar8Gq6I0dF2VG
tudGzI8a9lZyFm+NwaI7rpt+scxvMcuCPlPM6oWXsadMxuz7F4wLJ7iRCBQiv6rubUqKo+tCqWgm
54Gb8VW2tGxX3vQS9vobBuFwA6DzDRAz4Xp8y3MVzF1N0sm70s90yCoX4E7SHHJbG6Au8RBlyx9F
iTjx9/em1jZJFCqUOMBnWfUwKkJZ+a2UVMbRwv1P6MNjU4YfLT2aW5tvSGu8N9eqDrTpvhtx/CI9
qgXW3aJNX8cZ54U5F/fSsH/S8ds14NW6XDWt7NvMQ29b5Dwynka4fOrW6NcbN2/2E5h0DvWkNHgJ
ToGZJ357+gvIoABP8GJyh65860fCMZNuE5dV4dXhQdIUiVotmx7n0HkCdCcxrOyX1mXPnoq7a48W
UzmxbRtLJynAQkfpyF6T3hP2umcLhBZTwvGMuQBrTCXfFlJmJJczCizoKONr0uqS+7jgr6oYgz7L
Gs1L9huh6R9LsDlonKN7b3gqK4q7VU4jQf4bt6hor527/NKnA1ttnF7ULy46/RTH44vs7mU2v+q5
YitN2sfQ+7RnNnRRJIjdLqn1+uAAiuQwRvnWgHXWQECmAXzZgY5P0AHWl8gs49s8OYpHaJfHrMMG
XbmM4iEiHBlcsqgHalVDVJHlxwqRRZiPtSBASLdBC7B/m0j3jyG1U5VMPjwuuNvLSlmVLLVAQV5S
I9KJ/JV/qMwNOqJ8+Pm3Vljzc9JtbmIoVR5jbT7zEvwco8ZAT/tvk9gPntqu3/EUQO1kco5QbVYk
vvfM4ehFYWfRzOlxSrFGGQnff075jC2zZzDkp7whpDHOnLrB7cNLkXdN5XuIu5usybB2cOEsaOhi
4dnGS/hV6MA9E4NP12PeuTgAc2EPCCrbCJvfKlO+5BFv3VKjic35K+hzbB9S4RC+zEkXRO7Icj0U
H3WRfo12+ApV8K0BgLA1713MK1Ll8G9LFe7xMjJ3I+ddxBx19AWKeOVoryBTYfRDQ+15/fqm2POy
btE8gCosOWNth9WT0V0u7j3Hq4CexOeWa/CIvWe1LTJDxwto1GIPdRA5KU0+CkiloG2hdevOs2Us
L3kBdd27lxV+SLMz3nsIG0E66KekLx4Np/pQ9CTs9WS5hobNWMRex9Ed2yBdbJh4bwj7T02SfCkz
vGn87NXAF6Q4AJWc2rZxgd9R1WwLFFjxF3TTzepsDNF6Up04Ab2UjNCvqcU3rQ3FA6UnhxDtV03W
v1o443ZK8bqi1krS2bQ8kgPEtWTAnM+8l8VmYjnDjIM5Xz2Qu2N+ofBNaxjvDXnsWMiiiAsGsYNN
Tr9k3E0/lqZdQOD+q5v0IevkT0fs3W6yM2bgFJciB9iGFLmGrSOCCROnHchLw7szk6n8Uq5XjLBT
V37Ja9oLD0NtdN2mlXqSNJNjyqLeQG/ZXwu7xdQ1P0rF9DolB4++yVdYUHVmutqzx2kJpi1kfZ57
IYhCG9OALLIgNnMQ8LkbUievm5ts1J19aWLgKTrraDpV49MsTBid5oHIm4tz6mCNQmRHqemTvdDj
z87uqqNhU29Wmr+zQW/wIGI2+oRbI/8XPDyZRpNA/m3HHygtqygy/eBrABL1HsHhspR4YRr+MuKh
nmsYjl3TXo3hldkHc3c3y/y0EDlcBnxwKe6XMEc3nq5CloRP+RoXU+AdoNoQP6ngYhK+D3k+niwE
HHpWSQerowM3wO97rinuLH/sBUnYttVxrqnd5nvNE3GR3LE3qKMZLST6VozZzcmrkExbR4NvtRzM
LhQ4AdtfM6ESwak/ci36RStch5kjqidMNpMCG/yX9vtCOQhunb2ZmfZt1H/xepToljhqMipb2VDl
iOuH4lXaHLeNItABRzvPwdTbeDzECNXdA3Kvk+rxIxzqeiLfasepsZCrLUeVcBO21cfyXOJ1xtzF
uzfnUAjCvH+Xlcbvl41+NHIwD6Ec8K9G98vYo1DVOkogNsm4jtx/yFmcZAurgDThxUxwM8XlgWTt
nXzvBhcsnT1Aoyanfm3oEeXyP8hNRtoR8DALFjBrbmLYTjeqQ6gzX8cQMGppM6Ge4BEEce09JLbX
B/q6eDBkw8Zu/NNV+WHnzFJntSfQ/2apvA7KsqKuM1fjBiROvaXKbRNV6z7k3oyckw8cSmSgElg+
t2W7tbaiQSpK++ZxbkZqy91/Rax7t9yUz7SfoJcNCe6BsDjK7CmyvoSrPNJBHh88km6Kw9OcUvMa
XpzW1p5GmfxYZb1rXG7ZyZrsyWrNjxVhBYZkeuNw9iwM4zFT3VeSEcuacR8SD8KX6rgMWiRzqxIk
Cjr8ht9Kojsj8nWp2hQYjM7ATAgJEIawDUnpNvOc7WR/oDahf8ZNGSTkJO9OH99rR7i+5WQ/bqFe
sE3aKIVbvP5cCrl/xDVrqrcaJqIlxdyUfrmRBdAiiljS3Xcrt9+riEtY2XmfYoFbBXLH93T5WGlS
net5r4SF8pbSPaV6omYZ4Gs6MJi2UhEEmgcqAt43IvSG3pXHkstMHOKOzsw6wMRwVTrTXyLHbybN
2CTmN1levDGTQUtQhlMys+6Rz1PwdhpNMj2ezUPpVOeRp+jRGMJAVh61jybSzCJoW2vxdlVJ8aTF
7mNjOthT3YEhuAwxXUz7uHfextxqDmp6rtXCwIMPC0LRBTcn9xACiFs9dkM+0QvamP63I8CYoPbf
h5LfO2RVcpJOe6jRlCIwDqqG4CIo66hTjZlL2zyP2TysZz7HX4A2UqUCHyCRl4KDzoafg5TByEDA
1LE+ZMzoDURr0/LekKt5AXQnOqVR0voRom9Svy6hS1c5H9Ruzry70ZjuLXVIkLJHb2QYDn4sxxfa
2jckeDOmTGhDmeBDciwMWGJF4OtD+mIuyWfe12d4Dte+51QRhupkDRNa84SFRrEBiSHdJd2hHlPu
bc8j2qFNSROX6Ck/ag6+SsQjWomRF3LiKKEChoYESnNwCxq4v2imdq4XDpWggnm6qNvVjUti9S+D
Dd4AqfgscwvAejftCg4DDnU3hDtFdCTOGPsm2UF2hPR5pE2LxM7IRaDFP+uy9wQpPtex6WntivW9
NQBNl8tjpo9/SoTGhKnm1ijxvS2orRFHpufMyVCEq04FTvesh165m9mtt5RUEs8kZ7eNSMRvBDSz
0Wb/KO2SLGvUST9rk98+jg+xPU872YQAF6aOIFQL/commmBDV9Hb4qGDzrYZ40yerIUAgDeMLNLK
2g30YpM3JMAdzmTCsXYTumEDapqL407uASxeC1SUKVFGhmYZ/upwHEVM+ClTIkIHWXeg3t5GlvM4
xdLvmOGQjlGAhkqQLhSFWm56TCd8xF3tNXtiyM9LZBbIyrHG1JcJ/FiBTuccEXBXuhacait4Ltu0
7kKUjOQnsTsaQsLsb1YMV+TdsUSGdjIETwMD5WbK9K0kToeD0WrOREr2MmQqPH3rUU37ez+9lxrO
V94aH/eHe04t9Jgktb1d7db7tlHZbqptPB7xTstoAOH4mfmYr/rBw2haFsbBWeoZI6jEecUxJ8Yg
tWv/LG5tBWPRt3s7ApyTfA/aMB6tPvHwJkkccgbx4cZJ/wxl9Isr5dWijow7KTMKVU0NyR4Sotip
+srbhoXe7XqmkGZrec9KKLnLYNQ6SXUoq2Oxip5VFn13XrDmECwd0HUBOeM6czCWxspC5rfWbPFC
OcgnnRTv8HbNraUiixRs8H8neBuCqllV3FV03m9htX4nP7sWv0c2Iw6oZHzRMfRz/AoJcn+SDB+P
OPoWanfnbwU7ukX6CLsVoMTSvoHukPoNQ0qy+u+5VrzjGpnphj92I0vpsCbJLGgwo+m7yWp+5Q5Q
TDzPbXYfmFUcplHo22o2n1OD07Wp4yStuOpCLj0ttRoO0uYcXpIF1Ap57Z0q58cs1cFmidwTNrtZ
VLj7kGQ1iEYQf8MwsB3HhHnF8D/TNU5ZZh9vkV32CYn9CAqN36HGozxzMdKGa2sSXZv6CB9SZPX+
qPNCT4zgdpAt13r1niPHeobuTS7/4/Tb9vnbvBqGqQij5L02yQHoxV9neaprLA5jSl3iUHeQetS5
n51PO5/fXfaWjf7rwVPegCf4mmc+vaGbA9uAmtBELM2hHTl+Ero/0ZS+xjgRfU+NezdGjY/XBj4y
v5VwfqJ2qYKKuwS7MW+WjjEXqx8YjezsUD1G7qBzNxXaHwBEk8iGNgzjXncx47hufzFceg8U4VR+
mGrixBMXIfiIuDlN8ZNwOBPWBR63ZXDUrsXmvh0c57exon+2077ZBf6lZB1NaeOTRppsCwL20I4t
k8uhPPaZRAESFAqFE2pDWaudt/DGPNXLXO7qsfahnTpXjqz7tJnv6UImVSOhPFbtrpyhAusnd0Di
zEgHEJ50URuXJUPE/XQ5+9Q1temWQUkoGlzfhjNtG/PbNIz5Hmj1rlkYLXsoyww4IRTq5zhB7Mxs
XKBdC1OHEQoFh7Rgrdy+m9G1ZJsa95yP/XIW9UfmakC7GsnbVLjaJc885qgjQZCh+7JC2XBGJP8+
WIUD3W9aNtHcwHPTcDx57V8HB6nmYUjHwb5sk4jYU935pl0Vdw03I46WiBB6Nk/1SRBP3XU9r4GR
EvVvlQREWeNwcP9OIxwbu+dqxXyMqiHuV3MyVKeMdXHAELbV0+69lAYLBRJTXHJ9SFvJTz3SnNiw
JqyaTWaPdyA0a6VK91O7SbiXo/1eh512jWmxwxzibYz2Pe4iOtchpBmDcaCZnKERFbaFt0h/QKgL
2BdmUBEaNryK4E1XBbFFviSyuPR3lF3Nog8MARpR1M0HJqdbKE2IAfQ7J8pk3RRrIHYUTM/wu469
yPe27n4wopY0dVHJCZvjntjTu8TEEZizcRmjg7Cnr3hEwKB86086pl8tjhQhlvGiYLQB/vpM7QkW
qNedUsU/NqQsjpralFpH64d6JbVt4WjEGtx+UzC1JAavWyTuiD6C2XHUdCNinB1mXWBciKhPdeQD
R3l1iAjN5woMRUfpL21YvOu1NT2gdo0YjPIvIXIiKnevu+mh+NR4fS+k/IIhdQsWEarXp0ycVCe+
YGIyiqATAfxHwuUKyyCEhJTaVGTyjJMNqrGwtQhdK22Y54PQhNXwmLb6CzCzdd5YHocOcCa3OZmh
7i+FsYnyezQA8oLFqu+XOf4QHRimPqKc1HB5vdaZEfciutwzEguU0r9hFT4xcvICk/nFVnJDKLVv
ovj/OvNPn3Zkt7Plua46sixmpfiul22pN4CSzP6cUIMMExFsDuQaQCoDrpXK7QNL2A9klFcgTAXk
qzDfspYp+6qFt2dtaZ4l07lAWE89h2qbx0TYCEcEQeotgPNjPJXxqQqjq+BcAyeMb6rT5NM8xN9t
ScS86dcpVVLqGw8TIGsHN8XaCL+A4KW7zuu5VOHXYzTOg98bb0y8Uf+SRyzoZP4roi8QibZuxB6Y
OwKrlJyBqmfmYXY4lwwEafDvRF/S4fM0tVzfjTgN6bPAnIzTl+sXP2sjaM/jfAGIIv4BLRH5lRae
80ZDilTcT1wmG1OyDtyGxbogDatT2KviQvHGOyQBWJ5G/IsgcoKv7+wGwaHK5k5VmITF215IDsPQ
a7OQ9E9SXdKI+yjpCoYpM952Ak2HyRGfRtq8NEl6jymBB5aEWsW+Z/pcryvxNDk05Ihk8rb0wCUC
Y4k7vs0063J3fhRST0lNsDQh/viDh5cOluyhMip6nyNcw55jHq2BUDNPIEbmqeCk1950j5BC6fDr
GBPuGA4xMboWOSAb4VQKFzkfspfKUsDrPALT6Gh7z0OhbL1xOIx5vgQuPrddb/e/cUWEPmfb3ZqO
O2Ae73n68Aj72UqzW2T54UR5hIM9EUFiUC4wJFyyUwLzmTkckiZKqIHe60PDjCZNnoemns60OOHo
9kducacQdVJ+uWNj3rq6PZqRZ+8R7yKyCzjz3SzdrW3W3GOGf6Y2fXE61z+0yt42k36y09lip5lH
mJjVMxtZspE2WcO0LmltnrX3PG0eKDBh+DMkz0kKsxe7pa+v35fAnBUyBen1qToM3fA6yA7aqRzL
IGr0c4Tl8uRENsGBMj6iTzvcRtoemw/gY3PboilsFtIm3JO5U5bRdzJqy4GGEr+ZGQ9EC3tSUfW7
OPS8wNZiKpitB5XmcltKMw2KIcKOAZqOwUBW75yQhwIL4cQ2mf7K2lfl3J2seK6xGZfTPgoZKPOZ
lHH7OplF9jwsCDKYF28jyFQCOTlSvZu/9J6cAgvezZAdHIYnuJyzOJhGfWHgY3LR9WJ/0KV7MMEu
Hto2WTZWlrwj9MYBIYse0i2kP6M3J7/mxdtUS+z4+cj3t7gugQwiJSZp2aIDK9DYE6mdcgaXktxW
kgHlMNyjLHv0uxWfh23a2uVjs0BnW76aCNClHnDbTnbShH3gdvF3RR0BAt5nbupPXSrgd4o2AQPx
nfRYFmvp2ts1lq6r5wUdd19Q0XTRLKxDFaC/fiquIXlwIFvDC67sDcaO5pWVbCcqhxBLYpxayI9+
G9d4oUTJs+VyyhXNlfOwg3PGiY/mg93GYrXmEeXBSbb1SIIl7M0br64EE2FS1LN5ifRbnq5LYGrc
JOyKILOywR/UxdHUfsD8EnRRei9JO22MkV+Q/5YcsQPGCdRtl6V+rjp163F5zTRUcQvU0h2oTrzE
99gTR9Mo+RhqjrO6mjBxZ3qOGIs5f/jEuKcORLup1WK6v2udqd2LbH7pMWYz/lDuNlaWvhOmNWwn
hZxlGmuLy/jmDbl5xkFnOIUKyrUDsi3ad4wuJC1bvLRixDe1enMSbq8AIG8T0959ytR462iZfqr7
bOOu9dAS6vsqY7MuvKd9/ckNWm5SK3f8KEZgS6tlS470rUQQC8sxJdWVG7v6phAwjtjV2rLNrrob
Pa3nTr4G4T4Y2jXtluYgcRTkLZ+ZIAB4gtX+7hAqQkvEfhlhsSUkzHG6zMxiO0TRITYryDFE4Jfw
G6OTvKT6R+/SpjjYSBxx/TPOWPY70ZX0vRrf04KaVCJ+z0z8+yQCs9ngE5Hz61CPt3pwYmT+ZAwI
8zzR2EC7bIyRoRMTOK+TqaCdt735HXYNVZa0ty2u1hEIJIixYM4OBfOgigOkk2KWjueFY2v9CCGL
qR/OqG3r9kf6J+1d34e0eHhlvQUUG9FHd6kSsMASqTifuyfDcSYULu9Trfg7Zhu66qvN0mqtH6+8
LbSvSzlWBo9+yox6XAKjd5pgzcZwS246AufqoQa76k/a09CTlafG0mAcNeUgcSJF8uonIs2Vti6z
mjslK/AExulNs4zU76vG2qIKsJcu+rxzrXucKVY6cvxY7DXmd8lMv3383lHsedCrjB7xZnqC/u4F
idv8FU37lsTUpCe5IpUzyj0FdodCJyW3cNJjjpheOuDpm0byPebG1Ozy3gHO3McPLSXtB9oXbf7H
BfiqA9GixXVcFcZ81ud6P2XtrzOw1datAzsaOhGTnZ3ZglmAtgENX3RACpiqkb9YCZ3LN2pFeGz7
pNy4c1P66I8Ei5LC3OMF6HO0dMdehotVLNl+1j2knHptXh0Mxmlp5isve53L7EE6ojkCE1p9OOy0
Ra3EoQe1tCkMrvz5GfaOdQUuvhlK+lkY0YYdRARibNG2KqLbnGlAQvXax+ME4k69QNfHRiPGV7kM
N9x6LIFVc3YdiBd45Uy/L+6QjMWu1jD6oF7UG6fQ8bLHcbcLXc/dOEZoXOfwyXTw9Wk9J5hJ/RuG
WDtSwfv733/Aap0cRv1Ym/trZhI/okSeM0Yh92zN+EftECZM45XbMC8/4xFVAOaNrRMrcamjulur
PFetReWOgoPTxVycG0FmsuCM3ckcSFB3LaCMo9+BZSan9c4JA/oXx/kidv45qXE2Jfo9FtZHXM7o
Nnn75HUWd0M6/va4CXZNvDw2Nex/m4wYpxXMpqL9gEWvjlVi/fK+OVuh0nHbDOUVUv1Xo5XE0Izn
JStgPiTs2jG2BZLc0rcp19yG0+zuOCq46I8ciwl94MF2MSHX2XDRbFJhJK45D+jFxZAsebh3jC1O
AqWJn2oyIswW1b9w1acrx06QACzvZgDd5KiCkFLhVtvads5csgBpKbnd9qWJ13TBaJw1kvb1XLrB
fy3MNRAFVDouGBVezYwlnuLh6dEo4olDmBcTDp6trZdnRBpHsKE19SyE8e9ZB8tjHYZHFMUSbtlH
FamsCR9R44AwEFNBnGRaC4NCUHgMvFZfR+u7Cy0Kkzk8JUX8kHGkYVR8yJzkT4LZHcMD9l7Py+Z9
cRwUh8eivhkx0m848jtjzAZzHhJT8GyU7p2y0QyMEThYmjNp0fvumurel0Ih4/UlblzbeOD6dHj0
BraQcuAfLuK+OnQO4+teDwwX0iuyCcB93NfewHgq86qJG3b6NLrQw+2FF2K0rP8vfS3M6OwwSA9k
2xCYGfp9HNn7viqgQ/dMYLApUlzAcmlZ3r9O5QMnIcZEhhY+pLMoAw8gI5o8g9lRvEJ/2CQtd2BW
Uze2hz3vaInNC6D0OHW/VJf86jK/YtQKT7Urb0YmAgLgnS+stRZbJ2EP2K7gFjuTykDG8MnqkH3T
bOXLVg+6Mj+qVPXnotfwFKm1xpicbgu8klILF9RWee46vcKWJv6VpMIPBdvPek/BN2OJG2ffgs6P
NWroUKUeR8WelB1dJX3+5BQwJvq8QpOvp++mI7cpaPakzwh13orGeD/o+WPB4IbMI1CWigtaIXME
SEDrjo3DwqVxOoWGxPKr/cXv6tuOlvh4QR8q6WT7BMLTo1PEwcihb/U6MMCuSVOCn7vgaJabfLSe
LM71XBuqDd0fTHJQvfbRXzUt3KPa6E8rK0Y8lgoy1xofikbbVU0E+2xlVttutZscGy9N9Kq7ErGs
qvO9243iMUR121ba1DBSBcVQwFwK11a7EP5tazTkMTL2HMdoDp5T8YSiPmEKDppB+6Odcp6hV8vQ
TvBttnJSlyhu6JpqwGC5XZTs6pTmPGtMhwtTg6cYthApIBo9DMf7q8z5MHO3FizGhiZqv9XCfYUh
0jfC2SSeMG3zmOH44HQzdcC6wG3Wu9vUMCom10OIXZtc/WCDsO7JEbGwr4iscHgiMJtsvcX5w+gN
h4aEdJqt8GkWwY57DphRWGssaOtzR4hLg1NFuJHxHgWDu4Lm82PIxGuDx6okM1L8UyhzWj68gEUt
oLZXOIcb+2j0taA7i0t/PuBbN5b01hi+ZePSQiEmu0wDbw1xTtitOHV2s/e0tD6OXK/j1HAerZmy
eHJUkaytp9jBKIm9KUrNNz1ptC/RmRcHQCX/iJVgoojF1N2sA1R1jr1Z/LahS84zeyDEkByUTYXI
CgiUTObPcgl12OpUuhtNf3aq+htMjUbQlgRqFhn/UL8sP2kd3Wf0U5yVsHE61TXWoPVcJsA2868j
+QZ1jd6s+tOqbcYX3qR9tr32UY9AFmaHAVPjirdoyXdY47bMz8Z/wiJHoE3jLeEUhRe92OVOMjxH
7r+ktHO/CNv4EBk0uqaYgaBFVNXT8omxZsd7RUJkHZyNwjRwkxm4T0gbc19G+7UX++JBP9Wy1H2x
+6V5dZUYGdbjd4sby+KF8yymd+wj+sKJWbg4bSOPYw11DdVl6iD/DWo+e8u4N8ywO2a6Hl/05rme
REPKozrIArNbbUIdQ9XvrshZPbKv0PzKs/KjozsEhewtfUEzrs6INd+FpGz1ThAlK5DRhRhmarWJ
gruw3Iv4WgwcxDTwRoZtL8hh3cFN2/5UCL2+itT0KEk2dlHW5w/EuspdwtgztYrVz8O8K6ySt9KR
/W2ZGlQl3hbuPB6pA2A86NBPPTJZULFlBJXk0oHKCde7GAitq/p1yvrvrk6yUzmMXQAIn3NRV/5C
AWDyxWApjEb96qDzwpJgktp6nKI7qWMNgL7PzIRLB7pd/2uGD5HQ0x/ihNDhn0wS46msn3O7ch7E
gCFuYVWp8TlH9cwr0XkHuRB3XYf6RjbDg4CL5dmAHJLccl7xkxRILxMEonhYMGuIW50Tw2kt+2M2
4zXUVg73VZLglLOO7UuuR6UN41vzyByD/UgK9FUOmA9jHWUfeHtfsKZEx1RBxXBdfcUx2CaSXs8Q
o0X6N3EkpHlen8EcIlqDrZ0emtb4bGPeCZiZ41ZYq72S5PcmHMTbBBLy2HdFQv5YpEd2X+qWPBRP
gAYjl2Q0q6wkoUTA4V71dhmEOiaQorLFSTeWDKYeYyS0Ik7LUeWHEhqPE5qPJDXywETnXB2RRdBW
P25ig6QcF3qjFlKBuTjm+dS/FKXYuKGK/bqq1WtmT/YmNK3Zh7DMcyyzxU8BlV89A3Nxjca81yoH
zGQt6yMoTM8vRTvh2U8caI6he4/MBCKI2682O2aprlTRO1SjfdPq19gk7WRrAEuaOD/qcYLyOGI0
UWPS3VWuGETBH0Wn4W+lPhY7BqNJENVDd6dCglA5IdkBFPo+BWh+J2417SqXr/a/vxXUSnFTze3g
v78lOUf2JLzHS5YcWXUteKx7Y+Gn6UPcWRrOxbp0tpPBYctGdH1K9PTWLVy6G1tl52VpjX3kGPNx
0bks527dYz+PYNOIsfgkxh8sbZ/9YrAjuGbtPHLlH/FESM9p1LJ3x/XkxqnDl7NsXnjVcsh8BU7i
iUAYtVO4RVOn+xSde0gMebJA77y5s45gNhEPcPlQfA3n/jMA41txjKH6vIx9iPllrS+MyuRPqub6
1nM24HYikj+y2w9FNkBEBkSxEp3CsWv369X6pEZuUlaBiwmbZnzRms7w2xxzZLl2zv9XPE9My92E
C1bpeSFzpVHGSLloOwRu366FigUTgdxebv/9UaUNhpPCgHviMZXAg/+TIRRSEfDSdWb/+N8ffZQO
PuCrnCFwDoJS87TtXEf1Ee/PDnNVuDUTI+Y8BR/NW9TT4jW/dWjQLEFzg5EL64zMJVyIJ1Gk8FHV
kKos+BoQ8OyjU5T7GH2f5pnkmEJAROOX2UVU0a3oC/PU2s2hkfl8+u8PFKuXcOSXMUgW4ZivcmJ/
ybxjNYRsWHGSwvxy7SWZpFyz31hSmTnluYajh1VSUX978EqOIfrQGSAc62sEOC4oSasHYC1fy1qf
Hgi2cvaxiPHgxmdwx7Wa6J7ZBH0brYaGSp3SlM+qXuRBVha00yI7Dm50Y64zPhFkvXc6E4kpY+Tf
Jw+oiQ8Ny+xp4GqRqOhKDe3LAlP9oZ7ya1qk497x0HeUp3mnyTYYUkfdsyHi+Q6skzApZxtwadWN
TAj2ptBcjt7CqZEjYkU/0U5kHL4kbgQO7RvDGgnpy7Y7I33WD520X3RtONk0WUQbiReWkxyokkks
l5zniSOYFx3JrfxJuIZv09Gqd+xI7vPSwpbt/hHgtnEHr380Y5DP+BR7274xIExfzW46cPelXH3A
5meaYXyaHLZ+lmDodWZyVkn0hg9vfOElq7AaPWu9Xh8IG+oPXu69EBnu2UxXMigHWNivJeeY8lXY
MIe0OP9VOTHMiGDKhm1e+HRGfvEYIHWVFe0kCkBUM76YgjaP1MiNk0QZs2TU37qIg68cDWuveUZx
yboGX4fVM91ZhiBua8qTncTcUneogdLzDiQuPmiNCw+ToZ77obMOhtAvVZGNz1nYyGsUz7eI7ryt
jjfHN4txJHa+zHRJpOh/NviMDD9oq81Hs7T0F1m1gQ2eroQZfCrK8FWUSpxBNRybmSRJj7k8gI5y
EbDYfIgV35rnPcwGX+RswaYqmxC31Sx3oKKKszYArmxIiARYBAoB6M+M1NUpdfYNMtyaPkNQ1sST
oTNlnTqq5PiXfKV5mJ/1uI1ZMsNh58E920WNBN+stdZ1yvFVqFrwy4NDSfX45jLut3CfnBPFIAqV
6Ue63BUJqzfbalTvfWl8DsasHQywYwgsEDQz8sYUacW1fF3AFR+duF519Ww86KCAN11ICgm6e4D6
QEaAQJrdjA4OGqyr45IwUs/5Nava/mPOxF17UL4du+Gpto27wrON/IMeYJdMP6qaK3mV2qClK0CD
dIFxZ5vyc1xO7XYiEfkMkuowt4Vcw4nYXzUNHTGdBNQvJuCuwtTQLg8q5G5MYEHfeTSeAITgqIFK
RbepIf0wZn31iviVAEnBUUSL/o7+SK3Q1pPy2BI0DRw7Y7E2c+pfM+1GH6zcj5H3Uf6PqzPraZyJ
tvYvKsmucnm4zRwTIEAzNDcWQ+N5nv3rz2NefedI302UIJqGxK7atfdaz4Kct2+AliU44f4Qi3Tr
ZH45huI2tke4NlOTnbye0zr8Leb23YlZ903Q0TzPCcpQrCi7spNn5/dTJwpkFcrhmB9Aa7XtHx3X
jZ+W2O3aVagexbCa45KmmNsVq249V1DZ6GIElI24yHC6FavhOTL/ot1+SkXknBvPpQk5jYwUS+rv
IqKrz91C4LG42u45l67Y9hJBLWePbB9HeiIqkJ5nXNwLNTG1nrNLCLZzD5ejEUXKJD21N2DWd7G1
WASxyXR9k26bvHzibsoZyboLfhvbjx3kGFnDMd4ahIP1m5NR3y/VTQ+kRgXmcRKZSxoRVmIv7O+b
CrkgJcm7EQw4lMrQ3oPifJPacw9pjjCZzC7PqC9tBKRL1yHQI/M8x7CGC+RjzTANp3qsHmZL2r6C
j2/VscPI0HvrDBOOjCJ+vVo7PkWRPam4eBycxV8GbKBzj8egNXfgGpszZJ7oJj/hoGn3CpAqgl7v
uiKNrq2EE9v0DlBUFWApVQQeBRGXydy/QfsIhYND0f7CtIQ7a/40hlSerLHbDKPyiCgAaGNUqC9l
OKDBZtvCWv5CDgMchzIk50nXnKOAmlUhA1a7EadmkqQz5vo4mwsKn0rhZnbdj3SGZ+eaiKSCB8VB
F3WjuScH7mbBDZUMGB1Wk+MxGrz3/3wqs3cSlrsn2GPc1TFjXFFfizJaTkbcnk2DCKQkB4lteSDS
TEHRbPzNrbfB/cdwjMLDxEeec9rFDFyYEc57c3wcPmeSoG9Zt9Fit+Fb22YTAd3eT6JRxVNrINQU
wKdVO5efsg7gNTD9R/x1pwuGk/Xivgahd2XfZnouxLJTPbd3YzifhFzhG0un/VhVPmNzlghNSinz
U5eY6k04QjrHLbNBMaDYOG/72vA5W2E648S769LghK18dUSB1ixCPXCkHup9AuJEKdM4hJjCAehF
V5rPB6dz6fb2hJpCEXlaa7FgYgFOR6pgKWN/rKh4p6D1SXTA3pgawdXN5RPcXEpikT6UOXQ9t+it
CwNBQQnUfCfxIPZ2o94DLR9EQlQNSywyjfTZm4PDYvqj17FeNeXkizz9mBrGVzKy/tUkVO3GyU9X
/bAkK+3oQso5NOCgjT5+tqG+sKQVHxoMzLZCBLanEt+iF/ur0hk3WhK4x0Vgooja/I2qxvzp00tM
TfSfcN3S7Y/UUEcSVqtjxehzH2bQjQA1mbsFK9I2ZASbeeaVbk67y0uLUDErfrcdEnsqt35MomQ1
1hFNVcGG3hiNno4dWqyxj6ubpAZwYSF0iJISQoxXMy9oBtDGEPmRTlXlgSDwsuasF5n1qVswgYmJ
W2gZ0+e0Xg3x3TvV7rFdChT9DVRdzn34+/RBWfWTluWAQDXEDxH2p0TTruhl/dnNqPKZMe2S3sAr
CSIchMh4mxnm9Gx5eMaq18ZNCOpBqOMrH3LkB6srRd68fNdZAQqG8zyt+OEaKC5nFHzDwpXkJtuO
WDD4io0f2zM7R5f+qU2YfRlRDREJJ0PzU2U17cYQk5gtMmg0enxDXaRuPUTwov4CMV2wUKCCjekA
jfgWL4RpPSzVcKZTC2OnoxnbmOKfjPat8ZNby6mmIJ5wm24t5X6ssZ6QthhVRE3NzElM3C0rtsmc
rrbBqA3rZIRxsHrljlqLd3pWQIrzc9BpyPG6dfZecVzKOCNs1eLAaDa0tLtyG8TNs45lRaQufl3a
1GfMCbQeHTJVs07izBwoiRIRL/tqDcqsYiJ7Od/Rx+G90kIyUvDsuzBH0Ts1I0fH+aXFF0d3ZjpC
neCwvNjnHBLMWHYJFFTJLWVy0yakiI32S6PFPm0nbihebaAJ/FNdjP9kmC/eUPl5gEoh13ewA7pH
z8ZSkCogBkXXH722fTLjv04NkKTp7IfcLr7NWj+HOn2Jy7uhc+iI5/dG1lW7wmmO8VKeHQcBM/20
ISDYC4jOeRIWUiBwIBqCrWde6Lb+xZYGOQkE7gM9S2bbCMt2VoIG2sjsl9QPSngYFAcPbpN8LHbw
xTTravb27UTHmBuVnW5R07WNok8jwHOKPaa1X8IEu2yTPAsdP8Jve4nbDBL332XIf4y0ewuL9oEc
HMSpIGUims2EKqcP8OkAj+nxqeqiM4ZbXyJUcrFx0Ek1L42JfUQYV6lsWineLh9LcKOKwz2TeBIG
7igPKBKI0iFg6NSEWHDGL2uJnnSLiEQMRbdVCqOOFX9PKcgc02AZzkbiIEz4SLhyac+QXbwJ0xuj
Q5MSmzjrbEGso8kQVBIIuHFKo72GI6qhMGZY6arsIhMErHFjhlv6yD5jQyQRTnpe5a3sftWmlvyX
ZUcHceQYzbTgfVble9Upex8UD8ACn9ww+xYgdxN3eUN5wmC1PIqZONAMX/UOmJ7qgvJojt6Wv/oG
J69Fr4QY76VYPJJTsodIdZ8mGiA7BBY4EoMQ2++lmWMwC1dQVhi/GyyGABURbes7bwxR8s2bFm+E
B7/eagwEJWwV+a4iKfRARgWbAfNxt61v7VWSBtuNYlYVe+rUbWPm9G8TcbNkwUUH5NHWs7dfSr/p
kR5jlUL7VPDZc2pzV9VkmxkvrTNfhsm+LQTrvQq+R2Q/IxfEpLCEIcHG1OywYzHXuJKFe7XH5UwB
DV4xR+uMChI60pvCNlHX4gmC4oeY0xfiLwHsRiwai4sHecSogAcw/hlm42CsJsIUFkJg136m02dX
mXdk2nX7OZoBW9DzR1xzzj1uem78hyJ3811hp4fA40DBYYnPvaFkRmHJTo77JmuDj65Awhs0Cqyg
vdA/SUNgHqzjjYGwIic8QBmU5cRSDcyg1GdckFmbDjS2RAWki5b+ndYIC5Dvu6COwse89/6w18rN
cxQx+ncUGv/wIpx2Jwemuk1ivHHNMnWrkMDA9x5sByR7jCGaYsWvoFwctMiIjcQENxDHp2tElGXM
usTWRFoS5uOwRmKWKGy3il7iMKL1GmPjJe1hAdl6V85ElANaoNt7LVSsdzpjWJrr6GWczM8+XRg+
N22+xWp6tc31nUZq7yDGYJY4U/QAyl2DgydY0GHJT0oQEN96WDG20V4vCg6h2zT8NvRaDDLZKdyp
18lUYRtHisdkbWcjS4B0P5Cmagm8pIDKriHYmDmFXAjIO4OG2so9qdasQVNAyiiiW6p4NyZGHsk5
ssL16e9DOzZgataH//vaf88CrTZFH0aMFddsd5szgG93f4RCYC0iIHEaF7dvV+D53PVhHMW4z8vi
HylH0Y0bJOlahuFIXiBJkSbFYMJM4uQwTRZHTGlwXsnAs9WoNDadiyDCztt5W1ZqvimZxepx1nuQ
be91S2quSvGaxj05GNG4tnRtDv+ETbSHXBlyn1Hzb2fLUbcs37T7hXoeUPX+hTVl7wYrLo5FP9wV
Llza0XWgnqzP0KVaxzlM9iW+gbsuBWxLCF7+NVWM++3s2SUZ+6/qqIzwiN/jHAMjXaTnSJXeO3NY
fdNgPKiS5cNsJs4NUR4fAuXytqdFccUKReS83RmH35epa310c9nAroMhhtbiT90Gl3oJpzeENg2u
LsuUGwZ1grA21+cKpr1DZ4HzT2GcwKjQBFOYOSgS3gZpBq/LEL8GKqPRmTPxcPjHKnK5YuVCX9Vp
feGQFVOE/U0G2+J2Qr4JpMHcB01rrfleqGxy3dytNLJNJhIwuSFvjeraq0maziFSyK+LeLoZdIrG
nK2wCBN5WwqC3dTiS8RnO5x8kMznnmcxRIlZGqfEcZm718VpduMTsSI/1oorxs+GoSAiaRVB71bj
VSbNwpuPyAv3pPs8qqLTR9FNh8BqGUskC3EuOgn+ENSXwvElmGvO9mutHS+ujZSUejKcm2HHrGhL
TOEXwrTxpOQrrb3locZO+VQ3qT+yuYBXqZ2D3TXhIQTxBzf+YLupszEo0ne56TRoNK8OZTCtMd6h
HjPPJqZt67MNh2c7sfEmhGQhlRRNxFTh3F8z0sK+wQ7eoo2roLfcanM6icY1d+MCCKwIP6rFRku2
yK8B8uWuiCgJtHYrQGM80NLkoYAbMNYMp9KQo8nv15xMosInOY3uR9pbh7qs3X2bWfRVvbs6H5JN
XSykZkv6T14I7H+CobYDQfsyRjI8ln1kEheC8IV+965uq8NM0BDKmwCyBu4OTixfblRJjCiu844k
/jg3svg7sNxIZem7uCR9LcjvQAlstBOttuPAd2vP80uPjinyF9o5AbCIr5QR0g4V3kvudN9q5lic
cFY7VBIvUchA16B+eTLdvvQnwkmyaPwU83yVYXfphrDYR7CGL8VkgWZqRhAMocvMUoTUZqOADZHJ
M6SPC2EYkK4alzC5oS9vfl92/RlTG8V+aT/OSq86M654c8UCzuNLz0HnWHZTcJfhXvjvwe7CDzQw
Yo8tcBPPTvVoQ7KEHSytnaYlArANjsmhyaf8GtJBpoRe9qWqhkObZ49FQnLFhvMLg1rDm/dhx/1u
kASyYZozw4et85ueVBNXFVR7Q+GbbStS6hFe/z5kk5Hv05Wjb3KHxJpuvEpw0+HFKv1hffh99n8P
v18DK4iZeQgQdholGWjTmECNEig7ajiIPrQ618dLDiI7IcM+VxG8yTZyaj+SCVonZ9WTWuhWBSrn
c0Lgw+wpvK3V+oH+PtjZEPjw2s+zbYljgiXq3HOphy0tvo3H0OCSytpA/syUgvKH3nNfM5hIfdCl
GpcYto9kmlg2EFvgQdaN35kjRoOwbHwchZhuUBd7BNTdLPCMybQedIF4Q95B8YajNMthm+N83EaY
AlAUM2dru8KAkyxQJ9Qo1WdGSjfQGev/HmBTS9TrnIaHyPrBnt/tU+2sUtuFxviULr4Jz+dIFPhF
W1OKnFD8nSd8f4tGnjOKbU06Kbaz95FNgCYpqlPGZMwTEOnbRseXmuJmXsyfzCOeFWVaBuadLMqE
ykatQOJs5jdBxwvPmYYJsrrbOYqANtsPRi3GQ939VEDE7lttvg3od0XSAwSKDot8NRMHxNXC+9og
FNoqt36KlxxlDTmKqerOWWoeFAomWgXbrpR+0iOcVxQIWvltjQCtmDAzNAeCI+nxe//mkZJnCcvn
UUGuaOiDMpQEOxvAbi9u6pqPJi89WgCncegRTTUBc0+qe49koZSBcJyA/6YGf5oq64pw5jij+nKm
gva5JAfcms7GqO+9MP+UQfSuWhJ35gB1RHlyEt63ziOLTdgKEOp0lIreIhXwMwgd9HM0RDKmFgG+
lXCOaAXf5B7E0ioM/hGxdXHdzk8xN/dODx1vRS8u4TNTOMzG47K3DAOh6eBrNV+nXxhGdZ8SJ7uJ
+uQ5TqYfswS/1uA7tSst8JgFp8Zwv4xUI04NvgoTu43RjrBpQu8UDshTrSsq6GOILMixsRNa1T0Z
hUuTHSZZ/ThOc4BDHJyijrcwqe4UAodooBDsK4fBBREc02w81MFhtKPhBC/gfTQgJsn4meuEEHoy
SFJH/4Gzwq5Uy2vhkIrKPnb0guITRyvzBRjqWpnPFQpT0AEVojQqOJgK4cZCqRU5iZ9V0aObN6xw
U3Awvi2Dt06vb/P6XsVJR8A18xab3zl06tdxvBOefvQ4k27Y/E9NHmewC44kC3FBm3wMgA05Nsj3
FthbbHfJQTjev2pKH+MmeAiVc2IxYB+ruSTHkVN5KMt3kARv9azeZfpOnXuD0ofWusYWnmAS241R
hbQY+KrOFE2SzLhiQMF9QS5QlA8fZszFUQ8Kl0Tyw/zixeaYOo9c7WDH/+hWhFgVOQuoGH0z4Iq6
txnkhhzJuwfqmju0/36diadEmOHBTgQd06q+QSdxVIXJ1ab5VPmAcEnCy+M+wh9SdfcJyqExExfN
pb8xTX2bVonJXJ4iczathWMpvms6T5wgyNvjzFB2BKXk93YZPAnPYAszehqXgXEMVIXgOSeEjtrF
CelpxJEBQIg3KCc9uO+4ALUCWBBg6aSfyaeBEXjtPgV3owHa0jNx7pj0W1WENLkmPhrLHECzYCN6
/n9mFyutFsutAcjraf6TFnG3fUbnAJPVuwwCWt8E8IYF/l3J/k209ZF8bpo3nbcxwd0Ms/uIamBX
2hpDt4g+nUocW0HOojQPoC5Oc4stppalxLzKL0vg6EE21V5JTIk5+QCOFV29tD65GALwj8AEdslY
xFdMBrrz6F1rYJJbMnZo1iwPdr78hLU4Q5ZDdYi8TksXXBpo/HR47GwrIgHGuBhwqVQrCW4OLs3i
fsTgHWb5JXK8V0b9yarWI+YPXusEbdM04sSv1pM+Og1flwygAwZ3hA5uhEZ6TOYuC8DACDpZvpwS
EJM6u+hfN2Fg/iUFy5WXAuw4WxgI0ZW0lzKWzx33n51Xb0PwNod8L+PyaEfE6Zq5Qapka/K3ymcg
eUAFBfrLhA3YUyjEjUaSfjOflgHXRNTQgRHJzu2xPofDtaUwp4bmJhUWLWK7WlWFU7RXqJkHyb+e
HBpHgfMERpbj0D0pxl8yRDw4qTo55anNHzFZNyU0MjUaox9Y07tbcrVMVPsE2rkHe+7BAFnIprvh
Pl+BPCxYqD1/FvrnKCgi0iDZAS1WYvqN3UHn1WUq7Z8cgx5viNjMmva1VRTvLl6jY8ni583uV9qY
HhgZxo7do0tIHuYykHIp1jg6lviTnYj/lISSkXEJjucg3y5xS9hsHdn7NrW/1iuPSIdjRK8N1NDw
3mNjRtdlsvWwYNupeR3T+j52mZgWCKrljCmZeUZnrdGVWKg3xZHmx6fow2uRrTIId0b7zIfUlgJR
JGkKQDo/7Zw31EI7O2soxM0yvA/6CeDlm1CUnAkL3xaGHhX3+hOVNVzRXtONb8KT2+PWSTqz27qm
zREr4JQzHZKTEi5MsFVezJHgPgPe4NXjyj+xd4EgflNNgLJ71zt2fddRarM8Rlp95JBd2KANN0tX
v33NNGB5EthaAXoWrDLwxBTMl8RKAT7YKJaz++JWTx4zFklTrPYuMYfDhAD6WVHRyaX2VV8f26Ak
4MbyGY7t+g4Hnp1rvJ+Am/etea0Y12ybRWKDNssbOhor2mlsd/RaquGhdt8Fl3rdocV3/8x4jYSG
GUvk4gqVK/2AefBmmPFG2ANusPTRqcNHhWkiTnro3fR2M+/FWWp0Xi5KGt3dS69jjwcMSKX0MAAR
KbwB0or9EnvkmAbjU2Mb+y6cXxH0q30Q4X1Bnlv1BPTVUOToq5ImVtL6K3IiUUP1mbjRtzYt+mIk
3ycgtsWquaOCvHikouJlZ4gkjmFqPQHRtQNWOM8Bv5I4EP6Wp54WrcBkkUWfVQI2QKVM9rQ81kyu
crvEkVKeC2FdmiIHIgW4eNPn06Wx85MXckXNZL6uLIgZ9sixN+5+l5UFsq5Wjp/E/zyXhk0xmi9N
NJAbKT/crD1kNVyfNPRepsV4gIqVpO/I2+m5Ce+UTMl3gh4gm5Aa6VGQDBj8ywjXHb+rgEKvtu2W
jg7290X+C2foTwV2+IZQBic7Q4wpIIxzKANMJkYfgUHDIG+SmEZnbh3PBBKQloVfp/LaPs3IpUbN
ob+evgH3U97WxfPSeiBrNAAv6UHnOK/1cBUyw+1GdWq96jke9acUdX2uVYgNZIG1OebuQ2HTBtPw
smVi/i0acAKjNeCMGlYYv7bPVWj/i6JsxnyO0tmxtEGjzZiYidfH0cDT5Zpsz5DAEpgp9HcQXO7s
xIW9TtCqP5vmv8UyvaNnDg/2NNmHyoqYmsmArLuZz8lWoMGqzl966CcoBT5Fmt4Qv+H4eewSwQh8
hHxoxOYK9rjVImvwXPN2UOIcWok4k312jQNOUbYRVnv+/UauBl7vPtNQRNqobWmCUgp4Jtzi3h7O
DifSdEiOXTHFx8pdkgMF/orsvEeY4PljFBSHYZg+Mf1CCdc16DpPP/dOE207HUlonOPOpBDuBP3H
xGEoD/o12lecSKCi50jKpqjCRwKC7iDDKd+HUbBjSDE8L4Hxt4F+tesbvPR5IrbxzDgaTSR+Jc41
CEbBSOp4dC5dVtAj0AbthjSWNwifix3FfLxtm/xC2F5MsCnn9Ro8j6iwrwz2UG4pGHeutl5rI6jo
6QkEsmxXbvpEQGgKeiCkToyyW6cCmDCF1DElAKCwGL7HAVWEaYPpTUBdUZIxtRmAR0/cpmxkkYvY
JIsQwsLVNJdum6NUBtH+aA3pU26gQ20X9xBXgE/rvHtR1a/TP/ngzUf6WiESKPLmmnlEhC9QpUh+
3RZzSQTrKXbNNL7YLk2HqTh2mb4kUeMcqwXRwnpuduvhB19uyuGM3DvVPkG9Xe0D3j/afNFOFgWN
j8GqfNNhYvP7sPzvs9+X/9+31FkII7RhW45LF38Gf3F57pn7Jy07el8xkE7lAsARDV2XPTYCSLhD
wYAsH9SutR8i3kQtmT/0xjSdI/RUicths4H4lR7joqEwpfvSpdI8YpkWV2DayXnFQM3OX0ZnHi2s
7kan1qGNaIrHVXkNhLGPGDYS5cRCJT371s2mgmF+N+ymnmQQpz+OKiL+Oi4QHfbjQ+kqiQ3WAoJI
oqDDvs6lgpWF3BAwTn2MO6vCRl9SdsT6BbPEczjJ26S2bi05PFHXwyA3yS5CZVcUJjVDCDGjA0Ah
EJ7vtFHe96J+armiGujkVuNxosYVaLfBraQ1ug0EymHM/cY2Khgf4Y6qlToZ+JBxl6bfsXPt2VoP
ZecAdVb6CUTvF0bbP1kFDGCR47/KGEKQa95XUIKO6c4ylpDHp8dwSMyzF7YM0deHpg/oAZXB32U6
YP/jYAqMa4u0/d6V4RlroQ8p+U7EgEGqjpgEhCB1ySI8YFTAvpfAO4luTbMA0eklPprquyHqfrJx
tI5iHWF79+GM/HJiIduXC0IVT4w3oTv7PaweBEqPCKgYLbodCz2wavw+2CMlsCHGknFHSmMY/zF6
/UidgRhlSt4ywj9h/lznFYHbMlMiGCMl2b6/oIq4H422vwYLhuagnP56KZMBb5mOaNRvgtRg9lQC
blD1SbryXLYw0xaa6o2uz+YaGrJify2j+O4b+zLFM5O09j7tkpepX06y1tcyuHNx7gEjKJ8AHbzY
oTlw//ykfcKITCEgb3OD8XXDjOMdmgaaiGWodmFCCTOsMzt4uCbFbJBUn8CpD1gaaHvk0JqlbqBJ
lfUm8uKd6zFxKyb5xPweJ1pIg44I3uJWagelG24tve6nI4vvxggS4dP8LneV9+lG2FwKrwdCEwx8
pQPDFpRYbZrYeAwS66Oag4KA10mdgV2AyIyxtQXJ0U69FZmMQikwvMYX2qSt8/tUxxnw2KaHChZ4
zjEz9blfW6mdqAv/t6n6++z3a95pDF0PVgs+jVI6042u9K10q/hog4/lfl2bTZE13Wlhf48MSolh
pgfV/28jahI1aMu5ocH8/74eklZyDMbxSCphNt7odq59M7H8vkmLo2PCLYL229b2G24ueDNyJ13z
mcIa6S6iJqTaIAQbDdwGbMsuSYpHXc1vKjP/SIIjWG8ZyRGzmmKC2Pz+bJkKzn8F8S0Q7dgx46jZ
TxrodlnmmvTiuPrrErZOIkKl+YQ6wulCFxV4DXqUQyXQ7dEmi8ZjsrLmM1ODTocymjDg42ZaM8xb
aB/9tEdgzx5qkcK6NHSIC37e1mRxbJHTz6U4E/EcnaYotXfMlC7kII1GslyV1z2bjd2e1yz6jT0m
ZCqJGlg9d9hpArU3pdYKq8a9iTeU01dIbjyqv1XShjGfo4kTiGMUO0yeBg7qCeoF+iKA2KLwsiCt
i4ULFxcEaD2p6qDridVpKqcTfZPbIAhdhvykgq84dCQs5p6Y7sovuq4jE8SL42PnMq+lePV/H/iB
1X/PrPX7PIxuW2j3QPTWl78P//d9vy+NdrL58MtjhTLKp7IPN7UIMPAuBJnUzlOUW7it/7dNW5Mu
7Lfrw+/Xfl/+PkP9CSp0ns6/rxQbwH/fpn77vD1YrTiXSKSS1ZuzPtQYyfxyffh9WWDaJtoPmFFp
jw48twnYWIe3qWwj/GANdK9hoWExm+N/P8Rat0dv/UmGq8pD2HtPY1gx6Rrb3PSZWxv/PTih+RzD
g17bFGudsDELGzIF8eXwS/DZYz4yoDfNr2Jsv7JFlIfA5XC7zPFhnjjjSzK2GpiFS0jw1Lg8LSZ8
JgYv9Hiwu9uAzS2oMwQmAjGk8fknmtSRWCA0h7vYlr1fUzOZLLrEjy2vVVI+4F82VH2IJtfZR0vO
6OkHmDVfjNw3j6C+0HZu6za+8t68GCFH5Wbax1l9u6TED4mZf+Do/BKnxnKwrX/WjNdOD8tXWpru
zlzCa0YP1Oq9+NhPZEy6lTx2Y7ai6fzfv8PpqvNQdifm1l9dNV1VAKXPktpPgvkgBObKUH8niktc
qYW0MJzXO4Wbnv7jzOZtDtsueps6YhzocnwgeKSr51Bm1XiGKJMY92aIwhzNpU3256EiEOUhcLnf
6jtvFh64A7IXevWgQMGxO6iuA3OQuh9N3rIXAd4Yy+ZhlvRJMS4sXL0NQRT1R9G0DzTy213Ch7mJ
luEIVcAPGmT1phu9qRfcjmeaB2MKJtmInWYfOj89KKA74MLuXixSbpZIP01wXA/Mll/IT0l90eCs
ib3si90b3fcDqMgPdzJe6x4EYy+n9zLKXexh/V0zVS12bxk9RHlyxL/zBVsfgGtTY1tviMFz1Xdk
Q8ggoqg/1u6DWN6k00AjW5Zhq8rsptFPlHRApjUHXsvInaPlOjR9U3UuDM7iBEtHJ6Rohxye2BG4
TLYn8WbLPIJUk9TiALnEzaUKfzAQ7UxbcmGo8b1Y4xjz5rn0cDVgviUUM1Gn3F3+Jo246UJ88UVJ
oTm2CJ1iu8coQIH4O8gOA8iNEWNNtJNrNktKWma84u0tlGXSW8fn3Q1iE+K+l+jszcuF6XTPiBIo
p5dI7FEkKnvIaFtcUzBuKJOseOCsVBF/5VCDZgj3B48YCCbZRP9Yb11Ev6mT6JMaB6+cKQJ16G6r
zsVlOEGYmNvXWggObTl+h4rW4kxmJaqotdqGKzRiRdzAGqDRayK/T0sr33lWeSza/lvVzXxmc2bi
AM3M08x4FTS2aUhQWY1ecUjhB1fjAV8cYycve7QcjzpFyM+O5rhZRXe2Pi1rGHsZ5n+jwTCOnj3/
mWqRESpHiHmWnwbiro/A1NWmAo9CTTbPe4+GXWjUB2b23GQQ83a5UwBXLQNysWHFY+TE3RRV9X4M
get1zon1mFZMnMQnNXAzY+CtTnXiMvsvCNuyXNrEbsoJRT8IixtQmvVtMSR6N0T4DlwOZxsUpTHg
EjIgrPggJ43VJeQH2e2zop/B5IFeqUkZe+hUfMgSO7xZEuJa+5JNEIgSXpgM82jW/6u9U5auEzz+
XgwQhm+US3iv8hSCs3Otak5tU4woO+zkV6yar4EMPiABTJHi9GBIQiKhS3fYOKE+PRjWyBULIXmL
dPnskjABhSvaG9XZlguNRALliKitM49TT0fPIRIR2aVj0J+CuFRswfG5XEHBRItIvDvMColUYESU
KxPVlF4XZVvSY7uH744fVv+MHAf8JQRpAkntPrKIcJrd6dZy8VJN7uTthzsy8ujC6HbvtP1r4prv
smq5KGaaEQ1d32LUPy5KnNjzXgcGwtsxpQ81eurRyb7diVAqTkQDB1lcdlPzoGMPYRLNIeWA1+mL
lSs6ct6IlvAhyG7RYDQbWlZk9AX4rqKbrgXkPPWou1mFCSFrDRjRhgLLNzrwMl9b9B8k/tgHaucH
2raH0ZRPhVfg01bhS2mGDLTNOWUmt40sE+MkqVobU1WsSFLP+wlZrW5fE5sID0e8xZ7I9mKcv3VG
9Pe8rKfuox3PyUGu5UUBIMGESytGL8QFMv010USjaABwprbCca5BlX2oBGwrCdBPcEePvVl+Dsp5
rRub2KCSbpeBabL/Y1kOkqrWevHy6mdUcIQmr91NVgtUji7vhjhRODeZjwyfWks2j4OR3gP7e9To
HpBXegaD3txhXlV+FESbWJOmOwvOhgmFINdm3OqcRBvAZ4gmWyc5JEO9y3X6E8362RwKPC4D+hJR
LWRgmBo0wXhsUNSisnAJY+ovynCeAHFmN1YiH4auurdbyz6NZlfuHVlei3p4Q+ZCDhETFPzgDIYr
c8eAlA0c/M6Riv7eK0xxKFzc+c0IMzQnRdtFxKAlY3pMM+mBWvfoMHF0lXrWPfGm3G6ziJihRI5v
9HCv2qTj7PNOQoNP+zzYa5PhEFoJ1KeaWMNqYdGqOu67aVq9bzAkB5PEPi3Mbpe9j/FsoKeEcpmM
Y7XpVy7jIgF0imK8RvOKEe4HHzAnMT6ayUw5OVwkPhdcFXFwbT11O4cs+YttMtsMa0b4OfqixJ9I
Hg5oCuOddYZLlg3vhTrkh7wqun2lOT7bUBJba+nPeWfSdC52EkjO+nPIm686AFcwJLcIbVN3rI7g
cePtMsK+yhlrHuOS/gqnW4PeEejF0BJf3OXilJp3fRm8SMOMdwp/Bjc1ukiDBKhsGlDM7a2OFLE8
88p9jQoI4NoxtUH7zvl7MbOrCzd+GpU8NaS9sk04pzGfYJ5O2MNCB5ij5aC1JuwJ1m5lXEUcnNwW
U0GXZtNe9v3M6ZFJGAOCtySCPGmlCcI6ROA3JXEWSNvoVlbt90Apf9OQ6GXEHFfdDDxUUBh/Qmv8
H8rOZDlyJMuyvxIS60YWoIBiKKnMhc0jjTTOvoE4B8c8Twp8fR8ws6siPEQ8qxdB8RDSnWYwQFXf
e/eeSz3FjIN5Q9Gupj49tmLGRTjxjYqaYJWVTLukVjx6JHju86GB4FrIp4mtkb66RugN/EG42xe/
gYJLXx9lyVTgRLYynMoiX1mJfgUWq+6tBCJSOLVPOWqgjWSY3fIv+hrH4LisVia6d0hThHJitdv6
cfVRm+3Glca4MFx4NnBumQKqu6rAGN+Qbk2vxjuYDXMMM0lixr6cip1RmEwOACxgGSCvAphL51ef
9ZC/+jJ5H5M+oK1XPPS+F5yG9FV3wX4UKK9omHnhkpqi33b+rAyEytgVyVZn2LehoYj/W7npqtWJ
s9VoaC2s0SUbSbr70siWncZgD1tMiEWiLm5lSL+p8j6UV08IANgkifVZkbLNqRzu88RwEjCWsxqL
8GHSI++YNO1pgOe3AXMqdhk662mweKACpHN+6pwcup7ZIF9sRFkbJOhLqtd+D2A8QyEHvwsbDUOa
Sh06J6wvJJYPnBGqUZknGEk0BR3BDMuFY+u4AQUZviPMAh+YV6d1PWdz5z4dY4MGW2tIhOI64Xgx
snC3+MFZ+5IG+Z07sKHl6Agww3J1J56bdW0KUAwdO7AQlEbOm9MU5dbpaow8jX/v83XRPacZmzla
4YAUHUMdINwFBM6clJe9wtIItmOjTnQQ7l1rvLQZMfHgZxWPi3sz6qWkuaxf29byNg3nogNdH9ax
FGBCDWjfLejaxyI/DpZ99a1AEkJAbnYxmlxpJziODS/aKyUOQmAZQOogEUGmnUjSwouhseRZNrj7
eQHNmLcMOshLTyB8T0bq16Agl/4BbkawM0kyZ86VI5NIS5ZOsECVyrEpRwGXlB0bFNa4S233Az5E
fNRM+py2QKuRoj5hZCSXAtkgkit9PkJy+m5s2PT9BJVNNuamdKzHktaXWY7aUjjMREQn3zzCD8nC
rvdaoy9zlTJxo/G3GJY8F1BmPHFO0TBsOADURRefy7qM8OPAyLAY3m5sqZh+402PiQx+INRsmVsf
wjOzF6sgsMZOeBll4u41fJl99mprFnAI1GCdXgNw126bzH2Ns9a7F4bATh7Xt71T94fMrYvL4DLW
oWFOBFf65hDduZjmGKiM+QAtL8immpdk22hkjSjirNp1CBCJxtbSe1tTy2EErwkkhz/lYB+dNHod
xqC7BadNRsAOoQjEmxBzWIhJJuuFc2jV3CBodUAaGvRkfWxgu0QzbPTqYria0YMpVzh5TjV2BY8s
7K2QRwdhMww4U9+VpyHxsDU0AxMAxKmLyCIZksjXfDP2toW0a7iDoakTjxBiZ3XccVfAMaxSAeVI
4X0L5DylgRCwmu1KdplgRLeKDNJURz40GkIyrDnta1DDvZjxlIWx1LGHkXqEI7p0PTRZpKtYWn9q
OqpMvYGHTkp1ssgwcSM5vfIznAos+5m8HaIZcfoVtWIU5LN1zgW2D4ZqUaYzi8CC0wyXcllgZF01
7SdlfAnKOl5mUyPJtc4wVgONl9wm2zTDyOiAum5DTwOvjjShHdpN4TekJRTd0uPCQjQiltIPz6Ud
H4jPxewcWWRDDHgq++RQVx5ATxinvDyEFk1K4oDd9x6rStrvmDGjhUjSnaoZZUpq4Hwk9czAAbAI
E03bOaAyPTe7CXpjx4FL32oZqKFKzw49LjB3IqfeipZUH9NemuFR06CoUQPAYfb9HQjCE6nYd3CP
30q7islHgnbXVuWRSdIobLlvGE1mpX+HSj3aGDpKk87jU/MbhNEqrXc5reGNH2ksh1762DR6tzQi
m8ZjMrBlFjM5x8ThhB0Qp+dO7126hRJ+nBGQCQCKkPNfjQrYu1MYaVZR178ZXg4d17ZMDDrJlGy9
unwqqtbb1E4vF4LBlIeS0hGXzIpol0a1Bx8+ePfq4aVhjNvDneX04j91I+aBwNYfeh20Q6fUDMJU
49aA2aHFNPHEvHSTzfk0xlfCoRik0nygIYD2zmsv9PTxGbQGGrUpv1M0UY6d8RBMYUHiyEBD3ngE
nVKvopnmrRkGLUyC1OHAuU+BhZ+0ndSFg3uyLHv4dQM04lwf941m7aKyegp99WFjUEhDDeA35vbR
or05KMBFSfK9Hwwy5XSyi029IpXNh7acYquI0DEQSIaZPa6cvdNIpLkpwxUN7V9g3U0Zs+yCuZQH
e4SBDssAoI5vyvz0XdAZUfAQR+WL13Il8kS/iGnO7uRT5AxT3ks3Y7KJkn+htOCToK/LsDZGMe4J
API2aJUf69xIdrSHQ6gb7qZA+LCG/LH2M1RxOpDfTQGzHzPBHqbDtMEa+60ykjtGyCsncuTSVTxh
RiYxUxTubd0Tf0XExqkcmYkqZ4SRyULAt9WqjDR8gqi11iS9oFylHoIYyJLgzEgeNEXCZJ6e/hhr
EhxNZ67bewSNfbApMsT+g0cIWpVz8uZNsF3ka3oY5pLIsSdtoIenxRlILAZIqre7g8Voi9wpKOFy
3pmiLMKpFt9iWiV1UPnXrIr3qso49yIjrnleknYA4W9k3oxK9hGkWlvOumXIWHcKVpAF6y1y3rcc
/OG60E5OYWEnC0aDQA8ElZl3Y8ZkaVujjFY14w5WBJOIVKktQpEFa1T+hDoFLBJjMmxGGmSD1GOc
Ysy8s7oedlPImY/6Y+p4UG0I5ciLj6j3zp0Mk5WXM4M2EUrXgsROwlXPqjhXkdatgpx9w7ZBATTN
POwfbzot/YBRBygAubql3ZWi/0YSurbp2U+JS6q+lDhNRCZAT3RaE2TVKixPs8gwYA0dXAhsdmI/
J3bw5rUIp/zK+Y4uEU64xQguCQ1v0VC/UrUz3aMei5KJUGUWh4nztDa0J7Rqs9oaq3k836wO9VPp
EXBgMD/uAaIU81x1lE2wyXvvTJptu9NUgmN3ekV7B/0HpB99gQADZBdsGl9lxyBMzsgiCTkzq27d
l94LBxV7p/yIDEvx4jNxjjkSbiqLMCal2DsJeBpRLisdCnQnuQPHnBg3jdZcxFlH5Wy5FhUQ7u93
bNzYWjUEYx4LELWqjzqc/c9S71OeBhvMZaAPfPiBVCSQBzPYQnM3P8nFreXVaF1op29ByKywtzCI
YvSyaIY2WNRpcJWZii8xVWEoRzj8anrJ5v6Y1ZOfkKNRn+kuPOckwe/a0r6pxuEMZ8BYaggZItdh
dm7O+AIfnTkcM+bf2hpTKyWgZMhk4rMk5gi+VwrZQCc2vcbtjscqweaYjdsQs+qYraeO0JhmDnIq
xBgSVl4SFkNrE+iRC6ntrFDcL7Kug1IF4HzVQJkt7ZmhUj1kE7AV0aY/alk/42zfxzbdkjoOtSVs
6XWqlI4QcnweTNYv1zL3kIPeQqCdXoT4DXtrKgdonwQyxrTlbrjrHrvO/miwRq1oRK4HCSA9NTLa
Oq4wluXAzkehH+hos2MJP9AMFBV16kZIG+A8Ue8+ov+DXynnEY/jrSwtS/eZ+Q348G3BYWcTlP73
F8+WwGTysDopHGnFDAAv4+iQIkFCQXEnKvcxStRL2CN2xHUnF3U5oGGQ9BVjKa+GOdB60ubROb2A
qqCsTWiILLXMQfA0yGA7SCSOIq7kloyYBx48jrYELZQ+ApM4yi6mebTnuASpdWKrgoklNFmZKbHB
ijEcLFwXpUPXbIspvaNpiv0HacOXQh09H4cPCaIiNTRO40IERzUquQwGoghEM5z0THZ7OlK+qvrN
GHLQdMSyh3C9prV4DhPKjYGBoRPRKKpp5O7CrEUqqpmvnHynY1p+a9L5uDnl/dpK7oKCTlSs7kho
c7ndJFoN/TtG5A9MyM9ZRLeFeh3F0hg9d8AFd4HT74hbCJa+O9kHGo6L1qx3ujLSG3LdNoarKL+s
8jYIKMMHzLAraLD2OhNZuYr60VkZ0jnyX7PzRad2U4XT0gvJyOrz6zgD861Q00BxojFBcLQNMLos
QpMlvgn6tzTnfNgS4ZUF2BxNy5azauDgWij34LcyQNZXUa2Vm16qDwF9qwppwZGKNwLz4Gw/Nahp
iZCL9z2xQDguVrWFAzx1B4/nlS6gh2LaxL7cMzNaDj8yjaq7Ay9s8nxQcXmrZsi4LTVGZ82hgSLC
fUwggKuXTylTSzak3l7PDAyWnFnYmEYwCt8k4usHNwFhIa3HJm+ynanLH4mOO17i8VcGRkRy8PbE
kZtBQMsn9J9IHWWGhOMcjdk+7mqxjDXwUoZrjHv6j2Qpqb1tUef6kEvWzgjhvQG8rLmevUt1j2E1
jcpYR09kN2jftBSNXsGcCNOSv8EU8Bg6+quXOe9Kd891Zd4a0/DdThOQ+tjiKAqNT0NwqINhwITX
wvJT3SgHaGnZQlDTShwfJU9oH4MprPAFAkE+NGxVGxvMxEJnJ8iTlP5aEvlbIEUvoW5dgwYmnK6C
Tc9oSHbgOQwf+BENY3dtNFgs/QtxsoxALATxjV6fg8j5ZoLohsEiL2RAfeBrOxFqfaczC96UI9M9
dxDHjruEccpULMaUHulIbWpVWPytmqkVVmsShfeQ4aJF4XHKQWzlWAyBC8EJLm8G+kccJj2t9nfk
LgEz9r/XLklEzqg+kRFVazRrS71v9kIkBWlkXbkIleQFYtbddkEZX4LQeBszHlJZTN9Dg2mln7Z7
Y2S8a9BKx98+9hhc+NPXl4xzzQEpECr6nFUMjbqeKogwCCEdtdX0FOM0w6hV73ibkV7NOYsu9BTc
rVvSJjNKpuPEho3LtKrU1tfGS1+yapJQ4uyiWn8z2Ja2egERomnqCyLvmFRtYW6coWZUGNAMtLvM
nQPDrF1Q2gh+e1aQsIC3z16AL2sML2ijbyVxymgfYONVrrvJJ/xdUqliiyr1e2Lr5rZA4SrwTIYd
V3VsnS0D7++Gh0wodgeSCGxgTLIaP4wuA1qTmx+xSi+UoEcNfejCqWN1JMai2g9m9qzVk3HQLbYX
1EePiCe9JT1h2J1hHd0kWF+qFmSIVON41V4LywxWmj6KnYq4ekcL7uOqzYgtjtryHPF5bapqytaV
l0HMwWwVZvlNnG5DE8ilV1IaGsLS1tKTe72Nrp7WEbsxm6JAQFBtTMWPMObV5oVa5nafrOv8gpf8
qmLXX5XiWRYjhMCgvAk8ZBbShGHaF+IjS2tjGboklps8dVrnyVXVsnbUIjUWiTFuCTd0TcypAG7w
tdCxrargm3CsDyaIsHUyjtKlFm+rkOvmzYQAw0R5J4RxKyQZnJmwSdlo36H1TusR/9QwICIQenUl
Y0RRwiPZHJX2BsIjYrgTwwqtRHwqJXIheDZrBp2EoKW6tuR6c/ggRI/xlcEI247CE7g2ZN2A3qcY
M3bfAfzobfrQ+CRBFujBLmmjm7pz7pvSn7FDYElcZj9RXWzy1nh1VQU9F6AVphV3wZAt23pFSGBB
wE3XjRUtwizeNVUoLjiAo17alznoADKdvTNNTkJJth9d/6TnueSu4/HT9Rj8iWtdJHJmznnIKfb0
n0BfOhOcegSmS7R016Zjfjd/ZLD4JxK3KZWQCoB/jNUNZsqpoDnNIbKhBWZ5RMMxVmzjFVYMxtRf
Wa3+c1Ybu2SsXmKGHhOiGVSu6VrWcEEGi/k+8ocFnX2ayhrVhsrdvQM72i4QRslhWPetPl1o18/+
iq58RJj8rY7MfQQe/2pZ5rmq8xe0UuHSpxmMeJYgzoqaeC0Rugn10k2tu8PrBnQwRqBcKI6bAWHP
QrsSZaXfjhxWPCnLDQa6N1MkkAMBbhwgLFpLtEX4HELjAjvlR3+jm020ZnLJo4N9AQyljuINwAuw
IzhqXDSsGoj5edAqSQB1bW9lJpCyMZlny7p3TQvXu7GyPSynvpEi2JySeCvr2tkACETBlBeM7YfK
OYtZ92/2FtS33s+5h6LPARQBBYBFWFwejUQ/kQ6KEx39uqnRt2Ng3NberiCYgcpN27d2SEbnxZ5V
6FwW0aovuTSYHA+0h8zTQxNYbGCZOtaFMav2kqURwnzQm3YHb1et4NCRshGD2BUmGFS3sq89ALUG
efKOoDe0RUSgYKKnIiNZgXw3VtgiqlkQzG6jbDOk4DOXaKM+TBsrA2OUemubhJcN9jcRNdlmAkay
EpVxQ8fKW0ebocXoRIA5OC+7BKKMghhyzalrGaUGRPqtMDO8Ikznl40dUbozO5P12q0y4luUMmke
bcHigctif9tpuc+BuB13AZ/utmbEVKhp24a5vyWwdhd2Pkoke6pWSB922Dju6aeOFGAgynEg4AQY
qB4YbiyGlvEsz+wdqZsZAQM0LAY7vtRuIpYNUcg0HeiHkYMqN4Fl4hio2ActmvM4lb5hQ4VJnxXf
QgSanJw2A9N1+hE/bDuC5DfY97refSpJiVwo1FbalV4nbLcyfILDwpk1d15GeIWraR5zOknFUZmz
yMYsceRPjEW3OkkUBE0fqb7yvTfYpzmCgJONDR/NXeujJw4+Zu2FWRY3nIEIVMEBttS77Luo8LbX
DlGcgxgORj48izN4jH4LPpohX4J023KAx3vqnOJOWwOZ0HAzkGlapgTaIcYxQQEvJ9SZHP/hLU1T
ftWl5W/HpZ7Z0apTHJ7BnDiHYcKtRrL0JpYfCvwGcA38MbqPwIU58zJrhoPT0PaW0nboT+pIi3Fb
4ErQzCB+yFPxMGKHJz4+2WuJzyMk9PdkNBE671Q7nmOiEpZ5PMsLPRpVGYAy06ZHUmKT6Eo4aKmu
PklrId2E0UHA0YV2wzTAgtCHddrxWAaGWKRUrFpOlT4ZqbZytAExAYuJkeBBNTe9FZ+nlKcd+Tkb
TTk9GeSE5kMCvNscDnXCUuEI64n1LViGjb52ch9YZn5fMVuFZV0jiq4tYJis46OXvgzwL1dJcPYM
+93TwQNaxbiSsr9Q8Fek4nB7Tr2zyrziSUjy81xNZyIgaLaHLQy9mlhBSzSrwENRx8J3rWsPsTxc
uIJGQRIRKYXdguLMlZeu592VLU2rqq2ZwOY3g4//hpIGOA/AqC4mZdku1jqNHRR8OoEVa/AeRNFC
oWlRbdRBjGDYRUBZR2zu/ay1tTnpm9qHrLQIRHr3wYFxNbZ4w0ea9St4/ztxmN9nmgpIOOmTCTN0
4c349yxEr5zUzygpqa2L6F2gWDKa4h1fwwa2QECaS3jqGl+uJtAstTGdmr6WewbO00CeGYHCYiT4
HYfCvsA8a6IW2YQVV4SW5z3wSmMdDfBH3KC5KM18N0ESw3ZJ340U4EJk5y+zVNWzLJ7GRtL2R1Yp
rAG9QN0RdObjpvDATW4CSYMgIusY3jmLTpjo9qrtUf1oRvqWx0xfBt/RWFAZyw0eFRL8KWotx8On
X6B/+/23//jHf/3Hu/rP4LMAkz0GRd7847/4//eiHOsoCNuf/vcf5+gd6Uvxo/36a//9Y3/+S//Y
ra/rX/7A+X7z8PMPzK/jv/9Bfu+/Xtfqe/v9T/+zzluWsrvusx6vnyDk269fzjuYf/J/+83fPr/+
lYex/Pz77+9Fl7fzvxZERf77v761//j774bhfl2if16h+d//1zdvvmf8vX37PR3/8vOf35uWv+r+
Teo2cRKuq8OCcl3z99+Gz/k79t9sw3I9zzYxuFqeZVi//wY4vw3//rvl/E1Hp6RjR7NMyUjD+/23
pujmb5nyb5Rhnu7Zuu2ZpvSs3//f+/7TJ/c/n+RvOUHnBQlCzfxqfv+t/OcHPL8vRzf47bDNdAvr
sOQAavD99+9X8DHzT/8fysRqaj0XgVzB0DyRr6NA1QR8RiEVokTARXGqHfPBQkJFBO8SoBIuPdtm
jmk9u9AvRIdJypowewafuCzD5R8u5L9e8B9foPjpBQqdC2PwPEud+ZqhW/LPLxBNUdNxp1MetDpp
TpDlzpkNz3UAK7DQ2+KVwAakum2m9zTYbYZ6FrE8kcqtvfKr8lW4vXE00aofsoQHV+qv7jB4L4gJ
Go6+5FSUln1slW4s3SCjSTtB0jJEEu673irWRsZAdiib9JibTFB+/d5+vvhCdz1huZbLmxS2ZVvc
AH+8+PEQCA+9wcgpY8aEWkxgndwtdzHr3oE/oBUQGpYYjTyOHkpeWMTvwKy6e/rqI+EeSYXCOESE
AIP/AOTMX4LoQ2hfNj9+/UolN+kfbxNeoO54gomRYTrcl/b8Kf3hNkn1+e6UMAInT5WvReC8TuGo
zgUNh21Yd90+DlBukuYJatO1n3EFyWMzZmT20GfeYAMQO1qfER1Ka88tl98BFJwbweTVduX4rQ6G
nShf/UaJO8eWzbU1y4egNOXR6Nw+XmLHR+7sjW9gS8gj7vz9XF7YWzKlcZXgTLi4zYtu2faDqmbZ
tZ6caWK7R0i6ZKSYnF/m7juzY1I9o1wo+vwpImXl/NBat7uVKTD1Re7aBT2QabiHTIDiKZ02LUHq
d20Xd+tfX8/50f75enquabMcuLowefr+fD0nTZQGg4iRRq92GUBVzDHh48orNLVJXIdDnO/t48rf
tyMc26iWDyOGsV1sGCgcY3u8c9zu5d+8pr9+xhSZukn0F4Hx87Lw59dUoePvo5zAZ7PCKjnUmjqR
J/pUqqm9GVpdOxP5FKQTZ++k/DFVibOs0378lhX6c9EhpP7/fjkucWkOiyD7lCucn15OXtEWqxSu
xqYqnywXKXAJRWeBW+mtmNCSYT7d5Vk3Prr+d2vg2DkIR2xys3XAZjDU+/XLcf7ygbmGpTuugEwk
eGR/+sBgS9ogKjny9B7A4UXI0EVwH9+OiZ7dWkZ866nA2v/6d/5lfTCEwxbgGGK+SzxWwT9/ImM/
xTEPZMHRJAd1l/DAmVWwpB7kdm0ZpbHEWe0+jMCoU5z199RqHs0DpJ9R+iLTgB6g4Tl3lWW8CCP0
96GBVzizMVH++pWK+ZX8YRtB5MAHhQbTZG8CH+XNl+8P60M+GhHJxpKunDSfgwSqISpZ82wY/WuT
o25e6KXWbIHHmo8WUG0VeP6VtEYfkkf3Cn8AN25jDcduEs/wxPl5mSYTUkHuuiYzD12JmJsy9ur2
nWIZbA41qVIXVaonT+kkGsPIhlZiFM+jRRP512/Otn7+8A02Ho77wpJsk/Om/ed3Fw0iUhj2y0WK
F2GvCWc70Am/TdsGmXWEQQ0n3INPU+q+0Yrg5Go+k8S8/NTHTNzN31NlVNyjXdKOhVOEq4CZ7xpo
BI3cuq1u5+Kjq8zwPinsT9of8cnpJ/QdBsOgDFGJFvXuXSdrd+1pxQsQuXyn2fG3gf7DQ+862ylR
R5+64pHBMaj/U61cXLkOVFqrm4/TYqKF7+nyUAH5uc9888YfU2fXgI/fmGJgb5FJsgv16vVrdWcg
iMAooXjxi1Mx018qKzFoM+XmQybPhheYjykk8143wzOKd6yz8zpQ+w4l1pShIDSGZFeiJjm49sDq
XQI38ERY7iuFEL4Z3QdXy71NqjONIqHNfNZ1EnvJWUJbjTmflWW6xH65Vyjdd2URe+RUVMVN2enF
jSPGE2A2jgN9j1pwhMQJiLqGWqpwgw1hQMIVUQpjTZtf55fvhYUkpqWryu621wY3OJfi6lEwnTud
0wL80HKDSCxelSZ5cq5th2RzWjFj1ahGcaAXm36++dT8ReL88NykeWiFQ/fMt/XTGGSUCgb9ogPD
CrGzNGukDvWHY8m8EgaMfyStSjt6ua0ztZytvLL2Ll9fKrj4a7J7djAlZ2Gfp1aqzMnQItIplx9B
EnwrRFvcARJ0j5mN56BKqqFd+MJZ9pWbP2E+uDRdoGP0ZwUQUpjn0Pd1HjYwNq31WfS0KTo3iJc5
OQ6nAptbTLf4CH5q4vPmTwUpO3NYxl0bvzagpR8gVnTrfy4w0gC/6mGnuMtHpyKAswEoImklupXx
Ergh8+i8nu5aq7Vm2mO0pHcrDm3kmXunF8PGaSmFtTElsdaq71AHeGWebof5Rk+R719ow+9839xD
BuhfaZ+RKOZRyQd6Ux3jri9PVTS+lYVpf2RkjqaJdv56EFzpBteG0MKiSI6NjhBJcQu3Rumu9K/D
goVe4aIFjtygUpe7ojce8bVkK6EgLBa2m5GWqhOO5d9OfIQzkJMmW1L48pgg64T7XcwRuuWiBYe4
tXOAA46OEQp6abIXtQuzyfVBMGOBwQ7IOefrr1aO6dxptFB3YH7sfRU79lGzy6fI6+NTV0p7U1S+
vS306SUI6+lQI5DeqpTbN9KjgJAiiW3ICyQ/5ryW+iiPNge5YEiIGeYL2WzJRtWxfQKlsW1aS95/
/W40BPYpE33FPdxGWw1BHRWfDVnGHCdyGdWn4Vrla+IG9BJM9DWNm9eP7Clw8mRjo6Lib+VGLY+x
WdgzO/kzEu6w8gOtoOCk1i4KUsZQEsLun4/TpkA33uATue+ZyGS0lLeWtJPz5CjQkQI1qDVrhI0s
YkUBrrjs6/DQml32kPRmdq/oeZBDuzCTXh6/3kHQdfdeQ7A8yvgzWA0U/bbu3HYJvpFJ+uFT7ke4
NgpEvqbo3uPJYT7Y18hb2VbOZTUdu1zWpwlT9LKzsIoFQerufQueRGngzNPCO9PBFFnk2VtQSOvZ
K8dX4sP2DCDG266Jk9OklUSOhjWkWC+E3zkNBzecbjxfT2+mgjlX7NNHJvImvgbg92gRktKmDdPO
zJR/9GhL7Pz3IFWIRKPSuUx2dvDLSj+CMf0WM6th6ufk8DFjdUlGh+4iPgBfQTpxgiE8NToKkkHh
p04CY3j9+lOThcMTk6QXI9qnujOdq5ZWCbIMn/jIeXt088Ym2b0hvt7Jow2Ux/6BeQ9KATN5JN+k
v/L0vTpyZBoqwAaaEeig2BHVxpJusdMlDb2y6H06rnwhWWeETggc3pd2tumpkRfCYWMy1VskLUWi
jGbdhwSp4bzz9jw28hhVhjyaJTKv9muDTwJyRjMNep9AB5pLYn5SPGglk9QzrEFk6SonDL0ttyIp
h70eJT+qbCpnhGCL/8mIbnRkd7Sh2mui9U86B6N9EA/iEMyM68ZVwRUdR7AYOrN+8p3kzW9Yytt6
QjZaQjcw8xLr+gDWs6zDe0Nz1pjZD01S9A+2IntQHuqZRellODNDyxy/RdpFdQPBkd1t3WQ85KIJ
t46FAAfYnzoyK99aX3VBqBnN6asq8eygQ4eFwj1yhlugg2sjNpobjL3DKugTd9fT4PfqLnlNMu1m
sNmAY5MIas7V21Izb9C31ne47YeVMzokIqejd7LkcdQNf11OmO1IRHM3XjnII73lbGkbwJi9zBs3
8YEHoruNcK/dThycNi6ssdjNPVKYZskERrFDyeBq07r+IXBa81pSS6zS2TANDmDYdi4T67bchY5a
krCbnL6+DCY467xFB4P8gZxiQay26ZVEbpm0U524OE6uikF+pwwEkwipHrOS8wF0RXMq5y9Sd/AZ
OkptjMFtrhK66gaDIfTSTGNM0vi9+ZjFpbvLTGIGadjS7arACFiZWjJ4IqkRzA7d3JsY5Cu3oXcZ
4obGI6eBTdOW0z2ZR5da63c9zn+jEN7bwOEJZyOXCPequbYZXJxCsl9OdUJrzQynYwXr+SpppUYk
l9xDLQEFV3nFnoALckMHxnSlm52JYYH+w47+4FY+IKs6BRPGUG4VEe1y0kM73ie62Cs58n8VruA6
kO8hityb1kBdYHbWfTMUAcTYsb6btOCR/jiYU5DH17J1hnWSIbfDRZ7gI+isZjM6zBDSSnHKw6cV
m0lxRJxSn2xHGssY8s6WYEUNoQF/A9hExduL5q4+kDuFOO1IolrxzAO9sYsuu/qR/uBVbUbaa2ks
CrOZV5s4wJxvch/E5qObDMY6La/ASZK7CVMMgNpZaEI10M86KTGLD8ahHG6HGbTLKQYoTtnRxlbV
9JQZYhvDToouBjLsj34WTRTOgbPN7CsEQcvoPl8V81s38+A6zk2B3krZBlzCuafKvnFjL7/4U/9g
hH20DuMw2EnPa26FeQHliZdVFDc0WdnvJMKl0m8jzBWgfOgqkPeGxYBWkL/o6ABep8ZHh2djxIit
6cXF+eA6SJNFTQwj01gw6L1dWzRophXZDMi9Ex5do7fF45SqZg2+5FGp7sVU3tUd8vyhmXejGZJW
zFHZ3nit9TA4RoCbmLCiY2NsIPZdwMf16zpC6D8XSTYVko65kLJW2rYh/lxGeDY1PmHe9Jei6KBP
rthmnWqvVHkh4n8FR1BVx1BzD1UVMrd0m2TNgbG5fH1BfLJupRXcNV399nXBwzkIqypR+QrmWXE6
/ZuGwF9qOtux6E04tAgFq/bPPR8xVDr5ZMicK4Ue6YuPKybsNU3mNOci8m8sCC03iVsG68Ia1e2v
r5bxl1/vSXqcLl9N3FGu81NJ6ZZOyHTSBxGESXQ5IFzdRBh94aZ3OKh0vd5ZIfIIp3CDYxx5zY3T
bSp3GxblRngF2DjHmHa4OhoCKkayCceQEtKpixs/Rl/x6xdr/uWj9WxnblQSX+AYuvj5xQZ+ZvVt
XMw4j4zDOaFwC1R4kyr6o+nYPYTP5FoJ34SxEfSPcJIxyArzeT7lnBIQ6kunn0kz8yGSJRMY24Di
V2SJ2nuYO7auJucY1WFEPQbahpHlPQJd6hnC3QhW0eVr7aDWdGtkqGA0ie4DBPfrt2j89S16FL8W
DD460wLx0Z/v3kFTscoSd1p8nSgnxU65HDW6rq4H++ALgmXOd6vmNOC2c4DGElrG8d+8ip8bZ4bn
WZIbA2OTazmGMzex/tBoCLuAYsJyJoIbSFDuUIITcl4Dcuxj9652McBjuGRziCcPfxWdbQL+arCs
Ch+la1cf/5ew81iOXNmy7BfBDBrwaWjNiKDOCYzJzIQWDu34+loIVne1vUHXhJa899m7TAbgfsTe
a08K33/PtPx/eQKM/5yezT8YHmAPZbtgXPX49//PDzYRrqUVnKJsqPKMbGA4c2ZXXMKhkZSk8XNp
ZN+dYdLwFXG6wuJj77s2JSXJs8Oz7lnl//KbYoj/H8eNqUO0MKAl2xbjW9v6jxeIDPkCvI3BqZaQ
QlaWoB7mGYNgZUWGgzMGw0ES4bgNMad+tn71rQuvf246xHXwb/B+YL8oQwZwepUcwCVkBy1qkG8L
p9tNsDkH4ttuRUJIpYCYkWVOh/4OqQvTOfEWsdZPQQsuQq2ZroDO/saNm0JV958b9mNYmcL86TEm
dn+BGSwvSSnUTOObZz+o7KWPJ7SNDfeSRGmye7wZj0bL77WGNpTXYwqj3z/DpZ+aGPBSvI1jrb55
LYm1aX/PWkaXpRGgUtXYNWJg1OPYJrJRPD0mDTVc1Zvpf+jrnwnwVETAqrUKo8CgqzUpIhSqc4s3
Gs7veiQF1nJa6zUu0mtZTc0+KAA9Bj6wFeAyutHYF3P+gvgWAPJPL9pHFqgk1FMo2dN1xYp4JeqR
hJG68ZoVckk8s643ftvFv4au7O/QY23QC9RMlsjjYxmm7VPvc5wAx9xnU1fuFfGj7/zSbfovSBDt
/fFX0aG19X5gHlyT88Jw6CniiMDV2HKqo9+K6m71wT8il4CWE6uwLzRUMYNAUaRn+szrcFwuGy/a
AFgPNmiZPyVt0d8WQIqeegQtqNxe4qklmtgf8jORUzCipfqyFYF5lKbiPQAutQzrfHwZBGtXFpDt
DTmeBTJgZzHiXsPdImFDJT22VwMP+UToajc/Q2qct6JzTW74xYvKGX1Yk9yx5WRaxPttUvhTMRBN
n81FUOcNHpCB4WQp0Z7txj9aWSSPXnjvcm28em02nsxIJ/28EvWpZRG84pUblxaBhWIuANLUy19Y
lvw8Np6mb4y6sF7nJdFJunOotIvlN4nEL6BkVGTGt6gM4M+trQOaHPLF9FizxyNhJ3x4exv0QxFM
vMauGvZ2nVywrdW3mGFPLcA6WsqxV9IreVQiayPMlh14yUB7acv6WwLvfO2LKbz83+9aorzRZjXV
ktw6cW1UT4PYj96b33S8GCayEGUku8d/RNcQ+iSEwfCgklPaoCIYsvKvC9V6mQZxeHRG6/7o3Aea
XnhAEyUnY+IVHmRtU+uZvbHt8kuYU7GKjQRnqYVxI430YR9JNvBT50xPdW4AHn8crlPpx2tPt95T
C5Ky8qM9yurwlFP5kFg2ZLyABhyWmVOXOXDY+yLo351qQFlj19cgAf8DP/NPzm7sOQLcs6tA/SKQ
Elt40s5z3gfcXsL4IxPnhcbfvuDxtGkN43c3dMYTsZzQaxV4JQ2VZo/cEJ1sHa5jVKon2FLnfn4E
avxsG0+wrt8ZbvTiw+s/4sNDaWbQ5R3jAHdYAMlgtDv9NNkekKG5qfYk0OXJmRHuWFj5m5DlZqb+
sZo/2yBa1MQ/n0oxdHtd089t4udXbp2cHcCA4ifpeHlCPIuJOTXLjqCcexRiB9aA+K0me7iNxM2e
H1+aWpZnkKw8SQKQu+7m8bOL9iR3++dRJR4NajJCtKRY0XImuFZTOVsiJv7lnYc7qtLMveFvSInA
ITV35j6RrcixGfS4LccEPqSt22s9PsWk2Tx++nzSXxJZ5rvHd4V/SQOxxEXlU27sE2KRtzZqkTff
hH0+oQB+HLXwext8SEa4n5jTHXpvyMAVMHv13UuGhoJaVTc2tVM3h0d7nEOybDu/Wf6c1hFCPruw
JGnHOXazxtw+/uON72tbwae9kFBmMOzn2GMSYCPUZzLyb7oDcMq1IefWKPt2lZJrF4LpVU9J5Sw0
aEKFVZ99Pa4hE+SIR1hAATUgu5yFxVoP7fRiNz2ve+h8OVNrviawXC9q8r4mz4uOtY7KkRk7yjbe
kbNlaO7G1MHrKiWDYxZMwdGpO+xgIwqMLKiIirPrYtfCCVxazEhWZhNWp2iGRbRFh6s1GzHH61q0
0RrEcDzXyb0oPdqQx/vyqNTnaU6cWdo1aa1py3qp+qw8zrSp7ghqGMfi6EfhNnVwdjmyxf7RUlOz
H7CedcNCYh/JrfRAY9qGdVRdqX4VNrMaNXbgkEZ9rZURqv0+/dKZb6/HptC2WZW+OUNgrv1UAJ3w
EmIiQ4K9CzaPR0buT48iKRoSeIWmNHcNIl7bnKaTPSBUIkywwV5R+Terq2aD5fAN1kjcypB05Nql
0bazDHqZH8yxmEhw+yyXJ9R82fLRYVq5jpeJBWGm/OxbwwaFXHokFvbRtlsk64r55hRV92GSxrPw
nAq/Z2L1773+EcrxMoJZDBd9/ttPI/U3G19U378U+dh+acl06Yo/RcUKUJeYrbTHIYEcFf9lXDSf
rVIUI0ZTXGuv2TrE7iydSmcRNiHjskxLfLiddVe7ROIOMysEe1UYg0dU0oX8wE/V8fc+GoRnRCGs
hzrU6hPFLbZBs+KvPOjfnp35h8YaxLGhcSsbk2lM13fHPtbDowd+n3Yd1RJI3mfVOvmSO2D6LJLw
Ba6RIYv8Ziur37JzABUgAn/l+RFxYv2uc+L4d66Gnc67cvtJOmGVD7ZuvsfMrG+3ucRCmPSfQerE
72hA90pnEQnR1ThqdggagY5qmTpI7/PERoJe2ihP5fA1cRQyWCVc0CwcPSNOlogzpRhxG83tsdCx
i2iP+eYgmx6Q+1BCD7WQeSyBuVJOCCAc6WD/y/r0TIoZ9zzrxg3G0tBYmMhliZopT66Zlxd8wvk+
NvWw2/M65IdHS1BH6HFLKuENe3Z0TyER7Y9WDGL+UkUdy02K1UVkjMjRM79+gv9+5BPeDsNUvsfE
ipwGXkx8IRhYkNOl9y4Q72OW9p8qB2tpMxR+Mb1BAlsaXx0cCRvY1NFzWQXyJt2tpv0LDT3jlqYg
ZVnqrezKwrqnl8POaGNcCPPIJMnePLfQFjhXqs8MxwOQGAP2XuN71jpHtSsdFV0LAliX2Oun2SMU
7Pu8IyPcOA7EljHJYjWWlyM+nS5zNqSyBCRf8KN1omVQl71rRPocOmcYz1EcnmtPK1+wIh20fpCf
OQPox/7NsIABuJNbnj1j9o2JftgXEeyrVQqvZZtKhh+2nn4S0BVuqNKw5dReuk3mqqbqeLL0Tp7+
/20XndV/tn90E3QSNlsymi/P/8/hhWnnaW0bMEt6QsCIaDLtce5SKbDSxt5rjxlXX3fTVjPUHPoB
TMRX1p6TTB3Pzeh0vzWG4m8THEroGUOxrPPcvgzRqJ8G74McRWzZTR5+tTrZJ/bSGNHajX0N/qWo
fLwMrrsJVY5aOtfjPaNxf1H7hH4/vs3M/r//BT2yQSXevnVkBtGAGPke/615sjuMkURT209eTika
t2bK1iGXKO6yl2r0CIKQUfEySJHsyAjUdItozfl+gErjnRnrgtzxvHQtXDZU9Dzyosh7ueJ0KskG
C6pnsN2/Yq/7C0ZjlkNQodqZJW/ATPVZA7OZtLY8/8+XOEcfmSpdbvt5xEWk97BpO6G1e4HIqdjb
nfK+xQC3eFQdoU5tiviVZKfG8+1XSc6Xl2ZqG/YEsj+6Ogcz0E5X+E7TKTbGhTEerbgGszanGhX8
jWIgeYSGTySjuo1PTCtuaKhx/lYL1NWISnJQ5odQDLqJlYwpWuHmX3naBJfHF82KmnOMuX/QYS7p
GbOr//n1sMX68uVQYxbjBAAGcpKU5/tcJdB6hPrl+AmZhfPo0Q3V0ooAfLVV8yKidLzCRte+nVpH
gW4G5a3snfFoFokgGYC8phIx1+4xymMrxaR/POd5HR+r1vqrqm66qij5TgeuqM42sycivnFHzmsh
5uEXNn1z4z2+ESIagSiQPzOCadTdS5R0ZIv6ZKCKCjf+PIclaoRYlnrcOdapz2ztV9N79tqDP4v8
HERbINsXL/HEW+HEH87oV3u9ZDnMSpM5qujhKSVE0biJfO/q0TtHGDYoRhFg6oy29hrU1F0ioPI/
Pq7sT0j64s90L0874h8j4NmNAdw9YiZ7buZdetmpcBOVuv0skgq3bC3Si9/p28emjI4aYytJMBh2
2eJHuvlaOGSDTgmWDVYJv8exTcEqDM3ThM95IYppW9oz4q/v0hvTdyCH7VbrsXRW5IEKWKhrQ/Yj
fTj6ZXze3z1H5MIR/10bK6F3Pw1VNNgW6mCbTNCSWMqnZP5vxFmvkbdKPSXcv8LNhnfdjffkp+9/
dsnpMA3Ple9+TPGI4CkiRKa29JMb1ugpiAzRdIGkt9ABIODSHI4pxtBdPf+JJZe2w8wXLJnrwqHR
c//Yq6jfcGanF0xeu86Q6drUJlj1Tq9g07TOM9Us2SSp4tAsa+em4tF6d9r6NYP2yPVmOFtHC0hv
DrR3fQw+vFR7FlE+/aod6zjGaYy3IzUOcUwHXaf6zGgrXso5G36iyoDloxdXTTkr0dSv2Padvzrr
7R60Azc8Gw2Y7/5fwwVWUoEXLt34Oo6NeNHAp8A106e6mdb4hrvNAP/yUDGyY2mbRPcu0f2dk4BD
UpPYIwJlTo2qba05obM2awUC3BKQOkVW7khKGzBxB8QPuKpdWQwQQTSKeEMKhcvkP/c3DSEpazR1
jOwy6S2yrrcQEO0eKoy8t6gZC4AQtt24B7jGWERA+PEa8g5n5L4Uv7PcWfM5qI80b5DHucNbks7q
UOwy+oKS8tr52D0f4/RZS76bchZJQTW/bKm6isnBwqFx8wkRHLU4+arGur27etGcpsK51ymMsibt
vEWnaz6d5mR2m5/LtkEWz6VGk9Twjp0ff4pN8yxt2/ipKKxRmpfS2ofcH8sJev26VXl07SYPCOaI
kLw0cxZe87exBQW6Kot+b6QgJtNWMSQe2hesjyzRMfmQDWpjWlN+T48roh1Fq7yqigFBCvIhqr32
BSH7byU72CZ+E2DjbbFqanKttxYI86Kq93WBVLYkGEfXGUUE7JsdMe6Y4ySXGD/pZ1CnH+QChmdW
+jE7j85aVvhO39phbdlx9W5GcmOmeCNrcoYvROSRfsXi9SVgH15Vyevjcn988RUrbnw5/BDRGZxO
/xKFOZbYOGdlZIp3Gppsrx4FnGvZBBDDkDHtMN6qDu1rOozrTrJVHw1CEVsvDphBxcbJYay28uwB
p6JlWJJEXE5Ds88oXgUGG8dArKCNza3LphIYCgvXhxonLJ/NRqvOtmEuodqqe0FO4CHCptWirz9k
cyCcsqORQUYY3g31XgemjfaBjFDTR5TjJuEJAZVaF8RMrP0xHZgljRC80il7MkhHMpreOtBxkEPm
lrzqPtnJ7uSwHGyyYFnVZXr3NMMjuFimM70RNYej5uz4DFOxjawsqSLzwtysPdmBwHqGe6732+mL
+n1R9wQX1q7L7ez6/8bSSdeho5O2jNQFe3jp/jFMy+Ha87q1brXlCyI38jvPelTFH1zCxcqgNzs0
RZp8kNKwsRPG8nodHB8DpjF8yGVVAGgC43FnR/lVEje1TGhAtbFj0u/muIgYe6xDeZflmK8iPfF5
J1rn0KfFjCJonrpcWeRXEPGTBPlaaYb/mgJDAgGC69PFcdwYE3oP09XkxmJUhBNA1DeoYv9M8Buw
gTCQOelw4VZqn0hU2UoRumfN7N6Sgl9NG+PKnQYDHouD60UfOVuW+pirFbzrGKyCYvmOuHfz059n
rO1oqiGoD8JcEcssDnBRn/vHGzxQzywQhJE/E8Y1Rt50Oj/+hMKGV7BunWMUtUeXju0dm95GdpHa
eE2QkECai3NE+i/MKMeRm9GzrCs6nm1FlvvZNIhEFhPhL05oXpRIP8BrWa8UZdPeK6J3qwhuVWK6
JIek0LpiO5mze/IXT8PoiOfqtR9awrCEk9wfXxrCayxbN66P71rp2pz5zYfUgSqVRh2tB5W0NOYs
ipZqcECSPL4vknJ6aszuV4m7lsqheecyAPNp6q1gRYxAnr75Cb2SRp4QfyK9S1uNYM9YrNYRvjga
B9uBHY+PI10MuZiO9SyIU9nUrIpB+yAbL1zmbYwJcbJTdXZxCqfA3PX5b2uGRXkPRfRz1/MesWQY
YU94PniEavB5vv/PqvBxI7sEvxslNxQLzkd5IANkTeOo7kbW5FeAW4iKyutgBdYp7czg5gWBdzXk
c1d48S4cBSK6+XSpDZZVXhPlh4xra0eudQtdG/W0GXSQf+dfajG4+daoXIVgc62MMvjbZnQlCW/z
qDR198opvYA42PyI5VrHXUxzAHnjQqKgJNVXdjP5wFFnFEXjkSFfx87NE61zIywEd/YobDogQ+zT
vgIUAuMhL4NoO8ZSwm117IudV5smS8R60OVMIdDSs9XCeBNT8sGKqLm1Iwgbx6Ui1b3CebZIXdQB
D2wqePH05upXMm/9H1+iwjomLVjHdLJAmIahu22g5vXCk7fBJmaCQaR97t8No6zeDGzCEjTnU9hk
W9fqoudhbghBgCTcPpN4krbwn6TQMFFAQDebIMb5hJbHma9ZspZLyrwWloXojOPji1mVNSmd6uBm
E9T+8VI2BPyl4VQhSQ8IvPqZK3UmI5M5tt5rD44PbcKtJMdACrlkXfPvwHs6F9vT1O5nbD1POsnw
bk/Rv7HxumM3pv3RlZqP9MH53aE8PdYGMMm88xeVmeu33sh2oXY3ifMAdiVYFQ3O8fGlScwvZ/Ar
TkszV4dSZow8qQEfD6CVI6swFdiFCEbFUi95mJB3A/xtHHuXdNyhlebIe+7H5s7rpbO2UncZJ626
TOSkXR5/8it9E1M3MQ3Di/o4DB5fDJfBHHuTckUOxhdRO/I8dP1w6ZvuE2JT9iy5rChv2ruXcrxI
j7ij2oX9mwYHFcZ/fnSW6UiTH8zVCXoXgifHfFo1bcn+FKfZJjXJlyGNDKtZYSbrsRfDOgFI8cLu
Pjp2uFdZz3whxrc/5tJq2SGUXxKyTq5pwvzH9BMQ0XXACV6MH5Do/FXmVtOThxUQU3o+IFnkX5II
52DnpTELao+Gd6r690AzYOD5k3l4fIvkiZzPmqFyxSSyyLrxzkfJYpO98RTiq2VqBWkEdj/aI7s7
yqx9L6JMvfTQqXZDZMEadHLrDTPDqdWzYZNkBfXHUhpIW2FzceqmYfQXrD2gFeH9Ej2r8hYkxlHE
IUY+7tFjS9QUQUcMR/77WzQSj2/JzvB2lmSqaFHvwuTwPkUNDSz3Yky0cNhu09D/Dlo3Xuf0egTw
pcW1qvNoIzrbWj6+9S3rGXNgdZbQaAgBoRmGHBS99EnIU9UbIF7TAj2hBS46n4UzZhIfGe9OtJgM
dyqiA7cpW6w+6XCPx8q+j1lu31nAf2hqLE6Pf9RMIfhktJuLuAPP9vjha2eQx6zAY/n4Fl+iRJet
kZ4GbtuOHdpgu0WfNGkosScUTJEOmj0XTG3rnN4MnVjJsISQ0jF/CdrWvXG5Lh/fxfmUvjAAFzgM
O89ut5GYeDOYJj2FRfwtUCYgp+ABna31eFHNy6Smo9eY7p8kd9duC6TXKPq767Owzsk+PpZ5fSDS
PXqWOqZ6Me3yUf1VaQ2n8VHkAaJzl4Kyg3OxNbamzrnwOLjDieun4LCB487N/rgyY+k4J4oaeMrz
IjObeuc0Jmh05uO6i9WHzGS1LofI3jHSUx+jPWyVU9WXIQxfnDEPzy4N+JJ2XfvMXfz1qlP9U1mr
mkaeZI8moWUtWQjtYhkR26u4MWCCxh9hOD5lSkt3xjC0Swo6cTIw8CyFSJsvYEonmRfqtWsgxDiR
z2bHrJePQoZBX32j8i6e8p7fawMBuPIVcdrzWYuRga7Vydp118LeJs72f75YLDWWlfHldC3mynmk
x/u7nQw9f62zbgCw6YGHcmLt5nr8n5JyQSwLWuOQcoybbRMPhfE5MZ9aRa43HPBKuy/2QAgLTsya
R4t1Ea5zvGfVPyuqX3R4Sc9m2lzdLkJG2VfRLZZ2v6tyaeHniq2rjMd7zYZ53SQkBj3egGx+K5qw
k2ebBU5nhdtWWv15cl3r6ka5fUW1CYlrZoOrKN/b3LEfgCqkmOT+5y6N8YilgSrP3UArtGhUAKzI
ar5b4EOoyiKdyHiD4YRmROM+CN/jWSnntjI9Efrmr8tSygUZ3sYpV6x5pBV8jLTJeGuL7EpoU7kZ
gvapnffzbpyds7ZBjV65coWrCxh+1W4JxKiPOG9pL+dRU6YgyCoO5WQpmWe2iRscCwNBCyWUtX8s
BzxEG0TEYUQhNAnAjZizDGAASUCgf89towge7mtJ0KXnnXT9yRvM5K7VhOGChnyh9tbvwCt2Yeib
58fBrEjZgJUJpN1C4Ie5Tz89itWqKbxdMPg3ho8DK584P9tzr8Xvi80rfAMsWOLKo9it3Fylx59J
hd746W2YT5+R+2hfqrmMdHjURL2rB+bPKgFTlnsn21byTOse3GBLFFdrGAgp1AqmFhq29NnIYHl4
+YKqveUluB5+nfVXloCb6th5x0TYgBztX8mi727WhGIbgBQcjtxaMg20r1k67vJOpuekF9bVArFA
0sN4Qcz7UXT+cNTGCWNPUHi3wgwXgRM0O3fmn4r5n/cugwcWSPvH/+rxjxKVTiiM2blzbXVIkke6
39Gw7y2RQUDznxubiXWYyUvNXp0UNbhPD+H+o36KXfwXRkIsceV2SO9YlxORItawZLXlT9M+j98f
yxhbdfZlPhYXFJ8cU96EWzpX+rtnOp9TUrKQMdL64oRQs4qpLs85+sX1hNicVACmrV2C1yBg+s1r
BuSgI8sQK1EzG+FGMDgnp+CJ63WgJywXHXz5Xr8aerj1GVXpQzIf9W20S4bkV9BY9V6RvU1wBXmI
knkXvB4GL04LkM92428ISMk9KDT/hPft2iLSPIy1HM71gFySKfCG3+xXkaE1Sppsgo2L0rGtIDjM
2kdNr93FYIArcwTFMA4yddGRPnMb5eGBsgcjhNvd6I7+RSl7lAAR59Y0q+8pNQxQQtnvWmMw41VG
9NsuFPs17kZ2728FtSckeQ8fSIrrrsh4Pwyn5johfGnB5E5M8K6UdmaqHbgMXr7Kru8vBYK5Jbia
A0gqZubO7558p02SGncw1kz2IvY7LRD9SkUnJkSbQAX9TpBhVmKdwv+oj9uuRyNehBOBn2X0MTN1
hP2k+zYwHfSVk6UnOA3SesME/yosPkpm8C6ndtXUa7MES5TT3UP/qxzQKhMELriq4OQwrQxCPfcK
b3ulYRVwzKrYTnkVr+Og5f8730KeyDA7xEykomyA0WpOG5i4NGnxF7nkzhbV+a12awKlUjIYVc/O
w9TZ/wMa+aQkRTgzcaBH9ZFUxhmZd/f3bQ7ko221D/YZ6Bx8cxdjFN6HQcr2Zg4VS0W70mndXaGt
WDCH8L5AoEtqynHo2eFa7SEwi3I9xMmBcBNmikX2x6ior6b0tdYZDlsMgNcIb3DlG9/RIJG/mubO
GZ35oQTXlVbkOMI+WXeDv4KiTwoXShpzal9ZtX7UY/ErHpe5lmjrzCoaTMggAdv+uwn+FmK8BXH3
HVpDPjcZkmYyXvHk5IeweXJBUGyCDJhh0Ili306zzyDQxIYG+m+kDWtiQVdSRbsa+RtzkuJC9OAi
yz5aQjw2LUFTgAgSD1l+6jBkxYk7aepfqtnVUQSeuWJoz0gbcHhX6+PR1e7kSOCYNma8hSxSzlkf
TIwGzoiIxoHCMSVhJ+zuvul1Zy+iE0Q3VC7HmiULWC7YxEjvj40jyi27igGxRfw6z9lPbp5Wq44t
QcgYyLdIEtUili8+So9KMOftBcw94k8Y8g+ghkyesywO1q4kPbLtOWX0wSSwAG2HlZp7dEmjn4uV
ZUW3Prbr7ah/l7b/XWjw5pDtuFTdZbxOqcMIZ/GgCNEf6HW+CCBE7q2RWD/NZf3b8BPc6yZpVlqt
fSUE1KOLozsPvK/Sze0V8zYIkZIGsaPgGhr1RzTkJ+C6Mkih5HIZe+ZVUZO0KwhYq8AL020Y67MO
1fcOLjQ8RxzrVqAqmbx0H3rja5YV7W50qWKJ9SnQUlQCEwmxSLCMmN+F+XDSJsPYZpn6G6QAoDLm
jXgolqHpMNzUCDuZAhvHNJex69jDudiHGgB9oRXRhsemXNhOT1obTEE/mlXjOX4+wD5LLyJWhT2i
WOkJq+NQQz3D9OsZR0t2EgkhhsQ0UzqxmTGxC3VTCVYC/tvSoJRZtWjgXYcAlLQ6p+YAeaNAaK6a
dC8Lh6MTaYUhNeI9wUyLeB/L5tCEHE+VdAjYnrI7NBC4AjonAxg/QggJ19Ls7kkvifWyIOVNNkN0
bKsJXvOmdfEvgEjy/5CRkTObI8je0XNJTi+/scG11cZgMjXpzh/Hj5oN7ikgN4wzOaksRoxuby11
N03WmiZ3aeA9UwGSAqdX36XrosscELOYbn01urdAN6JllCI4aTViNVzxy9eH2UoTX7vcSND1B3yc
sG+UkV0ndIbCBrkBSsWQhFdM+R8h/Wlj+/eiiiCrTVG+6waHUBBuVhYlDSC7rnKWmQs4CYDlPh8t
rGk5HXlvk2NpJQSetOGzNocnp0nyphokkX1oZ/valTGsMa9ad7X3jjLee3L4zCcELEMHwIdPvNi6
VfKvGvts7bkx4mE5bqjKxF74WGUT2cs1qhIspMnWTggWrkYUqFbnndzUeo5IsVvaBlMKlBOgXIgX
IG0kWbZdDOMk6iz4Cr8Z+kChKcuNF7loTENA9zolBhdDtdN81PNOQA1aRA10ZF7XSdyjiIEdkc8q
hveHwVcuGH4+cWbpW5sPyDQnY6FPwx9ibRQ9W5Ou7NH8m7GUXiUpykw4nWTyIexjKF2BizPaTVjG
xFkHo7tu5e/Aq2DDeA1TvA4basnedWH7Si4M6C/LgQiRFa1pzl6EzCqQA1sdtO2S4BmCezBqLioP
GKnZs/gPwr6HrgPuUUJiWRMEHG8DnwwxU2caGxaTtfKq9pK1c3AfSdNgbzY+4YZsD1wt77lKaOrV
0BibDDJlFYKp8gtv1QcO++h0reKyXwU54iUUNP4yj2P3jMlNhv+0Bm1AoCjbQw6klRzMemNV7MOj
wN/k2bS2pSDmNvnQY27j2jS23IBQpdGpPcd1O9vznjzL/XCc8A0ZdfUEWxwQAw8O9fLKiKBDuOMN
tdKnzuJ3wS7wt/WIBgwpX20n3Ueh69yS/oscSJ3wo/orNwgGzUlsiPAogqTtv4vBRHxkjdyx3bz2
MKYX4LLOMhHxGoTSPSc2ihaPWLMkiBcDREo7QOYKv8/cuXXz5nnYZywoF2PwNGU2RKKMnbLtTubK
LdAXM4KPV0lL+mVi/7F6CgxqZDJ1pvZoWDFbrpRLloskW1gdihY49X+d2sfRGRgX1InFJtQuNW3w
DrMS4YLhG3/to23q46ZKaF0mhqJM7bqJFg7CfsFHFJsrxnYQvI1Pl1cUPZjBDY0EwJSsTKg5MHrO
XFZ2p3y0rBEwDTuLwCIWREruN9UwCQnHdp8DjVi2SfIbSRZqXy0+jYH4Qs6Das8lnJvAT9KOm1Pe
z0nYWYhy5cuJKeJ8qEw069++V7/z5D+z3QfnjaYEYWmEG2XQ7WudtSszpk7LseehEMRNqtpfAxXW
1qeTZC7JNYosyuoHOOJBfHX9HgBtVcllG+bFmlW8Ba+MlMwoyI0LCnkkQfKlIslhiaZkPVrOFe77
0UIi/1IUTbmhTEUs7n8hcSLO1V9ZevsnaiOearoYjfgBHrFnbLHeEomddhgrwgLSIj4ZQEepxNOU
4MaIfWvXucuoyQgmb2ZmUUK57/gV83zSQcG+pScN5h7NIktsslWMrKr2vvL+9HX5qQ+ExAQVG+K6
G9amjmZy8DtzNzBZxHnYnrB4B4ohXyDc97bjIrdVPhDp2Z17sGxWJrV3p38jjqBZCUu/IVo3SETk
R4GGWXkUBVFJDYHb8Q2ggosLsioWvcTvCb+DPhVwMDEG0YfBhRsn5UEpai0bizTV+9pMk3vVZ+0i
c3RW9RjTqkDjiSQgd5HrWXXR1D5uDKR1ZYa1POBcpPaLYolfwiy5Mlsf+anyd3AAnflFsLnN85ho
M6sRNzucnb6ZuWVL/GueCRF5/F155FriHx17M2RqPLFwdYgzbMhiWuoaVjcJxRO/liRkJCSYNMvS
9Zgl3xkYtEVpaAb+RH8zDACk2HeZi8SNbrY1hqfOvLCSiDdTwcivDSwG+XlzoGMS1F09ru/K+wqK
xmGYwWHqKEllpPPDFvWtNsO3rHDl3tS+o2qt9SvZZ8Zab0izigA04pnYtX3/Xsk62TIGp/QieRuW
XLtBcgDcV9bPwOGyTYwRJq65vm1iqxeaNT8svntwh7mizkRzpAbWbIPlCUE7xL/Q1vNJqWWuS0z0
QbWyk/ZFFb2+NTxjhy1C2yAx9iAxQw4TtObTOG6RLvAG1NaGZVu6d9utM8V/Wkd5O2l4W1uSjB6Z
PSaiiXfJgLS1k227x3HarVTCUVBOLjgUY13GggopOfYF8YlewGsPiYc7+AI0HUdu4mzEjGIdiYVe
tbZ5ZJPA4DONVzlBDtuapIUObO5/UXcezXEDa5b9L7NuvACQSJjNLKoK5YsserNBkBIF74GE+fVz
UHod3fOiOzpmORuGJJISVSbN/e49dz+SZpqD7rceeY96aU/brDSJwTbDgTqKd0ACCGGCqIBjOpS1
TDsxEwB3kvboao7cgGAFnOicU3xWWPSb7qmTLKaiEKDQRfeZeXD8RmZoMdwM2/ku8tb70B1MTN2C
yu9lx90FlH+QN3JnZfD7TNnAPaDQLnDQ1GLGL2EQ2AwJgoZbkAFBjVjzaixGqLiFnu5S7WTDIj+m
IvbWBdz1QqKKd0DH6KzwRWB3qxjq8crVg8jP8OBBtkdhxqJk5Wo38BQLGFl+0bjR1u6DaE3u7dgD
k15RpQJZzob27WAzqQf7GHu3aiDwbiUxNDW+hRF0WS+PFGB+ym7Bjfh5NX55rVmvaupWd7H3w0Er
2uWjc0XyX3WZYmxSTsPC7oaV4RrXlkV5Bxe3RQ2GuS7VkYcbuLZDF1kfPLgjDsQM6CykFbkBeDfj
Plm5wRBBaJoxCNGzY5BVd3vxu3LRLiYX7zsjr/WIhQlxLUFPjDioQzJagZmEK2cS952XthRILIpn
5ZCm+msDP7oBWwVknraDzoY/oCp8jqusxYSCCTDdxEa6ji285gPp3w3tFZ8CRuSGgei9RWBrh7m0
xiOMewP53nR5P+KgBTH4VhD03HJRwWGTIPgRxPdbXMYa1ah7K+jXquOi2rs5E0N+Qe5v/IrkpjNQ
cBqMrNQ2MP2mlR661zgYdzyD815NNT4F70Vy8js0It8MTvDttP2hgsVDkejCcsQLvXg2GflkNOKI
TJO4ofiti55w6pgK4sv4rYSwNijg4dbsdyY1sLvGpljYwOxT0iZhpoRnyPFPSL+Xtg1PdT51vq5Z
xbWeztD8vXVrRdw2uzRkSQNAENJZcu7aovBFU/2UXfFAmaxifWB44hQfePuSXRXPHyVrC4+ZvbIT
ezEz87SZLXtGSOVZ3Dxq0gQyy3WOrZA10NInpM9oB6mM+74DQJV43lY41r7HHnzp1BhtF0zVOs6N
0zQPLOkn/Ifu3u4hNpeOO28aI8rW7QgdsP6iTJ2emA5plgWiQzWx7+K5G9ZdVdDXPattog9Pgel6
5yieXsVM5x8sdEOLPidHPDiFmhEho3QbtEmztmceo1jkBjkDE6s1i5pJl6RXW79S8IEPlWa/YO8T
J2q7nvTmPbYIXDsYrhh4YvFoFCN0Ldi6nMMocY7YYntvhUmLaixotSvMmZIlwWJgP92NvZbfyUJH
EaUcujcS6gxLnWYvi1apJHlrMPv6nHyjHfVL1ENgC9k2FgdBwth7QGV32RgNhHK5/TqhCfjghheI
5c4weSr7jDHoAIYr11uq7nQMX3kJJd2ENB8px/fydmamPX4CqH3y+MlXQ4zTSWGFbqSk6O49i/PJ
D/clROzYZC7QPevQBe7IFe+ZVsbY+6KXuMKCIa1ObAtDB7yCZ7S2hN9XAlqCdpqqelzju3osUaP9
eviescT6UU5CMy+KU1v3+6Hv53sz4R1N2caEw+iR8Q/pN7ddSUzHK9W4sIjd4SVuKtt3tLHzweYX
W3AzG93I2VgcsZxrcT0QC92gmuMVz8Up676SKnXORkNXcdBs52A8tDj6aSLyah8t4G6OdGNTyfBo
9yZOq6Ld6HYVHmPo/Bln2tWQ1B9V375a0LKnzOTdQY3F1gUP7oQUBtbBdGBNrXZt3L8HKjL2pZZ+
M8gNj2jMYiVCbJZqsLDNmZo/yz5+6h37iM0WAJ+nR6vZAf3w0QNSPPaW+iWz5KfP6GaNvZ4Lw9iv
gozcetw+e0Up/QzDs+9l+k82mI/IvPTdWSYkc9fB45182yrvt3kddutdZqEnzZj/Nx1kviaM5nU9
oGTMVqKOsk9fqMqKcBzSa2ak6PwJDUibeO55C2Cr0uNsV9lxd3LqaT8ZfchKb8p9V3hX2qvW/SJb
2Y4at2ZIX0QydlSkOPiSZIJzwRqcXSRFujE5E1pWP1/0vN8LV4pV76GFBwqpiQso4x69TzZNBes2
GCcKPxOEnrrqd7QVL+0Z5ju2uh79p9Z9Q/yKVaztRfw0OfR4OMn4ir3vd2VFfI/Es2Shk8QdgXPb
fASUdKkccmGwzKkkp32IZhhvupsaYjt3ouWJ7XGyrKOM50jGJiq1IEguhu9xbu86Jmu0MZFG6DSO
fwWmWuJmEJqI1a/sjMYRhrurxugeAuwRHJ/djUyyao0oXJEHOOlO8WU22dmpMgsTr3HplfxDOWaK
6yG9t/vaQ9RcFRFqXBFkS8OYRK5jEged4XPMz3WLC5E7pWq430YtwpfDpSNKqRecumCL9NbtwpmJ
poyLs3SoS1XPVRETIR00urkC5msyl/jYy/nDpnPkInMMH0afcaDg/QlLgKyiX7mJYOHAQNY32s8k
zFcVaeaW+zcpLxKKbsWAlzY2AHb869hrLtwhA4zEvEZ4WX9GQQNUnXc+LURteUhMxL261vpjUi3C
7Iq5ENqQ22Vn3Zi+er3Sj71bfCHG6IAbUIsLYwLfUdxhqXuRni72ZZN8mqKEDdOP30oW+Rr9l3dB
27/2hWaf3WQneBsm8GP8Yuxd1OP55LWdie8kekNpNIEZgkYJYlgHDfL8DuDdn2iqrzNj2NoY01Og
40boU4fe40w7OXqt3jR6u/TKovtDU4VvWzFvF/J3LJKP+Ky0tdaHX4M+WHuzCEkosr+uCxAaTPd0
BO2ig2yoP6RSBds2FUwxp+wzhrJhQoVQEzcXeoI580HXTBxei3VhXJO+yPy2Lnp/Eu2Fbor7Xit/
WZjyucdxinQlHsF8+j0EOsHCfKlZYKT1FlFudk8hIcOY0GzMXSCJtVZjMqxTIrGbXqpt09J31ChF
sQveMQKWT5mT00U+iDfolhPIkmFk21n3KbdcLjqIJP3w1mjth5YVKf1YQhHcQgIcsvwppMwiVcZ4
KYxj1cLZmSVBEGXi5bPF75YG6yVv+uAGuIYaEW/GxgMZAWh9I8nnQ/bjdIrZwiZRmPc0ARRQV/T4
TYn4NNEkvpdmzIEv0WCBZ4vanar46sYWBaM4kjqm46egkXed0+s8ar3iPt/Q7BDUS5wfLrsLPnA9
l8FXlAT01IGDQxjR4iNNDI9DmWjb3HKA7wDHbhNjfjTL+Nrk+oYXfPJA4epT56DD9dPrpPrqidzp
tpz6D5IM5RlP6atNgmo0gguNR5e8GZ/CEm+RXQdPjDe4+Jlf8Yj+nkrO2+qrbiP0qcAozv27MnQu
86RIs4iCK7cLqQ91p3HlxG16LhVtdJ1Kkw0IGLZXbrus19NPDflaNxMBG1lj2NF8GtQK+0h2ySZP
ALkpI/hdNHF7GhIeKW+GxpI2TA1ivcjORhakfz/wEK/oGAl9+mTmXZ+Hv0qXXgHwq78FGfSdFUd0
ZJreVqMvnfwSZ+SiZgbZLNc5RpmDbPZz1fLMU6iYCu78WAEBp343Au9eI9nkKeZwAv1qm3qxLkrz
M4FxjgiwGkLduLT9xGZKw8EKs/H3KNSfOOfCIyZMp8XvKWwxBgwIn5llvyceF+7UqFeD4PqgMvFZ
RMKFTxccjJoxkyxCVEV02GriFAhNv9RaY0dO0eTdBDcPy4YfDxYwaswWJJYSH1trv6Za57lRYPh7
KO6rkFYbFSIBhwqyej+26MADDY0ZR6mZEK6OK2A1D0iIvEkHi30OP422IRJvutyLMWW7+xS7UDV3
lt824qdj2uAZ4nvkarmadcqKgZ/f92ikjCuoiTTm8ABaHqkLMxBXLlj5KFWo9CMbRgO/2x0lJvTi
VVBLbWksakn9BjyX+JOpyNOr/CXQ6AWLNcFtrzfx27tU0k5Vf3T05KeLguyYl8UXN7tXd3biA5ZZ
oAeqfWw9t941CNmxblhrMbrokxbCkPqaLApEdVZ0mY0vw4RHyfyJZPebx9zYOAlyeBKH9WeFl9kc
g4DLVttsSMrtvDGRD5lFP3Q0b+MeWMhc7RgpQe1s3dDnB/2UDsMLIb03j+WqiZfrNhYtU/tDW4P9
u6uOJHd61oFlpGC3zQH17cOtEJmlyb24ryeaU3jh6VzCdNTASIIZd2zOSCyVGZSvtLYuQnIssDLi
lvQFd1vuuJ/B1MGJ6z7hLo8+7kAkEAl0LBi5X3O8A6wXJpTysV4jWB1bSB8+fNNy08qSrUMFDBM1
60x1MQ9tbcabuI02lotIoiZuVl5kPc2eonbbGN96N4r9MC2P6GnZps4xcdQK9dyxt20w2ZeG4dYJ
qWejMGv5hmHglGt3uj5UF0hcTMcg/Ee4qZ0MB1nd0v6gaGYvZZS9xFQfROCSjpgtVraeMXsbCxBB
kkBWEO1nLvFrnfOuOfbcVhMYDZ6CqZ/OsNmIZRy0hld9W7IhaTEigUedtI+ByFk7Q0lBOVIBZ6Jx
3ZnRJSXn4wv1bQqPYje7ol4uNdJNWCLC29XETciIHmtKTZjsBltVk1zoODLGem5wq2931I/KdWrS
sNHJtyoagOnh8xYCYzORyQNzD3IT85JEtZ+KxirX0s0OcK2IRK4h+9VrkIE/PZ54b/gIuF14upMf
jNx+MqPSw4phIKpy+GhpwOC9qqrvmiv+FL93OhW9tTs1THF5IYYsJ7ricKpc7BzaQK0DD3pOYf16
hJJA9wb+/oBIfSDR5+nNhpVfoqwPgP/BWZcTly8On0BC+OdYDZik0V3OXG4N1ghZoIv4G11ubO0k
Hghh4rSzQy7O/VuOfbKUQfrYlNl+kF3v03rEyadyDyMCABd5j6MaMCyWNKoJss9q5lWZBOZHKEV+
9BZtcJFR7GYi2THUJeYuVzAhJX5VmTqCXnkBikMkAh7sxnVSmPNuvXHggG143A9uocXELFW8jub8
rFpJK2jLFzWQQzuuUusyR2lDB4zGNKOHNmRDKvmbnKWmggCJZL2TjxpZX69hj3XHu8IOsQbpCOUd
zpY4mUmSduOvPMjGvZdTGURzb7dprTeMF3g2nT69IN5A2hAlb7K8pn2KwVzeoZMPNt3mnix+JSTQ
9drVoRhM4KXwtPYxT767TI1wCBQXfOSbWkw1X50WqHZk+blIh3xSPlDU9DYs/mTLfZhNrSQEt8Md
9eCFVvBgZ4JJdjZf7NQ9t6O2LqlzPtlSW4Bg9Z/Mo2mKdDJvKGfOTzlEmzwskIQ97SsEdLqrgSut
PGLBpCKRnlU8n2QYPOomaD4DYNk4UWUsBidGDQoWVKLBAaIKIJ96HCJ058hckx7oUKxmL+0PAzQX
GaGhNaGLmXkuLErXvkd4AX4A7Z2LkN5C141XuRagaxI5ybG67ybOwJJzMryJhqwlvJpOme6ZMk5m
Fw6vItk8Y8A5GXZob+YZTBjAQ2dfggjjdeMep75dQC3ULSTlQ1VHNuUrHLXDzvy0TSLkyaPba9qW
I47cssqtGgUBtxf6ZhyrebtY4FyKxNmPywMxKQgMdD5UkB1OMyuC6DgEG6EcD3Gc7tQ0/XCVy1Yz
zRg2txNNozrbK6YTMV7br9XkWw13EKWohM7ZgymHrY+TMu68tqq3qSqeRW1fhHDnu2aA4hR6A7V6
ZXvIEyqQYo3OOA4m4IbQPcJOPPZRDSmDzqUtzoBuLZ1TbUU0OeEVsGnNPZJd5K0wpoHvDiNFEsO3
3lOhhcG7xMNk3yM5ct5EM9hQe7rxmWfP55lB25zmYssxGO8ERJXOTsR+fskK/XMgEfQULBGRMf2O
vCy/B3x216S/xmy4IlWoc2UjIQGCJyQ1ZkRsEHUw3xxLwNnbWjpUOYfRewL2honhxwASE4ttSwyc
iK2PHfMPAzWJ4BHdW3IMdnZH9xYUjRct8S5pkl8MEVQ4OHVtg6/5IST4Eydxc7JytNJMN17VQKP0
BGqFzuufPm7zLdYQjU2C/1T7AXcGR4rAT62azyJl0tOyRs82L+E445LugW8OeS/t68XVaM8UZ1qI
1X1b+mY9PbeubnOX4FySFtwDgipbR4QYzFzixlH0vpQEuMJQlrAG5+cgjIDzglSEPxt1OrjbCkXS
JbJD/TdTdEDJA0F4dqCY63NIgiD7sQrPWePk+tTKstsEs7GVYKy4EIfPJGdxlmeZxY5PWlxXPimv
BpD8IG3KdrCnuhGDBsNp9Z2MCQwE7pHB2zZbzPsTg44uGh6MUiMfqAuMI6HnHEX52ICIcTp6dDCh
4b349FIKXdy5tsgu6tTE4kzXhbE4gZNzwonKtcVWjH+yFP3X7J/0sGEgzMt5rBsuVboIH1JbR3+4
z7Rk2iHFUbKlISV5Go2MGGK3eftYucWE+hdT4hzYR6LMwZbQBA3aRrEvDbklk0Kn3hz6DGisjch1
BAAx+XLZu+0+V2dX57ZPdY5fJuC5HRj2+AkHaDJTrtHyqznpJhqdVcmll8kZFg/1DeNwCch2pe9N
5Fo4cO5IwQ0hZQ2UpcYZBbMjE2RXzdnWOULkaU+11F/peHyCbBli8eE0qMiOnUmyvXo2JyOWkK3n
kedvDPTmRpUPY6cuQ2NiZ+f4UCFCYQGOLnkQeZuQWzv8BmSM8b4rAKZqS4gEQb9eWaOj7Wmy/VQz
1ddPA+J7yDejfKPpl7kBbJbLSsspKxs1dReiOR5HvXoUYb5TJElZ8BrvNJbd1TA6rqei6ohSOx8c
p2vcJ+c6JbNB2SJ8BBDFlxpr66qZ1J1W9fIYWhbJbLu7VGTftk5yNbWrISNojzo6m2jdPe3VhE4r
LeTCSI/gzd4ox4rCN0pwtjfOBc1BWLWaKLwS8qUlsyxx+XkQKJZgH6Qgng5ccViT4OuMvODEOIPq
jUCRlTLs7m84riJV7F0Zs08UPK8msw8F2T45lGIixGhcgDD3itqx967Iw1UhHbXj8oTL0sHKmTPs
R3R5vvlCjYKlC5IQJUlTji8l8k4RTvp1iEOcAT6S3u3LOB2mJ1zA7uqW7160q4W33CUDL8O5JVFH
UzVxxeAFexIAWvCuLeEpREEY8jyKnMzixCdUlbA+e+EzpdbLyUV9jyCGLM3d6ZxzH9i32gc82CYi
W8R+mRvN+vZACDkguc5YAbG+wonEsJ5ia7b78ZLGrj9jkDo0OF7p8CRmN1c0BUuoFWVAzJIOyEWJ
S+IXACrcB2b9Uani0etBmpka9fXLP2rIkpRF06pzUCYuO0dKLFNFxbPyvnAzc/Acy3Z3ow5wbo43
AE+kH/EtBvkfTs2MZ2pPvDVl2OB1pDhKJjSB3J4x+rrGI0T+qxyH6XyzpMIqsdY3lNyABYKiCxFu
yTrmwJI6hG98vvfAJKx74uxUYUNlISo0xTgdDfyUykzMtUlR3F/8Wm511rPNkXmRcjnpcJonWUy4
DLG0B63iOWTFaixloGqXFM3tQzEj8kSd2Bl9c52ZpTyN3q4dGToPSaHtoW4fdIo6HkuGwGtaXJhh
asSC7cK53L6/p406opb5VY5kFkN8SELLdg5nHIXE7t/IMc4E02goR1jtAItu/1sl5wCmSck/Y46E
DyeVvBDmhBQWpZhMb/xeXRHEBMVBHpeNmjNpJjcJ8tee89RPUXKGgOnBVlaqaRdqlL6ErkzOg8qe
h7YaCLF6LQk7gjipQ8iPN49gA2sJzTX1M2vkh9Xq+kGOmKiwgXjPbXFolphdDzz71h+SU3/ip30Y
cEACxY5IU62q3JkwT6cXQ2/ptyP8cLJKBzztNAZLs+WCPqHhVZWUlGWCpBv6bg/KasrZlTKCwhvD
KH4WAsipWiJ4BHDgRsxTgkc0Gi+AxXdRW8V3uBRxn0bw+O05Sx8Hi/bOxIBzNDtPxi1E2eb1fcHv
2gZXbhkUEH3Mee3osvnuAzRi3ArRQ2GMApsVT11iM24Z425+HxNOfPlwLSJVvUzQqXiQxvCSFu/I
wsNlWID5SwMtNtj+Og7Ohy4sbjD9WOXr/i9DpDXycxVM0zWpOWY3c0joJp9OxN3bh8bisHijJxmR
3WPVK3HWZnm4tQrMViw99imff1PBVvoTaUkCury6sHA8OZAANlG0lJWVNC0Gqrze2lxDPWdD6pQD
WSZZIu7kVPHYMca2Kjr6tBDL7DLpNpdkjBqG6QqLn3EGufobHiZW2KnsKLkYWaKMdX4jsrD7xifs
as2Z9ma5jsGPbZpO/0Jtyo/TUmIouurlBlh3phjkYyasuyaoZ/Yu56rJgnVAGNlpapt1UCDeTFOE
/bFNLIJhg4FkqnTU8I+mH7k/Jj1cGlhAA87EFaXPwzbLADGTgzumDrUOJY2KW8sACB1aUbO2Qi85
yoIjcccCfBXMi5cM9O1BxZrgV1Tl8R90sHySa7jFEpsIxoFAb16XvAH37jSoPU7cnGvy4hS08unc
olVFC6wrhJRlCOd+WMK6oMmjbSBIOw+OZvp6FnHRXp6SIGoJrKeo8nwd2RAGt3eaRiNkseAxiYIY
o11dCpLi274JmCRPw7G0pLG6sXo52Hn0UA7Fo5bQTVm0+PL+47tDXf8Gd+DcN0t3LZfnbJ+J6Aur
+SEl9h6PZbOzUCH9sTTAwQMDv+MPtqlXn2646npJaRQxgk1eHGJdvpZRt73huRoLh/2NSDfmOc6I
bl7WjehpLMxm5UHBuS2IBCpBXxTZ1qZnm4eT6w+1FFySSxfNioDnMIZ/UWolDbW50s+3zbaMrV+y
jxQkj2Q4d8uHXicDBY3b2CftPaORM5v0sr7/+4fc/XAoI7yvhvJxQEvgvMSnLDv4VQ0ghW6/m0VS
cHgf+i1VhEt6SwRuQ9qaknmn4kUgJ0s8akXr112jPouOMy5mQnEJyzw+42HgEwpBQ2Ja49zz2hlY
ENxxepfmyVaRdyicPljPYZ68Z73DqNbWuFk0toEosVS0ZOqXClzxETv1WenvYx3EPxBt8HEYSNR/
qUFtKeGpBT+hHhG2sEkA0G7zqmkwxLGifKDxKqcmVVNTHG2kuAAsrIY3hkyHQWBloKwLu+4XvKP5
IifjNc1zcWni19tCGwReBkmtfadvWF+zpnj3YxXwQxThFZqifDTBWAyp5UPYZdMf6uKCqewBJr22
oWaY/9xC79SM4HMgAnIkABnQWhvSwNtL/UOFw3VcQm5JMlWHSXOil2LyHicg7HdTbcQvfUyZr+Mk
AN2XT4olDyfZ0bux5qg+s3B3UktOLm7zC92vFdobqf65Bd6sKXCjVWDgqHWoTemyZtwNyZA+tBWL
MaWbNImy0x2SST7+ZaMlAwSAMFzwKtkOiwg07gCJIK7VfdwQldcM/AZL78Zc6Ke/G37tKg9nO8Mq
gn5ax48yCp1UtLH9++SQlyq5FPNcr1MgE1nhkNoGDdkW/UuC6IjLbdROY0RiBe9vew4tWJJxermt
J1pYjNDoHIvECghCjVPIKueNsr8B2ufJmw/oFFwcekaMTlrH3+AMHhxWrHNNaHCld4170PW09ofB
gY5C7NwPy2a81Nmf2wknZ1/j+gr3yRw6Z5tmRnr6u7+X1JBeS7d6VZb00G9ZjSKLYCCGj9oXifFI
SXJ555qJ9Zgwe53tiioS3Zo4loYmYk1/sL2GaU0nArIMk4P2OAUHXpTNuveCbB0TMNkwPD7qOKru
u6BkLr7EgJgluQ9/fwRMhRp+H1XRVxtWbxPmwMVsB9alraqjliydKrhcj3ZkvQZakO2MmLkj3gCY
eHCFKpz2e69tkj1bLMITMCMey+WbqFq50hyzlCyUD7ZGEC1PA4wlLP/kiPFSNfkvCxpB1/blc9jo
FyyANhqQze84wK81kvHPxcDdiiJuYm5Ve07sor4n9cadgbcDa8n0TsYbDtvyf3JIVfVK47JG3H2L
WmCcq9LeDKbenG/cmF5W/0T6/EWSCTPRV9YQ5utswMXMhJ/xjaxR9iqqaSLrV8tIgLeVf4P8pkyE
RCesByq1wRbk8oDNh7ruqFrfMDKGSqxrqCJcrzj98Lr/ASjCu4NfDDLakZoGU9HI+9uPYiCyVztF
bo1lNdD8qCeYi5yE+6zVp48+Ynabt+09KRz55A0vkA52c5ZEX2FWqnVqGeiTse1tU515Cvya3Q2T
2iu6WftUXMueYjpnqR0wyEfWBLCBoSZLXP6fVxbiM4oAaMnc3Bmdww1gfFv1ZcRZmS7cg4ETiSwl
LfS3dR9cIIDHluPk7d5WKSpdMUtgHF9uapipQr/N4nK3FEcQfoj/6CD9Svz/2zHnSIvHT+xJIeNs
X8JnKhisQzIo8lCOjf2w7kZf2Qyj1Y07YCTZYUihKOI5i/3W8hLuJRyR7SVrDGmAgUY9frc6ppaC
+mBKk6jCKQIoJ39/qZEMQX9pNkZZy1fhUgrjJbHc43CQr8qNmLuaxWfROum5AGHFatSXq76wxcZY
EJiSwNIpiOtfo0X26UabnBp8LPrUwf8tXedpajtv0zR/6C4kkmpmfKhMxoQgatdIjwNDHIWXlqDf
1s2t5KAFwbOEOHTfsPbUS1sMdlS+VKG7lIPu/W2h4vHhiI4ZJCa0njiSElhOiNi1OOkMAU6i25Wg
ch39QOWINndYTIfReCwCCyU1rb+retIYw8PlkOA0Vw1bzm2tvK2arJ5V0ZuMhE9g1Mo1F0Ha3wYo
U26JcHD7qTIjOmHqDTddBShbOrCSBk14sK7MvW6EfxSy8Tabcoart2af4YwRJd972Hl2k2ef46qL
n/PuzIm+eu+snPNPY8fPAEGcv+uOxQtg+c5uiXrEc9hu3dKz1rxtnW3jtsWx0greTrZ4ssCh1B29
WE7U/CKVeTZ0ZuUxQe77IXD/EDozEeLsPwWkwmtrq7c5tvotFEakgcAKnktqPlVk72aMLGuc0f19
2Wn7EYweAHAmocyOSHpmMdzrkAtZHgVYtXtQcssBXuuoI7ktKqHuslvIbsNbd74LzZlBIivZ4PDq
VtG0K2oOVZNN6FlGKL5FYR8UBpmz5Y2fIYV3J0fO7ok1MoUAw8wrY419qljPgnwenluTS6qbWa8s
W8nvOOsfrDx38YaERyZr06ZC1d9PldHcubxsV2nD6Gwse4cea376ZciNzDadbz/z1D0V7lhdjaZG
mzY4F9xaTgTs+8Pc6YfbZiaX+HRj6byNaS0zqWlZOkhufzrV4QdtMQq8ozfwgDiuH4fNY2kMJs+y
6x1lNjxYmbmvl6h5XZkP7aARArDVMTbJgrvzGWRJ7+M+zZ+nYJoBRXCCyrj+ySXwDuFIMFlUUO4h
Lj4a0FmPvGHwRc09Z3RB74rUVfPwH59Is0DuaVRDlqyja7BIClMW/MEuJrcErn8hr4ptM5Qyo9ck
Di+SpO7ayV33yJXyS2G3YTQOr10TKVVVVYDbbzlVRIV7tGOwC4PhPIgieSIP18GbCd0lLMZy0trR
hl5axmAEWxGQVbMu9OwQjS2dcn0WXHoPe1HtptW1CxnJmmwa3XqsWrEh/fmOtxLENJHttRT1nxkD
wiHDG8i+FborTo+bWx1K7mlMf+mqOsz0Rm/YH8OdpB7gUhWKYw7TDCIJkNKrIMIuN271cpz2Wk3F
28Jqu4+a/P4vklha3raPUkrWAMEuF+i0QRqE84OTaakjhbYTLWkFLtagrpiqJHQo1fWLnVKAflNE
NCM58sBAo+jJst7+aAr6F4rXrbXMDfq5HG7IrRd/1qrYZXn21jPivNNa+Zna6IJVwrpfGE94A4cX
qQDElf1CFL0tJEjWd3mHKqyX0n5OE/0SR3D9u0JCAc+H/PBvFX99jHZprCKvrjnv5wLeOkTqf9PN
qHDQfyTbvXVfSqLnWnY0aHpAfA1fx1AiRsybmmPQSLgwpvYRR3X9B/RPPMcH3C57FOhP3VtcrA1g
/naCgFm7q0igPQw0H9WifaUAkuFkRKIPx/i17awnzJQ+kSm2g8R8GkbvuzJtvyiB/cxlpa3TUF7b
qjub0D0Q1vkprGSfEeAMSwWvzpH5inHiL2xDLxQG8pAvJUVuIQ/CScjKmxYm2nR4jPpu5ensw0nQ
PHHTA0jEKJfIcueVTAyIpFd4cJq4QwmZfI38NB7kIUiJmkeUB4EvNVzGjbVgrERtfGjlhh8aOM2x
U2pCp/rL5TGl2nNfNP9D+6/5r40Rpi6FoRtMLC3DNox/7VstmrryujGhxr0pNwMa1N20fEjda9py
Bq+tqWKixAfHqPhgO//87e3Pwo46St3Dm9JgTr8gqR5FSAH6WisyahaETh5ISvHw90PFkbMcuIv8
r//nIvD/seJ791MuLdntv9Z8/+eW7//9/0kPuEXpCU3p/00N+Dr6+v2fW8CXr/5bAm5a/9B12pMx
tgt6QozlM8PPrR5c/IP5uEW5sqN7QuqSGpx/loCbfEpSqkpHsMHyJ10acJeaZUrAnX9AOtQh8eqm
x76o86l//6muf2tZ//a1/9cl4DY15P93V4jQbcdC07P5W7G1in8tdyHT0ls1r3tmGCeabLH5Mm7K
Te2ZmDf3quV+BeSSOxNymt+09SXQHTCKzcYkc3WnlQEE0dS8n8jSBrAON+9pAFs2wjw+aFkAD/bN
7nWclsOxd2Z7PdIsBIKouCDW0XqPtp9WRrnHLKk2s72kM4MLRh0OpMiP69jUiDkF6p3WUB/j26+p
me4nLuWb2cX2CM8MIgWz1hl0xwrZkL+5PMdtZ58iK7hanYr3GXmSPh+so1UN+zb1vPWQJ7TTBXsn
anO/CfFH0O9Cs+G6DkOIJHSTrWyvJMyNU9eOZ0LEMXV26NWPuHP6fRJW3AeNXaeEs+OHV9spmo9G
ndx5TB7x6jvvecS91s1r7Ifa0AEAZDlPJ0rHjGYDc4pfzGT4cNDYB5bkP8VhKJaio3GBzUe/nZKZ
iTDwLxHJG6r592j38Sqtq99B9c2lf8T0mQ4bWcrXfJq/gYnrOd5Gol5gZLneCB7mWRP3ZjkaK8DA
jxmYxdlIQ39kfgSOH3UfDl6Qk7WT2SdJx6eIMyz6sXkt5gn6YPwTmc7B9eJT6rinuMFe00sOAZgz
nhNObABk0tWYNMdcABRyl8fo/7B0HsuNI1kU/SJEwJstvadEiZTZIEoOLmETQAL4+jnomE1Faaa7
JZFE5jP3nuul7bbN6OxKxI2Rpv0DkwWYxzx2QVUffTcBed7Et0SKv4j45mDUNpaR/DkhpA9wQvVK
1sZzM07cvThyNt4g1rWbbSKvvRaz2A1BxRclaLq2zf7gIx4c2lncVZDsQHhFvOhGxg4p2TT+nMFo
Gcccn9oS0jnw6A6Xss8COBnl+2AMj1aND0Lr33QmQ0to/28WkXuspItfdpJc3KW7jFp1RJ6ySZCw
Ll1dKhhfUNWo9LWapEHlZJBWpUX4OX5kk8fuYnKRhFl2J9elX7Fiukyt2IYMHhEMDnvPzp2N8j02
hIMPLrnvr7aqH74kMbTXgv0YsDOs03JviIkFHI5RfDE4zpKNjB2CjcgTbRvFRFEP1pGsYQeQ00OZ
8lkGJYYngoPxlhPsOPHTWu4dEeRfLrQI2Tp09T6pP3kbvoQd47RPvXdiV3ZdNrzXPYMKkWgPxGbu
Bj8dts1Y442UKsCB7f4gxbhAlyPmdnJuhulffXLsFpVpngr56XRTtdQ77zemMa1Qyi/jivIUh8hB
FSi98JreYzf6cgeUjXraLUdCfJvg3tn5FSoUMpLQxDXufonYOBeVx4CDNbGbNFcb0XMq81+ITGoZ
g1aL02s6dk9ajLpVAUn0q/IIX3ItCxYd1oxWAGTR9Vsj7z4r28bG2OZPXRv8y/z+2EzltekjcHrw
MCyvuDttdh3GYGUKnsc2dwDrD/GpMU0KiExeuzrdB4NZbkXvfihvUw8sURgG7/BMU0sR9pnG2toK
8I1n8ZSuA95VxcTq4HJAI5dPb14FNcY0xfm/Lwr/bEXoJA2QufO3xuXAr6fQqIrR/R4xDS9ajC04
ZhdWCSfN7+p3zSuvvP9RYJ7LOAZkA0+D7A9UW0CrQoMbvvpqgaEaNv+ECZkuzyDKOSkRV+j/pjC+
Y9IJdyLfmH2yoi5fi9r89XU+9GU5bcEV7zwzddeMPHa4otJFDLKExdH8jXWgMM6vMvSn1GLxSADD
CzbLa5X2986UiDBGnjeQr7xsdnfRI6Q0obbF1tQtRBDfm4ZOU4TlK7iLE/vcASqC/MJUfhLpYEHK
BxzRx7+50l5zk37Toetvk/JGjicDYv0YfU0WYVrZzJK1Ip4jf+RWML4BDp20kB7TllSFfib+5CzH
LcriLpDgmcJEyG97HwnCMgOwdl3G+7Ctb6VuXbp1n4cc4QN7V49SHWTEuPKaaztF3wGZ1Rw6E5MF
NmaO6T55lS42sUELk/QXOtezGxxrdA1TVZwNL/lMy+6zLoJ4BWymY8RjqH2XwZnrArtednF+q8n6
RcpySMmtidvkL9CBuE9VuMgrhWuUtEjRYdpLt43MrvxsIf9Z7YzEAyRbRMaVBtfcGRhQNPCo0W8h
yJ9zGwQ6L1M+T05xT0H6LAdp0UojAdDptE5ObCno7uhnIwZ1SWleZBAd+gjepdc9Ap4W9si7yQLU
6aKv6dtTkaKFG2pEU74Tv/dBoJahaT5Ycz5NSt1LPblVIdPfQE6nFHTW6CjyocxHATGY3ps0nRe0
koSGAGvHZ4lQEwlPA/+aWWvhaiQfISNa2BoQplIcGJVhJg1QOHvCeUQs1ZeTzg5OZXcG4S2JpTia
ANOqBX7Fe4pUSnbpx0SAZui7ALi8q6NUhsHYug+ON8ufi69mYH8BAGwJMvKMSP8tjqMLEOhVpRv8
yAGuEf+3UD6DpwiTaoT0dDSreq9N2g4N+yyCWSYe2au01uYnwklt4402SHq/ayWfGQ1LT3fvMDhu
YOQjblBVcCqLyV/IRNTv/SqNeDNTszeuVqTv4uSm2/TNJKNPoBnZeU4jkHg8SA1JNrFxmHJHPwxR
am461d68rslIpRFf9QC2M6YZWIR2YB8mEAM8PONxirhnGa5Ao4fXt/En+83QlMERH3xbBcIYJJrq
GDKIKJvJwPKNNi+0zVdHg8rcV+0LprWengkT0DL1Kn/ZLbUIGeGIPKOavVedPeJXEvaRKPETom5+
UUqZst4kdfcLXCZeE2Sc51KsHU1wTM3oUDJ3XzmIE6hMwD3GXN+xRapXvTY+qQaFSAJwsg/c766q
Z47E8DLeTQelVxUhv6osifDGiA66nuxMY/xw61jbtVoOORn/WUQ9gXsZPnmOSR4v5Z9Vyl8ZMGPG
nYzrZnK3ULzuotVvvuSBFzVzVjkva8tEbq1okCtfpQc7j2+A0NA2yXhaTH1dsqKekBUmgGbByaJ1
qiDCIj0xXKzUlngJ6Sidljldd+/nhJnSRzrqzgSnVL7DwoQIFYHHC3VtobFsR5dEMojLgtDIuD/K
gmfUA0OTzN41piNmS8J81wF2d0DUj9hpe/3WkOLBmRmMMyXspCFRXUzQG/BeJmhho13r5jdvQtjl
v9gwRkw0YmBOqu/KR404Tw3jckm+235+58rhn/J9/DDjE28yUmKzRro/crJAq4tIoW304tkekcNx
6SV1u7Nz61J7PAihca1MYfNExKxaB/tFzjwnkXxWkfWr1zZr2SfbUmuJrZ0BwbhMOzBMiQg3tgJo
nCg2TNbRTMVbD6EgCoqvcXKOKjaeQn5WnQzgMoC9Xotnd2QNMvoEJ/furW61z25sHKjft9Fsfxgl
8lvF6o5KGTJu031NWDpb7xVU2lwElsc80J9bMYndNJGiQ9wtrb53EqG71p3qkI205xr7+//egNau
j201/hvx6SYOujo9+wVAry3Qzy2KgMcIC3K1NBWTWza8qxwN0pzh7gFhmlsVAivX6JbvDmNUQlp1
JKCFjjW9POVSwWbBLRmh2h+C8U+DJGV4+VsQGt5K8zAseEZxM/BKOdHPEOx7t/jDI14wW0vJR4x+
elRdXTdcDUa/izm+gJIynF1cWWqjOkT7pZXJu2ZEJz2aLlTTxS6OPDLi0i/LRkCCMaZbJ66zzXse
BBBqBcbHMVxRdmRO7J0qqyTwcppeGZ0+weQGO4OV3fYaRAL9L4LfdG/BBlj5ZgxeHVWwy+eF8NVp
h5D/mrTZGXDAcQzdTdam69oGjTBI49DrwVsxZBhF/I5aTr7UtnvREFPxcHIZxKrrERjPsyJuX9zA
7Bv9deY5b/VEy8WzDbgJRnrW6Bu/rS+YYpvs0mcTjVXS7xguwzYvtxZAEavB8U1a8GMy5Ssq0R8V
mQdcx08DfsYFtw4/1PykzT1gNyyCbLoPkXEywNhgZN83Kvo1/IfbMy8NYFKaHPdUlvWO95dVaJht
B9gFafoTGfBOGkChS/ALh7YKbn1j/dQyfx0icSD0rlwMhF9lj7CfvtBIga6jmaEF/eqTit8xnPKV
H6XHlKeH/FVqj5ZCJYBAp6E55EP2btZkhmT+IZu4wXNpk3TWjx8FXhFGl8ZfLTL2VIhil2W6HzzX
5QNMC2s0+mGs3M1oVKhRp9cqK36tibB2Iwg2esMcdmAjOHkO+v1XxAVYtbPkhkL8qQyNo9X30dLp
m9PY5SfLc3OWYAdW9PVygKAfMV9Y9sBY0AS3rykp96YNhqMLqGwiP1zHLdwsW2JDiCviN92PDICz
NnBUFNg/ahTbnuj+dOrscRi9lauaq9sSTjPKo0z0N9xrFQJp1hq4BReAMw6eG/8iUj1Hs9lHZShG
arc7ZJXaQOG197anXn4QgZWLzGsq0uBuGYOJReJyA4ZoHFa2ee0bHdU9F/1iikfQD+MNmvIOBYG5
1Py7TlKfre8I5f0URfKbDgwMR1YYNHBYAkXUvmfQmRdsI46gPWrsJ9jzSYSx5bgDH/WoYDosI1Sp
oScPsrXegKEw8psZ2896mjKG0LOb1Vn/GGnj36Os9gFOLY0hAAwOgWaRmEgCMx+/HQxIL29+IA68
PivD+B1guS+QMjjEMh6pYI5ysqI1mkrSgUFVLXODYyHLxcWNC5s1O9KqOGFPmKrXnkprV6TJqTQb
9DmSCYgm9JtqPLGtq/QlHrQAGBP0hQ5Lwmg4AbQc56OCOpJN3isC4/lkA+DoZi9+mTK57PhY+O4z
gNXvSbJL6ilFkHkN1yLO803sO+ccqiv8G/2kNfWHnh/pr5G1E/NR+TNwCNUmDg6gf/PSgbU5yBVr
uA1mh+zJIFUWBaxozGrTW+bGL7rhMvXW+ziGJ/JO6U3N4sVxud6CQX0JC24PNlOO3PCzrVP4i/1M
pZvQDzOyEI4xHhgZM/mFaXwo1HCoLKUWRjkWDIQIziye7IlOrk7eiA+f7e4+z1uAYTb60YSRcp2/
apP4KePpoUJSqdkF1h26C135LJhBxxeDbizI215jwRhX6YitlXN1H22UUf+ahYcv36c7pjCEDuuS
WzuB0wpwt1serKcZXhLRZmML54wdFNLDEODWIjMrgZU52dTtiTDC5FTAt1iUPVAXE/ZfZxCoEQD0
JE2JtWs8GSvbQ2pjpsbLVObDqvNQ3rv7qBnyQxzuGuoMHEYsIFxIvCVpMHkuXpEgE8rEL+WUv405
A9kHXQdlwu1cc52wp4S41GwjlH0gH2PuBa0+MG5IS7bbqdt/2Kb/JjxGRiWpjlBKkeorBntBN6L0
TwtaU8g7i0bD/oJpw+J0iYLXhIs/CT/Myhp2PfQdtJww8sgVQN+2jvXqnZAnjTR7ay454n8T9LvW
xJ1JsbnV7GEjOAx4icthYTryo4zRLOQA/hUqdTzrf6MXkTZX6+928aDnoaGMMI9OKf1e0x1E3nIa
ijsMoU2ThFzJDEQiPDzCMKu1QGNHR+S9oxkID3Iq70GORb9PzPdCyM9MQ5YTFPdcQzFVT29lA1W1
eEs4PvDyIvMz0SznFuywzk7WdobBUi9Y79tWp3FUGmIrx/ovbVK8oUTGISQp521/fExyEuoLPl7T
4P9LYJ7bkdWvpDOgLgn0ZdGwEEy0DSfhS6rCV1h8XFBW+Skf6O2Y4LUDqovSzFdMFinEAVCNqQL4
BIUn/i8LobC/sqh4H1vkRA581V1Iutey9cBLccEikbLCXWDmMMsUubmpUPh2phY5fc8SJenelAz3
rZc+k6Ldz1DAP1sOd+g73GsD71xUUQzr+lm38pM5G4ns7CfQbx7zEuhVbPQILUiV2roc3QQ5QRwG
KNSyGVsGQETH3l+BHIOvYNPxD8mHIm6FjokNkjmdhOW8BTZ+JUgK18YKfplPfeiC2VUlMEhO5gTY
zsZCnvGU4R6otgiw6BDD6mBRPo1V+uun7x5Yh60quTytWtHGZNdSqw55W5bLNA/37M0qBJ7muxlV
N8r4uwShxHn6mo/+A+g/7B4gckn9Upn+5zRLKo1PGoi/wGrYqiTBrtBdFIPxFXPzVf8LbSnYvrKB
cjIfv130F8QJIaOunOeeoG/M7KsNzE8JupU96sZVNhk0rti2poZnDPmMzWm9cOT4PDbU77XDsC1M
/khXQ8fk2da+9Oob8FhIu4mPKDH8NqthrYU9Tg3UxkNRPPtjtydDOT5pFTLo2IBjPsVgq/RHJ8Wl
pKqOkChhGcQPPk63BHnVCsnPO62OvTVkA7MY3/6YP+tjvzcD7ZJ4VLYJuZuR+TGGcK5CtwhW7EeX
XcppFCVA2KfWXUofS77t+sfWx2eJTrXeObX5Y/TluBikLK6p4Be3oTgDc7iNzfQVaD5TL+Miw5pZ
R5Py23FDMKcMZ8f4TlPT89h9plG+k03fICGqPpFu4Y387IhAoNcM/8nJTYECe4+86YeFcPsbPJN2
6Q3JG4j/OcK+P3kw2pgKuNvUOdnDkKwQb3zx8XWWekuhy73Qb83WGnBE1E+B/dSFxzzq74UlsXEn
z/Cn/hKiMVUWDtvIjP4lhf2q0oiSHqaQhOFe1RVElAiKASLnhpbJ7cVdaDwy0cRFbzGcIpf3NPo+
ER1W+VNYjDZVhd2Vn7etmwPHA0J7lOAAtavfqfdNuAGYP/gQM7HxjogeECVTCgjVP8FWKZggn3Vn
HhU60Qc76X2PoJwBBrVr6f/rU+JyrTY+iuDAqg/PSMpGHVLqHQVjCEkKLtx26LnxsJuuW4KYeDov
rkiOvgjOaSV7pq/et17hBbfmXBFy1EhQJVqMKROT9jBa9l1/k0n5bNaEW6SY//0Ix0pUh2dR9U+9
zyobJMJ6pJVcphMtuq86LGa/nf7JB0J/AUl6gF6KUbM2PiPfKxd+P3ymqD7niMOLcNkQezkn+2SY
u6jHKxUiFTJ59+FnIlAyuUdh2wWz+ZJchK3lYDQd42Htl/5j1HAKEsR19g2CUVx9701MorrAZUoS
MIrlNcNy8xOk9cot5SHz8SJ0NoEWGjG90DTm/5OsJBAFAVlU3vTPTd+sxHrS6tZYpR5ZO8X4Qun9
b56iO8SqLxBRW/zA1WvtvutR+G1lRr8zJ+PPxEXAKDVhFpfjDuUYys2fUWVMAWzEzInnL6WAM5tM
dL6FdXEl07966JdKqp2YaIsGkSOcSp2zGiDDdcoVTDeCg1FN1sEcSntJPsyekL+NHxXZOpME5+IB
G/GchSsANc89tcUyIuHRDOzvkbe59j7qkMwHL2/JcC6jawLeVA9efC9dmSbRaqUyd3maXMqW4Qgs
oq/Q8Fd2j1u4LEgJslwDAb+zGglVX+BgJ1KqbH9qTOgrzac8q+yvavJ9aOfRG7MJEveG9FKDk5hs
X21F4P+Et/ldcsaOMV4YilWmIx5x4NTWaMz0HCEydnnUGkCY7PrPGfNyadXjn925pBeAdJnSdpMG
4Yuw3DeNqGB+PYKvCwyrOT5ypPr3VIlgkbmWvyxL5ymZX48m7iBump+6a5G9Yb3HglbwP/sfKA7U
Y9p040bRxYDpGzACDV2/ZjhdzonHtFXeo0MPyMeE9gTQDlIvW2wQ1gWrmnivWN+hPrgQv3gM8Rg2
IESIC6heB503iTyN0dUzAmUZq1tQRbctRACnU5hQSzzATvmn5cMxgW0PXLBeC1tuGTWy5tOLjRdZ
e9Okl6mchqqgwP4DdH/ptu4mT0E2mrW80PYPm9wa0ZbAI2wT79vJg3InwQLFN81KdMogpJUmczT6
yj2ASmNZZpENffvsQS7YNw14xZJRf1QNLAPD2iRHmy9VebCm8q8bgDXBHrwlBY7ixnJ3rQF0AcpC
l2eIt9+VaNKln0TWShr+U87u9JDb5oowFH/tVsGzLiBcT3oQM05mKON6mb6dmKdHbz0Xw1IrxXdM
q47ghZ6gMzJ7b1QmJnPaBD/lxrAm/cPUGEgCfn1qkM3uI/1ckspaVy01TcgRRyaQTr2YrzJJ6YlI
ENBxDPMrltmTrVFuZ+OnT+G39VwzXfa8Jp1G3dpZDg2WnLtyPFZ6CY+hrMSTlbBigu1v5oSyOlUM
rQYpx6IK/nARhFtLsV3JJnffWrpHJcXDTxwEWtk8eBkUHGfZ5O4KIsulDYKVGvNjrTXnKNVPKRhn
38QQUBIZTXxodIjootFB82bXMaR4OgApVizFnG2ga2tbjPE+qZh6K9nJjVXba8vYyAhpb+G2fPTa
0J9/bMRaId0/B/CeD+0czencrFD3N5EVnVwQGpyb9EeB5APHZG8h7SK9TIJM4Dqz/SVhUDikRPCO
qWNl5iwcrRqIDnQUmuikSjaDHX3HDbpVtzDEyqJeWYQtTgfALZSy+Fcgn6cXVj3rxC6NyySfkV0G
zzUK1+d4GvKtFdq8KhU/dl7+NYTP3HSmjAelAEiUw3NQOdt+AClRVSC42pKk2VJ7Y0b5DnMLkWzm
/WviwTpU8x8FoBIyCGm2BWAFY8o3hNisxsbg/BRIXogjDCNioiepnfUa5psoDPK8SrM9lsj1+Ib8
TQnPX5GP94/iIco7ILPNIMgL6OibRqZdEE2kxrSALJtYLSCBYCOw1JNW7ZtQeoc+5ubxxXDVs5Fq
1DI/x6yMnzrV1TCWfMHBk9cbnRE3KRX3MM+evEw7ZXb4cEPHBBpfMV4zgZCw/3hrcFHMyLz2gGN8
QaXIwQphBJnBlJ414Vo7nt1iDud+GVOCEEymLv3AptJP33JSxdl1j/l7n31Ax1+pyGZ1kSXemX6q
OcaRvqpa7Unzmp0fG822SPti30fei3IV1xsN1xrSwkTmFidoycm1roPcuRRdYazDvG+X/33pp261
9rFKLXMuvKvDpnEfY3P57yvP6trrf38TRTHCsMk/GNo7zAT7nvaTVqqkLOC5l7cAYogN7OraAXPP
XXO69ElAAwfjaLDg+IZEm2UFL2LeoVHwIyietU97H9sdiJgwOESW3KB9JWMVQ19mim7nYownU9zT
Vlgb2UJ/w/Lo97bwvI1lVmodKY/XU+VynRTVuRVtucCsMKxF5N8qyXoMKzpxPkRx+ZOyN0USgpZx
w3UQ++E5G+0ZJ56kK4A051RjJ26hZG5CmlFkdBs2M/a2ZCbNVKYEgiM6Tv5K8GuTrMIlr2ZsfX4Y
iKhcEASyTHVP2yo5XayEAOOhhbYIu6oYB8Bhmf/CpxlBYsCWIDToUQzZ6Wwm+TiZpvzpK8KmKkSn
S0raF5/1tJ1Y2n8va0NPvyQvaMvb+ayDlbsWjlVuu1DrVi2lC9K+Zp+h8eR6QPXaM7rWXNIA/LhV
e6pg71lyoQxTdEFYdEgwgDyTDJlfXaCw4zzVZl94dXyL1TCBGRp+xa2eRpRebb8n5+PN8t3i1hhr
z2yMi6PXJzDdGmZX9gRJ0sWvQfSR9ZO81w5xeW45XGufEVYWvEs5nn22F6+lLP/lNuc/BmNthqxm
b13UtIuK2JaNWWWfYZh2xzzGLSrb4k2LxZtWBZSAnY3OyK/IBiELycphoDYEdm/JgweUIZoIF3S3
xwZXnf77SkvN6Kk2dfZKBjmXXewAgZv/ALgYrUQvdCbR4PwE4OHl5GsEEOAJ3LDqTdednek4eEAf
iRxfpV14AawDCjz23ZZv9RT+mnXiJDzKcrq0kEFX/A6EYlYQOrq8NtZ9z9bLZyBzCpRg6h78q1r5
VxvpTDJBmdSoLWu1HiOV9ZBGNq113ENArgiCq+rXInP+VFJba9MFdqr8c8Ms41GX3RfLau2QlmwM
sZCfasYycSTl0WfkH1YZSM3JJClEixUgjOyYlCVSl8y5M+RXS7AtFQJAo2wWEGF3IUQ+jGjnSIHQ
xjbuYUtggDe3lTI/ATHGJJTL5TCiuXfjWO4yAQMmwHfEZb1DhMJx6BDS0TfUTVOiR+s0Y9gtuvhk
2u3NTxJzGyTePN2x74Xvftmh/owDmt2aGBEEmCVy0+a7fmiV/hG13qcpfWReTv3Ei8d4AaKrNOxF
b9KBlqPHq6+jVS5QHKHHcUhZZEtnBm230xLoj0NVXERYX5BEWxszrJHIYzhazvAVlLMHohSad8TO
i8gfD8iakFB4SXbNLrWrgeArucCBogoCtvVAJbuODgMYaAxMDuSxFMGwlfjeFnGGkIOHmIFtGy4K
PPbHdKB2C9/A6a+qGdsSx/XFV6/KZR7YIXiXYhiWkuN2wzPOYzmj3bQMZncxXO24vUXpcB0coPjG
kXMaMl6bsLS275h1OOL94TA24qh5NRNwNsqJZobnaMr3yHhgI9YgfrmP7rFZ7pJi3MV5kV6ZVb9M
uXUD6xaDpLZeWqwSq6lay3i4lyjtIF0vI7c397GDXcyRb0kMwiczz8zil3rNpsTNE1IH5gfNF12z
AQH3VvakYvHbt9Iy9nYz4IGTr1PoY2JKSXZrpODc89+H1vhXdOWLatU7S987fjNmCeDm2/IGsCsA
gW+3i9SoD6zOuq3XZvZSRe+6Lptbm8u3rkkijgD2Vpb1xhoEtbC2VtYM82eRfpAa76ltDRsbbNqJ
VQObqSHtT900NDsTAMEaNzRdlaEPK7Qzw1OnB19ZyKWkYU8+RT3akKFC9ZPLul/7+O7y2tsHlsYS
tGSInRMJtKh4g1NH8w6ukf2h1/hGKb0eTRYjvQ3c2AnrVxhaKM+G+MY3KlAHZs4K+v37vMsG4zcc
e5OHydVKhktG/A7N8t0z0aQsvO+unL6aXjRHfJAtvAMGzgb4gdoo/HepW/U2LU1/C6j7A/fnnKte
eju/yF/0selOjUtBWrGF3US9GWxRrydr3HH5WiuyH2fKmoU0dJoFA1283aHxRyKPQ6cyWL9SqKrM
RSgw2O+G4HgaQ9ne+P7U48QlNtxvphv3S4uqF1TBuHYlEQwWBZvrlOR+AHtehXp87moC/np5nNQw
zjUd8Sv1uO1jltLkISMVcLOnjta6ZPLdvHgGskOtbG72NL2hHJcw9jmOYxAsC2nqWLM160gon7WA
KDon7g67gSAV1hIblRXgwSeKVN+L933Y3Sxtag4qr08T6IpTXKfAx5z5g03QvOAeSlMhnwilAcxo
f/c2uUADnXXe8dx3TnnmgKe48osTJVuxqgn2WyF8x3tBZ2kxVkq8Hn5L4jwUcinmKJmzdMPp5E4N
a0eYZzErzCZzHe6AlADaeHDO//2hUUedqbkovjl4dmP4FGcqeYbdldxidAbHKhvfM8eSl6or3kz6
P6+JH4EVsDhRxSWrU7TiQhAkGYjqXLfRa6IjlzL6OtqBQNSe0Hb8enlWHEudGZ9uO8VGetqnQ4kt
LTjLfDSOPiNUJfA1IBpWWF6lvS8VuxjvY4omHzY0fhnlnr38QytyqEn0FouxgZKtV/BNW7zUvRvJ
Q2FMBxFll9ZR+9iV72icwrXGK9F10LBQ7RRrT5cMvoF9WUXFHpZIvzWzadbOI7VNZ9XPacCmSQJd
5LN+wRDBHVQWRxw2xIc3gKf86uEP3t8sNdoWgXsg8q/ddL17HkO4Xv0MuYi1bhPlyQ6sLb1Pw+vu
PyqqOdR9VJF+uXd066ia0rvK7E0rLSj6iiNO+/BDDpx+vKqEAWIwlWT8lnxMocMYWnrrognJAM5o
YvS6Vd55j8yB2+9U1UsgtKsJrGZZO/RNHow3BEY4n0Y4akaeIwhgrUgYAzG5iSPZ5ZXJVk1Ueo6n
/7Q1buY+pO03mmxrmXhMZNe95pCqN35KV496hSsn8PFF8qSznkzPGTqULVN72nPUqyuZgMuaipLg
Rem8iWioaD/n0E3h82l2vlNFX6qHu84s/BMJQ3vT0sNtumETwMPhtoSSkdcI4ffJj6SztMmlp07O
1zBx4ysPyJJNBzgJl6Ao5YMNcub4LhwgUJE51cM4mcORe8ASBxo73ltvn3DyicoD7U2Rz3ay+GCz
QJleMLkPMBChDLd3Q+tbGFXnomM8VipeSaFj4/fIaBAu6CqWPvZe9Tnhk9CSgVb+0Ls0C7iZlBEt
8JiiQLrbcG7GrcG+terV7KQ4ZrnqjwSXhIQwlxAYF17VIb8bbGS55vTKinPVVUUNFw9p7Sjhs/ua
eE9kn68Hz7lDqEOENww0yBYxJhJu0ITL/Joo627XUbab0C2e0vyf0gbWAyiYSN2JtqGWPUEV7pex
5mmcvTySmD7BMAbNponxq8RErj/hxsXP45l7Pg3RCsJS+PBM42QpVBBCoQHCvfZSpIVzCEvHuI5T
aly9OXSqF6C30VHCUzWSo1QyOYaUSLtixEWfWd5OBNZzVMrunJjjlUTscjOk7qssDUyLHoA0RYbs
wePqiUO72rRt/0A+zrsHxW49sUi+cJV0oAtsTgp4i60xRM960oSnnqWZYFAAPKRoVxGNum6M9qLW
JI5+r7pgu+I40DVjA4r8/t8gKsnyV2NoORyo27tDEAz1tudzTi05K+ONoTyIzk33DQxANXnk72bt
RD4tf3Oa7P9/i/kXfAUosUCN4zCudfRmC3zIfhKN0782oc7BX80E4gLuYtpq3SOrGXGzV03ODA36
R9WGxBN545OHo+5B3zCx48K/pV690O+vKGwOTMtXxMhqF5nMx6M03DPz/+8C1Mg9UPktk8LeAs87
4k39KEVcPkpK7l0EJnHFcLN4YDxwN56GzDYNLPzVBTQ52Q4EyYmR0tzSyS8f4vyAGCfbdDYpg5Y3
KRD7broqM6Vvh4FDYv6fpMGB5dJBEFFzxHucnJFivOHmWeux9dVIe7xkfV8/COtBXJWcqtxPz7Ix
qkdwgfa+GLhwlklBKGLpwd01Q7Y3WgpQky1BG0X5I8lrn9Z+NJdGw8OqjeKBbtZ9spvm3GhCPLQZ
yhKZ/j8/ISeqTI+jPwAyRi3A/lZtMf2V57orKr5sd36rxSQRA7aBEnuwmrfRwGSQxG3+CGyb+NgB
U6pZscImKNM/96U7seOEYPTfN54y8PRoXnk25u8M0l1bsd08Bm7Nujy0s4frYZC3gJvuyQLJHkng
cOo74OdZjDCDHFdmMCZPgVK73K0V+4omOUej27/Uhbc2g2Trwbp7tpkLEnra78j667dlBwEryxig
6PygXCtIfhNuG5942z20hOLm8Akh6J7GY8T2PfLKFm51r6PDVMJFrpHDTPr02lo8F0GDoL101PsE
6rMY/0fUeSw3rgRZ9IsQUfCoLQ3oKUfZDaIldcP7gv36OeCbmNkwREmtlkigKivz3nONI7Ouzkcy
sXBqmV/CcW83cZ/800iF5VxDxkZGp/WN1JLqhE6TzUhl5lEWHVbeKflXOhXaB7sJNqVOk2/JkD/o
tPjDnGWU07bfmi7DCzMf3uqwDrdEdLv+bOVA3HF2kzJSHbBzlxut0RmKuPRO6AUTimyGn14HBg1N
8ZzNu8Qpxa6rq+A14D5az4VUh66y6nNhILlLKAKpErj4Ji4zEDl0aLyRXu9s/3BB2VfeUOutr1nh
vE4+mIz/vVTpB9liCdHdVTosEVdAzP3SJrRCVt6tJ3GR+TdO8VPST8G1DwoUiQO9q9qzxkOjoFk3
kf0KQKH0E53/f2nxzlqerSzLkifPJbxXMoU9DfXXWE86635S0ktuBXom+GGEOiMJhNRqmxmhQe74
JhZpXuYSIBINfH9ZFfnJ0fOl/sU2UgqUQH06/NWX3BiyyrNrPmFjMyxRr82F9aH3XNLkQ1UocFBF
u/3fygI7aTcjnloXJnSInJjstulvo4/WttN0svFEdq7wBG7jpYlhAMnfaUOEfWJ5GszYJgcPmXia
pX7ZlNNDysxcSZhgwIOstbPcjVFIW8NxIiRPy1Pd63lpYLNzV2XcN97c3RpDvoswkmgvI+qnjjZD
7eivi0tlJ72+In3JEEe9uSeDtOVuVG625TCmgFbikR1LM8BERWgpxpjtlDl74onKJ7BUoS9M1RDb
km3akBSfcrblEuXU+dVUWK+4E90tHerBr6o8e2iq/lYm2Eb75EY4A/LuqchfR/gF+1bnsq+xz3IM
TUCauyN7u/Zn5m995o7a6nZSHC0ahmtda/tXcAnZybB5Oe9PuzZEpcpLtooF9EyNKdRRNbV3mooQ
Mn0MFpp5/Xxsx3bhOvE0Ml3Dx0F8kL1GW6Gdu1ctXUwXMgdnGWkNeUlOgbZ2sg+UD+RnLFuDzVhi
t+RSbp3lhmrrPEBoyQKOgUQ9iKp9s5mzE0RTlQfmlupVr+JuaemBSypC9ap1yyw9cTUf3It6dcsm
94GNg0Fb3u7CdPIdpQ/D1+WrZUbugKbn1X8XQ03oysEhRAAwIz+Z3CmbbQ+kwP0nhz2RAIyPWuDy
/Citi8TFqs3f+zN7dLOHIkhe7s/iqHAe46A8/vcriQwMGGlO92eQONpbm1zDPBEjNq+jkMFwu38J
38+myYXxfH+WB8YBG33weP+RYNueM92tHu7PPM/4aRrHvNyfhS4yT0myJwFq/FVqpLxMdOX9998X
WQUMdKpnSiJ+75kCbUOWeMuWyDf3dR5tB1QWu/tXrYmrC6IfOYbLS5BVUI4bGdQcRvlmzbPxzhLc
gvKRrzYZeWaZzTDq/m/xW6ijC3aKlBK+eahH69TnHmOR5f+NpSCnE7krjWH+bZ7S8Q/64PX+gy1t
bB5V1J3v30rud/yckD2GEYNQjU6XmyCO+5dqsedCzn4l7mO6mePi0nnQetN5QEGLs561bJUiaxji
Uj51Ffs6s3POpdH0NIvqUnH2PgnUtPt2GoEh1SENS5c1v4w8cVsCd8hmQkBOYUlaj7Bex+UvRayR
73UdbBtg1mVVAs4tlwCxqQIaH6DUfc3mKUc8yHC77fQY80vfbQUeHITzKfibArWXkz2lcFhv2dgl
z24xb9hrwle5PNjep9mG4iWOx0NSlwLwgXdNeoImas/NyIqAe99FUY9qMHqZyvhvxi5/Ect9TWPT
RA2lyALhlL+5f87Gw7SMAg7KWSxGxrLFgWlzx344CLMVoNXU/DpX8y5wSrUzrQAW7vIpymAGY2oc
NrmqPLCD/G5JTIXgWdpnqktnF9ltt0GDrj9J3EKgTLXb/QHwQxil2sv9L/TCyVchcvmxdR6cNtFu
7rJSVtQwm3wovrWQ8ZE92TdpYVaJGZif6yLud66I8IRHHhRwy5v2Et7WzUQ36uOlU9tp+RcKF9Oh
VzbqzpY6d1nKaM+Bs+DsjuDeyV5de+zQquSP9y+abpvvucWRMUyEO3Sgy1H7H1Wd4ypzmNoWJczZ
svpnBLQUQtccb3OsvxRD2V41sq0c8j8fnakEZFtCQSu5hd0lksHUYO0blr3rWqlvnIyRXRv2N4H9
iilw/4TVknH8sit4YFsOhIag2VFFd2uDPHyoG4uL5cEd5unVMk35yKV9pJ/vXlp7+BTO0F2NbD4P
8EiJKctvnG+vQ8bb0sFVgGxb7FkZ0SSKmMN8HT/NWf8L28q4jJ1t7ml/OyAWZg3wasSBsqMVlIRO
CCogIRoZrhkkUk76VoSChAFFE+jZjURLon7pCGysmnZ+PE5/xoQ7h5HlSE//IdHai/IMcR3tqn3y
auVzjJ2wmsY/AUXZy0juzsYrqmw3FmjV2xGOvHWMjNDwtf7NdJEIzW5JDk9KMKunA+VKLWcfL3M0
Gy+Vb0onhF0kp5tR/MlLj9Pf3P3TTFqcwVhlN9FQ8IXyDe8GziEzORglx4uoLtvnTvtFmuO+NB2h
PWBBJmQUKfUUJ3YCSk+lnAa4bqCsSxKjmE6nACRwTOrL70TkKQjoniM36IVws7ybLwgu3CAdrqKu
X7Cjitv9QSNoQcEJDOJkfx//CcjYYIBo9Cx/RGjzYnjLi6gRKChrkIiiujGZuJlVR6x5Z56hLV0y
dzbxZbCcdLmxbLWvdJwd7Bvu3pQ0EkMixw5Y3Q6e6MFbDC3FutYvkGZZ0vaS9S3ARM7uNki2/Kq5
FSFhI1x10Nen4V2P9fLigTsDoIBc3aQ9Y1uvtdeb1whSpKn0FncLg/6w/egrTZDtjZUJeLJ7zDva
R26ZVycrIshUj0lqVqIQ+xSj6TonkrFCgUSvXa5qzC4bb+qJQ8ACk5PEerp/u10sIiIh3tpoO3eN
3EnoNC+jlvsaBTREzY7Ke+Ebavo4+YmZskFX8kG3NTzFswVaWbNuS9mEFvbGbSweGAwfxZR8dGC7
x9QcEPsEzs0QkJIib0hJW2rcGzdlsZWh/QSO8ZMoy3PrzOUjx/orbRuE6CA8x4yWMLLfFSOML1nL
ZO94bvfSGWeaEC2cIzN9JkgNNCwyAs8y0CNg4Gk84yrB8e1nV/Bf19pjK94Jd+7Qnir6rg7w3r4r
++v9o6JAQ++VzXtl0GilcYNymlWDoBcvxSuHJwpWIGE01/tDwm20Jb/lMa+a98R182s6jfk1+r+P
Ss68FcdTQr/yi1V2CGzu3wEXNL+S34ynRcbP6aC2DSU0VTKfLkzbYlYa0xdPDKHBfkQfateQ2DrA
khjK1kQPyc1IR/BaZxFNpFKeUnRXfpWFVOtwNQaP+T3J3Mi+sJSQ/snCaSZnMz566MQutKkYqtJq
gZ8R16s4H1pOzgXnguULEj3of98yLE812n7BCBHn/nml2LULoo+Yln9kWsqhLPP0I2vO/350/xxS
Y5Ldp/ASzeVwvD/kmCJ8NqmvyA4/IhOCiid1haElpYlh3B9dcjOP98/Kfkb5cn/eIwVz0j/Ue6EP
uGkXOVN2cIPmSXX6K+zA/IuEHbVhxBXTVynK1z4Sh6nq0yeTqBV2xMnXpDHtpI3wSdE82YyQqrYE
ERkr1HHdBoVjsLVHUpEdLDnfQ5P97Vo174MO9IhrBfqhr+npWslcfvJmQYbK1TeFIchgBNaXkvrM
VzQaUBVSnxkcjLA8NO1T5FV7JwQW3cfeqXCS5jCRPzhmmW8PuLkm2nm1M+kvsKtONEqwuTa6fGpH
cJzOMEePWpKF5wRGGA07b/hOHzStj79qun1F5iAQgeRyYsTQP8Ir/jfN5P3aBGdl6lGEprNkJJOV
PJfjs6S53rmkUaCx57w4mmrNJQ/P/4odzSTeEfEmBxJ0UG2UHvIw/DaaXak85jaMaW91zxhLebDs
RAtyRzKHJaKHTGW2yz91/hEv6P3Qc603vXHounzMqu5+mqxV6yz1yoccyfXWTSwsAw3gpnSqrHNi
0OJgBNitdRHYR3cInyP09oeotmC45b3xbQZvJpTkdy92N3VjMHHK6H9jOql8rR4/RbW8e1NzYoV2
bsij/ui07jgDj9qjZ5rO2VEMHHr4lrZWGw/k4e6mkFfejDJaS7wqDwb2p5ZBC2YKndSlLnqn+xr8
heKNNalnDWdyvR0Mq//g8tSGIKHnI6et1Or+o+NSQBvSO9cUm9TNNtVuWr4zc5awmYqIEAyJOESg
d59MDd+gmdR4i7y4vIy1Yb052p8ps6uPhsCpU8PMbu1FwOgK/JJdQQs4SxvJxa9GhDOW9uKymiOm
LD9Dj1SFlo77DixAdooMAoRCVFxeCqXV4720Chv5Mzl/k8cIrw3eI1n0u6SeuvMcJMiclLbNqigj
w6LJ6D+M33OAtorRcQ1tAk3OMHmo2pB3l5713BLaRzhJY3q7uZhigombc5yVA4R7ktFCpChZVxIA
nM5X4KDfrO4ZfkyDUCPDuySZO+1bhGWKdjKt8pkzIj3f5skEYuvPOhD4RqGeoSiGFB4guHCsYg04
0DjaSYWy1JAMIJzRQw3FBA40v4tQ81+cmvaZMxBYteWjMQr/DU0X7jDfI+ePcuJmbXuRaAG/G9wB
q6pul+tl6mxFM4hnsU08GwNfrpt+CwiQgz9+PvpvAFWKE+e2NZm51Snqx2Id1K2LfJ560Z2S8/3B
4XyybaypXRVeXG3tAfoQUKIlI9ATr7ZJ2qoU+knXnVePNK8dGDXnXCBRIGGjl+hOULvBNgRMHnxP
ysM016AL5IU+a+HNQ6+27hFCrgcriU5In6PT/SNRZbUPIvsXBam1c9zucyK4ectsCB8xJq4T+YHR
KdKD6GQPYhHW4cI2mC+cxPLAyC4/TXouj+CEOIEX/33m/79Wx9MfMSIfm0y+yURucpxF/78f2eWL
g2fzWI7agF+eB9BQO7iS7R7jtWntRUwd2ENA/O9no35z927iwejjf4LGvp8To9tYnfGTD3p+rOj5
1K4pD247lKvIQI/hxiBf6W4XBQcJDnKshZpMy5OnqfJUK/ypbcLgNAMxOThjc3BDECpyeRCu059E
kOabpCXV1ihIjZiDYyXNjuTjobjYVc35aIzgyBKG6E+F+ef+jLTb7HT/6P8f7p8j5ek6kIu5E6Q6
uEqc6rLXTrbNakoy07CKmpThrDIJs4gmvEKOnd8wgat13O0lEtfT/UFH+rqtLKgoVjkfZ02j00ex
j2FDQf9rDULVjOFgD+0WXHcCsMXcyFk1m9xuMZMmyen+4t3fIaKx1DGlEWBV2vDYayAnQ/qr8JMr
RErw9HesW4hWbYzs2VRW75aumCB2wv3sXfnjZdr0zdv2QHtNf0Rzi1HAnHwJjAQoUP1WSLgy3mS8
EMthnibVHV1jtv8WhbWPPaf9ZwpUL1hLjnFhPjLqpgGOyJZWuK59zN1srshUS/way7rfQVwneL4r
bkmVnCN30YqZZf08gLHb0tnrHpMe9Enf4Fl2cKnsTHOIL5UJJobL/MsomuGU02s7kGwS4kVR6Yn5
kL6v9No4zyayUZKe2qOoyrOBORdKxlw8MsXMtnoQgGeYjWJTZagTE3gt1IkMBTP1kw3m1suQ9YyR
Z71WZECkjNdpxa3DxGKdj+L52Js4zurmSWP3HLDNPc2YEwwrBkbE+WtI4GpkBBNsChr88Bka7SWs
Mn2DR4nXROBGBPfB2aG0Lwn5untQGSlLSDUeDVvDEahTxHeLVBx2I6JxUjz3jTA9H78W1oImY9im
jRRZOiPKyiz2M685SUiozJr+0FuBX2YMiN0yI0QzGekfQCTZ9gZ/Pf1Fe1tY2LEm8vz2uiu/gxnc
UuTI4ElfALsB07881y/WZEyH0jEf0sprNmgNvGd4He1/H7VkYK/aKjhVanLOZLy+YA5UG+iS4loa
48V2cVBEQQ3bI3jg7NsyRGOCDADxfWmWWFOZULYj8COFocD+nYpHg6wFf4T+A53yYjiWXOfVA8F1
gPNapORZaZ+UAbxjn7g4xpyE6BAqi5ttMd/NsGcQkLdLS+/A3V9xtEklcudao3s9WNd+Dj76MHuK
8y9l1rYfdVa3ayllWR6MFRE20VIO148EaQkwAqT+1LRfH2zLvY2qFM+ZJ8gQBJQkiSX33dRJ/kio
qd3w5XjOifMyeei6JD16rF4qMgo2Hlu0HdY0pHIMV636CBPMW5Om+p1i4MDVJGErgtfnbUgGmiXj
bh6qDXEDe8aZ5tYy87+ZoX81+iEphNgGRu8eK8q+KTQ2snKZ3dfNLnPRv8igGzEhWazz0Szeadb6
KmqR75AHeNPN25BHp5x2wp7JdbuLuYwFbns0tsQnRI9jjScySbQtFX9qwuOqHDkeqjTV9mlvueQc
OO66MrQvdidkFc+a5UbP6Ds2LWAutjOOS1B1DyIonvPY+MFFbpyMUNfxeSCFiWb1GbQ6l0OcPbi1
Xt4i/FDMrt2fKrF/hqHd6cuLVw4uOjKRs2bpV7xzxI+6ovJhQazNgsFmSH7HOjFwNNlq+kWqBDJz
ca6h21mlSWwiQiZnq2KZ7N1a7dqy/GczQVY2PNV+22cZtRoHnZrwvrmnKdcUwe+wZN6jU9XD+nlG
57pjurOne4knflwioFn+90VuVEdn4rQ7TaQNNdpiQSdIWJeNCdhLz45aMPnuTHjHIuWIpYIuGc5/
W+/XSeSzN5iWr1ogW1UTEETq2eF+KAqixo0zecHdBQAXVEyM6Ms/5PYE8MLdLEJsACLOv0kbr9cD
QPuNbjXdA0jpAXTYClYwDtmQpPi45aUKWiQoID0JFZ4a6Qd5FG+mOICoNpViFdcc4zGRox5y8Ktb
ajpPs9LPjhj9rghxQFop2a0Vykq8RQbatPgb/TA3TkmNE+JcaPv8vazcj6EX9RZ4kkWTV+3YJWJf
4YtAwFm/llXeIa4+ZFbY4CehKK/c2uNsW3uXjrZSHXpXN7tKdDtXTGLuBebXRH7B3ovRCwtFU8+i
AnEIjFKqC8zVBEiYLgVU876HSPBSu6kFzclJ1lGvM7FoPKjYhP9J09wnWACv9wexUr25i6bZOjXh
YK3DIO63cGGwSVRpthME52L3To1d78Cvb63klOMeY8Knu9f7Q0opoo+tOjr5k6w552CYZNn97ryv
jEuPPTst1xBgnoTq7VPYpgd8dNIB4pA3z1XokcZb1N8Glf9bFTKLrzelYBLO9TTmNm/B4DUHfIXf
CXbD7dCkKIvj6V10trnVY+pOQFyPduyuo2p65/dmbRb8ImCagFQ17hksG7MPp6N7PXqrqnXeSBCj
+y0/qlJzLzO35CCrK0lKnNAA027ovyboeaGPSTFK4Aq4hoYi2UQxUndXjH80NLeFiqt3JJtkYwNw
yTIyMW0PbE5jbYM29xBOGO/TEjPYa6R8cmT1iji+ODJ54I8OEqgli5eMXa9EwY8/6SUYxY8d6+qb
uKsYYRrx7IGXraI6RgElvAEaETzwyrUeTC0lq9OCbyAJiHS0fXJk/j2sGCY3D4NOSziDMrGZQ+Tc
0JhmdjrrrxYFMMaichePUYD+mvdzsKpPJ8saDsjiW9e0F6lFv0JFJgsernszTt/djoDuPL/gY9XO
nVAoPRD/ZMnJ9qTw09BA4Vx4cCeQ4xmoS/w5dq5z3v2jtdDgb0r+hpUtdyxOHG6iX/40fZspZsw5
jc/jLI1fwKnoh2zxXGYBjSre3hV+HfxomB+UgG4inPZzBFPBhUwGZawdYlFyU0959woaX0KkCR/I
YVo7fIsQc/JG6sR+8gaW7Kmdd3OovlGM71tZsz1LrVnRDij83MmQcMbR26iLEKQ91O6+jb8nIb41
OhvwbqgUTIA1Mt1IRjNgqfNkq3K4qXmKd4p0CAbkGDXN+NyXpN7ZwROY/e3ActFYGG0aaAErXBVo
GRG7RMmCfnU9yIaTtgwMsZODcIalsHYa8xGOAIoz48QSstFCUvtsrJtTone+G/TkJltsjoRsILui
WVIp63XQwkeSRr9NKyHYsOpd2pdais6qfOm08DWda6by+cwAzgZZVM+Eo47Ga+DU7xFppc1k/Isq
jmuY9NfZLP+YTF5QLadfFkiCVE+bWwejLxLlMwSeG0A2fTXo1h+8mfba8GhNVRp7CC1xs/6NNGZr
0UBieA/EnkPCE+nvFO+5H7jNGTmDccAfy689XURLx3AA7L4NktJZKY0QWKJ9soEjR5jBF/MAWJpk
x66dnLqemCkXBY8BLH1lOuqPZrBdgA0ivKywH7LQoaqQjMBFcQB6i6GP+yZFg+4HdXVhihId0iB/
cRFVLD+rLg6dkbj+SwqeijLVoJ6UX2GH4Q8UbLaWrnNznYn2l8cbTPf+B80PjgU10YYirc9GCOdU
BMNHnC4I0Nk4ZnqMwpgeXU4EUSGHc2v/SY2FmWwnKB7C96xsPkaHstSWDSr7oX3k1tkiSAIi3MTf
rYFNqdVET0rmbxviom8nua+ikj4s73pzKbuEVk5QPMyRKdYZ7dxdmOAIQQuD+QfIY4vzOh3Ckzd2
MMBcSkOSqvYJqo19HpO+S9uRXdYYsB2Pf1hzLN/qPQzgym/bmYIz64N1YuKDKmkUpbZ+NiAxmCPr
IRrbonhBdOXACZRvTADLVUwZuK+d8kvXcT4vdjEn6i7JhM6tTRzWMk5ZrCUUHV7zOBEZFraO+kyp
iAunaB/o6N1kGlxbk/kWGoKNEbchrrQJVxV5HCuiPt6AaCzW7uHByhCyVBr5gM0/6kKbQeWR7zRX
Sd2SGDWQsBiqHYDzX91W/PJW9dV07Rmgsk6vv3joyG5ZuRo9dsSnCPZUXu8Lt/SrS1tqP1rsFufI
uBQdPYbW5nyAt+xxFAQ1RYzLaGSeNBIsx776F9YwwPoU83c7vw7Bp0JgjSCFfcn2BFGybY9pQnuc
bGDjsdNQRuXvLZ2gytI6LnOXviHyTd5QsGjlJpbzGgcK4jpSHlZCC168bHgVPbRJXJDtem5kwwXi
tmvPtghWqg+dcEZksKQ2GHIEMjYYO0zGlCjxNnLmX5SGr+ly/wdZ/lQJPV+7kXPRWm5s1bdbrTMu
vCMuy04+bxt0QoOR/QE18GF6hwgHpWCk07aCM4Vn02AM2S6TJZO4QmDQ0viwMmsr4hDXF4GXS+On
LbOthRh0xWR4TUOJJD4xzL7QSE7qOsevQ3MNAuXBDrWPUSLClMkXZ5YIE8BzXM0E0Mb/uHt4kWuc
yAUrheewTXaF9RU6MPMmD95kc2oiTcCZ/ec49bMQLJU445JCPuaR9zHI4TB3aEYzAl4Qot7CQv0b
i10nBbsq/jA4A0RJwIIzYnLtoJMGGADxDtMAV4+hunY2SeaUyDRR9S+zy74GYEuruRHLSrWtYhxO
NJ0tv+akIMwCS0jZ2JumRYIZCR0s0Eh7XUPQNL/xSn9MKf+vMUWsD/mjIXPkYgBOEHnY7zXW1BpZ
VWszsaszrd72k/2MoPNH/rU14OskQqFvwvM+tDaGhtRHWWocKnIuAVecCZ39wvoqyRMg4kXmLoxD
o1u5jdOtx1qiK7CeB9k9aYAryL4EB2VxXAmIO3XIbYdalq7JPflO8IV7KAYiVt6hUbScw/ZbRsSh
VBV1Qxz27Qa4/AvaJxBwOIQxT63bNuUNCsAUFqzeTH5S0it9rhQXB4Nihp1y/isAJWJzwoaNGk8b
b6H4W4QcQrU/Ec53RkuQMSr1L3WL5zDqWngTxZZcwedBacBpxKHR1HNs2Gc7LF+tqH9mUTKiyCcE
COlCS7TgdKMwxrDzXHXjm0ymo5GrjhJxemSVPRfKxbLKAjokYm1E7iNB1ccoZ5swmhpdWMs9bx7m
xn4KmwKAQrQJ3YJRylMnNMy/GWzk1p9DzhpimukpMccPvOQaWQZfxeNUjUQ/G8W7J1kAWr07sphQ
LTo/iHCuYm4fFDqKgXmfEeb/FOrZLXyjmyUR/iPk+La65scZzCcVcksm1SZ0hFrpM9edo2CMwiDE
m/pcsN/jfPi2nflDBNwQoalhBSWbfSCzLzLIk5rmM31KNnL4MgFsYd9EdDuN1heNAgDSrHEKf2zB
ykQCAn/CsSIzFrLu0SbjTKfHMBPeWej9LuofTDs+AGTZS8t9Ib46ojUa2IO+LaLhUSUaRjIJDqbS
8/2sF5+dQfoHXLRgO5v8eNNwPLjNVK9GnnW+rVF+Nx3OfM7dBMtWj5lb7hAxY67xigOtJmJ5EDCt
JIgoggDsfdy9xEHxkTQ9p7G6PPVCCTxjvDa8McKqYLrlheZ3jIfqSL6FXWPvKF24maAMtZVTHjrp
j7L7qNsx3bPRktUOIQ7h1apxwYjY+kff9Xt3gJRaYXjepkZxdNB+bopSceJT1rxhhRvXRjO8TYQ9
/9cPiFOxDwPFADFFht/Ow1aa6eNCGAargTMkIdETD586uWQal7GDM2RAcRLkh8wI+ks8YJpQn27T
73I8Ivt0IDQPEpKzslyjJhshRIzoih+3UdGWpY4sQhhUEEZLttPDNHpA7YAMrcKgOhUepNB5LH69
eCk00AOuFQv8ekrzt8FAcxIJkyzI/lAtLqU2gMnRSlAizOTyMUqZBnBSHpBVNqAA6QXTZHJuw9hB
BU9JWtMhdyAXmLejxnFmomjfanGSo1W0rsQBfQQeQcS6ht5JYzZFHYIAIAr3eis4hEV7xwEPYjNT
2uEjOqcuAjcEJk/WdYLrc3a18jhIEipSM0DEryQWkaFB9agp3W+cQmyQkvtqqnd1a6E6NcmyHnPW
scpGDpN0KA27aI/g/RRUJuwpxT4TifTRRL/blICOEHIz6V+wrRFaCae2NzgN44sYXK4gPFYrpDFf
xkg8DuhwQEj1NibsgoFUqDEbYchflh8BjWQo3CTflNaTGIA+5Qp1rmuM76YFuxGliAYoR+Vb15VM
bOLk0pHrsl4o3fYs6fRrStFKUVtdo04NW7lxyaPeNp72ZlJHj6LvXtCik6CysdhdIFoEZ2Bq8abt
LfwxItPXSQGxBrgNCFnbYMRpiNzPTJinQThd4xCcSQoMJJ8eEyDUhxA9JJcHEKK0fM9RliNFtkOO
540DmBA9rk6r6qlmDtdovU2wUU2e4UgmsmNHn7NNqSWBWXQFTUS8XdwF2O7Zqz7RTuzkXF10OyYo
lVnLpjRMd+FfDNQm3Ghekvq9rTs+Qk8dD3RRbNPRC/c456ibtJ8hcNq9JRSiR33bMEueSku8Sxls
qhZ8oYfejXHepzfXEO8W46UAOa6NkAdieK3JBMI2zhFQ0Hv4apn/LqMbulQNQLHZesxn3d4QoPLF
/SzThF0Ff5M5CGPLMcows12C74PtKIBA51rvYsBPlRu8yx7XPNj12is497WIprO0dQHA0X71uuE1
CKlNgUelnh6uQ9IjfKbeBaNADk2OcsWuZzvF0dWvuzHrNvCODlPEEEvgk+O122reRHpzl2OIi5uL
skJinsMZXGGJ4KgJMMGSbLNCfXFyDPm3sKZoV1Tp75xoZzduOnYV4a0Gmmfgsmp/LsXvUPMXlx5W
Edit9KaQwdkdREaIIf3BzDC3kK/D2gNEEEoTeLbhKYsLY1sljbVyeBWtGmkW9FJ48HbwZuMeOXdT
czXIJLjqmn3iALFp6EcRp1MMnGkN049JptEwqfmGnb7EQ0g8HSTHNQij250KMKlqG2rxtHNmY8m8
YRtiGLQVCN7XeRkVm4TXkfRs2mWp0z05vIJ29wp95tqMygSRpIMkq7wEqUF6tGtfWpwbSUZcSt+/
eojl1KwJWQbLgyukwaPKBKlbihb8tBbtK8LmNSLHK1Ld+wBf2VQyyGtk9Y5vGeqE1myTCnOgRwOJ
qPT5KWA6cYAr8NRI8gDoMbQIYak73WSAQRvAGogTccr1hMSesXkLRq3bpUPPfcHweJNPxanSKDzL
8FuLgx+YZgRJl+NbOr2HqGcwMjKnkBN1eJYDOAnTGamXJIUFpmrJPMZLD6GRXKY8eWJYbL+ojhGC
OUvXt4KdsBVRRdPsx0Oe+E6Y/SpoWG1TdjdXQi92yGhylnq6T82X2BDowPtHa0bJiLKJc8wMMqHC
PVXb2i9FwWmWmAULqh+Yz0m467T62TMgxhla86OQfPeJS2pCEQRHz3JXVWRMa3OetnVcd9vSXvIL
8BrnZgJXFLS9mmJ6yGH9yT5zMYHGbtpBXbUu970oJ8EqZ68uAY1tHWWMWBJGsbYjZjqcEoNNp7lf
lulYm1COalsoFoHZhXBam8Oeau9Lyg42FGZZ+EP2A/IvtSlLGVOt5ta6sVwkz2jI7Kb4tU4z7bw1
x7F+hwj3LDIQRQlqjjwTRDRKMGSUJ4eYBvdGzLW1R0ABFpAGEVhNHJSz0efrMYiesyzf9F1UP3Xt
BmIFN2ZrNzAnbmQSQ50ORHuoyxRP5ECLh6zTuCaxK+We7hwbXcOwL+LwgALB2dFiDdYeR329+IjD
s1Gr9mB1+T/UBN9Ma14c/pHUIYIDdWQ6OzlvPfPSRWMwrata3RKyJlZRWD8Etuj3+TInGbBrmLJ+
cotQ2zYiee2523kb85dhPM/eWC0HuH0xLvK5BmF6bA6XWKOpMSFL8Szyh9yAPZIOX+27nfXBdrCm
1xR8DmX0CtvX9O0U2o4xQdeb4/zoRsghKk3sCFZ/+h/2zmRHbmTN0q/SuOviBUmjkbRFbXyew2NQ
RCg2hBSSOE/GmU/fH5WFRua91ZXofW+ETCQy5OFOt+H853wHYie5OzDRPsjzzNhToxUBC8U+ST6Y
cJ5B8gWKdPegaRxoSF24JGUfx7mxERYavmKwqsiGtxBYSkjalGeZqo5PFt+QvUPCAILNcx8HOHlb
glym9Lg/pmvDDDGNUE+YUrEJgKD8UZk0rFnijTLyjkWMxqmYc3rZE09JqYnUmG8WqXOraihYDpp5
LCriEgNbYTG+Zyn4JQ781AxseqM8OKL6kbPnAJthFV/YwdXDCPHqWGbZkZn9VgbZQzPEtwClepXk
yO+GyV5YZtZ1mN3nBGPiapwhP+QlLJuwQfysOmZcLpswVx1zSzh4UQU8bh8gi/sWz34x0wlsqOYh
timQS6sGeuh9ruoP22kQtgmhr4r6LJJ02NKhVKyMBKtEYeGDEocSu96SlIBWj/plNcV99O3vVQhN
x7KY0c0wP7ygwD4lqmOS85UCzlPAtYT80INDN2ykf68D0GAWWABNye/S4+NXwc8cxR1LhUuSQaFI
ZI7n7a08uCkD676fz/mWEtF3tDGEvGTeeVrhYAt/lR3oW+rGzoMn852U83s2xN/TogbxXlPwYiYm
E9+JPTNnFarDYmNy4q4w27AI+ukeNnt5G3NOQ/Tq3knnMDSm4NKGmRRV6J+BxRSnWlgAQ6O/1XZO
0qbvjph2l35whN16fpBpHdxc2+SPSMhTXHWPVs86Jhr3kJZxerAt6whQF8ytiYRd5iXHY7P8NiQW
U8JB87MhW/F7C4TNPMO1Hye4BXTcf5lmRbssGyr1Nuu69mxuDm12nifXQ4dwwJIDpj4FbMWPssIY
HoY46IGflTMDSIYkhNmM702jqZoHhb0ua/ueGcXPDO7IrdF0TDqLnBnXH6Zdtpyu0e+dL10hrMdE
xvZjF7f5FcLyBSNFcUxnw10VYep9CafwEFhIh5VYY+uZD7U/jkdrgOjhY3h1aemKmVmzmY3Mn5OR
QAEit0/Gxa5EB0SmdLcpjq4Hs/S8U9e2JyU2aRcxM+drv50H806l2zdkzHWq2Fa5BH8BqlOsi8Uq
E9OTmKYtrC72dkd9uCOOE37hn6baReaU7nsT6qdMA2tnp2Ty7ckjzNUftEzvo6ujM8l4O/3mjAX+
5apCxmjTHWvciTA5fELFyHMOfzRdvdNOc8Lc/F32MQaBvj9jvGECRFqD8jaY3pFkjlFisyqC7MPo
GHYWYf1tisW7b5N4hQAVrZQX9c+W9O6dTzwQzhI9GaI8xQ0gjsUccI50i2gyPyaavEKPFYo7NT91
fLFqpsB17myyyP7GRMlkrkDNiu3OyZ7byYMmD91HdOz2sQfGGWFtzky4WlLLYxbNz6oj1BOY31hR
PuJP5VFQ7Dps34HT7tylhSUy7R1uI2dldV58aNjq5ELucxVAlX/8/+awn//5j8+yK1o9Pf0M47L4
cxeY5dHe9X+vDrv9bKOfOvtW/Gj+7f/6o0LM+6dtM8VQLpuNZTOU4uf9USEm/ilcm8GSaZu2hWYl
5f+pEJPin3L5L/yPDtF1YdFB918VYtL8pycZZ+Gh8C0fJ7zz/1IhJr2/FoiZJhFS3NOKW5rJjzOp
Mas+vwGXC5v//If1H7BOmxHftkJiBuhBMBn+F+Rqo0uByavsWlgd4NXJ8VdzOrMDlAmgAXeOjhjQ
KODLf/Y56hv6nX+BROetOOEJgJk9gMVGQTWmyrAMq2A7ebBwa8ZVdOQ9ZFVAf0qvj6yZat84reQo
mt3x/xwt2IUkwbHPR5TedrKHmoDsY1gWKcDE+OkaTXx3TGu80ga8C0C0IjDGkMOAPl20WC5Q2jzP
NNjsvTBONzNY4xeXIiKDsuhVIvHOj9guGALJ6FAu0SDUu3WCGEKks9/+6Vn4r8K2/1V0+b2kSWp5
v/6bd1fyGUlF/lwI2zb/+u6aDgZN4aMYTCHKVG4ZNCnKifBgveiJ4EGUYNQPkcGn/dhpk3dbAk7E
txyQWypZRxLxTVnZ1S6H19Erxr95fS5PGOPMKSyL4w/a6JZPn24703altIVNxuOvr2/i1pZrzKCc
pN9kraMTpu2HQFtUiozhiawz/WAqNg4yaZnj1y3yXlo5e2wZz51fXZQ/cIkI++DkJU15lu9GrB8r
J7QvDIdGylfMS6rq9ykOARB5y+cdd2pfwZdy4Z5ug9R9+P0E5P18meu52HUs7/vZrr6SLSKSWnHB
Jfxzmrs7fVHA/dmhxiGad6B4pnOvrUMrUhxNud3f7ISwWZn3QFnc7Jl4FU4mhmWVnNrH2ZmRv6r4
F705UI8l3oooEdfA8+yHfMBzlZGJD1V/sAI73USzxweG3RUDdxucfj8gGOL69f/8cHj2v7/5rrLR
CTzpCMd2lg/nT1+9ArNMT6M6tSNJiv4UPJONyo5uaN3LCURlT2gdZIWrDpbJOSmIjF1YTy954r0K
mTs7hQF52yR5vu5dmG3S0QWMjNE7iqR4U97sbhh2WrslF1vO423wyYAxZAkBoBHJ2YqGnJ/mEqv7
tN8CHVjwHe2P0LNm0t3gH0t/oKIjxtYwe+k+b6leMaPibkofKNGkj4o01q2lD+UIKSjE+gG9GUg9
ZiUnB4hEwQRf6rq86tCu90p3P2mdSa4ldrtrOgPS7Wp3b5TtZ6iKZv+7zrUI5vBK2oF+8JqGmqzg
5qHDBQU5h0cFrOqgGyvcNfjctlnmUU82qwPGJ3sfSMa0nRUunQ9m/DcfFB/Iv31SGMK4RpEdsFnF
JUv4nz8p/ED4XtulqwZr6C5k5OQtbkjZJvcuEsDelbg7ff+mwvJmToS3xUA9IubYKzcCbzuhBVHc
p2HpDRN9De13W9X7ipTNLRiR3Cq719ty1tS+J1WE5iG4oiUoQMhkXGYzYkUVq9NaYx449sK2mJAD
A2pgVr5nZn0eaOY6KwF13pMYiPw4Gfbg3rpzkBovvtNgz02bk0vigaMnlDcwrvqA0WObQGziXl6k
u9Ec4CSmIz0jJeAb++BY3IcQ3Ynh0GREiUeRp8CdJlbmLtm6lir2eZneSi99TxkLbnyz08Al2kPr
+L9w1zPyxk9GVzd6cZC78a4srM/J1MBtvf57KQkTkAFG5SMLtiqYyeYVHd2V8ykkVxNTDz19aE24
VVP4GABjuiTmdM7p6BkyCXlfMbBKuVRvw3LMNpzkLeLQLVfdYVI0HRotuMNsRHtr/Q1kZeQau1Hb
vksYT2bteJ9TZtvzuJOgB3wq05/mVjyVpfjOFeiFXjiaRFwDZITr0eHDmITOpeyQNlHC0d9hEJZQ
y4KxqqL5J/0aNwJHNhUgqnGgAhtUX+rSwgYf8ncWtm5OMrAZQwcBGPPxZ60XwdbAx9xTwSSTefP7
ZSoknEuaf53tYNhjGv9pVgiHnfb2HTiQk13PXLl64iu99W55ZLi1XUfrPNoMQtZo4IN5nSLtnUQH
i4DRLwnEZ7cxHiIRH7reL54JFe6yvSqK7quO4wpMDYzrDFatyLPzUC01xxzE93ni4i4hg9mqFnOL
04bn2jReaJUT+3LA8gCFn0ha3JtA5T2EqMDkGmWdaktOW6dmTpVkUYxPB5Z1GQc/SH1e+jYivsAs
Mm1J1rUt9b5R+o6F/uaQ4wpIqfVmSYoJrZFO1edOMpptOHCvpV98I9J093EJgaoquYkYeh251FgU
wYGbrvdAgB66DoaCKGCs1X/SS7hY3JaRvgsTRMJg7Y9ZSyaNEVVfe3jHBTSkbhAwRecU63oZgYtq
72QygbpCCemMCQNOVRfn+FdeWtWRcrVXx5M7J/PpEiyyz85Rb+kUbEPF5F4CSZ0wN2DvhOj6YjT6
lokp+qOz949K2v/mLPF7O/jzXm1hA/dc4fiO41t0mv7LWaJyw3jk8ABltwYeLrW/7pWYsZfScEES
Uh2LVr10c52fSW2SEyWdT6GPuhqFl8KloA3ersNrHcTWyXGAABZVc8avkquov0xtvGb1Bdqe9ee0
60ieBpW9G/uU/nYRfkjsGLeEs9eGM6R1FUmO7Z56w7UbOuRzQVxywQmPsc7tJy/fKlgJO4T4YTvP
XYsblVNeO9YHxarN4OOCWeRnJ4du9z/vqNZyWP2Xt8hF6WMe4HquY/5ex/+8o5Kc9Dyq6ddBxIqr
+LzFknnEPdRuoxZUvdTsSl1ij8SVV0PkwA3Py3kX8nXeYclLxu57a8tvc1zebMMP1jFGqo2X29e/
eaHUBv/bC3Ukjgb2cNeiYPSvG8ooDLpOPDtam4+B9uplRmi8WDY7DDNKLClFMlwcxXTWoFVvyAdq
pPq/eZ6W28W/vAZOpZ7HZ22xmNv28hr/9GaZlhvaRgfnPtL18Xc3XBVAV1V0A+WWjOALPy6NqFTQ
FfvzH6eHmgVmI6swfShIjfPtNiQWESnPBlAW4LuF3PSaCdPvQ93kksgmvgplAexrmA9UZsFw2peF
oqMmioxTsfzx+5944pu9DNKrudyOp+WPvh1QfMaZK0VvxhjvBAFgMI19jJeMStF17XjNA8mCbmUT
cIYZzWhPcX4Ax5rxBp4ktUgGsC+0+Vjth7B/cHHRSdFFzyAV1t1k+Pu/+Vjx1/zrm2px2ue470rb
VAo15a9vqh48XJYGzULt7H7PW3h2MzwLKH1o6GXxJArMID23kVYYu7brGRG6EOcZQ7zVXTLy3DJk
rnNA4ad5xtBU5xwfjDG9WNj598zrH8cgO8BafAVKa669KvpWjyiUs/8SyLVnxQoTg/TpNQLWAlUi
on7kafZxaaYTtSkQMIet3ERZihvUqIC3psNDOjs0knbym6ttDl0904wWT3jlWd0aTI9alX1ymgYV
r0QWwjXh8Bw0VAi1rjqVjHC3dD2M+KLCNN24TU3dyODiOG3SQ2sujRu4URoSsDsjiV6d0H0Y8/jU
5+JdYPEAori1AWzVDij8tHDOXlfsGKcxhnSp7AyZJkR9J/ZOWpPO09ba4TZF7nfkKofUOvMJbF2P
7aOkvJsjrf3s2IIIoDyhgi8Nu2yTvmPynleiP+XGXnumcfZV86txmQqAm+54zc0lV8w2GhmBprdo
xQiygY9HSgamTjOt7bqP9p0ZvY+D4goBLq2C5iN90vi2aSRI0ABW3ZS7HTPFxhb9dqZ0k3spWAlN
J0OErzfPq/xWggeM3MA6pJKiwC59b7GPIb9+OlISOKk9h/LW4TzCrU6wh1ROb2/C4A5OZ53bk7vX
mer3UIuRicuvvEi8CqQAH9RnQyTULaR595bxfBpKXgEfXxCP8RbkwKHzvPTkXnP4dmvVSLn1pI3d
1Hs0XJlhKxaPmepoycoS0mDk2e20gYfyakziowsz52A44zUS48cgG8bxbXtjF3niY/jOrpThsFLb
OXCSu6fnaZ1lVAwBe1oHIYansQdR6xJWxLZaVo+OTxG0ycCzGheFLA+GjRWob4FX7NlJ9qHLULxR
zREenVyVTl5d1dReMwT8RYHG1DqZFPlYFGkBZpg7SboMmkPLnPcyIqSbfvVCfEZDMJ3fmCgAx5Uu
1jM/fKmTBjm+IGEKVWRtGpquXXtG/c79K5NmvGWarB2HMh9g4ansnvIko1Ovy9AJRwJ74lJHY0Dr
1q0mMKrkz155IceVWG2xNH606A9MG2uwqslqxgV0zEaPWxElXZuQ4gougqs2S97adhRbKflmFnw9
sNsZ3oaH9yzA1M9yaq4hgjQ7PI73bmG0DrQ1FkNPYbt7p9nSf3IClyZEz8Ygb/hPyLS3mascVsYf
pBKzc9HA46M4hUq+ldaMou2Ju28EzmtThNlehD4Gq74ed2Y8XCRcE9di1i4oQLQTl7GHWiJoQC/N
XTfgEqxi7wHYDF1hTvJSVIK5SBGBo0A8SfkWrl3HlivIpk1i2Zs0MYJtHmTbIa9+mQZqgZpnm0ex
rR7dzNviOamONf3XO2X3LxVHpCz33sdpeBlpxj5TDFzznHMvrXFm1wBKpRHmG8ePT/PQPEcJJ+GM
iOzA/Jmewe9F5Ze0s7NMUm/TQ49emYuQ3KXZY5R/RNO477QO6cvJicUzXbbHjIZzUlRrlmIYG8Sa
syzcV9y183B4t4ypvvhkl08RCj+RppVJ9BR3Kxc8hy1oLTPcHHqgvSptBPSJssZkVVfj2c5jQlSF
DbcXnsnOSKlGwgV8YwIcr7LRcNcDF8TI7l4F1oHcxF1D8OPatfIaTGHL2ZuhLkpfiDsNS1zgxlTp
OsIDkYI0oZPi4NzGHRtXvXaSNaPzbG3YdXKg1gcHbMdXvul3aU7FCRd6iPWt/0CzZbDi0M1b7UME
NfoQ4w3PPTrlI0tSCjZ3/uYoeWaj4H+jpXozaAYmfObZ2rTSYCVzHcN3jvjShCTnFFTomGtVwcRp
Y5awkw18WxzGWq5FoMXA9UjVfYw+/ZpDo3DejThnQIBYE0p7H+rLC7eyiT7oF6+JHnr2oJWNa2ob
Mw5exSAS5yViJkcuNB6jGjUaV3cmf57a5kWiCoW8f1uw2cgaic8dxDdOYyNf8jj5xLnNMi8nsdOM
NH0P1EHS+gLHYQmkJKR6JwvLDRDx6ATA65dLy8y1NnLcTn0JXQrDUB0++ZYzHQSxRooA8IgnC6ot
7wFmtLkFN4aGml6T4uhpV2g7MiTmO5v9RjaJswAynq3afe4tOkXNGWONaYR7KbsRBWQgXeFH3Aii
llt89QxsyOHewL6auJQtpW75asI0DirO59abnAOI8TU3bd1/Y2QPj1ZphB+m7MzBSpjmIN9NXBBB
AqjD5oIYD+ignVGF26DFcCMq89NYCER555Ijg+zI5dlnlr4TQVFuykwC30oRzeDBJOs5rr9aOYuv
GuxHMaovmI+YG+ash9DUpotX8b0pNSyCIcRADOuVTtgRAt2SDMYjRVycEfrsHeeeiujIYAzuNVwF
5ubUa9c/1LJZE8mayAA2K9czqkcvGn9YMX9NPQTHaOxHYklUiCdwYLqGWXoRVR+5SZjRFQ0ZzSzZ
d779VSOlhGl2I5Y9rd0JfS4NJ6IpzOsZUvvX3nfrQ1tGHsG84F19kon6yQIAxwmynOf/smfbP9Ca
CdwSrIbtp2rJiVBul1LDEDGbg/H4CYmupitwR8MGHW3M8/Zjz2iN1Ly1brX7PaAFYs0D4G9aWMmr
YCb0lWjm+GGQfsvj7rMP6pbuIZges74r+uQByhds41R3IOnCqufIsMZOiDjws6RGbGu4tAIRKl78
94JnLg55CCZnwXudGZehXlpL7CbAOmdp/RARpvRaPE4cl7hkW8ajr6cL1K4tfUG/72LzWgTJK/Vj
Y5eJq6lZ64TO2i2GMxAhtXUuUaTPbjLy3o2XKU53umjbg2hGTMBl4/C2mDBgkPfYMuJ5V5UxqjwL
dNEimcK03RE/mgFTeCfTktUld3AQy4YK794XFaKpOXwxmqI/1BO5cRdI4cqbnmssSctt7DhzON91
ACXYkjEURkROrSa/JogAj5Go3wBRqIcC63nX3Oc5/24BvLfnBhIgORZ0j3whQMG1pkllTBbsMRgR
gqJEuSjH1LX5GpGBsrA1Eupuas9bDwV+cRq4MbFaCtimu4sXYqcdMlsg9c2BNVti0fbEMDezUObC
V4E8xAyfalhjKn8ldqJPjtizrpPe9eY3DMUrfJWweSv/ofYi7tglhfb5SIAhmtG5Mv9BDWI+dzXf
HCsyNiUM+3Wiwzvoi+rUx0RhswmPXG31a8NXr1JHByqpggvLTXoegbnMy78BAwkuoxHlq3QkZD6P
ZX9unBGnhlHZ650ZaH8LB5f3dGIOI8fhia3ku+Vqa1WGOKijrIoPZSUmJDz9MQ5eci67fj4OlECc
BKMRDu/VJWmoooiNEKMuPShTbQE1ZPT0okRjHLpcExbwqYzCUR2Q3UWJ8pxrPOKMoFjDl+o9ajN5
TesdNa7qmEzZjvzER29H/Ysbho/p+Bh64tlqMM0sxTYJJiXyZI28g4PZCY4baSc94nP5uLdbH0Km
43x10+lI+161i+Mmw47gvJhp8YOgJoxEJnHCjdpDuIxUkELihC2lDClYhAX21BUjsfO0lI/FpNYy
5kQ2DEEBLKrhYjOC2jSlbI+UlJDte7a4eMUR2shY3GoqFyjntsVRpXT8RV647QuVrDuJ2AfPODkG
1NetCPM3D+WIysk++tNJbjgu3WtocoJqSQ9dc1BqcyvfTJXYJ8ivj1XoFnfYRcHazqrT75cAF+21
LSL36CBTMZMh/FNtHWuIHjA7eCtK8MpzOzmHVqGDw0aEadu9ht3EJKSMz8Pk7EbL+mUoajMLkiIW
5m08g0l4kXC0QuyH2ffci9JL2kB4jgNQzbLCEgrI8sq+TD+EFMkmaUf3wYgQkad4mew0T07l2rdi
CJ5cp88PNo2Whz9+IOg8MqaNh8eZKoEzsddd19XqgMymz25v2vsa2njr25rYuX5JZ5jSeVh757Bg
3fR41/e/5wZTd62yLLslVb7B0NwfgVxUexIJ4jgl5VuAWYesYPcZm9E3ife6mT6KoME+oUgg6SA8
BYUyLyS2cKiyt0+E7hoetMtkpi79Pz4NnrkBbH75g6YaLJ1mXAOCiEgZtQZgRBfrYpG91NFkXAsw
99ec2/XKSsx0h09zukXZIkU2aKnjWNHJHFrFU9RVbwG9emdrZLbJr20sCdrvkjTmqZGJdTcjY8t+
JDZBVXNRVG53D9oGOTYIrH1QOPrWmb2zH+gKXRUJa43HUWuPXsl0TJh4pemU3jhje+QYV7/YZFU5
ij84iiu3mfHp6kJ8GatqVxoT0rNTtts44upmGbl1jsiywZqHTELe+avtPhVp9JJK09nCL/A3WqL3
YxOVndoK2j5XpISaPSvlL3OeLq1tdZvObseHweMEStCisdnlG5ez5RwP+yYtLy22yhcdYuNygWTD
F+zODZpVWOp4Y8VRfAgSh6BM6E4r8J4QyEMj3eNzsF5ptoakJcrxlCZLd2rcLIw8DW5/wJzT1M3r
SCi0F/nb8ksUtjHee4oA2gUQNvdzDNhpfKqX+QD8nHgt5My27MkJ0cG3Lzpq8YUjntAug1cJyZNS
GGrDqBciE2PmP03xOkTeeMHPiPl1gygKI3MZBdhNy3igxIUODojgfsS/zm2+Gef2RvcZMZI4QsZv
iRIJwwv284THdc6wOOFc4pYUUNzVz95mtoJDlToD4oIEWGt4W8+v6AjtXHNLnF0P3RPfMyhvZYTn
J5wqtU3bpRugsK4NiuCGfCRffHEFujOeypkHpjLdiwaixWWvuHKdrWKHZVXZ6bZqi/FlavAhuKa6
OBm0GiP3+QIJaqYrYn/HzqNbThrqXjgmeBYfMk7CCQVQrHlNfLgTKvS7XevV3TVSNvfpDtY6bh1O
iYPxVpOQOiZBxnAO1RTERf4gHCd7CFi8EKuCHfcg50TkemHg98OuKScyK0weyKeEXXwLk/nXEEUZ
RCGodUMQ/aKjwT30gX2zMsUSHmIxCj16cmUBNcDUELH63KkugyBFxzfjOFO69kW07UVMdb2rZ35+
mSnzXXE/SCTWW6ePyyflwb/whI2MZltQ6iLvQBFcsK90HlLVxeKXSbKYjjN9awuLO2DIU+2a+U1E
aEEpteWviNAdZfL+u2ZUdSSn3x3hZKp9ltTUUDiOPpDf3VXtPL5lmn7EdnDjjTFV+QFWYnpXPbm3
oR93Q1hOH03lX2Moby+i5y4iO2db14l/pAq8uTT2Uq2dnhxtGy9mLbi2TeZXc3IocNTpCcCtPvQV
vmkRDo94Jl6ZYNF6ytu7GMAxAA8nghnkOyp0vdzj8FHpNt6rvv0ahsGwrgTf8MrM+Skk9leTguzW
s8gD5aCHR07FF89J2qNp8ld4IdM409btkhS4BGVfnmfzS0WCP5QDNQGl9ZaH5lPKL6AiSyAKAl2I
Jd0DCempcVRq7XkZpjfLAQ1YVMcc9/Lo5fi7UiaHmvlDjDK2BaAXLfuxVuO+GCkva8n+mJBmfj/x
rQrI59COty7oQ0Hx7t8oQesvaQ2gF5/Hksb1ieR4TFh17lEKPqJzxRN5hYlyer8f5LZFAiDsQecD
fpDdYJbg98sKYlBZ97c2qx+G2h/OtVN/4tSGcqaO9swuaHpaH35/CSm9w6quIT4bkI/VOO9wYLir
KYWTsPwehNbM43wyZ/3UuPw7S1t/t7zyezepL2HF0HOIMEPyEy748Q0E2EX8rIeDCR2Ewmhx58Y4
m4F/AURL3sZBQBLmauzKz97jFtUVcXTGDzxQTbIvF90G1BckNONSpTMn/cXEy0qTYWRvH+1yYPme
eNsMohF8ZVpaxBmfuf3MvFz5Fz9L060UYXcL2wAw6jJuHH3GtKGm1ALi11mMECSiAn5jkI+nwqaa
Ma+glTgNqiwSdbanEIR3LBjOEKSqbdDD9wkCssxoPs7ON8jdIBQhPHawz9xfRRk5R1kAsgjsSF8c
j0+nKt6rzrQeGhU99qUT0b/ZHCmbITw9GrRW4vDf1CMZW/pZwHsDkRDWV5Q4YIcKQ8e6rnCzl0R8
rsOQYkitunrt1hk9Mjx9s/deuEI/tPSHb0XxpbAXhn6JQ3PiG9Qu1eqITufhIKx82gySm9K0zE+H
4cNYHnRtFLc4L/RuFlCia0/dQ2GPGBfZDGKpxifOlkQerWC65OGVHZn77Wwz5Cjs8Zib8zWZx545
OSAWs+6dHS5LzlXOoyHgJLIRHnzRxftutLqt9CdcpyZDyw7lQ6unxOQFxGLxh5cWQEoqxymxoc7X
jskkdPG1HRx770XiBxKDdwxwT06ae/AcU7mTZi7pUzaJwkFcEMYV4Yn2dlrkObQaH/Uy0x6d4jWO
go4cG2HZagzoRagyuWlTCXyhKYpducxEW1OdukErHq8I7V5xQ4ry6QcozAfqbsNVSpfChgt8tzIC
Fo8ga5dwiPp02m4+C0r8/IpAaG98toWLi6D9MpWh++SawRcsSvVNJUAKRhMCy5RgZK2onYBZC62H
S9Z6yhJEF0Dlj22NtSwhLt5oFlwDOghtRTZelOhLE+MtbnqsEd1kvTvpDIC9pvo6Ff65KsneRar+
wnHDDakMAytE2mX8ShqxvJLY2TU0p+BELvel6cPn5Iw1DHBe5OQMO0AV6fX3H6Fp5mz/g8UMPeHB
SdwzDoH3hkHcVdOyHZ+TIH2w1NzttI1vaJiCpXanW7u+3yC7yc8Z+WJVDhR6dDaHCEZ2qwkzwgFj
c82MivMhXgcOM77NJdP+cLrhNBHkuxqRIHHo2ocpZh2O+U29YV9wX53XUogG1GDpogNz//d4Vvhi
YL2xy2lnjt6VHfI5ZZ3gmel8fLliutH3982haGMzAw5Aq7DOeTBSflg2B4qhmq2sgOq1U5SfA7zL
e9naNy90+RvmmJBkRDtKAZ1kzSqwpg5ifg9S+1EH3hUsqT6brdvegW7+dHQTfdW0dW2F0OqAM+hT
hmLinpt8twmEJfglttHcqluKTSITPjJV/TU1slfupGRYU0j8oNmUlRenylfnOHU1GAsngCiGUaRO
VLMDceTDt9fNuxCs7Y4wiJbNL1MGM8aS43SxegSRgr8NF5318jxUYQVeuDmSPU3WyWgUm2JeDsTg
mDXq6RU2BrPr7JBTk7bWvdvsx+AX3Pv8CwX2P7IydlC7kSl8bMHEQ3czKX5yXM7BShcuFtkRLDS4
NcV2GqL+VBR1f+q7CRCBj63ZUj8m5WP04CQEjGNMriGwisNg1S/13HJCxC690xKsb5kTKnHGYzYn
0aaPc0Dy5Ozh99hXYSGql6OWz4406AfElUiWmOUqdZ/hwLy3IXkokqsYxXnfN2feMhJ6Y9UR8F1R
9AYdiISlD1Byr8fmoIU5nsao+QIaiWwt+PUzVXPa5bzg+rrb11MVUg8GGRFn266wGdou4zJyOMTD
K8yT9xpGN3fN8a2T9kPWT69hM24tn6Nv1L52dnxrZ4k8SF+GN6RPcUzZhHYIYM3IcSsfqhfAT1+R
n+8p36w4KtTQ+cmmYstsi6cKJWvTE8hkpEhPgTMqZPi0+Ghjiylbw6XNEcgx3hiAjq8/Ef7WFmSN
gDBD73nnKZDfCx6O9fJiEg53KoPP54icV0lSWgj1nIvgWYP3TZGsxJhQbd6J8Uq3ylueeQ/j7Ix7
7KXjuotUdbC7GXhgHJBjLikzcWL9bIsOPu9+lssptyFn2VXr1K00BlEvPVBFFG4J7IKSITnLvLD+
lVFVicl8NHY66I7dGF24wwW3ULfGykLCH4YwPVFA81nlA08OfU/kWEKKV5F7yO7fddh8lANCYeWe
TZp221i+F9GxHlJ/HwGbx2bZTyATzFuq6TNJbG8+NtNn6DJtSHJC6j0XqrroH9UQgir3+xvG5g2h
BX8Hus/fLImwuZroXVmuJ/2r5j2B33SeB0w5evSecx28u43t87Kg3BJD+TTa8NlDHFrVqV/s2phg
mTffS9NhOEtClsyq4IyFbDQuhedy6fpEQY5AeFCSwrl3QV+zLpY0hjyi3661L+7GEmrgNOlxwuC7
NfvVugpLf82MljMIl97JRonhFwyoH+gM/6XxVzUUk7gEhoPr7T/4h3LgFiMBuRRfMQneHfJAKxAN
ybq09oMcjz1fXdXcmjy+Nk97clN4naj++9/sncly5EiapF9lZM5jOdhhEOmpg+8rnaRzv0CCG/Yd
hu3p5wMzq7KypKul5z6HpKQHPUgGHW4w01/103yAihL6i/QwnFIRAF3gSD114y8j0Z+jwnqy0nBV
SnVqM2OvTd9W2GwTEYOXTR6qQOuX/0uzUEirjJI5GbgM8tCMy9K5etj9+zR+iBkUGql9o2Dw/e41
/N9/sfk0f/sPHn8U5UiPYtj+y8O/7db36/+Y/8Y/nvHX5/9t+1Xc/Mq+mv/ySefr5uFfn/CXL8q3
/ePHWv1qf/3lAStd1I536mt2xDeMOH9+gOCrmJ/53/3k//j6+SoPY/lf+euN2fvy7/3196wan7/+
2Vr/8xd+t9ab2m8SXz0+C7jeroOJ5e/WekP+Jm3HpTHKtA3b/DHdM31vw//zP4X+m2YjYXqepCeX
otjZkP+Ht14Yv0nL0G0+B6kQGweG7r//0/+waP3+YvGr+OPxX+zf2r8YrKU+/3AmHk8XS4icf5S/
+kFs1nOPwPvVB8TLWNMLFpWPtcZ7b2tbX/YROOdmYsvCxnOLL6RnFuydiS9TOGyeYrst9k0NSa9C
IPNKTncaNZO1E+LM4hbohRZvV1A3oSKQTzFVvdMtj+OfMk7Ss1q+fvzaCBiSdUZDJ5vrxGttQGhM
cVJkqht2yhz5kqMrug8bRtPGd9RnAgtti7+HfLXvGTP2gVau/miVEikSuWzplX36SiwxNCCwat3J
NmS3Ck0fc167zQNAebo1BBgfGW2HAzMyDYiMBd6xb8KHwcXWNHSpsUma4tH22mtbtle9pp+x6h9I
gfU7WzZfmvFIXsxcKNOHe9589DrAZm8IyADHIHjagLmSO7G1ris0tcA/FvQE61Z9H4bhDmFitmAQ
mHK7K8XwnAUz7kzp2O6ryr6TEPozG1UEjGpANTTpryHq1SoOmN6PTZTeleApIIFRcosrEetSe5eg
UpSj+SU7oLWOha2k1ii1nkR4CHSDYvGoQi1uIsKHQwXSl+C0Uy/1zAy3tcEJ0APX49Pzs7VEoa1z
16GXY+J+UW6tKA4X+VCMDMNhPHqvZewzAcezReQHh14BE8uypg1ASUGz8MzToyDWYLy6GkKFrjCA
Tkz0AKTkqG7thDa92s7WDUyPitJFN8vzhZIxvGfbeEzIEZPjdfbFEOMXzJguhiRF+zpbtcHI2cmu
673ITUzI7z3A0iOJ4mipcxmOU9hs2izhIOmM5zRtySNr7nZwJAddq972tUyuSuks7DvLCFD5ouEp
Df2aRr4toeVrKpnnQ2sG//lo14INnCrLW59Zq0+ea6EGQKlsDfEKBWLlufRp2xS2C2H3KxwMxHwH
rnx3vkTCraPHxRYO0PNsJQu5vIg4wND272qsmwuZmynMPaUvorTS1pIcO9p+AjHOcrbI+jj9TPoN
PXMXdQEoS+m+QAObGEVhgU++XMo6lql6AadoECuDWYJTXS0BXUNQapJvFw/FLg6Z9CCSA/TkfE0W
esIAhzHxW1cBdiy6kynmeAnl9GLlKdgVstFdI54s1+KEQPeEq8lLWdAnaKarziQcOtBQ4muPciL/
OSTBgwHHlUOZhmXc3zFggzzhhcRmkxJPKz7btGaEq/V3SQyKrmEqrSsIVsywb0gXBkhGjbPvQuSB
9Jc3V790sxDN7XNaolsmjESiaDnhBT40FGDg60JlEg37+5DNGz1Vy4qm3JUWgiC0hulgD8Vb7Wcw
GnD5rxpPHEUm9hSZDByZyPWlmvyqjOYwQRM9ulPxAOcI6xfZ+f1QZdeq+ypi81sZwli7fItFrawX
tq1PXUe6rnWC96zOr0g/0aqt228TI8yqFtbJYO2K7eTFZiKLQ1iGezw6e5UG1VXvqA2bisdBxG95
UO7aQFsi1kKiiDBx1c3Vb19LM2ZW2QMPNBTcBhqfFgiTMLdwS6dPEH8yii9Y5ywOoMvQU1RcZ8VW
C5go1kUMbK9B9GqsW9ya8GLSghc5e3Q7e6ubPtuNkWGuNSQr1/2sil6cCk6EfYAWHCEHLCRlUTSp
ZnCg3WPrt/k28uRzZGE9jkJYFgbCXmCEt7CkTrk2ZMvY756hwMxBZ6eAMc34CSIDIfR1EkEMHupn
ki/tpbR+9cjpJ82wEFQlpS90hyK4RaO2rF3y1lniGk8hHuxFkD7FUf0mAkm8Msk2CYvjwpqLBIu2
OsvE2Nc1voicTl9Hf2bHFFfssU1qFJZNQHu9TSCL3XZ/ooI0ZjEMQ91YDlJ7zMObjN3cku7geP+m
D62+SEYcgK44+Mx7Oqmbi3Y2t0/De2zaHwj+SBs9kSwgWQ04FI4RlJQmoOsGw5nJPjoUBKyD9oRT
tyo9RrII2WlW7UtDgL3TrHkhvLaCIa2PYtrGpX2G2vVhjdmSMmWGhd10HTF2LDM78daGq/ZxkW/B
GjKiqe4b5ficN58qp/kcNXe4dQOzOtf+ACeAQ+C6whxxtC13F0ce1EwYmhvRc/HSbjDNUYhp2RbV
eKonE2e0Z3cbenjXVslyCOKH8dgU7DQbwlxPJWwW+pBuPNmCULGffYg5u1ChcdZOi18wunF9WJwk
eDjIOHOUQLagF9Im2sVm3exjwCyI9/2hKDS1YLR8ExXuq6pdHeWzd1Yqs+9DX74Ock45291WmKgK
pdPtR2vC7gIoENYZRNpgeM4MXJPMoFiq4FwIx93pWB1yq2H2muGRK/JpMRCYId8xI3dcZsC5WEOI
WOI7/mJGBaVQB6OT2u5dn0RXi/oVsC53xKj5lpqXbsvwkoqYRlYvf3GbQbButvlqSgHiTTS0rFzO
+taY7gvZMXJ1igdiLPdTd6OXhNFj09VWvol7uOaz9ibFPohdIMqWRR7rUAbVgEe7PNS6F26y/DRF
l6AwrzE+p7IqbyItB/0NYchPrwH7qJCbHPdZjbjZ+BVRbSSZYUQyv/U7qlKR38FJYmDowbziVX13
k+7BGFDaWkQ2A2Tuom+bT3ZrAIFrDLyGn8Np7+s7P8io2VLOc6BUuBzqgXLa/iNKxasfUCXL2EWt
NB3pJu3wyCbcjbwcd7nouIOR6V8PEetqDH2cUHvId3KjG8UWColjOlUKYLnWyK+IXVbhFy+J/dhz
tMwqj3k0fjg0VDSYFODOFHKVa4Gycdgt4rkPupHmC9SBW7/hBFb4jG/AzIGxqt6pfywGyBbF1N1D
5mIMMqcFQkpYJ2biFWd4m50Gdh5xG1bjPQy2GRfqkgHI1EfljM5CTG6/aHQGU/UYvw9F8d53exfM
Qc+uDirtdEaic/B6Thm8X/FoVgVdINzK1TEFg0Hfh/FdZ+XGCzhEmu2vHkwCTiSKSewUdLiRxA/Y
ve9G5MwgNGkLyX7xU+hQefJHWg1J6z+kFUtlnDjmAiv+flQBmUjNRHCV76B1L1lD5ikpXl0r39Gp
c42Y+2YGveFVnT93ehUtM8v5MGgtIdYii407qnDd9fGXkNOJLVRNiq2H1+76qEYR526rD2CpZDZ0
EAKZuohAiVHWlkcttekPQ638tWYRztSi10Sz5CEX2kFLYjJ4lYYdR0X3dHMQkMy1184YwSob2SPm
t2zlqMI4ojgf9HzadOb01aNQ9ONViLXCvnoz1uzDwk7E6yEgAwbyAIJY8Fiwm3WM7t5oqG8VHMM5
55Jl6NyMGStzS/SI3IFsQ3/G7AZyMMiYKNddl/wiBuSuaqYzR5dZ1qZ3h5k75q1aDCgtlTaIK+m3
CL30CJDE5cXmjofWvMQZu4nGkAYOv5nvAaRnpbc0cCcz1dTijWx7tfVKxb5ITeyGxMWu+R2FBt+3
oR1az+wtiRj2FJD0pzIaloTPYlqFoujiRBx4qGWrsWwaNbDTtIOnObssraRdSWyFm6JKFGspPJGh
JxKc018QNP533JT7wnTE3ne1JwZu/t3AEIpVx7fC9jmvIpZOH16yG1cby+iNlV7ijM60do4EAnYb
XKNkKieOPlC0lYnxn7dA25y6oXite/vAqAL1PFef8fQK6yAf07c60+/9MD/Sa+kiXiji0UDo9E5b
5ZIhJHw8snwKso3qAfqzuGGcDc+6kTkkqjCbjGjcmy5CzuK7jechCXv6XhXQrmhi98MoCKBxF2xs
had9pPjLMHXMACaksqkz9WNQR/Al6N5del1pHENBaBPq8Lqu+jMtDd+6JuN7mYt0F40plmnf+mq8
3EAyj9StllQfUzEEe5K49LYm0Bi0jhJbfrIW9xA56sq09oZml5xSmo74TgRLuLGzZ4cwM7G6rN12
DpXHg/KeC3XgRFORxmryFSNfqALg9PYCHBs4KtKKFKDfm2J4hfGAklfghE+nvDxRrWjoWK5a7Lw6
RZHMnYqTp5fZNrtFEIzWjeV+dCnb4Z75NlFhBn0akiG/R34lgahYGOzB2RMYdPxsFRXGFWvTOzYa
hjNxFjLPG57xTJOev3MDKKt0VSVLUxpPld+tlU+jPWcEHTHoAZ/XwqOb3O14PXw5gSfJsk3dc/dj
YA1iJsPVTAKZU+t4Kv2INVf7ACBhoCfCleVeRvEBGJF8BiJblA9ZIGN6i/YZkwVfePTRcOOmGvWS
JXa8FW6IPZEpnOyH+r5TPV4S4lJm+8adxjhiGx5PfkAZpplCZ4F7VtKHsqSWDw84hR6ldtvJOF/H
YdEz8cjuTB8mjtTohuSCfeaHNUj+CcYFSW+T4uAFS+/80Tx3vdyNA54xLscZ0QO3OK7nsqiz5wzj
vVZxjsm9NeEp73K1rCBbhkP8FLa9Sw6YCa7RrjpGi0urTW9qH6AoKB9IQi0nqHwEHkyZ1gQSdojc
gf0j0VUbmS4GY0yn8r1O2xCXYXtoKiPYeIo9D+Vz64yLgJg3Z117OXSutcL6f/ZFBN6n2vpkNgCv
JY99V4bMPH7g/N90+RnMie/J8kNsVcbGjGPaXl0mYSIjLUDLYp7BmKQ+6jhous/bbKFhzV/EJFAZ
3smHiTveQusNd6E7fr2y0uBoNwBzMJuvOcpyrNE5apvgWvLOMG47zT1Og20efX361RvdF3Q4h6WO
gdagmk9PNe7WqGmHJpBzC9AIkgDnvaDoHmxGK6wwq0xWv5pouJoTgzMxo2JzbiqtUV2aJMRJWcKQ
oeTEAHqzsHDpoq+DnjK5saRdgtpeBW8qqY7cWS/EXgn7mpQMZDa2WLxXm8L85UTBReo+N16dDiqh
Jzddkb4lbMtcAjerluVBx7dUu0zXU0LMW60faJ2iAdWzPn7kt/8vUP5bAMic9v73AuX5V8p5658F
yp94+B8Cpf0bqXHOKrbh6Mg8FsHyP9gfxm8O5Ue2xmnB1A1iZH+XJz2oIDPgw9IImxvz//0pT+ru
b/Nz/x8kyflv/1Pqj4MXRznTkbpueJLgoSP/KkgGo6uoVYJ9G5JKJw5QFA9CMt02aaaFYSTzhwoz
xqXoqTSbPxkl81ylHleZFWGZ+8cHvHniHNkOPEabRO6fn0jmp4QydQ50/007tyEmHAfUPTiJoAa9
uOGct20Lu3/BnuwAJ/az9c/DlJsyhFC9utGrxnlwwnijMIa+hIhWe1dNAv5xcvNPr9V/otAaqML/
+guRmu1otg5lBQMLGJa//kIKkhSmKRh5JJV4ZEVkENxx1K+b1F+ljdMe4vlD2oQAC8fkroINCSsl
VMSucWv1bXyZ5nE7CLF9H3fPlAOyMXLjLxjgZLdSwrCWVS2Iai/q1ov2SZ++WYl4jB0OJfBIryM7
EYonFrLOvysY7AQ+Cralo3ennEWXJsbKKDGHt9O092Jm9EOAtW7U7Tt4Fy+irdITc9FFnZgOTNci
XWbDuqKJD7wlaoc2rTyhbz0NkBNee7FQONH8Eey2CmDVOQ5byzRVAEWndGdj5EbczWjHZdu2ilq1
H3DKTJPE0ZlQJjBWsx2wRwCKzp5RI7HimrVTrBCl2tVUtGMlaFPiDuMqjogr4hXBEh8uWssnuSHe
3VZroIYda90oMK+AHRERF10o+3WmGBcxIuPgWrjbtKTsIve5M/FDNvZQk96VyUoXwaeqLZ5dRFAV
yhOzAvS17McbtYAYN1JHUtQQlPyL44uPiOAPBOhfcXLRYmroKVpcmzbRlSG90IkAhXu8if0Ry122
jo3mdsRoB5Vy1FaFvlIkNPMkfWLjmXLGVNBiuGHkVFtT8chRJMoPgc1+RXBCAH6h9m4GwSN1OTNz
6JXsRk4aqLYy9eeeFlqG9GSymX4T9+8kPI/Y/YB6yt7bAafQVYiEbE2Wtc4BsCQEVM1Ri26ykb97
4jo921fN8IMVc7Q+9clc2Z6+loTKSrPttlHpn8HDs2sQ1M+VdDTQnhgAhCURwXqwFj1d1brP98vn
3hi/JaY9snsn34NgljJ288txN1rhDcm1dVQyvG+de5z/cjnF+hOa3YrWo1Pcm+bS4EoYMILvchNJ
qKzvvYAqIa/NPdyo9hnJRZv3X8xdC6ybowGgOSQrzgJyLGl0hr8wIy87xqF1Vb/iwN4nCVBDNvut
bV6E1JI7t6+g5APZKwVdjAT0QZb2GBfwJr9WFKJM0CMIMtAGl4D/7/HWgisChY/ap2sU0Oj6ssYa
cIqmiz9hMJflNK6Qdy/WpA9r7p2fqdmQLIsFiN/C566u7/vAu7dmMYdqmGmU9Q63FN6YvPok/83E
lVnNXprVQzeGXGbekUP+SS+x+koPT6HWchlNvNFNg2yGbPp6MXjnKgwRThKCjnb0SB6Q5CkXE4hN
JBVqPfCv3TnMRRpqR6L2xY3oyaTBbtRgRwydvRtYiRmjJ49BxlBXGXBObb6wbQfRumitfom8fShK
6EqWPTVLY2uxcz0YQtwoM3kXLnNaP6TKOpbFCUMH8HN3kjuhtLk1FN+sHZ3l2F/VEF8C/KvI8zTK
YTmlbEccAmt8SAQHO4Ehh026n66SlqKFEU8WBZEwX+j4JVk7VBT+qZIEjfbdZ9hb4Hec60hde9BN
fK0A27ttUYw0U4aGYhnN9YU41X/plekdaqP/QCWmoMW073JslQv25cAEJaa7RVya2brKoLqYNqVl
TAb8I0Qj2k+xyKbURhyLQSOdZ//js05uGqtJCLn4eTL6tsULERFZySioZStI1ozLr4SXXBWnzAgK
KJT8n2PFhLJsmqo0s6GVeMz3dU+NFQlWqplKbG6u9V5X+AW9iIOdeKAmiPtUUNaX0Zzqy8//BTGD
btY52rDY9f780Z8f8EmsZCscEBpjsNCT4EZGUXue8HIyHTAeNCRKkmfVcPh5iPyPvdIPNTgkfBaw
+2ORmlChGW4sS/B/D/ig6rOKyvefR3XsinsLAfonvUHxAmebwddojw2D+SD6zs5eEofx8vVYdPlB
d8388PN/fz7UZ7NO1BjWKhEtkyGpY4J26mOZGum2ENW1RgTgF0ST61Tk2MAb+0uGwVuSddaTKw30
C46OZxMWFnMUDswaPOAdoQf25hHKCfL1zUipeRFjeMocibW+9V6kkxTf1NTb6d2oouzTiIhMhTh4
KCm3i7nbyDmO1Hec8L6Jddjr/dbknbKq3BLlXiXep61uUKDB3/faR8Op6Qk4cIgbNSihgvlouKk6
+LxNtsofKY4m5G2V5sfU0MzEGJj+EqlpOysz993IutK7QXmvR8FXkPjiZBMGwpD4mI2dAZUYTd4n
eHQVNdVPFij3c5CLAICkceMkZCVlKqIbL68U3BrDvZLh8LirRcZbyHcdKMKR5fDIali9De8ecFLd
zNTn6MbPeTHdM91M9loK0TKMIVt3zUc9eOkdyr674ZQmjim5kIOBmwsXP/JdoWtqOzDoWVppxm/K
Dyac/85t0iqKWeLiVzfir0j9Sd8McyfbEDCwhZ9hQBRwYXVVauviGUUrmEmZutHclREgJ5chGrhu
2WwiphJDG1g30gKahaJq5vvY7em4JPdPBqENVjiZBPmoxj6kUy+4MgvWdo5l50zYmHOzQN72ihFh
7GfJthVJvXJKaLMiNaZ7SMhyFbxJOBG3U4afxDZC0szzXqWPyu8wwT2qeWW1Cp/ToCTiPMyw0mE0
OIo1mX4QY7pUqZvup9gxD5kfWQcMidh3VP+cNeK1AVOCeaWzSrBm0S5JknhLneOpYUN4T8VPVZnO
uUiKx77Py4egHBAZOaCK+qYs25tqoFEoHr5tmT4Kky1QoagmUB7VPBlLmWs4/TH8CJpWXAonCrdm
j1Tkub5F7K18KmHUnop6ySISHERtYfZr/OSGAAr46Qy+wRCV03HwiolRLKdvXleNJkSnTkhfF9W0
7ivm9/XUX3oNTC7ZiNTvpvMURVTpWsU1sm3KB9JPOclm21nNS+pgaAMQj8zeG9NVlzXtepzJFYPu
TWNM6mbMkmeS34zl7OqSo/JufIOqtN69mfrRvNSp/NWWTr0rEsFBgIhpSlCBUXs9EOyIDKjpgtX4
bmCWttKtUj0EhJF2kP/vPW6hnp/NhLuUtQE3PgjB4JIN3rgBjUQRlEOrXH+Wys1mNN81EBb0LMee
l8T+Vh/YnFFE/JI4Q3cgLBvd4Zp6NsgTr342z4FZa5efDwhGZ+ql8T1Z76U+SZLZo/HQMhlcBIxu
oElF5YEX7rkEpEv6ify2Xsn6pKgZ36s+PiUtr1cpZbcJG4Eo44DLb+CBH01U62tnz22fvXwNRhpH
ptJX158PkUvXuiR91bXwdMzMukl742p2znOMEnMb2JjxhwnZzKLMoEyG9paWxuqahra71nASUSWc
9ffTeLRH0d4x/VtkXRGfgmxkQ8ZifePE5bsFfNdL+bu+poF5JYNLoL5n2yoM6n/Nyr0r5g9gUDAD
eE6wgv0MR5suQWZPTo+sgjGtkSVtMyqGAQDJB/fRDQDe9lES1ajpy3wJ+A0dbafQlmwV6GfXIQtY
kUbzy/xZoaZdZHjjVQ7pcEtS8uXnWU6ZWVsl2HMTrGTMGhT2piu74gZ7XHFDyioJcovvzwPL19Zu
zuXcIQ+dsY6nZ5Fl6TlbqyKMz8b8Bz9/WsNv7inX5lmVpdsbffY8/vl8RyfY+fvj359TMF/0et2g
C4gv8funf77yn38n8vWFHpba8eePXH80jlJSmxSz8cIi6NJ6yoefh5aZYtRP8hreWTMly5/P/Dwn
jCdkpD+eFMvfn14r3raiamkXm/+RGjrPWAfjCVhCiE1j/rNsgj8scwLI8yfaq00z+G1ldvktGo9P
h3dOG3qS3/58EO0cyTMLKJr5uI0D2T5muR1fo4iG0PlRR8j/QY7bymlNEtLZ2Zyi7oHprHp0dYtZ
NaaM0HXxYzryGmjBcsTccPfzSM+o/BSd3+9+Hlqs33snt7xFMD+367rxSld3EnF8GvhW7ETT9sw7
hWCp9OW7ERxkxdjInTQiw/k+0DUCcS5zX66GohTW7CGah6DZWz2Cna/Na6GsO9oqCLkGVsMGmPhC
SXHcEGjvnRGDuGmwX2g3rt68afZMoMqoGDNe4HVYK8BgNzHkgUWAiUHRP+984dueSwfTauU2OSsu
DHm8jET8Ym1h17BBpA9Yw9J8qtiwOHZsGkB699SA8FNqboJ1NQHOBml9WahULJqx2ldC9xd4QxwE
wAzYkWEy4fGIohDdIk+JyTDMb3xTjFtNCy959NAVgbmOSQPO8YRoEU+EkeLmW6WwSHsF71JVp8Tu
WpZcC7dkExyB7wTgOjyMLmQucnIVq6Dt935fyR1rdF9jAXHb1llDNLy1I+wLXa9dWzpnSF9y19kD
xHp2M+0TReLdiipCB5HH8UkX7OSC/VDIdanUZkRvP2lVuhVtzbTRAaofjiAryD9wYo9OIyfATeCr
Y4VPeVW7KN44P6GVG/6xNlsKPOSwjrT418/WR5/scMmo/TFJ0zc89+2ii+dGDCgIiSO6NcYQIB6t
s9BLm+gzmwjBllcpMjBVmVAvRie8O3zCuHjpfM47RCszf3qjSRImeLjuTegwnv5q5tonBsxFdDvq
JTZaWR6Q+d90d2y2Na4SI5m+jLj4ElH3iff2UW8IqEfFhejXl+GC4qnZt7dEXv2ofg3K8Egh87AZ
DSyrdgVq31H3dtClmEHpswtrE363m1OAxBvWGpM9+iwLJeUjFFRW86q67huualMNbwxMPoMACJZp
MPzXrG2i9IPOzBR4xhhvurr6Yse/0DX3xH/3U4CyAv9przT1Mk3NC8OVI55ReuFDIAcJpYyjjfwf
0COwt9nRaz2rQG7deiJiqKJF96lh0wvpwwqpW2r14mLl5dp70BZvkxPpWzDk3LJ8B3KaEzzHXulQ
fMXsL1LdJnvoLI6apajkxp62XLvdsedYc1SoDfAeiG1EEd3EOqi+NWaa70zASCpy/BOKt2GpJPb9
6gu1SwNSU7AzbWHFlLH7qjnRmVxIRBsUzQk6UPKlmShk/HtXTDipq1WumzjO9bmaPnkhlHVLy9mw
YmXfo6qD6QseQlQrurzUUgx1yj+18jd2TYelEs0xGaUzD6IuhnLbtasxK5SSd1LWaO9kXl1oQAQS
xgM98M4tRVi7yjJ4nTQdck1inLlKv4m4HAQs8QUuAgbiNkPwqEGFgxEETMv4gjXXK8EYMhJbIigf
pUYqY6w2TudOG9pKJzYj65Sypm7SLkT5oDK3mzB7ZZ/7XXl2tbIL7z71dyF5AAwOKVmz2F4zAyQV
X+fiAFvnMaymqyVduY4U21yOg0uLAlL6oUW6lomqtzSePNSxlR4heF6YglF9F4pz2pI3F75RPbv8
vs0pfjSLkYKaYpx37qFzY+2kjgGjT53Pkbefwyq4rJDSVhgGdkZeBczUuyUYm53K8gsORabQkDmg
pzonuxDHqJrb8OpWX0WSemFXabd667mE8MpvGVB6FjKU3aQNVJ0CiBrel6eef5du+cM6Sw3GoSVz
La/3LqzRODtsuiKtjJlolDnb0nWfkqIOr8yIMU+/ebahH/pchndJZF2weXFV4bJYekazJHtZ3NUA
oRdEje+TfMrZpIBaEHPEjU/X2MmY9mGV6CkIQzYejPTEQc3YWHlNDCuucbb2r5md3ad6XjyTtzyp
gduG7J0nLbWvnYf6qDIJ4wYEQ4hcu6SrscY4H1JJX4HisExjXwRBtTG8Wxshu3NDd6VTocdWEuRM
WpffVTwhnUzmJqsNeU3aYGlgN6DrkQNyXNyPvRGt8LGk66zPn1sGgXQq8TYtXB+wvjq4jlE+4Q7h
HipnA+zapDYNNDXRc4w/0q6GNUBUEG95dIP08EaifFhQ5gFtkt07Q/PG2ra1IpOdB1z1KTdPF2Wt
4S3f9WAs246Rc889ckq8nVfQleE1LKMZpvmlE6bUZj3RpR4cet2J8Uf2F82uQJbiMEoCOlMxpT9B
S0oG5l/YkvONXjIw1OS0cBpuH5W+zwNpny2HM8OYUAbGJGs5aqO+bhO2Hw47fDoVV6KMjL3KQAX0
FRP1jvsVHEFu/BbGsFQ0B7/sUNdK7T52nMeGHsSMS3kz5PhqR/j9neXhobFKar405zzQVXKjlc0D
IaRnFFx3WyvONHWDfRKHNG15NshKQo8YKfWWo3F1AaH2WHh0A+sSBoLGQM0nkClbtaORjPFiTlmR
cLX9WOENbBNsbsn0bk4ZZLvQ3tMrlNEiju8DAi2rMJpdAAibZS0Uix5cQ6+nt40zXlsjDtaJY9zF
JcGCIda1o9tj2WjMTRXnOCqBBOywTj0wMh7jtrtrZzOH0q5aTw1VGu/dOIbjQUfYptCbTejwKimL
MkfaYm6y3kMNMvBumkzK6VYhUz8Fz14mnlpSHITQqmWrDc+u21jLfqqeoSu9IbJRgZdED0Pa5Bsi
5dZeq58tILWrnNnrEsohVWzOO4orJiNRHS1wrFTpJAe/6+/doa+YvdqLHd4CQKTzF0Y9pKqLywBo
Alow/Vswjuk4hPxALyjuM05CXRVpW00Rgfdz+ajHTK2z0Xq1NQ4CvPH8yvZWsfLpPPeMuR12F5cw
RH1lrjPTHRejLN+VYaMlGpzRMVhbSc1zU+fFqYzPDv7wItDII1NzSeE9p/yiCs+qbu4rMDhooGLZ
D8eO5sZTmMWfPZXf67LW75xRe/SMPFmIgrRtx5pMaE25G5hlOLAdpgeOpLRycO4GKjPHYFZVcHGm
3lMWcdB3WeMLNd5G3ptIuan5hI36nwo0LGHLOAG7lU2byk1R3zV128E60TQ0kzyK8W3mAOMFl84O
x8NjG/aoywskKQyrQ/vpyZoQrGcg34XDa5I32nkizeM44YcJ9SYBteNMb4IcOmUusHmi+Nnt5hLi
SQevHV60id1/ZHPBj019yVuTEHToEMVBM3eOxGxneKUYVxUAS3cwP0sBaJBsd0rBEG4vrn4WEQpw
fUt7bXoPqUV/qzsxrMwC42mduPu41tTBUo6z8PvE2uVdfDYB9OCfNB+QtNGhWepppFhn0vsg8vSr
k/WdyQDKc+UyKYmHRNnOSgVxs5KtQVo95gO7KjGh3sUF2mIzeN9ox9kcd2Tzs+RWKw52XpB6z99q
DxsHNTACPnwZX8aAnH7HvQKzG6V0sw3NHcICz52FZpkkFylWStg03ebaZcwQfSb+KdVgPjNiZJoE
5aLrA273DiZewFdNy7TBEd9T4MgVBafHBA1oNUnWaN2YK0IT0yTu3nFO9W1ua5huI7pNMaC9NXW3
YQFreZtS82aJ+KzrA91bXbSz2JORW3DVhia1RfTpODVRrC786mXR3lHTXfaWXDeNzqtOw9laRBnh
7OpUWX64rqL5X/Y+eE91NEtHRlOzcKyH+v+ydybLcSPpln6Vtt7jGtwd46I3jHniTHHYwEgphXlw
zMDT94dQ9b2ZqtuZ1vteFE2isiRGBAD/h3O+U1PkpoI8T9l9RSU2VDSjJIzRCrRLPxUtC4KSHFPX
YFLglZCyJL75lOSbMY03CgPjuuvhMZNI/gLj95NxBfTJjBG+ZT7CH+N6zQZ1iJlEQsAjC4Z+gN2Z
3qV6YvUwtfOpztJL0tc2esklGC4mlYEsu3NJ9tzKAcW8ViAXFkzLOpZluB1wd6382nYAv5Bd7AvU
YP2ikfMUitmkOE9BEi1KL1x+XfwRiO5AanN8JEn9WPA0NwJc/3UVRzfKy4lomnl4uNW8io2Oi79k
c1b2WEZgycDH9PmXsluMbJfr9etKItNYCFOV4IUOyaJIKvHTrN692MZ5TAVoTIh2DIWghaihl5aR
D4LE8IAL50sOwXPlam8TJsNLOXOvegX2y2C0HuNwEBeR5xpL3UGVJKUjkCPjNcN9PkXmIxrYh8ya
g31thS2iaPcrxPOfJQajabtgE4RTA/FFkRogZ6hrp3QdW+kz6ADBaK9x18GcvCUDOzzeI8SHXsgA
qorbG5HDwIhi+zPHV5vH9q1RtV+NXap7WTqkT8KtIhBiZBHLFBVBPPp/Zx348XPsDaTlJr2zqgkB
GGzogSq7jQcGokr/9AvOnSSQ6wjxf0hG5I3gUSHjcMYnrB9c86yJ1dpXno63tjk/a91yN6ThtkvC
H4bt6NsINN3oq+9VTe4znVx1EF9DAoi1nb/mHgSbP6OirPvknabSWsleozPG49qTcceBY8AWowW+
I1mQcq99pcf+UlpsWGxPa0fiuZzwRgE76z8RCzDQdBDtaCe+ZWx9Y1umIhkLfFtr8fkF9gTbEC3b
qqajWY2K4BEgWMhUFctGs/eP1y9o4aAjerAtQ1wmsz6SHN5u5+QbRz659QPtYJKLp6FgPF2w8XS9
ztkNCKm5TMO7KjLfZsdlGV+nO9eav7rgRjvJZQrN9Bhn7YenwpMePPOYEybGqG4L/P496VP8T1WA
XJ0XwNr1ewGlM8kn41DPki4yUVujax5CdIPbyJ4GsMg5+EIiAGMM3YeY9d1ssZgdg30pxnVXT9wW
AZdIEiIfS/zwbYpGtTObyti7gA9zF5xYFMU72fFl6Et8hy5QXJGCwjN/MCbYW4x8oOa0L6HAQs+s
de25o70yoSOtZGuseezeeXR3nOyMD2wxX0xobSvDcM4e2sybzNphp6N59Ly9TyIXlag+mMYAMnVY
+RavgTzqjwV3s0KK9pKy37HYO+yiNrcOQe28q7Kpj0Pfb6H0xRuvWkbfVvRWjy8GY507RJ/RfRyx
zYP4ve9o/+gQ0UZiZ3/sLbazI7DxlXlAA/k4z8NPPGbvHT35ZgiHH7Xb38ZEYmzCCrylT3tSlKzP
U9cadmVN35cD8Nl08FALh1oD7g0/Ldgi08EU79FhNPTvW0LecJyWPvtGrqwgKE9hjw/LtTnGjdw9
eDJgtisw0Yl+P4rqu2PP5j7tfdyzakCUTBxsK/+ofQ29gtRjmjV7nwtTAE0BfzQ2+gOwhXNjLzl5
Hq95FtkdgTmwYckZwsDEKsatQcmQ4tYRmYxdnZ+z8xms+DxSUu82apIRfxz+7toXlzkh10z0MxRh
wQzVQew18/xGhj4Xn3iKb+KFw1q/qUWHwmFKGuRCN/OW6I5uX5VJuCbIwdxkengSzEqz9KBNRGe1
kbkrod0lKo13s6/FmuhFRCWhzySryEBPendpr6ubaqWGTm7sIvmMUw6VJxE232I60wN7UiBKJsOE
kI3kuRA/e86KjV06bxl2pSnqX6KeShdHOMp5wE0hp7NOC4IYSKirOs6/Jc8ttC2QMCIhVybdOCOy
Cc+WJ2T+RFTb9Zp4rsEKh32m8cp5sRWSZEziUDnAaW1gGGeNOPEw+bAD+2WuSBdHJXIKRlr3DH/W
Dc8NTjYMDEeOxBfPy09u+zHMaFDDgSbDycF/TMY6QeCw0raXblGlnNMohMI4RLgIHKaHPo16BXAa
4q/rnXOGLyNRu+hSKwBuoJeBH5JbmwrK/D5bTz2A4MpEuGoF6taXfnSYIUhGWfkoYe2em7J990eg
rSpHjYrDgO1yiCJTygjOMOymuCo70N37XhCeY6R9s2LGld845PC9kYZgxenZ8ipEA1kEgBAft+6r
PZ9NeCyWTCQbRLQds+psqDeIXyYcPAFozBAGa/xijmDIe5/VA1x76nVaC+smNodur0CRrAhVAOFv
9c+NS5rlnBn1Lm0Jr3M9emo9FBcZGsRpJMnT1ODJgSm1cdinwZyNv6VNkuMgy77ivE1WPZqQcSKZ
z+riC73wQwihfcOhR+upWBeYnWbDBsEsKNYAbmC6VOkl9d0zyVer3m5e4QEr8uec0mVMI4kBnJp5
75T6RcEUyuH3VOQi4JjxKFnzXKHrHV9McuqAe1L8TZ4/UVQYW9V75OUalKqTj+vSSH4mhv9oGOn0
pKolF440i8AllNJhjZ9nOt4Ehj/zjG/LDdHySM3UoneiJmXityLWCmdf3reXsCo+gKni0/Dpj2fA
pTw/wbiYfhBtZXvywmDah7156ab+tSv0Q6D9YEcuYLNp2j8ynKtcKdBPR5afvvHopB7XL4tJYrco
zTPQRqBETvYgWjSwqUUx4cAEUZr8E8tduT2T7Ux4d2R+f/VZxKCK/Mhtx6aR2qaRDxl9I/uKsNlY
noGOfDb2NWF0WWVsyIYBzWQ7z2rMgPmMKYsBxwfFxd8y+LVBYZNsB4cmcM6AgooDfpVqRyvAsFWA
jh86lgEzxYHBwic2suirCbvzBByhoTe+RVlziqCf7EOyaqhVu8uEtfAZ5wkaERb1azk4LN3ThLQ9
F4sZydammTwlkAZvmlB3cNEbdKuudced9uHGeGICHAwEx4AABaHKz4+wjhDrbPfNCxxgBANWqYpu
9cQ355OFW0h23j51vZ2sGPfbbs4Hh7d7B1OWEJ7yvSrtQ5MUbOEy+XMwzFVJGbpmfJISGo9iNsMG
vk09K78wYsGGMgjyBYpsO6VQFaNOJ9vCSlA3sqKz8/AHaQT9dk69/WDAzdFjGSOVCF8jYX2kNBqb
hHJ1HRsskqWEN9zgDYwZQRit9bOYigX7jEs04ooDsTxBKezzDcFCXBvK/pFn2RbC8qlgoWgSir7P
04faa9QZIeTGcoJ2p3KBGm4GIxQpP73lLvvREQCSzIQ1izGkDahsytC0o/9zRbALeISw66UMc0g5
IbRhSJiJkj+4LYBNb8RgMJczxB+KiSgTxASjhFdvxAikJWQr6xBn2bXl1ovTikmOjTQIwIqJ73HR
T2DRm9vq1JmPyJ/Q/aGPdmvQvz2nTF2x0kZzRUhjiTI5CtGAG7AeB/umcEKakLjmJEDtBSCaGSh6
ncV+xGwh145ztA3jPlPbCbdEFqUmLJvAue8tc++OZrruNHNNiENryn2sHQPKdFWnr6UG30YIwWzy
TysbMSHzh2ZP1ucDkuomrtF3FvQOyBhQFvIcv6HTyxJG16pPvpWDeSk80tRJgIuz2YP7Z8UPtlHt
hdGzww50vbKnqHoKYLawL9vNAcuoKQBqZfbyLQjLxxHtkApSvcmk+9zNaU4J/9HMIW782GeC0s1H
JkilpQ9t2o+7zCq4tx3XAt0afiajybMZe7YDv8o1nYB5BwwtaKYEHKTHuW8wsGFkhyBA9W91xiVx
CBKe5j5dl3NzU44wxcoG8FLbwbED1Etr5L/NIGjG5KfW8zfHL4Zdi5Kgyo2Uc5nOCNAzhi3MkhGc
Nzqi5CkKcDUW3WgccqM9NQBhu6YXe5x8VKxh9kg8K9kHXdAA3oWLF0XWe0igGLG3cpunXyoV85rC
8F4p6uLOzSyOIZ92dyjxg9nY/PTz0OG2K5pPe5LvVvdGnCAXd4sgULGzpn9XEODy/FFPEHxDyZ7A
SKgbg15f/Pmjobxa573p7wSqOcHsax+M7o9Kjg+T9FbCiTvU8tlTr6pPskXozKsDj58lpFWQAeri
J6yFqdbtlN53EW4E9v2sq/uC8Qf2o5q6L+2zETqqi8awL4eDVMVWudVipRXfFOnpFTC0GPDEyrPb
n4LS09cyOTQjUGdEIVMblIttYhPW4nswk7gc0xMsS2iviTZcf8nepYlbYST6zMfsqRiAm8qRYbXJ
LC4fMm9DZYMFyfIP3MqDJjDQibiAa3OX+HnzFGkDJcioNA0qH3koy+CYm92eOlBzCB495uhcHz1L
FDQkXez1LDTvG5IH103AQMVzsJIxeTS9/kdtIWXhjUHBfReUGTy6edylpV4NLaPGKL3N5VytJc/o
spw/RpfzqbaeWk6uDDnFurApM1xE5Gtw42QT53DxDcs21w743OYVJQu1lF3EOwIJ8ClnsMlYCpOM
jZgh1AAo5vmjG5iGTLzCtUSvCn0Ax0NXeNswL8Ct6+ah7mH/YKi6ZKM8dylhdaorj1OCVsArNHEN
ibCxVtzwL8I26NlKpv2jsIsX6Wi8O9hoXaCSPYqWWKfZ0VPtWw3g4Va7hC7LehsJCrpw8MstEJjH
9Hszw1F0aeJJEhyGPW3pecnEuBEXww7aNRmF9NwAPnPTVfvAyR9NssFcM9xNNlDr3kc3HLjyQxd6
G1XJtLXHpKWijC5LiDijNqkpbSqOn5vmaNiKmz0C1Tf51WHyCUX3wSiffJvzkQnuuTFMg/RBAXxm
LtdG668BIf5RkLU2UsRAFd5VRvEQI/3cGdVsH7BJrvMAgSvo58co1nQzDLhUj3rRiYqDC3PwMLRz
TGxKV6GUnfAYx4vA0N63krmZyJ8wHnPsZeMRHcVPlXhqxa7O2brIdHbTSL05E6vy6BTGuQPeCjoB
eqjHgidiz78aSRBTMVwCAhAIfZrNFVuUedNkSMmcCpMieSppQ2RQi0aeBQz/8xEvBXVw1C2HZx2W
Bx8oMY75ErGz/JhSZOCThQE8HRGX4ZR/iqrm3pj1kxQhCyxlfW/YNUhyTdZ+NZ1EOT7m2NpyhaG/
8DqOAr/76CaazEBt6MsRh7X29zponl1lfZv8PtuwmNvYsmfhRctFD48UsIKtFhHJi396JVg1GHh6
y5pT0GuxzjvtAyzqcyimEkkacHWchjwV+eHBoH0RnrkiafUG3KTN3InRgxPEF2vkxItGbqHYIwA8
xGI58bTpJ/85FbXYpIbeEWV5mDIPLHq3pvJBachQxSo05x6yKaMS5p7EqvJG1NhNRx9WyUxM7NoB
p0lpXh2cChVUEpf9Ou49AtUGModAxCY32k9qtr/Dc9K9qVKSMiHsdheq8g+YG83G6HC8eXo/p7W8
terVXEMKZa28YJpJc5kYJfFR5R4KTvVidZ6NBg/HpQV1t07oZ7vwnmVGz6OEAt9tZ2S1NhFSSfaD
9KVspcKltxQRcBHWYyEJQqiKvxrwtS0OiBsz4EDG8jXu8tFeT7r+muTwioCzOy3z3pg1dhDY3bHt
W+IDkXNA3Wo3VuLwuGixXepJvimn32UyHECx0+M4LUMMU4h6uzxr8C6yFTRSsLiRSo+ZKc994NKx
D8la5qpaCaOAN1iwCpD1uDMi+0dt+w/MRB+yJGETZ4udJh3Mkx2rJLwf6JON/x+q/PfQJyEhNf3f
PVXHT87nv1iqlv/+l6UKLQ5oJ+FJ4fn4A63/ilPmL/0PX1qWVFK4LvcvYKl/mar4/9gmvCcTvopn
K1v8F/JJmv+hhO0zSPTxXeG88v5f7FW/J9C5Cu+f40tSm33hWtA+f3MT9TZzzmpWzwYrzdq/s4MC
JVThaeZQUXB3/d71i5UFOCybwdjl9gSPrHP9994a3b1bgAhgxu3mt0vuTleO/p3PEvLO/IcAOLWw
p/6Ulrf8rBgaJOY0YFD4In5jU00RKnwiVtVzWy7lYBMzl+1i9mbXLyMJNzz1e7xO/BQA3nhI4XGy
8C+7jXR+EKPEtqbX3VMO6SfXBI+7g/3dIabmKbAk4kAghTynOuckh9m/r0zs/ORZRF9pnL9DyPcf
Ap4vLIOzgyyC8Y69EtEvKH3fReFfMnvq7/50Ef03Zi//t3A2TykfOx4XyPJ6+bL8+Z8S76gaGnJL
44wonnHukIoU9tPY+Ldo/vLvfc2wqRvH4JQ29Yerjerg2kD1Rnq6b2Vp/Om/EtOcPzYNc4bRuu0h
8JxQTh0xA1m3w/KtxEsjHFtuiWRRJBuzEOHeDMwC1uZ8nF23fMqjpL7vnPTz+m0FpG5XZ+hTMma2
v95xXTn6WHfRCRh5dDFCH8eUvDQ0mWP2QBiy+JqN8Fs4lu1t3wUFcpXAP7H7w+filu7LGGg2JqG6
HxECbZuObYOeNFFTkRM/aZPIiL7YYWtu9zUm17vUSZq7dvkVFI13zNDTFljX6fpn12+PkSJvYER9
0pd005WVcmaE5lMVMgFnxHhrDgiJr7/KosrYObpiT1e6J0C7zbFrLfMMPktuHccfbgjaNB6yWvEk
7uaNrLLhgMrYvcBFahR7IBRhqNTbS79807VUO+PrGpu1rLmP/v6akL/dBB5xfZghsVpamAAJU//t
JhimDiFbaMz3MnY5Kg0V3zd5LoFTRtHWD+Lk/vo9U5aoY56i3rVXdtsMRwBK9aVOoSBNjcnZy+8M
pmCrWonqMFSWe0lckjzA17k32vK9uzgjz0FjrzC2f/8S1GLZ/NN9zEsghQ+UHT24Ml1f/Bbk6MhJ
MNSnFKwLbB8mS8VvrUFwWxCEX4nDFjZXlxBZyIU6Yngk8T08517wpjMTa74eIkyBWMLJgoTKYCPS
zCYLtbmwPlMMGeBR2uBWzzq4WBadyPUPTN858dfH32j0h33J+7oVdabfMnFieVDeKSGqR8bxzskw
onftV9WjkQbloxFG+aYgSwIkSPgP4Yvqr0ZOd3kbHJLwbM/hY0QF+9snOU0+UFNV6QfcgTiIYs29
M0gKIT/bqnDKv48+6JKkVshFRUffkriMdZlwlI8WrtMb6Q3Ri4VrKuX6Rq4BxjV9o4BBnza+FfaI
9lEmMH9dnT5Zff1iljLfGER1bw0DoUgRqP71+qsJCnDn1/qzm79PyIb2AUjNLeTz+BilSNY9sn8e
cz+cDn9/Ifz7843XLx0yRSUXARGov1tZQ9R/nWPk4JGwmykLrETrvcokH0hEtaLy+ttETMM+8UmY
H8UIhhbC/I2PQXRv0sHElhmh5828kzOSooRC+cn09NucL9pAyXTIlTbqL7IUHgkZRIDrIR+Iumav
OwfbRl7E26B08nPQi2rfBSkg7NxuyApZwj/JSWHDbmKbCD1jnwjMZkU467WJseDW1T6TjWYYiMIK
isNsOMWpb43XuEj/6AyYsFFJwzv2qX0pZNBtLW2N99C03H3LjP4gnZQI9IyAEKnl1ktt62nMu2xb
9PZbw5m888HfrXoCFV90/jH1Vvrrc42tpFixp8marnvpxvanJLHvuyUhD1Xv/qSnT+1CFOGUYvCZ
dNZBWcHbNGIXlnmqXj26gW3RUPOrZGDpmOYgZSQb2bMJlXmLGes9SZPwpAIE2AiM1Mv1t2L5LcRz
pEq+fxsnmbWxFGaNYRHVM8po/+GoF7+ffBYY+8X6bZk+W2Buv7+efFU0ttovM55RmUaCCHn3Io3g
9vpxt1n9paXzXg1T/dCOA/N1hnkdoQEpq0M+4CFvknOsXoYSiNHfX7JLTfaXZxdPXUtxIrsmsgxy
In+7ZGU6esoIxvA+SdIef96C7ObUIGccyxHrkVVMUgZ0/euite+eK68jckD77iludHs2a9dCJxOX
23AY3Z1qPMS+WXtfNi4Aobogvq3pkdMsvzXMeZk6xPZ6LGoNks2Jbkvj2HpofZrlgLqeUk0Y/ogc
39oO18JH1tOEewM2dOR72K7ISC7mOHuFRL73236h9UY+BMykeA7ffWcOmOm0579/k+zlTfjzA543
yVeKWpeqRdjwjv/66SEOGOCQQQzERLWebRtsTZQ8LLXwT9SYN42fI/zIl1H3coJbNPVHMKLjvWWi
1aMUS19rDGBsC+vpO2rArTsS+HfD2IxeCUbmIc1yhFB1FOzsappuVW+V7Nm5V7CeWxN7LDu6Y92D
tj/rTLiL/Pb6JXNIfioDZjKrvHbVFvy+/Twgz46GPL3nOW8/h41a1pTLtNtwyV7v2+zIu9sg45rD
Yx1UDLMjQbsfTNUNrCt4ThkQv+uv/OuvFK65sshps+tYX4CrFessmdwvxiWqhG/GzCSoN3//jl9L
39/fcV/YPEodD7/i75UiREYRxdNk3/V9Uu1cd07PTob0yqpAjS+9/ICZp4Wef67T5NuYDdNb4NU/
46ZghyFwlVCwyX1jVmfcTM05rR0TVX1aH7yqh5WH4epDCGYtdaHnO11P2Z0f4AriUtwkbrhAAKzS
vAe/9QfZLAKrP59wVU/tA7oVIoCp7ZCQL1760ruwx0xXUCIRViQG33Ps5hE2QYtvGhJ3A4GWPa+G
aIJg8cKyCnFriyjAPQmfudjsUgTnSWDehibEwwxlU2raT83sWk+AMI9Nh2KNyBRG3V04QoRr21Ye
KEAfisB1dxx43tkYuuIfnlhyaZT+8gm4trQpaTzbla7Hef7Xaz52aq+KJyu7J6PHRklBOAJKlG1K
oNMlW3KelcEUzScZIN2QcIiaKMSdoGIT4FyRj5e5D88u/NWDgfCL0Yv9KQaveeyr6U7KrLhoXYJf
mUpEUFXNazF2KbZY9v/TBy7vilVrmf9Drflv5zN0CeEzDKczXLDD5m8J7n4VE7uGe+SOoKRsUyPQ
YMFK60EG1B0DxZn4usYHK9pTQRY+mIKEJUUTkNKFuU8dXWLoz6HL25FNcpeADP4IUTk1KnuPsS7v
WzdvVrp3gl2ezcFpGh7DJk9PhPfMO7OQ0tkFmSLBwYQWsEKdMWHmXK41Y144sO2sV4Hs8hK7UX82
JkNsKJpewjFwPdpCdklIsh+4+OmZfNRoIZjRPdaG+sEBJn3jGmLewbzIzhuLkfE1ICdTumfRbxGp
MvsskucB9Ya3yP76BDAd+NoP9pGXikfB5ZrdHaFE87BE3yqUa/fICq5/fzGsB2qV+9Qc0s1gxkhL
wltdRMMZASnSYRJtnv1kKJ9a6zkj92k7eAypaCS48tHZMHR0MD15WFslcv6XVs7mfVWpJ+LJGsZz
GZnjICvxvhQJwrq2U93BShQbYSe29kSWhxczNcHRjdGTCsf6H+rWhfXy25XuuQ4x8IixGU9QYf/1
SvfRylWaReWdg8zoXeBv3bp9PhOKQC5c6KcvtseHlNahXHu5yaxuyltozHicOAvrbd0I45RGwLeg
iUQbZqbFPcVAdyvKYTcCbMa4Wk0fJAGAbse2oCOHTdByUDjl0P+aZP2FXv4/ii6/L2PIXf/rf7K2
+bcTnZehHA9pF622S0H+15cTFn1GDd24d/gEABT4zQmEb7drPR2AXwBIwmxVv4xIRm9AHyMpY6d9
l9cd0b9xkJ8a2G6vQ2GfWEJQUK1xVYcPpormp8TP1DrNfdQXQTs/2bGeLkXvPF3/MFwGeJ7RQ6dG
dvMg+9HHIyB/WIxOYDdU6mXuSLtsrOqkl0u4cR9YNIjHWdesftueMLLW3mvkKQc/mKsLSK4AWRQU
iznt2vNohyzmHYEazC14Qel46aMvmczNLcp/MjpabydSif7djevzzGOSOO3ou8kSwgupTW8axLwE
qYTvWe/Uu9YnmFe7vXqtKnS811eaWlH0bNOi3ZlV/4zVBe+YbVX7a9WIy3VedTHihTT083M4mKzU
elAn3Uj4xTyLL38O1dGIJRzEzOH5Xz0OxFU/E1KKVxMmOI9Ibge/aWzYYARwIedi52c3kIe5FOwS
OWNl1uBIY+yPLHlI1MnG+iBdhRt45vZHdFR/WqW39fIekKKEQMkuuLwg/fvXF/TS5TqNU3b3EIpx
fZsfsCu05aUvUzY/ESYJohJO1Ua3HSEy2O9rWQgI5rXlb3qHiW4jauuep3N+Lpru0i2/y7rwX19y
RIQl4T6kl/2fbwlCUXQnHqD2tAjtzPYR6Hj74Jh3fe6i0RQzJAg+INIwTBft9fLMp/uM7jUzdzTE
58Bxwjenr6cNc4IZpkc43hpD/fXrwRg7wCdbkDKXpMnik9sbclvNcsdYICQKDcitW4v6oWtTlmaN
SDfKUC7+ZB9/Vo26IO6WlKlu2psPPuFky9mS5YRXt9KL0dIZKG4Nqi8falcDVgdnCQJOF/WEAPdy
DH0PZVoffWKevMwR+Z1+7rDoltMHYAVnNbX4L4VnVe8GY5TVMG1kTVogK7HkBcFhDqf6AWbYpxfh
1PKjfP6gFbsVDUgYW0N5oWMbLyx7exJxLEo4oocnkBY7v4uCPzzFTyzNMd39eitE6XI3uqPDRioz
n43IKohbIb2GHs/jqJmLW9GC2hwjEjamYPisyh7D4X9+CVX0U5NZdihZhdyTo7jukxmevefER/CZ
1n1sJF+pcAqE05Ub7QsbpvCAq9oCq0OwTmEdYq5f1qjuJiV78OJzPa69AHAsPHJaT4mJeeWZLJH9
obTXvR+IYy9Nj1glrw+2PB+ytbnUOqpjA0KkNQDHKvjRNtI6Cqwh+zZuHiUOr0ueoPa9PjJ4lwOi
sznKd3i2vXuhx2xrmTkAJGTce5SL/GyZVyyIYCs4RkT8DgAN5RzGz0ad2rexSh7igkxbHiL+nVi+
SOxYIgLZa1djh0egGi/x/PDrTQ6zJwcK/34S2WqWSXVx/frYozK8DJxEgc7l0QRkAcsWezs6IfK9
li5YtblJdWYX+T2+M4xY9AVgT+9IbyFhJh/4Qyt27q5PLQyU+b5tMna1tM0fhFele1oiOIpGy8Gu
8erOrJf3itMSXwR8J8I8epTk/e7X+1wVY0L+TAX+k1yM+eyzet6zlgKACHL4djQPLuqQTcKE4RwQ
JQiiBUafVNrkFmnNrVZmei5w6J2DSOUIz6jOFGQ/ZIRJaZzDDHkmqgajJFA6CShjaLmCE+tta1Ob
MRwXWTJbdUVYbgTozq5ik5WO5aUcJDKw0mxPHYtnCF7Gvu8tQO2w0+9K6vI1pQvhT9GgjmOaJydn
it9VLx9saYiLu7x6rfuPoIaCn7dFCTe32RC/uk1sfZrq0ny0WmPctHPNTizJ7kiLIYzq7lf3Qz+a
7MRy94nSwZgAqv9YgxmNrcVYmTUhAGTR7bVHDLlv2tj/6yyABKOQhAZ+/cCgM2BGFRBmhAUgYM38
/Ouyy+v8j4yI3SebKfONoTjqbQu+2NQYR+bpw0uKT6F0ccKuInaT1zujcK3wYnjRMxvDcdWYnnxJ
qu7LVkWxTrkt1BqX3gez6+odQ3EHZxbKdwtd9DiOIZpMAlhPWFHG9bVuCHVx26tlwnK9ygo4woXh
EMIdk14K7tGpKlROtfGCMWa4jaLZwsblsM++3hzkXt0nYZJ/rwfn0cpjhx9Yp6RLsJYuWD3jWEJb
dP2bpVUPtxPJVjewXoNj02Q8og2PaN6WSfwcdniqQ/FoY5aTUZh8g7LibVummVyIIY6irN+i5fcf
LGnWm06riAV/cSLdLj1d32NnkstgXq3cmOrZy8p7t1L6mLEBITszwCU13Y6RE7wxqaxvuJDqGycM
rHOnwzvMU2SZV0713ofo1vsIbkYRI6xkRhLQAffWfeJiMlV1XOL+YJiILmnj9/5rrfURla5x8Ota
75rrST/M7dJKV83d9Uti9wBNioqHZzARuxOaPSgimCjl4NGRXV9hwoMomHAxXz/cJAvqo92ILtgK
Z6bIrbBnJgFp5OXw9uvfCDVVnjGr8EL4EkohS9s7CFm+myc/y9D/iQLMuvwqPMJ2fJvTMr3LZPIS
WdmhWGYHc8vSlbaLuD4vA+NlOfMmxLq581P/NXQogLwChuevsReVCeCC2AQ9Ns/ZBVQoi4RIo2mK
Nzow+4VCm6RrPwnNdS8zkjYicbZj41jUcXYIG9dY6WLg805GTM7MH1CCpe2+NYtpnaWJZvubXoAJ
ZZ+UnghlMJc9MxLINwq57EQ+W4pSeJdCyQ4D310TUq3PyMzJBcw9Z0NK0Nwl9uFaSZmoP29IQR/v
K1kBxvYdQ2LbJ+RW9zrfyEg8F3SEtNuf4A8j8sHy8ZSRrrTshkh3XsrrRuOSHblyzgVS/euBXAO2
Naty3sFhwN3gSB6/DRv6WFSv3NPRqRjcH+gyTKwOsjqW1CpvVgarazQvHoKiVagcXAozu75A64eM
y3yV+im8HXvheJSYHVFWz5cmxqtjDcJlQmAzXbVVsOWqMc+BoZMj0aD38YBjFZSVJjgRSU4keJan
Dhb7epH80QJPaYtseQIvB3kXF50VOa/NbB5/XThjUoh30H/lvS8hXPWOfBlcNu7RzPDfNd1PlDXW
62BU/Y0ze/OFDJ5NZLResJptA0ec4b1eyyzSn32MYVVExSrV6lpxXE+gCmvOzYQme1/VZfpoQGhl
dTDewc/p72CinkjXo3xm0PdZXUdL8xRscSCNChws5SqG5XVuByhHh8mH9RXgP0g8OEswq7Y4OKbH
Baq6vv4K7waPseWlpgOfQenhGsTvQPpOb6zNyWgQX/UxPWXQ3HGLVIyxEOn1jMvHJFU0oOZ8IGUA
XAaKFBJ4SYQ1kVbAKjZ/iAgBfZ8StJ3JYzM1WNiWdgyAbH8SWh5m39fb6/eHRv3rV4QS6W1vWC8F
H96tl2Z/NIPOv4u2eQHyMh6txuBJToVRbS3Rv4aAJf+wp2blDVT+Y52Iky9MEEoNQ7DhWhmpwgVG
QAP+mLsIVP43Yee13DjSdNsnQgQKKLhbeiM6efUNQmoD7z2e/iyAHf8303NiZi4YBKVpSSRQyMrc
e208ct02x7ESsowAJahGbVlSTvhYyY2RiGORHzNNEDqRRC+tGyIbH1HFanUzntoefQR7TRwzNqln
uQ51bhWqebNNg8m46NX+hyKM97gW2k89HxYqq+Vh6Nh0pjFioBqC2coWsfnMSSkP1IroO0PDeG7Z
cKwYTSjUzDQvVFLYLhAqPoKJhxJND4L+URaSuuEj2xnH7Nqqcf0ohM6osfQ2Ckr/Q5zQkegrJfkc
na1aJthnVa3c11PnNiDJYIvf8cPLyv7UT5nfrCdwrkIyJwkwRY0FX4YbS2nya3baBRfXsHJLi2mA
3hBfYPR0mk2qFXK79WXhKeyhK6x0hjkY2/ntHfQqPxp++97G+8JCoEzWO5YjGlco951tV7TGLbI8
KlYmDTd62CxDKdhr6CEkKauEcsL/ezK8NHwyMuJn6w6QU0i1GHgyucRD81xMd+pSBOkl5MissF3k
FLZG9y0vjfqYEl37FBn9yeUTexVNsBIFfwTtseZcMK2kjFbwjc3VLuxSFXtGhb93ens1C+Gw2jaM
qwB+HrXEV46CMeGB0jVFo2nYr4Y+OIvICuPdPFiBfxggEcd9hIEdN1VBKdsPRzrqcCsAhNLKDKAq
2GJtdFa+ZE1rPtQA14eZUU2lmfLKm1KzqNvdyUmwuGRtr63ktN9Mcot7WaGnq0I3gKiCmREUERha
pgK0owF5X4hohqONTIr0Cigo26R2oCyQR6kPHoOSQKkqUmvD8712wKh/KRpJRJxXvOoA3N4MAnX2
TIseo4blkG5u9Kar4S/HV+ufWfcT/aqGpyHwdtm0CAkibBBYBVfTTNyLVbgLQcyLvkhQKaBEczYm
WJmza/n8cJ2TZNoyF06T7lVU+ER/tmvS+7KNOSbtc911yp54E2/p2GqygUzdr+rABN9pu0SOhj0L
LYLMaSAHkprmAMmHCCA9JYkvZFg7Ozq/2rovgwd6K8lL14S87VJ/tDSPfv3Uie5s/VdZjpivQIru
B2ooisceKI9lhjAEPa4YzTYZmheTbxFKFtexGnNJG6QWHbyIN0QG/Zny3d0308TJmQBGdRZhQFCk
g91coNg2WkffdzKsJ0MSKpWSVdxOS/+EeELdjWVdr4paCbdhZHXAedT8mFR464oYkYCMdPcmSPJr
E0Z55ohwgRXnObVBVAxjqmxyKBbetMy2eFaJSWFYOI9kC1SFyxKIN1kJaXuKszgCJ8VIghz0kyhr
rNxmuO0CJT+Z5RgsWZHLfRElxi5wm3A179qMFAYb6QW50+9VHZIKmtjwnXIX2hS1doWmF++VM4U5
FMcxjK7u6KdXXagX+q3hDfvDj7al+yKamO2dMpB/ouFDnuhQS+4xk6eaq+Zel913Vx4Ty2ijrmSB
X76dGgJVd05V65CqZcPkzE52XUIUETt9qtX7wsoYd+1ng3IOBB7wwC77Z8gYP1JYrOApaBQUQ7Dx
/IbmvaKCaom6/I2YYWbyLnTmojb3cYGd+t7lFJqdrM1CpEtdhtu5pV9J0zrdr6Qh0L7nI8uIoaQP
DiTCJeLNepfx7sJCrfNtrQL8yAcr3czDAxlqT6WSjQ8tIx/F77PoPxQLk3rr7y1PG22UiZRL11UV
/vUfU7/MoAnZDF19wY7rHFsIpidfsCmwLDwgQUA7XPh2cAomMt50VPQCnShbBVvDX0QaULNzDJjx
RqXqTyq/KpBl0B5leqpBW5/mZ2ravpIH2v9Hh/Of7Vp+d6QiFjoiVdC0/WMYV3GlhwT3tBdcLy0B
9LG5GAVB5MMQFee8pA0T0txr3UohvGTEzYUi5Dx+EVdS/xCZ2Md12a2KvDQXmWdxUqJZK8Fed+85
wnaubQVDhKd2TxUEmEWeI/QRebXGOj/+x4jFsKdW7N9mLIwjLGbQxqT+4k71R+c5svwcwowYr/eL
Dx4SK8V9R3vfGpTC2SR9Ut2mBPoHYgOf/Dga3gHQczGFJcEIbThcPYm4k8RMSJf0V/ByEhvnktGE
35ZwQ1Ou20lo4GHhaxCC7VpvZHo+bZYx1C5zBErLfOpQJ3jy2MCWOyMevXVlmzG2RqvcalZZvWr5
NXej/dzb8Encdsba/+pE+BUHwzotyS90qJpxix3q3CnRlMN5HKe7RUmkSNnkkoU0G7aObjx1jvHe
45Aqp/uta8tyz6Bx70rmlpZN0Ov82+oVKpZ5X2rXxIN28DkXUq+cyWLXQuYQI7gURtH06rKh/ea7
/VMwZu1TBq/jqGWBu9CrYhVNW3fsUMpJNvFjlYUftSP7h3nsTp4feeBNqe8JZ1MBPCfOihCFBlOT
QeCzFVnoUNTfzeGu+znlnXdqo321JBShnYCxocl63Pd2dsgdI3xsCv/Q2ETNmmMcPVp8jlBsYF6N
HdGINRqQF/YgWMX0kTG/C//Cx95op92n56AZpxqm+tM2beiIbZCF4xGaTLUSeKorIQCukae4Y4mo
vkqCwxFixPCYLTNj5o65bBs3FRJHNcKy3ciY+kwUL2ZqdsA5cP5gyv5ILBObnGd8laE3njUhhvtD
Fzskonh5vImF8SyRtjw3ucieZQHWoBfPEZLiDUw1enqU4osibPr9vMOwPOsQKIz/Um5++0bmykmL
2fvbqlo8svIu8NcRHjhmAywMyU5HTmvzpUki3N2Dk9BUYjvQmh39WRFWtxYDpUKK5Wl+XY5y2LHV
IfJJifik5uP++xR4dA3SMjm7ReDTCwk+adyXF6rFYjVUqeCWB05n+vfqgso4dNqIbe2kwMGG/vs4
y13nUMNbIjsyaS6dwZZivjU57rGpNY3OBXXf4K5xnvxsWpUI+1InAW1u5bXIOb1Fpx0plAl7M0ku
rkt/xP1ODwlwjnbAMKeRSzhEJ7X5ZiqwfiIQypSlAi/FVEBVjAhLvy4WEcF3l9HsTyXCifnmWVd0
f0D80gSbWpO+meDiVCtQX3qlrKHF0IecS0yiM5dzZ2p+GAzlZBJjWrBtpc09TkNyLnmWujX6zkti
tOD3hEkjIGjo01ZB/ZwyfAVjVbXPalHHJ+zfX72bec9zR9strAyzmN2ShkcsCFp6lhLVq5deGMmz
iIz4+LtF71jXQG3rk+noV9sargqGsKBI9avLurfCERRsWD9JcrZhVM23t4E0Hy2Oi6ObOupDn0bY
T+eVz4rr/loq6P6ayoBjzRtwDUbZbfm1ykWJDGMxa8ECTZ6KzA0wGtvRInMIULRqAHVqEwdnG8Cm
ufEgFN0rhFJ4k0IjaNYd2Wzgk2xxtLElHynjMwyHXDGp1huk1HnuEnqm82ZbHoiPMFin6ujdp/bp
6Mk1HwCbwybJ7SVzpeao2ANp3unwHiVm9sawpttbORZaxeQvqNTao5QH69U1eM3VJFDXJPQ8NmIk
43xurFrk+iy4vjFi4k1VVoPrqsuQi+RkqNXeb2t7TdMRLGQHUkdXFGeDAJDGgycs1sNKHlPYqR2R
I/pyHEIGCAhXB5CjttiGfS/XMY3CHfARnB0E6ym1Kr4xBSVwL4JeGTB32LjVmCMVy6uVHrkFm5vx
vVWIZWdf80zos04qAOuXr3j6NpdJdiBDvj0Vsay5rcT7Wku5XcWuNFbU4tGmwP74ItBi4pRdiEan
/NKy5FlJftk1zkCunvLBh4/xhtPywKWfPqoC19R9BxGZtTy2GjVkWGA7sGs3X/uTGA7RA7K5qcHe
qTQoRY7Tok0Kfc3JiVV43oTjTn9lpCOfDG6C5TRsdDKPStdGbwgBvN6XgjALy5LhJ0SFrNC1b5UE
iJpRiFI5JGnLhUFZqOMygmrH7dNI269CcKJaRWZdMkelcLMxcDVlpNEM0RDYNv0WvBUdCZ2pOASB
6rsQ3irBiLRspWS+1NRqjPYzXLFm2Zf51PdxoC2UyvZxptDOUUAZPqOAyU+2VXzHaI96RzXjR0Cg
BIg6zBWx4jUM/0691NtFawf0JMIh2A6mGm/mw4aWNDqcq8SOYukZ29nSxmCoohqF6N1h1yM6gZ1W
yuo4LYpKbmHYpTm5mNfc0SefC4qLQSJI+ZWofn2plCp8884x2zG217KGbASxaNG21FIBe8cNPs9f
YZJHWxe77+r+2TCAQr+ctL90jzjjiNVjH1hdu8aO9O5FrvnDiPytaPdZJpYGDvo3sqKNI+PbZFkk
7ZfuQlSQkRTHsfK1I2Gww8EXPzN1tDD/V4hEgcjMkgY1Sa+mxt+l94UF3Fiq3LzAot57rR6dkxWm
mKsuOZO8gPTfe3N+bjg2avtllQbmPPwkaWYaT2UY/97tKsMYXtqpD0WKrVFyuQ+UulvfxgPahYN4
wm5Do1et+00zhvRlUBsepRx+NVOnxEvzJ/iaAw1osMDQtM6+rhkrbhRyZWpJdjZ6DIBp+MNDCP5i
m2q+NHz/4z7369Azr3qj/BABc7jO0vX7A3t1M1CCdYlf52gH6K/zTLMe52d0Qc9lrQxHQMkB0y+M
OJUF2bNBu/JQhoQhjC3QkrkzWVCs7IvwVubd2kCL0iw0J+Ye4NntA9XbTkkACxFimR/mdkE84geC
1PqMewjf85CugbzI3dyJDDKQ2tq8WBMeObn37KPTDtVDZ2IGlCmMQVfJ3KUHyejqe3I4/rsu7E97
h42eVEVjrU+CPG5E/7B3mE1JNkIiLl3hWlsfCz/os6FLWSQ7MtLc8oO5OvoFxK37DPnaSk6Hg6GZ
qzSyx53TJcoytAy5aaL4y43smPR6TXtx9PSr8PLhPzZaxv9no4WBXliOg60UifQfFX7CYCbwSyku
StoQWDbqqfYWQ9Ta4ucIdgOQhrfQRpyBS2NZ1UIHVoaCvHCAlIM63A8JBInMdzsaIGwRI0lum1uj
XR0LE7Qm++JdrPlI+0eL5kwFn5JWxQU7sQMcMnHemtrTbtAGV/fZYTh8mV1nbNU43+HQu43k4L2T
T16sKkmRprErPweshlxvNPVq+X5fXkXmnzKEdXO/MGdwdB16yKqDzdTPLfP9rdZ0UK1NSrCW0UXP
QrTqf3zws9zs71slG0Ee0i1bIEsTs1ztL9YRaAoSoY4pL2rMVDoySBaZRwE2t5DFfbNkR6UOmZ9w
jkWHQAYs5rjII+WpVrXk2QIItDewwoEu4x5g+Or4kLf+xnDR2N1nZWGQNg8GIoyFG0CKkniMtfix
dRJm4r2FbRNc4SnAIn6MXF+zFqwD1ULYXP1aTMQKQGtmZa1xblXYQozhx0+aA7+7+nh7tujTwdbV
VJYyk7/qxrmhA127mRF/U6Py6gDzWOSSBnwbBMfKbfWXNCLKcR5ZuX442UbYMDnKOkf+/9ZrGbcB
GZCKw2TTU7zLvD72Vs79gLHI7CgpYNdwFxVUX639+5/qM/17ayFdMdvM3f379fnPxgKyI0T+JhpZ
bSpo/2gs5H5nZGJo04sYmvDs6TfTcouf0YhFuKw7+8WqXG8Njy8+61X6NqYmfzIb1rXM8+E9KCp2
tCSOnjO/jJ7jutjN9V6sZUz4h+S1JHFvpzPPvUBYF/+hDhSzjPev55iBE0vSwQDnZNgOXrS/K6fw
pqUGIiACpYoe42FQIwsxpCQHMvBWoSBEIoQtOlZhd/X69OsujbDdwYb5ALStnLR4cUNhoenVeb69
QoUGRejgtkXHc+1137xojqe/TEeCXPYxJhAToe+IBAJriDIFwoe0P5b3M9ovHfXc9fI7oiX70bKI
etVw4He2r96qgJh2i4HGAzD/ayo6fVnFmvysUX3pNaDQ++4513xJ/FRvXIKAlr0D1fWh8+xfc5U/
DCM3TpkMJ7Mm+hBYgHwYnfZLSgsvk2YEmxz800qm0J16r3a/wQH/yuKGBhggEKNsUQLgsHmWZSo2
c9+6GQFjeJ3FPTw3H2ffjSFw7oRGTf5zK7wlTJN4qVEHnaMCdJVsoPbHbVee75NMp0+sZUiSbDPK
Z22afnFgZt53DbfqblYqpgUxTMrA+JoVU25qFrCNFid4Z+3kU1Itb8h4FUuW9XHfesq3ejBSf4XV
KUHO19Eygp8yElb1SOc0edaaSWtNuwNcnDXdqjWbkCzfdumW+Gp/FQOeCiDsEJmtOoQ3g+qB7aFG
ze0Ol8Jull1p4LlOwaEbFBAPQ0fm+Gjm6kUpNLHo0zS4yKq4pg1u1qSlvz0mPY1DJUIAzLkAu0xs
RlCKbthQMOECOCGTUf5DUS3/1LBzcuPIJAqPrjWdpj/bZtgYmyzQAqxEHUbtudYKxVBvAbAkqyzJ
z2g2L/MWNGTrciVw4n7E5E3sPL8WGy9qQftGAID8FshviMqKQiK6JKgj0R6tXQLG0TrGzlqnrACq
YofbRJXfWo8+r+oQsFhPz4wmzQ95Tha3AZeiUuF9J0QwPEBQBbhIB4G4dbCJdFfHvWJ41Y3gJ+I5
aUXwfgEcrfEhndt6JBcINRyJBra7MIN++ITBuBNSsX91X/++qsk/7+K8d9gkDAuTl2ZZuv2Hsyki
IyzzMV6fURQED7EBiEKB67+ktDbfbbtWlpZMAUGkv6BHFq/+hNlwiw9nLN1dhTVeTZ0OcLzNzt4K
VBQkQbLtNRS1kNQMIPoeQpCeCWLm1I/87b/0VlBET0cxDfZLhCh5/gZWeP/3xF8aMiSlSToHkZib
xiIpRgzginyKs1UKB4eqjbZTVUtvb9NFWfXFJ1hW8R/WCG0qYP6+Zpo6VRkKfTpG039/XzNzAqSb
IaoK/If+u513yadnOd+NMRd7Lxrx/Df6k+d50ffpiU9K4WOYC3MxTM4mgJkGalrAw1bGBxuwPqzb
QkY7fwxLyre0vGAkjdhisCv/948Uxfc/f3GbjqymU1ZI/oQ/Fvuc65qL3EOmO290Ckd/C2kULoXU
YFp59UeG4cNe4NSAqqF/Y3+XTaMm6zVvmEVH/hiv+ml2U0l9NxsCglhKVirwdlh8qq0JvBiUGhLz
WRdZ1AYNtAzRJuATxglI7o6RqkH4L7pkC5priRzfnoDjaIvDtrmBLy4WKpYhwlsS8md9ol9rdvvI
wBGuDIOcAizQaCSNTapqrNDOBtTL7CLQrw7NzHVgdjQ69eEbEEXClFFjkpimPswPfU5MsNYF2ZbN
CkSD0dAW5tRu8Tt+tw6hD5KM1l1jgu4gNtBErcAzLOdu8/22N4W+klMBjoEa5v7Mv843lfvX45FJ
u+s0+2I01Rel4o806oQUstHcmIGr3VKrGJZV2nsfvu08W7m2r9GQXwS/1CUKtV/2ICA6zwIEgPbG
3mHchiNkVXdFdWs6ddGqVfRK8/BdQDycNo/jW+UlzCnT8VMBeQO+nq5RDij14OhEE88yqAlQ5eNO
OxcN02y41qY5iHOZMTmPNVoXpuB9kpNe7TZrbFBjeDszx3dEZL1LZk1i30YoLivPG+yblwNeKUbK
0t3gp4+OadIoDJw910sJ5Yu0w9nzAVbT2mC0ypZIBPuThjyehDcQDoR7bWbvCvvz26z6cYm8mjsF
tTVkh1onTsEyIfEWblmzgnDR1ENH4FqoUlmK3to3TJT36JmsaQDAvLnQB/SfsF/O3ShP1H7YCfVg
uOSGd03rCslcr8FGv8/AOr60zsBnbCtk4yevc8KVYdlP96M0AaUK+wWlomFCJBqti6/S7xhnK4NZ
l/Qvn7K6Cj/+/dqc66y/rylsKCkkbV3quqXZf0SkRjkJZzLnnfLljxD3xWuXl8UV7f41s638tWTR
WWKkuDUe9LffTdnYia+tY7FZ15hgpH4gPmTzOASyZENPTnKfegJ5FrlDLSHfn+GV2Bn7W+zSzrHN
XG6TsVXRjDv9uSBt+RyqBBbCKgtXEz16bSpeilQF/xqUVsJ0qlj57ir9U4XojQ2H+zPxx2uEmfLB
N0mI8Er1sUZF/gTOhIA+GAq0MDwn3c/NAoCA+aYUEoAiWQXoVPr8I0x9kxZvzuY89Q8s3EKDv4bq
hElvnZAORNjEMgjHq4urfyVSBchL08rHssjJvmuHU5OtSOtzmCTBVf/3z8P409g7oRtspoUmjQkb
PtN0e/zL3gvJpZnpvtee/Nhxn52IMMMx6C+eEIQVwc3NUvhLC99c8xGFJ0urfymYrZ/H+klESnsZ
/Pqn3exZbsaTsEoCi2BHYCvfAkCobw1cyLupJSCFpsRouOslM7ioEfJFi41vQwBurn+pRr/6hu/V
2zKKI1QzhuI66+5EaKjA+Q2kHoRGrYEQRGet9H44bYGDh2AalBtgwe77KM/vIfJMOwg9wkcLA+ZI
5+x8r5VJYIIYNPETtE4uQ71myMaGgcknY+tS/EdvQP7j1jkhH6atLA4r2gOzB+4vb2tZ+mmUty69
7B6qeELM4GGgPXQwyyQ8ROPdZTVbraxQvN19YFnQHfzB/dXW5N5GuoMOu4OPXw4khnZ5766CbZt7
2W1WXOqa66/yAJkUuN5mBzvW20ddJS8m3XzZt+3dCOfF2gfJ5u1jG9oDHVr468Ho+A9umKk4z5qh
+Chq/efvPq1BMaJXMX3jvFHw2rF4/Pvppv1xujmaLbAt2wgJAYXr8s/3xXfNUNd9/EFdHmnwqdlV
eU7R8Uf22iKwknIPu9TYGn6HIpkdMe6c9hFd8V+OXKVhYqvpL2aU6pdcc+2HcQAuvaJbajLkZMoI
eFngxjsa03163ix3uVYuRT3invr3v+jenfjLisY/NW0qTaAk+LM1LqE/rqDAYzJXjOPjeFH4csPy
b0Evx3e3KoFWQSLEadv1ffB4PxN1Ap9WdRqDVU80fScdy6DTF5fbVAVEVVb5Lu1s45Wdw85hFPoZ
lgqXoQaDTTcjcA9psp1L+Yr7+W06sshYwnbs0wqe7Dm12ifbsB0Rq0+HQ+uRlCdz4HmTGrcuInOj
d9x7qJH6k9IR+DeXOPP9v/YqCYkOj2JXqJ+qCDbwUvRz3MCzaipwdm452m/3ZVkPHylBlOM8L1SU
oDmyYO18oFfUejcdGypSBHHAAKYeIE+JAy6Bb4XfbudWB2rNzzROtjpYjmti0sDpEQnD1q8hO9EP
49aI1dJKw/CkViDsOpNAypY78MKmiUP9Mm5jRMoHSrQDHc3wI0DjiozPH06GxzzPonIKe6NblkhV
3gtgj4tSAb6aeRru+MkKAQUjWxvxzu8uTC9KmFmEjFV+ccoFdk/KLACByUiofKYD+5h8Rky5v9fZ
wEYdgOxYDfD8TA1LS8ggxNM+MMHVb0nppQthNsnBlL2xQZgi4QY8DaUiwKWxuPVZ/jJwId4KdnNL
AsNpPjni4JR0ZduI2baX1UTQQGPssB55i/86Xc0/NjxcgnQgTIRnDtAeTq4/qvoGsXHXJAxUpuqu
SjEQEY5EZguCrvuz+TV4f7x3Ya49Ax7ussJ4QE18iOJBrymtII+XSXESAXQPsqR+axzydAgfXFxH
VzFJy8wYUhmoA06ErMqjdd6TclHW4Fg0M91VKbO7O45F9Eh3798j4xYmrTZfqJkyfq8gUe5RmB31
qbqqeLNOabid13HyL7JtGU76Kxe7ZWMoiPhH6R6LyRijKejw5sOW8mhFFx3Qn6OTycOdnlpN1V+8
LvTXWstkFRPPiaUW/Hqc05Jw/Aw1REmaFXYH6yVXajpUBcrNfnj3zN4AXZdm62RAWIfPzFmhh7M2
yRD267kB5GXS2hQIuRaaEj/5RsgASihZB0LUC7bzMHoA+bLDU0sKXJvt/ELNfk1PsijKf/k8CadX
pifzK9OXvO6kdu34kx7chhFZ+eUatrGQnlk9hailUQO70SbukvoHsEwEXgGNXDaZylMlQhi9LRmD
0xNadzkZicmj27TWYwHGnbFPcFSnrsX9l/+/QwKFToY+xk9xoJMLxFj4YGvl+K5mG6PLiw8P6vlG
bew2XJKcqS7tym5RVDvpMmlE+5yqYYP/jYJqOmL0zyzazekOkbNWl0q+Nst8PIOlI9Br2snYpUPN
mbjJ9X9fUKRPMhcJGGa2gOOr7wmlujZl6D66iBHOeQEotB2s/APSqrlEx6ATbB4Sv1iR6xI4mnpI
JVlh2MXVQzC95o3RxJQBNRpnW2CQ1lvfqxvNi4KvNkjk0m4GJK7Tfgp164BRpvK3qeb756DiPehU
bzj5oeYclAqGybw6k82yCJtq+Aj5ARswQP3Os7TwAqIeY2LAHPldFiZGWjMxLuxfVKRlRrjOW098
jLXzAoI4fxSSHg0OR30BCkN8WK7/6ZpwxukbMm/pitDeGtnzJMZRc+utKDVt16sWxNNJHp8hpPOI
tmaR4/UgFWKV4GBUzVGedc9aRBG5gLXuIsVPjdHcyzJ5VFryt6AjknvBPOmszR6hrs9/5I1R74ZO
x6xWp8rC57WD1ycD/ZyoP3tlpT+SHHGT0wlgMxDbzJ9BUHvA2n1beY0zGCwo7Us84Ln3hjh+PfZm
+0ReU/tUNg4gQt863K9vwxtqEFHZZ2MEwZehBOBcfQArTl7iFpSFsRqxy3zp+hMZMuJb4qfOWvFy
Zx+1DXKaiCu/xVsKAOp5fsAhWQJhd9LjfIh7w9g4nWeumgH3p1Xn5Vka/m3+Yg/XFo31EBypWIgQ
mp5hnhGP+VRwi1E7txBfk2Vmai35HXmzCbKJwWKO6j6StXXDqfXWo044EiNi3eaXRvu17nNxxZ5o
3Roz1k8IsQ7zl8j+9taohqJ1w5X/gAScqNaeGgtvsnUlto65UIIUbzqCE21diRIDeKKhnfJboHqj
Er6mpBH2QVR/80YyymhPaGjxRPhQ+SU0Z0cJYbFYD3lhlD+sMP1IPEu8jJgpkBIrI2m3kw9dogcz
e13ZdpVnPnWDMA+kkUyJEdyrpDYMG8VIzDXsLu2Q1wCb/ZyYkLQjTQhalN9Z1ikrvXZczMcF8SkL
nV0pp63NAp9kXNvmjOvwZEFEvYA6Mh0qSu+fzdp/DlAwkKVOLmpgy/bm41p8TifPIDJmY48/6btd
hu0DoZ45+q6qYDo/+oDDFRUtsWtdNGvwV3Az5LssQZxB/PyVlvqyzbuUpA0aHR7G3YWTMvCSXWnv
aedgORCl+16qOcmMCemPWcmGzTKY5Vid+1ASuLpiLEu8hnsK0rb7HNsA9ZUXfKI1sNfGKKwXxSTI
aBwtUAB2x7Pc3YZdbH2ExTNGie49MfJmH2E3QDvBd/mDdalXwaCX11mKZ6kEuOp1dZ3nrFFjnv7+
tdBnbxsIQkH+79v/9w3Ttztq8Of/nObDw+A7aXZxhgRbM7YTExDsLQntF2c0+uv/HlwZDVfWOGwH
SJAp+u3XYvYf1GFnrOcNkDZlxQ3SIG13ulsZNE0XETbMzV/AdSq0oE2oGfUyKgLrMAJAW2fG2Lze
BY600eVrzzKz6azcoAasGBaQGbQMdNL0MvKbHumrGtgmzOa7lwiAzh5AvgQa8r4YwsM8U+l1gOBF
ApThLuuaj7mG0Vr0JX31mTTlxuk7jXccs5NBmJ3gFPdYdlvRRslN4BSb22D3afj8NIni18JKBEts
/pjgH8SXqDJX8ZuTTwvQN3HdbpEaxmvDl/3SdEIULWyFN4Mq3k21r3eAyk0iJiO4/77Akj2buy3a
AQetI4RqkqxTfkAexy1DJbHKeuAQNNGW9ye8MulbbLObbpbCeU5RRWfLNHxoWSceZxRUVwbK2lG1
YD0E+U8nd5ItCrJgr2SKvR/UvH+IByduyH/j6RAWT8RgKlvUFBxNL5WW+hnGanZspbWOQdRcNUdN
nktFS/g802pPV2aaiBQnjF/Nwo8D79b6lMBRW3u3Lul+P1NtK1urlb10CNYYkT1D6DH9J3PaOlft
uumG9nE+YFkw1oHoAaFGBGx5xtg+Zo3dr/73LGtKOBkGIv352f2rkfLKm8ZYcOp1hs6kLUkL8sSM
4f7S/HqaaNapV5DaVSriL7vLr12X+EdFNclkHd3qwwCkqg9l8n3+DsZZZhaF78LHSd00TncpSzs8
wcFFJciPUONrRF149qeD+Sd4lUcIi2Exp0O2N2ta54ckCPSVBb5wulAOKua2Hwjafrl60DzDRau2
aGfTvR06/U0qOQlTXjVsVA1ihBrGt0nZ8OTwYR+ZHOWroGcXnxSGXCgCLkCIlWYz2ydbdhuIAnRw
AJNJOvBALRlVqrxzxyWCJEy+Z6ljLtKuUa94uR8oSydNc4SEpyYfkAEzl40i8TKjX5I0RlpBfYCt
MiBf8Eelv2Iwq34R8ffBT6re3CIaVl5vynOUD/RtIWfuBDvMtT0k3ioFs4gCp2/fXF1872jK/DTi
p7sASnXHi6Vqw4NWoPxCz2RvExcdtlkG+ltW4O3QauYmQ5oiGRnLaq0NBdWGVVOpigeMEdHHmAbl
ysAodi5VWRwYIftbrQrLJ6gmHa2uSWxFQ3Ujk3HcoMwEFN73TN1HSSvVDvxbYOv22RxC4joVeD9V
s7uj/6xp+jhERsk6BLwpZKB0DMNAkIOuiutosqrt69i9VIYZPtZGFCENT4wHX9ExbEcZaQGDaXw6
59HJv5AexGdCJu2vu9SAc4h3uMIfucxtmvr2mJlrU2aclYZKs4HiQF3prferi8OXvutokrHRqy5W
GpMeyWvzka911aVrToCXrbOm+tT6nMoLlFZptA59CXVE59+p+ly7OOpIgAHfRAvYbBmUDBF+hton
pDyS4a2r1M04ZOJ5fqgJzSTR070RmIKmVzeAZblm9RBA9iTbIov3GZqNVYb7Dt4+/1edE3LQ8BYT
Usz/kTNtO1KXcsJMhwolJyaqzNko7Y9INUlvFkxFllURDzusOe0TKWOYsXofZ5hXaJdQdIfCsBV+
YIYPOm6Hb6WvfA30xR9J1lMeyrz+/bqs7PvrwiECENwFuWC5UqxNLSYcoAl+DiJzf2rha43R/Qcm
e+atLMNPFR3TjUY9cqTFP8MtwqXVFocK5cR7D31nkRSFPI9kvL/UFgpJ1s53IxTuQf9/hJ3HkuPI
kkW/CGbQAWypVSaZOis3sJIAAlqLr5+DYNn0m17M27AJMqsqGwQR4e73nuvgRFaHuhghE/TbKAAF
h+Q65xR65TUyqJiIHqn4/+BZ1OUFSSPFQybaaju4Wvma5xGCq+K5xo/yXcTuKR1nYqFEjVaVGJLf
VW08L9bHqtKNDyHoabZSr5+yBvUROokYrhez1EHv3X2amJwvDRUxqIupyV7C0ks3kWfUL3NuQUgP
4+alyKa/z8blNbm8q34udMhFw6vUrduadTQoZufI97y7MTdBX+cG+a9oidCqf0kBqkrMuJzDsTWO
NUPE/UjB/jpF7h8HyOwaPEB4HidDgBUcEwawbvMRIegvptLnFoS2lJX2PM+gW2xvTJ6x2nMHNa0P
WgrNCpdDvMaMHx8GJ62fbS6QVSLT/IcczJXtXRB4Dt8C0Hz7qCJ1WHG4xuwhF9r32oPmtUKLnq8A
1sdAhKhU94XDYjc6fbNXWgC6XjFFNQrauz0/Nqfv1KAucaLYOJneQj9sqgdAp2D2F/O1NAcyI+kc
7tRhosMrovA1jncYld5+M9NAnBWMKi9TPolQ4pwWYEfiJPuZdc2+qOLkCtsPZWo05OtiNro1INby
tWPPvC1T0R6GKnQ+ScbajaOwXxvo4g9ZOMPPWF4HYtRtzLSVJ3VYpa+WkdZbgp2GfWOW45Wy8Ztt
DSx5LknqZU6NqQ4HpNDEKeC+bZLE2uBF1LZKoThEhGRN0ht3yr8eLutVvDyoN5pojra6IPa9bMQD
SgXxYC8P6llqBXx/x4LRIlHnJ7ZyD6VE9Iq6vDirpluQvLlqw2U0w5eP2RcKTxK8zUPxM/HJ09Gp
na1O0lyICfhymyR6Qo0KggLW16F12A57nVMWV4KO6HoQFvrgrNUobXbc4aHSRzmtfM8PL00p1xYl
zIZUa2PXOSYOiuVBNiPilpi4geXIAKj4WLM3QiEVU1G+Y/SN9yMmumOgj/5zO2sJPHcWw+Unepgr
qxgg5cmZW5NQrO+OnIvXKk0sRCakNshpIXdUds5mhORW1fdVkN2kbf3D6Oq/1UsWe4HM4ARpdgyJ
dznfnQA3oysvH51vE6OnbX006auT6R0raUitQDtjVWM8It9k6WUVhqzO/UhrldTPmUGflrHfInS8
1L9cQZqAQXfxqHqPRA1vPUgKxywpmgMhs5t6gRMVUzWcp6iq1uqQFD/uHrPh4vnrEBMuOJOeKS26
65C6BMyJIpy4UrrHMR+/iDn1lmRABy1B4JwLe94JZajovRGSAb/PCU/xhfC5ZHzqEjzA0gaSUE5R
vdZLl3CNyEHhV4LBMhD4qSlN18z1Ax2i96jDUqm5Os4jIaaXLhb35lAU41KyGlapRdxSpsQ2emAU
0ENYH3QGn+OxzJ7MIDNe6oYABWYSm3nAvN/kAT3oJgl+GPmfKg3Cn5nicpM29qlgeC3I5kNWkqig
AHnw7ad9RxIdCXKlP98ybrlbkeGeVk0GILULNbsbLupwTLtj4Vp4mr34VMaev6kXQ6RhT/rOMIjw
UuQDm4DoBz+cv5eZvlhvZA/IxNPAkDjjhTF4DJCZaCs03f4Tk1UMMrgBjpODOLlDJE0H3pDPcPO6
PfFRyakQQ/XYOJYk1jo6O1AqHlPkBSd6f4wh6VS/of4/N5p1hWqRPijhOlJ90BbuLpZ1umv8MdxZ
Tsscg1n2zphopmQ53RNKz2LfWpGx9t28+xq98ViOA2PIogCpZOKtdDqB0K7TnUthQCes8PVF9dx+
ws9C055djBmm2l4zqoZynjaSofnf/cmlZ6KukKpr5VYjuObCkPXHoKHg1rJoT+qV+RbiVXCXssqZ
pPGYJgFhfIuXVJNIv0PZfam7qbrBasA71oExTYfMGprnsrEPLZztnZ8wZLGmav4IPPeUs/Fb36fK
Y16zXQ3N/FtXv9TLliELLWvX1YKaMa42sZPqJycIq2wT1YxM+yD6CUMdo6yXYsjCUemfXX2bgfO4
QHZaFiYvSwXRLMG8VYep0Ggl+AWxlV2q75JSe1D+cvVQVkteRlCTiVM6/f7+PfY8ke9NbS6hXQAi
Vf9j6n+ROeQ1cgt9NxrRvIrsrvgoU+dmhXXyxN0iepsy7/4yAzOwHr3zNAkzWan7LMGM8mH2HA5b
IW9ahnXDyScqThkenCIwlnTqqNmmp0KnXkkcl76ia2c3Mo5+OSgrPqKGv1PUEAAKVNBW79eXUft5
P4ohW6k3e5iB/2U88C/ctW/RTydnETyn4S4+zH8pZ+jOWM4AO/G57pzwOFJST0A1LMDBonsuYXG9
0DlbW5FuvpnDQBGqVeuCIJ275kDvxq0iwLW9SB5HR7upI75i5X9h2xr/slf6mFtBtiKbQeTDMvFv
zTAbK3wnkhnUvai28ogLHRX4i9Kp3G8vUArwEi9rPak1G6NP9f+mNPr3LIXfwjEQluqAfzlr/r9m
KU0WQ13xpHzu1c0qjKrPbnazn77NQrQgGI0PVMYWpDutMEg5XUaaui2f//9PzYRzyZDxP4eQto3k
CzkfJh96BKgA/+8Q0vYny59dt3jyvSR+9sf+7W7h8mItOGJ8pJTwmuAzCsrc3swhw0dMFEf4APoX
dhjagzSX1ZlLcuY1ejmVj7pJpkCGDeKT6Eq5tSS5hEk0bhhWlx/GkH+kJde27iJv6UrzjMBXwi4o
2GLr8tFy3PRljudpz/yvOaId625wU5myxYL+tJFMu8gP6xPGTH9dTR3iGh1hUmwa1nbOOn1nRVNI
x2PpAzJXSfwhRjEdomNFyLXq4ZOtSpz1R/Vshkpw7N36eZ4GeWGiU0DXjONTR5rWJurdX2EZmbew
DL7maEQ864lhl4Hg2cxzN63bQKfhYbrPcTIat7xsfidpUn2z0HNRrcxEq+fhpV1E82XpcZaq4NUS
qJVXc/Qjz4iToefX0c0yAgItCwkVKWUUPc2XmM7wDXTAeLzLpnp6Z6QvOd9Rhth/qvfMNcrbXQzM
7003Ow7AiM92Slq1Hl0yDBetFoY/yYHxVyy9UEcXOcmdY5LWM3mbDEHmZSkGX1LclqM6JGoG9ndN
oZ5ujMiJQeUvHNI2tK+a/4OmaHMf8IZQxSIrgx5ErwPs2zISTfiQ13drHeZVaiIzNMD2e9nVgdq9
7hDkrwxLa55zWvwYyOitx3WF2DPQg5PXxma4ooHfn6rFMgukjZ1oRhepFsK+FHoVr8LSnNYFUtbX
whxf/cpKdnmr/7KgulmrjvIgZf79rY1Su+PHlioniYLNfd4s2bDusQJWezUvoqeUciHqSGaEF3f7
MWrr+zvm2rM150Wm9ZN6p/MZrs9tZT0JoBZu0ieXtu42dK7ik4/W7pICvWCbqf1wPpUH2pP691ZL
fxFXPxxVB7GUc0cMFd23oMHXOscDWFAid51yIsgn7p89jAH3Z+o1Jk4eWxky8RQvoBjjfYtp/eoP
eMCIpOJjbMqNl/GbLENFy3eNXe0jzzPLdhcgO/+SRrlqBT5g4ckBgGNkbYiAop++YD787AOFMjRz
grpXVUGLY27obdGyeAFsuHFTJ3gYmvGicdU+q7EG8aEmELg62xEOcvl7b2jK64jqfuMxTj/IZT2t
7PDxfva9ZNxqHk7NOKnrk5I5ZmY/bIdglBsE3EtMkCVWsV9EBzeYgVQ3ZnfSY5d/2czFxtTjx3Qo
25NcgILSAZ5xlz+ES9QtG6rFKUnP82B7w2PRza9BhBA4xhmexo0kv0i8jgQarJLK4Nu5eJrUBwEw
GaSQIQnRxPGEA39+i2ODdJQ5vHmGfJwXEXuH4T0Mh3FtG2BoHeZtF1HJoyvG+uTpBTG/Y8DGJqtc
qJXSR7WJFtwby+BKLLXIIzRmsyzWQ/G9msfuh8cEK13p4H82KBvsresK6RD7i08x5hd4mBwELHhC
GD7hyVnfv5+CaNRjFeQCcVHs7KyEWDt1SIazeHLAfkDCgUbJkPY65Z72gHLhPx+CFFmjXlTTNvsz
zIN7UWIh9aAwzeTeWRvdd7r1LFM4eONW4XnihdETi3Be9/3Y3TvhgZcZF1rvKCbG8UOdRk0PMEAL
rk/BIOkhaNK/D+XIR3bnGXsOoJn/O0+vNQNPbmdlu1RxIUVUfLQ4wjGvyT8pMMnHfx6yyos39KgJ
l628/X2uYNG+fbCJGLwfBqaE1uf47k4vCKHVluu+SfXbPBbBUSzRLGPINGKMfLZhZJQ8ldpAtqhu
am+a1gO6yrvoYqZGcWB0SqpeJ2+zbnb8HeBs7LKzX3I59lub4nRxqGIzdSp4wwuoUqYGVh8CFFea
sM4JoJ+rllr2E3kE+zqOkofQMV9rd+HvDeVa1/GyqFUhikdrrXX8mVjQNI07ag+77cyj2256a4ge
KRCYJKIOZ58q1g0D61Nmi+ZtjAJGstmaMLj4Pc+x9dwNgvBYngaPnqdckNOzBMciGSSYyodXBW1x
YyKpHVLBrbd2h/BGwuAaqYuB8m2wds04bu2ezMpBb5NtEnXzW5LSGhvIG0Av2j39w3+eDHNlGYLo
r4SzMA2iWc3pag7S9n2yxNUwOjIIFZC806pHM6ynTzOG0mMOu9THuHLQ9IHkScV0E6In/gECwC4P
22IRzPOd0Qt+M/ZqG1Isq4OGD5oO40OJoWlXt0b3KsAFrezJBrDP7Nrup0MLuvrqLl3cHtrnuZgH
jZbvYihSwsnle7nVA8491kGLETi3Pit9a2piO6XdtFfd2Bci434fKnlOwGRnlIQ/ZhgLunAi44ma
JOXG7zpMjwjNG45UOXIXsNqXfuM92SxNt25ovxmO3V0jAS1GmrgdYUxEt3BIeGajAwqC9refpGQ1
UQsl534Gy6auJ5ksZZ7zZDcVwa/O5JyxlNXnhJ3nWm2nsAfKnRJU1b35K/OJ1vSCstj6VQRNeRGm
dwP65HiSe1HjqVX0Cp0/zt1cP4kxSM4Vva67oTfKax9sAk1zo0zJFAmJkrh/EREOxVuFd3Ft5OQY
L1aZ6K6pU+mXLLYQYcjgcp/lAYyJ1kLTqk1USQu9HBxPT6vCt9xt8ARDh9W75qdmP46KfRSahf3Q
E4X0KAfry51LIvuy8bfH/PvYpPJEk7Z56PThUX06k8eHqkxtpsvHptd+gEKgaJ+lbmfAbTV8wUtL
fNJH89DT699hQMeEjEsz0+FoqXPW6788puGoH2Hqi3MwzC8qcYGtOOPq5cPFPnFDOLILOxH9iHVn
K+Yq+9Ty4E9lUZBkGCr2jKSLr+FPGBRPup5oH1HCzLE19XfwByVUGQHPZyEiolUXSOPTXdEO2moe
x99F7xrXnEBDBp3pw31UimgZwEbgg2AB+iHm/qC8YU6M+V0OVLNT+ZDN7a8+zTIWapJ4mkXUQL2v
14s1tRjyvZwtRs2EeT1QLOQXkJ7pNtXQwKEcAuLnhC7x5da8N2RI01ZLd76crrBWvE/4vdlGcu5P
pUTS70woRRQRtXC6YRMDS1m1oHDWylEXWn8KxqiP8+TPDJBmA2AW3VK/7FK2JKa9s1pYoCb5CzBn
wDinXrznrBLWHeDWAGoXfKAIRpCF65FoYUcj76ITq0n65aVMH+3KJ4PMky0zveoWyPKrDN2raoBR
e0wXFNN3sljnsnmWRevvifg9l3M5HEkCMi49HiJo1ft2nH/ikTuPTe2d0sCzHgfdSfaAyss9BJTN
kJBLoYTzMBbTtVIv9g3Q5yzDJL+IF7O0I3AbgxoEKFCUeumVF7iS1j50h5M3iILM7AJQGrqClzTT
35tCLx6Qtv99cCaTOUW9ISltcX/YDc6jvqVkbd/7LHqhZ50dSwXYBKlM9gOUvSOUvmaKHtQgPx+L
zwHwexJW/fFuWA3cfENDu95XnbWLFm98Zmv7yqWrHkTRbSga73L/foxtAoy3Iiuc7eNFwzb/KALf
2NatjX98KrjXmL2XnlpanzgG3Xpr4HvYzXk97WobjS857hZtQmLH+imUm4784JbddyRWXhmn9A3j
d5FqFrA2xPHEue61et79IwzOPOYw2mC3f3fXDpFlYddYGwRa6V5ptgZf9w+SoIh1PfLvz6UghUQ4
I02YDuwG8oi3XrJweVWBcyPpXjppIWRpwuYHun49NaoCaVce/R5DfW3Eb10pSO0K6uLXQGrmoem0
r8JxO0ZT8ZtAU/DDNV02fsUvihf3pKQQCE+JUTECDiH2KAt7HDJguxt3kd3qNEIg8nrIBVgzs+lg
miMjdqmJR8O3IB0Ahllnaet8nyDKoqOJ3stZG+DNFuaOARcpHOK1zkA2d8S//UbY0lfe77oO8pVX
1+Z1npPTMOb9MUIBvGG6PX22S/ffqhawcdVfjSCoMV/Muzx14md1J1uOOnYHzxN1z6mNSLHVe8s4
q4cCMB5/ugu2TqW5x8WVEXadHFZ+KB+H2AnPQzTiC/LBnXpISjAqistsCvkxAR9nZNDPx7YlXk60
7XNp/kinuHhttPf7GQldPgGTSfdj2enYHVFImmapH0Iw+8o30RnckuwhLG/94qrwbVpWnVPEO6r6
8FLUETui0GIYC5UXi84ycNZbzbzY8OFRejZO8qpEO/1gferGmJ9bxwD+XA0seh5gOwUTB8APqQbv
8rMzvORaPz4xlDCeo86JDjKp38xW+1LbHQekw0rUqXczY3p1vf3LrQbtgmTK3jTEFK8V1DRrEnx1
4bj258AdNlY+s9crxl+mjVdwrDN9j02HmFc7204t5+4+Jl80GUqYQTxvu0Nmka45Ay1fv6k3gbx1
wdnme3URZpzDZxudjcS8f8nykEUGjG4+9/xjQrjZUQtm7Ajp2aTV86zAqn7SYewH27i2Rxw3vZvF
Fwit5ClrAVce8qVzV9mLKtsC4EJQ715LY/vRNx3sqR1/lonpp69YP5nMnlWkCCcDqLvFfd4k/gYN
wcotpXmsl55RlMV86kX7ZNjJcGix9q7DzP6wHAZsSS/b65KhyGjKWo24dG+NQRUUTmydW0N7N/z6
dxTivA4XQIveouet52TVh0m0rvpI+2UtoPNkYgtY+d6KgRK4Yf9RVan3ms1DKrNDQt49NGQ4aGAg
ICym0aOKNmtQzK1LMzE2DEAkjRsszvcKQs+i/uxwMpnXU/Gqv3AYNfehS2W3M+fUv1AfIMocR4Ih
HHlAy3ARnZO8B/CHD2T66auyrX/VUi/sVcugz54t1lJzHFfE0G3vZWylkXO8LLam7pIrQmH8WPnT
7wlTHfCA7iTAGHzdt2teYFhHdHTQdBqcyNF8LRLcuJFmcEWgogHqyMfiRWUIR2LpmsgmtPY6fcyS
cesL2IWA6dvsczfLtFVDMfiuVQ85CFVIo4ypyLk+5kMefRopuONyTBMIx0idNYSm3hSsp3KM3nxm
x1fYET9FhIYpZlVZWY7TzpuSxKYTAN8/rlUXV4KIUzKcDDTiV5ed9luWRvFBE/qPLuv7V/C9GydJ
rSdoBRyJoVuBe/xLpL8vMaVVfOh8ubeKgmHUQ7iO9Oo8xjoWN5Y7ApHreI+Cp17b2mweJ8zi67Tv
7EOEKIN0YPjU9mh6LMIdpNclfgGizkqPe7E2g4adL8vlSkCrvpcyBSKIGzsMYgFHj3eATFK9TWyQ
SSaWYNrHUtvVWiL2AU2fk7tIh5zYb6EAm+XR87v6TFReuor6Dv0B0vvHtkcDuuSRK9JHU/burpmz
CnRj4pzVVWslSDyCDoSp+se6JIvpThgFGprpvbCGN68vaWyJhFIni8LsSOrnSmZynceZ84lbDPFl
V3xhEN71zfi7d3L34k9a/1o3Pf1BKxuZ47rtVk/DZKtU7f24uJHqPNw05birjME527D5EK0vjmu1
K7TDWT4FeVYc0n4uSU+enY//3a6mM25+KUZzh1WqPqkVw0YysfKSPDvEbUonzBbOcxpqAFhB7NIH
tI/DQvnTpXcUI+E8G1oKZLsnU43hcbkl9r1xienl3VeBETnMqpJRc4nskOt8eRgrJse0BNAQx4X+
VOrB9d7oQQn3G3qA/z2AhczpIyOpLBmwhGIzpEz3Qz9K1pVwGNcHAQgfD35kY5lYMPxs/bcKGgb5
zQOfQXvsXa2jofR/2QlLYKGjRKlksQnLNnw0dWunTqJED3Z1GaAFzWMWmLsumturrUY/cTbtm2T6
ADJfPeamrj2nGARDzx4uOcjpTeVV+CHN3noh48naVkZYP4ywRdZeL0BuLQ2ocWlAcYpD2nLdNhTM
ATNBSIExNNlO1n0HJGwd1YPxA+xZRQiFdC+mR9aHUwriyZuMbJ9gNrfqqoNbNq1HLfhRkNz2CGz4
uUzq6psrdMShroG/eWibFa0urvXUH79yEPcnN2mjfcxWYkVga/GQCnAq6tmcp1u0p/2+tvNLEkx/
X+4GzGs0QNMV1gbjRKawgzCZh9ps3VMwfcM+5MJUc5z7Qzq67gHHKDzZpqmrXecjBV9lCOYuYYj3
cBDMNJkgTsIB4+As4bm0PrQ1VNYA9DAxut3AzzJ6o61YauNDCYgWsHAZ6xc1cNdq90uQFcBQdhk9
qQFcZCNEa9hAld18GcuKkPAlm610W41GCEnD6tDvxy3GnOhtWYm2GuHw7bEt/G/AzZKFydBaHQ/2
IFehF8mLek3IiajaKHvJSkC/CY33Gv7EJQU9c7V72iG4I7OfAe0qDTz3l+HiMl+4YOBd9b0arVKz
emxdPX3f2735xjqB37oYb7rlT2tzcaOoCgWiC2jCQrtFDvuBuxaCT/LGcCV7dQaK6qmBUX0/pJly
hfZ4bnGkneyUzBbmJUt+fNswpm9F9TTHb20i5+dx+XY2bj+sjS5iHiqG+tBqTUsGTXuE3GW8cTP/
yBP3DzMMvEJJ/DOu4vuTcKPVcXma0nHnt8tGcO6L8QBV+sNT9i0JacaNb+lS98rpuxFN4+Wv3OIl
GkkQxHwQcZm1/oOfcxuzkixkmRD1t1S/qlaoehm5PGbneHiPHQHwI0fdRZgH9ibZxdNnPsGU0whc
OLQM13cmER+7dCIHZLEIFjsIdsScBAPJjJp8YsGYn7KqeR2K1AOjGdt7rQnlobZ7/D5LzTH3nF2r
1cUZuDIS8WDo1ugxEdD3BOFC0bDJ9jMnj8lnA/oUbsI+m2K5KRZul954yVOLZJalPq+mC4xC/UIx
wR1uSTZIDMr3+10wxqu71tKodmgaaSFG54HImMEKDhN+WTqdxQuNPflEXLKBgA0ONG3CYePb0wnv
cHGpkrp8zP1yMyIAv6kHc8F0FXF7jXJLnNVLbi9egK5UOxtxl9jUz44OXrOR449iCsvXdv76a7Xu
7H2u5dVuSjqIvwtKSUGVIqs53LUMbe7f1IRZ6n50js3gj+VMcOSmTL/a7YQE1ovfCqeG0r08a2yd
wEBCHx7tniCvDW3QdaixQOpFJr5p4YTzObXdbz0KD6rI9ZSk4cpmRHdW+tyW7/nBoYBe08acPpvI
GlblIOVjFg50eyT6psjio0/15JgFQqNwFbjaEhpikEx2hdnawCrngR3ZaG7RPjtHI6nJtLWtM3NE
gtTYxm2BMdXkoqX+6+Tm7QqXrv3TkubaH4z68z5jn01UDVlef1ezjrYe2p0rs2bvGwJN65C4F4eu
nVdCT4H9F7+51rxWCpxo4iOzu/6SCY0IpKWs6YnXWSGYGamwKXCAfcsNAIJhB7DQPETgyzfqBqAO
gzBLN2og35GgdyAXgRGxWe3uqRmlqw2bHs4W9/n64mCKe0HPuuQhWfVz06blHs1cdZpiLzzgiAT2
JjU+/zC32xXSqGqvCwMZihr8RjqaEox12MhKF2iqXRRr06z0fWkCokwnBj1jPpQndsnsnE0AKhbS
0m0c4O0XEbKXyDacS4OKFsWUr608viEPWtVVK6WT8Or84mo+KIXKsk69E5DhLWBft/6NiIbikBuz
QfCQ6J7sPKdz4xxw6+C2m5sCQ/ng9zRTluOIIA50R4+WyiuzZlPufbaOKx1a/zntvV3mhf4VhKJ/
tTpKKkn2xFq9ph46+vdn6sYbuNmV7ljTizrXSb+2zKc0RjhAaGa6uj8rwoxfRP9WE012l3slSUyn
roWV8Y8gDOVstRoZeB8Xm2hIiGO7GWK32zKvrNbW8pFDPsf6bJLgHvYh5unY89btMoPWw6Lc+iX3
tUR6yDMqs1i1Vf1pzpDAGE7atyg3rJszpmJVAO/a99RNAfu0BM5fwNC7jxNUY5UG/Twi/bP23XC1
vv9neaEP++SL0TZ+iBC/P/vst6CtxRppCYPIieBq2wlfEmD/fHJ4hRhNZvfAxMiFylGyBe60FlL/
NCJA12V4LcOAWMReK09p45xo0QwvfgLFIDNJkFUd9ww14LaNRHro0SWRVtc8J1PFNyRJv1tN1+6r
IbXykx0Z1qlCOUmv+zDIIH0NW2E/1mgOwaJ1/lFKvDdxRpoAkY76oV5MsMvPptb492dzgXNNvV4F
b8Jnk64YYygP2YTEoXNLBsYZjWnS1F9sZuqNmDb5NluIGckcNte6qptrDzhl0xFBuNGirn6c8m89
K/ULnPVx65YB2Jfl0NJzcRV9sQ/V7j6yaU5S4SenzhEdfEVkCt6yh7m/3cT9Lm7b+CbtWXtq6mKX
zTpXaAdsIRznY5hzicaLe4ie+Lxm5M00KMBc4SWMd9ehZ660uMaXusgM607Ii9VOb1YyFvsBb+wO
OR5E+WQsn/951kzJvAEazoA2JbZDXdpwMbFyz21731YIZAVbRbXqS5KixtCZDnMx9A9xOlerO/+U
BfqgNZG9mZbaO+xIrfDtvjkg9tS4uEhOa6vseL/KCkzNTuX2v5O2/sG2J/4029okHwWGSiQqf9Xm
wx8/TOxzqYWCu27e7wqBMjIns4hAqtz+Xg5g8RgQtGKwE/Ajg7dLA0IKkyb8qTh1yInwIEddfKtS
I3mYOgAbXTybnxrU0bKRVHaQXPcK59Ut8xj1LPP2iW4U10A6DBdx5H3Ah1iP9hzc1MdJ4nSMW4ZG
kTqk1xBeA9rzrPT+GrNs1Ow6jztAKmOA0IawjrGVPZVOik4+HzEWOYNbrNX1o64kvrfNVb3ROEFB
Vg9XVytTRO5Kbhmacjhm3G/Tw13RSN6Wf1Ch2oqG4Azd+6iV7T2NyvfGp3Csym0YFsOxCFz/VAw2
zyq0uQWd11WTlRG9/n74Us+GIvr7zFhek165J2k5G5+8GX9z6AKqCkFsrWwVYO9Dft+pJRYXAyHR
to7Zoz7PGnkKqDS2qv9k95aGShdlX7jwMg19+u0mA32OycxuZZa81m1SPw4GQsx26rBELsx2de/v
++rBNpCizHVmbnqyIHaVw1YqMkgaORNLQaL2MlasYzfdKH1OE3ty7fjFF0GCNhLo8UWqcsQuY/uo
MglVQuHsiF+TW37cndbsT7PF3Y9k1xjEtL2LroOI7ki9GKhp9zCiV0/VQ4Jbc5le7qYZUJWvt/Er
Ir9sxdzQ/RXrhDRq5q2Z3OJFLEDedB5J+9QD58WaHZyJsv66n71I5r32cv9Y9a6fX9j9PfZhKr85
sy03I0kn18md/b8CPdU5GjvTIYqejp5WAgTpHYhlStM39kEPRsH9keYdjK1Yj8lemdEfDsUQPTPO
0/Y0tfT7JkAdJuSY0doYrU3LkstGkSw2Uw/du1YXeOZ64uy+16ZZwJWv3FUQhvNTG9Fsk6h99TTD
VSu6/AFpOqRYiJE/nGpaANbZF2MSe2uObBo018yf/b1ZO1w0sul+R+a+MquR1jZT2LAX5nMTAcez
e0IUfXYT195y440ohvSZ9uBjwRRxFc56+TRq83AG4+NutHYZdgVXx9SSS5/pyToz6vA26fmRpEY6
662jna2aSTZ+nmkH97vcs+dVCBuDqO2V57rV2+RwR3Z6pNxC47s/Csw4kGHowMLq3rSonj6Q3EX0
s8bmV0sQzuAuyyI85R1l4wuqxek1ZYZK8WSIJ773896M7YDYHqYeTThZm95w2XN4zbPSUSay9QFx
Qk/uutI6dzJ/TlV8Ens14xKiqV8Jr6u2cS1xZFTWz8n9YsQdxKu84YnRru3Mm25e4Bcry0SEaAH2
AvC7iLCT0qs3o0VwOvPigOJwtPOVm8wF+t5p0hEmdoA9cxsmBmGKVeC6l55J69P9T0curWcrfRp6
TEx5PoW/zAmZgZyvQSAT6ghyuQHuO79z1PQ7x22gh1eeOLtZQTxT75pvDq7keeG5Jp5hnmHtOwf1
TNcal/t9T+fPrjaB45TZhvQihqVOsJmjWezv+kSvxasbGiYor3nCNUpydKo3zrWtHb5O5H4fJMgA
a1VMXnyZxQBkfBkTOdOpmGN56pEaHZvMfbQXNkLVsrfJe5sLJyvC9uBH6QVpGJykJmme+3G6ZEvS
SuAQWx+WpfNeMMSWZYjC3twWQWj8SQIib97bqZw3SpJe1EOycqhESYiJpndvvmmN3m9aCPt7uXDD
ukJ7sgK0KwpTb3XitSCwIEtXTcn9wFuIZGCgEMcl4yxPnZns/7nhe3ab7EqYgfd7vXpDLQJijBcN
mnWcqlps3SX1Z8mKORr5OfUsip/IJhyNV5GbOTf0fHt15NInXAdu5e6BLDib0jO0jdL1tJmGuIe9
+DluxZXmunMMIv8t/B/mzmS5cWzLsr+SFnNEAhd9WsYbAOxJUX3jPoHJ3eXo24v+62sBiqwX4Vb2
srJGNaGJpCSSIHCbc/Zemwzhs55CpV5/+ufN+pg9BRo7/GVKddsppUVrxuMutAi77YpkuFhiIDNx
/bFXzf7P+1M/fThtR1BxReXEcvrbLjRx/RHyvVln1fVmda3NPQHbKm+qzwrMI/b0c/XAYMMiy3fV
xid1ZR3ot0jkc2QflxoFMOBSDVlKTfQ4uaF6lEFKwT+dSJso7Ux+gdDqKyqJGqKg9rDu+uy5es8I
hd5RJQn9wpTNfVpF7plL8EGKOb/SdeBKMkoSo9dnJWvXfYhQwf8kp0d5lO3a9lIbKM9bZ5rfOpjG
DiKe28bEabCekrO99D2bSt00s6lf15sows9qDkYAFzOZ7vMQkG05lHdjWJzWoXwYNcqZWfgi2+PU
SfmOIR4xsZz6O1IZmuOcGZrHsP79842kSfNcGt14Xt9m4rRi3zVgOIgiqHGUgz5VCEW66Io5ebOo
lGcSrNxTgWXNL6av1IKUb0McYG+ZEWAGzoxoRHFuiQkl5Ym+737So/jRFXKgO0fPMpeHSm+THwUF
RU9Bi3w/GiEbedKhD7awi/uULw4wcDV/17LH9U/gGUiKzFr/mI8LxcxUnht1Lk9St6E7BOa80fSS
5rqAncUh+oil2Np9oL0TrVD7qhnn92otkgPVTDD4ZTLeFhXjZimG8YtL813Lhr1D39ZzdDHek7Vo
7oN60I/oBeKrIfvRX0elFCYylFVxGYZQ2SEarHZx3/SvluUQIZaPBamb5OfM3WBc6yb0zYVYXKOd
Aq3QfekSVfWttx41IkWSNjyHy836UwMvnd+2+6MMw6suRf3VrcqC3IsM809lVV/Wbv1nfi0miYON
bZqag4gPOcywyesG67EkuvLWQChqalnytDyCf/upqYIIWgsyhVCZYf8UjbOtQTuxrAV7m5fmHuSO
fjNTUt6EM3R9NoAwrZdBGMXfjzFNX0yM3UhwOMETa75a0lIOMZVK9uru7BtLh8vRFfsWJh1Tusbi
MWiIVVh7UnWWtJ+admyR2lZt3YvZZDjD17v6PG/HeN6alKB8V0JhhwBrCT9fdvUVIqHLZHbMfXGA
LocDulHjisDdyknIakMXNTIRbIuggJnjxul+bLKWHD5yzFD4RG81yOH7cprqY2RJUsm74m6tWIDH
Idl4yO7W8qYTNAcG+PwmsHIkErQ5T06CTxAFzccaMDbEEsFAq9T7tc4ZpugPasxKA4OfKid/wP16
kKsyJ8vL+BbzlrGsgu1D16efuox1Qq40o/FN/IRfkq6CMUlFIyzke+wakj41gowI4q5fxdSS2iVx
ZaEgGH1oo+CjYb3elewrEcunj4aYfyQaGs61hekMMQPJ+g6syXmJVZWpbBSvIM7FszaOM+gWpooi
6NudAqyT7He33RWwIRzXqk6EkAbXOb0iFnGvJRY4TzNj7WDISt5TvUu9oCwJqlkGezfHQ60hGffj
dE62s2qLo1ZytSY0n18ia3glgeIiCfV4mZeHs+Xh0AhPld0r9+2caGe+5WNV4t83eqIxcCcxhY0a
IahWciFWugOCz7kq6jw7WiikLkNu10dSskGarVZYJdkCIvhhLQeyHhHB9QxlcS+/yRTU+wICxwdk
Of6q5wRCLg+FGbyuGhJ9KlukmRqVIJuleS5RlCfo0qy0KraiiujBJOcVjNJEw12htNVz0fTAIbWG
mK5A4cwWnXNL4LHjC6uGTkMH9kIlCFVNYuWk1OLmBQ5iP1BrRwK6t6dOvNpZa28yc84vUJWcK/Iz
NPVoyNBWxO3cIVA50wJtHyjqj0gfKz5IauzW5IXYGUsKyuhxQjIVN0lcCbxlWXca5sgh1A0r3dOf
GvRo2qoTDB1BAPD9MFJRXwk2ahA/Fo15TGQTfyP/8RD0Qf3a1sV7LOP8Yi9+pARNB0QskxRZTFvY
g9wfLKzGQzDpVxJxo/Nq3neadNPPmBMdK30YpLyzccg91hTu7t3M8DqaSthqe/BMTVUj/ey0g12b
COWXkcSgi3TQQOpt5HuSIjeVgzncqOpihu4gujQ2yQKojS+JpZCaOy3Jn58ndG5Y5lJ8xPCuyeTg
Wkjdp0b5hsC3vg3bLH+t2LSA3RsUi5LVGo1juypWP+25+W4kwVuSpaQ0RrG8tG4wnKQMsYMSPuEW
UgExM73VSjdv4z4h2ZX6HGIgCrNTRoZVnGn36C2d7cLKYFGHE2/sDmLN1zM7fGzmUv1tx9exGUhM
WU2O9SjoqSxS4Z7K6oawJbQty6XTVMMTq0SyBanxHHURy9qbaHp/fkz4zbTlaqStbtJgKVgv5qpx
ghcmhIsWjfXrEBrjDopp8mf0Blkd7mFldxndcJoCvT8VIgiPn7oC6AbFW4gV3c97BJRRPH2sko0V
r5EISVzC+2igK8Yxj7dtPfjt4sRQUuVWr8ziFDo5lvRoHLFopJTLq1xvdr2Z6z4hRM6+hVR+Xuob
JNPCRCkBvFwIbDqzq9JuMSEjsaBbFxtATWob6sd6PTpW2BzIF92JoT+vIq6qV24puahbTYA/MyRo
3NwqaK8uDa1USc0NUeGSJWpdIDm2vwV1G1wjixqTqh5D0UZf1AlAOS4u+CdFg+ufTRzR6iS/SmyR
m0otlvo+LFB4YvorOkMw6gMVH2VRiMpi9ru5TJ6bNpPbsokxH2sKqt0cAXtTB9DFAgEqJzIZFCet
fP38kvsFSrqeREEqu9t1LNJp529WjWkONd6JNebU733HgrCSg15/C+eu2eRhaS1RZTn1HmLA5kK+
qIvpw04w5Id2UQIzBbdFAxQWEnv2feY0EcVVOFwudAEKAMFgnHmvUBawdHwGQ4baY6BW1VHMLRuX
zniJ8/pZQVp1TDK00+vQp5Vm77u6i0sooOg/zi96LVI6IuNP26WDs7SNJlLJUIQPcuMk9N/jgXIl
lDa6zzZyBX0RKdhq8zE69o912nFhn3CmOiHSucS1TsZYOeepR4TQ0T7ygkYlDGPqHtdPOJMXy4XL
SKOmmrwzsvmuXswEamKRO7YYTD6nUBuNttcvgwn4Ys3vF927Gl9YUFhnm+O4K+msPIL11TBmGs33
DCvPpEKQFW0Ldwv5kxX0BYxEsoOiFi0OmoxHOc7ixUiiQ1g3zStd8TcDRQBnaOPQPxrzu4jESPTH
zkWTRBAReWugs0jggw3A2EK3RGdSKls0Y1zmTtTsCH6OHmuYaP3cx0R2l+mZ6NwtYFSUopElPu1E
/QIZXhduBocRgm4aHpZKsGdost+Hme7sm55OdBm/8/+2q51OgbDwp51jjVlp9LzbG1HA02N6h4en
R1gkVIqz0xd7j6NcPH5uEWFQmeReIW9DD8TSKSQ5Ii+1jQLE5LR+vwhjkJnehO1MOFbRcnF2EF/I
+yQqlBwYSoOO0j8EjriN1cl+s3oe1wHHrt/fetN2X6rBIQvdjp0N43FxZ9VIBnOQGd5SpZ7rdnx2
3Eq7yR1T8wgxm94m/VAaRIZazanrh9dpCSI3U/vnCvHVbcAHjKLtXs1wqLK2IjLFsIGnyM9DmBC8
RZ9geDBxjz3ZeLvjatum8fgQo/h8iE0ksOgv1SD6mCqt9eKoSq7szferM2OdDqKsXbJ5dXSuVf0o
CpO2YAVK73P0G2DteGoN1WIIImUTTVF5zfIkvKzf239jJvzVAmqYmm7SvbHJseXnX52VhKngu0lb
5Z6AbqBlKpJ8eyEQRjqFMNqU2n6OGxV6nK0B5Roh7YogIDYg7g4RQUPbrm2WXCv31A6Ne1rcGjuj
GF/bbIK1g7TJDxHEPHSOQ3F3DhgWSmFRdCvMJ0jDwKXmxH2WZC366IP043/z4X71SbqO7bh4XDFs
AhBF6/53n6Sb2YQcDKV7TWE+MVrWf4ojVoXEcsOZybrUsZhA+FW2owoZm1PyntlMBp+NQ220n6ER
9ufWwBBFINrkqzboY3OgMoDz3qsINblSNqs+gfz//n38j/CjvPv0c8p//Cf3v5fV1NDPbn+5+4/9
R3l9zz/kfy5/9b9/6+9/84+bx93Tv/yFw/Zh++sv/O0f8rJ/vq3Ne/v+tzvboo3b6b77aKaHD9ll
7frifIDlN/9vn/y3j/W/PE3Vxx+/kQ9QtMt/w9le/PbnU8cff/y2sEv//a///s/nliPwx28sJfFy
tfGvf/HxLts/fjP03w3NUS0bT7OGVkYFRTx8rM9ov9tQqAmC+e3firJpoz9+08TvNk5V3UWxY1jC
UHlhyf9enlJ/R+fsYiXDF2q5nDO//dc7+ts39s9v8N8gAyxLiVb+8dviw/2LTxeOnOXCE4F8bGoG
CLJf8Oda3gSKrSCfchTras4Qf6Ey4Z1A0A/l+Cpo3f7lkPz5Bv76gr+GOHy+om2YtiNU1eSk//sZ
r+uWlTimJTxXT6ZtLHGm9B1qaatLfoKaIQfOZd9qd5u0EZ6qICpAYVcj1KCON5Thgy5KgXDRukps
cBiIpv0cTrvJRc6oauFPJal171+/5eUd/f0Y2arBNO8KzURpYy8M6b+wsx0VWXxaApVRXfuqU28P
XdwovIN//TKu8esLQaDXVB1siS1wvPOSf38heMZxJBpr8lKiCvyOoLWtBZ9VeSZix/BV/E4eWgnT
70VC1fNCI7raDnaHcScpT5ik9p2YqFXq2Q/FMjeTGQUnl3UmImAk33NYtPt4clPfVctbZXIjHBVl
fgjyPZnZcsvoeMnNWvou/Jo8ryE3dPWx6O7NxjX9qc9tr9I7+nIK0c1ui0uaPAJbKRO/U0rCPZMv
Am2LX+hAkkrgdIKaAijeBPqhaE/GUNT7uaCWQsp3chPS5PaiMqZ9PAjoP8TuySAB9dWgmwbsVDAj
baRVf2Wxn3ttquCfS+nhJViqfL0pX8lItbxqLiH3zPHBggRAjI5ATqEeE5BKJxxyR/pV4N7p5W+J
7pw9B4/jd4UdZx2k93nLZ3FBPqxuLxNxwG0jMGswzJKAdtdp5Kx0fUA0BSsB5KI11Xw1XzRiFNCE
4m7lokxPjFj1CkAcG1w7pOLNwT1SpZeuLb62U5JBYxIYbhw5bCL4Cvso/+YmRCPIJiS2wURxYxwg
qpL3lOO+curvuaBThSiKtpOiEJQjWV7UqdiTLR/cFEMPiihDHSRtKuQOKj+TWNjNkBPFQBn9amBO
L2uF9Wdn6vg3U/Q+gbKVk/4SBnDFNBzEBcVsuA4UZoqTmyrmoTNUX854qqJKFkcrtmGDmQ/4F/ZK
ripfolo5JPas7xO6yRuVcMJ9uogwVIVdcUnVTKnohxcUssLIwEjQpuGXDFckSnM3P0ocLW+hhhRY
Y1OWmdj8LTcCd7z8mqkYtIxSaTJH9eozi4gtk1D4Jc7pFrQENvDO+fMkc7+qFnBAlgiIAIru2/pw
1nUqo0czHtbXtEIwNsDxbhpEw5wr2OHhjkN7hhUyTSCINOQtTV3/QD4zbt15QmPfLj5N80oekQ4l
iDEGd+1Ta9avkCC3ukJibaIIMrisW7PPjS2hwC2C7PKpmuYXOp05Cq8G6aUndHQxvYK7PI8dSjW0
MNZhLeLwCjf5CY4QmnT+2CQFZRNJSaIuBJQd9ndBX5JqVaovtPcEopt4h5CXdCIuv0CJfzqjeQVG
XbNC4/ecnJU0Hm62V/k24eXcmkQoMw9/mm2Y+z3cJmfBTcoGxTwpwSlnC+Vj+Ms/w7xg4+zwQaHP
YnfcyAnBBpwPDKBqC+lekwLYp+pPlIH8uOnpRFq1s1HZ0czpCHtTcombtfDXo9VWxqOZQk9YB2OY
eO8lnoao4xiKoq12UElBx9fGoTMp3o25t7zJEs8+9SP7ZT3WaWxduxS7OCgGJE7xz+XzutrRjLhk
SO0ENgwuKE3se73seW2G2/WlB/xUWF/Zb/WJtmdfgYmucW8Vmy3qxHaWCg36dZ1j1pnZ51Fsco6O
2/KW1seT9lvVKh/ru/18oOqET10Dewc4nKDeFE73sy5sSOrWFd87+ueGr3lUpxcjDV4Mrbui1Ks9
0GfrBInuWhw4r731uDXY3DPZb6S+vNFIfcls7daw+udqVI9OBIV//TLK+nkBQPBpvoVm52z0GY2w
5RbZJg2U4zwq6YGh7/s4ls5yKV+EPoWbsObkrUwQLRapni7whE1lcJ46eS/IEx4H7irvDD+cyxbz
YLGc2plRVVj3OCc0i3ddE/pD3k0BA4qvS7fQ+NKOEZr9NQ2b91SBiacoBe5ng12ZFeU+0sSFAx2T
DqPkdzScOW0jXlR06O/jiKbDkgGhkpRY7suBbVya9BtB2XSfssmiWTi/jIX1BOhimT8zjojpjK9W
Ku6HQu6ALPEWNzJKDKykpCXa1kOXk1auxRpGlhxmwqhcEGKBFGgAxmYXWgH6RskupU2/fNldbrQ5
JEcx179gu+sPhYOwJbYczwJxD3r3QjPf3UexCWa3R2SLWtwzxuxnVVHLdZGnBQNitRk9V5wBNChj
9zGtqP6ElXliEKh2QPxzfz3EUSV+ZMMAsnrYSbK/96HDaUe58wtcoAvE7ZpGLKcu9COCIrHC5wPw
LlPv9+O47xROs3BQYMcCYyw1zwREGE10i7IyvoTdxHQaYfJcLaMUSndzphzXgQSXEVen07+VCr56
N3pY/8v6clGiPsRW+0BThEuZrCFD41SYAC/G0FIKeHAnfeD7N1MSwBVTfYnM0Esry9rMxgj8Pe2+
FelzhY4njcgWnMfU3dcl7NqKYhcVisU25eKnro9aE30kFfbCXMsxp4wOoECEX2n33QH8SvhX9LA+
2tGjN0oVQ+CMtUvPqHSo9ht6JPTQsDbGWmyMiO88rMZFwaj5yzBJ+0/dtOZ0P0C537sm4w/VsB2q
kTN17hIVBrADRFVfk0b90ks39AV2Ma7X/kAjT/drtUNiV6jmwUgmw6/CkDoz32hB6OmdDLvvoO27
nW1SMlMBoqVK+KgM83G0ZXmCCw9EAGXebgzvapAlxYj3VkNPKbRm08jW2bAaQe1HiqpXCnEh55Sp
oRCOp6QIb7j6/aQLVY/WXUSDsI8JK55exFhzZTESbkRp092znNtK4jDqvg4BPhi6Wm2txnuRh9tB
5xfAFXdINnsGywmhZocMspTkBNM42PROZJzy6MOwcFxmdb9ngSXY5OFHUlhAeaMOxhR5k9/L/sHS
24YGwEi4YzYwiMQTwVQpX8Vy1NeBy16us1LLvo+ucbcMxCJhhkyXYZAstcSPn4Ma/0UJYg5jC53v
rBlAK/I7QtMUkPkM8RrkBdkPLqWgdl82VoyZg9KHmfPxRaQ8dT15hK5DpHBVSXGqo/DYACEaNVHf
ADwT6LzbbgPy7/PfJRRetdlIEfEKd1OPQAqZJ3nv22ngbSkaGURw73brtDwJCfiRw+vCxsMikh2U
VDyEoIV8O4s1pLhyeHQCY7xMQf5uz8bwaKBJ2hGQCXWWxaih+V3UfAFSYvpKv/gS4ixmTdlPHoJE
a1GyGsgT5CuDOAa92jy2sj8Wody1hdnc6BHKzpGkcn9syht3xq7fkW4WPgygi/2wiX6SYJJtmnF8
riPb3FstWq8MwDJ6X3Uyn3LaUZ5gSkCvV23qwaKaE/zoCIvFFvOjdUR6zqLplk2jgsdwX6PKPTW5
zpw/QfCq0c2rjNIU97jRmnMnETXVBWLsFtsPiv8npwWvWxmsYUl2S3adomu+ZaECxxTnpna0Syxs
ZIFWXOonk8Xvzu7DjW2VCuTKFLImzOVzE9+0zpBv1ZDScVN9UeBr72k0U2h12bIFmMUjocNjgURG
lmexycvRJRKmro7Unye7nVn0TNNDoIKOrVN/yEmwDcJ4WwNOQ3nSYtguU0Q8EdIJ6Cx++oEkPj+j
9R6hC2Vb1l4Fm0SV7ZAd3qikkm2KjPgHt4vf+KT9JlQJTWoZRoIBxr89nGEDP2ME67bpYPc40Ksc
Qi+c64CpZOuUxJpqjg+MpsJtRRyvKhALOQnotYFpwSwJzW7KkyWX8SaMNcAednQd7My+menZgcZX
PdIJa7q+sM1H9yuKZHA8KKuOTseB1/1UkCXSNTIh7jbjOImZ3UE0Dg/DxLA6N3G6UUSleYoOsdl1
Wfj09lictIkKZBTX46aPGJSyFtcEcSexn3OOSlWPv7ix8ep08c9RJyDemK/smghL6rFkhsbSnu5y
G17caPuaDmkk7NqffRw9FFZ6QE7eQf3QPyjZdXdaNDwqiX2oYLt4WmO252m2wk0tdd3LKy3bKXBh
DhT3UIzZb+6yrBeErHvS0ZxHBrxzahuuT1K6fiK5G4/5JK4Mz/t47q4sUkDkWeA1A+BH6KPOQQ1i
WhNttYXtpzOqQ6cutOlg5PmId4J4igl6kM/G/iZJ9ekpqb8nQWB6ZE7f92WHf2QfIB/zo6WmzoJr
59oB4fNhHO7ivGe3lQQbzqM9Jsr2YGvpC514zO1o7GlKs27AZ7/NiTzexKGrHEyKDF4dt0e1VqJT
LoMXa0qdI0Co4m4oKvz89kUVATAvh6Z+ryVf8JXmZy1AT+UETrlFy3prVIPc4cA6jonS3fbLjV46
7skax+sAB4dNsxTslQLrnJXWJpilfcHH2Z8Mt2VZhfuzFkYHC0Bt8HDBmCm71KfOnh6lnk0njVYl
cVjhyXLG8UzQIvuAEJHyoRj7kzlMwNSJkvLB+vSQTSrt7EpVPQ0xkUkZSu5CN99yWCqNqSXeUEEY
oW09DBmj5fCih1yEVCFxEab1odTGTWH0lygKdlzlziEJw4fKLacjMAntNhvd+AqwWzaSSCP5k7SY
DX6HYFdm442ckSHSdyX7r3CB1/bMO27xvFZD/ke1xf9TVfBvVcb/5+Lj/4e1Re1fFxdv3jv8g+9F
/P7X8uL6R5/1RcX43RE25jBW0bpJRvCSLPtZYFQ0+3cVTy7frqObpIPplLD+rDQK+3cqICqUPhVO
n6EZIAP/q9Jo/M4S2jRcwvhcojh46n9Qafwl2Na0KW5b1lLKt13btWxjISj+pYwWGkNe2JH61jbQ
Rco0M+8b3XjIRX6RgoEWaEh/C3jfQNUcNO+RFv4IEy085GoshFcPiTwrihlcczdy4aPOMGPscD/Z
waNYtY+VfY1mK73D1ww0K2RqMch1HdQXMnvFiQhubLZ47IdwmMF/ZcJrTFGdSEwol/zGalAmuGOB
sdEtl/KRnrsnJ57eLTcvKa4gYc0LeqOp3Pzrop+hi7/3NzguFrhGgmFJvLYMDF+/MBtLgXPKzqOr
VVR3o7B/sNPbpXRCjqbSgWkKcXvq1uihy8fwR+pX3lUkTi1iPn2AV53wcIDc01xEJ3Ob6ZsybN7C
SgLaI5mzcPpnqwbdryna99KxjohUx1MrQHM7ww/DilnUJa+10ClANQHiQDnuVOKkrkyk91agYFrJ
OQR1GuPexwN9Y+FXh/GGscOqlqQWDYyVnqArtjC4ojuuUBNhJGGzeDtryZMtdfWGOfCsFWzH5yhQ
2eEZu5z6UWstkylA+CiZM5TySLeivJdeAvLXC01m6Lnqvna6/Uo3o0YoH38LBsveOiDfvGaCOsWE
GvXp+xhlL2MdIaS66xI0YXlY3UxW+5IN0NGKCJvmFCQbsttYzJSlJ4nIwbH3Y7aclzyuHsTMfOPQ
2sT64mz7blk7JJXP06hpIuYzIgooC46kWNn8F9l7WQ5cIKEBF4qIJp4+LDINKEbaJDymiSsWn9Eb
Z22Ewyr3wxKQENfartYxd3VWBOLCCTsWvshHh8aONshnZ0qs4meGE+LgTNFXNWD7lpjBuJMdx6Vy
KNOmE945KH9Fg1mZ8uJ427oO4Cq0oTA2GvYZwY1Tza+aVLNt0g/iwJLyhnhjNK0qYqeKvhbSaNNr
cPLHk+NuHXVucbzN31I4sMUcn6D1ASGH17spEcbAkaBA2O06oK9eM+OBHzN4ChVakLyAwQtHbDkJ
HqSe78NbJ8XqDOSMitN4RRlNMkUdUzvt+bzgiJJDZiExHWMPfurgEdD5rRmcB9VBmZrJCnQ8DbBR
p7rg4kauk3w3j3bGYgCqn2AbwN7AXGRe6kjdKS107SA1oK89ArdYHQOPTgkrsik6KHpxwU2hlVZ5
7kZJUk5LSh8YWecEsTnbQ9C64jdrDgykfm6Fu0TTXnIlno90ZOCERBxO9D7VdraRHBjjNMKpU9Dt
JTrS/D6tFkgArjK9D3wyPpSl/BD5Qq8E2A6001MVPtN18UoNjUWUpAqZntF3gKEXwkJpI6hvU1rZ
207Nf2pj2G5RjO2SNKoOrm2ihZxhG6ky/trBVwAsoDa73A7Q6+qw6ewa7hcJy5TREvuWQWpvUXzE
AmiBnJF0cZQ4785wT3fsyKhLGsUdsr33Rq/791QFxeUOinFN0qtdl/I0Y/ocMsI682YIt1EcnsJa
U47doB1VpW1OkgyfRiBWj92DyBp1R4sm20ul0zed3dkISfKJlVsFsy5Rzq0D76Ttg3Lbl8pDnzrn
jmqWV/YUmrXcJYq9fRIiJ7q9uwsjh1V93k3epHTk/lb8x0pP2NvYLyyXyEotKUjETrEhJYIFrYnd
d8ZnouiO6WOYp4mAGy9VcTHQQbsvYxwdTmE8aTCn0ORupzFIiK1JiIjvCzTjChu7uXWO/RgM5yx3
X2rJiNQX5gVjENIonFa3bMSfq0i9DVRSp4zQJNeBJnfuFAiO9JgexPBQ5yqMIjU910W6gVtib6vF
F9HO0sX4AgiqAuqoO55UFaqSDsDYsqEaMejxjoADyN64K+u+/joaS/5I9LMbGDEz2iZeyKpOUSyS
QdT9pIHBlIgg0EyzJhhpu+S8CWoemW3VvjaX2rbTwtaTRvOW46Ld0BSGco3KInPsfchWcBtHFN2N
4WuNOmevUsYImqVgU2nb2tBBGIU6yH5FZDuGyxazAlSw70k+3Nb2lByj+gbkIIP84Gi7ijL6nrrj
K6gO5cAEf6/Y4z5Rmne7HdlN8jBVOtSSQ/pWGXV0mjPV2eO+OMfQcbwQHNG2DX4IpUfSykJ4KAB/
ptUWWWJ9ivWvpRuocGEhpcB3ixlZ+/g4U+wl82i4NAtqUO/z72le3E6u83NiFt0V9FI9LBbkUXil
nRge0ZjpY913E644jXnM1XdhandX01TEtUbsTqdREpmXafAwMuiSJiNfLU8FYtdTUk1+ndTNsZtV
4pPG2zgClmjYc+pXqAv9UU3K7eg0yrkrwDvkyglO10QBNiUjvU0oaelauxuhLil9DlIM9KuKEgjV
9NBspknUfkCk2WYg0nDrIJcvjKz0Bth8rMGrd9Owin05qvZBMjOWjFtDaateGE35SeQoWHXVIvOr
eJrrp2Fx4MEK/ilmtm8J5JOW8j4y1ozuLXmm82JZ1Yhrw+amZsmhq8u9rHXrqMdfJy4J0i3ZWhta
+NUl7/EcjFZ0lupokdEQPBFssix24l1JTeYUsr/f5xk+vqGdvokg0VgPcBPYhnY1SEaalRzIxFjM
8IcTcaVo6lwk1YCEi0+q11ihwpPiFCtnhofaId5VcUW5Nw2is2RPgUM01QfaOOe9Z4GCGjl6i8L+
gqrwaPcmmLy+PmQkFnnoPvGXQVw7DbryIxpd04NypGMIJR0l8nIZ2lu75rhODC6U45viWtap4deK
q/jzaKRnE+OlT/YU0xkgBxjBOmlJFH64WlD+2yKb/ZBmxgl65wuOVmrhim1mHla0L40BKaxU9Kds
mXwqpPN9WJ705SfkO685omqynnmoHENxjJvzVMYd03x0U5v6zsUwzXsnyvs0/8hUDvmYONO2aWvA
0ssrrje9bMtTrSQb1e0JEmrAN/vrE+PyhBMfusowjusdNc2fMiP8GHQVDUygbdARzScdNNcpLUNn
GRVQsA76K2i9ekfptTit/339Se20t0KCWTX0/WzC5cYXjnMQz76rv1GD3UedHWwzmzqtkra0fKhy
EsLCzecbqah+4fV8KRzzNRUj1RJ1uKfckJWHOGmhLczmTYfPm2YNo07pG41ZHHCkHNVBvIBNbndr
03G9GfLuGScmJBCV2R2fOm7ygAp5hRxzvZEVcaiZBXJQaPOxLiCU1ig1l5vAnbgBYb6NHPubKIrq
ZM8Bh7CfuBB0SujbJOukRzEfWFMXH5Hrkj/R0mXKwnJrKI25UwrzZj0oWlcjZhymuThlrqtvsTa/
/fOr+ecRXB8TKfifpkG8SVEv4rU8e/mKQrD8rOMoTvhWPRkeWBbuh/IKvLRBy4qUorU7lorT3kVX
d1gPZ7t0ZkRuKtSjHKlu16MtMNp4A8WczXo3k4LpVi/PU4s6CHwRnz5OzTfgJy5l0ejPA4IGlKZA
U3xEssZXkzkfxBe/TKQi7hSkQSenk6NfKFrh2/ngpt76DdB2If+nSxlvDPUII7UGAHDCh9B83sCL
kp8/CaO9sEl8dt3mXiCj9zW7BxzQG7Ch9K9Bi9Ig1x3kAgVhOpiEKfVyQw5cfoBbQZ98uSeS5pTr
hAh4oBy5zVSNdwekTMGPg4TM5DKiRG1TRt+zvrtUhIieGiJ9PK5ZxbcZpk7rDewslyY3KQCcw2RK
5FOPQESJGMf1CiFoNU0eZTlkc7UJzGj5aVyelZoiNnkwtZ4Y0/YcW/JL0rL2m5KhOxGFasB0wvVX
4lI8rKPB+o1/XjiMC2B2ArzcCOeXKUNrjWcslzUHDT768u+L731Jy0dB2SyG6dlQMjpdJoB6AjoQ
9YZhtJFMzptywUpOdI3IPqV0dZ3BO0SgZ0QwR5TqeXK90TtU5LYW7GsNQSWoyH2xlHZtWJvJVIrr
epNGpIKuP1XxdiJ74fNOkIUDJsSJSMvlFyIF4rCF08lf77qz+78oO9MlN5Vu2z4REUDS/pWEelXf
2X8I22VD0vckPP0d4H2+OrHjnBv37ohNAJJVKhUiM9eac8w7Kqnp2crFiCS4He+yLP2u6b2Ncxzw
1WZ9wE9M62Zn169nrU814NXfJbFjEFHBdOzrUa8PFbaKrGFS3roHzVLMXengfRRd+plZafVgR3P5
NHvZ43q6tsCM2iin/z6LAJg3f8jqRwtFymNT6O/rs5q4nPa0FOkrIl4Ak53sqn2tlcW16ZrqCg8S
LlQXVv/tcD03LQ+se8yYPoVpCYC//IP1uev5f/379Zw++Z/KKAzaROEJQScy7trptswJd5Xfnaif
eUeHqCnK+dYPH7/KFfddrccQDpLs05+1k9mDMhfQOVwv67gj8C4Yr2AW63O+T0VlUAR/G7qacOuF
IVNAuT2K1LsPmQhnsHbOTXvA8JkBSoh+yM56qN2KYRXLf25O+CZtmDh+iNRf4dxPtFchS8JkWKWS
zhMGtdTOiWxueWgHkZY5J7vry4DWj7GB9ZDsLTkUG0IEnkQWhoeQ+IRrYfA3/trUs/aWODSfjERA
0LP9Y4H+AbXBk4d3YRtOKBvyysJpqDyPFhyd+Z2k5S67T9vRKoRY5f2wKC9Yp+zz/KEmYeWMHmIn
FGN2N3QYLYjmG8cH084EYgo0qQGGqgOLvN9dnu9zy/7eZxNxxM0ZU0608aAeBAt5aR5T2Pisv2oX
6L1injLFVI5gtvqnsMyDcWbdT5rJM3p/8uoIj6ZJtTPsvNpKFP9hYv3IJohjhG2S05bHYyDIpWvU
JwUHMGGRv1jLs6Di0sEeAB42Ef21WTZ89PHZtVTQYtzauT5WtdgNj1Xu16fEm01q1NWLQpcTINBt
KV5xeVKHzq/JMBXXSCPxgTjwc83skpVCHzFt9wEduONRlv7JSuRHDkt0aQaCIB3mOze2BJmCZLwo
1qcUb5cGs3yMXU0dZw3hNm+Y1slCU1s3yFjkVVZcEJwRojzCKrCCcFJPYrRRPSVJHRj0zjf1xIUx
l3Z0bma1o234UpgzWAUgGVdUpfV1zmdQ1FbIHxlSuOWTRczIoQzrpZ5JD8X7i/7UN3ctYgtAoVzd
ep9WFz3/VRjaLz2OqqDBE6TLtDoZDvyMjCZ8WvDeWBOcxUQPtQsVhSIn2oLmE2e5/OiEWNrrCodD
dER5w3K3zN8eBqU9L/+n7RRB06e83vstRXxaNa4DDXWo/JdhpPexHDTL5wqK9relbhOYM6aFIa6t
pfo+l2BPZqfJt43qbm4msGCyTHOZ31+drk6vwEpQFa+v0jtb02AW6saZQXUmDUCww8Nx+ZMrUuRR
Jn6fvJx+Nl90shZyYnkrNC2zSWXDWDY6+R59qcqzvdyVUq0iUifUHAg0BbN3XIJJ1ex9g4BYifQU
iU/yZ/BgtAgwHp4/4JQ2pk87ig5tKZt9lUTb2hqSi4hT/QpixDw7CZ+OfESmbPH7qiggXQXJMOpE
Sieo1/0W9Y9wsPfxOevj9NNz3P3c97A7aTpHjWA12A9/EAGGLT0KR4zRGWRgYCfDq0dW+3I5+knx
Ypujs6EnOwclVG7A1PrLLCi+9DQ1YI1mO58ZIKsOHTcbKg3ht1e1bIi8Sw+zKd9Sx34EccrdI6K3
YJnIxpY7D5m9WxEJf9d28hncuE4risBbAQ57WVBodfpsQm9mvhMYefzZ0jgjO23+Gb6ZHQr6xjz6
qsSzWJbVLkkGXHaLo8NRR6Me1ZE8V5o24r61rBCsUZdvtWLR3VTOIfdG/8paiv57l4Z/99DyATub
aky4ywOIXuttVGSQn6ZfRucP16+NTk/s6jnzP+fmZaZcCO309QzKGxczlumpXnL8Ium9k2vu75gN
tNvxu6U60mETMr5psG9y0b2TnmWgIOJ7lTZhMIDGp3eKGCWJ5WGeeusgreQN+g5LSx0acGg3VKCm
hAKk+JkT5xWorL7rvPbDHOL6aFbTZTbcRfZft0tq/ZMG1e1aQWYOfIFSEKPBOfY0QQh2tRv6iEyy
ISJKFMfHwQbnFpop7LvItLdAXZKd2aHZc/rsUgwNRd7Ikel2Nhyxm5YPwphHKFy63ECiaalzVtwc
YGg4ONWs3BnxoyXqant5f8YwEmDHuzR0xHYR96Sx0ayNqJDycFuwdY0BsimPKhPfW4mEo0EdVw7m
sO3H1t6m6Ux9MpxlsTHCFEIreIoz//NKk7NtO8QD1RhnRwKdny33PTG16rKO7LnXdmdMYTszJZXC
0Qt6oCQRx8QrwsKa38hvDxSBFGcnKqJ9E1po6Zyxo2xY/DHSRuyx63ZXhDPU/2xIWqSBK8ANXM7r
3ZkYFGg9Sn7mFmjqquiuYaa36HFTsUd5S0GJO7veq3uLFnzQEsWz08ORwrYNw7KKTiMXysnKOwcg
i8EI5B8NGKVGhOeENXsFtGx0A/SuNk4ZQzL/o2LQKRiRvLdrU9M7FJb7O2I4N9LuuTUZWQZqsUEN
1GnjR987h3K5mp1NQ5f+mHf6KY4FLVe0kf0G2YKi7ccmhUO9MXyuBTspiAkiWkdSHvcnxL3r4GUw
lztPur6Rk/49czOfkpDLbQveLnhG+aPoCdxrGHhHMskCc/l7AOt+zg26Kz6KCXRz5byD/BTkgx1d
bVcSj2EbXgBLa0I9Ql2GGBQ1tKDsqFE5Mpu2M6GJ8A75the9kDeNdEbKi/xJKDKREp0qUm9n29qC
5jt1nkcVTCba1lgmVcTFn3vHoIE88E12iv7HkA3avgpzqFpU9bZ91yHOW35/RQjMrioNuWk8+X2i
DcbqML5TPfOUCplbYOqYZRxxxDkfQT0Y76BY/YkFejbdgaVWezO6MsHdbMgQDWJffZGEn6Bbjw/j
WBGa17sHK3IGEIfOTVtUZhV6bpg09bMaGJYnTHhB5/pbrgftPFHTpCXWJXSM84b0ZOvC6uQh7TV7
C952RKZW7zJqqwtPrA9YJsG5GcN3DzweI6HYWX76JDtzPoY15leve6libV9UOrjayYZfrfxjlFG9
ssLPQfABj3N4zpoqaJGs7YBFxVsxf/YxayS/1sOtvQw4OO8/YqQFx5aIubhH6QxjeURYusRYE8ZG
HQPoc2OdiZ3M0TYjX2ZotJ3vJt8MqiXIkubullr1QePSoGRtjgFgv/DVrBSxbIBysti00H8yyuyt
WuOW0/lRyGe0JH6JkOuh2TZ++s0tWSCPGhNyUbvzjpLPztXtFgmWRbIVN9nKqJ1d7IIcDmUUmJpy
zmVHUcGmInXOvCpQaryfetUcAKEEYLAo7dFL3TneRaA3Bd/Bx9hUOgOQ+DnU8Q9fLF2/jo7H4Msn
fUrNo5E0ya2bWUpwdf0q6uRDjyYbMQv8Unei/BnHZ8iM32pKM3yzsdal5AzyN5pDi3IYH5zpGQAJ
AbleyBli0IvM3yMdho1dEpxZuSWA1WmJKI6IRJ7nX5ZoabeTm7KfnOrPetVOpCcHfh8tCp1owibY
FEA/qujsz9xV4mW+OYYuPYRlsx66RZTvK+Yzm/XcYDAQJ2b8KjURXitmVHtio/nbCA0Toqz8C/GF
teH6l/UWT+PUCOKKycXf2/4yJv6d/6/j3t/d9SEV58dUJ1Fh/XdFkrFG+Ds2LkNF7y/9E8LiBaVM
bgvraNrOcIPh8g60zTR1CRO+BvnkHhOkMx02PIX6w/eL/Vc55quW9a9zX2v19Slfj/6rgPO/Pm99
4GvZ//UC/zr39fLrK6/P+/8/9//6075e/uun/U/n/u/vYP0X/+sHoZzJ2eR4NejTNQfaQkmxAPsC
rdHf+oaaYuGoMsCidodP8k40GM0xYzbnZqms5Ib5DboUM026MtPwaVfiKZnt6aZReny2yvRBq+L5
W5Q7ZtBRY0Fla4avhSYCkD5aWalvyosGCvzEgMW1rZPvxiuJMLylMCqecCLf0hbDtOPOoM8Nx/3m
IEzBuW6IS2LTZqOOCKZiGumT5KCnZyS0MTlLgVvNxp5A0m28/CMKZ1spmuI9KY0C7I9m7VQfOt80
3XtL9Lp6mqYhvAm9hRO+nM+n0d/0ILqPwvKffWLetm5Tu2dmXBsL/9Y3ArLbY6K3rLm1p0LF76Pm
NU8+TkpKDe5balWMc2CdCdhyvA9HK9utLclB9XDxvoW4NXTEXVnaEs4oIqwkM7h2sBMUVTrtA2jU
FnBMjiVAtYz2WrVdz0/8sttcGsm1m8vpzaOebS3PJyyNe7HjJSiHinjT4Wz6hoj7VSUpyK86G+9G
W+m4cFTzNNXRE3bGOECeV216S7VbDw3rN9LiCHNyzXclfQeCcy8DTe92xOZZLwzF/nJxNNdUz5iZ
G9lTEeKh4TcjiLA6xzMojvWQdOSgSafHCRexN4f6ofW1U2cTIdVO7rNNFmdq0i9pYslUXqT+RpiZ
t60MUW0GsiQCH+IYjk3tNXXap8hu5FNfTs2DWXu/UmGbH1PSQlrIvfCgDQU160Wlhln4eSRp/g7N
Qr2pynk+d1rS7qrhd9/xgVWOFZ+lPxVHvYHopXUODTz6bDkgFK0oIBV1Fxv3/WbI6f0mGvFgNtbR
b0VmutTt9CnoTfeBntXRtYlzT8iK6/yCDgpTjANvkThcl+nYkOQfwsp+kMpRPTRz1j0Dyz7h1Z7B
RzcUotEHwMOl2yvd0T4CFjGJcsnAcePMJcEB7ptkdSfQiDaFFOjdJwQaVul/JKNrbt04B7oGf/fd
dR/Xz9qkFXrK5lbfuUnnfQw1g99Am+tuyGz9GUT1ZbJToOIdziql4wglKzEL6lh+I/YQO0qYnb08
Gb6Jia6wsrT4bhogZi8j07Zznd80yA8JM8vzWKEEhDcFe+pD6xL7rFuU4dazUMAAmdpDtJUtOfU6
ssC3xP9mizD/ALPSQutVarsezk6b7ZSt1EHI5ui5VPM8X9tVdeO9eIRVwH+B1u4s50ev6vdcMOmh
03xGdFxYN5UPP1Vdyocm9p1nm1BJJtbJx1zk5kl1dMAX3cQixRx3doFn16F2ReQmX4dmLpz3WvYU
UvTyVWSlujcS5zNBk/fOiqrPR31ZEtFjo7z2rrv8RklaGtf1MB1fJr0d3kyLdXXGOmrnRwylTKf0
je62zrWRdnkknjgK+Hon7x3/MZe2UPP1YnigxP8MSCFiIR4bd3Nky/du+G25LqDyVCZXv8+rey0R
f9YfVlVq3siluQ/OgVBlqVnv1CC4Ow+WeRWTst7T5A1Te/vWKXSykhzP3mbymcCTeW/jsDkU9Kv2
44Kargq4lg4RTNeVPB2VPzxz3DRyyF88qbL7xvL+9PlsvEtL2gcSZfVgPSxRum8nS/yQpNXsfbvW
31NkDo1S+BnGDoM30dr3bqn/8vLGe0dJMx9g30iI/1TxdOm+R4vJSBZjdHO4Y7/rQ2DjY3mfCYW8
OZ7ZbuIYnTqLG++S4OrHmABMbP0ACDqrWM93xV3T6Cz4h9NUKvpcrqXhjumxI2R800JDO9YkKp/z
SbTnBn70fq7NtzJW4ozDVpy1vARJHEufjqOMUEE3eo6gwtfp9Cq0CU161F3mhcQ20wxRiz4BJ354
MMNinyCGYyaYudTA/u6vj6/PX/f+p8NpebV/PSXXqLv+ffF//bv12f/t4Tzik3OMAnTW0hDXaZSs
ex0VOW5lbIb/7IXx4hNcT0b12NCySG1q4/rwoC2/RmjkAEgi7I0b1qs3f6C1yyofXtCyST3e5rq3
nsM7hpLXZDBylnZmQz3njLrC3WkG/Zl4aQSFms5ATzHhKJA/R7rBLJ47eEMcDRuKP//sSZV+NGJ2
A7mcd1p+j27p+kBTYlVjULEbZV+fscrgfWKSupmWw4we5TkW5kK0/q9D2ab5eXxwKmfYm577WBWu
SYanogXc19a9F+fu3hzj6exFuLzoEUtaG/N0FmXNOeVj6QzDK1pHPKNRWwXJ8jNICWDkaaOf60/8
+rFfh+vbYzUOdT48re+/sSrel9vhMVh3m1pSkM1JAg+TuD7bS/fra7OeaweI+d2sHlDqYFVO8pM3
eNbJbhXdwPWNjKZHvlovj1+/cD+1e6+UGsL6pam2bFy9IOhN9T2+qmbWA8iy1dkf6hmzIePE0nF0
ln7nupct/VmdchA3f2rp09oIG+KbHHwkIYvGYd1MuUNnMUGyxDKXeExLRsCYat3eKMgU+dHuSnHs
W9LtYTKfJ9smG2/Z+9poMszxIHhvBRGjwXqlxQmnXKKM8a5UlQEZnVVNXnflVm/4pg7E+NJ+ZtP9
Z6/0Xe0ksAEwcqSb9dXjvvdIHe1BWiXdHO7Wl3bW7+bXT+kNWpwiSn+sF/G6KWY4YwRsc1GvG8+L
NxVu8VO1XMnrNe3burmAtmN4+j0S8vWi1sbwVzgPD5WdgwYnk645U/P/Z6PFZXlqsPnG0dIWrIr+
bJMX8XfP1Sy6hE58LWMXJ5+dhcKigQ1ASUnt03GGQg9osyINKGoF7THrTCIJF9vc8hLr63jMEf/u
reeo+6MAXE/+6zne8qNVRW3XYLje+SIbzutm6vt/9tZDr5XdVilW4mVCdxi27nAuF4X53731nJfo
B30JVXTT1gj+3mZaVZ9wpgqgRHRtc9c503V2EI/Q0Rlb8zjHTt0Qb5SXFNx0/NtVJo/zIuoKnYaZ
49S8FxLCqe0TFcG8w8eAnz9MjpqvXxtC1dKNrs20Ahe4ZR7SMfHbMjDshXhkmtFFzO1jaUQWSsGW
bkJuIGspNfK4PwazGy7rBpteWNFqLD/USMRikWvOpUUkc5kd5f7dWw9RtumBt7w7UTbUXbTkYizP
kJnrXqJls+6tDwpJjqKnm4cWZj4LVRlQKcOXMURBjkNFZY+l+G1gGz4Usy4emVM/yC76HEmBOBDv
SBagn4xHja7pbibFZ0kVTK+21MOjlC1duCGyEZX5E2/lUxG1dqWz4p3k0NuHdIi0B4vaOd+UrdUy
h1VVogVW84jdIvoZGZB1scGPF5ZizeNsm5T3jZGmJPLXY9Kiwi3BxN/GGl8dLAJvX08XZ6ybo4vu
Z6ekap7xV3wWuiGvFOIGJGqmuesoRd1LrPvYCZS3Xw/XDajAuxl/PWo3tCpNlzRHoN7D/bohgWW+
Q0KKipohdLYYayxoxSbEWZS6VbHV4wmrum9SkWB2U+CtdOud35ev/RSPJFIW94KS/tExBq3GkDAp
StiqCuLaT69a9V+b2sqzq6G1vxBhU0Bdzuthgv6pgkH1n6dSjiF9IsoJwOW+hseWiuu6B5usPzSU
1IulA2a16hlJ8niwWcohOmTjWYV7EaCZWcZRN57w7wS5gaMMTaPTbiCkEptW1Njbpxbe3HoyRIV0
MbWdudQss6V6Sc0Xhw8tNULg5F7r6XPKJcMox/ru+9Gp9uXWaNpvfobijTrL2VyKKm6La8aKYQhU
kjpoj0NQn+MGxCeaKeqAMhv4moU4hun9GPG1Kdv4Kjvjs+0Mb4dq+JgtnQusPnxsBlR5eNvWNimj
72Vaf7ObXoCGXDaZpMlBtwPFdoj4JdfcXTcpiO1LLWgZda9RJx8VU3Pdw2nC8kv93fTF3jbc5Oz0
1NYE0vsNa7fyTKbsniJov9FNoAh532tniK/moXK8cyWT/u8G6nZkbDOlYydWAPpsrfuGjo7PlwI6
ZDXFPG3Z80rzqg8WCIRlYmE1FlJfqlK7dYqh6Zz7mnGs50az8vCzdBjel0mFVrf/fdqxHiZm2Qd+
av8qVknJOuX4u+s2BQHraYqChGHc761w3q7DOp1Y1ETxQ7WcX8dvMufq8zp+r3vrJrbMrZ0285GR
GAUrnopvWKVqirDey/oy1jLFUUb34Pa2IlazB9K5/svc6oqNxTeFYq1hzqwLmSeso/owN1tjmPOT
QGK7o6CJXKKCFDcrm1Z0hubVqBoCthHAsThoLpnRqHPuGDnArfK7KlDSRG77e/KlIsGcx9a9ohtp
38j5gAyaAVVfBu6/uy0OiKPdWLsZPyMggGX4LkcjR+G9DL0ks3kwIU5fQ6y/zCDXIX09Nxb9EbXY
eMisJOeSXx5d5400Z77HGey/dSqJ4IwFUWj3EYK5RJkbN9MBjiYt/ox1IF7nlfjgQgipgJL5aFIm
brWDbGrZrOOHuYzuBM79MFXDx7VsjOUTWR9MayclEZUk2FrP1CEV8albpD3DspHFIv9ZZz3MYJyT
dI7rfEdf5kHlItVZ99Zz66GRNbtKq8ajGTpLrPrQwT1vwHo2XUeT3zR1mu3sCtcA6aDSPW0OZO/x
MgIu5zPBUL7urefq3Oi3LvNnLlUeWDdtx9BdL5v1UAs9CtQT+q0aI6kIcJ53SPogMBgaIZ1Rfb9O
X74m5gly91SmkBvNJ8CMahv3cfVgVPrdRDeFKoAJuYnVHRF2w50ziw9idYyLOXjcnFDztJr31NN0
J1qLSEGKXT4z/MLVd6HpE8SlTS+VN2xCIcJvhknROOHOM9IqO7UeDHonwu2cVXF2WzeGD+3SqpsN
9TwVyKgWD1XVUPhjyREvorl80Riue7rPjzNcgYXYaK27sUa75bXoQHDOJDQexuMsrA8srXxnhSSu
eElURln9PvmEi7TwBK+JHlKmrsW7h1pjCesaw/EaJjWQl5RI3hRh6UZYYIUHWePn9Mm1QLTNPNZ2
7yKF7Z5YGoz6xlggiv1TOONxkFSf0VPHD2aCnhflin9OGSzhFRKc6GkfOYv3o5fU+cHQjXaD/FPe
D2OXPpVW+roGrCMII2wom54hmIR4+lOIbchRvWujpf9sTJF/x5kdRLTdIOeRXBLr83Uw+ukxZZRp
EVa/92HPDYyYwZ1fmAS82s1HM1XapnSgCyprhOQPgGIASRxOB6nG4Vm1/o8pTvrrepSOfXjocnpt
XhRtYcq7H2brS3hyRLqKOnM/tlyM46Ppj85O18hkTiS3vsrQj+b44LUu8uBses+iUHsrql7RVQ/d
63qIGeFgJr77xIWWvCR5tbPEqL1Bldz5mtbQKrHMQ03030H2k3okCRRsSVcda8+NtiX3zm1ked4t
LwzjMY21n/Bjvkd63j1ndYkgOHWHV9smgJqJj3vLesc/lTqIB7e6/2vtynUa9UBs4bVa3uOM54il
HAT8YfarrcpstAqTcUyyMLmswUVT0d11sXzKlrl2miH49i04JarQ1b2b0agdiQgmzxX/+cKeSFNa
WPao6jeIAVdw2PkjFrH6LeqIPo3N/kV58jQ0dn8rqjmClMi9qtQ688GwpPlg9l1yhd1/K7WXxrCo
WDuETNkGmDmZpjhDKnsOpuyFIVG8DmixmB05OhxdKn+VU5ikpfseNk3R79Pe2SineKvVlO1nUmfe
eK+22RgP0+id7LrRbusmnBHlJoq+WYjNcyKL5360sYF7tQdQnwTiEyM42nPuwk9DFD+hwobirxqw
TD3fPMtxNh7Fo1M9DNMOuaT6iAqX/maVd7uwGnzWLEPzSDORRZB5k/TWcqgB6TDz28x2eYebZjwR
5EUwRB+L/ohfz715LGlu00uZlS8RFJHnuTbSvfLa/GJrdU53FEX6EpZXGkn20zfPa0AeS3Bk1rle
3LWj51xVuND6zW58kWn87HmI2FyLojSAv9fIsF8GX58W3l30yhCKcslqkb4uh11eyF3bo94G0/pM
wb1CxwYy2SSMVIrp0CMm21oDbKJhsPGuiLsEns7T38trxr0URI2mdnoNc2nsZqKVxCNA2Whb4cK4
qekB5258W1mrfwHIc0Q4iuWf6+QHBgltM0hDnsKFc99kWXLKXO1QxCgeC/gzP402eh+d4ikkYO7V
mpxnTybNs+cAyrWog+1oj2LEQErfTGOxE3o/bQVSLLXJfEaU1sQrhz/lDdp09zhMHrL7Ud25KU19
LYy8j9GVxm5uCg1dOrNah7+66HUNImh1IEfeh25K2k4MQ9JsaYnYGDuYKb+WRaRehyHw3D5/0ZP7
CkTMiecnV3K/ukNfTPLedKZim4ckQ2ae9rhukpkFDgW5frIfbKJSX11c3R08hSenlerVKIoj7RGg
YMtjeWpc237sL1oxERwAoyWawvjeVA6dEbekPbwcRvb8zwO5BsbCmfXbep5KMH6PHsPZMIn8tm4a
l3wbhFzLt6VZCtoGbiUm88S6g/ApnPxJNa/oObpna9l0M+NN7M5YrEa3fS47ZSNtGD7WI8p4ZjAp
JJyxBWR/6zt9eE4I3SgwTtTpyaP73luCc+2E6yYlNnYiEAA6Cc1vyxrJlHRm/ob+0Y3S8aKJWbGC
WHbLvBsv6x6wuOFijOYfUaDiiUM3gzuSV4ji5sQ9taQEr0f0MarLuhfbSu5SR5+Af/eIICavnW4A
iOebasRblsTdkfXUdIvIk+5IPzlNKDUeHNkVu7KrudUsh4RATQ/xUJpnK5Tv66nMcIiVxft0JMpO
u1J65XD9ZwQI/fPPIE7gxy/NaJ/pomF5IGPcQl33bOp+dJfhcg1NjtZT1uKHdBFLXtZzBl/BE1cQ
dIvlH6znUIsylwqHhxkS7fNsMkOIC0La1gcHylgPqWkF64ODjN6imCmMtGI0YizRc9u76ZbvPrdJ
Nu9aV9P2cySsk98ni8el1S+ipmS1PqVsTO+5o4M+e8P4uJ6qfNtkwAtLYkVq79nM0Ky2kUN52iNW
JvFvdB5qNAYFcsk1iD5Npp1lZOMJ++BAAx73xaCgcZC/svXTFMgPZvsHhYMJ6nODpU5hTCtM1z3R
0DdfdbJMcFnPe6GTD1cajnfnJqN3x5qfJXWZD4GZYzsERnwpQ8jtBDXGd+DY4gaLkmIBM3RzANam
P+KbWJz+hcrNoBLTJ0iDmu9OSu37LP8MybCpBePYR2YY1DoTMCJGW7wlrni0FdhsgwDeYkAC32Gp
6bPfCZP0rT3PT37mtrvZTp5wAVrZdGEuqOFuSc/zaL/5ibVg+hAYjg3SRXJRt2U8vzhmdjeEKFfD
HC2R0BBMuXqD3MtyiCF5ypP5FxJFeysNoD1QC1L3baxra5uhBCQsu91U1qedm/sqR/uuA/4BnGRB
k8NHUXBxQrT6ZRMvcySooYKcp35ZKvKPqFLa3ZSVB2+0h3sxY5UdO4yikk5siIZwgSdMo9FTCnTK
HXyPT49J56KyDPeVhSVUY25Dym3WY0NM9560LEr9+PA01uvcdXuYDc4imi2bnefhxssrYtlhp7oO
6cmAhOSm8j6Nwp1BYwkwWsP8SEh0Rd8lB1pO1lDiFFtP799FQXEE+OQWQRaBO/FJa0M4JUMSkoU0
3uit/ZpInS18DWiG5hxsL3tOJ+i6srHvKxlTxJ6PVPFCRHXW6ygqVOS1GQBT+BWDIB60wdxVUUZb
yV9u2wWN88mjb1MiLZc2tpEaYW/4Dg2JlAnCiqoZvQtOHQHp7jg0xU+tk9UJZVO5czBl93zYEJ20
X+MlBp62YYVBsI86WYDC9o7Q5LFNhL3xjEVzgfWim/6UdXRaOm/GmNf3qNl+KNjCgWYYv2a3llcR
MgPqEkqz/iDurM6+L0PselTlG9ZzlrdpNHfYVSaJrDOavQpfNpkjf+RQdhsREctFQjBxWD7GYYIP
aF3h1aOu4Di4IqUOvbI2zXubFOQtNpyF+/4iM5+ss77+oaRLmc12RqgqMCHD0r3r8/yucMgwdyPr
SXmslFUc3+dF9wYEU97wPFokpJJ9ZVc1kmMCFd0qeUTRgt7yfuBXPZRZ9bOKvMPgGbjBuBpWM8gQ
QcMuhM96HwRcJg5Fm95w5fQbUC5MPCrvZaTVvSlQHkG0ax8rR39Jyl4S8hkHXuKgQqSEneh3o8gI
NShO/BWTrWvqgNdZPiYE1+2ScnxKxvrmNA7M6ckbzlrrwnDBKFyUfE9cC6d2jSaJv78JMW9EEbqj
o3mXNdFHDjrgJBRTgt7yL1qmAP3LgYJlWx9KO8WA7waxLfJAkms0FwW/AXnesRYjIPfSd1y/7d4P
owt4+6NQ8X0BmJqkSpYJvbcNVUZqpKdek9lZXNhMv817vaVX29sOnhzCcTYqGfE7tYW+W4KI8BQf
RxtqlqEwQ9UaEmZukHeV+WeoKvEYEbSxMausOHSkgodG9+a5k9w6uB83cwLrrmeC6zZaRN9gOk/Y
BHc12McCglzUUVTG09pscIojcOg8hFKUp7Zp/DEa1daaX7w08GwufSYfm2IyfleZ+50w81/kxVEm
1qHSA8RKWywaLvl3zdz9kdB8IBYQ/5p30bGROHL0YbqUg4PXGdrgOFf2Zm50sSNlxd+J8ikjpflZ
peRuoF807wytAKrOzJVaYfdak/eRay2zE718yAb5g1n64M2MnqG8WPylKKOOdBEHbkkWHSp+4P1E
mAHqTSZQrko3n8zQ4g2hsRODlUbupweapWF4DbIGCRhAjp1o/SdIfd9yjO5XWAA/SnK4zE78mTUo
akorHiuvIYF6J0adSgeKucrp4F1OuUTyP7+7Du+L5Veca2Jngti5S7Bt+1IDudqTu0NgB6BU8ZAb
dtD3Ig3MEu5s1/mbPJtvsKU39qBvCXMNP+eO+5en7QatyT/mWe2LMbmRCrKPautQ2y2qOWtHCGq5
s530qQJG7QmaMZNzyg3ml01rcWvS1WlE0kVnuGVAdG5mmf6IpB7vZJr8JIuMGC373SMobOOb1vem
KV70EKfvlFnwjsplFRQdkFsg9zTnH1ZheQDV0OtEZtAa9nvBpGoaCFAO53ubOvZcEy5ltSbi6Ta7
z/4Pe+ex3Lq2ZdlfqR9ABsyG65IEQCtSlDtSB3EsvAc2zNfXAPPlu7deVWZG9qvDoCiSokBgm7Xm
HHPxczicu9oa0m0z2MomszR4+WEx7dwCJn6u2IcQmm2cc5ZLVSUnaun8iAB7z4laFCEpVV89yZ/b
9FyoGme5Y2ytkAqFq9DzS3daOnDNE7mGWhpKCCe0W9A6XCjkUTFHt5japzIb0Srpe8oRHybpT6Tm
iI/WoBWAMPCPiycAbxZC1S6hTsB3kZO77cWR9a6Ts2W3QZ5rTCYznTWBu7yz0Ef3fUv3J1epd9gq
QPQh/CyqVINAZo9bI96D1Xw1bB33DBLxUJGv7tSSrWULrmrNftLVEA8OtTlW3FsoeEHpEr9ux81M
dd8FCz8v7vm90VhwIs1l01LlO1Uv6s2iggrMasgkXcOQ3iE63FEWijYISJ+oA/nuTERTHLH3yZxi
G7kFNvcp+plJvJDIMpjEjDt1tnEbjuGqc4lPlBxeEF2i+csbEzH28iNyzdcoegTmHZIxkq9R+5Lo
TrJ16+ScVcxFrkI6PZunpYJ6liFtHxqqjtn4KzV/iEZeyazJNtSZiFBYsHB0LbM6qqNhNE3M5ku1
STg4W0UVp6pBWuuMxh8ajdUGBuoSTFAzqbPXfyjJ+oszZoekQtsPv2CJfmnuDCxbx5Aj0FJkSktg
y9LeJgNtgmJSfu+QH7gtKyRwAL6BlobFiPApzYIiGSRh8SaXS9TLn3PfwsXMKZiz4dwYeCALgzVb
6W5RVewnmM714JzYgi8eDI1T6+4Qu1DGjZt1Qkq7KRh165eSk6QLSNzvVIYyzZp/94nGWRGacuWU
bJ2u/SEnoZ2ngtZ0Wa3NUCc7pejdPUJnrC0x8C1N6uSgulmJf6DFU5NyHpRG+R6K5EuNGbYcKmoh
FUuiTEIKC7q5c5b654zqC2PiVUWatnHy+CaW6a2wjHdRW0C1CnPT9e4fQ4+/lozPHDng0cTAmdfD
BwNpAOzbrSHpheU7WZDQa+PiUuJ7wCKdPI1yFLt0EMfK1K9RbQ8HiV/Jy1X7F9P9rWvCX8C9QLVV
+HvVDuBdTDDdNrLWZjjqGKDPukMQ8nc9ZmfX4aHZZo5cvBXgYLi65suFOHZDCxR3NhDpZc8N8LpI
R7zcaFbB0n5UcZ+jumgz492w0h+t1b0vM+VHesFJhCKwSJP+uW8ZaycpVhMGM6Kp9mB6jMnXeRmF
38yL1CHe6AtCa4Rzu7FqfrdNeTLT8SdKJo0+YbqLMxfEWcKytlIaYKRLHzg9CHACSPfoC9stJHBW
bwpUiwapcFAUCZ1HpfTaOf6eCHwfC53TgUuMyvpCYgV/OqrL60hdMDC16gMx0S5UG7+ohl3fij0W
MFpWORqDrLwOpCafG8s4NvVAMF+uYR8k7DLLYFD3k85ZI+JP2hvABBEd66lK8kk2XRtz3k1z+DnO
4LzBn6JK37Za+qedLIqGBJcYqfyquhfFkgNqSSCF5qJNz8qrwmLLM+WIg6hhsdRVXAdlxLxTaC7J
7xa5en3oT6n+5pga/whqNXZG0anl0jmKjI1oN2HFVKzOC0V5hSV9J4pu/mZEVA+lEaAKC8mbggBe
WHCmK4khFgbjvNH3mJQKVnV1uZOSTurgELG3YM9gb/E26XF5TOzfTYsJwk4rtK+CiwGqpNjRr3E2
ACASmqhOelFQL28sUXqa4jw3JGts9aH84wwSK9r4PbTH13yJPlSYbqwdjJ+KO/VwcMrlhnKAjGSh
4Gi00OkMDTFmnBElHzJLAFOWrwnxktJGpteF5i7Poo/Fts4ujF14Dv2XFrHFS7FrZC22AodEJ4u6
CuFJU/wnxETwoq7nZe3mla+tK58JLoO5qMWTZjaftM/TbbG0IYGiFJ4T650jul3iXjtEJQo0yNjF
25LGuBaS8GmY1IssxQ5PWRAu5ntK/SfGFLCZaHRVxPluUzclUrTaaEkyX+puvpbuDFFu6LYs8Jod
ItlDw9ljzNSkrGmVpoeBWgB1TEL7bajT7MCuvqZEY5o0fKyTqxpfMZKNeq2oZyyfpFWlp6TtviQB
Yip6qEYxTrg1O4k4UDXuBpimXb0kDOSF5Q8qRVIzT9GOA82pkFFslGpA6plgj6f1NEzYtIqQwnW9
LiTxppW5FdBsYOgy7U2ShSFNE5waerUQLgdlOY94n8Z0WFLlx0Y41Tbdqv2qTEyyn/ngOltmpyRw
427xxCjFTnWQ+cukbPypErHX5a8pUxQKA7Pcpl38rBML7BGRmO3c7q51Ll8+ogeaZra7y1LW5KOL
DmJ2DkbK2orB6aCwJy/C6Y+o0O+xgvLt0fmhTsLeQ1FJgyq7RkpFgoKp/upHYsXowiOz7eZvmoy9
qUWv8Hg4mX6m1CGo6mbKBrzu96grlW1q6jnoLzEfXJ0rpgMJHs1LAg72yOw+4rIof6BQqtkyZmTG
ObNfTpPYs2H+OYQ72ERwnvVeJ0eW74HFI0G59Yy3yzEBly5VoKpukDrhJ4DGlUCQv4yLdZnHtagK
vjqWBl0VOlOEpPbELMXVPhJqiCaM6VDJm8hzJyZDdyVSlxWJe0lIWjoD3AFpM9YGqUB7p6EzuAyt
cpQ4tFQb/3te6hdHfMXqlO9iEEhZ15EDXlqemE3KVqrFGXYhp2m4TUmEmkHDImbW6bGqGomvFt+v
zXYCbccPLLf9fQaTVfOJZCjql9yNYX0rNEq6pmx9rXV+1DF5tlnHmOXCdYbn63djKnYMckzX40iM
u6X5S+so1zqjnmhYyzZOUp1YtO5lNuf2GUbQFk51tJmK6CZVcKqqYVzInTxU05hyHTuXKNQcBL0s
AMO1367nQ8/Sqiy3kNrzfar3niKbz8GmBxYtBPd0zYfUrFcIWOMHIu8LsV1+kVnTBzq84TSSp8iW
DCOtq/94MO3+P7rxP4uF0Sx4iv95Lszl95T8rP5PbCMv+Ae20bH+zabDbVkO+RQ6TlgigP4D26g5
/4ZmVTjqym4EskF6yz+wjQYBMXgXTKJC0CnZhhB/xzbC+hOWq6uqZghqlP8TbKO5Yhn/Sj+B1mjo
8CLJyyCJhv63wx/6O7axNaSWlGXcXCr0zECwxe6R4VYwkt6zztgYrX2L8cdfhM0M8Lix/nnPMBYC
//pIwXFGpG32lMol+RkrCNJ1yx2uS26oCNuixld7NX8nnRfsC+N+7wwuW71Ev7D5j0+9joxuLFpk
9WY53sAE7KbaXveqEoHk+tdozrT7FY29XYbsCW+F+A0g7yDLuf6yk+5o4ekH59sWO3PGowddOwa6
tXRXQvFqH20Vluz1x3iY7n/7rm//fqT+198SdmgU/+sR5IvDkGlbwgQ9Za3wzb8fwQRCU5z1tTwn
FqDctfTZXEuljcmDnpx9r3fFpQlr2vCGDZCfbugtxPn6xPoOgmuUDrsJHFd2tKyIIHnnlx7GP2I1
Lm/hrBc3VxTymAl8/GvcY20l885VJwwv64+JGAiNtXF3zkLapywhxevRYccEoKDzXzYsXPNvSnId
17S8Ui+TQ7M4BCoW8O9SswD00QNTsKnBPUupjPu8x966Zuae+iatz101kyzToWjQTQWAAH2JRztC
dZNyF046rlBlxBtUEZ9iZNlzhCYpcLJKovyty4vB671kdE/RoKsXqCFAaYd2vD/uJbUx3kuYXiBR
wCNY+nsPSWSDbtD9OUaxR+IDiiMjKbxWX0bUyhg46jw1r7YKO5A591R2a5VCYrjLyEV83Iy0T1v0
ildaJaBwpN0FCQf/BEy43w1r41hG0SFt3pSwdn4L8jUqDK6gQNBFDfqo/VnyDsSo0n8nII3Zmabj
u0wSNpREjfw3bND/+9Jz2ICajmqSBfX/OHF0soJ65NPa2VhqlCltwa7pERkqrT69Elngh/1AojHS
juSkVKH6w5gAROQRzmvXQiMyFFK+akak3WRKPPX6k3A19L8pnaAoLlG/qdKx3nKpf0KUTcmRzxHp
iXytXVVFQmcCrEhq/aauB8Gr1fTXfmGnJ5NtO9bGm2G18kDSC9UxIfW3tHHkYWxMOCcsamCkI8M/
alrjOpvaWgWYZv1zhBNrk0jEW+C4oXAtKLqG86JS5Sq0s2a//9eXn/2vVx+1c9MkKXUl3yK7s/5l
/EJhK/TaMOt/XH30Bsx7qdGXbcKQmitCo4seFzQaKqFf4rRPJvYO4eKPiY1MQcFvRsRqEdhhod0f
j9k/JlS3d/LjtqhKyqvaRHxDun155MJCTqhuVCO4VGcHJ6nMioMuLf0tM6nGCiD6xAjS5RmL3nxt
hfqNBnbOIOAmXiwU9zaKLeLo9jlcb/ACIa7uF96MVAuXbcj2kXe4LBkjqpbesSCrp0onKzAfZXpT
M4e6ZGNNN/KL24OOkmxnINH+ANxoEtOHjYnaEkBCQ31v8fwNZpL8UASLFAy9xVm3BS7OSF5ypZoP
Str/jtZxxl3Hmce9ypG/6R/OcHXry3/9PWmarq4D4d+mGrpmDiBcF7uJJVyYuGtY2d8IwV1ST2Gl
1DIwQxBRyJFS030DRMEleNPRgMT9ZahorwMBSrQ9eX/Eu5fbMKHOmtHJ0i2kSNOx0SjMr0FmfQ0C
F8KOg5xi6V9ao4bXsUHefOKl517XnuJpeErYCtXd8EVE5ts11rrvOJavehQeEH1d6PFdCjLPhx5D
37Kxmo31OWIwrDLrKdfBTzTgQ0vnW0+iQJ9AbiiiAAZmEIcbHYECOOOL1lxNLsVWMY4EWGDGVfyk
hyYux2NsvxkZFG1R7xZNvi56s6va4mDl1K3mOtkzcIMuWdh92ddclojfDA83GajF3276mTo4FWEA
7WxkU8aJfFyz3kc4q2G2vECUSX/OkFxQAxVPIWHnsrnmt4p/FqV9or625p+RjS/uXsa2IFIzL+6e
W+U6iXfFDTQ3aN0fqkJmaEqP4ASXLe3ZNMf7ytpSIcnFvrO2ab0j3YCsn004EV4Sub7h9Ltum1Tz
PoW2MsSMwTQipkX5kHTcVQHljoSuWvAXulOsE0+xqM+WSpUL4L9ZGffQql6laVxgpwY1JRZXHEA5
7pN5YJeUSBCGzp7U4UC1u+cuX4760jGtiUOV2K8ioagLUQseBRPBuMm7jg3CqQMhb9IjUJRbrJe+
XXyrQ+NCNTVw0+E5KtjYp8LraCjSUHVeUGbWctqbhr6neAOjQhQUXfSnITH8BHAwTHc8izO27W9u
hUDpkAvUVNrXNKyF0Zgu5A0oETSHYlNHt659z3TK8JQCexFtMPIhzhm/RTObz+VKv39PLewc38KI
DvmC8S+mEzpm4598YGHkWj+SSB4ih70QnrDc6be6h0eVNLTK5q8tO6sNz24xnOaZ0yU6rcnHlNHZ
b5vHSbyZkEQl5WtffxPR1iC5XqHibkRbZf41zLg1oMO4UUW2h+lllHgr7duAdHAZXqSB3hV/4qx4
BssB8dq3n7QvUtq30Vdn3WT/Kombeh+j3IdTahbPiRL7c3KEc8Kbxe5RQdjWx0+6foqaNzw4O2yB
6OYJhrNPTb4WDg5LSH71EWryJmdUDD+tzyo6CuOWa58mQMFiU33JjNJQAHR/zTTKNXdrdu1eNFW8
gUK5fpYQVVNvx1s6GwdiFRgr4AHHy459Fm9e7KRJrUCtPbWlGNt3NyVBwzy+q1n4ZMPed37rRh9M
mbrPzNmHILJ9jNyh66X0QiIj2We9Cegu4V8cdrIsvXhIdxyGGZplKXqMReSULTwr8XQY2iq9ELLG
V+7zlmUfcn98cXmJZn06GJz+NDK9LH2umgb6qAyEhnPaKr2JhFqLyJ/KHQ4o2z2bFr+CFCZr09Oa
8jJrF/qZhy6tn4ixu1mhRVUFHEYrz12vH2Wk+qIXL9FUBXMhgnWOH4uYngGhIFzaEaHaCjQhCznz
Ar+F3HCIFygknOyQK9cifoYqEdVbjGBVvG8ARA7BAt6qCxaMwdG5XomkKHP35nKO3a+RzPh8ftez
n4mmHS3ADSXydDfOA9OgTyTEuuRHV9WAvmpgOGjZbi4ktFwuutOUOxzsFriN7ZCSpYXhZ2liq0CY
QjNr7i5i7n/n00SEjM6mmWEmH03D0xsC1LLYeqZ6Qv2R+nBURFngFjIDE36lwjDBPjTAbyj5qn1D
P2Au7Y+smvFuaNb44qJqa9IKQluMpLCWghqbqyD6d4qjobbijoaNwnyoHqZksQ9KSeQDscoq8KmY
LY+bvOW2GCDkugfDtQNNqs23AlmcT3BhRn3fzQ41aQn0NuQnK1eNJf4V6P7gi7kDQuYoQdyYCLXd
9hs20RzmYgKEh2zib6olsYs0dnFRi1J/z0loejwNoS74FSXFqrW+KpoKFQN4x6Ksx8hBdAgTzHwC
59B/jIR4n4sqiahZEvUwWcVzNTVyl+u5e5jg5nwT9EbGbrTeJmdZcHQI2l4ElK/qYWc36UN1YAvw
NKnadMdQAV2tb3fLgDnhQTt9QE4fN9RzHX8q6ACutsHq4cJSHyrwBYx/4MymXzm0JdS5PgiJ/B30
3MzVaRJZvL7i8SYtcc20/jliXfYVqjPGHQVIDtC9aoNARcXVl32vViPX4+mPFz5uHo/99ePjt389
Nluo5yIu8P6B4MRnzuazsOotYldlQWaPWPlBdJiLIlrTRLMKjUALN7+wSprP/2SyPpgJcVnwSR53
y97g+VWHGgFjXrpNV9sZpg18e4nxZCklTVXVpyDjYXP1KmEc0vaZIjzK8fEoLYXdAQB+E3e+httD
pybdRx6uMDJOsaTWqYdtya+i/mnUDSbWFW3SUIak/1IZvqhQLZX6QdE/B3rUqXYZbdLCFQ1WJCuQ
gZ7AEAwzILr4K9UduCXCl3nu65rqm43wRYxuszEOY8FXUGp0umsGTvdOb/uI2yRoyjgwJAMGaDd1
boMKEGgl1i1dC8dK36MxoJMVrMMVKdNeowLS1OTGqvHL40TS28rrxCl34vOsJz6aPa9KLQbBDre9
CGwlDbBG7iK262W6XFQ2kYoD+WiUsMWsQHD95jPe5Ayic4kXWWRBkdKQCUVQ164HEQg/dVRbX7XZ
n4ox8d2hwd7fb7U0JZhHORB5ybxKCnVi3WqRXq1JXGerhWs7UROe4UYPyK+aI5EDF6EaL3TqvjfF
TWvbD8q3RyVc3iN7+WHmb4PdB7bjnO0OTaLD59C1a6z0F+Kzb4k1HKLqaWryoLfzx5c3SFC5DHyy
0PcQ0M9jx6wBaI/I0e1so96aXyXA/AK5E6UFzyxGv+iRJNLn1yJALsC26lrZhjJDIQU9vKTFxVrF
jTMYbPMLkYp7rewooAZxZAYuQXEuBYqx8PPfmYpdgWs2m0QQE4ue0CzPsAHZLbKPPApW24DTH9mL
HJJ8BeTaBxPo9ox4vaUjqXTlcYxNzlTEVG6Ql7VXwHLrXYq3xXlRWQ4Zjafrn1WD9sck0RVVuRjo
oNB1UA3M4lIGQwWZfT4qJboJlFczPWEHlGwFRDuKAwLlA7tQfbc3jrS7/Rb9hnNrLFgPfMORWgXA
aX3Stnx1TF80PuCocgn1sPApZU8D0hxcVml2smcC5pXct2MqGzVDA3lDi25t1n97oC1aOu8qKwyt
SkHjlJ4tLOZ6jQpGsrNgx8t1teqMvkY4umVMp8pSdmXWbAt72rfDbXFqv0zdXe8yPrD+NgGQ6ehG
kljfhovw61nsRkXuNDqTbqT4IbAqcFRb3PYtyW32gkOmzA54VPhKA5X1iws/E43G2Z0a1prqvdGT
U9tUZ5mQS0QDVE/cgM7JnhXqQXyRqbO3lvpChvGmYaC0Te2NndHBKvpTqGr+4CQe47S3IPNYpsm3
9GeCuqEyTF6vy10zfLm2vZlA385WjMbHfprV+IUdxTe16q91Fb/h1WO3dgVwGEjRcrVXb1Xc7opm
3quiukSSjyz1wB5foKPtB6PcWbBZC0UJWoprUTLvdbHquwCq9Gz9e5KqTGSE4TaVhCWg05bRs6Iy
THXmoVjnWEAmVZ4fzRaF5jB6cs6OjhHdq74+m/2Hsohzik1FL/y1PCQW2y8izjXDZOHjHDUoqAvi
HBtVlauKPZN9ADjy3JXjayMW/Jj4Tat3ayoPMl3u0TL9zK0W2WhyAsh54xuSduEPtM2q0jjUkFwh
JwR8m6e4tZ/b2AuDMdNucRYFeoYalu9RGNkl0a1dQbq81MgIcdHalj/WdT5Njr3N2glHbRBmyn5Z
Y/oSv2H8JVLKVxxGmFp6SiIwFIKCY4FUTL4Egtk63SFnCEztZyoHQNKV740b7t0lP4G6Puii862c
67/ie2RsnsloUv0eyEGe0yfOxXFa++PfqbJ8NiC2qmG+DKF+mMOSueSY0z9gevGIYOqs+eQoIyNi
F9j0AxEp0zf5ZnCCrIk1aMxG+getPWP/Mq7lfI0X8/dIIF6ZoiOONqIr73NsHhLnMBEK1y23RgAO
nNVDK0Z/SUwkoT/U1sJ5Ph1cCjYVMrNRheTU0+CpMmw03U5xJGPT3bKjKwG9xwIQFGVp9EDD3bTh
2ennFBAhghQEwbmg0OCHVFjCdmRN7LdC7uswCqKCE5h6iiPqrzb0AaJ4fOvbHIN1lWk+7t9dGxoE
7cZbSy2CsrTJPDO3NKAujTtRyarZqjb5xZ3ic6+qR1g80AVjWBMKvLbqQ8r4LZuMl1isljWj3guY
XOkTgradoN5gpYg3ivSV9eCzaMQ9E8sVsf2mcu+UyK8mmKxieorCozMyH/p6/6VGhmfVZ2tEBrTl
E0/Z1WnfXEJqnlO2oZoZtOlrqJ+qnADn7qImFrk+yVlNqjfFLu4derbSRuOcLycG5ANS4iPMSpS/
9i9pR58C8FKnpse4jf08r87r/Dc1w3GtNeTVvAVKvLctPkwsLppp38thPE3dCzaPk+KVUenVFWC8
Jd9KUk+T3Nx3L0LpDhXA7kWZA7H0B3PM7/YKlmzGwxDbnuLEr5CxtRQ8k5wPel8dVHWmAtL7oBl2
i917SEqOJkLWgmTAkL1ljHYyTK59jHxDl08QnHxFLjsUCkEbLsepeI46CUbvszJcwJHVXgnzvalH
e03NfXA5Xpbn+4bFpo38/ZXc1F1tZju0VGW+Ll3IbIui6m0R1pU+2Kk2kwuYh01BdzEbs70Mk0uq
OU8Zfxqq7ZPGJieBlyxh7Dg6eXpMn0TK26VOo9d5SsroTsX20MbyXivTre7jo6PGe/u+hHQHswum
qJiWq+qrdehFBLFhKmIBn3DmuUHdFBcry9ieI19QwkusaPt66fdOVO5NOmljGL4qmvOuu8bNlva9
n6xr0mRPwkgB1FhrT9hLlf65KNwLMHQMcf0R9MxOIeUKTG+AoQlHDvtlolZCc7nler9v7Pkp0sq3
OUSknC5ng2wHpb+RevFKy+Ccm6zhcuMgRnZBDRcYhSqn8wfkoqMd3YdxviROdXZ0kzT0syOt46Q4
gVZpezVs3hC/vTvhT4Dh4OqpBkTdVSPDbyL6QZ1OeQn50J5ODWfBOKkYbDDzyIx5f/4wlnBPui+h
u+VnnZofbTw/F2r4RnbivXNYe60jZaJeCvaMc6USHjkhQtcCs6FlrGQ7HOsnN+w+IVncEHkdNLK4
2errpNJkTfWs9trJif/k5fg9oWm01MOtK4kZlKwr4vqi6RCim72KnUZGwz5y45eBamlTiWOGJkOt
xVFr7DttNd6lfe9t0qwGrAhYHXHv9MLaj43qD2n07BQI2eb8qVXcY5doCPzAXE+ml1bz2SG7Hm3d
PSrjrzK2jxZL/fUUB6b9lVvykA2Dp432fWiQHRsHAk7wtkwEnBMxk+c3x7ZOHZtCQkBVpkZw8T5k
pyeqhD+XMjrWDbUIGu7oQkHHIvJHDkBElGGHfqK3wBf1gzmBLHmvdfvgiOg+mt0e9cRJKigMkzNT
AKv0BvWUiYSVjIqdS16FA55wrs+UvI9S6KcBHoaj9kjaUhBb8Qc4jm8iM17sCEY72PlFzNfafs3x
Ra0K6srR1xzCM23hizTtsypC4haUPZZEOEhbG+z44Kg7FZ/VyhjWLM9tpsD+OVW6P48GPEtrK9MU
CNhyheR/S7mMI67SxaCdYlyieKZKCV+uqoPc6g6iM14GFThDafqmA/RN0T0cvX5kfVSWfaSnHrg9
W/wPTSyklRDIywoei90xV5cjQZpPrTs9D2xk2eNhp6FeZ6Und56eiOCp3HQ1Mu3EQvUjWU6G0b4r
XG/jMO5W7HpjswRUdNY5/cHqwQ+42jHDGjX7tmntqeGABsOVXCREcY6hN/cNV018YO+r2NrNRrq4
QqXIX79gz7gWGadwF51mekeVYfySZX8i8eK+ytg6gnnQ0W+rRL1BIbrahvGGlpNxevwtJ5sB1qVt
l++HzDOn91wVh7xYrkLNLkMiqcMBv2iQb0Kh88aielYW58227XvU02YYFX/WsntOM0Aae0S+E4FC
ss+OSjqycafaXGh7OfdrJfOMGc3Dn7GxC9baHUYsczrJYrlrbnplL/6UR/FZDNNBbRHfx2ekDp8A
GV/NQf9p9/reEvN+lOE5KwXEPmLzKMvKBCHBbOJI/1AGSUY2gxj/QG20wTDQ7007Rqr+dKjd+mSL
4mTrEDURgNvoGsVgM62V55QAEUWFWzV9M13zeXLKz6VUviVDdMP/5lFbnQNaER7lrgmcmEIA+p/B
nPBUX5FIeoYKhJPFRMOwl8ysgUQa9DosBH14Qj6/o629C0ku6oiTA+qhFH86gWBJVa85K7eOU89q
Mh/GLE5+Q7GDKWqCKex8TR/2thN6IWlGHYtgTSHY/LkR1fc1ythRKs5Cl1YmSWnJO9fgiQEKt2i3
Tyrtjgc4sDPnSZ1LNo9PdIWpRyq+BoDdLrV9FE17faKGVDIVWSwx4EqnrrY3te9TE17trLiEfXfO
RhYrqxQHz0/YUkApcZEiJCebPYr5ZKbYDdEV3TtV0X+WVh7VEPdhyH88+Pj5X6ooj9LN47ePm6Gr
cRmRakqGB/3U/yjSPF7UrOiox73HDVnUYR3KvU2Q3gaMMaUAyGM4MmYS8caRTkC1wn4eN3VYIQ0v
C7lLleYfjz3ulY8YksdzUPlQh1xpRLUm6XVlM6byJlIcIvLwGrILn44swgFKJXAamoF6ktrhtIvQ
0R/UBzbhgQtYb2ryrkGZPn5+YAb++n1ohFs0DNP+8ZBYoTWDXfPsv57yePDx4n+8z19vsXQ4INou
h62+Ho1H8edxmIpxJje3hD/8+EVl91iG3MRXyVuGPMBNWiFvEsyQQE5XONeKTCofGIb1HswOjEzz
DH3atT6GBytpPVSPe8N6KCDS1Ic8ZKm5chb++pbnUjbe4pBGL8IURlU+UUGRxJJTZIBg9niDUl+P
6L+/1/rWeFJ+hjb1+fiBCGvqLf109wDSszwuJuSIx1Mf9x6PNRrEINodtMJS1ETrW/z1jMe9x2Pp
UingBddfP16bdjDqXTV76TIYDv3IN4NoimPdt8DvlZnuvlQwIKyswroL6rnxh7n2bepGOAeDsTeo
OCSb8U/PPqmYG8+VcqtAzolQI4iu8Qqz8FINd8o4eGpPpvU0vzaz+0OpL6HmaRJD3rVNZ38EJ1nI
PzSGb4besSsbvYqauLrWFTKMxn/6kA7gskDq7k5FOiD4h95nUwHKjlqU72yZenNtnmiBHZbCftba
6pqLMjAOSWHjm9b4YspbteinWo1PZlVeQMd4MT55xSCIGQAWi2pcEPHg+qWCrm0gYA9maLpOQRlR
gCfYz/ucWAd2nEyK6m6wdTi401NmN6+UU/6Yik8q5klOQ7kZ2gr5e3YckKX3kNITw9xjCsCf1Eti
E7AxxggiFY5HnlSgwig6tMu5YvGgFukeVsBRKJ/YjZ4JE9iM8td6GAho8yyAOpyRGy2nRrc0XoiU
L1Mdn15+MDoDC+PfndoS0XmivrZPBRbIJsYycka7CxMOAgHWyBCJoYGlSmVxsjJ0Jjfa12Qb1Sw9
MjQbdZPt+gWFYuP90pTGzxb2ANVyxniyixf00BErOazPjWZz3aeBQDG92uWFC9RBVj4YA7+35yAa
453TvobsrrI15JAlTMyfkIqJ/cK64m671/XdsKdXtVj2IkteeyEp1ee7eWFvG2vPKa62dedITioH
iUMuxTbrymSjq/09iqEWV6FnT+sCktYJ6KpZ9DtLjnvAr+gUc2aMNcoAaGfn8LfNXcoKaI1lxyaw
XWx8FBH+SCqUWVn6Mf+exAa96ixo2cCk+iAakOQfKmaIrLP4VXPuGnsUWbq70XC9eJK74pIeqCJv
1EIHu6FvZ2ywhKUmyl2MhD4AoUyKXwQeWvkfoze2Og6pYiLgD6JIVvpWX/tS1fc1jngFKXlS59uw
ofhcA/0ogHSS6J6QWtRY4y5b9J3dPFdw0CJ33KztU2uJ2Den2wmSxWKjb5lDHBTKlqAPYmXrk64b
B7SMXlOwQ8yGXWlaUDqe6BLGNpXMrL8BiMTK9b/pOpOlxoG12z6RItQ3U/e4B9MVEwUUlHqllFKq
e/p/yVXnnLiDO1Fg4YICbClzf3uvHWwbvlkadusZFwem8HMSDD9mAxlVUWkIKCakQnHKyP8EqwhJ
T02fNXKTx+yLgFyGA9Zqfcw31SaiRLZaaDG5aToQNZcBdATcsbcREXJ0ZrmKgoFgHHNxcOmyp1Xd
nhYG7shiGOak196LvS82bzjBqQePqlcv8dbKjyAAgearwKwY+TIgOwAUe2FQ2KepYXbWoB63y9oz
V2nkrLJt+k1PO+OCkwkWOQ+ndRUrhpQnP87W0CYWuSPR5FbY2bEBCArOIVWF5GajfluOwQawxZV5
3NoC/M43Xw89P0R6xMCx87VoGwfolPg4MswyLTsk1f22+KKjpJkTBdSq5N4KAgg9OgmGYum1zTZg
zAKmajUqhKtwWuGeydK1l5IioChjGONlUVM02fNqwyaREXjRmFA0vbPpx3CJLrfqirlP8kdXX4Bs
ANExVeLXpvKHwt5HZKpopmcAoq9ylNA2qih6I62T0VKXtA+SeAfZkWUU/hmljW1fRzkDM0GyAo4/
tANtukwjJWBZSxcHGREmygOEqyAb1w1asQ1C3ud6DEqqyPM/KqyeBoaPft3uYvYTKmygB7Lgtg5m
XqGHzsixfF+VwTny3gkxroSt8a6qdmH4Ss0PA3yPeDC2DQw8ObcMMgSLsGfmqdmbmWspvHJre9pK
41LZBPC4PEoKtA6vYfEQsnmp82DLDnsfjSSTq99FjznOIi1ElZzh0Z5zGOkHG3uEk+LQOvpzDFzf
MfV9Xfsbm1GqGiKoey1r3UuYOo+GxzSirm6NS1eZqptDX1uYuhkWHwrUq2wKtlFYrzMSS0nyKnRK
6XCCVynaNxfPMMh2hqJZE6RGVF/pNFpWBVn2hEqTcVwaQU6jYY/hd+SaC/Cf/7s7sUghnuQ6oNzd
bgnxAh6ZTqdasy248OYx+LLJ34LN44/EnLTXl6OIVqV3UexD68ilVZEwDFf6xI2RDYA0m/65Tq01
wTQkUJttQAWOTCH1eUtYCUuKGFhqoMYAEhpz45HQMi2CJkje8E/cPMTjjcbPadl48wDK2UMTeXWs
dl0ArLb5TSf0afj4HgvzFFnRg8EVRJPje6WSF+IFV6Jx72SIP6xW7lOvfCgz//1eklnMYAB2H/OO
2M0i1DoLkyBxCH4w2zzDsN0Ibulu6xxIZ/aVcZ0GqlpKdUqKmxl0pzQZb3HQ/TIT5xs46KETzouM
2IhXlBxMEwwJU3+iEglbZkFj8rCU7O4sYD752VYpCxuWOt3ADk9bOmO4pUfiBFbrFhrORYbRL6Fp
z77BvaVUz02ZHlXi7Ux6IUNeCKGzKbxx5bUKgSoCM4YfFAOCHfi3aeMQt+6H5FCTOkUAWotSrKwk
21DqsGbLCcKJc5jm+zSmyPRIgmFVAseVAnHXCA4kkPfzr8EcH2IdvaLn0/zxobIydsZeJh/9yXro
KO5VrBCiGMtDdYxHbhZdegps+8TlcH7bU1Zrc3kAZKovLUYq0QBpSXkXh0EksQXcWdoDlv99LRBN
3BNa54s0zSPpwUNZGfu+TxYq9emJCw9SZxxWpTAB6bKbPoYw2I8ifUhM9UBg9EGPuNtZ/loih/cI
31kKkqM5ptpHb0GIw4qYt/GKNP+KkfZSZQ0ppN+Yh8neQhwkgODfRnH1jNe5G6SkJaVZ6zZOJPnu
Gs/GdC2ItNKDGxEAJEazCtJD6D2K7s9kX+udFl+V+inYf7HXXNhdynOfLSI25i6gNjZ9LL1XS8PS
9DC+GsA0+pV8JjCVQ5j5KZbhRbwnA14jkkSQVpfBF4njN64pBZGqRX6uzs6yfoCt/YwngEUGtZrk
m4eb4lJpU8ezUcw+FjFg6j8d+W3084z7E5toN5Xc7/r2CjhpYtCWESqjbe0sNFWtTBo7n0EP3hKI
URHxAq4xon1CKoZnN1BaYbhgrGjtdJnkYLfjG1FvMYKoTEbCc1yD4ptRx3SvQw9a3r2keZKOO1ny
n4LteIyU8r4bod+cIhrOpPvr33VMsW4UWl4PTYUslG0IbT+4fseboV33TqUdanDPRdCrlrup2a5s
zWGRWiYevdYsbTOZASNBWw43WWeJJe1t47Ukgyjscbg68J3XHeXw2zTKSq56WvoaTIRWdTS3nlTJ
2u/ahFYat3vJxnGC6w2fO4hxNgsdPF46G53j/x600d2ZhcGeJRzFKXEDQUXdNAfIK3G6n6OTqNmF
apJbw53qI8253lLU5vhhZtUDDAheSIPxLABFP959NWZgPN9PZUa1Gtsy5G3EoJooErB2pQNMAprK
nVA70DaE0jgfYMgk6FJYhYyjW0XiiK1/PMs0gqdpGOOZAilUlJqk83yKqfDe4Ldy7sRoXSbC+ve/
zP2vxX6SvWvGmx/Q8aaeXbc6a9MVrvFoN7TacEtH4sAF87TEZ+Zy/5f3Q5VC8TatxzAjkapGPdgY
tS+PMGqa4/0jR5NHd8jPEPaM/f0rY0JBZTCUXLt69aOlunNTLXC0QsTtqmDdeCIwdklnt7/mAMyJ
O2y8Jn/cTolwbweTd+gT/sxaJdLHStdCyAiM2YnSkFT0WcF1QcGzpZ/jL4YdyRSX0rnPLP603VH7
VYN92uhlYO/Sqg9fcDsc8oEO9aKonnRLhidpQwbIzcF6KwoG5H3yg5tlEWUZGeuJj0QvTyjyLtnG
LnjUB8PZsX1obmyyoHqkU/G798Mn23RYxPlwGBsbDIMsLLr60OxrfLTXzOKdpTVMeADt2Xhfy4eK
PM419NJl7LTNGVQSAUzPzFaFbY/v9G+jW/c1hVjg0960/COQmXkqZT73nNDCCGYYbmkf9euIsuoD
CQTDUO63qh0ypimMmGnqC34n0i4fMmqJTq1Lg4KTHSNdu+otsBxT66oDiM70LGiRWg3NkKzbXsc9
kwzXorStPxad8TZjmO8hHtG4Nd5btCLtDV1Uxcpr3HQbOdofBimnyKmtb9FnJ6FjhZUKUavYeW0c
n/xSxqepJlFIiAvyjAB2narsosnA2SYEUQ+OC58ib2TyVVWXib0eQ36Tkrz5ZVK7m2BI85sNrn+T
Ueq1+B9TK9NNZ5M8ofmLdUA37VGixh+zmCy6qOMP15bqwfIkQNWg7zGjIaJlggLalU9ovw2M9OrC
gYcMYb309NXf5ol3YxVqzmgz0EWOcm1h/4kNc4uU5H1S6wcoDbbgakI7WN1f2ZRypv740jUmrvVN
2xf9U2SJdTHl5k2gEw9J6LyScpTnGea6IL3pvMamiXmq65hE27WxnQzL52ZdMua2JRlKZZBJL6Em
mQJ1M4j755YJ0ALmQUWh+NQ9s8K84jFyzsGodc8lv8KlJTyYiyrrKDcaQhg7GRcQwNVpefKiuP8c
DKrF9ULVLxb8u5UsB25A1P0ulW1zj4l4BTf6Tp9U+i3mV2Sj9P7qNhjMnArCTWiWxAGrLHoGhMGF
d+jcb5vdAsp3/CUlt6miKQnogi5ketcnCLlGvteiMjmVQx2s6ZNobhMdTWyHBT4Xh4iGcJrLxLrl
RLhmgRLWXESUtRdVhMmizcX0QIM5/cM43tBaZR+TxfZwy8xJFzVChWMJy+asZHYyE5ZckmxM7kaK
7sysvN4PemQA33FbGCo+xjCLLqz734loqbhF87tn8vxFOuYeA0PKGoEfYtyc+ZGY1skpAAd7jHC6
RJXK6Z6bv7NnEsQUoGs/igBThdk7tDTVzCt6P6JcZoxOfQ+NwpgbY6ibEuemjbuFb5bWcwtZKgS8
ebwfwIyVJEi1alMkRPvCOdEwUnf92E/mG9G8aDeR0lx38yxUVwzvkoEYgUnp6eKeJyJ3k61ky7aa
q/l73Tv2mw2adVUlnnFxogZKMjDA+xXAbIEL0aJtncm/igNiD94FZZ9TmBsrUyJhak0uMC7T+V3X
xcavOkE/GqfuB5g2O5qC9aPnhNm+tNXvpo5ZbTOgZaWZUJ7NdRDl5GDB+5bgqevwMGpsAkML1nzn
5/Rk0rMpVkxYWJVAxsHMCkMydsP8ICfhrXlJtW95EuFSKtJvUvm/OuV+/o0lFSY4F2m7cP00dzhZ
jnN1LRXf7gcu5LBeMugILXbDXQyCbTnm2VXXbTynqc9AwHWaJ8QqoBiZfbbyGCdhaqQbYY704Qms
HawCJ3vtJh3bnHB0g11gp0cyc1zgqO5jaHZPbhgjv6vaL8fz/WD0FjKQk3851fjv1KCMbF1DRtiw
4lt7+Sg/HGCNq47g6ynHAgo7Dfua7zkBQ9jQ2OEjhSD2YchKbZnj1Nue2ooPXEI15lFlAwvhJWaW
eyccITTLdpviqHHkkJ90pvunqC/z0/3h/SOmJxpOSxM2L8+4n1IuNWYZC4I5QQCiwVZ0r7X2v4Nm
CQHnyCs3mu2Nisrx2f86GBQeNFm6kp5fHqv5AEAbFjBR9Pspl2TE3/P3j/6dM7d+QMNCTpnZqaKZ
BFOMvyospz7hUGowvjtdzWiax61GPaWbhxjDZL1qa9lc6JX9d6CWK2azIFGQ/nPq/gxvPi94/v28
JcvmoRcRpnxo4reKrGCWOD3kSR6ZFnqHEF636VWePPnuV1GY9cVnBzlaAgfTfODuZy8DqRl/z2Xz
M0Ke0ZFCW/lRIHZ5xZKjMumrzfrc+5WYCDq4F8orNH73Ugfg+JL5E5HqjGXRFT+u1OytivX6CBAA
T94Q55fIk0eMOd5OmshdBkvJpyYz9Kd+XlD7Vdvtp/mcFYtyDsZFGaPJCPlspsJ044T+6Tp1frSy
/hSXhnW1G8N/wC5JwpD2ctC05jpqpvCxtVg7Kj/tHryYadb9HKHp6lgF4+m+gs2M2jjSP8mbWB+/
SWapGYEamXT5ufBRUzN9JUlgb+jxW7O+RxPB9r7qB9tvlrb92g1D89xPbcRcCqyN7WcZ0LmCu1Mi
taujdwM9mrb6As75KCO9fQkmu9jZv83MkTu3y82LHL0S4Vvab3rqv3vcg/awQ2AitlVJoRZ7URxJ
1ksQJv99mKxsMRRnr4BXVojuzHWrvAZGACQ1sg4F9qkzra8/qYGaPU3hgF+leDZzZnULH2oolxtT
LdNJcYlnI42bmlz+0Jjmgu000gmLndfI7tkv6Wa87fDhsYItwgeKG+5+nYZOX/hjSGYNSiYLhtwq
p5eiW5h2QAe3Uwa/2yAFaMEKAabaJbP74Rf+6WkZCNgfVa+YMqu02+eVKk+hDbS/UelTVrjiTVjI
kH5ehodkfpg1IeirhOqNcKJjemrNF3O6llU/Pd8TXjyIbfPV8vLwMYdNuGX4JXY1/p3XZKQ0cVaC
QqG8fULNC4wpPEuDxY6c0TXeB//GCNorrfHvFwvC61gZPlW3NUjCoXTWJkUgZ62W+a5P3JB4R8HA
WdfB63teRYu7h2szCJKnqUQ4jdWEPi0C7QQ876Z1vnmFHNe/VFTQ3n+2TPin1hzNB6VYz8qhrN7a
utS2FG3Xa6ga/LjZB1Zbc5ONyK6ers9AyTIzL8Z0woOVLOuAeY5nFuJct355vn8URVBL+gCLY9p2
xBFNhfvTlOUu5X63C9pgOPCCMPEMqvpQV6W5qiMsyVBnCJTO52RQVSA0OwJHMr2JJqohXv/n4BMp
+PvQqMGpaEWBhXX+bKVAibLJsDc9sBOxrVLDWusFGZmyD0k1isTc+LFPqcJ8a4iE1u8Byh/F/Eiv
W2gv2mhc+iGCFBw6zqE2euY+AuWzsRXx1/mcUUlyKrqdPXvh7Z7Ca0tpLAd402dIUsaBEoWRldjO
dNwSdFrmv0HUZ+bcxF++vdbo1YSUEoutIUvrpTK7Yk21fYk045ovOWPgZaxhrXZ1ZMvJRjoR3b8D
gIvw4MhibTM10Nql1+Dxa8Av4WqIqprIi0Kud6AooMsjrL0Ggnas58rUiwdnskvST0l67ixnU5Ke
eZyMtHmsdTs5t//PqSmQD17FKwLixtmmuvIx1bLw0fIm6raGKAe+xrn7gV/8s0lTKYMJO19TNmNd
s/kAO6oDMovbBCKsdXXCST9Q8nyiK7k/JSM+QOmfewaxp3E+3E+PGZ5xpfAapug7oyuoT4j0ati6
ls29Xky5RpCHEHLfl0DE9bZbEyipb0zunnzAaSvDR9q586NlgILdVzZM38b7yeM6f2MKVawykRRX
zZrjF16YIA4mPxM+lZ3tmckjUVpSVUYiPqvgWc8IIA1Bdmn6oHgONRgyRBRSDGpW+WjOTkejt09N
Ve7+hj0rWnfTRrPIZRc57ZmGJ5h0ZaAjBodBUDx7ZYGrWi9sDuUhtHn3KdYyXgO0qWFS2XlT+TW1
9G0Kwnggxah70umZ8wBZ+GU9PXM97jGR6X+aMkvf+XfZ0tAix965OTVsQ2w98RXcne4WDnckF6th
2JQ/MX5BCje4vh5c13rsWowR90csfortlLuf9+x4gXflapGq2SaNnSzjOex5P1d75OZonX8yol+6
jIqnOFbdLVVxv9IHAI73hxN9CNiE4kd2AwFB5reqjkZK2+oOQ78V/cpy+9FuPfXkxjBqUgcKTe75
7YG8BaTSmti9nSLj33+R9wM1jOUqsP1xkTUI0PctYEh8mBCa5jMFacFj/F0qBxZSkzkM3ptDY1M0
xNUOvgy7aBQkwuSxIFuQhdP1/lFaV/p1iBPO1dF77Ap357G72ouaeJGIc/vky5kO0z034FQ+6gw2
yNQavOXCgm2KDS/EF2V39nyKELOpHz+4CYDVqWpNrkX15LaGfqWFmN0plST3R4Nj4HVTkUcDRG+s
gRkQN7a68mrSyEJ6pveX9aQowhs7ipLuN3InjKiMbSW92XJZ9KZ3dezYvw6SHuGxak73U/cDsWW8
4hWh+xC8Jg2R0wvqMhGkeMyO8STifdT1/m5I6/7k+XO1pq73iOQZd+qsSF9VGczSRLiKWNJepGia
R7tgUFBCXqLeaITtFTXxWdhFuHbgiT3SfBetQG1pL5aNomoEvflRsudPR9f76en4Sgei98ZYxU9O
ije8KrI/UTd7V0T/0Xdw2E23VC9uzsowbDpubL7TE1MwdxHb3z0gknI7tJ3Ncrgvt4Jw4N+Ppvlc
PH82Ghz79P99Hn3MjTYZO+Im1pshpycUt/JxlAzbogoiRJTZCRv8arrBGk4gqRrTTRTq30fxf8/d
P/u/5wkQe3v4/FTWzU+Z5i/w96OxS59s4OpdGf9pPCBSS92k6G6UqOyUOWZPvRVyqUhoP1Cl/ZnU
tnO458eZGjhHxoe33qgYh+NZWql87oEn67O7X3IqC0OpCn0LR5db3ciEQbeTJ/iwvOLm19j9oTc/
bAvTfMHuwJI1S4YVQPdiGbODedcU/90URuy+5475Hjk3qXzaKOegHp2XVbYaOgHQegBKBp6zxt52
BzfcDwNqtkTaA/mT78sp+XPXEokI117W4HVEQM7ccY4BOfkadsnmr6SXm8wArbI9SYAGHwTWA+yu
qXUrwM+sY7+wTlqhFLnx3sPK5qtzLnoSv6rXn6taUaco/PBTYs0Nw/jGyEa8tAa52ipxwps0JOtO
wbBU+ZlzoMkdexbXxVs8UN5sO233ao7ua37RCif6RYGg2E+QL1b3h33NT93J1jgP5DBvpuOc0K9j
2ExJtmvHdNp0Rjduq0zWFGKEa+7p40s/uuVRBqjyURFUvwpqJ4ECq4mBUGCsaj0m5Jo7EO0pXdpM
hkHhXtu5xwmxlNJznYyCHlUbqwUK4MyHGr7IohXZ3BbfUIJQaWqjcvqNNnZeNZcoG5gKOvAFlcuF
jSs1dvRKF6z6SWz8FTSl50K7RFS2uhwvxyxK2yGZl1Jq3NdnxdoZI3arFOLQsJqP295govBP2bOB
RAwWU77ECbjiznJfP1nhumtGnNVLs23Mlejb+pCTQT/wY0C1un8oIVhtzUYza5LvZkKOAQWZHVFz
xLPzUvYK7vZ86n74n7JsWjEE97yl+JT1dr1IrEwHuu0RBw9b/dB9W0GqDohHXb24n7k/4X7AWQyj
bcoYE06FfbQYsDFgtBKDGzEQ9DAv4P66xRyVLuYPA9+3jvfHfcS+osDNPfnKoQcmOLes+nmX9rl5
4irnLxDpHYp6AM8T+rANFs7yljWvYRwqSixSo7zy6K+I5QBYnB9lQ9E8jn7RbnqRAHQaO4QXgC5/
lXjwAMVGpn62aeZtkYpR4e+flTM0/P7Zvw9NZgxBHnVb2nfkI3mrpee1FGDMX/1+qgGwZedpdbk/
GrShuT8rNQectXJ6FDb1y7HBVKyPVPwrCwGDM3q12TEE6h2QqV53zXXIzC8qAR3cwXrH2FrTGY23
oO5jv1yN5qi/2nVHIi2gUOzvZxG+Fx6BAgKh/T4tteQ9nFz2ZJr/rOctVEckncXf8y7/CEcfwnW0
/vtL0hqRr++P7/9hfzQ8rP3oCLVOnD+NtP888f640Wlr9GhTaCrdPd4PThT+++h/56QVr/RkBJeF
6Q1bAYBU9qMsHA3iTc1HrQpoWCBwk8FEj2l4u4xIDIL5le6ZMWlqxM+g3OoGenKpU4xoqNeAmlI/
Maq1BidsUU4PA3TedWTHC9X2WDQaNsuGO2Nu6JtC/9002m/Wl0w/22hFnxcU13RTNNMWU1KznqRx
VfQ4LmxJDCoYGh+QVn1WoI/zih5mJy6PlqICrkzrN7A3WM/C3SyoY7Fhi4fHKdCsC7d+Eqes3rkI
G3n1SbSqOer0Vixlbb6oFNaLVimGiAKhBPsuzZYMr+NH3+ZyE+kdEyoiNDomXEGJvFdmnyRlnhgk
b0ywawwhK9KA6ax/4HzHczsE/bEwyUUWfvnkBFhdQK6dHDyF/LmYzySiZb+VdrvQRYeJUekL/0WH
9sG7zb/FxXCMU1SLkOq7BTV0x4RLzULWwa9QyAcay17ma8lWD4NV0Yo3d1Ds8rLy0eHl51j2ssi+
mjK6DpH6mv+kqWWxihSEw3VcRUwAo8V76/J+7l20jHHyzmmvkf1Q5nH0A4asBGAzIntBGr5OnfGc
l8GFGRuxkYxqWrJvX2ZN70NDuyht8o9kowXYb2OlmF/Xtvljxe63Jt5FNI50VCoyivWTDFPyVs0S
ee+7F+q71vJjJdlYBhOJCL9taWkxNm6EnKJR6dtBne/yaJOhPNGWjdJkOqZFoQf4EeyN2UzD0Eiy
NdLd93m6nCPPIfPwXNKRm/UYnmWzKdz8SUzWLSzdM5pZunTRruqa4Fc7JM+1NN8SGk/Whj3uOw8b
dTu/uL3CvZqltqgjkHcWBKO0V5uk1y9+OlyCwLrkM3oz7eulj1Y7ki7ArEPWwn9lAueP7WfTBT+V
DfY2xG47kvoyPN1bxhbjU8ILKrK+fI0sZFRuamvUSCdnLj68yl+YoYTSqbe7ehAXJKNPJ8ZVibuS
25wBzHXIvyMTeHXdRlf0MRh6+FLjtHuvACaagYbC5uQHRskZwNn0wajavcaVdZ0WIz4mJC2ajNcw
7oNFpRRlvWgBosJD7VfbqHajlRdxo5x04yD0S13l9doe820wFHBEhoB4S1JsY4z2i84Rj6w3jnRS
AoNtW8IK2USfk3ROZCIjRs4KG9eKpWg7e1fg7rd1dW2N/DlwKG8bG+gSSGxLR9j+Abb/q8xc0p0u
MNze4K9Wmviq5jYCh9e6ALXqDtFP5WxCbNMr7h50JrUFVzZmInVmU1nbVlw82LQ09ZPuJ/WmygTr
+4C0LvD9viC0jTOG2Huegj7woC0m+ZH/GpefeQKYYcis2giLvoz3ZNUfU+n9zqEKr5IpOBkDX7lE
UiunbzolUG8qEskxNIQGQX2j8AovXLm2MraUI0lGkwjzYOxGh7DZUOvGcsTqXheXsIosKniaNy2W
Pz4D1xnz0ONnLDtRUuOl/Wiu9l5iQhERnihX7kfEMnqs1OAehFM+gEvJaaKImF6CFV3I0v7lZFwN
c3P8ivzQIpioOwsyBvXaiNmaezZYwlDX+OGgNUZBtE3Qrlj9IkxOWbe1Ug0jhgtvPBibW523byye
fggePnkxHHIhtz49cIFPMN4eoLHXFTxkl87M8gns6YtGmkt2f5Av2WNpjoHVhGBJGkN0x2pjajiW
oojob5YyU7bEPO5oPpRU2aav+KPotUlDtsEPGANbtrMvu2g+xwBCCKFqR0F8L4zqgzAurwX66uG5
GA8wwLZCfjteYSzLInkM7ZgOYEHVBI5OOq7HjenWK8tu2yOjq0/lQbXz40NJt8lmzLAaduVzN2Xf
UQWXkw3Hm5VZQP4D6wcwhLMsCeQOI2nJQO6iaTJOXTHc4q4hSAwVprd2QdYUizF0rXXqpTCCQAvo
nuSOTfQ0cAEP5OFQglqND0GGDRB+heWCdyqdH20Y33Cyo5caPMPXtFXdxP5i6kIaFdTDpFisRozT
O/wcGg0yFHMvM3oNz4HwfykLqgrDvgtLzr3lObgMITYALk2ejZCvKQIDNlkeLnXQBH5qfhsGpqyY
sLs5y+V1OryEAtdSHzEfL1NSHBEOT9M7toFpLX3LwDvRSda6k/fbcakVBP33ogXx2petT2tHexh9
9Qy3usmYJA5W9VKXIMepetkaXjuuXZ+SMgsqo+8GzlqLF5BhuqUdBjtPmd9U7gCz5gJERHlYjvCa
Fty/XzW/vUjD/xMVob1QZQHZybE6iC2WQUi0u3Z5/6dHKPfpV2VLWLyz1Hjl1aM2piUfR/x+xqTT
71apHxMVc1kZPWm7DPq2nmPFhMYbMW3aY6g/9aB1S7yXucRpSosZdGQoqnJcEQr/MXOtgRBdcPvX
NjHrjbwkfBXCDF2xHrj0lM0PQIrqumRT1nzYTOUXmTJeAxI2S8EbYzG06ktvJoaq4XiUfXqJFIFh
j/4FrHtAxDYqaKsFXi15NsqJXGuJ6J+7T54Wq3OpwnI9osAudA24HylpCwIUGFXPxwTsgO5i3YNb
B9sHCJEIBN+Ul2fTJaieZsOEbKeeOwwRD5i1+gk6fBiUgIELkuASmSBOMJc5U/DGyxMkmQVI1vSW
bYW0lCa0zaskXWHHZAxLTUNi6SP5vHjCXg0mgrqNRVnSLdB64YBzvvGfUWtWvWPGZy+vf8czwbHU
ArxvzXRO7zzH+cAwh/bsecCZZrI5Q1PyWfOe9aH83TeDfI6cM2gqnfKSeNe2iBZpof0GdFVEQiG+
TRCFBDfzpKbw2dIDtlFtnLJzyDbGVH2XQVrRkmLM5RYCaw1EgUaUKwbyCTNkfnn09a4S8FturD6D
wWZSI12GlOuk7fuzWfMKteYirqkKDpiOwGBwUc1y1oFNkO6bkJIGj+uxX+W7DKN3YhWbpnJgXztx
ClcGOz809SeJu4UAlqCyElPCgtLxr5wrt+mAT5qrEGFUUgMtp68mrn8owAOkyK4YSrQxM5JIf2Yx
FTj0T9WY93JezkC1mtgbDxE357jtP9nOEfwO6ZVpG+fF9lt3XZk5Bln09T7SnuvUz1HDa9YA6jvH
4kAL4knmMdA1p/k1NNq3xDQeVVa5tH2IYl6aXLqHJNC4ew8++5oWPbnvhrc08bkBBOa4srrk2jbW
H2hqudf9yoJZFWymTZAlJj5ByV2+x67cUX2rHC4QNiQcLzB3JfuecIQG3fgs1HN9U1TJLaq1rR9B
ohDDICGgectEJzvYdeW0HzGD4yqCCS90e2nUTEEm2gwmXusA6/iJcbbPPUHMECf/N2gvfz1prYBG
h4m20kN/3Qzxhwas3YOGTbfAwtP67kyB0nmsqmataRgQWGxUtuluKmoGFzAfP33+XTcN+j73BNVT
pJbL+nES5rfOCq2dvE+nMr5dW79UZJGIRG+qgVWwM7KtltoRy9ysGEeYMkCzg/XcM8jZxcgXK0HV
GH+TslsXcefvIGG/ev2kLVmuXa2WpenkVt/xiMBtBhI2CTpHvPF9tQ8U2CSjCD+dQpsWvfZnTCaK
Mpv2AudTzMEFVqRhKpbA4rsXmxhqn45vJbIJ3EWQiPT2VPSvUWtzsmOn3EA8t/B+bA0NYzLNZ84i
i3Dr6Ly4LZPJgYnQD74Zjc6sxo3mhhe7kQwUeGsttHnI6YLVJ9sOtE48BlU7HPSsOBoxtR/Ao97g
JWzGCJ6+lQG2gnPtg0PAz1kOr31QjjPnY0JGMDBDugZFunb6Fjv10bFtelhz6QCxqgfSEwR9Db63
oOmHRokHt6/SJWsqrjrBshwo2FJsF5d17r8ma6j08xCepS/5WifmW1aKkYSyc4JsHrzFzkAj9SQ5
D6fRg7Vpc5+Da0RGl7LWXZEAr8gaEhXdg0OJBesoLrJcIskDQIJq5z47jZx417Etg+Y5p3iw03oj
kI+6TI5Ct+SysbpNlbqHBNl/Xwh+Yi1p0v3shozEhE7E5XrtRy9ME6sFLZWvuS+q3RA79NrbzQFb
Gts9k92vl5VrvU499tDiwdFVvQkr2wLzo1/SKTlNnuntSq/oF+h0G6kIdKNlYkfs2Al3LPs9va4e
TPJsi9ZBrMObcOyxqqNyn9xeYJOnPEAW1JSOXNceuVfj0IU9ElqsVaMG8ZC5b7/o6GmjDaf3H/yR
V7LT4h0PQK+vcYZ6SwkOGyIhu13BXJLNHi899cgVB3tKs/fl/3F1Xk2Na90W/UWqUthb4dXZ2IBN
hhcVDd3KOW79+jskzj196ntR2cYGY0s7rDXnmCaCW5PVVdYe4FjoMEf8DwCAoyl/GVSI1no71pdp
KoK9bYOhtQvznQ0K7NcUPy/BHztUQtqq62q2+23+2ejTuFUJC/8uo3JIJJ2ZSg8jGiypxqMDlcbV
ZZTltxgASJUewTUj7peMzo6G5iu1bWPr5fNpoVE1H1uSz1rNxOEEiEGb12f50BKjApfRcO1PwQC2
6wNxSsZ0bcg62euafWeVWnVjIeQdTF4FUcnmHfUMrMCFEkc/EK1Ci8S1Sexw9DW0kL2RYRwYjOAt
oJGzaTOX2qyevUrXfXJ6cSc7NkNwaKjzyr1NtXHlJW2xTr0C55huvKYkKwtHIsDz4pE9w7wqgl4F
UxktMcmVg4swXkOKzpT+Qm/xsYrcfAufBYfBhHq5sVBWB39i5dz6of4Wtp7FBoXww5x1nSEt+P7s
y7oE0l40Nbealf1xxxiDcMYil5rDG0r0e1RZ9ZZlKvnHDmMmVySGhiTEmBSQHG0cfJ0TpujFb7gb
R1XTQihVS6+CS7jvYbb0MJEKLvttW5OBJ/VgWOsjTTcKz7RtyCCYZHqVuCmaEdJ/47jfqclEGTj3
TSlAubnHIiCmWStRGI4OdqnpnpyhBydPz3jViOfJ0Rw5IVwp94XRXth0puKmox1pcVYawrsl32zn
J3edZ766g27TMI3OtBCPiaowNJKUE3nml+s7X5EDxTLUTpEj4EK6FTL6/M7rcddQmOFiQrCOjQNM
ryCE0Pd/OWjSANIRPzkQeDX/uQBX96qN0vdEh+yoNwyhHe171g7GJ2lbeLH9P9LoPc6n4Rjb7Ev7
Fpwj2/jPNGofh1rtGxRxNFVZpLPX2IvGfmkygzUEcek7HTygh2PZtTrtYBLFQA0Cj6DrfJRORlaV
p46OMwLAzbAkeyJC+DK+ZSFVJicr6LK2pL7kJQj+NKI50pAXk/h/Ai0j/cjKHpZDTD9hH6A4XC93
G3ZaeHVchLzKq44sLveZC0ooTDDVgQUJdkHWE2LMe7ypFOiZWEL+V4ykmOdnzs4IXyANb8Isua/0
rD22fXhfkGN0gGL3RCrQ/P98oXVnq8QcQY2cjoQfH9KpnNYt0VRsAucwoczLNjrWdBBx5B9b+mvp
lNpdrphwIz046wrznqZjTPegfvVKJtvGwJMVeLT4jaA+41PWV52mSKqRzrtdnkHSvIl88jduma1G
qkpHOilPaZR9jRSk+nZ8NHSrPIS6WbPSH8LVkEePHlXYrQeTahrKPZQS5rKRxQgF5vdMZI+pVZ1k
Y+KJtxmbQ7oChZPda0575w7TW++4e1KK74QHACau8U5aLmbCJEcmw/qXcap6i9LiAohrI9IXA43j
7YT13dLIPlQoLJl5PCRZ9U3aAJON6F2kI2gwx4Hk4vbkTBohdoUer1HnWOsaOuPk5qywu+wG+cGd
q+VshvVgS0LGumowq/j5DJqiVmc6sHLSV5smeuxj/AjN8b4qio/STD61Wp405FG7ZiJHEPSog2A2
KIM9vTIfgq+wNvrgIBOJ+7Xl9Pm6LdzXysTcaFpgfgtEobAXqcVljxlS/ZMzOmA0OL3hHjjVySEK
bjf/U52TyZ1JwYyg+2tmxj4Ne3J9YFMjUk9ryKRD9DbmoG4Mg7Us+EWBV9/C6haxk4FmTXNnOLs6
dtq4JVuqgCeNlC5tUCbJPKIDHn4ElrllCLiJs2wG1RXhJtBgInYmY5KJSaQtW4GVMMR3qBsxNi8K
jp7oP3psyEnZoBwz7M/ODz7ZHD9GTXebFN1dMxARY9U4DckdXk1G/+qG6Ufns/Moc2oIQx0cTRk8
kmd4jIX6miD2b6rBvAuYTBlKe3PtwCQD9d27wZMFHlLPtadMMptos/txsB7i5D6ds9Fqny1y4nVn
qwCsTGCg3ZyaSG4jP6fdb/1CcQ/ZgtrZtqcFlySUhgzzk7MeDKjX3zRVekTuNK4tVd6paB84XbCj
Wl6SE4ejs2nN7yoKd7AVb2hDUBlNv2ryVlgJWMYWItlvFVOQ0Gt2BAFfdJfVciUyu8HoJk7IxR+9
WG7wpVAzEf11qOpfaChvkJPqqz4vvINJ3S/3m1tDx0k+e1ldZPoothmGq8F7oTWwC4bmqylZqUd1
deb8oSYfnLWavmrTGu/h5Ke45UiF4UytuzvD7I/uFOHgi/m0a2NALIwBVR8i4LzMzH0rf+mleqvc
8UAIJLL1+jVTNymgT6rJCk12cOszstih/Sil+dLqgFy75iWw/c/yWynrcfTtDcups/DBP3KNcPVa
8F+d/jyF0UXFIt0B/nmq3AxidYN1oFJvUFehiOHrhKJATTdoUecY544PqxLb6rcfBlfQbpeuYDzI
5+2hoGnhMuWMNbMToT0DHbBNWKJUnG0zgRRPhZz4GFp32sr5BIkxSo6V8Raz4d44nXEF+uKsVFQ/
pHml8UFYL4Ztfoj3urZ30RiijmX5tjKL/l1WINUSHKHGqSUZceVRvp15cWxSsbPnQfcUDcbrmLx2
4TfUi6s0E391iWuxb4IRmqM3PoNHPuYTdWFsRKsGcYkoFbtOxgMEsDGbQq19kTqzWBipXyGasp2k
f7o11HCeiCVbKYklgLobwkBWR7X4LK0aXLtTrifcqVzf46lL5EuJOxIF5y17zn7V1fmdr80Zpt4u
VsmnbSoyybsP99KE3qG1xnudgn9FDNea8HX+hqvBzSnArajus1fRN9VMCdew/J68jHMG3xpOk0Ng
qY+RgXY/8Rmb7InH6ZsescM+gkJkblWH3pr33w3t2ySDspj76TmMvhOiIDaaBulZ+DXNHAGayKaY
mVPgNXNg8kr52qrUyTysd5TiOW1IZpKpxQI0daKtX3h8dNZQ7FQ+gGeqvoySlWrIOBMq75AO069Q
63EuyWjXBOwCs/yuomKOcvJrLN0bI0f0SmUAtjVoyoJvlxISBEnFbhljWfRMbeGucfZwchNvmIMw
oao1inxYj7qA51I70ZHI4dvr3mQMUxBoYt0kzIRwHSlB7AWsj22fwgXs1NHvO4sZA6u219A77LRX
PQu/M0aFtWd5b04hWM83AB7J7mRkiDzS1EBTyGNJpfFgtd290WN0p17msAUL0r2xrSoT82aN3bj6
CmapaU4dD78X6u6CETnMTYwd8Y1wx7fUBAxAbUDMjJmhZBQMSoR2xzikKIkHL8M+oCJWeqyfqzK0
tpAYGc5ZyrWmd8MXi0XhtpnTRepuL8OIwqx1k8t8E2muxlmwjC3xiSlhXBdolleOrVkrx3sA7fzW
kSoMUIJGyCCvnq73m8DvH/SuIHEt8559MTwjG8VPkg9IicKTZcr7yKAjoKOXY+nSrhIpzkaZ3hqO
v8ElirN9Yunuo6zZZ9FDpelPllWG6O2996BnkQLdgcjZ7DaigrhyInltEvPR7VZN05AKj2d/5wSQ
SVRDelpIJCkjzQfBHMQN1Zys7RdV7XeMDtchpNJoZHjdlGZ/ecU3krO3nAIcW2Ee87WdaKZ5xQrs
RC/IGqgxMnqhvMlbPi4ve67JRmTm9e4tbNJaVh7Z57zpXjYnhWrFupc12/J0OFiSwr+nx3tqBwhK
ZbtxpQnsM6GZglTTYEW4jpAobWLTeACI661NCPNDmx/tGIyGR45FnuufEK3gPDuzUpwhyk4pmPrG
dI0M3Vyz1IUg44IslPVvOhFwORJSIaMQFxaolxCeU1vTEy415W1tLAisr4ACKAd5JJqxGBWUv81U
+8gFBYEktH6JsHk32QueKpAf+YTYxtV2+M4YuNDRaRWDsMDMSuMJu4H26JDdgs5jZzWnImrfipgO
c0DufJvIV1l1t/UYMAnhVFuFY3YrB3HXGYiU/bICjOKwS/Or5lkfb2J7/KDzte8b2nGUzFMchJ6K
/qSC0MAwLId1HWd3NKTOwTg8DVBMWBjMdKUY/p1uftYUMQiIPmgRUaImXncSmvGOi/hEJyta1SyF
3ZaIeFX6z5Ug8xA61rNR012thQZIvy8/dIuM9Xx6UHXMMFK9g0KHO94Hl5lEO+HBo9WnNvEIbwMH
nmfe+FnzW8ucp2SSt/4Q8z8T+CYDWKUZ/Q8/pPqal+w5KzwxIZBD2xpXcZEcu1F+0kJza+82Mqp0
bSdVBfiir9YO+V2mmz+zuWHuJVRtCvs9grmBIDLvPgbPtHeH4ZdDBd0O4kswjuXR6S70Uqb1NLe0
JGZDSgbD1hyHZ1/Ck7WLebmVNqd6S1HrtwOlkF02yR5zMLVNf4aBZ6JZCbjSrDh97Oo1CGNSOaS4
DpRcMLx/mu5I5He3Tt1+vJskcXG6OX7ZgTGRfMpm2bfzF5ZlLwnLGNtjR+Bh/0X8bQ84KJE7+05+
m7n2rkJAhpoCUUboTFRe8l+UxO9S6xnbTEDoJ0AP9nh/elGfzSzbtx3xuvhznU1YIe1MUCgQx3wv
tWJfxNHZjvGx5oqvu01uqT99l8xBK8r6eCNe86l3j10GcVHXM6QkAQlDlJ9rSlHrQtcOZUzhs3EZ
OEJa4B5QjwFqFjUvm3B7JAlD98GUHKFSrlcm0+k0IP1pRP1EvV0epGyQ8CXd2f/2p8G9ZpQz7faJ
vbWN3fDBsqwZuggDJmMOzB+HeMgwBmJv7k06arlBDRvc3sR1OESwmCxwLaAJvICo3zyB4983r0JD
V5Ri6Kc0m0ZnLqsOo9xGcNK4TX/rZNWOKcjcsSHbzCUk0dA2KoL+NIVoOV1rpMqtew9NSG6y7NJD
7XXPpllxVZmsB9iD/kaP/+QSn7iyuwD2SMws0QYoaFKXc6KlANO/gqxmOWBzmYaQ3/GVEc2BXgTU
07FW7Z7tJuKqcVuzwGQhG77qHuknus3iV6D5bOEGksCX9OyuSPnsw/i998IcCUEezB34D7fDXUMV
3vLai82XPqXlKztfSb+lvxli93eg9GHVEoJBOGmySoviUXlno1E2AScImV0vPfR4CSLFxzg6bvQR
99pIqi9F/aRiWdkO+Y4yW+GTqzEeRCRAunTUKoK7vnPOjFUMnElPaIh2MlT6EpcJhZHylZVZd0z1
4U0fUI/hKHeSU11S9JN+R2EPt64PyLBOO/jaYNaiKNo5kCRXxkDOZzmy5ohcSnATWXfFqq20o/S8
vTkNcpsGM5a1K6+dn53rXM+R1IAlAnDJzoDWc0ugJto7xHfMQVTjnN+Fm01sl2zi6Lvu2roNv4xt
Ftqe1CBxnSDJnvRnDRcDSkdQwdBkiPpbzbKjTC8eJmSL615kT3ofHYfAog4KTqWafosKxGmcPrdZ
8tVF5nvrcrG5qfYcNpRlp3b8EIH88EzArfFgQztQKMeaguhRmR6+RK0B2iZHOC1NyOSE9WSKeifV
d7bXrOjZknkGmdQ621P28e9UiQ6JPrxQJlo5JddNkD5FU/2hPvV6oMimbWJ7rxeOQc+9ObLMdzZe
QfUQxBUybxeDYoWYDd4ELeatE2DYAxGyG0CAFOqKhuiVjNGvQnVP00S1MpfpS+3FT23T4Jp1V+wZ
sjG+GZimle7cTVX6rqeIkKSRAtkbQZGX5TNGAZoAYu+2mdhL0lYmOm2dHTl7qYaTiKytgQVmD/Ty
rFnaV2DnI9kJLbVzzCUrOeCbnCuf2ElRUA/slzddDejdBag/+KBjfVK2I4PFP2ReBCNptqH1eWmj
cltX9mduOUfTq/5UaXHnNs64ajLaTd7RYFO9Lqs4WRHhA0WLNmtJdE8VjEd8mRcW1/C+ScjRdULb
NSrrRktdBtUyxTtm5YF4LdGAyfMyiy7vdI4yQKdxdTcqriUMZlRZI1gLwZs3J2HGBjV3D0w/K+dO
zWjqfc+MRjsbbFmL1963xFepJd+JLb4VSLuoxd1jU2puX4cRz4MTm9dWo0YzBwU06LhXJG7Qlzem
TTYi6LZbtUl721q3TfbKygSOFTJDipodsPGUZLd8fsNkWzojvvPJe4bAwZolJNu0ySRuDj6CpsCl
5bjnWoQwS/aRMKp1NRJWEGBVJB3PYOztDXQt8aflNuTVkPo6OfWwMfNuW/f5DT4NrA4amGvAMZgV
6cqw1N8YrbqQiAuxyxrIfi6eInJFfmHOCw9pGFK1IduNIZdIM0C2U8446IAbEjpfCflct9iGgvWQ
euciHV8t3brrdPu9SPWN45t/koLepVKds26CdYceZmPYvffpg4me100GhKMmP3lV+IxJC1M980Ma
fulmMrCrf0Ma/m1aFBcQ43xmqXodB9aQTci04RoB8QUlsDzgYFnKrrsWiAIRN4DcfRkq44HgXp19
eQitkV2XHxSguoxRZ7CqjDV8Gi4DSl7rwpfWmjixF13BnhO05s0WDwFqYp+uUFszjLRJ9dzXGFkM
5rmKzkevf+a1OgaT12xta7ofW9qGekj8HVKOAuJavmtSFtB2jDQ/QsoNt+tlCtNyp1djt9E9p9vh
7f5Ke2YkTdD31NhpRQBGJwNwaUj6m6L30PIL/Vi/Cv4BmD9WdHQ9Sscmqxlx8CulY62Y3soRrlVg
UjdnCfIN1onhgX3HaFiIifpNh2RkPfUoFPTgs0op9uuV+2sy2MwCubv2pKY3nbztR/hbRTv1lJ7o
A+EEER8TpWQ/j+C02JTbo8RkPdG+2plZM0/SCCciCrORSDQwxNlONs24aWw2RglptBpFPakTrRqF
bOOVIoPPHGaACrXpdQ1ueF2a3VenOf5dLT6Khiq6bTopy5LpN6NJe0vvateMwNQp70ban44f8j13
+EwDmtB9YFgrETpsLMudkSNQcIGdqLl74DXGnHnNSjR1ryEpxwdL5OyG1VBuZZuCLjeGPba0eldp
dsLjbnZomZ+3rp989GZAGEjmU2MlSETAcHookj2I7TEyp5XvA1p0o0vWNt9tpRcYtsFOK0e9eCPE
9FFQY4sFELkAi29HQjV6nZJQ8IkFrQTnrLMIS1Bfr1E/TXX4mlnova1eDwkL0c9s3kesiDHVyJTR
XyXkF/feWdNiY+X13nvrADFL+/FP6yqKsZxUGr4EvaRWCX10DbcFKHhrHcZKVOwJRLQzEPpzbhvz
RIvPIQafl9dJQYmgO7PbMsKiQPw0yyYCfCVl251tKFEmjfptSR7Prh6qm7gR7ylgDwrx9a0Q6dEY
pmctplVjWjuNChQFTrBy0jRs0nnj+7IFoG1SDAlQz+0naBkrfFsMSMFunJsw6EzpMNUElCvnVdis
sPWBbaNrmwdq4vpV6bRQEVoeZdL6VxPvC2J2yGR2DqDdq+QmN9ARjoryGpY9MtEYM2M+mGIqwzOe
a7rfwCpWYcJUySk0GT7/jJ7LVTbQCXOoOpilB6opHZ9yQ/8uTN3fGy7xGcDQFPMln11XsIicyPAC
fUTgnhbTzm6cnuASdgCNxurtZHJKJlGcb0WjqptaQD5dDstdu6zLORfvwaWODG/aoukt54idn5s4
t2pU6gUynh4DATY7VKl1rzhOgYtf05ds3pu2QJ7YnBHIabs4MHGzzg8tB6TjbNmEPNkdsn8xx+X8
PYRzOk68ROQQ13jA9rruZnQoDmjAoMutmQH6924xg64sOM3MgGN2U3KFJj839Zk2quaDn/l0vzFe
sksFiLocyB3/59Zy153BqZ3/1QKxO2oF801J6DQ1rPnmciAMgnwPUVzEzK5N5myemMltRdGyQlhA
L3U5tH5e/9zKXK83tsuDmOwahLzzk1LDrHhD6iObL7o6tAdY5OM/ByEiNtXD2cpCDaOP+eWlAA4d
3iHbDGPtUBRjgeABjfQ1veZN2D1fVTqSNkVnRGQF1dYG0aM/0MSqbZBU5jARHDB/Mss/vNxiqcO/
TranrkmwBlhCpyAFCneTYNu+QdG6s4E2Z/O324vnukE0FgYo8ZS9dqyihOGfWGABAkGbhnBE6Pin
QeNT1yOSL/5+M8u3tRya+XvzWyIdEB8R4fOxnAeREt62M8RH3KDDz0/abxFQixj5kGzjUSFl3WRF
RX+OvbhlfFMQ/U12nYbXHKNry2+ZtI7IXdfF11XN1Of4fz4XQftMpdVh+ax+fkx/m0lLeiwCq3ak
Fz9Demtdwo9bbg6JCei2yoaG6ET76+exHp3Oz4+75WZAMPjNchiymf1c2QgLFppw5LRuwkU2n7Dz
aSrNySHiLXk1GzaePyfT/55Xy8nlJ5m/g2B3Zo70q7fllGx7A+RtAfHFGOMYwVV4DBA47JeP1F0I
vMuHPf57afxcH//ezZsMqSoiDJuvNQMVcLPcKoKJsl1NnxFhBCXRqqlvfg6698+t5ROjm0C7t6aD
H1btdENwvbpRY4KOaT4kUmuRCLIkydHFsOMGSthXVXRt5wNthW7tQsjZCcdn36gEUYRVzjwJrim8
eirmyzWrmEY2Zd2oojQixsnBSunZF3pI8jxE6qbNLGvdeWGLmgncS70cqO+HtKPv/j7fQKe2Mtu4
OS4vX35ghi7xEARKb5dXLT8oVdQe4snBXBgZ1kla3sXXA+9SOSZtWgrDWc5DJKGhqnGAvlpO1t8v
zyCX17sIq/tABj5HKP3/K7MOVnhQMlorM92UlJ2vUnODq10N+paSUPvz2GCMwVVzc2JeqsJE683d
5VD5wXiy4M8sr1pej/WouVdMEt2/z/p5Kh6jvMy6uzCLLq5e2Ke46sSFZEuMCdii2SfH4hLOjyl8
0NuMpvdmEmkIG4eVOANh/b485e/z7OgEAVK7X37RMLE55gSYtmg+0O+Ol6iU5s8fWZ6AC0eQkjix
gcMnySjIn9Nl6e61NCA8FcEkuoAQTbxe+NTaI3ub6uRVrVKZyIvQuptq8q2zml/L+C4vGhkA6wwz
7n55bDkw/UqWOBQC/j5mqDg9z+tBRYTycazGP9Qio2vpJOpSltuRutfVhbhpI7+7A2drXmxbPcaJ
np/aNrQuy0OdoivokBK10ZB6LA8tP4xRrh9tk83A8thy8CzV8GX/9xGtYs8XsKUSJvE4f5+aDw10
p3Kkhz8/ZflBLMmiam3x+vevL4/DNFoltUOIyb/vymPxRUmavvzyDDW/+axt611na+CBSqciUXmd
u9K/L+dD7cKrFSTP9RMGIDcY5MUoHHnRGZHXha0qpIc8Bv5JXmCcjzOplE7Y/Nhy8CBFnJphPYGO
+Ht6xZpM72zh0XA7DRSmVknVOVttAlJa9aRDIpd/Hu04Po2o5+kKIx7oHPrDIytR2N7Dpa0eRTg9
1i3r9ckZN5j+Pps20S7VfMjrMdyFxInPpXP/svxALwbyiokMXkl0tDgaxjS5Hcf+uDzl57HaP1Xs
+S8/92LNuJJzcRpMYe7T1ggPpUbQBnbj6Q5ZwGoqiJ+ZO11RMZyDWn4yY700DRFbPtuseIxQ3je0
05M7iRZjNWpGtPGa4dnCXT1FxlPcm96qqOjFjob7XJr+oQGY2vi8YUaNlaztle2gJGm82wF/ksLp
1o7Bd+nBaoxKJ9o0hb2qyNhpMt/bRWn77Q/dMTYwjFXRkuqd1CuvSL/GhJBRXL25Of62q1QHBH4M
couql92rVeCXn2RnWwcriIj+QLzNFX3LUC1vJhbrZWcmt9k4/Qo08ki59k8KDUeFSZeby8FuXZ31
3eBo6+WmmO8vP5FpAVoI8nOb3E/NyLCxPMFLY/+f5y73SyM1gJryqvrfW34+qZsp+yafhLix5Yf/
89yfnyyvcOOGTPZMP1aaBnX977N//mgHhRo1zfy7+W9e0rL1d8vr/vPLl5/+vLEJcIPTxsQVz2+J
wqa1qpUpNsr1//9tL8/+z6/9eWFsteWmLiO8T/Mr/75f4+///vMn//7HXhjXWHa9r78P/ecf+99P
SurKPQjSwtBq8x38fc0IHWyN+Q6QphofKynjPSh3WYrxWpRl/6BFo3cIlO+sSCOYGbsCySo8t/ho
xUb/IPShvPZUY+Y7yyOxU4/70g17gjkxUtKrPjppjy6hYQS5VX2nTmUxXCy17wjreBltrb5DTE8g
cDw6Dz8567NP9iSnWtEFSpSkGRpRNbXYhqvaQ3rE8zeamPqH5VaQo9+l+xyf0LfXVNm9bqdbWvNg
s8OjvAV4ho2GwbYrt/tHDxXpWGMATw1sWCVRxoY7eOsJKel+edVy0LJ8kzTi6FYQUm3i786moDvj
OfJGJn1yllzLq8pwSYKRkvp2jh4sFAQK9d44HSugE8s90hMmGghoTfIGo1oAfOA+gtG9y1WOyXm+
pRVBfBzoF/n09lyP9lL3kBLW9Qje0yDyacYV6h2mPCwYTJ3qo/SH9zDjn3dzNvi6jly0lI1/QhJC
FKBZOy9Z7uxxr5JWF42EOw3WLS3XYA1dx3l3LfrE9IGzO5HY2lXLvbeBzsJ7Vbp3mZm++K6vPkSM
DIj2xqPHtuCUSrOk0lh6d+gfMCoV2gslXedaTaq658X4VFKKOOwHKLPJ6c0MMmxAfmW9OoxAShPR
g6flJGLn3Qy1NWA0ubPfWqMZe1ukRN0RIFNRPmkT4JXdSaY9hag0onXPaUgxEcv7vWRVeigp6wH1
CXfLu4SIs55Mk2icbjpoo0Ydn5IXatkGS0eu+08lqIK5STfcBgST3thKD9YiM74TmasLNd/x51Al
VOaITN8PY/MHGlZtoVcfnYOjU4LJCc32J9UBLsd94WhqX+kjfXzHicH3Ni3+BIRAGnp7j2ipu78H
bb5bD80lK9J1N2PMWoAluFEiWgvz3brVBWeUN16AYFJUKJ/TLBB/cDs9w6Ro3miCwm/Py3bnRyQi
FPYeSoPTrMPRxUROGO3ZxL6/ahVtWoJ7sN0b7MROvm35p7bv/J9bifgV54N2DhNVWpsKGRsRR0b5
IGcUHTLv59rXvGtFj4VLCEmf1tmQPavRwOYQs7b0fVdCrUFQ28dudmNm/nBLAaLBS+fv0Ay0R5RC
5SsfGNxrghRNwbxZJgLmGvLvQUura2OVX65KwleoiuMGWXR83/kI7WRJG8wqx68IjQORBABWQtvc
iaGsKJ4DXB1CKolmQ39AGJhhooY6iEo6736w2GclE8s2fb67PAb25MYrK6IyZh5JxLwhmvZ98ADc
pyzwdgkrKsaUMKRqVhOUhAltIHjo8p9DWt8HbumehEdtMhsFRNt5GKkirrB80i+pHZe3fRU8ECFA
MKROm+ukLKDiFmmw9wQjOzc0iaNdD9XpRYuKaxIhRob26IMa6t4MYdivnSjzTVmZ1n3dSsIHggS2
gwmItvS7cx2P7IJpAe2IdSY22grloxsWwS2OHTw36ph74bvlp7OlJ1U0cyoxLo91unVrtDAmdqw5
3WugITaWGJBHvA1nz6JuJaRr3gQuseDpjLgJ/d/0Xdy7VrBEAZEUshJynBb+GMV6obXy0Zd1vXWR
4u/Y2znnMoy+0HoXN5jwirXUQi5o0Iif7ugjx6T0cbVqFLds6oMPfQDoUPgWhUo7O4Uls6Ju658k
+OL80sL22ovHcnI5bUWaIDZxmoHdHd8alhFMv4Z9jK2knQdF1rVt/2wkvmLh734p0jWINDU6xDVc
vXZBojxTVnJcrmjVm/UB81m/GmeuppnBK8jg0Rb06jcqmhdwel9f3Zk3UGQ9ZdLeR48038X5Ie/Y
Fdx7qe/cRlpQPjNMM8f0LGKdQD8CguZ95vKxmRzxaPnVH4KKcpEY52bmGkgJK9so+/y2mu86891Q
j8Y1BgtiiQo7ugOThKkrSrIvme+TVtW/1IxGDdHbVYbtvaP+vlvItZCq15rwgkeND58Slc6Q1uXF
H/Qrs/gPIf4qkjE1BCxrZ9/rol3YN8ajNyUWccFBt/abkfCxmRZYjlZEod4rOE25G6E5POlksYEx
5/LWjLWh12tXypkYqTvR3tfHb8u1MV7WDX1eYc8psMzaEDlSIuUHkdza70xpVb3VeQtrw6mLOyAT
486JEBzDrx+H/jFqQbqUugcMnHthQ/tTC/A/D5xGUZ08/ozvMTD2I4y1AJCn3b5Xsrx1RAKFPqH/
m+c9/zVn/prrEa3tMgJny9EbiJ4YqIz+jIaYNlBrp9Z1UvQ/LELVtg1Wx2tgOecKi+oLOWVYqzIc
uctdnD3aCnUlVKyYK3cZBisBpDP1zGMcFe4dibrZIVRhhreiP+NF09/BZXj8FWHfT6mkF2A1MkFN
OcmnHM8DPeu53Du7H2zzn1taoMY15j8QrDNCyoWZdKht2hOxKmnSLw+SVvUa6eE+IV1vkE23M/SQ
Ve84GuswwGId5k6+bawue8qRCUMHtr8Hl1wgIyiNLYqK9lKiV0KJYj4v9/TKo4e800ZDfx6yOjvb
kopkMWNcWg0fz2Difh6QAt5Ptlqj+VJvbY1SE5F0eYyEHj7GukMAq4p38ajvRd8gA19mVI0ta19Q
n1geE00JWHBQ9bVPQm9XKzJBNDCFQ5V9Gb39VIghvRFEU+xyHSNNVdsQLG3buiwHyDFEiVBsQjXF
Y+GIkcElq3lZlOnCcg6mEdZrFXc45Q1y8cI+JTIDY/Z2nN/yYBdIDFMWUvgbjYsVYLrnnLG/bQWK
sg++2uQ57QATFIYb/uosIlCNKSoezGmUNxBf8AYuM6ZP34FEN6++Qi/1dst/ttw1dBiireOBKEVU
qrOHfLRC61UK3D057OW9BqT26hguBSf0yuuIS+WJLOC2HezHqJb9E3/022xr/zxoRC1HSeT2D0MS
kYkSuM1t6eFCy0vNefJMoh7aKK/uCbNF0+t0D3nuDfcmu/JnQzQPvVTj/fIFt/7wUBhTfarS6gKy
Nrp0QcJSp3fSLz+kMipy4920Q/xtXpSfAp1n/B9d57HcOBJt2y9CRMIDU9FbSZSvCaJUpYZJeA98
/VsJ9r0dd/AmDIJSV0sUmHnynL3XrjUAtISNg3zqGCRorGZk4/XdKTRT/bt1ObtHmtcj6XDyz6CE
Iz96hdxrdZN/Nuz6rkVlIP1MPLupfrPMIPtkE/F3WZVuTQdVWIzEkUC7ZlNYLLNxXp5mu9gOWkDw
YtH/6R10QW0P5yrPB1LSqtC6CuyP9GTwIcZVc5tE/sv3afAhZoAGGRTyCsP4ndaH/gq4MnoFvaSp
Cwfv1SNEI/jA6Qm1YfvSV3n3iMYnQYfwNNR1+lOlzwGmox+Df4Zy2/DeoJiuHWtQlqW4/AhjQbhI
5jNxUpcNVQD4iJaZV4UN1m4rUGGVL8+OOxN7mOLzvC87seU7zG5g5Zc6+dxlwllkuVweFn4++ZeY
L73aAfUJFrqtR/eilb53nKkSQ8TqsCzUa2SDsruw0V762sCrJKUGNakmPxIP+tqbIOE+aNoLXBb3
Ef8rV2Y3vaWWm55cWgtPHc6Po67P37Qy8dKUNXxqtdUt+x3DwAySYIkDhY2vrJPmZFbhmxB5d84G
pdBVW5Pxfy//+6oWXahx/unHZLw1s1cf9JkJT4mmjm46dL3lNnRHwaA/0Qn3jWP37GgzSWaxcTVK
xlbFsqU3UclW6UzFxrTogWX1lLwHCenQMD+S1kUSKpqIPhwSiN5Oiqs5lwb1a2dQk9L3fpAFWKc7
uk4USO5rT/R0DlindAZtn7Kf+jVKW3Ew1WUf2nuyu+dbLh+JF3Ifc5tTCOfD6TMb5BNbX8lsdrRf
LMP8GBGj4eALf1DoVwhCwZI1cV0gSYZ6Ui/UslbCoWiYFfaTW37FQsI3MfsP2za8YxYxNM/GvNqM
bttT/Bbahfb5DshD/ewkBN43+TYkwe0aVy4EKmduqCk4GKJHRbduAf7Ui1C/uIKJupaHyWvEMkUg
j7cFMSpWY0OYF+MQrpukFCsHytezlnHfLW9s0UWIZEmdWDlYZNdhUY8XVyO6hA7TN8IB9MTuLy0J
fv73iaaN35VdWeflX5p08ZGLsTgt61eD+grbbyouUlohjns8UwRrtLAJyuEXOmVW4ZsE67hGiQ3A
y6tZ15P6tS7lKwd1InzVS4NLq6yyTbwm6otjU3bwaLCRLl9NPO83SQrptgyRqUpFQMwEYotB993z
DJPkjTSvzfK6rRZ5SNb+/TIM7Q9B24DOc0eGJILT5bu82So2BaBM2pptta1jm1jn3voMgaz+zWaO
/bragEnuqnMbuQbm7n3sZPafopN/kkyXX0ys6R0OdbROk8k6jEmNfiT0caF3/TU1eCuYDG0tcudx
tQFQ98fO/+7JK00s90V6kfenH/xNprk5UjjQyIGRdD++BgQjae1PkhxKAsMQtNLWoCAewl3raAlW
xm44K/gTtCgG1ynaBNBBFXEf8G5ApgFa5MFdA5ENOUcG5evwYcQmjTfXax59rUMLX1seHceiuRQl
uI1IrzwSaF1jq4hyKSjKSOr6q+8MX2TI65eJRJDXCeLBijN7sBduuZ25t6H54rZyRm5P2YzOu5Aa
x3AreQkkBqNslujtbYvjrW0Sv7R8CznkV0acIZrGxjim1Ri94DamBHWm5+UK7Aj+FY9uZk9WzfKS
VfnRizX+E6pv8qSYn5rZQBD9P8dTfgXQrboO/FedVmfkz9vSRlGcypJcKtOhyCoC5zcNVKYSivEn
XM/ZaLWDw1FdThV6IA8Wqsxy+RW5xWtHDkT4EAKnocD7xy/CT/wh5znwx3MmC/k2Lh2W1Ghq6q3O
wcMP1Pf+wUp77zJWBMqxCgefTfcdxZ3+QSnIwZs/sS+r+LvttMc+y9u3wDDFviq716F3cNRVOZrF
ORWPeRaJVTuaa9mm9guEAJu/CD9OKEaNU0xmrGby757wTkH857YDx7L1whZHGJiF3071J6k4BAAE
07clWx4OdRm/W9Gw0lr9MlO5oxIk1gbhv3nxTGYTBOmSX4QsAdZapJAKZJjMRJ7FfZgjWg5haIkw
3vcZonA4oS5ROuV4CQoyr9qu9LfpqLnXUvPo5RjGW1k72AAs1nrNVZqnrO6ecD8hOHRDxr84+5kH
oHSSlbGj7h2fNGr1p9Hv5X7MSe0RpWltgtCj2LC7nu1d2+N8UyS/uW/Ffpz7P6XjcJAOZwNk9PJ/
Ik9uYwUhqRZxG0R7k9sNXBRe+TGICI428+IT/knRmwilm3absRRwi9rFVW8Hk4lx+yJ0YtehgNlb
r0icI50hC3Fc0zz3QjEubGUDnV/wtTYbKGQaDBq7ud0fAL5jqjXAAQ1WVW+LZG3FxE70bdzelocx
LQmQlO28i/L0O5RZfQtlCnXJLH/ARN2fqFdCCbF0NuIAOX0xbTkkFnuBk/SjGPaF53P+8uBzhCXD
Cb3m2cg9VVTtY1O7xWMvsxYKVyC+B36PPVmphKol4XkBzxKgAV3MMWYIB118BR1yIa8vUkl7NKQ0
3iqQ3rX+GCMvc/pAu967p20p0jUcF7QQPTQyzq3RsEUttyMSSoGtzYa+4ljg0RjCw/1Pgfd52sQh
7JFWUrp4mX7mvk0PA9UI1EOq37B7olcwPTdZXtzUb4bzIhyE80c9KbzJ/RPKgX4apMKx618dR6j+
Y2vtzNL13yNzOogm/9vPifmk6222a3xIQGmTeas7LVML2X/cvHysGpQMC7TTLH2oYZl9iv4grhyv
KAFR+iu/+P32yUV6qWJNI1WgvHaRLsn57OQJCrB/ikNchksaTRmAc+xSPzpBjkfHkaO/kUMPEEQv
yNIca0nIZjBNT+InragIGFeRT1sJfb/cBtMETAGBUbRBZEPfg87I8qDDvUHLjbPLzOEJM9/ZhuYo
b6aq3YOwxifcsrcZtkGA1LQOFTTTyGpvF0NV2qaEnlxA9SHNRtvtp1XE/5e3ZkSUwhTkOZJ28NMO
/2DMiv7mGjKsskGGdc8QSdDt1jiCs3Unk2JP6tHzqPPV/344M6N5T8DrfRmAHCjEaojpOcmmb04g
JjnX23H87eknU0OZV0s4oK2Ib3hw9Rsz8rVvD9nV88bXLuv718iM+1dJ9BD85ZfAN+tjUXAaIoQi
pQI1jea1Fux8uoNBJY46NJLqY8S4XGciBrzJapQw3Dr2xUgUYIXRoGsylgqBvDf0OnG9/2JmZ0Y7
3I0uai9/3FXIXHapj+AvkZg2itTxdpYq3emGVCSAZ9alJcAHuV3hyIsY9jWJOVuQf/beSG3toxsx
TXF0OUyVoh93KSCY//NFWfi/zVl41wUjW1N+XCoUwwvgMh3ooqJIOrt9W68KsF4gkVK0nJNIySMI
jaflL52AYG2FjBi61cZ0iopqOOoJh9MxHn6WT05uMmNKkvzQhJ5/qazEg0DjSQRZ3WebFdqeyC28
5oH21IEG+EpZlHDVRv4THixjZ2nmU9lF89pUx/xKEPXpB4yBDUXQrmi6LlB5iljIK8vSBcmURAPX
PzYaHWN/tPFC5d1cHWiP502nmAx0LPpB4UR4JZTPUeZyx2IsX2uuNZ3GMMR5KHGd05Cff3t0qh66
GdW65qUYj1tDO1ltOW8836iegFryJ8RvEWPJAUhcFDrroSd//nsiN1FgMGmU5WcSyHBTWjPGcV/8
HfN42iTIBA707yuWuKzb0yJqbsvpPVGhSrPRQCDq6KNBtESuBWT9IcWg8W2E8dY3B+sf7rGj76TF
zgGSt7H9bLrguwofGj31flNsE3mD7+gUeaW1p6IomEb7jBjZ8XQLXabfdrv7+gMKkGCDzO7eXZI9
EyHnX4FDJII1SrqqwRgwtBf48S3bpAnoExeRGxicTP+lrTFPDKqRQP+1Q005HUrVHCEhY11XYCBk
PQOeNLiP3Th7Xhb7Kg6fi0a3r4R2KUtwnf1Jxh8hRPO7REe+hgu96sdgglhIJTXo3L8l8TAgkpr1
8tkCSNbehpSUVN2NO4Q36PAU6JjjhrFOh2Qm71AjOJIgdMuO6SZMImK4Dh/LtfXtslK4ai0b5hmD
O/Lbe1jMPI7/CNbFZ0uMf6oU9jdQwGEVRNMOzD/1jlakH53/3mfevIeXAfnTCMZjYWBra/PJuAA8
wH2oDW+ZM+sfiI30teWF1RXCZgfNqrp0aJbwjYDPw7Fe1cCvwmA1Ds6Mva14dUDE/1Pr3/Tr7C08
02IzgsC90FRf2yp1aSyn7GL2aEwHUouWh2Zy/ROdXzJ97RWIgvixsbM/93c5qozLUg80JvrVoQUQ
QQfoL3W5tiq6UbHIe/08OSnpeSGBI3DRj7HBHqRqzJ65+6VBFi8EAJmy1MRTT57CUfbWyZl6utdF
GQ8vcPBtlKpZfcmwlz4QoTM9uQIUYEbgduGm7l8vMhFnlSNk9CyAYBGWLwEph7ijQEpOaKlQdMHk
1et+hfs6JHIH0o2BrWY35phc5yEl2DDHIexhmO+mVhzbaITRC6oJq93Iilm1u2VVTUJIYYY9X/y4
0cHjuIi/QxPOjjf7LzOBK2jShxfN8ePdchfVVjcepTsgh2QCfL3vqwUr5WWUDCEAS/nXWSv/+tTl
FMsDuMi8oX2f2UeXAK0XWRgvS/aPXeB1TH35XPvpc2IyrIncxn+6/4N1THckjOutTjTpOnbontHc
MDe2U9OUbRMGOOWvJA5PXqh3h9y1wgudKxOVLsUKJrEH6STNY+c540PbBZiEyANyHz1/nmmWvpdd
RSLBXDjuGoQHczRVTHkD6xcVDKmATgaUJIhKnS6uiy24qj6iviDAJo6nNagT8cVZ9U9iMUstUkhR
WP1uXtD4HNogEaddfBx1e0DshdeuqOIO7xrPErP/91n0v89mxCajKKy3///3DqDo8Y7h0qpZkMa5
gBagwg2YImlYg+k3L6EGtJJhInovTW7uxi4zDnj5i61hCfkVqyivOuy/885AXN9b2qXyTPJHGhBs
9GXMQJe/2lQekpGTKbrx59xMw0/HRc8b4Q+8kIcXbGkUXgKM6wfEc8xOs26+2i30cdkk7asVFUoI
As5q0og6pYGwzZVWaqn7lwfAi4xL6I5CY/kTVAV/2ZSkHzuB/WBpIIfRrXC4bfC7TJYg1UvpcCKR
Dht6qvVGkh1EGDQP1VwOB6cyvWoXJXa1Sgw47Zk6Y2YdfKi2nnHdZyU82JgGy2TQJGIObDxEnCWB
pOIa0kHWHtMsx9GFFeW9n1A/Y10Jd8slDCiETPzdY06vhGgFEKNdxsbCnOJvGVL+etrfe2wBJqh6
7xbGQNsfD+GEUelkD15wKgM19EejvvDNhGcWl+XZ8hDQJCXcnMywqLLijWECxTNnSxwNLLHLr7g8
TNk7Y7PiM9Hnk6v2LRNBcw7H+NsCIzWFgBy2uTFYa9Gb7KBBehAEl+GtD41Trx6W15vs3xS5PDKd
LRHFMw1XBrfcQSOHD26rJaBtKd+DsvscG4KfbTgatrTSJ9xbNjjjDveaDHEgGHAjIqZoReCjzymc
Yp/TLD6PFTpyqWE1ALNF7oLaaJbFYoz89/tPatbEPJET6EFsQJzb1clpsjP2y5EueJ0aELp4wF2n
n5qyFJsUjD7QXWk/a1jwmK9r71FIOCjwbgjk6hIvZbBmnG1vxsAYMXDFJra4GWXa/j71AZJ/iNGV
A1hpYAG5y8yK4KqYuOQMYFIL67OgO/CfgsNiS+AH/bUIEQzw2RhKgGZFY5k9j5ZERjFRdpKdnUg3
e9U8O1pHU4pCvSXhLfatZp033rM2pOOf//skpHSatSg4W2RaMPDFeLk0pwwD94FSdF9dh0lAKLJT
XztKwa/DMrMFzhJtmat3URPvzLCePmu8Baf7IlkZ6f22coWJ/isR3B95EI33uy6fh3HV1tizxiw9
jVWZveW8UZx4LZfoAu+ZCA/Vv2Ba7VZVsg9LLBNRZHH4ICr0IcaDuc29sXxcepRaEetXvWBoJ5uD
haZjswhLKPI2Zu1p7wFH6EMC2H0FOq+AVKXTZqcfGBzAK3GOqnJnnbjuhz5T0y9THJNi/CluHFhv
/jBubHUpI3EUTWEf09lsNt6f3IUmbKryyfU145YQh1fl5mHWeHmK9PqFceF+TErzw2/y6RjRWUQ9
9YfQkuBkNCqgj6wjnuI3BMcc09UgSZIOUlqQKdGh9luUHpUyS/DxJpbeA0mUCy/cOnncXoKSPnVD
PylUdRLow+6gVYwSOYQAKTEUWtWIcP2D1Doy/SuI6MK/wYR3oJ0bG8TgatOWHiMN+tzbaAMjWkyn
tMru+WdmzDKoMc8p59x8NPAkUW+pdUTNne/n8qjMXNwbSf4adnLctp3gCFSZGRE7ebhGXc/fqG0Y
60/CjPaj45/tqqEeITysVEkpNvfWhUXjlDdJAaHZjAP8x/BrTPBdECn6aUvorfG2XNaRa2xSMAZB
XZXBCrDHOWcuv0dZWO3yphEXuoP/PuMm//dZfhlNaJS+JpnrClQnWCW+LFvDt6gecr+CMJUqeU5c
5WdiTcrHtJKvQkiFZmsn3O9RMGwGtWNiywUbJ0jHvb9DFd+0cnX0EUBXtLXlR9E5H0KL00gR1/yc
ibxYqshbtvs0ovdelth7OwAp0tK7FxzAhVJuJXwsbrbu7eixSfXu3N+iPLLOVj+c+jL9nJJJe0w9
jbQC+7CMe1CPdVfjNAfNX72LA2wDCImY4Bf6Cq/qmiRLCB9aIWBMZPFvL5MvTr91Sz36tmsO/4jH
s9MwSvMZR/IO/TjTKIp2YVrXEmwvx494NmluSfmqGUzX7KzF/9a5fbFzddM6kKcd4M2MnVWrTgpV
l3v7JsjwXC4VH+P+CxSKatfaBsVFn2hvXdmusFvS3Z1rBk6+wzvNvuiMkXVEGYFcbKSzAptsqHCj
SvGtyFZRuAldQ3wnXf61qDhaczBfiFbwbO1yPwwW/kBDPsi1s48t1scp20A68vvIvPm+0+6pxZM9
57qcxg8DoF4j2DLoxrWer5apNcmO2dPyLIeQ5+mbdnaotyX7SllzxKb9Z1/DuHzDUW+/G8ICX5RZ
6LN8uuIgDTqW8W1P1tRb6Ok/6FQPoclekNZPEEXp4Zk5d9dyqu28uD2GadJsWqqOA8aYCruh3C1S
EZ2u64o+9o76Ir3pRA6sYiedvpJZ3lo3pBecTNQUstswevcPqBjkbjQw4iY+M05/UOcBmjzb5XOy
fGyWS8+juT5Z+dYec+0R32b02A0RUhSoRVBKaUeqo12tRt5eEaS7+3y8njALhtZjkFfGfmm9D+5o
bTExyc1y6UWVe2yBcBBvzt7QTX/JbyIiW+nm/CRB0R3G1mMSGM2zEP5XmSLUzWrtNzvAaagZaqon
0+xNT4QsyNUsrEDNwAk3UYf+5UGuQeLuE3TY32HtvTn5pL+PtWNsyO9zTtIsh0ubzwbWU8joZsmo
StNdf60ZWnwJ7CE/A3O6ZQJ3uKQL/aqRDEhTIyc7OCgPYxOp7joqiBrND2ETNRqvgUamlC7JZknf
PBtGj1DDoFkJvosOLP/KDkRwdmxb63nZhGWBUqcxW50DKnbMvCh6IPp8oButOaHNTh8tRmzQt21/
bajI8Jg4lytKTPj1cxVt+GTmByuqkXgJPrYCvvWj3pBHJkbRfkw5HU1DnKte8w62VbikICrZKfoP
mkKiI1XKik6eWUXXZZ+cM6RRmFU+mhEq6/KBsisIjw32hvfQNUkZwuoazcA05fLxVB/UWrVT7gsg
7f/4ZhudvuM4Oa6Wv4E3Gv46V5K+GSjghmjAHJGRY7whYrfPFOSPekta8+iN5mWwKZGxLYh3Rpo+
d5hvIc5WlzNn31BHeMWvFRPk3HZrMuVmOocuXWp1ajdY9ne12eH0Vn221jI/JmFFh1Rp/PS6zo6e
2TVrabBkVq42P5LGmj4mgvtv+fAsXwCqDRN0giBpMDy5tBq0iNnyaflwM/RD4r61GhtGlsEX8Wp+
WDe06PYrDQYBcSe9g2gYeR3GfRcZnaksFiVixQ6D5aWjLGY4lh18ckkfPL2uiNtmYIDsb3qyOxg0
s5uSbGGAsUNqwFeVSiaYeZhyRuRF9xX6UkAGH7Sn1rWVhgPx6qi961pxW96DvHDslw7AfBIk1WFy
AujgeFwPgbD8c+iirG0Tvbl1Je2RmJ7qZ5PYH4QnKJ1W54IJd2gmW1PlXZD1OHUFikQtqvWIuYAy
NX3CHGju+3gy90Kvo+sYFZsh6cSDHVEimcTv7VQ/EJpSGX6Ypt+s2bbjg0h6a22zgm9qcqyvWohv
zPeGw71ihWeJSSyVf6fObLGD47g19SF6/O/BL5loT1r397+XMFltq7ivzl4KOnUp1YqBMaZIoaCG
lDPr3Iv7Xbx4edWzcHk25UxSkgQvG7fHUNQgJboGct7QPZd0pDFMW/2rTjvd1w331niNPMS9V681
Bx/v4CGfJgD84trQhdUVGWQEePSY7br6Ajhv/t3YmLJdUHPHXNZkz+fah0087iXAWrSyB7fkNx2N
NXIKLAs4LU9DR0GEd11/tQbfgyxQE2OmeQ8lp9/VSJDjw71+cWn8Q9P6566zmgY93kj9f2JgB2P0
Dr3Z7E01Xcop/PfArQt49lzqNpPDirYPB6ly4tTEw/S/z2ZrZuXvxD5pfRRGrv5JBUg2D1EhYFvN
JNklSKA/p9TBZiGi74buCgo9b222fvehO/p7Cx/vBzHWakwnckz1HL22x2zMxB99oUdTfng0H2ea
X2+OS2Pdtv0Ke4S2u4t42tB4Dutwn3G3XtKWtUep6yr1EEymQy5Kv1uWLmkbYm0EBOUkUY18o8Yw
4vmqPRDieWa4h/YLnSOzF+vaq6uYgMun1AD5QP4Woxx1uXwhTPwH8n6HTSSJHVt+DI9R9Xa51FUX
WRE96JImj1mtIBnqNAS5Kr1krfFrubJZXzlAo1/KaV9vtXDuH/97piWqr0427rpsEgiBpRvgmZo/
C/qBt7CPPqa2TVZ87iqkeDyj98w2rp7F6jVtGP/9atzzq+VDef/e5fXlO5bvzWMo1XJ0fxpaF3vb
m+VG91Prw0wseogplNmhcJ4WZUMy2Ig/p/fBBEuvE/29XQqnirzarWAakUpvVhlRgHJVgzPwp8dO
I/DRdePisHxr23QVTfNO8pkisDAw+ugUT6U8uQb4i1TjNDRxAHjr20JbZ3iFr0A82PcyuDKRaL7t
uGk+RpMFWOn1p14FhZeWPBAWGpMKPL/4LcDLrI/Sp6ie+rNX5cT5CDd7rwv9qKE7tkVb3Uorad4Z
Ubmpr72lsRm+eLRDllfDHhSvN3Vvjm7U7+kg5zOSl/5hIgv8bbauIS2IbTErdbbTuzfdYwUlTs77
hvnw1iRx+ga8RttBddJ2y+XYJm/LN7S+klTZrksmD//58g8N1TAjslcwtt77Hj38ZqFXh1vfi5AL
6npw1sYSWQp5K79j338a57h9zaOiOY4tMsoSeOlvtAUAXMLo08eCuHc13JZk+lXvdkQ3KkGz1A5f
JnT7A7GljIXVpSbbV6JU2lvejt21I1MS4iWvR0EzQWuosvNEf/VNz2iSId2l8RpeKjX97WZDOxxx
3VIRl0y9DNQahy6Pu30NkOxsOdkuLQzeG5R462V5HDvqwVojMdFCXsTZrr1NqQ1kSBfyb09EiCHa
H95bRQLo21cnHkkbiop2NSYCVFVLfyPt/GDrHxF+Mlbpwrp9AUgoznlGqXa/1kI8DwEc8bIb37Sq
pJVP9f8kosnlpKHV51wG2oFf1t6TBOBcpplirBrD01JbpEWdPIU0XpYrHGS4v9rePZFfim6EIn0w
8Co4xVTfGrfW99z53m6YWcFKzo07yjF313i9dzAsK7+OBcyrdND099wc/3QQOf5JiHTh8P4zoWl5
gEESpUP0Nlg9IvuKzcfg73yq3ZGojDwlkblgL5qtTvz4X6Ow5k0vK+1MFUAt24n6uWM5PuekZ61r
06x/Z7p+GIgAeY8xoO3po8KIhnKBJDXkcM9toZMWrARCsWcjyzFKNtE2jb4YzpOMxeNZxAmjMpsc
sQYDCGLG5BUfowqlsqK/cFnhrccNaSTmW2jT8LQrLCXgTccHq2XCFzPXaNGLdXBiTkz2G9gjXNIK
GNcBIrcDSV0t2g2CbbsAvhumnnHvqFpLt+lxVQ6ynaXsWF6rpnfPh+gQFXa61YWX3IZRzAcL7ynR
wwyRl9fqqvpVxik6vxw/fM8gJdpA39AZenENZ1RJ2pRmv8vLz8VV1BltdPAGba9FOt6nOlNyMEMl
5lDEdIDcilVbpqeqcqYrQUQa0ym/OoLtwXDXZe9lLyChJ5W5dSHJf5lAg4qmHB+LxFeiZYozWXnW
blEEw4HbgK0J3hxHZS+4THdDwPVFkz9nrtSencrozkhLbrWC4iwPnVXjHU+D6wh26p0b6JIzHP7O
PY6scZiW2Gwt9xTZGiiS3M/OWjYR+TIU/oOBMEplkYqbGSUFLkvYeZXUbwyR9ZuUqI4Q9eLB86tf
8mWpUKmfyay+pLe5DOetkUnzIzchMQbSEyRkte2uHSNmH1g1px3hkJGODKf0zmQUowDKcqKTk1gp
BvekI1ZnbiXmIW2tNUfE2m/UIMgVp3K6ypaaLxw9d2/hpXhKpAH6MGRrHQojPZJVX1zD0vyM+jh4
6E3pvi//AfpD952TWPDACM57MMvReowURShMsj8mPayV25vtoydbeqxNtK3n0DkDaRYb5mbZyvH9
t85NxgvRzv1rq73U0CrfEiq/YxHn/TkNrWez9OoTPw4OGBhJ/bpGVbHOluhuJqMrqtHhuTJ+Z2YA
72oMteNS/1jAOlobZXJssCFJ8s/WbhpZ8De8nTGYaENd0ez0MLjFNdW54ZGUmBQIhuZeZXGbAwhK
FI5rfYyrr64EpBD0RvaYqp00lPqlzJBZPFdxqvQnaT/g5kJbaQ/lbxk75tluyPsgiDHa94MDdbNw
3yS19L5oSCVbnsX0QHAzuNWux9W2i3C9/ELQUnTDyp+tCPqm+PdLncZqUSPwo0pc1jeAeRLSl9k9
9UUYHTVDN8CFTfIVIlwkj3Z+y4x5eky1NEdVMYJtnsUvFz3xxUIiuZ99+0ZwZrb30A8/IKPR3wqn
+gkr2f3YBhMquzG/55zxJcHs5bOEz7h3qUYaIrV2fKbLZ1GguBakb/815nVRmM7fUUPWZoSTh8AW
PbqEsFXAY94I8KW/6x8gUeVvIgXDrTEPw8HoFHq5D/JjbMLFdMss/91ZUJTVQKBIrC1qzF8Mmadb
ZvVErYGjIQzGnz4jVJJFM2ivho2Y0pnmd/S1zTlpdIT3qoVQ1tTObFXdxYeURpqXzVnQRXPpYhvc
xgM44xWRM2+ePuzps4mrMHzvUk4gGzAgxd9Vinq1EM+t0ZkvedXFG+x+1r5Toymjb68Wi9fN8lCC
Z5nzzLYZrbA+Fsfl9J5q9Coxk0mLgrc38RNJe5DYQmhkKndWhgQDFwAsrJywaeC487sWDiEZg7V4
z0OUhVrxm/ccrbAzk05iogLvdTzWpW8nN91WXS3j2ZlTllWzDo7pSKOgiikkc48Wa2qs6IsrbqGT
fnKOC08yKN99kdpnhAHUw2pOmDcELSeIKUgRCd8qumyXOiDJGujD2hLueekI+BDPaDbW13Ks21s5
s6w5szGsqdap6Uef1ZfuA/gIe6KZU85in2cBUtdR99VWGtzfr5qPuoYY8OaHTvmsl+ZLofniORnk
zTEaVl9CI7ZxF+NkSN0fMWbhU+3l9i0Iggs+yK8wU1VxhYmL48eXrGgLSGmbTx1z/ofKQEySIS3C
ycexs4xJK4HI68PWVYdSOBK4snPt1KTP3VCbj23noT3ir/qGpA7MvWdZ313q0q6s819LpxBs5bMe
NWRvkPL0GNSBuevjLDplKbLrYUqbXRdM0ZNlANwfe5KJKiBqWyMZs1fqChqTIR7I5ZKWGj+qCTXG
AeS3nOQMk+/971KoS6tuMig7lr/r5lYDNB8QFYvJb7PcTDFdYtqrPjisVj/c33TdoN6bi0nbLUad
Zsa3FhL5uHh3avaSMiyg0KtUr1LluLi9IDpaszucJepFgSueUUJJhqS6NDQneaQ1fKnNMvi3UwTF
k2x147gcxaxykOeGBLeSsIQnrUreeGO1d9JvjGMfkItX2fiKwo7ESS/tv+l2YROZRf3Slo24tnN6
tqhCy1VvkEnWOCI/0gauX0JqqaNRQ4cUJMsbKKevFX0CF+JUnMFal9P+fk1GGMIYoqpWpU2sT9Ih
RzeAeVjbOoe3A6TEPAZsshbuK6QcZbrRCs16MUpPu4aEaPlARZcD4P1BahwF3ezL0Vw12OJguJwf
vWIMtpmP03Ee4SgQupRuY2xhcdfCGut830VxRXNPugTKmnHsfTEY3LtxDIVfqQgNl0+137sYH/tN
lDPFZwWlc+ASBdqkjXOIUlGvlyUkLOgypFFcnhq1oui9YP1N8hsST3q9QYWmKXG6vWc1wXpp1o8u
Q7WBJOpD77vjk9uaf4toWnVOY38wsfX2CQru7b0Tws4RVZF3Cpo5R7GAppgMIGu/SN7j7HXill5D
ZLHfK4u0kNzx9cNy2TCJAeOnOjtG7LzXkb2pRXcq7TE+6pTpF4NFcUSEuilr9oO4JYjKilkqPG5w
lLSaVWDPqPP0uPS//An1CrTQ03Klq26YB994HeBSBaZoHZfyZ3kAanvsy7K+LlcEx7XHmVMRGPq0
ZfekVEp0s6BRK8RjkQUjmfB1dagaXTvUtfliCTXwVPK9IW/4dHnBhwyaDKFABaBKzWaqRIP4zHz4
2YGydmQyge9MXS4PyLMs4gABxlkTgcG+wZxv+SilzfT/GDuv5cixLMv+Slk+D6ohLy7auurBtaZT
B/kCI4NMaK3x9bMARnZFRvdkzUO4uWCQ7nDginP2Xvsckv99+brMOoe/LET69eL8Ew0NfZveyGV+
5EVsLoaGRIVgpCer6inWut4ndqNjU1TSm2zWSOyObk+bQi9+nHzzGZhhc6IfO6YoMP6oXpCFi5GE
4I5IxeRmJamz9Gvp3cVki5zsHPgkAt27+SmvrZot7Sm++ukn5hdMJVVROI3Zdn5uvkEdcTUxzkK5
zWPgn3rt7BJgeH2h08EETrYa8WYaRKkl7oVMsPTI6XdQME6xZZPEh7SkzXQ0eB4BjWOUA+72mKpY
UeYGWjuY57nWPSnM9CEsjxY8YRyDxZvl6MBtJwsJ6qt4FZShe2h7v3lOmT+agryEIJV3s/A/Sbuj
W9I84FJqH5zSYhlpGPUapuK93QIcZs2LJBA6TQZtBuU1eOZD4opxV4gSyTxlbGiV003YNj/uVUDT
9gD5MU6629LVO+TizMSzWdohsuMwWt1TUCXFTpIusiiyrj9/dU8ns/x8Ty+SO9WjS2WxIPx6KogJ
mR3ZrK1rs9Av07uCiute05lEZNXuVc3bda07wWV+fr5RFC1gB8oKNtdcgCABLQhVCxyK+/qTH2XK
nkal+q5kfbslPB2ZYdjHL/M94iqSr3tfz+mMvBRqFmpaVrdWQJW7YrG3wbkVfMOKvC8MrdzR4lHR
OrZbZUiblzFw3EkKPZxSvWzPhi2bVWRW6sqKCpQL7vhqpDgs5gG9DdHAwO5mTxffBjkSzs4+JJor
D11jGedmupnvYeJJziLffj3oQ/MMHoggogCJmz67ZwMzdwjjwGU5V/PKIXq1yy47WzKrt7C52zVp
gLRnRs1aUfjL6dcb6tMgHHvhZrV1DHupnJK81CgtECIxxM3TGHbG3ggqRoipqOSnFvUdA5V9RqHf
RZW4awXdLb/yXVwE72UrKeRjocFP4zl7M7hhYM6fLQTvDt2TL5u+iMXtOMbeXVc2G+LwtGPHUq3Y
6AOzQqW+sRMgKsRhgxRBD1hotY14eLox2UAf54fATDnLehvmxdSv7dPo1QvNaOM4Bap1HXso2FlC
i6dfrtItPDZt0+1bOjz/espwCGWcN8JqITDYTcs+ZObGvguoCM4Lv/m5LpJkpAKuQIxD3hiGocbL
jH0S5OGljYlMpXKkAvYT5sG1MMv3pGkvvhp082MGLiq1Kl9V6vvWTnOM8WTZXkgxl56GHTPnJENX
Hcws7i4WpOxyXbl1tPQs1IdF3V1hgMVnhM5XOcTG2WzN5U8LXLqM4Wa8lj1Ja37gwFCZelBzgXe+
l0pjwCaB6kafbgaSq1eW6kzar3xS/ySFxybGDex7PLT6o7Qnd6Ll3FupajyO+Y9H2dRSMtW2P4ns
g84V5AXb9i6aN6aAiXjIKuUmGTT7Tp22cElmHXEDuPdGVniHKEVYmLoTMLII5RZdSrmMyk5fu/GI
haTVpwA0NbA2WqxgpBCZxkIvwZNmNuLHY8m6ZWPlVrvUmkheZcKGL1HcZtVT07zOz8H77PYqpRRi
wabnMq9nTQ88Ug0zNOtMmRzSO3MssDSbqreLFOfHva5TPiUNih3doGpFSdB58WlGaykBBiwc2hsv
zI95Z2ZvQ2JL5stgvA/kCB9maNqNglSWOkSr3iB4RSpQ6KhXTXjPsSOuURKhxkTrTYiSCC1CgwpU
2U24QT4I36bNSUNCXnJ0ppv54XwzBhV0/NG9ArXtTk7ttnCluUdqJuSm3OiPbopdlad9te9Oimsj
KpnZGQohGFFFkLZaoOnP3IpMlP++qSNDOQeA0U413SbCJKFFTvi7NO8BzyNnBvitrb5GXuFnp5Fa
29eCC2sQc6yKTWxectXk5+6GSVDI+l5boiATh1lCU2gsCDR2cybBfrcV+XTz01Gbsltjl+E0w9tQ
sC9R7Ey7zTm/lpmUmAitXr2dXxATKc8sanv/r+d6MV5N6TVUKglyQ2CkL7PeLm8MyHSLINTcAwqI
ahllRCqSL2c8+y4d5ijpHpiM6qtISLOdni5JQ8blgyMcYfXGYDZ9hsC710EEvNcWBaPBkN6VNZSN
3Ce1V6h/oveqQj3EFOqHKKB6uDBygotIdrfbImvkoRTTMC+nAiXpr/eKUTCaikG+mbVHpC6uMEGz
UiZEI/ldT3PbMmk9RwSH9wVbQM/EBW4U0VWzp0aQkSpgeFjZVzhgP7Lowa9r/ZMGIxrPxC9RB+di
LWqK0JBz8lPBFm1Nwlf3SHdz8hA6+ufYvgBP8T50TWJbyatvbsKuO6aTic0pGm8NQovXvsl2tqe7
suUqck7uKPRdDYnxQHe2PwBnUXaEifaIlEWxDV2CHtiKSZoffXxrt+zu/GqYZjPtlu41gE+/Ul9K
Q6erHdWfTkh2Jogcf2ECikdPp38mcfFEHIB8UQOXihid4IdA1voqdR3/SvUMlQSL15MNQe+A4Vrf
2e05zRT3qIRIAochN0/zPZbhxskjNGg73/vXc8Gfn/MiSxwoZpKD26f7lgrWzgpFfxl6mzibUUse
fTrciAHc6DvwdRolPRTIEbiMF/XaO5vefqErfXZTGOImxI+3QlPW3hghDXHDxs3CReMcqJd7O/Ai
kgxpIPGD7/g3BYbjwcIRL6u6P1DqAjBss07tELdw/qu4hXAa1bnj3akFpy50huSr78eup1MC5fa3
v/3HP//re/+f3md2zeKBXebf0ia5UqOrq3/8Zhm//S3/enr/wUMLjiQ2YWmblqkThGKavP797S6A
/vyP37T/YwFILkWLD8u0a7AAStzfQvAkuoCY8VdDmGeH0vzvuk4+UKNX34UkaMOxvPzB6ticyJzw
Kb/o6lXSpjwM7PShLX1IRFZSfacpsGr6Il75jZefBQ1owqwaqhyxat9kyjjBuOvqrSqwblZZwQRr
YoaiItUtjWmDB7GnfssyHZqq534iS7z2QRjSGvaqEeEZmG2Jf/7LQh4i30Or/cdDAPXGsUei8/Wq
ZVeYN2fHcpJ1cOgnhdYs02oDkP0o7RZ/fVxN7c/HVZuKVaq06LFrmuBW/Pm4atmgmUqva0di34rj
UA4vZlcnv0NoQjFfRR9hx1Eiq8i6V2o05LpXkw5uOuwxLD1/jrWckh9Oz2McyuyZGvGeEHq9tdob
HKXifhw7bVVXmb1hGr/58lIVNQUSW0kvtTTvLTZre0ssTGm4L4WXMRYHxXAx2CQeCJdN6JDtBETE
i4DnfDPf+NgVTw4WM7tluhZRI3b/5pjIX4+JIel1S842S0VaIKfXfzrX0sB3e2LrumMQf6SNEZyF
p7ZL+qSARiU53sCHvM2sCO4yGNQ97oNNh8ZvrREqu52tTVbmP/sUa665gPzoxA3l+GnwFvY6CtOP
2iHYTaniDLWG5fWkuLTZWTaduR912t+xsPKN01oVnvekuILxDXGgRuL74LwQohS/W5QAVkoVeFul
pH0Pkr0DGsRWkS338A4PYNEXXvKa50iYyrJrDwYTwy0YbHKcK6t/15Px0VDs1b85cPr/PHA2p5BQ
bdUSutTVXw7cmClg44YaykTGwDyrkSE+kqIx2eyHuJBkh5HEl01ivDIy8WwEyB61SXo76NM2wCRX
l1pWfefY5nPnROmKBlhxGaIgh7HUOY9JYLJ4GSa2pSW68xgbGd2HiAj2nk4IsObxISmQ//hK5J1K
rD1rq7FCDLsqWFqPNZpDj/AElwN0YRme5hm1beTCr732UQzkRXhmRQClOXg4F4X7/teHSP9lHIOd
7jCWSS41QximJX4Zx4AUpW2VdsVRSBD4eS27O6JmTlkWKs96F2f7uo71ld4JxEd9AlooI3EhGgFW
BwQj0FCll0GiT6kGV+H5OUALj1W/iB+pj25laSC1L03I2gPBTyPEg1Dd/PUnMP+XTyBVS7OExpCq
AbH785dMBCNxC4ioj1KFWZXU9Of7tribfWEuDAKai8VdbGFCJjvuEjuSACbwVNJzvFXc4MsvBadz
GfbjbaHintGmer/p2dil6zK9Jew4Ptms4FcjLkmNrjHZGAW1DY++zB961fleU3ZymWi5jaHfSq60
co1SVS6Bg30ZB82jVjku2kWfULvIB21N6Q8DQ6xQHiGzxSpyWv118/jXh8eYPv5PE5VmGSa6AQ0H
H8MHkKfpGvlp8AD0K6RnIi9Pu07b9Upf3RoD1kz0Jf2ihalXMWiQnSEwXUyy4ArgzcqnXr2XiKkX
dQ2DsIwwD+DhqB+U1E1XmQJOeeyqBFd2SK01ND4g992HcTG8KV0a0SIkJTkNJqsGmjHWoWCBNUx3
dL3Nb6NNVAh/Kdn3eZbcaviXSCk4zfIVgn/66/Ro1ra4UkT/Zn7RrV8PB1O1TROTU13n0JjT6z8d
DgXzjUHmG6RvRaPlWKaBdxlMmnGKdZdD6K0k8vUFPahok2E8wjIPFYs+wu+USKEuqTHQwqAvt19t
/MlPkRAgx4J0aUuZP8+dpGQc9GXb+N+/+FCNMjy2MTLUv/5mNft/fhQx6Y2FDr9D6OKX0U1RB74l
I80PLo3w2zx461RjfOlTlvBVE2zLSY3pBT0WzxQfaUSjhAI/aq6870hMGaWe7wXDFTot+ywGF1YD
QuZmOb/L//jTSqmaV07fMwIBccDUvzz85259t/6v6X/890/8+ef/uf3MLm/JZ/WXP3S+3zz8+gN/
+qX82R9va/VWv/3pAbH1QT3cNp/lcPdZNXH9x1Jv+sn/3xf/9jn/loch//zHb1BG0nr6bV6Qpb/9
eGlaGhIQ+tP3OP3+Hy9On/Afv53f4rehCt7+x3/5hEzM/9acv+sCJoYQfKXwSxiPu8/pFcf5u+BK
lqwUpdAMXbJySomB8f/xm/13Q0gbQ6lumwJqk8oQWWXN9JL6d4hvuobYGz0o/WDb0n/747P/WOZ+
fVv/j2XvNB38azRhmAPjpXHhSP5Zlj29iZ8vH5DqVMbUstrCXkT5wa7cYFBeOtaon9S6LO/QTb36
xCHd5pbyMl/FQeXu9VrGt3gtKxDNOiTGNrMIllc+W6/PLnUVk+PUw0xfoR65g2kMyX62q5okC3mo
+pam7AjozU0QqW7abzJspJ7rDTvlUaOgelCj8jrorfYWGU+qObyyzEMJ0FTWS1mUFTmSdExL10Wb
xRgrNOXKjkDs0XTezp2FHBHUYVb61hSZob8NZLF1UDOWlq1Q9Y2GeDt35DFNivNP3/6PI/zzRsKc
rtJfj6juMHhoOl+fJn+dgPEwhh0omG0phaDQ2eSnKG7evRh2s1nk9m0Ud/ZqTE1768S2utaGkchl
IDGgvsDWkFWQdVhdvAgSwWh0zjYYMUqrZlps8ntlTF/rlHrTkC2EqDzspWX04MU205zWgFnT66Vd
lmyrcbyzomyGm0rxkw1/49KFRr8iq6w5WYlO2Odo5F9V8DYFIauUAQjKJHj4N4fjz9MVJ5hjE8Y0
LXdZ5+raPOj9ND4DF3KDHIHoVgaAC8LyvW1Sc8MElq9AvsLEzQSdGmlnJ7b3FVGGngdhENwyPIXN
zIiQfamvDCUq7m16baxMTXhw+HjTQusBDBXqhm5GsXScxKfKTNgjGu3qxj5rsZfelLS0F52w1bNT
FDDHM7tb1zQAFh5xz+eqLpN1NBZy1VVGcYYjYq4d0nozmi9XiWhIrffzMtAdw2FXez7yzgkUk0d+
cxOZN/McJ5TAYCXf/puVnDlN5D+dSI5mIVq12DsBmGSU+PVEIpVZ1RG6jMgebR15YkwzWe3eoYkj
aC/6AFMRSjgvT3i7XQdKknu8wwhRuWHf+uhe1lJPjQdJPg9AzoVww3brT4uXtob53+l3edaVF7/x
0XpbyaeqqcE2yZ3yhMsNpqo1kBcSrBU/C278Dm9R2a3peNDQ8i2URKlbL3MayadReHLZWRU4aNdo
jsEE2cPtmq6DuMZINZFE//qc0oT556mSmdc2pGPTsmPy1wzb+GUR5NUBNAFye2B1hh62lC7ddYX4
FASzoOptXig0kQCmensURMpW9QC8013gSmzzzWCFL/qQOSvZkm+MbWRFmTWHjMcuhv78MmrtRTmC
UAc2zM4iIh6kD8+5S0JJ1guEn+Y5AL3F8SaqsiBCUsQFnX32RLlLmlZlHdjlpyunlK9BTJ6VUeUk
qPVFA8dYrqE1WasRq9YyS81dyV6Y3Bdx7RqkaLVTwTdzPXp/EAcLSdqdVorV1OroWQkudUHprii9
o0EqadMDC3TMIF76aXTFovLgaAEa3Yg3TbgZmWe6fkXTuQVLsQPiWJNond+4KGcIq8TyPcHDpp8t
aPHQPKOD6/fFpR6iEW6TQnUqwVroqyR8VhudmOVVqRXBSiNbMNN4r2x68rVa/w6CUBwgBK1IZ4yR
HWG3ihTyqjq6eV2of3RcLly8v5eWJDOzzq0V1xxwvYG2Y0WPUE1Z8ERTkI9Nu+8Q56mzH50+f2Fe
Igd2NndwuA+ppu/YqwDytoNub0R+esr6gjS52tpS+8H7g8JyYh3coVHtz6UPZnuIYHO36NgnvssY
lTk2JQu2FcnwSx/qXruwkOYtvcn0zjD8aFgpQRKkoKy+7Lhm66Myij/hhtwak6jC6pSeQ1gee6Cx
pypmXzEJ2yGbI3YvxpvSCK7WELpHqg3yktcVUpxp98GW+KE12UiN6P92tlU8V5AAjiQgjxopxFPz
CDjGwgwa+8VPUYIVde+dYwtLgB6rVzsNi7PdCAxKDju7tINu01AOhEvWD/eECdlM89Wy1TFyG3pF
S8jMg6M51Wr7Cq5k5mJHYT8bNkSFCtSjIFI4Y310Pr49aZGrWr2E0z3fDdSLxzI5qcD+Os3o7ike
gsoG57nC3aUqdnspk1rjREHwNX+4zHbuvIw5ioqnSXKkzDY4G3Q2zElyaSG0nEBaUtia3rBMBwTF
HNa6CupthsYYz1SPvrobm6duIL0y6s5kl3Y3loF2ekCIOklp0FcZZyNkll9Ip5zioQgQLeP+jVMN
D4xn/p4TiOknpnjTSmLZVVNR7oh7iZZdOrK1S/2XKHBX1L30R8z9GiHCGgF30/NVkG1DooKWnHkk
2pdaeTvf6B3IEqEM4Lb8RKMxrEAbWLR9IOgqWBZF7ulekGurxsSUWTs+diaM0DjxcX2gVvCOCinU
Cyvy6o0SqgjxksE9ofN78SMesSArDhpCxEXeVP4izeP44Ey046RKp5Rx0930OUBlzFHGY9Swjy21
qMImQmU7qcincx2JmZm3dlHM5GE07Fcv99vHDNQK8RXc81WwABldhgKT4o2uo5gXXUYXFNUmVz3W
76bs7XNXdhQHnYqrXM2Scz5NfUEqiNar60AeGo04J+KaHwrXJe9R8eU2mSAQnpOxcbS7cht6kVgH
SG8XyQCyxxRmSz6vJAg2NOK1K5LiheL5bShabRlkkfJWE9iYa8Bjqkqnl1cH7UVz3ZcsyS+GOTh3
gdc0m3QgrbXo7eJSaXIkIx2m3tmZtaSwTj4a0klZFKjvxWS+VRutYqIyBDzvNru0VXRSFau/wfMT
35SkviMt3H9d8UVTaIQ5fc4Xrk4QzI/f73DWHQaTIivCeaBnTmOdvxYjlT1+q3tUt+oYr3pZaDiE
oZ6GiblpiKe+jUFtYHt+4qvvWcJ88+2eiLZpeiQNvETrDDLG00vcktgBvvVYj7uQnFU9pqhMzgFM
Ljl411Y0Lxjl611tQVSYmU6k/HkXxzcfvzBPut0+GBB9m0TcD2nU38WdWNByf7Ll6F9hT6Ixew/z
zHgiMs/b2nguCKdjp4jfU3upwD+uyIOHPWQj7RsIVtRlvusTgXzn07PUJqI/sfi6A7BmhJ0I6uuP
Z/63HwnNXp5obqN6jy33aCI+tkTZfdOpDKiTRQcM1z0A1Wdt8MSt6Mt4k8QwEhPiK/fEEKt7Vo4m
ulTjTkshQ4ppNR9PVZQ4mdiJbJrItCmJpDN8apZDUq+9FvxJnPIprBJSBpSL8Q49o7vATtK+u9D7
01z0770DU60ttp2biA+9Sd9p7qnL0RXabrACfRcoo9z0QyjBEoTPvt/ejbpTfe/5iekotHd+XmdU
OKCnl4jFjgqRCoDNDOsp8ye+eYeNWndJ7ExY8i482FGHqnQ+bKwZ4dLtQ2KmYj3BwqJ9mFhab4DU
uOvYQbTq4/i49W31omTGXTqyi6q7Xrun+7jFHX7RI1lfxET/h42hL7BkaXutggXu1rJ1NxooCzUL
1YcEeT62TXVDbpC3SA331GdutzErSrgkz1R9ki1iFehaqHrPRfstZWEC6LSYyJDGykqe7Bj/Rj2B
fRINjGHMSqjK0gurNp3s+Z3v8kFA4/pLPUranVrLpYINHJI1sM2BmTwPcpAM6vCQ5y2JM9kxrtr6
oCMdYTimCzdOQdQehApZr/M4Y7bRzE1VZXJaXrE0SwSRAZKIM8aYdTgUk5qTIJ3Ws3eeREzdxNWz
WeXWUqjJexzva2YNrIpWgnihWrP833cRqrHYfelF9JhmhHwHpAQ2bvZamBWCKko3HMal0VffS6SG
Zv9sFeVZLVEJpxjk1piQiW3o22BRgJops+QVQyVS+RIrtaldfY3syYAT0CVLdqkoxoueIwSMTLLV
UeuwqJ77Lcmm4PsXcbUMHXr/liwcisebdmR+DaLmqFWsQMqufLUIG7OGiFTQpCCXtyIINpfTlUB6
QUwGsO6RbVyRKoVMV2lJMDHWXuccjLB5Ew1ZjOAFCrrmDbsSDCh185Dk5jFCUREM6VM+hPSiiFPx
BQocRe8IxI0qwQxfLrW8xPVsVE+Zpf5ulIqOj77xYECT5wSw+DGusl3pFwCfjMFZ+Bk3vQtTdhTf
8xZ2ZJs6IwFS9IA1NokauJ5Bt2tELR85zVzoLe9uiE9hbDfkuZzN1Mb3Bs8UF1MGPURDXfWWhV2G
9hTvY+hrzqKTZCPgBOhH4a7DqsUbHz52bX4SPiKxkve7cIaJ4jxCPvFU9nP4KGDGYr33zCOdtXxR
lX0HSM3bJqzBlqpoCS3xMjKGD7ZOmzVz8rUJxWwtencJHiVehTq8jwEkA8qCbEn9H4G3c+NdNZ1w
yZHw8cHYTsiUhQa2bU1gCwjQCWqcXQslNm9Ky9mNSe6d+ugZ1o0P7+ojk+ywG+qwfufciKT6CNqM
fN3Au8o4tjYkiPJd8qc9JBesqEmoUwZisRN9YJHWjaSmx5V1QslFkm3cWGtFCdBuaWSEYMJb4He9
aVtmAzN5bc30g6CzGnsJmz6BsnMMXFzDMdq14Bq2xbNw+NOGSthMHFH7zpvkjkkyPEt8RGXRihUp
4famUqNkNaomga66aePJZI5mdfUZd7W6j7Pg3vdtm7pATzprx5oEiGm6pRVDPkVIg00Ic41XlzQ7
TXyr4u5JK/ATmew9+SoTZGeARLyxa5emUk1XeNQCf77aPid9JaO9nru/W3r/1DYCaarHGTeq7b1N
mmVNNezA+QIKpegPCZiS2l3V+BVXrZlBnzbtTVFG4cltvYcCvN0GQ9+nj9lK6J17JxJwOWkPa2SK
uiepcEH0XEJfebzkGIeLAstXZnQvA5h8gLQJg9X45Bqghckt2jjWBK6I+icsdweajddM0d8igZ1e
Kb8jWAsja02XfE1+SLpyJcx/hziJReui6sgJpi8xR1C04SOJstnX9qtsdbGWWfzqNTCO8cZB3bAn
j7lxpTZNPLASvwBz4ryQjbVSkv4dot5t0aUJ+RO0qhRy2tygbmk6ec/o1ln5CFPbYAUkpux7Bca9
95Wb0eBo2dO3roXA3X1BdEDBEN9VxOBosC39szXgvyJl76nKhye9DrS9Yq3twrbWVc7MDgKe0uMC
NEb/UoPSCm0mYHDYZTMVzJzoxSlQuRiwu6ZRjQJeV/J9JNpLbOj3bPSR27fTGjqnsjAdP5K9DoNB
jzspexAMDqJwv7lXbIZwve5v3ZD/PqgEgqPo1LSO9Gx6nEqKuzVKKvV856QM0/FYbg2t7lh96Afo
gU/w24xt1IwHXRvhRrs3KPVHZLsSPJGerJEcXSi3neLUyfF62vXJLO98nQsTte5Hl4Vb6KNyX5nG
zu1UjHOoh82SAaAzzGXdh2xji/5pvnpcJcRVR9ZGxWYKTfiwmd9Il5vpujT6eBG5mr8NvOxE7jLk
mGnMQZIl18TYPiIC95nYDPSDFuN0FYnV/EubRHsqW76YgT083KS02FuQ8aXLaThdC37AARnCaJfG
Tr2NpXUkx2gd2cZrIqmh9m79YWUu7PTim6rJmyZK7L3ATTD52DiRpXPDaUmVoDSXit88xn32QWc7
W+LqOztqQc+TmpBrNSuL438MB6xzamFfVH/csk0IlyYFNhaKI0hF+p11sA/Hyr9oepFy/Tisf9F8
R7LdQG31IKBV9joef9fGAXlGVacYBO1H6scDfjEusqENXhi7vAM1iePAOb7IFW9N3apes9cpVuCM
6awmyu9kO2TLJDv5PrZbEIIrzYfq2DXtTk8tYtJhT7CDi0Fxz3/WEwe2jYdG6FfNT3g2inHcDPdA
CUhcaezuKRRH39FIcAgKIrkVgtDKeHhStWZcxbiXAG9ZZ+nnN13CLw0q6xpOaVgUxV5dqd9TGLyL
EB4uTCOiipYFED7Ig8bSurWHnv5ui34bAs1O0FlbEvuxyJTgrSL52OHBqlCPxBkYm1EWxSLsCfDK
QjjyfKOLAgCz0kNOCwwlXU6xq6qMPNw2OX1FRGCw0I0nulcvaRHZu1TTtohMqQAZjrdVC+vOSojZ
SAtl6VU0FJmy38EQY1aUyXpo3ccxAWCMIkddGy6pqjXeTbxEBz0hE9vUJyBuPCmAsvbDmTgEpMu3
u3wYTpS+gx3rb32pl6O1ddpC7PCBEEqeZM6ux8Z0ki3R5clYQzrT7gLXXxt+TX73cERIULFcJK04
UsqrLZARgJxhXZQiGGpVsq8Cy2b6IMjS6LxjPrqo22UZrpl89MUYx8D79f6GYUXdjaQ4buFrQFIK
AGLpNmaiNNlFXgE6NsLxmyM8aJRLM2V7mSTt+mHaLLSUv9cZobHy0vYm6VDf2WGy5szoj6J1Dm3n
DqvKt04GiWYbvRccZkFkt9fEWJ6kpCxZEkvQR2yySRYg85gCgEVNtSVvZ9vGWbGnX1Mu1cYaNs7t
WFC4g+dL/ZSV8T7hmC6Ipkzv3DBJ7yKJiU+GBTFg08P5phnlBZfusVOd4n4I4Nwq3YOnlsFmaGFC
dPMzoek9IW7mtYyEEQgGx9yv2iPt6wT7Bc5WS4vOJCoN+6g01FML5GEre3tvDukrfSMv3DAQ6mdc
R9XMyggw5gKqhOkxQ2Vz4V391iMsrULYWs1dkBqx4am3hvLUNYlzQN20IThLbFngOaeatsyybHLq
UYA+bqJwPQTGEozH3k5IkDW6lnQQHT8TMtqksJ48ksdvSj34pAi7HGoLW83UbBZHRTfTGwWn0QIT
GjGX8i4R4XBsgCXtpw+gpNW1g5H+rIf8urITT12Sy9XcmGnMidCiK3iLUhrQW86qaBXCGWQWNz6z
Jh9eKZlVS+kPYqFbBvtb2UDHJRTPMsEr5nUXnGb/Il8txUiApAdTgSlfFh2DJObFmU+PDb1cSAGz
Ww71JTAALlNRWypjKbegweq7kf77DdQ7BKvjE92Lauukjkqistqs2zhNt3PzIBjlt2LitzgFjPGO
rNez62ifI0laJ5b0wNqVIDiQMeEc7QiH3nR8NLC12y+ezbwZsrqRvJy+zT9N6w6dXPOgzYmIIc8d
2okJGAA4UqnSrb6+RDCW9YqtSwQdJat3iDXI+LVNMMsVu42Jy9OhfcI7ilFEZsaiqoPmWHdWd45K
K19C9cUzYcjuQFP1K9YLTFzHhsoegL052JrncwB0/bDUIu2II8B4DhRVITNwfB3c7jIbEL7obqAi
621VkXPX+i4kns6r+LxWcfz6JVWk51svt7WtCiuByiG7Cp81naY9xmbk7NxCwoAmb0TPS5XKr9et
8tggi0IDJ2JWiGbsiFJa4gfbuBrjp0qHyJnqVXrwaKw+6na+d7RNUNdP0m7Lk9+a5c6oFB03NuF1
izmKbb5hM/kq18gpvLM+EcDVIv1miWs4yUY63//dDUlCcBQPSqxNHSIqxFtaA2eZ2ztNOJYUdvD8
xIGG+hqXNmubis5AzdCT2234Tv9mI2afKCvCbDL6u3I4zbI68twohAWyYOcBw3nyg2YW8m50mNE6
Z5VU4MB8q8zdTDPrdRUBlQeHuFOS26Ck50P2SHLLbOpjHPJUEpj5ooZs1J6mL9CUxWmw0vKb78KQ
gBSaP+Z9S6vN44ucMLnYCZWtJQMatgnlbrW7kNDe1QuRGnhQMn9HmKeB29K6qfCUrpu2GIAAC/Yh
KAsBd+9xtsU3RUcHQ7N91jgEz56E0T6yxfmgawKgJAjo9GSS6EmfyRvxoaWo1gP7XRMbpndHmJfD
9pttQ5j3AFwnEUPVEC/TlObGhTq6CUShrrPE9FZhRVfY6ilgKtUg7lPoPlAriiUzfn9tARru88+8
8awvM9sYoN2ZhdaJ0xM10lnQdnUN+oAfwO0yoVqAI9CMpwxH9MUROjuNST4EHfKF8JUjg1t1D+/i
e4xLEu0P5tQZEpOj9PVVcrCJ5GCun5BiXcHwCuUpXvS6Cdqua0ncmF6gWGVvjPnYum6wk/4GxRFW
1ByG/TqrdWudgi8QrUn9vSCR6Qxxb23FmrKpzcx9Io3kK54T4dH+6wJnPcfI5wKEvyROcJ4HLH9R
YqhYqZbfRUs2sDprRqAZNOZObgaVRsZReQojSn3mgGNohsAloij3cTABwA1tg9lpeOqJ7zRBLq3Z
79dbYSHD/XrrNjbdmhoOqwSo1N1osHsmBmH6gPQV4F0VVKDoXyTnVFClnhhzmprIU5GOW5FHhzKo
0mdHBVEVoE5f/V/C3mtHcmRdunwiAtRO3pIMHSkideYNkaWotdMpnv5fzD7AP2cuZjbQha5d1VWZ
EQwX9pktE156Scv61897Qx8aZA83ISLBn6lyqrU7PKHBlEFj0zdjnk/ZYz0wVWPRjH6Kz+y+ipKh
5UxVTh7sFQYavV8/iFG+NBMf1dpL7plZ0znSeNrD//03LefR1ZL5daStnI7XXLyavRHiGLwIjh+f
ulZ+N7rWv5eklyK/6nYyHa0jFWDaToKrjMyfxbekyuLnOW1qtpilJzfQruM/s1PjjV6jIJN2/NdW
66fr3P1MiqsSp3Tnv/xUhK7a9OoPExrBRGv7SAgVib+mtc+34/Fcqs+0Mdx3y54MTmpwjev88cf9
r/U2KC+6k7iGFjKgDdC698RtXET6wa1iOncpd9su6x5/XBij8K3Dz3jwZ5Xyh5JKaQdGTiJfaC3Z
CvowXS/WdKonow9IUw1P0mAtJpybRmyPF6Ir7d/tXzR6LkKnGMzDj+1tMiHv+em2gS3FMRtT2KhF
0WC/Jn6wU2nV3impXeptzIb2ah6nBWRWylJlLEsCY7Lc1RB38HLzb9q0yOdmlTfOw+PZHfX/+UGz
5iT6/x4LW//bOLgNhTFx267rWg4ID8vZhsb/T6tB5YhWVi5D7pi9e+QmsthFdl5wtbD4G9ZJ73tt
Pw4eTej6kBGs4Uw5Yx4E56f6vUgHXmTbfSu3BloOl4BzLes5Y3b+qGmfVKdccTNXkaE342G0Bewo
HW7ifx9bH1/nMvh7+mTXl2WbX9Zey2nIdsxDzZWaQkLt/89GbBj/21wtOHDoHgK77eiObfmm9f/6
jivE9anMRHq0K/mGa+iYOTW4CKS3qrS7sz0nJdc2xQKc2cNxxc64EskIXPC2kXLqEHJIjilly4MY
A6YfZAzDwcVvDwxCIS2HDXpaZCxjDoMiP+KsXsOOsjfRrHnULCUYIq/jfa8xWQoTOqfJU59ugBoA
i6V7ZAWsQvS+v3XnToefO3f2OlcItziaTTp36MSEmMhXQV/SNB2ZldgnCdsERi+Lnt6F1uTQfTMX
eD+owSqe7RFij4oXM+iA+3X3hbVcTJeHWU3yNHKDSg0LjEiMnqyVH006WJG0Mt7hfL7lkrpPlzHs
oeG/HVmVA8tKX11uyYFqAIo2bc05nvBYkdk702370N3lapus0viyV9qYX8E3P9aDI4IUVgG8ieQY
c7MIFt/7JMdTEZWYflVWhoO287MNT3ZaFINOgNEhcZcloKY7fonL8UWQNjg0l3GK632VGFaINn7G
3+4cVcmbU6BhdIP26vVXkpotN0VUc68ZQSx7gwNN0+IZRDewJjPShv61qywuRO6ENvorZ3px6O3l
m4CUG2kZ+Aki2yqSS/rb6ssRQBuvbF4yYOAaBKvQTbuTPnCacUlgJBlQIaHTid658e+uV/Yj7BPC
Aa5f8HRQteIyV5ADcZ2FhHxgp+aT1o0ASjBFcWXXwToNW1NVJyKjk//41kglgUCM76jKoEKP6yD7
VxqR+Y93tAlaB8t9FJ1GsxdZkwWLRphTXHtXtPZ+GZj0Jq7Z0hs9/GoGi/l8vOyMbmDYmlE1oNf2
oz4lRLnZXsPRSr7Sqr6QBW+ieFy/E7+9Kt27FrWdBX2XagdDIzQ27qxy/sslNGIsxo1UG3G287Ij
xpb4NWIgg1raYexofgtRIP3Ew1G6iNIjlSM5mDWnx7+0SPPBQtk5U/HEYTk582Iec2v904FDW1v3
2Pnev2Ed+2iu8i/ZnUzgNYFauSWXS3qN+6GgtmJh/xku1eB+a7mDlgi0bEWCY+Pi1ivbkApultbW
5E13hk8TTw3BhWpX4YVSKwZX4Wz6ijcfjNHRnlbRH4spPznOX8Ii5gHHSo48O99bg/VYCt85DiXr
n+clVBRKootpDMjWwq+XuZ/kU7cyp0AZkNgGwTO7WNtTrOI3jocn+IJvkx/SIt5FvmJ2w6QHgkSf
7hgLHXBktEe3ZJAO7j9C7qMNxHwHPTdeprQ4gBytQn3hpq5BIiUgdOHiMSL09XJvTAe4oHRON6QP
Y110l0LIhxJeDkankT0K9x7UsPPsUViBy5lq9aDvh38Z5lWwnDW8SnjP0ke21dTyka+yPTqp/7fQ
GOJ01ZxGSHZMax0GnHpjYZ6oq1Nna3T1tpN5qtfq0TGyf6rkG8M3u7dSOJAeksCQFf6OsDryp168
WtAlXKUVdwYM7JCkJv70Osw1g2DG4IU9zqlSOckD7Od9Tq8IQSneQy9/k1lD25DPeivkrRWC3HT2
lfZ9vx85egWxYd+oKdH5I9d6B3EpSlsU13WoaKm11mnXdKzqvQkDAouLp3qK3GhSDhaYs0Gq30+G
ibrjFtm9Prrs782ndPtl38Xlh6gsLOJOdvHi/A+yH/muaYrpmiIAWuQDdgoXmPEAyzYvv0jk2jvw
PeFWGx1K0POBrKo2SLAvutP4kKSeiFowMBRwOodJrPKVCZujfKJca1UGXkbTkscxPpa8GwnBt0JH
vmKxpAloOo+tpc6csOkV1PygNJIm8PQZn/Os9vBqT1levmgV35dfEPtlWO0jImF7rGE8cC2addTa
bGavG4tXo62AcndpzUqpswW/rp0EsLfGvz0Lt+k0xygVa0TXDf1rkFxh+4GDwNgqKu1WgqQJfY8h
0MSkSnAsu5p1U20QsIcYIXmJabbcx4k+hJ3O6b3L9o5XoCBABd7lOS0vHd2ttrVitGB3d53+Bprt
e563QwDtY6EH7KYHlbLoro4szHl+6EYrcqmb5tuYn9Oy0XYLlBcU0vFYpE0kaaAN9EXm0cDBJgQD
sGOZ+bIBz2ENEbwbJnDzsdF/JwbGjWn1D9YEwMTMGZDEcY0SQpa+cIdHR4zPuel/m9Xk7qByPRhO
fzGVdqtrlHfKPzjqqyzqbLp2fY16siLRd/DUHivN/Ghy51Qn+EEYZkJRyvP7xbCibG6fbctumHP4
dLE2VksSsiXz5k2XyqWiZS4wDuaCB95osD5B0IhxGIW5e+Uh8VlQ1Q+Dh9ZtX/3mepOFKFtXyxnd
EGePiHzLYGDEFDWYtXQ5ttTYLcD09gpa9OyBUVqTP163lxlQ2MkfKGNVrcNjMvxWBtKVO78wOWUK
JXPGMBOorwaYiiX9heXV/faAftIWowOaLbJd7tDyht+HxghCpxDwnSDnRc4tIwlXDR9QN+aHUlgD
Irrxa6zMJ1hysGihZcUG75+RsOY4aP6EdQ9EiIPUMV4Q6tl8eKVxoU4PrZYGk1pZkCm9LnTX5AOV
fJf9lHHu7MQOXPQZu5d86KHwLQKMQGsd2UoljXbFDg7D7xUG4YK9IsKHyNgzJ601kpBckpVdrCFd
OzN/C4Hz2AD8yGetYFwjZ2XQaKaCoEe60C0smvo8mRP+xEr/q4G8GPyZxH9WraG5svZVqF/0bNMg
tInSmVBf3J4tcN7jXmJyEHzepM85QQEYtYqKtbrUi2hxOFY6HX1q5sugb31aERcBjnwDZLsJ0mxm
GhLHxobkpro4ooomZh2lNYLWmhAOm4+0/hZPNW4n5y8XwG2QNAXSlWUocslDPjNR2/701CptPsnt
zTfjC/3Ey4F2GojmbGjCS3Su3c6VGGqQ2VZFMsn4issWVE6aguruwP/5iCAUXc87WnVtSpj84ayn
zJ27BSiC4cFIWOp/vWtnBF2Ki1kYt1TjiVTJQqHvCtPSVyujHOMDqAJlRHJ6rSrtJR44W4pkOxVY
HmU7RNYZ79F/c5V6HkccZdmohfUuUwoOkjUnMY4s4qbuDasIrSjyNzNjPhuxwWjW+EfG1grzuWUP
BUw32NqlS9ZfvbWis6ZiT3qTLYs0QNgJ+bud2ENwR3H/bzzzUaMnF5gFI+p02HV1+eS303ujC++U
5tfKUv8MlTb7pvCWc1yDOaMZ6EABbxniKxY7VP804i+96n5fnnm3H3nF6HdZOPT5/T8OQIFIc7Gz
UKODSUdv2KIiwYqjmrIZAysPrtdyo31OSDL0ns/fxJVQB+x/Y5OOZzGaPr1h/bgZRhDJXU0Fht4F
ptg+Re5o8BqU+3mjrqF19ZtjdZi4XjnSCHyDD6FaJqwqmOPjSQviYUDJMNXFTDUdDTED0ZqlX2OZ
sl0tOC+KVuIPad+tsnODfuaU4E0wSZZ7DlI7301PCUsN2lotaeHRPgVgW3NO5W0qJr7CyvutbSDr
1mjAjAn/uYEDHUqPdR5m2s5Lkaj6jGtypQdDWxyGYhneqOe60LEp8W2S1rYqOZ4lTdGWprydmBnQ
renbYgzzHW5EGlE7+Cw82p3X92dG/E9mu8zPG/NgzVpGE/3MqBfeDk6SP2WKzXbE+VlTf7pjpS5W
QflcbB9bqR5BL72AiwZ2uwzlKcEWyFW7D6aW4Yovq/mqPIO6tKGkS9S1n+0Nj1i7f4bWnz8mDgHB
Wq2P8K7kcclM1OSWwRWNvR9U3o+b+w0SxuLcWgPqBCabMQSdXdNUnxagmlAg/SneGWXsBXU9HstY
c4OhBqPIEujvZMtyPcx47tNU7zlDtvEu9Ri+5liPigEymHaZYw+67DaeGhzCd2tKMgs0Ln2NCnuE
tt4Netey19k/FRb7oqV51AGcyZghfurb/AtgI78xI6IVJ+VrxVQONLQKPV19OI32CavjDTMnCzJJ
XjzZ57Ea2p3jzl4Ir+3RRQpDhsw/czFWe8qNBFRFSCUOZnfgHZsvwJIqcuEFB9WYfkwTqLVJp4XC
MUaGQKoKcTr7uxkqHsJB+qLz1HWKI2lLX3m4MqSee3ffDXF+GWMGMEv3u2oX5+I53I+YRxehrrvY
jjyWBU77JBmtp7SR7qk2t++r7pYdv+uUa/LSN50OI+nergo8JBo4Dy9fOU5Z6Zk4avnF9K668W7S
/sCyEarSvJpqMIn+TxiTUv+4CIpn1vWPneKwKnWdBjLbReba4joUVBy2bOBCT3To9/7rvOdYCWbF
IW7hmI8s9+jbfIbQgk1GYC96nXl3uSmLPZdbthrf+jVmp3YaAZ2BE5neOqEIVsg5C9Y2vkxdjdLb
D6FIynPb9805Kdp97+F4XJ3b6OjPlPlhcqZ8aiT5XXB/c7r6pC1/8PdRwiX0jFGn80ufnDrSdSbM
/aD2adt2dwxKgrUj7tMLb+cazZ02pX+83tfue5vrOsP2C+29AeNnZ577yB+LlaMaVxmVJ5HSB+Pg
ACQL5toAp1Xcp+6MyKm18I0CDRMaCN4lY1iOR3ez/pEwxyUFMP+vBsT+YpTDH73JukjXmj/oM5dl
WBhVMDwNXfBAVFEWzgCAiTGkWWKewg/VcCd2350+367SnAtXnbIdiBZlUpkHKx4Ptq4xFy2BoHQf
jZa8roMe4u2mVa7mTMHsWN1NbkN15tBBwR/814yPg7Kqd6PJH9Xod7goRBbKyqbt+eBX6F/sJVNA
b8GLB+OJ2HQXcj5llDdaZojcRakUM9ZyXA0iNSSBLN+6S+3TXEBzWDQoGVnKGF1WFqVhHYueyZtQ
1Rmkaid787y/lE6QPKSNbt/HU2Qnw7vKBE6fzTBSkCRh6usiu0gssxpySGI4d8tAa5gPOCZw4FCT
+8mjpUHed361La67aRAvre7SgjUotCg0BLftkmvhZ38TqbfXdcg2MvgXrQgJKQBsBUs3XOd4fQOe
HtIn2iFZsXgZSYnWUTGc82DlIc1u7H/5YEx4Inuj29uyG06Dg9UHM8+iT6eJGQ5Dd3WZLWC6FgxA
2XAdcGUV5tt2XllY0mYbf4s90xODyC/JuLBp8JRydPvnQR/hzpxeNa4vBOJs5icRvFH9xUaAD7Is
/j34zgcwL3+3lZSuVmpRs+a3gRZXBzEMlOgJ8Lmk4zrm2AMdb2nYYRocqceMUkdZodk0v2jsyiJa
kDgUkWmNCEXsvRowrNdWdF0KA4u95JXLBffR0Ru5t7bULMDuDSmvpQl2os8eV9QCb605u25qR0lf
4GICE3A/D5wiZZ14x2VmKF7rgLY9c3xr59GL8nl45Ogs7syJwkU3nj44Vp1qnRsBBxV17LUy5U/O
zzhjoDWou1TSMtTxEtqWfoOTjqML/cO6QnPzbjaRmQD6KRaiT2007hxq5IJu28fTgeLwScNCNKHY
dgknUysxjJ1lYfLzNZejka0CRpMGjFazIUT2WdYrQHNnDudV6/gG6iGoNjOBN2TPlI//01qTAssM
SISdydtI7+hxYGw6sdbktGUijpb0wY9uE80M4PbFvDwN/SN9ociWFn1RJhhBT1/EvSjim2V5L3VB
poOLET3orfYpmzKNjKbhbI33He9DSSiEYzM3AYg75nLUXbqGKUD++WA2PYjKbCZELV0RekAUmd7B
2EbCweGJfbLkpm9e6vqraYV7J1YYcW7MdHbk4eJjiENIH9I3XVDo1u0Ewu5hVOq7tFOcafpyZ1fO
Y5HHv7/ieargFTlvSme3ARhGA4HxNOTa73EBld0PrRnR5ZRc9E0Up7v0jvyIHunWzWEsc/BbFCpV
uI80wewcq3vqoVBz5bAwWOqKQV8naFvU+cIWM3naAjKaT62HoZe4+KBRVIZj0s4e2tnAVbTPzh29
4MRP9CTMYpyZ4/RJn0UZkCkDp7wgdimlUf0zIfAk+c5JyUKqMt7IKhxhDD7tEuy90XKRt3IuqZP2
4jY+nwCZPXfsPpHjSHzL8zfvlmIC6X0UG9OmLXDKDuOt1L27YamY37oSKwRu5nK46Xlx8z35r+qX
gOMKtkdnEogC+G4t45HXvzwmKY+iMyG7op+wVWUPi+KMtu3ge7VoezuG8Dsy9IhyrrIBzpy3Ycox
S9l3wp8wvnPvpLaFI2JHJUE6sYhyomcPhmHsHKFd2XSBWFOYIMZFvb6Y+9FUOJ8qDXuuO7tMv1cz
cGwdKzGYzFU4+p2X4ODM3DmSq1pDB8PToZXpp71aHlNS91PY3IM9kX/qTkGhBJn8ZGnMW5v4xg32
b+NO6S0zjpl1aA0/PwhVfQ/JOoeU3juolN4ICROtXT4PgJVDxaRvB36JarzkzirN5g3Pvr8KAtGP
IrGyCI3krz5NE681B4feQNI2nL8e4tJER8fr8JbZLg5cp7p3oAFFnhw+EPwfhJgp6sl8uKYaG4of
Y7aT9UWZOH7GZMZUSvmq3jV+qCO5hEh5u54+ZmFAfq3Zu52JLq5WkRCYyeikmCfw0GGy6h40s/5Q
vaPTxGffbf+4GpeQag9IMr9vjPyP1BIzXBnAwVR5K+C/Ew5zUaO4q+lugQ2qfk00F/cpg1MHymSQ
ZzlA3pKz3GK9ZtXS413VBW/+jDpWpIKHL3sD+BhzPXY+XfEfnTBxDmAH6YpmYY1WukTUuLDZMCFV
OsGxopa7Ji+TqEiQCbOSS5BH4goTbvwlRlxmJcca9k7KINclJBb1gL/ijRPKOdYbHQxQkUeTLuRj
PndU+NrfpMlP7FxsAR3ET+Jcf9qaKl2rwq6ds9IbTncD/10HLhYAX4N3Y0z9o0nDZ2j02b9h4rRk
uNcC81yYrGW6M5QK5EJBsEtwZbDtlmO8S3vbMJ5xna6R9Cwt6NuO3LHFVEEwb5wEspkS2Q0k33Qw
+/HvlNlX0ssf2zW4TnFmjzPVf7Xv/raNG9auJRxweRMxYCdzyo/KWmoiudmT7qDImL16GMFzH+0Z
1FKOTp3q45cARRFlDQYedD4P5UjbmT1o47LCb0gTxmcnund9JMdbOGSICf49FwZyC+Z9pEg1XwyK
RI2u/I0aQ/hwM82aKVwL3UNiy5xrY+WfWovgS0GGyUYLN1H0lghFMVnhFLuv/opTcMz1q49bxMq2
zZh5hpJ9GkmCiUrQYtyL7H5zv3LOj8NpbcHfdybQ1SGLwx5SB1Vb4CTYsPtOWpf2LnNM41S2zWMb
d1Ev6y5aZ7Ts2TTeqtZgMpE9g+HQ9ljfGNnQLmqR+AliHOlRucYvpJ/23TxAq+z751SJX5PJOz7l
dajz2SDgesa/xXlxUe99hw6mrVxrG5qwOWAm93OMTY/jPg/DRGsRH2bBdGPnE2DrB4fgRuY/Jk77
nuT5b8owHnsnIbC5AA1mEMARke7HfZMvXJZ+vqbpOyu0NTSgVJ1bTJ4kQvnGkUx69z4xs6/a68/j
zLXEj+fAIgATONSzSdUR0+BhIVXSp9PvWcrnWeg8dYnxYjeG2ht5fTdV/k0rPIQAH4ph6QxNZBvl
upPVSAKP2CZUdu4e+UQeKB6fN6LdBG1YF19OzE3LiUVPspMLVBYjIimpZ1FjQyqp57D3vHwPar9q
vvKvmqlcgFGN6009kZZdXvw440nvINHz+uLUZmQQrL51oyOzDNu2Xg42dz5sHvMJufbcLZa5T/3x
KnvDOwyV/uxt4ZKuK8MG7ge1mFXCpKdAcOCSRpSSkkDd2a9J/SfrJSu/jUwIp7mI5k670X76Qdm0
s01k7aNUadR6DKwG6pvSzHwWVYEZkGv4inR3RTDFKInxlOy/jYNpq0PafEsZg/o1HW5u3hf7BYBB
NMsHn+s9YYqcd4LXy5Bev6PbFC+m7YvQ8fw9pDzYWVbRBRhqIkRsf1/wtyDLpYFqDRoR+HstzSfw
NWErnNeAIoDHWLnLThn0zlvJeOobvSYOsBGJMpx2Aq/csD515uCyZLSkXprlRi6Epb15xpOy00Vx
9NTaPKX+k0gc1JcRapJV/ELRxmvX4nWvR8hOteYfPYujctNnKBO0aaamwz2oenT1lcqolVHCoO20
2A/xnj00iumPcummh8QZjL1FHpukTQx87wGVlFDE2OBe0FxOjy48StVX83td4LCmghTwH5BsTX7k
U2c8cuq8mv2y/NZijHijCxS6ZZ5IGtRBrmApNQsfqN32QwpvzZlJjnrzTNB8yzn//CCrFrJxXJXR
RE/PGdHX2Iu2mg7kTwKXGg5za3+Szug/9CV2m1Sif8fjcmiobdkPamlP3NQG4rH8wgxt6ydw19Yk
glK8+bKm7SzNW9z0giiAr9+gd+WX+ewkrnrCSeIeJrO/2nXbHGyZZDs+5ehJGGkPEuJZ6BH6veqi
4b1Kl+nJKO03xHUikA5ioKhw/GUq924G6bwDloMW494G9ZvI+WLnzw5LaRtmYJ1+kO3DVqHVttiH
xHhHNHVlcDZTc0kM52nRnEtdOIxDtsJUWpbVGZETO9bosVP8/HT7BaqNb9OsaTtdDRQaLZT/FU1K
D0BCzLLHTl7kEoCdqQnz/GP5y8xpeJgMQk4DovYxc83+gVnfwa4q5pgZWc26ADkxlghDyrgovQT8
43pzmPWri+tAflXjLJ86BJR9TN00TnO9WNgVyoE8W9bsJ4ZPLw2HQlqojTns2uIvzZQwidts3f/U
6f3woAff2vtsZdfhP3BJj4DP/w7FUqd3XIUuzg8U3Ju5gjbcO/B6GtSf22ABOIes5FNEEZmcDpkQ
GixBEuS/PlXfprT4xs3snUPyeyY1CKuJZ1HPwsRRL8CqTGn1WBgz6oTqYGnM4wUPQ/0osCedZO9N
xzqj1o2D/OisziWxvfquUdJ6nAv3T8OVYk++st0JAmXXUbEzFL39/POej5j6bGdD6Erx5GLv78NY
rI9Fs2pRt5EnEuc9mTd0kkfQq+HZ4qbXPyOBFnt76eu9gHMYUOxBO5KO0d3TqFiBl7YZdtRr4qh9
MrH1zrNnvucuXrcG7eBea32Kl9dqD5bdeo+XXuxBr7SfSbucf/623EzcYC4VG9XE6TFprQMIFWQk
k1q7xBbrvrDtnDTDJJ69Ut7kClGmqLP6Qdms6JwfHKTi6svXZUXke/He8ymMvcq4xsg119KfTlpG
l7NtTNOTnjTlJXGbNKpLiUD687Tj9fn345lDy1Cg+Zig9mix2Ha2r4Q2msUhRbYU3Snn9ocr5aps
uWyH/r9mpdY9OePvYcUX09fWq49HD+E7FvsGNPQhH1PW0I3/XS24ZujrmqCeLHz0B35BCVo4k6aT
kcV9wsVneLGHatcvXnbVssK+N1MKhaRFAmrQ7G/ZreaVxt2Zw91a82eTaRTbM+0vmnpxV7uNjLER
xA05Hf33ydg+CzM25A0MVB5IH+nnLFv/kExNH2qnHS50Bp5+fvbzw5JqBs+5TykENdf7ponxkteK
Q6I2+SZLt4nLByyN5enteybsOlw47R7kDCSYVdY+VZ7K7nl8eXhmSJFL6xv3APe6QKHEXtcmWW9o
bfufpH5SSLmr2thlfif/p/79pwheT16SIS0ef36Xs45EZiEPdXP9oG95HX2hKClL9FPbSYYQa9vf
/aAVmWT9z0+JD45UaPvYYNeODhckWwYoKn3UY53PDMMVHRcuIjnXIy2lCdlgmEzDg7w2HJlxXOvx
IU6pLbUIDB/bEReltMbqRee2plu6ccEr/7dKByTqGHNknlrOHSe1vz9rP8HeLtLWFJBg6d2ocq1e
Sr0a7+GcvPHcFb36su1yPIBC7A9gMvyAEjjjhDEfxHVOXd06QGhIKHlDjRXU4zmVcZgVCQ/PqZKn
3mGplxz3x8VzdsZmxLSM9o+urUhSoDdDGruyX1ieLjE35pzPc+pDlOknR7+MNfxZsGvvUmN08POi
Ic7FF8eja9C1A+XJ9XvyjU9OPd2z4dJGNyn5bRUo+WJqu0/apTn3bT+NTclGwaCpvFqGkBf8e/DM
8AjnPY9nXC6MCzo803MJ/mTxLARw1D3135q7rTbFXHHESPp36n13JcagUMOkFBK+Jeud8Bkuc2Xi
hoqT99itT75Gyqick7dpkoQAgLFcJz0eHvB1/RtqrwC18AQhwo3aWNoUB2EgSWJvvMxrx5FZGbee
EjY3tzqq8HCNipRj2SpVe6qFd23NbNhx2ltZU7bMdp/632zQ3ObGIuqFMZ4Hg+hah74XTKXCNpDn
9XX0W4aIJmD9kii9dIR98YTsdi10EMTMPH2R4IF2XZo9Z8ZgEgX3nQO3/588BMiIY5kh+XtLf1bD
20jT3TMjsJjxrvcFwMN/63xUHMR0pPey6gOsebRGGI3/0MGRfEjf0rnO9vj8kii19fRZz2z9NOoz
AA9mzoEXI8wHlqRxRS5xul9YBp5aQzCQj7kYbJJlrbfxIyL9MS5rFm7S3J8cOfkMNXxWFbdBxpX5
6zpN3SPJk6Pt+ZjxG5XsjdaaCZHRnOL3D3Uy/hMyZVcsE7XDgEDIifKAC1PLZifrXH7r5mXuGnWu
lc33kdjLp+YAcco5xeIeGJ8ob1dnwQcgcAQlQJ4vnZC8999CZOn39vWJxfDOP1GONmveUx2D+x2e
uuGcT0LcpdsPeU7drXLtR1w9xdGRDDqL7eZbN2scruSsG1GKP9VrW3IWw2exqbbl8OB08l6aibqQ
BmSTtYCKZ9apqXL5oiByYgt57jY/PlC7OaSLrzsajXrCuu9cC5oBdi2NiQxrnE9HFskLQ8P8NI7S
wheDZPTfW5DUtGjbW99DP+cPWr/CLsCBi5SCUDPBBxx5Hw9N0ulhysZzV/beRcPMeaq799jYWgyo
ofHQtDkk+dBe+W+JcR1918zumtVdzgBOvtqi6S9FEzuXRjPuymllhD6U1jnFWh3pGAjP1Rzf13tL
zHzl2++DyJNLozxw4BRh2zXyqZz9e2Qanhqabos3Yb3qY9dH/30XA+Vux5+XoutfgctjLnGq37Z2
/O+Xe0pVtSqZXsVNZNpw9P20jxoltiZXQ4c6rT0KdiD0yomcbO1xF+JU2AM8ab1b5aduUGKJvMtb
5yNJgatB7O9vmSq8UyGnh7FKjybe1w8EeLpjmV4EMAisnVlO2D1WqC4qMxtquqDKS5/Dq2yOTa+/
FowG9/im6VGsRYFxQcuJPKgk0Oe2vrdnkhUAWdXHID9WbX2etto1t1LmGVMHh+S48m4lcCkk1weS
DLwsmM4HwEeR0D0toi66PPq2q6PX6dbe8n+tg2PfKg3npGyZohKnLvm/5fRco/VgpuoRTn5e4Ha0
9DsnhzJB09O14rVK6EV+IjB3Y49U95zd5UkNgO/kGg/3rpkQnhLmfC5tLl46kL/jsBgrX1H2pVGz
eYtpdvS40mqxHJ6pm1aooWZ7HyNCHqfRXrh6rf88t4O8TlPWgzYIHEQLlmIiJ0xEdB/0sjUNT4nV
BzMjsdBloLsdf3hBEqYoNb0xc2KkVKkgxmoDSYG2xBTpTV7Cc93oEYwfOsOU71zwuEY/8DVTTir6
CYjJCex112rOvtM9XBdSy0JdAZnpfOt9TNPL2i8l1gdMJSrVNgPibL2rFsNHk61fvm91+zztIKds
e5pkVqQ5dvXhnNWosBcDtI2MrU1Z1v7jlOvjXeF2d0Ao5rBNMLd5D61c53fJGOFeOBmz5e2nZg8R
tbeY7RQiWd61OkP5pjuLFhb5gjnwoUzyBzkI596C1ccW5Qtkg4pDjY15pXRUdnRWehuMKYONhUZ4
qIVmHIw47Y+6ydFUs0lVl6M23+dGw96s1lNNcAafQdx/m6127JZava2zaR09OB2G8v8Pc2eyHDmS
dedXkWkttDngABxY/BvGPDI4JpMbGJOZhXme8fT6ALa6u7KlapOZFtpEJcliJokA3K/fe853kqPQ
0LH1ll+eB33uFXbpPtVj513Mbv7EfxjIm5iTSqzhGMvSwntSuRuyESuWCZ6kxEqKYwrJijGAfF2q
HSc3gxvjHg7TPa7X5dcQAz68Ly+c374t34mUOFnJlPkSQAdEzBujbNU1JeMw6ncxNJf3+NaH6uQG
+fDoOd2jXqX6ye9RX42DjHcl8wNjCuU30XeSzns9oDPrOSOWk9pok/QvTm2+LwL7wAq3rglaAwYS
B04Hl2T7Wbau+qAAYyEK7icPQV0540Q4TTB6bjCSt0718bVGlHiJtU4KII195Z1RgCerUqIzYFxc
0J6FH1EYTM2WUm0DiFufK6d607gdj6OtHc26+uxKydJeBiey3rns4F2w8cfpJ8R8LPkoKEu4NU+d
Z96YKz5zd+XXUdniGOdYeUaYA0yrjG+1C/Q+VvkLrsRvrqn+iGvs9IgCYaG3aHFZRtJbqPs/yriI
2JBM1tblwNuiNTsCcu/3wWh95FOLS6hyQoBTFvE2y9EypZDDFE0kFxdCPSRJtgfy8X0B2+ZEDuYg
ockEvw+0bIMJK38uff9+AlT29++fSI67W5BP+HPiNW1RZydEyxOWQqQpiVcdEi29KdblPccyGgAd
xPTJLjGRqmqTaBEgODoXqHdQPeT5NF0Qnpp3rvC6bzNxkeGnfexg4dznI/+bFaLdm42Mmms/JjIs
URVG9YOuzUN2HzYAymz1IGzn0ayHfQyW5LtgBZlMsHfSK5/dUX4rR1zZVsUhd0ZVjbJSu+UmdiOa
Q2BhnugAvy6HVbZBYjJAPe7hxyEyTbtkH2X9uPLTLDgjodi1RMHAaK+e0oqGUpfn6KKo/IYBVVJb
xsPW9LOd2Re7wiveFalonol/PRUk4vrptJ/piWiwo7spJ3zd202zco9TCZVX73yidEVbXFLoUSIS
L2x6sLY2su5vIoZUYyWBR7i3cYUlL8+xFl3Q931Mluxw6hf3og0f6X2u0KSQAolXHAb0W1ttXDyw
K8tDrhLgvfBIQ/KkuUn1FIO9/oQd4qbVQTHvnMjH+/CHRKzruME3vXHjVW0x/8gh5HUlczbSB7c0
YqMj+K7zKEWIrCMhIE/j0bbzN78tfxL4NKI0Lb6phOGyl4h+PybhQZScUurxRK40vV71xCkLmR+1
XI+Jgc3G34yat/ZVkDF2i9YZLQy6VvnW1hmGIkAo9+SY0usDKbWxx4qW3eiedMjsZ92jRTl3/uHH
PmFeMG7S1r/TTNkkzHyvXRA6AM3Y8yKPo3/SBZeaUKiVbRuMUYyrEszgi9J+s1BN3lnzvBYvBO+Y
YijhTrBSnUcE+ygoWpyedulam0b1zMriT50kBXIOiavsU9CbVrFPEDJqXfGzogm5FZU8wu/BZdSt
RRaF67Gznxs3Y6l32zUtA6uQt26w9Tv4fD+A8KO/rCigvJQBZMFsbus0F10U+sUpSu4jlKpN3LBn
tIQRZt8LWJSraAodBIParyT7FXDwQMxlvyuoVusuo/wccDkaZUUqPfsYxIYnOLlgQLrkztOcYM1A
KFnpmnpMLfeNTFvE/zUrlSeTaySdSx8H2tqQ/jfXRh6D0RsSWW0TSRhdlUKuTKfO3iNev6U+fgR6
ac0KvfwKuDHLN/o6hnEhIYNhcI6yZ58bikymF78YDqoou53dUZqHdf3Q+1Ks4MmQQJjeZNM06F5g
FuAqeiQc5ODgCVj7ouVxzKvnQAdxx4QMif4nQOR+rZMyizUj22YG7QJCEn+1VgYkzGZqXf2RIVCk
p8UvNQb2xcwRA0RJ+rNKjB+ljwqcEGnnUFnlZz5Ym9I0HxKQAWVHFdPdqZmY1SNhx/5BpI2NNsVp
w6e6qzmgDXBqK9N6Hsgz/CnrK/MBhgT8o6vwGJO1vTKQj4MSBzblWUw0/FlL57So2ajZJtG/zw/A
dnix4orRSbz3iR3IHftnBzcqkhpzGmwWsmRy0q9ItP2eE1l+SsNzVpQDaTrSRaOlyMd4FIzmhE9G
vVFJFy84Uz85j8h4bwF9mEHx6jQuUxTOYk6HVTluYKIg7du5eagjGtYY89Xk5aniJYmYnEV0aKYc
eI8+7b1wmrYofHx+JGwuEu143wmCaGtYG2ge37wRZyXL90bRdBUGJ8Uk/04Y0d6bymNg58zDapx9
Ykye0hmvQDkFfrYognsUfq3RJ+up4/rO4YgI88kAib9HQAXPsY5+pkvl1Qns2U7OTDrTinqbl8W7
lTvtljvpZznCGShw4Xr5IfX8/hFIESe0GaKgSGhssnc415hz9PTnBENyz1O0t+P63dcc746x1Yde
s1Q15ETSPd0V4PWQPaEUwNJzGAEWQRXBV+TjAvEaX25NI6w25VQVtylGmoh2/tjzNK80lyQTv2S8
2GuUU/wu4WG0+29NzRtU4F7Li8TaW+MVNeQeBfd33RQDS3iBOdNZq9F5qOajR2mr+4pMtlcFMeBK
uO5n24d0cphph3VHpqSLtrO9QloxHzRKQjiB7OTAQjERgNUevXnlkHr1Ehbdw2SDxqiQpmsopddT
4cDaQ8BotB1rIQIZZh1Fv7ZD66XWtXxtd154xsPtn1As3FwYn2wi0WYyqE+IQ0CBSDrAulUlAW4b
ah7XxLjTQExdF2W4H71EEgonmfnqDeafOD8gdf+lcVgWXnJqido5SA+XNne6Pbgc3AN0BP4fbam+
MWPKl7nPBgk1hQx8zaKgmaEnsz0zIhH8DaguW59JuBuy0HOg/bAhikPJRQgS5gWINB7wodm2aXE0
ip5xyZC88ZC81WaKjNAClMsZBgSK0rBrEBxLRjCz+hHJv5FYSGS5Hc+4aVAh55gTEO3cXInmPQHx
iO6DhPE+Q7mn3xeGOkAyOTitZ58qkyoy0Nxd3yf3ljNba+oDmBSCUKqnSOIVsRrUSYU7cXzD6FfV
3j2N3MckiuoNLiyMefn0puAQdz6oTY3TfyIfWuT4K1gI9ZpM11NepxZjoysMS5vxZHBQnDd57EbS
GbAH7vzSQFEBU4aQ3dVgdAO8vHE9Ok5ITuuIOR39GlkO6OOZNhsRhEBXXb3KwR3i075yW8YLjf2C
esu8pcnJmKM1/Inh4/xQmzghcmbEZ5fWj/LqpzSePvQoEhfNIHBDpRczyvZFqF3iEVkrgdPYK8iI
PdUOvMeMnm0Z/VG07MIQuejzpeWDZAXAKagx0wW3t/UjLd0a7Ns6w5O1YYCZFYzBVgw6z4SuwYpD
U0YzWy8J16NgUREKUGkgOg8m50qQ+B0GY9hHCGd9PC8xLryXMo/aM+qPe83yGW7O+NblU6W66IuZ
uzAuU0NpW3qC9rMXJdAhDHGy4UKtpNPhKBlimpg23Z9jo6fIelN7a+S1w30ptIut02cITDm+V5aF
FkB0tFf82D/gFTXXEYLDx+VPyT/+FDe1sydi8r0lw/ZR0aK6g2pUUyWE8WOqyDPqPZGtdNhwlOlO
9gD/q1wP7KovYDsdMsij8rsuoh8YS/3P0t/VHdIYy5i+Y5KPCJmqY7SMPGEkigI8iLr60WlIOErd
Un3qxndAR8MvV0fsylExfMnBZDPvteWJqYpzJrIEbLMvdv3kNo9hwHIWZ15xpDk5HYPYJJLeKVam
3VqfZLi3bCp98lgqnm2OXsvLVJfPVq1vmHZNZKNK7dWZA5UwTz0kytSuRWLu2Q//0GunePQ4Bp6m
nkStAJnyRwlU2km0Q8/IxeMEoHmHwure0hrIVp/r9THIEIgEVVQ/Qljzd0ZhuMe+1vxLq3ESxKxZ
3dPP3SxtAQc+4cF6NZBTItj0k9c2kA62ZrO+kkXbrFyQqiuzZ2DX+/n47kbguzzjtpwdOczyiHZO
+9xh61+rQe92hpd3z+S3ijttYB+CNPOUaam1MbR82gxThLg/dW81uss9R85mbXS28WJaTv71IaW7
UarkgtdMkrqkeeMddndFX2nq13nhmGtHeSFg1ASGptbW/ibkpLRmMgXdhOkk0fPd06QXRy01ovsx
Ao4nPQgHEVQdwz75VYOQzhMu/R7NvSx/Wl5Cus5IJCvyV+evCmH7h8gA+WnV1YM5zE4zNNPrOjOr
h39+DmUIsAXOt7tMay0MkZBdOpEP14EI3W2gNJP6CdvoP7/QzF/1dHoWlmi87W9fWL437p/sRh8u
ywflwPQJbgUSjSg4//OFJrN2AhL4j8+WRYosLkL7nsS1d03HwLv6kLgvBkph3ximi9nQZBylv28d
EndB0uRXZtunBnreRmcueinRIjAjjoZ95sfhwRIigBOld6ugVcEPbfQPml3XPMx4TwmYMHGKV4Al
kGF/x3j3R2hFb+aURsBhe/fRe6MbwRajR9Yr7f360KBWXC8fFn2E3ohNZ9uidJtbRdPMZZs4F9cd
IWRMiFz7aGkTZ78AHlWRG/sq741zVHk5s6tKx0RpCUqM+sc455oSNvBa8XN/T8R+6UUxer1f7m41
fpiGVu6MBS7C1AX8YNX0a+Bd9X0XxHLbFtIy91NbnBJUQCfDQnNvM40+VYaF/Z3MJgactYyvJH1H
AT+45bfucZka8E/K1fIgDGkMCJK/0p8Z5kOaVps4LfD3Bh7eTvY2VuV0NZiRfrbG3mVM73lPboeq
gSUuW9UuHfCOiJqH1EsPC4nCKseCb5gf8DKkEZ7pTvADy6bZ2c27vY3tqL4n8eStteR4CNyQ7Cwn
TjfMAopD2ByGluHYcmn/0Ypj2Im+mf4XXhH52rRnl57IRjW0HzCopc++PmwDW8hb3lKqjnkJCLfJ
zGs9SbYO3+H4S8L0nSakvRY2GpUFqpLVsPGGoqFCjhy1q1XXPkQxQlUjws5WTg3KIatIvL02hqvl
p15ezLmLO0RY8yzXP1tI5jkhGccFveTj0LhjdBId645TqzfROo7RcrB4VfvW9fGozFnzy8ts5SpD
O34oq1rt9Dps11WFulBNlseQV9qPle5vB39OxXWHfrt0MkRq8lfPkSao9sYzaNOto17s7oAuVz1m
fdNe6KfD9Rtq9X1KEe+nadpdcw5e569WVz6WeMLL8QDoFqeODqm0wzNQzaNlOUxHpykw5jhJuxYq
s55cxLg4l9mgUpTMjCTtJzukfef7YBsAhZbn3INaOVRCPw4lg2OoLsC8JMOPXjrviNpHmQdPTCfd
VcFmsQnHAERVSKnD1V/mAG3No5zdAwSltQ0D+UUJ/ruOpcWySaH7ZuAJqCz6utLgzVpymgid/eg9
fTrlnvGeFR3iVyuceVX6rccZajGLzbbW4Om7epru6a5F1OEOLFIQwRGYKyic1kfi8dQsLw5ydA03
5bEf3F8iskd9HWfxvk2MUgII0bbkRgd33Az8JookV1I89BWNPR2MuUowNamUCMMce5+ejZsUBMkT
6rbglqTTtnLUhN4Wm6Rn1uI6QgG7s+YZqF3iHEM5sF7Sy0QYb6YClyBSupMdps5RItICukNlpjeS
gnRuiVlVQaDsnIUj6PmgqaPcAUk57IsJh2XfIMvZ4Ezu8HPalaS4lRL6nWGiAjmDZy2fvLjtmBMU
7x2Yn4M0ErmHVbyecg8tEH0fRii4KFojQQdDFgWzQqJndOcXRJTXsZDcWY584CEh3DsDPxW5v1QB
jsKmmr7K0N4RQjXuZOYCDRVTjj2KDIuynGlrCp6st87FcB+WyC1hlQaYWfNyvJU4M4gaIJKvMTHz
8c4iwrpkpfPDnn74tcO43PJXkFsPsqqxkeX2o0vUKusUtP94a/dU27UgFWZIm2cql3rrVqjL2ceo
MKA1on1td1pxJZzBv4R4qGJX/axHK0fsVVm7OKWIbzM3AouBaB5DdqGJjQs+88DY7KloGiJsdY3Y
U1Fxv7Xk1mYk5FkUvVPRPOm9gHAaYzBKkeEa8g9d5R+21D5MvJ5bMp1XamjQnhvkLIpRy7Z9736X
HccYGN77vpYoYAhUKoiv3tcNY3GyXsEetKRpdwSUaboBlpyYQlbcpuB8OQDMYCfgfxwm8y3pC3Cx
sf0RCfVh0c7FK+AcyZJtV9APL5rOhWjC6aSieh6OEL4eCWboE66fmAGGE9G4qTxOskEe/Ex6Y9oG
Pe6RiAhNkg6pIJvpPpP1Vp/4RbBJCeoIdKgJ0I62wQNjSsJG0wJnLpY9sneQHgRltMLSfhekPoSz
rCP6GvCLAjV6CWOL+Tbq9goxaGsjqkpssfMYSu6iCvZe1O29OODMmDmnpjARsOeTeSdG2M2aBMCS
YUJGCJbaFsxQ+6Y7DQm77WygyEfU8PCKQQOWO1jyn7UTvqNSogCQnEfYwjo3fsGQfHEIZFohJ1TZ
DivEmPpA1Ppq29XygwHVWwS+tY3MF81jT490QiMKDETGwK9XdyhvmO3VXCz9W2BWsF8438STE7yY
zrZvfw0SSpcTGnADIBSu6b7RDJnTM5sB+PesTxXiiSyxiAS5deMX3l2RY8nKSvFeunOESvFityEg
Hvy1rPpsewNd19BtxLqBlcfJdPyDWv9bNg5E17XC2IjGvwe1WNsbo25N6DOPY3sNihZqo+eT/uij
A7Cy90kZGBFL98oSysxzRvzqofuZlKDvxhHrBLcTbw69ex2qK0fvQ+MiAIIFhCaw+4zSajqJSb0I
7DgY5EPSDZE9nz33eymMd9F5h5onEiV1nm5jcfEbhEP0oM0tEoa9bnvPmW/vLJWma43B8SZGCu4I
z9r3RQGI1uCvk9qWJtYnoLwPs2IvtJvrZDqfqcDVgbsUtyLne3X0koGTumsRsDB6Gw8naV7SNLTm
1oBh6XejjzRR1NhvpuyMswHpQSUYHNnV0TKy7KKXbrYjpl3dtTLCvxZ03j7/Rib4r79mUf17eJMw
TImNTbdNqSxh/hZ7S0UEKJSpJDVR7t1QHJuU2rUu4oNvTwJVhSkevpSDU1fTz9Nr86olocmMNt3S
nB/36ZQeCceceZyeuREFMdVmNgJLGBPsB01nn6PEss/paLcnDNZ3al7HYiBr3LZqegpnT2UX4lZt
Oh9bR5DHWz1kdugy3lj5WYUOqJXkfzIUwitfHEU36ld6XNGtiQ+1o5O9i7D1TnY4Q/764ti/Yatc
XRiW4QiFlMWwlK1+CzrEIhVbLp3SQw7oghtPa+iBDafGzwnSQg+7Fjnh7yaSUhJAsuJbDRLFSuSb
WxlEvXm5hdKo8laR9TnMo/bYlQ1pN92eYtY9aXRDdKAix1zCdJ3FKL0OUkPY/XQKnfQ4UOPf68yr
GSgYBLQeQ7vNj60a3adI/wC8B0wqZWatYWRE6POAO2faVaqT3yqj/bUMjYpXv40NSq9APvd5fgwc
uaOBGvzwOIPQNm9c/pWC6g1SixkJ8ibTcESGhiBgmdq5lV5fRdfuotLUyQhdJXNebeZDVvvrK239
FkbHlTaZlwjL4hxKYJb7220oED/6TE7lYYlUcj2TecEcYEa2Ur8dNWCbZtxNJ1tpz+wkP/AeYXsp
ecao0s2tPXTOWiM44OrAUiBPrVz5XTIcHScjsaYCWNAg7DCcEA2mQduJdMN+N5rEgRE1sfODNAA0
VIZny9L/CEwya5JS3BoHc6mEvgK5PX9yaOY5KvnM2rZ98UVPKG7tgRGkSiwC4gXjqM3WuIuSbSec
/A4SgrfywLDBKqdZOtjeiRYUHLpORMC1gI3/9QWUvzHlXF0Kg6tIjJ3JH0352wVsIXEUNvXXQeRe
+UtY7g86PdE3yoQQfrw5HENPD/dZ1Zu7SOgdmsU+Bb7GRtcqDHt66zA1xhqPkRfYHAQdc5XOpzUy
gLAc9fg5Gi0n5dZtd33ua7vBjYsj1woEZcqUMZ6sve0hbOgqrz7aPiJ3wdmp66zm3pQtCn4nUdfl
d/5/m/D5vwvv/FMg6P8pAvT/x4RP9ZcJn9e86j/GP+V7zt/wle8p9b8xaiagwNURd5J8QNzjV76n
+TfFORtCnysNRDJCJ6Puf+V76n/T+QZBMrphIOyZQ0Hrr3xPS/2Nx9RRylTEHzOucP5v4j11/vf/
9i8hgrZrCZt/SEDum3+Sf1sAVMsJwGOLpbLv3u0pgQht7AwToktRdzSoaQohIIvuidTCb4jqXCk/
3TrzQSnAqHsY7OlezIJkewQfBOIcyvDc91o+nBJmFVkxpsdiZoXWJSG78Tgw4zGtmyzN4eba6KOM
iS6rZ2OdDmyHUVP+ZsS1eZwgn7RhqJ9RvMPQqJrpxmrFUCUrW2i5fLcjQneVpUn0imqWsxARILFX
z7wNiGkxvBUa8IW5C9Pq2XaEi4iyFvhj5vNxmgKfFLNwAKnoMQpZMfxQDlvEjUgcW7Uy3AJozaze
YFNAKxFzOtFNT94F0ZR+Vlq787qi/ZbIj2Kq0otT6dGZ0wui1OjHsjxlkd5uDLRQKwviOrSY6XGo
fHqR6QyusMSTmWpnR5+2hTf5xAfyorX+8SvFbNyamd2+9CghG32Ot0qyvNnaUIYuSIDUBS2aecII
ufRozICCsnGyK/MdFo2A1KYs6hjYzP1HBVPb0TNkJ+5wT6+puroeNHGRT4xCNZJFVe6ty/l9jlpj
tUiQvKIKnvwyuziwI1cFgZyXjGT5XYKEkltzPxVRv6lqDZdf5FL8Guy6sILFFvOLcca8ZRxa3wkO
udb4/2G91fU/L7jzDau4X4XNtiUNJcVvtYGYhDt0Y2CtCw1qf1uCF2f5rE+05fNvsIRZHI27Rfr/
9UYHdiK2njGxB1A8rs3Y1E/Ly1QHBkRsg4B6MY57d6xe20qRFZGG0dm0M/NlgG3Q/BrCLAKlV2eg
adDHYSoNgwtMcXvFaYyx7sS+iodXw0owU2WaIqbFpqPJ3i2Wju6zSGr93GnwzVVQPZBlQJPY6MsN
V4fDZ8Ukb/kwT5rh4M/5nL5PClueVt6B1jBn+dCP3ONyg3hinHhSSExT6aSdC5z69I2caj/3TtoV
zSO6BYSb5jlhlDpoOCBp+P5a1Ts0QnlKweIETpFvnJhx8l1FFwPXAO894C5jb7VVdZcaOVwXg7P8
FoTCcBvrYN02pjgzZhRnbWJ6WHSJ2A26vMYxQumh0oD7xYXa5WEVvOY2FUsHugItfczNhSLIcY5d
Ls86mC7M4cS7rsyxdtf+aDMqjawrJjWATmgeXSYnz0zt7/0Y/GoxJ83Vy9NagB446ThOnj2022Ua
PfK80R6a8248vby2FbJ1iYWzGwcLYYR4+utt3vlzRWq7rqU7CEilo9u6RdHEgvyv6Fi7SN2Gjjjq
SIGpvEi9amXgrLhvp0g7QVT4oeFT3xoegpG+dbbUhtPJRPi4Hzr1VsmmOKE4zk8G3YKV4iCzL+vM
vapoRk4DvHdZkTpnHE/Lemf5TbVpnHubM919UcpqlyeaR28hCI8DupZ9M2jpJTZiGvF9WJ39Mr7N
Sk7cxGhlG2Z7fe5p7znGWw6h/l64cXnKgfZt6Eb94as5RlPxGEsdD8XQG89G4tHVcZK9bPLiwfbi
pwTV/AYCUHD4UlhyVbO8o/XSZ++on5p7RdpRxCrK0M0PbWuVwYA9dUVur5y8KUkyzTiOsEafcuH+
GGNO+F0Ua7RNFCdTMuqvxZAHeBX4kzFCCDcsMWPZCeczSu82ml11nDq3W0fduPFnrxbqhf/wplq/
7328qS5vJSJJNmiWlPnrnx+PYebX//Xf9f8ha1eBSspntjeez7LCR4gSJwnXUW9uelWItWGX5jey
kdHw62aLxJ4IBgve1VM8x5jGenhbgkAx+XB2T7puJZCGoidB61NZrfYadBKNLpkNRzNwtNfWgWzg
jKzD8xdr/9iim36NTOgJ2EO8faChDAMWSv6RFudXzifgUt+S9NeyurdNjiu8bomEZhb/VepWZsjI
L2NCM0+sdk6kFaeeYDOm4Zq5Riug3phFnRwgHxUH0fsQq1vHsDSXqbUao0a+E5C8C4eo/ZWr6blg
jLz760fH/HPA8/zoGJQXNpWPYWIjcH+L4tVGSykJLXo1ZRHDD6eaSnx+rocipKbM/bDmVvzyErID
sY6X29z1KyTTrjpOIXiIIHUjcjiIVnUQwc70DInsGCEeM0pvptsivq4yhAKWaZyTJk2uGhwTDL+K
sNwBkS4TBfDl6SWQ7iGeB4WDZwssVBg+I71Xu47h+QbI97Dy2N1P6TS9qkm2Vy8fr8U8nsjqErdh
M34HcExwSW25d8IDRRH4AXMP/1uNmvoGvyV6+OuLZxi/Xz0WGwLglQWI0OBmlb8RnLPcyTRAfajA
Y/NzKcdsB9GqPQXZ1i/Ieut1xEQ2T98t0uP7xRs26hUkx2UulIM8+SqipCqdPf/KuZnX8WWdocNn
7lJXzhZrIV8m9z5jDXxe6jcLsgaKK3iAqrQeGCQ0jw2eq12uRvITpLQlEEq083jPCb9yLUBDDPak
25Y7hrinLEEGEpp18SX5t5vQXKeDE5xhnBB2zGN3UfjxmlRjic9w2tOhwOoWCDYcbXqEsAvbYXQf
gFXJF1wpJFEZs51PFYbNgwdWAGsg/tc4gJydXEYF87DUzOY8+Z7+6E32NbIkrgon+Qy0/mkaYMV8
/eg5ss9VP5qb5Ctc1x2K70NdQiAa/sBL4yKUBqf5te1oPgm4PkkEx7G3giPIu21RA52a1ba1nVZr
5frFhqr49e9VW0JQQ5V3HoM9XsAVEqpmFQbjfkOQPhTd63ooHvw2uxlpTMMgKdDNYbJklQ39w7J1
j0nSnWQ0PYZDODzKioTh2fSyvJRpv/8qCea/a/krtHCW5dpVuY+r7No5xU/bsVwslZO6fk10omHQ
d8KciNroiDkXrNR3ja0/4xhLNrAJoKBaGo2cuRU+MHsE6q4g7OgcA+YCkiWK0Ew9PTYx2u7MSgbW
Gtc/lUY/bMeqS1jrjeBeG7v8pIevCxefkZXcfM3wA9SSAKpIR/mySTo4sHVMuEsVBU4MlVrLDL2p
yvxim2UIoHHsZ0FMH6593MZB7Nk/yfb6IQCTlk3XvgUGsnMLHMqtYD3Zkttb7GJ3pJyhQfmcgm1g
FdfIG/QMul4yMMh6JwchdqZrBf78Lu/Ncb80OUzigEjdLF+tQkETdv0LPYs5w7Z/+HqOerMG09Oz
w/ZRMDsNyXKA34aDkkUDrSYS7KU8WapwH+DbrqWtKkGT9D/RkDt0UKz0bukNSYS8u2nc5AmleFgU
bDXKpm7XNLvfm3qJrTOb+r2MsgwwU9hsFg26Luiw5rFCQqmwP+IHCuDFVVgWaEMv01Q56q/0ppzr
Elxi8VGsFy0/q+VVm0xvspXqJ/20vAjTQUpfjf9xiZ8XoX8m0VOT64ItVDg2hjCX4PXflnjTABtU
zewre9Y9tDLPt2oUOCbmGwjDw98/XC6qMijXknif+y3mU0hs22QoP0jOg6a0fG7g6gB6nf2vwRQD
Q0kJ8GtrcVe4RQGIHUnxicgfeCpaUtAl50NcxtEqaUoNwvkPQJchOTod1TDyJSwX72AHTgDy5P1Y
BsfFVe50yUtHisJZYhFcV3WPebAi4xQrN2pcTaXGdoS1gfsnSHZCVfnVm1p989eLO4f9f79u+LNZ
16XimG/a89f/pQBByjhklkt/NQrZlKQm1SUsGS4xEULlYlvlxQcB7fScP2zL+G4jr92nswbCntUJ
YdjhKDQ8nvp2ZmJJvAxLDeMBC0RmSTSGNjTWoWNcL7oQgabher8UEIoWuFUmnnQTjomyTf2JUDO1
K0ZK8EmQRmvk7i01U6xnmXHrg2ENPg97caXemeEOhzxsivsxwG2bIZhcdx4h9s0cNGQ2yjr6EsrB
8s7rfnDCL+rdljd+/shED3AzpsMAgOJmod88IUN4jDpXElPJi16on5j08i1h4z3EmVF8X54t2s43
zjnOZcg7e7dkRQ2skevl11+uyPISOAR+hZyBnbYMV5GIp/fWRuiCxki3S8RK8xXW5xctt/1jjwOu
l+VbSbvhwS4S6uwUYaZL3MvTFL8DELhxscXj8pJaSE7J78JamZdsMewDoq3C+8QdHxzXxXrotOzE
I1OU2Y5h7QiJ89jbzB/oF6NtFzUCcwMzVzMV4zHOLI4yVv5Ef654kiZTsMpN/NPyOb1OwiOLPpjl
+autnwZ3YZZEyFij1wyv3PWrlBJFhMVgCRAJSx3jjU4KBZUQSxzdFoHteV1Kvpn8PL2d5ZCcTiF4
GHFV3i8LoD0VR26u69JMAQPQ3gMdvApsXc8qo7fqZvWhh1EJ8qfUbkuUyVdZwQx8ui9VGoJLQXnd
dhJey5Tf94VRrcABPFTz7UAaTXefuS554cT5boqR+tVRGsi6QAY3Nwz+/kJy4rEkNgIFCb5NK4qx
bQxpjVCPDoeUbBHz0TVgNr22ZjnVcnMxVfuoNO3Sg9l7pJGDqLHJz9Vs+6pR1m19t7M4bMr2pA00
nEuE2FvKvBTj5uvS92mUA7W0ZwNvcgICbS79qfvHn5bPNQruWBDq376+WMvjUGEjEYbHqWc+lFBB
twApgZ2AMTIfE+tzwT6QpJwc4Yl8JgF17kT1WqY8tYX9AykkkJEqxE5jk1aw7uuog7lRpdsJNtja
cmVKpoEL0lpv8Tuker72+xCwqhfnmJTt4An3CkNTzlCv+dSpy/LWMaV9iqKA0Il5txQrAW9gVpn/
VEWjDshafvTEDF1YzZyt1aUt1i06DF89AzcJPmb2xl1ExtCtzSp/g4j+V4uIamXQSmpJUXquEwHj
tpAPpLDeojYc35RXdlviaaZ1BWPuWmVxf2X8eHTt3sTcZfGp+fM40K0tkWnRqbF7a89hV1+PTEh7
qzZuzTCkB0WQ6rqw6vpusbD3ZTEi9EWjkoM0OnzVVXURjJQe6NXGrvW3nY6ui3Bc67lwcb551JBt
U7nrReIZ4LldK9U9dJ5Leao6Alk8dwbuY1KJdeKPxOxlX/6UOYFxZHwYrqjvKSyBTHOEc6Kxvpsm
DVd49T8JO6/muI1ui/4iVCE2gNfJmRxSVHpBSZaMnDN+/V3do+/akqrkF9SQsiVyBug+fc7ea2PI
W3SyeFkR3RmWURa+eSEy4PIvSzaSQr//cUGJiHes+2FGUj8rbSTDnEe5BjT3IGLOobuo2kX6NNlV
/k2+KGm1HaIc3fQqabqIPlzQb6cSecvU9d1Zd8o7TZzgXthTvDcKiZgqPRiUfqHdAZy1tKA2Tayb
lyBmeuVlNdxtbSg3PEIMseVQqWcmhjFI4Ady9UuIrwcjhJ0cvMR50WbAFQtoLmLyEE7Yer4AVxnF
Uf5ooGegprQNWX//f4kcui9Cq5qd+t6QEqcCwsmarPYgBMHItI7mj1lIpCJq2+SpMWrxaorpONRu
dZtl2nIv+ulafBotXeJo4/QEyL0+IZg39iBugmfH+5rEn6i7cUjXS//+8QpHTDyn+TvbISd9rslP
95sO4V0BU0FVzerSI5WszBIVd1scVb9MWHDaHxVzlWk04GRHC3+wxbGJUBGHxLuH/igiWHaxJHxs
AK3bLR7AP59PJRMufAiBNwGJun2z4RrYSwyuwMzMp5QFly4ep0hdVPdkHOwXg9trNiC9mhy/84Z0
DikiEhVWDfWKqTTZqOrkMSIU3+SuVtxyTuU+6xNKadLlcILOt5IolA1hN2u3HNLXMtHcHdPSaGOj
IGqAXU8GK2kDKrRC1u/MvvtWW3146Skd1+Eohm3bV/6ubJrqiPsK537sIBGbSFlVdz8e3Fc8S3Z6
1bXQOnVA87qlse+TxV/nhU1M2EIznAgzf6cgACac6fPjfVTauiSajT26KkxjDLCeoWJnhJ550WHW
q3toLw2Rnc7VDcJ3trx91SXnnp3DdrjgmQzuw0DHHifRsGv8cRslQFMejW6nJ8KBwat7NeVGPdb0
kBfwNGtXTE8ukSDR2u+oMHLDuBV9+dWuR3wMQgf7hCEV3GbK9Hj96GI2riuwangIAXNb90+dnCYY
CP52KBrHVfU4zIQOYNZwz0rqncGJm2+I1P+OvlCUawdCFCMD5qARsPnaHXx243Uk5P3EzK9cOzqM
BiusT7EXF9gOivJazo0DC9tvDm4RDZu8IvSjzUE9G5Cg/DBnCDl+/Ucs7erWOxhJ9rEiuxRZPoMC
GwLdihamc+nTz7Efh5/iDvuXk+QcGegWHOAZFHcMhx81o5ND0kjQscC/Vo6x/h+TeNXX/KmyN4Vh
yg6OHG0yi/ql74kDJPWSwIP/osrGxouGY5faTEZ63z+SXfmVRjTo6n42jsDErXVDQ7DxCZ3IkgX5
ZsE9qjv2SHs9xhpozd+dila0G3vMIhyEYSQzbv00iaYVu3SP4EO8jjN3dyZAIwhgc6lLN8xxtpk7
Dmc3hr0jO+nMmhk/JzAhVkEXDJfI1YdLjcCZs1TsnCrmsoiXJm8vUV/0GabKfMrnHApBMl4yRAer
P9fyhiPfiV/eKea/unAdw3YsusU/1/ICYobQbF09eYuB8p9/Nu+/hJkXbw1N2E/qoruZ80RS10fw
iu4h1j9FYNAo0LC4HvQghjxUtkf8IcZ28vLunviMkU19WltFVHxKPHtGMeNGx1a4dAKrHi5a9+qm
dfwVUhGoJqT1j4IAivcuLirOokVXvBT2CJhnWA5qItFwSD0LrbzjqyCHynLbOxxqj6O2D/JXX5BL
J0Z0M7XlPoqWXkDtMfqShyAM6Szgs/5SAqVBwNOcbAQUz7ZZOZshZ+NXF7J1bfQk5ucAqe8RtvoE
H1RHxsSZDu0f8EqJYPBpP68wYRWbRvP/GvVmvJkjVqqmAgUfim+PnZ/O5Dqzhv6lce0DvKF+F06Z
Jx3NtJkIqO6z4wTX+9I6oYHcTlvaG2OeFBUoTa7J7tnyUng0M6pFaJXNce5ibgJZko6oyBHgMgCT
5YC6pOTpPP7Z0u3cCxZUWA/q3oxb3FtdSuaMLvodcuD0zWPMxOAe0ZUW+1eT0OGz0Iv07PlJuCWl
GaGX5bCVqOldk6FQUW9hiFQdHJe4GDGhHjr4ntWkEVgMSLt+rQc9PYhG1Icq8mR4VwHBzxvhoZua
sw9AsDBdcLHqVwGTFD/1+k3cljHHs30UW9XVkfNBRVPDe7hOK8O88bs6ULwR7ql6CF0lw6XkxfcZ
PSBKoGCDsLPXws4gOyi9arbrfYwon72G9pzHX3heZKNNfYl+99ufHxt1wv31qXEcNdSDYEGb8+en
Zq4xFM0kBlBz9vTF3L67CLf4NDEU36kpXdaEhcwUREooC66IrvwaGV24wTFRkUhdCXFp51FcJjka
W1yGEkZIJnTRWPT/XCt5Irykxz7WYWCCoJm3oNWFT+xcORf6YZLqY3hg0U3nkGX2VbSq8vho5SBw
mhlyJDaT/RIvb37aiKuqUNsGR/VDPT85EoLqTh+trp4OWgDphr9Y3d6DVpKQjdp1G7o2A55quaq9
ZXTBVDtzf4b71VDo5u+DGADX6GercKAJy6CSSEnNIJJs0rwPkKwHw30zE2/VYeE6l00m1sqXUGsD
ik+tiqQJ7rkzcf39+bNhuvXbkuYzj3EhuxMk6P+2pHUo5UlM0WlaMfln/MSEWnXJFJtOb+NlS+9Z
p0aa6Wb5eOs3PpnNMkPYRG4m205hzrEFU01wEUEQ7iPR4spqYk7HJOi5F9HT9CRwdg+LOjlC3F8L
tyfQKLbfZXmun5VqQAMphvxzECs+kRh+Yyg2GbmqN7hDNZ186E8eMYNnU18qTnHth9QrT4wVITBy
aszm7hVfLzlFA+gUyph1VPf2M+wR67kfIXAuMGpAE5DcxrbS4ulg6M8Zg9Q6Zk6zIDUzBUaMK4Pb
KUWOqOpIPvOBjjx1WxBleNbcejlW/NZrtYO3jPrVBFp3L3wjeWKGkLGW1ndXOO2LujRTbVAcfqgF
UAtEo85rY0flSWsvXo4WoV8i8cbOMJ5bpJmYFHK4pSZNW9cPyLHSJ+2ida7Gw6L7SF0Ny9y6AWnK
vahftCCZtj12xXex0zHKpTv4RWQpHoCOBLruoLuL/S4uG1z0STK9jD2YLfWq8Mzdn+8hz/n1FrI4
XWIe8xkcMMPQf6kfXNaNJtdyY2ur3OU2Jp5ATeoD417NdvI+Rsd/5LDJLIUs2juJKvRQ/JQ2iReN
+8lqjMfAYsn1kp8S2rH6HgJBsILyvXcyli1UvcRQSNAZrDnwp02dnssEUo6pNx5NQPiwtWg0cMB5
f8B3TNk/5vkFTf86wqu2oSXGMtDl7RMS5n1BAU2UJ1OpuJ/Po5f++6ItIyT8vnKPWq0tx4cbYIhI
FqHj8dg9uH//Enn+vaEP/oQCDnoY/ToRRekTkHYQlXRFoawiGJZKFA+D2p5Ys/EVocUKG9eZXz8m
RaIjCCJptl4ca1KbEdxd8gUIo5vwbmLQvjJ8OKs2Dp1U6AdLbhyaBmUuLR/ObFbz3C7zjog5GVix
QBcuiZnQMqJWIQt5+65r0/WfP23D+7UR7DLukx81t53reZSOPy/nnjV0eTGLavfw9yQ0Z3eR/pdV
6eXerxm6GL24+xk+ATXKCqfa3LkGzxI1ecsNgQvuCIxD31WW0a+NBnHGJDsXXo2qJ11qD3scK4ia
XtVenZ9/+Ii0ESGA23uoPAFo+lpAIZ74d0c9xPIyY+AAMwty0a9uemvO16rTmEDSne+xGsQ57c0p
rndK5PBP8aBeVUF7aF3X58JxO1uoABh1TtxlcmBcZaTqMB4QIL8BfSFCbMge/uLNASzKESLe7LbD
u7RfQrpLNpLbBoQEgcBkqKh+L5UGeK3YPgMGZTd/eTTYQi1Ir8QY9s/oxDAiOEz0SO0AYS2hqJM7
FTs9Q2zUw+hYzaKk2T/GtMbU3kPsU52G6RWE6HTtF3jWcnQGzGx6fvR8nIWKQx2Z0XUzQm7WciqK
91P39kjQGQZRz7AIjcR0iBL0jjo4qTcjdvKrwQk9byQNStN4RlL7Q23ke1I/gytlxCNcuIbjj6xs
FeDO3E/FTK03joyOqtb4/nhKiJOs2FO9kYFvNNomMVGCzlBDMuKeyskN6PKD9JS/Q+MNxQkayOPX
w4s0Hac2/Tubmxrh1N8cShgJzKZ+SOUQx/WI21Q4qGhuWxbsxTg46NgRNVuPxUTTKnO7GA4ZUCHm
rcjnxtqom0pd1IRULTOIAAawBx49VMJ2EeFwTtTB53S9k14YPN9K+rMAN4tnZNyEQgOvPOR5sgGI
4d5UE6gyMh2/Quzt4mN94MzPe7Agbt7RpvnCsIGMwXjK100iUfyqpVhrX0BQ0RCUk0k6DxOWPup4
P8epOXFkXYeoAbZznOLtjcsLxxFzb8ByJDNj8+fnWWoTfzrTuK6JtNVDpmjhiDd/Fbd6ecMskc7y
FjsKVsK6n0+5VCIP9hvaLnej1YU4tZwPkWD11duYldGaw737odCLJ3+m0q9q45zIC5YRbNvLS24u
2l75uiyWzjXUAHXLghN2z6zEfbBzxQxj/jLRwzzr3kBHeIiGacUZGk+JxPAWHWf3EIb6cTAgtm36
0Gz3qhOnVUyXYPVzAJh0I6Oo9GmdZrN5UNMxcqeerCL1gUH7JHJ4syDGZ5kIMAnQHHQ6OA0/4UFT
fxLkA1o6xPlrO17edwMdDq9gxINRzCp2pMR+V8wjNcdUr6yyo0uUuWILUerrnz8JQxXC/y6U5Udh
WTyACFY829ClQOlfoyKYPF6JpSDYpqNnrvxyiG7B4EQ3T15cK3wqCmEe1fcjK4lvWGVpHoU0kelF
gPkss/I4L0Z6tkCfHJRA0QjzvzFkRIcwnMZNpIOVV4ttM/sN3Za0o6ORpSErHgmQM/F3wYRtA/O+
91kVQXC2CmRPPNPFQNcyNxjllVFz4gTn7PR8/Hvo9BybEIwKKyRdyk+zDSiIZR8NjffejACUo93v
DTLdQmfEyptqZ3V6XRhUeM7s3kTkbFvgN5tUs7xjvcza/qEC0Exoph5JDn2IyCwI6G9V5cnuNf5u
WHldPxiHQojNIkGqw7fBGeeLj0ASnjMSbLmPPM5lefepWCof86IsYStHfFd/WI3gc/+x/yUT3jJV
aPbQdS+DowO8EJ08w6UD8BLUkkVKvmmKBdU28GKjLY3wnzK2rwW0AC8Oyu0c0PkrbEPsgpYwRnxd
BA6oc5w7UiSzG/tbo0PEHRr2AlUHHrqXmewqVprsTILNj+D8mfpVApZVCvY7p8K7Avreok/0n6IZ
rHg90FQoE3C9Rjnu2hb4iDp0kEvZ7B6rLqEwB78ykn1Uz8ErGebYr8AEDM2YPXuCoRirTvUpY3W6
PCSpfgifYJx7iq8Y1GCoGR8fQ29Cv8BOTPO0zb2wfppddzwlNWRmNXM18Qg8hk/t7L5oxpgdbW2y
7yJKsS7FrfYXwPF10wAEn+VEOqoNBzVQM+6c0Pr2GGohWF7+Y+ZqKsHMTw8SLFQbJTY9Lc9l+frl
xNkTHIMqEa5yFADskIV3bgE8DcolOhaR9ZGuozgGGU5i7OYlcV9gJCvtxwwzoKIyHC8/OhXYh46+
5HWweNDoi4kv5t8B8U7STfn3UhrXhgywzwu36GoZ0rNTYiBEYuG8hoQnb0kJsC85JqxbkltovtyR
pDb5pYYUhaS7UScWCNGE3YXj6XGvelM0HSBesUdWJYbHtHHwqdo5CZJxlm1UH7tnqzo+5glt5E37
BV3EruwJhCQ/GvZWGBovTtX1bH6FfjYsULJWlGw7gtvPQzjxV3upYABobSLUyAyEjj08g2cD+I/b
6RCa2qTeVbLJb4/jVyNLu2fdbz6kzP52an6kTw4dDEeHEp0P7zimJGuDTg89Q9G/Ix4g2pAfgAMN
J+AW2/ZKMGakHIdSLA9rGgj+bVobWDXlsW5ImaX+U3roBYhEKfvWUsEqI+tqfajCk5QZPlfEYqzy
yi4OuRwdmhBQnhE6bqvcLh+UNwrh6Kpc0ggFql0XuTMb0eiRGQRTkpJectKozJus4R02dUZTE0cE
QmVemUZCIlrsv/3QqPfOSIoVh8Ryu7DVmZWn3cymMZ/dst8mYHpxSxXiGsTAuqPqXYFquncnUgNT
fAHZMH8OKpJc58KE9N52AClC5rRSwMrjuzi8jcwVVSkZV8wBH589ZCwyUyFP7QZS1B9IWd3Hs/74
2R1BTGcf9M9A8OYbngMmJQmY2QI3c2xIq11V/qg92tTyDrUN4nogqKpBAXhBw0p3yELpoN4dgkFI
cvCQO7c6eetuVrLbK9WXnZQVcJKuOI6LGO+e1cGyWvrkW8LiaTsCDtmwYhIXpFs2CdiQbmgfEHC6
p0dRi6jUuyAdS76HdvXVJBZjJa4hlmKDpPAK6Z5shE+C7rcHVl2JhkzDJhysngl8k48DbZzhmI3x
UXODPUGnV3WWYkvXrn1DV7R1zjBtmnsWz/alqtJr0g37xxnBiZuj0+l7e454ahNreDYyOl9AUsoz
S+mPC6fECAsUllGa2IwNuIvbdS/1XnWb2GAa2gPwLgrk1oruOuMLdL3xMUf7c3Zwxm5qMb08lj1S
aZ6W0s5OBP1ZtzwirvLPNcFv6hHMGobnoB3hsCVcS1Vv/yoJEC4mZWCQfV45o3tUI+qHzAPjb7lq
K3JNH3Nrwlc2iR0glFfL2qxdfGOuz9piQ4XQIu1MjaXnSBjUd8AQ6ecwPerUg6+6HYWbIh92ve3z
luA8UPaDVOv5byawzawu6BGiDo/1o1jz9Do5clA9tJMHKsUax/RWViR8BAn9Cb1PnK1vR/VqZOLw
YWys5oLQpYffQvtlIqXUyI2Qia3df4UUiMCEIchkLdQBRT3+lzT1NwGwZemOq+OV8MkvQ6H6c1GV
eDjZhIfN5KGnaP1w/U+DS71Sl2KWGbxaD3m0Gy+hhCerQkldrECG1wRts52zIL2MIi03vkb5K4m1
y8T8w9GgRIJtJvKMTh9FhvXD5GEt3Ys639RjuYFx40IWjp+MgMMgub7hqvBjNMHUyx4JE5t0EOkP
1GoF8NTw0rvBkRVJKpJqJ/N5NBcA/CVn03svzA6REBNA+dUsCIj6881n/Wwc5JhvkbktjRimx9HA
t3+xYYSDtchenQ0cwyRL2emdwyRmIIphvicILHgGl7pCNlrvBWdLvDIulhZ5QPbtkShYv7s3pt5v
eD71r2kfhFBtnPKq11kBvrFsr0Fu2re0zaEG5KTGJdZFzAMyuMEXkPV2sVwlAXhfPAIIjzUhj//V
yzB/Pfw4hoFPHBOq7tqUZb+qwzHEIhAZ+gi8WcO5RyYcQK4uj5Ewn/u++s4imiNUrWjHWzCc6EAt
+Jry5qxcvMy1mrMeIqvyKnGNLfrCdJpA1k5l7N0WeTnrRuw+Xtr5om8f6waBku+nKA72psNAvXbx
lUbFdDCr8pMO+PrWTWH9HARgT8kCnD/n5n2Z6YqlsH8PdYJyxxwte2/l4Hv6xNQ4SsPye6h9elBn
dNByALamtqKRxF4ugdywaKkuXada1aL8q2ws+2gTw/o0pcUeHJS5Uk9BoFXZIZ4KmErgs++x0/9N
3xxKaFp74jRbgb2nBbFqhNM9I+yc7uN49lonOCdd9qIQra255LcUP6zr0fwMmdzeElylK7XuDzNn
P39p7Y0P6+3tMRSdo2sEznll21YBA50GdEzQLmggcX64SdpwIJ9PFguWdxsHWhWJA3xIDa3VxSPI
exvoyQsYYnM3Zm5/SvQmO0wJmZxZ0nCO6CskgjO/fRmyo+o9HP2wPRTy3Y1QmzmjaRxyX1DfJ05x
CjO/3BH3QDg7cclDsZ1in+aKGRfvtaILX4L0rWEIqLXnoHWzJ6WHbcGm/0d33vnVkeJgGfQtvHuO
wervKZ/Uv1Z/W8vcrG6dFFkxrhAtbZYtg8DyFLsb1e5pEYmckcB9JUhwOs8Yz65OG30saJHcTCSH
blI/qXdUXUZyQWzCyi9eJSNXph4EqTFGT+oSVW6EdhJHEBa7ZTUsNN4YqeXnaqlEiU2al4BWZG4t
ohkC+qgjhUUwMKOlgf6XeVJHgioa/U3kEpnh80Ftm9IOdhpREeu+OSMB17f/jK96Ak8uEWd5nbSR
m9/EMaq12UUI4DXnP69k9q+bAG8kWg80x0zCPLmV/rwJwBSpHZnXQppA8KINqMlr2gZXX76K2/57
ZoRo2uW31B86fmNhdIOw/I+wVr1q/RrljBOgv+hwPRVBgPSC+q5n0PjPjNHJ0cDB+Fr3YD9Posi1
q9UQt9gCc68MlkDNIaE3CDJUhEVjo8z3UQuOmgNlEBHC3BnYSIIQNCnT261lkwrtRfo9g/gAE4Ge
Zyq5c+h+85eix6E3gkF6GSNix40FROSf3zvxa3vfl00hi7md7yKlcX7dBVy/qx3OLh7JY0emosPJ
N8D9Rpm2rofBXdc6FDPEYC3Ox3SgRQDGbYrxL6nGN73aTTDE4bMlpu9qkDzAqDrZXgtqXE8M0LH9
a24UxUV3ivKpG+cjyAttPei2sw8r0grytHsa+yw4RnJPNodq+6MV2tNSbwgiujwK12rGHKJsD/Ji
dqmPA4CwbUR+mP85AmJ2LC+GbX8YEHiuraYGMdpMFDvy0jagFedi+oajs9lGZnc2+rrDZFh0yTZA
RQPvp1hu2TIttxjwiZKGLHH90ijcuuoeMoGFFi8rQSfkthfSaffnz+K3+xgVNgkodOt0qhmy18yf
7+OoC2bm/zFHhpJkP+Y76KwWkbE8yhaqr7XO3gEYGDkJgUSLXZ+YtXBXmVmxL4ZomzQlwLfMM07I
HPpT2KBbh2pG9fnmMF65YslAwJKN2tuEDfWcpp77qUOAXSZmjLIQMDeP6k6R9Nxo6LbTnDBP66C2
dbk8TFYGA7xUuMeUQxog1QmelYRKQd1ALUWhyymNHkSfNd8mC8qjCcg7qQkvjJkJmxLOqb6kFDD/
owz8vZbhTWNywcMCAoTxxS/vHAdDC52gPm0S0XxXeUZOYr7mpbdc6qyv1w1Auz1J9ePZad7ZLo5c
cAPCokdbChbKIdWX8yC/11QIOc1oyu55WI/bZAx3iRWMlz6ODkXU9U/Ud+LkjsArqjp13xP2e7eD
/O5XoAzHAiGINYTNf/16vz2ksoOL4sCWLiLD/nWnyLR6NujzzRuQj63U5YYRoJrZxAahflk9W76Z
A9A7SPAnpwjsgx8TyoCMt9+WNYm2hBYVNxh4Xx+HUSQH2cqremzDQPSRsBIpsep8FsjHQIu0ufWY
c4jPWtzkWZfRYnGjL+ngvccuMx/hBmLilgNYdYlnr3nGTyn+q339+xPB2NphCgU8ijpOGez/3TON
l4jbHBD3xkoX7RpG2XSHXf/mVNX80ZNEGWhGSYRmsDLSDzxVh76yhrsospdGcHjcIOmwB5x8xAK8
VpoZn9FoEAFgNp/UIUi5sf2h8s6+Ban6ce6033FT94eQ0mnQerRfCVhGq05Z0RpMD+ocPaINWKn3
xQw5i9YaCj/pdUVcOZRkwXawz92uWj74TXAl+fpVtRgnWlQQLGQjfqxyY6fZ6BD+vIZY1m+boWmb
hnANy8bN4bKK/LyItABUJ6+LPBkzvgc1A1LMwOfk6NB+1cFHs4n8sCMM0bOHgdgeyKrgKab6Ddd6
kYPtlmmBhPB19zKFDZy6H5ce9lrZ2wUn8XLZjYM9I1KhZ0LHZ6C8e67i4maKhKhd9AMrRcqjnPpe
10l6TOsegWM/fHrsGWpH1aH4bAi9AJPTGLRp6LjtqnQGV9A4L7ENKPbxH1vJZO7UDBBjLpWzEexh
xHsb067zfeAE9ol2KS3T6kB91m2Cqfqra8X/CHoCc7Fdd2iBrYgQ89RZLuCbDjAAmiNtCJAEgOCQ
2ofVU9HZ+d2+U3o9avgxH8uPVZVXBBsh8n7Mvmm3i7UZWhQZofi7Hev8Lx1ZswbXyW08As5K661K
ZJKLTZssZ/zLije09zTOzUMxmdsW5cNl8r2LXnhkHFbFNWmS+NUtJgjwuEAlE2VGC7qF0QOaTe13
UvBY6PndrWOyS2bc4qWGoofJUgUsCyQZgKT/NwsMfk5nw5ida24z/BgkgDIywX1pPNthK5CWdlV0
DX0dKAAz/bImAqMUyC2JA2AmYrTO1s278ZoxRmN8OPuHUk7uJlcgwF+Ag+m5aT6rixUSCEtqAbqb
/30rMhOytAcrPXRdZD3+MzR8w86uE32dUEdssnb4TiEvB8K2sSOYCp6zPiw3W58IXYiinS2f7Z6s
6Ka0CAh3lvagOT4D23reaPESvxqIUwiPzPojC7nylkTOvBwjA8lBJ7PXMIpyuLkqpbB6Kk0msD90
oKE5phtND2XGGjBC+cQzNhskmNHaoktrDrCRwVy1xItiOLC3dZP6Jxof0NSNcW+SUIdo0SqRho14
d8Bko5dMUXXE7vNUZeJQkwpwqEfcfEEZf3fzabrqM0aYRXq3i846BbILFg+kiLdujmB4cv8uQsfD
KtxyE0itMUnW7WGwkwvZ1fF5sT9HMtYxIKn7ee7mL6qVMEZRv1c+RXWxZpYmk4/BcMa7PmKB64kS
XWtJ5+6LOMO4kk9ag24DczCPU/hVS6Y31NLxV5ocMPT0+ZPnjletINMsJCpqpf419e+qi4k2s8Ih
u3/sH+NQaEecFkciBumHxFV+W1Jh3wISjlfaMII+zKJ2o4f1gCZKC0+uGdqEWRGKlr7VnWivQtF8
XHMpzhZHXCXBcoEvOfzfazUr6afgVKrhlEMM7Drt4S5WbQ2GaKok4zg8Rpo8agqNwD4ze5O/0RC4
w2vgh190GLFfm2Qgs68ic75Nv46RJ3ZVODL0Ba+1GgB77VWSl76YzDkyHiWC4Om2TMkVquZyKbLI
3PDQRqdHRdpZmTip9qqVe3TFVMu5cLp2p0T4blq5p45EusG2ow/YrjymYSSfzFX+bhI5pMvJgdJM
3MfW0OlGtDRZD0QXwPVuhv7I2BJ5pDGSx1nAT1u1xEJtIpKMiQYvGoQxOlNMK6w4Tw3VTJrz15gH
BmZDtdNDs94mU5m/a3JvvFhLsCuqYnyf+MO01ZnXFjPJ0P8vx1av3ME/JoRlnugPfTSgumztxPIu
iSlepryZX4eCXA4tp1cKPqX4j/Oa9dso1AEO5lgC1xyzNNP8tVyj5ijLaQDF/egqk3/5eVC2Syx+
IKbMmsGTlAbao+ESg+PrZ30YLzXF76pHFrGxR60/9czkn0ySbHVS1JHNkxEVCgAIHoGT04Ssc1ym
/rRo/e6fVp+yOJMe2Oyzzl8RVoy9NJwhLuTxSVSe+JCMcbItx2SP4YosMDms5q217o/tKCR8+oOz
LNZOkLRwoAlSfqKplOMk/0RuUsqPKU16nPC4TwE0qqaNPnT7AWrwJa3TN5G1wd6RZoJproMzW125
pSQ5Wnq07rzwbI3ofgDQnPqhcM5kbbSXPInKM2lQpOIwY1pR29fbPiXCFvCPe1OXxUJvPZI4AKaS
BGkyJZm0T2gMlqLHpq1/UfdtGw3I/9zwTeuDJy3L23M59tG7NGmfA235/PgsFiBIb+GUoxgk+qTT
1hEH4u+WZ70ZWQIlrHJZHHTgYNrSDW/CsuO9mwYJA0ayjNb+NPMx9N1fjw0TD2uzVhO6OakICpws
DBJe/nnyIPN5te/vjKAzLjbSPqJGDH3jcOPicUSuOiXvZnJNbs5of7OcWTssDUojX8OTOhH0s0Ly
pn0Fur/JYy2/OTP5BxhTvli0ve52ChJWuO6yQlxqHHpDwIVHDbZwSyM71gNtN5Xu2zha4oftm0HC
/Crbl4kboj+NeuOoSdhgW/TkmHLA3IZO721wez4p67gSjLCEIBQwAk46ZkHCF74D1RHVpsomlIY+
sN2VW9q32R476nOMq4LeQBtsq3GcTw8LSe238A+axbjQjPpmJhMRoGFZbkNusFWZd8uNH/JjVhvZ
WThjBviZlmsQDyQd5sDSxDSlxKsBL6p1NG1VO73L7PDSiYpqPbUBz3itdfbi5H2dh9ZNBnqqd1d9
xYfwkZRE++wv8BldbUmPPSvoGosRiPKE0E01MC5sX9p54s9MxyikgGCIUQsAzk/RrpYUDGhO9noO
6/dtjt6WfAUydegCngv0okrArQaA8OiI2mlqb0//NDjW1P0b6kr9E8vHx9aL3XtKZ6p1zO5i9GN7
Jb+gYXpWLo6x89XAhiHht0f53ffLJ0Yaw1cXriu04q8tmP9tZ9dYXATSyYdhBG3SfFEy0dJoqIEq
XDTqS88uk/UAs2Tf0JpWMVnpFH1wmYS9t9xKbGeJ83wMnbzJvcxSOa+n4Bm1llSTR5mWijX9JcLi
K8gsbcgwpv/fK/U9l+yd9UPeYuUYGUVcRVsTdeuuxsv58vgTp0ALriqCfIkQHin7i90Z0HHSoRCr
0twY1SqKffdfyvCWqfWPlZNglTMa8rWqRc0muHcxyYaB4520kuAjVfsWVZMyqI5ScmZ4RWekX2mp
7q1b3QR93y/t3iKA+AN4T4ILLQs1Gtf1QxjiFun18UZ0jvNSTQ49Sjb+lUG8z0PtZX0Ogyw498hG
HpqvuR/rtZKcp7GG3M8p9b0Z6QgmqdA20xjpe8/UumezzyAj0Tkjed4w7UOQT4+Kxq6Y4a0cr/jL
45Z08iHfKlGuQqhQXBb7x+a7zCTDd6NFwklfvNAp5yCW97Q5TPvkm55xc9M5ZEWc13kt4b2joR/N
mRj4B+DJmbkh6xgcWReH8I3kWm+RCv5QbXkoNUIb6KiyJJbj9FGVkn8+ranu2r+lDHIbRI8vMaIO
Y4pfzTnpNPdlPMwFhZ8o9dXg13fEEwSYyLTD1O+PRK1iJCEYdqNsqTE5h7M5JmcykNqLfR2r8MM4
ODwAS/DRdRjtU2B06LCDj4BWCnIs0F0tOkGh67rLqO1IpFp5rAtl05fQsGQETNVXAfVDD+HGjDuo
KNNrJJn6y5y9WBEbsmb3H7XB606jZPVmjQguIXgXZgDlf8BSfm+JmzRwbQZ6roceBoLez4dXyAut
WdSEw1La4cPrSXVR+3NYGdveZVRGGrW+tXVdO9kiw0OY0JRkDsBuMkXjznDr7Ak4UPYEKyV7YgVk
N8rHAEQaX6rvGVXYb5X4Ce2vvVEbo4dEHuNmQ3fg75TFeOWR3naNnGjeJMTcbhjmDFt0Ayhw5Uk5
6ByOcqoBOsaDDN40s82AH2PXEGK8ezzEeZszzrOw8OFXsLexhgkCm5uzzTVCDhqjXEdzSbCUtOzW
VUkSrjzS/fn2+u3tZMRHNwCupfDYtrnXfn4701pzOCO3+C14ph46XH52HVnAkVS26ombvNi1BLs9
jU7FL5s0b2OiBxszyUnPLkcf8lnKoj8RNekpVWkB5Qk/M5JV0kBPpNk398ohxxk8VLLzgZdsJfbw
oMPE+Bi7+oHafdkmoBv2beYAEHNj+7LIi1FBrgPMQlfbYt3M4b4r7cYyZQCyDftVDWfK4P8IO7Pl
tpWsS79KR98jAkMCCVz0DcF5kCiJkmzdIGTZxjzPePr+ALn/OmV3HEdUoEiKRxZJMJF777W+xVyq
7Ij7kUrxq4EQNJpBGBM+AF81uHgKdZMl/ZMWBzxttvMtkpB/fyf/hPgwZkYSDc3RNDg1f58zO77l
TY2w8GyidQILuopFYbYbGHNP3ZhUJ1rYMWD+ebSmoewC8PMzVTwDuYHZ3TKHCtMrgo7QG7qyuF/v
solNndq1IYAjkGKXhvAHpPbWRoaoTYzinUwX5UugjRdNBye/iB9H0xGbvNXf/vLa5vHIfy1ChiYA
XDJBmddZfQFM/mMOJbGmBnEpzc2Ca+uJJ4A+SMN5hMkHDBGf+I8pfKRXJn4iVnoZMJGTzbEzawTf
1ML92bSHq4Gjj23aI84682msjb1Vxv19ZMnh2AB5X8I78VBBHcQovMLWlv2ley5/H6dhuqBDqEo5
w5Zs8btRITZJesh7hfBMJFO0PJNYvWc/RfTagBWp7nyQ9v9z8Bp9zYz7vdB672x2Qt40NuYVqNto
nWqR/CKwqK601oh2EmpUscrU56EzOmJXmQv2AgqEV9vqpovYYKJlJDbJzkZ6YHZEFzwJVlaBjocA
g/A4VhVmvcC5xJM27Ce0Rss7tzhjSg3xVKZqBz0Qpe0W+iDXXsoH7oexPCBMcgMyqgXDrfsu7uD5
FvW067OENpdeTVtlsOBzhK1+rJK1M9+JWttxMaaJNXXcxU9i57zYhXuvADvoJdZaIjo5N6k8f5Y0
uU2bV1U19KK6/qGPyNJHdmNupXsCBFWdxp/sWciw/o/8+nle/a+MVL88RMb7f/73/8dhwNKuGnSG
HBPYjP2b7kDoWEq1Qg+QRLb5DsU6Al2cMxaunWlkqFmvbVuNT+GYMvmQqdld+I6UXbBzCsvYOlqU
HJceIjsXC06C4dwA6rk9uamP5Ps6t8iTX6xC9S7Lz7JgvPPicZfwJjvh1LzVXFGJZc1xHsg2XhWN
HrsLD6GVyt6HurTJpwrjp0bKdz8w5vuP8CFS6tpdPvbPiXleCuuJQSfJ7F1wjEXc/tIzBwB97+Kx
wLpTo2hd8AGjCtWPMNAHO1Pb068++5KhIroOmtJEl1QEkX6Rkka+oympaxbmiTOoO2QR0bpkSuGe
t479VHzXeuGcDDs/+3NryAzvDO/KoCbc67mKg2JStyaIgK9AQs25mUCD7jl9WuzPELC662giWIvY
eC2zbU0Lsl0hcnAhqv/zL4vLfIn55+KC85gaX2oqjBxUz8v88R+Li0q7dFRaysC4DKCczQVtVVcZ
1qtxhBJnAx/tfbkdB0lgSR3TvkmJQCjVVtuZI4K21MKho3VQ0oaM1DzbOA2Ekx3DkdRsO43Th7bG
Zt95HZMZyHJpbuh/OWG1edPxXy+BPx+2Lj1otmgYHX/zBTtEvJtmCAxz2Rmasu+xnID87goJfD7J
vJemNwmV48O8n9Sh35RqkO79oR7PFZGjTM9C9rmNbbiADMu9rZDG3NaldtGcrNvYxv4vb/kf0yL+
XltCV8UQj/v697+3ihCZTAO+hDRDkhc2aOY159IPunK33Bn61LqvxgawQJb+sJuSLMDa5lQLiZJQ
SAW4a1No544XHyYz8I7LwVaNhOwuHJazwtIMU9oA3WhtlDCztskYRigVPO0v0wz99zXd4aU4yHzZ
vXD5Fb9PRB3PKCS99tpNYuNBBi2BQ7N01ej0dzP27+2wOHreXAeSzEuygdo/+xpyv8iP0g9URWhF
0m8TXcg17PEOgIijHaIG/dHiD1AsDViT9zcPlfjj/ddoGWMgR9SBa0/7fa/AFyKL6W9O7sRpsuby
IY/LwfyfW8tdQcskY4CdeltvEFev8/qZYDBc+cpMq5A5zhZQLrxUNbl9mlVz21lNtYWAKVISxHth
cZiwadRa0Z+W4mg5VBMBZaw1n0VS4GXqY5cmiStYizefD+a6Uew79lXbAc3atkIbzpUd+KiHEK3W
xHPmH9O5VzCXbUECJ3Yi19HwyL7493NV+/PLNW87ZnOqg3xDfrom/rE+YEh21LiNAMLjJD9NvahA
rkhMk03iplHx0inwcBphHCUdCXhG86U96gldQ+yc3y3zLd4cQgRLR1kBxXj4HPxFzkUuvAMzfDMW
AgQATXlG/rqyWu+xAPS7/wTNIYjeeezBzhZZkfdZIoglZbyKeLur9wOQKaqBUCXlSGPXN1nwCfSR
lUxNzBHp6f/DXvUgpOk/6gzPuIAt13YDVzwkeBoeiTHdrIHVwZjfz7ofbqGMQXAbFTMPte93pUHm
2iKHXixdKgTEDRVeuuVSEB2k1eI2aAf1HDs9LjwjZP0T3u2T5qHE3a3qSvKOdT/e941Ee9wlmftZ
hmT9gM58/jOHBgdy243GLpzvigFoxmc3pbKa79nMkJwqxvzL9zuZ78aacQ/cxDoEiVXPra310qav
Nb9Bh0sZvRjjmQ+trUxV9JUJ//ZYxLgQfKEeFo/PYpTtDDNfLwovTbYMaoAJAUXRmBpqCUKszrwE
U/ayDLFaLze2y17/s+lA5844dMA6yDVgXFdzMu80L/gWyuS1ncbmuFz/IuP1309LS/6+5DMRYpPP
wFkH5WAuMOF/nJUEDpipMUzdr2kgcSshF35SPUbmpY/LQRk00oL9VicSncfaqJ6umf5C5lI4A8g1
4YdPuFAYG3vNBTEd0cpkDDe1Gtwth96pxA5cZroWhkLI1qAyDE2lQ5ShsC6fB8hyaLWmbN7MeQ+f
n2jReTiVZyGdNBNsZ4xXt1rdOJtaF/3JInKX3B9S0fIyIr9AHau3WC0veTicspzcROJoC0ifRGRP
6Ys1XdMxA8yWza9PRf83lb24h1yVn7IC7skAavGkWwVGsUpnQo7R7VpDuF5ZEzlVizwvNAFsIfs+
j3Fdn9FNMQVv673W5Id//1D+JDijiKFdQq+ZiL0/5Zx+4/jYMYuOVD9AX3osyRLqNH1P++ajbscb
rSXnos2Xp/RFRL10saWaD5PU9wg41WsQ60QhD+qRtzt4Eerk42cBJNM5eb1TK/BmLfBdt5FAIPHU
949+0PePYI9WodfZ1+VeNOLO6FTYzkbwEvXEQJYoxC/LLdMvKbRjZDTMmspzP13oIipgqKJfI+xa
Q88dBwiBh14AZYZcCwc2mu2jXVilJ8dukdYE+WPmF6ec1PorX/p30ybPqqfQvxg2bmUfnlhH7Mxu
wJlH4Gx/WHrRQ0MnvOi00+d4Z7QtdivNO51d3OrNGwHP3nqYauXOz8VHhgry5KiDX7jxmE4HOw6P
fafH922hvny2to0EBGcZMs9HLzt2enlVQQm8/Psn+of+HcGOqkmVua+NevtzTvSPr5ndaYOTZKXl
9n3zgT7XexKidg4evOHVCEfxyW+MBukJb5hqVS5/4wBawCM6mN92FKNn74RN47vK6/phiUqzAuIN
B10eqjxNHyvisLeWmVtrM5xsTAllRf41zFvBMPNTdJokKj1KiHuFZtavWm3tFhuOXbKFc2DgufEw
gNFSMvvIcCLb53CdCDgV5OhFvnWYMbSzkQhOLsXwwDKMchwIvBkxcihZrldp5NEzbYzvMa3O67+/
gb9X7vP7h11OReSs6nhyfiul9BLpf2pJPmuNnJ/JAzs0ZgBSy3Q0CRz5+Pd/7Y+kieWf41LN/BXT
Aisjq+Y/Pi4YnXqW6yjUP9mk5IJ/hMw3gYwJc+sZYrrvx/uMaLebdMIHJsL+2ouqZAdQXtlS1pUe
Dd86RE/c4XaJczafpE7vl6aaJAVu6uvx857utwc0axMJpcZwXbJ1oA7Xm6SUf1PMyFkb9l/be8jh
/E+ATjVoHywq8n+8qonmzFSnhuempHgcl/GqwuaL7gyDVpB56hpyp/lpd7eTNfkJzhVQOAR+zA5r
DO7k4g11t8MqhAFxvptrZb9PE4suwLynUKxh3E0CRP5yFy1ssyqLUsFvQMoDtF4YbsrslxmE/jNs
y/qkJIBuJM0lt+wZZAITcT6dPfpUkHJhMHxffLNGvlu0Nr1inKqhwnRYWs+mhiMPJqR8IMs6WQmf
HNz/UCti//3zqu+wvTPzBIhKQ49jae71ZfiqUUPvYbBqkxqru4XEquQfQTypu8pUyu1CoM0WPoid
aRaJjAB46hnh2s4HhqDlabm73Brrv5zxf8ibHLapnIf0iDFBWYb8zfDRpmKAciroHUaGQFbqcMoH
P9VQtNuikDDASVg+5WwESeWNCSDOqAyNYQTyM8YK/OSqWbX2MH6hEk03FDs2ibPc1dkGB1QhG7Pp
CRyS+iUQ4XZ5cxfAG5YynOYqnKzZueHnQX6boiTcmkZynjLHdqHQdrgfx61elc01iCzSD6waw4Gv
xmgCscv8+5dR/lFlCHi9TDH41ktWz99LIz+vbQcOfM8WE98AwF0Y6FP3TIyh8mj6qsskmn9Yhzq4
sDKjauoPnUQDz6QZl3J6A0vkPSiWRx6p5vaKRkJMQ53oVWKNFLI5plXTHJdby0FUZG127RzvnNXa
wYe8cFkOheX8uhVaGElAtmo3P9pFSXCIElmczSYXB79zcGUNJCRqadseyIpEA9cBEp+c0N6Ppa26
NSaVz+yLRg0uSpP6K52B1bbRsXr7IngxZzHbMglS4tUcxuJ3DCppOrOxzQYqlhq2tpy8HcnY73GB
t2lnV6RUfTa6ukHTCVScIkJyw8GlxlC3qollMKkjQm/1XHFbYhoxJY/Kfd6OD8g8HLKf4uIvn5z9
uy0FmS8CPVXopACxv1yC5f6x4MSZJRqhFY37OXFnjkGpg4TwDLq++ySlloIuc2A2HZvqoLyKevRW
md9vminJjikm3NDy0ZVNO+BHDo672T6BerTf55UGF91OUKNBt3fD0kYjAQj/YuK3W01gKQN4TC/Y
XlPXj4X/AqI8dSPdt1ZBVsfbBQ4gMnMzqFDM+tC79raEHluozk6HFIxeONyZHYjGLtGcPTxY0A+t
F26JeN34IxTCuNHVeyt96Gj/P9ZBu/coke/6FOmXogNd9R4BxhSXGiZ/7Tt8OoNuIuJkfNs76W0s
MpIoGqKA5tECpfToFlaHK2+msXPpOE8JUGQ7Ly+LNtPzlG9ENwyIDIE/LVQwpU/bU0+G5EAUBoaP
DObE7EqsGFOvEJrm97Wylpr3Fpa+fccO3f5rTSv1+cL7X9cUya4G7oKpU9T+iZLTiezrYxZE97Ng
7WhoQsr2SQfx+pVWt8lK16fwNbCiOQTQIDEjANExV7Rd4jyT3GybhJSkcYkN3w4ZdpWMKYPeUvaL
kSdyksH9nGJS+n3VbH+/lMPE0n0rzCx6EIJvTz3VxW1o8U96eUzgnxn9UAev2cfMHLd9m39kjIzu
vSz+MHJocWTZ0JsKogez6u6mUA2+yVQEbt/GR1Q2N4n+f71UNc26ZkiypRIPHvS8Vdwh0ItXMDU+
ICmspWY1J+ugfCTFRCEgLq19ecrN5FTP6eqi5LoIKBDyRvceS9V8BrPcXzup3lrpP2hdXjwXotRX
UZA1x8STABPYg/dhat4vyBnTxgfJuZJtEO49LxpUFK+xa1dkKaA/W3xe4ErFPQU+gQSN7Vp5XJzJ
PLEfReK/suctnnCLXf2yZVwXkmi5/Ja8B/THFtFNWOo2ldFkt9TUlFNZkAnjgTd229wjqNQnal4R
OLYcSVPJ8irCU8vAPma6jtHeae3VOLJBXLdc+9UBUY5Alr2OZxX1IJVgo3bQtrNZfkmCeHG1K1/b
FAqppnZMm8bopL4mSdq8AQQzV2Ho5G+eZT9NulX/NPJ79JDaWMlvGq/MTUASzg6Mcg/5qWZzysro
LAKyUbev2HLpcifZdRknZ4LpIyZrhFE6iJ28CEgnnTnXe4Ts+zBqtE2ppAbpXVK9H6BYMOQPVot9
rQjT4WxOTOUH8VFiR7JXgYCvOQt42Sh255x53H5qCKGMaqQHDA+pGe801A2w/9T6uFRly13e5FOi
JKhwZvHw8lDfeGvZKOHRkWX5lIX1DdPT9CYZu66LOiOFoZalS+TluBLDqO3pD9EHnCk6VWT3qyCx
fzizEXbxvi4HVu53QMCnXqeHsyRjxAlfoFwiCMy0+CLDhlctZ9BQXkObnf8UqxA0XbBigibDxf+f
Q6wEN2yy9dqzgVl/gvsSLJVnR4XX8Ilrr6jJPzsWWWTT0xD9uBEJma2OAAKcYfTfFE0fPcrROUVx
X7yGiqVvMK3b9yjc75UAcU4Uy/Rma8lq9Lre2/p1aK6X9BqlMNwwk8a9yCHSLa5Us6m6nRBFhJTX
VL5BdKIds0ykI716mRgCPSwWMsce2OF5mXeOkyl0+Q7BbM+t+yWUY0iNq9N4J0ZSmL9LJ3gKFGCN
RpvrQKfCJ4+226s29DBUrV/GAEut/PsFQcmMhG67zMe9VkYKpMWg3IaamV5FVkd7msLIGXsshPVY
x/e0KgE0T+JJQWX6YpXt/RLBVqZkV8fjZDCsa4YrugTrzpTUUM1UwkeN/G7ltUX+kqoFTNi4/BqV
bbDOS6WGZA5fOoAZ8ivOJInHYIfCJjpHwwRpFJsOFd93JY6MJw+9Oz7vACHEeJhss/3AOfAdaan8
QvQGEbH0mE+oSlPag5GySwYIeOToxY9xUfqn0Wluy9VnObMWs3VCRQgJvsVM2bV4eL8S6FCtPq/m
7LmxWdP5W/b6zUQky3IrBqFgSiKVKPXHrdQ5LdIuGrytGZfwwvy+u9Nzcw6RJFYMie9bZUQaOn00
Oa1fQkNqeuXF44d9LZ1jNjlQ+7RSw3FvqOfSK58+lWsRu6gDqMrTOAfjjQmctLCzmp1VK+GpsdOv
eRS3x7KNjVVvNO0zjeIPo3KorELShD+VTVD74VBf2G3155F8d4dQr5MyIw/8ot5mftbfFME5SbaK
Qsqy2q9FFfvf0WKU+ya1J6QMCYD7+ULdRr7m1sKEuD7VwXYp0TkFCJxXka8u8oGYr47otWJjVOlb
LxTPVQESXGhKtvdDw76nkOlRTrW8qUX4cxhtPKZDW2wWAm9mRf22Yy/kwlY0Xumhkw1MoXf2GMjE
OMdpZ0fbxleetU+1EbTDjw6JySnOShbXwiQ2cdBt6G3+XURnc6/05F8wDK82YUU0mh0ZP0QcI9/K
WLj8XEU4Pxs9KPX9/SLeQAdBSCr/gmXb7KXZh1wSI4mOCgk2umFGDynT1AKE2OnTigAv8wNaD4bT
+ff0fEQnRHdQzJzGv1PJM147nn2wat36bg/d6xDpfHPIJpogvTyEANKshaDcUvoflaT3j36fvn7K
SGBFY+FnS7vAgRJwOgb9XOEjcIrTj4kmtuo5oOeE86TNGktDyc8pWtCsnvoLtURzV+nOY0dJs/zz
IUWCUurAXppURY2LP3dZfGJj9BGFCXdZYvpA+5nRG2V6CRqAvjgfO8AmzUX7/uKprbhFzk9TmbAm
z+IZJYTq1FDou3YxBme24qQWp+jq5qU1w8Tmifu+B4LeYvYt4UmSvBu7SX7LrMY+kdTrplNxVnN9
2PZD+MGIgNaCPt1pCMT3Hjoeic7ioOnBSosquSFFOV8X9gx+qhgZ0Nyn9EGKXf9sYyhfk1J97ZNy
FTuRgNmiYnkgcRyX2/RjUvmLJ4FE0MTH1qgkiVcxnusa9ItKVlESB2QRDtm5dNht15rUNmM6T6F6
wqxGA7W9zryEolEjUK7UgvWAfnftdzlJeTgVQvMC1ntXtH20p+PCZLQOcBX0vr8rNat3NT8/ReDJ
mhCykymUg2dJ1xDey9SV/QqkuLNSvlcxCBK6+8F2CLsVoqX3JM3vsz79obQI4ap33/KvWQhdrB32
DpEUSiHukYSXSvlu4VtVi/5HITPmZfFVk/7JkTu/Sg8t4aEOXrnWCm7CHs1NPzXfphgjYDqx0dKb
5JZmk+tlWgKFsehWWTkQRJ9CQIAIzPp2TBx+Uj5ayCgdawdz/6z4ZHB5CClUMxhok6yylhCgfJBc
Dvq7QSPcSFbkkVSJWA3Wdw9Zj9uQmL7RZ4i9PdHD0PME5hqmJjUZt6NkqJqhmRO1eSTMz1/Lgcag
LQxy+ARM3jRTn4LUTVvhb3QUlTuk1t+HWj/gkUGIM5ndY5JMD9oEgM4KzoyfvipZCZDe30V00QFO
d0ARyDyLG4Lnm/YaEBiqDOrL0OX3A8x8ciQOTudgjysYA+clbpD2HMbjzSBd21e1oxXLr6NRIo7i
9XseLaRxHh2zcSN/yvlBdpHLWkWV23JtigyiJKuMX9Ukb0JV5k9TgUxVx7iaeMe8SUcu61YBRI6y
FPuuz14HXuaoOGeplt8nMjQcuJgrBNMqLcngpdTycitEvJ+Q07rGWPsgayQfC/kVatL2dLoLUlTG
B8vWXyOjuSsj376ZQfpeAQ1bjw26ZQf+2gqSFTy77oGB1oaeK+F4+r6mva/mJMnPKFcLsmtlTD5t
JmoJm1ZJkYBoS0V8Lq6GKJ6kBxW/5XIyBc5N5F21OgwmIHVb3EXYbC9pw+TZSJIKlSPIWVxBu0YX
Ad3VYoaXae82mZWN6Mt1oHstrVqWAXz1LLe987NrLXjyLWdfrz10mf6dYNTXBIu6+agD3kQ7xTa6
IEeDORj0M+BQ+LIV0GrIYOs5tKe49F2qrzrGcXgzCJnR1SLeaCETjtpvzoGijLtcUd+6Rebj0GRF
4cxqhkGnuGN0x1epeCF396HNog9dM3Vkv3WxisZTrJAnw6KAli7Ih1XJnmVou+ei9hPX1K1vUaSS
4aGeMECWeNGMI9T1PsXXMdFTjFre0LRI8SEV91K0fP4jPm0EK1e8eY++o38lbDNeTZF58TTf41Qg
6bZGQuO1d3VCUoMdj+FWjaWbWRT5vTecPKlD/HYGdesE4bjR+olJZtc/E8+lQtwOf4SBstMqa6UV
3gGo3KGhC4lqNG6gxhUvVjRiQDWJuvFji2anhl4NeWQxnvtBDVaVWepICaJzgKJvPhcqmkUyuEvH
TQYjt6gwMehl/E2W0WtXpFsNn6KrwWfeJHl0jZMx2LdWcTPiELL/8KTxcjdjO8ugQ4W4CJLGFNXg
BQekBZvKviqjn2bgfMGtwHSbOE/gY2sH9dY6EWh+LYxmOTIz9Os/G3iZro/MHtZc6eycqHji/6dd
POXBjHW6TSTDJCa9MrBI7hTg7UJkek7NpHS7cVvSUFkn7FjYRSCc8ZiZTHrjeihkyYrNj3auQbE3
PDhctjNs/eRJZVAb6FVwbHiuaiYjC7q0gSWO5w7aC8GNgNuNsbwzTXtTGB35DgaN9TIonvMp3+Rp
1gO7RO3rmB+6iPWNGZJMC5hSOWofZcXopzFldPA0UxJDrmML8VAzixK5iVGZN0V12I5TQO1zL1ln
ylG1CHwFuAg6Hc5u7vUpJ3BoXCYjfLVG1EXsQLN9Z4Xtri21YY3oIDhWt9hMbmA0smdLGW9RwMoC
XyRkysU/2Jjdjgs/gsf4o3b68ZKM/Q/H4kvakBbjhhpP7Gj7CCChnCqZtelNaz2CJjzCEgFL1XST
i+qyhdgOGp1SxY0iwMl2QLEgLdB0vOs5cN0QrZ0WonPLCIbPjNLVnXjk3y+gdPJiUhJS15CUQVE5
UGmxNG6UCO6FKH8C4kkJUUkAArTMH/io5vRXucq9ThzxYkE8ivL9ECqSTAfNdYApz1U7AlS1AS/Z
JcyS2gJoBY5qoH64LfFLkPWr7oDgJSe042tHi+t9amEr9dBt23VcXHALXpRJ/RZgKieCJXdpFf00
Tf9jchR3FO2tL9WzqaSkCw4Xswmex0TSVB0e01q/EV7K4ieCHaYN3AV6+mi1fgIbinlvL4wD1dno
Rn2iv+tgn2w9Up57QuPXWHWPuu1lxxpHsmtZBMtOmfkWjk26Ccgo3eqx/1APwn9F7kkvhCBcx4Ia
ZuXlW8ofs8UC/o22+abizwcKKIpVyijD0kfkNMEZOsC3oCHTLh6eWg/+QVcMxTobO75wwxfKxvxc
ZgHvPGo8gJp37CrkekyJiWGutkqFprjg0lp83AWVcPalnzL7seu66FhpIqIlEgwIVPToTp8PMa69
9aTyrWB1dC5OYQfHrgzgGXJvQnXURWF/aINI7lVOW5/yGx8QuxErYx7s9R3uZN5TR7IAUe9sQPBl
ByUMkxNhdWOKo82W9SXzLDIOWeoJZVPXgH7JrCu0b11IyHQrk53WE/3XtNB22sB6a8zkW+P0zE0L
iKeB3DIb1Mv8Y4piHwNDH6+EM0eWKbODALjlEKv70e/3fZqFa2wwe+FkxOuY1EJaaobbUq3rSxXU
t8XMjoY43GWZom+N2f86TcWG6C438ArzmdJPu4gmoC4zIuu5bcYSni48u+WnlVn7F9OHgWwBR3iO
Ce+m2jOMo29bA+kclflu6d7R97ryRQF/se+kz1yX8OcvVcW4e7DMd8RgLGuYvc/OpAYPA/ueVTX/
IDP9n1mSjo8iJrMhFFm8WR6f2iv9wAExJfxui5kauqzhh02ayan3lIYemSVcM0HinVjQNgwyurkg
es4MaMht7NRs8iqreMaeVl+tsn7BndS9NmGRHWIHWmgwFd2rsCsISFxdDvn807Qun6pekdembMSt
rplwzg9PEtS3LrlmLf8RSTwtIwP29qNVBcQ79cFDN6XVXaQqa6TawQNZKMHD8vgUvSv6RAv0fx7B
jHJvN218dnQvpjNgaywDRUqYF8OhVWD408NysJrkJ7y9AfxL/eshXS/vJbyC8+cT5sdDpPT2lMi7
/zykMHYOm/ykAORnF9x+JSLJcMkrz/f6lDQHS5UVf/5InCpMHqp7Dem7mn3TLTC5mAfDS2fbGall
syGfxetbJv1zAkfgRW3w+iZdI4Cfe9OLRozw8gRlaGO3SYuNbsTKJS1VlY482PuuU+tr0CmTq+i+
fMsdc0c6Zrsb81SlCsA03/aTeZlQvbzSj8fPm74iVwa+WgvEjk6ivkpYFDuaPA52NdgbZqGRlm16
4HGmpthSxTTUjwwszCy1MfrHzc2pLePqq8mu9VQCRLKaaFtjPAWOo76xGhr0+yoChhGK3XSHGdz8
OJJWFoNoSE5Zr6U3p1Hu+dU1RTrp2alXp+5QhNPXKapude6HNKGdbRQYjr8Kp5EvuR+/+2MnVqKw
G1gkebxBO40Xzu47ohg7n40i0oI5HcBQ6NtErJG0MdLmAvVe2SqSPD3bTOCAtFEPIRLsJXaa6hDT
cD2LjDzLKJ3K73VkrSbdUH7qjbwrVX08NypDeK+n09IkXkXvhiicRGucJ7Oy2rVWgs8twJbtpEN0
aFgptCXVtoCEZveHPjflOQmGYZtrdvhgKoOO0a3S74fAae98oy1XjHuyL0PCyDPvRnOXN0X+pdXK
J1Ov36q23Rey1W6TikgpKcf4KOr5PW0yoikrmW6Xn4apvRWQcGhPwAYOnK5d213gPHGJH1zfDosX
sCliNREXtq/HyXE9RN07q6Vr3pbFdiSj/JXqrpTNt6ou5byEGqeQveQV4i3A0vkHQELIstfMZ+o1
c53501VnvLvrtM5+7uLqys+1b7HSdyulDKuHiib1kYbOsMkqs3nLNBRy8zNohkk3hp9z6UniIW1q
mrbxi+c36cM4WjVhSmAaBY0uzO2UfiDJYt33H3JEJFcFb8slndCA15pyrePGQ4icv4jBMu6b7Ril
VUBNGRX7SVQ3vU+d8a41/WRb4B8GJGkru9RkqfJJO8XJp7BVsDVeCXc9NSDLrZ+DThUksLssnr4s
P8iIRBhHgyRKUoHPynwQjamclkPDSVevMtue95Zpt1bGBrgMa3cPbfWcyezXQZnjIaDXziIwLY6P
BgDr5Snjfz9veaxt0hN0q/SlQpFCpNcE3cp7r0HbozAAdqyPgm53yJg1y5kNOWp5IG5F/94Y2WOX
qeU3e8q/K7ZZ3Y1wxdaxN64rUSjsJGhzcNZ2535HwYc5c74d5lbHdWy+WUSJT1i5P5JdmuEKXB40
DIO+MhrLLpLMBXvVwk5V4KxablYEpJ8D8WaWeOaDlqllLsurTPryajdzQIJe/SznhybHhB9bxMbj
aOvBaXnG8lxwC/EOuH7gYt1Tik3eUJbikLvrosZecSLp6xyS6rbVhH4suKLeDXmdrQutCt7Qnux1
Nis/jBy/t/T7F9oqzD5SYFOJivFLdDoTQhIHvyjOdL88laylu6xImi9Ty3luhWZ1QU4q14YxUE2a
dAtTYhW+ZPzqmAvSx0CwLUJaxyGlkFyZuFHkrh4i/1b4TMmWpxD1dU5kaLxmKEo2zAURdaadej8W
Ve3Ov0gK33sBlnhSaymeO6azhxjj77aJZPZenMHfNO+JGYRbD8zYoe7p5nZBdrHmx4csM1xjssnV
Vozqatb07yKwF4xNeFdIrxxdKZphExNishnrnDd4PrQ0gmO0n/dGoRqPYSmHvf/uqWFH9DMnTVYr
+Y3edH5rDOLxHPNpuTPUmGyID36zC608jOheCLWIQjwOOUT95eZyIMQ9PEGSX5mDxWzG1xJkjhwa
2/t1a7mLAmwnMic+JoUFQgotE9c1gzlGROb8qhdZ90wR4bi5X9pbJYszF56fwR5DwbrMFvorX5t8
5Y+2ca/MtQ45Xg9MFYYVbTtiiGmeHFUtp4Ttm+Qqyw2FKl+QhnEqGpGkPvh1rV2XQx954FC0AZGe
E+twVZIwOGclfbMOPokwnfcpNdXjcmBySsdnPhjmMKWr5cFG2sP/Zeu8lhuFum39RFSRw62EhLIs
h7a7byi7A2mR04Kn3x/0f07/tWvf0ALJalsB1pxzjG/swem8/HvIemt93PoT2r8Hr/v/6+51d930
9BF3lU5G3oDk8Inyub5GXbIv27B8CkeZetSxpHLUEWE8+XJwvaf2mJtrVn9Z99bj68/DbJ82tg7V
at1NSbh9snuaViJp3tZD/35ApHgx6w6Uz3pMMeQLoXgwU9yGF1xtnuaSxnMeGzsVzsWRdAxcs9Hw
lic0/wc5/Oozp/4wexNtHHJLw/Peqg7yScXKB0L1dEM4afjYsyfCn41fzdCSDOROwJezxVZv1cgY
zK9xbgRn9lA/i0yEL3JsjX05LkHni25QmAOX9JboH0oZr0ual7rW6xeqj552mWTksewmc/jsEbmw
r5olHCMshhe7RbYTMgTF6qP5mQmfvumVC9nRv8ZIP+thmf70GIJuCgsSNhmx5aElyI7UoKQ5oPpL
n6sZJuhI/fyG8et7gkDLkU34YQI3Cbow7IOknPPvMikIgMjEZwfCeKemU4SCQqVuy/X4LSzHm8pU
+tPRQZGD3KDYg4T0pBRzza85f8JT1V6yVn/umon1ake0epf90NLa/pGEWrnPbMzmVYkATZmU4dWS
cb5XDYwdK090rq0Qz9TyJ4+q6jeCi+dqd164YRC3q/O6l6mEIVu03e2F97ceQmEzk7lb3+uBjgHd
svIxTnbxIPpW27tjY2xjwgG2hZcf1YQ2dGKQ1daV8TIMXG7SZyMaD2vbmdzxX/1URD97p/pomHG/
Cmqmw6Q5TkAaiXjz8vltfYC70CWSsSxfJr4nR7JmomCqFO2bm3tXKfXoZ9rY7Ya2kfuIdOAyQzMV
+yguWf8YdJCW/8TOaj7e1h76AfA3YdlPU6sT9YQWmwlPWD6w6IttK9Lszalx58IvP6+bWDfgw3fi
eyElPFG5FDMNPT7YSELBiQ99bufUix9Qh4/RJtMb17XsxRMtOYEAfLViIsNTf4U1PC7fz4Kv/9Qf
jXg57WdcllpZK29TPPJpSKPkV194sFlmcqtdpAWxpgeoePO3sQR45NEiy+CH0o+ibjS8n8BXuUy1
hEm1pn1OQAqxZMgxRs/d99gGgyYwGOwTz2i/Z5pymnFHvHZuJa6lPfPZXY5Tkb54qBEIkqjuOULj
vxsZJfYmEZO3B+VOLmin9AALuum+bhDKQKOGNQAPrz62KPSeU+IenuvyqWUdQGSX+DHUlveABgcp
NHf+ZHoHx3LZMCAf98DWUv/fMaI+T0R/veKZZQJU2oz5bdkfQ3e+EQlMgaejVHCywtl7TPoVHdF5
3Hl8oirllcZE0KgmQA7DrLdUpdPBavqPZtHVx4KU400vWAcYeXYdOqr+If7JJaOlnTq1t/WWttxK
RsIW8K1qfiSV58jp5M3rUnkLGVnc1t1k6BvaFeW7wJW3QWc73i1mAvc2J6LcBhHjT8MgeD/YXY/J
RvmDqQDWMS0tq8A8seY+ObK1rsikTq1Vo+E3GvvIZNXc8jGE3KW4/bUktZbcm8ZbksKqYzQTKD0R
snDyABcdFWdML2rfM8MChUGrOgaVVlGnKnpqsNKb00dVlJY/mt1PL4vyWzPJ3yJNkzeaY9RARQeL
e66/NDhVW5yiVdNrtyq0Xlhpuzx7OYf0+i0TB01EsngM08qHUF9ssQOYvpA9jhChHIj8Kq59Nf73
pqnnHwN+/FrTUPkqZu2Ak3D1TTtFOFuEYcGcXG9Oc+heiKWuepU74EW9gKOyzvzy5zZXeLcGSz6r
2QiUVnX/KHNZ5KSGQoTuh2YOitgsaeORJ93R4OvqkqEQTSBifNkoIF5OUFrGjcmw3V/vWI91FKK8
ysvd6wO7SIVWv+6HhgAPSuvhgQhHHqqo0K86ma3MIQ3J517q1/WYDWnyP7eWY6NoPbyUprEjxsTk
/LIc/PeYklpObTT19O8J/j7L8jC4IfKk5Qxj/v3oeu+6yaZe23kDAYD/62f/PQGD23ETyqQHPcRv
9X89Th+9bROCdf/7U8vDVGO2wIfiwD4W5fT3b0GTNWIcoMSz6tbbm21tXrtuOXsk8d3CYnHKGZfA
eVZG4+yEiK0iSt+DZoT2rpD9iCfG7I6NTjOfMRaGwNnOTjJqQdi2JVmBAp3hvBAZSs41oeIQc5Y1
3yiqnLikv7lgcqr6gdj6q/eU98FMkDKkwhpovqXhvumH4ebA1jZBo5/mUAs1QPPIpHUrTwK+DBNF
tDXt8vD3gKX2rkLfe6wbk3SYru7ri11bDHdif9IjvDpGXcAh9r41rto/ew5sO8Prrlo6/rRk+kOB
a3yoLFt7yhpoyibhTFpu2GenN8dAIrImdOXCuS756PvKPem5mfrulNU705uTxcrkg8BDSiGtU9uW
zY6znbHV9Fbcl/TYpiL+puwGh/9veKBFrbeAN3RW4b19y4v+NZyJY+0185uYFwp202nvTvqWgoPD
TIk4CRluBfrySGGP/HKCLazRIjXVye/mqNyj3to6EvkUeId240Cw101oZnlYb3NjGp4BrgMgF/RJ
Mt1VXh0El4Hozdb36irCKlmaJ3Q1NrUy91ZNCZegLj6SZa/JcBwJL9qt9/WJizyPZBD6CBJ2aGvM
v3XDICFs3dXXbcaZ97Ru/msfqz4n++WeAWn76d+u7aQO0d/LPaEpc98gj3g7eF38DPInfq5M/qAy
aZ8IJ46fxSzkhfL2733ro9Dezy4h9SF6t7+bKNRhI/UxrIX/f2y9heh3vBTN+F/HvZ5wImfdKCFW
l1JvGEH8v2dKZJSzMrNAIutMCsMqqh/RgPIkGQsNhJWKPerdAOW1Wz95Q10nsNIBjuTyjkYp/Izb
99kwB9YhtM9nw7F8C+g7miFwX/RAGGESTImQv3pO6IoeJ5n+NhyygEm+foRQQh6pjEiFsMU+ZJG1
idppejDam+hb9nGARSfb5OMUtG5VEIHId5JQSRAxBj6lfErca1UBUuzxFNVlcZ8JL7o4SQMfOZVY
aQ1U2k5ZdsJfD6qT+p+7bZFiTVDi2AL7G4Ki4Ef+bdanscv3lKDiV7XsdiC9wAZyxQsmvU8Ct4rn
7wgOqEcdehk26Z9NFLvoPDiepgx9lZB4RohhKBCBSVxSE41WpL3lUBSDXgEOOZawj3WRbaKa6a8+
TsNGrQSBQgODCa+o55PDkA8S6VOvF/pu0uhkl5E2vUuacaibR4MhVDHBgA5gzznfdAcz84TYHDA8
jyLG1g7gk5B3tOwmZIPhXxjGM+/il5bp7d4LlfabImk+du6eIk9e2y9pqPKDAIvobI2kTeaOZn90
tkHQBNqTC6gD823hYJPe1R3omFQB4lzvEHqp3JSYvmNmWW57GEsHhUk2LGE5eDCLTmMAsWzyOtoR
6RKdw0b5zyF31OCBFRfPyisVjB0wgXoeXzpUH8eeqCWkX55XMPs3UrkV1NYINHjMv42os2aXLUFo
lVVrJydUSQ321q0qc+Jk1sNrwbluLI0lZhZi5/CMqCG/aSRMPev190gnyyhJcnEz9bR5Z8K1HoZe
zpoB7FiysHYSW7H3JFKjp1p2kWhm9xW4YzEtZQzRPv2v40Vuktv23w/PUJzQLm1ORSrmM7rc+bze
8qa4owISaJ2m/BwSCv73+Jga8gz/okqUL9qR+HKN6Ddk+6844sNV59k3eyDrOa5cY5emaciFIz3o
bp++t2L8SFtSEd1q7q6cBzu4qLzw6y3VLiV9ZUlLYQ2VkR1i9yhiMGcop05PSDPpoe8RfoLjYeTE
b7I+osdHuE2duExiI49jcRmjW+adS2NVnLVcRS2/3pxT+0bOZ87p4jCx9KC1WUIPwSmDFZAz+VAN
Z9XmJMap/tgqFRlqti3uejPyJaLaGXXxGSZavxNei9sRbbzqmkz3aYufcpsgVcvVjkkcycugVvKy
3lo3ctn9e6wcCY8IIR9ZjaQpBKzYu1Db/2eD7c+7CJLaGKWKfT3UF5GT5zFB4LBDB1tLTSYTnvlj
Wcs/6bK3Hi9y0nM1BXRpyqV1guWWe8ZVdWZv1/e4cMq6DA+sfIE55kwG1KwZTxDXoGPIjaEXGGer
/k+85IdJkxfZaGbvmKTTaz3l7hkq0XeWglCxDWr9TzzI2TG19I8xkeJiWR2JcfrEx8kbjjnq+lpV
1GMjkiAr9TeNFvqp1Gz3VJnhO8HokI5cQ9slrcvsebRLMsV7BvBeR7olrm4NKftmCT8oTIaVTVOg
80hI2lRgnB1j51eqRS9xo8pjrtDpS/Xp4OibMk1aP421ZGv1+tc4pC9j6pI6nOCoaZWj0ZK5ZFbq
hc/FoSn1W+5ybctvAPkXSQ8fxUFtkOSQELGfbRxMZIo8zcZ8rzVlSaGXNyXHytuEnr6dbF1DsvdV
sg7EXProCjGc4c6UKXCYEesSwSCxr2csEAoXZ2jT+rJ8HSvQaLPdYhOyot9ZU3bHNMXES65Iu+ki
yKJkXm16Epo3qVt8ek3tT6jwJ75PaeTkmzi2X9VIOrs+GoMee6AvFoxuPnrHeOSqrcBK3UYsiKeM
3vPIEMWV7jdhle1WzfMn6EJgxZLW3hpJmvgtqyMSHsG5hhjf5hTIn+emXBJD70yaOC0+DSA/PYp7
XRIV4iXFtU0Na6OX38DLjnsd1F9e0HxN86Tw7Yo0u6xi9N7AO0nsaAsr8blEp+yz4W+0jJOUA9av
KbJ3GPatb0X25qpLDxwV95XYqv4ho560CHOXGaSauDjasfB9uG1XvFdMHVmp5RmjfXa7yXju0MZf
41/4lvQj2iTQo+YRY8OLxKZEOuguqb3+PW3BbzD23OY5osjcUSXzYvVqeUV0rHDhGERx2DMNA1no
LJWbqDtEMWjNtGXpCvanTxmmk6VC6JLq6gwWULgKWjNTATTMc8A75Fi2Gwz0WzGakNwKpK5gQZ5F
0l/UlO7/0OR+V1PWu8r46Lv2zYjKeltnkgDujFkAEy+0rIwizkQ1bSdAsnnSilMdm7+cCKoqS3Ii
FGoiS9EqBySN6Vn/mxb4URJmG0n1WpThH5UhzaZk/B90tty1Gl0doqu3JFhku4RUc+R8mbZFLI2d
COG7uWHYZFcjPYsR1XdVIsNXzem1k0Zzpn21MUF92CxmsYVVhZ9C8WERPH5rYk+BIJAesIMqt9Sg
82ZtFgBj7UzgZCDA9C4X5EQhQ9UclBR5cfRoXE/ZG8gHN+sVqTeGg9F1jMNc8mSQNZTP/B6J91JO
nr2t6mHyh4R6yHHRhKXtQY/m5j7ZRGwDdJaMGY7a4AGNMOMX2mTMfs19GSOFgU5wnhSmkAS5i01q
dj961neGTG/2bFtnxeNMhWjvUhQWQbYjupQKRWBogYLCZw9VQAl9FoKvlL+30JpI3hr7/tKr9XQK
E2/blgUVODlXF6wrpMWn3pFsl0/iYuAsyIn4QESOaUKlD1kbmHnYF3uhOkNgmdpXwXDl6o38QTOA
2X0GGOKVlW2iIuPy4E+n9SauW+WMA/CGU1zeE8aAodh4Pd3UThHlQ6RNcWcKuNWltSsYRNxFiTdH
a8Dxk4K3KarOo4XSW77bscJrOn0mPSX9ZFzYXa1atntTWVAS8fTW2XR1jDydffli8LFYBJvTJcnL
+SLTmJDFf/vrrWHOFD+j7fr3jlFBv9wZab1lVaH5TaKC/J7bo2YkQds0MxAK8im6VttoCG9vIaeK
iwvf16bVdVJ6G4uUZwYaLZxjjlgA3S1M7Iy0O4VxqB5prxM65ap3kw3neLAdJs0HmCi5cI5hpjKe
51q/m7gYbTSvxhrFYFUaYl8m3jKgsRErYVxonb07jN7JJEB7dRQUjfuzbmEH2Ykbb8IqI14rlr6o
QoVzQBgS9TEhwhiX/lhGuFPZkFYZgo1tirQgPrppnjxdGH642DIVInMBtYunEpETcoq2vc3afG+S
xtpEkozYQlHMi+4C61Yi2rxNfGwTzoGqDcGV03tgzA02Ho2vulF/DCrfD+ZUCNN7JmXouAMz7g4E
y1VXMTj3BEgoRi1kWW3ON7muSWsMHa25h2l7nXjUIVu0HblIiJ4CAlJx3p/pg297pRXBjDdLa4XH
KTLi5IsyUphw78H+EZ1ifbRoB9HW9CXQQGQ+PROEv70aoBvDrqmpEWq1qy8WpoKLroY/MU2hkzAi
arXYfI0tIQNGSShAuZoy17M5mXAOyZBvK6yDZkRAXX6C0XEj5kQPBvTouVL8JEZI3ZN7RphrhA6U
PjlCX2JdgFSdSu9HxahxT4eCl0yASawpl069Uv0Kw9yhJvE6plued5ut4nevjdeJxv6Dbj0iziUL
sodo6eehFD+6znp26yk9WL3LW2M0xjMntWZbhJo4xAD2HgZ1W+TZT4lVPcy4IV051BXIcch4oKLQ
b1cT6zS1wNWXPbsZ63sngQWSatlDHcmQ2CgtuvDYQb1Uz9HWccjy7SLKIREHtT7d+1IY13XTNINx
VZqq2vaal++wDv3nDptRGzOB5YGTWe1Dh1Xu+uB/P7veMmoaqakxP/2fPxpjr0S4XpRAliwDlguS
8b9Puj6XM+i32ib0cf3h//ov+fbrp8S1/baOfidFMe5YMOwi2L6f+DWzjY5A46PzSNVsoREuYCd3
K/XRfMbgmOy02Myf9EHv9v2s0l+JCNkDl7TIsto3JPHyrKobRXAUn8/7mDgu57ucns6kbsKCWR8+
iRt6IBYfWtzcY74GHdyWU23mHu++yL/nBSm+FhrEs16nNLBIQ2rFXrPi+WVSBd2ZbrROdaWeccF5
92pU9VeGtCpC2UY5rbsVIXw+Dsg4WHdrWyFprsHVhnZAHtRF8BlhHr3YTf6b+fz4Shdef7byoIyf
p8wVr5hTxWtlZ3/cVhkArLDXGmq3g3Ql9o4VPWrYIbnd5rT4hj/kwB57x9K2oo4EYLtfkBsZqUEU
8d2kABDejaqv9N1TW4/OCX7Y1sAu/FBS5SzASu4IMhQbu27zp/QKjq7wXS+RAZEH7iOO8MfXhbIw
j7FIxYDhcSJ/gdP3sNhWQ1AOLM6GJiBLYxfV+o9Ra0rqdL42Y2feRNXthQMjT8UTv4nyKiCPEiP4
0W3tTxe74MZ2om9OyJoSwjZyxpDxNFrJuiLlI3es78DItnHjHgw97u8i6sa3xeLeOwwx0ffHgXDm
w9xn7pKarPt1hXmgGVn6hyx638m4eDIVi9R7HRl6eS3M/JlJ0T3vm0DONXXzcEj72k9xKJXZfOq0
+N1uwx+axgpIK5VjWZI21Y63TNmBhkTDDOpm0+ANIfh3j6v3KW1IELXUBzzAt9orn5roeaZ52lqY
P2eR8osmhEiW7d2NxEPXTxCS74Qq/wE1cuTt++pZIOeN0WxKj3NJa1MZEl9HB0iMBuaGJ2y7e7VS
TqIBnzQ/a8WMmbo6OqGPZ5igbon7bGI4noUopeLhgXKE9QCt+o43cdYvyjOKVxR7eE+ynHSHdhQX
Y6I0UK9Jji+/dKtDqtufNUCyaFBfSuJpNoyVEOMOdlCnxd4Apwzk4qmmI+mJ+UfUYcX+mY8V1YL1
3TKebVkc7AQ+S13afOU0Citta0p0RE63V0a72eSD91Odr8jVj7XQ35Aav/dJGiNkUvZljniuF98j
y3zSBnlivP3N5IS5FCeIfC5Jsszt6n3RFbsaW62rtE/kctotOb/e89htor64VIrzsB3vydGVI72U
jdVgwmytu0rYwVBNJX1kyRTO7u74PFxZPYrJ/fRG+ZKYtCjUCW9eyFK+BmenPI2c+k01oC+NN9KZ
cS6I05hUbyNrrrAJd2dIYb/hb574kp+AlO1Gr7+rKVOquNyoOJ8YVCf5R8nCGXHVyyBqllwDlb6r
cakZ1QW6g0REsX7UJqMFcyCMhJpKajWXF8aVi/Q5pl3m1Oo3p2Bk3C3NwOX1ogvUbgRfq02pmr8w
PANL/CxyAifqAtGbzdmHwfJOWZhOskORzzJ37NoRam37OaneMdeSncUKEHe/ry8i1a20UWuxskk5
J2Z2e6qw2ubU7ZEA+eCxHPb0p1GfdpYzHWGaQq3LcJ9E4cn9MUr7yBBAsefn2cu/WlN+gyx2RAW3
zcJ8LyfzimFxVzECj3pGX2Tw8Gb6ntUHyHf3yUT8XWky92l8CGCHfMLBPKrXMpUP1aG7Psa0TAxs
3P0rFxEA5eHVHX8woZ3hl1O1JrqGy38+uEP6hQVwl5kwIlrudSoLwQqNVyxPnM5nv4ztXdOLO19z
WEOcuATjtASWUJFehZo8HD4ujg2hvHfvTeR9DLLa9Anla1E+HXp1YxnNURrDpa/No6Yph1JPL457
pXo6WuQFbp0MLdDUfRZ2bpw1/Vel/LBQCh4qjXNjM2i+rivqTvvZ6dpX7WbUTngrZ7FHIfpsWW29
cSZMl8NwJqjyO9MKRJZGhHA/vkpbfWWdvQejExBinFIho/hPFPl97vF26WiNaBp/IDwCVjcUX8jR
j5XNl7Zu0F46zMYNBNEg+xehISbQjWN9c3SUGlFc8CmYX3u3/EIZpuFRIW+ct777TgzRqcESVnrl
2fqJjWgfVeNN48KE8ysXMU4KvpdS6VAeXcpCMlJQfLMj4ErPxo+pntGEloFReDd8NE9WRcwwlR6S
kzSASQIsBv1APp+iaJ+P880OzQQrWcYbEZ+KzrqoNW4EJ+IiAfYggb43yFdSgKg8mVaO7s94jt+N
KL3NHp1X+adgpUSU97Zr3pFV9Ociin7rYbjPZEZCuRYFXi1v1rDvIY8W0kYbweeto7Ux1ETpIaUx
KV9dRcPIn+/mWzWgCrdRSSAPJgiGrwqRe7gCOyzUkXvWhvGTkgWhidaB5AhLv4vTJ7NUTqMBst0t
D8vVRs3CD03pfDfHGuOo3yYTx5FD584W5MVzbQlI2r1FeoYNTmk+hpYEeOcVudZDlZq3r417Nlhf
Btk91gAsgcjDTRVn+D6a76UIH6nNEkIV3c5oiWb2EP3POjomM29/JDCGKxRx+PrFTscjrXC1qzy5
oXFwJFuymI1PM7R+2WODnbJ1nqG8bTWJ8k7tkg9dyAl4DgjBoqNxZVpP0hy/IwagW0jrLNbb58nU
PqziQhHsbrB0R7hP8oMx82kaaIokDLudMruZtvWEMGJXFuMZ4Rr29Q4oGZ1evaQxCOv1Kw1gKwQN
K1vWVdUPxc0+HsC3i62laJRdyA+dQTX91uTC5briM8PfSa/shj31W1MUf+YweXITgOEUGawEDPvN
bLA5F0T61a3ZbBx4DkVyS1SmhgN1YlN6u0ZK7VB6kT8RuRNYwg0oU0Lf6/SbDr5bhlZGrzH7XcTt
m+oQH27EdGpYUOGkuamJkeCkmAPbVj/VKoI8ru9QG24T7DIWi/GIaUWYbWxF9yPWn913KxUbC4Wi
MdJIyZBGQ1iYhnqnERM2jMMWQ4IRqTswM+QIqbtWxkGbtPs+ZdiKMSpzIuJhsz3SYVPsM5425Ylm
oOpGE/txK3a9nu2zJl1yS/3cpCU+bdsYNb/GMNwbdy1j98xymHiAYG9zVOAdUpYioFudARbsTS6w
beWj/iN0TPOx8AaGSUaF6A69Y+xawhfaDDqxHqB13WtlGMTOV0HtRI7r0UYWDSLwqBfqpTPI4kve
+L8vGZmhDHz2qjKBuIoenBlPE2DHCdxUNNpBqBkBFFbOmPq+Hae9dBHbJs6+Sst9RO1bdYGpczlr
Xd8op11WyqMunIPAuTvQxshT7dHzv2uGCXlwDnCy+WJxrzfKobWQ77SvBb3cictHiDadpvAxygbG
/DR3OvDIXMFLw9mNGQWvTA7MEnZqaSIYTXZRdRuYgoRjeuxU6KizdgyXRgPegQj3BmXeXgDYRm6A
3kJFA84byLgx4hlcK9Dy5FjY4z7Rk2MFUHe0KyRiQ6A5nW+m015J7G0BSyQuMlJxnONEI6qha+DU
d4/vgaznPZ3CHfam/YT2wqJWBv3lt61DUxhMK8kkspEH8Bn7RkdQUbpBSXCGEro7sEyVNS/Y6J1p
20AQXgwnvSV5u5sBpZS6jcrYOSg9KLpU51+MyUTfFUikaE9jaJ53pkoBJrIgihLW6ksA4IjeQ31x
wZAu95eO4j8rCYCnYos15ygUDM9i8itFXLPQOVLAAXoD1WfNr1HvL1ZuzTirnXFYTLiLamrwl9/H
idMDQ0Xy2CY/7s0gq8qjCdQk6xDmg56PPNOnQD8NjoBEnoB83hYGkEeyLcqhpGJoz5GZX7LBhJGY
HCKcK1Fh/CyprTQ+vLE6Bb1lBbaQPmtGAmlgCOyd1t1liuonUXxr6dVCdyDcRj24nuHXyjEnTVm1
fmbZ5GcVGRqKdcpAusvEPfL99Uf10CrNCaDWPuPVcSXLOneTGb/komkR/b5g1VmOtp9h1AWq9t6W
7QV3c1T/kHZPj8wmO1Lb5bOyQ4KOY0qBPW/xnnpNsBg26JHPFvAluGYKrlrED+sGF+VBKQWDrgHd
rFAM2MV5fFxDzFwSWQNmXD+WUAB4E5W6gxTjXG2zJPOWGeq1Q5LnInUCiR0iJk6da2NNz2M7fGdo
hMNmSZcVhTH+3TSatV8hHJ0yxxeBUwTye/Uxjoemp8svUPv3NnORjknNebbQefSVcHZtqGXnGEcV
/oCC1qpWK9S6E4BFLGpwMxvt1Bgk68rirOef6PYwlZUxC+0pzE6WmL/WjG6a9crdjb3S11QgCEq0
+E3oARzzWKHQ6cavEihGGklCJ7xbvAAzV2rmyrrEa4L11SM8wyvDmvO9p15UAAMXAhDf67Ey3iza
2giVXV/TI9KjzF699NT6lzWWaN01kTIuC0XCI0lYXim3QpteLXNuGFsJtdjb3ZVRKOT/9VVYg3To
vs57Foy/1mydSNoZnyECWgVtfyqeIb+YSayeNHP2uFz0dGTyOGCxKfcE+U7+iqUhdSI+cILaGbUp
n4oC7jJIBxbgwPW3nH2MDXBnIJehoBKAU0Jr357QrIEa2iYwo5c/dkUH0uDfElbu/6X6tLGaoVUN
s4AS/F4p1De4EfoAM6LJqYIhfkjL/u9zCT01/dyrSXPHblB0MmTtwAbHMTrsgWE8p2oByAbmXkW3
+vpvU4z9hKVYyOxdjBTxZZev5uzsJcphyEz9oYtgAprGIJaLXcuwGti3r4S9uxVKzGJl+bvGBVlc
qFz1//5C08BSPO5OoTb9jvPKuqUYLwcXa9PSs4mPnQlleOHfZqYX8dtwa910dYcFx24lPAhHo/Ew
zNVZFc1R95r+/veFkY3723Le3B7E/mQqKSsZNuaDqn646iI6QCMJz+tmzWcrnORTJrO177SFfpQs
9+o3lWbezbIRn6ybzuQ0wezltO7Vi4CpKuybief0sPJiVnJMha4T0HT02Qm9NvzHX/JFPGnfa88p
uV4n8VWbVYVhWGZSO/E/Net/+u9X+rvv9uqSKyqj/XrP+jsB7n6AdU/oZzDmeRomVh1R1bqA1brp
hqH29+A6zWEajWVSqqKWNwievw6equzsBau34sPqWjw3Mh6O654dmT/juh5x9HUSw6BR+83CxBpM
862Z6vBAQqh3Gez6V06qUrDurRtL6+rGX29iKa99tWxA601YA9LKeJ/M4TKHUg9cKxoepv4YG6nf
PItRKzCi4YJKn4JCr2qcltEmjGjjr8f53Y9qiFVQ0rbWpnS6x0ODBBV9+/r6rq80n02qWB0hIu4G
bLy23uynENIzfncTBdGyGc2IGUWXWii9kMHgGg47P651g6AQXAvrph6xKuioS/08FRDbiLsq9mFN
LzyfYfbaAF5gXjUWy5k2eS6z6DUr4leli4F66/phoBceIL/Ff1ktTJ/l5NNkiK+cgT4c6UV8URVp
HpbnRqEzHENvYPDjyQMthuStIQyMk0f79Bf7Tm5tg3WH9lDPi/PEVDTdm5C/wN7yxychWno3/UqW
d3omHPUWco69YdgOqlIjQ35GNFANkYK7gYgHI9RghfWk1y9tYF2m5pXpjXE1VflrceDTNxtf4w4j
qs1S/dCPcAQa3aGxXK2fShIMQ3L4+oEWPjy7qTXGoCJQsDsaXCkWH5V7KuNvYWy6CN/TZ00fTr02
T6fEyPnY10WOfj4lUnXI7gkFO5hXDL/GshnriDI7rQmjs0i79oVGf9hcVjaeWsAqKHF9y5n/xMgI
PyWgVrt0y3l8zAkhzBATtUZ8XuPt3GKLLCeWgeb1FG9OtUVS55z/ErJsXSQ75k3UHE1BX00dw9e2
tztMvJNETJzAfvMm59pPg33okvzdQ6CsLjw8Q2cMSzCr+GbE7o0OU2PPyRWbdH0t+JBfW2xX56xD
mtKWanml50JyMA3VTe5VlzoGl0eOnRosOrpL1e+zpNNprSA5dWK+qqbRdPSIdBnv8Bt42CtEzluO
/O9k14CqqfHrn63fG+gfnJUB5GYI/t3G/FNP4FOmtk3vaReBnmpm5y56yZ+e87IFamEW56qtvLfe
XTj3RKY4lEiRoQ6B7hjqoUMA6Y8esChiyjK/GYSB1tR2A1XTum0h8aqm3aB+4d144uVK6b2hDFay
pwTC4Ry1d89sH5H6P1yd13LbytZ1nwhVSI1wyxxFKliydYOytL0RGjkDT/8NNM/5Xf+5YZG0LUsi
0L16rTnHFN0JyRZJ9NJGL7e8zNmiryYtMpcKSC/v0zC6x+U7hhYZTXWEGA3+gVnZ9CWt5JXtBrVd
02oFM6fG3XubwizcYyeRtMXLtm9pFg1vajMU0R5e97QNTxIqzwDq4kyaxcbieLR0trhKUu+35xZ/
psZv9urz6NK0OPTwsmhtJtERxGJ3SBo+AhN5SxOgTFafYmTUDGGW5tSUfBlDSx2/fLkwAYZolVF/
5WokCcwuypOp4/ZA8JBeHh8W8Vb5qQpCchmCYTcO8hRKLziKxuiCHZk0/XYCCkFq4zK7nivkzph8
z+pZ47eMBRk4mmY/rPRG0/RVLbPqVLTWSZUr6qFcxnRhFn/Y3XJl+zFYzr59LZCY4dzPaYBWnvMc
Z4G1ElnXHkiOhqHWCRh/+XR0daaIqlyxUx83JiONlGJwrZj/Rm/YjFSnvZu6CdqyAoh95UgMk0Aq
if38k+BSxNIGTkswQVxqhMEJvJM9hGDCppegND6msU5ueknckjdFyxXmC3q4E6FGYX9QwCuvcI1P
nT7oE0jz6jPX3GhXtnSS6kqeuo4oW9sthi2WXhSMngn7Jwril9amrmRGgX4bd90sD4QWqSBO9aCQ
5YtkYblGfTP+Tg0DLYHVd3usn9NTlUJtV4vwY0HVyVFYGyl6EbWejsD6NHNAVjfU0+N6HoSfEdvj
4/k2BwIVVP1VVX+0FseU1ujW1V8eECDmF7fX+vtgIDJTS8ODw1Y6CMtQm1j3KYPfjmYWqphZ2Hf1
XpZN5lHCXC094K7L2tcgX4JltDzVSiKPDOegN7V8MmphrecYyxIRHs6Lb7tACojqPtWkWr0EAeIA
1rg73GcaTV6VHow0M59CrFP4aX3rI5w6gpbCnxU3x2sPSCLzZb1LU6T+gnnPtkuAc0i6rJsZGd/e
mOQvIt67I382XiVz6QNxGJP/hSYsfNXzISbxq0B+SFYJpDHieLPWgkitReYVUKBznsh+rBZKgzvQ
okQ8ACI50fyres8HMngdk9Q6FJF4U+VbVEPjsICjDYAKDgnLSLXkaKmPrY5TtOgObUGO9UV9ymQT
PDkWobfY9RZWauSZP8liJmtsKWFCED16kGRHAq6bm05ZubOTGnG23Q/RVsx5gwWcAUWf0yr/z5s1
HR6TQAwJAEStXGJ5p9YEWxDGjmfD0poXgjMAyEdIsxgJIl1JC7jmqvJeyN1j4Bln13lTS5B66GLH
X48VA7B4Il95DTHh2Dqme6pJL7zJpqYZ59JIcbMa6QiezbdafOPoabf9vKgz8sS/QfTTr72UaxFT
Y0OMlStrHuytWIxRR/XfqD/JoCAgZzx1JrasVQUdj422Ck5GzOhtLCWhfJr+qpd9cTbjxL67rfEn
ihkhHAYbzOWKI8YdDTEOfcIzFz4bpQ04Ri9o9qI1X0i+Dfb2hKBeJZPDaepIFm+IGB4yEt0tzhNH
+kLPqviIBVaqXvTzNqrEKcQX9ykLrWP6NeTPGQ2P3Uzc5VmfA0FtZzGVWJavdhjqXYg2CM9f1SFb
gs8zTwh5PD+cNo5Mq01GAUTrqUrfuxHnMHGJ7t0UaM3M0c/ZJzsH2Ak8Fi/YwKSNYLYQjz1FxVPL
aOGITfSGEDh+UsuDXUbf6sOLalq/bWSHOwpR/67Jn7UsGHw6FMNt2p6Zyr8Ds+EEEVZ3YWr23YTO
PgNSWRImJlryIu3ZoNU3nJupca4AhoAIpA/nDDldrv5dUfbcZEllGFI8XHF9zvXgzVp+28B917Dz
n5w4NO7OXH6FnDYvju6nO2tJ3eTigJiz7GvqgcxsgqWbJD620unIm7eeAc53e1sdHKt+ZxbG3U1w
0j4+n7FGIJ059TMgbNLAjAjWq9bVlygGiGe2aEdz1w6vJBCuqMrT96LDMTRU87ySWv9OxmfyZugD
f12HlT1gI8hlscFNoj2H0Xe0fKsVg44TQYBnHBD6kz2n2obQbGLXZkpTCxwzXGvxOroFziojvBZ9
kzDuEN57KIdnFCzzS5SITRYC62bR6Ar9VR2CIyvx6PJkOvFnaBRRG02fjm6kNObi/Nx0ZGxYtty4
9pC+h/aETv+d6tb4RfKzj0mFSZlWH3xHCnr5HgkmTv1Dt/yCBKNpOuAI+7Cq7MOK/U23ECM1BJgk
jM+kX4XM1JulnlQbrVcZ7J5W8xwva5ta4HBjEPxBN2FNAJRxDYl1PIwDwS69RgBoRikM0jPbkaZ0
aAzuAle20QYN+YktTwwYRfrPGR3CwTRgrYN3RekXFBiPeJV3dXSysN6mMAievKSlVSbc++i37r1P
iNfWikD/yiIb98eQXRrq3tf2rU/HEJhMld/dMlnLFlKN+Tp2YQH6ryqufc8SrP5hk7lwXZdlMXMi
gA4mH0UVzfpTULkICL0ejR7kh01oar80vYdaEv6MdJJGLANfTgaO5xAh/z86ZWAcI8/J+WmjAK4X
D0bOVC6f0rAELeCi2g/ka5YL8YJ6xnlpigys0wg2Il/2LxStp8BzmBF41XdRxfEPz5fevUzsA6Lo
+EdCaC1VHSUamyCzvUi8g+dchuXil3qVe6UFDdRrSE7lD4VB9FNV0mvz7Rz3C6KjsMLB9Hel1THC
Y1SGED5X3sav568OtFdq/Umj7qXoUB2N5be98K+pO2DoMEy59DP0Go6uWMMwcx/KCbAxfTr6+FTN
0YSNTF/WgJlxkE+KWkXcFtLCLtmIvu12oYi0F5+7VdU7bVh/+pNvvTSAMbY+M7atepmaeQP3lCkf
QCd/H/vZB0kk9yqrpiv3hXgbZ/8rmWR97STB0RPk6b1Te3x4OCnOE2rhg90mOemEoXUS/fSGpCRj
as3JCO/rghGKGYCH6aWJx2brhDl2mbkv9nX/ox7T8gK+4AxPpt7LpR00iW+WBPaeFMdTFmrpU7xE
CIxa/1SDeRciMw7s3gz9BM13EUdvQSKyZ5laP8VAfHAwu+FR19zpw4uYO3lMnQNzqtdiaUcGdmte
EAGDW9X6g51Y5moOJtRwYuIfkf9htltmMuj0o/0w9OnKm5s/fMPeMwbKbF9FstjGAsmrWsBD19S/
mNC6vYVKgwNcQfM20UF3p2ZWHflgaDJOmbzM2IRIim5RKzclgEXDLHYm/bdDZmoF/emmQS2CahYg
cHxiMawARWQE4UDqpGVwS0SScTrDltqh2HHq2PpAb4wbdSkUey8mQq9BB8zY5U9R9oe0afv7LDOA
xh3zFI5V7rrW0upoDgmTndR66qLobM3U2Oq6MBywxIG3pH6007aeSTQyaGcjdI4IHvqTOIm5L/Qg
35v88vDvgaeBUB2vM1P82xRTcS7nvD7MAZEUZj69262VPudgYnYGdB7wO/Z5DPue2o2qJzTZHgJw
kl2QoW6x7GerdCV6KOh2sWX/prCoLypRWj3TnKRn0KCba5eozk2SYmz0F1s5olv80PqNfzsbnPqi
APRtVM7zk91ebO0Dyt7Wm0vzqgphx+2x4NF3NpdDm7UcR71RJpCA6Qfpbj7/aEzKs8fSYQt+qSH0
OWYn4YdHF4G8A5NZWqb/UQ1Lp6kOHf5e+skV88a29W4DFU47IHRR2dmN0PbDCBeiHmZCrWNAQGOi
FT392MY7YeHpUr/6ANpqneBz3S0SnB7g72GBhGcG8VapOXpr6kR/5SEhehoAqW97PQvWuWhA0xTd
sDXaqFsPnGua3WCSIKFOFVbhFjuy7BOUlGRza12ecNxmskhnFKUwy+4oyanmHvnTTf63IsFbDZCx
TKeQnN0n2w/eC8+Gi6+7yb7GhhaD+t7qPjHRwTRGZ4Qm/3mIlx4VXfKvPCeZ2YT2ds/xq+BF6CXs
SOqDOKOHnTMw2ogKla2qjTnE0G8oQeHDoj/IARejT8ApM5CeHa5NX+LIAR0MYl/tt2NW/4NUvyc5
xUAj3djBvgshvIu6Q1tdwy5IOhMaXkBBtxm0ImJhLby1mVv1LQUNwiDjKZWef0GAyj5nlknSbL0C
5QIBng0VDAt23RT9IezGS6uJCyMEym6rfwkr961GNA4fz7v0KuSG47FAzukc7Opb2i6QTL/AE8qq
aSCHJ95uzDjL6o6AQ9CbI0iP52gYmdPV/TO134fqGTj4bg/20L96iIEGPt27VXrDizS1/Uz25ztF
/BJuMXBm9TsQpMsDRlkyowwHy61n7e00Md5IWDdP9lK+1XlxcGy/2FYz5g3DjF9NavZj1eJCxabU
Pu4Brh7Wdt1y1uorWtI2zt5k/nm0C8yx+JnGPXX0mI+AfeccoCIyG7N1hve8iu4lg92TWUhYkJR5
2yDRmWSUMd7CuTinbvq7dxfAZZUtk8wuOMaiAZpl1i9J28b3sMb8tBxBy5SmX0uHYaUNNWxaDztw
pWlMUR0O4oEWxif6Dcaz0eq8V9ZX4tf0E6y5tSr0+sJrjw6U/3qsxSveXhSbsbUau3xJu2m+/Jz8
gBr7RdPrwzoBXMEAtRyujeXRHiLu/QCtk3EDyVzMRoJPIJZfEZWPYTAi8cPig8Pmn5StdjXNs3Wa
4tF6ChPrbrdxc5JG4m0rm5MBjDfEuUu5O1fdhVax9aMKNOcpSZ9RHHerrE21ezrTr6k1hLhGiZUn
LyewiN2oPTky3HiO+NGq0EJSx16NzJSbyO3jn9LlkA0w0Dt5LU7fCQRo5JbF+tFMijK04MKjWWXW
WnAICh9ic5qER6LRIDT23eLiwJUxD8Y3w9XszdC04tqFwtuHVT4cif3ctnJO4c9E+R0oDlKRGNd0
a+CattlXA1R7nlF8mnkWvzz+T4R4W73w4aDC9z1HsCZu1N/yx4JKNIv8qiplQ6bgIkdifvp0Ey/Z
45qOlVOdboq8breapZM4uPQy3VhDjcexbKNeNp19k538x8kAdXqu5lzbuWmfkVL+6x+rjdYT47dh
HPhuKvI3hCLsDfYHYGlQCMsTUNAETsyXVlra1Sgsf0YewWyojRzIc5wYwy93OZOr2yHMqhT+wtKY
s4ocm4X03R95pn9ih3X+Qf8CJUp4b+7UiB2yyenpcZpM6GfXYLBhSrrD6hF+2IHB/ZhzIoxmkBUv
WToeu5DqTATDT3V1GpFkypR7416t2bJtakrbqXy8hDtKn7IEj12M/EAlhh1+O29WEmztDpO69IYP
vmZySuiX7ALWy1MUJ7/JpmjXhF0Yu2g5m+uy828U/u1K+KLYw9ucmyfbjjlTk47g59G15kx6q6yY
Dpoz/pOUpjgjDY1epV8OxOnCsNW0l7iL6m/YYS9aP9TfE0+GJK7XDWmGSU5A+gq6L2NPp935zkzX
YpxXlmitHwxu0cs5Ou9p7Qi4adgYHecyJFmqXSFaTn4zvvu1N8zG2bDpT6hn/ApJbYnzr4pVgA4I
ipC/M+NB5iUWLAhAeiXGzSQyLP81uRhRqNB+EaHRWsGoBaR8LVFi5RKHbOJld9V9S0ZUOavGnkds
L1mPmZy4FIKinIMG5vU8kW8P5l7QfJ7onBea/Urma7atsaMictUqGl4ELi43SCkqIroQlR+SqcRi
aehgEaRrne1gzA4TdgFI6sxmHY7v6tYsyzpftCo+PjrRX2BGwSNjCx4uJWRwciTPjWViXdMN4mX/
e3WpQQlZure69GJQkUXA4mSTp4naGVe6VcWbuCy7dhUn45/BYeVRp2dqRW/F2arad9LIdzoWn03k
vwLUsr7jNwRL4h8Ps1RMioEwE2fvSWG/OvA9zmbZwo1eTsRQiIsdKnIfjxtmbuwaSFXVDA4c09FI
yj9YP+s3XTfWzJK8Z/WK7WYG2gAcT72cG9p6AKz0LSK4Hvg2zR9gRM0z1hFxEA5t6UcEIeRVByJM
ZwGkcggL+e/epp4xY8cOoBbEUYf8tXSm1MmJirK9dEP5eEu9LxFRrduuJ4/B0dzz3wdHlijkm+qD
sjriB+aV+sNO/y3mX6pw0fMQPLqvJTiF7OCkTqj4o+NzjRJUHVVB4uGRpU7fmFCYL3mQVTvZy/y1
LHqa8VwI9tEiCX2tRl5/H2LZbNII8L/Qqdeg8K463Yx/lhXIg0bHlE4alX0bG1PgX4i/8foZB2pt
UFGWtQ9arw92GgZDTibLZw20OYLtEZnbyNFvEpzjhz54zRGA4ga59oRu2oN21Y71PYnG9tbH97/v
qLfnAatUMbIx0tnvN1bMHK02OHIwEUHUbAn74AydvrNL3z74aLM2UrQgIlwEARY+ng2cHyiPRQJR
rhuM7GY8M0tt+F4ot+vlWe1W2c15lbntXnMkgQNQjU2O8RjFC8pjmmT2NdKA2ySOM38WDvVxKJrg
ZGmkc6utQSkkyJuRbAlpVtG/cdvqYHDyPvixWz/jkM53YxYmGy41RCxJ2O7n1KMv0oXUDVEAVmm5
rOsisjdO5Fg7uoTitbG5Zio7/PJ/qFvFJorE2LGIh+jU++hJy7Pi2RPluhAQ0dWO2XpMeAsXvBwx
I/gyh+SqDX77bGhF9Z4uAA/6YGNDJ8AWlngtBd08ID1AvhxdMIgvxpLxYe9dTJl5wBjJ5Pn7Mi6h
xxIXYKxhLxGqo27xlqyao+rmV/zUJxhST6DM6kuTjOUFkf88JPuCNDQUmSkGdW3gQ48IwKaf2jU3
dXBz/bH/7RY6pXzrP41WhzN8WWy6ZfHpHNSwfVMyPgsckKuVg1dVFC4jTJG84OGCIEoqmXrlVAE4
z/CslqpGfYnlIaUFiJcNzqT6A2LcgCAwffwzWixP9BbaTVvkCV8WmO0mxxTJqk3YaO8FGN5Fjn3M
a989s1tyObFt1YX1AhOYRlAyowevA7kdGyCxztxdpKDpk7pM52a6VpQWDCyNnmN+03TJU8HsEncn
3mDYQJRdgCaimxlkHPmiBgo2us+/bfA0nn8V7a/K5jeoAj31qfxEpTSe00S016ALaMNJpGQ0B8jW
qvUl+LJ9DyNaSWH/lIxF9qabOkKIGFI5pz24/8K4xbGevFQoRfxseu6SKT0Q/sT4OzZRtXHsuhZu
k5yM0Km2ftiYN9vsP6IhwfGS9eW1y+Sr41ozGsCXZBnk0EesbvkNcbTPj0wPAIX3+aGZWsqkAu71
ZXZ/tSZiLtGS+RSJhN+tsKrfLo73OjIdurOEeI8J8njLbHCal8WPpZ1YuOH4xniwX0+N8YVCBL2I
WqhGJEIjonUPqFtFOkzVvVJfwWqc7WPSB3/kFMSPE2ZAmA4QO1T5IZuLUnyFhEwuhB37Orc94DfJ
OEGbPExkTENzB/mC15JXbM9VyLdiv/6n4GJuljULomP5a2y37S6vmZ6D4ByvjwU/N1z5PCZzeTQL
GjJBWqRHe2EYqJ51icl6neUyXqv3zOVHnmbGnoMhvJ3q4GsZhrJIm6ihF+M+0c3HunX0fVJ3jzA6
dfCk1s+wTZXa1tcRxw3o/V+MkKYEOBaIHS5o98rMvtJCg5Df0ewK0Imq7L95Jr+wyuJ2ay+nprmJ
zLN6lqbdzLQq1zcV05VLXzcX8q4PLVnhpAmI2Dj0SKPztLwFy3xG9Vj4mx5T+IRQKmigAbNyUz5l
RfmqrjsTMPsqDIdulS7RXxwsD9wJAycsXgVRR7RHCQRViUDCwCv2Mp7fdbcunnSrwd1TlCVicpmC
I5MMNAzGFgkY2FWg9Cwudkz1rLTwCweWvyc5xMFdWtoHL9epGnvxVFTu/IImYVua0xWyMYH2dlx+
1Pj7d4GdIZYPMsAJbj4RyIdcQz3EjmFAt5utzd/3IpzIrj1t1JRCHnWXJVaf4ckbgZ6c4RhnxGdr
dDiCOiGILU6wf/MH6qUf0CShJlIKPh9yMesAHo5enHB0wh5aHjxGSY9n6qVjZb9AKPj7v+8HkSPX
yayl+6nFxI5jmUROB+BDyzZkA5Q6w33mFEA6AWndabmehPzUG699UnfW8koQmHd2LbI5FxnUhNjo
7JQ+K74GwFYbIwkXHtkXdqjwAA3yrZ1EHm2CCMHyjDsl7tHlOwzKLoxpqrNathsiZtYGKEK8MMsa
2JsDDdy+PIQMUZFe8j/uB2z2OyU8bCru9D2ol2pb5Xb9PBqnJojttfpSgWT6HDbSvU5ueHNHIkb4
POMp7d4xBZRnL/cO6vTheq920pfE74lXqMPWWbhpeHfaLrogebZXZWn30ISCBP8agWWlhfCgqTsY
NVL+0ycglAHcCBiwMJ6XMUgcYlEB3jEcO9rq59LA/xrBNl9NgsBhaJk5HUge8sI3Tj3t9MwbX9Qy
AojmJUHzHMPrvD5ymENLQm6Ii3D3CP+tvZgIIRM1a8nppaWr1r7F0o8vqmgNJzAKiW+sVdSo5uOD
KbkuJhSp19Lq92FUemCcr6FZ+28qF8qW+r/dEuLZkpRyDOoesbadt4fEseVemLH30rqDLa+zTSk7
jmV5NW0Ii0Qvup9jGX5Afb6pi1hr/RuSIbkah2sQyemnl+fmMZkxgQ6hq//iu3pHv/NPHXs43P8/
SeDjKkmcAf+FTbRaRCO5i6efU5z+UR+lUxX0VVO7Oehx4Nw0oacw/yrvBPpbrGkcTGdmMLgRNyAo
iue8qBcOkYGXcuiIQqOuIbKj+jKDOf/dD290B40vTPIcnqUj6REl85PIIiC0HMeeyFYJDure0i2s
A15DEpZ6KZbKHbLY8xSYQGRIRFnZxhDdxowEzlVPisw5ZcsmMdrdR7DEVxCy2DHT8p/lSQNi4s5q
Eq/cTlaHZiQ3gGyhGQce0XtFHB8bPdT+eN8eWdtJM2h/lvcEypuVY4v4FS3zQbJHPNuANFn0yyXW
gJSGoOYGVB9lZxHTkNj2v1R4ObiWPyGYoFV+DyJ64+s0HilJQBtsCif6Ht1M/ArynD0ORADkjH7/
iA9rRHarHAP3cstv2is75kee3MWVhAdj4agyoud5HphJgzPGEKUNVzNYJEjhAEuQSc0JHV8M1GOk
YZNFKOm1QpySwe1OpV/hXgIs45t8k5VITlFeVe+B2SJSwEvKLEReG+67myiDgLG49Yd1oTvEhYvF
axkDpqbhYgmPuJ3s5MhJynvCTKdvhCbzlx4XY7foDdTmqvoaJQSjrQF+iI9fq4+zPTxrZP50j9MM
RKcqTfTPwLS0W6NZN82Q/tb0amZynMzSYup/l9mUm/RD2vz3kIkl80cXxQvrg/mowl2gERfDEWTI
Bf+EZfIe4kw5RRY9Qkqw9hkZYr7c/PNvMpLyVWYzeovj4N8IE/NrMC4zCoctWcl4OFcogfSMD+6q
ayMWvIbsswm1Hy1v66Pw/Gk7OLDq5kVHTb2MB4TdxxbFmmQJ5y2g631/HJfsPpnuHnPmEAnUZK/g
kzr7OWQ060WWtSUTjEWoCBAcFTAWWwO7bFgyQtIM07918zrxOVpVrGGrweunj74Nyz2kVbzx7Wiu
1TZEoup/NqS/m5SLjEyPmqtW0aLVumjYGRrssJXphf75sYTDGIofwmB4wvjmJjD6sgqvExHHuyEk
WUa1KwCIuVfPwkqyNC/U1Awx6KcvS7F/qIydrDj6GhBgIwLLwgRQ7p04jtAs2P/0U9eeMhJOVz5g
vJJxDHkjdix2QUFRQ9O6u8MdwmrKoOzpcTmDMIj3s0TZlCeeeK8HtHauHk0HdejJWPVXRYdNOydF
oyCN9h0HhlxHsbSepUZODhJcEoLIxTKWiqNqgbk5qL2XzFtOpFCcNnmVGOvEa7ojxwZn5Xs6xOzc
x9IZPj+OCXxL5OvR8b+jbwnv0W+1sia1XPKzmd+6KEzuwxwFm3Qhm/XZ7J6Qr7HwaSgFnB4/Wq0U
XVUG3HnOcc7pPi171xHNCz5S7xaQuGGhmept2nyMQWfSbUtmBB6AERhKifWDFIR7xGkXfoRLskk2
LPgpF3QcEi86TurjwOhs7wtCSh5S8L7qt5petLt6bvSXZPlxmWtnNfpk5qDSvZjVpvJwnmLPOIu2
khcdAhbA1uAgDOu7naMKS96It5sOQH/RI85oL14k72Vs1IRNRJhiScqxysK7JFOXXoO41TmDy/Iz
JjEj9XKySKPhU/2Yi5H/RoLOTrbVtH58toxD7HJGZh31tIKX9lU7cfb2StIqgtj76bd29jPR84Nr
kxdVBZ2+efyGHupv20/Bj3kaRkW7Q+an0YsalS7HzOu1GiaZy0RJPfufl37Ld05g6SeASFA/nkiw
VZhWvlUzvDQiP8m16Vb9VUhrS0guWZOEsQ/VdeTYSJ6fWQHv8DQuAz5TLY7EzXSIdV4KfkcSR9b7
E1aXPCi3GdCNjTBwX7vLQ5l0H01VYQ+3CLfGr5CfGNKsaSPiE8DH8SjR/mdDHktAFduu1euda6Td
vs9jcXz8Rh67xNhQSyy/R2qF507U6Rkv+lXTRvkWTvELsOvpYxjK74xpsB/1r8UykqiGYHHnEjZj
Y8FT8iCw6u49mPEvQ6ohLXiRDIV2EGIkTX8pgcdf9wdTbLmviGPLk65+VIvz4tAaLAfhkHVXkmId
+Qn8Hkw4g59263IWNlrjF3UATvzq4ArYGbAnbhLM/c1uhb/OiTBgDFE9m0GSXMjfIxY5LgviaAA2
NDYWFVX2GRaJtQDvAUYpb4xmYkguvfrLlFUBBrVjMmf7zaaY5Uwx1rlcXpqHsqI+DnOa7XuBg8v1
wBCnJjLjZQBlOghMHYvqNSksDdcbEB3QxISDFfYLlOT2aeroDTTUbjkRcYnMMArrEsjusv4/WvVl
6G2F3lO/Edp3mURDZkT5WyuD7CWwdXEZFjb5wDz3P72zuGYI1JUzCJQqJgKXtWutNNp2Frh71iXr
OI58bLObi1dsHf4mS61ht9a8kQznUWTfCdnYNejStmj0JwtHOUi5kI6ZVlftRvUlYRdsA3YlhtWI
vleqMdnPVw91gLzSZUQ1Vfno9IeU4/ui/GQQt6ZTvs179l+jKl+KyjKvlZP+Itam/MUcDUWPg/qv
adCPypTi1fXaF46/+qc/X9G6L7ItwLdqH3WSrnlhkZPp8F0E+HbDvCs/srHhrjZy/yBzIzg/Vi4E
iz9jOd8djdKLdgdYKVM7tx1MaeAHKNPGbD9SaDonayA7hHOqsvH0PWaccTKzdS9ZwXeNxYTdLnST
yFQ8Awxu/3W17uqLdnomcZRQvyn6EQ2TcULfLq+5tvg+jBrU5tJir3rH5nwx/rLzEf+5X9CGy9At
r2aI5ujTBMhsRzbbAUvU2lluas0Zp/1MdwXTNC9lk10AI+NCB09zGTHMr21mlQyWmUY6oDbvegBB
gMhuvuZy8uiWPfWnW8/EoroejJuKoMxujr+ZUQIQ+X9vgWo6D/A1UbnVGfkgwUD/qiIyldyt4+P8
EUESSnqmwKkLZVnNFJIZDQKTttymtV72PoI4BsANBJIczB7Gv1KrvUsTxf/6LPBvc0CmWg2OuEDt
/lbI9ETJEJ7U3Z8MCzWkJ1LAqN23Bm3x6XGDIOpBac+xCwzgaS5S9001RGBSEMwWvw4Ra6VBsguR
dg3dc6HDwB/jYT+3dnzXXD24PabWo52Ig7JIzNR8QAxtmyAenblkroc7R6uTR3vAW3oE/9Mo4Bjy
/OhXRpbrHZEh3Ox5CJ7VA3/f3VeEQIEZHrCnqblaz3W/UpY+7p14lQG+OfnZv2qQ3PRszzX28Krn
ehny9gQEnunSONTbalk+ZWy8RnohD16S5HBHiaXN2+moyg0bTwKcXZSYQUJMTu6zDuQcs1OqKPBy
Q/3YklVLXz1wpVXkR1MUqnJDkHLGTcmk7dHZHrXh3odQu7Aki2ExIuio1HHoj1tlu1v3HP0Yv3Rf
hEO/6yQ+z7bsL+mYNeSPDnvIiquH9MfJ2Yl7PPpTSQgmFIN3pnR4nZaxIV41CyBZwWRnmfiEs9uu
Gh3PFy6wn3nk9NehQnarFaQO241GCQJYG+DAOI3IxuNoqy+fmXpoJLUmvXTIOMv1HmhWfAdOG9EJ
Y2oFIIqxU2Alq3Q5eRq9Vl604MgS5Z4wgron9Uw9+Mb4n5eGr8EkX/5UvVcWBPq6ZeNv8jpKsbzD
sD49elVuD9rX1nNSspYbCxkZ5u4cTzPxnM4pKaPzXNr4PQbmnUmLYMeaXGPfGF4CORuF1WMGJLIU
ab1rQNlJ9G+8h49Dgpam1VOethe1tqXuBjEcySkmyah5S/nXB9AHY4lu+fG0TThUtLBmNn2kHUQH
SOjvA3QaDug61hQr6yu2Fxd/IieR0fI+4fGzHIRG/InApDs2bUq0byCMDVydsdjn7lGYb77ZT1+s
jkmYsBPQkePIZZAS5+tyV7htcnVJJtlQvE5f1rBxmvF3yNZ6UIqKv2Ot2UUaEvvI/YMWcLPuc1+j
1eo/GiI1ZnRrLw1l52sdZQTMJv7hUX865Axhmu/Dq9LEWkXzWoTs6XLx5GUAGB4HDIKOcB0sIlo/
dLVt1cHdGMzuuTYH/HE6Jxq/QBEb0Cxczb2V7Etg9mok29t8Ip0ktWsuElqz9Ky3s2mG59jGvKWe
jcvLiXbqIfKtg3of739AXCebPxnllrFHKTXQBIH+UhZmc1ElfJHRw3byZvOobZNirgjVwRjPv3Dx
4Pn/tQQv7W0jO2pZvy29TCLlpJ+m2mu5zcAhmbH38elQu0NnBUOCvjEpnM/H3ZH62EnJSVA3l7rN
EtsiwzmNGZXwKz9QpNPcppOzzuVgXaiQr1ns1ExJRzpx5PiJq5P8NJBwYN5GOxzCg/UARP89g5mg
INNA9Md4qv9gbph2ymSL1QGww1I89FaRrNX8vYyFf4vJ82CYbcq1XopXCPMxjlq0piq2pIW2cyFn
/okeVxcCvAG7jThVO+gcm7eyRx5kkgOOaY8zCJ1EcuTANameneOlX9ityqPNHGRPvFO0fhyhGpfg
QisYV2M6TD9Zkz98j4lmqs1kwaWk2Oh95mxmN+KnNhZ11GMfQD/9qkpNte3gDaXopiBxLJJ31YRR
zRuDSfSEa9QDY3VY6E5t1M9lbL5jJJfHZq7M4zBiWAvDJr+plgxCsYrqfbpa4OQ+LRuVlZZ70WvP
FHGX1KIHgbBoO7IRo6vb9G+ZDxjetzkF9k11DwVRlXw2zTXwIhJyZAVDSbrFFkXQ/3F1ZsttI8sW
/SJEYB5eOVOkqNmy9IKwLbswA4UZ+Pq7UPA5vnEemkHS3W2JBKqyMvdeu9k6Wl8SYQ6Yk0BYBHpY
TqDqdf44fU/I51y+mQ3LM6PCzic4s4kI9zT6c5P106cwo19BEuRXq0jXtvG/zrDT9jTV3FASxYpn
iwP3DPv7FWHYSY59dA/DCtk/E9xtPRbVOxBPwJW4fo6jB6kXRxSqLt3GBwKfyW9m0tTThP2+9M9C
k9Vjao/wsQs8+UHdzqh98Fv9Pf7SCDhoutEfZwcNHNUHk0G/3hR50r4WubkzEqO6w+eRP5YZx/O1
hpvymS+R0WZhBfLoTna1C5v0R0ngLRxALX+0XYtvLW4pFH2NfOGGatwDLfDswJOgIKFVoW4kOynl
brQKYtIwQLy2eUNAOoMZMB60MIQcvqQFDkL1Aivd/S4TTkEoBObigG5wq0EvuDYGMl5hdv3BcVF6
qJdla9iIoZJNG1Paq6HsnJXe05JHr87h6HwwS5rGTe3zcwrHmaEpugVO7gZBEdmik22jfNyx6kIc
QzpCeER/aGUHyUE6JFI3Irnai54vt5vuZMyM9HaG2ClR3SCdDr9AaV2baUQYYE/jY2xWRAEVn1qg
lSe5rDowBr17JQSOluVI62Ag4u/8od4PrvCGahi36AZdLAOL65+zQLYtfOfOylEmqQ+UJLEGj3J9
spHj/K2wJ/FiCtDYUYafU0aTdj/FLUKklrTQe88bPbhMDScHePv7imS1q5qfq3G6LKd263HWALOJ
56XxgU4jZezPZmVjQHQyB0yXAZJr+dHVeFCtpKnXvOuF9+pGcXPV8y5iuFFiNA/G9lC67vhcTnpF
rpioPkbH+vtsfW+0o0Nkmg6g3Xm6FBRVXhLgMEMwwkTpk5te7IBeepdhRDwjdPF9LezGsmiW7Ldx
F7FVXMlC6PdxxPyhWcYSPhktx4TFbjtC/qTb5s/0VILc2qqOhd+LmaImEqjwwndyorK3Hk2+Z+f+
d2w2AFgcMMhD3Vj3Dql/G0Pm4mWRQ0OTq37A84keGJPo3wS+YbSQJhLHUb76aYJHvQIKQ4Px0gaM
6QBlb8KScK9gsUX1UR3e8f0dNZr09xpNCMAYLYiWCtHifx+q2P/7UqDPOSB5MHc6fWVC1IhE6j0Y
eGpDwTo57mkYFtsA+9leppCy8JvP3skTaCWVYcYHxMki4IHbrd1n/LJ1rr+ouUUiMN2jHtl1BmTY
JVvxvik7T9/R417CyG2MXlYXvcymCDarKb4x0VCOE821xAJQm/svCH8Huq4xBVUeYGscaq+7h1o+
eol11DJS17KiX0YBMPyOEo/QdlqEZoMMgpXbUdb1C4Z7wtYqySF7YQ5w9kif8xGxERKHYB7ActLa
Ug/NYh6eTBe7wOLGpV8rceO2Yr+2hqhh78CaUwiPiYNjxUJmq176TjOdvlkxSk0lV0eStpE2qI71
LOFFQ330ObbyLQ3lRXbFZyDde7UF933wE/G4c245FmHtTA98rugKx2hAbUDMkSqMVD2knnk5+/ow
+v3GatpNa374dPY/A1pZ+0nrnHOn5+S5xKAFSVypD9w09HoCIGwzPkcEuxBPpuFdbbjqQvYiL9+T
IRNvUkIkmWma9o/K51CazE+DZV44beSv1TR7V8fLf7l1G90zE4/20ndgRlptDwA62zI6EoRE9ixK
5YKyCQmjrVFIOQySl/u8qJqfmubTslpe1b5EEZ8l3aED5YmdP+TgEgjrjbVsX1bOWSkfmJfE3yya
VVuhwe1ufHSVnCAuMwkxa2co4xV2WxOW32mFhdABdMnuIM3Hr0liWdquqev7t7b7rXqE6qF0xH1C
4hqawio/l3pcXZJ+rkFk9D9U0Ri4VnOpBudXyE24XUtQ1l+G1DhTtgQyuzfa/3uSERcfqSjBVnCD
qWf/Hkzs4iQjYW3Sisl6bKGHbckE9A/xIgxuDAb2OHBHml3/KSuduTXfrJlT8PhnCIvpSYMbc4p9
ndSlpnjX+x52KOfjq+UAgJlzo7y0sfc21L15l+VEt4cmpxukvx+Yjjhl6sZXFNERjxvGFBZBZGeP
6PhnHFVnbaFzYt8mhUPGtOCAMGxEOvOFLNMWodOCVa4d1wOxxrRAf+6nsnz0A3urXuV0mq6hYVYn
te64BW1wWwJUwpd84wM/zrIyz6oJNVr1X1qAetndrdeGgcZN2UUlAQu7dqIDNU7cyvs+6LKd8B2M
o3EkyWDWqg/CHexdwM547nMiiUWAeWfdZ1DDf/t31ifip5Sb2JZfPVKzY21hSMtN8Vsuzlb1ECWj
fqcGkFjtkSZB0Exq7W3M+ujQmcBgW2fcD0bjP+mIgumKVNlf4XKpaxstcIOPyo5p9cRV+DF4+tko
G3B4TXytocW/deOPdXqnI0IoZ7f90wAf1wPa1lpVafdE8iBXNib3oYm/qUIO0nh08shk2sjBDXDs
p6faRrAqaV3BsIDlludb1blj9aRBtYRqc0YPBtbmTs/a5yIXoBQSdrG8y/b6gIZyGd07yylDkVTm
EW7gbIM9aFO0hsJOkSSou036e9sIPuJ0qOD0DsZ+HOvxOKA9uxdhHtwTNc2kEtyTJ02J4aYWlwwh
CIdy9CjCzIezcmuwaJJxYtF4sChBgiH/Xg+V9ebJ6qwJ032PPe8qQsv5ws58LZqOXCbT2/UiqXdj
/g51emfjI7vXl58p8kCsOKnP0Gl5mer9onnaqaFk0LZI+bBXXn1tbuFOZNOZ/rsj3fKttpjwNUP3
aJJIhm/M9demTJuiOooNumrIVqHo/AdZo7rjakhFT3gfRfqZWK4KlLgBRkALquN6hnBNrrSYdPWT
NE0L9dtiy+bIs1EmV+ItTJJX+GTzCGH838EEbQv8c2nx2NtBvY8csjbXS74s5yPKUTg+iyQtdqzi
5tbMpaeAmMWl/csezK9bYloa6gcIgqB0iIO7ZXrVnrxFUZxfhOXBV16ExW6qsYPGGGXCRR3ikC1P
aslERzsbfHMPjJSSszbR3/aS+c1sQWCNAiB3JCzJnuMwdIMRQLFt1u7VqNs7g/bTScmV/6mXU6nT
l/HtmE3SSgSfdejv1o9GGwZE1l5Cpnw0dJegao3DWga5E5gUplLZqXSWgKRxKnDRBa32QinTbP/f
LJfkbNL4aLKgKxYXczTsB/UgnQnFtwGzXb3s8XblrltdJ0UiocojTyPx3sO5wu7cIh49FfZjpZv2
8V9DQj2rsMhtjAlNmer0qpmBzglIjvx9So45crbZrxWf5urJ9t+/l6WwLkIvP6trJUr50RuDCJga
jE4TIvu2rTR9lZq7a2NqzIZNHtodzXGdTty7epa2fY2nkACjYTGET7qB0tGzrEf1YPWgWrMiDJ3v
sZGJnZa5GdPD6h01MKgb20iiax+30XVI7T8ZSCxj12V6fdHxNWwD6q0nMiytVzX28CX6HJaSi/Sz
8lA6hXlJ2iWigX4crRLz3Ymi9i1NY44sY2y+ps342i0aRNpQ/T4VA8cYQuijra8B4ysbIS++jAJ/
m6c+BHIf4a1RiefFD35j/Je/JsVz0YBeL8yw/z5YKEUnyFvrM/Uendp+Myzvrc/0dDcY4Ithuyak
x17XKSqiVqI26ZBxiE5CjiFmT/B9HN7XvWNvyC0jw1wT3bUZ/dcG0s+5NSMD0vh/nLbqmUNQK2Ul
akGT9CURdf1LQzjqoxPL9ZVrFXLLSWmakLmw1yH+SMGTqs5h3WAbn0wkOOoIJFvuG0Yo4U5dp/ZU
UnYu/861NMZCy5Cpa7cgkeAwWxRCCMd/661XfGtQVXNG6iamodNvo5BwtxYLeRfC5GhnKnvZY3yE
55HQCpqrXZXO73OAnh2BXPWsR8gjooSYUo9uB1NXlNJMhcWhHlG3eZZgfrYsEV5jfbbq8mDXBxc3
QyrexK1ocCJQtdWkEFgNA0ElAUwEgiW1jzeWXdwVoPsh885lfsJ4h5WWLdgGkHO27Nz1ViwKli/Y
KJb5vR2citn5QuduesoBe6KcYUk6mf5o3a0fi+iYFFABT4dcwiY0WmkeZmFLf5M4tnOrq1/4gWIm
MU38WC3PmoBgCTffOMIwD2qEMwGJ2Sw6uKtlhNauTRBc/JF1j/zRkcSnLgdb9I6E0eh6wa08w7pO
vP6Y5eTHNjFI/n9UuVobPfwWOA3J22TqIc79kjNcT0l6KZCt0jju+Kma+SdzVzpKdTR+T4lGiMbk
vK4AK5nBxEFOUQv1zMDmfYg7AJhM+d7YwqZdWbXarR8N55h6/p5tcuFtoZRVD3mCX6SB43626+9N
yYnPXppdvnDJD1ZHROocTiZRRQh3OX0uHL6aSMJtNvn5zvzvpCFKo3I7p5F3rKSJMVY6NuRuOTK5
6d4iy/jQEm98dAf3izVswx+PLxwLGc5FhMI0RLcITYwvupjtO8Ipniv6Fpfe65/UMFYueVLqWSqP
zAZwRmE3730dkV+kXdSsOp6caJuQVrR2M8hhPZXJ4MBDAcY0FA0FxzDDU08l1DBmxos6y7S69l69
CsgWRBu9qJgwfVrbISgK2GAe5ety4itan/AKMR2Yyz4Ok1d9xLZwyU4iOMmxWSeV5lkYPUwkYubS
PCW9RA1bfC8IrqblAxCMyk9Xt8nmEaCnpW2CW6e/eRYLHNPV63fTxUa9UhYT7VN17hp6+mCttK0q
tM3JSR7Ljn7D0N2KLmq+KrO56QzYvhs+Al0/2apJZaWn1Uky1WOfpR88Jsa4Cxe1fuLF9sYorHtp
CVoztp1UgGjN5sHK/dPoOxz5RPK1Kk/AcMEcSJq7VW4fyF8d6Zu3sT7HmhZd/7HWwOIMV26h4BjM
4wt1bkM0H6HqpVMyXGoMfHamEBSnkGomwyNvnLf+vZ+a1ykO5IFm0bh3TCJuNdrmOx8J5VfV6umZ
Ce9wMpLsvRSz+xyTNLQ3uwzpF/VDyO1GaduYof9BzxXubh/7H/h4kX/VlKdT8tKkw3w0WuC6JsNt
IDP+uZxRHBiJfmGYD2q+G9tn1QlO4IAxf9rGzHfuZx+UQOxR/GouX0KVURt6xgKP98ZvRQT5ZkGi
dEbVM8+FA4rBQeA+a+eXni/5MTLcPaEN80sU8la1iIDEjPnck0wu9aKOr4L1/PQ/z4aRFIGhWkhj
baQzbsRT1WFGvyQRYcWZS6Ot0XvvupTojXS7P0x7j7QSSYHDaniwRw9PJSi/d91EeiPxQPwaAv9g
JbH26RXJBBGHqzmY6Cd3JYeqqQPM4hqufTdgZdqgdJIPnaM7WzmUpK+rsfKs2xgRF6VOa9ABisLU
OamWQTR6rxXqvW1v1t15dtzh3gMkN7T+T6ugr8d9Z4sg3KUwsy9RDYe20nDgyRCFvZ5/I2nhezN4
N78ff6nzQ1eSb50X0yInpOhFZLEwuGuGq9x+t2yCR/7fZatzubhIq5Bb3yAZo03C6qWp+2abaOjX
NeTqavCHPyI/D95PB1stkSWmfSckXWDPLBzgn64FbgYUhRpe5uzyDFwuGMiffQquVZICJctBs932
Ry2COVUFlb4TwyA/bGoWhhJvup/VF7VkolFKiFXz+330I/DQcasmfgpCZV9FiGHxGTErsbV7wuDD
dDvRHDj0SSt3FgL+Z8O2WnTrpfFWTB1ScaTH8OMqYZIenoz2g13TtC56J92kQ4bpgP4zBg2aWHX2
wiXhnPEGN4/TjoSZAHgDOOsMtz/z0uAILHzlNgoBV4E79Xs9pRYm7RhrEtsqMrv+22DN1qPfWdA0
yhT7Dv/NWvWSMkdKIb+aetn5sr9DcnbR7DjECO9+qOVTtS2sJSVJyuMM5BsDHrTOUHJOsGyzOrRE
Dm5s2z2nU0UQhRHQA1zaf6qgdTxOhx3NJDUvyw3jawxK59CF/k0piONy+o7Rw3uKYry5C1yhn1rO
H9G0zudhzSKyydu3LhVLfzs21s++r42/RWjcwzcW+fheXtV1AUj9ofK9Yudhy341tfo5Ev3vNHEW
iCS1GMVQC+Yh/0UruBs/53wACfwnH8JD63Yea3l5qyMSgujwbIImBcfQGRIS/LKodoH7Mpjlk6Pq
MAgLxChFy6oP+yUuwhvT2RhPgYVRJvbSY2ZrJ/9l9lINMPvYfI1ywNLSGsxsy9RKQUZpb07fvcaZ
GZ79tgMG5iQws1WdYaecqTlroHunrkEVbNyrB6NrQrrAGeGhqZi/Kv5/93bmDeeoE19TNzkk2HH8
tsSU/wJ97tQ5cQcxExQDRwYwUoEA2c+LU22ZvxEzdbd/76uXmHvfCi0FJrJIp9SDnc7fptLW1rdC
t7W2VUs+lRiKjETrIjvYoqVLPmhOfAQGgOqfjmfklUDcKTjUiC36Qez9XR779LJU5UdV71zt1KFR
CplRlN8tEsCOS79tcJ0WlLm9cOV4NoCDOFN8YrbGfEYgBhqZuu1xtcaQKYrup5mnXDalIU7mNH1f
z71q0y5tq9wJMb2Xpid/kvGoih6jsomPmCcY6MuhvomAa7gNQC+yQ8wDl1+7mvT/Hd6SxAsPTVPc
y3msLm7hXTCon/sOCKSh0SSCF8AUrdeIXhxY5rHc0eOoZVbugip6Rt1f3+tL491Gs2WkNE56X1gs
Myb5AIX71abjB3sHdpkAtq666XQnnu8Ncl2gMKOBU35YaFkpmjy++kX7HgBuSoM/DeO3ZarTPgeQ
T1CkRyfLT7QlZCZ51WT8qEf1iK2tQTqga9O1J7VzoyqOvkd7CyqODlVH1Ys/LD8zbiu3dLuNQ2Ea
+s4NaD+By0m2+qQ5x8TLpytSrJ0LN+GGguQbJ03EsmIJyuTwi3AKW8cJUpvc6i5lcdc4H7YchmWZ
J1LC02mfKwejPpjtrdQxsbcG6eEsbC8IxBmLVTldygWr4GN93nC8/45aFCN+/zAtILqsByMLDs/f
E6AzvpR9sA7WMCqcEwI6z3jP4x1UO3dRtJTQRVDKzraG4XpiIuIE4tbTOjxbsmZvHTzjhK9cnFa5
L02rUzeRq6e2qHjmFGgAZT1lsHRhpqbZc1fMT1ZnYvTLMPUlhflg0h2/MCrGl+KQKJYa7s8mNmMc
dOxcahA3hLp5ae3sMtT2flU0DRUdnD52xlth1O4udFHHVsRzqAIvrv2tdMf2W5hld2ZUecdgqKad
KtA5f24HCws619eXb4z3RWHNX7R9y5+NsP60DN4uaoqBpMO6q0a33GhEg22aePgVdAvjxqyeJO36
eyU4DME2I6dox8fEIMldDQDGAjCRgWByZ1uwVaO2PIVcgcr84mP8uINNAL3Dcgfw3Il1EMuzQuce
VpLxDI3ttgu84DQ6WfxUuHSylkMTyu5XxUqqGV8UTpFdwMs5Gz2NbYKdnOwc13Z1yiqP2J+aKNW1
QUOZsS0NmwCcUs8Pas+dEhTbeHhsCAFCZ0FK3J3e4D31Y4QDIgeWSXj1I3tPhD9b7++UHwuVIzqz
GIq87XtHOMbRzz7RZ1TvQ3Ocwp7F3zO736wJ0LVLxGJRUexzDRLnv0UA6Smyl3kOdyVmnr1PMsYp
tiDFY0mYPid6b7aD5whthrlPuVrvi6CuNk5Py5vrNDnrvdVuQsRtJxN7ETOlBYM7IC6XFM/U5hGn
CgBDSj5XuqK5rELYCc181xI+RvPIfm44gnBCbD/niTVhq4dIz2sI/0euVs40WkTjA+XONVsCACNy
466uzJhgjGR1La+sEFaV65Fuj5nosbSa6OfU9v4GK1l7F5Tz/epMF/knoAv8tGQa/ZVm16n5kNdk
EY7edGemhMBZSjClDaN80RLLRI1Xd48rWlf1LgxE5TVe5qPV5x1NfSN7wc79VBYG2Uu1+dLZLcXQ
Yp0YgCwnC8+G84rOnVvyu6iXy4N61oGp2scaGruoMNInrbD8Db9B8pW3P81GRhc2DwQVVU0nJwvT
q1d3NfaNRdFFPM43B73wPrZ0sX68ViG266crg3C8ifAme8YTSVkNgMMRqhj9iFqxTN6KSAeXAfHG
ED2akmUcoYiTaA4pPgVZRIthv44YP8fV6K1aSGbB5V1ftN/Vd2kYcgmDRvi48bj/T4LdGc/DQjf0
Z3fYJQi+udxwQrMvbtf3bPSINVKUBxeIhgLEZ2farOGhr6rodcisfDOFyW8y8uLXvtPpPusI9/dS
RJ/r8Y8I33DP/+tkl6mB/4gZcS8GHD3qdKW5V6wtIDYHYnm8njt9m+jyWLWk7TWOGV5owxSvQFeJ
Vg+xIBZxco06MsxMrLsMU+R0IYbhAT3VzBQKHPZfV3VHROtcBdYd7Qo8xjbtfb9N/+qIUyM9Nsts
U+BU2znEf21Vu2ztmUHnAgDCGNnEQ9hpIt+0ddISNMiDluThFRHfyV20ZuqtOZm/gCIYSLPSB7Wd
MW1NHtWrDJLsOnZD5TOsc81KCAbPSwSGMnrIkmlokU0ltwHWQaejm5o0of6sxkm6K35bkRaf6rB0
b1kuTAxf/KK5278EHmJzs//mp1ZwU9pYloTgIeuH96rCbYvJN9iseja6R8610a5hWM2roPpvSz6Y
u0uJWoIe5Zz9aivjyOgru9fGsLv2vfM8kq7y24aSE7b9K3c4MgnZf0AuKo7zAKErSoujVo9sCny7
G3Mw06epcieytNyT2l7VwxAnKGoqXJ9p+WNqjXqjyggER6gulZ464SpTolQ9ww5P3q4/bOsW7Z2S
O/AdMj+l9NtEsQFFbGlyqgf1JRoGPcBKNyR5cfip+9gAOKM4ClmHJk4BddWDOQbY0ZPyY7BTmKuL
tMZDRHGLMEB5iGZ3mp5jdUpiuP9aHB/Ggu6QMuxCqSPnRB3FPT2RO3p0cTrdrZM2WsTExSCzLiEC
rUKQqM3wDgOa51S1oLcXLLl68Ii3gmJOO7Cv2j9iIf0kUaKR0DZNh2Ah/ZRz+yuydk7pNDg7EO87
AI33HnshyDU/2vuSjlDegvOAmcgPWgfeNXbInmurgqO8SOOfczO/yaNIm+xH2TW/GEJUP+awunXB
b6UtGdo4u9h5vIAGA+OaeILzjBZgIl4FPtVU7Cw8Kheh5c699qYkCupBSVoIPEXc6hF9V4LX3SWT
8J9o1mM1JucbSxh7O6roF6IqZ3aKidu9DC7lmMWkXOtXslXsbzITvwZXPFix31512tjneB6/lNxc
ndci4tI2JlqGsxKNNFbpYqrp+l0Nq17plxAshMcEqNIm9kTyUxA0i6R3gdjAGZMZ0gin26UuSZaW
Nl+HJLUeRa/PGHHyXygVnUsp8nvl6pjzZ9VAThnr6eE7i+t0bFpbvxoeu2Jl5cXaxzRCkmpSh564
6g8EaGaQD9B6pVIFRcXa20D62alq30or/VgeaedPL6bpgUOLvecu709dFYhnQxrh3dBFOTSkMt5b
wVRzcREBkg+c4sQ0/EDsD2ZGkz/GVFySQYJWWCb25eQYxEFS4auiqaBbu0FF3yKeIi5q1ZWZlf+s
5jK2jfEGQhDDWafaGKi9r6KbM7zgiyKnwVlRpLZ9reiUHP1E4lRRgxShtxez7enxgskgIyqLT8Ug
3S0tI4O4stG5G2fyyDA7ABvIWbbkhPAeBd0SBDQlTzNDNpzejXdulqANGWBu36inYgmayXubTk5O
PNFGz5OfbCz0eogtqkNShVgatG+23XF0H+gtqpexzyfsEaXoLrU4FQPa8av6BRE6fWXhlOx71F6r
9c5e6HJrR5Ts6n43OMRcefr0EIb28htFSUgYMtAxVVtkBnDqSaLtg0K2YA+F1oCANCPrgIY33at6
tCUqNQRdtAlor5/U5ViONFvWv2X2amPvk5e7dKgTLQ2fjBkJtOu6v3IyJJ4ibW4W60awI2kv2PdN
OvO5W+j9ZPUwZSVWGXs+xYi/Tk2gl2D9CLwSJoqzoMdFqB58dLHrs3/vecufpgOmjAqS1O7fH4Cv
OpHTeGnHqcQr4D4PSjsQZ9QBy0u1HgPFtAiidVkcsc7fgPaVPn5ylvrat370VqE9G3CjNoWhM2x0
8kfIUiBAc2oVzXWoVUf8xyVJq9ci0RFixPJtXs6viJX0BT+KUH95aXBYqP2kppsrJzrKhO5AD92K
jjQFc65+UY4PB5E36TeUcilQxBToQGlqDLZAik+H4eROtfxKF42LgY5mg37zACnO+V6Y8BNVU8fr
8vowZ4hUqslGUUtlcYradn7LcNP+6tuWVkoYYG3F6JRERvM89zFDZdDodybK+G1kMlYPyEDAkOWi
iKS4upfjneoUAqc2r2XuflPtzLBpvsrQ85Y0KqZnVR8+lj5bWV9zsrDH2jvnU06IEf27yBdAHmZn
fIQMKe+aOM02mgWFnlbMU5rz8YK/ORutuWGo1n84OsjscKp7lLMA7tQKQsFoXUO0Qk8dPMVN3bU+
B2nGoGppaktGVVkaPf+b8VQDW86gpeNBuOl470QofnozXQVNS4LKgw6F1G7HDtlyMB7nznuTvtYd
V9sfHvf7HgHvw2BXl6yqwxf1AF7nGelxdFOvNFgC4CYBIbVBor1IcCt/VZ1uknQbo/W8pwrru5YF
1UeOx+bvvViCDW2I65JsU2JA+8ilo5GXtOw7NQPIxAfFZQDM22V4+z5HCbKxJdQ677zD/+AW6hYh
5ioeA6vwmYD3ejUJAm5sffq7KuWkvP7TM6hndAJkGVwdh5gVPYFcL7q4fmkMGHv1hCinlqZ8SQKs
yFWgveq+7T/nsCQXPZyUZDjamGjWtjCCz+bQU53uCCBbiLKtcZzj5DQ3ZvApNLCIHLeLTWXWA8DP
xdFZx/F8qCWaBOIKsVfr0sPIrRunvCg6TkxhwUC7iI5BF4w3nwYl6u+YOmvxis3FErVFDlZmD+28
ibkXN1bdZMciQnCbUxsjEFrsRrTuBrQW0bQBDV09IGWhpgRurIDHo8cUuGtwfKE0LYvt9Muu6uk5
C8dngmteViFbRxpwJYdnAA5EpA2MqElkfnZpdD1pLb2rtTef2i0p06HTXnRRfDM1n86K4xXbfEDv
5uXC3kecF59gIwtIZBohrH6bk6HF33eNvPqHM9XFUb3SA50OTp7RgVWve4ITdx20zC09uumq/tjG
Vu4ssvjp6s2ec4yZbSZ5fqpi+9TPZyIiwUsbgekf5rBOd6ps7hptFxXOAbQ3XC1zErsIvOw5DYh6
mqwHr2fswYk3k5cOz5s6Hatp978H9d4AHQE0d/2s3i+XSUFTzdqd2XDuyjpGLNLv031jMwnYRJ2L
rT+Adrq+zpPh19ikf8KCtLa1IuKnfHW9zryLSre+K6SMriR7cJ7pKhuHuBXvGqv7xnJnvjhu+lnj
P9vk2OauSpBvWSjrk/8QB52ILpY7A7BdLLGm43+V5kxCN0OMXRRaEHYpEl/X4rSvuErn0D3qbg7w
G1f2nRVazS3DHLIDShQRz6R3ZCwKZzcja73EXUbwbkoW6tr4EFrNgd1M3Q1b+a8u6D8mmaV7xwoD
gLXtTRDl9eLNsX8cdDIGCAG+E4bhvhPkcU7s3LofwLH8M7LoGlzpMX8eliyPmZEe/1Q3Ro74UFRN
ESZYWX0MU85i9Aw0UKSmgRxD6YoEYXRjbG3trCKky/fe2TK1lSn4T5+D+JhtoptzZAzLXeN1pK3Y
Ar6r68kvaHCUP7Y2m1sFLFr/nRakIWayaj9IkNgMFKx3y4vwWQjv0PqW9ZDJK9SHDQz3hOKYZLV2
01tVd12f6jApN8ZZ+Jy4VgWA6eYh3+sy6dVxg6t5a9hr3h3tGBCxNBA9SwsOgU8nR4WkBND0Tk0a
u+tLd8lMgWWL4xur7t7Lk4+sRRt5tCDxnBQ0EkErPXWV4+JI68XXJu06Qmt4hv/ws1bGhyXVHDvD
2Rv77SpCJSdhJt4XER5jBtRPBLpVh0TnPMRolSqlHaOtMpmZlsAzpJ4mlbbrCPe6TT3ocfDmQEyV
uDj8XBtWdU2UCMyfh3DsAejYonxG2lbe6Bme1at5eSsRXG0iLC+l0/+O2INbm5bfcrKrvCrbSGM0
+XFcppUVWSh5HzlQtvBrEGqiHkIf6zgxVs7+33v0pFPSKfCG9L5T7joEYqeGHsF+PYdJwVRxcJBq
SgP0VJl+KkffIDN323jguwuEQvdFPuNoQFL8ViD+SNzocTQe1l0UncgxNdPxNo8dU3eZZ7c0ATjP
x3RnTK1/KOY5v3NQ+50tEp+VjxZZBPmMAOahnSxr85Ro8ZGAbCalduA/BBYCzCgQXJiLn7XI4I8E
Tmjf2bPDMq03NAEWvWsktHnnpATAcWV82SFZJOoqQvpzybrG3ZfhSA7t4hk2yiWD28063M4pst/C
DO5MgwOaXQcNma2pvl/wqLTGDHRJy7Nytq9JXhn7rIKaQW/afET8C5YQWONmYjb7ERf5Y+6NR3Vf
lfFkokRe1HV6yEkBmQfbJVyYRBteLTfXn2JB74lLeTbSTwIpvV00uWDorS8lqEbEdegkJrzKEhZ8
tIWwMNrDY+JhOVFA7iDAqJto16zB+bzeo3wZ3UZV+iEx1Bd3IgtbjjnJ2fRieyeOfyZjiwo0PZBL
8SCAgBxXeX6dYSorhtvo18E9g/zyBqj2BvizfNRoeO//PdOGFgG9DcFqlbUEJnPaoJOEgFeWfhxd
skWVqEua6HjXBSrLlgx6N3KufufBuQws927i1PTooEtjIuM8J0HZPtISbh9DaFbnjLVu41HsKUWH
B7zrhN7G2xdlO67FHg1NMMJzEBPzohPR6zhf4OPYcYYufOys8lVLpMOBPp9OpT5/B2wgDxKhFgm6
hdj7IUuKZgChUPi9sMkRxgWQU6q8OIgMRzyZfbdgTt7FEGtPGJvzY1Tp080yoA1jIfjpYXvdIHDm
YsWpgV+S5azHwjxFj7pMv9ioECo4k/MKcn3Y0vzNYGhrzuuwsX64ZfGmhvKO7rdH1srw2MqGlRK+
+ClninRYOzzI0JndZMEJ3ub4YcT2S+NWVUquKvoUGdMYRP+eFjN5Ssao7aEcjheg1XB95uYhF580
Y+qjmigE5gt+MehoJucO1d71SIxp7Z6pWt1b9zX1Cjmu3J4XEzmA/Hu0EZ74U/h5/lBi9HMHg4BD
DF54pu0hXk0iPrdoUItD3gXOfQsa4amyoU3CAP62LiexIOFksVGoi3qQiAYYWsmT9AkoRLFq8Z9H
w4XYknybLhkGA8crspSn58rSmJUsE0iDyfhdy2dImAyncYYQ2TFwmxQ/TNBe4kEib+g9WukzjCYu
gOQ4QHtEB0qscrQE2nOwijTyoLv6UcTah/9/jJ3ZcuNYlmV/JcyfG1mYh7LKfABJcCZFzdILTHL3
wAxczMPX9wIYlVVZZdbWD6FwUhIlgcDFuefsvfasuMkZjHnWFIhdEmfsrPupOy5bsPJbgCFbOfNK
zLpjPEkJshWl0h1yT0qynCeVeaXZVis1xTBTF1OL2TfFc2w3fX1m1FxDKcppHWj75cHyNLtBxSs7
IH/W3PdYRvaKIiG/xSa8PBVp5W2YMDgNpEfsGx9KhGkc8xz2pClQzvazAvC/PqiAylxGb9lW12c5
D9SK/dKyy/yMcWfZa6uAUAkXaRj5Zb7wr5Rl7SlsMo+xuEI2qWqsDZ/EUHlugCVz/kQDThXhKiiB
biLklEQs76421hVEUKP9KZtRv7vfrcntwZzrX41QhnTIPnm9/HRictAaLFfV0iKSDFRvC8YgVwn2
KZtRgQVaPBdt2QccXxKbF1/oX8aIKg5WijnplPsBEFeHiFH2GDi0Ok02/xNLo4OBwAGjYmY3nvOC
ZXY5uWhtzWRhhI3EJo0rVun0pg/2I90K6XmuLSlJXTEzbIgTFfRT+dulbhDX5V/lhPBI77dNolR3
b89i8Gkgd8DWLt/v2FeK8piiX4zvaoKmjJaHB2JQeQggXLh85/gzxIh579PzppRD+CSmVvJIwnSx
hk+SxvXLTOcpCDrK6eGE+WG4NYHiY62eOOeLOTSbOKTlkDk2mXcLjIOZNJmOcFHgfHbBdpi9oBae
lj2rAuXS6GfuzJs4yBTvXVpLl3u1MdBeHPBZdA1Bn4sYb/mgwKf34GHhhqll89BKCiiA0Qw/ykog
Biidv0TmWR1W1yyVxzV6SWtDq3iPZhhGXwv8ADhAytZFIvBkfspyopZ5wzyMkwateygyLg4UuNEe
5BD0EdrsIiQ5mT7Weem8hwbwg/vpFUnmOIOK8/U0yCYprFAMaFWBWXBobZ9JdZ4DvCjyq4Npdn/e
e2GKpDteeoJWI7sgT+G8+m3828gr1W0aW7/ggtQvmi+IbRuIRVxMjpaefidKE6P77H22/v23Ahn4
MSciJXCx4oxIZOkf5yVZDEo0wbgpENwrLX6kxcWmSd1fhmBGaPCvNOcv/pTfcXsBArVaurcEo1KN
Ia3dLky40TQd2nN5QS+WFRt8cITQrMu3y6yceguo5XLFSNRN91dI5rinrmRoY+NRZu+i2g+KBH5x
Ue8s/FsYjy/h3L2XyUG5s1OyCmngYBOyVnXjc6lZMyExsUmFW/YJs0Z3nDRUUctUf6Rtf4knyrce
AnBR2NdlfmJWSE4jM0YIMc9UIqt7zNl8HZXGVrelo6suT0frmHI98WIyfleZozxrpeGfG63NnglX
BDzu9I8dvDTcJszwFxnXxDaL1KDpoY4biss6G3a+PMaXINEfl+VQtXFV0CUBdzPXOK0kk1lK3u7a
Z4N+JjWw5Zq7UftZXihM5Zji0DnSJcCsshw9PEo7dY5Rctg0sEAoUFCFerSlUrhIBqs52o5Jf9F/
DTWB8FwuD0uLuAYMjCsTAE0pbZLBKLAaVOUhUjrqauIZCEjqQAXatfY4BGmP9Ks7WyFOX19XMVX3
GQaWu8rUKYYrUQFSoFgPqo9woiXU/RDFBbTwLr3IFvyeStUmZtBDsZakPyWEX8TAGd/3FaOBkjS/
64nXtCI4sd/cjYEe7HuDQdiSokGqeHdXcCWzSoUjrN/jl33pZ8ts/6WqrDOy5/YW2JP8UjqvPn2k
/f39J+rb397bul2f7pZ1VwHUeSQaOVxXlmWul7V3CfjuRH9cGkEmvlW36z8KNQ09JzLrwyQHcEjA
9a0kmv6PkI9AoWS5tV4eOgPp7IzMS45lDMB6fi+XbSNcknGbURSd05XAP/uBXjjaCzQ4G8PXsid5
msDoOCoBHoa9XgYNGIH3KKixG4scbhNk+JU5O7OrSR/2C+NMmWRAPkn13A4mVI2BIV5kV29TqWjn
kSoIKejFQAeyhaQ8uMvD5YOkA9+LEUOo6TjuLXBX27C0Rw8MLwiNcszcQijxL5PtYDA2/YdM+hFT
jGs+EiM9zIVqN3+wzHg4qKJ7i+YCdspD/9Th3zD+aZha/FO6FTGrRNQYiTy9Mbz4Wtp9ytTM4Hbn
RJPQ3OVyb+0ixoReXpD7XY04SyJrerQ0wX0GLMniMDKFdY0U9riTwzZ46a3L+kB053LfaxJ6nOYI
97MpuUtA+XCDD/qsjumaoRzN+Suw/lBWvmUDuLIScranRgjyCQUNdFO/FPQzvJqO9axkFquokk4F
/fFfbVs8DaEDZExE0P91Im4yFQ5VhOcg8nNxacKAlpZmmydHVf1HCJiPJEdlP5WpeIvW91k+oTE4
MosPB+n8DeWedlEjc3TFnPs2yUa3ApPzGQdjuV6m9LaEfb7Rgsem5sRLlekLU6FYD6FNUOuQquv7
LVlVIn+zTCaTjoSKNkLXNc8pnVEbrtBj3YoknlU5O+rIB8/2zfIwGN60kC7xOK9PKQBkLLCttA30
uMc8Vu0X62+Cz9ctM2e6SJPYkIH8kRW4REkL+pxQPkdN9Ci33RVgjYrMj8LDZGw7h1AF56xm2kji
du0twQqdlpBKHmTAphzg/cxKlGPYxmJn6cWxMwN1r5f4YGfqV5kCeSKVRT0Y4+Sapq79mcTVbdHI
wgmBa5lbzj63TFBeqSpfMWaTM4eNNGGt3S1RL3kF8LwJc9lDXqy4GoGorrJoB0huF9vCCshEFCW3
+3HaVHVnen2krZc6udRpUIMsN1Av0SkDh/viQNtwTSkrme60VCYBEiyAVXDFAmMkKy+h9W/wvEEX
06yU6tbXkHRqI4agAz57TdZVs9eo1OMkQRuS0QwuDFrtjpTdHE0itUuzGf3KISmNFll36qytHrqO
2Pf54ej7CQFgFDu0HqpqX8VFsTYiE4G8/VxFKV1EBU3enNwqtTa6CeGHDEys8Nsk0EP4wIDbho75
4hY2iBJaFXj/ZyeopvvFIzmgaOcDAJcKIWxvKcX0TvbpHyEEC97MkEpyZnQGNdzRfCQzazDBlMKN
jXeJbuDngRgprbqiVbhPsWcWUbOfz/4iTpj6jJpySaWKsLoAY3wc9I4HSbnxRkn86hX94nckH8HT
wArkQ750FYtsmNzClJB1A6VXC6Wteqrqxl7fZ4134CIOqxQ595AfQNiMnm6JR6nXI36jKab3HDar
ZCTvw+QXXusYQzZdOUxchahGHEJl1/fbjaXk4sWu/FNuMC8y0wkqxQxsxWweuvqUSB9hVnjxpFvP
wIWGvT8ggmt1zgHFVonZjec2ZPxUtZa2x7+1rWd9r637oCwLLVyXMvsDGjjkQyHqOYd4dw9BkL0v
uKEh5ysqKycLdZaFlKNBN2BgIWMZOskVBJGOouNOQ06tJvFyxxkeUKQh3+tffEOfZ21tecVykn0m
4C+WEW2ox6O3kAxlBmLAzJDlm46gFa9GuEsU0a4ck9efuThY3dyJLBQnh062zKfrsuoOWarPG5ih
OhSdiL28nOjtFxkSXnTSJnKvB9rZ6Yld1tdCXEI3qrtmVFGL5lpPnGT/HcbZdppi+1wBijl2BafQ
KPfto17CPIIG6O/qiLzKLg18d7nKjDDQVo0RCVcuzDd8geYvSrm9JE1fTOpRWxBQvq9Kzd7kM0Ba
SpK1UU1nYciEBdmDug8RKa9KK/vd6Z36gvgEu0rFRLQLiJEzq5TicRaoZzlLPIb8z7uSsWvZSJEd
ca2b4XwfeqIRbTf+4KzrzA8PeTS2K8QU3rJ6Zqn6bU3hpehr4xmmWr5tADavl4dx24O1BT/kNjbz
Fye2OR4zlmQZeeLfDICb62zmjCjeqgMDxKIKdGAwYXOkoUg6EImut0DLjnkvISWZH0WiKfiDSakE
Xaep8hwvOGNcbL+/mIWF8MsxnkYtkG+LLS2R2O1G8ZT9lJB+dwA9SH4/L5G04HanM7NzbOVcGnba
1i/Lv+pBnx7CibVLt8bWlfJGWkXmz1ibgq1pjoKUrHlmP+YkvC+FLDP1JbqqAeGzA95G+Btq+42a
1KQp6yqNlNrqN0HSWDtHiacnBLKPWtgPl15N8ahk+sFiOH4Wsq1QGM2zvAHH/e4e08x8IypczlYU
b6TmrdUBorzPqbIN6eP0cUiY1HziIp8UtNgIgJUMjAjznCWvCYYLujY5oiXA6a0aJ0t2rgHGlocg
nkombBrMbgO6yHKWxmRdbNjLv5TkCRzSFI0wOcT12ZK1Z65JxiZN/03Cn/IoQrT+yGVN4pLBAMB3
jHgPhkqWX0ActJtFuwC/JPC0Ju/XUSHss0/9DAGpi48W+VpxzSB8uS8IyT8YE9DXoMdEbRE4tspT
7UGDh/7eWkc57OFOAFM5+FH5nc2UxB61pdEdmMt1UPguttWzz9VUlbN7ktYWbVrvLlmsqpobYxfv
kxoy9vyPQC4Ym4z9A3WcTgWtk6DYWpdkgLfdlM6lwFW4lsKBYlsw4jvitGPAwIbArRdqkWSXtCyn
YV2kZPYsLiToYw3gG/sEkHSOPcartGgEy4oZw9L/k5QsO+imHLqWJE8vSp0SCimd5fZqm11xKOly
XIoR6T2QjFWs5v3L8i8UZ0hkBoBEiaJEp74abnedjBTL2SnPQgw2sh1fJSnfBo3Wsb7myXWe88jT
TPIZLbP0UkxAq07KUFWKdWXk/U+7CAn+8GcWej1wwdnDLZ4wL/laYK5o0yXbqBz9J+AAm/uo0kdx
3nXnpFTaD5ZSacsYJ4X9a19YZVF197nYQd5gbBkE+6WErWUaRT73+m00OkewvyoTQ8ZUWk5jkMJR
oqytcAj0hL0vPtQBuCn1i3pnhkHFfurUZtY/Kw9qQgE/58HJEDPRqThdw7YdwJ9oSTJtreiJxmGy
0QtMVW0jnojx1v6U6H3xX06EWsqAWUr0B4mUcVe1dfEhQivd2LCL90uTn5sPJBMDAo7VUIrqRnkz
iRheZ8tkhiVgYMsbPPhm8DrMdDAoydWqAg/bg5XZ1yYZRFKpKq5AQrUgzMY5QkzTzRrtgLqux8pf
iy5H3t5aj/eKpQAsJ5ETkiBFPtv2Rxvzkl01RnAq6UpOLWAGbqiRG2Xsriycg08jdSQl3fRFZ8jA
U0Six9x0PfmOFbm1lI2Hcrb8zzXBQa7HL0OYuOdIt1haA31j1de0ZsPT1TrU+bkStuMiv8AoXkME
oxdtROpRsiaBIBM1dkwCI9fi9NSYenXNGYmtCcKdNmVHB60QH4aBdilTFX0dNU36YNTPGDXBepT1
iBuMoYSjVi8SY7dtRRJOYndIwLv8ZI2yfwhJQXNV3a44M4CML4aN3E7r+8N4eozJNHm4oyvywNm0
foywqFY27Qy/n5eFsCsoYkf7IxrtGlGt0q+lLgvQe1dHOhPSOc3b5rGwUNKZXXDCfyJvu2n8RUtF
TrEMzFOhu2liLviSJs8OQ6L5176qDra2YtaUJS4Cz7pt1K8yKl/bmYBVdv2xNhTrqfQFamVz14+C
Yfw8pk+VdOvjKFzVWleeErsSRyamtke8gbxpoPEgTxjqk9/2zaqb7agKXGhwXWtlzOM3xVReHcZP
P9vBQcIBPjBPjVM0d3GC+YM9ktgo5eq6CNHQCrvWr1XIT52S4BMqkbm9r3aY7Ztt2UMuoA2RzhTG
+JECIGtreZehT8BTTnPXyiLtRffpfqAYP3Uzfc8SNBqXM8/S3iYrv/l2WkI+n/sYmC3pqGcCgsHs
EAsq2ThElnRJlBfaGNbDAproZSwqdUY9NEhVvaWbiJxuGZPLGdTrLl+R0ZJsk1mTEv+2cIp7Q4cl
+P4jzIhIrWHKaaHOicJdrre7xK/eF8BYR0MYGms+bESvlYg0O6BkpkD6NjPqyiiU4SppO/SB1U2C
TbuRRD2iAQK6e+dVFSky9TI9Yq1vd0EFkMTRqzfk6EjqMN6D3GzpNJQ9Ny1dT3a14bwGbfZ7sZ0p
qkYyg10YNKAcWvwBItJQfSx9opUtCYU6k6oWqCg6ONsgTcMXSX5OFftNlczvRV1ZZbZXov4rEcPt
SyYhtJoN57qsE6hlmzUKtYzJSk77GM0Ia2n+rOkkUcclw+l58zghzrhzFVMzEPTb4EU1Eu4L9COL
Fbbv58i5DEFR1TRfsPpI/iPt/o47QnXCyAELa6YNTCHnLej8QZHClcm1+Orrlpueg1qxviyJO2ib
VMgA8bS7Ko5UzU0DFi5ZhQdbhtr4XjXK28Rvl0sY0RQPF810vreiLcMOHjlFsr8Y58zL7RmTo3/L
yE3ZzMyGVLW2VgERh2e1Kpnkau1JjpRtidOnQZqoRoy5amcVUi0O47tiDJr7449/+8d//NvP4d+D
3wX4vjEAmfaP/+Dxz0KMOODC5n88/Mf2d3H5yn7Xy3f986v+9Xv+cX7ynv+fX7DbPG7+5xfMv8Y/
X5Af+9evtf5qvv7lwQYCHAjn9jfSoN91mzbLD+cPmL/y//eTf/xeXuV5FL///uMnkr9mfrUgKvIf
f31q/+vvP1TNWI7Q/QDNr//XJ+dD8Pcfz22V/B7/1zf8/qqbv//Q9b/ZGnN0LJWyZsucwD/+6H/P
n1GNvxGsRalom45m65Zp/viDdJQm5JvUvymyYWiWruiGIVu28uMPqEHzpzTjb7ZiMKYwbcv48Z9/
87+8af/1Jv6Rt+AYo7yp//7D4OXF/b2d/yZL1TVSex3dlmUdg7miaXz+59djlAd8tfJ/BEZBNpc4
rCpUXlsMVK41ArW9R0VbEVuCSCTiqzaI2XFR0AEzXk4/+lou+9DAm2I4sbgmxVVV5X1qvxTRZWmR
RILGnW0IPOoVKoqDnMTIUeTkWx10sKtZ2x6cpj+i4/tV2SmqEaXu81WRdfGqG3zxBDdwUy9ZChMD
h0X2WkG1PYeAqVZypoSe1iEZDBvjtnzSh3eXUk9s4AT/2ZM5e4skdMZlk+2UgvimMVE7hleGveng
cTmsvmcSDVW6BT42LVn+zvvk/N/OgL+O9n8/uqqsy//r+Nr4AhyZ+44OON60//X4JgglaY3QeaME
Kpg/Gyioktq/gPrxL5otyo2CB2gjtf13ZATpRZn3H2HXfzdKs2oAsD8h5lPWVR+FD9yt6LKWmX1E
Muy7dQ52F810mp0m9bR8Y95O+jNRHvcGj/pq4ww+RoOfb4SDdVgP2eBPVXkTECDhdsO54mCp++V7
l4cZkVP7oka5SCkLVzPYpMUw/0tWyKLHVZ0m0cFUnPI5Ea+9mWHrSVsCUPUgetJFku0DFh2twCaA
h9kk0Wyu9DN9bk4Efu/KPsL1WlXIDWEOu3Ma1F/qkA+vJH9G3minKA7G1nwpgNwlSXgiScFrNc26
EJ9hX0Kj7jQ312FMR11iejK6PDuo4veG+fIa3CgvO7sVInKJVGCKoWFGezh+5KkVvLnbYvZwer3u
YxWHwzKJvnsztFHCMwi2Y3mIfOVatf1w00JWc12D4d4JWTqX+HFWTphNnx2J5khrUAYzu6MZ6CT7
ScMtE+Tb5Y+dkky9xGayz8FmLE2yiHQGJFE1u/2OxgG3o85BoB6RytSGHzHu9h0Lm7kxkiD8kOR2
l4dxNK4N5Mf0jjuURr3u9cZYH8na8Mja4qCZQ76rJ6O/6JXho4cIV6LV9TMigQ+hDd1JUzJto0yG
ulWbyQAAYuHCp99WrXPLkoFe81ZOutmsLZIEnQL2fj8iY5TLPWqWYRfNI4UFXUpD4Em1LXVr+oZx
XD5M6K9WCAnGtWINF2AjcCpm35IT4ufpW8+Y3a9ZBiqwqdkZiaFe9U2K0AnzKW6GihlxAW5x19bB
FyQpMCiavV+Qp42EXTZqhtIdh1h/1HXbG3rkv8sjCejbfkAFS9BkjXbOBx8g9zGSUIPGy3J/h181
KwXIDqxSorEl52NiVMeIkmpraK2nbmSbg6BYwY1e9PFq+EmHmrjKFDey0MS5LodT3FfluVXqbOdk
DhGO1WSym6a9b+ktt//Q+NXJlXZE2PRG60I+a227QwxHoITePWVK4Dwlidh3afVLFU6zRW1rzntp
4zoG5aNtJ1/lYFoPks0vwTyl+wwIP4Og5nZGUZ5FWTSPquLY+wnIaz7+tqb63Sid8EmfGpl61jJx
QDkU3E71GtdW5BmFRjxsr0KjjJ2nHrnCk1oJVO49KZqkss8pdPb8IZi08QgVdrVIIVAUh247dkCT
7S7da3ZPF3/O/jBnU/tgmJJXk5Xq1vqwQzsMKXQuJ1VJ7Tf9ZIoVIUT+RcSVcmEDLOYHUSl7NMu7
czUDa1plBBY8iHyzvCABOihhA4nsehaQVYomeC/nSvAsDA50Tq95NRVyexqK4ZOsU+ehwyVFfM5g
Y+RS7AduNM5DU6jVZhS0Wf/ruQBt9o7WY+0uX6LlbIcGRjDEt5QgerRcwx5MHSh1Zbn3JzVfJTMO
y1H4U/Uk8ZZPMp8Kt0VNsmIRtcwP+iT9nMLhr3/dnwM8tpomTUYBmnutEdV/Nlp0ThPL+pDAC69Q
jGuI/OYV2alrOGmVOmyGXm0/UBNvetPut06l0jqd1RFGkin7mOk3EDHwZvFQicckIUSqmlqA60ag
YmRQknXBcrkKTPstNAXVuBXIOyPtWEIGPVbXWAikh+VD2+cftt/ggolMbdNK6hbv6WMT2JeR7Xnv
6C9snvK1apcvXX10TIvms5hAHtm3WI/OmQ8a3wZ5pRB5kIZLDHSoj4zrXssZz9FJW0ePGTTzVE2I
VcjIhY5Nmsu7rgJYaSecVBKxa8mhTD+JsT4PMsgaJ0c2AoElRJyamdWuHVTPYYZla8SEIDSQcP5m
zpcaIwHHUT+/lKrE65xQRqW3Np0cbLD2bGINVZIwNwk5z9jG1yOMK1VSmAFbW9NQPTXVuGMBOwJk
WhTjgRJ+L/d49aPs5pv1ZkZzZxGuZDykbiM5typK9j6xKl1AD864spx6WmVtW3ByVuvvZUM/U+c8
pkDsU78/s0HeicVODV2+9ERkcb8cz8o8R4kdd6DFnIAbipH/1Trgc2tT4c4BrrzzW7Ki7Xqjdfkm
wQzWhmTepoAfOIjzgZgs6UFLilXbZrvWJ+DWMjfRRCsdRzRakOajdfjzhndjmlZm9IpEY58j7KZy
ANOToTsstjTc1wlIbZKcVi0LV8oeKU0UpP2oz+l4K/1JJ21aG5RNE+vbiJBLZFgQAPgcXjqtt11h
MHbSgr0YNa+VhjXyuDPxrlcftnsNSxux3asZKGuI2ed6GngfBlDY0wrm6T4gYpbAwrVS9mzIZe4b
w1Ea09eqsC9dzPR6SlllyHysOy8o8008tmtHKzzmAC4DfETTwYD0iJAqtXNNLTzaQ7Fv/V9p4e87
Tpcsj04OBqRUMF51oFpr2S2imUYXlzVvrROKPnbtqpZsNwV1VKiqpxDm06TTtgysmxzUmyaQXTEn
1lmO/Rny0xgCb8gH5b6hp57VY+nrTPbUKG3kYQUd2WiiS+1wTubTWpN4cWqAwAIlJVcrML9HqI9X
1c4RqaJyZAxHrvJjWe0Ringpf9gXgZirOLVBnWfeTKFwHPGdgb1yGfWs5p/pNJD6NWuXMIYd/Hqn
CTz+GNv74M8mrT8j29+PdXgSBYO91tn468AMdygbfqI4W9skbdkq0RJGdZCF2EqGtIn4q0L8Bpkk
PUSB8RoH9Xl+lei5muJt57cbQxAmS8XDmZMyYHP6AAcP4gnHuNAK3cFn8WoCdQiXJYlAWjlAPpNY
9fxAeurEr5Lgw7CrvLLs136mr6sazBfnc1SP57xpXhFDE+I1wbqKD/zmqK/gEOJtbrJD5EeIUbOV
D0egK8g64XkHAUViF6cyVveZ2YAYks+hUx3iNmM6pnotLnNdztaaOV71FCbD0Bzm/9cyU6RB582b
NypEJtqg8MKzXw0HH/5sXiSrTqetwVs5v8e1cZEFLR4zIp9sPCj1aX6T/SiFSisuAny/2ocnLW12
ialdy8hYfrleJVeIEBsxB++J7BXk9iZzxkvBxqJ+DxV1TTitZ9Mqa60M21S7a1X5Y+wh2Hukt/M+
jJfeoi5VNuPYeqPyc17PSOeS25veQ5qZnH2nZuRvx6xiCMtQrEiJ8UzRtmr0niskeVCSbi2bkzdo
wutV7cEwslWROO+agXxjiMkyodR8rxzSE6fkPL8LjWTcFILIVZOogJJmkDKeHQfSR5W/M/qkuKAC
7fm2guZtqJBAIqSf3Gi3fT581Pj7c7pAdWq+MCLF1SnvbJUBRdReWSRw9KjbiqmOhFqLK+ow2Jqn
QKRSre4Ky3Ef5F+aBbUCI99g0KLKNf8S+tW67/wzWuznAsC0cBNkDYzvtgV3PZnolzTWUWAEB2Fw
pOBsxEP/KCxUKYO29jHWi4pxCNOjVywXc9P+qKnMKiZtF+RQgJk7ZQTFqTR96p4Ma3QGiD5DzHjy
W8ycigih6HNq9TXNq5Rl3t704/jiaC91ktx8vzumTspWl4PZW83WGtLY1XR7Z2rqxY6sldG0HCvz
PcYFsR6S9hQFw0fD+WvK4j0nkTDSBQob6UDiwFPdMlDILTTsn1p98wPnrQmNNU3xq5mX56o0j6lS
HEIGCKOTH2noRiwFwUcm5S+yJK0jwDmuXKHEkATfrX8B6nnXO/2czG4RM5H1NRpdV9efJTVkReyI
/0h2gbVDV4R6YWRODHXqRYTAx0d9G4Icc6vAsgjHhlthqTidIzpOMkmEgfObWv/kp/0vx+w+DWKU
u7EDwkFZV6tchdL0GQH0kznK5Ipx+JPbb7V0TqVsfpt5gLLFFz/ZGZ0kXfNouW3rbLrpkYZ4P5+O
eanvbeKm0/TGvA5al0bEXW+Z3/3gP9XDZdDFDXXws97WD36lPLb9LqrN58AOX5xQ3ySCGXSll4yC
unezknN3IIis8ldKNiChsyZcyPlv4h8/i+l9nBRSjxr671X12bTBqQrlr6jotqbegyFntBT75C8n
1jMGdW8KYy+JGK20/Rai5EYx5N1YaF/oNL403r6ceB1MM3Ci6+3EeCyeCIrL1FUmaZAYy3eZk5DY
j5LL8RKW1dMQOR+mOWdOSvkh+kXz81gJg7yPgX3Y2qnYZhfaa5JzvevOo9rHFwkntmo/amN6bpx0
bYXxry6ZDm3l/ykn0K8kbq5F/AAUhvpVHCLWQ/SCt9oxTrHTUqQoh0F+NuT6Fivjd47joAycR4P1
r7dQcAl3vjojBGnUuGt91nUqzS8tYiuV0RAXQPqlxm5X2qUW6hs4I6OheABvMCi814XxUaBUtfK9
Gg9vUSze8ZHh2JFfG+YTikQ9TreVIIBf8J0uugT3uG3qncmFn3OH73J209ALrmwjdhj4ZSk+qv4n
3OxPgGCHaip+9bUkyH+a6HWPEPZssizKaDf14cUkO0noV3vyGdWW0q+G+sHVfzVaOndQFQlYnLSu
UvknWsSUdu2cJVQ4a513KtWmZxxx7ijCU+OzmCnBuQ20LYUjOdTJiHVnqvJrFDtnJkAheUfSLhq3
hdQDsku078hKD9EkXN2sOFk7ywuauqcaS44pDKNJZbpTtMVVZNANCUBotgIJvOZA+keUtxLWELmt
rUibqcGqTUngyhiGa5LTwdTYtvM2EZwks8REmbETTd6tJ3n4zmTTa6BONMW0aRL7Y9TgKuC0AMd+
SGgdO9hRCwan6HfW4LQ2FcFmzGscufOmDi4Gq36njBsFOV0cD5ism5dAV07dUL6ZQccsZTsy8VWy
hnvvpxU4zC5SaulzVnbAWLOCGxduZhaccwTnqAxsdQ2/zV7T/kOv6HRbIqaPXc7SOckkkgo5JVUi
Y3BgRYCfdZ6yMNe7WkxvgrXTM4PyiTs7Y4maOI1+MH8mjo1hPYbHnlCY9Kq6lSRtC21gRTS7zNbe
5EILu8gdA7N0+aUB12qg1K0bNkxmtw8T01mEKpTtSYvF4knvjK1jK9dCtndaRvaBD+3JndqfBD0e
i7DY0+K4QfW9DWzet3kcraxOeemU+hv//NrxUTswn5sN+8fEjrjLIJwTCGWky8QYPT53AvsBMSO7
Uvc3ihT/yeCicP0k//QTbins9pHzYu+j8cNa0eBziCXrhhB2x5l4REnw2EbdFduoW9XVMQwAcZBB
VEoRFYG8z9RoVbSvXYuXEfKO04OJzay3Msg3bMK9UOvdQn0phHNoEh9vlbFR0m+Jm5A8ijPkO1wV
CH8ddjx+T1VKWeyqkuyJPtrr2ksVZJu6D/eT+E77ijl0tHFi7kXggLKw244U9EqVrmpzeEpRmQ4q
yw/d03fSvdGWsq2S66NSQ3izhDrsYK9R1mX5vp38TeOEG8Havsl7/drRjHG7SflgE/tkQ404NQ5v
YZnTEJACbxytx47UUMWo2Y/EJ+ILcAwTQDLU2/6UoJJflaHxYg+KW3cVF1uG90dNXVmo3Goe6axx
m1Vd4NFXBcQ0PsOnQCquNHcR2CEcBW9vdel2wHKq+X/q3Pez8ZfdsMMopwOXLpmxeX6RFR0pej/n
duwECmp9NG+o7bxCVJuYAnDypT9z4XuMdM7UnXL1VUj26wBQADHOoSzq372CS6/TVqaTrpws4D5m
HtD64f8B0hDFhBFCy15FsnSKIZPobbIfdAQ6avxMaojXpgbDWkA11UoLtZMQ0U/JLAhdUjYZ2qY0
hBSRJY4bRcHVoTaVgUqJlvF+Km+xjnmRn76KWx1994QsDL8txFIhAt/G0HaGI3YNPsp5ofn4v4Sd
2W7kSJZtv4gAzUjj8ErS50HzFC9ESBHiPM/8+rtcVRfo7G5UAwUhAlnIdEnuNDv77L22iTdmouty
UCqAH3JZzBCPs8VkiIeyoAIUcX5s3R0d0o+J1I+lBdwgUUh9gAQ/LfZbXj8YcMP771aEjwsVZJ7h
kI7N+Ht9UCH8DyXuye3z0K6wM846U1JBaoP7ZdY5O2fu9rMO9bZxvrP6Yt1Oo5AQR41TQX/N0nnv
1g6pPD4pE67yMKbolY4K47EerJ1Mlr+Exq8GeaB2pRJUVlsom0Eq1H1qaacwJzqB15dOl5dqqc4o
kvcODsx14gOnx2fM0UGDyZJR6L0fvyiqP8RzCMqakCjI2nFIEXMcv02zz7GTQQu5cFybfevQwmFG
R8KFl060G8oykDB4aos62RSVfNMAV9x4i6tbn+PcGSlxqj7H2zg5Omzi2m2HlzdMp4CVz21XTSoi
jWAY5ughuQK4GOmiDLAj+zS5foTYfNvOPaWJQ4XXUN8Zo0lGMYEo8WuQ+dfs8Oy0bHb24pVdrUc0
bxfxLFvUn66F0x0td0MTntZqvHnZefZb3/wW+SEXqJdrfijb8nNSv+35oyYe1NrmH0frT10PFXCc
PFThbWEu7+MEBdiNEUUVEczc3C4rkn2keQjqwNZwXjXK0+z+rSI7E8Eh9WbCmQYkDteafQ0yQbVa
28wonjFwHZu+284tKavEgLzIuSLGfS+GJxesK54NRUsubgVC766mwFIa9xP/VhtxmU+ql+eo3rRj
wIvxlF808n5wGQfy59D6jRWX/zWNHcyRuY9WEWGiGF8VNr/KmLfV5OJb35cLpU0F5F7dxLYISDTF
equZM6iC7piq9cHCL9TG7j7R1mPSh6c+ny5rHm7QC381o2N6nVF+hzpNWlx7T2QbIW+vr+uc0kmN
1MgRfcznuPbBlTqVexzG21V6xrmVM9g2tBU5XEca8BLynOWwA7njYmXxYsTTiWApz4envu+wx6uj
w2eoqgSPoPjY6dE+oXBLhJjFbbGzx/CoK6JTlZi8GnwIHYiBgfxULnAHynBTp0aFzwoLolNuJe7Z
JCbp024XFspunwM3m+V9hhpAHflVFBIxpOTZS6pXfs6NvcncSF7L+bm4XdtszPDNMAfZYDyuTnxC
xn6e1r8NozKm9I+J/A0G4A2CK0N+dyga1N2cYCmLuL28Bd/Ubmq63QCrup1J7LvPUZ/suMv/LqcQ
vKt2ZTmyG5dP8wAbbfIhuJDKWB/hk27h7FxJoGzS7C/VUHTzRBs7ZR7X5GauGXRRe8zReVGDueCZ
2hOv9o1x2gofby/16bX+N+2MczJKh/PZ8kONb5WMG+EEX4wAqEbttzky+5ltGWAkPrej+yspPGfO
D6IX+zLXrhpgIgCAqTeaqOy621y69q5bncPU8p9oMB4bzlOGHJiwKdq4kOM6+ivGqgU0Sr+rjr2O
nMCgHJ+Uyc5yTqZ+iOnWdWHixygCCkGzbre5wKIq/XlOTgwWpL4c3yBqAiF0v9bUTg+4afFt4iFz
7ykP9kU6cwcHtRBZwOGGI9Pu3uwKf5g0wMRcUkuWZ6q+SLvy7YpcqYaDU6esr35api6wzD6Y5RDY
w6PebrLkRjD9ckNYMwOkiQR3ctyd7f5XvhzTqfB71m7ACwuhNvZXVv2xBkYP3Y+nBwZ4fy0QeIkC
1eLgOIfCiUBzf2jiWU9f9Oz3yLdu/wmle7+6ceByFIwh1uRE27gi8VNR7BxipsuRR/EKac+YiUq3
7KRy7sP272m1n1LD3li4ndh0I8UR5Y5rz6JQrNzV0RP8m800pxuGQCs5deFrAQCgLPGucN8CsoD2
t7Kj3RdnzsWiS5GShqMzHWFSB0xJXk/5IAieTWy/s648UV7tGTA0rRihtJf3Ufmr197M5kC/DtXC
13ZcA7v/OxXJ5Kmy34vFJjV0cIVg//adpFFL0e27DfJYnWYnpPnNOJi6haD1S41hsNbUCQBht62j
7Pv3HG57TPKk1SuiJGpg3pBHxya40B0sniL5Wvmx9taaxplZjBtAkfiTrn069XrvrGQs9kP7hoV8
00GM0A1FwgBbPJiunI1iChMEyiq+K9IDZbeDzH2X5dpDnKcHooGeXaD+Fb6ilaWX/WNK3aOX8etf
BMwdJLtFcHdZcGnFiy+7kTHLuUl+5s6KljOsx+XWlnqvqv4oo+0YotRNo3L3S7cKjgW93kYTGIsa
SFllbDLRiHMcxYLCCnfPIrr300GGD/HtS4vuLdXwYKWj49OWQUNv7bbnljsDF9M2ynkrLvbdj8VG
y9vjUCf7oQDEXmbImT8GZooP4pPEJWtYWPVdMVkXoH/9YYyrPoBVq57wRWXAEphoOxP/1Y2gbbMp
YS2ycA2Eut7MU/i3o1UVqfPNJUSx15LMvOpmLHawm75ZWy4nTSwLszrou5+/toZOLXbR1dz6/n+T
Mea/X8mg3n4ctdQoAOTTXgmTfrLFIy48y6C5IRN+viQTHFvjFgAEVatOg0noIo/EWw7cM1BM+HcD
xE0LRkR/s+6T7TNv1XJsiZaIEMVP/k80CbpfnTWbn3RgTTNfuSwNBKuSI+FmR+9g70Ai4b2h6lJ5
P4Zkgg8pQD7H3Jo1NRZF3eZXF5/a01BmJ0At0Yc9vswL+pxm1/j0mHFpqMLoZAkW6yAVmOW77k4T
+o24l7SfbvbHvGUTkm6Gf7461saBnXP8+RPVplAyJAWgrc0ugEQeO24qnJ1UUjfX05CYLSac72mc
Nj9O9rqGZDOoZwf/F/b4Ei/h6m5LfU7e6boI/i+bxf9isnAtQzi6MlzdUfKfJoumpBYvH+2BiMcw
+wPF1EdGuPzVTqljNU3y9H03f0d1qH8iCpU3CqpRW7RE7uwWDFSoWDDK/L4YVy5FWVhsUiySaLex
fBYM8tv/4+Xa/+PluoYL79hVUrCvNm6enP/iuaEJisyVPun+v1ikdIBFU00Cqte5HyzRBg51ea+m
JASCdlttW219lxmsxn+wU9ZKVAW+Gl5cLBNkYB7oO4YQYdGj1lYj+csbbhlzAvhLsnkgrHk4lum/
jXJr2v8txMt//o7E/3QRuaYudcvWqfTADWD+8zuKSJ4nVQ4LlqmdClbsAHc39yzF1dp1FmwTDEov
N5lN9tq26uSoKbv1Q2t6yYoCLcK21CO/WP8HhWz0tbv7z69P4pT6p8uJF6YbJoBhQzmKzvR/vj4R
a87g3tRIyDTTZiAQGRCJGBA+x/WM5fqWW3lOocAxVR0rS5OHKKYBqYjyjCvCVB9K89ga+fVf/BVW
qe2AZKDcRn9VTcPcn4Kl+s+vWdycV/90ZvE0ULatpOuaFnSif75mWHrgASQ5k4w3KHr1PG5Kg3fI
v2zPP4GMBP52YJuka+LxedWXZpfzG7/+fIkA3P7nV2QJ/b//HNVtIjH4/UrDth1D/29upqopCd2x
nPOnWBVvCNR+vIr1rEW555oNK2oBrpx6FV+pGcPEXhrOeujq4YC3KZC5LiEtG1uSjEDVae8k4R6y
Dunao4v6FYeDjbpS3KsbMLHU88R3Wl+ltFJ2RN33Ed6StOFw6yLWj5laIZeLryp2x8AR1VtXAoEZ
qWUIUHI6Kok6eeP31WF9XK3yoVpxwvMk9vGiVYE19GwU0+5Cnc/g9T1+njUvo2BIUjZ5uRlMi1vA
PBk/RqhEBvxvbvpUSs5L8yepo195tPabG6V5O3R17K1cidntcb66JuqSEflWnvv0vsZc+snYtJPx
3hYTbZTlMGxJTu16owGVcIu9t446SO5PxYL07oLl8dsBDn0PXKZXf7vC3Gfgr3xjWLWNSjlae5Be
04ipqS7Nv6FwnxKtFEf051uQ9RdppW3tNCWRNf3J1JTc286E8cPZpuP8V4oWk7dmWgSbGbNlfNPn
z4uOZ5Sg41LC/EOW+aKJ5GMaa0Zb9bpIQdCV/tXGtNJAcxbDz9bx3Y4MhKw1fM21x2otrbdxcM+z
BnHeoX7La/XGF1PmMochTITVWB6ZQQOiWbeimsygi52xteEb97RxCHGGZS+z6RvdMFDLtpxsd7pI
aT6Y+dEtBygyk01Zy/LRuyzMQuaP0VSgPm1JWhAgz7joCEsgc0qtfhrb/K+ox5wMYV3708RtJup9
dH2IwQU8lNkNMfak8UvEvNWPrH/7kqqFxBDnamqeiwYTCOnAbtOmer7JYwi/63TKiMt5aBQxgCE2
qcx8RSbQcLCGs2SUv0yFxhhFgiweY2HIvDpN0S+O795z3eGFl0k8jIcIOVEg3jUXaX/tnoAPMFUk
dILMhKPoHzkZTX7OwTlumhqqX2dYoX+DumMycHcFWgnTrUuFbxbvF41gAfCatg7zQ1bJVy4z37VT
Q6uDJOiVRqJTqT5vnbR4BraYArAGS5pFHyOmCbFLHd4UMirto4lnOL7ZJKgj3Q462wTL7l4WRiys
NgtCrzzBp/nbDNaLsQBSLueQYMt9Qy7YG1orJ+saGKoYfhOluydUFkQKuxm2/N92/S7b+WCQU4sM
Alpd/JJFVuoLG0oRit6mdaz7lu7sQ6ezgkzttLi2qMwbbPAdOA6iS7Wg3alwHlVrZSzmAFo9lHPp
MN/yZSK1cDVZG5DiuuZpqAXmatu+zGsXzENFwVgiZ6/pjXpfjrHzVKuUZVhjnrmtO/5kar9Z8mqb
WsRAC9sMuF71SJU563FoyV4XaZ+YHJ9joR5gsZ4HCk2u8DfO0+zq19jWwNT3lfLyWSeZnnxIuuR3
ejrsLKG+TMcS9CWMby0wlCO+p20YVjZnnO1Bl34siOL5ScjnzYkorsCTaJfd364m3cbi+3vI3IS3
FUC4Rqfi17A+OgPx1o2s/QqnwFNDI33IRFDIGnUPoOZBoy9jV1cImWxiqIfITpg4h622GhkPOFow
+D8cKeWjBNZZF4Lq7U6fbSgMSbdt4zG6xN08eSJ2jRu2LDvrPTcMCJZe5t4aljWICQoacJFRYVOU
bEbEdG2xbUIuwUqmg+w3OtldDCOO7424vYeow9NvXvATZXTvaPAYJolX0Mb0SiyRkrooiZ9DFx5P
j0OfPFdZbhcShx6BCi6UrzZ9xFz4oYjNs50dEKqwuEVelLdUJi4SFK/WnStbAd9h4FO6WJ6a8qSv
xgGzKFxNPjow+DHzZbA1ZvDBOGPMDNyT9kuC0Dvlo/WkOWD7tSe4sva2GtnxN7ake3DU0x2dw6vn
cnNCyWd4p1gMLymsDLLywWwXVw2u7G4opLzFml8QkTbR/NJWMYeZgmjDVOPclynxQa3KnkwreXJz
ul0muMWXpaQVKMXmo/erS2M9sUzJkyS2v6m5oD9QzuqAOIa+UXU7oBAzCLPJGxtwLuYsx0BNUX9i
kt4mzZjB+NCvXd7EJBmhZODyW6pE7spkgDU2OX5koPSUIzsgCHBlExLtAe10SYkl9m4fP9Mljsyv
VeeqSU+1Dj6EApdLfEPBKA3hsZmzx7EvfB3iO0jeEPx8U1zj1vnsDbPi8coTW/KJwhN0Teravg9j
HRVWzs8VlsctymoM0KgDIQv35upqduDMEWwJzYRVo4XPXZGVjzqGoJQ0aiDQDXxjpZRDaa260GKK
y6jsofUO8UGV5NaIreCvIZhimTg/ZoTdvhyOs1USxK0i+7riV9tiahJHcpShb64NuIJJ9se0VYGL
1LULm2nPTz8+/3yJXXzhWC6ulC91vmAfs+nKbLrGWpgckDw+1j5Sdxy/A7GkCif6gGvSXrP3cKk/
wzFDuu+xI4Rjiq0WiqMiUhjAKy03oqNAK1/i8EqXNn1enCJEHx339O8vd04Gh68eD7nEZsGahm12
0WH/spgHC0QiOxmvdU0ZirlaxQa0vsXqgFbe2ikTehL09/bmIiegI/y4w6ov6J/LCkMe6yKlz6ZK
kEjSejgNK2e8CeuqzsLwQnJwB8LLIbxNKH3ModyuXM89J4qmUynXWw2LYjFnr2qfhMUTLaQfXdHB
UUte1horkFXmL6kEN41FDk+X6GO/z6TYGpX+WndWehqZUo8WxD3wnKS9YsMVx3Fe2xcaWB5tEh1I
p0pRIAKjIZHuVzoooJWLETCAcjIbxrGPbtOqYcVbMtzVHZ71C3r+4CVVyEXSrgnSFPDcWjfmCJta
IFxxPV9dhWnGiSgRGhpqlHCrosq02UWK+lHCin/owuWoZJ7fuxlmP8cKX3F3AjwO6QCJDRZrrYzu
05j9iFnE3SlmhmJZGmTucKhiY92peagPk4n9TM557hl1mwThwuZnMpnGzQRjVgkP4hyvqkBvYV8X
qWJkr3Nvz9g+BM9pr0tT4+BoXftAd5U3xUvoVZ0oD5nMT9LO1d1ESw4GsWbZ5CmsE0R90bSPfBav
Qo+cI4v+34N7tbOqPEJhkgib1lefwwKu3G6fYFTdRPmKbaoFE2fqWXsxy9O4GFykepqJgdmdCSrc
iTihbg/2kxPRkisMIBExJn9FkfFNJRX+mA3QtCjeyrL8uSMIf0o07jKDrVOkQQEZzLFGh55Rmfsp
xgVgIeJemmHbWA8svPJzVyM82tyjAkMg09QF9zQy4TQMZYZGK70690Mx7bGRx6O1Hms5DAiBLb68
/lq2Tvu4SG5MXBzfF5u9x6R/DQsusGiUgWbQJSQlz0xuB3utTa9ry1nhDpiqbdozvMZWJsfLwcid
8jgVzHGsv7IK95QdBVrBpjGJZHWcu/7fX37+SudYsYV7/0ZDRnb++UJMofcm7rzbpTMSjxYGJH1n
ebP0QTzYWB6Dtbe1YCTmuWY8rFdTYyaftiNthKdkiR4Ss3VwvXb60SpmUvBrd+wW3fC7KoRU4GrZ
1dZFdh3h3l3XpAMDIhRkEb1kXUOR01W/ffn5E7JNBijJAc8IkZs2cVSdfNXaQ2WZ7tOgYRyqiOis
PbZNi9obl/3PNgVNVkD8eTBgIg1TgczKsQQSWvdI2hWBGRWnvujrveEWAaGfclcsExauIgWgtRpq
G2UoTEnjR8xkd2ukvY1zTPGgBipQb8R4VCUUxkZGPOew7S2G+yXt9amAQ4Kt4iFMhnO3Noxt6V0y
Yw/Qsjvc2oAY8UPs4sR8s4rhREb8BRLpd1RZCNblo2oguc+19q0aUHr0zOwS2+AM5J6dYeql5vXR
zfP3TMN3rTdH3P0UTnO8bXK8YInZF7s2VAcdH7anRtYBuIlJrxpwf+hf+3TX6pSmGV0v88Tniy0e
6BKTwN5OcxQJpdTaNVh7oC6wFwxxivqjwjJE/yzRZjZF0UqlReN2kQ/b8FmtwyZxs7dmjc2AyzW0
2PC7Gxt9M1lL5o1R/pRU5peMNcB39cpwqQ0ejjEyH9HFQEMMXGJRbkcKxZ4ijAILwgjDtz/zauNr
NipYPUtzTbKnZlnJRlrluEUjxWUk5Obnk9OpZN+izWCzCOE8CZfMn+RinuADnjMzDlKdNXEIGd5o
5r2G+c6nzmFrki3zrB5u6PA7pRrkME01xus8D1RefDZYqDaGHu64HmgnEso8LBCH+Sz9GohN+1yb
+20VPVCZjVPBwD41sqaqU2wHZA8HMdwo2xTAOXMTBbaxkSCyqWNi0754rswrznjyQH3PRieZfY6l
liK6lQ+nk38YTbO1OhxhhoYGwK35fnTgwOkt0CYbObRA7dlXYb+NOvMpmZZTA26ukqy4GuyHuY6l
aOjGzzLp1kPTkcGf5u+0yu4nKlp2+vTFpPdI56e1sYvuJeqsu5/HUjbbsUeSgGOMzZWZQA0kg3Sf
22624S1L4pfkSdiVmw5s75a23nLHScC/TD9Xcdp42kDFZ+7C8abfg8jPn7VttVOlgZYDgHxxku7W
EdMQA2iYe6vpzD34OA8GjRVJ32InjttNrbewqyXOEKf7pJPtbuC+sqU8nFOxs659hhhuTOBh+m54
xzLK45gWVUZ2u9vX7ut0O9YKDkZq4ruVIjyaulTdQhBKLlWb/KrNSd/k5oi5DcgifNOK3Ba2wIYW
HQDOuoX7DND10vGt5hL6WSKj3xIzOJVkVk9gp3svUdJpxQ77naVhxlgcV5wit38Y0gKGcqLAhxEl
8MEfbly277xphnmv05Pg06vwpNVhhYsvY71aYtrlQUHMPyx2tSKskXPTd+KIZISMPpRbgCZZB0wO
4cDDXzigsPhXzVJcxDJgy7ZTe5tNUI9V/b4kGFwXSDL+rTOtY400xfui+BO2Vvlc0iEsnR7KekEK
wIIlnTfz3yLJXkrSzEDDYZqHD8CgIS664dkapX2iHs0g2w6JzMrep9qZWFXsaGMTL+Hq+k7lvGTz
kpzGNpzIM9R/JwdTIOcM78+WKijGDETGFwIWJ71tYHLZeYd/7sYxHZALKlG9muV9Oo8vWQtwa9V6
kFAtQlLRtIJSexzNpp77OlUL28QdCfd0r4veGYGLxlol7Yx0MNBjUU3QyET5XGTrF9o/zYWFaT4Q
eGOLQ7OE+8fmXEcbAV0bp595OUV7YgFBZLTr3ln7h3JcumBJG9dblBXjpVr8prfrICQDR1gRC1rZ
WgzZfKxwRjC2gfHyl1KUYCmHS2uL0Sv12tm5FiOpXcIybjDF/fxBa0qyBLGERxfjw1sjkNhW8jJY
o7Gn9OG3w7OYRiSKb3iOqWTWD7MF23ypGYvirmdBaNL9lUb0/bCnnfIGpAQuvaiuzpAor9WMvwzf
S7EzdXoFHOO1aNt7yZvBpwX9W2v48RVVeahjeQts40/OjR5hJB4eXIsRg7aQbKdNvENZ6jw2z41p
iG1khGS9G3T3JtJwPRjRDmyV7yYduFShgWnPDnh+jkVh/a4K3N6tmfzm+3Thc+HKYDTZSMlyLsd5
MRECarXsbGV5/9qys7Tprkwx47iyuFoLmatGKy5Yb7YdhYDaSwoqilfVfIjbfTplwcdt4baZREPM
IjlcFxybqsv745SvF1GZ3y6+sFPJblK7MZPqykjRS6siUB37IMb7J8a80G+m9LAu/FAdYHW0D2+4
Au3rEhu/JJDMDrfxs674VdMudk8pxJcxzIyc6Z9cNNYxoYRKLcN6V4y18Bhlim0xjqUXO+pchcNd
mBXVBQxsQIp5BqyzsOSN2qO81TbJwn40U/tS8zbZ5em4tw1EBkv1jzOfLm7HM5cy4doB0g1bM+uG
+y3ahI6E7iwLPi983LxqBfHT4lFvnQeM7c7eRPFziuUTRxlDnOWGcKDYNIs43iYqvo8cYDPoDQGW
brQglf7ta4ylaTL2J623u4Dg48aSaCvmwMU/jJ1nAon853lmqc5GuBNxcRiIC9W2cdFoenie0l1D
z/2xuL33E87XVwFLxqz7wZuk3b5MUfRM2qqtnavdaCPP4ZWw62DsZtKEhXIOut6s2PzW1yHNQDP1
BHupmMRGSXrD1HA1JERY7GT9QK/OLouVnUpLmw71z2Ay78kzvIT1zem+ZLBLnaTE1i9d7Hn2b7pb
uF8ZXyWomHPGj0VgWsOH1SI7qC6C/Z9JDvvCX9bu4uA12NBmCV57Kbma3J5UYhn3VQVim9cH7T7U
cZSr6FLNVrs1y3PW6sWuqLRiK8uoYasbtG2GK7YZDos9PPeG9qDXJ7skDtFTG+9z384OFUIQFVxU
vh3c2B4vxQLRe1JYA1CQNlXicg/Gl5JHKXjlLH01hgkYbde7HtrIpxXOs59o2a/Ymu9dswo3ruJ3
s/Ahk43Dgsxcd2lYYiHt6jYIaxN3j3xNIEXs0u/YJUIyK5ti+uq0cuxRnt4yuwviStH6ZGgBbNMd
jYcZmuua+DJ5b13tIVqJS4j8AS4g7RnsdOC3o07av3pjakDe3Frk1MItZcFO4jD0tPhVZjnjujUe
whH1KSIOXXcz2QMMkDYtH/5kld2mtgSXmxnKA+whTB3huNzzCAu6sHk1JVMxx+rnUBvTwdCPs0uz
QK9FG27/7X1hPJGHR0GD42eswiVyZ8ltHgNKxIfQpmFD94txMXjEsvBW17YHaUaZ5YaFxDVMR6Z4
DCh+X+Ui0LsEglq1HEyzMT1RxHdJIYoDSxpKQNNUPqYxRUY6IgQ5mxkgLv6lHuuw3YgApGmDGbm9
F9Y0bpipyaUiwJVmdTdrzt81rcsj0fEPUT8U5m0vcp5VSit5l/3Ka4ykCMmJSNSd4/LNlPn0qKjI
CVaAa55N9M839OGWGOfGGV+6RLzPN1X0bJftIxnN09T1tlcjDV4xWjM1wvxosLmSnajg53SWp7kJ
Zuu8fhm5cvjJkoodUWm6VNMDhy5vVwDaKRFBekQyYyfb9U+atOJRTwgkQR3bdyQEEd6w+fal4D4R
Zch5/IozagW9qbx1eCcNXQiTBYccY61Iez2QJg33HYHiNeaYbA6TeIVzd+g09lYgANLAupX6wSRV
W0x5FVuf8MNtORmJogZ4ficQ4WVec5Sa8m2q46/BZo53BoB6Fn31wWBOr3Vuxse2n39BrWPh8gAW
9CuqxsGLOXB8q3pKE0zZkFLGTdOU+8rVvx3D+YjG/mwM/CgoRqFHFD8rLWbucC9TSUMjECjsTBkm
gGh2tzKEB0WEdQYikFySeNbvZL81JIy4iM4pQp/sBSIeVTQV1PtqtHG1zea5yK2OioD1JYkEMsxr
FeK778bhzenqF5tEfWV5sYYNforcI2AuGEVxwG6v2rUZDL54+Gi5LOLTzJ+m0rgQC8aCH5NMbqj5
CThshqZMzwK3ProdOXpcFHByQ8w1JqYpSVRia6qarCF7/QlpC8cFQoueUjwxdhlGw4ahwp2IOHLj
Q+/V3PB464XIirH1M/C/SftmUIfp4eJJaClW7ILh0ioOd4QYtNJ5vJeN2Iq5xXJHXV3xhXtynwwR
H0p4/nWc7RoDVc2gnijtex1zOm+MJfasjkqJjvQ2ieCV8wv3eFvoW1cxVK3YpucwOdWu65OKRY9t
4kBf7A+LN/OpYiZiU2+VZ5Im+BnXH/vx5AsrhidZF2eiADqgtMSP6XeZFeV587Isu3xFgEfYiyxd
7bojkrvpYfSYoMblvIflka6D8r6xq1ME7Ccteb5rTUtdVu8XIRhAosDg+TvKoZZSdzbCKgjgUqDH
FPWor7CWiAZWx7SJx81gOQfpkNSqF1UfO04a4sqC8FHeoKI1/W7IgA6WQ4wyjVl2MZI9U0gBAF4r
glqP32RkbGxzOg35eJilem7q+nVVFFk1IrOCLkPfqUFtl8LPXXGzIXUBV7trZboSec+oNpHA4tvn
RHVpXQksvGpRSiVoPlJZwT08znHz24rEVtxggzVKvin2UdFGWoLRXdftrTlnr7mOkFBZGYn46K1q
3a+lxw5dpyt1LGTCAKxzz12WbFNmLCzzFi2fTadbjJdWd3Zk2mFIhj0JlMV5teLn2tAQDSZ1jQvg
5jr0RX9YZ39O+AGmLoChOek3/CS/rU4Wu26Q87ZJUUfasjuzoajv7Zufmio1r66xBOPYQTyGQi/K
lpIB5wGN6CoiZIsWncnlqjuP6YViw3QLlXwOWFj19APZeFYyTvYGJAZOjWbLBdjc2ItBtZg5Wzuu
65QA1cuHwreQWWq6jFP7XKmUbbDMkQ3X6F2U2kelq/Q4RY2x6c/TODw3Q06kJPqoux1i2WVZKi4m
GXqjmpdjVDjPQ2PHODmE4ORC2ZgX23iOmNvQYqw3Kd0aSksryRWRGTGzqPfsZTVpNbJyBNfyjf3J
nTUTt5Lr3YKIcSSbSaOUnT2UQmovcUGWIkUhnXSzO3T5tLNBuV5dgjL+uMoFG6LKudSy7aukdRAy
3U+91vhrTAsGKua+zq1nI2VhW4rU7/kkBbPGHnUsQJMODsFjKw9tL64BhVFu8q0U6+tmaoBeyXJX
VnZzn2upxaK+e2XdF+7DOgdtVtY2JUxN8zHTiJ7aOyMPxTsGuGXXqIPKtGbvdlPIQm/5O/dtchwu
Qq1MQiMQgaIyH1bcc5FqP7qqlTtQEwrXa/Je292hYaEyGh+u2xDRx+3L+1LDL8nnM2S8j+HgTmaO
KJYselA7yCpOqPsqTO/g32E9cDYz9k3/ZhhKQ/pmJgb5mewk7s2z2/NPnIzgJjDs1yW3KZU0GUOf
uVEFjplHPPiQHisAht6QRe900s53tEeSnp2lb89NuoPT8+AA7sXdt/g80DRqF6e1v1uEGo4j3aWL
pQ7IBR+dTF9nTHUipo7MYaDxisV8t/DENX0lyBfHK0+YnM03YUp7BHqAcw43HJ/MtUPUs/rxmZvu
xpZsTKm1fohS/YEbIh2c7Lc3U1Z+2Ys9Eiz5WaDyw+dlBREDeXU0nZQd+5Sm/LL073AQOQBaOftq
ZNc5QwMUOZ5uT2S2eZKJfugco/nQEuXxzB6wFD4Y2Mc9awqJEfEOcieqMHtuySSY8tc+5JnPYiMN
mta+KyH/+Ek/Wb5euY9KUNk8adwW1K1Yp5YqCf4fUefV3DaSRtFfhCqkRnhlzqSorBeUZdlIjdTI
+PV7QG/VvLBGsx6vJBLdX7j3XNgL+2RgRMPWY1OgmWWv9hTY4rO2m+dCgrVsG95Kt/+jBMxDG1ze
0jTb24hRXzKDIrFIvxQJS1G/AVuuhEEGCs4hbe5SBpazJdrspZUFmMsCiBG+ps37WRSYgx21q4o9
D5G/sBwa2b6khd1vKRFB+dBeDRaSdOeKb6eDzypc7JO40qk9pLE0r6R5uIes+qiHskP5MXT81fWR
sy5i+h632MX+einvawS6+VDAuDSH6Bc9AslvgPGC0jj0nsZazef9iNZsWvTN2Pl/Is3ZjkVOaFJW
Mqqzy40uy2vO3mzT2JK4LryRkjRieEDbJu1+pgqAhYyY/pje8DOEmP+QaZkxLilzYEBV8uMpi4wY
v/dBiITXyeTZLGJ2LegctzVSBm/yMGDnVDEQJhDwBn+zKf1lcpaANHE306BIU49DOi9zuugN3JW2
H98Yzq0NX+6Yzvurit+pxNwKdpSdbSETpsEOnTDnNUkI34i/NSSGygHmFkdrQ+/3DmsPlidrozVo
RtLo0w9G3KVHQ/c2jau2mqEBzmBEAH8g8JrPUjE4RgYztfp7H7qMpC45t2U4HKzmozSrPYabye3P
FpUpyrCFEh2ZYoYDMMEA2N98uan1d+zVp1/o71XZf/jZl9sYv1hilbbLNMVQybII/HtnAwrOnfNU
Y6uy2yxbGRo1E+iP+N0noizWzE1vibVvCQeaMe1L/mmjNlpnrKrROeF5dTBmS2/OKVM6Bh6LGrFn
couqhTFAuylbb1lpnLaBdjJ7cTS7gI6xp4VEs7CIoUg4jBDWQUKpVWxHe/pyJdFIFg937gS4J7Tf
iDErxKKatyIHYaOM/IaL/0Ks73zOCDhH4FMx/Bg90pqm4jak6omI/BhjvdxxQTdLgr7WdWjMGUo2
ax7tSVPN31xW2bpoAENTbT43VgBI9mD51yJkemPE5imAbrrRa4pPQSYZPfACwMOAglrQg6GjXKQT
OYS9zuehNFiKBM64nUiFbXzy0KRxRG218VWwZdVwR/t8qiTdS46Fe+WUuImF/dOinsHURs1qD/a2
S6M/mZf8MXvtC/Liso7If8pHxBD6gF+qH6bvXHbcfuYXgOxipcvpgMzuR5LiCn3N/kF9D1vS+KoL
qMIlOrK6OM7EhGT6M2n1czS9Rb14L62xWTtGxsr8L066Ah86atCp/kP3QOtlsaBLza3n8j5lsSHf
Civ+09ZZdsHqYpQ2caSuo2M8al501iTLqWrrlRc5LhrmBKEtgCWfj5A5GoQE2PA/WDmMpY10r3H1
pa3I7ik67HaQwaqUBsbps6/CdNFxm+in6Gau8HEpHQRAllj2Gg9CepAFrchgRYRDdEpgl6huQYYz
KWxoscI4POK5FYpvJFHdD6mnNY830nAgY3fInh+VwHFU1uKbFBifpYKLsoWkbt0uEOHL7qcBmkvy
UvsRAcukf6x/i6C89RNGYLch4d0Ej9O0zSHiXSKNyViGqvgzm+hX1PcsOYDCkGwQFk9671zghNKQ
8fmtUTgu8JJ8WFqPR4FfHwJe3Lcq4ekgtWhEs3Qkj/cpU3Qeqm/ObVlxMOXJznNYA9UBdX9Gh4kz
Y8RRlVxJcL6qwm83KmE+k4z+e5GVvMFmrs2s8V2aESaGzodnGxkxyC30COTGW9w4tEFwbG2iG8Fi
baIQfbnpp6BO4PBdQa3LdWygIRJOYGwJCvq0lAnsOCV/SMJi17+CTo4boyL6tSUIkHFHme0J1E3X
vVLhJzUBziAgcg4mP8ZFJQKZBCZdsojc3mYqrGf7ATNFqDKPTLqX0JmJmA1CoAlNYYWDjK1R8x2E
5Z88RqpUiY9Wlz0eWG4tPtb7KffOOT7dhat7O5PnSCGcMQ3n3NrWzvLlr6R6t8aAY1ObLzPsJF7F
ri9EpJJ1LP4TCTQgN8FIuZSYhv2F1dnZKJAalZe1y4QNMxwqRR+leuY3DrGnVazfqoCgbD/oSKqd
5LO3ynth7LzEOCKaChY+q0tWfwSvaPo1I5p0CdUcSu8IIpmP7zrpNhSOxZKAigmhkvbBzKOqdWul
px35npROaTC8Z5H7hTuh8XU2zfxB9vbVeiZJU0ayxeZiW6TR+I2F+ndQBF/J6NQnCLAJ4SYTMLb1
qHp6kDjmCYKQzRpyuBpj/GOmCCtQPjBHC7FmmtSSSNBqcKprdz4dk775FIb/HQzOLSl2aZWyPhoI
Xas9noqyL39asaTpWVahRXJcL9/NkTe5qrnm4TOhin1iKt0uwra/+XXLxqZwCaIDm2BP+aLyCI8s
mkZA1m2iTeCGNxf5WZuO1z5hVNgw6BV8yyXuuGUDCFcPu3ilBFYugAcXp9aHQ5ba1sJzsQjhwbxb
mI9CBrzcWoVBXWQ7rH0EhEnDLLh4Q4oCKrylGfz2yfjRRRMD/tF+aC1/eg8Olh1isw8lf1sbaLiC
ZuRZXv4Oal9b1BzRC1/zfw1+89KhqwDaYJHrSNkFQ8xZ+yCcEhJ6+6mG/qPYNZSFdwh6+bsZ4K6O
zQfewA+zDt5DiuhXEkz+SKYQmE3cq1H7H7Gb452ZbGbEabdhrrEZwba7gRq3zPGTpdOXu6QIfthO
fOWVPKPsXrFZIIIc1YLDMEivypyJNiLWOP/IMILFtlXQxUT8t85woMV6ittDMbjbvhQ7xUhHp21b
pfOPmzkQlu3YPpK0tq3AL0FhGbEVuc9Ipg5Bt+RmYz+c6QP4uENoK7idBjN4FXKOSB8t5SpFpXeI
yAo24fLbVcuzMYcbiLsZCGrk5Gq48QneUMjcg9QKGCtxU1AreHQ2noChixBx6RIcFcQe+bysxefm
jF1TNvOL/BqqOEIeL59hbvCWqBvKjVdUjIk9ROwtJo2dPuo4/YnO204QMe3qxPb0VxJp584Of9Xc
xsS/pkzrnOrDUkLN59qXP+ar0ur+VrNLPjzpOedHKf+0wz7TKD6UgcnJtJj4JJnc2IbLQ+pMT0MI
3LFvRsDS7a/BNNU1LnMErslXSkFB2dYXS4K0xD6lqF4EzMtudjwbfYtV0/5QIe/8VP3qe67i5C1G
yEKADFoux64ZfIQsHCaPCHadXgz4c7Ru4fXKcHw1UJhyRX10foihmVE9gHoB3z8iSibxwCdFz6IJ
mp0vKrmqSc4UOjibAN1WTprcQOzfom4M5rZ1RHGtHcrR+BtjanaMBuxp4lyoOQiwssOTGzMNHpm5
t0VBOm9ufxZeC1VNM5YGeq8FQXEbEubedRExGumYK2oCKFqWlhAN4NNPtvzg3dlERTBuYtACld6/
Jsn0KasJznL/18A2nfUIZCP8VvOg10YtsQoN+ckaF6pNQODnRHtKjOEEcb7nTB5ek0yDEVpx7NnM
y9GTC7ZDHOE+DxA3XMCCuPU3rW3+zkcTzlbmDfAFKopVjsqBrmul6/hiByQsfh6TgatP5Cbwle2D
CeUTOBzq3FZPYEGePbRsHSwg5HuWVOeyzp+JKnN+ogiWDeqdJSbqfvtIDnq8RKQyJb11DRl8FG5r
vPS9ktdWb567WAzGrg8jWOJsVu+eAVxI+rgpffQRwOaGT1Gnb23oFX9j8aMq/L4ZH6kO6eRTzkmL
jA56iIYAeySZ6pxomdeBMEF+jUJNO//34sAAKlOOctPPLrjH0R7aQn53fh5uIkrO79rTKP+uGK4K
ZowY+bMomI3TVfKrq70D0YjjOzqHs1GjS3Oqul27OjGDc+4Wy5Q4fq387mpNUXFEh+JdGTgNJJNA
CQBEx0fTQEkbNgS6drKo1tFgMUBOIa2XcYaApr80ecpA3DLDp1B3WCzPBrp6dtZRAd4G4JmzE0Qd
Ql/JJyfLWPlN0AxF3n2bYB5qArxeS6zuK8aJ5Hh3tAxW0U8Z7IXsbETMj+dvYNIc42V0igCX62vi
++NHWS9rhmScbdM9TrmChdcPtxiuu471yzk+8kjixpz2/3xRQsAWmAKI+dSU9MrmKxEI7l3G7p9A
ufGucTquvQ4oW9J0+rd0nOCuRUkLNAi/rU0FBkGJ905L5A14hEWb6f4Z8TMuHkniQdqQ49cM5nbK
uMvRlftXEb8UdY51ekj1jGnPoL0auCI2mWPCfMmY1sgggMPIbNye1KkcxnpL+g7j7MbQ3iYOqMWU
KBD/VnG2zNgD64f8Uq8rIoFVOMBln1MGkLxUnOIFb5UGG4O4Z7bUcK+47oIXbOXsZabshYaPil6l
wyqcbIDgkZbRSb3wRLnnZMa8AsvrF7LPDgri4urhLXy8uPo8xED8t3mEC1LHEY/Msfmw0UGbxOPg
hAe/jI2XWK+4JnDhbpyRQJ/aqw9jb6uTbt1N6bXPCoRjPug2ICJyo2L1bAVrgP/2/fFF4wXTihn0
T2q2Cmd++CbRLcMzfevnjAgHUGvtGeLoRR1vsWMGuCK44A+1a/55vD3s90zMcNhKdmPizYOxIjvJ
8etBjRdt82bV1jrTI1RSvrW12qi6Y52tKqrNCKEX4IIA/IzjA1AKjeMDbZoLPlJC5Yda04HdtRRI
XkdqDz5H2qciEcex5tets/LUnORqqj6B54+97d9nzhrqYm302TGz/ZM1taTS2+3d8Yu/cgTUDQgH
qV6FNv49S/Ub453xKY9ddIua773mJKp1M5J+cLTL412NDRitVLYvndaqU9t2pCFMDKnqKu1Pagyq
RZPvKT1+lWM+vU4N+9aUfIcQZcJH4X9TvnavbT4ce4FKMoKuzV4NPbkCGWbP8b/jQMj344MSGZSQ
o8F6JiI7Bn0VJRaKGxWZa7wn/jag87yhF3FXnYs6JCq776avst9uJN5D31yrakh2YWOb26KsqW76
+jri9lqJoakhKbvTrtMzH81GkvO5D3V1Gmz57g/1CDwVeACtjLPpGDPfk57gR9m8eKZdPlfmxOEX
eXC1HghlvWIMh1fEWxjSnzh6LGNlsS/OmpgsiCRqzpZhmytXa+XOlOBbrN5yjyoxfhWECJ3UgJ8Y
mSbABEWyYmUjTw2AEz9e2AMSwCC0d8M166NnNYy95n8KzPFSp8jRAzjNEDMJICWw0YeV6bHM53VV
eXT6vYqqk6R68jhydn3ulbuuyyhhCQqTvqAWGYeXEIkbHETAM4mmGzTbHCGhrT91kr34HHL1eGkE
xurOYuSGE9i/Oiz5z1Xvryfy6vmJovKVRXaJgEltITn22LiMw5jAq3BJrnwe0njaK7YkDCxcrBFR
jXLGyv/0EMc4Ce+MseTRw4a8SC0XvZ2lfo0p+I5MCMwdkXXBJVKfEqleKq/EWeDU2qf0Q8Ze7nDr
RvUrGS11SpyGALNH0FIiGIBFYoIlWcRoU6OyOKdgmpeCHIydZnZ0Vm7qAmhUAjqrVq2nAOkFibjJ
jVtQf+L7fzPb0WBa15JFOcdQ0F3Mjn8wvpAFwdqaJFZrwh530scGIMmxfPbiGECgBAXnpB06kgSd
qpHUsBmp2hlrVTtP+ebSSljltWTjQhDXuzNOteCoKjJqXYNdSu83GBdKFLwaZfyim6rs2CJ3OY76
lB1TZoyboG60YpmE+Lay2WX5eElbvH5Wy8IsUymchflZkKWxHIiAawXMgcef0uw6OmeMMSozAL5t
oCcw5rzdx0s80RlD4uaxR4YbEQmYVPOAlU3MLqtob9viTSiKt9CNin3igEpy4rQ6SJ3KzbRHfWOH
rYGrHN4qRkX/aUSCkPdRvNWcqYRVzjfXwWE6MMp6TkpvPAkzP+h51T+lBAc9kNNBDnDEiHLITI3P
dd4Gb8gZEQvHBK00cbQPLWl8IzUCRxS/WY67C4Uv1n2QtjunS4Z96LS3as5WbH31y5iBEk4LpKAM
9tYwkUQf/9E8M9yXetkfUL0Ot8gHYxJP/JyZ632MHfpIAzBAJOx/L96QP1myKa6ZHttbWsLP3kXg
5KA3/Kx7gAaGNn5Po8MUCM2hcjvr3comauOi7E+ZAo/daadas0+dDoZUAIe8uPNL2GevUexFW/Zf
/sGtfP/w+Ce90f1DaZRyNwbtrglbohKZav17yQcFNCuV0V/PZ0jsMfbs3Z3h61/W0E7rWkE/lwj/
jyb9Mnxp5/R4UWPvnJhcXf9ZdjM5Tbv/DhVKYHflSExtzKg6e6Fp/cWFRXX4d5kASM1QOe+yYGpo
mQJF1leYRvS9o5Yc0PWYazwYFqA92zqywrSOjy9DSQA6Kz1mI3l5EvMLRlrZoGxFehllMBfZfJxB
nrE3nhs+BFHeyUyZ0ghItqcEJxi6Sx0usDN49SbKtWHb29VKJxSYnK6BU6YcTo7rDad89ElId8FM
VwgGMbmY47rjuF5rZGTj6a7vFLQuysr14wvmO8096rp6V4WEPJQEzJa+2wBOp/is9AnjrsX2gse5
5snOclIaqYcL0nrPZXOPsQw++4yf3KBO3hGFSwB2WUdL4yTvhScBjFEnbw3JisiqL4zqm0tJpuTl
8aUWBBCF6+xaNnyTqcVa5PGu0VMW5/9e/v070nMc7Ldsw/RtxWr32IJE2E1TTMB737BGn8umif7g
zOFG9Vqt7bazWU3YwiKhFUn+I0UOJRxqBTLx5ByqILiWX4uh/3mAIgqtvQEVrrZNVjpvLokyRzlj
CULXYaXQYp+VPj8yquwpS9WGsWl88NqQKph0HmOdxPnGq4P4h/8ctKrH8m4WRa/kHC2RzY4j8vLk
QpNE9BAVvmsqVZMcNXIz2dElAVEHOiTUDwUSIBaD92pCI6YFproV3iyjrKR9NezN44uAk4CiSPuq
8oIlhN7yGWRn9Vm46Wmqyk3SBNnFmBNFsVhw5pjeE9vE7JBEc6qbMODRNF5Grz+nbFuTvys1r9/U
Zh5sdEsOz7rD3th1kmgfhWgfBFnZ1x4gkxs2VzBs3GGexNJhJSxhUqd9iZ12q+WeiZybpQ4RPeX2
38ljdHzqhpU35/+loY6gvmriHY5we4VfId+IiqC4oDe0s+b2MJal+t3UdCk+dcRLO1b+2jYIvjUF
K5A8FpxDOvVGGoUHO+5/F8HBTcfk6VFxFpYkHTTt4L6btM8D79zjxnYtCxZYh54uZ08J0pofaYbY
3JkErb0K9zFTAYLLH2naJnPA9VQFvtzrdRjuDCGOMQpvNh6y2BEHhM3NNU75bFxPJPl/eY9Tp5y/
5N5DsTZZr4FSRwx4/s6XpgfIlUSOBUIxfxWB2DvirBbkHermzBbOsrXZDXDkk8BBWDLBoWNj3LBq
8JHjh9bw7dSzsnzs0MTCxbhYzaSTwC1/zNwKr6jvuV3nNz7Rm9+5Lq6mXWtHPY7MV+GsXNT8DMoj
FikNSPIU8ajtFPwKhtGDQfr4gUWDCOBxtGKq///RagbWR0e6IXhwSnw2D+RShDVJE54HwzrCH2aE
F2JpptOjHnCxhKCvo2F48FQ8XCdrgnX8hYNlc1zESvUbLY5vetnuDMsB91nPNHh6EURSf1kAhjtk
65jbiPXeklaX8e5FRnHK62E9Fq2zJR7l73+1IJox7dw07VtCGMQuZzJ4CgAMtdKsMKs1ZrspELgt
1IzdCCY7OJqAq9c+8FrgQx3y/KhM+aZCWmo6rG3Nx/kw2J63Ena+clMYHwuA4J5oWHwnbBQiu2Nh
2dfBosNmtY3hx9iZ1d4MWcLJyXgboikKzy7mOTLmtEM0Rl+96tkZZ7F6SvAQ+UPRnmMu4FU7eB9u
5sI4q4eLTa7nYshl82Vp1arz5IEa23jpmGg+JWW7ZhTcPELADJYfeUg0ajKNa4JbnE9tNMK1agQg
o8TZt8xcntAygjknvTGoFL6cBhSsxK/vpezJHtlnZalQufmxvy1m3qtgHLtAkvi7ZjYmYqQthCbi
Ao8zkyfiQf3QKLiTTPCgx1QkC8vADMzI09mzCzx6j7EFm1Qm1QapW2xG4YY0e5sIbZTwkXm057jn
tsERlpUVTmtGPfPtT88QNa8T/EGB1/H//xVTiY8hzfNbXfG/4flFZLxsKyffVVFB8PD8bRsea/Ww
FTY2c1gTxDqcSaFnsP9ArcBtiHePB34imX0W2O/jmhNU2LGz+vexx629ssZOHNI5WPzRUKeypvlM
sv3jTmn4xawLIglCor4HnHQlJpMbacuzKrX7SLJacGEF/mGMjOmpM59q6aF3ZTJ4UdmAoAAl7w0/
Urd05sYfXIlYNWySaLySYB0CldpD6QTCYaOXiero5loeXLZAXtDoFBcDD7q9s2u/PIx5NJwdHJnA
G+cSV03pexyq13+Pc9jH/Z6oEQR7pb0LCF5+7UqoNFi5/t3xrVGI5ZDo3VYzNbHOoY+QeubaG4OZ
GbkYqj4wNjk5wit2pNmiY+4ck/Tp10ew6dA9PfLmYroRjB2sZGsilMfM/tQSPzrlds8zompxlhih
gPy0jGxtnvEwVnu3n9jLGHj4QuJFHplHntk9A31iTdDxUfKK9NDzvC1TN7AutIRId6PaPITxZL+L
nKGxP+4JjM/OZoFr02hhA6A7PAruUQKVGG6NDf8xMwWGzoxROmJsjo/mQsuC0797yQko6Qm7WQ9V
197HUq/nHbt8q+3hfewSBhZO7z31vkQCw738ePE7BwPUSIKEL923/8oPcySb2p9ATNQQhk8hGXio
AwYk0I/Tnfi6kgDAiBWyy0kUOcZHFLXdsyPT27+3zuzxa1G1/le/TjZ2TSTRhTqJkrGp3eqndv7L
Hy+KYJKFW85RtU46nFTbUtWBi2BJV+LBmv9dYNfWLorl7RHZx+QDlGqjSnJQGUVYrUdyC0MHbvCA
b87X8W/aiHJw85IrlbnUH1rp6ls7jvsN0JyrynHwmUWY3kOEsTW9sie7/E13KC+jrGlwRXUU007t
7hkQHaF6v+dA+g4uWCtvoVles3dHFjbAa0FV5adsjkC2hzA8/iuyE6Rr4chHVgntRQNeedCLSr5x
6EMmm33n2pwvqiu4KEHIjrWe7M+g03MJaSvQ1bLP0r2Ttixeq+acVCwY5KisU1a6xtpndTSD0O7I
+7/JsWmuvWkEsHWN7KsGuAYwrOZdTqeXgiClRPjaubb9r5xAGVag9EKPASNFImlNQWWQmVifHp19
q4E1nIsctir9OradcGugANpNzHaWfEw5L7NUY2ATUnk7oruQIJVvRaEp/Ld8qc8hAV0yXkLREjWf
kbCh4tq6DI4gkSuv/e1QFGzWLEscGy25ajGTkyos/HPuGebd0avn0sTjpATFO+MfxKdC7y91Z/yG
DjGewj6/x7Ge3CPNP6sJtG2hd0BhghqP+rwpqCsTvjpGiwjalruIyThatBZFvpoaJkCrouohrYAY
oTJI6kNUkig3fwipXMkX6IXOsQGdBWIxOw0enKj7E5aajV8s7Nlfxh74aX/A0s4KkNAnrvPJaQGh
JTMSbkbNxVTVeLYDZ/34XJrCxx7jpAcUdsFOwQJbFtlAyRI4RwdKyFbzFSIdD6K4a0PXNmmAT+Qw
eiu78tn62QS2FTZlUU6a8v7xPNujKsDpBZRWUsq9SNR2Ak5wSPpeP2HiVlB3qIMIZk73bYvNxy4j
HMDzVNpwEd0VRg3TQA6s4u3oKykt+WaGYKxxCpos5uGWPS4J4kJRUoQdohOP2M0oQRSWSP/AsmLa
tBb7dUo+h/gNcmGZQQ8fgvpxmZvuugdTsLbG1r5oYfHbrMaKq4BfjYFiccpFtUV1o7YG/fjxktq4
NRnGcB6FN0sX490WEVt0BROrY0WNeySh7H0cojnJwmuth+v/CIgX9e9Is/JdMxot1ggsqarTBFHu
Ggmt1XgllgN/wyMj0NAJ8EJQlJ6TLvuimc/unqZ/pumgbUTmqsOkaB/cKDg7jdgjOs1eQFTjjG6f
2arec4uQUp5Uf2X1Xn0nvQCKSKR150h1/YVt8L2DCPT/wNYs0JtVAxxuC+OAjHR9GHa9BACV9QGF
4ZRk4OVnNdE0D3Taeb7z+CfPTChNTOcWDimGOxlXGOqh4yD4MCEkDzhpJlLIyUiaWDown+be5Yhz
rWwHt99fEW3Qreq5vWqS4ddjTGKOyDgpCIluhd/b8CNJ80QUFN7TeS7FrKJfPP6gkK68SYJHxlz7
cjvFM9MzGgoTBKj/LjBV8kD0FVMOm0Rc4oicQmfkn5XLuK1eG0sws7Sx+RelSQxMFV0ZopJSk8Xj
De+YhZWVkDSXOfOqtAHIa569CmZwYhKZ+rqzKoF+i67DLIhtgJ9kI57IC4gKI6KeSPfNUzxi71XG
iz3npAlhBVszlN2q0s4Rpcxf6RXfQUNhQcHpbQdyjHILS3MD+WIXYF/Z+7qTLgTfHr79go0jw9F1
b/tqi/eRg1oPD4YeVccS5sHet2CY9DZPTcLRg75Mky74W82i2cZXhMPcT8EMWeI5MOETI+MaPffH
QwxIfYU1OOch3upu1BzYiCHaDiuCu32XBd48SUyCMTtZ+f9/sXoT6H9A82Fly41jx7lCJ2Mh1gI6
sNe6+k3rs+lbSzJ1rwoLtcXcECHV0g+1vyk6Ma+RRfJkzbIRzc795UgQ15aS5Vc19oAoqmHfMT7Y
ZAPico/xzIpKvCC+rhVvMqWYVz59oGuXoEKY4q+dAPEfG5Zu65UMHFwVzOiDpLqPMfndQ0YvMLCv
8AJEcrKDlRLhtvKrbEew2HCTvlNeWpJmn3thbR08sjtjvvXQX7f72hWHhBDQEwM061b2LYsgk6of
29VKxGTJGPFrpyp/m/fuolD2TGKXI3m4BfwEbjvWs+bJ9sxiWeRxfHU1mMUF0XJiHvAoF08HF2Sw
98JfHL0Apua/qkbudHBjnN2IupM5CgoUYPFlTqDL9JT/45wb+xCblner47IDV+R+MOmVr4rNiiYS
9FJRT7dAUA+l6wR4GRv3YxUyuChZoiJqdxreUE1X4AbnJS+u47UWauJYSbO4jE72Y+TOuLO6DM/8
/CvFv1+xEXf+4rDFI8QhxFsCXD1Wrb6JRF6f/QbHAduhDtNGUh79ov40SEBGV6QPp7h0OE8teuNy
ivd56TAvE+b+kdpeAlZCGWrtjRwtL7a26bUdEfTDzT8GwnauhuOD9AQsrSU1YGanApE7f09F3jho
JugA6Dyss4sDejXNt5ul2L4MhWutECyDXM3yIyaS6ej5c/5xjbIQXTamLgy/VLvvTVH/7sNeHKRF
/IQG2hJQCtHAI2bYiWwHUlvbDD4n7LQGW4sJ8zjNwl1iI62KenxJj51p2FjptglpFMkWrm64TB+V
6WMm5gai3+n9Mxng97GNwPl3jE6P85dGfU+mwkLvOwyotdoWabgqgeV0tdw7JdeK6Nu3inH2LCDx
kcZK7mXDAKWdCYThfKYPVV34kPP1YF9pzFnm1qYH0XvuJkJTtYrIBx5pE792w86/A8IqyNMKU1Pb
22YEg89kjQdcgP9BhhwmPO6WpV9KLVbLx5aipNiHrVDUBxDrT9Rj2RIVQnAmxdbDHSzsczGBncZf
eHIKy8ZN5Q+3oWBGwWbp2FmheRQg0dZhmcld2pBtWLQTpLewaK811cWb6XKwNSKtl04bEWqC1Jfw
QwCtuhc9wwrnnNlA8kl+ygobdSGGZEvtg33Iq+UWqy13V+3li8niGDXUxIAgGtoluakZ8QPaoZtD
5rtZppJr9m+QXrSU+vTumZoE6BJAS5QBxApvSHeDl96R/CM/9PhDxmyUTJrsRvrtrk9L+VG1Youe
MySwSntF+b3UPM89Rsj4T5wbTNKj75qWF0LWcKJ8QM4XtIeJDPs1bsBDEurNcdSifhXayl6MjXV3
i8Db5tm0RYQpz/DFSDDTrgETMgZmyXNueNG36y1zWwdLkE7a2WRJgqT8Z5anbAHVpycMmc9Q/fUD
AMO7n+GO0YtXMALFjeDNeueaXboa8tnzFUJjBPe6wMc4MEA1AbqixwAAHVTMwaiJNdhOaYScNCkL
VsbzU1YVQ7Rz5lVGkw2HPPN1ygx9XEeVoE8RWPz8qNBwuu+MzuqOuU3P3TCBUwPPT3Cv551OXRjc
obp5Agrmrcb5bUoS/e9/XNXKbHZ2h44hVdUnjkEs0b1rLCfDZpZlDjbvvmltKwLS+YTYFw+D6n5o
WTCPg/ElPdTgjIvHDzFG7brxXBhk88eqLHP9glqCaSg/6li5Lw+kMVKrwySQBHlZFbAXysqjNS9H
hZv0B4pi1nbupYOpQLhzzxyuO3SdF530rvx0pig7oD5zgXswGG2aylknbVmfH8VdJ83m1gLis70w
eC5Ssk0HKo9NPFY2nnOuFDuFPxK6AbqJ0vzFr2hdIRNoq8F4NrD273t6WGwMmr8EFFGt6wkiBSyu
5KScAXx2kE5MSlGdezpycRoSuVSyG0nVbRLEo3Qftebu2gKgZaM7t5TZxNnqkZc9fgHY89xnEDjt
0guHTcD87QOuxJw27LqFsXt0ejYSo5MvVcPmlPrG7N/sAPqfk8VwrgePsS91taaP3ipDNrBstKY+
BHX9nghiOk2//gpFmCw4ZIhUkpZ3DrO+3QpM4EKDr6Yeld4Y4ZRlDIUhmskvc3Hn3/ZcxkoeuAXn
ovtPzzemeKLx3T1+KX3fc7SqYuwPrRk96VO07XVTv0xu0J2TuDj+G1JMyQrDjbYt7XG4wa6uP3s/
fNPH30oln8YAz+LRO3CUB4dMttOO4RRykWkUW0v76cFRXoZkpU8exU/O7J/mGL+B1SRsXGT51Eu4
bx6CA7Yr+CebWUGQDFN4jKaBCe4sDNTiOn2x8+k90kimRj+hCLLo/0fZmS3HjWTZ9lfK8h3VmAFv
66qHmAdGBBkclS8wUqIwz4Bj+Pq7AOXtlqg0qdusrExKUSEE4PDhnL3X5tjf6Zxv5sm1JV1uRBJs
kTbqlcazADYyjVC14tRIu/eIr19F+7lTEi99RcSHKFRSTLfzVxA+ayqzzkKU5aWa4qEndYjmkDo5
P78Kg79j6GROE5a9NccrHB9mRxZojodMIS3ZNy5AqNsaE9iVCiAfiwlum1t4TVCFjceOauk2HjvQ
vQRfrfGaWYs6CeGZj4hnoUGz4Z+OX6rG/p3SM0XNxCuphfb3fgNjQkyThmLGgiQQ1ASGA7gJo5xB
JWA0JsepuHX8lNZQrhgL2egHmmH5enC8Yp+A+UETWNGCm/bVsQvdPxpIPFAMLzvY42dfMfDwe6N/
Akq4wv6rPASwAZe6xL9eOvKaAjm4BKF9yInhiRfRW5W53Qk7WLgYKzRjFHzYpaGLXvrFkG7ghGKH
aV1YZQV7MmyN/W2JlEyqWvCg6+zoEA2dAgtIFwIugPSJKhZlyfzimimATVSbwP1Ef1P78q2oUWCY
dPCPkYyUo6HuW0L3NjSz1PU8k05VQKVvktuAuBI/BKZitqtwkgHIluN4HnTJNpw0Hx1ZJ2Mb9W+u
ja1wcB8GYI7I261L6NF7UlWl2hWd5LlSR1jJPgs2mO3wK0/vO+KMHeLGhJDWeKICoTuwWndrjzAE
204dNp6baqhBH/Q2oXwc68CssBaGFAFcG+Y0h+7FjIen/IMXaz7E+i65bLaWi0vmYD/vDOpWPqPb
TwUti0m5HuC8PHYVpTCqtlRBNd+RG8uvnoh9GHdKJwHt088HAOwdw6DdRmZ+kEiHzN0kYax1xrgc
R3FRe9A+bUwYUAjw3fJB+/gainiBxWaXK/EUOwxuYXpbzELedlrXH2HEyo2Kx3FRkStoB1G/qSlF
p8tnP8UMYjVJf+fbSYNUDnB8UqoH2KZvWucnl9DikSm0iqYR3ZZ5SB4VPd6qyF5yVBw7J5/uWt2J
6eCKQKYnPBwYxh4QW/eAycNfVbX802EGWGVx/5SFo7IddBy7SQOrU8ls0KXTUJ4XMh+u6kZygpgX
i5gqIJZbilNN2YIBdj+NY8cDMVCJPSW0gqdNiypR29JPML5pWHI3Gm8MfThqxSieCu/ZQTq2qQa1
XU2dzLlARnXxeS42joIcxZSUBmJSCfWiG1SsKQgx40pib7HvqkSlw0uNYxC+RcBEOzeFshhxk9uT
WtlHIiLLAn95FFCyxrGfb+zZPge+V12keHn8fPhTTAw+UW3mo4syTHkKJfvOuezDicW5mI5zbRxI
G9CPl5FanR30L3t8k9UNfrFVP3UMyg4oa6Yaj5wXEfLNp6CGQSm6tj/Oj7s29GRVMrrvlS9RYiHZ
zSKK0ja1BjMMNo5aezvdVnBGRm7+zNaX85moo32jk4CXhMLaOlZDqp4C8KBP7JWnt+KoGn8a4K2p
uAMsAvuXHQRIH8/UB/bdNaAyg3bHyhn8GMnYVI9QCSsREcr4gRhJCnDltkwcb1OmIUgt5iVFCA7X
TihOvkE4ykAhkJaGzI6kMVSLFgRlNmTi2zHVch39lnIGpkRkzse+B5zFEq0gSNzR+FVOlUCyTP24
V6stivL4tggrrgYO/J73ciDZzL9n+SunTUR4bKzxtTPy4H4ER3k39LACDdKC9t/KHllb2cCiu5IA
lDzbkNBUPBlTrDgWpQU93/DGxBn9rUETm2RxKFnHw3J7wOJwBYrRpWpsGSXAvbK8ryttarEW6LU4
r2rwIC5IiGDpkAF4I73ha95l7RqcRHmF1PxopaP6PJKKHkvE6KCumX8T79ViYyd7W54KkLmnMDZA
u2goYBRLOyfk6HbyoUXd+TJKCIY9Yq3FLH7hSTyIHplOV1nUkXqDnYemPbotJQdabhi+BOq+KLSA
801dOSoQZyzBiA9VKm3TCkyHbyuSqLt0Nbaueui9B4oHKNg7jOmcNtK58mdp/qELW/FtM0FfUZwg
CiIouu94H1aZV7x8ywiYNxuOPm2Fjaq5wr5ekOAplhEZ7Yu2VqwbTRfRKhwNaymptm9iE7heMjjN
IS+SirQvlkwUhiDNAQrsK1WFA5ZTrjjYVWg8c5JqWSziPV8aCUPoF+Oua/ribLniKVS6F4TMa1QB
yR2UUPfozT9V5qXJIscGZ4zL+8DtHn2/Ik6KVxn2RbJMppNt3yY2EIO63/e41w0p6ZezAUFcwu6p
RxW3y2oN/VNr4YTAnx8SbLnPR8LgqeWoexfr+ZIQ3y0q7vhS1FFwSgisARm0rvp+uA5aeQOJ1D9a
LeqtoulIvp12wRmmuAJp6IaP6g5j/koyCikqROSpYQournXlgT1MwgF2r6CZHqZR3YBekuaGoMfm
Wkf6mSxde1+aVL5sLNA0eljVmsQGMeOfQ1q0F8pPCKanlaLyA/osnbGeOhqXDG/eCjkyxjbla2Jr
Coywsb5I3tSysb2DTNDrGKr5lpcWQWENimkjUv2XIm0pUZC3oFjiqTSD8eABlyFuAbTTLJx02GOu
OFR+SVwEnzXV4IfMUL52NHmhF9hfhHOTJ3e1PubPeUvae1DXj5WALx2PuvHcFi66/b7BqUeUDYG/
rEjztmGeHxVBQ3nMg3RtBa7yFNcGlXw9INNiqmkaebmdIdR4SuBpexN3ferslAabP+Fjz2e9jXeu
icRvPurUWoE5K3U15PR8v0T3KjCZuLRC7GbkSK2z1olXg6cy409HP01PXyu+wz5DIZTxempxPKzI
Iyk/CfSyixMFm/yKqBxRkpV362/bhjxRBA2DDkKO1uyrivRMv5OAkz2xGV1YKBk7s8082KrKuRO+
RCcG0Puh08p0ga350gCwRlTDOqTjkt2Mwjce89D+Mt8du6K8nCCZuZodeMTGYhM462Mp7UCFmypB
9gRnQ/borOb5uo5KnVPdVKjNRUjjwmqMR1TsgMgJKKTkop1rX3H2yPEkBUZ8U3jypjMLKjvyDPKQ
GpTbiY1KXOLC1pP4pu8zchrqILsgBx7WKtLLY1zcVkpgXeOALrrTuGdNb2ASOp+rKf0QTkywTCvs
u51NElUopjgSnLB62tyFtB12cycWwdq+Ku+E0t/W0wmvCssnrc9u2HEVn/SC9ENMI8i2y5STGsDd
yoq9RzyHtPd770D9ECdW57SHeoCZEw457H6cOzt4JiQMWemLh2dMJVmoEahwSulgk8BLifu4GP50
DJLAEFAT4dkvIvyB226UYJ4iypf5RO6xQL4bnkvXUwabMfWVZatV5m1XSfx6RUkril2Uf1c8CN0D
nVJBTZI2FB1ZTo6Y4t6AqfXZmOLyELZQDOpSdmFOGh3moTC2YXG0DVrz2tgnl55ywaLPw5uyrs2/
xns3BsqBiiTUHw9AsM1h/6+lGqVnuhx5rCXYHQx989aB9TtFDmOgASpoKUM15K0wHToPYqA63kX9
QfVbZNVhAdzTAiE1DxGKj/k+AEfdBLKAE26/2GMSXwthRddW9HdTDZ3YifwmqUpv37gB9yHT7qVq
yGdfXTRDGtx60Z3ip+GlHXH0JfHo3IRmsxuLwgB8iJwGKrW8xyFS04DCoZYAUVjMo/zb9EYDGAUz
khkWkYeR5GDyx/t9F5sROZfV2tC64DL/X4iisnGgl0PRM0FD98GmQY+76ceGvC+nyPcd4aQrgfsI
0eRwM58z8tLbZblSnuiWceZS4c9ZqW/uzYq+oaxl8KgBdSLchYsg9WPesVm6IiCYNVQuhixfhaaX
bPE7GnrVvEQlQV7BYCIgkIrcSgXtORHVsOgciK5ZNxlP0iBOn4MsvxVtED+7Wb0JNVTzRRgZj3ER
g50gTXxZa+iLsKo+4yJIV6VJBycV7l0oaPDMFSVTCHq2PoojlFkcDKBPG76n7gdWZj6R0OpMYvlk
kwh+FZtlDiw/I9bWdMZ6l4VIYpaISdPhsZK+DvfOusUTos7SfURIZ8UDW63VxrVHcrGj9RrtJsM7
sTYa2fbquOYQ0MD3V9yrnzSnBtw8Ei9MlbD9QBUMJhWc1ghIhU9t8VTb/rodbHVXO8WjLVztZOWG
MeFXHOfQxf2d1ibhuWqrt0Yhu9Fyg/za65T5hABEXtFNpkLzNoQ9FhpnvM4zG86ogLBtssMHswGy
31EpCkIBej40itNfxzbH0Q9D7T4J0fnP5OH12ONdltUafukwBWJpTc1RE0fVPmXy5jiBgLgStN+A
00blrkbsddRi7ZQb0NJLsrF9T8odvIKvlODUY4gbYV3h3FlVUxch4jQVO3i5LN2l4Dn6BoV9+cCM
qUyoVUveqKKolshoqLCLIQTe2+956dhZ9kHSrsxUH26+vXuzjGjXJHQERFsEsOUQZGacB5eU58eb
GIoGZQhVvfaRFxyyNnsmzSHYe2X0xrcJ7pESNQsZafqxtJ3iyaHevO6VHl27ZC+gtk2yVvWIPGp3
sO7t+jaZdnxFL9qD4gYbq6vCq5uOMEfsL5ZUCbzI6/rOCdJqraThFxfH6pWVn+6goSZbyCSsq1lO
ZGYIoSBTO/o01gACQ6bk5Q21s4rqcjwiL4S1MQbAYcb0synyNz8k8gywJ0ruQZX9oq/T6tiWsXkT
NepR60iWxdRXvbm0etMg+WrEpfMMepizUmS/O4P6NHUcNr0DODANizvChUDRnRAiSc5V3KgMpflK
q1gJcFoDyAC/sdSmniDWmvgEORzZBIghirINylQ1McSDV6b6Dja7gzYsto8It+BnVIn7DE4MwbLp
B3+qrZIehAYdSLZauo5lO+mVTNAzeZifqKNHq1Slgc97EF17UT24E1hFVqm2Nntd3lSYRDa26V2d
yk6pH0K1aFPFv+mSd1WGHImDjjLDt0HsOtBv0YjgDfLlo0H3/GgU+CDGIMMD3JSnUHryktQhRLJM
Gf/aelRKAn1+atnhe6JK2gbZFj8r5FIqTfuEy9y1OnrQVtXDF71zKUUlaXwilHl8hldAmZOdM8fz
lZzcH53f3thNYdE2xxoSx3TLEO3cqw72kBwh6YMr1AyKKfWuRvomApbcOWc+jpTpdzJNs5ssxo3A
0dR6ylGRrmyTLiM4qHDnjGiCwE6/ma5DRNFcb7ED82bO9dNDxJygVdUk5sCShfdq2Lr3po/RNeBM
lFXxi2LF/SmY4P46ng4joNPsG9T5jbbNd2ngjusq8xQgM7wQ8/EpqjMfE0xOHExKknKv6v1J0vkC
hJSiDJmLEF7yGs9ywsaCqdGJ5Gi2qbHLo6o9Gu5WHVpiHqbqI/OzQa8YRNO0sSe+tKsKoCh1z/ZW
trvQaNWLZYqnkRYqDCiylDS8B3iYwVYobfsQozYikb4cn/1YgGDgZ8HfcHbsfQXFZ434RvgZks3a
2NDN1z7FIeXYNlVvBr/5NE46xM6AT+ZbinHonVo+4GB5bZBnroEGY8a3WuWp75yDT8P9Kttiicwe
e1XV6Hes9DC084TuelqHgLrkwcOFxThvSR6ocn3t8aHSbntUO+k+nrfamgidVV7l8VV3RHQRaYXn
JUpe6i/U2/pTgiDjWx0GIii2ljS3ThQHoDI2ubLXaMitoCQSe4neeCMm91/gWDk8EMmKFFf62g98
/8rC8MZ2DCN/TXozURK7JE5OLbXMozVV4SI9/grf1WTm6bRVnwzXuVE5NqE4J0n+idZLd6N0Ds3y
cQ37YNyzhzRhgUt7T455v8eH3i+ycUeRgKZEQfe8kqncziVkSPxr2ap0AhOAq03Ty62TOP0yz+Ng
GfZZ/rkLC3Q0QfrktfVLQcN2YUk9vo1cJTxhfrOXEwvLfPOJFMlY3nJ6jcSWlEYJyCupn6Kqvg3U
Gl3u9LtEheBr9MnBHPRyzaSYsEgT2Kjk6r3X59ojciDCM+jnwbVLN/TVnX2lBf6SwmX26CSHOCG6
nqRk9HHG3ZRmgLaSHqRfvUIFvAwKjox2VLlN2FkKdCl8BwyPwrJyBFLUDyoKWZEG9aotE6gh0rqa
1G7WFEcm8C0MhinptkndZosVDjwz+vgoQB3j3VlKl6xor1U4NFqiS6rcPo+pLknPbe810nawfkDG
VSrnuRRQAKqMGKORQzR+XdYqB3yjC7EFoEB8DPtmdZwT5/7jc/+f/nt++y3trv73f/H7z3kxVKEf
NB9+++/d+rr+r+lv/PdP/Pjz/96+5+fX9L3+5Q+d7jcPH3/ghw/ln/3rslavzesPv1lnJJIMd+17
NVzf6zZp5gvgC0w/+b/9w3+8z5/yMBTv//rjc95mzfRpfphnf/z1R/sv//pDM0hO/I/vP/+vP5y+
4b/+uM8hpPzjmFfvrz/9rXcUc9MHqP+kT+7YGiQpQ7gmn9e9z3+im/+02f24pqq6DtM5eYIZs0Tw
rz8M95+2ppuGq6t4luDOEo9YT/8Uf2T8U1dVQxXk3MJDELb44/9f3Q+P738e5z+yNr3NMbHW0wf/
8UOmoWtwaYKrQx8lbN1SVf78u+RLi2QTf4Qacdubds9wi6J16Tnjus9rZkBD7Py8PukZ4qR60nkU
CApUmxclwcCkSTL2OOn4kIKac4xsYcMUhOYf/lznuuECXD7fKjxUjUJrLeHPm97/qhRNy5YyWBlV
f4UUaNPcD6e44KLZklFACX+F5DQ+qPLW4yyznUoAO4oVKQqn83cP66/b8f3X1/7m67uqbprsQlUb
ctiHnNKqAJokmsq/VfUYNK5G+J1BQ52OsGdvBqxOFQjOEdl6AGkejQQyeYBwq2Foqk9IbXHw6QRZ
qRe/o8aqFna61ZWwX/zmKj+EefKQ6M7pPCH+x3DRPzykpgTgYjoJit8cmKWTWsaGrRYAHqB6h6wM
H2c9FwQLBTk6mFMsTpRFh68jCVFrhASvGPirXUCtgMgqOzr8+vJM66cxxMDRhcY9nH4xjfDvx1AQ
9nXpA7q67TUxnBOLHCKn7940lWiWWsn9G3Ln/FVceTc5N+cCSvAoPM3k1IMSj7dy6bSlf7Lw4p8H
PQfFAXI8QonLkdZ/KJjEyi57N2uOkkHaf7WJeEbWDOiGoUfNVbqHCqzncYraUJs3E9nG6ZvyJI+L
a2X1NRFNKeF3ruosNcvp76rWh9c7OOVWNaWyxB8Bt2dqqXSYiVF7+8XON9yvv75Lmvj5LglVc3VH
Jf2FPceHoUbMIWdVpO23WSW1s+MFr2wt8o1u1PFOIs5exhC9l/Sr051F3DzYESd/EjZgHYPlaMPW
e921DTWiSSTahaWyjECXgqlSrgi1ot2vL1efLue7sFPGHEx4DnO2ybzlmGIKQ/1uYqhhshqOqLNb
TC4YdljeOsUmICiQm3EYwi2wWu53UqxT2gnH0Fy0wiP1wPuqJRobYfexw1X2TGvyOJUp+shPqO10
4baf7rEtxbNpgFb69UWbH3J8USeojqnaZLQ6tk49dRqp3130iKqusJo8xFqRPSvA8pYhPa+72jDf
K7v0H6hlrknocY+wZEFOt3b00BTVg1El2Vka4pOlpA3ncP6Ky39aWz4G4NKjtZULwFxmVj0FY0pL
pOkwIjgPSVGE224wESp3K5DfwTGdnq3REjs55vkpSv21N9bOTQM3EOX1MNK2Ri9odGyOCjIg6xBw
ZFvfqFTC70pUAViEdGDm4TIFIv+tGC7JffvNfZqntR8eLs4K2xCGquPacmz3wxtrKRH5Dm2DybNQ
Ub1ovXZuZLSuxUhKzuA7G02TPOKsy/cpJlYSUOznHN7OUS+5D79+aNqHWF0eGtehu4ZmCdfm1x9m
NxxHSj1YHmeMgia136FkKrA7tehR9pP43kKOVkzXOUS6tu8U/ym00dm7GhspR3E+/98vZ7orLIiI
JSDgTO/xd2OocbS0TaDtXOCG8RJiGfCUoGIiS1Qm3BBkXwF9NdRqfYlYDU8sXeulQoF7IfjVtlHa
392hOaz5x8dl8DqapNViRmZH8CEs2SuJUFMKt7/o3XAtWhXTdDkenIWeEESimEG5dWuSL90WeGAl
nRuRN8UnFAPuXUSntYlL1llYkfibSLcF1UqgXYxpn6RViJ+FYy5dpNKLRhnVHWEL1u+Wr5+mEoOd
CgVTFi51etYfMopTRlTBGkbFaZoATFdZT2BiJ+6SnVVP2d4gUpYaRTrgOoQRk4Ghq029JoXh4dfP
Vv9ppeJKbMtwWaVcfBQfx71mTRAgszEvcWVHN5Yp+6Vv6yYoQhmdKRU6u7AGMVPo/ggoJNuagUw3
eYE9obCRK6Zmd4nbYNXA2vGHUaJ4zbl5CPz2AeE4YUEhVYnIDVdgLekhiHIjjMzbhEbwr7+I9vNE
x9A0bANdjq3SifwwIkq1FkFX6ubFaexoS7c7WY9N/GVEC0L4VY8MJZY7TqzVvWE8lKVNiBH0Yceq
aGKQKfxIkY/4KN+yFlbhaVDE0Q/++hL1nzYteFe4zYajYQo02OP++B4RXRTbgxaaF65iRaIHRkDS
LXeytM4ULqgJem+AHvI9O+Jwi7tpAZcqO/lDcqmK8VNVmcNd34d4QGmyoXbCwkbY5LYEJ3AT+Gwu
UwrZ88tmhgqxegkYJT3Wg7Xf1b/5KtNs+OH1++GbTBnc380ILaU5GXeBeSFl5sUPwoMmot/sDoy/
vVtMhexEsc3/NDKZzOAf+q5+0eHk3wLMtNdmp+mUd5B/xxpmFkm0Di6w8q3L/JcYRun8X4VCA0TP
phS0AJcYdQaWWFJ0dqpfnUMPfEjdSbHR0mILKGPlp8BhpfAseMxWvi+c4nV6cXcyVM+lGUHqikDs
s2na9b54aah1aWRj35SOl/EZmb1MFeM3L6X2d7eXdxFxo82yrdofpoc6woIu7ci4mLrRPEaquNdC
TcVbFWJ9GUP2s6AgNhVlUXLGqzdoR865gUG0zgXKRsLtqEFmlXn59fg1/mausDiw6RzEbLZtH/cS
igVBKnOliT7JvQEoajzSOfSJKNetY+HewQfTj2Ces0Xo2vEtKtNoyVkrJVHC2JpKYSyK1lQOdBzU
q8Ffm6Y+Ix6hWbUR3kBiKuMC+6irZcnaldqimF6DLmRVUTXS5VG+EE06bUojh3gNs8Le4roD+w4b
h2ru+OIpAmRTIiT+zff+m8fBWdXUiAC1/2ZvMIIR6Sy91i560pN1BSVxk6vdTVOCXTIk/a821bZ2
DaJqhP+zcWhg4DOXYo3r9ExqrVi1NvkAYG5RtFI5FF4B8j6c0PA0gamQ6kfNJLIL/EW2a6FW1XpC
rtm0nkYlYPdJTkTy0uf5jkWVDrCFsBG7jO5sSyk2ZkCl9Ndf+e+WBc6+rsnx1xaC7/7jCz66o+Z4
MV85LZ4iCdNLCLXdDU6gnEEKKotQsbKN9HKDhM3+T8qln0dFJeag50BsBsYpjJzPIT1eDCXB0U+6
x6Qy6bIRj8TDZCOFDoAmZU42x1C+Yp/ftCQLfKvM/FCY+f4oa0zz6YdZyjYtk/2T5UAR1aYZ5rtZ
im7DaCqlpl/mUcPTQgxOoNWxjyaaqk8c+7yfo3CfUbWLKjQhV49q2N66Iq0cbhvq8dgwPW2HldXZ
f5M0SPp9mqFR5URNmLY1/HvCZ2+YEl/tpluW1M6ZolBaAx6GmSc5hyQBDDrsGL85kPx8fjKmtY5y
iWHqDl/zwzRh9aqhlzCdL8IZt340dkc78buVkuqfNem6S9d2VqRjpd9GqpU6K7VJ/hxG3pkexMkB
LT4ed/mMgZj86tZCWMJO607JsWD+ejz9zfYauSyJp0SwThu3j0c9aRdjEImOS51UONDek1s9Jsmv
N+vk2HqxWOUeqo8kFfeDYgAQxwZ3ToIdEF77d9cy3ZaPw8JxTY3emW0L8+PhXLQ0Aisl09l8KYC7
+3bfqxYNm9jae6k4OT0Yi2B6+XysALtYR2+C2NVck/ZBAPZYix2kOshnY+Ztoxx2b2r2Ww1yzO8u
9O/mHReGueDemaawp/n4u/ErqB/5Sg8ryrdfgqINN7RRig1qt0UzVu7dfI3TRvOott3zmMVPVdSK
uxaFLByG9i4of79x/XkJoMKmUQKchp3QrA+vlNNWrUPG+3gxlFrCL8aNU3qFoK0tCUx0w3KjBTYM
9kzQsApNDlFqqp3nKoKmJBau27EinRRMlt4ZcvPrUeb+vGXg6kydEzrbQNOkEPjDDXM6rWgcTByX
NPHaddqVpJGQ/feJBpFDaCQJSyyq5cYSLYlmZU4cIZE7TceZNAXxdEhqtLO+7m2gaheb3MjEmpSP
DUAyay273ljRcK83ETBzMiqeDUUr6AGo2hnpTjhZmQinupSGosATRwNr1NBWfQuvcw6OaJHXbvFp
/hW5RWxLYCbujYicG7RbDpvTzwGlF+zlGVoOpgon1eyNGVcnzc4gf86HvUC/VbpcQVGlKLDYbAUJ
JyVKM25PpeMam8Y6wF59COsHEiXkjmwcdaNwAvI1CyPZdHSF6hDfhkF0JxBEbpwiLT65YxLcyMx4
yLXOgJ9Az7YigmepmTGFIB9utVJ00Q6D0wJV57j3UR6v4HK8aiE9mhLDCNGN9mZ+xG5gpmhZdHOt
4UGOQqfAIlL5v3nMujUPsx9fYZOHzHsBDsE27I/lvySTZQzi+a+ZfSz64FyqO9Oh+GCVf9YWIT+t
UxR7Uh5ZPxtSuyslHYmLLl4Q3a7tKCmuPa4SL/Kds29YL6bHot5OB1VVZWnCM4rey/DdldH39VrD
R7EGUwXItUN/Ca44WA+HuQUObCvlrgWXMRTvuuGAzJvSNYysJMzJHQihbTVSt4ryVTGb/Khz+sz1
U8Fe5rZVrEtboX5JvTTdD3ovj36T7ICgn5tolHdKCJSqKwvKcS4kYIHNlohCbespKXAJUXNIg7y6
CryoPcVDWewxYUNsnIZK4hD4E4ToK1IceqTPoa+Amx7d9FWxjqvcW+GzGdi0lW8hBbhlByB4VTnJ
lwC7L7QsG4JolujbLiZIMXImalzlvc/LqK4OpNPSP+PnLZV8t5JevHizREYMjb0MEzJu+1issyq1
zxk1gMpSQ/xUCzKKUqTiZ0PnRfInDFPtohVqs1vfQpmTu0aw/nbxKWop7CX8zeFr0SnEgJJh22Sy
O/WWC6SN+Govyx6TRj00Np9cR8QuzEW5BFVLVkzRBTax9nofBUu/7062o/Cq6smXxiOF0ix9NBjS
XRBhrN3OtQs8qICHVSFvdTIXF12gPqTy3LjIYnWvfaJVSVKVbN9dwZY0I4umU4bPKd56EOQEJjgo
o3KKyeuBe7tviLJa0Hcftn6oFOuoVqL1qFb9xlXHfdHX+xmoShzqIs7Z17pxhNKvpqDCsgk9DuUY
iRmwcSQ42hab4i0mqazsm8eObiRqFKZWOTbaeVIyThovh1BYmSNFMDPJE6OYOL/r+MRHaD7kylpF
PPXI1KVh82ASjcPCNNIV8Jd8cILagoRdmwPUGWOqjkq1f7Vd1NSZXxBzyCxHeFW4JYXoDhRlv5UJ
wUVKBcQ7h+C1pJlrkXO3SSbenNM63Fffd7cmoDAye7SivkOvhWs9o6aiqad02mLAIRGkZNly6XZw
n5F/0czUaMJfqC8qm0BlFAapd9BV3PFFQwGnVZHOV1r6VJJ4uwxML98bo6STKao13KJqPVKIQjYt
yG7ogQBbII/IqEKm1sTEiIKw3Dai7JbTNpRYZ4i8swag0fpn1AsiBc6u4atp4uDNSCPr2jd1sFfy
hOSmCYrbYpGzCvVE3YEil8oOIU/ieBOgMV5xh/z1lP5F4NJU/hQqgl1k8LuKdWSh1A3IrIQMn2gg
VaiMxo0CRX2tWVBDIrM69g1Ba/MoRJjXbTw1+Kx7U4xsFssldg48Z16qXscmuhpBfzYoEG1Hm8QX
b9pWIhUCHuE25Q5M7HAuuuSGjoJ2luLCPyUfdM380tfEgnT2+FAKp1iLvSRaZ61gMZy/VoCOBeKV
CXuAzGzNOkNraJ9jCiBLhEk6ybJgFuIG7GMRbvzefnGqaCBSqTA2vFIXz4dVNu0YTf65hT0Sk4L7
6JjFqrrzR6KPp6EWaaa3zWu0TJACt5FlmqswUkGtaaWz94naaF+AQi1810928ylHB+W1Ibtnn08D
H9aNkgAqZmg7wCHIwpBfXeikjWajWMwJ+ACpgnFPtY7z/lIGES9BSspJXWg9W0v9CT0Sls/2KeC9
J7OWkpBo9r2F4C5h3qNUQFhLRHKZ2jDrdsRvzZPdfMRLVX9boJk+KHUK1yg7dZXziDWqOPWdPYWn
OehN/VDSuLiLEVklCU7cYvj2TOdXEQ3/OTVCBfeU4dyVqmnegTF7nv+sc+F4dDVJLNEABBoP4Hup
x+Mpan3suepbbxXkl+bhvRTcgyyOq/sMkRKxg4YJtJGkx/lKs1Yx1kQELsUo0xUi2/E0T6bEai5B
AqWH+acQm2IFxKyFVxpR+dDy2PTiWTUi6y6OxRf8xtTzovydUvyGGuVI7keoLqWOUotMjPX8CBLV
f0vhpi0Kgfdd9B6n3aloOdcyObRXa9fHD+94p8pVB4aOttMZSZs0tt+xFmd46PRkOWFcIBb8tTkE
cHZCLBPfZm2zyVwzxZXJSV8EeP+byqRVkGpP83Dt8vq2SEG4oUp6wcZXn8LaobY46iykw/CoZnZB
wlh70i0uwgVUc082CKFtBiVuzhXPSaA+pdFQHEepk2FgKs3W63XO6JCh9lRtkYqpt7mDsyBQiCVz
Z5I7gVRAYDJ9OJjMSOOoDjt42p+xL1F/iNCwBWEKioFW3TwATaSbQP2xmsxDkSyn2bedBeZxkM3V
IcwVIZO3CGUcHhy/rgi/dWkfj0oGl8DAoiucYWG3WbXpM5V2YKzcV8Tmog6t65WedqfRrN07Rekx
ATbVjlvE4tnTIrbkFFmkBc92HjBeAm7lrRWRVeBYX+vU0g7zJsnrpLOCJTPFKOcZIalPJvryeWrm
5Z6QMnV15/ARTBsOYm7/DrCofRxyco1AapO61EXJQQ8r7qsc1r5pQWLKR9reigJBK07QLlsxwq9a
5Kvpo6PcCjYVmhH0RcQWNkP/nHmGf42rdK/V8Kuol+7RwF0T3zd2YcmwnGBIrB5Uxas3eDLiZGbo
ei0rW0qAN+s0bDfSnRZEwpD2+lfGFKI8v/dI1ioOssKN3Xj9to6J8ug4Du3ywtqDa8/Bc2Q4xKYp
wonyduPn94Ygtqeh1saKxh55+H+Uncdy3Eq2Rb8IEUh4TMt7kqJESpogKJKCRya8+fq3AE5aJq7i
TRTdtzuuqgpA4pi91w5vlY9IOSGf3jGRm6kS7FmcVP0rOJt9ZerpJTf7h0nmETrnZCQJiMepxcGj
QSuw0Gn5Q3yO8h7RE1Iq0myL+0qSUZYF2erjcDLah8WYO0ji1eaODcUDwM/Jb/MHK49flte8Xqrb
6A9YsZtXzgKDGGbJ+TFXeHQ/AG31YLOM7JdHDwmVd69Nt9AaMfz4OPMzZk0fxxAvvfm/tfxjsE76
FV2OwwxZUqnPtiINYNeq6of3pdFYHr3JJQwoIr94G2NMPRg6Xoi+/74YFRbmrmdDpcHtBpwk30yx
jtt6HohFcecejUp/8EuaLLN0bkKlx1TvsqsXIlLuI28dtnI89ZTcvKuRRlilwOntuYfJS8VtLMVb
5ktBALOF5ZKLGbfOyK1UcZKbVbB1/Mae4Wqwul9GjbcrSl7EQSr+EhRs1lufaLb5xVUSwrEfSElu
FYbWvAkJxMuoCukAUVesuo6N0bJ51pvmFAtPrgd9EIg9+gRNpblv43mDNM8rsmSWbEzVauBzgV4J
G/Y1TDmVdVh+K2EBAw07VZ4z3yoPcCy/NCz+VzpH6J4Y22grFZkPed2ZG8Sq7ZzYmWICSmbb5XCN
w2+2SR6sM/o9yXJYLHW7/UY9+WoNvO2CeYkWxAHU39w+NHAL6uhz6tXoyNGB3ANMuBdxLqGgK+0a
ZieVV+3BSMN3OOjqWM9QzcF2jE3q8FAoL2pwE9Wknvgj0Cu/LU7LDTVFnEIZVsI1mmRcnOOh6Xtx
CxuFtDsoN0xpD2MWdZ/6UOdK9RBWZpOQ7x2agCgNBY8PhDsCNEX6h9WzG7YUJi0nvxZWEO+KoKJW
mdIfpfY8CaB/AbtoRGQ8FLHm0YBC+Wg1QoXIyTmFvfWgm8RPqbrjVwwpoJcCifm/tqsdAvHm/Sy1
iEFUt0ZXP+8fMReQqabRzJueeLMLzTyEbWmtlDFMO2M6ObpZPHTNY9np2gYzxHvAPbSPypLanUiP
E/TMN8k6FTMDRMe+rT9aN7aEhKPB8mTrvSWBctx0tvFIRZWufek7BypzTA3znL4X3Ia1mPxdTUZr
xwJlq4o22FNy6Aelw6vXZA/pvLGHs+2n+wxL+DZJGArHqd58mtxWkmIyQSLFjzdLOaJ9WtUkJ5gG
YkTP/7LshYSJxxb8XX9aZg/OFG/rGl8IwVTrxET+SpR5h5+mHVacGI9TNn2HOE8BbstojdH2MjMw
6Tim+FPcJv0edmzCpzMgjaZgxJLxXRujd4xNPlEyAI5z0XIFPBa/WiBxG0yb0dWNjx2VlwDf6GhK
5yEG+Jy8g3J4rmtGqPzK38LEeAQZ/1zyiW6tNby7lvsZ94dGghbA4Lrwb5afYXw1df0c5M5zOeTe
nvkcohwTc1FnS3NbmuM9MZsjBIgovsUynUMd3nXklDtTB01U2PJJ2F8rzE6p7Ry0CqNMbBqf3CDs
duTfqC9ajBtyX3h5/ByZRCX1QZE9NqzXJlJrPi1VY83qbAXz6SLmciBM8bRNs8F4+cVtlna3NIWd
X8r0o2OPzOTebgrCFSLsEl1y1phtbpWV2pjQpnE3xi2kyyz64Xtesi9SFD24HtnmhoJsuggican6
aJtZoocOw73jBngEDUm4lQ2tF/wa5r0uKMN9qZuvgZbBs8DeuYJJ+IDi1TzGkiehKYyv1K2IkufF
9gBoCjQHzpMB9wK7LtcS8p4E+W1ldRM9+awysdOXeOj7taeRJL0MH9y+JV4iTnnkcSMc8tyNifwu
igsWtuzGj7aOdO+mqSF9YAWFLU6/50APkappO+otk4autrYoUKgaojTbCM9izhU1OK9KfjOcb90J
RtIPw65IMbSDN3yvzAbnzrfP9UeZxDUzGyu80ZoDPfBaBpfq1AwDKO9C1LDFPXePtfpRaeELHPXx
1tJX4cKvC34ABtfLBWx7+7ugcH1A1jt6wU7TmuYYMzO4LZcwrMnzGovx4uJmT4tgNibZO9Gm3/DE
1lsmYphiLbBehH0YWwNXfQRNketDoB1tpjw0k7xYbcE2EHP0XZzeSs17Q2iePhpt8c3W/WBtjU29
Zzl5LcdY3PTYf0HNt2o9Ib9HNmhuJ3xh55DORo1uJcqt7cQNvYC+0vkBb1rjnD/en4R+Jy0kl6ga
xWNSDcgVYOuBaMNBY4snadU/JNbzB4NRBsKx4Ibyfdxads9ZlNUMPIBtvJBpcKoxeqyHtFMPdQi9
q9OdH71FblIIatkOGuCmUcL16nqC24eQpB+9QrAbxdfSydxjmWUMv8NyPPK1Yd015Vbrg+bRz9mW
7PpoINSHfF477YDHTPVb7G3d2X9pu9mLw/vCstLsu65/radur6TpvDWT80LMu/cgHW3ruUF50BMt
3gGTSLcTzngGX9lXRp/+UaKO40TJvqK4TA+c9ciDO26y2NhJa0i5b4gXbpIGn5OWm9tUwCf2sX2c
zRFb1fw41bXW7YYaTyxK0l00xgRnu1V+SosIX9XwoFI7esN4aK6i2Q0epccGsckdmdds0fXePOp2
SVdDf/MZrO/blNgH6OM+Rj4cEjm/KMG17nokHWU1eXHFpKN5H+OQ7xUAVBuD5qWcNWKNVx/Z5JaX
IEYOVfbgfYGiuacU9k/fDdkNS+rPYBzUIWtQA3gZybJRFt65fSK2cdtmpGL5CR5m3F11Ow5vutIo
mVxnhRzaP/S9sScmiMiO2GejkxvcJT+nTN2Pif0lLu2NNQekBHkTrCckWiUmWM2J821paD/4YXhL
MNJYqYJqefzh5ib/q7EBzHgYTWKbnTiA6EgSW+wBiWJCjCfM+tSgbwAj2OJt77+2MjP3LIvxsZXN
t4KYXZLHcv3K6wk6E3H1MhYrJxfVuiazYYMhZ8tLGKV4UANmTmie8yG5jqL6ZNXI9cF10fnI7AT5
9CnJiS3GaL4J8v5uCg0cjBVpUEb+pcot5g8t1lgzINCBYVRr0q0AJmOpeutAHpIeTnRei+d0Z1be
qfYgmyMIRTXRb3rmyXjG2dJNplq3EQBNmfpkh7jW82hnQPAEppZZjW4jwSIDy5PYWumbLC0Cdm54
62z4Xk882n1D7DDE/asWmT9R1FPNbvShDMlQ9HddF8zJRJ3CUTN9JuTm3pXae1WX0doQtYRsmu/w
pwZr2BNyo03swiok0cdcZ+vPneZ39uPAtBiWiYFTRou5d0NEcExb43AUp87wnzPCbrycsBB0D/oK
Px7AhLrc4RoXdBkeke+jfvNHiLqm805AbrcdwXANZhSsgmx2UfsDxmPeWcoQaHUoyhJPnOZtekbT
hY6gorFJcZFH0TMiUkT87E00jh6/BavB7KTY6G5/DLBqH5Gg/iwjokEVRqGN1rhrNY7ueSqtx1SB
uVFugS3IZSOpa/k1kEykEPXl+84ejtGQ34XesYpmADTQnQakSiM9JJ3hhKERqyUBKz5e2I0n+885
sc5MCRlZ1V8dz+d6pNIhX8A+1gNsmLI3g3WWJ2d8lwjQREml6wXPXB65m7rxMzC6l8kd/FXuc41b
rbsLKezpVvEyAmiEpjMzeQa8ZTrGYTt9rGvrZ+pW2OfFY0jsQ9Q4RF7r8ddkZKCQ+PcG/8+V9EJj
G5sCrxZrgtqBKJLDF/d7+yvg0Go76oaJHLryDl6E5yHSYj44FITNJyJTXF45xX0ZEAmd2GDfUuxu
jaEFm/ErlUS3U8LN9jiB1gSZPoYTmYNjNH5tLSpBVVCVmROmJgMzcXSLKUy3thdAULEtshxIfyIR
APdPVb9nSX3EaAI5qm5+OqBWD5j9gWmQF9Yn8jQ48oueO9NmyvlSbtOue8NLd0BUH7w8vXPNWB2H
ASAytmw/pZ4fDMTh2N2PQQzvQ5tKeGVTsg+w+K4EA+KT1JxX0iA7QO7ui9WWV2BTJM8ke7I+iVPv
YaH5nb6WJKIT5IUJFvxs2NYbnn9jg2y83a9RdeubxMdMQwO7DQ3Y3I0jIao7MxnbC11i3uqjUrcm
NaxjwNvxwMYbFJ+1czSSMpWuGLPA114B8vs28GgBHnHOOFYJkA1a3G3+ozb0tD6wy9dlhYUG9V8z
1kfNiMEV0LDzY64bt48vXWTfOSHak6wYsRm259E/Tm7yo4yMVz8jREILdNxUzmsooveCbY0zGwTz
0P9cZpJAXDsDIOgAGUpgQzyQe3EaRfctNY301ku7QHiWiJOUAJGwErOAA53SEn6ZMKHwW6Pax04T
3Btkud9r7Fwkkz1CjIxDU7fDbdICYvpSWAWZ5MBSM5vTqvtdl5PgCMg53EqLGCAVZoKXt/kWDR0g
Q6gy60ElF/qs+lQb2qPdN/pn0E0FkxDDuE5deHLAUh806C8wqzPvEhT9j0GTxGno38rAeW20Mr3W
pPCy+Tm5hIDtglyVG595Fvh51BaKzh9sGMAUPTuC/o32tW1j7bEqXA4SCo7JcsHtpEQ408ekXtru
fQRHZ6UGnUF39U2YmGjXPM7EWWQkG1mF5z0sf6hBkukdWfrOdwv/45+Jwnp3Jhgkyz+qAlzocTeN
m9BQ9mX5w6VnvzQqgNbjBS4RACVBRZb/PalldGEcO67xypI8M7DZKyyrZ2DUaHRxpNbFbs+2bxwT
Rt6EUilCbHbWkK16VyKTn0cF8RQw4KZPZrPR/YistvvMts3vYYlnUjsv+thUjKDYNR+8+PiIuvI4
ewVW+KyJWWYd2Gv5z9CpGSCFnGn+eL/EsnhyeKkqNGkqVGwlachGs++vmvEoCEXaY5bI1svkfxFc
13rjH0xaFo3BbNpOGX1U/FxRVIOXJRjCw55tK/JIkSV5dfODpPCtqKTae1CZUHO6w9Xibc6MWTA+
hejMxjP3i+6JnHqBRX27EF7aRH78DYwaH32FxNOzNVSHjo1ZreY2rtNxJ5N6raSH7Bt8XjKTt4yq
/tHaVXfqcgAtjYEO3DZvbdEfc8VoxbLl50X7pQKf0AaDLfP8LYZee3c9sAd650erlMCtfRR4nxeZ
FPow86rrMQJgZhRnH2ZHUzkvuQbxObHGU6Ab91YwjOemL0Ddza1Q0UaYaNF8fujQWKU0ka0eR1To
K/5N8ce8L4zZBo/p8L1gY7XxGf2cCKiIWOpJgrx9YALQObuL4/OvTRnrrms61E06TsOBiBaYQySc
J+kkj/yHbF8KU9vRcLGWZ0EGrQBmC8sqhn5ExVWYJNcIN9HNW2Z56v2eTb6cjjo7O3PebDsKrmpR
PYPUZR4g0vsWw/XaKdGROV7DfTN/rbyx1TFshUNUkn/rfRSDWH0relNJne5AJ0DsA1u1g35Tck+g
ziX6WZPWA1V1tlu2NcpLv9bI/1YLyFiTGu/w+mx5AXUnRPRTUVDBO6DE9+3InryP8Nzk467HunnH
0OgEvso7Zx00uHiuZAr/Y+YZDl63CfBY4gT10ltVtiOJT06w6zGMmkSfH/FNsI9x+kfiRqm46k5D
RzcPKueVRUgLP0fcJao7u3j6JrkzhVuehDRIrm0DWAx9Lq+RW372eEQcKLmPwDx2ODQtUirHO35R
nyfYz9cimoz1YKbvVgQ4sAmlwTuXHy90ITpPbW7vh8gKCUSYf70oJXY0r+/1iVZsISjYIEz7eX6M
3+IW7TR2D7xo7BK4m6u+sXuPzlppHXubUKIhZZrRWH2/B25LNkWDAMAyp51b5MM2Dhz65+xjoqug
Mq/04EuZ9U+91vrs8uiH53unqOSdqYb3sQPya5To0pPg+3LaTCSQA3AvkSWRqloGiWSw4GLOawWG
k6C7eFGd7/yhvrCbz686UeJ+EzYPtgqRwzbRHZCurZ+UzDdmagFpO1E+fffk+CUBHL4qtHAgshc9
1jIqMKjHHxoRbKl95wMvnHD1SkZZt9GioeXRYwgeS7Iw28watmhwUGnq7kMwe646h8FKDSQMUzHj
nN2yCiPlwzzjCn0eZpfTAnGr+YlWVVbjIdZz9pGzKDeGZR31BC8tzyppZbDe7GoXBYhVytrY9RB1
jhE9eOAiVcTenz9GhMFIfLFX1LCk30WECE22g4KAdL1VpmHIqhvX42GezP0ykWeUkB+YeK2WpVRZ
6s+sLAhKmpesPbUBqW2F2Cy3CcMebwMMm4ynqTHYvw3JPtaH10STT05ufnUE1L6FcqS56mQw5h2E
N3xsQl0S9BBOluSltbBxiELLnmmyMZJHW2qI6cXMVLYmhgUJQ+nsDXes9su3TnBPf2z3s6LoD24Y
fNc0BGjzDdIKKMvp5KsLjWO+ZWWgvrkZ6o9w8vctJcvjaKPMHNtPJt3mIU36AhZE5W6xLf0gvjk7
KwNAC/PvGkpo3nWfBb3ZIgZ0Y1FtWr26k0UQbZcdCPepg7jLpP9P2NFY2Mk0Rbpvbzv3ble9LR24
NcH8IgMStK9FxpZBdvFa93TC0WctRon54aibuUm3de8yx1oH4RTtjCZkLzA/iWNizmNUILiVTWqK
H0cgrtELT2W1c2fRb2RClrTznGTMRrLU5vaYbWs1yuFhOMPxIoSgM2DjMljbWIJlr2AWzbRwkAet
69mkBtHZrgXEGWiDncqZFtn6hiPVo+ATPoPcDd8n8NBj+WFvfNZydQns7rh89DBmPCy7aNzjgsLI
ncfoBCqMToYdi41bfuH9JR7tkI15ZIdHm0EpJRThjp3Wb9W8v4EMuIHTJg6J4YMzFR/KZuQIr041
cIwyWF2WOrEwvmuMFzYLkZvHLjvGQhtWCxdmjL3b8tf6XvI8lQYFMmNjdFqY7DGbXQyUCmusF90K
bwZRZj0nbsFa/FgwaMSls2oL9ZiGwEoqzEjMO8rmS1Cnd4AFMCTWXnJwNXm/ZIxllnWPVZ6cGQlE
a/opTEKrmtzpX7tieG1aO72wIlotj/BU5Wh20vIVy7W1JyuGOFaEuoS7sKIVxLATNc/BBWrNiV+i
OVOL6DMMh73FniPN2dwsGy6VcH6FV7ReK0AZDuLqJFiXbjueSqJ17+Ia//pys3TAZB5qHg88neXn
qr1HeQfbrjgvhEbUbKSVQWZqOIkDV+oXiLTrwCeRloSFFrpz64CBbaBVKbYQhAxhlTc6Lj9vRexn
Sf/KNaIz86bgkIVga9Lyu5PWZHnU9R4H40EOZnz2QJFtaMRuRuA2a+Dv3T4erZ0bOKBLst7boZic
dsjM61XQs/ksDfHq5ka94d8bHgnnhl5AwDAwCcZx3vgzCX3IlBXzV9twWGPF432vjB+9l8UXo57J
7WTBXIiBodJYpCwyzz4hVCOYlwAcRCa9Seis3+s3Mf9hNo2zij6FOqN4L43OfcILIwz9btvOCvsh
KNW3cWJ9YFST93misxVemzyzxACfOyAOETyyWPwrMHcV0U6eT9tX8/Qm0VejBytTOzn98uJnLKts
PQYxrn2NH6iB4VoM5bjHAa0O4N72pmqdVUaJe8RksEXZLI/IRg5Dw9+Vo9tZdBFJ/QrVWB7Kli0J
0QrJEQpBiWbsAPvY3pD7KLauiU4mlI21ziRAjJAXyyYP/GLlRZa9BwGHpUvSpyrXXwcDtShKwPMc
vyQinHsmsRprXXmMPqeYOHmrus2pCsuryIDytZ7CzDmKZARfPnhXUmzJd2Ffoj9BPmPNEdTHXhEw
HM41rWjsq0wgEcqOSJlIkpHWSuOlcChvTfLKT2013oapO1uk+36ccQjDWHKa8ZsWd96DU0B4gM1L
LGTgvdh9cdeFtscSN34eI3O4R4V6Hk3rnMjgni+aoogK1qoFpsZw0Vq5lHxs2pl90uxuE9pw5bIr
bvj+6ykVlEo2XDkNnUOaA8Nequaae5AYCGWfq7JO4VUzEAnxt7ZSMGy1Jca+Ij2y7kM2pblfuFnT
PQvJcNURmkclRwmJT40tcV4PGyIyUopR87ExNf1otOaG0MtbXmja3mkYkHSpKPcIbl5JE0TuL09l
7ir2GOXTsoONTIvEIddKdn6OWTQpau04xLwKS0SbJ3AjKeCOlr5ybrIsUABnoLM58fGPwIDJj5v2
BXx+etjp5An/2dQ7/by8wLoCXFYlq6Mzeh9/1VJM+zK5IBoq9yqH4lbNKuX5yrKzR1mjNQcQYSxJ
jGMRONYZIDEKn6i9ud+XBk6qjZbl1p613RwfhFCFeUIyl/3rUJuAG0Kkdcx5S98ZT53EmIxLhGYs
iCMo6WN+yGQ2rNyCVGI8XUsQixNq34UfQDgSRffFNoBcla0VHMpe0G0oYm3bnIcltp2cUSXdAOnc
w4UG6EMbHHiOvh9co1xnqLcOmnTNfW9bZDeSYAUEOtsRaVBtcFY3PJF0pJldt2tnxpxw9YA8OzwP
89J8xoscHcwEs0pK24V691zP3ddSJJfupB9M+2piVEGs1ZAUP5rEm/pEgoH2oLK0yW9w4y1BaPU6
CdVRmqVJedJ9mrlWx6Tt0bN07BuBFMr+qRGhc6i9aNy6HH+9JFqrb+nkspIEUxUF+a4vM3Cv2t4C
AolqzL4EQ3BkQ9ZfpgGpUudxOHFA1yF5qEYDhal2I2iFPpQ738CvSlVpiaFbqQChdK8XFj2JlTzE
urnmACQKPXD2IA9OdlyCF0+SN6KfBuKdmuEOiUqYshKSTvQaKi/bSNrmUzREKFJM/ZSUNUNeVV3D
wbho3Tj/DMG3QAgmI8OIvakrXpxoeJuMLufN2p9gIvGIBczo7foWuDq5XnpZ78cy/AZ7Jr3UTroJ
fTc/5BN3duvIAxDT1Yd9OkRmTX/GvLpEOlhqPdopIm0XVpyu9jnmqhuDTVQR1n2RS+/T0sf5Ne4i
hx2uZc8Sm0g9hVnkgsAdJblSPUs28SnAqL02u95G+RaR0eDgRTUoIA6xwX4FdQphZzxxwQD9dHnZ
CsRkB78PoF6X9sinShyqYhSephQs5ExmOWnsg4toH3nnIFHGKM9gIrMOWXJMYirdIfhemMTYxQbt
iqHIlzLraU3GIaBjnptpaHZQH5NdZag7eleilQaR7ioZEd4DwVWvvwdlFGz+2zvwF8cTDhpQUrYn
yFP4Q1JeNlQ2o2zE3aI4TJMwuCMKCRslqFLEpk1H4+bpDCRKQQdMLNZhUR2IKnX3XsbguQ9ygSYa
aBg0KS7oynJD9eyMxnPbRdqnRo8F3rGCQQwbMwjefmr+wzDyt++AJVp3TdtyhElg8a/+h3aomPQo
Ajl1Y3IRtxNN5MRSXUPo3xMpWMybQ1YeqGWDOcGuThKgg1UkaVYG62CCPd+RljF8q81+dTx48Oto
ZoOfrZuQleFbL5rmkN8K9pDUQFIojST5h7RfzL6yX4X9sFcgwoB1cgVO898YC3Hl910baN6HZasw
A7kJqoDeVLiIyEB60yGj8sSzQG6vCYIhqBprlVrqnw7zPz34LoxAx/B1E2+b4f7mJ+7quksU1M27
pTvUIO89FSyGRrMgWqooSiQcgM70oSGDIaUKyEkvXeOvQI7kDmwtBgSnYn6Fhki1q+o7cP+NlzrD
rAxq1t0s+YI5AKTItQ62bteP/30/m3/9/DbpOI4QwjCN2Vz0P+YhenXmPM2k3SlTbaEXhneBIpDG
Mwb7sBQctmlvIuTDTCE4PP1I07ZLly8wgK4YhJ80234Llb4ditp61kmWa0Gh+uDIirZNdoX77Fdd
tRt7UIzko8VbnyANsGKcUkUy452FKLZEOWjHUCYhGlJQoFXSMJwuvH9Aa/5Ec5iezrAFI4Tj4WU3
Z7/9/3zZILMLp3dL644NED0fKuNbn0ynaW6El1pvuYgBVB0GB+KYll699WM17FALLUq7gv3xtu2n
IxDk5FyAziZ813nsi+jdsd+WfkRvPHn8x0X6kwPg8al1V5geA1rf+t0R3gHPajzDvKugBGzLON64
Ets8OtNHk93NKmhQU9umvw+Nst2RDwfBVGNjlsVIx0bnaRF+jPxfj4XBntK20mhlYbQ6hvulmats
FD71rC2xA+Io/dkzsrSVtci5arHB9kcEFwoeYonm/tV2K0LaBBO1//6mf71CM65B93GV+v7vDAlJ
JksU5SxQag75tR0jphrV9GYkJdyKboJZPdtCkz7Yen510jXyU0MxZJvalvnKcMporw89YxYOPXSx
ZEMsRdAiZmXKa238FNFWxp6yZQfy35/d/PNQ4irZ4BEwtDh8g9/uLlhEyik0/NR4ti8LfDEiAxfI
IRiUNptHNW2fX1KTuUUDgW4bJu7at2oa9dlEGMp2A48/3iGdsS9Jna29nLo2YO+GMjGjd8nMTxNh
skqVP5FW2ezqcBUWeLB3mPzN1XL3lRZ+MYnzpu7901KE/veX/IuZ1NNtA0ekrZu2DWfg10doJnz0
oRYbyL8bpi1T2X4TWRpucVA1LH3B8lvdxgjhaRvefTgb7iN3LVnf7eWkkFe2KSkMjW1vej3+EiYj
6HaimVdF6w3/uJf+8pLwuA7zocbDY7r6b0+NpneCTQjurzjjEU5bfjLMcB3aCo9Q6kSpk2bxtiNe
suW8Yxnu20W2CXtdrv/xo/1ph+STeLbtQygAReX9ZpPujdKYtC7DhyYQz0VD/LPxa/MKRbE2ddCa
gjhjWLhHM2aIzWrpnPJCLnNCkzn+ndrTVvxs8h++YOPPo9/TMWdytxq6T4Tob78PjiwcHgWnSucy
8M3n/B+EymKIJ+KHONyXR00U7gbNvkXl2ZcgPSyeLpud7xhVb7LF4oi/L91IrQW9ULp7SG7D1ahQ
TErd+4llHbsIdcg/Khjxlx+UtFGbqzpjSRz9t7cWRZ609b527ma9P7LdU6dHDWk3+NyWp8nr6AxK
HNfsnf13yTZYqNj6GK1mdfu48Dwzqf//6xKSF1wXB9ZcmGBh/vXpwMutWfmQ2nfLw2i4CjuLK34O
k+WvzQbfhjVjTZRWshqf5brLjE8UNP//fcf97RzlfW7rFKq6b/La+/WDaJXQ/Xn1cpdNybg3Ab4G
iXlMKMpYuYPDoEMbd4r19QBh8riUqJJqzmdzvkYp5xLHZQS8rxXAuVDr9klgG5jw1XWZVNhlz0tE
ulerhgf7j4/+t2sL0ci1HQHuQDi/XVsTHCC1iOPcOVZpnN2yf84K6XsrIo0xAVFjAGhiFRXlrwX0
9nPgYc6pe4MZAs5VDU3DQ9FHAhcG/3UaLUIE/azfI5q0Dmn7NTekhSkrAJlaikcCRMl6Tci4nb1t
//gif3lr88PbFvenwVn5e2mlLBOMrumSgaT7Gkg/rSOlxvm0VE9FlD/3XnQX9aBogG3uWT+4u1Rn
WySvssdQsnTSH5wk2R3ItrNabKaEIt36s4u5pR/S4NN/f+Ll8P61rIYUbbnQkuAlzZq3X++aZpAW
I/TWvlvEkp2NNtJKmRfVY7xDU8Jie3JecSgEGJfyu+Xm1UPrmtvMxTyzNde+PiY3K06P7DjT7X9/
OvNPdA9YNcEpahmW76H0//XTta2SzpRY8f2i1ZQkM2xQDxAkkfHX+8QTw5xFmuO4stxUcf9YFtFh
OQ0Cd3xig9hfW7ALj8oRzwZan1PlPCAv7RF5ttqlVmTv6UzA9YCKu4G2x1/1se6rIbDVqT0+aHNg
qLT3iwEm9ZtXSlmCDtPUmBU3W0Cx+1i03tGdRXX//eX/QkaYSZezndmj3fmDRpDZvaUNqkkYWvN+
0MllKHBaMjEwrE2E5mUf6e0Xj3CNszcZwXFZfmSp5d+HyT/4Lhy0/NC/3Sae7ziQoFw+DwXGrxcC
FWxvTbUR3S91Vch0/Khg+idSrtu0gEPFsLkiGTwCsU+Mr6BOyFVEJRdfB+VhTMIKQ94xfD599kUm
+Gmab8Ec5mu1D6otY6Qfw6Yt9adMOf3WQVi4W/4ggY6M1yaPtpQXrMua+FMB1HXjdt10EVrnrcfY
TddLFS/J1mO2imw4VeZncxZn12DLy8kZgaJh2WljwmfZ9q8i3W1w1TFxAEzrDhx5WgqcEsucYU9P
eWR+X86SwklfsrhgIFGJa1ZLcYvCfGOWLeE4RW3iVsnqddqeXSFf2o5ujliRcrVMUXTgu1FSfvWd
EQ9ujIp2AiixSqPceYCH/MQ4Bflkchc2Q/5WWMSloMSlWaqZsRYXLJLmQ1h4u0XJnzQ4bRNSUZYM
r4kVLiOyKbyQivEp7EiPsrlyrDGQJOeYlI8KPykmYRWfENn9tPUKRiNZKRs/eouL3r78/+9TEJKz
bxoknW79/mbGyZHiw+M+XSawIvdvueVQvEbGm6cPqJvSkSGNGMfjsk9ezhCvratjh1jgH5/lLwcG
5GA6JgfWAyfwb7Vq6LO1ZaUe3w8hqRyEtznbxbuvev2Ej6g7LB9hQbm8G/gT9zSs5bqa85vz6fPA
OJdEsWYXzNRknDjTPxqGPxmqJrpDA6W7M4PI/phidHZtFj1hIahTJVhNmoC8Nr5VObbFVpXVk5iC
bTQgp88hQh5gWB+miPetsmK4QKwp18ozf0QNFo5IKrFuk+jodsk/i5qF4vPr8+7PfB8DGhm0KdP7
7eAdu8DvJAlt95GjXZCVyIs2/+GK8b7WHfRuvLVKW/JhrUo7R8g3sHKUa8PqJIEJo3vF6If/VRDJ
kjXN2m+BNy4F0nJDL42mBi4IcDXoDx1Fpz3WYCey1nh2yVe4mlj0HmxgiikZXNJQzjZ0RnPljHFJ
Ol78lPu5d3br6s0vzHfBe32vm1W6VfdO92giRdkuKYWZY3weTNrfXtFrWFqNaLtLKYVqbo6RYWa2
qmINW2dleUcTRfVaILc+8sBncauIoWmeFuW9snCsamWIOKdDPFAmX4RkGZnisEb+XKlrZcu9a/r9
kRJPrGWSdcwAGyxZSgVnBvDvUB+ifZUMcsfOm61K5FTXqOxvOO35EQbCe6SBsHSOqSpMhf+4xAph
e4N57WvmWxqg1vuWrc8+I+FtN3FEkxSoTkPWHAp1X+nOcPLQuW+Ssrj0EjlwlmBYnPwyWbX9ON2s
PD1XTdMeuqhLdhZ/xSoZXPG8DJFVl1pXRQRHXBDG5Nb1Udjjd5D+7X6YqQ+5qhtSpVPGyTEmSzFE
5smr/IcR6P6Y/B9zZ7LdOJJt2V+pH0AswNBPasAG7KmOlNx9gqXwcEffNwbD19cGPXJlZmTWy5Wz
N2GIkkJOUYDZtXvP2Ye2M6F+L49hxyTNr7oYGITm0U3NH7MeQvLJfILARsynlMQEzosDXS3CZFHu
VIhzNg2jRvLl5TayZ4XN3NJRLUU1U5fw6CWR84dI0MPN/4kULP718E5D0QAy64EtXNqi/7ynRbKy
mF3n1XMUa3TCzcw66YKQhtE6T8w5jj0Ru6SfWyeGEeKpihodtZqPccNyoiCpyKms2kzsCOmhtNPe
fAIBmIjNuwSZwgZU2cqVTBf/wwL3r6UyqDGdg6WA/gY/4S/HDafPmznX0uaZjm5Po70+N6CMTspQ
qBkNmMs20rt1UyboEVAvW7WOc4VdCk0qJLv2/ohcUkl8/59fl7nUif+0YDBiATrlUUP6gkrhLwtG
jCY0JwE+fQFziEzNI4KN7LfA6bQjs2w0Xf7wrBGN/Lifxqxl4ikwSi59kAetyM1JubXqj5x1JNAX
0grHVIPxW9SdHt+FlqvYQ1Ej8eiBEArdcDsQxAMZCjNgRETxAoVTs2jPRdK+OqMFI8FBhhTmTdBD
60GUoh7SdePqzDb1Ykh70gDw9B8OAYa7bDL/+F5YjM9c2NN0IiiX/qVYcpnz1zYZ6k+Pxtmj+K+V
vec8v55sOW69RvmB1ldfhh7NyJq2l3eOauZcD7N8WaC86NzkZWhXjfHSs+r6ifMex/mvRhxp1uUx
9iNyHRn26daXyur7/WNxjUPmtGR3SY5+nbWRpYNq2rWnY08VvMGDU1yqTxlqp0c5O9oxwzm3RWvt
aZQtZTxhxEUEbiO+IiSsuIAQ3A2MzN4o5fBCphAoyZZGptGX7hNJ9Rur7PeoWZ3rKB0iOOfouxRq
elPCfX9QV5T+TY79GS2gvy7sgRk36QjCtL6bNl4/0IXVRiciQVTREDyMX6nb0wgxJwwbI7VaMdgl
jc9qQyAvWVCmd2sjJIsm8sG18hRaBc/cdSQl+vXR0MSaA6B+f1wfhd+UAUfve8qYPxt945AQOI/+
jYvkMShwLO0gGMhcHpWemloUOEQfu3TpsloxbozdF4aE+Z5fIAmaIWFYQ1KTi3K8a5W5rfLkh+be
ItM8dghJ4CyZ7stjWlx1BbNFa1v2oFqdkiA3u8lIyMQRx8y/g+rpI+s3J5zdcb2WkTSfui4C0+Yg
ksvGLPAWvsvjpzSi7hkjt83T45dSIVVjVEoNR0IFy4Wrf+xF85ZAK1uOaAa6NOrRucb0MH3ibaq3
UY+aRrQFCaoWenpcPoeHrIKI7EU5RZz0teoa9hqKNzS6iFkmlZ8tcNZ7PYnfJjc2DtCtAd2IZ2EM
1s5t+9dhaPePc2psOzcBWfw2Jj9QbJBtXDjWAYsobpqS+5ncFs2qYOZN5VMJ5hnASU4mjspOpfhP
DaK/HlHow1quAS3cdOCQ/UvH3PZlSeBlqz+Fg4z3nQv2dM5QM3Z2nHHf4Sk24+7aGjAK2aLk3svJ
M3usgn9GKzz/usf/EvHwl6f/9xYnZSY/2x//h8NI+/m9/2twA5TCv4dB/Ltkh3/6hn8XIPG/MPpB
LO2o/yH6gXSMz38MfXh8/6/QB0v8tkCGrYV/ixDMWGaXv0IfTPs3Rn2+AVnU9n1H9+kL/S30wf3N
NHyagTboaYuCmv3mb6EP/DyD3itVKxcBHQ33vwl9EMJdttR/WM6FA1+PDY0XwVXlun9trBVO2qV6
EYp1Nz3VM6qFhpTPAf9T0JqtfupxRV9KiTcDatLFQpbwZpYsBcR2OZHpvPmAIs7p3Bcrf7S2dt96
70BvVFAkIEPR03jvyh7F2h6agFOatwvN1H2nZfV9RFJ3jZcYGZ9wsarp5C3Dz/XqICoth+pJm7vo
pSthamIpLVaxiO13a66HA9IvwITLU3R9cdCwHm2SbHjK6UC/A7ogcrWwmmOWOua7KvQfhMcTRbB8
UcOL52qGDOxEczaQ8ruby79dFxb20iQZnxBJfvGocd8LfNYn5RKx8HjwiJ47AYHzdywHyVaitnlv
CSzeVpo0dv2U6u86Ij+oK0hrBV0MGmjtDfvzH/ZMDsIUDurdBxaXotl5RTY936P+jFTFv5KW/pkk
Uf4izOpi1b18rwcB2sVOKqqbx1OVHV0N5V43xDA4HJFsRx2YUB9WPYPLzHgyw/jdWV7XTN9n9/i9
/Vb4q16U5qmq6SChTCpOmJreGpI1n/tJiXfb/0QZhanQr63X1AbX0ObiPTcMFIJzcg7dNlkNQurv
tWqqY21B2Hn8nq3Wpzt0eBYdpF4Sy2pA9seqxGAa6l/qqfcm192VFQvr9Pi9lSXeZWLPT+VgdvuI
DvomckHrjJIQiEx+8ywjvg/+W41u6N0mXOrVa4z941lPRPRGc4g7yKrho1dR+Y6pwjvXNrliw9yX
787oLilwZrHulqec4b9BTQBTVrnlZhq7/H0qIOnk6Kq3hiyK94rgnC2KEREk0s7fQ1IjUBIjj0VI
5c78YZo0K1AbBaytbqBAS93nkLg5Tj/mRu8dIiJtdTeJlwwU5sFf34F/1VhrjvPs67a9hXgw3bHQ
AuNuLYwJji3vFgq2Hd0VdL/L0yInLstpkkUg2Beb2raHe9rEwyFxc52DczHe697sj3lrAkZbnjp+
dbd0XBSjjvOg1wu8vpPlnhU9mdXQz/0dbVB9FVn/9fEM0TY4+M4467V7NZK+u+fmJF6awgtQ/HT3
tqNP2Kf4RVr7u9dClevqd1fv/LcCH4gja/VWUvff/XYCEBHPz7+epd2nUYT9xUbx0Q/ZvdQ6Y2WC
tOD4xdNiKpgApp6zV8Dz7rUbI27RYhCiEtmC4Sb3PuSc5WBkwiVYpXdniuhNUEqvH18VSO1ISJje
3NHeODoXRlTn5pPbp/i8Ki6TbJrefPOPX1/yp/6lRWo6YC/LpqR7NVuh3dLWv5uZ2V8fz2qJTXTI
de1YpHnyUsX+zkB7t8kNbhUXwMeNCacKYo+bKRlkeIPbOxwKS+vXgoSLF4iAuypzwrNppRGsGt+7
cbCvX2r+XdgA3g1mlXezjK+V5M4SIBBS7CI3x8W3z8HsymTOuamUOwL16HR8fBG5mL/pfa6q3oFy
AtrnRk6zswOQQgeEr02Zl9+yPE2vWNbfxuXZ41O9qrd9K5MXY26yG3GhTINDlwJIE9lNJTlADX6/
VFfa2pyL8ZbzIkFscEZhsfRmhwTsITumA/iBMI+Hm+z9CB6JJ89O174VTd4QfYGB02V13bWtW2Bu
q+E5tCMn7nJ8acv0lvThF9JjBuI0mDRWqXWnCq5t2ez8aaTHGfvWPRtfTS+cb1omrXtJ0MCItHao
reZFxurgwpDUEi5nR9h3Gs1TO+1HOXlbmZIR29Wpdoxxxl56ssRAzunHeDbMu1UXIJYbv/iZvE5l
2b9O2gJ3q9odQuMU15COCWB5iHM8bKlcVP22XRwrgjWOj49cmAkRftcjwojmpDKX8MnlI4N1+tdH
Qx0JcHhoIJbPe40jD2KmGbtE8ealxJmZx0ePGvaMX/4yuMgmysHyL2IML0Od6EdJbXa2rK86Xkmk
iMULOHYMRJN7H6Qhn6N8EYKVL1BajbXUEmvJMTROj4ehsXW84ckayeO8YgrVvAxdJw+tFaXAMLzs
nobqW+Tm5aGw85aRZfeUcpL5yHSxHBV5m3PoUscxAUMTN7RZ6ANpPVJ/HmQl+pOlbD75eE4MgDxo
47yzbRR1keEl+2Ks+o+6mhhvVnK6VkDJngbR/5B0pFKZfYTQ2K9jPmAiMeTwkSR6yWKOsT9LwgFl
fDBlBZm6qiGZNcGwiEbqaSzy89jCUeujMV6DUamZNkyW2hZ5bKMGp30+t15yabOh3iPfuz0+laaY
Vm2RA+kJR+v49wdvbMGe1OhCrTlp90I0mNzAyD9NaP1wFhM3BW/wM3FqjIc+0nSN5fu1rOIf6Sgw
mPQoHIuwBU85LX77FEanxulgxe5aXEyn8Xs6aQYRLNNT5ln0/9kIwsQ6a9gisKBMw7z1K2QYTJDz
C8S4wBd1d2KIk4iVMJepYyPuZl9LFlwCBYVORN/ou9E+xIKWlyz+MwyhL41ED2ml+qenNH0Tw0M4
TWjazj7qdLtFITHGjX/PhteMv+XK8JzhLud0XKPnhGydRre4ZKKjslh+6/T+PQWgYGuW9scceA56
krrpEUvH3YcEOsFKhoGxVMyBXN6Mr1WlEP2WvTp7FVqfRA7Nugaj81QxANmPVroHsDIG7Ef6M80N
6D+5am5TT+So19ryw+iPQzx/b7oWqbbh8Ht0W+ihxefMQrEuC1s99UI6hyRDYWyQXvxWqn7E/52Y
37mlhiz6HCPTAAWDxFuZtotJ7/dcEAYus70/4wwryZDO5XBx5mGLQeDW+l20jucSTRDJBlYLvkba
3bzVdHActayTLSCyngmMs4t8CNHYZcUODTPAWEzudnrW2gpl1Axd2El+z01VBkJiGXXGhA663wGY
CO1DavXFrujkBi882Ni842uYY7WecijPv8C/f80tkb9gCE3hQK/6Ya52DvIBVWs/nQbQBK3eV2To
9BWjn1Ey3ZUznvrB+XBaHbRdXkhkkcWTai3epfyps9oAm/fZdl4gG1YrIWgrxO53ghsY1tUqWvsL
N2zuxqOHnATJNH8tbfY+5GjrTw7g2sawAt2WduDSD11wqcmGNM5yl8bFJla0m6w+O7moqjayBcuf
2Zn3LEYYx7bCKkApMCYWaeGTCjxp1etpyOuDJPZWdOJTSuoACpD2MBTAEWYyNra4jSeyg0VKjRFn
V315eHw0+eDQiEJQiwKFt8fXsqvZtdmVmIfs2oX4iHVvhKubth3NsgXr1aEitloqERU+u62S0DFh
2k0LvSbqdq6Tb0zEXPjywBw1aWq8MPP4YCcwNs2Axd5Kubviiq5t3Vt4uB8PyPPqzCyCNBIVqcT9
nw+Pp1GJ3ZdVONqkdobfH/dUTkyIVx4j4GLGbG3NJsUuYdOS05bgYoiUV4uM1mKGfO5Guh4wwd6M
2MBXk/59JmcC3EP5ZRYDbvPWa1/b/jpN7bhqxDCQGuXMuAc3w1DIve7YZ5mZ2sVu4ujaFA4ZtzRc
t15fjBvWimKhLeZnRrctGUaDpS4TNAnEapW1j+qGoCHlx8Ho6vzcmS23k611ysLkZsqBqSgB7R5U
yHWfMJFLO2mwEiVHPyJ8dkq1i+A4vwpZIqtZnMO+7vdSmYRhhkemoM1FdAXZaRVoUFgN+taa2v1U
9ZiUEut7XGAb0pA/H0N1TWP7k/G/e/Qzee28sHl1ccai/w+NDAxiM+GQ1RzCdFIoNVVfHqKU1M9w
9FcefrsXJIXgdZVR8fZyrnAUzQgoVQp7U9CPYhlZGMbZ8pZ4C0ulGxE6Y5DiAdoUErNTBR4Sv3TB
FQrRaUe+8sGaJZZKj2EEJFnGOXj9O7L7cpbiRPnWgXWdzG69D99tkgl74WTPXjcd+blsv3P5msBs
uhgj0RVxG3ds/+wIMQqSZVqOmQ3oixa7boAvlz7WnHpb1diwn0S0BJFUF3c0yqem0wlzNjS8ByAA
otkt1u4sNqY7Duckcr8P5micCAkDor4Q9eJCcNAq2nvvk/PthODjVOnDiR5C68jelJ4Q/L7b3Yhp
BS4QoF5E0xhrq62xFNMmVbVt3LI473f6jHYeREeitfbeSASOLslUSHfFeKprEdZcNfnJTJa7X2mk
A2oN58U5JM14QknuWWcVUhaI1K83PeqZddYN4liTzkO2aL8Nwaivy6wLrxW4DQPx014xGzgD1l4U
Z3qxpR9PazQZr1nhsCuRSY1Xo93Yc2ytpnyGnkyr9UDBpRdPGYFTp8dDOI3IMCsdsEfE2TemWbKu
M37Lfg45g0k5chXFR6POnQuJBPOOadDv3px98YYxA0pccRcP87DT+8h+0v34K2i25NDTsLqK2JQE
uRndWmTjNfHFuM8WrMHjQWvkPs7McIeWcTM7UA+jCnMWgvYQ7klsHKEPaAEQs2s/CBOLpBn2Rz/Z
uxanHyypdBQ8+u1+5AWKrOcD+uIrx4Hy4PD+Xyza9is2e4AjNSpfA2FnX2Tla6GRgsfGvPWnaAIW
43JtR80yCnTWZSXiPct8E0gx3bRYj9bI91wsh/PVbJjQSAbdg2lVpAB6v49Nca29kKML+JQVNKW1
3kzZq6NNQcJ0+uiW7oUScX6um/QEVrA6Gz7uNb8Hl5ipI9KH7sK+GAUSvvSmGreYjpr1PA7e2s/6
60wBs7PgzZ24SpnAxFdN168pBqR9o6rAkRFl5CTGjVE4ZM5zzxBSyQSDG2c3uDT8kVYfGooiCCnW
T7msmV79khm1f7Z9bHlI8QPK94akz5lqWERvHKPSt7lp19JkW4o74nfNmZ5NxYmSPkYt+jtRYQJz
Vw6+Os6vk0Ro7qXLS0gPDWfz1WREKTBTLLb6SEcimYhNrMjiJCvJdgL3JU0c48murTfhCeeU6d63
SZszxH0lvOI4bk6zXl2MrHOec1355y4ThyY8GgMH36iHkwj37ahqUtuVqPdx3lbBUC6cIWOVj3N2
qKooJtqEvcJ7C1XmrJ2MylCTcRkwPMbHUhf6ufKgf2A/2WqMENe8+RhBSB7vMtjWtiLB3MD9DBSl
fnZ5V55TCv5L0cSUJMQEsduTMR638lpPC1+qTjeTPern2A50R5+hkzJJNPpsg3wGD2rsm0HS0XXv
4jG6AJcLjAlIgCY5IHkzUMusRCdh58cBi+010mFi9ZY3BD6v9tQVT37j+0d3CI1dZRUvba5Zzx3R
1DkzJpJrhmIVYlnCIyEujel8VbH47HP6ekisCS2O5E+PGIUtapYfnjZt0DVbpyaFOWqrAsa0/Vpb
7ooDgLvuCCnu9Lw94hz6QHJBxoxhfzfSYWeWMStbmXwtJh0zT2dzG6GkQUdMRmYZXYpUttdZcXEL
94WS/9ZH2u9jDOZFGlP0gl3ylXbYvjHAcUx1oW0nS/tsEwrNljuqsdOESz/23trerPeZUhOzNc0h
pzHz1/CUgZinOMe1LrnajfbHlCjvWk1I9h8Pr05PJorTOhmTmcIjxLk2XjrrGYVNR+fUaraZmxak
ftTcIV2UHkwPR9JIlm1vgZeKHPo4XXzXRH4QBalG7YRG8YvXeZ8sO3Cu2m5Tpe5zy7TrU7UbfPL5
e2OGcBu0p5SwMzLt1Qb76L2swh+GOHGMyYPJGL2N7Xb3omcoMniYbfua+ggrqSBP/EiOgxsM3rxr
t2kvtC89EZOTk+w8PyVvEhOAmehvxpAQZethJBF69zOtMO4VvMra2NMRxWDY+tG+GQF0WZhSsxBF
WKQvsAAQXo2ZdYFdc8JojZQM+pPUSvpaqI4pWN1qp7o3Jsr6Wh86fUsvi78UIA7i2Yd7LcBzjTL6
BoRJ7oEyrjRtsdjhn6gc8W0ObUafGXkhSkjGqukKBycYshG7dETeTwxmemwGZGzF2G3zZkhXUVPR
0OgN1k7zXMPfhSBmB1Ea3/sshf0SsjUxuAd6aGb4UEC3DXW91qH0rEk5+OE65VuHo5R/g3wkXudK
FC6EhREcCKe/zifVl8HP1yLq3DWdxUvlHwxhvTg+LJpUnWiJDgcy5j2R3OepoQWcVfBJ5iHcSBK/
V6AFIZq6FrG8BeRZjIcrLjrvCCmBmZZBLaDxbsvBP5OF63wU2mszh+/mPCJBzvsvka/MdWs56WYe
8YwJA8KvoLGq8AmZ41czTr/PHL/WndCfZr3HH26faQGnYWgEWoGLknYbrDcx/Ig8h+yq8WRrttjb
rv7WeMwSI5Bonll/QzX4mmqlcdQMH72h9UMCfVgVPXhcK/U3Yphh/XkcUj3+b/wSP5ianjRTnuMY
fiZMmCQgOfnotGDJKkjundnMECS0HR7EIdC47rGEGl/0kEFk4oh4ZeckEAFoYvrFIuHZKxVRsBWS
GWGW5LCxYABs4zr6JlXzx9Dbw6ptJ2uF2mPlwt6z8PkBdswtgJvcdFUSbWIKghUhbMNKtc1F6TW1
Kd5mNv5hXc9m+KY7JRlCRn3MDFpIHf7b0ti3YBI2bRn2a+RuH+ASgbkl8/csnK76QPM7A4+9juXA
sL1l9pfakNnaNQcF8ir9kHN8nD/3Re6ea6c4zuAvulL4BxYjndO0R4B2KwLhtOwyJFO0jDGwxswH
x9r7OGKrMaJ0VDltD+bFLpFCxPzN5w4CemS2xccuJfpYkeOO8Fdba0u0e0vGu5403qpbYt/bJQCe
K/MD4FeCP41weNqXb/oSF+8swfF0EUY8AYTJO0us/ESmRRaDZIsvXOVARjoW4KKA3TUaxkAplK1o
xRMAPtqv4xJcny0R9h6l5grY1j42++rNSaTYGC1KIaMyz2EOOQBPADG3hCPUUfspU9/cLyepoSkJ
gqjTl0HzfvSN7R7D0f3eJv1IFEY4bSMUA1BEA0zS5kbZag5yu25XyqvNVT/GgHfhG7kd39nVXO99
WXr8S6858/9NkWXc1nU1A8LPgzIiv0jQolzp3bAD58PeJWp3Lfzu03JbLO58/WERrcwYaUY0buzK
Tje6Ut2WuzGGpGDtPdv9LMMCGC8Rwidpth9x6BD5x+QAIWy0trIRGC0olBEUxOhE/qqxcYkmKEM9
iI8zoTylcq+V4u+o6mjnlvofHhxIKqlyN8TEHmgczMnm7kY8oxkcvxCR79yFq8xijWz4owHy742A
d/5ZS5OKTpRAq6a9xj7af5WxRogFw6QUurWue0/+SDvFLQZ1DBIB8k1OUryjc1+vxeyUe0tlTNFF
vgcisc4iVX1VFdrmEtvKxWNvnGMagA3tKroHNixvAai+1SErNkOx0yPf2sm5WFI5i7WWeT5NzOVe
W8CoxKOevP2oedMxyvWJ03EXB1lx4/BeKXM/Af8lN8qsIeDkPm509oRe+SeG2fNqaEM8PsD3YPQM
W6Na2AgSKtLwVsv2jX4zuS2A3Y5438gQcaZtEeqXIaPRkMrp2RPPhskhu4kaP/A8+K/9UDhBOGsJ
6/lQ7B1wOBywGmdPZ+FHFLd1wKYTTHM1Xx2nC9TCpI5cI9/pvkfTxSrJxLT3Cnp17Lk6oErkIXOs
U80gQlj1aCbhvWbfrcRVS6LL2oycMuiicZXP+fBKvdgiLu++oZZ4dnH/33OtE1cp/K/YNoit0lxB
XoBpH0lJqjVdvpWVdHZKi4IeaPKq0zzzLQcf9EI/mxAi9YFoI17Pmllsmlb/IY1oqWpQAHOJuMi+
toa5tRU945JOwtVPgFQoSANty6C1qi2wHdLgwjeDzoL8Y/UCe3fKXVt6H8lnylhyZeuus6eFS/fS
ar9UA+ktZeefK3wdRHEtzBgkRD4xZwzMMJ6pKI7W/TxiRW93vR4DdWLcs5o4Fg/512iZlzVJ+OKC
t7qUgIE5kWsQfbz5UxtjQrEIb9VoDHE0HPduNpiBK6OLYfnoWKBuDKMgA2Fc2KYePMcMSnGijtSZ
09aMuKjMQv0x5gVNjpgESoo6z5QXjNjuRpC3uQ07VHQWzE41NK9258KoyoDU1mn/EVfGqSFEm9rf
5ydXjKox9jTrzq3Pvam4rh0OQgRjcCP2O3sU/SUDFA9DOycmqGKQDOWKyRLhGHgslfZHWVtfqxam
sinoTzjlqWZtQmsVtdzYlbUiJuib4aY/S38Bs1fiVU3zHNhZfybYflhP6dy8lm7Y7eXS2htQtXGg
/ZqlCcXrmNNEB46SyGwD1CJbu52k4TTe8aSR7pOQy8ipMEizxQnE4aGMELLYPdt7p3MlcEdJ2WyX
+2gPX/Vcjg5QkIS0ijghlmdcitMqOug1gVnEShAMoExz8UfioayN+0ga5CkZ6ftU8zlPYBEmPvna
aVlikE/tbTgkiDXVvBtt0iHwXGLNT3DWwMNwvrYmje2I9GD0aj7yc14Qaxq17eTAgws3eJmcEyxp
gHNhvPcpiVfgqWpqJCwPQAAgmw76z1yjlA0zEe3MCIAFeiTbAtbmuc3K5i8/L2D4qDbNlcs9yuyY
AcTMb4VcYoNyj9AGuwVgoZfztohQWppju4FguEvR5Y9Lhn3GqqSBQXQFx6zIumSeCQIfpkbfNvOa
zcndN6K5zj4t1KFmz4yq8LjFJw1/s9QhfLX6K8M6uTfz9GtLQbkWJaUGp4iY9sdMCFQDOnjWOhgL
TNvXg2VxYDGalTW6v096s7cQZm7VHDd0X2fA4pkvGKWz4RZTeMsMGB+N8wJE7iqb6lU2ltw5CKEs
L482pNIhnYaFmctyk1U5rAitetEZEl4bxGyr2h8OXuZTEANCxrN4jfM4ItY7ckjHEeM55ylQ5fzW
1kLcujCDEYH4zLbrb2CXpF9mWEcWk4FmLN4z+E4JMmBmtE/C02BZcaRe2W4EtNP0sR5xZWRcDaBR
tMM4RIRgNZq+TshbKsDwb+lnP026sxksXhqcC2/T5tF9mEWyrty6WLdky9FtO1R9Gp2TuBTk0Nnx
ZprrS91rBD+ywxYzxVmS0cq3umJdicFaT9F8L4omRa2s3Y2oqDYIWT8HCsF12Ps3OyMXspn700gg
TqC09ihngnsB+1LQ1/jpISg4dPyjljvfHKlgiMc6+9r0FNEf7GJ3fh2X9DoVZU80LqB9jN3SML/S
xQIPRIUdyvxDEVkUgNjVIeEYl6bnd3KUvVNKKvYUEs7IiZ22tdkGftN+G7Egcpf44daU3SXNiUuI
RPGuh2NFHztc2e1cHvWZw26jo6frmvSW6U2x9Kb6pwkMpKJ297T60szF8/BRlv4l6U17Pw31N7DZ
/jaOplcfz8YRUzouXKjZrR1Pr7GKly2ucI4WY2tHIKiG3p2riDOB82H2irtZjGptm4lJAVKurUIE
0awImbErZ2On2rBp3IRWUuwdYjGzF0e0arQGfo8+BdNAhxSXx5fUMm8SJQqHnwm8iyTvS699a1Xa
8bPQ6vB5YL+lm2RWc/i7YaMRMOcSPA5NOBYRTquxtJmr1gsZ2IARmdeoysuDp1fqW6rRsSJ3KVPO
RTYEx6eScBSHBFcTCNfZjwbKBD1tqCRQvSP5N/Y9w7ut4WlfHd/tAp8FTkdSvsFRAXuO5hvBV/aZ
mf6egG2BOIA6YOwk3GzQOyqxoSU1qoNqon93ve49sjnSa3E1rak7d0mJkB3rpU5JNIOwLaLjZOQ/
s3Qw6TnXKArhzYU6ug9Vdx9DU2crGnM3i3gGWnndl2jI3mo3OrpKnpVNU9NVqMZngquFBymndewf
iMJ+mhwkZSiOxhReDBrbZ8jj91lPq31ErLtnZObZbQfz3JL6cHRgCkcOVODKqO6tsTSSirfciG6z
VQ7bnrAW3WmyN92XHyBjGf9Y5Xxox9TYLaaGhCntLl0GRWPqx8sgjRU80fwvGqcBSso97Wn956Cs
7Yw3eqPnfBADJKKP+V517cpvh3xlmK+FH3H63JaFDlTBBDiTCd44G4wdC8VJhjNS7VkxFPSLoGmy
Y217n2HJ30VmEwEPc0kwi/+JALvZ0ox/8b2LRYSbZvrfsOoTjM2PJpIJ+IW5b0LvZ1cShuNm6tNz
y7ci6y+0VYOqaH63JoeBoyGt3XT3Q1iZ2CS2IoYoXrfNLm71aVeFHD477yc43zmYvehKPOKmntsD
IE+6iPRd1y29Zi9F2p8ojqRoretXC+5VWDnF18iXAZsWRf7o7EY2ox2m46+1q6stfEXoYpr4VojZ
2w0NKEmq6VXl6y9tSsyoS2DN4vSEtJamxrpxyvIgJbk9AkBMM883Et9OYc9NVkXOHGRa/AyEnOjM
RSPXxNkbsZY5QYtlcktr/0uiO080nsfXBmpVMINI2Xide3GYxTAb5pJyhyvLiiIJLbTJt4m8Z9sj
PRC81c4PiZGEPWufY+vNgtm9cT1mYDKKTqNqwhNMUTLwNEmJHevfZZZOjFWtY+ISEjy0NtNIzd65
gBlKi/YvHE779HjIysn59RHhic4hjABfOMkeInC7q7jKjDEzj7aGTaItrTdKtQC/zEGLm/4Ckdpx
iifDTq0LRwqa6vKt8yMy3Mq5/YXO+K/ErP9OffpP8tTdj+r6Wfzo/muR6/9GDauOA+T/r2F9pbn8
FxHr8j/8ErFqGJd/o29n+Ivi1MEG8TcRq+H/RpMWDwbG5sen/1SwesZvHpcXhso/Jaw4Kv5UsFrG
bwhaPRKoXcdE/Wr7/42CFVnsPwlY8UbjR3b4j+PqvD64L3z9HxgovdOZU6cplp18zBtoiPMUvVHN
wfmp6PE/Pvr7g7nUk+U/fNYORcxAf/n+0QiZOBZVjOTpX//3v/80TmuLPuTxTWGRR4hke7QdVgt2
lkxkox8Z1Bqt7h8EQT6PL/z63OPLj+dExKijpFRtWg+mYQbQ/6DlYvuIGYMP1XCSX34WCZ+cxGz8
3QefL0MGaAkdW/6pX//jrNp9mAixL3vt/xF2JkuOMlu2fpWyO8cMnH5QE/VtSNFnxATLFnD63uHp
64P87eSpvOfanWACIUWGMuTN3mt9CxlBnZuvgV2Ky5/TKvXFxclgWC7PUj7851kKXgLoLs/+ufk/
vXZ59s/NVL9Zls8/qMQIS5geu1S8qDrp1gzdtpjmYmdVkuyC+OkaCNb+81nqBubDcn05NTS4pcsr
/nrCU0pey9hYYSb/UIjWHgZEEzfsLCHxMPH4pQ/DYNuw1t+P6TB+wWV4yRgPn10RWreBvuNqub7c
ZiCB2S+v8v7v26Tv//u7LbfN71bM7+YPMHCTAWFHXMHprFNSqeuk/FjOmK7Jcp8Pf06XR38Oyy1/
TpfX41j6+Ov6ckeWEqGunLFVBIeZ3YW1dHFV88GhqbILrJTdgxL5tVezXzup+5Dw6/kCRYOHRnei
4+9nlmvLC5dHZo4GdQjowi6ny+H3i1Ojya+grAZH34oc0lziWuG1njtHVUp4blAQ+zaf/bnudFPM
z57vo7JyJBLeJLiCW/7cl/3rTZbbVNed7SBu/vNt7TQd/m28+sed8F95l92LOG+b//4/jDv/aySY
v/6eazogSRgOcOz+PRIA0UL/RS93EzWF3Dj50OYrpL7u/EUzrDVSQiT30anVcwKU54PK7H8e/bnW
tJhpu/nw17U/p8uzy30BdvtsVbJLHae8XhdmSYiUT9DiqiyI8W1yBzjW74eoyqI8C5DfttNJqYQM
vjymr7Y8XC4uh3B+OhE0eelo8PD3RSd7LvhQd1UfxGei6+SZDKOaNJX53NQyglXcuWysdNrMvj1v
Jou3Sat8WHrVVvXWfsp0/YhQOaTPZNwQyXxNG73YA1riUxi852mqb40A9Q9DI7jY7CMYKaw1QQnT
1u6yjR/E3SZ2nLey7zy61sirNMLDV2lALHVYE1boGDRwQO5GSEJIDSgHFHDWJq0GInG0aNy5Ln3N
ZuPmXrDvTZVszFngmSoIJ2+oRvUbzeLb5FdH5BH8EiVA5VBoG+GP71grkg2I1++pLAlWItCNnntD
FBLI2yjbZlLgvxneFEH269pD2i/clddYqxbPkcxJner8FQPVDYS4AZkZ0scAFlA9Dbb/OCkWvFMn
jiylFZre5Kw5Ee2qiOhKrUs3WgUAooa3ynBZbesIqWGAXHwNmNbfGOA+B7v7Gmqthu3AiUFLmCsq
aPijMq8G53AcGlKVGuAtGaUvyIgGSr6GgkepcOqwa6Bogb59aKj5z2q0IEXHqqMgTsKUzJ6azHDf
NAAk1jR046/BhK8JunS8szH/xG10ZSbaiQL/KUEU3SmErA1mjZl3Sw+FbB2T4kQApXgFx5NYGPi4
M8G3rDNv7qGcrEr7FcDaPEVE0xphotatLIGaOphWSWKlOv4cg3OmWE0iVaCZ9ynRvjsExlwt7IZh
67zZpoZlm0Wym7yDsUJqVpvfE0RIpp/bh9Jg0+XKaKMP8U89KL+EQxpQ9ne1nWNMiGlS59HNSDAy
eiq/lbpGo8GWKaKnkQ0oV7JE3gWGxrWlfVoByt5ktJ+qjk2zqfnPvgy1S52H9o5sq4mcoKcAjHVP
1ibrbj2/GlWDVU9vDtQuH/wGPLHdfbqNAhrepfxM3vjQm8WbKKfhSBL5G6rVtcte4dGbMxkpYRt7
KV25Dg093NI3fivYqh6qIQqhP6XRCvcVhcooeAz1KtphNyMV10+1k9n9aPWvlo0BcpWxqywCRLyt
fuhbl6g916OApuPHNboLcWDkZjsHvYJjEDfyE9HOofYniwPFsQba7q4eSaNHvu1tKRSwm2hcdjg5
fUAgpMRbWnDDxq4/5SYRHrVH7CVVSLmPcDhDlMYoRjOMAaqnXZqX3cbXyd6TkoyeieBaXeTRKrpV
6Ez3epFrm6lCFJ5H5XHJwrV7ubfq1NsPLV3RWcdGsd+4YsSz6DRicleXTigGnij2KApLBOpx7m8r
hzKxkN2jsjA+Vw6GS7A8m37Iqbuayn8IIu/RMKqLHbXq1Ln5taqUcSrN6VSDJ4XY3lNE9uqMjIiw
v+Zz9HkTHoC/m3syK7W1nrIAMBP3U5djtReF8QrCON1UOLMpKAqL0iLfnL5DwR1fxhohVoQ0S/Wv
vpOau8qGYJaGUApbJ15bFWQ5HNg023R0RvSX0DxhhNalfHKz6xSPWKNjW5L9CL8A/8fX3jLqS64A
DufTxgCfccD0klM0SnUSpoujbbVPlUVkqmuQDYR+nllcuAkpaYyoPgIvT4/Gs98OFPZGZEj8TNkc
qBBdtDHh3xvz9+Gqc5C60SUjmo/uGo9w3lAHWs613hlOPul6bCA/bFONvzrvQlgRv0In1W7yIyym
qeN/SLs2IRXgxZdZ2D9msftNzNd9uy82bihoKWqtePVKbLJR43+kfo8B3xf5YbltgFuPXfSjCBr7
gEPRAXiwvLo5+YjqX5ApoieTGDCWV1ch8gPHSIy76ZHdIKOqp2rL2woTeY6rR+E1iKv8WSTmo94g
aHNzGGZ9ZdcnRC7A6ZeHy2HUoub05/Tvp//TPcu1f7vxr7cwskNYmOOqBViKV6oUBjZ2UtKJfu1v
7Er7W2Pa3c0iu2OtKxqCtiY9lvrzxagihAq1YrX7fVH0NlMzPXYmMgbZadCvRpcmb6ZdvsDMGm9U
KuWbaepHJHbToz6fQYlcE7BlP9tdLd8QRXBNNLb1PGD3Xa55RlUd2GY91zDQb2lmD6RwxPFnRANv
PaJYubp0X8kb0b+ausAClieYmFdCTnsR6PK8HHrfJFTlz3nrqhUZhGV9JrpPuyyHUVdwLwwH5V3O
dwVRp4WP3rbOy6PUjO1z+B5Saf23C+C2EIr8ucFVc8Lz8ioaFfdclPJQFAHhlKkHVCGCadwHJoXk
SnYfUoGQUFByxc40JdKHsdmwTDDXVi+I7XCle+7T9p9HQdZv/QqYoyXL9mxoGvrM+SDm07+u+ejL
6e6s6oYPAffV2QpgQZDckpwNL9QIPaYGHyZ9dl4OgeSRiPN1QQrQUUMihdCBQzE6/zyq/vUoHno6
qb2ESaR342k5BOXADzO8dDyJXu9O+sOUuVB60r4rzu0UluC9AtoPdXv8/QSI/OJM8LSkhjM/7OIh
hqdrgGDGjnMPtCn+/zAULGqaf3FiTBiBDlxaNBOQDdlg/wVLU51qmgzVNZU6LEOMKeshN3B2hIpK
luE7p9I7dhFdndCP0TWO2SPB9SjsC0sjh8oEQoDiYmV6dFCA7c8RedsCf2JLsDcN5pT1hWUjtPXd
h9jUn5OR2AOwjjQIzGol/fazrPKvlZZ1WzFZ0OoTJHeeoBGja8U6sCnwjeLZQbzPpEQmZ4V/j96s
+811gEMHPcyQiKL8hnrCi+vSciq1vgSykj+lWa/4DtGXMooCPTM7UWuAeFKO6RZhU3gz8Cp6WvcT
vDUVrI5EMzrIDIDmDLCnNKwrTB8TIH3E8ubNizhLkFriaUlmBSOgJDqre8ObXhEaKsYHRO89rYMo
NN19rvePOHysrYVXb6XVDatUhwDsvqSV4JRkWWgWbEi9ctCDwoA+SK16NWGQnLxfU0/LquockhJT
O2BX1h0BD37zBp0kUokxMgmaewFB+pT75Hm2LFgTzB672Gjj81glKCEg4uwUFdc9BtGJOh7sp97+
Qeo4TcvJy3Z0K4M0+O6rTKOpYbzoSv86IeDeONiT9JbEpNQLLpZmr6GniyPaWVrXdXJmrqaEXohg
Z8K3eWXnM2FrtNCRxQZrTbwpT2Q1vjpk7G58CdGqpT9NMC01E/VDeLLdST7+ht3AfnJbcwe+59AW
Ly2JmEcI/i+kauuvcWhCCU6MnHxVR38NwkSjlRY98R7pbmpc62k00wSRfPwU9701g5+4pPlULeu0
o6QjrafWqMVj6T4uzy13sVbMCOT0XtGWkfpZxcURI0P9Qtzuq/QD+S0YaAI7eTHdNeqoF1Y5gHJS
PvgA+WacTuUn2Xbhzuhr+8iCe3zWS/tz0NvkW9MCaGhYXDzSoqabZGkeEGDesgmPsFSyr7Ks9S0u
hAp3nWE/iab8tbxz3BL0pMoofqLh6Z6seiqIz+ZHLq8ORV5sa7sDqB6U0dPUAVJZnkDw9sv3oen1
sKZPaQ8WN8+IlB1ZmArVfIltbVsnCv1XPlY3s+t7sjPaYK+XY/9ojna2hkYjv9mpCfrDtX/anvla
FVb/npB9vfEMekZgZdnZSig4stHjZwtvOo5Gmf6o7HdXedbPxNV+FXYTPEfSXlmVgmYe5AYaq+Yi
Wyv4iQb4aAx1/wkbFaqu2/R3vUK+RwkQYH8s6fexLIOQZOsfdPgvmG2Kz9SvL9S6Sf8D9saawLJR
tSckmhShUbCo9otg542FvYolru/lnuWQ175Pk1X9WM50J5iuyJk2uNPbU2/I9oBOoHpoB2fcEuDs
A3Rn32M11cSurgZN607Z82QU7WNPZPtythxkXElIzFqxzwIte+6nTnvIfJ/dn+0U656a1boLkuDw
+xWMEpewm95/PzvoJRveyLXJ2OPd7VCJk21O9J4mynxO3T47/LUibhDDzi+64pNGy1qHNfVekjh+
1O2x2y7X7cw+5n1evuKOITWhTobNct331TOQr+w5mDBldiDX11jbnpO8kKvaYsMHE9Z6rky26Sz+
nO+2MZ1JCtLeRQWRI4utaNubctw5KFnP3nxgCaKd/zpdnpA+nj0pWesvt/y5mYyk8LJcWw54ZeD2
EtG3rcI8P9kBc2xlzLTvpo3WXZF0m1LFNzjYa6TSEY7HmmhwPWaJLid2pvMpJaj4UcuiYEvcDmjj
CIrAOqHCT58RxUbUJXvIesFDY0LCaio3eWQTq29cIx+eW9wrayhU4ZtdEXfqAMH4MkbslgUCnq/4
pl5aTQ4/3Do6MnOf4yELjQMJYPar20bHtCyt11In5b4jJ3erEVP8WbjxEeGt+YqiniE7yMw9+YHl
ZRz8bCsgr62WU1KLysvyqEX41P6+uJz7890xNJFT4cKS/Nd9xeSUl5CgH4Dz88Xl/M97OcQN+V2q
yEJz7E0qtJsLlPjUtE64rnVPvC6nUyMINBtK83WEv3TqZW7T8nb1D62JUqpMYXI3Uw/FOAnC9Chb
f/v7V55KcmFaPWnIj8j7e0gX7Mq1fq2QD3wd++EldArz2fE69xTBMtrEtJmJaXGZ2X9VfObhF53Z
Oy40SqlN1z9Ded+xFUzeac24F9umGmDgjXovyFvao7mgQFBb+IGhcZUofa697F8qIwgOy1k3bxWX
R0wzfC/JU0aMKoq5p23Rrwu1TQ9H7jZMWkJk4Tybw2U/TmFAQyzOqjWpMPCv8wrdQR2N2tXVu2IX
Dp74fQp3+JH4vejRVTTK207DkwPp4EBMHwJJYnwe8gZibmB31DgiUBT9kHW7BdxAUY6yNR1ZSjNw
HPrRRy6ra95lOR2LFIsGHuvlLEPrOLjOK8Na+5TX7Mxn1kMvqo8KPwWrTgsrzspVZDkMGcvUuaSu
Jfk7yHPnwc5187UGrTN2knikuWSu28m7iLJPgXT2yAdT14+WM12trtT2Rvs4GZiwWNI9lKOnPUt0
lZuhczxYkUX4ktVxztoVMaY3ny636NCpI0lLeb4fxodLNmMUHJcbGGP9vV/UGl9Mnu3iOL+TvbBf
3my5w5vM1xB34HW5YQrIWfRbK98tp/WYJ2QYtmB05h+3vMptvVXbaP5jILtmi0CZaArYB/eOXFYT
I+NDoinjvhym0gaO7Wb53reyf67lQVOuFJ3Pc+/p6bRhAtn4saf+OdXz0LkS4uHsBKaxVTfYEb1I
v/tWZhla1dlrY0phX6kLZdNKxhAg0y47L9eWZ7VuONWeF+4+GRtGopXT6eYaw3RLMdad+Qs6/bm0
XHdC5+aG4afIvkBUclkaNt228nz0mob4pB6Zf8BdDddqUPWLjA1r4xR+eJ9nmZU5hA/0frpLOglg
HvOjplJmixyQc6kHxAW6c/nnX/csTyyH/3TNF6ygi0EQUTO/wV/3Le+/XMMs1B4pIhQH0qmgBdtO
SOqii+SkC4kwnq81cKCONiVA20OxZE5UZZhjWmixXXtdHvWl9c+jsiKNTzjKXS3X6JjD8cSmDIRV
+Rif8i4E9DXcMsJsXpYDwFPYuDrOWK8PToUdtjcE+OyjJ3LkdDHQMG+qurkJfVIbQdl5Y0eiuXm6
p9ZRHIbHBNqFxS7ws+HPC2Glr8FbCQcqtbLHfKPjaaiT4q6xc97pusA3lNwZE8jUiX8UwRReCa2l
NTHm0e9Hy+lyKKVf7bUw/PHnkpzv/XP6/7qN7CU2+G3c7wyvVze/C1siQUJwgPPpKFN1Wx5hgUPC
L8Nh8+eaOd9i2WGHfKWPd2w2E2dFOao4DRl/GQrlZQA54rw0zf6cLgNCH0L+K+M8OC+nXt8rvJjD
P6ckUpwE0yD18djFnumYrKwj86NEN6o5H0qks2mbxA2WxMmh7zoEU3NhaCbPBuOkzxmkOIbAqe2B
rrObYJGyTlqh74LaI+fSMiukJR5MOdFW99/XClaAK8MS3aEexsIncFCzjl4WfF/uQR1ibNAyA711
xAB9igQsL3LbL7IIUUa3Ek1K2ebvvoOzt22/9HoVYzWwrLVnaM2Xjjbyms5WcV6ejauTk2XDO4Rk
GBTSIJl4votdHL9JH/nHvkf8MI5Ehk4+8bmMoF0bGy9aflsG1+XEGm9JT402MC2UQRP63SwS6gt2
y4MokvG7rid4BRK9eHLsKD8yypDmBWTrlcjO1+UOEYeftD28F0IPx700KpPKehg+666brbooU9/r
QJwhwYn3wKwlqIN6OBmWHO4aKzQdocsm6brokFeZ+abninR0T7PP2TCZb0EwPJWZX9+Xs8G9qKpw
t7XrjFc0cXfLLodHVOX6fQChbvbRojVKjxNMM1aBmCvDEukjWqc1g4m1LhW6Fru0t6MXYKDJUoMU
z+S7USN9LbwcNQYtt9UoCzoFA7K/NCI2yTEpBJvmvXZr1MZElBFUIruVnEXzhXVSCX2RDnfWxXDx
zEaPDtk42wDa9LqW0NOJnz1xeFDyJQqkgqvBzzezVdum1SYpUamgt4o0yrZTwsCorNBak0sAto6y
baGrZm1n+DsNRTfOS9HW4SlZASHZTKVBaX3OiagrQkxL+CGqzy9Ty7uEYThs7QzlNDXvLyGtiRWu
7nc4PZhEfeESGqhvEoM40fQbCxFkd44mV0RtAwWxp19qjAJsFUx+7KIfkx5muRlTOjctRIVWs68p
vgxTD+7YLx/x0t9yygNHL/45TQaBelkMVA0tD46d7Mm1b+Fk1mvTSR4L/pGsd94j59zEtVhjVyB/
wdqXzIrkU+lP2eBisDUfzZAQTlkRttiW792oWQ84t5jS1a5FL7PLMx+EihyIEO1/+F3PoJ+yHPbz
S5naX6juuMjOjZ99H34FjJGtVWZE5BZj1IE3s8o8QuCnohnWcT5BSyEqRMG34WsLYWNCjyAQQ810
7W2Vd+89VWcvRdfptrI5KdmUByvGiINR4ULK2nAmoUFbo21WQUluTwvRtqlsTF0ElFIhcNx9aQ03
2esZiWqsKXDFNwe46syBtWPBeDeetQwZmz2gNpezBjS3yoPLOpFAzf69yaDBdxEiziKc4lXD8gb8
ESQlCB/NGHYHE+tZqpdQH7td1HT1MVUOHL35kHYO2TtMl2uVNPuga61nNSDP8KV/8lSJZi//6cau
fC9D7ZkkeBeD/aNu40lRrX4uKVJVdcyIU/rjjnbYD0qwXW23F/YXBmTFVN92k3V27IoqmREH8B/R
K2gWIi/XzPbs/k8BwZy/kHNombFBxtU8oUSoMGcGN7fq1ZONwXhd+i/A4vWfVrZQ+YrxYoMTXzl4
6TdN62U3U6ktAPlsWxe5ztBXvREaSAvRGfxDnkpt01ZSbGI9i85JKb1n0iT5J76poAXJNdrNOaz6
eev1nZ9pfrTzMkzWHStwQPVrKazgpRPj1sdLB3glira6OZjPrX10k9yhZlPnW1Ro+T1Ge3lvW4kF
L8ZB2/sC9ZuL3N2wSa8nVmMVKRE/NL6Wn4PSu1hDFW8Lmz4zTQdxWg5RiuULuapVUlG2MMCeRkwJ
yjdhGE3xQU8y71K7rPVHB3P4kN48Kz7pNmNYk0AoT9vjOCBIy8Ec4+Nw5iJj8rVhG2iOF4NePe2b
xLm43rTK47z4Xht4LCJhfgE6/IS28u5rU0VgkbA3eTJjPYVNqkiSYfUIyaDU4/LdYn8H/ou2YzVF
94TITKMg3jRjaI9PlgNBPlO0Gpxg+CCuXlyogyJcld01FUQ4QZhrNkCd4h25uE9eRxSfQ/iXWRrM
yXSmYVVkzOeURIDUEb2rQyBCNfhMtNomb8h7wqEarLW5zpxUOqLpBCSYX/rFPnH4MwLg821o7HDf
ipao2ZKfnadBuFn8+L8PZr/FNZYf0fooQJIzpuizrb4VlGGO5vw9GSwrp6enRYzsXrXPRI79vTC2
TkuH16kDapr+/M11dFK2EqU9uJQEH1zhag+jQkFNYZCdUea8gA1GVqSqp9TRzJtU7CZiV7CPjuXJ
6btnw3Hym5OXtwh3ywP66J6mbPdc1ZgPoK1+WJrku2Oe8m1nVHfP05J1HOOrRSpwcOsiPAvdjR/y
tqSZa9iYkRLvqxhN/2Rg+3o86QFC6a4WlzTDwGDpILf4pkOx8OU618QvOwyjSzjJ/NCP5quVS6A4
AoNJ56cH1jsEEasy2Tg11qeRrcSLHU+vANL5n0v4/1Umas1cvBo9vkeZRvvB66pDCq/w2o/W0Rl1
yvbpNN1HJV/T1H4TGaojZSqa0h6p6UGcvMmo/kDUfnTg5Kx8rzVXKKQ3Y+V1lClWee3iBBwKbDOi
w9XgBZTp+Cuk7Ptupp3xnebitdUqfM7UaTIZ0pNrG/BVJYyWri3Ml7wMsVTp35DXj6vUFneT3/3R
mV1gsCPGoz2fph3ZkkUEHgvobSHB+U2h4cECBjhIOSS+W6dowB8f6PTSDMvgl4gieYFXA7lCbLzE
TVGLKGIpdUqDXrQVBLXGBdXWRXq1HDzHuAp8uafO84s5s7zfiib91Q3NWTpR95ril80Hqz1VIbmX
rWXpJxd1b6fbASN+Tea01g4Iw5sv6SBSouz5e5pBMx5mBauhH+T2A8U5W74MNM/nFSD5o4FxteE9
41fWLD4PVrhpFLWv9N+X8A39pxf9sIwpXSu3hFxU0+qWJOxO9QyHy6t9UtQOJuXR3vTaRIR7Pwbr
PiV+1xF5foX0kh+hJ9xqI+tvPcEy5OsSJ1lo/q6F92urwbtMSIHj9dC/MIfiz+sxokZ9zGJhPni5
aW2rWqdgPp/64/TCZ25hHZjsBzYmLQZn9sNaVZHMpVuvoprrD+EPBxMb7zu95iIubm7kb3WSmPWp
ex/JwbwR1hteywHbp4Ao/W7VykVFbKItgXDwTlkhJUwuZIdUz3h5T3/N7Z9mOLzCI+ufjFxvLw26
mw7Ow4rNiPOR+DXR3ZMwD4YVv/tlSl/eqXk3857rTfRmOfr4UKGfID87fBPalF6NEOGRHTHYjrqj
3wX6+Y2oAlzMveqeRd8xn0jr0zYKwtLofEb1ZL04GSmvlNIPJJMRi+xYw2OXoBWBTzPsxhTgYtd6
ah+2bvgiZVCeSn4rMotamFjUfPoGrtkQz00YGAdgoYcS5W/nPrCfpesT9ZSXrf4LVedHIJHaYyP8
ctf0yJfaOr+aOkljcS2trTPN68WsYQ+TMmda9rCzGCSuTBz4tx8qFxtiG9Tii5kSj2bI6rUC2rkt
28H4Yg0MGnkdv1Uli/TcSOQONCC2dK+13qh33DPmpXNPzyBTSl/ZWjgeIxKtqUK2zcav8KIWynO3
YV29SMOtH6yqA7ulwekKWUzcE3LoDjlL66YRv7LGaYgRsa9yEtV5OYTSzMEigz6qMSk8IEGTcD86
DRLBRIyAzRIv8c0vbV7fKxJqmtTsL64EL9IUdnTzWIowqkMxsyO43qgvxUXQ81KWT3lTPEXC83Za
hDisaPsWHnDaPuDcbh/oDdsb20McVabJZ2pH074MAxz081a+sY1f+eizWqfqv80Bj28Y6ecCOuCA
toBERlDCrXSCVcTGAufBA39d2kMtRPCgF5GGG6gZVuTLsJiIX5VBg9vUVPZk4+BvrJylp18APiwz
TAD6DKRJ/PCzEsW3mg8eI0+/6UbdJRm4MMlMleG7k07vOCxOpifDHxk+riwovouOgkM0xvHN9VGU
uxVhTq2D2sid7JchZY2nt+54nBof2o9RE6Tcs+pMa8s76MNQsHmzhqM32CNYbpWezN695ji5qpFW
QQTjqg8JM1N+MzzbWXEKJNNcaUXWWnQ4tRVRp1aQbwNfzSCbgcxLUSGdQtzby4TVw3RToEKZhSV+
7KGJz+Cq4/PyCBPyppj0btO7NJL7Di5NGj6S3wZ4qeOPOzQnKIcphbHRGb9PmLqe4AJspJeMm5H3
u7YDUsCUXm6MoPpSJmgtSCkrth5bPqBIQ7IyLd844HUhyyoWO0via5zIqzzb7nQPW9ZZRM3Q389w
B1udXZyjmP+ZCfELWMbmlgYwMBOQU3WRJDs+TnUPG5mfQAYylU2TuamcyWPJjUneohC9HtlpAFjc
FoXqP34MLZgWHTy/cnVgraFPh9h14VbE3oPbeRigLALhTQvuRZg9tmEstmacV7vAAKY1NIV1jlSS
b4jgQaUa9i+Ui+/w5pgxWN9dzYyuAAsfxvv64I543oPE2YraCnCVKHvFeogPZsA/zebXQez5YmZN
c4iKap70C6JTvQIt4jiskGx9M0xK14SwzhF908roKS8aUY+3sfKvSvdGEC+gX6IxKh4YTiPg5WlP
o4XIX0h175o9MIyM/nQyQhdRXUI0hCGmdhOVdLCAbt4z+A5zq4m5PKNMAFUeKLHGlEL9FN6F2jT1
KWxqdcb7Dp3XCx4wvD3HgXyOncB9D6zy6nqVtzeccMLk861MXFyNLV3swaZfGTKT7lw+CvlNRVQm
nIT1qp/o2XVs8eE6VrkmiAKsmp6uSzsvaRTHxoa4HOIt5koGWSsZU0aWrk25mnqL3dZnHkxi1egt
qRn1UK9MXOpT3Vr4LoMOCka8GVQAfiyMko2nNVeRWSzMq082csFparTb2CIt1MTW75oEIRxxyNrk
Po6MIIhNxxy5YI7ncgx2luHCkWZ4vS/XRd+EW6shY6phK9tIj41JrLL7NFnqUvn1sTGarRotdiNU
T+5t6Hp3xhDSVWOJtbXbE94KW5btwZFcdf6e/SG921Mw3HM+vZWb6aA6dKDvgdL7U0NOxj3GVe4S
XRvGw0ANA/kc8N2U0oNR78KoHWhc58O+Stn+Jhgg19kUN7PkzdpGae9ggo2Cc593kD1VEePFDo6N
1xh77AJynXniAZ1QuNZLmiiEDa6w7mXHtMgfE9FSO0Joqvwco1V2KVmkz2WtTtbNy0gUGv8T/drR
lfOcDs2I9rLIHu0phxgI5nU9QrneCs+uLjITPw0RhLOH52NiD7yqUyB+HcHBkJvAH0jBf5pLk4ul
CxtzNjUpTCTqufARvD2tFe1m4ln34VA9mEZHlJ+HkLKxzPzRkeP3LAyGS2PYfDqzatSit5ZIePJQ
UZJV7SkYfTUVn8G3LzQ851iYKniEg5QxHwafVG/Tfe7vzCbERGEQPJb7a78yijd2Lph9GqBsXUzZ
Nk6ves4eOoz76hI5g771w6k6RnZekOMRoYt2mfEyeieidmgQ9zh1tSlLtvTBp1NayfbYTT5m0NB6
kySZUAmaXp1o9n4TViID67VTvjoW4+iDJkZRhSkr2huKSaXPH4NxMCndIGlTfvbkZQRCaILWkKO0
z6FuP3r6LV+VO1L9b7CBOXH7QPXq7Kt3tpqM/LYMjwXIFCCR4XRJoIheZEGhpet8oiMTuN4t81pD
rDACwtI8YfacY+GzcjsI6uGmaEmM12gyIwO5qCDWLsujsWYaGGQx7U1I6VHQnlMwchvc+WrLyrdn
7hkdsmlMF1u93m6KDOSc0esvvlbiKU6mNeih+FJ7/JtjyH6yBDZF0hfqugx0VRTQpHf6DY5UkiCI
Vy+Mql9TtInA9qieYo3/0Up0UXqnsVDcWr58D9PGe6eXA8r9TWlC37QNqt26V59DpzuUBL40UN1p
6MkvtdLCq29FMa7Anj4h6+8zse/Ui5S7BkNhr/mWwSVp+C8VlEAHvixmSTQKkB4HQCpFGEHTkwaB
0HvSVQ2ZbCaQSEZTAWpVWYT0shvPFevGLinsxynW6DSTbBSt+3EiUN0Ve/IZsHHawZmO4IMP6ekh
MmX8QEoimMWkO+ZTidUsnb4AlUiuvbCSa6tCiH8VNnrGR+0UWxSxyrb2NoPRP9e9AH8FgVdXcfXR
Em21y5EwhXNvfxDOGwrH97BurkMU13eWTf5BZQiXqKJsS+rD7zgU5t2tF10B0MegVlgg67bjzf1Z
BGBOugNv2pxdvziYnaGbqxIt9iF1sv8h6UyW5ES2IPpFmAHBuM0k56Eqa5Y2mFSSGIM5IODr36Hf
RtaD1F2VlUnc8Ot+/FfTiQASXR/ee5qzLioODoHbB/fZ9Y7TSsFUHZcwJNXk5vcmmfsR0lbhwkDB
FABbdX3kNq7XR4nTQRcxi6ekbfyTcDG1JqNrbKp4VAf2CpyDmhC253fL86TwpUHUZhQfqmAH3W43
eWzhaiqm91a8OJu0qQnZlMdMB0+TKtrt4MKnwqez45PGf3mGy5Ql1X5ZAOPbA+C3vsr20jbWVqiq
PNZiAp3f/eYZbJ3kitjrx+HFWma1F1PgwId8NgG5WzwXt7SasQI28wn523zmXYvgQU8BF0fsd7kO
2r1p5H8kUv2xtECTYDnU3IFSeaWubb4zRv5sUXp5c/0eUoTRlCvHLl6W24LafHRa/5h1tfuUs0WJ
VquTtm0kvp7vN5dWG+mZq1fgko2PXeM0YRDC5YFSTdk3boF85LbdTSJkSkvmbVwQlLSoQj9bvbmd
uPvSw7IKZK8k28PrbB9HD7RcmDfjhSn5UgYpumzr3HwxgaIoGHlxNJ8S79uzrPk1Hg6k49fIpvPl
weLEHNacXBImWIALuPy8R8dsMTn4aUUM+vK5Wgp2MHYliTr3m0yETxasbumN/r4UeXGblznbeZkA
uBvn0eAXAN3JBPseunfZPvU84KnPJB49TAclgUHqvN13eXuTcdVeKWvZZUVbXhT8pqnrT4t2zZNL
v0qUlcEuG/JyN3spoxgPzOelLm72go600GZ9tY3gnOVmdRmqydgUy/jWjcUEsK+HLK7TFp097K/t
VL4vyZ9B2dOJobA6T2RpWK+svj3bJz1qP5We6M8czDXTmHFLmyLYNYpcfMY2yejFn56HGAZZNFej
rJtDr+fDUvrujXd8drBBNm5ERWObTffU1o/1F3NFeLRRIjasTDDVlYC8h4dZqW9SDRTaQDwENay5
KK+oZ28Ax2faS4FRrXgqSqe6i7A/CG38G3B6Hyw/CyIATUbTGScfsgjvTZRQw33EQ26Qh1lqyFS+
cwuO4bqtRatmCG5aYyMIi4xrIkR27aaxNTb5JMNfZpsbpYuRPnanPA7jfOlQPvYu8RxoGvCQNVn8
DYOZfRbzoqB11CV4qxLBFu6l7+WnoiDPayr/hXSWOBmFAys31s2uLUf3PI8BR9WcDdu5NP7Qu055
kpG++eBVUKpxhLQlPADcdLw1MKeDqGIhjcfSWI4BYj+oJsCsYNChewp3lwxtGfkNOYj63HscOHEu
vwzKBUFnsAiCSl+wmi7WRuzqT6g7xmd/elrMJWpBdt1b1O5eIpEUfbI39R/+awNIiD4/xfM+DtEH
XIt5rTIZttmksnfIazJTJYjvVMNBrnGZpkvAZ9aP7X1XcQYNmewjBFF1TH2Of9JLf8cm/gFM1I/k
LGPGOyoK4+q5z0PsJIY8CIsVBqD8jQ289DjF8/A6rSarYTEhH2epGzWgQMIsnrlsoJVAePiXFSVu
C2uI70pxL68FBOHShEbbEUo5ZFlI10lXLe9mGz64JRzarO1OCOIGDN3ihU96sC+VMs78c17H+aXP
RHMknc44XdrdmZaFFf5iM0sUvK+XtN5Von6j+C7mVibiTTd5Z6Ou/vFSIKnM28zuz8KHnTazvdu2
BjUbubaRCTXvbVBlQUp8ag2jm/nRAUP5QthpZFxJim6IpIqJHjj9dk7oUrbNDPKNTmfU67TcWa92
V/jngsKuup5uNXulSy5g/Xuu2i5lyGkhk+/O4coFR/ciMlo7khCck2t0O0ioMppFYFMy6+8WHeSR
m3GjWkKN5QWO39b0uqgx+Qt2sWAZmvhYxv1wJLF+y3mLr4QhigvvsrEYttMO4FSW7zscuT/MENxY
Ya/4GSAzx1TWDw46+yhb0a11hE8zoSZs7jghF4ay2mX6D+H51Zzb93TKnJPiETAlJCRrENeVbJdT
OI/JgSH4O2btvJF5A7XvnrNXjPiMlljJMWyGfRpsLB7SkZV+j/GmqaaPAvYOa7OG43SQVSQUDEfn
ow2taxHydoxfkqT9rbl4MfaCzZz1tF0mz97M6XLRst10oAX2uuzQuofTMJAENqeveCGwxa3qWLcU
0gfdr9LOFBSpmEmCSglFhc4mjElkIs/hm3gEfBBOiPrA+kpEdNs+4oI9xDSl2oAoGG2ejDLn5uv5
D9UNHzDrAeoOMDLS/LnnS2elxhSEWCFTS20eglfsVDnjjzq1/Os8v7tC0xsYttx3wIMgwWFF7NCT
w+dC0RwjfAXa1/ilC3ZQlt3lKAzdzeXKtovZh5td91nPYGICTs4xnw++aXzwnDuUhvkknZnEmHxm
wnWZQmcCzaC+Q6BAfnBq66A/gSp5Jmb1lkA9OJpNECWNu2IW49eumF8aq2N5I5orrwxdN/l8o6iC
TQHs9+C/uCw0ax5PzIyWuFdgdrtp+OVV1t+pyzmodtCBnTLRUZ6yOimWmSnWN9KtLMNiR6fl6/q+
mVyeFGBEOzexbgtmWfM3LR2nfCkO0sefgHlmJ5V5d0v/l7PYJpfb8RN07JvdJu9pzPtUr6rLkB/L
hhWMEOBaeVBvY5BQ8FfSRwDZI2rSpNrAZtKnRJQXt6IwxeQvysn8UVoU1khv3YUv9i30UW6QvrfT
iu4if5YZBW5+unaigXjAtlNTCLl4+UwyLukqib9Th/d7VzJNFTGLIBWon6pYy4wxdERY0s7YdcYb
Wx8+uqgJhkkBVJtD37E4x+YChGDzAj0kgKvmchZXI6JCzhK8JSkat2KInOFvRgiEllkX59NY5Tul
8yTKlPckbdonsuqhu/Zn4WHlpFkgwGvrEPGKMf94WRWFiwv7vfjpS8CMbma+16Hf7oRrvklp1sd8
BaC3zQJkKQTaEqTcka2Gq7qjHUmUcIpZRCI7Wkund1Pr7afF7zDluATxTT7RHSpXZlcJmsh4K8Jy
AISBC20ucWJW/J4se1ZTD7Nc9tn6hPniyb+xEqJisS2jIZcw0UDEihl47tjk9Q6R+C2mxGhvuw+9
qG7rgWzHqBE8MICeMd+XEZC/6SIrxK7A4Te2GSqpz0eFFbXBtoMaPQOVYfKjEvIgEKWCnwNmrJk6
I/5DxGaDcH6STPfHkkdnUYinkWoAiHfBX5otDr2hYE+OTVTXyjzMIzxfa9kwf2zTJuBHwCtzHrKG
VKMxv04eWAHb5ckwDd63SeeXLabzqNnYNwVtJOjv9C200VgY9QsRki2mye/Cs4N9CkgGllNFrxPy
qFHrObKLdjPHlb3BrfNcapwMCIOPPMU+iojNk3VgXZPlR+XUH0OKu8AY+AZU2e8Dj5pZFqRAeFq6
/tTwl+rOMaJg4smvoCjPJpk1fmB/0lrBARheHJlTvYEWzk2f1xhl0RSmjHK8U3BXi3MRstyBoFzA
Qr8kNY5wXMq/Vc021ggXefvvF3uSB7vhsaHj2GSj496K5Mqj/wAJZpv1fOZw4AAZ9z5mp4PX5xFQ
97qLWbGWNPz8LJ3hmUUV1FdIVFijuIP30jp4DLSKUVZXUh085X5W2v1ZONzhfetnCwjoVlnyuvX6
4gsb8i/H6w7YYt/o2zCPYXd0/OEl1h4awrUY2ErqD+ljP2rdyjuQG7xLo33zGpeuyKH6FbbYH5gG
h9pgdnN4qeqwesvGA8+Pvy2I2ANb1E/2RkyWNA+E08FO1GGw4NkkSwUFB3qYi1/Vrv3fVgav1fcj
6i13shaKc8leoUN0RdsjCilOC+4C5V2I/g8p92+bJP8PqgY+Vc+btrDLC6433jdhdQvXktmubq6q
ee0LDdMfYWCDr7U69VRr7l0xfWQx4yJfCB/YIWnJp5igZizrvoCiI5VaG0xY+kRfKYDo8YXAaMJ3
3H2nKjuGPQMywK3sLWyzDuHNgzVMImiT5PW//s21/Ybv010Y61h9UUEVdaui1RqUSjh9HwDkh72K
ko1fiu6SDB89q4MgeRuTfTEYrxorMD0e1MnGKWQLs/gezS/6WbqHbUEt9vAIWd3dJtTFizHuJzQl
klJm+Ckz+fDKR9OVzqfMzd8kHb41Jr/DWFSHtl+Cp166qPCut8W1R6vQIFIeO9UPGJq/RLrw4xvj
bk9MicHK5LRYRlSN9oO2Mu54bl+8lG7Hnmfy4fCVsC6TvjZoas4eunayowRMBf8v4amqh2XXz8AB
DeTYU9E2/a4Axhl79jG0x/F16sBiDKSk9n4/iUPSLPfYJZfCJQ1CI/gzz6XRxsk96uyXiQS0Cinf
za/wzjRa+UzT/GwJjFuDx0J0wu2UR0EyWB9OBylrZkm3eZj06e19AZCy/V0O/dEEULB3PTSBqnwJ
vTaSXjyekLm4uip2/ZSK3eJG3OupTsn7ch+IWxv5JSeGxGS1KARgHJik0oZJbYYfvS3cwxIXX2Mu
X4cJam+v2J6XJdMVBM1omABEq+k3VtYMb7mZbjMXRXuR1T9DKJrW+ByZ3W4xnI81QwlEIsKiHPAT
5hljwzEtWn9D6+u/qkpQ8ZUfbN2MXVtSh1uunu6xc9R58HGH+Q7uGQ6vH7yVsUqZD78d8h0CpE3/
YXUJqJcm/0UnKoH+CvYZpRZaq2MsMPeNo9UBNpPPPLuiQv7saxyjclzl1hWrXYKK5kBy9FOHTKwX
SJBj031ZjvhNqwh8W4dlbf8q4HDfDGmMhzVPFIXyV1F6v6qmkhddWTTpUkRIiF5/Yd8OWefo5EXQ
ImJykbGDyXjt/PzB6SF35sxzxm379yJQ4VML3G+1GY4XhT4TOYbITxamDqSh8nPUhT6TrMfo22me
z3lnHrksoJPQmuIkE1lRvjMHScNNARaGs1JbP0sIQyvilkXKvcfcK6+frsJanjMqDVhgfasWvEKq
jyAF/9XD8tFO0AYT6bJyaeC4SyriB8v7gXbiH2U3bTnmmgf5N7p2Ndh4xHYGQPnZZ65zJF5k0y9u
V1uWVVx/4uqVVoinMakxN48EkCHSn4PSyg/CMPjhmPCtXOsTti5kViJAzUBnSMPWjqOoBbte7kda
0tA64AlXitVgPwwfEl3ghCaf3D1pHaEeN9iYwKDPQMtemFsVseHC5ijdZ2Ern/osLiOMFcZu0DrY
pvaA3O3Hzxj8uq/CmQGIId6yF59/WARm3ubKLE9gjBViKfx/2SsKBWDcPgG6izyuE9uKFtuuXQkA
1uzvUm3NmC+K+l6ODNK5bk9kqpm+kYoj4I1Nbu3jkYFBFGQuqbLZh76BE0w1uJXXp0gK/nnb2RvT
waLZGNOv0GwfbmWpUzNt49zb5bDtHtYwAeUW9ER0WuqbMustZ+SQd+JCffgNjkYBEGE8WrGKdw7j
CL3LZF0d+1xmHt0/0j3EaOUbc7G58VZ8TyEqUgD4hqaFrQit13IeUszNjnt1TaqhHRPpkiIGawNp
G/PXTyPgOoC8nUaBT8AuG0KxLbjlAMdVm6AGDmu21a7LeQh4PajMBduOTZ6Heybn3fJnVov5Shri
g+XiafTtL0vknzosfvIvQf+/9roKj4ka/5TZKxsqzQccYrFW3PEcwYJ+zOoor7z7krhB1DttvvOw
lUVWYBiY3podACdCoaEG0wa+aTtMi7dJUhP/9HDAaVdcMi7iRb3Q3slta+MUlMpbpHeCl8kjeF2I
GRGFkwlf05um1NhBlrkPLGix2dZspHzN86Jt/vnKxfkg6s9+GfZNtbTPHT290Ax/hnRNY8taXtFO
f5QT2HaVew71VkBXnJQtG8lo7oymxI+mtM1s2Ji7JcOeOwzcZ4U/vZtrwGcMjFPO5MZ2IqR2JP1B
Tct6vTD/Csbu5zzvfsd02kxOc14KC4RktyZwzOZQh/IV7q0+U3kORstKo3I0+5MFgHGWYkIFnG9q
sBoCAF3H+cKjzvLn5lB8pBmseivt8qeSLOFp8P0vyieHx9TUfxAvBkiSlrHx/Pge89jibAiJOZlA
R4bOQs3EURR7usH3g10Yp14X1U33q4uLn4Tsf8xNuR+qxL+2qVOcAP42W6cSWO6wTgEwIra8ruat
LHOf3BRQq1XOJo/kUETOQn+3otGnDZG1pwf78iTiTpf9wLgFMBe9yGhOjd1YzxL/7qturfdq0OZ+
zPBE5iOWcGmPbRQs7aeZaA1+pZRRX5m/6S6MmUbt8kbl1Ug5ecfirKwOteWzFfc2Fm0SkaqhdfYx
AauAHXIVoNCs8JkM//+yfmhXQc71AQWzId9liWQsXQG/rDGOTmwz3rj/RXPjTbbgRsAOL8OUtHGS
WHxyEal9ne8TFFprpICxwlZLiP49ALhJnhHCZ0UL2ilxO4gJA6f3kHh4Dth253EJgNblou12J14S
hVUAz4gMP4HUwAIStb60gpY/SE0NHQ/zfE4sj+uTUx9w1fOhEjqhwCLZ1RYSOwudhNJMQVrIS+pz
GK8fYJ+iK2BX+N4phBBzwfvmAiFcnbvcHje1R5w+GMMt8VnW4oCgoYIjB5f+ydXpU1jgC5kDLhEJ
LQFzln8zO9yp27X3hCZfM3v+DZv7kA7sMAq24NIs/YOUy4ugbWpbzFx8HFzkrFvZLpWMV2P4qgZ8
qMKNd+BxzjOb8EC3/2o7Pw+KhZfo2pmm9S44ZQ0/BqP8kRsDCqXNLkm2MX7/RP9anMpAMEyuy+hT
Vwhfd6N9h3BXDbCyLn7YHctfzWY1stRDiVpeW/QEizYOkuxlwc+bFPzgreWT5a1i1bOBd7Sa4cu3
liS/FVxaez5K5QkuLy2PJs/9THw6g5lJnz3aBwKNiuaEjyqbo6Dpl73mtoxKaLlHo32Yhf+v8rph
a8hKbIP6nvrTdu6rc+aaBTHwEKg/zwKiKZWwfpOApnQupvZkwQDidibMee9vIxrAqdneSbV6GRsu
orLeUePqvXXKc26JP92gFR+MxkWrcMQusRy58pPhcibTd9369X3uG5ZwDZ0sKjAV1RF+vhuAiF9M
u5g4WnhnoCx5uHZTl8YWj15fw4hUkCloSvIfM2/zoD77jSZL9ZsF4M7q+51jsB+YzK4hmJm9u7Og
FwQjVmGjf9QpqdrlVpRjcGO28g5hBcRrkuiesZVyj50+yoEyKNGMjAljgsew897nsXXAvS84Argl
QHIJI5pqD3al8ELhA6SBOtvP+VdPodalcEcFOYMy3EXbx2CAGChHg0LPs2e3kBikoZ9NH/dXkaoU
tckSER5ILgxteegCKptapu8NNgE0k+lrRB28iKlJMeZkwc4KXB5DhrXNRb0W3JXncMg1Jq2URbOg
idOEMtM4q2GsJgjTFzxMpE2uI0kF848QVD9Rchpm/bm1GeTTuLqbmF9fiSSbMURDOkdkRfFTrrlH
BjUp6cx39FFjV50zX+5ii4CnbkGI8+WPmCqq4F6zTufzj0U0qHz/HAh5yoa5u9Sl8M5+zzvAq88O
WviQM9jxooprJZDGioE7w+TRGeUUmPvNlzlum1ONcQxdiw7dVX0D5c4jLRCHoGPN37qsjlm2aw78
bSZ6ve3n2Zw3Bm22F092EcpyjyZ99dmY3xPHs+7WU23b/lFxYXdT8XvxuUGrzsn2HFf6QhXEqzUD
DrMdhR2fUXsThz9bXf7GwjafnSx7t4fVNxc4B2gs9jmArX9unBBzgObRjRfiOA/PCGaVN5Z8HSEd
JoQvwj74a7lt8BCO7TzsQ7+gO7Q4q8Fij1tCcMVdkBxnuYtXt05GOjPsejOaJnD/ubFPZUe3k66O
cDDDK67XEPVkIUc1sZjMjeySOcbF0FW+b5QAfzXg0TRpIgdkEx6XyQcp7wI4Nzn+XylRJrPkgEjT
zjY3TIq/SlLH8M25QFbqSoU2voG5a48iWdhp13lxl8qttkxuYHFTz+coes2sjJG4KedN3/AZ6zpe
lMzn0qGLMirGJYwoK7GOSrPUNWxGm9qurAsBIp52qz1i6WcI8L0tz6M/4RDUBXAaXgCRYc6KA2ld
/wuzcWHbmU7RPmah47t7wm64d0p2CZYFwWdt5aSPDRyahmjOo5YcUGtjAFMnIZ30V7Zwuy4KLIJ4
rjFYEg6LYx/ak+Pvl1w179Okf/ZUCj1xnSUrCfA8HZguljxNjqW0zmXlezjTupoVb3+dJhVeWqfs
kTdqmgl8EV5suSRIsC6l0isFRpUcoMw7yW4SstjXVvnpTeiIieytyMuwMfz3y5zqn7n0Y9wdYNhi
Hw6uG3sPDPPONW8eas5YPFdn21z/h8mwXPHwF6fZ8hAJ6+5smOo5Q0PfZwIrYsdWbINrNNxrkfa4
AtrNNNKSuRFeMl90me7bIPHOKB3eKZl+uonjEmxxfL6nHO4zqGEiY3h3S7HNwSXfyYmxGfMwY2yR
JV+ERgz+b/hTQa2f3Ym4hlO3Bu5bOgmV/ws6irMPszR9FrFq0KzVHVpp8qRSm09wkpz/+zsNTfo0
j/GLS14VvyamaCMrzzaE6k1ZTuPOZCf61BkUwFg+zYQVxgraE9nlDh7OVAc/iWmQ4RfZjsfcGHm9
sdy9JRRnazEe9MpngTPjR+FGDRjOPdFpdUmAsz0Rq74scak5nbEhvGiWV/TtxWMGf+dVkp17zH1W
PozZcPdtAUStDkGjxAdXa/uc012KpbN8DM5QPiS2bCjdf6lZ5ac5+svTwJtgb0k7xlWHiTGBTOEY
lP5o37/EUnqsctfU+tLitFi52O9wx4pTG0jSdwSdiD65/TmwujxqeNVPtouCAsM/udujJP66TLdl
mKed4Wb3sJvyFzbW04sZlKzK3Jud4KUpbBCuPrr1wIumgrJaF++sP2z/0gSoun73XaQyPrmD5byo
RHw5BiGQIfTAdbwmrlrADwwN0d3KPzA6XdgUiKua4/TUJPqultE8GGGH3zZHKkkbUZ+7rPBe+YqG
47hQrNHlb64ZdM9BzydHAmPb8t6D++rpYesOlL41I2fQzDUCnL4NjWPhIpLYM4uHpC1oXRlJ9icv
Bb+X69LkRXEdvhhxSk6z99XFiwFz4G07JmW3ME4As5MVQ/6sGdOsJN0lGV0S9qz+uXFBH7Dp7t2Z
gcmP25qbQ35xhySMvLLBrZL7ESbFV1ox7ZPtC1qhSHCiYv9Ih6Z+DwNhb3AZi3PGsEkYbVBRaVDz
gacNiZysTtFWRyQ+5xxOseBja15GfGiRFdovEwrQmRPX2MqE8bzsw5F4nmdhug7Dgy+pN5wsyca+
dlf5/m5PY3npBrw7wUrPYK6WZ3y4iGEN32bJCc0ftC59r2IC+uCqqjymtRcSdj92dyQ7A8Obh6E9
v2f0cp+7ImBflcb6OtYQ1WfqGj683BuOHulDGp++uDSQDwUjShOCgLHLsqQq99bgTR+u4SpIFpY4
GsKCVG8nw02MLeJ84H5gE6kpQme/Wc8MpVaKm4441Yb11ZNZBHpNh1Ub8nMVviuKOwi3/kuw7JwS
/l075qThyaJT7bu+KFDPlzHb1FmZvPz3C6UWgHaW8gn7ZMiBrOvNYk+UDI3Bh1kYzXHS9icBm/zd
Hzsb4YTUfb+LnaJ7+e+XXho5xQsDxQYxFYil8bQ4xXsjyyOvBZmB5a+S3QuXOrGpKvVHL4l/qJ3y
NU3okJPVlO/YWiJ3e+krIYp7R10Wflcs2KKky5yF9UTRCl1HcxDSF4w7w/UUNoB+cvhuFNZPA5YF
K5n+7AzN3xQ3nNBcVmPCpgnEJAfj5DaxR3HxZ0/ux9T/I9YfPBeK5ZiZwfoRj89sKFyml6FlMcQ2
Yli6XY/BlSBl1UbDoJ2I9tmBZfxrXLqX1AtNnMvVr4StDezQIGVN4b8bPeg4/ObXXtJ+x7ufJXLL
HrfOOfCd5oM/9lHny7z2cMlnItMsQ7ld8NyTHyXuiF0BBvyQ1BlbgiA4COw/USkaiXQVrl4Vfatg
SBIDKK2dyA6tF8qbB0luN2myoNyitqGU85m2t/IqFnalDcXCBPbHyJc/CnwnLHlosOtQgiW9azXZ
N2N+BsA0Ra7Vh5FRD+4O3WN8zXl3mcltYWq94sXkf2dOb0YmiTZlTvbkEq33ZHhhgkKJ53UMx1cV
yPIiCeEmsv4OMvLaA8r7rU6aE0AChFT95Aqrv3lZEenekY+A/UBkdLCyfFq0W+abF1l+MuSamwSQ
Qc+IQadB0R2WHN1Zy3DTD4Z+mWgtxacOsAycKBq5fY5JHkRD2t55zFtvchFHxApiNz33Ej8On3u7
8S5AytW+NdJ92lApFCQo9C06TZR2M88FhyJlTsCtsvee1TFDLnTsIhh4u0Y230S+SIBKo6ePpVG4
+UPzYAb1P3cm0SwHglftnP8bPda67I7SLeBlkGO+ueacsjcefk/gXn85WZxGVjsVe6Mq4GO2404N
AHAKCF4bzlzzumQDzD5KNNa/MWb1PWuezuidW4fvKqpI8Z9AxZKZzbnUNFCBaKezja2Y/PGcG6xs
siFbb/A+9ag15AOKH449IqjVKziAfZp+ga9xzpOB+bFRpHc0poFqDl7o9EC7G4P0JF3/LV2G8VpJ
4OIs4Z56bwCXugQmgeccSHD2Dk2r3UH6dvYlF4L3Xqf1gdWEi3UwROkCN1l7WL7cAebSMq4RpoTm
jsEWF51Pnx0ldSd6l9qOpz+TCKkGTYlvi9BgLGsFY9XcIOgsN4T3N+6/3qbPPAghqd5QVLSwRCs/
O8IQ+K5ZBJlJ+u4vrLVMZnsOX6jmwUAAwGg5LUKH9Y1V1YwHxKEWp/v0ZlbvdpI8ROeOkSnjHkd4
3UazwnE1NgnHmKOc+2x8tfWkb7XZwSZ2KuZcDLZjP/vfZs8lFzcyXmF/N83Toff84LKMc3BpUL+Y
3xFSsC3tbQx9O3M5TeVQHhzoeT+MNju4tEp4DedHMPb3ZsDcC139QFB6By8neFLDs2kFNIQS1MvQ
XxgbDLgcrHv9QK5dFE6EtCXOAWbTrkDk8o0i/DEVNoUWdgPDa6h8YiuewZVMU++Dep15yZtyB+q1
c6a4wZt/KmANo3Y0OUPMcjp35yct++/F8CDu9v6JSMaOzZCxZ8UOYsmCCLeU0Vxgg5J8TTl3efjV
S1Ri5ZxdrhTL8JsdWYpsxa1rKq1jSef9xq76W29nE/17tGzPOVqzGjFbjQUX2nlCEgfhsinFVJ4Y
or2DRer2ZQqTjxqneznBNhJDcmh7UulBrn/CXbvNPoDfnE6t3ZJ8Y7zyt8FPFz1sR52N8eDrWHED
tXMQiO8mWKwX0G6farGcS6O6awpPnlD4wFctRAGlovTOOfbUTWA23c4wX8MWAzZ50yt/dmvUNBXR
oDacCHhj3g9fsgHLcwpiidIg0vDWlPyLZ1s+V4ACZpNGpKEszhIoGTBGYlOTRzOfH64Sb3lVC3fB
HO2W4Ef4WlvGaxvMoAsHAmlS9d3Rao1fQ1PhcjGbMD77VnNvoZVeqUTYM9ggd5pzimZmsR8OWEcr
KkDoR0q3c1NPR26ZlIJBLT26cbVJYjy/pUj+edBseU845bliP0UUn8I1IEYGfCNSog4ge3x6+d8E
YjOyOdsXyFSRcv0U18ASBZP+G3d63y3ikx508hqtYDia6lPBSQlBIvbof8QFgu9OvxPrw9gml686
bhjBx7g5hmu8Fu0GGSnNCo43I2ZD5/yIYWTcWh8Slye/Q9brBw1HOsnK8c6c2s0LzThtcEX6nC4h
HIpLYggGTds4JmmO+u6VnFD83wZhfVmgCK4LDnVkMyYFQ46RrhGBRuRACDKZOMbjrhO/sMUAvFBm
BymXbYDS9d2yG+NiOi6WcDmAesZWQSKK/qKuanb9KK6T74wkPtN+Y8aOdRMkQ+3Wcx+0LsmFCzAR
8G3DOufOwIf5acJBkzt0aX4lZr/D62BGQtK/bDVeiCQRH9e6RlzSeXXPLWYOx3eORhw0kBRe0rw1
N52DATqsiTQlLYhN5TyD8ngn2eQhFXjzlY3BKaeZz7eEg2u2IGA8YsFaWmYUmyAo8t/FYtuXZkZ5
zw0u9TXvYlAeML4ab0JUo/lqWll2SZ88wgbZGnTfyrKjRnhyrW3dA2YffFhiJbWqVZjf1s7oXeoQ
BxNGuf+P60xT8awKLGTa9h7BzLMXRKm3KwWPOrVxR/YSSZG2//9FogfbS3cMLCqzq5x3mOZV7md6
gqG1Po8suthfB/Jkz1Z+tBdF0XUKO4AZnKJbc/avgwuYhevavKsDgpZx/ZOhgPZmmPsnQRqqnhS2
/S67Y+3gbAauIHAKQbYj71wke0+N6EdY0GuJDGynNlgwTCx+PeyKrPphs93YxpYToLLUR/odWRSC
2fOooN/OQO1Ys+BQNmy96hLmH69RITt8DGoVuniJob4GGrk3J5iNfg2XYlTfPqkSGBZ2csQWcx7X
mcizWVzAYGAv10zmPlDlv9aEDp/9R8NfPZk4E9W2AyCGC7NdBft6irJltT9xdFIvzZXL/B9P57Ec
ObIl0S+CGVQEgG1qnUlN1gbGEg0d0AHx9XPAGZvFo3X1a1UpEHH9uh9vA5S/4pWBriIwwQXX4SCr
oQC6RCU2DB6fo1oAX8E9CH3UpZSkWZFydzHwsR/yuvsvFayoCOi+0COurjgkoKNEExTrwPviJVQb
PxmbSym0QYVh9cJLIk65yO5e67N/V7T0pX2U0F0N104r39nkaeIxvkEljSuX51FxBw3xqrX5waKA
67pbr2Yj7g/gYy6N4be3vPKXBtnypdfjsDFx0CWs4uBrGO8G0LF1I6qnUZbOIcrQVadQRhykBUJp
L5KNyVGQ2km3qavK2qqeMtzlV72DMEoL0zZQQF+nPvry1XQqevczRS/eGMrPtolif0tp5Jf27fqe
o7czqrJUorJ+3WXFQYWJewqj8DOWbbOzaYYgIqz+A/Kq9+1SB9/1OcjxaaZKz6fmaewWrxeki443
EyIaEr3nYyeNr0jvn71J2bsbME0X2joR1uBekQPicrz0U8rPnoCERawhIrnB5JaORI7C6nly4WKn
Q/efkRAVsj3Qvbj/KcwJ5y+GxJe8CtNdXZfnyg2ts9Oiw+nuw3W9Ej/ZPG6VPbwOtv8y5rJ80U0C
8JnznYgjZaw8iEAQ4ZOWfUBJMXEGWs2HNepqSmFcxIda2BSLCZfFjvnaG6ShPIwDfCOn89CAtC9B
oXQVPvQhp9StneO9Yzv9gXAwtsDRPUyN/5b0Xg32RrPfCjLviS8CmMiGjrdJLYQj7XPVNtJLVWbP
UnY5KmH3MjapwFAN+o5wZRPRYug2sFfHmGlGOy94I6jjiMf9yEIJZgCL0hbiSINYXYaAHqugqjbs
AIotnywLkz0jj7Yoo8wGKhx9mPFt+RW06LdpEmVXdmp7PrjFMcM6lg2jeUJkDhnu0ojlvb2GOhOc
Q4vJVLYmTTB6SwqZlILHYg9rzyX0x/swOExJzWeFmfuqMzYvBCK2RavECpTMQRSWu6sywIAjLIqY
a1Hli70Jfn9ljTJkyyYaTsFoqSCbN23gf0VlLndRaP7KnPLNZT9wprqx2liNi6o+OhfpZfeCFeja
62v74pCAZEGOiJy+R+roJEx8ig5Ch7QyZr1FaY8W/47t9dtQu8SB8wjx2Y/jg2UotHBEax6/yYkF
O3Qo3WJs9P7ak/oqI/GvZEtIuI1QV5Z6XypmhMJm+lwWDTwWQEGVYUMkocA9NEZoKPMjiLbIUu7O
60PYRX2GdoS2nKGxUcfwFgvkZdNGhBPGziwzSnw0r6c5sEKQcnmoRu5TWkuyrq1nkWXACCcA4iwT
F1YX3CVVP+3r87wcKL18nWoox2Yo/+sxzOYOqIHAxNwGdJSw5nhH3d3lKV2nmRF9kggi9FdywfrR
hbOO617p7koXCJEW+bxzahXSuwHgOlZOipGIPRhGoq6fwOxrKycRR+Ncnbpgkqo/8JG/iy6p30EL
p5xK5t1U05OfEcsRi0tWywkZMQ6JRAAxbDNmJVwiqGDdfI0F4j3tEyEFgWbONQWXqj3l8Ufd5ynu
WRqo0s4LoG/5AVFmVi+tACgXS94irzWLA6ln8+4PzV7F6nfb2B0aBaXIrFRXnpirLU4PvUICJy/b
08NFgx0Icc5SUcuPKswuusYA4Y/JOxvb77Kvi4OtwmCDDvgXyAbqKD0qVoM3xqHRdNX2jG+mjKO1
sMxnX1QXsljvo51uXZumxyjv7f1gGK/KhIFd8JzgkscTRanxAH6mx089VCsSVsj4hIwhvW/nSUYb
GVTPy3Jh3YqdHnFPNgxBRLz4zLiZuY9qpIEOWdHklky5Q06gD0wtu9ddwRZuF3nnemy6VVnHTIkW
frhJWqe6AWg4YPayrerdaEkDzA1Siu9+sps2N6HjyzVf+KsYFcuqAj4bR4LkirtJ022aBBnrHyva
xoqrGWZue5uEEZLDBJBrEH/6Tn6ynXwUxH5gLIAnkfpXA/IPVu5RkiQ8aypfRzwV7VBeXSMG9iub
eQdFC6FmeUNir2n2flLsWzZmna2h5OfIBopHysqychS3pf16JlIxIv3xamgIK2ZubZI6vOqR9UA4
GPuf4rLQBhbfdda4r0hI4r/hItBgLuDMS/G5j2m5yRP1N3MpjgSFt7ONcNgXgfEqUyRDX8fI/I6+
y4j/kXbZlF2MxU9zdIkUE6I1KHBZkYdrKWTMciMeNEvhMZ89fSLm+eiFDPc8dg66qsJrOGUfCY/r
edY5ri8GgvYAlz062Gazp4COFu/gNM/GvRfV0h9r4PrPOQqs6Te+3W3cmMO2qmimaepquoqUl6Pj
PJ0n79Pc43dnjOkq3OGmfIQVXoIBcOnBJvkHdVtfXM7IPdyi/2YZnBwoyCsSdvVGsrd2lK5PZM9/
t70+ThN+gb63/Wvv33h/hr2iWyvzgj+pNp4mt/7VuihoXee9FAMLc6emR4R8WPPoiypdsq/IUb49
baqA1WjMZZnAIEhPAk+hZQMbFC3bMf/FbdMv0AINEVit4fCVH2UfbU0JL4MKZ5Zi/NZL6mg2Ud/d
pWtCjcKogIIXof3k3SbI/KfZwwHZl8ADpoIeoap/SZOJAhCP2Fljc1FQPt2dXY4VvOIRZY1Q4zIP
CpEbmI9JTViYA7L2PuFUQ4J0NnMKsQVbIrIfMiYxUmZutJXSYBM4fA6irvCGzu+9bTtrqp8Tnhuy
JrWA0DXHzh6lbsEV1PlhCXDkbA+hifqLoyRZcvlpuMOm/s9MPyG4pBuTKArOxHp6ROUDLo5HEo8m
IVEqcMrS/RZuHR/HqnxWg28dEWW5u4X1NeD439a4EIlXYjijXXAl2C5ue13c3ZojFZLXU2eESJDy
D0+iYFXQFFtdqLD+9rT9bTrkBekoOGICPntpSnbYDj5oSrlIa3zL6XwgbyFfwsL9M1Fnqu0lqebT
wNRGYknuGv9ssbRMZ9m7gAixSqcRrULTbZ24T/U03CKjboipL85uhf/GIg+dtvjS6pvfOuamLoyT
7swvPXbJqbLqp8R2JLZrVmBthtofRMhfQ0VF1rDTqvuV4xE3cVeOEptI4BMCr7isdCDILvkh47G0
jnicprNV7cys/Bu1WF1GAzeJ7/EbbeMpJUGvTdqAV9IoqxXCaPnqF7jOyIa7DAV7k2DVpo+wH8wp
H6yyZsHi2223sULvqZ2WYqCubG+9BR1QRpi1jYi7fRXL6xxrbrdg4VdaFdEzcOSjGffzm8j7oycT
jiLJkSLjao8v+rsGajo4iX/oF5JaWfA5jJTr4/ivTDBd2GvDDDNq2QzJNQz8R4WRQ7ktl6kROHlJ
/IN46WzTUBWU61KU/VvN0Rn8Zd8TU1KgzE1h/GNxtKur8pZ63jWIF3UQBWijbdU9M9+eSmgad5XS
6Sqy0DrNIDnT0n02VNJedYJazwXGpOZ9UGtyPhZQwkbu6AUDpNFkrK3y+GaYebliHH/kYYHJoXXT
QyrUnsTgCqxAdwma0b9mYzPyVoeQNLk4LWose9QAkp6MSczTyFz054m+hRWqNUvSma1JW+CSdCyi
YH4HBQNr0NrzxWtGW0Tc+t2aI/ZTpvOHH1Sa4nLasFLWx27rB1ugPxHPAJx+oEX4SHwlEV5fX5jd
StgDn6yZXtce58c0wc7M82TLdurRJGVyXoITKGB3v8A63M/+f1GJXq7ZBHC1Bc2ZYlu5DEmXr9IY
Y72LD2AD+r+3GTfDIeBC6AdXYZBdt2UI9iLPA2AIAfe+kg46s8rirYOAu7Y1VTyUdl9LZwakXc0f
Bktx5F3yBZ7MdmwEMYEHkbllOJhvQhRUtCHEhpCaFN7NVksNdWB8MwzmBDLK5GqhrCQsn1QOU9FI
MpqLUrJqvVMdQzXgL7eE3BqSOmqV9e8h/G8cIjg3uKxfQS7lw/LyD1N4NPudx3u1PAirrcd/CfcM
u2Uu5EieAXbh2Y+LnVd0AziVdLhyBR0hvI1cP8nkRfBm6GRWrG1yNd+ILYMWj4xh3zn+dNPLD4te
OixXXrr/+WWdgDkJli3Kz5aj44axViXnV9o7vyJUWQxj2IowMaLXGzVZFcRKlwgFPwwa15JBHivd
adzlU3X1k/L/fkR1ccEUoI/IfNVVaxUvOw8qtIvBPdkIH4Zp36yRHBnJb28taanGZlUcRq8uN0Nq
owQQh3ziTfVV00JSyp0D/Myc28D//sstVa0Mhu0TKW1Sufi8izXTZLyBm8b8g2eI3FW8ayP6o4jF
qhxHD7WcMK784Ttd+qaThi6aIOif5FKw3nhv1liH905QQNzj+60He2Mwjayqof5j/LQm9qyDx9lQ
7AnMig4/SU7C0rO4SGIo8NHOHN68+1Z28X9lOkNAh73hjbI5OA7ISa6/h2T+5S781aCYaWLGuAKn
cvH1fwVm8RVgZtgUQ5bvRE0ezOuvdWxNO+06VEG3lCCx6sWxqyDtaX2dig6WPnYE2on47/XxD3GV
+WibInp6csJQgZrtx2W/TZ12Zjnb0HEs4vbkl2omhi4IfPgVPPl4O+qm9U/GNLxLrgqHn08GLsf2
pv9MsaFv8ZFNeX9vgc5soHWoLbmIgA/XWkDA1ON88HKIYCHiQyPdyzTPdENZlGF4amnC4taHxDIC
gyZ4BEr0WPULeyudg30oSZMP8LW4KtOFxer525MzlzjYW7RX6Gob4wVoUpohwUgUhzyHBSqrqHtK
wDHDdvigObt9Ejp4Hvu55Tc7Xz0XK4KS/dPg5exfMg/u7XISOYQ4U4tlZh8Bs4YWesr+/0eJ+etY
wsPBD1ivhA89ZWqK09ixFU8bMIMJUzp18wo8bVDe3cxN735t8GzIKSWaI/00S/oJAIL2qjJfqUnM
j7R84TUiuZTP7kVbdbUSc613xAJwUI7OAbJZe+o+KMExrqz07JXK5moXaas7omtU9XgrZzCTaOtf
BGMABOMvLat/gjFwFOrEuz+tDV7AHTRXLDX4kwHPRW9GP1491e7tljio77VU8Xitc5LLD93XBLgs
5pUuYW9Z4B2AfrE3QgfNbM17AaTPCabXJQ7LpctZxQLlE4MinJ9BX70CJl/ktY9xSD9Z1lt8B17T
SaWr1Is4mxp8ExC5KwLMqX9Sk+FvCxn8xXTuwjNDr0MD5lk4qmPod82t4/M7wIQ7uC7BTQ161BRE
bgkkIS424iWP8U3g56cmQGGJw7KacQK3g+kfYkyF20m5SxxN97s+qdc+NEm4owbPEmpUMiCWBsii
zGEjNujvIZshGsbuXUStTc/h5G4cJ/8ztKrmWWvzD5uc35HfZutq0A4vJMkLA8AE4LTxvYFjv8uk
M66mBkhRN2W/4pyQA+0OL61J/2TYl+Y+rkWwLYzY2tCb1b8QMFpBbCFqIXBwQGxryaO8GFUkD4Tl
y7UCsvFC4oDYa+BujcxqVtawz7rK3wW6xS0iWTwVxPL8mD5HqJk3KNzinDf4aPoOM+ZQm2zDp5Dl
qvjlxXgn0pJuItGmV4qF9g567Ip2YHpTIqRw0j94eeu/dEDEpymaMd2Un/HUSNbTjdrQxtZXjj5N
PZgSXc9sPVrZXkugxJsiQvYU7FCOcZM9k+qfWX1Saem69WvSqOlSL/6HDv96rEk2qlBwqJeBJNBT
nLWg596I0vIAccxlsGfvR9oYikxCom4wdl08esPSLvYtaWY5OP634SobHJtpYeaQKUIhgczzMJbv
wxRV+2ZuMFxL98NurP4R4gK/ug5fAu1kh9mjS6N2ZEWfAL8pWCDGyXPA3EeG90MRRGgpAoKwfPmD
ST+PTh3v89H+QwChHudmN7I8A2sd5Ls6WryblEBsofY3m6CfPDJH7XvIa0ayv+uogJzNR24YeNLN
GLM8jWZXm+bXNe3E7dbjG1u4fnDz4J9tF3AVLh5GNIaw0pqtXTNaEHkzb17344xLAssvx3Jkvw+G
ewA5Tg1nlT8nFYY+asPO0nyrQhhEwcj8wv2ItTrE2JUwxZ6t99oiA3fmXw6pwWiALSW4hFpPPXOa
JrAZASLrhZWV2zp7maPxvdT/pY7f38kEXKqxGXYeHp5V2TrGSXR9h6BafHh0p4MorEg+LlZYge4F
+wGER6pL4xhLDIVu4N1Hjyctk6uvuoljwn4x6QfdtDacKUPjJ1Rp12ytCddfTsR97Sdts1HT8Jsc
h7MXXklSrpumQwdNcYNNiBgcmJaj8KzLCMwg4yp3ie2CssCh+rbKNNjPwFaHkQZpA+R+0Fz5Dt8H
z3H4LBgVk4uLDR9ZrDPbgVE8fY4C5Z/ChuUttDuQI6yQ+IT+TXUb3yvT986j9zYvj/2+H7AceOW/
H5fswNKTelhKp2DCHX6eYbggPom1sh61wc7h8QL1O+5Blu6VAdgzKRGg66F+mNpdtqdYBMqQ87tS
ZEJqWf2xacH+V7PjpCPF4dh18msGlA8IwynaeB0YX+QUVma0hfZD/XsgiXfSpfs0EriwF5O67meQ
CAbJ/MjjeSgrnhhmBWUy8pKroQPzCDwBKikp7oIV4iGyeGACU+JvtfNhO2LH2PWNfMR9/st0bX63
kgGgYqQnlAzAOO3zB2aX+NZUuBU9BHu/C9juUieNOXgTk1C6C1Izcbo8LxoIy1U6PMUz/+VDg4Mk
xsOzKfCbIe518HqE2LGKR1JoSgQx9H6nqLeBcIuXwGtA4xFyO2VG9yRyf9g4Rmd86qAFSVMT7E+Z
p8g4NCdeNOKtTWrxVKYEUVojFjKSRWaugFyxc+1cj1whvdok1nie8KqB7WWxKxUZlT5fAqDVRFAJ
0c6yUIhtLEzngHY4oJU+LiaxaQvcxHUUzXu2tuSpB4KkHXmeld3jikxp4uROT4BeIdAP9WTvhiz7
hTaY3KPYe9EWGeC0L29jFFNYyyNxnRYT2pNamEPBwIOOTiBaPWT73rfK2pft9AQNjxYzsy6PQ7YY
8RP4wzfIm9nDIuULS0ZheMc9jJnn4ll1dqpKvji5IbaZg3tUFVAFpcJS1/ICJIiqJJwWV2ktxzW+
NCAuplYInUC8Qxoaa5nRcUFWhJandKOdV8QKVFzB1IUwLmcp1kbPXU3M7SZjWgqTeEKadG+aC9Tx
J2xU9JzsiYOwH3o85bgAu455iru/VZR82nPhkKJ1oJDE7i4dJIYlBR+rttmxJTDjiiqEFzKy2VR0
H02daT11HVsy2/UuQ1VxJbC/ebrMp6As1HqkXmsnLPUV15YPw/dXkiVihQ8z8r1lQzyt4GY1e1AL
kEmaZYnfFj8IgisR5X7PPJZvSZ1E7wwXmvfGi3attwA/GmmdG9yphHTMCJeaz8I5MH6DKKgQaHnH
jaAetmklxyszH+cYH7e1awVssnJrR4nuAAQC5bHp8xAyO5qXzA02cbxT0Zy1G0G/eYbj/O5348pw
ABuU7cCY0VW/CJac8OKLY4rYuW0wSqyGYHKOJY3EQUMCQllsIWiCRW2POtgGXp2zWWkItxnpTlej
uKvceyLjp44eiY8DqO/94PEpKnns2Q681sba+mCmNh7jBn6Rh0NTDnob7QkB2ZysNKa7Ezm/hCQR
0s/iiQkS6BgC/sAs9xgCk8sq0G9U2U9XUVfXWbHY/wRoenxdZ0yi8/nnl5Fn0uhch/5GLV49E6wi
jOLuUsSoDj8/cqf8bwhIDmEueRUM7Lumya6+J/M3ZZM1wdp+IEHJUs0bH3mSfpsJIbkoaT/tAb/X
RP8PWZ2xWaPEz+S8p+YpNv7aXh49PCa+lZnJYUV9EPj43tl6bCIgEFvrzJynnQv5GrDApQf6iKIL
i770I+za/SnD7ZmkGfAyrLWs4qPdAEr6HqG1ery1aRkfHZ+eiW4KqezoLSy+xrdNEIqKkia6Mkb/
I9XrM5fR8cG3r9qNs3WsBKc7DW1ECgPrs8aczDXaEHvdcyJSW7Bng8I1fC71KsHzeCb0h3KasHzz
8k9rjuigVv27vZgPLE9XJ3f5o574amYV8Ukj4ePJIilRzi0ZTTp5rDJ5o5Muv9VmdLE58PIynV5E
1uATsrJXIC54HgiT3Tw8aLvZB8DBmWCshSn/2RjLAJ/AoWCw51JKD2tQoWEAdwAuRqSsdL27NadH
w80shnI72sFvjnYK2myB5Qet2qBajmKo1VT69qn0h+SeGWS5yxCyOVyU2EXMyamijqQ9YWDA0XIQ
s/Fg2fPkRrk6OzSIYH1oFhlghxcvvE0hjVdTwGuKx3MlawXREHW5DVE168LiTsV/z1R9z6we91ld
iFOqyBZOHm8TzOp23YSE+bA1eys6fL1VMARbv3ZfzSyPN1PbgU5gZ4AFrrrXY/0+Oi0DjvTEcwRU
ed/JilX/0L9qt7A/+4GKFSf/CMaTh8f2TO2ztxn5bEaUtGU+cU9CS5JwDTYCVnq7xWRxM4iV7vDS
i4UxG7MQA1spa7e7l8nyBeYu/l136gVX6RcoAPXKmAiu9mZUrONpgS43vhtCGVRUxqyCvH13qwDe
WKUs5P7peerb+Vo13NNcZ/ilUxIQRAntbdoGGBIGCB/YD1idTS2wBZ1dTRPuoojjbwsdFudhVzyT
vtnQ5xPSvqXNbWTo7DwOwb5kE3LAqCNOHDiQE2t8k2igIJqnldvZw8X0aNts84SsGn4BnZbPtOpy
jcuGedWafD81nbEHZbEULHMC7HnbUYEj9MFlY4JNreh2WnS/jGaZ3vveOP1QzCo/4JDj1d2VmSMP
dsT2CN6di/WkG85lxltoGJNDaLkjRkXNeksVFfmv6OQF/JcNRrLrAq2O9MSSEJgo6967rkWVacFR
ylVllWILWuO4XDkcm6flDzAXQJa06COBfQjYCVx03JbxpTWQr13T/VBBV+Ic1c5jjB3+SiirNDX1
Oavd3nauQdfHRy/BGl6W6u4LK7+YfIRO3IuBcQvn2pod0UdiXEzqGWIvc+4uiaz+5DK1yMFvrl2n
sfC52H9lhtQA1+bUey9lpcZTjgF323F9gjrrOuferZ1NRCXdNhYBkQBlX1ohrzKiZsg0H8gdfQE4
sg8jbFR0WBkzz7Omrek2mIHy+J37nlgFKsj40U0zLbNOxkQYc1zF+PxWbstLGogFg+6Yf9A+/liG
Lx6NFW7NOoYqMgqoZp73jg8BbqY5fyd92B4GowS8UM7FDXYYfKTB3noy9tapn++wngwvWUuDndVp
UoEtzq30zKTL/bq0n8a6P9VVflviMeSih/7wU8gteKsPYUz3mMmVHSHdupqDF6/ACqEdzJCIMg2x
kFgcHgUUdHQQcnjN10gqDqOQ5d+TOiKAp6En86Dt+UsDg1JKXkucfM9CWDX+YD6k/Pv3oJf1Pqca
6Ex3nDxP6i2Dd3UOUs+9DFk5wr2j3jXpgDPXoeQjx1/08+Pn75E0DqXkyaiKiNhHxDkGwD8DEun3
FAZwdIrfOPK20yy5NFvDCpLnf5mYrHdhm/vUa8EYoD9x2E17kggNFykqlxXy3kWZ+0E6iq8jYVjG
/3bdOoJvlPcBpyoBodUy8GdfyEbqbFbqSlLBfc6iW87T8YW9j9iDCac5K6TNs8SsR3rBPinC4ut8
xAnTsxazQlPupTWcaw/Ic4bJmVEMW0xeA2TtrlQxktHHfcXtpPjMxOhvwYKygFfCpfysFueul4ew
yf21mZjX2cncfS3EyU5tcfWWakUbTxmbLGJJgAi5/nbZA08TfNxwISib8po3OthotoHspz7bYOT3
Xul053uMl3keNesSH8Y2SJHLMgU4wnXKZBuJEmeLdVY9s7qL3e7kD5z6Bdir58iwzgJh6HPkSsge
xqSaJHCKz9BKfe4F9AEETDJbYxjklX4JEqI4X7A6ZjQd5RIuPO7xeQ6Sa6dHOobSBvT/5B/qqKhO
jS5xyVmGZOPvQ4M0BjbnjMZNFoFfX35klbw7FIofI7c7iHLsXoo6Ri+0sLFg8D9AG4CJlkQ4U30M
dRGsF/Zk/jGt65rQpN9TczCb2Jfb8hqO81+uUxqIUn7IUz5ETYcRVPdeczBZDqgxcg/Ssh5UXGTX
ZEFga3t4H0WVHn7+1M8Pb2yfKexItoFPT3gfAs74KdApmNYx9XcflZZfQxeTl4FXxoYmTI/5wONy
7sdiTzPIoW7sEznZ5kkpUJWNabBGpKImjRLc7HZ8HbxhOhZFckyVcm4M55SrTv5fbtmknqDek5MD
hVnsq/lboH5fvHeYLLt+zO1jEI7ghYYA0LTy07V0kcMwK1mrmVP+Tv8zhZ7NrSqxM/oGHelY4aP7
kBqo8JZj7qqufK5b170IiScszuN77Np4CSMFFLcZYNhov7rBT6FJozZfQL61L5SlxPuW1vOJdcal
G2yFUDK8VwgqYdVv09H77c463BFzHZ9AZqut23HNCwwBXI7u24MXJB9ThGBb2XN6SWAlwEBE2DFL
2EY/f+7nj9zW4/EagiTK6DePPiYV/gUmCwIpD/23pqIZqv7SrU5vbCDi12R0601FyTmgR7m3k3lH
2YnJSUI+vTeX+cNpXqMsMk+1TrY8lOHtj1hXfCQuIh30Skq/XFFQP52kU/6JejgvdF59x4Elzn0g
97SnQf2czZJdl0EDmdHbazMgXjMuHJEsX7jEiC6rJBoT6l/nnmY6rH+AXV6YZfctRVPfVsU/HcZO
AEvjgKvsKYvByyXOtLVjq9tgBH6hv7G6ZRP+16Tzn5tCMlF22XeSusO15+/bZaFhbgUFOWTXCxsU
WZhia7XVAQ42kZV/GK3mYx2Bxl8yo6DV/pWR57Oe/K/v5u4ta6rpECg4SkZP31/Hpq2UbvBS56lm
PBrBMxvzc+WmBmmpjq+8kkhD4l4K4T3ywv8skylnaaI+7DCHj2dDrnR6bOH4Xda2YwyvfDHBd6bv
NF3Nv+0gvuc1R6CQ9n2IaeROyvTdr+2vxBoY7ku3fcSMc3uQxf4qSEVzmcL5ElqR+cR3A2Owbtk3
l1+TL9VmGui8sOvu1gAyPcFUqu/EyOZ9uhh8ueFcZ7DF58DK+gcwtGOJPnepJ9E9Yt4KjpYISIy0
x11VsVMwAwmt055CvWloTNqwSUQJT+C21gHhGS7hbXiL54dpD2QJ8AivYt90d/imoSmAub3//Ogy
YEbY/LJdEzgtUdilzA5k0W4SGbbEQeYJ7IU5Ie+0/NovtXlJLW/f9OpZF1if3TT7YKgBwOpzV6uS
aT2aCAbMeu+5O6AtXySHx8W2bIZxGKHXtiUnK2EfFIjC4QoPoLfxBgot4LQdwmHBeTXWe+QOaDTj
YqEYphHOiEeInoFY41U+qDkwTz7+nk0LGXv1wx/OozTZp5X5zhhXb9l6RFskdWZtN59Pic1I4wMe
2v04My07aDAFNSQl6ypbG27jUhJARYNJNeDGh5OhrQeBwo+SFC2zdfcRpc0+MHlzbS/eNchQGDpZ
MbMFlhQXkcgaxToY9fMPgiCxBUcW+20wo3G0m6tMs4cW4gk5Jr4Dptgoz1S7IjeKdaai6p5gvOYy
B+CmIdzqNPI21r5ep0i6mGHVITM7vB1EUmc6Cycp6gMBSFpkczM+Cc08BJyp2WDjtLZumNRIVIg4
fgGWd/bIFrrAFCEqJXerYP1NGzGKCRzKYkr+dGjs59HvyQKlKEFGTN+GkZJESae/Vcm8GnNLkWWS
7BuRfmd2LQ7WgCU8z1zz4NG9nsBnXKkqbZ9jh1aHOgn721Cnh8TORj5rizPCNr9K21XbRANGw7WW
XmAs4thpXg03iu/jDGuSCWnhCbBPCmbSO70paOgp1sJXh6Jto8M4dr+5cDDH10g2EwHXWyBIWGv/
ue4z70rQTq/jOUU68Ys/XQ6RVMNJ2jpZRqWIPR2RMIaNxSeSwNcjh4i2DUs72RKQMnJa9bTiBeYa
i8od3uN8vDF7fabG1O6j5Cb8BUtps2Sg+0zDBRHtf4WeCTfT1bGqWZUVVrt2LJdAteuGbMjGkQsA
QS42bNUL4KZWe4hPNRHtVJOdZdlwFa4XnFuazCwuMZw28uzmMWWntGY+CuKflNKrT4nV4lkaSJyd
xhCQS/fVMpxua0NyWTXFgtiUQ/Hho/hwh3G6/Q+3zMHct8qSmmKf5f9dKM+BMfGMLLFa0+tFa2pp
naKhyPYs50lMdaJ8zKl1LpIye8McNr/Mxt+89dK3nx8Q3gCxe/XDB2z6o9QQ8L9q7h+Pn19RIfsv
NY2asjc84ZpH7YV6PmxHw2CdEAHTN8JK0IvLvDiYVDa8dWAU2R6OyS4VHdxzU72PGWFjrig2QzS8
uNRkt6JQ9FeE1Yoz/0gLHRONiJ2FffWG9neV9/lbybryYQYMqZMq3rTPVq0Ne7b6Aw8k7aGSB6nx
4vJLtrvti+scg0La27Y15JqS9fqNhtgNbpLqubTnEwOu9WiaBpfNnDwyGK1vraG/a2fAPtJ21duo
DN4hLNsGpZjnxPTIEKcPJ6eq1+t1dPS1O5FCopnOgkTz0VLKtqe9EVNJIsXHkvRctTrvrj//L0hZ
ZfD04cOMky0KresY43dN8Xx8DAkb32D0sr2yqBkDWF/QQtXtssaaqHoXLHcsHoZ8Ib65JQxPjBsP
OQMQbII5eNHDAMc0j51nLeM/ZW78EVFuvAiD7WIX8o+vp/GXx5GjdfePQ21+GOOPP8qN3t3JBnpf
nWKW289zPqj/Ieo8lhtHti36RYjIhEtgShK0okR5M0FIVV3wNuG//i3oDe6gFXVvdKvVFJB5zN5r
B02z7KmFotu0JNZG9I1zmKukO2hRPhhWY/1NOV0kE9BL2wo8ZXuR+OZ/zcSZ17iPKR/q92jnr57v
lc+tLn/GENoOU8JSzuk3yOoAqAF8FrMyryPbf8wV6HmGPzKr2Samj0unnW+27I/lDIWmYFw5wRoO
+LEf6jKsf3zmCUjtM/Wh17xEFErryxKWF50xdsXzH93W7bmFHsvy4C75mXEEw2i+T1Q6TBpm+Ryu
yxiznTgGsCJfQblWgcJH9Tbmwx/KSG4OFiUku7Bx8Rjh6YjbZAGPJHyp/tZt8iNlKj8qYdRsmKwF
/1jkcOzzbPlZUtxUTsdDuH1/5Yjuj+B2jDOmueXcD7WDfrqYLwVMyCaq3b0OHY/lQU0mRKXT5zzv
kGVkF5dW+jWt79q8r+jNo/ony7I7g0kwNQZxlWlNYx4V7XFi6f/HiMAvWx0U1RoDD4ueOds3I59A
SqA28K+puWlcl/B1upecodzzMg33VobcqCIDgdVa0I7wDjKUrPdho4qD7WWaC6qZkIWGYASWhZ4+
hvnjmihrR7vrD3aysP+iwFaK9idvCcwiLqp/sOlwLeQKfp/dMtefj27eP1oKTu+iIQh30aC+/Mm+
mMgYog0i1W1sFTFKAUPcTbWd7OhmLzjkwtOoCrQkIUO3tOxhC+VIXWLpU32b4R2e9K0oq+4v0pZd
nw8P8SJXpwkoA6sw3hyCXzbx4wItKGtodSnEvSu7v/5O5XO4U9T4n2nuBLFe1J9pHch2nlE9VTM6
j5yh4UbgsDx4zaJejD79hnpj/enM7ClFQPKWjtbC2+r6p7xjSMJf9MOF46AQSpY/DHjgJLglfGrw
l4bZfQOcqHgidfPiJ9V1dknvNRuIuYtMd9Stx2xMPTaH7MezhYvM6WcCb5cnu57nk15XLKEPVYbh
YPWet4CnVL1tqfaumKw4zPmwL1GYOleIVtj/jRez8FFnyGE8jkD02TLzvPQIRuxR/OHwsQ9jkpDy
kpfGPkN8fcrYuD6ZIw0h5G/9p81u5MEdpXa8F19rdycM759k6cMUCXdCViJVhp+3tccM5SYi66vt
dBAak4eFiIib8ErjbLLYRebGh2ycoPJtW+T7f2oHh5iqnhw7Hl5h38XHmA3hYWxH9dq2FbGJm6hO
u2MD8fQEMWYH1mi9nN27RHGRTaV4xGgdHoADi5tRJM62B8/2YJTlXx0NFNQW73FqI7IR75NmPgo3
NjoYn5kqzBPiaQZ+kCUuhKzXeDeS+uiWyZaABv8U2/4OkcrEwKzaQZq9ZRBtwTLJgHHjT1h1Ls9a
/KYjyzpRSxSXJo5BUcnlYPOEBX0MGX10YiPoowTaQZ34Z7t1WNWJ9yQpuz20P2pH6E08OJdF+gYX
hHgytUUsxBIMaN2O9QKVZhzkKg4aQ8LkCn1uxp64FU+9hW67z9Y1vxGuBH7J4NYrU0pi++yO67cG
vwIC08K8bvszpImsCHRBvBT4gQKIDGNi5H7N2bWrG9f1DtCdcywi9UQZ1u2cIZ4Cv8oa+gyNbNeP
9Vnla8FaLt9WTRwkkFKNmXk94Wv1HHJkFxBgEJA7p2auuotev/z+qTeS1VtdbMEsPBIfsaBYBGRb
jWYPrd9dzr8/9++f/vfl9//rJH1JI3EYlv1X3gjasHmg8yMz1i/NdC85Tuu0SS+zq15Eatu7uSuq
o2H6b22BTopBIIBXps9GzpaaEJ6tP9rEfrqoGCxNYeFZ9OUeJgcxReJa+xFjc+Db8HlRetbdeBe7
9lepyEx3NReLA4rzmIDSx9mSsTZj2LO4mXMXlYs49Vb2iXD0aNXTYzr40IrVKI6YikumTQD62LYV
3AYMqMa7eg1P/t8XV+evkD2cZsAZ4TX9rXVK0KduBoaSgJVskg8TD0fFg+HZdXYmkcnZjR59SpQ6
02UUFkWcd4vZmW+NEmhEHXsTQyq5F1NV7ZBQ5YgYPwnWRb+jNCmCJYgx5CJX3XQWdQ2tjMzGxwYo
cGXVD5Ajx8Dpq2QPLABPUQNlzJl8d8OL/ILSFFYYflz0pAeFfniruJMzT0AubF90rSpqW3FtumEA
HzFjsRTTeZZ8aHCFGGs5dllsuji584d4OJWh8K9oDjEdF/LdS/U16qP2Iez4UjP33qKkWfYJo8yD
UPg8HHewD75NsMaM9oUCdk4DQ65ZGt2YHso25VE3dqkZIe4xR/JUMLh3+H/hNm0LTiAuVxzI1XMU
hsNjNBo/U55imPP7cZd2Fp+XehgzjH05UbAJ+nkqFtgHeDUC0jysVTiyzWVuvMS2+OcUwlxbDGvL
RJrcWRCyv4lI8O+PZWXbhz4JX0Y0V9BpPYTmpFU3HSFJSHfiaLpLmcp1oiBOTzQwXgylz9CZLTzm
MRHKRjLVd0O2gFNdsX2VmVVUs8xrk7z6O2q0PaNDZLefT2wQo/AQkbDxayAJ/YUK1UEIo2LH3CAW
hplSoVyybR1Yy6rwDYFj9DSWmVPClZrnbMcFz+RIhWonPJY3eN/4ybpXch3NA7htstYgYEaVt4YO
e7jOEZ2SPI7yCfkRiaSEEgJN7BTSF4ZVpLOFkHKnUSFTKJt+69mrEaM03305cbdY/k1guSUfWwtg
qT0Oc3DCnFNKX1t+t5t2CBa/tu+d2jtUlr88YI5H0ev5QNLL7HNgBcoGC/8FAa5MlQukOeWKqmYm
cPRWFZKTWx/5SpmcGtZVnWa+hz4Birvaj0P0FjL5QtZum1SB7cm1G/+KVPrBq+r0sDyXdiiQ0cOV
ZcazdRx87BYqtr2ZDS+LIlFuo6kVsL99Fi4pUuWM1VdFaJgh/bt5+DHahGsKI/pCIVbjXqiy5/Dq
O071LDFf33dFexZ4+bYpSkGu9SPaExFksVmdXFYkpmOtjIuOXNWcTUDR+meR/UcMHGA1Bx6UBYRs
0jBYO9qsuhOX0E3/Cy02B4zItpjLIXASJNtbJJygYDJYg/n3v2vIlBVqndg222/TeYCmLxjyimOb
8ksAUkUhxRdrhueIk6wIenucDuOikcrGzVHPBSZA3e+zTMwAnYyN352pxpz3RaRfNHj41pP19WxQ
1NjuM6xWFrIifSr40aAmmm4z/wHxeC2z8nF2gHpjhh/Bs6vP2FpryhbxGwOvZAtQYtuAT7xkTE4I
4psJUkjHi7Lt5Zp6tB9ekv/XgfOzXf2JYj6Dhtl+5GDb0cmStdnC/6gM78BocTwq5P81ycrnaBmu
lk7HXRV5r0xN7as5Ie4ZHA+QA7awvaWghpXAnAKI1GRuiE+rr4xHy2Q31OcLm94ExLnyIeqbd34x
mQGQHLg3Op3vutL+KySUEqcvVhEb7D0UpwTg9uEDUe7TiSy654gDau+OKJmpX9Nt2KEVs6Jw2Pfe
Cp31k/Kc2saxNoD4s+YFBt1kNXyaOGUuk5lbpKD1hWYRhWpZG3cxGe1ZXZ2GkZ1dZ6QdTjQxBWgj
gH9Ozs0NS2wsJi1kaD1GBtsto0FOXiUp0U0Jk8CssJmp2P0/irH0J1qN3pPjpk9uVLrnITJXi0ER
tFVaf6hPqcviZ7TQh1tosMAXGDdBbkqMwfVSJqLamziZYdwTxbjQPMbLlB6QHCzoDtEf+7Jo9kVf
2yeu7kBj/gosJh53dmh85FEteZd8cOqo0pN4UK99bDSB6FwkjBO8idxop2eeq4ziok5eSc47UWVc
ZxuKpvA95OGz+JujG8djT6R6U/S3aqBr4R/IRJIdc2gvG1uGn56NpbJjkYJuwThE4B0AHRwzBFdl
l5DQ4cSsfh2mXNH4aSJaP7iYeZeqchHA9UEWzcujqf2zQaYgmKo5wfZsqzP9nA76qX5GXBjv1FqJ
d1K/8nSeVGPKl27qGIDJ+mrXo/zhFe67PP4hvNDbtQs00Agq/0Z1K2/YK+a9m6MtKKH0DOFFaBJv
kp6HaprevZbpttasq1LihvbwKc1g6uSmqV1nJ2JAOTbxdGAVkxDO5nyzYS3ueyo3YD6L89RB2NHL
mO5a1bOGNFg5+/UYKAdR69Q/qnFhl+ZpLOtjTspz0RNdQi63MZb67Bk9VALC5w4y6bcjuoh3jcw4
wHissUb3r/RmGJa9lM07MCZioGxkBJ58cuk1jw4FSAcVu3PgFCL0Jm8UNXbHoKtz10jbIZDS63YT
G5ttGSXYAYvFvNaS94YMMIl1YPBOtu8mZxUZMxycUb8tHjvthEjrufdwGPSwU+oqOhVkWGzC0gV4
MU5PUDnQ5Q/tLc0sD2lhS5PXafvQxepfEQ6foMwfQdgRqTtAPKrECxgohO4dGlvVcCMsE2sB2exd
tWR3Zf1ju+iWpYRnbTT6TiRsaiJjeuxYNZ+HQSKF8/NbrCKGm/4AkjdK36ZEPqXkDjU2TUzl0H47
louyQ02UTvjMeWI3PBfNhfxz/DcV9O+8T6vvEkEq3WzXUFDQQp68pWv2EwqLo2swQUJYRHQO7npu
an846mlcDiMKb+L+xLGoFntvkpO2JaUc90sqbv5MvdmwwmGAD9jeR4uP3wqU3MsSLfVXz+BmTMiM
mebT3HFhw04B2InKeLdIfCxObp+9RPx4hMTmDaa5wiCvhJcT2Yz2gkYY3xbTSlT/X3kBAtJZ594e
Z7ATEUiLoGDe8plvLe72Qyxlv6qOSeBagHSQorEp22HYswGDN7sq68PiXlMgEVS3KrFrrFizdi9l
QeXiu0YUFH3De4auEtseerxIW6SnpY11P0O/7kYSQJj0LPvZUl8CEdJ+1KSTxN54COdy782s+NHO
nGv81QeX0UmzONY9Ll3rfvBacchg4+aLfFEQGBlqPtTFwuwusz/qFD10J9T8jGVsk/LzGVm9b2aM
sKjuQ2vE/+NOyx3/cjCtHWLWZhk/TBfIY9RlfzSGYK7ijPUrwRdVAZwdAgoivsSiI1m+0RfQPkL6
6S/CGMN92ZVyA1Ca6Eql/gBsde0ufGuQEJNebeG0gSPtdFkWGAmuKG5zdZzofBOHXPK5G68dStFD
IxhAp2p6d0OOBtpdmrDJKg9Kpv98w/2M0kE9dlE/buPatDeuZcNikGZy0QqpQeezatDFH3LlXpA/
4jDxLbrGKrwRcoKrGwCax05ndRy8RQh0KVvG4si2HVYqpcy+bq+lkBG8HwFUQ5FvF1trKRm2L5AI
EmD5BLmUccVm0Ww+IpalAaQ2nlgDR9gksbO3lVvfD1jBNnZlAMFQ7Xu5WDFq2eGVOXN6pR2YHn31
ykAHsLBpmdeOSFh4yyZvbE6XBMVuxyDqodNFQdKSe0oV+XA0sOXWnL5qJJ+3wrFvtDgQnKBUYdrG
Imj79TXPVsO01nWQSn53aUbacQAk0wNdT7hOpscvxJ7WhrWpv3EsKukeudvuiXyGf0QQsmcfnMBK
2UkgxggZ4KEWj+KI08cByMIa7JC7sAsiRFhDyDRB4gf7LTbl1NZnM6e4n0t4CDPMLRAdbNIHhnZX
E9XeLplr78f6l2rnMdZAshEBz1RPhHVRkozCbK790lUn6uezrSaM/K4Dfggx0RPeF4iZiefthnz5
G5NizyIA2AJMInwhjjcj9mhewDfDULCc+Ktm0xyyadou2mKU3vZ/UT59Gk4ZYsM+E1XvPMxAlAAC
zfvZlP/VoQgPEMpR6bGMwVIvUd7ceTbSiL2NNeiSDsObb86UrM6MqAmqoFu5BGgJ1T0ob+weQvWJ
EIW5KAikeqz/ESSPFdfIyZAC+FNkya5BKK8G4wbg/7mnCOO3BFVXUkXNcZFc3PZxaVOD5QIyDho3
USjiZBFxCzTn29G0q2MydOfCy+YrkVE8lVGM99VxsBT+hQg+09pkCv1lJ5CD1ytDYoI9B5wEmRgR
8i5m0hBSibt8NWjKCRZDtUDQYpb0y7HqfVSJrfmYZ+mbla5VacKyRvD31FbqBVMbY6U3NEhG7uct
6y5SwOSCqMtENc5cJWFgDhvlr9WaNB/96iKc0uRSHYH5VAHdktpY/Ib3YwSF4jc+kyZOnZEGfFdA
DQ54bhClQEp3MIjbVf4kIqdDFyGWIzLVOFDK+Yfaud25tvOnYpW+ybvpMwyLGiMztfpkYvTNXIaN
oXyqAN2eMIZQwCyJQE3NWtxdIky2TbYcW6eAZbYYAUI8xBj+EiCQQMSzlqBgkveLeA8x+2+WEsZi
P9O9g4b746GspZLOaQRLrImU+ySE8ko3RBro3nwaMtw/TIKj84IaU/QOjj97fqojRFhGPfj7Ih6/
IxkfljiP9r4Xopkmva9M8b6SLHvB68olJX1AlT1krnKC1J5p9+bi4BtQUG+I13BODIU9cBCe3Edl
5DIUB4YvrNE89Dq5yE7pizmhHLb7O40nbE6W/DSmLkDo6lob+X8jKx3MKBJ5Ie9PjKYqS+urTJkd
Nb05B0Yp3qhdIXoiSQzwhWCriMtdZkE7zsF8n/vCxTIn/0B5afawNZGUaeDfUzhgB6nIvvNfcbQz
xMEstWsWOzlIQbuK5QqDCRQrJ98nUtnBl2kA8CDPgQT4yAjsMszOJuftrk8hzsyT+kr9dTxeTdex
ovcgtevTNqsfx++rfdq1gBbH7IK1emNzfrC358fBoMfQB6wco3hMgGlWH41pfKmGCYjbjKIhgXJ8
yOppYXtwSOG1nXwAJTsHARtW5xJjB0m+AT4+QkmrO9fqY3Q3xFEiJlyNuFkQzqQnqgXpY5iTaYej
0CIPZUvXgWVmASk/LTj8TWOZtq6AJ+BKUjQR8KKbChemuuSjOU7TXsPUfJ2VDghyI39Zeu6x8bJ/
0MUqSLOgLbo2PZVTc/ExbJ6ysYzufr9ILX8E4Xh7Y3yHpwG0BbBKFy4U0y0BeJYnZNB5b8gquNOm
ItsJKW6JVsmBdy6VOQaqkJy5rFjeEsC0T+2cn/J4eXYS/vtQ7bJmkEQCU5knWyizmyppjFvlVxen
JAPWQIVSrUKwxyX/JNL138jdxen/ykM9Y5/0N22DfTY0up8Mac9Fm5V9W5T7o0ty21vCYOvsc5bR
Pl4hwasAOee6OQzD8FWsVV+aamSmrvEk0xkusDuBX0BuCjFnQuHAYrVyPbUDkrEFsxZfxpJvmWML
CYgsY7e9ic10ZuI97cww87a2qdS2JyArWn+nsyDjka3Ul2Oi7ppRCWiS1uBbvpHcY27zzPzIGsXG
PDBNeRbhferZPtHlp4QxVJ1rJgTp8hQz+txKUfzLk/jf3K7oyxz5UtvIq63DO3NanO9BJ4faOCeL
N1JIcPpjagKM6CvC80gI98l80hhaUKvHPtp1gTOoBjHLUHBkR11c62KGO/iK31i9uEn0ILBbpCMa
Q6uqeIwlYo1OdIEiG+agE9z7oN+WS07CkdDRqWmt9GAioK0n02CxFEWkLeKFny18v9N1ShwoeTT5
B0NPB7Knq6uXdNnGqyD8jDTXANsle96xOpTzRI0TJUFjy1XVDA03FETwONARFTOJrAw30JTImRAk
n5AhwBRi4FIo64IE+apllVA/RYyawXOU1SnCvqWEzPeZbTMDHhSK+DQvTmVNZnUxzWsKUBxz3svz
FAoLq0lmMRUCH9VHSHIUt8wkUOfNluvs2RdMe57nh9KrPxwmz7d+HMGydsTHNpYhdlHbv0z5hG4h
9VGLSihfvWkwKFiYNbUwt08Iv9wHIyE9yEEllLYWmM2cYNasSC9JB463ses7S8B6XnIqD4Zf7D3X
DG8giceaevhCxESxW3kbLPynkdTo8CPPHXmCVyHBzBBlmL/kI3VCOFVX2M49iSpoZMHvJoex7rET
anloxtJ6Ul57HIfiBF97CVJCMZjzbaDV5JsB0g1+7PI0lfN9pctPaX+jDgcSOjEkXnRyH8WkKxFH
9NSVLi8WwVnJollvVT1Fsu1v7MICIGlM3zGOjApD8AUp0Wfei4CaCD7xZLR3lPA7c3Ew1A7Jm6X9
f1iGTYrm7AOZl7dl8ugHVUdgokii89TTaw94xmtXYv+c6X4sYjutZBh38O35lkVGLExWs2DVprMH
CfQ9ZJZxTXWOxApNkWOZNwpqTOJ2e/W65iig5+xENCK6noY3lyXlps2AmfDJejhHLoSliTPjgWhH
qABlDXSAYrUwZb1L2jXsg6ColQGNWvp48cGiysFUBxmFl9DhHqhgVe6IujrqIiX5owr5VEjMxrMF
IcalIQalZcaU2LpGo8eucR8Jhd1i8burl/pY4dvsvi/+kqWRQfnSkgo5r67NzOqaUsj0qIg1ikWf
nxv1i3uRWchC1IuQGjnyGhrDf1kyWAeEK+61FzVab5jvMJpJP24Dv20JSiAOcx95zoevw4vRPjph
P98lZnIskf7cuWfLlmqPk5OQFd15zJPk8AwT/yQ63qOq9OQLrpRkG1YWoK71Fsm8hveFpJQRuhts
BBHvB302uATv2JqutgM8lCYIdY9jFNM5ZCXIEcO+aJz/YK/Cf+3q8TBxdG2aKZQHrB/XvMdeWCoT
rrzFpHnoPleZyf1UsfodKkX0/HinM76vEx2p2i0EkzoqYMhMu6EF5RJysqoYeEfcfMSMJLcSqPLA
VHRTNpTo2fyMgFsdYpzA2yGWwz2HWQAap3/UK04uxjpwMOYMpb+aXxRCMHokNyi89K+DNS9wwaWg
7XID92Zg6n+cDRafMRKJxZ++Em90t5g4MXToDz8nFUPbzsQ7aq0JJPcp+viNxvwSchNs+0G/yZZr
GkbDviCx8UzUXuAXKU0iHGy+KXbrguEcL+GLDbWR06TTD0wL7xuzha1pKxJiseeI4aIyhSnQnD8s
s36Wi/tOiGNyJOPSALVOY66wihLsTMiLj5hIDvmpq329kQZEGk4sYkYXCudMoB/uBrmf1CkJywUY
CApOkHjMyu1RnWouxVkhS2bIHD6w1GSsIkcTPqNJ7ojIL4R0DLuydfkQOKgeqO3jAL8G63j0g+dp
qOPjEFdntBoWzK2cFWnNImfPdIQReJNNj9Xsn1j2ljudjcTeY/NRglfXTfEZtIUN4zyqT976v1SV
yOM4pg+JZK1bUfuYISb8wWdOtBig9iZNJlr24XN7MKvjrS8dNhB+oVoYOKUObMKXRiPc1xVaPnP8
L6st7+xxvLT4mlhQR8wOJpcJWQmwFT8xPmDp3oUO/sBkkuaKsobVa/21sZTtbXd2ggRfBgz7rDon
RjujMwETFUfmvqg7ZBu/a6WVPt6sBYuHmObqSveUC2L2hINcxu6VtQnRjG3QTiApHdEWwopmRgKZ
oeBJJvih8oM6nb8MfvcMxpTCLB4+dX70mZpkPwtpY7mlazx2YwexaSCdqIzyB4tmDnNMTnnBVJhz
2vxeBnx0YflHMxFiUREu50LJ8Tx9/EK7UfX5e+lfOaauS90/DxM0Xbt1HxzNC4g8Ljygm0K8abTu
C5Cugf6C17PO3ReTTbFHoDtJK/k7IUFdAAoYNrNNPmFaNs9ktzoPTN6w85FTzC6RDpMrqmbG2yXB
LwASkT/gygwIGOuY/uRiZPOJk76gCUH/bNcB1E+rpzafU5bftrQIqGRucbJUM5zbsFuxrI/koLrb
QbHtYLp3tTsnPSOx23sGq6UST8sukR6T2KR7TMc1riKfX6rCR9AhZXnH/olxymiS0jGtg3v5zpBy
gTFwIvDxoyYkxutJd+y5fxCZ6JemQ8+MKMKKOqQ8HvOi0E+I6yZKqzIW9sKQLVJA+WZKwySAyhhp
M508zdAI1K21S5PsFZ6xjXwmJwiRzS8znBhDWqJxIHitC4Vdu3RllKdCeC8YhSk2J6TSKBdpAlL/
0ofFcogcXrPfL0xm75dQoZaiXYwc8se7wh5Ppr6QQ6ErNEHx0ET4NFl3p1Qde17jP4uvLkT1+NDF
xEFjph16RNjLmith7JsoMS5TXcMSHzjfe8+I75Jw5LkCAYnFAldEyjogjC49/uLNSJBipf3b+ldZ
xP+tojI9RPMVO/pnrTL7nr3FIasYteQqt3akTCG6hiN3kGOKddVb04Tttj+7vejPTVIYR5LqyTzI
+kujVXdx1j8JI+bInpb+wDqb14jLH+Hqvbco4+L0NtJr6hcv+65VuXMsUV1EHNMlkehkWd1bI1DC
TQO5Nrlv3s0iOSzj9Mgp9zMzi6a+6pPnigVNWbUH0qaYRMVgXSc2Z1sgChqGP0CCxYkZ2pfiBn6y
vLZkCZra5MgBFchHh0zKoDEKIR4jp3CYx+JZPrR2+2hbq6M4emQKH0OIAKwtieDYSCfC9NQSljmA
1tohOcIQpSyc1BGDdy+rTmqO2L9AroiL2ASDRTOul2qpV46i/v/mfDH7W4wF4KCWXhw7xRa6CA95
jP15wKR1WpruxNIhfZikeFF47y9ISPU2K5hSsjZAN5H9TZoYlFvKmmgytbgvnfzZVMsfIsRkYKRx
c/79QvoIdjWvG/FZJHEgbXoYe9QYNciQ2JoZpvVmYpRVEyHcq/5CuIEJgVNBJPAHpjFufWxdwa7F
gXFaQe+yXHhgM9M9brT6DpT1shel/9MuKIQILmsCGcO29w1BnQ3Iem/SCByK2t2ERe+d/LQeLoWc
bk3B7CKshvLMfVlCD+dPaVy1x4Esnt9cL69hku+YWDTH2IgvTSf3VmfHx8VAzGMb0Q3M57DzG/lm
dMq4gx4+B7nbE9xWZLeIKIxdK70V/dIt21DrYa/onlhdMNBpM4O691/jWM2RfOIQNdr4HJV0daXr
+lskcsWhlZoqgdHNbkzSq2hUeXL76MHsBqInslT+RGEynwCsn/X6bUpSUmmCy12bhiFVbN0+LMTs
PAxX2AMhkUrTV5Q41bnumU/Bz4LQ0aDxBUkQi4poa8d41oU3PCCdoc3KhxcuOYTuaTM+ZewaYbgu
DCTr7ziR7bVvMqgDhPtu6gbEARc9v5NaPxf2dyvzYo+ZBnJCbP20wqOkjjUmWsU8rkISBxOmeu+y
6AVaK9vqnjTazGa1ZVr6yzYdDs2WRs6wyv9CTRbBCFx/Y3S40nPTxXM2jAgY16lyEo/3s+0eXb8d
jm3JC1NgViBvNkKsQ47i1RmQqpLZMIM93ePISa+eXcFaJupkL+f422iJO05Xv7NbzwgfwGv8spWc
FbCEu3A4ZaQbpgvBAgNSCwZTzdnJfqpcMdcuB1jXo6G3DAkgZ/Xd41xZ1N09cToJw0zgCc/pzKfL
yAaGQTlHj5EgKIEt64CF4V7UqK4Gq7xX/t91EbLtbe1A1kYs8TvE/p1fp6RRbPNa2tD3ouryS2jO
O0A/NYZfG08WYVfdvNfF8M7WqbuCHKfjN4iPj6Z4H8rQxXdSxA+/lq/GRoLeJcACigLle2jXr33I
v7gmsiga83mb2mgPUJJEm7HArOIVFcT1DjON16iXqM5eySWwTtqQ8QMLPX9bil7gd6J7Yw1Lki/D
Y0hCdn6pRLRsxzYcObOHI8ZiRrs+S23kn2R1RYR89Iwc1EI2t50TkVocRs89LbJxnzVck40ZQfat
Z/sq/Jr1eKMe3Fz0zNM71uMW+5nJHR/y2p5OfT/9y8Avp4paw7Gt8WhObPId/Dt4E7EqWqcQpVsA
sRTpI1ObZrC3C5jYa9L9Ix2wOPNjHLE8jmfWWB/zsM6A429SuWtFy122488Y0e0or0PhkDS8OTRn
W98zE3AhM5ZSLGeBO9p4ewlKJcnUZX6ztBe0WTBBkvi9715bE0lO4jHnSZ2xYtnKOnMBtsIMzyXP
6sJG5mYV5rwRKVtDeG4m4khg11bL2c1CFaAWBR+Xbho2zx2hn3DvNUs/umqMI0RIr21cXvaKzd6w
s1DUkQZAv4x/CmzyiKAQG+kYiNJ+WZrYu3gKBVfmhNeIT3tjmgs+qKJ/TTCWburEYYPJgNm2Z/Ep
Y7WHF9Z3vf4ySaCGOBZXByHLo5cwQ3X5BrumvNlr0Foxkv/sxD2Kjnk4Odr8xlQsbwYqtoK66Qg5
HC7I1D+gt08LZ7qfvDugOuWmbVUQKpuUHWXdsy/a9ab0PkRafHo9QrJwtPyjHyFGXHxgD/Z8c4Vj
HWpg7RRJFkN1zLXH3Ii/l0i7ZPbSN2fkdIMF0fArJnOXuxBNJr8M4ghIFA/gdAn9aNc4ep3bJsc6
ESuzNWzuoUFgoLOYWlYcj1ftEzfghflNUwQd46F/RsfPlakiYLMmi/Cqd+AoeFkUtNAb70OqodMw
Vd9e7gE9I6Nvn8x/pnEwjmNERgNjJ+zH2QjPUfzT0I7jfk3xW87S4wRGNkwrqhaDyNP+0A4c00Zd
fiqW2gft5I+1oSzEDuCbbaclohCZ6yZE+UMEbQo0GTUXDxVGT1cfnCR2Trwg1qYZQEVJ+2mx3OVp
BJsNUDo3eIKsnJWg2T1YC6QI9jJyjQZ2rmKyTtns/0B7L44GewbDke+sWW3wgWjIK0yJhhWZr60q
HpcBP59dIaSxWUpd0urT7RznZeollrcwg+26EhsIJfFZYo8pojnDLL8G1j9Onua7WAl19fDWwxE1
mbKPhOhWzsH1gN/EUIgl24J0/e8QU7YdGxOVW4uGKGKfxRCNlYoLpyloM/N7pvc6Wji5Ryzahx43
3bZucO/BS0fKKW18B+DjHomGYo2Y9uGON9Lde8Q8Udchddywnxw4upNbNrvxGVZshTMh6CxcqSg3
ePkSIv9w6rO7qS+mM6qVf3ofif8j6kyW40ayJfpFMAvMwDbnmZlJUqK4gYmSCjMQgTnw9X3At3iL
pqmqrVtkEkNcv+7HadzNgWNsA92KlWqtZ0HOW/u1OOSlZBs4yNfUW7pjSrhAwfxIYz4s8rDN1fLK
kyzXABTiK9AMc4MvH18Kwb8pNzdGwm/TgeW/Ul5EOQ0Ibe0YGU55HF/BREqELWVaFGur8wv4o4U+
qh9gyurPFC2v0cDt5mReWtAKSBRKjAc5tdHa1XPwhq1UcrQj6gaIk35JNf8YUHA65OIhHWumx5az
LB48oNj6Z+Zre2+zyiLglGbb0PPxltOPbfAsh8akfs81aby8dYiQz9k5gj5FYpZgCsWt2z40efUR
AlhF4EcWU8KtEtXFToL6iAHsl2FRu4TA/JekMhYe3/HWtnai20jVuqDadN3SyXbwTMN6jKV2mEXg
mSmZ7NlHUYXupPZ1SXQLrwUQ5BNVoBSB4ciKf9c9KRgtzHtU2fOl80j+WCq6FPrLFdwtQYF3OTdw
W1IUjpTQezyGbCm2XpITizFdSjDNmkNI7s10rOQ38LMmtczCv1B74z6ijrBWWbqf04AjIB/BxA8F
mkBCucvG4Qhj9Gn9pruY0isZ8wfME91ID6gE+oQR64l4y3ve6Ye1RfAnwGSZ4KPFg6PMrSAB9ugN
XGhV+FMPVn2IwdBaTQmOKg9+pXhRV2YbGy8DfORzzG/SR0DflIPD/ntYM7kRRKylvRsCYu19FTGm
OKxgcCo9SEjcBH1wm1aVdBiG2DDhzImLydGmiAuXTYgGzBXabK0MubHSBGW8J8ecUt6S9a9ayVMn
U3PTMF5vVRGRajKCL2gpbfxKKQ4FWpE+U9n2j3eVv8lrJshG8+3LtjxkcUk/WECp/CSnQ0BRSy3z
f9nk8LZxN4iFEev4GWT1lotVb30Rcxmklr3Fq9GsrLQkW8N1kkooNkJb9Y4N795IneDCcZpvPaKk
C2/AlYcz+7O/LM4vSbuZ3RjUo7JaTN0+paEMjdJ9t4qUBWAS/Oxq89XqnX4tJAmiMa33sCV3LugW
tgowj0LVIXYm9Mbl3p1ZnSNUR55Axa+yqN6KCay2i0DBivY9bzv4D/SnrcpkYnvRPcvWCF/6GRZ0
w95OKLXzTaZt4ukpL2Ay/YAiPuC6swpzU3OP4pNSXYW8YyUfI07HZ+JkH7nXMsHiMPBNGvqgLZ+8
xqLac6KABioWh3g4mxvyojR+LfF5vTR9uF0fHVgUH502hQAwZSdjoD4UwCI2CP5PfR8OBdlH0ExR
ASRiBFQcps3WZQPZ8N4+COHfJjg2gy7vqRHivpd4z3UzUTKvaC6hRGffOe7NqsN90ST5ZwBLLYHd
u+aJFTDURH9q2EErswZCaBQ2LnymyRB739GJ+LXgfUc/DyDOmcahdsCvlPLWLGAqP6HjhvjyvM2Z
0aUlnDuMpNcEXM0V69s2ymdsjoBzTduLDr09vTujzY1J/OjC04hThe9DBi6tV4AQ+QpntHmhlBHo
8VIumeidWRs+RddEZkvZ5JfvL8plLFNzy3Qise/4dXbVwt8uPdAH4ad/css0qCyWsJsz4JOz7bB7
o4RuSOthHfKbXbtVXT+0Gb4wj1pWr99D3z7D+SX1Lf/lGjzvqDsKEEu8GkX2aiUV8Y7CP5DlL1/B
MnorODLjMS/tH6Vpt9tR0mMhXVbgOV7zc9L5X2ixr4Tt33D+NmyroZqF2skvOBYFrR3Jgx3GtMHS
6BNq5AqLLAFwJfeJLGW/Kj+tri7PbBaY5ynxV41XGRvVwULT0Guc4WJ6ZvVQuYUagLvBydrokYxK
bu2KpjsZ2L9pgeA95U5fSlODEyLVxap37sRzzbvPb6wLL07/IwAyCKrSfOq8D1/AKskXu9oZTTaz
xrLmi8HyEWzhmqE739aJJ+9xzl2v6+1g8SpurfYTu5p3CBkuVDQ4qMXvXpiLk2ksnYgUB0uAZlpy
bie4o5H/mU2VYR8t7XtHyrVhWrXxhQ7kGK/JxGfhTQSQwjjZkOU4hqHdM2aRex5w9mxikwajVMLq
D4FcGprHlQN9lWcszL+USnBnoD2yoyF25S45DEjNATS9F8+q4NqQQ1o3pqG3cCe9Q+VMXxku0TBK
xVvWCODdiy2/ygi+dEO/ptndv7E9PYOLWmPw5SaDhXfgIHePGlr6ypFfBqwIDrOiBFBdThwb3fRn
bvNDj2SqY/DVVIfV/qujknUgPcXtC4Gd/rI0DVmjDwfDRUVlEL1846BqD8eBW9LgOuC5YFVh7xoI
lFfO1NGeNrNnkfKvXGd+FHGfXoDspRdnxpmhPMKlppTNuVQog7aEmB3WIrq4YTptmym+ySG+CTet
12mE/3iM0gX8CRhDl7RCu+5ZmqN7tjlgQWZLwcOylm36hupwy793mFcPEMJ/OyRP6Khwk62jeKRF
mfGPbR487gzDeC/naYNnjxHbsu9tNPxzqDAk8X+1EmG92xwJ99K0bp6RI7LoEW6cMOBEvJBUVmRv
u3TnxPlfl8P40afAZ7bHgA3Oj4SK7lU4dQxdaeQy0QcP4jwfIVD9VZxwqsek3aQUbfu64gPt+w+v
s8SW23tghez91ZxCnyVNUV2OxmpXYQDEqcG5pMonWACe8ZM/rbzcEjc9/lGizx+VT41nz5qJWj5G
b6t1548wyKFSx8K8tr6A+YSCOI3iJalVxVgSZfh9g2htjKySk3pHFal/MjtUf0NY/ZGcLZ7KkYx0
zEbD88x9gWkSS+NwZR9lTTTu0nJsU0Bv+bhi+dwnGw6atHH9sgDCn1hxQoqHDFt+HVyplXH2s2zF
EQmoekltJnIs26vZbOXOd+m5C8s+4dIbn95oPG3Fz2yyHUYywGoEAo5wWLMIoeU+K/uNFOZ07NQ1
58W6Kx1yoE4U3YcxgMCYMZTBK2M1byXw94VhnVI6In3b4ViXkO5xYgqHZib0jApWgZ6A55nMNeu1
eF3MgOmjsQgvUnU/ARvcxqhrtyzxSnhD9X+Tx3L5u1cgc7YOfGbg0YwTcYIV2GaKWaVpcLOEIEOi
HQTqeDtCtXjt8po78BxxwLvkvTltzYwnoI3JmNASfo0pUQpa2oi1I3YWklDCMqvdRzz3D5zxD17v
e1sXM8Aq7t3XgFzri8NT+DUXNFmMmdxC/OMOK05kZIQ0ulOr+t13GjHR7rtZ9xgSqXxyM2uDsNJd
eAYy7DutuTMxcR5Z+0g4NJ2765R9KH35I62r5KRE+KqprT+nQLqxRKFcgjkFejdxluVLCFBx3TMl
o+6Ka88KqM1HeL+1z5ybsqIUqA1kvgFyJ8mfRpHYS1LnxZawznnrlnsWIRUudDLfMrNXRELtg5cn
r74C/iIrSkcCCS1/Chu42eHfdugZ9RKRP/P6w0QVuuUAC/ZY7VdJSTtLVMMoDacxf3Wo5S7Qyb8a
NyQq2GGyUZwP0fa7qxXXxsk28cOVQlzTOSPiiClt42d+dwxGl/MMgkfHS9c3koIGob8TwAGGoqY9
p1n9nyGS7ByEgMqt0T71FMoUGAH33oBIP3pUGbXmKY1CyiPDhkd6QAzR0axbGvwkO+WK5lWDTwKt
wCltaHje0Ra8MaTZMbC0nMuon7MyVuwOZpbY+2h78Ik1kJh11dbOmna2M/zN5jn3S1RaVdZJoqzt
aE0QbVA8W51Tw2mKfZ3juFOlosPaoACyqOI3MtnPqTbKh7QpzlRfbYu6zhuIfibDUU8MXLg/Ai+k
5WggpqKxqDmN8q6SPcqWD8FfKVKcp2/xsi4Chq+JSuTMxuEjwElawZS+BGF8wUt1HHrP2rMo9bdO
3WQYw66NbO1LMrY875btdUFiRLLfzHyoUcRY80fKD7lBE/ob44DbFG71XkVFePZh/j34FP4xtr9P
s4YAlms6WaeFPZUL8IO0y/8pMczvyfHiqBcDPkkj//Twk0IxoxpSgOcw8xo8IwJzrqxuN/uUdRV4
pQFlGHjTc/tpWUF7C1nR9w3O+VhQZDX7LK8CsBOBCsPT92rg+09hmzqscUH+geObj1Q7GefKUQHd
w/jwzMk/AUGNT874B6obZGd23qlgLTQGybDlEboyC39BTSdrzhHTgQjAcBbafnbWoA6BDkYYXybe
NuwHTdCRJdU+PaLckKXGdziS/p8EAenJDXb0kpQhfuh4okXDTAfKAyf2V4NNhoZd7h9DMwlTH7EW
ER82TH+8ZX47X3HAb8eQZyvbDUQQt0xfozZcrPoAEL//seMX+6y/QoFb30R63GdLVqrVbCyMCicO
4uA/I+6BQFnudmzHgw3T+DDzYuKvQ4UCirfqYppMQ+deSUvhh6zEhdAHDj0Z/nYclicmwL4sGt5H
K6Mm2Ul+oKTW+7NbYCqiNPCuetiL0e+SvNbe8oxbjB0FJyHlYD2tX4/SGPObo7ydaGgnt1v/aAQZ
qEXkxsQvaKKJRudBwMQU4/DgE7cJxW0iiFEriZn0yD2x9n0DTwTtg1CaPcy6I8FXGQKSDlcDRuYb
zkie0AW1bGZDymJs+J/V/ouUKj7yJCU3BzDKgsu2dfI5YGqjyJTVKbmorvX2dUWgr1jQmZCNULPb
+E46HA9MsrPzAW6s2d0Fm6ATAs1bVwprXQpM9A4dfStahX4oGATrtqkirmrMkpUMDiZLvDTvfiWS
bXNjsGhwpDTIGdbhpZsrOHT8KdjhqU1WvTu/6tgMd8IwTokqeWybZDKCvhwWFttmDMcERh1lxGBV
DCOC+J/+7UxYWGRvb5wCkscUxT6fhKRGwgNcpdq4ejE5c6U+HWgwRy9xFpWnThjekQD6MJMi1PYu
y51nVPKTVLVfI4pK/6lZPz4l37wTNHIvcCysWH3aN0yJ9l6U9RdYBH1SoeusDQ3zLkWoOPcZ5Xp+
YnHwUHR1hY3Foi8HBASvkXa5jOW9qTcxPVwXMEnzctjHUOF0X3qiOkykxq2v7eKXkbt7HzvzKsAi
dgpU7b8PGbOCCt8KaTjntstp2JucnQ6oq6zJkK+DMXgtwnrce5nrHxnuCUao6BQX5r80t+VBiXSx
rUN3aeaqvVtqoMcvscb1/3Owvv/EI36f+Fx2rNw/agpcOPKNj9Dk8JeCYJzTBChNJhSPJSoiv79M
nferGula8sFcnVT7H9pYdMRBkJzboN+gIBfErGKa2Cx8V3hEQEMo8xhT/Xj1xsuQzMamxInHyzNZ
gx4ZbjTH2EfXS37Fi28s1DGwEo98duax7uqQAs616Ycw5UzMoqYAS9z/8xQLsH4mDz1xpWQ8gDHn
Uw7ZGwjVZFmY9KY/Ye1lh8giBduGxQ/oUaeoDKYdGufKd6gE9JRl79oYE4UiuAqx6svDXI/u6DK2
dwSNrbr6yBmyn9PQ0og2dTefuuRoCYDPvNfoqSUcT1+73A0ODgBfTmiPhryTj/rUotaH1PN/FZPZ
HQzRkiccB1z7I+agvg3/tLjebnbhgIZavvQN3JkIuKZl+nCtcDMCghvojaN1jQOuwECD3cimf2fb
aK3OciNDEKJuD64IlAeXnyHJxJouV3WwD3ToHxtQeJdu+dJPvXtJ+/FU5GVwtATYQ7NbTJy+4Kkg
eceNTvOfB0fl4AHyYjb1J4Iw1b+girt3z/KzF+pQX7Nhbt+pYnPvttHwFrElPc1ecfOAchybfpqo
mLPfq2rpRZhcchFF9zZZVK4ChCsxvxnxrqnXxkQhcd+lH1UcR2RuOGConmqW1gp/9nBoVIpOA2I4
q7qDV2efyajPBL9ercz8kSWNtbGqAlhaQnjcOdvkWYnfte9BD7eB31nZwI0dOnejywa+3s0JKdid
HOzuXvyZ5XMPqik5wsx4awfCMZbFMT+O9bVwx/9ySQ7E7qqvypcf1K6AkbGam9OQpx0IL34YGR4p
K3qPZ1ZdHAMNjJyYV1KAwytOfDajQP0giCmPaWg+7JJtS8anyOsvdtbx8nFN4Ft4NRfGizCZijll
WV1cb83IRGArxr+KpJKJWZVTAd59rYOzbvWzKAu4Y8C6muonF+5fZVSvptlQ1IyNQkb/DEgMuyhW
D6BG9iVkMPNNItCfqSfTk7vYjloqb9nAf3A3cECjcqGPMULw+mc8gX9szNdWo4Z3MyUTfVbemQjO
rlfnuGfaxdTR/acpfkZSZg4eVENZLn0je82VBEJRXV0obvsqMjEqVaCCg8HecYunGx2386EfLChV
dC203uCeYr0VSg7HGiqPA93eGOsIDbz6RKPDomvhEql4w5nl+NYtTwKzA3wWnPNRocM3qNshE7uD
yriiSOwXQpOzmVrAU3TwPCPdDe9FZod7noSkVyTjovRqJOUqwqKObdEW6EwUJsCZ7Idoy/0YYoJZ
1w7SL8QFJixmqhBmRzDDFY+J8sV+oUiw6FuZl/FxrNJNEPM8Js7OuTG03uwWv8KExnJ0Cd/WODyI
8mNaKhtFYKe9leSgU1cUf6qy+YBFduftmR6y4miNA99THpIo52YP0G4hpb9QzUcWaivpVtoPvACP
yVDj5BQnmyLmgxN1wCjnsierle0ZtvIjg8huFqXYF4X9q4Iwhvtm8K9ZGm0zHQRHiT9XDtAUzJna
vcDGWjDAMspMtqRj5RnrPncg3OTMmo0FzLfIWNpFTb5WdTCTsdByHWTqIYcBbTd0dqGSN3bDUGqU
fweyAKGtT8Xe9q1tbvbFAaUnplqaV0/fQ8sTNtVBrQqbK31bv1pVy4OJEY8rA7x9lQHXmdtwS1g8
PmOur4DP/jwPQvq7pjLfJ+w6LynG5ZfUGtsXPQ7HFlWuyxZIxzzkp1nHdwcUVKxLOgccHlMmWXwq
66h/7rnvA0/SRlX5B4ykTliYT5/kpWUw0pVuWZ8J3nlcxJhYBvhP7DFaEFTIl2nXy0c/7HAF0qk3
2dY9YKGxR3jiHGgYePIyaHGggVbZNcXS8QRju05Jcm6cNvDWMSLH2S8zex+OzVP53+cpGphKyYlN
9PVezJ1kAqSgwpuXlc5MqKgqCZ+m2Wsl5oRfvyW4TM38pY+4/ObKe+UPPuka8JpxjfuFpyv/Ubus
fYm8qTvpSdzIedLR3FT/vl/NxhxfSZw6wLP7S1K64a6Oum7t8PeHRqJPDUtpUqjvmljPRjEF5dZQ
nLgLV/5UgcxOAywWNu72sCX15UqPYckFF9Qs3jbXHXygJI2ziWQ089YnDilgd14zIFKr3AF8Aryb
2HlfjXcAIbvKnoajjA7BUPmcTPSIBSf9qkYXkKFm2/pQsycvaUX5IIpZjHPM4C0c2dP4Qudece4R
0C1L/sp7KuAUjrmiIGyPfSBij90/8X5XTyAAHJTo19kHIQv3rudkRoKzHnnZjcaDv4z09ATVzSdb
ay7fOk2fFDPd/BLvb5cRrUm44Hfoib+hUkGtW+zYfsrP0jcMruFUbP0ZdlATME21lnkWbo6YHJlk
qth6Uews7PM3eqLp3wJSJroS0QnDktzGuDphp44/BjZTKKE9UFb6bzHah5fGrr1tyO+uhIl0cKgQ
Qu8FDjmZxyQoSM1O3MKeXZyGALJ7KDt4ZhNLYOGRXNG5/9nHeDDBKMPGdiRXh+vrU4c7uB2j4ER1
sYNechwtcbEz3d4MJZjmm/INTSHFHDyGp9QmVdIGLAU8iTrFtSqmYd55uAjh0WIYk+wAcECRrfXr
af+9fZjtgahqMu76UDyEaUraz7bmwJLMosQ4qAmTzqNsDtrnwONkhTxhaZabIAHOIrGnbzJpghZI
JNnbbN5KhcBWqvDcUkx5LlvgK/i4mksxTnoTeuGqg3/4AyHmq3ec6ujgTWWPp/ZAXW5jB5wlpcaZ
8mv1r4y6+WpBL1h7LpvePDsULWq8J6pTbvNv6xapx7exUdWW+xVZ1F1FET/80HGJD3A08Wh3R9RF
59ynCP1NhN/PWTyW327LkV04lxZ0MocEURiEhGNfWWNvG7JdAdEfK6W/sUhY+8BvCTbsFyv0CTJd
U0+XCsVjSOtVD5EekDVnB2veV7MxH7j+PSz7+QSvj9dOTbWxQxrrDPgfY7HpHGjPtLftDKPc7lmD
aKIu5Sbo0Y1NpfC1NUdWuPoDQ8+uxXlI3pujcWKH9TGlW2Kcwj8dMuzTpJkZVgIsVaGiJaLIIJ8Y
wZJRr7mn/RQSdj7gmG37F898m2lRvba88SDdD3Ah8MgYS3E31j/KvWLW00EbXGSNz1Wn6aroSou9
P0M7W4bOLTcGCfu0IsRZLxye7y8AyDMkGORIz6RiJ0w1ryKrzdYxINitEeJy4tBNhwGP8a3tGjva
xe1rrNaRX5A4aUJEYHMQoCXYVFoa2zKNoQ8vUPEzT2O6ttvxK+Yx11I8+UJ3l8+RmOJkI8NEI3Ke
9k427769Iuhs1olGv+PojJAFgPbryjMvGDEsLJHVdEvryTp2Zt6dYBPhELbJQs4Mkoc0Si/QDH6x
niYzBMwC7hel00oIsdOo6JuAij3GbM7cunSxFE/5CYYFAUd1rtoYXsMAtc8d8r3liE/8c8ZeJVW+
AoMEXrJZekqZ5LN143I9RNYHoLFm10vbWHdjtKyshvaN2he2Hif+G+OcmUzUKIUTBCqeyialz6Cr
x2ADo24iY9HELzL79AIHivbU8634wf37S9uQhcndh5mW3ckh0sexBO7hCJkh1Zyxk5ZEh4dVayEk
sMkyrP/7EnHAmifrpnK8X1XGDiq1IY2q8WcTYYYjw8ghiXKPpURiqvL4MnoGYp39StJd4UfpaF0s
sepyU5DTwW5GI67sIXh847DrIfyDF/Xkcvxa2QEXkzZ49wBodI6JxDBluMDL+6H+K7TQ1zrpUZ5m
I9rApTuWbfKscC4gwmXFqfPmBmNNVx+iANUX+wA2heZngCB0L5d1MM99yBskc1ZNXN1Nj1BCUxG6
bUbEBbXkxTImpOvkCnRUFxW0czUp3RVGMwqXB5IrieuxcR6aUz47nETDzDg5HD3pQCXyjxWUsY0g
Wd6WDZYzyd+TsA6nQi3Bd+ivEpZHT+CpkArB8X1NtLjUA+EiomrWiRIRAFsB8Thdzr8Ls/4UDRYt
1uiXXs3x3vLRBNgSelvb+8qMjI1eXXd4Cp2JPdTWrTm+JzLW74QudqHZck5s3GzLwNY+/En8aisu
Oghr1aXvLfXqVbfUg0Vm5PaD+pl4q9udVWh5g/NUicnaBWb/z7Rmf1eVgKKVq8EGtNkT8i5dTkMV
k5NnBip0/emCfZVM7kvlHA1kqFVS0t5Cq7S5BfI+3+1mZNs5R/ewxbbRzZoMDaRFLDnl9I5cVm95
bq2Sij+YTlw/KU78ol7bO+TTizNr7yQFZ3ng6SeM3BR5J9HRS/pfcJP/Yvzr7hyq2jrsGcL7amfa
IbTiRXOwiElhwI6PMGeWxhTx4XuIMKBCD2LEd8lI3H7KpNioOlQ/K4xGxipJcUIBObBwxVxn9GFq
1UtGs9I89Rz5tnpMbq7wWbHRGs6Gc5/pSO0je+5WPknLvGQUq/s96JJxl7Eb38jISPcJSAeqEJaf
trCAgszd3pTjW1tDt54bdZ04tBF5b5b+3WEpTU2Tj+8VV+hwDDR8eox61/gRjOHB8CJ/8QCuRdNF
+2Bh60TNhPGqUB1AWplvsmHClSSCv3Cd2pvOPlqz689Tyb+N0vmloN9xWZYDrAtZCzWiEid+Zwe4
FrxsB50c+9G+eZIrkSrGcD/iVMY9XgBStEkQJMZEvqyY1GGmsut7mSqMAVaQRp5YNHwQ5cO1CqqB
Z2IR7JpeWbd5NE3mo+KhE0pwazP+r7DRVxLDgiXmdvc2pQEqH8L07mgM8m2csMIedHp3zWjYxyVo
ktkKjsqKAEljNM+oE+eaVjeMM2yHy59FnoP+Zm+NSdPbkq1hvWil8X7SiP1p02RbP2upxGuCu29C
S9F55n/JEo4R3W+w5jAuwwNCl0FrWxtxYj3aMnknfviZlP6KS3DiouQDDChzO4KP6DhZ5+ssNKix
WESKWdrD3cV/6BqHgbQVOlogv+Kyo4UF89IGeTbYzTx9sZl7F7NrqVwY1Nlv3Ssw/fFWjaih3XCM
6D9ZwK0cdKjLxp1NDXhOVHmoMBzHDMU9DVvzbBwbWCApw+jOniiAo6TAu3I0YsvKcrt2erl3xuI3
ZTvwOXt4BU6zNogNXZUXllfLTzmDpO3R1IAQgXh9Dkip25SnHQhV7NFJM1kr1UGBAn+zAqZLC8qE
szF0UbWCiopjiMWI1NLeytnhyC8q+0ziVJAVVurMFMGG26qm55C+g21daqrh1tEmcZQ26IXITqZ1
ykYKvLmzVUH6h7g+gXLyFklCRd3C4+yc1H9tR9AyKB/uwXXxKFuKYqgpKcVVhSzSlPvRhSo8tM2c
H1WPTgrL7yI/wK8A4E0oPbIq/wcRjYxeaZ9yN4M8RsBTcFdnpw40JzfJ0B1zNjAVTTs5G4Zrn2pw
RAU+XDJc8wPaJsasCp31+x/DDhOvSGBM1bn4U7tphGBu9ndt/vYMZd1hVP8rRsz/glIBeHSQGycB
NCut5wmzUtrvys7GfzcrcR01CbrCvhlOUJ0j0eyx/L2UTdof2p5rsF+ww26pPICv7d+0p8vGQy5/
jAR3gCNQCQXM9jr1UJuguizvffmnAkKBEXKrk7FDiv3Zm5b34Be69L9QXhuE+UpNjfuKc8N/Cab5
TJLVNpX10rms3idpyEMw0ibfKfNEaRI3gqQMlzW5t8sHG/3H/hnqznzPWjO5Mbfeshn9rtL+GloY
sSzFPoQVlGKOzNwzENB1hT5C1NC7Tl5wnPLUf1B2E70Y7Gyn1FcvU4VvzZluRD8Uxt4G/aoGHF/m
c3tANls6feYAj0B9YahsXLTY2d4wc7DKa+Em0i1kARLaxebw20k4nSTetFdU+qzlxPCG8NFtqD8I
Vg3rldP3CEcvRbzYNsAJltT0WPpZWROEtykgnTliQ7BSNT2g3szI4TbeZL6nLK6txe/gHNMRaUyS
GEgSe752Vto/JlFn95kuSjx3ZBeqlY8H4aZchacoR/TIa35htUrY/WNiSZK3QXERfdMDiwCb8wDl
9N54akM8RN4iD1Vw4BOpByO/gxI5lD26l+nrCWGyecLOYwdTKoOJobuZOQm5ADxAyttyXXJAuUSk
VfLcIKzjCEbDZCmoxlZNJnz6V9bdr0iO4ujoraNTdcDTN4Hi6LZxYyMIaZN7rFcDXRdX0wQQZc7L
ZtA99XH0x3atD1NkmAvqh+yif5ZjvZWlgqZTYOWqOTVytMdhiPwoBuPJ0vbWNdaupQ5vSsyvmrt6
Ezbjn1r0xbpIc2a2fYAahPeovE1VuY2F8WdOy2hFL8ONretbRzZ0GxTAGJwI+7GwsvdO/BG5uEQd
b/fGQDFSbb9h318R16pOBlse1ttmtOuk9VpAVZ3d4F8WR/3+asi3nAaRteagPE0YLyNH7ERbHrMq
fzUq92cLF4B7G8MvE+mPuJk74lT++ySpCppKLtwKWFSmKUgdwtxbcw796kWdo6nTuubSTxNlYEgG
RR3q5NHYrlmdDVMG6ixLCeJpse1L/U7bwA+V5HoXUspOaoI1iOkF+WZSpb/X7rK+HX5EdUCapSVS
m2RU3kxk8vzJ+CpSvLu6MtZBbfy1oe3h9SkXEsLfOBjKrTMOgCbGEAx9by3IlRpbp9ojUd5lhVm7
t6tffdueicEdBs+44OQ7ZXgSCZYWT4LB+yD1J3SnhLBswoGtC1nHR8OKDXu2o6OS0KvvvbvHgAc9
SLgZGp2FnVXnLpNE81ZjCqDT9+oDdl9VTk00BbsX3L4LKjl6A1OICcagjpYWLG95rXT4crqagsNO
VwTjGIEw+q2TMTvYlhMerRtyXgzkqGU8ZrDCfQ5Bqx0dDN9Tfah9wWN2anaqHT+1TNFp8QVZY3Cn
smEibuOenGAILoA7Pac/GSnTGwDmUx4k1c4yR3D2FtKbpwxzb1R+eLANRO08mqEBWOVfj1KBjV94
r1Pi4h0h91j66W70irNdY6y0MRtUI17dsOeMT20OlpG1qmb/QND04S+lnB5d2Ay2S6zJpddpdHSw
cvJ8H7nNf0YiYDsCpAgzPtdEt86lxsVOzwEGZOZ4hKfGMnd1C+9xMgvsUAnDiIDbYTAQ8Jfan9wD
0JuiTLHlKpHgxC9j5q1IJebWnmz4BrF5plOEnrmipos3ISYS1A24OaZASPs2WVWDfUgfWvd8pqI5
nl+8OBt+jvoT0fyHY7bF1svIRfjJWG9VuuQ6x6dyjM88JSM3gjBP2B5yUHb/JgnbdgwxT0oLmAWl
yrdF5v92NdGCjIVzb6ME8b4K9ilm8Kx4qR3hU3CmC7RUkg0Y6q8ybh6IANpgK560lrEiBoZgThiA
5ciStXdfK0UJRdO9xkb4BZs+X88DeQnPZdTDchnCXGLvmP7TtXk2MMYh5wxvo69xnmNupd3+WsYJ
ZZvU4uD6C4N9Bu2qsP9rGplsjcL/HTjqI4A7nTrGmVz3S6UbhA/xw3XUsU+8fRRE+5Cdft/hMhmt
kZh+hfLW/mC3u6+C4MIv6O06lCUlp0cZ82yO7XMC2Qw0k/8THtcxj9wf0RBRwgy5Xx36hrMHFEgc
Hnn4sHtJhH14lkj1jYiPg+h/V4kDomF+m1JC4UN9qFj3S87jdTMdzA4yfiAvDjezKvWV72RNUomq
nv9xdGbLjSpZFP0iIhiS6VUCzZItz64XwmW7mGfIBL7+Lu5LR3T3HVwWIk+evffas5QXv5fnxS3O
JT1AVfWut0VYjOgvCddVam6+zfo15acCu/HOCuYhT51/ZPmoajjjfozRfOtvreppCVics6n/Cjq7
t4JSSeh0oP7tymckrJ8bd+Cxl8dRdkEXYZ+ssruDj0CT0QGtc5tSadKgYWFK+Yu0+VAo46ja8o3E
rucXP3bqfbZd/dAiMmJsfwW/e1/tARC3N3oLGF2RfyO9E31ls/HuZ0O1MXbu0O8rV1wTE8dXuibe
nWyut+A/oV5yDHae9/9FJJLNj9Ear02WDjtN83cJnoXzgB6liVMNpNjWYGS7vQRD4LqhrawuFL1v
7nusgNA2RGtZgaB6djetDS4Bm3X9nKYgriQ2TVz6OP7x2e5GLIqsYSCkSjabQTZLAqOz+Mhro92O
yYgXYcHX7ie8WW2SwJgfaHhyFaVZUBZQdVhvOaTnaGHpmEC4lqmtaH7RiaBSL1YbLM6h7ug9awqC
BrI7+qb4Nzv1X2EkyENt/GMpqko1tlDzgrpqip4k4TJeweoHA+uFRuNGXMfcZjOtf440KqmK8l3q
873s1T/CSSxe6oobjb126sxsbueGCFf/xNcLIbqIAHWMM2xuDxUN+9itrZefERzDFVv9GJid+RS1
KSlmR6Etpdabg3Q996B+Ee8tNlfstJf20ujEjTq/PaXz9FQbvQglMUfU/LkIcn5EtGPsDTMMI9Oe
nuBNf6Ya5dEKw7Pj+8cGeYVlq3UYfe03rtc8B1hzFqZEEaI+W8Ge0bRBvAXzY5GdsHGjaJn+1Be0
6Hl6w8tEG79iCMcUbiE4WXdbTjIsaslOqiGg71nATjoQ7EolxjZa3S41wjo5julBKwGD27wtUQn9
H73GklZE6iz05iWOcSg7K35Roh/k2HDQlGw2whWN5QO1EXpnwNYieb8ZtJ6YDAmLYUXaToJ1pF95
FMj78x/IKq9WPOVBWRQA0XzbZxl3K2K2n0OWU2sPvNZGhQNrxmQB4AAx17KicEKm7Mh0Reb0Ql7e
Ynxkzo9nXM19RyuG0uTOaQYNM1UU5sPoBhxJ9uavkcGt56vxPrbjl7amnVJwaZ0zXusyeU/i6lr6
6bMp1YcjhdiKdXUrKPva8Ow/RTb1Uun4EdnYTeHrfJVG5m0wJV3tTCIpE0gd+uLvEEX/3EJytfb+
CDjZm0xfK4ut8pCAcnGHVjt0BvVU2PEBKZpfZi7eZWk9jkvk7Z2k4KbI8xMr+ytPhseFqpzRZPLz
K6DzaOycvk60MVbBKy//lWhiGzZyd0LPNJ2OwCUZxPhxiWiOE4E2AR7Bm7i42kSBQeYWWxBliBYR
pFNUFj6PesXEMMKzvgMU4dEM7YwWDX3M3G0R92HdLtuyIGnqu/rOZH25HUusKEuSg1zkzwwSb6SI
mr+5nvJ2u7jLcik6eF+k3vy2S480m07hZFmnMh53tWMkz6iTDz6FWsjpVrkSpGPwOs0/Q79obtLs
6UXap/D3Vtb7hQf5ltq4iIz60RIt38fECsxGYw7QKSKc2dLK8kqjmzy2xLXtAn8UIJGXrNT8/WTz
8iAAwlosu/rmwioL9X0z+7DPqrUupSrjrVFp/YVdPAcqqzMesuxOC6AK2fkHmgOxVWhsp4Qc4jBO
qudosd4HFLj9gCLCOeDvcR0nOzwxqMxcWAofRIel39MJsXpl56O8pFgtYvW6tFqDe78GICzLU9UR
t24nxmITW0TqMOe5+aNrP0UNiBIuVIAPWXOxgowcP0RA+ClSlvSdN/2OGvbc3L/5crquksZ5TKKv
uB/MPVdmzpJw7HC6rsiaztFYrjb/oMGiThRXUoE/Y5+/t4lxtCqXc2X+MAX07sF7t33mhwTLOj/x
HGYc2cQaPvKCLc5k2f8mAmdB5aR3gg6nfEjR3G06l1XuXM1I/7AncmBLof3zQP8cMG4/WLnGA7+k
76mfkAQlnJrp+cNs3HnLtSvbwaWZpSzzeZOR+7Gy8tcR83er278MGz+G0s+kew1Z3TuzvFHW5xGT
pD11nl6bIlNbO3e/I/jP29S8A3Pn5Y2ciQ8rw7QW2cEy2i/taBxSwWmKqxQU1hyfYSQ8z9lwb2B1
ETUveQ2BB5f+kG8NcMFhmpym0dW2usv7KwEKbw16yCqSvGGhuiOx4VBKtr8udE7wy137oTvsst2Y
9lC2IaHb4nrI5uzT6XnGMPmSLolGLXDcOZAZW+GF0yVOSWAv6EehxBjO7hssqTSik9stC4tIB3EV
awQRomXz1++hyXheDS1p8ne2VN9ZvfiPjgnhCqXwqrOVJnpUE4p2nPOgd9sePBKXB6xSY1VzJ+7F
WzHeYkjgQU/b0L6DbnryesrSO21+0k12EyBBdbe6OyvSZylLMHK8cs3qp+HR3eqL+bL0pJ4EDnjF
9hfWPJVVxFOT2P0bOau2qPqn1gUEoHIUAin87ljeXE2Lr17iU1TV3RU53cO0EKQSRJW24+zSWy+w
OBixu6WOZbUJqAOQ0zDDWdJp+qkz9M/OkLRctujDFiAm3fQv0CfuvVPUOy4a30mVPC8a11DTdsN+
7YxQdp8+a5IJvCW9H3HddN0O6rVlXRfp854S3RfkkNfM4KK5jIzdEYTKQEyqvkKdPQ9J+5jK6NUz
B/MozCHaxjq6c1eo30nzqRL1ImTSiZnVopPZXcp97nXVETgWeduSAPXUbEqRAUI2VRdGHHitNrpP
/kwCqU3tsHKKr7rO7XOuT9PWX4aA5kbYf07BXwnCPBvM5FWngtSD7bJV06Ahx3T6+unop2r80dZm
jmiVrEmU0WABmupjrIaMl1XyVbR8dMbA4750O5mW5l3RsjV3pvYwf8f/X0ypja3pYiqz7B/14dXO
Ep5xbg3tGUZXv8+tEWJrFIFqaUhDaxOBgzmZjlqtmHjLlDEEUv7UaRfQnjfFkBLM9Ux2usDuPs55
G/By3I2OXR56Z2gDioyXnFdeb/Pu5E1U4+bKYDVBaMPm0Vy61OENWDYXIIi4mBzdPFH98Co5Pjem
lv12M4ID902cnlQ/LtNRVDdNj/PTpKwHc8z7e+LPBX1rzXjkKldovL9iU6nQeIzTyjskafPMdf7X
knb9pG+LtvcQQSptX+TgJ/EKgbdZ4mPJavtii/Gu80e4YRJ7pYL5bXaaL1Z8846ygKOMzRs6OZpg
PZ0SIZ9iikD2IlmFY58BySwbrNcFkkBi9Twvkmy5Y2p/KGLowtSrf+flaiysBvDusFqxAYc3F1Vw
LoNog8eF9O0jEQECgDZi4PGLMYzsGbsRA8SVpGA6JdZVRT7h+oW6qomTbdMW3Ia1Zrx5qVzCNrdB
cffHMjWMQO82lrbCz32mSzUxOfgZjJahIbTiJKt1StvGBcFVtTqAJQPTTlcBLWggswRnH/YhJ2gc
LFx8v9sgNnG12CWAl9m51tlAZT1wk00iQIA3BApU3uUPhZcws0ZumExcBsYZMn+aLEXABWBM0l2B
Wl600lhrFSBY6LxA6ywcJ73kSsCG3xMjTOo4pmN7xMXWkDze13r7L7GHDCi4+nY97VJa9CTFOkbx
DE/LOAyXprKKwGutb50RAHB+dyv0LGSwWHND2cesUQxPdxcuLYynxEfGfdN7VyyHz+P0kM0k+UBG
hxo7TajDlgFHk0ILdvqzfLZSPfSpgrustQYoiufE5XWo5o7ZI71BcbbPtsVc1McnQ8WMzLgvews6
gUvQMc2yIWwb0e+88asfwLFa7fSdSNIEC+7DYTJB8A8svTl0+qQkMGmeHQAfW4XtAKrs+AWtknGE
qvNdUj2whG8Bx1UzrSb4bfIZ3UPl6YcaM8Iw9vI18w7P7QVakFs8dgpsDIi4j8SDqQ32jmWbNzMX
Q8HjwpKiFTsX4XIhzXFX77BSHJRotD2uvLzji5Omy2cW43cGzKo4Xx2qWPDCIBn09h5c1vdiGzc0
rw30mfpUev5VrCUtTsf+yFALnSKjvibHMvvmFqifTkGHJVZZikSa+DT2pbmxekZDaDUTNdvs+izF
9Snx1VkV2V82Fz9uNUMaVriMvFx/tmPoBAD72Mz5w8uY00JeICMVJaRBQP5AVaFwAUBfSXyVeMYi
+JI4/gSH2McZnvQPJCV3rZMZD+byGeVzt5cRLjmNvCVISWgfrthVYBX+97fXYRxDseQlj8h4NEX8
MnmKyClAm1K6055vwwYSBZpSQUkJycVhmylymZ2NsZOMxgXjzdb1JF048LJAHt1t1pMXGi9fJU67
TZsUd6CmxjVJ5aPsUZW5yiwJZ6NfcGFC1HGzAdxHjWMGhXljaIYTTFUFQyFPSOKO8AtkOfCx0Xkl
hrTmhu2/aiWvwlrk77x+qdEm635oSjZovv09QSuiwiEzCT1pA3QNOg+5oc++AqXTb+rmmXdiDU8e
0N2GRcEmJjyFLXrT9AQKO7V8eL3ztTgzE70GXSUFxxtnMDsHxxnvAiOJmXNsqTonx8wCpKH9hdWk
VYRcTiM61rC+rIezN+z8ZcKZlvDftNTe50DSaDOBv6nsLqWuKlZB6aSEFvAsRJHrs9aDzO9mkXYu
xfKc9FEdxHp/TxURSBt0ExdxjmXbq/ID8eNdSdgmjkwut4X321M/tXFccB6qh9jmlwZrrqaEX6iY
kBj/y/P0mOKeCjyfJb+TLZ/VokCUWDzZWEGgwTX2p5M56pBdcl6yrONLO+xS2KANqY1jQywryLkG
7EyiPS6UCDv2z4ktAcXqBqbFis+JW0bUQcBsAQlvp8FtDm7zIvLywyxjdgAmG1LXFm86qdqdYb7r
ZR5dc5rXs6Pm2HwfW7F3BbCG2ooRwWhJTQlZ7fTE37s5nHR3TG+xxZnPHoKAQ/2pT713zFZCdj/5
D8tc0fAJJ7Zs0Ulotg2MCoF+KLLAyiSfZwM+hUMK7/bAPtMrkVh51Vi3htwUzgLMHU1rB4nfv+sE
VDaUtRCowaomLQgEzoRW41vioO7/w+CqZm23aToCK0f6/tAxnx1Kx8Olktwm7eKVyktv88brwGWL
B9MuU8y0eU0T0d3MYVS3SXMqJ3h4rat4HiB8tn1HRJXWW0oRkHWy7pEY/42Z+jIxQB97648OoyUo
uXsFK1cJMCmCwahTAl7a/6TF7VXXMc2kKZNvR0zfMpI/qgcrgnACRqD/yVKkfttsIeSMpK2yP6o0
9omzzEQl4iEYDSZdb13C2RTlNWohytQr9qC+H+pF8mE0d+n6OwsMbVsNhM3mJn/sa6ymXvdY6igN
1hBo5Kd1gAnB5Ogz4ANazTqsTTGcoiUeuTasgE434wbFGgbXREDBPTV9svz2XRLHg/czRKW/5Sb6
sTQeuX/io4ENIYp5yt9Kv2yYQ/KgGOB21RJ7c7oC3Kxo4N9hfuW4pBGtuxuvOUgbtXzJF0wLZCcE
QxFtqpbkNlCO1angh2YpiLNUyh6IqDETnCKPWNTGySM5jvrA/ji3vX8JRCQcUPyDLZMYjUQqjQc6
LTIteWjsWmJM4OHpJK8DjMHxBv39oq+lHbzcH+aqEMTyiZfYDCh76UvaHcsF3FhafVMb+upUw9Ul
97zFNEYCoU7gf4/1EDZlv58Rqg1nZQdbyRd8R/Egx/aou8NwGLSFZTrNDgUhuWAwQQIrN892mhzG
U6SG29Jw/sYIox9D774r+dsXwiezlp2ruBe71MV4rKUM4/EyOcC1stfZu9PqcCbooI6jzjdaJdmf
9KNXeDoGpmBN9RyO2QR1SCguqSMRkOQVx9vRMruEzLM3X+QYKKqy5gliwrCqQLAIqoZ5gz+uJAME
Fb8TgLnJSpwrp3uk/YWt1Ly6YFKHvbPbvuY1Z2Yq3eWiDEDizAjm+lYzTmKKmq3RYHbGW4ACFE9B
hvN1y3X7UR/kvKKQjS38EmDdnflZD++MoIGMAQFO0NdhGtbGQspB3nzTvMCBGM9uO8HY9nQ/qFxs
VbrIaAdlZ3eS7pdRMVBmEcmGxlipOvPyUY/girD6pRjF7DastPpFgoQKjIkIjrKNDzHj6coVccZE
O2ZZ1QdGy4KvA8+5jG28H/r8qK8iMBsof+fb02Uyk9M4IbJNRfWoS1DJRBvveWyeZgJAdsMS0jKv
HQGRwAeYt6Yyo7uYcQT0BOJ6eKbHBOa1kC0TcQS8LY+ObU8tUi8gvNDxhkUQ7/3gMc8RCwX4kvB1
H7SSmgn0t205JONWqIW2KygzYwacKgH+A7oQYyPeB6xKdFkuUUnDa7Z1Ib6+6FXuv6Ro1KnPCWPj
E6IyT/yZ6EsNPdV+kT1eE8hAvbgR2aFwp8d2NRGy0xwCOtNpysZ3EgIuzIKKvfij6OhfKJ03i7Pu
OObAxC0vDUp7ZRW42b+WgQhSdL1HuKH5LRIQtcohHKaFeZfJyLer/eB3SFSr8bapYL5QpRA72JRS
lqBaO33F0nZWuBAHwECiYC6rj7iZ3J1NjTH3rzNK+W0xQZcteof5o++ORXwEQ0KM6E/MA+etc4Cl
+MwXk7oTDmGGWZ3Xo1uvjAqWejlBdwOZhEevO3cmz4OV8PROWgqlLrnwnkFncX/phtibS2Wx6Rwx
YBQG/VE6Q4w9sMhQXYWzzHseY3ovMiyUAF6GwCrYHK7fulqbAHG47TMZv3sa1W1o0VezjZqwHukU
o56d1Kkx/C10tjNKjSMTQUHDTQybm+pr454UeAgn8w0FgyI7G89BRLdKV5v9we05YTogvhIwyT5K
rH96uWANlFxJKdqahoEbh0Os1EJ39jFU0SUFYA/UMQ72kr1d5ZgH6Y5X/PD4o+nZCxjJGpI7khL7
ga72OPWKFfqPf8Fh/lJzBXyRdyBonCeTwoF7RWQLgKja9g5zGWD/Q59ZYk25UqEeD492IsihER6x
7AeplfLKG5cpkCmvaRx0+NoDPkQ7RUmH8X3REPv19OCbkRYYLFhdf2wPZYGirkVhgx0kaGGQbOEX
oHQZq9ME6oJZM0jDwPMLm1uryW/QE9ljghAXmS1FewMpb+IbQM1NdfBMz9xNnnvuXsn9VQcVqzen
MdFroVwnSEN+J7adw8Noe+yCEntnIzJDAl/nXI/3hE1wBosRCycOIqn8cM519BV+xITMfdwrtJVp
GfifwfZPKtqYTdkGPfn8rWc7fIknghNa1x0HD8uJzTASpCX3RYvtM3uaZm+Vsw3mkXtmprFS9waG
6TQj/K77hHL18U1FuOj7ZUlDa6Tki7KHAHWP2pexkfvJNZrQ0ZgZG2f6K/LUCBaB94WfkK4+U7GO
JR5nixKfBWL9PGcvOVxyfskz2Gk32tk+oWEOiYBiEqLmMaEr/lVkILdDSsxtMddYiZE5BC2KgEgl
mmEERaVJumNlJGy6s4KFLgjabdtl3r4XNFT1BjjtyRyfJzttT2okNtcLeBKMQlSG0Tc7zXURyKr4
Q2T5nc0MIELpX2sTijfpPxbY9R/L7S/6ABt5hKlN+RwiFPtMQG4W0SA1lOdeIHWyqAW0OxBdwSaJ
+v3W2c3MB89GW8NgQ6c25tO8bAJsIibTKuItp4qU5vecONymcWFvpCv/9Xj1t4sotwVG+4eZ8DI7
SIwEyepF0QvzaFe/E6vJkLfmEvKy98MyNgB0l8ChaNXaeu7qcSlp2uCmTcVWf3SKBQOAm7eAdmLS
TDmOKKtPvhMi4DD0fLoeIEO2Nv6NAqvkZlFoNB0+tHwu7kJq6ihtoXa0uY68xsaW4p+a62EpT67Q
D5lbD2jhEoQ36Axuzo8WFvdzbuHFqT2mGU7KrckaaCV1PrSCI5/uriddz4vDZFECnXfyEVMMr4hM
Z5OQEQfv7K9igs/DXBkC7fz2DfFjRhUDSsk6VAktwCjzp9CxeOAGwTIaLCYZNq7ZtKf1VgkxHpUe
uPhwWmLI5WA64wAm/LPO2WC1Tn9i/QNpAVRSSFVvSV7nKmo7D0eqjDYzOXnfMS1c3QvJORcbW0QJ
Vj1oxZ5tTaP/K0bGuDmdin0yFvGm+uUG4HxN9KkupYUgW8kbZz87+WFivVDx5VfiSPdHHWiIBsca
+T7zyKs1NWm7FviiPxx131nLAPaUBZRks3V2S0b2AGKfylD+nmkAPhJn2GQ5m960mGmQvW/N422o
9tZ01T97ZiTRoMjAaV4ecUoQT2Rri5i6BCA5b9R3MFVKe95qtoAOWeBBwm+yBSeC7N25O+xRE27n
5BE8xFFrhmKbE5o6YGiJN22OSpit1FNNp+q5cX983EBBmsbolVp3W2iAZOfqTXQlk+vkwlUAnQ48
6qOndD5BlcMyl/BKSk7A3jg3kFb3XlO8tXBAjtwm8AQBkNsxjn4kdGCQ8x0BH8/UphcWqwzMkw+G
5tRkkcD+EM+EVzmGIzol1UnHUveWv1QK5WZ1rpKP9X5817sXlkvU4fRo0U5hIMb6BY6JsQ25xoC/
YLfVuycmHrkd3b7f0sJsEkPMP3jS2GD27CwKo/q1alHtBn34og4GmKBPHmcau0Pa2+/zPHJR86W9
8WaSciU9BIrMAat2UD9Z1uDyyc+xBkwOFkdxVj0RWGE0u1oQK5c9MkGfa9t+mGfAf92OPRwvK9DL
IeuagEuiIDC3tp4yoVoOj0sLh52GXPBhsrNUWPBxWRjRmH7rNzC63qZx2Uuub/ZDL7jgL5mFDxHP
DrrCNBSwffV5RbxRm9vJ8tZMdh2qX7dyH22MLI81N1pjutrPtpmacMQn3udDSYQLhVZl1Va5wCdj
N0ELSgEg0g0fDIZJ4NLj3IgcJJcspWPWJpjkW7I7u6p7noSlH9REGI9ZnUXCyJ4qjd5M3/g2cju7
IZmz9lYuK1PaYFBLRX3pgTbOltE/zs6+qbFWCMEhVJh7VXRPTUp3adryEHq18Ve0Kt2PaYKZo/or
wYftmE6OzXp9m3o6hVu6yDhLZfpZurxhBPwxUjQR3Vb4D7uY/VKl32c3gUCISpzDL7vNc/E2A0FY
RRUVetXyCbi1fBh84LGyeoinZnjssJ+fWoPumYZa4q7u8Uyqpbou5XTUqw54eh/nj7Q4fCxYU17o
UIYhxZO+T92GZDBB+I2pR5sy7r2zXRc06uR0W4ypzqw7RAWuMe2w5AqSJcakLVGTam/qvX12CI3w
3c5H91j7q5E0R9MdHeN9yUpaG/qHuuMYMBdAfYVT7zszz7fzxOfol+oypM58zk2xT0vnsW9j47Fe
sQRkZ21eZxuy4BXeVoiohuk+L7FbbYrE9R/GykZRnX8yD+tAZlIr7NFomMSwgiECZvRP/7Vs9NQq
io2jFHjdKQpZaqM66ooQCRkQ3KhUDjnqGfLQ+hvj46JR6VPo2s4cxvhixQ3QCvLJvnQBFK+WKgdi
d+4Mdw5VATWuI3DXaH+RTg9Kb+m+ZC2IvUPwLiwfcJUwPQN4EtNw7GwR36dellvFidOBkWHNB5a/
gBRtlhk3qcV6kokY9pLtrssVFyMf7vzJ2yN7PwMrsuiiUs5zUlEcKDWKKoewN/V5Fzv6gBZ9EhxG
D723+kax6hqufGTVRwAyd27+it6rNMjbTHH8Os+xZT/OFU3GDq04zGTxgeUqiUbBUoG70wpUNjbe
KExcpFG+meMVGKgzvw+T/oVLrsFFhb7pqELcvMz6TTKd8JkvME6V0LGYG/R8eaTgvN+RNPrCKgZM
xDa/AHRvOZHHy8KfAKzzvClrxTKP9SPzf4PPMdOsA5hCurZLrlqeVmqbZTGNcPEvDKpAeEgnnGbX
wtMT8VS07hXHgrelKAPDjWOcIh0cYZ09RMrQrus+yaPnEQGBkPomjab+PosFV63jkHkdnl13sM4V
y/KtLW6RALxmU1VLcBhuTjrTRrCwLiYp/Nee8UFN/kkACDmpjIADvam3PidezCpl0o35wMY4iHP7
XfbtsAfcdGqQ2QWkLO6R7c6SA2JVXwZLkf4gI/VkJqv86tbaW5UaD4L+lGMMRo8hk1aIONr5Tjld
XX2haw1MZcBPTLdHGX90tc8qAygoXck/OUTEoFISwUZkzJHTrxYBFu8XKsQ5bHYwSdAoayI7YCwG
M19TL82DSarOsVwYQVlVbDOEnXIB6jfRuUxugm4SnwhX31nebhzEc6uXIT2j/JPaESWRQtk26a/z
1Lx4UMMhQy/cZ4CFq8iCrGkAouhxCGxx/wxFRy227nBUzyP0tqR6NXXNO405fci1/zmue7ZZYVKa
2Sbp0cwmPbcEsrx+JXgd0UE7/pnmVccDw1ga7W1ysrtZDf2WW93er7gTwZ97aC2vOEQ0jehuIk9l
3hCvMbCksmcPjaS5QDZrTkiwzG9URPuCsS7uTiKy+OLmLhYg6KiECQLDSQT1Vlhk6S0ns9/sjbrf
Y08wn6uLbsjuomEMKr343kn9zaspTIwal346LrUekPkA4HMUFFL90DXohpyAD7hlvjKTFnGPrejJ
b6wvWwDj6tz+Fx69dapWFxSEGuvQMCHPjXVCs/uK0LIx9kz+BgbxazwV1hX+CDZNleyKqcM3VY6f
VswnndjLI/QE9hwGjyxrAPeuP8XU2l2o3Ljk4DQoTMZUZXnHpe4P3LRWFwryvKRzmJBxSDCOnX9W
xvuGJTAbi+hWOpZ9sMfGg6a+5kPUD1lFhrMGzpr5XlLTwXpv5C/ptZuGtIhmxn5IFu1t1sbHyxgn
B4aF5U/DEb/pevXMFYJ7OiUNFFDUrCANvlRllRzprokDv3TsTVcn5Z4LabYZJavyAle9ICVrct1A
ho1t4+6zVCTS0uxT4hKbVo5qR+0qDu+5r1Hteepc31JHlxgDt2vDDppF+6QeAEko517jdcI6FHN6
BJ7ZHnorqegxZRlU5d+U20TnghjtEM9T4HPAWlo/Pq52y9H55sqnbS2xfDiG82Xwkimz5FUQ7O4B
i5z8RN4szfowPB6YdsRnj7+HMkG43iyoyAf1unXp8BGB+tD2ycAtoO6+ibfhPdFzGfoNE8JEoQP+
x994xldTd+AIIqvAk70qZSCGHFyNzVVShxPmDneXqWNtPCASloP8S+PXExPxy9CnbhhrZPBVRPS8
6Rk6vZwacV7yY2gI40cNS3yazfJPPGbPzRiDVNbtiym4TELleG8sqiAUzW5DzZ8csj2ZeFI4J1GQ
oOO53sGL+owrGK9pQzSnBNaxEKDaZ1JD9jBQuohAwAiUZNt4q6b0EVgPPn0Yuu1/6jP97eRUQsRe
9nIDZCEb1gSRoeFUD92htTt1TScgccSMpgASQmbw/9Ob/g2gnioe98UY5y88BzqXAZJPjVdADpKb
Kcuc2+zpd75H3g6v3Nkz4nEzjDz4wgEQ4uXqXM7Nd2eB3sfs75dxGyQOu94lXRf8fvsUyT67uMKm
i0iHS8SFJHJ/kY0IT0yWvg5iQQKIDMiB/ODoB02l8elYmcuFLflOsXMyLTQ/iSwzHgGgCiurq4nh
zFJNQ26eJA+hmfKajMRE/TfNp3REw/y0WvADohnfxdZnC3apBw6caQR1AMUOLPbUJ/sygU2V6RqF
eIULji4DK13GN379xGfVGNrzyFvP1y+TB2KuH/gumAQXmzI9xi7Ly5YNVWXNv0bMPwyyy47rZ3zQ
LSC+emO32NoXEndJjjDvtV+0g6Kndn35aEaKWIy0rvRjnjuDRa9v1y9+guejMngspci4+U17RKJX
8MLTyS9oPtFT42MZHkhSdbtyQn/INc6eJJkRewQXfJniR+HDNZJVxUD4nSZ32RAzsbYwp49qAMQp
FdEV4ek7UiTlTnP7ESOgzgIGUP/eWRJaFc36mnmW2gszvwPvwxvtpigu1L6g5HDOjeZysxtkx7Jl
NSSqFA+PYvVqEc90jfRYuEh/nc5MXgyAwtlls61uSScUcn2qSQFspZeQq9EkL+GiQdkZalSmaTzy
2/ssclt/6BaDk4slFYaPkTaPPwkX7LPmxClRaFNu7eQtr+AkdKmnIOxyP5xqwHewLKKOi2npUr1Y
kypKmLGTNG0eJBeadi6A1UfYHrUFdwzHksiTA/CqGhOLKCBlQ0TSWA/2ncar3AQq2Hr6KzxN0gxT
eWgx059S+x/dk+ObjzbH/sumvbfB9UCF1L6zXoSLOlHyztzQ3RpaOeHJQfgLnTr2aaifVQ3bZWLk
V0CGcCNjUZ9r7nY4kqydSwfDqSt7MHvr+qHDIxchkkeCSZmrUJg1Flp05RMZYdUae+k/a2iyS2Ye
eR8WQa1PoaQ7l/m5OIgyP2o0F4fjTDRlhadKsNtscaLPWZxp1AVHQ0w7oLLsBSvdfSQcAJpjfPey
uboRr+k2CX7XUFMN0bPZvI7J5zSuBtSYMD9+zSdvUYAhiOS+o9jQ+uHvYA340EL6if8Qj6PUVv5J
AViEISil8y2cGhpR+QUNLFhYTppLeZsXGKk2KzjiD7SB8UrdlrwuNz6MSQa84qMcln27TH9WExF7
5uYpS+ur1entrqBalw1Wtpm8D7PQcT9xo3Q6J32Ws/abozPKJsv3Nq01uyhzqbtQw3H2YcLPKi0P
nddRu54TV3Prgt9MFT3RnKYOnIlvedRhOaWcIWbrcWgF+SOjeKZ71v5L2njZNm9FmyoAXFq6tTM9
JYG1KRlcAfP0IXUr1GmI9EkIqnhrXvXggxBsuWo5cfkWlRPL1j80ROU7zbFITrbw1/LY0veN0T+R
Q/+QcTcc/AauJm79isqLDR6Rozdk1VPSIESOQFNaWl8PToH/ojC9R3xP+7aUfzsBe23KaKAyK40N
mz+MR5mz+PiPsfNabhzJtugXIQKJhH2lN6IoQ6kkvSBk4b3H198FqKaqq6dn5j6UQrBUkSCQec7e
axunobL9c+YC1kV6t2m7U+zrzakv44An5KLz5kjafLyXueXA6h7kDobxA9IvEH5JH66ZNSTddVf1
P2yVCLq4Ia1S0dD3OLSo6C+L+hRH1U0k3HGNkLndWURcw22/CeCy7qj6PObQOGpyc7qhR7s2oJim
Z8lnE/ONI79ArsBpq3j8kw+VPvwm4nT4UkmsiugBnDzVu7UNnksGPfcgLoOtITqq8HqbreLE8njQ
IXYdzISast/u+4DvepqC+nLC6qoPFWObgLhchRKY4xh7lI3TycCWJneJEn54SYE1Lq0fKUUSZJC/
t+M4ge0xvmcGEVqxNIpToPcPvZ6HuyqWASnwFJUbGn9HsqAe9RDvW1pHjyphXA28I86G916SaVwY
CmbuGpWcT1+gL6tirSpSHGL7SxTYKDBWM5u2y/Z6qN+8zD1lgZIAilBjQhAReZLNRMHKXSNTymH3
ttpC94qHEOHlKvADeT/UurGrFLAbUUBERu/dIvccgEhTpOK5tQYfpu5NMliOHre9ieUcV/WLLeiS
2i4kcbdp+pssXxt2Ul9Xo0/xO7K2FP5WidYp+wFTyFIUbYwFI01XQF1WTTTA8bPjZyO1cYf7JEw1
hb+REfYmAd2ONh4NVg/WsZtTcqzBDC4t38TakQRbGAnFnj6CsU7wodW5eHenuLfSQXERela7RfKl
LSvBlzIaw3ueudEuJP8aGKXYFDVSMCIN12VH8ALaE3cL0nCBcZ1PDRo31TVbvXZfqJ7eEVtr7C1s
81y4+mHMqdKmHuJDxLokczXwHorWBmlr7lrK522SFpu8Ub4ShyojXN0fLv6pXZbCSh6YYW6FX59L
ERfHmjA7MopRYniYt5e4dibpjgoKUnMOigc9J1Re7FaxbplKh/pSk254H4Uh+dSSEX7ikimgjAfm
bObO6iCrMrPbgT2piUuyHmsEd5+0VHfpIN1nWMkZSq6iv2bwKZHc+yTGmIDO/EC1LiOykNDw+7Uf
98ZGVXIUIFRjLTBiBhpkjAfi7GG/W1t9GPAgUrQl8nsQgCbZjENjvDegATdhBmKAvuSpjskfcey3
IK+QxNvQjdQqqwh1s2heIHXkYcF8kpLB1hYGxaoGFkAhveAKSfip74NboTk+GhukCRpNbegqGhMR
nUC0gvlgxnRglPrJRU276l2j3viVD/q2T++COIQO2+f9xqJ4YDmZdSQ+Dshw4tB4IZV6GQWhR2LP
gMR9pDigderj2OGZBMToLjqJEqCOtHvceiVfjgE8Z1ihQ3KBv9HyhLqCHg6uWnFQDGcVFM6zleJy
16COkQ/COC6FrNPSHhadmW57NVYYItWbWOPWOzhS20xeCD8npRkA0Sscv30pUgeLGYMakTDg0NNo
qSkEVaUOPq5xTNr1yGCSyyL9sJL6kkcFavoRm5+neRs1Lsq94SZvuZKry8rP3p2YwQ9gl1fUL/HQ
dCu4HNlG63XqwmqvbOrIAE7WxDdwhLkAahxvVZNcZbKbJO/MhWxngzT6Lix1UCsGZuiWcGmHXGIy
0Qoil5kerd0qWIcuz+hekBLiQ05leuZc+wNtYG1ywvqjiUlIMjXSvGdGf4RJC7wh1ugntwaQ4CW8
6oqUscRb1bbl7ZhiOUsC56oakKNeeZIEafL/4FrRas6VpWFGT0JzJz1Huh215GToMTuSjtnEhYtA
u362JG+hFVAnLqlz0ijLuTm52lLKcueN8trK6BYxqenWeuO8F+5N4mnMEIRUl16ylROJRJ3CwWPH
3QOZMndhmxfLpPCpVBo+ic1asYK5UdCA+BLkwvPlIIRVY/KTIG2Lh5Bh0I1j9dQ5EpACAWQLs2qx
4Vi0lTT0KkCOc3yZlHYAdxHMmSRYdrHbEo4xkLlg+Ks6AZiELB8/RAEsQKvOmusbK8QcwyrTIK10
PUHgPPX99eCuhzC+aSM/vRJqTFWsIQi8Q5MRT4QorQ4PUU+C9Dg07SFOEJeXaI5AqZ1wiKMCpmO7
5rl/xZt6r2UKH1vdbEKj3/VucxDYq3YRA36dTBreoizZQ7I7lE528AqbXARjhGSV4PTXBz4kn9tq
00U/gPlAA2y4uThaibewd7eF0mMzruNnpC8GCRCS6QlUyM7v4l2epjuRMPbthaYu27gMN4ENEtWQ
UwSpFynMqXLiZNvqpaVSgSwXOEQRUlICgxch0vOZ+JZ1h0KeOQNsYfA/gXoVDEp37dAdbxQPrw4Y
cYqr7aYqp4+M/PqFcA0GLXTEVQebqW1rK7W1uDmEn7ZrKdsxHC6MJKNqUtbWkts+riynKPoNCWv0
f4PiKCmQl6V1rBXCR0FSLpj4gZt1iIeiBhIqRIsnZnEdKQkIdSnemyzLUU+HZ2R94W70emJrC/Wz
X5spJdW4QcvJQ4REsyR6KwL5MpL0wFXBZMc0tPOUMgR3IDWXYWU+lAjLFlhYXoeWYUKIt2Mwgx+I
Ke5Uw762hmqXZ163dpve3RA+g3GYIVZyNOA60sOvAIOAKR4LkJWm03V7UT0AG6a6oFg7y7ScvYOc
bAAHhsNsbcokOxiVvEcMtkOT6lMX6XVkH+51Q31gCUpVbns//WgUm4AtvdtmUxU/9LrTqMDtT6Ja
2XZR8hE5gwsF32KW6JiLODHIYpYp4ihTXtkWtVpskce6BFvX5vYhVK3oAfgBnjsSRtdDbVhYr1Zt
1yIygZy3DIcArpInmPa76Y3rQv5qiCt5iSLvZBUCEn5XIIib/qAOUTyVFbENnSDkKd8LagoarnM0
+qNqBnzGpXrMbL5zw4BVSwvKjKI1Aut87KbRVYKru9f4r3InTwLSJsII8WZfUZgTsUlnCUHOhnQ8
pFxecMDM9ooJLkYChOo+LrWloVDdQ2+4AUmQAiKoAmVHXiyzdyEGqHuqe8dcnmks8sq8rrUTYwVq
fgZhdx6TvxOMHRBR45dS48+0HZltPdc8Ohp615HrQiEUdS8C9wMeXH5Hm7eE642Vukjt4tR2GFWF
E71K2SHR1UsbfBnWK8W0LpP2fkU8bLccA6yuZVd9GKEg2n588htJldWMjgRgINdq9HplVaQC2EVw
JMjlAVMll4PIyPABGz1m3jDp0p1VGUxlHKleUN9pt6hI3JwmfpgiUPJ83Be4AySxIjH6lTbVbgfP
fUT+epBheD/A0VracT091dp3WenGHk4p6BS/4s5rIeFjaGZD1rt4DRdtzWUmi5ZhG1lipBXLlcPs
TWTOsCkc5KwNw71FG7W8wVmCwMX29v0kT3XU4pxXOeZqwOMrcHUIlnCP4uQfjqMrsYiP2mtq9+7B
7xjlCKVcibiJcEhwO81zwnqTIt17OjkGvtMYywH9BqW4PNglnc0ooIjvI5fcA8BAD1atiE1ZS0BT
KakVwpb5xNV/jSrovHpycEZQyhZBrkebnJADojYiAmsKb6m0fiCdZcREiqQR+Hd2zaiq89tNBAVX
ceIbM4p6rLsjfEmsmoGmjpuksOW6NUcH04k6PlB0+egdeR1i+joIxjSG35XLITVsWNIQp3OXutVI
SPzSavBaMSBBs60MTIWzkdDPhyyGJYySxrhuE6FvmVOCFVBM7kxpuQ+16KvJYUP2gMowzu2D6TZV
lU9lBwanG20YNdE5rHjjUFrfR5Hjw2LSkRBnWOtjJF6LugDC4inqcxv2PL0VYJ74Rsk55nGROgP5
6Y17TbbCqnf0aKc5FRTNWDlx52TkPW2PhfMmbJIhHAuiJsO9Rgtua4vBmWeFT66qX4yQ/K2EUnAl
h31eg6pLvb5cBhZBlijSycNu3lRwj6AmO5xoiAaEPdxFdZYt2/GLlK2P1B9gY0kXQFxzG0cTEUAl
Cs9v/Jcg67Dp+2sutnDPPIZR5oh6FSfFvXGr93QLNGnuh4y828ZCW+L65aEeHdDrBgZ9gBErkHUU
Gy2ym5s0aFdeBZQ06Frwe7lqr6gQqMUWgQlZdxL9Mdpy7NT5WWD9Qm9IGdko6xz0l/fQDCrSUjns
wto9KQX1bi7bHihi+AH6RVkPuv9pZPd1WeVLBHh7ZNWbDHI2zyH9SlXoIIoCt6kOIYbgXe6rRoB8
2DYuoUt6i5IUyA90AiJ0ZRtVBnb6DBBgLZCSp9TPbSvkMThp9gQ5ipSm5SrPf9DWNo9kbhNFZDKj
cC1AnSilAt/66HXnw0QcgNYzXos2v5r+yQjOa00axQpvfbPg5lMu8tI5B3W61PP2MWwovpngTfWi
/AzRYdQQK3wje+hqyh6OF/TcZxtaoBZSmozqYon+ZI1dOUZTri+QhIPXVBgjIlFcagJe9ti5DG9G
LFaBrz/hTECBWFuMZVCpJ/bwhJr9NBQYltSc8GA9YJI/ohCVWvpG6tn0DPO9tcUDix4PMEmX+Us0
EFHRC+UTXKrclyUhiY0qPuPUhKKLob+xHrWS2bznEI5XA4CRdcuN30Lp69LIjTr/ATo3HaPp7U5C
DRoDs/msC+SaKT2FRYU4WiWDoDTW9UZ3AGG4OgUfkdBUFL720EA3Anz/qFc+pWgkNFCib3xNMamI
2lQbh1tT8YkzC5jz8QmtfKYVumO9WYkRga3BZkhb9aVzNzSj8E1liJp6nNOVF4A7qHpCzVQU7oPO
nDXXorcGMlBdgaiCEKGHNtoHBSeaHqIyRSfLRLYK90zqqQxGyXuCiWWZixDtvAZSCmLBlWt5fDuK
TPIYDw55gH7GFyo4lXDnWBolCKs54RX89CUENcAKKH6EfoN/bBeHdBAHn6YbvElABW62owT32U2m
X2f6z3ghNe4C9IztfzQDCk0u+rMWdBeKbUvM7neDb1eEIpfWZMB1uGRSOLWxsYCoLqYHxWiH/rpS
kUbEAZwH22xphoj6qsjTB8G8fCFKVVu1mM2dkqvBxZ1Ltsonj8kEQAejeHrZlJfvTIv6bWRqZ9um
3TCUHmXPNDqa4EkTkuYpHzJZbLG36PZtNYwGdaz2Xsu1ex3En0ZXAZRVUhWfgVa89Y1BXl1pEGiQ
kZEmhbWK8ynrYYwuBO3BWCbedTXWgnvb6wA3X6W9QHeLqhh0wnhEBqkH21gziSbVIX8n5DGWYAM1
5YlU+eeWpvBCECdA6SMx1QMNFH2ZBspT4qgf6BbqGMmnkgoFwWOFKasPX78yB5M3iSVIIktxTdY4
E/lobbdcObJH6BTeKRpPKKsL4c6gzVVQo6rW+Ix64ctKe5RIuTi6g3tO81dquCcXRiLcCUjxqt1s
eq26NezquU1iE3szZQDP6H5QvxI8DjHvBlXnkXxAWjXFk8XopDuFZidzdRoKWImdgc8Q6fwm8R6Y
9NND12KBDja4H0OUe20DsFNodI8bca56GJBSbzHNDbvUHK8FFeDR52Y6/Vld678RIL2tO+sREd2D
g/ALyDBG9ea9iVECF+09U/Y9mm4JVbS5MEm69bBW0m3XPrrgKUqh5k/ayeYrxSXJV9C+LqhS7FMn
f6MSRPkH/YoZmFcY3vr1Vu2Y36MSRF/mpNZ1Yo3hARvdzbw0/2Bq0kxtMvGYGhZjpCCkhaEotnVN
k6bbaBGErL+snI+xrGc0etrJngziTqhzRDbZKlo7pLHsdpRYjNrOj/lY7ed9fr+cOx3SC6B07SCK
3e8N835WbzY8T5Fhf7/OfOr514DYeFvvqiu6V3yhNBQbhtvdCx17kIlgdTHlji/VaQzSDUmH/Y7u
BePAAT1NdlGEQJQSjZi1kGJ68DaOWnSktouOsJfo20iuWXUuzcjcheKR63q+MmzG+Qy8872cIHWe
FuGvwig0QMTwygIXVGMTF4Vhl4metxCWSxdT47Tkk/BBVnuqUMMpjJGNtn6Gv2vc4vWFCtPXL6OG
WdwZHyiT9vtA6/OrKZ+ZoB2Ye01zzEr7jriVKdeQsYJnYfvVnEsOpuC2odV7VLDqLAebW2oqJq8U
zNFF4BX7ADcI6iPfJnT7wDhVbKO6/zKVhHqr98L1/gVRc5WnbrUa8EIuMT7SAXNRMCt69pxTol1o
IFzwgFnYmjyubekVzlnpUYMYxiRNDA18vwytMILcSsRMC0vFhosrB252fWl72mfT6CVQNlRTLIxA
9Qr17kEB8H1bZ4/xqBuUc9tHbKVUNQizWBU2Y/WgGlHaqsh5sf9TuVUEueU8IpAIvuTT8FaVbkC5
1sHiknfEKwfKsOhSnx6JSY9NNREOA/41ty2y31TKCBy6+2gPcO+lwlBNKwm2IG0R0lGPuKgr7qrW
Y27juvckJG1KP9UWhMh90ZPlppbkYl/B3rWN9xgR1r4VRCaNvfKpa+VdU1Mz7syBTkFHlKRd9Jes
LElSHMN2qfNtHbSBLg9Q8zA1gTZjWW01DBaM1ZiCAXpwn3FN0EuD2o6YvPoK9Q2wxgMPi4+0RZZq
2v4bmpLrslUoyLy7Ce9KzQl5D/xXvHPcqTwc5diRHhz0fUuqku5GapchMftFFRX1ItThF1YYQ/tg
EiWjZ9T1ryg0W6ATuyFuulMS99pNLfu9r+dXDNGRyVBtXVptfpmwokUAcAW9CiU49eBPf60CbhRn
1BP9ze4k02vXt5objapEFGIiHfXY2aUYq5kEmRsvtEt4e1Rw6d+u8sBwDloirZPJxFQfdbn34eJs
6PzzvVNbZTeY9S4slew1urcnewWa0GI5aDFGzQFQ3MAdOVIQwarkugb9UeoGgPfQAFFSPYUMgQ5c
8O5NM/0YGp7n4BOz7bw4b+hMl8y2vm5X8zoUI6RgGpHYiQ6U4LyouDVRGu74lNiyONX5sI1biyKu
WkXyxh26o8CZejWOrbyZV8UymgKamST+Xjf4gbPlvUKrOR2loja7Cc2S5B6ydvMsyU98OTbI2Y1T
TQZPF+bccUoaBnZLdQHubAKLCC2QQ1ThwnbfGmk4OztT74ipwFhg03d2S0GfiOIf0xtjw+2Jp3zl
TiZmtC9OO821W8R3tYgxjIbejdaW75HsEfo6yZRpqa11LXkYYtyfkaGNMDyau6BVKWATmC4bT2Mg
52Kvd6xq1ww0Cxvfu5PNW0iza6u24j40veKCHJIMUodhDH8ZWRUtrs6mXqkR3ITAMH9Ujic3Y60o
pLopKfcMYgkjOhuNyiRBCTeFnWODDZp7QBAXgMeAwOLuSciC64i/mAGxBz/Kjz+FTl8xDXH5knpt
Ipjge0AbYSn4tJapnT16ns89vAHx47zKhnkdD7KhpKNYuFCvSsw1gvabEQUYHzsFoyjasoWZoxLv
CmXtxdNlqgd7N5Hm2c8DNP54OFYd+ifRwYqXoemv7M66G4swv42dO9pIQBR8nB3CDd7aMP+hyy66
cdsDYRbFIidrZJ8X5kPapfGua9p3vZW3TZGebNB9VzE3Wu5eGT32ijYuotyUkBbKbrWOPTAAThAj
12/Q5qCHvKc6Pu6Q5J7azMSlrXMNtKVjr4ryYqOyllZjbXJdq66iuFqmU00eqfVBE5QjVebKSPqr
NXnI4S53eFmjFEc/COWuz/o7tM2fyWivUyp7VL7VreI2RxwS4P7EQ5oMRyNnuuN4HTiqPHlxInpR
hbsVoVUeZCQvDUYczHJdQhVmuCi6ZM7WOAM3WMS0WeE86HVcr4gykBZTwYQU3UXadjWqmlXXUXiz
1EchgoAssyDZ5BjgpZW8DIaPvZz7LypFKHBaSJKeLyeje5asKN7n6PKtCKZuuOO+utDKEIqngyGf
hHZmtj4jBk9g1ibGGUE7SZuTXwy06VPj0AjPmoHxaHVqLSYlgO6YrZBb17iARlQCV7IyYjpqISBr
p4prr95xyzeRZQJ3rBU8Lp3R742WMkDU+OdSHx5bA4BEE3Ilp4oZ7TLlRQ1hC/TS/IxkJbZ6B47M
6K1kl3jOKRK+se3c1zbq1RPRUNBnaDgfq6kPodImwLonqe9PkSeJqxEoXhD/Kxp1x6fKSM7ms0yD
UFkHY3Z2e8rPY+m+4Q+81yIyWNva7DdVGJkLvy+QPeikfCI82ng2XJUQtJbaadvabOShNmgz5g5i
MdOHZTLEFZqc0bI2sAi5NxfMx1NaGCgGGoJA8fUMcKTX0oM5l3W1BqvaeY7QMFJ2pxhKy6BZdOgA
nTo11oGETuKUM1kmodpF9QMhW4UZLtKvyG9GUEfISIg62YvBRVgu0spInZ6VNVAogG7d2VGy6ywr
cNmhZaVWC/ImB7kFQGM31u0WeL1OGG3wAvYF+T/1MlX1QWPY+UZzyTLqy6zj7TTwNjB8G7wRKmR4
yOHAr/0ospaecxHO4zjU9YMJ1JqrdZjgQQvRMBUxukuUkz/EFfChdv3TGAFSt3kv0cOOj7aOj2qs
JjEk5iaoKQRCugXYPkqLns6wTR0rE+tyypgqg27Y5vEewQr2YIZHIAcqDEWoj/ag86AB5Qqs9XK0
4KggtZTh2jCuc6JYz07HyEwaZb/N+uTGa2kWqVYPbih9H3VawUqD4KQIna8pOxdfAHqypP0Kepxw
oqjeM8zjlJmkioVIrIzCUVciCA8qhJi12vSLkUfN0q18c9EJviISmOQyFfHF8YjyzG2SuaKmXI9M
hpYIRg5qU+LKSYebwjp4qv6WjbG+ryPAz9R4YsRxpscL6dWTLuqHRGTGVycvoOTST0+hi057Xn+o
3TJY96EZXBe/jq6MNPnb0X1RD8+dlT/p5B6c1RL0klbGIVe9P7wAMyNvpEje46yhQDDtQQHDOCoB
7Hxkf/YxIMgGvo27RkytPehEqGycIYo286KCHAysjQw3mlHLB2oAKfoOlx5RWAYbU0QU3wKrvO2x
DZaefhP1SXU7r6myLaZo/Sb5tab9uc+8efCZxZgKN4LQ8LQrJc/iTega9t28TnXS5sVpG4T45J6g
8XzXeqP7rCP5Kewi+YHqBGF4PSQ3LaPv7dh5PRmznKewoQtiD3LunBDkArrW+s/zoE3Jb2v4P0s1
qG+tVAioOvVtFiZ/+4Vmwveaf99n3mT55e3/2sdzg7MbYj4ASeTSGVfG+j3mbmkanvuZJ/YzSR72
ozrEpEmTxgJ2yCKzQTe9bZGZxl2XU4qYD/Ko+M0HDZrxrA+J8xinpbJihPo84j40tyN9iB6rZ5Bg
2+udGu+exT2HQRv3gF/rBj/XT0AlN6FDXM33hgAySWOP7mnebf6hCiYpsVpaO9FE9s28zh+pWXm2
/PkS8wbVS7SdM0LXmHfxptcpXVfOL/F9usbmdTAaT6lHCMTAVRoBVK4V+UQRrI6ATEO/4DnQkQZ5
971y0CMyrrOfW0wtjq70COlhVey1rkCx7Lq7JgjEVc3HeDX/ZlYBDUx7/imy4C/7fG9pQ7fYf38Q
lnavSqW606Me3zh0qX3el/Wd1aTJrVf8mLfNP6w6drd1gbbx97r5IFQ4w/57l58HiTSMblPvNYUJ
c9Z8hKNDngAy8UARMafqt4SfBPcTMeZcmwrqp2mrDhQJ83rCVw//FHMIlA5qmcqHNlTt+2mJeZd8
QNVpowevvpfmbZr3c9u8NG0TGOn+dty8jVvaX46bzjnvqZXmeE94Lhkui1aN67v5x4jBfquobgM4
p2YMo7mgiHqr0vdJgxKB9oZ785+OmE/Af6u9od0L9gReXUUFi1y0Or2Aj+jX6DCCTUdA0sU3m/qI
JBDVoaMml6zDLZBZyJBYmPfXXSp7bU1Lfd5/PrxmbLJBkpReiKj8eXgAnHYrU748hDsk59FUL0aq
StJLte+l+T/7a2l+c38tfb+503GDLy/z0q9t83GNTRLxdM7fe/5aiv/1Cv/7OD2grtlwIRRkd2+k
MiR3JNN3S5pn6pPk+xuAZPxyzSdvqGl/W216zCxLe0WIrDJgM40Lc2IFIFDtkjJrlLvR6MKDpkj9
KkmcfEPEUHKnQr369zNaVJURV9vxkf5K8SNmOorc+tkPx+Sd9LAXFIrtpSrohce4i7Z8Dtrljx16
2IrfOzSBVLbYOrRLqRTfZ9B78+VvO8g+/z5DW5fuWQ8ruay6AJMm1OvF9JsorZ+//V5H9fff1v33
/f771t9nxpiS3ULAIdZGiK+YwcRpvj5+Lc2f3rREWVyc5uvj19KvbX8eN+85Xx/TngSEYTuWfr72
9UFDQETBnO48ETmMP5F/dFVybCsX500fa2e4FvQ41c57cO1OLHAXxa8yHq4FjD1/MW7IuiEqSibi
VIuqevVslOkMMJOHtDTVFZUeC9Fz0W21ng4WtQIiFbH+bt2q085p0ctV/Oe5dU/9ee525WvSOw+F
OqxC3GeqVXUXm/DvbRbgf8+A2tySvWZQQLJDvDgV+O3MeW00aAla0efXZtrg1g9IlECYWT75XKWR
qMOP6WQOdo0LgytyqN2aODA76L5PZlVu8OEYFS0Tw35lThkusdItqyDPoozqTPADjKuOwiJLD7XD
HYy2zh7p+vhSIlvAm8N6I6ajQhn1e309rZfT+sFvvtdnRH1876+TnPC9vzUU0Ayz4aXS7GBtGwoB
4tP5p/P83n8+PwppxjyshxH31/2lX0fHKlFfeW5jUxpN9yAwN1yk3p8cRFEveM9/rh+8Ur0AIv5e
Pw5QK/K2Ug59C9+9Y72ny+F7/wbZ6vf6shDf6+fzV9P6+Tx/7j+/7p/n/70/AIUWN3Ud7acXB8EE
4H/6Y//hReY/9s/1eZP//KN+v8ivP+of/nPz+f9h/fxm/MPraiUYcmq/wUKvUO4QB1BcW3qjXzVK
TqnXqv23CjrcdC/6px2CWPHeWuV/72DShHpvNVSZmIOZqRUoPwkxoj7aNQJBGGW9QWvwvHSwQrXQ
fqaUKJ4DARYmM1T/YOMi/lHrH/q0uxVo4a6xg3wzH41W4CDCaLxAfKmv5rPOR2caeV7/cFaU4z/P
6oeV98RZDQu0J/6G6L7MXSYGeIivPd2S1zqknqXo6uq1ysqnKtIL4gAck1ofIIN5fd8NCITa/kkk
47Bts46w5jjpnhKXfAz6Zq8KJj9cZD75oOaY3zvd8KRjlnitioAi/J+vNP77K+nTK80H/HqlBMcy
9Cv1Ps35T2PHR+Zh+W8oMeDMhsw7lAEnqiPxGtiWHrxFKEJsYh+fiekgFW2o4v3AZXhpbKyO0w5h
B0nJIMfi+0gUqITR83BYjGqin9NaPbo2uZsLp0awgDz2wwUgQ38g6x99C5Y+rWhxRmMb74JEBgeb
hIcTrm5AuIWPS66HjG9An3j9hzP5PZM0kue6v5xJSSmUIyImu8ix5R4VGLZ1LwnWhbT0BwCqMWBb
P/0U4UMSZ/oX1okHvLIoKoIp7LRk3hYigt/97WhlzAykHjGVIrSvn5682GbjX9W6l/IWyeyEqxlW
V2kcQm6Q01JnNlhVI/vDp3aA1osJVKVSD9STPkVYyBRqnkfN63oF2Or3HAsV3/d+87rvXbLtUNTK
ube15BiVSHiSYLjJ50juKoKCO7j11bxOlDWT0a7gy8fW9bxu/mE6iNOzULkjM3W4mXeb1/cy/T6c
klCAmHfIrjxFpruCCQ3iTlt7EIPyc7Hocoaq01YDmd+qTAzlqpXVa+ZF9bny3B7jhY8QWPjArYzM
qM60HYdlH1rGWk6Lzrzl90o1kuzJQzXZUwj54Pua3CB4SW/6KrK3sU3ETAE8aMqJYIs21GfVSJvj
vMvf9pv3kIW2c0Md2xDa//mvVRTFvSfm4S9LqpZ+L2VFpdxPe87/zXnPX8fN237tOW+blggiOyiq
eB3oYEChahhU1wHzih+2HSR384oo7+0djQ5gPNOm+UcMpYfmtTvsfq8rXkQs4+9jer/Z6VZtFW+6
lv/o5ChvsozHsApW/++/zVtlDngf1PP/2i8CZoibUgnGjgrxGQtrcQ/SwlwojZG9EVK0UTQaH6ph
7hPDCF9rSJx0qayKjAAbdnNWUvZU7fiKqPgM/fkfhwNp2sw1jbgwwNxk0aspVHw5Bhjp2Cx3eZHV
d0nXN1d25T3MS/MPW/MUgv5ClC+RWt/N65pCvSprXz/9p4OSaMJqxl9Q7rxT5pKZDXw3Yk5ZT7Jp
TQ7LecvsOZl/w/QLn003CCcox3vVSo17pafb7YHQXnWVZ96bXWacY0XbfW8MVeOeG9XHQPH36m/7
K9NGpRqNszkIPl2ib5wsdlBPOsapiespPlKRPyTuFVIzXLExpsUKLPbChCd0og+j/0i0Xv5IutE4
lX1Xg2pl0eJK2oSj5Aijbq8onA8bO8W5ODoZvjBC7QAUsWjitSUoY/pVbwdISbod/HU7mlBxVUbo
4c0kh8ZlDMqxNsJ+USea9jAvFrnHotvKh4y74/dWKoDlGeerD6dFbTa00d1re0SdHJf6z99+r0Ol
/td1+Z9H/N6POFb3qlCCTrnPa1egldU//cCWJ0hvTHwH61PxWaqmpWlbAsD0e5vG0rxt/jOnbVTc
JmSRC5kdnTmyGvV+HrNb/pQR8q+lYE4M+ddS9K+leQT/67h+Ur75amZGJ1Iq2mu+fkp8O46jfQDt
mezH2L6GwRYST2iEd1luRWdED2uBmo86Nh/Pruqlspi3WmMc3dHDspbobZTNvG7+8f88CerbO4/I
4p2vj+VVkjv8MIemXvRmUl3NK0MAFiCaSPvEsYNcaF75+8e8Y0vVlFDjLgYyTWgi4ckvfoUAUDUa
66jbSUE0j1p8Vwb/3ANFgoXWTK2XVcP/vWaGI6fCYB2J8W5emgqB81IxkVRoWP3epv6xNB9H5qd6
N+0p/zguDhPCJ11fPDQGooLW0t5zXAD0eHTvHmmPs2mkaxysbOhPPDyDdYy85BHC96sfGe4n9DOy
kqufBxkMIr4PUuOs28H/gBdOMNL8kqBk8605Lc5/ayG1nNo0i/Mf+3tx3hpOO/8+li/7rdYhN46L
6K/HAwvh7NPb8rfj58V/ejHPJwIpUQgqLqCVmMFOBHF39N1gU8Rado0PN0NpCXllMW/okxgLJuuE
VWbXFVQi7FCO1R6TIPrekAdIpGiI/x9p59UcN7JE6V+ECHjzSrLJpjdNihq9IDSSBt57/Pr9KpsS
KF7Njbu7LwhUVlaCBqYq6+Q5LbJ+CUi3qPKjfYVW842c6SCQjmeRgiiVceY28Oqk6SkAkeUpn+FC
R81geYo8h5ILX5+PZ4GypaoXyXmXz3TfnzX5uHzJqLOE3iD9bHqztTdzOz/PR/RtlB06l/a80u3g
zFn7Tyys6ujkr1BSt0xEX9B4dD97mr+y3e7Pj22TwyWbTehUFvp0HbYpObG0Gx9rCsGZucbW5/8I
U4X2i46OxccwK3u5fRdMN3PTBKeOORVfuYvOUq74fQjnGLi0bzxnKCWcW0k8XK0tVGria/309ZPo
zVeLIOTIe+dbpeVq9hFCOghQPLnkU/JtZq/so008Ypb596k6iC9gjL/XljQJcFPPDS6o9I8fqI9A
mkatmI3PXt+53+YMPrnBy4x7AC/GVWwiQtgCcPmU9/aTrMLtuH7p0ihnt4Zy3DQcm6tabdCVXslu
plqnF1956zvflsVFW7sY9fuVSrQrQF0FyNLqMfI7/2ac2TJ1mHwdJrNvzkCkxIdZ2arYjA96R328
nImfnElvC7nYfUvO7pTK+KcVljgkc9CLvnVHPV3Y7WPzD67vJ0N6oFOfbhv0tOwChNDfWlxR9DDN
8PjY6E8HUO99XvX0LhoG7zviLI+O5vWvSud9l5pueyOu/RCC5FSuiFHe9UOl36H2TtkgwNlrGwX0
swKhgi8Q6t9F0G0+w4GYkNcC3+YWKwyUFksL3/ASiqS5d7PCrV69uWaJPq4h2spd9QpX9/e6M/N7
6YQWokjyV7j52vu2s/+Gyqx+rbg9/hhAess4/Y6WWH7vF1SPTajIIIOiAY5uK/jTgrW7j9TByuvu
fusY9ZACIo908DTp+36ezV1Z5OlfA3sqfQImcygo0tN1bXrI7cK7sg3rnUcFtfSVHljIjVC1D6S7
HvQKKvKGV4Yd8regZNoMw/Xmg91MqOKvGqr8WJWAz26s+kdI+hR9tDJhO35JHo0eDiHNYXGJdiwC
K1nbsu/VL8ghKR85+BYzlnnVdVQRsM2lHz8uppFdmgmIeglzDKg78Y1ma5Bq+cUu9e3HdCoBAVi6
di2HyWvAnOW9dhqudnhdrexQQ+cQQLk1hte1OsjZdhCbCyKgZf/gp8+HcVuHnOWaR8Up4lA7B6Zx
NkAn5zoZjQrKTx4KFhIrjBfY5FCWcCUAWsDR++W9jaOqjGQUVOSIJINFjDWlJXBj83K+JlkK5txZ
vJsIqANijLwm5PmXsz/Y5Q2hhveVDugDEeqo1uyDH3fo307GD9uxnEPLf+HgGcBgWmT7pAURHDTY
HmLbv/tLJ9sWR/8avtbA8TymDc58kcPZBI4RgYDeNH5Qh8cNFobP4+D2L5sDj4d/F04j6kNTeoMi
R34TppB9m03nPWc2/M1BFWk/IKTTZ/9H6yCwRM2x/dwXtYbIAWO0krm/jKEC0XsGC8faCa5SxlA+
Cz5v9B9k38CY0+ViyWJILWVbIU6BG8wOGgmyadDqvf7ga9NxI+LDCPEQm1t/Ywf5q9XGy/VszM7B
yvL+ghoruPKp4j/EVew+REOGyFPuHMQjCLjHZIDYZMDS5tWZ9EZT5z6MqMoUvp8jZK2cl9ye30UX
Zxkrziq6DN2ir9owK6Xx8SadII5galWFzfoaV1YGozKUptDXLehWm7B2pqF7BQPR8rlcQETZ66tW
4uV1DnV4lDvcx5YBlC9nWwbaPerr07F7hDuqfRTbMlIUKE3p2PzEplOp9gjOjmSLGivNbey/xjPT
YopPt1hGAmVfrM+vlJdrgRN+j9sW1B+TlmfKctrz1hzna8WFTy4MvbM6HfSXLAB1J/94BoFBDL9H
NvS5jZFGz90UtucT+N+9OUHTpnaaImqtd6MZt7vjvxX6/6fRWx6mZUxuxcOjhOzW0poHacmBVSRF
3o7XHAcdOxg01CTwXG+8cup6+VxRH8m6LThAVhfdNwWLcrFbOmIvydQP+8DOoPLGzQm74DAotxUS
RgiusHc6wuJ5aQz7Bqj7BzeJJvZUBycB9mXYS/CclHU7c8nI+duP0eRJfffbr5M6to4W5jTHE/2f
dpqePaOsX2pHVXD42bhv6z44jKn5nblX8S0egxfUDKqXJdHfHEwtCg62a39wCFpPv0jyYNj/7gD1
zYtc4rimkcWOBvjrBjklVIfUtqILicuNN1IDJFsiCNv+Ry8oNSqxlLOvnP/7WK3t2fRQ25AS+f9n
7BZKrpsvfAGShip0PtALDL0XPWU8Oxh9qtfQclhn5V1+Jb2QNx8ST7MfJrsYX0gMQ/LCIA25sVvQ
VjX3KU0PoMgxhvRKjO63GNPqQgmnoTrTpOsIf5kBZn4qLdQ4ivF5zEFwjZFmAiahVzOo9B5sdrel
txvN9p4atlvpDBZtfDZRQM7qrH4Shy2aeGzRpHeLZlOFsoNCLNglth4fEjBOkePymKu9ZL9QghyT
gRSDdP70oOi5f5xRMj6U3OMIZE0mNUUM+D2GtMRjizFPene1LNlXYHA3MlUtzP5brGvus9cUOXpS
63gZpUPxmLmpfyIeVfXDgpTnb4NyolPmpcvdTM7yWqMCcDd4JNbjbjnG0qL2j7FKk8p3ieWQg0ff
iapSIz2+6QA/QYKSJ0D0ypEaHTThKmiJmQltL0fxGQZU0uWlx9juUWziJ+/AzQbA0geMW6Vtj7Zm
/RCZ1C5msRZcQ0QQfVoWqCDTpfkr8jP3AmhgpyhLmr9aM72D/Kk/AIkIb3WDfTKxA6x8Gz6q4fHq
fRzetqnzNM79QYuWO8qz8nv5J08+VYCum9eXcn9AMeiB2WOXV3r10vZRL+P1Jb32Yo9PC3KZ0ikm
VJio8ojy++MdBOPsH6NJb9XPw5WFXAupqAOKLrDVZd3boVVNYSgzLF7sv+xylkXwzQbxIhT3bwNk
fF7NHquk/iBubG86FiXGxKTQc49s71sk8V0S9uQGxICXMjqv48k89FlBVnTUryyAOK8gdfprLSPD
Lc9iOrF28ashPD8+uFPLn3r1+xtpqhg9mc1DPQ8dtUPm8amHXfsthoQEC5bvtOVA+VX+qXa/SzLN
afX1xvDAd0r6DaEUf8c/clZkQtbrklNhovgQ7sdOz+By/7ENqsh5woWjknRADMmJUIRMRvoJEiQ4
+W0PIqnYRZ0AAtccIQ5nPed5q57EJ3CHG69m21laidGZtyngluP4qaueTFOHtyui4E4GrWqklteQ
i8GYdil+0vEZmZviSU63625h/nRtO+tv/JZt7d+vLZeI4GW/Ln2Kg9umQrMNMrDJdfqTDi7AW1Ze
1a10OKEJkZCcBjN0qUlsXkpL/ORsO0Dw3pwHBQz4YZYyTHyOp5o/5tcdrNg8uakDaUE8UHJGzXV2
0wJOhZWmbrObBMIedEIDGD/f9W9O9koJoeHUDszXFUDAUMkEBkom8GObJNGtjXTHRVgt4/XmZ+tJ
TdGpGuKJvKA6bN3/YWtv0SHtmYDHz7rSEPSm9e3woWlTcKS41H92y5n4kEX9K3Nd+EZ+dX4YuzX5
etWXbc09GUM5YakDpZMxqV7w32Lrmvatg8LQtw6x/WvHMcrvocS5ciI2ZlQ8CQWsHNh7h2Rfg7ID
Kaqp6qBeV9NVIM1BPC2vkZrUKsYi7n/MI0X/pxRRs2WpmmkNv1Hw5tXUBmhIVlwrc0mvGq1LS62R
Fsmg6NX4zpaovAl6ht2953f/aq/L1T9nDU6c0TmfcqSg9FVHNGFrT/Cd6RduVr/1x24ANmJrTxlF
dV7+4kXafG+HUVPAMgftzlTq833SLOV9XABOhZtvbwXxS9Kv48XxFlW3oDub2XwrbdWbSa/cu2Kr
lQ8FVuRXQuu6kDTenNxZrTncHluxyuXVKtPX2LeO1z5YiMapL1mZWhemFmvXmloXIzlIVcVSNztp
bh1RHDANEqMcGrUk3rplXDHCOyIdvT2C29ZMRC4zCLY+OEsAYHvhu2vKWOn4eKWP7apDNHdJrIyN
owkdZjgvnUOlDmNdvTZlUd2KabWy4ryz0HuRZp2s3h1sIjebfxTmrzWaOUf/EaWoE3+NUvTTfv5o
ifzW0j6ebj86LOjwewW6dfxLffwp5U8jv3fHBSiNjJhE8C0hhbRYkNcsbbVcRL1bfsE81gkYEqeG
LiiNN/MHb3SZxDud/e58jov0xI2T7obXUvvu0FMbRsItp9ZEdfi/XIx+JFe/ectgXkjjmVuhHlA3
kF04QRpcyZS7qPK7iRXkg8yp66S8m+MGpUyFb1MtuFaQVlrap+35rxqI0yJtDc822/FVUjTvO3Rz
IrnZpayExVt8KqgFr+Jsmur4scuX+rlMwi89RA13hkrp25P3JUT8d2tFFS2BCJNx+CKtX57bONW3
tab0mYc45saxc0qV5KmWN4Mc5FUQOoikbB3b6yFy6Vjazj8/vkbknbEZxVHCbB1bGOnoFO1VQC0u
zPiBgHK9uaCg1wRAbJAdPc0qdPs69Uks2pEdsXmI2K1XbXbSw2tVDiYmSC74wB19pNsx+x7GKJjT
jsalg/n5DGbWQAY5SevfuIgkq9dtRqnlfavOUEeE+G1e8wu7mSgX+WAURznY6v3djYAwxFtsEktG
bB0f4ke+TV2eF182LavvevCXg2Vo/3QKDI5+0DMcBusLN9QAgqA19v/i4MY9hCH5+j84ZCr11Kb+
4A0k80wKVpa+ealH70yWyvE8tpc+gvTHZmMCb4M/1Ls1GvfoVqmFt7itK7NtCJI7xUQO6bkEYLY6
npCLyu/8KvShXoB9Xi38XXNNLi2DT6Ws0MUtgcn4Dmg/+xtrsHeMG7NJp1vXLEiZFgGbKfyDqzvs
RuOMtxQidaicKhObbLpyPX4/fg4Epr17u3VVzuTMHsBcJ0OyfI7y/jbuNP/JzB3/Hr3Uf8TcdXaE
Bs57r6RtgydvgUATpl9ktVVuJ/JY5jfNcr2lbJRJVyZZt4hXnrYvLcX619KSxY/yEtM2MP3ptZl+
j6XBY3n59uamso3KsCIOLwqtRC1U3dFNyqb+mUzpJoci5Tr0qA7j9t8OxymhSXXdxTjlf0nHu5ne
NjFUAXibAPk0x+gm1LLqbqzH6k7OwKW+Dsjs7jf7rDrhdDxU/voFtsLiGUV7hIwMk2S+aupTqt0O
4/wsrd4aQA4zL2J3Z34U/whI9knW6O6ldBZDVV+EbKefBVNZPluNE27DrRzWTDLVPbz7bW/YJ3CD
OQ4Ai9aGvamv138Q2q5eo6mw912R2GfSacTABpjN1JfwS9evfWp/YRtQh07Kdj9RvyrWXxFkiETI
Ld86k04oING7A8u/+iWlkkEcA+GM7XMUzepD71AikGhj8j1jAcL06ofr9t/qOWw/ldBv72SMDXns
cUxstw17nhDyZGqMZf8Y+S65lTHAM2R8o2BR+7QaznzmAUu/Zz4A4VHm+ySbuvxemzLUvFHpfoVt
+m8BO8Fs0drmP7+PLfTubSwlUsG+chLjwlr4uI2+np803mi9Uq9WMtP28nNpwpPCrxeEESQogfU6
RLcluIpPUb0ud38aJF5tjG6rYcFAZwfdg9y/k6vNt0kDd4Ws/Zefze2p+GU6pjEdh/e6GrDd/r9i
bKbeqxfxkkdJDgPIQDSW9H4Ht/dDPrbZ02Jr6VNhRTZKLiF1OqopHV7GErLVqKwQmxzmgB1Ys5tQ
aMINpRohCf+fA5U26FHHdC4EB9WxtL0fU+oiFqP0Tjeb5zbDlZn3fy3WePBWCojRpHQ+aYcZfqRP
M/SMD7lrv0RmEr16Sa1feT0oc+k0oPM5nzJ3PZdmHIdUPLlGcCXNX/GaSbeJl6gIvmknEs8Ix7d4
RYjGCPSH5TW6vKB2QavfmVZ+LXlcSclSmhfsKNxwzzZbbAafCig7b8RDBjlNSc2RqjBwtTHY9RZV
40m6opNizM15H4wrlF49IokKFicgN0rE32yzgsBJx2YTFwHNic2P9fdjP8SrkMtl58057eGq985C
SH+u5sm+DQYdXFkduORHJzcHR/pbt7kM9t0Y6rddqulPfmBQcAhi9CFJR8S4Q6qdBbeMXAh4MtWh
9c77jsBaEDzy+a9tI8LCGT51Yc0bjKJmpgHRCJhPJbCOt+u0wLSEaXvptz9N4nB8EpQpt8iTrZcj
Akm+dxonCESrnzcp6wg1d5Ta7lareewiLbw8/l7VVK4XaOSS1kwyepXL0buxu0d0u8PLCUza2Vtp
WIQMGYgzFMBahQToNeZRg5m/TppTXZrKnikkwO/2NtOso38Y+h/9Jc4ve+nN1eXv8WGF9W70Mf3R
K9reYY3RvUwo7XIrSlp3LYpYaT4Yt0Lq64JVB6qk0ml+/I+0NvucFm9DHXtiCinxfo1vAt841ymf
himOsgr29ZIz023sV/7UDTREcBkcX1CVf7uWQfJk5Iv11PPeFvM26NiEl/KM14ZxaRUUqdXslNdI
Pl7lq1PdBeobiLxedTepg+8al3HlULL+y176zlNLLfBV1ljrJdj1cTcpFLvT1OeDn+qfxmj8aF8t
c/3kIRP2wV/siYoDiH/cMZM9xtn8Z5MSVYkPCXhk96eODeS17PNbH7r/L0uB4pbN5tzjGBesl8bR
u1qt1rlB0s3dMZFMn9cxRunTY8uimJoz9H2sfwYjvU3ZYfnSrjA4yXATUQLq3xmeG1l9pva+L2II
sQFppO3ZoqYHxyawFHj+YSDdk9Dr7qccrhxqFpcvKZs0J2JzraS7H1RHozrkTGzSK34yQsaKTcuH
78VIkavfWifbZyAFfXqv2I0+mNCHhRlNJZvFQzWPXxfTstAi+DlAHj1bmf4QQ13Jd0miHQvOtBG2
ZcmRaP1knva+U1+3dTB/9j+71H19bm1Dv45i5C8lrxL8crJLZ30Isumwzs51t07tbYYQ6SOF58aj
AV2ynqenFuTUKMRTz9qwKoGDymkvdZdNuxIapUc5JHMAR1qE+GoSRND6ZIV3y1Rn3bt82natZZqv
ejUjHpfV+TUs89YruEQIGE94pgyo66pgfTapp78yDBQkE8TavwBgv4CKovuUFwg1Fbxrdp5XsEKE
qxtcCxAOiDr3A4TK50YfZ/ctCyKKzVg9plRmSQo7X5Ah6GyzuZQsNdSJzrmdgBaRZlJHbKVSJ3JM
ei91PTy1lnsinXLwPaBRv0dzAor8tmi+1YE9Ufsv+RBD9T/pn+NgvDcMnnml0lU+1KQ6UVWDWlKa
br6UD+5s9dfKb0j94mGzJ0kHKTVoXIhJj9nogjXcrocv7kLSzkuHfo+rU18pO1MNVXnJFHUvpISp
xQzGJ0lhewW1K9R4QPmr0t8W+047eFthLVDbWZbO32meNetWekPq/BBHdi8mYJlnA/yaB8p1oIta
w+x6Bql2aKnGuYxGHxSi6l2VLUPvtx9ZW0iLnXX/DGB+z5szmg6kPvQ79Ft55AZIKPISkZxYhRNn
CVc2AH2lKZfIYcU0YVx/9Gdk4Su0PuE8Qhc4SV4i8susS9MU/H6QfHaobIV6uvTO/ahNP9s2bFxG
yNIVDmbrGcaDHVzgyWcPDuervIW8RkZFWgdltwXTlfSq4AnCYi/6aqb3NeIx6NQxyg2a98GpDIcl
qOy6+wJN3P0YlxTNJy+D50cHKSTsenKEkAkEEHKousKuGM750SAFUs3FSe2bsK2+D7XndaeMpFDg
bWTVsxSqAhfVJVVuKCOZKBU7lLK/QGqg7Y2KLzZ5jLeDt1ZQz5lRvYuqlimoOmy9YrMH2Omcuah3
W690FFPIRyJzUBCUCPGsJG2maYgvLLvxT0Fwku9umuTOXrSW/Y68ujDWrn9q2XFDOA0mgz6lYBNm
f1YLzWvTZC2bpAxa0uhtkIc0w8WqBvEiDE4ipAcuUoOvXR93P9Z2mZ+j1GousrZQC5tofPQMte2i
wGrs058AAg2/IjgHL3KNPqXWLM71HMJx4HlW/ZnH6VgJBrD0GAwipObCGof6EhG/4V2wfGwgdkq1
r6xA4HjOTvURJbCMXYELAbSkS7xeO1GZn0hTQDEm3POGMdgPAoAxKCyF0pcB0vlhgFdHLn9K2zgx
bSQ0EDz/DrSRh92ALfTBSJ1/oq4dLifLpWyACmnjsorq79LJ5xoPdQjY7jPc1zhPh0sxhKWBVXk7
dXH0FtPvQZdcKx42VxWYGSATj8Zz0aAFVq+na/kqZ5PTV69dPEAk8PuZ9MKxXL06UHmhpNJXTxWM
zydV+JAjXnGne7mjtDPtewvym6veal83k9gTdMyhrm7hqdKcFHJl5ZxZFjBgb0SJqPUhhvuXcGjq
vYrU/BZzCye2SsmmOXN8vSXGJfPtQkDQnbRnlbUkcGCqfZ3fDx9s75pnkVv9gGlxX+cwrmVeaN3p
7mrfyVkWV/ZNuUAk/MveW6HGam3E2FBPsXvnrHyywTuOKKsAoZUUfWVriA+rnoPqToxrS7XElARG
d9okVb2XZhhNI/Ng41pacoiUR6c8Gtt9F0M6JdCHGNAS37sKZ8v7cQau44YwqmvGcJckevoUUh5z
q6u1j2rNaq2I0EB/geTifCo2OeQ6yWDfIDEDamjITlUQYInDnYz4r0Gq2ni1nbF7auOAgUVp32v8
WrD8lPVuYN71BYT9KUut4tsHj24crtrjBt0IxSdsKMPfXsn/lI/8+GhH1DOgLNztAs3MqHJ/FAfK
b1qEOqzlZnX64b6ioAwgcDX+XTX+ZarZxauR2AWbG8u8LwBqPPf+8iwO5mJAR17FvGpgzr6y4+Jf
Q8OYP9zb03SJFDEM49q488YZ2UA9hnF6XD1Fm/+DjHlw99bKc2hMhu7NRfzkAJqJkvh/KmauJwIA
NZmawIkZe5eCDjUr/SWY4vYBXpzwxRpfxBpVenHXoi52HDMukKXHWpjupNdaeSt2KoREZCX9ewgT
mA/kJlH0NMXLoWdW+k2dZJOJiNrPk7HQj5b554l0uav+BMaaqXMPueOcU92XeEtyFlXreiVNO32u
IRJ4HbKKXYgygwIyCJbPtd+/eRUszyF01zKmtBCPwfg23+YpvJxxAwPlMDZ8eo5G1Y0ky3zLdlF2
YlCDcCEdR59YfdEkxNady4dLxkjP1m03c3LxoWO7ikRA7uLtAvyC4fXYgG1VQDAt8cozqGdXGFvB
iomtsyDlaploSAtKuwLtVPOHtP40qInBBhhoPaAgEt0munEqDw7zt+Ummsqn41NlIgh93gZoX21P
3hwB7Mjd1Nu/jeAxRdPvNFPEoeIWm8Z/BIGILj2TAU6kcBuxeYD/E2HCU0gPoRnlFfqtib/yEXO/
jxbIOCSF0gM6reuFp1ntZdUt4wNiESQgkzr9pi1fNtdWZ4JDwsHKbsFR7KIhaQ9ygOgUTY+oUQwa
7SEAZAjEmRzm5pGMsG+ZjQMmEg/YGNfdajTLzpqH9jAOYB+pymN6YcNiM7hpe8rkZNm3jdkc7LZo
byrAljJUBqjrQShW34ipYld7b7NAPpVOGQSx0fF6YnJdf9kV1rTsqgQuJdvyEa/q8rvZCfvv6gS+
s+F73Od3o7KoE7H8p4/R/23bsEnAxe/t/SYswhPXK1HRI5V/Sg1UGZ5UUVveG8WPAeTiw9HUaHZ9
HCJGOcgwfV2K0wiRtZAVUp+d9DXY+slej/9f+TciY4yMZwagabs16igJEepK5v1mWxHfALhQH4cm
Rqrd/N8ECrXpeoK9/MB+1d96UPdf1YkHy/vXPBn+rqJyEMuvrhJpkzGf/i714h5W4+WT7zqUUdh5
dQk/tfk0F/A7plFafPt/8jDAnz4NDcD2f4uxeZgKpoiG3L09ju9/joTU8L6DTejEBldDIV+g35Vr
5u8prIBktcnSu9iDLKHJqKSvDPZ13KqY/jZgHEyHmjpgaNp3TuzX3/qcj4/rxs3LFqkyfG6BXKsv
3XmgcFfz0CX6FYkbxHhmbXFXTMWPLmmNJ+A+zpU+h/kOVJvz1Ypux6Yzvhist879ORkv/YK5b5Hm
B+mPQ1i3c6b892PpGLduRh5SOmabKvAJ2k09DSrkLJvsolnYdipneLJUZOg62rPW1LIblLYCbkF0
duJydb5W/CiN+lGY0739KGL/7UeZG5dJadkuz4kXIVbMuERTGjgat3WVj+9/lK5uryLe6GdxTy4s
BkzzXOgzknqx/1RNnfPcFHwmhji4lRalIhBrQ0l/qSW4WiOwxiBvu+PIbhr1PUBCl+lG7j53iTOD
GGLBJWONtaof/WQ8l6HHcNXy3y/Vh6t1KcG2Sw1GN95TE3zTUeBxa7bV/bu369QGQOw8//ioSQc4
Z57N0Rv3xze1PpbI3hhQuqlp038NkqbmmKHZQABgCEoqSzZ4fKSDbmGmJWedGdPfjUiRkKtKCxN9
t9L7UiKajKaDlz+1LhK+K5Wr12MUNjeLx8tr0sP50BSFfaJr6fz7cA9dk+Pw3IUN3wN2erVORv7w
I6Ry+SFWs5TC6MoHwBAQcLcwnWoyaanmqHj4gc4mSxFIC7Pz41b01JrrI5IP51Nqp0jB/jrLzPTN
ps7mrMrgeftlU34oTZWfqhGutE7Vdep9Mp2NS1Hsa1VMSRn6eGzCbPy+6dgwLh8/McyyemhSAfhb
aeRfSI6qjNC+sgeNHRGKwSCLi9ALBO6zuUnSSrm5dljeudb4F5Rd+W7UjebLOg6n8jYBWA6z6JjC
jpSE+vXvHou25t/cGgzgbNrzO4/MT9svCxvzEuNPHqiiLeglozkMZOGrkfts6a69+TKbw1efpPKd
qRDJqm9rVVn3zrOh9Xvf1lLjyh7+3DpBioL3q3/h8KhdNWT4kNjl9QMAtH6hnkPJyRn697xDaDel
ajox/CedsojPkDN6p+sYLQ/sLwTH4T1kje+GFyWUyEFWey8ZxSRmjC5uZFr93isi+8m00ZmItOKM
n9p+AmVpPw3k93a5kU7UH9r2k7gVy3I69eXwIC0IA6r9VICZPnaqUVGcfVkpr7qRQdAHetdoDn2V
iOI18sX51wuLBzp0qB+rC0tTAqkLB8w4HyQQVf/lkd10iZqL2De6a6dptVtgIqhOjengn3ptpJPQ
wKj11GqfyGnuND2Mf9aDtDLL9t58AKGgj6DrV32H6tiFWTMd+2MEc0n6y7V1HlBQ51XsB2e65vA9
GYfwOnStt4OBOuz1f7d1oJjP40ylrn53lqaEMsHjXXvLsxR7jUhgXrjkYE6k7EsOf+rYKsMqf7Iu
EHoeUCD4WS0mxWP9r1DaGFNqKIVjLKrex2e/F+J3tgx2yRLC1Vp001WTZ/dWuMbHg9il6SsNBbYS
bzeT2CcrhLAtiYYL6WBHTb3b9HXdDXW0nL4z2npA+D66/xBBmoBSTo26T24/XNtI4TYzu896kHf7
Dg6Bezm0C6TDOVsF1AreBTpTfRIcXg04uHjZvFbY7u8732qRvlgTtlV/G26FaFVL3GOA32Juvr/H
nQaXyhy3anbBMIHCVgfypCdOUsRs+9GafHe5k7N2bbJ9bPkR1X3F+w7pBSuPUJHjROfbCPE79pbT
u5hbYInZedyNYnNS6y4BRnmNANzyYLkL2tFO0uwS1Yx1f35wmWFc1/16kNZ24A181UXTdLOZtuES
TWI4RZxdlwx3i9Y+HbnAOY9C92hZcXubmPGVtGIXE1m05rYu2PdSDi55o6PXYmZX0tpMJV4zV48R
cnuL01Td+0F/CK3iJOx2obqhriRNdPOuUbq4t8lRXKsi4Ar6O3Usk4L9B2XdDsf+rU2OCDpSDa5N
sUVZyLbqlCfcFmJ4dyptV4U7hj92Hc/HWEdVKdX/qiJ7R8GC92wrXmLJov7DdM+H0woh6rSN7ecB
kpOdmTnJTatFxQ1Syexx/xoyG1X4AzBq7Ho/Kj7LJ0lbR3sk0spztt+BCNV6dwL17QSdd1W/teUl
sdWLbh1HR9OcWcpHBZsxDZRBaqNrNsnTd1W8PHjlWt3NBQzjkSJ8CjrKl7IlsU+81Oopel8tqjIj
66r2BuN5bexyZ3pgzO3OM54XqMz242RTY616jQQu8650v/RhaTJ1Rp0mHL5Klxxiz71ujcW7l5Y9
o7IV16P5LnTSsMNzHFB1LtrLgXEqV/oVGtC2cTKHgLwgVMrPeyOw9j6iTp+pRD8VKi60mnNwCb29
z1G7FrtspYudfPc7u/jzDsipDvgPu8SXOGxrlZ8MD92V+XX7bUYox8KeG09MhqPzzjNn1GnVn0KL
yZD1Qb4ef5sQ5od9uq768Q/V1NUKMUf1RXxRvewOhJZfVCwuwo3a7NnvQjP/fQsds6/+LvS6PhSs
ck6tFlKUeoZSc6AoetbZmRv62Hm2l8k4LyNYsUNUt+7nsmOV7pJ1U76jFrr/7pukILJ/xRXfZYK/
I3B1+xi3sorpKm6ocwDK+uY7518s75uAlRY9M25cDVSioJ/aaEwvgilJzqUXyZsGlCo0Q9LbkeyI
EEJ/GtwsemaCvhPzFuOIhlIxNBVDmhU4BHRLIH6uKPM7tYuhu6A44EsCSfKNHIoqgslTTnOSyEej
+OVR9WUziYeHIu1ZmOYpNeCVezuO1Y2QxAh5jDEOzi7TwuBMbObkk2DKphdtGbqj2x8G+YbuwFKI
pmhl6db5YAwIsvqLYVyWbQNGIgnrE8my9Yvf7jq31fdHuJ+JQnc2Fs/iZtUx1MQKHWiOSbezi+4c
Mu+EqiMEitrzxWcvy82U0qPa9WtMKHqTaLauZdevz7S9uebuk9Yt9aF26otj8YvhpDd9h0qODArZ
Oz1H76g/l0Eo/bzFEGd9ji5tFYN5xi2z1f5acB5GhJwuc9ObvghBhoitSRrgATM6ekejIEeOqJCf
3tISe9kG5n6t9frEVGQesYZaJmqn8MQqkLA0U2309uvvza1XnLex4iwg4v9hbKa7xt7P2AdmbZIO
aDhk48FgsvBYRGy2qlYD1uHQREl9Og+uvRdbNsILNbYoluXzNB5SdUialcr5vr6TAQYK1+dz55jQ
RtDZudMxpHRKjLwuamTMl7eQxjoN17MKaZJOOvLZIG4I5zmb+ydHKitBblFIFu87w6wpRATXdSS1
+mA8UmSp7q0jKcx7ywGigPizc+iDr5BK9E9Sd1ykNpIDYz7spTlzR17ZJjIi0hR/d2DZErz5W/MK
d7+pX8YIPe1Nx8gORbR+OxK7wWF9Ylb5/Mi6sUXNkA1+X/G2zf2VN/fJ1z5Fzs6G7+Yqt+s/DiQD
1F63JqJx7eyz7QPd65Tq2lWZoc8+qQ1UvsHpIW8epU92X801/eFGqXGkd50o0N+FkaoUVu7QDGtX
IHJA+qpgP0dLH6/JYYdAA4i8PHzbZIqG2Lgo8vYgW06bXWqK/tW2WmhRejU1bKr0SNysuvBIpxXf
C15Nt+NcoBwfh488nel0IrYQxbLu7FeP2OQwdOOZaVo+Gz8WgP/zz3HGi5p1HYh1Z3Yf7Sbs91Xu
I6EOT9pjuCBUX7f/h7TrWpYbV5JfxAiCHq/t/XHSjI5eELL0nqD7+k0UW81Wj+bejd0XBlCOfUyT
AKoq07e/3xnymjsvAJRpdnGPSoK4syLUH/n2McGSGCefhX1Ev8R1FN1kpH2wIy1Tvg92c5Q6sACe
1EVHoJgC0bn3sPvUQCimBWn1w+lesMCwfiZ98leCirZPIonDVe6M4XOJ9cbOA7TM3nC6BOB5QXDn
LVuj/GF1L2jqsH4OWfSXgdY/HGk5xzRj4HkzUve7be07rjvfjChEmQEacV5iIA2AxcATWyt2+9dC
sZgUuen8bhpWvtiZhC8CDnofeMJ1p39NPfwcMeo8F15uHBupY0l/KxtkOihF9TI4z4h6N5HjVFjL
dv541HNxdSIzYF3cxfGCKl2oypglSmm7l14MPwlYVFjoOEU5UH3WE3x99Lj7SasT1rAKzHZ+c77Z
z3LU1tVnExz3D/aainOzp9XPEIIjkZUvFnqqFILHAJA4vfg890ngsBjPE+Q59jLOPrcMW0Y0NGJ6
M5ubIW5yy+AcqRkUAdAjWNfAawgqhuJMD+gYFUSLvkC7DGkrEYCEQWnpAU1aHe+rSUu+TtJ+T+z2
Y1LZEcBGAKCqD/5eL13rI5o+kgOylVd5lWggGgZM4iyn3+Pv9pmKQz9/bvGdHzP7I4psrnFu9pmK
U3OxBN1vhMZX9YfU0MIJjpTWmtDoixIHyY4GRnAu8N1MtJqBBthw9yXz2FaTLlKYdYaSjCSIvgJ9
dy1R7P7DKVLgtPvxp9mpBvo2eh7ZvVNQqsIr+k+MxUEOecrANtcFoCVFZc/Safx6aYBo+kvN3M2g
NgisEzj1dOxPQOpRDFJe8jSOQu7HMgt2NrDYX5oQdCrklHjocFFOuvSfyUk0SFuG7qnj4rUDQ/mb
WbvmkfEWHXsKida2vdcR7JpvYTyY6GdEH+oE1go5+11OewYVB5xa7qYxwBiHOiB0ZaToBpgxFkuz
zZ7RrvRNNqG1n+Utevv3ZiXROaCgGOmidUb0HDx32On8rONqexuMmnUnsUG3ChIlsBxGoL5NFm6T
nwhcUQ5IW4Bvjp9qhSEJgHFgKUrTOxFII2lp2taG+XE2nn1tUfJHY0DjtM9e7OPI142DDeopyw8e
r8TBTdDyB07e8oMdl8VrX6NiRClJhNLLN9uV6SWzouqD01fRikeCbyf71NV3+IfWwRcD7RClKTp4
9DMpAUCVvHBUgy4dHbXFLXZaqBSmTCvoShTLir3ojQagg5nvrKY5gcXkHMzdgenYqwlAagjluZhQ
e0DI3OGVDHqPoBLaGUdC4VkA6HwFvKju6xCsCTyo7BMOVmQdpcKgvD+7vAY9UMYc7FfQkde7+Eq7
AegepmoaFmRbLvA5qJyG91b3bOjampQkAuLT1YH8ExxKbEDGDsoFPCM7z0cJ4qCYuLRTVJfJnkTz
ZTYjme7xU6DMSpb1i8JuW9Qhpq8WOAn2bV+l+vY2ZU0cfG89lKu6Xok+EOG9dwDKWHKWNS8JuHO2
g8yw9USJ/an2S3PdFHH9oS9NULfVTf/NSq3lRKIRAqw6bPi7XmfdEmne5kXPwnpr64DGIndDAnMa
SddikQ9Wve9REPBXaAH0SD2/2iRFm6jl4ziyzdE/AQJ1eh75wKYDLNIveyUne5FDruF4eKtqH1Pl
o2LRs+rB5w/3oHurWAQ+/WB/u/f8mW72FB/1stfPdLvvw89w+9mKxhPY1uhiL7QsQHVq3Z4JSNEE
mzgy0pgSAuOs9Wo2PgUj+FSRvOVgiMU5OmjZm43rR2AKUaggPLfBf6q08xRfKtzoZkxa6mfUlPGf
fLM+/4T2j3JrKxhYWjXrSDNsLCAbLqcF87R2vgnnBfOsGIcRBcyEK1uLAbyqmXnS5XgGLJH+naNc
T/cN/buLAYi8waMJVZ6ZIw1IlfP2DzZWgjpZHJf6mx5966vItPHAtwr9g1MhgPqHIbmjh9qhBeH4
B4aGe/rjPNgr+Wz/exz64z/Yq/gyZ597bLGxbcSmDsxoDFWY1AwwoGYxBHzp07XzBQgZNJ07BYDd
PImm7hkQ/ixBUZY/kcUtRjuan3kj10zj6WcL1HeqPTbTwQKIlOawze02/QyKnyIsqhc5sC/ekLrH
LmOg1FI5phqcl0c/lpiqpBJpTdaj6F2lnCLeIsegpoDcu2rJF7iTyfb6GgDLkgXkUew7YnAqvFRq
1IwuewFHhgBdb3cdge+Hvfy/7R6iYFnO/3jfnDVbsMfLHf1jGy4KF5G/6080DeKxXHRWOIAyGV8K
wIP/QzsbuynKX2N73xtjeaQ9jF0E8WZAdm6qROVlU5xQIYXjH7X7IRO9AjMeG95oAn61CoWC3r37
2KCkn7ZSsYuiDHK3nKg44en/dxEkclxI4ObvtTy6XKdx6J1Dt3GBrAQyQeYM5SKIkX2VSjHZkJr8
/Ci50GxStAHo9VCcAgJyBgYvumiHIE34hRm2BIO7Hn23W8PeNbl91U+WWjus/DRFU6FSWCJQmYaM
azvbj7/2nu/4u2ugSUdmt2iTLE81frr+uxgeCGfSBHsh0Ov2G5z/Oq895xp6xwb9C2tStJ8i/VZI
sQ1A3fIFWPPaIuJYCJWoStgUzHSOHABBd+6jcvfKgJE7IP67d12aJ5RUvOE1wrHpxuIcxd/xEv1W
wDGJJcoPE72/tCYbX4qq/1KOo/ueu7pcxaFmHUzsnP/SZQjGG8hrZ3A2AnyBW5oGKfqDsDn/u2Ca
vdc68DtR2MIBcpG6Xalj70C3i7rEfReA+Jluh36M6XYUB4uR6+0sIabbJazvD2jLAVAM4Ru3wxBh
SayhuloBI0eAMKkPztBgUWP19tKW184GvXWDo+8P79OjwsR/xNHs2vupHjTvM+TOzWF6jqinkv3L
aX4CkZWKQyJ6dt1Cz08yEtmwQvIyXI6KZHtUbfNlhezVXX/91EYf2Po60mrFW/er557NXfVzqz21
1ndi+Ic1KczZ5eqt4vo90K7mhn4KJoFJsAYmTQseKSTxu5rt28RsTkgMq7x9UOJs00B2Y5pTmWHD
R1QY+/I0Vx4mQX+1m0oUSaNiPdhRvIFViKfuNgdQMZGl+aiZmrdO/S4+oZQf7EmWgSKZZEivcxI2
0o5PWYgSaW6Hf5GILrPbLKsEN1cgRIuWdIoBUj9r51dI86sDkFhd+jDD4UfEQuyh1VwxNaD83ZtM
BsNwjzFg3Dtb9q9JWtTLjo/BuzC9vwC2Ov5023PNGDhoGmacEhskpahutlC27jYfcKadrJFW0YGK
kYy7IZPuftTM4DygPm7TiPA+ohtiXZX2w0/PPo8y+UdECdA/AHpn+tHSAO6ounc8HEgR1MB0PIe8
tf0KPm39TXew/FNbjWbM9bdANd4rLPubjjYaNGsSa4KDT6JYXACnuswkkico9XImRifHAAZT3g+7
GYSrQ03wsgkqpHoUJpelLMpfFlhYhm8Uo1UWhNPVVECFKpJ+l40411iSP90hi403rfTLZ6/Cjq5q
Gd+Xqt827kCr1DD5imLc6rXz9ZOmGm2LBGWozANNJE2BWPtHp0FrPNAUooOXirD12LJQCQeMZzoD
o9Ow+QyNZHfF2qqom0wy7t67zb4iDYPdqIH0osLGfKsVWHVbGg6hZcuBamp69QfdAP6DtOv+G07A
lvS8Hp3yYjZY8/uKx8jOsOb3RFBP7lmKNT92+ubkHmUd/iO5O7nX+fjVK7Rqh2YTnJpV8YjrNNbY
gLb6tkDXPElTgPKuZNIDCKSSebkg/WRKVo/zqLXYPgaAUA6ud92J4x+67h1zO4l+H5Dqzza/q/6L
jRWa6SLlWgMCOPznJBaQzXunzvb0X8O4yM8oh3+dyMMipS2Fnu3JuPPZpCXbB3+akn9XOa80G2Tp
rZu28zbJHkhTzWcnStttbeblllap2Z4rqXeT0ibI2UoJWj40d8ttgEXRllau2X7IUThbo1lsB5Z0
7HSzKh7WXSzA/oTjmwlliEBGHhQzptGsmGUEXYTT2X+EIugiT3FEJ4n1esW4zaPsU6lgiG2FUlyF
1g83tfotie4uedefaaosUq3rwR8GexLphGVM89R1foymgmK6aQfSAqb6M0FLOOjjPbR4dOFtCvBI
SzGaBnHan/BMDf52/S9lACwLspJlmaxoqromgRIALPMJ2gLdCvEOyGn6q4lm2TMQSc80o0uHgtyV
lpfVhqbAbGav9lCBMlWAglnNogZL1CbrE+AwIQZdNLwoFn7eiQNN9YBd4zqani71DjTrndNVGwt8
MinIc1Hir0VgNE3Qw0ceIfJSqHJtUDmu7jEHDW9BgUVunnni3X3Y3o2uH3b2AkEqgNNAGjfHFTVL
ltOtQT8ZLViCDdXvH1QPHeA2xCWo2AsH9K1Dd39B5ZE8egBIywsP72vStqXfAtlaWccVYBhzrwTc
ws2vVCM9jmQJbJdCHl0DkG1KNoVgXaUd++5v4kzEejFZ6WXvronfkGS+A5ypsAPz+UxyOOjgX+1Y
MHEmkhk5mCZYnFujeZrIDxUfolt5P2wdaLezqBFxsgLbjbueZRrenNNdKBAp6C4a1wCNhkAV6Fme
TAYiNfWlQs4QGZK4YFuazjhfHNzHd4oJ7GcWzrhfD2Eowvx9neOTYrBbd1k7IgZPNNCtAbPaLKpB
M7eBqmEiWaRG8qbAF63Qgi/04ChQtbuorLi6ADi7fQ6HNl/Qcwakpfi1egC6pG43g7/jDDf7LkFo
tTBq0byhKoltGluLjkHP0rPGBJhrbCf9a+DFdyq+4NXn+g8+nW1ER78w/e0V8CQH9vRKQ+3VosAL
bk3f+Pm7T1P6sltJAx5st7qakGK63J4dZEJR5gB3Dw9SA2jGW10x75g2NEda03FVFepbwsEZZNBu
aYlHCtZZ/IiW2BNZzOs/LIjByJJ37XZW3GznFSKqv7LnjDtoKUPz5BSXtMINxBzXkr2B1kS0NKA/
40zbgvkSaOCKBfBWWZiNv/1N3nb8r24c8hctTOqNhkP7U8bT8Rj1Bds4WNW+ekMZLpEuq754MtoT
nkgdpdtS+P7XPEWXjuuXMQibkOWb3YGke+8+4Ctw8bvoeyxLuY14na2CGOQqPMi853IUK6JaASMD
zjVDmS5GsBoeSUYOOLrE2idSbCzKAfTpK7JNwA9sB1W5N+y03TMj7baFVxdvpcnrRSdS5/vgh+jT
6LyvsdfjnKTuy+fZtkMrwVtUO2hYMqzuaID6aylwlvmEMu9XOqMew7h7qi3nldaRpFMz0vlAFyId
zW66Fu/1FRpqwVCl8jh09mvYySEsy/F4Rz5QlNmhitAWSRZkS8fGSk62JJrOk2/+E1EBedz859vc
/Clu17jIO4eolF8oW6AUjld4cxWOpuTgcv+jxpy69Ne5kYo12ijYFlRMyZlGOaB4zr2SjUqWe80/
tDhe1rf/C7s5Co3II//oSJ/vGE7HUVHYD8+8MEY8jmpABTnhnpI33chPWNV070MUamBdDawnJ/UD
wEqUcsdcb3gekApHISCcfDjpVixfmxJI534UWxehcDCq0TYvWWMsmcnYaRaRHLCY49py0W1LiojA
NUgjBgZmJA0sO8qfAbxkYVutNnTAK8uNs9WuPYl0UCuHcd0legkcBaC1N3r5o+768CuqOdF04fXW
i8+i5IjlO1J5oR58tdna1FCfTI5BX5WH0sg8chzH1DzXeIYs3V4aK9Mbgs1MOhWg7g6nVtmFOKUS
6amq1/4TzegS+jpwgf/FyTEk27bDyJb089Cl71HACzwLvqHf1qxoY2Ed0FJ7nEX06yGzBOXsC8Cr
8Q1pTQVKMnri0oVufiDPWppH1MKHHh4VAAalO6CmynZXt8AAcDEVsG5s7YHVjcoh6VeNwkQYXnJ8
V5FLij8HSQzE7i7MwTMfiBVNmUhxMBknGuiEuuRjmObrzuuHTwVyevsc2ZWVVNM0A42mkQaHAGCh
YIPv+HIAitcxSm21i6lFhvp4GpM4KNkvHTnkOeNo8YMDaegS2xWcjLYaV9dzK1H/5IqgySaupqTp
wwMIWTZiGPWT8FL8r6nRnQkNfWGHB5+HG8DMVkfb6ZZebb1ZZVW9SrfxLqku5SLouvLdbKpw1YGh
6JhUAB5x0RNCckA2dLsKJatrrYVZMThvZq+Vkzug9OVC78PyHWxf4Qrb8+hYOTi8ytDcjV8ZDupQ
ZDjmr6LVAZOHTtbWN3aydBeZTE0knSx2jLIk9pGRCowjzdltRDK/dA3sx5RlBXayJTJnV0eS0eXO
kIbgEAhXKCD215kby1XhmPGWalsCV3rH0ZThVOpCwPzOUG1MVzbPRAIwVk6zatwkuXNAoj5cDPgy
PucyRRes1j+zwtU3HG12S02oTjDQbuiXhgXLsSqHZ3zPUK2v7MIoiIGTmJZ7mpJC+Ch5JF+Pms/q
tJ98yUR44wmQDvwQj5Z9AVVKdWl9nGjlnrdlKc4OKg/QnmaVYXFQAA7lZHI0PSvbSdYEwlyIMjE3
QFVwLjyU9oXZbZhG6P0HVERpNd4TlmHea+K6ADH3434J9HwPRXiQNc7wFDaafiZRwkd9j/ZAQN0p
ixaM9q+aaH+AYGk4kj0TZncc6ugn6cjKqEod4AcC7fMqIg4KhnOVhc9cJGBu7SMfEFDM9HfkLwfD
frJNtqYZBQm8ql8Ju+o2JLPbKHuV/dbxONxHnVtrDUhh6/kTOWDS9Bk6VqPR0lQfJY6TG2tr+qm8
WDjJeQoKFyfHauQjW76weI7KpxSbuwUJUZWBnhpLT1c0nTR94FY4TAJPrXL2cQJ9tUZkve7k5U5U
pOU1KgWgS5Fry6bXnGOgTswjdRmYHLddCdQJUC+75wyw5+OKhoNdfUBZvgsuMmVnRO45pyP4SrCr
yzRHDgg5Ay1f9K5pPmOVoZ/KQRzSJtTEJKv0AIh3ensmCyuMrGdtjILl0I9ya6gpKaI6Al544tRL
mpICNetTuFlEIxUSdUvtWYC5VEOfSbYcAniWeQp4p6gZLtPFMgtjUbDi2HiucSDZ2JlXbSGb+ADm
8snWn73UqAiKbEXhYgoysnC4kO/v4SimptXuHhsvJKKwVxeRu05kh+ZyNbPUXptIhuap7TvrEuWY
aMBTFERkQlq6oJIC1UcZPwy9pwiKiJuoUuv0W+SJuuiOpkhpKOIcZvKm+c3vTjYbqvuRL/J96BIW
9gsaVvMzdqL5mUZ0scfeWKZBJlcPitk4S/z+lGen2YlM8Te6BpqmojaWRVHL1WxXV2gSSiIwaQHa
5pAiv3HoDHReLWhu9IZnT6o7acOwIeZBArze2bRxUniBwUc7WORVuq6GP/JNOg0prFb13F7Sze6s
ABlrrsQQdMABhGucONruCn/QOp67qiOzPIqNkQPzQOdxOV1IaplmXqCTA8JYk9xb3g0bX5Zov8OF
hBnqhoLsSFJgXXne8n64yFjtPhmx5u1aVkZg4UyA8YVTa/6ELq1yWaVcbmg6xpI/0UgwHFHZXQzE
M5iRPEvNa4CMApCQAoCBVKLDrC9Obh1tC0pLtJqsTn5mmyj08PgSDS8AkyYhKM+BJ0aqAc/y5SRM
uLEcM8NwtjYI01caWqHQZ3oBMRUuauT4LNUXeJJ9sn3e70jGJVgUJ0MOwoUVk2GzevCTtY4IvR/v
LK36Nscjea2Uo9FYZ9yQDz7uQKLJSd12vuHtk0x2DshB726Y6Jqxvlal6N2hw+8N7JoqH0AXXpSH
yu2G/SyiUazSBjSqAfB1VmblkA/7WT47zLKbGSmT2118Q0TbyLK/EyVirngRW3SG70ErO1El3nEh
gngRf4abetKgYgldIjwdAFYnc3TIJNdL5QBpFGyhv+Y0Qmr4N2FRu81CSxx/jZeeXyz+S4xU3eIx
MPmkWl6tIplk2EqNegjW3LJ9QmFm9sF0RAbc3FziXYg8fNE0KP/Nw7fAuTRmYL8tQRUFpqIhRxdS
I/RqbwFi5s1ovHIf9AEq4dQ0yQrr7c33eXy1BLhUte/KEP2XE9kr6LCAtVToU/2QZ6OivPCs6jmv
wFkONm19jRRG8T6m451FJnDcGTS1vnT9+psddvYubXpxqQxhoS2kj+x1VGLzDHwM9CmwJLFPGvOw
RcOOCF/KFPwRypzD2VTOJAI1xVU+ByAFXbrKxJF01HAkd+NmYeqDvAxFOnxAnfrG17XhUxT37i6W
I4ClaP1fBw0g6/nVrGu0TZcJsAraUgfKM7LpC1vT2ZPtBEje2SHKnHn0Mkg3+dimgb2TLHc2hpWZ
n6wOxYTKALzPWFe7MT+Rp2ckgA5TWzPlqStPPypsvPkDZ6OL8osEml0HFHPT5EDT1028FXBpurFf
hY7pLGkKrGyUqIR0lbYEz1GcAx0BhpOMHJnRyUNY27tCjtqAE92QIZXuWtdAAhWOU/BJT3Ok4e6C
5aBiCEoAlNOShBYnpp1mu6E1Pz8uVWgOeMvPZEGzu6WPWtLgVDjbKYtZjoL54GQwE9hjvHpxtRat
c0mDyuZuqF46JbP/ILN6M971NX6Rdl3UL2T84PsQL2gbJCuMMtu2rMVrPnaXPE6Tcz00tX0IXSDX
Ycabv68vn9FL0NtAbdbUe127a24J9kTd2NSXzQBftuYGlqokmxVxvgnFyJ6a8g24NhV22Ip3M/JB
n4KizxK9kcGVqnMm7XzQzgrmgrnT9wFZEw5OsZwVBbf8BZg+tQ3jUbQDebq/K02DfeBMvsvRSb+h
YukzCt66D7MBT0r2IUz6d69Gx1cc1qssT9CBLICitXT1WKyGRsvWM0DqLJtKZNHOiq4WrgFXwTDR
XqR2nCYRBtNm03F0lLk3MaD81E6VZI8b0qYCrA7APw6zMe1evSYZ5WLa3Lq0xSUDAGygHvcWje5o
gbDpWtRcyL7fNB7DNyyv+dEs4uqNedkHKlId0Hi0kkpuK7kXlnfylof82DVd9dYZyQcqgk0y6S9r
D1xq3LFf6ib1VjQCfay30gH4Cj5DjB60IJcEvMgYHegPS3+wUf3VAPkSLwtRmfjT/fqLT/8LPAdw
WWcnV838RyVn0trqdTkrKAJNKapUvmQ8K2g0R57uNN8ZgD4oVVZR6cM9OD9ETSYOWfVTzJ+mdmW4
TwvvtW4s/eQ3dXESxlKzXJwAuHWIjisU1QFbzfVC0kwycN76uyQXgHN0dHdRqp2ljQxKaXHviS6j
OeZHq8QBq4Jg1cMEZpqhs5UnAYZPQrJzlfo/+aOGJtl2Qg6rrGxD/P6ZO3X95/7WBfLUVx2n6qsw
QCr4vxqIMAkvDcc/GuEGIIIUsv7a9/41Anh42pPVuMDyBqeG1w76a6QSaA3e7ygGiOI9yVq91J5s
Da9jpSRRHDX22jbA/jh7eWO2933AKpJIr1H3ntn8Gpdkg10AunJwoz1ForgGQKNJSRfsjez1mGo/
nMxKB+fJt4d2DZ7Ez0Y1aptUlXgUquQDRFfXEck0qgAhDc2tXn4uZK1tyO7OpHbSeI3qeOCLq/Mr
JOXsIyrQ7WNMJ1tqo4fmXAGUQMjIZL6UHP0b8/RPJlZjKJxQviUzLxlQVeKMe09x3th9DG6cx+Hd
vO9fs8x0Dk1lRv6KFHRhinKHRnk44BTJHIuXK6KH236PvcDFH0FoK19a+ut04cY+t60eRLMQaSLJ
D00rUOiWeMh1DjVOrmSmBXtSC3sIn0OkDIoyZpN/E+XuWqiYs8xFq0tQy/uYpQVUxLu7uuVK9MDb
NBSypBaiYVXG8XPU58Cwd6xuWXW6vSMl2MzTnZZG3tJStmkH9KAuB36aUWBLfnMl26EEfHcKtNhd
27IChevgf0sUxJ1TFtbFBGcxeL/1YUMybIzQz5cKLzsaeb4nGV1SA5wKYJSGNZCYgJWhnLHatC4Z
s6pFG8TFrlVnXWY14EDULdzVjJg0uK579MbyMtCRmIJXIiWO/55AaGwe0VkM/CWkrvnKLWJ3Nc2z
HuxSlawvXY8Up++MgLHEs2dRZXW6ZWobFgMH31202S5jCfCT1DaMLp5WhTsDuehFGdpXGSke/GcP
xIg1J0eNJcJmMjbRgxHlODnMtHMZABob3WExWNPTJYnoAoRy4EvUgf9tBMYl2B5hNmtpaieoLkgD
AKFOxqT+PdTsBugJHI5HRjjFM2sA+F3/UbvKx7+DGMUxNox8ZUSo8EGWTxxJRhen4JShE0ezTt1q
QcLZZvabFZNhKXauGdcqu/dPXw3oJCvTDfMluWXCx5Nu8pvGdFvS0aUd+hzsc/imXrmGg8AJD/Ox
w8NJBh+bYhlVFXJy6gAkRFa5X8w2Dsopj0yzFqSd5Q/xYt4XQJr1r1Gy1PhcO672xAV3FyMakZ/y
yPVOml+EK0qI+CPOVKLe+iRS3d4YGjYSoSWTj5wnL2QAxCgPNQel8RSodkTybNVCXnmmlTPssSlO
Lpr504pCK8Q36DqI8+sAKqxLkMb3cx/n3Gr0vzWKG/6Calrjy32w230eYt3u88fPonuA9A2QdF9Y
uTe86Y39Wivk9VYzEnxBHeMYtPk4y4Xv/VGeCmAlpkNtHoEr1m3x28RvEsGIuL1XwcwiMo9/uAk5
9WF3d/M/3KSqkKhPBXLXYyHGp7wIgZlUtx+iysalt5YRKNFfotpvP4zoAFp04Cg6ThYNOsYjZEI2
kxaHo3s8V5MlaVHLrM/RUL1+F40M/LZAcYmK1nn2PqkbczpDpLO6yElBVQF28uuBoDpcpFNB0hJ3
eREKlNJDTieKupPa3Yrcboo6K3rA8SuicyWbphQl4oZH4acAQOpYoDbXWwvd9k6213onHXks/OnC
Idv1ef1mxKl3YqnjV6s7tZt6ayOJq0MpPA0c7cqRLqYaRZVbLWXR66vJkWIYFNf4FZesW7vt2wXd
m2zmOHnJ1xp4tw9yrFcMK4vphTy/Vx/etdNrdn73gvIMzwzhNevZcHpJzyEmH5pPQ0ND6iv1zWZ9
9z5/9JrjkaelfGLlQwpTvfjnW6StGS9QGhX0xauRm93WaF3nYFaxe3Cyxp1GNCUFyYZWYJfElA3S
5O8My59NW0lmAR8Bsrshze0M4ElI2CEuwKh0jgwNrO6k05CkdHm8U2DX7ziqjjYPn4g+wfRh0sb/
muYDKmYCrb0k+Ne9gH3MPtqtvaYZyQddvypTCTQKD1QMi07JSEEXmiZdGC0DJxeTLynQIQvy6NTX
8JDT3AOObBp7dbuHHkXSXtGdKHQUo7I8G5CkWExh0W0ma6BbC9mkp9IZo00Mzo6Fxo0U5fcGCiDu
hmRE88k804pF1cTuepahCx/kmKS+c5/Mv8WJ0I5h42cnEtDlzmEasqZBJXAP8FVO9+fqo5Dp3SeZ
b1iqDwGiLmdNhnc+ZMNN992zcGbmbtM83s3nwaFe7PBgkidaRJA8YiWy9KH3kVYas1wWLFrF9liv
HxS3GLM8UDGcSnz0WV/sZWjrQPgwjDfRxdPz1+tiUGRFnX7UknKS00O+GZFQIfnNfpZXXnq1z8b0
+lJQ9oWS3+zp+U7xfWdpcwfFLwqRQcNKbwkOPmNvotP8ozAjQAM08n5qW4ZxZ0za/+w7a//kayqc
iNRw/uW+Ny351l6/iwCMcQ7seHgunOZF+GNzFKPdP9Mlz7J4bdSeDk4oA5nboi7SExBET6TVLHjR
CHngFxNlgsfJrDPdaC3Qg77KuhgI6IXjrh3X64EtzbHYTPKxP9E89O1w3VmdOh/sUrmIlIbUdJmn
LdZ0BwNt/DXZ3cWZBGSe9sXn1pHFlvymiHfqQS/6U2SKcB0x3Zs+xRTo8bPR3cyAL3JL6keRfaQs
GUuCLt86pvZWeDYDZbJ6zanLlPMim6F277RJ0Q94p/2S/TGnpuLZackAv+hW9iEZ+BRgoHckxafI
qAW5i0xy7sZOt1IeMhjY7i6FNr2IVWjSBK2j4VEJeiUqRAMOnH9XjebGIPBtmgR9EKpxZb7MVWvk
QXZlHQRTOZv08J1ZzDbk92Az3ylNfmq+0PaDQFuvFmU4T7qNsli/yuZRiC3IRi+qFUd688nUnala
lmpXk87qcWoGPMC5+FWMwzaVBhiFVRWtjoKwfdfU3aIJgCi97HrAImla0AL1DmcLRdT0FBOoU9CG
WI2vUXxQ3N1DxQtZFT6RA7e+pRzf3bZMFjinTL/ZdfqMIoHqr1Q6wbYwrWhv9D5//YNF7SHFX3vd
03z+mjbttuwcftasCKeJt+l8ktvGcuuyWJzpXJfkfxApx1oHjafW4Gy1N3vU3FpG5ZwCyZwTjWrf
UGW44yEYrYxvZq3uA+gzruFMMuBjllhCKWcBwKDr8OZNCuTk+a5MqrNQZ4yaOtCcRqqiBt8Z+6Dq
I2aRC/6ffOUpYxJ6tofzY5iQq0Z1OL9Hcugwc7ZTJpwOO8mlT9xxZyT8lGhhdPREFR1TMTb5goaz
cMCG9xDhy3QzIwNHOfy7FxM66nluLjQiGbnYIsCNZhv8aN1hzA6zZP4QXGj9/nq0ZHIHJ39q1zZf
aIcWe66/quI0uss2P2zdIpAqntENfktTP4SgaW0mwcpNsNOY7aSI4o202npBh1LzMRadXRlhmux8
j18e5A+2uheh34k8UCOEnCcgD0U9OvukG9eUQHRBOXPNTM4JReSft0WGAgZKKM7yh/wi6uu2Bovj
Q0WAL6SdL+TW+8UWvSnXSA/hBrz5O4DplFthsRgEuWo6py/nUCiq4t3e4Vq6b3W7PUkYgh0NI1SF
Xke8Qx/IYpAoVE5wtAQoSKgdowNo5Gx+N08ydx+abbonba0iTiHmOY0AwwH0uowhorrXZPMvwYF7
4Zj3n7FgVZet5oiNCvZ//XgUxkfOI2+SBOmIhnvvNgBzDgbXnINgPUZVhlU5CU2lmdQknOckpEuS
Jd0WDXynWURhJjcVlUb/KmtHdN1Nt/tXmzk0mtp/fTgSPnwigKu328SMTpOdW2sGEAzGEQV0HphA
TndH/KWTiFUUmOaSTvczOr+fcgNK45uuubwXKg7pcHSAHDdr5mwDRcurwbzLN80Jg6YcUfTGWQpe
VZ+jEjoDM9BpiF0cxamR1gHeh0bd77IQy+47Ldn5v8uGznrPzZY9lTF4pVI0swKosqtQKT5Wa1PP
5d+oGnwhcPu6jy7A5ck/gTnzaorqkQptjbJaV/9D25ctN44r234RIzgPr6RGS7Jddo39wqjauwuc
Z4Ikvv4uJGRTpa7qGydOnBcEkRM9SCSQyFwrNevdNQs1yowA0Xm6fX9o86F6Jq7P1mt45AruH0jp
lVN+KMBoGAUTuD4bHMziSD2/NBm2LZF0FYUNRBNJGuo1I48Mo7q6WuU8h52Z1A+LVSevBiCTUWua
JHuaDlqL/jtwaNKMBn0YSjDF8qtFHmhgZfaQPcDZdB39zl9qkapNXue6ZrtxGOdNA0gtNEtJpD0j
9Z4TahTJavST8PYImNwRSORSoWsiig1Pf1zAQPM8yQFsWwWKEoFQUfV80EJrjKeNO4G9kmzIbQ1P
kUlW2V5yQULsSFHIlgaruN6CTIFeXG2togWZaTbhp0Mq9z85NmDUaqF7+Y/JHefPjodluAUelIuV
WT5eobkHzMIpf20AUBeC/Ek5EZ5mV6c/jNibP4vKF2EBuPIj9XhRW0mMVvXjyPWvk80BkUlTQMxd
p4NfiKOcUlsKqlu/9glqD+lEkQ4TUxzYx8UUHO9qaMni7hiTJ86NbV+hABvgChtTt3GyJRtAB/Db
n2jKbW5+yuvxdrpqyTipi6u2k62kd8brVHPQvd8pZpVrtXKge8h9Z2AX02Orj9CrMKHaE1MahA/O
6Vx2wL6LVttM2i6SumxM5/J5LvedzdG2wYptw4zxawqkmN1S5PohAbnzJ3P2cSaHaoUm1YGp7lYo
NDGX7GInNkqTZFoUiOZblFWOX71gjneGBjjDeBmU58BS/JNny8HektWn1tdREEOXg53i0u6Szdyb
3fFGdn8J3p3Oj+6lpj7JCpq4qU8BZ2jVirvjjSzOtWR7PcvHgfR4pAy1N5TW0cP2jGaU9L7LYZPM
RiN+Clh+5MSXFGWstZspj9VtxMPl1OHfIqv1517P9mhkRl05laGDavgiuDM/kFYV+dv9kO1LM3iz
qTJwJFrT/KDUVO/uSpsGuL4ovG4ztNi+2ahqdgrRSTWAbr7ydG5CA6cGO9o8u0Fsbfs813e0Lc8y
EGrSdNWSMe2lV2O7Hc2PeEPTu6KfG2TFmXOYGEO/mpzOrW0DRbwp1LQc0d6tpmBY+IR+zQFvgWmy
NZCCoqNs5RsXtfvi2FmDKmZ2K697/wWVrvWNnDyl/Spfg73LV1FHd0Lb5l18W1Kc55Cvcaa8eUVz
Az+1iRcfHA7u78rpuw80aCCtU7JW0mj3cjDT7ioDF0R/Y8fQrBqSCRmvvmu8u3uQcax17mH023Ti
52W2W3VqTy9p+pPTa5U5qDJMk0oWiMgXsywXWN+3pG2ZkCUgvygoSsarNiItMCY0JPuQSV7TUoBn
FxHDac19/aLTzJtemOOFck3kMMb4mug++MneqxxVIJD+qhhrDou8ZIxgqlF2zUp340pWLK3PdRRx
ArmUpjTgYPhvUIKguP/dggdBc2MBztC/OzswTmsMsugkZdavMeJgTM82iqTbH447aPt7jAew1/YP
cw4w1wRVSyvEA05IA2On5hynXgwvdRTPDcuC7qN+WD6lbrlpZLstF910NDUPVO6LN39lKVilW6vU
L2XlKjOSL6nuAgErR5/khD7TSWJs+iCOe+3wJvUAg1wATuC1M3GOB7w1dqSpm7XmkezJlJze7LGj
rs5gKTRQk25tusbUvgZL2+4qG3yteZ/Vr9UU/5dIszTd+1nwkr0K1OIe6yEtd4LVzbcaYGNkYDQ9
6kqb3L+UrYs6hqHUI1K8h7Yz0CTbY/W70DkyKy+2H19D122vn4QspTGbbwbQFf/qQNG+M4EwfQjy
hX2zrG9EmKobib7TpXhhLPlV7GTtVYwgiUSdpiC/iCnIIGOTuNfxjRuaBOy5LtrAdXccUSPvXq/w
ff6H7P/EDpBpABXpOg3AnMz1dZRYoJ2Unqq+NZggwnNup2hBMtQjGEuVq5aeyDT9d196Xl9fWok9
LQ/ZmAOBuuu8z3QF7DDvcyJlyNJcr0i2atnEQGb0q13dI8t5F4XsZAmjwXSkerTZ+oKet7M+4KwZ
ENKesfPQ9HYsg+Q1xl8fS5zUOA0Dzz9ghYw2RnrxM/0vpnfza8eAu6EzEYPLSB4wTp9pYfCvjp5j
za/AYemBm8OsCOQuQDHsSqAYOjnKGMq6+55nWIj8An3YGsh21z5Q80AtNR4zrLlvnN7xEgO3b/5b
Dk9VjMdMXxgFmng1+3VJHHPfpFhyEFbdDKiCDx24rgmljgZfPrmMvC9ONF0dyF+AITRygR1xCALZ
KeJ/MCytf0EVZXoM3MUOaUpDms5ZlLWiP1iVA5Lyf3MwZ0sLhZaikz7T/QdwqbwSL+RKB8kKfQiB
gdIeFGGk5JgkW/fNluRDa2sAVtpXoNGiZicakE/DkssrqxNNbWcy9mA6TTfU+wQYm+qDdBi6HHXB
nQ4679U4awckzRR8qJcur3OHimB/brwPqVFlexs1iCenqHRwFgEbrjWS4HUa8ARDhUf8o0epXADu
hZ+uXp4N0xz/8hnroli6G/p4dS/RFHjWQRa+1eIheM3SEtSbEl0PaNTujvpEGUudp/VKaH28Jdn8
frVq16t/t2NJzbeG8AHN7fobtLelh0EUr4tbGGcaROHj90IqbwzpkoRkp1vV6yqyUFpzdgs/O8+A
CpGNxRPjW6sUJrB+mPtqCqfZxMxu99RX7KCCDQk+Ceso+5JJ9u5A7p0dNxsn19q9v3h1lPZguVD5
wjULaVaae3DiWOUgVSJSZh19lWt8z06SXW2yy/8nO9kg+UPxyC5IevzWdMnl0QIbKzeqZt/FMh3f
qKYCwV1UIq+91frA2wDNKv5Agz1X+Bbw2jkEKc7sSaaL9NhgNQ5aTZh1mjc8LawBgKkM0gPV/2jr
LoK6wsuiOLGFCroG8JruGnRw2viDJ8uDZ8OuD+iW/cDnBfXDfj+CHoLZarpmnFGHq0Rrmlo66XmT
nH8VURwkmJG5fndKHJnIlmHJYc1av8dQDu8/B9Uck9l7DDDVAHsDz8xQSBSZHuQop84uci1Slxzt
VANjD1VmzWiahklNwDJ0qRdtpoH5582RXGggWffmTKLcBAojPp/2duIgrChQEX7SwBwYHNa53RXD
cKZ544DiUrQ+GBNgSIMzaa0Xrdb3GpqTuvbraa+L/mUtEjMk4SpgYLg8uC+w05E1Y6QGkc74oAnr
clNMRpe67oOWVlpTRdlIrKxoX0JdsQvCMllgRna+vKLpGv9O8bt7+OaX6255Bo/rzpGICczRnP0s
W+eo4Q19x9OuEIZQTXDULBezoTjb7aL658iWBgPczADa027kFBJfHaAwyZA0rCHpDhRyXjIVEuQU
PUo/m9YbT26daQdiGtdt1CGZZfBcZ4KDUcNBEx0H9QMpC4HGWydO4y1p22EeH6aKOyFp5yo3nkH2
vldK6d9oLgjTPf+ZaMspWi45Ku6iGa7OQmS/0FmZ89OM4t4TXfVy6mlFtgc30yvJB3O4tbiT3bn+
b8Ot/n+8bcu0lH66P9rSL7Fq737iVWEIS49Y6TmR5aH4QixoD5B9WTSYmezD0iVKnJr3rTK5aeAi
xQBU0hpvzpPpI5dG9cLAd9/2kz9+EwGO4VhlpViC1NXzamFOBUhohuXoMDSfWqlT5xvTQG4Tx4J7
J+eAZgMn+LKjSxc1PmjvtvMzTYFsr+w8aeeBOGZrTvWAAlmA6yJ/I8LZQoeiJwF3a9fFcQZpaE5X
lgC6Y4869q2dAHgiLFFANBUm6qaBRgq26y3TK/tzgUzRsQpQxTixevkLR51bD+n8zwvP52OMNpJV
Hkj5JOVk7+fTsMnsvN7TSXrf+ntg2GcXdZI+oBR9YzSVuQ3A9QWePbdcHqyy+uqlc9JvB+btDd37
p3UcF86u7BsrvGnToiYuvDWQIx6x1/Uq7EdpSoNq4qJuL5pnfvKx7QL76GST/aRLYmutA+Zl2o9o
ALMTLyQZFlj2rquWNCK7ocpBg40m9zSyfd3etZYX59s+rg/F0LTn38RSIj7i1X0Xa4mranftonKC
1g5dXuOdGmcNP1kd+uV3HlCxoh7/nYiEvtQEhelfjXyLgRhIed34rl52ij/ndRcxDdihgHFyeF6Y
PjyPHUvAYGUZG0C+Dc+kcAVzLzZaLUnUGiXeVVrBcASWW6hpebebEuYeUNdUhxRqVQDYbl8GfXEB
KbTsA0vKZIvCVmMDFHLE8qzWvTSBu1Ghs1wbnrFC4KGPdc4hyQIAJhLd9Yy0Io61RuNkyV7/wnYA
39SLaUMyrZEoAErNGxR530tpzgBODyyOcdpQDJJNbg3PhHfu26O307BcWBaGQoMRqWgJXZqHo73k
e83J54tMT1/oirQ22tbCxGNPwI0G53adlAdjBAYX6r2mPMoD24xGzSz3pC54l784sXbG0cVwIVGe
ADwmbq0d6UjUenV5sFsseFanu0BNUQpg4Ahn13sl3zaBjp567sXGS+N786k3v/g47mEPN2UeomM/
03F0d0FWOexhLTnBfohjazajeIgqTahoxAFvQoVaLhSnUMQg+6pEpCW5kcbdw9vWN2gnrMxw5Fug
xDYNEmcPTPBkVuW5qng3A+UdVn7V1/VIF1Xzeb43au+vbnZtdGf44/Kgj0W5aU2mR3bToqa4q3l8
SpIAl8ZiOVdBjB/w5PoFCp3xnTYZcozKhmT/8CFzkuZ9osxvbP7F5z062VAYVpefi9jo9iOOj880
lMNmEq578nVAxmD96ZVnLgeWlr3Y8SqudtlgZmEXdwOop6WfUmk2IMzqBQ075KSEpF+KOsg3CCya
2T3dRCMtWdMVWuKrneh9ECvIO974No7Th5W9OFsP2NPVJgYeN15WACacO53tAhL6UqguA6xJjpnB
wZbu4hg28XR+xskSamjISUgnNfeATHTybEAjASswdJqlPzFgc6LBCldAAUCzz5iAwXxVAxcFCWkd
WEAop5WX5HRjcHNJATKUlm8p3hp+sWKQS9WfO4mtZrs1ajaQTHfPNEcNWhaOaCPaCUJiI01FGG5G
nFuA7fUeb2R0qWKs7paeGDvS0EAKXV+AndNW5S5HMwU+mbaLBvHMtQF1h5d/phVIh+Bksjt31Lpd
Sz2X+tkE+4nNUXbQRXoL+kZf/y9qa9zPYEUXG1GL+DGuWXr0azQYL6ZfPzXdADgSnGR+MRb3e2oy
52f25BXL9NMslhtfGyn6e986Q1svAFqmzfVkM++BwEwvdCcXdY++F7z/B5TbhUOLYlWa0qANIwoJ
6LI2X1DImoaBxZLNuqGkzd7vplnPnUiTxmvNi7KTpTKycOZaE8Kr9C9mWc3F05YXfQ6ADmoIFMo5
s10eOxuZ3BqvMrwkUMlE2gW0BMA4qqtjB6DXV+EMytdYDByC6lJbGqw6UgJ4ltrV93eR5X3Jlgay
IP9srJ7cBb1r67KAoxO03BjD9BD0pqZav9VSYbUxEuHtnal9ccwDWquWxyJIAW8hZJ9TW5piZ+PQ
LiQNyQiygqZeDb4GD2+RPSkUogV6W+IL44dC9K2p3JSx7/8S6h34wsAm/O0fjWdvvVk0zdy1I5j8
tPi1EHr5LWh5dqgqx9xR6rTvPpIYPH9oCJXWJE60V98oy2+tb2aHZJzQslay/7T9oG891+lfaBj5
fGFas1xo1oGn7Wxn5msyDshezbxIt6vDqBfDi2fyGwcwAOShh7OOcDE/zZVufndB67cBEdB8ToZx
ebTnWY/6qS3/M2efXVGY3xMbpZRaAQO/Bb6Mk+vxzpZPFxr0OR/UFU2xoelPQg7rlAOm9VCk4khy
siDl3fQunNGZeKDdhSKbzMpf6zz7UQNwbkOFf2ul311FIJjFNSw1s0TZkTGq4WSxznu1YZxYGnDg
HLZpphxr7FWzBqM4ZAOk6+Fs47ScG+yFgPH9kuno3b/O3Plv/B2rXWOm4km3bXCOlIG766Z6Oqtp
5XLzsa2ebiwyJwG8h8OuDqQRHYCHwWE9hjeGrOOyC5inm6JKBxznTjaaYJ262ak54OP/9rIsO16n
v965bVzz0fJBgWotT0M/DmhU9GyA0uDO13h2e70pNgbiKeXVT2PWNM+LAKKrHdYNGV3R7k1jA1a8
tAd0q2U8hauR22pQ0aZOXZJKOdzt/FansAS+NGo2nHSD3Fw8PbZs/s7dGK0AdYAdUi7/cSaI3vuN
swilcciwfjNEdwoSaVr2uQL7LcDNOvRiWKzzzylILaIcoGGRa+v+mWRKjSyIbMMwGrDjVCfSkohM
ptlB1wVdktA33JNwRXlc7W5M/ninISkRxpA/CNm05dAcC7c+4RS+PAN4qjQ0dkrtgZ2EabLTLAe6
ooEUtV9ldbjO71zI5neyIi/NMNBqvvmf+/4uHsnWUIANzEKtW8SB1uTjvLzMVYwDVblCVwt4WqeD
b+sFSzD30GF3ePaMIcK2cHkw3db+EvftwedaD7Q3ffzg+/UHQsAWgV8etTHXFdQ1qD8c5QToPABh
292dU1VydsqT3MLpKmonDOQct3Pd1hua0jBLRZp9AeZb9tQK9F+FNjDIlJma8+l1cdr+ARDAwgXA
eJYCkxRDVtQF+lPafksyGozSq8EfK9UCNTRX8xvPdurh3lqAJCErpSLpGk/pSWhQFMviGuh45u8Z
D6xnH4/1R8vUIpq1Zm0/0xVovJ5LZFlP5ewC8gmNbG7kBUm9M9Ic8wGr+kOZo1WErNdQ48I2Bp/M
YSsjNG5sn0jZuc1wMfT21IALdkGy4aPt2c1pQkZtQyiuUg7mjuKjKeWBTCAQB0o6BU/lYuUfQSUG
bxMd3AQHa+qOilM5/N6+kXHW+PO0oO4Zz1rAjr3Bed/Ae2tZCpCLeKzR3IxM6w3at8L4Vsjfq24N
QrKRA6rxzt1Jgk++IdyHcgTlIudLC0gB9MGjFwZTOXTNR6Tqmw80YSWOnHnJF9RoQkdObTG2UTH0
VyeSseDV1MxvMShWn1CxDaSlhAv159MDE7Bhk/hoTyBOnIzmKndM++IVufhoSvmv9lXZ5R91JyTU
ObyJp6hd5mVHAHYkS30LVF1gbQ4VTh1pPNZEZlDPj0oGYLcpqmp72RG0nTIx+NWPwiR+8SObwQjh
ZGCXGCS4NG17aRjmvtrWjtdu88zkOZaaXRKOWFo9kNrCKvGF79Zt8r/HWONauYldWZ/ifK8SzwY2
07FTjZeVgeJdREQSi6z2kKLOmUd0QKAUhOQ4sL0XvTv+GoscKQx5v8cyjZhvhrQqNib15s6yrCiX
7bzZmPZ4blcAE5JTUiibP8/vfPDeLsOgTwBkawG6v/fx1DPkFTqzlgc/b71jIa9+p/0f2VFkikLx
OGddOCC/pZY19yucGDkqnOIFQGaTr9U/rqPITivR4b2uiciDpqtb1+YC0BGTt72/0+pHschmjfC7
NZcFuLIwxRMKW4zhhT6v9MkFvx445fHhVp9rktllAyYz+WmmDzINZRwvyA3iU7/K6PsgfclLBcDx
XsjwSjLNHBxxIo0B5SjRdCTUZlI3qJDPRHLCkrn+AlrckDA0W+bOB83Q7a2aes3HIbZr5Q6azKvZ
6i5So/nS9yjz9rPINLMc3HeedZ514YROoVlfgEmmbXvPG3AigzP+gnlp6Bcci7XAaj+b7OsCSpcv
OVusczpat06eoQ/7cZnKrY8TifxSZp71CJhtL7LitvyK5txv1mwbPxuUXPp1z0KfZa9JUPffEuxx
I9R4sJck8/Udm00NXYE1UGmzpgaFjc0+rHHKdvhW89pc43g+aGx8s/9mZU3ktmWcoGYrB3BRbTtH
rHCWr0PVR+OgMVRF6M0FVFOuXEUtX8u8XTaGztwj3hjJp2uNj7DsaGole7qWt0cXOOgnUNCDYsA3
mjnKyulvgb3mkblDvm9nEbw6y1wpUOc+SyMfaMQ/Yh01UINr2k923gQoISxvbQXQ+r6D+wWYTekQ
adTSjs2JA3jaaogCOVfNS4tvxeBrRsmcrgPA0koWcPWgbFQT+bb2jfmFCkHfZ6U9Bq9oh4oW4BI0
eLgbkjINk9z1xUdHDOYnUT+TRpc0Uph0Jjh9EhB+h52huVHrTMP3Etj8AMz0/qvlWhrmRjl9xB/V
3Q29C9pfEFg/ka1oNWXr9aarbBM9Z/j0THZ+AZFnCwpgtNIM6GDox047suW9p2btzSETd9GNLR+B
FkdTZahacNT1ewzS03DTrLPGsE3QtGAzuqOfqbXsp6SKvS9+bBRbzfWMs+YnwBkCAjeOLDT7C/Kq
zwTH/W6Kjs2rqe4FIQ5Jy6eq9cClbeG0YO34q4RVPaLFBngqDY4kqAuwaQQLHQAuH8mujDk6Ay29
B8dwpitfUpDvBN9EdhwWwdSEnON8mkCv0cOR7rmJ6hCBw6JkS/N4NAEmir0G6KwwJBK/28hYuieF
gtLu3Qx9WcWQT0HY2u1G1kYrABeF4jIIJBsHq6Si6RvFnxteEpmftOOp3FEEChhX1uF6k6VyX8F7
45zWYdGqB39hy2EV0ZUTO7dmq8zgKdqwSa2N5YMGIJUbX5JXbvE1xd94Qr2aAxzWIVi8CwDRd7qe
JyeadVJk+S5KGfUBTfGjh2ZKoNoCLTVNA+/iokD3MmdCuaiZo9sCCU1rWzd2pTBXCxubTQW1KtoY
jJmAHbqREaTZNAOQ24ubNKKpAmM1szfAVnkFagig78KX2311Ka3piCV0s8l4im940BTY5ct5Pafo
/09Euik1zrx2x4JLj4Nb/WgbWXLuuwSsWa6/NJuFmXX0DxVZ5eU33cNuTVnzdEjOOF3M9WOp12+O
FAi1CRHeE7vUaaYNB6LvhQubn7DWALFi4RafvdJSxNCWVR0bfZq/kekYWP6lH/nVtCmr8jNz9NV0
MPrl28zza9TVNK308nNs35i6ejzfmHp1/70PKv0g7AL5nKZZvtaj7WxSqxmPNM2DaZP7Jf/UziD/
YDkqhUheSrNsSsYj8aBIMyN1R2XGARgXktwKlvto5Xu0OEO0IHWB/Ase0CjvGiDe+VrunIf04zw6
1oXLga5oMOfMvowMpbEMC7bwXtHxq3E74Ytm9V27Jw8tNwC8R9aGOVL08d2WLEinZB14Yym6uhnQ
JK5pjyopcIYDMu+HYsLKGayK+Mkw4DboqcsznKvQXB91PCha09ze2azTVkapEIV8y44DRWWNRVfa
kj6hjGU8cLz6sQSRp6Uq3ZmVAL0wQWekav7ooBTfbSTBJ2YqTVCL0j+Sj3J/91Ea8imRYB1C8sEB
WQTw9cK50NEsqd9dWMHS4YWCvcvUT+KJINnVvjNsOXiJHmgY+OBVaHN4m7sFR1YJGAdKTQqaIjN2
dJnAXundluTksMru462hmO65t3daQ6erZngPTurer4/Z3LHDGmZ2NPeo9zj0pX2f3MwJgMr7wtBO
tLVr66p+9JfsgWY06Jqb7LpkMjdDglLFaIYD4ANvHcYWvM4ZMPfkY9dC6V2nLmlOA5BW3NM6pauh
ztzTYhl8a7vm1ePGmZlVfZVqaEDCKSwqoJ0u4dscNYHbdu6GF0PWNy6J/UHoE8iUpagErMqln4sn
0KQjNVx3qFpPpQPZ/sZhtpC5lw6rwe+cAFWu7kJmdBdrqJ5U+aQnfyy6y9yjlMdyWI0FIFDoCIpO
Q/XXXpjpf0k0o70d3/nUOP9uSrYtY8p2KOJlU+g11rQO0L+DIGNbeiNn8o1Mr+UYa70NMDK0DcnW
9zUpVg8yJpO7UH9UTEhnP2VjEk5NWZ6qGn9rJDXzLEqxcNosaKI6FyKpz9gm1Oc0YaVz9PhkP6Qm
0DaklhRJg5rYF/Iz3O7q19cJMy4ilwAUotrcI3WmYKg8NlYNvDa83xSw+IrXWSxpG5oGAFJX0M8V
sDMoufIlB9PxnENnax/XW9AVcwscuTtasKOpugWF+/Xe9L5V72TSkt/dvUlBhr/e281Bvqt+t7vb
kYe65/vtbqyDGkknLQadrWpC8vPyMLj+cFBT6jS6aSXywb0FthvZaaSk961IpHoPQloa/tHt1Bkz
IF7T+Xsnu4Zo6FEFI1qWKtoPEhHDBRjYNfSK9MUNfwYpyKQGwC55rbQj+KUA7WCV3s5aAOtSLbm7
I9hEAlAk7MRi/I4jVEPhLJKOzYIfBLZf4WCZZbkFnB1KEvoOewOau77yIGPggfxACrV8sKbhE1UE
xS6OQRa7Tc9CBNkr9hqfqILoTj7V3W/l0p7iDBaOStY40v538XOH/1Yu4xSgy33M26FDj46nHaym
GCLCx7OcbHj2QCrDQBiCPk5Hu2B7xJ64ZMqdm4RtADnMDmTbVRk71gEbItKSqw5KLVLSMAsAbVfz
98TwikiXT0caynqIAOtcPjfyETnPon1YgqAKB3pG+p5vR3WVNPtfPUbHKJSHZaN5XVQ9oPW1+THz
0apSLw2OHOWVJ2VMRz5Lt0AZS1dkR1e/0/7Rrte0iz6lTYw6nbn4uwIz3pmGqY71Q8H6E82W0Z1B
CvquJWHpJfm5leyNNC1GUz+4YjjdyfMqe8Re6lMTONlLU/fefkq1JlJTKXNZM0XppKPPWhT5CymG
0nhAg6N3oVnsx+2jh0zI6kSBNBsIuKvTXSBA9sn6JM6iDo144LzpXnrZqzvbOKZtwZ71kOHI/6MG
NOkdIKV9dMpgygK8nfxGfKMZOeTtHAKnpH3xZR+w06a37qnhOjsAG/kbd1gMlAXFjtvuFrTIPKwb
r04fdCCajRU6KrFpI4WC2aRLtX/7FYWzQ9IoRH7k6kImBvqYwtji9n603H7Tjlj+Yr07JFvAS/Z4
W/XOxug5NpWkp/m0cJ4ACwbYobw1AT00BpEHHrFHEEMCwN+eC2vjJSKI2sGvHkc2149YjI/RtQbL
1cADKAsuVFnFUrJocVBNTDIOem2w8MjSjNTRvE1as6s1qUnhx8XQbugyQHly5paFciYR2a2DDTJW
ULr02Cqh6mv2NFB5NgC7xHbqrcCLNGstF01vSsFoPnSNix9TTKp67N4GzOPYfKsGniZBtc2f6qnX
8uquR3XMwNvst8XXKLsCQehqvQZcq7hJC6iXaoPkHsIg2BasI8j3+mwJQQCK/BPR6Al8TvYkpAZl
ktHVqlhbnUnhA8hJeQAuBmFIvVr/MQwpdHNanHC1Vj3Tfw45acOTPyZf68YSfw9p2AI142/HR/t4
XDTZp24s3S0Ov7rzABTPk+0k2S5AkdnHxAWOFjktP4OaacqnmPz0k12BjyNmU/X2T7H88aZcr+iQ
9uimEaRFb6WAdHX/b12F9PFQVX7vzncfmXXaLJFpY9VDn/+0muI9UPlYqKb0HfEMnO7aoKkJ1XdG
fX2kJQkNoUsuRznnfclCNV+drl8sPGFx7N9t49jGlsuLNQ7krk6gDA+kA2rLQ9sgtXNyB9QO9FJP
QhpeeIoHMhVIUekVVUnlwgi2Plr3wWyJWom1cupuSh5UjEVXakqlD3SZ5LKsqy5QVl6hWe++wIvC
WnpbnsBqp/4Kho5arCbzvB39PRz5TDE0wYyQNGac+DvmBugTdmywSuL82UcvuNSTKTndxBBFB9po
+Qxa3fXWw3miYjWokCDaKFh6TaLag8qjvsTdVokC9KjLJH4MBVjtd0CLXcIbIbnQsGgdTkfLRtsp
XHwSEjh+0ukUcbWtZmZK7Ois203aCKIYVOf5qAXxBhS3mjh6vNCVKFh5M42dMazazjrp0oLM7mzx
M4z7vHX+Q3Jy/13IyQSAVxC7I6qs327IPR8vs3Uub2YvunVaRXS1/kw4BIjBAoLDB8deAiB+FxK1
GPwQZy7w/1zmZHD/GuQlzVcj5M47/ye+62WkjUhVrUm9NflXe/mwQXogjUiGl981DXiXEBSUBlz9
6IqcS+CQK+el1LwHYX+ltMWazsCxMZIfRe4/+GltHFfFnR1oS9tdaeK7tSpU8mOdT2bwADYo/biK
mi6N0lIPkJDC14e+NOq7cPMN8fGNPea83iiZrDqiq3V6U+B49/0km5uwhmYBZGOpgJiKMGnVhNdT
iUU0iSp8cRLs0Xb35SxdoNdxRPUrokOFsVMZx5tqF5EuoMdA43K2QdkNSCE6kMkOQt/Q/qAh9jvb
401UlugfIeFKupcGqGX0dWyebvgHJXeh++7hVoCKDwmV4D20ikqxkkJv8Mrtna0Sko2MqHXOeLwm
uXpzmVX69WaHp5lOJAJkK5Rs3Vja+dBtXRTAR/dbRppLP+BJuielXUZAn1vZvEFXMOray1aPWpzn
7IYOy30aylEvT11fvMSzpwchyZxs/FLHAF1YzRoE3vkx/lLN4gzPyljzQHRiaE8kIlu6A37LBk3T
uCHdFZ156g5kscrlXXKuTeouoNZ5KLhtXDof64kmHbODLab4Q6bl8Qcb23SLoQedRGOd9s/Yl4Sm
NCARYMPFAyqvkjBGRWGGilS9AKbm1G9ITUPza2ClQGAQtOOBJEPxbuifDV6GpCt7jz0GNng2ZbGh
Kk+0seASPZrD0uy91HGpMoCAWM0Pkik7qmh0LbSKoiwem1AZQblQXWMG0jMKc1cSSaGmrPph+UGx
m4YCWU2PFyenG0GRgLIqGqgGa8pbFGJRTRb37XuTgarsyJoMf2Oyhlojk5m7DOiC53PIJXdKnBu6
/iA0nm3nCYB53pgJ/QFVGxV+KtDe93E3h0i7d5c51VK+8drxq1vk6UEZlpaRbdN2KvFxLU0d/6Mm
37gGe+1QBR9qbQqyCNu0P8RuAfYxEL+hzuhN5s7+Eo022Ar4wpDw4dgnAspjHB7IhYayqvb463SP
NGtLSzzH3ieaUCC0BrTntNLUXUjkVYZ1aOTtk+7tVqgivd5+DQ1oIhEJq3+7fdta+HjhFEjdnmJ1
WrG3J9u7XL/LVioOBMxPA+H3mxaw3voUhD0k64nlcrVZDelKkQSQY2WgmhjgM1fHlQwg6NFd0hZ9
c3AzDed7ff2lED6AOafOASgrTsqZcIIdTwyUastpnPdVVAQFMDrlFIesD4GV9i9O7ZuvFfqVurlq
vuSJGM4eMokqBmoXYlR6eyWyrrrxabLjD3GRgr1VDsDvssG+ioF3+nHkY3FaRWRR8l7f8QLA5E7H
0eO4ur17eGnK0VVeJQJsaa0DlAocuDw6rsMfp2Tngub1QhMaSDebo3YAwdLX1XK2WpRXeTpygUEB
Ki3SYAUHAN6YlT9H7pUHQB0DnvctcFJZAKx/v9W/B+a2f+yr/gnM0LkIPndd9/8o+7KlyHWm2ydy
hOXZtzWPFBQ00H3j2D1ZHmV5tp/+X0pXY5rN/uKcG4eVylQVBbikzJVryXsnj5+GmmnPfhE5h84u
6iU3ovBF00EZZKBpbEOzfeU0yyri5oFmWec+dTaohGjSWYygXX42gLC+d+t0Wq9qbPtQZM2/1kv1
tj9FhvMdbfXoKRhbtPs0SV4sTfSAo99DNShMUym6W/3OLI6eamegRgfNH0FwR+PplsJbHAeXlpYO
43XIK7komgSSDVmWgzaQQyrq7ZICqX/Xeo+u0PwzmXNlIXPQBx6IUqN+A0ITiFORUQDciY6QPyuR
bZp2xFOFM/eZTLRUpKFHYAzR6GbP2hUfKKs/DIuubTattL+birt6orue+LA/LpE3IA3p254vmVUr
LZ5yzFULfn4q1WUkY2DiHTCHgyXDdgJwHr7NkzvgGWE9RdJYvA4dpJgA7RAnMnz0mgJsH4pctCrN
0+vRyiMan5ADc7K1jiyTvkjQiryQIJTc0C7fGgREkOgUEKJfZZr5eJJoe8OGWh0TG3c+H5CxTKNi
WmiamdeIwrHbVyNoWAG9kF2i8vSteVSSYhC8xh1AsLc7HF0DuSBjXprAFSQg254daYIuXMXNQ3JJ
G3TrTcE8RaWpj8YzudD675b+9PWEVuKlrRY9t26A1oxpTPGSpug1tsiKZTgICuABjyKDdO1CtNa1
rc0erBRS3GWult91DR6Ai9L+6uQmYDnKJBtd3BlVzfdBZ9vLkA/1ulRc/zy3FXaueVbkgfsWm9HZ
XrDhZq/f7Dpagcg/g4TZvhNOtX5AOwx/lL2wThECQNjGH+nStyN42gZw7tNQKI8EHuQPWNF+QMV4
AaH6eOJGK0GTf64s6/2QZokqjWZjSGO/c07/HtJspfAyEruIM8XmNrqtQOmJjsiyf41FX9yPPNCf
cLpb1Wi6e8mjoD0Gpi0hd4ch1DqyNa+9ahfUlvnidNVrJr1b0FCNSgnGfEHir4N8ZB8CRdNr23IU
m0yJCKIMFZ5jJUlIw/mSO1kFtq+bWw96pG5BfhRBfuRiAMI/x0tiCZ1XiVL02+lwQWtDsM/RLRKo
hrv5AsbC25Bldbe0yoqtaHaemIejBcUfOXz/LHy2obO0w0eTsZWvFk9q3TyhRUoqDmipVFDprsOX
+8Zu3X4BOGiPHLISUqUZGs/TZLOVD01My6i1yMULtdsKNsms5qa0l5HTu5s07fdE9cfRjavxxPja
MkhHc89yLzUkenalm/W7AIxV9xlP2BKQreabD3AFkQpqUJxy4sH4Cnibv0zs2LuYPQe2PlCyoI2r
bXKoVD1DbO4C4Ff2A72E4D8E/8bV8UUG5UNd2wwB/k24p1+wA2wuWtEhKUQfgpHqR7Nvlx4xU88/
dNF64zEEanb6NOjnnX6s3gfDtgqZP4Mp+C2EVilJHUKq9edlRhbXJzPoF3gUFBc/StJF1ETDqxQt
g+5xJHaR7w+vEEE84IkwPo6OKy4N56BXBJTg1UwKCL4D1bKj4SduFC55fHOjxVMIM7qxEglRLzqt
FvQ/daJHsZzhATgKo/giTSddGBlOIEAZHzt3sC/4NWh37jia6AdEZ5KVI0EBCTn7UjSxdmeM4DII
FiCTsx+hP5U92GCRqkbXeiRTUmfFwjT6/Ei2mMVsawEdt5oDHJ2vRkWqQhd/LCARwNBLkiUvZecm
SxHg49s6Wm2uaexribhD16y469IIgqr4ul7Psh2pI8EuU5kcTGDqL3giLyfecYg/skUODczNZJwc
5inoH6NMr/4hyEYXW4bt8caECu5/HTLyPG7ANa8yVnIU1jlWKSq6aBlqvcI/zWZO4o2OH4ptF4MP
Zvb9EM/Ba79wgAfbcLWcJDFH8qYxzy9DNvinOZ7MNBxdO9/iB0U7OXCcdjkci7pjF8vMsiWPx+yH
HIxl5yX5tzqy848eOJzwXZwk42rIumiHYhbglQpo2Agt2omyGFagpjXfDUG3a35BOe82a+f6bVgb
kGX7EEuzXev4W8hS5lLGa2gvaTgKVu8vQcrNXced5w/22TdDZzKYU+ujLkyIKM1+zDPaZaoWnm10
R7FhhoVtw3y38LwmTiHZ0mi8YX3L56pCCaUrzdTYGXr4dU5rkn2eTOP4K41oe0N3VGdBnp7t1OS0
C+piY3NDimloFprU0VK7BLjDqHpoFEGpfDpZTYcmmvlwqJqH0/FqDpwF14I+dpfgpq3w15Pa9+mY
fnGQ63mJQMu5C6ssWKWjAaAwlJCWVe1GR5odgMYZeRU//VcQJCmta8Kg/CW6dNs7FVtOFD6NTC30
xid8myjCH+LxGUf54kPH7EgMPpN9LSrbBdsXKH2GugTTZh18mVbQ8+KvFQvsSpZ5PYCTnkiD4rJ9
ccLeOtJCwDro2xzdYgsziULgG4t4x6DIcGf+fRFVscShoD/Ndr2AjHvs4sSfjv72g52GUFGLthmY
qRY0pAC3zCy2kFKEK/Tamisy0rTXu/UdDTOp/eZdH+8+2GkY62Lppf7tnczv1fG8d+9ktlNQCWWW
jQh/WrYF+qM3uhnp68659cw1Ortvyu40aafWKbT64tS6FpThQenXL1OjRaup8pucsbPe0nKTT2pL
51xp1poWmGwulglMLGOUg9z3VfPPVPz9uzQMdmZ9FUuIKMz14XrIUUOexx3VlCkaqfCbO1QZu+NN
lqcRxSPOneypM0VzwG4SrFdqaHZRf8nzCtrPGAm3YU8OtOHZoE/uSVm/Fl4PuJmail3ZL53S5Xtw
7LAnfMM0m96P6jXN1jz819Iplg4iS0ciysfJH8vGcTtetdoytppnPsxbpXlrNdvSGvD01OziLdlo
D/XBz8VJeTe4bFqJdmqctM5mP3+w+ALN0/E2QbqjUcRehCQwRy9YJT4UUCckgR2NpzZNrDMBCYQW
NifXCp4M4pj7zJlrO2g7n6SXo2lZXcY0QvsxqC4gOQ7qiNU8g4T4zccVcof+dRDrNn5/N9urygDR
culdp0VQmBbGwlMV5g9L0aJQ+mrXgskUqnl/VL7pbuLGz3xf3/Y8/0as+O9I90tmg3mgzwz5nRXW
uBjywlziKZFupYIP0MUqEvDcuNUZp8HkatnCgbwguCcriQ4iHceOXZ4yJEtpnA5Q9KMFmM3B2PEf
wZ2ZV5vYGhMQpQMWEURhc6zYafo7JhP9MX8cE/yBnO3yHTyCzHZpQqrR7h7mz9Cqk2I7IDGx+PDh
0mcmxhbqmoAybyiCXObfEH6MmhfZ9Isk8+Qlfewg1JJkm345dKuXAjiEKrI3fQ2UgEgLDwgLZFTM
zvqdCLayQNn3o3Wg5YGUJ9rEg9Ffd4XHTib+BEGj2iTbMg2sB98zSxChOeW3HOGeCrcz42N4bNT+
2imZuRh8kE934KPfDsgQn+kub7QI2iCgYKS7Qc3S3aezrHrUghabdAUFlwQRJzw48nnlCtCYaEVG
mgaHgIsmtxacRnWHKqs1nN+ZyIXCTFmDG0gByOsOWj5p5bbLjJjyAa5Es37uZgB+KKpj34dUybsx
2umabRBb2WJwoYmrqwtXZLx0odl33nO0F9fdKcySZajwhJG6jOB3OscQGTcV8h8A1+pCd2928iL/
2Z6B/5FG8zrViKe1spNp6NApjB6w29pQVB+WpTVoq/lwSXfzmXQMkPgGvwuqcR9OofP5NEEtdN0D
OLX8z4MvOc9+88vlRn+069zcNPKSFlF3B0A604/p0FgroJDxuyLcPuH9G737AskXazej+8k+eXSN
ue2z/vfs/64/gPvDFDrZcg3kMamV7iugJCFPCpVpla8g+gnLBt9/ZEA5nGzkgXPvYeKbKAQo/dOk
SwBnRL7jbZa4KSiAPOZ46Dejwj11sfdIbaxmurwK9QUIrQJdJ8AD8UaqJ2OjisAC9Idvj+6i4d5u
7fIQ9PjWWpKpofD4zQ/1SNvfcci47W0jWjJVZzbfLp4qFkMlArUM4CpoRJO6KlPT0I0LFJFBumgB
i48s2exDjvN6NDEy+aSXVbmbF/jgBoKTcX6xD26zbwqA/fSCUWZFy3jE/xjRqho4xazKPAHFVl/a
j23Mm5M+8p/4ygNjsrpAbHJXcHRbhYq3lYeJ9dE/OoNanq+g3qMfwN40vFrho1H6xUsqjPKkyR7n
G2Vue+h+Qsz95uVWj4BWqZa58dSBFAPy1vtM9shoFSl/tHQtWePw7q3J5vNEXn1r15rokVomo4du
x7ZHC9eisI34CwrrpZfgESct98BAZHZsocq7scYme4AUnL/U6r59aWT3WzSd/TPUqqXgDfqZTK/A
EybSvvMeXZR5nARfRCjBczXo3sXofah8fLIkzuiQplBLAn85LzlwWZxzh4t12KflupFRfezHxr0E
HlpESNcJb2iV613wtdA1+dEjkQzd1gyskI7+yyrSYIfDR3WhiylsoKCjYbKXpiw2RcWyFf6Vf0eu
juQDZCV2pVNA+Unmw5dxzJ5qxfHxt0OoR+3WT/ThS1cnHxyiLma7/3DQCjPfeoChLAvLCJ6C4Oom
o0odyOApbXO0xHn1JYgxcseoWfCmZEeahAJVuHKQMQG7u+8/eWWfQCSMOWuaFY6/4HU4Lgfh19qj
1VhAw6FAu5UQHQrOA/tuaWX+zZddvm5HG3ydacgujiNwIFQyWX6nL9vMyb8ZnczXUd0NYFqoIPZV
JHLJ8b1pdgz10Vyk34Q5eCe0+dmPSZU0GxBGhOtcOPZjnQlxGbrwSJPQE8TfvJVP/p2NlvdY05Hc
1QxjuM/QRuewqv4e6n63ZH2JunSrm3sthnIbLxMDEq4VcAVJ4PxUvprrV+98oRuK00GPSsiYjvGS
eMhH3zUe0wUI2vBGwyiASlpqVXsiJe8jo9gnURsviZ48Mlrj0VlQmC0qoD+D9DWrmvDIobhDYAC6
NFkA9eg+gRwJBLHxr60gzjNieWg97fAWQfYJYlD3HiKsKx640Xrm8Jq5uEpFDkaXz2y5ZL914Ow2
hXJzZjoxGlMYwCyvRpVY0OJkU0Fw0LUWYAnAAqlsOLAA6b/YTfA8QrmwcMDZbvijnIqKgvOjV3TF
NS0C+1GtQUGGM3QnaMRAn1jVKQsgcLa0Rjjq8dUAqUtyrkf0vKsuzSESyEP6ZbKnPk1NQL3bRZvn
3lDZFJod1Ow8JOc5dnb2VSzNzs7//7HUSEpvg2L5GEPs1gFfY21Do4AblbsKLMV+O4/rwC8fWnUJ
wUu/1hh8aEgTH2yiG0qc7bEWyFtAOKSGs43Wn9cjP5RnQQcstR/c8fNzG9nGAyRtf8ZjN3zDU6le
Vv54s1uF9t0G6YAWll8GUMUiicOhAify/hWqz6tRqZV0IfoxkT3lZ70R/UXDP/miUaTlZYaOWRXZ
25Gx8xzH2/ia3r9mmrcihzB3tKXXtS9g2rEeQN0Ctsl+eDUg/36QRSZXofpeySHDs+yaxDn1ImPP
Rg5uQmWvWy87OJpbrFDBBDlXJg1kSAzWGMs8GXA4adpu742F8Yhek1Z7RLNfswilJs6l25ovfrDW
kzR66dEeeSe1VKBCF6GIAYHCbdX6chModhIJVtG/g3Bk5y/oY7kFRVleohkyMw5yjLNV5kfG0bSc
8TGNhitB9D+xo/9s+PaJnaD4Ve7fea2PVG+C87cNRQC7CcoFDcssDh8Apd/SiC4F15Y99/hVpD0O
5Qlksq2MdyeaTNACukoCL9xNw7Iut2iyZCsa0uJpDNI8Glaeqd23WHy0GXDKamGn7PiVQ8gEValg
4bWN+wAgALsbfR3HxcbWv8bQuFw2FQe3VNDUT6kRHIaesa/DEKQb04vzHblZ6SsPjfRVs20f1Qfp
r8jst+PrvKqBnvCF1ubsf68qEkfbtrYXPYBtM1yHwukeRDCgfVrE/7qLreZmS9/u/h/8vKbb+2kJ
XpXK4NeyvVjS54+p2r+EkReCjW8MNzTkVh1djeRCg8i2vo5JGWD3gNK5ydxXWfjVlkZBCAIpSPN0
J7r7YIvyut96eCaS3Skc/LF+5kc2tXCjNdWW6z1k4ahMrxamuw82WhgytC+yk6BdiUagSKH451Pr
YVoAIluRCEE7BiDoVexzMf5BwcbLDTxmzeinHRiACdaqXdJRUD0IwLvLxLKGAagrGEdsACIwIkFN
Ag2VLE+TbeAnYpVDQWopY5BsryI/tvZdPp5F0pmnKq3w1Q8SEKL9IFNcy7MBfgC+fBvSJPF7kMkE
xyeN6FI7tnlSQbQOOiC7Ve2XGfq3WW77B40kKEOlYgn5hG1R1eHBVA31HclU0i1dyMVPIDUBhRUd
BRL4vHP8bJ2PS7S1QK9LUrfrWPPFGpxGyQoba9DRGiD1uYSBBMhMb9udb2NqrRcv6NtmdzRJl76y
0oOXp88pr7ApnlfpkKtN1p8sAMohoCrd4TFWaV+61NEzPnT73lNk8JkROSfROiiDYJ6rC1JHztZt
c7GcY5wAjXjDIOrNbBsN72fr4SOkqD9Ls7Sz7yuVPzYSwzmx3pqWpvn0benQRumyY2a9oqSZAU4Y
ZELRDEsZNh6M1dW0l3qCt0gObqyF+1rU9q17J5U4/wZB1+ymNFvIltCu4MDDqK/41AOLHfIK9xXr
ZLiIkWsLINOzMOtkB/hc8QOHGzRxlLJ9sSLULc26kVcjxREDGzfnrKHvdqd5TXgow6oExbPmbkTr
DfcaD6pV1ufdlxF0ZQszY9E/eRvexxb2kItmOIm3l3GSWE4vA5355qU1xO1lRj+/vUzDXQ8E6K02
dAtQWO4bloZL2j9YUekcaEibDQie/mtYMh4uacNAzoUaUmwu9ARYTuNL7cvsCfiIfDkA9r+PIJfz
FKW6uQ1kAp07NYvck35ntfk9Tk7502SCbI2F9pn7OXzUcrmn4Ydw7G31lZu4N8h5mww1FI2w4ZzQ
9xbarjZGM2bA8eOEZaAPCAKbEhxodWYYX/KQO8Boq2HQmtMwQ4b5KKP4NpSmBka/Ih9OevtUmXn3
UMiEgeUQgD9eQ5EEuAD9Ch4adjWD9tcAtrkjmZxagBTAdu85qG4zoCIZqAAsaMDQLC0CVFWaj90D
RQtIquwsC/+eNEdeakXmmoAZqxeJI9Ah4uT1HDph9eBDandcF7VR7jzohrtehZRiYLQrEvIKZXob
kiDNPKsrqe55SLOz83/GtlDZArQLOzH1EC2tTeal5mkGYU/obBoHuSexY+rt5TxNdxTaqHga/llk
xmDP/mSTfi9XWgd87xw+u8y2PwvNcx+WpHcEMi97evezX62+BObhn4UofHDDoz7IaA8piubEuqaB
ahQudFcK0zvW+tYQYwPahNmDCXPdVVaDxgndhjaLiqigkgE0+uykjEkSxoDj24DO5b4EwcttxY8R
fj4IczOqdQe1bogtwqlILWshQMFwyRMgAmLulOdU0fiEeDagpfolEjK/szxNoCqfmC9GEGsbs7Sr
DXlVjA+fBAEU0ewqV4IAyew3No6Wx7jE/9vWwDA0qwotfcAUMU+rthpEYdaGnl0dxQnTuOaZR458
RWJNWzl2BrZ54RUnU4b1Otb78kW55opqRrnGyhVys9rKKjJzAQpaf1vVgNJWTZG+6r52DWI7+KVF
2doPGf/OvTFdNjIxHyotNrZ6r1SFPG7cUVCjggYEhcktKHeq8VVUnSm/68j3r6wc9EKeZxrnz+48
yP3892xiANaHw/6PVng36HWJQpvogAInU4ukOZ727EgQagJvc/Tn7BrmBxOsmiZkhzo3MCzBuk0F
+L1tELgsyoIVhwm/XWNRswnDe/IGa/67RckkKlAPjoYdLMzeqde5H4F8xwggNhYxuTEzy56el6Cz
FEsn18T0vATjsrVFG2W6CtXTNwAG6k7T+T2NpgcywoOguoW3fLyFk4dwo1u41uWPInD8XT71qKWg
iVVE7stpzII422dxY4LxuGadhcJKPUCR+a05dOod5UnRrlBGSd9VBMlnLqTQ3WxDRiXdGn72j9l/
cxyGvwSRZ942iyxsZGg8eG2HZiK0nxMBbd650UMS/vPRmQhs48DoDpbFfpqmXWxTH/+jfO51oPRD
3ZgAg/rFlMOYG6kpwgM/2KTtOE9QRsMp7DuQ2ly00LBAP1WucuZBG9MDriXs8e0fua5xQTnUBYFU
zb8PSfngAxH+BTSG9i4fpL3B97z1qgnQiSuHxGXQz7Nt95S8RYIdcUCjk+OuSOlwyEGdN47AZr0p
KZLSYS1cPttJHnH2HyBBOSsmGhmIKlNTBCtaTE161DtIS/79ArQGhb69wDvfJMZ5shzqYU06N6R4
I/LqiyjH/jgpv78NJ/2c7M/sNORaMTlP2jlJJNcy8SvU7ft6Re2xs4B3CvhosqJeWJ10u7luqa9Y
eL4z0i1F1jp6rtHDYi1LUVUPkSnHDXdjZ0nfpG7JIPwYWe3K8WN21gCCuNMAFsQxXuIRhcLEXU1J
rAQNVmeXfyETANfWXUR/O1mbBctBOZORFgDDTLgtm7Za9hrAUXlaonlBgWCiKEgXesnDM6FeaDjP
kjPNkjNScDfnz2JZAn6/CYYT9OyKPOPWRT7rtTJdF62+yG17lXDuXd+xFpTwbaJ4G2bDzaOXHlS3
3OhHb4t6HY4WOjZjvX20USC62NhX0KhXJmSy+gX3+/LQBHn72Ehm7austRe8bXzQPmZsbaW8vHdE
2D02LsrqnyzHYi1An7ZaKhEFBATUyk1jVQuTZb80WdeXRiurFeDONVIZ2jeNRMKGBaBs8nfQ6L+w
kTKezdDFI71tnbsM30L7vG3MXTVGt+DYc/8ODsPqFowts23ha8LTg0soox3JnpHYmV/2v3QbAMMw
8O1H09DdTWEkbBJL+w9/k5sPCbfaB6HH+QLpGu2Xu9DGyPuFxI9YFLprPpmxoa1zCO6ebOalJ56Y
/rrubPepthRYXPTBL38RyMH7lcWg2bX1xgIvb44/U0BMT4F+qBWXSUOcJepSvd2RjYZQZCFXspB/
b5bsBNRZuGr6nO1Y4H1jJT6VyMaHm2T4pPoUn5mPRo99ATqIO45H5UqP8dlC2uNXh+3Pb2NATyck
2rJOm4L7IQMBsl/dggXDR+9E+CVoQGiCVl4rz7bKVnPdjiDtkbnHzkR624Im39Z2Y3QHqlkdEIr7
vEs3NHoXEOvOUagEeFuG3qYLLEd+T5gJFCfkM+Mu/pbVGjLmatQgK76JK2RQaDKoSnHB7IF+d2/+
vs68E40q5a9zpQVu9ulCGvgApIYcbwpmrWvXm/kOUtdsh5xg+5BmGdSxvbb+2RqLpG+dn7NrmmrI
Dw0m21l23WzqQIi9qU7NCWiwQcehFRsalnELVRgjZEcgw9kR0ok2UKfwM1vgN4RtrCcPsnU4jG0r
E2yr74zzgu+MnyzoJT30NvNmLwVHCdON9e+Qc1wQp19qAVieNWP3mOPtbXVRgSzM0OL72dcAGQDx
55Gv5UVgQQTpzYKKa7HF1hAd1++n0pyvSxxnRQFgkInfkuyMow7xocmXXN4Cptpc7NwCcl7u7KYq
pkMV4BirEtnxKx2xYslWjtVbVzqOqdE8pzxpjjxbI1lAtDY9FwrSbnHFERYmXX42qufICoByVzh4
mqQ7movyFxrMc6WKpjnbfiazXbFoUU56xYZtDqixudUBj9td2rkgcovZMA17htMlWqO3jpe44CEL
xYvXOdduqLGrdZBZ4l7zWttxsALhRHR2Q5afsmBo1hB1n1y5qsSQqwMZMYvEan2vRAbKTatThtlF
PvBozfBgPlkdD9iGbl3UR+rFh/mibqtTWAfeXvbJHdcda8W7Ir5zS18e8izC7sYqqityYEiFOp33
fQCpJX4Nwa/AjV/KxqlePgtykMifglDLlGeRy2jBdZ7fW9Ex67LmQoOMVTixiyFbgyG/XpEtGIzs
nibgWoj+5opvUohSNs0GEOB46WgggJy+8A2Q/q7QhMumHQOJ85Et9hq2tquiephtMs9AHVp6X4i4
sgjlaiKuzPG08XStewpw3tr4eikPXdvnF/zPo2guovqfHL70R15lqNMCX1U8lpIbzlaXYXoZvSI6
uTw9tGCqudTq4jDhX4RepeuIRcjq65nhos4Gox7mj4YTsUPWBze/t3hymO1owgK7pJ2DnhHSiKeW
a/cukGO72OqSexONLks8jPk3SCId6asD0LdDlI3xtzB1IR/iDtm9ZgXGjoLQEZvcZx2yUQH2Id8s
9atQ3x0qqOLnskysX86ooeF5CH9GHlhfudCtpzQIe/DF+sWZ61l9KAQft37v8IfA5GyJ01H7NZPp
PeAq9u+3cBS0buFBkPXrVB+Lcz0Iay3j7FhIUV81pykBEBG4JHp9JRsr2/uqTePzNNLd6GwX4z2N
/meQLXm1F5bc6W/6mlaObr9JeLMc00lQc7LNGpy9xqBA1nrRCigDiR0zqk/0x+K0Ayoln9hamUrw
cKrSVZlBJ9RQPtNWk2K0EKWZaVyrefK/6UeqNWlslsCaeolno2Ept07Q3LNOQl3oDkI9zqptM5xQ
3myznxu71olpDN0HUZM/8w5odbJR7Ow3xwoPcIqhaVaz6YObXhWgVIB42u11ab3Z58P7ownfLJ4N
z3O2TSegdamPvVV/5xAq2M68GbUfbsGFEu5Npbc12+fhOyKWiV+DplrE1SrunY2iB45GUmRSjR3r
K7FOc+ZD/AKlP/rFmcoGxUF/Nf/Tk232o+PEBxvFzusJaMdf0KuqaFF7bwyQ0XSdAc2BuvMDOrl4
Tgj7Z2UPqDjhZrK8TfnFT3xpTz4p3bjFJz6519rPDoq7Cw052l7LjQcu4uZJg0AGIB4gbGZViFYm
MSwSNWwyVLCQfnTWNBsVaP2ITO6B5h+zag2n9thDYrYN8NRQ3lXm1Itua9RNUbw4YihXVQgJj7os
N2Xh96+aJr7rXtbc27pfXBvR3pO5Kvtmq7lJuTEU6XFXZd9F4jf3wuuL61jU92SevXJURcirDIfm
XiqvHl5knr3asKsPJmjjVqK096jVus8apGW2oPwwtwzEi8951O7ptMvSolnmhpbdWUi03KF3tV7S
xFukMzb2tq4rc4sf/F2k3KfN8PQOuqgApjTEIQUEy3UhUPMADlWXNbR2oEox3A22twYDpnMkvznW
4GW8T4zyhUwf0JTzchMckqbRq2CjjdZLFhUDPisyuP2sD7XYp7aXASTU2M8V6ILXWWbwba+GmWRI
h6I0DdI9OA+G/Nq5RnWhyW7EtioOvCfZRsZVJPaWnAwRoUcEhGvTC6CDWOxz9QI0m6aBC2kEn0/O
NbPLZQGp9QMtqV7A87phXUG1GvVPRZKCfpscZWN0Isz9BFM3Jc2wLhrXYI6J9W3aWPmSxlNWvEDV
chq/I7KZlwOIHbxD4bc0xTeOU2bNqQTq5GqNAkk7lILJbtoAJOeewT6zG5r81G79sVOp2ajxNTiv
z3n56ho2sjwedDeZWv/N/8Pr0vp/+xs5ernf3g8q6vqqj8wEjdZJ50Fj0E7LXYLK99Y3ePAC1MyG
ivoMenVA77D2HHs9hwAN0MGEEzCEfrbC2MeG439E2pDXPLMLnbjcqB2bhQyTfJ9Yw4EOZ14VQTCZ
pSbE92jGLPRDhU3SyUji9GeNjTketOk3YzQFqMCZvButJD52oZZt0G6mfwny6DvtdJJWTq6t6YlV
nZbyDmTeD9AaGu5K9yHOUaZyFKQxD2S0yYdaW034RZxQI6++Tfb5mC6m7U+tGV3XAk6uo3MUeSX0
5oon8Pvq95WXPVPamAdC3+lyBDZJJZdZ6DbLsBLoRVDD/xXkZo9R7kG4XEHG0E1bXfBswgVQjXXa
RWiQoOE8+zZhKWgZRdDFMNF9FNU5xEOqON80ZlHuXOAXoHreANXE16j+xj8L9Bgsy24Q+ELx7B1q
5/FOOoDm/OXK8iqZXOvev9giji9FrFUHSDHlyNR71ZUudc2dpY2073a2QZVlia1bfE+mD1Ho+Kiv
OG5iT6ei8ibcVFN5F6X7ftENSvXLdpM7D7jPF9YBMYi+GhQS67MnwClHQ1B3NJu0aP0NDT8EoSpk
Iy31LkjzvP0Yxf5h7EK0sVu1tY6GLAUDMXrVztOtwTxnEQM7tSajGxvZoZXll6jUrINwwHZQmbV2
bYoI1QQrZT+iul4QKVfPo3/qsTafxyKM1iWUDaDuKOyD7YNmoTBt7Yqdx7ugmLsCUM1STIBmSJl6
O1fEvwmbnKPnHjumQnPJNkGSCZ1MfmDm+z3ZUsdPNhpSMEs71FAzjAC6pdIrVWRj9yQyVMuoMuuE
ZbkHH7++oDny0qGDtzTRv/cuKADYykDRbshAzH9D1uQ+wz/QcBjQHHTlqWE8Nna4AWlF8ZKJpj71
NWq8NMy5729ElubTbOGk+TJrJSp8eVO8hCa2Z2oNJIuNR8a0NQXFjlmfvAyw667D7xsgrnCBElC3
sIoi33ua3T5Fwnoquz76HmsNW7S+Le6BSqxO8aDJCaYUVRxNV3X3teYSfxcZv0UWrfNU2YArzZE2
srYH4EL9hR/+yAsDXOmKQhCZuOSUUKKUblP0WU5GmoavFBoH7hrmOYBcvcgdd32n4fRQ18lVD1yI
sploGgcp1FIfkc3WDJ5cWR/8Q82dtQfekE/sBqD4y0H5g5OILRNr1FEbcMw71MkhTNVH8msDprQV
GFcyiJ744f9xdmVbcuLK9otYCxDja85jVdZku/qF5XZ3I0YxC/j6uxWkk3R1+dxz7wtLikmUXQUo
FLH31xD/8iRPC60GACneifWoF++5GTx7adM9k7sUbrcg+ewespKTO57g1tEw0nJZ1maNdLaPT0BV
Tceauj7HwJle0CG1oaakpSNs0jrKmLT/2bcE6+shAUHLSkPx96se6Kjoqofu78xaDIYI/sbmH6mR
RmRvsdNb65jh18rOLffY1FWyCRy3uXPS3MnJ4VaycNKqAQwfflsJ79iXDvJnWe0sZ5TkvEC/QSvd
5kDAy6OdRwAHMhU/PR5hhD068Bzfnfm9FwP9wSLN5LEWYYUz8th/pIvRhz2KBoLtmLRXEckt0bVr
X4Jh9YMCxURfgsjPD7OcYnAdp3ima7io80Tw2MeXtlOGl3rQgy0dLBtIX65KNaVjZwe1UyvS0qE0
aVPuXbWjMv7PvmTMuG6+zaEoMvnOoUiL9ulg6wMk85w14vUjcoaVPqeacA8z9AaN7s2iUbFAyBFp
vT5h5UK2T7XbX10AbWIggRmKfVB42ynbp1J+he6E2DvG9WqWUULQ9/DPU+qasyOFZ5SgnVaZwkDb
FpVMrhlDSi+Wg72XqFKbQ9Bojj1QBc9nccnQUFH+P3HnBX8bmxRAIv0/3zO2NXLjpQ5O8frRvehl
VZ519exO+1bDyahwL4xVK9AC1w9kQSKrAqlZFIVgDnUCF/semKE+0liNUm0iVSRLXZpWr3Y8QoUe
mcxLdGO6M3QHfOwUoEWW0ojFdQkyQ+rvusR0K4BauYYnD7JxLPRBUPiBbtf8effzHdBI/QRMhZ/M
iixB+0cKZIH5rqbwmSXW023RnQPMFZVvZg6kVPqH0fwI5fT4gROR9RtUJeCower5CWzMdbxKjQC9
jTiBWCZoej35StMVaarvaU4XdGwDO2ZYoUcVFZRkUkW93pxJG2XxsESjfzBFEF1hNme/B+5MpBnh
gpif0TQdrqwgsZboD+xP+YA22gXRQddEHk3DLJV4U5ke+HiSvJ0cyZy0FIdGJJOVeRrQw7IjEV3u
QpEx2dVaDw4VNP0tSXYX+m7IQe9BK09k1RRt1OpI0fKBA6FBrtrvrAo1QLas46Umhg7ofTmw9OQQ
iE2XFT80ID0crTgoguV/GBL5OvnUffaDZg5RtQuzt/dV4qBcxb5yRBC1BJAUxjN7IOlEPzEb6GM4
bJrRbxdkOismQ6swqkVf9NaGNHdEE9egM7HExD9B8zyw+03EkWkKBhf8SKqpE5WsqOuPI7nFR6p4
mLeMrmuA4CDrarQ54KAyLAu5Ja2FTo6NPdTDIq/jl05ow7EP8wN9lnuoILEXUSfGYyRTsEw03UMc
DH8NrgTyL5Elg9QGSey4RnFmKONxlZvALJ/mOsg4D2gYPPcsbFZJMyCLLl2cTalRp2Qcp/7TiGS/
tQPswkG6vlw3USWfe8NpF1qYxX/xTq6ykOl/CIfLVeSmzRkbZx0ty8g8aQPr37U23YrCiP9qQUO8
QFq8eRkABbwVRjOgoE/rnpM4AJm1MsE50KfRqsr1V3qQdAsr7/qHsbUOVA4jZfqlb+X4hQmNra0E
dNmJk+ITWseTxAAKyTuwaibT1Mkn07z2hlVht3r5Jwp7osOYm/nCdor+Uokq2vqiqhe6DToG2iK3
tX3VYkMiHphtayDZwN6cFJEZyMuoFLMH+pMAO96PUm1hrh60C58X8rLh6lGKR7AExxMSPRU6lDhq
3hRDwZcE/Qh4Gb10CkCe60CDLAq26YHFcSzrznJXZJsaQKGiygjbxq9AUGgR9uK25cqd/Y8nRLdU
27EzPpHyLev8fqsXY/6HHi2MxO3/wG+rsex0UCp/8QacJY6OrJZ+Ha1RG5dcwNP5LKyhODt2mm61
gMWrgQnUOucDGAR1gC/eTLml8xfTYsk26bxnRzde3TZHoqUSCWiv8S5vKoaeoLvXOg0/zsmpxLfb
Ao9rU3Frw3V659O8tbVsX2qR1F4Ax+Jn28TqxUn2uUKb7/L4BCyxcd0qoCEP8J2LCqcbJ64QhXBE
sGid2H0rc188GqL+h6x4mZhbXg/W5GSYSbBw/OHOqWlC+eyNkTiEHci2pV35xxQ07QbyUEcPn7NH
dhuRzAVSAqB9ORobUYu2m6ZkqGva1YWmXDOjTeDxv23ymAynsUSlaLGIR/NgiC7Z0QpZraFUNY5P
AHLgCy0tRozQkV/wKFnVLIt3NEWNSrE1uWsCTwhacD+C6KYHwyZNtSw9A1qtPCVgxybJJEZ7BKhe
02e7do1XWsDqtWFaIFcLGAJ7fbLVfXRQF6NxXSDgXX8s1QKJk/NXA8idqvKckOMArSJPjWFaK/xn
oIj3VwWZkGxCmKN5icIrvQQy7QwzdwdCN0cA68416mx4F4YME2nFa7cZ3oOuMnGwElZ4cWXR13qI
AfOMjRbJNZ+Vs5w2Wrnef7Sf5Y30n1BKGB8+lsCklgeyrTg6mVQrQ+qZNMwB38ewIRuw2p2mehqy
mTSzeY12mJ1hxROn2IeSHDIjWeDpNnJvqGSOkjWdvNkm8ADioEQ+ZuTJLon65wTMBmsfXz1PWoyt
7pQNC6aDOjKXplngjNiJd3Ht1IsQiPD0RhkD+w89bgCI8PEtE3TepMH3HEjczSDLFtfHjhhKecxx
AAl+0cYCGB46aizzS5WI8SHk7p8yad2HcnQiFGOgjcbjrN4CvjHckCU56sqxuDq6QlZIkTHneD1w
KKv0h4EE4ISeP2Vh6SWKX3V82CnNJJyulZKOSnr3HuaDs9FEKifIcZSpXx3LTuPrvDXFHhyX2hJs
YeVXdwCvYhiJ8S+7B06P4zsApTJRlcvM5EeTm8VCYxb/AnqLdhUEpvbou6jjHEC7ewCoP267jnFu
1ILeWhNZ9NRYTrA0LXkfWDKcEd4CdyxNf1QqsIdMFTjYBrnRZBqceSeGZacyEq1V7NAJWn6tWdlv
8XzWtrLl/RetjY+6ar0C1FyxNHwkLE2zC84BRp95pgzHbz5DtWTnVOhTqlFdg96fZyruAxMwYOxa
IbYko4uVdUtTpOmFZmDKrA4u6z73qqOmf9TjHgA6iZGfmW0A1gGwiSs8PLyjqy6FZvMWVA6ae+wS
FGWvfKcw0WGAV5NryGpBGro0hWfmZxrOgdAvEhlPYdx87zL7XQJlQdsNXV5uRYpjZexfwPU56mN2
/KCaplYAjjNWWeY+AxLpEVhVf9VmhC7j2vVArOqL7kAtyDctzTwcnK3QVNjix0DrqQnkzpPuWubJ
c9GTgUd58LUEWAr9MbppeUF9PnB+cAqw7isXle3KtEF/2RoskeLFKfglttEATRhONkM2nqsplaAx
NTV1Q+wJpSkJcUYwaH63jCPU9adSB9EKSHrfkABrT4HN0HavgPkK22lPpO1qk73ZviwPMY/ss9bh
W6JFyfAqdQMUXpoC0Kk0xJcaCjCKB68sLDBRjyjqx6nQ1Xiak50wWh9cKI5cOE6ADR8Ihb1zW9SA
tAgHf5PHeF9rUjVrkWYycrRg13l5f2ha0zuTgi52h65TL6nZpvDxXTzqYbQDQXP+OF9cq6zxx+Li
l/RXhei4vwo7nuN/4aeHcMr8UcsLe9OGEsA1vypwzs/3nu38SXLDRc5kETOcuZbAqSFZqfwpiCxS
86G5X5TEZFXUydqTqX6aRSR3be21xD/H/oO86ZB/szSn205r0ipaXbFlFkuAs6hF0djioQ+249Va
R5vIkgLOFzPGgQTgbAGvf/uZaCRC29hL3/ryQT6aojkVvo8kqfox5ztCwZLP00vqxdUWON7s0KsL
jeiCU1N2yIDE83vZBxOaki+5zdPPwn8m++0duB3aYfGK384x5zuzOt9Y9x5O5MUozYtmu+al43iy
Gha+y0jGHcg0PUMJ2YhC4sEz6rPh9v7aMuN1ozXFto+SeMVwlLQGxFT2WqZ+dMIvM/g51TRGbeEr
QMtdaTovNBmbrlgAcVMeaeobrraOUmMEXzxM7SGLT1UJsuKgUyxHcE1EeXU1dXzLza4myF4nV1oK
j6vPViZ3urUPK4OrKsQveTEi3QUGJXK/W9nGCcAnN022tLKhfuZ5ZXIl7c+f+cONN0D4ODj9g1/i
DbYVrACPSsW1BbC+krMFuJ4zjXqbo6S6Hnu0ZEgn3RQd7yWYjg1cyaDxC2AGAaHejh3vMJlPRnHE
zX3TxYcUj8ruQNbzOpMlCado8xoyB70v2psQmPWJAFpx9CJy1NX4aWwcOlVByxzA4bvl4C9CqqAN
/G4Frgp2aW23fREAU1iXps43NAV9IshpR1ARk22pQum1o0+hEvwV7tHe5IP8Te9eQl43j7kM9zxE
SHQoJsaFlpQZHkC6DhoHdFh/z5hdnpmuA6ONhqUOdkbO9WNhdyXITKHttSbuVlHth8skBgb/nbUV
D2x7C0PW6Oup+8XsfQs44MCvQ44qrs4O985TX0YhzO40BtEL7VpBWQY8ZIbEvdek/ctN7hRu8pn8
g30vFGalj+OvRaVuVlGLzxDvYPWVpyHZ5Dc4+Vk3m/60+ogjP1tgf9Gf0gCQgYCln8U0bUpZbcYk
TYFUXQxHIvlBK6koF2Ag+aGDZmMz0wIBtjfGxmPIlrOMRr/nDyK16XY/uOeiynTmGUpRpIvehwKg
ZkfHD9B85ADZK6+bJ8qL2znfczvEzG7YW9EEk46S5DcdZd//7UdRyFL5jTjVWrGyavDd0rQL2cTB
X8zat6qg0DBLvmiE0N+QN+zXkRwBDocPjmPYu9UGNezaCyphkCwEQ+1z3nMTeYA7z9AQ6QvYLbtF
Y6KgqzaqQzfzkU7DPmwTADgjzznNa4evDA5U3IkxR9j83fIc75R077FCRR0GLg89s+CkpgUQq5aO
TOQJgKXR19x/lwoUVXTpirdMYSqK74E5Yjs5WGBQMFy+puLQ0HNQCC0sY0OFo92EsKxqSIFBAqKZ
UFP9fG0B5ODK3VHhf5prj/jQTg5zlwDJ3Zq3W4BK1YupmYCEZHPzCEDryBaOQljjOlAXzpEqqHJY
ftRjMMkvCpbmR5o7Vpsf6fKZjBStA0DuEnDNy9l4oDBTsDnOGCYIzjIRXJcgh2k+6QDQ6BoJMJPU
slOQOSiNrNsNzQqSTYt9DA4IZW9pGmDrJHP6IWh0v+p8hzXy1Yd+MNw1CjqARSDXTpv57y76s7c1
Khq3mhcMf2AvnaI3691W4lzyaPvTGuB9/nvoCIYskICYAQUAALHjJmI4SSjrwlmDO2v4o6/7VZ5j
CxMD1GU/pvFVboE+XnfdYpJ/Yo+eNaDZcitYGI7TbzqtF+/ca5e072lR24+nmN6f/D6ILkBDYws0
ekd/5pnxIt3WfHXBD78nT5yrTp5kYAMNZpUlVX+SdlCdRNu/BiK8zBSsJo781qx1izWd+5EitHH8
MdjoL1FHgTUaHM5gRboSppJDh+bDtURxMRkIoOI5Zotkce7rJ7ThvrRjFaH5ODNOJPJMjg7ECH/j
Pq9RzqINIzKpP42LZIx2OEfVAf8GiKNJS86zXeimU1CHTKaoH1yUTSZw4NFl+PchTK98dPRdy+SX
CRdMCk0cHFscZgywD7hgftYMi1Zzm81sQiMCARuU/wjqUwruJyBAtRywZ09kdyD1KdO7vPgkVciu
qAFWKhJMzFUTduuGxDSet/GGFRYouwraZbWe9XcZgWu0e4lapN2MgCh+SIhpjFL01brLsJPJsQ0H
rMZSeCgqslSRwqCj5cCR5ZMdDu5rleVLEqO0rDy3Jv4LuKpO0HJ/2IILRF+TlmJktxg6YrgDYACM
vjFXbZNOgcizbbjYd0MxLiyZAYt2TL7Rcch0ykEHHjSnIxRHGjjKLz2+vlOzCnQ9wIKGNyrRv5GL
vhd4GxxpHHmxhxSFOoKhSINTBqikEwD11JKjn3L/wpnj4yBF43tnyI6BZ3gXQ7UuKwOameqNdjM3
1SmwBcvQh+VNN/spXaqXdzpahvwAp/LZCrSe8puj/LrezS9ExRWLR+RRKm3temDm0AlR0mMucPjc
Ud9Pc8f4HrWufSH+StboxpH72fvMXPl7f/KofL96iDMHDI6MvwRFxdGYBaIem/lnEuEXydylWpOC
pQhKumi9fBDgrziPhRa+SNaZuwCgZpMF/uNfCgtdf7c45DMoK09ZUVjXTd6u31d9pstVbePpXVt5
cHAUmbvloZGytL4GYIwDwppA4SJnwzey4m7gH5rB7fEK3mECYITOsjfSRr5K5QUYQxN8grwxYf3T
jBV8UakUght2EelmS+VHOhSUvBmo8tt70gvPdHHLjCOdMBZLffDAhTLabbiN2RCeSSNsViw7TV/X
uu+gSRUVrfFBDDj8IaT4EGiwpfO3z1vQwsWd+dqginwT+x5HujDLT8A/8NZelPqvmgE4SPIBpNDN
x9Nd8zX92yssseAhN3A0G+JZScOkYvppGhklkEMzW64zgNJctUo2m/hhmG760nGBv9WGFhjY87Rc
2/pwnKC2Wj9aaJpjHwmFqwqLDCjnYAElrRx6FOIDkHzszfSpj5NJbN+cyMrk8upUIr+1GOtUHnK7
rp6QB2rAfYyGWzShVU+1unho6lwC+vBzmYk+i0tho74DkGtmgLcg5QJNV38MWNi9GZU37hzHCjb2
aDffvDBbk4EsW5w1Nxl2SMrTUp70yuOA4gfYRPvm9fq4c5kWbGLsPlaJ1+lryi9PWWxwJjbLEKWR
+HbT8mQ15a0nnVZ0KerbuIJCaMGtdiqcrlkCcShdUQ+pMBQAptaFbrkZnSeAEGpnQvimEQGBq+pT
fKiGh/wGOj6bWcAkX7UiT1dkS4rZzpKyOLS5dbhDHZ8Dj+bwqJti2JMIdaHt1sMh/gEYuv6icp1m
K0bdmjiOmM97gA+jCJiQxTgqIfxgGJ7sKuhfcea3JDHqs2P83gP1hlDKQFR1jTHBkTXAhqMYpAUj
xhQjCOJqCVrZag8iyiXpsEWLz5VU7ZlEmqQCGU1rTdho880QrplZtw9tmw9PiVcOdDMkpptJQrQE
Uoz5B+Kscl+NEhtXPgKawg6Yvao9kIFLv7yMRFabxqA0U9NY4/6DDPGxF9aP1HFMKrd0tkWfL7TC
RUoviPRjFLf5jjoMJtl0nboPSMxUA0PdSvx+9FU+0cB+bkTm6A1coH/G3qEJPgM4AR5ulQ/Qi7jD
oZbsw+CLL/6ip1kz+PXB05tsJYrG2qPWYliVDs6ScNQ9m1IEnIdcTcmTrChgZzcBSFHuAooeTdT0
8Jytfi5Lj1rvFoum/7ZKnQ68Bg0eczOfUQlus7VnsREwpuAxmpiJXGEWIFhq7uwqUdhsUXHxngD+
fT8HILe8wtNaYfJRpA/KTqB51mXtum+BJ2xzy9yVZQuQWeBFVLljLh09U5izPylpJiAJ1bFXD8ZV
i47VK5HNbEe+XchRzKyMZ0VsOYBZc5l/crJMbiP0JE28zTmOhR4So3w2vBYJL9eP17mRZ0/E4DxW
aEHrymLAawMUzhxY9Z+5khJvk+KhsNqXUXynU/2wla0CWI9fWDWOyDihArUCC/MlA94jashl/AOm
BHIxm0aoHJ5M9SiWl7SuyyWePvGP/l9RP5hSVDJNnD+msoKh3WhIt/tlLRfGIKtdl2n9pVEXQF+2
W8cw0OtXokkMuAu+94gapRb4Wpf5IhxAJZAryci/kqANJtfZzjeiR9QqGXs2dGhZzh22CPHtLldS
VRenOdApUChy1dA0jdru2Jj1mrAiAdTfLLO+YTt64bBWavvaje0FTelSm6eM+SXKUQp/SZLPnLQc
Fc0RSiG0Ggn+wnAswH8Ao9lO43GJkgkQHiVmATLZWTq6AGHOCb65TE3s1G0Q8jFlfycEFJN46H1m
rka0eHqGsSSywhEVB1fiwzCpv4xAdt6nYw1kdFJHfcWOPK430ywGI+KoiA7JrbTwchPSuYaa45FJ
3LZTuFlOo841/0GuottaqPtT7xp6EdFI06tgXAAOTyxGr0snNfr5XB1JOWCS56GB8uebj0kkF6he
rc9hv53D3MViOMSKWfAnhZsiAez2h1Yxd4f8ogD2ODZzsnFrvJGBQk0XUniaA7wjhVPtiY7tPa/+
Oit9GcW7EcezfB3F0d82e7TAwrCfUNZl9MXBqfeFENlR7dAfU1H/MUO2e9borfPMMpH5USjtKNip
F7Yu/gv/FFxSQsT2kRcufxSRXiykK+0tqF3bYKUFWbk24sxeWobkj33mojrXRWvuoaizZ5KRH43o
kuC1okunP0+2wD5p0CYpnPUc+oPHvMbkQmHEEBm7GPXQx6od3vTRfSpDPTyhqrp6CvC3S+Jp9m+R
rXcAyBxykITiINDI2jVAGjV8PQEtFHh31ynVKAfg2Jm0NCUtD71gQ9Pf+lK5Mz7omvWQV8Mmaozs
TZOAoAxjN/tCozxq/zWKlDZ0secCp5KbtfUPs8L2A+g/ro9cOmh4vGcpArYtMzvbFzUzL6h8ypcJ
IAV/GNoEFESmtTN6z2xMLXy4Is3yb9MJKKhtgUlma9eoZBqNEZui/ryBCl0bTZ/GX+q6APInyKUf
zDQWJ7PtHdDKROJ7i5qgWgJ7eLaITTs//cNAj9q626w22Im2enbKBZoxOvtEu0KaVh7YdOcpaWdj
HcUe/4uvj05gkKMT5aPG8SSniil83+Z1yM5TwVQSS6Am+Qy0VrKMva3D3wqlnWy7HqUnrYk+PH/h
rIgmnFsjMOGIQJyGdHEylm7yscoWs41QiIlTxnQ2rJ2wXA8VOLvsqB2OtlN9wxOQbQCFgIQ12uCG
o7xdeFCA036ek8tkSULlHRoevMmFQkw2txCtBuoav27ZIZXFe1vqKNnFv9wTeJmeKTvb2XW2Naxo
3OCsAIxWPH/no3a1smr7OVbMVmSlR94AAECkdCOtepcqlv1LLECQZ1uyogyvWlGL82w9OFWxuua9
NZC2AWWQcuJ2fp2RLuzCLekoJ36b/cYPLZvalGe/WX7iF2AbSjEpSlU7G7CHlgeqZnF5hMZ/q0o8
cPChXnJA83cEBKfDVN0ySPAx42TC2iAHVy2oZTbCL+ymRdp/SU2x1AVLMlaPkBkOOpzn+dTxTPNa
+dzNc8fDh/9oAc+wFkiq1PlwyFvsKoa4YF8rdLes3AgdK8QCpLvaJcj77slBJSJOHuUORWDs6+xE
VkLvx1WphfnedSNx6rrxHwN4JvA0ABfg+m++kwyHWQQI8XGXxH6xINmQatlkqw/uGwen6WQLFIUt
N8L+pdKWVVKV7+h8a/ZD1cdIsfnFe9KwP73E1y6DbiaXfhyjRaHMRmkZ+JyuogMvQvtbCcigm3eq
V1dvpJYmb+x0D+gGqpDBMfJ3/HXIonzX9dbc56MqRhjc4t1zh7/1zh8vrdfIiyv7f1xlFUaNu5J8
tPdXX7wky/dB+QYaGpvJt9ONv2tN1Cv8LQD8N+c2SHhwXmWrfYZbFcWKm6U4lCp5ostsYURowCKz
wbHDpW8l4zcrT4pVmrBvncjaXQjUgV0hGwBBqJEXxNcRCnL/Jfu/281RAIte70dUhIKXelwx1V4c
CWGjQJXha8P3PfUGWWaqoVhza7YHj/fVjHfJ1SzWBgCVdGN2GpoUmUn8+ug1dw+dExtLmoa6Zq2G
DqUZNG20+AUN+8mT20TspTKy3zuVjfGGmv54RSntfBj9J21YtSAmQ6KrLptdjrZKUBsjIU4WQxLg
WyBlfE9TM9P8J725OvRdaIIOyVylyokMPjhRnr1Qq8xO8dCg8RAO06puBdAlJ0P+koxtbgybyu7w
9d79RX2adInDzAEw2yA2RCfRN5n+BAO8nZHaU92cZRdeDWiKAzAy+BChciqxsZT9zwgfDGgJkv00
+GyJ1NONi0QnEWvS9MkbQ/CmdvkLXbR6cJdaxlBFZuTiRQMq2wPa3h9mC6NBlV/QxM6eZCC4B1ep
A/4igwGfZTkY7LtA9+iJtA6S3XsL3XN3S6AWad80fYjEtJu/WKURbSM7EiuQvFxvwuxejcCMnilE
AWyStdGY9poMPrlnbwQIiGanxpYcTJRzzfdMi9A9F9y1P94zacnrk/vuhzhceqKvT7o16Csh0gnb
JkE/5uU2i9SsMuJJl1btpCOkG9LdLIVW/5looAQiFGHXZ/pepgCVmmGHw5x/A4yXf3ZQs3cZKyD/
qYS3p2aoAZ5mxYhHkprRBwpZVkiOzrObH1n+qvu3HyXR+xIb3H/7zTrlN3Yte9HCHy2d2obq4yRX
Hx686VCyNQaHO8UE10xIzjd1iorFFSPY3MIGU80ESByor3TbMg5XfGI34A9hbeLoWQENiybjuzZp
m+uch8xdlqB7Xk/6m7fZo/lpuvyMMAXMGN5/Gh8ZzubUwZWeeTgFbJLDNDXdGE3bvjqlikt/bY9J
cgjUyVeOmo7lNYls6AluSJGulXqVXUy+ocl88VNQ2484d0qbCCnOIkfLW+v7qH0tuhBIUzzFM3GM
kimIQVxtYzhHIskUbkimSDQL88xBbaR8kY5tHcOmW3lDCI6Hqtb5Q6MubVryh5T1xxwf/IeRu47c
ghg4XVap26/JxA4NuNDQS1Jjw1t8yNMUu6rWQOcS9lag5AHn/c+ok+IWlhZpR/zP0Ih8QV2ULrPE
6NdBOY7HBAw4bdiWxxG1idOlVtPfyoRfgMyTrHt8o3pWH+xpRm40It87uznWB5t5agB4dJlnOEhr
bE1HNXIv1n7jI4cLNhrwY+eAKl3QMBm5OPmc20C489ach5m9J1mGD5t0Re6ZzcQ6UobgWoPwbnjz
JB+jBvQ8b7DFRRlSNuAr3zPOfVy/pXhy7GhWhLl5plFOowCkaJ22twVDhcEkUk5k1pqmDqjU8J9J
C35Ea0BfANRoY3BR2CPlahJOBr9bbrJhFgiLI7afbo1rSbAdIvdL3MfRsZR1hJIyjOgCFiL+UUYm
pSgETkyUIb9Zx064szwOtrhPQn20VSZG5v6MMrvQmjSdZfOURkaLNwvgYZ9ljtqbVBX+CFWeQyOU
SydyEuJpxDZaGl1tSE2XZMj5nYuZpFe7O+fZcPKrA3OKRc6tJ8Hp/JnNfE8fViHjYgRCFEiDUJTH
oh8aqNh3pmHEj3YRJo80AjUb/kvNrFjPCldpfTsLNv5gssWsoFGXyvRYdeWRzOZIpIxEjFYIcM+S
nCxI7kZ4ctuoUqbZfMEf7nX52Za0tHxdIic4G5NJHVX+VqJBMGmwZ8RfV/St6N1sU1djtfXCKv7G
0vo7OAHTC+oN3Bc0RINsAFZBkDv7NuH1KnS76Juljf3S0LviSFrbw9+BLcMvnt9WD7+NHbD2e+TI
9GKksfsiIn9aMh80ew9wFZR4i+pPfcjMp1SXf2mstZ9Kc0BxRIDDeoHhH6D9meS1knud0y5jPRmR
rGr+CkrHfhodcW+v4sxysqc4v8pznoOCMqpWRQkWDxaI7pVrVnOwS9deZK3RvZoWUDd8QDCRkkTB
wDZWrfkA7+TyNTJbIF6YDZDHlP2QCnuthyxYkzbDl/1dtD7o9EsEdCmybV0+PE+ERh4OGZ2tn5nf
pCIuGfX8AICkFVCmwqe6kuwJ9YcvRI4lkDTZWr6DjaayRCX0t9nKt93dtdUp7ZtHlnBAzekuiI2c
EYjkMdp1zuYQACTN6lFbg2Za2qgOBVDxgTx2FBXOvU1XvlOFmpZ5b1buhY80A/bDdaZO90F1NM1o
53zT0R5bzcomCZZxhg/TOVsJQJT8UFT1y5SPDA0noylZCEKiwL9NdgDy7Uus8pmkoMwmyZXrHO1X
udH8IxsQ/mlWmAKXFglSSpVWQNugNaSBYzigxt2H74mA7xZ6Mrl53N3Vr7I5B2tmaKF3LLlRdzyL
E3wK95rmussBHaRh4zsX3dDXem6Er93A+SuaPr+N7ZCfSVSil3edhlW0oamINHFKQyBTzA5AOFpI
DUgxJALtc7Z02h5dACpkFcpu57gGGK5U8F/XAwMvf9V/Wa+SRrsGEgIHFErDX6vBuF/PjJv8MtrB
agyBU5NIoF9S/xBd9LlL6eMcaW9txQqkLO6M5kakHqwRQMOIAciZXKR0uge6M43bbGUNozf97H5s
xsexHWtwSOLWpn8AVPDZRvtCE72MwFreROWBpnWp2lkcbEToR0cxQPcY6cGh4jKucQSbXLifyAey
/bCUE2vXpaZV1L9Td12Kbq20+THD5/WiGtJiAmUwFAwDQSv0ebMEP4B7nlAVQHcaI0tkhRO+whVq
Ac+mpYzqq/MkNNt66VWgsyQgBrrkTZ5MzmDWBQh1GdkAe/gvnZNKi/eZC4a6OSCNnASojPPqEXeS
U4qvzcyK+4c+dZZIYzgXJlDyQpfQD466G6Mcl8scHatDBBLYGM8PSfNQNbczP9dxHp0JbdFbYQfM
efk8mVOwynirzcJ8pHiGioxzKVSmGam5nxcSjaev6moQ61lmp5a9CwwTfbS3u2qDVj70+CPyQnCG
zPIIN2rgsOw0i+abnW4OGUr8TUp8UNISFABYyPc3TIqq+xIYvoPD8v2cRZ1Spyr7Oss+ZE1BIGDs
x0wD8M8vZuTwIUlLsg92NAU4EM6JfPaDCM/oQlRqjpdeudM4951qMc9LTxu2Peufyc4YmF0tPto4
sjNXrgTQoY1qgXTL4nw5hl5/9Np4BL6VpaGW3MbpC3rSdf2QGDiTibj4XqLP0nu4WZd1UPWLzAzK
c03D2REPLxSdAItyNfXbUqstNd3ezachU8gbrj3g5L4PAhzVqP7cu9bcj6263WBVK91nFmqAWqPN
+KqNk7OBzi8bHANheMR5hIb3bKsdaHqnQY1SkC9Inyujuznq6jUgOisv0rO66/dj4dyJPppMc7K+
U6U23mzL0GvzbWbkb/SK6h37ICKvO470MqGXxk02v8Ru8jFP5ZFm/8PVeS3HqjTd9omIwJtbXDu1
kZb8DSEtg4cCCvv0/2jtiy/Oidi7Q6Yl9aKBysqcc8yfBxBr7sEh30RvynNble7RUmwKzftDQk7y
lYm4xR2hc+JU5VNlwqBKZrDdRApelwAMxWT6P8/stdbcs6j8/f9+A7OSDoKa4v/vl/7vGdNa7df7
mO6/X/zzDW9DGacO5rIzOHmVsG/ot+nEzqLb4iX89ydrKHR7s1OJJPp5CT8/yWy/f7BLJ/p5rf/7
Kz8/J8UCK7E3mP8UAbsb/eig2XrAPF89/Hxkj5M6+D+fe3pvROM29j5yV23wyyyfSiCH/+9TOSxd
mAy2CH5+/ufhv+f/96sas9AOrlbu5KBZZkjfhg6mEYAxVv3VGkrYTTeSh+lfe/1Oo25zEUIQShZW
m0KAhhbViI/nO7dAfC6FD5/+QbPat4HA4nSxkEx4N62bYq3PIrX+CyXAR0tXIDjMGmIJlf5oDnvu
7TTJ7EO51ntTsY7l2MdDvoVu+0cf3VAoB3pKoWOs+7VCMZc6JKdmFzWFrzy40WIpMY2NaNjbDcFU
loWab9sJvdw1ChkytfF7ntDEJ+m+mMzTzOEcrO7UTO1hKLrY6bR9Z8BayqAclbFqt8fMM0OrNvfq
wNx9G/aFaA/paO6Mlf1v3u/trNhn9RDZHbaQ0YuqYEMoYKT6aXNChfwDa3tuCDkoZjLGpHegajsv
1RqWihat6nTYGiAEbfjYOAp03i1y+joey/XXOMzn0skh2WWxSa6Xoc6cJHxfishJnbicNn8D9WYX
SCDHLQKOsce+GK51E91fD8OYi1L+MgvrIcEK1VnbgRvZBktf6OZ+aF0OiP1g2WVMnbfveN8yzYn7
wYnA0aIWIiuSQmO0irhy1GgmY8AV265Jr5PZ+Ex6kVw7h7QpAxS1yJfswCjWWHWwVQzTbrLFvnUZ
Zev5obbnWFjpYXOtHZrXaJrCwp2CWWwHqc9I4RBMZBgPqhk+b0KaIf3CTTss0mUwlB82m5F3ciY5
JdpaM5wKI2qbbN862y5VyTodWGSt9dSmXqwU075KCI/DgrY4Y+h09KjSZ6iwsed5+zJJY69YwrTn
hFiMuB67Q5JtjywrcUkcV8KKWrTc6CAF28Q+mqkLYmqXDk2kJRAMHQtjOSdFx19M1BhPczAO+q6t
WQ9oonW5Hk/bRARfchu8JSI1LS4HhYW7x53/vCxrXC+Y/bFKERQW2bI7bAQ2VcM3qICda9uxIbSd
SxjMWEWTY0S2RWjB1sdlk+/kggq30qOEELiEIzbodXjPe/eqHUihWO2rKDHEziX9dehJbnCmyNDX
0AXVBJotGJeYWzELRYYQqohlj5d9SkNE1VE5K1Gl6CEtwRiHZM417qRRm/AaMAzIfIjlku2I+4zq
lMZ+snJoY1iLwVRUcYdZRGW+YJQyMvlF5GJFdgF3ZfzIVGIE9DDJKMPH2M7IcKiyIwJriJQaUWxK
6NjqF0zLnUZccywS5OobOxG1JnWMM7HNhhf8zH/XxCoDozEPidQv+lAloY1jcfMKZye8NByWReNs
JtDdyHeFytzGa/KLC+aPhBl/bCDSpVZ6IpjhJcu9xR8y2iZosG6KLP91ufrqLspZXbfQc6svadL0
R5ppQkIjgBFt7MHy7CZ4Sr3yXbfE5yCXHGrttuMOWU7fRkuSvOqZBMu3El1dcxXNfGIrFVk2eXBt
eSEn7zi7+sGEG84mq0bfR+FpZovr283DZmrvuT48CUOLkN9MGPrnD4vsm1aKYNjg8xnVsgaazN/1
+/5TkETTDM6TM/cM2hLrT7sxhjDDxNEP5Ev5qZldETTs+tKpIuqTgEXsYtXDp6orQ5SkeWAOrD+E
EMqotJc9iaOPo9V/dFnpC1kykZ/6iylVv5qs7964gtry4tTsHzfneR4QiCr9ewbdwHfS+oLsYMfQ
qfVdb3jOe3P0jea1JKXRz3I8irrzXuTVWS5oGoU8tLp3FEV2WyarDYU6RLDvqlid5i9EHiezlHkA
PGX0CYrxN6k92JYay2YiqPqK1pEwWiMmfDWyk/68FRMG8vqeA98THmdzOuN9mGK3Wy6Whkp6oVGm
G15cp+lfZxlOXIJvK8GJ9WBeSFgnCzbU0+KSbtnbMru/UUKGJsyiZVqeSYG/98790UnjrWv2vW48
lGp2XObybCXke1fzdjGtaNCW42hvRA2lJ8C4u4bZCUjEIl5ByReDc0nXZte1KykN8r0l0NnHtRKK
Zgkl+wVFHkrWfX1x1cCWa5Dpj+04XmaVm+1X2jUnUDvHvF2OtdZ9YMHz8eLRO/aTtv6GOfM8uV7t
N+10MIbXTLoIuDvWSJ33qtXOVWbHjiWQDDdxZVfUSs23ohgpN2njnSG/IL5F29nT9JG6YI9WSXTX
2ifEKhH0vq3PZZGek0Y5NDb5Enh1PxJHngwiAbSFPpi6FE+NEjFxHFGR5f9Evn1nX+NmEePoCQqB
Xr5qTeHuvflTNH9wA+unXPkEM2n7Gt3VQCC4Mtaz0IsHXVP2U2ceVmN6SMbhMKn+wW3a25TXt3kR
/pB67+voXl3bCxlnR5maPlYzTV7Pry3t3IycseWQ/R7G6ioysNRVvYW2ICBRslCo98xi8q85Vpe6
1SPVTb/REOaAVf1hHSvfcviumn8q27kjM8VP7P7Z5iY+6sp5Y/lo8+lx7s4JJZ3flst+4nRrW/O0
5tZBulYsFrlbSzLKivWBjA8mH/WHa7iRtPSzalWxvtpBtRiHcpxeVa/+dtiHZP9Sfnp4r0b3mFnl
m2mt3Bec9TDpKysG+RTOHJmsbYn0/Aq5YCnwD27DBVUm5F3dX1JGwPsp55Rlk5CoOFWQW5CV8IXh
DSpnGklR6tFWdXmQLRbrvndce4AaBVocWHPDF61lbCV/MpPQkJTcSz+pU65ZHVhp2ajRlK6vNDyv
nYL2X7HMGyTyC97EMkyrye8U9VyOxueQYK8DwX8YyuWYTB4jH/4idDLtl4CAUtSYbPSTtrwWqJC0
wsOPMF4dx4u8xj06d2BrZf7dKX0Smf0Sg4V8aRYMDNX6ICTE/1nu5rQ/1qty68q44JSx3dHwO6u7
ZcP0q13dL28Rj5QHsGmvLd4In7sCtyLFOSBWuNqcLYMy+K5OtUjRCeqGLM4GGKrfeU/OMHANUCL3
N+Ixrv1QRwU9h5WQoITLMqu8AMYK0dXFq0im42zptyYtPkwB0mhJ4vF+vHKDe4q7vTRElKuCaET7
d9HAhzC1IW5NROqmGmT8vybmLl/Xhel5vSeMQrj6R53UX8qnSaRLps2f3dYfNSlvW6ZebIJ7S+oJ
HXGM38yihmC2/hKSiku3vxpXUGpm6ALBObO6o3V9KOrN9hmY636TTLcEJo3+IGUTls25X+muwB8j
PmwOe63jYvEkQIt0ie2E+lPQDNvCdOM1LQfCfI5q51E730SiHXt7jZtq3w62xrK1hYhpAXaU0gdx
+I0sCii0+S/Z2msij2paPFZDdyWPBfbamNOtKSGns5E11Ec7qW/dZL4kxvpoeMD00/XGohF3m7kb
WeN9kZkVY7HIXMZLKt3AMslXne+4sCH5JNvvzVyXY9OmAFoE2XfjvrLaS1J1O2lk19okiO+s6k3u
M7eozzkvP5mU5s0wuXvmOojWxe4Yx9awV7Np3ddoTzi6d9BDvQWiTucXJ9HltUrsvUlIVl1K66MT
eb1rvCQAPcCXvOk6wWaiY4RgfqY7M9hfej2S2BBntdhpAqJP7UzZsRYyXqRJbkvt4KmBH5x1+ueC
ha4WU78T02tViGmXzdy3VEapeT/sW6UHGYbQ4Fb0k4gtrZ6DXjHyGxQS6fr1pj14bs5QVMmL28/z
hhZJv5GVNdlrFjuoJOE7eicR5k0umRwgiFzyEFuLYPf14ed3/fzwz0ObKSAf6iEoFv7Q/0ghWaKz
pRknZY//6ryZYVdP35YTrZZCvr2uu8dqbGHNunO2n3RQ9V4u2Hj3gZEPO3h7ZSRsMxgKjbDratlt
Sy+OFM4lneX7M5vMtpD9jkcwRg7Qt/mp3fcoU/ZpmvSjT3bc9qDcH/psbXiBiR5Uaz49eZP4W3s9
e7XZIocO+/JYbTeX2ddpGXPj7AnSuZvFwKOoiy+9V5+6flb9VrHtncYpqXQIjGAGLK+VQZdcmUIr
Kef3EgHNbpoQGW3eNpwaZyFuhButKxrzq2gmlWR0k1o81/+QayKuTWqTfmgUwzG1cB+MKD6ZOXaP
vTJHXp6ctazr4lQUCXtf7Xs0FMJvnX3Rt/mHzcTVH6ZtZziD/FCb4R+70+1WXrUxN/eIjIVfYTof
l781OdeK87Z0qLWy6V8qh+6oqbl1zWuDFZp6cRIfWKxVvyEiNkjs2WK1tYsPS5u5glzEqqoFmDlb
0vLUC+N3O+bPOPWUd8vEuE5wl7pbki15t3qm9NpcwzRLuqDJm2+BsfKsLql6zmZ9O8/rvfJJ3Hfd
sbgP/XzDm/t2J5vfcmsK7G2GeV708n1ucrlf7p/lYP5g0tw/VPCXsAuq9v897f6ldSMNqIC7EykT
kohWTexz07RLYKQL2ub71/73jZ+PXFvF/5nFP0/93xN+PvJcvdpNow6JmqZPXq7JHwEQqMtzbHSF
428auZ3ObJL1krE1xE2Rx6tUO8Yvxr+ubbVjNu+RFXdxn1agfuT8nbq6CMxFd2+q2el7nVTOvY5z
9LGcJxJQHDv5NozZnxpD/FV7JHmbtnjPGjre2BpyceKiU8+WpKwfayVW8zZ7+nlggcYCpat4L7bs
KanuIh8y3ILyLva2Ef9MqM2foJncE0so+lOp9egx7GQjcnjtdq4X5h0yqo1YpKc1GU4IN8zzQI/+
qc6Xy7gVyqEzzb20x7ORzqSnqhpwj1Gmt7rOvl3MV7bS9896s5S3JN0+F2tz35LFY40ZZyNS13Z5
8ZzxoJSEmuXD/MwFTf5Q4fIV9S8pJ9PBg2bXqyV5Giv6/Rdoku6HjqEjJkoIlIKTMv+n4i1Gh8UL
aPh+XCw77uukZ9/fFEerhXs9Lv6C5yFbniYtxVxUh/d6ZJ2y0L5f1bnPHdtXnCRwiOZdenjEGM8L
MyBPaFeyGQf+FTlqfSR5LmRP5E/Vv178Rb4frJ3LGKeHeRrNlR4L/Na82KCW7/34LSds63Sf1AKw
BH/BNAY/JxQtQS1T0dAsgIl66nOH4NEhwbqv/85GHeJY9smmCF3r96yW0NPxWsrvkSoHw1soXNXH
DOJLmgF2crDEF7G5Pk72IYGG3wqqaUhk6zWf/yF0BX+dskXa2+pFN2y/K180Lyj7yEx/O+bnkHPX
6vA43wq7DqhfKVf/ABWhATP7M79HHy0iUf+KQqPTwyCEXPcNfmyi/TOM2Fafpm6Esg3qALZgVh+L
htLEPdxXfjwIq4wUEjqUljx7IHKt+Ym4xTeULVCcLliRHymcc6pAjDu0vq2rvspUrsf3BVHJtp8V
5clNBbSdZp84rMgHk9aeNN8MinNNPpkj7WbWMn3JoXlm/l0vmAvkkhRivNZRfqSCyqV7NC3i5zZ2
yMyGKCaa+Vnl+A9JG2p9Go3gaiT/ckTugdFB6G6M2OHfKOudpPdXDnB9yJOtYMLzSuiz1EFCa6Yz
1gDunq9w8qj4L+2U0Ex6EdK+QjvzdbC4Yn7IGDtNgEbH9mty31pTp+HyT0qgHSO3dGrhqf9FxJbf
0igoF0qkjhTwFEKG8poRd2B0F0U7Z68kNbDzHgPWBBLfYNF0uXKoSapehm+zOQ8Ku6GUYzMr9Emv
gielVRX39G0bVj7sYtQh7PP+2vP9HV6CZKMVgRJgc/DCG8Fow6lq00DoH5s1hw0ZAt41zSnh6xIg
GXegWo9GQdewMyP8r4FCCTt1f1KTSj8kPy72KhB2gxvW883zxnDrjAhjZZgmGo2EKVC9B1XacFoe
tDaNXDFHa1IFKyeZ5nLddGow6q/qnPvSqAMBXcx0zrX6MDdD0CJ+zRUT9k7NW+SFtR42ahvJHucu
/wMLZmz44q6vyfq2ontR1V93xQOxZxw9qqU0u8NR/T4aTK4srYxlZZN5o+NjoDxdi9BF+tFZzPMy
JPxYNkTQeWXEXesyqSB/HKoVXdfGT29TM5IoBRJaF0LU3ZtXptPjVmiPo056DJYYymILwt4K2/FG
srP7MFoDn5EpYWCs+2iIpQ8WazYeCA0en3FMHP/7Oh35OMtKe/fz6UwQuuOa7qtjtufOekpnzYzX
BBQaZvj5o4bA68tJ8dgNCJPJr/X35+sCdVQIGkYct2QrDumQeH6ecDIsPgbmwFTpWlvp8M2wlg5K
klXEwqUvtVh/uaoX65i7/fVA5EceIzcH651p57IZmsckeQYpMDwN9aIETSodsFoF895eyoMGQy5o
EnHvUfdJXJbka9L/RTg18T4BUvfX9QGUMafPoH2LgiMNyKPgchLpv2bND0qXvKPmaJTM9N20uSBZ
/NfdmRVGkRj0cr3ncX0tNV+3r+y5I8+zQtICkm5nFk+kNRqvlnVTioi1Paqom1K2hQ67nU4HilZW
9Fvr/WCWd0fzHa+dKZ9Gwb125TdalT4eRtv1XhTPPUBJy756NCsh1fOK+iqrCR1cnrpp/HCztPzC
dV0G2LaLxQPTiFNCr+57OPOwTR096PSBZmrg4vRv2i/8H36eXQQKgpH333y11cQfahhZRhlI5dVO
LSyYN9Poo8b22AY1QassCM7GY6vkUacsyy4VFbb7J71cTpqSZxzuNRjxLJbZ+DgrdujRVPdy9CAl
s+7Z+FxpUabpR08bf7FYtdV7gjfXKAtA/nt1x5AuQNUB4etvSj7gaoWCjYSuEt+bx5LWPSntzYA8
SBODdqcCN1OwyKX0/k1fX02aV9tH6Ux/GXGI8jYpBTC8ewRHw2gyFv1SBM6MYr9STc+HW5m+Va3t
+MWYaIcJBVAg7G0IM1Bil2XzbJplygMiu3ZXZNI6ak1e+PnsZoiip6NbudVLpahXR0vsG1VBEeZX
K8lOBnytbNm0vay/leGT0yy7+zdZRh8HtUgvBBHWp61SXoeWQavXJ/lf0zzMupUdcUHHGiwEslQI
zYWsC5lgI3dgI+a9QnQvQrt8ptuga21YEsaylFqULLRrundzyELZ//ZW1VfUdxWOdaOrUdlQaGxa
xKxtV9NH56CimE3NV7FSgTHm6JbEn6c7DompSYUn71GvjH9zbvlkQXwwgkiuZds6e1Nvg3bLtnDd
mlhnCwreedIid2jex6K1fcua8gPcQaxHgmWmN/RLy3zvufIcOlVVfZnu6G8nRjV51ItaBFZba68q
u9pcejkCj57mi9ehe6N9F6ywyRlkDPDbhfLaslrPMe5dYtyc4gGgNYRJi3+n4PDoeWMFTdk+OmXp
m5KWb5sWwX0JBKwKLYA2nFFggRT2geb1cFCEFW2qjOnVsSrOy297gTcmAKe3cKKA2LIJqXt/bWro
YW3/2A49mjegCr2mvqxJgU7jd+8JShlyVmOn987Cco7JuFyMe6e9No05xKSZ+O3Ke5CXIFXLZOsD
q0k0brL3RcPSIISQtiurS5nQiF4rZmB5G2gVCwMMqpD+yn4u0r+Dnh0huQ7BlExrPNrXjvH0rqGu
1xSPRmryq6c5t9Dtz6v0L+gZKqtluSBToAdXUqgkeqRnWVzqCeRXX+sVxswOSYvaQAg6OJkK91Vq
7Rnkv2hT9yYSi8neeCc6GBCzVbeKMFeWseUxeySf8+5FpqWqk21dPHcO3XILX6eepe85YZFMd4r6
Hiidla/OJ9HmD+YSq5pwwqHIuLQ6WmQ/D6OE+Z3N6dHWFKJ68t9sn/egnq5z5XEhpEsLCYAHXFDt
pcf0HCwt1sWfr/38Apo0PWUG4JyEXcSyr8o0zmd6rYgNgGfcKZVJXn20inVjY3nMRclWVdNZKZ31
l56T/1AOXKSzUKDXGUiXyxlB2SyHDdYxxAgjVRHGNU8alqxXDI4FTYRcP4+tIS86s7C2d4O1BPsi
WdB55+wDiNrWryu6WQkDLzOekRA66fpijuqxba+uM0H2lRjumnlGaKvGi5puh6StwrRhmVEHm+jj
vvA3Gjs7fAP3yAivftbEk8pEOKemBgcXWG5RnhgUidei+Qe72HurukI5jaZVBYanV4/5QCI9gvLT
4GSvHsmVDLM072RAE5ad0j5xi+5je07nAPveX0SZE/FOzanTXbFrB4T06pJwHVZG96BsI5HLjDBQ
a9CbsaYp8bHoyIfVc9xTa+6oyO2zrTUsyonxnLHu2OX7yvbs0a6yg9ql8yGyzBKhGhjATy23fRir
6bvUtuyQup6OKL0YH1cDETq5ILEyGWHHxG1ApD23fcjslFCG0FNtf8tep+LWevu6/CSCKpCp7ZtL
QzH2IHUmsayzZdnGtJ6XIUB25r5AA/P2pNAfNkAnQT2XVbjaFFGyL+RNqJgrO5J3Q6NSxVG/d2F+
PpoLKO7t6D7p+jbtTZBRiGS+fjpC9yZz0w7y8tNcIhKL0TfzgZQZLCT+AZl5s+qRUNfXzTH6Z6Hu
iX+1X5fCWPbNQqWvOeSfcfHY2rxd1dkNTILR9qMi94qm/qOprrwpq8k5aY5GAMlY80ndYJyq4l+R
zvJtE911L5tYwPCiPVKT6Qkm5wLWgj6BjOxxvu6zxOmulpsfS7T8sWyRu6RFUh//9+BodfPfp9vE
P2/GaxswQTuZHeqKvNH+0UnH+yzymOzUfS+bEa9Ww116XdjGraXv5CT4Qn5gpE4O5HGV8o9FzsZx
BfUaZzrzO5ohX4rqnJbZOltr34XepL+6PVnOraeVzNK9zV/JzTinRQo7V2zlZZLy7zJ9YOxYIRUb
uVu+uXgIA8UrWO7RGByNvFj9wekQlo70FYXm+svYHvqMWehM1FPQuWxf1JoNw9qp434VdFk9tXxs
tddS5V6Rtf1ynhz7RbO9Bi9zsV0rssbnvDfO0hTPzP8w2lyEvr1D04SUK+wgJ5etudlrK/ccSrjm
pRu4ErQ3IG1pdlebcZi1UPDDnwZOIj39mArhhob9oBn9sDMtNgWc4HcwymTsUgec4rQUX8Xo5dcN
ZLSfbjNLXGnn+CbQiHhGWz9JZZ+YcjwMXBlvGx5MdjHysVjskj26lu0XQOSRaaMVbkh3AjjUPBhl
xUNh5NRbd6jblu3EXezX3x/qgnaXKNsv7qOs3RYsPOpSpGBna6L+rB2gX23hLSdjc2KpFgKI6nVZ
qDJKq7Ru0olwGPhCGOi2GLABhOT+z66ppXdDusNNqspt2DZtN93dv63uLKefj2q3+uckrg2ey4Dy
7rn3HjjZrMLImhgfO3lyqktWsn7ymIrsRj3Rzp45tLtRTrTHUv0jy+yDku7nFrmwq6rv+saOU3fG
iOsgjwcoKRH93iGYJ2099eZzOdm0e7OueiE4Jqw7IaNi8uqbY4yCTOZLXa+0AUqVTpvWnayWShyI
WU5wdJ/5ZV/cOswxYBhH+0UnzKpqlVe5ZfLKGfDpTKW9F2xb+OM0WVx3cw+V+LOWJqlk2DI7djlP
aMX+mVIv36Z23pU2VqjElf1NGPxY63Y3LbE6lblEnZzwvCFNKPLLWmvmkQ3AQf+htTTrEv2gmQcC
oKkKMnb+iHavP19zJg1Ic8cUkVjk78WZH8eMUNIJN3RoTPXmO04xHIQp3huvOgprQ563DLQedDFG
FEuUTUnympCQcJXpnuRr3c8gqTAYrtmCYugnlvw9q9hnBhiVEgoRM8qYjTo1FsbHWQVJ3iKZWJKj
wq4i6VApzI+CoMYkLQ8quacD3j7n98ghhVWPjAopHE0AFBLC+LVkbVTK5QGqx6WGRKjrblyrHjkA
IlpbkgMyKOZ5EW/Z74SuQ+mRT+FoO92od5OXxZ7yx07liYnIJSnlCfbktXvDlehQ1GKvesYMqz3L
dXyfO3O9aEN/smYle+y74cXUHXFFfEYTmZXu2Cweftx+bLhlls+KMz3Mm0zY3DlHOeQPLNu7us+O
IwAvD0pfU4Kaz/uo7Xabsuwy9AoSI8PSNFPUtPhMxVIvvpeMrCqFVpGY46xBl603a2WyPjsMCqzF
2hFClcZVmTshtqn+rHSQZCy8wrkmmrCAiBVu0wd7Ee6POU7UWQaLSRuDLkNxd0Kgnpnc4VJSzGv0
CGt50QR4kHYcTj+fCYeKcCgqBGZLabJ0YldMZsc9S03/XYGKYWjSIS/jK0vdn5dsK5m6w+HeFOvB
zBWXO9MaWWgj4qXQnUOGhne+9vU3yiK/1atggQyXcwY0Qx3o8rmAWd/qfcDggs3FU5p9SHkVnC+u
bUTFqrIzqPyBfaVBblWD1sPEE4aymVYd2xos72pX8nY/sxmUyV2Kg3IB8QE2axA/bkjiUDDOXsAc
bzf1Wbgm9/D2uPL+EGcbEX0TEpcVusO8z1vnYLLLQYURWL0AW0x7Clm7NqoBkXr3zkiUk2FT0Edy
FSPYrPI0zcmxnPimTNaATAItYqXZzuRH73vAz68ub226/Fa1r9ZNI4aqIQshR6+fC1xkDVEzUA4H
bqGN81blTc+IlYeZC5UB0LUtCF2cGWhSdprzq9OoYeEMu01Tdz0ydqvYGI596vtW4xqyRUhoZqRl
+QP27jjRtJ03jqfEkHtc5tQN6LpQGqnTHEj+Re59nJ2dmuGSkCngpb8mJh33ASUQuwAsld8lvzr1
kxYP/2W95isTDb6ii4QgVrgnkUCXIbz9Ay0tmB7soKK5YfS5+bTpuAWM4dBuoeJwSQDhKfSgVggl
KyS7nZ61rggwqkZaD6bEbnZDAjHKQICGMIftebSwo1Lv54T+RKRF37wQKexnBXKQnd3SeVqSKK/T
U0YfzdkA1bKdlXobu1bxsLmLbyLFbEo9nLBeLqO6kxQyaZGFRYMflHPkridsCC2c9F+Zg9BgsgBL
N0c9a0MduJ2kDlK1dJ+4DIuV5oBuJCq6LrIXeayN7dR52NlBhN97sR5HxOIuR0hDXHAMahMd5ly5
GnuFgin5WKl7kx5/bKdF1Kl0PWyte1AxfY24KYlch45Bx+RlsDjRaOqQysGWo9uj+INBk/r2fdTu
DjttO7qa393y9kB8WgkMqVn29nhjQ0RV1vXqnm04/dN+KB570GjMeatTU8C/I1hjKPo9KgpfQ/Eh
2xHtYhN7NQ2i6WwbB7dH2yaAFxcgpWW0Mf3WzdfWNPxJ+ZVoNJda9pu5FaokurkeikIT9dYJHjqV
2/vq8NZyL78f53pMooEGsKWQTlilJ6j9sT5qh4S0pTJTOq4SthAmun2P6V4sZ5Z+cuLUoKDAOrjq
6O0QjTnnDmlgMI3jr4ad+LoMa6gvmXmdpx95qWEc0dvnD9LqTcDY8sywFyGQ/s1mw3cbJQAwnd6x
AfgysQm43s1r5kA1VWDM+f3EQf9orzvHkvNV6IMZio04XBLcD3XL/l6UHiUYJLu/ahUrFvod9CB9
2NeeuzP1+Y/pmdrrphrABkoUHj3X2VYMj5KM8y1pcFoRUe9IOgFjvVs2+gZ2j9QztQFDsLfV0vmc
ZLbznloyGA2BtGe11li3t4KFZ4xncw9oQN5FXuyP4fOqkAgz07va+uKz2TVp0VhP0oZgckxNBIlk
YAPSCDoj9Cp2dC9WAOgOeaIkK8H2Z479W7vSJDo4ZcS9PxljbfZr62t1/tnje91fIfkZXQq55c+G
CqDQF0B3346qB5tGUTpVfjtQKa7cagO2u2v/f1yd13Kryrq2r4gqmswpIJQty7Ite5xQjuScufr/
wav+Wnvvg+nytBw0JOj++o2bSvORvcT2Sxh5jXUjb0YEm0Q5aP02aHYly1uiz165PA72vSoeJmoJ
+NtS5/N2mdQ/0yegEai0bWZnxeAt8aOJW6/aLFG3AP1IjkDpsW4Pin2OkdvEfj/8GBAPKTNZkRz1
YZ/Mh4GNEnkaCfizr9mHEXGNptynzFIvViSeRVQpv2bz1ZqB8T3bjPDU9TQvkxlVQIEV8kfTOgSG
5Mrmgp5NSb3IGJxKCV3pscpiN+bVjq2sQ0sSeaaY1GPN+RXtv+BJo4JDT614QjkgrFtUVNXsL3AT
s6d3VMA2uenP1IJxTYfZTC9KKx3DZdlx5ScEcrI8zp3S7+jAOrZlQ/RHSwpuxhUrpGdJnskvboN3
uG524fQY0nIYN49pVyh3e2E1lK2p38uJOM9dlB7kNGw49NOAlgxAYqq45aE8PTRRvjW16DxY8XCf
J7U7xFapu6qQXkht7R/1dIo3SY6XJ87fBoVi61e9eC6slzYanWkeEFJdhbxfd/oINN/iflqlGGrD
Vgj+GCPPbB80xjJh1ijFHasMU1cwRDgqXK+llu3WbNLPcZq+S1Wmdygangu1bV2tGC0/NaEglkmr
qCqR/LjBTKmE6eQliCIBwu+ieJA5sjRG5dRJL23hqhhHIKQUx4zENWkl9sUWcacMUITsIBkYOhBg
DPIZARnjQd0nk68goi/R4amS9qGlWuvilthEK3mWQ1M1zkB4IGIbLXmd035jBU1yjDujcFKrLzeN
WdZ+XkOk6egwBrrhjii6HBAIf31aZp/Th5ccAsF0NTsjnEkufVb5qxxZyDwa97bATTdnmSNqCnqn
wb10unAWFlkEf24Zf0bLwHt57WEtv3o5vqvMc6VMChZFCJrgUGvonS93UulRbkc8ZxF8Lw2Jm6kl
T68WM8iMfmaog1OD3+iKdcANCp7ulHEa1NvRRjO4qP/Wr5Mvkx71WBZuJA3trtGBUloKfRE/Z1cz
DF9iqn9rrSXW9oFbF+NG17vdgjwm1xdUnWp4qXUGejsc/DAvkh2CSvTo0QK82kS1i4QMwiepqBeE
olUDMn7hHNr2kCS2a1UzjJvkroxjQt5B1XQccFWvo6R+GTAgQp3SVMh1A7at+DG+s551q3hmSgV+
QGKiqSdTt9BbVbLXGcfem4UUHs25OlXrvzxsSKGdJlv4+pB8LlZ6LVDPXSSbq7NeauDScURdBCln
t5Vwsl4YzqRqJmn/Ub9nPXZ1JTWdyr7pUNrT8GIHnennA0BjK+fTSzXPO6nomuu0sBfoBMJCFBab
gf39YAYJt0rV23stJZpJOlvKL92Whhc3N2ExdFHnwnkPzV/AbrkEko1cVH1G+GZ0yWa2wp9l0Odt
w6nTbqrm0E3AIejjnJgjAB5U5l43LURMm9UHqeycvBqKLutOfom55ZUw1Oisl+ItLJxvj+lHjMMR
gRXvcT4DsGjfEpN30EWbIDrFKTvflA/ZU6c8t2H6Tzff2ua5UxqfAnj0YwNiMoS9S+hI+AMs+6uu
a7opLUczfhtkzHWY+iRH7AL4ARAnvQa0ZglxU4M9aVEvSZJ809aIkH7Fkgbz1WTXyMM8P0SiBGur
pyvZreqQMrmjOpYB+vlZ42As6HCDFdaRIP72Yrb3VZIVW7u2oG/0ikMCgblDKnujHHZ7oxL5c2OB
MET5qUj6S9FGiU9sv72J5bHlLPFajesoTAJK5wbI+QBl/WjwkMZ6LDWbgitw6VOIaRhZ1AfSSw7x
L3e1YybGajd2h2I5FhUzYr/W1RabwNReOWh2VAVWT6mmXG2p6f1ejM2hrQ16Cs3plDdwXXrW0qae
aCZLMi06EuMFDFX1vBRp90iSDVB+IT8ELXo4OdeGd01owu1p+TnqmTG+lMPk6ysRGo5vHS9eBn+f
h9KGvFQP9dYGLoiZXXYVBAhL1Xhagwj2oQlO0rMysCYweQ0VfoXsW4dgccU0HCfBiziVzb9Mtiei
qJh2MlPbxLVxDwLkJINZnu1ycYMyMvcKytt+yFnmLGbXsdXeU9I95wr4AefXkxSxtCwyYwaOJZI9
q+oIeoxiB0YUGrxUT/hhlvk6awn0yjcZrjvVoKK6K4FvGfRt5Zx1EsT0FLzPpo1/XD2YxeeCkDWE
0zUubXlJZZWjmwoniFJkiZdNEYb30IzGawM8eY2KqOXsAwBVz+TlmkEuIUwcjSs5m0hxI6NDKKG/
hQrdq8qmWAqnzaYd2tbymHaGfA6Gbt/KgNCp+qzKSv2qNTJ3eP8kqQNC2/FTUYxPaUFYjcRMuE3x
PRXKAgVio8UhLw5Bfy8jfVmBhOmCNotUBBS1DjpPY6KTpUe4ZmfsKzDwXTpt8q712IcuiMYv1Vj5
tm4d1emjGvVrtfTPavU7LNZxiAsUGMVuqqPHTPfRtWc7G1Ws3hIiUPehdYiRT3hxKpVuzC1M/1Va
3IlHelFD65nW5lsBIWAETMtIIg2TNtwe/x+qWtXykkjGDbbE+aVblySQzZyyd3t5NuecV2g8LUig
zSR7UMyoPqiNQiTIOPiGZv+W+fiNQnLw52GgaHZgGNCnK/3oj0XLq9Lp80utNFcladZDBFEUsORi
/p3kam+s9tdZ+42X6WwbVHaKZNmoQIFhYfp62Xeu3TSuJHN070hE1fHVwYNchqFDNKcdM247P5jy
ikDGAeew0Bc423ra8XZIW1xvbqJTj8P9GoU9BnbxKvr0ZeJZvYadNm6DfGJ0TkeoBAKqJyLY6fHc
zhEA0/oKRZwXw/BEWugrmT2OtsCMBDq0sLIlbULdVt0y3SNY+SrqHsOmXy6W8BK97TAeEJU9Fn3p
dmABZ/SaZFVMloGqe9oWDcy2EdEXq830347Rm60bvV/MebUfSmZA/UFeRdONdJiJe9r0rSW55agS
ZBEr1V5qyL3lkk620tiPmxgxDKfY+TG2RguH0kDnRr4BvBccY0MKcqLBUB/qmmNJIjG/LDu5mj4s
M3xf8uBjsm1kLOt10oTyKa6sEg1wXXpFrevPqYUYJ2JfV2X7K+kirIfJv7gc2ZoRvXPFFvK561nF
BqT/CYE3HRaHN+OiWT+YOrlbI8qhH8hA8yw2fMsr5u0Sb8NPoA5zeEZlxgv3HRqCMjgufY3QYGDF
hRq44DaFZ9Vwke9T1ezmBrlwDO94DwjztvDHRshT6cP0bbAzZWb0DOMSbgDk0bJtp5vBZQr4viZd
ysPExBKX80lREAE0McchU1QMTzY0m2TpvB4mZ50mLNRDU6vtZuxJyesW/Q2Xb4eYgN67rutM9jhF
OwcSq/Y4z4qTT/W8lZURs8bSj/csaZCc//1vSJTkceoSdHboytGG0GaICwbBjT4tOW8s9bj/eWjJ
dfnw9yGsgycQovogkQZyHdpw2WUT/hRtkNKrsn5AkzkdukV8Dlowh8BKunoqNSCV9Qf+vk2V2SWV
up9/bGPujmWNdJ1uF8DD8DLGeXTp1w9/n81q9dnpQbD7e1Cs2bV/nxlxK3vZQH7gfx/4+wE1m+s9
fedv/+cX/X1b3T1mxOw//Pf3/OdngMKcvtXp6Fz/8N+3/n0mtSjt4AE0fP3//xn9PSp1Wnug6ON/
fO9/n4dBXYEYcuv03y/9fRb1k+yQzoQdb/2X/j2Jv9/LApX4SjfmbrKY4OZ/XxyafjzaUwwT879e
Ebqny6ONxXunws0ZF6LlBFvPpFrHVg+VQ1Pqmer+ffU/n+YWO35UDIhi2uHBLk3Yb32acG21I2bT
iSodNTSf81oCpenm9xRpO9qSQdn+fZtCZH4xZOZrWMYfcWB+JYiAj1ImDL+d+n8xKZmNg24wOGaj
iWcO9W9wnNcPf1/8z4f1Rwy9SHeTEpz/vvT3HX/f+z9+9u9XV/NEgogUnY1ywezRqMUNf/ebLgXN
x5z36Ovoi3swLUvA5xsR6AwPqIZ1F+gibqNe6ge7BC2FfhGXoJWGc5EpppPNavgeL6g96SQpjx2v
1V23nv++jKpj2rd6ant//9v2EDkEsM+XIk6Lp8CMbn9fR/zf+N2iol5Mk5uWoyKc7AxhrNFpxy4t
ke2oIvgou00V1uIzUNi4OqpVGabi9CJPduH+PRDbra812vA2ZAy6CQWbyDjAs2K9dOUwjT8tWu28
WiuHkxja7LFXVXZgGn+eemP8HPKyes8wV+hR+k/NeJ9I1DJ9OOMnzaimDbSsdE3ADh1lnDAw1HLr
9+zsZFd1FwIoSfYia8g1+GNjHb0oEkzhTFmJ4NTEIGKvbpzMIGd7wNTtIA0Be0nA2IAU1McCT/YG
FfMbZkTaKxAw0bi0NvUgV4mKvUTni6tQEwOOAcRhjc3g5Om1NhPKoJpudGu5/tEi2g7K5TWZoQda
wExXKKprSPFuoNyD4QY6IpW2ItEDpGyZn1fNSy30XUZXeBIyzpfaDw56xJ/fmkS7X3OrUAbBqrqD
oXijpJ3o2POrkYIshb4GA5IVbafaGucmyp7YzPU+9pIBPBDpHc2FhY8roHa6TU1Tpzd1o0+DQbOV
06n1xqH2Jlq0rSZakEU0n0VUPfZFgTfpoqX2aZA7FcXD9MV0iScTdp1T1mvU58kht1C4FGDebpiW
TjhqNLTnkFY54yfzVVlLlxjHKgc6WLO+9nuTpTSLHvXG8nShR66WY7QPQKE5RmFGCblj54ckruFg
x4iDjSn7kiFab2iDN7NnFko7tHV4aBos4snolsVytWdg+mppHLLjexcJpGuWbir3nEJwX5CweeqR
WPhd59d/GoLuIFFPsqRR6AB40IJVj1vTfogx0dT5UqKatZ4azC6B3GzgsP3QsJ9jCS5r4viUWpMn
i+XS2plj1wwnaxdhZw6jDx+/Czm8IinpHOpCdzMHAJWchdUkPVgDWDNIk9zUbmuNf/+VxfRjC0qb
VGTfsMjrAdz+TQJOdVXhE+xdc+lkt2IWh9L+kpLwXrDlOWGpvmWGGjsu0xIqxEG95Rb6RNHhElMP
A+y/UUeZSyfZ6gBqXc5yV7QeZoyxn7gitXaHVXVs124/TDuzpuRZF8yq8aJwusuflPZGv/RezefX
ckbzS8L9XI+fjWG+D7M7jbvRjZAqj1GCBdfMhVNBiqq1de+VxJeKjVEgkGVUpA9qTRBvxYrqIsZl
w31FhSUOqsXQ9fdoHrXmTsRTAQPFo1nDIXLAObRJRj17JdqJsE+Znmza8CSY9rWjOAJ14ll2u79v
6dGlujV2XeDF9dePR1kwZlZIiE7hPKgbqw4Vd7amjBcgNXiqS/rcZ2oHF15Sdjn/oKXEbVCq6w1N
pSFSRuoL52JamPxtJrf1f+suKx5wV1//881sIQc946D+96CSWZWnG3m/LesmfKbLhgvJ4tz39ygd
SfUuNfsYZzzHObsS0cHSubs0As92jWXXp3geTIyYfUAZShYc7PUzqaWjvcH+TUKuHUfqQ6wV6GSA
F5D2I0QUn9SFZhzJYzq17ZSaJFkUPn4Z/Nz91VADTpiJjkjQVpf3KOzcepDlpzWPIpGlhci0jhU8
skhlnBewJy6PpYyPFfLOqrM++1H/DFctcUYtTt3kxJIE20hO8NC0jzPpBrjwtqXUn8Up6oFTdNR0
gbGRcD0ImrHsx6oljSIpfPaxR7plHkWe7kzS7XBjHKX+ItL0altsxjkO/doy1jSLd4VpmfbUj0YM
7CGMkyQeUN7Xq7+p8YpWh3wSwO3UNfEOCjNFUi2YAWoXKeYxab5D9QWNlduN5yWPnnrZ3M1temoq
7i0bf/CIn9lBI/6tLitiKcJHyuNutLKDHyTKw9xNni49KTmVQc+TGj2WK1Ynx83enOObrgDEUtoz
Ep1P+95dxZEu5YWnyhEnuzj/Fq41CYZuNMtgsfZrRvij27WYxsuIgnbtMVfNhD179CbtqPfM0awM
1HZ7NdJbdtudnhqnRVW+bDm7kO92BKTNkKUHCprA+T2TdiqMEhVcoFnkGlvlNpRa4iYupsq/LaiT
COVjx7iE7LERDOZvWkS77rAcGh3TFqtGLUNNSct8m0iZ6QNiU9nPgmrxtWT0xvBJEV3gTC123zUl
jNBLsjDqZ00PNkZdOX1l3G2jdUOF31oT5D/9RqRQJAnUjZRuILBFek+meRtGHzLpdGl6UXNqHRoO
JMFLlGBuqIojaOcex8rXFHNYzgF1Z7SWOQk7q6gXoTZax+5bhRqx0YXjWN2U0dEOfpc49IZhH7Db
xuSACP2upvOTIe3jodCQVZam0zdrBG2LVnb24lwm7iCD+bH2KbGfviUQrFXsR3p6K6uQgJSIYvpG
VzfztLWb9NDGqcNq4mgSbAl47Vgpp2ZhKGcNE2AHlIJIVvUoxOKm6AP6kyG4hvJW3dnLuV1gPshD
gmpOC2PDHrydRO8u/PM7RDnBtJrWN1MndrHgCBMi/ClK3zbfg7hhIkZxzLQq1ZaX6ceYpNYy/LUl
3l8FaQI7R4gHKNSzwwq9GxVxrZB3BsEEIKNPs9TvhpJ9+ZqlFb5Kc2cTimGvc01wtA3LQakUUhvS
cpvrT234yZmH/K0GwAVehunATg5KV11kDAh5CG/XRd7qfu8FYu6EXrPxINnHygA+Grn9bXdGcJHM
MZZWkgyr6oaI3wu6YtPbQHc8ORoLYvghxsSTlSSuNGfXBgC55rSqVqNfdKj3u+kQqg+imTZycFGs
T2l+KpaH1nID5abjIUlPckbIQT55AhG9sllj6ugR8mR8OHmIGEvxCeryqgZz7YTP7iV+qXHLZrKE
tmmXRx+HPPTIQb1aL1WmeTmbbdSjJqfdnVCeZy36qeK7rsSbAhmK9dQCgIUx/Qj2aarsYzg3TxZR
eGTFkTHfxP+C9LooOzAFQvJh0IY1eyHcZyDVs2b7OjLrMAi8cSGCE90iOrSZwPSgIAzPsB7nMroT
sHgVgbhoDc7t2i8tsSUmBIGM/aDJj5i+N9aAj88ogayLi4hpyEGmh34Rw+6Cnh/tZD5l7/VSXYKw
YVCWzjo+n1WxA/8VV+ExHaPzqKTvMvJIVS+f8ogDRHBH6OAGmKwyCwRngX8yr1o2ERkRntabQqmf
aLf1UCYTOBDttBRHgKABzanQguTBeIiyQndazXwb+3y3lLPXairadvxBvHnUP1AP28ZbzuUPJA87
sqRwgcOoIwPJ2gqIPaSVaEJkUsrdsejEFqQYOadi7IB74Muk+yIpr2kyI+B+TLHadB3sdNQ+GWH2
vsTZMagRetj6q6l01BpNF/AqnEvBuTN4f8VACIzq2hyDkYOPtzlUiEyRua1TCfRlcKY6YemeXEX/
ilhJEkv7MGoUt4r4bGG3GpTadqUfmylwo6E9YmIDW7LOwUQWoJLlG7mTKywd84Mph/scuwslqt6S
GdFGR15qy6CWZe/PBulyqnhobfNEZDLRURa/PKQpCda02eZD8ULyyhNqbGUYPiscswOrq+BXlqtF
RowCUD6HvDfcIiKdujlZY7XTzPZ3JrMiX51ZRrnvqR2rFmhAJASNn9COJ0lkOc3ioWyKBL7mTQQn
zCXY+og2cmMxu/zFKhnOZv1diwjEw5ObM1iVU+8qCyQf/GLTBhdrUUCLAvEQfNVHyvXOnKm3pNVs
Ivo9x66D58nvKaKjJodcjvObLhPdiGjLmV6AUz1zL4bs3mZI+3v1rcO2KBNYDB2S/TPkhgwS2pSk
L7KcDnPCdNyvxj/oOS8Ora2sJjtTFheRw4fNiOInth2QOipf4HjT5jpJqIW4iNJO5lWL9hrh0FGi
SV7Rsq2rQLq9ss1KTmjA0Jr9XKS/PcOgPcG4KvgwXHWCeGLOMbX+V8HSH4XFd0KA4fo66iC1GAPa
9DzF84W6YD9KMuIIGtKsnlqcOKhJt/34WnOsrqVsJ0cMZtiDGXMPAfllKkXTAYSzPWxXY1VFFXmM
zFuJlE1Ywq+Bp+QSg6d8n1IMrcQQpBx11WpybT28jhCXkpRT4HeYzBBVJfx6jZKg2KfkUMh4F+Hd
OzghqfckGmvBBB2lRlaXUh3gZkFwx+TzEhRVBSaIzV2Yk5+gGCrD/EpKzgbr3RdZMW92egTAxRwT
/pYK0IsMZosEY7WYfNoZAi0cLwfU+VH7rMjKBRhI92vU4DZno0EJEbrn39T9+iLod3KA7RkGMCRX
OzDibaQOnrDnFKj+XAuOIyDUV10XJ7lesJVEUnT8+1Di7DOkcVWzLt6YL1w7RE6kJfkX0eOI2G91
ljUNc5ha3obUvDemuqNAxAsyFvxUWlMenbGeDvZCmK3abReKJvEIlZsauWQydHBASF51DoVRe4jm
vVmHfoD+Ja9o7ZCQ2AaVa8U5+kXDvis2ZxVNSVCbVeNW6VTVmSq0wNIYY4satE06pPdmsuk7TTV4
EcIthyimBm7+YGkmVKvxkcA8VhrsSGbGr2NcvEV4xuSkKx9i/kAnhdVeaS3zVAwtpgSpONcZRyQi
LEPBJBUuLYwAgG5M8FAvVEziKCVTaxUmoIa31cTALyXBdSuL5DeF1jlKBZYYjPioQpPoA4VDK4Ln
y1QpZ0GaVpvFrzLtAXWL7S1nkjEsNxeIwvuAu3xelIbwk3hvVfI37aa3Luz3qc5ZIVv8BMaqSX6U
fHB7S1yraqV1/kksnwR7GNO/KSYbwJS4roxNj1eLOFOUjB4mD28pt5E0vjQNO539JEec1kXMwByc
jCXwB0V3pmBit95ruWC5rn8IMo9p2HbTRd9a1me2yE5sXDX7nxmY3qCaD9Vg+VFN262mutMKPw9p
6KFKu8kTis9xXxbkMkUDRmt50w94brmNaznEM1dvUvOjSDRIbFBa7WU2XpjCskEiLuU9tfKHQv8n
pq+5HLlBy+dR1neK/VItodcA7qvpa5xcg6hyKSD36ax1U9Q8+Vw7CDPdHtR+QdcNj8tx2STLAlKE
FiumVpLeKxLP5B4yaQy3VfLVnNWYvYbWy0ApbyiIOBHEREaXz0FGQM9sH5v6k0j9GHRNccMmP465
+ohfzkn7+EWE7MNk/G7rBWGvrgxuUtSgGDL0kdlaJKPCqIxn5PS31qTckdepY+fNWIcS6WaM9cNo
f6kAUONrPiRnnptjUklbORTfdHeNt4j0y+M43zoCoGtS9Sbm09mSz7bFqt+dC31yCW046fZJSa2d
UHYT2QaU9b7+qRHm6lhW9ll01b2jXE8NNK8EPRuz6SjHGfa1fCO11BnBSOrxrg1ZZrTKD6j8mJPM
GyTuto3Q3peWY2B4FEvmKkwHtdbixxh/lqn6YK97tSXzRVnjY8YeVYWVEkmwLB9txZ7DvPMIZOmu
/dU9EHL4JAUjWqcSwWrmjUwCFH+61oLAzTghcyDjQ7QPiSq20SyDNWpsPwNGHkwuLad7fhNKbqzj
/DFj/JkaX8QY3Ovyi02GEEZtM8rZLtJWAjXdLnVyL4rJhZrZCJx6/fimsxHZ0q8ACgrqe52dhsnD
4erWXEGa9NyNpUdLBYJd8a2a5aGldJCAyqkOPb0x/ulxiD1YgWAkUWpmnQri3K/xl4JorgjQxLkf
a91627fxk2WvrThEv0B5/5HQm8BaM7mMba3vIJW2VfM9F3hitZuhJCQeKbchf1yGwYlW11Yje0p3
EI22t6HRqT74VVcvvw2OkcOcyJSuVHRsDA/6uG8zjicAdgh3D924n/vtADo4zvjLmP0KaGa7M50I
gXw/d/8q0Er06S5e0MdZmhEKQOVEbNuFOhNlNPoGg0yTEGWFPz+pfkILdLTNT3rIN5OytOt05GNA
+9I2MILN0Nm0jxWtcWunaqM233r9csNpQwjkJkt+IwerWQtIk3aHJuMOqazU8ICwQkai8beMNplS
L65WY4rqZZLoa079TaTtbA7Uh1o8hQURctFHwQIvxg2++EnRL8OVf8mmNxDrgbuTbNh+VINx1uqE
rRlB54iIEwtkH3JMVVzoBK8b8SBw6LFUFfwx3cVdvJ2y76r6GcZ3iaihiS7dtnsu48wTgmBcxdiX
4/gcaqC1MhuqxhJrkLLFzcI+3ZCnp9OpikDubcqiB6SjrZL0zlJnG8hcGkQZo9uc0DN86lXuGSV4
IwaUQas9jSQoxQh+VPwSXKtpU93VWceAOTmlxdCOQja3S7TzhjdjAlM/dJwjBb1T4FbsDl/0FjIq
nkKetOBsPDaqE0zvEin2JHjUdPZYDivQwdZ7Nw8IFuYWy0lM0Css9CrJurpLbnH923TojafiyrZJ
44+2XQmzsLSvDXz4PIZ7bbS3UtQ5K46BVRTBCn5y23Bm45QulzHhXUu0ZTcn6VYnZGkgJCK2u0ew
0qtYFsRPJUgti71UHGQJdQK6UpuM0FZ+SYPZ2qVCAlErrxHaC6KqGdnLV6vqvtCX+GMTPRKwpXi1
ScwT+/4103G5kwDoVHMLS2CwmNTDXUTSdlISL8qtWydJwcbW2X0HSffGoMO0qJbQtvHKAH4WnE0k
pQBWN7pLpFBt1PYYTuo1DKk91QWFrWWkeknXbg2ThTDAds+6o2Wvc7+as/q9xaCHSsbXJ+VhNTKj
7kMfbDqdEd9YCRwrst81KXuQOYvGpniQGoN78NHQf9uMfVDYO7N4sszlZHq6zevStqe2054NMFlR
jq5kpTudGLcO1SZeIiSnkltnHyYAAJlKWxsluKzbVDUxMsm44ftjUj5Z3N9s/q5BrYZMPmIMx0AW
yT6hziHJGMrQ7i26X+TfNbtjV3zq6tngFayr5zINXaU8pyQfZsWuzuZNjLGVdlFHkYzP2iLQhiei
dQBE0oaXZ9MiCFAD21fRvsZECdbZAi9zQX2NpojAHgbQGJYaWWyrvUYKqTEoQiszcaNE+MMIQTBj
3Vxukq7i74STg33OomcTRTU55BH5AX2MTDtH49AFL10C5kc2XB9Gm7x9SxrSHWGPAvlEXbYzDK+N
8ijidNubYJIC85j+KNfP5BgFfpR591k2t6U49u1nW0CzlV/WTNGlicC9/7CKp7hAXNsnD2mW+oH2
I4+L16bxQZeUlz4ddgpIYsXpj5NhYt6TtVi1eh0I/8qWw2LbSPzwTIfsa7161AGxUmRLPUqcNi68
UfWswTrXhQV9nHuCwEG84vQvSNsZ+TG45Ex8nP7VqL9tn7IJ2m5fWxt8CqDzjtB/tUE9RfP0ZCGj
saDBhqX7yDkF6twFxb3t4iM25B35/ER+2o5Jztd5jrs1P4DOk8ENFzAJEboyb0/C1Kya7HHTQOJp
8KLpzFM6pjvtaLE7FAliLQwjQYgnm50ywsyZyD3ndRCsKd0n3Ts6aTccc4e67SdIbKReM5Bevjck
amZp8gwOA9bubDgl2kxyFaE41B9Xs7ZJJqjoJ4u441xxCIzzKmCxdPggghn3lsIrUBtumqHRiPZz
nfgypo/WRDSmQt18a+y8msbY3V6FlkMPEVWGn2JCqCbSL43o8RmxUIH+gSSBJgsx8r4KskBWW6Gm
RCvn5gvExBK5rX3JYZNr9J9ipuhOcaVjOVvgRexAx/KNpaOiVSMT0qNpRjmJJNo7kp43oue0A/Gc
mK4MVr8OzN9Hg5leqQs0Vgte6JLiRrALMZg514A0INrIAIkLaUGMoHmxkv7kaFQ4alaXXFT6XumM
PSWf21DtrovW3LtRxva6akolNwcvt8OvAa/M6ggDgmFW09wBd1KwsOiIjCdfGtdI032jiA+FlT33
o8QdqG7CgdpICeGhBaUGK2JYz2m5y8xbskzH9bVLkZgQT4VTZD2gk/UcK7dE/1hYIw3wECtNnhk8
9j3myAhndBlNu3yc/LnO9sGU7AzpeeRo1+AM07J/kjYfOrw3MGROlJXb0f5mcnPz54x8dhs9tFEK
d5KR7YOlckzHt7wLxfCaT1SOW09cB17XQ3RZQGXpN7gG8iH1HLD7UGTqSBykRmi3Kih2ssG5giHY
YH4Illcpb4g1E3C6EZQ4LHbe7qP6YUjjTZk1u8KmFMr+lRXzvYkNGTmnY1OWjm+CKD4z4mBXXQSY
ZqdlJxAAjC3ltlYesfQjD/gMV+kWhhHuzYVyhjJiy81WQt6de3KPB4gZC3a3hc8JwKi4eLtBhQT4
xhV5N7hKrCIDmVe9Jvmi8mirRyUhmGsCdfUwoxjQHJUAk7p/KypEy/SxIUtH2T01BNaQsxyiwh6l
7+7/kXQmS5Ii2RL9IkQAAwy27vg8xDxkbJDIjApjnoz569+h36aku6o7K9PDwezqVT3azmh0LBuJ
NBm2/0NH729tXuqFogwskAMNT8G4pwRs262QHTjhwsD3no3PfVUfi7J6iKc34bsbv2dhneGE2Rpq
/un8ktrYSb3MWF4ryyCqC3ZnBCWgudLG2I7IxSZgKxGh5Zpv5+BfyGZ3zxSL474bJrps3XOO0sNi
1JyPI2mmoAlr5bCUEW9ZgGotdP+zINnhPcVPePYM6klSAtKsm8mRxcmws4f+ceQFhoqNfq19sEHH
vDDBjBDuyitFoecCEtSRzyTfAKB4DG8EIm+lM8GorffOwlV2NtXfru1fdSu/g9l5YVGXbHdziod5
hfqUcWjPLxC0j7oIfhMaMGtruBq47RVPbO2lIdvYq9EHz+Wkj7Jitwq3NGyl/oOSZuGnr2M+Ezvo
bqyvTpKwciXzy+o8nqb62KVM0X4JSaU+CtWGfPScS1yOrHE/NXcHkIVArqcvj+jZ8Dm23dYkfVYm
7l7iFHC5TjfdNl7ZQcYPYzIemZ1JwV0P8tOuqj32vgMJHcP4zUFsDQYRpzbn4scybrEX7mvcOUjl
NhOdD2350PeIt2Vc3VLDJ0kw1PTocW0uJA1lmXz1cvPWeHl+J6JOZNRWI7aJTD6J5htrB68q7bCG
skGYljiXsnKeSU4FBwzXzYV/hftiQ9iKEKQuFoLEtphRtabUOOYjC/fCE69qqYpXE9iSmc0oj4N9
nhNOYPyHGAKbgaPffG5zIwldPFahYc3zJVmy8Zy6fxdzKS5lkaNTJOyJCrNqb5bblVtE53KnaYy8
deZIC5vxgqlE80bhJBq6NFzs+ghlA1BH5u3awGRdDsA9ET7vQnQn+AJnKlivBuhUI3XKfxFUbe11
Ryz87cUyjWzP1QffL/eCYrT3i4Ms6rbxE0GhW9v7gqbTgbuaE++gBKhLO8RiX0nxyiLqNyubnoe/
eM6FRUkD0bdMz/We2c9jaGnfUuXdVd8/+033X4ep6WAHphWOLq7OgLN5BmGJqp79zjI2L7aTX9jh
vnmTMR5cCpYK9oAgQWZ1LuwiJcBWvvSsofH0BIhA5na0p/xqRFmYxLU80Qd1HsoU2mkRn/x0mgCf
oaL3TL2B80Ud7Bt2nn9GJ5+CaN6If5OX/7Fbjlg80mylZvuDzdEO9nBxq1ICwhj38LdamGOyNMLt
4onxKjuGfuFPP/Eoz+ZktkADsi+W/kDzK3GgCcNhyLf/illGu7JO2bfAwqUj95DWeIIjS+HrLVPm
9uzTTIgfN239p0yG+jhStX0VJVpDQo5+181ze9Oj/YCrmtSa19ufOoK4Kurmy9PDP7P0vg2WaNZA
qlhyw2LAF4N5zSaWSyJI2S4FCUopeYoGw9i27g13hx3oEczQm4IJj4FUGKE/EfATSf0jGzLNEmOg
WU0fAUjga07p0CZ1+hS1WsqwXIwvX7wrOn0PbQUTrNBMtxCGeAElcuuqj7Qg37tp5z+e/9VWfxPr
37j8xMmvgyyOfZewBrXmGO49Lh/Qa8EEQnDgPRxzwiWD+pZuHu0iEhhbVjgLeYqwMwuyHCxUrcx6
dzvucwOWD6ok6lMRs5LpR3GrkAyqJouBfbA5jswUIKFSpHoxWO07uyBkFUz3wJ/c7ZgxM0WC3/tS
m/WBd99NMKgcl1n9eBbc61a3Z4Wf6kIx5Rcs1PbYJDm//MJHWS5oWJCPqipaUyk73dJ4aBc/nUd3
RmMCjgEnU2Njt/zKOiDKxqNJGVLjS4D9eLXGSdIw438OGcWdkYqGkK8BDhwzy3apB0KwjS/kDS9e
Vv8HfuFI1FnvAjgnu0EzSBr1c6c54h0SpXZuObRm1AzgA9OZJbqtakTD9cQ7GJ5tXG1ExCrnUmw0
8myY1bI3GqYSvDbkfu3my15mDybFsBFT8WTZH0C8rDVCY+4Jn3MwyxGzbJOmYaHkHZOwzYw3PHtt
IW7UAY9E07ZIK28y5Y9rcoooemN3Q8FrLUiD+Cwyck9TwRIzmKvk6FNBusuXKg3l0tj8cHFMiDnR
J/Jg28hXcwiirwnbCmpIXg+/VS0/Y+XO21wMlHR2Ez4JdVFt8qzb6MGZo+H4jgWfBon0NR9Kf4dj
nysdn0mWdGC+52Crpril2xmmXinsk2FN8ryIx8L2g1NhvvZ1o1kwrDxhwfPIeyPeTRP8AWJGNIfa
n24MzFq3qMFTxyHcOMZz0uTy4Ei3CRPHgxk2Nc9TC9dkZdDUlXvrm1QfmwyQhgcp+0IK2ZLwLx3H
/sqjhfgl2jOf/y+7uENd9K9s/X56CP/neUS1WCPQSTkxeZCGG5RAwoI7B8XHjZ5adoFbkqu46DOe
oGgVpvu+7g9jETHtUAbi+KwHCgJeLVz1qePSWXGMDbnuH41yOpmi7HadS9jOiMk7EtJXilu0RfJy
i78Cb2aE3Wdwp7M92iEFDoQoqRMyFpw2VtncclaHdAWMoTu1C0thMzksJvbDcgA6MltqLxd/uSi3
3qMjorA3M0N2UiNWqGYEt/TFTgdJua4c7kjcuxOvZX2WlmE7+ZelxVVQ8L6qIpEcTdASiykhXXZv
jlO8erLW99HlqWOa3DHQe1sscsG+MfZToiGfORWvWWU/B0VlwukvaHHiulV7GXT3tniJdEE1Qrd8
xfjrJwNUuhvbNitcGNQT9/ZjrGkj4e7yogY0McfNrqNvcY0SziFYCGhxv+WjGZp7wmU7nBejp6Nl
3a1N0EYy5RE5jpCE7JyfftHwVUmBhSQKSn/W4CfUsTNebHYp+8zBe9ClBjfmHHbfgKrNc3GM0aPP
xBOB6yd96LWKp7iHb2mSQ9eZ8B5iuohzR67FGvqeW9wg2yQ5OjWJSe5VYe3hGzUsylTTPj7Bgdjq
wYCAAUsQ/T94Jz5RXfzmlnYRBuIWAdSEdzEt3hHQMv59gfeUdwqzGQksZ/bcPT5FH5LksjGd4lGY
EewMM3gqJux42HQ/utrvb4V817MPhMDjt8kcyJ3IFQVUF2QajQRCmQi1Ka/0AnQhsAvKDoarB1Cb
Iic2llV8aGIy+UM8wTspUwOzX/Q4muO3Tw3UKhuZWwZ2bnuVWd0iuq7Zr/PN5zb2MNRiOPcpEeuq
daZdvi7QuEcC/vecezw2DuPGwrNXJQxRxfQyVea3BQcSkgfLInh0fwOL9z8sIy6dEnQ7Mnd/sAf5
VBCyuDSpxfIBDNHWrVFx5zo51312tJPC32JRpmGIGykcGrteLi5lO5bFlh/Ipl4lcu+WkWQfjPYp
64v8YbHlReL2ubtQY8XYtXuiuHrjuJQct5X/xLNFQNmj77to+fAxALLOUGl6ADfHbjcl55ATMsxV
TyN4URPilXND2mINJLv1hx+ZGRakmgum816K6owL9CgnT0Naztvt2A6hAAQ0F3N0moxTH5dXEmZt
qEV3TFA0WwxgUBkcJw9LMey6gs3ZmnwyMYFU5an3UUpy5mcOlnIzpli4zew8asQ5O4qcfekORB7h
q8AvW/hSbSs+TJ/9rpr/h8G0dlqSewgeYDVzTsXFVkORLvvgPR3or6kAFpAzNkxArjpr9gYdiBs0
hgWyftYiGK6HBoaF6jA7zTmNR2zMhv4jsFwRkr8I/sGaG/MR+lU3/1YGOeIqyLZ9avH7Li5OOR38
sa/2bO4Z+YyRmHx883MC3wl33zBt2GMTyTZx+ekoCcJhYZtXpuArPO8tXSyMG5P55sr47onr/8ym
IOnZXCTxa857dOO7BPvt/OZ2Ql1BlQFKSr64GnOVcW6wMNVuNqxjnAX+3R9+pnawzuOU8ndXYnzl
4Ufu7OC/xcUoRK/SxBU8AKKZW1wGUQoKYG7wAecQcDeq5a5ey1SG3kKki60Eeyp+ht4cQQtgVoUe
8agLVF3HKncApp+agJ5UN6+eCtgAoRq7nTbEhBJpkxZXZ6OZAEo56Q/lqkO4BCXKqPNUqYHpDcmC
th1yynFhP5goTofF7pmOGRu91bsXGKLbRemr2aeXAqLd1fG5vuSpcdNVmCrkXcT++w+SwnAvoSG9
+uzUWI3j6SNmfSA64D7Fc70JpOEe0qI6iGx40etHNZRtvG+xjlAjjxfHbxxUSv2z9BgYg9z5DBJW
mgmJDXo+UEQifVO+JGPmM2H65ms8IFEWuJa2XbqKfVNsYQdeYcIBt0wz4FPUI3bhPiiuxwRmzyRL
LjmLg4owIkkWMqHtiEIZZnjAEYmo8zA2e9zYneCoS8cIc3iAMQTi4NHksd94PVa7xqdlwi/+ESo+
w50NjmIe2KeOw8f//tequCb+/On6GYzT4sOu6MKyGhvLc7C8GT2DsEyN9RbGaSBOWTl5wAZX/Tet
vqsKsKSqUVK8kkx5mfGM9d2JDp7l3PQodcXSvnNde08tlv4NEd3A2/nwTC09GiQCWnhx64pPeLjQ
SbKlRFBwFUcE23IBYq2/LIkPlzmJ2MnZIqQP4TJqfA2zbQDWiIOtXJduxOh4/yr9Qk0NQKc62+NW
XpEWPj2K6386VFN06BR8raWrPgwKdNDPsNgEtwifE50Wcx0OgXW2DM51aQbXLu7Q6TsIEEH0nonl
NW9RkeP06iWA1o0ryOjVRzN+Bmp58eDkMO3/8UawCx5+58jlfaT66GeA/+1zDoYFITyCV7yDK//Q
orDKlnpk7TOqS3vpD7U5LSEZ1BRjam7mGJHGjKoOpN+UyxA4GA4L6hc+ZM/7bdGX2NWvpGTYxSYB
gTiYEd5076rBx3QYw7+a4ifhBXexuEXYtaBM+3fwgVwcYyvnjuKFnrFUR25RlMpMpzgdXwMqB3aT
hU4R0XZyVCyT+sqLWYhl30hDjEL1+FF2JsihxsYSDGN+My/BFmT/+OwVCEVrY6TdEO10MnVIbPsh
GI59VsttvTU6ZJes48siJ76qhsRR31ckGUHavSE2Nwe7c3jWJEZhDps1SsE7cArnPoNKS1ogUJAI
kDk/DGG8tBwU+BLIorYlLzU/Kvj4yYYDpRgT0IbF2hUil3Nq8aVfezbkkJtXDPhbV2KYtwYsQ7Ef
3PsY7x4buIIZtPsKWPOQf+cl5pccw5hVm6Hr4Tg73Bcn0j7Y269BEcMnhJsNOk5x++mCsG0qCjvL
mXwa6r6TK9Y+TE7c5hwmHcq+UQB34FwF0YSUu1KQcYfi6aqXOsxjmkzahCGWspBjaVjJlfUaMCy/
bg8auk6k8xRHVUHpr2/frIS7iVL8ixW4DWxBmk2dX577tlk3zCybtPa2KIrJY6KaR4Dl/DQGgpGg
v8qM7rqBGq3UJPHfEWqmVQCDhjwOi4ucXCGIDawe7LKjPk6TmPX84bMwaQ8vSR+EMTrFUk7tTpgd
1YJLsVu0R2LdhvctyFyws53/Uh6FvBO7ztmYOopb8MO2DF5nNw0HuXI7kvlJ8j7bBASMDg0tP7oT
T7aI1E4Q9Aq758xKhgtrky/HH3YyX9AuJ5Lz6yZOtE1xnMwv5aEHpF0b8TIC9R6HVEyiN9sF7wfx
RIq7DDmLKSAYMT3C2OcqcR3STyMoMKtL96QcTsAoblHUiaI36jsuwtECR9JF9V9vyO7QvjaUSz6o
Ib/WxvgYC+uX2ZRvB5tiNCHi/bKBBZ6AO2+Xo6daIo/BS6qbgYUoW0W83FtFzfwO5BXOhBawiwF+
CmcY4IDCsMBrEiXw3Oaf0xAMkHLesZEbyKFykPUkOBFbZ7kTU5cffJsozhgDTjGd9jI0OgsdIOhL
IdQjhxJLSkERlW6S60QlXhAn+prToDe4bXbN/IOsSqyXArRD7Yr8IYjuY8e0mZbpoe3hg5VLtRx1
T2QYpYc1cQqWi0AlgnMHKkt0SOdB/O33A3bbOFObdsBwUNVPdUTLIuHqBiS+/es1BGxYBo34HVAQ
wGgUy/gaK/Jonn/q3J6tqkDooyX2sWbc3Q8NhnlbFiwcY+ycOP8J+EvsfcplGtQRJGnO2znL+9PA
r09nCBpMXEeHBbS8mQbGwZX6kaFTGxXfxPUf0+G8UXLhrUXU0rDJCXiQo3OvQdUciL01yb2sYBfn
ebaNegFUg6TxNperKbKrgdFMoxcyudpbBwptOORGcMDlCJo4yR3qsOIDIdvm1Pj+gBz9zGTpcR4h
DxCOs7h+6U+GFCe0OkFrZcVKe4JojSN+7O/oB+e2aepL3VbOqS3zdyNqjihuXsiTNdTQN0y54oac
3tkNi/gz1ctPWyK15wl9Q2WJrt7L4RIYxQyeMfrH2wcUdQZaR8TWtHMtiznT1f65p6EMavRKi6/O
JUHFHcT3aYMp8CrH/IvyOQp/4l8GB1YINO9sQLDuxdiGfodTeMYkp3lJ3HjUHpyhQMFfYANaaDGb
urSeu1litkjBF47W+J+XNacsZ6OguRfTeS2vhsEVrEr0OTJJPHAzx+dubqEaaE4WVDhZcy4ybnBF
nEB22tXwVKTZEAJh/iNWydeaOqxZsX0Y0/bMNZJjv/D+GwaQw2KO/xnO2qsGRuDQBZqyIlU8dis1
sZqJVDXYGiykHwNf8cNAukV6TnPx/lZDi1XQVtdZc5FuKEOEjQrivo5wpiXSOeQWRMy0LF7iKecQ
CrAAYKXq/kKK1e70N5jnnW/QldHCtwNYLcJO1t2xc5pHO8WqFhTZrUtHk1JWlvT5BPU54A83dIZk
XR1cMjlJ+gXLT79OxRMPdNqvXaUDZBOm297mvzl/4zbmcK7Gfuul7jGJWBrNTkXUpcneKaGi7i7R
9UOWGdy7MSFWlhOEJr595jL5LdK8oOsZvFSDxAzOn/bNHxDh3uPiOA9ej+e9BnE/MGJQlsm7qV1c
/4A8TgPV38ZsiPThGsqLDNhSsx8AaEkbD4/Mxzu+flaU+V/HburnyYofMj92bwXGubkmCFpZ4n1l
oKsyBfOcUjzBZqnZ66aE9lp/ZIab7W0DB13AXX0bgXRSFn/4kWoFT88abbb/UJP+KJWYD3HK8sFq
v+y8gsSNMW0LooOoOcsPElLTaRQIjQhQMTv0k0zYwY8ZthvVVL9mPn2QQKPpE7Slk7GkdlHBvACF
zWyR1SxakYL0FRyJumyFSclg5iNsCml+xj6hiLkjH+PjRafxwr9YViyPjIZ3IplmKOMIF1C7bCu3
66h9Et5mCKS1zdPoPy1WXCO1sFO9L/snRplrBpLjEET79VHBQ45lFsujro2G4qNhxxjdH12F8lCz
PaTeqL/60RpG5V7bccI4s/FdJM173eAAsLCFdwuuL+QbUKYdrSZO1UDLqyKyd+OtiAgh5h7bs8qa
QqexaMFbfn2JXoLVlcct5dZl4TyzbJC0BNrUlTjRppowoTEtM5pBzdyaZYStq6Iu068n+6BKq8ck
677oi5r6GYytFDCDK5vUELaOfCKxwN19LNZla1p8Ydd67LKkfGgX6wnX4qXMl/RelqyD4wjhZyQ2
F3p++pI7JHl6t0McnzhWirZ78xRn9dKN2KG9yb0xU9/GfMwOc7D8Qyg2EIKd7wE4JUkyrnEe/sKp
nM4Ve5JQa/kbu1zCAvrQjkghb4VbvWtVmQd/wXLU1tjWtAMVQffnRFmPMDuTo2LKIgLBz36YTJqV
So20FUOYQAjr+TbdvFpeOfoge05vRBcBB0ox7Yz8D+wQrplVkYQAM5K9p0yxdyL/ZQIlXz/qKbuT
KcAc4elDlk7pTs7Rpm+AjdHF5xnRJ4/9srdVDXAHcqFjBOw0oHjjc2a3bmJb4ttOk12FX74hg77B
fp0c55klVC+q6DCOrY+XLeCbsZwAALdbIo7+ztT2+uuM2VHPc3Us8DuaDY4qiRu4/RfZOW0OI36/
AqLT5Oz6UtGIBUO/kaO+GWTUYsdJjxMhbxp3cfSPZfkVRyWsFpsuPUNBJiT+gzoIGaYnHDrMLMfN
uTh44Fr1IhUOTsLuDXfPJHAN0HjwYvM5BSA8xhktqdZRt1O8d4OBSget2rdxXhw2S/ozjslypun4
6LGnDHvNIcewT0MB+RWdoR0vSOPD3PxDC8E4PebfjovlKqKNMBRGWxArw70mcvcPITwUNlHBZPUu
wnzMBI08RetQ8OAvH/PQEmwAIpZThqNHdKusRLyhxIigS7NxxYivawbzgPl3I3TehRF5ABbB47qb
M4+ONsUL6dj2bFQ+5Izg1nqddWuk22EwaQlxx7coqDlPAIQsWOIPaaJ+eqMyKC6UqGSKhqo8ZhPo
d+IV8ccKsyomjN59L7lEZk6clxKEctqnn7E7G1sd+5IBOfmuMEGTprgZJnlPX7E09blZblp7DPA7
iAd7cEp+1fSUjFqecgcmrgzc+9CUtJvGKkDI6SmrGvjogzIwr3HGAaAT3j5s5UIYINmlN+xma2Xt
j3DNaEvCF2F6wfmew9DWtliY1woqGp2Y7HaPCb44xSIROxcD2Nb1ZqbtMuXewD+iU4MVd0xilRI7
vcvdKQl74BSqHtZCE1sj+/TQRiPj2UrJuI5KBScrAz80UY+SSU0kmO8VzeXdRpdUedu2DWE6p+J2
XIkiBxoUyPqNqb113fhP0RcgO83ADQdveZiJY7zxnOD05XdnaC74xjxZVEWwdjAC+wkXznOvQaMo
4ZDS5Ot1ImKDBL0elkQ6MsAvEGb4DIxywKaJ9XIRiqQjWeGd2SYx9HXyjyX2TTroAU8aBjMbML1N
0mMnpAniEOCGgzWaMOyLsiD2e7QXR+x6xX2/7QC5USSXHALjyS+YTka+FnuzqF462VVMM+hFS8pQ
AY5j5R603OsDRTmxpgqpneUZdXd+jCc8S72xJLua0qEjP1XD4Iq1NqN3H+UbpgVxMVHdY8EfTjhW
QOgNHFWU1SufwwiOHjegUef6mLXlVs0YYwzVF7tqRuEhao3C41SXRWj3xjvuUWEmTIIGe1xm5DuP
nQYXG/thiJtj1Ma/cySIQ5TiaxBJt1am/yUugg7DgbmJZHvs0Mgr3f4Edr/uEe88oc9UhzsPDmEO
RjhnwIlmjAw0KuoPRtEb1Gat+AKlXgBh+HuaFwg9LjxbRteQNGGU8vVwG5qG2FWHAufN420OnIGR
3/5KJY5LNzBOXZfWTzUhaHIFphknlzGJf/uoxeFZDB9Wrgq4+AvhCckDBS6dOAUnLws0RDidrkuR
B8+hBQDaDQSkeWKyH5+ckQFHA7LSlptQthVVBAsw51ol4VinsYew89tHCzWwFVNwj5uCMlzD/R0M
KD0pdjq3KvtwpI8swCHX4CaGRtftRN6cg45kjU+oFUjaH78u3X/CfclS8eCW8U2ag01A1z8WEEM7
vz7zx0ruSjZv5OtIs7AgdUxMh4oi+XOf0YM6BrTO1OIuen4qtWm/W0ZvPVat69xdQUIui7M7zrr5
BLC+PbdcfPdszv6LgoIT2POd//9L00DPg983MVN1gB5Yuu4Tq9k69HWcZN4nu8yguT6Y26fcac2T
5RJiGGonuLiqoQ5Ghag5a122owjsoGWskeGM7ZNRq+CYiLd6qgA7L/Rc9CwcHFFxAYp2LPzqMLCz
O0B8+VSm2Qdmnveg8ZBUPe41PKwNmIpubVr5BcAE/pFg2SDzKpxs5RC1ubelv/cqzJ6OF6QH2lO4
lOcUpY0jRXxL944Rc3xwWCyGuJd40RXDwTULZLI0fdejfoH00G7pz0nDQJrT2UjMRzAHPnTZnlW5
A0MhAGjFKINQy2ZHjB9RDm9aOhDPqc2Bywolc7Smb7MV/Ue9uPVqNqLbYKTLOGJgd3k/HgHLgFvJ
XO+UoHuK1VovR8jTldc/tz7txTgO2CkIHw7UR5mrR7/PwNRr/5qDT/0oFIlxZred6Zd/AP/fHMHw
XFXDyoHXz5lua4I2/vguKdgJq1w+u0w3bFvWmO+wpgCY/Yue7C5MJZcAtE33NfBXtfZokEokbZnB
oABgN0Uc/RHCdcuiNJVxduWHBvwICZmQ/HPRU1iUuGieGa6WTtrmNhly7MTlRoiAFeM4UZ8kjGOh
QGBmldXvShf9LdN4bDL08j22uQomDWDPhCdQJ0t7H3U0EFSff40hUn/sKODluIiLFOW4U7nwL15Z
f6sGX05aVteKsNC1TZm5coBhXg1TrQX0Pi40yV5mczKuA7a1i28R6ExbNBRys1zqLoZKzmAzNirT
N9pB/OvQAINmAiUUuhtx9MGmn30WchjoJlZe1dGxiuToiign/QVt26tqahpyyN7LG3162YPtyP+U
Nlvs5FxyWICeuCb/GnPF95AojYKOiIWpBuRnO+diGr8zMuoMzRTqgHDeCHvlzQcYzLDdYBuDZh83
GfHmsr93KW5GU7AosGLcl37EUOQvQHtlzZRMWe1ThNmwJExxTJJ+3jR4jLMWsRbX5H2CE0NR/KG+
5k1ErRLxPOoNIlLbKjv21ZniCNwt6XlRuj470OXnLKBPmApNYsroMX6PQRW3D+hyeLYbu+b+lDQk
0kfGzdqlVegfnqlbS2HtydI1r8bMd0Ivx9g7JCR+xrz4R70y3dzkhk8216+wDnIJJVsTT8gvKilP
aUHzlzOYLQxv3rfJg5b61BQQqMZYNSe4P1TIVTkJqKh7T+VoHHvD3/vYerOiFp+8Lv6r6BM+liJr
oMjG32kRNVv0BqCD9ouwP3C9ZXccqgn9TDi0IwMUAV1XL73tFvvJnt9FQgH7bM3FEXIBARFjOjkF
f1ycFhA50BA4HPdZP9H66Bf9HrNBM5KLHHAEn6UB4cxJuICsQa3W965aD3m4SIrJOlYuBqnWDe6q
lhWgv2wGyzx0rgPu1gUoXzPGDfICx4AgaceiZ2zIG4u2PFK050B+XfUfZWKCGGa177FuFErNW9OK
vdeJwPwhs0raA9zk1I9Qa3CpmjM2X2T8ezRnYW2O6QOiQ7J3u5iFCwR6hM/+mquRLbxGFpcpToik
++hp1zkUmXywF/CUnaGfmUSAz7rin/S4erT4WBDVN13bxHthJG/EtTQ/OcSVQUYHW+LgXiybUi0q
yKa0utJm4j3jHhIoUHBeeYc1O7tv0/fJjIs95bA7D1GB75/ei5m8h59vzd5cOzrnfaQw7csB8A9u
mp4kFMzvrj+OAl8Q+fF/kZT1fhkJ5Wy5gOaQ171uiwL3ogdRHKvSk6EzE8fNpsi/GgLqfVSC0s2U
zyu4ao3dWHrWlUUj1gi1vMHX7ND1CvMJFnCMn4E9Re8JiE8uLF7az3jSF3gNqL9Vwe3AKAsgGT1F
AHVD/noBIM7LdywwVyMEv6DrevfILuDs24TvHXow/tddvm1bziYoXTGbk/oLhDBNX13ggn4uqLRM
CGdKNj9I68W1z8YvjvTpOWUuT1Cf3tVkv9GatRyTX9ez7Bf4W83F7zJiIkEXvzqR2DPz0looKbHq
1O8l447sePuAbPu1ipCXiPkBlCTi6E9EvJVpHKXqHmUAu6qiQkVY0x+7GoeTt4I8vAUOdD0Beset
csXIa206iyiqzf1j54AT33iCdzN8Tf3EnZ/KJu+zl/WrMza/uWs6j1Ul3NNUz91WPJgFgwcDsOBD
Uuqxo0XyIFo8mOwPy92sSb8lvd/TkOqk+cm0uIInhSsfLU+VO8yhvKKW+qpxKp0SjxeL0/Zn0EUG
cZUALtPcf3EoljShs8b+318CzY9wATK8U/wfpd/4RyvAXW5Y+ED4JOUl+8UTP50B1J4a2+jOixN/
R5ZhdAy7m8nwoiOMkJFtedU/5X52SAZS4OOgURZgt9IhNHuHJcCCNSRthxrQ/3Xhwu2lJrOKpXbZ
Fg1GqJHEej/K/pbz5uf53rcpi7egiawd3FFy4Yl5yczlz+AQpSlx1C2DW7Cp4AWNqebHLh34lnl1
U/1g4xWgcXNKUGDYgA94cZn/h9gjrLP+RdiMfkJ6+jit7UJpRIowRzAAvv3m+EVyCkbnbdL5D0vJ
geBF8w3c5ZxbEplkdWHzb2d0k+m4x2ZFPkHqXeLY36jFxNysmejvzC5xjE0fxIMZgPxRnzbsATYl
xmmu+ZbGDBEw4gBcwtFG/xT5Vbqzf2P/Tp/ilOXXsuSyVaoWOXDOf5gxZrgsYxHqwjO3czKvARWK
TUgIm2d76cIJffYpoBvlFfdetykz9VjZBEDMsiDHFdGd17jI3wM1zqEXGSAevGHPQkC9SoyxfH8J
aOK+46qXcS+d9z7d4I+9zeBtmfOegBwFzOPN8G0Gj8n+zePg1JproUhqnEdCX8QKQI3PmGWq7KP3
JFHfydt6BXl6E04X+AO8Wnp6KGtuogHwmItuxiPUOqDDfqAOhTMepO3ZD35dE0723jwrv+QDk2vX
Y4LpM+Mn6lm0urz0Dm2x/PbWgGWx98ny815Mu5xcMgbOs4nHahu31fpK8cr73xk9csddctrVa/tg
3cuL5fO+BwywsISJqANxoeV12r7XKa9R2K3FJneKbwNqaC7S4FDI2X8QfDBox+ySxn1Bhh4ah8Rv
hZ5NjSHLaMO/QxTauPPwNUXy3MC3UU5DsPfYcUyAdeoutdGqO12w2dMMsQOjP5ef2OUIquA0YDzC
Hj3fMwnUvJy5lyqtv/6PsfNablzJtu0XISLhEsArvZcoytYLQqqSkPDefv0d4O5z6nbHvRH9sLWL
FClRNJm51ppzTDDH6L4xrZzsFAcLKuV+EyQTGhc4nvD+MTiDjLFzqa9Mg1KkCkwqMpllF8vGCeyo
zqernaVXp29/+qlXG5oHguoeqTlp3aLwv7pIbIq2vNDy3xNkyqDVN5ONHGV4SWjqbzS3NdZ902G/
yEa6WjTCA5nm57TkuOnZ+96O9acq9IdTZNIS8fKX1NWKDbmO0PxIY+o0GgQlZ991m5Oua4UAW1sc
WnxG9o1u9KREYeYG4/7S69W0YQAI6VzgXE7qXC4rt1/49JEPur1q3V9TnEAcmnJ/x8SKWAFFBFxh
36qynbbIBZOV1rQII33Kc9GjRptfY7dOELvWDwOpIsmM4khOQ8lRfNAMCgwK3aXwI+uUOsZrXqR7
R4Dr9ZWNWt+g5vIDa3w221Suxx80iMypNXELm8vQA1NMcP9bJYc1C6XZpZ1T4VSa/PI148EWZLRp
UfuKDpYDzqPvdPWGWpRAj8qZcTaMaIhmEiZxc36As7YIQvJwyV4XzMj6YVAozVx4zj0D4TIbMgQX
OYZDxDPbmS7HlKhPjoDbrzGRWVMri0vSNxPpUpE8gvTYCpeR3VgJpkA21ZLl9e9ZVrjskEW2nkpq
QoYr7tGkNuBfGMxzzejITwkZ+EuAfSPTrJ6zAoiy7Ii+joOuHtEYGqAwABC7AYHATdEQoWwzGc6q
iKIZECDnVsnYv8iuJQ3eBW9W3uW19g4ESUdiBZJMc4r0AEz+rFNhndLO2kKwVa+TjR4JoDHhhSFR
6MppL/Giyk3jVKiCj+sMD7Qs2e8zXAK531QXTrDMx3HFme50JpM1v3kgmhr0G6izk31cw2YTDskm
mu/A0xIt5i5QhpK2uBA9ZMaklQejM8+eA7i5jg4kH5sX2OitOSTnHi9UZJqP2KHflTOJq2ToMFI8
pwqek2n6NNidua+GoXpqPiwb+oNJeN+NfVDfR8xqFzSFaXZD4d42TSsekGpb60DWDcWM9YdCWt9C
y6dzHQwa8zHvkzw7tWE89hqOrUkmqQiXVedOn/jFb60iQJ4YAHBzU+9em2Kin6O/KITUey+mk24y
aKUkdsh97pyHxPbale047HX4/vhrFynyP1qdKE+KlIYJKswu9jPOADhvjQBYsafp5DM0BP4WbpBD
nKV26tvudcpz+hGVhMhUW3jlE3JFh9g8ly2mddtAHBJlTODhMDHRcbqdVAJzeBr15959ECA6lwFL
5zNShwTnaVVjtLSnYzRCLWPhjXZJVo5EEREvlGThd9X5MLcEZh/g6yFbzSKiRZq12CpJL2NWWGKV
zSp0xI5tHIM2gYckIM9gTAV9yaG4s2aIVsCTgy0/VpAGJus4VKO3mqQfrXPbm8ipZwqfdAJEEFNN
yNwFssGwe4oqQqbatjQu9PwCu22pCqxk3TG33CfQ1oi8/3SoLlZ2YCPFwLfs6mpdZG9W/2Oqgmyx
qHROSmBx4FdBnlLXAX0KYmmpMLXcxho5cWES7KBw+2dJ6uy7lKqBdf2D5OxDPWZwavwXe4jwoib+
FYTfVzzOy0MGdjxGo5IY9ReAlgL/aPWQQtblx0CwoNbIzyo09rkYx/Mw9CC+ZQ1yaPJ3PqLsBzIZ
67fJMNNDU1A2CZnab3WcblGVfjipoz/KcHrzerNfoxuAtA3g6lBz7NRkfYoISURu3beHaUBEXeFA
9APdewCjVm8FpuWjxXhy1cz9epOpQE0JYPaQF9KA8GVC8jBMWmwzVs+2RjpKRJvmf74Yqnloidnb
VUGyq1rQ92ih+GC3gcMUmiA28rmM1n6OHN4Bug54V6M18CIwbRqnEKclvu7K3uWErpGTCLWq7a91
ZJBC41j+VlcldG0PyzNuEurmxDvYRrlrC01gFlWfXiSqlRlZnzlS7hw0waYNEXF1TVwtnHKgwQGO
CJuLw/PUmQvsI6SF23IdC3x7Mm44VerFadCjrQtMCkES+qpKcsRy6CyBRRyWekj52EtN36RoAnnD
sgm57Fadwf4hMa42xJlTjjifwiK9LPGwiXWa45PsjqAU6wvrWHu18Xqu3dE4MtIiHWTQpjWkDk6+
WoZdg+zXE0ftE2wJDAUp+0Fjdj+lY1zdxvpBO/w9olr0EY6PxqdZw7rgT4u3UiLEEHa/EUC6d4XP
lG0AcOiQb5FX2CsblR6GILzJwpBLJ27wpiT9d+ON330aGggWvEttdM/CrH6ajr8SI9wGuNLCmNID
J0ifTl7Mh5C604VvHXK0mRv+KfCMehxINM2dbWRogkFE2RCsrroHthkTApp5sWpe+YANBOhQa8xZ
b+kys/oPh6E0x01fztx+BFsomioEmEfFO3ehXNqPIyl8ZvcmpG4/1o5rnKyg++3TiUG0J3aj6oEz
t6O1YYdnyasI0AkgPETpqz6xzrgudirHIw0KC/2zj7wPg7kbLQaMA6tgAFHndyStuRZ1csubH6rr
fMilkAl4gx3a5mwFlKsS3Wqi0Ql1iAEh2HDKtnZ/tqze3RP/xWAJ1ANPF5yqqYjUU+jiVIfSuuq1
svhVMNYMh5KaMummmxW3ZwJLPcthJYy2GSJ7MHfCXDQd/JZw6lhYxcIWaAwzZE9ro1bGcQwNf1/B
ZDGQVT+QyUriFNksykDV7ab+Y81euEtTZqD+wEjMrOczrQbNCro2SaH6VtAdA4EhNmE34TSIzHZZ
WC3O+a5e6MBb1/VArIKh+c3VAVnFfeITke0wevDY6sJMgaJOfxzzgHfPA1gIgKp+jLX0u1fmd5KB
SPCal0rGs+wUiqHhlec8B2NKvskqZ06H8DDbyUjtkI7g0YWFUvDYsKcA0jLac13UuwoX7iLO6BI4
TrjJQqA1eaIYlJfi3Uysj9prwrVSDQo0PpBrSxFwa5pMJXpNv2m9a1DBCaQjsmASinqgQuS8iMZs
0UQISYLKGVcpbllzgHEZ6JZxoovwXHLKuCSR/tkVaHsRiXOMbDf5aP3SNUxWWVmfs9a6YbjB5j5b
qlqA06WtfiLD3GKxr+ClebDVlPepvCtbor4SLnAiDCwz6CG54gl/SxV4ANLePpBN0VhX+rJLK6we
PxxrOANJHe98FvyIeZ7IieE3mQsk8I3mJ9r9ivSYVWAREq1TBqKAhD1RJmz/ne48DzLCoYJ9drB+
uoCNO3A/CajLFlpdIZ4fqIXocfno05BgjMOtwZS5iDo0iNbAesezhAIyo1pMxq+h4bglW7zH+AwI
aGBuhFCHl4eUTc5CD4jSjmkCZC9Qxsq0yEpwEsjjhgBbQBxotQ6ZSDIONV+YBg1Y1gTxWa4NUTd3
rWVd5c9Z31i8nT3cSSG6NRsmqKF7KRH0wdo3mBuWULCQFF3YjyA0NcG3M/l/LP0nLcSrNzZ/4DF8
8gi3jBNuRWnEvKmaUwwIqWm0YxdEh7KxTuyUIVKG7BZF6qrF8oG52S+jqp+Q5u2RR9BKuMWtxQIm
sn2uf5s0smhB2++g8AakjmOPRmJXjSP6aNaAXVKa+9zy0c+2TkgBYO0VGJlVE07EzZBrp3nTJ6x8
JHMox8tbp8OYKIL6JkpiNRi5tEn2Esc6hj4HrIMCuQ420J/PWG6+KtHHsH91cMhpNSS+oLeDnb7I
soRFz9uPqXgdbPfRzyTHvAi7xRSgTrNQalfBJirhEpA/8xGk1lMxMygV8/YmcthN81PV48xwAFHD
4YOjwUAXSaq3j7yYV6wyBmwphcwP93+RyFJtkhpsA9rUvAD9meg2DIzSCwlLIoYjqGeijIF+rOZY
tLCCEcOCRWQ7CqiV2Rr8mYl3bOoLXTkO+3M8qyBWfvSVwbksuhWJeEdfGq29jvCmIOydRa1NCBU+
ndwkrZyxEySVj7CXTADGOli1zB9R/syQBeot1CG6yyLTVEOKYZUM4QCjgSyS/Tw0M0xFjGMiDtpI
pntouAoPBU630vosy8ABTeNQslmusw8xj/gJEiS7hfZAnMN363PAhpvUj9EZR+2zcXIp4Nj82cx1
HMNFT3qqQYcVylqIZDrwpocZv5TFDJ4G5YwL+HZ0vadrlMDkDEd0IzK2X/hUL8OMTQzbkrHUG9AE
dvKKQ4/8N+tBzx3nWNfaC2B2gDaSUbGVsnhOQ21vhUUAQ2G8lXqng2SYZcPjdG79epMPKX3CNPQZ
xjnDEgkKcEhmrouA5RgZpBOdGzu/5HI+cKGladtrNHq/kaeS58hUa6ojC0YLCwXpYm/9b8TKIPpC
fIZdbBorNc7RmxWkiliCeC45NeagDqeucpfhpBO3MtRHvze0xRSgvIoZMEyF+drDyV8aXvbmYp7h
NSAV9f7lfjH2FVpz9hYTE8t+1KP6ysJcYZ90S9BD6b+uaxLsvTp6A97bwQzYiPdaEZ3jkVlwjmLx
fL/+/uV+3f1fZljFe0MlZ1wDMTwMtydGNZp/wP3blKoxSPTon0t/7/bP7e6XRRDF+wH91d/f8Z+3
u/+S+SZBSLOAQhnu+FB6z0Q34PFzFWfS+aKfW8h77bEg6AGdg9n2MFdKT90wllGF9Y3AvRrCiawQ
oFWDmV2jrgWlrJsRMuAUmcD8pYR+cUEr8Gj4KYyE+SpdNpuUU8xZL83gOsqvlgr34X7h/iVOosei
A1A1P33Xf64SbO0qB0TIdhFc798wMqKFwDEkm7931WdYmJa6avX3us7UjV3qo6a43+3+A8xKbun9
n0cGkcwFi/JIHDcNeKv69CTTiE4G0FDu16nuf74rfL3eKo6dvCKN/eQO5d40zerNGMoaaQKBSRLf
5FtcuP660plp3r/r0NNiptxk5/tFzATAC1X60tSF9RhOzU2ffwZHFGcvqipc/etOGfxDXVF1zj+y
suxvkdfqAUpJ9obYYL6LPUbOJTe/TV1fkwa5JCgrurjWEF3gkv3rX/frMoDxHG6BJdHTRVl5/2o0
6o85MDW83+Of6+73K7QOim5Rk+Ix/5hI6y8F04wFoSGrxFLtL2lpJFXaPRCxZoreBfab+/VaiPBd
T2d8f5zHH1OAUJCb5+Pob4ilt7YFMJxf1bcV9O0vL4u6ran52fZ+I+Ie3HgyPpImDEipTizo/9zX
7X/crjHe8RUMgH8nsNXz1SWOmzbzjDcwQPEeIwYMOoHESR85HnSq0fNNFQfDMRtiBipRPw6Q+sMS
TFEAyXj+Tooj70iwV7dKJjkwtkLo7jJdO7QuOW84RFlvpeH9Ts3XNOjqr0ahaUF8U9Jw7P2jMBzY
tWHvvU9i3LlBCg+4Yyk1m6661RPsryYSxc51ivgWYDxbFJrnPbpJgaHHDt+odt3HuqqR5lrRGY1t
9q4x+t7JzM7Wui+y95EIAzbtsjgjmfZf7fRWMNx8F63dHdF3dcvcxcWRaTIGkjTkF2kkf8w2iV8j
VB2gK0IMu/NF28C/5dmoy+4Xh2omvUUYoGU7xq8ZkicE2ienHSbYkMXSCqV89ItK3XzatISMJy0i
dC529LZuE+9wsrFoFP77Le7fvF/3v7fI89zYDoLDWFWg86RKYTgz/+vvl/t1MiqTFNjrv33nfhs1
OXzn783/8/L97qIAFRHQpP97u//4VX8vygFG9/12/9dvHvuuWA5N3J0oWjVG+m6FqnIIXgwvHunR
BcbWJNNTdz5Y3U+BkT94DO1eHBfxA34PIZzss5pfEz2lKw1zZ1c/2EVYke9MFvCAiSwt5QrF8jkB
wHTBWPssNCKqWzg+F0mb4mAN4ti3TrX1LZKSm/YUwaJ4Ubr01lMKMVTrhid71PsXZ4h3FZzhFAP0
UJnlcZwmV25odvp7oBP4xpAyZvhvkzLhwAKNOLoI5HEQLwoHvSoX74PzYZh4AG4GaVEiLFr9cxkJ
BidwvDj9JizpMN1v//dO93+5BPYyG7JQESQbGHftzR2k+zAl+Xev5dU7ZQLFcMd4DZ1j9e724k0Y
sf9YlV35VA/Vw/1WcOnULuZ8t75fnBDgLGqznS4okKaDsJNr64zTwceoi5RLqptttuoWat13mffG
8X7pfgt3vsX94r/f4n6nfv4Zf2/hdbl1SPzq1ZhbrEbsgR+Yv0wurO26KAlj/8/LeA3tKWQ2khFX
CErxK5JDjZE5KAncqYtLNUog57mtffqOQTiVPr72aRHshlrraJWO/RuqG0TX3JNYSANLSDQB58rU
Q6/A+t7vSdrRJXek/jLQatkxnAu2gxF27+Q5rO43cCMNe4hU1BxYfymscvsSGE5CbB8itZQmECoP
rtPKyb548xfTJl4xY0qFIeTfvnG/iUGGO7QK/9jg42WAOt9DMOBZV0U+8OHm4j/fud+5NB+aRHrn
vz+pRxu5dnzM493kv/htZn/VjKgXDHmnJyftzb1SLWmrhV+/j4W2ud8iDOfkXjSwD7FTRSe3jLFH
tln6hZnsfgMtw+3ZxMI5ySiwLmlKZe8NlvXla8VKa7XuI6BnsiYGqzmgcTeuieEx9ph/+6T6xwL3
60sSaGJbOjJDkGW5z//78IBkMTselPgvHt7QhNGpksV/8fDuv9xHrBaiGvkvHh6Fxr8eHh5m7zkv
3f//s9doVfPehf4/z15Bmvg/z97fh0eIVfKFz+T+JP2/nr1/f3g6UB6SKUt6NCrzYFKZ2JZ8OijI
c+LI7a5QLoaTALBd2nFNsqSE7tEWhKgHsXryRR5uEGY3K6ccYTkjJ3cmCcpq3IOPeUrpKiwy9AGL
sdVIGmjrM6rfdIV4MsOURVDqNGkAU2zYIREuM5wKF1sLPrQEc14wkbOeK/srqty9HKazLSHRgg/9
M1bVuB1jS2dkmq7QNiIbNZqHyjTFejBXcUvmRid4jBqB9TS2tqZRXgX2NWp8ajqwW4jgcJ5AwbAg
MebMxpOPtjbLlS78R58kl2XYF19+XfzOtfFF2B29kZHdr8OgEcJMazwQjmGKo0cEtzIlvaaw6zds
oNQrmmy3SQLaLtK8byS/NA0GsZdmsZwC9mUICx6DFlokkwKAotl4itrmDg+rt05D7GuSoPxW24jB
2Koix56EEia6k3dwBYeg0fjdQ05dpg19vRYGLv0lesMGY3VJ/leOPmatl/P4UU4M+4YrA2E879Fo
Lisi0CtfpAsRt+aqlPZvnZdviSiwWbHZEhghfmeaeU0d6183dNfMMUK6yFOGcpK1Q8OQnwcelHxc
JwvdnwkboFCKLhoPKsOfPYE1YdIORa2FJ51CE4Rg8qhpDGhG4IpL+J3nEsL/suqzb2UkSPqovIvS
uhqNe0nbkXmE7qKW8Z8MFP7z0YQjZBSfgU227Ed4xLqJ/zAc2gPRjZ7UPwakDIsglSPZOdSBK6eu
/zCaNQ9+X5wTqs1NkY1Y4oLaZwjDzBsoHvYw0INMqiOk0jwc29Z2jYnxjGzTuXeBZ67w31Qa8jo7
f1QjabLMMCg3bJbAHD8mx/suJx4gkgLQQK5aZKhNwRYQ5mLYDM4NgR8fwu6s0QN6BWqLv4X/VySf
V99JjegmtOW7IXEvWd2QbIRdXMMhXsHc4unV9GjllsRYeN4EhCCn5BpxeGhPmlXJheOz0bsxUPnE
Mc7Mixd2Y+JdAt2w4A+nXSbMlePPpKUaI5nRTZ+uGn6iZmCnEkD7k4AwA9puMveadTWT6hgzn3um
617TBQhf9bOo+6XTdtGeFmeyDBtHX4d06Wlao8BXFR0Rj3UC/OwqTNwLfFWGrqV8bXUw6q4y3kuJ
5zaEKCsG0pGcNtowDstWdlTIVZJkTNfo3Ll1RgB51TI7Dn3IJzqQVPNlrL29EUHt9kc4bEVzK0TG
m31iaFL34ouOI2vOh2cN/TGXMHw40vIJaDiFx6jG/O7bmNDExDQWCjNuj0X5LsXwMnjqi06ZYgwD
YanEENKK9mNq6ldXOL8QrUTsdPGudFS7ZBcjacIJD7hEOGiR6DpJnnePDxyh5BdlVwkfN5YZe9LG
tex/E0C5CWwcW5brvVktn82xnZ6lBhAoVGgF7RCuXd+yAhkkSoWyX/cqA8ONzmsRe+GuCIxly9AK
HShDqDx4av3xIa8dDEOcGG3D2JNVRiBePBwtep509BneaPDYolA8+VNzNRh1bJNz7eMUJYaZMG4k
eHgF+7Uf0FyKABQtGf0uMt4726ID/dXlIPwmEm4MRlR5/Dkktb1rG9IAJhsAAER2BRkFfqyyXvKG
Pl+T+2+T1fzIkTNq/tvWy9/UV7QUMSIX7nX0PpTI8OuRvYzfgnjCosYt0s/yiCT2FpVp/2ihfDHh
Bwuptgp42Ep3kW+JpmP10Z/LiMNjSDrj0so68DdDJvjQaB+C8GXce5h9tYA2Kt51GuqMK4mwNfk7
0edmAsxpwTumnwi8G5ggO2FaM/UZcVk3+smsuVT1kJXew8GrydzlBSpBrmLBW9lIeZAg7ONy9n/O
amCoFt9qb6fVVz6Nz6Xo6Ne73ZPTWbg47H5a2s+Zg0cFOTKjJWlvQ4HcZLCNLRbqZ6OLiAoGFpY4
v6J6/ObQj6OJVESk6rtRyxk75QDA58S5QD11NdkURvbo5s2rPehvEN+ORSYegBB854REFBhb/N5H
9M57FnHNpMOLxjbCSLzwCd5BfePWo1oxFk2hnoVkdUGF0QyeV2bjGXnocKTVJNtFrzVXhPm/9CDh
ON/pLWQlxNhOgXSqv4TeDgTG608g0mfbq9/G2XszAy8wwWzijGKBHn2ImepXVXXB2c5fzCZZ4Tkm
aLhDbgj/P1wPFn74UfdujL8TeOkeB2hgYi3R0IugYxeJSzGj6iHG+I4XbTxQekkwvFo5EV+YRdXW
wsxzdPvpuQPCt7Lc6TK241Ov+7/airdvy7ju0PXpV+tOt8zKEbWQrNMTZ2cJZMCZpdDOwomfbS4E
rqDwJ7ZD71Gy6eSrNRULcoXHbV2EpCZ49hK9zSko/KvVaqSzTMveck4x9bhu0w11mHy4KKaDthpp
8BZvXladLSPYhJ6h9ohWXysI/duhHn8KWf+J9JZBWppeGXnvRJx8V7OcW2GELwaI6bpTj6xQ6Qtj
loXTEwHWoOen0W5C79ZS3KLU3IRQUXcpCe8lhiyj4BDjyOt22LRY4dwA40X0GUrHWfpNMy5ySiVX
JyAgBrKZqBJoRGSpVY3hICkQTdOgJRCJKOsuJr+11qDbtZa3NUIx+xYRJ5lD9NPpuFvMMsYChHtq
l8PHWbOMDKQScuRlkXy2GHC3UBVesEXFh1A7SuqMdcyQU8xzN4XJeGkCSm/Rx8jO/ZGZ5pGTgV3G
JlRdeC7SgEYdjakiJNwwHoPouXOA7Gge+dl254MdSWdPMs0ayzoz9SrXHSFZWk7/WKTIkvIm+ibI
hU42C3Az9/1dBKy0zYFzma5jr1OdAIO453mpjIk6onF2fvg8MhRbpYJEvywWPw4fq1U+kT2VdOcm
H3D4DzPCmhAahLnFYxdDq7G91Wiz7ugp7Nmw5Y0dof8+92bwoxcvZkkaQzmUE11v1vGuGl6ndNi3
Nl0d9CYc6ZBXDiRhdJkO6ncYTliLwMlUz7jJP00v/Oz14NrFhFD1ARQgVzJ11zu4BSVpVB36EjRP
RPuSBedVA9V03x+crsCqiWMANx3WWeEUpxZfPkA0jEVAAWmyrQK7YuvRIxRDYf/asVWeGHhCZKWe
+qjMa18CZvNIBdHRwaS5TfZEjhdhrOjOcozFAnStHfPB0Vn9bV0+VaI5Cb+hHRsjaP3sLYHzzmBm
qEVFB0eRWAzmBr2Wvhue/pSV4Rt0ctAiOml9jtsRo+f+tO41rQTaQMZUfVj/yIS0pHBcNwP9WjBk
pD3G+tWCv4e4fw3YFB9DQ0SeDRJdt/KD7Q6EVrr50kerBzmLqC1odeMOvjpvV5TFSwaga2IiX9sO
n5Pg/iGe4oU/YSvw0bdwFtBbtSlCcijq5is0FNHlMDaGsXc3rQb3nnGBi2ISnYhNshcLcpABXmaX
JofOW0Zp/CTNCAI7ltQFJmJeK7+SDHW6jwFFO2/+4nfE6zIIo16YIHIWHUbVtIEwDo2bvimiUy9C
u1VHX1Xd0APUom7lpE1/rlaq3VaYz5a1FX1b5HsuSp3ZHlpUMuoshNesGztVGpuSyd3WlRyWJo9B
stPxqev7sAdXML5pueIZa+1dmYbdaUq0a5+gRmDL+2K+DvKHn4SgGvBd8NkXeK05ZxDf3M/1IfJL
m+HeImurE8IeaLK9/RF5GTL+mqDfrmA45dDzk5VytkmDFWEo1BEy68H07GY1zqd4zGt//KwuN3SK
1UlTtb7nuVoPJTgYK6vQqAEPp+7wV7NGKRqg8YcuIj7bTNZJyhmYVu8FBDhMMT37DsPuS0cduFIh
lLUeSd7ka6uOE8TSSIqQMZD4GcypevBZoheOUTPXnC92rvOGznAC2NbT02L8HVeo1nXn5Fk4QeqO
Bq5X7zQKfTPEQNzLtlnmE+8e7LbEKqvpWa89GvNFnqwddk0OXTmp5KC8Frkv0MC1PlGCnvVS1DDk
YmIYrYzitFDEJaf57ITJ4g1c5HfPM5w1TZuQDkRJ89T7ZqnVt4nDrLcENI/FyO23btFzpm+y6rGc
+EyQ/Ggf5jRy4OJEAReWfqg1YoQQfb0mFSMXBn2MZ6tGMYBkKmhxTEaSRo2H+4HzerYObReOXtbu
fYykrphbIU5ebHv14VeJBZfQkGfi3HeIQaNdSWjSvuslRsHaRoKhRhJBP/QYdXZTmLdcH9DFafqz
6UB5M2vx6NTac5yE4RbD3zVh7eKQXmbksXmzj4S45YwoLd2vt9gGefzTvKbirXdrmS8RcIEe7iZC
6pPmaDIutHNzOSXiJSzRjwTFxN8CijNOZtERnyC0+i/0sPDpCrghCZIDK+dATmDIKQ6w5KM75NMV
peRNlNAkKtJEQVrhgQZKIsnhUaDzGUqRW0P1h8Mi4QAs8Q+NLkKhEiamVWdy28c6mcCOtk89+mV4
xfRHv/lRwhJPcdB/F7NILvWZ5CcZTpi+C88UMD2e8R40Sx692czolGVIUGcN+gB+hg35pLCtEfD+
oPC6aqzyyUtkp+VyijMDyHG4dqv8VOSu/dFmRFH7VsW79sFIR9wRLqAFlIAY/kFLrBw0GmB77aOp
GQRRCE53qBQ6pHE5Nh38CqQ5teqNdNkPpwt+eYLjrEDCsWTL92S8GgWh8omG2LhwL0lHddSEyatn
Td8cC7eWW9NDK4s/7lS4hN7R6+tYyEawRSqIeMuzwsLIOpgmVCGtnYabwAMugy46u/g1Z/K/1ux0
M/uK+5Cmc6xt6BbdjFDOBMBjYqvwkEe4JWG+6gx5eVVxt/Fi9/UN8gFeqzhqMHu70TpLaZRWVvZq
1sGjpMQl5cAVaxzfh5RB0T4Hjru0BIPSiBx5jbAB13UXwkBMEE/4TKdoHc0btW63vyoXpFJu4+uu
xpzKFs2xHcdns9BfOwdGt4WvbFF3KB+LAWVkwDqhTfLDslB6Y1xAURfzsbTK9McfM21nNu7WrqKX
uiebyDDiY100/EOxPlITkk/fnxs3p6Bq6fXo5GsYWXkMI2JfzIgqOvsa6RWsaIpyCmEWyZK2xBYs
8ebs4nEmoJscUW3b+2nwOSy7ShCtihpoKlWJONL7TTH4MCe25YQ8qWzcjR11U2K7D46JkKxQa2So
Jx1NxII2LOOJlFGSRlR61rzLAUSd5mNGlIqXQWLKCgVzWUgd74yvtmBQRCaspQGrbostFqqLk/6W
Qf47tp1nrQGJmuGqoqra0P9xFw0KF1dgpTXaX3FAbJbuu39408F1MvBCR/F6ZB+pQkB/JSGqyymK
nvx4DJftmO2iObcCfQlEnbEFiOzljxOgrhLUw6Q7DHhyhNAZM7Y51rIYc3pRPPIzGshgMbRmg+GM
T22SvzSNQfqPXn+hLOTU3K7p6r4aGq4gBdgCnMa3Cp2vtLM/U19gBLZoAfCb0PMZ5xETUJp/0t3G
INYnL2EFGiHxlnnUM4k1FvwoCSOTrCp8FCLQT7wT4pSPo0m4bQLoE6BSPG1CcJdq9N5j01IHAFLV
tk+Sle2TE5FWt6YO3qPJeRshRW9aCGoLcEj9Arc666jcE0LobNxpumjukKC7ZzeAcIgdMs4cYIIH
r2X1QOG67WJcUShwqRJCP4VcwoadQAb0GjJkg4bgZJKjSTT0lnKI2OagagV2SI7OuI1opWN+sGmD
0vwJWANXEmY6Ecle/9iEp871ivWQzHlxgfXs9JQlUc2h3Y3eE5yoyz40fkxOIKhZXn2XJCrJ/i0k
8QsTkA8aCrVXwYCOdrrosBbnLRWEdI4SwgVBRz+axTHBLOZqvvJIbJvSfJNrGHhyTPSkxSvsQFAF
U+ODeNuDSa20nSKBLQ7FROzwXLj6EJ+KMHgOIc+s2FZA2AHHrHt6L9IBcWUvp4q1WRs1Epcrg64+
GDRMQZwhXe9PD/gT+0SME5YiRSfeeEp14Bxt7OIyQcFSxD9Oj1E2n8rHKgh+YQzfhJQSJ44P5VL0
9KCQf18NneXKTBqH99kOkDjLpg0mosN3VfkgES2O3MUoX+Er8/uwpUwyeaJ7AcC2mvkFKqBfnGDt
QaAhzVtsmdYDzuWC/sElY1KBFH0AzOLfkE7+NLbOJCNEZE/zsB9QMAHaq9Eg+b/JfToFDu96KQ9t
3DyqnK7rmLGdal71nM76No5403JCrLlAG6gZjKGiuqPFK4Bt1eVnpoCz64X3Z0jEL9TsEE1Q4Srw
Sm2O4l6fieOOU/xSFEpuNefScYhbOO5kLu+yKBIYzNH805mcuVvbQimmfpuz1FYwYBv9uQQFgzlz
WT8TvXmTXXaisHpOfON36PHnp/glMdll6zKJ2Pt1/Op80jqTcFpqEprXFZ3+tuzIhzGyRd3PbY2g
+oReEGXRp5nmYOLgiNCRnc1LS72HyEECyA7B3iXtiZkQUv6p83I8xfL/cHYeS5YjyXp+lbFZE0Zo
QePlIrU4qUt1bmBdoqG1xtPzC0dWIiu7ZuaStYAhPNwdOCdPAREu/l+rAbIo/gLSGd7XuIYXAOjg
yR8UF4gBpFbQsAtr7VM7Ack9yVv3xqEwZYIy6kyfg2Pdjvojp6aE3Ojh/eh0277wLB+OmpbABcl/
uuMKKpNa3wRwgKW4QW8jhaYkd/2YNtT0eNAOerZSMLkEF4VXf1rJMQyNfSiKGQwbeuV4c0VgkBZX
zghZXEaTsRdCiqcHLHOmlRALiOtU1vp0t1BOxKK46L6DS90ezQ48uVGeOCdVxZ+SvmvLA6gn482R
pMMdHfSQ1tJAcxKV30nTqLY7mOkqB1JIv33yisSjDI924QmKJPqzl8vWaOHdhHtAKwiGOuzZjgbv
IbRiwAkmnpWBxsbWPHEt/68091T7JthQdll8aGGOOPrnP/7n//nf3+b/Ff2o7itwjavyH+VQ3FdJ
2Xf/9U+KVv75D5bSSn75/b/+6dk0ENgW8VIK4KkVtg2b+W9/Kq4vpf4/glZjM6MBLTVHWtz2J9Qe
Rpf9ugZ3beZ3hIMAPzaq4E5EclZOJMD5BXGLv07wRL/V+O99vcuHCCxV5QNo5eBul4uP0h8J2y/u
pdPYl7DdBXdrNgR3sDpF0MzEPPIR7XIfuL1TJ6UBUWS5R1vl0WTUz7yJCbq8Kou9i30pGuJTbBdv
AYebnbinw6UROpfUtY/EKzjIWcy6l1RnGQHHrISDB1hj2qt97a+KVGLS7fbOUI9pHvUKyKyUm00l
iKrpIOP9Aos7vniVCXsgYZNYUUZejJUtEPHRjZzJgQ6N9jqmGXXKmrdykCdIvOwqisLonalYvJEp
T9S/v1cr1F6U7NSc2uWhLeHUZKPEqRyibjjT7ZSmpDrTaDNcY7YClcWpTMuYXUx1sIKxpc+D37PI
tllR3HVEWIiQsozN7zaUGfEj2uAOWOf//nfO7/lvv/OAX7np0Ulm26DVv/udF6Rm49Tr14ehLfK5
/gPUz/y0Xvv2xorT4God61MDSM8RwMi0BYCPg8x2tfmx8aP2Ahaz5mYsfOhcdxWtjgGopbeAQuvX
GbETnVfXb2ZlomkoXYa20f4Yl05zsTvUO+Mv7iO+ohe5vAhBTGMj31XF8cS++Mj3aKLuem1+9OpO
o7KADu+qXR5FlE/0sKVJAjSaWGgEF4hqBzcyG9s5RGFu+0MM6M9fyF2MZD4SfTwXDZmY2jOf5pkH
kcg9OBCpHstQDoFLmxu7xP5K9F/vY9fo9OnlPnYZnTyHoWthrdJJS7FGds6k9zwhvMRmxLlNpDNd
B4MPwNJ2uoQ1gM50Fg/3DrB+J0EBWq3INjNvTC5a+nVBM8vpaJ9Der8mniRiscmU67QbcK2a3MW2
BPuOcvBkutwut0xU/EalOZ6KDjRnbAJ1xwBOz2F53NJ0SZl84L+cgi7BqQ546dV2KgpA9iKFyF4D
5vPq95aLshFtsZazNy7eXGOzBy3Q+heu/qOZOF80mJXrzqesX30Iuf52o3K6XUXuZb810fzbrbw3
Dcsarps3Xt6bvfmWZGq/Ab6jLK3aq/26v/+2fu/xvfS/+U1ZVhNfhQHZsLUugydQM/uzJmjGa/AR
3YPvtbStmbFF2Qc5Zprvwx+JeV2Ppvt91VjMNry3ngrCOvDkYqStqXsofcI04k3RAU3mOoEDGhFo
B0biVKOQgOUf8B3RwsauYQ9Hn9t4nxm1D7k0/0U9yxrugKIeI+pfp+BGtZU+JOoQeNSZD/xfoU+a
ocdK4aGnpXaTyVAmdj06go2zyHS7JuLxNYPBZyhqQy0Cz7IpwMUgKDYV3wI17g36UocBepM1Dkg7
LwSuzCCySIrAPjevdXsjw6IikjUZWsOTUTc/ynCfFWWZ/f+0BfG3AclFP5FboUgoA9t3nqlaULcm
44bWuBNiWPWxDGVi09nHxVK8aIsMsJCLGcKdJPaTuxIkyk/a8Fe+mtbnKqXBfLFiWFTT2voMT5V3
WlcRVSxqaDv8MsTIzFplxI9AycXKUD30fq1rZ6uqy4iWhRW9bbbuwWld+hpn6tnj1S6DMxHKIR4M
95AQUgCFJ7jaTERGRSENCWDtxJuhaM9R0by4NIFxufLW9KrP3OEDyLfUcbtBde7yI/uQeL4NUCLF
JTILs/cIdOz4KJNy6MePLGPLpzqlsaugsgpizI7ljLKOrVo/0S2zOpfZ1cqcC4i2KFtRs0trvDgr
ffaTpU1U7K4Dcw7Kk8G778o/0tQcs+ORFc5l6ebghCR6+igHI2pAmXJhAgAhAaDdZHT+IFWyXs+2
lj7+tN/mGkByN/ttDK7TV6M0gbr0ejKHUfFDCrvlkEXrz0JvSjFguRbp305fLaVWfN6rw99oOqkO
Pm+a38Q1QErpAp22GVj0iamhn2bmXagOACOBmZtZvP/UUGZlopzCRxJr49Uu9xUSRbIhM+1Sgln1
FeHLD+4YArEpHuzIA/toXjt4VeldEZkc9GCsAX9Wr9vXW5CJXy9XlqwC1rGaXJ1enR+d3sGXkrr9
EUuc4gM12M3TWl6vJjnQ485d/upK/uZjE5cfGpY2p44Oe6Ko7pYyGzWNWIZjAkifstQVX5dt9NRG
dvF6DnlOdTPBvWLdrm2rkdhoweGABzNg11GF93IGqgN7rG4beGqOxcIjUHarYsx80Wxo3T9K89ai
xRuZHBY7raAxyK0TfZlfZKAhDRcVFIc04/28gFkt00FL+8PuTgx+XnjXnJr0keiv/tsLi40N9uE1
eKWwqqn1rTYQUuwKeApl4bmtWNVSVs7IaEe0MHrRcJEM0w3IkgxlJugD0uubEpAomwuHOiBweJTf
bQn9ahn4IMQYvnOVhWsILXIQQlTMGRUl4bUJKkR7tI9l2tPAiJqoXtnl7/XejzMY0neTIoxcanJ2
34m6YG9QRrNdS9RBuduuIJeh2MA775bWveD3Rwf5VMbzTR7SDG+rxS1FSaBx5aU13WwHNaMVDjOi
vgm3UzXFopZ+RaUujiLW5BPpXxjAxN02U5B0O9+vYcKQRh1Ok0xk04zCuKF0oHushwo0BNbBlzIk
YMDa1D62nEXPj2HeJEZU06a1jSuDpod3ys5KM0rDfqw8Dmst8f78DxsL/d0G2iHiTRbdNuGN45/v
+b9uoJuspcqvyvzHsewSoh4mZXngi7DxA+xvOqQBGG5NNgG3xWiXB7Lt/I0MdDYd5hZrON1V5CzW
ZxDzXs3kbGkcj/6lmWoOtYtV7n6nK5eNR4Izre4Ayg5u/RGpkfJeDrM68yzIEiLDvtzldmK1l7NJ
AmyXyZmDbu0ntooop6Boga3YBKo5ex66OzlYldPdwZ79MpF5k6IYpjTKVfUKy+oUt0a3rPdVCiFw
l4/Ls0ysEOTcdmSS7yMvBlluDJZnqloJa5OlveU2/2YxKVeWchVrsFXsrt5dA4Zp+7iqWmJRw9w/
GjrA1UkwxxcjLeyPchjIiDt0jckgtJzh0lkIwcpQjKqWfORIXcWvRia95DA1FsDnGLPD8xiYYgjG
XPo0Auepb9fmQO/Jj4wY45NogEx+0Zahfyci3Whe9GUy8/3mAO7zjzb601la/1M8xw15Ix32itha
vgyl8ezmhXkPz14C3KvzIGLR8ibvRWvJp+exm817nd70xzyzHqi7XL/svpy63nz5yhcd0sljXXoP
Ii5AO6aEFrDMRFOlOE2jnxnuat/mXmhtB2Nt8+vJh/zsVe7AHmcRzcfCjWdqi3ZlpWMsTnZtu+al
1lKGBEpCfU0bbP7gRQX9QsHyRYvpraePNTpPh2T5Ah3UB1iBlwfRqrqK2P70W63ZtZeHaXazB37D
n8V48GxalSLw9199AWuPrwlk+ywmBh9U1K+xNl5O2tLnAT/qPPXgB5gBWWS8rODtzETrtmmib/NN
oar6MtcOTptRddIClBZeQwF/TBFvdeXlwAaDao3szekgT11Q2GGiCwGqVU99sXvjwhFLpZO3ZnXl
qncEFHB4k1Mq63lw03TNwzttn1XhZph8h4KCwgxwwu5Y1YOuAfzuGSD5zac8qD+IRpvpT32l9Z+s
JAAUPavnqzQtnTu7V8ScRAi//94VfecdVXhj/WlJuw9Btei3NAJSy3+0aLDXana23E9QQJyEI+lC
uLzmezkUYadfObEO+5NG0YzI6hXKLccEv1upxfCWAAyGaTRhKp42tTzbTEsXPO2+mSAdNbryPtbj
8j7Jkh+WG69wUtUkIL2Vbpcwt3/I5CZ7VRGZmC4t/JlW6P4IgSjcHIn8VXWzfFUTSzl48OgddStp
ZOqNk8SkpbLMb3SCiTdy5rRA/CxVVp+XlCpaaiSiuNKMieTeTz32kOBfjtV6qmsLuQpReucrI6Db
00l2vct3tf1COReS0T65X0dkcrFxHlY6HDOd0jICdwHgwrdrnoAHUc4EMS2Ahc4aIqEvQpkfckiy
AP0SuVMDI/aiMVbn7cKurFIGetPXFEqp0yWD/mp3ZZFXAXtZGeLKaH3eBOV0LxsLPSdlUrjrcm2r
fQb8RUB91+sKuBZDBzrey6rwim1Ls+S0sNuGse1YZJ+SU4kXhX6y7XKMgWC8szbLtUzWQfc3b64T
8gPpDqIgDlN4WWCTDiHhxVkNDtajbKB+5yyP3PVMZs0iXy4zBzDq3dPrrYlGVQJRqLztH5S15HLe
LJZzsS29tmWYrK72ZV+rh5/yxc3O38llObjLNlsxs6ZzagICF05QKFCHxJgeJndmazstz0QkWGYB
HXNDYm5+oPH5L6Bdl+eIar9N/qo/sGV5zmO7PQ7sqrtJmrC+7lyD+pbCvQe7rjdcUOyT1nPue1p6
nFTRCag5Oz4zKFp4GY3eaQ9a8MOoDj9t7a7ueLSCVP1TItOiKB7xAYIoUHxJlp5VidFaJ4lpuPQn
UMate211u6gDRbUAYC4jS1GZGak41s+dJHjRdAua+yE++7tlvMTV7eZIWVvTVR+0xFaOzKIoTnXK
lcA27rvrcdSW+khO3bLnVKa2U5GumvaiKkPCyd11lprP1jiAovRbE3EhipvJHEBVAKRxulwCaxQR
c18AxPfghpWvSL6a4TeyYCbHznuoZZ//8/vcbeXLFAdvZPI3ywFYfO9ffLHfB8HEtKBdB3SJLX+j
HWh+nA6dolQV2Kf9ILIl14eTVYf15t3EPpSzsr6plSMZDK/edr+TcmQoR5lTEbYGsfo4MSlq3n5Y
wMcYF8AZUtcuH0HGmZqXTyifNRiWF539axM98fM7mXyzMrH7a3rNuf73K/5ALejfZMxcxzM9+pb9
wIfmhxZB89cFf0uxd07zT/OcWTBizVZrHDzoZpMwHq+GJDEOIup7Wz/IUA6dmpCzBpIVsArGK9EQ
XdASQDD10uYCSKfTaBi871ReRUdl3AUfUlpjzrIsXK6m0A5uS0Cuj6Fx1J4Ho6IrJXTBg4M3jE/q
f2j6fgXvu79PwTZtQa8Bq6BJ2YnoZz4sL/OtjByP1JhNrin2v0Z2lN3rfeXTSdHO59Qi2p/bBJJC
Sw/iu95f009N/JdGufTnNK6Xgzmpzik13I1kuBl5S3LXzDSL84yCcEy/G+aJVjXVmNw1tUrpwU0l
Q+lORsHxVC+bUmB3Rs5u/JoBpe2et10DKpKe9re5Tu9KBSzW82rTsq4+saXbX7thmD5SAkZTOSm7
a0Bl+9tu7l5UaYY/S+Kyv4LubDypcxPIA99LzpsKiPDtESQPDctL0vNOCRNAvE7//U/F852//VaA
VyLbZIGBbXh/yzq1qzFlTr+Ez70C2bUtL76hdg9sosC63w9z6V/kvK9udhFl3OR8VmjmdxkFfdl5
HPPGBLjK3uxn9jC7y8asXuQm+NK7y02uLElCP09Udd4WAPK1um9+hG3HvFejsTOtbWQl+aGZANix
Sl8/Ny2qnlO/uNcX4J21qQb/K19e9o6NZXQHJ/YvRWOXr7MCdp3hGtonZuqjCGkOh2ZunSe7VXBb
5cTvhZGpV/7J6nqghlaa/QSniXGAa+8rVV0ZyTXPv0yoB7izHKgbRNeug+uXh1tuNVCh9Cy31slu
D66i6IPtrQTaX427kjpImTZTEMxPZB5KswDU39F+mbLSzjfORJ/GpbY42adEv28p6nnZ4VshSD2u
gswgKK2a/DmjNOtLkfOQ3eWwxr9MOk31ZrJovBe5mKtJyCftC5GnJegpi9Y255CJUWVULT3FUYbx
wdHi6NwoIYuBh8j4EBZdzjuNagUNwhsQj/T+3g2KS5mUQwyqftBPxqOYh1r2g4+oHWTOdmm3Ed8y
FN+RDkagDI0SAF1H+RbTV98K7faMLbELz3NiXw+ZQQ1qF97KAcpwBwyaJfhQarYBtCIT9rRS895a
1CtpzexT2kv36cmr8Wayu1gc7Y1xbIywrrYAw9pNTqN90efVNUzT5sXcQ9Y40IIN4gfQJtdDZNbz
wQff66LRfSBp0/4SlNBzIGeqxlyeiewCXVtX67lZlcVzbr4X94mTP1MoCpr037Rx4unExZMiqSkR
i8Bw0sd6uW6z9eepjBcjWmE+5ZUnw/c6tljSjb5c7/ObofK2nSkXCYiix4nT6tQNxtOZlEzIoSih
E8p0466Yw5dSCpGrVf+J3Y7eyV6iIRPAXxysltX3Lv9XPqCYIzRkWCfl6qWf+3R5khdLtlqHlWj+
FyuDFTJIZnogVjc96IU3nS58z7+qdva6fjH7lrtpAigTcvc6a/ruLq+d+phqyOJb68THrZevz1ER
ALH2q0bQBhb/Y+m2mRqHdh7yS8dOlsCH4fXeDfD6/o2cWZrl3ayAFJ+ma6DwnX9OjCxy1hNl5pt2
eti8iLbRAu8W2Hl/Gn2MihRM24L/GEDVkfrWPGBGB6qP6yYzHpc0+DIMZXYQ0ZzpA5XkNaRgzIko
W8lG+DTsn9vBCrag9xhH47DNAew1nlPIDRJh7q/F8aszMZ/ryDpfM5+i5+HMUAveXBa8ckqxlnXj
g/ij5Ks6yFmiFrZQ8lk3IK+/E8tQ7PAH3YN7FVThpQ0R/V1sTt0dZZwdbDX5wY2C8lrkU+91d3I2
F+WBzdG/lu+qr/riR1yL6Ff/+yVf9cW/+Cn0CBBr8PzKGtbUQpGcNJYO8J8ayiFXZ129uiegxoHS
/uvEPpwG4B7eTPvAeALl/2OkI+4MFFF+N1R5eDexHKByunKb4YJaT+9G5JuKjK3RNwkY6jmMAFjI
9K6o9S+25lAFh9kvelIwseVRn1sSizFii74stQuq1cZnl8nQUSt4qwahG7z28EJkk1LuQJvdZLFs
scRu13FSCmIXyvQuW60r9eQE+Cb3jDh5RnBKxaUkEBU0lIoNAESeb7ErFZySiS10ZRr0bOW5RcbK
ro1L3tBs+sAZe467/hCatv0XYJknfNz4mx4BfWMWWvg0uhN0Zg79mn7jhlc8/LPzqLPthzlx22PA
ONtn1ebiQbz61wABq5hrfHtHrkkfZ6rpFvXeEWGxQTuP3Hq9Lt4laFWiV1K1ctD9FCBLOY1LdjwW
z8BdJPLZ9SCf9EDZlSBRlXwy52K4k4HEjqoBAA6ngBFNZHIowTO7sGMfAuI3kalxoUDujbnM1bTG
0txi5QCKgEpiLfGDhObkIIG8LXonYwAJTw1qZS7fyERnN+kk1rePlQmgQEAudMAxD3pMxgKGx481
XelqCdQ/ehXV1olJpZlMLomqkFwB3zQosXqUQ1alvPms/iCjMjCai45HlDISifgRQyKW4cmbq0A8
tqm8XsUqaS6GAYCriLI4gMKzvGg10M5Lm3I60ASetsQ+o9UYlyddlQhQ6L/NbSUBryN63z++2hkG
4DXGrGm0AvqGU54XNjWEl+yivppjAcmnrLFGVZdEpzHFmxC72JfsUs8hnIUu3n7KVYzcL8Dsc4zS
vQSa33nSKIO/KALooGSWvsX0ye/pimJu149qDUB5FX+fBmDgafTvz1OA0S94Dj/Urc/V5MJv7mFs
KCIa1+yhmFggUNGYLZfURByAxM4/JNYPc3TNj1pmZWpgtKW1DbziL2ftWTe/qOlK7eegJzp00dEU
TqtP1z3QjXSv5XF9gIKIkarnUKI2v3/5mtYFcnM7A5d/rTVY2dQ+yIPMzOrb7EG2SA089Wd67y4b
4pNoZItxZNAUe0SJNZl2PX7sVV+9xqvte54O1KVaxZ9dCd56OvTOzUJ79oGFZHZqQnr5R8Zas6qN
9Hudwghk+K7/FPiNeU6Fs3/RDVHyGCa0LohKiTcLfKI/vRbeMPE2mlpFinnNTtkd6hf0jVM0eErG
LjyBeLigwSgz/9CS9Yl8HgW2FI+tQw7RkQ7qdLO667OpQ2xRlab3lBd2TzV9kd+OFHBdmNk4XjY0
Qt5ktA2ddsGaPGk95AVhahp/RJXx1M900+0u27q/q5TL3CLW00+J/xRaF5k8i4iZZeAM8vps2gks
qbk+yEi2gnIm8SJtHo9dSCUOW/BpV1FWhDLrg6jt8mntlotOKy7baLofF6/+ow/BAog9J70oR6v5
Y6qMY7cd5k9JDtNUNUIYL3Lf1CgkzSGvSjsrgLb9rXkdVtmFeLPAR7bIvm7moMefz8W8HGUqFTaa
6We+HpYc81IDbh/7x63KndlxsclVAcTv5Lu+163N+UtBAQ1q0ZUPLvClkA6FKrIfqKemHNphBAnb
92+pT6hCSg9t+EOJvZ35Et8Xu4waJ2I62O3Gr3bc3nry7zfU9t9iL74Z8OcI/MA2A6Iw7q+xF6vp
onyksfNPL9UMcDFpwQIy1yaf7i/1Cc3J1MOrYVMRVJez3h7Jse9jOvS1bUZkYmc6Y3n8bkKGJPSn
U1s3oCpwh/nGZGl36gI7BnZMRheBOgQryPonMgMIAk9QpQim6ONLKrtJ6OjKCyc8h00ku6Dgv/9A
x+iffZIV3wim/zE5nvXBqRqAfzT9jQJcZxATA9LET/vff4um670LS7i6DiWxQSCLiljLfp+zLogw
5XUTtn+6UWj2IH2lTv2NB0mlwGKdj3IWZbX7cVWyWMnkTGT/Wq+brtm0JRfAqir6JXp7k04f71r1
KPT77o8+GcgdqKIyC3aGoxTmFrBQ1CuESvAjmwDVtbx7SOeatLEwlJfPoIYy+ztbURZXrMzn68Ds
OsVYQO/hwps0SBLtoXea8CFJOnBfqjG4EFk2mOFDT11vNfakltVIESreLaEDipGaU0Ydp5f2aIA6
/erIaYLp1Ap524qeTKQdWRBxLrLNAc4jyNhvxVNBMORECtuknA37E7dp6YJ8XSZptsmS6LdjCpZg
Akm0S7HdVSD0G87skT2yLP3kYFEKcyDYTZ9sMf9MbKq1o2Q3LcNKDqzGN4NlBmFRBZ1Jfoqdgd2+
qJQzcdOs+l1ppfBwvdaAUCw734S2ekFYnn8yUAzzUjcClCrFI0pxpE3p2FDTu53MbvUlryphZtLx
Py9qmduwu3dsAvUKGFSBavsCtkom48qEm3ureVel8nLmdoClnExla1zVDbStasLJfxhrbT7zVxhs
g3a0ZjofhyGJj0CJay7g6/pqrDqpBcOYmwuTYVJyfRPK6WPA6sl8ZbmilGLvdAyiiqpSUXcKjuaL
cPus28eUohfRjyl+2ope5KuhYtCaTqD0qk5lZvvc4k48seS9N+sm+MKvjs6PMMgfrDAiPhXYDe32
+rTcgP3I4vdfFXXshR6ON11ncwJfw3/WtWAaO2uDVoGzUDLyu6KSdzK/HK/rqQkvdrmRjQCJS7nL
NHz3YUSlrwrYiEuj9M8J5C/8UnVnPDh0Eg5HxH5oLm7IMomwL4lIE8VHSWwIMp5Py5qGNzLd1B28
wpnFd++CVWKkpIoHRRa5G7/xLc5MyGOBx4csRbne9QjVk6T4jex3d/ROeb/k602KYxanh3//OLbM
dyVErus6RuB5uuuDueM45vu32jJF6UR9/reqgJRGYkF7pOi3kSOZ7uw80xRqE1wyHvnZTVPM3wSq
3rnz6BIlrjdNMIwEUQwIgsrfmCGQHmXn68e/S+dInkf0Rp+IgtdvmZ9dLGdy2B3t2aB9VmRFYTZn
lZOdhSRF2Fr26fehP9ACGX3za8c8rmorvgOpNId4L/RO9Uo1a+vF3Rj4LG/t8Q/Pj4aPrh55Z3Se
eoQaJ1rIlS/RADhFfIFQARy2HyfvfXlTdWdrkGi+rMGLyh9PoGovP9jJN3kd/RzIyyhMdJmRV9HP
gcz8VBObnzMvG6QuuXhxXxbxeOpPwzWrYAJiESgiRwHEJleO0z90vKG9I+ldgl+CnFk9RqdQXr30
PcmEsgVE3b3e5a/20txkqK4p2sdBwyD5f943bXfXqkOykNYICX2IKIN9dJev1PbeiEgOdmy+0ReR
X3rgB9HSRrrfcTddUZPZV/l+uVc5hSovvuU2fMVAHHbjHH6sqmy+jfUKbJMhMemq+56UpGysxIi/
dFZ5SSda/s30KLuK6KB7GO2huNJjA1xTitK/2F52mQLc+y2q3M8v74iuLYIbV2GRWkVIrYUHT6IM
5VB/BivdfbRf58HP6E6tgXwPrEd289XK+4wFVpyTFbI1/8i3NOesV3Vs1Lt2dxks9nf7hK3K2ryk
BXYvMqzL0ajOB902vsw0K56Cfbhc5ZSX34NbClSOLPCC+jz1m7cadLn7/88aIzV+J7AmfZEc85s0
9p59LiPAqunucruzpYr+3IaSlxadPZ8tZyL7fUJ7y4HnenemmcHzSvjgbHJZMUTxMD6VZTM9Dv2t
DAJY4p6WCoyzXIuha4xQSOwlPuRl/yOsqTsCOsx7pKJmvRGDpBsSEHVpC80L98VZnr53Fi51dbHp
K2fAefyAce3rTHMvdXP/4pEuj/na0C78pmkv96f3/vh/J9OGCtAEk1bxdxPymH8nk8tmkMd1ptsC
DaReeAAuhBfzMh4atbpyZBHlJN2nwK/7C0ctvmRCDhDWzzcic+36k6Y0RLRr8OnUUuznrExsssik
ouAl1eUPBSCb4IbmF5Qk+P+hS86wdP2XnYHt+h4b/oDdlQV9BBWt76pZ85FtxzwO2l9paH8EDL44
gasq+BzTpV6nhA59QAlj3f7h9QH4ct1QflpyzzuhyWi4ddn7XNouHLJAZzt3Yl3n0WbdKmutfWPN
V+k8dDq7PRq1NC0/Kixwmugu/uYu9he9050PKzUc53ps5RdOFdJ1/VZBc0qHnRR49gWt8Bn0rh9o
YG2uNJ96Cxn6vlU8Qn62jYKJJ/zsGl8onepuRCHOZliUrM4nv4652Sd/My+6F2eGMQG+0gMcaLPM
yzzNArCCM62aQAmoYfOm3JDebrI0tBYo2e/0lGybVXqz7RUfh1H7aJbGeGg776SDkxCUKJU8q02T
1FriPk/uEm/5tC1hZi7JejrN8Xy8p85EWdPbzYvIF2g1bzd/RNCeHaeJL0XNrUyV0I1LrzmDg4Cs
q0UZO8mmU3uY0mtTHeRMDhpko9fr4LzIZCgTItuH/12zDu6oo+b1av/yGr+75H4NGsJLQvIQQ1GR
Sua+uZgNIkMrXZL+udskX8ge5pcumznvpF7D+mJxSwJHZgXiCq0P45lTaglEIB2cHr0P90cTWJ8b
awnOPHsdzmSYxrRoel3Y38gwhGR4KWvqHn4xSr32xch0G/vzACXrkPBGcez01hoWqmQH8F1bmMxb
RclHvNqsH7RUd554zMUnJu3651MXuU/JUOfXvVmQX/RKwp5KpdDhFNHj5gEQvu+5Q5pb+CZ25gkZ
2oY3XBugMuyMEiKXg8iEdOJVbSOxeKciQzB2hutQt2EOoA15vww1FJ/CKuFbVls7o4JLnp4KmLd5
oJ+KDG7K+SaVHZyMS8izFUZGAQeCWT1bRcLH5yXxYJardg5G6HzprGUKqyeAMWvam1/GYriPMyf8
AV72GRwvw5/ASkAw3vUvRhXL/Eva5dM7tvdf54i3PehGAztmVReqrdSKUj/22DaFdrWXc3YmbyZw
A37qyYyPHuEf7WqvDi0bXjqiJxrauMJHBbbf5m+7hvjqlS/6T93D7Bjn1mzYd3IwXFZyrtZl52AP
ph41mMyEegU/VuceFmBIgQIsKUeKeu9K7yPnbpNNbkxzYQLQ1hthZzqE3yFSPH8jfHW2X9S1zG9V
582nSdh93gtqJb8xQHXgtU50s8tpeqf4Nste6naLkMRIN8EDrMx9AbsTZWUKQRlASyq2N3o24Qen
AkUpnh4gSne/6drwDGh4/DHXV1rU4rm4JJgfPHgmsBSlm7nfCi0+nYwyey4a2wNVrFoO42w5N05n
FITLFI0VQC+i6gL+c9zlw3RfxfBKdtbYn7VUrH5SlxONfpq3y5XqcmnuvFyuyZs3lxveXS4uAS2i
qmil+DbsadvMfsgXs33QRAV6slTbapNlwpsjG8S5rOR9oGKeNiBFl2DAbWb71xiE9kke2uGNfIG8
7LLDSxjc6e4lRONblmJvAf7zfbZLxmQQX5JhW1tjXpLe3dU3oTii/Pb+pSXPCv38JKP9OjwKOrBY
i65rLkFIpNg6iFb9LE0dkMgyn/loHNfbLEwA2XEBeAs78IvSMmsui81cqYN88agvzglAqF+Bmp/+
HPvwz6wNpz9nTjQbiZqKyng70cuwehhJEB3NE5B5adZ2n1LV0jhTWnGvO9PAb3XOr+t8Wuls8tPz
cYyce2BakxPVevKZ1h+AO2j4+D527YlGFQc1BzRjOvowfdN1hYwUQwVQOCBeJWtYbj7bwc2vl5CW
QvFJg96LT93ryDDpsUdAJxn1r2tfeaBoEir0SEE89rp5N9theGgCJ31s9Km+gxT3VOZENPv9DB+I
HxzJUCY0aMIoe2VBsMv+oyNYSsqzQiGF0Kh439omNEogIcA4HGXHdaCFN/tEYlvLM8Xj2TFJ1LcT
kZrQ1YRYEL61bqoOIu/IUU0vkT5SlPvLWRq5tMSv/nIfRdH0fna3kFk4KZb7OIcSoNGSSXtqwBXK
FHiXSl7lXWI+Qjp2Yqokl4zWX0Zqbtd8tWvpKzn3qd0Hg+rLnveedS27p1VDEt4iBi8u/40EK8mg
i+KorH7xQzvDkWlHwSnAj/2Fq+n2x9yvb3XqYr4uDZzHrlEUd5G2tjcg0bjHNPYnX0HgPYUjJP1i
mlpK7XBCA1/pgWtttreiIJZe5Od3dpkB1uQVzalTwopqhBZEmTkAnkdg6Hs3rl15NyxP6dor+uNW
iXZ5AsLOpgHZL42cRlqfioFMWCDBU29f6eG1ha0X018NhfdKttGL7oeliO89z2nO9YV3QqeGIpNZ
Xfe/214+Xu6igJrma3fxrsd5ju9FSw6O18QnTg3qtPjYnacGHWh1v9BK9dP3fr13TspO+97qwXC5
+9DU9dYyuE6g0DkdY4tebVW8IH9G/kQUnFMPLqM2+kP+wvIn/Pln3kobZORlX6QWYv8Z/PwT/+Lx
7z7e/Xh+62cvv/h5Z/ReU7f+88rvfPz9J8m92ADIwJoEqNQ6JeG9HIIRCFONx/su4v9PejQVzXo5
v6qxndMo8ZkzygYxjdw+vM8IOsEoWS3Hb2xjv7kqxvjbLqrLyrttTYApQWiF5EzZv161Kq1gu5H9
quJc1ParpmBXagBBQa60mPUzKei/XTXOsjdXHcit3SZj93JvvWkRbFy1Ux+MzZuXO3n9nJt3s41f
PuM2fvf55LaSfm2u1JX2G3/9fPtH/vUzysgOiu/UcRnX8FrqMWlNShaIJ6QQS1gwd5+HKrzQsrC/
AavggybxBG91vpbL0ADsRAChKTXgnnXThBdVRRtwlEee9yiWuyPIT8anaW03RzIKO9O/GpP5Wd6y
U5I157VufZK384ah8P7F/X9Z+44lx3Ft23+5c0SAIEEzuBMp5aU0Sls1YZRregv6r38LW+pUprr6
1D0Rb9AMAtgbUnVSJIi9DFVdwgzITAuyhpRGIdQvg2najc2dxLP6Ga/ncyKrNUbMNxmA7De95q6N
0gJBDj40sNM4hxE9TYEStzEdoGrGGgXAAfuj3wNZbGGdKaobl48wYNGHJAAuQgAF6VgGDDNSr3D2
0rah5mug2ABpSMgrQxTa3lvp2Hldus2nYbotu4zflrWH6mgBzwfdAlIe9bZ+mIJ1piAFCkChrr/Z
Y4+y2wjEows132WG+u3tqTN1JD+kPWC5yLb6YtrDIuMHhFF8KBzWWL0FIgnX1IaylnrwIqd+SDMF
RyGnwvJEN+kAG5JoBgS01giN/FnG4WbVFfOGHVWZdeOLYjBE7iq4yFcydHaZGMxXmUASOjDj5zgK
vDuzV99kysxXBxrBa/h3KSiQKuv1KsmtgMbUSRwvb3c9ns7462SBn0A8MivB+3fHxyzutvQHCMoI
G04Khm0njqFvJzMXwmGnMKxUtsRQ1H8dPlrZbphabwWpwW+XAtkHjJYIxYfRsuq9zemh641dtYH0
XLHp60CsjMpmUK6zOiBTgGkv0tci8Ysf2DaG1B1eQ+8voaLKYHaiQ92J97szueU066gi0BDdsIQx
OsQYhS6vyoCXO8fnaOryKo0CzAWjdA3mqfyq3LW6Oenmf86tsMM18+OgY49Qj5L7lDvQ+6/zDqwh
wVaoiMNFnvX2Aa7C4C44Tfs8dRKKybDd+mmaf9Gu0dhZj7C3M98oG3Ze7XV2CyfSBV7S1WOYGcWT
krxZ+W4QLTqrE8+XZq1h6dScACNcAO/7cVR9bl5GKZhy7fqJWAKjk+QHXvnRnoGnvKicOnzNLPsx
Hjr7JwfUDSrd/K2yAG4LodF1KKEAvYdRwLAAnD+gUBamr4aP3zR3gFThUEaGzTHWznB8XqVZYP0V
x946UlHzDTzecO71kh9dkIiXKsWbSQFx+V3eG2o5uOxjegFgX5H01l91aa9h3tN8QwX1sU5NSMsl
2Ja9daFuvbTjrFnZAxw9ppjle1EmcALxAVqhfefexlLbqopvv4vowgNEBqaZ6qvshwtP3B500C+1
hBQO1IqTHWqoACg5ORTtP0UMDkRULBt/gW6biPH1BK244C0uCIo8bwBe5LhYb+LKw/tI6IHDGtHx
dE5ZwiiTBbQQo5sC9n6NNTp30H83n0vW3g9jAW6rXp7qMWrR8hQqnB9aekyhtnZHY//Mq9qkwiYv
caCg/IylXqDCBf0KXKHalSuGcEG/gkvzMmrr0UuTguOwde/Ou5ZNALHjEmir59hVsH/M4mBFTdfL
moUWYFvVevTSvIxSsPK78+h/lWu0gYTfhP5NQn4wgLb0VO/T0qv3ccZAY6A2HSSod5nj2JsWK1tA
V3UMDdSydde+DanREOY9GbYOIXQR4RnVWpu+m6xH03GSO+nBEIf6nTiYFhlPEabJ2jqsy3PrsYCZ
450bwLz+EjaVDUQ26In3Kew0m06PA37+0LhqFyrMi1uRgpsf9960ClmFV9gkzuHjDbz8bKgrvLtQ
pwebKFDI7qmrzdhw35S5C3cXpBVYMuBR07FsDVUZ+KToYVtbRhlBaK9i0KEWZRaLLYQCrHt3Qm1L
6M3m1neXsDew334Xwb/D2rbac43HtHyrAdGyvi01dpO6sAc2LkpnBLKOsJVuasIlyDf/NSGu7CfU
s7TAUw5ldL0lHZepue2dCMBlvQntitg6Rv3PUDeoJ+0V/LBqH89cdNWjjBZG145LalI2a4D+U2ab
PZW8o+w0yodDEyb30FNxDnidwFuN05dv0O9v1x/6YIblHDQpa10a2Y9Qv9VQl6A3GGq/p536+gxv
xyUsQmHLg7Uu1KokzCJA2alcvHFjt2BDfB7qCjL+Y4DY/55oO1fxsBM+xZ84PdA0ZRw6KXEG7xdY
LuT2LqwMeTp4wCO6gNJtqesUAjbUeZTrs0TWEGi/pNBZYU2zYcqQx8bkD1g0YXmfaiWazeUZtnCF
40ECxDLlVa1ENEWB4mELH80SzrZ2Y1jHEhLyRwm1+ARFy1tqaaTQxowgXk8Rlg7rOgjRMsXTLYV0
sG05sKY60CCFVXWR3eQR3BKaOpTHKYino3+4fAbkesQS9H+Ig79/bmzbu9qZsluaph89LDy6tJ9N
I3j00CWxIDSZoKDKelbOPAs4KUBU5GNuy3s1JNktMLTW4whjokUpIBBGg0PhuocxNo5wMQIRC7p4
H2LTeMRNAfJ9i1pzuCi2Ryy16AD94vvUbrNbav1bvD312B3XsfQ96IMhgIbvEVVyARpYcItdrgcL
2qiHOpiOFEDf9v27X+XQ4Pt3t2h+8em70Py5np++Wo/F08HJzCNl0my/iad/Kw1+jjeLAjB9BT16
KOXcJzE0SWieyz/4N0nv/4Mu8YafTou26D9+KYkvdfqKZQmATQ8Nkoj1zos3KCBJk/yhctvyxYYM
l+71PS+/h9rdE7WiwMggjA79c2bGzgv+S1eqauSCRmEKDBeh2lJaW2cHjL+4S0Is4sZANct4KHA7
webwFvy3fia03hRI5vGj9O9pjA5QsfzV9mzcU8ur9dM2EeUpu+FDvEtF3s5olNSquL+lRm2WECTv
wgHa1CjGcySh4tUYzz6WOaxW+VuVTxP4tBN08HVzsGGj58MEZkdNEz8gGDQUL/lk2AfT0q5xpp+9
QTdmXFRhk609ndXH1T3Ij+ExwzXwIOPsscCd903kqbMqUatf0GSJ/gqQRypv4ZxqPE89lLD0ZDBM
/PgVOv0VhI11c4q3btT/hK2ShUW6J1SIcpL4OfDbfkOtxvSZAP8WN1evT5PZqc21GEptWf0SC0Ax
M+QIuLb+acGloZ7ZkG7f0b0TJjkSoPiewYtL/7ZA3njQwad7re6ihAHmHLtCN1u3lKs6hJzrJaHJ
BogklRkYlDKEiIgOptstyIHNn4rH1pXEqsFty4aSkym45VnSu4YxSXjKQGph8m7BEVNLrn3LIT8e
27tOH2xfwlQB4uP4V+rTyyHxm9dwrIMVdVEwpVHzwzSXjNM0zVi/Rv14zqPRS97vmqXvTtD67tt1
L2zIFbU5JA+4bMXtUDhfc8g3rjpjmhpsP4j0AMRqCqEEMJdGaLNQCxqRbb+16qw4JZ/aNKRnwC0W
xTzHhdoHzXA6pSmMOJ+jlqjEbTwE52zK+xB++VT6OhaDpxl9oAOz8lmlICUyakIrERkuB+rjlwEH
Bi+BgjbqVbCA0siZBXEmRLxHXiZzNHn20qQzs27DVTNF4ONDVTnFP29vapZZpAlmgT5wP1r6RaNh
fWjR4G/6qYsGdfxlHuqnzPf5c5bCtvI9VsbwCfYYtLD1SteREnwNOkUlBv+mtgjhZJiYW1oD0wAd
Pix6U3vUauHsHPghBhp658koO0qGv/4zvs8Q1z8MQ6C2ip+HwEIBkArrCt9XB7jGosyb7rISJk/w
VRpua2f8oKpFvOmwGRkMLiNzUU0cFc26nE5xxKAm4a1LXBWW5oL6aJQLaL1k+cc5aRDvamzOlftq
JVBEIjYhHS40wzG6rZVqD1fdFFBbBxqrNH3+KtlRtwHw3AcKvEr+lzkp6u8xYi+OUm/+VG0DLylQ
8Ih9N+X3KBwFp0Zq9dhJF5rxycvEuGkVpKonvUYBLgUgs1Oai6tQsP01/c8T5TnjEktUv9Os+CBK
+x37z7TVPXdANgvC105O/moAFA+OAkYUwr6syRRgueFrUTj+KvGqNljBuDU40OF9oA5RQDWjWCgY
rZ+noQkojEYrkmh4T6NPohbFDUbcBKtUxa9WpfzTR5SsCv904zauWBXgL3sOKkpYx8KwzcBeHha6
HzTgQdOOLNCUYOETQ3FrLDZjDbsfIB+i29Zg9Rp2119bLtJh5WC/4tCoLY1VOoAXpWHc5Eb0wMKh
3ZyaNIKnUjlPavxxKTo24+jWTC24NeqzTJh1kqzNNqpmrtWaC9WJcB9kyumXrT4dIiyj6dC4LNzD
sRcwYbO9p0GYtAInAa7fooaQbnxDyVIOcBpi1fg0Nl27gvocDDcSiEfYdQSl11yBOt3KBz8dgkeV
i03tdObrwLJqG0WRPy91s4D/381klO3mPan2I4nNTC94RFHu1H2VJLHxcDO2YbuJuAnQztA929AP
WGWwJ56FOXi/syBO8NifpHnbJ9axzT1rE9MA9QEcbQG3CaOx0mkBWaHOsLCPkBa3NtBxRQm9e49J
Gqi7ji4zUS+vnFXkwHiZ9raomSsFh2G9EXZpXkYpuIyEf8h9/LJy23KWkY3FV8AGyIIkYXUb6bNA
99Eo6+Cq/l/FwTvwD+9axrVNgYOXS8mBSoPoCq7Rf9xCg9xqugQ2lC9V9TOGW/BdktvOHD9F9U37
1iR61y7wsZfdT2x4wsY7pK60gohpqvzO4v2H2IEURBiK0RSbdZWEl1l4ji2MbO+1eFubwB14VA7e
7Ppc/ePMxWr530cLYAJu8GYM3TUNoBidLtzCNerHBUJAeANQGxeo64mDR5QqAN2ceZFBtwGbzD9O
EcTJqmF5o9MvXXTGO/jf6nRqERaBpsCqFI/jd/or66CXCejsl4BB6S8FZC8tsMsuwKjZgAOLjeWm
SkCNgFw1hGvveRLmL6posQ8vp3OEpi7NCHn7m4gCug1HiLF8iDBjnl1/yuc5PAYtkdZ2vNnlfkdn
l4M/8VvsMXtrulVe+i/3UOp7D6OW3XjeijEQg6GBbSxzHk+3eW+fzy59vzv7P8QxACn+sDpALebz
PoJjQjMQyH8XmEvb9EA/+Xz77WqJNeEwxM95U+wLyeIFOALla4kq602CDeiNasvyta3GZ6dO1L1p
Jz4oWi9p7BavQCxktxJ0LvhZIacwinwNO6EE61Pk0BRdOjkgDqHphTB401P4FrDYbf0CgUG4O6bJ
9wxW7NgS4NbT1JVskaOYuE9yWFlG+P+5aHp4UwltGg0Wk/+rmPnV6P6inD4rrCc8xtmi1DkmDMT3
BSDhsyAov5uwA3uLVf4NzGOUM1iSHr20fsgsa3wLG6degXLTQigdUYlfnqKiUibHsIN3ZT92X1RY
5TdKVvVhVLl5cCSM2WnXjr8mjLnfw6TL4b8Q1AcDrmLbM/YOxBT4SLuZsffHie+93ON7+HPKNKn2
jm5QDx3MboShGYUhohJNBSgPxzaj9Jpt5E0aAp7OfNvxD70vsGf43gfhSnYw0xI6p43CYtWBydF1
33vuKYSidR/FNbkSqwRSPoeedY9W2ZlPda+iDZwCx2VV9fmX2uthYVBH30GLyG8c2MjsPdZG9yJ0
zFmqB+pk/JBZRuqcWSJzqD2JJUmbAf9kjyhu5X10dIC6/alybDdFQ/kW8iRYOHgD38NbtNoHHVeL
NGD1qw4tnNT5iSfVAcIf59CugcThqUA5eaalgbvwSgO2297AYc76VUTm1ckwWKee6e+T/z5GwuGu
heHibFDhnCT6YaX55hU8fs1s6d64o4/loZ0MW2ZnyUqBgnFE1dUBirHIf4QMRXKt61+69lvFso9J
oKE3qzzLF5ANyJ/aDJVZ7sV3qveyp3Dy/HleGdG61c3eDfw1AGmgu8VD9mQAYDNrIWsMh6eifHG9
aGWXcBBIpY81QtJpAZGknjnlYC5k1X/JgAFZUb/VuAA05a8CGkcwXtahfRvkWsYCp0BTA02cjdWS
mmy0IItRtT8YH4xdZ4dwGahHBttEaDVRk1WCQdUXj3tfVOdRpYtkl2alm1e5l1HKLcsU1i02K1ah
l8GZSIifWZBhXQuVCFSL9OF9ALVrLIXhBggrqqCzcV0Ckx7AkPa2a2ponAKQsxqTtjiCVchAs+Dm
9xg+yw4L2C87wv8rzodXSmIZbl6DTioddU4qY/x78IC3UU7RBA0/r9UiyApWvjHzp1tm5q1V1uMi
GFGCpLOkGtrrMxRp2vscqm5/iLOU/7MarBhQaGYkyTIzwb9JJ/DahxguACyOX2RcGfe42PKnTBoL
6gafDUbhrOzmkXYYuCQlugmyxAtgQ/weBfQcFy5wtMWSuN1eAgdS3lr81ExNbd+WeYD+epD2qABF
Q3Gt+mLLqZ03HVSrJxDhn/ELXlI/9uDO6ZYO6yNsqryn4534DZ7XOyrZTTlILJw5by12XhZeysU2
6yPz3jNRIaaIJLROEa4Ki8XYwhut9w8sSOIVnfVBfT4b9Vnvp/6Bzi6jo+6jOJSEms3pz9VjO+41
h0+ugZ27r+AeqxtYr0wH5kJJp+FZuIhhDP9FmCEYHpAr8AMrmUWZbzymQtgrFYzmGv+vi6PlwhuR
QpR059xI/K8BdPRvhiDiB1HVUBGrUMqr4FVJs0UD/kxGm7kQP3HidS2HYhbq+7elb9F0kH6UnAYu
fRRyybga4KVtLXnwCIy3P0+0tKbI7WcQJ0JIT4xQJuqtcz9Hf4/tr8d0AAGN4pnrj18/91/izd69
jqf5dT/NH/kVnwG9C+qDOexRwoPCf+M4ay8UMTC7uCN5MHmDmsco19TkYQohjyFzTzeobvLKO51a
GRMk/sfW/pDqQpsMStbA/gSGtcXmtXxEoWPaCANGaaI3sBsvCviUdupRsgZbjZALmpehjDYwIDrH
5hxG5jRKB8QnTR3MfMDtNpmJouysnlywZNK6XYdpBHC3Xzf3mZMY6xpvsTNqXgbgV7DsYJp26EOz
uW/1IRTCwzYPap0USwONiPnBGLvF6SOoL8hlA7kXG5+jP4IOkKUz1o3+nNNUeoCC9eeEVWlu3NLe
Z9UQov5RGvsqSl5B7A4fqQubE8Ysl9LcUFN1k7E3muyVWlcRlJWkMK78TYSfRNZpjjwEoqYbRmwf
vEGcALtn3B3u6ZAoB3hQ2GesFKF3u7Y212Bwo2KuY1KZj6fASLz1Aa7mWPdQd5ObkMDxjWRFoWCU
g1zoOtXGt9M9cWmisVezBh6oxwk7txseROOyL6Py9TcReG0WG+z1jEsHrNHXLk2u57hEjHoOF5/S
TEVxU1QthxwDbhVgPqRmNA8jGe4Jp5PBAl4po3kOyp7fCb/5Qd1hFPv40mxYUBOq9xHcQ6Lo35JA
nF2UEDGHwn4AHXsPz+ODY44zKKsOu8Qcg4NbZeGB+i8H6nsPo/5LGGXBMTfBmubvma5S/QbewzMK
xC4ePDIdsejBTYXAVwIgpMAT3zIieRfJPnxsc3vfugNEyvsQCCD4di4orBzlOayCkeY9JCfnWFA+
loVp/+wHyCfi2f6WAQ8N2LOXHxqZgaJfuxrUbwb4O51Dp7w9hXYMrqWd6zpbjZ0iwFU1+qiQBoVY
lz4HBNJIIw6XLjgM1VdtgmE1dTSt4wFXGKyMoLnbQU781imydCl45J6aUAyEwKEeSJoKSs2J/VfB
y1loekCzxhDDO53pvpj69FmQNBi9xH3u+0OcjOK99AZvdtn6oX2dQbYpHOcMbbPlO97iMmwZcbgf
LdnGN3R6CtcbR9YYZGu1hGN4lNzXbdfd1nhy3YKJ3d0moT3NRZjGa7xjJId0Uv6SxaN+bQTlQ6jo
lc5YkceveaH1Tj+f/ee4KPGhAsLkeZYP88VdtT6hNjg0k1ZYwsVzKbEiMsF+P51Rn6n7pO6js0sc
nRWWUbxcxYGN165dmL2skqm4GRPpHkm9KPrUgpfM1dgUp97xpGb0d6TFx6+N8rydqbB13FeDWKJ0
huKrPkCV6FsLl2RUdOARR10MMgpYAT8IPT55UAOFJOkxcHs7Bre77Fcj0MLweNPtrMcOdzNWYnnJ
11PmTVXtYpb4D9QfGqtJT1n72ncyL4c5qVqjQruyOQRp5VT7GzU2BQQA8UgO0R8aWfwyRtzfwI3j
3J8Uzof4Uve3kLeFrhBJQ4cWNsGI5CurIZuZIi/WfS472DO9t4n+a2nSL51dBlwjxCtfXP/Cfmiw
casCxhAaqNaAbrX1PzdxgynB4sIKvR3K8yg1Kfg8ytmBlZCPhKm9G64qpmLIcKEwiy/82sJadjty
LIN8Lbw78Ly/cfFGuYEgofmaetZd4cDhAWyL+LHpathaoturbbU1AW6ZN36F3c/Qgbo0LA9DY5JP
zOSwGdcvRTd0LCY4drt5YD/5tvLxbB2SfaIPTYKbWKxTvPcUyqBmN4l0bZRDvmI9pKRSKEtt2yZq
jm4qoOyb2jfUSvO2OY6N6S3jfgpu1ORDhqwYWfS7DArODZjgQmtuXAWDayysMKgXqX5WW/oR7UN0
rhPiSD3YxxOLNLWrBY2BU+YsLDcZNkHDvO4lKXGxYUNy2Zk2aio8rxRUVBVWiQacNmZDyjIAyPgO
pgPh/hQTxvE5JsDNcgPT4+8szsU+NNUa0Lf8vhS4+c76gSVzR/Te8tSmmBF8A4oJDZndRyJBMaMC
BrjojoPRGhv6jsBJm3vYxr20RgV5LKFhtzRK/6DOC6x9qoaXzu5hmn66WNPBXZr9yPcshecQb214
dsPBZ099sHzg7YxOqXOyU2MfFyAfXQJpIGC93AQ8Xw1wFgF9DQdeufUeL471PjHidtM03mmQun4X
dul7T6iVLebYUmI3MXgj7ixUdbsBiOwvkVX5/anPKrOffuMYG/o/TocIUmUUpiaR76PM2bVSxEcj
D/Nt05rwJtZN1kXJcZqiYNF5WCxQ32lA+D8DwcNTVg2XtwdzWlD4/3UerN7DLcyJtJ+h5cBYKxZr
uE2ezxhkBHd5OxnwvMBZUDoG4Jh/jGMsb28K1ZvVd48BS9NDQ3ndJHG3yiJjfMbW7hPtYBWN+Zcn
jOnxEmDkxfhs+gXAG9Y6zCNj7g5NvqKbRR9FOdhL+OPRjWYq3OzUpFEICH9sUrCtcyn4Kvcy2njJ
EuKE7r6KGcpXA+/nfVCMXxWrfiSJ7T2UXhGe+h0hh0t/nJQob0CTAtV0wGL16xHucv1X/MZeOmbZ
UPR21T4LbDlnhpHhkhjCVeBzdwt/bRd0w7/P/rUv5PA3zbp0RQl0oFhKhXZ8OBdxhP3RyTyqTIhn
K+f9HVfTMQ6bfOfa4NEasvbuWOLloGu6/bpJQzA045jzW9v9kbkAk5+68qKWy6yEizR19oGpFb7e
86jT1HO5vOS3ofpJPZZUgI+c7tlQr4NRYOXbG1txbF/o17MptvQVmaI0g5bQm0ahNzwpo2MHauEZ
Dot4EZUralL6oEAHoYR2Uh/SacZKdE++k+2aGlsTVYS1HlbDz7B8i7dQCUwXtdaC0/0oCVvHP2xT
/6MCAzy4Cel7aAZAfc1GOfvzLnUgbbAKHeZj0zCGMzlbmkOdHAlqJu0pBZzdZXOCs9EhGOSd5zb9
gVqDYP0WsgPFjBIIs6ZSxWepLcCpgSnnDD4x7SoaYb0xYxnydkXhDcXKNPt5hpvZssihd+BYlvME
GMObqcsVg+l881VaPbE8yNcocaJCmKrfBUBjKV/TDP8S4OkZPJoh9CH51rjHdOBbLzWmb6A1WlAi
Bl4cW7bB/TTgAUQDrd98DwbPO5pY08CyFixz3HnhOjnBKq/q4Tg5tvizZFlnL2mIDn1RTrMxa6GB
kgP5vevGoloFXe0skswuXvMy7uZJmHhbakJH/+CN3HwYY/nit8oGILBqN12SsLUD/OEtuLTtgk+1
/Yh9UA92VfbwFQrOd+gGwVLi/6blWpDGzdTS1TwMLu1hlkYZ9OE1VUPyrn6AHBvEYyDUuaamr+Nq
lnxLI3wQqifwhI4mgL5r4AbjcheYffGL9/npxPm7Rw/FCfdeDBbArx4y6X9NmspeR0F+HJ0IKnya
BQ9523EWhg8JoNschqenaztK3BXwsPHp51KHtX1rh8kdhD/zp5oVf7qcxWehC8cwHDBqUHeRUlgo
KV4XXRTo3h3UJfi+KH40Q9LtWuBjdkofnIpBEuDSxisENmqjslhQoM21xQcNU5tyLs1L3ug1r3ho
tUu38rwtHfIi87eeiiwst3Sn7OpfU5FbC2o5NFDqmEsKz/nf0dRppd3HYYqmac9TwFO9S4O+VcsC
m2xSAJTogi+z65gXPPQKwiXEoDSV98WaUuMxgvr5JnbqYBm0QQux9K/Ek/zXROGyL1JJfp3I5Fea
2CoKcWO2hbVLs3qRA3Kz85oUvwhfV14SV2sqdNmO6coMdQFShlH3dPw7xsavZkfDFOiFCksc1C5s
KKW5kxLzqjG+X+GUzqgm1fjLAqMXKJPbxkvHhjU7JYwXqJSWoiXkFOnTaqHaqykpVsbAD/oyuTGb
MNgEKsOl61RyyyBHCipP9FCPjZJbOwuiP9S95ZUyGAAFwgAR25GuyXGROhpZ9AGZ4Zm4TG2jDLFL
Dj6n3Dm2mx9NAzsu5dBDhD7MYzMAA9v6IiA8SzRKOgjIJc2hgyFXZ0pkXETzSQAheGqXmYrm0Jn7
1Kbxwqo6cHmMr14EkBVPw+CH3EIPNvuhWAhBajc1DsVoKlSFrsbD0AtvuN/923ir82Efwj/kT0kf
/Kg2NL/nZf8Yr1USPP3hScav1C8NQDRt2wOc2OPw5oDOzef/qW7sJ4BDpdFd7bT+qptkekC5b057
vz3H1hydvfcDY4B3PTfyutsu+kZE7TYrdxAQyZ5RaB4BTDMc7FOCwB0FuGghgfmMt7qP/SmE1ik+
sNW4BYbQuSGK+Hs89ZcuyEZGV1tvjc8BMYG7i1vNCIficL9dsHwM19TM2/i7GvGENac8f06m6gxe
gQQDrgkFm0WNeKEkC/7Xa4K2vCdZWB09T3V9iuocvOxTEqugdQxIkruMsM26AHR8fGtM/DZVCjCI
gl/Nk4WnCBE9WMfYujP6eEFED5GYLcj89YcwSoebBVv3hRiA7i63PQ/xoAfts/ipikDJZemNvxyO
yqAXogKQNdaXVpO4AxnhdlHlwcNkDtbOtiOBIjAGfPm1T8fm6+D4wdItynOi4Rlf6n74mCgCx9ox
5Rk3k+aL++IbJUr43i2x32ZtkgwUnT9cWbpQjxpSUOSbn//7P4DiODAH8kyoKhmGhweLvvA+/Fo5
b2GYCK+8RRmwdZxAXG+yzQaiBNhJce08urEYn/VjBSsoM++XTrS1p2a4qWqrgeEd7BdSb4aqzR7q
JH/4Zs7V486x8LRzTW1XZJgAIXLx+aspEYSxRLHjpYK3z0X6hc5IIobOJjP9Hg1Tt7r0k3TMONQR
JIhLmKm9ZXFavUn8vnZ4SxjmsizHt8rpoFpsY2OIzCizlxHKqm/txPku7oBBZg6s3xzXjurmZhrz
hWvFAbaow+AhrvtkXvi+9UOJbQ+1sJ8t78BVYeA7pHXkr34XWhQ71pnTBhf/sMKmnZq5fuc8Rqbm
RNSevXUL5R0yU5g3HbR13lQXHp2wHH5NcbkuvKD/yi24mEC5Wt7lKUiZ3MjZKhxL84FBv3buwH/t
BwgPM0pCvftX4YbWs+F25mIIy36ZGth2z7E+O9QwYnkMhtfez8VTKbCcwxLHmJE+YJ+oap7JPN2S
duClSRqBFjyG560hkq3ZV7+C2JUHNmHnvYZhJ23JgaO3ZEyGR1IYdyV887Cte9rYQ4nwNEa65Lrl
6rH3vM+RQcI2sRkWz+0Y8nkQDcMDynPesja9cZdY3bCzB8NfJrHqHuzE4/Mk6Mw3jxUvFbcgq4St
jwKlHdTBnwMrtN/SNONzb0j/wzRYMvO5hatgZhTQS3INGOZh89uB6k8jni9N+rc1iermTVs6G9q1
pFFq0r+Omvi5DWseu7NmdIa3oufbJpb9Y67C+g4MZKDrdb8rK7EoWytb2/qyZKH4ECYqwJxAe7uJ
SqaWOVP9su4qSNGpwNxEo+2++qW3FXg1PYa2nd3+4SdoXj12HGkZnNuGllsGfPcfL1AKWuRFI4fw
h2l3x86HGXIGN8PFaMEpnQ5h7fxMhyTapVD0PUovGx8a68P4CE+orV5MAx/2dw7Ng526cUFJ/x/m
wctcsh5LAQELDbsly5U+hfU7K+JbqEw5hw/9ZNRi2mM1KwJQximYDFlKsuIA8smgvItJyyWZ+ipw
ok+5NNDThO7o2nPhFF88A/C5mZe7WtEbjPUpa+T2vemR9LYLt7J1H4c2HGdjVC+NyloGkdPLWd84
KLN5DDaAupN8SaiPzsZ834cOUAJS1Q9FmYN6FvvfqKVyq36IW9/aYqH3bTJgCkz9711Z3qHIkky6
eCqC7zRYT5sQOupJNIe1eActeKt65FWx9GuTvdiuKg4ATOE1VzdhCo1nQBG6N9REwccCjKIa19SE
LQ4wsWbeHaa4Yi89lNlY4U5wzFLVY92VpykZg0N7oqfsgOJ5/c9TMlecp6RPMBhWE3pK+pZ6ygEs
mdmfrvhrYBs8m01H2njDkhYEJc1rgpzpK+wKeM53ZnjlbopcyMhjVXbMeNItnQJbabWB9wSGF+yl
WXHQ3FAemQeOO31rZbnONIe6BFMnrAPr2xgGQJOgsn5ked0te7/9mC7A6zmG8HjuAIWfsxTVX8gv
sxdjhIpMytrpUMDR9cWLYsjDGNYj/Byzx4iJJTQB2IsE7+yA+wlEwnQziIdyXUrl30jc916dNhY3
bY3CNY3SlK6XTAcahYvQaUrey9OUPUocjyeUlFAekBja+49ZzthCFBSng9Xyfav9Ad3AScB6h51G
EaD0e0MjFJMy/1eVQr91EKJdCqw35hfPQ9mV576LVWQS9y1ecuAZdvJUpDblQaNbX6x6/DJPnDdy
NnCshkKvtpa9g0dEnabDfWwM8Rwk2vhnHmzGrkl/JJHD50JCMQfyHOHOThsfRNoxe4Xz6B3M4wDi
KIY3BbHuZztOz3OJwO7vIY0azymisNY012QwrbE9pncxx7YgnnrApmm5pv9H2nU2x40r21/EKjCT
Xzk5WrIke71fWBuZCWaC/PXvoDkWxnMd7q1XtcUFOpGWRhyg0X0Oy9LpykHRVUm4JrpoyEkC9scC
pURbD9kqT8W8mnHAsSMPsmk1+zRynaE9H25MM6drronHIJUNoqblNrUjtj//mBv2Yx8oPua+axqu
p9tYA9rew9qKm1gHC7SAHrN2ep0nAN+10+ic1cWsHOecusW9rMUeNkW12VGZ0Yhs72QgF9/8MOad
Hd3x/xnTNYd6ACARHp6eNp90lEQiTfFwn//2GQEYsUpGI3rSCjtfT26d7BKwlbxw5Lif6slY61aU
ADEWop6H+Zq9W4QxcsmF00/haxQlILzEeTNqDPokiEZ+G8XfkUm7qJraM+rPcKQqMhOvPdQkneii
22I+ABxlfSeyPP3Ek0m+HqXdncvdMBurO0dd+nSR62wKbYhk6Rgq5k+JazTbkQGxPpla66y7iXUW
wCwEv1Ubg/RJCiN5QdErFqy1k2yVjXKhUWJocEn/nYde/CTS3S3J4SEK3Y1k37sl3Zy0Wa3hxLoE
91ZTzOyUadXtEle8OToNOrPN6F5OZg1DyVVAxjS3EqDpL5YqjG1Ev5cxY1uDtCp0KUosGlRc5bLE
Rc2vB1Rzri93IMe7GI/u6jFoVDOtPnY24JDlv0XFpind9EF2F1q5+Ib7ZR5ifasec7mvCpNgLYeU
aKnj/LhxzurijM0uHx10fn8rj5B/uTObDEfHCRGYYfSf2lGU/znmw83UVBNThX70//UZVYBRi2//
DCV7f0aTi1/kbCzzoYWOOS7ytS6Wi8zEYsJ97C1tsno2mWEVKC81UFyOxQqXNJpZOFRXGoHHrbpa
SFScRyFWD/JUKkVrm6dW1BtlT3LyFDkrTqnZ72im5GQrIl8/tmN6JLkeuake0LBvmvxoOsXlIWRn
mvNKFGhYozenyBuUErMwXKk3J688/ArUPJdfD+u7N/Dd8CHIneZ+KDxzP0X/1MYQv6Rtoe+ieaoO
OTopUXIEgLuSSbiX+TcqAS8EXjDK1Dadm2k/AYnUYCXWEZoxArshG/tySyS0bWIfzbrF2bKkryVO
Wbyx21VZJN5iQby0beegqNrB12DNOuBEaIboL2ZRLky2i0yGCnEyuISieCpUIRws9Tob/a6i5/nK
3wvXGE6UbEeWhJVblW0nTeszHq6UEQrE2lN/XBL1Szb/fszmDqWOCyhMLVixbSVYfjjte0P2Z1nD
GG9c0HjJmU8g+GQAUVygi4smdLElaD78lJgkX8OReAlgSstoXmIqo69iFYAZI5KNZXMXM3W16hzZ
hXc2+BtldwnYrgk7/qS5rw+Sfni1W7APktjxErIhB4LLI8nXOP0w2QegE+bBV8MFuu9r6LtZDAA2
Wkd2t9sueeSvfnQ3b9YiwFdWzSZFa/bJqqrmRCN0tt5GSjGObnOaKnQoeKChf5A/TFWkh3BKQeFo
OjhOtclqB+xoqN4Fc4C8OT0BihM6FKt5Wl8FypPrSDWg24t0truKw3A8KHXXVn/7uuZva+zftw5Y
TwKD+0BEyCREsiHQCL12sbPfdjlOiYh/Rl1yzUWrKKkLF9/65KPUSwiKZssQqfCbO5u7+yy8NtKG
yzhOjLTWTkXr8XeyeJMhKWa7bFY5N9h6tNL4BACTnAel2cYnmldyRNO2jqpDu+Cw+7oHJMxsXoG8
0Duh4s7qdp2fAjfJEyByM9DCe5Jq4WRf1ZNd3dQm93tEB5UgeS9dtqq7VsVhGv7EyJDiUBOvwfB4
vVcn8pVjz9oF5JUTmpISy0F2u7VDNFrk3rpRVH6plrv6lk5oSG9KfTY2OJagU5yca0fNNVLwN8ke
H3NEQo9rQ7NZ5nS45MnzJhrRRdkA9fWoWch6xjVOZ5Fi9D6m6Mx8Mno/8O3M/0gi2x/BOdTX3oam
pAijdTqK7mPoWN5HUVjtNuIZWysnE0R8jV5rH8inEp63M718QiOWPZWrwUw+9MjEX5Z7hv500ApN
D2jaWAPIxIDUYzW1cxl1tz7i6/JAMx8nvxcdNVwXNUXNW7qakPnckCLWOMqqNAFIxyyvTkU085PD
m7QKaN4kHj+x5jz13Yw8EyYkvrMgD9Lk+G1WAQ2VUEURGWoYgYVf4gBfhE9kpyIqDyVTJhY9kZrT
qJKPo2SThzxBNTybLdevTj6Mb4bn/l3MmXGhmdc7RdDkk3mmqQBvdIC9DRomyDbjqFKKphBHMebq
59tB3X48BQB9gg0mH595juXiEODheGkUXuwPca0dB99h2+V7vuvqL00Uzbv7L2y124rb1NyVevh5
jlvub2lV8OCI0sChXpYTpHZDYGyAPwD02Jmln1Blla9jw5Gb5dg4RbWLHQ1paL6M7A7bIRouelLh
aDZfW15YgIcSgZTPYuOjlm9XDwM7WUXV7/US5I2Z5Ecj3rPJK9h6AmfphkjOSNFmqFuTGNFHmpKC
h9nKQ1HFB/IasphdgBl+Ih2JKDhAK0DjKHnXyJOCu5EjqVW+ErINxQx2z2YqjkkxVE8N/8vx8vDU
SL4/uoQz6P+UzBt6ti4bvD4eFDQlD2X8INMlfl3i128e5x/iWBuu5dSEOvgn6+EahY6Hche8cliK
N8OahCFjr6wJcaDZRPibnRgbrl6DYpY4e7kTkTyMTHenpVWKWgiEJn9SjNLLT41beJKRdonwfg9S
AOCM71D3He142GqXekjTEw70tzTrMlO70EhdypG/5izU9kqkzLDf9tax0BmOZBBNKWj6HvxBrmxl
cM6MW3CUXZa/yCk+9soyFPH4jo7TJbSCWw7Oxb89x4rA9QDS7xrf6AuFlQbuMyRAwTUGnorx3MqL
T/Qsy5y5w2kUv9Hkwex7sjjOWtBytB0KsyR1Gbks8QYHHGQ0L4dpODXabzRRYhXvQYauqltQZUKj
RTGMFk6rcCoK1Bi5CVw2Z5ote4GL9LBMSTNGBfIzy3Aomu3gzfxu43mnXpx4Vp41p/8agzZtD/u1
UcaZDCRVHhQPUyvufwU7Qenf++NSlxkgjsKK3dVxFIfW/m9/l8PYOzycUMaQyBVZHvXGUeeXsUzi
I1oRjGPmGMaRxOqSSiuaTlNdmysaPlj37WwX6GaEt27FGJJRFeX4TiDTZaiCtuRwZ0XDxVc9BJsu
wrSj5e53LmSszB7v8GipzO8ejtyRF+VB0xb5hmPpyoOZzcWpn2tsTL0YnMqN5l6i0RU7PUcdMWqy
pD5v7VTbS1XJmQDZlLT0Wf/suO1rKVFJcnmJjRo8iYmJkrAp8QFTGU+sPZJeCWlqEWJJAycUCsFy
JOQT5D6LtYXOixXzs/qExG2FRbRpcuTbaExisCm5mzKeAezvVzAgYRf19elxPkghqbFhgOWiX8ZV
V7obw9PxAPJe1mxs29gSKwD1tKgF1Huxm83U2U/T8KnK2w4/kEFrL3Z6DMe8Kk8AJbt06Ek8LMp+
qpwAXz7Z1pHoI/ijs4G0XE8VKsYR0JJCoCADQc1ijbMHpsQnMqTL1PUN+n4k7Anik4gc8KJAFHkn
DVAxP19CWP5D2Q/ecqYDQAAHiBcMiwnjIaM8tcWA+nRwHoCFydkRRw5djB9x86R+qYH7zPyLzGZJ
10PUPFHodTz4oZui7/le+BD1mzxQNlnZa5tBOH8pkXJrWP6n3cThzkKN9FVLsFHuBJAPc7t/rl0J
amJIRR61FVZiEq+ThCiYD8FKMT5HoC0Fd2QJgCTX6ucdWYM1HNgpZCPjzIn9NTQpVDC6H13GPENx
TTEZaE5vsvRjbyUx8oByqZuDTvPk4fVysMdmU0cllqgkowuZLNZqTqPHELR8rTwUs6CxzokOfELX
vIz93RAFqOjtFQGA6yitEZY/vY7ojLy6etkFkyyyYXVcbFpv8MCmnUy/fWs2xg3+1PsSPdKzdnBA
iWpf8N10BfHHIAFSMR0sLd412sDQHyWAvCYSNBHr8XWIs/5lSA3/MoIsKyB5PNVsNaLPE1S7KeBf
cR6O3Vj9RTDP3pF7PGIae9qF3EOcm10E/mYCkleOMAI2aF/S2toZLnaOfW/fuEwICZ0w0UmmpkqG
2urFayG7VQDq1ozk+wgo/Szt6zWATkGvk8QimHjobPoyzP0tCelSDK556MIW6OKwU5dGnlyoKY2M
KRNBF1vORilKyr3hbLcNUJZdb1oWTg7w01GquAz7xIhPNDciniwjmtIFLQLt0U1B6wEHuvhG+m0A
kg5SX1QR5wHN726TKSnIWVYSXTHQ9TTfqLJItT9dSiNJ0+jMCzLfzzYudn98rUmQC+VD0wab1cVm
qbskIUX7oSFpLQDwWsOwzkKnXLHQdY8g9xU4q/b/AX5Ci7P/SHxCE/8u14B/O0VW8kkfUYUPm7l0
5+c4yk9kY/m+fjGzOg9Iabs9P7o6srKkbSan3YnZ7Tc0LXszBsSn7e1oimbQcpW6mXekaZG5Dzf3
p7Rfbo53N9nQzTN8FdLdOne+3Vw3cFTY5fawyVhUXHzslwq9LZ9u1E6T26xQhT0tQiJ9yi0jJzua
kTGNSmnrjkDsHZiG1p/3eKTNiH+KbCiecn6Phy71V4CrajtAvrsnN6vQWDJ0mf48N1h+NXX0b9qK
cDgodYXCH7AiNPmHwtF94G45pfiTHN9dhqxAwSWfp3Z9O4cKAbhFdM0N8T3LS8Km7sRn9EeWhbiQ
3CGmwoaPYtHGZrKeRy65l6WH825IvgV8H+RZPOerJrLHyxf0jKF///a/SraQYUqtZEr8pQXC8T/m
rGdHvgdRdnz2LBGfaTT3Q5eu0TsExFw+t+m6BAwAes8TZ2W2Obo+ybROBOsuRhmHJ/1QFxbkiyPF
MAU3UZL17rgIM+c6+xLjus35xUUb64VGdGGFmWwF4EmBz/GN4sG4CNPDMIKkOyzse39lxvo62VaD
K8BvivsohZrSSEYCmxQi/cjsf3km5z2Sev5+9PjKSxn69CUHtgVmJVSz/x3rFXKVKitIo+ViIIVn
mX+pLKLSle/82tW91ZKQfAjWpl4WSFh6NIAlR63ux2cvn8UCKIVvpwNyr97nBmeJ2wcLPGz74unz
uOPoNT3mfQ9CtnHWgILG0DzhAq12DUI4316RqreGEHTgdRRhhffVnqaPauRG4ARqC+24OJH9zGKE
Fp0FnPFY5Fi8Qb8I74YUa5G2eXr6+crOfzzGcm0b/zkWKElQKWqwB6gnQNB4OUqDo3PapEDiyAdU
HdUFjlUi6zZy9QqgcSQkNV1qaaimysW3wd3YgIJoY2LfUQYqDlk/TH8Y6/Gmyq8W2VeOTvTn2lus
WnEaugJdQgJaDxAW2/3fZQdOErpkQ38bTYYdYVXv4PceFFKqVGS5aBYrElj5Hy0ovI40GefyIsGB
UUw1T42zQbdLG2iRBy4obATOTS+PxUNgmQU0d4D9swh7lJNtRzsqAiUj60q60IgupCVfhu53b+Bn
Zf8QUk29Hsl/eop0qtNVWPZI7v78A6LrDzVTzEW7IQOMgO07Dv73uPQXScvmJENKK/RHE/37XCZR
lve5fGPTiGdtsXJRs7aZiDWWhMsrvJYqW6rUe/zu5T7XYDElT/V9sKjJPA1LkJymQ7mhkEt0P3aN
rddk7ooxd5uGrf159odqhzpwjpaDMP5khNGFej/6MAG/6ej7V8dK50vDkV6lbhLpmZvRH/U82FsU
Ww2nyQQrduXmB9GCvbKXIpLTSMkc6sVR8webTvbryFAa8oK/CPXg+sNbCnvcgPY1RXtlMe0sLMvP
dGGFEzVrbMswN4d/TBS/74x3rT3jDBIVHfW4GWxwcZKLz2zvTB43Z96YoAn6h0Sk5Fa/6lF6ITl5
mmdsfD/XIBw8LTVcchpzvzwtJVzvU6UlYyoMs7No/fPP4n/m2hzU7vk6qtqR5MZv6CGRnfu6kWdD
NKMTD21sw5wnuzIvk5Uu23rpEiLD/+RU7SHV4/E8Uos12fVlk6xKarGuxyk8jS04IquP4PNA7kCi
8hAUmlfMONQsQV8vuy5INGZjgp+qHe/dzH2jZtSmd8JV7NnpmfVx8uK51ltZG4Diidy/RJufNdOb
yyAUEZAa81QLwiz0jp680Cjluneky2JIw//Gxo1Lf3FUcSgs+HPkDd9vQxHnIY/Xk7w/TR/ur2I9
3J6mS0Cy8dH68Iu2BJT4I5H2TaINrxLgCxi+iRMHlKg9fOvEri3Q9R2Zp7J1/+ZWji69JLyObOhf
uJ02W44V+9oc0v4FtYfjs2FYASnpMqQjVpUsNwGd5MLBKFAwlUZAz5T+dLF8OFnCvtDMcSz8Cp24
WZNDO+rWR7fbKXPedzaKAGW3pgxRoRDgbMTTF9QkOtWqTbsvGepVz4Dl0PcoEsXuafCzUzQWOb5F
WHZSUxrRpderAUQueoYCsW/s4jhltwjKepAB1ZRc1JRGKkwB3ClgSenD7QYPhhQr7aytIQwQXYBu
adI9ts5jL9xRG4COms9lSm0AakpaZfwLX4CHP6XtuC+MsL4AGdjb6BlqojM5JdnseemwxoKoPwOB
g0R0KRlvFosWBEEC+EATWjHNMN2hL25mRw84TRunz4xAWZJjh8QG9s63gEv4RBuGHfCE/3UNUG/b
8tLrWQcMEKBD1p1XXpWCRq3U9jnWNKQF3W+sB6TRnaZDHhJcon0k+PXB+SEqaZUd+aqoSvFwT6VQ
AShyK5+IjJViGX37r6EAVgKOtQqJmAUAmvBIAQ9Xn3EOcQfhTACky7y1ACQp2IlEqfXU9iO4oWz+
BZkGZEy/HaEroAoAmFV+oRFp2+63moEkEOTA1utglHVg+pF3omlpN9Ua9MX+rmS29YoGznynuWAP
J61Wcf8IkgIAWEnt5JfiA3AfLqSkiwWyni4aXiupt1wdxKBe9IFU6JcFx5w3DGB9wI3zoQSSKHO1
Xxzj+I8lsy5OcCzfBdyObG4EXcC3qX89LWL06XfV+UYnFQr9g5+Vu5gYpJcucOKRttFMfYz8/NYZ
XoxhCkYgyUJNGpB47e5Yp4mFWmllRBLZIKcOrco5MEA5AVe+mMx1DGjMNTjJ6g34mj+DZ7QqtuhW
k7+eopV/FR+8IRT+CrVT7ckDHNcJy7X25JYdTGjONK0FK+0QRG44HtXpozpVREskeK8aO7DCXr87
lWwyMSdrskPvO6rZv5okVgpycq+ojMM4OYCPQrFFINvr12nlFWvuD3MLHIXCvog6XFfm1J7i1mLt
bkbtwI6XSQ48qhH7mi7qMrTQZdWux/Z7xkrcsy5mjHc0VjH1yW+LTUrBQx/BluE8Di9lEj3hhddt
OA4MwA+H/HuTmvWJRupCMpPS/63M5NeUxCe9lsijAWWqh0a3AaUhtl6o9vn5EmXZMH3z1QbwcixT
XM91mc1MWsPctdyh09nttCxC0cKU6K8O4Lr2HcpGN26at59Zhcb90e079HFMILiOtas7hNPz7Bb8
FaC2qBaBOEXPyblFMxd2nHDKge+/dcFJsCWt7oVeUGNhjEI4GAN3YFOlYfiCRnf32UdzfiLF4H9l
R9fz0DpFVhrvNl08dmtuc9QnTOUTwfGHIQ83fpg5K5qKrLwpCkD0oREtv7PV9eTetnDFW1UBbKhK
fWcPujA//iPOnZWl24HtM3ahppZU8i/Q6F1OoqUhpmmcO1tOHAvI4wQ88dD1LvBL+nOa51sJ0qwP
R3CWj4doqvX2uNQUQVY0qTioVIElrklVhmP1JQxTAygyQMgvdWdEMx/b0IHSIpKHUDRVMs8X4zEF
MC3qo7GBcH0gFCGZtpBclI4WA04sGraK2uKu4oeEEoM0sM1i2N5av2U/N1q7hlm8YU0DNsnOvVJL
mZyJPr2bdaPlXqkZTer6d8sSTNXfWtIMR636W3fFN+Y6bZKc7YAIlJxxtrruXAcIanpWg8OsBecW
cP56yhICBDw+WqX4PQL90lMuU4804rORBmWuJYeUModkh+733wGMNBxu3I5aaArQrYOMox0BAd/b
3VZz89n8jF65Zap3wMEI6hDY+MJeEVVGZYMLvEt9czvoGoCs7uayFYpslOHopeiUkh8YkmGt7V5T
tP36obufdXGKgLxYANLH6M7oyLGBo9RYNXZG+GbROx8qYNp2AD18H5pxDfRB0SXA5YITSGD4xvFB
WllPjnsESJsHQCpcaPRDWdfn4ZoB/jJgRTRi2SCdUaDpHZe53fyyUekRDAKUlWjOc13d1lFhjG7h
h53OHA1pqBsFcJcKnCzQuWpNR7B0+oqjuuKkDmNpdHdCS3PyodGdehLJX+0YpVuS4QQcJNFlzYNC
Jkxq0Afv53ba0CyVORIaqUtN2ZPlqqTgcuPoqsVFUI5l0TvpvCstywFYX26/MByvrPywL/cR0mcv
4BISxzmcRBB3OsiAChNlA1UxHzqUs+0AdsmvROMxGkl6nMz+0noTVmmK1YMU6Thevsf2MecOGpn5
dAGHE/4SFFkIeeXwUnfIAcN2joumB8lEBeiK3Wx1WovOca88L0Mk8Y8Mxf97kk3FUObgb5jL820I
hvZNhEI2HD5HUYfueKjoUk+uDdTMXtt3sgiklzUhNEoSgO5gF6vENtV2qHlPpR1p1aAL2+pWDwoV
KQYqyTpqLWMNXJPnaYisD0S3Wrj5bSaX/66TLjNijuxQIPWLLz1Lfhy/+dLzwNEBVkvH800b/+CH
wolQ5zNvBtc6Az6FrQofC4AgZmV+NopxyFB+CPqMHtgidQk62TIPD6wK14mRDPXnMRH5uS5FvB+i
9GkMbeyNZ6CPlhV7TXxr/mDx8BzbswDOdfkFFQnVi1Phm9Wd3D8AN9dcyDL0KwcIv2LaC1Tsv5Zu
om3bioVr0jbc5+CkAvMcaQffN58yIGKSkqJFg7uaQy8BEQbuCxbELAAxMSDJZDQmQG5csg7YFFKb
okd6BxAMQP9Kbc5MEOPlLN12qD3Au9e/LDXTVHX9LqPKalVo/S7ndtR9INN3e6NrTJSZhtoZ+Hzm
zu3SPiAECAUIgQbNmyLRYn8DaG7n2LmxvvZbsK8vZdI01+R8KZRmvNTXXjMAs0ymdtBG0z81AA2R
uCcgLUoDw+kAxVrqU3oNZRmqwAn4IlQndkOFoyLbwrJ0RDXlF2pMtdLECQaX8T31nVJ7qpItrak0
Z4N3syFDD3WDd34Uy/RzB60/Hd/HNbhT9LkKNwNyQQDps8V5DitxjRI0hBP3Qz6+dSiy/+N7BtEo
tiES/Qc7nmcU6Mt8nsraLVk89CjZ29RGNywl9UDB4FXBjxN8i35JFk4+8L66MFmNTYoTKgZiNVOW
ExBRSl7goNjotGTXU1kACZFoFEdpTXaLi7J22i7d8cgKsnBssL/A6twcqjRa01CrZPUkDekSa411
NJw3JbkzJqGZoXRSqR1gQxf98Dk1Q6At2FVytUd9+jR7Ym94cf3RipE1ZXxN0iiZm+cW6Wlgzc+f
NOGBbBjULcGi5Ba+kHAMuiItQIuc7RC12oa00xQDQqypjT1pTVN0QWzHW+ZWbIOicPvcykujGwlq
R+WwnHBajxOtNAQ97Xp2MvvMbLQZr93OdNdm5GTArIDQbIC3ikwtXKbS/dhyt9jLcjJjLgACnaMr
80hKX4B/VkfDzxKFfOnGdeykv3rxGY/bRrQCeLqJdx+zPF//j4oxwzK1HNwT7n7M+896G1abpO8A
JmlZ0bPp1oCw61F5LQqeX8IyfhpY3n2kS+d67ebOwbTCp1FnN4fORY2A3hbuNgNp/B5F+1eqsV2q
cVXzY1bmOSrIxLRU6KJnFbUKZEk25MxBlaVESxEvzZchkqh5YFp1H2Sd58hf9N4z+oKvkkYzV/GU
m7u+NuMXW++qD1Ibkrarh+fWHzf4cGSgIOHDG34O3vMc6vUmRe/2hpooHa0zPlpg+ZZtlcLk8Uvi
uvUGW8GbgaWFV7wZ070AsPgK28jwNwMptRVPWlkzDFYCJOkDsJ2OVxa35RHr0+GkCfOu7cTv8/Hk
Q0Q9JdT3QSJpRS+6b0U0o4aU91jL6/JHcbDbu7vbuxOFplsqke6gr5nJR5TPcxf2OzG+I5JPrFpl
3v8R9MR0OwotHQHkhfaitDbWcZQV5zjP61U4lPWaCwBg00Wrw0hCcqQFWDRAOhSgPvi5qgd3B/oV
I1sskyJLgNShzcapzbYUi5wTJN+nCw2RgM12ZZR+oVCCtWBP1HdDb8e/G4WDLSyvP3aDhTWV7mUr
kmtzOwa8jFGjXGUdMP6bPCBFmw7zijvacK7Canop4uFpmsvk91BztbUAqtVRi634s2iTNdnro69v
K67hmeX9RnzMZ1QScS4yLIyS3azb1bnNR3QjFWmNV4RddAE3/fiQMeNAMtKSHV106aHclKwLy7UR
thyHml/D2fZrNGkeStw1+9qVRbHjde6fwR2GVQZOxE6AI0+PgKIVBxRCmaeasWSvpR5q/ebR3Lau
P3yI8xFfv0k/PRdygSJMcUiBpIeziM5q+mPeOt2RJ1hhtplm5oHmN584EBjxLQzSk/3QiD9/vlTD
6e63SzVbR3Eflt2OgTyaidO+h0o+jbuN42uT9xFIvuWplutcw8FxYx5G08o26mRt0zrWrwt+JjVd
NDlVsqlOAKembe285PZhMdMbnq8BkDmtJJbVmjxqEpI+Mmcsj0vg5x3B9b6uSgD0V32FxYvdetce
wA3XGfv+qz+U2kHPtGchZyQiJV3syHgBTQ42nO/2NPLtLtl6bpuvlIPyH48gnzKXWCQlnzBEBxGg
svwNTZW5Jp9gxhNQLOVAU90QyxMoe3JPejDU+cnvqXyV4rhf0z8mlt0cGeDv2qLGx8uXJ8X4gN8u
UecUQJnT+VuahdYuHk3b2pJ60QD3AcB5Au2GVRclxhKNT2xtAOp5ieMlgxUdQczxpQYk1C6ZY34W
qYXMkBwNRqbNEuJ/3qQcoFkFB2l4QHqy9PoBxRDNGO9zdIccSGEnDT8D0sBjF3LEUrdfXEhNF8tL
tiAGKw6A5J9OdGmyuaqB11i/aa0d7comzsHyKNWLhobYH8FIA4M6qjzksKmi6SSdiiaKd4sMCBbA
gcQykX4Syz8w699AYzKfJmADA5Va/gSLzp8DDTTNm+VHXVo4xm3E9C8IoHn621cPIPdq5Rpt+ref
Of3oaMrfA3jtLFY+ryZdAHUt+qDrte8Fhe2OZ30qD8gZgLWvGeVSz8NjUp6MEmhkYmX0c4irTd85
N5OFLTOJBnGWavLgC4Pme5jFBqeFi80yJUuK09pgOI1FCPBiihOb2UFl7XTAmF8BY3LSJLC2ZZvV
bsBJ3zaW8NutI8zA9fGm6glnG6CtWAt/yuzYvOZllQU/d6obfFfUC69BO2rtRu2VafsdGfEHgNMB
hlru0tWOnKapo12RRvCAXhTftvDKXXomre4eaM/eaTZg3RogaOAcMAJo1mRtqdjUNbEpRBvec4HP
zrNuzdhwoQa1DVH6bXBAg9B0TLvFSjjWpKzy91hUx/oei6yAXPqK4kFweyUjmhWr1Fvbbrj2BqQL
cTYBRJOosrSNIqor7TA7YoP15wNNXg+eEsAJzxci0yN7M2z8VTOH2mahzutL4GhFcHVq/8zwSpbU
VJExbJoQZYazTEvIs6nlNGcKzUtibfSZZQzlyvczDXg0wPTatF2T3nTvEeiwC6Db5j4b2/RThn1+
HwYM1OzoA5qaZ4EfMRr7+mat1kHcxNkad+dmrRZC8YCzO5ItPbRqrpZUFItsOLPTAAyd9bGWECd9
hdo7DxvuvSthU0jWzcVOjI1+pZnjOfJwBIdT0p4uQKavdkDpZitGSCq/DoKGyWMcz91vLAdCDsv+
QYs32lerLH/ls8e3UxGyk2cV7Jy7JdvMdte/uZ5IAseOwn9kpeW3TrV0qr2W4XOAYxYvm042vqZP
WErxOqA5cBr/aOsUyD5SS5c4rPDeAmhHBiYCkmJRC4H0VFbSEZh3PTadUosCJVA44URm/aWdWfVl
GFPzkGEXu9ZlXbQVmf8wEc/gCprHp3ms/41kvbPrDCgb7wv7gP4z/uU8S1tyBaqnj+0wIr27jmOc
HbET/mQzcKvR3liYgCawLOtzntb11ujr6FgNMQO87leLCDhwMy/sz+bkndCVou9na/5DSCSvJGHp
xygBLzvWZzbyHF9lUzTjp1PN+AuXJqQAJwJQftJnkuCbpj39KI7yoTgzN5uD5yKXjGN8a4j9k9NZ
/9IMhXXDC+hxnsEJal2mlA0vVsjCreFk/ZqUg+FWH8fqNRp6v1p5TTIC2cXCmkl6upmFo0kEoxlF
lMEG4VsXrPRuwcyk7tdITKSb1vKqvTkW0R5nA+6qnV3rpTI767kRbgDAZ7Cht1ivBWU22ccoY/bL
g7GTJdZzBWOnL4dT1c/VPsEi2KhE8ZRKHommypqL7c/nIeduuopLwD/XRh6vLElTQSwTXpUNay/u
ky15kKwcwSAK0vT+SHaksEEtT4EX126sL3ljnpVTj4dYgpOMzBpgR1UlMHKF3/7u2eXrWEXRvzNe
fKgidpATANkg0rPsH93V3vqijX8PHZwB+pMfvTUOG9Y2DiqftIiZW5y+GWdr1MVhBhfaQY+Yfzbc
Ztoa4+A+OaFo1hN36zdwPRoB3c+e89chHr97v37y37rGud0v4XX8VgsUfdP9YpH+GhPzoR3WNmzL
dEzP8Cxmoi/2sYooTp3WGIEL9SriN+hRM5jgKOTSgz8IL89w2urCKC8kW9R+DKxwm7VbA4Rj1hWF
je1Kq7mz+CXINK/H2bBXEcqf9aA1B/wyGoKRaoD3KEsJmrhA42+IP02zqM11IZFCxgYlJVJmUwUC
yRxZvkDGHhRLvEXmG88MzC/AYC0Bge1EONHkLc5NgUyBIdrVatSgYh4PGKVOtvfaZNxHeo+cJMnu
fNAV8h33O1sK1w7pEoTigkWoRlucUaxjB5ROIdoYj1qTAUNdXmhEF1IkaYcltzRBMw1KH5WNUitr
GkVkqIQqBMnoQmF8rUVEUntu5+PkZ7bb7VR26ab2yulKF/4+6t03EMqJC4ntaroZTKB5wzm9yIMH
BU3/j7Eva5IUx7r8K231Tg+IVWNft9mA73tsnpH5gkVEZrFJrBIgfv0c5FXpWWE1ZfMQMiRdCQ93
Funec8+hWBogMgEgkh5BJbTM73ajfBEC8Xvdogt9Or+GZPJ9yru9PrpPqWczYy/bwjcVr++CoFr+
U4HLDGqh+S7QFNW6LZ5zKjydXvGzW3fo4q4fCkaHacFpLyIN6jY9rBSanpu/QMF1xx2jrat8ZBub
cjYjLOC3TOGRBnp8BpjXI8On+TnDfVzllPXhn3emSJf9tDXFKshF1NyDOw1xaRe36F8xGMSscijw
JfUOQDrrnFd4EjNLmV+UNIHWD4LvPXRrsl4GyOYT3dqnmfHOKzorqkE9Np6fUgXQR2fkd5rrsfbi
HVxY3t5XubEiMTxyiMwmC0Qv+Ze86FLkt/Ti+9gA409izBl4xYogy+sDOvdlCHxavlYZqbEsU1tF
VPw6JipdEjKqWZelOiYMmzHl0firoMMKzBX1d/hTWGjRwnsCO/e0Buwy2xb9sMiC1tk2M4060tVB
nk5nqvXboW7V9Wrud7BYCMEz6G0me0geJe7+C/OmEK7p5LHKGAqwou8mhaidthhnM2YCIIEcp2yp
23TBwJMTFuje4j2TQZQNcETfVeqsZ2m8uAdHXX6odGfvQ8+94xTZ+vN8ugA3Q7JQvCSrexvEKr4g
ecPd69MGpjXi3bWYWgl9Y4QkQMYX8+9381YWbCWDQCxun4EyEYS2oONG/z/aMI45kvib5qQ/F0Hu
BALaBbgamDFFCcQp3wKuwGQXd9dOinaDtLB0HVid+0pL72ZgM7tHKimne6wk6ofBAKuKHpkkLmL2
WcofB7vk+yEb6AJoJOdtSPNwoFXwFZJk42okdryBtKF4ITY5aQMrp1VUSoUIu98Pp8In5e1cnazP
gnj1S2/ZyZZmwMqAlsP4Kvrf9cC6s2O8Dox8nyRQCUiCFPKpwNOYTfJl4rG/KOpqPPYya/e+1VWr
IXODZ8QUEYF3ePtjREaBlB7/gF4nnETACT1wcGpvxrqKN83o9BcWs3529iH8ZckFYXbzg7nGm2q7
7IqcBrIkg2QHCLlAVZh43ZJg23FNp/JVz99bEJPoO/bW1jWJDOLHEBGZmu00ItlxcLvs0R4sbDp7
hl00VlgV4o9vzMqRDj7mKTyxUVY3QxKOfHroPNV+k66iCLHK7Hm00nKZpyU5OZ7RbRLe811ei/7Q
u99t4CABvAJKDKiY9wYiN7ljvVVtCmIjgYTruJ3aS2mOLqLrMEjlMHPglVsrbrMFG6YJIpp5f5at
yM64sSE23Fr2N6fFzc9cu7m4kGU+jYiKRbpD4PEaDiooH5jZCmzTnC6SJHe+lRl5j8eBQdC5NA+m
DziOHoBN0pX5TfHECT2DJLRCHmTfNRC199U+8d3OiMqcTXs2F/pIF/Xg9Ss7DpbQ/AB9mUy6d26C
kR+00UmYA2KH8eJH4tH31i3TV0IyO2qC3nowBJ9A0GM2hw7aXzvTNJNNzIU803rE9W/EF4/E8VZm
YOessfJHIAzpNAI6tCQEuDh48uYCDNq4T+Cy2es2t++btZGU7aKkU/CksM7sM8KXRQxi5FlmJpom
7r5ODr/mrQv+5EwCvxN2EHfTHdqkipEv0wQSkgVmq/aWZ8Jd0/sAVbrNyXH3fe1ZFwN8P9heJt4l
9Te6cmtJSHOWQiIxWgwPugl3Aj16RrDWNd3OWTAdass6ZTawIpETgxsrNu0v93kGP2A7jsQUuHhw
Il34IN/emkDWh4JYSRZ1XpZupsEyEKFE8LgVgb1s4vn6tOPkmkCYKBQMy1iXBa8uqD6/90G95uAx
zsLumikLqoDYE62spIVYJIHCmxOQ/ETmApLi08KoQJFmmF1+0sUMOjVDF6Sg69jw8lA3autAtf0m
tiQ88FS+mRXpPsrE3/e5Y/wOugQIUrsUqSlqFfcNHjWlX2OPYvcgu6E8BNDIfxJO5j/ROogcAJ4e
dM0tfcimmka81tXRr2Y0Fx1CXdWjUv+9K2v5qFuAmJeRqjjZ6L6GgtnSnBUXsqDYcdYWIAWq1TcE
sTaVIO4LAXxjzmwplpllDhdqWe+AR04QZPPGXQyC+ufC7Ku1ENiS6GrKAdBOTed4q8kke3aYgB+u
5WfdBHqQZoFfSq7TuROhzGYHoRMC/dV5tgCs5FSsdUUXxojbKycTlqyzfZnUALl1eXw7naH85JRX
9RM4V7Habqxyg3z54qKHItBAZ/rYbKOr3iSnbUHHNLr1ZkbziHjj7cS6acTCHBnX8dHiaXPBVSEi
iTfyF3sEAXfgteY7yDP302jECR5lO0GdNAMm01gazHIgLE2LdVC0FbzLWF/4gFBJz4lSlzwcqSXE
uzsgcEll8dVH5AtarlxtC8Qin8BQ9aENLC/JQ7u1xscGrKI70imQErQe+wbun9CKQUKsSmDe3fhi
ktJ5Uc0Xc5ryL1bbkhNyWkA7MFdnMvdtWii50FXmB/ECkbF2ozpktase0DtCAYwwIMnTlwBOlWy0
nmlt010mfDO0BkTwkJ/lQWah8ENHFfgUtCBIs4T80VEFtnXURyXwk26HVPl70wBQzFG411ZVXWiB
EouCINhrLwnYrKrJsQ7cSe3FVBlInQWR8SGZw1L6CGBHfnBypwsh0mH90qs7GDyNyKmk5I8h93ED
kC15WifYeBkRHoPpa9M5KgqaZDj5/hADqAtURt1y+t5c68Qz36VdD4veUd9UWzqg+qPFkbQjO5rN
AJcHwgrs2FechqDdEMtbo1EA6T9NJyuT1bYDGdHWpJU8Eh7ADVg28rG12yGycqd+tWXygazt5Efa
K3DKZTyF4k6zDKjIvzsdXo1J4w5fTANXBjVs56EsGIB/2BEfsNH2tnlG3Q113Ow0wn2yBGyYP/ld
V0YxAthfVRClyFGojXU2cGuXpyZSIuaiS1q2B33Tr1XbyqEL7ucg/CdKRH3Ls6MnUgj6ufkrNuf1
t7H2i0UiwKUPCEcLxDU56vY4bY2FxeEZ6lrSXONYzJv5+lvS2HAU2j7dYKmBBZplFNusMMQF8lvb
pPHUIaOVuOiCBKJbtlC8XNQWh6ay4fni1FgMcmsY0HpTtzStGuKAqob4vPKnx6lOxp1whn5ZlbH1
5rQhLZrsHYF65PC4brzjBfRsiIVQdiL99F2PhHpG/AA5JGGu4iRvNpPKwE1QQ/Ch6cfsSvP2exHU
/ESR4XW1a+MByBx61n14ZCB6kDgPAXhs4O2Oq1UxycRdWiA12/lqTN1l74zxcoIGXAjl5e4Uq6w7
QSJyXFM5QdQ1h3sj1I26gJBlu5ygiAguvq47BSL/s7toApDLDR1b3q31kTasW6MOXTdp1ng6CWeh
e6QzngdExLZ8An7p1mbjWZj5LD7cZ/EtsWRtg+d1kHg7d07H1IWuks5HtoCuKy8u/ziUOTfW7YAU
vb8OuY9rfnZkKYjJR3rBrdI+JKJ2QtMBfwHTPPL3eqnrORMOqNUgN/lLvep61IH7fcCzFmv/8cm2
AecFStfe5lWO8K4JuOmQpeTW2wbN+ARqwSVn5rGDjFBUUTCnBnZnHO6Fg2za473aiD7bKHt8+dRe
Qr8NCyMU2tbvx2JHTQSq/9quO+9tg5P2h85ZfWq+n+5uKsFcLamX7nWTtrif7t7mdPappgAH3qf8
O1vXgciJwQBK05Pcx9+NdVvcZBTXXd/gOZnEffh3hlWq0oUxE7jqwbr49O3oNmWMEnzQJqhm/vEr
9qFSsBZt+fvfTXJvq5RKsf7qj/oz3b8LPbmZQmYJEnIpUKQIWOq2v7O7t/XQ1ZZglLr/h/cp722u
n2ygiRlv7zPqo0+2ZCy+cARa1v/87SYeZNmDvCxW//DtNoaIbOANF/pEurh/Cfc27FIINl9u+8uv
8LfGmV+uIMnXhp9muX8Vehj1amQY5vTlU7vuvLeBVnNakpo9YsN8bIbKVCF3cusoK3Drhkkg0tU4
ldgeERcR3Lmnz4ZgXED1R0QQoYFoqa7rrmLur2r3NZbA7jlDIZu17kj4jyLArWI5HXYUhR0jlDDa
EGL/66R1Wg1Y7hhgJdOT6vn0BEbc29ijYhmN1yNZUQ8QIXMsBChYkSDiSiMA+8B82FV9w1eTgg4j
K4GISgoAPJGcMuXrxPSGcArc7Fk28VtaFfE7sat3cBSlz3adQMLUqLq1nUzFNavZRfEpfscbQCq+
mJjfryYnqR4NJB4/FtiCmBxQUV3LBpmdQFS16xVyQiLAqo1ViiBClOUBECxGnc5LJVptSWKVj85c
sPyQuXn3oCstl8PO5lB40dPptmkCs3LAq+R21iCZgjDoTbVIAMgHcyiZALXPLKSnhFUFTF9hpPjW
qowewWCUProEcUMotKhF50zpo24T3DLxPuzzra7qjqEbFrbhizObRzmTXR/Nuj36RV0WUFXOxrUP
kB8yGed6rHIVSaPt1kXRZo96ApaNp7yo8qNuogg4nluFsKcbmyunSIPQxYZ9X3e+2OsjSK+KvUwE
wWts7tH1TzZeEOcLjvgG8s9hfTf5ZfC98dPceq7bCW7mTnXIOcWd/PMz/NKrrX07P5Q9dJO8sjfb
MGV2sI/7hO4BQH1hCa3W96ZfTHQj7jKKEN+fI/SR17RQIe9FhQsWs9x7g79Wb8b3c/pIkt5Ammar
O+7D/t/nbKQjVhzM3yGV7nmC/toeyXDB2ZyLtLWMvSwAGJlrvqeCM87vnwuj6JaDq/LF3VabGEX+
NfFNur3bchVXR4k1nja42/NC8pXrtz240jA5sQUiVSLz8xCROtCW/fwQlcXNUwfRwfnM93krEGms
O9A2gf8M4+/2fUMg09nl3hpor2QFpkmnwv4a4KWLjeXS25gTa9wo6AhFejYf8jDbgphJWOLq9EN9
nkkBMy4631jePpg+RzzkKzfl8eHWpgQBwWZtXhs5Gmw5kBhUQ8xhy1/+oaRLD46LnIJyqijHdjv4
9kle8Z64o35KLg6kLfZlmYfaFtn7cw6LMb0AS9mvihmfhdRJQLP4fFjOUC0klGxGYxLHihfDI0cE
LIcaKp8rqTdHUccUfBRxb0BTXFIVgqEZoTIw5T7mvhouQxaEcWUkPGrGlq5mnQ5s6LB5jjuvA2Nq
b+/zuegE3D5lEZjm89g9ijzgl8BlVtRWZrHq5+rY0DPDanlzH6RHKsHtPRze9h5yvNi/ZqOz0B26
+GRcGaAHDfUQ3X2rw4GX7VKbR/e5dC+TLlxuNxvd8KlfV52CIundRe7v52n1ELu8FoMFF7Imj4zr
0gDbNy+WDgHXpC4AkwOONQUa4TDS2EbOO6j+7r16XFIFa5k7016yhJ+VHeQLTwBGaFSu7YDt1YI6
jIdvkOH3jXRVF8Jr+Bnp7dnWENX7zbibZ6jwqIM7w1kmcZLkm9R9HS0XMpfzRNpAn4cn5aXLSw7N
wAwOpi473bNLyjoGrCOG0txu7tAoF42DuSWvuBlJdtSJjzc7Pc4c/XzJHKzRRqSFwsOT9CyUFhDg
t0PdGqheMmQ9A0x2O/wHWz32F1NDAk6PkEtAoASNHUZo2PIHfP9Aps9n0cVk06NKshLJh1m16jPD
+dbAizPx6Q1grnFJu47twJjkPQHNDU8y2vs6i+Er6tjZacCMTWgtALybbNx6gD24buXvzLYU2JfM
h39bJ9TwdnlgQ8S0t5DiOxtCI9eCsPHPMb/U7Z+N9+5fTjGB9w5E6iJf8Wkgl84ws0XZjD72eIxc
dFtjePHGrUHnp9t0UabwKSVq1Tg5CHl1E8hmfx8Rzd3e2pArUi6xfURgbZ4YP65cxqyuI/26mtdM
tzdeO7+v/q7t1tHyaMw8oO1+mukj/ZbTR3lt4CX7ab57933c4NbuwpEOFgfzy/neocfepvk0tzak
LkCnBjex5uqAZIBkTH1tBiOOEAl14PD1k1WsKvdYN5UJjqq03QGk7+zrGkwJMnHk2WuTbCkbx3ry
fJA6WUrKV28af4DB0/kQjbVOK3B9hlAeNTJV4KDBLd7X4PsduxKr3+G9nyCoDQWm9KC6pFxSrCsj
CdWGiCIXAS58xO/sosDeZ66CTk5d0mHydmDquKYVJATARafWpO/5sY5FE4cZhYCFa8wZrLPxrWhB
szlV1ffbiBJ4Vkuq8nQbQdqhj3p7ViesihbabMzPtnYQ8NBsG3UBa/F0myYI3pw+ac43s4CINBrh
Mlnf6qWL9TIC1go8VvMH0eMyBAkL+cenmD/PEBMT12QMN6U+2QQq+TUIJUAcPyE0Cw4doc7MerjN
WTA7PYB3cS+lDQW1vAVObgi6RwPM4RcbTgluD93jrWnqyTpugNhQNiIjRlfSFUk42evCrnqyH2p/
Z8BJs9FNAlkTyNefVYLuJr+MmDv0sHtb3J7TYqA73Sxd01vi5QkMqQuxCx+C42HDTcA7alZOJz6N
02kYrPfC7qeNbuqxjQL4o28gdpMHq1tV9xSzce1N2GBZkFHypBtyPy0gStSCtdHs3EWgLFwcDXmB
qOWEjK08O9SZaABdnQ+RQZEdoAudb3OoAppYRuc1gbzS2KRXKJr9DtkaemwHO722gj1b0AQ6i7lG
fLpjObLkdM21zAUiHQ9IZN/a2WhcJvzaqywdFJx/bNog2Uthz5PV+7b3jHUMNPbJFrm3VMEYPNSu
+1FP7sorhb8L5sKGR/VWlEYLpYCgWesm3anN7lV9lM+O5Puou92n6QD2kjN9Hc6hp/kYkJi3qlVR
H9pZ8BwAM2Pl9B594KPfRC2YG741Uw6y/tL/veiCqKH++BETDlIAk07PRsyRHwZJ0CPSP6pdndSn
wXenNfREh4thk/7iOHWJvZARAx6HNt1BAGMHZM1FsChwrB1eMM7alRZ3sYCs6ALSDOWCI5E1WWY+
omFeJmVEPYskS1ClJuuGSycE62999owaTH1O5kFYpiIHXbg/j2qJqJXrJZsmg19WCkUOVkpx2d2M
FZL0EMp7h7dhOirwhYSVS6orXDV8XzU8iXy7rq4xgphbB2kpC9vL62vFLLae+h5I4Rnj5CLmvIPw
cB9NLKcnSGaAFmNKnYUYa/XmjF9IbOcfqaBW5DZCnFhXOAdr9iwTXDzvcbDWBpwzGg2QIjs2ZVEe
O0D0FnLeoto7N67yj75FikVL4EuepCBHVXgJ0gsws0IaI+nVu9NDhwOPXuMgXIudoADhRtqgm04j
MAagXfass9VYyQo6P8h5J+WzPdTNIagh/ZOK4AskE62LLhIwMl5UnkcJ4AJgxUS7bqohcBsifO2s
s9lCd3DXStcNRLtBVfnn+BgnPIKLbsnGxMbTae4Y7PgCJCQ8yPMLVDepAQliLSJrSz37bXza9Nu0
zvPbqHtHkCzcEiwD+sy6Oe7xDDKs3N/okboDe9l8ZZm4TG+zzWfmCX4ST7QHbSGLhsTY5AFGPSl6
uA9tY1tFarKG1f2kilbtZmrx7d1PS/xuPNvVVY+EBmw4JdTaawoAz8U2iHJAJzQFgKalvjMC6CPw
guQLhFHUsQSBUJgXnnyH3/aDtd4AZ+YotnnuSxAzpGKr1ISYfh+wsBy84hALMj2PPAAyYRrHta56
yK3YFGbGFroqXOaCaMj+XdcAR3EeRYWrHUErAJXr6bns2pmxJTjrGnXgXxUzF0oZtA9B7ZRbRJDt
w5xjeOCNaSMDBotPIq2Vbh88XNQLfVhjJyLBo0JxORVTB3pEjOtr8sXiSHVNWGU/ZWrgm7rj0E3u
TPuJWF3/2JBrS33ypA1SS4CtAQuC7c3e8vNtLeH519W4wBzGkRrD+MToCfwU2cJWCmnfuUynVRwM
YKYFoqqrAfqf5tQAbNMeUrjk1lUrAZO1dU4AMrFxrI3uhTbX1daXJpSSxLIpxjcA9ek20SB5FYO4
DeQXGd6c2BmpmcdCH9FR3uzuTRaAyttsMCEgXYEpsoCA47GdzK3JfLCY+PAROiC7xu4T3CS60B36
iFOkISCddHFvB9PxzhjwQmZdTJ5SMB9HbPTtW7Vjltx7JAX739TYT9okAZ+KVdj1xag7hHw4HhTI
oK9n7hSybf0ejApuf6SsZ4/gdTYfC1HugRk7u2M7bqWASOcnzU7dhtyHbs+A7tc1XYyzqqe2vVfV
kG+armcLyNjnyDdl5ReveQXhXrxwXGh1VHHVQL5A9fEud+1ta+TxZmjiassyPwVzBSJeRpHJ5xYp
2KFfutk7BGU2bVPLBNTTNOJmnH0vvYFD6yhh11zABzbENnANBgCvBPoeO7yMi6O0q2+DqYwDnt3d
C8AijihfmvnYHGIsg1v+5GLF+gLSrg1cj7hQ+ql7Gbz0IWjK/qz7yFh/kFE6Rz0uHgwElqRgB90J
3hoDnFKltdO91gAWwr4CwTsTi9bk+bPbS8TOEt++Sg+b9BHZQF/LLv7ugIj+nWXqbA8W+SEgsO0X
FcLBWQfm8BEPuqSF/6bvwEavJncj+3b4npf2s1X73ZvnVSyc8Ex87VwE0sa2sl/imjgAzWTsSXUm
FA2tyb6Mlp+ugrQdTnj1yPXYDvLADT/Z8sBOF4KxZyAQyUEXhcvsAxRc/6gC6ECg5m3LZTmbIEQx
LJEBmSFVk0qsiejXG43KTVzYZf22Mr1f29JU9shJcb5q5eFmKho8COwVeH+zsy58ZQAKNrp7/KrA
MoGalsAj2yZrcJK48cIrnXHp8mmKtHUKnMyG+L5fboZgYktVDlcQPpcHvVTNVIINADZJkuOuixzF
Ali0/kL36qKn4kpaUmJRBxIkzy0FVl9sTn8FCLCqmXeqA8sLSdoXX5l6HuMW306dW6ch8M6NMopn
XSjirPvEbC+6NhhkjGBlb7Q9q9x+g9AxiXRvjCfmZcqSre7UTaafnXhZI31lnhH8amxhDNxZV3bO
1ngy8wV4fcbT6IBMBKw8ThTj4XqCd3s8IeoPqrKOm++m2amNbtOFNumgVnQ01fu9mVWgqNFVrFDB
v05qhQg46IJD3ajPM8XgnnFZ3K/0JLdT6EMBLu0WzAmvIBCBemmVC6BgxvRKwS6hvJ6+CZIDisJK
eYI0en0yCbQ+UpbStyb39s1klteJD/VGeDaDIJ9VvYIMZmnOI6sgQPafr5xDVTo+Njh+huTb1vcA
IZ6MeEO6tPvq5ZFoB++rXbgSG5s2W+lqG7tbBcrpZyfu6d6yAc3T7UWlgHKBb/qST2NycbNqxrfF
3ldPcax48srYA5DtPLfARUiwLH+FhyRZDU0/bPR4pJ37Zd5/hfsMqntUkKUeDejRgQXqR5CZ1jom
8y4iSLm3SyvvJIahPQ+l357lXExWxvZuMh1uZrpNKnt+HaldI+NqxnSC1KBucLGAYCBdthNS6FI/
W+uZcjb0WOdm9nQApSa0Mf+cWPfKiSVHZMUuEse6lAPIPuqZO2gSqujAGg+OIdMAnzDed28QEQDz
seZqcyATD8G2ubvgjbFWln0FXUZyvPVqw3vdzR25wV7q8fPY2zQmVA02hmgBHMeZR31mfagLFyjB
bUaDnT5b6Rs4sZ769nHqHrn3KQBUwkH4Aux3mEKPK2bKpGyYlrrG9LhfDsFkAU+VR8ET15QiAp0j
0AJATFzIELQXbBQRV6ehxgQY1Ggj0xNkpa2KGScgQeS3A6fPF910M0aW+YPXsW6fg60HsksBzVZt
Z4I3Wc9V1KM8J8WDnnPInAwkqObF5mP+JEwLxGkAAhCl8gfL96A1gVpZEfj1HHJ1ZJtfeYXV+FCD
hSwJiAskY+wu8WibdtZc1GUmAStvIDQ2OBMOdZeu6/579date26DpB//OV6b6q6/ta8YecmcGiCt
YEjOU80TUGOV/mkG1EFxHe9MtOjCdKw09AzVbew+ACuEnAd0fQ9aZa9xgV5C9dZjloa9g7v2qMc1
1pg62KShGyIjKwWv4roCto6kSP20EmoD6T05l3zWyxyxTFkqKFctdFXLZ45SAcPbiJcSgbk1rR2w
fNS0PfTGCIcCUAIF8DF8YbRDd0jrTvxxmDmD2pbQpQNEBN3K4x2i8wxPTT26SzOxYY463dp0981S
T9RgjXnj8/tfH+P/Tn5Ulxv3TPff/0H9o6pVmyWp+FT972b5uPyfecRPi7/a/3f9ozq98R/dPxod
n1bPnw3+MilO+8fHWryJt79UlqXIhHqQP1r1+KOTTOgPgH9gtvz/7fzXDz3Ls6p//Oe3j0qWYp4N
ulLlb390bb//5zfX/QVuP0//R9/8D/7ntwhztG/sX//n9zb7eCv/9fijlljEfHye4cdbJ/7zG/H/
DfCUYwXUM13fIgFYL4Yfc4/l/NshpkkpcQOHgPUW2eNl1YoUXda/TdN3PWpbNqCCtoW0m66Scxf5
NyEmPCqmiaWXCZFi/7c/v4i//JL3X/ZfpeSXKitF95/fwKf3SY0GaeugjkWwGSzAlml59pxI8AvH
HrJDe4C/GDRdySafyqWo+uxS0EmAfNQflnjjsbDwVj7PsBbBIvpBpnwPnZ7+SsAAfPR9niMq0suw
i+1p3Rnk6jtpBKbfGPsC2w1FMn7BXvh7WxQB4G1YzLrq1VPGANHEPo8amyXQnRD2FmLwZuQN0zuy
EMYTPDChX03W0rGn7x3cjEBewCGRSmBwJaHjWlcH1dCoBuIMoAb0mqnwQ2D1RxAjFDWclf4DIBTT
GTTjL6S9jsPgnpKhLr58G028PoRbnIUJhGGPgDdAbvl3/H/AjPjedqwpuxQZPlrbqqijUobCqIFc
nLII8Mj4BQnnFtT4fHfJ6j5f1kiSA3qgRjg634GsJA2R6pEuZDfma6NaMOTDjsL010AiqYUVI9ff
m3a2crO9LpB93a26oLbCusiyxVgPZ15NyDI0kX1BRUOXWTk0IQDn1TZm/ExAYwjmSP7I83G6lv4O
TKtLCGsWj3a7Tqy+XQUWuNlja0rDPs2HxeQ4j7EJWAOb8uAAgkfwBWD/t/PiAhvuAA5qUgG7SBTW
5LG5VRl8PGneZ5EbYA+GMDEiSk0R2U7uRUY22ss8oAqbM6tadKCSA4CxCMKaxyQSeMUvJjVtkdds
bQuACoHIrORSBGwAHYIPpRpeDRHjlbMYbOYg3mwtecOSbV8530QPYSgno8PWFOJrYxdvboP/o8+c
98r3l37G2pNZFG7Uyn6M5O8gIW4XSM5/atu6Qey9hviTb3fIsoB0NxI5HjkkRfeVK5dGReHUArVF
hPTbhZGW5qIIPLaUhmmGtV2mES85Ei+I2lZVPBxtAr9bbYCwcKbhKVLXWGTYEnY94CeZb84ZL/gx
JAIhYTp6od2m9hII8FOcg9bOBCIr7uj5CFKCJJ8iMBwNC996QjYdks4k1AFsvO6XtOytyOrsFPRP
cRUN6Uxo+dDCUVHgFhiNoLkIQn8EAy6TathWMbmWCYezXsUfQd+9xs2IWwk7itrxkB2YZI/5gOA0
wH+QSLiqJn1Eki9wCvmhV/CpII8aXhcfcqWg8V57iFDBzjG2NXIacrAG9V21SEEFNHnveQaCrgTg
vzEAr5RXDsgcqD2Emo3+jNTkS6WGXcUDb9maeO9W2Mr5cJxuPQ/8TxyqpsVItyAKi4HprNIQPpXn
NmGgLHUvOQOkxsud7zS3IwdXWFYiWAMxJ/wbU0NWntt2oKlD1oBhwVvp2fFH000ZRHaaOhLI/7Hh
L3oAqQ5ddQb/Rnr3zEn93FX8G9KCa0RksmzTcYg2JhQMVMitrpZNZUHOCz5ATNpIH9y9AcgbrcHH
2p79PnEI+cBvvircoAnTwkH8GnR6K+7KEND6+BD46bPkW9/C3qsPriDXN4BaRZZOS1u2stNqzZKo
xFd4TNdI/ciXyMLwwxoqZKFRey/BlK7tBq6soqdsVRhZvh/6FMSc9TQuAuSX7msH7L75GOYgiI2K
FkqHRtaEJpAua2+i7wXu2dDDzhGqLK+IsHwfBmdd2tXWAC92RDr/mwUf6qbL4ExhVD5RBYYKwPkj
2g/YWVrYUQ2yBR/3MGEF4i/7prjkeN4fkAIVGU5SrrzcOpiV2Cv8lQiQrKAA8RUPx9FaTkYwLYRF
W6Cd+ldkk536alylMdCY+MzV3h7IjN7hDTRBXMCM6ZpyAUVbVplb5iF/wkee9wIJn0KMdpQ3KWIP
5f/l6LyWI0WyMPxERODNLVCUlUq+Jd0Q6paES0gg8U8/X83N7EbH7rRUBZnn/BZxvGb+cmY4eOx6
DGKUI5n9ljQrpiLX7qA87SwZVLff6Kjgj0UdGw9qq16XynjLlto72GjYI1EUf/SsP8wym0Nv9tak
mcbYyoMu0qom22lzcyQsAmXwsJk7azAv5MW3ewBmUAJ19lf/JVUtDJ7Z35uGxw+hTbzLbfo5ydWI
/GEVyYCYM5wB8ALqKBMv6O+Bof8sNsHjfVnim6+RCWX0xC1uD9BenQZrJLer8psQ7/MbKNYTSmmM
dWLGneD/iJlH3Zz7aCxF8aAPhog7w4s4sN2IWfOVxDBj3/rF7+DKz02OCu9Fk2NWCD6boR2TNEAh
Irb3YBPfnijSfamd9CYN4uY42bwx+QjDvXojRxkVZEGZTxEcwQp50T5Y2BTu8rvMCdg8/eUP2XPY
E7v8vkhh8mX3olcExDrlG1hkTEwAJm1ysQVtTmnZRM2aNyGTjE63/PjWFeaBWrIi9BQjgEAhMedk
j0+AMsni0f+wuUfEUpS8bO4t/lY/5Q1WoHZ9y+3huVrsB81OX3S94g+NQUUF9wvXrrrOeIfLJZXU
LnfbMehLSuKVZUbZpl2K0gbvFd0xlaax96fttfECfZfNME4+HFq2UJVIeH/kKXs6WnMzngOjuEiM
KWKkTneb7XyHRJqXMXcfy5YEt2KzzFg4keFlU0jiTjyKMybGcJpwDzbtAIObpvlBw3sY2p6Ovaup
rmNQvQy6rGJnMh/Slnd4M4IydCkpTnx3w6cldBGiawuK2k5wPnDorl0Tq7Gg43nQ02OwfS/BOu+C
ySwjV1fmfhr7HRa7WT8tbsrBSo47VzTat0DQZDf8kpyY2Epbaf5xFY+rGbmj7UR5wQmtUq0DlCmv
udKCcFkJvgZpbCJUHCaVtvQoFBtzmmzkoZuQ1Zh20hUGcqVx9Pe6PrwV/fCBZY3U8X57dABzb3aa
8dBM70ZB8F+QahWebA1LEBjvOXBe581Ydxyd+Ni0Eb+2a5YxHSZvgUmMzvpa9f7ykBspx+BPlWbD
LiCbkgCN+XYWjeTUb48dV0FcjcN1aTr11OJnjazR60AKSDvtyyCSszQTakYuhVaPkd5rfWwOI15N
8TJuk/GadsGX5Xmc1Ct6wjwNszZrIkKZQBzI7qhVG9GZ7Bx1k4I4rZuPMzn/EYniXcTti1Zhi9yS
O7+hODmg9i4EwiFy2JyvAFVDPCi+gtrrj5bwvjNbLpjnTp7SEeDnLMzBSoZK6TxiQpr3QIcs2NV6
HwT6S60B7pMNnVEepa4bT9fouGzK9rfPoHHNNvZmw/4pbwcBRc/TcSq/xoo666XPf2o3AYxx75gh
D17nU9xcwiHapioIqW89jtr/JerjOxqyCVnRPISlK69N7nWHtL23mBquGjM6BEXxaBVGdccA3066
fxQPk9GD+fR6GXnZeK4t703LyYeDl4ssnrXYVS6yk0x9ZV84tueDNxVpRNjNxvBL85czGCcL8DoS
7uwnhqPGexqojGRi4LcGZ47nOe0TorYtxg4GtIyLfxz2U753EFmcAfTe7I2xfMJayIk1oVXQjJ23
4Ngwm9JI9FZ/1siGSCY+0p0r7SLcNjkcym+SeoMITIoWbEJcw6pf8yjL/ycKTOD05tXLdzTUVTuy
XpsIddOdY5vDvZ5VcTVw1BawU9wBiTEDOdb+MIR9Vr72HkBsI6aktC4EN05xX0/lvtCs+7bL7IcZ
ALO4K9IcJVk164RQkFfSumQ7rHMatYUqwzVFbmc/pm2JN7lnntD1O+kvWqg5E89N0KNUL1UTt7p1
0rc8TwiF3mVB0L0M2hCKHGF/06TR2nn1XeZPYd86x9Hl+aX6HPWx81RNBSdE7kVraWe7rv4Z1rHg
3gHJqWwa5sRXY9rm3lP5t8mNGE4tv2B+7IoSLaVj/G0LUuJMd3N2ldg4jewl5gRedp6Pc/qWXNms
VtS6CyVfChDKohI0b4Z5j4iOJrzZSJot93gTiFBErbbE6IyNUCvs8WJ1kJ92Vbx3fbGF1jR2h9Gw
/INBbV3Q2EOIiGGLxq3K964BfwCWWR36ZAisZW/54rk2hBtPGhqtdunvQemqcLbr6qnO+5eFSCEN
YzPn95LY+drGqlnVyWzjMi1/DZUtEWEPAytbxceJsCoUU5ai6rBLpJXCYhG4Olpuoj9D/irYPrQ1
5QZ0ocMEXHHRNfphDorvrR7DdbbqpFPCJ7fDxus0WlWSekR1jeeVtoEjNr6TZjcrkI1xHviR9iPf
TjKq6WUwFnkIUih+3Sx3OtEkSm+bOC8tZr3iCWVGHztafzVX7Z0c9W4HuLrundosQmHIJzWvkOjl
6hzaxTil0o0qINhPS1v+ynL6l+EBjqiAKneyYjG85SxZWeAmfdsfvbkjPENYfwPWJuEjppQcMyiA
2uWMsuNJ577dEfiXd9g7g8qeDkNXDpEzFT+5qe+9otD3bibQFFjNZ9nyuZhq0GPNGNPI8uBZOY6Y
amQxAm6Pv17jBrtJiG3fBTPoP5WYfL+elri6e1VVKWhO2jhtdZ/QRVblbimiqR6xdaX47csuRdnq
CCawtr0nqQ1X0OZqeKf7gww8+ygzPSTCbow3LtoxuNENbMFqXTZ8+UZJZPED6Qk2MOb8ZhV6F5HY
TRgKy5LfwEfrj+uh9iv2SZeHAsp749MqX42ye549/cuz6wVIds0eA8yCZIB1hI0UlILxfeXtgC7U
saLRafOIgAcWJJ0vxS/xIXcMVlP1W91q3LN5ek9v1rr8YpA3VQfOZTBW6htuTcY+p2VUdfiatfQ8
amZGhHT+0xeuOqyoV2od/Q6F8MTfFFnPByd3slSM1kuHA1mVfz2Y3lMBaRsui3PAeEinDd1RoZct
bqQmLcBuIJK1Iw7Q9RHZgToats2QhiZK5wbuyTYCfeh4Usz0b9mwayzWStFc0fDgjAUhZE2ex8uU
f5Pi8FjU/U3XL/HU0e2V8ZCfPCGPKPbbSJ/5WR0HvN6wHrzt0cQpuE+37qk797I/l72aE1Xbb+ks
se5NOjo7HgFd+uNeozk4IlGgizzhXnLd5LVE7Hauje5CAyzN6xJ+WiqU+dWGCFcNO3yjvtT+gbt+
m/Ml0+s0gv8LwPC7E6Wrb2vFcuC6Sx82gHLMLwaHTJ7tYFwrAOfqc6NKPJlZt0N7edUkn6fmtkTv
huBSNhsgZKujZeSvGs9+PT4sW5ftQDM6cnD5Y0t9Ohjz+ehE2LtANZzRvMy3mbastkOKPzJUSv87
L5V+Wj0/HiHEL2WgEDFlKMxS/ctX94XxuukClkT+rVqCitAqXGGEgYCANbh/dPajqg6nuRsOrnWt
M4PKX0OHpZdWdfifomo8HioKW8A1OpP+VNb5eqid/URoeZaNyOz8nzlPy8NoOQjAxiDcqno4aXI7
1tMXr29HbFhAg71EklfWfzFi4Hi1vHBzFwToB+hwtBFFuycq+d3ftFfyTauwcAsr7hrtE/ZP8CyQ
AEO+wZGiIApUBpvILMCqwKLETOK1JJXw09D5kLpggmpHnaZhs8wc+jrLUcm9LmQcuFpsbz0zdKa2
vQg2i5mw6mPpmxF07MHH+cRNk+9G5x3HBkkcXgZPrpC9zu679IuU2nv146Zpfyrd+XUzSDV1i2/J
RRtPW+DvhF9nqGh1DnsT826p3untk1FJ0e9STPI0DviOzckAV2E65l0bE9//8EU7M0AOVny7ivqx
3mKqZ6ZduS4kaHI64RWDhoQQkPUriBM3fhZNq7vhQxdz4ioPOKv/mDTjTltuXyNZe1yINVt+jVDL
Tpkgt0n9babZwSISnAWuV65Ii6A6X/N3W/uZW8gdhAafp/riYJXufd5yJ7U6MwKK4jxRcp64Fkjw
sFYk53zQi7e8r6am76px283TLBLY9beh5/+2eHka1cgFBC4lPed4Tb9K6MnQ6Ak08wsyn3XNnqP2
gp1P7drhtlv0y6FJJf96/bXJ6wQBtHc3DF1sDDaspfPoeAclpmF3swWFG2bIOJ3tg8sVcVQzd44v
DhlpElFGAkKNCc9dHBW6YnwrxvKfZ6S/zVrUBH3k7Iv8M+IoSMNAPRprfxJTRVhGGXAMFJRNQ+3X
OUBZtc0w87W72yo6WaTWEWrarZF8GnBBcSc0xm6uzrXNOUPCxxaV1bBD5L6Feb/JPfDoTzCExVyU
sL68ccu2kBtam3FmiZfC0n5GVXsssm1OHVSe7ma17leHvYjclb+ORlAIP42egYutm/5ON8UX4r4z
SQ7PU7kxw7f8TXwwnlF/yJbs5e4WOrK0DQ/MKN78eflVIx5ckg1Y0NdqjBbdiocqVTsqJPK4yZwx
Xsdsi6YZS7lmUSg/6kicck7ENWPxVx0HQE+pJQOt34l8txrs0CgA7HisDzWrPDrjAKPxUIsY/Q05
D7JOdDkNB4ATcL6Mfp+qee2bWY8b1puD7wJAT1UTidybuNB5IQ33yaDQPtrIYTlMW/1aA0+i5Yq8
ghdhsmOQ99vjTKc6GRARFChFvMO50up3Fi8GPAkoVRBznDk4IDY+PosUlnHQwspYv60U3awq/flo
/KuI+IvApfuwbdZnsfZlOPQm/hjra9KdPhbCyMmj7n+tYNR3LTE6oWvsjZoCcu9/aYcxvQ/8j1NX
f8bpAQ61GPerYnbvF/3OyIYeo6ui/+8wcyqIQjL0yePi0VVZkl6sD9aO4OLgCQgmDmpDYf2UQTTZ
Y8wsouTSRWVBIJO92FWc5+7L2GS/rVf+UaZRRo2DYM8eiwCn1zQf8+LboQiPMaZPeIKcffcny8x+
B6BbhjmHs5aOazwVo3lIWadCaT7OraKgwcr8GEk24W9e3HVDtZN+m0DMA+I7FmA23QhnOSCC17Cw
sQu/61nrHESwfJtcf/zSrXC6s4khAwCBc0xj63NJJ8f8kuMaUhx2052eVh+5i//WSoufolUsvzPB
1cJHNTK0d9Pmyr2NpxGgvdsZWOQiOr3rRCr3SXeRjhXL2kc21kFQCS/mlYg9275dyBMwtMUT4T3U
rKERP/8v90GGEodboS21XVauH7ofLyg1olqufCDIeA9Gpi50+iI1aWQVlTr9I9Pyp1wIa2C6c3aa
Yqziaojonbeo0wJJyqW8+j0bo5tH4Dsj5l/8QltFAQLywWVHXM1BVeJ3mohx6dtJ29uKVZTC9NBG
vU5sCM48VH2AifZEM7JTyp1lPy3DNuyxzQe3pVl7IttwT2iH2hXBxhPvVHsarv8UWqE/GP6rNaNO
40J9LnhjvN6b9/xEdVih7QrlrFUxb+ATCVrMCBUv9FL42ZG4kupobjz92cYmZbkn35XZZXQBPJzx
uTXMS2+4xLDDkHjr+oBm72Iv86UmiD2y9R5Ar6jHgzGc/M7cQhIRUhaOD8ST4uhYlkgmrImAhjP+
KHc7VHO1w2pBEbAwYndaMCynw2kaia/ztIKe+v48C/FFLuCzupF1De5EvgBCcxrJbNMjZNsRoMAA
Oj+Xsppj/FZtiORkX/tFcO8OTAMZYfvampvRarzYDoVDAuC2ElV+UnNF3WmV/VFKg3JKcSQXFYJe
kgrQSjHhmSVoI4qOy1CuyaryyEnpGpiqFdix754C+6Z4Cng0c2XupGDztdtdk1vataPWIPEgPwrb
z14ppj9Mq298rMg8qFdEXeQSVlECZ/GvuGQKPwRvzYtanmyqWsl/CN46fU2WMbuT1oq2BnAuygr/
oS3qR0gEGWnC2SKb9zvcOu0xdXiAus5+2IjkSOGQDi0qsVBHiD70I78bx0mi7OIaPPujfAMOsoxb
9betveXE84bjlt8TIbE3CDekvxS7Bfr9o+spLiBx7AO4kKXZt32/IyWU7XHkKO1Lk0upRERr9ElG
Ssc5ZazuiWQ0WIxDqYIvEi1W0DD/fd7Sd2st+Yk6d9/74i8lKw+Ohb8k0CY9MRDOaNWABMGPyBF1
cVlMz7ZX/UhI39gd89c8s6pXcAxq8XI+rNklu8JuI3dDbIuKvoxkTgyXUaaUP5HtbvEK8kOiYiAC
SqWODdJkCQRz6b5tOcGXUexz/IVROai/W22aD3rnAeOXiKuygZu41cBFyrD1M7b7pt1NVvHj9q72
GFwswq3vClmdLIPByCBksHIXxj35z6we17Q+QjLDgXWmsats60nkRnA/BP6/pZsfirF72DqvPzi9
gzKsNGgILZtdO5LxKmaUR/691kAOUx2a84+oM1uyIHv4xwDIc0/u1ZuxDrBgnAJD8zkt5j+SyBwY
CbqqMjHBT2jXc8E5z5FNLLi92aEv7BelzvPW8+MGDBulxtKkFNpL6a0WrKwHWpWrl7UmBcNN/SQr
+zAjb5yF4WAVuIGQDW/V3LL7KrwI9g+OHb0GNTMpsAXgAWIrNCgBM5oVslbAeAjBvPgNxPi+oCCO
7bSzQRtL77w+jX73uYo15a4YIyMtun1LXoxdWReUliI2NdZrRRY6m5EZ5UP9akholcI89QTSiAH6
Za68md+K48Cll5Q0Af7qWWThTCTrPYipBX2aIEt6t+Blye1Qieage/Ra4UWVlv2yRX2yX8F7cFer
FGJeboeAm3jvCsLTtrm65+Ska2qsyM2BAEZBd2k67dnNwBLzcjyiIn7Te/cHgNOKmlno8WgcHVsD
/g6wh/mkWuZF/rGmhbHvddDvzQmiwWQiwNR7nLPtDsVRFJTbZc3y3wKrL87GqooXixYTY3rpu/5u
JZImnIf8SWgDrBfaauR/rqu/t9Mz0qKfZfaDpJg/s0x+2/mo0eaw4X9gg8Ani+lutMykLrxfYvOe
WeaIrWmqL37bIjG0xopuX3oerPXZtLSwZccP7QwvpYk+wMNaEare9xK7Zyji5XwlnhbqSYdZZ8qZ
QqKgzniFkk0acpc60wNM+hPFR/cMummIEl8l9gA3aoj1oXF7hn1SSn0PrmSb4FM0OT0mNCLfTZ0X
JDaxNEVgDnelqxVRCTsaZ1n2JoqNDQxuljyVS96ZZuRn+nO3GDARxNyAgB/9yv1hdrwSw/9voP3J
2MafOl0v5AbyRAzzO6TktQEkLzT9AUotRqo2MbZ0185hzsFvy/nTas8bNxAOcaVpL+Yt2glJJbmv
Kpa6N0dqcf7VBG0UaKI4eK+aztfYr1jyAfMyf42B4v3TbbTmP3dz34BlLzXJn0SueZPBmuIsoewZ
opnkwhZKGfwHa0oNuG7eD0xMO1uq95pQ+NSuDITl+h1+PpnUqv8skb9Uk3Ga3LzdE7X07rWtQH32
1k7BKxqE58rwniaUh5FgpSjK4lMbp2pntPpNvv/hs00AJNV2OJmknnnF07Bs277SX1Og+G6azuJW
RV+jPg872mgGMhaMka9QQLnKNeD8CF4cHcujiVIXO2+lQ6JDFFdELNvmeup5zENKVgpwaN/z3yY3
fTEc8TfPWAp9AKutUPvcvjCm03i2FIllNy+wAtWuyng0bOs5k+a9MijyyGZtrzUvOW8cGoTtWRjg
QxlZDVUZUTmoGIbphi+76sXkak4HkdAx9toT5x03N0raMRifZnFyrOqpFMTFjywBJCBRJmovD+PE
Gp4xVhQJ1vMeYf13oQjC0BUmpHXc2Rq/yOLO3wzLe8OlDlN7/n+Ed8ruiML4LiAzDcZwi27PvcjV
Xi7tnylrjWMzMGFZM7fiNgg2uXSIbpNILdLT2rl/mloQB1YMxOSNyaK7D7Ybo4gTxxy9Em6Y23VI
1E13LGqwmRQteEYQzrArmPj3SDfos8G9GWReuEbEz93YSrBQMMphwlbFCVhGPaHUmu/e0XD0d5Us
fKbiARse8hyhkazWF1u9BmJ9Vtx0pxbqzdieS8EQ0Pvb73NGxB8Rd8XvvJX3W9kAY0+PqclkpI8E
+HruDxqQtxqqO2S02QHu8Fv2JeyXyX8b50uT4TNXAv5ic950RlEiceezqxR4pVY9eY722AE09B6v
W9dRwihM6Gcyl5POka9rD+ea+QmEmIXO2nsEnXrIxpmdMZuovsuIbiq2Q02mQ1SJPy0yKyLVAdNw
OLCQBPrvFuTffi8g2JpzYZP9lTqJX8L/zCrytWpH6Y3CV8oRbDrV9wwV55nZfTF/16b7Y7vydVrJ
EOvKF6PsT5vL0GaK8ln603sl4J264I2x77mrBHH5Tfp5w22AQb+9iXMif5AejXM+FlDiXx/yjG+/
balSn1rSBMHNs/e6uT1avKNxVXQHgU8uyqf0oLrgDnHawXKJGxxM/m8yaRFdw1AALIzGmyz05w03
SnQL7i44yViTGK9h/ZkCGkXydMUN4XX9yRrH52lUXUQU71KSN80a85DK+W2e63b//9dk1OUb1PIN
CngQ1WVLHFifcJCcxmvXoWlbmphYUexkrfogM+rgGxEiAIAhK27kdskchXjit3OqFTttQPVa3v1J
9eo1TYNHOfJsrIgQvL7ez1XwZizq0NuExNYdmDCXwh+raGN/7k4e6nPfsTh3SfaquTF3eql9DWJl
iwDlmluwIIzonbWfG47k0nLegYZ/VtJI24JFVGcSEv6/wuIl0mDrqD34dCeo4ds3xPWh6/ULmXZv
Yoknr2PCcacVqHk6394it6K0jUBdzaH5qwruxlS8Fp55cOo8g/xqrxbvalzJ6bzVPDJVqf2rak7x
ouHnbbAj+pFy6mMwDEev+dC36ez36tR62be9tmwt8lhTQUpOt4J3BB7AwLIbUo4LrXlfXfvcpDXg
1Pq+TNUcTYvxB6x6pU4QZK8qVCIz76f1+SHm716AegL/buSX0sK67egmzQlfMN8Xl5GHUE94l/Jq
2/qNhO44S7hgNV1e+yx4RaueaEa3R4fohfoqD17PCdXzQnRGUrgl0ev6xRrwpq/92SIRLkKJx8Gj
YXRZNdLLbfV5w8MDzPvwSsEdqYOxNknyK9J/Mh9PRI3YsbnQIvWCLPhTvoO5nMx+YqSq+UKz/NX2
7Y3Pz9hZzUoavqVpeBZQ6mU3G7JUJ1Mj9G3B1q2PHZwmx1q9Tudu6kFIDjWKEVc378i+7BU5xokT
qH8U99yENURadQZnLfXZMUqnr40Qz10+BfcqnW8NZ/M7Dn9AW7O/GxqoCNd4lmYVUSBw2bhPG6d6
Url+MaCGC8FoN+XqKS20Hy9wuSQ9oLux5y1LSScpHROmIohr79q3KyIlv/rbFvtcu8n87CYu8XZr
nn6ZuFrwWR6p7rhxQnxMGgedK42dD3TDuRUJFEK4UPWwYHhBGfoA3H3HfCGaoQtddmrIDIEEz9hI
vmP8IT2fhHkxHlxwhdWg4Ujv9vTxXoIaMDDV6mRKbeZu40EJuob59nbOKH4Q4L5N8A9ofmZf56s3
QWRot3tG67mG623hXB+sVnwjMlTcZXhndAtVVZN9F2b+NDiotKxiPHcaq3VqyoM++3e4Ft/XNvjn
LruMeSuZTHWVS/aK54e/IWXHQW+IFY6Fkdzj8hsLb7K4GN5n50n2+h8EHh/KlIStHHOrb5Bk0Tpj
QBR2d8QNfDjKePOUc2eP4LyjlHGFhSGdrcfZ6U4oZ84y7fecR26kl+O1TucdPvqf4JbaOqZrOHVR
sfxTHdaViXkv1QQTAbqlCXTZc+UX8tmLpR1y4iZ71fARQ0ghcScBUV5nHZdwod+KT94NCOR4oE8O
Wd7zrAikmEdsQobEmKk/+Jo82mjrUDJSqZDZH12/opLntiBi8LVQ4mmuFv5gOQvLKiNLrs+Q+oJr
GBQYkPusr7fYRsXXsj0HdXMfyBkqpUBm1gYBvczZ3+KmKaYvhLfm1gk5TWEpVrBxiRag40bXxuUu
zw3ks/bwuTq378P45fmBPEJ/3GkpqfbTerAymnkdMqaaHmfEqpuv2bI6d+gO0SPmyKKCkyOVccls
a+9ZYjrP9UbGNJV6WqDQweqlfSzMIk6ZGc8yK4gY1yja1dJf9nx1oYwRLKp8sCairzT/5kHg21xn
I0C8sg6HocysiGfyxvwI2qS80oWQWJGq7Qs511eYQE2lI71e9b9ejb/pzFuXDvo/UbJnewA55Q32
FAQxgHlu760CPio39TQa5CAU621fLnNJlj8Jp1qhrZFlUVNq1wEM1mCFPh6aqO+X6zTwCAfG++1a
aFDZhIoFihfmQzkW+6xj/oEwiZSHUhGgxgcGmOEuNi8W3XbNZv1RL2d/z+azRUJldNSu1b9c6Fo4
L+YfRBBZUk4Eeqty+ShHI33zvDu0hNYdbE/Yeu61qUYrLCm9v7qjOhiezJ8yTD/silqS6e+UNfM5
BsTucwvvW8nqB6vFbNee1hRac9OW4G72bjUQ0NjjDRUMxEugM3o6zKJz5eY3ceVzqUAadFcsJxdG
ELgp2GNMkbtitMmnWQExSBj+0ssenHwPrUhxt+PfXSWs9qklHb3zMKjxVRNcQtu7fmt/yk0nWeXe
wIB3r+57Y1h28+0BlJz9taUvt5HaT8p8SCzAmZiywHxH5mQFRUBk+TI1ycTmHmraNbcmi2IavHRb
Sl731pMI2zhbu7/2efqRwpsjKPwrMtgrzZofBGTSrgpeS4OjC8Hou8qIgYUlQPdhuhG0Ad4pBYHQ
9gRAuSSygf//G7L6yzA9B0Tc/d5MBArdjO6BhO5IR1qC/lt8wkQ+zdKT+57xLCJsgM+VC1KVl8o3
9OgW2xtidry0rjXtGfNC7HFAfZUEUfeaq57pl60g9w2bfyjTZ9AmH/Ua68bYuAejXCQTQvXNf+5l
TtqmBr7kpmiWVd1EFexJjHXsbnbvNYupJDMRXlkpwRjK95tdDofnIfYhk/lRr2cN2EPDhm94Cfb9
cZcV7XURME3IBZ9Q3BwDWX1WPYwcJOSp1EaeDrW9i3E7yLbiTKmCnSfgBhvg5HBd/TnuPeefqYS9
zwpnV6PTCbXU6ONiCMht6MgymTw0fD28tgNQL9F6oB79Lip16hjRMhMfnuH3+HxsEeU5BvzO5qQe
rutCtWSxkMMz4ImWo/ZoLMM+N8zm0A/3Hqfrzlx5yZ7M8cNHmc3R6st4gtVKRfA3b11JnXr+NWQC
zztdbKGcmhA9q8NRqz5M16IztK/PM8LymmOU/sADelEeL+znkeUXOwWgGgfyjydA9vjh/6FPTLlr
eadX9HDZqn9Y4P4MdpoTSSOLKHByLlrjc06gnsvJo48mh6Ytn4Dq2DCdH4AcIjQGeQxqeJ1eDloy
OMNlLUeoTuX9kN5nxwTbhBwJD27uQo7BdlE3zSeTEpM+ls3fQdATwwb15bjlEKMafkExE0QrieSw
FHz13fSNAKBYBwJJSo8/DPhLyVm7I9BUYeuYkfpP5P3V4u9KgA/fg4I0dKu8ucDSRel85hf2d2PO
0lcImLcOCSI7wrQhdt3eK+cGGKJETIuTMzS3vomcMbhfUYXO3QZLhczcbM7rytYrA5APWyfVgmLc
FNft1cuRfPTppkfBNjp7a2V/zkhJ7oPuvoZPvbYdS9WImAKDjx2ugX01i4JtggES1fXvbGnHqboF
yts3xqYyHneWmd9bOQB7piRJpcJEo7HO6DCQheS5RWn5tDc4lrKKGJrJbBS1N+1pWFeilR+2IEU5
VII4aLf1D34LLGcg5xmliO281q4mD5WzUNFlPZM/RbGe639vW6s/zBvqIM1diIzT0/HokjXMcrMl
UJ4oF/V4q5vu5gC4h7Dl8y0spIo15QQ+V1KJfRUVEnhCrUd9WjzS0+4DGitiGc3qdSZrJ7SnGUP/
ckldYgimlQgzicSXecLuW6adfu/WMFq1Wx2bOnPCsfWfZBDmiTOJNzdAniqYpGo/f+pW/pKV35EY
G3VClmxziPA8vSpUFD2grVuaH6vIXimNQ/q+scAb1byGXa670VIVv+tCbjxyGD7blrvGuKzt9O4R
fp6khv+BYXgJNzJUspvlu/c++7K9rlL7EQKY8D+OzmM5dhwLol/ECBIE3ba8U0kqeW0YT46g9wb8
+j7sxUTMdE/3k6pI4JrMk4xf7gcgZ33IcE5G4ZbUENy/smP0hkMqMcM9zuEUhrPi6Ap/56j+aQoG
BnGBblt0LjMaG7TVtgu6iLIBuRZY5e+4dHbZIILdODs0RKj+7bqgg+qyF4wBLmFa3roZKFR1ap2d
2mLQ2hPMGCv7aYgZ3lWy9PmGXJrPsOcWMt4ECo0ep37v4aH0UJInrP2gf8z8JfcKXObdDKbzoCOA
mlC4Fjb1xBMPpNqoSs61sr2YWr439Ggel5QmS2mtlcXoHFuQVOgyB79ahymQOSAu69IwvSMsaoR1
HROzNuFnHtHvz7yguPoN62zN7A3Ja15nhelANNfOrhVmsnzjD6Kj+ht85xdTM/KqlkUhdfiD187j
DoAQYuJk2DoEY8XS2IU1vwRGBCRac7eTHsaWyHWwDFTkNaGv6FtVnXIY9ysWttN0tqfYuXguSqSq
+HU6Kp6BmN+tUzeIR1MXVruHpmjwErE1x+gJ38iBGfHj0A/PXDnMy5WF0aRJDlCyifqiF3di8wt3
mL2EuCAcmjM40q2/VXylK0q037F8Csz2PWmj9GBm7Y+ySkFXj/AgXOaabcrWnLQltKOol1wLPVOC
tMBvwD51XKJGXd8S/rmVqrdhiaKd1d1nOL67i9x4YI8WecWL7+Ncsss3SeYrw310BK4mJMb5hc7q
wFKI9FYE717HPKPs07UyVzYpszumckD88ohG1tx6g8CcUPZyHbX3rArOhLthI0EplMEe0nm1GTIa
Z1YaTKZ/fZMEtTJh2iInPezc6iIchMsDj5+sca0AVfgofP9BWgNLfsm10rAVaIGXbWpVoFtKmUPO
bX0yO7mLkF6u+4iZQj5iZhXjXeq2zpY+flpFv1Ec/6Si+azc4zCov3ap3wgE//QThMlGT86J3Ggx
ImYfGMIW+kFmpkvtUuH0QB4502Gt/JjkEfKG3JBzoZfJJoiReIjMnPe+oX4cglOKrN97ClWZURm/
UvvONhY1iTo44Nihh0X+1ZeMcVPJE9GPj/TBiKJfwwGxL5NLgpggWsYzoqP0kYDIcpVbxcs0Ud+Y
HPFlTWcb0Gc4Vfbl52yD+sae+LEYTMTl/I75HEAocn2Zhr+w4Rgrz4bGCzbuZymAhPnyBnvr5pyM
ganHJLPPAOFc7LT4C1oeWEq7RnDa0/wyrsPoDFGCEVRv13um6+8li5ytERafrv9uTwp4NLAnPgR0
D6QtcpJkfEg5xqEobPfSYlqAYAm7ogE89C7mhF6pNrzFTbb1rOLToNX0/eQndJpi53uI+2rXYcj7
1o4lNk7Z73TPWmvp8QlkxniiDYaznEEdrqpVLZKbDLxNHBU/YT1ussWD0k7TE6pXPv2y/eRFIgsi
Fptay/upjf6aLvkCHnMp8+h91vroltOrF3vvsonlhihPYg94ULVjxiewRl1qN0+25x3AKSzjMH+7
IB8wonh3xIEwiK37K6r5bZ6K2xCP2SaaBPox8PJolcXKhJ234q3aWNJ59ZPlHQ0L5NgGgmStpq2d
Mf9wWRL6HGXrdFjCXboOQA/CrNEuPPqX9q3o4/3gYCKsMQy2M3gXXJdpwdptwneB4T5f0zYXq5wG
MbHCc4dNFduUCyqpZrHgtsdQMVadlifB5XCY5nYDhfmd7C6Sjimpqjwvdo0esI+E8s5X+SZrxnu8
TSiX3LggJ+o0CO4/Lq0PaTf+um/NoyeNcp1L98YY9ssN1EHwfaj/XwUZflQNC7Em+0EIc+tTUs+n
a1aDePz/Ne/bmImiEWaHLOWUsiARR2nxXVKqXqiQ+Qakt4aVuAoYVMJhudq6YcJsdv2eR/3Japk7
hb7VrGa2owy3/UDbW796iVVZ7OKevVgsHEZ/GjRLAxtFRtg4y4r5WiurvexBq1FXgikoGDM1yf28
fKVuiZqU6wTNvGYms9YS/EnuVe7ZrttgjXXjWFdJ9ZgV1j+7lAOTbQeRudyLlNa7xD53zRFvBX4U
7x3B/ZK3wQFdxKqcFjTJMqlDpficDI5xsivvrqVdUGMOYFDpR8/wT7YDERNwJSV2E2Mn5GEhYjy8
ZHmPOxACmYlPJseItPEr1txOwDxFjt0bOnYqRuysuzpiVFyR8NDVp4wWjASk6ozDwUOZ28r7AoEf
ZJ7xJCu2Kql5QezB3884dapgcRzk7E1ZoPBbAxAxdFFtRi9iCiBpi40w3qaio1tm7b8xI4andWev
1Wj9Tm7prWfmJwyv28PQhjwpxPCRje62qNDkbxFD7DYItkEs48Z4gsSTgQbAJ3Ekkiq9crjv2SY8
BilHvq5yG2ALS8lUkltbctPgZaINKIuabWkWfylpnbPQ/gaCcRoG3oBsSh9VESqCgPvNaIDHMKGU
SUP9ujlim8jjarKN8A4P2o+o0GErs3mKo+hqNUHyZPr6z47tfN2gT4asgGV6CmM+xGDcas6wVW3Q
X5iSJWYLNabKcRhhV5ulc9Wok6baGa9OwmyTNt84sMs+t9gC1nZTinUW8oKV07FwuKiZ+BIyEuZb
N3UpraEKl/lsb8v/ce9878CHDeAsZeki1bgBVLF3QdoTOMh3MBeNvYs7TKyVdfXaUt470TnxYnOH
UOYtmRuTg9xFTlPpQyXm5tTNrF+PYxX0P5xmXfFkt6iKxiB96Zl5Rml9Yn5cldTLVkIAGLp/a+tk
82NBnXFk0O7v2VHBeWeKaOvxODj6KJCEEpdHRxMliMWyZTPEhbPGPPkswaatgyDmGy5RAon52E9L
djwY1brVL1nL+AKzTHSPEadfkerl/6tG3e9jwf1tic/IYTxrW5yojgMmzlW8vnY7bRPXZSSJN961
Nm01H4sgjFgo8P/Llo+UL/PO8Mt4k8dortvAvAHeesuEh3YvVCyeiJditJiuZ7P5K9PJuGbpvCtj
O9nNnvkUlBn7PcNLEV591aVXPwT5se2Vs8/gBgJGGtZZZaqNVW2Jmpkep3Z+jezFqxfjpOAjMcF/
0U1a+dboJjLcqphtp/uoNb5qRJFNYnzmajmFvNjdklH05dkdAuoYR4kwC0L2uk0vcFJ6aKqgqmVb
2w/vBpBe1HLwBeMmFjiaxi9vnM29ZTL1N7Agsr46xXkAT/Lf/wR3lO3R2moAQNpELj0nymWOPGAu
FHhgA79AUsaxui6CyESSQsdn5XxiaEH2hkRllcpiz+/RrQOnxgZbI9+sOwHezGr3BPlaGHN7saOx
kTtzsM6JHc97zY4hNtwb/LqzBJsKir167Edx6jLxxUoTkoxMBeYLuZnGPFhViXjiw05Zgdgo3Cvr
McjL8Kw9966PrV0TDRc1Dg8iKpM9PNUP3s5XM7SrY99AL4QjzgaBnrOdeR9TFWSbZvKPtV+ZB6/X
D7XM5XroHWev7GPR2uQ12rkAIKOvPkFWO0vJ5M76Q6+3rWpv2vd1jc51IM5Kt8dRJG/V1DEjiPDg
Tl72EoxWB5APmaAo7qdAooiuKIKWxQbbK9LHXI9pDUvfcTApnPwZAX8vyl1WMq/OPVYDJn62Ld8V
Ja0zockxjzUDlXOVAlfL/NeGSd5+KLm3wX+R0sS2T7Jl8IEBWOWoN9gysWh7ptiMAyU9oH/WXsEO
DJR7KMfu1mLI4FsscWYIZRLfs4cDj8Kp5N1C3YTsKm7CezUnn96ATtS1whvDddyKJodOm1Hg4WeG
wOMdwL05ZyM3XyOgr+TDkD/JQmM23ithfnQ2Ep2m2f3/jznuHVlP080mEpBAIT2UTIxT9BidqB9I
3+Gyaz76QRgnwtmusqsPwvEIsRR9dUzb9o4MOc5CtzvmvX5p02Z5ji1/7QuKmaHI/5hY8nAwOQ8w
rKOAosjKzCcOmeNQn7o0C2Hq/pplfPaazjiNVuHxuZj5hhDXFYFKx96E9tGk07QT4hTNxRekYPgT
PT+r1U4mkpGN2fjhDnlDD9ONUQ1CBa6bwuEWyg/CXDJqdcy6dPBXXajdW9Tol+qZbtR5YXnK2yBX
IgGEmvtjcOkRYF/+/2/xMNGgZiYoOP666eck3tmmG1xg8AYXbnhucOo0okjRHqKq+cAh3HWxfKUK
gjXgZDATxh7rXCY+uIwf8ctXt6Q+pfVQXGMEj0sn2z8mqnkjrqFH+hvnJ4F17n1Ap9f46Tuon/RM
0CyaPa+WazvVPl4Y54b8aJcO85PASXloAt+7iWJ87GnMPjwXRWLhhBMRJixee+EtaGDjDoX8Q2K1
9bMKSuuE7n9JLGN/rKJ+wj3eftWV/hkG+Uxwi/UYI256iK3yX+PSqsexntaez1o96Iy1p5iYO9WU
HpaMOArabN0isL4g6U/cVF8T5YTAeYu9zdb3Pskb3pdkCVdj8NkrOu0OzmLbtMnGC6xtR8186sP0
bAkMf6TZumx2qw1Yh4QiRVuXWrcXLEPveEiDFVtN894l0YmJ7y3VUXUZohG1pf6p0IjjN+OlTf1T
j3bz4mPV5WoGojgVHXC3dGZCCnJL+TgymGfa00Q7QsUZdUN0TETS0pDOxq2DrUIst0UmY3zx89na
yKBuNqyodswaorPV1y8iqOlfOvneGxMXLd3lGr1SfF8YVniqtIx3Omj6y0BhRWPDeiNq4q9g0VV6
NtrgyaXywIqG4t8Lnljyxyu39bONy1RNt9l8x9Dz1Hnc4RmKUJpl7D59IBHkB/7Gz4J3aphs36Ss
y82s9hFqFMm1FjXxwmSahLVmYK7p2JQdXQhr93lYnJtNqMFW1eGR0fkCo50TQtFcahWXHWkX0QZI
cv8Kezu1PTHOHdEQUVarY2gaEFYmrk7umg1zxQE29tWq3c1oNc8W38Jp7PwbSlgaQqF3uCQucVHf
TUjf+iDYOKFxJZvQ5R9loDQTEwfIJF7TZYl1FQISNhNo7BEjvYkSc18HyPVAomSN121zlaPT7Hcy
ntiENMmDnwtQK5IK2sb+LJhBkRbBYjRhIFWgf6VlEO3eTz5LpFosCNIHGrGIjRkHOBCjxZyWYaqc
zY1Q3F6uzrpDCb0kqomkEcylk+qBPTvZDqn+SKn9N5z6RJvgJIFMZx9ZWo54/gULcDP+bjIOcfQO
r8PW1cG8D1pMOCB51DqdkEPHpffoTykDJsfa9ASUnEzLfQA9KTYQlxLYG+8DBvLO5+K02ptCf3lI
CuNfqcubMCcF0qT8m8qTSTIw/SXeLlVNE6og/ldTMLscMA430V2VRtiPCpBCbG2PeTTsTAJEWaMS
jCAz45Ght7bKw9TKbwN//fJB3fyOAzUf6yuTJLnyOpf9ecuNpgoWEKK69V1OIlhkHwcw42kYdNQV
7d4LenR6gmoaacbolH/L8+b2Y7vqMQpIPy72suwYIYsxXYuBsFRkpaIuntsxyw9hA8DfHc9hYJC2
48yHf8rnd59J0ZjyRS6IWX2bRzghI/+1XFabWPbKjZcaWHBHXLE98gqYL4VP7zl0waZdsn86MnFX
XWC+pw3bx/KzBmFBioyrN7K0H1DZQx0YM+LJy/JlyglhAI8SrqPggDkrWTu1fBts/2nASYAH6M7u
aa9Frf+Qz5Rr9CLSdsBQDSXgvNH7LgdkFWlmrhCcf0tSQDZoh/DIlv6rccsD/8eU/rjnFrqzbXUt
pGUcwj58LTnVd6X8Snxs1G5vVhtVdj/95PK2qZQ0U2cjXItus6156xRebg7ujTf0XzJq3X1fRdes
K8XBEsk/zyMmW5rBEwrwMrp3sfodKsaEG6f2PqbsGhbi20j1vkcSvh5t+zE3g425fB4J7ma8+0W6
bUJvN8XJsfcSiQ+ztheO9SkMdHaQFj6Sqbbv+MbwD86LXawdD8pvh3Wcezsjt68mb8C+yfROkY0a
S7poYgSoxYf5h5QoCpGMdj+662c6UOHov6TrhgP672/dvpPi9Nwu7z5aXwYBbvWqZ/WPEcsTmsRz
WHcW1bX1oMUrR8I/EHmkv5Ek09TJTzqrNxh7mw5YI1bKHjUWbh7MasvfnJrwfQiS4xC4Ymckzojr
aD6aXs63ELI7btvV8i1pA99eQR5yMOt9xSJgk3Dw4qXryElBpSUYuseh8xqNmBtlJw6VR2x7zvTJ
Gf1rOnAXB8P0KS1ysrSj8TR6+TYq4pOqkB7kYITq39Rs740auz8jLTzYZRbgjIl3Vd09jAg+2gj3
pDHj07dQ+jMSeOz74aY0I5yKEF+P+A5W3D4eOpy8beghSXPkd1y1w8rLgjucBmcnu3KZMMaNhmEL
GWy92Ph7Gx6u/vHt4QWAI3Ztj5FBGpwSzzg1XS9Wg+X8myIK49SrwUeHx+UzS7Hfbd36bl4KUsrl
B7DsmFO8ZmsPztmFoqAi9P4IE8UmNHMU2UW7TkcgDJNToQXtbjja7ktGm2w38p9aOCUvSHbBl/Iz
Gj7t60jd5A3ZS4tqy/GyCtdN8FXX1X3nWVtFUTglESd4IZGmRv+kL6a9bvF3mcZvZ0ePtItfRTS8
DOE5lA9VVD/YnT0tywK2WrwU1HQJBJEm/4pmVK7DcDEX72uLHjawuotISXVFtP0WtH67rvh5Bf7L
Vd05r81MfHCf+f9y4sgxpnyGmI7tIf9sGhhoMcXj1FNoT48DKkISyImXsI0EU6c6dmHNLjU2r5Pv
4YIfv1Bd5Dez4sIwxAcBEsV9FaLks+b5p6EpXw5fHMW5dzalm6/YQ1DnVC0OhbleNQjEwyIOsBoC
8o7KDz0zdHDhhdmBcbX0cEx0+tjxwfKVnhqrkvu+7d8TY1nhzDcd5OZm7Asc9/EMzzO5ZlqToT0z
oVTWNazcteoDdfF0f8yK7DGyUfkyXWQNQx8+hd9hEPs4Nxqe9fo2edI+Si1mmCt/FdYu9LJTdJCt
frRLUiKHZHxXvdT7eE733ihhq4LsaevhoQ3EpxDpV+LBHcldAEkK8cQc/cnUZ5kWIDsOGTOc/G+p
y/tBG9cc83cVB0Q2NmotyvZPq/mTNjxI3U83rrFVzbz4MHm0/4on+tm36nXQeC8WhXSkxDvFJaVi
TuYuw5X12JcnK0nuk7R/HivWQn489/sgeXen6LeZsxsLRDCzo9zEplHtwfcAizPqO6YBNGyTwixH
iuAKYO9Hawe/Am2J45Kuk9rOG6OXC3u7eSNFcAVu/tHK+iQVDqB4xABXZ9c+X/y+1KCruOnJIsIu
4pfjPp+9eys2GMsxyTdvo0x/+pYpb5xdzPqOfxv2nW4sF3ZBuWIw8lK7xV828MpwNjOXCI+R3bzx
H4dXuQU3EPe3Ej3uSlVKbKBCHzpA/itHghYUhuuvXceFQ9xZAEKiAluQ9dUBpN/wsCw9aDhQ0KCR
YKvYlyLHAt3D6iZPZpU+z0X+OfU8tCilnpvCevJIySwZ9NgIgdetGG5OZA+bhH2JOfn/lIYpkuTT
RUsFNWLZPDtesC20gSNGFn9zgwVo9CrG34jVV5AUkebZmpF66P/2ZYddmeX6IgJcezJ9K8OXMRzf
MqO8TUHxgnPrmmftZx+jyEQURcWTv3gZNHQjdd5zhiwsT0SFnxJOmsBEEDNAiKduN1vZS553u8Ft
YW6Ed0z/0QQkrNIkMDV/ep8Rqx7qPP6LloOdZ5eYQeT3df1BihIbTTFD2mXMi1t/P7EKY2aMb6Qx
Po0aCyBpacYqNqt3Pi0qZb65GNVbX+CDruzpEMfhhyINYZz9ZxHk9mYZfaFNoPKsSYBfV1ET7lFG
acpAUuClj7F6MoZNiY7dqLsPA7ratgdE5oiaGWi0KUF0w2SvoJ7okyXcfudip9QpM/0C4NIJQczv
7G5EW7aUTsmzIZdNV4mag3agmOp2F4cH1Uz5qdHHXEnsmPm0sRNEHx74e1fR3wDDZ+4+2wzs0L1Y
AnvrKNlC21axYvkeX9zkMrYQ7qyUgbct8DtTW7C6sB4aVOz8PNWfZwUsjAICc7xZ3NcuCnPT4Pb3
kcOw7+AasOpftavwjA6OIqTXZ2SSzPEW6y/PU4YyqcBu1vSzhTCn2k2oTis1v85wVgz/qXH6ZBd4
wfeE4Sbvqek05K/CMF4BHJxZdT3U4c4s2Q0FyLvJbRhOwhrdU+iQEKZUp082qo+869ei4tOZGl/t
087/hBbqrFiPH1TYfQUgMGnns6fWiIoVwcAXW1nvQdFP1xGvj+MO1a6cQdhoJPZaoOM0B7iYdARk
UzQry10YJlwQGVbjjb841lpn2prcwEGBUsa8FFnHQ+o7d3xrbFbVeD/XuOqGgUWRLLLvgAkj4CPK
SXR4iYifshzvb4RNzW+c50CWVyWYJfBMIbTAel+o+UBkTkBUunoa8ZeAZtE3CAkpTULDBJqUnqQX
4mD73XMc26u8YKXBGS0X2RRHlpfvEjec1ix/qfaDKdqmZXl2k7E8B0yXEdPBmrB+b8zGn4ux/AEY
v3Rm7p0LCdmMQRyS4tJu25B73oaQGcXMRGVv/zPN9MZZDBQpfIwQWKRAa1JlvbGKP41JvrLsCDOv
9l5lNB3S5dgyFBNyvqTAYQnQ4rRydP3u2/PABtgFrdYJICVF/OsH8tOU5sHqr8n40s6mWEsoa0mg
b6bSJ5KW7NXYYIlzxH2fQ24jAoGpvoWuPcxuqUyrfb+g5H4db3xi1iePJvGC1jz1J2AMHt63YcVo
8c531S+ZTqe8ZhSAoW83lXQnXWy+ze3Z49BdeyNI8wlRnlXEVxbqf3wDFGBj0mCxvGZGApTW/TAY
g/HybJk36F1mI7MXcX9FykyZFKhtLppnrzcishkmKHIkytAS4zNITomFgy120kvgVBfJWYBO1aR3
Gh6aNL7Z+IHpcp5Nzzm2E2Mm4FwrETBLRKR+ALn0G0XT82xVkDfcnXL1iYIMK7pH7196B6wv0brB
oruPXP3nIbqAbDN+hJWFiolQhtWoeXnqYMN7+h4lHFzT/C9xkcsnEapJY1i6MRKyfBjTXk8/1Dfi
i1kJr8VAJe2NX6OhXsnNTkfOojFhP54/j43901fBjdHDyTb47coOuCLLgx9ke7YAoKKHeQMxq2Yl
PCC2WkJc2KgK/5XP62dO2+PEac9G4wJK96Xs6YXprnWLoA/gEEBUOsHWEw/EbZy8vP+BevtsquE1
aTS/rYyOICf59sG5qeHQp/y4QZNe2UKU7TVpzF0hFQ/B4n8z2Xmahf+mC3/Ld/2o5tpEizU8B6rB
TG05eGBIE0FG415ZJT21lg8yccLxbQZvSBct5vg5FNp0WxMsgKPorLr0zgH04jvBfNAuJjYvtReu
xEF0sA36uSCPcyDDrRl3Vj2dJqEwDXHEAkh4Lim9uCmVRxwP9YKGrTHpAgHQMsFznX3hJ/2W1h4L
e/IVsRcDzjAXB9wA19CKLojt3yFrPSQJ+9egkiGfPLJn5gRoNlZdP917CMEdM/i2pbrD08ixoLK/
zEICHH5P9QPE1xvuIlScHeVONaZvieBpTcY/EmPg9Trmodfd32zll9JlcO2wPbJwtJAYgD/cMUPW
KAkPfIJdKpP8eyxbo2iWBbNaq4Jygry1p3ME+m+sMjP91WO7r2OCLqD1K5aZ7CxQ8wXuwff51vyy
PCngyXHoXfLmf2vM/KHmJoOloB+jqjhDvaDkyJ1nrArabtgBZWjVZIeRjqWRa9Q/jngUqJMvrud/
6kbeNCkKENlwgFZs84IIinVzMMrqu6Sohup2xn/71We0WTJ+m5U484iu7XHcKIaxcW9q/rhFooB3
0UZZaU7YkCVHg/mrzA+zIHEJSuOTRUVOwwIZvldMMgvGRfTTOuSPauqTo3Gom8Vj5CBemuqDYvi5
zsrqWBQ8L0U0PUSj+ybjf5oeDNPgkazXdZ2nl5oVrOJntdn87pyqIwPuadA1WqH8FlG9A+CIeTVx
6vmITWCcXDj50HaXi/e21TdX8PMAwOtbnO6dIAY0DZs1CVkDCrYxRd/4/xfQ97xpPskPsznQOdFY
EZXI4ZoDSBjCN50BbxgtVuON6M21r16CIBOHPLsJO2NY7WwYLhkAr2n7EUF3OSA8XMGAW1sWtCiO
6RIKkjFlajyaUQzDh9l+TysKdKHH9FrYFArQB/hYbn0YEHDRuPuJqwvNVL6ex+rXdbq/8H/JGEoJ
Q9gFRnP4KaB+0cAp44B26CMFjchU7JgNdOhIZhcnBpJ1Ku9yeuK4Q7hYyG9tMHUc8dM3fOqjCqqN
Sxb2wYDD4cV1vLeSjDBYnJrBAvRgWsaKb/yUxqy2AKd+8dIxtCTNgLogrPRFgKpmxgdVLcA0WYv0
PhmAUIAD9ypkFyHgjF6b1OJe2jy5BnTOcDKfUV4AOLJ7rNJE2NZ5NYLQgkXiKu9bGAuid5ZvhoMU
MIxIEBgMyfKO5IVzYdJrBaaEJluWiIe4AY0o+bL7OD2LrrlZpc8krQMWqnPHPPWybbaw7xFfphBj
c7B/GyhAtNbicTb1YfBSCygVPzmfZWdX77Jml1JJAxh4ncMymHGrlurFkx4+rmUz42tQFSAkXAMr
vfhMvIBUejxZdgLwgsoQhmiFqQoTqR2BTGFVTsPjw/oM8D8G86UzyYErwjurid76Qd4FIxLgdoov
YV+g2qXvagb7pRuRjzBvvc9HBzQN3HIj+hh0zgSgeMkVei/Hgb+ILLnbsGF6MU3G/5MDac0TAOjx
Dw+qR0/lHxlIxWukrLDIXQPrleIi8X996R8EF9AYKLkHrJfu3enJTBRRhKxPWK7NzshwlLugnS91
SI1TmdDzxvEFMfIDYprXGbDlOu2Mt0BRWlMlYgJ0movmWynQbwfCPYSEeVpe/+oxlGo749jMgXU1
NYlijIlchWzDgh94mTwWB7q1n9IEYaXpFC+9VT9WIFyGJgGFzTtq+8azO2E0HyMUPjy8bP1ScVEx
XZB512/gcN9zy+ZAW8lOoZfheRIWb3jF3RPMxm/sTAQ8VoDj5/fcSG74L2tUeMAexXjEuL6r4XdU
Um0Gu/kkp+fTnrI7SoqVF5zdBpbQAM4sb9aGh3k4s+VDUyCfkHgPKwtqqRMGX35zzyCQ2ayDRCdO
6nafNCBz0HFbV+QtN9gux5icUNRhq7Z0PvAgIR3ACgAB/KVBsYCPPP4rmXdxtyylHmrc2vrWPhdZ
wgPjL0v/ISWuUn3FoXkmi+PIAOsmwZpkQgXbbDSeQfX8FIbeTB10gbHh9azbr2pup83sc6OE5XPb
aBQglvHsL6vXGpGuDx5sCNrrbGKYSAXHfCdaaqlkeBF2ee/WHTNkKZEvkzdqit+EodapC9+6ljAO
GAccEnF+gHPrbidXHdJIISuswle8/L8NOD8xKxYTWw2G4mAI4zkrT8iSAbKk5sJHnVZCBuKuXyDS
TvVV5x73iNE9akMcZ80+VKljlFp3C+DWyO+9vn4XZa6gynJns1tx4bED27DZABQOOHSkr9YU3yfW
ol/AQTL07t1gqlsYJneYUCy2POpGq6nhsBjcTGUHlr7DwERW7Ioo3m0eO0fYHM7KQpPRTGN6mLxd
Prgf1TCU+9BXR0IL79FcQVLxiBZyuMAtbBCQjP3N8kdLNKlVy63XDtGVavCeDItz1wX/yDJ5KKWc
VgpBJzneMDdKBNPWhpr1amA086rybAwGgks1EZZH0k2miN8+lRZuvsJMfkd+Oy9uENl1OBQr7wlP
853RfMlmcUcaYwROLr23Y++lDu/YuMACJQU1yMN/GeLzqbBtnhV9CgzkbDWpWDz0kHZ679ft52qN
+BBYwiVYlKdCEOLORtbyo26nq/nqTC4DHnTMnTKI62Vwx/S2dHd5bLw2A0CwIWUEwZVsJ947iywS
FoLqa4zrT20yaysysNGtnfyBn3vpfDByKsLhJRLQ45iLoxiDJTp0SmSFltUM4PEShcEQvVOMrqp4
57fM6KjwoFA65rmeqiPDonrHH300HdSxzlhz0gz3kfabA8PLjllN7uzGbDoayIxXBH7B9o+u7ugM
mzxQL7ZNh++a8EILGrm8tTFHpxDXBnbsTmqvp8S5eibMoaSgpozhrf/vTY/hkZK9+NKG1W+CZxj9
9fhGlQodyIvfHNd81db0ikzjPY0KAmA5q5kCurs+R+YrEvPc1tmpmMJNp31GagvrCy0J7VWHVjS1
Y3gkPWIBJ8ESnXwljLBwDjX3sWCrOQHNUhWrimqsV2k1P7q8g5vAAwAx+8avrxGtwSF1dfznV5Qa
jD/Wwo3qM9fCuUwkxmfjX8a+bdUj6PKTbh/EM9YqG/2JhQ85cClXyQVmDtSmz3jct7XjU/sx3U0b
dY6ER5Ltbz7rYj0W4iEqU3sjoAOYVfIZEhWZ19xf2J5HZ+IXstJoS/bSdiJ/QzC4WxWxuPfDHldG
YfRsEqNvEOmPgDERqnxlpDgYPmO8poynlY6/srr6wT7EB6LHn+A/8s5jvXFk3bIv1DgNF0BgSm9F
ivKa4JNSmfDeBICnvwus6qrb3aMe9+DwiGSqMkWRgd/svXaijlNbbLXZINKJ8Edl2Q5QiFy6gN7T
PzLRxF5mUmzJLOnoiom/wNu+8Hm/WEh+uEoSEOHDw2V2JN5LxtNroQC8q+GQGF2/gUPhbhtWnUnA
Ir9R3c7N3RvmrWTuOFAVD846KlOW5xN5D7AIxg2NUckqr0fRvZZhk6054FTEmKQpbW8pSrXrM2Uf
sgjIlJdHu9SW1ypKkGd2dBONWPT1vTtA7+LFWs0CykFETfQ26opLm4hf07xhHdp38nUJbrKYt1kF
E5BcZwcHOZODGCAtm4JdIYDcS6g8sBTOLUQ/LsjYexK43HD1wIq9oXbzTrNHqVGG3J5M5tX4uIh1
KIVxIU9360dJ/YBKKct1uQV1eaYeAd07HFVs/a6FugKNeTU777mHOByaOMnDiHGBp2UrDOQRSWwD
RgwXNcoM7AH8u8H4Mi1MAlxwUiFruFs0f/lx9akhAutSFNchllZoRqRi6iZBDtFaRXgvAf8Oy75i
g8kYwneaGfhI+lU7F3VDN315jGhWZuUe0EE/ay4WTNkiTe/jHf4cj6r6IEGZH0dHj3eIug9EoybL
XvoAn4V79bHMPYU1p4yVlL9r0+g3UweOWGF+krI9mg7GS4MN5PwCBrJgEPJBQOyq7LC4e2o2kcvu
pM9eZymZF2jrznRyolQcGDFR+Rj4ycL2Xtwaf3FjYO9P3ISRGZ9y3lYdBGSEF1cvKa8zv2gRy8qj
sXeYqnX2H7BRJ7tQJfZZB1zWq14YJGE7zKFcKEyS3t+fxwKsOsodWut9IiFPF7/RTPxK7Qgst/xG
FuuuitKkbo7ATFlS7st0ZJOTx+TkDjvTgi/iwApCdZpuiOGBMgBnMWl29EH6sU/NIwUuPctUnX0y
nvtKvdfjdKoJSjSGEhwYIelIzvKrcJhwFPgI+jJBWpJe6MUxuUgWVhHOJ1golZGl24G9dGf7BFoQ
+DJrU/wd7TOC8oXlEi7T2cl4AW2obdtxYmqvzDViWWeXteS7mnIbsE7yRHYxOWEKyRVaH1CdIvLd
jXSvWVOk60HEW5HIV5/dEokgHy7HPZs4tE4+TPC2RnUurerFMItrqQhOggx+Tg0VngqSMvjm4Djo
1cWa4n3FCxS1GtDciOAlA96yJ3jxawcMC4ChtzhDYcf7p5qH5dXKnZMgnIJ23RuTVy9JH2NJ08VC
2VqSw/4KA/E26lZzHrX8Zsc36saV4aQh1ytSWARGHQ2n9qbF3rQCXZsV2oVIZ9BHeQ+N16Bst7kw
jU38ObU9/v5i2BWFSDEkhoyvjOCJn3piyd09D56+tyjLWJ+z6yR/eZmYskY9Np6QZhJl5BAFFUw0
sQMkpY2lKbTTJJJYZvoCtmhmngVPqouzF8VsmEL75I+pd0CW1T0Fuqmt+xLcBpcqZ11ayAa1jEC8
CPlKNHARzQLWYmzPwBhNx34Cv85af8OKHM+aoQWvXT4bpxswF1HImJ00KKQG8YyBUQg9fYL4Vm2b
ED4goCKw/eVbN6LL3hG4oTdJwJgw5b9MdXm1C7/aVLWW70bRhJ90anAxrnxM4DcwOKiQj656jz7S
c3XjwKeVeWGLat4sk60PA+jmiCG7YZDbF5G2nv0FuzaHCjh/aBqv1TeuIdprFJ9oasB/sqVJreqd
SBlkRBVz5KRyKR3rtZOL02iV7TIs+alL5WxjFP9uutEMnG9VqF4r23lqZfPYWiFYplh7ix/iDh6a
OTcwYZJ9+gkfegW2HDsDhtSYJiYwUQpJWEpSdptsIATDaBx844RYoBgX3ba9wVp5yEran4bqcDdX
8rkXHYdgKUvGH+gUTSryAja+yLuVpr8bAxoAuoVmq7oBO9nsO2KqeLIzwCjI/KmKuPpqug1ODRDS
wIQWOQkOXVI6zQIrFn36zYjQh0LWZTIaBEccW+kRFRsyZcE4yG69y/y/vmDfS9sBJ9puqKKgGpYN
zfqQD9BrAusC0/UaYTA+5MyfFvO+B1FsRHiTeGaGNWz86UTKYXtpXP0X8lFsmUwwDga1LHNE7NSx
bjMjBnOSqBgufcSGV3IkIzcpt3lVo6+tqL91qlXLZbfVyn5rTxhWXLK/KXOLhdKB6g9wudgepHt9
ai5RPvuQDc6wCHNQ3k4RR7T+GFfDSzbJjC4G7F3+HZpJvPURA2yTPuNFaMDokEF/qtidB7Osdfbh
dKX1runxNv8TSo5LmxV/ifzXxrWC4+Ax1WW6zUT2zZlBChxWVy/HjWjrvwddg2VCpzfUBOwKvLg1
htMZ0bRnqLMoM3mlQYdZBNQfHR/lb+dV1ESCuBGLYO1a0IhL0oQXAaL4itmG7xeXijx5fE0oiZLx
CYlRxJs3OQYpSU8jx2Mp1bWJIIyZOZtjhxljz565ihk7UiJeM7cUaB5BHmrZcKsyDHoT1FaNqDQu
kn61NM/wsvJNrDObr8Piir7vG0ko9VbsfOkifVPyeexIX50UBgw7V18aH/qR9EkX9X3mSORSmAas
JGLBDug8ML41GyaTFI2OSBlNVx6542HSIa9X7jet70vQd9mGiTVqPqYzYfTeM6CO5WecMzVIg+wy
GiFhlGj49Vbwu0ewvOrYi2MgQsDhTaDShveoeTQcqnIbOUFQbWmI8Gsm9qfqAJ2JAZR+8DYJSB0U
ilhfHXaPUJr3unS+AFeYeyClXQihrYJ7ZNqMWQDZHkc9eh+64i2IS2tfI2LKkBlmmhoebD5YXIlC
wjgrTlP1rtXUb6G0tqry42VIvAKDDMwwnPoWOJoLNoSACcLXUD24if89TOKz7Zr1wNKTaE3+lOPN
K4y4O0flsMtC3wNt0by7thLrePJ/h+EBXzTvhwigsOs1r2ZAuWxRQ6Hbe3HL5pBWfHzCKt2NgUPR
lOvatnzURahts8T51Rk3PeDfwyeI/VIKQHnKPi3YYLE1zviRX9HGNhJ43ngnGmIRN4VHeFbS8C/T
hni2QakzGeUxmA3uMWvIILM4SwONPVJu8KxYuVYMYfBA++UvHFGooTnnBtS4C70Q1ioGvOJhKDLD
Ftk+lKxuzC9VKS6myQ41FJeg6liLe+qJpSrEnRj+L7y9A0c52SNSATlvkSZ1MvgTOcggGHksAtXy
NkpxqwYVJVuTVItqRkXJsGAfJfvrkDS/eh+TjN292w4NgYoZlXpn7L6zX3y4Sn5cs9Df7cwkMURT
T07obeDgfaNP7A9hgNzFGL9jOgfOOH3ax7Pb3JHsp6g4vcY/68I9W6RKQ5M3N3wPJ2L6i2YPATyU
IiscWNW6KwmbibxXSJH8pQuHXiXFfetn6BjjsjU2fq99F5E5A1RyNqcu4MSOozkRfGq7FVjnSeBx
9YpDCfCYkgB4xsigcFzXGmuMpLiF5t7HqKlF703ofDTyFzSrmPbDDZ0/yhlOdMN4ta3wpfE+78Vr
OlOnUKDqg/aLw2ZjOualbvNdY8CB1OPklkb9UzWh9YyVCb8ly/f8uMue3p3ApJMXZCg65zpZCO13
1od7kQ0v+aSBnGEKl7fOHz6Z4dYqjZur/cGCDMM4Nn4ymO4om24aZn08OgK1p+lsHFMxjwHfhYWV
kljzNlqNwtOelzGotpwU6k6UrRq0jSAucGs1rwx9M9a6L4QITZr1FhC1zevGomUqzVvBIBdW/bNm
bC09reciEgdmmFWHyerPZBYwlrR5C0akrS/FcOmCG5W6vaa3mlCNB8sxLyhSUqz0EZLKdgrWMOQC
/NqPJhMTYJ55ux0aR65w379ORv7jwiW5ZHKKVmU/R3p0BTIbm6lQ4qbhxpxKuRJ6fRQjw/hJKz9T
13mFpPRSK5T40ClgYG+T2HuNSfC5Ij7JFtitnIuVpsljVVbf+oQZFw9bSWB4se0VJ6odxsYKK+RL
kBTJhxf/8sdftm3pD/Tbp7g3DQx8dBpja32GZc3h6RO1nE/pJXXhy3AmQz/1mIixmZrJbR42nOYJ
FWb/mGczUiOxuzNx7d5O6QaTmBYLcailYNaJtWESXuzRUmPRKbDLT1Y4zkCum224EctyiEzaKJ0j
V+9jPBzqRK82U6LVD3FpP9YJGj9XIivrwmJtQnhYwp0V8+WA9h3/1h8rxNWbUNafGlsdKk1rv3Sr
cylSapMP6Givc32wCPt0g3WfEXnUkfi4KkLBLpGNxFbD1bdO6uycplzUBatFickRESIpe2O/8s2x
+1MU/SUxPfCagXt2yxpAOfhSA+fb+ObJpiMZKFKHzkntdapb8mCUglQjH1uQSn7VpgZLM+50Bud8
d1NcXfVBBfFdIcrcGf183SqWIu8h5aJ0QnPDCpShSF8NipNtahYp7z9AxeK3zmZT+DY9CeL2wDKR
k4YHLABow4eAk/tZFXzkZvKikSTswjMTGxLp4IrNWGPyskWZ5QAISHcO274bUU+PUdHzXXBxlLe1
Wo081TDDtYIps+2513GUOjF8QcVKbUVMhfIQGWZglyXjfOXiN3TMHp3BpUbJtBiEjqvbw+lQ2taa
edseyAGU66vpm8RF5sCdhBFcIq6Xi3HQdrkdv1SZ9p3i/2Btj3c9aoG613jQN7C+doMDTCfX2E+P
RrsvGhOvTgfpuTbsrbDyYeWM/DIjP94YgX/BRxXv+WttPPGeV5LwQqjB6MPG7dKNSejlGnccnWUD
qYJspafBwnXPCqxz8XKHs2wjB04MD62wrFtj4fIFyFdAARBZ+R1NyJ6Cyab/KV8USSLkae/JT10L
IiMD7UhfsUfp/ZVkUEe87MaeLVF8iNwwU6uoMpbjmPyMvXtGzuquLP+pg62wCtz6lAHOWpjdKNdZ
Ge1dshNIdQCq6rrpPq8gmnNdNjfdABhfj1BU6PmD6WsuWl7ckqGEEojysIy5SAEfDrdplr4lQiOM
bBkmJd0V8SZLc8DnMkJvQa+A7LxcEQr3x5l9U4b4GIcRbOdE5ZeagGBs9w3s+XcTZRLNT/RBHEJS
cIASHbQi/cU6pV5gUH5pXz4hvtoIKUnZ/Y/TMp7SZLxKbbN5hOnyKInd7QCPXjkJIMUl4Blol1aR
0f8ydH2TmDnSK7N/Lgb4GGGjb9C9wB1OB7Jf9enNBbhUWCykjUlAt+os+CmxvlDKxkBncOYO6niP
qv47NPt/S4D+J6n7/+ssb1MncPt//q+I7P8rzPtpTtX+O8r7vwd437/trwRvSxLGzYzcJfYELbht
ktP9d4K38x9bCGFI1zTFnPH9T4C3Zpr/QcoHWVbqpmnz//Y/Cd6a7fwHQ5cnXPSBrsWey/x/ivC2
JPHk5V+p7XNauTQwSVvwtXWLfHFDWM78/K+vW5QHRH4b/wNqnpCiN7ExG2igCCAm1M73n9osCmYX
0xPhzO2lCFpxEt5CacPFlmH+PKi6OE5x2iFdNEfAMcPFUdWww+alL3StM66TPtSHACXv/Z4KY5+1
+1wpsuPYVWXyGyGOv1UNxNwmo982+hnMNBGdk+J+3+d1pjMbcILDmCKUUfeniVTiIiOWTWC4H30B
jjTL/Olh8D3iIXL+mF7n1otGqpOmdfIIL+E5gr70lJKSTIBVAXbNDqKnnIvwhSyyNWrM91ZTaf+Q
kEXB/Dn0CbIqguckaP0t0y+iekepPXVoItHXKOgSDWInxajzSw7uUtRQ0ICgOlPo0BLEgmhPEaFr
HDMKrTG/TkmeX2WaxacUA0ycTxCd+7fMYmLs1KM69qx1j5FmVgcffVvbIfcijDY55ajfNp7C6ERB
VgLvQVtxFFTqTaOJ5zps36pWCx8mMYrnGOTGsp+3DrVWO884e/70fp+dPd2hLmXcx+TCv8k6z+Eq
TSe/EuKhrt+bqm4uVggjCauoj42msTZMhQhj64SziRqlbpjI1kIU7rbOZ4wdiFwymAR5omNJwF9q
NPk1m5x3p4rzQ1cV7OAj88ubx8q4waujcoKyRPXsVscwDMTaMZgp6/Y546x+ut9I02BmWQ4PNTXf
gQE4HpM+vWoKQY7ftdFFNfFPOf2EIiVSQNXRYZwIck75kdd1YEc7vyUfsg99+dERCuj12Tp12aX0
AbmxKzmyFiG4SrG7t1xWo95Fi8Pk4oJmW6E0inYmc5fXstBfkMXcmn7dqbG/1bYTPiWdARssPBd6
0yOhY1uTMGN/J9Rzk5Ys5rPArF4jY/QImdHB+813MYjCADAczIB1hHQhx3SGHcI9sOx2D41L7rDG
FV3blYaKHqn8GfB2zpZ/8fhGKQ4pPrDapWl1XyqNMHsVVX6831AmwxPLwvzIJAHP5USxMJ8NDLC4
DvaG1rMUVZa/7FRPksK/9/GjlehSkvogVPc0tUN9vd/ANlhGLhh+WWX1Ne3XSJ+dc41+HDm5uo2s
4476PzfQRxUW52Bgi8tX9yf+fawrY3iTSLqBe+2x9e4iiOvHZL4pK1xqoyuBIftktKxAlmxT0OGY
PQQtcpihENAMtVDkw577PPrq0EeeiYiAm2IXj0VUMWSZb0Q6ZNfaP9wf6W3fv8aNoV1Ha9jTTOlr
DmS2kXFSnZrGejFCe9hWE7yh+0P3m4oR3l93eReik53qj0myfiRe3gs3bkKOQRcMMEbvn0FRghjd
6Fr4GY1BwrlFq2sqE/F8Y2eEtHfZA+jNv78SaRCuhwHQYdXkNGH3p1l1Zg8d+JRNXkIluz+Wtr61
rmPwI7FtlbOgj2gEbyCeItY08iytvrfOdvVUMIMUTIMewTiH/NamapN28JL00chooFjku/88S17N
389CHJOkqhc/TgmmgN2hdzajvYq8x1ST7x6LiHU4hgWDUZ/ypExNvnQ1dEeazgqLjJKHbJiep4hm
Aq0eooo0fKgct1qbSc65Dm8DAaL8toOR6XVofAAkwYI4quCZV8vYxMJzDsjgggdCit1lZXwqy+GU
IAs03YTUMwSqDNXWKfpmxxx7JNXAileGgS+EKl5m1wpCYViRbCajcI5A9OMVcFFwRS7mNrgg7DXB
xc3p1oG2BUqyHlxCNKNa9M/CM/eBVibX+0OlCWIsQMl4CNwk2sEjIPAOHfm56/L4rPUgE3WvwTwx
3/33CcbWxg6DxIOPPoNOK46ORkblu/hvX2bFZCxFQMVsp2VzgZRKByHdNwlxcRWBl3swuvbBARdw
RUXbvViCmPcxQT1mj4Z7dGa6JxSltTYVzUfeeyuFwe5bn2eboOnaSy9R21c2SehtU7Zf8NKKcW3I
qIwZwBrjKXTHaxajUFyq1jR2tcnoGErdtMJ0AdJ5tke0fevOaz7bP9hVaghWDnxpaNbNVQ77K+LK
zo4njXM4ILErDPPAbDgbV/fHnGgwzwVqtDWnJrOC+c/db5J8xMRFCPUmVgw7ybOwbcb4hAmHSADP
UBHoL9Eo2ly2yT8mW4GN7K3X0/YWWdSyLbG0SCJSgyuVFv5RyLmO92dBewDaMHzasrD+dIl1fUaP
Pd0GQgm4norn+0NGAgwBBug2BeaxuF+5qPmbi125+cYid3Z5fwzOQss1vXMZKLHrjNClPSlPjFtg
ptm+tqLsEXgMZqsGizVg2LPhVumjnTHADrEQ7e937zfZECfLDh/o9n43mjIckhko6qx+LYcUBwrr
p01Ult32fncK8nPGKv8pcDDeakEKM8j+MQ2Zvgc2F4k8J+kY1XH6HoMfptkM20uETuRZ76O/Hjey
KjhUOdPr+3d5DIeWFUm4x4rgeqhQLC4bxDxDXFavo2/FvMs0fOWELL+TGh2i4OiGrdd60Xtr9B+T
6XZXsJnDk5FobHzr8RAwI1857PiYLGbmA31kekB1Tw8hsW9LwpRZN7j9T2cekKV1h0Bizcu1xnvo
TH2fjCVnj6Ho8orA1Lb3smpsI+9B8Sz0ofBJVLBcgoCtXYS5kDansI5ZULB5kg19u4VkUKZOegw8
LqL8k0l5CQb/2Ynaq2/H+pejM8d2MT8/1IMtH6JkTrWbn0jK7tkLoOmHuT49WJRB64Yl2bZ2Gu+5
Lqara1qfItetl5QXZW2IodkYvWO+ZEmvrVVeN5t7XfjvXXMuE+9/+P5shUzvxjkBIwX21Yg49QqD
1t9VrhfDhKmDm67zI6Rd0//YvFMzlMb9iELAdFnTBUL5xxir4q1jGofwyCi/xhS/ZdKK6aL5tbUn
oPqU9ET2wRQR7xDHrh2CuD8DS7LQidLvBl/UMpJBcqtDVW3TwmgOebPDNe8fFKJWPPuWOmBlbA5W
B9UwmLL26LSFviPMQp1MhSUQ8P50ZpgGGoIIuAfTYtEGh+jNd4FDI7ePLgTRo9DJJwGiJ74hQipA
F8RyTyp8topxcT/i6EiJ0IjNM/Apnc3Z2B2iQAxH0eQmgRzuMtZlcbBYwBz7EnGHkFl0o4JPRtNa
BVXTHNqstV51U6eMrLL31HaWVjNvP217fNcdAxVXOrCGDerxHW8cWcvSRsnPYCNryzVHkfiQ5auI
/exLb/183TZ7rO7WY6uDFzDq0fplTkSXZSr4rIpAAygy1Cc3i5OHaDSCFacWyleTuKHCmdSx8yGr
DgCtzhSLMDYt0g8q4sjybGjglUzfJY5bMPld8VLOIFZXC7TfGjSq3qw+e1V8GtbPFOv9E/+h/oms
KsQNYL1297sjlosjFIE5e4I/EqUe82Q8dcp1JrZ2e6fjL0jMLl5ZInXPCR6ek0zTP4mOnsXIm/6R
d0S/TsA8XxKbN6nlueWDl5XNtnNT9wQ/vt/lKuuPuemD7vQHZH41dkI0wA/3m2n+Sk/4OPFGhK7v
jJ+W3pe/ITTg/AZLwVA/WhPzU/9wDP4eAYe+QbsYl3h+m5vQpb+mkxrPbk8mnew5e/JYMLpqA4gI
cnKPokOl2Pud+0AYApAxYF43Bjn+Uo8s4nGCzGAK0wefpsWJqIOksmSytcXsgsTWK6BnLzpr3BCH
YPygoX9LHaAxjcXpwNU6XCXeqD8kIoiPlirijZ/G5atn6K/gG4cfFkJnAAcFvn6Vrcm26k+9NJIz
0R4CUpqefeRK7Wu7Gn6gBX6LoWteet0fNuHU4P5KMYQ0PbHs6cQ0Lrb74lOhS7knBJ+LulePoL1/
iiEsPs0UWRrHVXHye0c9GbX1mGhe8dmbjo46QJgHTm79pQnU7v54haAAdqf6USGHXdz6WBfd7FDE
VvIlPJifPdF4HH1GdcMK9vPX440JX912xIMd26gVFfC2eCR5D8cYbgeYpMrNd2Fj0fv58aeNcvaV
8JDoCGqWVNTMMV7rqdW3bVEDWpifnRN3V7bGUXR/tslqqmZHM4/3u6Eunn2j0Uhn4lsd1LfM1cJH
FF+nvstbYtsc64iJLONtmrkHMiODA04SbT/FoTzwrkj3lTDtoxvazU7XK/PUzVlb2LuNcyHIv8B6
Qq7QazP16Mj0PDqyOqdY6quaLQAsvXXdx8WNQYa+D6sAN2zjt6cuZPA/mi79iN/pm2GEf4k355dq
XPVj+cleEHrxUQA+xviYZ2d/8KBDw8pfY3jM3zUjPkNiFauaNNnT4GU9Q7eGHiFozWMQtDOhPU75
UF8Yw/qfdlJZa5Cp+YH3rYdP3fp9f55AQap95H83JzQoWpn/2R5KhzDWu2OYx+ZRK+CD625vPFY9
cTeJI/x3QTftywKSIyPJEMrkop6iNyeZWF1buNDCXtSPoVmEW1Ad3TECKncs+IXiOAzeak3UD2jD
4q0TpOqcJY21bfXWONla0OxcYroQHurhXhus6OjVqCx9F4dxhPr4ENrWtCdDPj/KIvF2CQgK8l+z
YtfUMcBDC1dqkbTpEyZqezsUmv3X3ftjUPkJDbKba5yJ9Em6IfnbHuSv4CsXnv8Uufn00HnqWltt
/mx5ZLsYIwpK+qFrB4P12Zo8bTFK5JGGf8kRrW1V4BhHLKsQwVSa7LSpFw9dw9lNDNv4xNAHEVAZ
JB+G6D8SXonfGVR+zy16pF09Ltnad37yDLN+XhksmlHrMTvNnhA39+tq4mRMbOVu84LATn2gJxZl
IQ6RHKsd6wZypPvYX3tN5jz6qg5WovTY5ht0gC57jpWkvVaAGRkRux6yGIIWre1UcqaBAPI49sPv
dCA8Mp5C9WzA9L0/3CWBOPjztHvgqu20af9ZevqHYFB+02JLnkZF4Q6gNvlsbiVuigPIiy2cDBbG
YWRiJXO8R2+QHl4jp3t2DHva4iJGxdPwsp7uNwEWVeXUyYFfbrgzakSFep/0l9YS3cWcv3JMhtOO
ZUEbmR/79wnOU6K4RgyT/8cTFczwddW6HMcQBCjbg6ul9OyWj9geR/5hm/vd+81YjheUCuEZZkh+
Mz2mZqEwt40oONHnhxKDigpRHb9xrg9NNdzYpg83gmfDBXA+7XB/DK1090D07P5+D6nOeEMd1WM9
mUoUd3zD/aaIs6OG1/3hfk9DkuwbHpGGrvRPDcjG2gP4P/l/3eRVPNarMrW0NYaO7Ng0YgdBolhG
k4633uzZ1Vkt6IL4t9E5xtpLfHnQFKvDobXrFX9pexADkJMGLQWbHY/VNPKMBWcpugJPB/msEZDV
+8+J7mUbPuD2qg8QfuiYbVlicWMyQcTwd/+ybYEhFCkq0XHKD30T5QcDgtxy4pVZtKGLLzvLVmFv
yp3nmQBy6hQrAGJSUSSYryZsGo6TZNu6sRFXgUeczOA11D0D9eOgP8IkqJcREtsFhg5cJs4POVI5
eMkAyi4CK88h1m+0E4oJXXRLGCMM3qJnrk4NlvTy4ASCIRO+MA9p4kLTFbvVGcJdrImawSpBiiVh
8X1yYDyHniwsAMTmJr2Xby05YtBsM27ToVQXk/9aM/E4Z8QDETJYuF9yJkFpEFeo2C9gm4k+43xp
xo3tuGe77x5bIn/2MUkhNfbDY1U0zArEI5AIsauSfsteBwZC6duQf6UFtqsvljaMDJMhsIGmqq64
kGuusScrdKD+6ilQc+c40UKvYOkB6TtjubVmHbZ2GKKnBgHJIQ5RUNJQ4Aouv70AACjSRbhjnbsb
moGteOpcqsGLYRD0FF8kEiyEK5ARVXBAE4Z6k4NrxB+6R+TWj/d3C58lnBUyj9+KOA836RQy/pER
/nO3LwiOkqE4uA0/pmQMy6I6v2pVUx/+utG9+pD37WqesaOXBlVlwSIfAPnvhwSakwlvQATz3KQp
a7JVnPd5WVfBVYhSB+mn1qHDgAK9yHQCnlhMB5vKs96F3o0HW7rfzOkb8tdwnKTlBY4uWyvjq8FB
t8E1gXBD+6P7CMwCDXC836d7B+sx2WCqf7TgsFtRZ57G7mwwHF+PtnrBBmQswtrda2YAhKCd+rWd
ykfGkMEuhN4gBmS8iPTShdFgbXWAz/gJKmvexhID+OP9huAksRGZ94vRDubZDdO/cW3bdrUumWcx
Ag/JLSpWiqHTbuqJm3PiBxGxEc4HpL+t28GRaC+VrGiiQOU91aTEkFzlAkWCCMJkl7YplTrUwq5Z
QQd7rwXzP4MSsfMBcU6xjTqzBTExeCo7EmW5cOMRIIEbl49G0RO24Y/9pexC6kFj46XMlEB2Au0d
kc1UU3SyBWPjwh4IEXa4hmpEbJFAtnTpWBGQoMZjdrxM/OhbdxJjR0JfTMsYBTvTGBImLNDEo5Qp
+zQmwD7YpWtEgeB+qTbsv9uLjjEtBV/iieYpSQiplJX5YYPzRH8aJ7xX3WKlV+m7SCJmjQ4TYGRi
NA3xesJMgU2uGjZF4WPQ4aK2bB1r6zAKJmCzR5TgybOrTWclVcKsqXuysi4+uCRXnzGmh7FFxKGs
PXT8wa5qZ0wmsZLH3LrmTeUfZPTuSyul0hMrLsb9jhMWhfV8kzHNT+Kk3bRRQpvRJ0efYJYcodIE
m2WjbAngoscYAGn7VOpKHSwZKqKU59it6jlr3JaFAxcLgMrOpi41JvLDWxXyAw/0mKsGm2/VMH0Q
CINXuJ6JPVPmxTDaP7nM90aZ9iuiNEOcMNhgh47i1olnOtm8VuXse3MhKHSyvBkKBRmzWetYYu+z
WqbvHZSgJzw8iLjdcTsVmXwLwd/oZNbFwzFuhuQKiwxdUzw9hxQ8S2bLXoJM2O8q9wXW3qZtBHBN
mFtLTG3gxtj8I8N3qz8e0PMt2SD6SuA/XVttzZveepWoC1cReko0TLQTRmRhnWyshZDyN7pBcjVq
wiV7tLiYQV9grVbnNL7BIiOb1wmAjJCLu5Z63CwHYqgCPWOOV56nzr0aFTGyLsIa4ot2CWF9O5QW
7zY5LrvCcva1alHvNH70UxtzbFVuf+EiTFauGxAc1E7x0rN9WjggIimqp6UqKZeGyt3Tb9UXsDfr
Mgeih7otO8am46/oDFYBdu/OQfNbYFTEGmo9plBvV2lmSnbx8k0BVV/YzKCXnR4fgDZtPA1nh2u1
59KbXuqaAD2U2QticgkFsQ5J304P0IHgyA/9R8w6fNPHSG9AqHR5w4ck6J8rW201sGtcF30cGjRC
FqCRkVU6136GjalR3Nqe+CAv33p09WvQst2+GBAvGR5Qo8F35EmnKUDG8Kth3i9plVdNnt2EhP9a
uS5Y4yYN5qMLn4VyPmzQ1nYyNK8R2UWHqJQvek+mRODV1XsTpb8dkzEOb/bzCL2ZtDB92LiAphkE
5ZwvR+GUHWo+nITzf7WYxsV/kXRezY1iaxT9RVSRD7wKJBRtyXJ+oRzaZDjk8OvvYu48uGqmetrd
Mpzzhb3XZmBsMxmttq4c8w/u6A2NmPSh9GjbkunOMN3rloUUG8/vMUP2HstUw6MJljWHFY96YAmM
tM0PWGUIdOt14o/sbCdSlj1uWN9tp/taZKRulH6p/M5FcEGyPGYMhlody69KZb2gWEICcgYuPJmj
zdlZiV0lUV22BuJrbTHrx9zpvFFkr4qbfvb8s9PUKaBjB5LKXCHkNaEch9oCf+w4Rs7WBjiyHVqI
gBOD+Sw38xvOvotq5AKvAUBZHBZ3vdeaYFSto9o75jFNpotjNijDjUg/JfHbaPSMgHVmz5kFY0Ia
SF8AmANUQdiL71xqXl2bBQSueGuxA/KzbmRkUecfGFhH9HhwglyP/pCsnvojc7EYZib+GaVbw66S
5sN23UchqRTrOnoZanTBxAdRW4R/dojopsrVdyOLz4nNT89CyeQRkk73wIfD8bDXY3wqqQWnrdyR
u7IcDGU+8PQftdoCxue+OsyfPPScGHTLNvXqWCSBOcpXPQ/xt04FAHJyUuPmYJcQr6sMlWsj96lG
ZEpkokY3jfYspXinbW331n6aLOZVHDLYlCZQC82ycyMHP0r4r6CDTwoYwF2eAlBaRm8a3MZPGzVo
ewExXbJ0bgu/6VrwAEhyBRBvfmq4ACKJm53EzCcxiXm7hNohpNKp1RGCcs+mN1VM3kHbuCdg5UvD
xVUUajsrU+zDDICZISC1VI5pKIW7ewpjucsRa++nodkU86BvjRTUXgkTxaQk8VCnk6g4ttvOiqKd
aNVHJr/pvlLTM3IT/SRqlPFN0x3UslrDvgVStKp6Vmv21AxhyLkavzOMEBhLsGB1husbwEP8yMFz
rYKw0wQLoTQJ3CGyDub4mDqutQqiwIRFVZC1FRw7mT2EiWOTtNc4Xi0amMYDAIc4tnwpQvMsXVHv
is68Voa6g6yueb220moz8CWdJP8uk7dEc8+dLN5gZ1UPedOkQRqblwUMLcvdht8VzapMlGIjYD8O
tggfE4PHp9fic8fne8GC99xDQN7mFaFv6hHrfskuUQN2peKNxnLpnKqWTYfZhuB6XoRFjh2uUOHT
S6ZBMjvcqTbRP1OIHXoYwmvYzQGDa/dQI/LXkMgenQ+lqGAEqC2x5RFXulZ+kAKhH/gXpofR1q4s
HGfJInl8tQ8SlSil1u5XTUPKAJttgoF5BRMQ0KCsPPUtzlMHoPVjmta7SLfsp46hwUarMSNKB4xo
ljiuPylmhLeEQXamH5O8Lk7/fWnLn17hLdfJKmDD5vCLk+IyJvZLDfmT9uA8lzqZPGSL4s7RyRSd
pJ/lbrcjcvG90hwQuoAL92OmJA/szMU2aaJ3veFUjzvNIcGtjb2lt9uNPab6UTPFoe6r+YRna+t0
afwgh/5cq5pDtQQztJDyRLTqB2LAfpemLJX7ih0VxsYeYxa3m95TPNcPg7VywPEv4BWrt9a5WZhL
FQz34SjO3PlYrvbIp3xFsQGmz886Sy0l74s9iZYsyu6aZqp+Ho2Nv+BWu/KAyNlAyVKXNqC9NSOv
tU9KiNmxFVnPZsE49LUbYRE1F3ok52dSvhFd99tSDk9JEjkgwMe9upS/GFi1ozk4/W2anZ73XP1c
Cu2MxiU5DXDzeneoqX4JN6wGhMTdnBKlGfOe97lxG6cUjJ85c/9O7ik0motRY+2WpYNOLZl/5GTT
nk+1iVp0/qEInG6N2043hJwS50iGlrAzp1tVFFvpttFOhcRE9MICYkeU004+NlGMV2Rxbgx+nVva
EhbTx1myRXjO5pmo+YRY1hVF7BWuG/q25fRbtLz1yTCWV+WbkiPlHWRN1ULHrHyDH6rPfcznkOaZ
77YJ5GK8VCKTYu9OhMkB7mSeDdmYlPb1z4T6Hj7DJpFud9HguiMrJ4sW1QmuyT1yqBhfBk7Wqk5Q
pozP2N6Ug72ijAThKYRJ1EOlgL9bnhKmnTj4+FLV7MkLhgr8PvY6lxSfPQ2Z30UrGq+yvxBcOAcN
N7ExV+tcdQmE1RFNaZOXAbwanvMm7voMJmt7LqEsamn/VISaF09MHnIg5Ee7ja56NN6mpWPh1GEn
7eevPgVz4RTpk+0ghgxHCP6DDnJC1OVxGjkxrWTZsXr9rPEm7uKYri6Ve2GPV4RWLl5+rjGGJCat
N2XHqrVMbqre30rq7TMrl+84rYdDYue7IqvOoidru44zf9DNPcpHhUQAIbw5L32GbPOmMflR6yEU
HMkgtq/Br9nv/Qydt8nFQ2RR2OWRe1C4wCIHwYbV3fCaEouRVIbP9hIRUTX644gVrRjSB6Y8trfg
DRpS5XdSRkSpJP6kpDZ1efMIaLDhLsMlXZM3uGllHhBVbHm2DrnFweuP4SDHqaUPr12d4mfF0tU0
Yb/l4TiDz0czTMJqmyojZuO4oFKmGmvHWmzH5mCQnBPrIfVn6BLGB5gCDHsONQ79koWDMUsNnnCA
kTWQmtW5Tppay6M6tLyxtbUl5mxl0xS7otBnL+pUxxsH1SPa0FNI9AxKZpieSjT3rBM8U1OL2Cvc
jpFz4zfO/GrPlYYfboNutF/CfWOjmBPgsAwN+UZHdp4R8tTLATkLQsAArs3gQ4o9G8sanVSy7GRF
s9OVTGdWQ9SRluw6RKplXtZbyFZ3V18eVBUyqWQ8zkXOssHRoiBsUUov7TsTx/AIZgMxfHIqbVLO
VD0KZB3ehGNpm16BfWkm6kM1YzwdwwQT1keVzZ2fQAiHcDJ+GeSobgmBO0cy3qXE8ikurpwcr3au
SuiSgF390BpP1byyNcL4WU9nBq+QUIApZQcQ74tn8n3OXTWjtuudTamB7azWWQjbGZLDDUJiKzJ/
JleSyy5p9q1JJ7ReXXL0xulrJACgo5Rao3eXF1Ws+vdiJMPe5IP+74uDRm9bJayVdLNYp7vXUmP+
TmNJ60aKN6I0NIhgg5Qx+1UB2HhWDUB86k7VgAoLuP+RJXKQaa9VjzTCsSUDtQzqSxIGiWWj+GV5
aC6yY3FejdgIcRah7/sv4fC3DJM9Kn9E63EKG0mIlyK0C5ieLJfr0Of4my5ldmT7mxwUNgJUti5R
PAa5UJal+tQq9P3oaRoJRki9SFSCRMfGTPTER6NEQZTOA+ax2fTzN2cB9OwoXbOvX5xW/QsBK+mg
ezZLYfBgNMkDgEyDnMjqaoj2WvVRUDKJNxsnGFZWXz2qr1BWDIA65H4IVSx7U7eCnpaNoZWcvT7h
alt65NAI6HeGeknSqHrrCLnPEbV6DE4+oN0DNuheR40KtbPICm8iZzff2XMkdWVvm9l6J4ga21/V
wxKb2YQrq7tJMDbYzswIfPQxfL6WS9xTyEuaZ59xlUPXcbGL29a/HKhPHAIA4Y+tBhMdM33gLrLI
NtYLzfZzNOYMf6lGnQaCuhqebAwGMN2igzNZLYDLNDzLWNujo79BJoCUSPxrMM5vUWsk21AhTq1V
CSrjeYuuq3awTl4mi+RSx1Lrk21Xn43kaYSKRPtVe/BLKq838L6FZQTgdwECy+RgqAxxtMj50hVc
Dj38WWRXn6Dxih6O2Fj7s/kykgiwGUlMA7Z0UqH8bEwjjnZjvVTXXswwJDnAnVpjYAvk7IC3A6nK
zFhkAGF1houJ1zhfo3IgKBOC/j2qxhhMKtNjA93nJEkpXJO14igms6107gui8tJxf8PUIRAV0RHL
yhn+QcpJy5CREbbui5FhUa+HCUe9PFg1Q6RGKx5TcmYPTD8eqsWEEFWVfEgRqGEIUQCmCzfHg4Kn
zaCr3abRB9a3r1yd3B3bffsI1OI/LJShk92aAVcFP6W6FHODD9frXyt74gs7smwdVoBMWDnqY992
1f5J5RoWlkayXvXYojnyUHlQ49mEdxQWtIe4a+7dmM27aaWFZUtJ9F5LlG3uVKG/DJh+kY8Qh7VM
G7p1ZQMTjFYmHFu/7d7jBAS81cwvQ6+ciqoezihOwEapRHXitq02TYb1jw5R+h2TqidkNAcXkzkW
Vs2PjTQLkK+QpjmnTy3eKD/snGqnxug+VS17WDrpA+c3e/0LUE/lFwpagyLv33syzNJy3quy+CnG
h04zvjulxUKg9m9dpBeHOumb7UQ1NFQ06xaz9WO8zM/kaorDjOODGAHrOESDeyvn+RmJ7Qm84Jmi
QPempn9FAb2fa9quxHhOCv271IV7NJIVu6o0AaGLB+Amq3XhK+Vm9LjsmTARFWWBtdpFwjwMPWuP
UXTvpWZzDnKvb8MBt6Mh1A3FW+INMgSkR0b0riGVncVE/cNHT5pi28V+6zTPUWqbD3N/g0fZ73TV
2lsELnnWceELKU9bCN7vVXMR/MzNlvRkoRKVh/rwJwTcyZQbYsGs7uV6o+XLTzoNlyTrP9nEqMSs
VuCcZpQgXXLWGa/4RIOTbcSYkdP9xakE3H8D9zWBApeoLYNQH1IPGRDVNxe/M58Q63Il9xe1RVtR
2y7Koqx7B3zHwoUijJwpHYeclB7wzD1SXmL7CMSlKwvhmy/zW9o493FSP6ZFAzSMvci3o+SgE/Ac
mYLp+cTdY2APG5qEMrBXwbFlDOGlSeGUTO+z1d+Q59O7NL+wx15bGJB99W4rGNCkYezz1Zjayupo
goCQyOzQbUA9MUz3gGAVF7vavlURqXV1Kj/H1sbtYbEezYT6QSF5MBs8VkgUbp12YJe5XErDIfSN
0xk4OTfHyDiqRfogLRTmblkcun4B18MQ3WsV9S02UI3PSU+gTFh5mDKjbY/wim+PoFLWMOetZ2Oq
6oPFSn+jjMneWYaPyMqCGoKgY7PrmRyARG5MkPugvMWda+0rs/qxlMcFpzkREyyiFOXHga1Kkzqh
nSj4nUJ+bYlAYDc5lCZpjY4k+4rGeKtUgwiS1AUboT8Oanuvm4hQ1KO24teylLyDYaGRn+vEN+qd
aqLQa4QbgxwQ17hiSLZu4327WT5dnbd5xC5lVL9D2w57bSG6OiKItT6k6Lx2ZmQAeSLAY7C15Agx
5u7O+ktmRj/GwP+qWt29RYLFI8nGRMYhjNYWtHzamWz64y8VtoGnOeZP2G2zOD6Dl/8c7fqZ3QwY
Ojn8ul1x7wXyAgg8XyV/203dqK+9hamW8VtHHkD/rplFkOT6M8rtr6VZiEBg5oS97kNxrZ9syK6o
0g3mIOpvV1nvZdR/i25+SnS68dHs/XoQdG9h3DOw8JJoeWxa5YRMY/lqLc5AfSToJAZtZ3YarXXn
L2OheK2VYQEYSwec9o7d7bscVITXaXmOrlNvfxaG/o604HFKGur0HPjrgLPKEv1jWceQ/EV0dQqd
CFNrvUvVYasu+H3tFgGprX3lcYYnbNBRTsYI3uFRXQ1prErddgikgpV6gBfOA2ZCSqkjP0vks9aG
+zQZ4AYQNpKQ7gdho3hbL61sDfhJqH8hzbMkeiZMZE94XU8NFj8XxpggJWANM9v3tM4LGNMvyYxE
sAaV0xlleOOsuqS4SdhPGBcLp2/lxvmRZuOzKaxfK9Gubm+T2NAlR2OeP2hhUIkk5ZPEDWrWzCO0
vr2lCq/M3BygmYgHfBb7wXnnW57mZDfM9rPaK6xnEpJ/6D93qWSg38zEj5M0gRLcNSDeqPGnkgzc
fEweHUc9skj6HvOORO4CXqLmQDXqyujN0tmvNlb6rdjjOand2FOs5CNlcNBrpOdlXfZeSSosl6Dm
QvQeIzFAPnrTolvhNl4HaFDMQg9ujLUJ4SBr1R+STsQXcZFfIzA2YSN2pWJixx/Ve+ygVEBajX3N
lA8ZuEUSqJlGVKQwsblkgKTBckijRvPSOL2TwAlHGSExLS2r30WwKW70yfUWLdE2zJxC+PzGZ2rh
Ei7a8Bm/A4WGm13UTHy1M9lAaK35q+RqoDIdPTS98QD36goKRtuqmnFaz1bSToh1tIjwxuLT+4jw
IcVl/DdFuvoWmSMpHtT+yyA4Pm1n8hg6EVA5HKExiENmDjddfgp4xNzmEqW4M/+hicL+z5PrxsJg
yXnPBhYzoQuFkeVoOTBcsBR1awCC46bm2SKdpNpOEBbYZ52BD+LzJSIxpdn1TfmBn2dPY1V7sz6d
5qhj82HubZOIaacoPIV4Ga4bBMZMXhSvz0m0TRvONhMfR6slLz2CCXaw8Y7FA8mHpr5r21sbRUMg
AN+Hc/MP6AoDemiFpZG9LDaaF567QG85a9ly7aY44YhobXR5i2vso/pZWKiTlGGE/makex6ZE6qu
GovqxMhclAGmwOYJ27HcFwUQtaZvT50OIUNXf6gXGcxkILiRJvM0kN3BF4B3eeYGJBf1wKo4HyFv
6FnzIhzjA46+FzbYcfsmCcKwhpo/9/KEbstvUyM+10WN8GbVEC32UXQWM0VerqSG6E5iBdkvapOd
pDa/sfEDAwteZ1y/f1gYuPKLpDP2qEn+5IS6jcg3UsZ9pMt08egWJzvXHhKgJQ9mO12wNFCDc0eC
7qYIlfa47VLxUIqK7JTsTIOtBWOcGcfGnRhuJuiGmDRtKKhp42vDVwztryzHQAfkdZMZWxy9YPOl
WSPLtpRwn7QMpFawFJ2SXa/aUGP+AyUTAqBKh77tLJDi+c4eJtqKop75sUOhI+fTDcD6TvuZ8CWj
bM911zEF6vXnhnyDwDXXGVxDjm0MK/aUEWUSAgyO6ah4qlncJdwbm1rIO8XrDZyk8LoZPU9dYKOL
Cea+6iSVaCpyXc8iPFMp2V7npraHTr7eaV3pLzJVb+MQWGS6MMFabsvkOMfIrVAP9O2/sUtr1puI
cyaZk/NBXWfUaCwhVbw0zru0RLozdPlWacjNs2XQLl1Mc5uV/6LCLi9GklUcpXzBs8T0T65bzGU6
Kroq6C1JKVQ7K8jstH3s1iCi0UBbVw1XawjBhuUOtXgs3+MoK4N5rEENDNB68ddjgjImz4phQSuI
c15CXdeDaV7c//8rIoYEpZG2yq1YHaD3DEx6lH6GNbvqYL2Ymc+ps7vwVVK0KzEuqKkfzyhb84AX
r0NLgJEsQavx3s2gPqiF2bK4gbKEmJ3V3vbxwp4IRT+n5Df5s2FvOyVa+06wRYVoH/VcGR9AFYCF
BKtyWQBpBEmshV5Rs8TmtUQfgsJhph328tzutvPY4JBs2qBtnPIUVmDvzREc2GI/p2CWjjHROE6I
RRAUez7gLHLllXYuAoylQuSOhyPoofM4EBRWhjZOllr862wEO0arqmcx9a/F2KwGuetiwGmzZ/pj
9AgJIvm9y1u1mapXUlupNIDV+wrFYaMJ1BCufs2xA84Te3dwQDxVE+kWnLwQeMpHMw6PU65+RcC4
McTXH5LIA0ZMxTse6mK7GOujwFJRdW/2EDWbOXIYPa76T3Lo4L2QU7oWGHG75o+Ka9NOYB0Ky/aU
ZrVjdIbYsZP75BT/N0XLCJsU00BWNMNxap1nG7pQseLfgXWg2eb/mtzvnhsFOQ64LoiRu1Qp7d2k
W7AoquTBmEY+X1Q0VQ3LxEyrcOOOesEFBxq5z+Js1yfxfgXwugKF+ii7ezp1/HIgJoXTNHu5fBdW
eVNibnStxFaXsMhOINSNg7uL4iIMiP5t9rHbAWA0OMMc7SCi2CfceamG5aarRfVktnp2tHR4/OGv
5U7dVi78kq710iH7HXUcT/ycmSoJOirmHwwM/UmjkY5dr106suGSRtmg2XitWHsZGvQpRwQ25wId
CH/yujsPbf1k2zGOyeJQMB83gat75CwWGGVTNqLscvw0ZA/uhtpVIZj9c9G+245A5PK9VJE71Cs4
d3AHJkawOCz1bCB6Win06JJIvdJIZqpxRI6p+4BQErSGmP/N1hXvWkDGwCWaHD+PERxTKf7qZNpW
SfbGt39Spv4p55Sqib3yrUU9x0xcPcsoGOPH6d6woJqrbbYf4+QJ3Wa0rSJ4NX3oHEKTzNSq6w+Y
sVrG/Cmugdikc6dU0GqFf5sPGcw8ujjS58E5cgllOwXmmA51qc/jc9O5b+0ACE/U/dkiKWoj6+jC
7XSulfElHGMM/LPxaVow8JAB79Dh4qMvVhNJsfblwEXqEPNsm6EUFCSKeUN3bvL6kZoaIdITER4E
MwGPkDUj2aWQP87AUtUe3lML41oRNQ9RX18I44X8npJG5nTIstaP137Hj0+GJDCFZKTZrgrWBESr
FqRDgYr5bEzrGkXaXz5ZxGI5v1Ep+dA07e7o+WPn2uVOZ4ngGKQmtI14w2OqbSZC7SoXhp7tflcs
kib84jhjx2qrMRtJ6f/T1sXKWSqrX6LoCRxR//i4CP5As6O5BoNmdofu7Aq/ofMcQfYlRPXa6e+Y
5OW+0MSdYgBWdHkUI3VLzBKXOCMkGvCkokrbaSagHJsGHHBDEEV/iPwpz3Qd5dGkbEvOCYIAoWVm
ODOT5prWxhVRZLRd3pFA/sleu5MUBquxmrwSPW2KBG1Ek46WfxOrLM2rDjqPpZ9qHAt0/Jx7Fnoz
I1W+I1ZXLEwgweikBaa28j0TsIV3mg2eU94yViT72Z4Ih80J9qxb62Epp/IY7hqnxQHg2gg7459U
JQSoiFGDhVy3TVFcnX7+rZ2I/tyKnnTEH41+Kw0GF3iqd2PITsDS8ivUtzCP7qKS19yp2y2iXWCA
gDIb+7daC8SQlahfqny6FNdfKEcpOW38jOVFJ8huU0rxXcrHGfNUO2mksbrveIPJlJU6Tyq5bZVK
iHyhBWjvd/1iveDVZQBWhr4BMUcm5YFUs78ZNTa1LloLBAtoemI66lYEsrlnFvkxldgCKXew+ayM
UBxejkDAFSv/jDgpdxAEOuDZLHSnNjsOXX+tsNT4g5S0XCC1kExLjVXTcy7Wm6zMF0pLygIGxf+Q
ll0IeDgvQv+ENEDIrOFT7+M3HFrkODoe0PDoxtoZlVBykHAoGuYTG4hEEJikNuxRujPspAKLTKZF
HaUgsrQeVyM4DHR/Afr/V1jCBLew7DDBjGwMxbEh/d8tUOsXYktHzkuIRZU20KQQUTgu2yZBXEZ/
8NG48bMyYhy08AjNGKMCSO9roypeOr3/Kkz3tZ7CYUss1Elvaw7L9TWBKToADJhUUHwRvhHpnKsh
h7fCvBuHDBg+BbmNVbOfEo75G0r1o0Us4FGz1PuIdZuiGGc6Ppojy+h8ICJwufDLgommAVvA2Zm3
yORPxJyK4O9iZrSpLfe4QeUfZv+ygQ9gziNeP1lsWZQeQjsZd3IdG0Z9+E9vXnAR3wsI/iTLvSXM
EWyOTDUuX/Eus883P9Nsbh9nJeNugF4Hl+QHMMETUaxoxjNocST/Emr5yu8/Byj7wHzv2hnFNtW8
RNcbKKmDI7vDjrTUiCgT9rRKPW9TtC6ohJMChYN+BF9f+2vrt68xlqMdU+921GvH2flppfJm2KZA
FTUxNzcs5vspgyd3bc/hjqXxcI/k+GRimGAUmzLNLtLHgmeNCSnhp4k6+krBKNKRA2PYkh2n/QpR
TarNuHVzjCBuEn5zebnYdwlfqUznHxvhgJBE0hxqAjClbAKYwNXBHrC123RdZd19TLT2uhUhvRFT
uLONmB+9HLB6pSQbVMqb+VjYzT9aV9ThjR6oYX+N7egmiTHeJTPTrz6GNcy4zwfIC4nHpdvRBmFg
Ps52VvPiyugTHCPXU7IlyPgFrSSwGLq9iA8jiIltXyycWB3BR2M1BSRt//YaMz10L9m27cmExLRb
EGsNJHIyoA2WECD1vjiYpfXS09Z4KRTlihNzsFxs1XH7XGNGT3F7qyFKNnNA6zFPYeZFPJFIR4o/
EYP54YAxXzQV0XWbHLJ6/DFrwt5cFMm2icKTmFq4oN30FHcqvRittB+aNKOdeVcslhsM6/U6+iU8
44kCS9PXUIPeZj0BZyohUavQCuKUuS43OlKiYp2KARF7zs30YzLRBq3gXWgz88nGmIzmiKyGfsyO
ZdezLSP6QAcUncTIzNmseyabGEZsutjVBkR7Hhz6IbJL0WmeYhT4o0HkTTZl745DuOhMGkVGtGUV
Ko9SRWhEnfuuQgKhjigUhkljuWMuTAKb+JnCkuZUrIkEGjsPxIvjxg6HwXdULq9KjU56nb2rrfac
ztBHEQPIbE1EU5m0g/OgGKRYmlvetaG790tPrvfovju+2fB+QPNlydlsFyjwbJWeZxInj1rhPMuR
Gsm0NI9cxE7iotIJCbzMgwrqjA/Kmoa3tjTLXWEAEikQLgyAutWIfCuTQgwhYjmTMGopuo+1/qNX
FgbK3c8I69gjYBcBnEKVImMCv1pG1U3DGd2ryiXrJ1JTsAtrVnEs8lE/hlFFc0rRFGYrgTctCZYd
SUsx8O6B8EPeUvTbKbFuDImAoMv8UDFvW5bobZ6KB+SeqC1T9MopP0PCjImBM2mBqwL4ZNmJnSlH
vI6iB0emx5MXN/TGqGhQiSAASHGRJZbPisv21HLclvl6klTQnXMb05JCA0re38ZZOOP4Nf3R6JI9
k0rfLrQLMpIWEZkW+m4vthObSH+cE4HWbw7STttPZmP4os+6LcGkx7jlHUwnuetlTLxEsUrL4EJF
yj023Ru+jm6LBLcA8QckVZIkipmRii+3LXYSVAAnumHWPrr1XBJlGOs8M1XSwiep1um0cXZJYfF1
hs5B2UCidPToYttsrDsYGjlDlBgm/WX9Vvni+IVN4WypHeKyNZpeceinJpDcXhTWdjDPLrWjsYR+
3yiJD8bAr/PxZ2HQdxZhJTfoVBO/HSx62OJfuXosZjFFPnsrghIlf+BBMwJFFBncKtDfMEtM1lRi
JXMj9Mo1ug6ldNOdVUZfc2GCBygRJfSUApGbtDyVREoh1Tyn1X1GdLrRjZCpecor24+n2mVq2Cry
xsmCxjUSK0vW2egJ6vLWbqxtS9ybFzNKoK0/Z0X6XraqhU9EI1+FYYD1JWpVRQsa8U5bz3EsX3m/
6a0aLtqCBWOKnqpJ5uk+2RK4onIdWGtsudtqX/kkmIKwLm2+5YIEY8V18RzkqFBDw6dr+oRDwLYk
A61oW4tzihj7bxDcPkbbPG+ZDlb6ijbXu6O6MGtTzByq6ZONm5S9bPFPS9RvUMH6TpsV2BXFXYTy
xATke1mcv3AR4J15kLfW1nBK7YgNJPOcSXcDZAlrWvOPWIHuSDDf3M6dNoU1oEUgQYYn2/AXc0Lq
h1zHSV7Z41/jWvuL4wbXdYX4niFIz+bjfU4k0c0tAQLIA/ppIk19SS7O/C5yRVxb7S9x+/rBsTFo
mFDTiIIi97JtoNh3a/SiYiZ3JYzKx9hGvWtoC7OuVUGdE+9DmKHfYQpyzKvFq3wbQ7e5NcSWHs00
e2qtEX1vSmheL/jghy9p5SdjfmQcFJRz/zPpCNsNvHSnms0Ow+30C985whtHIRBgUFRP1xlUZlr4
qpINTTmGISEuxSeR5HucSZ8phdeuSHHAaGFNkJ41v9XFSPGKsp0Hofsb3PsUKVlAqMVn2yjho8uY
VEVHh52I4m3gvwEMJ+kLfWqoA2jWHe3Xlb9JscDoHZFOEwuOawzyJY9ygXaxcV/zErl5otQ/wOn2
pW15Y1TxTOrT1aA9hV+HckI3WxoxVH8xoiR/GNs1JiskWEQxiZ8RR2k0wZOSAFwu9PI/K8++BNDK
WFn+kE1Zb2J330NtCtwcamKudgivk9TxcazYVg+KhvYAH2zsY6T0YY+nBDcu+U7V303dwLynsjua
o+hLTNpFT+H8zeF4SY2mwNqOi7HrtGcsdwAeLX7CTcH+ctHcnaSH0thhCUHrZBDrwzKFqR+TXRS+
9k9d909dJ0nAVAkdE+2WjET+rupgesriMka0iaHruq1qCvzRuhaoMEjxjDhig7NrB9b6yP6FUW5i
/cXm8jcC+TwCtN5SLS+nQk/ZguWx46eCwqw0bOaUIjub7MRwxjY6CH5W2d9O3jJTwbbpsbhiAze4
9Y11OdoJZQy55BeAtAxzWIKSaLlSvWXX7XL6Gk82BtnI48LkVw+ijEmlBrcGjDJxZ4Iwhi0idz62
ojsnVvIIRsP2p9q5qLX6L2QB1RB3PEam5TXM09hqQrl05X2SFjRL83XGIaaU5JGI0cl29MI6ofdH
dARfswsfIWue+xAaYQzrnZ9MuO2I601dnsYKvwMas74iNmdxC79y/osjZ5slcA2lc/GnqRWeAY33
aKg5xIEKIVqicWu17lkZ3IcwLnx9Ea8s9JegUhjKs17dzUWKUGeCfE31ANbz1+gGJAv5gZXAW6c7
DJ9te4ua/NKnTDM6gX4JL7WzBdI8+k4bX3QU+UEezp8RNClPQhrLVa6M2sY+FBsIpsa1wyw0htPk
p5Euc9Ad3ld0NZ5dkD8JLumgTtW/qSsgDqvJwVKWnbLyyxK0YzXpqZtCzm+Vg9M1SqQvnBLD5iCJ
Ra1BWVYora1xvIBmvsB6EJu4SJ7JudZK/SXHSfqUNDeCBvDe4J+hNrZ+kGsh3rKI0wwsUkYiInKQ
7O9ryc5NsfoHtL/YsbNs62Bt8zgZCLStXpquIB0eTZjG0c4FPFAIF6rBRjGxkAq01wJQpjmM8Utp
5XtXqdkNtZG5wVuMZSUiZNfgUZvRaoPBY5w3sHXptC0DSue04AoICXEZViTQGN7KbiqpL/tztehX
NycABMX772wof5YS85oswzpYMfdz/z+2zmvHdSVLoj80BGiS7lXel1GZU/VClKV3SZMkv34Wdbvn
9lw0cCAclVVJFJm5I2JFzI7E8q6INP2mc1c9F7jlJP33snbfOjN1FqZhmVdJmDlmd7skXB+fkOLk
pu0iWiLQiIz4rXX1VwLhRw+xjuzW0i2yA8YqmLgMy1ZpXg5r2dId06IgJemsEnCKV7WxDdLxkXX7
zkvic9yUFws9YYJcjZOpfurp9CKRh6Zex3DKHV79zAt+et9ddnavsecMiSmyr5tgrEx2BzUdLnvR
NK+io/XSn7Jdw8ZzRTj4W7vImsTeyDNXjsahwgm2V8M5SKNLMCbGDgUZ/TKfJI0WnFWU5y+qsSZJ
Huy6iQiDhmUll9i1RQXDdbRVs/B1GNF0M+2a0r7PZPTmWP2FMpPAiNE7OPsuBCrD3Nz3TqPIYxr/
sNrBnmoOs60T4EZd2A+xFIwyLfsnNECZNuHBI8iG/Qnsuq6BFZusFQ0of2JaTBfGyQSOSIh9eGks
NsketM/GX1HddVe08ZmF07Oe52jsGB/Dqb8USX1JTZMsF09J0jEIzKK15UQsoF3UDtlpmAixjk+6
9dtEkrc8s/kIVFNmMBYYB/NHKedprueFALpRfaMtM4VXHArpVybTE25XIu5MREZgG0bjcSzaK5yz
Ds6/4mT2TrNsOLuvTIcdGpY5npSCAJUQQJh9CyYP5/2keU4w0K+iYpIIl6zVGPHTUdiyDzPzmhik
plNnwlFwoFhs1Q4hjVNWt8K8oYAUhSCX7O6Y9f24VcjZnI39tYOPbcH0866rMZDmabAJRHmYFTS3
/Jr/WQPnRs8Hg8zMqcacbgxUFjRjDlE21V8z0X3iPKyg+7SgLljRjwFAGZdgV2FM66ynX8xOSf0n
M64rjGBL2VJgNjFneojNhHcMNl7MK9Yo0MOhYT9mqqn3VH4dhuoQY6S9H6VurBHa8MypXdYTUnAA
kC1cjkLPTn6njmOLAph4nTfGo5mjT1MNA2mWdPxUWfY6kGWMIMO7INXwSRdz6FrZ7IuGpp5bGLRN
K1Ig9UPwEtGjsb59LgKtSexk/rLbjf8Te110IFHGiS0z8cN4I7WXDLznnxhmG94L12gOdbMMKQ7J
/L+/77p1/Wha0yMeYUqX/u9R3L607o8ZMIh9UDrlYUr8uyYJx42cH5KQbXlIM6843O42QUYjqMh5
XOWZImbyT7efAD1fLUaMOismMCTIm+xfNyEMCMuYjb6VmoPkmsMndJNQscmZ5/a9t2fjdvP3w/rH
x/76m//b19z+yr+/+r99ye1jEuc/SdT5if/H19wewz9+83989V+/+h+fv/2Iv3/1f3z5f/sN/+1j
6Ao8HsdonW2tCRpC//8DI2Oc724fxFGBre7vz5uJR0bqdv/2oGBz6xOn0X9//+1/OZzmf/21ZGeT
BgTnvw+7//j+v771H3/a7a5++yV//Xw1TPnu9v1//ZmjtYY0ApPeAaTRqx1ztTtdGbRhtmzf8yR+
pg2j2+YmhnS7xf1uxmkP6u7e08ZuS2rhBeU8Y5/p7brK04AwvXeEqJYSxxASNS4K4zdlAsoGHtfR
ROPrIWFvNQmvoeZjWkZGTKx8QsnE4WxbAMYL5ZEZJ2SLwnJ0qdUBVOhiV9SxxrBX3Fn0WDFRW/kt
zZCpaMWuLJAesCpjExgGLHT8JDpUEU/TDzXEvxYsGEb77k/UDukFDeGVBfXFkDR5ChXJRQu5WVIS
TONBus5b9Z2amnFylbMvw6nFtZ4Ym/C7GVtrw7SmWVlZ461Ncs1b4XvUOFvuK+Qptv+6PHCVseiY
DH4HwN+Hj3BGzWQ+DYO+8cU2teupmobdsarH8k76otlHfZFsfQKHRBzKrx492OrGaAdQEgmm7+uL
bagNBhh7Dev9AGnsnkR1BQ8ULSr1VAhgHitr2TafjuRN2xLapRutUxBZ2rOsAM55ct85eCH7YrZd
9GGH/93eGc3siogUmWDbFevWJcFo2CTD+O0L6TjVpk7w0/aNM8zBfXKMLuuuVOLfVpP/ylRtBLRh
foZpBtK0RGGAebbwTcbvzpCoZZi9+xUCVWeibCDTMBllXb00yCauKKO7lkDQJDjWjZdZP8MkKC5z
y+vUZZcsUr/oAfFzhj1lNYJNY/FnfAUWrv5W9aQd9Bc53oW+Q1FMRBQ0oPLEt6p74NoE8lLGscij
yTKI7zuoYssEEvkpHmj4TeIIiwzSceyiJneEP3uDnWpx6kH1b3TdfyfD+F0L7Td3KnMFZO5I+SdG
UHdAIrAUxOvAoIAGv2NKReEutc1NjT1c70JEt5rlcAt/aNU5JT2dhC8XhqljcBniLx3N8VAlwG/T
dKW5uC1tm4G8SlGSMbQb2DAGKs0Z4nFcXQat6gk3ik+wcVDIAypkERUqgYM7ij+N0jZ3MtH8JdVk
fHvVsa9n6jp1jHB970rbkrdSOCzXAVNJ22UrGGcAcesJdCf5FQ9yeDr7X2tzVbdsuctEajtYuuwv
M988aik/tU1ks7SnWXnp2CZq6U5X+Qsb4NcWFNbeDV6RM8EV4cxYBBQwNpWbrYoAwImuWQ9xxMJF
TAXZu0EjnUySDOr6No8Q+ssB7kXVJv5Jq/JHX7XRBoIb6R0YE6F8JzM2EBrrtmXXGXe2E3+Lxm53
RByB5TowTVza/zbTiKAT8eRCC/oKHc69rnKfQkOUaJcTRFDanURe+FSBZQT8TpPD7qdmyrTOS/ni
Doy6Bt18IRPEMy+/SMGC4ojxiWg7sAF4CAPar1w57igq1Q4Uyx4m1irLbAwo6MRXr8EhezX36VxL
OEIoXsf4wNoOIwC6UrdDMVjEKW/ZIRS/htfucCV0C8I0xZGXk+dDczdBgy8gaxmjoFckrvGnE1Oz
ctm1r9hvnMewmzBcEu3IyKJRA7OoTaH2lBniUJP5Ezr0K5fvuReVsxtGWL43RvmNv32Gc3kKxj2x
6Cxq9HZFIWe0HJn1UIYRE4cMK0Z7irGvKPc5ViZ6ojiI9eEYlm9mqT93mOJow2FsjrHZDFiCp7G2
BYp8l3bRdy/Zedu0BK3TbjyNvc8zwFBdd+xnnORrxtM1pq6oXUivu6tN+do0PqL7CIhAR/newgwv
lwkmpdzUt9bQ79kADmd7GDmZrzlHBMsoAzfsA65RG0Cz9nbq8g+tzcoTG9Jnx7EfO0WPBDF81nxr
TDBUMQ684e0Qi5PXpFxyUvuhdyocNcPOilLkFZ38B+qQf8Q+uZbMjbe2Lage/dDD4GBXjOdnYKlV
TjBotfhJVmoDC8Re08AVYhxiMpRl05LR/bX3sxczaGntAXG3rVOsK3mLO1R3n3tGHFi6cMOprv+I
azPcDYZ8LrLs5FAK1dlootOgPoR7nzjmhBkUPWYCx+jkebboNZucVcfsiIby5ZBJY210Fk04VeKv
I11iDaAqRUPGb3Qm3gWeBYpXaE7Lh0ONwYZDHZe2rVGfIcjdFOrHNZw7HOLh6ONPjxGxeSFeKgPc
kki8ZMlh7mDfRtFt9sQYKT2FEntk//EQ+OKe4wEymtCukkI1SkrGsBkutFOUBK3bmHrGgZAh2H8t
nz3BbJVrj6x8U6dcNoW21jTPpRL0RQvjV2ANahu57aJYuaN4KUy6KyrJ1gDgCXN/CiEGx7Z3gbQ3
RSRGMHEkwRhkrWqDjfajNPXiqIXtMS+0XzQsGxMXD6N0rfe3qCPT4+Qd+p5XTUuvF9M6JEJkGuke
f3Z9QdC9R2ykz6t662TmUZ45c6xZsbQUYDvR8Oy7XMCItMP6KP4wq/jm/9T2DFxIc8wh7BkDhvTk
RBBv3X01UujEaLsuTUSPDMJBVmgYcFAjTKeDgtiuQqRU5Et/6REy7sM9JcVslWsMIaC+cJPT+/KA
QGbZ1rMyfeSCZLL39HZ6W69i0uGEqLgVoRRmf8xhM92174oM4yo95Fi0RobB2dI1bWdfxRRdBYPJ
Q8geYSR+ORbneSf6HhD0d0Llz1gjh0Uy1bRXxM3TaJjRut3J0fOObq9g5WrgIESASUbkP25Un+To
PBJNNDbROErWgydJyPUsRoLGehOnm9DCdwA3adFMVYVQsqgHGxfcRFEVVhs7xM9SgRW2aKLg2GJp
ZZkHuyABoXTGF185qnZYjFfUFoSF2PmcYkZCcmIKLCyDFk59fEjj7JSJp8jBOuNRfetY+lIhmcs4
QKmAsEpwxPvQyu6OA/IKG2G+yLDLd+b+HavdxgORcW1oqSDPsn13K+4ujVfCi7aM0YdEYxDxQWLV
tPTQ2eoOq4K18ANE4EFCy7cc0CnMUwq+KuDsnvq/UIPoijUCCKWGFXKkcfnsM2Z1Vc/+E5wHZUCz
F5flSKpDlKLpMbGLejNy/eWARl5qqnhXOgJ/CHpraHfmzjejP6Z46Z3kxWyv2LAZpanyPqI6cwkN
nhmVYb8FMjpRLnhPsTUTIHtgqT5169D/hE4oF5kfq2NCY80yxOsTj/VbRBe91lnwsscpgr+GgS8v
V3aAOamOx000FDQEKG05Kfe9Nc23uuzf9IkYkmNTIhfH2g71G/dVzQqTA3yT1gymREUMV58xWebK
pH2EbC5GE7DdNt4W8piF9jqHZZ2Bq7CejaCxfToTbdluXXN4YNhks6vOgJhn6UtGExrKBkDqCeHb
6hJ4L6lFlUFVnJ0MT7HZ2ISlgNjHMY3N/kNPk3eXecspMAOaHkhb9Z9UQSSE/5x9TpXOwXF6xlaD
V9+lsIzQfTvxNAH8JHTT2Icu8qM1fpCfyGgc7AueXPd+jFFeDMWRwlzigiFCsWKJt+HAP6Q1895l
wEyBY7e1D9IIq03RYdDDNhRx4gmDh0763rGnaGrl+WnzkWnN1vci7SW31bZqbQuXi+qvDTLJHWuQ
fWV6/ZXganzvWfHZ4HJbBjGL7LJX+DP05qeCyYg6W7+FMwMthzqzbcyMWlGL8drthhGIvgNWctAd
wQw8wflMEYX5LGIyQa5oNU4FifVcVuW/7naR0R9B9zFsJ/5K6CzRz5oj+tfa40BxvNdqGMJz4Qzs
/FI0+lCn4AwbcEXLi4+k3LsaEWPuMmyrHgAkVQRQYqA/88eq+Qargkk3W2Kx2eXu7abF/bfCtcTQ
/P8+BspyJK5mjKh9//46mdcNAQD93uANt+nh816bNNHxuPSfBhMNwlv2uB9kPd4JrbWvlhO7KzOO
PqTRG7Rm1grbnK7ubv/zh+KNl0rf/+PjXeUcaFjAMEsJ/QRG7wXqgliP6B6bAIzxi+wMsSpwT+6M
+bNNrLxlZevMG0O3XpH2YGfsWtGlxARz7OaE23xvKF20q0B7NpkBcjVnJ0nW3X2osvq9EnHwprCh
A5OlN4qVZfhSqJb8vBaAxzCaTSiHdHf7Mlq/VSzrtwmJeOeHtUNgkJomfhelUECjTkElADOxjBvJ
cOx9o3bPIePLtQbW49oJnWUXvQTvcy2CZErwAgz6ib6rcUlpj7WxA58egvkmbnOxtiYW8B3Jjl65
zdUuovAaNH/dcfSivVaYvci/pDlxydlVVLriqIIgO6oQ40uXVvq9pUXJqoiaB9uIxa52jfo5rMUL
Zb3jpZnvxSnZtJr6v9Ptk4CIAR5Ihmdcg8SuzUPakOIBQX3QvWMmh55Ganrt616r124vnEeZ4UaO
G5RAcEHsHGPUxDQ2713fGR4L4mvsbl2HDH/lsOX3cKXU07ckaVMP0+/guMeqJelnsfOEvlu/M+mn
equ2avI9JGlHoHNcAVlwTHXlP7QJQ2UCjD2DytTFPFbgNbecdseZMD9aTo3LwXDrfaAN6WlK2StS
LYZgr5T7QNTEfQCOsBI2V8G+4C1fS7d/KelKtuLOfQOH7m5czxy3t7sF1Z/o79khJ8CDB8psHrsU
GYJWg+Rwu4vv1d92Y/9dRvI1zFLg05aFNFJq7B2ywXjKoqxi14HBswlQF1KOF6PQOYPQoszc/knH
asoDbn7JzQbHKRTjdnStR7C5wTGWXbcKW2LWnK4kHZTc5E4kL5OnYL27pFxun3AU10Y8M3wGEsVR
RGi1qh+2cErGVQpmYx2E1nDqe4t+mGHdglE55cbEsqUvHszMI4ZZ5bUA2cN/YxXdyYpULjUKl6Ss
q4co6n9KGyopmHKPpaWlHUFIzhswrwTmaz531iwOUyZGlnjgfMWIfl/K5D6Dqrdmb0+FdlmNF7oF
w5VPLpM1rV8gR8XBui5FsQ67mOAC10nMdpBQFlnM9Ts39OixzPucl86vPtkpf5ix0d6b1tyymY1c
FWsIEl6eWvee/5DLMn283QxWYu8DD1G2SbB/+nF1uN2gIFQHyoKqg4cYwNhjw8bbmbuHokszWgWD
4bg/B5rF5gZ17JTQ4ONSB7ofQQaeGv4gwLjewgH1eTa9KsBMk29ieF0jKTl6hDXGAyuNgOVzgP6O
DMZ+Ilr3RI7vhoyCitpCqXTaLweT74uRUSrEagrZgWWNDtx5a/ih9Wz3hcHRaRs4XwXbg6GdtlqZ
wbhKBvMkhupPeuv08BvvxRuw1ZckEu9zju3MATIHGQSLQDyyvAeqdJ40P9oxmjKPSug6IxYZ7B14
csdAWLPOQiqpa6atEXIeLFzsybyQ5aeRCnzpVfDDH38tYvDYEnXcCqbo7nYDle6Ndzy7zM7RHrCz
2Is+yJ1v9VqNw0CSEnNmDTDmYSxJI7DQXzJpdvfCt9szmT52R3Jwrjq0wYU1pAZAuramtpkbvv3Y
DuarV1fhc+V7/sbWRgxxkdKeiH1eXNamC1regjc/ijeVpWcv0q/EIZLGUY7FV9NrNDsXMGlXRMQH
FgssW8JpuGh6pR44QZq7tG4toq6hesuz+mGAXr5CYAMKFmvN0WMgOhGxPxNE1zcwltVh6s3w0vrJ
VS+M8Klpsi2qe3cHdahYsFqwX8a43LPFDI5mBJPCnAhxoS+ziXdcvAM5Ii1sau2Ql448cS4oN8BP
tEdWQaTkY+wXTZ++JWPVXfMY9SZLkuwoilhRQ+PAgdWk9lRohr0jnwdZTBfaU4VDJWvCqzHwPId0
ChJmwwSSh/P0CzK/3Ryk78DQmXT7CMOULXzOm6rFeXsBkSjoNzDUqrnKUgyXKGnxe843urLGCxH7
a2EWw96v3mmgXeV4trK8AhsK9XfXKJowRcnbCy8LHlUO3UeeTwYGfUeWiGoli0jIAsehd5FCzx/w
tH0ryr2XJDZDcsE5W7DQPaRFSsRuvikxDXm6njyMKgeFwBC10QwOszGM75inl8fSIuIyf+h2Q8Aa
zn6eGli1lXO63WQT577YcKb17W4USn+T4xfHOZnqhzConm8FUgzDi/vbjRVh0VClP+wkpOmjrdvT
+krDukepOfM9JgDJtsR3vqWqGEgH7dShjFiQE6mh2sVpzxZ4GXgnCX3SCQEkQUvO2qPMCacITQK3
/zHVYcUbkoVWXngeat7Ajm9Rkdp2bCkdkkVrK0u9tWE506OLHDlqbBbNKdcf87rq9t0AzO72yTHF
JeEMPaFcFJ2jaU6M5G//neazUdklLZR6AWpb6M5FuSLdN0Nt7RzpEPrC5NeAP/VhDkfU3HpJtTbg
BNxnU4aDMQQyZluVYoxdeMAeTqweeeumgXEEsh+8Gj3GG8gPz26fBozcTWrCQimvCRSABXgJtY+D
Kj2OuOoXWe3mNG4hk3PxGP4MrV2tsPECQrT+cCKHDdm9DompQeHN2mUq6ks4FrtEBda57FPS6jWd
KuAgxLmZyn/dpI2es7AyRzYHU3HWWnoOG6JL+yJgO6CxkYhxyOwk1qPVSEbryGKIfXHHAn/qm2ff
95IfbRrXHcN/bOoouYINIK7Z8jSksfswiDrZxFZMbLynt7WLKrCqAJItwOL3qob/YlZCgEMZlbF1
e8J6/Ty0YM3KSFKWGy5H8N04H41Y0aAX6CObckugjxfpXhCp5Omq/AM2WW2rcJRdwtTcsUz6VGFe
wyKtmWL+TyzbMbTpIYJlyJxdRSxucczY7ADDI8fxd24Z+IumZId6/MG7Si5gu5sr2QbMTuY2Ry/e
uqMj98lIUF419ImB/2OjT6yss7rzpDd7y8vlRvmjsyh6/KmsJQ0ckxfGuygahYOY0W09g3dmOTUn
SaFjYmGPRxxbNZJTrghtauf8ZEV8ALSnNeRMuDhCLWd8bihBPbF//SoQ4TciE4dhLMu9p4/uaTTJ
iBTQn7cz57dxKLBimXodDG1YKiKWy5bGz6mh+LlFTLLCwjkYdvXFgfmel+Nrqk1g5fMmOZXdykk/
00oGV+EJ/1gyhGXbKzeemmfFlqkfBoaTXVI9JWQfs9hn6i5wrU3038T+vrBbbxFF3inM82SNfoOb
ufC/oo4FXjbaX13RAXWgPqBPanEszf4SWd5zE1ecwo6NOk+Wqx15w2brHqCnRaCwDRJyLXpL7V1U
U8EbHTIdSwvIJBRwOpi6tN+lLjB+PJ8bow6sLd0u36naRaP1WGcRTmJMwMs2dMCHNEy0Jsp214nr
RufWNb3NMOCHSgzrdXJzDIhdC7rYAfQRmax+pfdgFmLbhhCG2txDhWiT76JVH7F/IicKGDlF26LJ
d13bzlaaeEqJwd4T2XIj9490DBdnm88ZRmAKY5R98uyQgZXLBqgUbPjTEIJQbqRLUVUXge97S4L1
G3XoMXWw+mig7Erp792WVw7k0CfgmZ1S1ZMTNnuWQ0AgUubu4VFzumfP9piJ0lva5e1HbHtrnm8H
slxMooFYJWMqvEWTTpkojV9EF+/UOQ3hwGEpk0tGmP19TddwEN95dVmu2fS11kiE2WFkPDgeh4+I
xn1SDMO+4PGfVDmd6kbnIsyiNdIYm5SCmAt+kcHC7uAiMi78pDsCzN6w9i7uvZKFUYIPsHWBRVeM
Z2wjH5+Em1VnUxSfkVafWqW6IwYIxmxa+hSrTC0LB19XE7vlog4BqSh/0rZWp538RK82/pCrdZxm
0zkRWLsZc1XrBFyGKM2z5psHkBIlNJ2QrmjYHKEOAcYt1mUE1inX/J+aWs4F8G1CMolNN5Jp0LkF
VNX1jC0mM3E/RNlnj2l96h2Iu/j/cFlsirEM92Yf/vH1R1LpKmdxEbbyylnm4hZ4AVuTqUF6FxvN
CO5eeyvL9ovcJG7rWFDKBse/tubvAVzkNO4z7oxyaXb6WQyJA1GgO5TE7oHqUK+77Yfxtx+Ss5L5
u4f5de/J9g3/UIRKEX8Nf9hxI36Y/bQNLVSpwOE5SvHYMclGZjPQnXL9040hJtZ2SuBcaq8D3plF
2IAYzKN3U4xPhCcY7RpwoOHDJd5npQkQIoKRVdky3nUH89pp1zFI3YXvS67XFc77JMItPDW0NVfD
Fs9SYZg7xZJJ0aa1ttvxXsRmvKEDgxRsEj4buXRRG3iWVE8RfY38ZOjTvauDNhftDN0puKJBdor0
ut0wEnxj+RbynufcPgszbktswEfM39CmlxBPISrT93CUGgLufZBi4yJFrOn3fWBccjt6T2budEMR
wAqti+J5Vvbl+F0148TpdnooaG0rei7bWiDi9eA/Zm4ZrvOgxE9d6QDP9exixiSnHFZlt20wow/3
I6elzc9OIm3eJszBtKcN7ywyDh3pGHo31iZUyLj6KbomJc0O1I4L+rGfoW95qN4DIzd2Tg9AI8Zd
5tCfdsFXQ8t0+an34zf25K9kNDjPetlHtBmTCmCJx/uoHL3jIHvvqKLuO4mJ6zG2jld2a1OgEYtF
JIpfX6djirPGF4a7l9bMDILSrI5RPV2onEaRLrik4aNJu2bZSrnOJBGcGk1J92GG5zo72Fp7pVry
19RJZJXtfaLYN7Zz44ZRVO9hWT6wiH81FYlgKwER0QSnUK9O5jx9NMj+17X9E5FdhhzfnYPgMogE
D3K1mxT7OKpxV2OkN2uUMMz3CLp2jfw+pl8qtz9Mj0mE1uhLysNI8CW402ut/tPG2j1jo7PrSfZp
3iFyE9oRHpLOx+wtzUfWI/ZODvUGltsB41zEUrB9avzk5DHkYR1vROE5qu2nMQipjobgm/hER2hD
OOQyxxLaAjaGw87fg97SxA+x63GcgKt2NzlXMo7/hKzX2KhFNOZYwfoLeyIoGxnVme6vFnH6qP3C
X3lbzlD72MWxHJOAxb5vO4SA8ZIVMy/hTKvAo4HXsfOwyrs2l6Jo0MZ1bIYfoVT9rlJPKWwUCP0C
7lFPcpFZSWGJY0L3TZ2AsEoxJePifBY9Ym3plrP5mcgqYModauXF422GBEomUX/0cehSMaMObu6/
41+ql04AsthDvkaxIz+lypMF6AxEMLRxs/zOWjOlBTg4FSJkrD50vBMj6sBFUj+Ixn/LuvpaJySo
8xbNpSAk2Rf4bQFFLya92jVT9tHFFue9OMdTFzp3oVw2wXyplTFynwv7zPU77MQU54Ue4h87Tpsd
3NaWBocziA0d/JnsxC+xbWOtcVGiwnbdG9k69IjVWy3IdCoFlwUunz027Cp0evzmBist+sDkFGEQ
cbNvKoyXkWuuzQAWnWz3toWlFY13K6P8jdQuJg5Z77P4vauCj6xS1noM+49SG5NlYWpY7DK7oDSA
4o6u3pPiAHlV+99NSf8za8muHZ9GJ3uv7LRbyQqfYpIER8N40VJ8K7bHmk/XQTa1vEtHYNVcY8SQ
UmeocC5MuvwRox6sGpPKxFj0ZLCTE0OAox5CzdVQfXP6EDmZaiVRMMqISivfmxawSvx8OpeufTjR
h6yYhXBZ1cH9ShQ+SnfKdWV4PxgpKwAMJhDqkmVKa9IJ45kvFDyCpAwnG09lv3aL3Drh8ksdyorc
SK7NGuEp/ewtoTYpajOxODwXQ6XvNSt5bfCKB9CzNLwDs1+70Yh4NFp5P1WWoDPgqVTkxUxDXQlZ
wOoGMRjFBAbiWruao4mEMJZ/dP/qlxoF52x8rKEjhwO7cmPze3NnusZTDQiy9UB5htkadEUHZ8RG
CxwYeRoGO0Vd0LDD0DzKvvoKvnVENfOCzofwEtQ1QLkmJbvw7OXauXIaA0EOzimHQxhmt+GjnBdb
kP2j6pJx+Gp/atNdlGXhQ/o+ToUBDtK3oes0/oesOT1GDnlavzLfJHmRVRlR6KclXzEGmoPmaSEj
shH1XRafI0sEBVOA5/TTj9hO2+knK4T+Dkcvl2e1BhaAyZr5tdYyGyz3mIpzSmzbbtuP6TlvnHKD
haJZmKb1qGtRQ2kIvNFJWd/Z2alp2bCp8VkWApuqauILF4uFk/IitywaAfL0ay/K4p3FZHcJZi3/
U1KhVFf9ndF5D27f/+icz9A05/VdS/gZu5JouxdnwJUUJO5Wt9mNVSBvYg/waR6hyLUNeXMoC/du
lUhWiZ6GmjPuJOOrlUUCYxV2/aqhzPu+sfx7FCu43cwWuWzo39hBNiyx6Rdop1UbeMMqjCIi3DGT
Xy/pHszSGE6eAP3ght4neYvZ9ZvuS+J+5LzynTXF5UqmxqvyhgciRxh5BoZLUwYdwnVPw7xwbyvR
bknHYZsy82WT0HtALwtAgHTQt1BOydYLAFn0Fa9sz/9x2LNxiqsP0ySOVNgdWbacmlD7CpL2SCxy
bdMJFpT9N56Gai+c+B0Dj36g8IKDJI2WBHijPe25jLX7ejfpxMM9lW1tFDKswiw0MZedKX56xcCD
pZgOr2qqFgl7GUoKmEK3sKKkH/KWnXiVqQrGAQE1o7A3g30N0/zFIfuQ6dcKw8O2TvI3LWa3VAtv
B9j/0AIJ3w202DTFa5hjHDcCSbGCBX6xiywS5hKknBirLTTmhjoMIsuSfoK8/SroE2MjgKHI7c1n
pmlySdcmTRrgS7uCIEAKfTaTIzUFNjz6xr0oo6ZgZHwi4XU1LIVDkxUbI+IspGvwhWygG7UHNzOj
g6YZ71nq7rNmZhqaLpYer6eDEkVgGbfTy8i4M1fTY20yOUwn7Mc2kKxiJnaqdm4x9YpF50w43c3Z
4ZAZyZoe82ejRho29PZ7AheLsL/X4/ZulJOz0t1wB7ZyPJJEf+N0uGlA16baOHG+QjLwEu/si46I
2Eh2ukzLjeOPCBENqEqz7DfWZD2Vqf3mtBxIfTyw7wx8f1V7/iE0cLsPAXDRgUHD0hr1JQRQY2uO
KCsRnT4FRIKMUhHK7jQoapI3rtZcihBCo+OC45umhn2bEX75NfOAKAh4XWFxOSYrGAkAIKkUG2WJ
CAOMhc23/uvSQY2BLNhXvfNrpRoeYwwCXkZioGS6R+fKBQ7iqwok1SWUZumxSHlaR1IgDiKo6nFu
KN796dznEpvtGiv/saD9Z+lYHopx3BALAVwwBdZ9TV0fPzVikzjpLaj3jodAP1WbE1LXgVZGFBVA
FPFOKmiPM628CUod/qAfALEymDl/uUYZnbEw80Z/GWiLpM/0s618H+YUZskhEB+i4oLPRBrzzBx5
4kU2kksu7eDQ4WPo004ezREwqtkSH4uBZpOu61YAzJyV3djr1M+w0euJjoLOVJ9Y21ByPlA6Krfb
BZheIUSO6srS0oSag8AQrE3n06aDdkMlariUA91a+FbKHSbLBXk4tUpqDwOGXT47SJv7Rp+xvLyv
9wAx1lm7iNKo2ko2p8S92NP5vOLr0FzFZfEaGW23kx58myjKgEgLJMLxNbA1WJbYVZBFVxbM0T73
H/wgzU8puNHccO4HyWioYZtnqy59SAnXIvPtUfYfe6pzqoYePCu4H7Vyhg/Jz//l7syW41aSbPsr
x87zhTowA21d9ZBzMjOZHJISpRcYKVGY5xlff1dAqiqROi3d6qe2a1ZFOxSTxBgRHu7b1w78yb+y
cHzWCrs91l2C9w8t0x02XRudS8RVKtcXqolnbSY+UacB06Zhptl2CAnVQsYIml6vgqJgZ2aHlJ2n
/Vh4lBm66i7FbSKBM0m6BUWuGiDpJLYtcdjTePdFALOjdXHopXhBC5a1qTMv2dFxeR/oLo5xib4U
CkfXMvdKCUO8DaCDLu2P1BEw7sjQJ2rN3ndIPfE6k1mqJzoUG8BD6A1qVgQFikLYLwzF1hkjItsU
mW2zBxjLZWkap8KHNE5bp0OnV/tBdSG9VfG+iwbw0IVMQuSUiVorOldKh/W8rh3nA/cpAW1lGexP
EYBQ6Cn27FsYiXThOogeCmByQBKYfGGJ341FpGwyQdCi68aTVmJL2RIVMSF4WBvuAzP6SFr4BhQG
GEatwQJehNUitDUIARPUUyRefDwijfbnH//x9//6PPyn/5LfSHOwPPsja9ObPMya+m9/auaffxTf
/nn/5W9/OqqjC+FobKOFQe+SZlv8/PMT1CmfT6v/B8VEH9voKZZxUJYHFyDHdQSQ1DVJ/VPiHU4B
QEUPGNc66Myjp5B40yaVpK6OrZpekcx0Af6GPRrIvoIdjXRX3+OGd2ePu6GNqnMXO/ZNYxlcZJXR
Y69LmUTnnX9zHfbr6zA4fVW3VcPUVWHC5HfeXIcz9lGRZqDegbdsRNHVO9q6u4UWpN0N7NoIGK2R
rzSq8LdlFH+AIIHMOK1PrmYr16XjubtBL57LeFCuA2djVrl/TKzwPnKc8Qo7gwxMhCjXNL7RekID
qKP2yr1tZd61OmYwEIPGXv36kkz350vSXFfXdI29l61bxutL6lkPaAVxwzVgs4gbS6U9ZYdBDSc8
+F4iPgjf2PaEr9gBBfoK9ufEjqu+hSGZvIR9uVU7m6khja/ZFeiDapz/9QXXX9ICYfRQ2sm9lTTu
cf4ygaE4kq6v6dJLBqM7gzwkCYzS/iK3TssyL0zI/MCaug4Hoj6lx2yoh3qXF/WyqtPmphKjvzCI
4OVoSh6QqbLNsu3pilJe8r6weX9IQFCNDod9o7UFqeYovG5VYqckwGtq/tbOmPQnM0EIkqRnM9Wd
feobl/m7xGz9/Xyn/+PVKKjnUfE55+pDP2jefPv33fpu/V/yN/75idef//v2Jb9+Sl/qX37odL+5
vP3Aqz/KYb+f1uqpeXr1DVg6Vs3b9qUa715qyiD/GMbyk/+vP/zjZf4rl7F4+dufnyGmN/Kv+awU
f37/kRz2ms7w+ec0If/+9x/KK/zbn5ensH/6+RdenuqGOUHT3rES2yRNGW0QAhlpbDXlT1TnnWar
umlYNltizeUgGY57AQe03ulketlAu0w3VJzUP/+oIcDLH6nvHNdGwmswBQmh86N/XPj3+evbo/rr
+Ux9PWjg7OiGxXE4Pd3SqHm9mQcGGlwnrcHAmTotTkRNtA58qPfkG1+w2zQJ4NEEBjVLO70Cw2kY
xnHZx0iXggamvOlY7rb0wlss3dmHQGE3OrwttRigIiqb30y+qjyZf02+88naGlOwLu+Wxv9ej3CR
FFHhgUk76TRZPNikn3oqbI9BjB5srDWN0eDea3X0VSeIXPRYUi/Toi7XsrRolNUH0438rT4l3bYt
+oPTD/6dBR/ph2f/F0uE+npqnc/StQTPSNiqaxmaeH2WRT8MQ5xE+clFjAfSrG9vQOyvBigsK8P3
xqu6d9H4C9w+YIsgvQZqT14fSRtuIZqGBA5fzzBc6/rVIBT38JvTkzfp9U00NWFagJSFqxqG/mYF
M4UjrMJMo1Nodvddgp1EoWTx0kQyQWt1hBQgGI+pM/WEcBaAqSShMMRc1Cvid3dKzsg/nYplGa4m
VM01jTd3SvYHuskQRydfb4IbTC1yMrbxQ99O2YcYwYeIMrpp4QAOtGV6JSAhy8Fhjf4tOlE190tn
uPb217dnXsBfnZOhaaqrklcR2BUCzHn99PxCV+uhb7gFVWTsq+guoA3zTFHuiWp0QbsULR9ABCDv
4J++yuy9GLuToJmX7F54GU3XWA9l5mCBsm8UtIOtg0RrUptd+URwiLuZW+s0Slf6gg41dW/ukrqi
MdNC2mqlwjnlMYso/T148KxystaLKSxJj2rP8bD1heNcd1AnwpxGOZVhDc5QMlY1kMRklg6GGYQk
PsaP86HJ8xXAcHHOtapO3+eNcfDVdmRMI59u3PYuQEuCA50xboihcnjeRLnTtIuNfY1w/hyKnjxj
BcPTxURZhbgKiV2jm8MrnpKo+lp34/V8ip6aRRvXqeIlNUOqWNkqjkNxchCzYFuP2YiV+btfP6f5
NX39nAyXIMYxddh/lv723anSAj8VLUBNmd9Ypr6tWfVXYy26DezBbw+ktJqbLBsIDmknkDzsB+Yk
PDzkEwAYjp4gs5VlX5UuOcx+wksJwaW/dEOB+WsjeCBGXWyKTsPFV1sgAwt5OvqnNmYbiqkANnGV
wHMt+DpCu9/MdyIslJ1Bie3BU6JHNiu/vmhVDoifLtp16FxWiZSpEL9+OceqqEzAl9OxSUW/bG2i
ABU9NC7iXzsbsj51cuQrwMFF/Emo/tdfH/6nic1AdCR0WvWFbbma82atsCOkcFPcTEcbqi49y8EW
riWpgmqgHar0tkaJo9CvD6n+NEXIY6rMpEIA9ef/r6+4LwSpSyXjikfrg8gxS6wzRM9kRo6TyeDL
M6ziCGL2rh/35KU9ZZGmtbZsGJZotfV445lXvzknOUO+fgqmoWuGKVwd8wrz7X1IG5LBlKTHo+rS
7JEEWrAry+RrGEVf4qS4EU7hbgcPz0C4cbxs6aos0X2kGrlRs+jXRY7CunZH+8Ru59Nvzu2n2d0w
LUr6PCeV6GCONn7cn0xVQu9AqKnHLoeLl0BlvCrKFg2fcRUXWPXGlfGIOcktGrBoK9B79x7pS0f8
bny+3iexCBqELrYugNqomqHab55baIGup0dsOjqKdW3EjbtF38tjkVPiry/557fStjiaLqRfi0ZR
9/UbktKlAITUzU4dPRQYUqXJe1H5nwEB3wiUIsyq2s2vjziv4K9eAB69Zpk2eyeNCEy8HQi4dtih
7ZlH04y/0GTTL0MY84Yx7shGglBzwGiBKjAP8zUHTlxsgKY5dFoify1s/Pjs9qbwmy/BFFdXNswp
JWIgkVSgiR45zm9O9y/eV/pkVCx/eB9Y2uSz+mHPCvgoVUoTmiRkA0FfC8KkaAqmXYcF/LopjYuf
gW1OQa6sR4jnZL7bxyFswbhHsNcTgMHYNZFiaaMHpY5XcLGxCgLaEI7QJFomU/mM02H4BMWzIQkM
hUGx/LsSOsHm15cig+W3Qw8+ouMK17KEaok3lyJYicRg1eKYtdC9mqGljFfSlzyptIEOuKDqWIzJ
6ZCtHw4+Tvkxd7uTAcVjHdSOvic16BSkLxNbDZatfBkjj6WUvM0nUVBHLG2ZhlRo/rJzQG7Q9GrZ
YVCIkUiSPZ5ro29qcE50A9QfvQYbguJdQsKXlke0msNg7P2+9u6TKnMAjKTYYLj7fIxbqjCsxjrc
wRt0/t0yMiBeAv3G7FME1IDcEWJo2eJyr9LeoTv9DV0x47cBM68vbsFi1MpRPaogEnQjkKlO9E5A
h8uJ3uv021UZeXZtkNdfaQXo0sLV92NmuZRt/OrgVd511sDEqNDBsOOMFXw+pNhkzK6cMik2dhdY
XOUx0ap/N+4kMaDzf03mHGxVNd6MU+Y63+mqfDxaoRGh0waVMb93WpoYe1xrUP0fcGic1r1R0c1I
gATAR/8WRP36LXLfZHEYBCRuHNVyZPigs4zKXdEPI4LuZIy9cZxjDWFSqlymwI52M5pAtWGn4RdE
hYFGWpXyUGpPX3TcRw+ONxJIuckKDad2MtoCg0OXbGk7ABrOIhsRLfwzAjDEPtg3FJXFTGCR0QQc
YOwBH/OE1hOoNWBXdWGePIBPdAIHLmaJtBkNmA8Zy3DXVmaFozgzSER8uoThgQa2wO+tKKATzbGL
8T5RO+dUGA9Um1WqMkDAYbWmD34NPKMZ3OjQo1+aj0v/W3ocrYyya6goW9/W9HVDDYmujAEZh+KG
t2mAwhDCdMWrCpNP9XcpwgZk5W5yx81bt0gAztn83dAZR+Dst1WbXLEPI6Rth20WBGcnU8iG+bTo
V5ql7BO22dQripTaj3cp0bRtCmSgp/x9bubBiu2EfWwHCx+0pGvWud58UYbJvlUi/IYGQMx555Rr
kQ7OTT15j2pPeNUghDpoKvgQvaVkNN37Tko7HSoFpNm8LPkIsEyzcIDvqYVtfB8drU92tcEChKZ1
54TFJ+yotP8aG5W7pS2cUdY3SKJN0e9j0QVrodImCvGDtGrhSWJugkqqp1vLn9xdn1DydbnBeAvp
I8byHS69FNqH0DPfW0F/7+cwv3T6ipHqd9OCLvVuW5ranTWZ/sGiMxkR5COGDUBc/PGx8wngehcc
PlduHkwZOilVtlUVJT/Rt19sKhm4+z0vHV6qgBdrNoVImOd/plsYS6GI5m2ntU06oPhok9lAEgM9
hhXsGWcXJqimmsaxQwzhjl25LwI0Fqwzt/P9Qo/arXqyT8tns8dksq513JJc/0rQBxrRtw5VIVVW
LZqL0KE1O00DdQ1vpcfZyiyv2h5cd6nzXtUYUm2D0FgHSu0uyOU3izhHXTrYJLsiTHEG3ag2SCBK
/Fw6fed3ANiR/Van+WPBRw/yj4SlWXs1j+DnhB6cryo0NobapUvD8rD2knskSPV9qOAJWcXDZhz1
DglzLhAB+n60sCbyfhPJPxEU3YOShAo9VXDnovSAIKti+2/jyGc6YLQb88ZuOFqO6GND4KksBjM6
zFFbO9GJRvlqU9nVna+hv3ULz1x16XiNQVq8RQrxnvfD3YQmoqNIG74GQlOXTtZhnpIoOspJKKxD
5mN+VafGrg18vAgn6RFYF/0KsxjcFgbwbaxOV+OEB3gpoi81nthrW6H0LIf9gB8aXGlEk2ZcojbP
2Gu6VORHvbjCF2a4aRP3Jk8wucoRti/ygrcZsOUhpEOAdPsR9kJ+X0JeqC5WrWs7v1Jw1TLVrw6a
ZiX3xHNVaRuFJu6zCbh1IXLmrwE68H2for0xUxAjCT5VtmKtwFGf6fW0z129L42cfj21Xc3DsRRm
RUkwNDfzvDj54qIk2uP8oMrBoVTbT7uBIHCV05KzHMqReMPyP7cUgXDmMkBkCFMcwHO0xwqLSt/M
SC3jYlg62r5VMAaJW6MH7WDcYqWMesT2j2ZOG1KQStcckfuXzngKxkq7t0ZmM9elM6IzkPvaNryM
3rZPQdhsxETkmUc2kdoAw8TPHgyVaQNYbLCjY8XYIg1OyXF/TYMAkSI+HWZWHYDvuQtXsQ7DRBIX
iZhylVmYU2VKc++p7KTLoL0Uwwc05cq6QECCOwEZFDywcA/BAAdQgi+obE109R3w+S6WUY/dxLwV
L7zMPNQUrRtPo9DnFcO6EymMTI13iGQgxs8m3QwIRKo0Y8HPdNTimpg2tY1NzdQGySE0++C69fFq
UMbaPOgJ9empsWR1qw83fYZYKaEnGwn1RqklqCPpd5iVZ8tUDiOVjeqmilKa2A3azgds5XMQAbC/
Ad/mkbW2cL2nA5Z6hc20Mp/0PMFQJgzRCtOzjM3VvDUu7WbYeymGOoaMa/qsAhpqDQd6ArptPTQo
RIx8cze/IYn6ORQh6Y5cn1awI11YrhQ6qmZYeuAj9iHqefTBd2EUc2SZ+NCHkEUwR4oMT442H6zf
C0W/R0sEmVLG1EaQd0u/DTb2OI7X6NoPE+TXBX1vbLl0AqX5eqsKU5XCQ2IDF4X6aUWHo4YjoBjp
ZpIbd7Kbu6gAXqu51re/7okG10ba70afWlunhYRyaUQR1pd9oFr9RZhM10lDeoSk6jlz+03TCfOq
jgFigKRwcWsptoHSbOqudzawjMK94l6T5ieNNdiCop5nHOZ71jQO+0RlYu7t3b3XG+xvjeqWPuBL
eKRtKNs7nQfhGZnWEQMdLqTI12ZapFvIhTQldqe6zLIrtU6PSjbqNxFMxzxVbh1AsGfIQNEqbet2
XWj0JTWDvTb1Ur9ycBRsjfIQgBa5gn9cb1P0djBmqfx62070131F0quNxNZoqCTmDsrkmqpFz5ww
RoPY4en7SFk9PxQWnWVg3Q0tcbdaDstexVmLSLSD+Tfa+dHD06no7GvauxZt6X4KEdtcdXr47IxV
vpu3RRzaoWEguAQFXjVxSq9XYgA+wW8cL06kUDlEpDTZzh8mfdfsIlyWOisnn2rE1jWj6ayARHFr
IhFyz7iWU1SLlPXU1MlVZusfKo/ucUMo2masvEtatyy0pqbv0xpu6BDAJu0BAvR4XKeup2zT1qV5
3FBokEwA/pUfkiGtbxHiwhoMlHMrjQKSrqInnu5nTNdpusfTYps6hbhC8FquGqsnGiebcfDTkQqO
KlWtrTUiHepxBuzoui9KVFRdXz1pm7xU2Dk4VbKLWq5rzKeHQop4DIDmQs/yi/BhiuTVDSbE0QZJ
D5Ka1A6wWg2/jihqN2ZXGSczH27Ru9YbOunxOa1UetQ8LGeDxj+OBZ5kqZq8pxonPBqdYtKNKmqt
88D2pswTfRv2SKwGEwFpRSjawLS9itsEL1aR3EUVwtsq04MHxzsjyVwqowZCSiZIHaJDSPXBtY6o
YDvKZSSOcrxQ7Uysmdy6dRAxJvv4IW+L8RNdfd2C3rNspQvg/BOeHlszCOqd6hRX1kjadWiTD7WO
gS2q7ZVPRWIHqdImGISVn3sJXpdxdF+1FlpaTItpLNCQiin4uUZgvYkCS5+yNga1oQnVkrdjW3Qu
udlaKbeeGTCruiGD3En2cR/T1oCechVqOAaHLK3XQxkd1SQhswkaj0wC/dBsER2fSoNjEQ2Rr6dr
cIryTSCYdGPd7El1Trc2cI1rl020RUFwlU/YrYyxI8kzyBYV8TKGsbeNhv5GTQM8lbrWwxoZm2d5
BzWtvm+I2G5JXSoGG8B57zPP7PMcX3Uhgkik/itnaotl6ymPcZg+kRIh52vX06YYmFVlODtAs5CW
YEyYLY3oU/Xkptr7FC/MlVGXK1Zj1FWZUBedTHkOJwykc7aDw3IakC/3chWq00wnPOedYicWoHuA
aQm8/5DgVVKonokw7Tg1aYX0bbxuZcIlyqa1Ksp2b3cKLRjymcw7XVWhfTT9lBlmfFe6zh22eeAV
hf08aRhx541Idmbv3sbIixWtdT84TG5ODLlobOpz6ijZvexYUvKNT2j8Pofld49FVb6KRBRt0caw
8bIgHuujaR710CB1MX2ecFTsMwR+mf9Vqjb8wbjzs4G9E7WsVQjFfznf8r6hYJS0TrYeRqGs9ArH
9WiyEQL5BBCxXl4pBozL2mKpypyJDZhmsaCq9JKVkFOkt1oFuCo3IM1SyBdmlB10XcE9LbQfdb2x
t5kFKUY1RooAKO6Bbau91DMBt5SPHFHaPjbIFAWk2BdayR60p7C1qMch2RaiZR+ec8BOKOE1vQA4
NT7oal999osYSFlJ743QnIfsxVQqUP3puPPpqtv6Bt/KVcs16C5wgy96FepkJtVxg+GUuTG17P1c
qCCk3rBbusq78CYdLAPqRXNy5SIca8SDvd6vIK0cyhjpgdWQw6+D/ilufHePXeBL6rbtbVPbH4ix
UDNGVn5KB6XbZaG4ybyIBFPkR/cjyZRpommG9Er95A721Tx7K2g+jpjaLtQof0k61dpTDn+gV8zd
4YYAfcRRMSXW4YR6Q4ShDPpmG3b7DSzrl0wbW0oiQ7SqRMOuD+6ljPbLZeujRo+0tgLHEa3mFKNX
YxHnRR/tsfel1yIOicqS3nQ2fvIBzGmUOfmCsys3vyY4ISVnBrfIkMnr5Cx6Ii8peqGRR/Gu3fS5
TSTfxrv5j2CUwIuidLW2CJFL6P1VOnGzeL1xu4yqR8+Lb8eGYF5NNQOCD81fIp9gCxsI5KMuXTit
RjBOx25A4/LeSZTgGrQOykLfWnW5o8NGaPSjE3sf+si6zfO2+03WVH+boCVZalJB0B2HJLZBkfl1
CkQYmEXRA4+UOFQGsgG0Y1BaywVK1DxHATfnoqw2+grrRDK0Dq5qgqiSAVNmzc7Ha8qbJC1yXd9X
MopR4C8B/zKTxRTpOJjpmLTAqWXeyT8OWsPOpsGDcSIQpic8ZZ4FNjAioNvnWfl+Xkw6jEhXiYuk
yQ+zRyXSvxdQvksE2PVI/c4bqcKbb//nwoRXYoe/0j/8L1QumFSQ/nvhApFgXuX1j1IH+QvfhAuG
8Y6KrEnWztBt3p5vogVDf6dpjourM9k8m4oMqbPvogVFVd/pzGSaa9hopGTC+Z+qBUXV3lEJJ2kr
VLJv5Oqdf0e2oBmvs/4OzbwIJFjjBDIJymFvxT5dSruzxfqzMAMP3Ac+EMs0+tAkFdV1auqTe61q
xOgECt0y1ujTYod2UIVshe9uRggQi6FxoLPQJ0n8QQ6WKneXuJfJAYlNxgZSRlGv1PFz6waB9EoN
seBJJUYmPvsi3gVTf+jstl55tV7D5+VLMr6nloqOFona0s3G2xLJMiPv2TLAJ5Ut/nq0c3dLO+bE
tJwGTUEzR2jw6WIQH3xLOwYxx1Fa7MXzZrpH1H6CsLsKRtlcIP91AAwgf7MLN6A0sG81OO7840Y5
4MQLOoxsT57yJwetdpcNfMnFQLpEk1I4dvSEtRSN25hmqCK9ciO6ilREhUtSSc9NVkE4Kc8DaXxa
mzBGRZ9HF8beSuxr+YEpKdFe8o+OChl/vhZy8Ri5TPGpHlDhzxek6YaPhenHyeHvDg5p+tCkaw5y
/hf5R+a/TtrvRaNbJGOpoK9FLZdKJwX2IyceGcUpT2sswpJnJLo67RsWPGhWQZxpLjb9QE3YgiMb
JeMvCp7dqfjiWtE9hrTPtUXVb96xDvSArls1eI46ZdyoqJ1rpz+bzbA2Bv/ZsriZFo2hq6rEZBM6
NBV2YshMKUh50pjsFoLGDzIFZJ+aJcJdZ9Wa7jJqjQrUJCeV98Nj0avDoq7cSxt1WI0U9nLq2hx4
Jg9F8bv1oJiyxY70Hpnk8TTXeKgxN+sipa1HR8yIUJJi4oY9ujLo+hqnyJDTT57nQ5S9f+4rcYnk
a0LK9ugIcmtGQZOxe1HAVWqqte6k1LUfEJqosfWCcmibWo0LWjB6Hrk5sOeR+W1zV79KI++i+P7E
bjkg+C+xgpDvSS1Y63gzrsvC/JCO9SJETQ353bwOlPDZk2+d/KmLZFUDi0xQxS99+00U8T6UrbGm
k3C+Ya1bnDBOhkcekMwg64v9Xx2TqMHlEz1100lgXlsgiom7Z4xF4bO3/Yl6z9WcksQPhMtABGJG
zSMQTN4xl6ThMBZLKIDrrMV7Sf7h+XZjXvM16ekLm44AWOnUTBkk83nFnuyeHrOzMM7z2Sqo7fAI
TWEM0FsiL9oj/jMqEImNV1/MjhbOH6bR78vMjzLR1xU3OTuZhmmgp5J1BmHbb+r0tlWU3uSXkD5M
Jhm01XvNFDwnxbnMx//10V5ruL4fDTklyzm6VNd5U2tVNcEchK0gmw5GLru6Z5/uaw2fW/COIndO
Smdf5Evz68O+jiB+Pqz8+Q9FlAGztFoDebvoHJvMRfQcenBdCGPq39xNVecv/ave+v1INrIvhBya
Jd5eYJ9mcRk2ABER6l1HnXeJzZCB7V1ApoTLPChQhU+Mfpdh0Bt059KQrRvxJSNk/fU1v5GgfTsV
Swr5EAE7FmqI1xfdF3Xlqwa8AWj5+85q9rTXIbtk2pbnowY87qjMjrDDvyaoouN6T4D3QZ5d6oXg
bFcWmk4yFcP7VODK+Zuze60P+fns3rwJSKkUfxC8d4BR2f4q57iAejgvZSWiIjLHF1+uYqS7SDjS
k/qb4+t/dQI21UVeRNfRqK69vj3uZIOZCUZQeLW1rytqw13csG7VtD94cphGcnbhYX4JaY/wOvdY
u86XWumZsiKmmtEJoI1l+lc9cy4maE2yCh8jtWGKiu5NS7uojXMBo0GxBLk88z87Op0VO1ZZSAbl
Y41aat3G01HUxgEV4HMmlwm5ykfgAPq2OPfBdA3LU6f4yDRd95wdFgB43+SHOLRwu04A29lavRDd
GrwcD9qnVUoWWFQ3J0Mrh5hcatTIQcXRf8wLPgvVBqFWRkmw9m3cBo2zkdEt7Lq0mTGL9vIeyP9o
46fGqMiBcamA2AkTTOsavR10aPWpMK7npaMqXhLVusMfZtvJio8tF6t46C4ofM+JYV3K4YWiFiiG
loWBLtr1mOabuG/26KXWUaqgSA+fBa14rqa+H02KY/PSwwZ3gtXIt+xw+YvmwRXW5yC3rmlV5AbL
w8iXeI6oFGk54MOzAnUGj5I7acsXN5C3vjedi+VuWoNl2K1xQmVq+RbemB1rqPahr0wgM1zvvJbM
c3vocsiM0hnz00IhdKR9Wf4Wa4hV3s+f+/W7iMzk51mDQcpE7AD1tlTrzfzkeOU0DWjfiXAIuNqO
dswa08bJ4buCHBzg4HJZIPij3ZZKuRM924ChcAR/LOXKJW9FOE0vXq0ADOGFkTchq9sbeEP3mFlT
z4DctqwsHv089gF1isfa9JadC/TOa6HB2K6ytrAhGcfwuVHk3NBwpxuRXhv8KkmGb78qA88+HQ9C
gVAVhhszVIGfEIHkIU84gzuVRjYPLHzu0uS5mchwACA/eB0DqgFmAdt8+IQwYk32i2JV8pzIuy1P
qrWLUtaebgQR0MDyM0eMVclaGXry1a95Cf3OuU2z5DGVxthVTxyUJ+IuyesDU6DkbnGFIzZZQKIf
aUvRgS7OrzXmx0SrfvlJyc1NpdZLCGOX+V03i5fewJPORNraC+dujkkGl9bX0rpLNMbJGBKp5a57
GYV5EfKRyCij0nk7k3RlVhucyK7nw7ssXrYZcaX0eqDPOGJ1ySqnk8OdB6Om+89ytujRiMJKv+05
E2gwxBwjj1bpPxc67p7zkC8qbkvbO5/qEg8g+U0RMbWk3XDJquBq/hdn5MVvqq1TqoeuIKMS29qz
nHXUmEhLRpSx638hYbYIhfKkT4+h495nGQOOzyhjTz5TgZU81jQrJRiO9e4idzVCJku++ARji7Tg
mFWHa8/kBiSsuoWRKNNyjmJgIwBwHR5hRcOUk8M017B7lk3Fharc+A3MG69EayRjzFjObbEhv9BX
mvaVx0PluyHE0zVozhRXZNoZA+h5jyJ3EXVOcOjg8esL9cXSFZ4My3VRW5d5ZIcS2pFPYMj6Y6oB
2EI9/wzvm4kqid5XlX5f2cFzAkZpgecGiJGUkJhv0v69XeZPIN7Jhsn7MHjLjAbZOaDtIqZUr1KX
ihU1SxzTkeTFdJLJd3Qe8//W9v6vNuavdu7/XzUmGEx6//3+/iELm5cvfxzoTvqSpz9u89lc/WOf
r76zAfjoLoJOxOCgIFmzv+31FecdUSX6NgBVGhtukmz/3Oxb4h1CLDTuCHlQYpkWv/W9Q8Fw3yEy
QyGqq7alkSnQ/52t/hs5PdO3qVkGlXmVc3MMwr/XIYWgVmRZBXyUpM2/moEOuGJobg09XmtkF83G
Pmr3BdH2af4CzrrYoZJNrzOtATzbAaUritx8r0ThMzy+dvvDDf2LSB/e9KtlRp4fDjw6t822VU0n
SH19fnFsOUmGiooNYIeDT9dRZ9UFbDFdvxkLC98Avfa287fzl1xjiiszmtgZLpLKhB+c6ihLnL1M
qkLUfBh4+oNUw9KOWUDo0qaCtHc8fUrdGACriVSvq448t/RCKaVgswcfsunss28On1GfiT0mgOZV
RDJmH6Rkc3XkwjQJK3G4KYH3tmZIsOxFUrhQ5xJC9ZybfnMm3Oo7TbnW/I4IUhv6VWNkwZ68crSt
yfq/1+CsWhVJz6SpVYtVcRwWAwVfVo0iHvdFGh/yqVf2Tix561Ciz2WIt5/TqZ9i4q/nqGAJzEpb
P9g9541e6D2p8PA+hRCnYIV+CMFFrpJ8it+nLpafGnV8PBSEuqFDnqmQ8vaR5on00o/YmZktW6Lv
11ZZwJqYMx28HdpPuqxGWxZukaF/ZbTVuC1ai4bPjgbWAc2rW4bKM2p86CVV+0Kn3FfB/vrBUWlN
nYijAjbnm8JRb3wbSrIPLFl66aaXVPjxZVy7naRLjLGxMKHFrihE4vdqgSTxe/8uL4Gzyv8I3Gbc
qVIcbDXWJUETdItKEBiA6idHLS+yTd5nIEfcZt25frBtAzHc0Ng73AyKlSGozs8p7HTWhVC96EqV
XLFwKmy0+Rbr3vS8UBr3rHWW9mDRHHqmGvLtu1Yo4zEQ6ZU9+vgpFSlQ2Nylnji0yrakZUGlatWE
RUAVMNvjhLaynGl6iECgbQ0jk+bUBzd2put48uvz/CWbQLBiGHAaar+nV5+Z5IqaSrFLW3s4WXBD
MEPux8dkajRMCundMCU821btizH0NQKDcbhhczKytS/B3gzOyfCS+gyTBUZGqJjo44qXRnWmbtEk
iIpshPrsIbzwi1qk+KEI5zECYoOvB1bco2vfIzqm0GjEZ7yuRr06jqKsjzye6Urp9Z2ikApAdE0/
8qLPbP6DNlilA8LZqS1YvE4zKcN5+qV1omlX4XKtbfrSus2MaPw88h9K1E8fcf5ZGYTgREmNuKsM
phKa+5EdFSNO0yFM5E1ki3oz0/GKbo2NZ3kbGo19S7yWnAokLX6pwGD1SJBR0A6ovFnJSvW1O3OY
6sP87BI/+mKFD5NIvaOQDzPjHyKX9hG3ra+dorAPemad6sag1UF+cbOBtlGM01e6mioHD7OsbZgB
qQKxUGADWyVPUYf+iCLfRQzRAVMkrM8UIR6GZhjR6kbRU56XN36SBs+/mQx/nguBFLNkUFvQdRvb
t9dzoUdPO8ScHlCb6nXHMYJR4wcaM49uw8U6x3YYnT1NMx/87k5BsPG+dIoPRZjTe3nbUi46l1gN
nX3Dpf04zbRtFBU48ylT8nm0/fu4yc0H/ODKrWFjkjM4AUBcPDVsxDK/vhDVeC00lrO6Q4rbYPVz
EK9/21z8kNyYQituezFWywl1KIKA6GrQlXGnhyp+mZ7QkfaBTqvMSL0BO4Spt10S/3bCP01W7l77
QcviY3XRg1+QkTXiCF+12ruJYXWeqhQTdK/BV1F1DULZJon2UeM6u4rSz7LGxm7Vh9n/Jey8ltxG
tiz6RYgAkLCv9K5YJMup9IJQSyp4kwAS7utngZqJe1U9IfUDg5S6O2iAzJPn7L22uN2fQUxfEK65
ahFFbdvcNF9AHoL2R5AN+4H6DnXN16IqlsRHxE+NqiZjVXtfM1Zgtzbq6/1B1xz/KCSqpqjJ4wer
U/611wgqKNBs1aylQEXfiyg23o2KVqfAlr63SydBBv6tVjHHcJn0WJONubVX+K+qVNpSwHMEn1fo
9MtlTVU5qde+4sScx7k86S7QNRq+F4QAWPitkm/BeK1d86ho85B+2Ewr3Ru9h1gtHZzeJiszTEKT
VGBmeTYSrpY42DKIkB8G7q4Lh3mb8Vp3IYKIGFmrb6dFp7QGfuRmQoO1m1oYbx4ZRY+el27rykR1
GwcmXhlCSP1R5ddJ9PEK8TVtybmPbOlqPGDvMAhsKdx1oSExXZBtrxlHSYjUPyNE6WXiauDTS3Lx
RtIT10Uc55d+fgalml2gCrMHaXXTKvS8cFcSD/EIco6evTFwDTtaesH250IH8IBv10V1JiedZ1ig
hfR3YAjEstODBrRdxVqbPWJ5r19b19+PTqzdhAvbqbfcnMo+t+ChCkLWReQtvSDsdz1nlOcqC/yN
qdkaKd/lUQtc68LgpNr1tEtXEzG7f74z7jLt//Ti5huDSkfYum4Z3OLe53JMSUerREO8ZItsKAps
MjJGDTNO3SFbjicoe+i3oaigQKtLb4+th0Qajy6B2wQRelDDnRfi9EskAHoQMb/Qg/rdiVPrDSTa
IlHh8GIF4/DoEDPMj7YwYvOAu2H4ahYtzA6/KdZdbj3ZXVpv+8pxkLgRswOR4h9lcPeAIMv3lB5X
0wynUyhMujCd8w5L/dHuvGhXVGH8Fz+QOTe1fvtKHHwVVMdkAdOBxY3y+6oHGD1JDZdt1u4csSnb
AdVTSzK7kxlIr3kQZGNMCjBb51U/dDxKx1Z4IxE0vnutPWJwFh4aTo9zvBc6a18NnA99Ers5nLV4
I+OHCHnAvnfy5gRioP3LT4oZ+fMHcHnvYDZdneaqAxvg9w9Qt0LTkyZHvt651gvWl3phmbl5vT+j
6w9ePJ7Oraz1tzjo9fXEyzk/q2FeFBCjlqTxkdZOwwyBh1G03MxgOZc36D4g0Iwwv1GL7sY6PSfE
hy0RUvgo2+V4kXr2rlXI8UI9A9jMbQHpxj6qFnpdYqbFxcahvLn/2dTSdjCYZ6+skZhRcmlxIrfp
M2+hPjUyMp1tZGo6UVZrOfTBz5ZUHPga3tULAGiEw3Sjb4iwI2rfgJhDJPKJh6xUBw0uzrqzKVgr
sc7v76/uf965Itlmbk3Bk83mWCP1Dn5fFM+ooHfQDWoD1SKSPmIy5VtX1yTckAClKhlth8QzjpVt
yY2WID3RQrtckuzkXwKaH6skgWRBY/EmWk7/oR0kG4ubaAVOoj81g/M4hJN78LWiWNA9qt6zoCNz
Lk8unTHYT7RsXEJKixi51VC9m2fsplBAwV6vu9CEgk1K1Fm2fNk9ghtwKbDrqXk4wpHjbeblOcxx
JoNV7uvNaDb6Tu8gViZTP3516QIpRKh8pMQAKCXhTMUhPCwbJ3CqtOimx2V0m03Df15WxOz++O97
CDvGPDXB045nF+/YXFn8136L9BZddD8wQ8zUo9b18h30lMIjGwdn13ytjHA40Nhxd5y3jCOE3YtZ
ddYmcJxpA2PEfXHD4JWkVxp5ZpeuAxaUs44X4WgFB6a9m3utRYB5eptfZTZ8266o3idZbxBS8fUB
8llZtkLX46T+2mgZLPz5IxqfvIzY/GnQM/00qSccPP+ffYPsiGPAnZOhmYAHYwl9FYXzaNRucz5W
l//D3Ym94L6Fa6pY92N+mNKiuJQTxl/g1RGwHAAd28yGyP9L9673XcRar9PXCqR486ScNp1+qwJX
bQuiWG9WqW017Lm29KOnnOzAJ7shHifKrHrrI/f5dYqKMgljrOyCI4prghUsu99ZrfGGZylbKqMP
TrVR6c9AuXedhd5aDrjtLdn384jr6MB3GtmwETX54cOQIwBl+2h3Kh7yi5Gg0BUJpwe6bQM0lElB
vjYDTmqpfLctChWvKpmYduW3mPQZPA/8a7BVU3Bp7j/Z0MdnOgD12W6SH22jHscyh6zLoXitg5k7
ENU1Pba0onuUzJ42PeVWku57GRXPJV/blkwp0sesdDs0cfxkK/ZqEYkWxSE3sorlI9E5OuIsJ78G
lo81DJA94mOgdqhQqphEKxLlY4gzX6op3Cdl7X3DAYfDpCmgl64GoyQuusR2iuXrK4bYl8B6ue/m
PqGHBgHWxMxQ1pOXESG0snymySOkwfm+Jhv8Rk7jGjkiXY0xIgDhz9ec97kgny85B6EGjnb3/ylj
Q5ijqnRlhtUkeyYk6l0GwbBvBkXFEQYFQWIi5hsMN75pWR9ggXHQ5Wh9pAHFYQLjADGjeSy7EM1u
OHgbUCYMTPPwoRf+fjKM6g2yMRP5OjWuWqNxZ0Wec5IWbCjg398A1XlHM9GR21pxdKnT3lhFje0+
B1FpL6xa2htptjimUOXvJDJ/pODj8X4VaVWPmq3wxwPIxmWKOuw58lX9ZBSzVlbZr4MxzrBm8JkS
F1aWldrrNCC0phhFwdUa2qs1DA+TSVFIlEZ/RKcf3WDuRLC6jOlbriuuOXSptR1TwXoJo2/M8fW+
9KR4YHNz9wioKoKFvOCaaOmch9TqeISMc01E2CqmpfJSJlwgPuzSh/tSzENz6O8PRulA6eq65yzR
ostw0Wfgeu0R65Whcv7FX08Ca/zLfNKcu02f1lHKO4h9nFtIwzQ+raN+3Ychsh4CFbS6fZBm3GwZ
SyTrdGitq1LNj9bpsrUoUv/ZT4lTcHNtLyyioAkqKoOtLnqdolvl+1DwhmEVfs2nLEVbONWnSSu+
5ZV0L6ZrkmcdBMVfmmmGfh/K/P7+LQdnOwZPm5oEms/v+4BuoCihZR0tWUm+MofDjRKNybWZH/A9
j/teH8gKNPPkKkDEXmuktafQMB7v/8b9j6pu8GCb+84iczLMPSJBuYeacAsiC4A1RJa937vf769G
I0C/jdYTgH8FlrAWZ2k9qWkftojpRf2ln39+7lHtOjL+O9iPdv1YTQXbbZwcqTySI06g/312f1m5
TJZqtrmNpXv1MzEtK7eo96GpbWNNdUdXjSmwUZTIeUxBk6TDtCPXYyRXQ3NfMS7+SHq3/gCX3saY
2bPEh604EObUZKnzmljxuegUNmG3bnamU4itXXqAUtWl7iNzX4np290HwCFHXJC3m2tQHvG+gFlJ
ewFpOq6jahVzMruGnEYsMymefUPhdnPN+Y6eACvTMSMGxJUXLWYylMRiFadu/gxqTDvyl0QhBAzY
+ZUCwqjiPZ1C8Zam8rkwk49YxZeQ4vV70aSXWS+Z3mudEHtF3qTBjVRjMUd8kO/URBst86v3gPQN
NyrUMTJIUUKbzRkaFeZaQ4W2teyGaHa/G/+pErUsOTp+obQC893pS5XW4bMJUX2BG5MU89RGTd1E
6ZplNiVfeNZaOf677aX9pR/bRw2027pu65Nm0Nii95ZzKaKU0J3jRIbdU6S7P/XOgv4GjpYcMPDt
TkbkjIXKEdITLHq32reQY/dSs+noSpIdFSKSibzWt34Og7A6cg67zm4PRpvkj0nEEqsPc/nbEBcT
liSzdxmCWYyONuN5V72YFTPyJvOYORGJUY39sMc5Bj6Pexj6XRKezBxUpZpfehS1DDz3hmkk+cIZ
gv7QOjBN7w9CV/q+KgkonSuGJu10+lpl9evlOP8ZfqOS0h29vNTSFf2h+jHUhIHzIhtWgTZbBave
OoXxVY8nFD34UM6h39ZnAtubX88K3a/BMacdJFj+1p0faqcoNu28rUrdeUDIbn1Jym5AvSxSUiuE
sdP8MT52rV1uSKiwrrHmOEtM6OlbnUfZwkwq+3UyYJFqHWwX28R0olTwEHT7uEybVzdRJ1+oCjFY
FyId8BV01gTsFvfQqs2H8h96Y5BxA3cfZi152XY0HU0U4SREetprUbF8D/WPQM/X2HHDZ5y96Q3r
09Hs+/qYh860HCsfBHev3ajdt06deZsgIDfJKF3cyGl5arvafa5lkDw7lRfdiF2tb2TTJLuh5tR3
fznLnG9G4ltQ5l25UyBC0B7dlJcaT/eHpM5eaZtWD/dXPu3gjaE59iqW8gnSe3bQydMkW9uQawvd
zjmJtO7XwyhhSU+VqQ5+Zbm7KCaDKE8s+dwN8hAzbCyqHJxyLypyOe9PCaMuj2TQkl9QVbjVtH0i
vOPIevOiY3cFVFeb3Aj9h62Xwwp/mn60SNQ+toTgHKuhILPL02wegwR2Yzq5tGOmYIOMCtib0HUc
KyAjaXviqp0fApwTiURDB/Hcx6UsVSI/RKIueiHDd2R7NIvAuAbxsNOAHK2w0hvniZPxWU3DdHaY
H0LkN1rwM91ct1nSKU+1SZZx0MVuw5lg07XV+AQRJn92eo6nlbKIySIZ8uRHAaTOjC5DbTnQbKpw
fBEF3H2NPK3NQFbPy6Tm4E4Lf4Wo3A85ud8s2XChqJThekuZMQ0h3SBuSTPiDk216GXkaCoYuBqT
xvEp3JNUl7zbjCwSGtB5kOIBmu0yRFwsdcySpTatVOzrEKgnfWGVyCBgIRJzWw7WIpRI+/WKvqEL
jVhEGMlifjnfC26AE72weWU7c1eNEockdIi8RbTASlfvupkrG6vvup/sEtSqO3Sw40KUVbxpPBzf
WpkrJA3fJmiDBLORo2w5C9Mo+7U/7fOxYDqNxwY5Pp14YnEalsOkglYLS5tJ0Td7NMgLobm8Z8zA
KG0KrG2BWmQZm9O4LIl9zBTrtKwY8nSo9ZOWQ0uVFkv6Tm9+As5ENdGjVQ7f9Ay2v5aGx45ycZH1
1GQMs3ii3YY6exGhm5EMT2gW/69jPGqXrou5/GX5ox0G/aBzCFgUqWjWhJWHm1YQ1GZJn+Y5xlmf
7Iut/yAmHQNMKuI1U4R0UWoKKaJBQoK4MRVii2wCqu0xm11RPcjrUsCKZo1fdP49B8B6gebSLH3i
izZwrYyV2RAgHGCPLbGA0TpsmY8cQfh9y+UcTuvab86IL4Ox1BVY4U/uwX/sDtfcYy+cKwymjTVg
nuXMgalcA2zfB+aS7aJaokxe+xbRWGNopWskWUgNtKJdCS84RMBzVCiTh3IOBx1H9zXWmCIVprWo
2RBXjd09KBIEodU73ak8JpluLzthY38vmrWB97OqGdA0FQhmq4fUSUyyvR6LY+sET248eftuYn8c
fzrNcEzrjkk7cTdtVH8YIfk8o6xPAYj6VeBqbCCWt66IQD5MPrO/SKDVasVrT4LhSrfUlS+erc0g
vSe12VWC/sgwi6BBfNRIhtXSB5e4cvlFV5JOIAmdamm1GGbI/Q1JCEq+tk24ln6JPcgPqqUWPQZx
kBzH4oVkpPGQOWZ7VLYJ39aa+GwONgw4zEvFfA9rqP/Vbz+IQcyXsxalINN+mSXOtxacFp64yFyy
3IsqOXTxznGIMoBeGtNaJK45voryZyw5HmoTzWgZczkQ88Xy4xnxsqjb9gDphApC134OSfVchsW3
YtAxp6cftS+m3RRcOF/suMOKXRaa5UGgnXH08osIO4ugMnNjUxiwXjA5KzlIto44q+hG/LC/sCrF
v972CyxU/9Ca19F4TKTzqnE7YZ9IJMyHsa2Rl3eVgGmAFUSV6PBqVytPGWlNmCG+gNAsV6nLilmQ
KP2UDhDNiVTchYG54id1SOwoimVT0ZzJvY3o2keiMz6I/cOnUbe014Z474wM4RpKh6WrJM5gBj5l
Zu6ogLjKFGRz0yx4cxCQnVE8eC5mO0ufDn1NkFHZuP2yFuLi0eHKwM+y366dAUNf63pfInNIyCpx
D5JEFpODAZKhqtsMXb/NR9jIuYPqDQueXI6p3A+coZZ9oB8sWX2dkm2RO+baMEmSMsyn1Dc/bGUp
7GvVl0qfKz0DJVCW6McQWzqLJuHgUFE3qeMPa78JXsx8WvlsVatYNARU9Qc5ZvLQVbR8RqIuFzQQ
VZAT68wU3XW3ooCMn5Jy3SraXowXmDtHC2LXUNXpHyBmMaITKMS3WU6WsxPkZUNwoTNLnBLxoiRv
Yu21yircmRJWTpB+aSyM9yn2S4T/JM8Z/bZ0KyDIgAiXwm+cXSfMvVGjpEdUs9QEDsw4m+pjP5pY
jjW4MNjTpxq8xJDQ3S5TOukylN3Kigiwayr5EbiY8xRHJBQ03o+BpJUHQzp7mcxZIsZTGAC4F6L4
IOz2VHBkix2iotFa7xXcGNUHmMG8174p2Ycipr5wajVs9IC12zB7coMJVz+jnXVuym+lLYgSA31K
xkGBy1fScm7ynHanRcaBrWOt8inazOY1NiLnzQbyOPTQCcIxDeGdZvRwovKqJNkbprcNcwffoxv/
nAYybIbacBZJjn6x0PpHP6o+2jJ5TJo5hUNtRiNJN5lvvhbKg4cSFAy5EP2zSpDG3AesKbmQRNMr
uquKLNHeP1C7DdukDP+Jx+yBwRVKvfGSetaFGuLZbeeJTG+/2KyBaOrzpdOEh76YBhaU8C0o/G/G
lOVLX3xBKbo2tHDXecFb1fAZ+9h90crwO0ambmEglOGWBOCB5uW7TUrXLnGjH7Fs17ZM1X7mgrey
yfbAZoEC2E9RGDNUJYQbG5rJMssyGOcHftIbwsAn04CaGAXJKWbgnTL6KhkmGbVFQCXCuqa9Krfd
Jv0HvPmDY6nxgfXevjkEfS1yUpl6kwGJI221L4UNgTx+04XcjhjBiRzcYrwvFm6TPNRxcOyZ2xlk
URPJ4SThqqFJtpQZ0jEjyoF3GF8j1Bu46taxjrCw7eA9GwKOcd43mAqk9JckPiyUHv+kvrTXQisf
TQrhduJtt9aH61Kd0j+Ql5Em84rghGOd11xs9viP2ZCrlKphh9FFLUcNeIwAOLiJOAry16PMNrRh
xh0LFgbo6E1OnrXUGnjqCcLBMkh9mg+R2BkWd0CRu1tHB5ICgW9hDhw+Uf055mvdZO/uAIewH2hf
JjqqlqR5zz0KDqwe1cqglVlgnAsF4VNJr1guJpSuRcRGndezKWNXDT4JKgnYbAr+d9fqtIOnprXr
jfQGcuOblhnBygsJjKmItQvmpHWVAysfm24RlwwwyXL46GAU6MlynMxp2cnaWrNGi2VpQIjXs2Lc
DJlzphoVp9CCWOGlK4nqdR3HDtpmnz5cz8EDWx1gB/y7IAx3jrBNel9EaJCVwAEo7399L5FinRVD
hwrT1j+mkpA3UwJtsMkMiMHmG8hniFRkNIg6adtJBozWLogdMsZMVvy0gNRaiKMR/xQAJ0i1WTpe
ffDB8LC9TmJL65xZhQoX9AGjQy/kG5xFpi4O/3FkdsVaTT7QKgJRMo89Ry+/RxNtZ5dj2MLtngh8
wZViw+TRu581eRmeGXpEsSxoIifrUOI1tqT9xZ8oa1wdVgZRsQvNdON9ldIEq3P9yWZU3XkG4zsy
NJaazBexKKpVJGdzetmJNfqTpZVyRgclpFa5qxkrN/l6/09ATZlrtdb7adHEgO4t1dWbKZ/cTTIG
l5CuHSP5BmW2U+2LJrcJzSm/By4zpoZrFEZ6tNCTieguspymxp5Dhqh7orT9UBqpCA75ZGixjIXl
PRMFGj6yBLsLx/k6C1YEU+j1CI9+KdOsfWr1Wt9jdgLDNb8s54dAsoQV+zLWo2s+69YHpwWI0Dt/
4Xi7/5qb+K5u4tGzCfIz4Lt96vdpdUemR8iwYjbXxIuu8pCNmlQVbV8cRpRbN0AF6U3la1sro3XV
tMkpJfN156GdZiJf7uvYiQ/1PELSXGel+cYZs7O1YQ0sn7KmNRZKQxYVDL7YeJHdHGrBBzfn9N37
Sxn83yii909BlhpH/KTPVQnvIpoSA/GrAZvKJNgSw7bKF0XvGtwbcGvkhHzNXGXCC5/sIUD5o1fp
IbL06Imu9bWcyBrTMj3Za1XrXGbCsKdysBo11oY7kOGMBktfD7PwaKyt9/o+OAE0RDaAimCKtYm9
tdLa3FW29i4NNZyVqt5JkrLpUPdf3KorH4Im+98Htxgf4lY4uz+34I3fbTI2Cb3oMTjZ28CVTSSR
nzqaY9iSzcfMFRP6Qwji/yAT3+WzEtvRt7a3RSak7RpRnzUTj3/PROiBCotEwEnCDu+0jBLM2aG6
+Bt99/PY2jVZWnzuV8jTiBjtT28MREniwz+gEZXGaqdKOK90yt5sl5zoTh/LQzhDLLlD1AHJ+9a+
e56Thtz2TucMm1pO9bdJ9OfuNW8J14jOKWx2J6M5/b37ywTLcaOUoRKnS+7pUVnnDmT3uiAaLnOn
/lnvm+/6nLyZ1ZeB2ccDGAlBkhdwxT//bOJfAiBUrQxOECOBi/PQO/z+VgbYx2KQgJzyrN2VtBXf
i15uxqrXTxP4gW3cmjrLPt2yxODN9SSJ66zwwBOJSoTQl5x0JeVGgFpxY9Pb9/NEGHO02HMT+1cm
D5zA7L74jtxtK6MSj1su5SnLcB9CFtgNg10/xNg+1kHXOBuPI8wqrYV+wswwQ0aCY+hrUBfCmn3J
SI1FWmmCeDTH+8t1gmKXj/rfPXnb0QV7r01rxoL/5n36KrrOt8EXFeUS1Zsm2qNMpu5Zksa0RsvZ
bXqyWc6qLt+9lLC1Nm9QsXhCbWt/vAxwh1Z3PWvRuUQGzC89U47HWGjDyg8NwBpIQfcVUXX0CsIH
MySPBaO49uoEjK7rEhza/WWA8dyyzFdnpFFJSnIJV6vyV0FgMTojUq5i+8zZup062jDv+o8imBTj
b3mrIyJxg40rLUVjMIcLkWr4bexWvICtXeR1u0EfTTPaGH/C8CAOx3JHua2Fi3PYGZeDCqPTOKYm
kKLAOnva9i5gbGvthyAaY3eXWckxDzdDT1pl2gU/ZSW1moNtBfxnzqe/PxTg3jYdCk/sQmrYeEXv
bNKoLN+INzYDJrSA+z/mZhlqfeNHVWH+B9+TFEn2PtBxYAg8Gqcp4shI1mK6V+z7NJzj4pjrmbEo
hJ/fciteSCLvb5NxiGM9uVWs9WuUBoR6zhtCkij6aRrbPNkiNGYluyKa0YgG0byFjKEKT8wh8kXf
R6AGid3i3huyaw7pdmPlcBDwUmeb2BWXpAm759Ftume0AYt4zJtHvVM7DBrZbk5YX7ut3m3rwAKX
jYjt0WTAu/V1toX7S2OY1mmlG496OWrbtnY2hujlyXfGvetq4XVoP0ot0de/tg8AdIiN7u/RzWt+
Yq+rLqWH2XNUtv4+RvSDCfgG5ZYbEJPK/sevQSIIwtMvDZWD+NUKH+4P7BPf8fZCLBB+y/add2dj
TvvTpUf3vghmxGfhX0C1fBHp+Arjo37Vw+gxr5LwHabXubO7k9ZWj7Vsy+fY5iegVRzipWi+a7bd
f4lDecWE5TypovlqwEhag58hx/J+cd1fd433iMCqJT1s3h49e9DW7CQVIjzrhksEbkhdulcX71xK
d+6IsTw43p8hcCP7dKLt1Piau/E8V+79lJP/qPq15jTlmz2kuGDqcHwgNCvcZIPEZV7H5jrk9Ly7
z100vChtGDQLKVPY+CGSFi38CQflYMrg6o+V/qhpbvpYl1QKauDEeheiKa7j/ZgiDyHKGbjF0GRr
bZZbqCju1042q1NHu+ByIh15qYecly1ShWbWqbblVL+XtvmYp1a6Kf1Sv/z6ZdJYzigTzhrYJV0C
9Gpqc4gj9N96sdRMWV3u4p4pjl9HV960EhlySCbQa9FIgBNcXIQhIz4/1kHhXuOU26kYA06P80tH
evTsUoXNPOZ4y6EsXsEa1A5tmhqnhtSAtVMYyUbHlLTGnDI8GO3A8qy9GO9BN7EJFgWNm+QvipB/
a+kcBFdsdHAUGFzBFP59jwlDAtuQuVRs88Zw01g9LU1554k6b1Wjn0xsoe8do/RpnTG1M5Gtk4Fe
5Wu3YRSdNgGqZLB8Nyu4C7bcHzZaUojt+bkccvnQ8H928ffcAqGDMwIc806Rso8bXV3ZZHe/dAky
KHat1krQbs7XzI6jPRgzCz9WBotq4miXHZxZSJoMJOxoCXGOQN3chzvAegxIPf7zxmt9liyw2+Ae
BfSCmM51/6Wma8CrBiauOhpcnN4R4jTHaX6IJ1qV1Pb3onYIom6PIbNfoPBLlw0whD0OwOiaNQMF
Vms91aQrqiyLr5bTHe5ovvvf8x3u+pwWYCs8Mp5I/h3ZjV27ufSpDB/ivM0XxjbVnG5rNS7N3cat
tTNUshbTGZF2iBh0PXiopnItGQosABjkJAs6FzvR81dheNEqEeLc5nZ1dAYjP5pVNG0b3Uv/MukX
/8+u7FKbYDOnSDExRv9+8RAQoJti/p4Iy9T/GSOzYh1kbociP75leofYK0SQ6w/4oQmgYu/Fwzj2
2XCpCLdDXEZwlpGXR8H/5yV2agdfJ8Ex8BkXtaybx64zPgYvcXYZC826Txp/w0YcbixsrscMmhk8
OwSXyuJWDRGY7coWV17evEzz2UDjtEOJsM7yatqghu6esnSYNUwMOGnrLf580Rj2vySMkEgg0CBL
xXZEa+/zt5GZFp9hlkHX9N8ThCDH+4MkdvHXs//8md3VxZL+q23tIh/Jb2sPK2xs9rlmnnltjNDa
1B0anTzR8iUUSX19l82ZfCuHLikuw6zCE+KH48j6dn/R0UdYAuZvdveXdO/rg6iRFeHxITRShLP+
TohjGNfDjiOH8ehlPVGJZkU4JiXXCTbr2fWa8JSTlsscOdAiwlXeO2b3u/smW0RtsNWmOGNigwxv
SFnSDimqqgUBZK+Z1lcgNhZ6EzH1yzPnpaFp/UW5DDeFGY9X2jmg3ltfX2NyjDd55aPRHUICO01x
6EbjyzT1cydhMKGCqxpS+KMEq3Qs2C62mm99u1cOdAq0a7y/FxVCuglyTE2tjd5rblaf0+hJyCTv
kRzU+BU7Lx2P94eQ2o1Zojlc5aDrJxocalOyvq0bofJnwwzP/eBuNU5JAFvTkolHVVdLZpMlOV4g
pCKGeOdE0zIHsF6z1Rh5/nJfeJG1jEwGIjoh2/oWkDEtc1q6pGK05guGyHgf6iDC774KYPTxvrYr
n6RN9Fg09JstOYMLc5YtacABryVXwzKIZfNFOuNXgd1oRywyX0sC7P+QGwnYs/mh71smizkzr0aW
DeFpkUOaacBiZChK2ymzvouyn/IlsnSMn4mjNjj0lu6U1WLVQdjmKsr3VG7DPrcZWa0stxpOuS3x
7lr6kboZ1K+Q0Sacsm5VJ6go/Ix2d+kKSHZI/JiAaM3NJF8i6Af1mJeh85cb6hMeCpm348wGPpvz
q+ujIfskCZ64KpWrs1nSDLSPVWVCFVPa6q4itKsMFaF/rUGqkhJXpnBDq+JophLdqVZzdB2a5vG+
MlqzIhrjzDydnb3JstJXsvWKM7viEU3FizdM3q2Tzmva+ePXCsXeMhoaZiG6vq2qJLuVerBBIrYe
M4uSw7D6RWYYBJ6WU3w0UN/+BVNuzgvF74cdBwUQi6prCpu4ps9HULJw0qYvEKLehStNYSDV/SXS
Dn/e1b/kq/SP5aSODM8HxkgBt0DA2S53yrcxKYpjOJU0qZLhIuG03RQKICMfSV2PzWp73zuj2Hcf
lGN+/HkVtP69CPqoaGm6WSAY+OfTe++1PtKqhk5kP0zfRqvV8Aj3ct3pmxYHyCEaCVsd4giUXRoE
16LAzoHTt9hZcYYDJ24CnC1uvEM70m7cNooexkY+3y8AOnQ2F3GvH7LQ1g/3Z2ZhjduIAJ9gf3di
DWM3gp3OblYzMoSrkTn1kEHrhtGBF+YcUOtL1PjV68j045cEmgiBhT7JmSHSj/Yu9vMPs5nyx2L4
MmL6XLP1NUdXtM1Rn5+ZLRkff/7O7i2F339vLm90ufCqYLAQa/L7NtpZfexAs8zm43eYHuIomA7C
0t9SLWx2Oni7VVnnwfX+LPSFvUlyM9gY2bgO3N5+FRSyZ5cGHC7H/sMz+neAisE5x7JxHqvWXPsV
lVvWZvZTphGR2WC1dgQcEErNdqPNwB1D1BtjUskP2djlohKRtTEjh+0YuePFcIAtkhiygUSnfJRX
Iv3b+f5zH8h24Kv6c5YOnSAk2J+vmrByQ7vrUs7ONDzLlEyEjgkplkdjmZRozeBxpJtB2WJuTFkP
hu9nW9+jrveHBPxpnHy56127yLUe2pJCIupTtbXj9PxJG3cXzWlj8Prn3/AeUvbbb+jqupgbNYjH
PbJPPn2CxKMHkFt9tvzVo6pj78sQMQgeDPsd3flXRI24ZRia3RqipW9JpS+qcmgvdZeUt9IymX3l
cbMTVrF22iI/eY3ubG2XRjf6k/SG49JZQZay1oGvayidMyJhW6x4fQqQMSFVHCaqcVJuWxL3MB4T
20+eBhl8sxE0DUw0b9EgmpNbRFsyKPJVD2/wgF+huY2+/tyE2dJh1Gz6jfsOTchewv6uH/OuxdRr
VbfBZCmM84m+/t0q0nA4AA5hP7VMN5cjNsfVr6WqnZzvNIjS0/3Bzf6HsPNajhvJtugXIQLevJa3
9EbUC0IU1fA2ASQSX38XULrTM5obtx+mokCqNSILyMxzzt5rM+4ZRdtthWHSYJyX8UWkSiwAaL1e
Moot4jP6X4O8T5+uVjb+08P1R7ocuwgfjG8BF6S8QRf0Z4sxGRFp0SZE7lyE/pYelv2aWdFxVPLn
0E6oxA23pY1s/fTk+F3qcbLLEwPllDdYzOzQGIbxhghFaIQeJ0iVNtYBoIfYm+Sz///3kPNnI51/
qo17h+4XDkbnv4SzoYtioMTgxiCAp07yES9tq2gywK7Pl7ZPxobENLFGR25cbC/4coQNYnyoIXfM
L108TxVK75W2K7VlnTTnKWuMPSWYuJ+aaK0GmvDrSrTpgxwSyPg2iiGv1K6pHXmoT7O/lisfPgpB
rapj5zTFvSlFcOdZufEoI+Mop2pW769oa8l7J5X2vQseknUL7FYm2/bajgoghCFBk8y/xrpCGpXn
pYEckEvp2q8JJdhV97vuqGnmPyjOzflZ++NZBNhFOUL9hqnoz/XUFBysTc3OuanmDTuf7HkYCbRs
cuJrX5nFAa7rsB7aUK5GOdZPqRdyuNBrToCleKng266XaYQXkGZc2NrNVJASLbg0oMG3UPN59lMq
kYD83kYiz34oqwbscKWsf2jg/18/kWPgxoBoROAH9ML/3CFK5iaghXFH3c7xEtReWyJ+mmLs7liT
11mZE9PMOeiYZ5NGDAFOGj7qdV48xklOxKoVk9tQT9rJGnXng0j4s6933cbx+ni7HEZjZ9cznf+9
fFGI2OH0Lib74/+/yf/7cOMhubbtubNt0WX/07wXt1NAaBodVoIeP+yRDm4+DP45clHw6Q7OLHJ+
GISX+2GQ5qYBx7uKgt44a7VnNquMX7gcz2afOG9lZLUbD/7WPda6fmNqqMQ0mV+sKCj56Yz0n57P
+cD5n/fVXOiyV3t0oAPb/uNAWgYmFauhM7wcHMlMqpSbYXKTSyW7X1Gc4L3MHBDp8zuyP+pN28Ai
kS7mTa2bgo+uzXcUxhaaZpLBIQMVQIRbiDGzn6t34ue+0vEVJf1xbtdcIqbcV0Zre/yIs5mKE6vZ
+M3GMNN6YxvKpIqZasD0Kl4HDFJOg9V+WH2F7o8h6QY3r3s3FaoDVK9FR47Oz0PUOd/iAu+m7oij
F/jVm22s0S2r73ZrZHvHfbjdX7Wej7sCs9g5HZBxLu/y+Z2Gruof7of/XvR4QnF0GvNtbXh/9hCY
cWA+1CsWvcUitjQfFz546M2dBNf+bDw9uMQz/KBstXfLUd5BaCFZRX47Wicn5wbSeQyYfdFeHK2r
3SPGU2qoHhZ3Y9mgcEKTaf7D3HNxkv/n7QDUyV/AG2wr+p+TolpDJmbVCvlKafbIQfXqbgj3VlPS
h5zhDT1D9zpeKzP1rkzj5zQIFfw+x5eiGw4icD5CT1hHpt8p9wGRxUc913asq1T4xT85yoGd/jlR
8mzaFnbACMU2XM825+//m8VtCImFViPIpoy2Qqa3493AXE/21a6bDxN9Ow2nNoruokEXZ7ySc1pj
7u6CPLYf/Rxugs5wPMcxvykSPdwmfSCuDYkZYnbzmOAPj6ZtfHc6SY6RAg/vVI64X74JCw8tWLzJ
ykgHt0AjQoSD9epNaG+Wy1wz3nxPFnMVG+0oimjJT3OvJ6z93WC5779rO+52opcTLNjAG5qhoUAv
q+wgqAeAd0cI9H36/XoeM+o0Bm0rQPwufxZdmkTcQy6mkEO9bTVsvHZBBgSuqM+gH6A60DuC8B8U
u8rRyi2h2vPxpVDburHjTaOQV98wJnRY/CuBWsG9Pr8UfWax0tLxdppHh+QDExB8vO5Cfq+3uzoy
/WcXGcdMVaFXn6Kj31YtoPtbPzsxM8oL+pFnBd3/oIvk6skJXwBtfWeyugs9T+OFBIQnmwf1TqnK
eEFKw3agilsoFDVNuInJVSVrHp9ZEeJ/IyhcbTW9q1Yh0jI0jgAwJqMkM2dsneeE1hOsWvu+0Fdl
H7WvRsVsA3FecEmz1DjUehuiwOtwqDna1Z9zDUiL7ne3If/kW/FO5pr3EAfBBkSXdW5j29oPqF5K
r/u1IK5JhvIfAP4kJw6Z3HOIN9ZZAHNuJQCIrWxLiusUwUvpovIi/Lq8WO30+1186bT4MhFmVK+m
sIhXgR5Fl9Ctp+tYURkkVoIPpneOjGPpPkdG+bRbXtnsq6cgg+chU4rPrkzlwYvHYk+87XdF3/He
HhShQrFjn8A3OKemjBvGDdYRZqzjTuNVAHQ/DLFTMiEPHESCiblapgtaWLc7Pyj9owUkEBmHnUOc
lt3KT5xom5o+cyaoxK9tN0VbvW6KPUffbLYYyrR/wqY/PeEUbHHCMKOdD3C3h25+p9nqUTV6dVi+
ZGgdW4Yn38jR+jbVlb2rgwHoR6VX165tiPXt6DhTyLH2JfhrnEYvOYaHOG81ukPrJJ4wgSune2jm
F1n4pxsuJwwTPCAyk9fRL7rHPHfekuaZdNkIKVPDdDdIapMOraXuJuWNG4ILs3VWB2fmMwZcGV6U
Zlubym0yUAC2zsSAlx6QGNZZ9bBc6Q5qonD27cbgWOYqFFtReLe8i5iwHQkAegbOyKkxDF4y/Gub
0enjw+S4H+bSCW6flUBPNngFqQt6oV30rLHOsnTzMwOf8KpZwl6bXmV80iRT2WZQEmK4lT0UEAee
hFVqKK7s6d4XfQ9SmR5ceMW9Is4MooJ61XUD/JUiL/kVFskRG8i+mRtepu8CdCgUku4K/eTGbjpq
4zSNht1kwKULJmd8cMxBB0WEfoJ2ZXQfDt+9aFKnxPHUCYEqCqLlmpYM8c+q/1rc90UAUn9lZc61
rSzaR/bg3KHXYPiaoyh0vdbdClt/oDerTgsHadB2YtGSOE3ogWfIuyfloBts88fSsl9v34uy5HvE
0fy+LMZp47am2uR0NlfcsaRm2wjP5/+uHe3icVQPRKtFVw/V4i5xHSTy82WmyvjK1p9v2kwZ26zQ
u2uOmp65g/EykEnw3JS/lFOwMM22mW78asNExWjlxK4XQvsZlogq1RDc1xyN7+g+NzvSZeptOru1
2gTSvlXbvwwiwgRRRCstPGCgbh4qqdrHystrojy4c9XT31/VfHJiapbi5hM5qr1yS0ayqTCO5dIw
zkS+Ce243te0Bg9WNQZEWMuPgE/+G62Rlcfx9nvfPsfAU54zp0g20LjGJ12NyTYxun4X6irdttlE
O3ipmERXbc2y0PalLddhPmG8JT3SZ8wzyHDnhkF/e+7CEZWDVY9o2ecnkHg4BpkVeuublb1DZXbi
pEU2ncdprfGpscOqRIGFqsmWCsmKr2G94KO6wuAYq73h8IscVf+9pCkLrDuYuTq8eP96F9iWzSoz
AEyKSvNKJFa0x7pXrhx0osAdutZWSA4yk3CV5zA0o8OopQ+kfWeXan7JTPp/pk+CUdvhZ2Anf6kD
DUwT520IVxS3qBVcUiog4Md/0QBfj4PvPyjN/SvogOcQNSIvOAr7LfZ22Nfz5fINEXYvPjX9gQzL
EARKbGQXH3FGGyvtylGXaPYCyYyz8Iak9OO95uORVzY3QR33r2LOwqkNS9zf9j+6ePrh33+oJoMN
PZSg0lwqInLzWB9Xy1uzf0OgB2s3tS567kRvSRV8+UNECsgSwtbR8SIoRXuN+tr4nN/omZXfh6FT
kaNBDRSRI9S1PX5tp973mkJmytFMNk4/rSxU9WtNuohpymiC9VLQGNHr6pNOL8dNXUfLnaZtfV/9
1dpfsZTNR5cMxiFteXiGKUDfiWJsy5T1OpTB9OLZMZkYRVpnO7vJpyujMnOrd2a0FX3DJFFvkcHO
B6+4T8fNmAqE2B5j6j7M380Qt0mmHP9c2L2Ph55AZ7PZ9FpTnlyecs7Gf79VAQprMOLfblXSUjDJ
wnZOEQ5ZVmoh+oOzrGZCD2Kk8X6wjTSn3StsvKvFI7+AcoRGsrdd/2jSwnjD/zMdVceOPp4JoxQP
joFMAehJus0dG+GkUZmSpVu3iSjpolWqD/gg87tZuO7GO2Fj9TDm89EitMhoH+2GjFD5nLS0bqU7
jLeb2AEfVLfxM6qQdIUpPri4i7QLYZhxLhhBER8ankFErPw6kqd81h/EcjRZExtOk3TGb1qKv1UV
nfcR+u9qyHwYDT76eZ2lfLnM3Q7lK7TKmExIQ1tlNBD3bogdp8wNb5PmTnmKjOzXMjGiDvs9OyKC
dTzrSc58gFBjw0PLaAdodebDnCA94snlSgTjPcm1rLDuwJBJ9OGxFoxnlsuk9cbHgFS/Q03LhXSf
4ltj6H8lY0LMxHJ7oING7enko4ORDNed4d8xDn3GdkPsZ5NV42rioG4krXNqawTWg69dw0RLwW1U
6nuXa2y4AXjLmKyvZShf5QI6VxFnt0tpy/aQmFDevSmqn1U1fAZj678bAHEKznGn5SWb36lkeO/b
2LoCtEkfgjD61cSW+haxgXIX9+beqWv1zUuYh+mJiUGVP4VY4rMyr3FaJdfGIJdpmSkNZZZ+p2pg
fh+ycSHDtI8BHesdGHH/NVLdazxhRaA1gSfVjZr7tJHHij4dircie8MYvrbJ5XnsmO8eCIaf9nUV
Jy8h/BwWA/dCgqx9FxlBfI2y+LHJ8/rYqnYLfMG41m5nXHPa7dflMi35LGTe/ACOQTxe0pdwAWtO
yxaDgOVy+YYmHm+SKeUPByXdcG1FqiDUZy2MwvycxvFXy2RowVSBXHnzKZ2e0mJs7jiggeetkxQe
2xwGCSap2TbCtRiuVu2hdgkHIz9cR2cnLP7lato2mbQw0kIb0u6q0i0JYizxubWg5EpibcRUmSce
1Fv9xKlAbHVbGetwjkyCVmDvQ8/klC+qgbxfcrWjKJJXIq66fRXp8sq5qiMAbvR2mTH+JDWlvXIs
ngC1mu0PghruDZ6o1yHJDRwyJnL7nMoA+txLXGvFpgD2eLhp0wiK3PSlzuV8OFu+63RiOoAb1HY9
LbgtTWYiLgIFnM4JjTctcb9KTJp3Rtiab1ivNoQijs9tNfaHNkOkPEsvzv5c4cBwAJAnstNytXzd
GzOrQYjDH0FB9L9vffzA6Pbm/6bTf0RuoM9ZXf6GnoZaBbkXnZcXb35XpUXprpe3ie78+fcvf0cT
iF+alMge577K0mGpMy3cjJVNduE8G20yZrOQ3m40EoVcXhDme194mU+EFnXpbATtyGIdtY5EWPJS
H4leaqn/xnJN6UUGfNU8kfuDqUPEn2FFXGreW1vFDHanz2qSqKh/vyyXHB3luqvMEalbaN21Zv7Y
Fbp2hODVrtOu1s6wmqKtYzTDnt3Zes0qNhK7qMjtDIorx7LqLrVdCVM6KLblBNo2Tntni5I62ka2
pb5nnnvk2VGvTlEf6B8SZcQmjH2kqFdxFrpfPlRg4XXdu4PKJypUcxhtX18vggJHL14zvQnOeCUe
MarFl0WqwFOwx/XFvW8YBCCm0XRHVou6s4sOF0wTPMz/K3P3wc2s8VRFofbWG+LNTgLt3mcCf22j
4keIGR+7pPtl2+lfbZbFr1nkEmjYuMaJEMjA88ZXb3iw7aR+L5Gb3sVD8sKvdqtDRvlVC8qFWXQw
+ea962T6LqzpeBER26+ZyQvUrjJ4cYigJOuXZMeFPGEZQX5QxqgDXhuxZVARx01NwRSh4c/qApjc
bJSTZv3NBvy572adQE5C7dbLYmI8557dxNj6rCQmGQxexYtF/jhId4X+sqADlYxO8bOTFBAocl47
zflZx+17nGcURYGyKSRlhKK5aJ4jCGVPbAjwYRqp72k5Jd9B+S3j6OXL/mQxig7QPoXO8GplEQxs
qd1jVbBfbzIEA93yEbuUffSr5IksdcagRC3PjSQwShsjD8WDB2uA4D940mHEKAPNffhE0Gb1Bt5m
YK8lENVMyviDxyJcaaSPs54TYeVWuGRaOWYMxOsSdT5hWrGSB182+pve0SowOX4QdFz/FTmafo88
FG/h/A59a7SbQl2/p9jma7VOFZ7BSkOyxcrKrPOH0AKgkbn3hdEHhkLQmHgeMtIVK+1qEGh4b6Uj
fmsPmjQ8a7DmPQdMkc/BgPxlfhFp+Bab6ODMAKW0Q+7YsiLnkRXv6eXKQ+8Y6T5rcbo68xyD8JB+
sNNLl+f53q7qH9yrQCKNeKDVQADb2J3medFbVmSwU8ZpOLM8x2+mh3MisdA1L9+tO/1TVk55ifAH
+fNxPZxfotGo8ZngFcsC6qMgHrt9xl9NVyExtgu/QlNPWMZgt9OY3aSkRx4hKc2qgxIw2D626mHv
y4xfMgnpW1WrdK98h2QA5AavI906g5LvE3YdOLBSFfe6rq4jeI8d7IjpWFXSPUU1h7bKN3elAr9k
TnZ9rb3R3o5shaT5xP6qdrRvaRbXd/58P+Tz/aDN9wOsq+EZdTShg92WhA8qwZkjamae9tCNl1Il
XUoNJ0bYtfw3blAc/j7dLUe80qzPwwI3FRnAiCZFbYXaOinXZp8lCD0RxibDYD+ZoQahp8pePJ+4
3yoJ2j0oXGrtvKzIQm+d6tCM3Y9WBO1LEPT5wWZN21PlE73rl/d9QI4Knaz6V8xHlva/Wi0bVmYR
Rnu7FoQGzQHQrpbmX4Wz8UGgp4ld/BD4+IlDCIrLhPaIOBifTybIivffG7buX0FpaPeuKinum4Z6
P8nc53KywucoMF4KtutrH2nDtapsbeX7F+QJ47tWtsXFddE5NmGrvxm5semM/m1h0YqwkBu3xKtm
FcazirunXhBc4KXDJSm8/C0UBiuAMJ7ipn90ZjpWXozkf1tq23RJ9zJ4/doPhuo8UN9CY2mZhFed
hgy3NPNzZEO/IW7OuRouCUFJpndPi4hdJ3W6auVe4hEiH76kzwWlsXMSAmxSAn2XS2vhNQ7S3nxW
RL+TfJxF8K0tF/pGVYHSrHzu1SnYoltormPT9RvWVtRUMyeKz0TutbYHtVjSCXMgOe+Wzv2QZT89
yIpOinw9VRZPJgDEFV3tlT/16obcLXLrq/CHgebZpF9qoxuOU9K+jP1dWsNtgEZ3RxNXHOccEVKZ
QejNX516Aglq95WGAMkRtVczF7KJlG2b+m1i+dVy1g237gnhriPsf0o470aAbMBu/GET+SMUonS6
MA3QN72ZGZvczoJdiYvWwY02AH2eTOsd9NS4HkpP26Vui9Vy4Kc1JPiV1Ey+sNMDy8iuUU/Ta3nh
KdA3rJzVLgRR/xTcwUMI4Y2522VLGNy6fBStDija1jaJzU5O6mGmUMzxt8tG/GwVqjjRut2B4cj4
RhbqUSC5+6EnTI0GCxEAJ0MMCpx7lpdqIHayU727XS4JtzuNAhlcb0m1VZRgz+NoRg9Fbu56hnvP
BmHaC+hL6Lg0FyZdpaftHZaVvLTkdWqRsqkmDjbYksdr4hbOqVsgyI4csitSqgZ5ehwem8BJnyJZ
5qfbPws/tM0jXiEn81uSyWY6U81tufHbmtnqwkqlYstobc5PdqGK7CIgpOoSt//ECJqjqYQg12fX
21tby7JrbiCvCSXLbZNgx4ySwrzx51hq+02tat8+Phr09eK1NbX0U8xWI0EpaB8ZafVXVCLHfuZX
Ly9Bamhbh3/8+u+vdejtrnkd71qdFirNdYYAA3r6jZOM9sYsVLtz2FfnfMCOg03anIvRbDd0yj/r
zoovCyx8sEV9YuoAO322ipVGLzeQ05p95WPlnqslK7Vw4CZps7GsuLy0QUBJMFf6o9UitbTjv5iD
hJwqQqizkxG+2EIz+3WmoKovvL3J9OGHxFG1WS6JLcwOYLPDlRuH7c7q5bCtvR4Md1u3J5zHrOtq
KB9rmYanKjUV5N1o+KSq3k6Z6X4Dxid23WyrKmPSEZ25uJWzOvLvF2EOD4WBa3QS+s+8s8NfevpT
JuOTYIc69S1hpizK58TgBIM6fjXBUGQnB7W3m0bF/jxWyQEBRvwoEiIUZ7mRDw7puROMy3MAKEeI
DBzINB2zsIsfnGbq8oLd5FEXswImV6+Z4J98a2+6mZ08LIfM3vlGAG/+0Dltdy+xFrL7RWd/Put7
riSta7n+/bbGIJNh0blGfnUVk9Lv+sroV0RFBSdS2xgdgPYEgBihwO8pyWDgzCimRuwNhEMn1FH0
6uYSt1E63ACpZReGXc9xqwIe7AsDVgLpocUMYHbsvxg/QFoo+5jU4Ca5ZG346RPkwRIh1Lb1DHuV
HeCHm7+awH/2NH16RVCzr/T+1/LxCY5HTz7sDXfuuM739WNQs8rGG2tM4QTUJMB7geg+DaizJPuk
+TuCcpMbxctOEq76JvUYvcxThwww+API1PMgTIoDuAprmFVIp/xugFHhM2wuqKuEX52X3i8scwYx
Gj9tDsfpIkocnE4WxR9EgujrorHsc4iB5LkLqC/dSDzqdRhfiiF6N/g53jiuo8WCd7hc6dN6HKvi
LQ/1HokxIng//xn7QfoV5vjFVKa9J1Y6be3RJUNZcxoyfWGViORlcXLJxv5MvJGU2BbffIbe5jw1
iNZJ+QvvytAftrZyhqcyrx24w9Pwlup0NLuyZJqRW/kW6kNz9jz0DPM5cNnPWue16Qz5auj6T60I
5lNDgtFquIJjhXWvvvBmjiztjfkMIYhOfENuirDLfduhKLPzjjmYF8wweFAC62GSkGfmLy7fjgzH
v1S0Plb21DHq/Vf2w/KuwvHt+T1K7MbR8i9G84VWaydpsmFTUcyvQAXpucxfdWXs7ybRv2Vm2FxL
WwfkN7KpuK3APD1fLt9QutmMK+E2eCoaJzhVfr5dvvv3H8kkw9x21F4lMvAHhfvgqJVAR0pc9Xhc
+Jpvjf2Vj3GPLogYBb3HUKJH9d6rp/4iZ3jT8q7oPpj+dGDbAwYFle/3F0GS+I68K+zemI5BAcD4
iEzXes2xGR5FTBu+HrUv5ivQIJI5pokqBXaIG5+1wCQY/l8vQDXbPX/ia2k4RoU+u4WwLzbyrCrL
PEvPJXpWuX32bsZWfy85Nmw6H+Pcspo4lUBdVsFQ0sf+OIhErPOImySO068FwFiK1DomGSY/9NT4
EZy+3S/7EOr67CJzE25LfwW1l29dq4+f6ZEdS5yQl8VxEKtu3CP0kwA2WBUCTOfivYtH/zCYp84u
zLXDov4xavZDNZYTP8Q7a8op8qBJKeqV5yRgoZaK3vqo9z+iyukOWRWaR68fjpKk03VL5XASGaL1
OGBEoasuX1uiaz/8KH/naO8SEzhL+rSpfvR7d7NQRCGQwumTWNq8Mb1KI2h/IOPiWWiM6Jqy9z44
Gr/zXFrh0SJQY7vIlyaqnxXRuz0DwnmSRX0IgMxizgcLwKNzRNBuHTbinAYYDPpQYugU+ElqS94b
ChRT4GFNWPbOpQFuSh96m1X91AYtONfkn/d4FlZ0UJ0z0+XPXDSKicks1iZSA/iY3dwbyY8Qx8GD
yoKAoMf0pM9t01aF9RZoIGPDnqEACVrVp1bxIzay+kV3+68+7ptX1kay5h3AmbT/+6tmb5uoXCUm
7oobe51QNf+MGoDTz7yPqi5mHhz/rNX9GLTHm9GScEkUw6i3rVzeydk2sWxNEoN/byF3jJyyJ++4
4QbQKD4MZY9rp0pex1H2+9uwu8+H5FxZp75o3bdOIdDBGB6QkWKe0fqQaRdUzMDpjp1Z2eiuFzi/
hIlpdP5/Cys2aFXQwM7mLXH5Wur8ZJ8ckeEU8Z3A57yWasAwUcWzwKnZtvy1uyh1nJe523zESq6A
RnCZkOR9dVLOfJbYkVJOaSWZ/FOywcGg42k/STMe7ufv+l4enS3BGYXZu/FcecMh6ILkWyAa85iO
0BIYQZinBBjrxkGkmrle9hpIWextAsaPDCfdR7IwplUZgjUmS/yAos5Y54P0t0nra9nW8od7OWjO
VvbWuzYze4P5ZXk3+FYKRMfMLgzx3pBuTI/Cc7OHxrGIoCK85EMr43Jb5s4lpHF0LY0QbxMI848A
Au5a6pp57sj2etVhqYP5NE5kDJAKgNsEyaZnqgPbGmmlQ6oehphUqr7W3sxWfYxFFr62Yco4IupX
pgu1MXB5ePK6/F3oJQF0zL8P1EvPUSuTcQ9f7VX4ao7IEJo8lu74qJI7v9WTFeNeifw44kAxD/+W
d4PbfO99BldLu27yjOjO1c+jq90tNjcmK6t0iqcVxwLnUmfjEVZYu+nn4JsYeHjsGeVjZ+jGsZtn
z/SHvauaytfehaKGTOC7bAiUaUNj2i8KotTrsGQYE6D2sgQmPeqQNO10NNbYr6s5jOGhNwg0VB3r
ZaQ1FVaaaGouSamf/SbEQuJg8SD+MWBdrtvsQq7WuUIefnCHIjwJCvFmVu4u3yuwwF/qRtzVYWv1
1EPhxIpACliGqOXkCxy/nd/H+1yDjMHG+eIbIX7Xpeuf+Na0RpQ7z8o8MOyVV0RbzR++pbHBiuh/
aip/gl2HrdByjoSsQCYV+JwLM/ploZDaIY8YV06t1J3edMgR0oywNqi89tFqCNVRJh+QVsSnoMyQ
xVacRluyn4+ZjpR4qU49f5L7261y8+pic07oLVDuqHwUO2uyok2XEpZrMxtiTGryhPYMzuGf7Ras
RAQO9Wm+sjAvP9x+rp7+xaMb6Y9ixC7sxJi2ljqJJvy4X5zY0o2IhzH1eBPPU3mLvt4ltFpvY4+o
xMKQ8wkD+eQCRBhl5jw3CesXrVLlexYIgcghKdgeamsbT5F2DPv0JZfc1o6QO2JvrfMyVPcj2jAR
DO9jXRMvmrffVeTb90ae0gKp9epBY1xI6SjEAdBVcXZrF0hSaz1qpRl/E8Qv+y3VwpQzVJy5VIsM
K2yJ0au7Doha3HzWJu1Tm0rwhfnRc27E1THgTLW3ihBVFM3R/WJu0nMCnZYHsjvU80C/nib9nn/H
BpJj/00m8un27Sl0uVN8sIK1p62syRNHLZ1uYVmdp72Bfwr3MQAdGwGcK0z3K3+1UOocoyDM942B
9z2asZPYChuCPsS01bwueJMjCABiafzOBMBkiIdKv5D4N16tallI0cHeLGXIEoJbPe5KJ943/CY2
E+TWTZrp0cEos7c8TrQ5X9hZa9UUbjUbvo0cGDPJdJ4fgIYaTGRYPmKnO/oYb3ouiofa1x78UqoT
TR3EIrJuPkz8iKvlJa56b3szWgP2VLTFbqIHNFmESnD2WcUzb0Q1jnFcDLIyYEIUMpskHyKkf9H6
lXG1tT07QHUnXPPo0AA83uJ3slXrRNVeC3sbcqF+WqYPjj60j4xXsyjgUZ7HGgOpgqB0fbXPEGZs
k65pNu04ggWuUAQR/ryVUQjXgYH6rRXTICE6xq131yH++RZ6KkfAOPw25Q/RIU3tGJ5lbb3HFR3Z
WvMhBzimesYIurfbCfgD4eT4ShhF6ACqkipCmyppXmqF8y61Iv2Kc5QoA4FKXs2ccDG8hp5h7Dru
eShC2GygAIuzcGpnEzWcIhzhdpflJdb17yYjEY7kQKFZXLPumFhI75IQNFAlCeEZGOKrgjirBceh
p64yNimZhED/J+LPUWg6qt4xfct52gr7Pgh0hJat+7g8WqGw2RlLeS/Cjefo8ZPXh3NlNt+Qv/w+
lV9RiUHJMTT5CJZ4AsuFtvd2j0W6RgahBXKK3dNa93NLIjKL/CByCEINy/WqA2xznqzaOiQtIQ0Y
pKDEUJMdsYCJRy1GvbJcGjVAxoWzEUexcUk6qPDYLlaile4b2oAjzXi6wI3aLGYKQR2y1RgPPtK/
MtfL76Zu+Zmyot/zqyF1+d4zCoboiyoxd4envgmCf7vkA9BuQQ6yqHKaRJx1ZU4sUDW46Xlqm7+W
O7RCesVUQ9IaK1MM420ksf37kMqrx6b1melLqwuPqdK3+azVWYDd9Lz6Q5E8sQGQMMU6zMTaotHn
QzT1TYz1wRgHD1jGftKU2csIXYsXxN45rftP0w2huc+nJhmxf+U5Vi7ypqpLOuTRE8PVndZYX50D
Ey21rf8VrmWZfekTBpplazJqzkfl8q/GjJs0Fmw+gtZJxSkKUrpaI10NQ/5SlzRkCZVxjqNbDrsi
NPr3YSy2jByzl1iU+TOgblS+qB9i2nw36VSa9dH5tr0UM0eol3C8LR8GRTzv1L8PqBX9hibXrKMl
SaEzZntia5B9HtVjSq8+f5ZhF38SYApPaCAL1h794ZRYDqDdyXzzWg5nZRCQx+ZZI94Njrt/vyxy
huWylParNodEGVEDR3eODCCIJnrpccHtk2Zgx7d7dxebbLNeCtIaZ4f1MJnVSgiyihZQd9ChCWl9
Vgy4KEQU5aV5p1ogvRINYkeH4ZD2VbIbTGw685IUxIWzLpM03sYE2sDVamv8pWDC7SMpyxsijiZK
g3mozFpxrrOw2os6Lz6y5qUNq2pXVWPOsCV5NrxK+2WBzBZU2iujtBFWILSilz83qbTQSjUmkCki
AhtylzZEPlhTi6dm7tHEGEL92mDbqOE9R9hUDknZlXszt7VXqDGPaWcbaCfKigI/DoCziAhLjFfa
e8qIe9glYIQGMkIBt8Jhc+Kh2gdubL804UctBv1X5GpfIx/6nYZ0mJOraNYlQTKvyzsCHVu6GQiu
j47ZyNViMu8JnVWtrR7z4n8YO6/lxpU2y75Kx7nH3wASdqLPf0HvRXlzg1CVVPAeSJinnwXwTB8z
EdNzwyAplVSiqETm/vZe25KPdsMSYSbxlbeqgiGSldHvrbeqcPXd3JIS6Ok9Jodhf/ORlbgs+Iv3
j4DgzUVe6sPHGGMxVXvFhQDW2pfWooXcCpZ67dhcDwJ1DylFWcV59B7IlrJAzynfHLtyTjbQvMoa
4L1aRb6O2I9sZtHJsEd716lk6yyfP0jDRHghqlFcCerjt+bcYMtKXwaFlmyyyaXlAxXxZdSsZ8+W
kvP8fM8XdrLpGJ4u/XL8kFbbn0snCbdeEMPojgJGorJ69Ar8ZkNNBQZqiH0AxaJvh0SQ0csYVChe
rt3naaTdxzpQehY74TX6tgaauqy5WuxDl4rHeQEKe/uzraxqzTTEekhd42yP+U+VWqq7CD4Hht+Y
P5cM03ds2N6uaY3HZoyUYxLIFGIwX1BN3PwNHtfP3GDcTbB8GcR28BCC3dsyoIeUYKs7UBYlJ7zw
qiempFAx+apGU1ykZXxSUWTueo6xmABp9FLYF8PIj9OfsXRoSNbiN89rsdz0VX4oKM7kyG36TH8Q
Bhpz/GxVL8Rzh9c/7nvyXGVgLPQY6Nu8kA8O9Iwsqq5koc/SkPpzosTRqhaKvWd4npLqTo1lD7ic
hra2YBSOAWQ1CtfcWW01PKJAb+IYV5VOjcKpM5PmGhaAClUoF2ucKeJZodgZIsIb8Dj6GLviMp/t
WeA5RHWPSvbdTW6iVJv+a3aKTtvaSMpC2ZIgefSTOn5KEpU/zAnJdlv6rFZ/niXxMolAh3g4KmZJ
nM7JJRToraaW7b4NG+fFioc1DvHhw/KxWGJuU/ZKK+DUZA4TYNW4Wr5TrXSau45sooIngxeC6rSr
6uvxa5qEL0Ua9e9jU1GyHkfjo+Ek9VoO4caT7cGWpkGCUXyYOFMQoZvgwooZXFpPazjAWvk2U3NK
34FDXhQvlU9BjMGBmoS3vsX0pXKxW6nueOE68VD2JVICEbL71HdwB9u23LbCDB8TSNScHM46NIPl
4JKL9zPlfbbV33SCoShUEJYSa3Cbphtn6C8IiukGBzjtj61DnCCqYTyMfbns3ca+WuSflslAOrdM
gXamuP/P1Gwa90k1fs2/i/y/n+8Y1YFYDJkA+FSYztF2zljHMOrKV6l1J2F5n0ZD+CTxHHFRdTh1
qlaXnMowMWaWROHj3bFi14mvlbi+RN7Fr0LKSzArDPHovkWUlS6jFOqeYZFQ6EOX1SHQX5VAQz4K
Kys4QWh3+uHNhKsjZd7tZNNE20LXyRvjO7u0KEFRkV7KPmzWnVFz0ZouFiJFKsWXDQAi1PV9L/XP
ICGHqJf8eeIMzN5cbTWSSX3VzMY42RjDQYE02YvvjgBhka8gwWX5g4Z9eREnen+QOdU3osjqU+Sl
95FXV9ehBl5mt2m9UjDirpQycdax25sHwcGbRmqPyBji+bayDXtduDX+Bst61UqnOiGW1KdeL5IN
03maP93vObkipvhKSmnPgrePdwSE6gGN3ILTSta5KYZrGYkXPLDFvZoAD9J196cpYIx5Pr7DWQf5
UxaRurIpVOU0mgX6ZC+2iVZq6JEIRoqk3gr87TTHSHCq237x6kLFjBC6asKtz5xaaZ1yDE5rg405
Lk/H3SzJ+xGm24h+M5/jQDjtFpO8MvaD13dLJ7f6TT5KllGoIXfkudul7uSkdsLkqgR28E7BhdHF
cDKU+o87cbZWtdh/iZSmvQsatYIx2XL6w/RGFelCQ0C6j4bm3XUmecvFsul7kXO67cpxu06Jfjtf
hKUhlpVqdhuLMcamD/LksWaX6gr/UkxNyASpi1M1jvpifqjRV7cbmW6v7D21GWVGMC2hjLD3dAyR
1HC2W6LB1RNzfIafqZF/Uxs+cLFf3vI4t7XICFnnIuGpJ5mk6aoYI/VJePmTHTNqwFryYTsBm7oY
laYsMU3IuHicXxoscGsMeXvWzvpeosmdhJG8ML0Tz6OY0L+y5Q2nhJOPpmm3LFZ4noEYPNX8dtaU
xjsbEs3wYsnFnkIqjA24Xdc5MsGRxNvFI3jZWIR4i6NMIl9l5qPSmPuklv0dcDHz0QJDxPxZxSRd
A+lvCC9c88zAY4M6rDLP3w9pOFzZ1turRpouUaWGDgOud1vbdpj0W/Chq64d7m+jMw/O68rPq/7c
JIhfuB6qLXsPa8O+e1jPIQvqB/542DZj+zxeZ5qSluCci0bmD8EEiIj8LJ5IxWSFUnwQMBHRNWhs
PjmWkdJrRgTLL3zOkXxgmc6+XqxN5dIJQzajk9KL2UosQjORx0gAWKaPFZI2DZU1cuClm2leqt7x
c3tA8zzdxo2TMACrfZtQqxF9CCcAHzaILy66ZyARgEpycZrZm14J+K8anYuoYFhm2QCEmw6nAW7b
hiJK50FROb4VJqtj6+/T26nax3nkCMvkG+YHowuie5X8DQZ7Va6z1MD4xPDp5XYvwr40L++aXsWL
ws8xTyaV9RCz4V/Nx+35/5GQiV6hcY0y5HdXap15ZLZW7Ru/fMpzdd3hVYWIY40rVrvwqxgl1NpS
dgebclpET5cFQ+ZvOm2A67RhsDur1OwgV7fXp3UMiDPTlUeLfGxDXE0OveZtKq2sX0aMoHuCkDXb
cFNfhh0lO5Feri3T976rUn8oVPvJL4byyXCTL5g08SeRqK+uLzc0YXXvipUeuLoZr9EAKpJRIzP5
PoiWgR2tIHkn91IEiNiDS0in6dVtllvmY+tAe3J7UIVxn9xJ3IDQW+Gda1yzNoAIfnVTn6gbVMbO
rV26IKL0qvcjRn5O2DfVTPWzljd7aCxs1ZOvPqdx7JEPN4Cq014L4SSLwBqTF47TvHJZVt211HPt
9KiB2d9WK4WN92PpetXBp553UU4Wvvk5X37bOUCU2rRf1DIxYEZFLz6RMxJ5pXh1dTqYVV2JTtpM
1injFBtoCAs/xLYHI4mhEC14w+62tlAMG50lbpwHh/P3lvzu0c+dfjFdrH923bvX+mzshpGs8pIT
yghKu8D7kuoSpVaL9cfeRr2PE2rE4wYRPqRwZkP5YLxSibXAh0CqHqfXkuqaOwevylEWdbBW807/
kJG9aNsk33Iaxmk/GTRsiz6C3hNyJ+bLBHEykfviYUhzdSk8Ge/96hEus3j2/NBkiiWNFREke1v5
Eaf6cIhPhsPPqmV2e29UHTMkoziPSaasvIKI+UJzkuFwu+sxLF4j19GOB4uyCqsv3GjUYZTZtqG8
D4Yxs9ppzVT1oSU2crHbQr2UjPK3HWn/0+0F7GxM/XaE8TLHJ3xLBpk0ZVeWMNbFdFMlcvjo6ENQ
xc5Fidn/w4Af62q2vvkcx2C4pEqMbd7Vh/Wfs6SGiQckISY5U+QpbXtQnmxSMfszuGvrh1REnJwK
p10kYEOOt/8ZVYILb7IgzbmbOhipXwxUuXJm8TpRaYIA9rXrgsRe+CSLT4aR+LuYWebt3nwQIu1S
syMu6vvACbSjzuaSoDO1kfPa5mZYtIJgmGTL4sAVST56KnUnvk8rS6SluC1KiZRr0f4yBp5PuemY
LjgxmT88jHwuV9NnWXRv1DMRJc98e/3nuiM9vV6Vvf1jNImKSLM1H0SeJEsnzrnWGeISRqq6VC0m
SLkgtKBhE6pJYVAZOBYPIhVkzLUJde4NCp3wrviiq7s5pH7crKK0DreJqGr0w7g+JRA5OWdDqQp1
zVvyxZVLTTSYvTWnfMSFo5Jb6fd0J6tNImNxc+SalM3P/P1DCo1H8+fMn4z8xdiX5uBcs3hBxsy6
+kGCoslUfI2Ns2Z5iMytyJX+RLYFaxYi1DtvKWK/lPrcuU5k36GJFcw0bOUdlBabsT+ByvM9uwCy
HNlrJ79zFDBQETLjnTmVH+LUr0+CFsZn3IABrD4ZnMlKeccmyz88zsvH+SYKdfhC+IFgDRp7GRSE
t0rP2JOEQYts2LlXWBaeY5tKksZirVdAEp3nh7Gtvnk9DJp1ZbF9g2iZvRuRhz8L++SgKt4+mWwj
JDTbxQBj7NnoOnEqdMweUWV026SlWsGdHP91Kl+SNnUfqi6sVqlaOztbtq/RWPSHWHMi5BJVfaD5
CTgVorner2dkIgpscuANGdMBVAWPion/AqF23TaRdZzVZNumGLwlM877kZItWlYF6CDBG7hYQghi
GK9LI0WP9j4GIcFt4VkWyxJxYyur4pdLQu5jUDoi22BAbzHT1tJ8hr0IarjV7BVlIOU7vqtfXsL/
pUu6B7Wi0zPoCHkQw6Tzl/hYGabP/fRAkTw9f4LfmdHt3p+fqhZtfyfqrF8RtypfCROvogl24Ta6
tU6qPtm3RVIh33UrX0PHJSnQQfQHqgfWAQ3cgiOfZhDQAMf943FrFOvHOtX15za+U1q3XdmiEdfK
HpajDMaf+aCyXhSKerXjvD4oNHxsIg2TDl2F1a5Xu2QBNSdkAW7h2WjI0m1xTtRgnOCV/jpv2eRS
bhe9qqVdLqCUDOewTKPXIARUKhgFOXpT4o3ND6Xrx68FpDsKdCgkmD/LK7Mfredk26Kj+cNw4Qdq
0wVkvmk8/6ngnXP0Y/nHU4VoHiBrecfEHTllBoZ/TxIjPs2fH9uMB27ZsCbg7Qg8rH0EvLnEV7PS
PX3E3B93F8syJUYd+olTh6kk+554ZUzPsSH86KoENH7VU2BFtJf5OLJdjOjDiBPfYVdW3VJapI5o
1pCPeY2HRzdr/lT6ajNbP+abJqKe3REkBqM0HjZZ+3mbOHaBDBZD0ThfNJsYKMnfZYTPi5eqeyrx
4C46VQ93So+/xJ1ulE7Qb236yDEkp+KMLUMxaHdhKuy9jiYJMwwvR9dK+yMewSyB2n+p9L5H0JXa
OiWNfVBLeqSxrk0eOTuy8f1Z1hGKK6pR07nL+SHRvbri0q9Ty+FWmzxKxmOfIAriPs4ZYlj1u1K0
I7+GaMUe+D53ou7qRhlT7hAlhkoTsL2sRJWeEcoExzNvL2tDD9ZR4Pcno9G703wvmB9aXBp0md6j
npsPmqV8GH6ybdyHulQFhxhupCjGo1UeHIY9y1LknG1m1COJ6fuYvOu2CvwO61euvQ/yqo+W8xGZ
I5MX676hIONsM90nQEPwZ9FVcbCZn1SCKtgOCqbeuChBDmM6L6toXKhukm10kfSLrqnzQ2oMRJIT
l9O+cQ4Lqa3w7zPVMcRUVDElxbqeUVG90DGBvceKY+9yANPLsLDirZe0xriWRPlLgyWzSVPrIYfc
uwmqUhxqzxvOll6RFozE+EJbzaduKMp3bfA7shF+aeL9qaOCDnlGtJjE/aubA5zoUveub62e7OY0
zPZdWPK9vW+I6y60ibnY29qwLyYUQtSYTFuZpAxVwWmZMf9FERbXFUnfs24DaRRdVB8Gm9I2pKJh
ackmOYS1TVNvl6xjhIpHYdTZ1i+on+W09kMLY/IILQJbkw7iMBZGfb0pQ4VuLeQ4goqgmYH4GwSn
ZnoILc9d2Ukuto0PClnXZXkk3cyr1+CBJ0JKl3gNs63ONQjYIVq1ZxnZlWq/cF3UtIMYsaw+w8zc
mx15v5YJ1jbPimw7dH6/x5tlXdWhDpdSs8qvCChlleEscxP3RJcIPVl9mO/J7jlbNRvMo9Y8TAH5
z2pQvdWIZ+DYq5ipBn3c14BbjmrMeA5wVNgWhC3svnnUff9OZKJ/5yo1VA6+5unQjLGwOpAlJEvv
+O5dKXR+8OleYxs/U0kd8midpiDgCz3Hx6ANnHtAD+YzEpWfk1giSVahyXn6Mung3mWtzDa+ZoXn
WNOHvQ6Xg367YdhqrcxvnE38UeLUYaRZ6NMv2ecs2fV+ftcvkzwEVYoP9oE5GbtvT64UMywJHUj/
ab5RMcySvHycH9gk4cjwaMbGL6fpYkofkZ1LbePH+rAw5kAz0jcjBVyk67+mbXXOay2HaqroxbtV
heK1KrR8pzDX5krMQ4EIv4xNVz1GpXeiO9rGWYt1lmsjXRPl3lcGZBnjx3xRpk9SPZXqkC0GZWhv
BsNWTpFC4soLa8rEzlHYYSi9Y8YSoE5V8tQEvsSla9z1cix30m7AYvu2t5yn90psm0c7wpEyT+91
Kw6PRh2sXKOnq3v0p5R6eaqGu5mtSn5HnPO+PM6POBhR+CcnNvttX2uLyoA8xb8aAPsS6IvzzRxc
tySmXAhf76mif8xTyWDyjiYK4QtaAAlKFsLYtlmLGjtdlRNihVaSPlY04dSjWryH1HpuvNS9tIPh
ngYZRbvBcep9pinlqtQlo2pUpLIs/FdpwUsKDWqvAJg5D/A613PiKRT+ppVNca6T8KqMvb2LFBUY
sFc3K2PmnAeaxUXAyn/dHsJ4mQbuVIxnuXuhOAx7ayuwZQatub1taXJNPs5CN71bzjJya3kTuqGU
8oOMISo7qk4nAF8zCdpSkntfkJPhXMwPiUwIdzI7RTi8TgotM+i3010H/ffkTTdM1p2tSOoX6XpM
LuyI5LBr+LT2QMyutY5zZxbfNXrNWSOp/CMyG3ksMSor6AzLxIFR1k/HjDQxdMgfqUBNQtN2qPC8
q8yo3A2N0m5rO6dZMc6uYWNki8IejB3BoWfLmQbTShPQiU1Xo4YRuSKMloWMZ4c2KYyFaCBK4A6Y
JtTt6K1oxigqpl5p7bzezGBDGCTroOythd/5+3kGoDW4CkluYSDSxlxbZ0qCnbAzztMRQMnV4mfo
KA++1XifmvfCQeaMrSf6MvXmk3xw9JzYob9lsBSubpc0d6SUVtZss2oOqj/5o7oGpDRf+LqHZuzy
pSzt6jkZOjgNamV9GyQmbfJ0I/PNVca1kAxXM1TH+UZ29h/3YL89IjGO25xzgnl2KDc9ubmJcO6G
7ppwCgmQopMvLW+Q3XzcNePCoDGBukBell9kDrSrkbcR2S/HPg6WeI103zwZOsgBY9Qp4Bi7Pwqc
KeKGr8cW9Pay4HJAzteAq883GH28LWHBbpH23h/PzR8Y7ITQLMaMZRt0H6w8+NftMjvGWe9f5sNu
buNg1UxCtl24mmdHvR6b92FC4Hgyh5dJ91IHmoGP2kVWdC1xnO+prfk0wGGp1rShO8c4D+0luVrt
VU+C74ZKsm9Or0sSJavMHHvSi0STIhNHI879joLAKershWa8nL+naKkgqxMwQHz3dSsZn2RZaOMt
oAXzJu20A0jqIEk/8ikVy1mAeE1W68cy7WFbBCmgkTE9ki+CQzrfZSVj8qUe6EcUZwkrBi2mPs32
sNLJBs5FRr8G7Uixmh1bVHIFw9TBaBPuqvt1z1HGoGOooyV0uqn14FiT5T8yYAR/uW2abEMMCH2w
FQq/qQS8K5HHIbU3narKix20zYFeU3T1Ul6G6algasX1WTVXzSiANVeARJTqVIZyONXTjWyT6cak
1QAo2bo3h4qrHQOGzDA/DU3JF7nK1dYP6QNTA5+JST1y0VH4o5oBvqGaPdFG2F/11JBHRnDMeidB
J4xbb6lWeLNi5IxHmDmLcFpFCIT5J2wSnz7F95v50Z/PK1oPb06zF1h0SMMVznTcGgTFjEXs4Pdl
6KCgm//sYQVDx7V/Su4EEc+QKDe5lKW22l8bPU0fFNu/n41BFXUwMEfZyeBNSB+1rHpTsR4hG//s
AZUsHVTyi5qNQG34axfSyPUFFr9i3bs+Npzpt9ZEoNCotKfxIU/NO1pLGZpOI1Edl+SyloCxgyla
o0QUuwD7oS5SXXRZx4myFMFjYIsBx4b2muMRWhRWQciX/Be9taXDkBp7gd9y4LBG1JiSed2xczkG
ulq26lORn2dceKQx2OT9v0e2nQpMNcb/E7M7d1nrvLDAZday4EF8US6ZLc+MEbyXnrPvRk29Hst+
uJk94s5QPfgJIstsMLS6bJ9RQ1y4/VttWt5KM/Mv31HKQzwBd5oyRtIbMuBVjkP/r6akZ0tRTgUD
isfSDj5LTXNujzQVQ4ZDNB2RjA/GQdifsXa9zI/mG4lFzhzBb86P7FSjgDKbKn1CuFpJ0t8XfflL
Q7qOIspckEFeZ9FWpR55qsI5BwqGsJId/wf74WUx1Y2nSsdNFAXYERRtUXp40ZcgncErZuiWRuwx
+KVw3YAWfAhts93o0M70ccuuLOF9bRrH0n7vBGGYVeTyjRqzs9AlGRTIiPkDCxaTvTTD0aWa9+Po
qHvDcF+JlibE42iVZuvZnRsnfcO37hzIX6WbiR6/6Hvpb60JLA3Tv7qOTV9dW6n+T1A/+/+qyjIc
HYq/YRuGCurR+QchL+w1HSGDNwsNQWSng2Jfwyk7V/g2r4n9HE4zFapnqqMuk2WUxW8hPbZHZ3Cs
c5Z6YpFq7q7LHe9+XvQL6mN3hPXEYn6uVZKtb1aX3AO87JsopvO93OiZr+CDvYWxepGXt4QWJqIR
VB/23ra3U0JUung1OiXa6oq83nT0xOtWhUFHRKkXP2SeMpkeeua9Wd6i4WNEiqabYWIQ2k5sHwBk
/cVP7FmoOGYEjZNIDqMsJ4q4dmN/amE+INcW7BCnXFrjM8ZCdRPXtAFcVdv4+iPjSgdsvOYgYdzw
RXHvWQv6h7N1gQeshh7xrltlQZelNzzhjlg1XSrWdVCo2wZSzP8AkjSmDqi/8xg1jf4FoXNlBcg4
8xr/Ajc0qV7x7UqZ3LFOu2EOFZ/mdg3rBUJU8irpKG77cqc0abBNe5euxdC4ZDJDFyAKsZSTZa+z
o0fKhxYh6gSb1iS5UqaTL1xEzSPTcGszTwKKzPA5wMKu8TKNVvtE61calOHlLOkP9nAoYpGdrWgn
yjSjHwADLJxqqgYbGe5p/KiXtWghBrRNd+3ZsU29HUOdniT1yNseF61e4WzlD8s89zrGSzdtPCCA
Y33m+EqTLih3TDvWkfhn+oRAs8LTcMHgQ0wbvgYp33FcznlOoBKnLtTEBcdMfN/63kbWivnUTDcu
0U6GnC9KVP2gDLW+r60Ep20V5Fsnh5FDwbu+GaajkxkQ0ugdwp0JjnijxBrJ2zvZpng/WTmPs67d
T+K2OXX1puysl2Nnj7vZBz0PDTPdc1YBOoEz7SLnsSu7VGWT4f9ZdoLQQgS3sPqSGK6Y/2ccD2xB
i44sd16uxGf+8vV10WX5U9rl4yIgqf3DoQEl6mh+HZvypBDhPXhB9scNVjNlpwzpSWRWvmpKo7oW
RVdvbSOEagqTYDWMQ3E3DgJUpVe4+0COO6M0krsw8l8aN+MsuhMmPYM1FJu3AdjGKjQJ6gVxwpUo
j1alH2TvKs5u+AdUhptum71TxvkQOuMdfbshsWCwCHHlfM9KVz5QaVdJGsS0qtwRasKfP95moWYe
uY/zDMjxdOulZRYKdWrIL92mmcKsTTZgoHY6vrmu6bs5XhCUBv3QRnSfxG1whMi86mUZkwllxKRZ
iUmUqHlRLRJePWojci/nScfkjOp4cQhNUfGTdTXZmnwDITis5CJwRb7XwskNA4rb1Z1VVloXdap5
mG+IXXYRiQ/c5g/Mr+SlQUZZhGH/Ri17cmqgMhwjS3vKEy5sSuRg0yLEs8t6C31mmvDkU4mZD8ti
j6BE8qfym71hNj+QLPO7PMUVmTPmo/20Buc5WRbajMJwdkX0Jmab+Uih+GF3L+gC79zuPsvZw6wb
okN95nEoEEP0pLRwQCRC2bxNaFlJYQPVDyavxrrGMCfWoRNmt+EtQMnyAJv61zxScWyN0Jram0vs
baBn6Kg6ji5qnxP4xgGqPsXJAe5C1x3ecpSXefX6z5/9//K/8+ttmar//V88/pkXQ4UXo/nHw39v
v/PLZ/pd/9f0r/77s/7+b/59ftw8/T8/Ybd+WP/zE/72Bfm2f/y3Vp/N598erMl8NMM9wITh4btu
k2b+5vwA02f+/37wP77nr/I0FN+///YzbylH5KsBDch+++ND+6/ff5surP/51y//x8emV+D333gp
Kj/8/Oc/+P6sm99/M6x/2bA2JtybrmqaPSHfu+/5I+q/VNU1IA04tmlQKcc3geDRBPwj8S8TUwLm
cd0Uhma7FFfUOfZIPqT9i32JSTQZ5LEQoC1++z//sb/94v78Rf5H1qbXHCNp/ftvTC//dh2yBS0O
1FlyFTIsA9TbTMD+y3UoyCys8CT61vBSR6oXASv8bCVxgoWeQVog7g3JSLfr+OJHUeIv3KBE14H5
vENzgMNUDN9Vja1rkQROd+wrzXiSXjCsHQbw29gd6fEJInVJhG7Yad0YwHMJa3/l4TO4a7xBxbjp
NEs15VDj1xrVlNZEYPDK4IA5KcVF3Ksb2vSqfaiV4dq2vGIDRax+GEs9+xr0WoEf4tRrV7fcjUeZ
NrRW20eAYMDcFwknLMf6HqPYWaZxA5WTi9Gp9g2Yf5mD2zce2DqU+BOWle+9Y33xHwhSf0Z1EK+0
DvV3rLqMuoDY+YrirFoVdgxUgY5F8BYx5i7wmmtBMxoECy9/aJWmWtBSnoFMUt0dzRzmxijS8aiB
WD42raZwZYPf2RDqYCcixo3VN/lSa3P/7A6k6GDkI0hnFceCFpo93mvBZYSGLVFFYI9A5ZubivTg
AjNGuYFIxK4577i8cnhduXngn9CPorsOdx3Ij9FZdlUQH5j+peTqJJx44g2Pg4d/mxl4xomPwK1h
+vEbhYrszGKwD2hM9iqMvXgdUdELVKAECGJg7Km0FCefyYBkGbSuv6RHAQRBEJPfwuq67Xjzr9XQ
SnZ0tOZrNir2dymt+suwNHHVGeaci35kp0l/MUiOrOqOgSfCcdE3ZMKV0TQfDKZz4pC5bbRmOG0R
4TMSEszu+GMEWbMLVPOr0XProPYWWNJhMD6HPArOrulXby35M96DIo58vO+evnFY1a52ioPTkIL1
1s+KZydxIR2HUThsZFe5Kzjk0UeJsn914xRXKY1JTAKTFggxzI0SObxLdsS4cezrQXUKe58ct5U4
MYs9ul+JO58gvQk4S60GMLeTF9wZjWAXu1X3w/DH6Bv0mbirUEiexjrrHhvYIMuK7e+bmusqeILW
CfaBIowdk9jyEle299nldN5ylBgPrgO9MK2D/JnZUvlrrIS8YodAMkoYouMUdrVD6yr5dTALa2+N
5bgnXx48lW2oYrUytZdOshdAZ/SUfcU8/r5L6JFfqJ1iPzSJJs+jZ6gXesa8A1dh80AERkDGbgEn
eE57JzsTwESEdI8hzLG+PKOTiI7m8G5kkrWhaKr6rLvxeMojr91GDENSrEP68Cv0FGeX23mqMA+k
2IltGr3wpuc+uZZD7WbYDYs2zsJnHGReuS6EjH42GYPh1ZhWhUUZdxFeIjc0gP8P5UNoVOzUsARw
roAZrlkAU9gHgdAey8/UEvGbYw79kzQJHUGGnmyXfaBdRW+UF5c0kVwCRgCMYTghVJxSaXB38wPF
i7xLwgdikb27GqICI4RsB+upsizQfliZr6khAmoo2IrkiKMADKA4RHd15ru7wdWTDyXyifupfNmv
TAxKTENZQBwr5fe6aeJGJQfjNbwlaeXzaedIi/YeQQ1RqVT0yl90fkte02A8TfG2gUaWWwQvhBoo
957V6vtQcTSwGIp/qHO/fc1E5p9AHRgb2dcZzaO11V+lHY8bXc9oYA+YKXK60UmgbnmX9IeuajgX
p33nMLJszalwCxs7CmWcYgwMFSpxzXRVtx2p8rxp74mBQeanRfhsuk1rQ4sLwNo3AG7f2d5bZ0Py
JtrYhmSnSemGKJgkEr+pg6y862I9rxcsP/YGFx0OXBH3rNCeX/8a8lGHxhTq+UHDqlusJdfJ1Ug9
SbdQwAdAK6Vu3l83dU+ZhaI1Ko2+6bBPKKvNAFdYyRYhyt/bY1Ceg7otmRCnFCFC9unlkx6h3ZhZ
x/LW0+y1MEsP+og7gATpbB3brZaDhC0ifWVmQ0mBqsATudAs/7kbmH3jxcczRBqyWaddGOA1KrQT
xfeIvRrhY8WqUeNNmxTWgt435aKObJQpQDBPTpSJL7dQx30YDAXNnU32k66H/uwGVnF1vCR4y9wk
B+pUj1+c08PXoRLjT5JOb5EM+xWxf/ELBwevVe/rCW8rfXykRSd55ydmEGlq4DZ00/EJaZfdL92O
h53f6MqH2rr6D98TLcPmlHQmsofS0AgVFbtc8cdfICiotQzaqV9eM+haC5TBv6sSKt9ctVbeBTRc
As8kb9SVVPTmmMOtOsGALp8DqaZXpXaUi1Z24c8wSoaV3jf1s91k9ho0hr4R9PVegwEAnmPV8Zbh
qrkrld6sFgEOFfhcei0eEqMvVq2GoIBjo9pKWwXLRgHkstYHf913VtvAg8fuCal+dOmulI71kjhu
e6lS4X4PcCO3FvHGa5BnKjOCkr8LORCsh/o2/cghPSIg9D0VUJESmNvQytihOL5DKqAx721ey/uB
Tc8vC5zJWfNs9ds2R5u80EjyqE85+iGZxwntmGN6VtSsIkU0QAW1K6M/dkFO5VEUtN2uq3Xn1wjz
QFkModW8OkPb8B6M3LVZIRYHeeXeD67iClZDgsGL0jJgBUa6wPnfAanDU13dBZ6BfzDDTc3/9n+T
d2a7cSNrl30iFjgGyctmjkopU7Ml64awZJvzTAaDfPpetKsBK+3fQvVVA40CfFzlqkMlk0PE/vZe
m6fohdnohYdRrq7CdaXCmtFfSlC+C9uy2XmSyUxgDXb52gxjRkhvnBIZVAztQRLB5G7XBqWSelCk
vdC3fuQZKpCkbQz406SNPqmuVl/dKBu+pIU1Q+iQICtaKXUXc40X9jzFHHVBcVWCEy+ujiV9Rq9w
xKTOgzrTuNDjmXd4DWDFDVIflW70BOlnQ580bBLS54VtC//Clrkwv5bdYOzCqIgcLgDZpYeGKcpF
08TZKvQdHlO98J2XmlDMvSKoAHLcbb6qugWv3Hnt49DUoMXFiH10T7lGu557Q9nX+cRecW11hREe
O42SwsCmvqkOssorL2Y1tDxNbW+lZQnWKwJXO06JJ3ZmaEie9mUnDwPtaFvTrsVRMJ++NL2eUXXR
u+F16dvNK+t1mncpi4AqTYPdsaLL/vuQLlTTlAZkeobCaA+CfnpGx08eW9OyMGIasIT6muqClZ04
naD/xbTuNKsarp0pa9AK2CMiEchynFdpYrG/Q49sNkbLImtxD92YmgvpsfddgmIAHgnopIshDF+1
Rcskjpj1CIfkOsV7deepNHx2tMkhllo5b3Mn+69Z7kFzICyP3YaR3aPd9voVErtTBHpU5N6WN/Gh
iLELsIlIKfm2EvMA7t3Zxor3iGd2TC0GIvtBjXfgvhl7ZvVhM+z82KUYGAtqup0SlqEzM+zuBxmJ
3CERAP6tpOYNgONHEmFXWwU0dstv8bVqRb+u8sa5iEqdfrawEV+mNARJVXKVk9QG1t20IVWGU9TN
J/y53XMR9tTE83zcm3WiNi7RNiyHbFUeusLLn7IOkjr8RMYGccLLaDVhvtlq9ei6F3M4ldRAeBmK
TC2SHqh6FLuUFLSSHGXtzaQ6OtLvwmvuyVaMl6LXyQNotLXXgWu3YGIm0Y5aIBK7l1vHpv9ml6SU
xgVJRDNG0HgOzC/NcFpKg524eYqiMr2v0t48mSaCEwjG/HOJ0su0EjFBw+dz7HjBSzy0RfTSVM3w
FPY1z7Y5HbQN7vM0WYWqY+HulJLOTbNNzXsmeO2VO7UT75g0vu17q5iDVp8Eb+kp5TTlHvS9pMtv
Kl4gNzaXQLw2dItHuw4465bQb4J4xoKdl2icvNR6WhxYsuXrPqFDyrQYXM6J6lalHqX3ZO+hlJex
sB9cWS+rgpFx3hR30xsuQBxwPUbufWX45ibu7eFKp9xz5UMH+zJZtncMRd7uZdTwGGDKRC2HtcQH
Ztbe9qoeax7+6Jke1d246BPHIT5Hvi3EelMJ1mwTLa3XJc7Eu7jz+3nT4xfmtRVF2pXN/bwLC1c7
mbT+zNwI/GCLQovXXeYNMCNjHLeIxtaeN0UZb6Qfv+ktRlE640uwmhoy07BVsmM71w5TN2BCnqaJ
JXszX0oMUwHBargXiZfqwewZ8CGjPnnJCp09DMOodRY3MTtBuo8BbYTuOp6hPfCYjR/rIfLvBq+a
8kvSnNWGiU79Nek46/heL3NVDW9Z1DqYfHJl/qye+k8ay5/UkXdqy/8kwvw/KKEIJIz/WULZRNjj
fhVQln/9p4BiiX9wfHoU+dkUJVLCgkzyU0Ax7X+QVXQGIJawsLos2sa/Aopl/COoD3J93XVhotgW
/9G/Aopp/EOCxKecjP+OfiEUj/8goLyfwLimwEpEAyT4QBt2tOkvMv8v8knneaJoKHgKwjwtr9Et
xcnEDXxRqXgoPmr6fi/V/DiWADLqodx6FgLR+2PNVc3IIGRkoBflPZGyBPq/7nzQR7fUglU4oqty
Ebp+fiDXcJbzKnQHQ/v7gwwOyoPJvU36t6g3neZBERxb+VNBfCcg/qo7/fEopskn8RnoW+7ZUfCO
F+zSBg0IVDztqjwqrnQTEeOjMcv7vq5/P80vx+Ey+PXrwdRL619OVacVUUAaVzMGgHwcV5HlMaFq
zK9Dr140fUFvgcS5nZzszu5tGhbn75BE8ite5FCT4Aew3qIlBx2H8mtN31VFfpXU7ae0EI+/XPf/
KnS/npnlJ/rt/NtLPafrcnEaZxfUwMAps4H0BNLNX/WWaYo0nryEkEtfdadubF9jXjF/P+b5t+Hq
pqDM3TIZzaIDnn8bTazVuoONdFUA+LyFaDNsW0wmF38/ivG+N9U1mbjRcsi8S9jssNi4vP8yeoWt
tLeptfC1VB0rH9Ztl+H2CQ0Fqyc33uA5qLWLxXyLq0MGLvnzYGYgsyZ6NO3kmHQfXB/nJ/vHT+Tw
eEGF0S3dPrujPE02ytO52MeIRZQDFwSsDR5Pp92osjj4YNu2FsTtv5+I82fGclRECgcSOGF7ej7f
nwdcejEINsyX3RA/xy0oCOwOVSAKq9/+/UjvuyV/nnGfe4ybjONY3lkT42QT5wEcq2H6rkqaujTt
Rcsaxvz2pO0wTA0fPDz+cDzHEoZrI/Z5v3/DDh3etQlQcTU0PQ1JLDjqCIOL2+KGbhLX/ODjGee3
N2dyYXagINI2adjnV9TyQ7heB65Xtfa2G/XuQpptfxmNwzOVTM2KIqS12SXqWzYoiJ0Jmz5jVPoH
V9GPe/LXe3b5MXyPl8DyKjCp1H3/hY5OqCVmUmtBZMUzPLY8ZnOZRMYrRQLsyeBg7YfBqlfQi8DK
Va1xCP3oo5Pxh2uZtx3JB4tHN2+8s0eqgekEIaQlADoVKb7eYmNVob3pIfPVStCJ4Ii9mcwffAV/
+Ma5uMRyQfOX4Z5dyy65CWmlOkYHZ4pOrUoAL4px+hLRGnuoCSp+VLR+Nq/gIcJ9YwrT0h2f453f
sqRtRavPXNIQTLblDDs7kdb9LAHDw4vzSqdemSbFTujU8Qff8/u28OVuEg7RVouxjKczN1muxl/e
9TbaGYiLTgvmIr0xRjHvujixttLFmTPBZIjrJvrghvrjIXlGoIfZPsnLs0PGcLcaG57BKm31eGPR
93IUkz1euVL1e586g0NsxP4Hn9P47QFFHQTTFWP5lZXA+fsANKeHk3HMCHmpPauBY2Plw92kdW+m
KqOVKZNvYZNumpi6ZiImimhDS88oDE3kwBcMPTfS78UHtdt/+KEMw2JYxvfOi/H8hwrRaehDQFaR
nlFu68wloGu3dGqPrfhgofXbRc0tzGEWg4Zgkuouf/7LF41tv8SIHTNmcX1nXeTtuurHjTTZ0bVm
+vjBM9r5wyezifuZaGAejzJ3uQh+OZxoiWezhXZYkPidrhTRE4h/TJ1aPVylti7da6Wbcx/Yrhv7
W5MSY9xfDkp04Pkx5tseDmjJWKG3sPFJrzP89RyzZggAOxXzXWV6r1xGh4b01kLd9t4i6LLBoKXW
vi0McH6h5a7r2jbWYasQFf1RBL0tskvLG3TChADQtUkESlcvRVd+GpS6J8ix7jP7MzvJXVN+D+cH
7BWbaRo3k10ec3SizJA4TOqVVpu3jnM1lfvWfxWQvXJS5UYHjiiEYo5oCTKPevF2txRGaZpcmcRh
IxMyq8c/eqygQztFtpNOs4ndCohRt69h/wtUKUOWWIXlzqTAwjEYUqNQ5jAwylWWFYfSMm7Ltr33
ei8QQj+SZVl3ZrEGf78pAcunlUfPJMOeVQy008Y+gI9kH7qfhnK+mpzqaqTDoR6Tk5hci48Dxh/8
JoBxIJJA/etVlVA/k+b7pMbYXw9BRDiWkem6EDjwQR9OHdZLHegEs8zwoRdvKJXbsUwfNY1uk6pT
b1xk2NFVRPRG7XRekl6m7Z05oq0a1B/0YY6b9E88ly5gba9szAmm/Gwh3paw0zzKQkdrSXMPWw3Y
nBL2LlXRvvfMFRHWlSAsEDLkGNrsckgGHIzaJvHrnelRq2f7xe1o9ZtJ2Nh7KpY541vYOrh53TSo
l9Wx9kripsKthX15sPasoIOE4VFInYBq2j2UqUtoWcz/zDTbjiIm3gHe1vcuGcKhCt9gZw4GI33w
ouEAZ+fCcxGLZbmh/uDJ08Jd001rx4Tolu/y5uCkl4PQ1y7BIHwiSj2Gg3m35AnxrD+NzbwS7WVY
3WselFhue8pHPmFfD6BfHEcXej+7cuypN0DIII3pVBIkDKvjLN0KTW3hNq5IIKyrot4yftxawxAU
JsYn7IgMnANPZne63vD5Hubpoa2zINYpmmNFGpkPJoJa2aoXmmTd1VL+0pMJSEKGWnazzn3MVORl
iM6udTlS1DqeDEU+vQcpxD1GQW4YNk8pScfMuaiiZxt0aAWICd5roPnA3m3Mxt5dQ0XAKs2iYiXE
lMFSJxPW60APzLwyt3YCPoROTcfr5M3EDoRpPbkZC6ImozJKaVs33Xoi2eeWcTJ8kpg9pRAEbvM5
+wpmcpXGWITxUrjMMkI+zG727N3kxvtccr1jibOj8ODFOXQN6d1qWnWNnHJddABpNIPAi9luNbO6
tQDeBGE6ZQHpvLeZNkgyL5es0A8e8YeyPpla+djgSIuY17oK0c1RPvUcCC8VdDPW9OzztyUpILtW
4apILjNPMeVqgil65VG8DAIvpB7uRbyk9q4Tc68rmxknr756cfPzglmTK+rUQzMNm5CWOaAEs33F
5IPId4Diu/KtjR/t5+ZBjTt9vJQVFLCDkGStmdwnO1Ht9ek20e4JpwWp90afS8C8s3SPmtzExldr
kX51j1uAfQBtc8jUBnDymIoVaFpdvccyXBmrMjqN5WXTfuq5osptX1/OxnZuU+Iq/LecxziG2WXv
6hJte34Vo/HFmIr7zOxP43J+QurkaDaWESHgrrmdp/HY9NmFGvwrli/1qgUw6Iymvyblte0sHoI8
0J95mm9JEN6h+a07981wZJAwDB3doEyf/B60ybQZ2a+EmAUKBYv9uWzxWhi3nX0UiCpyR2GBLr/K
aUfRkZo3I8HFmNrb9LHx7yg1Dzw730zg/0PrmSA8LrAFCc6DXUZwObxVo/PNTcE4mIEyXibCFpVL
c2rCHC/5rEfPDkiUNOZFVa4H/hdklUdTTj1u7XbLozRosJKW9Sv26qCI78ZiS/Dbyu1N2a3CglxX
wHrRGL/1vDZ8ag1K82hHElczoTKNWxbLKgG6NSi6z3EniOGaG6ztkM46+WD1Vb/q4tFfK87ZMn2s
12Y/3BGifdQG+3NckW0kulf6eEuhPdrxzms+5zAHWbVuelEf455JWz3sJOlim0wx45+VC1PYcB4c
ltTgqdb9ENuruG2vXd26s3KyG+ZN3J98uAVUUu2JZuJ6e2w8gJkaAmXWX6N9k7F1nxqZnVLTv4SH
cm/5rtrWnaoCo4nupQ31qbcuitG4k2a6Yfqw9qG9hfeiGm8MbMZ4yA51jn3NMtdZ/lXHDzjQ4Rvn
9doyh22XS+rfqnXkZFsmaDg4T5H2zWjDKz31ty2Lf12zr7K0OhW8VmsigabzSsvVZtT8oKDBoHIu
/fiz47+aUpHLqHeq494hzpXrzbrvgBUk8hpzBFl/Hhljr1/keXMrJmCiEmqOSHmZGS9WlF1S4EuS
a16Mn5dZ2NCG4TxWTriK/WTnL93U5rJgp7Ug0PtpwZaXr06+2AFBsHDK1DeRTjRPAWu56MODzSBY
Cpz4+hgHWl2sjHrapbzyqNPILs1x3MwNyq45ZBveG1cmHpLY/oTqr81GENFcFnaAK4bkKnGjO7wh
2MF5FDGU8pjlmUctHHcDRLpoeBOlPLg4UqZx3VcQcf3my8wjaHSfrDl+ynXMuHRtpLh9IssGjf5c
OYRHUIydXCCl6yQxuzk7Dtrgrkxd/1KO3+AcsLBweGGzKrC2U9u9oS3kHQoSohpdeDzQmV4OMcLM
Ordgg65oNGehsgQ0CqBGiinjFjP6FOsQvtyQBtk0g1ojP1ruL3u0d9tXlrsGApCBLsPOUZwtdz2/
I15iNdmqjwvjQuvabyLTr6qyOkqHZUWN7wo8kQ3/NJkYvjB6+/sK+A/rX8/1LSRNItqe4Z5tn+10
prkrprt5zHKAhbXhXy++rG0Zj/Ph74f648resNlQOTrCwbmEOjWarTOX51AJroAp59KE2JhezUmr
U6ois93/zfFcjz2Uh37rnG3KGxswoA48LGgzLh1fm9YhhAORJM0qlPrx7wf7bbO4bFtM23V8GzWL
Pdz7fUTB6jspEz5c2ltr1RiwFUruNu0l9y/hdZUfXDd/PJfISqRMlz2xfn44U2tM+ng1Hl4+I1mb
lbxZ+WzMp+7a6ar0g8P9Lh8uHw+fpGHwGU39/DI1eHImbcv2W0QUgPjDfRkVF0mb08BCJcYKXri+
Gos2pXyz4NEfy/s5s65oHEYHyoVWrv9+tv901f66STzbmodsJRpCWtkql0/o8V0y3lSD9sGm9zdl
9mwnar7/ShNclIVpIxVatIOSCCyke4Wak35wW/ymHaFDeowvBG4QBzX4fAdqVZaDTxZlwzX5RQAg
rxiB4haqoc84d2k1vpbLcu7vp/APF+y7w57d+KRswZlMTki9ruQgUqvuZsyET1Y2QkD1/ZJ6N5Lb
H+jQf/iwHpEZz2UbTVzHP7snZQFOE0QLDqYGEsqmZ5sFXFsRZNnZra4ZMC8VKwHGSZTTTwa9cpu/
f+w//QDMhYSO7wH/r3H2A4hkrA2ibO3KZW5EX8oqrY0NUfCg0+6qieVS9vr3A/7xUvUtPjMKoe45
Z3cqLnut7BQvmFrTqO30rKjziRD6+ReyuKI//eejQaUSBhO5RadbRm+/yhmgODK38rJsFXE6KRSg
YdKlpB484de/H+gPDyCgRw4BdqKqQPjODoSbEFsIAaOVTnrksvFGVe4xSmRv3cRoaRN7+nj/34/o
IAs5jCJd5JqzE2ka6VQZrsXtuHRhlwrbKZaiOmchHWKP+vvB/vCt+Ti/DYZBy3jmN0EXrYdhoB8G
VtK7+xC5BIihtxD9iw+DZL+vADCT2z4qLq9hcT4n0NNxql0HwYvz/BlrLqJP6WCAGmGXDF5za3Td
Bx/uT9+dx+QF6zvK12+zoBk2ZhSZVHeWdIEDIbavRl+ujTJx9mYuPrhQlhvqbIHjIxozZhSE5IjK
vb8i8dwDOcuYqdWm3l7mhugJOJXO3d+/r7OPZPFF2T5DNEZbNl7/8+u+y6Rfda0KwWHk7FMwFAZ5
VF7RtIKaNuYfPMUYGL3/VBZTZ5YwLGo937J4mCzXzy+yISwVynyEMQMMsqThAV0OC7UOG9bSVIkY
xfdQarl1jTXPHW+Rcx0vbNY49WWWrsq2MllITnIogBDOnWOwyJQypI9oq3Jp4rB0K1Zr4SUvY/pA
x6gWMeO6HufobQulWt9hki0+lUPjsDeeZ5BriQyfaEidrIAKtrykj0exxVa4uB+b2olevcaj70uj
qJRe4MyLaCcKXYfktc9qfsP6JBru/bmPzY1rD02xkVbCYWLVWcmGBBzK7zyRE8QF1eSraU5nnwR0
McqLetTzV43OcPOGQCvldyRBVUk3wJw4xlejyfx0DfYw91Yg/Ph507H1XESFBSOkumiy3swRKmBI
YohND1s32Ub6kxyquSPjXEic9rQ+04OK2b3ep0ltTBuiZX15RcpJn3fuoBc1TC+4sfO3EPzOQItp
CR+Wvi3LUidqqttkb+h1pfAhN4RHNR1/wEpNVo9Gao7NF6PIG+3GFomfbosOQO2m0AqhrXM8i9h9
YqGNlIqkVXhiF9DyIrZInMdhEtASvHL5CPOGt1iBYyeKbzyhWvPUTdkUIY2WFYZfZm9QquOKrkDf
k2G/VYY2lOyxOnS7MEmHIpAOsckNEvuACGS2bnUx5dJZEy5vYSU3hpwBbIVJD7Qs7oBC6lU6ty+2
N+TlwUGcOCD6sk1zZTUdvdAV6lrUTkd7HxCYbwqvz7bALA28VnVUlCud5JPJ5D2YpfRHfGS4xzTX
qk9pNvdPOi24gW4AvsKOQA9NAXhP1wvs5IJlAhtaXgnUVEKpLKwRCOgUK/9R1B4UYbbSNJbVYNwl
N4ez7ic1fJdTmH6ZfUJYK5ZtVc4+XxBenHXUjNWkVfat1qr+a5gI4B6hZh2TKJ23aCsJkJ5Qw6cg
7RmBD5llLMOCQEaiE3TNOnIwRmQSYOxsGW9lwcae/1OJUCXZbK86L2sbhKDI2CbhGN0UKnK6Nb0m
brI2aSLOL+NCV0FMRO/Vcz38wiWjcFVCkqOcbLFiI+/a8oXKaJx9Sg3bqDLqU8j7YmPpQ36bUhxE
ESYZ8eSiIGeQrnBfkZiLovrT2PXjFvfyKwK7enMgraEklcxs6oLwx2x69GAXLnoWwy7j1lHSPlaT
pz47ZclIpyqNPXAiAxsj/gfKMpH0mzJ67WTZXY6l2xNkROG0GCMgi2ahQQ7VyLSrZi57tGajqQGF
DUa895J+fPZnwz2AX9KI5UDBRLMah/FeAx7PPSYblOza67I+UFJvkWp0O1tNgLG3eWRmO1ghWIxF
vwRYMIgnpjtxSdduUPsl95FFPwIUBVyMB5W5CcX3cXyaorq5BcPsAfHqpfFoWXlOjYfZ3ZEbxfMZ
h6l1iOOculNPw1EhwghiRBWnBAFiQphpEcY3rAnTXVG24S3D7m5NHqWl0QfXdOfO86vU0uagT7Z3
rQ+yo1kVG9/arzvvhXqDBEyINWxd0vPQWGvfeiE8giTdNXC4MO5kun8Qlt5Z2OByisqoNlj3liCN
PE4TzSER2ptrsv42+5ZcAK+Aa8Nsymtfn4mzkAzryRDCjUvarAQ4QAhFSyLvSEIQgZmABw8SAV75
W5mZMRa4euLZkBjgeOrBDsnntGn/IGZpScbEmbpzjazd2HKa7hPbDu/Tmcfz5MlmZRqlvyloGlUQ
zpoIsIipg5wgEgkL1N/0hW8+ZzRR7BnET/5lU0OcneCx0mCE7BXkKuP5tvFyXZiXqsvmdj9T0LQU
IGvOc+QkSKV+kmBdTpiNYeIcFJ+sTVPCVgNm9ixwNFYQpyaJpubSqeMBLpTCdhzEkDB07vHGNmiR
i7x+n2R9csq8wW5uTKNJyy8m/ebxWunI3vc1aj2zh5jEB9bAKXVOfhuHOqji0GmvDburwwtMzkuH
8YSZ9gjRbMLHoHlV/wyMSDDfGUSi+S+mI0n1BdHkj2oFDDxCuKK7aNg2vMfGdQdDgJYrp4ClmRaT
ix7pjnPUY+e34St/shAH85r3l1U6BEUI0vKgTGAXbXlp1W+9OalsVY0YcTatM8GRzS2MijJ0aveo
PEGfDI4VVWaBxdYcqVOL1HU7hAj0qWtG/kXW2xFrgTLzP6tWpOEma/p52kH2Ut033+zzE80oeXro
uS5oQugKrApOFyP3DQZNdAoc/04as6lWfRs5uzBrood4HPy1HxN0oCEAtq6Mxum7ZmA4R+KcITZX
VLQyIYswVPcCLM8E+X4VT0kFYMcwGveOhh4qWfm2FXCPxjGjbK9lsXYwPaCd2G0oaGuzgRHISOaC
+J5JCXJu2vrWI1vLIsJx68oKHNOa2u8pH4KhE9HmnmZl3tdDQ/NyPwI/TZ2ioP3ZrRruE/AubpbP
12CILRUwMKnstd+2AORgTrzk5gTCbOGheElVB6P0uVph8c+s5zN29dVMCSxsTMkrJ0sY3RgsbCCI
GatKdDnzEzI2mI/l00hAgKHYZN7msVtvjEqBT8aBuxIaKyZYWv5DnGQzQfjCaFmfEUFdL8aIdVbG
wPUw0CKnkxIJK1m+6RRj3ILE604gJ6rTIAvrM8LibUqWHMwHr3IeVnEgtf7Z9uB0Az2fNnOti0Mr
iy+K72WV6ZQFzjrpRGuyo0vNciS67SDFjkd9tS2FZ/HGpwk5ynvvjjJs/U5fUptxasHTjwS5noJH
bOq0A71bod9f+1LVJk5rsMHbnOGJ3039wWgLUmGJ4hoGNsgLd+p9RN36exspitRJ3q0twXOe59+b
Jaf6AsMwdtmuALcrIfvLIhWv0qd+BAsye95mYjrbUbtosOOOd8iF5lNCGU1NZ+y8INDoeEwDNwq9
1wJX065Ppvk1tlv/rolrZmE21vGjFJmgIS3pPlFF4O6sueFGwRrFLMfw6/oqpliUZIVtJDkcLF+j
o6+i9og3mTO2xBwFhSRE27Qvkxe73QtY4CS7ERUNLCuwEDVtNbq1wrOGWt8lnP/LgQh6+UxFmiE+
AdqftDtuzaXxZLQj/VMbYbU+4Lvu5HFILSp9y3RSyVuYWGG67utIFmpL0dts3TmeNTh7mpM0vdg2
LXrv4uHpdfqW42zBJjN6jg/9kIEA6kGfMRiFteOTwQFfH96BvIiYGmlTg08+YGkvvZtORW5JvpKd
BaNNQlwOnq/KaYEYMuVQYlckruzGwCpZcW5Nl7jenYh0l24AVOamnZ9nn7Y+R3zSh0jYnrGtusRs
Cm/73/ZNWHlw6hpCB2Tiid8cjzHfhhMSeQughO4mVuaWZZtrlRZ3kFD79d8PdrYVtH4ezNFRgE3T
/k0z6ATJ036McFO6yUz7jFZRCyCShrDC3w90tnv/eSC251iiXB2JYvlBftmdqVQL26pj9+5MnnU1
GPjwYzGZp3wUH9lVzvQkDsX5IxdGxJktvCvOtrdztBRLxj1Yq4i9PYPthHmcGIb+uZ6slgrphqtQ
mdQSj/SBfnBCz3e9HJwdL0oEmqzDeT07uJtp6CX1sjAfJjBVc7WdalaXdejvi8729n8/q79/fRzN
YeNJx4BluOeSDxu9Ihc9hs1yrrs7Tyo3EDFNV38/yrnUvJxRLOU6dlXh67aFRfzdl2fx3CkytMBl
NguCmXIEbBHDdeiP9/4wpRhP5KNLceRgNXBSx4plttCIOVTpQ9/rP8cj/98mAfhO/+cgwP/Ko2/t
e5YC//7PJICBcx/DFVo1PsdFO+JPfiYBNA+7v+Uxg0BWFUtKANvg/4kCuP8geTIwYIW5iCUOf/Rv
FMDw/sHkjmtf6FxVNAsZ/yUKINCt3ksy5vJjOR6HsnmWYdA/mwk0NX/NdXywouir5cz7cijvCnfE
6VEMhDzzJj/1fo8zY2DOSkQ1KEnobsPUqLaDYH3hkyZA5aByaQbJPNp5eBVl98IsqtOP+q0IFv4Q
O/kl+w9qBIdc5xKsMJzkLF7TqTwRLnM30wAFj9xxcvI6ytfdcFiDqRtXtmoI9WO04fx9jXmH7Dy7
8Y96GLX7uK1e0qHujykL9KWzuGAYt0Jgyk8GQFxgsxQ+ujZPaIPV0WkuAK47+SspzGIrjXq8LAjb
5Xpen1htXcAvNg5R2jAR9Z/ytD0gAHeH1JlgyHRUoE6l05ziNtG2hjR7Bu1FdNJHcVGX4wUCG3DJ
vh5PcWGz2qoFPIIFZNUMj5FK8wupjJNJocgwSxI/BR4AimvV6ccv3uArQNCQlbHJGlR0mMfCk9qF
3VSDyYbCaVfjbHYbeODfMWFHRJoUY3FWjKcfv4vMptuCYMQSBO01iGdOErEvQ6cRiVMRl63gj/Gx
SL0PA9jqtHcBPD+1Lg0GMjniZUhOP059OHQsBoFnrvKsGwggg8B2egknqc7//eXH39YsmxS1Nld6
kbmIhY/syLVjQwKElRE5sDW012794x9my5/QWhUwVTSu+mouTmqa6h0EWyh9XWcfyHleJAtCC+4q
/bvL79jyuccaIL5S1bzxdQg1bTxpR4Qu7fjjdz9+0UOWCh6URLvuCGKTFyRvW9fhEbjh11QT4IX0
ob1oNqzyb398QDfjzHPR4axCpD6myy8/fqe4NmBaR5c/ft55uXBmEue7sDWBEbFhaXgTZt3m599H
fD4ULcbpVl5SmObnzxpVLCsihzQaY9zY+g6kvSm0sCJQMMwaKAl3Ffvfa8/oaWHIY+PCU0xTWH8Z
hBr75EsKjkcWjDnwha99C4JCUGawe6NB3+ipER8YLuK9GXv/fmClvvgLANslUXlIPPrm4TuNhzpE
tgynYl2UdvHUZ9Y3UQv5TbO/pkg4UWDhZivTEreKW77GCq5TEyaUhyAA4zHyUfqUI+/QZN2NKBv7
SEGzAHga5vRupOOFgWHhiEXB3bDojO5VmJYrGiTV5zK50+Rwgn4JK5ARXJovnyPWwpuUvPILujkS
T+HXW9BILuiNzN/kA7bgKc3iw4w7AJhstEGBAo2rmmHd1VFzO2rmMRJFFDS0f7/5hQx8dU+XGH6Y
IezvoH2nD43bHWwbQCwBAffa6jR7Z2VeUNFBsxd+IY7tWIjFPppcdL7DCCQKI1gaTfXq6zVQ8q78
3lclHbPRU+yo8NYUqGLK1evbKayaXWfr7O6Wf+YZnXelg28JMi37XtMCEViKuWY4GwOaX+buSR5V
W7Mu7yMGaPcSmQ+nyItH+dr3MpruwXWGDz6VD0CT5YqAlnazBHI7eEybZlqK0WxKyqxufKMKYbpA
jYhPNQ+xTVZV5aOlFWCS+im87xw6smKb0ldXtN9hiD7IZm6eI1xk62xKX3OLL6q0qFj3JkL0znMp
DLifhXPIExGt68KfNkaefF/4NsnEteC5/VtSUHEgw/Cm9V2oCrDJ9xTvXQ7aND/3QxltFsreVXkx
QSm5aoECrslbTS8TbiUkmfyTTDvcRvPyAFPi1vD76iLq4xsEmWoNK1s9uuDXyjTE/tNE/dUk5L0F
QvfGUu71BGlunzvL48ZoAZiN8XCh1Q/9HH4miYt/Mu5vJL6sW8+RR1DhK2rzxs9zc1siR62rOMsu
apU7z2n6OLuviaY7j13YOFcF3j12OEFFHPRZT3WFP+mmxJF64XmFAXOfB+IakcN6rpDst/1UvVTK
4ErnpumL+n6ebQiUMl/X0DKgAcvpE3D2dS35TljQUkKgYDjqM/WcbR5RxpzyoPCBBBzBX7WPdBTx
bdLQ29SmtkZ37fAfIQL/+HEIjeKW/d9MnddypEqURb+ICDzJa3lvZErqfiHaqIHEJy7h62eV7kTM
vBAq3b7dUhVk5jln77VRjk2TI8568OOtSAux6my5C3KSa+vcnZcV9gwiK+jSuzRllil1/DpJTPFp
5epv8ZSXmnAgNjbu+HvBNP/7lwGYkfCey1uZRXRfg06Txjg9nvwDBIRS7FQ7sJcZ1TtaM+vTDGpv
MzZDssXlbn0OmfnCGOQ2eoY4VYUyrn5cJ8x7eQwpv+sTgJozu1+xGgfCzpyBCIICi/CHT1xIncLH
dAemKGTZDScpiLfobRG/C8/bWBkhHrwx4XH2g+nDDBEukwTaDKG1YfgQ7UuJknZsVQsKPh23sYJB
F4DMPc8MbK92m1Dxs1765ngRGeXeVIZ6nyX8dIYWX179JNbHU7+oYJ5uwRG1ZBsZ1VtnzLsBkvCn
wsOFHdPYdAoOae5ldCNCNuMor+ZLaQbDdhRo5VP7KTM0jadsMaTXXo1rf3hHajR9htX4RzRWfWu6
mnRGKUZEcjMe/Hi4t9J58xVAflgCztpuf4PQyj/rvviimOmPw6TPDI/cl9T0rpKl69MOBjAfcGg1
aKSN8/zxtVO8l5Ma7jwxu6RXzjkANjMFXf/pjFDwa1gom8hswHvmVnzuU+9X1M7jrezG+sWKplsT
Zv+mlLUok8nPUMV/zZRE0aTO85Vp919T0Y93dwbxZPzsgrHYGTb6RORL8z0bhmM+E477/KkxfXeE
GQWbUJCJFKe5/ami5JfySwc14rDJRBoS5a1ufgvEaDaeSOUCoUc3w9wZQzv4EPlMz7ZR8bnJi89K
C+8aVX/pU403jnk/k4k/aHktkUMhGkocSqSci+qzs/CLVMz/0MA5aA15epKwcFd1Jc5Yn2l1lfxy
uM/zOwiAR+UfzTRsPmw1A+toZbPp06LaBV7cr2cHtWZdKE6Cmv2UWI18H0aHiX/hc7YBhcOtlU90
ffrZGJRLeioeukBZERSVoInMfSLb8J34IjCT1WMwIn8NaqN4yjthWY/Bsuwz9+A8NeEDORgwS/ib
kyFCp5iQwY0eaEvzxXi3uWkjGYPwM7Nwr+sZ5BEKVJcW8AdzwIqhjD52Go5RadjDcxUrsZB/pMDa
Z3w0+wooNjtgwsciycJBj/swW9PfpZVbnKoErmgwCVT3kBfgMNHQdDl96Gj6x+wUPEr7fEoF4bWM
K4ddkxTbNMzlm99jMYid4R4ahb116LMui7I7MXPoP6AyMxZg512I0hxXY9UOSysGpxy13PZwHsJj
0XYMjKFVO2LbuYn3gFdQMlk5t85I395sjhLrwZGMPQAPSgjCdNIjHTK6RFPXMNaYV3HgbANOqq8G
xIbbCAaZFAqx94qqWZmoTcCwldnGqpviU9mkDuDsny9siuEx0BwF3CFY0ufkXfH7+YAvIFrqDnr3
ULfWge47AmKjYNARAdmwCTVcszduvSyKXjU94GU5BgMzr+6nNF35OcC82Iq8KjYjMy9o+ukb7lrg
zC3PYOIAUAlydH62ewwnjnVzUaSgz+KnG0WLj4ZdbD1ngQmE+zUKk+nBgOavqyVdXGWW72E5LJGB
PQKUwLeRQ+MRm/S0dJ6flpUSM5HRuF5YRS1XVuoUB3togwXQp+mE6ucAy8Z5YZ9mXR7MQ5yy6DQW
x0rPLb0DNwgeAzscPnjieTspPSj1891/n41hf7l46656U2R282jtt1Jr84NVcm0DoNiHhHD9t4WE
T7D9lHO6IQFWbcwow7FjTm80SMMbkplmMbhZeiH7wRDNxzStYT+Pp7ZpiVxn07zQRAZNPFj5JcxZ
COZqZqbJcGKdKYauYdkEGJKA5Rcy9NHmq3U6kKUBxkkxR5HZSaGDYJ7oQdgTH5lTu5z0zS+DwI6l
re8NzsQGfdela40/zIOzq9c0v60eZX3lZv156hGwBjziC8tkND9Efru2QHLt+gnRrLThVOE2CdeT
Pdj7qaURE0uxillYAFdn74m0TtIbQHy67peFpmXnGU60Sud+3IKRkBsSy3IIa4RWUQsg6P6pewf0
YB2my9pm0JSZ/Mn2DE21fkkmwMtmA2B5KAircP6Itis/yoKxnhd5SICZOTRM7pKW4Uo2clPWtQXS
Sxf9whENuPLZf+AJmvY6tKBcMX9wxx7HSBCtw4r8ronUQK3bn0S0kUrgZw7ZFPozneVy/IpVYbx+
X5JA//TLyDiBKNRLifsSz1HprFFgkghnTcarGVXiZM3WL9uIjNeKqmtL5/23DfFpm7QqWVaxVa8l
Qx5W6uoYGum8Nge8IwQtrDAbOkShqOQg6+Bi9u4/aWABo/KIDk3LH2rhVZfUeYukYyd0R+LF2iOD
wVPtOvmyror0F9vXT2mZ9ks6lfaRET6mlmcwUFsnv0prPIw0ud5Np863mWluU8cZ1wgemp9ePXM4
NRVDs+ynXRomJXpq4+vqUFh37Wc2mPOO0MPJIysne9WZbgDfEshet822GnJ36/fGeHey5r2AICI1
SSueW3Any6XhxuoICQV2E3J6DHWot6Ny4Zl8BB3Rr2mIGqLucPNIhpxlkCJuPvt02tc06U9BzLAJ
ghmhUEa7BIHzIr3wVhpBwk4E8otS5PZ9GQqwfx6N5WWqMHympQyvoxbhZohI9syZhWy90oDTM+dY
fBqdvXjujOpOliMfIwlRs3CKjaEscVM86/KdXxeDi3sSygvuuNt2CKH+ao9xqsEhJgpQSmC0sfFu
zyw8TabvLrStRddY1R50ZLcm9DQRBA63o3MsGm3f1UBUV+HTKvD/CzMh4lmgCOrnvdeLj7Ho6lOZ
WkRZzcGwqlSbn8hxXYkmEgsMONGShthaxWWC0AVArmFcgAhWtzptHp2Pz4amFw/k8/Psq2BtMmp7
iAqvSq0qXCPNk4s25d2r0YxHs2imBeTKaNFYOdmw5aBv4VD/YKRQDnc7xfDiG3G8n7TBiJjAAVeG
S6YVTyV7oZBSNMbx/y61ix8yIu7D9CHXGFN05bdgWMxDsbPJ7IUmXyDDH9TWDcbpzRmI+FWMFF1M
jKaD+n+Y5NkZzb/ElOIyG9Z9adZHvVNW3L2EJtLzwQSXjM1uS33HmGZIk+YAr7H+79I+vwLAgiMV
pxLhSm2/7+odg9KoTF+HGrRdnqpLih7E694CytCDTZJcjufBqg5TUdYHc3Q8rGT+k/2PuaFd6Wjs
cSGONNBngqq69Flg5s5ReXo9pvGj0UG4tkDriVaeoHX1S/kMHWtJPaga8YNZv3SfZD6j/nQ0q+pc
RONaBrW7l0OK7GyOWM5D1sxJpq/C7L6CKCtZrizzhOWVCLD42T0jcpv4a5inqZFtugBpvIXq6DTO
hHsz9yQZFcRh7kzWa0MU0ta0xUSvqyVmw1nNg+W8cSzAiBmbf4oWHR/7x3jXwvry0UegN9DvzpBS
u4poevHy/t6DrI8a+5yUExmtkmlZTG7tmzEpc+MYIz45wdqU89yQQAF5KbB/lrlM3ojfPfZRVX2G
DvtEL/0QcV2cXmJrLFbYZQbqXzNcBwr3WtShiUsSLEpec3SF/BCA3NESmeqcR5Y6zUFUrOPCVp95
np1skyFil6bdncisHwXdVjw8g1ph2926riVPcBYZkLsohONnQBgfgmt470QLGtcp+Rqa7oxPAV9H
MP0KQ+xi/mCKjRrBcWXVuM/KBncOuYd4yjJmg9nT1B2X+WXq5sv4LAtAERGkkoOuxGhHNtxk+isa
EDhaJivYOJ0bYDZT4y6EO0pJah+bUTIgC5MX9P6fYMTCpW7SwzOcc8sKL9DiG9ZaRuNHXQMBgP9x
wnoXb/EjmC9eow7giPZM5XjuuyQ+QMP707nhvB04EYq5FK/YXhho5oCVgjbc6FKu3GdDB+FQtCOk
c5eg5bhUWatWnlIeCZ7+n6nN7VvlARoLdXrn2Sdaq+OolYziy3BIuEelML9n2U7n5XEAZbIGFd8u
/aitXroI/Bab6FkS0jZOoiBQ03LWeTsRVDR56w5RDVkoNCM9H5RoRnQvKS1BW/weJMHkUysC8kwn
54jE5jSM9l8IXcMLrO5HjHxn13UBoc0JGFkrp8cZGSjxivEjiPZ1hISK4r17BtTQi409nH3etBBF
WhGHSkzqGOIsy7yKpmyYyWBv1t5tYmBzA1r7Hle5XA0RDGGPFElNUeZlzXwdPXYbC9qgrYvNhO70
yrH1i2MockePQM+y6Y4a6vyqiKpwm6UB3ndj9E4J9I/3pKzXKGd3qTGhv+lmMtBmvXdzmHOpXVxK
23urlJ+zp5Y/cu1vMPWqG7l/KA09TTCxiPdu1xaXbkB7ZZPptqmnEYMbepRRsfY0AdQZ5eRH38/3
cx2IdSU5WZmZ8WAzDS6pGl/trDoT6VOv4QJPuF3p/1rd2W7zD/epU0i58SKCfIgMcz9ZvR+VM5sb
VJ71yuoseDdx/2APjvZzGhxkWzu3Wo4rTjQYm+iU05PTWMGQPbitVgszD19p0+KT43Zgx/4T6EEv
JxcBFtKd4hzVf8uAOYaqcmsF569bm0VcLssmHrZm94doleSpBmFyZtPWMZ6gZM+58R067SbgrOiW
NhXB96nBwS5xYAiYaJY6PSxyFxvbL3JRaPPTlyrcnOBAu3lNpd9h6WNXtVLjECLrC51S7jznZHC6
37UKo3lGQo6O3Z990G0HLdJNj7qdDjXwOVeob5DBFxZZGY/y4g7xJneCL8wh6BJTEhgyz65pdkrg
lA4/kuOyxgd9XBMbrN0tmrXpYrQ2AUiDOLitPWyCKPkI/epViGk67aXlcf5kIVk5ZW+j0d6Ho5Ps
+A4HHLijtyS/eqOYSEsV72b2n4KU0i0nArB2fkMl7K5tPfcr9QSFNM188eo8eW3Q119FVa0dPZcb
pv/NMmVFvuaROV6/v3Lr2l4ZWXYNFXQ7GQXTmc+QQPlW9hw8w/Awh3l0QIqLT80X87q52HEDUSA0
iAHU7W4QEO8sjV7SxWP53wU2ORozYIRLfst2ERWy2np9c8vc6DMVq1zZf4g/6zaNSWyV3ar4RCp6
xfbTIGvkjTyqylsMEbBVNN7/zCwWV1vi1k6bEQ3iPKbH0PMeMe/lNusrezfFb/yvx4LbDfF9vPfY
EtkWRy948JZ6a1DWi1kxkvDLHN/1UN5TtKhLFRTiiTvpD1GevhYEbpXoOdBBxs9wuWqXM05Diejj
pwaYcQA4rA8JQ+P/vqKTMG1RoZ0jhCAXPTThBRHyWiW6OX1/K684pnb1dEDW3W/otd0B0u2tgQLc
r509QjvrUkP1JkMtTFlEyZFE+mhdRMKBaZ7zeh3BKLvgDbMu3/8hkUSKObnQm8Ag+LivLyjqJkCW
nIpUJk3Ov/gCu8SUj2hMxVFOD/oEMEWTJHu4hlpUc2WtFNkHeCgt/nNzGPmUaypw8NKZvYVch1Y6
Soub5ZdX5c5QeFhgjP55F8o4fcQ04XauUXWr5PnS9ke17UagufNgJyyX0n6LKlnvi/RrNjh2ZFlg
P0h7hXhF5soaCKa4dbV/yGv92s2eWEbJV5tHL+BtfrfajT8cu/wsc/JSAuLouzzRG6AW0GeQdB8z
vODSsOj5ezHJrpxOmwZwMBHpbWs8vAymNwElbzPuttWo9XQbyplQCS9tzsAj3V1qcrr0WRqkFxdH
x8IvgFX3NJJHE7ioQUcfM7ac/o2cfJatnt4px8gJltZvxofpvvPHHal6HCJa+SM2Jd5mKwmWPJRo
mmvva8RYtxhU+Y9EJg45cwegKfaDpY5RN8SNW+yS3FwTlbViPhRtYWvMnGj6VSSCH2mTXpKO7mPi
ot3F//K7feDbqtekguX7qkzocdcxqAykWgun6hKSwPwV9BVzQzikWCAn5cRLnrUJwGE/An5fuA+E
pt1VB9kfUo36ANE3J2vmWd1cXRH2VdcOHzNqvg/glFsNN/Fg9v57L13n+n2xgpSCsLqxDe+LeZpW
lnbsa1W586alxFmMW+U15i0tG0bTlY/xIiyKS4hvuTDN4ZqTsHFq3GHbylZvVej0vB3TeKmqmsmL
QaBQDiVi0EO/j4Pm1QkS+0ofzPrvktAb39jKVhyimlVteBSB1vOPDEUzLkO/3PjS/iHxbGNznzP8
1EW5AbhPf8fwzSMw2hfIEwGt85SH6xg1rJMyhyEshb0LEufgRval4+CzahXCPdYH2QbiKm3yAr8v
TRJFfFCuuXIdSxwpek5m3SXbFmUJnCZlXqs8+4ib3th/v/q+1No2r7OTLQba1qe0IIjK0uYxTsIr
yzmiQLNNNrqdaUjyL3YZFummtvQVGr++ikH6ZwJeMdTPxbrMqI6i3lQ3GCrqRqSjcQEvvTDcqgER
5TqbBLH5koxEbxlo8+yNRbut3fKWa31JY4zO9JW8xTTSqVC9gPvvTfYxNaoNLFPv5qDqXJHKBUu7
jLxbrTMydHRgr0s/URcLntnCstcVHoBlPQSfkI27o8q6/3/5/h4M9mYRp5Z9sDvJqWHK75mwkpc8
i26RyWm8H8WdKa9eMUGXiy4mpZpJiKAg9cvPXpENPQVldyHxaXwPAI+4Zll9lk9dfp4diGiKVxB2
aN8LQKGkNUYHi5Pmp2hR0PbSeE9NUlekUf+OQ5vb0NfyE4e1sfbCytxy4OBloD9cX7o3zrXylc7P
c/p2DMhMfEGG3OwlQqFV2AfJpyFKyNwsByTy8XL2fpJVQxelgwrRoES/4J5tF70zxZ9EpRTEBc/N
lo5+/KlM70+ROB55MZRLeB38A3fGOm2T6KPXuXMYjMFbzsxWPppQ1auqzYM93r7xRjjdCWledhA9
DvJBkSpbojg5C3KpzyZ96FWschT2YO9XyQQd26HDgY6uPGTMfxhMPb/MjaY8ROREBIxXXtVgWdup
jpNd0o7Bu2GXV/RV+QbMiLt3mtFGP+IONxIO7aPkuLyqdTL8Vs9LQ8+A7GesjaHhHLk/m1uN/YLt
3de/C7ISjDAeHvBqJgAtGH+8OM+J/OP0ZcmxP6Dygx1MVO4yqdx4I0psJELbH1oU5jvTsu44d+5e
p8n7UHTzOwK36TpK9/79ymyHZC9U0JLPzKmjRnq9t9ycw/IQMU2HLOOOLvYdnyaF6kKiMBpkx/bk
Z+dgsNRO9mF37IgyXpmIaddxbYYzw0zXPeDVcg8RG+SiIKZiL3J9/a6C26D/DFTFj5ZGrHKVvxzC
9smv98qb06LZrBISQ+qoeagqgq1Tm0ilA/qHTlr8Sip4trMbvTH6hCE+WKRggehXHpkh1GEBq3QA
qwLe78JhYkgI5VsuEn2Srvdaq9zddFX7j5DcBDY2eXSmW5k0efwzmfV0XoZHNm1LQ0niEijV0b/+
qYjgOjFoN8hWbl+VOtBKrNk88jfGkinMaewSmXWjKjXIBgFVrXXxt5bzyAfE0tjKeDtNTyqNLeW9
xFnV8tc/uWDjjiIBCXKm4DeZ/rsawnBhjwqQR9b9DWmE09wuxTGxnXte2xdCTrJToNiVceMzmVLG
Hty8tfd9kXHzODMyVHMzMbrBunZ3kw5csqVewyhHlclAfT0MitwLe2yXaeo2mzJH8C5QUyO+EjvK
4HoJP3PGMxTHZ/95mQjB25t9gSSo7o99Vf2eO1xVmc+ipF33waB9WI9MPA3T+k3w27y0gQwv7ByZ
scx/N5VtHZRtOLdyLD/i0NnP/uCeOjHzwKJrAgVm7mojhh8JRzpszhVM1qUoiWOwCKeg5kGdUbjz
pXMhzYQ+PJOkxsj0LdbpEXED4h71icRhHGl0DpR+jvzz8edAVDzS+wJxi+4XovIwuqBHYsy2JvJT
/oqwU5Wydl7JT/pRecZ8sOvgEX8EprEXbH6rCrTbqjMCutKS6cJU1ju/iw/orFjYB3xA7CIOjEm8
Q9Y+tru/pR3Pt+EzgEo8GrAojOGPO8E/rng+1yBTV/2IdwII1yFQNOQKJ2nxGmSM84rx1fQZ7IaA
ajwq/EXCLGtMnDfdeJrMOOo73F7FKjbHYMV8go0Z9tUqcKfsQL2wDlPWOw86u2o451sZuEjf0zRb
5n6dFNlnp9wUzP/srfMIgj++Deq2pjTXYaaocUNJ9ZQMNjeef4Ft3i6zvk1fYJ6taV+yRsHm32QT
BpiyK27p044y9CNEdT+4BGbirJsm/wfGgwA/OOb8VrTXaQ/lKfanal4iBxNgd5jV8WAmREuWQqOm
AdCVkq1Im3T6IafcIUyP+ULD8S+HDc37gFhEV5+c28SrTmErWfcUfdNLRdzCsrMSxkLqT5fGzR7d
ECMkWZgr8lvovfrxkYSGEX33JhtemqLvNwyDaPyzBQ2xcfZLk0bRvKBFnyxNes8nImvubctkVRBu
sG/r7uYNgs6UhJyWY2KkXgjegqx8RytEOnnk090ro7vvvE14vRaqFIyDm6YiNJuBDnM74xKRYWd0
1sqgNRbU4NOrTpy6Jik3GgRCGpKeREiPvWyYv+L8juiFKXOPrOlkZGV39Z16l7Ml2o1j3y1nVhfP
K16Yjq0Bzpt1fIN7TUY8VdZqRuGA57dyDk4JFIex/kbUyjs2aqkNz0IEQP6CihbYVeL3bGrHnZVG
/0i4M/d0k0O6W6LY4xAl3HYoF31Z9NtGITghpdZl6rq0FOQw/KVw1tHQEGzU/q6N6TOv+nmnYrmy
CaNnAt2b+5Bwgax2InpRFN8zjMNVoLlRPT51+qb5uo9f/dGpVoVlI2kkX3FRt9VE0s2wYA4D/NyQ
0a1ockKCG3BaqaKQKtJ0M4GHCBHUbTBclthBuGkJsVkpH5dPKpNN4DxBLVYNUKY11piFOBAX6cVh
kzjYc/pD9SFJVITyTeP0I6264pp71qqVCCpM+ly1/GW5bnJi/I/1pUVtGPnxsJrSVh0s/yudPPfE
Xbuy0QVtm7alzpNomohqXEIzdzYWy97KM0ixEqntQEMK3uO5bUmd8R6oJSlRKH8JfNhCz2d8RbfB
oR0zNMYPIVK0ophHCp6hZ3TDi9d5rwm/sV/Ubyzv50KT9o5pnACE6kWxEkz1DaR9sCy4C+D4OxCb
dFYsKpPbt+rHS6M6e5FmiQWrK3vt44+0ti2Gg6AGLfcfkVDhoegD5ISoCa08ThYVtHcsMzRp/LbY
omoh9t00FVybHnknM6otitSm1EeB1QLEztkXMNAqK632qd0+2sxkZWyAmCXNsHGbcUstAgCr7AH7
BYZF5FdIJJ7d1QvD+5XTK2+gvE2oRbXZ4gtmd7ejIjpiTLp4ok6Xir2wVMmlZ8WnuacWsf1sAAbe
X2Wap4Qg8HwKIjo/WbqIxkPqh/TZQ6BpTyv8SSZYIxmGMxRtfpL1DoQL9tMzGR7XSbEusJgv8P1x
7LccyC5hsYs0ZVPpWXvZSf7GfFbrwUYoXs6XMOkTFp5aQjOkZcMba2YZkUd9siI/Rm0gOBGhlXfT
O6g+D4jBrnL0PmcbiJDV+qG+Nl3qLE3mVND9iCRvIX9aPlq+2HB/VoxAKjwjz6MWUH4nQ79nsx84
7LD8jMEDnwMgQj7rBufQ0k6YcnNktYiuOgZOeVFoGdExyCXxj+IAgHkXlXpdD8VfGQYnNZeHcOp3
NVrJlYwlasj2xZiHdIMB5ceUYtHImgNmFwyyDucc4h84pHHfkB9kAlXyV5kIr47fnJI4ZwqTb8tm
PKGkZZaLCbeY8tMkHk484IL05Ne8eV7joR/oD1nJ0oiDbJPX8VbiFIY0loJADQ99X+i1W1j4Nirv
auCTMcxT3BSXJBr3Y8AbLFwKLS+XmDrtZ0dNvcyzgzrG9taeZZUnGpIApWnyG2a2Nk1GyDP9zVin
yEkrhvtmvIkts1+RKB3tmwiRNdG+C7OBMDfbGQS9DHAB8oN9zdSCDbztzxq/ImyngRwB1MBUggiI
kQ7TDtl4OYi/EWfPMShyTq/R2S5GWsceH7uBQRqCGX3nCRKkLJKHKQbQcLPYWA4zX10hSJvsyqdZ
6lpY5Uvj3j4vuq9L9Md5esDV+RMvlYkw2yUH1a2bTcFKew2tpN+R3ucsCUPR5T6iDjkZlTK2Y2sM
25jODjZS7QF4geXJj0UklKfqNxUKvZ8LkL596dZvVk32BFwGkBfOIu4aSk/T8m7fX4Gs3VRePZ2/
X43lFFylxzIuXCh58wXBrH9KpOZOlDlCHV971gYnW3pzx4B3mH0qeb4q0odWVXIYyTvZAptPN4mZ
fOVOYmzBEmCZJZ7wZPfVj8z2pl0+IQcl+swFDY5lygnGcVuBZLjHDh3NeTC3rdYJckAankJGNSPB
dIdLslnGJRXsgALhrRb2YZiLiXfcqg+4AP2dR6AtGWib2Mj+CzA3R929Mn9bzpwVgGLaP4bAzVYw
QiWRPRlzaj1RBSS2fVW60QtYY8VuKgpObZLBfDB4Yh2NlEOqxhYZCRd/LQiAA2pD5IXiWmeFd2M0
5i7HJkq2bl+QcUrJjSI3C7k9aMP7BCpS5BzRrq1cghChz9blstN5fp066zF6Um+EUC/CKPFzB/dC
lOGWMp2xL6fz69TU9LW7Bod7lIz3mQytTYZHdOupefqh5TElRKOSk/wcI+uza4KT9NV4UrTxxnSN
PLh6K60mX5FMxBGI9WNVTUiKGGFmh2eGK7x+1DJ2oU7QtZlwFavE0uU5GE9ulFHrdFj8exRoIy3T
RaOM6No+L2MLHdZN0acRxMbsvWW5Cp4Wh6YT5cXq+i9TRPG+cnzjatjJnXjaYU0ecbuDpcVBccjG
B7SUjOYboyO0QeW41XUfbgWahSN6ivZoPS+T036MfZZtCBJmKGBUr76cDtIO5LmsVbyhFUkerR+e
UqZ/6hl7iKQBUncdOZu2qt4npPDLvOHGkZPV7BxJV78UJw/JGzPxNjrSRJPigEzV2XqtG/PpDfMR
PIQ+xILbFhDOz8ZhQTHayD6iUQGI3m+jcPgRdf6HX7ThmzG4nyORRed0Sl9UGSEr73GGJlbVL6Io
+kCTEl+zpO/f7ALvpa8cMt5EQpqzHV/F80IZJlaVU2QrWSN9ikf2IBtC9FsczTufm+f2/YpHGaor
BPDKSaqN58T9xXlevr/6voy1vGR+mh9qhe4M9CiKo6BAqczsF42Y3Z8wLsDasUibm7M+vFrtNO+d
ClESJLLirSPraB2h98YfQRUQWtEHVuu17bEt6dowmTY71tmZdiGJwD+sKd47OnHfg6cO2CJzyR46
FqrZ28qsuw/IFBzDVR8V7bKFaI1VMNn53aIl/VaMSK0SP6/3zvOlIlMJHUDFmKMiezgY9xhpkwss
QdRqRvuZe8F0SOiWHTBWzweV2WKduJAzzHrkTQjz/lIDXVjaKMSQOgbtPhbiVziW5Rv/ECTGPHC3
EXXPpeia1zovi3WjOXi0vjLPoBujq9mV6Ig3E15wJqpwSkuSDi6jkN0pyefVoFJ/Hcyms+AJqleI
ttMz/ngflqYLw3iSR5CUPtSJ+r7vbHv8VZN51MV9cyz7kBNIJ7btU6zhu7N5AypzRREcbc0GybML
f+waNkWy8xSLWULF/Wqiq6iGSzCNp7hQ5lH5aFGMKRN0viYjQYRjyqOIlDzmRvq/XwUoDPa61DQg
Yn38vqCn0iRftPmKrMaFMVf2ksF9dLcKDiRj6ILWJ4O79Fp1z3r5UyqekDJw43NIqA5/eZMqrDFM
TykIu5HRICtK0vQk8iTgk6voCRHAoXgjYXlLv9TYN0AcaEiM/hKsXP4UAJ2U2bb4V6YfHT20o3pe
vr/6vlB/Ds/5E28hdfU7G2lFpATLTkhOTzwiIaBr2XKuBVc6LNZ9geDXF9KgXDDj8ShS7zTm4x8O
wM1p9DL9ancZy0w6rHxKqg0upe5BUNA9DuN8qVH77HGjqnshBwGULJS7ohzAk3y/xlBPgFCb0GvN
uhy/luovnYdC6/mKhM9H3kx1tcw/ypb4qzZK5ovb0UY0O3aL/Pm97/8whPG0Kq1ZrEJgXRujT/NV
q0kxsjPjPnTVeNLWcPGVpe4uCOKysbxtxgJGYkf1xzTz/kZAyS2utXNgEXIOXuX1m94m8wSei/Ni
+QHQ5ZgeHB81UG3XolYckAAyZfBK8yxDeggGS85S2w7S8bHMz57SOZzMBA1pHP+hGZCdEyojgKto
2ESwTVPvf7g6j+ZYlXWJ/iIi8Gba3bShnXxLe0JsC4WHgsL8+rvQeaM3UUi6+8aRWk2Z/DJXJkTt
70Kp6ezCZaaWnVvChO954xeWf2nmxDzQQcFGJVrjZGDu3HhUMEQO9EwCE974sr7nxgJDpzffv7cU
jOjWFZbR0aQ71cqX4ENx3T5y0DF2fYqRHjPsrfHa+l622S0ufZoGvr8aZXCzIKDDAog8EUy0b0oL
Hizery3jmu5Zp0CUg9G2zV2SDoH9wowGxLbiJZKpSq65IdJrsyzdnjMRexZ0vvv3B+gY1u77w4D6
vXXw0YYcDGFPd3lzcMc1Ad+vpy+r7I8TIAyMbnN30Lj+3fJYypuHbyyb0cI6V9IJIWldQ2QQp++f
VS8dPQJ8KEJnzowNutiCSmdjCUxHGABUo20gnE04OfnQrzwPL3sNdCKAJsqi3DQVI8iGHa/P65nL
tb93p648oZU753LQ5Cnv7BBYIWc9r79z3WTs6jcQykfy9nKtWk3qFuTfBIBpUmK3JKt7nz0NqbIt
mcBPSHM+et/SNc0fovIMJ+oiKvoRO6ka3xM1bxmV6Vddc22iQ61JCLimpU44a/2Wv+gXu293E7Pq
TxAe4uj1RH2sob42ZWFG1frh+zM6oiGoTs+BWU0vLTXpOsrtU7y+S5TNoMKatWCfcfvd4+38XWvQ
cXIQDiHvXJqqddJvRgF1XBQQoKXl1ZHmfFJz0L4ZRMrelxhYQ5i7XhqVWoMpvOq2ivrUdyTy7jh7
Tc8oloBlTzoDprFPgx9X191sZt6Vv7p3NU2XC7Y2//ZkgUVZoz0YYGlTOyOQ+ewqhJ69uKSo5rZ9
bjF9HeMmxTrnxvOuXwzrqPqW/AKA043rZTUaw6hAq+TjC09RjuG7TW7+nDNVZFZ70pJxfNHHPgsR
HG5YhLRr7Gc3f20GJSEHZ9scmHDVbnPwpuZnY/szZix9eaYfCB+Abl31gQbujnyXk1LJghNRee78
RYfAtRAtlAo9/ulO9Z3UkvGYSk/fTClaWuWhivTt+CqWysSErMmDyv10n1Sd94jnV2BWT2NSzz8a
xLbtOKThsubaTTGKp2nQbg5oDyiDX7qncUNJqvFLAZwHGf8hqfh71VOCbxkjoGyqy7fvowPs1I3R
ND4ZWBTBiZPRZR1cHZOiuwbucEdIJHk4dcmNWtDktoDYgjfRLYd25kKhpNlwd1PesVbQhXA398de
A5E/4WE64l0EfDFMY1iMf1ps3Yeak+A+7blVYsn6abBMbMSUMWL08xq+EKhyr3JeuSpcmjKMRZo+
oZhQqMABfifKsbj7MWcxs8SqJfnrZvjmRl3IfTz7t2zxmQSNXYSlHFuUMg6cepoXTo68Fkv/0utQ
OrDJBASSeqoK4ylMkfLvvp7G2x6S1bn7SG3XeCx+/d4PlDhKJ40ZJIzTa5uNaEqTS221XXto6jCH
Cy/IIojl3jonRHLOlkuQdsZtLejhwifwCAeHbnKdn1bHFcXF/ngWzHZC0xLYrseuh6XtJxG3YRN5
TvpbPM7/dxDH7UIEwBxfym5BAcHte+QywAEjt56Dfta/uhq5RxkAiz2hLzummRmZoq6+Dvx8+JwK
/wkq1x2jb30YEiw7UpHNLL0Ft2mtffhlALCF2Ftioie3i9Xfim74O9ChxqUxprgy+u8vYenemVTV
3xG2Gah2s4h84XXPjq665//3PR7XkYpK7bl0wlGPfQQ9vb2S0VMvM9HHTWfnz7qlsovIqUkcM5oZ
ctQYpv6o3DJz0mPCi3DV7E9jTt0IdfGEoN5y7OA4NqihpyxyQifOAakY8UICLGURzYrqMSEf14M1
3tPM3malkFgGG2Do1NBQItpQniHTF1s23mOxCOn5Ds8ujlyBC7GpIpM06KaB7nDTpnH6mVcVTV95
9lSb/K2W1FDRQG7H52G/VE7vbjrPb/YCauv2+xBnD9MDg5J3BnjKBTnJNXYo5hu94MToTOW6zX3l
vbTPvJXLl1gzP6GiwT9nIsYeqezsqNvLganXeG7LNcxdkCry8sk/fN/CMmBKkT55P43RrI6FD+o+
E96OYQl9mjm/zsIgnJqU5ElQ+HC0x8lk6gvJbmAabnsYPWiTJpJXWofUwHwOE2iC9yh2ElMTW9aI
gVf3wiItwylwp23l6hQZV2i8Ns9xh8OLjdxxaXSlBjbZN5O3PNs28PvEwqPCffmX34E+4pCdRWUB
/L1P/mhNZVAvEseMXYjrCXRIRCw0JfEjq0hIxkDkzKM7eEf2s3NclFXUNbTsxqh4O/51aCmnZMzR
daFD4cFWesYBuKF4yrrRfTXj5iPT07OGjIY75hq0dXnHbYBhYIOd1QjlaitPUIwHlwtBkOkhKbSr
lgZqY6GlYp1kxkzVHBlbL9iO+OiqePozpYnAFJMbLzVd15zrAOI3zNqD2dwt0guFzyNAYNpHDm9O
+tqGsxR+Gw5ek+0ZtoN5Sdy/eWpOgFSc7hnXMEnB0u1/BHlzVoQT/7GZ7Wm0OOhadTe7F1ZPsEZB
g61W7MXsg5VjSv9pWPoB/EDzu4srDiQ15dntQleHlgjClsiFqfaPSHtPPYOV7LAzYCDuvKuOg/jS
+ml8zguGxNkTJ8k9BQGjdfGTwE42MY+jkIP46eoCNlBfttxKAomVid9CR93g3EMFCjf5LTvCWQjm
bjMjAGpFN2m5pD8wdcTcfwhEa//SONDDuB3dTcvV4wRDnewaN7SdNVKkHeOffG6xqPCmXV4LQ/ci
N0/kRvS+tmFCLU8t44tNUdOMA1CM/hXemjtoduYbZv42IrdG7ppSHkHDwzqL6bwzWjcmaNNaEDC0
96RnhpenwuZMBjqJUK3Ym5ZrEy134z+qdvSj1rjBjQt1s3WxQYVTR1mvkwku6w2NueW0su1b+dQv
WXKunekvY75PP0+5SMq0fHepYjbceScmPT8OkgLiySmBXiUQFQY5XLzKIkc85JE2qwvV6cmNpEse
2bn7nC31S8th+cxNgIadGesMJcp/S8rWX3KU3SaGlz8utPH080+mrd1WZ2Lizdl7V8R7WSZgy/JR
30LsCzYasPR1AaPSOq23uvJ+FYnr7lpKEP0CT8PSzvm+abqAZ42tOe2GU+Gy5yNZbqcyAPik4/le
uve4jV9TsxsRT7+xxw2W5/GmNZ22BxOZQiZw920DAmsx3B/DQtS9S2ozimfX3buaNmBk3sVJcBlE
MhzGWDBeVpKUEmPx2VK7svOesAk+VYqBCgQ1BVyprHfCYL4uW85u+UihLCTLzyxnxoNy9aYl1nQ0
OjmGJnAXT2GYS/1fTU6IDwfHRvOSW2vgWiHscydgK3b9NABxc5IYCMxIvQj/atdWIxQG/m4bXc/c
H3mv/kCb470FYC/E0/2rovUgx9G4T1oZbEmgbgMO16WmxXtyeDBFqY+PM5lBPsWwk+bjxUixrTZt
2rPzjnu4pf5RKSzRVHRnNa5NkGG0hWMn1Aee4nn90P2rXPGaSZt3aNHISz9erUYjakZd8a5GBP7R
LMlh0T+7tqi/xmGACwqbMVK5at7pF8AVae9xZI0fuGaeTNNmawCpckv12DgVQxkfCjFkzwlH1605
vwxmS6+K+S2AY9LGrM2sYxEn0RUzQ0a92VguRUhoVjTkKJigS07g34pfDZAnuAx0imyKD8tOkzNK
3LxdhGY/uLyihZMEO8LBsx+dl74qoF4Ecbqe2IXuh73jHDThOo9sSkdWe99D9K3cB8Psfje7zW2Z
xi5087K5D9z0wD7SvaC4n4mp+D2iXr2U/Qi7EgukNlvGiw51nJD3UlwXm/l7V/+ZYUDcAQEwsCXc
Oi6p2K3oZdsWh6RZTYFjwCSmhx0woDpuXR/xjfPBbiQVrYTodnYy2Cesh69KJIQ+0+GVKvYsBFeC
0bWQuDF8aBHectcmG1VwHjGP9tkrdc8MKxZ/lUFML8RWmKPDVc5pqusMwwbLJ7ZATlldWCl8ovoc
fC3z9CbZXm5KahY1F+NB5CxbJMtOLVa4iFqFDzF4LTEO6O5gFoIoAaqHCfM4ei0pJoxueFtIt2bl
9JjmH45R/4JnRIAHiuBQSo8fxlu4h9liC3Ppj03N9ZaSGAOrOD1NTHCciz7ADi5HnMa8KBd39Vxa
RX1u+iy44PNnRVDpuDfmvL1Ny8JdqKOMyrb1e9UtBSvzzwz8p572PP91IDYlhgm4eT6FLMs1EfZ0
sYx0vvjuYIUjThJKtvGxAfcFDwGRLu9nMyLI6uNfpEiEDqV2Y5Qq5PBTRbbZuZdJS90Lu5eBV05b
OGe1R+Y5MBEdbrTcbc7fH9gl+axFnsB7dS4oN6Omep1j/jGKKrjlhEdDYyDNV+qtdTEK7oiDWfqh
RR0TZtRSO+vDc6brQyTqtjoTP4ujIsOdkYZTATAPjnl24E/1m63YP89q9s94ijrTHU+atXcT24l6
gLuRWQINgxKI0L7+bFaCK8ct16seynhlFM6hJ8N0cg31UXL8fC69YHxiJYL70D2bdqWdpJ/+y1xT
3b2FdTtvp72qyWWXxs4di+4iZmn/96HiroFk2VGtNEpxhkz4I8WLt0+tDHqo7/1O4bDCRhzoPyu7
pkXa49osxhnfQ5NLFPTU2WEBxICOBs4UENOHVf3pPY9Xak7+TG15KrANoz5mD4/BY+oHh6EC+Rk3
BfwiDcyLynBMcC5jAmQyv03WQYoDD3BCbK1j92lU3gkYDZVJdk50GezzRsO3dGh04x3/hLeDBzZE
QJWrjflIGwPv+aCdVU6HW2J5mKu5PcOB/Et+hKzCPJ/sUiZbzubjtnXsU4AZOuRIUG5LCwNc2uBV
oI2akkF4BhLyuVIYW3IuNMuAITVn5WcAYr1BKR43nSOoRNKeFxID20nV14DILkrZYEZBmZXU4XWQ
S4CVYsjMIq+i2MbgqnjL/O1kU3vQOwS6RCXMq0e/0JK2NG4Fe9gAXKRsB0VjfWSknYlb+3sY+NPJ
2L+JWg2HeaqNQ91k19xbSCaWtBTF9dtERQ+de15OCVR6CmoszjwqduhlmIa4VqaIyFT3eWQ1XFuN
m9614gNyPGxS0c93MoppmKR+sdogDkwk4xv3hfnUG/LZbVi1UwmKxnWkQz56+DkboJtUDrMUIObW
XLFQhuzy2/dnepv9mNtFHUV3dIvYPtcGyFaSCJcKvuo+Xwh/Zyv9uWBN83hZ8fYZYuN4Uu5yDhE2
OlHUm2STrNS+uFiD7faeLxocjsx/8HuGTZJ5EW+aj1FP8HpMmGUFd8dImTpErf3azr6GGaj2iotT
LiVmkWDmqEIyu6sScST0dsmBS2GoQBYXLu79Us6fptAeTpFntAIZxCQVBJ0VqTiNZnnoi/Yf8GL0
zbn/7eaduW24hMDQdYBYDhhEHf9eJeo10aAOj3g2D1RVHkhYv+QOA+bVCpf5wwnwiBNOOAedVmQc
gos11I4SXPPX2bC7Pw9mXN3iFt5wbez9dr6APIs32JW9giP+qg6Fg/9Hq4IunFMt22eFdqho6guF
JvVjGgI4PwGGmnkvxAAI825zC7BXnnrBQKE1f4PoyrcM4LCE21jeqVDAyuVQG5bjUHdSebCaVcuu
+m5jU7++0ybzqZ8TrjaS7oO+9p8LYe/AQmB11ynKqooAH4hY3hyAmSerkV/pkLxYTvpnyOAiu7Hb
kBtW6S6JXQK1tHQld4U9HdmZu7TbPGOY4Iww7GomixqNAL86svylXI5G0xnPCce1xDwB4NgbfeEA
eqqb0DTyOYp12aAyviR55v40NCRZOFI584HNetVmVts91SN87XZCwpixl2+68zBM6j7rXNw1zelD
jZn9og3mPUddHztaHbhdZaay2BVMfMPKxASDKXienYEHaUjusZc5FFeDbOvFozNje195Xz2nvaWP
6H7H8ola/QQVsjjnwn+egViCtqTFetHkBbYGE1rC0jj9mNciDMRiWF7N8WEUaX8faWQceedGflH+
TR3XiupuPYjY1lnpPGWKMWwYM8TbCfo5yZHN+0KUGSBtMnV69gWUPj6xpqpt3C1EBFt0OkTbfevN
WKOZLF2qGHx0ZzM0d+Oa1OBRxXn2isOEqainvRFXgIWzGOOe7qLfMmjHfc4Qh52Qa+Mw/sndpTgM
ZkB5yawzrGvSJ0OTT+ChD3YvJNKMwjaDLTnZBRrpWJN21fo/GbnKVsPSnOLOWfe5pXdzmy2BbzaT
j/2iupMFYhrrFsnOaKhnWqzV3GmjqA90sNidpAEzaVF7KQ1ExrNN2qWt4Bavq6yqEvqczPRXrCbi
CbQPuTPHCMz0GjYj6lxgRGRh0Xnq5AXJc6xhzcqs8q3GqECKv/9qhxJev9kTg14/+Brj7gzSEBZN
Z1vRXRA5gGA3U9LhC6k57vlV9ZyYufkiSx3VR/9kvFeEfZCcgPkblzqIm11lthwaGPLv6PZl7AUW
77kqSCiOoLl3s9ROtZ02b+TJ9vyJ/Quv3bYbecbH9bIz+w/SjNQTFoHxZFIUEuZdiRAw442djVhF
hi2Ds9UEr/koGVuplipF9o5Ym4dT5gA7QSS59aSVt8w0mLGbTeQVdvc2lupZ5AVB/tFX3FHLH75h
DiQJCUA7WOSw6DJWI+S4lfbAPMXQOU4CUAwRLP4Nde6eSXbLV37IS5UzJzEEjkX3lfpZliLAb9mK
64tR0/s4iHRt+sToeoBNRuAdpIcjgYxlhhz2AR2f9zjLzTuprH8WSglzcCKSMdlEs+d3IoI5b2xh
PU/U1KClGvkupoAY2EV+1wI6WJIGV6bZA8kaJt4e2Cw3Uu/1JwdtfseokxugryIszXY9uFtbqTo0
ly4/STT6LXbZvsiyE0yZ31MDCARLG4kWxT6fCm3YDT4cRElPazitFaOJy7LSGI8qflix6+2beEmu
0oX/DS/RDgtdHXs7qQ810YK60R1i982wU9rQXVIN2EVbyGBnEzCPckoop4bJ+VhOgPk6EBdVJU+m
rr8t3Nd3iz7SzYGTZzuPvXMwSY6zSvPv8wLHR+ajFceDARzMMtCWOvMcj1XYK5r/ZiXeU028ThbY
F44gMRgtrNhl08VHzjz9VrmWuR9tTnDGug8LZ6vWBIKOMzSyjeqGXloQuZqeYlWU99W1tOf3RsKS
TPQY2Pq7SZZGVC8BE6sy7fdNmn5OymJHopKvMFgHJ99n1dLtPT65bT92RlgXBKrKoGeibJtv5K22
HRPIfYwJ86o7Cb5MFxcDd/qNFWT2eZjPMST6Iy/ydRnTNw7rLwwP3+yCY/0w+Sxwgb13NK3dekGa
cvNu9a2uOcsOoqHPu9bF7FDlMr7ZkniDh6u0dn45XMNmfTgtUP+MJJvQbbEzxA7c1mke3NCxRm7j
pfn+fRYuSn5ueqDqFdHJ6VTF6AVt2+5amqDdVRHHfZd/TMT3CtTzratCl0jkUa+5+EITThgB6Jeh
tgqMpdbjN77k5laUaR2RAomGsePXHN2o5k18CEg4rj8HNLW/XjuD8lTmpRprWG70eBbCpwWjOsnE
BwnFQJELEqgw5Y+7eFmWd5VjPcG9R9TVHdy9KH2il0ayRIntM2Ig9+TZ447LE8UgY/+aVuzvc6tD
yA7WI3Du3hrrbZk5ztqg1m+J8Aoei+Qxs4OskWA76uzpRHjNORJD4nJKBMpCxX8F4M6pXOHGGlMm
Regl1sbmZX+zRoeT0eRHqc0yC6WqBygEwWbtcoCPPswnoINnz3ONe5dpVF2I4shjCt7eaH+0rllj
DV+ZOv78G7amu++x2xGU6V99Y0hPfTB7VyI9oayG7lTYGm0X3WQehF4b4dR48OVr2CkDL0hP5wsF
G546DkmLau7DOdLsaIRsdDDaAe+glvwamq9OG/42i52/2bVzcJS5bIgfnbncpUcJ+WAD/2g5t4Ug
x4Ms/6SjMM8oBefeFsFmYRKeFqX1w6N3hhNm3aUpNlc8TmXjH4uihfBXszT30Ks4XLpvOhkhxv/+
By7TAKstuUIHSjiEgh8VcTVBqXtrjvVfkapLsNQHQE3qqSfCeWex/eUs1i0rHeemDbClZE5fm0tO
3hhYhzXZ/ls0W95UX7xBCLRnx3kZELXl5BKUhR1JoQy3xBHThbYI/+qUf52x9t57DZa+U01QemzW
mm5wy2vecAZDDhgeHWRENKc0cgtohqP+VE8ebR/4wC6J6dd7gBc1d5AafJCH7yldqQKy6nASAUCC
VNBCNsFbTYDU2Wv+VLw5dbLn6v7uzxonADNPOOe12p2h19nLst9oiuq59/lHQ8Iphe1mDBiv+mn6
l5nYh4cx4p3BonF0MubXFVz5LSRLeWyGqX8pkMpzxZaCbju8FJi19iNzSoP9o6ppC6X9w4wUJOww
Bmu+WYWAaCnzhhaHfkakqXyi6BDRo+8PiaTtYfv9aY2fLPI7u9mXChGrrxZzmxCkwO1cImPiw9Vo
Vyk2rQtt+/vrmrHpkTjMnrL0GG+tnoSq5kb+/d+UHvWp35/NMSZ4WYOHI5OKaQPD+Pdn5Ipwh35/
PTp9rpMa5H/677tdQ9uinWDlz8xEw9TGBydO4+MkFubsphulEmmJvfdk+70bdakiZphMyZYiShyP
iYf7Qo4d77v16+/Pms60D9JhZtxOY4TcNUXfn31/ANqZlZvBNkgNeTaQN0h0KKCnlo76j0Drqxto
eOiKs3QeNkn8vUiwIlh56pOexIYPNVnCx8b8apdx+UAXdTLDfaTVmFw1r1m3beE9TGWTYe7FrsOr
dfDKzn+4NRCTuLXucuyTSztBhclUjNje6o/cZ7zQdu7PKm0gupeL8dAdk1GLLVBJ1i9b2//nofzd
W6HKN8/EylT9nIjsPByESTpOMVQDrLAeJfLankKQjnXEMx9oOtkG6+pJTmN5ttJYfmTZx7cmWSjb
BN5MzOZbsaSoOSBOlBibupmW/14AqmX++QMKJGDf7GJ5HKCl+jvTdvJgPzNuS0UOpiA31A2WerIz
mwNJj3yZtmX2cMDfhK1w6iPHMZe82aQTxadKIg+sfr2wAakha/eRjW/fr7bIiakvHsGY7y8tAkq0
soz6gcyA0Bv1QJL+Q4v4dFeFXr9TGsaMHMFUm+AlASQLQvBn/dZ3uaHkTNjIj1jDbq5K80TCIPu0
uwTYHQ61sa3FE0fHX8Gg4qvUuEt2MxRc5WMzddaQp+3Av/HcUtzrtvPfvADf3vp9ExFgdCaGUigF
O9uKy8/FmgjNpaU8f38pkDIptvlIZd+GFQmbLQAHb6MazfskkAMhpM+ciPmk/Vkw4+G7QpqYfFRy
kB7pirGr2aOpdkGESm+ECskOY8364u4fLa2AoJiKr943gHTo7rxNelASE4nz7ZD2Z7Jc+utgZfNt
aKFTuVnvf+YLF1dDs3yAJK7/Sfa/krb+cNNyPIvRMzlj1MGnhk9h21bCujigDbfYCEyOPvUxFw0e
t8LfBMtAD5k3OscpT/oQiSPYch9n3RmaZQ9O/NQusJkS+mWeTLv4aa7h2NH3uOl04oevXMC5QZX8
EEGF8GKKz5JKdEKST5ya5hDfDH/1VIkvgSS+HUrEcHtC4kz6MzC4YusTk4UO495xnAJQ6MhXBHN1
RGhAXOnhJdTqr9QyuaupO4kW+DaYp2L3hnhNqG1so1hV1ieVD8hEGROTzHLMT6P1f/f1TKaZn/El
c+VLMozaO1Ss3VBknPYMpFHTpG5tsPIAeAF9SZmJKZkxdcg75lUyUL11gcbANtZBIuGxymdYz3n4
/Voniy139Oqwiq4vfUlBd98UL3Ks7pylu4vf6wEirmO/xXq/65gmQmYK3FPr8uB6WI09jfIbYhJy
O4tpxb4GSLBt8uJXEwNPZ32e2mK8EVmpXogMvRNFmL/ShcehxSGIPU1hTtV67ZPdbCsXwkWFADnE
SsDof/1+22pwQcxJXvQ6KT/iyf7v+6mZ0ou3gO+0WBTyXLafC0VJ66zHg/nxgYWpvDgaJWTfv5nR
cWTP7Ca9GLblfSBrYy7Czl1O6aPRXoQuYwqLpDxaNBh+jXgM3a71Ij8okdvs4LX3chKy8xig0Mbu
l6lLUOIzz6bQ2+Yl1v2P7+/3pkbzfW1UUWp1FV21OOHxAn7p+rJVKSOaxG6GMFlmBRqspBOIId5e
lcNJOE3yPqBbn51iCra0oXlfDAMYJ8rGPSuZXzNLVS9mHF89+PrbpHX0s6m4/ox+oo5EJaevmiS4
ZoVE5uN3WTr2UUMOJX+WLl/0Tj3xjFQYjRygJY31Imb1Z+G2bXLsnu2aqUYa09/ic2EflpdZAmdi
LpBs/HlsPjEsDwAmcaCx/lhbbWhRI9zuXT46iP+fBQ4PvPYIx23F4hnzuDnkLqA268Ohs4bXumCM
7CHNM7qa65cKxqh+S7Pl1XBx6FPeo3aV3vaR77JcGdmt1Sh07K1seM6pMNz4qfmcdyzaapJ/IA47
XzmamSX522kSRXqqKp2deJiJUXM/EKQkWcH3eouDQKr4BaGlB5YHcmdY/3hqHRsPSyBvrkjcZ1Ji
XxI01UFf91Kr4T1u2as7BxIHu57/lWn/kr4uPks2/NOgG1X4/W09HZ6qoh1eQZ34sHEqeP71T0RW
8RXP1E5ZE7PFJFPee8GPZzZL+hWkTgiNJQgTfyIRpQIUo+Ro06B6pcbJYtnwllM2zMaO0svpE8c3
SY71tTdNzBnGGoNq2TYnm4t5ndhAahLtc0LdO8b9rIXwU2Ly9cNnmiH0LYM7PaVW+mcp+ztCNsNq
TC2w1oBEEPOD3dLkApDBYO4DHVoXFIEt4Z/6q02IiC85A8DSnuovTZtfS8NpX/pxTKPYhS3DTeaI
05jDicm7LgUdZfndUdeM6mt0iNxoF9Rg5Pi2tQke1a+thBM31+4xNaicTGSwfM1DfI+tvH3th05d
W2bw26BVyxfyBXRDVWG+JL7yakFZ/f739djfNDGmOxazXZEiwLbkpFn/PscNUrcBB4F8WTHT/T2Z
tBTavq5/EgOn/JuhlhLG2fQs/1hXvH+DwD85U1RaSECCqiBareSyo+ENMqZj/ayIjAEBXseYPDla
SmR4qD/a8UN54Axq5qMRxrmJ59zpv4IBNydHLJA0P5vEwTagF/Ya53mTNBRu2sydww6+ARKh+aVV
glM25I/vfzkr5zWhi/Lh+m+l0n9lFeCWGW96LTq1n7T8zG0AM4CY/8y03S2em1+UYtat0XtipMWZ
/jkM/2P9sBzKjdJM9qGgMmLjIodxXINYqaz2y58X5ITM9o4gEn4LgVshKYxX5ug8ybLPzh2VQAeb
kiNG9rsJ2iVjXfc4zZoKE/YyZzH4zTOiGYLHuWj77oidzAobKGcoShzDvYIRaRpwXQ5kTSwL889W
wEXdcpSinqYjeKH5PlExtvGeNOGgeHH9OvDPoFitN9daou8nysvJY/l+/KtRAR7aMj+UcZWdNGkv
aNChgXea5MNtcSaCjovfgcOO3xwBd0vQMsg2IlC9Le8s8va9qWT/4hfruNbglq5PhvEVB81zllS8
xwJvEzi4ZldE1sjl+GhI98Md8CIyhOfEUhA86LqTzekWX0PiHqlZDcd1emCbqQrFTM3abG+rbsTH
iNLArU/IcOymiQ7O/JzYHhNgOBCUW7/UaNV+P+UXmL8fPOsHfG0PYp0PkBUL/itMWJQry1sMZmXT
D5x8yrUAUGPaX+lWtxVNjgQ/s0Qz7XmPa43uD+0fRzzIRH7LNumjuo8OMFHSb6ArWvlupc1O+on+
2ts1z6bOAIHO1W1BOBWwjNUdZl3PD1mryxBjDjtw3x64QY9MB3X9VM5AWyUnY67aRPHtMQOEk8c/
uMjdiNLRz+FOM6GM5mbnTnnKDcy762vsS1F8dYX4lRIXIPteRJh+rnZPqIOnOsoWgshejjPCoQvM
hQcKjYc1L3Hx4K//d/vSleRDYxo9W6zFFKO9G73G0VtzoiTGV577g30dG2iEJLBzUL1cZqnyoh7I
O8erlBHI6dGMVC7GVsbvAbr8kXqwsPlT5Zx9j6nd5RsxqgcYcXzNFQS4hLwiD+w6ZKm1XOHbBCQh
WY2cNaEw3dOFx8CmpgLRrdLYUlkWTea4P2zHIIOzhrZnFs/F1TKmV1AQpPHOgN7aJxIaKOqR++Vr
4DR875k21ewJM1l1TV1O5JleBT96w/hI8ryilYKbi84yHlJrUq6L8bG3WsUS4E+7ym0+O0OX7GRW
cTX5+2gZpsN0QRtzBo5KBIDpBtHsdCODmkwDi5Evy39Or3ExMYvuWGSKqjGpE3Cw83xXDTWAQp1z
ISrwjb/1hcERvFFnIQx1C7gfYn7wac9Je3+/aBWJYuC6Nwp5/pXAlCOtd98S8srPDS/yxoura2uw
FnmjtM5+W9tnmO8SOrqKWjDHP4LSz8JOn0VEyZs8sUVVOyq9t0GTthtRTu1TqVw/nJ0rIow6gqbq
XtecP0u3O6bN7X+8nVlv5Mp2pf+Kcd9pkAwGGWz43ockc87ULJWkF0JSSZznmb++P5YN+FwbcHe/
NA5wUCqVUjmQETv2Xutb5qBxRwCgOjRWXlPLm7YPg/2MAaLd6clTXiB0taNz5TrwmuQ7PZAZBge/
JexvggAwbUCvfB8sMZlAL102DlyaDSbZsjSv5Woyc/iJqzGyA4yh9uUGkZ8V5rzn+puJWrV1r4qS
eKvzAGjzH2HtHYIojy+zwHhHPAr5SGyebQSOI6iKLVVgQ5h3PxwTq/9h5DrC+XBsAAUtU9/y4FLF
eyOYh03UE/tRBwZrlv7FFuFpkjFa1qIk7qPDolPbuowPNtWQR/TMsw8co90tekM4xoP+tArS4rWW
6BHrdUuGcYzz5RJYxfvS617hMP/PbbaEeQDqNUXtqdJdFmeT7hNsJK2kz2k1HMT6gQUKtKhNbsiJ
5hTvg6v9Tjiq75jag7PoEVNOhes1dQFMQ1PpB4CqA6NtyNhAgEG/FSn1Qp8d2EVOBolIYM8CiP3a
A5jt4aZRbb/ROB2A1USFMC8Pdt0a13oITZRl/Im4QNBZ/oAtGUc1tJtFw4UpSClnus42z9icSQzh
p4MxBb6BZInOn4YbP7LzNxWhhMFSWh6Iuf3VZqa7c0yeUMwkubTao6UZ7RO5Np0fa909RX+7G2m6
4amBEdujwm3j8cNcxlUWcdLSUMACm7/LwJ+ZKr8ZAYBdmjURUwYiTvh9XLbYIDgZ18bICpaUvpbR
JDaYmV5r/IqYiZFpVqCvrkU0Fnshh2ILghb5GoW6xsBlj78RSfGYPvx5dS5awXWBJDN4PGukEt+6
NjMa4egddOMa/UpmPFRuCmuzCnE2r0st7TtgwI1HBtVwVkPBRa1oLPz5FTih7jshyNvVujsSMe27
udK/CCkt3wTBGzSWNsoVyXHKRgIoKEtL/Ncc8jSKyvVgbgLO3vw5d//nETFFHXbWkyXwKFPyujrC
TYm3bkLx35ft6Dsw6N6mOmXJUZW8aZqVDByiVFsvK91AIDnmVNi6MWakjlbhmwy1M8yv5XFkeIqz
Jij2BenZRHZQWEE8P+QaEvNeStQfBGXCZ3U3oTpxXwdXmd3NBV72aQoMPxl8XcvPdOqcrTvYF6p8
1NVd6WOIMw5WV5T7qnEuHcvneVJ8wdM6Dv1XXDDlYNXsN2FkcY0KDTcSwknY7z0CkdL54yxF05Lp
vKiuJxEKzEjZ8/eaQyYnB7CeUcWJ7FsuCIN2Txkhew2i+qZzkh8ofczDK/oQWmg8LMNo4bP4Dmg+
HMgl2s1z13mdCdu6JxNDpgy1QrcBsjXQIGZfipvAw3ofe32DEtYNyp+05+BIk2JDBGG/jyKt2DNU
w8Ucjl4DpVCtsqyClsDQ8VYNLsmuueBLWlx84oiDoW3nW2vKFjiF20UJa5cW6Ruhq5iOGMttOrLH
qNrs+3p0SMKlZsJRrp0CRDxN/rgkLdcfQy06WbxlWoU+SNqsed3EAyUUdQ5RnodGyxqUW7RDChuj
Z6oZ3S7mTT4AUkiMmZsAlxswkAbpvO7YjLrYbm28UT6gXJ5DhsKHXUogg17UpQHMwjCkJOjHKThm
LeWx6OZ92cWsAomCtBY8TJXlTz3omz4b3TO7wTO8a+w1xkwxW5AUI2OOpKCWtiFdqjcBhqyoWaxN
4qm3QEvJa05X5vAtWdHTNqnDaldpEzYV+xUZx8NUFr6eQt2Q5pj60TFMbYQgDMCXNGKkZPbXZZ0E
6TkJt6GqKgTDnZe8qy4Ah1JYxXqURRproopK1okZkryIOsPLiPHZvA/oG3EAmsxbo+oZd8soBlrn
6jS68mMAOUfx6hwY+i+j82iFCwqDdQpWinI1mMqNW7WHKU/uhnS5x433QuHt62CDZVe+WxY25jIM
rsOcHpv+SmdpWxOMogw4lFbG2WZKv7BCQviIQ4gZ+V71nbarzYRcZegOfc6dq4MHdZFjbswswyNa
3wXNJ2kFxb7XJ1qSUpxU2R3QzuVbMcl510YMJ1zO02OAUJNkHFeHTSzrZjdm2OWG7ksVaA+LSXyg
Bf89sftWIkGnhB2SKcpdkZzB8pfHKOl+CaT4ez5CeJjs1+iZSevK67OWEIU80Z/dpB2NuNbuplPN
MZsbAwqwkc/zhWD1Y2zwbslgFMdoomudiBXVjrHdR6BGzplJuc5rIIW4c7ZS9ecSzu0ijOaaFDFa
fg1TgpFlOysbHnKDcRP5Y14Vx0CeaWNuqtHdDiJan5a+zeoBKeECsQpOi6zdtX/hvE5W9mkt9gVj
My057ZUKsh9KE47F/MFC2W46NE4+RIVpw+z01ULaiHQq3AKcW7iYy5jtUnjOSLNQx47DvKckPGvZ
m621N52xRATNxQRrjwKznfxwnOmN24HB8AyXNOpa8r6WKtg1Zn4dyDI6CXieLJeImVlf0aDz7O2q
QiK6fshhsDLOeE9sIm8xMx8n8gAJSrsPWee1KfnJJbB8lJAnhMcvIjYCmnKMYkJ29f4N30Dj1fPn
GGsAudOWS5RMgVSa27YLf7q4oNMdzY4HPIkST0VPeRAi7kQNs7PLotugDJ8RZy33VZw+jWOxG0BD
762W9vEgkIXRGNQ8vdNqit894NjHyp3inUWD1S87rGALZVxyDQeDBhuezcnOTkNGXNiougtnMTCj
imxeHG+I/DsoT0HtsIaayOADXIvurHSGwRLWe8m+JWkXG9pw59Aj2Ld1/d04WuOlIUga4pS6Skcy
2jC3SKhiF5s05qa7AhDxCepioGAXm8K2vgjoajZJ881ME5yTAQpJTfWLG8g9iageFeiT0ouP1iHc
xBKfIM16/WJTENQCPaQ1yZ3UdapWuIW+3pJd1kVHs0EfH1dfDtoTxKW4UgNiZim0jm6t35cu8JCQ
AbtFxenk4rkBI8MQ/Fyp+SnFISC5iriC2VOGHIhw0uYugyM9geOVgy605hdAbipLXitJZWiMBpi2
GCG+6j7ysS05rRYVMgfrW2oR5FO5qQxd25l0ETww/OdaLMdwibYxD04DFRUXG3vlQWJUy+8slI/Z
NP/GPdmQWM/ECq01NlP49bT2vwT5UptD5ShKUwgEzCrtmx7wpiqyiDcRc0kNbWiD4n5O6IvS+aIY
IDGPxSPC+L4wF1w+iZN/y9z+IwV5ZwXhtzbkPJKB/jgWvJThWU54JdBxCB+8MRbn5V3YLPvWOtyE
P8HMp9xbDNsvru0QAoRYttPaCsB+GW718BO1SA1gAEct3C1rI/voHagbm1licHUzre3NHmPrkvt0
Q9qdGBV8gRfaT15suRWaYBynRuRyGdbtXjf7ZL/Y+akybShqjvtAUoSXExXo9dCXpNFIf16C21Cu
PVflPug57WfF5J1dchS11yGhye/MFOv6YK9kph3ZhadoUF9MmG4rVbRXWnbzMcuNMzcdknma8LL6
zb+AOweDPjJ3S4sNqlIJBHMqTFa6z6k0p0MLvm4w7X4Tc1dysNWCS5RuVYjgfVZh7lspOCalaBmU
o3ZJMgxPOSJipi0Fua0+7xAeNI0EOYw0uabmg7BJJkigGHdh8ZWmIvPvI0Xs4p8A2/8/+b1f0//6
KqsZFmjU/eP6uHv6t/X3/udf/fOX7T/+fB1+l/5H9/FPX2yLDg3vff/dzA/fbZ91//g3Hug//uX/
7Tf/5fvPozzN1fff//ZV9ihAebQwLgsyev986/j7739DDvY/RfwePuIu/m///t8jfjXH+FfbEEI6
rC7AEYXBQ/1Hxq9j/avlWBbRupKpoaUs4n85w3bR3/9m6mvGrxBKuuDFXdN1/prxqzOYkHyo0nb5
n/v/kvFrEhZcMf4Jy2J9ZZI+uHCZeCjgCHTk0Uzz/b/EeusC7rimR85WCfzoxgyCRZbmtmOJipmB
HCQWwb0+hztnOUv0g94I+4fm4F2eEkZUW9+OLYa9jfCaJmkEZa9Ai4JeBlFAXOyWrL9th0Tu1DDc
ch6F1q6v53ynFL4KyBzK0EklMbXDXz6Au39//v9S9PldGRdd+/e/iX+OEF9fFv+ZhuSdonEgzDXN
/C8vC8BUWIvKtsgdqoEPBVeMpDkEu+ycTTlJIXVZ+mncM9lKIoBFPUKjoaGFCE/jTDMNIry0/YSh
mqtlUKvEdM8m7hKpd6hsglssvX8f4xYlhG6eEqU/cgBgjq84DdFK+rU2CkI57uXcmcStCHl2Fdt3
SHxWZiZbkmqLxyCn+1sHZzcyTv/zi7f/62dKI8oxlSElTUdHSpPr6q8vviXEEnxxoXCXBItfzc4+
GxH9Z9GJGK/0AG7dN5xlxKJg8Vyinz64qSs53BUWW1+T7ZStHbJoxScljPAilivwMfa+1sVHF9Ei
dcsQWojip/Cal+DiPIRQ4HWX1ldhJyhdm3ONhO/YDc67GXwX4F9P2LLBWuS/F/AFX0kW3YGZWqS4
6VLYcmGIdisdFxDiRoJJPBCwg+cOONwcqa2dd/Bkm7KAy4W9iy9v4rx/c0rkayrVP/sm7a51LrX9
bObLNbaA9vdLcheEunVjdz9+bdnRo5Uy5SqSBVpjHJQXjFo7O521i3R/Frnc/c+fgeGsa8R/ubOk
o+uuMlxuLiGMNWj+L5dgk6qS8zJ8UXMersVseLk9JmfUi8iqOIlsBwgmel+emRztpmR277pVxTXE
OmwM+9UsKxcNCQDEscGbp7v0NhqO3UgsYTrVVMUJAt+9CZiIbPp5QRZYf8exIoMVqwG170DnOhXG
JbRshlAI2Ej5dO5TPGFwfTYuZ9R7ciUImxHHqgrwETftauzF2yqHaqebSeVZaficudku6DXDj5R1
5ePsbPs2Qg2KlEGw+9G2KtRRZO1HzH2UkfeWC5ReWPtkKvaQoLZOR0WWvQejfk4i50jWzk3ZPrZx
CAOxfZChhBWVfBqldlsLyA7AHBHW3piQV+gKbQZZn0fTucERcGsXjBxj26Ernr8MRvXgUiJgWtwp
LSw2dBmPUAWSWj1VNt8rxkcXX0gOFNW6SFivYKjPcVs/gAb9sfT7ICW+LDe6r9qpPOZAlOeVvM9y
KAF9C6dYeE3gvuld9dLw2cF5ATcwlZ9dDxWgBH7ShYPy1Ugs7eDSAl0tmeYSoLcPeFZmgeUnTs37
MugunBWulXJ/QKi+zUv2QL7oZUiit6jHTyWveUGQN+QUpzYugeEcGGb+CmEyAD+0TkaqnYYOiYw9
k9HcESxOfdMZu9t68sRaKLiIWxgGpfdNBGsiDIMPtEJneAYYfe3o07Gnc4zEfm6IpVM2n1EOjt2Z
qbM1h8E+6bTrIDx4leozle6RYQhC0OlkK4zVC6PoxfoiKPI6gUCsXPfJCq1fQcDMY87eCmle2klD
8o78v4sbez9TGUNKW3YB2BGSBBzd2TUskyvhAZJqERzqUM5eviYKOOLUIHOtA4GiHMa6Bw7qt1u2
X8k6yCvDeVspeNAdIOEpTCrgnzVgMAKPN1Fgv5ZZXfpJii+gTp17LKXxRiM5AqSEONFym9GtUw+a
orsrHL30a4MzG+BjlvMQOVVJxW4aWMisQEhf1t2x1vtq1yfVfix6h9nfJA9hlT0TywsJMsxnv2kA
VbSdNJ6IpAeUVSK71FsJ/im0joOYvx1G0ZveSNgec1QimiamPYI3/kXFJC0XajpEOipRzPoHt7Uf
gehhzVvS6kr/ABc/yhykhAcTCQQfpTyMrN8uw0qsfcwZYIDtMV6mzB/gUPUwUYeuA/SRTe8Thqt9
j+PDswxyY62lujhp3vLi1yHFYnNQAOTz5wUq5qhejVMkyBGWw2woOS32MZKjhJHQ/DSMxamNDMi4
ufEyzvSKxjrl+JF6TFeIEcrCQ280+b7o9bfFMuptMgfEfINxWSNP560VwVRcDBBFcqxv3MlpDip3
3pswKvbKtYF8aeKkqe80WIIzXgcKBdYaUB7KH63HSaWMw0xAfFrNMG4kugP/2m3CcCkrScog2cvZ
wjbSkIcoDHP4PdjHSgjiZLwRRQUlPOxA0ywJYy+at7ZHG3fa2hnh2WY6kEs6tOsZn/34gMP/NQnq
ZEdALAf57HvuKXYGJiM+GR7JUV8n8G0fthybifSLJitBlBNFu2HmYhe6O+0qa57ulFmRwgU/hTiA
L8LEMEAAa/sTcU+A/U0duOpClQLodr4PjTzaonWoLrprnhs28DP6h7vcHK79yKeQW2vDbyX5KTcu
aWFJ45DCZSBsXO9qcWPN0a98jOI9RpSXorMCxKeuj+pwums5Aq3Kr7yak0NaZ8k5IuQlxXcym1yB
ZejbEeY0+phit84bMGEXJDdwfsime1k1MC5q/cupMRHHPbVb3vSXNq041oH1gQ7b7BqH+NpqbO5m
xkJ0lspduGBHyWEa9+TAx52Btlbj6mqzMyqz0NOJ1pGKM15I3wWn8SC+7BpXn+ZgHDOJaJp7ElCm
nBUpT27x9LYgV1GG999ay8wGiDK83KraAkX4hX6s8tMleU7b+K3qOgAz+dSAZJHWHmCVz7TsLnd6
m7tUYxGMxkM/hf2L3n9Wowh+cQNCqLK0ZDvoVUZ04qz9Ggz0xBUeei+Y+0ejyTDMT860XYI4fUx7
VEvtcPzzhU3XvQ7M9OQq7VW2zED6KduXmVucMa6BYzCL9xjrwLmcamcXKCRwbqrdRbbsnsl5uNdD
bQ/biiRT0ivR23HSX4rUc4mb3xLA8Igs+ywxBRJjwElzyeDAPhXs6GhRoElg53Jva5POJyCpfZli
AxFhvdMK+cvB7s3UUmxmFhcwAu1dWQ03WaoFfmvRJjILjsjJ3ZjY3baKq8NQI23Xyb0BuZ28A9Vg
oD7hD+s347qFDRPF6tB3xj4I03rTzM0lbAIEz3YrN5OZ3UagI+9RXNGPVh+qtndWOtPgFLhLxdqW
kt0qgWS6DVq1yzdF8SYMYBw1jmdmCxzKXVkfkVUr0HI9DxnTGE2M5SLrcjnqET6RgB2fOEBS8YLu
EJgxnamw0PbaLXSXdmsgxe+jNakqNr/McZiPhCmUtzuon+MlJaJrtpppJ5PsrTezvUXCwE4z6k83
yl/EKMw9+fW0waHf6mHtHlUBk562sDcm5Y0jO+cY6NatJeBozyw0EMStxS8X8GtjVR6BUTSbCn+1
CMgvSkQY+AQV3i3cafi56m1aIH0DwuFr63IxiP4WtMZHHCdPzN72uDV/gw68y6V5N/ez8Od2OZrC
dLwmKn3U8uCksu7GxsvkV3Xr4yZhmohvYepwABxMa95KLb6iQjllhFvZpvs11vNzO473Sq/ulaLb
GZA8ZFQk+2iDOjAgGo/mIF8j14Xgaf8UhVQ8fxde7CIRgrWvRcE7ZkuMlWHbIxsdv6dYO8zxSPIH
+MquIttNc55hVW3jgMZQt9RXaBM0LlVUbelPQuHqvjtZbN9Nc36ZUTYc5dw8u1r8AsvpHnXZHqr1
2ximJxpaoz97jTMhvrBtXM8NbyvqtzIZjtqUsXhp1YNCEGPPT0S/YWWc1Zbm02fmLsQDGJkOdBt3
SZjsUwuAi5Npj4sb3mp6dkKFfCga14AU3N6oPIeekubvtcabVoBP7EvrK81GuswFKPwUlvkEADIb
8GJG5q9R6Z7IGsJHh/t5lLtK0g2OSZE1AZ4TmfQaptmPZgVvQ5iTcthp30OMjWsxN7Zu4bIVzX0j
upMhnvPpOVvqnbQG6gf8n0SOQLYSuylDrQcH94v1WZzD6YlY5x2ZWSOWcK0FBNN59DKJF5hRSDSD
+5ib9UjQFkftRcZ+YUAE4uxppWSpWTHJHHLgUkxhzukw4eactN7mI3DUJU+YmEk7uyrh7GqRHpjc
vuiEhmtGRZPefejIVvftZXqKoIWqpvsNfVisU42DWzXbSugxyhPGqiGKhSrEfKrIczFqAsIN8zcN
bDiucDu2nSHfmOtzpSLUtAQ4T9MyaRxKokVN3I2bZsCXCps625GEFOwYamn4aCziFfFhbeZFjh7a
Ju3GducrBt/nIOtQH9CeJHyJfOqJSTxkDHr01QCmA/RPs4j7yhpPNaP8iBdPm2uvuurHgBLqgZB+
6Vve1vHQBkDkFLycpAwIcN+RTvlaFs2RVbOlGUgYLMkmLgiYmvogR8nJ89v15bYzZeoR/ISgH3Iu
KUnbFarMVlX/1NWyzagdsyF/w8JPAdrOG8edPnIzxyRN8BfFt6Ln51CBTPqXXPPPyoyD/tw+T6L7
MSvxBS1g3wpE2yQdZhM+egOUtdeNzAptjapdZH1xSZocNRth4mw6qJYbOjI6IW0cmRI9fNW43fPV
aBOm0zvF0LEbD7RQfZMoa1ilsJVTHGB6mg2YZopHlYMEcdoZ7GN0o2fMOhGTwbVJiZTA90yYBoPf
gCl+OLwBH1j8ogSEVENsQVjOREqR8SChX6KoQVJlLLdN53IXQbFtjfYzqZGdtXBvWdYpn0V2bxvu
i7NcTad540Eeyzx7mVgdQg38MykecsOh3xOCEsKpn3oDwVtd6r97l4ihuliPDdPGNRrYDgx2kQE5
+HNpRpFV1o45s7V4YdceL7Mjf6ophzVPbHzXFIqKevgYE4TOqI/I3tCAaEPmJ4D+wl5M37t2tl1b
n9swZc7pPjbAJ7ypApAK04nkw9rcTpZOh9v4hcAnh21lkCqCIX8z14251bsOoZ1mfwGKLy4QnRf8
hc23EcAQDZmo1ZkmkK/RJwZ0LPtVZRzEwzk0kg8N5aYJvAj7u44YM0VMWJr6ntYx+nqu9T0XPyaZ
xn0Sqm7h4UDqH3j8KnPf5gZppT6N3IlV+FSUKoWTbcJjSjXm1S4hyqtHcykrZktmy4WOkmED1dZk
2JwjRyTdx8yGOzcJEeykhr4x8QltYkciSQv0a11NoLYQk/ekmPkIW58TAiQAytKvqbPX3uorr1qf
YhnHxzGKUDi6y685VJ8IG0guCZLHNqxJ/Z06jt+s6PMQOjdivXXapg2wc87HCJmBn/TIMi0LAgn3
KLRnQrYQB5pbkqN/COiBOp6ny7VYJsYpRgYIbSro9j8Ipxf7trVINu+HRxBI3alYYQeZUdznrjP5
9fM8sdnBBhYhLB4z79A5A0eLNDQPZjTGR7PE7TvgUcIMrR01+y1o+AAjs34YQtLuwoYfxT8Ha3e6
CugSMVjuKycAbgsvpERgCQ1phiRWdpzhIhL5h8YcLb1N9nb28MeDSPgoKTs9biCNZYFeXHcsGMK6
1m9WqPTS74h+U9BuLT9Ed6Cr5cPO3AtJhrhvkHWJbrxmFpZasBkXhkc3jjEjFojIIddVsR9FLk91
iAAbj5nmaaNd+ZZGr6FZnENarpIDly5enuHJp7EyMsm/Mrho9iEGA9PV7JMoI8NXa6a3rZGX189R
DSY3KPeGfm0DJzyUwaRQ6wSPw8jdlJY5Jypmmbs40GPCSCH09SR8V0HVwGEemsuI15JDZnaP+hep
UoMLxCIvVNa79UOwSVa45MW0lw2nTrHM8QrK8mCOUV0u3EsRZzYfstzAyNekKdmVnBmFHZySurpF
o1J42dwMWxNdAiCg9sPNJq5nYRf+LGcqLqNA8uBYOwf4/Z/fIVuG+eDXvcxVKI0hvKyAzAXrwRPq
sNhjDhltIdgROmY5x9hhCRN4HsChpmV0y5nD9tDIEA1I72yZ8/S6EHSwOMiezHmJt61j2reE312l
CpwDb7Z7rvPtAsnwrh9h/uYJCPCgSKHz2/1Xwx6LiwlEuRmS9RVXguA88kTD3vjpMljySiTLzjbt
xE+ewzx+sgYRP4wbgAm4HzsiO9d3xqJLsxn0IAYLkFlHTEob3VIGijvOtyMkRS+BpHFPBonlmd3d
sB4BCQOoj4TdcDUajY6iPMWqijqIFWM6uAA49hU61dJe3HtHUwc90NK7wtAYKc34l6Z6uIkBh7wO
Bk5C25z9ZLSK3Xpgf4YViyC4fijyQHsubPSXcTbfm1arnhInOgyjTuQB8jyrscrtFASweJe7YK4e
2lkhvk+5qqKIu1yHd6I7Vr2JBLMDat3igo6KtJ9s3jczf1LNcJDrZL2J8ps86C1StLNthPsQ8QPL
HaMtPxCM6cOsCk4Iukq8Ql6b2zltpNzdIxz97F3HvsSolCo0qGifxQqZa24XARtpaVCP45czMTW1
vuWk2oacZNBUnG+dqObJDTls8XxdlDl8JOP8RGeZo7FmvrB9j5tWAWnoTagsuPwRltXLjjArkqSN
FuFgaG1DLI8bGJY5rGCql0IMlHN5+jDH8dOQJB9VbRAUtNS/jIJ90Kzs1HdaVmdOck8jpCq/MxR1
rpb99KJfvNDiVKi7FTzF7r3NVXYXEcLJjbUT02AxyaSPbSJ2aU0i0gMN96JrcsTXSHj27AHrMOJi
koV7K9/FevpWRtVmWeLiOcvNawyT9ixdXDspFjl8SwUypjWXckCzW0kAXSJkDjod6Gljs6qXNwlg
A6hl/gP1L/DimtRyS0np4Rgdfdl136PZP6uJQ6LWiGvSG+StrVfzEjpIc8VhFM4VFyajlpILenKK
eS/jxivm+FIumn5fxJpxFKzJFHcUSHH+GkaS0PipYKbbyFMi+mswtOGlYseoAMrQdzwr1jAaGHTG
66l8BNzTPZQ2CuAUOEA6mSGUhhq3Yhqd8ba8SxLLblKmrQCleWMGtJx/RgJQTRPDIb4IaMUeTILa
wcVngeudk4bbMJHWcmAd8dPacVF/Gqu6Jc8hPwxsB6GFKWLdYw2lnaaBvqZrLcm2TAlVnmdYZBGc
Ruz1feM1K7qb9e2ni1zEHmSx+2sb9FJVRAn2b1aX4hsxjE1tpAFbH7T4MRCYpg1xQtLhIQixH4uz
ynr71BlMaVKW4MhI4/uEZO6TmZIJiVTQD8uk3y9mAx6Dls0e2pZzpxUYNY3m2Sq50q1Ba3dKR4Wk
vojyJHGkb9prlgWvqMlqNnwGKolAqaDP4GBQXN6JCAragGumWhJrZ+eyO3Ab3xF/RUxP4/iotMJT
NHYnrE7q0Nrz4BmkVINQy/wsUTcdleQNFRc2wsEOb8Ghuae6bi4GPjLaK3Oz5U0zvIHTQSB186x3
4kTilLXPgH555IChKKnyG/bR+myYZfSAJfBujIIdevDprNkUg7YGExVxv3uQPc0QTApDBZAshtk1
ZrZvYi0g1y8yT4rzQ+YE4mbGxlNTLdyXS3a7kDCUuDk/XQjcG1X1ZgVZe6vD1txNOvEkttO7XMTB
i0Yv04eYUyOnTkAJab1desR6gvlRMHJXoLbIBiZi8CUOMyzKc5B3r3PUsHp2+cmmL6CBMVB5eNcx
Lfa7uSiviRXfxNETBJjmrJ+W5NLXdDxCWFWb3J21Uy7HbdUM0amzm1OZafJRAWb2GywmmA6mhwxr
wQUWSESLosb5b1SZj8uMQKERczDJbu9BJGmCyt9cARN0zEvSLs0ewBG6W608kKEO2SZiFtIhocQ/
VO3sICb0E5+bwc4BrEEc8gzKugYZr1TTuVgisKKLNcOAmdwVt8WvHZvioKElY9RGq46n/2XFtno0
j4Jy9ELHFd5dlh4wrOCYC4jl7kawPE5xTx1oX+RkT7vRLmm/j0+obhuUslFx1DXT3fPehZQQHIGn
IctubDtadY7OrdGLeCc7i/wYdNA3qrB+8hZFisLy51NKdocq1lGbrqcFo9n3nL6kSP3JGwNQuTHE
38DNSG9jrsMBBz8u1RUDByhuroD2HApnq43zl1oQAeWE+W4S2BIbkowdr5BJdBogdbDUnF2NBS9r
hp/IBH5lT3mFh6f+0EyL9pJb7hJOOjvk5cTrjjOWLzY0d10eJ/q2OF+7ZwFV80BcHNELXMiIcF6Y
+1c01MUTkwYbXawiMlOjm7CYg71z0a+POT0FoiDlWTpa9RagYtnN3a+yYi7b6vFV2MzCOKVCx6Gn
CGoYtKN6R4vtEtFQaueqGKAqtzbKa4KLbIPhtDIdxxMy7Y+TZjxio27Asa1eT9oV22JOh8PE7TAT
9duJNScteK5q+gx90XBqR+NNf2mdOBR0BeQPejIMg1i4tGQefMDvyFyVqzzVoKGFBdbAVkoj8GvW
iTky3DasKE9F9jn3+GRIFqY/3YlDHODVpWIhJ8UNl+cxhfWo9HlDmGN2CQoXS6Lqtx3pn9Q3OgSp
3H2TZYX4suu2ej2ri85pPzfYH3uN2OshLvaOTXtgEbuMMX8+xHtTn9W+c40XzSVru4l+MJh/mabd
bjg1z4d8jUt1QuyAQ6HMK9mn/v9hTvxHifBXAYat88qFAy8JBeJ/F2BE7uLGQ8wkXq+tT4wlz4Yw
KXUERUYY9Wx3WRrRSzrazS6r6uDWDACyJFGI5JEDBpKtn0EMKcI1hjkUV1trIDNQqjI96vMpXXdj
DCk9bsJk2o/4jcGu2fdzrcVPRCPQgU7L2K8qfFCh4Ty25pigBFHdrtUl26VeESNak+lR4RwZRwkt
p0y/jLAm+8/qPuipP/atHt1kw3jSegk3dEShj7H7S2NMudUMAwUa5Yc+AY8c7Ew7GRAm+xHlRFSR
jJvSzUWXqB7CUL7nMwGIQ54IP0Hzi8drSfaZMN/yCGYQSmbLr6RxzpmU4aSo7ceAkSbTRfIuzEGd
1WSPvmY9sR6f2Fy2RUCYVwbdls4lTk5XpynVLWbhWaWGiDuQX4atZp8BxHIxo/ozTNY04nl5b9E5
nCGpUbA6Rn80iaGFjgK3BFzYqeZyhfbvGwxhn8Nk/N/sncl25Mp1Rb8IMvoAponsG2Ymu8riBKtI
FtFFoO+/3huyvSwPPPDcA72lJ6meyEwg4jbn7LOynHzaDOlE/neHFYCGk5leYZboJ7MpyCCPHlsc
OlludL8T+xAbSD68DDx1baEkTkyQ22b+VMfdIewNdzt26DPZFnibSsH4j9KkW8PsKA7/VDZ0MRyB
rv2F0e32zyrSi40/MMnl5p9P5f8rvP43hZeNhObf/lVA9p/qr6c/CmFYwF9rNsv/qvFa/sR/SLwM
9x8QNA0DxRFvhucK878UXt4/iHtwDd3gwPB017URV/2nwMuw/qELT3d8g/demDxq/y3w+gfvh4MY
0jNh6vkoOP4vAi8mVGjF/kWIIizDgKVGh8q14bseUpT/KUTRY1eO1WSityAJYEnTqxy5aeyEvZkF
wzjMR39DnM2sOlac3SthgFvYEBuJDCyzxzgIY/vTYPyDaOrkmi1XJe4U3KUIFEtVQXeWrM/VCjRt
tpG00qvKsv+qInrF/0aCXRVTdkEudlsTjUUNtle3bUQrvXwphD8f2wb9z2Al7LerB3xWEUwukqIm
YhLuyUBilpiVXZLvxfAScQVbZ0CBbfQbW1MeJCI8+0O0j0v7UA7lM5OYOChsNTK4+9tpxavfp9l+
LMQarwS89hkXbSQVRwSBH1n1OxrAwDDSUDiU9DV0uHYjPDhRY5eDBU722aweFZkHSQrQJi2BvvTM
kZmRxFtljUFHUt3eY27CbjSTezx4KwGeRiL57W3MAHC3uZ3pVguGZQXLrkQ8OqxCwFVsc5v4YjP2
bPnmytlxxBylZwTCYBptcyMGGrwKc/pTBHFUDQEQIfbwhFfAB/Ba5D+U2m3kHOKh2CZmd41cn3E9
iccYchTfXvsyC3WzqYlWXZECysFYJGDo6YZxG9P575CXPlZLdOtvVkUyHg1LURwxO336aLW2skhf
ZSK+EtrhwRufo7p9Z6fC9rmcWZqJaNfqRImPw7LJLh7jYB+mjnK9nim18IQ7a7QiOy2tsNCAsZCg
4Q1bhxEbNzqJB9BwzP4VPVpyBhO3TY3+y54sXMaZs44YJDEB96ObH6cbK0nu5CY0JFel2J+EvRrt
/juaq+XTiNdg0/4oH1xN2oMt4ZNay6LhGYTp7YJIQfzAN6J9Ylz5lSgkwDSpuBIa/cnJPyamlqt8
an7IMYN6BlKkWizqJdI4C3V0kpVIytfQFMzjOObAfWSClI5fP0VeU0IqRarVHpWdQTLoSrYn8Ybe
0oMmiOi3qMaY1Ah5KOBfYtPUCY8zgfOZYMw6D/hdNLZnczSwCtSvo4oR9PbiAiL3O63IHwfMws/E
dkjqa81Xzx7Jtr3K/5Sg07BPnlyxyWtvYzclI+iBPqR+m7GRbaC2BfQKn6zJyUoqDi0m19Kynu0a
sFgB7JjnvRfIH2PJhh1kXp1NL21mo5ZIUmsTcvFv2PrCb8bWkDEBBMG5MJdpfba94+BmC5FqJWDg
JlwgrkXKWtQYuI9rdrplY+6TyWgPhZbeJ5dZiE1j0IDj36aMohF+9oivZ8F6WWmfhZ2+uSQjugaR
7L6DnjAnvcoKOSdC+2bOEaOk8oCtY9P7+J8nZ2Gw2yHrP/GUTO3LKFhkNVp2ZAvJH0lZz/J98b2D
iEPK0zOy6ojQ2XVZ4jOPBQjY8ncxvHOAmiyJ+tfca5exWP7sCLlPlQWbzWS3MZpLhEoGtUVADTKJ
XNRYZI9FPazz7LWg3k0XLYNWxSBIzFNctem27a1DhsIdb93f0pr9oMdquBpAT60QTnGA8jvaSYrn
l+Jb8XT2RYzEbGr3rDg+veG31xQ3YxAgGTr9uSEgFmV79lWFPVe9kzOotLylhLKBVrKkDRer5/yr
MzinynY4kW59Yh4iLtgySXDqSZqcuh+D8tvlLT76Jf+NA+aHOJGVrNUlqhNzY0/ABkr8Lps+4csc
FKW0ZrDKKojBwGc2cQtEtfmCARyCOS7HPy1rOEkjfmZi0mxgkYzZKytC59E2fG5WRNQ9TDs0I54g
dw8JY1bad4Ir6qcm06ttNh4hKZ2i2XNPI+s5NCMiObo+pmsrnrZFYaALMOpsi5y2OKiejlGTMHVZ
9sB8MLSDyG2a8czuLgWh8dtITj0go5cRMMKaXB6IBz5eVkcHuqEEzKilwzdC3qKkxMuNL876kLN8
z3oiS1TIRNC29CcCsML0K86K7DdapDcnTo31MJDB4KXFLnQb3uy5ZYlbVp+2lBnSwc69wnlm/qhH
2U2m/ntFsqujtg1G2b0xeG9KuO+6Vn643GUbV69POISYKAoZb1ObwHhgF3x4LEr3uTcnyGYt4wr0
5BtM6vvUuN6aLUC7g0gM5nS+pzas/BHPR1stTw7RD5jRq4c1I5cxmHj1CF3BCz8b3tX1SPDCtGWv
oERAjRzGS212FQ8AiU3Cbupd7e9k5+MsJ3arsZ+zEeimXYuUk9H9VcUXVb/JjhO085p3JJrrNhJ/
xUyspRuyt6Yl1GSzikAAeWSX9TZmt2a03DUssr2D8zT0cW1Rt3KHqeg5H9gCp8Y3TcfyB37gjT47
/hxjLXR/plg9p7XMEPiObzD1D2jNf9rF7zAmmKqKej4PvHJhAx+U7ZQmwbbXs8oClfQvnuRMrKj+
mzbH+GBeQTVujVH7KuIO3qFUb3qdfrf+B3SWt2T24zVDBkLt3Z8s8si+3uv1N4FAv2steWDgb8ND
qKrnRmMO7kwbPYTioDxfPzDp8/FFjsVuic/pAA4K5i20+r7Qnk1CfbD6mOBCeu0zK1FmIvklCSMq
7rC8VmKSmFNzPgx/zq9t7ZJbETL2L6Jn0l2eZSS/YrtfEx+JkwblNU6By6iiJ1fchFe6WxR3iKdS
4wBxG34UuYWfLSFvMrL7o6bcT1CKW6kNL44iCjp0x4eOIjJJkXLjbwXz51+ahu64mY/s00jFlaDr
my/IutysWNProSdbCLFPXPGhEwGAZ3JomT2QP55yMq96L/ohdYlVp8dhymkRBhmBD/0CJCGpmxvC
H17iqmMvHDvXLkS1VlvXfgJ9jBuCVW57qvyO+6P4YxQOupcav3U1DaTvGWrthOVXtTSnQ4gTz9DB
TbeS3K7CZXBMHWm2Kea9EN8d2/9LNPF3sqEzLP1hZk1L1lLRe33gGNlniuQUy4s1vdgq+bRS3ry2
fPMKmmIDUSwu22cId186YJlddQeZgVYcBdeKpFeeWjPdemVzlCMZPwiAdlaUEiLRvPsJod0JA0/+
cszm8K9nDw6ix+ahNAZ0iUGmm9dfXK9MVw4SsFUrmPt2XbNB5fDRO9GXT53h/Cm4yxZMXMSpQf/N
z+PXyGtoilPGpVCnGzK76ml6tF6Fbo9TwdEBn+D5f8qBLyDPxOdfWhRYxa9ZTwg84W6PfOxLNVns
Pck6QL+F65kHw3P/mFONfrFoNqrn6dEdlj0k3rujvRoUI9CBKJop53cyi3qX2/NttJCBWnenGB+8
mhuTaV+gwvKIhjNfo9nod5RLcAGcZKsidc1yLq449T4G98noH5EVnkufGnbgs9wib33L0O3oesna
nqTa0YDE4FBUrCJOZb4M47OttC87S4j/5byuFZMFvSRMAeXEClNmPvzRhzYP5k5xEXuvhiN/adDQ
u7RmI1zqn01c3DK9Nlf+IOm6zw3K4AClAdo2TazrJQ0hIm0xg9K/y0UJRV/Tbgz2xDnpC0gy7vy7
A26ZTehQWjHdaq7ZILKI5bUIZe0JCmtK/WUmYKhewG+dqK6upszVQHKxhRmElLuBATvCWNtKhpPB
6gL2MCWjXZaER5ADVCnvBp6E5zQ/WKi74LmCqzaSlKYGlSifEWoG6+/o6Mcxs7QDnFAO9fKzNFKY
/KN1Hzrj0aFdZbSWcIcb5xT8kZcxxHQekitwzQYM9Hu1JxpBO8smP6BPsVa4y/NdYmbpTs8p4iHr
IwhY6JdvXYdvsZ2TYxrmH6khofTj+0FdQdswkmlBOs9mMCeJSqBYEYKBzUfPmRoPw24uKDRYPSA2
tZg31exMZa2XOw3kTpC06Lr9gfdH88XfLNVt0tfZcFng22vb4xnKiGduhf5FHk971eZz5aPRw6L8
KpnaHiy322IgwcApZHesm+omI+s65eOAcnmwV1ppAAnCRNeqAuNpNOD9HsR1+VcC33iTtKPHMQcN
SEbRaRIx2V+I7shui56tgmiN2cMLUrTXqafmxMYpVrnGq2XwQ87U5StHyb9zo+G7g506dku0FAz+
nTkyRIuMR0hhufZtdo95N6EgLPkjE2kbCGBPc4bofepYGSBaYer9NL72dYRMG28D4O5Qw3zNSTf3
PUh7MP7piPoJL/s6k2PCmsjD0qm1a5KpP0yNAyQfFHfrtW1H7Vfcp8jtu7vrey9TPb3PJl+QiBLS
xa/Sxc/TOf2pyvCZgpQ5Vw53cGqKZ6dkLUGk6WrMWrhczQdOTBux4blnsHtrdBqtnCnAeknxnAqv
20cq2rYN8veRDsOMjPy5w32/g2foBEwm96PhG8fURY1YTQKXQwRXs6IxaIsyv/HPIOPqI0HSuY9I
j9jmVX2z2uKaYdWhU6+gjYkCZth2bpOEArncd1w2Aeo5fw2sk5QifPc8i6lZYe5UfOJteVSVgLKj
N/G7Veb+amFnboVu3XXCbAp+61DR9U+FoB438m5L/fBCnA0PWZ7DfslkAajS0zYYsrsXKEf+0U/k
2Z7Cc4EI8E3E8zJX0PiuU/UGSKXuDVprkzyugt1tkMVkfc11n22zRD+zg8ISDBe3RlSFuYBWzGjM
g28MxIOD+Q6d5IW5kQ8Bx5dBoU97rTfmDTXYhwPZn9iRhKeTKWsFVWqlVHzjuI7bhhG0U08skSMX
dbW7LgWu49J01kP/nCTVczXH7QVJMojA6d0AQoUOm38cUXD30VPvhEe6mxzuIkJU8uu1eq5Yp1rQ
M2r5q9eQODuW32xKgmKIZuDaAMLOFzhhLJDsVZvr5BDPVrYICxM3PmModS4k8tGeFjffqt7KlstJ
eehyiHG75NmIOm4Of3fgd4w+fEfQuKMElhs3Nm5IMuO9Thg0pBW8+Y78QDt0jVuXqayHrVqD1++7
+2a2NqNuc+d7obYLx3662gLiUY7g12leGKWE+zxKWTqVQCIkwIqEWmAHAmdn++COydqATOFjlJHX
ocx4uXluXJcnQeQ3KvRmNSpE3pYNV3eagcwSfFLLC0T2SwXXYi0c60R2iH6KhnY/ErzhjRkahXw7
2TgdVcyMO+EDcglfh24pNuCEfUQzVQZc2+LR5aWp6q+xarUnsju+fesvu05SD8rDKBpycUc8NnoE
iDnqThbIBIboIt+ODwA/LLNqpwT7lBHPIn5AeADRdzpW4Ypbc0xrXMLGretSpNJHYnfj1UBduF6q
V1ZLFaOg94Lvo0zre4SWZ63stDjBpKyXQrkx+9NENHoMI4GPDRJ9n1VrffwN7eU6CIIJqgWhYo1X
EPwnd3AGtvTNmhkWMmqvpqAZJVmrzqNGcyNwj3PvFh+SQQntlJ/Dpxi2hIl3O3hJcFTS8WQsnmyk
0p992R1ZJW6zKv0utfS57VEg5rF+zNpsixKMCtHpAGoU+Z8la51wycbJboSV7DOTczikFTG8DHN0
GfLf6062M8BJWslfMRrNzvE/6oFnvsuyll65ftShd57xlAbAOd4aDSOL6SNCcEbKBf3WCppO2aF5
Cq11j0vQKIQ4SlhT18kqCIEsYQAT2EiEJYVskXIlTiOlnKchqHXJ0ow982gO0a72xvFgunjsCn9h
9xlkECCWijIIkzPaf+I/mL9o8kyGAUxxiHD3PreM+2y/obHADFC0kGaqDwkzAfxovVGOVTwpLf/L
EvyWsMANGHg6m677YhmUbiKT4y4sM/0ES25tIKkgm16/kxvlHsPKZlg6gRHqnZbapBLmHv5gMGvk
KM6zfyIRt3+TSdphs1n2WtiFt2OtIWgaoKQgrk8go4JMVAWwGyJ5oQ5QEDMwPkC9yPZ24+7NHj9G
WnZ37k7nCPY0fHKzKnwyqvkqRbseBfwSztFDbSqcWE39p+pQwGuGE+0x7HODmjRkzgwWRM071rsg
g5Ta6MopEPjy+lbaAjkA+VBXEbh2VLNVPEFxSnWkX7YLpIDZphqST9eZH6OgiY6y/lR2rgpGkfx4
tX9ZtFOouZxAVsnDx/i/CTUNWbwKn5SNfIMNWsYwhkIyl04bhOHfskeTZDhJwBXBu9gBrBRhYa/S
kfCuRmqrLmGjmymT+GurRH2StGBVwudYRLTlUayRVWJ+KqPJGZUGQmNMWCBqIZYZwTRSQ2hyq1RN
dNRoYcFOnpSsqDr0MQz0svoo3BuBhdBrNLGNwuZKuoQXDG2jAouZBtpocURY2RN/N2+mDgll1bmM
X5sFp1Mozr/eplCZ+BEjx3uhO7xEBrSwTPFRahnKl3ZIntxQXkMi1qNZHSY/rQ7NUF69fIubfKEv
hGvHKr9rPd8bTI/SitCMrFzH+fgoiFaukiUdpuOrhSa7QiaLZW5JDtKicFNoIdtG89Ci9l7mKR16
NuOXP1XQPOS3pJY9Wn3MvjDi24cYqHRHrNJW7Ae0g1vCFV8c6ijy9gbe6Co5isW0GBZGEA5Ju9VC
eNUqa+4QM00mEqN9b8kHbXDv2VbeXZVGQyhD6nb+32ZCH7WYERYWmumsxxZZSzafVFzdp5JZHgnC
Fz1RR2siLdMlNYYnreQdKGIgyGGIRbEOvM6mXYNo54XQ3nybQcTcE5qr1SznLdhXdTNvihGWGsMB
2LkjdtDxXMTqZWiyZN3o6RteEW2ToyWD/UP+VoykdiRoJomI8CLufFVV7SugyQmuHX83TO775BiU
BwZRQWDxVyS0v4Bv/nQ69WNVbXNIo7Mw8gdfUke8ZRDRdqC+iQ6+NeyBs90kfwjhgLvTrKVJ6yBP
FRQnlKYHVfg97MHXBEcKW1qKMXNcpx7Rbk5MuxZlz+CbyHnSnZPh1lc3JqaOk3auCKfOcIRlmnZI
fSJAcgmoEF8anbe01oUsz6hSelJjyVBxTm6dfzOaokewxXbKsGmViHcCEmvQeNDjQ3nErwM5HQ8Y
/qeKH1wX1BvEWUMpxbfiWDBjek18jD4EFTfmxbL8UQ9Ea46b0gLw2yhIpLhztCDq1ZZP9slmNrfu
yv7iRNXvbko8YHblJ/FxFMat+CgdRhJ1gj/UnicUPOYiuUI4nYfhcUg5xzpmvKWp1V8+IUi9Vj0X
cRrt4N6w/UEAvxrHBcSqfdMbgcKc+61B6gjsVUh2cX9LAU7vtD6zXgR71sR1UcjRmrR10b12ILxF
JL/TQUGlmmYmfWZ/LBRuXQp5x9P71dBE7gtwgLvdyosbS3lwlIZAKJRxYOsm0NLKzgBZkuXiOrhU
7CVAVNfAZBojBX51ghr0HfWffP6EesnyZNLJrZsaj5VCq7BzrLB+V70kXrbRT9LiKexHRgautUQo
k3SUW5MXxE1/75I8P3iTcUdy49EEUkTgy0dGVCElLppfPDrM0GuHXKsELJZacvUiKxObqORaDRkx
4v/H2rAeZpqcmsUR5TpNa5uNf/sQg8MY62/tuG06dcT3kx7ZAKGwHFvMBf7whKJ84mjMxHCHjoIb
bJRGYFaEdeA/4AX2o2xjj8v0grTLKK/QXbLUgzbaH2twi0C6ZJDUaGxDX72EnRVtY342SgVSJclX
YLVTivMUW2sickDbRfFTO9VPNrb/s+OE77STScBGKwHEg8w1xUyYJblJOXxnPI28CT7SustRMiE2
PvD19AeoURKsLmzjZlqutJZZaY85ecKkUBuy2vZlvytG3Vu5SU2OVaqdqVO/FY7MHfiOvyQYnVy+
TbjRjAMLtJggxMijsHExj0l9kS0B3aIzJ4SBbF57NIBoy5mY1IfOqbq1mfKCI6xnc5oYu3ykOHSJ
KOeA7sKt5zkLJW6tGg6zbB7fwonTYdRwSXiQt/fV1IOD49UJsnfoEi3Jo2AZQtTZrsd+JEkHJCyA
inc/5oAXQSK/ChC6wr/BbCwYhxvOupzdGxxFMvRQm9d9xeRltj/gY1TM8NA5knnPHBpKgCcM1ByC
fwENO2FigMLAhquBv+9xmkFk1MHuSpaMG0tHWArCbGHVfWlOj+k7zuK97Np8o02uwa+O4EGwzCWu
zt9aPXOq3LTE2s5p2nUnsdbeXF7SWNstNMiRpIUZ0wNMU65CD1HYBD5pzbr3N6pYjcKMoKdK6/ll
mFLqrezvSLhR8ZdMXTOJUUc6gGm1tPg1hmWxLoAM9YZH0JZ/GzXPxHqWnEIxP8WJwTWCsngrKUcW
CUe+zmGxMi9b9nKegJzr9pA3hXYGnyDhvEIdGgmZEt2LIOO2zxMCtUa5sWs+ESfKN4ONTonYxUAS
WXPy0nbXFyFTiIQQGIEiOIlbtRF6giHdZqrhmeOvvEX0QX5fvG4K+554/sqEIbKahWTGyyYpjrRV
6pO3rBb7oTa07C3rnyLpSTxF4MwiibQ2ZMeXSFQOKBdymUlYaZBb0QAAc7K98Rtx8K1tlWLMYjGu
CwX2NK5IiYoU18HLRKDSul+27jVP8p5uaCdtY9uQBrgONUbdzgCQgdZXX0siMFajTzEAEeI4z7Da
nSdmFHcp5mYV99rZJfIV9VVPnEK8Nxu9PijULEv7fYj8/kyl1Ozp9kZWYtoDKe5TlLKonE2k+BOh
9AHJUBvTxh5VZNjOxrFDi6fc13wwXuKZPkqjeOczDnBO4nzLizeGuXKBMWyqChWV1x8SHY/qaEKi
mzP1zi0j+P/qsNV0DDf1Mf8uPGfYxmF5YtGQrfgdiKmq3OIQRkcFG4Hv1d5im4s3BvMsNEX6ioVa
tcdVSxU7qJYZkaf2Xg0Op/2dDsaWBKn+QgyWWNzdZYIbxgMCmmbtKdPInUyaOIYBHROZaGW3vpkH
BqEdiwAjJsrd2JMYQm+mVL0Ljek91RMypdvFlFq05Vo0rI1Ynx8ry9E23uDP66EDaWg8GjFG+x77
3aruTj122HXdjNl+8rtH7+MX4DcC+qYHLXVn3NUokWL/va/lX1fl2tawSxHEggQ1ppmDjm/JRPaR
1VzVzA4fafeCDcrZl3gyBLmrtCEzMzk4pXGp2O+y7pf6zRHMu6ystTGfOAVFL+NDiZoQjYjr7XQm
c3yzcbghbBy63gK0Lw21Z1wKQl1DMhIPN80Z+OrimrbiI7TFy2THe+JYDkl/LQyqlDwhoL3D314D
gjSPTNLXIJMlPDHm04w3+4FnglJRlTc3ER+Evqx9omiR4XprgSpr1TEmSMxFt8Hmk7HPOra0R4bG
m7HC/DBz7xP448EDJcLeOSYyfngzZ/sRuzwtEZV0F7mXanK4U7ovYhk+C+o1Jln2awfWfmNF6mdU
ctuRrbNMWZtOPNnldxV6AI4BcPs+WxdGPb+YbgYNfgG/cDm0TfkUipIgomk+sXvhfafSkP2j12Ez
9/K+fDENZw+z/z9UNXd0IwQFtvtlbQkPjtdaTccu9m8M4wN/wum7mNlcKc51Nd0s1XbrMJ2OvBHv
hvFco2Jw31FmwNmDyMRRH2/18eLE/bMbFW9JK87Yyp4hU6D7KFZ+0TxT7G3iuGsC7AnPXFs/yUDe
pWzNl7D9JA4yiPW/0fTKJIJssRj6XZPYT1mF48B5IvdihRutjXdstbIAxzSmlSx+ZT5DriaQOX2G
ryx7xhMyfEkj/k1VEp0bh2xWlN590gj151b6GxYEt7w0CTNKPx1F9itsV1Av4UsxkaooGSyLkSy8
IaQCyV6minNMc8KOqTs1T8wgQasXR8fo+sse8gP0FXNpwncrNihWTAfquQfLb/FjFcw6Q9CAQNQ0
4XwNk/NcS60itd3luKHl3JKO0ycOB75lrkyXxyx11c2a4oBwB6RGrf+I1fyeONo+NsePRDeOTcOQ
vWIotDaWfK1pQMubZc62SpCzmnW10Wv9QD3Lt9nJD/7BH8VkP9BeUFm3T5Zob0C+Octt+TQRa6mb
yacRnyY8573VT2siGGi4O6zzww+ztVdePhZvWIZ6fziQdPTQlHYDJm2Ql8uJzLQx/GkIdMQXAbZp
8q6xmzybNh9LjZMwBI6LJ78H3h1TennZT2Lrh1o+x9huOPzVR4t0RPbxb5y31zoiARuWlqHFdZDq
2Gu1Oeaio54GLoyJvJAbrrEAP/jEQoT/FD1Da1EHl7UTFCmbr6h0zuAOKMXsQV9lNg6BnKqfT8QG
9WnKP42CJDCpeVO7pAVFvXnpeqQIrQ+IOead1KEYk6d8l5zwbOV0bgLsy9QcZEitInK9wwpCDxMC
mL4yZL1KP0aNteAfeKxrMojRAjdMOqHrNN301pAWZxSMwHNTsFy1yJdH4o43vIdgTCeY+jcD3f+m
nbpzW6hfKe5knNswwWcoEA19KTpAThgH+gCut9UY/o4bYg4Z1LF3rTmqyh885AfOulMSOzQSek2e
TnjLHCysqUM1IiOuQ8C8baF9VZdCFFsACxXzF1I82fFlK7NqSe/W8msxGcam6ZqzZ5cfpgPh0J29
7xAvvo6j2pKQBmaBy6xZZnczsb9F8ePX/jUisssgQbDTxgICu/EO99lmNgIKmXQQ9hmUWqDyS/A+
oOsLcmbdvLlKE6snXNjfs0FpSjgxXwmrD1VRtCxDCGdi7uz2l7hpiNhA+epW9Qck3moP0AHgee6/
c+m6DFBegLUzPSyscdM95W5inunl2YpgoZeko7XNTAArt0gUho9cFFzEg/7HH6YntPbJOswkRUyR
6Hs89XuqQR1+Ztein4pOdYNrWkhP4rqG4x2nxHiGoGhivkgZ5teyQx/YXFTVG6zxkHBIb+8ts/Wx
+ma6Cod9mHhd6+TTHCNW2jLdQOm8SX7ewFAM3UejfThW8kt0iKOkiVPD+TPP03nUNZJPosSDAJcd
I/Lh3Za7w7WYqhSjDCadArqdPv0wgS9s6l+Rnyk8WbD2QuG+qlqXQdwZyML8jyk2q4DKuVm99mYK
VCk/VPZ8wGi28pzsJZ+T+KBV5QW1TrG1zJiRr4crlS7QzwvUCK7cNrlzFcohSwvZyMp22z9WQ5kT
Cz665Z+Fdq2ukGni3rsUUdXsmOmymWCE2MErp2x2UWUk3sZoCBavpgspBhzfKKoPITo2Bjuhx0mh
ZeoeDWjCmhj/Mr7aL5IkvjP2OKnHD6L3vE6FE9iJ+acycDy5VfZK0OVzn7lQeLP61QGoo7rso07y
5Q3y/0BQ5/zorG3fOD8SVITmVr/0Qn9zoxAHAFLKBCHCGT0BFZoWvflp8WLn2iIh4v237XRie2l9
DlF04457s2hluGzxiGsILzxE16sEx/GWQMY1J/siOorYVFgnSMDHqnZudrCkW3FUmtAacOQg8CKN
IYEzhqqBZrHVYvDMMXth24dzwHRJi4dN7IT3oRBBxtUShV29NVrmX4ovuFPtqitVukELxwQFwZUF
mQcKtwyiRD/Muv7JBvEzmWHbT4YenZwkfs9daRxqF5W5w0IBoHFlXHDi7/Wo/TSAiexmjzgYpwVq
oc/pu2DGzbo8ILrlafRCHwFt95bqxeIa6RPtwKsx1fxv9Lr6XS4B1gbBrsdC5zanRSpliEDG0Z9l
jsUFhfJ3DrXtqNrJPJZabGz0PP4ma3Znu/h/vC76W6oBAoHqfvTEfbLmRGxt30QhmLPmjUxEpQhp
0A6l8IlyvuYBmJzuXdgEq7XU7WJd+vrOtTS5VwyOmCzXay3xbpHpUWotfynEnAddMyGKcV9b5kMF
ExQ8HBM34FQp0pzsG4Ai9tFVXQd6RVqkig5CS3/Nhof0MCOksqYDTvvSXIe9+SBhlLRNcBytF11m
goMvRjnrW0cQz+XUxlXVz6JiJaW5gY+bbpBmgLgHd6zvfbFZeTMiijAPd1SseZdclf6FzG7/otfq
3iRauTJwwqy4U/exN2pHooQOxOMNG9kncF0aoLKJNPY80PrKls1P7c03M8RJXj2LunyrmFkHIHXh
3b31XnYXOAL3tj19kPsNXUP0jNCtBnfa8Gm21sSzo4Fdk2B4EtGe4etlkSDJwb+FmFwZzx8tHHCq
aS9JjmUcWShaJZCWiv4z+5pj98GncMZp9ImY8GjRd9McfnpNSV1ntlt3xlrjD9rP5Lm4A5EPDiMS
w2iY/U1jENZjwu8lL3JtuvDMbP4Sa86PrxvfWtJj1rEXo1ld/gbtTgvhuZ+lz6xlICi+LcI3rwv3
FryRyGXB4RUCt++cdXCa2kM2lb8iap7cpE3qJYKnZgch7QSEJF+DcHO2RbhxhfYedq51ufdWem9Q
qkedwY/gwRaa2Rggs/6u8M2w9s+BXbvNax3OdyPtWM4OzFNKjapE9q9VRFKbBjZACyNMTyYTOJCJ
gLReOoFUyGXM3BGSxHB0lfLrJf6AMbyoVyIXdxg7x6gST4a3sw0gjePJBru3MjQwqhHBmFGN8hUc
ALoG76nue7DGvdyQQCMQlNO7W+E6izqugNeM8gyrO2yhzn+gpkfieJjdDOtaPJ0qhw3hewV3H649
pWDD+rQE61KK5jlFHNZZyRNCzWs3ew0PSHiHLf/Qlza1nHsjSCFPJCEbWBlOp9CvYQxql9Fvwa8w
U6MhNRlDhXfT7d5ir+vwz0DIaMHZsbI/DtpnODQ7xJIFGArZ7BvfPbWy/kj6cWuzX51QUEcJh19K
kdn6A68PDYRWQU4ZwxfHbR4hociCAkIV4UOG5qYutX/n6ryWK0XWrftERGASEm6XN1pGXqUbQiqV
8B4ygaf/B33ijxNxLnZF9e4uIy3I/MycYwIxKB7CjI48xaOwrhFTJPW8znO5wlDdbYWksR8Q6G0T
t99gy+f6RYwsCT7BFWd9NONZUWINbfqRLPLsat5Gw6MdaHPjmez4G9aCRX0sUn1L/Aqli/0IaeCV
uZR3GovkmuFLc6CJrWfh21u3XsusQq3MBWF0yV9fs+iUBg+0oJAnl7lcmyoI10UZ/IoUO3Md/CD8
J/FbtVjjsZ0S4UPABme8N/3Euc2RGHeHpG1PzmlICBg2YKasceSxOQN3YQ761cvAsDJc/DQNVuPO
ybHDj6TsfyMUNUgGzpUHXMZm6dTVnlqHqgXP59cHY6pQO0XGnwQi1mDf+8Bf9OjkpfPcMzli7opD
vk/o3yg7Crf47rmrtrJ0jvg2vK3BnHDlm+2dZFuL1W52VlMOCYM8ATTA175yoLVwow18PDM1nA2/
eoH7NVuIYBil87MZVjn7KMlzWMaAcMyK8AzPCfaugGeNaBnIEyvxBLH9CXbAq4309jAU7IXCkgTf
4L210l/iriYT5gAYdzwOrvnrxoD3XXZJSqzNFO1dKLtPE/8qcYdtuXxWZCqXG5JAYZ39pCygHlR7
baKh2Yfu9BGYabOA079Nm+F45VXYN8QTiEFo7/V7WaSCcBS3BFDk8VKwtQL6MwU7nTQSCYbkwS0K
unE4fBsHJMomJACcV7WHI0P7qyrGAFwyejuldrnxEyDHRL//UvIhTMsGqJd1rrjR5R0O+hKUDal0
YBCiKxJUIh6zyOrTvQzfzQLJgNPBq4uGcVfMoQ8gKkfAHES4ZBjLYNJMDkN4sn2c6BSw8Nfzhcda
zMcBJsXOHwzjHMMOg97WP8SWVW2jInQ3Thu/ODUCJadJA2ym0bgfJqa2dmXSsYbAcIZ62vBWfvqR
u/dc/KYmbWuE544Un7S8lFb23qb8USrRvz6MPIiWsHpqKmDRMxX2obhlM2mWWYP2cQyitxkqEQaG
5q6LjqFZjwINNAoBgoRLqgFTeSGSU8nYX9FerJMuwO2ZwVf0lXzS6AADdvzCb5cRawwdYtrGkPvW
FuOxOB3ImRptdpG53vQFYSqBbvCtPmJ/wIQv+x+lyeLuB+sTLz6RCPDUgqlHwmIz+WPoQljdN2r6
W19HD17ufGUDTugRCdDaROU3JqZ3Sgt/N9npR6Tan8JzPnxJtstkCXSPLWJz9z4pPLOzRSI3bDrb
LnFOze+KeO1djfRiaP2PMmGUn8b01Tp7cwUmYVFj+QZbvwqwwnRM+E5Q8yDZdJgam3mbDfEfvr9k
mUAIpkniP0w9lKQRiT3+YhNqAfvXqPhD2uYh3jDKOhSWJP56mk+QZJ7o0W01sJulSHsYIEpufNO6
IkUu+L63R92CjjCIMypkWECEmT7TTCHvM/0TEs1V3vhiW6PDW0FQOqd2N+7dV0TSC4b+j8yYGNdj
s9MPRNV3D5ms0cXVLRFQNj0cWH1/g4hhi3X3bxAoMhZyvQpDHovGGPgbxsE7lBlMueEyOPEuUvf9
vrUJ08ncVzH00cEFXLDG+YYFmwQA2zOoowmOWiWuy/ysCeghUR4mRciOwzU+rdoFQ8psfj04GOrH
9ClLWsgRUfwP4chXVTkfQ+Ax4wMvYkeXPsxfxqyEvCIbknLK5mEMSs7sBdZAngzG3o82GiR23hCf
kL8pDPWtSxSOsp7ecaFhAHGJtqtNBgAWKAHObdZWCa6sPI+3lY+6y1QuXbVwpw2yyXrb9Oo+h/lT
a83M6nMMYmAAjXU3IGvQjSC1UAf11kHZ5pUzVv1S8Zdl/tDym5KXZm7A0K9ouKYHVJVrwp7mQ8t3
0Ira6dBL5PZ6yV9Q5NKsBzN9GmpGWH+8CmSJKNjhNwZfunDtL2FPH1bCUNvvoULaE52mZK3E7I/V
VLAowTgIkCgxBUvB6eU9WCYZSboniWHA7f11lHUclP0G1qs+OxOB6nLItoju/qVddLJbmR298k+M
e+3qWtV1KAlLbLW7Dwr6TYoA62j9RpV1QdHO82tq67GJZMu8reZ/Mt65HRe7M3D94aJHfD4u+882
S+99KRkAosCoYBkOxAKPVf80V9Vl8KARVma1Z+YPX4mdfn8JYAC2ynhzOucNpEpP7JO/NYgOrP25
3HpwajbjnHR7+gICPuIW4CKmfqCI57Iwxm2MEjB/QrXtrQtg9Qb2+Nqih2cw02KlSlAhekAbSUSF
brnOy/G1gnG34954n3DbFz+yI62OTXm5CUxPMc0RCf68ZOMN0F1tm74y8hLkPWG50m4T83KIJ8+7
tFX9AJYI5QnSFcZzPCzu6ABGI9QOUQL+Hhj9SMIEgzYvBConeMg8LASxSZin5TRgbxhK1hyOiCMY
cPPGosW/taGcjmWQP6Vy2HKZfpoDnAml2OUlrNxaYFZzpe/FpL4d13vz0uHTZUrP0ny4K387txSO
gvnqKDFeWmN9k4MFjl3OqxqK4aYoYUiL5oA4EjyA6SFuVv6HAzShnstnSzQjngv/uSmBF87kNnVN
xtdUxp81kPhdkYsnHecnQ1U/pfafW6gTSLZOBuneJO/w6k5I0NKImbvRn7XW4yYwGGlUDNiCknMa
lyofS/oNtmtRDZIApBIQVRH1r0Fz0esOfCU3SOqX6UlpQL9NEYIFGa2jx1Z/FQtxTxdg1dzLl0wi
EGrRu1WaT7xk9m8GbJHKyt2UKUYSBjMIvsoRuFLwBRcCT2ydFZsmzzdxxkUjW+NfY7ne3pYeT5VU
O+EgP84T42rXIdNEVE6Q8AN/G1vVcY78Z5WGFJV5/+MRY71yUxvsILJrrC4ujB54f068j5rmlbWm
2iqmi2UPigJzElkxEoMQx12xE7X3x9Bzwhb819L1r7QF/KFn4rokPLcZZmzvHyzArVyxMbiIKr31
8567m+0VYF2t530YjBftiG3WTAy9Yh1vJ6qIrEfqkkv7ATk8tHAEj7ppv4ik/KrjEH10mL7avBsF
zzLzWQrvvshRMHlX09Hd2q9tVBUcPmHApUjTmBF4uIV9k7fhPzEUV5k6NHoDn2Bn3DSyA7jc+ywI
pyvTQLybaI63ZZDtEGQf8TlmbJDY6RMRJHcVm+O5gAFruPWTJyWIRtZWm7oSz1JhmDRm8S1403cT
bJgBPv7Wms1PMmKqjUL4QU7Fmb73s2Tbr4hgXLnW0kKO4pQM1pfPJOpSoZLUTjSyKjSIBGPig/4l
GBKB7MocN3GTA7sfk1U/5Lj4J3Ph0qJcTn2SZ+yxWkt2PH5Idnzdv/pWyySc9fcqmt8xPF1rNfFz
L0ad3XEBzDURdCSozWuR+rfCUsTg9F29J+wKLj8DOX95Aboy35cOam3S4tc1c3VMIau+9zE2WjjN
HGIZSVkiIpHSCwk122sXcbwIynqNeta+g5b5G2a+s+nKsNlnybQVnf4WKNvY+jJyiCE+pjWpUZEG
Zx5rU4NucV4Sw6SKMdejbuJrlpC5qBorWLuR/WQ9pg3nCNLx7zIctkOvHmKJuBw1BqKb+EH5dCGl
jijYh36/jmPeoWkev0Tlf2grBBhhPNLuEpdaaZ9tZ19uBltsO+KK+a7i7JZRetZsbrapCsA9LsP4
LiuvzAM/Jq1MmtgecD5urpmieN2DJyZ1/DShiMSI1dCipOZzljzMoWQDZBkdIjbJxAFR3Dr0o39e
BgbSb6eVoCTZ0Wywnn2sy/wu/A5zh+eAJe6uHdpdxAD0WTI9xsEUrBqIekBK9U5XNhl7Yzht4dcY
2FTjY5jywgVJkNEo5Vt3aKZbvfaq9BBG0lg3yejCTpyHK1r7i9uYgBbTliU/XPQdsUX/5mbyTpFi
kxIS8rKZG3lgm77Fv2fumyJiEYm1G1fKh1O7IC3Q+KwtMwTyXQQUJNG40cy80P44lAZYO3s8Gdj2
ygN1d7LvBxt1cfquzBT6uyTtgv1bESYfJCJV65l7hqnZU4/JGrTEuE7KSCEOworvsOmjTwejZ7n9
HyW5ltKwOwFb/Oo7+UYvDsnPK38bTBJ4riF2g6xHayEu4dD/emWTngedQOoxjxXmEiavQuyttt10
I0/JlOlLU2NaASJzVwC2tp1hWAfCuHkFhuFWeqHDQJj+mNvE2GCbDVHGEBvVx8g1gMy3fAfQyV5T
k9DIWfPmZPbsrqrOPyqX+W+PhH/DMBDfz8RnOZsIFnu9JFAUKC4QCpQw2FZJY3E6eD3TjegkJgFw
Ndq0IdnSJUM3YpibgtESP7h6PIaWGx9l6v5TcY1CGXFVbiAJJuAmJtmER5O2R66s2XmDLcse2+NW
maOON3j2HrrU1RsM8s8kxP56jJIRUxYvtfMHJNOwHhuTJELBar9oOqJ7LSrDiUwJEcgCWE3+E03N
rrUWT0XfBTtrRkE1S0miZCPkHo0ZX+vMYghMYL/KAtCyE1aaFZuXbpNN486M9NsAIAkpcp4dq1wm
mFw6lAC9e/eUN+1UGvw1cIVDZ0EYMcWpixo2/65bHG2GrBg0hdYuBsB6njQyOeELGIeoOELPJvSt
SY0NvnP1HMf16bdQJXc4/5WsFqZwZn83ot76zYsNNGtlChpIevvPTE+/yN4ZwOX4rAx63Ks3kTZn
+jUPXpLnRBe4f6Ih/5ljzPdlaX02VUq2SzoyIObWTeCw9mh16nQmQNi6meKpROS5IZNuBntm76Yo
IYyREANh7RuTKiwU8ZfvNN+Z4cNObFGlz95p0M5tjPClIPByt2jGo5VNcuG6drzPMpcHHvKF4l6e
XDEdoNl3OC1ttf0vmKYvnG47+AheevctgIUBx7QxtnqBU85ptkdUQMZOGN6CBBwcGRVEmA0ffsoO
JjOQMNeoP94BICMxdA18+zNvWycfgh5FtDUjTPSS4seLuiemwehRMj43zfQjMmskVg9ZBAghk/a5
NrIXVK8fKon+i4bBx18xIKzoVtYGp+SQmDXRwRc4jiieGEPTOhQfntOofeywoHGlcx1t/kyd1B+m
4mof83q3fKN6Dhua71d3VOcyAuzBL8rAXFsSELVFpmNsYU1w9Us7gHsWHcU2jum1P+LhsLoE6BY8
4IA6uiZma12RkrvG4uGtec+H/Qg/uAqaH2mhyWscovqcBAy5Gz6VoRfQ4ocvpSyLBz2f5z7wVk40
PBHU9oaygHmp5R5Le+xPKYoSmVnGWdrJcymK9cTNNViFokf2z3AHCA+lz2qICI8GAbJLepcwOFqg
R5NoijZdVJ2hWjcMoZDRG1n5SfbzT5eieC16AO7+gJZqiubneRTYZsPCh2iwa+uoPM0LPU5nn1GN
0DLnFsza9DUQxVk2CHEmUHCr2Wcdi6aCwmvsMQ+akDhoSjZzW1xMWh/QoqPV1ucyQ9UV+8jjA9Qt
bcHM2O/UGiU5gKZ6X6V4hh0vmddjW9wa2fzYJaYGsNhk7aiM4D7XPMgEPngTg3lMDZ7XZJrLE+hU
ynPSc9ZMtPLzzPa9R7voVw4oKX1Rfq7ZfdaQHUk3ob16hhJ8CIdyWXkxmdDRr+dh6e1sPtBi8N5K
k5CIaWxRckBsg05pZ1vE2biUY2s36NTYhTzhwpjuHiaczGBkP3pvFK7Yytw3GdQEa8EX4bOZmBJy
xWCSkevGasR1aPDfe9DHo4UEOQT2jjzZdB+ZNl8jpkLSdpm7BpaLl1Af/dp7S+P80T0NIU9OaZtk
fZ44QTD31qeIWdJz1Lf4LTPMGMPY3CRRAWScPPA927UNKgEzSZkDqi39MWJ7I45X1rKpiyb1WUKC
N0OR8y1CcGRnrw4qaVRme00aClc9YUlzDhEuL8zb0HsSlXTwypubPIveM1BAzPjPMCPBvKsRRFsv
Bdu5dRjE352Fkqd4hdjtboGAbXSEC1Tl8qICl1QCJiBgQJdUAJF/o45a5VbzGxUxyg5vfLbq4KQ7
+DdoJinDoTxUeODXY8ZhWzhYqsMES1KSoI5GDaZ74Au+C6kPCyNKdX2wE8mgEzU64nr2YikWANv2
1sKb3vow+XVL8QaH5oF8D5/d91yvktADKEhlKCJ1NvpsA7gQhFj/xThD37p6tg4lBb3JFwCOtF4o
AKC12siHFAPLUAbmwfEfPTtlGpWZv+MSpzsb89oIW86FVH80XVAfzL59ZF7gI4BMLt5k5oeEtJjG
7+nKzOmhD6tjFZrRumzZm3f+bNCTWnv8irQA3BtEYuTBleuSoIUiHNdVIW4y5SQEAIfyoDrXZvwZ
dWqXeWN7NOJ5k8ZWsmsJaN4IMOZ+i6ITHt5iwsYYjBSjQcUCMoOLYInh7aaRk5NzrsdktRZMrQ9R
w3DS7mL7XLnfpUD/AvlhJ1ElnLpGEE/itqck2oJLsffTmN2WEWrhdu4+m1pBxi52AA25dJw778wa
RnJjr4RG3QDcO3rGYoxsyLSyPzFTotq0LgHEfmwL/EfCZqyr63sd+G+5pSjogTzOxFoxPyYZvTtl
xps0nNcmJ5HO/k3sEQkPBTsZm8disW5XAFwreRoRwxudfeej/pqIpy09YCqNgl7TBDki/yYA9SGG
fRmk3xOpJOsSOQM1B71e0GFQtDRc1HpERg1T/Yzuh385sIS0YvUVMLTrDV6BhN8gmG1j43VBjDA9
B7syatAhY7FtBEN3NJXpkSATfJR9T0VvoAvNxPTjZZ9NXz+PePqfQAM5jOMhRRQG8XtgszCBTIQ1
a4Ep1TQ/3Da/5y2tYEn1vjMNRUhCSKKK8GhEq9g2tri6kq2F2WQuEGmzwCdrgNGStMcQpRxylHZ8
SWM27rO7X16+fkw2MoOngkUIIQF8xmg/9SRtq+kUUe/zHk8+MHd/iYqxAAHpbr5nE51mpxmb4JDW
K7sgW7sFapkP0etcUFUE5oTTPObMK33FSsFc1laminfbZ+2MyIZ5MXonhnrfdeTtTjzxsqaiNEX3
WUfJh8PIpcysXW8eltMB5ObTQNTqOi9gbgdUhDBrfrB9go5IceGkLnD/zPRGdkg4Ng0E0lHHgJWi
m08K1DdJAYE1hWe3GHYFpYlJ1UPtD07VATFu8vhbWj9Txparhjg6utzW8hA9NsT95jZgrHj624XJ
XvpSr2d7scXP2Us0xCSI6fbDt+QG4+vVhn8z5tlrQi8cK/AjuFxnvq2IaQGZ4LHe97F4kSN/jFpi
FUW/G0IMNXWx5yI2NlPh4UYZykOsWf+7oJdlnPxIVb2mwvttR+NfukzLiVaX58o0OQ5JG4AiXLSr
QvWolCpIlpaJqDabLsFAH8uJhuYHaANU1RsygW6r3TcMFMc2QsI2mHwMvvMjw4BW0MORz7Q6kgxR
rAF+Vey+RX9KOe2Spv6Yg2rPs73sOBxj46uuvqdW70EsDxBoBcmuaq3u0annvVWT8Shdjl3w5A+R
0d1mK6aHnNnADjT7K+S3jDDnrWs3W8RKTIx1VB1MOj+Xnn3lemchvmxZ/xlrglcyg+FNpvZNQPwT
1HGy/TL4qO6bUgWiZurEEaaoIc+sUj7TyNqWsfMGNfJ1TAQNHuPINa0fb3jzlrI4ZAiBg7+gvtMR
bbkeXDwQVvyCbXdrDUpQSqtmLx20cuRT4sSurU3WPHaDeRoMM9wpn/mDY8T9LUDyGYcWJx6yIc1M
8Oi5LAaGnBcI3qbZmPFlLrGfKjkIyiqaR6sb/L3lMFhMPJ2esrzlxWNQ33O85k7Jm5N1DN0lKcrg
pJK73yZIBKhAFNOQNQYueJ4omzd+4/v3qnNsBln4NSRduwSyvendtgJORdiCkF8O1rZ/yBd3fMQN
ulee/Skbv/zegeWYQHNznGYvVIoRf9lySPY/e/LOxMku9NNoGdislrSPasBaG6rpIU9b5ht4hOgQ
PVhHCfpxiZ3/256SJzE1jKdhl1OxcsqQmth0rBVTdrxBdlvqakSt/8YYAYjHNWqlWMyagrC4EoIq
Ki1/kSr2r9DEP4n6gW6QnwpNVueU4IvrJcsWBzMulywouz8m63D28ywrloQCHSIeIGt+M9C/UCag
5W9YVDEADp9rm6q8MKKA5OZ83wnwqZwzO2LbYFJ6qCtCMaMDWn6Sa7FZNgKACsbXsSXTzazpV3H/
PprLQogP8SBn5lF1TnJhnYxbO8j5PtSUSV4SNaeOok96yb6dKI+vuSnfSiOpzmDGyvWpHyhos8yA
c5o6t75M5hX7WdzN4ruRxl8vbPj9KvcNrhcy9RRVGWapwvL8qzWxnRqiWxdPoOvr5gUQCWeax5cZ
+CWD9zRM99U0PTYIEzaZ54DPT3t8kRU5Qt58bm1kyW0FEM6t2LkYrvytBe2fX+Ovn8t3T9nHNokZ
cfi92icqvUchKzVd4IYUBJTSyMLiQQuGpBShMorzj9qv6SEDo2B3P5JQ0CK94Y5HDpUeCzLfETL+
2pJSdXJ8vv3Kv5hzztOPTR6+gr1q6/E+iL9mTGMntdizcWV3FPanvKIkUyaDgKYCasKunDGmq9Kb
UTMQhFQqwvE569mqENvz0AuRbyvrDpsbD2fAqWq65psB4Hs3khaZjPo1iBTs4Pg6jt7DDKt0xyoI
LVr67E8xAks8LFuvQd6QVIJp+8Blxkw9I5sNiDFCNaNlMFdmxNa/mhZKErwlpPf6zhfpzvxykeIs
C5TYkExVLfQBrqKiDTibIarUIBNKvGXbcLaMFcHClMgI8pOZdD6GMSg7WLLNod6bZJ2srIgloRgn
QlvcEN9QKQ4ubhVw5vKqNG2BrKzkiJ1Vn1pHPPoGsq8hdC4BEtpntxXuhpHquKmTFqWeJlWw65fV
vqzZGnshM96Mnb0hklvvkcnYIJNMbEQ6gmDFF4fUz8fZqbbpHKVYqaDQWyMETEYszNhk+d11s4C3
VPsPKcfFY1xpcBSjce/a8UP5mPAsA1zbwEmJgsA+E5dlPUxzjDw/RKwRz4y1QbswcTOAN3paMe1R
IQuBpINIPLVIb5Hr/lkyn+5VW3UImyLvEMvAY8dE4nDQNUcLdFGxkUP8qyNwvyWIiFUpgFVNtfVA
2LzzOqkcgBoGeYZaznHuJ/UwgWVehwk8kHzurk41+o9N7TzFehreLHNc2V4j3h3HO3mRV1yMNPgy
Uhwf1HKwKVvfXFleiAhOp/26rBT+Xqv4TUx9MCqMsRCH2f1hqlnNYqTB7sZk4fUCcJMy36DAsF/d
yXrTTW6NayjeVIXAcJ5TiANHxsxMKvtD4KhxGxmMtr2wjy9p1FJzRvHWXbDWMRkyxuxEF3YP4iCU
urd6yPhJ/IdwsRpxLDJnow0fyiboN2SsNd8VZTfFrdWH5k1AhXgcPWI7I91ptaIcZ9kgMrVrcGdA
HzH4SKyKWkkajKA5MtjDMwVZWYzkVgB2ynupbQ70oizPanbO9pR5h7QP/bWViXvtV/6TKcLumqRi
a5e2xWI1YcbulN2pjpEKa6w0JyevvnrkVo8lWggcns0NAexfK6dIpj6kD/ft5pZw/6yRUKkN4DVs
UhC2maFGR4x4waZHQHB0lfweDBndCeHTG7MpzV2HIvEBGNCWqHWLARE/LMreqU3PEhPUmj4+uGb/
fVl5wIK+w4NLHHZvXzzl+Nug0KSYjFgFR+YBz1mnCGccF1ExqDExPXu2/osoG51pk7yF7WBc66QC
IzkDonFD/6oDjHAeoUhX2+QWnaon34Nj1CtKjSQ5YLrAWVT1h5J8kKuzgIFEUr+bTl/s83AQV7DH
aGD7+t1q3ee+omxyjO5pJvHzatnMN/3Eyvc52qd3u3Mex6l/MJq0PYy5UdznNoFPUl7teAT4v3xS
tcZwMKe+3Hs+lhw3/Mfk4V8/ZcbrKExYKChlt6OH5z4n0+IJ7d4T9dr0KgAngW+Krejk+IF7LmaT
08FEJtGzIj65sHGZCjHAEZ3f3go5s8B1k+Q7attbTIKggwbjPY1wqWRTOr+5Ca9PGHfpMxHTJMnZ
WXAjLNXdKdFefa/QZ+mXVKWybT/NoD8QODr8m2CtS3fJbCvza18o9YJM1l17hkHGF11HF43BLdRa
PgYMYIypefzvHwYHHR48YkIVipe4y9QzB7567hzMafC2CEPGEFFlE7LK//+DlVKXpPkpyxR5fE6c
3SIUOQdcaSObJEBFtoouLn/rY0wMyOW/l4/o5J1TCnFGFexcjQB28P+8K51sjiVnAKZGD47PlEp5
0SartCKZ7nZUjQ91PO8FRs5o07NwwHVPLpq1rbHXAbhbfASlWz8YAOryEZYPl2URwGD7Pz9lhnxO
q4VV79SMFsDoj2xfAtP/Mxv0pKlDEOiYUieDdh+ehrbOVtWzUgZMS28+5mmBSHQob5GPoLZAKOsn
wt4Yqb6nHVi+YvG0y/lvQF1qI620aChW0vUa9JnshwsU8sbMxE/4x3BmYSDKmPCm+Zoz64Yru3FK
/9FAYg1zhEvMZPBF8UEut5lQtynN/wfKaBnEdFu+MiJFyqY/1PMygMqgo5L0ggBUfmuUkDyZUFec
CBtVDyIwJoFuLEE9sC/grM0Pcwk/gsRLBaW4j3fsmZf8Gxqw1HthacoBkiWLrusrdp9sOvFzoozX
wcfM/oaNY6do8kyjf5cRRT9Q26C+mgHEFr8MBd3Rrw6T6L0sGWxWzpZHoziEXYwcul/mi22YvIpx
0dui27Wl3Z25VMHWRcWBeSrvCVgRfyBLoBqm/X+/wo9wcy4mu/L03z/nAuRv5WYHSGtLAyFIe3Ms
HW4YirknnA+opiSgm5iR+pwRAcx2Gk1QBnqx6yuOUZ8Bp/C4N1xr3Pzvv/jvZ//zw3/69jz89CBD
HOcCupqoquEIP9Nk/uB2EyVqLJvTfz+zJpJi41rxbOKyPQ0NYxwDlUS++u+nHEZMDz+x/CfXtoiA
TLLh0W7i772p3VM510elht+N7wpawth3yhOVRHmyWZ7s08be61EOhxniXe2yO0na5nM0sPdnVFYT
nRaCk8PgDM+5R5U4MiLkm5Gtw6w+V1FBCrDd7FtDG5s8wyTBapfMVVZg2PabAQsP/Mtwhx5q7ywA
hewYReo5EwB6ll/HdHpfLNDFtJ7/WLYGf8uGaSRhLolM+qc4f4P0xYYBgbPMSXtq1AQkbbIVSbxo
DhwbLWlVH2RHfB2rTaZixU85RM/K8v8JlA1ZiJhqrthgkRCTQO7KLiyQrGOXep+tNzzmXctkkAe5
pNFl/AWQBRunMeDbolP9KvPxhJcbG/xzyIWInLc/C1MhqJ3732KcL7olFRxwQQTYkaxcoPpjPa14
1tCMhP0989k3GP2MaGp+m2yqvHgWO3ugZK2yJ5sQ2NXsCfRBHyVyY22OrHAbj+KL9k4WxAwsnh0P
0mOZcC77+yyuaSHn+GYxTdzrjMSHariiVB3GoSWhoHd3JmErrf3O+FevgEhf/MpCd2e+xU7/D+P9
TefdDnsEAsHY+gQry9HEdteV6g5l89nyFiNnVJ3SXP6FkXmUMe4Ay9kgG8O1y951NaO5d4AOVu6D
89HCtVAdqQJDPaxQ+hKGPKs/jTE+sd78cOMWZ29KVF6E7YIKPbqUEgC05ScVU0Z+15hgVzdBfuSn
R3u4uxZ0LB8Z+apA+YJRg07w5Pv5E3vzR9pnplWZ+yk8fDjRzowH4nUBz7hmC4dqfue7fpEFRC34
jAkJqE8VFy7KmqHuPqSo9/QiS6gz0OkS3K4BqpVgr/1Use+O8nsGT9tCOF1MtBBhWp8/SHaAmp3i
79NQDHzHUGuMTg8Y4LB/pSMgRu8fsoO7oejtk+K4uM3XqLtcayknqo+A/HaCw0C0qZWY0LeQ09Kx
2ilzflA9WzCYzhxwJtoljZpXu/ouGvUCXhV6QVh/j57T73OPQWWZnrsJcHQStM7GTYxbGD6YOcm+
mDoK7PBqYMmKTNI02OwpOhlEU9wHZhP8aoKpR5W+EoRJTkkLtLliHwbL+4c8jVOlocN2lI5VhYzT
jswH3IqjzzYdiof01T408dwYc3DixmZJYncs938U29sbXf33NBP2jvS/AvWFo55Thw6TwFmnbq6l
iwrXKxUOO0MDJOzbJyzq0PSnkRBdLu1Vmg7MopKalssiKMN1nYtrBNcBvwGbYqb1TVOdQAlqYi+9
YR0NA90EChvfHzAn+C3n8DNwPhgwTcUSuc2Pof+opPWWJhioY6YAK5/p75rLCuW2GA+tGtRGkwyZ
x/PdV/lhmlp8wGG8Q7VpbLIUqAz7hJusklfoVbi7fuYZpVdccwHC+nqLqr9N7r+7ahwPaF2IaCNB
atctF5YR5Q9QEbUZXAhkeq1z/n4haL1VTPwmfwNWnNL/F1oBHIV+15AivEYSyBzNhamPXyfRwT6I
IKnLIGHevBRUoLCYGpSLn/XG7/Sd+/6XbRU3lvmPnh5+2iNoFSrpjNDpBr2iPqC961hIuV8UaRzn
YXN0s+lDcKD6ZPLOU8JfBzSdmU1/+mkXN+a8hUAY4D3hKfccthOWAXCiMf/ULb+j17XOvnHPtR3z
eI7u37rzL2rBMLl4YUqvhawbfU4qY3LQ69PooEhpCTQmkW6aFgTE5BG+Z72FqrgtR6Ax4yGt7KeR
7aRMTSy9/8nW64/CqU+4qO+eRrTaUfro2fgysnPgei/k6r1bXY3UzmfoQxVmTZ9xXuI3rYfnoUBW
nOFIYCI9w2CWFvqj3r84CU2Q1//Leu/SY7WHWzSjDWj/H3vnsSS7kmXXX6H1mChzwCEHPWBonVpO
YCnuhdZwqK/nQmSx7+Oz6jLjnJOwyNAZAn78nL3XjttbvWD4nefdKbC7s61wMWTWV4uPran1S44O
VWRFx2ribcrY3jpVAvBdBvf4X7aTip7mtAKhJAiefQZjpo9OvOe3Vlbu+FWcqqZ57WfWTCxOA1ku
TAi+CLIZZk1abjGtpAol9XDOmsX6IaKC7aoDTWQcmwfpar9kT8GujGd/ehNBvvfbHFS+WCdtDwG2
hWiQ2hhKmNMs2BTdao+91Rn8dvnGzLl+bYkcvOjKbVM6X4blPU4RX8DEBZPX4A9ovJs4rA7M379t
OQXE3sEB0Lr2zgsFk4uZq5hP+ndsMt9xmYZwOJH6wRRZsh+RJkRhuBJxUuzr2K0pghxcn64M0LjZ
xJ7F2rAt6EutjT6lSSON6jAgffo5CeY/w7G7Z47xgIF/bvbn7WrQqBqFwtBXuWh92hwy7rVAGuZC
ChkQx+rrWQvP2cBce5OgzHDCoVsFcQt4ETYM8yQvIn9wPol8zOadxPkUSKSFVXXsGRLxu8aWYOq8
rFwotg8IVg/Xk9RAjtLyWTHWozRMIjL6VANAbnTJALJCVE8mmilAnEvOVIfriTDQiSWN1yE0sm6y
Urv0OEr4KcXrOile66aTi9lKUVVyC7r64Bn2VzkNxq4VNXzA2jJXdUcLHObyShQSraIBWKbV7tp5
zhX4IanDJrvtjK1gWL26As0gxR0QZEt+TRhlqTJfZdY+eJKqgLQJ7Z7JTLKIElpr/qjmKFFPAoOL
Zz0cniIDxxapeRxOmwBxLxx9w9nAJHjBCk9vkaORM6Q3Da0repDhIW4nahm7vy9BcFHMgoMtT24/
OYjImQW68slQUXEnXKzROWt7jBff0yZ63ObzNNEdjIc+XDpOtCdG9g0BumbEISFYCS4dDmABIp0N
ahnEuPA2qO4m06tXrDzcB/K5MLK97cnTMNGuNtkzc6g9Dr17thrv0Z9dWA3wi7EneokG7zH2tV9N
YBAW8K2jLAbPvw/NDns+OVT+U+7BaS6sOWfZPNv9+KVL/ZmG7rdFdeSoHmlKZW4xLG81bVdHClNw
rR6mnNgmElh3g0GqbWQCHYaKuzT5ruM7A/ZGkzMcam+jDWTmsbnio+ZIyCK0NsmtXNZDtMcK5q1r
A1cI/4vCl5O1QbULw/zJC5kXZs3A+K/ewlVmPjXwpfQ1WnMcWVedz38zSnEqC/sC1R+RiMIMmxvp
70bPX5yCHRdLCpxvrwn4gnFwIfNlGCjFbdUnZ3BNj/Z4b5FwWgiqAeUCJ9abigHdszlVDQYME4qh
kDwUBb2TawNb/v7LThEbDWaMftppTqVruauuK/ZaHEYHLA45vXRKQY38U2XRyOl7pMgQpKAXM89e
qaF+6Ans86LsqSattdLlM8RWbO1MBaNzb+XMcnkCMwk+1ch2EJgVSV8GslQ9ylYdhhiWdgRjxDtb
wfTu0HZC0o54SEeXU5Qu80Bsa/ShlrJCFdPW3aKMUolaoXsoUpMSk+nNFNT2Jek08H1U6xZQ/xG3
EtqeOYiaCS3qM7HWasZvRzzhs6gC7YxO66vS8GFUEWDqQgSkd5oXq/nWI3U/SYGkPW0/VM3+Qav4
pXfCW+vSug9M+WTFPB1dvMSp8Bi35smznIcWN8m2zTENtu03M+hHGynVyjB4SUGtMR+Sn6NJBnts
X/yJ4gfhdeAmDGBMBm4mBObqg7hu1jHMdkPGvsxP74D2bu0pXyUWNywVQJbeSp8n0IhY9g2Gl3wT
LSq1cETga+pBf+lGE5o1Vpx0qOjOFcU219kYYbs/TJqWr5wyY7Pei71szI3ve+PjqKX6xtX8czH2
DzjD7+MMlGBVf7eanuDGpiCYOl6zgrkI3gi7hXoFnoGYwTN+qS6kjagxx9QNPjGmW81Wz5MLkZbk
rfXFox+FL0PvxOvY6m5pG9Q7C8xaY1W4PzUJzGAg6IX2zMUMyT9OqNOMiuWyzN9RVr+PLlMYafES
ygoMoJqL9bmVRdQP2dHEiqJsGxssJPQ3G97oSZVkUhDAtskS3h+pS5yTlLk1wzwUEdq2yMjpMKyh
RxmvXSK3XtkT7hYUV+bRHF1t00XEEmghi7RT7cBQ0IEtWyASltXxNrv5WiSMg01FVwMZgig+YKG9
dhNb9Vrv8c/K9MyBl4CCKKNinUNSgarnA5vGkAJEVpiiYsnu1LTMN1dr9qA8kR93DLtdYYAwBM+7
igU5STTYbrTsue8aj34dW9UEQbjVDnegickcMCJwQhEjt75yfhUjLAskWr/aWh2p2Kvl/09bK4lN
+/rv0tb+bdja/8qDIv34a9TafyWtGeY/hGvoukuit5BIBbmm/9W0//kfuv4P23aE43kGG5qfa/6Z
tKaZ/5AOZZkQuOH4kE3d/K+oNU13/yFMzGZ/ud//SYG7/QlpbP729//A9HrLFKVt/vM/TGeOUvsT
5gi0wBQ8h8PR3jQdINtzFNvXxz1Sam6u/8+RPqkaGSg7FoCPZjSbzegZdPa0AvsZ9tc1hyOxtEup
cUX6TraZNac4AamTuIuyBjGGkmgSSEY5NhNi5FK11h77HQUVF11PBjGhOmQiVTC81ehlpjT3c4YB
y4bR3QGnTkg4RPVr6DVQchozQioQZotBxCCIpo62quxHMl7V4c9JpgIGIoZH9ro71324mOnuWCUe
sJ/zXY9R6Ods1RMJD7uBYRfEyUPVqfHQW5S5YNq+YlNaB9NV1oGk4zNEllsLcueCaLc1U6/Zk2ek
ijALhH0kArBb7Vq5sLH4LvUafLBbzyNb9IrR2o9QxjTndqZK90l2YxeDvoGCR5cYrPy4gBfIhBqF
5CjIffaldzsOPdt2ybbdTM1PI0qe2yAp1vVs8IH4fOuG4oNtxE3V29YqVmf88c91jCavueK/ZbbX
Sg4XjNLfE4s5d+DPuphZ7e3YyUlwWFsSEvbuAY3dSHXAX57m41IWaB1Qf106s0JDyNE3Fq9wmAhv
dJvVEJxYL+6bksPu50iaFMbO8KmOgnsvG1yOU8jT5wBIeLfpAssROKgun7blaH+iHOqWbGawncNg
QIuDvl2oxdDihkX3j8fBwjZXqoQAKC34zHAWLQyiOXBgsUWnR7w0hlk77qebqQANiwH3jrlisQJo
hRILwaodszHkiLxOJnmZyyjQKocigeGkj6z7sP4cPfrdmah7EFk6NNx4p12GRMsJCr3ZiI+oDx8n
LXuqrO5VBWhPApL7PDmcbVqw3hjfYrC+NWzk90HKfKmHBLfomvRmzhGBhvIrHvIPp3LPWLtOA007
4eCx7vkvybI7IVIIV5VCbFQOhy5svDVchl+aq52codGg9NFpAffh4oEhTgFvQCUtEnOac2eBXFVI
ClPCuDf4EOySuSJSYeayS9JnyY6B3deEBM05WBhVtqTtAyUneidKGPOBWbGoCPfdFgQU2ym+I2Pt
Vf0nEjAaZnAvUjBLYHkcc0GIzFH0THRAwW+DYh0yr55b2sVa6xjrU0gm7vQ6VXy4IzfIg1dVTHzR
c+FskTswikkZRYZkF0ZsjFAtPnXCBY0SLJipwIbB+wC7kHKlyZsJjU6DsSjE/99Pd37MYAABnBU7
5jHssXvkGb1L/if5Gav8FAu7v7gm2Ckf+egxqDipbZSqbFbuUDisuzHUDmGqU8tFxEQEXfBpx+m0
cUpIxLgQHqT3qMK4RfEIZAM4LjumDGaRviklc6TQdmeJMvCpxAWdIhQVogkXW5Insw/Eg04yAI4M
LKSj+24xdXnwEnvljinKKtAqQoZIcDDQLLD6vNh0YkYJyonUYJQLUd9tzSGmUdyIraWw3sqY709S
J+V2kOwzUEu+GCmfTWcZxSazI387v/YZTE9QXK/EuveI4hGip5wgE4mYzfOYVulF6OAoVJzuDfeG
quNB90fu4Ab0IhNmen0dJafMgDfu59GOXfdbW5ntPnDSb0BR+1i48uDVDnYa+DAbtLcJMilhvLIp
WhE0ka07pW8xL/UrxpvuW1RpuyTvk6fJQtnOGE1bWmFL19QcanjU6SbiTeCLnASwXMOdYxhPpE9a
ryGG0Maud50E+A9Fi67XOITHrtB/R8lE8KMYfqMgZtZoTiRAhmN1O7HZX1REzbbqFmWQCjVjN5Q+
xFLQdxexKmj+XVIGohfRjgzyfjNJLC+OfYxwuBi+ruGML51920EVqNNO3DSR+zqSAolgsB9mP3X9
OE50hicmqL+AlVhMeL/I7PUWQVBqd07uo2G3knsdMQT+uJh1qwyIRHGGe187ZuS1fXhzDASxkeZe
H7zwpIcwMkLLODHaqt8b06JbiCj/UBsifY5abSM1Q+3jCu6u6u1+68qkWIDlby5wdjEQq8r+IFz3
nIzsMaZ6oHwcgAE65vA2jQV6gxD1fpohhqAjcFcn7Taibr1xtAB/FN6uHQEqKGHaMLow87xg6qgJ
PTcZ5rHInIf5ZFSsiWCwR7RxjDADAiCOvQ3Ktu/k2Wjh91R6uUFsTRskZGOo94V+VIa6KGzVO4d6
GdS0jxjVMjaqAZcRpS3UGRbOZaQIFmGIZKDQQPMWoOkq/MnfmHj9z4WIIPPSAzfH6c1KUsQHw/jB
wDK0ePGFEbXbvyTa/rOW+b9rl7+VLh5VlS5t0/Soq3TPIcX2r6WLwZocg5q5IX0KLkU5BHvRGm8C
tYMyGoI3XT9Y5+4X6Yk3imc3a19u2C0j2ClK21jHAjZVmT97iRsfYSpzGDdqhlTG9OUipSPiCyNH
Y9Xvg/S3SRc/dzaiNlUwlQiiX0hu1LkHJbUpCcihnz/wHR5q3hm1yHOy/Cqiy3FwxLcAYoZtJ2mG
ZK7DEC4GitM603gfSG28900lsM3Q+G6tatjqUcEHp8N9/fdvFiYX8nn/WunpAoIVpiRb560yTUv/
W6Wn+YA4TLf79AKUksQf7MnjusPomNEOo8TzFbMZm/d6YYAkYAHT7nBcPAZZeqtp2cfUzI06ZqAr
CdK+Yrs3GtkSil/McFdH3IfLRCH7QbQemhh/Gd+OmyBrVzrWhhs9YoBDf2wFtG5cunSONdAuqEsA
n3vtUVrB3CxDER3UMDfwsq9lajx0bXw/YlKiEY0HdtYeV/UTyHyBljd6kPvMMYOz5/Skt8rxq5A1
ct9BXfogvB0SFqlWDZ/MC2bvi13hDLHmyU8fapuag4VjhO2mMMKz28vLZFcSRORSCqPeGK0ExKAN
3yqTSEir6qmYsdQdeC3mG06zUQRXtsCGPLe6C+LupeyoIfy4/zXaIFH8IlnVgbgNu3QLPrxemzEb
MEj+Z0OlxHEAR4HxXb4VwMck8zre6WrVIRR0vHuXUSMyimWsD1++ZX1bqkbdWOpPQ++h3jdIH1QR
0U/yyyheC29FIli4zj3gBwxLLoXd0KVT7rjufNQ9yEXj6NL0OXhQWHoM6IdSLBDtceF80qPsOzhE
JxBxWv3zip/bzHm5PER6uj7CWJQ6pbNSTPE0cKVKGOmwhUwPuZMwsKUzQrBcVfND2kVa7JATfl6f
4Pqifl7EfGUKjOQc5zd/eR0/Z23mbqPTjPvrvX6erswQS4+a3vFNMKPLz3O0Ooeuqp5pkPMD/nno
6208iwE6APt9cf1Hry/o56yH+hVcWPDz/1zvC57OWHWkTwP9TIlq9qvnVre1XYEb6AKhssC8yeU/
fzbtQwqyZ3/963r59RbXPzPDvI08isc/t/9zs9bLLiMJHWSI8rDXkylwYn5jWMKYqteH3jHeGOZA
D2oRlDQVTu0QRITIvLOvacFuUIq4+C761eDC3hS6h7HTOkejsxUPgdUIfOREyvkYkFqac8xg7L1v
k/eBBns3wfgUXtoxCrQOaIKiVReYO0QzGNDR5hJsqbWENbgR1qZ6GmOAmMZr1puKAikQG69bIXWh
yMnddVbOwnkZPXaYd7G3HRlEmUsvy/stFejO0lnK1WTF8L2GdFt03Rz5WH8wktnFFUkEjeabsOjI
5AUfwQzE3BdlT6MnbYoNnC4agvQvrPoljbsnywRpQf7M3dRUJ6NSv7PaRl39Qv+pBaF3k1BLr100
Rktw0xNaOxOK/FIUGRJVrSLpScQOAziELMTGrlygZjn639tmimmWErNdQKbZRYP6bGt2pDFpLKl/
GwbGnZAEQgUVISyic/uVbWq/7ex+9HDrIXemKpX4hlJdR/cbZQ+DnZWrsvcn2jrDAC51BnJYZEfj
FpcQgE8uIYMQFMFma9mbU+cJ5cVkwoTiEAK2b2Ri3Cxis6ajX75GYaQTF3bIFNxqltFXpkTntmTy
j5oN7k3/pDnRWWVavTKFybCKgt2BUY+hNmVD1nTQYovgvahM3mIjLZdJrlcrYwbE+Z381CfvglRq
Y/amv5kwe64t+SlC/QaHR1V7YB5Mh1AOu/ys5gzc1gDTW8b5HQv9A1ZH/SGqnnyjyd6aeHgzTW1d
OQlax8ailEWoSjaDIrnAQT2Ev8rdNJQ1JLpo93ZQ5rBf0KdWGF4pgJDe2oECxxS4A61ZGRxKvx5X
2bkFEIDuoq03A3QeerzgJwlmnvl2qsSPzs/EHJ+Tpucj87Lfk9HWh5oeJBSbtSGBwLdtHRwlR22G
fosBy81jyU40GmjM9c6TDmcaD8qcXdy0b0PqbJNAe3TkmNMttEMog4POcGj8VTaD4AeH1X6cYgw0
EwmqlnUuG0jvyRhZRCsiwCxMfmg0KZ6qbo3Wq1uVOThLlJw1UsfojaVO0sqk8YwKYMNM93XyjZsA
Awgo97kbWBHkBQZzWHaKhnZRiVUbzYZZfclaIrCjhBslFJ5QQKxz9tgmAolCBMk7kpb8xqWlDuHy
3TFuyoqmd2PE7cKoRUHf5mgVNzltlT39e2rPJFgntt8wDsytjRHsTRqFVJ49ioMGO2reE9CG0gyI
8ZIEbFbWtP1km9SRmFEgdPZhek51SypyaKpNyOZEYB8s0vw7xNm4HlqRr+pMtVif8EkTLsDKOZB1
DpcIlzO4ZJsqfOF00WGc+JEScecuq7j8bda8Nz3RCtjXyh5oJeKrD380TsZgdrshg91azYOGBNK+
HWvJGmc6WunGP6SzropGN9HzV4XVfNJYhtxr1o4Mge4QRtpsYpKvaWW/2aFEz08Q6na2n0U4upBL
6UNxMOaukQZx7eCRggUUDlzHP6+/nr1edb3l9dz15j+3vP795zY/F16v/3Pz5PpEfx7j5+5B/1mP
tlpfDbDXE+XqMGOKJsoPP2eTWX72l6uuZ2XsBtOPbfbnVv/m0jzrkXf9/Qb/z4+YBTLdK/BfOvkP
Bzfys4OY1WIwZilfrn+D0+GZrtf310uvZ//c/uf6v9/0z0P99ze/XnN9ur8/2r/8+y/Pfn30f3X3
P5chK9vgUqo28SyBu+rgojRxUEDM/99fzurNPE69XjrByYOFMtnuvq5+5HdYFJrDHyFeM6vxGisq
gJLPZ6+SvOvVOhpAfX09++c+FOLc8s+Nrvcprxdez/554Ou5v1/9l8f8y3P8yye+Xgh5g+LNHHRL
X1+f9M9N/37hz0MP2FiZbA6jvld59oBMB9RS4bw6Y96sLH1klJLU9wPbpxV5TtZCImCIBrg8bsR2
InDlOQWcsPS0YxqWzhqvBmNdoNFFy3RcSPZVXylGc9A/pLr0mbMGJf7ZDsO6sOny6RPbodgZcTir
92zSnxyD0rKvw03QVszmMgOecya3k4ObfALvEFJCg+i/TYq0OtAKeOtdMltbQxrsn6dHNza3NmBg
jDbwEVodFFMzG1L89rfeGA0usfCC0mY5tCN7A0/fCIfiIq36aRm5iLZmM4hHIKL0ZwJ7wGGzmxuS
ul+844BYkCQCn68i35NsvVlDBMzEloQ11gMVOj5WVFg0W5owJY4tID91DqvMg/6+UJVPoN+XiUAL
YWy1Dbsag0fl/O46+QooDiKdVe2j/kPaRrQcAeNtS9AxK9F6EV1iWC9muvOrBhmIm60Im813o5uC
EM6PPCysbRLGIlzcd2ZkfaOgRv8Bn6LpcUAMEq/TpNMhrfHsloBsMowpK2h+N2TMjRvPo2dAFuRB
FaxSraP/KsR0Smoojrb4KhqUVb7n/ZKe+mpD/1bStDOg48mwmE062OqE5QEsY2/WmrPxxkJFHwnB
7BUrcIy8aF1FscOy0r3bzMKXBha6gzuxhFmi2+siqXktwloqZtbYoPQVbfIliUvmHpL2bUvZtM1y
8s2RlJPFG7vRwR3wexRGe6yDWmwTNhrGrI/PZ338mDNHFPaWivLCbZFVppJ9SoOtpQ9hXXqpfwgc
+JVkVwEXT2smyg5Wyynp8SKWJiM5VFFbvUPOO4SEtausxDlSs+gWxq6RtIuzTt/pnupX5SmCQooF
A8lNM3gLZpbVGhypuyShnaLUBpZgZ0bMkpl8i7ECl0pa3aywX2WUk6jAuCB5UQryWJWIcZNI1AFO
Wj8mUfs0FJ1EjOpvStzsZMsP5AVB/XPS8S7JNG2ljbCGxijEe9V/TqE6arF262TOcCJBHAA0Dqaq
mewNcKO7yShY59m0L0qjtCiZZ3tTqwiO4luPRy27MxVYgkCc0+9EA+wnNUEgRkoGeJB9F2D2ytqW
u7AJbgLbuh8S8DwVq/miL2Bo+Rk9bDMJL6kN6FPPiQi3xgrOLWT/0PGXsVPTRCUrs4AU5Hk3BuJM
XM8lgJIkWxO4iW+0YwViPBwpOOUAKUC8TtvB6YtbaIE3yo+Nna7ZN6kv+psKEqeWnRkQlyhyErHT
RCPmL8RbZ8D2UTY6ZToW/Drr1YAYlUUNCKAow4YOqDSXMSFfSOzIDrQ6pu4WkM4VgBEf9Yy36iq6
NJQgxqz0+yRrk2ZRNz10g7U3A99e0GPSV54sXsM0PEbyTbE7QcgAlxfGPF8NthTkIFGKBf1mMqOW
5IIbHzzySp+I4CPDfOmKoUMD5bbbxoAQpKccVb2UtAa/pZs/UsXzE8VmuLMZZ6/bihga7Ln7kTiO
a3KOUdYw7wWVVELlKz89VeP8mx8l8ydsUSHfXMJH8DHJebiHWV80Jj085CmhwBNZmy9pbTHNM+8y
P/Yv1kCjOMk9olm1vltSvHUnfMPLtnJxm3rjGl3nCMw6rNd1jAu2xNrT94HcGFJfQZLFdYKQYoPV
M11TtDM3mmz4ZSYy6gIxVU0Qw4pFdRs77rgb7ZD+lx2LfRL2d6gLCHIItHwTmwqHJ1PBBQG1HIgn
kwSDgxCd2LGTZQHtj77tx9tSszkwE2KlSTognjdgkLlX0RBvqbEB3AKsRg4oouVg03zDUeQcopq9
WQjSogp8HPfajmXsfcDye+um0duQs3MsW6JWh5G0AZpBQJS19EEkjF0Ks6128VjNKq0k2zoByIS8
MPyVyNkJSaskZqOKP1u8k0jjydDIwuKGgrA7WEl5C3mUD9INvAdhWG+NuEWJ3mwSq88IYZKHyXyd
JvNBF/Y+oopc9SCJlkZZZa8O/GCk4dLq08fW8O8ruwU/G1TaJk+gNOJ+j3YdpNqzl6Gd6UtiyvVz
J4B1mQtlI7YlwsEndUSwaEz13gcjLpX1KZ0Ermo7Z+KoiDmugdIwkxt/QFaUlVO57RJeRcV3wNcC
JsGDx9vVoE81qgQqFOq43mng5NuEdkTQJ1wXWIXCQWNXyBkmZ2bsEtW4gW6zNTPMaiYZF7vgSQSF
eUACffJJ/9wO8wE/193HvDHtnW3aBImmGlQhj+GXVZhYVUNSuGIOWKVmEE5Dx3IotEPgsYYZGkO1
KWeIGOjmvRZlxyQuiEfKZwTiNQcIZwy+sp7y1aSqCeX9JEoIPcwXdItUSJXVJLMb4kar9YepGU66
VQBV8LK3MK3j04TtTNOHgyFQbGdZP752L1rNOtZkjf9AY+XMGBY0WO/DcTb20KaDI1ImtMDoe6oA
4qKTZORSerxoS0vuVBjeJNavENvhSiVY2hvdeil08D8EQ9r7EMS679DAzzP/K8HYKEsr26mKoSae
V+orbHeLys3lCS4GeVF7unDVDeEQByJQYP/XqQ3+scuOZkpS4DBDjPFLbVDBvHZVuPUVkn1lxwdN
oJbNdAzYKXQz3nKQc0Z94tncY+q5D1nPM+aERmccCxcZTaLGZxYbsjcbPRJk7cr7xqGHsZcU7lrq
AAvnpPqKNBubpLu9NbpPQcT6RsOQ/f8cUF/PfFG9nymH8GpsbQIi6fcbBr3dluFbtCwnoluSmiQ9
Zb/1jLNPRVM9TgmuF81KvmhmvnUMc+ocWois/Fu8/i4DbQfjWJrpB4ckraXZ+NkyrdGqd22DgjwV
BCfdDXEyLQ03gyZLAct6TrBrXH0nKSogMOgrE/PRsm6naqVqugQt7NLMYpzsa5vU656DOmxWMsLM
HKBcdiaAHiCB4CfCwSoa5H6o9SHPl+lN1Blq5fRE9nYz9Gxynh2fX4/V9vaeb/OT6rHb6xrU115P
L8qo0b526ZHYgRY1Fgpr4gsjXpJ49NKxXOkR4TNEyJ6mnvpKd74h+rKsdF1OQNGgjhbs25W0Hegm
hvuqC85IpUgLS9JhTVXqLeIeVWM13pr0heiB074KEWMQGQswZsjodhAvSaRBxv49IXI1TB9qgZXL
Fu8AO2OgG0SrEJChgrhcs1abqypfo7nrQNda+DPtBTjUYCNJGlgNfvQitIsTeoRHmdoXWneg2j57
nblJwq58dLeiH9DH53zYqduXEGjuTHz1y6YEJC1soh3x00JDmwHbrf4gNAdDFC5kBw3EMkP5tyal
vAfU2r0XMulPBCEOlMb4XtAnUk2ENPDQOEMvJUAFM5gnz1VIgENXUv0cZQhyO7DNY2AW2sJQBHjS
WsLkNt5yOK6OatYR5BK6UFePcDsi8KPZO18/xacVkyjWw7mRyLewpfdUs9Xw3SfUOckYsL/QbWcB
AshfizQ7eMF7VHQPEmgk3wL3EE1AjEdDbGyCAsi9JqN3QBExbAM2nRvbwB7imSStuJgU8PUA6A5T
Zv+6ton08oZFp9iGE4VAjmkbgy1agbI6mn3VLYqqe3X5DQ56S1NwPoD2bXkDvPUuwbKHVcl50Lzm
lI/2idEykcpDv1WEaNLrnBYMTqEFdUApsEM+BUH02xcF8DEoFIkdkQSckRJsIzvW0bT5As6pNVjs
5OziI1LFR+pmZB/onljb/G9LT8/uazzro1HfN0PZLZVXpAcSp5EfA1XKJvTH+CUYeupzgfi7RC1c
OMybjGfb6kyQnaji6hpwqHRe/DD7HG1nG6kSEC8YRq1MEQ47t8qhf41kmobkPGZ+w26KJpcg9mLq
LggZh4UTjTHsPrWFTzet0/4CGuS7Mhh3Ww6heTZmBKt5oRzPDerGgbQldEQVXikmaCuEsTFxjfSy
6XFjC3smGgpmXuA8TJ6JAUu701BzbxokS7X+wlDCoaHX4chpxDlqZ0ezGoJFRUrYSj/FlEB8d5C5
DNhmYZKdC4Tkdwg3l10OTN90CgMQXbexaU4f+rG9y1P1qqZ4DkoCAeGm34MnsYnSxMP/yzjI816A
XsMc7EktYcM4jnCPSrZBeWu+oyV8cex2XVXUBPVtm5re2oxy4pV1QISQYImU6W5EgB+5r7BbuHBE
kjmgxb5LcIxQp2FWQ9o7063WietAhMuv9971NZxbmPt7mDRsmfKs2+kj8pREq5uNjZRgDV298+FW
9g4swnKPTmTt+R6kIjfdY/QltMfsUyCE/V3eGuqkfeqG1p9RvRNzOh16L8DW2agvNqtffSS1rZHo
sGQD7zYGAKMXU3ADP/XQhuibUHfjiifHNVW/mqGGP6kBz8bYM+BdYOkJ4/A4OPHGysjxUV4P7ju3
KCfs5qlVNEuz0NkPbrzpffHahBCVPE0qZoM2wQYa6iu/bc5xSvfdsO7GrBoAMcDFwE1F+B1Aayam
pLl38CbwR0a7ULcUHiPdoSw9Ep5UrR2XVTKWvsNejrEnpMATEwcLhxdC5MCqN7CqAXyaI5AwQa45
K9iit21ja+E/FwxE0gaQM+T5xxaDxTboirc8JNXPsXZk4ZyB5H4jD/q0HE+RIZXfl3MPsyPaxJ2j
7OICWX05oX6helLkIS0afNRLymqLnK99ZE/fBJJvm8rLVuB0y6XPQBInB7iyoUT4p7eodiY5m2cd
ZqcoVyuXeAbTUy+0r/lmo9xWZ0Obm9wOoGJlkOipQn3YjK35WsS0mGkd/M4muSvJI+GACgYRBsoS
5Qk769ZnB83KoqYZuKST41RCXMI5pZZoW044G/fxqGawKrmjBmw6tv00hPL9mDDTQHLOIKdIyQL1
UQ8hIS4PsgB0YSvIIY3HeB+ax1oFDFvnfgWZ4G8BCJfdYBH36WUcv43uaUqAJRTTu2FT11TNyD7g
N43g+jQm9KrAfzGiRsUcKr6xYBRivDRMhvG+7ArRp4sqkXuLcf7KwnG9TS1mWk3f44ZKH80iPaqJ
Drp0au8+EK9BcV/HGlIOmjjUbcCbUHCxtaeVSPwyYNbuK8rYxIxGeMcxswF/oi4UAi47u+G9VjJd
eYN4SYLyY0ju0addorH4mgyFqKNzEopo8azbXbLRMuehrmyDwRegdJTLxSVAm+SiHll3SUbcB/4E
f9ibz0OZvDZ+566GkZ7n1M30ZfD7ZtSspoqhdv1h6b2xkjCfSNpiD1OU7V3GHIyKl++R9D+Y95C7
VRoPTrPvBucu68s98aE+MNuLz9YR4Wdwj+pj41qoIqDeon7JkpuaXDDAfRW0gpGW5FglrCBOB3vr
dWoJjJGzB444ZT6OuXiP+QUC4shw8ziQVtWaEQW7QsM6ODWxecV0m/XtVyzUTsPbP+qoc7zIOYRF
BqfF2HbzUdxSXrQlk3Yjdf/GtUlTbVPjizl+SVr275Hs1A0Oh5M/8mvuGd6DG6jOGDP0wMalaJbP
dROh7XDOIRtelzTKqNIJlwQSjm9v4aBEw31Qb9gbVXFx5/jTixGwya7p6fS9pg5TuZqGbj3lxrbW
rcfeRHFhqoiGqFHs0AxhIiVSRyBCWkb99CCCckN1jcyoMjLu+dvEr7eBnjanMxabYGi+VDS+SGid
uEmo6AhamRbG/ybqzJYbVdqme0VEMA+nktAsW5ZnnxDtiRmKYijg6r+F9x//e+Kwvdve3RJQVU9m
rqxcHIBMoWpqprPpz8JuPNdzoB//PlBxaPz3GeM7/Zj0waPhWzTvxYHD8GEy1D4z2HiMmr8WLb08
osux5lPUGudkxZIEZX8h0Ed0+S7xpOWbvDZMW13loU2UZrCPameZV+bVvs5AYHJT4IgrfXBqy6Qd
3hLZ/GIecV003mMzzD615MEdCiF5XkrajpTAI8o1LoB5tBhrSXJJ3eEKpHoTRU/DXZv9Jb3+/hNI
QB55Y+WfYFolBPW1fl5LSOfHaJFySo26zbzi52rH2EQu6WyZ5Lyv9bh3F5XdpeVh20LLynht91WD
Bg1f+dzU5sLz3NYkTnD1wQ2vRLLH3+sMBZXUUBbZbKYUp0P4CUUEBatgs8suwV1rFDvuNYZ/uE0q
ZkIVOT9duu1B76fn2O3nqztjL+zO3STcTZROyZ4AyFGHgcsQjqFoDaOywZ5kVkvGeEn226OO2KwB
gUtc0kgK69a6VsW4DcA5Hpsi6I84gV2GakB9Tb0nzIikXY8do0PJ7EfLWEGNVLzH5shtYfiE7CeH
EKJReA0GMWwLdSMoPkY3J+YJb6DoiF13OqkxvcC24wdrTqJPhT+8QeS8iTgDciz1jEYjaMjDQp5n
HhsavvE8N+aGcjEUTePNV81GM81Nx1uwc0bz+Pe7/z6AJiQO/r+v2VHAMVBqFysQlL2xoA2WD3HU
SMZ24jjG2CTc/xQMH1B6V9vfnMju/r7/90fb5c8T/0t3rkCpNb0R5iO5RWUZAPv3w6Kp4QyojuP/
/+zveyWU3mY0vR0sIyYbKZ0/DDj52zQtlDdN/3+f/X3PEZ0FMsuBSWClO0NPba5w2FPZaB1qfL+b
ILP/tal+G7krVkYwK8pKmpomloYMuq3Euus/mxoKox97DJs7w14FNLfs/IXHSBXS3QCW7DL6YDVg
4BJkafVHEKVwfQJ8GxmdAIwqTqwpPPXHkkKatNn2qvzUpfnjjOTtpDgxo8VOOzRkKHOC1XHywQv4
3CbTY0xAh+1LzBzE+3FibDU26LLYqx/prtYe7fmulNZV9TMzluTFnOt7IxgeO+meLb36xsHHD6dY
MoMKn+2SQ2v1jeGbSIRgF+J6ZsYG5sus6HhS+F256oJ6fA9mNwgHve3ZwRn3TdOfi3TOuWERnTVg
rF4gr8Aj74Y84eSK/2zunVsfp09JV2xGT9vMDKbDjmnCzkCLR5IInYpYD0PMW6sPVzJER/pqTypq
Ftp+QduXojMmuZOkhlZM2+wdhTq/Rm/d+W16pLeblo4yueRGwRZimIdVOsXfAAVZf6oqpBP2LUVq
oon5qAttH4wNan+At2Qm46yRnbO99xYewjaKW/349yEZMuNg2catLfT7ZF/KxV0auV+1PsTnyVQ/
uYDjktTmU6IlX8pyHuEKM0bNaKNPPJCR+feMvBYKCPlayTk1rt6MYTlJaZ65oq6VZWX2L0lGak4p
f60pIPU48Dqteezs8h46gbZxClzbDvQyAN79VgJlsQu4/pZf3jvm8EjuHsKmeZmt/Fna5stk/5bo
zntRJTuB55pBswXnt+HYbVIDbXk2Bxrf4rHUq4dW45pVVkABI96vwqdbLeoIZWZ0Gva5c+HFYhOG
j4CHuB4mglFQwunMzuEyVh2R0DHYi8l7Z7oVSYEhWVZgyJYWN3bGSxkb9ZflPKl8l/uUFffp/aCP
gBlNJq1MPChSzu2wtrlaSoo/LGM6B0N1g4QO5nPeD4I5W942LXhO1pNRHDxuHXaDheR/KAsM7nQg
s0Fcwr4WsJjj35f/fQ+HnR7+fTMtmGMajfsTkwBem+2jHhE8FD37SK8Zfm0dIG2Q5scKa9Fu7K1z
1pS7JiKBVntZeoZ5OtUxfbYZhD+P0GkXH+dKgEYTXdglbKabMvsHA4pP/OYlE3hR8nb2t35BsFqm
j9JobiVWYcdtIeLCuTOL5CtJgE/bsWR0BHvAYX6SF/o19ZKLoANWURfEqzd8C3z8+Ez1FeLOzJE+
u8Re8OsEMt8Mdkr9yEzWUPvGl89fzrFffb3dKHegEWRgh+z23iaY8ZDMc5zufSM/OwXVVTn9XyRr
beMEcYdtUM32HzeVR/NKg8HV91Lua0IHac2dAe17XdYemcphDjbVML0DTBqeNcAUJYP0EBD1tJ0m
hi3/W7b8rkx3HdTHFWIWPl2Ll63nDEZQDo2M1G/vJObD4MHAKAPnmcFhj4TSDWs1jJ/4l6ptBMLg
mCX32D3RS/CKbkXdpDueUzsrL+5c0DgHYCuME6p4O+iM7xBgDR4OPDUDwhTsPh0Xgl5kkEiA0pLY
mXZQlnZwsB1fTA+uGIZL7seMoBGC7Ln3kM1m3z1mU3pymPBr7HUORn7k0KMfTHCka2ZP86YQhMIb
q3G3kTE8ML8PdrNh/BAm749e5gtCvihxsYM0WvUZIxP6cUd9IRxLzmQ6lLsCbCYlLOwkuqmeVoXj
/wjho3z2Rahos4PBbmRrjlfvLp0+tUsuJ1ElmL/Z3kkrBkavNc0hU85nF4hnzbf3CEPs2iz68BRJ
8OCcOARp2qAA0CCejZT9Qpro3yP53Jnlq3uUuXnFf3McBWfCmZve1xEj2olso85ZWZGxZ4ut33Fn
UDTT07PlCWzXC7Fh3iTe/FM56lG6PLCbyMIlor7L4Z3Gvx9XaUBoJob9ImMAUn5HTnwISisAulh+
lCG40ociDl7KBik0QBmxq39mmaP/LgAJn7RTnv64lnfUUyrzArg9UXQ3yVrb+UReF/pvtGSOWrfc
D+V4bmwGJBUK1UrWFp3P9aFySQsAXq0xBZhIH2W7oB+d7JO+1XueFHU2P2qZd0EsWYFz4ejjfdoY
4Civ3FH6SRFpf4LWA1cRaM0oCSHLduPiwSc3k3zbsfVZl/pmqIHpUvi0RE1bMB8u9sjUc5HGt6Jx
LE6n02vrcsdE6jEL1FstXaZMw5b5D0f44AE9pt70qXqsne5+wCkBdmbeeEXwEtjjlXz7lhU1pJzq
AcrIjQOUZL7CcKlAhvfq4+iZIEUikB4T6WeJriIZVQTmWfofcEsfeHDR+7ZxyZWsmE2R3DPZw0qH
Ovn4QaGihXCHWug0nGtlrBE7so+QzkOb3kprbo7zwgjJVfWZucWz2wRn20wekYZ4WS/sT+/nwjlR
dcj+f6DsxF2VLpiu2MN0QSPkI9Q4djM+pJihPZGX3aaO9a+kymfV910XDn7ADyJqa7gG+AuxV244
cpcCF9ySwmqoYSK8ja31QCPiNq+DQ2C4lEMZ3TroJ7Wm6ohijHkBkg8oBICX3AwHcO4A/8SMzwXr
VG/KeWzn4YMCnCCEnLFyygRBLJOfXq5767aOw5Iej8Gi5aUuuKIIG10rP/+sd9HyG3ubk0AAbWWy
8AfSCIORQ6EN1PdTMV+55Zi7KOa70uGd77uPVGWsp3G/s83+rcvdr2qs3NBqJp8+Pu6lUaYpGUWm
WoWXHKfJ2hVZ1+ycVrCVygkVqORGMy7rmoHzYvK/BLVlzLWwY1v5RypwXiYRZ8mcMdZUuxhXxZlO
1m6bL3ln9Ma1YHoRWhmmm9j7zQMO1vpSIj7cp0yhmhbER4I4NqUk+gKq93aaPX7Y2GiPBP329WjT
AsGBmMhTtrfgvIJeHL+IEcD5O5iR9zh51XdvUhqhd+VbNyIGcXevpAmM1kzITbZE09hmXYN+lhT3
baB1LqQl6NyZQQk4u9hkFvx0xlqua8kmJ3ZGCOo5MBmSToO7p9ekXKVwsDasJzN33Xuqy7flTaql
qta+ifwQ2GE5OXUIo/KMLSgy3p2WNysj2qMZL0Cav6BlUSRCqI8D2QhCmFiAX5ysUsPYQFD6aEQR
mgGPFZmh/dMK+coUsN9oevMZV87PbH5lWvzL2v3PdeAcMEE2YDpxVZ+Tkpu7yIebX1xdE3frlLca
MikZHDc+urH5qzsPzogfQEqYxdE1mL1bhsaLJ0Z70GvwxUE1bqO82YPKuJbtdG+bFZg1un4U0x3g
BLgOYuZeuFgAUQ7x3jANiCHlky+0XdFq/zx/jFYiQJzt3dsIlyEwfYgw8KswTu1EPr7Vc/4xBck3
mjop9+DcClJHn+Rzaf56GZYDB+3x7t0UYMThIMFGP2P3sjAh7KAB4WQhwmowj5qlch60gK6iu8zh
ailtVC0CR6RhmUVvh44nUdU160pGIM06az778bKr0/d6mb1owEJPeaTvSPbx9jQ8eLw6esyT8r5b
YDioD5Rp+fz/YflDvjds+H8DULlCZMbGNJwL3TNwWwvtnFuUi3f3HVSa5XjjjkTRxJNGIm49t+wB
VTftRpQSN8loCxJ+DCc2ecpM/Shzeed0wwPRjJ3sXc4OBpiaBN8WWZ0AzAfQovJpVizP3lD+Mkd4
UVr2y5bnRyTUxhGJ+zdpXqhKXsOUrRmNregkOSLQmJDtn3ky0JnHbeqzo5P5eIqmjwnkXOo2b6qU
H4NqAcxNvEB5RJwksbx9JqOHhilfknk/RZJAAkcxZ171YeEsWdEf8gwIBxZ9sNNQ1bdMffaJy2/H
xABO6S7xmldPFtteQ8ECenkK/AXRzE9Yes8e7zsdxmjrlfIkZHbrZHG0xzj0aiQqGlV4/gpxaxjK
MeIzOCoA2VGDDKOo+rSrbscWj8ayxrxCx6F1JfWfIByvG8cDBBLlz0qr9kYxfXCLDnuSVNOkP8gK
YnavBV9Bilzm9SRdQFFa/I1F1QHqjbvt4ub2Esx+2da1xX3ly7CGimXb0Os7mxjNlqDS3mgVDgaD
CQodwF8GD79W97/kHBFZI4XXLgCgOibNkY2/EFyei5zXqzXF/VSmn+gO17Loj3E1vRFrDJkyMjry
0ueBBx3KtrrTGdgsr1WcWGccIT9V4GLuPyUETjfs2+xVCcFz8mlOgIwnx+bZzEltN7AjewyBG2cu
vk3EaXwC9CQTa7bb4M2KEuiW5adjGPdKsO9KSDkv3UMzvvTOTRbq4tWQ0+MUty3dfMFhFP2msxch
Yoqf7YDFk01oHUQ72fCvYdB9sjBxMXF7QW1v8fBhx47rZ2os0Wxw4/HObVsmnTWOvQYJ14jZrpA+
twbvQbjWsbM6Rmi0RzXmVscbEI2wWpg/A7VpHv/uQsgV7Oczpv66+QqzM8779qTqPuwc4w1GvAaU
49doNMWTzn2ACvrcZgFdQeh/dFTnAMHqk40kh2+2y0lxMyhrKVt0ZkSGyZl+CX+cpmwakGljjvvd
iC2LoPlY9STHmw/ZOhb6r6JhwrmbR2wm7ai9u/aINcvJzmAndUJj3sTAv5mOuKKnY5v5LV5I43eu
pFhzbjLXs7DE6e9DWvVMRXqmWLiIAKCDllonJkJEN/q48GvfXhcLRjKj7m1tS/MOC2i1AyientzB
SE9iiNJTU9bkWl3I+1Jrjuy5uHj+Pv2bQJG+ojGZtyegYXfdtdnRYshI7UxXHQqz0fcRONmz0zna
iZrV+DyAp8yNWBzYRGo7ZxoPVqXznAporTmy4QT8OTA1mXkmH5ihE3Xy8LL8Tck6bm/kLz78fWnG
PpoPFFRwsZmPddH1jgRuWKMV5TnTws7KFhxpNkQjbrsZ1X35nvnH0/r79O/P2JkFdMZhQ8ceZK2P
1XJh9WWoLX7ovw+CWmac0IsT/O9rKEiuDtyhAGV78henS9JxiGo9aEZDkJ/SJGP5+PuUAs4byzNp
QAcXP94f3Pp/U7g42g90OlyziKARhdAX9pNypHLP9CxibUsDOgh1bYSu6nXxvxI2/d3fB9GNEeQC
hwL1Sb2IWAFa0nmpMJQRiLZvFuhJbspD1RX1iZuUza30q9Pfl+wnz0lbmIe2U9pJagu81s/uAgmG
YXamLAyywDmPhov/sJFnb1ZX0XWfE9I8xeb1kexS9pgImhLMhGxCO9Vb3MwpXgu6uHv9RbcxDQb/
cHG2WBWRjwAD7PROD47e8u4WuvYE4HxVKp1YmP3dV/1ylU/bWZrVe2aVO6w33keQCJNOZP/L8scE
d6THUMouF/DltgGjGAkCWgK1bTMmZsyZxHsxKBPFJcgp3oupJkzBdIdp1WbAM7w7nyLeJs79cJKV
DfKd99ccF82MooyjmgP2Qn+fug6dAbYowl6Pyv3//oix/DkPf89KsSHn7py/AEFTKDR+xFFJjqz1
DYwrat/1wriA/+o4EEor/HubIRuh99B9jUU8p5aAi99Om/hA79B8zFzMYSLCyWJhWVk54lrGM1yi
iskxszBATVpI6SpKCdGerWobnPupXPZPOUj9NHk04UGQkn5zhl7tRZJ/xTGztknSpOjj/SAasxw9
ctbYlhb0USiqGe6tAkpAJMGzRV4WHGO2l6mKODhn6Y2MJ72KwbRzU7qUvYoumYT83MiQeOVYHKf0
Kvud/XRvpU21zz3/wluu7+l+WidC4MMxi25rjrQpBuxzKfq6eoHNiyJ5ATzsiOSfTszKFNYdDnpK
p7S5EBFbRzc6U7bFre/18q426Teg+tPeDCYzNYMnuIjm+DIjh50gf62aZm6PbTydJYfmgxabq6lE
RZlnl1abPH718jp6VVP9ppsIWXE3dUSbtHmPNE5bqiA/GWfS3Sl/F1OFRT0DFra/SjWMlHuPV/vB
KXEL6E1z1aLxXWSvinqHowLu/kAk7TtoRX7U2MnUgsMmhl4xjPXDXyFCo8t4h3dTPzpMG3SXwWw5
iiB0NAZ9SLFyqwf0oqRWe8+4+AJfjHgJrbZSGZicafugI863dpaZvo5p9UA/G+3P1Us6IgJa2Yjt
vTBvbMm1NQgFOLcjhFIl6EWgCi0N4oNR5p89Z/PN6OrEFimFxL/tiEuqTTwYmQLu5xiVMJIc5ejB
+7DKEaysY1/6TtFvaPNDU1l6J9szSiDW30sLzWuf6vOhbWRY5HiXiK51z5xVzJPpYzVhBtc9ByzQ
4BrAWpsfcgFfYF7sbgurO7ft+Yn60fkJX97BdOuIYeFIyXqiZy/4zc51TegytpqL5SvtiNQMQ7mS
gOlkkN4z8rlCb4luNMbTpDGdRo1UegFbcetA8MASi8l5otZthzTDo8aaPnMo4ytBZ9KutUlXKjG+
+W5E0pyrBh++2IPaRxzofUa+pS6+2nkEFbOTZWL82m37Fqc1P6G59C4zBDgzRQhHs6XZeMaP6Qos
N4oL96m07DsgJP6BQ+uROpiV0C37q8usr2nBVlPJQn3X3J7zfnpsijw49ZzYcdO6hyI3XziHgKiu
TLWzg2x6IB/y2uQDUJGpdnj2uoywpjgPqfjD8av72Y3aqfCPUMBa+RaUZFNzl1Oi11pP0aw91DTv
wnHLOx6PiD4RDDY9wQoQtIH+hJ74bWL15TohS5kGQL1i9a6nyZl4XHsZ0yO0X4vBpyZPDW5vWTrR
Q6QZ86l1eUrMw1O3VGbMbXBRosxOPClWYCirMHDhL4x6014NlzODI2071KoU7VaX+kutm+EsdHpy
ipndqYGVjPMHU5oZpx/bxvQOM8DKNy3rXNSLhShJjr0cbri4fvo2k+faJx2nVRME3xPh9mwz+GUW
+hWNZMJuK9LAk/aYVvN95HFvTQaVWzOPxzmySZnqJM9ZSykmHP30YC8xCb+R3llvuSXqnENWU3Od
q8H9ciY3vwwkLK1xytcFkeOr3w4cmzpS6TL60ISZX+cYMyU1tgNHCUYESYAfpGGYqU1Lbr7E5onX
AH29psSDvhw5gn6g97DZBSLYo9LnL6brfWSSg/KYuheFdsnfmZZAbbDzPTDGLIYDMrRfnDbi0MGO
uE3i16yWkI+6FPGmKPOnZs5OpM2ZUHjecNfw9uw5H+o7lA56StAB7nLnMPt19FK50EinGOOv3Qn3
te4RySG01ms8soQe+ny82WksQw7AgNMwg1Gsor1OPRMq/MyoY0uBYlekRJSx6Sf8czaih3xsif5M
jys9MX20Be1EaJYj1X1Qu+cyIb6pwZonYzWaZ1+S5e98oit+Ql6+c2J7JSTOe81H0HE8pPuu5Z9O
yAAqTvGdOp5+Mh3b2krVf4MAg+NO19udw0AkUZI9ajzd4XB0t7Rt4LPvx2PJbY69HKA0D2AkEAAV
eME7WmFc1hT9ktdafIydOFgJUOH73NEgXgC6GLTOP7tYFmmtUWUodHCa5GMYX1vpvhNZEHrL5E7i
H1rnGVtjS2WhkTp92A7KuKpqpxmV3Px9kJN5rwOy3+o4rlUNToeHr//Vi954deOKgxKEUM/pv9ps
OhYzUmHXdgktWBfSEZTOG737Pbj1JZJ0SceqPP+9v6YeUAoLlpV9gM28VjHn8iB2TUzMqSc1uJWc
F0w9zzJ+dzw61EoyHWvKxl7LKtJ2UZvu6P7AdR5TU+lFOkURVUVBah5YoVdEn037FAOp2WM65h8F
z2fTGPavzhznaJlNscGEa00fYrS2hPYuLRDYs0mvX1j2tCbhmNz3dKQTZ8b52RY5+0ZBJ6SD8IoX
WMPBV+3t3ISqJRBQJMMAZZneI/GXx6QyoAI5UJ4rL8t48ELR6s3htaKp79ljWE4+xFbQiDZ/y4gd
2Kx7tqatmc2TMh4tccMAhbtQ5s5R7/FuQp4zQ9XoxtZJhLWr0y5Zpw4TJq1QFGSmE07cSj3lEWFx
aSnnLciKh9LLnG2mKiukZqoBCI4ymhH4yBz3HxpmH9JmuXEhUQiLhkSLw/9EDHfj1amkEZOsRVA9
mgUhlD5z3aeeO5cZPs7S0pjCdEaDCnoMdKM17zR2BEi4xn0AOe2o5Wo3LW+fmdF5iU8ZLZCTbQ/E
F2LJP9SixwqWVzz/s1FawiagcsfmH8QAPbnlUUc1OkrDhjS3dbRBuIFIHdtjTiHr1eFhQJ9Ye0r0
4UPl6cPQ+S08B1me546omcZwlkSLhi+0BYcMMVnfWtFrl/UjyTROmNkUXPUpOqBe07eLlWBvRzpC
nTLk3scgS7gcLyugE2IvBJI8+pAKytf4VQo//ujDD43mdtf65qnrfYHdtLzNaszI9mDziKg33igp
OSgTJ6eUJ76Ns8CslkVr8qgMOphO7APC/CmLDa6LJn6PIhM50ARtPE3wtRi8ex0jba8NABNl4pAw
V2N3re8Nhq0bE6AHV02OwQkw1MaOCgkkvhsPaNbaQ25D6tFAUbTGZy108Wua4j2PmlcM39qjauyn
BKPYj6XKbWl33aZknH+xVf4VRJn7kusE951y6u+KLAUJxYu2Ij9u7AxmOrcEWP8KlEP67RYPMaXr
P8NMcl8ta3LbBjetZb+iGumf9Ey4W8mIas1P/3LTynNgZQAhKo94+UhWfK6z5JBX2ZW02NbqPe8K
yPvdZchEvNKx4I7E+dVBF86KKdoA2DdPbCGcC0gptSlxA7A7VvbVcq8Zi9K7aqocpZkJJbtXBInA
xmnL7nEwAoEii6k2y4v1wIu/HRTvArtA++og+qIjtQbXi/njIv5tugHjBSdna90JXDymMR9rLXmd
B9BhteyCfduV3yUTcvgS2rxpLCo40qYEpj/TK+NEdNlFKnLedIP1Jg5sRsoezeXSF7953jph7YFT
81H/0KLMa+J3W51s17adpBn+rbpipErHN37drOPp4x8ZUrzj5MlJi6e4WDrtyAQPYoBZvZYx3hxB
tGxVNaUeVpO6yqnyjoaVeFvESYN92HjLiCRRzM4D2a31e5/w8nZW0CgGWIgbbJTslCoebaL+mQup
bWroWEtp19CNw3HWSeSIpqeAgIePiFkskjl74UA0nGVA7KoiNAoFhBLouXsyBcQ/3HJMc3JMOowN
cLw6WH/NcYbQkGQEWoctYzPCrxUtfYaNLUuPPOPg6NaZI5X/EgUfML91mLVjcsCpz5iMa6VtuwxV
lGWCCod0B16nuiQ3XyHVEdORhzp4bp0yOjBFUBt9ro1blDjpaVqs/YZh1pfuX6kAYERZAIDfslfE
JQAGOeqpLR02nlotn2uRnHy99rDB4hnW/NFmWmVU13hdEhjFPs+qZAc7N1feNarne41q1AfA8mEm
++IxnQYf9TO5pYHsLqCLnivKysvY7G9oV4psBFaZONfmHSmwV3rXqyuvzDr2FlTk1A0rD0otlxvy
BHLCoW8dl16GAx7wmpwe1GCjw1oUkc5bXtE11ZnOnREbMGNFlZ19Ax2qc+lfyVvXfnRVu0S60l1m
kGcQTjCue2rfj5Si02pTu9rBZE4Jahu+mmrj90mbIiLX42lKrPFa8RtyQp8YjRLjENfaYbYnuuqE
2b43zi2CRfSQVsgb7Si/PVXFp7bicMZwIGlYl4Vp4k7wpdgbldqahc5Gss+/ZJ5FJ6DATHAyNs5V
ie2wxfZHN5AGvaYvFZlQ/bfJdP2Ww7zGCX3v2Zp/LuuJ94TcLwyJkvBvfZv75ifruCLIcJQ/lYiZ
UQrKK+3J4mJnOFLmM/Zz3cC4TtZxi/33qFsm1Zq6ROqp74RmTzcbPlNoZuM+YzgJefOxrtHVYk+m
5yrHROAY4uabi8e8Kwn7o9QTT0bVahfIsfELktgNI2sYNggfJEwq7iMx4ucaklE/OJn+Q1ywv1Ae
/KBwnkWtiLZWOe0zL4b5GbAMC2/09jpm4JUrDfnQ+fiRa5jgcPrnpSeTA6TSCdfjarLRw1q2m1k5
b0BX886wJ8ii9AYB7FHoth/aOU7MeQAHk4+0n3fRru1syGMVe9oI2VGRkYAKRFEfCHV9aYUv1pzs
In6IeX3ppRWPiBVdOtk9MgOZU8zpeJ7TU82aenDFQ94IuqNqD3dF3XCnzO1PwVBuY1tGF0b5eYhT
m3KPPA8b077U2dK+HJckStDMGryE+FLXia5IqfOgrbt6bwFxHixyLiSzQKz05lcwjgKn5PxiaQWG
84ApYa/hCCDV0CCBUqSIPIjXOzEh/1UfRd1yy0Xawa3Lq162DnMrbyeMQwd3yaJfkfo+rMf0VtLv
Yz8MraRkNeHs700b2HwJXcfRYzeazSHoizvqy6lvmAn+151Pu/K8JB5ImK/6qYnuZxE7OH2pRZc9
Ni82ZuvaT36jqAfhTREDNhTXNjZCowO4yvUzkwMz7HzDXdnpeBRDL7ZOhQI2ub65NSzLXxcCrDO+
zImZPKVT1lhuE/nBaaYJg3Gv1HRWghwq2GoABRj7OQCUbBOO43KOY9lWbUQBSTPoYYcD0uhbgyyh
9dGMWn2KKFVkiGL7B9uo/tlOPVzIZveXXNRwozXYbkyih3OKBYcqqfTOGuW0//uKJuEK49spoovr
ADOOlBMDrRbFuscDPHbtQVFlx7tFJj1oo2nb5Y1cfjQKKfcwVjHowM0kbCasQQKvFHTrufTTqwmA
amv7M/I7ONQ7K6VGIoknuQf7dp+Y/msa+MWlN4M74kri7IJTY6Zk2KHp2py+muJiJv8UN8tDp+xH
/Dr34zg9A1zL7mrwZVGXLROTF1HO+VOVa8lVq8bQNYucprf2cS6K8WFYVtM8OeXTX6QwA4nmcr4d
pyBsq8C+2YM6+RIvN215h6YCLRAhKe8B43IQSdLQalkyc1JYWifJpajmo9YC7+RKr4NB69k8/YL8
nGceefXGOGS5GLa0K4MWpvBntvx8n1t4fPqOJvCJ04lpuF9SZ/ZNhivbWizQazp7y21h4fEM3Mk6
uZNxyfXRP1n9uUoMOGBYaZKUwLmR6JjQXA7lRUIecGg5heYTNjMhf9A/1SatWy80hrQlbWmhekbO
NlA14VEJdg6lUnSCqRbn/6EBTSHo8cST7hsPiYbAzLt5CegpJdsPElTeikLt8qi1CLSFpVWJnTtx
mKo83EKdAcWvL6ZzqaHUCeWK7eiIW9coY2u6QRT2PIrxgeqHNGD0lkL+nLps3mR+cfPqmeoKon9O
Fn0ms97eWbKHclAMl2zgPJal8SW16reYaQX/31SGg5UpmKsmuVRwVqljqm0+G0DRiWpg5vbSq27X
+kXzkEVmHa4sUo8DhK9Lii0kqHbdR4rSwQRXSk9D6SYYUHUL5MywqLwzujM1UTlxaa8ayVHhU34o
dBKfY6RQk0CLQUxETAZUBl75X9IYO2o5mpPlsgHLHXqb7ICNUO1bILFIy4U0TzSr2urEiZH7HVwA
fWdoRHGTiArcyCdyX6SLCZsDyqmewLFSqnmUCueeO0MHndIMA5JLcl5SUQIU69ykdD3TQ9mjbS0C
vIl72Szd9ST9csviZr9lt1T2VajZHLTKLrABoLKvrCcOswnTIuxSKAYVr/pxYhKS14pC3SzgHI2X
lL0VWcDWIKjZQphcGyxLG07EzyLXCmoHqDNLs+fR79r71qCry4lBBA89wjn0boajS5tG/lw1uAjd
jtw53umNHC0s5FXRhrPjKZLClb6bp+Klj+wv8HhosSR0fAN5pXSQrfWyPFcdT7tEGtahx4CMcyil
DkGXL7PRvRcWhx7UET8rj2PmHlpA+++BcnwEB5neBYKiCREb9yZOMEx3jv3hluSMPQpqV+BTSmSg
yVoA0/cJQsS9javfTz35YPoRRM+yScPKnjoWG6ObT7S/zac8bbKDY1INzjY8ZxHf+3Ou38GwnO88
BCpziKNdiktKrNqZxWCcZx7kqZac3bJ8HsjvgRSt07MVWMVpcB5QFcH0Lh/QQ+z/PkMTjf+PufNY
jpxJs+yrjPUe1YADDjjGumcRWlIlRZIbGJPJhHBoDTz9HLBE1v/bdNn0Zmw2YZTBYAQC+MS956Jf
WFgVg+l1hDXHXJLLAO6B6g7K45oX9eiDMxetclSR3hen1b2fhfxnbfnLDPtoUzBiBWgBCDaSBp5J
4sM2gdTjFWPzhq1t8WiWrFCK9FfmzxNk3Vrhhsk4zKgfeQNVALfgsKKHMpa4ZOrUsR6Pvm6sO+FB
xFvuKsh2jH3TM9f9NzeuPuopDnZVbVGSBoHaksslDOPad14MO5QIQLp14k2M5vQVXaobFe6lNb+A
SAmJHctvMsaNh7nBjGEtNx7S5w2bp2LdRJIAtOXGM/2fQ0UiUtgGw4kF/XyoeYZC1Y8nHgYpn/OG
pMp1G5GHUujypYwDcI9GvAfq5OzKkZi/0GQPNji0nlmIBLZ+0NOtGn12PAEzpqABYRF2+NIQOZ/T
GP+Z5TZ7tyt+JGbyhiqE2QfDvD6W44acSfIaBrWZXSafMTusKK+qtTtKtuJyk7Z2vTNmAC+wo5MY
72YVGth2UT6sliLOdZz3COTmkKbP5eAQzKVQazoDxnTyhDAt4tkdSd7VktMPJH0bAyRJUNWOBJZh
7j6Spsa+VOwrgpywO2XPDN9RjRTIADJ45avaR0Flzgh1jEuQemAwwAeuy3BfjmBS6C0OwvJYOYYu
cZMU+aXm2SnMjzSgO0uGlclKiH6yu3gRItASH8zM+pO4zwARmPdWOxDspGHgM301tJntO9MlGlbV
nEMQtcW2X3D8C9J4+2sT2JCC02fHrnlfi+G1Iol0KB383chUKGITkkq85sdEEkejU+YI/KUhdF4r
tOMrNG/lavatbzUaGSiu3qmdrNfZlHLLw9tLrT7jpmYB6lZvQY94l/MAXOnyjMSnJB/1Q4YkdyWK
QOBj4TI0z3pekMh9dIYcrK8DnCmQLsVHcCgK7y3wHVzKZfRoeOYjcycs0g30jBAlSld5DwZ8Tq7i
Ad6eEZD17YzIiHYF7Mmi/5TbiJkGEqWbfDEXtV4Na6IKSTseqDA5xcUpwCCnUzQxOQtdIzrFMYYy
gFFrAoD2KpDolWBkfCWzZeFwbqM7DV61818mHwNTiI141blUnaPxkEBDf3Doa8k3wcYSzhpskPfs
zwZgiPgZufq8cibnDpDZHRaSPbCb7/6Un5slLcpM26eq9N5A0q+r1lDky7KothV9WYf+1sIK2eDe
TWKMziBIWNPhOEZZ/W4ZHaeBedgMS2wiHr9zF1v3oVmj5AFeNSrCdW0/2ibiJ4Yx1IAxJCA2ERfO
T7dpGnBImMM6t3S9dp127zjiqc6oMvPzLGIHe57NFX4BuIf1vprKeykRVhRZeTQ6lFTwCMjNRMYW
zy3MMCbPokFhT53zmLsHiBvv5ETj12mZVKvqtSssVEWI4O1uCLZFjV7NFOljawQvblq+iCB+rfPk
ITCx6WPLYysZggJo2agmMt2kwCjoSwAdGN+HVPxa1ChW+uGlrbkbBm9dJuF1Ajh5aJGk26MDcLYJ
t6QAX4WrydguzNM4hB+ptt+bDHOQDpOL0SY3+eB+wxCLIiUbXhDNHFgYP/fh9E3Dp1V4/pWmnvJK
j5aqguuhoic1AhMZaox+YtmdulCFktexVcmmIeFvGmk76zwwCWllJ0yz/dK0ZO0mhXWqtHrKCpBQ
Jn4Ra27WVDveOkLwvhvn6pXt+UNdjHutfcyEClFe6EnCAihknUWe7mO6IC5TssBGY1r9qsviffKH
vVvREUyWSZSU9YC2zJzJSW+q4BByWkyXSF7SqtftDBspg8zj+L+8NmGAZ4Hi70Z0UCNrgjhpLnYV
7aQEVRM66g6bW7i2MpjYLdyUICLLeGr0k64bta4jtidz2lwmSZfj28JE4nubJ+IaxSzudSwOKgF/
VoSI65BoOFs/xE8SYzRCTFi+te54qBoxboq0vs0AwvkFGUEUF9E2eAjddjpkZfyYw3ai80dJ6FcT
LwQsJex4kom6p0E2ePVQ7w2J3iFj7rxtZfHuRZJJ2pr0gdLz2FskcK5mSfPn3asMUWnaYX3OAJnQ
UdKdyWSblyj/QsFZ1Jg+h5GYELfbQcLrN5nfZHtVLalYyO6WnMuAIQF1qb8di8S7x5K7HVtBDESv
04sTLFi6uXhsUq4SY/TZTMZ4chou/GaENxBfLVZ6nozQb/lH09uQiNtD1nNuJoZghxB2W2bZN2Gr
6r4xY2YhdbtVEUtzI39v5Z1ZGMOLxcGTSuaN2A0/O9hzycCkorOXkuKzr3gnVGBg7bDgDIyOhRhp
LhbrijPuvrGqamVWLqpJuzvboXhMLf8BWhgvCKNB0GnyEpiN2lnllG54YkYYw+ZYHL/2lZZlPSdN
hImOHTYLA2GBHHXJTsVBbX0CdWcLXUzLSnjF6HVWtOP6cTDRTg+1eirlnSqdV8Z1wTabeS5DQfU/
E1RgTfp2JIabsy7++NmCOZ0wSKRtbeYlzytHyGNyirWcGyTMVTeOK64UH7ridWJedqNzXdHo5wk4
Y9K7KbiYRzyZPgU+Md7PBdkeCCvrexWIB5wziLtdeCxyuGUd+arrdIITDxqsCn/2IQNHNXGwtngS
qu5z9ld1BZHJaEjnlGxBCZYo12aEwrrssx9IkXhTjNZ9QohL0ZfHcMbhxLjMOTXLzddHM4ofHJ3G
a+J4custjsZksVtS89angkjLdCl/sTlSRKer39/6+kh9uSC/bqjCxnLRdSRwQIMFBvr1UT5Yf/vo
62t/+vT/9CO/v/b1w2gsCIT7x7386Wuk/8DQmXNrLecAT8MiXvt9E4finz/9+sbX1/Qfv/H753Rc
L47h5W6yrw9/f+tf3+2f/vyffu2/ebdfD++ffuf3A088Gf3t8f3+i3/94p/+5O/f+f3P/pc/8td7
+PrB//Jn/vT//77Xr2+oWBIGHzXkJTafoz8G20nG2wFJ6KHORraBGfx3UkDWiV2/qLQudh2JuutW
uGIzmduvQ+zrRtbACeZl4D9lP5mJjYc2aw6DXQynNn3n7VVgzwS1IrQ/noIO73FlVdtqtJ9TOtRT
3kT2buiMB4gcn6Wao11TUCR1M1OjkX34Om6QIfp1zsnPh+MXl8Xp902c9sN6VgRPJ6bel2i2Dg3j
GardAuEt5JMlXC+1050yobeAPwwosbybWuhvxmhPOznUXGuy3N13de3s0++j4zkHGZmbqBfpHu3+
tV+STodB3/u40UFwoLJzFhu7mWf5Ic4ABYzWdy4B2S5PDCSfJIRv7a9znbsMU0GA1BkLDYyYJwfr
0ZE5EI0rbnZjuZFRQGL45GZMaIP2FMwk5kU2IDf0eebb15tnlvJvb1A4TcxcTAPfUg1cilIB7+O8
WCFRdhCS9fXhEpHaSFzQqmt/xGWARdgzUQ1GBGa6iejJMsLmSJjclnX+M+tghp0a2QU4Fr+kxVIl
mjITSv2QAXMZX2O7ReKkk12Qy3oVM70qrW1UGc8zxpA1w/q7roO91Za4I/pkD9eGV6/LFioTpSxw
Fi6J/SWzhlPEWZf+gPAVY07eK5Q1SxdyienltpahIaJfh67r9n3aZhh7jtoMDgHRRqs2np3LcHZL
ApOVH9IfZecB4OpJL6WfB3JlgwqYtYlFf8Y1OM+QqgIKY30ajY8tmb8baYhhTSTF1XoN+vBd4kNG
nq8+SF9dpw7R5FzQ2X4FRGMuicgoLftbDsZ+44DL1fUgL47VPYfjYvJkTn1U9vhrxE3Fk/NLIVJm
jZicApnQPBjRj7R3nqwxeWPk+4aPhaabTYMeWobx0ERXk1lxxoU7w4IhXoctiqHGsu5sskssNz6U
Zv/gWtPL7I4/I7N4ScB6Jj0X16UsARH6XEHpFulM/KZC1Jn3LzpLLonOb4q5emTubl+AGFxDArFR
XSWbTLDdN5MclRKaYgAyQEYYXCXH5pzmYbR1cauuczJ6Eumz4MzlhxiAc/WK1pgO7uzlO1RdxFgn
I7spOajToEl8TcKp2NrKvwkAZa6qgtYrES+uEaQbzQZybdgjGu7+nsYCq4ooj6YWT8RIolRp8juJ
L7KKvM+A4aMu04ns8MleskcPcwIdFrkl+JZMfqvJc9iXgrPKYGxTN7uvB2rXvsPrxAr+gNsNN2fQ
bo3afjeA6zFxe3CT+tYa+uhb8kmQzoswEtyAffNNOaBOA42WBtOapgTo1ZOc4pYX3/8sbChX1RNi
npM2rZdCUP/iOnkHx0oCQtW/JiZvbxfBJ7gHROk+ZkBiYBDjQ/7yQCQxZbohnRwlbp64WxdsxdpU
4fPUCnPbmNG+kShjQRK5VI/RTjQNS7SUBxwGzolBzkW3xU+baiNiwiudjaAWwTNzak3JlLLj5Izx
dS9LXnFsqjO0+XVMWFzRxwDcwjtXt4BmpnNYfmScgEifm8ozy7VTNqJyD+Pxxo0ZyStqKoI/iXSp
x4gh+RgzMLFJXgATNs3XhNBXqGzNuhx5JKFdrFNcIFBR9OvES7JOkVsoy7yxSv9S1tmuIOtk8ulQ
eFOEe2E0aD71beNO7poe58aXuQFEoXdISbc5+kg6Hub+h6mc9Gj13oueovsoenfd+JYBzKpZLFpQ
kAcSfqwoB64zHovOOQaxuE+CiMDgWd2mOWkDUe2sx6a8pdo6+fi3abXzp2oa30Y4uOi6nZNGhA9Z
i8hCK34JjWDttAyAzaa5aetkW5jtRx2xOWk5QKj6AEk3VgptRrUXexpfmipzT60PzoQdbwowkckr
+CIsm5l4n2dSeTPUgSuxuL+d1Po0c6jZ1NvzfZH5r/NS7va08htiiC5+hIIjBcJqqkstfgaO/1KC
srsVZnnViEdWZmTtiYxOecnTNfaTAyxUfZyn6LmNAWaN5auSuK4Gcrm4cmS7Weo3dI0GoJ/pyhk7
6yhYMSWdO99+jed5XoO6bfrXMiSIkMs4EqTwoxMg5uiuXrrYRRCy71tiDRwo2iuVz2x1biaNhBhM
HxdF586L2vdmmafXU/bBKuWHKuxfplti313ml5H2ThggD1HuvlT99Ow38uIuyuqywThQiPJjngnA
qfEN4FE4WEXe7fqpgsSRWqvUXU6XBYELOZODJIwJt3C9DP/DvEUAQZNX5fcjgQrozM+ZtF/cAKGe
5VRs8qsXq2jJmDArkDZBcJbquUucR3tyIqCD3YNkGQs82/3pOwssGAOvP2i6Fyt5By+aHdjosfM3
r+QZbcYKRbY1Ozb+R4qDMjwhB7nohjcTl837uPbPh6Yv8/tI0WO1IxPjfmZ7k6ckmczJLQ7cEDOD
d7L78KZVeh928aYt2erXPlhUd7rNzIgwiMqJkfH80lGEz4tDbswDCApLUBFjsioLACDJPF1kVg+h
bAXwONoSUUenCp0w1up0XzcBWNYOqiPmepiRg7dyQhJhIwIhBFaVKa6nfVN9NDHNERfLm0J5KR7g
aBdl4xMGfHCrKYiOJPjVjeSPs548VHV8dnr1C6qsOnRWf6yDaDexD2Jf9DWNtrPVV1zVv3+M/zP8
LP4QVPpRlBPpkVH719zSf3z6vw7bh+1/LL/x+0v/8YfP9p/FzXv22fzLH7p+2z3++Qf+cKf82b89
rM17+/6HT7Z5G7fTffdZTw+fTZe2f09WXX7y//ab/+Pz614ep38ZMGv9y4RZVlHN8J7/IWN2+Y3P
9yVKVvjkxSrT9x3HkgIuxz8yZv2/+L5nSQJjLQsolkck2N8zZi3vLx6jJKl8SO42v8/dNUXXRv/5
b4Zw/+KbUrlKknfl2Y6t/u3v//kfXrrfL+U/57TZywP4Q/KYlPwpqgTheLZpkSH2x6A2cJOyGPoM
f6hUKibfyrdxNYaJUT8Fk56EzSGqW+mjLHa66E5kIVKWfMYjAPhMc37MBjmUN4qJIRlRydwEmwmC
uHeOtdGVF1sEA6u/SNbBYwgZwTkz6K7SQ9PVUX3JYU4wIwmTrn0JW3y3YlTvsRPEPfKGtL+DCm49
mcW4ql2MRGsO1v4ZeaNCHKRirm5xXw1klgAA1wfZebgYqmQwurOoesYPEgsb+oGRacoO1a3/a0xd
eBmhRgK6mZMYUUAzDHO7lYWLl7djX0eYgDdFL1yI5XzUmL8nqoDA5cI95ONPf4AiYGTa+97bnHY5
qU4jbrmC7cH3urcC6GoNQuqtAIWA5zwz1Yymp0FRYZB5MO6sCvcSJIZ+KqjjHLYP7eQwhRci6edt
0dOirb1oxvQzGc78jXK0NQ4yS0qFs5MM4cVrawFCs+zxmRSjnpKoIlTF8FxclkOAwmnHtLT75bnR
8GKEpYcLF8s4aOJMBeowLuOyT6RtrfOeR7qoLmVWuvV7xZ1aJynCOvm0ozwF5N26kxEXK/JhAvHO
6NvLLhT9GWxjbCqj+6BNYfdHxsv+yBkVYWlzbOYA1uRsVoa6gy49Jq+5VyfFGw0qDJ/Qy4d4B3xo
qQIzP+jQb0Ikv01l6RicqwrtDs9G18ofXhAggou1TZXVCVXRmziGfk5m0R9cs8pCCFgNk8Migfq7
plUzuk0FdAIeh1s79rWHVe7vKqltYHFt+pj0KYPppBnEcwmR5qeuu/EjX/g27BJKjALSde3otphN
pKxWki0unDARt0KQRolUP0q4EhJ6AQbOlQzYBzdjuTbg4fgoc4qfS2vlvb21B6jOiEGz3LoxEFgt
LqlUsuwu8uE1qDQHAbNMClzi5HX5KfyZ/lE5xA4/9cnsIFYOfbRV6wS9KUKQwpQdmJVe6N1I4zzv
BzMKAeTMdi6eQ8vFzMzYOqFWQJjzbBeyvgDInJibh3iPolM49JVLLqvVlzilZZJd3dCMonNlRgNz
1rapCK1bDaQXxVB/OlN9Dj7ZPEcn419vnJTROjgCgKIMOTFu0HbRNRkNaAELxty7ynv5XJe6lr9g
prfyWXRzJn5C3jL0HvKKEV8SYm3bfWsFY3fI/bSsz3MFBGcPcmnC2YlnmVrI6PNk3Fc+pJu92QWC
lpIn1rjBkTdN38xYKSR/bq39b7GM8pIBPoEeDXKdvmlBmeDSB+ebTvUxDpw+fkPNLYYjF0uaRF1p
cLHl0NhvdtdTzst0DKoNDrQZqIlkuv4Se22QkFxYmsAKiQER5Rk+bYrLrYsz8VgpkLLrwhaMCsIq
b9KrUwWBx7qhDCGU5kMSv0217xCYjYAbCv56HgkmvQx2RepfXbGRO0RKDzATOF16x2o2sItUXV8L
RJUkT2xc1YV7YDoK9VMWoTNia4vcQR3sZhYuCX4drkBmzez5oBYYDYhFLxXExVnA8+I+ZGVpK3wU
27Gb6hKLfo/zQxIYctVG0c0PPlI2NjtJniG0T0t3+gB7LsZdl1L7bgRD5fcc301yTRO4GeBGxUAC
EgeKDaIxoF9pDTLJeH3C8QfpMaZHgRlAEsEOWvgQHOMg/D7XE7yrk8Okw05/dj6pJjxF0cyBecw7
Ul9ei5EDYtwncT6a7QNTpYrcV7bsbRheB0NE7mvT13Vj7Ls5dXCaTfSw6Tlqh3SGj+/NTp6NaznI
yXrsI9IeEWLwzpufw87woosnBQSjUeGKu2NHkHxP69Ziezg70YhmbKGTcDXwiq2WOAjZ3KaQcFgf
9RPhWwNFcAxv4KGxQu+liosuxtzkQJ0xi0ogtDAcnCFW5nb2NYnJ8aZWt/rXwPB90E9NW6WAvsCr
VATdPTgF6g7iybQr8W709G4AOXvNCV9OxSYxBztdTxWapX3o2WOyikSnltToIZYHxVM/71TUFj6w
ASt35d6vJxsElhWa4WH2XQO5Jis6xCSo71FULG/nzf/Dyu7/w8JNUFP9+9+ro6Uu/Fu9t1Sm//lv
q888zqnTvkrA409qNX78r1Wb/RfFhMbH2+xbpiVdIf9etplUZo5cvqWEND3KJgqqv9VtlviLA5jT
gS/tmlIIx/1H2eb+BacYoG2TYB3XUq4U/52qTdjS+UPZ5glEohJBBsh436N2FH8q21hgRHCVGFbI
cDpLXOTbMXb0OkPtf+MEDYZl8jKhJ9k3SeqKm44yi0vboXcS/+h4nNt0B77AWtDGZp1iOsu5ksvR
ARjEu1LmYccJTK48oyO62GycSzBuoZD516+bBu6H7brphVWmfx1dnCR8cJrMIbwh0uSTJWWxn2ei
PLAGIDqcJbybUl7U0H8PR9rkr8++vq7puFfoaM2t7Gp6m0y++lTMuxQhJgT1ZQ9ket8HNdwMMwGq
BEWe/NwKuEhTa23nDIqVKcaniDTXDV0wdqyClWFAmiXhMPU1lqwmVV/PG6aR3hn9bUehxTUeD01x
JjKkPHetf2xo8g8R8rWz12PtqP1mHyAivEYmY+rI0nu1fDYQMg8NzE32PHSHsnFBE5WUdE4MiiKz
YpIwx/l+xg9PADc8sM60Ugwf71Mp45OdeahKxXTqj0W7i4l02pjxMF4W3IkxOQ9tLgzmGEjBInmp
7bLdOb2+A0KQYWuI/JPpey9FHUVHhkAUpEYQPLLG3pXAlDDlU3ulChpaMBkriLcWEymiAJNP6GnV
qSCmJ4WOZ9j9B/TkbaMCZ+XwCnIOw70mS/8HCi6bmWdIJADiQxRUv8opPABhQLfrkuE8+Zcw5tUw
RiZ1Zd/c9tIaXgkm3RpW+FNX7q8CdviUSwar+UcszWShkZA0mgO3zJmSbjsV9huFZncNoYZrIgmC
CPb9o996pDUyNnZnGnHdZntL2Nm56tg89EgImowWNgJLjHu87E5GFL2aYnok2ZCIhKJJj1g5jlyZ
fy76CUSoNCYISAGz1ZCR9DUqo3gv1X1M5XSOmbb0ofXNm0Kw5LF7mhZb1oQ/uHGbq3SrdSbaPZLw
ZTeunNtek61gHtw5tLZyaOn1vVacGyIhKjkaB9Hjch56ef264aLwSrA2oVThMiHOGV63Z8fTAPhA
Y3Vh7nDvajr6/ofTaMSWXvhdRENypiYjqGIeH5qi73ayZglW4pLbMJiG6N9Tvs5V/gwBOkD6Ff6U
LCI4ULIfFAGgV+Y1oxGkt9XknjxUreuwcyKsIeU2aaNTr+1fBKAr8hPtcA302zaIdUPmw8Ic8zI+
+nAiPWZamwxq57Db2pV8yhMkAHnp7Ky8eoqpYDdNZVZHm/+K6oDdL0wMNqX44AAAhIaMriMZxlVl
mqc8RDyBtdRZabsUxFEoVggtT6xNLPsmcmvUoNL9SWofpRtA4jV2X9T/xCcwspACnWRdOs96TL/z
qIO1i6CHN5XzSO+HW4Y1P5rRed/j/KSGEsHFstDCxuA1TcI5N/mMB4J0jXtIYu4WSeTMjItZihVP
6xorycbp0/VAv7vOMtqseAQUk0x5dJkfuxIGh4lSpDIWmWGHkNIz0FoitdhKUmFbmT+S6kZ6oBC7
Cv6UkNiUgdeG897qTBS2PhO/ZsF0LHYBBcSxwkGw7j1ocTOBi9hyeSVNZoqruBzvjLgPkMLneI8A
TAyO9WBD7IJ8U7y1CVYDo2PjkxCYLjI6odpoSUVMspK0J04F5Jpjb8hYo9BKFgkNjyLChdmnV+zN
qCs2Tubx5/FCzk18LJoS+mcOQyhtGYF5pQBxPoX+OhfpUj8HB225vwgQ98nV5S/2pAkCXZF7NZEE
ki2m9pB/wnbIA+s6nCwsm3ZFae1yibBHN7w/kw5gXkzD5ERscXCRX3iJ9GG0qqPnBPcR+FwrJqlG
qPJ7phb3CHNAQmzu+sIdNnmwD3S0iFvgYWDe1WDEwh+ui9K6c4R72uUTqIqxmoettrNvfVHzjasd
lR60gv7bDHYN29wN6RUBnn4ILTAw1mackAXronHVPSFe8EpXvcDXqmvyrzLqTNnp7wix4k1aIDvG
Y7SKs/G21qmzC+IR/zo98Gq0wAxWvQK31NuIyfVbWEPqiWbSYHPYDZFloHRqsx86ixet8iLrBF8j
6pRmxZkwOuC8QQbV/6LoPpcL1J+cgXWsxw17JETpmklDYdvf1LRocRiCIMaueaHakwzGS5QHz7Bv
OFW6RLuuEi5HQUb4VhFZ3xrL3XsKeZ4amaWOM3Qanmtjp7ofim0VPIH4gTyvZuW64cOkuROXfKgJ
m71plrfDItOxrPghi7lIaa87a1Ze65qJo0vuaZ6rANxGSNR2cQjJOFxxqB1jFjuYW0gVMMsnu1ry
iZY05okZugUFmcmks7GzGkJAN8KhzFxO4Zg6B4du3CXty8WmuSGVAXz8dFcOgOc5Qs7daOVHUiMe
kHDB+AhsamanMy9ORWxP6TT7YYDginmXyDJAD5lG6oEe7jbxqp+FR5i6PUAidj4IKLZXpdf0+zyW
F6/Di86zwquGVV+OYj+I1L0mtr5UY/mgwfbiUxzhi/eYXfoSB3HrDo9YO8hCEF67dXEfvsiwB9+G
DT3Kfprt2EHRyTN2Ifi2pdP7IAIqe0vWDolHMUejiop9IlzSgvxVETloO8MZsGxpH1vT8pBLhbxX
wuy592KxS7JbNmKkUnTmDasNvZl9OhSykPRtkkLLq2ewoR9g4/NdZqIO9yD07OcBfWjTJJfQapHi
VthQa++jwq7CKG5eFX01nTMfD2ZGqKGv4i053oiSo+khG5Zi7CMbiRCLTecjDkuCzILyEaPmxTO8
d2zvqH9zN2dFS8iBepdlyCoJlXLgzewTXPxy/oixznQiEkUGbB4t1RteE7Y4Irk3kg53iVc9dbq9
i1pCDURCLgnDoqeS1E5yDsYXs+HSwBgDZa0/oZlhK7/VzJ1EfFdnDs4ppon7jGvdBgTcJ8rweGfF
2cr0e3VTgAjoiephdjTjefcKVMIW00E/DT9K7FGLvhKZQM8mUKGAPTbTLdUPK19p3tm4Ju/nxATb
Nbv9blJqz1wNVkJPgoZjB/R9cQSCNSbMbSbiBooa+FkkcVLkj60mYqjFyKBUvtHmdHYIwQRKzqmc
ccIPBMpPDMHYWWpJKlmsifKGYuoYxb0T2Oqa5Mai5IM6kQ3fssAkvC1wQJFaiKtRf+OhxkiX2bjz
J4nSpxDHmeiIekR87XRs7fAd7UY6jy2IzTNH9MGoe9jLqMGqyLqvq/jFgT5MGPdb2XD9L6KpWaEp
chnsHUZdvumx3gwTe1cqbLUaMPBlhY14gnoGYfzJaeNv5J+wcydYDXvUEqkI5WsgVDJnzEdv0EdQ
vxVIDLlkE7oaiheGG78gAjEGGiFAIVKHsqYyqlns7So/sgL8Yc01tTFWMw9PfFAn4b2VoJKPh3S4
eqxPrYHKw5QlGuOQye08IHSUl4Lhy4FkJLttdiHT3G0xp97WM7n22P11GOlb3HB6ijn53ndZfBcY
5R3nHnEbdO1NERIJUgYtZrjK+Ywm6R9LgqjWRuLcg5Xp1gNrIg+nBAHq7WPl897sOACIXZ3de7uC
6m8oriFtF14XOXWssHZRXWxQLz80XXTNEAnPReQeJaYLQ9wPIQ6rrpl2LLE4F9TPuZ1a92a2Ye7V
3qsu+JkID4XCiN566n5ENh4HETEnL3AUdGWB25TVEnvcpzTOz0JnF4O2aWvXOKojFT84Wndbhb5w
q7043jqCXTYJH4c6MsgO6fkmxnAuByNBFyhgbtDW7wOzoqbI84+5G9TRDiRxRJqnlxAFJ2KAu8gd
eKN/Njixh7KuaUpIA65LZJo8mH3q1D8yo01Phtw2AGJOPsKngtaIGFiScslXJI6J7eTGrbPVGGXT
jQjGZOvNHtk1yAXsUh+7NvPPIEiJNGBUGpc0cVm3pyp4idV8NVC0r42a5iA32u+NB4wkKviHzfJh
ZA681p5LonHfsA8IZLlFa9N7SBFHfL+c+NJLNc93U6shvecPcWNa16gZSO/hbNj1Zf3Nz+enVhrT
z9C9Q0281ugGPhIfAU24FAtNgYnIJHpdGGRKdRP6TQQ/MC4VkHKl3BEwZ3lNwo4FSIQHZRJ581YB
28Cqa11jVv2r3sRrUdO03ky0VyyGp004pr+Y9PcHSgD3Juo99yb5umlngt/ZmqMLml47ZZMqt9xM
BPKshUFOBc3udBPlMwtDrMcrB3Izjqua/B6QwWVyr7MUwoHAx2+AObE8iwbGg3Gb5cNpSipyBocX
kiz3JZLTooEc2rdZeTvKt7oIkh0dLvoSA8SxFwc4zRdVYaJ/jYakK3OHH12BFTe0931tPbIRuaSa
3LIuWBeFRreNnAGhY3sTJjkiBykQfSXIKbzS++6aGD9NPJXCcXCXzO5ZBQ3v567dRdQIVUp+aNOz
POYwSPr4OwXGtUujbOcOwWOse+y3Q6C3kyP3AttbW8r7WFDGwINb+VKLI/+/Dggx5zIHFHHIc1I3
5mkzFEQ2MsJ0tZVs6sI7Whj0LLYgXT5dxwlvliuwl9ZoFRqZFAeRpijFs6AB+IeOg9QznmVo7Zl7
Uc40bnjDMMYGpcKWji0udovCkmsfpBY7Kud7lU63HiDP0jGxQon6aVhiXZhjbuzIeWbiIx5MOIYw
4ZuT0t1aVOyqu6mLt7DwJva8KFo4V+ecv17g1I4ryJtVt1NqKml8+61qmw/2IeG5nYN5awC2keGr
ynn7mJLYN0M2oCrv3fjqNuW5Yv2eoTUGkBjj8hqKdTYNuzJCVNzIwN4uJlo27xziCQrzNozPnWTw
ndvNW61vNQwGBF3VPiYadYPVJt8pnF4RhoWzpWEXwbfYRdZMPAlJgKHPhNdiA8GT6+jNmBsok6iH
jcxG0Idim0U7lwxWVsbehCW+7i3zRy4L61IFXQ6ZB07eUCHC1qFf/2/qzmS3cW3bsv+S7eQFN2s2
sqOSqmXJdYewwxGs62qTX5+DOol3zrvAA152EsiOwrJshSyR3HutNeeYQBCHeNdb6s+Yj9lGwlw7
kCsbLkrORIhZP40w7SfXd4jygjplMbSwK2OnB/JMQgUbWGV2zDXqAXnKyq2SF/bxIWcOaBjCfK1d
29vnTrjZzq9xkTepGNYGrSiHjFxk3eWmtvVqNfW3Ph2GJ8koimqXWsuvSJ0aRnTYmcGTnzs4aoxk
btlMrQ5DXLAx3jgWuSFAfEAQwqz17bGDJpexUD/Ssmh3aO065CiUNmHebHhFsIoxcFDspS32MvsA
5u+zJJ7Ii1B1kaF1d/WGPLUvM+JHq5ILrlOCeu8RZGuxTmyhBtzMMbSNIvh8kYjEZHIyRpJ7JwxY
12rtTyzCz8lhzS6+G4Y21CD1sIq/y7jn8dn6NaT+i/AtnK0FUu7xwxT+sXPrm5bJPbgFohJLnNwx
7Plp/EWs+AE08i5IeHoMAHIRdZiYJnNGUvsx097ALfEWOEeiPA5JZlRewegmDkJx7HtXQoMuRxCg
CYy1ztoprjCRdClQcHlnj5kxfeQSwrmhBhSNxHhBk+ntp2SKrlZ26pgybZqajd3k0wKKRrYKFtQy
hOfmBuc1V2hZvZZ66JLxwe47nujfVUGP1qPbD7VhL5ajFt+Y8hzYmKL38+WehEigyv2wI6H7hSNE
0b4KevorW29f8Aj3S80SxJp4aWQAtpzip3x0SGH2Qwxaan4ffURgCL3Zjt5dw6IRuEzjoiDBCWkT
wvp4IXQH4zptNeSMXR0/SUap89HpF9krZ9NvExBdT/BBxz4MYZu+VDvOHD3usYe1L31PKpYNDwDv
iG8IidwKJZwPfIx3548NZjcOnGvkjLfR6DZpH7wBR5kF7sTQ5OkpSIo/pLHO70D9De32nibFupPj
1UUBGurQVQuw6JhDoJgMSNwHKQ8RdVzlCMy6MTHy9Pm0PkP7+Vsn2WSl+zXxiK362x90cobtYVHk
tFD7agIS1uSeDjJsQ9EgFqbanNqq2Vsh07qeVKr811ibrywJW6OxQR/o9W2Q1j2TUn3DPcDWtm4u
gdHUF1+pQN8aiXUuUNxjAvfakL21CJ7U0b7SpDgJepjLzFCqnSEhFtSRuAIFSgEM82kXuZGtKLzf
/dBozzYUwOVYCv3FMvtmqRCr1GducR4j5c1QcddYakeUZ9UHm2LOnCmAK2Vx+jbxpAQt9DrDtrw/
+Ul36gftxbdIJwDQTiiLNZYeyadntU1Gj5wMgkI/OmD8aVaVh9FF/MOqGBfGcYx+pWqlX0zGMvRj
v6ZcjTy79m8TWxeyFvao0s6N21GFt5yTAtEOmxq3trqlqvc3t0IypNfFNtL6m6Sdy0yYHc7cG3Ln
KFpDea5TtEbMyVUDgVgpPrWSy2rgRs9KQXc5b94YMGHYnUsYh2aEH+DJYDvrt+ImWu0TIwDj6DE5
2a5JCTkHJKMc7A5dgTxLz/Hrlrpz7ya2yjXNMWKcK3ZzkC5tx/LgoXxkzq4yzBStB6zE2ACWOMbL
ZCDOAgH4msPBY8QwboIgP406hN0xeIIDSFZsmrNpqMsTETDIKVLaAmEHBInGe5O2OMiZITuKPGic
EhVH2mIkOgRAv3nvUH8tUKx+TvJqDyi8hMHKA5FFki80/A6Sfk968FkYH11HAGMo+L2WwN8io0EF
hqpsiVIiyLLL20WMqmthZ+nGbComijLKt9TnP6p5Kyu0V5xp+OrJOeXvx3E+8nfagiAz5NSIQeOX
pNV/WY7qTTDepkH80WdH7KDdaciuAz6QWBMqcK/xM6+0F4xH6iI3S/rTDCcamBc63GLAjCeKdujE
JOK2hU0q1FD9kMVFXcxW1/qKZ7EX0rXItO6+qnApJHDE7ghqSxRNowbYaHhDy5JJoUk2AeK/N8U1
3iE2Vw6B5LGtEw01fAN1iZz0G9UM8+RMxbeOgXgfO+968mpUTot2JoSiCQTaTIvTqHFtTeYMXeLR
yQGLxm9VAHpFW9qZPwETGBFQrMRGTZaaER4brOhNSQ8JJPXZxjcbtAbdSK26Nap/nUr40FzrV0Ei
Xubwl6F+6cRA8rtG17uIi/VgrHzbJ7/CcH+cyHkfndjDtvriVyp6ycTrkxj0ISsdNrtDF9eHoM1Z
cUY0SKGu3Guo7ArmLI4qfR1C1Uum7haPNtgt+plLQRtWp3ctSLpd9FZ6y5n2ZkHibgnnqlDRkDBj
t8epGfZNiRoZnrS1xbF+sOLiTUwhm4nav9RV4DW0Kwgb4NIwRsm5x56aTM1PrbrXPs52QupvShMc
Y8V9GhHbrhg6s0YYaLljL+hpi0SKU2yAoVwnyLCJaeeeP4HNltgUHQOAZI/q1dC1zw7iZp8mJDA4
BddKAOZOctHw5FOXqdZSWvm34/S7ibnGoiT1Byk2+csyaJ8GdFfIpe/QU0g2sw6TQbd1ourKIosM
QlO+RK2xRiAjllEL2EZLEPVUw7DrG2WWNu6G2srXSTMkm6zjhDWyhrJr2GY0j8ihWAwEby0Uq7jF
qYadEVYl/so78lSY6Bb6bYMRdh3pmKIJMOy64IAiy4sVfZXNmDzN7uDy+8QaDHV6p6F1m0Kx7lAT
LSGVMFSKCErr1XvlBD9VPCdeEOtZJN17biCG5w3TyB9FRO/XtWd0qViZDFN3MqvXdo5XUISdiry3
2cZx/mk57PHiQkHEPV0y1FxArkhTCyxip8CUMfxL9wVAFqF9tUKvt4XSZuvKcn5pE4cVIocdq8hq
MqS7UMeElPPmbejmRnsIJxKrMno/qvsYkYrMNTRIy7SN6LuXDAxMOf1MVu65hMOXyqrLwO4lqbj0
vfZCH7IdIEbFqtVeJ5fZBYAw6mW6A2SBBKwh0KKiGZCSyU5ZuIh3hkgOsO/Ezs3V9kn1N5ANf7V5
1u5glQHEazk1A9IfKARIgaYrbfsQQDjjEy36ow0ErMA7WKItEyckIV+Q87V1T6G5Trt4Z4yshFpo
1LdQ+O95Dk5uIPRXTWi4xLyAOhADm+Lss051w0tJRNwOqUreY052VxSnH6k7tBuzTEh7YPxwIDGk
7Gu5b67CjcAf41pfGumor1JRU8gwGFhogKSXbYNT2lLpI3eIopYD7oZFmQ3Y8ZWnoQOMYFT5S1ii
qO4g2BMgbbJXNZqjnOKjbrPRKifS5nzSd+gzIJgqRgKgUQhueLo9H7eKjN2Nzz7gGByaY0fDHalF
z4jhFgNLQqhIlR+02Z+4C27W+IBPG9dWob9mu2W96nymOYTRNxSqerud0Mt2jSm/cSPRKEU9PXvx
OYmV+SW3zlajZKGJEVyYnfNCDHqcWQZzOnZz0stjjzllCcaBrljjlgeW+YPoJw1ldEV/3REcnUT1
eGpMIgfJEYu+cbq3wYGL1UhGXg1y4lqlw5mVqX9ibxCsp3iwvQ6HAlTb5KQ6KTvBqSufhMIFsYEf
y7S4OgiLZlyKZGap4+FcGcOPGP36rGVEplcDz9xplTw0rb9L+6Y4AjZZCxOFU+EovEqRvhOgBTrE
tcc1Q7afUHORzpntVp2aeFto1XUMM5P5KDeIzymvY5OAhRTmQtgHbETo/WupY+5tKNyg++xTY8Ao
Dx1MOikb6oVmTfLU2Cbb2gjiEeBXyluCMR2NMRwacWXZKNnKtkMKQD0WG9Rs677sFT6yMt9ULsEu
IRrskdSce1kK8C8uhBU/eyELajYKDwuTRj/6KmzoZH7BFQQXIRnGsOJ/OmVmrmxRuEvwseGJUC98
mjkY1mGSA+WLgsopS+ldQOYZ5RXnDKAgbZyWbZA+QxV114lsT4abX/hYxrOek2FPRWFyVHRz1FYF
t1J1vgcTm7+b+ZspJ7OrHCBRGEXNwqM27hLs9hsEpu8x5fCUMEcQa7TasiyogGuzNphmYocWgz54
ZuDQOGfHQwJSgyEDqpirjfSEyTYa6qrEsATMNimHL8IljToN4fRx5bVLE2agZZ4i68J0u3vGln0f
e4VBrfkkJHV35NMPNe0RoSSRtGGqKZuqtb6risbsMOjVuoiKmzGNHDJRtXOoQZhZ0VmsE2bVNazd
DGkB1+c6afelQP2Q2zZb7JZm4EPdF+tHXWAJc+sZKWDNfGg1ORgN6MA8LmGdIrXYFoVxeZBxKst+
qix12ExTWG4sLb2b6DH2JXintWZQtZjJ2HioBJnIMz4No8ZciZdRCeN9h0Blh2D/wRTpk1zumdC+
Yf0CYqWO3/XUgGROn5suUJhtyHWnEAnOiPUAie2jT1O2TmW2hYKgbEqNhKM8lWs1C87hEJiLSdEC
yLPAcIqI+YurM560/0SNNpfWhAFrhbGpwTvt49xCyIL7p83lqsIruR5oAS10u6SAK7AB0lwl0s8v
4Pj7RP+uQG7oZCkoS4jHKUnzk2BaW3ES0FpYKU0LNQfp5p6ScFhTOX0Hsy3ycYMdVvMEMNbaKYKl
bjOjizSBSR/0UcEMY8H768MGIuiM7sS5DRuwk/ON1vYMztJmNYrmvczpdrYzPTHIs00v1fhgyBpG
S1TSK3jcz/AQaF28bzM8RFIKY9uyHwGFYpgHMSDSiEvmz4Mt9WVCfh8lLMsG0F+e0pDsnaMKUZyG
ucGXpqd3yrB0GGlZbPsrDcY7UeFoQVBf5vLaTvIlNUW1KdPiA2CVppySRCelZtTSzSiShtyrAib3
CDl+lfWQlSpVQvsIjK1owp7wDm4Kzej+urHUFTuAXaP2o+frQD99FfwzwRjqbF3GZUf3UB2tA5LF
ekv3lPLWohmwV5h+7IGzg4wXTked6Lse+pJtbtJdMiLrVanFPR0tHBrz/0eqbm3hZDRKOUsK4Lbq
9EZL2cVPVSmOFpLHtQs5lDrKX8lMvZY1bneTIgRBS3YMmUap9XitDRieIB/hLnaLKVCwK4X1E0B0
0Adp8zwYaFbA6r7a1pCx34l482e4dGEzzB9JBtGR7WLAixRGKsTKBTWbcbW0qY0l67xbXTOz/p7a
QC4GTd6YxnhCGe9CZxVS/PGAcBjJsCTPwRijW1k720nOoVGj9YWrkLZxVjoz6ho7b2G9QBrZcDH9
TUtFZ+YfYHs3fmN2Ia9PsUuwtv7SF9oPbiJGZWSqqUV8FSYFdKjTPmLiMGbFpWO2w0VhXASZgqcl
3KV2W+Eqcj985gnMqqN2E4zqySZ23VEYKJlq8iI7521OF3GU76FJ2U255rYq4NUEkpGHssdg+pXC
dU0k76cdxX90dr1Z4j6xa3yBSYDOLfDbVdo9WjT+rrDLVz+qOAuYTy2yDCyeSwacIMyoY3dnh90t
hegSO8wRTSYntKBIZdDwZRZeFxC21ybsfFPf96JBXKQ7vbPbVRv7l0xQz9QM82ehQb00CGrpxumq
6wnymfQlK70wS550dkkLvbFeVYX4rzzkCJkxOhNGf2eY8S5ZfyB2yLO74b0V1uvgqncziph8uas2
/FOgea45c2jBIaZFU+O6pzZ3vwLBzMFUnEN1RMnz2jjVPiuQMqNxzteI0AEu2u9ZNRt99cLyUGV/
n6cSI2GCVstyGAAVLEpjcdFdSvJ4NNdmQKgfMBTkHQTUpxjOot6b4VopFVpuxjH9pgzGdSLX5Ciw
JU6Racl0F3f6K3hc7G2Bvqha3VwP3Qhx9hQ5Q7v072pv/IkloSIlZ5mDbgMdz4yJYCJRwcmfW0Cf
vjPznhRyPvzxavU4qbFkzcJ98iGK8GZGGawmVznYhr7Tmfzwttukb/HhCAsfihZziunquEorGi/F
0KyqklP//6E29j9Zo/4/cT25SEr/a/Hstvtqf2df6X+yPc2/8peAVnGcf2n0ih3HVh3DtVQXAevw
e3ZEkcn8L02DCW3bpoO1SbX0vxW09r+QdVoarj6XODtV5wmbv4xPQv+Xrc8/b5ok26qWYf5fKWht
lf/lH8anWd5rW7wOmxdnGJrjIPEtf33dojxo/tf/EP8zGbKkR5OWbI2K5JJ83mFWauvp4XBT3D+Z
T7WnOsJgeFZw3WCK1zjpTonzl6EsnB2jgzMzwotl1efoM1fcaIfN9OIDJfVtjy3eESrhN5FKd+az
Bc3b6KO/+IEDSx4/CYovgLfta5znZ/zeXMPJUVorfhuuOuaCocrIKGzhs7Hq7lGVUzPNADNC6pLX
NNB+p5mgk0O52HHtCwG0FpKGMBfvZVj1MScNaqkwl+0SQW8QFF5KQObCRdO0qA36oXpvQowsnsnu
vk7iHndozskSY0ctmMz67fSTl5L8txfDyn8Vg/WZsI9cqWwMADcqgAW11r85SDMWBQJ7vDDpmxo0
h8oaEO+Uw7bUJhw/WvE9RhaN/AAWCronxm03bM9sXiA+UgRifrQBrBBFs+JCW6xFMDZMpJQDff7f
nUVzs2znuCnhVY7xo+TMgyH40ZePzRsRRQtbVB9R0b/5Mcquyh1vzHJ3XaOf3RzSj5HH/p7wXJAW
lPZhr/6BRHYIIhhy7QAx7EwGDN74BOqI6JyfjtAGGzuFjEOgvG1xymd7Dn6xQ1e/CqyVmZoIZq28
AVWcgqBzAshLPf3kctKra2WmpLc5XtgY9h8B65aljqGXTLaNwkIiaJotS0aWqw4DDh2zj6Ir+4XV
0ErsMKgv89SpVqR2h5u2xLwgqLzBWbshmUb9tACuOurg/mN5UCjh/dl8R36plaAYU3LXfQkH0tho
rCKk1JiC4nCASFO9t8898+xFI9z31Agn1Jf9G4XIQWmgeUb0h4EJkjoxhyqCv/eRV8d0HuA3bclx
LTdDVt4itTybi1bTxXbIf4DJzdwDyU5KwdeNEiI8qhqRLmW9wQ3jenDvGtLRSIOOPwWsuJXVD0fQ
VDvcavT04QglxlgjItLvnRkRdJ9RSsSiPsvcuejhdVJWoilWaLEu9aDv6aUCA4NuRVvP1KeMDRJ+
WJmF50BtzdW0qV5NwERQ3WlKtoEWrX05oRc1UBTaHJ208THXuz9Z3W6bOrwBD9y1UIn2ul9uQwM8
aSXiD9WPnUXlJ6e6SK6VFZ3vphUdO3PmUXbO1rFI5OkN6dFazwnhUjadr97ZkShae/DplAdZdOrn
ClKNB3VfkeWRV/yqUC6Rw24N8u8utgb2nqW5SeIe+KueuOhew5TAuRvNOoYEWst8o4uARsT1hx9O
4Uq3jJMyA0s16JYro5zeMqqMkIN35TKG1bXWswKkagWyiUw06dKa9S163cRPtQgQcab07LGWMHkI
QToT5XywtD7dEJNJ7wK6ySYaIBlKJaM9XXJeOVQBuB1t6U1EFhoY6BZzZunxlLT9l5iKe5PKna3S
hrKzX0z8twxfSk+zIwDf+k+PI5xDHUZegobX0YP84NLyRzPyNc2qgzwxIlgB4PmMmfGn1ZLBCSLM
MvTnTPaxuji6yjgkpDMtfX/VwIz04gzTSzderCB49S0mkwjH6HJT+axcXwwb1e3WFd06HG9YxpUC
fJyCAVo3QL4SuRxVNpkyWXAs5pKO+Z651ZFk0tsKFink+kXuJr9HCT2kwoUJU46Y0lmv4SRA2uH1
6ZyhtJvhaK4kcvC5+F8TFpWviThaOCRTLYIB/VveqfuIP7ErELcEenhqMV6czFD0Z6ii7FGM4amM
kCmMedXvEMoaXjKWwZJBI+lh1FrAC04dCVIffU33tgwC5Vpi3diOgFI2bIXuXexOp5SyZcG0+6ZU
kfkaJRMXXaX83Q5kpBFFRqoZiWpDB/rN9DFSME1f9Lbn4+p89wt3PBSJR0WULhUSo05KMEupua6D
I7X0A/4K3AQEUwjoMpkyGb9zW5zpRlsXNRmqRRBiK6DPm7+xTmoLqWO4lTX1+Nj5K0vo1lrpUJSo
ElKlAyRtwld65H32ODuJE++0BLYqAMS+ySII52q/pZ5fmjEa/Z7iCBCumAdSJkIa0bpvjaSUj6T7
Ww72imrgcxycWbGJcc5vEuOoNKZ9iubxLf6xVx/m+THTsmONCWSPpfM5Kv+EDiYzHDJ48lB1SRUm
mRprh55THQBzvpbkno1M7LtofJp6YHwaKVHrKE32fg41L0PXRbL5QqLDHJgwVOopt7Dp+y1tLzBd
LHogqaNQZ+1C8lvzHlUtk6ZKmBesHfegJ2+z1rJ1wP64G4lTvvhxzvA9e1LG/kZwiLHKYmISQp3i
anJsDgS/pBVi3oWtNbPKz9mUMe0eGjv6gR5I4Ol2SGg60zVSVsNVbCUOOvncWcO6f6tASK+EHYyf
1JNFK4rPwp/32aps0Bw43UpzA/0F90HuyYrs27LTPo1Jd299mNxbusjnKR2+dKfR14nrM/RqULOP
AaCPVGc4TlrHeE+hoIg8u/ac5ycTiKiXJmQVGBhJ0XhswZPSp54Ufy8JMN7gqDlHWnAsx74lUqU+
4ayOPXdEmkJXIiXFgig/1izyLRW7XhS14yPudIYt2dKrKvS3fQFAiRysV6nHFYgrjhDFkh91P7Bd
6yaui+UF6kNwBp0gAMg0X2FiZwcnMlFEC3rjBTOskHTFZ90l3jJo+uactjhk67rud21APIurgcaw
yQQ5KJ3+S5ll+WzE+CPC/GrZ41lO0Z/JEm92PXW7CFuN0jv9SW+JGRtH4JOqFr3Xmk9WuqDcN3Sz
3LgkOj9prUofUk7yK2e0uFB7ZXjCAww0l1WF67x5q5WkPanpYF676JURwYAuSpBcVdbJMWxYcNIa
+Q4n6DPnTrODyo8KO64+2TUaxyJwdZjG4sdNY2QbCZ0fpnW2KLdVfDB7Flje66UugIEPo+Jv7TE8
43f9isrwXHeDukhk8pzWFlMOIm1UlzwXwdgfBcSprrJonRrT3oa7tBgzwJ8m/MvIOriJ2JZuyHHi
rAJ0gmZdvqhmfSl1jfCSlMSzxF7nLslFwTt7EtAzOXsqyesepHkqK2U5WtV3URlrqPPLMrVINKaj
uZjAlJPj5rI1ci7S0i5RSJc9Nr4zwVmjaKW+Vid9pfWMSvGQ4XysqNJb+txru753fvMseDeSCQRJ
L7xshNWrjmeKi5VV4lSVhEMwsuesaIpmNRXFR5rHBbphlJxxqz5HXfF7oDm1aPWq3nZ9S2rC2B21
wey2buu/omGFC+1nR9kStBSFz4RXAp2fb1yEFkyb2i7lFIuT1T+++fgyLAzkh//+5V+/VU+8Rk3X
tv/4ob8e+fefLzC8Ql3TaZROzs/j0b++VWbtcPjHr//ju4+fqscYdRwX3WJEs0FydLOP3bDZP+4+
vppyoir//t6//UgUZpI+4Pwr//Yzj2eYNJVd2b/9zt9P+996eEC4u0ma2CZSGDga3PCcCW/B9bad
v3zc//uRx/eA8ytT4O+Y75PO3igV7b7/+N3HV4/vdSnOMvwx7qMLOEOe1q4Z/3o84+Om0FCSsx7x
31jZQLuASzI64JSBXGb4JFarjvYD2Bh1uqPn+7YP0IaZXUA3TfsMhqDc9eP0f15iN7+Kx1P5rvXW
V321YETD/nOmJ7pIZ2hK8JUywxkLPzDpswBXE4ouaGdxY+QuEUx9/fb4r7Lap7tmdPoClTd4ubmj
+XhAwd+y6pW2Y53Fkh42+bx3sEuIceZMsguApO8fXz0e1yZU4YvHNx/37c4cIEWx7D6wd38/xeP+
P57n78cL8icRK6c+41PodGU3YyyjsNrH9QCLIMhJHoOYg2CBN6B1BL6RFLgqHhMVgdT8sdSBwuP5
/DY/7j++qhWcgC4Qo79+5vGAUaFE0bnKr0gH4uMwCsJp9J7sSjAMRJZbMJj4HB430X989bj7eJsY
/BFGNFM8MII+Pq3HzeOxv+8+ft6Ym+yP75XTvDI87j8eeXwzFqNLd/PsW7BTAwYMqYKnL9O7jVub
2KEIUxxRscWDfnfbhtyL7DQQN2KIL2D8Xj71x8riI8oFfAx0lM0Ihk/zVJ9SJlE2tquvctZXMvZY
wJk/MMOCzCs6kFt5cVVN7ZBHr3airhLV3eId25dhsCuN4it+Qhh8QKzjuaqztWZ7Tt16rVlvWuLY
bWFta0Yr4QJT3abOKTXKnmmveqkN3DbanyD/00wR+WH04kxthd1p5Q/DuQycbR+k8we5JSJiAzVh
gzifFTZep+5F02mrzVOhdVpDsIBTG6NolVsGtH6AIiO4jrny3tbVh+GaT718x92wiSh5kzQ/6p1N
kA9DeywFmGwAeWSHghmpR07WQcbNte3YCDKhT1RjZ2cxfwQVTP4GU3xvd2Sb66Y3+c0e9IhXGM7R
aqRntZrnx+KXzMZnEgk+BpJCp/oLv9EuCcKj0JIzC9qlyyYqAnnoG4Pz297FpUE+zrDObSR7I0jb
EY11IdmoQkNok/0g55Lg3PcsJeT5ieSmDspGaQr2AfbNn5wXbAJwgpnmhpXXUT8CaOrv7INPSTZd
5j/AkK9tsi6s1JtU99hJMObZ8Bt1wN3S9ZfaVS95pF612a8Dwz1mhhCH7Q2x0iHX9R8ZBDu1CVBi
dvybX0qnO5VRt7RQP5O2de2cDUGOO9lWWxVEdkq+ro3il2YM8D6c3bEGPuAke31vtukxVdpdqmjb
0kZyiryFDOaVr7d7u2WW2EnMpvEaD/vKENFWI1BhlGcIgwdQCJ6B1LaFrV65En5IeU7UaY/KbD8p
pEJK/ndjOjhvTptsC3YBuWVjFHgL83ETK4RtOf5JycxNq9oHvSG92Gp2RVESRUKNi1Odige12IuC
+hL8zqEN1GuVTBB3YQoHFn8sCTwRvsKvMBq2c1uatKl10219F7+B5INRYYiOW9dVvMnw951pHwkp
PjF9POaOtrO66JQ45qGwn0cD8w8TfCuwtzoj5K6J3tGfv82DB5VLTTumu87QDkhf9mVRH4l73Tj2
R85YlXOQlreBOyCxpn090AtAwATSqDcbzzaCW6HZu6R7NeS3RjRF1LRHOwq2odQ25I8ToUnYwbgM
dITUVXNV84BrZvQLiDX6TZY7B72yDyo726mDw2nAVlPi4Z+7e2R8DDjFKgOwt32Luw5EBWKgOPiU
Wn82eQbaB3ue+cOU6Y2KeqHL4ejTBWTzskzC6UlhApgY8dnOSBrEcdMDfi5TxyvrXY85nvjrNQO4
s1O3r2rpHNTKvk2lsY8DAP7w7CHhPylOeO+CzpuGnL2WV9JVwfpwsvJgyxWKorS7hmMCXnkAqf1n
asUhrgiYLpp9BzaDlCiFgw/H9FPY9R9V0hw0O12JSlmVrcYzqK+RoX2kkCDVSD0NUO5qJO21KG4p
uP4qJHA4Nt/g6HyA76Hg9722GN/UPtnStmSoDgaqLXa1LQ9JHnipSodO0nIM1r7ToulDNRPgUPB/
hbJ/dbL2hbrBE6W/TSJnn4ujrZk7RArHdhhPvR3c/NbEWbiJDGhUATUW8qg81Xe4MvduydUdKl2i
tHCv2JNORwnYVVFz7GzjOaED45rMkniLC40jSRFXYkO3vgg8qCqrkfMt1UMvzdxTpLRPHR74BBcf
xM5VWCXnhggzq7dvbF+v6Dhfewz9Bu4Hgl09Ery8QBEeKphTnyjPs8+2qLITo8otvJEV1h7C35Rd
krnrUlc3YGlIcc+RYCM7utlqiMYh3BeKvFZhT2NU7MI8oPftnK1c8yaic7uwwYVGQ9JkThWtMT5j
EZLnmOMsEs6586NTPKCRdszt4JLTYUanAZf6aFgXJGEvgFboiuOUtbVDYTJP1wgYvenVazQwVMQw
4TIJUtV0Y2iB5/upR8Kfl+vuMZUfuNe8IXsikHNfas7W7yfWJ3XzOMQRLY5ReAEXhOSvX3bBmkNy
pxX4/vFhY+ZFbYRrTR1PJDHv/H7cqYzZzebDd8LnCBzQaModjfRFOuU3hCc7vVC3g2kxLGt27T1O
TVTL2VJFNlMU5JQH+Zq8gaw9YJvIugHXhX2rQuNkWcO2cFsvKUYAhQD7zGaPkfIg++wIbHWTJNGe
YAos9v676Ro/QNLekUXv/SbfqSiuwZdxTMM+tMkZjYqXmI5i4hgb1alOWL5d7VDFz6q5jZDsEjfn
fNtYS5JL5W8cEjyHNYFaU6Dji/ms3I0NMQZ3mH02cLRaunbJ3ZvJbLQR4lJ01g3axlPVpM8Rc7Zi
IDan1VYiPjOfdPXSCzBrLoh7vXd9+FI6xVtR+rD7Q7D9AEqjaW86ykEb45PD9QSXGlT0rDkZhYnx
bzbeZdsBX7A5ARuYuCL40yY0oemgbowibc0rRrL+6Uz5JajwakJozxNaiApZUnLns5vwt2ZbHCNy
QNpdbpMbG5xSQlwNq7sJG3OczhbT6PeWHl1M41aDbpoYUEIEI9Hd2BqSAF1s6qGSr2Qjd9RjYMCY
LJiryqBzGXLVb6GT+dc0Mbdjso/wg8Bcv+lgi9H4XA3n7tbO79i9GK15gdi+B++zcWqHKeFSK+Xa
T99HZrNqyBQ9QygQQjvI5IHG9JjNjCCs49ZeErfS+hpD2PGEPgdhZfnR+NUXVXNq7CUxHPg5Fs4W
y/+yq+Zr+LgeWdF8iP5WH5A5kxOOzRJfKV9Uk+sIB0TabCqn2XVlTh9cblLppQLnXmTQT6dd6Uii
wMNtlbpbEwrHTI8Yg10XcrHD4C+00nPx9OUIRoN8FYtondE9B2VDkA+qMb/eatmwch1/UzCg1zbM
p/83e+e1GzmTZttX6Rdgg97cpmN6pZSSSqUbQlKVGPQmyKB5+llUnz4zGOAcYO6ngRZk6q9SGgY/
s/fai8nKxafgsaMBzn0oS37RH3ZntYuLEF3czRHZacTWok3jFxz8J1dbYqBf06xFCmaE+AGfE3c+
uz6DWeaYbuqurVQ/CQ2/qh0wCHAOedxsrdnbDQjNmYAxZr5GGCXs7lfZ1WcoFJxHGb3EsM0RF9g0
RhNT7kiDEcutEefjjpuQh8yvBA6qSH+MEyQ6bHLG7mGYjZ1hVztNTHu2GNtIJ8kpIkTWLbDbcnxn
d5TpIWbqg44wPcd2U4p2w8Dppbfb0InKsByINyHduhIvZL0/jHb9Nuri7kce806xY7u38T1AtP27
BLKt7GHb0fA03BfbYYeSAtT3jHo32WqkOnucHIYBRtoxXtoUiEY8rbwZ7TsBG9WbYfYHO4r3pu2F
rvXNNG9jEec9peJkpdOT6OrdHI9n/kJWKfFRJ5aKo5TcAm6fQygLVoJtGBPAoinEiphzgUNshmDY
dCM7M9fZCUH8ATmwvMs2M0ZaGczbAuXA5Ne7pr/lzPILeCslOWeONZ50X54yf9iRmoThQ1vlRYKo
bGFMEYjTF1tloxGMm5eKm9E4bxP0dYSWrtyuDMcS10A6EoCZ8U5yzzhOT2bHuqoM1ZCvM8y6Std3
OnpkXYr7iOa9HbhHyTL0hpS8b7LeDfemkfBDj+IbKKB0xtY9qnM2UDiidHng+GbYG22i0gIzc+xQ
+HZKhTMUrCW6dBgJX+SBl1jRB2SFZvU7M+utBfbY808OgYe5pm/hCW0jJwjZhSnhbDmPj0wqdyP7
NRs+ucsvKPL6iLLpQODjccbuGZDymRs7aRnnxJ53y8POR5vFQ3XI9e5Y/E3IXY7kQxQ0azZhoezC
WmtC22v3QlN3YYi3qmLMWusPIOOOAcVtVXOK0zUSw7Zt4GFHEAI7OeLi7rY5/tt+zHfG9Dx63q7B
VZnIFl0oe7RUI/iSBqflQShvA45n03v5ljBFJJaXqe0ONvWiwfkc2fMDPPhQZW1o5R4ZUzLMnee4
HD+jaH7NeighbfurLm790h7pFlLu8tIDAxqDHqXU9DAQMTu6mHBG+6Gy04c4cW8uHKOyAe6UcgGl
6aVSHY8DsoAUHO3yZFvWu0a6mrtCYrFtDSuMnJnKNw3hhoZsnFcjyduWoogSbpgNyzHmbpjw71Of
kD8CNlqVb1yNKqnjbOcEhLG9Sa2EfEUot2V8bu2TAdpaNcnFAe+Rk1Q2GQZrARfflwolZCZaIEGI
jDLbsLa7PfK0ozG14RiYm3mqN0kch3Eeh7450ri4TwxR9gQlcVfDz87RbInp2W5g2xg6ILx8h0xp
V8pgVQzvpHGGmRn2mYstHFG7a10Hjt8Sc8Zsb9L83Tetw8ANa+7tXWdO66REouIylTGtvZ0jBSir
XVozQW3H7fLiFR3hzMGwdhQ+TRw+AX8zgMt1pPojBDrMC7e4Ng/2Ijjtu22NbcnRytCg0ieROgp/
hj9520Aul6wQq47UuhULqepIwGqqb38+/fkglm+CbvA3fovSGSM1Xuy5KPjzPz9CirCsHyKEsECw
a+7degNlA4fVqowTM5wGL/wZf/y3ach/fu/ns58P/zlFSZT4kD2/iOaj2cpY1m+iUeos5bL31jSz
gzMwHfq/AzQ8aPiIYg5KRzFKMjDBUtKMoZT2Tmm9F/5rwmZLyVjmZ3QTYLrHfOfTNv17+vPzfeXQ
vIOqbjeE32w7px5ZKznXDt3ZIW4l9P+uGN5iT4dT7dXzZVCp+xLjyA20Rr2JKvAPQ5UTBJyr4hFd
7mvxkyQ8URJZtS5/pfWJsi1CAuj5K9x7zamKxBLnp9q3pMBzmceEdv98KVgeZcI1Xpt+LC5SwGxi
btW+CeTiGwcj9OHnj3WoGN0xCm3ITGQA9f2u1R9orI2Heeh+BzYNm5Yb2QGjZRoW1FC7kS3UAqMI
yYo8CLrBBy8akhcNA65XO8ScSuzjudF4B6mgMdT0Fq2lWU+ZzKlXXCDW8RAdlL+gKowoOeMPPUxM
Au56Wea3PK4/k3JgfzMHXBTFIIjGBFiiRVfHqbId08YsNJhS5Akq5IZH+Gg0xT0bHGvbMiLARLkD
xKI9o8j6a+KivQijMnGDFGFrRNHvnLxxHCPp65D7+r7Kjfk0Fspj455t4oh2tTPqzUJw6lG0Ezax
qeGqFRx8DgNOYTAaJctnesVxABmVXdXZWCQpxwo3QnyewEjIUCUHBV1+CEv6nWVSCrloGxksTx98
Hy3CtsOKSrTyNJwhczO6IgGY0GTicLc1qoJK49Zjc2AEZhjXuB8q8z67046cDWD0HftLHrdyCDGf
b1ldMiqbDlN7USgycjS0oFdW5SLLSeet3XeHpKh2HeqD0mHrB2llOa4wmx3z9DGPYIyQym7nw6EH
PkyuBLgojWwguXbz/mDgN4AIu/al2OpkbNeQ7Uy5nXrKFWMfgE3vCS3P2f/HBKtknnUcpCAdEN+R
529nMt0UOxWGtYwCp32hZOj9denG2a1cqwH9o0kNLm++TYj3XKErJ6+K5W2VBTsgJpsSRl6qA1kj
PWrMFiedhC/5bnfj3moqrEKyhRBF0CTxL+gGpOCEXJfvhMZhbKjTd8tCoHh0fhfRbwKS3SVFJDkS
T27pBxegU0+agcEUMCk2g4nnrH4xzFNtXSIYmnFw1KYtosUx4XQSMBAYskFUh1zwnE6bVDy3Lhjo
d54GiTg0eDPbZ26IDQUL9PRUq9dTf8fbQFDdW5osChZn6+Njzl1v18HGiqY/bFgJ/RIb0/7gM4ME
4h1Jxbl2HewXE/8CQq82/uVwXR2TSuzrWZ4mEP9LUoZFtLzRE1xlbuCFrOfAo1K3sRN2pNLYn6M/
HZlbf9NQWSvm1WfTCl7y62D5Z8fWwgzIEmQMaXRv1EjMVxgxIumVqCtk9NIZDzX3mA5PidfeJmRB
nY8sqnivs3GV7x3c/Xb1VvFkLmW+wBzdEYPmaSZdINkoTWatu9YAMjXgUiTN2r+3Hv9KxahWy21Y
iP0jMXJsWK2LW7zFZsmVrd1s712nVqnUKZOSzgDofA1tiS4U/M3CVnv2J/NQxC1p4TjO3QakXxLO
wturFImZmLBfM5X17UPF9l2fCJR0rEvgVs92ZdFw4zbQmxBw62NsDntdnio7CIHMHGbe/n2THYIi
+IU5k6ErtmQ8FqKa9u3a9IkMiwMcdArUNrFndMb1hmMms/cpJR9MPbFP0MiwQy9mumuMM/Nd9Z+1
GUKc6dpXxWEaPy6XtmGSFFSu4FKtFDoA/Rm1R2wEq/rqadfIHldzcc3dDQqy5AvTznCvx7UGMKDe
O+SQWyfNXVXxBjVx4v/2098q+5tyfUjd3NZlEVqO81D6XDOYghI6jilnNDME2UFRf8OGfZ6o0dOO
NJr+xVIwsCQXLs4uhFw71ZlsSSC7xA9wIonOhrfhkgQThEqLdjJJwmXUoNnOW1Fq2wyjQYlhWtX9
1vntNCujnTnDECZpa8t0L7HZXSIIL7pXPQRJ83EcbP3F8Np31JjsR+W19uarRbB5ZesnpjUldwvV
t/e2zVcW+aW0H5fRKjfNSG0XD0hmHN7N6bVHy6DQI7D339SJsccrsOv9pzy99AUHuVQ33IKa8l7q
ydxkVvDcu1284XD8E0FDfvKtQR49T8ELNR39w2MEK0lssLV+oskzh00O4/NckGNxLdzZphLw8q/A
WyLHk8+ghiaWLn9gMKiexso+gX4QG45hhq35JZhd88sApLEeAs1gVQxIIqqIackQmb35WXD8+RNu
gxwHMnN9r0auFb/WcUnYuXcqesRYnglJO1eet13w67TokUv1HXnPjY9J2gqmuzsk19y03KcAMkHY
WK7Per5ufle4qchebp8ZluPE13XOHWU1vzMgE+uiBH4xSzN+8WY9VJNX/xZdc/ddF/Nu7n+VuPCf
4s7RHhncutuiPFQTAVXAofI7iOb8nsiTPorm6ec7jm4RIWj4+vbnZ7ly/XOdxzedO0pkeM1x8lRw
AeBHW7B8RqMWALHUFMxi54MN1CcRXmm3y+cUnFz581FHsnSSk5eEqZ88w5NGER+1GSG9y4efz2It
u1pOE+x7rRxG7ubqu51gcA2pax1dA+K6XQeIzqzqbw1wxZh0DbmpZZ6JqTfPP5+R0GoCDMyrndNW
Lr2/gyiwazWOuRZtSBJceF8wWbDVdKTI5SibO4CM4GOocvNiZDPAsoAMnCevj+1DxuJ/rYqhfS6j
WHGj0UJKu/b551sUgAeVju1Dmp5qjCrPo+XlDAzEdPj50tRAAxYjds2fL+uke/5fWfj/NwzDRkf9
/5aFP/2t+888+fpH9f2PTvz9ByPCuPqvjOXlP/+XRNzw/0nahG+h9TZM20FZ/G+FuGH8kxgAK9AN
xwhQiS8q8LJql/gLROC6pXtBYPn8j909yOb/IxDXnH/qJhpBoM0mu3n+0/+RQtz2F4n6f1GI+zqx
HZ4RGMh2bMvVLfO/KcQN0ck0waimmclAgpOuPUaKDpZUcfdrhAxjd+1f10IAWNVW+9zPFkK8qady
GaI3S3N0pDEMmoJq8g4Rrstto6xdmZ3TJuBWlODl8K3rCAnpOqSDf2V0MWXaNQgScx35hbUP4lD2
N4r24+RbcP3F1NwCeyYQTnj6WtfHb5HNaj0n9nfE5OqU+0wRWnb+Gz9nM6FXdKXC5TexXyRItbS0
M6xGGtPNtNxB6Wx3QQa2tM0CjOWxO59k4GcvjRUfCtBzvxejHsgUdohEAGxnb0aDmlhvHhsSikAa
Bb9FXWkhtDgGXnYYxupPPcb9gYPjt1Qq2Rc+maMOeibfM9oHF6LGSozWvCYR4G6Wtw794EF6MQoc
PWcPbl8yQyos/cOJCHYTLISubwn7QP1rVjPTniYK2zqodtwb2SdV8ldXYhHO+ramBJiIUGa9t22l
HsJWB3OTsFk3XOLdG5Qem0Smn6PSf1laN6HGpzVxxgg1GhjZKHM3Ljup++y/U99kW5IGEM1gQDEZ
fhYO6dP5iF0VRTHDR9QMeNF0TsAAuISxw1UkT4EJRUyQLNuJtPs2g2dtbO5azbw3cdt5VyXpp00G
ClswQBNoBbVjD6S0MobHxl1sh6A9TvRvJQ4XB4e67g7XpC/PWu5Zn3iNyWMZRh5g6tmnngVoqrO7
nwZWURCaTRkRKSznZ4+0qU3U6hFeOwBPsJSJdfAvU+aOL1UCaN4+gGODEO0KkkFLnX4fDEaoFfGb
BP8A0ulPW053rXzExuNuk6p9b0o2j928i92+W7fmyHKqxdOldWwV6uLgK+zuQdYf3RYQGFyUaOWx
idVEjxBQIYFzKx23+AIf1zEXMtkQa2FICuluxJmLFzFGw2MTPrxyEeyRXg4+VdcnWASYBqzkj2nx
T0aKhDZb8gRYs7hXwxcB7V/dsGcF2LChxsekq2vglihcJ8uFJlX9ImyQKbj719Ym0viYAxQs/npg
LIaeP3jNdGQ7dmic4U52MBL6PHtkUImYtC6QpOQlIRTyMZvU26SKb039FpJI3txGaJo8lW36gu33
7ODpSsj6yroPXU8/iZ66GQrBWq4zURGVf8nM8Ta50ZfXph9oqB6DColKepxz95XZO76BwKo2hc0/
a8Ie5NiAHGyM3W9V6OfCsRnQA9DCJbh36ev7CCYHdjEXXruYeVd6bTjnXb3x3ezBU84DN/9BJa+O
sF5yt/yDyfeR1muEMP7bl/KelF0fptyhfbdsFyFB95Q71zySPWyR9khhd051+MxDx319JLEnl6M8
SkfbToP7auc45UxnFXnOtKowaocRpDqrn90DQc2rzEtGbOP6rZ3115ycG1ssgbyBe3XBFqxkDJZU
Gah8uWSMlWGazORrxlCZiCE3uDOcDqfaaNowgXFhthZjkLMTk4qq7V6SdAKDZcIG0tkolqJiFaTC
IWbVZ0J5X0cJhVQiq/YwLCOUFDCOrHimHH1I14Mx3ojy4RDWxl84JrFeiCDFbZP0vD/8jyGlMKwF
WKds6S+5YkpK5OS71gGkBD0wg9Ie0NDNj2On5nMK2lBCl16xgywXMN3XOO16BiIXpFVvLoUo/swG
LEnNj1vvO2+cbxjsJoNSby+77Dl1J5vkNURUypgRbcW0H/MRndYGMvtn0eBET3myph5hsFGbf2Iz
5RCrxCfpLjg5jmW+zI4If7Pl14hy+cVwx0uH+WOd9fhVZuLHoMYBvDWbz8xhrV6zx/ewnm9BKeO2
sJs7l4GDBTq/z/PUh/5Y34h9BDM6vPtVd1N28eKxPQkFaAYcFQTA6hktq35I4ZDTBiCj0Twz2Zcu
bvU4rUjIgaWRNKwUeeLqk9TgF7TOGFbxtID8WpAXImV57TdP+NAhANvJe14BtvIqpgxZYNw0XjtY
VjHCjtFYHNMLZdoYt6i0EGQWJRb4WX3LSE92TVMRQdid4YAb37lTQQ+hnRpHOqi5jvo7YfW/fYDh
XeWMW1skAbft+mMSQbOSZvZiFZLdtAOWNiq0UCacXmo84oWNMdzafzsLyatnFx9zOo7AvRzxpKKj
cLVd3hRgu9jmpmy3e89+TALnvYQAuh2c7k/ZsbOVuA7wGQAgHtF4e16LoFva97nXohuWF9JTGflW
pDutKe+xTCjyV2zcIT5Wbs3v7s7Qcwp2NK2t6+5GLbkNnuK87bmLakb/OLak7RK+pVbO1CLqsXBk
Mn3b87IQgedx6BRsVdhHDUApCMcdl4wTkisbuj03IZm7rJ3txGRY1fVxSobtOCbslzT7My2sZqXP
7ryRSR8TIeHdmBD/MqAPAU4UV81RGDKb6GrKqfosNYxbBhMjbL7aDJ89+G5RTV5zGb+NvoY5KOry
Sw9C1BieCkNg6bS3Ywfay8M1NEi1Gvy/ffOmF7/92l+4Qg4yzEmeHME7X0KZR6c47WtRw/hc5Lua
2syGt2WKiBRlQWoE7rscGxlmiq/KaNrybjrpsb71liFY9ACZIsdgylAk8f2P2B3tzTR1bLl8K7Qm
JcLOTbU9k2JmEtFuksBmqpn9UqRLDEZF9Rp0yNPRLaj9XCd/84gBCbMPcjNgKc4qM/cAPz8lA5W4
DL6SoPSPLTSU/s2MWB0TtQZVpYN+V7JVw8forSSv6M2uvFuaExxel7bcIpzCzI4pG11OTIAo+N0d
o9l63Xvz0UzKpzRN79SHaEgN1hYYAnnBvOBtgUzvvcE8un7nHl3FvVqNal8QOTwmBkmsKD3sJj7p
JONsAKk35xjTLVZ/01hmfWP05vUF3bI3+4yM7Heybmr0oOoBAwx8Ag0EqhkZYYc5p+uJbWywd3Km
IfmuDTIbBK/GpRKswxdtNhFSxb4pqjuP+TLUxOUImzUJabCo/Vh0NFrJMhnATesE23HK8WeAl3HH
h1nkjHsABmzSRVFHQULcxiTiTZMf/bnVbkI7erZp7DQ9INR1Mf1phWiAvzLrToL5nqfvaa6bZDzN
GIfRxa8YTyYM+1qLvFKuwabgqes4obc+Sxx+2ve4rqb2aE79wjn9EKJLV0FkU3zpGO8H3zp4iwuu
ETgRe04Z8DaYMAhYFIxiRAYwOAM8PZE/tQWOol24mms7vbBW8Kj2YEUXfbuNJ+29dVxrF2jxg681
3aaU+H6sIdJCePqHwSfBllFT1onf5QRQx5EpjcPU7hroo9JCehilerB32mQBH0oCmtmd7croQVIS
8A5l5BwHDL9NDx8LRqIO0yX0vnns9x0w5Kd8wj04dC745CwjxtNw9rHk9Ktkmq6JXUo2QemUFyfl
BpWnzgvpZtWx7/EuVD3sWcP/Navl6egKl7UNlvim0L0VfytDd3C/CZGAoVy2fDa/YGTKYV86CEW1
hNUCZobn2TrTZUSkH/juimE+cg5yaMB5f9iBeuOe0qwJBM+QpGt/k4QDqBMlcsK2WhNpfFUWvC4Q
efpmyA3CSFrnotUWeSaiNLeYwsByiFYQZRLlpylPP4PMy7Y9p9tGCOtxTlw3NGuJcGA0Q8Yy3WUg
rHVdH6bMo0eQVbSzYc6cchBM7fKqE3VTrhvfw5LgaZwb5h+DMwB8DWDLGqQukw/AFQHr/d7UAS/F
L62BrIq04G06yjBWuXmvjXI+8O+s/FabNmOQhRpJiFcoe6CaW5FsiI321zGxPJkwrEsMHPepb61z
IXUH8a56yrQpInpGfKgg2ptcBdtkQuuRpx2siMRToYmFUkqkH2kXl2evwWKhg2LA1ND29JGAQlVv
Hm03h4no03V07bby0Ye1lZnQHcZfoCl5RlOftYrNCLH1ym89aSqu9PoZ9y2xAF6W4nCjkR2j/jS2
2n2cR/ZSaVCDHn5iyw4ksC7HO+/LVzsVKXiP8TEfcTJXdZkcNXLMD1WTwaZh/UBSbPpsapl3Fa1B
XtAYkmjo3X8+pP4X06WDY7v+k9Zq9TaxUHQ2av6F1wh1awBKLSZB6DwhKCPnPQLHBsaRxpFhtO/f
a2reBw4leYoS1FXdEKy80tzpfOsWB7yQftll+FzpXoR+EKgIV0wgqmvk4B5q2GMVqp9ewF895R58
b8etIuArtMLKrQfCVcqLspzhgSDqO5SD+DIX68boiOyJvAcVO8kD7//OIIMxrf0XcPTD4+DHV6fI
Duil4MRiBt4DXV379UgI/JjWKwEDmVFrOa7tTjM3OR46shzsLqxqY3yYWu258ic04PPILSNqLnVu
ospKYeOKro/3tm3nDyLBPZNxmmLNc1+VBS4vnoOLRY3Fu8DOOUYTlEoGty38jS7cz5ZN+ZTeGx7t
8eeDlct9VCn7yJT5OtRYTzWoVBTIGGKT0tiqtiIRd3IPRj5sZQXzQcQdci7fZG3XrQsVOCcNTH3n
xfWltLrvWSJpxP1OdLSPDAQ3OvRMXs++qhFWgDvr2O7zLmYcQZyiQhVr97efD/h377nuvwxV9TcP
FvIrHS7zOTgyLgbv68+HoSjmMOiRc1olDyY28KbOJObCR++GDTxUwL7EiMA55APzWYOt+GhuJjtN
MFkVi8ENeJSIdB/x7dzuoFjgkqDe8KJePdCT17NIf/UupNjS8usrI+Lk11KL2WkKBTWfirt5jJnH
tAjinnRb6zatMgHG9dQYHSF0r0nl4DwJ9oZedx8DCt+17mlgcYklOtgO4ektNsE7UsQC/UNDWLfQ
Z2iuS7K55kbvpeNuCY5cWZi4v2ucqV2qFR8BoQdwj8Y+tCzu+xgGpoPVTiYoXDM7MRcAT6nya6NJ
+5FAGob6CbZ4WCXNsW9fo5xEIV3uQM24b7lO8svUIsgcmAQhOnjROumGOA39f31ps6MiV2Iml2H5
aUuUwy6Cla8MalNb+PLFLGQS8rBhxdZKvsjJKfZ1C9Tu50tUG/1hnEmjSFRBN62mB6OsqzObqUtt
27us4bcBNzCv6fa6dQyQdB0kbQBvldv4DEp0XWtdAKpFqw8elShlu692QpPNqmS0cAHbMgNq0sp9
z/PAYMCgL7WM7hnwJus8D6BVE/T30T/43A/X9C3To5xFstesv4Wsi7DSXMIHpJ6HKnJvRY9zlMRa
7OViYcuVzKMcJle9SI0jKkT6/4H0jom2SpLQCpmLKZQF3W3blbB2wBsxCGIzeTB7sAXY1DW8vObr
iBpyRaQ8QncHGIyWz/2JNMqPEYFO4ozxsdkqCOGnIbfOZUuqud+Ca/WcaAGUe822tD2ag6mN2fwn
dwKgsner0x4IQcw384xsCRgsc3Zhh2zsmO5DSVg1rRGmuq5eEknuQ2eV3jtU0Uf8ble/0+fNBEd3
p0c9dwR0H8+iwWdXpfIQ5RGHQlCzYymLz6al1LBxQRlAE5VOhpBDryfQ7j1YTvsEkOvYzd6jxVYy
y7O/dn0bhkZ9e3P35n5r1mRcF7+vIoH6nMGyWqkA7WiRusYFiQJYz1I8Owiav2MgRYysJE76JkNi
DqnOdernKR9viTZNOzBSwbrK5RSava6HOQZKi1z0TRn7wV7FiNDcBcdcJuqKcvAVkZR51lqyUgmI
XtmThnxyOSUj3WL1K6KjCQXugm4TmZPs9lER64S4I2ElogHZPibHnO+w+rSXHDRI3UmZniLig8PJ
D87I7LhnByVOZOJc8OIyqHHyQ9RBOSXjhIMli+UF6Wm8tgvQFaVd7TtCY/cgUXPDEGeL+L3D6Iw7
ZZjTKY/0YxHl9RmxMKaYpu5JWwO31npgurhJuswoUWBWaNkRkUQDykqteY4h+t0xtD8wJ3PPOWCm
WS5s3MjPd7ETmVsRl6B+7RE/cOxvyz96pVePysnVNjYgZPf9LEi3ZU5atX9Go1dPwipRkRUOopHp
qmM0AWnSjV+1I9b2XCAJsl6nNhNHI7B7EB/iQ6dO+8xN6m+rlB8weYaLbtfTJsgRbY0LxIRFOSbX
jniTuCpPrk3kbVY6JF8Z9hdc/BjmQKWx2Wz/9LBdUXMzxZsZfNmpTCBfRtDp3ezWRgYXbPaA7AUN
nF18j7rHVGkyCA7JtJWoUZ/5iRBbgxBCkxvhp0jt13o+J7BReLMiaVV2tXYntQR5ercRpVekpfVB
agy6mCEfbZHqx9ndmu0wH+hce+qdjdnl17ol2sny9JarvGai3rgHikRsfgWlVFyoO5ljR6huX35p
lLdIkC1QGoyAZo8oMqcBa+mBJxtHRrLoUNd2ROCbRn5C1MLbYwon9hbDx9XcDBBfZu+X1aJ+0oJI
PXbSxGLay0ObeaQnWSjuhAfPpfQ5Swxt8teEEJAFjElhVYDK3FbduO5720b/wR5dFXFYZG6NKi4R
68ZdjZm+b9w6+p1ytXQVUo4kzh+7lPeY0aIulSkSfy8GaDCoOT97pTrHAPa6Wpxq5VvPPJu+eEtK
VKcMGMBQp2duLHsrpgyxDMCenuRWZdIyocZv9/g98Dbaza6fppgIMoovfUFL1CaJ0xaG3CU3uzCT
ehvMwS7GPf0YdWjmjWzEA6VCq+uAWJrJL3D65Xb4iBKihIJmIIALCQT2O7V1Ru+xFHwnRy7O79jS
LwpvZ4PEhbeQhInfiZsNvWXXx1iGlwI2MvxNAhk/89MyDAims7ysOAWoSAqtGw5wF9dqnsH3p5SI
3lzecmmKnYfmZm0QgscImt6OlOQ/0cw5a5GUwAiwfBSFSdsv0L2gVsd+kNOixEhZQD6yLLYmzI0L
gSSJUIM6+lcnDRKgCHOBF0PdL8slE6LZ2m1HqtgYI+M1SdoyikOKTqEnZ3Mz50A1Hdmji1QWgBVX
Qeoj+ASuWMcMdJJyA3kkRFp9HWF/H2G4XcCWfY+j/HbqJlqXJu6qALjLLhFQ/VvtAoiele+gPwMf
x7tG/oTulaGlRQ8sVNpVZjb4L1X8x0Q/kwUZ+HFzxslMC0NQC0hJ3QDhIORZMdYOx1GcqsXA+fOh
qQiZsANwhL7KH4FD4ATHGnYIOG6nQiKcELRGwjbDbPRWumFUWNPSci2Q7a36ZLzlWpyvO/ZkIb98
trLq+EuU/UVVSROapAmtcefkq8vY1sneSOgVjYZhrDm68bofTLVmXk3Xk5/N40j08M7L6XNhVGLg
BUPERKnZ03omSfogRIaxgt0PGJh2I43WW7mRh+ou0beyaMBmD5a26UqYnaAPNwO1rNnV2nsGzchf
IN598oJ6uto2QfPmVBRbPryANdyFhBeuHOF3zjddtRLGg/ealQydDRYHG7fKvRWpX36I1WtaaeQS
rFjTQ2wg/SQZonblTo27rgZa8nHq9S0RCe7OSdBq2VhvecGwxmtZ+xVPPGZhW38ZY0zGYK77miT7
tq3OZUAuZmvRLHnLfQS546BT5fW5BzA1j19Zvrm2Dyec4IZWIKd2PN9fs5nb6FlRXxwT/kBZc2XO
n01ZX0i1GtYjN7v14HvfE7fbw5j371UZzSsC5nnaNDDtsXGbqFf8AsX2OEb1pi+6R6sVaAimVL8N
psnN0DoVVvA1p8WnyAyog7n4raj5tiYRoCvdvEglzd3g4S/MXQufFjksa9hN1MiI0cHZMslxivYl
EeDc2BuTFRp9RFb9ISfSGWAXo6ObUjRCemftNIvYR3Agv1ru9RfNi/+oemyOqqy+l/8TMakdDP+r
ZcnIE+CVREw8Qp81L5CVfMTiBck/eM/CssBgn2tBupFexcsxvxQeoqPAywN0tM1Jq0wjtGd17VhO
PoON2pTdfU7xqqZzs0mcJVQgTq7+zGFsCkoiql26fvvgMjKJpHIuQz5Rr8ZqRYJROlvcKOuIMEYk
lXmKOUcH/rgtevCqdVtxjiVLtdCffGwxhyqCpC5G7xIwoBHkTe0qyGnbQM0vP7+XljcHaAn5Rsza
OZIWy+MWXH7iNzOMRHSHYwL/vg7kQ0rY5mx0khVrVq0oI54p32By/gdLZ9YcJ5JG0V9EBCT7a+2b
VJJKKi0vhC1L7GtCJvDr59AxD6No93TYsgoyv+Xec7tba6h7YVWrRiTmKYgVsiuVbGTuHi2XyA1r
mNF/wNNxAagYPYNnafCrDg12J4a7LQLY3FMCy89moN3U285n5DQtl8RgbTI3uwN45ZUEOJYU13I0
Hlxl4NQOxvfEDbN1+uBUzIy7sHlyU48MoYx0y0pA1Jj9YV1IJtgoxoaVv/iEcRKLk7K9EL13+g9r
y4cRevu6b4bd4IRfqCt5ecKFnNmWX0UW/9YOxbJsotc8ClwuS48xoi423J/JE1kmSOB5uMlD+hHx
cNPhfzor8WLW7t0jIocCh2o58o99kVqX2m+fihLnE+M0uZocLnxz6N+DsHskPsLfjRKznUkCUIi9
dKdrqhinib5sQ2H7s9AtCtE9GrJhazoFr5KQuTMfeGMFzd7pKWr7WWxp7Sp2feXRV8yCUIYTzqyG
TaB9Us7JN1tZMTeNbdzdhW6l58g7FN50N7v0TTzByuZVasd8N8h2bzkx5qzWB/mgWYjS9SZZAaOj
I4sUmyz5puJ3qtg/GFwKmDAgvJY72wMQPppptyl8Yz4m5GzwvUPGmBHqJ4xafTUjnYtJCewFESZ+
qncly0Sdqo/BgjlsGsyGE+RyxTXo0s8abtcOp83Z4n9+Zl1iNyaxrIjXeeWJi27zp5os2JFEntU4
gJGxcsolRaztmBFrMc0Mbejy+hTzmSC09WATqBMLgpwQIR1HjY0gCP4lrv5Y8kVz2/AZPHt/qXGr
vWnDgw7MAepY1q79BEIm6aSSGczZiXqoTlhEePPT7Fwo1vlOG5C/MSf7uAWBOoGDG/Tkr6YsyLYp
dufMeCgp+2kSwcAWuzZM8jVNOFF5wT2w8uFMH4wO7bUllPbCYJSCfUKSS1LVSmoeLOGZyQ5CzknI
9NdBP7EucjM5gS3yL58x+EDPU8QGOpxy2mLPngvSbAPfSw7kjwLvdLIvluGv5WRfe6P8wpEe7nAd
sD1WVJF0eesOiz87+Oh7rnlhJugr8LgyeXL8DAfYwJNOZgdWHADTAXMON3P+pQUxwkwkn5jZryLX
fDUTyuIY9PpWJsFxCk1CTFUIFLfyjnFLY6ec6LEpA2/bTPpkFtTw6XAdsSaQa9uhOk8ZHkcxeTDK
YePS/U19kGgwyDesP45Fc7d7bTCZIFggUbJgE0KWhufQUWSQbkazyi6G8U738pyHvITQLXL8NzBE
0xe3AXHl0z6RBfQRKvmRTdF3lqbRymH1nMEMzKP4PIjwZzICXtV2fJSyO1NLxpW9nqVHwo9CaZuY
LS049wqbWVbsnmOX28C6zSELnDDOWEittqXyr+ZYcWtCKQWt/iC6xN7C32LhAL2jGUV9bCOQirLA
RJOySSgS18CBwu/RMtl0xDBwGEYakd6E1Q6UU2sjgFCGSchT4BXbOK0IVDb4iCFBrbMaDYVG9Ae6
gLN/6F4MAg9XJETJndOBDlTJwkOd0htZcd1GfHPKsd/rmZtUjtc+xg6awnm2/+KPowhI/5hR+6kR
8Ry5S0mLtK2vssU3P7AKc4bAPrsCir+0M70uIpvooDnWMCdgtuUl5WMxz9YRl9oR5xRE9xE1Qp3H
oAJyON1jv8yUWndaZxHxp8JZbICC+wVpOtiIxFhzSMF1Thu9jfEmIANg0ZIXZIP7M05CL9vxWOHp
9ZizNATcX8qMVqeyxAvTGD4DsjngO8KCMyiwdhh9MnfOX3gDt4SoF9k43x2vfLEsYRH+WV6z5cPw
IgZHTZGT/tsyRhjYg50sOVzDpfYyq9KC9IRNrZt1ev7vC7iQ+YQ012PCu4Txcr8gco9qZpUYmjpV
LkMmNANGlp1KVL1WxTIMN1S25TfDR09wLqrFPHqTqUrXjc2xoOkufUhn68AJ31B+FU+DdI+C7SG7
k/gf3QvHGouvYxOmV6sw1OqxBgX+TiysS47im2qbN4JMp2vSu881+qONO2OAkGVDLS2C6t4jtj3G
ThGu//ulGMS4701dbv/7ZWAB3nTi8V9V9KRv+CiZNRlqxGj9XZYAXP+5fZwcx3gbBXAsb8lextb4
4VDE2cLHGueH36M5vE8LwdOxquhI3Po6MM27SQoZ1nb+fkZABRBpz38QRqXuZPGceYOn5yqz1F3O
pFRAH6XwJ6t51D0dfJ4+oZbe+j0aC14+XPf7JERQ5LNO2MdJd9esQdpGvzbS+W5ALCWGFe9Ibvjb
2+VpZsbT1q/yjb3AbqyakCXc/GNZ1hMe3pX08rOqMXYgGWJsGOZPI1PXSBXb0aaq1HD5160rr31X
7cbEcY6GSZgM0adbsl3nVS5Vvo7jFgLnQtz/E7UngNn+uhottpl8vjN9j4Fzx6q4+TxmtvEI5kFM
ChVZ/1FZM5pX/Cqha8GIG3K6dBSrJatW1rNUbUQ/BvlBdhzm9EbVAVQZPsEghsLoL7trypSs5ryY
OSHL/GPO0kMxDmRNBqidBtlv+8ZEqW6We0Mh4Sb0+JP55BdsWYTOIgWlyiJe1z7NWJYfeqN+zYwf
srKIg/ZDQgSm7iVunGOgY6y64WWqgxITWfxJRG1okbwrbJixTAvBfNjsnATg5y6+jV5YkqWbL7E1
7Yeh7BSHVgc7JZxPOF9uMrPoAeWynYm5npmfYqxLnFVfp9CjUc41tvOTzyjknQh3qpdiFBGQyhDH
rHWMVZdCB/Cg6Deirc8iDv6K3vpr4idF3GJtO5BfgzHs4qB75bQZtv22NFrckQLpoXSo08uRmL+s
aHYA+R+yUeNk64azDORPQ4LTamz9HwDaOE9Emm2A3kk6+fk5axrcJ0mMEJB4hri6t5V7Zcxuwrgj
+NjsMO3IhXHeBvRyIcAA13U++cHQp0goYkDeKX6q+YHGLdQRZF4sP1s7Zm0/k/v6IC2NQdnACjIO
Hwzk/lAsoE1oVriozoiatwAzU678YeKtWkv89H57iNG9dYqOwZ0CYxfGsD8YsELcYeRBPY0YGytt
U1KyBcWiWfGgXjrk1zqWTayrzdK2xBZiDk2/tyXheT7AQn70qASJYGID2VsbEU9YIZilt+2EitNF
wDEH6byKveZrbirYIqQ4sXseNm5yFV712I91TfiGXRJ635I+WeKZsms8QK56wie47HuT93isX2sb
34Co8kewdnJPDDAJRiiu18IObYSB5k/Xl6Ru1sOH71D9GgOuUuU9CsW3MLJLZqVT/1NUGpnRv1BN
3EJ4FzM2OLwq4fTaEVQ9JDPUgBg0PdK1DRqS9tSN0QsB6PU+YczXaLAmmbR3dQO6gnFDAqicR7+P
eHJTKoUhsdYTdcY9BFxvVoa3SQGZo4dgUfs8gfVF16rIwDGItzHln/iQOwxM0Gh6pOSuhVkYqzzz
Hmcn3urM/pugaEIqHPPoQ+EtDPfVhR5cLWFAfURYoOvfXBB9hd9mJFFbKGSyR3r4N2G7L9oMYe2i
kmTblvK7938M+h02r/qlCP5ZkfvYmDhg0xL0l1H1O9H4p2RCHUZ/66z2cwc0tMEZvyU/DSQ0sTjs
ygC/lvGLofmWCmXgQO+8R1CCvJ8mS2m7v1lE324TxroZ+1wsUwEdIKWnNr2ztvjEEq/44EwO16HS
XzSipAmhYNGQNxMzLDZhbX4A8BhWYnARLOTxX7oyXlS3OlVO+lDqQ5p6G6zAd0WalCpF8RbndKLN
jbwKFB3gcup1pslO8QbX2cb60BZLqkTJ0CrOk/SkFYVUANivsX15Cfv0MOXQKbJs+FYTOmM0L8y6
K+udjOvFAku0RVPdXeYXCwyRD00jNPXnJ3+CZO+8+oMGgzKWCD6a5jAy3U39Od6jZeOQd7SG89qi
cqh/+VtQ7Wd1c2qxKcy2Sb6lEEzrKu793voAJw3r3kXGOpMfUclxO2pAIoWbvxV93B568DRpRdfm
llfVGeFWjumxHrHkE2xbb+ukYtKjiJjLuw8mFyF7+uxqZy5rSBycJQQnYtZKFq6oGHGvH8jOZvkt
hxsyLISEaIdFu/d7nOgqmD4AkqBOTJHEWndmMt8c/zA6JqwczbTkMbw1NNKOWvuhPJIT+hL9djF/
m8pOf81gOM88u5veNj6MMiwvfeG/Frb3MIfqnDnM0VHYbZa/iyVQ9VIu2THCSJptVn0WszcUlBRd
+PYdUDeIqgRHyqprvfji0QAW4Wfgp0wbNNXtOLDLlWhlDUyTqjszKXOIQWqJBknr59B+K9HPr0I9
+wxBLjzDxRowJjQD/ZL38zKYTU69YmIejMXVFBLbNGt9Xu5329/J2hz2I1lMHBLbi2jYThRx2Rwh
A65Z2cDRCciFTesYnnmHUju2Y+OliUBK9Lm8ZUb7YVcllCjxHSxo0xDiwrblijMZBSnLAYUTJa+D
MpYJx/Mgsnxn1VjJxsnEAKZAWnWusxnMrl9YOeKQJNQr0P0cI7X3C73TQnrkhuUH6qyM3KqQqNiQ
FEj7mod8NJZQC4C94QRbvqAFjNdshZu1dpm2TEF06gY5HIMuhFrluKcEIcSmFMBs/nNL//eFH8CI
4A1cMYJDSpfMjTe2bs6JnV21bRGpaJCrSP9an6KGL541Qzh36oa9I0Qklq3VrufB2nkiOk+yr09m
V8iZcF3+8T8j+VDBjfVQ4mB5Iyylz4GVmVDKNvjMnA2V/I1NzotOB5ytQ/H/L9Pyy3Lm22qCgKol
AxHnx8VjjrBmXQsIEfbUMg1Dl1YdETdsGErjFEQ38R8AMbRGBtYB/VgWTP/GcBLQmpdFNiT3lR4m
uAxgbm36WxKQM2LTvfklnn4QG+DxTfUtDpOTDc69KZmYjql8mj3zmjFmmZ36mBoFQSHiTHrpucvd
Yc28rrS+jcp9CJL2AV02tNv50nvMXv2pPjaRuMc4ZXXmnxruvnWDgmKliP7x9WfiYbwjOC7ou78w
kn4Nj9V3zYVheMXGT8mbnhOCrj4dp/9AtsTzbHOQ5iTWAeUGjMfKTGCxIFoufAY4yZlO21tHx5K4
4D3G3Q/86R/w4j54pNHc8B17OTSp7DKyTeXBw3zqpG8t0DT0W/EdeRY8qBpxfmPwx8ZkNaUZxJbK
bneaNIHQRisWeXRs8wPUZUpY+mQbZt66dXgulg6xUztiHNYWAX0ZcvCRD56BH5AiHMeZdr8DGumx
IOrNfPTjtOZPMp9k2597A+eLpnQkVt054HhHU8WBY+cgtyk6qkLfisJ8snvMtnFtHYuIOgo3xZdd
64PdsNqg6jqiZaGdQbQ22q/ViEJ+oFxllPbucGfihTn2lROv/qBnuscR33Fm/Rc5Hnybytx3zp6J
9Hn0GMaZTXIlt4s6u+MFsIRmumDnT9n82pfjE+mPDd0BZyi7YdwjnYf/mpbdZyUswmSJkyyO7GG+
w7zi0LTQ65pEOnK/Vo/oQj/yDMMOVt5E0DWB7y4KPjn/Itx9UuLY6Er/QGg2HFu9/OEJs25HFz9h
QIBjlHe3uIn/8mheoQjB9ojwgxfsL+Gr1wy9GJq99o3304XW3Yz9U5VigIWMephD0DQdA684eatL
ClkgPI4dvWoGlct/XLrTtSQxPEzjU9l4+FaWSakkOTIl1Vfoiw9pZNbkKXE42/VbUambGPwf0x3v
cx5sqpFdBB0dj+RAG2DJ/Gmewkvm4nrmuUffGG7ySN0kRxxx3uwdm8ukOhLgPM5nv3iCYbybh+B7
LrjhsO1uEsVeQsoG5Vx5lEi6mxoZVw46E2riLZTIsbL+lNcx0UUOduwOV+QSMTV7CPkTKlLJTqAU
48U3o1f6IDgp6VuIxIqrD+ch+EeGuZeymnkNYLFnVn/syKFeew1jh9YlZAZd44B8r+mJK6qLL3I/
niv+XZkWfwdmNTaGznUZ8c/T04Bkdgmu1Ww/p+5fahge6z8oTrFTnbKsQMt+bioi0WL6K8PT3aoF
7rAScn5KeuMO6LWo/o2YByA0PU8GIQ0MBepOX2ie0YiuOQgfZZ1AwDbtXV5xFgTSmrc6wovsef0t
KLqLjNRfX6TnlOOkFQWCBYwxpk9Tyv6PfCR+1vZwC3kCy7K5EZzJ1kqkb8z69tPo3JkdLQyuhBK3
K1HMj4j2p266xUMer0lJRt9lPGcqg0PHYdjzOY7eHNLisbad0uyllPZb27l/jalgQyewRDdo2iOT
jNgxXdxEgWltJs/HnGxikp2jL2iz+JeVxdtIKRTWmmcNmbrLngXT8zFweMWKKafe36RUgg2KIRj4
3sb3YLqmAcCTol0FuoPAwF8XXSbqwwkggKRXzosPYou4lrkjfMXfIkEt4I4u2V1YYNpmJjF07h+t
uH4m7/XQtt6DdgQJwW3HVe8wvooL89Ja3RlYI0VRBpMSHFs9sN2KA6gN5tDt6MXe63J8dAvQl10J
MDfgQ22sH9lZv2pmvuFoZJOG/cxU/cYs4yjwZkkB10mrO3z4azXO2HzNOxz3C0ve1cCxuAcvCY+t
BEvkCUz9c/SaAaNfCezcs4EogfS/whK7MgTPaJVf0/THE/1T2zF3rwASwAM68MgxWiQSkTHzmGck
K1SH8jfnQ5MOaWueZ7hbx9VEozscRmjKEKs58km1iEpV98jWn+acshZRSu8Y68CX8ZaDmz+ES9Rt
gx+oQu8+gNBg5FVNTUttdTv8ifLqwwnbHHc+hH3WZ53/Z/L4Y4zJJkkNG043WeyuaRmEQz8glj94
TAJ4WIp7tj0SOcAKoefzhQ330/PGGgj3e0/3R8u5dBI1gq37WwgjoULm6hp89wNxiRUf2Qq+1TDj
VZM8SE30rJo/cVaxPo2QWS2GAFI7r7Ffs6EB/JwQV8CpjOq05VjhhuAnUC5sCCxwjMDRrwawFcLZ
gazefUgje0tD8+joP+nQYRvh/wt8Lvn6vyPHT399iJkkvvCI1O2fiZQHi+xgqmiNVsyH98/J1Etz
HRuAknLUZsolka978YgfXc/FiKDaOrSWu4tc49wCWF8P4XTPCvTZTh2esrrYE0i1FgMiddfzzsCj
2dH64lPH0fPgckT4YXQ38nF4NMrsoQ2RPFb18JiXk7ebCWQwoObLaHhxDH5ShksaV98+57F5iW2G
gtiNbn3gfedD+UV4eraWwSdRANzH2vmMzL+1x9DACZirN2GBmJdLMosndKjo9/EhcZyZCtV2SZjn
UJF2EH6wrySUxzT1Sk5/o9g0jmQxvbGKuIoQPb0R5SY1zvijE+MxDTIae0WCpA5+/YmgwtIycVwV
zqGKyufJiuMNZfWHjBCXTWb4OQ0F440YdakYgXEPD0GpLZox+VH0PY6Bn6z5KgR97hwGf7qU/zBi
ZB5Mjr1l2R6uc3AITo6fs1eGwb67ITE46ee9H9A1OIhe2d2gfKeoRf9s1WqdMwmOEv+ajtMzFMOb
suS0UgVBJwv7xJLNU634uAuH+V2eig9YXZggrbNvWZ9FyK2S2So7Jq29d6lcsBB8Ek3Rn5wMVlGL
M66rooFJlNev7R5tgTajbZhVB23b8a+enH2Rb1pPyK+ptpYj7S2d2x9Ty4+gr97wuhGqYJvvHo8s
IRrTk99Z53HyzBcH1hsPR0zX+exFyqKYzn/tJAZDODrhoRuPRltg5anRpjuWe6tAIUDTKW2KDp2A
yhu9NIUfSWPlcaVx4lLoj0bH6eejBslcsvyS4p+PhhZuhth0ePuMXFyT2tq5mqKvjLWHCJREoFZe
vQF1ojHW0bYhTNMpDa5PByGUkfr81CCpjGSYDp7C/hpuPZZBDNK5wwfFVe/kEHnmaTuYrfGMcGoT
jt0N0QV6cReykiL5zuFWjcn0ZdqYdk+s0t6YDT2HSB+1GxrEGqAe9ZAVB8WbdF8yd/iDiMK6Zqp3
1xVoxchy0nM082knoT8fU/PFq/19FVvWO1DnOjPMg7DsrwHr8iFPqwcMFAl4SURLFpukqRq9h6KP
/kH0mzk/Nl2L8ocJu7ltiIIYvPnNh7vi48266GKgTa4QJBu40br8N0pr49LBYJZycJ9DL3jKJy9Y
Zx25MqnxE7l5xYOLS7B111A3H80Jehx9386TzkOxGA+59B9SFD86ndJTZxbrZPE5SPS3LA6LGeZh
7R2zdO0MFJtD/tuO/a+xyJ0H4G65Y5Hem+BL66x2U2l5YBj/WHPUtx6+N9mPN5PauNH8BPHX9sV7
OpvDmduGF38xOEO2ULvZy99bjmPQmUZisjAVHixX+JigqZlbh57Lye5e59GNFtdkcBwXJ2abqwvR
V2ojqriieGTGogTKrcq42baBM4sCoES0zhh907n9X9sHf5w06C35riBJIWRgbZ9EkrVKMoMURUHX
wcb3LMBY1tVno6NFxdtrBSDSSm8P8ObRMq/8fA1itNNkl6G4sTvMNmEDmtTyHhITfI0U6PWt4sx7
fQVjJtbu4JQHUWfcEy01I3uy8mxzVgiTmlCq8BNl2XeEhweV/0sgrOKm40uIBwhFmDVuZIPqzXMj
5lM5dDrpHUMwpPsp0j9J5JxLI5ewkywinuYMcZd4C1GRr7hEqHeCkUIiglJdv8RFBYGrhTaWy2dl
UCBaSqFWiMzDUITbeUqLYyvom7KpgKIb1c05Yohm7oKopW+q7DvKRe/ZDW2kW8h7eU3fwgDOa2A2
xcWsWhBWMv1TFtOPm/PxUkCAyWomFp6U1PVcb3KieXGtGdDSGt7/IZa/pQerxRrlohD+o0REjLdk
j4nAhO5YUT8oJFyeAecySuCYmgwsMAVx62RzuHVwAr7YT9mwMFYTrn8sEd2OmfJbbtEfWEr6e7hs
4HoSrz+UGbk12UjOu4lmCVyI4pD3KoXUIUivAeIPRgSLyDqhJd4Fiu91DJnfOSojUr1+Bmn7bKro
KQit/vTflznzX93OMg/WT+pyqklkAEh1EnRJoK0KG7yWjR5pmwcj3MhW5lub9dA6t4PfgvX37Dry
5M0l1pYAFGbgdzzKjwEbzBO5bK+lG5UEiOVc+sFzlrP9y0ccUKoA+xPDXKA6jLoNs4PHFp3/IWMJ
c4RXwks3jV+2VU1vNL7HWWN7Z8B2GYs2fI5SNz7M5EwReaBe7XZ6L+xSXIrkZrkjDHGzRxoF4U4r
FG4De0lkH8wErOewK8lpceJ0u+AxEzZt5xi9FVcq7PxGEbdam1bzgGnSpIcfAZYiKfQyUyB9y8VZ
edlf3bKyNWmHMGYr4h+QiuyLKFnGY7y58L0Ngl7maIfCcQ7lw0Rup1nl3Zno7e7sNUUMIgF9q5Zw
obVqQ46y5BiMcoEm86/CPphJypoBiaHKgIXYT8znMMEwTBwfO/sMYEc9O1Hz2efpbiI1cc+FBcCt
6P1tvuzSJws3mQpnKgoXSVcTct42ZT38N+LopT/v/IEUOa9FnATh2WBqN8ETiAVAT4J4HlI4BsfI
G+WDkxFi6PQ1q46MHDhjOoeF+uMjhqK9CeUpqOVVWowNAw+mR2eR32QX6a7L7fcEO+ojSkFYhnF9
V4rEXxS/r+jS1EYO1R9cku4qfQKG6mw0896DO4Nel36w9ge4xJhj58fQtt/Hyb3mMpwenZKxRhMo
dHuCKbaBakZHVQNUDKFXXCZ3N/Ryxk875CifOpAmC2YV7pReeR2KqtZKi31Qme9RZTKo6rK9qD13
TZ/ZQEQhXh4F4qzwVPCMnZYksY2pe1hTNvimsRXeoVXJtdF9e+5a5myjk28rM92QY8FSqWnuvRUJ
fN8IEZGdbloES+sY62XYxG9uo7DN1czJ8spZrg8Id2rw80/sxZ+NZzTPCdnqx7GDwBpwRQTx3msm
1kbUtxrI+D4djSv6Xvvbs6uXjnla2FTNMSFlGzYQUQJeuktbUl/mzJ6QynXFEr/Dv5qngzGhfgwS
NMflkig71riewqYmHyBq3r1Ok/IlM2Zz5afT+X/TGLjKMFVHS8zTg51C4qvhcU2WjbUqancK2u+q
JtIvlma95PnQiTPMNjkXPrgxJi7WYt6b0pg+fNBjab+WVg/fELwz823zJlrrwWv876Y1+vuS6kea
iXVFZUOz7azbyuu2eVLDIC065wHnNO2f0bZ3dL3FORkxYsORh2jogx0nCZ3QK3p7qnDedrsn20EH
5tEOiMCyXd4XsxQA9+kU+RG80TKx7EyIQo8j+1D05dWZZ6biTxLn/aaL3OBqEJ3NDZFtqtSBdguR
N+j039DRwxPop2xl+ofOmIGr6/RbUn5wlWOrzxJgxKHOz1AAGcckRNBHtMGNoW+5hYSD9gWXVDg+
6Kh/44bDEJQJZwdbHB538sOlZ77L6GYNvLMVxu1dFbJU8UUtae/wTIQlOc0CyW7Ymd9ImbpnGiGs
WFN4lmuB9PjksN986INq1851+zaHwz0so/bmQoHAtprOGyHOFo3qm0I4scxO5wNabFOV7ZMhYX15
hFmYVqWPsWFEVKKooAbymSWxTtJ2gNtB0IMhjewgT/VbCiKBCEe0tpZKH6Xz08WM7etAHCTh1UZQ
VygupktboLrX7AnxkSbRTm8WDehu6rpTSxrYtvBNatL+Px26qz7LDpvAHI0YfVnHxeTd89KO+JRw
WBmIj8HbEY+ikkE8DCoIDlauEFoUYB072X+5KQOx0E33sAUftMySDSAUpDQ9h2Iwx+e8I+jAXGIk
Ck27ip1pdq3nJlE17Zf1JYN9IfrwmeCkx0GJ5WNg+ABX5ZHMvABfBrOeYHI11d38WkcZVAkuPawn
R6MS2DYTrInFizX14kI0o7jIHuFcIEBp+tmrJer1yHhjQyhbueNu99kWQlNOSlxfMTJhvaRhDuky
BWQk4HSbrBxBbmLqwIuIQ1qNezH7NOwDE6O8tf9p1x9XdsmOPkQv1rUAgUNXEL4u/RcxMt1C53xO
J9ABVWRNW1Ei2WtH4P6mvvtef5EZ9QKp40sp2lmrWuQPRt2HK2L42gXcYa1LckQIGZTiGPfNSYB2
WwOdNhBCrmyn5ZGfgFESRjA+ziEIPYCwcCFcmoF23GfoG69g1h7JxcQk5Q0RiWxNfrCDHsaN7vYe
45JNaHjkx7QTzHLiTdag08p12tbpvp8qjxnr4lM0MbLA00BMn32GGtd4hQ5gJUry7oFuEN3IGnhf
B/Z69J36VBbE6qTKOrcuNBmNd99Qc0Z7h4ZENcTLuPPwqVVh3QAQPPOn6luEl32DeoOhGHf2ZrEt
2iQg3LBsL1QBLMW4y0QUseekgMzV1rIzltVKo1522jNey89UJxIzWf5bdWAtHKhOq5FAeuj69s6z
OxN5zMzJi+y4b4eLNJyj1NMv3p1w7UwkIfiWd+odTui0dfeOwbTXyiSjI+ZAqJ69o8wnB3uJVx3C
fj47OetPjZ5o78Nj2EQiOWq8xBtCoe9O19kEDI7D8yAbQuiEGR19TYXaE7mwIZuBMjcx/nlxl2yH
vBsx9agAxOtiBiSTaY7zXxoY7gbXAxYoQVH0cXqbotL9LPtb5AoUEHbOoCFqfjwWoiRIVfa10PO3
j5sHqSFy3VnDIhoC45/PbmkTRRSeeVSyewVf2g7I9h2KmjPzf3Wae/dPYgMzHAd06saolkkU0OiJ
VZRXH+2SwKV+jMRG9ukr8wLOpQAk6jASAKf56YWCH9qQwgRyw/rfkM9fMcBrFYfQjJC9mFOTHFXb
P/OGIsCHI9Z+SsOz9hP67E02WEz5W9mdjOWLE8/M+P/7ddfmkA5tv7rJOQi2+E4ooYjd+u9L7C/Z
XK6JulhM7SNDpOSqwctaalangPLi1JOcQC3AYRfxuxjFcZwuM6kZG9I5I9ZBtPNTHxvYQxpvFyKA
Zlyb20xrkE+Y28mnDC7TjPWum30hW0CIj08nR8XJvr8kzHA7oGg6e2zEC9t5tsdF11qnB69kP26O
OTEKnXnuKiojMRf/5gD7yDy276pD8cfIhMxq16BbDX5q1OyqggPOJXj1bGfc2FGS7GLjNKKiX2eG
2z3oeDHjhGO1wbRc4ASv/tRGlD07ZvvALPiCuWN5UksipkpummRgyKbkBPLBpKBILcmII3TuuSF2
BQQkK0Ow7hLHKhvmDE3HN6CKOwmIJimCOcTSsjy3CQQvMSQHZgZ6j453wwCS3cQU/IAkOuUsK0Tt
2Oc4YIAfpPlWDowqU2Ts67kjaykp/E/lD5jLzPK3a6IfzK/9OqrYw1HLvfVVR4gUEjD2UBN2DgE9
2uzjh84F+yGBRtQZC7s8VqcOpcmKWpR1eZJThCVz+KAmvWFZB4C87x98hOJbvWQ59YJ4vdyEqgIx
YDeZPStwMd8Nw4LLNaJIbEushkrBXJtFCEaT8gP7wIAY6rm3kXxO+ABReQ2s22w0M9yYakrMo2lx
iYLLPiVd8+YF0jgFEgm0A+gcFQo7zPTfNP0jMRQvDoEyYNVS6NtkRaGhOVZZv6oqDe54KYENB1kB
MUrTzvViVA7vgx7C8/SCIcV8ijoreGoz87souwRjL9lHwEjOGaEcKM3TV1BuHo5MmDW69pLXkTTi
Tk7yERfaElB7yVUVHuIurl9zv0OG5Srk5onLSp9z7daCwb2lDmLrSWAFyWJvFTd+cvVqRR7CGOzh
D6bY+7ccIF+tWT7lhX0lsAjJMBGYJG+fTW1Pt5HiLcHTeROY7l+RQG48LdNLK6pt6NQdspL/sXce
O5Zk2XL9FeLNveFaEI8cXC1D64kjIjLStZbHv55rx2uwiQbIL+AkkFmVVRniXj9n2zZbZmzqJSUm
GBNlCiyIfDbPYFy3nNw2LdB9zdkVKIVTa4j37GpPOq7vamqNU2e2PxGPyk1mxzS8Y/RcZshT6OzG
zvIRYnsMHITEkv3szzqp/iog+hXVhx6n2goKfkEVYl0892P6YkYxcDHd83eq6bwXgHPrPrM/0QZa
Iq94I0Z9y3zpQclAEejr+tX5mwxJxkKJK3nftARO40ant/Y4NcHyZZv+/B22ZMLDmFyij164Mywi
IfANuC4HvIhRiQGDampnFFg7qUgHUuYfsliFOAbgipfacqnS9BUnHBt1HKeMF1xCrDq8cTMHkq2K
v20VfTYDCFYfwW6TTTW5a0R2ygZPXfEUxJH9QMxGO0Nl54mtR9mT6qYK2yappYyTq8stjzLcieRz
lezMQb11bsQbr67bzUKrjNeb04PbW4dSd+mHMyzmpra0nsI6YmdmA10R5/8ALQciFaoFLkpIMNme
B2560yJ5sKUINwvgfYwtHPijySUk4ptkO69WZL+4xuwcZpXQzlQ/uUOQvUZmoQ6zXL9Di3CynpUH
HrQs+e3uMXaKhxkuSYtbbk8BU7C2rIG7W1Ac83i8LWCzHqlTbdeL7ms3wCHhA4BssKu/FtMBcwwj
lG1DX0rmiW1OztBr/0Z2LY9QRKae7XKYb8MEzEBsFreW0Wgbzja8HBAHN0Uw71Isrbj3pmutaSee
vuW6lRpY3O/ztWQcscBXnxwmkK0TDX+mel4O6Rx7hII9c4PtFpZ92Tg76CIxHtbReoNVeUrH4F6g
vNdRZ0FXpNmbHnyFba8dZov1TjBQglNbzMqt7UCYqC3jbKh3XPImmhUctHxJ+AycIy1v1WNW8CqE
rWC4WNltG1edVyPjZRUXE0MlAshOb0mkDaD0mNsxU2Dcyc75AV7KeDNGxpqBhNNFr69UjeHz9KDc
mPVkfFFvc89lfnnuZsq3tDDems3QbRPqi99it3uoBhb6xtA72F8BcGiTTtG64VS71tOnZz90QD9q
zXYwaVDxWWWz5xn/WByiOLfm2y6ySDoHefuQqj1wDYLZLA4flGXx44K5But3dLdh25q85Xrrrght
VAi/p2g8BTSl1c9Zmkw/foP9zypy42VqO7BK5lzfErtTB0gByNGdQ6A57L3bNCIghgxAmyREKfjK
1U84zR8VwuhLXumbKEA7no25vK16e9yrMXLPdrVQzWpG3mGoqvEC3DzncnSaCjPYpMukPkiuAOtP
2uceS/HKryfn3Fmeu3e8ivgEOOmd07jWfohNm3m4m5/wCiRrmquTc0mTNdd+LhOajc+Eanp2yZPp
Hmv3cXILYPLuBBW77blpawPAp8m7dhlwNGx7FsfHMD51hQ92kvPo3cu692bJXzzdip4bm4ImbtuP
RkyuUN5v5kJkxWyj4TOLV7xt7c92rthOcGqcQteeH8NAeyPiEP9/RLD6fyKCfUi+/3dE8P7zqyr/
TySw/PF/IoHtfzi6aUH1BTtkOK4Qd6efrv8f/wErOHADj7nQ9HSH88j430hg8x+Wabp6EOgGp4vJ
H/gXEtj6RxDYhoF/ycRU6UKr+Y//+Z/f83+Pfqq7Klc85Lp/+/1/K4fijhKIvgM2bDv6vyGBPdt1
PSDDrIfYfXjuvyGBFVvUfgKHayjibzXUyoWdRWta48187OcxOy/9kzkHAJvoNmJnnd86CWb8XB5D
vjyQyNAsm1onJw/eBaqJTo3uWD0OsXesKbdTMb6oWh5xpnof5JHXycOvkcdgKA/EgGD4ymwN7aB3
38VUvHkpCk0UjN5Vm7T7ugcyCDfujeqneNXHs7OjUWne4WmldtZrvLPcVQ6GBYOjoHUHS3BMKWiw
GVQ7X62cVjRTHu9UY5wE+ZDIgx+D6i7AhrlZWtJfaGOkplV1W3i2uYtiZ74de/25SaKWdo25PGtL
gZ7oiq+Rk3NtYVbjP5J8FCcSxJc1rSw3NCxoN0QwKWKQ4yvjHFOcZ6YcbLMccY0cdhOnXsTpl3EK
pnIcspriYJQjktzgWjM4NB05PsEFPk2cp87vG50T1nJeEzlwJzl6e85g8LuAoeRYbjifAS2inXBi
D3J013KIgw/217Uc7DknPDLoQy5Hfv97+Ms1wOE+4MrFQHFD4PvBCqDIZX7U36hUolnXnNfc8f1n
f3H5/6bNpvFNKkEiwJ8GDW6sxyLMQFprP/TFU8ddJdJJgsnlhVmOKhq50DjcbDJuOJ5cdciO3gRy
+fHlGhTLhQhKJEp1pV94wK790Qn3ekbPcE2W0cajEsQFBVaJl1I6lwZbNt5EzClFIfLY7wqYgStK
rKTQrlXfFQiyr747Ri6vwriZx+08wHLjsKJPia2nbdavic0auHe5/2WGvg0XKte5GQLS+YwK5Fu5
M45ye8SiJpVJKYhcbpaT3DGpEMWjIfdOW26gSu6iSm6lA9dT+/eeKjdWXe6u+WRuSaYDCBlNZJth
+LFr3TjRNXMrh0/pwZFcRr6+3iDl49NWenBMNimoUE7RcO8eW27RzE1c4qk2NkDxNXD8EolS9yz7
i4FihjxbokcD4Itvpstj4FjSW7qzDQjTOZf4Vi7zXOqDessDJVmnctv3uPbHcv8vZRLIZSZIGQ5a
mRJamRc0mRzAuEG8l2mCPoLqKZcJw5gvgH5M3HDMHoohZJZpZJC5xJMJBepK8pQxtADdW84TY0wh
80zLYKPJhFPLrLM8jDL5ONWryyA0yEQUOcxGlUxJlcxLFYNTwQDVySTlykzVM1wVMmUt6k/F0OUq
rceUcOpcH/KJa2infGmf1eh4p6zTL61f60ejK+8BE9MAk0+3SejXpFOY9GwyaDL5aY0D5y8CX5yw
UUS4Zz6MUMuiyBQs9PKyyBSpyzyZM1gOMmFimFlOvkydNeNnJ3PoxEA6y2TayIzay7TKshvc7e8E
K7OsG4Hq0rKHabCiq6KONRkw/mLzwEAj1XKTUT+HOm5ctBekegZmjcF5kgk6YZTWZaZOZbruZc7m
gpFtY0ZvS2bwnGHc9WGfttqPJ1N6w7jey9xeywRfM8obMtMrhvtKpnwawNhbMPdXogDYxloXRSBD
GgBABNMbrYAlOKqB6AckTFgOIimYoi30ojIYojcoxL2oZzHFU/Ded+pP3rNElyJ6NyYFHWIM0u7a
B7mLR/bs1awwVQIXMwK/lxouZFJHPzZu+FOSl/ZFERlEG1GIJNhNSRE01Z8SRRQ7JEdF19snrIFk
D4opOXiqFqe4c69wbimYOwV4NtFlKJPt+J+2mwbJRhftJkfEmUXNMUTX4UnroQCtfAQfGqCh0YoG
BGoKa4DoQkoUogmlqC+P5lis2gVBnhzbxWeTg5HIH09R1B/Sro1vi76jrwYFCqgEYtQi4tTvh5iU
G6kByBCIV3xzkLEY5tqT9StuhfLL398T6iYrJCpYK3pYEvfvlM6kifO3bcd7GsTiYysK2oSUFpkJ
w5rx0eswh8pY3RFgiVc6mKt1j3gCTyc5uaLN9Yh0SHPmxhbdjootLNPnVPS8SKHs4dIm7WWGRJ0j
wg6twRfEE/PsdgobRMA+OIAbp4le6ItyOCIh4uzpsRyhKvqiLzq5+W0ZjOzKgPsUW91PbDb9VhNd
UugRolMOCJazKJehaJi9qJmMqn9H0Tfpo6JHGcWTfr8ZT+EUb3sn/qlFFx1EIfVFKzVENR1FP6VH
crh3RFPtKuslcmkIHTJ6+kR3pTMZnpxoscwNZ1fU2VZ02jKgmCAIG8qF5gwXBhMfYuZ+Nvim5Vbo
niaCAdjNWGw3xl9/cI+lqML5iDSPSuyIXhwhHE+iIEMNW/BeoyrHXflXDW13rbvxveq68+LAD3CW
SluTFxi3xZl6MELHolZXyNYgeVGt0bGhCdzYomyXonHT8+BuMtG9MwRwtDfj0UYSh4HCLkNUcnqD
08OIcF6Lgh4jpeeiqQMXoQgPmZ3YprV3RXk3RIMvRI33RZcP03dPdHpTFHsl2n0nKj5vnGTvibLP
3+qQA0Lt90X3d2QDoKG97E2WAr1sB8Bfh3fkRKYVLRI3iewQFtkm4Gy6BrJfUCwaFtk4JLJ7MGUL
seC+l62EIfsJIBCnNs3MI0H5ZTNME6iDAQxJKJuNkhVHKLuOULYerew/MAxfAlmI/G5GMN2nka+2
sWxNfNmfGCxSMhYqvmxWGtmx9LJtMVm78KSfV6ksYmQjU9TCcrHVHiH7gHyQUH3jG3fRjDQ6ediI
6bfCCYKvQ7Y9SIHslTFpyh4olI3QJLshnSWRmz55sjNqZXsEYNm86PIhoJf8d8PEqqlm5eSweipl
B6VYRnmylapkP9XKpkpnZVXI7ooTDIddkd/MjRPc++lBW6wP8oMVz0/jnk72Hy1jEzbITixlORbL
liyRfZnF4qzi+rYR5L7hR4TusDVpi9t/pFMLNTaB3tFnAceCbV4RGci3kRfehThq9qRcDjZOI7p7
wfB0da52fMdpMyindxv+0Wb2Ifw3PaY4nraUZqJhTNtSK9kPUnRw39DAtk7wHKesI58p1qGxiygE
ZLnvrPrLlJPc6CFkQlctLJvUMyTL5K4Km3mnp0HHqhkuM9w/nGRonlR9rxbZajo8TenCcWW738Aw
IArKBpQo67hhe2w9U55mypbUln2pL5tTxQq1ll1qx1LVku0qDA1SRuuIpWsi21dSGe29z0LWYDGL
Kgf+TXa1Y5ez6+37aUWpUUf1JOWdGW/EyVpe5y78wx5/kzajvZNPDJNO+0ys45rJhjiVXXGlUSYo
22NW6cQQ2Sc7sllOWDGDrJq3vm8gY+b599g6y0ZPj8HIesXxveHO19RXm7GFdj2Q+OhUFEFDDJC9
disbbu/Okn33XFe3ysdUqtMR3M4EgJskey5lSw42dGPK3pxcvLdxZJfuFYBjtKC/ZilCNsaIHCt0
T12Z7tRbmFMx2nqdn93Ybl5MjeedURmYha2xJ3MY0S/uI3KCjl+skfOXbU+PCv3iasG3maLwjeYj
vbhI0+IRSPu1j2XAEO8AGaplD4tN7Q1xFkCmx26M1yAW10GN/WAZ+M9c0NS7ZHFuebhnKwDWWweJ
9zpEEIq5Yx+rKPyqVPVeUlHgug5F403HZMOdPACuSwQys3AEKG2VTjyhuYapw2ChrIl9QhcnhZtU
CKVhupsgeZ9yM+ZGP9ZHDZYNdLiH1J+t72SM76Jp8PeO3lQsa/Qbv9z7ZE9xbDfvvRZUx6Bsm3vN
GN/bts7frRLcse74yzqgrJLH8qKvYcc/s5i7dxUR2Vr8Iw5GEhhp1n5Z2hezdgCnTsDSuOuMNCYc
88Vszk2b3gYlvJpZ41mIJwevKYjejTbMJ0RHWRj1M/W4ePCj5mKJ2yUQ3wsr9muAEQZ8Xr73xBuD
4cCUK/AsrhkyOu9htUNAyK6gS15s8deQtKk3NKiDzPUVLlVg4ZHCuug75XKTT95tnbmvJjH7m9HS
52NRkn+lLfpSjYt2aIKO+MJDbi3Oqouaz27AIJZgBprEFRTF1Qt2N32b+DiGOqxDNhYiLQWzlTW8
Tfw4ppIkH26NtuhPGuCcdW3Pn+PCqktcScB/wTpwdGjiWErFu9RhYorFzbRga1rE35RlPnHTtD2N
9iVOE303d8kLF3f2/KM7XPyIIT2N7XRNVpYjIHRxjXR0YlCsqa8W8VgNmK0cTFe/wMHOOpvixtJ5
u0ziz7LEqeWJZyv8tW/Nv04u8XSBGj3OIy6v33+E24OkvnjAFnGDGfKBvtK1KU6xcgf9Ndz1RqGt
7AjnYR1ivgkwNO4nf+Ha0AIFjArM615ffLEFMlFGNfO+jQD0OhElegl9dzaRLJCcHFKJZ1DtEaBZ
92Gon1mjbXzWrdu66LlYDzMeiJEFgbuc7Gpa9+KXS7HSmOKgK+LHQhx1Nta6GYudLl47TVx3Svx3
OkY8XRx5BdY8Wzx6PWa9CL7mOhP/XitOvgBLny7ePtBxDMni98vF+ZeJB1BhBgTGRb0n7kCUpacu
JfNo3QTiHszFR+iJo1B38BYWHHo5ZkNbXIez+A9zcSK2HXOu01Y2jMaU6FUGE9HpbNDFeBjNH1cc
jTrWxkCMjr8fQPHe1dgfreTeETckGgmwCXFITuZuEMdkbbJRwkEZ9XgpdXFVshbHgtnitMxmm7Wa
uC9pb+0PhjgyTfFm5uLSDLBrmuLbjMXBmYmX075zxNmpiceTnoCZJhNinY3ngAoRtWg02CRThWS3
0FTqBD/qJM7RBQupiZUUO1TwMGIuNcRlGorfNBfnaSweVJ3RsRZXqo891Ri8dmUG+g+xoE8KCgib
poAp64iwiBE8801YdkbJn8HBgPN1dl66Gh6NzcuAn1yk6nNpNhREimtWF/9siEM9VOQxFBiAnccu
Urfu1QK6Jhb3rY4N18GO62PLNcWf67S804paf8YUtKtaPLyluHkB954X7L187hTLYviFibprQiLG
ndWMq1q58yYUf/CMT1j8wq3xQKwb//Dof/cYigss9KvUZn4Sr7EjrmM2ZQvCDPQPRzzJNeZkMz/7
voWFRFzL+ehfrZARpg3iT80OXmpxsqoROj42Ol9VN1zM9maJkXsWV7SPPVqJTdoAml+dWI3znRcf
9WLxvEmWNz5nk5NrfrQx8m7xoX6X/fS1mHzmXAdTSWf5RY/17cnztWo12PwcwcEQw2vdkbjXdAli
+oaiuvWP4xRw0rbebWZxRKBXZlia811nadkmzYBKFoO7p4dDy8vXMsLWrBJkEGPmR+daAX5z9Qo/
OE/YCIKAOstn1Yo/vcaoHlUY1icqZsTB3mNl90F3YtyyAhAP8ylpp7+/dOzIBNG3HsfJPY7ii2fZ
PeKmwSvfYJofxT0fY6OPsdNnv776wr1iamh2WduuYQjeaFzc1gQSAvHkxzQPiEe/6zR/7bjhXaex
2W4w8gfi6C/1v16v/nKqVisgiGSWOnneEgMYiQP0VAEPwSLrimlcjwx3nHFbB18cZij3qk8+VZIL
fg4w6+vMra5FPScgiN0PO+DFifOqkmyCR0gh1R8SySwMSU/mwACqvyRUhBbKWVveZIAUmD+7/FFX
z7D8trUhEVyriIBZFRtrbO4rwhKl17d3Uc+ahZJmTPjpfE4HOuSTxDnNZv8YF/lmqE3t3rK3U5/W
PLalri4gpIefLaP5eDtKdqOQFEee7qKUVAcueVwjkvRoiHy03hBuE9hKzGoDtaXxZrB1F8VSvKaD
SWuVTR+qKbrEBikhoos5/6NJyoT3OAQ/SZ7YRFA8yaK4kkpRkk+ZJalSSmZllvQKXC6iLItkWqKW
7yiG2lnSLrbkXtBp/3ohSRh9hnFMMsYhIqMkK+MTmlkIz6AC5JvS0oGSkKvxUYmADLxBZ/wJCd7A
Qlu3ksQpss1MMGeWhE5IVGcmsmNLdoccCHKS5HkmSfY4RHww2PWnnNAPggFuJ3rhJQ1USC7IJyAU
EhRqCAzlBIcKSRBVC/UHddtyscXnmXIYpiVIK5/gUUoASSOIpJf8dSk/7YWI0kxUCfMp/S4bXxJM
cUyWadZ5QMAf0DZORtIpR9jB5ot7SFJQGnGoTnJRWBA+C3OwV1n9Uf0Ukp4KInJFHNgsCa695KtC
SVotRK4WPXjvJYNlEMZiH6sROqPuzKGES/JaviS3aiJcpHYbKrnSNWypm7EZfhalMZhqBBqYo2/B
TTxrkgjr1ZcjCTFmQch4hMYQck7UzG9afRyPnuTKHAJmmSTNdMmcNYTPJuocVrXk0TT9KyaeNkhO
rfffTcmt+UH6MRf2d5jFPLJoSuCUuMTaHRxLFsqSfesJwUVDy/sLaGXbYtxBVnJ1Te3bMb5GIJNu
fKJ0vDhMnszhfdjq7wXWTMIiztl0R6wBBPEyAnkOwTw4ZDrCm3pJdO6yALzO7oDB1V0ODOxrT9J9
8VI/9Il9wC+2ion/DcQAK8kDlgQDE2cAVEn+TRXTpjJLasTKY2kRyeeZ/fc30ExyhtuHJA6VAb8x
IYG4HFsCiZ1dvbH4utY+/y7kTbQqJL3IG/vDzgEvAJ8D11mhbhuFqFZ0ALDVZR2d3JKS4ZMhGBlL
QnKqP1MCk8jn9IwQoaTy22NqHwlWupKwJKPw4dQWeXBKCCrwCvF4QYMhMO0gpmLytvP5J2J3gqON
4x8RiX6R/k4R7LQk4VlYbBugfK01m2+OITnQNDZPTddLANX+xE9x6psHS5KjGhFSMJufDS8BLE4g
LbXAOA1R+RrMzo9SAWgoQvg6t+yt41MUAcjamfO/dpqfEC/bmyW6Rm5zZ8hfrNt89lPLX9PgYiMg
QAhaj/LT8G1OxWEiGEt907WgV0IqHUaCs64kaFuitB6R2oT7RJZ9YDU5FQRulSRved3eWToXPRK5
VF2jWxCIkqzuKKld2Dc4cQnyRssI9lq9VAR8U4K+HKcvsYcHxwyZ/ctj4apHnWCwDTSdnijyvrP6
a+Q/wAG5qBjklyRTXHPNNgkZk5iBSSQJHI2oATXQ/NzUjpphtaqJKAvVIpbM8vRf6WUUuGTGQ+4T
WCLgTGPCDQIHEFz4jpCZ7T1TgQH3cHqMB/F9kJPO8zdqRsjqN+Wzb3K+SYI8kGy1ZyXNiuZ1X1LX
xgS1piGInRLI9u1NwQUgqwnpobke2Zl+KwXhMB7oAo8JdeNJfdHwbNBtj5CKYgQBMtwNI2RKJZlw
TdLhDTFxzIzkGBaS4y0R8rJDmUizBy2C/N6zPiWtiwNOcuejlp0mK37wCaTHkkxXk/7oBhS7jezf
c+4xKSF2LmULkXa3xnIbZM+ujU5lNu2jT/i9t4ZHLE8oU4MIktk6kLiNJMjdaPiy6ozE9/iFi+Ki
tPGx8p2AdJe3bLsSc6rh2jtdb7iwEcjn+boQz4+M4UIGduvSV6FS714R45+I83uvCdF+LGZ3yqQL
geJy9m7E/xvhAPTamZfcOQYPwMWDhEZReFu3Gv4gJl2MHLQdyEvAAkX/vdRTBwtHGtXzr4p3uet5
9yFAggYwAUbGSzJwT2ydoyfkgk4YBlbRHd2gJzPInZFw08W21aEQV5LwDwqoQwoggg8YoQSQYHuc
4YUpG1EFSponkw1Mwc/NT/hraH7Zyam40QG3eczBLxgja+MM7Ad1vdBy6r0xEeidNYO3qurfdCAO
ERtCP78b3YkiQaE8TPWlEOoDqByaIPvHoQo2HlgILRAiDKAIE2CENUCOMFtWfa1Hjl4HK0H564sF
ZqIAN5GNxbNyD9yLVj4wirRXF4Y6raf4nt0v9W1gK0LwFSUYixKcRQfWgmYGYoThk2l0pynJwJfF
z71ZHHTBYQhOnGkCl5x/kj+MZfMn9LUny6O7JQWpgZOVcggcOcCfQNDfYlr/QmHBPA2LwwHKUUf8
rNmVJ7ywNTILi39IhOFhOXsrCS5+V+w9+9AL6SPb6oLy0HgFskxmNEyClacN3Wp2WnMde+73APEV
2pj0hIA0DcQfbHh7I0J4SvuQHPU01lwjQSEtTwk4khru/Kps+cuXGrVXx5QEDLPDCN6dG5sdp743
bP8bhhpEQ03Qp456aSDseRGb24TiJOs5cr3XEUpKJRp2nj1Tf96ubfI4BTwVT83Q6PSZfV35gVmI
9zTsFVsgLEy+d2mDXRw6C7mMdSe4FhtuC1inA+cvlvOUV2rf9GfWdXfElCoEvpueBYXudXcJLJgW
Fup2Lo2rMTaEGXG3Q40JocdEQOpC+911+JS9GXpXQ+gnDcicGMF1cAMANFxOpjrZ4P5oCJPUR5wD
BPcEW+MIwEYxW4rG4foAiZuIJxWJQaaY9GkJs0uZFwdaEs+x7Chy942d4ls5dm9cnvs99Ctwsrxq
w3ofL0SNBbCTdHznCb7tUE+3Vm0C4Ul4GLAZe4s+KJKFlkOLLSPTpq54f4VwfEwr/6vHwxc2UwgO
/tWf3ieoP72Fa6wREBCr2pMNWjpAUGMuO8YOfgjm2kudtjeIB9eocq6l8Q0hvxPQUF8N59Kyzgp7
JxPoMeNhqEMmUhCKctrMee5Bzu7TE1Xqj6nAjGL14y0PGYQjqxt3ztislQczDomZRJEjCIr7suix
p1mwo0wj/qPN7SlttNuaB7betR/Iazws4ui5Q7Ssx3o/1DTLLSGGYoXWizJirqLnsJjufNaxqzLn
4jv0w6MetMQGQkXmlstzVFIV80476gswjC/PSP5CFHysPLYNRsIPi1wS/jo6mrHzrCuHmHOewxAs
aIrpjO9gYlvIOz0Ks1PbcQ8fposBzELZDQ0yyaWcf8aQJhbnl9VJ//BzVjf70IoefPaACJso82OI
tlRx1cCkySbkBr7GV1o43yry36Z4uNYYhS9QX1dZZXd3NkLrnl4UqdO0r4bb/xA+O7e6ex09o6BK
mr9/NbLW2bBnuvBjeMwLKq7SfPqgO+nC1m6DTrEiJvvKLo76Far/tE+kXWwQE6SKuL8bULmrsX4r
5SFjuWqvpuyjyfWHNkb3ipYXc8luWeO86DzvFuXHHMveBifGBzjCFQP4aRkBMlZV+O4FJtNxeJhw
5QACd6/z7HxTZQa1fTonSWbtm7aBYl28c0sk8mNF+aquua5ovhaQTB4WRKRdh0BLASXdlgn62kJY
SMqPrfGNq3pz9PmSKJH4tBsLTMB0GBT/x8XieZhEF22fuO2fWhlQKLLbAqCbkYef/hIjz5IgqHgs
pvV08IMEolHEJRfBea9zGXEdnllNz9J/oDlC6GwB7+86cX+GKKSQtVhrDtf1Jvdx7arkedSDK6ZM
vO4XCkajVdVBEjFHD13IqueDazuvkfOFNPbCUg1o7DLN5Hj+ZF2/K3kNe3Nym6f4ED3FVjAJ4x1V
icIpzIHKzHf2QKNHUZNWsOeD5qInBsPorCETMBrhz2RJw1XGvzcpGjdGDi0FTgywzmNHn8hKt6Yb
zA/bGIDtJnKh+Wsz6w/HjKGmhe6uoBSCADTDkONYV6UBJUlhQZZWmfCoo8gyzwdoOzm387plWtAm
c0+xSsPKHrXBs+rmRuBes5NsSjtHN+xK7GKgCvZVGH9NmZpvzT+z2ZHAdlvyALF/ChXgSkqECPZW
ezS0zwLyKaK0zQJrHXYmsMMpRUQrTuj03zXduNu09a7t5BClGdPnuca70gR/Uc7ImhYYawyNIKOu
E+yuw1/bBPxXI6egkULsIAtumwGvFkoA1GJKkApXQ/6x+j2hmS8nRMhxmvFpcoe7AqsApY1yrNV0
5CIDUNikIHyY2pqd8dZR6S33QgoOWCzyFCm9/M01nH0yYr4q9bWLS6nFqV62/V1MMXeVAjW2+hnX
utjftRGbkgLFIi/ynCP3Ar/rXCpmJBjDCPPLJkrSu4aywwZwZ9SH3Hn0vaaxoHYqkgrWVO3Hmoui
CXTv3XigoQVhd+0Xy8UGtzA502uecEkPE3L/+E5SPSJb8BTi91lKFAXWdPe6mz4ELPftom9XrwFo
hJVr1B1H+93sp8ecGWqMuEIZOnsnP6nIxwTM8np4iQgTr7oUT8nvpSZs6rfGHx/KrH9fKm5z88CD
f+oU6BO1bl+smSYwY3nUibfOPmtQRK2NaZEo5xrHvfBYjva3NhYnJ+TgTKrm0fXGO10zABcM+ruJ
5bYkd8a9gpVdTsuY1f+EhfUSVDhc+GrNgExgZ74aCYVzZu/sgDK2GzLj9XAzZ7TJm1Vh713e7jq+
WTZ5+NZBJAZKe6LZj/Wg85H4ytoXjthSGDRSiOKp9qqN5oslA35WZQ8ox2sD7Co+kmD3+/wD6rvK
/XI1hv0dPGuiajNoymGh9deeMiKrmb+a2/Vgz1fHaf7aXEO5HndnxCJ+AEv/iJ/FI5mkkDeisRA3
QQWMa1hXY+JRvxp+1prMDI50s1sfY5Ibxy5l55MCUy2Rb+mL5L4jRLnFd37aJnzIrG+P69Ha56q4
ygOyY6HCeWn+tRRNMu2okg27RQ7nkXPMwnSAePUCqAH7oVl5qz6rT7o57Sn8hAhDfXyRY2TBcaC3
JC80bXj0Y9x30I2tZj/k9IsmdKzCUPCZ2PHKwZuJR3R/q6FYR/67ksXHysQj2YagcqJsXsU+cFMZ
bwT4hpy4rUyCwX0dfsdt81E5CzUTDF0VBFg4cMa+4aG+b3P/TI+rcyaSxbPLdsc1if2iO/VxN5EM
84fu9Pt7zUjpkswoeWCmpr74jRuxfcJBQVlHBV/pODHLOYk3n/PC1DfcxL2VZap+1UKpaALOAsjz
MJ8hc+Lw5lA3rFOBEsy9LcQmI/+4jHT7OCZvbcLNonDZUQT0251oN2YJ4YFSzbSGmUH3eSQBycep
EvfdFlvZp0Zh57b3ikDHGlsOp8ApMFG61psKWkLJUzmD8XPOZTrm+4nx6fcr+v2Qjtm0HbP0x6gL
/dAZ5taTL/lfHypl/fO3WARRhivXX8XlpCNLOfppZLw90vpGpDHkWS8ffn9ltTyVpqqzD1p780vb
pImkOZkehe3/+m3OyRh3aX3g/pswJPtPFMiTB3MpBIozLtH45TdezClR68OL19FzZCl0jI5dZNhP
DD2MzLA9aSDPF0XlVUdiJkZfNpC/1x5VWeD01mwjJ8/fD+SrzVZrTqnFQv/3w79+a+t6ejC8hLFt
QHGbSK/r3UAQkp0ab8RTQyVDTpix/pgYLLa//yx1Mu4xv//i95fLzbx4PPPkz+OQ/ScD9F+/TTyH
tw/4LlWpTwB+5z7Lp31Mzwd7IV5x//Ur32Wgm9s2BFIdoGAalM55ZBTnqGKDKR9s+SJi2klYsNOQ
03DXPvl4YjtcdFZhA3QofLpSqnpH0+GPg6d/XRnZrTOTQKvNuTq18sFN6upkxjdl122dnH2XiXN1
poxx8k+Nl6AHE//OHSxNiQNEZEm+wlz/Xki2wuSe33otBBPrlEzm+GmrGHKetzAh9Tw7EsxjwHri
l2hs4aCRF4f88BUu7aWNWpJO/anououXeT/GOLQno/e3+ZRNN+Hk7aKfoOLy1ZtgxRMHQSxK+Ok7
9syGyf0bsbQhLEylQArHvWDGupupczDtFvucTS+asuMvUmPg2oHl0KpdsrNyM3yTeED89DwGuvXE
ynRcH2fN03ZQPrlddTDvyklyJWF3wSqxUKEBWDAAS3LoERiJYRz9EQQx+/fulsXlKvKcheXWFmeG
dmv65COqQNu1zHmbGc/KqvKnZo9sm92ZE2xER+20tvOPPku5VUbf0hZ0+jYMAvK4LHrWg+Za0Fs5
SYq61g7twhaeCi7kFJ8fAYZBN6hc3DjqdbDa4tI53LW8JBnZYthr0hc6QvVbmCf2DUf7gMF4GCh3
0MqbSPtKqc6ddxPT5NbsTe/a1PoTplpurtb91MYwL+g2lAFZHf1v3hfKai+jTd9soWiDbHlUM4yX
X4iDrMYWNrhx1dbnBK9fk2vWkWCecdFM++jNc8Ec3ENYz/xLlHnYlBa9+1NY3JjiroKIEqYN+X79
vbUU+4AaCJiem8yN861HFHvLttfmDPHuOz+zbyjTYGSwvekJSAYt2a1zqmvaTTqAOtxsOufP2M4I
yDX77ybCLuKlzQdviD1opxfLN3vWsLl9bMrl4FhD/IgRc9j+L/bOZLtxZVnPr3KXx8Y2emSuZXvA
npRE9VJJEyxJJaHvezy9v0Sde3ZVneu9feaeSBRFgiCQmREZ8TeWgwLUaF4AEEJX0sFMIxb3cGkR
Lx3dNTDU8uDNdbWZaBsei5SvrLk0XPALXgUYuN5aFuVOSqOAqRDLPNeIYQeS9KfX7Uun644DGMgb
AKuwdHutO3oJsLsRo9h2cqmGBJHi5srLHGQajXBqUoYbwjfXzI+00b2bZKA0OWvxRTHTx8EiGT8A
aoC3XTlvNNtL9kpsclcjxneBTrkypJjqW72GWN54+fVowtHX6Max705OHa24h1wiqg+jjsKlxqoS
Yvx1jqKuXRkh7jm+4UMoTjHliLjeeRzfQAf/toyJaYa9ABGrO2ThfJunwJ3jscgejCxBrbJ1ALoj
HU5dCLF7Lfowxqh6ifLiVMEduw6y1Dq5pZv6fElUG2PTbrBXzLSdm/XuThta7qQZvWqD/U7DLkZK
HFWtphtT7kd6YOEArIxIPoLnDLC+kChv8UVD2AE0WGsQ0AA3CQjWBRsw96Q5uYCIEBjXnaZR88Fz
Z1PSrC/q2kEisMivsFXHFB10pYNwzS24jSet7XZNYGfbosmivRkBksL7nDuT+QrBGNwlaTCyhkT9
wXR8sZ4K6e9SrB/3udbbgH1j67FtsJ/2xm46wJkxHpaT9RU+w++2g+ihVajZ5ZuEk4qtWlEE4tgC
+TnKQjTfBR4SWLyI4qovkHLXWt2Fx5sRWYrhAiS1djXk9qPIXBeiBH/FGRZiVtScC1jx6xbVpq0T
UYgvfSkuvQazOsQyk8tm7G8qaV14Ec8EBoozoWxqhOf5yMHqwAtVZqMSHlQ9IrbtTdiYaAJ0VAfa
8mg4tbyuW0wHW1xUV1Qni4vlhwF06sdBZurx2zSdfSg78bE3MXczMqVG7RvVpeHDiexF9wDJJDhO
sF5l5ZF30uJ+Goq42Antqkf9/2LCuWznDtAJkBUBhzgZ4Wmq8Leg/7e2clnemX30NrG4jVaxTrqx
OMcdsh4dLGkCVHNXht/GMoougbM368ReI6dpHQO/AjY44kVSCuvSQhfwEgbOLkSS4LJwyIynypJX
s0/FJB+wzbPUZGxm6oOElNMYCjZVTZru6ky6mynXbwqIGWbrspKxUuNgbZ+dpN7WTYs7ZiN3cJqa
O5r0T42SwvMGN9yKPkBEMpgvuUP9mjQ+3s9UgY+WV0b7qI7bzQAjkIq6WsRkYF+FQAaek1vPNKcd
jQ0sbbU43ds5CLyopg45Tp+I4kxbN5vY8UaHptNDqgTWR2wOki1iS3M/rdGZhgZyYbdGucFVhBXB
GEcucM+mYwx3y1MhSko3Ys6frDDDD1qGhy4iTXeswjo6g1S+JKkSRq6Kc0cw6FLOmC/22dbwYmOr
uQ2UJPby5XOnRyWIkNqX8x3gu+hs6e0mLQCaxHr12A3lVweu36zxzsCo0z5aeQB9wDCY1wncVemZ
K1ShQpAYbIfsKSvXnmeLYzJB9ZiKPEbVxEEkzLFfdMeC9+43Z0P5uAzFKK/7wfqQht0fZZXJa7Pv
qfE6YD0VjAqe1yZKr4NCtB8IR/UYWKTVfdhk2X6c2s8QACEAPNPdlVXV7c2yIw8JKUOWakZ3kA/c
lhZi2BbhTYVb3rH2A3dvI81zNU7W/QhLIkiT6ZvVTBEyVLqN3lFL5mMHT2jwEYeS4Sad3QcvKsxd
PqTtpagKeViuvzti5OHY7G7GyL2QExN+Cb0iztJdb4/ewW5BK3bSudfbar7OjUJcmoFy/2j5tClx
3ENkqUQI8PKt1SYxTtsNrBtr3oYxcQzQ51mkiffReNr3cg8zLvkW9CJcl23mPfR1XGzGWSTXPXAm
BKvGw6C51W6hneZghjWDPpBhGO6RcUMddgTcPzhsWXWfEcLy2F9MYDhXnYOJmTsktyBoAMqkg9i0
AKgp+YYne2bm4IgQbnAy6M866dolC3hyiirxtvxVa7W3i0SQXw1ee+qsMoLGjhobtCXvJm70hkgX
TrvBDd5QgTWRzw3ehiT78SDQMkRVU00nc5l3gNrbbxQO2t3QAGQnQqISWfnskPoiPf35SLNxOE2q
fl9VOGZoXmFe+fqUY8GQWVt/MHHcafx6n8YaqRpkZRQuUlpYFdKW6DR2B9eyo10C7O4wjg8mCIST
X9GAQfDa2gdZ/Yy4LbJoQNJax3hwewyQlg3l0Og1qGCljTKZGeOn/Iq3epX6d3Xm2BTAYSSjHox1
qpc9OYIOwEyjq9PN6Ns8huDN6eVpADPrYrKPfh5ouyahszpV2AFS0unOs88cNloICbk+hv4aCD1S
WkX6OSR0w7S40wHa8SjQ++fCoXYxjzjbOCxol1rQ7vMKI0P81CBJqhgSM9uYvu2EDlZGaVy0yb7x
XFDFxQ5hxursI5O4rocxetfCErWjPH8y7M7bVrR4In3EDTbtp1fLu9TLdngJZepjFTkN61kmr4IN
/hO9iTttGN1Xl32N13nPdTJUT9S0xNbWqjcvgfMU9YCWxxQDDviW2YcWAUyzPVLtWHtE82miYJn1
ZxN+hOsm3SlzKn0LEMp9HQbq60H2VGTtVaFDAbTjsrwUpgiQlSjA6vvCuAsm6OiWklHtWuNj0lKi
yUgKB6rxW6fyOEAMt3QHXmHKhJsAseZ7IEvhRkN5lIqnDC4C9Y8IJ/FjrWMI7PkJwp+Ozs4W9Meq
F3p+4ATvQ/wKwNMbNuQw/9puKIX5GlCSKSo9tjWGEvKT+YYqfrxH0/bNNbapbhoPPXBb2Tnpbpkr
lFhbkrNo52odNXcrQju5IMPoNfEcJWNz6zTWCwDD8DVfa0Xcf2uRy4J2g93TXKTf6tH24LHZ3qGw
s/LaN6MrQMavbmO63x2LoVPjNhIG48tsNu9zXQw4Ic76IZ/H/GjpurZzOroGVDNQXdOH/L73wSW6
cYYaU+MHe20gemhxBUmh0i7nHKvOOcmHB49+FTXpXGACoL8KthJINwOvH4su2jR+A3TJx0ClcPFf
xX4oPJhh/QwuydpomQ8Ojxi2ziP4CETX+0BEV5HdzPsfIYzoceE6V50+NV9lV7xREkQmyGqnQ+cY
klJi7V65FHr2FXBihli+RZbTe6GFcJt4w8hNU4LkQeIejYE756SDdloI2P/jv2A6fxSYlkcw5n4Q
n//55/8+bO+2/1O948+nFFP6z7/2n8X5Lfts/vJFV/e7h99f8MtB+dh/nNbmrX375Y9t3tIVuu0+
6+nuE7vr9j+p2eqV/6///I/P5SgPf81Qd/6Sob5+Kz//4+mz/v75M01dvecHTV0zzT9c1/UcaUtd
8kDyrx88dc10/rAcmB0SorjjmJ5l/5Oobnh/mLprwFPXpemgmP1Pnrph/yF0aSv7aN0QSHg6/w5N
3TR+Zak7MOSFx2C3bd1GxhjxMljsH293UR7Aajf+e27T2owNpCSEHDXwpezWUix8u0as0WkOS+SK
KFoitv1NOMEXlolgirvqmI9FQ6pHTUrTbk2fTgs7AggVbivXtI+OrFkm4C6ADcJ69azaWZlIXp0K
GgZDUt4i5fJkS4weW72waNxhKyo09wwUkiYmnlOo+guFmmFDgF+1hlVO4yTNqr0sIv2NptK80yZA
lU0efx+Ki8FUgrIwj9FP7td0NQMwFMZFW8sHx8dMx5zzg11SvakVaVIUN5HmvUR+cSFJ67YsjtNW
6GxWJ9QiPRsum533u7j3H6bK/66BugbSjE6hoEsczLYCgOMJKGGQYuWO/VKSdcis5OLBSrNmRdOk
orZT5NE7gNXHQsBMoULerBCWTTWaTx3vK938WIf6NfrYD6UuKNaIh3Byabq25ZUpIOxm4LGSiR+q
jRMbb3qJ+2nZQlBrxUOsa2/9xCtlfxNLpCYbs41pD+ogAYCpsYa/e1xOKzRolrA7XTGYGoBSB+x4
ae3NXYs7QP8IZJWWi7elscQpQThQxpMZ0PppRXWcso3wqPoazcqwuQP4EWyB5a/1rn1Vn7B8sHoJ
5xxTvH5Egnabj+psuPDLxxqJd8xL72msg20zpe9THL5bpgtQrcTpUn1qV3Hiy9lVlXNePvVcfK8C
62Co12ETBUe95VxY9SVwx2Jjet0EpIT32mPw7oG7Viejjm6EnIenLjUIFmwnK3GVO9qjZyAAHCXv
pXLIaXzEYRW0C/MHWCQ0kd4H2z7bM5R7QxGFRhu/suQppT+cITlMchg8ho1Ua857OpJBIugFiSKU
m1Dn3hfIgiEVEL23KV0CoP5rKgQOaEv7KZNyr66EJeSRDLdZ1VYN/xG6KBM/WlOK5ylgZ5onDpNF
ua3OX6ZZPAxG12x+Us34hzrFz2oUhvMv01wIj1XDcAzDUtMcTYyfp7mTjgFCjNZXUH64wFbhvHAB
ScViJqh3dD4khFvKUmSfasyYXfI+siFzrP6WGM5MV1NQ2eKiRscYFXS6Mg7gzgHIOniOXH0KW2eX
velObznCRGa5VlMoi7MNPP+XxFYAQ/VEwWUz0vBFah1uHe55OZXI599qDhmRxE1juF2GY5pxjWQs
HgvKPhVGWUC5ub0F2y58OY6ajftdwi1cVhGb7b4J5rweGX3L15PeOSyZbcHoPRfg7n5MFbW7Xe5L
CkeKrPwofSAWgDd1wDugoKL3eUQ00E3eIZO+9u9ZsKOtexCzcVAnWAzOWQD1KmvnYrK5CJo7tPRv
3OMyjNWRS3WmiACss8gCihS8L0+oGbm8YcajaYU1J8ulmi3L90Kb7ByE2oMNgy38MTWSiBmc+tuc
PGGl5lliOMdqgv1bQ0bXOIaaMuqUluFe9dpWfURbB7vZs444B8YTG19mkToKCkjv6iAa9hU9fLRh
diBKUrBwz53OSLBUg407M1j+1gMVA+mPcxODcR85/rUWv9oIWa1idRfVII0Y8svrk5B7oI4iS95k
FBUCZNCQPP+hyKIbarRbVBfPGujGvxnTjsuQ/SHEcvz+v/4bkUswpoWUru2ZNnuU34Z0UFlmBpv2
y0zN+hhgnRrQ+VnVYNeh/HMTP9wRD8TYjHd67ry5QLJph4vjrM4+Z0UxqnHjdjqw24gYpJXeg+uF
7znL60wAW5ZsnRGElARAO3UxjqGrvY0MmCAJThmAaMrQ6FGoMZpa/N+u7YsGSgzU/nOkxinVmIes
d44wevu1a3nXzA9KnoN/qWVYlFhsb1dldjdF4kwBoqdKIy886ZrcCaV/3vGMzxK0XGdfhQ01uP5u
Zfj9KkpDeI6j0gywCa4rfl0Y+jFJ4azMH6FaX3PxXlo9QZvtGmFCPCzfe1nfTYNOJ1Ob+npPB5a9
Go5BMABiR7v5d09JIMzu2Z60WLIsRyVTP69VbRHoRWkDu+8ZUXEIuD0bkbdWf0WeSRYQY1weIZdi
WsE7CTo3T/2AaHRDrRQpGzUEpoEg/Dcnpj741xEnDdeEKI90KYgEz/ztxHC9bmAqfNatPOemg88n
0z+NsZ/qxTIRcQ7nukUsfVM+yPUwEjuXc1Mzr01YOILku5cjksgq8zcnJ5We0G9nRzooUOwRlmdz
pr+eHa0ea6C98smu+YzixkmPiSN6RfR3Rfze4uW5Mo35KgrdXeoC6fVN8iu1ildjYylo2honLSYM
a/QyWfwqfjdV9tFFLEBUSA9eVd+ySAH0sa1j7jBIU+FQTOPtSDQeqJSvPJdh2mL+sCRTeZW9s5as
+3q67JoQwXD0vjKVxeiqrGJ02hc47j0SYW9VlJ4hSCD3161Kb2IiuyyQvc0Pz79rO37bNmmmn8YH
aN1guOMU0oA4+5r2puY7OgyvVoiab+mBYrLdY+Sq2anhWmg1xx+JKdAvYJbRhVoHap1DupN7XEZK
hj9HimdcP6v7pqIdyi/vKA2CQC2J1qFswSrRXV6me8NCoQKFM0BT4L7idG4B+eUKD7EdoQ3IcEwB
Im2A1rsblZ8UUCc3aq12JrbJ1uidG7d5tkTMshuwgMQIsq0TE2Ytjolb9ULN7b63Ir3KJ5aAJRMM
Necj87v75Vg0SbZmkn+vJpwNagqB6j0wfwjT5fMQJw8IU1or9dHBgDjFQFrTaDkeFGolS4ePFJsK
+vdEBznE7xHrNU0QZXx0TlReo76dCkCxWoBaPUJcZlibGXhn9d2WdDOMudXqA5a0VC2VpTZqcHhR
PAq6O610TsJnne3rEvz1TK+5xChJfbxB+Ry4Ji4gWFRclHFFuqzyXV/LT2lRvpXI64W1kW56mMV8
qnUhA+uSqqa2Rep854scOL6WgGfLxzN4EjYC+KCvKw0r26Q3jppBv0ONiT4unq25ArIZsA1I3LmF
H0pBUwNWADNrvSRik/EeIKs1RBZOOaF5gzwc6SzvJspDQAeIXiW8G7+O/u8WFF3+Pmel7kiPy6xk
x2xv+f9Puy8DhH8Yzg3GiaWyr1YExLOmTHFGi/EyFPaDDPKPDpMbTHukg2lQuvVc83XAQf5C4M2O
4iIASinNbY5HrLTn4eB43r4wPVRn+B5LOdtrcpw1J7kluIAwovuPe/2wbaVVb2NWjRUV40t/cp+i
vDllNoZvkYfNagLeF1zPl6NHX61XCKQmoTRrEvc1vdFwF+hIhDPiQKQVJMzOC8yjY+Ho7t7Si0tN
tx7R7riWPu1XYYSI6jn9DjcZwIrjocvovtcF7hLQTTdzJNEij6P6oJfRF6o7my5DBT22ui3AIGhy
CbplQdKepwR2Mz7GgDgm4Dtlh0JxChgyN+MvL6TLnTePSyvCKoqPDDYnXMHkawipuOfmhVbMaOw6
BxRZPuY2Y7VSR5ma5MtNYCzGw/3gvQgfnwx8XDY92Guwea3cWhIfZvSCnkZemss+3FrVsLfH/i4z
ggyh+nLfNlW0CoFCU28NV4aT6geknVb51PZXbtfs/maxV6WBXxd7aUB59XTX0QXlNOu3UCTSsCx6
vXuHiXTpYaNAI5l2Ri0qjXrkWL44SSUvQdqhetpPa70K70aUIXZZgAGGMAhWPb7Rvf6C7fU9nCiP
JQlrs2nE6ZEAA+t5n9Ufvsci3UAq27La4iybITfH/j8AtYIohw2n0nfWnduLTWoawMiq/lTlxaeX
mTeZjeUPpnez7W4RycxoVncSlrq8wOngsXFNwJxMUu4yvc0of5mbixJG/LpMgGUV6Piv6zi+7VGe
3sxZyVTIu+IiReVmXejBuRwYjS4lcamLFUqtQEtSDaQx+DGP+LSetdA4Yp9IgXE7fkkQifuli9oY
SbOFA4j6kdjMMY2qCPEoB3DOvklAJHojG8ge9/EpY2AEgxGw78weNQ0wc87maBkvy7gI+SpbZ+qu
Q50wn0K0Sb/U6Ggb613X75oaoUmtYJawjcLlECxboIH5WgYQwvexO26cSf/UixneKkpBflE/lTLW
1jKAICB7tLl9bOxx+r0iKqfApcMv4ZYI6xb9ZiTnWCHntHJZ3NZLGzbVzHM11R0+xcwwW8obmk5i
A1boxXKo1eY1e1hbH+8M1QsOJrg6oxlcjZ++JjzQWdyG1huH1V+PU/u/GKaSzahpSsd2qXWp9e+n
9Y0jSkht7ccS7tn5zq7+4KNevCoFiNmqa19at/iW6cVLMelIHSuoBiv/WtdhYFQZECAWi6fGGz8g
4u3rDnE+AxUItSppUqmj4fYTtHdjhPTgZObPrRXtftzcwUjXvhZ9pXZYH5YmDhsabR2ZFJRmdfQ0
NddofBGVuSq4uNIRRaBimdCxuhxOrezxUrRc/yZTE/+SqMH2pnWq645rubZu/Zao1a47xvaIfi22
ID0iJwekddhM1EBm+hw9BEMV3le20VGrShlmoUz2kdZhieVBmYAuZR2tEnFVLe1/XLHabQQtZ4Ql
LBZ6xPhm9hYjRo5z3O1b6MmrMgTmSdGJXvXU3AQJ6kVWiwxfMzcvou/P/mx35KweMi2t+6Wu2xTY
yQodnPMgZXXIQSCtULrEUjRQxZAoY0rqCUeB5wfENt0axXmZo16FlV5Ulvc0wpJ1By98M1PuWKXV
kz9hoaprvKsqGNtADmjPb9IEpRwvLqm4aaiqVClzVcKIbgBa+WXz7I8241+0+tWYIBKQlZOGF6UJ
YNeBi5e5lOtN6A52DPrYHm+WUZx1fbRf7ikSnoqVKDbjWDkbJWDlZPRrRwVdGNSo+esBb1CY/X1d
Fh5pA3B03dIpqv464N2cPsEQjx+GKm6h+UKyw+IyIR7UQ02P6vJL7eEcEnLTpOipdp2qABNR0Pub
M/H+NbewTMEQM9nhGRSZf6vsRo5DTJig/85UPoWKdMB51py2v15CextwDVRs78jr1ssVqeKHtOzb
XVvp3CTEj6HhwN9NGsAEQiImWhi3hTndZYJh2XdxhmMEa5KhfiwHYHWimqtB3RnVoq2yFF2Ln5My
dPcxSnVDSa9G3iUz9uJG0CGwzkgUc3UP0dtjoAPdcToCaJUEW3sCMOvr1kfbOjhxtF5K9za+Ng0s
16PS7g4TPRTRoQ1XpoODFdu46gKa7HDudnXYVWiNDIfZzMpd7fsVUB0m9Yh6I1WXhIBhYc7mEmec
asqA+eZY0kUPiBDW+JbrrCZNhFoditNxSqwBOtNmmcB2ljUyLbP6QI33LYQovtbHCUyphw2iuh5j
736fM9rcJQqjywtlXBnnMhnezBRUQEVVctNMEB2cCrhyFblKAiL7MaPCgJQYeMxgvUVCABoPUWCu
dCRUbI15VKEvg8GKopMUaOEhNLIqe+tao7m4CUykE5ZX9SpZNJL8HrerQ2xh9mNPqAx2JFeiKwRR
H5PhRm3/+JZLQOs09X2C8dlwZtKwiff3NnjkxEaTf4kui815faWjGLu8Y1QXLsVeKrD9lzGNGAL2
s+XmeCRp/SUtNLGKOw0Pc2Na0qsEX9mNFum3Wjx9xx1Rg1NA4rQcS0VOzSOH80LkaCY2REHF/6RZ
lPsm7G5gxnebPDmXvUoV4gLn6PjD6VD2inFMXYUYJiEGVF9Rj3fx8WXiwy58HyybxMyxMbmfwy9V
GSfUN7fLNDD8BvDFaLy4GoM7jhGbywfuK/DuYhtj/fA3UXAprv6yM5eWo9OfM1zqVJauujk/R8Ew
o9XhGvrb+C1r6SHMMkIC1IYlAdgKXpuN/luY2N420yJMAPSbEN3ATSNJxhhB72YyE/H0yIQg0tG4
jyiQYFNABsOonGNQSpWZ4Tyb2c/LlK5SwmaJZrdif9SHwjQvQ8TwBlG9BLYcMCAkyPpjCWgxSTYZ
NHZQsB9zldeH0pbXuVZggKsigB/aR5ojUBnC1Fv5Krao7HkJtsutW4Jpbcc44Q0f85zw/3pAO5h4
owYR7vJcWSlpfTjs2JKZob8cBTe/ED1/5Mw/2mWTEfJl0qmx1rrGtsCgJnWB1HBofTiBAShGLdZ2
4L53VYShZM1qlZOBLp3rJXnXq440tNxpkf2NYHGVBLxkWU7/f9uz6PJWNVGD6FelbZdw8n8X5t5i
9tyyO3tL/2PfRfknwelHM1WVZtVb/yHSbfxhWdTJdN01qS/S6vzP5qfzB00IE3Fcx7Rtj/Ijdce8
qNsQKe0/PJ51KOyaZBR0Tdnb4FKn/qUZf7BJtlypJhQHJoP6d7qfhvi1hkzjk+NIhyYqoVJykiqG
/pSfVh6qBl6B+6UtsEQykp1E5mZt4UTX9I592ec4q598UdAf7Xv07ZLLmPb9iwMqrdfbe6QpPAJ7
GO99WZ68AqeBHsWFbX0DHjg96jrryzR68oiOcQEthb1NxSDeNy07olkci8SNL32DjMlpgnVXw/us
8vQr7FMbOnxfrGpzMhBmGw+pLgAYi9i5M829tKS40SAGksOiIToMxg6ytdiTbG5ivxoQg0ZEM6oT
rBvRCuhd71pQbL4bM2jGkWmNO2RHjS0TqWYPjofyioInFFUtr5E/w3bB1QGzNSZbfKJkBJ4E1VRi
lAHnZDJktTebcGukhXOxqO2bmXycQR5raFafkOBmNWMXWgBZMq0qOqLa36TZp4Zf8Fp23l0/utd5
1VLCVR+B79mzpnf6mtNi55dZxdGrA1yBExMA49JQnTrgEUZxO8/eU2n34b4s9eI4pZEi8Ew51qBZ
u6LplaMG3j56Q4dY25BsPd5zYcY+CpBxeHDQJTsgaXI1VPau7Tv/IoXERZH7YTlamdMLYIvhOzMg
oBm+TIsq+4YrhslCgso1gngpPZ3gqe1wNgFyzr2BcRKDmt6Xd9zH5ppmHkMHUdbBOsNcbh/dAZWO
2NVbmkW4Emiu/84CN+xMPDYBOM+H0KhRlrLvaphW3+z6dk4k3KpO64DJXqa+sM5lJW/oY1gXvcny
6CekGEkfXJXZ/JA7zaM5d+OuR84Mh4Tbmn26DMWh7pzXREh7PQDxU4o4wQYPdBtBK3LA3LHxXJxM
CJCqGJu7DeqvqX0pYkNfxQWSvpnbzzsEaXo0d6vX2AqU9N7w2WZyvtGm8qCAzxumcLOOAFivvDLb
SR8PNimezLo2/64boNo4fwZPpih3TjUBiJ2GRe39t4x6dhl1nSUwduR0I68O960unqI+FrdNw8dq
iTj1gP43OcD4R6uqUO9TWcBPy9vNj8/7uYPqeL9m9uo8aBTbpsfJqO2bWuR+XioEsbcw2CD5ZQsJ
uHinWYoAztjeUV59ChUjhByL7VlFPY3t1pbif70ae5lD/tfWJZSSPkHpSoNkMtGLiyGdYB6L0awt
qIRBSAljn+on1uyFiTpIdI0cLqjYc6XILFrpFiepfrQ6HfphxOJR8V7Q3vgM3K7cuaGkUAo3Jim8
J4HIb6lYM53iz6R2yV5HEWtqY6hPZMX1KUUTO135yWdClKWCABsnXYg5gWLrpIqtszxqFINHQOXB
/eJNNwB+KY5PoMg/lqIBRerRn38Oih80Xi/P5gtxaHm4vBQjMaSwmvKV8j9Uo+U50lvhT/M6Vnwk
TzGTdChKRYaqq6VIQJ066+XRn3+aVrtDaUHuxVoq9pPu3OqKDSUVLyqEIAUCnOq70Wr7CfKUXGhU
sWJUpfihbHs92ReQrSx0nXdGghpOpphYPgq5rVJ/yyBpJRWCb21Qw9uCwCUVscvu7fJkKHbXn3+i
2Gsnun3wPHSIYEagF65+LI8kzKFBccdSxSKj38gPxSyjDizWORiFk50H7Wl59OePBOkmU/HUkK75
hB+MqLAiqy0/CikxGDZTHE68C/CRKD13w7TOCvebr9hw2KZ2p26hyAUYnG+Hvn/LtanZpgX8CERu
6fAn05yDQ68Q1VecO1+x73LFw2OPYFL//EbrzT5miqsHrdBf+/QFwAX61gl1qeVpR3H8asX2Y+m9
tBX/T1NMwHD2dAD0yXQRoKZaKr5gtVAHcxMWoQOdMMpYLFwIhjX6+8s3KtVlAJEPDXH5exeQD/OZ
8BR9xVhsoC5OXuruTTLFvW+gJyKLPsdMM0eqZjX03VfqOiU6FvUe6rQAbdExsHoNfQ43PLfmSxn4
l50a755AZoNmBQ8Xnpmsq2BjTrhouc2EW3XoVaflkeHkVMNv0RLrjn3LXZvYDULbeI31IiQA/JP2
hoT3PwhwqYP9N0CeCuQuU+LPf6CSguPygLTUkHrIdGv2k0/cD+fZOdnGgGneXBQgipBdwP4iPmT2
OO87RYHs1X2SAQayq+Vv2xn3soM9phzr3MB2TmQn6QElz71FRxQxeBfoeORvGz96XN6hNSE0LjtM
skODlWiMfHDAzvlpsj6RVbW3hiSCSVlC6dtolbcSc/08wCCm37YT4RNK2m4qH80cHZu0vUPw8W1O
otdZeME6i90HUTBl0Gen35WHKMbM6A3nqGH3U3roKt2iM4NIS6hDKRxL9ljTGz4lwcaO8A2I2/fQ
9is2sOBw2J3RsyEdOGTjyF6I+qzTw7oZ1IbMgMuzduLMQCUFle2h5blgwpYD+sCtaDeZSFCoECOs
MO0eRYcAdr8ADgxzJ4NCqmRKKJDwSRWyKVY+P/po2aKj95HT0UuaKFkrPLukko1YDc3LUCjcbg4b
IMMAz51xBEFypLyng4UThJt2dxDWMoV7ZR23DKR3Eu2lGynPkULNFhUPBy+1FU6VZEZut40QAMZf
WwVKMp3UkN6tewH3iz5TZjnUIBBINBr77LW4KXlTcwIbj5OWym6aLoY+HKTU7vvOAQOSIXOQ1cYm
MQx766/GmdaJBsTErESNz1K8pz7iXIR6j2cpPDk9qi/J/KbQuDJnxIviQDM3ECPsm/oV6iGJj2dO
hxrZi5XjaeXLAI12jClXZXZ1a9gkNcSZj8GsKhj1+GyEkz1eyBmMC/U5BC8eUXcBGVwX35fT5avh
KVB5uyQPX0QUS87E3RizWSA/FTziBDBupxk1nErmE3pqAAewGmsvRNDGGLEeDLsUGM+gy9N2SMl5
RsoCZiM1FbA73mQajVlZOhcaOZgW1dnBk/GLn+XeVZChrKH5GfZzyFxDNco3FiSsbzlqKM3BivLw
3HQloS4U7j6xkZzFeYKvU/TjvtHHEzVmFGMyeW9G7LkBS1sbIHCYL+coSzJZqOEb27ZADcZskaMW
hhY9IykzufRHABDaPolmG9ZY+uW5t4Y2QN3MoLgf1+bFcq2Wp/QUoeimb7/sECCKyTgKWu8QxZdp
M8Y0PshfR4RxsgKfkQAm0qBV3QnztVsnHA6pRLDAGVDFyx3DO0h0jbY9sd9gfNYZVRsK/qP17HgO
LrTdM91879SQZfgT+xWBl3BhORdDQhrXXODZZd36HbaWOWY+o3pS2Jl5KrsQxxbMPROnZtyJ+mHJ
+yLNQhtMN81jpXHL3Fo8Q9odrsL61QgOORD2gyMRHE+C6sOx7zmz8KYNTx2yQVz2+kbP4upaBNVj
6YDbiGK32pQUosfRvTdKWjv1+OyFQ7sJA8reTfcYOnFPmlrJlV1YLzYCdodpAlPZ9Ohl2ug8otji
jGV1mNg/rjzNJnoXRXs5jzUILFiuvuK7Dor5SkELFmwn4cN6EA4VPzZYmLJQZoXizs6KRQva772L
EXjoCCrHAaptqji3EeRbXG6Qkzbg46YQc+GwjSstjHah4uw2ir0rFI9X+y5ZlhPF7tWh+TJZ65ML
8TeFANxABK4gBP91Jmr+mogK3TOlsA1dNx3WduH9jkJJrNGey+p742jNlWN8OaM27uzoCmzD/2Hv
PHZrV9Is/S49ZyJIBt2gJ9sbmS17JE2IIxf0ZJAMuqevb19kNQpdQD1BTQ4u8uaVdLTJiN+s9S3v
PAyXtAnNlukSSDiAWXVQ/6KmQUCW/B3DCYIco8fewsDppeItY+e9yd36oBNqBN2qhqelIsCA9uN/
5yf/Y7AZH9B/+VyvsvR/T0iuwvj/+3/++9Tkn//g36Lx4F8YsMVVFMBQIvSZUvzn3ASn179Y+/Iv
UL1Fvi0dRhr/HpzYSM1Z/tsRs35idBnv/7/BSfAvm5EJOWSMHx3f5pn6T8H8v3uf/ynbjAit/3+v
5zGCkTRlgRShdMU/a5D/Mjchpy90oPRsM+FiF3GiL0Yb0ItJF2FejQZlAV2/4bhA4WFd6jlvDmy2
gCDGCHCKwX2wUOZVPeOUJecuHWPnUdHOMMrQf8lSw4it+2SDP2wdFr+Kof2qmRzS+eq3evhnWVo+
BkAnVyEgKu0SrjXlL1bUvmDDea4H9CMuoTO6O04V4mu7ldMaEuEWo/ZJNiK56fUqNfXv4KhHFQpw
fBKSuSEuVFdAbeL2qnzOBZFsODodGdd7SGnnamCx7KTxJp6bl3IWID+87r4ZGaTafrvv/CZBDWGY
r0bThEZNPfmhvse6aB1Hr38tsvYB/bd7mfsUI02q1B68CGiup3SO7pc2nzeWF786VXFJ9DNxDb/K
bU46tdUeika3KRbKT/YBTwXZLK5KoQGOn35AGZtBm7lNfLCeLFhDSGcfsrU/vJ7sZ/7Si0quwiMA
cqmL2nNMjorYdpIt410ztdcVOgw1Dr2zKp3XWTN+z7K4uNggO5kW54eYe1wOYX5yJvlXYoYFOLbJ
gval7GKwKN43lF+Jw+HY2vGyX0CxVuFBuWV727rTrRvk99CWSOXRoDxNFp683lAi6dkPuF47UH/I
nUC4fRdzA/qqnBDQJ1wCpSVvpyD3HhKPWVSCSbJqvJmrUj3bTvKNtZmPK06bN3tAXhlmtyNKNzDs
rHcGsMarHDPXyslKtWduY9/S5pLaaYUfi/DlXWPwDS/Xq7HPWEAybobAt4+t5Lpar1+H0fuAmejt
w9mHmQhJsWbMB4eZAaBns9cX9s2YEotE7MyTlbrooaj09w2dJRmxw8qq7Dc2mAPUCPwUHcZo7qWR
S1qJ/lKb4gXJizwS403qnzS/LqKeVdyZ5DaBKMtfsHWZYWSCvFUryEkSDuEzj/rUTCTSVnUo9tAC
SWWGFmrP4kjssUK9gG0qTJzkGTXaK3z0rTt4d2JEPqX7MNjEEeyk8GpIDe3q2AVxsbGbCOB7MhXg
pGh6GgrWTReg2pCThj6TT99a9LzhF1U3ascMajlQRyNuKy7ErTqINJroVKbjJWVqhmzyS4N5Xc/Z
VzqWJf//ns7QeHuri5MThP616eNvST7EYcqudS8UxUgo3v1WOEduPMO6SYenESlAYgfQHj2/3Y6L
PV6wyGx6m+SDyedHtE1+Fkwbd15DT0oQFQkGMJtlP2w6AWQrGNQddzWRr8aqMcmVRxtHbp434Dwc
nLJlpEm6IoSC1yK1ptdkaVlwBvEmrfxkzav2TPjuspNUjTTwJCE4zw7SZnrH9tym820Q0Q8gE+NX
pyzEkoiuu029sIE2YeasbejsRztx9kaUoP/liFM01Bq9IyjdK/c+DcqvBugCTkDbg22BaL2syfYL
M34OM4LCqkkK4UN/7x0DGCPR3TpT4j3o5uscVaTHNCHFYD6nxfXt6XHgOH7wNDb2OTB3TeO+oEx+
bItTjLFrXZas8PIg2tRNdBMYUmARfXGEifElsBziaymFF6pPsK3Tkd0nz92kfJL7vjp2SSztC3Wy
fO9keyzciwqWd5Al60EtzJ6D5ttX46VsIuuo2o/cntgfkQHA9qXe+gNRliohRMEq8fCaIFw2bgfo
k/QDMA8W4Gw1r9PcYdNJ32ZzM6w5py9OV4xrTo1TblLc5hVaLG2je0uIjfBaPn8SHTxgQfpUj9N7
XBtCdaqBDKkJhCcy4VV+TrzZvpsa+7kfuh9QFq8cOPGGn1I9NAYU06KiTaSn7znUDNCDYfvpVGhU
c5cfNm+yG+QX20Va99OI8ljVkFYnqDFMUifD84pTY6V9+Rz1JflhzJ1TsEudHe/YYNolOkFXZLfS
X+5IyzwucBEYgGQ4f3YM9+OTmFFVMBTclFc5qeF3acb0Tnvqo/W5YpA5j7aLd/zqIMXDe28VDJxc
96Zc9IVa+kWI4M704c6I9D5jNLTKnehSGOLExtG5t8jSTEvOOAtwGggzET9o8qV4Oqt9PtPde0mD
9VJfKKrv3Sz+6G1u3+s/ACB9B2XAStZ57WikV52/XONMXlRfbgLTvVgjTlgC3o6tkz00ZIzh9LbE
ygZ/aJHdtoNAceXLLpdm07jTtOaPb6exfqYmgVymxCG9bvxyP8cEjgEdSeQPRPPjiN2JSDC1NZAZ
jTMS+xVHf/JauXRn6SMJS3tYh6zdyXOE5atXoBP6fZj3TxPvep9C563Esbbrv9NQ75H432DQz9ax
vbw2XUKAwpyt0+FiJ+weqqJm4Sqzw+SIZ+n6NyW6PNReyXacnQcC87ItTvWKlJQl3QZj8DcVzot0
m/lAlvhFsBonRKO/s4xdc5hxjGh9ycTCQyRrxk4oetZRfOhdTKMIE5BR3tuLYXkaoUZ38g60fe1v
rZjXmEkNhMB0eK0Tmn47129ZSDOtG+eldquPsXbMDW6zI+Ho1a5zgOGrgizU1DOAK2Lx2FzTQMoG
CkIQr/Mqvsmiv9bi/dYLzDN8kzMbnOJNFBDOmwBflPS/itm466IPfrqw+ypUeQCCptCmDONhiK7a
vX0ssfTPhaNovLEoz6zuQYMwmrNtnNvM9qZ8W4PLZEpSvqZtj3+Kf9t61Z+MYpRWjntc0IcxWLgn
2lVslq5+iq3ZPQRu+IqCdh/lBeZU23jXuauNOqQ91hNuv6zXD71fvKD9EQcUfS8gK/5eQdtD5IXr
xRubB6bSe2lNoFRUYO1Dcy/tmXBnxTM3pR2RU3l8miJG2srku9xoWHJAa6c23DfJjVcNr331HYaw
T0whfkWORzmfOFLZviujHrsRQLNf3XHDbvKOhKQ09L90/AG10douTFpWoRz0js0Sx2Urb/pPbel1
7+gbjNrxHgLEnvTzte1XjGIra9VaCJizgKGEYv0WLmWxrxdmfASaVjoIcPJHF0nXz4JlIQiom8Um
X+QJWGdJmkFPHGN4ykDWrbXO9aYIlSFHSyJoqcSeYfVHz0brUhHcuvRZykc18xKm5kPatxHGiddQ
yX0SO9VZLRAuff+aVGeBpeUbrXI1cXQPg32wQ1QI/sT/7or40bRcApk9HLKCaK0A4c5+7up3V/v9
plNOzmCgrIiysWxqYOt2QamOHP+38aOfaC75+ftLiFtsN7XAL9vJ3jAMckE1+yvZy8MIaoksgXDm
48i2vaNwzXsE9oTdj+VcIyeHh6HN201vVHSSkbpr02ATypQHOcCgM9l8ciWRPuon5+plQ0Wr7y+R
RzFCBJtWgOT8mkRbd/wxeYvcWCLnl8hJRLCMR9R/H4npCwTo5KhYMof4DU/J9DK4j6uFuoiizcj8
UZj2KNPsJMpx3iEp/Rly0InSK+6qoPN3bTDi3HaCdp/G+U7KSa7QsLlr3+vDNVPXX7J/vp0yMGvc
4dsq8249QpOuekbgNR7Izr7yDrKSm8lSN3PxOkA5zRLG1llM6IvuCSBZpv1Qq2FFNAVXwdjz3zU/
eXtN7+wktL6sZm/s13wa/Quu8ZslGj8n238IOuvpuhcav+Bc3hv53kzLsRLocNKFDi28cuNF/APH
Hop1G6FmF/KJ6/43sENoi97OvYq9DJDWAqvi3kwgDXJvIjnYEtuqTt68ug2xH/X1QVkd9YnHd3PG
7jsvg6vZD1BQCalgUQ73dV3G1y3Tw2wZfg2DvCmm6JySbn+qUTGux8DahlAQstJcGNYv4APwFPsp
yGLp4ChQ1ovX+eRI5py1/jdaQXJpuIrtIVBbWuK/MmopkLovNgfXKQ36874/ALagKJ7eRzDtqzgz
n+DE3W3JY7VKEvKb00NDIuVKj8SO+DWDH/h3C5aBnL+x+DJJcLMUAMe9+K0OyahBpXdwOh6lZuDL
tvP92DPkI/itWM19BjWAu6PpLXhf3t00ENNA8ETHq249dyG/KeSMAuQHNN/Ye0+XjFKqHB9bu7rr
g+adPD8l8TtYyUi7eVc74yWmmGy8X0eXMI0XeLmF+kuH9xdzkR0NatcTFDNSDMfI2Hk8T7b2WZ2E
oLEd/6MnZWpaCBfWbC/XXlyhhMz+GLd+7PPgarpxN5HQxzpq+T2hypRQKNZl7HTbCTTTGAjYWkW4
YtdyTEsSNktGtVQNPYzc5deuIwwC6YGCx9noKYaxjeOg9V8n5rdTouqVBv8mixEC/PBD+tJcf05w
Eq+E5DsbHpaXLC8zeOhRspdzPWouvD0WLWD+NpV4DxNCjuzO1du5R2g6ZWJFcPQNmDJwCx1Y1uaT
ltcBSb6c0RRgPqLyCoDErubtpN2fPofZmgc22oESkHJL4ZJ2B+V/Bao8Qn7FymK9tgM8iPGK37ef
J49+VGXNiwOAPkqieV+R59V4tNOid2kwzNnrmfRFbiEpVFYJznVkq/URzScfNPzVwNLNKsJiUzl/
rGrBfaJxA+uch139lSFZWEn80Nr1Eyjn+6lrXxwsJRwY5ZuRApuVHF7F4NyOjjoO0fAO0KtAa9/8
1Uu6Wzj3WWNE7Q62P+2MS9gQWJpXSG5YZQP1hMo2PScTw+hODugip+DXGd2BdcoxXhil+/FMouBc
y3XgFdFxTuIv4qgw47qcPLajASY5myiy7sfUISAocO7ygmVl3EX0dFPB92BHg1LzSvTirkgjUosl
IfP/hABh5pYrsCFcUZneMeBo8JePajsr1NRXYh/BWgKWOkapsGmJtY7bUxpjqcIeLbZuqJYz8Ycb
r0iqtd9yb5gsqva4RelePYR3FYLGkxWQ30O+26pzU59or5Ugsn3n5dzWzDo/0qA5+MGICTyatk5Q
k6lLEQ3BmrFR2j8QlD6fbQ/wtFtiDmk8Nqoj0Fhr+R1h5hwrfMJ0GF2ED8XZGG+ggyVZyxc4V6n0
jwT0bSKqsJr5G7ctkmk2VH1nHsKqf9QC69nSJ8cmdl8E0neAyDFCQxHdDlp/+VGzcLq4LvZ6xYJ2
5gqyvB5sfTaA0SFVSja37VDdDIFfHJPQ7DRJhOvAhpltdzarFnDQhAlbEFdldUAT+5iWGMO0O/CK
iYYepDm6OZd27Ef3ygJSy1b0gdgPfQ2s+s7bktsdpd8qHxuK6iF8UFCWu86+bx3yqur5ifsAscCc
712b3U7rxKDm3fTgMlCn3KBIKtNN3ep564v3aKKTDAEDG14jLxjmTeDOnGQmvrE9n2V9uqxL1QFe
lHpYDW35jnTFPlbVgxB2cNdmHoOwMY9pt/J74OVog+vW26NV2c7voar1/eBspc8NT1LvRyApUQXb
gk3lJVgFIBwSH2DecrYGdATJXZh8OeZYBKNYzxxnJTcwaQPieWLfsHIMu98wiMudMlyWpCTJbCpI
usfYvaQYXCpteXCkpFgvBGQGCSwwGA1/xzat3yaskGLT6La+lAHmVoKeqI3i6yjM0CzroymRNLGK
zviq10DvOLV2Wo+gQPX4WRpvI60RlVTHvi+Mf015jfLjfV+3wnrU1XBAwrWg/4LkaUENkjAJZYEY
ijuX7LDsJZ6r55TnBlJFfd1Mig8N+igDw6jSZheQD71A+y9NzSlXbCHA1gek/n/s9rbrmgvytUW3
zMUYj+bzy6LjX3YXctsPySvrMPx/m4Lx7H6hmyoSm9g0/r5reoeb3HXB4VjZrpbyIRjct5LWx5oH
VMBx8BaQF7gMhVnJUE0bu+XXj6hp8IFFRnURbpFzWo51Dz8t31UUEqsyYzvqJ8NTmzMntY299hl7
shQVZ9GOGslztS/CyMJ176KU6evnuTPRXpZoTKPAG7CgYDfXxAdVc/UTO/1n1+IEaJvknY4Ht55Y
dzPSMyQLnCiCt58547pVtGr/WFhJL0AqBRlxTOROluOd1Okh9EjphsM9roOZ9zUIM7HL8rjeBv30
nNj1bznATstngBFV9oMK7R3vW9UbJkI21YxvNTF5lsyTMnlfgjgjW+nqM5O35LKTLWJfcwJUdBb+
wurVG8TeLZcDrcUn3opLlpe7ukJG1keHRL4GaGrXiVx7QQuPyzesiqS3moCXAixLzSbQYKaM9PbN
0OHekBcG0s1KOtWjJ8wxL1mIZm6MDpiZo5GKIBWunPwKQx/vJg+xYew84Vw8sMUXhNjn75bTUxB0
UuyQmxBG9BR1TXiA0KqJCFslNg80KFGwDtMbYOBH3KvwDQVnc5J+LZgJd4PFFAy9cUaBAeuqi8v3
YYZ1SmALhXF/1lHPiy4ZBS+VfWkh1Dp5+w0W7XHwetqNrID0XGQzLVX3g4ssZGfenEv2sC3v0CYi
1WeX2d2ySfOLEsbZXmFkUMUYaMVkwMRA51pn2OgA4q+be9cAmGJL0O94Zse4LgAwMzQer2x96oYF
oz2T1O4UQatCtWzUXqdCH1Dnfef9t5viI8iyiBjIbmALNj1mRCneLG55XHziMwKfiIRkDH4L1ZE+
EVq87VckV8L4nIon0CuSdc4KWGFhbIwdsfdGTBnAWHtEl99YO9ONG39Cf1LnGQm7iQpOLg43sLh1
FG5ofSoK9w54ezaGdxxMVyIiqm6Dv4Jmlj+QvPab2Jti1vq5f5XoLc6uJ/32Oia9oMA7U2BH2CGL
dqMUAtDMYjWex+ioRmo75Y/llukP693BOjoteU9eTnSfS0bdUBTZ2pg0vtEZI4qlv0za3+m0oVsq
iRDPDdGLw8Wbo0vkP3sjUdkSsC0UCwT1S/9SDOktcDCIaz4q7ikW+8Vx91CSbey8AB0xb8DqCq1l
mxt8DmHh3nph+OgkVriflIIz4nfPxp7PhNQN3IPUagZeIlxeaz/BkpDs/oeACbdwwgdr+eZORHuD
tn/yqlNrHItfM0WDld6DTYRNGKl81VcYXEP96Lj5wVbNR8nLwizsftQkgiE5ZvjeVX9q8stG2pVW
zmdintdt5e6E3yDV5c2O6uWztFGeNMSdVpi1FWURKTPehoyGI+KV385Cym4CN0W9ArgmUiynHZd1
tU+4It0BxZ5DPldW7qYGcPaI1W/IjbwZ+/k9jp88JwZUWg/ZxsTiN4/qv1HFrFq7FoILmzsggxNH
lUw6zR+tQKFNo0K7W3EiEG/CYHIl+ug2irlIJhwRMETRxdga0UxUdbt81iM4GS3vsQDhgcrZsmSE
f49+dQubU60hT3Aka0XcQPEoRfvgX6OBLX7Xprd2xci1pHrFGaEX9lETE70mJvfDuom8h6F3mkMR
CtSJMTGSDRaL1N+MGTRAVz/HxmlPYevs/Yxkm0aKBFYi1p2JymyYyFrof8x4bvNwudEDSUAF0law
5X9iZ76z7TrHHrnJRRpAIbrWRMMxmWLkUl2XEmhc3bpFf4mCmVM0+ON2nPaPC8LXje9UD9NAfFat
gJ8ZFYCKtbktTcKOg1bMyv+UOiOpmFvczbEKOpqAxHKBrOvbd4u9NwFGZAybeJ97su0lDL/+zk3T
alNN8SUBvZq3kOcHcmHK4OoObEaz7cplB6SUuV/wzMRrTwz6vR3WWzfv2SoxGUQ21xPdNxLm4fV/
m94/FNukn4iqNCRrTIBYkaMER6MYlA2G/V9zNWu3hz7FEdWb6M3xgls5Z3earR5ULczup1QSAp1y
eaGgOs0EiqyKun+wKkqtrF1eSR7k2L0Ppf9kueNvEXdftXHT2972PmpN2zd580HGPbgcazyweN2S
yXAFYbfXxVR+17OR3WlJipL9WvX9V5rp5RgK/30KOFM6mo8tTGw0Zi1gIF1s1RKcrcJFHe8R7xH6
IFDy8Ed0MtvOfs/fVJl7EIKPUQHUu4vaRyFfqyXjGJLLkXAwpiKNWPiU0vLMSAwSwVw8t0F9O0XL
Hzak7Dqm5En5CLajUduokXiGkvgm1hK0SlbSWhYfjsV+qorQWsy/UjHji6b+MYSlErjez7SWwax5
TRmxXoNX1w5hPGvkEOUpFAij/CbnKXEE+9O0JeArrFFwpddss4DPxauyk+sS3WZ1DhDqOMVPtZJ6
/F6CcRvFBviNza/eqXvG12wVcD6azYDfeQN5u2cKTgpjHt8iAZzXcxveDGTekQ3pl3sveY8by92G
cSL2mcx/PPeaTRGmTyQWzcehrfIzHA50/ppcVMt6qpuJ7BIQz6ObbTSwo8oqqVSr4RbFk9PMn0Tk
NusrD5n3xeF9mdyPcqifsVaS/FCeKVWeKhAjBy4lH+VH9F178clOfbLmGL2xxgipN9ztNDgflZVB
E0zUxWaUnBA5gUPf3bOB2dp6OU+uzzBjwHaTVeVd2opz0qf12r2riIAZAGNsbPYOXQ9ASbBBY64q
RHoKmcn0ffIycIT1KQtylcEKaSrfrJtt702vbcCQiXiDzVgSvevn43FsYHUi7Gvzg09s1F1biE9c
3uCOU/XcW9iH+PhfY9X/cZ6R3oltfM0PtuYbRIjkw1VLvx941MGb3aL4e+ya+mUs2bt5zngKsuCR
GbgkXRtMB4wxElVjF9z/Wo/TD8k8n7ApuevPg14+gzm8ZHaKVhZRniWkInDrjXSqFGy23gO0eCxY
Pq9MMHOGJmiuPb3t2mEP2ecbOedtlrAOCkClDxnxDb7Y6IHVVZ8MNJNJsA8UFCUZ+5eqm7MtSJ57
NvYUdYykCDUvk8tk+UgFq4HJUz58+pzjmWHe5Y3Uok10pwRxnzobmKGP6mPx26frFL4fx+ZOD9ld
NYVnC+FuHcDEp6hvGIUmu6ymZvQLLgey0m90S/SPcRwa2990dPjGNh+MNzFf9COodG2wol/ygMSw
EIt7Gkqrecy6BO9tYj21PmmGc8A62yRsgXxfH4tyPoeiHtb006GJub2wKgyjPiCKn3ZdO3ubNHMw
f0SKarNOWNRW4Hz4WiVSJZwKlzyTenVNNen1t9HgPHLvuU+LC8WOgMbmfyCpK1F7tKdYhuQ/eDzV
g3qXpX0Sdf1nCwuGFiv3GKHh4bHi/MVdjNkZxXSqZdfth8Pr4kS0zu2vIIVkXYXNow1Yt7A9WGgm
AvVVH4Ixe4eMvYoXQY8RVF/YXeHYTnWEat/6EtmgD62Gvo4w5RWLEo2lI74rjAA7Nu3kSqd3S0XB
KoxF6Helsk0TpjTSlG9z6zs3eVW9+/rqxURL1pHOuM+u7UMWWtNqgjHd+N5nW7g504nkhpGU4DPh
PbXocCYXirB9qBGJXm3c3lrUujgtbrWj3VGDfdK+a5EgsYRbj5t7nuv8wJHyMowJnVuffzcLmri4
aNtzEBZ/GYQjAGDcKWFO+23/CFj+K85ksm1ynos0QcwzNAZJBIr4pP7RsfUEdqOGCxndTA0NELS7
48w+xuOXhlwzeeAVrzbpaG96tLaLT4hQNbk06n22M6yWVk43r9EWMjxB5zNRX5CtnTmls02r9xpK
L40W1Ye1LKcYTzD1RL8LFBZ/Aks3vqb2ziOcSYVYJzljE9AXf2Ra3BDSeMsC+TP3J9rvCCE78XhM
33q9EYF31w3pcliQdXSEWXOS7ghyIFlCLqR51WeOLr6s034yuiY6JytffNF+A4wkXBynVuY7wAS8
+bfxal5197afSMObl1/RYUFY6gboM+Gyk/9Hi4HVcR0ex2Kst624DRev3TqpM3KMqxRUZHYayY4D
KJyVQAeFywXjIIf3hkqQXQeaju/YIe0M1h0Wy/XU2Tvn6meInajbENvLINAfu9e079i1+/mHlU1v
SlrLl+efslFED4FBz520yZEl+r4MJhxhAU/ZaE9Aq8msXEnDfVJm57Frz73n5ps565FgkPvEJLNb
DiWLxX2cY6vtFaN41diKuDOaek8zj0w7jw6n2S+QL3dMGbtjpiYwP8VnlLUs+mnIEQSwYG51v0Pg
mrJ15c4gSloY2dxgyZDYYLAhlOVPTyEF7Le01+xx4PdVoAXwjTwzPk5WczhuZ7d+lR4lG9Xyd5WP
L6Fm5AMPalxz1wWgk5yC1rKmvJp7+o9CSkxPYH2wGOxE1L/k1XXToVdtRFev6yBZDZdoZBfbpN6L
nU9/6/SqTPNXDURntlDDk+0lW5bMe4UIaZQxYHAUlpNQt3bd26ueEyzpyft0mawJ449UxBPPRwiO
Q2ZnRaxBmLrARFRK4sKcHioP+zpxrusitBh4B96JS/itj2EkkcwwULNGzb4iHHGyIsYxyWIR0iKm
0z9/gJAv8aEN90vjZzvUEyRSW71eE+fkI4RgsMWA8JwT2QyMZu78c+7CP5UEJFPjsjQVs9rHoXnA
Jf4xAnPfxImvNh6sz24ey9s5iPhkiBadTdXh3mJ811w1tIDzvhmNVjDYq4cyXB4Sn/AyxBnscNqW
iPa5d5CQNN+GaeA2Twyh3EqmR4HxYD2642N9iwmadeYsaXO77A3h1FG2BmXZclGe/xT0Hboug+DI
L5N5FZAJd6pi7vvYy84CVKzXqm7vMAFpONhWDXj7feC09/Ewpqv6xSqyZTeZBC17gphrie1zhp8P
cQGzTB5skl4xNyalvSUE9iAd/Y6FtH2usB3YXfJWZybGl4XEiLQE73ouXVwd/rYL1So7b+T/Kc4E
4FTDmL/M4fLSXGXBtpN+T1PmY9USzwnir21slc1WZGJ4ambZcNoF4WqimW0Ue6cSIB3B4tatCNQ7
BATef1dfeje6LRA2rWdsO/tEZXcdfRSZLrz1EGtYWdxMzNnwEaEqtkt9IUkjPjJtfGgXWl7GOq3T
evdz3O1t07bHIO5vvAF8F7aH6DAq93spBq6tuVBr2UWvVpedAi5lWjA8jzn55y8cqQcillA5r4Gb
IFv2l1N3dWumJt/jC2FqKrqbdsADOExk1HX20Rl6LJ+EgTZNrY5LzgyJ4XTbFP22TytkAHxaO89R
z/LqR7FtUW8Bbj87fOpjtCRgWDB+9yWWUZpnrPiJXjltN7Gxo+xhNNTV1XfMmKkJmxc6O5IRrex1
RJOGQitFgKO5Z80uC5Zwk4+T2AmmOdRhA2/E8FZlnCElFicmcbpdF6XbHOa42oslfiFu+TIF4BC6
AKhLr5u/dSnffBwFQIsfCszA+znx9khCYFMSRb1aDPHu/oT2YIhJ9+l6fE2sV6xQvNWuWe7jxX9a
5nqrh+seQXLHYnwUp5Bkwdif7yYbPz0AA657MEFpljApwMO8zoq3SdroxFPnGYzeeRqoDWh/KOlx
rS2Yhjgh3kcvfxZB+JWI9sUSNf+babeFk77MaPH2RdlSrDgMaTpLneoivc3IW4SR/wjRgvlccB41
iRhNC8tNI+yKWvIGvIXqrLvuEBJ8v6CSMxb/fsMrH/HprQFBAdwqWYlWBzdIWQaBBGZyh56Va0bI
4dTMzbPxviG4jeuhH4iHKSdnlcAJ4ceQxDpkwQFPNN9kTNA9ucCYmdGruHucEaCti0RfcEO8qWy6
D4OML6qyjIaA4juJ4psiYshMPs++0YGzMw2n0FyZg1cR5MEthnDfezGaAK+GXm6ARsmpijgsxvFm
bPbH7QjmGCjSlinqxp/1nXO9oBlCMYVIINJkCPBIDF3JpmnPIeqmNWE/NTnjvTmnvmPOVM1vshNy
lVC4sBbvge6zmPrnj6qTncbrXYBXgzV1NUJOAWfW6p9//OePXA3+QeNDvhX+vZuX2cnDWGXhQcAz
w2oxyG2K2W7SmIHb29Eavls3zhHw4uBZsuY4yeY36RU2YKXeue0Jl06JGp9k8hVFLeaeTn+OpW09
JtPR7315wOKA09nycVSVKt9mst2RZwLyH3T9/chFui07h1gkh/o5aZm32xOthf2W+oKp2ZLEO5cq
0EGRuE3y/E+CwEVkEWJWEb8t4VMmwvk0xAr38bIFoAtqn/hPK/e+Y6PfzUzGoPiHHYlGCfHWn8kz
JN+O2DhKkNtOW3y1wi3WFsLsJJyzQyC8p4nD+6CQhJk4Y4zVopKq0AJtiEA1a1mmL6zaNqnw7E1M
fAJKa/muOvE7XHdSlhNy1CA6Iv6sQR/3iH7xze/NVsn+bzy657TnfWCiiifLiIVAM/bxI5qJkRT4
SGEAidUf1l702qMAAYjU0jG3GRBZNOHJN7/LWYGQ8eV8RBHWSNxvXtfy+LfT6zBN902GyvW6o2FF
on5GcnCGxR5QqM3Ib9ksAFTJAiwrNrk+dXCDUdKm20FLu+DTscmTYgZUn41B+YxifT3wWzbsuSEQ
qTcDuZSLbDq7EcsDPogQhv86C6/uestjnhhxk/CNzsQE3uE7gSrTNcgaCMMaBcDmxhE3fGEx8r5l
tfUf7J3HbuTKuqVfpdFzHtBGkFOlz1QaeZUmRJUMvQ+6ePr7sTZwzz2DbqDnPdhCaZeUJUMyIta/
1rdQ/geH+ItyjhQN3JU1anQRA/QyY+eH9uGVrbungo6zFeH2biUrHW1jd8QInjvrrrKw9lmQAbvB
P3Tex2B4w6UavpKmLy5aBuEpceS9VfXYJgLicc3W8QvvMpv+3hdVtkLbq1b5nNDWNTAvMzkPbpgG
640OMbSEunujzG1pNmjLsxHV21wTIIukr+7CPqGrbKBkml8LtglRPzmKPenkGNkmN8Kj47f9XgzS
IOy5nHclZ+QutVYzB7kWSsklZzJIotH/qFpWvTxqAHqp6k9hu8e5008uph2MN4A1K3BRhZscCR/d
y7F4c0aa+rz0zUBjDL0Yr9fYH/oxujAY8+GNoxm0+CDb0jtOuf/LNqytF8p7+ieDNRmoK0/kfdyG
zy1hLb4wDMyV/qSVcFNhO7truvBjzoePru+P3SQ2Gi2ideJoNceBhz2nP7qK53BrcbOgWVwZY3/R
Z/8UNV8Nj7R1aAF5Z/+Tkuwv3uLJxznv1Y9F2z5YCZvg2CiuAy2UDOj7H4gbWBP79kow/cfieEZf
Ks/HybOvrayrQ2hr3LGY+5ivfOGHh9A6l09QDQmYQRNj2tI+ago94ly3m36sN+1s3rw02c9MVTzD
DI9LYWEnhnhtJlSclllH17U135rp5AbJA/h4f8t3aK+zMPpu4+mjEqm3MRlxehOhTadEeBwdDS8i
psGJcefRbP34yPbgEdg5SFh3rUbJLqKVrOHECgL6oawsdtecW6MVE6edChgkZpySx1bsKbD6NgAm
Y94rdm4lo109BhP6mp9v3QhXeUwGIw8b671147NV9M/SjevXkujuWXc+vgTAlK+9FubRqlFzuU/T
x4KOAzOCm8kYZGRIY4a3XIizUfrbRl9sGENgj729SYvNttP9eCw7wrRqaDaJwSPEsQrjNGi1D+bk
YuOF25ngOk+2OjOqkceC+RGFYMyPBJW8rfbpv+XsEaqIXqtFnpx8CBZZ4lPtGKmlELc7egj94NSh
TQ2994uqk3TLne0dillWT6qVL7VxEUE8PjOAtB/gqa/p/iDLmjJknLrKebTTql3DyrLgDfJukqzN
OTfuJ3wmdwMun9fETvpTPHJ1pVVEGJmkJetjTv+SOfAzqHH3eJPuNxQqTrsxCb1XVKwYBGoTbuJC
3hMkXTseWqwO+bU1ZWHhEMKyGfmvjpdE5yCnvzcB3coJbGNobD15Wm8Hm9tNlfXNxr15MOsZDFeO
oaqLJYfQpL9y4Ael1TDEslIcQpFXqgcGwPmm8I3yaaayBwmsiViTUvTW2fld83zFB/lTZoa4KR3d
qCfE8sgB83GEcJ6T/u5rmqmVBXvNgREBMOXJS2pQZKnnPUdhxfrvZi8thHSY8SAkw4XUyB5tq6cg
3UUmHc65M3oPo6/wHQfqtdXurmqrkzO00wkeQETDrnUXGb353URz9YQDgrWcXtZVVXnZWlbdLcPn
eGmMCdZJFYP3DxHg6QLgXFjhsjTB/Dk9voV6Qojx/Hg9ON6uLJLhZWBv3poB9NvwXIh8OEelqgg1
EUcwp+Fmlg11xDjZoX21K744fruDLQ5MLx8C2AC4KHPF882gumjoiITUTbRJu/ELHNR0ivJoW9tn
rXN5q8ecqXDqFms0qovkHtj3U1+saYhlX5c40yaguH1PHplRDw4tqJ8BmQVsvu7BWniEpurY+Hj0
o3Eg3xQ6oM6edHgy5y9BldSbkaj6GiEwOvWu/VXWdkRWwP0uvSLc2Rr9q8HZs9KZ3T206h0NShwH
UR6U7ijTjtCWS7dgfCnZgULqwJbf4HaTPd+CpWZ7T0XysIqpiThVBJuwiyu1JUQSrFNKts+0FwVh
Wz2hcsrGKa+m8pND7zAjLKqo+advL4vhF7iliY8oHxgqcbEd0uQrbctnibk+Y06cxvVTsszJTEHy
IoXO4wwmwgn+5Peot++ymDRVFC7rMCCOO6Y21ZmqILq5EvZ4TkabhSHLl7oiAZGDbGOu264pdUc/
b2IOllrzNAgm9zJ2kYSVx/oSTd1vFjlzGzXUTEyY3taJY3z5vBD2NGdR5QcaEDG1Ckk/Vx3Ye8/C
OFf2nnVQEyiu5cYZK+JGYcCsv2x945YqEw9T0gki8cRTzHicn2wKhBTBjY+mHL1l7L6tTagi9rLx
wEdQrMiqazS+kmBO071WSTVdC7YTV3LE7zO6TVWL6c1sG3lENOUysu12E42OgTKqMX5liJUs2ziM
7P6SSus5q+jMLCtSvNaSgLeSadoYfXbuqyjcsFN9nhld7aKIpZd/H+wQ1/oKs5NxjFrHWTW4fXgk
U1rOtjnYWpaf343AJZ6QjfQ+QTNZQa7+8mypnovU+GRo6X6OLIw4xILXvkCdY8iEfXgM34rUviWR
GXyZJ3x6t9QZw0cjqhi6GiQaHFoZSdk8RF6841QJOSH3rZ2bNK8x3Ks/w2g8JFEHcWA5MvqRkxwB
bQysRGx5cZg+xhAwVxxHskNqLV4Cpn4rN5bHfJiaTRyygy5iqOyG11xFc+0bJXYUx2OS6ppnii6x
dExOcs1s+dX0Q3OQ/uRyxsw7GLb4hB2DirbZVUctJzpwEJdwu3FjluGpiTt/L2p/XnFFozePkjZz
AYyhaNjLpXrxZplEqTn24CopO/ovXEk2WlR6zyGP4xcegDaxJjonfDhHLFitFmiWHYqWZ043Jayz
ovduJQxZL4CAfKdsjpvKn+b33jDeZ8EEjBNpegNPAo0qfo3j+NL4JYCcpY4wG8liotKW2gs2KeOS
7Zja+fMY3DTZjROPGHzBQR8yplGUUpBT2oKclmc5jg9TVGI4JWIIViDiG849cZ9lzS8Ht9a6S3z3
3plQgPpe3aIxC7b9HEcMyyLnZBctBwOgFXiR76VbdWdBLkNbqKGTQTMZfZXhEcCIfcRDZnhRx7O/
TXcDkfy1XVP0aZQ7ozTvnaJ6ieqBkUSfYYgFQLJWZpqc6BJ0wry7dh4CL/MtvaqEis5p+wMTExOA
zr6R+s5exDbFbi30/Fpw6i9yXDFY2MwqehtClhS72BiAcjjusrYjwZR3cZS8GnFbnXvrV0qy0Avm
ecVQ92J08onkpbs2zRxYtuGuOgJJRBm9lyRKPytIsjgusJcFyLti5NY0iVrQIPgS6ooKtxIATmC4
Hy7F14yqqmjtq4hoE+XqiL3ywY1ghejB2ZCgsw6FY324IS75GlBgqweTnaz7gWsJVkWL95n+3D++
0tmdnQj8Ua5/Tmc9Ee8DohZmrrumioVGe4OntYaBRqvjxidefzf2vJ5yc7ge07jtvfC30VbjjmNF
cR+iH2Hg6Iw9D5C7uTKrB9sdTszy7uFHzpxrdY+DFDF7mNuL9MPwpOk6Lv2JSa58KEVEe2Qm17UV
pId4tjd+AQ1iOLtLeRJny3lVZXKHsrkaZw1bU8nHaEwFlZ+/zLD9kMRJKXFtGTU7Z2tmIB1OwcHt
mWV5IZATFdv3WuO2F8wjSnfFcG9VIxwPHhsrNw+DFcHWh6aWpBYIcym3WZkBQAdZOO/5mPwYZvMn
Ta2voaA42VvcbWWQPgd9C59bjFCciWnJMsMCZlrsuBlOdIH5FGm1YCncvRMSTENp8e+slJhkwy1f
+xN3zLAVkv1k1uyy3nmdhvnddYP3tJmeesFHQ1I4aIyEBJLYGcZGuy9DGiCI4JyJXveLrdKva84R
7/0sXmYjUde4Y5OQxh5ddJl4z3S9daveA5ztY0vS6uI3JqUlNt7q5l5gRMGO5yGuzn9UHeMqJHig
umdASNfSYT5X1/el55+TMD4HDud5x+ZYiSVYbh0DJLI/MJfUIeFIykPxFtE9lfuXqsC+Eiq1znpF
vZX/GSSzs1ZJ9oEt5Q8iMrEP37/OU/EEuuTWTs7D0NNWGju3JA3v7RI0d111V6fDzNrzOq6Da96v
3bcIvmos5EEVhH3MAcxwwZ6PpX3KOE6GpovTVXqwM4x94LXzVgHLqSirQKKNTt3UfdhYfLMhWy8v
b1jVPQn5wUbFitCG0plyS9ei2Irh7l1PtMAO8rXnpQEOt+rapTwaCWtvjNQBOn4IIpOnxcyheLDS
i3QNUk6zhFFdYGzOSUxoq3x0bOsLF4MCPKLPbopfsM4emT7exrHlFYxfuUU0HBuUbqPHoN1zip+I
ZgDzleqr7MNpm/X4anJ72yqProAOZJ9LoTg2C+dEZ1fIzGRmWHJmJta5DnEVDMZrR2RPqtLF5e8b
bZkTqTTSN1a1Hj3juW4d//L3TRdjqEsJ5HLuIlTUj5t4RPTl4Q77r3h2y1ivW6sfT2Pa4c8KLH6+
JYBXOcAQLFOf0YUxjpucIzyGPtzNnd56AbZIYtO7IRC3UQ7w4SP1k1Sc5vp43gOUwZQrYm9tW0ys
8cJZt05MV8qZqWta3mPpmvYhWxl49vbvlvkGi2G9mSQ07jCzdsEcNjs45CZ1FI0+R0xtuIXLZD3a
w8lomvQAHbBgeWRkZLUIr3/fxbZUHhsyGFSPp8gIzOC5XpvjhC3Lz1oXq9EUQEUOR453vAlahx9N
x/VS25ZzdOfIpqC2Z4kRlbEtxujBF+oZNCVT9c556xYUVb+8icc8WhvltOUO/tRzPxy72hmObvft
sRE9NC4JXKdGpmcWIsglykCtwIUEeybG89FJAiIjy4TWiLujMJvuOO+i0nrCzJhskrCj8Ffz44Zt
ZBv8JjwPABIJ1owrbBZriS/0INJ+HzEXWzl2hjhdGSfmJiC7Oss4ZF12bMrsk4lWcxZauo+zn++f
5lFdiEvXzwJrLtJCnTGMlcnybbsoPIQCggRjuyziNb/SgUNU/VU2PZFqBg1Ye+vHvjVB3htQD2f6
ddMu21ZmDuDHBmnoR32zm1xCXBFuhcnMzhkJvDVoH3+V1mDQS7Rez4RAo+SiJk3iRFT47FJ6FAIB
GJsg4HpsrPsJrmIcb5TRvpYy2Daq12czyvTKxk9curb9hJ/Mal7ZEMSHvgSZRkfozmEpp+AKi23c
FOeOMZOn3He+9CtZuc6rkRHzbYGVYOt7Dc/8hPb3kHihTwXuPD9VPNtj1/E3gZ9+dQHpX9eiVYaE
FBsfUx/jNv3xGSrtnejbGxni+tH4u6l5iLkk28k/Vl9CZgeJA6ZpWSyMKPsxaQm+Uz3msGX/IG80
3gFOx+I45bhTO7ag8ISNdaKin7FPzmTLcZtUW0FtAkuYWawNPZ9VHB05qLd3/aSOLYSbdd8S9QgL
+32apLValpCd79BtzdQknPyzIp9/x1I+kD5ws42PHR6I+DqH772F6UAbQTf8JNp+aCZqqVGnsMRb
ZbW3kLInWoU9M/L3dik4LoTzVtTdMy7jB6t0rQ3ByF5il8aww7gU9pPGe1KbHgkGZb4XOejLIUNN
ZeBspNnGqKbxUnY3WRaCnbT61UqDM0w9EzNxSVpNaPt4+vLT2GbvDSdwWk1IFuUFb7w5HfD2c0hv
hO+eQcidsrirNySpH+wmYH87h8a6TJmNmlISJw/oy0WaZL7lidF6pFrjSHB1l+JEWE8JsAvHDn9b
0VX2Zr8JRfpI0PYpr+c7VZ90hP4hRWjv1FiVGxfL8J3JApZGxaOfQFaoVfVSVrK+qxSrhlXMz90Q
sdMMgYczhSshFgT1plBYmuIU4+o8wz2roVBZlfVutdEaQZyKy85E9sDUNFgde/9ZvwsfcqaxsNds
W9+h0zIXnFjiDL1qC9qJ+9KJdrKhRFvMGLjMqZk2Wb1gk9CIQ64u12/uWxWCWLDleVQ03VuDDYW6
ezOUG674a5bNOsAqiHltXZQNrNaRvVfk1yuN2doX3a+2hsxgchwwCye7Vzi19cggWkcb8mUrO2yw
4xd/PGw3aYL7KYTJ4jQtYbZ5BtUg/7RzG+xAoc4o3/JFjiD9Svglgh2N3RfRpk0mZqlMtbyE4D+1
MhUVvP4mxlOCRQVDtWV8lxuBGLNN3PSRZQfjMmOVD87d8O2CYTyCRHpRMY0dgf2eJO0fr1OvQ8qK
ayxogmkeYyjyjbirvN9upEmptfoGbOWFsdzVJOdfqfHFHvv7wFJQc8vdVKZ/alkfh4JKZMdxOW+l
l7Thh0ISkqQ8phYyFzjs4h+3tDApJkfPWXgajUcfWnxKe41IMLwToksGgyBTg9eqrYllk0K/a4zh
6sXCoe2EtlSgmkziW0qT8FO3c+PeTQnfOTLPvSTVd5MslQYE4Xs4hBSQcDuO7jKSqIpHrqCQK+oy
she7M0Ub3NlhGa6K3n0a+/hRhERJhp7DZMjBeVVmgI9bzPirSM9v/Qrcu3fNKOCYwQPRQ2ag/See
T97RxZibwOf2zJ1dTe+JzKDMggI25+wPhMC/5a8Aa1GOaFqGBWAlH9RN37lZ/NGpRRfWpdxGi19N
AgLkIF0OO+ENT8i8pza1JDjRYsBo1+EkzoHHYImLLRJsJlDN3WSMbxy/AlT5kR6RPIR+S8go6Pzz
mFjmepjEQOUUuhCWLqzWPYjkyDtnBfVnowmhxA1kuBuKaGXbBF2MqfTWTjj/1Bhn84AfmFfMJPnD
V9wQRP7zmGmtMV5zKSQbpPZt7hHuhK3lHV33nABwZhvYJNfOKD7HAfWu6saLoxJCHVa9d2Jxhhbh
gaMsr1xGZ7vDd2XT3qG9G6OROzm2zd6y1EkU+FKnsTzFvZOuoiacD9jtDl3P5SwLBm4wUA8Tomc6
z5umnAvAnzzWcz//mpuEjklmrJ6tr73CVm6hdK4zgwm8UJA4Kp95Vz99VbA/cra5KIwOewMPJksz
SuoZyBVbs95ADLuGcrp3NTID4TcUTDrvuIeqj6pNH+gh8JF1+Dv4LB+Rnz94BhuBhtpVPRZgBWX1
StMTLUsKhdGwp+9aPFpi/ALHeGD+x1ZApNXdCESFYcBxHLJ6XWGBOPpx/iat9Bwz6MZijeVZsmGj
+7U7h+RybbqZ1pYIjgN3xXbieEYLmEO/DwkaQJbvKVVSokwxuTmELedg3ECcZSYY/LiOUZz7LlxX
vKZwAqZwuHtjPDVDFvardGbPQfhsofU+DhHkJa92bmgmt5E817eXWJ/p0B00xjaS+VaOBr/ENcrq
qLV+93G3OV0EyWAOv/ziqSARTAIFW2luYlPo4NR8m8hMDfstar5S3NW1VTDHro9VZpdMpJKTqyJv
5c7CAtDH4aug+pnAJJNH5XuPRkAWCgjES+T213QO7qi0/BODyF5iaTZOY/YuPtxAq3f0oeuwnWW2
d/BkD7WJZIQ07XrddebZQMRcBV0KqQEQErMZfB+ctCj7oACm6BllRXRMzfYk7jK/uYSS02heZN9l
Gr1qiZs4atprPHaIk9k21D46j4RGnFWfyTB3PDqrVxzwb2HuwMJyqnek8hJD3GKnU/dqnv6oImOO
Xmqm0oTgBTLjtg2MG8XH9Q5fSb1P2vbq6srZp9BGT07TP+F2Y3mpwVu4wd6QpE1MCx1tqBatTQiu
cOLYxP/uw8EAXmFGa2lUD9h1Ed0J0kwRsNvMOLRt9UpgFHpAptCvKRfUwy7SwS8LJuSqUAgtS/RT
wfqc4+EBpipXp/VpJeZ9i5WuZaTfVQ81NbXpZMBCkpZeM5pDNRamvNvUUUbws0LXilAtqsZOaXzq
KIAur0ONWRH33smRDInRmpjxVBzNp22RIbOzaQeD494Qn23m3sLZeN9lQrRBzPpx0LsSPZEfpmJp
lPRZMNHYQEHn6Iioknl7L6SFbUpfRBL+gkNPpIY4vsFdFyZmvZMxG5KpPkHEffaC+MviVx8uyoJh
mcS/JtoMSdtubKyN0tFvdMNykRp4rlz92lX+ZVBXzYgG5b+/zSWTQ69x2EdU4940mEQOaX1e/usG
8oiA1MDINCOrNU0n/DgzHuZurO6GDgeF1XW/Stk+CYA2MCI32li2FRFqS8XSuypK6w8nzhOQnxJZ
sKLySJBJCsmyKGFfgozEbGCD/7J6g3E3a41t3XrvrLP0dU75hlRUYyme6ABz+V1GRR3u/TDbGTvX
Zd8uLJIf+t7CxYvxZbzVZhCvEWdPchT7dpz5NbDpOdTOea7zBjN228H3cL6nOH/ghNoD0GqOZTLw
GxIaSg2MRTge4bFtb1YhaHuCnLXuq+AkkuIGwOK+K7DnSDPdIGqzkFsk5CqnCV7ixFoZAL+2JlsH
eshJnPbWm1JczF6tuC2y/A3O25+pincpR8nDXDXjjUa3lWm1cpUF1p9GgDsLirDc4BVgk7JEb+ZX
G8Fi3bNYQFPq9a1K5vSYqxpclrpR+PFThsW17WSyMSugw5k572e3yde97XIzS5ba0edCiFr2/n4Y
rbVhpfsq6MstUy0eEEgjws1fgFCeO6XlqgnUUXh9sSdku8tCtsUh+wxH+shUFgR6eKLG/CYU6cU4
pnMh7V9TDyVrSrtnAjE37dufnTPuIpsytJEbJW/97zbFF9rP0F6986wx86jee/QQdVddFz5i7YOH
pBdVAhsbJ/ft351bSpEfa4QN/guRU6bpmpn3mwVZkAnWiOcHS3ghS+OcAP/wZqiqjH1ffeBDwACC
LP1t41A6VL9kSAGPEQ4nDAdyXczdFsBHx8S6f0ef6Y8VVWtExTQmO2rles9G+NLgsXxNNbOhiApm
iloz4W7mvN55/nSq/duox3k3LWI0TL5rM5XbealqQZhm0oQ5hgHgrfBg+ybySemV6S5FhGpvWvaX
Aynnn+aa/9968n9qPZHAVv8vrSdgH6o6+Y+yk+Uz/qF2uvJfgS8saos9i5yUWAqpx+9O0Whi/ysI
gAGyHwjYGnrW/2B2uv+i7NiEsGnZtmPhS/lvZqfzL9fkZgp80/NAuHEY+H+BdnrMSP/3//qPJgVX
BlJ4rhMIAVUUdCd//z+gnVPr8dSNcNEjmZOO819oZbrhk+YQXbFA4kJLtjhpdvbQKLCC6cX12+nW
DO071hYMOGLsd/Wk3hlsy0sxIuInZfTieV/OZGeflmLcFFfGT0MLSWbF5Fxi96cXA0wXlwFs7TM6
Dl54bFK8KdDHjCwjNpBzjErtZW5lLYjrfLKe9RBkB6sWHA3Agz4nU2OcYfC9/X2P6MJwCdLkEDGf
5HET/IG7h+ULUlZcjB7m2JeBkspVMTBX12rWFzl5v0C2+C85jwLRetapHP1vGhZ84hFVfjZsxi5Q
H/wXp+2o1cuZySyf8/eTgz4TJ7MCW/r3IxhizYCPZLi1mvLU/EQjU6ES4M2hsHMJp5EY28gj+45V
LbjFyfBg5hBv/J7THzxABqLT2cytTWjZ6orNjrRSUJwT6jNJdzbWI1Web0MS/jBkZemqovHJdAmD
GR1bDkVeKhkwjwR9URyHSv3YvC67jobVsGuf8lKJenHv/2BmNjD5y/5JNL3aY/bGymg4qKCJ2rfL
/y/Kb7qUosd/PigwAROUCZkB2hzI4I4snzQxDzxuOcNew1YEyJTMf7JAfzs8Z1cw9Ny9TV3bpvag
IOba2eVj6l8SmkSGNvwIUOhwHkzJNfftTaaseVuIRGwsC+ddKtOFBcJR3Rn39E9Mx6KOMK478VNt
eedxoCyskzjlJEZ/6k7UxjaKx8rPk729SD7s7T6JXWAkMjnpjBAMoCINyaXAi3bKvPG91bpjoAiD
jJyEgCDv0mqKDop+6qwZmR+j0fyUEZtZz4qfOCsEQENP1qSTY6D9q/THnEJ52EvkLgo3+ugrec6z
AoTctx9JOLfpqyu7HNVy2Z/ZEVgOO7i347jZag0lIGwMXA3JuVRQCbPBfpgSJkskqR89B8E4IHJY
5MbvNGOjhgL2Fc3xQRmiQMzbztl8c0Gm3pGZ5aacMsLZWYyBIFS3LFETYaCaDtOgYZiQxm+FO7xz
p6Ml9DPLe4opCY6LiFW/7byWiH/Fj9kXTONG9g6hZN21c1dTl2MyLYLYX8/tRmEDXGnISOiZBgwi
Ikt+jIHPvqaivJU6MI9V9yNc1rNULOOb/KXzxieaFI60a+IZbppNURDuTIr+S/jB3krlzUbHbWgu
C3w1kVxFdjTzjAP+Ey6ve7rifnScUGkk2mOazjj4DWMVanWMCn770iEc1l2DkroGmLVYeVk3Fwxw
02DsrR3/4CXZcwUyhqkBoX435HBHl8pcdx9ZUf1qOaA1NHj7z8tnlto8iZIoq1XuSSxl4hlDbbDx
bPs7aggh9xNUR2+tDPnKIJQuNOn5e8v7rBXUATOkXalpDS4CojsNz5mNPwRPS/JR+N5d1sDdNRzI
NT7owLoELeIV5ktnNu/KQIRXufkqmM4RSvZJg5DR0AUsth6/btRZH9GQZOBWymsBknxV4imRVm1e
vZEociAPCJvJFpOMtZlxFbWwKm0HXnFA6WyL+ROnKk08CWIGt2mwoRgCnTCl3prgytDMCyBxeB8X
uI6ls2s7RI89NJQxGG8zxYZqSr/qdIECM/Qchn2fZLuaTVWj3Sc7r09zpk5WSeZxDv5E5pkp6S6i
2THKSd1bJCRpbfE/qdZ9bMvkRUlMJAZ7oSn8HBabGXjVYuJ8yLW30TX/soI/mXjTbYxBX0R/ukn/
EVFwGwh33UU8xmHND3cqxNw2QSvNf+xifh27ATChQ62giMn1kRVlkov1KzvXMkaWrQ/mkhfCst5W
UuzKiI1uYYqP2Puptfecun7/NE/jR2IdqgL9C3d7tCuXmWwR44ltld52TRRe7Xr5sCcutY1lmiAx
qwROkke9iuHbWKsW7zb0uo+a1CE3fD19++MLfuO1zLn/ggnNTs4fZUcgeawoZsd7glaF8BoXFQdm
SvfQRnCoUh/0txAnJUa2h96E0qAgoYwzdzMjI7VWaJen3OWcXzfvWFmKEw4s8tJ4S3Tcl3tSvby4
g0l1HiykztyhuVlk0z2Jr3gV2hKRnURJY3o7gtTvtW67+2okcaFIaI+a2uBUpJshHfR+rmD4tViV
1iZY5s7qmnXI8B2y0IKjDGKco7ZamUn/5sT8xAaVvEV1nd45cWI/qrGhVGTqpk3SfKok9h/r+NHo
+J/UFkfr1oRFNlHzyxwAxcZMniYxXfrqs/GZbg3TJbenZt1I2mO41+qjnZv10SiIkqsM3XjEDRVS
CUYJVXeIquLgReTlR+G1qyQxyQLktbHpFZoubrZoPVr1tMaIWO6jGcqfrNPwUlbgHMM24ehbNBgX
/WzTjUnLV8Zc2ep1vgGGhqXcoyjaZSchk+IrKEZ1qmGpLbHNfZMQOVV28MLkg5M8DYiYk1kPBIbs
5lF0hr6UvWhPMfSLLCx5zrUkLxwkjJhM5fLxIYr9QPKQfyrFHpZVPc/edock1KO2/iQohmmhnaMf
4kyck6bamBQgHA3lC07pS7iB3loo7yY5kq44mK7JfA2js43z661e+hMmbGuH1vO700Lx4avE5xvm
8SU3quAlLPs3G5TDpXYoIyiXbY09yGcHYsDFpULgpWpYFvx5Evd/3yXb/FDU8hKIutiMIvm0vMZ/
EHMmgWromkhVBcmAwlFi/PWD7v3iEMQ82uYZK2xXFxduGuOWMwa8xV70LTyfAqoky3Aq3cN1lFds
ABFzjpxkCsYmXnX5n8IEVzp5g7ubgtK/1u7GId92sUmOXQH53jPh5I7Afox0ONr9dbRBP1NfhZmb
9zABxyfgPffB1AA/xsjTKGubpwVypU8g8UTsJzr9/dPfN8xkIj4+i08shek6KAw4MIkdn/rY4A2R
yKX3LT55nc+dO7vWAw52Y/vPhyx/+/fj/v0uBUuDwLHwn5/39+/b5XX+/ZH/vOK/3//7J0sRjXLV
EnP475f4+6d/vpw842Jgwxn1pn/Ncj1tCM+mD0nIWF3jBX1UAPHWnWU52IJJWNaFjXEcWykQHzm+
5j6ynNuL6H1IiAmLOJ1+DTA8GK236e+qij9I+9p/ANs/FHmkvqZQnYiapj/TNCHYh+Q5RUe5KrsD
ArkZ0LKW4hh47yMyI3/AXd+7Lt4ik+zXGGJCj4RzGGUTfiWBdU1so/wEbvAWDZn5O7GbnyQM2Exl
LM0JTM730UCgJnkfvS2XCf7NeH5hN8up1hjz53qCnVqNhXisZ2kvld/Tgz/40LtDo7pNNVDEIk3S
a+mi7Aq0lXPJEHHnBrm8b4y52QvGSzAKVHHIM4HJeeDe6lpPHPLZSU4Ncu7eHcv0vpNjss9KnZ87
voldkQQVQuYwwiXCk+x38LCLjGlR2NnZhuFg8BB6PHBMOywYhlB6Got2fu4dhhLsTo2XMVq8y0nd
v405o6kEreEduxtif6SHD8bJn4tZ7A8r9nMeTA67Dfcsudy/Efr3Qe2SutdYKURdRskdDCzICxQV
Yq/5++MX/8XYee1GrrRZ9okI0Ad5m94rM+V1Q0iqEm3QM2ievhdV3f1jgAFmboSjUh6ZTCbjM3uv
rb1WJJ3ECzhcy4y4FmRtg0tGmz3+zfA00Gl63xCfnzy/yb9Q437lmNU+KPoQnWhF/J6ULEcaph2v
ZoGRoBua5KVOK0AZRWw9MZ3wl6FuMYHulWJbk0T3FEH0uu0MG2iBZ61DwKAPo06FOYKUvWh2L7cI
94rz6GA3xC8mT5nZAMwfh+wo3Nbep4mSBz/pkdQpeHOJb5jHocvpTGJhnThYx62jqEhMWuuN6Fvt
woaHqJXJy67osJtZNtLeGFrZhPsI8164ePpRJkRPvP1h6FRR90z4Hx4kbRAvEfeoBeq++s216Qyt
Pvbe3QHxmSAC+tPrIw5s7m5JXl8nN3QIUpEH9Obqp6kMqOQZHoIOuIPIIuY7GYlxv897nO6VZop4
EWP4xNnN6hSKPq7EpvjxNf9Ahsfwp4tKav3S+0q07N13RP7pGGSeS4yV77yLyDZo4uwN8p2zmAjz
eYkYXrJJNPJni4Xr0kZy+eho1KR2XA73Ks7EyujyAgEegMfGmSkdpZGxnVbcwrvM3zh2Yp65Ysyt
ZU0TyjIB6iVxhuMko3YfZcZ4MPK+Ooi60PfUmOXRiQNrpwu/OvU9aVhDVrfnZOgSRqcafV9Y1yAF
BL6yJgTC2AT+NdbmYHo54buww3YV+pT+msVs0VCj91SX6YxgqyqQlhNT1dKxX/XQBqjb5+V7BHKD
jM1cfLR1AxenUF+1zB6DrEv+SBjSVFbu32Teizouy3mlRtAMKQvBNr6nvsvIoPhkroWN20Sox10R
wNBEExfFdvAzTxzEMMq/ZqRfnDDov1OhPYd9Jz4HQ/xJ+pqwwSI+hEg+BdGFjrtxSU7c9H2c3HOF
+RCVSsQUVuGi7eHVZ8qPr4W9ijvf3XbVRPpDhYvF827m1Hs3DjmKJYY1699PlV6ZAJCar0bZ2Ni9
ZounX1snqc5kBLhqxwjPwyg/mPB5g7Q9Ezp3EKn93tJiDG0Ox3gcIbkmUFJK7BmBtGARa3sYcuZD
qYqZkZHjW3Sq4FaIfGsEAjNCOrw5NnPfKXGNnVbRoTrpua9N56FJv7DeoOPWOrTrs7Wxrar4Fo3+
chonsbWTnj1mYFekfvtybapQXdPgL93oshj06qLSgo2pa/ib3gaPpui0uEm2J1FgcS+LdttHwd/A
QeTj6fktntQSNmX8AB2uuI2RPeOXM2PTUHy5aGFifnXPn4nnIKEXfY60p57RN35FgHSNMWOoL4Gb
5Sd2ENr194OosQVDJOl3rdeNR86rlwqj1FrPxxb7JDvVLrRXmpHGO6QP1GCGAcWjIeHFrj5jd2r2
Quuw0uPMOA0qBlLo2kec/sYNy41xIywGJ5huXcYycfdpUH9rstilpfTPycR61XeHM/HtD6LqqpPj
C3aURFMWKG0uUW/qF70JlqFi3s3YHS4tzTaqoQgBF5OPFcMDmL6+e6lkX91SMXQrFwSM4D3Eu45E
tbS6OUGP7dvhBfj9FI1K+QC0ZYlOM1v3yYQgZ35sVMCXIS2Hlclcdfl1s/UwqC1AYaMh9dipDOZY
bgZVxgeG/fOYpGxuWoiBAj5jvxWW4S6plW+d1xPY8PuU1NSiB90m9MDUzIstqhWCHpLum/lN0Or9
tirhkCK0Spc98tAtUJz0poNJ2kclTmojy7KbRqNt2cI7G2aY7tKR7lfthkyPbthvNrUbIOywK156
EzFy4W/adgKyPHj27feD2/AqJi0m37pcG/A0ri2wjpthgffriVRZ/36aWVZzFIP1LPykxEjIM+Z0
7sMQRvrJo9rY6EFK0dBnp7wXuJp7F8kiCWis7aLkFllWcstrVEBtOXxU1K5r53/fvqaL03Sm62gm
Wt/QNoFC+HZw7j1/NYRMqPL5bmCQJ3vDe/0UAHE/1DvewsG2sIZX1MnnpnAjdqm4J9meQmOTbIeS
NFM3mgCUSiE+SlNAQsCwwniSt2vNPRJrJkW1fQYIvGzJHbomFXv2yindSwEaFOv+pxMX9VsU070P
CeL8Ir0UMBvSRXgrMiSdi7CHbREnJKa37injzoRmqD87TpZvXE6sfTMwy1KUNW8NEzRWW8H0EpU4
SxkVMsy0puiEfBZeYi+ipy7txJII3zYa3uBKlZe2S4NFk8fFS9MDLiWOOnq2pH/obYEQA/TiI08M
mEsnn64DABqlwqOTNBvqFcYlaf3Zm7HatpLXY57OHtqwDsAeYYTpGDC5Vw8u2WOQos+LRGnuIsXN
aDTVKfC0R47UGtqnQqAAS+AQgS4XXonvppweEL3KFYdcbNraqyHNq2lFCH5btOeaulZAyvG2mog0
LNtY0SFQS5oJqv2Kw6AdV1WWD6uoC/ZopYcFLWRziYJ+O/Acz5cHzYwRRatkyAVaZsPcEMOzduPk
M4dJCBxD+0F3AM2TTMQyM5h1pyNJRJPeXsamNMlRkfjiM+pj0DrNmvudfXbnD7//hZGIbi6lw+7C
2Idq4tfrwiHwhUv1s5RIdUruV+fIwC5oOglYjNR4aQVpNt5MU0qGIjnHMRxyy2GFOPYwMYnbISgP
RDRC2+ZGRu6fprIFswN7nYbGs5QN0RoEZFLT/k0HCkTXamnHo0Ftzb6HzZc+Wvq3Lwznngalc4/R
CQ6ZcaoMfKs6OtXl7z9H45TstElrSHkJ7Dtra+deWtGrPf+uvuS5I44QgEQkcm7TWILIHhk8kyHe
JA/s65l8nGTS9VuXWI9LSCLtwOa/auJ7GLf6MrMr7TUeLJqNONuqIQepNOQfcDD+pIaoN2bVlagB
8+rYtSnWSWWVF25S7PJjP9invdVg8Xbb+++H1h33dcHmXIsTAkitqSYwhUzAPrS7jQwKDTJ0We60
2DTvTOS2KCDBP9rxR9SO+lKry/bBzUpGRt0EVGoyT5EKHlAs7EfiH7eqCXeubZHdUI/ZanQvZtBw
/x6lAz/PulhciLcuB1g5aSajk6peYPNMQ3fcsaKMwWRta39Ygc7L9xjxDEjv0TADyhL4Yti8DUfK
d02PfcAJmbPLxLes0/Cp16lUe6BVSxQmzGVoWiyB7QaCOlbDnli1olTEIjZlNae7s6ipmSMVxSxt
RLC8dAdrPJnMGlsXXgLdjkJpumY61qMHc4CxKA95b4ssRGVkH2bmkWs1f0/RCaCwy3/gJWgHJNrt
mdazhb3gsJRgWEhvwdMfWGccLOikNWfXzUm1BD7qaTBb2+I/UeB8kkf0ksxlUBOlV9U51rmseDs5
9KmaQ9osMQYzrW1ixgKuDSaiuWb1Tp+nakKIJPy8KjXR9DXQUjTmazFna1ASCu2JL+pLpLiYCFeJ
ae8cj/T1Jgn3QRJeY/mFwTvaGh4I1hoxBSU8s1bV5h/YzF/aaS6hKvLlTSNZpXaMRcDHnyg9b93j
5jwkJrV+OCI1s1IMVgocArDXYlaKjv11YPhqNSd/MrKHyva9h0hTHzJnHRYH8W0GjHmhBLNeMvnR
WqS8hMoMS7Dqe2WWHjUiS3XEfVVJMTxkU7yrpmKT1BbdeV28pqgumUpHDfIMTWM+HKBLKIsPQTbU
yit0XjI2Rtz1vvOIwiOep2xGGGGAxjHRV27MBguDV9GyuotAxR+qeb9gK5xeCaLgehjhP7QJFeM7
cbYFhEFCxvFmMAYofcwaLjBA9lOTkthTGKcvi46kOlntOYqqRVlvuhb+xuCWJ5hjDQCcDWkMRLAa
bPgGWz5UrZMuseo3Wy3GCRj4pI4Q7xUcQgE2KUr+BGOXLCG0bEtuEX2BQyRvRLnuilMPdi8PoWYa
GpSbkhHwUhr+87gBPKXWOiFJy97PnzuF9in3kYhMkAXpPGdy03A20yrYhISWts0P7YV3qJsfCM3x
hdQP46Hyi3GfhuHd76VH/FAAD0+dSrAr5AjtTE90+DIqKAb9y9ADR6i76KHXELpAUlowNzvXmfdG
Hi9x8jp7FMkSRECQPmLRVMseEDROqrE4ktZ1CBXyDgcpCfK+WAzHOJERp765aFQ3HnwjSPcw07ig
BfVYr9MvmXZ3COlUDg439Ukv1UGbGnEizHuVYgo8elVjzlBqcjWG4cIrzWmcaAA25w+yHfZO2Tcb
sx0fUhd7LdXuOC+G8iPayXfBBJQLB1lRGXgnWwMCSIt5xV/uYd4KX1ORx4c6bvdul3DAY+rdd12H
lrEISJzX1QyJlTC/bG2rNPliNhpbQ074NAeYOyLv5h0TYsQoy2va15uMrBIGQZBliOJubf9cutpN
szB/5c43aVjTE1T2s6taqEuYCDaFC2KojvQdF6uN0gW5ajniwOgwkqzYqAVHaW655WLZGbHGIUO8
GH65tVCAcLBnjGs960Dulb9M6oDZXuw/mnPCRpRV7O6IMhZ2dZgMJhDSQnnvJsg2YiJXQDvjevdD
UMKi93aDRHufIlNCgvHXhVjHGlPukAfd7bz/cUyojSIyBfSdRqwxzw2oHjFtu74BDy24tPokHtIi
+ymV+0o9Cjqwb98d8PlsgTSHtzfYU4hXA/UreKipc/MDcAHiW0Sb72l1oJAC/uSsavxt4nn9XcMl
w72xmjOdKTp0I6cp52bFweKguN6bhk+oehJ+5jggPHpaZj147xRFAJeSOCuRxZdMh6s2sutDWDzB
0EHHhwge4HW/TbVi2k6tEW0qhZyRt3uyGrFircxxqq9svLFVS79871DvwgyM/L3h69G79UqHX70D
Kp72Cj/Iqp4/jUb1xzaEfUUR+d//8++/525G8Kco/b0HSPQ9/cBS67/ksnuvSKCLYK5ffj/Iwh4u
QZsMF5JO8NkJQOP/+YLOAmFfAk1HlBAfDZFYV2b56tmt9VsTTIqVNJ9R972nTVteMLiq54SNK8JW
kZ5/Py1cRHdcJNFJkifxzFiTgXNkhMffr9o6uWhCtWRrMKYmg71oZ4o5oAVb068VKJCVD5XlkT/Y
AdgeGc8iJ+Pbwsr5hlYRUmbiVp9mnzxHIzvPegjgbM0ZjOC7FqJ2OU2SYl9OaAGAEtnr0GvNvxZ3
d9a9G80dmx/h4W3jbcsgr7vEdo0Y05syemt2z0VPOFLaqWgPMpN1xOBVL8gngk1fwgfqp7J+SVwc
FtakGygy+KqOMAWdJv2HY5j1i7RYmiaMxU6/X43xZufI+h+6IamWcH8xYjG7QZBuSNZ+YfVEWvdn
B6v2O4yqN62exBNrOm9rad7/xwMc+tSnyNU+rbH+v36Hfv4RgfT/8wDTluLpP78DN7N/v8P/+R3+
nw/4/SWDMSUH43/+itbOi2OTuJIpjtdu9AEGmGmFzWOk69ndMp5/P/n9QOIAIM2BWc/vp46u8J87
6PXnh5MQAoQeetxCgjM9/v6bluH8g76WLiE4No///i8vWOGcVDQn/JOhGOvEjabm1wbtIvEe1wbD
1u93+31EHKOoZeVs7X4fUQdkQXmW9+f3i78fJsN/hZDAVqbj0qyV1x1bFwQsGhCGQB0UxVTntYsp
sDyzDR69qciwXwuSR+ZPrWkYD501MI8J3eDRb6Lg0e5WjphYn4def4RRhXdLAsKcsgL+jdEBFk0A
MncZ6DGi2dmU9U9Cw7xvJMwdtXR2orePRsixGWlfukLhLoEVIJnlvv8Xffy4KUbIFOIGLOzdGPqC
doNUyTBh+WfLT81rznj93ttQAJ1tQodMHoMpt112S0i2uGpGPKIIRgVoh8qvnhV0s4IkKoh5zb0p
8CbKUHDoh7I/5vEsKoVWk2qM7CYDUKpHWu2yTZ3FGDCJ6zQMjjnS7UWTvsBZ8jdeiNCibeJrN3WY
LYcboEiLtlh9Vsq5s6ixjqyLjVl9vY85ZdKYhSX/iAwSdns3hDsyncTWy4p10+kMoTMv5rTsfayA
cj8g1ot0xnVgFDnzbPmkTS7ZRJ0OMaVr2z3v5EuipX91uxvWykhr2vytmihS6UwaWE3ky7V9tBT1
ZO2LsjcuLQPvA9mUl9/PhPSqozdSmwgWJlZb/g21NPlQGKezwNQOeN0w0axQ/9my7d8HBx9l3/A6
a1/RXBnWqBvY1nAJTXCUBUqWE5GNRAZMaPoLE0kMRgJT15FkCZILI1H3KzMBuYpN6jMqpH4zZArf
O0FSmd66YpPrOHMMjlw/g0QW/+hT+hI4xTvsOenO+F54zjKMlsyksdrGww/F4U4O6tnxdbVKbNYO
TBDrtFSLknTPBRy8NxPhwsIeRrixo2nt6Gl8MqQmAI8aspHWwx/p+8GA8D77TJP02qbwG3ADaYuO
bGBdbxdNjZnDzRowDDW6UfhTuKhhMAd9B1rXoM4Cb8wwE5qvJV70lO3swPW1ikOTv9zhqTdX2P6+
edtAJ5ztCVon6BhGe99WY0Vhi9fc/6FACdb1+0y4YW3SfU3zbjoTSc6fXUDM4uEeaIh1O8Xo4KDz
gZzwjthW13mPDraFlb4efGlsUNmdNfZjiz4a3vV+qNCgh5goAEibBZL8EmInbUWNNwHWSurrGCtc
tUFtgHeji3roU8zENRmRfdC/i4LqIcjHg4w1QkQZUofYqNS8yKgIXGtpGNcsTyBHEdaGOq+l/DCQ
7YbdhlLmKYrKNVGdqyFJow10d7YtksSUCN47GpSlDkNphUSHsYeNK6SqHlgZbxvyKSAnJN9lvZx8
Xyf/rH5G1iLQTkQkBh2kNyTI+OUbUd/OzaCSRr2FJHgGsWEpVUDZx4KXusuGp0Jn3u52+jbLoi12
X6jhPVOMKtHvwoLwphcBpGoEYSXYCBbRufcID7ufUmIp85A3liRhLzfkAgolo8wIbAH1g4WU5mBp
AY7XpPYWvjLWnp/ci2aOCwxKbPPkoIiaPypuE3OZapW2rj3/k+ikj9wipZw7mot/zNC2lShO7iAI
cxUt2UFe9oWLhC1QrqVbsEObIWF70eBv2FWKFm1o5ak1uYxAvFx1o4I23jCe0Rw8ki4zs64ioWXQ
yNhN9gAax5tCgN1iGF0puwSGj1d9nfNehdgj6KeyFVuzQyOJtkxD6mY4EdfK7c5wXBAlWNV7aoLE
LJJ8ayu6s4GIyVozdg6JAAKTDqv3OQ1xRlnj7OPKJYIIg9BjE3T50pAYBq3c/GtLjo1oMInj4f2m
HHJPgGvJbUsYKd5PqIC6tQVlyyQvxdNczvfHLvuScStWM4ovKFCzxNGs6GlJrmgwY0IHli45FJP+
w4ANsVjk8pCCpBdpCky85WJSsCpd2tBV1rhXCjhzm0zqVZWH2huYCiBuMOJLPEXVasDHuYl0Em8E
M0x75NVOHlU5diRcDh9BuHMU5BdusfB0LXiRqrZnMRyvfq8YlBOnDYnUtfpTMp5SOzhqLfFKvRXA
cuHWQraGTyLzNfPsP64T/Ogn1XHSyYldLN6LaaTJju7OBPXBNI1zTRBAAZ8ZE4EzXDxfoFGf4gum
hKV/YWaTHr3eh/sIHkDp2joKmUgLoJmcLN6OW8QMqHogr1Qu84iyGiTQa5NBCQmHZe5ypMYxWFoD
1zJW8Q5jlHZqtORVC1ptBRjYhPrJIdn7E3C28AYy4z12Jbf4bILer39RZL5NWHryfG8Y/rFi07Yz
Q/URTCWYxvRvAAtoGTGGwWkd1NtAlgDxv0dZMWBTxK661rCrLdza49D8sbJ6rbqrNICXcjca0XwM
s5nUdvaeuRoKU2NkTsAhY3+1qzsRL/OgCZn9GmAizdEzgREIdddQbF25ty3HKQVaNMufN4ZE1vrv
cz2dPkqNsc7vg03Ck8+u553+favBNEFrm7Va/37198eNFToOfDSsLfnugwVRhKXDN6S2/v77T35v
a+gu23D77ycYhKazATQAB/AQUaJzRiWqw4ybf9tGSLzbI7Ol3+9uxcZ4M8ksc33vPCZcRE4oo02I
oGQkpWxZJ+6fXKg/ZeA/xll6TVDT+OOqK8c/jQf2BW0tiF6Nt2doiYPPlhr4GXyPQrf9rYhJVUyl
yfouxMfVivwe5oSj5PF76NbYtHQXMK2+TPv0I3HFCZqbuSql9tURJbCcZLFCEZ2uUFMnR8BUi4Bx
6kPrpsRYZO/s8N/icLjTY6wCd88GJAE6jpU+SX3ClQbCy/VVK9Bv6GxqXkpRHu3J155tDWkfwW43
j4SctvhjoZPOS0y/hS7fygLlSdLeyzh+8lPvuRulTrgYnOOm3Kk6O0Q2OcWTb2zKpL6X/njHN4vc
su4/gYYWZN0M/Dq1pfYKYsKiMWa9lIYUVU/dPdykvd/37TLKAwrmnhin2PbpsrrlmMMhnv8Du2qy
8XV2hK7G4qGCJi1YHkCmeg+R0zLR43mzGlJSgYMsvQ6cpi/YFzYxMi/yW2ISCrzSg0jgf0DdevWQ
CCwVk99mgHnPtPXb7uqTF9Z/tJBu38nrD/B21dIGGLIe++Cp48Fbn+GzS4zKaLovbrZpK31YNlNy
xQNiP+KbM4GmmfT3+HgL7LbbLlfPpeN9EQMYMaw3xVp3S3LonPqhDdMvTfNRY/j1Z5z3wRbdIZQD
25iD2bpdoNNVOJBrcpauBE19JJnDu05RLwZeaS0g8JIK6MKu6doRLtqcvsh4E2oF8a/an6AfKHJ1
3eLm6smlMwu5Cs1jMz8b2JyIZa2Au4qGUHF1ELWbmugYma35fiK2mlWdxLyMyhzjgRxqUl6YjkYw
ZzZCMiTgWGaQg0l+dodDW8fE4odL5ENYhCQZyMOU9kfHlZQpbBjgqZK+45ZqFY5Gv7F0qHxVMCCl
1c2lGuMHLmax4Dvgwj1ajAXX+IXZL8+z3v7D8+mc0yh96ox6QtabP9lWtEQJz7lMuEOWMB4HMrqS
evCa1A2QNM15nZOCmAjp7HqibN1GzpE83ra8O025N2WHoiiJbwwrj5OVPufmtinRTM7eRMvIttOQ
nfXGz06d2XxiT6iugEg2neUADSV0Woq0uQZqLO9UMInjxleSLdktJvVVxWEBkjY4MdrdKEsTD8LJ
5SMij4yLv91moz/A6bR/Evqpm2AgpKfZQ57jo534KZHodlpf/PVcu8WxN9nzKZ0+edzlycSFr0RF
XT2aeTKBVcfSQKNBdC7ZhCHqQivh8jPgKWNIJZLPw5vgj94jMSURmM8kTEv28rJZZ7Qme7u+pe2g
bYYxdxh8+i99Kb6TMvlOCrM4Oh7Wj6Y3AFKxNt2H+EautqGIOHcLhY8q8pcpa92NND1AH1a/L5r0
jfxxDAEh/BKHUWQ8qps2DOiVneyJtUd6cTytemIhzSHiCn87xKO9VFVlb9PmDL/5OcGWvItBDkrc
u7Hn31orD26JN+RHEMqfGi0chH5hrEAEzwJQKmUfleOiSZA0ZS5snSIAbZR78aYNCAPxCVJiZj2u
0hT4ZqmwqrNPRZUL9W9KQ++hwBCwLRA/0RIExUWmnzVB9pg3rGRXOoF5NUbnE4p6zOoDRHXZy4+U
mXQDqWbTgvFlGJ/EG1FDrwp6WV9SbhCF4j5T27q26/OseYoznG4x5447kukVUHjiE4Rkj8LH3ZXp
eIwhUSNciqETOy/sTxkMJOl7SWzC4d8HvEYbo2tugrHRss4GqCx1ra8kHtwlP2uVIB7b9wRRo/fA
RSdHwl5d8NB5Qv4GFwhdqEMoBo6xAT3yGC/nNDCnJhx+GLSU1KqUNsypONiKux+z0EKgDeNZXvQ4
O5o56no6x1ixNPAGjg6iap7hzQPK58xYmKKjnXU9Lie8eEOegjUa033bGumaVC5EV3jwGQQbP5TB
dCAOOrpeMfuN/NvkxN4yT1ifoASmLk3So1sNZ2nWcu/WxQNy4/xeGUiczZDmpjf9Q1dXxbmfPJot
lScbIkVDdkdug1pnJDS5tmuUs/55irF0V5YPeU9NR5MUI7KyDO4hTrrtzHTGRyURp0N00TG0SLc/
dXX9GkvhrPF8vLaxdZ7C/pD5BivEzNXRbbEHcYLhwW/Ec8UdaJVLzX8bsCuR/QVCqGxUuZLEmZpV
5L/qJF72la5DMAjM3eCgDxsk5RwNG9dtXJjbFGITdigm2aH+GjJeXlSBHZ0K/PLz4uI2ULQ8ZC22
KyMtL16A+sp1Bm+tcgv1UzY+NMpvnkh9OQblu0K78gocfmSTiRpLA/mySsOkR7oJtcCptXoVTTZC
+QDEQuL7c9Bm8QecBGHgNqSGyffW9pMFbg2BDJxNDfSTnbst8XJqeAt6gg9jEsdoZt0TGFGLXRZQ
IvHcpDnJfz41edzHV3IjtGVsddz7C9pxesHmaCAeKYbHUSOyFpMYTuN0PEO3wwbh4Dar65DiOoXI
gtqRTjyDX8M66SWNPFCNScYS1JAvRt+iKRLuV8i6s+0hN/UlEwdFYhk/pXiLDZ+R31CdQaCw1fd0
HYm5QFKrEP6gLbQ11nx+CivUV3IdAlqmvyTgysexs+2b/psRxTVIjeFOpWygOg+SXdU2fwFD1ksH
FMw2clhzmQ7k+xQPbx8+Jyob1o2FrXQI54s4N0aaNRFtpRU8KEv/afq0WbnW1GxdL/3jRh1ZYOX4
2hC+vDh4mHroMqtiifX2VaSjtWmkcA/m4BEtkrOiSnNNOxRT8mTkQ0xdZpx0mTAEsoOtF3fagSAj
8OSJjd2UiGNODG78AdqnpT5G1QmE101qqf6SEze56Rrw+I2kg2nbn96EN+E4BlkIeHNInmzPge0/
E5fKyPEVhl0BN0LgW5HJg1mVu1rrWVC79XKwmIlr5Ri9IENkBBk4XzyQuh+5lhxm0Hxg22uthegi
2Dw36O7qPjgzXGMeY2nVVutG9sA0Ww/cx4IHn/rvIKQLk0lCSkF/agwcWvjGMAYEAfyuXpd3nbVT
NEw68TnZnirjOVI1OZ95RAR9biwDv/5yh+nmY4Ul/W/Mq9sUedPeS4EVBHV9r7zZ3ahpR9BR5bl1
WFKJeHx2OuWw4ysCalXelpG0BVJ57coL+rc1eYkLYCeMwskM6hJETOgvFw4swmmCeSy8xqOQhO5W
CQE74DWCEnkLinhb0IWklGSOxYUu4YiY/KAVKLtyM1qIy6Y5nV3U2tXoeDtnEwJBMI5xrip8WjT4
oV+ckuDWDtikDRlMq7wBxTQMP1Lm310t6mfSfX7G3nTPlk7aQ5weLVKb3vyC3Y0GibmtlX1NouqZ
AKj7BD18WVPY+UNp71I7MtfelACzrdqnyvSNhWgd90kB//Lk8K9bkQ7kgTDFykz2V/Ia1dkFTk+E
nPWq8SosmmGMzulg8OdlRcZFGx+sqnhHfO5cMyO61GbKEwXI9p0iFo+7ujWdM10zi3ETCyZ3HQJP
IC4dXGJAEb9I+v7ilfGLjQ4aHh8MAVN6i4ZAdHRFvvmol/FP1nkEGnr5D+qN+IDtP9owLIBOpxOG
5rtvS3ccT7Hb7r3aV1tr9J0jfd0Kw5C86Sbrqo4pRmR4bMHnurSz2qsVlj+2W55rOVKell61V6yZ
fBshTGnnFKRR/waC4FxMSKDbgHWr4TnmkrO7XCcFC5wymcNv8D14UGkzh12SI0aQJ24e3jMgfojo
iPLELPQwIEtAMDjcgQeyQIrNNL+2LWBTr60LmGwt0gnXi6gUwcEWveEvnDIE06apZVprO6uuNIbl
oKiRx9ImmsmfeCrbdaJ5V39uTpTuklxEACC5nFId4XcTSqjjwAwHnRjc4G6oejy2II+XlnFWHeNq
04E+62XJBV1at9ErFBlQi0hbr0bWFo3WHROT6bEhKKfeO56+LS8tfXOj4kPT56+26NFdWx4wHnLv
LX/coD5Tl1j22taoDHBgc2E8kRy0lTpn4BgiqRUWGnJuH96KcSTinLC+QGwHRxBwskNX1ra4dx8n
x1Inhwv8PjOoAscFdVjIMxOiZh1H/bSycb0sMo2Yo/beWDI72W1QnjA1lCfhTyEevjktMffk8d+H
cKBL0NxGELbAuHRdVRm2jiLL/30dCeaMVcxegxKpJMFPydL0zOkojHY6WgkWJABeghTHsEdfJ+wj
/a7YuogdDqpiLmgjNV/pngcRKLe9FdFPFd/FrVfKlOEJ5nZKPrrFrWRQtbEs6bQO5Br7BJVXNDDM
QKmiEVYfbS0jlmzkqhpU0a1reOTEKUjnMCauuZp8RHd9B+oPhS3pLPO3IXm0WY31IBZyGsB7amI7
jdgHQ94jQ63IsZ13zdKxCcpGq3dv63iHPv+9tSJtnZM83NtkI3TV2RlU/g6f9S91PAW1hBscvSe5
9cRB61OhGIgd0CouG040IHFy39jfXmyO27HMnxJpfOC53DaxD0Yi1r8t0jqXRcILUR/NiGPZKOIP
wOqXfExvUkHRtK1KMlLmFdbJRxhq5BVkEXTW+MPV2lJ1O/kyhA4mX2hfdl3FbyiK79DlDzFa/3Os
uhuwdxo+qx/hXeWHoPCZw2F3seMA2U+QnnrL/hkLLVjGkXlJfCvfFRgj0ri+5U631wyMiFTky05m
34no2cND30aX1DCUizDb4HEBbAlTDW/ToKI7cwJ30/sF4yt5M/mlnfqOMOCptJ7K2MNdG7V4smPn
1ifeF4biG1R+5heS+aOfQ3Xqq4ozA9n5qLZUPd++7SP/81nFTC45znJ2iYrpv9g7k+TIkTRLXyUk
9whRDKoAFrkxg81mNM7TBkLngHmecZ1e9aJPkRfrD15dnVFVUt1S+4oFxT2cTifNAIXq+9/7HgJ1
pT/4IDWUTqfZpImrNeW/ShmRlV6wsADvgtgxUbaD26Kub8BCt7u4LqKNLSjvoZi8KXDu9tjtEomP
uiaMqAQWIaAXOqDE5i7tgyORWZvzj3MTq7sO+vUqoamFHQEzlCrmJnd0UjDtO1kLViKj+K4jXEqr
gDQ+7+8yPTIW/0cXb4dg3JfEKDeAJLcWHq4V6gldqPWz0a2L3k62A75tWjvU/eIsWuP4T3ZYbU+O
DyIkgwXTCpqFKmt4xnC6013jeWKzt7Hca5/QGJB00VPOXAF32pUmvMem6iJqJJNLPZV3omOgV5iY
GE2+sZyyK/hH3UNg6ZyOoQGt+sw6i5SXIk9Dc4Mh+lVjb+xgqIgtbCiW/unMxq4KtDty01vbbgBn
+k+O7cpN4/QNgWJ1i20pOoaVBustSCDYIczTKppY07mJtRbiFBUXo/4Rz/OjJvp9UdifNGHRK0el
lpSV5anM/ixETEmmFcKEBgQrMvY5bA/3STp8pDEbPdZhNmDOTZCAI4OXxN4BPzvXKJg2TMKWxeKs
RQ+pZLvRd5vKsA5WEKHP82awqYfQq5hWFflwiBreClajAuYeOfFTgjJNoKR/mNgCscNgIfRzs1iP
k/3sk5ZLNNNaTzjhanqd2I6P95HdPiiC0I6RPtVaTmeZvHckDFuecjEXCrS5lJq2WrL7Gmvrmpbc
GIaFW73rF0eo8ayl7iESWL9ZNrZF47wOMgGrD9gaWKjoPMw+D1i0j46uXqrBwmUfkj/oTp3gOeg2
/jZs4WtPCDW0lYIGEgc1oSDX2W2sojfNEs42tpsnhpZrfPbPaU49WtzShDa5ic50AAS1Vda/dPQ8
bcTA7nI4ZZqCP9L81OKuYjffl6iKwzOoiITp7BismrBOTlTr3ZQpBBcCw1p30yUQrzl30x6q0fJd
G/ND3Jc6Wa5yEw3MgzROm7T74LDsBkw7LbGUusm9VM8pwaTjbt2WgmBTw8xP+6Z7ct+M/nF5jdly
DQw/MdQNmr8hRc0B3I5vehFtQNJAoB0BWTQxhKbgaZ676IRlG2QZZ1d75KCMWE5lkf6WxSSRJA5v
0sXto3TOnTmcaqEWssxN37O7jiRYvpght6Zu6ip+aCbm247Nkhbot8rBfiR0dvYF9fXLyDaspl9o
IMM1ySpzy1RgQTql+2iCgpY25s417Bee94cBadZlygyFindYfyLU+lYEyYEqkmTtl8U+ToFVOn6z
X4hMPT5XC1b+StPsz9aZeAPGuyJi9lQG+d6Jqx/XD78Mke8kvXprN2AGFPheObuPldCvbi3hgDSP
Uva3g6Y9dzWOdRwaHlUI8+tUCyQ19vXcKukXT3gc8ghZxtnAmmzm7QGOA70ttUbeDt+l7VwCjGFc
ohdSz4xhJhI6vmNefLc8dJF2SQG3BWH6y7eaEw7i5851oK1duGQUhY2E9l0mAWsmzlswMRWj2Zi4
WNod6S44dK2xMiziSkonxx+Q2osK4hLOSEhfI8sPnC/FGaLTPkbtGu+aSu7NZNNRuGVhKos09mV1
Q8KoZ9+3HAEqJI3Iv3BUendLjuOwta9iiu6jCctG7zgXyHLr0EjegWX8yrT6tYXYUCrzFRwFySqT
Lr/6Qn4RjbRLr0LD/iZLw1rVDoolFiEwuXA0W/HU42HKS/dCdO2myf2VDnKeura9X/fneiwO1jJU
Cft9bmqUDem3rtG8Z+07Kbd9G9ZPsgruI0N995V8nlwIjUnB0sxif2/bGHAHE03fd6YXyaQLi9pI
MUZq8X2MevClTflPQnWarGwMDMaTPmlw9n0a5PzNkBP8Lh4qyVl7obC67buTtqckZZoiu2MLUQDF
/qp3b9CnvDnkDQ1CDeEnPxowNOFkWxwvuuTGnNIDXnW005xpviqqa6XG22z+LAIw632lP1fGlK9h
yzDUE+c251MXBa2vo8ehTW4TGDGeafFNTYmRbU124rFLq5eVPQUI8FBFfYqh8I+Ow2KD5AqFCcpA
Cu5t616W2ziI9bPtD6c4nbZBylM8i7/MojhM3eLarbgZKKPxkLg9yS5dhNZLgMseUsy2bRCJeK5c
zFBH9DDIcgh/foGJdyGv1hApR5IvxVvcNyfaJc4h9BQ6NSgiFdE9lDlvxgbiF1yncxzc24FXIqJo
KvyFLk5DnGv/9NEl0xgP1wns1i7T3kRt2KuamNPKmPuD5er7jicw5BSyCKXbwNIqbsPJZETX3k+z
fMYE/NWH3TFSFi+iNt6NXHJ0VxxaA5BQkN+zng2eLUMMcYH9FtjDjkSOuUa0zL1J1+5UOD6krfWt
u917PuR4SGhrXQjVcki6SwXt1RLzPcNm0XBbhyEpGKMNb7ou+3F7kvg0kw5s2dbYMs+ayNfRGFk4
uY331DY/Gn40BNuSIhGQ+ZP0b3mcrLWyB/XW7WbM4owVwBVP3DxND/1zTNh7JSAUeMgRSJjXjg0x
lbKzdDf5d25fHLDC5F6g4ZOZYdnsMjasbI+sNUYb9B5yLGnH5Q12GbF8bw/00MQTDsZA303d7PV9
k27dOcfrj+HV/nZ4CulGoo5lwWLN6dnaPpGozi/ash11k68iKRkCphKex+2EBBtL5qaRCwQfvAeW
w2iLZAjzGasgy4WBTavmkbtVEZN54JKrZsATiOBGR1z/bgIyWPZKekMX0aTjDKq7ZrXcD510fky+
2uJftFduxVg+LjCK4C/aSNMfz32SiHWpgp2a4wSLgPua0O1IRxXx1K9WK98LzMRctPs0TAE4WLR/
zBhd1Mj9L/WXMUpu8G58UdEcbwyDFGnOjTIR9NRcFnA2rCiW5kfm2wO5fbGfQeLDTqtwijGfWmel
2DijY3rB19BaCJSyOJhjymPg1kman1kDDWOzEsnG9QayH0MLwFyahOZB8lQx9fVRRtxNEP7KJmAt
Lclnb9SKx7Fn2m447CCGeGLHx3XmdDTbG857m5bAMFzac+1vP9QfDDf4QU1kUppfIzf7KerwqfaD
G0J2RAsR0itMabvJmoN1UM5cqfFqyIQ8CpLfognmY8Fysu4aAnByyoc7cOKzB6pO3zA6oWmEMvtN
6aeMwnCYWFTsllHpOb2rDkU1pBurzziwV9FJpgWpbbCafc8L0HH1oYvQ4EAaremvGsyuVe/Ory3W
UU5DKeKhw0xoevWLYUt85xoL97XTk+PciBkjfix3ZvkT+/KKrAfrkUMIwth2CMVTCmu4TZ4dw74P
UUF5ks233TidhsjatLn7YUGL6gKapBZiYWfZV1kRBjIivE9F8DTVxjIiO2fhedIQQ9GOzhMLQ9qM
t+FcXksIeATlXrqAlogCb/FgMBX/qfX4uUtMuUkTtFNricy4Pzymt2bEylABZVzFMaWFOOA+mKn/
AjrChamJU8agvewBM+JKOjC1vnSuxvgCm2HS+nufQX4Ng1a0tX5KqZ9Z+SXqLc46JH9N1dsCqKvI
nYlmD7AGtqV5o00asjAyd1OT1fIkdGcj8RG2o9E5BLlPUht1yYzic6fUd2ihGjr6pi/uUe6qn0KS
eZ6nSz/o8Cdtwc8OXNDJ7AtbVRxYtrtqLZgWWf6lCwN2BvkRZK+pBw6qQvSWwHjU4qg5+lNAQ7NB
ETsucc7GYdd4fQhQJ2sehn5g6icBNVid/qC7uWfrh1n1Mya+jpJcNoHxAFxijkIyy9URJ+VzWp17
PdsmbQJLSjCRxNtJyUTE+g41ZFUATwQfR8+bS8S9jvsH2Yl3kwHgGg3ELU95MYGDxGtNiS8duB8q
5XRXuOMt7sVylyIAIiBS5cM/x7Gw5RwNx8jBeMYR2lhlefgsyD2v55TGp964VJV8MmtWZYcT0jqm
4CtLitdAMZsYUNKYjspzq6sDJ5mSo7R1PwxUFXGKLVdp6n8uiM/WTey7cs0L4xyKRZKO6vMwzzvd
Qq0lgPNhdsajSsyrHlGnQZrozqaJp1Kgb4KMdm08UFujrLZFn+17bCcUqOXtTlr5LxNk+lw6nzp+
PtMl+AXCXeNWxbPYEOzf53kEcU0zH4LJFeuFaSKCwV0DaRIkbNSwG2wTChOz3ZpVLqSodBfgr9Nj
C+JB7V7YpW7RJd5NIiWqmk9tqs66LZdlns3TKNrvEYvybOdfNWROpYdemxXhTV/KW05XF83tQZ+2
7qYLKo8msHNQ654+sIYxeD8Yg7bXfCDMY2hjDX31ZXINqfhZmc95pF7nSJ93fRA0u8rhCGf9mtVi
ngtjHLQlJ+32wQ3Mpxx9d+1n87ttpAdD6A47kKh5SyTbXNNNWyxSKto4TZ7seEGxYYn6LaBSZpep
hDL25XPtIDhMY2w8Ok2iztiKl+GdqV6rcqXnGs9vwczbnzXpZUH1llLVOdjBhh/jNe0r64aOv5tm
6rp3Y7QY2g+deVQmfxfQYXiSgXiPscaDvDLq4zAuzcqF5Z4dnCEHLtL7sGm3Yc0P1nZGdOcU6st1
YC3l1rbKnvKckt0AWnxXt+sohZHLuBzINLUdZvsyOyWok0rsKbiGpreApDU33MEMYN0cDea+ZS1P
lQ3aObAWo0SfPbRG5G7DpjQ9WSf7Or7NHUN5oYZl1HeUJ7CjTkZxo6J6WABDLFhYZeU47GjP1Tcp
aHFtxpcWSJ+kaFB4Pjn9pp52fs1xuCzMh1kovLy5TR1869jbTqh75ab3dRyehhQOaBnmWyu2fmF/
arww1pBCBpZxbGbooJp9ZzaI5dZyCRVXp/Qbov/kg7QxBolFVTfJofteUXlZ4SKABAWP2IioqHKT
d4KkgMPhnjm99Wg0LDxGQFmw0/bUAN3nYY1hTVLUJx8ApdyJiE9gaklFtuYC1W4uUSnUfgBQpXyY
u2r8hVieeeEoriq4ZA3yRM/WIGWTbgsVbU3kRr2Ji43b9ZxRzd5at7XmNfQT1en8UCtI2n3MxpDF
L9N5pvf2YW5z7HnxU6vnn7JSBzfmLJIJqN7J7LkpR/Mkv1ZZeG+zkzuF/r3f29neKIO9kdVXM1XP
Y4/TIhp1mwQeS1JT7LWWr8GguqewHWlR0N/ScxfXg+WNjcYCPlOuTS6NqT5UttapG+rzNHq3dGMt
TawOSjcw3b5BcfW3dZ6+u+mgQClQYV1yBBOiOkYCsiFqTLfeZwHH1oyhPjHNbD1ir21aNJuZMrA2
T8xDk3TYD5jSbGrLPDgCLTXLzLuYsCyBePInYTVwfSTmUwuCcZXoRQL3Ib7B1WYc9Uy8YkFXm4iJ
6bTuWhKQdZSRIVLZayZzd4U9DeU4rzxaAaAzmlTfzKyMx15T1TGDPcCdEw8eS5R5nFotZ3MEkLuM
XQP4CxR40cXmw+A25HYwt2rGezzWF9A6M+3K1VM30Gqg7OCDU1HyygDbWsP0IVN/8uPwcyrLd3Am
OYYUUoSCRom90lEgcmxqY4RDo8efraALEZXVvmVI8poE6j1W/JTlUoL1Hri58K68xjSY0ZSrJ08C
misRxG/BPuAOyRy6BJ1UQzrd1pn7OtfdD4IrgVTNbo4YaDjAMamavBYXE3NklyZzoz3+/qA4xrnp
CY40tLHqVLB+WBnux8VcwTAwKTdEjaAAAx/wGm5ckF/sAXWTfh2t40MVtMffv/3nB4CxXzWRjc0/
/5dYPu335zIE3jeNIUge5BID7CBPv3+FI5aaW4NDS5Yn4EAGGqOYH34i+87HjBrOjM20PR2Dqp2P
EJTmYz7UL7w38fb376IZkA3QFLaaI5CC2LhzJxIyJjOmrVOxR+5i6V+6fjpoce/vkWJRSiLrNvJT
BgERPSd+1H/Rzje09NdL5R7NFBCE3d2lsrkf2z4gGErxGUPtfW91r/hyIcF8s0P0963hJxRtKF5w
MHplWnPEKdSHVjyRNjU5yLKxJX/nvzCGwfBWFe4uRDv26hhjHCcSaUv3MLIvYgHpjwC5Oa9FdbwN
zJhFITAtnKsXkfX2E7BTQPNO905FL78iYX6gjqB7oc7V41mD4QDTQErdmaWrTZPBFK37HBHNLm80
mtEfGgSb87S4hf2M6omYRzIq8zDdOrmhtlNMzkOTRKzcegrffdrd1zY2PKUgGBDt3pR8sYOFKIto
ah9ce9xrAotwFaTfMP2gPybVs2FrgJYa1PWKrpTnxEfhK3Tz1arC6WDk/VchyQHXAcPEtKrTTWdQ
6NaJYpUngGSp3VA3g4Xs2kWD8e6nuPCCOOhu6WVPb5KhwbKvgfWAj0E10nJoTpST3qFG9pds4in5
+69pZvhl5yYWq6l0VlJNxQbvGc0+y9dsVflKYS35GFfB/orgc6rSKG/SuYMb8IF+hBEzBZ0KFAps
PFmHZg7ZIeP57JNUbEMKF10TggTLQ7u1wq7aGkZD8c05cRkbkIi3wMX219gYwxc1WGxJk8SiJl6R
TfThoBe2f5WZE5DloXxvwWtGNay4FjjHqkUlNwIeMeMYDYgA8ttuzGvHLYHdBO3FPvc4TU4qgiNj
DZw5Rdt9hEjkYVOEwBLFJmXXgHVqkVEJF/pMPe247E+/f/XPD0bRPZH3KLeylJQlz/1ZSHkMRb2J
KaKvHPTjktf0bNbatY6pLhT4MQgM2iYTz5AijwnroeV8ZzT0ee1M5apiLDNbyzDHoB9SZKwSkQ3q
lcMGDPWUQPAQse02SWyQu6jFhltmHD00sx2cxvJKk+nDFPZficFCr3fIwXOI8DBa+CEdz6dAfAw4
wbA4s7UGbD8P+lnNWX9kjg+8Ku8xlQt9z/LKQrWgCqu+e+TBCRMVbEpE4yp21uroGP3Eu6rEi9T2
wbYKsbE5GDmPbMVqKp0al0FJORxNN4DXAFOBJiLHvxQZg6wui+6FS119NHFYKr54SnlJNHZ7s3L1
h6EZreMk7XaVB/VW4H47iC6tDoH2wmBjJ13jNkxUzdYVcF/AgRyz9YaAZ7exOvezylB2ZkYjXFDg
MgW4l3mJcpBdWxWcJGX8Lkz3Sytp2u7yo9OFF0cz7KM+EXgSk/yu/fraRN1OBeThenbITqevYnrV
aXyO5IFAJu6wnO4/N3yMc3u8qGGenuYCtSU2PUMND+Dc013dIQjT7PIrT6d8j/tL7LJofI/82T8h
t1CrmmDJmgZ5zMKg89rF4tFPrOQNs0tDlSc9itaDhHGddZukmjbUVG7pfX0rQvE2pBjnYjx+ReP7
Wz+PBckWPkC8saB0dM660XnozPV68uMDQmbgWYw5jiasg5XQ5mTb29XtXLEwax05Llw3lOcmqqep
M2EYmhHbMqNpG8qCb2IuP236fghF74BHXH4D0v+bIF/Ap6un++8gKnII8HlLq/jh6+9/M8z/J0L+
4R//o/jjscj+8T//+Mi//rit//G/8s+o/P4PX+JfmPL2nxbdMguxXdmWIyzl/itTXvEnhu64/H/T
tumksP72R17Ubfj3v+l/4urmKmcDwcASQAvfUYMHnD/SxJ+UnVB4w3+Gyd90TNP5r2DldeH8O6o8
/5C0HMeiW0JgrVu+w79S5U1y5gryLc9Hou+SHIAp45OYi9uqHZ+cBULcRyjJI8xau59ulUGTq8rD
xykmDDpVOB0SXdyheAWbJCSK29D4F+NAK+u83AQqzzdG0n9a2EC0NMw39Uzb1hjTQB5Y5hGv730J
2AdUzbyZ0B5C3d0XBn1/5Sg35G/u1FE2hOexNOb4Hob73D1ovQOVe3jPIpqqM3Vs+2Hy8pn2IcSV
ETo+u7oYupPo/J2MQTjWBnxeFdgvaZ6WYCQQLAfQ01QqsYaB+0WO5IczRLB1GImkQabBACgmHMce
7+FDOUFzMZmGY5a5yUgEQ8Zt4fmgguBJ+ays2uEskfx0PCJNSIUrLICbUsMu50yxVyaYwN0k/bbI
7Xr1sgXqYPoEdVutrBrzVkVetoyP/lCyBTFianaKK5VQK9cQu2IA+GGo5ENWOVBEByYTUVb47b7z
2wmH/akhc5izLUqQ5hLKC6kgYx5lsigO07EV8JX+UplwW6TYefI/8i6jMSRvG65G+z9cMZZuSC5a
LkBHGcLhyv3rFTMlTV4q+01lyTOSNkWFGUpmpDn2JkvNbW3zcPSD6YdAKPymSYF5sNlj+3iHxqTU
cMws8Y5Jey41BvoZjcciHfiz5UVljmGtXSvpN73TcADD05dazpkwmr7VsObus76lB6BaXvDoUHAq
4jAdTbAnFpJ+jfN7009fbpkBySjPUg7aNvDZm448vQokHyqmkp9cYHTFR+4DX8hJ1fkTRQij41m2
3W7qUH+zLKq76CQkx5b4nuG8IkkQGRk9tpA1lsIeJbENGO+05CbblEcEg9w04gLNiHWQvjj5WbrH
S7WEV0GU0PEVW+cpxyMuTeRUQRFYh13bG9jTr8yBqqGFouaP/nfWl9dCH9DxkHbXvH2HqsF3ohGT
XncjX73nZvLl+NllSHkznWECDkhdvXeoqxPDX3LSJKfDavnCrX0NU+dCLU6GSI5LNzSDDxqhoMZH
5ruZUH0WxOMOP5eaDRN4F/d4VzWSnX+5Be46IVR297wlKD3YLBzi8Buz/BqhSp5gRMUbjIsf2Ebx
KDkMiR28GLzhweRlUfRjDXTRmZP+3jd9weRKeyeviquT2fUa4tumKGHajslww/faURWMkygx+k8h
uA2GPnXQz8PUI8T1qitu7QhTCQIvw6nlOkE/Lzwb+G6MxAyVLSVBkY73FgMu30Gk1poJ6HZe7wON
wyzz+pdYV9memQOH0br9Nmjf8tJ8ua+7cq0kLMYu66gvEuKrESVJ3bCGCSlLtPemu+9b7URmACPY
MCSrmNQvLIri3TXiclvR7YJ5lhNdbowurZnGqyL9/f+56ege+Uv3B02UBg4721TSki5PDWf58790
f5i906eB88Y07hLELSK2Zr+Yyr6I1vTMqcC9k2oPLBTdSvThz++b5783AuX33//2+Z9tBBwehP95
lcwu/Mj/TY/M8un/8szX/1zWROnydpmmNJT6vz0ymvmnIaWlu65ypXR4srO0/utDX/8TRyZAE9tx
LezrOn/r/zz0rT9tC5WJ/YCrDEuw7P5XnviGo/5tkYy0lQmUzuFb0XXsCbbz74pkGjQ/q9c+4C3X
j0IPjpXvOhy4gnwXVjp73Gy6xJ1DRYvqxl3Ig0KbOLejY+nGRF+YWULzZAkm+moddCN3z6lT7rSa
xWeUMQWvqQsoxRTJuXBaQLROceM23FJQyY1guo10LleHw9y5D40tjD5j1znuRfE8vQFDDACeR6Gn
DWiCddNiU/VFudOTflfCOJqTPL+1cWBmCQWmXbxPqcPS2RGsdc4Am9TSm6NBxjpqPn9/ZwaDj7vB
GoO1Y3BYIsEWncCeVusS9mxBg1Zu5/mRYYdBnh9XD6hfY+2OvvLqcNIuU5RezClYSpHz5oAX5xdz
UgzENeZwv3Car2I0xy0EWJR3cL/7wp2j7WwkiCbUKG/t5ceZ7LI/DAszODB0uUuWiDjd7CuwbZwN
VfPWzAXThcBW2E+wpp0QPjQ+bdo1NWUQjHCwJqI6VDrB7zkWPeXdZsvJrac9gxEeikt2E9ZeOcb1
AxI8kXS0DYwToNBgL846dSlZehpp5aHpOX1j2aAxQhLJ8KU8BQsg2p1mAvqToqWNl4peWKrKuri8
oSAwec2D/o6a0l1fhNlV8/VgnWGhhzVBxU0XD9Y2KDa2zoEPG8Md5BZC+5rlbjGMuQcZ1c9aSfvB
WOX+0aoBxvOKvYVRfdMmRI+H3uQAjbZt5OytFIEvnpgkCUXZMRibgujaYNO6pmYGXTlZrKUGNSVD
BK16MJwTUHG1NXVwU8uFUuLxeq4bNiNkDVzeLzeA1BAA5bWxjoWQr9ZJO8yPekSyefa7jV5gChzz
kN7oMg3YGwhKz+xIP2pj9qSZsbvT3JrsxTSo8+8PaSg2FWLn0Y9qSgPSiAlt3j8gGlB/0GCIDwvt
KvRZOwo7lVf+8dNAde4hGEIGUV3+yPfAsE1WFVsa92ZO+gnQV8dwj/Cbh1ebM2Tk1+yonZffmyIG
8c0XrQ+OgfkjnI07OTM6IBBxSUTyhG7evAJrWgeYMXj6dJdsSMsDrQJIx8HQX0zaG8Jp/LCqsrso
aBDrJhXW3r1mtE5rOduv37d+bpCmajGXM93pIhL7pFH1St6SLpkOPr4VnElRfhEl2bA2Zj6B8eX3
64F7U5075l02COVufeIxBv3VbJsTNg7Tm6MZCsEi5PhlFh5CZ9z+/t2QaPOqZ3fpLQ9lnEvlIS3d
+kz9R30uNCQD7mNmjXPE8ToYmU4zYJPbRhRPlNgTm7fEsTdzrLaMpFaFj1m5JAi5vJGphtJa8opa
PK7vZFY/O2mJDTCaqsdaVMyUymzHVA1+WLG0afYI6ZHlUldIVtED8A7ENZtqDA71aFxx2L46RPi9
Bvb4yQRTxoSpiy9aVn/aQzKRsh2STUJ/3rNPppJWIGziPdGdUzY2tScnianEtlGerMB4gsIcvsqK
yip2uGeOZPNV5JEkPSfiXe6XycmaVEm3k3kgm3AHw34COup+1wUm4IQ4CXVdX3EzHWzNnuAYJRdX
g32bu4R0h0ZUuKgh6gwU7W64PkFvNJSIVhXaQZ601a7Ru5rXsGGCHD2mffLpKjPZVop3GzB73/aP
5szXNqt8g8TDK5hLqq/oWGF0ESJgtequatR00gp8ck4jxmMkFViViqZmjoE45Er07rQZvt3RJnCf
5b9WuKJQqNouv+0m++jTIEFcwiyOqUSFmmY14r8i2kw61XMia9xVSfstKqyPMy23kDwx2XSju8b8
56OPMXl0++RXGSXButfSjxCuLdpPh+qUq2NTgTPLxu4AnfEEdObgxKdKVJTrDGzPy4mmVaw12kZW
LvbFMduRMNGpIaQ3uclwXv5O84fCBR/ZbaSFj2pQbUKumEBTxqqH9cjZwOTymOuSdrLHdhM99bB/
ZJVscirF8/DHtsCnYb/bAR9fGrCB7XB5rsaBkVlVBHex3Ds2XrTGxLpdxHxwcgVCUSAX+Q9hTgKe
YS/kxzmiukahX4/FEzPJlxSs7BKjnNYm4BVMfPgZOjpR6ubIGETuGzO4Ja2g29iQpE3gvmXYIzMM
bgh3p5qCA62knyfLCtzedXKvh81r288Dx9MU45KrgSLKKB1/zV3aHNuOBtqIBXF+SLP53jLUvTuO
O1GwBebznipU6YEcyE5vnYss01/OxLCBY4WDTyLK3dMUNgi8WU4UjAe+KN8p3TmCAH+FdY9rowoK
jHJmsbVID/NtAqOqsNNQ5mi9d+D8NLwm3HIaBQP9Lhs4KRUoDatCb9ZmS7DaZkyR6wwiAGu1u45T
8WRD8p7NmNFuCvW3diMcQfW7BeB3lQb5h2nW0PZDLVrPZPNXbdiJTaOSaJPbTbwJrZFIWOZs5zS8
8gb8IsnckGAb75s28c+Mrx7GggsDLE+4iwycxCnOFkqTuUptd2sVGkRE0kYEGnwiTiPvbVtmnqFX
SzMZIMGEUgJIAVi8HeVuScG2B53J86qWTn9JXOwrdIQda62Ux54WnU6HK9fBJTk6aTV5tByPK8um
WGJMGmNPevKDdGex7fzhxxkFzbMUe2xwDvIKisWwWTVnSDCt59RlsClP4BJnZkLpp5nGilW5Nvmu
1rDafOCGEHUaQkcddJymxJRqB4QBay4d/BvJfcXkdhVF5QejpmdWEXM91sEpCIs7zaZsaHB2xrcQ
HYpKMJvASJN3e5D8rneOEaB0Sqd4XNGgyimb5xQMV4cxyrxWmvM5lsMTtQnQUmjiIltOQkF04REx
J8SnIZXnN3O9yyRum1zVmxHcrQAZFUwBspLrQubVSR9O821VTjuSf5gJO86eAbDZKTPUkaGIWDl2
LndOkpXHiQ4LgLtc7CrH3aGhE+P7XvmNf7FsDnQinz8mvUXXKp5sB80mmxLSTg1vOwYTsk8Uyphw
K2Ib4pCWjpTa9MkGfe7T9RlblFH/GOArCXAcMTiufimjkJsE0yaUUiouCNDmA91NduZqoHfpGOWm
dwzfwGFUf1QUf+faoFPDQgBKRAx8QhMKzghm44aIh3uZ6lvKY9ILK4NXDY29MqYx2CWZ8kbs8mdZ
+Ee7aO7h81sH+J5PuIi+Kr2RRNkp9dCVjtXRtnl3SyxSPAPTYf6RObkHKRgca7V5C+FyqRrHd5sw
dB5DTAASfpLWv4xMwjQ1PNK2+DLo2IWGkiBrErPVIJLASxjjf8OTzaJ8B1nvAMqWryTDtWY6sLXi
8RQWLbvhemmoI6OKr5q4Hq+sh5ObuypWwhsWib2HIuvXORTkOo02Ibe0/dAnmN4pPs6wLkb0RzFq
mCzrrsuW9wwmab84acVsgf5t59uBPrqSjgVHCyvWb1yIdcmtXFUYy8irP5p6eDAkwCBo+yPzIqLT
1hlu/utkacFalyzqlTUJj6qPADJB5YbluWt6pggxu90pftZayuDsoN1oruOsIAfiXtb9Q1BCiupz
6MX9BO8dCt81CuIPmNGEDRKUnKH3UsvqQXY01bFJ8cQkFSVW9yaoGXTL+SEaZISuMbJNKummpaXm
2kC1W9UDEISgw3KRPBdFgMNkUNehA6Y1J19u0booH+HH/2bvTHbsRrYs+yuJmvOBRprRyEEN6vat
9518QsglF/u+59fXol4WKkLKUiDnhQAcUoRC7peNmZ1z9l57LHEqtS3zNd1h989HhJiijt4HyhVu
17zK21m8uNKoLyR+EDKsv8xZ9rVlE1nj/iTGGkgsktGW4qe2DhHcKjvPrWOSAiiqXHctayIQZQUk
TLkRnOysegvZLiov/uhbNOd0ajq0yujd4g1/6tbylw1QE1kxY3yFGGU/AaDb4oQFZgUVJESLT9+i
omWnLynllDmPI0UU7bK8ER+GyRm288nJw/LKSaE/O5N75xn3HAR5QPHAVHbyGvHkT2yorLTMEsnn
ubgDfTFej3kb2+7F9pKj40OdKPrpQUs6z0mZP+pRouSXYk8u9XaeSGTLSXVE7PIuausROe9jd1Ii
eg6oQGcvfeEou56rNN7BbYTJi5FA1P1eqvkqMjymzSVxGrqPk/09HcJT6UBX8abgzsjrryEpBBti
JlEXDexbGPZIfJ6i8RLjQkGAHDKD9/x1MdmMyPtxV8/RV0hXkLisq9+X8z5mo4jYHlMx71r7Bc8d
Uh2MlIPFsc5II3nDERIZgXox26TaDoYgMmvTyegxdsgcQ2zV5yVRZpVx0wliraOgr9ZRMtYXhbG7
kSY6iEAfmLOxMWC03NIm5wMaDfK8/lSBk9sUFYkbDd2wNr3Lw2547FLzq6rxOobY/T0xpQdCXJZw
SlLQ5vJHYVuU9S51PNew4xCzgiiJRJ0e61qbCslMPV/o2d+WWnH+TOI9KhR7z8nNJ/VRLJvIW2m2
sPdCc+8wb2YAP63bLGIappuDNcIKmkr9PYHVy5yUCQV9r2fTkW89IsqiTq65BVZwApDa1WhK+Phe
RgQKTNW1wtqH5vO2SJqSgA9dcGcIfgMQMeASiP2LgxagUwUnfke9SrQqUQ1rB2eqZbLaDzkpbaS6
H8yl4zu0nLn93uTcY/DuMvlGvyX8nWW0pz4yLVheiEaqfJehWUKbk9Y7yE7PkRierM7jLEY8ZaI9
wOX+sjvU+FdyziDa4ew+1cP3Huz5KgNelafdXVfYH7GgfakQNVWN+Ri66pHremoJhdoS8Btsm2pe
lOPQ4Sz9zcvsN2U6HwSGUJK0wR24+2JN0Ct/Zb7vJTFiBVBMjqbOo/AdnrAovrMlL2Kv5PPUg0gw
T7ZF6Q5k9t1P+neTQXsZ2MNmMLp3gpaJMRF3pl+rQ8xF6TgKZD5JGr7/0VujAgaE1kxW7N7m1N4F
dfBKDXYwzeC5p+O+Um77PiXhyepm3My+SbCcfK4Jum3mJrzLknQnKpAPRTNQffrJJhj9eosg+8NL
PX2VxgUhZrrt6VBthKrOhAEw9fC+Rf14JyL2sNBSj3lUfQuyjPOU5T8Xbf5FZfbtnHzRs/sWiAl9
ddB/xi0oUxaj2a1vdcEWjGARPW5mvssINpgNTXF6DDsDMk4bvogwbXihsWQE01NghO6KwczBpte/
Cvr5LbbC18hUJV3ogIl9wUzGSA/dMH3HgXkXt9ajlAF2w3E39NlxQvJp4ieraxGthcuZLCRA3hY+
r4z3bAtQP8EEKUeTBQLhhrcNvPuNyO8RWN4V7YQeD2TPsSuDSx4E8cUcPkZipOhGrwx61+spnj+q
ejkqCV7PkMaCi9+VBMldWuVXgCM9jx5tuRI0n+MEAGvkIvqsmq1SHD4cIfxNPrKeSLIYcMSqrUDT
hScKVcAhcZLXzjEfxQiaopeY65RD6LAJ87aaeKbD6sMyJCmk00M6qY0s6j12vwfMve6SEpGiYiN6
btmvpdl8N5qm2AWz3pl2YW+cMaK9OAUZkHka67RFbxM2VHJJsUxCBpFgbfM7UnQQ1xvdKyyDei1T
BlCBGV2MpQ8jxmLlxsWw7pxuMznULfQUMC5D1e+tTZX0mwlyDZeJUR19IZ1OFjnv9QT4Nr9n4LcP
bUgfnRd9CwAP+hoU06zL53xqcJMMtMAa6yElQHT04An0UWcfgAbvfMRDERDGFWfsW3vgRGPadsPo
vsBROJJYb8dqZd/nrwgWLnha+vWCCO5gq8VBvaX7cW9m8m55NZARlVuf1cAw2jdOkOgRjE3iqj2q
YDirA8FCYnoH3Hyo57paNSUVFYrvVzdE80nNdit5yJhugpDgKbhoHb62NsluvUw2oga5GvfykusJ
OWgKSXbQpJSQhF1VOD3b6sDfjSMxoV/GMCY3n4FXLM5l+7uRGXCc8I0MGRy7xvjh++G2ITsg7QXh
j+GNiut9Ec70aEji4XvDxvLdL9lQrgzhPs5x9VGYAchTgedZEpwYjE9lhzDaHaBglXn2rS5NJsDy
zSyAvCOvP5q52hb2NbZQvIjQe0HV8TYPCplkPY/7OuHN9Ltk3Dr4HVbJlVygCNB5+SGL5jliZUE4
d/kZpdTMrNezoLmcTi3x0IzacMwtJ564eog5LEl/RMA/0pObY7UNLcbRdsFpd1mVc3QyhueRVlTH
xj4Lx2Ol/KfIA0UVZJzkCv7GPra7jWWMH2aK2TmPrU9jYi2ZjfxNxIbeAN4hEC2F6JdoeSxHYo6F
QgVStcWzx4Yp1S4dyscen97GaD1g+uOj2QGnQvTUcKAeLO58BLXKJ6EEsyfsPLK3R/HWeNbzZFJs
Slu90Tl+zc3xs9A8zaSxbSSaYmPmOY1HuCTJ89yg1HcJnVvZ8NE56JYPRWrYu8SpbkP2eR8IZBdW
D5BRCWF1v+mI0N3eP6c+E/2cIzFUw3w10c5DeCwGaqk+3aGhXFBoRsKWTJHl4gfHo0WEu/ZR17NF
F3dYWl5sE2dPkWvk9cOlz/slpxWX1lBLBuB8gXKOtyKPcbZWiymMlVyY/aYwiXCJkB1QR6KKadzo
1HIuolVJpmY36J3qjb2emNmDhyRI1Q5f6jmFAIUvOYhYWKWu0AOjjo4Gdj4YonK3wGRq3Ec52VW+
G9/rrLMXiM15CuhLeYbzFtkuI0xZf4/KfNdi3TqJunl0bQeWcV8VK6eTHdJAEtfsKQ7XlBcCBdse
N361shkHcKJi3U1GTklVRv02LTSskP4vdmAnRfE0hG258OX3STmeJ/Q7dnFRpLYUhfuVXvkj0BHQ
XpRPdfNdtQAIjYCPqAQFfBDWd7nTnzqNx69OlhSl+QYJHP71CVxWBiej10PNQMN+s936cZDrIEGs
Og0szqMm5isdjsyrn6XLw9aoO087QIoA3AXZV4JojT3QAECmCONJ1ODwiMJoGmKqPY6fVLmEH9bd
F2NE5FjV1t4L/UtYpTeiWeI7CY+5tmTqEqJFyBKtui2Q8vuEC9WnjQtGC36FD8Uesa8jXNI2a0Kn
xE6yr+3CGKgQQSTfdFXPeEN+oj+oWfEfbYm4y3Yp0M1ZehlIdGoJgQRjQ1QBNaUi+gBRJ0pTZIGb
GmPd2i7FuwhZPKSiY5qMd21KZkBmwWmC0rmv6opWWVcskQfFe1hMYh9GwUulf0goxhsmKAXcbFrC
CqL3mVy+R6xB3xhzZ2ew0ig+S+R2maH2gT/ddIZ7kKmVr03yetLyZI7ouYkzOiMMwo3ezMdO0N6O
MZaNTaG3c9geI6vBoxTSQ7Pp4dK6pYbbWl39nqTuE0k6W+h3rDvN+G6BCDBNluSUMJliOHeufTfb
y+jZ6m/diqW4fHW8GcpmHGy9qrXxOIRLZUCoURimnF6CZkd4zZIzxgUUJQa0/BSLejyl1kEasFpY
U1+DgTZOgWEcxLTcQ2GPFmsSGPsxyffMyrGdxScrISOtIQ4UFdM9PrpPDlrIQFjpXBTnGa5TMiOJ
3HLs9HasHfMwjPY3QQDSysY66CfDuK1iAg9UR7JLDnitL2jlpCTXbSMMXSuqueAgnC8ol7r92M8n
zZDj3DX5ZzfQ9Z8oHtiSi3ozN8N0zGsOX+BOfzDrO7nYZo8lFQjUHaCWqX6a7EAdO9M4GrK9WCrr
t5HmrJTlRJVL/Dt4ybpTR3l7gryARamMf3j8zEib6ouJTXOvsFi2acgBDT2CM99Ha+05Bmzu4NMy
B3jnSe5t+7KvLoajepaj/B1ZMH7RpJNrzVRv7Ypu8Y/ob83QK/i3UEArrV4FDx1+a3WtJRp9+vAY
vHRzm0/TCyKKr2JEdNR2K9h5WMXj7qMpQNFUqYeLps+fmrYhDRCPl90UxJyZ02aUOiS1fMg39aTa
u1hKkI8BsRk94etpHO6Rr8SEipavGU/JqlKKP070XhWU7alOaLuE0BjXMMKGbVfzNysje0ubPNjF
CDxBj7jlKQoYdZpKwBKrE+SjDVHASX/OCURfJyErHcML2c7NKfZy92SpwT3Z1XBpneC+C2O+Q+pc
k7gdTg2CdByiWYf51SpOweXnv0XhctPbU0MMbQV5PL9TMVEcIsUCwsRhb5GXvQ0wRsad90oULUAN
v/6Km24XMbfd2En6FIUjp2LEonXp9RQ+g3mSg39HqsS8s/uA05b2cJISkdIhh966ANdWlYRdXzOF
xRlh+lv8Vi9dCZF7wT4zvhann19Uum+032/TOnsCRnuufOO1ZchOhFGwV21zk8dhuw/9kjaGY47b
WHF0IGB7V6bWM/hhfKQicMN9peq7gLDQPfXTbeHl6xYUF23oAA0b2q0wT+qDFzU7przMyV3ahIPB
XZpl9Rrh7tqXJChAHTxPM0ShDkt7WH3NKg/Y/BR+hoV5aXzzFTowJPA2fuyQz20AnTskkNHpb/Lw
uc+w0si4+pLVGVonCuhShObJgn4YMfj1UClubGIO9kKQYS7EE+NDWr0ifvBoZ060ENYzmv2N6xbr
olsksAX74xJEUAwzlvgRpmY8PKRd0m6Lmt5Rx2hm3xHDtoZw+kPE3c4e7fIW7mZJSFR6ih24RJ5I
vkobV1pHnVIKOLaRacBN9l/bmGIbVfSzu7hH89D9VmR+viqy9AsaNwYzQfnmJhKORy+p9aEBDeZ4
jXQc3hfk1uMzPBh1ekjd5GUORpzGNW1RxdlcdslbLRFHlYttvAqbcMOJ2tmNFgVa4D8xPsH6UTvb
sra+ZF3tUTSg1RqdbF5NDH0Z0ZQNYmqbgHoO9wPhAhxpd6HfL0gucKFGk8p1bMwM543+boxJtIv6
jBszmNNB2uVHO5nR3tH2E0V2ufGs7OLU1neiVtQBFxjsBzqweJ3tVYrmp5PG0XfE1XesD8shGaB2
CYKBssWDfxggZW54xV4jOYU3A17FVdYn0ynNgRIZj3nfkrg2QVYM2NtAl84+1KPBBWWeZsBCuMSf
AWTLi+qGfh+VpEM6BCvCQmBdJsgvdAEIzOO1IVQUEHTIdES7WM1WE8a/71UurlO/FJG5u59xLWFX
0AAgRiR05bRDo53sa1HhcIZyrkHoEEF4bWgStMM44Jq0b5qBNpbyayyqRG1sxtI4wzr2EDj42VrA
/lp3YYTevo/Ec4FdXyW4jB3QEAV912Gu1U3kdjuR+w8OcVzXoPd75k3zteVMKyMuhnD6m9CxPzDC
vCiXVOIeT2hnhq+Ybcp58A5mql2wLVQDatxn2K9W6dIiqLuPRMlmTY416UB1mR2inhbwYMPDVrib
04fUNCf8eOdIE30F26peER2xA2LbrKsIgI2Zhs4qthVNJgGTouJE7mu0Mo7mCSqglXW0KpC3HtK6
6s/odQ5jTJqjtvPvlSmDvZW3Hvz78FnTaL7Lek4KhZfC6pbAiIq2efX9QWzKhlG48DJ9bGs6RZ04
OTWbvjeCse+RxyDHBwemOZ5ExGtspI1vzE6iDyGb73WEbLbH388dlmfXiXyseP11Mfzprq2gQudg
1LEhjsS+nOwu+TT0krVtvNSZ8u9N1klCAuZzPKAwiKt2r3Ei4Y2El4ugiflOwYdwGXtkatj737KE
Ye5Y015sF+wUrxwhDERhVFHFsq3Fs8AXG8dLHkXfJZuSOdSma6S7Zgi/42T6pt2J1nJzTHLIAHXK
mDoSFa2Zcuexiq8b5t7LsYib81IZHrOL2Bw2pIND14IMIuce5xRV+rqGBgtcmwjHye5uMskzIyvq
nNqyGT7QEZzK8cACGl9dmMZM9iym/ZkQeutU1t3SNRcTFP6UgomuCn/f0NABAePNHeP+mml/8ELj
e225e6kJClEgfRkA0Gn1cxgT4JkkAYr4sklY5A/xnPfhKe1LqlqWCzK+QfGZ300Uk1vP1YgQqJeN
ijKAMn1g9oAuR+xUZb6PYXjiGApIVn6LlzZJFcsBoXPi7kzRvMUxdOvBKM+Wo991D3LeJMQD0wWt
DQLe4OfbC/XDiY9G4dsn5Ns0CceOTY203MnyD2pOiGjUIEaC/sEdeC/zdHzGTRyuwYNAAWuB1RXG
1ddDxv5UfmILZlkmLtEF5bmZepre5uNg88aDUh3QjxffyK2r93EYfOvN8LbFQJ1WNJlkThKoMRHn
QN8xJ9wh5+XJ03OEB3dlB5kHig1ZNFnq/KzZdorg+k4OzR67Rz7VSlA7+dIMgpZ8/fklLxt9BfTy
klPQBpxs8DWe4yjHlmb37sap4oNZ6fZazyf4dMzZTBgCwkDsXXfjcebAdh3HGbEvxirI64zlTeDy
rTaSrVFV2xnTyqVJjW7XBfHGdsofYeXPJyJB1xGkhhP7t14rg7FNMnf3jpngQYndh7QNyJqZuzvD
A2yAZPfso1XmTLUQc/OHWndEkaTaQi+eFy9JcUt0iYeWjAYdGEbV3sqScFi7EQC2egY9aKitlozF
bFpjKE9PpCp+w26Eg8f9dCTGf6ubnE0MfTKnOO+BUd7l7aJZ1sVdIuTewhsvRzY4N6FB3FS3fhZG
2zZxGCeVNOaS99EYn602BV0BeWBnxFg4gTDfxSmnwxnzPeIkYzP/mBprK5NmuAlAJsVdxJu7zIMj
M5wPSlbdw7S0mAHm08yf/eocdeZwqLse/LzlbK3afGeCkxNcY1GPCOR5TlPthigwKcxm6lSTxEtX
CS4OrNWiGYttzouNkc9fWbaL4RFdCnlI5aeKwieU4XjY8F5fdTTja0C46BZM3YHL8W4kuE05mwdt
eFszRYMTgIgx4sHrp+7VaxJ1X3X1ic+Ps23uGGaW4/3kY8u2ED7Si9NIAIcID4OcMYklER0Fr7ef
QNAsTqn2oKX62rupcW6K3jj//JWSPcM5U2Yfrpb+ESlX2XFOs6bHBLzoXtc/erQWJ4tQINbqluFs
x/jfNCmgLTNxj25UvqkGe20dtKDUQQpfZqFw5I1eeYiH+cbsyIkfW+qUpGAaFHJLmBTdFPhuVzrR
HWgEJjWBHD+Jt0ywbrK9e7ZA482epoZAcZx35COUmzuWmIgw5rE9cdbbxjMXLUwqpuocyMc28Xam
1cDTdjZ0KAkcbwknwN2CrRhFle2X3avqsdkZBUhzjbrhAJwDhmJCq6b44Zv621zExVnG9h2CjfA8
LUxIhSz9jUPntGV76g4gUK23UE97dyz6J5U0CoWY/paGDF/LDGYZPNejPzEOqRykU8Vj1inzMVmm
Y3L5ue5CsycVMipejBFJaCWLw9joF10EbIKzuFg2LSpjh3nH3pPx1e8sEAJn93GUNG71GB1G7PRQ
ditjJ83JYoHLiM5Fp1Yl4YdhFXeDmS2R4vceUyMiAuHBgJC8pZQOzp0eg3Oc9dYqQYC7FXNW7d26
AycW+dmCcchuo3bObi2XVhZip8dk+d3PfyXm3EeCA4U0HyW2aYfev5L1GirBCbMn8AVVbKc++c44
mm7btIizzI4TSjU5WBs5D9n4fLayhuhEUXdCT4RCxILVM9jEDQSg4BAyoLZvrfthEt1z3FLG9QPk
A0JICAUTifMyFODLIdicKA86GvdITwd6A1eHMTJA4i7bKk2WN4JeCjMkSTjRxDXwkxbytsE8pWko
AVhcfAjQWyFbcz0QHdqobtrOvS7gxVk3mtVykpjxkEjG1xgWSZ70xZPNIgCoT+8Ic8pPIZmw+HfO
YXwdClqP6K5D8gOK8WwlDSKgCI72PNJHNuP6lCnzwbD4cQrXfrGrg9+xjlZwiICoRvua1JcVeWCY
P5mhr1QvgqNM6vQKUi+9NiD3GyTdrH4zbCGb7o4e+h0y3sc2OauWji6AFxJKCoYYcWOvNUtd78X9
FjTJl1QFB8MKj2iqMRchf0gYB53y8tqU7qvwotc4poQteJ7GvADsGEtz40MG2Y7Af0/aJiAcBQvk
vr711wPc/2j8Qi94XVb4G5qJ9zRkK6AXA6U2pfomIomjy1Cdcg/GfOVitUqNr0lx9MAscUgABV+b
Y3MgrYJA9O4DxWNJeRBeait4M70qPyJTH6DpLbW56q4E8HRXY3TrHQfDdM2OtA0aRINBOKLN0gA9
okCqLY3NILfeyM1K9vYUeVsmDD9qBC4TOtiV6cYocgb7Bq81yhkkvD6RjBZNG2pdE5HoO0FezraC
V4g9h8+ZUq+F/pxsHXzGIgTEIIL5OKLMQewD4JyHfYqePXMwlrHn2Rck5ize8bTjfnUVB2ElYYTW
0IVJ66pbvXF6f9jIxD47Pu2/YYRhFPA86EaCVYowf4Yszt3GQXJINmmzjwP/akTFuPEn664wktsg
8LDjUnknyl/4QgQC9fql7dJjjQtkm9TksgE2Sq8YWO9JPXnFZmJvah4u7yEi3hb/JiiesKvPQd2f
S2ldftaVKOceAXAcbTN8wHp8lXkXcgilfWYjWHGAKU4YfhsnJzVtuuiw9tCj1Yw1W4H6kFSQAmam
qMKHqmCwbKLzpem5iQr3Wlju14mO3NroKZzz7mUM4jc13jb62csAv2M0y0+Nk37oPtpytF8T4Azx
M20NEiboXBkpBtOcd4l8TTy4Fg3o8rP1fJpVdAYILUjWdpq+MJQI9hXKibjriaPr5gv0pkcYqKCj
/PasK7/aupo8u5HlsrdQ6qplMF68FgHT9LhVyNVqbP14BL0to32YkvT7OaA4zso3IDV5QXyA0/zW
Y2jeFYruUA7fwoolmb+D0XAcRDBNHnbV7YdEebcoVVmUKrFA1cKZ7pdyEdESDZaPbNjZ2N78/KKV
Hx4L235RbKj//ldZFxPT3c4uKk/gfLE3jfDwrM3P34HT1defvwojBs0/fyUxQ68RI9PTmWjYA3IB
LxQbEl5EgjHXcvUl0b59k8oAJXnP8+lY800WOiPc+JBR+PLb//slqtobGcEa8JIKDF2AtSqcoORI
t2FWWJb5duiUff35pUf9rlNa2q1D60vVSt/7grgixZruRPODwaJ4z+5mHWZS29et2IVsPSxJmJ05
6FfrLCb/ibpQXuO2pwMYvxaY2O6bKaDUD7Nj70Iw8cJv/hzmd8iGt1ESblUUQKiEO/8l7JKnap7a
G7DXeEQMxz72Or+JrKG5dSx5+P8moz+ajCwL8+T/22X0TLbk5/f/+F/114//2JLR8bX9bP7mNF7+
93+7jpTzL1t7PGpaeNrCsYZpePhs2v/5P5T4l7JtodhEENtYruC//KfpyHL+ZWqE5h7/5/+xJ/+n
6ciy/sUyZ1uYl4XUnvSs/47pSCj8af/2ki6mam1r5UJKcjA2Y41ytWPx3//iX3MsxyuJoyLWOo4Z
TcjqGlc2UBhP3dvU3Yd5Cui+0C1hkXwl64DtYHCbh4CMLYb2bb8Lreo+LZkL/OV6/ldu1sU49+sP
JpVy+IgU0jiz/v6DZRZYsIK9AmcmPX4nUj2Th8S/E+l8W/XiwVDuqyntM6Fo4cVWCTHf4KT+/EMs
Fuvffgauiacsia/b/OVnqArLSZ2CDTrPdhR2MNwhF7OP9Puhjj5mIxRgK2GMNlDkjv/9b608B1ea
bUt8a8t9+8t96eqG8jATfGs0SuupC4atrUBHTBRo/Tyd+46ivCi7e7oR0T987OXB++VzE3oqpVaC
j+1o+YsPra4MivOYiHOkBH08VV9Gpnq1UsHOqTPSi12QcX5FcwsRkKCfxOruRYjzl8VaN8Xqz5dC
LM/g32+DZzqWrXkjlhfi19ugZ9tOgLyTbmoKlwm4vFFlPB29qhHXKC/2qdvug9wGuc3KCv6cITi+
NtSV7vwPT+XvD4QnJdIQZQrhStP8xWHd+wkGdaXoLTeEsTqDqVdlVlc3cyh3uZMktOfYfEy7e7Yc
BrB/vg5/dwcur6onlxm2yz/CtfVy1/7ySBTAtSbtWmT9ycnYTXQTB6cxMVPhjx+yorv587fTv191
h2dAK95CTI7OL08gkUZumZvYKopAokcaMCjEqvzWWeYLDJMLbcvqn8y0y+X75UY72uWbYqnUeCGX
y/+XTxj2g46JM+42wp4mNk5EynXoYey181sfbQEjt4TeNoDnIbAuhU0HlEyAPfm54JM4qliA+27/
fBWs/+Kqu67yXNPljvND/fIupEXIcINFZuNppfdtZzQkUOGmGjLmAPDb3UNMXzBR8IScKrl33NEm
bL55EbYdPWRTQdAqK+ZdOcSEmXj0quk8mOdxkljNjdDfEDZk7oDm1If+gRxCPFWDRvvkdA3Z4vzx
P3+cBZrx90vsmILpr6sUY0HX+/nf/3KJkRTjEalaBh9A2teDTg4c/BJ6x7QfcgUJthbj14xkr1dY
mSCyv6Afj/aoocJj1DqHFA2XSfP4JVUT4mGRfXXB7e1a7SIs6jQMaMu6GnPjnfDYaopXVR8tU714
Hp0GKzUbFAoU27URQIIe0EaGxexekcyoLZbJfyAiyN82N4dniJXDwRyET8H75Y3pCD5gjJbCx5+Z
l4NGB9gXZsVuzlFPFJbK38flVzPRdSpL5vNHjS/yNFrzS1aN4SMEA4LJHSg3E8Nwbpz7ZFt2dk7y
Ux28WWMl9t7MyT/B9WICTwqg+Rytwnqiqdrd1FjWdin01DViJH8DiWkfCoewrAAZoIgmbx02C5Ce
KnA9KRwIYTmEO6UZe6nZi59pt3yf4ZTqpCjeOjO6yeDz/MPjgK3516fBJsvHhoXCQNT8eQH/8jSQ
JhjNGbHHm3lqQF6Oetr+/DSaJhTdgQi8I1SbteuNwT+8V/Zvy4vDOsrQRElTiuXr3991SadVoqjl
DKziYhczIlWzeWvTgzuXvnFlshFuWzdw9sncjmsQ5oCQEvKhw8Zx14Fe2D+K1pwBb23Tl47cFo6e
z9RIApPWON8EIeuIZWX1pkDMkDlVuKs41AHLd24mMTwTRDys4gqOrWEYTAaKsllbVSKPUZodh46U
4dJlNyEkMWNmBMiktSr5Dw/o7zubA3pGuIo3Ekc655y/XwSHfS9yXAxBtbB7vN2PQjNJxaAjdwnT
4vWMYX2lFUl/jts1uzyi2dFksFLYBJPNn5cG8fsdIb+YN8WCLiehqvyy4DcuRUiVONiaRtHsgb0/
+Gle3TEDb16z5YQ3hwm8EAweq7IwPn0LvwKZZe+9xYAqoqJNh9TYWQq2a69Bwfz5x/ttHXakZQkO
JJxUeV7V8tP/5VGdNHEHfeohP7fTo5Na7A84Aihba8QSHuj/P3879/eFkguhhLOcgWzJ0ePv389P
04KOMYsw3ufbMjJo4Mz6PsAhdJ+bSUTqnDWvibdKTrELRTHL827b243eDAISuO2h1aVGO/SufokQ
zZN2jU7LFtVVb4o2La4hzrsr5msmpV19jXxl7znXveUt4WlNEMutGrAZzr4yTkAG145yUatpFVB+
slKXYXejpNhStJv3SA+Pvi+TF7uQl1oyvcza0b8lzuyhJdfy2DOHOA7UkUSIFfNzhsGLtg2TsBi6
PBtZRKupiL7kzY5dkM6myILjaCOpBDdT7eUU3FQabX9F5NwBrSYumMWLH4IMwEBwiXqsG5KW8tiG
xR5nc72FE6q2vvWswZRvXG11j2z7SDwXj7wjibLMa7+7YMV2FxdUdgxttW9p4N6zdW3bICzPs4aC
F7iQXP98Wy2L2/a3IwZnGils6iYbrpL164qXOZYxo+7DX4lAdeeUQ7bpR2JxaduldGWtYGeiENde
iXJWqHpV+ww8OkbozWyAIghFe02YsNO9DjG26InebFIQPaZk+M0eT3HOOD4n1+FuwMK8/4cf/vfl
WkqWCenQoxGcyJYP95d3QC78kUhEw2YKZ3lbYtHCwv/QtpIsWLg1K8N066OrUG0LusqqZ2TbZB92
mSKt5AiNdIpUZgbHwWkUBG2UpTiCxmViDWx/O01VcqwnMzvE4fccefulcQfYhGNnrsRMULnljuRr
Fl3zD6ug9V+8atJRACVsjppsCb98rHRsK+wkw7AJqvhWVG59wXNYJaSXjJb+PrrCXFkpVNY2qgkS
mS+pTj5Rmpi3tc6gurYmT3PCKFM6MyasxFpHHdE6XnWNeu/d66z0NUzsj8oi1ObPNwQQyO+3hNXb
cSnGNas4sK6/35KMdFG399mN0r6Jj3XU5vvGjc0716rSTVx66gWUUMLyLefDqCZzrRi/EkwvGReu
QoeBnKACXDlGc8PEaEQ8YH9xAEYchBvfuK3pwEH0oA6VuBedCrFo3vmPeewR4CSNj7gw8XL4YFnL
KbjNC7bGAZm01053JHudBy+GuGEmkHRGZpTR9Bk4xkkbjb+2vK2sElyqKEfn3n/t7epFDkzsXOV/
MvP6mGu4RHZvfY8yF/YVMpbt5FU/3AFhJMIujnt++wkW5KCFGW9qvwWmBeQKyO6aMQ3BbUV6b8/N
LRShflvkCeAO72jzVLpC7qDpuwfV5zRp0wlNipsc8J48ZXgPr8A4UWtgOQKJv+1i6FRxmd93xuyu
JoleIMSqNEiB1rSJfgQGHu8sVQqJE1dxSK9+Ez6l/5uy89hxXduy7K9UrzrFB3oDJLIhifIKKfyJ
0yHiOHq7N+135R/Uj9XYuu/h3HuRmajsCBEKiSFR4jZrzTkmuIBt1Gdn0eOUcBtphCqfd3Id/VC7
iFOLj1mLq4c+fmnbdnmwSKeWUrsOAb4+iJDFCqsPzeQ8wss1tRDQGozYi7AwB/n1x0LkVAhG0iQF
OMX+V3JVBNMum4t8r6kw9DmENiaOFT3NrTm7QMKteWtarYFEmATOunN+JKP6sHN59Ay73Egjd4hl
QgQxxswepISFXIgEZBmwEDJd7ED9zvsiA2k4WM1xMPv94mSsm33w1TFQR7c3dp3dM4za0JIHEiHT
lh6ryILxjDMUg8ULM4hNDpNHCLeWH2jYoiJGlSxGy18HZf3EcR78pQlWQvCtM3Dj7FOn+lFmvrny
daDHhZ0fA4w9IZLXC9t/e5vF2q+S9q8jEOGbJRJ1CldUNumFOCwb9QiXs12Ct25a9Eo6cUEkWNFL
MdszkgHSFkmq2EOpiIzYRaZVbiesxSwjoORPTnWeYlZvbu7uSKogDpVAtgEf/tg9BRaw5dwcfmnz
9DwqcU5GSGex+E/YLIhRG0aTdfvyWXZZtCfx6q1y0sfSNmdUWR2cgIZUhGR57HTNXsOLJNvCLFGZ
ivXAeowe0JDgXR++jnNATAzi9LBOZQh6r94b+taK6/RUZx3cftjMYZC5e1TmJVHT9DOwFu3sJEN5
kTTRJge5SoYrO/aKplw9JTjhGZ6EnPJzQ6ggBoCwbh2eWzcNXybq6kVmPudxl4Gxy/g7B6lm8Gpd
VrebAMWN8ptwyRvaTlhdfpakADx06saKzed50L94McBzbzT7a7mqKmfetDPIDpka31CMrvXB/dXo
DVadJiPicGbMtXvgYlO+LztmCMzyrGAm8hlNL4UGUawNgDmo0ILdItgwGiW2GWHW2Oc9X+LNDg7+
FFz8hIXp4B2z3vpF7vW71gJCYYhp6rhZT0VZ0uNBElSOzE7mI0TDbSeQZFai35f4mFYWyUmbrsME
FQzNO3Qbm04DcdJu1H7v8n3BHoArT9ADdZsDYkuM51wmLbpRhlLOX9ATz9ClMbCeQNvqab2CoUDE
qOBTclE2s6QgyYN4XbFAauuioymY6W2aWCu2aZ+TE7yOKAFXRYM7a6STto4hS+zNoX/Z1knW0Eqh
aVZPpbX1e3luXfmmVeYPrxQvUkW92SkEihpKm9sj62bJQL/FNsiEQ1qDKg9Wdau+yQ+kVyI4cRrU
uU1/wPWLBRyxGKqVgOIABQUsththw4Zu2oXKQYRprLs1SdLhf4m5mNpTFzTYxLrhTeutPiw0lqJF
wCmw+t5YYwskWquj3dCbGwQBNs1h3Nux8SZtdzXquUDRRZpj0SYpZhvvOjakzOpJCBplO5vOie0R
WRnNhIAU4jVoAnbHTvXu1PABzSZ4zEbnIZtsdx1BZUFQQxaZbeOJZ4poRXMqsvhD+Kgsm1p0xO6U
YeIAb9XFOodltHHTCd2Snj8w6FU7E4pFuURfO4HyjsY0UD75vQOusskHJVNzp7Aw5aUljWdNLhCX
avmyZChdqpy3WkTLqaZRTSawWKfxe7zAvwRrh3oEPwpMYPSYKLYgSkxwPgrUJfriH2Wy61KN0p1T
eMS7SrIbsUQRcPnT7KMfDX7h7dA9EnY7h9aC07kZeL0gCBP0t96IsmSanIK6TH/2Ki/fdCVXsLfc
XOm9IZyGg87ijZhR3JmtpHgTdBjaiCnnnBbydYwpBuTT1wLzuZ9WX+OSukDtgCOuY0lQucCKF5do
AjvPdxhvvIvWGSfANCTeLNHIArt+ABT1lfQla5Mt01M/umh2HJD5+YiZVLjTzuq4rhFh1uWjJa1v
TVRffJwKupeNK2MmkMuLSKwnOkpziv00lb/6PiUDhpSolS7A+jX07nSfmM7W6/YwvR5cX3+bWySe
9rvbcXZzkBtT6pHGhxkoLb8gvcb9lHq4x0V6Dnq3RKOMutaO/K1tYoKPjZ8+KpXVZPUvHmATszFv
5NXC0chtXC9AEbuOj07zi2smOXAUFHQ289DW82Mup/3EF8dAJiPonDXkEZUkOdCsp29dWfwfK/hZ
sK+fkNiXJanotDiZQH2GHAf/nTk2wIQmWPK6g32anJ+NbfOhVo12ZSzGbUA0k0EKdVpmdPod5GGd
82YG0ZfZgxPV6m/qEbk5CbCdOom1gf6hLOiiPA68BW+qOvRSjuCp9Y4GHsYxSdxVUaO3hjoR4rYk
H2d8HkEsO7Gt9F7ZNcaSYBnPnsDJaJZwrUWdfZRiAdeYE8LXzdUhxyhuL/IN3s8KgKLYjNXyHXvg
iJuzf4+OQa8dkL9+m1KSCgaIkCuRGzu3H8+0W6t1lNszfero0ti/+JJ8DQK9WyWZKRV+agumARZZ
l3GO637dOqgR4CFvEJs+2tIG496hRBq99aInwYYp8bunIZnOobDpuLlEIF69SrBnLc3ugqI72I+B
+2CSY36630jffxW2Ue7uv4mkSRgkEOEljbsc3QTesohJADMUg2OM8yP1nwX/Qo4Qt45bmNj0AFZY
Q40zfoUXujPauUpxNsaEUa6kWgrWQ3hHtsWY+Ean2pu94xwm14S9YGcMfJ77onOeMHF20zoL9i5K
xGu70kdnPLexYJkTf2E19MswgJWCdAVAiZF4mwo0fwmXygabh79C65ZsvHYqwogl+CWS3kfq48Nr
2cdCMUCLWStvl6MNyuwYYf5g8ZPQHEcgY25TjZGq7q3ymHgeVPOo2yJT1ZCZXmMt/Qz83DvRd28Z
i72fROL6J6teymPQNvi2FftnYQEYkiXUTPg1QXGYkMRS+7j4hYfMz0M9XgxnH1WBDwWjTJ+FM7vP
7TJlhIFjHWU2/aoo7ztPIlk3rJuVVPZDZBTwWRqsMmWTbLuSpBOc+OXilmfsXcSjCUCWQcfmu3VH
FyqYfEBJMO5qewxTWPEnazbDeNCRto09Ih3+W05/FGZ8XIEXwU/VF6W/u2cxs2WI9zh9k9p1D1rC
MiqnKx7SWXJvxN9c7YQvdzdo3Tb2xmWn9Ua81eLHOJh+imn0zn2wTC+mIJgj8+ZthTV5h2ZBPwPh
Z0Udc7+u18m2IgqWmE1Xnsw4e2QbgXuwLMSjLCOkEOZLIwMMt70cXzoxbot4HD9RsZzQrmyq2va/
2Ug5ViLV8Yrl/vss8a/GAO28Ra/35ZxED8G8r8hLOI697xP41xmoIME3lREpzO1ShdQxIGqkCS6m
7RwM5rGfazucbCPZW+yi0IWZ9W5igHcIt1oPVffVMDV9QyX51VRpyiCTP2LDOgUurNamyT6IHCxX
SE5QLDkMvOWYKJd0jQOPmNS8L8wNFio7dHGu+Qj7V1MP4swam5MWDx+RKE5+xlQk8S4y5wEZ62Iw
F3r7K3dMDMkFsCMuZmwwAx7ieTwkvUFDU5/jN4QhRW6MG0s/lJNm7A0cda+AaR7MaBn3i6YXh0B9
mWVN2TQmW+ZxoEK5Fi3NA6tEmEkPtmcOiT6FG/lXAWCIZCsXdaNpso0zMd7oxoNW98OeCuvE+pPI
9WIK5Lnr8vQwtuz4owTuZWIUNFyZQYxWmzeeHuNemxckncXwaI+ucRCWne9mmYsXLUF2SfGo/+G0
GNhxEfNlkCwxkoGRkXHqCSmRsSUO0aBwHzunMVa6dtwIdJPS5OY2Vop2JnKfPGnRNMxRgU0WIllX
b6BdEpvjG11HfKYFBKjKyi3gNuwPcHN4a6nx0tbVrsEOTR1bNGFdYsHDvQlql5z4psUWycIt+Gqx
9VjK5bMI4sfO1LAF4orep00uP0RaYRgJhve6Jmm6lEcMLUTT5iCP2HuG5eJr6Ofiq0OXfK27rnZu
A1FxEbIcGlRAzFBfQeQ2Z2pb9i3xTvAy9bUOteIRgr8XKgVoywT+6tpgfkYnxw5H1qo56TUQF4c0
A8faQLQptvlUE3vM/9r2gbD2M3Ji8YOiRXe2p/SoE+R4kMKtcRIgSHJZpJ3nwbfD1HXGx3pGjN9X
RdgOy7IluN68LBoTrVPhO6UVZpFDhkPNRClzWxbx3M/slFJsbfslzU60ODzMPp1Gk4lP067yvdHl
T5y/5DFLSnInzKXfFuZiX/pJ/5F5tF3mhWiw0gvSV2Kz01ej6D8bNwDrFOnEtCzOXso5ei6H6TtL
5uapQp+xHT2jBgWsxwfDKXHRmHZ+yRRLdChFHRpDrq9kMThH2+r6cK5dgu1LfPugi7e9g2dYwt/5
7lTRpVWcOkSf3g5QOfGj2OeYxZmLTT1jZeE3Vhj0ebfNIEZdx0iwJG/EwXO04Da7kKYTyUqhq6xX
LcmGlZk4SMwx8o7D7H+6KUtvvypvQrq5qjpkW3UsdH9+ujEng4DoBQcjJK4ybGWaPYxW/WBqnokP
IvLBiOXZIW+7YxvYfdg3Bb3RRG2PnanYc1iXmqtn7Xxm03DMZR+O6fgkMSTuhaVpZ+AO3wHmP2VO
NlznDZTJ/JwnNlzTOfsGh8he9aMInhvXGw8Op5xBZrT9T2R65Q2fXI3EKy/2M3qFvEecTQSohWsO
IXplFu3atJkCbQ2r7EQ1MwRsNu3dyniqW997zVOC7iwySrbt3FyL1nGPPa7282J91vECsW8u6JIN
vrO1bDJmDZ31VTcYe20yzX1T2d2N1Za+ZtsD4T3G6WBXGGBqlinnPDbJozTZrzNcsBSRFb1Ke5CM
pDHTae08Jl6KybTEElaaqGWToQac3SPrdezGORCxs5xazcSAmbSgcphhdq5nfGNf3vFJJ+7Wl1Ox
bXpaSTYp4tijCJACNZkW/Yswvbpdx4PzZaaGuA2C5TUln+jkGVKeqiKfD40zTGfp4YEriWN8pXq9
b2u+IqK34mucUCBMWadvIUDQNq2t4kO2y49uKHE+QZQPTSsYb3NfjTesC6BNs+wlgBK8zPqT1/Zy
XzgdyAenHyhE9GOoUMfkDcunqCuYvib0h4HGlNZgE0RD3No7EF6sx7LbMn2dpPkKN3fYJEbzLfN6
NPvLihgQDOfa0p5pDYIvqLKHFs4AHhuN+neZEbg+6cPBncv26sWwOazeXbZ5NE5bY9R25M/n51aB
iO8/1fb8KF3ERjGsp4tbkZQ4K4d/6ZNqvDjBsh076vSZF6enwYs2lroGpDOKS/WOa2sdAB/bgN2p
DotoLeTpOGdS1m1rlI7HyAqqG9ZdKINNx3vkS85MnpJMvTSXgOzOenqnGn5GAz5eQdxgsEtNgEAd
8kuXqMujNjKaQ2RhubYs/rkuLRIJHYOamzGHjoXnphlytPRGbKzpXuoncy7BR+Z+HdZO8q2Jx/wM
JB34rkrTRdH5MWgwTdzK/ZEX885kdbJkVYLgj9Q4vfOJbkSoHfjypWbZPWUwU90WvL05+2KDTZ5o
uJzoOIKNjJuVuo8zSnXcBpngK7ypWHkd64bzXznJLp7c4No6SCOzpqkPzkyeE5PERCkdzlE2sDS2
R8amxmu7Jz3GgDInyYsNMI+r/+aKIHuc0V2uxi7LXpUW1F2sHz5yyJD2EF47YZePPhnRj0ows0kD
392S59G+zdOxzuLxiIPI39WN/WQz570kaDr6HjNrkLJF0XPDuDrYRqCTejQYhPNMjtl+LFtyhHzC
B7D6WLchpQE6AA/w7UzbNqOp0QpmC+PZvEVzhoUZLayugjmwnqrhddJkcia07dVlr/yqtWDMCBse
DyQwbjTu2xIoj5KpbB/p5PxgU11A2LMTtE32VtjRe2W55zK3J6pvI6ET9xbfoMenCi8OBltgSNhE
1zXoTkCigbYLxLnSpfVS69hWU6Alx6IAt1EYXnIaFpkCQjZSvjzJ1suF/d6xCxwi7c0r+uhQjnK5
Vi2wWTuGUNNNzkl4IHyKabhFgS23bp8qrshQnIbJhhOdtFc9Dapj3dvTwwIsfK8J+ZTn1i4pPCM0
Cnyh2Iiw6FktwmTVrIX+aeyxA0UbSjUEyukdnmK0sochTd6Cysk3BTtavh2o9QF2add5GjSy6Hrr
kZXtm22KM8FTLEGjSGyRNN36mI0thwcANSXFijIagWILAiQN98sF2KqUz3Myfcq51Ha6L52D3U4l
qw4XHmIrsDOUo33Mk8bfAdv4HNGYbzSs8TdtGOUu8/PsVBfiZuL7Z+Nj6lea8Ed2qfF1McfvCfry
E6vH+ZGJvno0qTMR35ym7hf00yOVG5safqXvRthtB2IDP4aRNUJh4w32bNq1lo1/t6lpccMkl9e2
olJl14O77Vk0UOktUeMQDLYybRKmKAMf6Ukv67Yskx2RsfaGfdmjCqzZ2EtLmSTH2sSmN8lqGiCa
nkLD8QI+Ixq9hklFYumPJv4iMqSpd2UY5CzjCTgkMeKURwKGJav+McqKeSoze4JHjCsy3ui0dMkn
ZMtiJx1frJJx6MKhH1EKoUyg/a53ACfdz9qZ6r0fFLgBWTSGQ5e/4fK0qEZQWGYFGj0kJEZ6F0JX
guPg0MdO3OVyv1H1n23WOJgUfPsxbuGBT+2YHQJpHSZqf9gUbZAC9xscR8iQ49FY1bo97GhR3EQ/
D7901iK0TtLvklwRvPvV+OwacbvtYjc4wVYLTshIW5Zs3vAc0eumu5Gn3x1OQ9em469qim9dkNcq
F92llWXI2zhGBbWHbDmAKxgfpooUR8+1vbe60r4tc8r/pJfjew71HuqrPZ2QV/yPVejAB78sJnLp
OsqogEkpH6OFHNWGUszXdM5O91csXBCxZWR/miP2SHsa+6chx1vDZJWdJlwUEHJnO8Q9Or/YVUKM
lq0suDTv7k8ntPGVPUXyxSfWAedkPVxLdAP7AnbAHhB/f73/4f6QOEnecLgMvwQGZ01a8gdVbrLD
AKeAvSjs0Lcbmw03/9jyBzi1XO5P95d1f4GEuu/uZ2kW8Yli+/jVKw25Hn1bPt7fYpnCqry/7QQL
cLiMtfkap5iOcOXZPzvww+qfq/MWqBM42z25qW0xPaCImg9FVpZ7V2/l7X7yc/A8H+pzrfI3tvIu
9fV4Ov9xQxnrzABDegVb/uk8qRtvnn7gTCeOtVP7gPsD73/4/ZT7T35rR2E94e+4/3o/wB/Huj/6
9wH/+DOzxTL7p99Huv/0p/9xf5hlT9hrFoHw4/6y7nem6mXef/rj4ViRKUF03vPvg/1+yN/fDnGG
2JEwLf+nr0q94T+eQR0z2xRI82gS/etUNEHGqfl97PshckD3R0Nrwr/d/6cX+KdXXZhfrSqodn9/
WX96tDUBQsJvRO3vr5/Mnx7z+50qzVKRtyw51Mf2+/6/vRovAQZjCkeEv9/On0727+cJV7JIoYf+
+677T3//PCUKl83/yWy3sCstZolM2ugxR8/5AGIpY/APS69OX+zxiSDJeiPoj+/zjqqI1LBM3H9N
Fm3dzdO4H8WvGlP1yaNgvurgjJ1xaJfY9PX2Wgj8W3FCkbUeguQPecj/KFXt8rx9+Tf1jO91QxRg
nMh//7e//LYPn8L/9gG7n/XDZ/lT/P1Bfzmo+Pf7n+Of9eZTfv7lF2zoqZwf+58dOWgCx8/9Bfzz
kf+/f/xndNrL/N/6HAwDje1/7XNY/9//kD//14//fRjqtPv5Z4fD/Yl/OBw08x8MUEj0AesaJKYh
Lv2XxUHz/4GmlYQU20I55BlK4PavXBX9H57lIjyEX8XqEAHIn3JVkHfpSgRsoqmlrvE/ylVRcuW/
iH7IVeFgLgJqVMWBhaXhbyIND0e/NLBgZx1BygXrwHPnJ/NxHOyNSObssa20r73O7svKsI57GIwe
M0tbM1XL/aKgBhPDbxHV7RsJLgfHw+LHe4PWKeSh7Cf55M/zdkDFsLIhJLK/Il45MqvpKTYFDDw5
X2GJ0WJIaZCUA3gwWrSBjT5Rj71sCwTh3YUZsQmEPp+WLL5Qlh4PM/rEpXSGCx304RJbUb/JDWiC
GRiXUxp7EU9kqiaOGOqMtmC9Jrs6XuQHOx5IaqQ/fLr5O5cZqdix+Fa1Brwkw7kOeDiPU5F1b61+
6XWIX9OYhEvMti6Jb1j/qPKYNjqAMaNdFc0Ond3YX+Vqz1Z4yT9vKARk5/t9guxt8I75LtJK+soU
8IkJs7f6oLCUtTFd7vkPHnOO5ja7oMJTqy+CM0/dOrXs9lh4pX42JQvVxcDehxb2YuuEgUNhK42T
tCciX8Dp4OkmvjYilQYeJBJxLYE33fohyPJ+X/lOR1Bz2SlsRXGY4vQ1AaPwIMfEPxesWUWcpqo8
YD1Auv/jNxqH6S1nXETKYssDfqyTzIL0zCZ3N6e5/o5rZ4fqPjhVfvsd9FX72llUp0iP2EAh08N+
iPVHs6UnbKEpsbvOPIPO1JBaDeVFxk+aNd+yydX22IqbjVdmFlM1R1mGhBZneTbpAZzvQSWEP9O2
oJtmDg1anqKObvebhByV8MsYUz5L63Z4wDw+POCpt3dd46Jc7cqBtt5VailVQcNlse4O8A+Dcty0
lddfgH5+8UfzzespdZRG1l061o846Wmm06BKvF8QJsDl9N1T50N63LQ1PEHHL6LTPFvI35AtnTWK
3/tIy0rImHl5jgoytpuuIBelIFGHOvZ87Iwo2gHUB8WRJBrB2x6GyT/9Xi1EpZUZTSJdo0nEjUOY
94m99BntR7e/30XnoDuwY9wKzRgyvh9aAo7YxN2DmGtbyuxnv0QppSWbhpQS08S4oh+8ekge4rfF
c4edMy5fCwkxNF064qjbRiMoWAAamYMGEdIsUbK4TXAKKMn+6QaSgLbrp/T6+/64sPxTV2VfO1zP
O32yusv9RhsScTFzTwujnAqygXaXhlj1PbetijYzQQFns4ACKBTkip6Dfqxmb2CJGkNtaD4CI7tQ
uzMOZSLQvrckTljO+Io11w6tWuecaR4MI0/rnEuRidA3iEou27Hf0j+GQt06/kawqblEuP67vLRC
DfT4JgWsBvnIG4KLXtBTLhai8wam2sHKo50tHe0ECDk+33/yIShv3BoSM2ww/RxUgY6MhJqLHtMA
JnQa0HLLm3FJnEdSlz/cb+qkKB5MF1Zd3OiQERqzuCAXJhbYarKdZzZRujMzKhxlLKxw7lUtQ6fB
W1UtuE6kBTenS5yDVXvmxdIAKjYtkY1eAOg2Pc1YRPMEr2ijXKPDwld7PygvKdy/yu93+aTBu0Rl
ayjXaYlMplE+1F45Uqt+/uJjUQ1UfYJUQ1yryr/KS0Pfqjytki4bNmR8rpVyvNb1O9WKEmUtl/Mw
aVsfPo+rXLLlPJCep4i8QftMENSZbYkWtlQZO/AlOxOzraNct3qA+ExgxA2c7mccXxblz6VkLfYR
NaNSeXdhS4JMkZDF2ihaV2MW+rL+BiKmOjZzBDKgfjP864ghuOzfMhehwWTiFK6UZTiJLqCM/YpO
XaM8xWBunnTlMm6wGwNiMhhJOraVQ7AGu3xulDfZw6Qsi2ZPffaIQenRLggvTrEze2b2JIPq0GBz
7hRHC9M9xhkJ36M75QlEmkx5owUmabHTDWFt8NG8o1x+9IpLgqEa3adQ/uoeo7WZO29RMFFJxoGN
y7dhwkA75ZXXfrZvcYZb23K0C6aFHYJ/MLI9GfH9vqvmZ/YlNMqx78CVtW9Q9OE3KjN4Qb9bky6c
H0LJsIs3yjfe9TjIsfRfDOUpJ28edQgmc+U2B278GvRdtE6d7FthrbyoXg4mBnUPozohwXlYJ/hO
CuVin7MRfvDihlX01UAfYSi/e4DxXXPAendEANGMeFiUN564BGIK7Ha9uNEvW/nn8QfnCJTMLzZf
oxiHfefhtU+U6z5R/vseIz7FvmJNp7jbJh4u/f7u1y/Hs6Mc/Iby8qMy+jJg7teUyz/Lp29QTuHI
03Gnqc8aQTEBihr0n/aJuBLhSE+dEXiAU3s4yxRPoB68TVGaoPVNEBCkskD2ocVFJvIHKq1WUQk0
xSfwFalgVswC3Qu1taM4BkWA3sdXKV9VMoTTHL/jdHrvtDO5i8vRTwl89MANLU1MKH28bw39I6OR
BkoWinZfWaqP+oTls0JDhb6rzxkR82dsAsN2VhwGitAbf/aQ/S3e6h6CMdJ6vhRjEB+sXLpQAARf
H0V36ME8kBlOAyAgRjLL9o1vvXUzyp7eN58gAndHDFgNkQe4HamM7T1/IsnDT9PNpOgSgbiUvdae
Au9XPi/VMa1hy9oAKWpFpsgVokKxKkhJK3YM8b9cMBa64llIRbaYQFyYinVBkWYIc8W/8ABhdIqI
kSg2BvJ340LPiyq5Ime4qPWiCZaGJxeDdjB8DWxg8cpRzI1S0TcmMBxQD9w3oAJwzhSjI5fQOibF
7SgAeNhoyBJF9Jgs2B6Gonz4iveBowKFlk5/WXP1EJIeukjFB3F0SCG9YoYMih6ygBGRiiei0JIS
wEjsUhGLR5gjbKnxOUIhMRWPJFN4kkLd6CysLEUtud+VKpJJq5gmgaKbmIpzUijiSeXPhKsoFMpi
Z8mpTqJroggpkWKlSKApE/CU2Kpvs5V9ixZ5rsE5AyswTUj4DJeGK6gT+wy4McopSgZj5Z/y1MQJ
XKYAc6mVRfk7XdWzNWDCl1bw1gF4ITgLoS/Il1SH/RI/TooEQ9bJplJsGAdITAcsRgMa001jc8hE
j7kEHXfcR98Nz3DOIjGGlyLXd7aC0dh93+8bC4UwcnjrSxqx5GU+VMJM5zagpDpFLU+0f8E53Aoz
BbRsdwnoHz/eB4LUmqWz+veWpQ0eOCM5ItlcLRUgsgluymBNV6Mhl0jD5LdCOnMcmtE+j4iSBteR
x1Sz06PXVrfWK51no0G7qwNNWDlOZj4pLZOURfE5jvrPcUJhS2AsOc0GXlFdMX/ISd3g6WpDR/GA
DMBAkHEe/KJo91oBOGg0RYuhf0l3EuLnKh+7L30qfWr2RRkGNO2Z3g0WZB7RRZ2uuUeLawIu3i6K
niW82xWsfr9N0AeJ5ht0YOATnQIdCd3WTvefrA6KMRLiwFMgtMG3XqCl29seaVtYdp119Fu0kP1I
UtIM1Ads0/IISy9ZV8FA/1sTRzQvzmMXje+ZztiriazdWTVKBt1Kri5RDCPTIUDiCxVxhGOK7zTo
tMNdI4deAG6Waf6lysRP6HvTpiRQZ4/DRiWGUWasLDQiUBfP7RghtSCHYy1jcmg6Crulok4N4Kdc
xaECalbRRQWzphhVxP/SrfXHPW7R7qSbA0wzzKSrAKzuE3iIZR9ZfoMSpCI6IyOMZDLHBzYEIVFh
MFGBfGVjSysw2RqRnd2yIPllTkS+Rx0pt0Wtv9bzV+iFyDBYY/RBSbiDcdUVks1RgC4LUldh2LtS
obvINFiNCuYF9CIj4P6HpTBfbq6jEOy0n7oDpz2av8vYJNbbbmeEVT29H9g3UMNM6GGWwoh5EITZ
xKQobyQTzYM/X7E61m/IlwiXFYtKyGueFrTHZg/kK4n7UxwhYcqW/lYqkBnV6SdPiQVpGD+6CnYW
KOxZpgBoiSKhKSSazXA5IM+SCpamK2xa3LVhr0BqXuGxV4Ct1o9A1maFW9NHwGsogQ+mQrEtCspm
StRRAkybwrV5cNuEArhRZCYEHKYb9e8RlfNTA+sNkx3oDsWAu9+oeAAq/ehaFSSO1LkaQD/guLgh
+0Ch5HyYchiEgg2ZPXRyaYIo7Bz2okZlEoAEoy40bMoWLzzZ3fB5kusggm+pH7Q7dy6+ewpqRxKo
Q9Cf+ZzqrMtbfYNUhxE2F2QodT/7wCp3Y/PgjqzWKgXNw/oNCxyOXqCAegNkvUwh9lxYe7A89q6C
71V0gGQK+o7WnX0k5+BQKlSfraB9kcL3GQrk5+NHPxHrCaStOeUK9ofi7AtxAv42tWlYWFkDYFB4
36Pe/zDQWLgwA20D7djw2LW8dBgxjCYKL4hwf0N5BcIW5EHeHlzpAeYk1mNTwQkFlMJJ4QodBS4s
R+dJVyhDH6ahq+CGjsIc8qAdbMyfrYBglplxh8qfXO56MbckDK5LhUuEwuSzJyF3qDVvlUIq9j02
u7I65eOm183sMhszsHqD6OjRt0Jb005Qj8djO48PfIBcCEgHV3WN8o7VgL5ZwL4jAiDNmo7tph2S
aTV9MbBo0iKFoN+QK7E2IURmRvsmFDKyUPBIi4KsT+GlgSrpQ5ccBJjJVgEnA4WezBWE0oRGKbA4
dQpPST+HbAvfVEi7Br1rrQ9HE3GV+cuUMSepyuMDOpCdOXkEmWOI0BakmzlMzJy2CTz15WQoXKZQ
4ExXe4t9FkFLWf2UUxAfh1pf1xFSTtTf7drLDIKSCgvePWAbDuKCXp5rXgmEGBLyirkdNpkwMnC5
BsmlZaQBSJ3NLXYeRIkZITCyfTdKahdz8h1a+sys2r7P2lCFhUGtPitJc8ny9YSe4jHoCTVh+LJX
sdMVW21iuCo9ZxtEUXESqKUmOZLDK3P9IKKyvVWI9osoJ2Wrr9qtnAyIUJ7WhnrtjKsmb8xV5xnt
q+lHnP3uKU2RP+lLQkiM+RBEJQvW6ks079JZIAsZl9e2bOhi9c77uKQOBHxBRjvwvbVejyNqdP+l
leL7vPhXabFLS/r5YLvDq5EH/s7S8I4kZf5hjcYXuyHqqyTZFdedolrGvBLEffmOBep+GfMfnlnk
7E+s7xXlkM0QaCCLZXCh2Y/pSTfDRHOcnUcoGoI4fy8N3EY1F1k86ciB5RD67vLUG7S/UyfYotd4
KhBOc1k2+yGB2lh/El6JrI4cRczHdIsdju9Rh4IWi4IrgFyK5kDkZRsSYPKKIo3TPtRvS5I91+54
mpETlx0XDVZcJsbuY4p0GmKLTvc3+Uwq42vpaetUKvm943xh4RIxeMBNntCGsraUAE7rqy0hzIq6
ZiM0yENVkLBhGKQgR89u5pjhaP2MNeuW5c67NvxylO5aE9DrnZsbePBbUyVujk9DiZTr/3F0HtuR
IlsU/SLWAgI7JUmvVKpkUmbCksV7ExBf35sevDfo7qpSJWTENefsA66LL4qQO/R3uwF114mrLQ+I
zHzove47nvsE1hhnwuyQa58Ctjqk9XRfcuDs+Y0LYunrIOHSP+QFmALlOb9VO7hHtA3kD3owj6be
RWTdrEZ/awkruh328To8cRsWvRGXgSPAtuNgWavWvthkkgmLDVs81FJ/M/d2jSxDfDPl5Cw0UhSQ
uXWb+mXeE1ZXbazSQ43ay63MmF1GRfm7sBwdtfhqYU2wRo6WpYt/VNmQauEIa4M+ShLUbDhPjYXE
rcask8cctoXrYWZilnzcaggoEbDH7jFaQ9omWW5n0hpWg8OdwAR+hs7KJ2aM/2yDYzWfO0JZ13CA
Zp4hviqC6i1N/UU9dtCmIT9QdzI6eNsQm9w3002nMSOx6FSzzGVTzviY9OhVOcHMDT5+TNtmkYM4
uDsyoH6iOmOh2KMNmJwT8LU7NX70Sh36GMn4ZMfHjIwBFpeaJI8NEF2WT8d69g4aZ+xiME+urBQD
uKxvi7JZ7PAoMgD/IfjhAY6rcZos1H1xzJ54ajQkayRMuMAXueb8nd/etaFFfikikuSh0IZnD/14
Jz75YEN7QguVt5UeWms4bS5adSbjaETeoFnobDSV/xrZq6ZZnyLWnY2OgcJNDGIcm5lDuCQRGdzW
O9Lz8tgYA1vX+p0j+CHl7jgzjl6318rHTYhMhOsxqPvhz7SHJw/Z7VKkrz5+CF82X7LQgVIPV8+4
lVF81q1VJr+zbfVMxvbBIErb6AZI0CYi67JhvS1A/8Vx2NK3jpI70co+QWT9KtkeQAO/sZNGjTzL
13TMGYG07WauBaAOCf3S5nyPXQsoomcEXcWGFFt+APrgPfGdi6aNANwaWMNI43a9BYzYZ8p76qYI
f7T2CDw1CRMzdd71+LeaZ0ZvYdGUsJQz+yaJ5LPa9K+1ui+VziHCwtOoaC/zksgInoDufCDyyfHg
MG4Q4EJYzQVVSppTHS8ycHtfHUY7fmB0YN4By9hylhjrEehViLFGYb7ykFnDDu1d6X/6RjPvoGlg
9yzQKyQtSMm4Nb6SiQTcZn1nGks+YGCBMd1QpPLNrVdnctuhcIQzAdPP+BlLl5ReMzd4eZNNlssc
HYTC7LaQg1Am0bfTGDqC511liT81p4+pVhLPVFZ/Glaxk0z0c8ctiSCtgZJrP6UmySJTwvNsBLvF
bro6Cb7AqSVHRtxVOI0PS5oSUMvrZBTD+9zc4tHyYKbmT732m44aYxziXYK8ggUf0ZVntLtV3J4j
rX52y/ZXFMaT0ZcXkvq4xNLDhBITLVcaZDNgb+WdDQW1VRPJvSWTwzTPc8CX15gIpLGS6W9iOM5I
4U7Xh6fScEgW67fQL+6HucLnN0wyNFAJNuNycEV8y2cCqqKXLKHz5bc9J5a8M0ySASQNjONV+/9/
1m7y/ohS9rrqpnly71uMRCvRkdg9p8922tN/MC4VZoHLsVo9kX58yfLk00nAJJjJ9FGiboyN6Q55
XnOISnEoC+Pdn3wZlrX9rk3ap72ogs+E6RqJlVsxy0MUGhmtjCzGk2we4WJS/fbYX+fhtanzk+x0
5uukzyTrvURQOqt4omMNQs+q9imr84PTd+rQQQVMcVWS/7QlE3FbZvO7CXMrGJ3XCsx3mKXcMgN4
vxZ6irvwolmt+vKy+B/slEAHtWRI+uMmGrZ9TrSabx2tyT44rM5KotyrGAfUmttQ5AI7E4rpTdXK
s1GpfVsj0FYEW5hR/ItBFvutdSlNPEE4mN2xJsPOFcV2mVfVKw01k+q3gTqPENI4Cqyi5zItvtpZ
ENreNEhxCCtwUaPOVnPKiuZF9QZey2V4WWrCyN343irjf2QEHjvNKQiQwgfV+M2Pi2mBWbt5qI18
q7f3KFtZsndkIg62sRkF3WPqTbuqK3wSyZCNV9r0WMxUHrUGEIarc5NYisGx6YS5uYYgpTicRTw/
ORKKS6luFojzXcuNGiShihtmeXnj4GSx/9VMO5w5pH+WV8o1vLjmfV/0pzSbX/LFeioSjTay2eUt
mbA+mZBMoL5F3L477vDOcwwK7KQoCXGed4YXaI1+WVrkz+mIywiuEJ8qB3LxXXeHWKKkuXRnmPNf
NDd0RFF5TvPoi+UGuGe7PfrRLPCvcEqIHIVOjpOyr0hZwTEq2vETxtibrZnc9zQHhM9eRzOh6Fox
/o3+icb5YfL9hw6ZXk7bsNF87bOH3FlYrwwowcgWtYXHl1ZjcK5071uYPD+YrhCRD16A4Ohiu8Wb
KR4H6jQNhYrwCoYWrezxrafk6q35cQQutKZ5El1KnR875zomXDeB4TxiT6MyL8sFIZtay5fmXwpg
k4VhxYg8r34IROLvwygLlk9YusulKGg61OQw2iUI3BQZpue2whjzFhng5JUiK7Llnpgm/1WY44tT
VYelU1/Mx3E/2EboaROCTlufApzsNqFOI7NZooJHOqEQbt0buV0ET5Jc22jecnLiKt7meNuRK6V0
OxH+SdeNDv2khSZhQl6+RmcaxV1CkAoUB3Nk8sjQls1Jp6tHsbYqafLWlVUfRmb9bZS+RfAeM4GR
6SsxxyKMC0njj9hp1xfZJ06me8WA2Zu4bknxFXhNkaojK04WksCYRX206bf0JB/QlB9m40sAT3dG
96Uoa0hJ2QlvLTpNK7vUFvGcSNVZVGY4cRtoXGUBP8RCMNx76DMorw5NMj03RXPshvbZN+d/bN70
PWlUfnozh/otjvyV7mzAbG7IzO0fRXFiYb8ZoUDB+L1DsHvvt947qT0H/mp7Ny6WneeULAqITR9c
DIGRPtOz22pLt7uT+urlKy5xYd+5GCO99Z7pJrz+jFgf60F86il6cRDMQVRTtJVrpkbNcYnHEque
P7BWcvnHPr+s1mLMcGtSNFmRG5c4tIlFRGAXCkmv5FfwQiuYC1nMsV9K/65ShIcC4cF7ECPo7Ywn
9pAby0kO6PDwaLmf66ueWNVj2y8KLgH9ABmKUaruWyzusrTffYDvkLJFYFlsVXT1w1ClCt04fopl
CrKW9xx5Nm8/qY/xosugbeKfKuJiteOtHbk/FgsOKtP2NtuTQ0IOlreIaY/92khwODVCwd1i1OlG
lG/KnlsQZCx58r6tQxza25yVmp4TZ9a4/48kpk/DlIxIGkS8Dne/WMrkMLeoy+2cIxzNK7XwVLrY
VLR7pkiI1vSHZvav2UIhTJJotLOmot6kXfWIgZ9nwvLV/Sp0B6p/z1ZlTp51SZ4lmsWBzVn2sMTI
MnNnwPyGRHeQWCi0TDx7gG+CxIru08wiFrpJnsdKJ+G65CtpmqsM4XWwEHxLpry72Gnfq5ZJmCbV
p0xNzlfjKa9QuA6r0Yis7ZPvaS8Wg3IjOQqjfy8JcwbksClMMLNFr4Wdy0pp9h5AQpg7WgoM1MXy
65gPujMgECfS2VEmJA57E2n+szvG2wWLUoU/K2RFxu5WJB2FFTIPPqWyojKFOChbaCvWwgqrd5zv
umV3VNvI7Cesg5O59+rBhWQZpL5Nva4LL7A4MAK9Wzg0MvMM4ToLbTTanWlZRwNESykKiBWaLdgU
2PfocceD6VWfwOLrLf5TIjUw++wICCccl7Kkgei1V661zrzAsGsG3+elJoUoJ18Td2jIbrY6eaBf
mClARkuP7DuZGM+3dJz2ZIqNOyIdA6HiTwR52zzyNo10KzY6RDOZseBImyWgYfI7y/zQKsxMzF/J
GJdPKu5ueeowqdDJ/hbVdJFrSAUI7hJ+REwDS0q4ESCNp4E2MmYQfC/9tt8J6b10Kjos3nLhP//B
MnCpIi64pODD6Ntj2uj9mTlpDokCY+2wj0z2l2L1IdmscjH5EtS2HycCgRPElw1yRnO9FTpK3HyB
tz1GRMio3rkthXocjIHLt/pLY7StQruOLg9wznjXzJg1RbWyKcx1REZlldnuHYG/ybZSLLQcSni3
hf3YFoYRdgMSOzTYSTKRX5XUsPtU9SVU+xgN8zPxYyTeM+BGHbUHMPU+G9kcuGYXiIK5n0qc747C
HFwRTvvcOTSu9kYg3Nn2iw8CG8lx8ap3C5lR2/ucxYh1jN5cJfpH1jKcJ1DSNTnee2m07RxxTXmL
FObVPelswy6uWYNOGUsyB/dfLDHsIan7HA31CmrnijJ/QSfY3UEw2Y42upmZUZeajlk2RKGHBKdC
4WlSeCD+37ljd2eqqAyLsf4Yrfhks4dg3mjfKpzHyivPfmLcJUt6Rdp0LyKqFT2uFRr/lHsRzXZD
vozKmq3na8eEQUMg1oA+NPg36YB0GTJydNGREImzrBchloi4ZMCObOaMI524wPk21PZrOhHMVy3X
hV1ZJOvnoR7xJnEHFTmqeynBRlQL1ko1fCrbfSfCGnAAEzIjG95t8o0oQPzvpEke+gyIRqN73l6z
OLuWHKih9WswOw4Mu7Chd0z3lgV1wZ0Yw3X9cCqgRcGC8v7lJN8hV+TjI8uFqRmLp6Ee1BEJDO7m
0cK67Bf3tj2wHBNOFo6KJeDowZsvX4zBakHAKK5hwsWZWgQM8uSzx6woML814J4BS4N0h15rM2s2
CrSmkDuWfhjz0wbXu9DDpFXIevZQSEoS/TzafDvNDul6w9mY+FmHXOTCxzPpeUjhMwS2Mwzh2mxM
2Z8r1DMlW3Vy6uUS6XV+N0Ueb33a9uE0cbevQA+1Dts0HIXbWsIMQ8pP+JNCb7MgJFCMZhhpwC2M
14Q9xstMLANCSL46aXwgLwdl1D1XZnOnU3auk2iCQp3sXUIICUyfn3RKvLB05LGMmiORb9+52X+k
LY6dNJ1PZS1OpH9MqOb6V0IQLzqW/22VylM8Nxh7jZbNlQt5GHkBsrh/TkX3l5c21VjWfNXuY1r7
2b7MwMsDwe6K7qjajul3hYTAtbkpWdCRWlOCsSS7/snm9mfL5xGu6fLt5uUD4v8x8vtUnf5HbAsR
aP8jztsTOziaIH9llvNJl9bJTyWELH4mHaSCqNj3zguO4/gtV9XMXBAf8hLZ7w6UvNx5bF33k5VK
u/WRJWxjGzFeWnFqNhZogmnEoEH/yd3nkfZKT7x4bXmiWSYViF2C0runEVg00DjuzUrsisj5811C
kAwULIGsq4J4gGm6YMP+TrHDBdQS5j5yblPlcpEOE6nOoJ7uBYp85gQITSAp4nFcqTYVDmXNwtdm
PKJ3qAK4ae0/NpibGqkFbs7jKqiH/uK901Pm4GbzL9Oqtmkizd2YIcOJTGgRDYGu9vKMcsvZT+1M
tGLu7pbK0UKK1WPtgfSpXMWQJfoUwhjDxkI2iA/6BLgLnZ271wvHf+efdSVgooWuE80KKJU2LjYC
sQAgtlLbYLLjewcrICy0pdqhPfhJEhAruAPJYCAbB6/wYxwTImj1TLU65XUXmn6n7qNT5FYvsVMC
TI8GEDesGt0lZ4BWwG82yLYeWuMPUVexXxRhaCLlySY9Q4Ky2Sv/PfNr6maZ5FsEPF+ukDP7TVSJ
Gj7VjTC0N78S4qxX9T9WgoHLst5FJ3fKTeuFe5prth/vkSN9Vq3+s7RAlFuSL4l1fsViP2xGVx0x
9NosK/OTHv8r5/TgeHX/pMcaz0FB5a7mIcQQYm4I/nBDpv3p1mwzfcOWxkdciNqSMhODW6yYH6k0
OiNOyVFnEddRVAeBFwogXCl3ZoyBYvDk/f//544jBW0S9F39aix0Y1WpM7VL82fHGmj+BhsLr2n/
9Fknd/NCDmrm22rnTKxWehX/eIX26qhsuFdMCoMeg6321UZC3QlVvBja8k7TK7am2z3PXs05jb06
WOLhu/Qzdxs1w6tc2icAaJupS14TNmphmS5vZDtAwgikjyRqkmobt7PG9pSpnYYng42CNm+7mi91
yyhp6dwrwgzrPpGsRkSF1RXN7tmq40viQvun1Gzw/BFG0h87lzRcYd7pQv3qEERK69Ovol/Nid9Q
lbxaFnW+pT6Vb19YRuwnU9/mKKCwT94TDhCFc+E/QQo9sjw8EhN7sP367JuwM5wsYyRl7CcOQbs2
25DWA0XMm581uCD5JGdpPbG/+oPM+Nbj3UP7g+ImkvsCnV2gJwh/0ODQjSewBxA3IdFsr9oaMWIy
BS60X0NQcKi6v8TZy9AOA19xw7+Dvvvn+N3jXHsVclD3uanYkjJiBzEL64x1Xc8o5qB3iYngauoY
QH/ac0kZYWv7hAHPFeQhXnVLwlmt3xLylEipsT71ROf9n5B44RmE0LIkmJr6gWuqThgQEmsXNRx6
eKK6Gn4Nz+BbsAs6ml5mweoa2en5Vk+desDzOWFQtf70oldBsZBSVJNwfzZE9Ii82b5fUCLD7RFs
m7lJZCk6Nvxc4qwKdxR2n6Sb598cVe8wiA5qQj44DreylGpjdflb6VXZDtTBSyfHK6ETT3H0T3hk
vpVT/Fn05MLpXRe6QNE43F493uv1m1BMsQqdVrzpc0VJMTBmJVM8Tgl/S91kZ47j2cXXx058/Cqx
JeGhWvZG7oWxyy0eUcCMzTO5XD/oBxK6X+1WSWL7RhgYzY+j8ANBDpMpCo0YrTdLJeviz/ovBCSS
xgJ/ACkbAYEq0Tg1joQIpsovDcNyRcnhdT6aG/bIbdocGolxIp7iqyxHnTo+f2sdDbpSoFBOAgjF
F2zerES9APbCh+vcy4U2ca6/hv4WyZ6JqbxbFIBmj/dDVgOJ1ZTA7CObOXpO4oSuKT3oNRLZxJB/
jaKBXRQ8Ypb1sPyKozQBr0yufjWI3htZKW0lIlQYbAys/I4vQNkcE7fFXpTbD4OoHycrezWs4nkp
ZsE6BReWjePSyq0PC7zXUW+dE8uXk6n0M4yyh9mLNwkCtF0aPTuN/Mx1/6Mht2xjtLCHm7+R2Xkt
xodUv2c3EmpUgyQ2b3q3ea/c4r7JxsdUMJiMWMcBBECY1OhhTvELxc7nyxAaGPX85E2z7uuBJWgO
Rddh0k/x5jOMR2y7yUd5rSdmHAjZN13noyX/f1LuvXH23I2tfZf7+neKUB+V/4YkZ7umIcrifaGt
vWt6iJPsvsB/h6EWQW4pu6/YAIjBNFW6rtwsSX/gACs3rS/3Sd9/r9ZZzzE+0afRUEpmUw1qoGh0
fro2v7e4c4ZYg9ZAFU3ko02OMFZXBEHXtBwfyHO4TsiPKw0EQOJF9omMMTbw1t2sjdV2NvFGFlN0
mmbWm6Bt9O3M1YiAgTQ62f84GHIYdTMr6jX4JkUxeUFmZG/ZasnXrXS5g033kfur58cdUGKyMdK4
ySeDxX5h/zWO89Q5idwUzLYDFf26rBSCdvagL+mlx8exHMf2PY6H6yy/6earyn+ShvNPNOMXkpU7
EuVfcGTTpQFwixqDscRYxeh5ql/p94GBJmrvsmHFL8inFTfdJpdQRDDm7jse5VzcpBbficoKx1mz
DkvlnjBO+oFPQNyG6IoLoMytaZkjtUL8ExU1TV7j0aQD0yX+yaJfzHburHf7aukb6FSlA48gux9z
TmzUi7+qlMtOpNlJjd1xsPJHd6gZ4lfqDs6qe+2SZQ9q18eX6ZabQeEyn8zlw8s8Utv7SYenmFzY
ARfsPOQv9fsSOL6zrpKaEwsxG8rf+qYsCSX2TzSpf9LgC1u5aL8hHK/FjRsKP75nM+6fxi7vQmP6
F5mLu3G9/hehNM6pWBJNnm0d31v20wrGZjQMnNlBb7IIOA06v4ayz7fZlRXDQ7SUnKaO/2tb3Z/O
5F6k2oV8VuzqIFGZZcqcBEJjCB2/eEcBU+9ZmKQ45VGJjFy3DtKuxyViqlxpqCH1yjjo5sAefKnp
lReeleOgVtMWe4P8qDr3wtzbKfpOC7vB0n0QV1OcK8dKrplId3MyZw/Ern00iAzyZCGhkFnXZeHb
FLKUNjaOd+pmvlblqIDUKOuU9fyNXFeheYIxsIks/yErseDEU7Zn4YzOnHfGibEipC5EDM2rQmz2
SC6c6k1kLsGx8d5wVbTHZHbXrOyVr7iz7hw5aiEWbwRlM71Jg/oDpM4nYPbv3qvJKKXmIADqvuNk
13BzOOiggySf31XuboZC/+sziBG2+WNV060mwGvuvP2AP4doQH5BvpP+wI7dyDFFzMRGdznDNmEs
AE6vZexqqCNm8t/8br/Ysvk3+ra3oVffd8r/hMP8gmFTP4CJeUmH9l81uyyMG/wR+UgjZoz2jqFx
usnw5DrCu/naIqB41U8Jvlmmgea10VmetPOwTZlfobEuXskNhtNN1P2w5DfKMlpDzvGtYJG+kKgl
+LfEzpH1ZXlXJjqk1Vu1uev2IwEGgT5O8lAy0WbjXh46r//OB/c3X5iCwSL69qvsyygQqddD9ta6
KE5lyWyEsf3fNH56k3fngTisGuvYGjl8mUh/bPUKyrhwwB+amrPBy1LtcMMe59oc7xpRfehtY77k
7F/MvH1rkqU/Jel0I6ePR6+hjLRrZytyOIN80BkK1xH9lrVcYy7KkQVkFB0sa0aGgHA/EJ1sg1a7
wrFdj1rQjANaB3KrvKAtxIMVJcuh7fQXzbc+Va7Q9pHFvc4vMsTDECvX1M2Ku8OK7TtjWkAzWNmh
ZubJNwhC6/TQLsyChYeXxlA3WCSEXxXFnQHQhJTdT63ENpbr+CIYXOfDU+034C91RDqsxlAQgEgt
yfUe9BTRSgwJPPJfJ2hhG9NuH+qF7cE8NBe9K46Vpn7tAWheP2WHdpqWYNCXA/wDUHLS+23F/MP/
5g0DUF09RBLwRDx0lDRxcXYsDctKq5hMmtk/+OPHeB7drTf2L8kAhDZuXwbOWmZIMQOaW5PDxa18
993Koo+R+EfIqNFHa+ZXXbuClC4Q1uLUkGyT9mnGlR39o20iRlPXHlhEfMRWOEsTNhHbusL0H6aZ
uTrTo6sJdiyn8quy9qVS7YM9EiBZNidNX65dYdNIG4JUR6TcEA3PbRPh40/vOyhXm2rgOkddqNb8
DM3R/FOnbTPN4+lMYAwnggO1+R7t5kUvrYnaA4QK5I9UIZAwBgCTkEcd61kJpHgFBPRk6DaOgx2c
JZhcr2Lh+NckwnmjAEkIOlCjasXmJS9w8cwwzBN9/IkUtod6JOTZh1c2sIUOjaG+NaL5NVIGLG1t
3HenosRQOI9zc0iQGiDV8zCCzO+6S/JjzLh9yGiD4XsBVsd2ngsUceSyJjRL+cnoC7lprflB7zHS
pHbHDWlan1ZMamKsaduCzHT4mYDjXA/pNvCinRbzw9Lh8bvEJbpxqyET1JgPWvtRMPQ+2rF8INzv
B4ID5QcZ7NDOkXXYJrsVhyqiLeJT3wAS05xvIUpnW9cUpljJlqNBo4aALd7SfV18Xb70vqDloTaA
N+Ljl/PRonMNEHALsng4Qdx+rBvx4ozEbxtnw3Gf3GFhP11Tl5kFj1Rgqga9V5GeHZAh+24nbb9J
RMtn4dnvizOQvSuLN5euMyh1DmC5Ql8TOuRNzVPHb1F+GzPRmoVNurwHeFUTqDNIOy7ZqJp7XUTD
cfAyc1Pxn9AUhkBft13BpGbk6qX7qZ5EIy+D0Z1NA0WWOenPM660HmFbHjdqV/r6c7uOtfk1IXYy
GTj6dHOYXSEnCY0063B4tk+sc9EY5mwjzPzYEA8VOhahl97EDb6uIuxhCvWsBlcKDdCvFRM2W9oM
pNJzwSnO5EHBO8DnARNSPmQe8HxjAV9kFSVvSuKdGKDRFMW9eUxWYj/g/7VGyg/1SHBvZLg/UU5M
hIeEvSss+AYtd5QsISln300v641vOOY3NUuRSgz+jX/yRnR3fvFg1nSX2ElYWPhpvKvu6VJBlw7j
Dzitdt8vcgr9mB+RQ43axEXeBc18QNEDABW/ZHXUy5iJe1fcta7phl6CALfTxT13+ta2zRtazOTZ
QyYWwKfVdnHX6kcPiUfCq+1Gur43ersJC3yNJwfS01QhMxUuXSVcSRA38XM6b7R+TC6Wn3GPWuOf
sTSMEBLHOjZj8cIOaXjQYolAFg9c0CTrKCpdQT2GIJyFos3osz2EjHmvOnBFjiHNp1pvj12k7iZn
jkBlGFzxunuo9ZGaYUF+jVd5L6X9AW7vpoGWC7Vi30iC7zsZxeHqwfXdFXqbS+YNo/PBvFTnabv6
JSo0vGTI+1A2DtPFG4JmaPlE3PGNlXuG7bZ+GCjsxsjT3lrYij0TX8vfGvzHY1+yMWynTzGBPqKM
xEyClUyAvgZY1p5yD42eV1XgYuYXRKEJOsGMqSuMGhhfNkqypIUMZt10LrS91bdy4zsZ4rtS3TsN
GNDF4YiGBRtMoouOrL8RZkTsLBwKRLyPoqc0McvxQx8BDsvhWVoREeAVXxQtoqrz2a+g8HkAIj1Z
aX2obbB4y4jzpU8IoLfHJy82HzxUkgzFjKfBVH3ozwM/hLVRM/KmzIrrIM0hhtvz83oy9T52uG90
aGLoH81z5LsfjE4KwJtVH9BgQOib2JEmWYYeh9OPRd2pLqoXZ2g7iEIGuiUzujCPzNn+yA/FZA7r
jn4xOaM3JIXITZzxUWhD3TBSQZTRZ/OTC+e1zP13JYrrTN6nb45vcmbuW6wnBl1kD2dqA34FwQwq
rdj6Y1C35Sk2QWnG+kFl6lDF+oXtxy/FFMlnnv89VF+LM6KrU/qTU6RoztD8SQOSnm2xrk7nPx7h
snXj7gnSH5gO91srHwyLsQB2hFNLIjMnGH+mNsdHDj3w3OCGNXsPC2fkRhjtS8Y4tt0z8tv4Jvez
6au7uOKO1nJumBrAGnTYtApNxzyQmpcFfdMkJ889mZW+LSPxhvdAhp6JXVswzWX40xb5m12Uj2Wt
SLBvo56U8uWtLP0LzfAD5IZdbHDLv7uLi/t3fmDxevMb3pGBxbtmd7BRxVwFRF8fqXlQ9eokBDT6
SwfIJ17VkH2Uf8V282J1z/6MJIun+tJb4xsZaYcorl5yhRwdxFdMtJde7vrZvqEOD1Qt6MPd7KtS
xGmldfdQ29tyrN8aesvQXQ6oefeG5I9WRnl1OxLAUyhHrt2chrnbm7K7FOrbd/rj+gdpvkAzqF6N
2nhzXaayzmLfjGyNvHhFdQVLNmsDIxpoSXxkahWon9zod6m3ql5s56VNXhI4gz2t7zRS1ySruBz1
1EYfyHgba1KCkn/pwic7ngnL/e1UvXV747AMNDDZD7VLyQIHrHUHAzbF4q4lV1tBrV6XZl3+tGC5
FS5agngtTVH0kBjybpoIcwURyU5F9nkNZQ0e4RYvxTpw4W4ya/uEWfKIq5Zl/gDvEW5xzp3tOiiM
GeDsIptkU40xW59RTNiRvau7NV1KUSJ6fPlXpcdkwLDJuI1iTHEObAKlEauhY+zI/IulGXurjcuN
hV1FFS6Xa+RdqDXdsDTrTdK5ry46aMaH53hg2SundDy0S/8xNu2XOdlIvLgC894Udz0bKc/t0eqP
kGzriJ9sgL06iTsq4Hm1S3CrF+5JSObcWp48CeVnoVcyQ+TSmUc5b9KsWK0JuOlzhmV6eiq7rjr0
HaymJedaz+w9dGCIVqzNvToUZty92EdliiiIjGqPgend1sQ+zvsrWAbowpH+7ujJC/zudQOAa2cE
RLvBI9FVcMMN85xBwz0L3nucxOavjFiainO90OFZPOQs5SIHPXjvrgBoi5Mx9/09+LUfWRSvWEuI
YXE5WtnhQfzpUBMvoKKrF7ypyMa89mAIvsNDUx7wIR7IVLtGlmg3Y1c9MbsNpCWCbLCWoJHsNZlr
v1Er0qd25ePIA6U+YoeMkZ+BOZvwpPEvmVkdQaW9RaBxQm3UDw2XeDA5xXVI9duCGG1kzGi0/Tkb
vdcaUTgOrgq9lPY96/wLRc6Uh6ciIqEM3yGDCPJibhGbBi2R1mPrL1enpR3WxYPdVq9pJZ4p9s4x
9ykb5PJgMEZdPdSk6HBAOexgJvQUzM1b/MtfjdE7aJbzx8EZ8dqVmHNoXvHtpHKjF/6Z2AICn632
DTB0y6HPUIWPh6qWbyR24xK+JUHw80/N/o95aZthoUHGMpnopddAhX7gLvMqzHVDWaPPdLaTLvoN
4SU4Sfom3wPPbZD/dtdq8v5xRRm48HoclDwSnXU5qRbVixqRHpYa1aKLVNlmJkyTSidfO0fWf9ij
LfMGIoj0XgdtcRsFiRN/UbqjTaIACjKHiQA/VDTqP4MLKV+flxve3hvYPPzexNPUrAgA9B7YvFZ9
R+J2OzytT2hBYngwl5s7L1NoVirU2KOwx+VDRDw31Dp/ZqoeOR10qO2WdujivwY9A5L3GFQcCDiv
Xh5mK72SIhFOTakzyO5O/5/BbbVImldERjUyiQU59KpueaocW0P2yTWhIIbwoiZK/fb18psqsz23
edWTHV5eJ41GV7PDypk2lU7CQU1LG2+mfVc3zzNCrNCAZUlHH9/P0fxkQk8wsDPKzn7yqX43i9NN
QW2S4d7L2zRZF69Te2Eun+mES9yCmcURc5+0BevJ+D/qzmM7byTrsq/Sq8aNXEAgAAQGNfm8pTci
J1gSJcF7j6fvjcz+/yIpFrWyugfdoxwopSBhAjfuPWcf91brOYw6SBNLmB9IBVbjvFF24bPZAdUO
h4nYwVDLl2WYkRW9MUXNbFCngWN6BMBQFT9ruXFlexYnVnPCjt+rO3y1Bpa87IenZ8+2sATBZtn3
CPCBlRG+YDrBre50XyvL75a+z8im4A3tgw4PvNMue9N3txm++1VdO/tAKxA61JIBJu+Txc6W59do
ywSFf/9cNZT6SQBjWxnRRuPwGmkWog6+Sb42i6IxtQACL1MiDdJMnidw3LqkDZyOzi4IOKtnOif6
EYqV9J97MDALGc/K9URS7RO2weOB7dD/RvvV4ZB36aGjLZNrKe6MEs09MOxlSf+AKTSbddZd+DnD
6mYgsrOtTZPmOv3D1s0Bhehf9QIc06jxoINF3wyWs8lbTIwlrWTL+5l4tI1QLwHyjqPdnxc0oYSo
cvOKYvzZ62mwoMOtremlJiBrVwzjV89j8zTYDWNd3DbYqU0cDhZ7zDxw8HuXwwRfksobbyEADAcG
wru8k3eU1bjf04l6RAMP2F7Uk0QclJIbZLlPKmnY2Hv66c0pkTDRG/HD8PAeC7e/yu0Jmzif0aES
p7RmqBcnt6VGi8nk8LYUXX1bCsK/SfCuTEyJuf2lZcqwaNzmJm8HlDFB/FSJND0x0da87sgGMW+J
lg6umfFmMCCm5bNcFFJutcmmRedc+gASV3CtGe323TN8FCLPIvWITFVfW4l2bOIHoAjYtSWKH6yS
gt4+WqdpzSG9WxacDdY1bVOXQlNJTuyjVzz1+oD4IKjo05ZbXNX5KpsIFC6RyfOQvLRZmm/ZPZF/
OCecS9QshjmD6fg42/Fl1lBi1R156Wl3K2qqPDvMm6Xn+Wsi5Ml2CaHH4jgcE+8Bj/yROSaWlZTD
RBneG5N/00HXxPfJhmSoF0x9V52d3s5/aBEYuXC1+H7+brQbUSu5okPq0HZiCutPR3pEkM8qwcgh
6W5lGPEEFl60yrNip+r8oLTq3kiDfTH2NHCt26Qx9XXhiAdkb8gTkqvSgHGvcM0dUq19qPySgKF6
CJeTQI8JZdim9bEqHYKVK1FDakjQxjjJjsec+UdzHJkqEQiG7zOqB5xE0Xfdx77ag/GgpwmkvpD2
XVB1CKDM4B7h4XpCPkxXgSFeiPCw01Ar02jnHmfdbVvQZkzdZl2VyFvm+grBTF8qGBZT9Ezrxl2G
eBc4mSC7D2XrLmWrPWIzve/r/FSE4meCjhyRVvydKMK9i3qEA0jWcnhJfhiV9ZD34aWXel/p3etM
z4wj4uhVqKlz6yD7YMDc3hUdIybTHdwFlJfnobsn2J4E5jHaZ0V6gc842VhThBA9d6/4MFzOL4vq
ebFhLBIeFDcomuMfGYyNNUlEiDWdY8m/3ZaMXfOJswT9irl08K+7ydwZAYMAd4ZEzJNB4VY7ach9
E6+sLP+R+GG7YdRghD4E6KFfJGmIqclcDYwb9mOSFijBr11nqDZ57D7ryJtXcyUo5QjAiQkBdbK3
KuKpmy3/S8MG2t/wwQ/M5K5K+20KrxjacEhhOYcBdjk2bsr+peUcVR0essz4glLraxrXwXL+3mB8
qwwUpwPpgKVZrcxYHAuXqgnpJzojpNtlhTsvGlpIt3gqgSt0t3U+AJDTvd38T2n9kFC9ZhujasU6
Z2tDh3csDK7hLOLWgeg/aygay9TDrjonkDT5dGs24SUvBQlMtNPbkYK4wMbK+MVXoBvaZy1N93gy
djRWjvrAlNXE8IpHHQtIPvYE/yTbyM6PfQkdvAoTxltt9L0ZpxNtCGuNMhyuQv+Q5zq/HxaUJiCS
JcGtVPNwBQBEMJRRr2h1zodVeGtBpNHchzFD/WsD9xkuef4ca/SzwChvul4nMqSwkC1bNELIkjEy
4743k3vYoXxO5oHePkrJU6uNFzcv+r2wA1xFUbJyRMlomh8lI/CAjmq4twJnJsLap8zrLjpB4dlM
yEQC+wLHGqNnhaiYE8hlZnlLlzIvN9QPPmbX1J470QT0kQMMGIZ8BtbLFXaAwhB4O3oboyuQDRUS
5n1TUfnFQ3lATrysouKIkGINNOJxrEYOuN4DsjTklSaiN8a3qJCf1YSdTMdzu1R6eEWsAbnUmgcS
uznhwX8eBTXiyrnSonKdR87WK0p9m1c97cUu2RKmxEx9HA6RI2+xyWC0d42vuM9/JHlx0iJ0mSKq
uk3DdJAzTRUtPDu6CWmirbPKHqG982A1IcrI7rllVr1E00MDVRhA1jl/M26z3WWnq5eoIubhT+re
3+IS/hY7+Ftw4Uf/w/+LTMI59/vfMwmPP7Lx6xsU4fz//4UilMYfrg5vUEekRoKtoxM12f+om3/+
wzT/4FRGGqoJewxgyJzn+r9JhPIPFHWOSXamZHpu6jp/hG2kCf75D40/U0IoXbfhBrqUtH8LRTjn
l/8rfFSxh9nUmdTFLjoPlxh3/vzl602Y+fU//2H8zwaBiaMakC9WZN0NBWgIz/KfkO5gwxDZWZfW
N2aRdMom+FuvrtHVX4v8j6xNr/Iwa/jXlHibVPnr4u8CdP04c2qfUxZAfCfpD7pVEtjmDswKOF2b
jPOGgEghLz/x6gK4q6fs2g0ZAOJISFZ1MaL/IDL5NKZKYBVDudc0Hr6TiqScsUeTUQacYZJ5mN/P
cQ9TUgTk4A6SX7dzrPA20ovyDICW7J7UCa8DyLpfu8RqrxGiZc9qsJuvuRSDeMBOVcMIEl2+nxia
MTn1yFJZR24BdoIYjwm0M97zLW6XwubYG8REBBiS0AybMh1jddBXc6M49/0tbdSOtoiqi+7eCTFs
kcHLZrfsW8vRd67swTulcZ4+18roz4T7MuAEOhFdV1ZrXDKFaU9JxFPDXwuEseiVbt6IvLX2RBFr
Ox8o9B6dubZp8tJZF5wxEKJjycTxYLTnwItynAsTh8wyk0xDY58MCUjU0RI5KDEsdA1sZlRSXlYw
ZShHOASBF1om5N3XWAdl7h5MCBDS6r8xxds2JiI5n6BOPAVY3tdBEh5IUt/gaNlWFgmVjr8Ihb2v
O6L8XJXsR3pxY2Of6FAvm4LEM5wcjUcPB4w4CJfbtmI8aKsdYJd5Zr72wKFYSPIW9Ks4I4DOgkZX
OeaxgLNgFeURHwmjG5fGcZ6tJospRhYdtAHWN9+VuYGAjgTMeLoz8aWEvocS2FkNqt6HqDR56ndd
iB444pvj0YuyaLhgqVkjfGMAnXR3knPNiNN4KsuVaRKEEHEas5E6enFPqsJUf0dCf6xGcynllxpj
EmXhsq4RVfsm7T9SJcKSSAd7XWv2yhomIhxIp4uougP6SIvBMPbzX9YaBm6+txkZsMgBwh2tuEwH
JUCK2Tg4kIiDdZjeABXlr4ht6sx1GAoH8qvwEtwmJgqRAqcBMjc97naYHZb4Pu+bXgBbDy4zHnke
+4vYQGZTI/JWxnM/2lsBdL9KsMGRFjOgMo9y/eDQPZnyZlO2cP2jcpkGw/ewc/NVnBc7gh0hYg2k
StJfZUinXOsR0Rli5WWAfg/F8HaUBE5E3BitJULEvkiAntmWi1Cm3nv2cE2Vf4jRBQAlRvzU3ZiD
udFbZq8+zBanvap9gCfJsFMjwX45NGzBwK8y4BfFBcIo4nYpr5Ns2tTVwOBggjXjN0g4J1Q6GlUJ
l3/kiKzrNwNTzEIVt3jgrYUTczjrc6ISs2wTdPqhH8VNpDQKx9q8rnxjY9QTAm/sRQgUDxGzFoyy
2GLMwMUPjoNUVNUVFsftgPo8z1HZ54JoWjR2dvDk5kF82auCuZRoL6B4rSXlH5cPgSeNKChwcanO
XZtwBUGt5+NSGDDReOXUnDkhxU6GP7kL2y67w094cuvqOfXiVRENV8nUn0nx1bb+nOdgDw8CIVJG
uo0JsKqMiKQ1/T1e0P3kxNuirhglmXiqHfMS8f9i4MHtU14kjfRRS18T7LcZKT39MEWWphYGjHkT
uWEVOvSGh6Pt+ZsipQDvokNWGWdo4jtfFeD9vzNwfbELbYVe4Now4D7MRrxZqImjbC0TKIJYG3bx
GH2j4Iajlnsm1tO+OqatfxpiIwyQPIYIUgrhUP330E9uTd/KH3I/W4JsmHCEmP1NYugRsjToBY3I
YdghGuaFKoAEhWJNJPE2ajFgcLgS26pX3UKHPvVce/Q8x7lfA7VGO3c+m0+Cnv2MI+qlhJS9HNqk
95dJOehExqcZ2TR0Hy/cJKTVHpBISHYt/e3GcMylkfFNyO0OkwWJq3wzcjd+HovQehxVrp6iCNWx
3RdylZiBvQWpFdzpFISFNWsBmnHXT0aI0oVhp+14T3lCvuU4y9+nofwWeXqzzhO1krPGBxP4CWvk
eRDFlgjMR73x91PkHJn63cA/W7kGMSeW2gWmukt97Yfrj+zX1pckjPZICO7BNqxDl4SDIb4a0uln
ItuNIzCNaAagvKk6lxMC+jREEKAZejCbfsa7IZ9u/Mzc+S76Nr9Nd2Iy9lFmsP2Lx1wbVoYWJZsu
ss4tY2+/wp2PNoduU0gOxMR4PdSQ3Dk8f93WC/Ur9vUv8BeujA47Bv7YmzZCf99q5DIobxekHPLw
/OwnfzwYTIUISzkAGPsWQ01ZOHZ8sKfkLg7KhylUT5qJKLu04usQlotLa5iZcYBYiA9Sbu5t07hs
XUpimBPrumQzKex7p523Wb2/4BtrbaiwmWXYVUvlG904nUH6FO36IHwhmeDsNBofyTmWj1DHHT/Z
U8MpAFTPVa9b2cYmzcNDiTWEs6qy77gvWFkInjmOxfSUGtOZk9e2igaUTeIc+lZPklF3S/zyV85L
Oxx1yDvmg1YCWDgW06MPz4X71WxzYe7dwbiZwlbhCU2fh7G6nGzr0XLp80w8a7OhfmWW5U+TUVs1
2KsoyK/TVFww+pyfzYsq5O2sgyP5jytJVMdKUlfczjXkpsrdctXaGHDKuPVfpBaKbTJPhDXT7J4s
hwZxW/QOM3cO5hZSPXpy6PEik2S8dqqrvaYTdp4ZgAba1vlumkSb8BDYO2z6Am15P548YXP8zgSo
D4OcJKeyxk3hMHcKe3gFPRwQt4vEBhsSvTz6hY9kTWePBh9abJW0d6kvtiVmxXOMtPXgeo6/lb0R
XxSlUNsgT6AGcES8Hzy73mXo9eeevXGK7ZyZSDfi/cBQdDtEcf1MWx6nZCl64Bmyy/NlgieBOa/e
qc2klRkAR08/I3ACGWSTzEg84jhqaNU88zwACj1UI8l/DYqJbd1kFAHWbN3xNK4MdCyGOB1HST92
hlMRefYWelG3bjIUf6NRd0s7GuhUFw4ZIgXRF1TOlhR7emnVUWqNdjeOdnyFctddgTnzrzodqn3v
q2ADRs7e+jlW/SAoo6XRcgNsk+wtbjyDSB+n/wVZqRjdmQugZRwi46ALBwZfO9Bflra9TcsSUqum
MyHGC4uBMsqTF2ybzRW1tPZsiFbsSbI0lkFozxmX41CstYH/O6xHhA3UyIBGdEKMx2qWaQWBeird
ITqAteNxr4i+yxgJ7nojNLZ+Eca7GAX8VZAhRS8IjyTZpqHxVZcOQ6wSjszg5Jx06+JCm1IFa2Cq
hprS23UuaVUjah+7sDsYujegfFDki2qlEyzSQuHSl224pdCq0NZOZkWTNaywk0ZCjeGqsqbG2g3c
7E3R8ebGGGkdqIq3RhsMhXd2XLJRUWHTuMviO/CRKMgQo45a872MYB3om1aNzGinBAgytwFGgDz0
kMwGazPCx+EFd52RNMF0Mqr+yjKSuabDEm1g80G1u+5xluN1rhKI0BpIafDB3K5gV6cTd86JPDzd
cNKBY65CC5ftswU8o3w2tNHARqaPQ4O+NbSEquGHTJiJk9Vk4LW487I6tx5MwFfRbSDTFGhckQlz
R9CpRD9YBW1N6xTJj1pg3IfB4RR6mW8mArqqBT9gi687CCkbfsJcMPuDmaY+AUI0ABPJ3twqvi3I
EbXpGikXnfkT3vS+uOuTwVG8rRY1EEVQ5xiyOVJ7Jc5FHhLQydPezbazDF/oKh77tD+E2EmHc2fm
vjpPow2eGC8P5k22TYJsM8gMyaLwKhf6QChkf8nDg31b6hxSmClqQl66uTeI5dhGRb+RtWtMQKwk
wHEBI4MPXz8ltNsSTlkSBUDD1BLdoWMgXmultq7RxIWzFox5Q4mVEnZFhKD64KnIYXaNIIauv25Q
5goiT2EYNp3Z3jlkMJqniPkfLk9/irTpYSo1Dje4rpxhpbB2pvDALbS8vR00xj0aXvLhcgOs3rXj
jhWqXiV9b0e8zFjcmXEJCqqQnm+cg4QZ2DkfLM5xfSxHAKR61ZtXA5F8xR3OPRdpsjVnccTmyFhN
NchICctk2uXx/vyUKIiNc5zm+6JJ2F+sXsTT3vZkD7qv6BG+9Yzc0H6Geta9+K1Zx98S1WIbQlQt
05uwMYgkZDyjQ4H0284CY9mUZVy+WDQJ5GYoM2qcaZqbdSBiXVu7N0YVNAiifUJRKATr3tQyRb9u
CmICBjSkffMAyfPCywmpv4UAMvZrHOjTQMHeaSPu+CJw/Z1hNRXfSMTuA0g22SD3wYud+Ya2/7wj
MJ/33zQjFMJfx+CDRcuD1sK7foAb9SSnG2wRrY2oGqgscpFVDAdZbwZahN8/X+2X1gerYRs2MfcJ
RbjRu9Uc1NUFdlU2cPNBcS6KXOLtx5Q5P/rFmND14Jjwofx8UWNuqLz/HV+vOvdEXjVcILFHego+
H01qX4Ktinu6pgXC8m4dQrm/iAnXpBiGklEv3d5lJib43phIiRJQg3oyWN8YUhXnz38s+9efCtmd
RYfBcZgIGu9+qi5RoIBCogQKxNjsiUgt43XZo0dIE+30+VqkaLy/Aq5Bg8JRNnp/Mcd9vL4CbpTl
YHm57nZSbDpHPSAwOOiD3H6+jPxgGZPemu6i9RPKnH+MVxca/7AxFfPe6NpiS1jlnkC2+8+X+OAJ
ck2LDA/L1JXtCFp7r5eoU3R4Qc1Vg5y5LtGy2VKjxtnLai7s85OF0KJt7j5f9NeXRHDRTF4Srp5l
v798vgRQkVUsOi/Wo8yijgys8egal3PD4D9YzDRR6tBZoBP57h2BnShkGfNGoqaW2zJrIwQgCaKK
ODpwcEDGII3150t+8HgQ16IbhiskLUPxLhkFuWRMq5vfr6oNxjd3vekuxuD5/2yR+S199XBoqZZo
w0TppZwviqDXYQBCUdh/9ciJ3vF/QMxNRj/PXnc4P3ir+FVMC22pELxU7550OamynesGckscqPjT
cWzVOR3qC2nYm//kF/rvpVz97S8k9bBx/Bo0TdHDYg8wR547EnxpWeX1b36rD27Qm116/vNX1y4p
8PZMWOPRuDTw5/v8G15MAFVWvfrbv9ObhebL+3ohOxmbAU0LIIgxnGUxNWghQxQM6AItR4v0+XIf
bRhM1yzuE3MRxslvl1NeZNROz92qI9AUSVEDNeh3n69hvM39mXdWwzWkdC3p0vZnMvB2EUxNuhoA
KtD8SGlYV1XO4Vj1eUsPUvnhgw/UBwJQNzNqxWRjXU0a3BoB3W6QfGiRHj//gT54RF//PMa75yZK
EItg/ZqvMbwtEzXbGeECTa0pcDbRWDi/+dB8tGXOl5jDIpWULd9tmQXpQR1xIwzvMtAaUbR3YhSp
nNHoX0yQ3/LpKJIvn/+OH95Y3kGbdhyxLX/ek1fPUdaMc1nKml3pXiiaGWae/uZj8+d1evdZn3Xr
hsm2TCkh393XIa0AW+msYQzHDIEYpCwKY7T3HKun8ltpAs1xxNEu/N88UR+8ja8Xtt7fwKhovFCx
MF0BkCHFooUzp5Ov+vk1/PA5eVUgvPsQVLicTdfkn7abeGQN81S4+nNimxmNRoJP//ZqSrmSukxJ
Rmby3RZTIBSrzILtOTcoNdVN7rl4us7kdn++zgdP45t13u0wGGkoww2+NRktkjNBHwlwBete94Nh
7YVYon0caDqcrxU9gIvP1/7gxrE2WWKSDo0l3z+VplWAwq75HaXToPYZ03LJ1gr9zyF3/m8v5eoM
FCXDPhMe+7uXTnZ+WsmGiousFuzk8yjte+b//HyRD66lq1NqkaymGDE7794AzXVLw05dymmG0nrf
oPtov4RaeDB8Y69ajhF2ejnW6W+W/eAyugbjeCVcOgiMUd9tqAGKSR2+JiBEZM1IbNMadAPog89/
u1+Xoep6VQi9K5BNOGNq0rlbE36YAGk/eoHdODx8vsqv1/DtKu+u4RQNPXRCvnge1pNb1OJHi4P6
6ARPlRtewm+/xuX30Hp2+JtteX7Q325fbxaW73aRAr5lDkOZhxEz92jLbNN0JeMfYgGxJyd/e896
u9q7e1Ypnf7qfM+qRKMV/uKDIlW8aZ9fTOPXff/tMuLtozGGdhrHMVtjFvpkeGvbAoBdiskAN9rS
D+MfaWD/hCdXABFtdyGCS9ig9g0Q/01vuFef/zTzBvnrFXYMPg5saMb706ZGDJqIa6qLEihsY8Zk
gdX0SUEA1y+GiP526TT/6v9a7d3jOgaNdJv5c0TT4mvXJ/eNLA5C/1058+EVligRLEdKwVn67RVm
1gYkbn4rTPm9QwiWBeNvbuKHl03yEZgFErprvl9hyArNgioDXcJ31qaGurxNIkAheSp3ZqmCqzoc
7N/cq49/rX8tOv/5q4JBqHbEu8694iSCc5yS0yN/b+xrY/kfPBSvfrt3X9UMzxTWBm4ThdJWBOlW
mVg/5M62CDVztp8v9uE7biuwGJZJAaq/W6x1MXmgNAkWEbS/2XddQVV4CUi4+HydD68evRXbIWJT
EJj29urFtoWxbD716Pz36AdWvxknzImfr/LRg0HrZi4PTCpJ990qdqF7QNLm433tbQej34nOQDjK
ZBb/t6ZvPl/NmJ+z96+vKXmjuHLur59QghakNffTYOopJtQpfvrAgV4YVfsuUydj1E+tCUeC+Dox
ete17jNUxF5QO+7t5z/KR7eR0CSTEpojMl6mt5fXoU733YnNM0ij1TxMRb+wtIx8Ldrf/NIfruRa
AleYjZL3fXuDD15faN78aU1mt23GQFYD2rAAlwlbqlh9/nt99IWVKOcsZhrurx9ylwAeSWgbn6DK
wdiEtdvOtiqz/oNl6DrZNG6EDjdo/jFevdtTq0q9I2WJIT+6WjQS1Vb18bAKoqT8D16410vN1/fV
UjxJRUhHk2cGazPyFgTCoD0vNDAjn1+6eTd//3ByXrVsS9pKpyH1dqEub1NMWhTnXWNeIyO6RWTz
gJXvTgbmZZ2pDVG65W/W/OjhYMNHuDY3Tw3r3XVMpwD1MgmmjAJkc+ic8UD6xrVb1tej23a/eRI/
ejZeL/bumVdj7IUJMzRsaBPgrDSconA1Kl3W28KuHPc3v9tHewtdQ4n+bn7h5bvlYExiaEUvugjM
aJGY4N/rZ7RABEne807+5hsg5trqzd3j/CalVLagLhC0Bd7evToZfNQI7Je4HdEZMYeZQ98bbbjO
YuOpKuSdaL0noLvHUKTbqqtWetpeEJu08cYIih/cN6eJSLwvtA1DpKVKgMuU4vrPZ+z/rt5z+/9R
zLTkif73ks4TBqMmyN+IOue/8ZeoU7h/kA7tWK6gXc5Xgef1L02ncP7QhUXXGcscnRwUnP+t6dQE
ydO24yhOSc6f7W9e0/8SdZr6H7ZN30lxQEPiTlvkvwK2r/56VMjm/rdtRzbL98+UooPIYFlH2cmn
0TTF22cqJKDCt4ijWsCZgE6bFmI1TBq1vA2rC6VytShhCK1SD7+73QxXvhU9RY1v7wv4FJ6zEoGh
b6bS+YqQBVdOip4wCYJbUWI4TWQOLAOhT0Wgxb6s9YvJLfdoVlEle8RI5yWKmWEmV6DaOBEKFe7J
0rqsc9dGo0aS0gTWeNHV+wBjFd64/lGPlcLZz6Gb4flZ5MjojTAkkapyso3fBXI16gC+dTKO/K6t
r0ZU0Yscqjf0DHeAOZXIgyCnxOmyraiw8CpcLKXC7xBCQsxcxuhkESRGQmax6d64GYbwDIZamIEo
C1uAPXF5bwSAvwi4ZBDU9N5aX0rAg0uv7g1wp2LYiGjXj81NGYBkCxTs4axAkd8QACrMeqUzLefU
JiU69y7ajGlng59CM9TYV6GqgEXGdMsdUxMbTSD6VxqDSBUj/gnipQt26xBrzbdJy+vtaFwnterW
bQQulQAhm3nJPopQS7TxdSW0JxA51srT1RWooHuradNTlWvXxFQSDWAjuUMsLqYAfLnx6HDf0gIg
VEYeS1Ib7W6cikdCSoqEa1/yUy7+3ED8OECvQvEEZtjS+3Rf6aCtLML19lFY3WstzMs+QPuBMIgP
dJHvTBAumDBcFFUd0ElRAHfovLUtURLCbVK3NPfsFRALb5XjR+jp1y7rXqg1AD/0XfqmDhDLuZ2N
QCFHxtagFrR1fyVm4IeHrJdcJRPlmAXpOg+1Q98lF7hvoVWAtOf/rYKuRr0v8a8QNDfEocfQLPrm
JuDFLGhC1sI2SLIpcHRoEv2yWWh3tTkQ+edUuygdjtGoQLxM/VURWSdLz5NTVyHsIG0OG7LXnHuH
RhcOUcwXTiGvApeQ747xB0kAi1SyxxaiOdpmu9ZrWBKypGdsMDpcd3b9I2hGyNcZXPDWsnf50E2o
PetHc7qgdGs2buI6y5r5poy17FB29s84cb09xsmNXus/R+glwEHiZVygIMvI23YE3KbKQAmcJLNs
Bp6UZfgvEEZIjnFKd436g3AM6CYAa9qtrYGNxfIotnl6FbY1AC7SC2Tg46IeddRtqsHdAkjIn9Un
dqsdWtRzq5okGz4liY9PxnpCgXaXtv0mask/HYEcL/yi2BQaEIViHCGYBAwzag7PugF+M27SvefE
mG+ipzosxyPJl/BCpQ3Nr7nM626P2XQ9VP13S8h6iZn23lV4wCfRWwTu9bTZIIgvpBqeKv4dTN5M
YmGfMhBPg+esn26mP23I00OUoHJqVYcZRDgj7R5s2dak9tEgnzPhBQdtbA9Weyj9x8lI/DVqSh9j
SG9vbVPe5uZ45xc1qZPuBfFWHcC9AbC/9YWRpLFLSCLIA5x/aE8JspLyvimT7jh1jb9snO5F+F2+
qMr9IBEeKEz+20rYOPdA0uGUGVbFBKGLN2BY17LA5U8B0Tg7CH6HSqrdxN9YhGP+hDGphx0nbm2d
bnv6MFq3JKdaG15cEwU7AlPgQLPKmgMHouF4RgHkxdpHJLhAsX9qcJWLqnlMVH92BlXg8sKFUqk+
2eq6ICyxK3cREASBQAyvGjbbKoi+GGQzHyw7fJY5WlF0Ud8p7ohXRPUdkTPvay9OEZ+QUR/1SR7R
uR0cDTQkn60fWKd0cjkrJI6jRGI2gEoJgbXgfmEnKgQhMpOP2V42W3RxkMsc50Ts92oYgODzG/mb
QQ3Xad0/9o0EfJynuxyXCnS8ON4P4JWUr765kg6emRvDyY3aaz1EDuTJTGAxM4cVvPNVkHvZEuP/
ZhTmd44S4cq1ZluU6V41CeFCXkVEXUnYeB2UWNn8EW+y4kUoOKTxrblq6xh6awA1KOJrxehSbAwr
bNjTnC1yrhE0TvsAgqgAhNJsaMNtMWyFK4xTP0SrroGNXiLluDa7KP0iy4HD3eAGO7/o160TI3P3
W/DR3LWhDi9yaSMgggKDsRo6UnrWe/N75fYR2soAujzRIpqCSJ/Vdr7px/hcTU27rRqHaJV877cE
j8dV+aSPyQr5Inlk7aozs+6yseJvHg9F7GTptxk3pIwtIQffNCibywi1Bh/rBjR1/FIEuEHrMSQF
pxBPAJfMVV2mQLdrvGeuhcosgAbReEeazu4OhPUia7QvpJCnQXGROrxDFqhDiRphhVAu7+ARl3Zt
bNxUO7f3yFM0ToOgTwqbvKIQ9+uiLwhNDJMXnJExjGX7IEgUR4lfrlU4ozSmod3lQbpWmsmtR1C/
SI3htomAEESiR7qHT9aqEZI3VrGuh1s55l+ctK5WtXQJki0B08cA1tq2/WIa/W3O12nnhnd6QVS9
8rMrlRCvZtb4sPtczb7UQ2Ms/Zn+aUOM0nxkxEYIPd6U/Sb55oFHX5BcQQxhL7a+2msDQBKLCAQn
Jag1sBNnidrmIdCTm2B2NqbxgKwcQx8YJ+tHXsf5Oo7oJBYTFbiMQiiWCpyLrPbO4ExrNJTVqi+S
vSuJrSgSQEwkfMx8C9h/vl0zZsyPsA9OZd3uFGbApfSAbncq/yHZlPD8x9lGTAB7BjJourA5En1l
K5BA+C7BeOQPWQtTmCtPqHWMT7CMnptmBN2uvjV5/4My7DvkcR3PbL63SJWAY0bGM/8+E4cWv0db
fy3iEg8N+SCB/lS4+d4NOrk2x+jJQSK8lWa6slS1Nz0bjiFJgBPQ4AQGzmSH2zxjNgkHk+gz/PiR
u3QQKAHIhqHgotnSHGTf4HPWZm2ua8oQiZdpnenGT2UZ6M0d/PuV8d2YtkAVraXmUMzBnHE3Ztac
JNIwAL7htIJvj5QiXapQXloiADgYmh2My+Srrhc7DVTDwqmci0o15BvgxK6iucXblrdW7QIHL69B
9SY7zDt4+nu+VZbyThaQ3svWehFth5Yv7tmlnfTkDuDCpMJjR/93qSV9uWSa8ex3qj+Q+7LI9Rsz
dWiDFORMptlFgCcRrsr4M5/gIlldbpzC3rj32m7YVJim46K4zL1GHh3YwLXRLEuCtJLIY9/pcQH3
HTiV6Gs0Z94hF2KHJ0sN8pN+JRt54yb92ZTg/qQ9Otgg5YMfqiVUW/IT5N7dlmXoriqkUouk+gmw
gQhBJmRx2F0kZXw/orhb9DNSttVytfRg2xER7OCGz+vwGiEHQBviZmud3KfWjffgiA+hWwG9CaDW
Yynfu6F5V5TeyXdTe4km3o1Ont/cFSM9hsYuDl1dbIRWWHB69Tm2kqlLcU3i0JdQHbiLBvyi8kyP
H+he/sWreB6ckAomB/ksmXBgYRZfyzF+kWVzBlSAAArR8BDAljBchc6218+NV+yAD25aMLt9fXZd
MvjGQfwA1rY02/mI62Un1GunSMojqtEGZ2r5qEE7L8z02bI8sdVSdMpjUV21AU6nKv9pD/+LvTNZ
bpzJ0uyr9AvgNzhmbHrBeSZFaorYwCSFwjHPgwNP34eMPzuz0roWtWmzMqsNjaAYoVAIBNzv/e45
b3UQqMXEAMOqKtQ6qRGbN3W9TKDwzhHhodIQeKIJTcxIzZt4o+0oBJWWe696or48XTQ7ESS/KbRA
9+i5zusiWrAd5Nyp6l++zLz94Dv7zKOsquKS9Pxq8NIPqgnYPO3ya+rHX2nxWWGHmY+pmZwcqa8j
rwAQCYFs0/XtT9fNGWTqvb3ZI6opuGutrSr7Dpodk9nLoHU/237cRYP6OTZ1tDKT5ofy9sCONm1m
fxgNHgw4IHyuO6ZAHCc+6QJcXWZF9pKSIXxf/wqKhFZ7H9SLIrSXqTY8FYiBZn0x/orJJjSxuWDI
B8pcDkA3K7UfNTokt7x4OlF6NlWLJAytdXhX7QEPmTd6jkvOiL3VfUuzyBXLKKPD8WOVrJsK84fU
K/7D4SOycoUW4aJ28/TuiGfoUlfIC6ICISVz+je7zdw5699nWvXl3DL6aGW146VnNmlZAHJ1C4Ep
blfKAQYCNJs0DqFmM1AVwhpcj3EI+Wm6mY1+I52kUYEtahiYopwFMQuM9EhKB6iwIc+MkD9jB/wx
2P6u9XCEmoH3NlKCp93Muo38Lqb5mhtbvEy7YLqTHVidYhqkxsal0eTmM09fvVx+BXDv5p7HvZoB
vG3hxj9dOzxOZv9b15N1HTCE/wPo0M5WscOZqx/5ODMXEtsvEsrV2NN1yvy+X+m5cepAWoFebr9w
ef8kjoJYHbGZAjDNsgXR53AaivJmEVWniL/39Kvo5Xs2FnJrd128MhwkNmzpGHRhgDz/ZKjNumi0
BNZ2GqzayeXXlYCCkFLNIOdx9dD87xzK233qJV9a4Q+C1AxfZvJcZAx8Bb6xayGuHiNU9Cw+l5FF
Op18yHT0FHw4jwFKyOTaweEKz/ANFCymiAipOqAQwuEOjMTt9Zx304HpCAA9GqrIpvocA7c4WiID
WsocHBYMc6nHACzdQt8ShMwv0eSsyqHZOwMfo8Hsx7XXUpUwffGahxo0m/675KTjhJ0OLFXaQ4T9
ckvxeNz2QVguSLSU84YbGfvOTTZExbJmuOBcziu96y92HVQAqvpo3R9tLT2XctxrmmdtnZZZPf9u
DIlrKKtG7B5HLiFt1n4MaZMxx+HNW2R4WqLtJs2Od0x7j2O1Lar8uVHGptHkpxaDSclrH3lCtkEo
786E7K5mEf8a/GlcD31+guVBWcKA6JJb6Trh379wbakwDiYH3WK8HjSpmFWszmdO6L7730xLXRge
oOTZ28wA1MvYdN9k6umzRegfWO99QBz/FSoWKbZOC8TMLSbNnacqRNvmOBFoCAaTTNHkyz503lL6
TggIfG/VizQ6KivXlrKbUB1KbkRjhAK9TENUXZ24emCcdSa/MCgQNmy9VezWp5YJw0A6+zYkq6Qy
gK7IynZpWN06HaViE7CkMzrIqlH6nUAKBF/havt6OIpi74X5kzS9l9zoT1AdrX0mIWvmYBKS0f5q
hVVyampflW+BDGNiYSlD75DZeCDCyN+qqT2T4WIbHrjLHocfnp7nwSlg4xhMLt71emFUg7IHUE7x
39/HZR3cWDPn3UJmTXwgEm4s0mJ8U1L+ZIX11Xp4cNmx0ost4DDjeQSeWs0Hoak5ojjmnCQ63gFt
c63UWhkDiX4dCN0wFsXWpPCUUdhdsa3/qo2Jv38cXnTmkVA95svGx7N81Gk1Lxhzu9Y1mbVCaosI
TcGM8bC9bpTNIWOklrLWusyd7dSWIC3MU+82Yk11huVizAc67dp6NerNtjU7dgp1szYHog5CjnCU
u2KhNWONXXgd6FSGwI4pUKiVsZABUzkhHeASttcgLL6pWf4yMrn3/BITcSgs2KHS+lPR/v9TKqbK
+VWULO5k2P7v/yZ4AMOmXfif15JfP9ro6yP/X/OoHf+1oPz4Y38KysL4i2QFpVpf9yzLNRxKzX8q
yvevkIQ3fMOmeuwY9CL+AQm4kwVcfEousR4Bf5ha89/15Ad0gIIJ76eFQavQ+6/Ukx/pj392KFxD
2L5lcHEzBTlgB1rBf6wmt6UGJEaRU/cZd6q7p8h6CloYS+QlWspcmxFaiLrpXDb9zXmVlVfCKoYp
l0GIlQ6qocaciymdmQY/xKuf8+rVLF/t8SXkszJB3Lp0bbWI136FFkCtnWA+ek9O8eW5J6mwKV5t
8aeH+j9nKDnRth6v3zIq8n891YTFyfGfn6GH6PPfABb39//d67D/Im1uWzoBK24+pEX/cWr6f9F9
xknDmunR6rD4yt/npmn+JSBbCOaj73EDW3DK/H1uCv8vWwdKQFuNpheTHvZ/5dyk9c53+Zf+mcu/
jQaISa6G76bbDn/ff2izelaSMKZHUClhGh+5rhTTGOq3ifpsakDNd5LvpGjbneaLdkf9/2iUrn8e
5Lap7H7jBSDvpW9nN+boslsP7r1VEd7le13NYXv0FoNrHskNn5QqbqMj1ZMdVafMHJjwq5ldT3F+
7jzBKq21z2MypmcROdhfS3s4DLb3qXOtvuFqOsDFqleDXn4bvOnZSRilZ/j7FWFmvqnNbNq9B33i
zT0jPQFilwwp0/hQ4DDJkYtnu2cYmzvIj6IO9OfYYDWZgdVa92awRGQM5JOVHGUX8glaLA50z/OD
kXQfWE3FrgHPzjCPwV6XEaF9Q63z3vHfOaPPFKdJ/qr0rXZhD5HHvmHqnyYfXDVKA2BUNT5DwwG7
oflB/6S31fCk2yKbRxNlQH1S7iax0O8gLYZ4GBuM3Ym7jwymJLz19OzmBqwoVhprp4fdLBya7XYg
m21Xo7RM7o0SU2YrWWnyFegDOjk/E/MK2O7Mbih7JaPHLHLtOJfMuuO/a2+T1r19upfP5lZc658s
1peMo/8c46x6t3rGxqiQwM5zcTw07G9Vm38kQ/BrSPT8khgU49vGAIMrgq9CUQCXjoBgxDzgjmVa
dU7R7Erbqp6SWr9r1r1Vjhg3t5SNvJ25IMePteWQdVQ+zXg9VlzvDF/mbCMgFWepJPDLAnxRCRcZ
WmJ+5KmRbDxL+4Zk0j8PrPBRVPlXFtbnuIi6pdZRdPD7oHoaMg/sWqE0Rt3r7yIqxx1jZ2yBMg+d
MiQQLEGhCQuvsZaxrTnYv/JDPDj9B9PVVSF/eoMNfWpEr5K1RkYNuGu3Y5S86WldLvVQjMz1OOYV
NkKMRMI75dQTjfENaUeHcuusbPgbgk9BxmJXeG579DuQ9coyokVrSbpGtcaMJoKAQ+JK5wDGINrE
fXBBoYIUY6AZ4t7Fd93QpKuCFSizfsz2pp2xsDrPx7BWeptmlM+qDYdtyI51YPJvJhASbQSw5xXD
xoI98Ji/aWAzay9zf8or8HMGwLsiv6BUuxQi11fYIRw2GEP1o2E1M3NV2l3Y+4lLkJXf1ACqxZS7
ZMrtUF8N0r8VCtPd2G6JWRXHRjv193GjQJcGrqh+xp312kZWsyFtHKx9kHplpl+7KgmvXhP+7D3Y
xUNX9CfXGfuTCLuYE0WcOmn9cswmuk4l2PnYC9yTcptmm5SU33U3qy44lNd+P3z0bdReDUvolyL5
pk+n7fvCf7ZMYIywxptdIvWn3q1jsHSyf85zSjFMkqpl1Fh7Qflm48Gk3j8eYAw1eyB7DDlnE9ya
SLXnznsN7WRkNN9WF83iWZ2MdHiTsVjpg4OsKYeLe38IOh70rNAoXVMCrPsg2gMHyxbAZwCYhEZz
TibZnCMwdbuJNgEVBCNMopWTtv6B4p6FhhqAxF6EgvEtXrOD9FKAiDvQCQtveeBDxRx9e/c4rO0k
p6UI/IvJUbHBjpNfNBuvcQE0oNBD65mcAhqs0I/YpWfaxqtK69RIVvGjnr90NKxwOdwnpoXNuIDZ
ZM/d4zCwevNosUPtyDfSwfV+dcosqI4NfrjC4CgmqC7D3iyNFOx5kx4fz8T98PGs0dp57LWHYopc
LrbuyDBlzA6x3RcF9NM+zQ8+KSH4x0kar+Igiz6K0QRDn9EV6pwY7ooZ7CFsBHvqJjdKas2ZmPMw
j3oAjtQbnIWC1z5TTDYfKsqV294C498Cs3mRVQFKMH4FAOg/JxFYnEjpzmdj9YAhuxdXmvUmqvzk
UAo2PKZbnWiXt4tk6uyrTCpKB2VrHnSX1uBgURN3yNthouhBbEoat9MkXx9HlltQV3bh7zxODq31
xg1OCSqYXBMX1OPUyuuL+pZS5pgzkp9tBdnmmz+E076GRDpjuB1eGn9vg3z50t0fzNG/d3DSXapy
72i0kCWTwn7q9SJaKAe3j6486+nxMPTYOdJWjdsInx3udj1YZ6GrXbI657fa+dWmE0o+PV6zI7Oj
WdSOS2FKCM/9mO0G3R1vUKtnyh/k9XGk20xUJBOoDMvIpkWpddykJtTUFPpI6bh8QmtRP9GXgyKa
8Vcaw+St2oA9qRfcxa9DZL5XnreEosQilRN1UXXDiEUD0sFYWr/bqv77E5DkqtviVnz2Ujc8WAou
ycpjchGCXpwucUfmOOXSAKoLONhZ0I3uSWvCYMvY+XXMoOb8+YbWVNhznOqAgvOelqWXChLPOjxX
S+QrkJ/uRaqEEpZRJ89+xG/XSmMTojF02YSR8A9znInaWfvESi6PBwwvwSUsLjoc/PPjFaM8QgjN
D6asvUOl2Em2ZfkxKJup+2wI+kOFTqS5DJAaWSyY7ikSrYGcyfrqstY9kTHsKDANCNd7nFmMgSYL
ZJfaq3QSfh9WBNHnftgRwIUj4EeHx2FqMHI42iAYPf/gZlxkR/QyCy/r4fDcDwvO5J3bNXjcskLU
8844RIwsXmkEyLmdOmoXFPYz6Qt1TnsteYWhtpFT6jw9jmr8P3bl5M+xyPoX3NqPV6kHMJAfjVed
AfxWSvszKlBlNC75h4a59F3UII6wTTf5kfZYhOkJfzIvWbGTNyXCuHI6cHnv8MrwR6uD7sjxs+/1
aRH3fnXQ8FPXpTxI2D+rtlXpBZawsQgTTT3r+G9mhasPP1LDfmdzH347nloo5FjELmSGKzZWG7dv
hi11r6uFOewZ2yIFwbrTESlM/YdId1Kf+p/FwEC8rFsHA/Q0HCIuCjAD1cICXPYuvLLdCogZi7r0
1XsjuAJ7nrSOYSXal9KnLwhLyKIGyYS+yg4FvSK8rfenj4esSPIDSQFWDnKaq3wyoqVT1BYJUdD/
f45BEbBWVSpfJ4E+nIskQy0AIuw7t5gPGQrUb06Qyfdp8J5auxuf8Nao65Q7B5uow1tNNXab+RQS
Q6XL9xgexNxwlbGfPD19dcPfHqxoTfe1S8A5eDOawqWopsFsaVp1I4IRn6YxuZj8squ5VOm329F3
Bs1ZzrMIogwcSM5RyDRV4HeXx0MdlfiM+hQ0mDKRDN2/YGa2tY61cCLta32ZMp3OsD26Fz7ViCMS
880xguggvSyaPw47kY7L3Gz8dUpF9W0qpy/d6f+ffwg2HB4rD9kLoh9Himc317Uvqwz2Veenv3Xi
eaSA7v15Fytm2FGPuneeU6pEI4290AfxzqBivaryEB+dMg+aDLHCp717ZJBk3wdJ+9qGPnIuF7K9
VvXgWDswxFaXfSYlsP+osZ0T5tXh6LSQOh9f8PtkyRW/fivl0W5dc4epjB91kNVLDCaIRkhU/Dmk
N1mfsFG/P77oD2Z9KZP48DiKhmS4Juy3swQTZT3p7SKMxISj5fHoBCHPS8RVnDnJvjOC5uAm4u+H
P+/5l2ORq50DKufxPi1tX+KRhpYu8peiHUv4XnqJo2ekyS4zwz5bQe2cH8/SLPmVVTH+0yh0zuX9
QYw2GJCJ0ie/L4pnaT/+9A2AWUMlX4m1yJ0NV3UpXIncLsw3g/K1F/qBvN4E2TLt/fFn0iQbTHn8
TBXqCds1o+1Up/mqdKvqQ22crk4/tDavVy152g21k+I1SdT28WV2gukCZg8E5lKIpzwmL1ff/1w9
kg0Ipjy8uFY7HYVvXyoteL3zE3BWjAYcO7/c87Ef35MXo476W2nKg2eqYoNnLtokZeTdVEnLnXy6
+BJSuxe/i7dGC1joQUaehpo2kduwO3DEuB4hJi/QzPAxFDFl+YEph8Kjac3cER35+2EM3vPyeKb3
xdUPAqhx99cfD3WNyNdOCHr835dC0E9OPUBSFdVdZCLsV8e4x7wwxC+qsrBfIyEc7NrkzB5f1blB
z40qdHdsli9G0BdH3yjLrZ1agPdNSInU1xv0CyENlSkqwitxguZckf4ai0qf6VjON23ObWvW6ejA
LK0Hj+/Sj1nq2Dod7gYNouIdNH0NmaufQgobRLj5c6wJjSSBwCcJJQTJMQrdbTaW7IJEchyjrDnz
A+WXxwOM6HyZaI/AVR1A/wtw0HsdmGFolsc+ceNjjsOvbv10/3jpn68/nmlsNAcYVyc/BiCra+XJ
tIoKNpKWmdvRsX5GVuienfuZe7djZkVVND8G/kkrqrfT3sfbeq/jTvvWH6d9HFTWzFeRufi3Lzze
8niwRcVge+ySdlQeGbMoqZtNGU6vdU6eh9ShOj6eOfdnj8MUovTGqMWfdzzeX1d0YlIQhjfZmHcm
UCQ2+f0QG0e2Zy8F6hz7NMR2aNcZ+ZRz41XU6KICVJAaSVtJVK64Bd5o4RYzeEXO0SbY8tbfUYoR
S1NNhCOVPnl6vItYRcqQ4n1hY5OMbLy3pGIKLgwi49mAFrho4Nw9uWOdrKJ8CI6CjRHaBFb3bpqH
yxGl5rvycfTUGj3b2hbt2wBo6P5ya0/OXpk2Rff7odMFzUJFgbNlnjF/r6JoxQUSEh5L1jXdIeu5
aX82cZ+9RvqUXBucOo8jkYTGmfna58dR7zktqsccwqLExRkSYFuxA2KPlfYY8dQUrJAUs09o+mFp
yGB6a0eYikMUeKe4I0xVJUTvHBZbMxdo5rnmGh/b+Xix2f9cnPzad525KA0r/ayDxUS84xPUS7Gw
2Y+i/LHVaXSA48mcpX0lerDQ9FSnlkgkegDXXOaFt4yNgRP5/mAFaXM2zWbcJIEg8HA/DEtCYICo
zWUrA9/auHeHKqGqOaaD+IIrw75qzIfPRhqhW8JCzjWXQ3+aLGP3OCJpS8pWguyxtCQ5DoaVHEuz
/3B7e1rzSUywqvzj9bBLp2WTT8GSkAzjOyMRLhmzUB37704Lb4PnlR8EoeFRatX0bOmSdi/41TrU
3XVnjjQhJ+OtHgv9Qm9J3Sqhb/DZaG8JwfZtRY+TwGkq35uBrC2DHsGu64AthWE0rWp/dI9Fg8wb
Xj/VOtLFRz5K3CnvD49nj9cQOu8GGhk74TrfVajKHb8jce2tJAY7CHSP6ab4kDnT0+PnevyENnuK
jYu0/PHT//P1x7OMxpQhszA9DDpWOhUl0Rz6I+xs7lcMJJrhzcihhSWZwhKixuvYltEJYcLe6m11
fTyUhZsuh6C+C8ErY22hSJ35o0R6kZeusywrFxx8o4enx0Nq1Bhmw0FbZZzux8cDY5A2YVbVzVMR
IwuCaTWXlaVIQlCJnxGpHQU78ophhTPaJv/cFZ22blLAfNPjHa4Pf5vutLW02LMc7SO2s/KYlD7R
iiLvjt5U4d19PDWkvc1NJXePd5bC4FpetWvpUl1wk9LbY3IG0X5/eBzqWTwAIgvyj2EKzdW/veXx
PqSwPbck7gSWGMJzZKloh2v7+jhSmZsRcr1/AekgPipr5M7HESUEYLmGUc4paiEXdsN2Z3v99BY6
JYEZY7gaoFOvDij+oYumtyDgKjYNCOUfh0ZsuYsOOTwQcf+dnlj27CoVrKJesxaPwyLU+qMXyfco
cbPn5P5AqHs20SW/kgXfWJmrnTVCi/Os8vQtAln5jEcj3ijpudjTQDuOyiGGyxqDcfeackM/fnL9
w7k7QFziO6qwIS5P2HoOJDx+7VOjIukZjnzA6+SVQWcNqimCzYGu8DaPam1lMNRkt/DsusksVyiY
xibQT6SEWScqHyHUu6cIIJQQ+nFyOD/4/6pW7ojthT1vhd7GJvqSETjtSFnM0iBkAw8YiT2rg0+S
2q5WgbzFrHQvPsvikrnQZoWKjW3cDME2MQa21s4MrXw6a0cNl7geE3r0y/qJIEM2S9Jh2AX8I4HP
Osd40yaNdaywM0+D7qzN2HjNLBsrjVu6G2RG+azKzXzpp3ixlOYfplHjG0+2mHfW+K5bwW+n1oO5
XaY/oaFRikYbKT2xqfq82ZshmqO8MIkPUicw+rJb5izqiGF0NUlzjeVFasZ7BSyQcI67bgN28omD
ejYmUuey+RB1HBz81vxRGnb2LuxiQv7sT8fBx9WFYMEuv6uoyd4R3VZ7dv/j3G3YXyNbagg1eMNK
by2xdgWBkzIjD55R94uTt9Zk/Utmtl7XkiHdInb2oXdK8o6U2VD9bqyJu1BX9UsmRNWuGUz+UPfm
COvFtccIl1W3tLumPYXFr8gzglPot+28b/R+RQE1vfALzi5EAO/TFQn0fW4eLpIMqK3VOYoAVsa0
4ubKMV4HZoWW7d0UX2r9CalZumspRRIO2NV5P1KVHcl3dnM+ce2pyFOFxoO1C5lSUVVYhQvrZpcG
+bqI/WWUusnSaJnlqEjZaE2L9MKKLrVtaiu/crk8WT6q5IzARG0liN2CY55MVGGVc5iIWtDOF95a
r9SHkLH9ZFtY8NwyfYr4SDIE8AYsbuD23R9qr7IuseZ/DtFAZKrQKY4F4y5pPTYbugqoGSS/y0ql
h5Qopt5g7+pityKkZnozSShb96146Q2J4qR3LmT26NkE3+ZgRIiG9UXQmuROXcwH3sTOrmi4Ubq6
XGFc2dNc3YrebLeDnnKFzQJsXmiypl7NywqqaFH9gJDwKzPLEnNfvAmiRAFv7bwZkFdmYcigBs1E
AqJ6rgdOpwha3GlITYLLUbaekNDO07p9TeJ85hhxRdxGixZOwyjtxGpjy+0BeatvnrXiu1KNt3Gt
4pUqIrlYywW6R1tB5fhme/y1WdvqOOxAMUxQ8ghEV+mJvYqJa7IM6fybMT0W/DgTxG8rTc69vosc
uHutmIZFPUb7mPXHTBvCdEWTC35ob2asYPJ847Thkm1kszBSJ9hLT1LIG1dNw6WgT+JzmzPf4GXk
2/wS2uZgDZ/BwNS2H0972gySjhAY3yjG88ykwmG6GxcZpGf8jF2pCGXN9MCwFl0DcTUknkAmspg3
g7aozQHrt8e6h6LvkerLJiEUZuXEmzonCi8iFqs2t/dEvWA0+9kWJC3fluBcnqbVlqICPR85bPqQ
/zG/Sp7o9WmrnFVYRViZNBCcT8+qSN/1+N3i6rPpWRTWeTM9F8P0QjU8OSWWNT1rUa3Pamzshn4H
WOLmO+mxcbEyf8ZVpjik6oniKYLJbmkF5CHFVEDKZNRuYyX5ltXhDtZqdfTsSr/YmW2flX/AaAhq
vuXMoq1JvaHVtpjbjrFqfmggx/koZP4KU4wfee4ls0n6ilLDUk3BjIGrHQvNa6u2ehmjEG+LVV1P
rKasaSWU8zvV9f6s6yypXEuvtzh5GP4okAo5fNgwlARJJda9XDU6Znr8mpJlk8AxKbVml7Eo5uMO
0NuezBX9MXOJfnuPBrS/2jHWn5Z01NbLkIQUTeoRabJuqknUefKtcR4mvrct/IxcN3FpFNQGhV/5
ZLkvaSidJUXD5zqkbkGTcKUVgVil5Sh/MCgwdwxqEqwXP0KlsUg1q/GWGRW8OpGs2kK56yGa9bbZ
P5kBURgyufsyTt/8SB/2moO0Bbzd1onc/hjTBEWYWAfnjgBdNOBEnSrzpqznykIrCE9RX7S9FG+4
vjZTsmnMjBGVBLG6lw4CAIB8GWSorUElicUgSCc6eamDF/ehYnvTqtPI+LEsQr1d/Rrjls/rGD0B
8tb2Q+vSOB3rje50T8WU1XgNs2mrjRJgj8QH1+vZljDgnv/Vs27pau11oY+bPk9X3FKCI7Nnqziv
f6bT/Y7RNf7OKkuxLhtgpMOqY5DgPLjT2bBp2JcpS9PoPqOUQW/v9G5aVMohJW/rT45Cot35DnHy
Z4asPwX33Vnbc2WOK9abrf1joqCR1QS9W1nijOeeIxlzQvRLqkcSc0xy4c7dqSTwKBJ9FnOJZWTX
/yMLvOdta2ZtELtIwnaB/OEHZOpV12/yWkXbKBafQUAz0SuGl360JF6h373TEtnwUaHJ1ARrbDkH
AxJ1ZMtsD6VwG+qtD/GutLBqRTgU8mnAWa/Gy2jhRlG5yJ8tOht1o73SVPEkuhqVJOO8sOUh0kTy
O1bc3Fyr2ycVEPMmDdXKYfIV2iDDOkb+XitLvrWd+QmD9eqH381E9i4p1a0pnR2mSe+Sa3a1NIi9
ruMEidOooY021PeQuGgwtdh4HnvoALhSmMtyBrRnJFtfTY2tqjYVw4apoOg16BLB5d5ZVtzWORHy
cwr25zK68P3HJmF+anD75x6TVMQ4TNiIfRX65iyfCjLsWo3hN0xe61JUjPW8+jTP902ox682tTPa
bzEK3qy210WFJNtNuvLkAJGHeLqSlMlo0XbiVCYSN9uImmLphqY+f7w43MmoovKjTXF/j4BMdrJL
c6v3erTvuFpqlv1E8LZbhS094oTsOQVW78SuiIBlAet9UDoDj5oNolqN3M4p00mvV7vHs8DlWUQj
fqmI+KPfUvmmcMNdZhbGNs26OUz0mzdmzFC5mTcfM/o8Rhc/eW0JHbOmwesyl6Unjc2dxn6NJ0Dw
tP24TG9htOEqivdpcaORaGxwUXnrsjdfab1H+8or05UhAcez4HbPhdf+rj34X1Vh0+Ezyr1DsH1B
p5VFAaKwQ1X02h7OOz5UMX0B9fdK793qqouBenht6gHqnVHr5sxVpywekJ4+HuxG6/axGRcI28tm
44cwvWPNOY8HwzSm5SBTful+GuwwDvi7ouHXazYqW0SBOx69mgRikCRnVgnU/k1tOD+q5I9nmOSo
iqH+wy1LOsRpzLNFVPJWVtOp6rh71+WEQdsNGHkz4XRm/jkZGWOYknvr3fBeqMghEkrP0b2UUFC6
ovFihhtEBkbeGU+80iwiYcfrDTjj8eA5xY2K7JtlERAefWdXdyOuz14fqcoAZCSeXTDb5cDTlkwW
FLWPl1OxhGG51q1GO5arxHS/ZaMhlxjiE+BmZUzfBTVPeq2M2hjQR5CQGwg7xmbd9nD0G3udRNhS
+VSpTdod7EzGG1u3FrppB3SosdMbBvh7WNS3LE327lg80ZNPt8N76eaEvyuG6koG59uQxlikkQSm
YrZQ5VNX+9k+FvIU2+Zl0hIQJEa49SQ6c03hBtCDzzixu7WnodysYpT3ORNoC7dzCPc7X0zYZMfK
o3ndh7Wat1r7ZQ56Mw9kdUykeyvudZugZGEqMJYhlWf0gfvFvk37xRCMxgWIICt/jWiuUb+GwTDM
M1ReC+yM+kopjZes90yHVBW52hPKRoIMYfzG7MYRe8yhCEtU9x5TjIB4j1XW3cxMd09Tor2OUaMx
TiVANzvp1qzNdF+6ybWvubIEpNq4zSARVq5YKZrRXFKj7JT12iYiE74opYbPOmRMIVHOqi/zHwXT
zsu4N59tu85OZuqs+85VW7qiWJjHnDuKu5E584Cmq15GbbAB8rvJPA0Kf43pgcHjqt0Pts1+xrDi
VTa438oYgrMAI64P/aK3C/x0STWdB2ZELCOZdQEXIauQwM+N6GVM9OxCY/NChgdzS8HiBAllCBy2
oHLpZrQZYBJDQEHa5uhew7gcN6gicNVKd7bAo998rbvpKTMdkom0uZKGviiSzt3YWEiHrO+vXER+
sYE7cP6apLxZH7sMmq96+z7Ba+ztwhJXv7vyD0A94DNG0TCYZHdFeWTra1KnZjRJm8Y9BkrzSP5s
5WRhcU3dqYEDrtnLdkz3urcuAlKGkwHROzXtbxfa6KxhMHVu03guqJrPo8wRFyA8X2LM7dnA5Xoh
4tQ8BfdbK5XvjcSQgzM3onnjrVyi5AstgqOvQ7O/uYbxqnq2WFNmfTWBxdxM22CtJciQlMVO2ihI
7i2yteeLg+gqlEpZ85YIjUEohysoQyv5unXkzih69H259lZw4kW2x3B0p+/hRctFBMX//7B3Hstx
LF13faJUlDdDtfeNBrqbICYVIAmW9y4rn16rwFDo+xXxDzTXHSAuCNemKvPkOXuvvUumuRNk9u5G
ywR9rwjNVOpQG/pBT+xizLm+NKlvZacuxJVnF9ZmwfgMpQWWwGyRFHWzGtJy3Ncjru5B8zae38q7
7U6fft/0v/u6O8voSzOkuDql98BIJCzmjLVVkH9qROXaRHR9cj17i8GpWWWoBB+yLLD6xh2VuvRo
HqQnQYPrfXIZxtDGhCOsa83ZTQjiNT1MeJ1dH/MoOhmc4RZO05HJoPlrXODDnD5AGIkexhc6pD5K
F6ddEwpUvlNEHXNMHnfgiR91V+BjUXNmceVeDCyPhwBk90Y4pXmfEvAgYTG1T782zh1oayvDReoF
0ysukmmNwP6Bpc5djp7+pdpqxGRvawvKDO23Yar1NOjm3alNLOsdgTIGsrhiYik0J/2N94mOCb6H
P4Matlpc6afWpdyIYpFuhhS2cBrKehmB5N/rrnVFlKudnADxi6t1XzKJ38iQJvVBIdGOcfJtSWGw
9lMONRiXTb+QonqPLTThYFT1sgbK3xMzyJtANAS7mxmdtFgeKun66yEOn8BW1o6Zmcc2Hpa1IK5O
jR0OZKPpV74LwZvQo5GlR0tHe8t5rjxQ+XH0z4ReHor5Qxfd6wzbdFFdmkLLV34RM68/Q7g34crv
gwmOOYSCcNk6Q3VALZZjP+9BiP37X3qbMUVsCkkCknmth93ryLBHq44V3ZqG2EVj1P4kw5TggyH2
yYr8TW1vjcGRG9Mdp7uYhmar2YjMoCitskqfdpFORRlMwZUtVi0qsydVxhpW7VQLNDb/+wOQWzxL
hqstWwvPYe9sWbjLtS3CcK/HtUe9Vwy3uYH30ykG+VLpWb9tG1J0VV4zxJtDaqesewvrUSzLhhge
usP1UuFdeXalu5ZVD8bftv116+CKBY7/rPqkfMFNdyEwc2EzrttbHI4anaLIK2IGsARVc6zPTrpy
gatXDl1JOpsnjhe0Mw21JyeTudXgGA9iSNJBkN0XVGskfcbNI1gkK6mZyAtyRgf2Qo8LE392t3Cd
Qd48YU6wFHOCT11GsmSvbDEsJZsOM7E/aTu3sd2bn0zWKeItz2h67YNG914mz8zZa6p0lRC6uuOo
yQtQy/TVY5z2ykrjLAnGDbd9gMNskJ6/iYrEv0ZNAX4JLfGyzwlJxDDuvHx/KPPhjhgUpYPtv1hi
em0j8ORDLF+xr6k9LsFTazOGi9MzQWq7QSP9KWaQSwi3XLYRalSN4FmNlmHRtTksJKQkNZaGAM3D
saVNYNExp+gY57ShpQGNw+4xpRVDNhtZ2nobWzxzghmvXp2+IcTk6SboNnZ0+ZEpMEqIaYCu9EJo
h8RLP4JCay5WhQpsfj8j0xzXiaZtabtm2wFU5iPXmYq1VfQpEtKym6K7RlNhHGNdM5AC2h8liPLP
0jIzeh4VTa3uGPpiRIaDp4oYKZIw1RZn4aofGcoUIe16KNJ/zdS/YKqL6NXALKkqr1l5HLWiuFLr
qKuPw9TIBdx8tu62IS3YzROmssmvghiVrS4C8aYp/VMFpXcq9Um8KZoEa9Sr5jqGgEkxhknILgJx
Cl35MQQGub/DVwShIq/ke+qk5hGAQb4cZfsRI01YYdpB/cwx14IdsmhoZ/p6vuLunZCJOU/Dq81d
IXM6YxU5vsk4Jduw7dpFlYcfBkE1S2EF9jLP65vbdsUPgk5/t0O+srR6PIdTcapcs3ptzgmGF/Jt
Ck6EFUq+ERDaOvvQM42/mWEwNyMtW0qTUiRSfKclTHACWA12g2V9xfYQHcNEP1WGkT4EGbQi9lay
LQXx7QPnkbD317GBrKKbbE4dHNTRzbA/aJqdrp28Il2LyJplYaX9WetZTa26/sVcm4lnK35XypEX
jmkLXd6CkPMLDX1cblW/M/Lx6MNGYHjrbRxVdUdlls1FVCwqxWwuK+hwcOPX9GxYIpt22IrCudvz
IDiBkE9H/5F5ubFxzKq+FLFWX3SR1ZvyONC6WmhN2M3RUM57ZPYMAFSoX1KT+Y9rD+mCkaKziIxi
urIWMLC27b0vdOoSt7tIJ+9IFJfdReTNueUweAhjA48qqQ9LQh4sTpWgaHAzszFrRK+yFtT9dHbz
aeX3JN7jwB1WuIc5Q0rxMzZddxl7lYlJXxChLFMDzIIdOpu+f0q2z1Yq0Cw9YKtiXKK9/RVXTM1k
ZS0IpjNOGWvYxdHzZtOj61/MEntOGoH2GacVb6HRaEjI1MfACvfvs2bkwWjVW63hNC4zEa/nKfBo
REeVkveHyzKeLoajrIuqA+vizppPIiZh6KTRSFwjUT6jh7I6JyOF4xQd7rHhHrXH6iAC99YJIssz
omNgocD4ScltWQ+di2gV8NheMy24G3l6cVtZnQoWGyMjzNYkTGXBuHOTM6RF70euQ1D3P8Oo/avl
1bCNTKNdpE3X75HfsS43RKiiyBnXlrkvBIPzykqbNUeAkG2rOiaKxSRtHxl6yh3qz+7pwfujXqjf
7QD1azPxyOrZRktvrDv0Febnvq2LmzAy8zAbzaw8TpGsWBNTZYnOpgbQ4jaMWylKrZbAeS9MFZhz
8l7iLv5IRVq/mayILry6vLAHiGuuPFNbFWuO5d6j8gLYtHZS/R2ZphBlZLHrbXyDySsBsX/dpm6e
fSc8EiT8RdqF+TKBe7zOrMJbl7lx6zSz21Km9YyC5KXVxedk9/lHphv0gJGLWR2SGJa+z8ikhAyL
dLrUtaxWLqyOc5kQE91oOIIDDgB2m6hLiXpg1RnC+iECuYNRxCHdA6YW9O4RiAHDy4poD7HEfh+v
eWutg/CiP2KiE2Y2zX7Eo7pQzVAdI/aJWQAytsuVVQTJ3QRFQ5o5CzBKYhzARLkdhSuTu7R9uYk8
wbOqDJq9Pi09hQR7lfd6dcBQ/ZrW2QthQ/R9maPCNQr3SdAhLoZ8jgLVulVur99h0eBUH7Hvwd79
CDhkxIEvL46cQH301jqfEqqD3uze+uJYaaW+D2wmSrb5odc3ra8mTMyJfos0fWXEmbwjhCFUuaWH
WqXeogicF4Pujtl0yaWzYvdNp6JembabbDkJxoeY14Lhu2Me4e6wtvE83VwELxXJ87cwRMqE2R2p
Nsk9NIZXdZhva20kebizmDIuhskuyAAosIjG+VG0hnijOOGqRf62tEM0OarxOCDilnbp5q7lUOQL
j4J80gitUOAikizJXsOy7O4oGZyoHN5QqaS7vho/pgK2RuYwEbPi9OQ67UYf+kvqBeULI4dTpWU/
ZezexvnFMwmWvXeemWItgO6F9cW9+64YD4blrjWRvU96e5hL8KstNHTdaPPG1r5PvrDudh+dZKb5
CG6yjdtYE6lDY7MspVLLBrgL0WblpkJa+mZ6k7/lHhgDg/oNOlTENfeWW01+bFFVkSo1/awTw1xF
OucjGsDTA1meBqt9SQNU231/O23belHMF1vucdQkLIcUWjsWG2Wk+sqy35kPIt7QnHZFkQqOwTEv
eew+3PFYjbRCAMwEOyrD8uwEE/pozqwE6oTHiYr83rWM8fIgos0iqubuVHl1tIC9EIBOf5m1l6MT
E/kxL7t9Y4EqKmHio7/uyBcSnLEGg1ZdsbNzz9zHYXu2M/ukjIkzSuneU4MzHPSsZrI2LhrWjbCm
GcZRqTu5S8VFVQnaQD5DCslsm/DwVbD2iey7f38AwUJ7KR0vsGM6EpoYGHrhKoPZtTWEzRbr4shL
+xqUa2ql+7Rs1cqw/bfCn8azUYzGccrSLYvQObWjicQ/6nuXQuitE3+QubevetkwLHDNZD8NNXf4
UzWTf/Flld3pOGQw6fq/WenNgYufLT37u+E7JGfW0t1E88OOU8vZSU5TS2grq8kt7Z0xP6ZgeIac
0TZKsw4NM7zCNZZuQXE3anG28jvZvan4tzES47h0QQ+MdtXeWs/QLrFoz1Z0NVBYMEXq6k0kEVnX
cX7nLIeZNuZFrAM9A6Myy9+hRy/1GjBa5NNsZdeIQyc8633F1COI7H2uKYECVJLehINi18HYPU/Z
8Cd06vhma/Hextf1IkS+I8UhXA2ZHBEfqwvixvw+uGKnZ+qknLG/sL/9ZO9wzxGRaaYJ08gZ1fRo
umvV8CTR415HbNL3tKYKQO/MecdT/b2QesIijGHL8o1VPPtH7IzDM+/mCuw876MlVk6iq9fCaFd5
aYqdPdH+wYFFXlihcMeX7WWKyWZzTHnXUVoso7L6GxUlBnC0Lm2dN1d6uwerj5i+T7AfBO4Tw23z
XZX1/FOWv6BM6K+Oy3ge5CoMtdSzcIvwxaa1Fn0HZqv1pgDS02TfddPs0N1gd/Dy3L47ljftpgjV
haNF2opljt1Yr+UJwSPU5/knglC9ZmPxqwRtt2I+BMalTcTdlq1zbdl3EYRuCI4TdxA/gli1S4vE
5v79AWH/WhSVfgtt8CoJmpqta1ETxaV3DuoqfGRsngyoeFvCUsoFinj1MJgLLpnHALOq1Pb7nxRI
iaUjGVvpnXq3jNE7tU5MGPGY7S2wG5wgi/xhOdGw0kZWUxtK72wBzx9pYdNbKeOvyIneSNyjOVoY
7AXwzjnhzyF4hXdB+K+9RDFd4DbU3izvJ0aY8PH9AJ1CrVLMOq/fz9BysltW9IuoTlmt81TjiQ/9
uun1eNt0Y7xMFdYJSsnwIaG1rDyFaV1lobXQQgz+EBSDlRd71I+SWsvuOQo17RjutN4zAXCMxyLy
tLtFTUYvniNgM0l9qaLQ3XEErI+TVp3DWRaYc+d0laT7EZf+LTFrJuIGLrbKMk7o2Z1rbRhXQ56m
PgXyUNB7KU1z4RPu81ZTaa4Krt1tHJhrd2ji12SYk0yj/mQK2XBVht0DP9wjS3Xz4oZd94gIl+MW
1PLz97f2OTGvQy2tI7qV7uEgHFsmxCgcvr+a2jja66xEJjL/bDg/08Czxfb7F9d+UK9pz/mb76/S
UC835sSB//tnh7Gstj3IufX3b04IKAfyUxUYBHiI2VSrfZ5VDGXnvxvrnXdoZeYBfuRTDw/iSThR
w9GUb67ZJs6uZ/z+96B0t7o6ev3vuZIbHrxkgbH/95ByTp3Sj1bfn+G8HO8MaESWaHLZJEg6qpbg
QP5Cxy0c0Fd9/f4sorETRYXz8v0H8iB5s6SbXb8/M2vzT9BH2r/XC2tEuxB9l52+f9BqtFkin9iH
75cA8y4CiaoY998/Gug5PXH6jLvvl2CIs2Sdm06+/f4q2qFwg6Eg33x/lWAjsQl6q1x//+Y6UPEO
FGa/+v7NRlfRzQAgskRD8kRe0l1H3wx3TZ0HGMPzEbdApc9yhXQrx3Z4EqNiL8lztPfoPws6B6I5
oBXIGII3NXIp1T+8gXNS5nl7ut/GpkP+/SR0Ml86sVKH708lJ+wFehqYOAF6z0gDkxbwjuD6DPOT
JtrhobOLLvo6oEk8f2pCLF1qdlIcKjmtJzSHr+UoPjtXHqM2SQ7/ljLdR7ngluFOzvd1R1mDweQO
4oMBVjXcyyoHJSLQMQYk/9DyL6zHmCX9plBcXU1YiFd8oSsFOHOTl1a4saywvMnM2fleE631Dl5W
yck4onmwilSK2KBDXBjlbbnVGtS0YwbiwqO1tQbUlmxTACEPhL4tg6Voq+i006n1f5jzrhBFvGlI
PoAzeoNB12rKnjYskVUYNmL7/Snfby3Zcuf+VHIraIVdk4z72aNz6iuk4f8uhpGbR0csto3ma7ps
YvYWLTt1giZGrUtrrQ/Tl3B4ORHrcqxpJBM1y3SPljt8aZINE83zklzc/GBEmvHQaR4sM8qGg8pG
GtUdvu0+Hb8KrWBcN0tebT2nSVIV+TEcJwwBLvBs1Vn10S9o0tGS+RQebFLPT9vt6PaQpVptnxcJ
dria7x/qDy9vUBG6gG/pn/jHSdC97Cx8djSkUTMS+Ej3xX7UUH8qz5L7eBSMeriAF/EwBZf+OOcx
cE1WVHbevbDBy6WDxVI7Noi+XbpasKDdtNP3hnJ3udcjyqxpJ7KpPf1csy+Tsn97njS2Uyhtcs+n
g7KC+By3/P3cIJ64q6z6NBV+t/czrviuroJH7HBOnTKONY19RuB0Ticz/BlHxVq6QFfp62mUs8j1
o3Kq9pUi53yyEO31FEtVWIdrd76hqBwlYJQA0TSYca0dd610UX3qclyEgG9W4A1TAJ7JX68AlC87
zqO9JC86F6z5qTDjp25BgQkCtrhoSP76A5e9Ghw0DcLvMXibPYdo4zA5OOtKe3z3mhBZRhOcJk3d
K/7WhFbjVlHS8qce3FD+pTWmayvpi+qgv0RSvLpIZPcJKgrEY8j24qg7JqmnFkVvWUsq3WErQcwA
+9YeDrqVm+7H4FFcULHO8JbFDVFATj0yOx13uj/FL6KU00o5PjMFJFWRb//FaZI+QROAvsOlyaDE
Sp+eQ2ZtlOrH1OzIDxZZ9iRGALBKikPEnO+RZhqTdV86aptSlp4xjILNkShCPDqUMCS7/Mkkul8Y
zQ/FFd1hoN25nYhuAGp2VV+gHevz8kzMOnxPFZvg3uUfLLdurHlLoXufQSMZIs5/mVPuuW4m5+X7
DwMSWOUJVpIIPeq2DcP8WXZAqxR6qwD1ZOHaMK6K0d2NDjQqwHoL79I0evUscy/BHBafEi6zZBjq
Z91a0wW97i+HbD7N939E2FvPXU6bwU7mxrVaaK4an6O0wEGN2iyeSVbG/E+dZahN17OvtwgVD8rU
umWfTWrddJJ6rUDbEc8LOMI3Z+17nrMJGew/BQnkSJ5StSuyqHyafvPTG/FCtLRvvTF/zVU+Pkwp
f6tWd85w/aCIJJO4EK+xCtro4ATecPXJcL5PXCFMDBykuE9YJMzIu+A6zFtDjibjnNQACeJO9M85
rpJdheMFgk6T1o093NWYWC9oqLaTDRrsm4fx/4kh/x0xBM7Mf88L+Z9N/lXEn/9JGOH7//FCLOd/
OKRuGkDOubgc9Jr/mxdimaBsoNX4tg6V3NOs/8KyAZLnkTIJgc1igP1/WDam9z88UyOswQFA4jE6
+39io89QnP9CC7GRzdpwcUzNsnkM3zT+/whlIG6Y3k1kMaKs9V1KXeTpBTLNUv2hxkw3Y9RW6IGd
6GZH2wL4whEdwbbTcrEmhQRTvLCaFTOem122kAuYyOFaWvS9lmyAd0yrRiu3Kemni8rOx/P3h6wd
1aJuLKqY1rj+x8v+8o/B858Jk4bhzfCd/4DzmLbFf64DGIX4B8/y/i/8SUS339EZUpGiZ7+nZf7u
VEWyDbo+WjfvfVKhgRKNv21kVuHtrHdm6u0iQ8sOJZ0QOYor6R7jRvR+u27z9ihliPcALxist7cp
HP5oEgBkTdNISPxYjg7KHDzxm4yATMLY0/F26ufU6PvjoNIPf5q+0jEC8ZGPuEBDYR4Nq3zp0vDc
lrDaMcSwB1XJR2Q4R0Pvbn3NaYTOzWq0ModzwWDOPHe5DKZILEjjPo/IM6Ou+7IbJDotDXbTH9Wy
a8I/+hD/aEINURuCfGKN64fXaftUOzhK3uKxfbGa8iFU8RFHf0ULhAR4ZcnMZGq9bGbhFstKczF5
k8nUI9pqdCYy2g47/NVutKvEZTOHZ4b6R0Fvus/Odtj8NqLuZsTjOyD7fTV2yygjqiGJb+0jQTyd
kl0fIDfRwuRYmNarmZZ/484+9KreKY0TUJibEuZf9NEbFkInSnai1tlOjFet7K/9FL2a2rgXzGYZ
3rNNq+3YW8epmc5RKU/cbxeop1OFW7ZBYcTql+Or1dGYuUxX6ujcIs5NiuDYpdprXYDpa6O7aYBr
3MNj2vqiOpJlfZVm+hOt7wVBG8cZBKJsHX5s3R3jjW3vUsFN1VS2ciN758PeKPOMot4AKv/Zm+1S
a82taVDOdP6rk3Q/apXhvD32VrzP+/KYJsN65gJP0Rlg+B706hJlWEILqbrMT8Zwxb5EZ9y5B9fP
kGiEu0mIU+WVN6/1TpWqzpLdMNAZrxl1vfe0nPQzk9EsfeBkZCwDnN90kQZfNcIErM78TZf8p22r
n0E+vPUlF2hpren97LtZSj6IS68Px86xzlWCCVmkq9AcdkO98iJ1xh1Bjnltfoa2/g68WSw7W/4J
zBIQuJZumuqWYtitI/OcKnGwjfgHAtMX5pqokCQVEsLZLOT6T4NTS8/GSMWv1JSn+QRZRu6nEcto
YXQCD0VAWk8c/KyF+4HiK0fLlMfZjiTaXVXJY2hOu0qPANEnEPvFnpJw0aXeXtKmGdAA5NOD4cdn
UggOAgUcrbHPyFBofhWc17sxOnmy+516frOIFSqXARjXMMP529i/AXc4uXAjdeMJ+PdCfxe33iNB
cmGgwvStHqgBUkM7+gmv6XeQJZgXCHaF2kJL6ILb8hk2nL/tzvwrlVUz/XTPGz+S/66nDpEh3+IZ
FOWyyV+xKa+aVAN7p7/COHwfC+uWBObDL3d1bn+Afd155Kw7kfpkhv9JsfbWn+vWuKNxg8aEebbU
z37jX1RfnJWM4EfAhw2Rk9SoMIq8fqiWcYqZqKuW+3Rww+PoVjuGsOvWLOlcB7MqffyqJuQI+Otr
XIW8WtOyswYaPIP8Glj1g7D5FQOSRk3qW/i22j+eJn+HCZjN3tdAoQr50pTUO31g/4XPC5GpO1D3
cpLImZXqOiOa2v5BZtx77xs/oAWAe2Xk6FlfPcLxFkXMWBr3zM9sTIX1u0ewBhTPX1M2HfW+2WUy
3yGE/JBVcs8K50cRdHSuUG7aBhJj5zxxt0ysOQzFV5h8tjY8Il0aL6WR3Riy3g1gS4GOWQ0bRYix
dt3rzBYhRZ/63L9FQkFr92cZE4PcjyFDxFRrOUA209hVtih4KKyG8SfmlDcTnI+hhn1tqoMZRmch
odImOYM2+urm1Wm8Z9159yjw3kNG/1UQbwu/2LpqemvDHsC32s1vhJ2mbwY/zhrwoxWvFaaApeDJ
2QlWRmJPA1o2dF+ZO40IdRDwSfTAiWXt3bHdTPV0DXxzm/vGWWvdexYQCADGg15kkEBL+RG14prJ
6BS5yY7RpUckBMYB2pN5dg4tcWSIdyyGZAe/hT50fkRTzbtUTad5AetGRIXjftLSM4qNv5bM/JUV
q0tTb+0y22ihf/a74mrXpMybxqWwIdt5rJNeIHa1semH9LVPrHdhqx+DN/1yomTZdh2ZTlrVr6Li
IpsJH1UMfL0GRMFU8pCkeycLz55vvMjSYnUOnz3j/VIJRNfxjssCQ1RwYGx1kPodFdVJv0wTUoKh
/0m08U3HxBsEz3hQb5BdX0w9ftgbMTBbCmogYJ21BOSxKtUjBhqM72ehB+ZT2PqNxvbaZ+GqYCg0
evCOK8xz3M/yRMbweyACgkSQj3juCRXevCHaJk1aRptGljI9v2dtucP3cSGPYi/dcTcWPSErMtwS
yH1zwu69deqnh8QC5gY62W5CXNwZNQ2Nxl1261HW5Wr0EigVkX7DQ8MgjyBjhiXMYeX4wwFLZIwx
kAnBT49B/Qw788CkBUX+BQ/GzyCJvzQn+jVo/SvDMdC49nAteG9RMe1mhOCQ9temjl6TFsizW/3A
unCqioxjakRDuGSQ+zHSRh7N9EOWGPhta9yXaYiAaskMY+s7yTkv5XWw3FfEJc8y845K1xjfref9
PtQn0PnT76AC3J/149E1OY/wEk2CG41f55XFrzwaBso71DAd8ARvDB4MSAeAL9HaEOolKiaG/HIg
+KK/KaN/DIX75buMsB1VPOsip+fPFHY6EQb1ksXRq5+3b6DuXxuDXGur/vEFxuwx/Hvw6SquvM18
O5sD+DGNmBiNuAq93Ob8FpsNWo8tUnOQIDJoQxRd2vrd6Rl2qyQ/0wk7Sqd/BbvyU2Tq0Rgte4+9
u5saChFqFUugTt/CRpboFcy3potf+rbFMQt9eED3GIbXgiCMycTOW2gffRYXC+kyvhYG9UcJZyyw
XY6T2hi+aMjwrlZ8xKR3gM8xndH7BbdCp/Fa+M4XAvM16bHiEnpOsWbUqZZOOhwif3wTdYa5ujlQ
5TV7aLa3Sa+iF9kWwTlTMJVM65DSTdtGrK9p0C27Qtf3hLcFXdvsXBGiSPKNjWaNTxP2rnI95OoO
/TMno3TVmHzR8SKAqBj+jHK0drVbvHR61x+BeO0TjcGYK8DjapF8pDqjHtWKjS0JA7LttlxGdvWW
jtOD4w7VnmJUbAUJJWT6mWLC2E4+VHdPEIAioo+283/gH8FrAFpuTNt6U1jsQu6UvtuM4xeeAo9l
NONSKeQGVHQmklqml7wd5tEPKXR7ztXwpLUVsBOiT8r44g8VfT3j2ZCCg94uQCkf2ZCloldLEfon
0m7Y4v2NsJEuAidrITDb4HHyq++rnRrC33GFGXBIVgE5FGfpZaj+e/WX4uSuWudQkikG/YnHlUDC
s3Kc32Y3vUfN2ZFWi2jM6teo4z5NDhLEjNDqBnXA+D1/ej5bRd+Z89U4A5XKRRjnxhqvHCf0uF05
OH2WRvHWSkh5g6EDtMFZVsjgb5xpF2bbf4VCWIq4jUKMrA9NFr8oX80NT/0EWpACTBTDrjOQUdYu
vupNrAEusKiKFnmYPit4SwvyHFYqEcEuUx0rXbUsOIUt8yR5G4smXKRJW620Qi1aKc1PZpTLFIov
I5oDhQYZ7CJ+sfxZ1h0qMGS1E23ANP0cfA4uDcx6VnWsSUQ6mR6NCsunK6zqbUdQgFGD2qYPdXJm
aH0a0cRTnZtcTalD0U8lbBYuKcFWdvWk6V4Db2L7T71fbc0M1uhpXjVe1awnBxB7BHN+PRDItLGi
bAn+oD6bI3IUm1Oqn3XluneKcJk0RkXHhE51UIAhm+Wluwgn0VKrK3JAGvNvqcPOz4KcfApaIgXD
vaGMGFjYITjGMtZpnyXI+9T4GJH4USA3L5VD5oqwtT9o4c5doqEOVmYMzjwZltzHUf6h4yNcVi5z
NEMbtn0VcBdjDOFe8QLjxig+QIubTS6eFKZASiugx/i6s4xdCbwYee4W/SRqv2lABq+cu4GJIMqK
duHW9WWwOUR6dooK1WZsghFl4bO6Q4if28JB9MrUngSaOMN7gglsQglQV5eicrRrg3N/KZU8o+ym
mmo/M4RVxyy0l4mp/7aFepWd94qcDUw1fzqzR4ltC9aHN5LhU1ArLDEOa6cGCxFZHfzmnGOw3cQm
RAz/5tSq2RJCxlxgQHTiU44H3es0NvE2lER5dAOZEJUxBGx37AYj9tdBGYuMLuXWtbExCsI/9HaZ
ddSqMOxeU1v+MHLBZIpEZ9G5BZkWdM2kzryUdKla7/CT8kZ5aMcauokmVA8Li+XOjNAj9dHOqOpZ
ulevS78sln7fFYuszhkdcm2U5WdUM5bS5kNtI7+ALZQLN2MUNTYe67iX3QJoB7L7WyAhnRBleKFt
E+OABEH3izeb99wMqhe7LT6EM/yy7J/mMOgnJ3SW7IVgtpkZbuy6xWRssmEX46kaxXtM/u9iksXc
FS+44gLMZ32GUCHR/Pw19jC1jMZKTJCDmUxdyHV70VUAkM4jXUO2EN1xruFL1dHnxoJjjj3nVBLl
856E5wqKC5WbQqoa8ZqE5YdM64M/lVtFp36yAuASMziFhFl/pLlqInCukS1xmBgJC2nku1M/IhVr
MNGmdKm7zSoJ8Hr7zCkxZaOQ0hoFjthf2Tj1khSf2ECECVUlPHabb+odpz/a9q7v5dOZ3u0yLReg
94xNMwg8apazMGzvA0fwiwWcvBXbOK4tGgJkWbEaHmOnQuoLpIquvZ8gH8mOpf43ieCKEwZ/hxj+
SuYIA1cImAmjww1hZnfcAOmMSEHYU00ocE0elSWttzDozXuTtj/yjEEcJ5w8BdyuSGeIoODNSuaf
YzKBmXexVRjbVhScBAOPSDVuJaToIbLKaM4yYFNoGOn4KgnWMm2/wBL+ECgp6Hl/mdH4jOf4psH+
yPLhjyfF37GaqybLRhQqvL+ZbZrLHJcvdWPHPEUYH3mD2KgL601QS4jpVv2ndXtCmS2cFpl1CZp8
B6rngsQ9WISVRgQhb+xiNKueA3N2GDCq/S/2zqNJWqTtzn9FofXHG5BAAgttgPJV7f2GaIt3iefX
66qRFHq/CGmhvTYTMTOP6e6CzNucc5195dR3s1eyWSlEiC+HJCf7zhqsbut2HDhJyoWnVlZzZcs4
qwWeaELrj2WKr6UH8IJkNaWY2NYl33s1/ZE8l28YTX6DXYB4y6IjxHx5XuBrpPE19MVbegxP1t9k
6O/Ky+8VC2Hf6zF2440MnOvlqkckR5lGWMSUZT08CX90yo2TXqHXA3SiNmPbDr/1Jilg/Ov1ZYqq
I+9KGhRI+3VkeoPQNkOS3w1Z9qC1JjcsSgoCduzdMoDOqRq3p4AmosizzOdYDHDn7LMBYWprIHbq
0M+hUvC9+jxPtHiNEhfNwXqjv3W5cXG68ZeIRZ5InS1KqsS8aeN+JBYudfza4c2JDQ6otkdXofG+
wMufQpf9s4WUo2X/yedApRgL6uICP1zs3mbeXDHU8PpNVlpMEN3uyWBx4zQ7dBcMG7LXhdQKus6U
2AomdKNZ9+dF3SILqun4Af2JQufoVuy3aOOUHnfh2FmHMsG75CEapfV/0PL1ZRQDOWjG9fiuKlC3
42ss5h9Lq3ZzikT4CjbieAPWof3MElf1aCzoDwj3koST0UdY18o7uWnq6JIl5akm/CHoeRsbCLWD
i5XGdkgLsbTbWEpOCt28bZzpnnQo3N0RaNiEeCuE7rUU95YOK58j8omGdFfrxU8eSVx/1W/V589Z
rR2XGShFY02oOwl0Iqxh/DY+ihju21Rotd95pQlXoiTwraKrnnp930T1bsiZl6zGtXIZeUwsi+3b
WmOFQ2gEQbQDhZ6Y61MxDdu2A7SladF4WGdEp+4w/IEuu/dwgM9R+lPa5C97if01O3wxU37gXv3N
jfLZoOOBABPWM5ohBaB3mebXBOJggNLmzohHY6tyrtLEjZ+dxnzo7WiTRvbFcKrrctPCReNVmZ8/
Dzq9S5meaZswHcKGrroqbPUVKuPCHjb/8hqe+Wqp2B7jwYXNgbesfaFX2Ge5OHajd2O69gM7+HrL
7pargDYmGjCUINGtjf7RMn+HEnoiLrDYH/5pG9s0iCSv5qSX+YYrUxzrpn7oSY6CuqE2TkkQYZrD
hrCdKCANL0K2SDFWOskhm1rYPLOrB3mnH88VF+3GNMyZWM1mQcQTvXMjaj47gMBqNbz2gv3xIG7W
DqtDmzbAOPpJP+qUidli2mGWXOsNqgPfdXBPxqV3nlcMNA01VACrUG3jiFa/N8ojZVr9Ypv6AR2Q
2FhNPgTJQ99tI9WzpzbYwidLWQZaah+jXBzcyjag5WbPNB2MxERV41wpzhVZi7tOOncxuzLfFNAW
DJ3KqeMbTMF3BI7mbaqFcEy39rQduml/lbbOjY/pIc06xrJutIsJ5ATjwKc4tSkgMIQSdZXTDVI4
eX2bhKY0jrOGh3FKEz1Io/Kz90p70/REUqTC2aGs/o3XiuiX0XzNhhe9j46ebO5W1VyMXGP8oHkY
x8cUX9ZabOgoqOaRb2a296YKHVEBBrqwmZpgneTNjJSBbMQYpzmzKDacQxnCd/xdymsEG7DlbuiP
RrO+yX7AirbSDFnUG07RfcecAqE3D28gYtU2Rzy3WleHMKrYyHV4byrqcc8UXzRoPIdJ/KZ500M5
8i94Tzj51fhjqYG8Tb7cfNKOwuHYpqkmU6a90wZK88m8ppvWhPpNQ071OWl+HyFlHa9UkKaab5Xg
sARV1fpLnH+0phr8ciZiCu1gMHUrmVw4jlDEqyAmGZpzSD+Vk74RXt5SrCm+/ezoJNLBS84XspLw
Gjhl/9Q6Ug9QwZO2Qg5SV5Y3lZn+FqkBJtOhrxAGFnNBsJ51BSDL5ldqzm1BkO42/ZFXYg1plf0m
nuxXrXip8vHRyNZf2h+jw2QgzQPOGoRB60fVFkxqxE+TkqJmrdNProOm4fEK6/rDKVXkT970lQs8
o2T0EKFK2DrwTsH2wP0Y8uTX6aKfuW+tXb8Y0i8Bm/bNT2sQ18V2m3ZvAARgjuTMTsWDnZCESuRJ
XRinZNWIQmKaisoMlE0T4PzBc7QWwl8dmwFcAfTQI48ELiZJJJaFJYEQFrJci+1k4IRWJAE7y60t
j4MZHYuyeGx6dJcOabkbRPR/mODvSdU9dvqQbr3BZumc90E6dISDoXaGIYLWzqihOvc9NWEVbalJ
kNv1x7kOapneILi/W+N0W+po31fB+ijRvkvJLS94fGVhLuFs8RPceZlBKFB7NTH15cWwB561qUTg
zOeEIuEkRwZN5IEVKwcLGoi+00NtXOOwqnQKOBMv6oSqV1p/laF1aPBHz0dIwdDjBZYVAiuaIs47
OnUigF1Kscbo01cdXb9vDiW5TR2+QGLf1FUnCkf7YVngp9So2vy4O8ne+LStd8x5b2SFvc6Tesfu
8wcg9CPvrvHFsLvsEafoSKNMUZ5k42WAdFo3hyx+I7PgWBIIdo4bdlDLoL9OAyeHEvQ06h1bW6pX
AQJ52sSs32FG2mrJycYv1wsmiIPhHHQNYP512FmOhzJNNuACr0ceCIRAOe5XmaJzEkpuV7g6G1vn
YGNTZ4GlC6WO3I+Dfe80LclSQIF4GwGnzrhbBGhGQnqv16azpVrdDUn6WY0OdoWyDvE7+mxzllCH
7K1LI99VxM0vpDdwg0Y3pYVjhakVhPEsMCDbBkaac+9jJ5uuA1GUF3liuLySqKi6fPwRS0IOFpeU
nuJJxwhVR+u4zVMqGKvBQNzAsK6rZRNruApH79eRkb413QQfpXccXY1dmHEEU2CHZdw+k878GVsU
DlSNR8RAie94f5GJ9E1oesIMvzs1FlNANTdjEJlvRs3CS4ASauHeDQxvLUf/HOA2h/JB3nttgsda
9b4NScnvRrxmSUdOoNCWnVwXviUrASxgNHQrMZhlHHy8Z1OGX8aFq2Vds6BcrINuVVYbRHRY7/pq
i6ePxmnRgVBVbSixAwtjujMrBHGYiSG4T799v+ihNS9yl3sj8Ej3vZflfVzGW4YFW42xZYCP6SD0
LOMrRjE1dYCH4JKCtWbKn/STDNSa4KRusFTEKX52sPOcnhxYu6RnozOtewnsW65pFogUpZW07ztE
NOcopdN1zfbdSCGw5Y7FAnllQpFATQ8s9OJuJWauPaM4eY3+B/I526MuxklTH3k+DZeN2thab4NN
RrRcnPE8kufUNeR2qJ6XW0t1FiHqXqKUDzzGj2Urx6elwyzYkbjQQzqRRFfvQDHsc72od2QKAxXv
cRMSuRsWi/XWLewq1qYBvNvxp4rsZVlWVo3uYYhL9FxItUcSqSJ7DcbyatfDTxplm5Z+W84t5SIi
sABh+SbOGDqzBH+rsn/ELx6TJZtLYbo64/UnkTgvM2dslCUv3arU1u2ZP0LEPmMrP8Vz5vrc4Adb
NbcTi9tAJam3AYTAKPKWn4MeoKHfqJSPcrSKEq54pwWe9zInTuV3TaYR/JhvMK7TW1LfX5KOxEoF
MnylvGSwZFjUIMLarS6+/1KTJ7nk9wYzri3f/3i0xqXZR322G0j2wuOZxGFnY5qju0/DdGQeSNwW
Qc+dhbp1mt9bYjpwDi4XV9A2wfTqzBgD9qKBR17Kne5RylPAtxsWOKRpdfg46zrp/RwFyLYBf8wm
W9o7rdV8559PqcnM+4njXd5yvqxkwQGESnXj0zPtYsf3n/tNXk1EwJM/x0NK2Eb0lzhMSeyyMXf8
tSRj5mGRk12hFjhPtvbCxfODJ+pZaMSqkcBFSoXXhho0wlC4xJCvRfkyeeMNCpIIb/I2SjzCd91W
5/tBLDjP2TfO/ojqgZECAd6lR9ExDLUbWt1NDKZemIV+Yt5L9Y9sameu1nJUJe0mYSIbzRFXmtYP
sTUosbX+UYjnmkk4rsUHohZhD1r1oU86QGhWunOJUE0ckju7/s0e4uy1tZeTFclpk4/4TMdEY4gj
h7vUwr1SzholEy8d9/JyBjP6oFCXA0a567Ql2qdUSWR/EeZNtbalOGpOc4XNXWJ6KmII6jIedlaj
vUV0wEdgeyZUxaRirlqHZi+m86hrj52OHdFY144j6KBk9IxtwqXeIwGDla1p9f5gTXbYOQnjLgKx
2a9DkuYSnEh6CSpBDJqI2J/oAEelh6SxM1cyXkmNNEznb2Suf0lKAc9NjGfhVi4ppy/MaovHfNb2
SYafceywwqJR/uATzvejSWFl/zW6zmoyHtKzie0fVHC17Aydjz8x6VtkWePvKe6TqR3OTfOcR6NN
gW+DA4mwRxttapxm40TBQAio7irkp1CZy9VmpDImd8SrUK3P2pPpDvYxt9ovu1RsyWfpbEcF8RwD
8tOcOQH1WW2V6E/VJc4kERLi0ugWmfEAP/LkDCtri01u3zJAWUT3CEkDIdvq3posJBtqyQjwajXj
mGjFnoiCo8nkZ+6XB7foD5kq9igk60ntmzm6cfP0Hs/preumb1PsBvGgoUv9ttYxbEl+x0qBHKCb
/0pE0qaToNt2LnlhfErFHk4VTAan3Oa2mVFENCKQJbGRpBb5vZM/OeytWWiPWIErY30TafnaGvk7
zwKbjSeY+FRMVJINC87Z+3Gj6C8bjbv2XRPLcxUzjItJeUQYpZ0dvduXeb4ejDIhfKV4LsbqZ4zN
TaGyKyw9ep6qbK/xqO2YaqH8KO+rtP9SVnLlMetJkM3Vj87y51qIzCsbzZmrmZ/PLZaX8gQQ5m7J
wd0Umf1Qx1N+NtBJhf+BUl3LVW2kG2zzv445vFtQbbzWOIsk+kbFT1B3WaJ2HR47V346mrwpMNpr
48SU3X7/j0zHG+LlrGdmWbzmqbaLdReWht3fE9WCvVsXjNdqKBmSd1BikWRqvhGJ+5rL6AdlSjHH
FasQlp1R7vjzMroYq60GL6D0AVQqH/ANcZFojRlA/lVUbDHGGjVD6TZA1Wxy6e1Sa68GiLDYGc6u
UxLT2r5nUfz2H8ugZqJgxnJjxjPaA2ljGGByYuRtSk+uZXcj4qDFHTYDwu8wM929bDqolY56gIpO
Drp5ZjN0jDUSjTT6cNgLWKfgy8mwVm1zEOzt4w5DiB6BHYYHFrQ1UEbNdZ1tfI3RXq3prkQBmrvZ
GP5/sWXz+9/+6/f/TWwpDP3fdH/hZ//5X5gwpf1y81ny+x5/q9/4s/h3ueU/v+N/CC41w/iXSc1B
xolA+GSCu/lfikvNcP7FQEJ3XD4WDzahTVDh/4xoM9Bp0nMIz9I9x9N10/vfEW3iX1gUBEJNtAGe
wTn7/xLRZvxnySX6amlJ23QMF12nrruSv6j5N8llR6isoY3aPY1ac2MgZZhbjfZuug6ApDA2yQj3
j6H9vidiAWIj3IAWX5xfZTYvK1hQzy4uJfMw5PynSGdxR6yqsf23n+j/QUlpsqj4T0pKvk6Hn49r
olz1dMewvOv//7evU0OPwPwAjcmsXVLR3fVROm/zNntftYXM+/bKJuqYEzORYX/NaFZ4Tehy5DwO
DuWhkbrRBgTME/oeiS6p+CkGGW/bQjwrq3xO+xaoo1uw2Co3Wkcwt2hdELnFHatem3JtcY8E2Eb+
bGdv2ZKERZZ3T1bRv5coRpYc4uaUXoesZXaa4pyjAbY0u5WTqYO391aWwEi31m2Fd4qWTl439Pg7
dvVKiwR8attPVcfgqWN1SLJDBuGIvMf4mBIYhbQPe/BY6ON+itxHEmbiyewhKNWH3C74aqwK6oON
nf0ymtMDxI006GIEf1lCcGs/MAuRQ/Oj43g9lwqpgxvTh/RMWOlP1vvErO5NsKn7qpp+SH7pz2a6
FJuUhZKvsVVJqxRZ4SDpu3GUDDBWwmlimkcM1QfO3/t1seNdT+g8DAmE77WntplryJOh/5HnQG0d
n5uI1BoBX2BsFmiyGgzQUcT5NhLzbTLl5Y4ycz7+8w+UZxqrXzAqeG6DbvXITe0xVXa4L29I5XjL
HS54KFI+Ma1FwPp0Q/ydnxIrH7KlOmHLnANsk/gcY/mWOkNyfUi+mXkxJUtmP7bybQ3KCD8jDXUD
ickl8620tKNL4gUGCBZEWd3+tOy/YlsQi2Jek58SH2IN96HV/IGM+zCLeg/Ti5Ul+zEWHOj9YAV0
yRfyXiLgEMexeTQxBd0ZkaH55NzuQeW/p/3wZ9jjb2wNO2+N3rQ1Iq/BcW40pXlBhsrpgB9qLyV8
oCFbvhBxnqeKtWSTWYE7QT4pc79vmT25i0tUt+GeZ1EP225C3Aj6uIxQ/IhUYbttn73iwgjN3bMr
4dEGXORn2YBnk+h1qRe+USH7cVDR0TT2JSvqhOjgetg5AzS0XHhBgefSR938kjCn1NP4KSkd8xok
/oX5Ejfc8myVFfC/eQALKwB/eupViHhDaJt2QgVHOV+9zgbsQFUdqoZgAqEQK7vIPm1QtaTQ97sO
XR/DqAminKEOIj32Iyhcc4W3UDfeZ3XFPitteuQ82KZLlmwgwbKIHF7bCVgGEGQXpVu8h/lTBbmR
vOWCoLSloMhetFNcZjfsLW6UM/3Wy/wgYtYVjdEZyFsfLteHwAB5uuQC/3IiaSnbL4cqt4Rn5GMB
pM3tCMQQZvuXFAAwXaYPLvub1HBgIy/N1iDeCD/6vHVjcWRcf1mgbAAPKX7J9wvyoZAX0/nS+3Yf
G8bH7OlfZb9AcsFfFdZw6NloakkAzltcJyBHUXzJdNkSdd0H9UCvwGLOjdSD/UwisQYWof+TA0oD
o3kVxvxqt+kTUc/f9gByPHEgchG0bHn6Q6qWo0OVgLsE1Z2NT3TV5/Nkd8+9XFicdtk7y6gczWv6
WgiD5GJ0k0jbGITMCvArf0wuwA50tH9DA41sBPsVDBUDop6QoQnQnSqZ/qR7LeJ4GId12irLe2xb
63e00wjmFrOfLsHytYKIiTWWglnBqqdFNtGI5MhFlF/GQv4kxb035SD6oXKyPEfHNmYEhca9Cttu
wXqfRCitq3eLcfs0Dn86M9JdXXRnqcPTcIDpBm3TkwnoOUEhGWo75dZjf34bdaTHtfQOE/Dlfty4
JGvsJ4J/wivmr7vul9zIMn0tYvLH4ghTgotz61BgagVg6zJ/1doHTI8O9GQmjNf0oyli1ojW/xWW
zZH4wXvPWW2/rj1ec8s+DNwESZhWpdwkdXULrHs+ztF6imZEUzxQEZY3Jmz6mxUfPBdwGwOaq5Xm
A1P9cBej3SkajzSGyEVxPrBSBFzTbQpwaMOUBW2ybK3ckUwwidTTnQ48OymJwWQX3+gkmu0y2+c2
vku7TFxlcIwjCUCv9fhnsrp2X0HbrtPptik5mwD1LlPNOgO/Oe5hYMXLp4upOLC9jnxT/lzfc6/x
5wh6AlXGv9j3cOdWOhzEa+cgikMjNgPP9GUl+m6S0Cdzhc0ZfFfv0ZmwKqdpYqwQauKQK+8hmgKu
y8fCRc4pU4Qo2tztVjaFoBFmXh+WDqkbEw4+siscp+WOUuI8j+nIQREN22lUlyg2TeBQtnF0xDMA
w+QkWrQ9GDEB2o/MiyWi12INqx7XXSvjDASzYsRTYbvfMJbSoVUOzoGQ9whSDvdgUrEpMDocVF50
bYITfOsAaXw79q4KBC8L6H8hrnFpoNEEbBG7hwlp/l3TW1HYJbYVZPH8OKKCXTLQTFmkGFeiEvOj
Dux5440og+oIsTr3pem4G5XTSzHd2+t4NmvN2rXZaG0V225is1CgD2uzs9eZwWG3Xl1yBXkpTGTx
kX947XjnOMlrlE3TprKr12Hy5g0z61Chtgt010YkM8TmNq8gdQ2mnSE+BceEmR7gX+35rJRQPaYc
djYvjl7YdbBmhAUQQepbk84PTMte1rqFnm7dWdNi7okjGDZdOz8U7lTsXeTngZiQickU5VSOq5OR
e1rcVERiqRbBK89m5OtW9pL3jG2rovolI3M9L504jf0KgCZKdqlW2WdQ8DeTsreDHgnizU2kRrr5
sHCzP6xtG+/Z+E1BV4HTEJm1z113r4AbYsC9o4rr7v/5R1bb44YIJBa2iEUnppL2GDchWIcfl7X9
WAx3rXu22ar0loPfbMS6eP2Chj3bCm8XMaj+553EVYPlUy1UI/BZVo+JFuS7XmPY2M8kx0RwJPT0
Vs1/uEH3tnMksu5s6iOaIeyLtkZwjrmrPbc+KYysmfbn2RHWcDazxgAeg62e1shbwAQwMNoxMOHI
TZZegnESb0p3KSfm+ljq7YLmHtWGaHmlgMM9WgKVEsF0Rho9ZvTWHANMCluDYpII7nagGxwZ0jQ2
6oUivfMYF84F4bGsSTFc+POsH2MzuYktXYRt6R5jI7ms2AV96dh2mDskVBVzu228aUIbsTobIcrb
AuGJSZCVb5fzpzYDZLGG4s5W5j3IKygV5bQv63T0k6F7I/44cd0/4ivLYzb81iXeSt3mCVi9AqRE
mSAwNJ0neXQZrNqyfTVT56Wfu+PEe3eIVvntpdEZIrXl9yb2VjaOZ9HnW8CbNBxT96e0cBzHW3CB
+9HlUjVWyCMYv35Ml6iRWrvUbJr82bpOrXTK36WM7yAH43FAKwWWQt2bQ/dI6p8gnRV3bJt7e51w
N/R+0tiWE0AJoyJpcGJUICf8KnXvGX7R4SWZl7NQ7lffkkOWkY0elh4epCmymkdGzRb3iR9DLiBR
K/5yzcZn/MnEqm7Hs2yyKw1mCJY0roMxT3kMLy2C6RBOhnadI2yKrvPI2fA+UUuCQrE+lgImiQvy
npp6xBvsrUlgt8TDjiSbRC3jYq+V9UGHxrCt6+gmgnLGPU0Ga1ziKl5hsFCUMgwEYlPv0eJcDzQS
6sidBhlXuGHKp1LjriF37VEbYmaFnftu6FjOorXeSReJcbOgzCyuAAq8XWEheoGjNep3yOdM0XxD
3rBgLZJT4KbMclPwVXlV8QPq2G80aCn5nYgmUD6KiCIsXg8mUtcgQXMRzAX5uoyj/JxTgGf3m0Pf
QgmmcxOP8caMxre5La9xGfxnB6VjotVl0OS3JXjKHf0G6bqT+5VV3daugbJU0fwXd5DrTOOgOPeJ
zjjWnq0x6kobVNUOoTAIQ0JSVME1WoQuVXk4NDXHf5fdawXBoDmA8U1fPC21ldCzVe3WcJFFUtdY
YZSAC8imGO7H4OEJTvNvo8dXnQfKguXsIrpsWtt9LWN+sDpxELAgN6Mw0BrloMH0xHN4LSMfN77c
ufnBSlJSjCroyY0aTimaK5Ry6a/yuj06fCIivMhlzZntRlCorPN7uaUPDSzJ56BxLI72wi9Cmm6f
DNke6f7YB3QfDg7fE7nHCMb0elOw5rQzdC8Nv4omgaWHaqjXnAyAlvNslFjax8iJds58thb0pUjZ
WfRGB6Jv2tCb2FBlmb7tG1x1Wbdc8N9oCXLGpkmtALiqnyYY+fnI94yFX0CQcJoxU5t1JqgR6Q2J
vOhX5kJSzfQJCcZ7KNW431P5UjLJWllwD47IeKzrd69FFKlmel4RA2H3WPgZcUFBkPfZ45L8dfMF
EouF66e71TXG+baGOtEQXDkj+dkYt82FTS/WQq5pCY+GxGuQKsw9nxpeuGCuW1RSbdlvIFTMFy7A
/CiLSO7KpVrv4mhm3oclzcA7HmCVeRXp+lRpn3lLNU523F+TEtw7J9q9tOsNoTuMkB0c3KrEXdAm
FGllalhhYSn0H1ldbxS7rEC2f33TVkfbKZ7Z73f+PEBAmcb80gPuCI0uKUMTHE+1oLgxVUgeYB5E
LSabwRxwv8+jubPiYwXc4S22UWFZ1S0Dz26TdHMBRw2fWGe7R2XGp9hp4LjY2DyXjKVEH209I1sY
u0Qhk44RByW7M721M5ZntP0ccmxMnzlV53ulXSs4Bx5N0z1a2fihMi3sZoke0cj+xMQXorHKjUdk
2+47QiYy2u3plpblLAiIw2BWbXll3oeZx6fIEd+z9u4DpYuDhFUGUM8+4u938Lrd2rWtX/XEKZYJ
+x/PZWSrbU1uqjTq1xm+5w6y8C1MBtNPbXZRQggUqhPRtmiPzVgDqVchz2RkqoS7YGUDFz9GNP3Z
UqkAUuOeHdy4WdpuZ3kE4SaYBEJvweuydmnIXt5g7tF/V7C+eSRAYLihuXK0Tqaik++yDfHi8M+5
P7bKRiGgGxRIy2idBoVtosrgJmfX59JjNaAvE7zZjkTJ8ksb7Je8LflBuitMVPKt4URivlTQqWSa
38fRYgYcTjvyfO+zcjK2qcpC6rN146oUSUeEBYczkfrCJWaR0cBESOoGwhG4j4mdYYVqGPyyBeF3
cX4YhtzZrvXjFE6/sZJ1ODS2uM0H64jIyQop4eDMcRH2SXlZ7Yh7MKpemHshA0WbM0QUHTg7IIg6
SKvhDhLGXuYffe/9lWhfGX9IUvTMl1qNz26l3eYUspRC5e3KUtRbG9a11316wbaWpBg0MPAqUqT/
mpV+1Gb1UuGXCwoio33DY7uXD+kBvQESzKzlD74qMlM3J7QbfSJah4K/PBVnEgO+IgeBb6WN4cB9
CT1++e31BhaHnOU2c/L9LORPjeB8h4QHdSSMzWHTemGOXaNT87opMvKEmJeN5I5o5HZUZn4kac6v
JNehUcjN2vMesOD+7m2auXWghDBHxdqGsN2tNYLXM12UYcTYpiP8XwVPzV+gbwnOzjvsoypkKXQr
VzHvhbfc0EcpMv02GTcx6UcHo9W2ORyuxWpQWFG17EbEwL43maQnRXgtDIuIA7BnC5esP06swL3c
83uFkAMDi++iRUbR1BLn1+Kgar/6vv+x0EBC1zXZZNTYkQAtIHIt6t6+jRoAEoJNVKIeuZ3Gp746
JGzSriivp2QUX5BNQbxcF6W2OT26VnJiXJoHteqnQLnGQ42eQjd5xYAJf9UpfkPm0SVRNTHwjCU+
RZ2zTTVx0ypsGUSxOSG3O/d0QzRGVbGv6bym8bFB4Y1C7x8oY767W+zGY5tjX5kQPAfZAMjPyIYd
ahW16hHzi3TwUazeTA6CzATA8UbTIBVDrNxbjjhnc/pkJfuE8UxQ1RncoMh5n6q+3i8FgNehB0Ke
U+oTjUIixFKooCyIhJwdtTMJZo7lS2M1xLIggyVzKj5igG/DxMXLlq5/kNfwESzWq6xntN9t9Wr0
xn41Bsg59smStAB6rk5kcOIZnXqk/iPMX8y5J5ENhwFDjgYtj93UZmoY5JVy+dPs05Bm9/2sr4Fb
l7gfU3zEjJO3qh20TXqVlg+ku82jPBDyR4x6VM5hISEQqIFpsCe42huY/+GMpbLDlt2hedPaHvUZ
u6jFMW7boj2Dngx7w35NBCJpamObn3/gZvMn0T5YfkrA0PZK/yakSfANE+UCXJ+wPrwSgR/uo1et
ddCOxF8x++cwEglCGIsyVPFmk7wgion7GbJpBVQ/WOWB7DIUu9J7ljJ/yFxel5jIwyujI0Fyxme+
RVR30fppy01evKUu1RV0bWiY0Y8cdcaSIzOlmfRKF909n0Up+KRLUpjz1bzTUY+owYV+TwDyrhoF
ySxlgW1ZM3HYc4vK9NM1J7aXTH56u5o3cQRxO9OWo4bQ1VXfi1bdI3BaAhOHszWY0AG7Ty5y49wu
7bvVeQ+2Z4V0cbCsy1FsJiDUHFU42NyRCRbIuMT/FVe/i8jn57VE4d+lKDVahollpihdmYXF0kZZ
1yUnFTc2pO0riPjDMRryWB2n8yVHQKGe1TV9WWi03Caj0jVksXkqTW95tOoHVgUoqRTh8SR82Lzz
eBQszTpQ2p8qaEo+8rZrdkX9Jlcv8U2bqWIe55ussz5b5Nemnj3DZmt8rXK/68L5KBfjNyqv8yi7
+iIfDkXyaABrWl9hXQPKr5DdRysPz2CuTEsjOSKmbkkYjN+ZivQhgtujq7QYgTZ3WDa44bLCXO3s
AXmvUi8EBTHEjcod2dwrBbUHZrb8czPvZnHs0hczw83ZHjB6xd5+jYydhQQ0XGgquKBRGQmbFBED
69bOE7dKFtqxsmy+vPGZYHHtgUEswpjar3WT2eVMxiQrDcbtDMVwDtRz+tqXngwyHQuvqRU73shj
CnVsA4C0sUlQjPt2N6Qj4vdyTlDOeCdrZvdU6Z48sNt/Qwp+M7cmaAnB+ISVJ85oJzRS86IW6xsz
OG1lL0OmdONRAhXxNbMma3h4GKepDj3ExoEU+tfsUixNWXUYzWK31MuNcZU1MfCELrSpYMhvETc/
4ZzALZpDF9OR6/eAp7ouQ5ri0oug3rlAjthRa3EXmN7eoUQRvdMhMBl3jjPzfgu5s+byayBsaFeY
/S2ZiWaT3DPsRps0krTeUxymlkJOlBTppfTaF6PQbryBAc3ocYBLdA8jElViRDB0sZabbTnRaDo0
UkP7mRXsSVT6pKqrZG2CuKZA/GW6g6ZULhZafnfrFbBrhd1DXYB/PKzmiXTvZJeNsIySpfsbGwYp
y8pMFYlrp4HLHwa8M7WDCLqebaRQ+M1NkFQ3ETIX7kwd9kGSnlVM+o+DU66yik9iq9tbKiHWgtE+
08c/TlsXm3DgNkxLZWmBMuhaaNXtxGgw2qUx2rz5NObaN8m3ydW37hvLwiE0pM0BpNeXpVAgXa2w
kCzCpDFPiD6z/87emS3HjaRZ+l3mHm1wuDuWMZsbxr4wGFyCi25gEiVh33c8fX9gjnVnZlVX2dzP
DUtZkqhgBAB3P/8531nTW/jWVUsoQ945hToHs0tnUz7dlxax31QbFC2MlQX+ZH6mAewzLsQG1mB7
gJl8azvP4x7Yi86mh6eVD2SiPc7C6XOIuxBft7OHxw/5rPkMZ6j3fcxhumI327bBIUp7fId8ZBSn
XZKSyhBmD4JxEhvFlIQA/T66Gx8T+ngxsMj5zmt+MsYKORTiG6xburmTBmWfdNCcxvDnNRGWqLCW
UiTqJvG0I/WYiM4Sh18RdOvZ5ahEpUeKIyX1t04JamOcup88IGgHLwZkDE5+fl7DLMufFFlzDsLR
eNeorn8Ycc4Vpm7WFMt6e0jMn5U7MhS09bSXo/q0YcUdTQzzJrwxt42iZ8+j4k8EYusVP8FRN7yQ
4W5E3AfmrV7xKOVLDAgBk2t8+AyuqE74cnK82o7B2uZlPWu3T2OW7caXwR5eqqZf9XWHp8/A8VIG
ZrwyUvnaOAkRNxzhEuhCDNNBhk+hIZo1CvWTrHN/5YufOD6LO7yv61LjsqNthfGffLQadrkRRsvQ
pnWlf8U5+OC8JkbH4WFWcXSOKrvbWAnG/Y7b75Sxrqy8ZjBXIg7lqXEkZQKm0R/rxVge2M4xyPFc
rSppeQ84+LwHUM7rBVFNzpZoe2/d2xFiA6WL40tBfO6amN6WZ+/04qkouPohLcXoNTRbDbcZhshD
EatvcVjPbwFPzdXM+4GLdzToqGmKjxED9lDq6XuVJT4d7WZ4yqEiPgm3/ZzWg+EI5nxFydY9N+9t
FfZb3UYwd4ZowKc01T/y7odHZxtppf6xGJvpavrppx/azrvMaeIJbbPc47nDMwTP7zyae7rGnQ/d
29MOka7YDbIKb7GTHVNrJ3AZ/DBcBBkHqt89GZHqwpjCJFWaFXvTqG0qVZ4SUJu/CYd+QD0s3nxg
YljofHWw+/LZS01/D/6jOqghgtXA57BRSRm+VCGkpbbSA4LGFJyZpMREfWfrlZ4z+J7qDelUPQxF
abLTdZJ1xVytd7xhG3cd2D18WvukrwkjRSV0Jmto1uBi8jfg3MwY6DFbAhs/rQG7r2UANTDSgadq
0VY3c2zNTRwPO9jPNNfowXsScVI+yWzXKtfjp6kjKiccqFF4NDcZo6etq3XxnLEw7upO5auuTj/z
IKzpIjYePGr0sOX3Z4S6h8FN+vUURsducvtjEHBmpo/VaefoEIgK81AvduYsJYYqalkYvXHuXXz8
/C8T6wPh3vQRm58RsrTmbZrvm2ft/haGTlZ5G9IxpePHQrr46Bvx3WX3gySEc05nTGjAsTCY40Ml
HMEIKbPf5IyLD/484T90frtYBqecuzdtXe5mCu1sF+tA5brPYuD8ICrn0JmRsWLw2d5VAU2VXOhR
GEXXBp04wxx9mFsePklL1N1Qwj2WjrvsZrvnzmMjW8IzNtn2HJLcnzeGzr4HNueuVhXpE2mkixl+
1LB8XjygAttOui9JwLEpDGLnodHOHY3DmhqFNrh4YXHjqgXH1VMUkXKRU7zVtKekIyaXdCaUITWA
AwzviXF452QmcNf58zFuZfk69SghFPdOYa0OVsk53W10fh1l87NqglNTsn4MSVhtq8pAOsqdg6Pm
+NxBdehwPsbt0O80D1U6NyPMBfCx+GGC2r3VbvM0xFQmGqo/R3E4rOJyvFn4L7aOcGjVtNW7Tiin
50S3y9R883yJixEStMNpdjV4kUedX5oD7PDSlZNymqLHPv7gnA2U9dLErvE5ud+UiZw0dWV8SKbq
JjuoE9hkwxXVQfm+FadhqR1yI7YECTSh54HspF5IiBjr79y0wbbuTM8zknZd2sSa6oDOV2W/lNRd
70hMf5Nkmy88DhhbpXZOw5uXnNOBaYZRed0mDXp5ArbYbGPzyInjAxZzd1CVle+yOLpaQ3WOIuFt
mHmQO6Y8xnFSpi848ryQ0G/TtQLz6HxkUiF4JzA8Z/yMoAIClyNCiY5io9vAI5LHTKCKpbm/Bo0Z
7q3GaFd0PUgEHIO5DDsdjk90RhErZj5P+wG8us1sF81mGdLTZztsLN63TUfhyJFhGhs2au/tNrjP
rYVky/TfaMaHHNiGb3fmU5xF+WFi4xPlIUXxMYwzO12GjD0OCnZYjHifdJIhCY7dRzqWcp1m5pVH
srVh6PsgGbMcOwRH3XTuvhKuQ7q9k/dZztIvS+yFvZ+ixUX8qeVL6NCbfFdRyXAnVPPEDJGPMOCB
hUu9hKkfFJBFQ2M7eM25Wv4rdmX+xxfB9HeJEnP3GdZwA/98b7sBg6WWdOmRsrZ51Rgce7yE7Tsu
ZSck7SOqlirexZETmL+kyCJUDEaLiX8goUSHwliXdJHUoKKNetkWuvoIdheOcIxK0ZIfXnWVro+a
4RED/yl8tRKYCil90zyoln/36x8fgqI+Aqbducy3uU36bCekf1K6ICHh6e9eVZTbUv9owU/tPLjE
avb2jUWSeJxi7A9GzLVgZMReYcxtosERpzRzTpk/8wOzxhwh2JR706Q+zSl9ji99eqmEVRx8Zq5B
B+kgcUj3lybFpW3Z7VJjiB4tOWRcIxsj5VHdkNDd1J35aoL4OYq29DYadzjWfDRarAIBbq9s8jdQ
yUMCMNaw7yjZvWX6vmLzgroHzDZk7MtTbnrhpW5VJdQhop6D9lMGuN400hsjxO/W51GIWq0ePc9/
KzPruQhq40ECkXv1GNH30U0L6PGN7X2v6eKM6A48JyaljwT+wiKe703dAwkemidHgK0i9YtWni3b
2eA25zzGc8euOLY6r+ALWcGm4bZ0T678ArXIAWrvYvJkEaHdzraZ39SJukdpnnaE4z+KnpywKYCw
MR4B2m7BvU1jq9xYutIbiwh2hIYzwOHbdUon9H2QjIhi9yniLTuh8DHC+0FufttD2L+0fk6o2BrX
Nkk7lpe6v3fIddBjwx7Ohf3t0jmdMMTkFMDru0xZ3G4SRbdCbLR36ZwTUHQ4hWkTrpmuhpeORO5a
JYk6wPC7qtpiSUdXT516pVtl3nmJz6pL91A2E/2xKjQywsX2Tk9LGMohlGmpGeSSDM4GzRuZT7gd
vw+x+7qpTz1Tj21K7fGaUBxdvEGjNnHp9thugn0P9uZgZ7IDvIRhR0ijRxbI3X2ugGnbkfCPNikW
i1TbmhKCeucLuAu+x8PvifYRLv1C/yoNmxSNQ7KGqRAO80DpdU5BzDoOPGTmTtPn03MOqgifbqMO
0I8imhGWvyaZ6V1ft6xobEGgwVWPRrH0iqYgNbi2gKORVgpNZE6b2MBoXAWW5m1gxeIhdc8VQZpJ
iOBodgjWcVMQCI6TW4SH7Ngi9C22KgIn3FiY/LAdWoZvoru5II59hfrU9EchWZ1oenuKFubBlFHj
yTu+tVqbIHyls1WGLjGxopZ9J68TJiddtdNKh854zUrjPHMyo6vdxWNQOqS3Ry4qZxk3UhEPJl4z
I0vk1hmxlFUdvel9eeu1O2/6wN8PgfYPtibDAIDWxyvNGaPxLhWmGlRZn1O8Mlb8fKs6cctXqxte
XGDw901088vHXtjZRrjmxb/m/lI8e7Eggq69RfBygVBNabhYHenhgGCucXeS6m2zImOL5Lw2aQvW
IBQNQwJLb9vABfhL/ov8VfxtxEp9BxzOZHjLsLoMH9ow4OwqdLTuHZY1KE6AAsjmoG7bB0fULWMP
N9oC2CSrRERhdJh9L+ZHmVcej0+g28I6KdPOtmFzwa1QH/Nw3ke+D3EtIhhkF49Oav5QmWrPEZAu
z3Tx2lE5uWUIvcEWrHcEE59SY4kf4GffxlRa3eel3EDsfit469em/1M1Ytx7EkGECXxxX0A2Z4bY
PvScgrcDlsOdjihQFFO39VzLupTEgDioWNvcs36ndkmAmU6yPRnEnVVSP0UM42DBfqBOypn4nnRt
ZYwlaSacV0VcMIc39n44lxSloieajPFw5QcbNoz4aJowWtN0TkR57hDA7XLVCE9BQAoyrJ3tRSi+
Z4wxZBfQa3VD4UYAcvJb0xOvIE21nPdtb9MN6broAsLUsWmcG0EyIONoSALhhhXeBXlTPPbVsEA+
YgbgDOi+gEAxb8OBPkPCofl9Mo7h65OnKf+KG80lZaIdRT2oc2eG7OKHn0nfZBuqXvikkXkabGDg
nhgmjsEDZag/euvmeoZ/R6EnCFDDaDacMzh9WuFnaHnxj0BhK2Wxa851pV4GRgg8Jkx4UWH9EtU8
YF0S9DWclHVaEKZksMlocfIhEfXRKjdCIF9BZtO4VzFKGu/oreteZd6eZyI8tgYz1an4m2OUHsXs
+KcCNNoq+g2R29mwiV2RfGKyz9YEbEV+yzz/dzGTd44DFkLKzRaVhzOCS7+fyZh810fqLZLMliyh
94AvGJAl7nvTKvE8dgicNftUyihQBXw1UhPNsS72ikdCu5DCWk3sK3cfJsoUeFTE77pt461ZL5oT
y7/ycvnikc3PdPPUqZAHtZNCS53EKlEpukfIB6uNYG1RPru3I5bXoXuMJPzSvjG+q5n2MMeuo1Wg
yl0+FvSZUU+SBNwtGnNkHTMro1bvtern8j52w0ueMa6yR0eDXijoNY9MXBbo0SwaZqNPQdTzt2fn
EjTzu+NYxTFK5HPaZOZWtdiq6HeqXbPYt1P0czTOJlywi2HzZGmXF8EjeD6JnNidK6yDk2ZYypYv
M06Ycf/1S5vuLb+yc2zBPpZmmRqrjt3MHtpIAb6WZgfQJVR28miHv2oxmRDGe0/jQISLYUqDT9+t
KAqrjYrdnu3jsHSuRpjS2ly+9TVOUvtHNNYf9B9PR212//cLrpOe5FU78Lx3wUV2fAa1O8R7PylT
uE4QJULhsbFYvhRV1hx9guOgQuiWthJwIlRXOv7WleEDqv0LEJlwV1XlyqVpfO8bZn38+vL111EB
ltHXQJ5n+Q2jauqj+19/5Os/i2JGsI2CrZyDggmK94TrjDkWWpPhvQkfb2YRQJ/ip+DjGbNvnYHR
ysGiABj3rJv+uxP7zB/97OZlU8P0ISURST25jCtGyxZbiuhTon+mNJIy2wAdQjamUq9ux5GCTkeZ
p/0xw/NohdmdYYXvk4yIcEdde3D7q1Ry3qYpLBa/ILucN8DVmrxOz5K2cwOha29K9152DPYI7rBs
TfMPZidiP7l4KpAr2q0zsF5SF0A9hqwZYDXVi0FZJvPG0eFGUxeCvv2pS6phK7tiIq7v4LORI+Ym
nufrWppbDwTjLu8+fDmw4yf164Cz4vaQkvvTYOfj63umpNem6skw/y7lyKy4KbYjTtddMAjWgj4+
hFlX/+qZQHiELmbODLtc9HSU0YLBFUVjw9itCzvf4ezxdsLy0yUan1xKR/z2nAx4p1ufS9nI9aQ9
41iX197joOITEtrxdGMHN/OoEJYlOBnQRcWczV65gb7omsPrwIZ67Lx1nAXzWsb4AMGmkDcX6cZf
0YkaUnhb2sWNBL6FI4EVQGjqxTDb3fxCYp+qEgK+LsHGVpT+UzviFbDrO+oTTlByPBh45XseseEz
82E8uFG5m6JS3evyUY9xtsOoc8sjxMuELEnae8NdGJgS5dO5+an1PvVXF3Y9o+q4e1Re7G99aP7L
yf87kNfmKUnRP7ryWAyU/wGYeAplS2wRWpGQ1kCprvERpvFEzo+Ho4U5/wDb9/cimDC8WxbBqVvn
3A2cOAGGBHHerrthvhJmY+9FMQDqQV8R1DRwRYDiNRcfTQyk5Q48mIHNqrzWvJ5LZZhr7e1LW+N8
hlbHhK2GStJk26DGRQ8JANYB66kuJZKLYUKXJTSg9HtQCt5/NSxx7+m17Qz4XZ13DmMavaYe+sqp
bFE+PRE9VDGrjKPItuVFteljBOS2iYN17NIIg0VvBfR83gYjh7sknNw1w7AVTGNk4yQgLbHEDYci
YMdCU0NDYNSrHKh/PdI2CeItnkQ+q7Lk9NgZu3Ry511ZT9dsgIzLkZtvtfzAuY0gnCuCtppbBWbe
k6o5vVNuNtJH1trXMcg+ZrwUTTK9kVUoknpC4byLWzQprKjxsbdz3L7YQYAwGPdI3uHOk+NP5pop
GKSfptlMa3bi8J+jdl+U1jEVo96i5/N9rIduGOcjWatHrMQ/oMAlD5L0XkGZ6SoPjatVuh+YCmcS
Atn3wiuTY1YVq0VaSIrc2hd9imXN7t4yfAkcUoMfaecUPK8EmRDFpLm0k0eTHd0dpsOcwuXZI333
re/JD5kd6x6ud1o6ASqyUoSoHGu8wyl/ZDnB0gveSmr23EgdxGw8Z9gfjD7GBzPCsDE85ypNBNwk
bapTMTnlXdTBqFD2x8xIBi7kyMhJwMURcfYuBzQ6TzxkY5EwZKrOoSZyAYg7ZWvXxkfmb2d75MLq
5mlPpfeIGzYtt8jTJIvG9jGqjHsPCYrzZUuzderBz1HDmuxZegg5rkUeDrE2MsxtbvXbgUlg7333
Vc4N0WFCiQYOz3WKY2yW3z2H6FLi4z+CuqA67ujeHE+CnQta1KAuLnszwhrp7zGaox1TBrkODPwf
OuPgGWk0kSLuHpajUJjH9KE3Ch5VvI3cWG55lLHO+RTT+YnIaSpdf/0tIqAjL4DuMBcCVio4SjmR
g57IVd0IyNgxeGmZQ8MjjX9XWOzH2bEoJnwIxS3Ye4SGblqjKqyx7nvbruUGwG0tkGJHBCYfH679
TgiqOiYa4oBD2nrdzCGotlke7CrrNqQs6K3IiNUGgU+WGdSiainvw+W7osa4MAx13o2SBQu/vsg5
xpqtwWSHsyntGXjGgyWikADnPRfhk6ZHa4etrF2BRCu3IM+ejT54IqH/y2ZYtsW72I9IQHhF9x22
ASijiBpOx9S3LIAEWViTx5glKJtppWLydjcJFW2dlh7UQj4WGN4BAU3+zlX5CStUsQbxNMGH5jEI
LtRICBYw5d3oAq+zH+GkCfjt2MqTjYLjBIfTuxuqY20Y8jDQIOq2U/BUBs9T261EwPruU470hMZV
xkNycs69qOpz0fmHWlhvUuacwnHhIiX9olE23I4T2SrPYebakBCG60Xxz5DAVWolEk3d/cJa7e8Y
qH3CGufWaznKdAGMgdagm2am9ESB6byTFeZNF608DOVzNMl7aVpX/i1pJ+O57OADmsP0HjUzDDAN
088T7iPOpRr8g8GQtg2erIo4gotKtHKKJFxXixMzCgJxCKMJ62MMQXDuS0SR+Cd1TznnUn/7pUSG
0G451slHM1vO1CnjXb8U7PEiGl2n/FPW9rVDHz15CZU0U1es804/Q4NiXlpnO8T88b6xmnsrU28K
c/K+MKEulPTWoz48LGEv2xbGGsbfi0n+GBNOcgvCTnA8Y6mpDKyzgUXP9MA5WsQkJiiTo5U8WleK
0XQ6mcmab3sNsOBsDS/sua7wplaGfpHKAWHqe+Zqxjpl2hrmsYiooJrluZKscbzG4FiFVDl7+pKa
XJOtNOvNECIzHhsDGoFXRnu/zuVVmSb7Het7kI42pl48aqPn3Rd+j3xOh5FF6GLNNQvXua4faNt4
dq1J7+d+3nILOetmYYRNRniDU9UvPUZoAhmLY3AgEp0CEppKfCg8MOUJzznpZZtHZhKj2DgcxLmA
GK04dsMhxJzEwVPObwyKCxQy53KiIXIsqCIK+98Cxu257QCWuGH0jKvkA9Jftwd8O/W0LvNkRuKz
qXDF4rGqSABgYABLFrAnSxe4gJ8SARPLwjNV/cXxAx6QUYkYGS9o6haCV8dui8k3umLJuhyXBs8i
SSJvCmmxcuG7Yv5yNJ25VAt5HO0B27kebq4ZzjquNk4FjNXcjdkIQhKFCLkTuLO0j+lSLQrFzAJ7
55vuN1EP/X1pP06sAFsV8eBTo2jZvUuI18P80RpqIcunVyuG3TlEVCnIi9ZOdvbqM+eKmC6p7pC3
QbMrvfE2Ebdce4GMjnGdvNoTk1vYZhJOU12+tOY9dIZShMW9ibUCcVsm26pJLv04zCi86G3sbotT
gYVhM8dUC9gFTA1LW+OjAa+pHCMQhobL0U/dFW003xc5kNUoz+PtaNDHPdjfTLfKVm1WfdRYUk45
eRUffxu7iIMewNAG1TenGVty7/pX6kEJpMwCkI7vqT0DJMIJeXHGY4QiT4wat2cCo68qgOXE5UI0
4drF0PpQBAaiEW2uNpaIvmMaV58SujzvirHHx0jG1KuT+FCZVrUR9hEkLRursgUbNLF/TeT0Tqyv
fuwN/UAHtg+Pbl48jPGpXXYbmJKY6QXcld2Mv4RVdYV2XgLj1856Ro5heM+mOoQjZoay3hUS+08k
qcwd6l3kkaUWOoc3DrSCsb1WW61ky3usNsGcBRCb+4Zm5mKPo/Q5Yyi0a2QGxck0DqYMZnq6ij3C
TYBWki6gD38zA3o3OjKOdpsvlgrepzbMiZr43SpSkNRmfN5NojZOLk5BEL6TSo/vgtnDL9k6BCvY
4LDEZ+lJgPo6ff1KQhzsWHlWcuS6qho2NdF0sXn2r/MApbKMsp5KznpV8n9HGi66Cr1r3B4rEQ07
vzkTemJ1tNsTdiv7RjLSXVHHvdKy9vbD7MX7NE/MdZD/SlJCCbONLdILnLfAd5oDR969MucEQGH+
MvxuGF3vADLcJtbQNVifaW133mcRwVHrrYbu0uhq9xrCB9JgwWAZESR8bLS4olr7p9nwqQdqa/Ng
G/KjDORursSwpV8PXaEcTmaemmyVMReCyxLH1EHMbV3jEMrAP5tJ+lrJ8nEYiDDOlLMO6CJrzHA/
cm1vm5LRAgxYbva2Se8nHNT4DdCdiPsgVoURPVttCB/M9O6lOHcJc1XSu6/sYCWeB/c9QlPBboi7
Nw6MazzKeusBwKT1bn7Ag49Q5tOsjbiWrTjkP4UzTcJT67/XyXIjNKpBNfduiQV1qwnnlek07BkV
HLW2fmUZ4/I7zI75ogH6gONXl2FYNFC8kDsjCfmBRWRjLuGZW0XFNhyVt6ri+W1BjN6j6OKRJkbk
iJBtTdKWm56hK7V9EOZBB9NDlplPzGhPA+LJ0Q38+0WCNlgVPvJWOOuqZnGnEoZe9JaW59GyIhRx
HuH4+Lf8lfXUOy89vqiNldlwYEE2kh+gpi3RFyZ52M7HcI8L5c3UJDkIH5wdbqRW8xfSTH80ciRr
7OrXbAFSpi0ld32GLsKRkR7uWY6HlAEdkCLrmNnZs13KS2M/grj+XQzuM1mTlru+z0NrP4+Gd+fF
EFnUxNKxmuvyve8azeP5+9cIMNJJcewjv6DKbSDuQLE1g80UgfTrd76++Baxqbgd35JFExqbtuDc
7aIJff0yTtJsrUKCF9bQoiClKcGDseEhGzvfdZXdBqylRzqgYTcHEKK//tLXd/r6Ei3fMzeIwE8u
0/2ohUsUkjHK/ONoTY8jUhdO9hgx06jrPWWDey9WT9UwUps68BneTcgCbJOkR+S7eqacitpLK+8Y
ci/vOD001C7m2Q4zSbmfGsrkJdp8qkn6qluOF9ncEA7lGu3tfb4ITV9fBqfjW3/9km4QxnYQe7gk
Gb73wXz6+jL7yxMZn0CRKpQwu34PbYxNzcLzn2oSNDyJeMbgYDqZsiTxFreHIox23HYxtdHYBStM
VQoYNAnfTTWYWOcEvVYSngrRtgqWmjM3KNr1OnPKY1U6t66f9iofw20193t/hllQVI61DcwQZtoc
bfCh0cdEyp1mQzKdBfW8BqlBrqJ3HALXkRPvyvCaJ3+yibw0atuY0ZYKSfxag0tllEv4bHlg2rCm
kOR6d+UQLER0+iUUK45J6xiWyrupJhfpkv5hBrZuo3w/RZj1dLYeLYTTqbNYRATBQDajnLlCtoAL
CpJoaV1GG6tiEJWURBP6qiSoMDgnOoTG6inyfGzXzLthxhziMU1XJXchOLCODsYuuNUps5uY/Bvn
udvsuHjokheKiz6SEmkvAkTuwXwb+pB4yLAUHVovPHxIoKXvRUuqdQrZUqbLqdFL+XPQinDOThcH
f28ofJPx9exuyp4TgZzLTaeBT4x6fnAq+a4ESZQ26s+apXZbmdrcG8p8DY1e3qVhm28qJOYyJF/G
nOhRpw5uW/U+uvX32qnt9eCwZZpT8zrP/m1k9phksqTGgqdNOvSE32OMX1gdwImCjp67YBcPTE4i
Z8YmgGlPVdnan5lJqKGDwpy9xn2AvOWWNy+MPglx/FS6JVnLil+TIxAaXFELvqDBkrCpG1SMAO/E
1nKpoBzzFz3YxaZwA/tIWzG44aDZMuHHIlOmLXbU1ZQwP4OCGxwyrBmCjATmF/TtjjKpnqGSMTdn
wSgYNGOX7OogOPr2jCzd27wZEF45fs4xKU+7ubVeE+wNqyJb7ZFakMZrNrNS0ktOf0ogfxqh4e1V
Dw7Q9tuz2dX1YfSbXWXVbE+Gu2qG92Wn9mMeuP7BzKqr7ZApJGqf7nWNWQPXNUBTPOeRTaFsfBkp
Wt9RJFmsvpAs/79z8X/CAMGY+HqHPsf/Hfwq/gEDdP/95/fge/P5vf4zCejrL/1BAtLmf2Au8zzT
Qpt2/osCRO+ipSzaE4XF4mQ65n9DgBZ2kKc9Bz6cdlw4QMsraIquDf/P/zIs/R/aE6aJ8xOzhLKV
+/+EAVowP/9dVOhaUgrufIsXp+EvuDbIoz/jdYaeDQeg+BSG7tdkmUTjGZDWXWq5v+aQlFvV4XOB
jvxr1tHqYEDI6jJO3i330mocq3c1VldcnjjH6+SHPf7403v5TwBA4q9FisvrU7bQNqgkgctE2n8r
UpR+jLqZYFgbHEp+mRABq/WarVVKQLyT/GlHwH9KM73Yyvo5tzMj8ukNFei1GLtjAacAA3IEodk1
/+ge/eNT/ievTP/jO6dsrQQGsIXFpF3x13dOVxAJ9eig68Zy3tWTZ97NnXkKZUYdT2Tu3bHCkTzP
FVaenr1ZOG6tqkXZqADutkxw91RcYUbzZrxVACuUmcJQzc2XLLFeIwZtvVv9qnJxS6uOZ49Qj0Fr
PRpYnNZkuu2V0jmucbLlsPlhvimMi+KezkXoRzpyVm0pq5XEmVMsrrOxcqJVZP/AYMBCWDnxWg4I
bRgpgD6Y1oZo4c0Xtr0Ci+HtQeNAqB95FnkgirolJ2MaDskdJsbMJlNAqvI+9xHNOSm9ysi9zrQJ
//Gg+R/fYG8hO/310tSmstkIa3BYjmX+7aP3QGOCdOfSLGmi2c4S+bylKWFq+u4c86G21WQ8gFyj
SEa5G+YIP0QZ9S/1gEm1m+y9aOzoNE7iw/NBgXMyYxA1LFaFAXNh9yxLeiVl7/LjalbSLAAJmD+O
NcXoksTvphoNCJGmUYBxwpEiPNIaSdOJrVtRHQ78W9/RpDlCgVtMDxptwFL1pZvzg1eQmZRpsAlM
cnC1O913koKD2h9wjM/+DBA2PyVzHyONBxwfU53gN53eQmURPnLmsyuzGtlXT5dcdSfWxZeoz6uF
AlVsK7IKU09sgY2HsEjUhjMOOWfyR+SI9KKbifqUpBQ0TnIhWibtyjXcn5UThQMalk3rAl5pYL1G
d7KD5kwq84mGveIRAuQVSRsTaFgRo5zSH/kQIK4GbrLDrY9EFRsIjfY7UeBmHTlAEK2+XQu2CWdF
dJW0y3j913e/9c8uAUeawva4oqVwlt//E/wrpWUeE+uYrpI+SAl2g3oubXGRFYmHFAyG4TQbmucL
Gk8PxSRuQWKc5qB6xC1ZsjmqwcnjIyTU067nQiPFVbJZa4BKlmOpS9oVh4YNLPTn/N9cvH9rtF2e
W1CYeFxpiyeXY/8dr4YzyzXovMHiL9pzEFj2IfcKe2dYtFprg+B6ynpNB09xoJZ3maRQwpcn3mmO
K1IXQbTpsxH5FIJztPxW5Hkhwi2PuZ7e0wouG6ONEI/z/AKEm450NSJ9cgoAY+OBk5xrjDZM5f/1
5yGWW+6vtyQ8O8eFS2ei8im5PK3/9HkoA6SzhWdlpYqL/KMABFf0EBfeCostJA7ss2b1keMTw2tl
dBKCA1QDOsCPSvXpSlrWv1kg5LJA/fUlsRqyrjouhQYuB7e/viTpMo23ypKd+jTURIrUuB4gd67r
6I7Fdz4vfhkekz+N1rQ3I5m3oQPQXJeQZvD+IM7mGhGwC1dmPByrmVoqJnbtlhPTabbUgP6iiIx6
8q4hTrCLwwZjQAVcweU+bMPyhfcD13EAECwi3v9v3u+/Qvq4ipTlmCx/nCekiallWYP+9H7bIG3r
2Ud6ChhMwmGoXggcL6eUfRzFgLYlXhQ7ZjoO9TPQ0CGyscXaUk+fYN2hnvIwJ0b5TGjP3iisb4Eo
x82/fo3eP3wAXA+SZZr9iMcewv3bDgIwV5MNTk+LcBw/gDexKKFCFAoD8nt69s5UEdJknMMcUSR8
tsukD1I0HJKuSaIDN3+4wVf9SEqpua/KPHguYl0fpq6jj0Om4tHJvrnCsB4ZP9erweDkE7FTLkJh
Pifm4NwHYfU0uwQjVrbo3mo70liLRPaaBbg+zAAnDbWd9CRpLoTIsX8w9M7PAN2w8FX2TEh4yDYw
r3iD8voYmN5HPyn8h9R34RtS26BzWUclUVbf6gre8rTZRkHH1K+jp8mTR98E9lIb8XHWVXAWi5Oy
MC95KF/wBw27bjH7NVG8TWpDbLIKhLJbNM9HY5ac7xzjkef0CXQJVOHJXmsG9XuDEnhSzPmzygRJ
+NQcrrGNCET10QVKB95dlzpYl0zeqv1Pvs5syVFk27ZfhBl98xrqeylC0eULVtkUDk7r9Hz9GVB7
Wx07du2+YIAUmRES4O5rzTlmaiY7ats12AlxaixXbHyreTMc5R1INtyZrHzXCbWu//+XbiIh+z/3
ne95DtMfn+sTXaHv/Z9HQUTFG1WcYJ5AyKRGVl96KRwiZMImhLauJEHCOXB1AkO8o5+Wf2mdrm2W
82kUI2ZLJ/HRFIxkk5bj2SN37a2GTXyiM4sET5Z3X5qEmiibrnoxQtmKbRJna68E5Gzar7SuHst5
KmcuVCp32FtQhr/9/E/T2fanwNR+tJKeKZhRA8wakWVEI5EwzgD7LK6i+t3X6Zs3MR79aD50S/Sb
FMT19TBMJPGOXnyYIBpQreZVvdS7I14bgfStKB+qoHprVM7dRQAxisB9zdLUfS19v2YFjE55OaeS
AY48ev4hr6PH8g41RdNu0ikMLi8umyDO71nQUWm1JLe6GoB++WZyNaSQ10KLdn2Up6dpPlpOLS8u
h+mAG5y0bXM16dMPL6UOb/Pbbwo6tOHWSeEIVqEZnCNa4JsgY/hM+tC6FC3wTDgx7OpufVchrHHb
qaONk+vWu9F53Y6cGdR/nWv+r8NpCI19gS9vTR/DIdRuaA9OWY5fEilb5mfdO5js8VRnrEtHMhHr
afK+mWABr0txCUdhMF28UO4S7tsviWbOw+EClsGgZor14OxPY7Rr0eTgZand+1Rle22S9TZKA4Hm
keH6xRkU9fkhSEBCq18gm/OVObmQqkSKYS8n+DAmEPbGLLkFW6fhebRQo+M957HdUcRmqV00++Q3
zR7jI8ywd3ZlRPyOpn90Q6qdkavja58P6WcQ0xDiT0oT8eZ1MXKQqUwerk3DsETjtUsZ6ih1azMV
BSrMJgnG+JG6McEMUD3BKA0h0ufK2MFF69+GwnTOaeN/GZPZvY1t1b3JxPhy/cw7L0d+bOg7EaOI
suZ30IGcOXCuToluoyW687ZsxKgRYjwY1mE5NB1dwxrPJJWwN+eNtOPijfcPJAFISj6vTF/Vu8FM
wrOkehO2od41HJCiKQpsBrzm2clrSNTCbTkaGuuP5uXdZTnSR2vjKD1ZR2akYFgL7bJsIs0ML36l
tEujmN20FFwSLKm06AKT7fIeJ0C9hdG62i3v/veHg/mfsSjEJH39lysC41qDqHuDYHfuTIOPxyhr
sHPRtNVi03rPJiA7sB43YSmCFRZlQbZIk1PjDgb72uifQqXmZTmjiulHiYtzPwrQmp2CZeMZqY7I
MpwnImPqX/O4eB3kRFrcFFy73OlIh2VudmSOhYfJaf/XIeKo+rZstPGkOltiRsrsfzZdySUuer6q
oexpTIB5gpQzvxzGk12ubYeHk2sQh6Ii0SEM0PwNtBUikuaBzFOAGBJLDEc3ibGYqN486LVlXf45
dAgsDIf6sbw3Csby6lHJoW3MTya6+Yg8BzUPPWhiBbdVX1rvLWzUq1HUn13NJ1bPR3DmYWXymqOn
7vJaPR8tr7X6zNH8f//c/BrsCkyeOE92mlGOD2EO2pp0nIqZNofLppJ8GQ2u421Cs+qfc2YXR6uS
NKj9v+e8gNV5UGpvetMl24Bb9ZUkCnGl/XpejpaNmdSkq1BD2FVDgLGkq8cXZXj9w4IikaLjRK/N
Ed2G/lGVaufoHcNfFSXxKstJMCPP4ZZQUAUBdg7mj65P+/5B6pt2mxPeliNXM7EP9cWZ4vZwM1Gx
NEbZ016LLPnou58sNDw4SNhlkS4Gh7bVoRsbSj4q/gfl6NNF6m279WLQnVOTwE1LDGrdaERhclQA
veI2uzFJMmn/wPhOp/A0osA8oUScDvnIJR0W+lZYaHkLZHl3qxuaezbvRURk1+X937PwFiBjqBi/
8fym5QUtb7RjkQZvy4/8e54G6XsWd/ZxOb+81TE6HZ911uCraFGlqBiNp6io4cakExYSQv18NJJK
tq7kNG6pZXlvaeYXZz2saJs4iCvjydq4DMz3EhDPW50O8Vp4prljbfhXKBz/MmqZNYeqTrSI/fHd
KPj2Aq+CWF5043uAsXmXFVDnlkNZ8yiHtdSuYQPAj8WETLq2drAyK8d01lggdSdI+WXnTRRJvHMK
u+KoWGPeWt8/2VbYnsyiH29Qb7FaOszdS9++Lqd0dNxAEsDlBzqV/iDpHTQLBbAUPScQSFrVxsPA
9rQBSZ/aASrO8moR+c4jhNC0vJi1lGjMoiRfZ3Juy6nlXxuK6Z5l4GsnDG41FhRXnO2wF+dp3muN
+sTDZbqkuNziJp1uCkvcm5masDozCMXIcOu3Rjn2AwYD002Olnf4JtX8kJrAvuPfeHPmocHQiq/l
HcupQQy/XRT+5+VUNJIQ70qg8MuLZVODiOC3rQfn4bajdYYBkr92NOausvUhKHO0bGRfTjuI/ixj
NPWfc6SAcdnTBN3/e84i+SJx0oRAhZT1chUQSwf6DAqyIEJC5NWzRVt5Hrvk93IUtFP1dMx1EjMu
LWcGMfe7onSnE/aXwOLijwb+ZrwB0yVRRho+HR+m7CURZ4e4cWfEjTDeknmTJ3/prFwtuITH2FX9
OfMF35PehmS/dpDI6maIr+aoyosXkQeQx9fljF+40am0moNTmd5DDerYJQ6DwXzkNJMJFvVjOSDl
nZ6EoV1IRCgvLdBnEn1Snh4EDqwddxx2USDA2znOeBLV0R4c+zs1IDMA6zpORh8fJQqITneci1an
xPXVyDkrJl+wpTvnYs6bZU/xhD43/OQskX3JJ+64GmDqJ8HlvlvFX15Q/emS0RhWBhzBsxyy+oGt
t+OTAzHg8rcLElD/e+wkEg5RxNeOKdQ7Jga93FaX0Sf8uGEbBVG7JR4y+lTlAGghyM1jwz2DExLE
mCwdqA/kWx+zvtbeiAHGhDHPSFxvCt90UpfvpVZvccCJW+BGqEvsHucSpoAntEjxivpuRU2OIwN9
RhWi9wg8dHzDNIA8L7XhoqpyvKC6fA/s3lpLVHd8T9rwiiiB+icaZg9cj0FK5AoQjPcjyo1Xej3j
gRyKZIODkhyJrH8gqqmv/RioTabHpklIZXtGcVicTLeyPzVD4ec/YqHK72MWj/eGTCdsj80Wupq+
Sfn1CQNjkirw9xYV4QixMYJ0Klp/xd/orjJCilqm3/20CsaZAZZoAVOX8i9lwt4JHVagtarddSsV
fWmCdxitkuRiZ/R+xdBk+8INtOc/X1nd9O25qFDW9k0sbl5m30Ix/3eUptG02AEBU3X5sKzA3yeg
iC8hZmvM3xhlI6v7dAk9QSPg4zIiZJA0nZTaVQ/NxwG/jjvhB0UMXEhdEd95LPdHfaL5NZXNVnds
/0COmwPIMMWM5CrQKw0ft2U4w4YAxWXYV1lZvnPgzmnh3RQUx+UDoyI2XakJcgkZzjMNTPR8FfSn
+QgknvG09h49w7Zu3Ec4H4e1LRGKZriBLUJ/YGZozYFAxxXVieTWogfJgzJ/RhYFX4Vgd5e2kX0P
Bgn/XMsppDJjv9RZ9DnFRO26edD/GBFdtp74OeWZtY7t0DxRM2A9nQs0HvTr3JeQGMX15E39wdUr
5pzSOkb2pM6aXTGYBvHFg0xxi3r3UcaJ9S7G51BQvyQtVp6xdIjdkDL0Ii0mjTszQVbrsaedQHIl
V48HnWxqA4chMaNNgSjcG/zsKaLB2bTEPez0rHtd/llmEGtNi6K35JgkfMV0d32gJ6iikJTErybm
eQpxcXTFUPeZaLG40j7dZf3krTyjt/bLr0xTEj5gClrd7yZyGqWCbl6yqufJTFrCxB9TAva6sMwx
yZdrt119qIey2MLC6g4ztP2p19GnUxj9JggaZ9+NRrIdUwTTdVuWnyjIqUXZ1XQWcxbdkPH3BRDe
D4jC4hfHNeyLz+C9THpGjRHEJabGXSZLcpr0Y54MvwM+f7ClzUOPBPyJWd2oGnPaLIc40tttBAN4
ndCaGM0+uS+zNPjoM5jBpbLIugncYu68u0aW7wzD/VQWCA3TUcFNkxkFkriGzTwfLi+Eg5EcoqD+
VcKDb3Za4TMgyU5bizpCjpAaDlLbVuPKguvTG4Xx3RPWUBaW+zvL6m+C94YT+jmUaCwrzgzRPrpZ
I/lkppKAfpi0TebF8tOom2nl1e3ATKl4x1o68awf9I3UcZQPDv7W0Mnrm6c3V3Q05RvN0UM0oenS
VUGhO26Tp9Gl3mtQf+pY0J6OXYA3PzZVoJ2UBaM4qpCThdN8ZbGBijhtxIhYodVSJood/4itd0TJ
2lhQ/UqzH1ZQOQ+jBNSdVHi+l3OlgYTBDJRoD5EThUfGR3FzvCS+GXVcrSYiEDcW7e8D9cBfvoBi
0JunDg43K2UR/UnpvXVu/SnSdp/iRTmXSn0W9EpOvedQ+WkYC2CJ8GgxxboJEeuXAHT0AlxDH5O4
XWEaCYn4PC97koF2BcwC5YSsv4vChjht0+ioylCHQ0blGQf7E1VNgRYs6YlIGKwN7f/xPEcfnLkj
/0TAG7d9KquSaAb4AeYE3NloS3pSeqrv6S5C/s8NF3kwNklrjO6lYbRnQJdY4AwDtZ9lV4c0IR4Y
Mh+PpvmDI6C9nq+wjrUuEFjZTSFICpLOWfpig2lqsW2AZI8FlF1o2dVHMurEJszZX2ScbURAOGTG
dAMbUnVuNO/HaI7ZoRn75mxkJVfwPE+TZnNJJ8qFpYmFWrE8A/wAQwjVJMOJVLRmdDQfk14jmk0b
YDqpixJfn5JbE5XJTWZRvlWqvVc0e14wc+AIQyUGjM845Oi6QJ8E2dNXqGMmeF/4zqUCVmRGe6XE
G9Si4ey40FnH+aP89zCYirOZwqmKJIFOUwz1uCA+dPjvTlQixp3PzC9FTsxgmBKoFOv+cK/bBty8
3uVrvYmeyrTx+SI/ZRqVodejk7J2bVxAekloOOAel2W4KPqdFbIMDZzi2QnD24ROgwAYX8BaU4W7
J+mCYSkqnn7U/h1F8pWVtH62GjPelsgTdvhi8cW0RG8EppG+oSUWD5tVU15RPpUKc6VHcgWzmhrP
oM4NjnLkiHtgLuc10cmJbOMAhZB7GEhjJX/VKo3XEfX1E7Obkt6IWX24lRB7x9H6y7LBgjpccKLg
vaeevEanv2uc3jyHMCPvg9cX96bM/rIIHej9hNmiUUybyrEmdERVekvyKL0FLDbW5oDzXEPVv2Ht
0pyEcMMLDSfQSnqGikQD+oqv0YbOjQx90nyLTh5dUwoIXRrPcpRk6xAYtQI8gxosii9FFqVHqfse
+j27Ibi4ao8mNhmuW/VeGC2twtJruz+SC+hs9IRwIZ6k0oyHbKdU7R99rFzYeijhtYZ/sgI33sIW
izZJa/+tVFLDoqTWD2wTW4J7Lj3YeM44YkmkwOg4xntCctleiCE+APsnYdHQce9AfCFQAQ21lQdf
oky//bCoTqk5XIM+NFD0938qaoxf9NEu1JZvZQdnowgYaHAD649aBvIaF8Pr6KktosjPfGi642Db
1X32S9W2HbwKHde4VJD5ytaApVX3Wz+Da56lPHTww61FWgVfOCLVVpuG4QCDob1WqCbxLArjBeWO
3GYs96vMHi6JMV0A19Sv2e8JIs+rPmR3EebyYjT6A76kOhpO8dv28gEUBmDEoh2Kg2emRLPYBEtz
g2i7gWgbPGWTOIyqGu+2946YFSMRmtiJldTJGYnZCZkZ3JdNV1eXSAbej1CYXxRcfmIEVZgAe7R8
yAhQNUO6Un04AoPMs2Pt9hGm28H6lIKG3Dhk44HJ/CFKannoRyd+FiD/m9EbvjRCc/ad1pIZrOjf
lp097T36gXxt+afGdbozA4GdBxLE1s7nVVToW1d7rnFVkzoOzvcYEDOZGCmRQF5IFpGRoUmUqPsv
UQD3chyiuzWo6ET3ZGDx1xZPl1CQlxzmCcwmly8m8LwVnWsn9/2HOfX+XMV0SRIyDyQirbpY0TOC
AqgK6wk8TU0OZk8EzphJvhofb7UwciZ1dt6dR5mxtiqjddZ3TNL4nb6C9mbjjCbGtQM0qLkwQJbm
BvRkhqIWjyEkFJ/wg9RZWbIqrtVYnD3TaQmJH7bMisUTkJN41qb4hHBN8TGSBjekbDeN9JJ9bwEd
9sNm2mcxVCF39gBoVVv/6hMAgUOH/FnTjD0OaG6cIHqW84ZP+McwdNoZt2u+/2d6GNiqxhEgWGx3
rY/6sArOYdk6O9+13FNtf1RpJC4VwXfz0if7HubwQy0P7r0KsG1CVnyYqq8Oo+OB9ANKu2wqMDN7
Uor2qHnj27KpUnmrbSZmRdEV1DayYJuWFerdVPW7yPNuQAGDnVkHOqN/5+D4sYEsTCFmSdeK/lDT
pzwXn8jkzdemYQQXzW5eWcsxvuhOeM8MvH6wi4grIRGAiPGqO/q61x1TfcbqsoBc5Qkhu5anA46t
yh1VKrnK6hGkmerdTReAhyj1pkUEIr5lbcotti+QyiOp91TB4ZPUTrallsqC0ImPqtFvNjSrY+G3
2Qt6mA6/gLkVblOCG9KTq14kCOFJ2jYJN8UCOmvCK9DNBKbzNHRxCI2ShrHXk/Li1LBQ6kxyjTTF
eaKf9gUPtCCesmS+ZtpOvB86NK5KIM9wSv+Ul6QEjBYrUqPFKuZYu8TxPAQKXbErNWAjlkAZxEhE
klWckH6lYbOJorHb2pgsNlkg0ddH1tGedeP25HbHPnNeQMp6x3YiNaSY1SUjQSMvBB3NQQvhOpJT
9deMSWjbo4gy1ogjdxFtUEJL68A+qT4irzaEbx8za3DD6mIhotwrq/XPNaG1G1hF/jGEwyp1hPBO
TTO6cCrjGMAHOHZqRIzMEpCluHcsYhohfmG8ekyUjqPqLdoH0ErKWF0Cn5uTlc6RsJ3XJI8BSxjR
uetgoePweSHzOb0ETvlGr9U9OqJG753LXdc7fNEgOyJDcOGlBeBiJPZ4yiZYa6L48BxmXWVO8IGr
TGaM/B0RGdOoqGuyD6JBe62Ton9kIaCHOMq/88rS8QMEnz3WcK2L5WuE0wVYQgC7oE1uustCl/Jn
RLWVcm8IC8qOfIPVTZiew8oxWSLPu4GOSqbraz6M2DtOka2dkqbRbgMZy+epAPwvDZvRSNlnglsB
pnhDtDciZqJ+g5rGnurytbWZjfiqhplUxCUyX4w8+KIW5W9+J8CMz0BDdZ3r09doe/LnvNNX8H+s
RPoAhymLTFGpv/qB/RGI9un5snchSPf3TLfeVUsCLp2gnRl2LbSZtl8haIchG9bVdqg0UJu1PZ68
qPnMm+Gbpyu8gYBrrULyhdliSk9kWJKG6ZBFtxv94gvXNT2GxHrqTe9cSWoEk4jk/aqHOg/ZkZQe
migEo6FGgDeLqJRvfLLf+iox9lFjGBuN6/viSIigqF0w+7MyWY0V66bKhTSdkVhKsnpDtMmARTcG
hyvHJtjqIOFPNk/cpNP5x4dCHTq7M98NUIgvUZaScGaWAwGfIzd5BtajBfi8BWJiYW5dxbLWfiHy
xo+gFfrdJlYOf3CYPCgaR6toJPcz9GqUQspbD7413jvTvdaTNax1X8gLRtEeqMQHqu9fyKMYlmFK
HBCsGG+pE6bHEQsqnnRvV9tJxjdcrQBEGZdKjn+AreorK2xy0KgAWzozXbdjYqyDpivXJV6oF60m
FHR0CJoHtYXsIwP53cYp5oGiINykATMwke/pyJ6pYyVnG83BVpilMxWKDbb+k9cYGbwAxrzBuLcp
g5oe5x+BVMMVzPfPQFzQ5XQ/uY5/DlVhPxWf706WfnSwfK87pD0O4CLLfvUhqzTpJvVt2TQe/X8H
1FOcbTMN8mKUQ+iAHjBPUMrxx1RDP8zND3ycK40B+2wb9MjIcg2eTkwjALgY84o6eGZBYW9zVKCr
tvUeZqtlf5EQTeSJndSXfPLoGXTccWmku89IJumqGIv+FtEa3SZq6m8i/naj1HmQR54fAaCpl3/W
+YNJ+rjfl+idiDCSYfCij/MoHJo+BKnpXoyt91cM7fmF5aL2GesZPNlCqafUyn7teK54tDpXqY7f
Z1lCqoK62ghLCmmSzO+NyWMdEiWzgMYib09ozi8FoueemVNyqVtYC4KwtiEGLRba7U+G7mqVVrT5
y1TsyqiCbyH9aM+dOlFaI3As7WT00cz3kwu75Zc0yg0viuPIwuBb+IOB827GR0zhaz81MD+S5lsw
c6N4Rp8wnbswy8bKLXONjp5amdaqc6pcuJTtDlPxb9J5gjdypts9d7C+g1L4jhQl23V1k3y0zh/+
Jusz8ohDcHmeMCEOJ0IstPDS2/h5UvgvVzOI64s9gUggKMj+aTSvgevWf3U9agwGnS2ad/tJABHJ
WvFX1znZme8bJVuHsD/G/7VrI1WeMQqtMysc96qIf/VlV1zdFihI2ln9PqzFqhom1CC1ZuwyZo7b
PDYoTajKQpwbqov+SeJ4DxYUEuToZOp7LuPpDfDKLOx+G7E2GxhK8jQA+41DwkiQrpK1l5rqPGjD
yC+j7O8wHZsXRMzYk9phPJCvtk6ksZ6G95Zs+Y9qcoOtdCnrYelur3VvkWo3CVarY5jsyKXU94HT
lycXRSd6MFxjZhuBeCmr19rdcuvUdysx94iaplVDxsF3HOg3LZL6oTFDe+N6kgxpJ4hOvT+MX7pP
WkNfcymNA9Uyw7sUisqCzezVdGW4K8beOMsa26hW8cXVXsF1G1fut9FBRckbZX6LkTVAimWr0FLn
KxCrwZq0XziqcUh0QXenSK8foo7rEd9r8axd5AgVE/EXgINQmkPzMqWO/+EL7seudttDkyZYRlx4
QpU06mMziHTjdoJZg+HTIZRl9dFQxB3ssvwa6tg9CkyaK/zP5VfYzSoNOf0sQ2Xt6BaJc4GqcSut
znia7mx7oG38RgRjCazn5qtqEHhFzF1Qju0vX2NSOAF9O2MrAHGu4r8VIKA/oYO5FcDXz8yz5Upo
JcIh4TP/Iaf8mIhyO+UAWzIj8B6xPjXMOzoiA+0eAKc2DI+hl+8VHvWsTRQ4XVYg6fxWTw5gT0Lw
xxHxZTTipX0VvlYf8qpCfQwk65+Zf5r81jXPBrQLoWsth+i37XfvUaayLzIamYiba31SwbmscfnH
NXrEspXiQ9aSgYenf5siCGH0e7idTk9Piy9MLOpH6zivfM2l3PjFa2uSVWqa9h8zKFIgOKSZhMNI
pnokxgbQnIkpJ5iltDAP0CJ90bhtXpOxDo5pgE+y67QfbV84BF0U5zmBhaaOlT1ZUiRnA04s6MDh
c+xNuALZcKHMoFYVFZM9vp+AMuvkH6dZWFGH+WvsG5dmwr6aatAQoFKl1MXt6YXIPftuTO07jWvt
4BDlsF6KFIneE0zjE1bXBqApk+DmaBn34/JhZSbe6RTz1VulDqzP/JOYC94GZbiVllvNWmP5fB6h
GG7cskkPMJARXYo/wsmyVy8HAFfltQfaIjK+mVAlGukrMWpuouRgPVTR03Gb4lEI9ZkViADH3Oe7
aI3LAA6BiDRJfJj44o4LEQd4465sB/XiNV14rWwCFZMu8R8hK7nvglkaOI+8uEUiK3DJ4+oDo40r
CLQcoR7OtG512BH8QIZiB5XaCA9vcCN7PeaCKJ6CerFPWMhLadHErAvvbjdTdBsx/xBbMxnnaXTL
rQztDG8XqZ2ixffMd/ui5mbSCITukaYXFALdM1FO9xzh7gPs+og7RiHS0tuLRmQgNdFK21B8W9VU
1OjN9WemDww4PEgFKzAMjtmIxX75wyCew+O0gaDXYBROZeeLE2QdNLci3bMGbD7nVFkEJNk+bfTk
gDP3gynJ9HPeKcgoWHac+YzVyI9lZ37JD1zr5AXoct0BzbKDKfSOhdw+QkHRNrRx7E9v9IFep8av
sJYk2hvj1gsCDcKaPhydDdWo4Xc9AKMz+qZ/UnEPCDFk/BaFCs/gArOTppl/++kwrEsWUSB1UuPN
5HEEtKl9t7K8eA+uorPh2jAArgqXugphehY4VjwCwqTnLmSXnZaNHCOqBHriXgMsd6uB+LQzJQ11
UtXfZkbHjdCx5thVc001uC2zRz5vY2NhwvgHLssCRp4LQhtNrxZXoxTVOpckxkem1z37zL2rWgT7
Wo/2UkfA+0LEp3UtZ9C+yOM/Ivqy9cb47NLgbhaBR9RDBZ8obK9hGtvXBAXUKm4SaJExNm06LP22
7TQepzIgmaA0a7DwHrA8/iP4Dz4JTlor4XhIL6W0r91aljnfCPNdXOLIA0sn77816zkr/pC3pWRZ
ImU7TxaekbHI/E/m3cMmtpmAmJUIPlur+ZJW39xlF8dPw+HZKA1vX7VGupWDS40Q5+417wbnGNB4
2BqBpZ6u0JnSwYr/4XoGrHkJh7FJh7VYqjfNmJyTyqflp7sXl5bbr1Jr/2RaVD5tMzdBrzYZxJ6x
Zayemm9shDU5kt9M9oFGNlmznSiAfGsT4QQRzR4XItoVkVu1d0kT2Uma2t+gPF8qeklRuo1l88Pv
PO2oaxY3mzvvYlNjeB0IjncECEQfjO8F1YaAyDNGl+VQhyC8R35yGwEi911g/5VCMYwytBJAKCY0
OsphGi9OduO92kvNR4Az2jeQPPZ9K36KnmUwyuQRELaLd2M79YPAsCDvTGKbi45v5J8N4aD8tstJ
MLa1k+40cMN0dNLWoW+uyoPmG1RsjHj6DqkuTNYY/xxHiZxFMGxJKK4MT+cy0nboK4eXmAnC3rUa
99Wi0X4rac7pmEvzVVjaOqkGhdr2NvOjXNXtOUV1SemX2GajqJwPMvfUWutz5LtO+LDnSvOyacyE
iGdzjMW6dNVFBKzdTfP13xrd3LdoZszrPk798qB7wrzVofdqldlwXI6Wje9RxNIGn4pYDddqqnrx
9HD6P8fhb4Kd+te018BmcuHRAjevMra8NxU5DdNUk7K1bLRvYnrzF2eM5D2wWUIQcReRy+ENWw0q
DZGcIMeXvX4+R2GiWSOCQHNEj48YIUnin+e/L0ep5ZnwoLEEVSTAl6U1/R4L/xCVtvt3XdHnaGsS
0XX9HlWucTAoodHetpyj5bfOMRprqPn/7M4ng949Ryjz99ZckW7rsXrRfaRpy2Ham99ElqWvhmt8
WDT3P/M5AsawfHl1LdtjcTbmL0CBT0lBBNYa3Is6x2imCFPL1A4uQnQl13S3PAKAuqoHCgCYtnL6
hcJm3LZTlmI+IjeyYg34punIhTFGth8kyo8IBVPtu3ebHwR7vOhabzxLM3WhD5IYBOyu/qhKtFIS
5/IW/pH6UFU350FTYjXzZk5DoDvatbl1K0004tLQX3MLfngee2RuE1p/ECJGjW2b3UZWNYtuwbM6
ij3x/X/28KfH/5zD8DSDbUrCUlvfuC2byu1IFWL6zOKec1PZphtcv+am8qHdR4R7HVrTHD5ydIEv
kHG7c9X6/YevjIucV7Rm+VO59u/cNeSbcEvvMNBt3xoO6tvedpkb5DOKk1Sp3MSxjJT13qNweSSG
612doN4sR6VkxegBibTISEVsXNUHmoCwA5m/gVVATuyz0j6RSLBWLVeOKIJun5tj/6p5wn9UwOvm
g97L+lcA10jFKmdgBcC5ksbkicB7+dLSEKy3w5SGXCjdfzY57vCjUETw7YPA3U+W32+begKpMTBr
V517MYpGew2Kur6N3k/+gGxbpWDEVg6pk/ME2l1hq8HC4TH/2NiUWlfLw84ZRu247C2PwWVv2YBX
ML0k3CgsVvu+1KuvEn/gskjnoVdu/z1v03YF8TH+6OfzNh1fJicGDjEGrY0vdayImk61gaddTecz
KGnzd2BqZZt80vn/m9Cb5o9u/0naso5egEpd017Migj9OyEGb+2MaHMbNXiXbt4seyEm9X/2qDNu
uZwceq/SO1bEdR0H1/jP3r/nKgv3QR6/Rf0ogSUV8rLsdcqXlAdjG5G2Syb2f19czv/7tnh+QeSj
2oQC88i/L+R6lmxMwRq0qevhHLQhdbBy1J6RsCHR2NMJhHv0HnVe8QTtgJocygQ1hG0uMqDzSWJG
J82FC2nJ+gCGcNxZbpS9MRXFsKJs53fY/6FsHf50c3noCFxe8Z1Ci7LGDHJLW72InBY5Zcaf9GZB
aFEfuPqG8SfIdXuHHgLfTiOMn8ojZQpe5w+L5eSmyX3YLdIjqr2f6DCi6zovmwEc1D97VcNq+58X
+OugZ0YUlXz3ynIXvEta1rc4mOpb4LTR1aFtTo2xvjUFBM+g7J0TxIRqh6VkAxvLI95cIxbaluKH
H4CtznWwJrb1mTSZOo708kGbc2gFoGBMJuMDZNmVN7Q/JR8UHRNce1nXd2u/EYzBGLhIMSauwmuH
6Gr2xZeOFu85QGB5JYmWpO7Af6aQYOnfEfVJefQUOGjglk2U4MPix31MDd34OQgz+x/2zmS5cSXL
tv9Sc2Shb8yq3oAk2IuiSEkR0gQmRYO+dQAO4OtrATffvZFRVZn25m8CI0BIIikC7n7O3mufVTDn
5zFpFYD54dNyaNlYDHz4nzgjRCrvV5pBZ73TjGP358ZLhJKvEoTJR0dWxDrpyBuidjRgp2oeqNfG
KE4BLqS/P/SqrjjJMivgSPGI6TlxcAUCko6S9NJd7BvrXbErca2gm91NWx7zbCjOlarFu7FGnUa3
iY66cgzMzF3D7Bu/DgOmJQkQbaXMcVSypk4ExC66KCUEZIAK//eRmT1mZV9ctSJ8N8qgeGjm1ntZ
Nh5RQMB3wFqO9yo91BZqCTNyTmKEglhDmR35TRunwKHNavt7UURc13pGA1/toVHXAHJ6JU++T/WL
o+TTp6IC7Csozp4sEuCtuUr/12Yox282JuTdcihG+l2grXlRMO8DHKW0GOJX4qK2fvINXeEDRqrV
qF+thi+uUVs4gpux8w0Vvn/l1Qppzu5P5D4zXdtW1hNEpxeF2+Y+gz/Iv98zdoiGLMrM+inUmuxH
URLJk7jpXw8gkB/tU2Ja9Fi7uabkKXRiIvrHRaJudLd3zyzZXdYW+d8fUaR3zykVj4OhdKg3kGLV
oDi8wlPPlmFOYBfmh8vG+fORivXiKDhvOeQs59E2xac6NZecbLa7E9wGR/TPy2ayonuXe/Cz5yUd
dwttPciKJaPMjZUZ9+kxHovw2gpcWLHTq99a1x8K0/zWGfvAqT9iO3VfpWJVx0qZK+ZwL19FRKxe
FtF4HubdfEomPJAWFJMqAMQl+aA8ybeG2i5VW3QOD4sn6v+DEf5XMIKNXfHf/89//G9ghHL6yD/j
uvvxD2CE+Yf+ACOY6t9cjJuYQiDSkJQ1e//lD9H+578Z6t90zL4wxF3XoqPnYeoEUrnwDzRwCg70
A88m5sGGbW7+wkaw/+ZCZnE8fOO2oaKV+H9iIzj/aHHDPe3g7jcRlekQHExnfv4X9yVLrFCIoiKJ
ARI2EpjmrBPu8Ggm1Q80R9FOi0bQLX2kkwqokgFSgmBP7ebJBUgMVosJg1cn1iaSzYYI4/goleTy
yyf6P0AI9Nnd+ov7dX6JLvJ8tJeYjDWcov/4EmuM7Gapwwexx649NsLytvoUyI1qRNOdlLGk/WJW
MAoUNYN3E1GRdLLyWzkIjN+pPd29oNH8LCN1IWu15BRSt16BChihZY4pZSBoJpOc3v/Fq/4NnbC8
aqxAqmpxN3H+26uOAiIQWWtKlJgR5kqUIX6sueW7IP/TGM3yM7eNejO0IHYY6oVuUofGa/2kajk2
U1ZbT9CJvK0rifpJAcgGanRXQktetLEBbzZa+LXCVW4FPvBhhKVCs7aOXv7U7QrdYhSZe9PodT4z
MKL//K39/s5wQs4NeawfDBia9fv/Q+XjHGLiU4Eg9epBhQwzjqbGHVB0fuo00dHqJFLIFuexau3+
+d/WfnPLzzZMypIstWDxoUX/3S1ctU6WxE2FSkQYJ0TDsydYfzFtxTxGbgdcOYaNGAt9OuShjzjA
rwNVuSVJijirbv/FJ/G7QXQxhRosglyYAFzEM8Pk16sHhARUyN4iHi2shq2Q04eMzATYqWZss5Y0
XMfqW6qhDnHLIctrtbDA3CDGPlP9eU7s0f1i2d5njBpx0o3vMWLfpxiq0lYZezoXI21NS4nFSsVG
/C/c+9pv5tb5tXPNWwa3HtO0YbD842vXozSrAmtuNsYRs7F4FdgJqiabnnkoBYX7TCeVr6Ouo+f6
KhoISe9JNju0Gt/gf/5ftf7ba/FsgJqmicEdt63nzM//cheaABumIkPx0E+wbmVMuU2mHpwvxaT0
WqV8HqigFdR7AABg7GIp3yRqiliTOAqCeSqkCxNsWPRrbLiwENRkxDIkrnaaI416idJk3mlx0p0c
9G6+FiNWXkOfBFtZvQyJ0L8KiGmaUsuNPgtIc092aNs1EPL01x4ngeYHW252DLVAOfLyGMWV1rqT
yXqnTyOPS2m5axLr3DJtivqwoUhOWhKCCPniNiifa2qCvme2mT+6IaFTcUo4l42y+fTPP0/b9H5z
1WuujuzNslWKAZA8LJsR5NdPFKRfO1iWFa7TIvlhRSF9nVqu4sx2NmlblfhA7D0S9OKBqurRG6PP
HrjyCTW8hmtsfhiip6AFNJYtNgXK0Muj358JRzmsvIwU7eVpYWa4Kp2BkrImzyJU/r6ptS7puEbY
z4MB+m9L4uByDnJBnun+PHM5Z3mGXJQB91EHjozp+V+/cDn+22nLrjRoWbdOCzOdNf+kEnRr5+JM
vDH/RkE4aWrn0zFHP4wJyH5A5/MGlrM6LZqnKvXuhf6g0f5WLP3MbJjQAT1rNwGqhoFG/445Hd2c
EPKJDf0Yq7V+nGLPJoZFU16rioU/gdg7Z9SNpyLWLbK7e0LtZndQMm/qZ02ykKetUtjrOtLFLowa
7RgnUGxknX9LcZ96wJuDMtTOQTS8ijEat7lwYcUbyZfWntLvCYaWGKbgqR7CN5ge3klLbGNFoo97
MISj75lKEGCk6vCDrK7bxaMkg3ogAiuXIzLwcI6QSJvsGXsqg3rUl9/HPqUbUOyjKs9eQ1/BS78W
TiTuk+tS7U2QvzkoZ+a2DWtNaouBIfwOvkeA2vZFj3DEEwQ9qgM1YNzjzznCHaornXipUcGtRe3p
V4FLzBhnUY9AbAP2d4RKmZF+FTj6IXO+eQUM4CpVoVMo9muAWGir0lmFc5fQhtKLM2LpOYBRuRgB
YWKuwxXa9pi2osxAO0ZeG/gyFNMqKq8tPTVxc0X4UkHO22kZSvGiNJX33HBeY+RU99BUxanve0mt
k3J0AC2FHiwYZd6DuLSu1l9kN5aA+CbrIwHEMtV292IFjrv3ihzHruFqbzrk5uUEU2ISt5HBnuBB
Ok9EZNNT+ywSYI5ORxWXKC+S0ikpvs4CfyQTCVl3824kQApk9MgPy64+ELKKZaC6LLtBG/sQNqe7
iAxr3Yd6i/GCUb8isD02mQkwyHM7LmkHFkDTeLU8G7rjr88y5s3QVE5eNlGWnlTdXMV0oPGlhspt
nDIDOBCGebRPwc1iTXmLlenudFb8sBwKvNolgQu237K7/FScT9+5TRin5ZAiRXry8pEe4/w7+Idk
W9GBohmKoZkV+Top0JpyzeaNHGi0ajrXNMBT5ZrqYfhkk9V87KLg+3LGcjwWVX4Zx9pf9pbjy++w
iX9DaZ8//nW8j4ovEsoT4huECgGzuqdEz5OnzOgJVNHVbl/TH//jWFkhAdEHvUYVxCmMagkSbjAG
oIKIz0O1S/pOMPUEkLm0mZf9vCvsA3I4Ig1raN4oZ4rNCKHnRufSoQOhwU/vG9Ti87GyA9ZuayY6
13l3eSKeGfWF3jzqDfOSkjqmL0Zd23dEfaw92I33BmXqffJWNaPifTlSBCUUGbShjBccS03hHfS8
twCkcv5ybMx/ltD+bsvO4IQ/bEI5A0SE6Er75Do0Ntm8yP8+zLr8lgdQG6JE946KqCJuvghB7dYg
gX5M3gpDuK8E8iTkXzTtg6uPyQmj1LRVvRw7voLpuzDU9IfRbFydIt80N39Q+1vPNnzcba10H+ig
Ax9FtPPUzpRQNe6dj0inF4dq1HtqrLhmMMkh47ah8zEnRdDQj96VHsiIMbX5oSnQAyElfvrjJ+fg
vNE0kseiKuIHGUSo4twgv5EjpOPTnJgVxKY+7QU52H6WZuQ/9u7hLyNONdt0ynAgW7HC+miW3Ift
LlGoxFho2muXhDIELs96vgEvnM2yMgpizjWqDPUCB8Nc4fyM79xwD3aFQBqwGt+jMMWwHOt8oWb6
Cwa04amt21/2rEjue1FPm5C4OYjeEzR7u/U2Ga6Rt2ZUf7RhN101IOEUdtRxl7vF6FBvhl3OLZYh
B5P+nh4pTvjKOHvzJnZNWk5Z/rYQZ0LsZEY2JfdO6XTcDad8dlYu9kqQPsaj44LQnbsH3vQllVZ+
hRx6yBpyo40ccRkXg4VWv9LIHTMUOkUoBXsjUC/LZpgfjYxLOxDe3eo9cGX0tGymwo2wqih7zODV
wzDvLcdbI/gZq+ObJgfSk5CwqVOGd8XoLbbCJUjNJnaABA83fymoWkVpKh+XvamtUEfS5jwvu12b
eCuEzfqxGy0uJcPyVVhTKy9x6c1l6L+qsN9hrI7eBEUUfybOYMpRZ/FwfNdI7zstG+PPRyDtSIg1
opfluBpXDJR/PulFwzEexngvxzo7KahbTiCIYTbrjWC4TzF18XEdOgfbkoql/8JSqr8sjwIMMWcd
wYcScuiv48uThkZXbxaq5lm7Y4la0t28S+mIe82UZ21Bwh/L8LWO3Z+Ij1JJigJwnKSw4lOUwf1i
bngvBqB1k5VkuxxlzL1LwHa5GDmVvkurDakcdP0D+PHrYhAn1UI7gcH/w/SUbZW7b3pKuihcj2zd
mHZ099yaVUcfstjFt0qisDvEZxLR4/NUOWQ5yuni2TQEE+YAyCIk4It5I4B8+5Ju7IunjPU1HRES
j3rk7BM37taY1ye/gT11rp3KPS+PVPJyj0PhbJRqrwN/58tLx9WKYt7k8tAhqYLpN7E9s1E1cYqS
7BLen4a7SahjvjXm4Fmn7o23tOtILFKzV6Y36Qm/Lub1+bjGVGalC6zqqdHoj5xC9A8WAUhoIzbc
UUPrUUWvIum7o5dVjbuybTs7org8ayN18lzvJiYZwnkwWh2ekoIZt9GJmUG4xYw+57UVGAIE4WdD
XGhfuhBzY0ax/FqmJ00nwsDAgXWsVH0XBpX86YI8KVwmBrnTvjbFTBTWlOq4XKh1z8xH48LysM4Z
WOKSueHHsuerO4n2ySsdiTnLDmk81+aFbhhYX83cRZWL1HX+XCykgnc3qPb26OWPyzejTbXvSlcX
m9zCGAhmqWXUJvLEL0fUcaMZ3sjGCa7LpsifYy94Tb1qeq5T/iJfd3/ZUzBAPmcI69QWnGsZTacG
zSF8n8m5ll75s8qVAc1RwKwxM719WOEVT+ZHAw0UdMxGvwnn+ZETVrfSy50D3CbEMPNuYZfdxZbg
XMjqgGoMYRheQ+EeRUQtX3a1uSuShmrzvPGcLPVtM+OS0CGG2Prg0GusnSe0DeRMWUANzL6Fuem9
E6WmneM/N8kA0TEfISiPATJgR2dRbU8NBuXIMTtaxSP2tPnCipG37aLS+glSK6cXG3XgAWubUKrZ
FqRE5WPpjv0uNOt+n8C416SNLi5X0nOelB0OIeltOoexQUY0aYENl1tibJ4Ul5SRksnBTpZAlcF+
VHuHefk6hg58obrvbatGPFKyxqlbpMW7puevuIubH3gZYcd52hbxiHXADhOtxyZxH4KKog8ltA/k
del7gfx60075dMJSAF0IYeRxVOXZw/Hy3pES4ONVDg7FVJBXD9RrOW7EZbatlHDCuiqit0i9yvYW
TpLIEpFdk57Q9TgBNRbjtH4GeBj7bm4ql1EDKoSZAf3/5GbnGorKNtL1j74W7uLzJaqEUMssTbMj
DUsbvZjEGa33ZHxZTf1EzxoVlR7pL2p7ljXoKrfToudBY5Eby0G/gPwU+3JAiFQpeYetBjoIZE3x
xNoIjJviZV8yk5jRLJSvoT4Ez7EZn1LRueGKmWGvEkTHOBGTY5rYP6TQbxYwi4+8b8QKqk3wWpo2
mR+Qp2rDfk0ni1oQmqxvrdB9LGHkpExDtMmccvzuaObPOFOHL3Hj2WvBp4YYpKVypmdPjaq3dLhG
Za9hnHtaNggrWSK3er3rKChhfs1Ajiqj4fh9gMRSQCMguxEUZjDG4kJ1QR4mb7q5895y6K8NzBHD
T0keSGsuhGHWiy2bJiCgYKinw9S0xSFu2m7btGb/NhgRE8M6/mwUt+Zy08W5knV1VUmVYE6Hzt2C
LoGpm9iteRhKbCEvLOlf9Vn17tmQhZa7UCxUAqX1WOwEc4mXcN6t5138eiaLv3C4xLULAKChwDu0
X/WmdH7aQ3SzO6m+IwTHGBdzX1ECGv+osjcpXs67CVnwj0fLMdOx5H15hHMzZuGtoCo0+snXEi2/
uGWFn0mr02ONcPtsKoa1BePgXL1OFEgslfg1LXOicQLergVXNsYGRRA7UYF2v/z7uouSZ3fDQK5W
JxCwen3mGyjXqtW4XF3KgDWUJxqUYCHGYdvlefKDIeS5ZrT5MtQd/V4qFGcLHjkRIo3wUWnHX1D/
PlOHKpEWD8M2adRbZmnGS92Fw45pLFJkBvPnTjM/RdJF32jtv5k6WjWV/j4Q08LaMV8ARKCnL8sJ
KGGjlaVP1b2nA34AthHvNLtNT7VNjojidgGlXaNl0IORHduChEN9fA8HIiBKKgR/HM8aWL7z8bSq
fj3/z+MRzenffg8B9Omu7XMCSwtuFOQAF5Rc++ClhkR3iKjKIsJ3g5fKEBZMWcL1lmdFriu7stXn
UD1OnmgA7FocqMj32AWAJrfYTiksz7ttENi+h5EQJ41OyCv2hGdmsqjTmCavDTWZKCd4zBsM/fWP
PRxWzzgXlp3l9BLUFxll3aWbf1gMpMqgXyOGdf7hJu76bUrwMMohchmaiMTUqrVucfiQsfwEHYhS
lsyVfDchdVj/dUJekpLJW3xYTieDtMBzwa1h2c3nX1HpJoSVegLcqUSsfBuogU5pTEfS1Vi/z7vL
xijVk0Ip5aLBIr0XpdNve+q6m+VJgX18l3toy8no2vSsJi4xBV10Xq1zbUqlXAFlwX3EfPqPY+ji
yfriG+7HndtRPElRey4nyuKSa0nzUE1tA1yoTfqN2eH14i77sTyxbGJTXnvFjc/CDo0HM07OZshS
TyPF6WaBuV+pgzR9K0Co4sybVIkTQj/J8NQtboFYtPeyicP3KSDgEsGausfxor5ROlVyVXljpVjs
QbvWW3UW2oWZtlX6IHgJGSADbJwgRvgSai49YXKcv9aNru8H1cm3y3FyGn45HmTkQ1OHnX47v1Wt
tyEvKYu3U/sCHM/cDr3b+62as1vBILRMNPdDHnYvoza5+2nqYG3Nzya8nWNtUqFcflbv0R0pEcg0
Xuim48b4CeySW139Ybn0G7iZzb37IXgybDKYlhO6TnkncEi/W9HUHyyjxo7bYASZzJH6Y2R9uNAT
L5kwxCt2pb1lZPEtrPXs0QzIHY3ML+BQKn5YjU4RiD+UYphTgpzJXID+vK2wQWqJLJ5NJ7vZg3gY
deEeUsTgd8wy1VaFKe0PrZzukNga7uB810gsWVo5+jlOi/pAPrN9qEs7OUNMqxCP2A2ijvLnsnyT
lnnHylYxm8ie3NG1v5Fk8DEqjI/dq63mxVMk3bVrJNEjrgbxVIx5c/GGYSdfAR6lb7hZwiMWI21D
LTt701LgQqpM+scupvSalRg8KCt4fh/ETOBRyB97T6g7V8v1a6M61MQbt/lKLsoXw6SkShl0NeC3
/GmH6odJNzpzSfbqMZFtWHDUR89ow6/cBre0q4vnjDy6qyXyz+WwGuSkWOWVumoHAy5jV4dHi1Am
ak0KAB2vsz6jSr/zgdUvUPLCtTYOHxTFMtK2kK3Diiu+KcX0xGhPPDBhETtJuOw9Cfhv1qiNDlaQ
NvfKS/YT5GHyIbVuEzjSeh2VBHc5PTo/TwNfsBx6Tyig9DCzPs2AHBeCx6iuliHrEZjZyo57K+pR
GbdQKJCS1xbCyZ5ALL6jZNuaCgEclqmQidYaZzLavgS1hwBmruGXgbSuWBEQz+GOOTYabXliDjZk
xs+LccMgU1UvyLJciqhzo2Pd1Wl60j3afwqtsocM/ZoCt4RkzLpeM1UQ50xxsCvDFrgQESS3GBqp
MvZjRHw1cVhphtKB8gY5SZkTGJc0svQT6KfcbywokZ36oKGG8EVM8Bhf2fFqxFW3Dwb5oDYQmMhD
J7I23Ay21yFJzQ4piZF6lK0nhSyVwOveI2GQYo2m96LazaWT+E9YhoIi1DpMyxl1C7Lh9j3tgzeu
l8iPZHyt48YX9gRyoXBRoxY2mtggxHoag5XVNGHuVSezHqXRmZe4px/S2idCi+4IX/Vz3+TcHTpF
EB9pB7tGiZhQ6uLEGs44hIjdzRgHFmmbcXaWrfEq487bcW9JnlFcYfw2nuIwOQ1dzwczTZAYuhZ9
YWwQxoHl77B0fZohcQ7cITdZVJUPyyawxLnBKbtBQl/dLK+wt5iubgVm1qemHdTj/GdnGWhwyONF
DW3LF6urXnLwVVA3rIfFFGfh4IOgoTQYhxLxOD9Zy7J/mBKQRtT+4tQQj53mjSumtp/MALlLV2Qv
VYlDsDQr3XlYxaDM7jwb7kNrDXnWOE6dfATOys8KOBtO0Z2qvJZrFbDQVowJmRkUddaKo4R7OQx+
44To75owYdJqXdVsfB1JlDnlkRS70uUupBTjuC8J8fTToHO2ZIwldNEY9wzRHhy1f7GMtDiZtC1R
7k5+oZbeVqQ44XBcvHZ9h9GsAWhjuyw5066kF+dW+rEKJSU4tX6Okry+1FR5rKazbk06kB4pgzMe
SONZIZlJ9FxBRAXF7W38EXDXvIVaEgDkwyRayh7P6hT0n4mL40VChFHB28cRePOc9vZSwrZU8mac
pi1Z5+S+BEx0lhOAgBFyX2u1fNpeAGwBRoetRDdurc61rnC/hqV1bLGC+7nlcTGTf7otivpEflsE
JV/vV9V4y7sGTA39ogb3IMgvbwcjJntlpOA1ow8NsXBeXD0cL25/wyUCxGYKbFYcUTUcRsd+Xeww
fzA7WkR5OXdlXDGUoRXVBToLpQiU01O6qJT6WaVUdc3zVE6YTqXqoC4mxb7EUE7YVPojko7zMNf5
qBIB2hurYtsbABeqqXGoKfy0kervLMWrMUNz96CjjBZV0JdaHDWsHrJ1NkmCzoTmEMxL2XRu67XT
sFNm24FXat9hUKiHARbzBUjDegFcxRpIDw10VY1Pj2QjQgdmQKgns2nFgg4R56R+ERMzk1l4hm66
22ME0lbwZOxz42gfFZyIHeI+5ZAq2CNu0UDtJa6Au2GAY2VsNM6pEMZXauvjCV+NtTELZMoFIgM/
bsjrkUX36szpSYi3qXAp8w3BKa7wNPOjNluM8sSqtk4ZuHA7tZz2empRjqJyQ7reuFkcHVFzNXH0
cuMR8kuY5uaKD+GRBGhU8E6h7GPXGR6m6VvZ2UzsrJDQQ6VyLhBVfqRWQ+2rt+gXKhV6s4m0Cjy+
L7H0op3uVQSUZ8F4CRFjbzyDyzZwNVCdlRecoNUyAiQQgVE2TyfAae+4wpl0pipr8TH8otluddFD
Iim7yrjyLaMDqWikTIjuJWudcJvB7BFZoN+hz60m2cf0F6fcj3KYHWa8MdS62KkRLeoxMyFSZqXj
uzFTPEfSOqKMLPel1OoNE0pEvxp2oUQUHXfW7NhLlA+B2lW7yiLSakCUQvhCzWJCGDCH4SnkcZEe
IwbYTR/UzxjPNxoNs70yjeYqaKBH2dTv2zKSB6eJrz3yvGEEY2U2lrU1mvASpxm1vgAzUt6AbyOn
55a1xQ9FARns5nUEFNZ5NlF1+mje3phWaKtBUlds5qR1nFc+MsygxFWNr69bYW6d1hi2R18xI2UT
Jo62Mi0KSmHk6XxGfBrR/CZsmxBLeGHP0MbrPSCR92XIbRo78UP01owe5aHwNH1n1pFg9Bjbbe9k
9YNQhoI637v9CS5oeipoC2ehewg6lNAIkGGtq/rlqc9l89wjFEIHSmnYU8xyZxpe9K4OAkTHwPdP
5ooKDNXMzwopcG7Pvz9QRXKr8yLwvdD+Jia9voSqeRwcbafSqdmgwGbtkbbmKTXIfKeCppIfpr7W
3WCvUofhuOoqc5cDCtxNiefdYTdQFBZTu1ZLtPFCU+XGYFG9y5ky7XTcghwbmEMH4j1H6Up2DFGN
phO8qGYYHrTA+XBBidxS4b4pcwfDErORsaYUNVoq/3qcNjSJoQFkQMkn7Kea6iggxyjtNQ2zv6DJ
GlLu8nUFfQudSu+i0PSRUEwKDB3a3sHaEuNXZYgfKSzzJWY+ste0QrkkE/khc4W9T+jxtjJNrr37
WY00JoNqKncYuL6lmfaBAuwnA6LxrAoFkQIaH/QEpIIKzb7EHi+BtsnOTDPqitKbvbC56ScRJCsl
J7M2zhqgCEm4c83RbzqP+fUEu1IndmtbDsyv1RYOVMCEr+On/dqZtDXirGJVo3VnGWhVT7ZtvdBZ
2jleug+YZSDlOQ26BX/BTqqvYdQNq8nRH6MhCs81LqxNqQuxIWN3aAS4K94jAtLuINrKfiHSfVPp
IbKtAkq8zXiGs5vc1JVl5ejnZzhM3MiWxFuUuS7hoc+TguRXq6CJhUX1UpfBami6/rZ81zrQOtuQ
sLzNoOmKr/Wufov0VL+RAbw2Jy/27VIQJx+Ia2RqvnBrijTpJ6sUcRi5tC5RGsvN2MTxm5KmZ7dN
r0BmozU83+AAFSgBAu7tsNVvDC+JroyV8W1AG7OlK+MXpcvdkSF9Ew6e9zWfiHxtOyI+xzhJdzT3
ezgTqratc3mNaGSuolTcutqI7gHYzcGJLvhoZkD4wxA35WkJT6zJ5vb1fqbUgyPVArQ5TC/4Xjku
hS96hXwhXD+q0ngfWnZ6aaei2hMfc+OjJnBGGW+AZIYnDHc321HGORg72XSVXhIAWAQf1CTyOrTe
ZXlhhkK+tGOJl8gMwoe6YUlhDV0Dn13/bIed3SfaNsJr22dVcZqk9RygHtwLy/3SQZBRW9U7UjYl
txf6EzFpruRbmXWHIG/cLw4gdbVXBW1JNbrp/SGAZXAh3dsnoz088FlrTwAMqLSZWvldFtCwY5J2
45SEzZAb4SMrCO2kptEhIGpEpHhH67K9OfBKW7OBRCBtynTAob+gQfiokAAA6EKoTYE82As8SWsc
kqSuUgDI0oFfXIuzbgaG30QR3WxFS3yn8ghbaEy405qbPY8EZKqTxfzdnCjhae5axMFNY8l1oIpe
8Q/vyk9DJ2/YJi7Rq9XhzM3lBUh/sKbC894NRBMO5Ul2VM6wt9vbgLbFyiJ2umyro6sQihmlKNbN
7gcdY5wrbur5EDKBJHjZCQ2cN+MwwX8y7dt5BPLSGX2c3Hw7kBi5Lozhxuia+L2LLytpE8oizeBH
qJ03RCgGvrT710LSwy96+tkWrLdJ6agWdo74qG35Jffq+ptJ2Ub09VaPxLNUmx9ZnXlb04NUE+VY
ngJaryjx0Lm1InkDeK5T2ip9pdEMWOQsUfGvolMKh2OH4mNdx/1T0ujpCX//tIEjQnWpXyVWX7yp
GU1Mm/uHVwT5PUtYCfZeq6xh9CjM6X8UuOygKyRXg4l9XidQjezCXUNbo0KDNb9AtNAMhOOF0a0m
mO8GgK9hXquYa5XXtR6K7NpKYkSEmmzhuxjbqIcTp4zqQdHGZyo26UOmQ1bvy/TVHmk4Ghp6+3hW
8Q5DFGOwZt2FCkM7EMndrzsx9S9VG/oYApSHILzho+8ICFYoxIbppuyTaRd2+q51hhtRx+YOeC/o
n5RCQTsxTxFGCRJh5FBmfEWBqWzUocDol3mo1S1rWDl5Fl1U65tR/FD1olp7TTtdvTj7aaXhS1JV
cHJlX626gXhW16WShyzZ/mR8i4ySKMncATPI5NhXKnvXT0O3TjvOTE3+YY4xY3sB+W0kHlPoPfKr
hy+AkdPZG4VKn0zJn5IpLN9xzISwZWqMm2BXVpAu1V03L56L2rmIKHAxd7vmphTj2urKgCZ8sEuq
hkzGqpCHMnA2PbhH37C0r2bnU7jqV4rVdic1fhWKg6NbxwNbuECWJUnXZIZqK7SvD4pMzHPUEmEm
szLek70TgZkEdFpwTZrRfrLlpZzDRtEQ7ugnARYqpd/iCVgnAx0ryNnqpikpDUjPpGZdV+0DqL98
xZI0ORqV3M4pYScFAxjD3U2DnSo0iMse8AW3nPaZbF+VnuZQOluN1b7czEC2e4UdkwkwrAUalNwo
Tfng6FR9WZvbG8fuvqOyLTexiBIUj9nO7uz4IGK3PCl1cOtaz90qSbuvmCZ+nTD5pszlpU0GE/za
dcwdPUaRAiKI5SU9rGadGOF7m22kmye8Dxg6AtL9WuezniLPwz1PW7Tva49Kjs24G1Dfgf8KozzE
E1GgylReDOLWPKeR+zGtcdLZmDA9K/g0G6/0hyD1tWJ6RdDRrd3Jfh5QT27tTLwF1LIptlbvWtNw
a2MhMPSQOu0xTNYagauGCONLhiOVrz7TSZsFfDAkqBLgXjKP3pnqgEUpfi8HOztXpE+tnRa9Ld1m
Fi5mRjq3InTQ2Mp3rRZMvmxLrDpQ+6z7w0PhIKEtUPYcgQg0CchnhpN66wmNitk0oJijHQWruFv1
MBZGW9kTOTgc8SUGK6YeJ5aULdwTUrZHp7q1VQS1qX6VGGQ2XfATsfNz1g5nA6XxlsXu3Zs0fX92
MrIZeC3k6JWr2O0f4zHSj0x8V1Nu4IYyQsYXSnllx4Q/BT8lCkLaurK/y9rJIadV3dqTqGQ9IARe
Fp6lM+grR7UeLddtfXLUnh0VapO9pUnuZ1L1NvaoP/XNRx2YbwCcCFuX3ZEVbNivsQ8jliwMi5sj
6ktuTeOpUoPvbph/Axn1M/Q+Ay0UB/zEdz0u44dC1W+NQ9Sil9VkxJD7zm8LYyhL4Vdsd9QnuXrW
owAoXqvVfxF1ZstxIlEafiIiSHZugdpVVdpl+4ZoyRb7DpnA08+HZiLmoita7rZsVQF5zr9GCBrT
cEodGeWJnpxIkwszOfaBMlvjVMQAH4LmWx0n37HMtOGlZe19MM8LHn7azZvh5GG8C1e3+ewsOEHf
nykutYpn5ZRJ6BO/Oo9tfKDXZ1dZ/Suw4psz9Wjo/Ww/mQNZYxPlH2vymzWqC3RHAOkzEwWFj/ze
cftdsdAP5hu+/MD6bg+jep9jkzZhRNsRTTX/MUes4eo5tK8L/azpvQEHzIkpv0lcJws9MZ9yNeqB
xz+ao90oVjDOA0+S+5qYFPP28fwQn9jCwDUI7Oqgtnc1VStBcdDoQgmsxsXZZu1Uoz15nFa3ikil
89qiWpt0+LJS1v4+TSuSuft8iDxSTB/nkaLtfqCCGedEF9nOjOCmeiwX6tFJUGTdvPXjt8jaOiD1
ZQImOsTT74HcU9KeySfmKqR3TqYfrK46D7w52rQN5N1hEcddzZuj3nCmUQRNiLMBMh/3IEC02dtn
3ybGUbD+hQ6lcMId8GiRr8AOwXs2oWcVYAUk+RH40Kv21GTx2S2cwHV0MjGmLfAM6LJ1X2uHNwSx
AbT0dOZxD33F7b+Fg4B1+F1ykiVqBpFY7/U0mVGvdSDK0/CsLdmNKng7sFWMUlPeB3tM+Xy3nK24
OYv8WK/mRxlYNUgaYOm0awW1Gz7KfqR0BdGVSD67tYJQkEUeDSRckk0Ux9Dqhuun57qqsp3vifo0
5E5FfS4Bi36zXns7bx9SRhepxF0KRauUzW6YkY+DiSPGUx4tJgKKcTkBvXAQesx3IDvlA8oAJt/J
wf+e7b3apWXJUvcGgTvRKw35K8RG6uQKpbb2n6StvebePOISYckDELBzQhTdNSO+xTJZJRw6iNIj
gpNYlfeE3Bh2+VPOE+HC4uaGtsETnsfBLUeciiHSBA2kly+17usq/Ysj41fa3E5tQwCRJgYdng89
u7L5vIi2N206E4EHS8udL7RKXGQKBDkZyzc+SYYHnN2B6D+FN+1SF3187I91xDFpJqQddGlDyFAp
tzXgW1cLT/cswy9BgEdt+dHQE26bjfeuIIkYIf4hdcTJRql9cMg4AdeAUJybO09XhNclEECctfem
fnFnxQyhC/3k+ievJcp24FYJhDb+osqGChNERl5NChPFRFXo6xjAO5/Hh2cHVkd6SDyPKO8qwian
vrcjwkfnIFseccE0YQP3H6JWi/pC21tdtY+zzDomE4nzbsK6uszWh27XGsufsQWux6zZLaUZRVGD
vxfUNhIogYL5keIruR8qQk9IpJv3shro1JFOGU76tqX4BXPNitEAuTIpeGCFcoVjrb0pTHv+2My/
9qMuIjL5j0ZOfXs8XMcus8/EqUUQt+PFYXmgBeVRA5A6r5rO1tXEJ87IrXnB+1VTS7Pjhobv8ao7
a3zzToL/sUIKksYMFHPqydOEoC8zxGdW3yuny05qci9+fkU+VYdEMzrstNqxQtgZpQWo41oub1pH
cEqWPswHmsve0qVcQtT6WUiCNdaOWr8niWJc0JEoEch/BYRICVL0iYUaVVDhIiWm+smvkX5OxX+W
hQMdFPOUDAJP1fCi6/K5t5H0jimrX2vNO40RkY7ab5EaT6lJDEvX6t89acgH2ZHrwI8EkbajTy3i
ePhLhMgDEOe1IiVVFv4Z2B3Z11q9El30mXI6MlF5D4x3XVBWcaSciUO4ryKl7O9UdlwkY489Kzn7
TY8gdi1CueAuU8K9YAgtgxkZBPkm2StK6nNHn3lBZ7nfTp9YS775dGk6HwnO1nkYK56yXWHFjNSk
LBrb1VehzQ62KKM4I8/QtfMAXe/v1u5z+vXK26GplIis2P20pq7bxaSHI7zMjyT0dMGUv3PP/ypo
ICFXTt3r8R9O7BNtaeNB4XEJ8in7A7kI+2j4B/zDwGmJZZ8zU+6sWSMBxImZvn5+7edlEtoemwad
rV762+xkFHOSnVsPEdb6lCO+OrWmS37jNBAr3lX2WZt866wVqg+KuJ92LlkkgH4pGgw/6KcJc4c3
Y37RTMSfXDF5amoh4Wwy7LTD4lsTLj4Zn5ms43Of5l6QJS0eQ9/I9xPkegB+vfFB6tSPPaWXrf1P
zBWQXAopwWm75ACFksDvyziOBZgpvl3CsYMBpHys+HauT+ezmBrznLWzSVSSQa5vIZmS8m5HlGIF
hN8iZreVulLzkR8XE7+dqYkkWnWcHBZmhSdje0H+SAydIjGZXdKPjIlJgvw/Wo2qOET085ln5XBL
GvARI9Uy3EHsoLk+Psn2Qvi1fNaF1pLdvxCiaQ7di5/we5n1fgixg1XhdNAmHcw4p/Kv11/6huxk
qAL/WrDoOLTZmsUyvfy8JB1SRD1xfvd0skTr1MkXD90mOj8MKmJx8Bygxth7E71R1Fg9GETcwwKQ
irQQX0RlcwmoqeKP1cvaM5wF+WCkXWJYNF4biHo+S+vT69vkNJWsPUav339ePHKy8Zz4UwTe8+F7
KTp8Z5bn2rOw9+cV3ij1iIWuiLSYPHGaHnAZuNVFXmen8269SSRMOfsYP0qdLatKXgrU2gSoV+2j
18QIAYtnjc7Ko0709qsyJi1qn+IZxrPCkgViCFJQ+I5gIwf7tSgLttelP8rF/q8WaKOlS6quw/2j
0wXV+c3dReTG0ll89MY63Ua7JPELoDLQvf4glLG+0DiahYWTePvJGn65qzccxvJvCn94rKzmZcmy
7FbEcr3SpSh1GGRpTHflg9LyXdE+ywRtqS4prpRn3pyQn2s9+QBWFx/VBkBfOVOWXNzi3urXkAjI
5JzQnEyWxkNW1e+zZljHVTALJx7Zmhag2T35wkSnLuXiEZ9TMMVPGneMSaqH5ZVv2fzdzgo4vR1v
a631t3mKtGY+EQ1NgWvRvLWo5K6JEfbYxp6bkrycoiDxmSxiQ1rtuTdzsozKQftdOMsHMq02jK2e
ltA4s86MjNUpplx6GSpxJjmP3ZQRDryk3SpxPwgFQatWaB4tge33ouO4shAG3pZqSfeuU6+P2u9S
5F4Ul8b6bAPuRYNW9FEWV9t8DbJGm4r3WOJ238O7ounZVF00xFAUiHbprHoaC3QKONFQw8dlrlrO
Rn2qUcrC090UUVG3dKaOZPSGvdNzeTTZxN2Keu5pabZaCWzOX3E3HeLZtX/ZJiO0SgweLwUHK3uk
2E/LZIYtocD/5RtTmDmPArfRzixJhEPFTSACDbqkWXClCjdxDoS7W0zpVLDQ2eOCdvrlk5TDV5Jr
X2vpIRxNyGKomvUZUfeHjifqr2e7AfkIYMN/3HZ+U0gXYTTIzcqMP4M/UBC6GO6LV3c8LUstI5gj
SU+5ayCC05K9OVrrNe5tc+fnZEvQNIk9apHcmFP3Zo3khecxmGSW/MOmSYgwxShMLeYp93T96JJ7
GCxD7z6YrfkFc0BtxlKQN9O2EIflhCQeVSkC9zMHRgqI2Kj3QelfahTVtzXdzKnw/7ZuOwSc5ghZ
lQB+a2yNxAKnfhBEUl6UbiPBaKQHpc+jldbO6q+FvHICaijQtoz+rxIO7KPOGyekSgsd0XpjWgKF
mjvw9dLvjza0Mn+CB28/VOPVAXzc5ZW03t00+aOR2P2PTzNczdg+k86tB7XWvYyFLA89w/LFzkSY
awzzKXbqSBdVTTgVuXAzqRn/+/L/X7IT1Ttb0sg2ZfonPp9kT8AKWavgKQGZHeI1oYVE5lJ7Flgt
X+Op+qRxqbv+fCWq3AyVojTQyWMiODrjFbyNXjdT4fLZvqTtZz4z09NNv31ZlyoscPJc0z6+oqEm
PmfUnIODwkTnXLv//wvXrGCjZUDVYJ5+fp1Ez//7P5pk7G6T9upl/r4jLHWvtZ9+ux27ac6vKC7m
2l7qEyzOb80a8CSuvrkrjYT80q2Hjl6OhjIVLLQmIcX00zYqEhIAo511k4d7bvoXqu4Ji6NCNvr5
cpySGHNbyn+GIPQvyKU4d2Yi97b/ud/+a7ZZT6TEcWPZuUsk+kRrYU6gQLCAq67uxtYm09c8Tv7Z
W/w/jJDpBR8g5X08ywpymo7aqSVksnH3pt+/WChYJJRkIGL9O3ZIW9HXr5L7O6j8cSc71T9AlW0b
Isx+Ga1VugYFralRMyv2dyLGWI7FgAwDEUm7l3N+9xf1olkyu84UPqzF8u55PSLnpEGKSCmglk6S
+rgcfaFZfJqadrMoOD4jQ8epStA68PNsLWee79QR52660zcAIk6Jwy43oKvM3oSmb4sLT21CIKiW
LC+bX0KQu0QqZTYAZTb1EwKEgm4QGrh8DVfm7GJASd4U7XJkdGqP43odcr5xboocSpczdR2XsyeQ
js8p6G9ck1PFm57CAyIfeu1Vtp68ChKurLu/jcFepC9ef8yJvjPthExL7dmcjdPIEWrDcoctNB52
hOyvvQoqE6S46/EIb+7ogN0NW2lLd4yrhzkdSBGg66T7VgT6yv7TD1elzCrSeayQ1Bz2Tid/+zLb
TQo6D8fzQnqYxoVlNVeA7eIJqvqONGPvCdoEZvtEhNJvI8GPaXbIVCCotiYL3LeJH0G1NaHZtBlB
5MZ8QLapE79rgoFiDWoFRbDcIzSr8d5NLeo7fnykwmY4ErjuVGnENf9uqxHpWms9b8/xtWC0jLVr
VmbLsRUJaBckAFIMCpw6/bmfOWv12MbzjqDshAKJWEx85DHG2h1GCM5j+hCteax3i/SuvkLG5nGg
j8IUO6snlh7OpsBdHak2vuR0DkXTyhLP7UyoW1ukMLL2m+qtFedZWUa9h/g6hTDQRutrNRaih+Ml
Ane2wVIR6Qqfm0GP88CdvILWof7YlC5d2FX8MkMrxrRXBdQj1EGxlOelrEm7pYUIUBswYkqPhrNd
TEX5bsSMCg7L10LB80hRhqZPjzlctyn182gvt7ppbmz9hl2wSefkza/MZllxx1T938K+monsr5XF
d5Pa3KDLJyCbfvPH1Rz3uvVrbh/At90dUWmUTbUxUns+k55bb0cPuQtxGxQtRHjWuIdUyCpg6mbp
Twl4jTMzdLfRBS8SDNOEAxF+mVTVz8GKd1Pc0ZuzGCfULGzIUCdaXe5QIalg6o6CBNIHrbeWcBag
PNaDRNQbZcgQq9WZecYxAtEEdQCBP0lBP9s8JMNObEcFIQx4HObhYjtmHLK0Vsh4iZjm8tuVEijP
22YVhBgHjHkR3QDEOfbFrmScLHBhdoXp7Nn1Vo1FsW7Fr0w3nyhGmMIWR0kwF8tJtEjeprIwIuAP
Q7lPRd9s4uI8D4ay+6635K5xeHCy5cW0gILMQnvLVfkHzik7Tciqf2Znq0iq3ZLVoGvpv6YFuZxz
+UEqJ/PbGvNh5vfZbNRZyhSXC0aKAGn5U4U9eF8MDhLy7WVAPhKZbUY/weykFy/x3wZVQ0dlZO/7
BgaDOt+PNj9rnhPNlBZPtath0HT/GhgSyR7Kg7aR64GpAf5mVXmkYEQqnc6h1EQfopHbu3QdiqyK
ZUKIfu/4WNK8JGVXNegfsxx56BfjF62wKrB0gFam03HnrC0ASKG+JmIWzxhpvxuYcavspsuSrR9d
PH5CuEae6c8HlGl5xG1elsAfKHOMT03r9g5VCKMgTXatR576sVeCYZd/a8MeLt64UsEY1wSTZ/Bc
/aOmoG1ql5hRGseOqqIi0XpjE5kiT19lWC1PI4YdvQH2ATEcqeIL9aI3tsSoI0HZJ6yIwy7Ryn+6
XMZD3qBEkMkvMObX3iduhreCmjE1s0LT+x0UG42PFy6FpmpPhGxhXzR9au98RDcsSJBwqQXn2wn9
6M3sPMprjpXef1S6nYfMUgyLoG5tfkLzikSkFLu8d19R5kcSh1mYe7B6M02V3GVET8UZWcCo/ppM
2tGCNILriIIEj+EkQeyiozWey3FHZ2MTba3CrYPjbATV6Ys2oJKgOxkz74nRISOEJQSlaRYCC+0q
dgOHirCEkqrVp0m9Ho13/JawD/ZXm6FNorvF3Mnl2UIgSnhCT3B/3IRsaJBZ8zPan8u0VegObryf
R/eLu4zTUe+2IGOE8eqlnJnmV24Bns48IwjL+9MgCoBzbzC08ZfvR0jeGBkeoVncjnyWZitDqH97
52S8xUYejCXzfTXR/6VWPexzY9xRy8NkOyUAUxx7zIF0bnraRzwq5Bw1A3Gh6ucVpXQAs6EOYmgc
dndyEoy0/c74K58h9oEgqpfJiEOrco8JJPG+EctZ96eWm3fFaVKo7OSm9cmSDFsoKvQwyzrSUBGL
xpykuEujhM6+U26vw6HT6ifXc6eDP0v0PtFai3/9hIDKqCM7hvgd0kE7Z75Nl5eDvma2q8tK+APc
RHvy0h6PoUPsvH4SDiMcx+V6rFM+FgLtSdBzZn7OrM0Xbudur7nGH4WeD9toOfA0Sw6CTHUKip5r
ht0jkQgRD0s+VyceI7R+qD0CDD4PbaXU0VPeiqhPDfvyi1P8meIz9i90L1HtskdRGmDqQ3kbSvUr
84by7PbtNiE9jJ46mw54umHXb30hn4tlKdnKhjdS7HDP2vDbnc3hQiXJYE7NmfN0V83Gg14O2XWQ
dqi64SmlDi7Qp9rbrzZOEm1bApxURVLp5GSv65+at5RZnIeNFOjLvRJVSt0hzq6zAxbajNi04QOs
c2AHjytSaej4I4BhYSJokIsF1bQCG7LVDtbL4nILNbb4E8fj3nAoMM+K24y8MyrRcuIFpI99yA7l
XYiuRjHOfi08+TcpiKS3tDjUPaqNln4T7D1Wba4OHnkYO9auRz1GDZiY5yYxu0OsyaNa5/gMGAn8
Z2DhKk2sDjUw+IvpHhbFlGihr9qNKTVn2ql2iCOFd6IIYJhpszX6fZ+V5XES9Uubmf+Zo804Yxk5
BZ/QCsSEoJrbG70njxZeN3TVu3WMm2DYJmmXAtAhzk9b6be+qu9Ox1ZjqpZdrcVtar7nFv4qDCB7
OGJ1KkbXDwebFszBpITBIegTbeyXAg1hHnLBZ5fiEb2ZyU0N5k3Jb7ePJYat3O5OZIuHazv8V5vl
i+5QFMcPGzbG/MQA/peQy+7IYU2Muusf2M3Aa7L/qma45vgdA8uVTdDVNjZ2kt4Xz6zQ/jYgCO0C
so/Leqe8XxCOv5vhv3nqvAiD52vbupeRSMjc5JicVloA+sTpSO8fH13lrFFZfMJu7zXDQ2ufWr/d
AStlv+LGTgpZB1ZSPtf0sjM6meLoOSj9FsltZ2uY9dnaUN69ZFnenNAF7DriUII8oW1hs4RuSnuk
YbU69N36Xs35tz6fGOV/sWKjApj0qB2KFWSYj7xdB34WWUSF40tsQNq1NxSkGTlrCBM4xmwGtXMO
ion96GSuMVuYw12TG2/w86RP2sl/FLTbYToPMDoD4zA+55Mx7G3WwLPIti0hQUTj/6lEi3DC919d
B/hX+BDmefcspPFr5UcLmCeZEvjxNWT9zpK2L/js+tAAR6PrFU3VYoHSlat3MLA37Ajxb5V+tWT+
npYUwLfjbqVuI7CszfEnWKbGrOci0EOaYp7KvhqOls10ByKKgEGuJgImBKEFRQMYc4mv4GTJdS2S
ncsFoDO6W/pxWmLnsUoLHYie1ACTv4hGAKXjnAdaLEMEv4yLyeKg32eqqunnDvO1YEouqYBo+kNa
VgJYVOIYa8Wj1Pmjxab1xdp3Li2KroB4Aqk/g8PRfteaPjcxrq2Fa9a0YHr9jFMQzL3hEUD2qno0
ZmiRxfUYYPEOUp2lU2Ag/hkKoUBj2v5uqez9nFMXRofHffWdgknSpvxtICZHxAetmOawae2fmkUz
LFaeF5LPKV+1v5npb/K1AvEqwHRo8wQ+uGmORm8wH+riSeBFPDaa+UhV0KUuSzpU7L8MtIzFwM87
PZ0vo1ZAqpo69Kef4ANZxbe2iGYfUyUYOaaIOqW4iLQ18jaJVCasP6VGWfbcoKUuWhAw0zmObKZ7
ofwvQ+9u66gh3pi6fL8WZgMtRoi6t6x3tFrET9CbfrX9GTFRaXSBaaC+V7JYI2IYQr1fv2mucXe+
ZZ5c51c7ECeqfA8Uw638kGeqDAuM3J4xeUfCrTFxrTggNfdiKhB4P3bK3SO/CG+X4HzMCXgRekba
wrT2gbkyMcam+cf2lXX3SRrygOzhzxiqhZ6TpGqqHeDCM5TrhfO/pWimg/xAoUxYSF+8lsNAA4rB
ROVr2lG3eVZ0eX1bW3p6kukhR2L5mbTo2laqKCc1JeeZnBHPLWHFpqE9OPp6kgWJEBZ/IMEmCV74
SHPSLoodP3SZ9EODhr19ajuvKHgoCS/jnVa3l9jstaNVg5HQNLYjf5/QhXpAKwHOi8Kl8vaq5Lu0
Gf0lwrt7UrHY5ZaLUsxjCEu9nRpaK3QU55NfGDUqn01UBOOt8wxyC89+i7Vn/gJ9tJKaBeXTRuP4
LxGEPWiU2B9k3T3JRX6kUr/6Cd065ngRGCH2lSU5Bhy4HuFnDXCxw+Olrf9klRyvqpo6HFgZtRkG
Axg1TuaJT2lsR+Rwmr/u67LLdu4GMbnY/ut0ZCFGypckhMwWmv88aPn3iixeaqzRFu6+sJ20/er5
C8JKhypED/dR0QBzVpV5toj5CTqTWtYWVjiwyABrOpyn6xENMcR7yWjUS8DplHVr+NgaZUhfeCD6
7apsgaxOY8Cf1V6AdRqmoYe1TwhVmlGLbDkYxKbsuiyLijZUIK8IR3Db8nMYu+qQieJ96frqmHLp
Zr077sq6fDHY+yGW26vnzcCoZBXuAPF75G8EzpuWfC0we4cWKqSQipOJ29Sn25asgArMhfC+5dHS
qe7qFsYMR5vy0DSGs0f7Vigm9om+N1AOLslZjGUGhowIOTWZdHl/iwXQjqMSjTuEk1FYpxxIyt4s
nj1lceNm+vz5avUpoK8y+wEZd/PsLnW/I8ReRTka5Q5kfF/aFzSVX7n3Qvmv8Tj5Y/oME5KfOM5Y
iBcqMxLaKE5k4qVPRqsjKbCa976Es9fFbD6rQYvIha/u1oAEyZmr+cCKFz+JGRO1ZjIFjepTtII9
d5go63LWm9mN6sm3bVw9aX0z4pENPvOfegyFL2OFwkV3YuuwpBW1ZHOWk1PC08bzMyie0b/Hhj6+
ZmKcXkG8ce2TciRW/cIAJm+emSGaylcdxUbvEWyCKV8uroXZA1ldMbiRA7EWDfN+XQb8+h1DTZ8M
4+3nRSe9YQ8FJ+F9rrUrvcdKkVykOnYtVIVEBCQFlTFVNCbma2GvT7g/tT2YruAj0Zw39VUmVXVd
OznwF+zpViZPC8AdXVyOIhEzdUdczy3NiW7qU/2fr8TyWK8nUccPlBIhk8o6Ps3ZT95Xi32kJ3Ln
4edLymtAuiukd6ynFS2cOYGKI9IcnYiMoMNxxFVmOTfdr+ub5b9NjXas7dgnmVC6AUynf9OVdSVO
Y8HnSjCxvegv9kjlK5Jn5lw2NctXybvGuM9CyvPULlDXTYN2pxVRe1dO8gkKWpHC34HHZKV1anSS
4lIw3twgXjQjVgFfEwIENlHjOfbj7pSaEoEeYarSTm8G3PyhqEjadHJp3mbv5jaZd/35YtQLk1S2
nGCuRM/2uWdV14m+vKmevTOfr7XAii1+7d2nfHHv5DQ+M/sVYZvHJVpYeU5mxkHAlXob0oYnl4ZF
Ry2AkCIfngajRALCyA/fNe5zx/ejlc9rJoSL2g4PKxC4p2PtXNxiXs/4YM/r1WHOvVeklh+tDKfF
z78h+8P3Ypc1ZquyrM6eSXoFRpUDSt7t4urTe7a9tAuYJ/IFQnFs1I3SLfKXn5caiLxau98KN9bZ
97rk+edFQclrsU/cNW95TYDL/qeHF/MuxaJTfkTTz+GP0bnjBJ57t44ggpz12dwugHQl4MMdedJx
yA+PpUixbXrxfiqZ8f2JDhhzrF/92ZLPVU5f4AxEi1FfDUP/KKzKel1FfdQbVyOOH6xDDH71shUI
Zhz88CH9SVjmLnaGf0ZTkYbqHossIaCwAlpOWjNMMMNezU7Qyt3jV24lKk7Vg0xbpnGe4kxGMzdj
Vc/TPvcxUk4EHEAuUA1RxmQZ5eJPkc0w7bN9SfAScHvuWlyAx9oaPzTmbYSZ5n0siNQjcqbTFrJx
mtPIPzla/LiXUCJUSjZdxq3QlZ91bMqTXMoIk8mO3BkVFTaKv5QeguYvHBx6O/tOiYQ66n1xyGcp
3ubiYAzECFZ+9pu6ChGuE7xcXyXkuPHcTiYK5erqc4yL9lq167s7E21aYDgDmPMxRfXxadsSjU1I
U1bWo5kiXJsk+uNKgnwudGEd7eSE6SG76DSqcqgey7pB+0u/qhPrzBNoaV23fTKr5g1FmAjwDrmR
l/qA4nKOJOm5fIc2Py+Z0YdjQqsHbFa0nfwBOaRGbn9YeGrpYn4yfbpVS/0xZjV6jDPjn81tCgPa
nTO0qnurdf72FUPDIhloqpGhzRfjOaZn61ABqLoMxmfDBWLGFj/s6uKf1rbYKBqgnylLSS6a4Hi1
gXw+FPP8688LE26/j8v63a11D7xtriI8PYG1oIP7ecm3399DwwD5LhdZtA3WMyIQqBEfzL+DsIao
wT7b5p6PrpatZ2MW3QEDgrMZopOsf4BINPR+PKT90ASt4y1h4wwJzSwG3ZIUhSY6bpQu5nlAQu4Z
UIzoOQP5JOWkBsMn6BYxEWMoEbJKEydw7w7WZVqX166c4r3fVKjhLoQPKVJ/l+Wpbqt/Xq6ozJjF
r5xsZgznU5RNzt/GnP/0Da6Dsf70FKUEFKIhU2QQxm2JJV4HVBqNsC1YeuL44hK/6cbqu6YFiIIQ
e98tp1W0C3xLdUNF/k2v3LY1EICPYIC1VVuB57Zs3Aa1ykFCcFL04nAn02VaQApQ3VPMh3nt9EC2
E6En7ozewzROIJPvGOBznC6ITNzqwKwYNaP8SwMe9l7Hg88T+3UAkreaQYNY3jRbyScbLZfyhOqL
pfwcK9bbFGx2bOtorNYg9h13Pw4JhgPXbM76lm7XsCKNm1yNIiJ4AlV0h1wIdsVKl9emt5edUAMp
+mtvRUVLO7BFr7ROC8VQmTIsq/m1x1HBEWx86ShQHnyXjTbVBn/XjPWfpCMkYR6Jo4+zoWLZqlF9
C7yo+GVRfHU5GWYbSW/RFz0n+YtwjC9Scs/EIB1FbUVpR4p3r/sPjR/z9MW5FOn+EzK5Z3aF3mQF
RRcJc5pxiXrcHcAxJj+OvEEzPCbGIgJDL19p5D5Og5eBUi8U5STVN1fKY9s2j8bK8aFTMjhZoLSz
/172aoMaqBKu9ti/KFIeICV81V/yxfpnY7/bNBxfOBNfnCRNg9xbrFNa9qw/nQ0G56b32KYdnuAB
nIUD9XWdOa8kLCL4Q7bjg8OpZxZkPpQYgRZ3WdjJGMStpyzFpwBn00n9vMRKWSEZJmXodD7iw4NH
fe1Zo5oNcWjzgsnJOVsYP3axMTzWlcfbRACtw+Z6mCvz6HVACGhgb5UcuNoB3YNc9cNx/e3Ofn0o
hMKDBjMt2q/WzuczZhNIAF1/YGlDCGSrfeLN9OIhqqJ0erqQDOnu8YSi1ZtcdHQvVjwOu262v3LX
/nYTNsmQ7IULuG5+7x2qiStjTiHLBj7U+aMW5cMARLCvE3O6Aja8N0igDkR2pzvqVNa3wrKoavKA
PJl5f+tuJ45pDmXNY1faWGliCUNcjm/SQ+6YJe7EoDNdpUH1TZVYXoDMtkun47AmKiQ8AzxUG3Jg
NL6Pz0VlOLV1MS2oApB4NBgboZQ0EZpcemJyRqTSeHFgvIPF7NFwNtYROb4XoiLiohqwmDbHPJWk
ijZwWAXh37st/K3QHPmQ2gIZVx9aqSBqNybKZkbBi8SOElAf9g9X89lthi+TSC+aMSa57eGc82Z9
mDZHF3VzdtC3g7ebDKTwhoBntzNacvyaVXdM5XJC3nQcTesliwG6dM9hJ3DffQNVvRGTqpl3CKUz
/1knkLLwGULLSchXUkTnPdGuR9UYn40jPl0ixVRLQhemhmjq2QisDmC3z+NfeYXvaKEXNyqnZpfO
4q5Jh7ZsN3kij/g/c6HKQ9gdVmiHZVmf3ysM4Ze5kmdAdbR1MAilN/1KJF0ASjjjL9ttj37hDcdC
ud6+bEycmcwGEOB0aRfdbvQQMkoG+XPb6dEoxw+ETONrg9//KS7tCJBZO2lIw4C/OMedpsqOnH9T
UOouLlFd0P9Ox5qHH5q4d1e/eLZaDgxlLxn8PMJg5PrKLS3CPlPG8Mx99qd2DSdCilFQoxUQb9OU
/Jcjzn+abcrP20I7OBkWSWo23VOzfiC6zCK7hmvRYyPDmVXeXEPXX5C2RlOymFGejWfX7jSoNfRz
bmN8Y3sIiQ2jhrVqZVRCUs9W/qkKR0Vs6+9AgsVphHUJpVY+48FgiE69oxpIM7BwTLEKUhJW1S0t
Z2X1X4qBjxQyJCeiSbAPsfCILv0bt9lE8gBqEDlnkLs92qDFKd8IOoR7UdP/sHcey5kj6dW+F62F
CWQCSCQW2nze0vsNgqwi4b3H1evBtBQxPf+o/9BeG0ZXV3U1+QFIvOac5yAyC8gSLPIABTLUVk9B
++7LO4Y71iGIx99ZFtKy1Ga7MxuwBBaAMpdEzDUW+pxum2V+oIzHOsKDMns33qy+1ex9TFVDp99Z
q8KSA+v5Wa4GrFbxy4zGp52Gu4EmKSsdQPUlbj3tmK8S6snegoFhsbdjBot5uBEJdUPDErxofsss
/sBBKC8Of2Mb01/Z2nqozLZiEkwjWTTO3i8YFuLBRL+fZei8UYA7lEjCv+VNeGya5H00gMkgEUcj
4ej3sJ5e0qi8OoW4K2XqH7KCE7ac1ZYu/Wpi/V6Fsv1lo4beztWdNRYkz9gZjWHs+Id8nFheEHxX
zvZWQ7Rh7R89SpPlVJpoucLEZhl2sGb7le3kwudsiKDXWH85kmKP63OjQuFtDdfF3EsdO43cDfDN
dg358bz+0ChDkl3MSsScleI9wTEHTbb5snPc8viqVmboR3uQvThhuvWgtNripCIfyWFIZlX+3taS
wtfazJYO6W/9eG1zq5sTf4/utcPKM8BcRR+9WC1UYAe72OjgWehLqiKSYnwsV9xsXylKrbnVv3wg
OpvCyG/nAvnFjNoTS9VW2owKRkWeFVxngM2ciSzi7Oo2DNWtxNa2xYP9pEaiz4u4zjci3XI18RpV
DhmplptsXQZ2bs92O+7i5JwxWChncQcWpju4Je90dGwVNl35hr9cXltUDmuv/EXS030cLyQqXI+V
Lx4l2tf+dz+Xvx1oyX1iY/sr3c+CSYtfmfWKqA5UD85jFFjWxSjmm8nu+W5YjAHcBqp507m/rSrL
936tfhMKdh+O972zjGSTEmhFJ7lm1YOKws80URVy90dC0fGh5P0vcBkLeo3Naob2M48uhkrU0Zk5
hNAZOK3hHateAr8qkRYQREDSaDJ7+P1SJtwpPBRnsLZhZKyjgEyUEC7VOqn8eu2SJiAt41Kj04sl
PVIcSqY9qwGfZBixdC1Cm26TMQNhSOwoE6o8AWt05eMfJ6u4iUfSiAvAPHULcyaZ023PKYxhkblC
npP5OVmk7eVlc8YLw7oRPCqyq01aFr817Jg7GeFoBSq4IGbwPOM3YKUZXjGhJg8BFFs2hpk7t4e5
dd/twEtvLITt+IqnWz/prW0u58/YC+Y1jMP38VM3IGLNhf4TAv/RECnxvmEBJuX3DWp6hTbxt2iT
g/YXmvYkFNluJZlEJ0FPswvT7kY2JCJQh3lo7zD3sL8nMePk6OTU+HQRs8PJUcQHpeo3MQ9AJ43y
WrYJTn7oEwRgP1LWwbyBgqrcRd4/ut/9BKBo8gOwHV/ViCyhKeRdn/XVdqqHW2sUJvJSTJzmzOjb
nY111Y7tRg462YiEjX4uYiA9/ZQduoCOfoJVv7J8jfuyNHhbBfyq7TjkQN+6GcQK00msLVFtFGzL
0Ce03qDsHmuVniHCEPqHflRNKcLKKlgD/b+LoAi9a6hniZs9Fyj/gZJojtZYIMGiPCfVD1rad22T
bVaIRyseOGUYVxs4tlNzznapV/BiUDZIftu9iXFYwlwxlgBcTkoBpawHXJSNYu2w+AuzXpxCn/WK
iRJkji1jBQ+IoqXLfpedXI4qu2f3iEmgDUefV67toTLGuDg27S0jCG+dkmLdy6a6xG15w3bjpwM6
ifYAJQSM7hdW2wkAsm7ndmygOLSBii//hOW33DOffjSzkRDGcvgeoUZt9IAT16h4iUsN63N8aWxD
8rnqS5aEeLmqwdokGXwgn/s3CIh1LIq7KsA9B0nv2pFAx12Vf8bD8F7VPDqlRObs+VQLOODLLSX3
Lq3C+3bu1XO9JBiOcl/C/wra6LNFL8taGOgV4z7OrG3FTHHf9ElzmLTPYrFkC1zaZ4wNJc/MgAIa
wOqxNHK9DaL3yBQxjiCBIYf6Nx+mTQN8/g6ODJL8pNjkhgUiy3s2L17qZ5vAgYpmRF1x20lvKRLU
CTHQcAhDlr9lliDJQaiVxfkmHxmOOQ5j4Up5N5h9ikPXkqikcYHhXcJknmXHnmVX2gz8MM49CuR0
7zNh8CF3OQSNldiheJKLvTnLA3R6e1VyOVnOIeXzMQ6yf3HIxSzA/0Ys6QkrdTPEKNjgzFUiRURd
R7WdzYUN1SCnPTPzH8zcfACTiVM2p3cbHJNb9o5o9Mc5rr/xEOyiXv6yguG0QCWaBsN8MsTXsR0b
QLJjfJfUPj1jmdwmE31s3pINhPD9KZi8E2QA5NHnfj6O1pDsuY+mldVEu1L18yr0MHyCYHlSSf0A
HTFm/bOZkA3vC5pFz5avLplJjOJHNJ2tQfFm+eVqnnBpEBBc7S2FE7711GWChmRxyF9stwLsQITq
EIW3WsGsCLX7ZBgl+hVTLA6dL14vX1Zf3kz1tI1LnKW9Zi8FNP6k5vhGFa4FR7ncx2l5httrvTf2
DyN8lEOlIhXPYEpIMWIxRSbWe/CTW7c0o1evNrJzwn6ox5m6coMpP9UO9NSqq08EfgWgtWDzI2fu
dmTjvUxcKJ21n61VVLspNly2Xd4dPuWOuaE6JzZ+BNw//b43y4cp4z+NkX2TyOCw6/HmC9J4i7Md
8/dPm7PsD4JJr0OlwVlYl6HImAT7gEIcFlRr3y0f4S07lzCpTlJCgo3YRjohMvyoNJmcMH5I2+rg
BTl9Ia+m1Ofh4Q5CWZbaMaWJnaxKHzpH1vuvVcpFHoG8RuYpmme8t27yNE6CNhGD9bqZ+FBmm5dL
jnsuNbJi4/nigyXufcTT+qR8yHJFZtx1YX1TDoZ7m88E/vQlh/VsalytTeiumM27d76gVPGdXToT
0018en5ocvkbTgC3r+PmLykpPGszs77bpHCYwyTY6pb5st9RWnEeWBV9V9dngKOdorjkk4leCHsB
4SDcrOk07kvy5LVmX9cxdMJBysIJU/wHIbmMpkZYtWld3rRwiDagvk95bdp7khw/0iEgWrNytx2a
0Y1YnOKGVZ91ei/Rza9FTwXR2DNBFgFuvjGIMjaGhnhUEZBG8IMipZ4z8SkMRvOaeqjoooaUxLjJ
3wZWmglRyBTicNW1461MaFbJQFB2QQ/YZWj10PZsdW4Ve+weIyI7HiilRfmKBPurj9EMDFphDGhJ
ASki68nMFDIL3zirRtmPDkPXjRXgtPEXZ3VnoWWuOzM+9j12zqIpzCMynG+rAZZGZg7PGdqyPQRo
e6+b6NmhugVAZDcHv9PpRYz+klCiC/Tb8XcauuOpkuN3EnM3+m4WXVXYmhho5q3fgXgR0q93WV3Y
Owc8MwsQcOCeXcYPYBl5qgTJEwIcKDnHqEK6o8mAAdZNT7OTCQxdXd1QW6BJtecp/6gs+2fwlXXO
lDOCyUqe2XR0h8Eo64NNA8oqoT+NMdpCJJKEObKBdIZoBR+A4NMPPbufifWdD594cJ7zKB7fGa0w
teNyw/4mXiY3YcYHKYaJ9AzMmNMIvjGRE+Kmi/MVRFsesoyFaUbOx741ZHmUnfnc9sWvmDYOwmz+
mnVLQPvA2VfXPlAhjhhqqItMreI2cCnfxrkzLi0bNN7B1GtK6eg5rn6j7OmZLxCaHI2Z2soUaDv/
pgBPjT4jiY+mbRMtkIt7syrTaxPhB6zrKXrQaLmrBgVdEB09j5PKhZFHzA08GuBbrwYJx2vtcDCg
cXoMEsEQ9Ic05IIuIK4Os12++rBMV23XZEyH4HCYXljd+gX0DU1Hc+tDD9ku+ml2w2xB2zw+NBK5
QeogoIUdO24qJA9nrffJyI2VCxXewJbujkOZB+gjwZFwF/fMonb+l7TmlzCCyu442IJTz/OZPdb1
2orKaJ90zc6FMtsyDWTCC21JBtEM/D6gTLj1XETO9L0Y/Um7ZPE+B5jLUoaQ9ogvL2lXvJVKclSa
8X55Pd738fQrHCv7BOvBOLHH/VXkumTNl4U7z6qvCuLO2YMjhWlA3CDetu7DsHyAtmhs8p4MAQaE
Buuovjp0nvyoqLHOUyYuPDofA9E9e6vX3T0iHnGa5/w37sEDrmLN/qF/EN7QcRd8WUr/cmObCNvK
CxB5WsfaTYg98JeqqlFno2ZNbjkhQ+DJEnfgpCYGWndJgPnSFEvKO7yZxsEsudzdKH3C6anOE9Ja
03EzjgozeO3uMBcgO81Nn/H1mb+RKQw0eOZt7PdPouumE1wxFv991G1lMfVbeDGUgDrsdrM7vWvg
pmfDybalifuc6dvFbePwJkGWXXbFdDZtYJpDLE9Th+HVR4m8bodRM6G2WJ/WwVttIhTvofneuL7b
HOANzSiIy7c4ZZfXtCNchxilMJkGeIiks5n1haKtX/eReo6jKMMpQ42/MM1bQ9unOv8VEp5OVgZf
hJvIkzdjZAVuFEe0DYRbjOyRaJUbmybcEHjcwgIVSd27t20z0UVnsC05SbPHsLPIXFa3c0w9lTil
d9MXE9FzrnjPQOTvQG7qPRiKYKuXo1nKo8nk8J1ftGaToXgt7LP7DttWnUoPmXwxe0evnfYdYbqD
DxcBWDYSshT9a8MiDcoZ8iDlcKoEwTMSZH834GZwG6nPmWmjTIsZIlAO5RdjPiWFvQic6MLH4Knx
HQLVgOpfyJFYdyBDbpWiZYzA5ZVuYb7NDVPKSSabKLSvSY0xOKP6vGnK7JXJBEEcSYn6t/yhlz21
kJ5QvlgC1JLJFsQm8sGtdoXr2xcnDB0klMtm1q3Po1lrrCxarUqL+jhuimcvC5ZKkzWH9pyjNdw6
sW3DPtmFdlXtTUI/7ZBBmysF6CpLw2BiZpuMxKrYNDJzE281iSqMn7Inu7NwleYplySN26PBJ1At
qXzBAn1N7JhIqumWzLBgB7h0yzgWxAC03XXm2EdouMA7Jj4eNkOrJOmzgwe6CvygfxZpFa8Z3uUA
EWJocYY6Kl/sMgtZI2PVL6Gsx8iw633d4dPG34mHhjnL5IujGl1KwKx8MAo6Xc/MCZWIhuAiSfCo
Wt7dBb7HDfOgumPgboTzvi1tyqYMO1ADaSBEI0+NUG17y//GKHIwunrejUjDSr6FDdnz86qnEkIz
V5TuG5bGC6KuRf7AQDEPikPgu3wX6bD4mIk6uxglMn8wiAphTv4SRWa0H5Jimf7QO2hce+ug8F7M
CrCRuegCxuMIhuYogh105egkQrUuKt89EHS3cyDjgoOkMVR0kTIJL3lqvk2T06xRnv8Mo3cTE6Zx
UpH/BO+HHyvQt7FZvMeeXJJ8sCgkKNq3o35LCYVCTLsWIfimIhn2HYDpuEW2KBwDBakVbFVswlDQ
JeR5TIJghiFmFBbrnNjhp6mlSyOLIvgShq+NFUi6/6Q7OGq6zh1POcmPEEO6eh+M6WMTZ4LGMHA3
I14gUo7Te95byyJo3E1YGHDqqC1Sxe5km/6PFMQbdc4FV5q/C2I+boC5O7cNP4IpeilZIYZeW90m
HV1W4dfyKETo7gZ7UJhDO/JVGWKjn4eIaLZ1xLKFWVpIihJr9ZXfgdCYSh5oR7efARIJZkRkxxGQ
d62hxbugqTy8u/eLUnDjGscp0dFeGaZJLEmBy599yapwnxLEIau8br/HHBEUguGNnCk4hyF5zBYo
cbJ8aSq4EDAjqH5LUe0XCCWwlerYOOGJkaK4oO8Hg1tSEyKNuNSB694YtG3cRijcwxMuOsgu4lYE
MjmyZCjx3SiKBwaft1AFiBpKU2MtexYPLe58Bm+NezJFVR5k5LMq4rRJfpUmRyYNxjbJuJ7dyLoC
U9p9Ih4iFidM7nn3j2rqL61BsZxnLSc8HxDWI7SKMORQr4VDfzQzmLRJHmH8TSL8GH7UndLa7E61
it09tcCRP+WT0DcOpC7N/t704jM8lmkzU/mysmpxs/c9CmiGxqFVfhsFYDvo1NMJRD7k8uUL8/lk
i3ydzfZofwaGefLN4U0PfCjOxLIn4C3WxsTeFwWi9ih6Gp2Joa5PXQwkByfPwsgZAs1wE86QBo+v
y2/ZQQuki+DtOuN1yJ3RvA9Mhi2TDF50O26rxhYnRyXZ3sYpw3svSXejiZzQRelG8qp1DHqpD0gF
N3QyCyqCcaEZYLLqmiWSdJpzRK/Y7UVLRpw1+h568anrT3/8YxdYyLfymOEgD92uBLuCLfE+85jk
1xY0rjhEK2sm3niqp45SeITRxBKuPQEdrDeQ/GeGib4+OZUptv8eTPjtMWjDCm2SG93NBvr3ITn2
Rja+IUplvt2opwKd7w3LnnbVIaB/ayuf+TBhUoe//7KvZhqq4sawWtwLRm4djFze1P00HwKdKhAK
kQHM/L+/xI5Rg6RR+RbO2T/+xt//iGTCuJkwa8wD2Hg21Gcluv52WsD6cPa44ljbDn//TY8W/o/w
2//LMf8fc8wdgpT/Isf8kxzX9s8h5st/8f25RJXbzt8sE8msZ6JfoKNYYpD/CDHndyj/LFsrz9K2
CzfuH0LM5d+UkKbnKdt1pPBc/r6G6Wb4H/9mCOtvpmla0vNcLJOW7br/mxBzyyHM9h8SwhF8KpLB
YWVojwNaLCHr/xh2K1yjqAqmHnCW5M6pXp08GddjhSqsSA5tn7AR8Sa4SykGCG45n+VbgrUkzYZ2
Ld+HjKNpgRcNhuLtA2UUu2sw7YG77GSPnNVd6JEBNPOKxWj+7Am7XfHg/4RTjIjbudhNfI50eV+4
91Dif/3DhfgX8efWPyX58sNpJfgMPb54mrj4P/9wtJ1Cxz5CpU5Mh968MxFb2WZ2CaP43s8hOs1y
zQIEhArAqvVQf0zB/BgaFWy48kTB8GwM7mEkOyYL070NTqaJEJ/cLYtnDUKXCfi+dh49YpERKiAs
isJ8Z4WSTjq9tfBuNfh3JoIMK7dZucVPhHv/r3/Cf8oT/+MHdB3uFJa7tvn3cOhfnw9RHjT/8W/i
36vaCALSkyj28ZHGMrqDhHdUbndls3HKI3tfpsUdKVLh/yd1Wpn/z22jlYOrUJs2Nzc+yz9/sqPH
GG5OWo9Xc7cltvCtyqd9ZnKChleg6JeRU2lU4405Ms+Lwp12nasLEM6sMbiI/dRjFubAjbs3Kp9D
hBSrK9SRhIO3pK3ekMrdzw2TKwPnvOkfSqRUsXU0Y3vlltZTNXk3KJ+9GX0ttut32SHpnzoGJ6Hx
Knpeg3GMvs3YhITT1Y196qULk3jYupfZHXcmc3nrwRK8bApaYWWqTxllr7gYbtmM7qE+71r047Yx
LCl/t2b0/tcXTf7LD8/ywBHw0QlTiT9/eH5vi7IZS2gY1ksRQE1p83Pd+GeMkRurf5lBQkV2g7hi
YmTQEKdrns0suGYGPl3YRnKoTzIVa93dDCzxkurxr78/212u3p8PBc24yxacWhwKHAt//gZNnRlz
ngxw7ebqxmndexcdUxu6Jzwb6C6Kc2t/daZ9b/TRs/RypjX+hzfZb8HQUzstdvSnzAyfHRQ4Dild
pov4VFzaBHZwgOcaPExNOAxZc7ta2R9JI/YR/qnUPsCKXae4g2Pg54F2ln05S/bpbDOCSVtyLlT4
hGgrg3fULaqVOtiU3vzEGO4zTsLnnsGJDcV2pFTOBnBehImwbnZY4M1PqoiPOTj+lCQf3Wl4G1+4
0ze1cK9ESV2HqtiahsPWsLwZs/TUqOgRB8HKb409QvLAPSizvHh2fm+m4TEL3o0AD2gjQdmUdz7/
jwdKt99OrdaON2/Q5q6b2FmWTky/BELkjtSa/oikjYU1ZDLnVpvFXifJCTXwUbX6FKM8aQcm6DEa
r2k8LJInaRr7soEe0KGyVYewjnbVm1v35yYsdtRc1140+6Ftrg2eTitW64X/0WKOJarvQhr0OTcI
+wjsrT0XO8SoEZk6TO/S6hSKZjWa1WZkiJhF3qEqmDlF021M46LT+RR0LA9acfyeh/JqxTXZyfF+
YAFrt+z926q7GpH+lJX/6eFxz6+tG90bobyMMnvtLH2OMU82ultBcz2NUB2MQVyKSp/T0dhaPuSa
fECPVKO9G7Zp2hwMv7ilb3wmwmHjQRbruxNmp03GTA3R3jaAv/eddcVdbBKO0i4DlPklVsFP3rkH
P32w8acgJtRPROzd+Q5BNyOUvrl8BKCyDS177/ZzijjAvPcRyiWM6wwj/u326hjyCMEu3yrhPbXK
fq3Fc1Da4CbMfYDBiyHcb9U5ezabO8uCoOxmlxlF+8q13aeqcm5inF1uP15KUsYNt3rDwbidpX6a
llPXbUB8uce+ee0Qqtt+d3VE/sG8766YSKMZAyTi66QIjvFbuRWCe4TxhLSwqDnnGIHYKmYax2jd
JeKTCyqMbV0VjwiOwnres9O4icnesefsIoxnfNRr0eonu44Q7uaP1ax3bs3mNEfp0SzKiyHYMUE4
+AXDdANdF5KgcDZfoPEciir7MlzgaZ7iQaweEyvdBl34Je3qHnUKYRX+E5aXrxiFZ05cg9fGX0v8
SSWRmCf+J77yp1J1Vwu1hDOJe5aJmHkc2F1htusUPCnmk0SVNmsCOmEHF481JK6BoNhZJc/959Bx
P+ZDuV52AiOkjw6YHSGqNyZgjtn7wab3jVj3scqHl9xAXT1gNV5nvFcxofDcPpUGVNKzSowvhr44
u2kox/RCatqVFuLGqavHJrNf6m+GQAaObskei9RvbAPtq8aGkcQtgyDi3olo7mdJT5hXb0UU/g4L
qhvGoc/I2umJs/7ALggCi34KrOhnrIA4EOeJr949mHZBWPcAz0Gc+yj9KEIQG4Vzk0WrJnGOdV48
Wh1DOSSAL8nkP2We3MPC3hd0z4aNydm18ViWSymB8AT3HnCSXpo/OqnhgDf5l19DAaNsiWbSTH1M
nrAa9dnVXr9yyWbesnkMoFptBIZLZnL23oxxKpnznCAG35o6fQS5f4i9iUmEtO+l6d4UMv5xTLVj
Mfc0QuptS+fLaPrjkMij0bprFN7ssRIIUqlxkiMnjGaGso42oolfLOXsAVAdFkpUUAxgkh9mNksx
NB/yz9BJASypy8fUfm3c+DLO9XUsjfNQkKXnqpMPAbyP2hdbZAcnQPgkotfCmG/7jlUfCKwVzB9m
0Pp1yv0fO6o2rVthlxHXxg+2bE5F8VAG1RaFNMusTxWllKvGLeb9J5eRi6Hqs2FBX5kYbgw6ApSW
YAP3WMDJHfiAQ4TbrK2mfRRG92xUMaW9l014GFueMWmevGFa1NMPkdMfZuKmlMNqCoinYObWA7Go
GuCChOCUkT70fnKMmGmkHiKR+Ih+bm/445NM1R0+mVPLe+Cv39DC/VcvaDanbPG1si39T4Xt4qLG
IN5DfsPe4DcvuNFRMt/mFrRdOM5yLLGomFCgodowAoBLPLT3tvk1GE8sB9dlQD9Dy/N/TeH/3BRy
Sf6qKUwjWsC8jUDO/qYUd/jj/9UR/k3SB6qlZtZCC4gY/90RGkLye1JRzbsufmuhuKw5lBjaPknf
9l8doDD/Bg6Qmp8CXP+vG0BoZX9uIhwXUIKnJf9nSlJX29Y/tYDknrBtyxr86Um6bhHwMKj2jkYf
VhDyV2ZZ+O8JSVTMsNdlibaY1Q4Gb4bU8Rx+xRDnSgDNW5l5xzlXBtO8hOFgNa4D2WNwZcFSUvAZ
ct72MTOhOBzkDmgR25HsCwMKgxTtv+Nea/fIiudjMD5jVUZgF9f3Xu3kKG3EA6BrHl5OtxjV49YV
U7wJGe4jNt2FvABuphYzV71oAKbw1ajYJlZCwH8W0a85c9DnS7ozmE0GNc84Hkbb+2HPhQ1wOWs9
92rOZv2olhSOqPoYdZVRjaEzYi2LDZ8a1IyRN6SzQo6p0KwzUOXNWQ7oF7GPV53/mWSPqPWOVaff
q8Aib0Z1GBa6N68MrhiK5JrsYDbjHBx+RJ5qxhYtLVb9EBw5AmkqRXXqGelD681ORW3+9IX7QNT9
B1k0oFwRSQaj3quCyarq2sd8GUbl2OykjbLBcFbCBllCWCPK8eOCP8xjeYdnItnD8K2tms+ZMbqb
I7TMhvHeqdgn9CNGSlF98gYEozqDVS/Z/iWivkrVvc5FzFoLwufkVONp4q2fyuZDe/Wv3C+PfjEd
q5AYtq5YYpA7VsJl9o5Hl29LsqKMm/rCIvlptBReBPtjMsavyUbYVCSKGTkzNi9B4O64qMzKYxmy
ew19HGf5AM2LWJNyO3Um1I7cO/ILgDkRyMnOh1XkmUVycYrp2pRmflLW/ES/9xOi4FdtuwnqriW3
Hcd8z/TSrPHkA49H0IXN3YnQWdja28mgyADKHVjDEwMhNkygiRpRBOcMZUpcgOEY4LXB9fhZhF0D
lUn3Q+oR16HGxFGOtG22AZ3M9Q7h7PFaKjPE9leqBmQflop5VSDMnZEDupglVo0g4r2DM330UXNE
EU2ciX9r1W5oe5DfUXvAP66a9rT0XGuLZdCqDHvyIFKkGT1ow9m3v1nskDSPcTVKPARAwLPTPL6b
4+B3G4ZUVlP/DgElOE1uvO5L/z3Xn7UBPMPGrERQCwv/OFTdiiOGzVbxBLh3Hcp8ug17oPDOqxxf
6nAu1oPIz0MPjhsT9bLAwOFtTcmZ5tFd2UOPg9aaXthW+/QGgbty0XtNcbll4rknu+uMhX/BgRfz
WvogZ2IZ3KZdcqtp/iadnTMJMT+yXjxU92vcmkfHSz/gOGQbwy4vuOmz3pFIKfQOK8A1AvlMjdof
U+tbRnhEE8UaO60v6PDHVdl0t105UjF4n4VI2DZ6HvU2PWPR2Hxn1dzumMzF+yinHISn1hiaF3tz
I6M2OGJl33VTeGwFNQ8ynGuJD8dS+V7U1btZpHKLvP8jSFsy1Iy3NlEHizJlVbF4mkL1KwaxusoJ
nhlEPKIc0e9j5CCsmjZxDvrea3n5z9UDnOmvlgYIDQ+7fbJuQHV3K2X1gqE1EPNCwS2Dw7XClR9u
I8e9RJLZmsAqDcd2K4KK/KyY4qp1cUmFyrut+uKEaPkHYvR5TucHs1EvXUdURKJLeihIYFIDwIKX
e4fp5qXtZ1KzrIFNXQlmmprSSvHByvqMFXJvcnKuFOr1tEYB6xdHD/TBHOJftR1gjbH/a9TTtZr9
A3KYZ810TyyBTKOInxvc+QAUsO0NU7PvABVTe7Gr8bHz99fQzBr8snjmLYlrOnn0YoxqqnCrtdT7
MMNVVhjjsG1lAEsocTbF4OaYGzWJcXor5+ATRDlopKbbARfcu9X44nnVupyj4+jgLDbbY+s3RKOP
DnxfOs3U6kB7GthLIrskUtAmT2EGj1rrfK9bnHaBWYMizWtMJCjZtxxUn9JtukOS0RsQJ8qDy1LV
LMWx4u2NN3k+sjqPsZI1kqWK+Ra06KoQzAJhg/RAoAaNgnAPEFqaDAlzgUOoRDW4bWBFWBPcAJb5
qNoLcYAihVcToUueP0grXOwvC2VvJOl4moo9OTxbCJrPHJXrwEWPuKwbk7I/RjDKfPO7bXhHKaOS
u0nfNe7A0lPBznRIeFBpFGw649EWzbslQt6cmzKLXgJdnkifdteJif17CsRjH8nNHMtP104tQDHt
O0JM4sS9IEVjq1/JCOb36+Lk0wD2fYzAzMXVNwe35oJii2vniSnevCunBpXDgOZmUhCkvPiO1U7L
FsImUTJ8IuoJZ5MZjNuh+pXjrGPwghm9fLAtIomjCcuh1Y8N+h/jNtbyzg+CMx/mDUYhd9VEfboW
QYBkIUUMIwERHSIeGks6YmNKIgdM0X8ijwZXyRJvDVVqbxDcwIZrMSehDZ0cxtMye6MviNZ5lJK6
PNSIkDCKEpJ0hno3OD27taR9MXV/rkhZgp6G1I3ZOE8ZKyQXvSA239oZfrceJyaWi1PjQGcJmuhQ
e5ooEoskUDV9jJN5NeKSJVllbn0jCU+Fu8TLl119W4XXClcGrEsq88GkwEgEdTrhU3ijplfiTq59
HBNFarIgSounbiyCNY6nD388WQL9qLKaAyk14N5PEUsv1pXI75iAvquY+qzOBnowK8jPf3xxwnFv
y+5VWUgAIUJfTZB1iBqB/BXKwFfsXHKHgq2PaMSDCsOJ730B5o+kuQk8+iMUBlc6Tex+CeMN5O7b
IPSvppXudRoAz4yHd6HEazvLR6JxQ7w/Eew6+1Yb+TVHhrDTQQnSW6JZKJoTY0XzOe0zjAsWhDEj
01i45yUSF0spsTcHOakbL3kakJ8ivWsPheM+KkOf+fcfHZCSBqgz2gmS0VpgM5s01h8Mxb4c7o9z
MjjdGvZDs3I69SpGD3yoQcgYYyfHYxMpNSpLBOkDwjkB9jVvvFObxncZ4NWVli1GmjbdWwWzDK+6
V7G3N9oWfLPtE3g7D/AQGI5QrJEBlqNdnnF/Wf6IENx1btzEM3dzSq6Fj2B9pAAs2rC+Q0atN0Ph
ukvQFpE5mCIZVRn7im8nEgIR8GC/6uUpGQWRAcNUnN2s0gd4LYQcBgtC18bWCbIEQamz6WMunBRk
xdVpWW6cKkOr6GGgLlDIGwFWJXuKMNyM1VajKjfqaCvsdR0p+JaO/W17vDGqdLhLcEtjcgxL2mhl
BQ9lbF+nzHodB+c4jhrpcJr+LtS0HYukRks+rN2qrnexgxASY95LjQX7P2k6ryVJlWyJfhFmaPGa
glSVJbJ0v2AluglUEIGGr5/FuXZfyrrnTJdKEmL7dl/u0WYKzIEVfTH7OwoGXNo5YsPSj4Gx9mxM
b2OxhoqHv43RYHIcNXiuPHtmn7k62KcYvq+Bcmu+hPP8F/uCtdcZRe9A+PGhG2Ads2NCC/3Wp5l0
56FzRUP44S0sRsOB3kvOKS1FnDzaI9BSLmgqnF82RS4FjgF4MdSAPIX/AjC6MEN8vQ1ku+XRKvaY
TOFWkqie/wYhcJS8hFxUG+6d6R/ThTYMHPd0yEfiqCJ10ez2h0pcbKoiDTsidkTbtl8dtOm/pQOq
hkeN6NjgXgzpimER/CsKdrt58x6xKPJz0sKjNWzQQr6Fp25TZ95hHscDC82rfcWTMCVbEfRgmJMn
NGYfWGnfbw+Rz5K68jwUYeMvgQ6gYybfZZF+tJlDSErdLenw5iOlRTL4meuf0Kr579RRbKVJNMgp
ntsJk+sIeT2ao79OTVoZ0xvsAeLeYeP9JcD+b3CpQLNL6GjaSr1Nzq9tbQ1wB0F2tseCCCS0h55k
WS9dC9CXh9+P11mgXShEoxSReDD1xhUyghRgLlnkN7UgM8eNXs1nLsr3iTX8mjlvW+uLGAdndoo3
WN9XgK0eDN0cq6j+XTA+Jx4drAALt+4A4mGmB8elw5OIXc+1rjkZeC3J25Jk5mi5j/kj2HJcfJF1
zgChk9CbbR7S8yPu4D+rplVt5pLprxcoczky6pxdlgW6rOdovtmRu5FvPrpwRHijpCc4Gs9dad1w
/7+b8CEcb8bgV1GN7oEfasgA0/4kKUqgTo8Lv3i2Z1RucHbv8/yVoxh5HGNLlJQkrF/NkdJ74Z81
pKdtm2g4yI1/qwWgCrexqELruY/yTtyrzNyZtXVaMpMzoKX+aIm0lTMeOiG3jWz0ns3aP8iB0Uc7
wxlQFZ4Gxg9QMqhpGcwNp5/gBRJNCZWNaY9M8MZ7RtUlvT4RO8lE/TvTINxGy7wb8JNs8NVbGxOn
b7m6/9fBzQqq4yiBbMJyXfnf3O9kTk49LfczzlSzwH5oNcGBL7wL52A+ulSuWQ0Zfu04HCEN7Fmv
c/turp3uLMk2YLhxspzGDiAQBVNbEQ7zrvMZh4PM+knn/LPtVB1rrliqhxgOE7N2sMCXZ431DcCJ
y+3mh81FczAWDpqiMbdtQ61nmtE+gGJ2qiX1v3UxP+D7xL0GEfhQNrtWN+EmyMffxQbsB7yYaEwK
95yX0qIUYM8ae4P/wT/b6nsc5UaQBsF+iYYfGXhL5vTf0DiA/cpd4Klsh2kR69Jky82iTDJJVv+E
/V7EDa/oJbMmTF+4fJH1sc94jPnOnN9IkxV7ujLtbZ5X6bZa1E6HPFOkk/4QFE0P9ojjfu0k3jGW
NTCoo9i3OMcofk5s3EUtmJXZbnGWzKy9MJtxTy1ugELp//UkmSQ4i9UWsofkNJrcY3bEGqSPFV2C
eig/QE4jmhpEitHTOWSyto5bQaYNcsG4t1+TFbxDABSLitVK6u6BRJTpW2F33LUbtBvWjNtWenia
8uUn5FxAeLeiJH09+VEOifTDGhcjPoRZWGodjMsJXy0AVW66Q85DzRgZGgy6B51+2ZlqjZ2FIMjE
cJRdBMXB4ASDjkr6vWSU8xnSVZVe6Db641tldbBD2md1QqmITHbYfd76gpUfANxx76dseds6GONu
TMF7mQOXhTtfprx9waHFsM+qZE0FSU4D3DrsAOegKptzGQQfM2gxGgCIndNz3hAJ1HKQlwnLY1W5
GMj1ehmyj0yDFZnc87ARxYpUICWZ2f5rapE6HTRhSTN7MbRLbGHxH0NYyLuafGYdEA9yNYmr3M/H
o84FMBhCmUW+xiqCiB6oaTyNrvuc1Im9dyqambRKiz0AQA6js+HtigT3qbLaIm5SnE6w2lK46AtN
VgQBDFaL2L5ZXKQGJD3Z49Otx09JkzHoSMSCTELhKnN5G2oPzEC+ECfS6Uf6xyI1dJsltc4TbriV
ePMTCGywHdlMVL8JAtMiWVpRc5WPJDS1wi9sKs2htmD2rkkXwSGutumf2ea5sxhB8Qzd56HhWOEX
lNMJcyxpZ0bWL/hmw+JdcLbipEteoGp1vxMZJxZncptLGWVPXWW45Gf4hZvcUk1iqHtNi7rIJfbZ
ZWRWsDaq5FYOeTkHZYSDUDnrrqz7Yuhu4ygZXvwgw6rM9i038hcHNuuuLSiqtEr5ToImPyrTrGGc
gsCjMSkh/37gEn8XeZ8fJIApMFb21yB2ZUAY3TPCv04zDPCZ2q+I4ciudt6grUMPzj+e6aTdyFm0
J1rVGu3vWn/aFis3RfF+1mmpjqoOftugiylhL0//6TpO8BWYgEedhA9FSaBButFba+bn1HeqY+N/
j4Ak4irkqRX6HzzyGNIA0ZxSrqK1yOAeEoE+xQ7r06Amy+Y5eQpNIZ+YDyrSsHq4GRFJpC4RdyFS
VRa5cU/maGuosd7aVoDFjAE9LtP5GNrVjTsBMKfVcCotvnC43pQ4rb+J5uaMNva2Vp8Wraojz8kG
9i5qKSGxeiE8M2cmF2pK12Vr2Q+Qyg6tD2G27qE444XbCYwTWA173kQjiQGSltTUYtOsdTocfSKI
+C9rHtjRTEsfVL+NkxP+C23YuXQ24fi+TVF4GmSZAbnwmLAquEVc5hjqDZ1+1jatB9EBSEF3IudD
HENQtZFmTnpiZDmF2o+pb5CXLLePVlZD8JCLyxzNp4OgOz6W6dLRvfxmeTp5yasizsZpv5jWW+cH
INNXfErNIDqlw9XjVvDQLs4ruvJX32gbAx4PZVqilmMRze2RVNx3YSX+piu8WPj2T+frb0FsJFjy
dw6o7V6Jx1bCyhk8/TRmcpVvQIYBu0aVBN23rcpV+eyfB1sm1yIscXDy/mncqjk2Dkh9Ae3Z4RCm
5uqNt/J9V87iMlC0tK7szcGLGyXuKCAnAduQx01UVG/mUBV71Vib3C2aSwNDCiZGqbeuIYxLWh2E
EAllv/qDQJ6NJaJ7bHlTxXJBcfdZNWLFt2Lez+QWIavLkGilzWmCp+k+GXkH5sqnaDG0WxSxv2sH
FBQhbue5SvqNnfP8jkph8OkoAA1xMhN0kLHCF3QdOBKKXqKssAzbuSJ/SHoV144JkidjD9u2p8AT
9U4pDrtNI55RR8RBWbhHA9aPORbR2G3VxbSX+ihW3H6O99YrjODUufDNSpiFedsyJGb6s5uTf6nG
e1WWlEeObYA2xDkYjiMvQpCi6wXj2zh737lmL+/3znNUQi1wGvPEpb42px7FbNG1bfAEDVSz6YVh
7oIse21xjG7Y/JfsMpxtmVfjrpnz9yEyaFDjVFvY5Xi/5LrZRdL5poer2iC0hRfyx1gBxEwTAfh/
d6TztmLbCYMMjvGgFMlgRNTRGO8ysBEc+QkE6Gw8YEHd9mV0KV2KvOwJWhIj+w4+aXc1yJjECbve
XSq5DdgT/mLOoOlCYFalBNjrSWOO6Qdrq337Dc4PdV8JjAVAn3hOw+La6fOSFz52rG7ZuVFxc8Hw
rrMl9jDbM44cbg5LWKd7qygzCCPrptZ3+BXBTGLkdAjWO5++xc5Dp915sB4702peZdfq52WGPuMA
kSeERdqYyOhO9HbcpeEh7z3B2vupZjUR4CpwljbbV4ic+6Hh+nBbS23L0gOJSAHUSoTZOG2Qxc4M
pZ3id6wuof8ggvkRZhAEGhemsJEtN7fD42O3cLssar6qEJxhKSqgYYu+5LWtH7ravSVT5F5L7Zl3
SZN/J0o5+9bh4G26ZP4HK2ZidogJmtXJTkKFdLttnawg+zKsm+3KvJmZOSAIcMgkModBwwhJ2mq0
AasNt0gfPzUCPWn5MHosAteGWuP1cTvyqb1ymIiApf5ja0LQpSXvd5mq/Ni3d0AxiK/wFwBRKPp0
FIknBO7xvgRrXE+FPLWQ1ng66vFI5ebz0HAOsxfTO8jI5hyWaxvLCiuftZvVrxd5yJb23jEQ3Asx
AuVK1M4PvfBSz92nsuVeGkH/Olu280x9NOHl6q6phuh+5HYLCznyj9PgAVek6bQEwILp8WbPzI9z
ggZGtbbcuenyMqCkPKUp4YNhVjf6B0vyRKA1MgMnh5pQcRfHeGBDMp7Lyjz4erYOsibLljqAEc1y
epxr8neia5v/i8+3I12+vQ20G12anqOGH4YM3r5wgn3ga/PS0U461Ts4m9XTfx+42ehtB9I3nn6m
ikveDvLyNGtjPHRmR90rDi4s8MU1a5PdkFrDvS3t8qnK04TnC5xdvdqlmpDWzIA8SIou7pq8VgEt
pYCL6hqLfntedH9PnSckPDq7I8OExk9ynqNH2D3xtdEcCC6Stqt//RbZ1Sy8C4BfgiV2cdeNEwOM
Ez5i32YxQzz/+b8P9HUvlkmsDlPUlva+icR8ABMDSDF3OXrjKe2eaVQhBx9ABCvTmMTbs/IjeST3
o/d9JdazgR2cpT4xunln/yrs2b7LOZK6EwhnQuXpfpR+gGrMcA24yN1Gdo+VooO3snSdwaUSvo94
v+8yAQaUtkFa6q4JmNO5iOoDLZVxIDWNb6GtoZ+MVGZmx6kgCzYJYC6UV9CgbFJJ3E+7xhx65mCJ
yiWoAqFqangY05kROEjPYsR6Y0z9MeKIsh0qem6kW7fHzvM+5cSt3E27d+n0GaiyoNhxAxSndqIH
1vaj8j1ZmLXl2BGR8FmgYhLF8oKs2zROuDFKxa+H4eBgjsTJScZiKCLP7VVki6V8p6ILOKzBec6W
/4AUlg9ZZHIIrcn0jjM2Dcd1ewiea6qsanYaaoKZOSX9iiLuepkdsZAV5+RvvnZ++KbHBAhG8+Kr
VB08i2YmjvdxXrnyHJC9JIYznUVZ/jQtxLGsu08dsFtT1dv71iSsltXVe6Rq+5JklnnSyVo1szhY
z0zQcyCBeMXZxtG/GXloxXU4RHsM0Bgow/LDSRnxAQJ7105N8xHNbNlRqU6lMcukYqyuhJC8u9JD
SmcnCv2rQcrOUMbXCg0QvLywCEjaY68xVNN8a4M0u+K22Y7tsINmCG685PFpF465c+b+H02TXT0n
eyaQlxSMM8/Wg+Mn85aeRc/J4kQO7zS0yE0fzCFPDvO9YoTiAGpSwuIMzomtdHFoQ6yxhCd4qu9C
1wcwOXFkGqTxr8Uss0IDPjLP/0uZdbsj4n5aDNGexex/Q9uqmXz6iDJpcKNDRxGPY7MRxmL5BPac
LI1DsQnUEEXVUPod2SLZlhK4XYo4WQ0lCkkBemuhFFSmfAfBAmgRcNaDV5RwsyhblsSJuL/zbaDU
Nxh98jrDGUZgpQdzvUlcti1T9A8GESF3a4RS6VctmGTzdymd7DhY/5iy9MPcYqWROU0ApfcyRg2i
pubUM8BNOTLckQMXf0C6yk1oTeR6/QbsaQgSFlMarqih4oHT1SHTHDZDYx0UNSO7Yfwy3jTk80C2
mdZjTyIV6RdChhU0rJKK3xnOEO6hS5fBTeszKEd+arM8WMX1EHL3lixYOn/60HRIADVflWoo9lkT
Q+wI9rAhf4PUeGpB6hF5XZ5NQHpxlsgfZk/QkQl8lpGeD8uBOOmx78pYkl+0kfxJjIWiRB9qzuxb
xxrQ1cEw71q7o5HHrlmawBxlCWAl25x2NGZomoeJU4HSqcvsDbAgToLAsT7oOnzq+gM6UwszIl13
FCaSExZ6+lZfZkfcO54jdj0sDmpF7fAO/vK8p/Zw3RW3TEfwTNh7N/YeNXq6a5cHFQTpCeJ/FNM5
Ve/girK/FHSqh0I9cXvO97N29GnIffNhVDPDBV3nQkbjJen69wgm4aYMC7yGDk+szvcP9ZDQoVn4
l4pnzNa1GbeViRnlv7N1tszhsfX7U6PNNzCMk0gfp6FEeWT/z42yAEcdpwOO2wRNvVahjfNM25cy
J5EF8OlINne6UO7Goj3tT1JzIWShwcKxpgFa9hx1C2gYY3UhDhWdKcGbLo1K50tTcmgO4Om40ywP
rjW98oD8TI3CoUB1+AOzJI8n/GcZ5M/MawAwhMFM8zIfJIgL6mor9W4vyCal81OwpT3n4tUGBrAp
hjlf3wkvaUGxjEAmYa7mQ1oWr8WKi55CsGbssl5crD+H2sx+R4ZvUPjzDq9ycnGU9uHpLrVatUU6
PZcJsErgHwdvGRnzkIiqcfmKODrFjc8tYSpwf8t2eMX4YMSZET6lzTIcdG1SERhh5FAsb+40gN+D
6KKXoh45Ko4pRE8Kvy5JhOiplvlM7Ux615uJdXAW/TRUVRCzafgU7G63qrZ+os59ncq1qyUPfn3J
swGgOL3nLPxIUvOZaltgQx1r9sFrf/NMJTPmo4imvbF09saco5lDJrsEPjjCfGCj5nmzukyK/r1g
uAw50QBnyU0wrKzUxxl1yhnsHzgtKdQ2PzhMXfnQD0jfHitmjizi4b/PV9INy1sgOdUcZg+L2V+D
XA0XH8kXmawON6GPeTSAmJQ2mmkoPFXAtM/1+qGlcjHzKVleT75nFln9WlpF1eK0NZCCeeD6yMqQ
3VmHAKV1B0i0DIXzjjt7gDVj4xnYY2n3XK9Si7jJWOw8fvAz5M0ZWy0R2CQUDOFWyhifdv0XILJN
o8XEtO7CTJNPUg6k8IHaIjsbcIrJ8/Gv//8DtSz2tmA9cuiXT2dsKToh8UwbRYTJQrfhRgJkPiRd
8lN1zYH/A0b0V2fp6fIJrmUZZHcgfG4iTUxqolG8jeTLr7pPvwAvWq5ABZdKkFOkkOFdb7m3m5WL
YUN77jImCprK6DrSa80VtrMdgbri7JerkwCHmWkn+i+4gn0wpb+WDoNjm7WABwskA7pWbyE93Gju
oJv80tjYPnC99UsAUnmt6EU8WsOl+e+6MSLwC2gSm74ZvLMF0SqwKQlOcH1uSwCNECxQv4iZ3gJQ
SbHrEXFa/lQ4cYdJvvDyzxcSWwNrGcfbcGuD4FAe22rcAl5Q92p226trQKasu/Nk0F9C6SGOAreG
n843iI6WN+eq5PuUFcJcpK/KcdOH1qr2k5MEF1pzcXFRU1xLozu6LsXE7H8H1o5CwuHJ2e5mBP6q
wsUxH2QPZHmDK/gHHgFkiSFVIkUlgF6K7GgVzsMCs3XvgnID8UQJJ949p4USwfdckKCOQBFzyWYq
epy4r2xluDI1M31T0F82YQ7pgSuL4oSxuMjRplTYn5rtELXstbIg4j4113cMhzc5WuvWNSQwBucF
CAWa6GIavMxVxyifOuwK/O7ANv4t7/IZY8v46nT7EB4AOuK4FtRBtkFrZVmdt88in9CDc8aeiFqi
Kipjx5s+KssGM5p1rx3MaVb/5RMbVx6dlXUKVGQegGG7iqS+o1jWNTO+Jf5nQvWcRlWNIKJI0FYU
gu1yiHKkjGR/9msEHUQkA2QuHkCtMVjwXXt69tA+eBmnLv1bBB29mvOQHBqDSeO/f7ckAC/XP2UI
lgebLimd6/lcggdbetb+eRnelsaZ1s0dWR6M70ZvndOM/jCXhfPeoObGQ8IEK+leTSUCghc0ybgU
LmwXP3ThBdE40tL4zWXnNkdqp6AqFV72QhE2+4mZnPmSiDfAQEaXHL2AOpzCcA2Gs4T50UHtdC0W
xWszUY9iRnvnebxFC/7DUJZfLmco6rD8I4dVnpouQfg+KB67IUkONaGCbM3fitR6rTTPpn5cF/Ns
PeYVPtkE83xOIJbtG0t8O03H/Scql13HGAmtDRnf6/MebKeExWghoijwCNsZ2tHG7gRLgK3dOBWW
L5xJIvePFkFYbunqPIbhE2klbFuGr8//vb5JZsYVdeKeKCLADKsHbP1vwJLBA/v4WK21xva/Py1e
w1sIWw0ICoTWaqq3HZVjRP1wiaE+6c56iDrueXLhBfEZSHaKSwfyhdInTjubJnORZhud7oxUpLGy
szdh8mYdoMFUrmkfHWXo84jNvs1K79DIeHLxP5Rp+zvPEZ+yHch6uylCHCeADB+opR2AiYX563vB
q5CEPjpK1rg1UGKDUiyOLUBQbFYvJbmE2HDq5TyZ7bthcLQtsbiepwH2CahqWoK7AoeBFMW9h2U4
7oynnun59N/r1LtFDbH86OHy3ZdLBRDeSTZNzcmme2xUUJ18fhmem014WPr1rCmeBn5dYMvZKKVF
gXoJbPbg5MlBKQPLDmWQrPaMI5ERDUvCwmFQt83ZrUj2qMB7YxTkb+uHrM8TFs8AKLg0wKKvLz8n
E4AG7WDunQIw4ERh0ShMpKj1R/rvQ71mvF0VggXiVUG37M5pm6//ujuwAuSb73kSpmZpHWeX+HdR
AWa3baXPpGZZr2DHNBE7zib0wT02UuKBzo6u8vuRq/g0i9dZiumKVBnsommh9lgYw32uOpJ/bn8q
hIf9KzSuU77gJe04OWVRr+850wJdy9olHhR6j5rVORneWcAV16kyrbOb2Selg/qee1ycj+l46Y2u
QibKv6WRHjzqmO9REOQhwKBEOl6j9BBfo4zR7Fdn9FEORnu1/PJPqzx9hBcSXS0YFAfPmH8lQsNl
HBU1sRnOodnrd+ZsbQsnz7A+Y4NZzCLYr1IOPRt4t6sIuFhA3xSCdbJjuwYxFoYkZUephan55hpB
dIc3YOtIeEPKRlCo8sHZVGZfx7CYu3iyPJBYWUmuiS7GMjKKe7bk0GoyOEhBU0Kam48L2kJGo8Pm
hr1phf3Kn8ILt+5KlZZGOB+ZvZHY071pkW6pI9x6um54m47Vc1FeQJfdReRoN14BjHwJUzCIqYH9
HPTtbCR3eQMNf7Rxk3QgRIKhn6jNmr7pX7/pMDeh8pLA48cq4TtlQ6gfDU/90lgYJoDCq8q6TKPA
pxzK9grZGkpl+JMZydlM4PAO/rai06R89FHMoANtUQ82lCDt11aaIE2fhbe69BaoMVbj7WzuXn3Y
5NvGKkkdRbfC5Tlr+tW5tS2K6hfM6zpde1+pwIZABcmiouH9o0lQL4Q1t3GuQN3VoY+ByXh0OC3v
eD0FYLf8T29QyAakmSrq0db7dvjmUcila4D7tFCu2BwSMOLz36WqOdQlpXO5mSXbxg0ePPG1gi3Q
yidnF9n4wq3wVfiITDgZkKIre9v11d/CbOJpmL60DD+7zP62DZP6PKJIbcGYmmQJbF0Muy6/T3/N
OEsPeDfL6s2wSsm2D+ZE2VtMuNPhhMdHssQoftyZ+KRb13hYJWYBhhEepdZvkeJQWKDMEUxr1TZr
8EtmrY2Nasn3DQ7/xVAXp6VoSFumEQ85HWUGNPjJ/Vv7yF1yZB/VAwvBILRjn+4hUNAJH5X5Bygx
kVtveoRKBwINml/Ngj3gpIzLDhCjJZYO+chGybdeqH6+GEZFotZ79ZzxmFCrmAY44ODhPhWJcXKS
OaNLCy0xhMYYOM1PlRjnasFKGU47W9LIGc1BephaYqEhsybHuttg3qXmmUzOdxeY72Glv9K+e1EY
WZXlkndv35KES4ovjMDh//UTBrF8xO4ARX1D3fzeRBxYmu4K+xK8x4RLHcB3r4hiqrVKZ6b7AV/X
tiPwFnJ6PtjG8OgDDqpqmT1HAwf4ZA7NkxHpl8wWfmzwGD9gla4ArPJ+qUOT40tvEf5B3RjXfNCM
80IE+bNgVbMvrhBk5RYE2jn1TBeKp5vF2aRBmZFDNvS+yqCSjA5eda8tWti1QXGYRhnrrHgZqf+x
eVdCsJEs4DMnjym+d+6WULxYQUJSivw5uobkkdSl//rCg9o73eaCfzJlBs3X83ctHQTi/pNtv9hb
PBUya32rl28sb89YFYsdDpJ/0LX3QTI9zQierb+cbBtkeNGY7O0TTKb4GgJWSzA/EcfmhpZmq4cN
X5mYxIygPZPIurqLSuLG5bngUiZ/tlorXpFCWzHSdgDVbEcoBrqqmfUbJwDy7zAFOeVygDj7z3QV
vvCRbGMFq36guXnvLxPWIERYDBqIuUH/4dlI6n2UNCs/vKW0d/7CjWpzGzl6vfExwStxQ/eu5BGg
lPfRJR5MNV6+oODms5YZ4MHcjw4/gR6jPTB3jN5VhAPGMVjZc0Bjx3DLLdrt8sqo9usFPnhNc02m
4uiH/UV3UMKIs2wWmw8ys+qtHmmcLJwWWO+k8q2fjM4pB3Ub13I62RXB/IUxadeUq6nc7yaEkTCg
BY7ROC0YQTKr0hcKV+7bBgOK9DTB4TY4dI5+xzhQn+r8snjeYwkjHUcSL/8saYaefqfE/DL06nj2
9Y+b+DGLD+44QIpGXbaxmkKCxjSemc5dwAkxhnRS7tuoOeL2O3OQYieT4L6voi+QcY8EJa4MGR0v
Di/0UPkswzGTsJDcAhc04typDkuWPuAeBIRS/HiQjOII+DtOMrhoebtvmbxh/LlVeK1zdkAdQQNz
cPcRBHlRzW9NPiGHiscE17ydmMxH3EKasZ5B3vDbMscAd93BmugEGFAqp8j7mhdqJJr+OJdx4lWv
lNQUuwCVJ6bWCQUeoQFitcvFBD8jtzOLNUEO5VaSF0QnDy/Fn6EFpBQqdbYqZBuzWsPldn/FgDUc
Clt810gOsXXoqA7cmRhBtrRw77Tf3mhU/4BwfQGKrOJ0oqA98kBM+1DCaCGF6CP2gITV1i3TDyGT
8tNPQhxNXkYfjCQQYc2Ujw8z/CS5vA7lGF0sjF6gsYnKF8nNzsMLEa0Et/t8AFxUn+iulncD5R48
3ug9WJbwznEBxBHKRd6k320TtBJRaK0J8slyshFsjG1jJGJXWHO3I16EVbg/lgblHrWP3iBNs+FE
WzbbUAQtVpaUepducuPU9yH5IvtsqIxcwxFsXHJCGYtqqmfeZ/jPzqNlfTZjAIZL+E+94bjbdFZ8
DwUWqlIWnyaYFVSPvTdBySxm7Oi+wkgwggGUDio5TYt0SXSM9TV/i2yIo9gVL+3avMfFh4vOkIdF
IF/i+4ZiDBcwSWrcYkuCp2J18MgKNdp6kryETDH6RDf6cLQH+0vwe8WIj+kI21/c400/jtavOYzu
MV1za4qWQH5M7hNB/s8Q+l6JlHnPAm0vJATwKjub/dTvFxxpFF2zXogQVvd8L3RV4zZnq4REjwa7
mRAZH6A88i0pwnpjl433eq5hJchqoHf6hwwYGLNCH0QUOujI0Z3XyRohpqPFoENATXyk0cG/a9ee
KGtl7Q5ghICsLRJno18+ViqKrlSTjIJfFbkDijd7D95ENVzx8B/z2lujA4G9tg7Iw+TqmjW1uVDw
YsB2UumnZY0Quyqb9z+uPvodfU736bLeTbLnPFTe/awBS+KYE59D3Y5kBLzyXI7c7JdKq9NwsSBZ
bcuBrlBTpuosFsIbwBijD4elMA6tkUMSyPuYBoDkxRfefi7H+SOKnPxEZgEIDJEhAAqfWPrg0s/+
I5WW3WNPtSEi/VMj1fQ5hQCxItxu56UXA3bshUV7/hMxuH2yCCpBXhY0S3PKDEsRXjx+ao5gPkip
cpIP5FvGS7G035gab1A9nQ+aC27LxFdInY5ivfVLsObfuRSkYUkc5UFjRLjONVdkw+JyY6MkX9Mq
ZNZLuUPk2ho580zBR0ZqTPjVZ7P+Khgi7QRj4BLCT7SpWjatv/icnAfhnhKgQbzAcFfVeMmzRB0Y
bdODnATnTKN7om2824191r0kqjnlNt15tuRQXWL/SPPuPSip7YmEATJ1/XrRQuTcnif3MgKj3S2W
zx4Mg91/P50rM+9kGpNJwWs9P4w+mphcdnS/ngIy0NeG/db1vz9hArpVFjj5NBF7ilpxDYlguO+N
W4YR/A+Nh9muHPVZun15LHhA7FOs6HAUSGWIeTwSuCm+WpZOINjwAsmRzQqaJgNz46IeG7+QzrLt
RHB8vawG7r93XsP1kCpOhzXogMzgli14Zy18lWVQxCB9LEpEM4j29LSwJq7849C8gce7vEPNQOGc
kpiEGueFwXyJPIKJePUfhqD80njCdwl0xI1JE/S+nXrs4iNNPGz8zRz/Z2H+KIoXLhlFIsTmiBCi
E29FfSzyVuyNMPD3YcGxs3D7f1i0hhOFGIjpBLH2RcvNuq6bEhfpA6fodGOIKrvjGXCMxvbZWrJ7
LfJsn1vkbGzqTzhg27Rsc3udUuPHHvk9hMswX7H3S3JVtX0lq8LqrhyHcx+9GXwCA64OKXQ7PYj+
PoOQgzFjmC+B96eRU/2guvzC0yC2cqAXcGJFRJtAZGOBcysdLwPgMnZV+N1Hoe6N6c7HkO7mqnme
Qqxfbn4vBz+EWFjpR2c1ItNauG0pJN/ZWdGeWnPOzkkVct6f+/4PEiNi2kg9lIb/GY6tc5nbAD6E
ra6WBktvwyt/Snv/RdpGeGZO/IeLQNybRJMpWungWFQh1yNY1I1x33todkHiU/hppXf5nN2PJjnE
uif3w1OKp3JrLhfmWQ7edtkcWZkxyLfVv6Ssv7qI4zcmRbGhfxQMDc5vUHYg3dKioeh4XZCSVrm2
ltneal99tCWjQM+a61Jl8kiAeO0PknR9rb8cURTyubest4K+lD94oqetT0vstcBW9hgFT0zNHO2b
0f8UdD9svU45DNbOazfzgPdxelK7yms/US3tedYec1jzJ8WARdBIcoZ0xEAsxRj2tAU++MBveNoG
dpPfIU8NPDkIwi2luzVVerPkKRwrD+GBLa7bFJsSIfFYEq5YlVgZpva74eTsqMek3o8cft8NG2uQ
E1xsp/derTbFSbke9JWo9xQUuVeRlAX2Se/M9Te+ULGtLQMZmzrTjeMgrrCAnjjAmKm/U7SQk79V
BYLlOuIHHHUM9Z21QP46KBT/4+vMllsFtmz7RUQACQm8SqiX3PcvhL1t0/ck3dfXQPvG3RUVdepF
YcmyLUtA5lprzjHHQscSCNkmFj0O5fjreqlNDX48M+alcZkfkI/fJHKcDmbMNtgeupugS4EKWUPi
4+VSq6A1wk3B5+N1OrVrRdvA6updw6jokCI1RPfHfLoLRbPLmYezSpPUowsqHGVR77uh/mhFC624
fZYZLRp2R6ZvuhQUyXIM8Nkt7Q/tVyu1rQAlJKYyoSuUYm7VKVgQxrLwgnpBO6y/albAClGgyikl
klEDIsm6Mb1XaY2vdqZ2mlQv7G5SoDAdALDwwZLjV2RBHpFL8lfDdr0bY7apeURRyL5zPS+I/sl5
sE0+dKZLPTNvkuFEKPeIImNGoE1ziLoUlbtpYiy2H02sn6PDzLbR81Nglx4beoZDaVi8a15FEi2b
pmF5j73MS27qou0ekrR+jgI+dAuKNWdq5K5lXPm5HTzFMzne+mLnw36GnaK7FQZDIiILWeqTQ2Pg
pqwX/YIbfLmwYxmtmu67Q1x30+riySs999T3bOpUPfnesmCPGlKvurHeQo8KZ7B0m3UdaFzQliT5
eDHklgzAiQbHAl9tXt8WxGdu8rprSNvU1W5wkhqzl/ESdZJcEU4DfRzoSTcFM3uj9oEctXaATLjj
UsblnyZjZjwm8Vw+0Mf505MTvWdJald1L+p3oJIZLZGK8E2WBIKEOiZAOTDUoaSyCXAORtkpZJEY
+hqMKdSg85wwSo+n7zbjQ5o0XNBx02/noLrXGvYNTCS/HPcJqLL2Ovf2Yx3abEkJOAxL0qZa/Jbv
6KOBEuCy6nosjn1hPU06J+z1mRMXI72H6U5D4rqxQo1AK67SmuOAVeGtGV7sXpUvKD23yTi/Nw1v
bkkgGGqNT2tZCfu6hV0nWs5v+gQcwccAsS1jB7EWjnD3Vg+Hhku3hohkbbs64FqzoPKcUn1T4tRm
ixMYb+PfZb5pwKhaFjUZl8IEeHvFKRhhK3m34vYOtVDxmPbFeOnkDGKm7nlBIZcjxZzsogkQZLMK
bq/Pj43IZMRayn3TOpdiKh8JaYLcaTts8XPtPNoXQ2NPo+OB2VczWxbX0sx3NaA3lyjhsZKpYaAV
gKr3AbrdY2GN5buecllsQoODw9TK94JPk08NDSpqpm1RpSyIozIPzpxxZEQwVKueZV3Pu9tYRN+6
kuNdnMjqnjXqTVVT8KbRYtxMhoPwIw21tyq0thPd3Gvy0M6crNucagyNUqW2VknSjGnq41uqiAfS
G4ce1tyRPJ0pEn1CWrfe9AGHIqAyJPc+YFsq+M/e80KnX9U7zxaKnrM2ZdUadlj8njYlJNzikhH1
e6afpx6NSN1dz6heJ1SKztPMyV5mb6n2+/fhsNIBENJbrRSWv5QdNtms0U403rsTh5KWvdfeDLSl
Vr0K5Lu0iLM05qy7pG0fPBh1fIeOIkmbBNA7Ve5kqYnandfH6QMEuB2j14x8DqbY9vswtt9ZA05B
D/X7ODRmRtGJuoc1SM8ngYkX5G+lXjPj0iK0Rhj/HuNkfqwCwHo7KsvywR2zaV9lbHZboR47hs1L
4PTgU+Ztm4IeCPlz4SpP2fwjpPLeute0ks1z2Nc73nCEE5LESBoYasuAjEU4BiA+o2q96ecHtNbh
/RAxz6xDskbMTH/vw5KJQ8MAJhFMAb06ouJQXJuxevcN+mDaUi81nHiXKTi+oL7ZmQmSs0lOEom0
y+DBZkpyvRlaRlb/22PX7/77xvV5/x77d/c/Pnb9RvT//9D17v/22L9f9R//2vXH/u/n/W+/+T8+
dv1V//7av1//fz/27xVcf+L65P/xGE4hWofd6O0w8ErSGvKJy3KiHaVBQ0OLvX7dzDDD57AYzvSa
CGfL8PLrxAScs8oKMZEsX+YJXmRcf8NwxjyF1SbK9+PyI//tOf/ty+u3wgrzphOYkK+Wn6sMx+Oi
vRsZaJ90geV4ynVUeWphnGsC1aQZPSvDpAGzdD8YwWUEd4SYpnvw8tfHMNUX5+tdd67CQwdvo6X5
iJ5RD6ezq6jsx0EPNrREx/Moq99iQI4BshxsvTf8cW05+Zwf43qCQH+it0yihKS1H5o/8dCUqyGY
6cwYtFYjLRsAkFg30xC8GilAQC685wptvt07nKDaoXemGfcT5Vo42SybyVvbyz8twlb6J01ymafU
JGchfvC6uVqPE3kFqo4+A/FVVzoG6rlNV6YNz2+aTx1gA781tJTFWW5gr4Ok1BWi7HJjEXt8LJY/
zucl8QotwgKKLnYi0gf542NSzHyUlK2ftaE/B8aMVoh1nZmgvqGSfrdjej6CmIHZbrFFgg4RUJLV
al0OxbwB5WKR1KJORjWOmywInvdVjtwmANhDD6neDXN3IY3chHAaf7el9RHQxc/rP2rE/kA/yTrW
HXlxZJ9BpEkuhM/DZZXBoielpHCIeegS/Y3LoX52ax1bfkSAljl/T0lPbRG3tZ8ShNXPwVGJKl/L
0P1GerVJrNHbs4wSUa9s32FOkVIg1oxKaUXOe4G6XhFh7SxvI+GCr1Jh3WQ6SYOdcHDG6LU/x/2A
H0Sz13En7xxhndCkNeRLdwmCOnSFfRUi+6GDNzL6ZpK6kO61+rGEWrQOPDq0diwv7AB7VKvOrh8w
LugOCFAd2GQWOk9z5lJeCLRBDEvp7FIILj0IFD5184vL+IaQnnAfSbE39PEBkAmYBoWEKsqim9Ex
7FXtEsRTTzH1a0yxuxy1XdeN51hHMVQGOTJhYA1bu1CfHFxIsyU/ZDDg17uayMA4gWgEN50YO0nc
n01bLh0lWmZknUHSEO/ULsAhXuHFZNdOtcMbbMeoFkRrND42qa2JqOPQ9L6Gah/nKzZhy4kjmpV2
eI6NfkPG7Oy7NNuoFPAT8uxHuieobZj08M2RpGKV7uYk/PQCQt1obNEvcDKPhoL+McKQ143WOV4D
IlwGpesqXmgsLsnySXHSiYHyk5w+cxjxr1///6hZMi6v9wkQRtM70NCD0NJKTEtu+IH5jPfcctpN
Y5JvCE3iUVNEA1jOT03M4lrHTt+OsIEhxHDGzXyUVBO2T1Kbs+lqLNwsqtZxakBC9N4+rYxv3ILS
780oPnBAHNqKnk9ArdwIOnPCAkc3q/F2LL1DIG0sMC3CQC/TWy59RXemlNkJzgzJoMeXkSXOTZFx
IlnFSENVbxmgLW86cuczL01sy6j4deXQnbGO1CsbosB2oJWClCrb5Nb8EpZ1vGn08mTrBRqFtBY+
5YOfufCJ2JpXXCWX6Z3zSrvvscR8TmuRz0Nb5vii133D6nUmrCkr98yYkFWWKXo3tDZ9wAmJE0iH
JsYphA7vA3Ftubd07Uw3xKzahrV60UuO40MdBZIk2PJEb3NjuTlKGpmMZ5HLAdJD4veV9zjM6AmD
mcGL1OO/S8P1sj8RVuET2kecd9+A21Hgyk4GF5yQQsZPQtNGN58mZ0vGd0Syu5Q1uE2V4liAW+uH
riaQOddHV/CrywamS6CF6TnJg4euYgLOnnFaG9VEMERU7+lzvQ1ZfZOx295I8WWT/ozcm17CoKOj
y1Jm6ZGVvEwT5jpQgzviaHRm3ZNa0zPYFFBqVhgTDLzt3etUGSv8SulKjIuo6AORMkiDhqssiJbX
Klft0t9KD5bqTtdl8XqTFmJRMwV/F02HMCvQASyN/55x/cqpCOwx4k+r5Ew2mT6egwkjruaACLre
7Si4z9evMncgSByE7Q5V+LNndTmzZisgLtW8HQL7Xa+HcW+Pe9PJC2qpHk9WyVvnApPYqQavHie7
/azp01czgK2aHO1PFBF9lli3QZ0+hhp4IIIIX/EWrNza0zmG4kd0YB4vhKtZwkwitliI9dDd2xmH
c2Nb9+4YvcxtxKSIVJKzWm4mHSO5pqNEHflFpBj4XSl9jH0D+1T9qYhINcHhOG8sc5Ao1gqYndqr
k3ffdKSeK2PYMBcOj14byBOxqrPqf5ch1o7Y8FfXRgnnEAM/D9NXvlBAmkaQgVj7rLXhClUNm4uU
lu1UjDQmcpaxWNzZibPWctM8msuCU1mwqEtyZpsybraGTa/RQKft0ZkicTPeKMIoPY1hJ8Z35OQY
dYEPN9seHXsaF0/MqDG0a1W7sbqgOnflCPwpaH0dsOR5Wm5yJJlAbUlfn02VoOfNw23gfQyFUfiM
ojVKPEEsHq1WSXG8NoywP9cQiKUEGxsHGcPMrk7P0pnTc65VyUFm4liP3aWHQ8f4qafpxvzvzE4e
SUhMuKkYL1PR/NSLe/T6W9RAT6Tynq53LMRg654d1Z5pKeE3LD9O48Er8B6rFKgDqHY6WIvxN2rP
8SQaskxUc+5HW5AHAc1leZ/NKZlo6+t4quJrAAceDhkAUUirQ033lBz7apMbGmS/PzP28VPvAWZu
kLQwtzLIkKRxVS3n1WBYT0YLocTy4lPmoN2kaJhyhmwNOrFzsvzp3OQK0A/mUz2P/lTaIcoedhj6
vHz6SQJelJn3ypvGh2QGo2yKErYeL35p4HZlfL7eud6oNu38SdOwhGKD2+dNfN9nLSwMWOnrpEUW
cr0690xDah0UnQmHeDkcI67smN73vMp+1S7vK/ax5WoVTkeNT/u6eE2Dlp+FVhZnK3VadG4ZpqKm
eorJR96hgawPoRPspcdH3kjw0zSiNpk5EfWeCHUulxtAvSfs3jqkZ0K+QtKXsp7NC/aZ74a49hzx
Hf0vZB9EmG+8xPqMlLfX7byivdVVPjrVgWofBWb42M8svB4U4XYkv2lEk38eR9gwBlIERvKjn85D
elSEoQyEY9kT1RsFGn5XFGiW/RHF2dbW9B9pwqfvyCYzbK5+bJ2HO6bx57bvLubIPgWyi18tEKaM
KBlsFIzXcCmE5a1FsO0uirvviO2IKJntuW64/rv/96ZwSUeCZULK1ENujjTMbP6RZKkqa31XzdpL
zh88/7vxYDkQKIe6seDKI+IeIkSCsrEMUjYKHTnvWpDJQ+5YuOkriK/acUoVnWI8vpgIAM4k2nM7
amzagvo4tjaZ9/Pw0OQxejjypCPyoiad01JLMr9ud2mnkiNiWSZ38jbHCL1nZdbPatlU9flLgkR1
fc2uHTwW/OvRHTsu2xSM0XsEtYRQojBPsu9Kx1MM4cO1lxyqzvq0B1KZzBC+kKfagxfPfoiylkyh
ZUNuBwfmFAZIQ+/7+kvlclW5fnVd2f89dr1rmpQSqSP/PndczrHrM/79wP/4+Wo5PMutGSU+6eHZ
WzHIcldHQOw1PTYICNBfBZzRe7fP6vu5ki/Xh63O0reVBRriendys3vciCUCq7S6yzuY2ssP47UH
zMFebge+o9m7Hu9et0xAQ9kON+jaMQoLDIl2Loab6zf+fbdzT2PYWpfrU2FcUPOwybP3kRF9/HuW
bJP0WBERHE+leTPh/Vx3WkMDfrlrjGQ7QeLt/YLgs5s6b4obw/17B/yIeXN9+HqjYaFKUE2Sy0oM
xohGiR4N2uBC3Jhq+n83isH5XkZobLB5zk3f3VyfcL2hMyNuWmCSfp2AESk6rDmR5UI56B15g8fh
uXH7tyQEX+x99hjAjvGSzlahObNT89nTcYDojXXJbaodHKQv/2r4a/MBPR9b2g7EpqR0WxFAqEiK
wKARgz40O6c9YdJnRpsDqOuWX4/5pjkqA13s36+EQgg5k+B7/eMO8yDoP9siewhtJJJaU3m+2+rj
8XozsIithQSa6dWed1yUCNTJ5FliaWImzu5qRnwWEhqOiBLEnIgI2iuut6mJvpbQgfpYxd0mBei3
b5Z714fcgnGXQqmtddIm3uhDLH4I0+nJKtIRIyOLvfcG85kN9DkyEODmdY4TbfnqetOINj0StzBU
86FStISLCm6yWkSobj54mK3oUaI2YfkIzdE5AmOaAeT2L31r/1A1RhiMi5/RoGidh6hnf2qpY0ob
fBOb5tv1IdpTLg5yPpwcFcUuC01I+Cp3fOBDS+YUdx321Qhhc5A/uHjEalqaT8EY6/uwG3f2RGpo
jTC4VVXjR/T3ENsBUajZa7CogJUilgyw2fJDXBzw2/NBNGW+Emlv+/+xiTPX8i1nYr4ZFx23qepi
RjlCEyws7QvBQ0yRwK1skrheTiqdI0TFh9j4pQJE5ORE1Ac9QZHYG3Dggf6vjrHrfJmmGDd5UTNV
X96Pv++AfK46wKehmLMtw6/nvoJydL1xAGTvIPzgcMR/licIRfFVPl8/gOvNlKJ6JkHrJbCjgw0H
GBlyQ30b1Rx4+3a2L3LMkj2S1rTkrronor1EJCpew7F/AYXabq/vJhv+8nh9s6F5jiu7zFzk0kaw
iTWg/p54C1xMoGOKJYRD2Ba7kiztjaFw9C/vyb/OWK2yGgyI8RpI7zcr6SpaHprsBgjF0WXfMQq6
M2MYfBtp/nT900ygrUOq7f6+jqXxpzdZO68Nr1f7HBnW/+iVtR0NbbrngKOMMjrp3505zouYXoGR
sMVWatp5LmO1TeB35pZxSBdvDttR4FpR/MokvjxeH+qWr0AFV5p4Ehk2lCC13yGmoB1MkyLazlwV
rtcChbsF/93yj3oJ4A8GOAL0ewBUQw/XHrRRKjsGI7ELaXIgFmEdjEZxM+GrvxFGh3N6zp2N2cRI
72r7AhAlRiqFX1T77gT991igXLUTE+l/Uu0FxORfak88Pt3ZaWT4lujdcxB5zidm/J+071JaJGzE
MXKycpgTiK4ZTmDSUUNpaIKmcbopSOmgsCpizz3rdUL8xsgGf1pKCs6rjecALTMCAkivN303fWVM
wiElQUEdWhec2BRCH9DszxAEv2vDGAmmMTpFOm+5lQXvA/2LVax3AV2995a8jgN6xl2UBPGe0DW4
Y303UOJyeT2G7GRIFacSYCyMdlrDWKN+aZwwkgmWRsUT7lvJ+T0D6pgAOzOPXHGVJA6AQRMb670B
X39HT/qzVJiAnYk6oB3Be8xQNIO8wwJSTjX2nqahTYVTK4vVLhzy4TAFzV3FR7BVOGbWjg5oxwtn
JNuzdzRTEzherJ082yvwCgBYKgX5lHHagf2Adsf+8tgAtSCweORnlwVj8ekGFb8kyC5Jmxk7C2Hs
TeO4vrQ18yZKHXXDNWM7WAboz14Bg0Mc8ViB5KOjUbkr+BSC6cOM7RMFufub5Whl+vxPG/ZQehJB
PVqxfOV9zGsHtI10lYSAwdYZYX3kPQJNtrRjwVDWqghy03pUGsG3xUh8gySI+EMWJk207g4tZnQc
07chR48ZRDpcvm5k299Wn6E77piI3nc6ZCA2T69oCMfdZIH+KEaP9MvwAs6aFJhK3eruFxYtkeH3
z7UF80LnzI+hma+GXN8ofH2+QZOqZrS0G+IP6hmE3ILEVc4WXG7g8aoWMkokBp/QuLfeWIYjc2lg
OzSZW2JqyWZmDcoJBtbS7dByZo1GdduQK0Jdd6u5Yo3gY2mOjByeU/Q7kD1X9fUHwDyuiMw7hzna
WnpnoVitwrO7cJckRmPTiQ6FNR+rsPCQBSXNqs3JSI4buhsxaVo9JI8xUg+4LmNG/wDUC9zElhJH
/E3TNgOrlmsUbJY9kRmH7GwexLlqR2RNuffiNMZw0jx5yFQLfaSH+VF7yMolSeybAUtLNeICrB3x
hDDojZb2fVpLYxc6c70WApZfaNmQEmms126/yF04KTQgjFYQ9dhZyMPSrBeWAMTmGQ3UWYMAkrOj
oEHA5kHdCTPXNhJJdWDk3qnqi2PvMSEeUpeIpOiRoNiSuhmJH4l8pzTl8kD5MV16R0GO0XB6OCqh
JQYmYquItWnN5r7r0KNpHWadwThE6Bhg64bHolkIXNmk9gQ0n5gMtcc0hc2kWTeZDrq4RfTxWYbe
pxBWcVeR0NolLfKpXJ28VpirqJDhxUE+4RvIUfFSOrdBhb3CrbufBj7MqnACFwocyvs+z6Kt0cYf
/awc9L92cU7Jq9x3FR3QkSD0Xs9/57RyaGCaNKuXlxGfhyD6ExO9sVBz8g3sBOB2VfhcQ4VA1GgC
MAnRg5Sp5ueCIEgZg7DlNK+oWwVwrhHVy0I92gEqz9dDUFdAekntNSSK3wI13SFFucI/sSV/DisD
FmbKqJucMeUu8Qr3OPX4Z3MnQ0QK3viEGSAQxZlaM9rbpfExGVwi4fSG5Pzoz23bG3s3T6kkZzhf
VLhbGFI2EeGromebWbguRV9J8wa2jcxjHZcEobBub+9FKx8GNXzZKbk2ygTUltPZmKpkH/bwsVPU
bOhki3aXFTe1soaVl8rgEt12vO2y0O4dAM+ctEiFEHjQihmzbcvIox9opPVLjKm1tyirUVTPOv49
t90lSXR0Lcxs7vDllqAomC+QGDIlx5oe66rDPYE6N8VXmNfrPKgv2lyaoFpUtnG94TWH9m7A6UEt
ZECiNXNAYnK4bTgVb1mlUkGwOE3IfNcWaUEqk0XO9oi7w421d1uX034y5l8+C9x7DXZ9g2H2it/J
BW/hgdeo8UiBToztoJqjkzc7j/nZgcYfo3pDwYFR+J1jb2HZDHuN0FqQt1W3S0l8lXivkW0Do43G
I5IpVAFksQji6A4VmyeHQJRVOmQMRO2UaNbRuc/i6mGS7gsa7mZEEwC8vWTslUC4RiY+J/1qrNFN
Y1N8wYBw6ZKl8r8baooomr8vXlh8IsFJfW0hYdIa93CQL/PrL9kslC8axajePqyuirYa7mLeW+i9
g+B96eIaimHt7YCM1xeiUve9LraFshHqFVmN4WXBSAn9IvroSdNvG4n5VaSwn6cQ6MCM3psrGwA/
6go+QeIY0NODr+3aCgIzillw0gy9aiRAxHPV98SZFTd9Pmxpx49c6Wd9rcyXEDMKq7f6jtBb084Y
mYXjC6znP/EAxtWZu2dtJoHdGuoLZembFjA+kkLgpjXME1AoxGshFF5P624x+WP6pisNKJSNXC4A
7kThtLY09ax3kHcD4CiZZn3TxbobPBP5SAEhQVXEkVvqVIDcf+3Q5IWZd5naeXgdDPnU1a8RirR1
j+8Xq1r53qN1Yoyd7UMTql5gIT1GnVmAJ0FczQAGS2UhL9U4JFu3aA6GEBe6ISP2XZS3U6ldTHc4
lrn81meJyQi0H8qUfq/6/rZG+zG0v7PZGRujS7cTiIl2EZgMIyVHJbUzULI/CCOLw0gaLXDLF0vW
r0453taHabCf8tDltMhiC6O7iV4qx84Tqx/phPkxdN1fWqGhat9YwpEAOejDiZaiyDTuhyG5czio
iQlXnwkgxVWV9L6S6S1lgIPmq0Mjq9f1FpTnbd3okJLhbSDs1hhWocuvehN/mXbxtOlo0RO1RDuu
rGYkcR2ZgYzu8lrcBRniNawuhLbrGN+NU8r7H+sRkcFx8IggDjdGz+EoHo3aMC5O40KPdOJp34XM
QCuQz2oy33pLz9cmpraeYgcwZr8LKkl0WfWJke8p4AikHTMeiTP+rb3T0qk7janYQVfd9OmLM1Hf
Ys48W85xLLx9Pf42Q3orKHFXTjd+tVq5k+gTJk8jFcACdzThmK4qSGFdruEXxwgFbxCZMehsVfzE
OWeokots4otWk8rUXcp41hq6b69xSp/2bLKq0A92Xg0R3O43sq3a++uN3t3VFpnAievuIzOx9k0h
DnFEF2rC67wfu8h7kLp4QEPf8sEEpt9THNILvkEvb5+RJ+8ILkhwfumnOWjmc9OlP0k3I5Ji4tG6
HAFcOGGCyuRrKljVdGE3J1lQ5WDCJXijtIEeuUzYmpr+qjmojcCGB6eQfllZv3DAkTGF/zt2AUon
9MJmhMvr0SYYWQKZi5g/rMiv81bS0t4KtIfQcfQEVSTLS2PaJmhycgQFdtu1Eeh+N3jjxumyV6aO
w0Y60WsEMK+33qWIB0CojnErnM4GntgSINK01Y5Pj8aAhL+JcBWNLDlybeM7Tr9nPh88N5azURIm
XzA431zPyo1pgD+BuobEDADZdkwmaAlEAcbh+NhETEjLjgjSfhTpXd2G7sHB76wPZGZg196HnkdM
eeixNSpA94iK7l7HXNO3DZwjWYRMorPNM7NecFfLfgc6lr6JgAUQJRASYF9JUkzzzqKJO/sGcCna
LOSYpB3//yKRdDUVnaT5rDzbOHqhEMDOmosV4VwY+rjfQH8+q2G68wJczWw13bUOeaRg7L3tZ6AL
M/bDWs6EAChauGmSPkLYShrvITAPE5HkPh6FmBm/Y/t1jTKdaXgvUWCyVfC7kFMK4KNmZActXFY8
A+Y8ISa7Og9/cn2c1q7rKCjeSDINwWWsXXCVRfSlWXjLHWKN45gdKUTDdA/djwCJ25l8kqHT2bjU
yXeGQe3oyupTYqZGeMgh5JwZgTJrVOUfpzbxxDstgGiLTGhBYxPazLTtBmxlrvFjC8YshiJmo6Ih
sEorzzmQ/kOZkvd3tfpsWoiArstGGjgl/LM3ZRvz5u85CQoZ4YbHMU0LpbiVHSIKoqu77r237ENR
4n8eWU1IG0vvcys9Qoh4RX1uMR1kn9IMRMALcJKhVj/I1AWIltF3DsuDsRhm+WmQ8wHaRaqrxiFT
cADpiOAMirEel3sMMhuNjnVRMyA2m/MYtOltT+1vVbnvKrZ2FZsDmVhcq3ROnCJrz8CzKj569SvA
JsEIfie/k3JmchlzF42vjSGaxEYPd72eEC2G6DTM7lUmv4m5SvkQqb9qJtQVfSIoHphE5948NKC9
FVEHKP3iYAvu8ae2vEel5mEbBCmbii1me4ZRCA581CxnAtg3FK9y3SFr2Totmt2mo1sQS7jVY3PI
e0UoG7MuIIz8w3P4Std/8buH79gKEsZe7fOkj+fcDvlkKoWlNKvZOE1HmhcPUQGjLJ6djaUY3qf9
H6uOnwxjfBVhS7RCtB6s4TcRhbYJXnSKJYVzu1D4flwLJng8bY3sCybaMaC7u5nZpkHwQKtNUG3K
q2eoOXj6F5a5jzau9k77RUVkXwI82cmU/swGi2o1RAjB9eNYDkw72G6RnbKNDNwzDjJ220VEjqFk
mwfFbzjEcNlj2ayDiYs8nROmMDV/HwPTmJqgkAcaPuHNJkbO4yTG0QjZhhUMpeC9/OAWvAnD7EYU
0RlflIbqXYCS1V5BSeMOmMN9njLkkrbNuqhe8xT4QI2IDruUu4Wt95jnSvMB6NCFyehbF3SWjfhY
GQ1T5YHR7yKSLrJu51kukoEUF69tNt66BNXGslEcqKyFlr5S4EDCyrSTafLrpuqVtFAqwIyFSg8X
bkP/XDcIEpLoKxt4iTj4njqu1EPivIwD0mo9Bb8vEYKSUrSbmqi5wW6VryFKC8pDkWOvGxfpIIQq
GtQGBSbRSIt5ti7dvZtd6rF+tiMIELkx7vKm3XHBv5vMUm3hup7Zljur0fbYCTEbdAb7w4NXPeBA
QtLjnWmjfNmylpt5bPf7uCtugwbDqm16N0kGKrOKo3crHHa63f/gzvqt4vg9rpp9pI3aqs/ueup5
MWOAsKsCxJAVfJZeNJFAhoogjdmWJ/TZOF1n44OMmt9pmlpWRxhG/WRBzDO3VeCwQNffQhvorRYg
2hlJHV3716LRsLJ19vnLMWCx4OoLO27yug2a+D+yL+EOTuItG3Bi9zPysizrT3FU1b7JZt4qoj0D
ZvyjwYwvOc83ykqYmYLXbB0utUoiVoFpu4p5F6rZ8u0ZGcKkh5exqr8HEYMNgZSSZeYOvdgmtbrH
TFaTT6UTuhYIrUl9siw92x3K3YHNGd4KbQkWUSNba118o/V5jvJgS8QVP225bCyomxKm2eCTeWd1
zb6JNrXEPePilFo7Tves5/k3Si6qxC5/mfA+mG0brQi5eWo9vWH7UKK1TljXx4KIOqGSn4Uu5c2j
RRmiqrMICECkD9PoNaSvhtlhBHcg9MC3uEtgKySiL9bk7RR27WGyzW6rV9WuiNGpWLjpQ2UAdCtx
HIAYQEGfNojXO8TmbtrOe9fAijYmYN3Egs/t2wYK2EkoCwMJ+lniIcfoKDlYUSE0XLr6YRc20UGq
hMYiXpV7Sx41oc1/gmR80+z0I+pa7SDl0L5AU17ymbzWN6KlGgMpo3fdcoS669TR2r0YopbSQunb
2gzAWy0ZynZVk5f3VjrVmViPIwpqpAXCpdIZNUQ1wWWgB75Bg3eY+ol6xXNfkxrhcokTtSWoPWjN
38iOn2dpXZD4MIQGhSfNmOAPqm0VTc9To77nJH8u2EUs19qvyuaAEX190mbjxiFdCjTZ1pXWAgrr
fbesoSoL5yZLZnRwsqEGcohMdwSD/b76Mqgky4VSGo6vBvPWLRsjlyMctA6uIJtwUxl6qI88tTU7
msvBPB9tihzg+DZ7MeM9NnMQqU7021UXUSfa1hjqrcppZbN+ruSYbufUXYzvipaaiUJImf4AcsaX
RnRvOXhKxpF13+wPA8MfugQeTnlZcg5qj4b4ydM2XasKSFnE4lymlAsMxCOEQPofpD0PowUXX58w
UkK9kG726WVNcyrh6PBppd9qiEbUkMnzOJXp3vLse+hC7qaSgngGZeCoAfddbOeyzojQANQ+IIWj
B6Hve6cWmwhZHXG0SOaD3ZyH5zojOqgkXmTQ4xuQchxELhRELsugnxVHmV0vQqnifWwkQTgEiJVu
jOegdGIfMptYwzsJfNJqb+bBoCtAOuNk6t+uJ/gnSvelrgFhUOnX5Chrf4jHgn6l8Yk0Q/0nryX/
NkLVXsve2wrKXRL+YYDGNSEhGCZocB6BGQHV9dvn9NWIGgYj65sZlXdSGEtgbvFsLL0UYyF7Arbf
X+ayfBW5gVshfq97B4xAom1oyxx1OaKHMdyPPOPMRpt2pzfOk8kk1ra/oabwx9GsQVG6a3PShPXl
auCWu1nSJ2c9Q2pvFrQeQRyGDfEzjtPsOwu0bwpZkXFqm3S4avLpFFft4b8YO7PdyJE0S79KIq6H
1aRxtUZlXfi+yN0luda4ISSFgjtpJI3r0/fn2dXdqB5gMDeBUEqpkNxJ47+c850+FtDofUpvg/pj
ERbxkz1CDCVY7ZFRISMoapt09MkDjxt/UReH3GSoaaTMKyfnVqLEC1F75kI1CixLGN65OYYjAix4
vjvMbWOJQmSgcp49Y4l47Fir/DxiIz17uGfgMl3FEP1s2LpshlqC7i8vVsxWG0YQ6lyPGyTrPzPW
1UugRoIMjHsT/wQp2Zza/YLByqVq0VMMISxaGUDygBLVxr3cTl0NHdME3EjshPa7G9KGKIeqOumE
IU/Tb60CX/9MCHknSNOKaBcYUj82U701JIdOVb6FphMdUlRcyS0XgTnXPcLeT/dYmILgzWT8BI31
zWxMTt4nFq1mTcodQ+feIDQg9R+RWx0G5KOLRlXPTAgAQPinjgdhDXNgi++GhZsx3cm+34S2Za69
ZxnpV7QLL60BQ9WmMKjIVCKYzvx0Ab+f7SbbFfjTVbiaYBAOqPw3fYOYwsex7qbmi95oK+yWQ4dK
ogV9cHvuLlodP/tkG8SmmRxiKuzMXDWaF3IQFyRLyaoo06M4SxOgWm3g5CyLc9IjV6bXRXNUz0c0
OuuIGf82jVGFsk/HvX1fGCmZ6734aYb2WkcNqXUKmqeZeF+lG7Kelr9MhXLLdyv4upV3hSgYshja
5X311CbezyoNEkooXKlxQQOAlvCz8E8MYU5gHpIPheivt9MVPBGUqf208Q1OpYAJx41c2jVlBv1x
mPYEuFwZQzLScLJvn00IQwDDXjvxezSTX9QlgiYuCe+YckzMM7PwFCK7074+svK9+Y59GK66erEr
BrllSvE7+tQjNk2yE8+/BiaXBQEudkBquI3FlqngARyKC4oS0IMXVA5xPT0K3NahXiiB2bR0GQvZ
2QUUeeZ0AtMXVy/nehQ75GSu7CH4zvBtuWb/GKmpYtBn/R5S4ywkjmxVkXZafYvaB9zpGnda3ryB
4M4NN4X5McbXyKXWGuT82hMb0zjlE9iBdhWGTXFUlgs/1wav01kRPE1s3EH+mkXd42iUoLxL+cja
9eIh51jCPEjXgDa+q5ZB8DyWlKIBoTuTf0sCytfSgxCPkd+cwm49+MwAfBMLZ1pj+0kGZvKvMFNe
2h7oDd7iMw/ZHp8+sUddb62rZtoNCoaXIlBzF9XyvrPcn5haklMRtl/+OP9uw+Dq+OMlQJ3YkGIv
dE+J1T8kCTcGypZDmzDPr1txtIzDqNw7UHyfTkuF73IbdfKtY9pEFUXfe6Ml95216Hlb2CfuJzbt
lNAUgommvirW3HG7wNUfigaUG4HmJg7gLM+g81yp1oHWl5Zgpt5/iki8XGpi/hzFIKZEuLQaPP2d
N2nGA6d9bMbgvokImdNKw892tpBtkAda5bWo/B3gdGHZeIN4VoqafO4SWGDoAWizKgyBBClhADvX
PlOEMXN+Eh66LCO/xNNq89gX5cOU9dGqNR/JuWhm/5VI2M856+95np8iPL5rcmog1vX9PuvUCfyR
/xwSeWsx45diOgOpfs0NcrbrAbUWlME74R4d/d2NM09XUL/5DdrqmDdHH5GGrWVvZSfAstn1U59W
H8DBsTP06lT7IRWDtey0ULxwD0D5WFyGlxFq68KpCfZuQf1AqJ2Rn4AiyRAg0LO+2Gbz4KIfqEnh
UiMnPAbAaNlzjkNt7lc2mlYCKZg+WLVzSScCItmxtBvTgi+q8mxAQau2QWgagLXkSZUEtJigJpKS
fJCRwAbF0pqw6de69zYBOXnMhgkpMRialLpfpRJnc2j+Hqo6xX3JqkhMV+LX39Muc+6cnE19zpbc
NngZcw7esEFd5/mwkQRyV8jikkM3WWrfpmRwuZKNQf32Y4vpsbMyiI9cF27mr3SzypFCIW2yPhtl
UNkptbTJUTYEyrXWPLpDVCzYUQW2emUJ3C8cZ+Bh1epL2JJhOBQ/LTvb1UH9qAB2+5JLq8td4NOg
Ki2s7EiLuMFd2HaGz3VsDYdwJu0pePCFq6DWDDMD2Q9qEWNbUC65AREXkcvt08XjcfDaJ1ZZeCdm
mzWx6z0GrXVK0TjQ1RvzOpL2e7mOoZVC5BcL4oe3Em4N7ASPFFFtHbIegrbfP0MsS7cVA7yF5HAP
vCdnAv/f38us4zwsMhSw5EYOKAcmfQ+IwlqgkAmZvUL7Zoy6cRjgMHhVpNAaco/1kwdTBH8witpd
GtpwtAhwghBlccxk5FoZJBmyw5XHvjHvkZ5zQY2t2IRR4U7wOklsSieh2ekkqLpuf3gWkQ+R304b
c8oD9KQl7K+QWxPKVhCskMJ2QAsjYPIZ4gBG1AbvwbDiqbSJqJSXblOyuGoJ29O8DUY7rXM3O1Ln
sHWxy4ituGA3FWBQHxO7vtd1+JugRLmiEauXE3hGVNIxNodH/Fo3cpgkliZBJhvIL96RX7Vu6x3L
7wjsBEtd2baHyanHBXodmHcFHQ5Jkbh+GEuCcR6OmIryNSsVF7kkmdSiXyUhFWuvUL927dW1GSoa
M9D1OLsn1gpDSI+osA4TkslYT+dOfexLqLFx0H7zHsASTPGKdK7GUsK53/n6F2iMjVHY931JNckS
0T8Puj8KD5xq1BdEfhXvw0wDSiqYQRxnB3jGYXDlxsmXUQ7lMsJeDNfhcerGNxEIokfIeQ6RpuCE
WQetCuDUX3npHpwWOSPmJb68yd7tqTePkZHspLgidRgWOhzPrNimRb/RTgSZxgbFbVMzmjUzPJ0O
kIPVI0VIvdCzd1/RF2iHZGEMWhszTACk1wDo6MtcKtTuwN3UbPXM7Uoquaxf2JTLHSG+jGM2zdze
e7DkRDHvpNuTPYb4ahF6N/fbVLKwIxe5KJ1TyLxZWJN9cXNxgV+1THg+rmpYz4iOKojZAL2q/h1M
My8ubX3ZF1tQU79RXTxlGdv4IIDFF0wWlDyCWum/cRVUEePsFgum7dkbHuQEmwt7xWjPxrXpf7Ax
b8BFIBgjhBMoGMAMF12JmUWA88O3VpErUKTNZzWV36RhqCXhd1d3Mnu8yRjm5raTW6Grp8rEwacC
97YYYd2akrttyelYR2G9MjuCUjKoRm7cX4kRLTg66OpVWGWb1JUXj5jP2PDXjcUWqEuaZ9HEX24Q
jSuzJyS5LGELDe7bLJoA4hpEj9h6Kx3noZiNFAKVvcsyeWekGDlGs0sZUFZbt1XO1m/rcMWt2Mcv
SYvKjsSH3w6nyqiKtz4PiYxkEljeu/FpbvNXGSNfI7uOhy+KAdV/44z9MmK1SSD2KCIq09b8aaH6
WqL1IwrPVU9pTADzGNK//JWSxq7BMthlZxbIFx5LimVezXOEJVrB8xwUmB/+HgZa8yGm/+4wGyXh
9EnlwRDT50ioghxtWc4FrVnH8bq3+yyFxe8xOUl7MPAjO2TZiOreXEtFYFo0VG+Rm33c/BUrGwap
hqOw9Omg1zy3/DWjVVqVdMxpgmdWw/Cg/LDYiIHpneXR/YKFfAorJnFAzfeZP5hLq9v78VfKZQMF
ol5hYOhwqxMPyR2IpiiqUbTjC9Yq/GmTKYdMYO1jVbqM7wOBU1PVuNuA0wnxRQYjKZRoZ8lJIwrK
PxflA7oQKMBB+i6gy6ACaompTEjcdD3vkBVdeOfZHBUDg2nltQSwiGkDfvcRNI6jQEi3qOtWif/l
+6Zcmih3jVFUex/JG8zbJtt6HNZNOlxrQk2b1roY+cTiJXhIke2sY9cgq9HEuxe42a/beYrh3idp
hYV3If2LyBAWDWpvm6rliU65j0sopx+B0pkQSEEQDM02iy/+ZYKgrUFuFRGoyygAN+V70Ir68i5w
1KkgA5b36xXKXIXmvjHRw0XjAt+Uva6ZWG27uv6yTHkiIYRxkeR+rUL7edLxHvqKSzaIfmzb7oEI
5ijDo1T6Qm4RGP5kn7tCwZvsXRO2FAHv2u2He1XQj/jshtloEPxQ1jg0jPm3pZiSm/T6a4FDt5j0
cvC4I9O0f2hskvm0laxCWu5VYExr16c0i321G4zxp4P+D+oXlz7vb2Mn3iZG8BT61NSF6u2DDz6F
hx4kLE3ptAXoC5KIpRhdIpG5QTQf2xyeXhwOkise5YRqgJf2+VZOpmJfyH5rJJNwOdB3I0ypFa1q
vSHFJtkVyndwkfHUrpxIsGxq1k7IEMCxlbORtl2gbUvPHRvFhSlNpAvtKM5VZx6BmV9C2IBJQ4xU
DQCZsWDE33owY3NM1tPcc9j1dFVt1Lx1DkE2JKHD6WzTi5/GO+uWx1LKD0DLzV0WAevMXILaoi4/
xXKfNmxQ4b/nx2aWT5ZGhTXR0GRZ/rt3Q4a1AumK0z8bUXdSuW+tmjD+jTI2W6RIBdL2kpCWNStZ
Lrn23UXQI5YAwA8nMSQ8e4x2GL6MdanHt7oWv6XlccTqchlPII/r+J1psUfQEonwzk8KKqZERFc2
yI3ysT6WutsZk943AhhaY1zTWocrr8nOOdFiiJjW5KlvMaoynhMfQxg9wX9+jfzoLSzD79L5MFGl
ZsbwndiomaboZLouhgUVHwuQR7mwzlWUnPohZImI4DfvkLJZieucayUvDI1QzhAJoct8WqdZwGDB
M7BqhCwe5lFQ6uEe6YrKXcB/72/h7ZQKXRO/2jcO2FRfEaC+Ymv0uSL0VzawnRoCSGpF0j0RyIb9
3JjeWYY8q9Ce7wgp+DK3vcNLWFMGnc0pfjNV+ovfFmn7HJkbHXLpNuRObxzh/hLcH2wZeSV9kJlF
QYCKOekA/1j1WsysrrvuLtPBcP7rDytyv9FJDhth1IqGutyVtr/JuRgRWCfh0UDu1QJDWjI2cpeF
BAl7b9UpaN/MTNYkuzDYAi68tI0G5he46lOWIwYDxnoVZKi31n0wZQcOwJuuad43iluyqME5msZ+
rAtjU9TmryT2PmpDdGenU6vM8J57C2+758C9SX3SeqqHABHAUVjGW+OhJO0Gs9h4NtYvImU+WWBn
60TSik3yfSoUlwqRobGd6OU4D+94Z4DCZc7vxqpACDo5EwR+pH6kb82LDIK/WZ2lXz67SK8Pbr+v
YdGc7BYZrmHUfLH5aDOfW8EUAdWLU3c5+vavzJiIoksicE+a1WEdAuUUChDRjz/+7R9//7ev8d+j
7+q+yvELle0//s7HX5Ui6ixi2P6vH/5jt35c//V//PdX/K8v2H5X54/iu/1/ftHpunn6319w+zH+
+5vyz/7zx1p96I9/+YCbMNHTQ/fdTI/fLUOsv34AfoHbV/7/fvKP77++y9Okvv/88YU4RN++G9bC
8sc/P7X/9ecPyzb/eoX+8wW6ff9/fvL2G/754zg1EdAc/fF//0/fH63+80dg/k0EthVQz5H17jmm
9+OP4fv2GU/+TfieZwXS9V1217b144+yanT85w/H/puwA2FLEQSo0Uw/+PEHS77bp2z5N3aigWNa
Fn8EwrR//Ncv/y/v3v+8m38wRb6vklK3f/5wLSF+/KH+822+/Xq+LS1LOJ4vfZvvaHuCn0J9fTwm
ZcTXW/+nmq0wQaFAZeV8QVUiXM9Q25FIETJxFHwqyV8iIDetV9AWeszxRo7ZTJWCBnB4jMnmXXkt
8M1b0OE1sUgaC8sCwlhIvE2TYmTT1TzsWn/CB2OAyiSD+jsilGnIp/mABA4FKsJJ6eWbXF4qhJZV
3rYn4S6GJg122aQ/y8C1VgVCyiUx0cd5cnsiyk6tDDm6PRRWDOsfPE6bFuPhAsoJEWn2c+6nZGqw
aAQ0/OWRGLLwWJoT74RK8aGiC16qcHR3RdVcPC9/yKT61J2GRYytzTQQZImqhhGozMfBIN6nbNkc
RGZjkIfRvxUNTxUvasxd2463oeewBsrArsa6i0VZbiZojVQxwZNmKYeOuF5WaftmTdKFqlIk17ab
m6P2xiPbQUmcwlODHngxu0wekwrJDegMteURFgLB58E/yZd8lNFWc0iFlnuIyuAliwuFJ7z4qpMJ
f39T/az56bvRG3ZKdXzTVK+KDgPHVBC03lvflu2He4zyGNhddJ+jvzDbNFgkLd6VnOzGpan9et0g
eitEnd7l1bM36naNklAjbdBvGC+jgwUgHp1ccsnph6KB3XNmgimVGqJx2oFfHubPqE2qOz2i5+3c
7G4oGQcaKvTWxpFBAkONxo1XTChbk8evERg7xuMV8NWux6qHrsckI9ckF1REiARsTNS7inq34zoS
4HLQATKZ0tlnSAYZsgpiIZoe04bh18k+jRtSB9HKJAyggcUbe35WVhpp+NS3tfHQjZjSU0YikfI0
O5x+5fasK1yPMBhRskmy4ekTgU4X7VpuvrSc1jh6Nh4qmweuY0X5RoS+2kg4RGOO1J54cJj/oXo2
pIjhe5LplrJ2NHGo5Dgi1v5tXotelHQ49iSaF48dyYPs+N6UnzuXY24R2NUL/lTkRFX4PNbxl+wx
wmWgLZYYFogHD7MDvLz2LucBPfiYifObrcjPCCCYLXnT/L7liZcQSwopRkkHZHjDrwEW9AGtKHFf
bv82a/Dn+cQAu6j/ktSZ11gkz1ajp3tkUgtHTSRnGmPLpJK9TuZlm4h4gHvYzDaL+vCEdTvbkmZF
RfJI7iG3BDmmQRKsrSjZxoyoFMqjXeEYDiHtYLLofKx9EyCgaER513Wp3vSveNqsNTS2cimk2Jca
JiQxoQnpz1XCjCu9mxjpocJgjO/uObDjtedeo5zUBGBh7XYcqcGsQYSbPiPjSlrwcePwK2wcc2cD
pUwGInJaL4hJL1XYW1j9l/M9PkX7kJoTG/i2vAL45BDAoi80xlyzs7/AyoCbQVaYxkDYwMPMnEbV
aah9mmq2LQeHLEIzg2K2sEMNMieAuxFHj4M6d1FqbasKriNzZgVtkAMGFxkhZmxRm8b4tCwDbAwa
6l6iWTJkXG0KN/AASTDKKhKQzL5FlFgniJBjdbVuCOLbzs24g6n9qi1cy34Pdss1UCTGtXOmQX1o
6BIXWcseOB7Jj4OauyyiEDgPqHroIjDAOEAai/j4qbkaLJwRHxCuZpiMkND3eBUiJzRxX1VaXZO5
2ZqDx04rio+zeXMYodJf1FB3NhyxKbjKU9P1L0Wm2YuabKbBFufk0Rk0tYwB2IZZ0jsCxVlh75vQ
pbcPiQANmGXdw2R7l0gbdB9msW10x+85sJ6NFa1crQg0cciiDKbopSkdgOxehVkyqC7GPujpo3yz
Dk81C4Nl55PiVxdiZ7gEMHYV5o/e5dfrg1XEvGTXjoRdTSpfJmlsn0pCLWQHh8Dk1G6KocTcWX0V
OsQehRDXjxHmA7ykYFS/cURem4nYJwvUyI1Okq2KoTgonRGJ1xlECmDxV0BpkiQ/WwavtCtIqEYY
/iJwo6zIQ2dDUbnduiAZZJmSRTc5JEhokd+cqlulZnkMS/2li9KgFxoeuKpwSSIDhvfAFeoBL8Bn
k3bgdNFmvEf1fVDbT6atfovMfgVBye3bEQYT54xq5LZA0o+nC/9I0DhQPixqeiC/yW5iVFnUOcA8
F2BQH2wiPT3xRrCyFCRSU776gAwY8ai8ACU3XCZJvpwRUwK7nljTI++FywCHQ/k1mN0r6lYQ0OP4
lRAD7poFPyJz8gnVwhCRWRS7zevcVd0BD5y1qG6mGc//MOLmI0jHR1f080OUOQ9eClFNi4il5C22
rwJCEhRwaag6CTCP6KqFTVxXp0S3n4kZc/M9qNB5SVz7PuCB7rPECiJUWWTxbCurg5YYyQzCNxkc
bWo1W3IzuSLGBNaDkX36Pc44lIqXLldY7ADEY7xQXz3zjx7i3XIAxY1w014NmHyfIBHKg9sO68zK
H0rZGQc5Jp8TAZIZiZ/T5LXrLC/OcTf2RGuY3Z2hEN9VOYBNrGf724s4duVzm8jtIIl2tdr66GMj
sS3ms3bHlk3aLLcB+OuwJtZgwqDa8D4HScPhmhT3Zmv8auAFkZStX7Ik/SzSsNoCHvg5G/V9Zd6y
TUeMM0OInJ2HM2Hlzs+uIAnEDdpXQ4s70U7EGM+MvHIOeeJbBkJ9h9t4PWeBpOU+4Mm2rvJ+FXbN
T6NxfsOfIQDFAVuuC+zbCqXuwuzdhzgZ1gl4zXvqxV9I0xkc3mbbozeTVYFXrdVEuDe1u2GEgda/
LhBqeb6xy0fvmgpvDdNwOhBv51uMQcbm6gSZIpFpCO5LGS5iiwFm3MfvLUKEBbmix7BufnbZjL7N
UmyIKK42tWu08OF5csG+Yz02fzQh91Mi5zsiEOHqj5ncyACtWtjEDC+rI7EgwG5HlovpFD5bPf4f
FMDO3QyygWyK4TsArkHlFuNeKnzvQIj2tHOFTbpoCmKeqSALByb7War2VRsDF2mtYDm7OPYtlKpB
MopTbQnYyemrO/QkX/RTci9GBipkaeGaz17GPkbLq5xXQjh/TX3frOfAbXgTDBj07L7IAH5Nu7DB
5zB7GzV8NHBQnBZ9NWsW6xKV4hqmxusYm2fefaI6ve5LGhQ1MwBDZpeotNibBYYXbae0AAUZCFIX
fHLDKzYI8dygjcksWswxOUgzBwBrZY8cC1c7aNejlz2HylxTXL5Vkf2TCpUnjzUiBUvkuZHRN6k0
1dGXp0yIcUMhcq6Cdqdga25NTRzKZE/luh+98Mjck/EbdpakvZhALJG2zpsRYUFzQ0yF2g/W5AsR
10psGiK1+SkyBe4WzXik7EgWahnSLkfu3aCzscpI+zmTrrMzkuQuD+pN6QrWFFbtoZ9Fo2AmR2rJ
JTvOAoWQqbf65koKavHYCOxLaV1yNZJ6QakGL1bEEaaJBkBBUHyGNUFLc9p+jqrEc4XpCo7Gr8Sv
sxO7xuzJrld12CWnNt6YzkxJ02iXs8QtAGwb93LEWY5s2H6MWmKptrLhFIJY/altugnaCgPJw20B
fY2JT7mfp/SRyCS0fNVosxe1in0U9FdyijiAXT/G6ZYc8FENew//rjgRykJWXYRZrbOSe4TjetRP
uAnEljE80mPDNHck5NA8BXKCytLSEyVMHVJlU+XQOlkmVhJD41jWzhG3JISAtGhvAvqDO7xmbmaf
+xumrnXHB19T19nFNNyBdr5LXHJLnQZJXsm9WFqIZgh7u4cv6gHIn1HiJsFm0I61Lpn5biMVcatH
Hc5TVuDJsbZb6tuse3bR4hM3gLChCa3X1MfCkxj8aH0VGiwZZ5bRY5FvYZImqc6Jb0a0iJIg2/iV
+VhRwa8m01TLVji/qtKWT4S19OYANE4G1xKx+6JW6iFoOrZnbhxjrRcPhHzwhI4pgYbglHqtt6l6
dRamtZVhFq1yAW3Y6wGO82zfZTVSrczojkNPqJ3hWmcPc55lM3Ns6o4UL+Sh22y+ZNIiRM3muELK
oqhFMUHZTWITYRNRcgQlWxG/fjBbWVwdqmswp8WeSoQCNDOozNtRLy0qoYvphNFFO8FznctPlj3m
qhTpfE+Czbm55bQiKO5rH08cIIhlIlOEmvqWpTzgQe3Tr1rqizNSnOQlvP/bxiZIFYFwdmyRHNp8
apaTnAo2gTFT/o5SVG47+iWASeG0116uH+3kp2ykPgXm1kVLxFkYS9YtwXVu5XRKY8o5nKVsumkK
UzpkMpR8pEKZr9ZGVnKW9aW9TTLsJHEkTjjAzVcN7GzVBXI9l8haK/bKIKgZsgNnook3p61QBpwI
CdKtNHEdKzz6GqA97A4z2cIrecYMj2In6g/DgJ9LaxO+DPM8T5CRwNbCW8X9SFL9KB5Sr+QlwWS+
7ImysUtS0Lwi9VbVNCOC6YrnhKw0rHrxd48wE4grc+4Be8i5DxJqUhjSteFigqTaX7Qti8C+Qonq
5h30qN4k70EronOHfcZAzHEr/6BiDo3ETdKdIau7XtQujocbu87wsZ+VZb7BZonGow2wwjZsLPKp
XkUlm/+oRV4Tpei7tV0+eEQ+bqwI+UPssJ0PQ/SnTov81gwRorMV3YZJ1C1DPP3KNF8aHTiLOTP2
fsEEV8Td0zRkrw2qB8L5JDrbMIGpmCcY3tnnzPU6GenO2dDcMJC8MkZbdMjD2oNDYMOiCqtvlUUB
5okoufblvO9U/tS1db4jfaNGpKlxidZVgaYogApD8SATuN0+wbo4khjg5JO3waojVbtt6OoiRaWu
8Ocs6OBMykNJTxMVJ4WBSLsO2WHRVVv5ReG+RMBuUZO52Jyqu2oqkEQ+MlIm2DZFNTFVFMXenJ+V
OW4JaFXLutcKpWF7HHxxcscOqAx/qdVLIjAGoiFCk1kgAcCSR4h7R3pht24JmQZdhstktGJGI2xk
sjYs1wPTotWsaQ/zVtzypW8KreyCVQLzL/X8ISpSIECTZoeILG49gT19CTz91Ym2uOC63XeW8RNh
eoqrIiTwhYNvkyUMi3PEZ+sJGMvBDZ4nXyMk4CYaxa9Kt9Yamj44K8Tp7EY9ha0xYDpQrEZZT8t4
poftHZhLE+iFIiqXzjAOWxQVlGNOtCoaRg55DCthCHFqizg+uf0Z2y4J2gYZjM6oUCSW84edRwCt
7Q7jWmu/jGXxPnYUaIwLqPVxVizGhlCKSbJOzLynm4JwGGKLjAvr6oWNPORTsx59yIe2C0hgwIKy
9SWQA7JqNPc5Dh1XZAP+KeyJJSscFEVMjlLizOZ053qdv2uZXzs2EbCGj3+f7S/WeUp3q12LieWv
WcGaj7pjVVdwCCYhD11NNFvuU3hmaTPTbyNzDIhRO7ErehzDflXVX1OeRHuFI3kTBijww7ATl9hz
xaW0w2tJoNa6LMcPDJuLQKTXufO4kbiBluDUVzVLWrDPzrAcQxoDMW80yvo1I52lNVYhQJL43mjU
FT07xr4gLhCKUSyqJKs3hYMBpmQZ5NjFKg5A8rlJ556DERFObE05Amas5ciwNKdINmP6QWz0DM5U
TmyFAMC6d6y8HgPyA9zRPtqh90nMotiZo92c8CbsqsxpTpbqzllCG9R7pD2LMZ6XvvBsNjXj9yyi
q6CkyMOUENsaQs4NTiP7gYFVobl8Uh59zTASuEHj7vfE1joZjVkdlLflMlFReSq+6v7TUENLVFBP
meJR/fo+1apjI+1tUxZp2MWQddnBWocYImvBDeiocT0FtXdi8rNU7KnYCUUtK7Ho2uc2MvrMJUQh
NI6zMGMIsiv6c0UCiQbSRBQ3UDsiyaOvWtRMdXT51sXpDt/hrvEVfZIP3p+7jKgvo65YUceEC8ZE
Mo6j4BodfobkM7JPWjpezOKROU0+y3sKXLJLOy53MisDdFPNTZIXdIBoafAVNwKMqEOZ9/RW8rGu
03QnrOCFJ/+XdEyuXWX6G8XxzW4pwCCQsOKSkvjYlOOXqas6FGCHYICbDMdyzb3ZOEurjcUxsS1C
xaq+WOM1IV/rHovyjObQOOL6Ejs6S6DyaYhGuik0slo6Yx/wYhe0A96K6dHljjduMWVemp87h/tP
ItFIqpn8lRst0+6aXRfWxGajrN/ZE9QMkU3PtIf5NmCe1Mra2EwwB1GS4gpKmRu9wiADsshHZo71
ZSIniv0zdgTbI1pYShwgsEdgacjnJB5Qxmjj2x6K7i4NQBgCeBXwO9cGJksy3OklbT/YGmV9koE3
bEmgINfRBOKb3WCyHnFGdSShqI2Nt/Gqrlj2FSbxKK/7Te3J4uS64AWKSr1j0R/OQ5Fbm1Az+yAg
21+6M71sjo1izy7j2FhhsauRa1RFnF+s0H0NCx56WsJQvlXyNZ67qKm2hNzEq7JInquWSNS/GvUa
iwmFS4TdmpGZit+7jBC6sIneCqe4NuwtSwsFZzZ5GHfS+FpSqC9yOGqrfDqGMa+22bGrr9FBqd55
Cm82O3OYDpYarxAWENwMNatG2h+KOp0s61iRlnTLhHFnk1E6ywZEkd6mvOnmgUZDCCxvuVlk+JY8
Vh51FCFy0eI5cYAhsyq7M8HQ3jyRUDSrX8Kv+Qa5MS511T+GVoWHgZefBwsytO4ZUu90GlqM4F3p
7QM7O2thQmiSRrQvQvk4B6l975r+Hh1tu5r7Nj+GPmhBTMg4cQba8rxb+1Bs127D0rdDoVYMiTjk
knA53aO5rBFU5aq/GL0Ro2cfn7tBP9xI3Dvfh9IxFhb+AsxBVbQn7J3pSB3uhmp+S9D4bHNnfMf4
IzZJ7eP39wMmS3X4Utnla+liIxIBb6B6iWfSvmLbeW/jJzR/BJhFv9qO2Vw7wDK2hvbQhZ3clKV+
6Qc0Whiv4ZRMN3y9GT6H9tWrOWs08UDYR+c1ot9N3zI6Vb7bHwxlfBQTebsy7xXPjxsaTaQeWE4/
vnM6F1+FEixRk/nBQoAeJ1H1U8nqJQ2YzE3UvbQJ3YbGOTgYFUvWTil4cQN8rb9IW2XF1qjLPDwU
hpi2mfGSz2bMrHkixZU5DeDp4FJ0zjcPeYKsfKDVGR8FdVJ9ZGNL2wD6K04AErFbr9azFSGrd+ej
0c7thYXGe0TQEf+hZM1i5fCS8c+DEp6whmCN46RJH9h6v+qZO0DhBHZuJuvkKbzlP7JbXjms2ViT
xdcxRf6uQp1xRN9NbBv8EcRQFyG87Hv8EQm1fJLar11DEs+MqH9hju6jvg13h6FoDrWP4SbDGUdI
SIcOtxmfUz2AQhj2pOcsGLpivtNBTsbCf3B0XsttI1EQ/SJUIQzSKwlmUjm/oGTZAgaDDAzS1+/B
vri2tmxLpsjBnb7dp6GvhxNfANr7xhyx2XmQ6sqywglDk7qDR+Xce01xP9HWAHFh/ZRk2TahvPXk
VM5nnZV7c4qfufW9eq2rj9XWkTYHj53LY6PE6kGOkz1zUc90zR2ZitNpD3cH842splON88piOlrW
dM0o3YMM5nLT0eLBrj7H1Et7s2qhyCZC3Dd8O1GGx6+UFMBPHO2xGuWG+iDiBJq8R0ArVYCotBWQ
uSKgwb+Gu0iWdNm/KQdmQw724mm62FI/rA8OybmNlOa4a/vxDHrZ3mnfeIib4A+NeoqKr+KbkgYq
rBf+fDKVEXFWkvUP4UCE1kGE5TncmVxomWIC8z4f8zcvCHHmzMXW6YaPUYbeoQPwyA7HUCdqVlLq
0wiuqKE7l4zSuehOU0cVqTsX427KDBt9w7k5NgXPy6yZHCu8Fnaew9uSYUFjzWjzb0b1hIru8ozt
zraJl4wSlubRUh4SHsV76YLpx2vzU9o56Qn/zhPFL5csSb/qgjsvye4nPkZ4AxR0rb6ArdrjNFMT
KR7D4uY1MvVlScNDSjQUebgxYjbNaiChnj3Lk0d2iOyEBmKl/PDaQgmiivhaR65D2gZcqJ2WvkCd
RmiFCEDyFLtuH8U5aaN0/AmdMrvz8JCjX+anig32iiVxroPv7+DmrB3vfMRp9yRqTM3ZhnsptS+Z
QmjKzJ+QK4eGAbK12hrve3mxGwgSOGq53YfFZXaS56YroEDjBOePIgwkIheHPgxe+CJPTY3fP0Yn
w//Ay8kn8CAw5M0/knvapqDRUxsBxkAl/cc25U1W9Iw1Fq0GQw0NboSKtutCeqsYOP4mZva79AWZ
1hb1vYfV6/H6RK4IvI3VsOfSED/BH3PRs6p8W5kTN+SMgy0fuIZ2eL2x3+PS740PiH8W3/warne5
UFE0smDURO2d+b7uikbdLYaTnoHLWdGQ4nsy0sXbmsFsbpPKLPesz/4Fw6jv3P5XjPqS1+Gw7ZLk
p5OYzSCDb3UGskfHA3O4L9pdkLgvSRfSw+02jyVNmseMTZxHupo3ARuN9VlIEhjYm1miHPh4jJ2c
IblIFwwkqjxjTLuDSTdTzhbCOlYevvP82LTNgS5jsvZV2zLp5ebFnjF+aRUsl5FChX2SuEBELC8+
dp1zX8xWuGsmKngHN2/vpUC4J3zMLhg8UZU7wakXYh23sbkb4X4aFKurNZ8wk+YwsnofL9DhEX7v
U4e687Seh0vmnv20ATdYjHQ1VwOvUEnkjF3jNe6CYzWMiErSRRfiIoi50SX8mD5VMRyPirTIhvbh
bAPI6olO3Usdts9zL92rEyaPysTY2Ikd/an/fJ/iKyEozp5jlCdkEJ8wMLoMBAgdjt881ftDU3h3
XR+kTMjrwFDRTR1/dSaKDYwF0nZBfkebervB6uDA8vipaSi462npULG/D43uszTu6OD98I2goQhh
Tgit/0ooLUsPJiWv/BdzKSAGa3qJoa26mwQJErt9zXi0IE2H1nFqcDEPsxlGHH4x9m3jz2Tq17lm
+Wku2bbXADakTC0+KFWPVRx/KBXJN/yjLUULBJ9S9AazN7nKOcO9PXXjwW5BuuBGC5ApYUrOMOq4
UuS0edTPPbfWS+DsOjQaSuAxPyUDKp5cWAo1isdW4D+WFnH2mimH/P5a61AdPQN3skRHHp3xKS7D
ae/V+cEdVgKdCdaA1OE43BXegv3PpX1Kr0ShTBU2rILgJOpyfuwWxLt1Om1oi94qQlZb09ePgLRs
FkhUdzY4BReMoUdZFNgXDQZcutrqU1EWeYRoAr0eNNGpKRt5tBrSJFXPDtvr0E5Y7meW+NM0VfqC
Q2LcUC7xPSqXbdLaOGj5H4Lof1RX1AZla7EgdLhosYk9w3dsIRD6EzEP/Ggtuf0oRro6GE7+gQlz
ZutWPM5d1x4r11jdobh4tQciFtd7T4VWMZwT+31eMjKApnGBU0jrpbAuJSnVW5zae+Im5qnQ9l0S
20yLPnqx9THDVH/okjE5tmOBQIAiv/dz69tCvGW/0p+VRcx3ht8IohtklZdcXYLx7E2rS+lhVpsB
MNLYNl/5UU2X9Q1WpmxwarMkJqzopyL2fR6rMBJc7sg32DxwINeS4a8Ybbs18CfOrj95UZHAxGhd
/1GnCrTEiEmNmt7A0h/UIDbTjG4/+81DaufbhbMekLcRqaGyGHIQ0n15GAgtnezY7bbVQA2llI/z
0jw7wj8i5UxgHL3HPvHEziqyS4NRhU8k84AAOUQSLn+MeU9s5nTGTGH+ZTdj0JsB7Qxww72x8BzP
jeHdbeEO937x5BnNdrLAyoClQG+v/K+hJPOKCQgHbuIc0DYd1HZQHK7md9kO/3/qk2+nJWBSU5tm
8OwiDVht3MT/rbnopoAjfBPwtr2Mr9Yi5IFixINOx5desUKNSaWy3qdnDKZVtIw8tcrRwVhNAeOh
Sehbt4i0LvSKw8c4um5G4Y3fnKrEMFCc54jmDJM/id9QHZPetw7OSGDFz41rUkLCSHBUhuGMn2Lw
keUpxiFr8ggK7Gi1DIYa8YZtOtO7M9efVbrmdbI10a66VwiblNv5HPqAYM2tw0RJ89d9XsX3ZkyM
n83VoeNxsmBgVEaOmmpybwABj9Z29Rty5XGWK7xJ5fdoi38OlhY0A39bkapCs2nXGAvls0WPXTt0
fmj247KgcGZa/sarxb9B/ZaZ99TI8X7MhmX12fPhr9XfVNl4jCbWRyO6QOKaCfOgoXD+c5ImAYkq
K7f8HT0xyne9betAC64MfYbdCOiHsDw2AeeWpunDQ1Jg098Mk8gvBK9yavFA+Cme5ntpI7kGLMe2
zuyxWsbOLBlM28OSY8gaepxhQaKgX/DO7XGcD8xbyGsEmkW/94bxPZ2/nGXG1NKGP111z8D7Xbjt
0evEvO9zyH0dgGbajZU4BWGAWgQTBdfZLvDUV56F58oQ84mIuJctPdoU9S++6k8xLVzK1OMdmdg/
ia2sx2YUT5kgkrEEmoY0t4DI1S9/eua3CNPsZmhIoXLZvIaSOHc3Zk9NZzwyQ+rIMfVPzxt3ngp1
51t58iA0GPgUEKLAMr+jS0xw1SMAETr250gm6wz+Tj8tg+7Ptkx4LIyIFAbLkI2t7W+RJn9hIxnc
eg1SxEFVHDWB6IjoODn1EdJKuQjzAevinVmk4SXxrP5YE6mKYDDh3VtbEBZ3U3owrcBH74I0OEyN
GsiFd+mJTxKsLm/Fm/pv8TIZ70g62XZlTztMHK+ujWWrMGf2TYvoj0TBD7rJrxoWB5Ts4OizYJyz
eDx38DkvWAVGx+3PllrOKW2x0CtGeUdP+w4GanA1TH7DHPf1ueajHYWlD1KFfyNTW9NvJebG+8WP
YVXAhGGDA4dvREElkyj2rnFndJ4NTKJ410NP864s5Y5wYItgTocBxidvR63HQiShIrOy9Xuh9xM/
buYlU0VOSlgDxCE276oljhDXF1FhkxpEfUQ6d+mFxvC/ONNLPakXsaypqsG3tv3M6ohYDLv+FKMx
5kN/Z5YcNyWw9wau6i7wv6euce7ou96nY/jp6pF40kojHr3pI2kKGDOFwuxfwKKyS3/HzvHF5VCO
mMSSbZ3r4GSkaSSS8sjHAx9HmVyCJhgPmqCMBfKxSgEwi2UN32WSaBoOPgp0FjYw3JvqNj5JUkHH
KhDhOUEd2GvHJc/s1vvFbBhAZPLADZvKMRIEE06wKmumq+in4d7pe5zr6UCz5cI71g1XAnjeEkHn
ocMNhKdFYxk8belEyezBufAVt6Js9LWj/dOIW9aafBinqmjOlp/fqBYkiRkgEWQe+Z5isM4YHvt9
0E4/BbubhtJQmZttZC2TyeROwd9ih0dnKOYreINaBnwofHSrOIHZw5btXhmJ/bhWxecrm5w4as3c
tym6Ef9RAZfIxGeoJsd+CFJOUyuDg2sJ2oZjD5m5Ayhtsiwf22KOAEr4kUYzu+Tafwonq3tJoNiQ
sMKsUON62wCz7PdjywOO/AVdQBlXWJF37tFI8jcsDdduJh0Gfwmn32ziC+SvTrMUmmdjedsAsw9v
MKrdZMJWlFaANapfjMd4caeHNmB5mAmZR+Ta2FCm7wVw83majLu2J4Bm6PphnHrAC26ijqM3Pxsk
4q7SR0v3+w4hQ/CyjC11lu592Wdkpsfwn0py6lHx50cpyy++/WPF/KFNutBav1VRGFhG5Dg20dM+
3LkjJzn7wrXydESnTerp3OcMeyZNAqDKyJt7TG8ZXhG88u9E/Jp7s3c5/Sr1KpKjDN3iQgVLiXWD
PvRlTpbtkAjWYK44NRM/et0m6a6X/iEkEvTqDJW9qRUtmHyklTGJY0FbvUniZrTXgIfqcnDSgYaT
0f2dPY+8fkuiYPQHgyIqlRxGG/xQsQWKiyd0mDjFeTip6ZIabrItlh7rJLt3PpMDf4frO7uxljje
Eom0fTJoGYmEt1DoiTuIK46PmoB8X5sEHxz7RdKms/cXeckU9tTCIUrqcQ3mtCiuvZ/9kHoxdjb+
w+1Ij+SKwT6ZQGf3VQNvURJcTntagJm7zxpQJic2aamJfBn783tASsOhmJ5BTJjEEDhhXDTMJKNG
3ChhZPOzA9I3LhTwBNq6uPkynBXvDcv1nLe4n75F7/LADPV5SHRzYTNk0gfAGDm/Vhm2xq5nGTGU
MvKT+q3WJmYihx6UcPGOUqnx5Awg6pTxmqTJQQ9t+Wzi7l1Yux89f01C7sIRA18LgRsJbKZmzx0j
dG+6ZRHGbT2u3edVyLb9NW0Xue9azJvhYoyRraDxzQ1mPLvDE2EPFbuUCpBXnn0VbfGaiNo784D2
zu76C2bht8pVYPLi/hb2mk9ES+YoCQ9h2fKQqYmPI2LaEcGZ73mMH6kJsaOpVObeafnrTYyOmYPc
F9TQ31RmxZckBqc3dX+5BpymUTF20AFI+J4ZK0jCf87A7b8ciGIh7bIU3A+smCfJk6gYWBkKBgXE
zDNRUPClKfU5zNGbyanXN5ZmtbIwaINTlLHQR654MRMci3EU0+vUj/42twoZ7XreOicjwylMrNvC
4OLs4kmf8zSDVpUK69iw/mdriY2e1x22sXluK/5gIF0CWTNG6hEmrpHHmk6G8s7vqenyuvZgLPWD
ZmdtNRflCoG66m7d3m550hbBPhjVJRfZuLMy9Bt/Kd9mrT7FJOYDn43xkndeR2SxJYa0eFcZWk/s
GeDop8bVN9mD5XHyGcoh+cKGkVABOYQyP89OdUtn9xNrnT6l47MpF8hvHa5ezE4rKpZ5Xei/Ckwe
nYWduc1CODWhEBMcZD4bwZzqa26CpJppCaah1jlhW9A7yf3wXNI3y6BH+HtCreVM5d4UvrULM28w
Qgzp0uIzmQwueAlC2cjBLnQMWcnNXmyLOL0BWmCLlHkOGPYDNz9Syse2OauZB+Urd54ea+RNgCGY
4VjtO+91yIw4mlpEHFplD0HtibuURjSKFy6SgrU/PlR0mBQDNQ51yL4vh+ueUx13WEw7ordYfcXY
6bGb9n8DKnKjms147XktHFUbl1wIGL8u4o9hrs/KTXnzrUWungaj5G8pKVOnIajfmpmjMPMf/XLS
x9GcwDikwNQcn+dvPvQU5TSgBLH/8wBrMJN1F2IsBt3O+ICtOc33bQoBgE4Uaj32YxE/s1Bcqwvw
uwyzjvhkVlGVucA1SolHEH1/shWqnv/jIe1dCnpN0N0ojorhD1h5eiQrONdNvLcQQqCrcJNK6nPJ
qbYxgc5sVhNaV8YvqRv++KGGgKcHnoE9MSnlAw62V9CMnJebN1ZUGYYDHW+VLLaVjUMjSE2sMUku
D33gsOSPaXUK5M9QS3KkQhLlBgVA9zY7loRJ2Q8wuyFiPiW0AzW4CocOS4b1KForozgKT4phib9T
G1+XfJ25DcImc9gejUb/AOkhudvD2+tjEieLx9aJ7gF1NSofqmbtfbkhq9I4BTuaIRGWa7ov8ykP
mFocjHn9vOArOttFhxEl3ycBFknHddJ7fpJ7m6SKaS/NH1uwXMrGVy0889CJ5LOxVs4voRk3nF+F
bf11M+Ud6g4MmiB3s0fdugOs8V1X2KeFCUBlsNCGREzJZpjwqMjtO7OMV2xYj68Og982rJvi8G0N
5mkMblZhOkdrYt6loXTyfwYcPVtbc1+UMoMmaDkbyw6hrIAxCayggA6jorhZUP7aS9xbv4aBEjis
OxivPldcSJ10wCw/OeUursVfbkXm3so8Ij9xh28+Yf8xNtklMNjsO/HvZGY9n1I17RCn6i3IenRm
NHd4AnmUcJlZAxhsZrFSpwljtZcdw8+EjOaR5jTw30cDy7EdWrgQ+DXCVPpSKZpSQ+xBkwLT0c/i
Mji8pWxRPwypcs51RehOz3VMk2j1JnTiX+xsarctFwm8mynng+c0JwvUemGlWFf5D9se0CWxn0KN
lYA8mFtkv1reLePQ+S43O7kHQ0dHLQ8MCl3NV0Xt3B5h51fYxxBkOLUP/q0DSEe3/AlYefqg2h6Z
VPFKFyNnrsczh50FNq5EmHd5BcMhr2NFUJ1dQhd8sYgPH4ygdgilQ17uS5sudDGMZwI4S/IxTJBC
ihFPuNngnpZYFmK3rS/VRGFNgPIcdPPd4uUvLSJ/qgz3eW2RC/sDcI3nflisqGvd4mTTKyc9fsdY
Ib1OOOjA72O5iQ9mypU4N0t0JhI7ypPlPog5DVOLpUKfxzZSgAPXyLqqASZYaYuvJO6NiOXoQ9ar
h6VkcyuAwLPwbbHj2fLGLE/yxsZrXVXASWLgGHukgw71eQcrvAVXAo5kWAj9olxmbzRRrhAocEce
6wwj4dmdVvxpod/GNMQFtTJ+HZzBeXXHXwbuwmf2boZfSgH/IioXdzlzLC3qgEjpjqH+Rjz0eOAQ
2Zxb4XC+wnTeylW9RT4P8Fazpgts45Vn+LeXTL9OH8KLcrni9Ua/7ZzpYakLud4lPkPamMuEe8zC
OncT6/E6mvWLXVr/kkKC1f1c6o7VqPQ/pTbfk2kuLtMwvdGrwsTdWeO1uG9WpQj9/hiUNkVp7Oyq
2bKxbAqyOcF04DmmT1SbRqKkDawuaJPB1xskUKcmn6xVSe+ppsfIgGYZMu26seLdVLcgblIBUrdn
/OjoFJm9kLcKzoViDF6RunGOZXy4OjCRgz21LCNCBmGcXEibE/Kg/G4U8BfawT6wEm391G4ubHy2
GQSjKC8HuRdjW1MihN0bL8zNN+QdTC5GjiKDXik9hJ4wOC7W8mnq9hTyTuA4WkBszcF5cix1QNml
pgOrUw2/EJXt4lsMPW3rvQfEAsORHwNcNapEe6PaJ6T23MTd+d38NdXM4aqIN8JlGpxnHlzFYAJ1
AENedw3QK0//ElkquOk3zJuygo+QGd9B37/5PMQCz/wY4uJfm85OZCnzwvroAr8f7geMsAHMWKCZ
nSY/XYBtdLSW6i0XHoPrXkpCe+WuPBCueQSlWO25PBLs97wTLKFdqyv3VnrDEDFLeIt3sKdiD8wg
e6eakZFbAu0p/HOhLdw/wBNSzij0VvPBpxglFOVZzURgpnoBqGdiWFChurShR9x/5L5jD3xZ3I4V
B/zqX7xRUvUpSD6vO0IeTkeuHSawnaZdQSHnZsaxyfYGTISY1CGkwbKVAVVcZvw5OOHZn5PnTJEg
8cJdqoldi4kFQfavdtZYcVfFl6V5ignnbB2bRUrmxl/uNMHEz+oZUm35Wgb9AVPsQnykuccJpWmf
bOxrDql3szSrfEucJcgi7ZcfdiWMY2bB92w0q1Q1v/klS7LJdFFhyH5PeYI6CD4jb7horXjmlrw6
6j+b3RRxsoeFtck7iml6Ki91Q9OltIEoZfqPhcRYvOaZA0dIOw9O1d2z0COcFmP/DLs6Aahj1Ze4
ruVOBJW9bZsi3mUtTJ25d/fMo3wZI79olxiJYfY4kzrz6jrzTawmVnpxU2ya3G1xtrMXks5tCOYH
GFhqA4VRQkUmTt90n4PrA9w1Yx69zQlYDFYE17/05J5IXzTTYXDYjrl6wR82u69y8vb0jNw7KqrB
pr2N+jzmdsFyiDx+OGmbFrS18sHHr4dzdU8ogjjGomFYsq/Y+G0Wbr4lINq7OQn3Zqu2ncUeptUv
xjCuWpXkCWgNREAIUa1YoHg2nqjsMh/cGaV6bFabwvC3wii7zRvxm5nrZaUtDdZ+3BxtAem1V1T3
Nv6XN3Il9DQNdCPVzfiUQ2A3izxSYEVUFg7pxvJhkFQZwWHKzp19N+RPyM54YvVK/KN7ZGtInHSt
W5/7FSkHQDrqUALYEfMRogRhx4+fh9vWohxlY9fh2fKQXgrubti8WC304AkpvCjSfVjvtY2HgAg8
PbRDCZyL5V0XcB50L4pEHYcMvg1At9tmYd/jyfrZs2dxK91LpvMtnscfNcgXXroj3z+E4RE9VuLp
5NRUEbZGJE8qD9C6WRW4QXqIh6knN2Mc7ZIwW12PwY4il6NDxeNTnaaQ5Zb06jIR4wYBSxcMNBh6
FDr7tXvrE7XHTvROd+Y9DhiBja8xQdMqRrWKKYj5/pKl+Lx4bMNcD7eBiYqEJ5nFMrP1YzylHCZh
+wAfIz/OOMHNkZzsZHzUwdJGZk5dq5PUewWxNuJAx8YDAHgw4ue0rF/FZDxiszj/T4seeYYMAMpN
PrGDYezzRbz6s3HjSuSPxBVsEex9f5h2xtzeAqO1jmywFhela3RYyIse6m59XBocNV25mhhr4wmQ
GaW2GMgj0i5g/RqHZcpoCQXwOP7j+Rpj5Wros9OjFxTtHrAX9Pci+DNzqz6RDa3QG8p3F9DfWgUw
7FieVdaty5b9IgvzVlmf5siGdBU4gVR0+94kOS14Je90tlBqWuIoJp9ZuMAM+3Jf5MS9R1nvlMeJ
S36luy/A+fg+MMhBP8k8Ac7H7agUztZ0w3e/s/UeklPK3L7uGJaCoGVSZafOp8xnqolsDkSNR+ps
EXaynWzgU4rVs106vPDCANoZCgop7kvPPlcplUa+bM3dko2UGnrIqsmEKdKf3INXN+/Cqz/DIJ7v
aTe65CkttFMTQiSr81Vh8Y+1KNtHbuweChtfXb53lkWQNLe+Kr76wV7EtxiYQLN+4pGPDwaO2WPh
Fy+Urse4uswFBPY4I6NkRE7a9sPss5d+MllDLVaFJxF8kmYWE9xssVWvxOOc5m0gYtvsjZsXfgPL
fCCOXl/HEF+dLw29y3PuwLVNzrH18LLP1VdaWhR4GnbArOXzjqoI7I/WBigOy7hE3PWafLkbLv/W
u1feSzZtufgx1JIcKu3wPAWiOgME5emPOt+hBmxVv8zbMrYG0p5UWUHW2ANN5kzwXhJIc4ekO/kC
uwTbkHs8VPh3hbEpuEwjIAa/EAu+quBk+8kfZGr7QCqah/nivZIY9C610Sii5eqWtgj465nCvjj7
cNLiZJpK7m3leJHVsu6VIcfH2kvDjYQVO2LmbVX6/BmLejfLc7YYVKdlejrUOFLwfRUUieWInsK6
5kSV0G+rQ2vwDzaNBZ5OZjxiwsBo0v1j22vC67hSsmxf7ID4R9rqV6sy1noAfEMmNot4sFihJEIh
3HX1ndswkzbe+FSSrD4WpnsQILmWDrxpFiZvlp/OJzGzs4AeRXoqzR8KVCWQVM12cIh4YmEW28no
CEdLfmCwTJkdStfbqJ4ib+UtJA6xD2CG4S1He2ExElVJwMx5onsWMy2v83Q/Jg6x0J5BHz152y9A
Benb+h5bCn9DUv8sUy4zlRy9ar589j1eOr6HMnw2LY2OmRLVzxgH0jL3onLAWK/9v4nqtuRyLRIT
gAMr7B18R/AQArwLbc2sNFXkfDi6g7xcXTpfU+CzcCY4hvsE6BexpS10IGcvsb7PjsRdCkJtJOXY
dIrGjvxYVpY42OGjLWA9mcEHGg1J8uBzkOsBHoo2SpNP3QZ9FOYd3+bA9oqGTDBzpmraSMRsQe0a
WDBm7fxk9eM2rv3uGILzxI1H7Jjl7IFIPzefSbJ8ZeWjTFDpwiaE41jLMyganKQYQcEQ0dSjVstd
uq8X+xnonsKXeTTM6pkM4/sy9mfycFfyJSCXTOPF6bNz4lNSbdPLikQLWRhdDDtZTSNm9QVGqLtk
VnWw+nLER00ImR8zDxCzsSPdlr8enJsMqOLOjrFPlMg7hyFwvZPj5C8pdqSDZde/nBsUkjsGTxqs
FpHt/La5S3bcocyun2iB8TW14e4aPW/3uqlnAtpc7ds/dQhqyM8Cn2pegkv2GLI0Mex9k/bAVEO9
w26ud7gzKgjAPPvnSjCUqOQ9aFd8PA/7Qv+VtXXt5fIvACgBuJJxlVD13vRQ53U+szgGT7AtJDWo
lf7yWM8dpQFEQXAnCvPQujOorejhUKeTwaoWASY1XwtYR2shIWVosTzoBvlLzvgSc396pIT84lSi
PKmx4OUCO4r0VXw71mdSYto2NG57n1osaIIYnr1mP+WKuaNm1EpfDUu/LB25MIuISs76BOk39njo
OVfgxtj0Z/sV/tS4X5qhe8msKdl6REjAkySrvWnaNAJkg13meZQqfw3MdWt8CkKHzZkWFvJqYTv0
ifTuDp7TfroCZlO1NAcrkB9kPGOdD9exwHgAvdfZ85kdDd6dnRNiKwjYQVOwZoZVQKH58I2w8SfM
d6NXWkSCYVwuDiSPiZtQP23tqn3HSNGdRm28Z1MvIqfsm22trH2C5SidXqla/FOyuqxtx7ybB3VT
ndMew05goyjK3TT7HDSFPhQuBs+WDIzheOWWw2V5dFv8qKQgOTZiCrhr84Zvzs+Gt6xKUSKlCjlx
cKwLR9+aCl8HBvofKdxfrw0gNA05IfC6vTdhc4CLJxnhDTf2Cph5id3SPIV/GJy4F3jb0gSsS2TA
t9h3JfQvwXMAxJmXOZaUwv/FCTzcu9jm/Nam8K3kJsIm7uzjEGpd3OvSXv5lof7Lvyjbh5PBq45p
JOlxNVYpV00A9rQ0GIlJDAxEgm5zempqpKB0cPVpKoqntg1TuNt8OkIdIt9NERgFdRFrqrAtsON8
KGlUN0NzK7RneeV8epsy14uaPPkZmlDcqG+E652Dbpvcz77AY5E5xHCh12Ea6l2Cnpn+V2WsxGdp
X7ngQ2Ds/S3qV7Y1DP+dVGZTVHg3yiXYZtW7MMunhOv1mTM+sig2Y64lHlfvcKWwjTT0wU7b17rd
z7mFza6EZJo4LusjxgY7LD4Hfw6e/v9F4r22oCQfpk7vSeNEGvVkrvKffDbgzlmxQGLg3LAVwSij
4SCQynimNsI96hRqh+p984Af4DlPjLulID04skoBa+AwNkq65lqu4Eh2jnGGP3LrCjWgFptPcdI+
ToY+2UiGuzhn/+aiS1yAitM8WhlsxBmSsBJZka46nyiISyTG7E9unNcnKdZpn/V3lsv31m6peoV9
6sbvliLsFuOaYJmEB0L29YrDh03TYdk6FNxyN64pe/zl5ZM5zL8ctcEtNf0vBRwaVCihSbvzjwOa
e1PF4ckJ9KHNmFwyu8geq7w4LSBwsbQgjLUyvbhWG8M7sGNCnHD0kNIiwqrNwTTKP3pB+PKs9Egc
jWpcWAmVNeIloL4i4kTRu7Tyn6gX+sPzPMDzYcTJVXVVes16qILzYBLnHp1vDPfF2Zni08TC05uS
kASXS7bdLJqdYkuxJXFIO3jMPDEa1cDAPmEi1F3k6pSyRJcF5zyV4EtCk1G9qpKoqiaSdiymHLe5
JSeiRRSKl/pIlv+L4l9iZxAzPQYB6pShqSHdcXX9IzBO3oOc4PmXQ91lVbPP5/w7G+TXuq8nr8xi
TfNBebIxH5FM6glfZEjLblksoDIBZE6DHkmxqnqXJhTM4uz8abMXZQJjnrh7R0QMDUNcbUW1mYXf
S1Y5ED56TJBn64sUsnsYYkzfaXtwsqqnz0Rd55llQU+qEXxTF6JGuW9J/yFSj3BO0iWPo8v/jbmc
0hxmHB2ZAXlw6pf19HG6u86J35OCCi9Wk+ZhXoJ/oc223TR5X2Yjmrnn4FZ05hejHxD8fEcd0iC+
42J6l7ZgihzmmCGcl4vvtR9xN484DTL/mOXxh/bz5lYn+t0hfL1f4w2iZAnaFkhNni3VtWVjQjKM
3RHCEyLTY0hWAIb1C4u8x2ZFWVuuw3zsRHVf/QsgxN3xzH+cGwCPGCc4/GZ9T7cEJb6Zv2x83u/+
ovtHIyeHk5LRapzGpgqVpTm5tE2br9bZkmdqbRjqLTfnI7gGO4EM1K99ZJmwHkkU2FgtgbrMgdyC
I4nPjfesgim+OUF8b9VtQ5zOkDdZEuEux4Ku5W7FCNcgW3yyFw+2+Z5znWdeZ93VZngqFJPUQ6h5
M6w6kd1Boy6cOD1bDM/sQ9hsUJa00UUg7m3ZET2Y/ujKzI8BryImQk2skR/xJcF6zLukcDAJxPYR
Tm2hOxkJHKFDsbCzmsCDL6QeHurb5PnqsVd3jPa8+V1neYEp++2ABKo8cuV+je40qabhEA5SIv7k
pePs16bVUyVlHTUWdru4BatbUVFMI8kMiXd+YbUFenmgnE5iU0rcW6DXKK6Fhd0wadbtncG4WvV8
nzexvYNp+GT8x955LEeuZEn0hxptEQG9TYnMZAomVZEbGFlFQmuNr5+DGpu2HrOZxexnQ3uqXrGY
EDeuux+38tfKR+6chy6/jKa9Ea7+7pqmu6tmfPy8qr5ZO8RnIPmHGXBBXWEXcdiE98nk4ZzFPI0x
xnPn6dtgSNrnklzyNsDLS0Mg4uFQ6vQeJbUEngSWM98ldLTwGnHXxoRmzojKiRPTLwekQyTG+OQX
5e9O5+LPGS/H1L3kGFzFEEwbAnA4lfP+NifUpi74hRFOHctn+EGyafCssTiayiTeTVP1lujgS30b
k10RCA+DGSNMRotyTkYEyAJ/AN5lG1+AuFaBThDWl922C4qncMJP3fhNv1UauYXR91CfKOWU83Mr
Zf6oL9GbOPimkE3ba/7wOpoNdAEqo3pa2xwH8ug0mjfmEQyMxSot9F/YtwevJTe6mevmU1DUoLjl
js2CiukoaQXnudQqgyTqLOZ5EGvliVjsRrr5DUU1u6jReBhx3qxx4nEjB/Vu5GRJIwVzQUJjzZ5G
1je/HPjAcDuAIej2g4ZnK+ozHpOQGFObLa1lRz+dtMQBApI3h+GiGKCcFDVrHKaCsyAlDr68FR36
P/qrV2szttRi5nIl2+nINob6JlgomdGwSdJrJX9DIgMrjoHeM6bqE7Omtp47XuEjTg523cERyByi
YtPe8iGgjtagJLNB65+68Jb2+ctg+tsyk+M1Hh8pTOUDnKsjhvv8EJnjtC6HYeNHBp3h0JlYL8Rs
fjuwaPRUkk3btOniJmkQa7Q+/cNdFm8sFAs0md48iBgjRwQo3x/L6cdhSVRGaY9dxYg8VyYPef6X
WxNSPmOAIbI07Ns661Wh+dWWjhvJUWGSqzErmr3JpcrDZIvANOEipAACKeQGEwotHOznaOJpVNgJ
lPOZFMLe9mV9Tg2ahmYDu/Fc4yYtwwLgabon35Ue7br7IQMUHrCAnojKx0dxr1KYZL2NehRF1p9O
5PFB0US9gu2R7In+qzdXF3tDVOFnI8kyhO0bx+IWIWM5DVb0SUYuB/mRt+s8BNwl1BCScEiEjIA6
m8T4ZRJtZQsJSbAuciLqGULxy3bFFYTOPYmu+MVDD8kkATWUad6oRop8euuglAlTOrZOg8Lvlybv
7J4TMNt8Rx3uk9nvii2Lkh9bAptwyDmvjfLSRmO1M30Gj9hCs+5tqpj1ZXJtKSSyMC6ByIcnyGsU
f6H13ChIIBEy/KY52npHCt+dqBgM4noX1PgElK0rUtU1Db0m5Gs/m+gB7HRi7YiktQoEZBd2yk6Z
uRt6HkiF0lGwwfizBqCHTZXe5n5xO/kSjEk/eaQ8YDjbXbHRHXedyVjyWRAn0U5ZKYpzZMGpYCFL
gKOg70vCHzQcMCY0ff0G1Qt4QqbFJjJBdbBJ9AGDNGW7bjGxbnBLVseppXZmiaGKSeMp3fAtC5ZY
yNm8SaH40w+MPkUQD0kB7pBi+MEmEvh0cEasdkJ2EZgGWILlwx/uk2+7ybKTTHCYh5ZnBLLyVOZ7
3Ie/Qz1WOyyAe15JeJoVwktZI+IUiS4f7AFbg4I0MgvdWjenqnXbpyrLfuKF62Z14ovuAoxyk8TK
2yVrI6GEPFv8Pq49/8lMF/9Sod1iVc2bjqob3M42nVa6OEcuS0UfUzu6RaQxQ48e+j4Tl+lkGNXK
j4FXMaD7/Np3E4FG/gbj0bnSWyi2RXexjZYFb4UpPneafp9ioMnh44Rk75nGxLqXCiRRTnCsQxfI
ypyHLpW5nKLs1dDYkPDneZvPFqWVbdYfpE3CLpQPI0zQI/R/SqvwLHi5OX+VFEztqZDAGxC91Oh8
28pQaqs6ZMy5LfCq2hemCu2oNLZODvP90t1Cj9J3PtXjl2gQN8E3rZqCH1AwG9SCFfaVz8NfBwRP
eaWTvc/6bFhneU59cFkDpbO+7TQovRDYXeDC2DYVeWINXzvAEMTqELUrs6i3mwmURVLKjZOo9GKA
3Sr1nQklY7FpIook2a+Z7DWF3Py4iDTgDAqnF1mKl0Gy45xRhPW0lSu+HfbV+oxRqwgP8VCoTURd
gFkE/UMjf2tZD8pFZ08XzCwT7WT+1kjbbshfcirVuw0c4m5bixHsh0l8v+h/epCmJBhMT+G751n8
4/gY2rFeY6uYFfYQwSFZAyyMz07s0rDSaUnD0WUygEHD2KrWb/f4z0H2D8RaBR21KwttZwNP7rnr
8kfXbXmg2uOX7HH6IWtcu7qKt/+o7bh07MRxuaKTX9XIZ0GixeE+rnHkDKx98BrhOpXmVyTxQEUt
nu6wcA+zRvFYy7F+NjBkcdoxuauCz8EOosdCBuwpZvM+69i+ig4OutGNHMSYK6vJso9mEPKfLxhN
nJ5YIEmwdRjfWDraNGs5+pzscDJqSCAR9s5l/xRS5rRyK8aafjeSiD9SEE2ScaDgMEze5rlZlAZ3
N3LBViV4qbb29bWT0qtRdrgAh2HuPY5EnfG7qMmZR0NOwt54rn0m+tTsgXyVU+j9o7RU4mZ0u3lk
npGEphzAIOZaIJ8JbjVuwAa8f9UZw4NVjM8EMy+ZyjZlELB9DIuf3mR5FqWwPMwRWJKAhr1xcves
/OSjMBkZMMYfstF4SrGQ79KOFDyQwUPNSLPLNOeNE/MNXySVIyE1X0Pc3S0rOFbCfJwR7lesb2K6
M4Ztm9RUDNn2uM5q5wps4DcxNfIFWvhhhbV+sqzM09DJNy48v60DewaljWckCNMVki1agJm8Covm
4twVXho5njnSPZ8kDf8oBp3hA9MOuSg3MyMv4VuyxPMM1ybO+f4KHFKm8BzOpXORb11H3f0mpRMa
wyfHie6YZfmvMoDUZeS0s0wO67zWugvFHgfHic43FAPfzKdbw6Z/BQRXnubstQrM95BKOR73WrOO
zach6MNziv8FY96CFIuXYHi77M5JNOtC21gsQ1VLzCYJ6jfOtoKmNuPZhhh/HAf8R273rmHtx/em
j5jGK3lXzUM8NnIluvyajmRLILZeMeC/QB2grrhLPuv2p0n51LTmoyM0jGEJJRJjHWjgPDrXcfM4
hNWGZRzbI55YoDZNb8AEQCAkIiUvrwPqM88K6BnaK0uD+Gh22mtbjy+jweJEmpEGfFfBPCdpTAn7
KlO1eQvt9p4X6dnomOMVDXHrHIbT9h+kbamacoBy1BawBuxpX/ayNo9J3aygY5CxURbMJfhnMtAs
iPEWrp5Xy+ojGG8MTKOARkPDNGmxGakyUUuwO4CwgCFG1p1aW4MP7WCUvFDduD5YIniYy/7ia0pc
OuGenHa+t3rx3ickOemz1fG20C0PJa9mkUIdh31ACCgPi8bdttp4nxrzMrlcqP9owob9t08RK6ro
A9DWeYXpCv+fnuHo4L2Ocuj5uoH0My9+0xgbudk9QEpNacHWrO1fYvf/M81xfbT1/8Q0t/W/P6H/
hWl+iYLv+r8x0Jf//j9x5tL8p+ti/nYdIYUySXj/F85c/FNalgK44i4lmsq0HONfPHOl/9NUptCF
1C0pHH71v3jmUv7Tci3Xdk2lbGEKUOf/F565Lk145f/GMweNblBj4hDE13XL1Q2Xf/9vPPMZoTjo
ShijuMR55kDsDLrpwMnjzZgBBc51lt4s9Z4LRuFQ2szIuULIHLNvMyvuhZObu9FU2oFF5TVjyT3f
kcnLNUGc+kLfoopBfyY2BYoD4ei2iB5xK7lLmRxero2I4oNW+7Mn4TQCzbN5ROlUWFtiok7sQQ3R
tuugZPE63kA3jmrd/W1BaqR54tiU9FfC8vyxAdA8olthKnWjxMtrU1wI7ElaT8VSOcLDfi1Hrb7F
jVNS2mP3G4502kYWTANY+0tcsWwtBjOuPZrZrnUW/6LHbTwUQvnnJVHDYfuFPqz8ZNr82a3IHLaZ
84bGRwtpzZdkSE9VFJuemYnYC6R28VmfexVyhqQO49Ro7bytMJcWi9d6sRWqJAQgamfsAQUrHcJj
TBN0hm7NHlralDg7+v9IQLEvMDXt2+hQHkWRJjfy9bcOfArZMf+9kJS2VwVKV0l8Kq57gA3keOj+
xT5vPZWVQ1mZS+7AaLt4k9oTdGIf5FCXhs89mBQoENp2MMP66s+4sisjG7dR+QejYXvQCBjephH/
ZA0sOVHvqRy0jVkr41jBzRZD5vyyobXu4iBaRC5ZM71iQ3PArtlBsA97o767anjWaYbx2OPiLTeo
6HLcZstnZeyGoKMkJA2v4UgQOWc9IloqdmFEkRjPuy/UCvCWjfrj+LjryhhkS1F+i5lsFb8c8ksK
y5tMGDmooABxNJDgq/sO4078bNBHtHOyAaho2SMGS8MArDXWlxgnmwonez/U6dsk2H5PPadtN5+m
bS4teAf1aOPleEkMfbk4DIFGQu7AZgYc3MzyOhNTHQZYbOCElFhdFjtaB+6DEXOEFw7TBre1wtzq
rDDCtAd6QklBphwBxWyMRw1nyLHsRxJHJjiyXA88IxnUHlMmy1zp9fber5PhOCQTvTopp70c9Rqq
iLGb8kuVfgqgJOc8TuizoPoCol3/B3DzT9Vr301mcihI/HJDQZl+DTnybCu7OY6E0Q/kIyvZqjM/
/cCejpxnm1U4zOo1V+CbyDVtoi4yvpZw6GjSA4MF9zmwQPcZpYSCwgyME4y5vwhleMzn8TsQIvDY
SXbezNrEnNnT63VcbEUPyc50OApnYjcu6p1o6HXBaEgKGz2TpQBtogEevhq+Vlp3XkITCW11iPJW
TWl02Fd7kLLPNpT7xMRLpPsMvXEJspE1fr7j1be0J8flEeo927aKYkuLvmhgjXa8t8YQPoR173GS
HOAJvXLKjoAc8xtHaXhxiz68zOxNOdFjF7fZUjRzF+7lhDbec40iF3sQo9rffnczY7Ux846aFOI6
m3GwOSQFi33KOPHKx3Bi290m5J6aU52DHAv15dVsulp1bDiV+cKuTuqjGOz5oY6h2xuBNXD1cYfr
cT5t8R4Ga8aypd+UGDolbcCzzcDacUCOQ6T0jpwbOlvwmuq/ydSRAxj8m72E5GvbeNCiqdx341R6
xOveE62itdEGowe0nt+KVqpMYJkpo+JOaqkEpi4vEOCTd5vymQ2h6Cmz21tZpseM8xG9oQqVLihB
U00KS4oOAk6OTngEScCksRctuV29fSQb23PMZItPCokiYv4IRQeFpRIlmrFFbM12ib5N3bg1m3a4
OfQ7P7kUjNVmZMM5qsBIxu6ZKLRxhn65yx3UpyAoQIiFlvOEP8p5CqF5FWXjwkKebQKCJUoEGzxz
wpNL9yQg2DG5u37r3+roNUpgHxnFDadN+fhYtnn2OBRHyhqXBE12rmrsoF2XPIaCU88QsY2C9cFp
q24f/37JMQGv5AJZ4s1AtxoQjoGBP9d7fTeKMGRtGtpHq9sFoFIPw2LT64EpX50gx2M9Vy/wetc2
MLSHwrYDBFASoY6DgG4N9kc3ux7ngOecpysmEQz07icPr/oSmLtQoJ6Qa1HbEis69Bno8+hsOO1S
86BpJLVV94HSASSNTERhs0vgXAmCi4lVY3NLw+CznMOnmnvfK2fSKj4BfSDaGQ3fVuK8NgtB1ChH
DKt81M8AQVaYcd/B4nRNmR/sgWBzqIhssSYTAC5xi01zg2Ku0Wee2jg1rKplCl4SXVFS6Ie+M5yD
PwGmVPhuvT6jZ6odZAbaltLviCXomMTFxipszu2dHWwLt08em4UM7lZac5udwcSZeUmTUN0oEITL
B6apmmj0KQpd3+lRBx8njZ7cHlYYFzyWSVE/inr81QcHq0LXxK+J5TFxfwo20vuhSnmnatofI04U
3WLYakHh+dAUTKxzZQd9QpfPLbRVdj73Kp4NSnIt/cYBhnQWXCHjVGF6fzbd+G0Y+K6nKh/2teL8
S5SJPYNYmaG0vhTIHY5h7g8vtmNRR2RImcZJU/lHv7chVyEQrC2Nn11b9V5faNnOnyK5we4drMZJ
dnQh10fCSdY+VvzVbPjcgmNqkQS66NCdMCCVx9kyQD0bVk4dmbOfJoeKMYobeU7QLgzVc53A/0RN
z+CZo/nWJSD+yFbGxpXpH4uoAYdR2GJm/Ctx+5qBRLHhHKihaGpwnTIUVzMKKSJZEIoN2Fi7aVw+
e7KkpkvNirHVjbWSsKrDGUM0zLfNmL4PmNm3iWl9C6vtTnP32CyCqpqCZsfWADthZ1Y77iiifBHQ
jtRQB1/hD6XhG5BndDCKTHoQR5/6MXFuZXssaOv1KoSwbcKKLMyfcrf+HnzowomtXlE1znz4RAhH
TEeWe4lCZEtb0vI764va2LNEG9ULAYHxws+rhugF8KBiW6f7pvtoUG3CW+IuQ/qD2QdTD1hBJ6o9
8tcx2KOFJlJGO3cej26hrxsLtuL04yuqa1yXPS9hqZR0LSQzslElylBACKqyPqC9Xht8Rb+GODR2
isl4W5jiYDYpibW47096onFDhKyaa94RKRvmcqCjI8hvlJI8l36XPWhyY0ysUwyba4TR4w4x82VR
ZtZaW50HDrEriTM3MDB3yvxBr4Hfl6ZO6WjzMrqYPpSbTuDwiYGEtfwqiFKnhgi2UVy+/62/yf60
opZsf2kGJi8Nk5fE1jlpCTkXccL1Ue7ZAlMVQexkW5eNx5R9YctDLNofGHD1p1w7BKI/j0Tevb4R
q1qliORLLDALLPgfs0Vtgoa0wYHe4QV9Df3+1tDzfexKOh2KisIB+FHtDHYVqhf6YxjtEyr9nEg7
j+gzO9+lKHIG1kKCFjeAFe61KdgHduTsI8mztSzd6Qr5CzARzxOe4MT5SWB3nQOpgBcopk565YMK
yVQXAHrZZpIRi26hBa+tbIJ1zsCEquWb2OhxCsDAD7sofsGzvI8wPbNByilg6IrL6OdnMk+v0aTB
16pZ64iCmrUIKoBjsHOK2lPs4jXnIZjdtXctbz86DCKHUfavbSaYq6xKrSsbhd1W02NsEA0m6POI
GBnsGiYXqHfACCJBfJ1j3nsu0wcXutaVODGYRoCSS65ZsOWe4K9o+X7M2mkNC55ikeROHz1YtqmO
d/aECcullmqbxyNVPOby+cuaTU+4PHTZ1KnE/lXK4EY6B+lWWb94pslNpWFxLUNFe0vJXDPdiRay
hZvLxxgzZaDz8Vj2+KpXOXu5yNw5rVSXUFKl6eugmSsDeXP6LONlPasDnKIHB6DAckGNBm2iavBS
Z/wFIs2be+yfVoYFsBjzXbWUakd4R1eOHZNJjSACGL0VHe2uRbLqypq1If8H7JZbnOg07FC0aA/k
TPxAV8xlQ7iZKmzSRqteBbFcvAqFN7gut2vHeJpHF9a9L07UQKwdUu0YxgAgEtZ0LFL5/LQEARSG
/Aafrzel9r1N5l/JTIl9VBq65+fz3gqSAwa1RxAtC1q6RIocro11FFZ5aIoJK3/dv4Sk6o7OIPWN
Zhc/eI5PAixNqmXmpnQRSaPyrcwxc0ZxBFa+VQbtkhn56jS8Uc+w1VrghaMJRQu6PUkPVzPRfjj6
DQGxbz3LfwbV3DBeZl7t7Nkk07bKc3LbVbSMYzvxgVe1HqoyB786bbeY55pzgkB7nEt2RogVI/0F
Oxy6FaUuu8oxHws+q7VN4ndVB9NDqqPvhR0Nt+SlrDYw1qIh3dQDpN5yTQcYOcgjTHV55p5tWVfj
T5sL89Ditnseav8P1tM94jHPDavpPVy6fI5xivzTgcGQWUCYrmieOr2pN46bu7z3JcUCjnywYqte
a5j40ZGbM160O5BwwMQO70iUHup1Q8q68kM7MOQaglqpykgoJxSq2DW18L0k6u4w2L81mIhPqd4+
2Rw4MJzuK3qHLhW+Vq1srnikbZhYdrQDYf0CfvAtrk35SqSdNo5KMTg1KZNWrE4kNKdwtbEb/8dA
T8P5Pq5nH7OxTQSqbPHrKtbIvkl3a8F7OlTuORuza1fNwYEC3KF1iVTY3Z4eKwglnSH3ht0djGjY
8yLpbwZrwoODsxmRucFIZlP1SEbzGgThM6k4/+gksFhKAI5bV0Cc1m0NM15kP0GQXksxYcGii2IN
GTI6NZMuqFYweD2nxUFGtFpYtY47gYbZuXosXSJ8g5gvRiWMg9XRkoMdYyWGxkTDC7NTKKHZYVmk
rnjCbm/DfVn3TL5z0xt7Qgx3jh4bOGyEK1wzpDSMYyuPYwKtUXlLUgyMagAe1QtI+YGeCizl1Bip
eieV/Ir//hEAwpEmw+MEo9IDnXA3NQHvH7Mc7cvqJnrnDdlfw/wT+qz1p4Unkm2xkDN263OP8p7A
Cqgo/rRA44aq5qiH+k7khflqafpyUxsvGJytCi5u1+azh9NerTOfXhgUV7GrnewtncPPuoDr0Aj/
rNXC2cfmvCeCisEpwTTpWoFn98HkJcFcnGAPj1yluPZbQr1VAOmm6tod6B/DJH0u1C3LkCPF3P/E
A55p09Ruuqif/x7G/35JZptl1IAc6s/lwxxp5t608hvFEhR/DgvxP472ZVoW+JA3E+FV/t8ZObvt
39/t75dwuSf0GHZMSFK4WH6R6EJzkwnSr1UHSuxvyBYlM+OCLLptEkBkqXS4n1PYlueG1DdsOrB6
tT56AglyO2QVP/TwOsJE4wi31rr4Vzg4f0I3JkLW+8DShsewvoP9LXd65VwZEbHm6bzzw8npT41E
+E9So99BAyKET7OA/0LLKK+lRS3vRrHrGohpWsUzNvOl5EHGtx0V2rr19UdyRhcsT1SlhTzI8ZWG
3qj7wcEf3LcGeO0U6j96azC8Se1Wc/evs4a4Uhm/holDNgOHqAzg5JGk3FYTmqmPQrQOcroiSuiN
f79wsHWoHN27I4b1sfl0bWrqajoTKt5Dw/J2FQoFfjbsE7/BjxkP5S0rMBjORf+7jgi8jXoiUHxH
fdVN1dEGRXiI7e5HJ6y5CrgGV0z9NMhnyS4Luu6w4F/EE27zmz349QOtIFrN5CJHDHIYUo0Hsjuv
IAS9bPDVKq7dF1tpT26Eu7R79p3wnjXGWxy4HzTHQ0vOuV7RM3glDrR34a/6KEOKILCeXHk2YtGN
l7wyTMWtskqSH2NwV9ppEMGn0wwVKS7qCuG1LXpd57GZO1Lf95F3/GkMkT42y+G9W+cGNdEppFZD
089WPV5yJ/okb47GK5K9P8zH0cFhaU6XNsavx1EXY7v+mtvTt28URNaGFAkS8Ewc/MDVTTnSaTdT
Tk9soi9ZH2ybal6FVv9JD1uQWQ9TqE6lPdFn0RL0GsBUGiPVIjVGq0jaq7p77Gv5UvhL3USzuKmw
0nHkPiaO9Mrc+eqD+idxo0uYfS2BeCszT4IllW6Oa5kMgC/5yYV59J745mmUTO1UWENyGtU2a6YD
9p6XPtK3E+agxOUtGeCZQU6L4HVvAx+MjD2/WUNzJZOzzI8LW2DegeR+17hgE2FKqnqcgsA1/bWW
+OC9Ha41nD8MOZWHsd3cmhQL2m79dkaX5wfM1jMY/Avtmle8IuyTviwxHoCepxxSWC9n1cExzBcZ
jDt2znALk+Y4BKwmxHBqHI4wY9VfM9gnKxJ2uzr9DMLJQEEaWNGV5rHvXdCbHViDMWduTHE/i5wQ
lMo+C1k9T+ANhiJZ99zLnIQaklO6WUJ6oudqxvDsxCblTovO3tvMxXQF07RCwgNPO93XrDCy8ES7
I/mCgS15yntrMjWqI1yEPLgPelsdjUL/6mGu0CcRs1Yk4Nwan1OUPxh5QX6Ss7RMUbuCbo9J8XmC
oGpSzkDNGQGCIAQVQZMFdgEoSfNXXOI8iHvY59m465LxRvYsZFEG4wAQUNySF+5Zg046invja8jW
8taZ1vNUv3DgveekyyyQG71Oqib5az2mJqdgkbEydZ4Wc9LVW5tdzVzmBNwycbU66wPK1SEo9Y+A
w/kM2U4pHO3xeIXwcDYh+1LRSAxQXduC6sK21141RmNMfady0k++23DOkebDMGL3GEhq8cAc1xXt
nPo0voWNDbghe8Dmm+F8wLWAV/9ArOKtSIn6U1HIw/OL5cp6JG+xKgj6YFrGYVEAsWfjF1G+guc/
yaeTNKpDNPkPgYo57CCl7rGp7CZkbhyx9ZEHa4IVRjC1WzH7NJ38grqR5luVKfUZZNNOTWVB8cL0
KTlt+rAlDPfJh8LBK54AE40609auh2sVJm9DGDy4kJYdAmQObwHzVWj6iWjCJZ70q2TuaZryZdDw
tpszPiFkIEfTIPj5ziaOxl3IwbmY2QsAY5KJ8ZEzZbBTsNQpqCdPho3XkNIi4zn/GfTksawToE9u
/Fvv8GMbEKmifs8JZNuEJsRd94Fd0Q5L+Q+2CuLlLP7isvbyBu8W9nonYtVBCB0wAj1u1sfMQ7sk
1xVN8mOcoVAwBAxbHcW7YrAVU0rVnHaOqvLHCIvHoDZuMQygNnAfwpSSVHNZ8baw2Bj800G9V7TL
ci94juDjo3RwhAZnndOixhVSad7E4YOuGnXHYfPJhKM2ji7FqmRVw05pXlAWJGzgjr1T1XO0GQ/8
9DmqJpiJ1F2SItYDjbOABUAmM99dPvue4EcI7Ljbsvt6DDos/q7UnwoW1MpgtViUeyL1b0la3hON
Yg7hHMskz2k6gqg7QKcix6H08YBHAD26demPLCP0CesK7mqbp/4mnip0Ox4jWr9KCJiXPQ2wFG7Q
Smj2KyloIk1YFg5j9hy72oMekk6LKv9BEoCye9CBVYOxq8t46vP6BJ3fNQmxUFk+BkBwVdjeu6Q/
2Fa352kI4pQpRUttzAbGW63PnNej3yHdIxqiIklptZtAPA1tz8Dn8t4zgl+Fw0mz5XqF2/ptVvqf
gTM/3ABIT3uCpNCIjVtdRj/o6D23qC/ds6EVFw3a836Q/plULGGnS9eWjlcTe6TWDhs7TDlAY9Q2
rQ2wbssjuc1tpgvYEayvTpVBP4RVfVuN2wMuC9BAgIaHbHtw4bO8FSC4nMp+Nm2L7bTcY0AhBpLb
D8uzeiGFJpH7AmeQiTb90WLzp9SNl4LyICw8w1424tjT4xw35KCcXhHpYZhPdcJ5ggdwKrIzV/5z
yfTA/PtIyp8KRWMb6Y8plJWVDb53ZcobfQPYd5uZyY4bT1fus9Qn4kXitxN4c/JAJ8M2DlLyXSNG
GIwV++zNFNa7PsP9oa/PG2dxZoADM8ReKM/IEYcdmPIs+D3V/beNOW18Gsfq4CY020Bnu0u6mEAz
s97v0NaK6cVOG/AARrgeUoaQ1MGbC4nhxGaXPf2kHrqsAb5DMrSankGFd42q1pChk3XNBOc0FfnE
ol6hpxA35LgMiQ87B6OxrZKnIEgvOZ4MnB/UdgnrIS6Ljy6soh3uw+IYYXs+As1K4S9nOXBz90pd
9cZ9gOd+bUpq5lom0MKd32qt/pw7CyinVn/ETfg7nXPUPfNjoFAZigbmmoRkYc+UUGWPcYfFPDNZ
o/TOh/s14bXeUTMSr+zsUVElQ6Oh7UWmpFBp+ZJTlLyGt3karMXBYrNDlhpoyRJo2X7MMfKEPqkA
uMHGGoyScep6nserJJTu5e8XX9e9ApUfArRzgx40bTsoO/gKE2P1PPQ+5SEOARjak6xNR2GMvtKt
JgOJuZYLUMRFcqPOaUo8Ff2wz7DPxIp5UkPBxsZ56bNnqrSccwU99hK4RrTJjADwaXgoy6wjRVu9
dDpTdKZN6GdLfWpDgcvYY5QtS/tX22dvdIZiBC2AM2W9Bjgp+gJupk5xyXhAsSglkTLuSVhPtJzg
vCyInxdTadBpxU0ymf2A94s14JQz3zCVRARPJ5f00/LRjgT7w0bjDBMAvAh5LeKvlyQuCQMNqrsa
scMiY0rBT6jiyxEUXOYk35WqyNEh2MUzjTEjtCl7QpdWAefJWl+bjhmATfdBSReIL03lL8qnRqnQ
dxAuibN28iJBXyUy78ZGvEhMNz2anD7JeOlEdkOW/XrLadoZFoI7hvxqjCsv9DVcsqQbV81osxYq
eTPFzd0vmFvAIbLU/u4diA0TpJl8KVUjzP8GOHnr1NLcpwdenz+DXcEwp0aL1T174jjS9wMjsKlw
g0E40VjeTX8SRR49hHK/jgN2QmnCaQ/JbYcbHYtycNVE5jD8o6mHLcf3wGypAbR/U/bz2804H+ZG
WD63Q5tekWDPzGrvdUk3ExZgjhAouLRmG7+TsLrHnXmQM/OtQ/px69C3hl+edIRzdxno3Tz6tBPc
lA4u/60LDNhL44zRmYvxjF81bktt29Lj01lxdBPlJammF9CXawFddq+StochEJ3K5EXLS/VcxiC4
nYSm9iGQb7qjGawrFVwdhxRAP9E1PfH6425WoGAeMg5jVBlaYqu7hzI3Poy+/I7SSt8aeuUxbm4s
Oe2rthuw0DPFOE3jfOLbjeA5yX5vkFABVvyrqKxi4xYY1ZqcZiKbzAomrycXZgkGTn540+icYg2U
jVr1c5F8jqqgjY5KAfpcCG+UQsDq8J+hZodXx6D/kke6WDWigTwT1uFp4KpxNC7rVJDtY8A0dxWn
gSB/tMPwXUuwHJjTqKG7NgA7AqKseHUOppvszbb+0y4UOPgl6XPDNoxbbPRsr8M7bjrWqRAVQkru
88nNVyXJjljjfOYKf+yY3eiD6QXzioSmaUEYC/w5fgRws2YX7L8NTb0mQI3br7yhTGrP3MoSbvx8
DtlIgx1cIKDKepKJwyhIJ1WSzuTP48y9s5djP7T8VdOHzQYTwzWAlAA5WZ01Gs7RkWgl7UqQx8t9
WA5UVmVt4s0FjuGoCaytDfDlNpX1tJ1H3lW6aI1D0INpmIFdkMnqD7jBT1TP7WvXzz2fGb1JgZVr
/sKYW7oCcpq5dwQ8O1qWaXj2aWA6lnCT2Syx5WN6Ho//wdR5LTcOa1n0i1jFHF6VgyVbjnK/sDrY
YAIDGEDy62fRd2ruvKjcbrfbFkkA55y91x5IxT0bZV8d3HDyLtPMe2ggq2792XmqbDTGke0YL1nb
wB+fmFcLogYOHVAbDAgADyb1p+qc5ga5BHESDe0k+WfN5omMbvYyc7mNE1D8K6qquPLewog1LWEb
tjl0/k09TGfYivK3qDs1Nsr1mtjAZzoxxZargX2lCUtaQ/UD/nPqgpAzftSY9kM2kYXtQyg5N3XO
ZNxM7aOEJAKQWP6CUNOgSffTSzMZ+T7wtXM1/D7dWUPYQ5ImWLjVZvNcVAjVIZc8NG1Qvsa6BUqq
p2lHyy/bGYXjrCIrE5/pT13nNTNzeu+JJKPyRDm/x3zWfQezdwAl63/58cBPMTpnGl4vs+X66I3f
E6sZCZDCmYA7nTZTLO2nZqApnfTzn3kU/5wxDT9FzqlnjKz6Ixf4tifkEJswJv+Dc0SyYSBvPs9m
Kba6b8annAx3x6m6U4jJ5QznoDxjRuGDVq483LYbRGabTjbZkaJ726tY4xEmPdtiHS1jH3ieU80n
raEhE0L3XXuk2IxpPZ9/Xny4m60kcM+Tr13FXt8MtYsigUBaVPdYXTib0DU2XW70zDHP1mI8MJM9
8H2C+GaQQ1Pz/1/++7nG936btS52P1/RTSMkqqq+RGgaGJQXhH7hqYJmK8kGofkEwVyfa9npc7m8
VMJXR1n7my4zmYA7lgaa6JD/SzjD2UK3ARMU9w7WmsLe0ehOuW+3zsRowK9FfOxT7l3Pk2h5vL+G
QipiNwHift68soy2opLhoV7+NGPGgkLsAQ7LxRLy63ntIUWInjrVeBbLSyqkRV7xy+zIiEIVXvTP
Rxwmo1PLerjzTfM30QSSqAmu0M9HP98baSlWTjhA//d38fIFJK/TwDMxbONgSM8pHtVzP+v0bFJb
0TwfQIQFPcNfz6XFnXy1vmp2NPNpI9hWcv75SFWkP4WZQqjQvSKUEg/aMEHeCYbY3d9wyBjD4a7g
PGbi/4V0+iBdTtlh72Gjtvy32LSAt2DidXPnzQwiB4pBQ7jV7KDIK8F2rpqcUkjUYfbw8yKXxmI2
BuvOZt30SCw8TyY99zCvEGoDvvCyi+m4xcozAgjkS+FvagsOkJofKmhKFkVoVWFEDRSO8EAhwo1C
jr9+CNlMM0Dbk+bznQbCf+hrzqw/H6UkSg+DTUM6abN1Kox7XKLXQku8NKWC0T4B11wzMSSC2kzT
jWMG6bXkQuLVzPKdP3ZEbiCQK8IfVzdTRB7+FLmSjgFIBoL0ZKPYFIb4G+YzcTUDwe1gXwx0l+Be
Koq+oXtwCovGkQsWNEeUyRjG8J+DDmqLbhiqtP5wThKFKSXvON7jHpmEVdD0UOigtdiVfStONCD6
h45JNY70+IPkuZOkJtyKNPwWle0cW0EqQGftuxk1e0zsPdMuU+1dC2hWwD78WfqAFq1cvA6mM0LL
pWPV6xZdUVWV/EW/MqCN09120/Pky+Y+9X+AFXug4trqEgQdhEZFFDLOPu/sNzlGU42TEKAOjtpO
6nsniBjHGfCKecu/9jW+jdF2h3sVZfMWilF+CMiuXr6ybQVMsEHgJeTAZvpV/JX1yUfkW/1nVyD2
xF6OhqEaEfQX82EWRbGjO7lHA2I/5gNDYZTt6GQcH5z0aDyhwKRBOVe/VebThCKKgb4z+RVq/EwZ
ju8yQnFOCjUONryAEf5gf7jxO8kC9p+04VSeap0eQ03b1oy9U+hLClsYV6uCk/RDzOntgCI7X5WZ
yrYyxxPYFm23NrsGQud8t5X/noSB+55JxsJK3h2/wG9Zexwc3PxgtT09tFAhXKehsBmMjMNYhwzc
UQSmij9tm+Q0PUqeFk2hU1mWcyyfYLWTzEYmKVb/nm0PNsIGIepF9eb4vPAzaC/mwfvI9mlxLp9M
kOaz+S36dHhyMqLkqoJsNcxoKyF0+ovcwiDUf/IOgqbIC8G4dk6eOvycq0JZ0Q3R05L9FZyVP1kv
8zDiaFw0FyPv/Aw9z0cQr9PwDEmWkXVY46lQ7Y3BAII3h+S3viKTpLawtqcqsslgBiUZVbL7U0Tp
xsvm6lM3HsxM/K5HxEl4EtuOElgVoJFA1/lg71ZinOFGg97eDB1Xb5paeAS2XW9iL9R7wmCmvZbT
jj6nXs90SrAfmEe2kOotM0V61jVpP0HTy199b0HwULfUn4qj6I2960tuuJbcjuQjnOMOzc9s/4zk
2RCXPztBTt/K+3mlp9qd2CsaKl1xJxDpVwyTdUd0sz79vMgmvRQikntp5Da9/BD58P999PO5Xg33
IYFI0XfjG5OU6GKMtAS4jZcAovgyLC8/n//5aHBJAc+kbndpCh4JrKLY//xFlFnlxU2hITrZA8Xn
Op+neMO21K4jHYpL7OKLFJgWpmTcVVZFv7ZIthOxp9cJR8EGxKlC3Efsote4p8RlLgsEfsOgENGV
47mAStEHX9GSAQfV3ZaL9TwQyb3/+XSx/J1X9QxVuxEdXjdSt1K3/Xw+DQL+zfIV+fJRWauPeegX
Olu7dWGZX39eZpmiwDLDfGLd5kiXUTc3/aax+QWAsFRlNFw9fxqupEf970ehIJ6jtqJ+HSYE6iQ3
EwgWZyRvwDthXwezpY3DkRm7E49EZxu4/YCiQ5IW+zltjJfS9ooz5+3tDMlkpb4Zn7jHxuqfJhdD
q5NbOLK9K81QfG5BsbMce7hx1oqfOnPa9zKmLetoB6rCYhodbFQPBJjtPcgncBo4s0N6y65ymYjF
7lNHU9AdVLTLIibS0PU0dm2YFXgVb2YVjS+18VQTxx4zlY5qYR17Zsmoil/Q3YZbnVXu1i/Gg6/n
EaMJJPFK/RKkwGGFoyzjXGC9Flq5N2+yN44BtddIADVUSRw+lmQ9s6o8Gcp/ln4LVlpD4FYmItZR
MXGyCj/ZFjl+H6WL7NUj9fRs+QuZjG7vPjB0uRHhmL3iIRqGdo1gCvArXNWzyOJvygV1FDOPT5T8
83XtngqSZLb4rM2a7TckMlPGfUAznFliT7yqMEYqJ8P9qNHLb6Clztc0Nn0c3aZLnZ7t6Cqjs21G
Wg7kfl1TB01Rbk+/vc6ybiY+vhXenYfZ4/ntLOM3XKsr37u/9aZDX0TaN84e4TZHR4aukCa+xbhr
6IxwE6pGQZL10YCJZuMhVd45A/4F/PteVn83YYzOj/7jW94Suaexil0WDzajDKaBrr4VRt68ZF36
KzUIEoggMiI7kGQBxutQTcPX0NBQyr0xP8sBvpUn0xwXRAPvsXBOQ9uUt6EmyLniXH8CqeYASAO9
6scRYGTCB+4R6tS8drt36TXdwcTXkM8m3P/6XCfoQBBOqG1lNEQWOMe6h34UKZgATM9J31Bdf0wd
DlIWU6B9krTf0Lg/J1xQPLlOtRXkEbkDo0mnqMx91dK8b8f6wa7Iv7EcZphT1B91F7SPhQ92XzJf
XEsJq6o3/HErjODWero+eRpHYDP3TCG97GUMnWwveyhPFh4HGkZVuwmb2mXqHruLUtu9MgabrsWH
mRMMoe3kjOKhLox0q8yaMr9+aXU/EcygzKu2Bv8Q2/Ovnz9lee0gPzF/S9+er/3yBYNnhujZFibi
8jnUE/bD0sAiC6M76KlEJUek22LXHtHGTAiOh/7dXUTWE95VJtZGxAgXMvQ1c/Dnchz49KB5rIKQ
IOC4z8x1CAYZozoY09T55yQVM+gpwqYiD6QguSzlPTnMqa22nS7QHZd46OXYXTkDdVd/DDoeTGp3
3zu2cU3gi11Oj2nMMZfiKV8VjpKrahYWd3QvjuPo3y3OpT7db7wp9ZmzIefu1GyugVM3VxlKe+cn
0Vuu9JYEc/9RVP5rixUZETLp2AwvK6stn6qWaT2HI39vOpW6BnPdURPQC8V2cnaIs7Gbmuo8Mj7T
YfwKyVK8EAP7EWl3Y2T0pBPLyx5iT9LM0+ivZjqKfQXxri+AFdTIzXhswP+BAIq3AwDE/Yh+c+VK
VVy9eNkKPUmmkU1DwPUn/TCBIpqH5uNTjX5yLXobRIgoo6e4069mSrMA/7+CFsaCC9Bgwdhr4GEd
seS9mUdHCzjNnObmR1i/yrRu3jF6+Cp/zErzSxvF+DGGTXEgSMBCk0hudK2HDz9ECIoU2D1RXDco
Y2d9xLd+mspgfjZK6Txz02Cb8caH3sTbkOhenuqSQW2bMuypW1a/uYPFyxrLdDzG4OMYk/M098G7
x51uzGVJaIY7PXY9SceeOb7zDPLNoTYNJA2hOA8/arIUVmUbJiATASnooHXPTrLumq77iOiIXMwR
TVXUm8mr9uedCUpxNyPw2RtCZXcjo+MdIr4hTYB8T5SqL2YDuQXPybadQo+mM83NjjROqPeZdbJM
GQDtTON1n8r5pCAZ3mm9r42MFi/k4/BcMTi4Dho9v2eFxT3X+ITCmVlBlFD9swmHqD/Nz8x11BP+
foyjIxBIJv6NL5q3pGG/65PkHLp2uMENRFmftvIMNxUkFXZu5WbZJSjPyWS678ra/1wbCQM2GvjP
pQsjs3Yqj5wrNEl53EPtiWAzuLTCNmPKMFWO6iEz6Oszl7f27aiGW9PUL5BJ0legRHsVhv0hKG1j
Q6IUVFxFvDdqAUze2GPK5WpFaSyfncB/EFEJRIft4KEdWv+Q1Pm7tA2UjP6c38VUhqthmdlPIcrn
Ji0+Bvt1xip0J5uLuMx+OPcL1EqoyPkAu4Qe1x+PnBiQv0Mjukv4fq4Rxm+tAJPpJNk/vH5L7Vsm
d8YqFsk/dFLmOXBObqeCdZaaL95U4dodJ38bWn5JWbSKPfdtDh2DHz0L0SiTTx5V+bvfgGcaLTO5
LxXDesCr9vDznRObCIQQ5aJCcRdFjFi4lmh3A78DDEAvjsQEqL5lq/ahzeMmEFBJ9W5IUdyc1vQP
hUR5GPX+xep4qi2mHEebBQUvnL2rIV9us6Gv7n0+e4AYWpiX6Aus2QFNNcafeV3pJ9v7K6zRe2zc
7G4xXb6QOIEOpa2Dj8TiC2uDdcDQdbyfnKm513n9ZDZuiNaW5LeZSbbTGkAWSGSs51pvHM/bYU7q
9iIdirvH8LQFHY6ga7pREZEzEkARkEH4S7SHEkfGbbb7r4LQEQCTGJk8K/qbY4NLi3DJz0m/R0M/
BQwanvtq+WEHMtiUEhd6H8Tw5imAnr4o98uh907t9FYonsEONXaQiuFm0RBUUzDeI49rAhDmNSYO
b43eE+eS7TwCg3WfA2+4KCBy587Ovn5+ajX87tm3t9NCTG1D8xU4dH+rpvGSA789kilprcKqqZ/w
Df/163q6o0YezFRvPVdF+zQtjXvajXtIXpCWENvtpRtN7HwtxVHmtPekJvtNhtqgOwhNtZk93jym
7+1cvVYRhR9Ax3xvsf8ytuPHzzzvK8xlgusfiYoZsIqngByvOTet3Ri3IRjsxzIGn6dd4vMgvwx7
7eftTlEIb1zOsKAkyDlxYfXv6UnQaZ8+0pCAOppf/bqdXVYBLd6cyQQKIbLhAeGK3EexYXIaRc4L
zeZDCbCaGqrpeja57w2mzkxl6oc2gJk6LT8dlh/jsQKd8cCk7Qmz4zOxXNZdoN7fc0JBj+wG5h15
7BuLPcoWauTDnE3V4vR8NzIx3hU5A7tMJU801Elh8yf7HifFSwyH7fazhSxoQLj61T9LYlZkFIcv
CiXVms2B3WpAz0w/m9lP6XAvqfRgatT+HBTEfuo6VHJsopRFBR4arpo3M4Y3ATofJxMjZNbw9Iyj
u6Fj1rwREOJfBBXlqqS1fQ95OrcYStjR7TkFUekSgpSQApym0zuI0uw8qKbYlJ2z8+mtvIzll6so
Q6wk+dV6AZKO5ZdZlYKglLYPzSvVpzp6FQUSHoifHyc3R/bjaWeWCbGgKU1up/3DKkZbw70DPMmO
iK/JxUbGyJHtc0rMNQ3gS5a74iYz9eTlUXMes/Bzjl6KGr+nl1IQ1TQvthhsvQOkjMegLOXTAiHs
XPz+c+ciO1D5Ow0a/WYM9M3FYDyOHjpVrqh/i2b4D8QMvRqpKN7pKWzsqiL2MSF6EU9C/DDtonxC
DODhnoDkOd+zmfnNmCWHIZyT4xyHT1MvxpMp1d+0J0+xwNY6tsZXBytu6+XsdCMqhcq3sMi/hxzm
acAStVBzSx8B3SziN7lRxJ/d4wXdnSj1jTCRUdJCwc0I5Jlx36zyMQB0H3FNJl8nVx8k7lE5PJxz
DaUsnzlG6gRlVQrKtFPGU4HBYz0Wyb5L3ehVBcMLISfBN5lDKrB5gOYueumL4iUlBWOXk3Z9sCU9
/swv0BRYYIDCgvEug2smdWmIiIj0znyAqJIuTEPgFfWN+nVed3gkb2EYvSdN8dQDFviGF7GdmqD8
ExgEp5kRkX5N2qZHp2ZQ4zMqvVQJ1n8os8A7XXcP/jkANTz466ZRpN5P5DEF6tl2QRWsvOKFMzBC
ub76W/EArbS0LiGjyVtKlOGmsrPpsUdYwfxnwAgWiBOd/fyiyebZQqvyNwRq1LsxI+6+FAOpnEb4
hNfCoT9asPJUqOeU1XK4v7ECjJ+WQ+il9kfx4ioQBEjE+kutuVA99I01PXSyC3PhXsKa2C7hdMNz
SjjVuo7YPJo4xGSoO6RQblsytEDERxVthBXemrn+R6d9+PKU+WWHjfxowk5uMC+8zY3UQIzSeI+u
Tp46V8qLXFywAVaJF2YHDtK5NjkVUQlbHOpt0tnMufnXs2iX36NvgFkYye/GYiaXl7liP3LNo1lU
3kaD7EJyHkR7b7SsU+NxrEwmjnUQRN2dmoqR3Qn2he2wlQVz/tvxrGKt7bEAUZowdrRoKm2Vjavr
P38uG53viZ6pMAtH8cWsekFYotiz3POnKVhQi1hXACzl9jZ3MoJBrPip2WSDVAQjzOIwuuk/nvLo
8vPCfRRfNNbabYjDnXJ1ZiLeRcilEvD0JTFAl3FIYUwN6by1UtwSQRcA/NJ4Vic7Czi6ZUc9Zu4J
wuPyZYpzvVHJq2u55gP2t1XTEFvOmolvt1u4anL5uf/zycx6JbrGf7Dg7uE8CBm+Fv6FZAMYTIkG
jF4XrCyJkbQwkCRg+eX3YcqfXntZkFPTvwFQwBloJMY2s+lUDCZdJqvNfRyiCUIsdATFlUhjShof
JeigwMKAO253aCRRCImxuv58VGjemF4Q+87QdivR2yPOMvLrf7798lHc4nKKI2hQgl1uqiIcygkN
lMGs/velTHnHAZwz3TXtT6RnAhQz5m0Ss99artquT5PmNKMkg44MftAA/36g2kJqQRwX24XHEV5l
J2CaSE4667Eiv2WnqYrIxEjL/7zg+ZzwP07Q8gkWLmtsdqRgAsKH53cSKTpy2lgOs0EDkTJtmdPP
i6WddzdsjG26fMqdsDVw3+C3DTtMoE68rmpDnO0s3jueivduHzaEgpCVUTgEJoSD8SSKislg4uuT
75Xrpg7kcQQWSeTBCFJgRQjcP7dMMnwoB7lY3GFG43OPEYL9iOXDcAf+/Tq68PBiS/abovEZGdGz
Y0DpFBFH2OaDUfF08ga/3SGOfW1BQZcM1BkyY39pw05vODY7QP68N9mN/7xw6tduiksyk5QJgout
G2M9ce1OhFMuOVjdFjW6whi7R260tWsc1ljf7ENG85ilqTlFrXiPSU3kPNAIjhsm2Vv4HPMkIY0K
XurKq418I2etTrxTAexP69Eux50wGtBHtPgkbwbcN9w6Ngm7pZCAD1pUMqYly9PPR8RS5lt0j8uV
Z8jsJnm07v1xZ5ThvBM6u6G8bE5hha0ACtqt1QqHOop3vOz+gft9xSIvjyjbuwX9QDbXioapWM+W
BQEY4d+aATBG0eXyQ/glsn4U80a5yKWIc/6NqdxCyTZNpzFJ4eupMV/TcTgT9JLt7GB++7lOQMZ2
7RDH+y7In0qyyAkec/19wOHfcRYQp53+HqHPrIbbFBjZiQTTOuipuF0LUaRDzkJHIjDYA/DcKWbi
TABsY/FYjIoBGozOh0TWeW36OgrLWQeBVoe240jlGZa9sNTcg2hZxbl/M1zQnk81PLuXCI3bbGYn
bbvjVkeQC4OCgSZQzokLMuFm4EEqwueJLsYWiBa0h2Y6WYFD4Raj0AOkRi4lnfafjxoD5iTw0n0W
dN0Ws/YXXfpy4zYTNVW4akRAZcF3xsIH+4pAMWf98+8AdDSreJTWZiScHcsCp3xrIGUygKw6pPFR
BSOChxpHBvrbQdhYxZ35WAb9f67vKNCvZWn3Vlh2c7K98V65NqF/ebcG4AcWLOxfAUO95DmDa7fW
5sYTHf1rMme2QUmmXPdmSJ+izFTv/tiiytfVjrsEN5jDgN2O42TNYkiwQ0B4MiiLYt87xo3mbAX7
2kGfbzMxYx6oSJRQ9Q1x2jkfKxNXGPSKokhHQKsVJQqsqMJHC8XDzeGFko9cEBQUBYT6tgVSUPqA
PBoY+dnwgpvbhDbvPGYpWRYEaMwTx6yCrZf7xINUmAcXYYhHu5/YWJIYkJMC3uDZgdwWmIrWFBFk
RmmnOxgGu6HJkZUlLzibZgGmpRePXlGTVhaFJ27vbRbxsALBUuiz4uJSS9p3lsCoiJfzJLAmUce0
F+FWCJJIHSyGtjgsCgmHmpT6a0DH6Y1npSjOHGs9Fb9cPe4dgWU7lO4zm5e1SsAXrHtQlEhSEpfr
j0lZS+80+RapSyaYcQJY3fMoz/1A4LZvuW/Igckz1/kWKw0WGCDSqFKGtQwK/WwkKIVnSXwDbsGD
E0R/Lag0eT40X3rWr1O0JFu4TX7KC4QTbYooqgGXsfIUqiztoGmC19odlv/Co87Hru6Lo+fWYt1k
aE24Tp9K/4YlDh2zRQMQiOI5RwCFh+FiU9TtW+9NkVET580+doK/mYBe4ncViozezvb07hTCGi5i
N39mPfEmvUlmBsjq8vTflzlkm5rJnVvRiELC75S3onX3xugRc8xs2fXVb1tI4JohKphVBVNm7dD0
XHcDyxGmuHyj/ehnFwaVH8gXxEU8X96NIfO08QaXVIWMPbEjtWoVOKxo5FwRNEkfnhCNSiPMWXkd
sHIOxcmhY0mtW/5ULi+NFR4zAWoxVI+RH2CzDPnlgszpNmFWD9xIPYdQEoxUGx1lnxr7OIUr2U94
2XOXTOMBPeqEXg6fdrBnliVoatt/x0nDdxNg6xFtmwxLQn6vPhjOSM19b6rPHMEJf/Zttf75fmiD
4dlqSB46W0x3JSwTap/uXJD4vdAbY4z43DcyUqizIPYhCU2JrGvdf1HVk6JQ2G/WNP3tehpYdI/h
jSJeZ3Z56xvH2ocZOq1gZFmDi03sGN/JRsyIGrGBb1oEr1OWYDBM0pbkL4kgPurETue0dpvIv8U+
8s0g696ijGCEEjsGpRrRV4Tl/m5begCZ1+ltVpNe1oL7D0KMwt6A9nieOAesKHjjs49JSmd2ikHG
+Kvjip6Bml6Jv0DRivNjVUXJG20upjLLiyjNeJflwavptNk29mYS183XkDy+U1L9jdH17hD24Lhc
nNipPU3nn5eGSQIXg0NoV8B+IrIBU/UvslBtkkq9z6ob3hh4kXEh8g0Lq3ksM3x+MurGs2Wq6KTR
s5CuBjUUNHlQId7OgAEEZoJ6mwbCkcAJmohESYNERtQ5tSe7xYrk5mA0cK2RtO0YD22J3zQOxKFF
FDoU2IkT8VTkJ8MY30OYPL5JhqlhQmcpwtre6RE0tN1w1FZW4CEKjDZsvf6eM48+jdQdJJYtuUnt
B6pktEHMS8npGZkxDOYjBIrmWE0p6q6EWc7C2+XORcZJXNtGVjS3Ix8XqQnkndQMri1HS/pj39LO
ac60Lu2HiuK2ttrwwaYHcJ6DKdn4kXGZZ128RvZrHiDnyrPQQw/iqMe63GexuGVZY93ngXooq93k
PRRhzpGVZWowh3IVocHDGu8h5YB6QSxmY9MCfiBG0drP6K0SX+oVDHCwd134y+9VfobRyruVY0Zl
yEsMBL7ktMEvUBd/Td7Q3TSOLxAa4A7F4c0v9D/bYBtRJPnIIAFMXNUEQdvRSYzD51+4H9m6F/UM
CsqGCpuW/HfpIFdBdJ4Lz9hbMv9Hacq2Cx55yAX+EtN6oifzKe1WHYT4CpuOYbGRJXsFD91jweOW
5zbIrAFCN1FTK8NXdM8tUvPyxCtXo/9JuBRM8dSEJBiYJXEcNJpJ13ztZZAeCR3doF5tHufi24Ee
ckAf+m/Gtv4wWRzFa3S72yn6NmB874fJhY5vEAjAMsAyjl4t2nacoABPB2wMNZMKgN67OA8fkQBU
J5pZ8Jzh7gHcubAB029AwrLNjWw4k6mKQIft7KwGkgAKVtVpQFjsVyj+TaLoKmIM8M7lQPwiW+/q
5km77zOxnte6RDE2+u5OcuW1F5CaBVk7VwJ1cYHVIZt+MxT746Z4vtuqCI8gTdetDP/FXRCRyJQi
kPGLRm+HEhMpqxvOAgxGEkMB8fN2Sgdncbf5ubdSJrYJowa54cSAxMaaUm1IT8CB28dpAurgD/Ii
ZI9bIQnhZE3ei0PSAaU717ZLKgxhThRfEaCYq6KwX/1g6F61RJtQ57SmID/vEe2gv2jVsSsISxRK
PuWD+bfoqv5QLsu2SFmt++4ropGyYQ6vDmRcwBZYe8BZsYtJtpXY+VcmBOQUhvVOgXAhvyy/UrgA
YsR5LiL1BgigXfz4YMzb2H4JdLox1OBDs82j7WSOp3jkMIGpUOxaT/0DPF7t6XZsjDFzVtXYgcr1
zb1ouoLTMFl6gyz/itQmjRMT5nrOBm+Th2aynsuKBPEgJz9S0K7hh0u6eWFyItPxZgJ13SScYDMU
XylJSGeSQv6CDC2htbQPWHfpwTjRtjXmc3/wWveLljwc/56+PCOiaqZBnwvM4m3K1h7yFoNxo6Mq
i2jtLS4Os30ddW3TYoOUPUzDvoUnSqwqUYxawrJwZ1y7qfs4iK9xHOtH3lv+a5wAnZWpfceCZvTW
Mw8TTSNXkr9JpUKQ42aSdrKCEOVsxjq86dQgsQQa+JBhFnfjCJpp1l4NlXrrrrXepq4FRU/jHs0F
gMyEw2tiVC/dMHy7Q39C4rRq4gSK+wChohEWMR6YE5MIAcfkNDdDxhc7schmqqGCwc1Y05aLd3Ph
/JmysOEAQ3xr6rvUsdM+H1MQ2o3rbOYCPkcCDmojFjdJx8xsBwD15hhYg93yWtrdeWA6uhqcPoC+
rG5TKLkrM2wLoUiYhwtRrqO4IoIcQjFOTE7UsQmSDWQDFhLv1uJBP3S+9x24pPDKFI2jjhbCPl7J
4ZO4PMD5drnHKB3ue4Yu4Ic2/JyAOUrMJyHDsf0k9VcUDkQ8RN6baBzjIMry3lX5tZ46oA0OtqoB
s2DGbbnpg5gef+CsGJQ7a2lVTPrdeUNpiIBF1ZCi8cspqyEYoKywwGqw45RtqvO/CZx/yIYU1bf/
PWAqfEwtuBqJkx/6ub7qzgcw23JWnKdPDiWg8tQNvRFmbgexQGk4cNMYLW5Yl9aAxbN162qUX9TW
Ui45vRKF5ZS0uHEYrW3DJS5ypEe6mkcAqdgiKpvEAxMLZg6SqvcMSVZjumENLoCFjyZzy7nlGcYS
kWNuxjr8kabt77ruPG4+jk1yhoqgSvkKqQOyokDYqvVRmiUoYYmoLInw7YPGZgfMNtxt9ymDCBhl
z4yRFdaTAOYh0OnNCMPX8TNnXYUwCQliq8Jzrtp3T4mDpPkEkR//NfFizYYZ2mNI2RAG+jjQql2F
JZOngVgI2u434nZ/5cn8K7DJwg3mykaqkvH4zRl3ykaLmjLc7QHPND7gmebFgMSwo0VMtgUZ77rp
HudmrPBEIAloeHph6w0G+leOWUaUkvUF6+HEDH5ZkARafBxLlRf7h9KwqpMyAkYIOKc2hV1NSHi8
Yi+7xNv/t3mEqeueQGjB8cExOaaMx2agzZMqvS+QxRTSFXYM1+zpFNjzDTuesTEB/ZZzzaOHtY4O
DJiTgPxqMEjGwCmweZEVcXVzVJ87FULajE0wcWQWNFmffgV9iAQO76/r2psSwu0plMWX5RChXGGW
KXBGkTRYHPOpb7eOalF2huE3qqb4ioqCBTwly6Z2DDa8Uwu+4T0qxL33it9+Fxz14E23OL+xmPKg
/THHxroQOlvJ2jsge8ELtywIE7lHazdJ1ZpeE4ehqKmfxa4DKKfriChIR7zXLDN4fsmf67X7jO/h
L8VbvOLvknPdmhbdTfb/HlPSoyTNw/KrV6dt4OCQc4/7XSWEhfU7c2iwQUSG9Uji2isjxz+1iu6R
hAGKX5GqLiYr+zwSY7/Pe+N51h3OG/DdqG7FdsLZvDKysUVyXR/zH49bxJzXpP278TORH3g7EeT4
NedpIDWBqx+tGUUuZu1LUCuxz7BRdHiNa0t+Wnn2NMqSBop5pCHQXrKQJABVOMm+sT15DwViVo75
uYOLJjV9fGHRU1IZ38y6D1HuRqva53Ee+uwp6pfquXMDorn5QmFh6UqJfF8b4XEOZ/A3uI89zRsd
YIuBxoDEB0fVUgSRYBWpnhAKm5DiaWZjUvupngE6cUt1Y4R0SztvHWeEbomAD00gKFaafyDCGJ+h
IdJqIdpoFEl8KKLWZodQ9Ddao9mYxKBB02nWVQAnHeE7ohsdWUciFIjaLpWkiiua/2HvTJYrV7Ls
+iuymiMFd/SDmty+JS+by2BwAiODQfSAw9Hj62vhSSqpBhporkGGvbTMeBEkLxx+9tl77Q0j1bbJ
Ld4yZkgjYU+ApOfubTJ2LKD4Y1JZ+hCobtd1XH9mgtV1VpwwpTdz+NjKQbEdMcedoqiEHC++Misf
f3NPtlcFXrSlr+5pjNjdx0VKn7KA9TgQUlo+yVlD0iehD4VEvoe/nUEWJAqiFn9Pzs88C+wtat+B
fmAsRPXMh/dcG89FPmTHSHRPEVfyVZf6hwlzONE470OGf2o6ira9B4TLIsQf0yvQLY3EKNzZemS/
tAX5+Ciy+Xs01bipicjF5sxjXlQ/DSw5kS+wDDztEfXKg5OgC7GyCknKlMx3EAkra97J2LsJrcbV
7PcnC3N41QY/lssi13lKJvvZQf/Y+D14t7n8MluS8d5Fx3/bBMtvgYVlr7soPrZ+9dxFdNGAH3Px
I2Tl4R+uRADcQJgYqyiCA7Ww6WIg227qqSNegG8VEYPjZ/mA587B6Relr36u8SX3RrypqyZ+sPBX
N1Egf5l4tXdTgre6ywLnVoHvJJPI420MTXkOO/IAc/VsTY79NZs+1nLS94+5mmiI68lP1NOgttIS
XBJzQjp6CA9hwuVtzvGClfyR1KzXjyW7R9GZJsWlwQbjnr1jqQzlxno2YRRVbfWCbZxtpM6fiHrT
xHCSFj/h3iY8VKUophiVKxrhiRv4e4hsLw4RwZB7hBnoFxkieBWTj/12iW8ttuq0QU/BTObai4g8
3Imp4uc05Ke5TVp5t4ORc7InM9mTh2FtvoXgf3bt/HlXlcDFXaSSyMavk80dF+SR7DipbaTg+m12
fRSXxuGxIK7A2IY2TXPiql3+gj2x+J1XXPM5uaVO7/HFUH3rAEjdVaNmvWDPv6O5GS+BaQSYoQU6
H4jzo+9QTshSdq1cKgfBzYiLosswL+z6EE3N2RThxVPMFJ4L8aXvKxjMtKOjpsfTqlKUojgTcgNk
QJSPxLdh2ZMgj4wBG4CN1BHBcWqj65iJ342qoUax/vS9O35ZZjtFdjL5ioQmV0MX5jpP9Nfkvwyi
+PBy5wcVlWuuM50SwXUnd7KPUBAxtOUuk4L3ubU4bpZhdwhn2kAUForEDFZV8xUr0PnGS80VE8V6
nA5u433gzT9HQd7yk4t44CbOOFzz+LoBucbK7rakXSmwtuVvqYpHW5OgJ1W3RagYVkXNGENj2t2P
4wvktqPvjc+Fp04fnSFMLK8DbHwAq+tG4GEL6mZYpIQBq8WzFQXsCed6l2FtX0VWeNXcDrdhRtgs
tPPySOHZQ9M6LnkhrL8ofvHWmQoCMbwzIkltEGdZoBTI6AjiYW0feaLVIbSHvQ+lgXCq95QN31XA
bQV3HQJIpaPzWE7FrnPNb96GKepaoLdAoPTezJVcLwCvTQH3+9IJ82t2Xdo8LG3s0XthXeEr4rix
og2FhOhepXExPTvbmB3fEBawwV5N/j4STFxegH+UigzYVMF49qh01oZd7uIopOSog9iTTgP79MfC
aj5ATEI+42p41jxWq2ZoXpZ+SI1dcFvFTsG1qN/pnihNQ6QU4humFZpLJ6c8J85Fhk+h07zPS3+W
VxbB2Y5+o4WyzeXaTJtYdPba5o/f9lu8xeo4ThTnUYvLu7zwzPZXSLNMA/WsojmY2Rugr6jBOngZ
tjrOjrkEO2oGpnyWsf02mC1DNiKoLfU9H5rhWA7Joa6GR93Z735RVwdRCUof5/CQCmFvqGYo1yTL
PHsaNylsnDyCeJdpfKEogTSuNEdMAEQ7nLSi9b231w649GFia9aWNHK044kNGMWI3tHMgCNqYzck
SNg0Yk+b1tLo2CZlSWlIaAmuAo+sPBJQROdmjDBb5TwJwBm2s4cODPAt65cu9vBVEg3epV535fr1
Pox/dM9LV+X5vI+GAcpLu6OdZVpjwXDxYdvnGYcBNkZ1cMmOuynJo8ihuNFISlCCdfswxlQHllXW
MkuAVSR8lWBmmLP51e739OVFO+x4X3y+5Io6858aRRaUbXjLDZecHAlVvodhyhb0o2sL9QgRN1kJ
CjX+fzeB+vvv//bn/95NAND/v/+vCoDNZ/v53/6WdCZPD58Fv++fboLk87+2E/A7/mc7gf0v1zdN
NwikZZum7wH/H/427b//m/yXSyGBDHxHOJageeR/lxMI619+gBUs8HAw8OxL+Z/lBPa/pOuZVuB5
jm/7lu97/2/lBI77X8sJIKW7fuDieXGsJQBp87f4P8sJePwtnYFCpKDwosOsu/RAls9efUgKWAGS
TRt8l1jTVG03tzPG3PY2sRy4+ffJzLW/Nr0pO3ZjnJJUz/B01A35A3+M9QZAU/ig7SrdGBUyqTmr
sNk1geVu237po0+r8lcSwd/ysjr5EqG8OTnGi5VVIzGKmcdjSNr48s8v5DziS9ZO4aEFC9QlCQjE
kurMmF8YlOWwT4tW7zIVMseOiW3wrtGMfpxT539+8ccKQ5xMSkhPH1nmNXertsdbFHEPRBm7ckl3
h03vapYGmRuj4bXVVfRGfgIhQAUXGD0YlYISy8B8Un5/izp2ub1P9buVhdFVDsgToQGKSFNZn5Qq
QgcaZXgkgpWuNH1b8Kat15HkiGaz0ewqjVke5Q18XAnkA/A9hIkqHoHFGOPNMchGA7K44FGvAj3f
VF6F/+MXx0qe8DaGJ3d8dBdrCnb94Nou1pR//mumMXzO7VXIfD4SpqDXXjTX8j9/CSw7ubKODbXR
XCvPvVtWwx2lz6v3xEkR/wuXNDCjlmudjHT4bqouYRPmYAXDpRNsbBpbPwUzsRlX4hDJItvLyfjr
ZvZw6hL2AUnZGcd6SHuSLwm1soHlbKPaQMppunNAM9fodf3eSvLfjmSzkTleCw9+jm4RK/V1z1nP
/Sb2qiujlL8zCJyDEeGfpqkFXJNSLFxO9t+SbtBztRiSW9t8duGQQ/Igf5lQqzlk/lZ3TrubPeJQ
8Pk+ddNQQulZL60RDXtD4q7T7ErNqb4Ae+febNt8LMfUfHMk/r+Wx4WIZq1f+tC6Ygwojo1lP/V6
GIAuBMlxlkyq5RQ8COCJe5x8lI9StluNQKLGHKl8NseBayzl62azjmsB6GRWrPgq/Oou3kw5O7Rr
Bm26rQZc+LbO1+VIh02q8XdOtN3Co+1t1Le0phasJXvoW59JSn+8ENg3vogGlyxtIh6XFsRnQibG
HCgeoj0Y2Ig/Q2LF6YJUEO24fTYrSpNe+tTEAU/KbxrdS+ukDw4W2XjkCv3PjgPKZ5ZZbzqANUI8
i3tO9DSOwMsCL7tkSNYrOzVfrE5ctFt92H36GJrYhtWxrEnb2L1ZrBE5LvR7nYyIRa1Z4JdrLNIu
5XdfzbeeZwTYt1ozD0MZqMLrTDcrHu06XKX2T2jhmnfnPDtSJbhxi2CtGwk4gBOImEEbY4Tt3qEO
rrUuCDbqU4dATJXFQ+QS1x3go6EnQ0pGb4UnwO7QsI6YPH5BDX3m7+RstRn+tD6Yh54w29oCx7dO
gnM0ohNQnILK4MPE0FnebNQ0PVErmu1Hj6ZW5VqMqE5CQzG96WYcZLdAOdHjaNwlYvFDN5BuqxrJ
5qx/72bvzaNgaKs9408JKmgCH+k4+QzPzGKbathbRZf7+jGu+brSuKnOsRG8fZBVWXzmcbo3i1+k
0mvSBdgZpahpssuodfG4cfckwfCQSPtgggsN8vnJRONcNsjZOhvHe+9FHvwoMiaC25VhIyLkLv80
4zc81aYHrsDkGoTroTSi4FjLiO98Er5orKJAWvkye5+adIYAzCRL2VJn58cqjN2dcNCtK+933AYm
KxSkImAq0ZR0gL+yAwvtEx8SiiLdj0DE3T1zqZooiJygHtUGLJrp4qGbTXHCpyoP/wo7uSdu8Wj4
9yTsvY1L6QQNotwRI6QJfH9Yn5Pn/KsJ8dnZsKuwO+Lims1mj7N23RXmZSD0gfTR07UWQi2B4fgM
Kc4+GeCM95K23lWla44PN6z33Os3JvtYtvLzJ3flbufEzAwdNY2eK+O/lQ4/a5+IVC+rR0zwYtNy
MUNxIrQ8BEslLlEaaYWY4lk7rD3C50QlB0nhCPCWFhlJ9stoUgbr0bJwLjnCOqPturiBmlPNtfSk
nJTyNVfA4I6niB+8sAGMKZZYWRjTSgytLWgEAG12NBGllPNCYGnpGGH6+9IWxkg99GLd+V64Q/c6
meKJgDhRSeDYZHXFqs4kRTwV3DN+jls4UMlrFLrEA9E24gHIB2A9bBkWgLE0J7LQHFILsjrNYgwd
TXH3tPOWRYvuUX/o/EKzOpszjyMkKInoeqRNcrSAhIEiiH9VLbORNV8n5Rcry1O/HfuTxRdhegZo
XGZJVlUHYDMtWVk0Wtz1XeLt24iJWs5htp7IIFJd3DzWBq51BxipqWS6lWrel1o0T3Ard+QH2ZZ5
M2mO0VK3Hs2QAhVGJyuv97Wl39PY3A2f2AbeysJ0NhEEgSA0ycbmwV8/JELnW99t5ECrx++h7fZo
F79oQmq2NfzonH8vAQpNiwLRNb/J6LnFwgAufCuxha0HQqCUXTbNxfZwQASE+8+WYE3c1wAxbffH
7ytm1eTbrrxhlQwUSHfINxOGcIpVo206sruY+nNAffbsTCt35FRtYvs1yrr9NCpQnza4zolCyW6i
63k2Vm1b3ElCrOdBPDTC34xB+24sse92zl6JR2CqQE9f6zDZR9MfziOT1TObn34CENnMOKRaBlL+
GHMYXsQAqTC3Jqbk9NlUGJe6mMIHRsCRHvBz5IOLRE06TOymNhVTFUJmOyIk+KExboyExfHAm3dV
+n2/Ierz7YyDCfTb/dVRcfDPv1Xq6muhxtWS5UxzwND0Luzmo89RQcUEvj5sUKqIHoxskgxs5tZ4
eb2WkYwJHiwFgwlvDMtnQ64Cut6Q5JcHJ7k3RkeCronXdbQUbTeKr04U1cbW4kat+YknmZg2Hkfo
mvHXQprtUTBMZ2dkyT621aErAbnL8TRioHW98TY5PHSmgdA0vrYj30ZJKX0eSPLUPJvQXxjAWcCN
hKDYQ/sGvQPBUqGlQS5rXt9zjywc94Cp87q8icR6j0b4M0VgNztrILTX2OT1bATPIAOL0Tr+/OyO
+iWZP0jYzd8wttGHiIEnIXw/x2/SI2Yt1ulTiUDhy5fZbcx9Ui+mL3h+G1WBShoz+RLzTojN8dMo
UZdZlCYwCLPsrBPKamHS+PQQ8DHukTDnxQW1HK98eoovo+RfQFI34H1afSuIBlzqBJybWZ9K4XyG
jbyRMcZI6p3MyqX3G7Uir4+NX5vriTrX8I+b4tVxDeueGm+M6CecuKgL8/BixcdM9BPFI/7bMJY3
OxhYlzmogfQM3lsPApNXbbEaZL9rotuUm0bRCwsnpO4Fa0w3eRsI9zzYTQ0SkaWTZ+L4yU1nP0fl
L7ctHitkvL2b433DCYNus+1TWkAmWi5381j+VNUfadYYUhoC0qRopkNjsxpKBsHaQs9XWSDncMaS
ziFlmpD3gNTsoKbTPpBGLigy8dgL3yIbwo1HR0wrhqOxZQ+7Nss+xHiuekeuy5xvAPbOR8+iXopX
QbBRdh884Plt2ZmBc4g9ufdtG6iHTijvDPnEj019ZFl10f4ymstwU+d+fmAvcVVm5e+brn1K4rw+
GMP0HoZMXfXMgzGM3sHLzB9Hpv5G4mule/kAUm7T6Ij4DQl/ImXINqXr3gpeoxqkx0EFwfA4T+0n
o9YxbFnU2lF/NgRbJqrNKPAAmJZW/hU0P4BZ+03l0c8wDG+JZOHejeUGM027hv+yEjQLs6ukbKAb
OYN9xzr02GtwybBzTpIvEhWb3OpQAanngUaMFiNAEa6jLL73DbUspsJSZMwv2BTxoHXtj8OmYTkd
loePRZsfsxYKnK8u967DTJ5jBn3AFsfZ5nct2JktzzH4zXrB5b7yAlebjG//ikq3l6iTiC26T15I
NtylGLxLTFP9lKNNqRBpMtIt9ebMIBkYOISn+9CSPED3o59jPhhj/2Hark1sDuEu7j1JKqnf+ln+
XMOl4kvKd0FxAUDckJLH51Jl8slocOIbSPsvJtFrpo5N5p0KaV7IQoSr9tJjQ/KU+yaGIyM1Amjo
Ul7sK9KM3YwnosQiWHSB3Bkx3uTJgqolCWaiiD0MNV3mECdZSmCIYbwMMSIRybYH742b4iEd3bfU
ICrklbfIMG/B3L3LtjZ2Til3HsCtnQ69bNs0CNhEMSRi7cSipHPfuMOVK2wCfGiH6KfQ6VL/Ad4+
54yvqhfeXc4BL9ah8/NhZ/RXb9ljNGSfJ6TfiE/lecpJ3Y75FHJ1xpD+j48+EYCT4Pw0ayIO4Lj7
bM+3rEJWCq0NZobvoMR25TJ+DFjPCZpqykbGPWn5HlYxMc16Al4pisciY/83sDM5D1Qj595q0sWV
n/28qbE18AZqN2UXhpw+C+K3cxkF6pkdil0wEtEt0nAUDgW64fQx+TWF9H5VngKYXm7tA6lDPsVQ
9uJ1bQ19oGdISPFPzFHwTRnJBxE+DMR+VNPawH07miIqBrAEFKfeJITW2dSkaCvbiBKrNN8EjZev
FUW/GbW5ThnPDDd7MQbshUlrr4HytadW0I7bokJyL3qb0+EZ4R7SBGEr2tIvtBpA5naDYxpEL3NE
Rl/wyXEF77PIbL+hj33Th9HtcXy7FF3LYb2IU9y+OUa57appWYiN/ECxBtG+3eIapTAGtuH8mofL
IO5gVEg6F7CPzWo0rbnfiRyDH/dq36BSYHa+2hpFvJtQdnpNupIexNwCqyGRIzyr7jlu1TuKTInb
GC6pqR7CwlEb3ViAE5yYq1RJ7LSjzdxbXgVBXL3XRvbKm06e8yhlL3eJTfWbCekjSykz6Svwc1Pa
PddO9T3ObnoOW/5MJ4VJnIbHyDX8rQrtZh/8slM1bSl6uAZpefT5hLcuolCYGCcVho9GPzMJzTUs
ELgOhNvRcrBxszL03rolr7TkUpuYqGBMNd9WaZBHQcb6iQKSU9apczr56MfBh1TpuKZ9CztF3jkY
NhgYmQNhA/mnKmDHblLZHFj1l6yzzymiPyKpIrlvL9S7Oduqs3aRo2bCQC1Xpewl7pjffPOas7Y7
aowyquUm2HN3mij+0bb1McVkJYas+h5yHweLytccCvQrQ36DIt1igM7htJPFLndZLX5qpT8aywlX
hQMNpLEIYNf0QNkU9YKP6KflsO3Ld8DrsaISi+MorlOC2S6YpHZmpPdtcz+D7SFwVtVnHQrwoxWW
NR0T7knyr5mMJ+oHLhbEqnwx3dJxB6U9bb1bC8PizBDHlYNP0LFbHkm/nt4QtHZl7Dc83HGHDYBu
qwx8IeoF3JWmpsE0sg1v3wvieyOmCFZUc7ArFZzByEJ50nz1GdYfUimY43GuIMj1p8Eho9emXI7s
cBlY848JQ91rrZyFLPczGMlLQyxiw8TG6QqaePYpVRlaFWIMh6GfcKWswSchSfgxkxVSt+nhx4nx
lvqp89cQTnxkRjxCwCzO//xSYeoBfc66Ay/fxpnsS96AikmGu9vCvEw7qr0IrCDS1SCcpOg3uKC3
8TSCKLElnSUOeqDWIIMjPzgCP3XYJ7PI7ycY8kP0SLlnuNUWXSPcGlbIOuC8abgbDLLzFQQ4ND/K
lUc9PHaTp/aNW8qDxzSOsDbeXLuB+TB1w9UsUl5oDVsmw95XI/l/rej3AvAx8Ro5y2r4mWz3GipD
7+bYWbsZ02Nj1j/1MokqK3ijIuGzxAmW4qzl/jj85qvi4Am5V8+VL1auybtCxmIEB06PklM848g5
sGDnyh0m7yZSiDeSKuUVSPtP/musnB92HgwZTXnoDNbCnUclfLGAeB0vPzsh9v4p5kCtMgjOdcFp
YyKkKCqyJF16E3wwPJqeua/J0/SWj83J42HtwQyadKqfVCf/Bvhodtjk0qtbm+rYmua1ZjH3oKne
otcGddGr0kO9druarqqCRV4CEhRyBv5WQZG9woZWcPvd2jNL5rKzhh20EXzVjO3kh8E++9z2rHpT
Nw+1a/EEDFOwETnkSb96ohxg6DoKRjvkg8lFoTLTv36EAyeZPIoihNFw6cSuZeqLV8mXxO4oc/SQ
CBPRnFDMgTmOkujENOPZ7K8TwBjuhPrdDKsHR7K4NQhMrCLO0C2vZI7CGnxnBgmxc5yt202UdtMk
xd90CZfpZ9Z5mDWt8D0pFsbgYK13luz2qcI0mvYN2lF8ScA4cQq3y7VuvKTRsBX28AUXyVw7L7j0
n7uaQTYlNocJtY4fWl5dsWHyuqVldDARPXswK4kygjXZw4MuGiQBwAArO5q/SDJSQpvrfWEuMBIp
/oQsLG52AX2ubeRWD7CMhM3lnTl4IyfhrnmP4Eb0AD6UbM1EWH1wwjdrjSeBItp8bzNBrNqGiKWS
PAs8OWEPpXCIOeEluV9TtfAoGyiUQwGZMmhluNJ1+TBE75EXG6tmWhz/U38nKv1u6HircW+tIZ12
XDzrdToRHR8NNfGqI3ocxOXV851x4xQFKImsX1THbVCCebCi8QDeFwK7X13TTnwOo31yyYFvBxK1
KI/1Li8VQWOkuJmfTsmoKWfzo9dRuJ1V8UBggc1b5X3Bv4g2onVfVMssmFi0Zs6+fu6DvDvYqL8K
Kwq4KhzithLZkcry4wxvxJtxoZoDL3IgPfPDMjpWZvcLQq5iAiE1veBcuuKh0OFfiQks8SHPuIvT
KueHQoLL8yhgSUWztqH2FaA0s47xWTa82y0l8Cik9zoOeVic8BPN7RNR8kheZLGNA6qXQq3rzt8p
SosZeCcYmJxCUs5X1wYx3xb5IyB4MqN7OLuPmpg9w/XUrgs3OCQJJRFSYcEcX1hgYXwZ1E+S/UTj
nLBn9H8XQD13mhTBKscZudaOO29IIIM4Vj0iVH1vMVOxKX8FYu7sA0poMLJI7jbwqYC+foN1qqm8
8F8SUR2HMA2waAY0fCn8HyShHu2RNS1c52HXefC/k9jjb5n8BFUF4DgumM8VfT084Luu+aJvyuYJ
4PHE94VEiVN343fcXTqUxSjnY9jyVjHDYGuYwetCZIIk5tLA7LJDyl1xrD0CJOypGA2H9ERCB8v3
0BxDTok4gmWkaLLeBaO57SIM9paRf2WKiQd1l+NKKwbJnuXDwI1gJlST8ACQefiLNeydIj/QBs4J
BzFbfUFMvtDf0VScZOU+B2Uf7Rwr/WjSykH8zzaqzG0O9/DFaceRj5R6me2RwEr4PsMQW1dMjKAo
mwNk6S+8FtyfWdPjYZFbiREZKzmcJdpiyTCq0+BvRdndxFhQTWcOH7bjvpV0aZjwO4wyIpw/UfiR
mNALUgm0UHwYXKtmo3xGfZ2Oef5Yp9zJVQCOKLVY6Cv3KK3awlm29BDIafnZ22plTWG4ynlF4QXg
RSQq0s8TFl+9vJYa4J1FyfezxfOKjx6GvXtFE3ymvg1NDbTK0tCLNQx7oUel4TbB4jqFNnfhwqLk
0LE5MhsDHc0rvoHaFs4vbLwtNqTxTt8SUJ7m5qWvbCbZ4QGdEaShWp4NTgAadHcVG9o1zG8VXanB
pr0jCynvpDs9i1hnTmph+qlmv0RGN0I65dZLh63mUHaNjpyg5bw11JmEUbpvq/ZaYVoI2mNQmcQY
SPmaVXWdqvY56ODZa6WfkFZGYQDy0H16KyfJ/QDKFMpdGx2CkiuhYK7etaw+65q1SgCh8CkI8OpE
0FLGBDTMKI4+xY4rnDvOHswQ9L/6QYxQS1zxu+jS/Ehmm32A/5dsFpsNEBoaT8x5rLqNXXTP7TxR
mJJEaOWwpFZx6q9Gi8+72XH9qgaI7FPO0Mam6JxoAF6VnFogbGIjE7i9Qybeh8b5ZKuNP8Xj++ha
IHLwZkq/42DKn+cGqChHGpY6khgsOKbpYJCZxt8yHxqoJSqq0fz57WNamFQKs3ZJZIfrdLzR7RRd
7Baw0hCo7VjzCmihp9DskUSbhhwapHE+LgZBy7oZb+NQqm2dGZinLB+oSOhRl+LV8ZZ9NvEJQZer
iP11jVDXOSGyDInAna+mX4NJ8rQ0+i8ABZuhDMnodN6eeoB36OBsHXAc202ICURfKtG5jEdtuxuz
6jVAO71S0IRP+VZJ593yoy8sY38bmDJUPufPYd2cASvx4eyoAs918lnb1HyUHmFfQxm3GhcPUh1f
ibTSYLkZRPw+wCeFk60HhKLD1Hr3kiVfKRGs2cxf4xJIe66NLcvTX5SeIEeM1bzylBpWTjESW/P+
uFXEliQJKLVkVdYG7APYL0QrNXbNpWIPZtXkotNr4vwWad6twjf+53HflP65rv/hCtKAheEVngZZ
UfZE+N8gH/oAezwDxw+fUVx+7dFT8Boy4NoFKWtsjKm4YIRBXyxvviGep2k+dZHRrDxPH6g2acOc
VEHCDE8ghJR8hwxQ7NHkD94imHOCmvxfZ1y6fvo7R52R5VKYNKgXs6XpnGg4dzr+j5Qx3gMHRyeJ
obe+j37Pi91PwgaC6nnmDlrsfGzNPa/FFJeSGfNRptCPpYZ3k60mIoZVyKcygXDGu51331NavBsU
8NK1gy+aNykKO9uA3hi3k+18jmF8UREi2jx8qXZ4pAA2Xztjf7M9BuuIlqXRsD604FXTT/i/EqzC
o2b5v/ghCfyz1B02SWwfA9uuHlUXIQRxPOJZ1SGp6GEBOFoBokNv/EFM8p5jnBKJjyO9E3VHDrlc
57BDu45gZh2QGI/KirsT6bO+AFyX6Po2LZ8a/GJvRNEm6hyAD3skA8D7447q4VoU2uOZZobU/vRT
NiWLSlRUNuVgSWtlbU328a6A6glDZw8l/mN0umlDO5pPlE1sO3jKazWW4x4QTcARwuAzg5y0yRVu
8gEhdwy6SzDlTFG85C/ki72dLcwjcqBiYc0VOWQuP3XluQnJeyUZRl2H5I7h13RpDElASmbaecHs
oqHN6tA377ZJ3i/IYfFEDEiZyet+JP10xOB6IKhxk1PdE1w0552T8CE2m+GncdiaU6ZeAtuZOZhx
aPP5QYbCM9niMrZpNuQc8B0cIUiwsCdTon+VyWYRhnOwE23owU3GnYK8v/RmQYkbpf7VTvo5y14A
bySHrAYgogrvy8GAtpKleNdRV+898WBldXUBhZwAgL31DouItn0Er4sMGjsjK6rmQ6RLdzS2lrVF
vtuNfxLH/Klcu2I0op2ReaMR6Y/jB7+M8tgXY7qyBNWjlTvcU23BoagxLIQ91bu2y3PrWlCrzApv
vcEEwD8AuEkp3Jh1ea6Egbt0qLdFSvq58KCBeWl10XzfJ2/Z8iUPs8sihLv0tYL2gJdNULrY3ggF
AnsvI4+sk3Ukg1NtZaO+KiTI0fEvjQOFz+u8JzhUuzru1h3OJd7MEizrK9GfjzlnEMkkRR8h3Y6N
HfZrQVm6LRm1OivBiwGLOxp+0jz+LSIq2crNoPoPPq8Do890r1Fh0RqojAziiSL1ZUS+JH5zytr2
kORETbzpuy7ptxoMuotTLOuipxPBV+m1U8E3rFByG8GP6IlIFbYBn3xhDhlor36FIkjxyJ+WgFaJ
dxkpe10G1NelM58z3qTrNgK42TruyY2MezzKp8muH4togjfTq2P9PJmusepq0OWD89QC8ph89Yvb
TPru1U+Te7Zm690XdErayM0Q6OFfshLvNUxNG/mNFTuG9gIRpe4nChjaQ+/BpjHYyvNZyi89dw0S
uqQSvHeLF15hpwebN9Go/ZcU7gTaS3XvguE5C4ZjTM5pNRtqY0u1cc1phw/xg1LJc4A54eBYjOyY
W/ZD90cJirKoG1yxpF/BoaYUzO3ufNKBplpyY+RLqi0f7ragEUt1v9RknumG5XRnCdvy565FGeHM
b+W7tsInGXKqj+bw2FugcCJ6XbzmmbHyOWnKmPczV2BdzncMYLibung69yNxN46dI8HOqgveDeDF
adeHvPXvDSQkzzI2meKzShUr5zRXlYZ2vLn0H4y4f4x1xkY7giwtDbnlXTyuGmyujiCry1eHWFn7
p7JwnsDH090WDNfMcH4iQZo+i5Mj1XnXYgRlFMcvy8YmlPoMR4EJCqQOSm//XfSvrc+YOuVCr2Xa
cZ0PZ+hmzasGP7WrA+5r0SS+p0VZWT73cUezYtaKr8FKn56NzrWu7hC8RTZbWp/NelJyyoQpHVb7
IYdQK5kilzS/WZS/0qI55nNGpWhjsXJ3CTfagXEMuvDQVeHdkXTRB5r1dWl/USNHilajmKCdbsiG
TCsnmL5pPP3xbT7QFv9JFDlQbC8tEv46Hmb6HEbcohkpUwyl9SYcDGoqaDIuZIvxrTMwEf2xHcri
JIwmtwq+0GcuVu+/m0n2p+1ZEhYE24nbpyXLr6a9QiNZt2V1knG/EQkUrsh7h+AM8wOm+uiv9YxL
jwwyioixeBCinWXyGh9suJRMuB8cxvnB84unZGjvpVxrMPhgO/U9NupnK+QImLH0NT9cJU2yyRB8
ZkSHoscE0ivO8YhweuIDiUoM8yDJ3VHRaSjuvMXTrOfgSkQpgFRu+NdAbWREKHm063sW+H9y1YLM
HGisDSGh0MBDR+6hzp9dLR5dL8yYWemwNf3JwvwLh9u1zp7fiIPRy3e0AblprHyfZbxATeHrnW+k
v6hfP2K2gVUJfAAUQcuUbd9mGlOP+OzzB+U6+L1Vf/V997VvppvyluiI9NFGl1+iFAuAQ3lU+R9E
ncdy40i7RJ8IEQCq4Lb0ViJlu7VBtNQteFMFj6e/B7oT8W8YUmtGhiRQn8k8OZIqSW94QCnIPEVW
RE2PNKk+q4aCgIuyLpEaLV5/Vh7uTGgcDC2/qwg7zt6J/8UV3caCGPkY/7fxrF3z08tzzd9e/9ZZ
Zu/J8wmpOyqQjvyWpin/KXMZiEZ4LAv8njhJWDKpcdKPjYbRkp1c1yCUG9NIEOwkzsSN8iQQs0Zu
c9MfTolKogOJMotQiDmBQd/hJlb7aYzml+EV7TOhZWqLsorkvDQhtzx/8oL0kfyj5JoazLwJi1vP
3NQry35HS4LXKNRws/0LrJVpJxLk+a0HAL1N6vfIhL/lsdROgDnXQ5mSgrcAPEZ0NTMpcqaqUSJk
dkH7x4E1BvUDwTRbBXDv6tvBL79JyHVxwbuwN3S7gWJ2qo4i194lJAoSUpRZkPOTfya0AC6xEIMx
3+yEYAqrc8QWkMv7qDNO68SOtpXbfNaDr49TgflWGOfaxAsdNBviizei8oI3r1SfJIWViEaeQldi
+be6cQ1f8yNu85eMuLSZ2DTaKjC0bf2nJlCtI1itXRLWPKLWwgsUPipS75EcMZpckwVduvjW0sVX
2y95beRpfMhAXnqID6uKwUdUpHh4GIkH5YVBrEKO0b7KBQ4SLnlwQaPel4hfc0mKK5KJ1Y9+SrKB
YFzeVUTKdUTLAdtnx0bYXLGkzkUaYjiYvj7GVl9hmnFd/anATzKz4h0bTU+xXFw0aX0E7yiqvZqb
f/0YfGKhwhHcgLKTAZqEJQ1vNq90AAfdoQ5xyctjaV+xrAGrkW2ESi+mCYgHBXF0iMjaMxmg6957
cYUB0QGSaZsAf7LUrf9Jx/lJ3tX3eRAMXBmgkOfHXQuuUvuSkfMX5PaSfQTZqYSrj2XNXnMUMVXr
nhgunHrSAkmSg4TR2a9ebWPgSkgn5r/UxqtLzqAJTEINzmVy257BDyHKvryZqfOSSuTAHkgpLjZu
XB5vPOLbNoll9Qfl/Z1arHl2PHLsQ4JySueWkoEoLJMBMaMQmg6xZCSSldiAsuxbZDA2KYoEY4xk
KqZms5wP5UNA2mI6zCtkdrDf/wE6vvk2S/do71PejpSiLomNrUr/dcq9VDIHGE+mY4oHQaLU28yk
PWrfhF3PrJ93AuClCOEPQztTvmtCiwR6ErkER5ZTuw+t9ggD4KmSwcax6nvfYBQyl9DJMMVDxpgM
DhtIUb2t++LDnfyLXOIqRR5exrF4EUuQpQ3JqTXxoTS+uOSE0q18iGc2cy3Qa0bDGm6pFz3Ymz1o
7HB5MgIHbB3s201YYfYlUdMdvFPaiW0e4eGrEj4hezMlgzOt+neYlUyCx90gjKuyavFcSSiFobp3
Gyvi1CfRM1ySPW37t4tUNJUuFR1brDxANKemm5G/+CSDOj4rMQpNxxOUiBnmILXEiAa8RCsBnmhT
RM0facxPyUDOqAHB0cmY6zadvMpAj4TEY0omsumga/+FPfrvngzTbgkzxb7KtwkO5Ptdyrk4Gkre
YJLfY1JQgWBdSfR50KSjSlJSmfwNpHoQnEpg14clnV0J+E9F8iPgzTww1/WWxNV6VSwBrAlJrMQO
H83a8Naw7b/hI+/aAGPgkppDhmtPUSeJtmTtug3IeFVL2Gslkjut5F8qTcEoHdOYNR7YAZ5JBka6
Nc7WB5QUJjjt1hpR7ZMpC2HMx09p3CzSZvsldrZibQBc/zUOlrgxaHnk02amc85/s4h5MpMSxzxk
wiYEeZ+9G1336BMJgVEziFZdgz5tGJ9D3rIEPa3MZYOseb9axnTO2chsMMwj4TJvDAD22OMJD+rt
tYsHnDVufZqd8UfTv7PCxNpXIkpXGCPwAdbHlLTebontDZlDVlAZCK5He1eFrAxyL4QiwI3aZfiy
xP+WQIwbX7/joDmmFi9fvUQFd2ThWbgncQZBqRw+52EiVLgHolU56uq52rmEjT4hLDkDQDhDmVhD
4HzrlohiY7QffSe5t1yikiijjCzjDhtYwdQf3RV7OfHRRTbxsOKjR3QCEHLelYSjCRT7W6tlpFLX
FPjEbF593NXrYYlT9hiZz4g9HXKWR/1Kz/HCOurWhui9lzjmlESxMmxYErQ4Hdv8JMsMJkLe31Qx
7hIynRlMsvlnu2OjTE9CmErQwI2BnOMgcuQGywZqDOPZikh5IjF6rrsbtq12PZMljQT2T5M7yE7w
jS5h06ISnyhIThZC7jqWT4yXnXWsx309UIqL2LHBRhswfpqYjTYjOvpg7gNUsL3HwLhh9t304mza
vDoY52b29gTC1ltrEYgP95HM7HlWn6hbXows+2ORqQ0tClxSk+iNEyN70A7EOCFIhWcggXufpj8k
D5z1G3iU1UBqdxYYSO24VyNkvufkejcLTprQy50nnVdzoYgX6ZrzM9/QhB/b7tPEQbHcko0+fGht
eZqToFxtoTa9u6SKqyVeXIPqj6AucoPj5Cvq6cNi5YfkvCKRy7HYzpUPhUteORvxPqNha4j2ZXX1
GJBszvFwUSp3tykt5QpzW04Gumvm3wNNpUU2eklG+thZIF5AZXLao3QNnXNCnnoqW8GR0T2SKDhC
lD1gkjxrEtiT4hMcIcbV9luRz87QF69ae3LIbdcNwoB6iXIftPXadHeWucx2ZtQg9vK24uksi4JW
gLmfas2zkbsXrGsRafGa1Pjl6Aq9gNnw9Ezyyq2PmF7GQfJtwklB544UHB9aRRK9CMWbjGNvW9vB
ATtF7qpkbZBdjyoh4/LKgDuQakm6vWOIa6H8T01m52rJiqRrdcz8XnUjDQh7hMFpyV/vDiNLuh03
OF6wjBzJ0Yz+UEglY/TUjbh5OmaOWZWS520gjN5WKKyrmNFN3n34zXbK+12jycfwS3IjPJ45QdA4
eQ7voWvws14I8qInMZ6NmIHpENqrARmSNn1UUpW82Ijf2FPreEeR4w8hcHuqB9Cyz/0iuOyQ/AK1
LIef1EGalh6nb+Z1336AbBSFxSnT/DWTIAe7SfgdAX73XyX4Npfx5A1gy7cpoXXZcL0wZ3h0apKd
cDS/8lIdp+ZPODbmulT7SAc+S6uho8vmYVHWGXnhrEFZUsey9doaywA2gHyQ+Rzj6Vu5VHCNCxLG
tIybbJe4mlh8Exn6xxiC90mQxJa5fnwg+5raBDDA3vbLBzKG7il3mnbRUpahRe6FZhHaN6Bohm6k
54HiWYLpYvEVvs49o4Fsneey37UYzbbJ5PfnBY+wQkfgMyL0HwEz1buEHbTV3Ys+PCVBal/QM/9l
lfxrDlx7PdnvbGTZwlNoQtXZNmI8pMkMqtJEuTWzkr5qolZWeRRnTOarDgR4V6yGOBOYGEpz3TEL
WpuhJzfU2ikqWKYoKb1nYkSwBii1Tz8PpdfgczBgJZff0AiCES4ezdu+XP4nzzCXaIHyZtIk74uw
vHBFk9viwxMITW8JaeRBd/WLS3lgjIyrfaf5DksH5oNl3uQgX/ne7OPa3c9P6+wHM9Os24J2ZBxS
V2fDluNhHIw9GSYIBuMZ3FQ/7VGM+xRc4bWpVIx62vgwhuzdJpVyZ88uE7eclPtwNqaDStF88+1w
kMXs5yB2rLFxfYsJPY7V1y/xQvxa1ENxalj0gQNsLfYL3GTrYhuKkS5J4FQumiWF0X2fPfNGnhQ5
ahGApan1nyqKyUNsVdexIkGaQyQn43H+LHIiett+V2UgyD3XIXNXmZATNH8eNdhNwLmCCQ1gSkXc
xZVpolYGBJn1zVMZV3LvoWMjSKlHsV3l7GmighJoQtoyyhySQOlsgL9yMlBhSTq74+CMCMlUg+u6
ug98wR4x+Cfo9X1I5R6c2RX7GnPt9lZCXCL+mDpjF+vOrJZ72322EkQyI3SGdvkTTMnSTyscbZUb
Pnvx9FgmbBBNqK/rRsGMw6HVH52+wHQH0Qfi77FlQbaPY3Q88Uy0gUUsJ6VSoTTxhWb22Po6wFxU
nzpmup1Id0EAS9EhMxISvXlxSIKSIPjQWHnfVI8L/U125jlPPPXAF9GwBMwhBDETb+CG3wtg5kx4
k10wDd5et+pxgtuYJJX5QHbDvve6fzTbuGjs8hmV/L/GYKzcNMx9MvCjKuZdPmi331CCtpyxxXGK
2YonIUs7VbKng3to+v3TCFXrqgu5niTjKic3L5Meog2T9GBjjygC3dDTz4GMIwj6qKfwhh1Khbin
ShF5jjBB2BvH+8j0/hIGP76UjqBTqiRhJVa7ZdoEN6hTWDvbaDUEmLWpmwaC+iJ+YnCiKkaGwLPH
Bmu4+C24szqd0UL6zh1YOJJisAwmetGmrz9McpHyxIG+27jN1dI5h76gmYoZahsaXXOvGEx1Apxv
YDPgN0yiSvriIIW6YX/8jtgt8Gt3DZZCz0F5j1EB5dawjjr4UMgB2REZj7FXEDLN8b5Kud+QaI+Y
K63fVYDIFjmRg17TXfOq4maovn32fhsrHcDY0i3ju/YAI6EsYvPjDo9oNbiGPRT8bnX3ouyIpB59
jRQHoPFU/tn8CwXck5jlIUdWvEkNXGFJ69P+ZO0mSbnHcooYpyBp1E449WuVPLSwmNYDz/I6HstD
kyApx3j/NisSsLt0WDaY6N/9IWEDrcdLWHAjR2FIBghh525Xk+natTZGVTc50aVxMwAyvkqXp4+l
E0LHsdx5RcM8E5voDnjRYez6X0xhUWpzDkHB6a6ahAVaIKD1vFYrxj1/NMxRgayPVrY7stG1H4oE
ooUqJTLZ/g1qFc55A+XKDN4WJigd4ZPR12AwuI1pA04skz4LcpL7i+FQgjw3uonMI0igZ9UE5Z3v
rM8sPjCmpsBxwsCytqCAoSJNOt11VljuTTMjPHM+TwWoLqb5/MPEStjnWCqqACx6ymAxlDjGKiu/
SFba6XK69mNYrNrM0Ruw3NEOXOIdyE61FdZwB/qKhCcvbJ5s3Zxa3b7ZQBOPWqiP6IP3dMHo3FSI
2dszNBixSr0/VsULaGhQbelk0CEyNZrC8lojVoTAR3NKkgISWUxXHYEhebBTM777gbnTugK7v7Hq
hkMKcUiY3OLC1DtpCr3GFYplOWoZl8gIAFrHBI3rfEXKNuDMWZ2m1PAPqg6mx5S0VTRScE0ixgTa
jeHrY8+ZWG8YARyCSVK5BIlxzQfQ+Oz790BgUDvMEpYdt2tk6Zi76m2bFtUJo9wtQEdC80beeWFI
7MIzf1rBLyFHzKyNnZ+WXevkFAN0RnQKxpFB/XMVDq9KceZbU0KUYHPwLdPaGgYOL6cm+g31KhZh
lxwm3lBlzzvPzMB2dKa2dtz6/rb1Pk3r3wX5s9sK2E5gT3gCeP1FkCOfC9xhP5TNq3LETWp+jF1e
YrnY+PCyyYp7q8eJlQ44N7MmeJ1tuGTRgGLK58qZQWHRLlwgFb3kSc4IOj4Vy4ByqCP2Wiy+6JkO
RLnjpDIxb1RqPpK2TkQiqj6AHyS7tH3wKFHfpikyqT6CqA9t0BH9aaqvcYEdGLJ6tnW/fK9lL9GR
bJxgVM7jXT1StZeJle6X/FCarzVF8bE2fEKECuMeNZinVBfc1YgeBEMJe71GP4LrGB7I3cL+jnS7
BSEEuAivSUwLo+aHIp6B8vRSwkxpCcc13+h46mX88S/0s2c6PeXBJ5I5SyorO3lIKm94S5+rLkRe
7x4m3cNJtLucFRc60KQBvRSxYSg7Z5HqoyQWU9TsWiOMLoTgWC5gmNxx/40DdPs5/DWEE0SndPrd
EUKxTqlObWiLpX/qDUhF9AI7gTkX6xFK6qAwHsZsesw4l1gn+Ol+ucVufafQ57SNfw0VSsaJCe1o
JH8Vte+mV2iagmjKr4ONJ5ix3cai1Q5g78FaJpQrqWW9tsEnDxYL2TJjHRwlQNeC3ji6/nUQMS4c
yTyKRaI+uTY5bNhMTlbGoevH4JeMKbFwSRvM2lV/8IxGMafHY0IYCrYkfECUfjSqOjEvfhSdYqCB
36Lrt25suZ8dYlJwtE760ti7mT9mPw7ejxb5XSvRsNaW587WVw2WEdHYTaezvHssKzp7Yp8qrJec
XjqwHLZZBC9sGKZwjUAe3NeG8XcERLuqzT7ZY+D/bhjKbTxldMeBxYEekXiZ+l60pJH2lQ9QK3mW
SUf8biXEkl2BFG3kjS/47Ysstm9QCpm9O9tQGc2tndxmW4N0vQedF229it96ylJkytxPmrDCzDhY
lNRFl1+FRPhlABU/D52E64xR6AjDBBGFQr9TeF5zIIYruMwsW/ZoceedP6QLjSwz+cgATE+c6DF3
PyYv/i2RHdA7tC8Og4xra6l6leIfegtFwVwDfxgQlhFnq+qNgz3HyNDmlwi4v0eJhsKF/W/t4U6C
wsvIHMGT3X1E7GMm25fHOa8XFQT8p4rqq28Ge2sxL9lUE761TmOd/1PJSJxm2a9af0HI+siSvY/A
15i92zje1J4XkX8djpeqQ80azOo1gMA1FF71ODJrhnionKPX4YiNvdNkxqhpRU8w9dBGm0A8IhdE
R0kvhT6bkEdT6vb+88AlBSVCYLozQUXje8nuRCfD/S8I1BDiOFYn1ZbF/QkPZn23aZ9vaXZvkrcw
bMMb1JvsCfvWzZ0WsORkEqWLFrQKZu9W101wSwIGJbL1n6PE9Z8BQmJG9s32aBKOmKHVvUZZcMVt
lB4aB8IeSTr7gD3ss9u0w23uxq0fSLCvBSFICfMFQIgK9jL0REOzehtr8rTyMsQFIPh7hPvV7YqW
PJEaOvMpXahGbu/vqnT5JxmFsM1QIiB2Sk9JOrS3qlj3oO82eNhhECbmA9hoQqYJvn0KuTUMwr+4
aYJMh+eGnCh0IbZr/g59BejNUCjgM3HBoE78BK7XpGaQA646taO3HrLaqrfQFKfDl1oSID01Aj6I
3QYqHeOrqSwjWr+Si22EzhGN9sAZN5MZhQL9UvwKF1xHVpLrXIsF/z9hQDdY2kIr3Sbd1SUwfWPr
bvEgF/JMGUs9rs/Si1iTlzCHFmmpwQUsvPZL6PkwtN2Wm5ELNI/CuOzgTJPNsQFnwngryeMH8BfR
A2PuAzIs8BuqeNP+aBPZJp9giBBDilTla+4myHrEmpidOPmhy9omhJ1pOm6xM5j8EPms4JEzamD5
BAHWi17KkKGAW8bwgcnByyTffMRxjXlGb5oauy5RqWt3CkrAF96vZZHz0NZMB4iWMXcBsCHTSh/S
MSi3uHhIfeVbd5PV4XFZ9BNu9y8aCdlJMUjiO0TfJ62u30U1LQ3Y8Jec4vg7xUylxll89mgatVdE
q1YV9lvsAIMY6vGEf8OdUhswyGcAO+jIz6G65bAI/UE81lhfNo3VeQ/K9v81FaMks+n/6rLFvGXQ
lJhFf3XnPyq4Eo8B8o16CQ2txaurYnowevF0yTs1DwmVyeBW9h7g1aFwIFlUPd0ixv7xNKNqPcW5
XkTmLHL9JG0Z7fqc+SZKVKp/7hUT21z2x09FM1a7eMLjU9tJuCtifR0iwzm4lbfU5wFLZGlu2PHg
lHXIlSs9eim7X9cFUwW3rjS0LVziVZS+88ZGB2jN3JwKjSlnlgi2caP66Oa3yzfd8Ue8zH7SvZQe
aciGR9WW2InewhP293Mjtv44Tlvp/G3ngdhVmO2Ieue/MDy538z6MzI4hTOdIAAzQm+bF4Rn1saD
5D71e7IJM2pDAtGw8W4t0FgImqL2wODoBXCxfsIStEOp2u2sZeTWjRo+YOCuITZnu8aW3q9J29tg
gHUwRhp9RfXbB/C4cplykT2mb40aAbA7XxPK962dISCUiVCPQRxuvdKy/9kEdzHjQjDErOZadeSI
tCn2llZRCqW9fOb4SXdFWq8HGkuCjlHrOEZywtV01MSZhU4AA7Ssb2blpje+zBItZr2F5RXo9LiK
oReB0MMN6ObRNmZ8sLJM00YOjB9sSazdlktKTdlVb7WFgQ6b59YkOp3dw7CzKTzwmQQPsjDTQ52k
5KSRwQICxzoZy0PuvzuJM2xzl+VTG45wDIX5Oie0YqROs5q0x6Mq0l8A4zBz+oq9OK2soIJl7TVA
lkRQwNmA3ydp/Hpjjoa+UWABlTFNtYcRmTavhXbMBztIskPvMiR3qzq6T1X8rdmSYBHy0cVANciq
4IvMB5vgiMBhLd4NcOVOCg8q+vMEu7nwOHN8ez7j9J0Pc5Ieo6SjBQoGJvCIoJN7BHhkW2RecrJS
BGusFedQP0wh6ch+Mz+N+4wEv8EBZlb6pYM/uXhqnfSfs/DxAzXWD3pxAbnV75IV5i0SvrFuKve9
Evl0ZD1BT0Y+cFwAeO86vNWEnPRsH3QriKyyPGvjBxaD98Z8IjSQ+0qQ3AWQnBU9rX1ggzJiHwo6
aqmi0tMDOP1qm4wDF2odsGcLS7xGlU1sAFUjmNyu8zeBGVLZi2ULiwq+tDDLBiNxxFrORI4heoHa
xP6YI4jjpvng2CxWSdTpV9+uMXC445IcSARyajRg5Mxmaxkc0L7JjldXJldi0j8nAWPg1DbSrxYE
v+HcGseY/voIk1rWj89wCEjIGZxN3JjWNSifMGhVO2iNN86yCzIHiexySUmPj0Vq1lvHLhGQxNAj
hioDMlI/WZEhGRuF6dob9S8vghLhBQOlUDpd2ZO/m8XClYbm40HGYjX2ha40ONt1dmQiNa/d2SNQ
Fyv1EBcTfnHWQck8o+XBqWp15MQspM61crivNfl0Qs5cwOk8jVDmJ8dhA5nB+FY9BgYz0Sc9yJuV
d/+K0Wk2QsaUoHOzhtdvh06L4Xnwj0FZftH7wjFmSoz99CEZE38b+Qbzgx5BEssiJACuCA+CAzcl
InHrYTWFv8oXIz95srVHmzTPjISy4kJXdW4nroIBEgCM/eqs00qcsF1FAhEtocif4dzqtbBddDTe
37GYKUPiDe42805ia0uCG9VGPnETIGgpNe077SabnGPhfusuvsqMUSY47RgZ05Y+dxOL8MKkCmcE
jqRVFpTuHf5DtdFQLJlstC/Q0uRqpKs39I//RzIEjwg0QAGD3x4BTNhS60TcAdHr050p+5HJ660v
kpuSRXtXsn+NqmI+SpoyBJuoewnM44wztjYo+zQ/l3NHXAFLb5QCOypcte4Gkyh0MaJlRRyGqeVa
g8EETywJfKQ7xSUQ2Zn9BKDFfmIw8DlL7NZRY+8rd4k/X7KvYj1fMCrTlDBLOwrTzZiCoGqJWv+h
RAX9UpBlh4g9WSOAZ9Ab4koGubsPJGZ4xpXPUwbJOi3bXV6Jh55Cs+sjHzIHUnt/VpvcLD6SYbAO
Yt4ONuO0nCkNTfUHbTeUa8N4M8Lhrnx19xbGE1XTIWmzcztwzjfojXYyYI0wW8RxetkpsSsbx7Jc
4SDOEBlzp5Zs1iviz/asZD9hjUb7Ie6erW56Ey0iaekQ4kmzduekgFUuOTeizPk9FFaIab9+ncTw
6UaEF1YjyJyyoYtHFioLv9879JzWkL8YpKxRv2DxM6Sz9i0Elw77y8LBGpX05OVkNcIkBML73pj7
XWkxNdfxlCLjm6AhRM7FLB8zQ+dH4GUAYxjs7HO3xu6BfIW4pXE1mDwXTjinDN50fqiILeLC8x9q
Bp5+HSU7lel/uSu5EzpDvVcFfHjbhvKa/puJdYVuz/CqaLhE6Kh4kN275brDttHma1dZ3i6wjWln
5/pWz9UrfJdpR9jfXdhgkroauf2oGFUs6SGMvOEHhAsbicnYToDL2cK0uzBJ/EOAoJdzmhldRMWB
+UJMBYGumGTnyD2q0Pqy5RIi/KdzbDzosT0+xVyEcESTbccvnITfEcjYc4iBMdHEbJbNV28hi0QE
nB0yEV9EGM+ooK1yD3ILu0PVkt/xlevZvye53CbZnD1OnCorg4nJhqH7QyCqiLXlY+cl9i6Jijez
ZTXAbdVDdgNdK0HpGTU4lIxFKWyhh5VzuZcK1RUsPNbEmQBcpSEJlT4GlL5kXdRC3J11+jdmp5HL
du8SGvE+CCbUUQc0wJm7F083DXcobKRirJmsOgzj3a58IgX6Mkyec20ra7/EBFsBchXR8DpqLQDv
5mAybWzrdf019zjG29HaMNP/CzHsEQk0uOZBkSJfGLtxAGytcKNLIOo4Khm2+4xZKV+pmXKrfbLb
liY5qc950ZMJUN6aFhGiJ0b88AQyRBFxO4OR7lKSOE+yG3mAO7I4V8irxVYIlHtV9pDeNSQgNmDl
69jBL2eiv/bQqxk2gjEk3odWg0ELrHDr8OIoyrjU43AAKnp2DPJrPZE99TG629msH5cWioJo7Row
Hxw3eioxLcFPS56aElXyOP5BoGbgfQEc1iUIE1yfhszUzr6MLfO5S4pdL4vThbicZxhkcCN8743U
LMCKLbV/SxZ9xTZiqbhLASrPHebj4ODxZum+mZQOueEWmxHunu2P389ONdy7VE7HEO56WfpU8SFT
b2TpBAmln22LW2d2cXkGkL2jEEuhNuOP3kLDBfNwRyHD2GxiEswwkbFYlstdXIyP0hGrrIrUOpOk
pwRx8qstELmnDLk7G303EDSqKlJ9Ig9HmhnxdKHpZgduBgTYlrjjuulBYHhcagU7ruFtXLtKV5jX
iudBoTsFkZOv1og2UYOb7BKyIvrMO97zaYatzUbQxEZsPyPHYyo232aJPQxr39by61+RU1irZCgx
T4b3tqzJAA7Tw9ial2rKkORMBIOxYNualUmiqoOaj50A22liuKOpxtZMYcMRgMUUgoC/JF6wa5L7
rvJ+OTL01wNvyE1qud9mEQSHmSxAvO9IrzwGZE6BFiHXIeubmrwtGG5HqDPlQRTc8+OO89Lyqr03
Mi4r0zTY8UZb4edE+FvHPYYveqS0wAxqtGpnLRaTOeUnhnQCTVouPqbiI7VwlvbSegrs8jcGTJz4
Cxw0Uf3NRL69apGiroyM/8idcfixG2VyYMAWRo22aVQJqW1kiaqZGXeC8nXKT7b+XZvhGgaKDVtf
neo5f7HA1zWQwXoPVyxlEvzbMuseI88xFsXjun/qcwac4BJwcBW8WpXSSKEkeEhFYA2g0XFNB7Rq
1DyvDBW7FNEpgU2ps6n1okhCJchiHf8utuJLZzF9o1Ke95bD1oL17laN8sVhCr22zDxklZL/UrV8
k3aMu3gGG5QzKRgWW4kCVhbWHr2e+xd197BP4EJx48JuW5c+cBKxJMSQjId7wUaZOmrzxE6Ie6gT
X9WI5JJjYiNNECNjGplnDAZameoYV+WwMUv1WtRED6UILL1YvIJE4905bQKDCG1kmes8FUi7vNjh
IkEXC0tGkXVFZd4R9peJbwCpp6qqgWNMKNFdyRthsdj32aDXo6tntDlQnKJPqcEdxHPwRWcS7kxV
vuWcjawKGloyA1h9u6RgIojuUA+MT3M8pMRVLQ9e9GvgPrtzuq/c9mkrIkIq86h4FJgo1w0cbBNN
yrIOsTDSsg4Kfs9ETlx/Hqze2dXOaBx0n5+rGYd+HkIpmwaX8VKDE4Qvs8t6XM7TFZUY+c9c94m+
kgV9hQMk9irhIp0itesi6zk2DCqyEu2bf+ewS/blmF2dVh0cA3UF6QUN3Rgt6ez9VX52BJ6NT5LV
PskSw8vMdJzZTHcKEFwza+D6JEkKZRKD8dHqinOT53tnBlHnzEDffaIzvFEGxxlduqki7G4jvvNw
ZgalM7IoWc9Btwppz6e4p7Yov8aSiVXJXTFV7jeOuq8SqqR2aJOsiUysDHEV4buQaoJL7sbupvRl
uqum6BCr9LtjJcwrxXs6oKVCLfYZCJJ1hQCYqv0QWFwZIxLovxT2tH2VbChl1QlM0j/Hc4LnJt91
wDTHMIzou/JmZ7kdC6bKQKg5hS/8x8sWMo6Pc+C9g1QLSLYdwa/12U2Jut21PdFlFbiCckKn1ttP
fTafMqxKcHYxY5JflB4wSE6nGRezK4fkFNsfhL3mjDmqfNsH6NTKYbzbcYjBnLAdRipusZZVxVPZ
zKQuJFOBwrsGY5GEsLCXB4o5h0CHiQpQYFcfenhLP1+op5vbRMPZiz+Ifq3IBGLWeMLcUYvDz4e2
2+tDNDs7pAT8no750Tlk4Y5xbJ1/Hpxh/u8j/Cf/faRTBtyryCvNvekvi0CcESxqrNZrzvPyIGuA
/D+fmnkzBeufz3++EqaOsUIYl2wgXlmnqsjtUzsyJcfRyoc//8h9yj7ZQkyHQDOkth3/9PMAyoT1
sZsWNqtatsmLpHsHC/1rKrDpY71CDTZcfx7GEdklogA+F91RRYN/EWUxokyc2HtZ5qXTGafZz0Mt
+WgK9gDD9YkYKOaQy4OB1XbTNNDe/vdtdTH/AtNcHJzlm/3v3+3urdJ5fmdjoEne4BYwsWiJgN3a
tNjSmOKLI4rhjQ7hra7hjWUYZkbMMo/9mM3Fycmy+Gor2PAB2Wyu5fgf5jheWi+i2bBRdYDBiP5h
08Dc2cfcX42UXOss9R75C8mQniwwU7mKL333iHGN9BaR1Edih2eSg3F5AVx2fre6OsNzFf/cjJVT
U0y/kUfEOLfn7jGzkOtHQGAxJsj4XPpmc0zSODlHdvPfRz//Fi3/9vMRgqxbUznYhFF2vsE72VUO
f4lsCrWB4GWcehe1NnMn8frzqYBTy4bEtl+dEqfKz1d/Pu3a1j0O+X32RLytZC9vYyrl1glR/qHh
HXd170ynyIJQYTeSZ7NIzJ3FE3tLucl3Y4TXS5S/OjFlj5bwaamdGC8sGUuhbwbvOui+0zLP/raO
uT0zguA5B3Ny524EUcZAwFKhL6stSx/9AYdL2xkvVUIqtkOyBCkMvjjTe6zJLIBIolxFg2s9Qf+x
boZurNv/fwTqULtKb7QdNptgCS4Jk3EifGf6+/PZPOOopWxxcY34bxYxbgSKh8aLpSoum1T6Jz9W
5t5RDqQbHEdXzdkVhbq9/TwIjN6AvF34/zmWnBSROeu64iX32z+laBL+cz6jMIi2xAGYO5BrYO7n
/2PvTJbkRrIs+yspuW5EQwGoAmipzIXNs7ubz9xAnKQT8zzj6/uAUVlCekaRXfteREgw6IMZDFDV
99695xYP7jgARzO16kLSTHk/SXmuYiN+1RzBGcIVT6TDaMsQa8NrM3OLOJ8+S6roA50DZzVC2n51
o/wxRl1zDZvJOEOHStDC9vbkfeo7f8eB3aBS0ryNM8XQGvzuM3MS6L/m4FAq9/rWHA2bpxNkG9iC
ZlXjEH8JNT7uBkV3PsLTHSdmGw7hVxtDa2LEbGPICIu6Mxm3/kArIk1Vua2NyT4H+DydgnyGpY5n
OWRfj0E5b/o8IwoQhjWSi9jasvtOIT/7yvvBfDCuassud/8f3v9reL8L8P6/h/dv2zB7f9MWYV2/
tT8h/Ofv+xPhrwnzDwBkUriWaejKdmzxL4a/JtQfti5d+PlSOYJy2vz73xB/N8E//i4A/Du67biu
ZUvkK4ofWBNNPv+V/gfWD8ukzSw54ziu8z+B+Fv8jiJPRj/P9l//8XcsDgr2ijJtXfAaJQXzzwh/
5F2uRzzljd24mz6IvppsFzcV0rcpN752SEPISzG9g4PidjQunorLU9JCBKqpjoCoWeGmK+k4t+Bu
kYP4r2RLl1urRVVvADU/g3I5MCJVaxW3zkImDZ3JoYqOKnfMTZuCMAq7HOM5XvKdhdj5hlH8auoG
fU8BARjdx0zBQC0d1zqBiLdl+0YHpLuxNQKfcbktTTnMKrcs3f/wSd7+eQH+lrXpbR5mTc2FcP79
uljE9hk0RJQlGDn/fF1Qd2aaWwc3tdNGG6xK9HzTgci/qv4MMGxrGBzQ/W5FhzDfOWFBtCyceyej
ijNgx+NWmbBXOYLcIJWSqT6KlYn7Y2856NKLqT1J0k2LUstOxei9AQ0lOdxGi84qdYQui0Pf66JT
aPE0BxPY1HRbjQ7FxogjXAZYSMGM72I7i1l2ygEw1WeFVC5UkC9TPvHl1PbYL0MoiKFRO6vcMvVN
axFe6tTFjesFNJDc7lTVOirIAGeU7b7DzjQOUYWsXrfL5yIrOxq4JqgRbfHra2vpf3FtDV3alm5I
ELUGsRY/xkaAzHOmTmkXb/LzbV9dayeFQDFpW6vRxV4ONCQxGcSrsGSTNddaHZnPmtIfbKQASVnE
9wMd44Jc4JVIAnMxSBlvWWhJFbRTxFsp5ulc0MqBS9IhT47Os/aKPNlpWOHLR/ZEs3JhM2HDcuMk
mxqFFNURLqeklwcLpyzgAQPYIM/nrddYdF4CqlerfrJ4WJa/vhjGfCN9eAAtC1OlrSvTgFf74UZz
bXMcmRcDaYnWdqkAXKrSgcP6zYL/S0hphSGgF+PCGe/gmz/SR95Qny/SaGAYgDZ27NE7Nsiww5lJ
j09AC0b6TEZUbCYj+VYyyV8NTsF1YX/+M87ly/B//Pf8L54S8Rerh2XZJvQyQ1i6a35YPbpJaNC4
3UuUlt6NaDmawuIMZlV4mmCl0UNQJLQxyDkgq6FWR0xjtPf5Itqh9ZdfX8nvS9WHKykN3eUScloU
9Kd+vq04jFTseuGNUZLy5Eim1loHmVpTFN0pHvt15pPNNrhJfg8AeVFDPiEfunwbkD0AGM6jR+Gq
20za28CjO9cp+0wGYrsQ9USzCn9kSOP/5ErtcguqZCgfvHJ8CR0UWTa6z1VjcswPlDccTJni0E3Q
HpT6GdGOt48Yj3EmFp8R33qLFJbqnvl6tvGkg1rX5VHTOFlv+pK2NHBlkJ/heFkKE7Cu0Eds5Ugt
Tm3yIDmKBii9fn3lzJ9zXL5vAgphg2m6lpTztvPzlYsp9Tqrsi513hebMuWME4H/7ypH7hjor8se
HalENtpqswSuBnWSRZdUgz0ig46xW98u4Cyf45imyDR643aKCIjEYLsq6pPiAZyUYR+0lCRW28bM
M/MycR8Nu5E4okFip9RsDQyPpaPVVjTd7xVxckwBEGazqJaL3OKe/vWbFmy8Hx88G3STzhZqCkdY
H950jXoasbR+SdD7b0WHbFoXW+LOGcmi70a1FxabUe08GxXVTdbp6jfLoJgfjg/3K9supwOFWtE0
5PxwfXm7hpnPhiT+Vz0Y5Hp55oWVpaRHHX0z853SrBS2fHqX6fjyegw8XqQ/cOUOsmRFY+H+3XUw
/2IBYu0RummRLIBHc745fngZup/Yidvrl6DOtiYRYOvGevdSn8Z+FFCFtdXZqMv43BfqCk3khYh0
69DUnEML4l2XXkbHMKw6uWvJ9D4h54ZJyxhlip4jah0UcHT47Goy1inx1hC9mdBqxDlP02gRc0Xk
iWvSTFKu/8Ygbgfl3Lq0ftOslDTxDjWoen/9udt/9X6FQbInegsXN+aH9xuYmjExpLqU4XDbY61A
c5pnj8R7FtIZL2S4E9zrdCtNz5y78tBPCvdYOqHA7+OtrJJDqZXDJSVSi4YMn0ahs+wNUMDi3EkX
LW5/18Djqydf6wbzh17VdyIDbzeM2hcI7NTcpo9VJfcBCRaAIL3E2Ejg6mvLKkiZEXJnBNYnnXoq
Sgk6EFVxWwDgoQeKLMBprZRupHSOSQ6gyhwVVAbfHdatcp/k1oPLvKcMjJH+HAOipzde2zcr8nIl
74dpv0F+CP15cjpaPwyP/RQlK0ZNm85zq7vQvusDPTw79cV+cJ0bBesYqu6cf2flxId1xd7Jtszf
i00SYjWwhjb+3W74FxuKbbjWfPg1efjUfHT44WYMYOf5odZeahPJk+56qPtE/imzu/JAGBXbxjTI
TcoEtWrgQBZCgzAsD06WbWOnylZtWRSbXHVPUZiks51jCWoj3KDdy7aoDVaQTVjGnY7kZDc5//rG
+r7ZfXye5byAzkdqwSHt59ce9Q75ekkzQzzfOHlUpw51WtdphBnYhDbrcnxwBPFueC3cukVHTJ1a
83cNBvhKMMXIuTFyy3jO23iH+C3dqoo07MIbbjQSwS8+IAKGVWIXVZmz8rOZR6UperAVg6U6st2d
0SeILuIaM7wxzd8Z9Idfv8m/2CkoOiyT8wqeL1t8eHgQrRujVxWXsWcnsNAK+WyVy6ke34oyvv76
d/3Vg0p1JEzB+VoIZz6i/3AvFIkDqqjKLnE6FBtPC79pCCo3v/4d/3ZosObqiweGxYAemP5xEU5z
QyelxbjEqFwWlYF9FS+Miw48PBhkfOMx4aPDOckZkKyLhtDnmLNDXBO0K42TlnCctujUpkZDIyIP
thYOMx1pCsG7DK587I2MT619HiE1XHvtmNOpIAumaa17rZrdirP/eQxvoV/nq05AA2r8nPP4fH6r
uNEWunuDwwDLwwg/ckr5gqEuHgPKI3iGEjEL9sHt1LrolEqdI6SZnio50pyVw7XAlpGdva6mqJDE
kv7m2tl8AD/e8Fw7h63TpnC0LEmp9PMHNBUCD0haXlyteqiJEDgqj0jWUVTdrJHY1jZEHxdmCDTK
kJiqGWqUZdOTmWRPo0rEKcGl7eimvkMJtA9qnlHpJMmqT3N9U44M5M1qZRbUflM0aEu45hvN4rOx
4fmuJhM3tq+c58L2AMoqOl1KC7UNKkSCrxpoHGZDcjPKeyAN+lHmxV1ehyG+DI/JugbRLOeZ2wiY
SRs0ovGu1iP2uE5fV3bzmlecGz0f/Hic+YBcOV4HKxW9UkXb0L+crx2pq7j3y2ukDHn89XVlM/qL
C2tx8nchyFCbfDyP5TWWX9uoLnYEAhe8lbhOxKhNaQF61xG3cOvhLuXDn3uxKWFreTF2zq7O7tB5
tDSbeadVBFdPjyy5DqVn7yEtFJJy0u8RD5UkQu0d29wGURudq9pZop/rOZSDm/RxYC4yBU+CljqW
Y2blhjlriKf4uXYtsU/pvJ1o4KEQsz4h0MUuh4t/iXZRrOPEJqOeyn9VwCBadE5tLOMKn9ngfEbp
NTvcoe/0eADj8WCA9wPSYtA+UKF7AhwmNqWTv8WpoXZxo94du9A4UqS3/tRtAxqgwGjd6dixSYlp
hhE3NbaPWDINmalJm8IG193Go+Bx5u34BPsUJUJggt32FbJxktYHnj0JFqX0swtd9vAURPmXcS65
QiyyY8ejKPPwSpfO5VnODmUPnU31aXDKG/uLA4oYdolNI9vXDwIhrDIPtT680K5ZUlS8owEoVkyV
KvgppN6qfDiUaFGUAJIW8BQTtf1Agkp8IVzOX5p6mC9ZlPZmFnVbcNcmJhWPqGALNz+heYx8lXT3
JNitTDtNb2RafCsMbZf5mXEuUgRYTD2PY01uUT+ATizqi0Joayqx/H5SRE/i/+bYLD/uAPNDz9Bd
0YDVaT593KGnYrDAqqUXLY76nVOzanpjOGyJeEHrLUnXkT2DUgUiboEWX9sTHPDg6XW47SoL7oJy
2tUw8BQXPjSbQr/kEYJCtyvdkznXuggs9KWbNDfOKOLNiNmM7thXql770OPH1zTpXYI0UjzWLhfK
3IMidE4OkS9B2w17G6F6msKWNYyCpHs9aVYuZeG6n2/EMbLvPcW41WinW+Jzh13oQrEgHYa+CHOk
zgrf0Rwg4+czK9Os2DgD/DhBPM5EpOFK07oBx6mT82nAOP/NU/+xK8KFdS1DchAXwnXtj/VI2GqB
NCuNbjwhWF0bpaAoOmclR7KXdRvuc4Gsb3rUx+YsQVv85rd/7HfNv13S8LJpRpj0I+fN+IfNtiKr
0NOkcwYntqyC6lGJBCI6bjXG2mAvIlQUeaS24xy9HihzD7Es3NYkjdP7f+9dekyjYd4QYeKsYF5j
yql+9wr/Yrdx6XjaBt1Pg9vvQ72G8bIMW9c99wFxaYP51Ylb5CH58NY3vJQ81Yl0z5Gtq9dxNoK6
I90iBiRkHbDsjD7jYh+1gndxPZX9ZiekWPy3JdvVdZ1BPscIy6WV++FgRO5qknjkTtowQzkjztLD
qXuQWnejoyvntiYHo7ZVfPACb9wHaXU70SJZVIK9pdKqnUE2KRvKMghzZ1FNtU+CZeM8xbCuHBi6
pMFg6IkSNEEQ+BLXOQFB89YjqvNlXlTqqRUuoNdetmsi/CBcuQhQMGqpne+jIcqox3HpIv8bVdUe
oylPn5KIB9CpOu2E1FwUuokmrBRgyprZvcgfrUC4O13jEI2FbjXJCfBh0/YPbnED0OAxFRloaab0
+16jR+oMjnx1bGSqzIQ/T4QKhDCOFnETYlM0rIw3lzTLNsE+IFKcpzJ1N4Gi20tUAYgMg+mhGOyD
aM4cZryjcMd062A6bKdmZ/AdRB0iF5J9ta5GtO16afaHWoPEVyu1axv4+8q92K27GSaYb2TD3dZ9
0cN0Vf2urcsdeRPRNRgJCzOgkTGGDoqnTEcdVrVjcO7w1D4Bcn3Quug8cLx/aYB6WaMT79wO7VNi
xUxmsjDYjomVomhMr74j3rtK7fSYuPMax5dwJiI14NkGemqBs6oxLc7JYzZMuN7Gdwd+pcrGk+Ub
19ghvdVpJ5SxsL87cyJoEHPgzhpSsZ3w9KCCkohvh0+oGt8R+yGBx0m9gfY/EyVdwPu3bKVHxwXi
WqmO+71HOK/p3mGoLZjI0c4cjFuMr2u81sh1NdrUWVhfe5KTYKXhUjZh6IZUGjIyvgYC1qMx0YKx
C1jq0rhprBaKeOvRYgytb8q2qps2tQmfYrQowe032KhYy/QlE7s78sCvuPzpgE/pczlFjxxVjRZH
IIWwpb7kpn3v9OPXfAK6MvHN/UiHzqI4IbUa9Z/JNWMLvsIWoM2PoiLpPhW19wlZD+tPyvx/6r+o
Hhgu9iFmh85DnFY0ZloyIG0XMQP4tsSEUuG9dlIdUKctiTHAz9siSWt6/xL07d4rPPTLTXJ2ZcSE
NPrMpv4cROo0c3QRLsAzxmrUezNStp7uE5rxEPk+D/h7l32F+x/z5qdBtzgb2aF3Uen4FHIjAfWi
SHUn5vOdrR0sp2p3Kcyq0dTiddU68QpHPwQSUlEilQMGa2BcBDbQv3Ryp70f0CrFPnZGZAOlQ2uf
tQEFNyvgBG5uhvnDxieAlZGJVvvFMtYQPcGE2Nn1IC8uA80Zs5hznSLTJgqeJycqyQMouq+9JrtL
I7mSnbN3WgH4IxfYoMlesnpz4+STv7HbhIgm5sVLc6rv8wjfOyCRLIABmBeQVUbQoKYtDmNnNqc4
1yCxcPhcdYydCzKtBo77yYCHuEfKlRaoTRhNXkprLI4lRqVck9BCnSBd40zMlrgCLSKfZkTdcOwm
mNCD/9KluBrsMHi16csujTK9yehdwI4Aiy+AyU1MoEjUo47RnFPDvHMVlYVN5GCC6twxi1U12d26
n0i2nKJ3XRYYOxKkZP0Aj6kanlRd+cAnSpA4+dJmBRnRCqA2gTIQfNVKx1oFRntuIyqHXv+sJaO+
df1nx5cIGtMIByqJY0EG0yzyJgwAhL6URKezjsmjZjZvEpcYlfeLEV9TxSArDAGXakLfTBXIE63S
v/WB9QqCLZ5dvoLShNNvGz+GgJeWdgHeT00GNZ8X0WrDGNbX7ggrSN77zhjtvJF9RDfJNPDzLy5u
IDTBcP6aZHhmpX/2iqjf6B23kj+2qKfq18qxv0YG5/e0xvaazq7eEJZbMh20/AF25itIN3/tkgcQ
xvGz2erp2taGFWggpgqKmEMlXpTAftAGFbuAke+yGpwTakmxTrHc3aCeAB4yA5S8BI7ZDNAFRd4v
7EYhDx/2LF/aFePtZxpKDE4sEIdhYQCSItUNPcdr2PikrVjFt5wWMSkszaZGdI1JuPtqmUi36qFc
OrHg2eVoC/FwqLZKaE9WnEYHoW4qKDznkPy4CYw67y42HvUmkZsJOuNQvxkKn2Hp+Sm+3+qYY3s9
ePAlyMnsSeiLo/KeUahL9QMhEmkg2l88nOwYLMhuKnYj+IndYMIKHpN6Jib1d27puvPqcIyn8pWO
sbXMZ+GuD4Qx+a9/cQDPoZrjT0ypNJbwGCYksXzI9ttYDzr9fgYeJv5rIBmBPi7iOIHsM39TXTgh
Srr5P7//uLgZnmlP2utoJjx+/5dewU6GzA3zrydLowf9MS2//42VONmhTt4q1BxrvSpe5Eifm4ax
z4Fx0NxFnwUG76ddE6Fjleo+GKtvjbobW3HxBH5yzkO0lfn9kznsU0KJMAkXaA+a0ThkmW0cRkc+
AbqBbG8Yr2CDbUpCIrIdLTiBC1/UoXiGorQrIZQvzNS6fL/ibjqkBzXIbW/wDWUuH4Y5DFNOG2tE
AiS0PlyLsNTujfkhHwO9WlSsnSs8c9ZrCEsA5vy553h+6IfyyElruo7CncgtLaGUuTiIcqD+zKSY
VtLp7NA9UebahACZ/XNi0OV0lc2xwBgWcOAkmnuiZQjKo/VWMGa1+866CK9fm/r4UNpttXe3UVw8
uU0bXhxMkY5yxqUDUUeSb441nDaEDkyz1OyXJOXIGdjFtcUPOZuLv2lVlj0y257wFBMNqfXVhn7s
Ldl0YlmOQFpsU75IG6n5pBtPKfDx26g+2Rbex4rJdReEzYpqBC2yZaaztp0eL0XtmdMu2mKi7NZu
ojaqrj9j6OR9WrBvkFQy9S3uRJw8habvnfTGIdHILjdh2nGyQWKwdHQfnI/vg7BM5UUTbb+B37Nl
bv6qSPfZ6xq0TLprZNVJcevqU3BXjP6pmsx6ZXfyc4mFAcT6iW5lslPs4V1FdNNYt94qKZtHPXPT
rfVFdMlDnzXxRmv6XeDZxJ349rNOcCjjSpzevflVKm9aQc5DASgjsGEoBIOCimZgQPwIcPRIfEdH
fXEaW5sSOD74oU0zzPSvTdZfCPhaCtjU2GRreqLck6z8/UVxJp2iylh5I8LyipHayN17DNBmH7//
l90Y6XKyaA9zj9fA69moiDl5djJxlHUMuzafCEKCXmRLcgu7+C2c7U0KvCf7OAlCZMi9TMpdOxGk
fRNhA1m0+U6YPrSzUNcwzaf7bGyLrW8O9y4m4HTM621O+b+YGFnnYSFJyDLfo0BPjornaWC9ubGx
G5lk3C47H5JJbBJtHQh6hcGA2VrvHwsHZb8pw/xbU1rFuWzjQ01A6B20sXs9Q2Ytxqh76afwGuZD
coBRgmx9QgOUwT88wxBAgByHJz+rSCexS2PlyMQ5xmjpiVZ4/i4oDMz0nOqp2qaQ2iv5udLe2i6O
4OT2F/7snZwyXtiD/hqFbX9OC5vBvFEc4im49gRpLH0aUPgrgdC4GrxzG+86jqJu31aoTw2/uDGb
VO/Yf8Z6i/pxM9XawR7lsMM0irafLuLerni/mozda2OHX5iIFhtS/jB3DwXZ0QNTINNe4el0Nl6C
x5ZPMV/k2B9juDVeR2KYqp8AiCPertnowr7e0TAcVslkHow+si9GZ9wk1AenLDOMZapzrHY4ZTOO
xR486HjWC/6/rGuQJK0XLhv2MsRV2o1qBn2nSZ6zytPbFUeTGw9VPMY2guVrB6airkhx9JtlZHJW
5DTRwHqYzKVwwkuSQl4dU1JCBommMGq1bo8wZKXsUD12xghQQ9FjiGV80gr6d7SST7EOndZuwvus
r9p9gm+hCxsW8Bx9iF+j+MomY1tZ1kvYDSWm6PQTWQ/1AdL+WhvHde3X6hpo7TFUzm3kaN4Nev9T
YIMy0HozvowlxzKWSROgzAlc9LWRipIZxOMuRpux7NHYlmV7cBAeEmLZoa+0XbVJIP0uJoN+sdka
Yp3HBbSCZu6uMYmdlCxf0gFFuqc1R3j5GqE5sG0Ztc5hN2LcJtkVzFj4GPf9zmXiBXpVlDg78IPa
seKgqkH8bYnpXJVuiCw9IJVPJl36fRu4y1NPv3UBsRtN5bzRciAamI8n9EzQeGBulnSQrgWVJc6F
+rnCxTdXw8PGm1jvITr6r0HHHtPe6aTjvE36LRGc7aHrkBL7bfwtJm2abpPvHrM5/0sPyq+Cd7/V
TYMFu4VjaXX2lxDDQAwM9FjHPkx5OT52fJQ8vrDWHeHfSNJ7qD/ynSVyAHfQ0EsZHjtcXg15rIXK
hiMnmZEMV2tppGLcTzHrXhVwngppC7Ksy7OlgTwJVLbTM7250PnfEnzO8MrIXwB6BDff7Yy+ym9S
u43WOprWUz6gQxS1/il0Pgn4P6ce4vQhsQmOmdwDXXp9m8gA36VGsCQCi+KQlLRBh9GKwWYDWXQN
jwhTvdwoDEXbRmb3MSXuuqBNkCctKRX4ANdNXXk7a+6VjH6PmxOVv5RW/5DMzWFzkN2yNNiuQ1aS
ZZS5XHrs67Qe/FfHxKQwAKBO9PzFtDt95yv7wTAIE+UurTlzNuHFQOOyrAvNvaHDfYqK7FLLKXx2
akssEMy+GPR+tta8KDAuCMHjELERrgKNWZPXIZhnKp0dkoYgw28xR7/7gVwLR81p6ZpHDBF8mLvI
JZQS/fVKNA4T1NSHE8JShFOWd49zZ85qukVtN52KSDtiWL8xUxwVcRpYh3jAGgrvBWNPXQEP8OIT
CyFtc8hCCK9ba5HDLl/TJjO48QlFjBqffJJEgEQAkEGQx6SBupjGY9zSDMngDNOcTk6t3j77fdSv
ZUHkY99p8cmZQGZK8rIw3rtb2YAuTuPau7S0dG2blmrg3vUNwdQsWeNkBHurPwlZhhctN+URH8u5
9nT3yLVcd1lIoxRu/YqY6YM7RXC/teidsBDQwXGMmwt1zINBZnhT1SQgCJUdzapC2E0Wghlp3TEv
600VwimRSbjTk7HfVGUQrVQa7Yi8RC1d4tC2RsREE8e9lWVlCNwyTyMK2sYeNYQS23HXb8d+uIbd
dPEdH38siX9rGpbpkjbSTkfwuhfCvLPCPp+JNuG2aMOtBWTjzDjhGtv2cxehPe4ZdlQaf9UoLVlG
leJWwEtYj6eeQeh64JAx51lC0S/eKBjSNZssaaYARpap87kr6FP6+7aIw0uFHKiW2PL0wJdHT37u
2oTRaWJA30c0WwAzjQrsI26kPrncZ9u2iZ71tjKPGS4JFmNE7NlTlI/uiR7Nxa8pg5Ef2Ws/8LUd
IdbR0tQmuZsvPuJ7DQPe2q2o7EzdPDOIpeijv2fTgiPBDF+lUiAsQ7/eW4n5gm+FviUumt3kYmjE
KeE5JI6UbllsdItw48TDLcCNhcHE35IJnX7yu2Vt8tq1VJzTKCdRNyAOK4OzBfhjZ3QvnOvdk458
Y0FYL26xFoLDWMffYMx/qwDIL3zAUVJWxrbPByANub5tAo+IPswqRQL/Hw9HsdTzg98WzD2V+9Vv
OdP47NbwgOA+ZZNGvB/Gp3URvwyiaTeBl1V7KBSPcK6SmSEfn2PhfxUJPl+qhQE6Iret8WA1JD5Q
JQ1Us5XL0ldtIsMm2MqYLjABv4gMXAYi83Ll0/+8FcicCFwsyr64IWnLHY30lopiJ/t8xv3YkPBl
foAckKKa9iDLIcLagzpd6P2gz9EC/pomW8T+x/8PYbfAFxAnuxTtY1w9ioJjnVYe6yyzdilWjg1O
o2oby86+8XUGGGQIE/435e62lrID06wB+uiRzeccXw9ub9x7nqCfWFsnPI06O/ldtNfoOi1rTnJH
LeOTrMyArHKzYaMN++OowxfAUI6glYZ0byoc803ZreyK9DEDC/AlbKsnAC3exlcahNRa3o1xGD70
Y34ySKB10nPJorSbGoDgddbdanCR9sIiAoHhKQQy+ARb1Y6nwsirZW4Onyeqq1VUsVsrorN6Epj2
SEpvIZQ165oUE5prEbYkvRdH89AUqFm8oi42Ku+vbUtvTwMllgeOv65H60Gr/AE7chrD5B+eADox
2u74ZbqFxjRhYc/MN5cJ1S5ztcfeAhaqm6l373f9TCOOb0KCIxYBNBlUPTE0u8a6qoFHJOr18eDg
dk1mlrWqUsYICUnS8ZRcS1er7x0AExi0Gv0GbOaXCKA1mWvGI083KpRDbFT657Z0CI6IWJ0JCaJ4
i8C2TFRunRcGNyN7Po/PMYmzDndLVtIVURv2kWIdduOwhi0BQ7iGY+S5/dcpg1/R+jAaCSOYlkMh
SAoEi0fPiCLKLWaANptWXNjmkShPLonSi91Ya3uvJsbLJzRsx/iVSAe/Llc9+m5EwuHFG4IDUt9k
6ZrauzmxZo5x4OzrEkmHZjn4AGiI+RXUhLCeNrE3ZpuEQnRl5XGypuOEGFf2EYNOMBdlpI4OB/E7
QinOZdTPV7V5mCCMNUMALagK0iW9NY50jrZhexBLoyUfyqpJOnecEum0Md66TAe2js+paRpddHnw
vzOBox9itr9qFEdby9f6G5F2V2t0X8I+Zv0L7qNsUHvfD5k2zyO1SZPmIc34PYbsnoM23nQ1edIZ
sLTO6cpdYfoBNFso//jUmUUEMOjQPywQBGB2rRn96X6zCcWwDSuGgaM+aZxwyniN79Jfqlpioy3A
iOOceIzlaB4SI0RP0093ugCmllgCvqxLbpbjruy4y64Yyb08ID9Gf6w7JS9IbhfMFdoDmmMyRhkZ
Og1zirCnPdaeQwP5QstjQqBRgldOcgbyjfLOcEviaPPqaeiZ+OopenhwEcY69KD5DDHBtQTd+Js6
JciqpJ48tYVxHYFg0JOEtWsOwSkuktsee8DaFFq09mNM1rhJitu0y57RDqlVqyvjmjdyUeHkXeUp
zILciMYtEzbXK+WxIbIM6ca0gJFxEIAkENiaGw9n0Um4UA4BVgcpesskvtOoaFbQJjDBQznQUoJt
veZJm6euBHR/YeeETq7PDd7SQMzmfnOHGtmwlnk7pkjLbgLyCFHsz6nY//5JHlz/8z/485e8GKvQ
D5oPf/znbn1d/8f8Hf/1FT9//T+37/nlLX2vf/lF5/vNw8cv+OmH8mv/82Wt3pq3n/6wzpqwGe/a
92q8vtdt0nx/Aeib56/8f/3Lv71//ykP4y/9Isasj/7v/SL34XtVvf3t9J5n7z/aRb5/27/sIvof
eA0MKEeK4bpwZ7Vm/143//j77CRhv2TqrusI5FA5M4L8l12EWfJ/2kPUH6iVdAbI0rFchST7f2QP
+a7n+kni4/L7TKwhtnKZelofNFglTuTKEM7eqN30HrwnmsMhe1DeGM+L6Iq2NfMLbzJXoOP3cZvi
ZidxqNSxOgp9a9lXOtLp4Td65fmy/iw8YsrKZcBBYBtKoD36eVgthajjCpi/PdTp3oT8aIRBsna0
5iZhXoOigiY54VBi1aBNWBgiRz3kI/FgWX2xPRrzP3yMt39ejh/NIsZHKbHkpUg8NIZJJcQ/H4a/
AoO/B7EQTjanLaZGt76OpManvlKDv2HPJ+Ko1/ZGYM/Cd+FtNAOjI8nOlh8N57yzrlYL42SUPJ6i
JHZxtLJvsTvddHTAH0NK09+84I9aAzSKljnbL4QtBQP1edb+w7TfE3pgOvCKY30+zSl5Ji2xXGMK
pmZK/HNpI3aLkuGNoz/DBwiNaGiGTQ2BatNUk7uJLfPgdtM5BFm+/F63gjT6EmZQhZiC3f761X4c
rc8vFm2Cg7ISeRFX+ecX2+RaXtmesXPiuRoArxQT40ULbXEwBdHofugTWzW8/PqX/ps6+/tvxdaA
0kCgh9A/3GNi6nk8pdg5LRIbyH9b4nYBtqc4KRDJIpMqmzfYBMTByCiDM+ZQz24iPXF/I7gR5se7
HUU+H5KLtUG6s+7yw4c1jaYBvSwjo8y2N1049fvM9Vm1u3gvtcDdGrW8zTKl0e/iX50loXKhuMoi
HC21r3fbOigu/OB1PAxiG0qEAoHOaMt2mQsOGvBeKk9nzjRSSm11EYNmYtgIkz/V4CZk4Zaa+UI7
JL+kaCoqN9tro+gB2kmExz21xKRp1xg5ZF2PzpOrmU+1EE851NUth9PpUmm3qduqZZqDBnZTZ+0w
mDGS4P+ydya7dSNdl30iJhgMttPbN7rqJUuaELJls+/JYJBPX4vO769K21k2/hoUalBIQIAzneJt
yIg45+y9dnJl+vGHskR7BQpy1ZGNBIpjDNY+KZT7cfTfQhQxdA6j69Fuh9OA0YWcCf/Np7mw57Bi
wFfqd+aCpOBaNBy+qExVUNajY27CT8hmA9WPeWa0bV5hIq+2JjQVZPVI0yrTAlyU4lqXtkVwOjHm
wK7xTKNIZAag9F0l/fhkWP1H5n1BLjzeuxQKO2G5t1z6W9o2hDrV90ZCp6SuBnXU6TpIGKSP2HPD
jHBD8pgKNGoxbEdpvfRBNh3AUcc3fiLlugjjbgvZ07wM9DeLKAtv8nDgRy9akEc2XgBgXQCzvfmQ
NIN9O2U08IGjAgCa/PZWAA7Nwup+tLSNprQn4C6lfiPCpNsRhTLfDRlhTXJoUUkrF5KGUWwsh8Ds
oqnFVS0GRrejvlFuuORSkg/W8GD/QS0seLk/LdWLBoBnyGPz8KQbuD89Rjb4UNvu870gKANJZXlG
Rj+cLUgOaFwDQufy/rahywaIv1yJMFXUgx9Gy0IaOjXNFs58h1gG57RV92iAEQLHcJRav34InRmK
I5r8uW3WTZl+dKDZ9r5rnKMiWFfqPewUFU7akPKI/YcBOUE5yYDmQB44vBMLdWZZP4VzxxC1Ug9p
PX/z4g1ELNwsKKoZzD4jQIDvOfCZs+GEEIrHlxH0Sd521wrgAZivK05R+UbV3Qv5ogT4dho4F0qD
WMc3pBnTokD+atIpNYBokNbTrIPA/3rBEBSRpUpI9+i4FCxQJUwHynrQfbFMpr4BluuVCwMXdcJ1
ArWeI3z+FFbGl8KFxiPfgF28Je2jZl9eKSO5gSJ0MAym9aI/mxQaqzG3927Tq3VKr3WfP/JCnFU9
Lmkp2ZPTAf8ZYQnDBnIfCsO68Phy0hypnwtNgRIE68ILPogVQyPkYFGWtnu2KgjOCJSuwJYNezID
EUbO71FuPvhmA5PbHjBbXTristehAfkiaAj4UeUSbFYRzzu+xKaCJk7Ct+OSMkvPk+p84DUQCQSM
PoddPN4XTnRMeje98j3m7IkfHD1wACS8TH1lHpyhPQkgzCRarcNJvMyZiUZiht8VdFs/Y9vSSUzY
Mf0NI6XJQPAsTCP7szMLnOpw5vqYGTS+FGA/F3JZC7Jv5uveMMc1iAxJ2txVbI2E1Dvd4jt8JMfn
TXmsXUE1vWTw6Rk8lt/IhPa5Neles7DgzgI90QzVwfH8dFsBw7SyBy9lPi6S6CNFMdWX1jFh/Mzh
CWJd0iAAb1SEEMOd3P2g3mNIx9SDMMgnO3JWtsktOEcIxiL/mfZBmYU4v/GE7VLhI+MFN0q3v1yN
aPFB0rA8TNF+moyv3Ww+SMLEDdo6fp8uKHPz2ZGgjgBQ4W2xh31LBgGhp6Bf3eaJI9wJZdlrN7jh
yo24AAGV8ba/8n2Ti1uAtHsI3Ln/2ZkGbimvtXaWJ5NVW6LiYehiIA1Q5rGFqbQS0jxphzOXgyjG
Vy9ylJTPmERAznHfjA4tTcgVPoJmit58QJZwQ0VaoUuTvNdmprdrl94xHEB90STOmHwYO2GLj472
/app4lvHoFtaMHwqKGn2dVk6Lx0zlbax3We/bRuw3npT0PBcD0MLN3iyJwYDBONl9A9NquurPLjE
svomzdC8moGnhN1NWjHLLPLC2FvZ9EyMyLgZBCtHMRBKURB+Y6Wf4goUm0PAKAnx+l0w6khGUe3s
nEMunZIHTM+vYTLpB5phhBXIK7Rv1j4Q/iFx8nLbiuRthovAInlwO04wugxomszi2HUZ82+2xkCN
22B+0C6KbxcLNsGOyZlxJKjlbHzNoO4d0xBWuUZYglin0lcd5flV7iXfQEdE+9nxGAG73j6jaCe1
KrnoJVQj88Pn3FE8eX6w7T0EstnIKpc4jE7paXjKQF3jhUjbkI1nHi2TspQXF8oR4Lt632oiHNsK
4KktlEnsCp1aBHk4Uv2zQVbtemhDHw7t8AmWFgmJEjJtTl6wnco7QYeRsbYx7MsGAOZIzjdZIg+j
x78xip7zcWlRvto0c7PQk3COwtd0ZqLnlMmba1KhW9EC/WQk70aci6fsc0A6RkqZj54E8XvEvMNA
Ch4lNl86QWFklWORMGV8ypkd5IwzbyB8IKno8opy3oNKizaY4Tnx9avJ4/2NnXEXVtbDkKYMJQJw
1Tb+z1UvL3nJBxZUxb1d1ZCRPVbHjLF2VFjelQHkzAjn4FZCRQ0KKnvFBr3yLOvDH6IdBUUJ5gex
FwZye9/4+qaGjS4F6Ft6aHKdzCmbwoLjml7IlIG/l56T3P/msg3sCPRwSpGs7fib5F7K9bIuQoaB
mA4lzTfza8+CSNVE1jZfwuncnLFktdfhsJfjcGWLicYHwfZNTUR18zQ04tZhhLuunXfXxPyca2BB
GHrp+4w+00BLPbui/wwk5KXuioOqWpSd9niKbKxxw/xmEkveWKvGze+9qpU7e6sHrDiORaBOU65C
jnOTyhhNKyBtdu+zecbzbZgyXQWTz19AcyG7eNNOwVNuE8mpojnYF80XbVrxenaIAQh0RaCeWPQa
7aFo688ybL7S9qcxwZpcqCsHgSyKhvwKGM7IOdHZ+S1yHIneKuJDscWYHkuGkzW77GaqA+aaE6ey
aCBzNe4+MRBeuEIg8RzLu6gagprjN3yNwJnQyOU1adzkH+L5nHRNmralDwqX3r4rwGYRSz2vGaGQ
kMxQMIWJRfcL+NxQHrNpfmlntUDosDZi5nuAWdBvLUwI2pIvhDQle3eastUUpxatiHZbZkG9bQYU
uTgJh3WvGF9axfQICBlOWQXzt+mrpyBJJiCx1b2IgE/GCKF0M5RLNJ7cGzEqIjgrRIQs7++hCPJ7
o3eHbd3eeHX8eUpYurK6RGYWOHsb1ghjBnGfMHfVqBVZqemDe8j7wJ0PwILRqaKjb736zswL0kJa
/4zFy74wlAFejNxgVxScFSIaw4jDaJSNdvECmDw/F4T3cjsiK6TdTxZGRqa9p16ZZrr7Vt5GtR6v
I9IzODmtWhRnYa8Dwl2tl8p0GhK1GbuoMX8lZUTvehp0qmOqFqIzq/RdA8/aplrfyRJ0hBn5h1I3
41qHq7xWjF5rGoduYndX7PR3Sae+JSlS+cKfmx3SB2bkrEWjTYBQRe9+cFFIsFBdDPq3EoidclN/
P2lP0AO0XhRBSVujMNRG6f7kCEKUhzg6ReZ08UZCyhDJ0EIkVAK42Zp7/8LE71tJlNimt+F35Syh
A8nzmMTQeo7eLfRatp8b0XB7kWr2rUHxtFH+sJ/q4uiV7Yc9cEYgO5RTXjS+u+MS2hl9DZTDdLhN
v7Um6jEH2IMjWnqGATlA9cyEB8jMNloUpNJ8YNUdSRn4KAFe+4pb3YqJGPd5kYUV1GvN9UrkDPZL
z7ZNkGJxiWpzZztRcx3paG8FwmKOOcdHKZrncoPp0OLgYO8EhcO67Yf5UnnBbjDa54YMue10IY1G
ELuJe58WKF7Y+ctCg2q1ex48tK+uaXWrXkG9kzOncwzu67w18ASYGSHamGFs1ARBNIAGsUiVrkFk
HbIuA2DWejQs50fVmoh4Olnf88p7kH0sI0b9oT2lHmyvoJCFYXcMSEJ0Jpyz7eQlJ9dYMMrVCEMk
MurHeeyvH2c/P3izB4J/NppLW2Zf8i47GZ2gO9U32aaqjLNNmsUaiQIVSDocOPAkR4+D2Kaykmzt
Oka1qKWBLHKkIUGNzM3O3gNMTohCEQ8hnpS4O6nGaU/V2FJEm4ydxng6GWRtHXz6ISkk5xwzTou+
vrXr5uQ6Y310uq99TbKMOQ3qxB34JRcjKZYRhiUUAJiI+BEa5ie/mhjymS3JsuHtEMTGzuvrARtI
xCJMK/EER4EetK0DuvRiPLXLjybvgk2QEeQxCWfVESpwEqYTrjUJjehS+hUWifLEXKs4qaCOMcBY
8fb7H0nOgkqSDOeKRG54TQ4m4TCa0SMjQ46VRJfukRmc45ozQHirhHojN+f3kJsNsmWtD0AVBXsB
SLYuUExb+RP054ZjLuLaLkJOBDAFq81Y8rg132wyyTZeYN8Gqt/38OxvWURmELjjR8GnbRhwbUkK
mja+KuYlLRVvayAIq0s7WgQI2c5OGc9gLotHo4sBoY4lu+64bTFTrTMVXXcDU7fA6fzr7z+iKXiM
nXKzGMGMvtd7bVTF9fcfRIg+qDwmS4vNhRD2Jze1vcsQMJ5wN4Us5LkwiOZTeV1DI+Pe7kJBE+ze
s1mysrz9GIQggCPRJ0KAstAw7ijdcQNcYu2/qrE99oa8JWP6Xqb2LWv6xfdmklYBjpfMtgjFHFZJ
g+CnnF3ERk63m72YQdGEHhZ09sbQxzCV63om9qtN42vU1Dcuhc6miPNNOKMdyCFeSyEPyZQhnogQ
y7ZELywexmix4jc3uSJXm9ul192bGKMzwcQElmFKrTMQ2wjcDuxYWJCnnJkDkYM+KdkQ//O9a5LV
WDRMIr2jzTHEDMSnKOHswkRi47kzQvCl/4HVf+VyrPZiccsxcWcocZc11i2Z0A+z79/YzJxXriTi
dYrfYpPg2r7/YhoVir+x29SFMa8ENOUooE8TaO/Qg3lZ+cRctz4OTMy5DPonjvOOhWlxKqKLR4HZ
1/VVIYFNuv6NLptHcNdDHdMWacfPUJDxO+bDJhyqq0aYT15DhuTcX7vaD1YgQXk6hmpnsT3LfuY+
YWndJJXd3RCj8xRYL75XHodk7BnQrjXChDbAYi9mytuIjXcyONGMdXMcQsPjy9MP0g5egnh8MVPx
LPyKkrs9QbfZjbVPaxDevWPqo2/wt7HRNquC5gMsi2xDx+WBvidAG1PsKMmZzGbcPamDbyeO6ldm
x4+2mwbroah6yL3iIzSbzzHDQ6IqXhgALZnxdrNOApo5tcexrrtDhcThdqrYiG0AToQZz/M6cdLL
NBfAlxrm8AgMVpFOYw7M/jGewS/4lbgoVd/7GSNYEbZvtftSGYEDc96719McbNUwwpnx9pOPYgpY
CTNCo78w8uuV2Pb8juNQGO4CgrvvQu+uQo1l2vXB98PwPE4tj2GCizXjaC86g1SJRF2F9IAmr6pg
TDBRsDPjwEiMRkBsFVdhW4178nzerZb7VEc9eZO4ybpRYNyDl4fI4ji6pToDY+QeQQi14VSF15TS
DCru4F8KhmpUTOBzm/YzTSAfZx+W6Gq23xSS/JUfpi3nwQSn4PymUTEfY0W8cNSPHOvtuyiW7S5A
5sc5oIpgqkNDDg37bS4z1oG5sp+q5kkQdXzyRqvdhi1PkF0BtiKRjS5a9CWoPPuJUNudlxH5Cq1z
ZWJe2kS99xCN1nXfkQApqYuH8jXN4+oiLOOJWKhiBV4PudwiCwoJcqoTwbHFNYkGK+/zFjcrEiyO
/uzaGFJQnGAQKgFvhCh5DsR3PlNqAn5DWrUtWogNWQ6VgpYTcQGc/CqPY+8c8JyYLePACr9N6xnp
ba3Sp7nk5pEGdwVd2a3srfGqOBe4IPdOiu/MGaFGzBKuPWkB3aEbnK9oFspjlznn2CsSHBNIZ9Ko
0IcAMvzaGpfwkRA4qaxLYraASNF+JGmmnNWhKtu7LgwJ6yUuuUlQglRR9tF11x22IWsVOA2wZBds
51gNeuORPbezwuY+TOs9b1/uXT4pbMtK4IBmSScYcaDgxsjAiKpd9b6bHekn6du5Ylog7Az8LsfT
7+IGFrWlMed8QRgtt8qwok0Ed2eXUzpIe9E0JvOXIJu3qehyVFSq2mwDC/coeSBin5mZ3qHeXSME
uEl7fZ/nc8Gwvb6KGkUxkGI6bdPkknTuFsAj4MnxduC0em1QLujRaK6KTQ/ddF8FNlGFY8N9m6ND
h0YBuZvicteEoT6I2UOX43qHtK8qrOepfVDtUK1kFqUXyIRfs0CANK3QjY8sHa03kBwIeyHoqRXG
Ue0bXMcbJLcbWcm7cYYpYQ/DJxAaJBcQuLjrYExFWjnYlJcA8FA9RsLHotNZL0WunAvmW8Kbuy81
4Xr8Hwz4SgpyWjP000vi9eJ+gG7aAz8tG70AgsKDUYv7qTPzB3AtnzPCsLd6IsSmNqfsBITqYTJ8
fWo7/SlWSbuiFZwfWivaEzV3zHR2nmymEXMhqvPg+m9W3j5bsDTYjGy9zVpvAmMdQnHvzIlMCv2p
x0dO6GmqThb102ow/dvYrAiiCfPXKEugWBug8hWb847BOC+/sau1Ufl7Qd8drGp1F1nAdjsebDKk
EcEaQ/ZuSIneNcu8A3wYdaw8kuUhlm8n3xuuHbt8tgh9vAMMRdewvfJHRF/OeAriXF1HDnot5+T0
S055w4scODtbMg/OrhNRQ/sxQUci7s54yq/bbH5Vtb6y0w2EeKJNXae6ke33TCgKBgUk/mhZCEEl
u/yqWg7XMpXxko108pHuH3IzJmZzsJ4bu/U5JCVoidx4M2mujrw6ugTfVHNNiAd/9Jr5lGZbZ1ju
FgMtLb++3CmjEayI6V5P4gBCurml62yQ07nVTFD9iK5At4SAKTwlKLa9Z4Mz9j5AhstxzLKwA/Bg
Nn2r9hnSPJLWg1MNtfu+UXQNW6AO+DqnFeymZZgYsE/RYE9jXE7geL9GWAj2ZT2hlBgpQVMKjr2u
KdBUVKc0ek1jGxeMEbVHjESQxLB1sHDexYJC0wjrO1gC7WaGiteU+kYQ4wU/AVFH7DfHJpXW2vXi
D+Dv0RtomxLGF3oIMw2RD5Ev6qHohLNhnegpDqopz19xEfkbb4jcc6YMmlEDxIm2ELd2I49A2oOd
OZBa5TOpkS37E8IibDhKLSrUKtsX2esUGxIjAEuHJDwjCYyCocAiauzWY+AafGqju4sJuNYjNupK
tQ1T8uohmUqYFC2sf8SU10AH2MCX4U/SXwOyw/pHWshO+NQpKkJzrFMtj4fC3oPlrgEVM7TtEuYG
sMcp7MJim8ZDvasjJJlOeVKkpp5UIq/NQBcH8DLLg9o/2cbtlFf2mv5ZfG+2VbIrNH4/8hK32EKI
zPHr9gCu49L0E/XWuyoreTU06iyneLzpuvtkDO+JqX7z3URuWrimETKzrohvsRiplQ0sJeky5qQ+
AqGi0RtLCfcAq/ZVDhWsutiUe3PiZBUY2wyd4gGZdM3sUTGwL22xCXEqPwylNcOiKE5+Y/r3XZ1/
BXqXHk0ODViJZI8VJtEgzmPEgXGDh8JELa4Gg2zfbwRc9/cc54EDGUSru3XAGNDotoOvF4GZd6g7
fURIXJ1r09PXPSSrPYtdhUgrf3dVEd3GTmQ/Rp3emK3COdrlrMT5SG+aHI1zUSKfNGe+gFxDgYvn
oyenLySJ0G/vGQQRc7iZWOaP2q3pNPWJQSr4CKkvrgyk61Dc+i54J3LDfFBPvOnYz+tVX0hOaoEn
9oPPEbjobu066V57LuUzbaBLi+vDHWtSN5vIOwwgcB6IHCDgIdxr3+tu7E5febqnO+Q0wdZNZp8U
3HTmYXyiOKrU/t1saPhF9jRemaq5MK/bOC5RCyjCPkILUX7tDA3hw+N4dDLNWJXEApNpB12UXl51
1tZAlbTJXC8Hs5xd5XlwKPFN7nPFUKKci+i6UF87q+ie8EzSzErzKxTCzm4YEiyXxgdpC8ml0vPJ
HDHvatdJrjGfsAldCROQhsjb5m4I7A/dFs1qEGODmN2jc6NHtc5nNoY2NdNHgwiXMr3n3GOsUI1t
Rwusu6fkQ9uFxx6t/Vrl0CMkarKDKj5FATLiuAHZ0qYEzOKv0iEK/DKfjW1plqd+8PGtgPI70qxk
8RyUd2oKF+0YxR9sUsb7XccOHlK9DqW0zqRlzx7v1EIq204T7sGM7ga/tSlOaQiY2zMJITHN6gz6
M9lVTKcyPJlT4eObnRyS0Pm6b5vWi4j41WdYAT54EfbAaRbYtuZ+b0XlJ0l5t6r7MmNkTrAhVj/W
vMxby8Z860Iln1p6hxyjmm8JjJS16ctsY9GGmzXxtKqsmX7h0+LE1aH5stVuCIFHBwtYE6H4Mfaz
eje4wtobumTaYRMR6dlLn9RSOHc7GplJMhe3fYw2j2g562JEzFo5YjZXTj9+TkPxkTgY2YlmIS86
58jd9uwidUKBMsmjMdQ3mVWXGxjZpJHFDH2azGyuRqaXFE4EChcOjNjCvW8q85n0nOwmC08DnK7Y
Mfayre7z2eqvLMUBbAorwIFjczONqM07ARMxzDEaQ3/0UelmDhmohryGIIPvmHaA6NoSS3Oo7nXa
jPcTbASY4+1N3Uoi4xSTf4cgqxNyzKW5lIn7ZvlhLCwno0jYO5Y/MiSzbrhltk4wmwVn8GnedjHL
a8xp5xLPKHS7YnzoDvPQ0YPDp/oglllQkJhEtC3/brBI0JnwW2yY//NqXakfMzKxbs1xImyq1Y+2
k6IUFTBvgk0eSfUJGIe6Vp7mlptr9UkADN4TvUhI3fJfi0VS47cVh6TENdboWa1DFAQPoSFSYmRZ
pxvzE7pkVCBLc7SpirvCJLK6Hh7aicY7tII7tBNUDnbKylYdZGUkD2nXsNKa89/gov8v+KvY5Rf5
IHHD5Y/KPbRKvxH8DR/vv/79v5V+0v/LsYXPAus4iwrLQ1n3t9DPEn/5izjLR8HnwH+20Pv8R+dn
WX9hMfMRqqMNNYXwkEL9R/fn/+V6BOcFDhRPF4wMv++/hI7/UbD9Lc38d7Drj5AfT1oWIBiGsQLs
mu0yb/5RcuX1oEIEZtCVDTGhYseverIMZRPXZHOLcsCHcRsbqmz/xF1eMDP/S2/IhSUIVxfmMpcP
XLw+P14YWXBTSBDKq3wKg2eiZLtnGuXv//gW/kWv98u7+y5HCZBSoWi0YYD+eBFU2AZi4MKluh77
bZApd+vhvN7MS+VUxdn48d+8Ht8jeBgUZRIkW/Dz9fwgdn2vyVgPvIiFAhvdFgJi+qUoh5686i77
k3btR9ENnyL6UCRr3Du25cNm+0kxR3smVICc6TnBvwKwQodHAFb2bQ5RbdFxasLK5RQQRgKyWyAG
IqH8/VteZD0/fI+8As9HCikQGrpAnn/8iI1mEp3tky7bzBnZuEawqXL2UuZv8x+0jD9igb6/V9sX
nkTuaqHSE8sd9Q8pIzuArvqCTDIfoMdqrhlRoIZmHCZoDqbVqmSW8/v39svtY7t8pohrbUEf7Zd7
1A9FmbcacAk7wF7aw6tviWnduKle1Eb6D5/kL0/EcjV0GtynvuezIPz4/tjnkYVWzADpKlLvGZ77
LJEcdX+4zL98YegrbQBLLjQ/3tiPl5GT3ZkEMnGPajM/1aWDcxwx22seFNn295/fj3rO798YjlDH
R9UoQN+KnyRhleONQVYKF5Zls2oTIn6pj0oRuqup7Y8JdI9icBlm0R7//YX/5Vb54cI/PfelHI3J
TXMuXGNuIeXjzs2sXRkX9xQnRBDDOf7DFVnEf34MXCEsdMr0cmlSLw/qP25OWctaScMmCB5hABM3
Okq1Mp5014PSx3pcmfE2yts/fMD/csugigbQyRpgQTf+6arYuXmg0wnfJhaWS5V27mMk/eKPHPd/
e3P/uMyiW/3Hm8vdMgxTQXczxId5Tj3XfrehLpR/eMB/vTM9x3XxydhSkngb/PRu0O9oNTcFOIta
d0zspepRcptU1yttDd24+f1N8uvdyWbMP1gwLFbOn3egqQJgPZa2syqnDMtsSaQb1vRpRnqD8ihd
13D/j4XRWas4GrpvTW8Ff3jD35+1HxfPH1/C8hL/8cHaaANj5MDuStbkHo3T8Ak1VIq8w7EB+eTG
bs6jd2vUFx2k+17ox8Gl1gtb+5WWKdjXmc7L7z8U69cdJeDBFS5cOuBXKIN/fEmNaVuGsipIP2m7
DN8s88Up0ULIIgE+GLbtzh0YyeDn7M5QFCpCaors0hWAqSAlkl01pzYaY9GfMiOe9xlNYbiQSb0W
IDD3PT3DM7Yx8tp//7p/feKXlw3hFbo5AvLv7Ot/fJLQeOre6TUJaG525TAfoAyE8xcvxN0MJIRO
7n9/wV9v1oXcx9CHx97FhvHT51QSxtCrAOrI1JNhkWdDfWH3KxCukCD5f3Ip3pmFdou3aP34lUxk
tYnML91VJEkerDM7fCBXCRWkOSSvv7/UrwsKuGw4pGxCkifj53dFA6AiPYAbckSagjPfy45pBm/z
91f5ty8LuLDvQqmh0l1OxP+87fXMzYtkjvy7AVVWJr/Uri5WMu6OJoOcNdr4P4BWLXtZov75pHHe
BHjIyiQIo6Bc/nlHcIICraV8BK22gHD6oMjnYQ23KpAfOgHJH61kWLm0C2VnpUcP/BrN/CpIlER+
PfVIo5AFVmn9Prd2HImT3fQQoOex4QjbNWk2UdPX1eSvvMFpyNROWbLDcIVp0THu2KyWLOTJBd/R
ga+dXC0POX5c57rUvecd41ihzcdlU+STR1lfZP2aPHExmbxGf9Jo83RDvOQmp5cv9+kkDJHw/Put
LffM4sxoO5AyhxwC115eEB/ow9Yr9zSnxbyEKeZAguduBgy7IZ/QjJoVgWCITPeJHEK8ysNQ+9Zi
3/Qda8PeidaE7hFGX585OBHfh1n1jftaKL9Gf0LYW80yNYWh/7W2o8Vp7tZ10NAks3Ok1UjqXEIP
srFR6V3OoW1A4O1N8Co2vULpfXHJ3k1gPWSRwFM+mhmGxxHm79PYMzp8pmBpbPJ45ow0AZ/cTOdj
QnkKLsA3M8NDaWTGnsf7z3voY7RoYvlh8eTZDEQTsThXmzHyzK8kqszZNdjELvlUSAZSnxyCU4hI
J8APxigJw2l3xAxdzR8k3GcIHXRBC+ZF59XA6N3UqIJxTJg1jQXwFGO7SAbb0XcuhjYkQxVXEYT2
Fju20R+NQJT2l1YPM1MfDWqf1ShDopovKN5o7gV/GikBBMpDSfOAMW/yJYNsFrwbua9IlBGJDrxP
2mHeeZwmzrOPFiJIRmxlKkj02tOunRzaGomRAWXyat4SmKU5bv0t2WI6TNFZTUnAEEwKqznzcsK+
3OSa1R6wikzYSDJLU5ctwtPROuPGAZUYatND1cZYYLLO0ABLc0sllpXwqSyPhhgBF8rYUshmkgRS
nTtbUpIHg4Fyarz0OSKTNMA1uAvEACgjtuoOAUrX9vM5ihHP3Gg1lJikUoj/Fbq0aYyix16ZHe7n
PA5AOYSFy53Ct9GMzUcwO2nRQxG2o+wrWez+0HJbpsCCg3iYotfITdzhHWOFn9SrLLTAyGy6zJjr
XZy0/SL3ye3u82yqcjxqc2pCyM5kUZydyOy994gR4WwwGyiR71ipwCrQ5QZBAIo22CVlPRB47mXV
tpQT4YjiCCmvK1+dOKZdi24Q8TqFsT+5NWUyNVlSvSV/l8edKmxO9Ww8ckpi8J4xtM3cG2diEWg4
YuvMX4yaYcnYrKN27GLzwanDZqRfF7JP8U0qhx7CKSOKUBobvjmcbDTrCnzxfAIwc782uVTmpyCT
+ICK2nG8996McyBgtg15a/FsZ50DS9qMAjTR7BHm2ixGxsphB+5zQtRyLr1ONrdxAobliwU781i1
yIEOmIIq+5Z7zEPW2SLVVWjFBrwufMYeCCVUm7S/F8JZUKFIpVXc1XBcZvz9ulopb2rUmwYxXd2w
Cgek6cKLLUrGWkMs0h0popaPpHbMTe8x7NHEdjJBRM4XSsQrYSIxIb9pAw/towidLMFEJ9LWvyFF
qh7eDJETz7YpdO+nj3PUtBhZIWQXE24MumZxeqgKEaPnbOPB1S9ZwG/95EW+2d6n/VSwFpPckOhr
u8EM98L9bdl7akn/a2C5VM90OTBiXGm++zD9v9kn+3/R9yo5e/zv22CPVVT90DVb/vrfXTBaXaZL
Q4teDPURPaf/aoIZ5l9UMBxtTEyVbM6c4TgF/5fdVfwlgKJ7QUB7iip8gfH+T/vrUpNz7vIwzdEO
IDjtv9EGW8jCP54QyAmRDkWHQxUewGI3fypWuzYTtSy+LZG6SXyvgj4m4JZDuQHkPoCIiZh8rjZD
RG3eRjjjQEYYWypCzEaiae/juF0E0ZmCCRNluyBH1i4M114ol/k15164gEoCzSLHgdjZct+JTN5U
s/wUE1a+TxrUaV2RVyjz8FkI7tiVIkE9CwlDLnLSSMaMyCpJTC2BAcQvCbS8LEmU1sOmaKzkhGB5
U6icpTMOug3HGLrhcbYjGitbl5VzVOR0BlXnbFWT3huoFdc6SR+TMFE41G6HlpY91lSIpHn65rId
oRcK6pVGpEqCVrXS5IMcVBgf/dr7VjynPggcrAdIzFYtgUjboWLoUyIkIX3m2bJ0foTCs5+ZdTU6
A70APzq1cUalWQkZpdrWRaIOHCfytTLWOR64KPYB7U3OdsZV18w3iBowKizYvM5NPgy/Ob85RvY5
JQrxULKvrPLYg8aObwAp2LasaMr0Pgk+o/ecXAszPANcmzZDGbybqX+plhNIFByRGt6OU8NM8VuM
wM5NoCgg0BqE+6z86WUqy4M/Qds1IxxWU32ayrRbgRkgWgWB7Sz9Z8cYmX8W2V1ZL/kcT6zvT8lk
3mJyY1ZeMihNinHN5GTEaxgiEcLrNb+wet7EOjgMbOekemvmzLzp2GIAormLEIYk/oKYYKIss/Ee
HdQyralvSLq8tUS8ciTzqgE966b26mfdhMdi4ACdIdsgAoQJDc6ppyHx7rxGbv0k/UZgMnNfWR21
Lt/nq1gbTEsrQqgy1OJEmw5EzHyBWbOgEz8hC3kKjHQ+EgPxEU/mRRV+t+sqYHq1FbwWXg+5NImh
WRtf+oKjkOfXSNWam2QZfaUh/TDHgTeQ39qZuA2YiADI5MyGb9MrIC/HIwTssPxWybRdhfP/oO48
diRH2iz7LrPnD2qxmI07SdehPENkboiIFNSkURlJe/o5rC5g5i8MejCbBnoTyKpCRbogjZ+491xa
wr7L//SjFtet+1rMzttk4+hiAWugYF3dz63yQo/tH5w1f2FZuSlK2QAVimxsi/rd1NZ7ILXDrOSL
PoIrSYbpKzOf8NIYu8EG1JsaE9pzt3xpPRKG382NleasmwcJbr85d8iridjaRomh7rtvSCEHplLT
Nyi35NDm4zM+FwTOLohVjUJO+kVs9CviznHnKZ8+z0G9TNJcCOj5acgTIqeJ5Esp2KIe22W3TMWz
a5W8HULJHLG40eCCR8KsFmJgkGchfARwxt3K3bfCLQkrqIeD03GTlYY/xY4a+ihlMX/2Bs0859uf
/vc/tgRKY7R0L9gZm/O6/TCM+u8/Oc5Vs6j6R11CmE2Nk6eH5pK4KJWHDCnN9kOQSnTomFFPbHDP
OUJMoBq2Txak6K9//ejSoIp9WBX7RDx0LaSv7rvofABfvnotUU4UfCMoEycNPSB+vo55YnqxMcbv
hwS10GqSk40yOMxsSK9DtynGM28OBzXnlxbXxL4UhMubxJtSF9vOhYsb2eViEHNfL5xr5lScE+PI
/LW4DMwYLn/9aV704u8/sQcEi2Lvui01AQYMhs10QMwo0YzWCDVmt3rQvQ2bXghipy16nIWsAvy/
2aXATRMOfpvuTZB2A8kbxywX7fmvH8vifs1ynKO8RftNRBWr1drHn1XwvS3G5tf0+iosMlRllW4d
tapQITZILimK0nPulQhItdZtz7YnxnAhGB21oJdHDTt8KMQlnkT3OgTuerZaO65MYHeb5Xuvo2jQ
/IDZvcCKZJib/pLY26DF0DmkYHCaNSIHt6SkXzRg8nN98ObmPZ/870KOF6kh0i30JRqnVCMy/dvA
RXT19fULBmiCOKh/J+VkOWdjMvNMCU1TBifA8sUZxk4+OKE7KvIRV+OAuxfWom4Dl0rtLgp0PNmj
Ju5GgV4JoeIcY9d8/gtWbVfuYyH97sCnnO1JKGn2ZlNfjFTSJ/QWF52BbH0qrKvVwqFx9JFhqOe9
dwZdmm54w9kewFqGTe8NgLCh6kmFjE8fCybG3SntTHTKZfeSjkEX9R33cj+6X3xhWlwaNDLeOgCL
JEjXXAKI8ab3vLL+XarlbuM6+1a4jx3UA184YOGKLUy0r7IDUslKzJ/ZYi3h0nfiza8ZXSUmHy/d
/b5Ty3CdJh+npL/G5kw4X1uW635wQB137VrHtjPiN5eEQKuKx5QU3RfbiXelD8HeoUKm/wRtpjeO
ipI6iReHlD3GEl/j2nF0IEMLIcY4ocg9tjZkAT84QQPSYrzhOQiiKYW2apIR4Nl9z87/ybLRwpCB
jUwPzMSisACjqRkIydBUlGpOdvONFhyuqPkSh+6HEpzP8A7s3aSlpDsAL3AHedDxrLdagytAvRZ5
NsIrWwE9NqV1z6EI98E4hW42N3EvPO3F1lH34SqLNQ+QHQOokH03Yj2zKEM14W2wsDi1GCOxG27Q
Z1cttxpy8vYkw9xt+0TZBbiw6raCQVq5VDDEkclMpiE2UOjCTYFPudbPXaaXOGiM4SnXK1QcDPIO
uRmAxp1/jQGqQD8faSLa4kP4mrgQTyQuE2i+GgLRdRyTkzS75dLPmKzR0pm7LbjqYcp+FTYZFfWk
AFtscotU2WDABhtSo6bdlZrEs+FX64sOx0y6S4Gye/Ygv8o04itJboOeo97Mstdx4Tcv/lqf58Gf
3vMCMUux2nEnUemx960iSEg8kyQSPuQzF9QFF1e6OKJJWYx6GpQyaG4NhsJdaU9rjLLfR4GaoqpH
n6us4OBCuwMYinRYlr314OZiIOPHWb70JIvZVowHzZlw+wPejf1A9OGEim/XZaX95K3zkfAXIh3q
P7aeS2DPEBZmvsUX0XBp0plPoSZq0NhdUDyg69QRB87nchpjsVY+jA17xIyBk33Mu3lnI9bGA11d
8bSN19zyXuu6nw6BWZVXexUA/1nfGM6zgWSHoBDfpxgA0ttZiAaFjeiL10h/NyHCQRAvIwaNFs8W
h8CLscUmAn9bRyJKt9Zr48UVVJx1MI/xquffrSxRx6XCopGJiYxCtNRY3UmF69w5ZM8BUdiBrYcf
v1B9/z4W2XdmV8MLjhZj5zCr7MjiiOCEm9HUdJ9wGY3bgu1yavBEDbL6U5d4a8yp1C5FbTZxTpc8
7uEwAMI16GPxI7OWsq2fgFscUxufOzR/S76gJbaaiznzAlzNsyMB1HrvjE0aitWUe6YOcy7JkzWt
XWdNy97bWOITKfbIPzDTKXtF0yLVUXeebUYpwoeJ4GcAGxZgmWfLJBvItcl8KT2wXHwGXqQyvhn0
sU3IgnLhzmHPWRN/lCb2N7fFrcH86lFKmF58yDp47IW8cR453P2kMgnz2qyKyPXJ+Qha23vwnfFS
uOyiigX9f2HGFTWsCKyZgBmvjnTGjVHuA18TY2oe6zp9WzvnKa02y34OZ9WPmnUt9lNGQdh8K4SP
cNIq31T1Km1vT/nZnFRrNQ/pmrUPVrfiayu2c2e0QvyVCKn7ec+eH6w1CFkgCI08kkrxJdjGPfz1
QwMDQDxUd1Jgv7V9CZn+FmgpTyTkQUGPkFuX5XGsuuyhNwl8mK3Ojky8mmi0sJRC4Qm33enR6+sX
c+1xtpvL90KDZjlw3A1lwQHYuACD+S59e8brXZJiZFSVFumzYTwQStFcJD4t06+/+rZoMZosP1v2
eQRYDFFiQNqG7MpNWrbjQSxIVlVKWejVo4XMfl4BH6qdz9QPDf1cn9eyjotc/AK+g1VBcz+WFJyb
vnAw1JPFhLtAvWNEzGv+2ISlwNXgOCGDmby56qXtt0RQ7i9m/cUex/F89tPyzdY7TKoBqVqVm6LN
n73YH5ZoMDBd9H5+Voy2ycbi/TY6sxFdlyFhqA1pA/x/OhaKsKtJTp57GzsDP0SuuDOoEZ18hijj
YcVZMKyv3lvtQ2Ck7jX8u67ajNg0/S1LZUE2AoK5kj0qMjBRgRGFobpk/rKHvQtuJKAAyOGTEmd3
sbwkrsafMtGbhyRpXogIlccRClzQPjakM8ZVKl5MCYBxgL/DkeSYkDq/NXV1JM6siVvKT61G9kbo
Zeh50++ym99tYX0QfR1s4KfXZjE+jGI+99W8zxKTSiNNMKo6M0rCNhv2JUnGMDCWew/QlF4DOWTf
3MHr+zSdAvctpHroiQsUz7r07FNTQYNQcJr1AqL5qjUfJPExJC7M36qaCJTTli/qmClsRn+n8TCO
soA5unCSb1W2nIy+0A5JQM9cowWXTU2Gi9V6+5RTwVMoMBa5rKFFr5T3+Q8f9dpL34BkcSRiupVf
uRrzFnKh02r5s0uuxTXzEz222uF1csSXZcr8VNycaiJFa9pa6hK449yrBRQrH2PeeB+AZN82emPY
Eq6DP8qttxtzxlRr2h8NgRPjWvz0ZgZs7UQOpTZ/s0YsX5u6uqHjPa5F96W85F5tI8fE/+5qRJEZ
5PrZAlV3NQyHai0elsF6RHh7IF086rU/sJrlns0wT4Ja++wZxY+9R77ZbL4Sp4rnjMdDln0WDpbv
rgPCDnB79qASVTC7vZXgcmlfqTAp0JHTLW1dX1k8vC+FuhJOiyZS05ddWatHL6NrS4PsnZAW8p+g
wZASKo52bfywZnE00CrtCt85gI+iwuiOau0/aqADswTtjYX+h6rtJ0T9z3na490mkXWsd0BL5T7P
tGv97t2xGG7oFMxrZUv8QEGeQOFQIq15/5gR1Uai9faWZUxGm3U0Jq5TWJxwCPUXp52h+q40kZ54
hRE2kX1HodViEtoIyxV80aaqnlOrWkOtF+aZfZDKMiNasfFsOPGwoBb15C7XVL1niZPsMXtzFxfz
Pt0eTgRIslzNr1YFanfBiLOf1fCeVJl76h9Mm0dtSpbgPqvZPU2P8OUfxxZC9rjibXBwCYSKiUqo
rV6coHiNLX34Jd2ejodDPtnYA7a3+HGdNS9z2h0yRYZRBqQFQm6WdV/9Wuxc3ed3s5+MZxDO5kJ0
HWDkuz8Bdbbqo2Ms604/BmRUsErTQE4Y1VZOkgzklBqiCyhIWL1jx03FuUWzqwVEIDdVLncUIjcW
WrEOPSGx3J7VQkv9agXhKmeuSEAyiDmMkqeWn32xp8jBLCcX2arm1DAvOEovfdKbZzDcDwXS4tCq
q82FZGpRb6dD5MyvReKSKKTySDgYDjtAHeDlQWZLdbWz6sSRG6cquUNpuOvCfRrn9RcUMsrstIP3
qZ2YyglIHtm7NqkP08BYQXl1pLHiLFi+UVoZgDSqgTsve0sn7szGX+9tYsVW/suq9R8M2MnxJDcD
o0n/OHJZL0RW1u3w23YgnFmV+7GW322YqM3YfB/N5FUjliZCsvoTE8sdcG2DA1Y+oZr5icGLwllc
CoQS4dwjok5NgpEotpda/7KV3UcBLKpUcH2bMJfipqziQc+yp2bi/mvM15qT5WCRSqVKGBrcGn2O
nrUck28uXNc0Td581T9ZHaimMgjycGJtBBog+aoS+WxOM3tD6gwPb8xs4gnOSTTVph9tas3Eh1lP
KO1+gNL/4VlIg2Wwnt38VXEeqA7KSFZiJFiwfla9fSejY4u1ouGHfFwrC6t86bb7eUyflAnPdEzt
r8zRP2Tq/HRyRlid0uNiYgUxaG0ezTM5Er5z75r1biN6zQ3GOGNrfdXV9AQu/gb7G7t5rn4h3wIp
MgJAZSPxSiQow0WyN3ZTmgZIuHG3euu3EqCtctA4TGiNdwb+UcucznOu483RxrPOxxazmDhWjE33
gUQ6LEfOa5V5DaWAOM49uw2WLQCB0EOQU4g5ZD36tf8+Oi0lSoLpz+OoGYmOnCXdK5Xrzjk1JUG+
nfVot+YSaiYjFL8uLmjm2TVuDAj/UJs9ova+vE2TcVeuzaMpfxWrnPC7EDaZZ8mvZEYxzxbrOIBI
2fkeSnmnEteC7urQ6mOYJeVH3hlwRiYgy5mwDlQXB8yCZbys0yPzBXW1DDtsCHkkpwIzCZt5RrpT
+urywEQbb9J5ij9ToMIK5BBelb6iXcLGanA9JuvyiZVq5jgontYVKFqaPnTsJENCYrayfcdac8JX
6w6RN2XEhsKDOfY2sALmHLlqQMNR2e3JdpwOsFse+oFbmE9fM8v6NOnp3U3Dttcv+pKIaKmsN0X4
U1Ll9oM0IWX3RqfCcrJfRPcmJE2WMY17DTx8k6tDMtx6014JnkRO08olblbrUDtBsmeRnoX5jLSJ
t31tJlIMytkeSSzgmyHy2A+BXn+OwZo+ta74zqrqLFfr11ZMR40arjrAhQy/t4FJiplqoftqt3ZV
Ec+5tV+D6k0zGbHyGSbHZc3v3J93+ucfeYODVK4pAIIpcgZMhxphItCL7hbb0F07zC8Q0bFawjvR
NBfjoUFjMwUtO9Xta6I6U2SmhoWpX3OW20PjvBkdWWtCf86V+0RDeSGebSQjlcQGCLK7wl6/+HxL
LM64XOuRsf3sXXk4kGeeucGepBaCngDWa36UZ8Y3IBGsxjxyW9HruXsR6I9BEbJAOBdIeBgU4l1l
afEVNPVHUXcfts/dCWKEANN+sxGDaS4qLhWTbI5TVtaRv/TmMW+BMfDijsgmkmhQ5Iqvdf25tN73
TpQnz9Z67g5lvEmhdhL0CjOx/Af2JSi+HOQ7oRm44ATjcrfKPn1iUfauKn9JLulkdh+bNk33TvnW
pBPp541zZU/s7JJnNwme4cd8Hzt8QbOT77VU3U28fTv/pS+p5PqqfXCzoTuXNm6KYQaDROwpGJIM
8VfxSfrc9DjBd2GTPTPqA7+2Gskp1WCQJAE9cOWlI1RNbKlr8Qa+mcyFQd4Et9mV5ojrgt541UPd
WcZosQkK7y3xsbKHuo7BfEm1ZU84xRuD/tPq5N8gGHiAk8chnKm/iRnLNrnG8rE9r9HOPBFCAOxk
Zv6qRmc/1iwxF9t+ZqvbnVw/2wOoqg/Ktfqd9TzKegeYJIsIMOr2M7zUthrQsrCQC6XMAXUjcgpL
xkSKxmXXLGmKhqouYxbclz61nT3LWfKtN69gpx3p/PEB81cM3NkGk6NdaTQn250TtBkZtJkgf+/1
ibAg8D2afFdo6oAkm89FefDRZ+xGt8F+NxhPhlUEgAkHeRTm/KcGRSBlhdHGp6OcU8s4dHZ6FMbg
IJuRv5q+fbWDjiq97l5G0z/PKNOuSLtJyoFzkhuclrWVhUtqVDdu1mLYAkQHA+SAtRUfec6DKGFW
WGs8goVFMzv3n56ZAMSDXDBq0weofe2obKK1/Q7P9kzI26BpkO9yB/VD96U1RA1puoP+Qn5DIAFG
07J+lrksWeLIS4PwcqeQs6iSw1H3OR820F+14h9yfWApS9G+wtH/phr1CdYS+Az5lR7DZU+jgwPe
oO+dBFgj6g7CKYL2XM6pc5AJSGq3G+G3YeQLbLohM5lAj4n1AHLoiU02aq3aDsK+h8S0pZmtySe5
U9GkMwQ3iZg+1IXuhp6SGUTrmuc9UjKvmP0HMuOWfZVNr+DWfm6mQnyk27/Fl4x8YsOTcSC7poiA
xZ2l4CTjIfKjSAnCUfokdsbvtDyqRpBol7bPc59eihGFmpabbwzSP0WG01aq8qVzuFTdlNQ5Ct91
T6LktUdfZE9gBejWk3Aq9gTM8FsRHnJktT/lWuu39uJR6UcV/PIQTPeVuTMM25ZGW/VBEdEBg+Ur
pz+oK9qYA+NzLgfzaHlswzTEGujEyxWEhnDOk4XlqbCZwJeZc26FDU3e7mLprNykGNl51OXjCf0i
OYv4wSLEJzvPkQrQGs3m3AP9qRpsN4K8x65V7HJbbbm6QZzYTPAWy5tJ8KwxqhMpdQgkXzvDs3s/
lnjfiMmQJbdy1UxfltAeSjoSrLM+TJqGS63g1lwSNDfNiAuDyFrqUq8MEFiWnyloccaW7Q8LgRUm
B/2w4kvFMQvQf+RoGtxgPNQI83euTI/myHOrMYh5XDt6qcGkKGOSitYc+Lc3X83B+m2txg9mZHSQ
Do9HXjwd8jK3cdXRUZHOSdPvLB+wi86ZLn6sgU46QxMuGSLYJW+CCxjTa7X3VklwjKi+hO7els7j
gV13B2GWr6qlb8nEfADB8ELP9rIlbCYBUsJueFEJJ2D7USb1wcAaCu+eY9Gx51DPhg+rL18qyuFY
2fComlX/li3Txa4HZgqjj9Zmm1OxWYGeyOGZPmlT7Ry55M82D5Eot5YhNHm4pRZlT4EVnmTxd7Qp
r0XDqqnmUGSEQ1B40zf7vE/uNTe915BJW8yYrC1+eJ4A2EbCR5s+zzOMgHkDN0zA/4TiAajlxQFx
m0O8R/an1kI/A/uo/mSvOqbMaMxW1uEa43MEDhF45BTlTR9KGAYHtMfejjTbTaHI8ImFor5BFYUt
SQuWTC6DRJCx1oGkg9Ictag9IbZRUQoMnVwlF57LJ6HaC5Xbqe88+8lu3HOeTfUBqEHGiL/6bPMS
nZosvzzm+3tUPHSP0xLsERyJqFbbmLlzGCeNv73cXnhJzAjwYe7h/C37ks1QOLsWy9Fa4/ZEgSjG
qXkCZqJ2G2y2+WKydSuH+fdSJPpmC28udcppkzlut/MGBrpJ6/NlDu56sczRfWbqFuIZVJHVOPa+
X+wscq2uiUy1nqZRflvsULgD6XusSAmXKH8S+fwN1MQbdXkfM47kcuqo6sRARRowMNnJYcyAitGD
y4GSuw5qmjfF3tUy6xtTWeCYw3oiaOqXNxc82sDINE7wGwAWWIR1eK4a62Qh27rXiSj/K2U+/4bM
/+/Cv9/01f+JDoiiesjxav3+C6Z/+vU//4e5/R9/S4GMf6GwMV3Y9qazmZYQ9fyHIc77l2PiICJr
3naQ9jgWbrS/lUAW/83WPcTdVCYYxrZQ8L+VQJb+L9NGlu4TLu2QmGp7/19KoH9IoE2w3D56JDx3
GDAd75+OOOS6fpZ3UEDhUDWH2fbXi264H1lOVFm6grVpHKyjMsVo3r+0WAf+gyadaeabk5fWadjS
Vf6PT+//YmMz/iHK5zXxhk3w4CYzFhvj7r8Lps0hV3o2WVjFm/HV0CzvpplZETH7rw5tp3cHX2AX
Tv1leVZknB4mV0v+H16FfxhcmJXibXN50Bu6bekkFvz7S1AoFBMUlBvpLgc1ZQ+UOIZ9KTMGW8AO
sv1QDghzbe/Xf/7eTdP5h3Yblannmzpycb6XzTf4D+02wUnrMtnuz8wDAbhqJSIsnTjd2eeNBnXC
9Ly81oa1vti28YiX1320D2MyKQZks8GLM8BWQPfeWdb4I9GT2F305KaPE/qGDDwr7N2F3s15hL1w
qdB2nGTBwp0mFev8pE4zuISd7s3PdjAcW5ZSnOS6dkGc/LwU0LhNY/xFzjaWsEr7PuVGXE5sodx0
1c92LaFwZakZzrLVDj1NOzBlA9AYdOChYhgCZQfc1FEko/GOzUcPUVk656p6XT3TuvsONcFEWGpu
Jo+WOUBFgDd7y5PlpFD/MiylezAm/OTpdPGUbuwKUczP29AA0d1BJB4CMPZMfWCu95E16m7RDPXp
goPI4K44ZUocc1qZsesQVSD5jV07fXOa2o3s9k1a+XNtJSYAJ9KQUxc561oFp4aBzt6o5PJIlsS9
1VEfl6SJH5yxkKdRQWky2np+QVV7qQPTiirXjrNmZp/VJDk2m2Y8G5VD44cQeK+TDcvohFdJD5wR
ilOP+ufMBoaAN5RNtk6QmK4zWWWd8Wgu7h8b/EQ89OoTS2UbG6I4TtDTeuOlcF3tLAOmSeWiMTAR
POAan/plr6ESj8l6ghq3DN8ZLd5SY9ROixUgNnDG8SSIxiP4y60d5xEskf6Ebrq71USsOiXNTVMa
R5M9COX5kD8jV4joiw/18jwL2GPE27MONp+g/C0PoOnK44CUOy16HaS3DfCwRoIuZvU6NINC+Ayo
jdn/l5lIm/fYnbuZhWuP9yhuSzLY1zQ9ACN4njOJZ44V+LFkvwKZrTsJIXcdOAq+igqBeMVMx3cv
jjDRwYzZ0yzhTtOW7R2nOObmhCGMJDOLBQxIrTTqpdaijif7VyDxiJZ5OSDAYQHiwOvrVjh2FvTX
AeEjgAuDcGVwvAAUs3Nm6xfaM/ruQX2JTLavw7Ixl+dKYvmpHrGmdTvdiVMbFe+0bEF7Rj+E+ZRH
pD02x8ZFSy46B7JU0lRx41NXNVV5ERqlX45mAeHBuber8nEMlPGonH1lFc+9ao1DQcAaln2Mig9S
gV1SzOfDmh7tqR+T79VK1GCrM4homYmjIqLfzfs3JrXYFezfRtvaj6Ajd7IoplNHIwWiFqPB2hBT
6OvUV4Z8k7ZGKzhSgAFGBlKm1VCciOLJrW+1TsOTrMEMvHLLnUAPouUln1oFI8ISqBs891drf68Y
eGCf1hccG8iYwIGSPVrFprTGUzaap5rktoABQZwK9pEmoEYKo3UfjBZ9KYI+czbzU5b8htc4nv3V
f+JMXXYDiPzILrQHFGVsVkYi70poWfvMQo1ku+znh+YPo6Hkold5FcmsUeeh13XGoOubpdKfmKup
FN35mhvOvHdW7d1N3X3TNc/BhlPDhOM8kzzyOfm+f5AMM3f95LnXfjbeN/hROmjloZUT91cDI36p
gwfNTDSkLEXxVFiwhPv+jt4UzVaQVtEEvh/eE+nNxujehae6q3KY13jdw2zxdtqA7TNxy4h6+8iy
ef+ZdgZyJ3aiq2BVArd42EakJJsFEW6Vt2YNUNjw7bwEzAUfNXsrWLVQ05FZ2QWU+DFf2FJmdf2k
Uk/GYM/HfTdl2sPIAso1x4fMkRSMbn5yE/dVk/P7INFXOPl6xtYuIywqyCrE+IeRj/dg1I/tOrgX
yy+p2vv+sBTWuINBVU90oINcLtbUo9CyNOMgxmKJXRUMZ02f2n1iEMM0VkZ3YahVf4zOb9WW+es8
/GzSVqe/5HIau6b5wEn8HXAYybsloSuFqE6VW71OifLjaqPula2McPcUF7g/rNwSDu6WJ9TOkmKK
OtcgLaLFAgM1iWC2ZrgUqW8crXKi49NDUDQ/PNiqRGFk7BVq42NqErK7MlLD8OYkV4ceqG8suPYW
+KnGE94R82POh2m+NZzkkCDrncOi8CZPBZXyDSPHbmBZfg6aFJUtspPnSS/WHdIOK1QKdT8pHmWu
0/1DUDotfm+ezMLqWDn07VPTNhLejQWFGLUp4zrlxoHEe08cRix9npd95hJV1iU0ICYBfZYu+Y2l
1sXAar5XSIEiXS+xhQkef1rwodI6zr3WeNCmM0mxIqbrB5vHi1SYcZiMVFncW03Mvh5xF1HMjs48
0Z8jHnpBIZ7yzJ8eV+vBRvQU85r6UCv05k0Y1qvDkfToI5QgfhIjiV4c8H9WPxIOxMNiu35sa+qH
v/Yd7vrB5xZAlDx1vX5jHHNfTeHdzFb/QzKF9pr3tnn1UYSkmfFSapN4qrcfmdR/LW3OsH/FX5XN
maC/kd+mQPtOHHZw06hvQ7SKv1NQj6EklP4+G9hY+lkhBSX/zHJqI07LARm6NE+VT7gJSrH8NNZx
ks4kT3aVRAKXhGOn5wcm9+8YgQ+JVhLlopz2oSU2MFEqIM7OTlivGe7XOqOMGUTyO53dN4USoZ0D
48hYeb389WNVQ6zNcjiLDFS5O3U3Y2VjZM9uvhsG/wQVD+YsU9dBGhNAIvu16pYMjSBMcknvVleZ
xflJLi0P/5ZQt+5kCRQrpUqHx77rh0cHmfhNJ8KheHD6so+RBOlRN/qbkOQB1CtksrxiJEO9EhFE
boa22btXwXFSWDrTv0R8ZXw7avXSS68l167bckFoiaVJPBpYZug6EkG+yYbBFmlzYc+CrhKuIFW6
jgrWDtI9jyTgOQhW1Q9j7bwLPaVNmoGuTmPq/5rRhj7XjYZMh4RGHr/NcvQrb0BpUr0FNkXPp99R
xIEzE1c1E5SlDdVb0Q03/PzZfhkoIHstqB8mOZ4aS6MK2AiaPv4+2215oBNFQGq1NW0N6nyDB7Kp
WlPmoLw0Zddr1CSO5K2SaOvl08GzRPfQuB5jsrHPYsOt3bMwNLR/xSw/hmzAN8jNfKndYooq1qKR
6aJEg38sX82kwB+1CHH18NUxvezeiylfPyY8OzHetPRQZLbkr6jngwu+yGiT36R3oycZMuPVSMQC
rxe+Too63+8dfQfbpPzFgb3LDH35bJukDJs8KbhDEZ7NNrzATiyPwFGaVztz65cexX0Cg2IvyykB
Dba2tyoTLUst8+ZlAHjx109xLfo/pRzXi22IJ6satIPhsluQ44gg0u0Jn0IKNGfpQEIMHzg00FAf
kyC0vKnlPU6fDoqgoEq1+4ruDsVVH659aoQB8udH115Jh12b9yIj7gKz4Y2k5BNgifys4yyj/MZl
6I/dB1GD45l4mXlg7tLpiLEc1twZl17SGK+2ye6Y3R9q9EldWq5ochMAzJLTWzxn0xBiXLnikSwO
mp+SzBIY+XNJVCT4TOfZVbcB9LlGjuOReOCBfsJ3Cee0v0Z3JRajypI4Qcz82tT9zzStoWOvS1x5
R9TRzZ2bfAknJYyw5ja7ms4YL7PrHzHb1hcAiJflwwWze7PzoLjbJKuUdvXiaJ55SgC27fpk8M6N
rnEGW/nR0ViEjQuCHosYiJikWFRqHWw8lQK2I43EfqBhIOOACGvDc4cQdqO40cE/WbJJLn5fEUsI
k8g12KeygzXHxbo6LfVl4udUhZXhHIoih8FJ7hFvwSOp00V9i5YCFqt6d+uku0j/iGRmOhRaYiI2
TXXOuKxmI1Z9JVlbnvVcv1rz6sCoNHt28C43UDpi9Zy0Iea1DEz0uumFUNr70CCdz7oZAV2pdqZH
ZiWLpm4/qplYWEJGQyHq6UrfH9nBBJWVu4gH0ZyGxTzYe3aN5qMQldoNXv2YzTzGFRRkRKA3cMhp
iF6UtfoEF6Ax05/YVrOTMvye35z9tuTqvggP6udABVisbh37ZckKAwvxWazFS4nQ49wN6xrnEMZY
EIhv0MM0vXuA0ZPd6qp8q2EVRmpR9lVY6DQyK411zUXp4WjHbpbNPbOsGxuSd19qIPuAx10Slo1M
/e3yWE+6H0kjfwC7gZC87F41kH8XaXoQMxezeFqQ1/Rtcve18c3JEjvsOGkiKwezugTiO3tRHWMc
5u9FItKGQlLEMlvLJ7+iX3SKGZnr6LIccfOnTl+GPV5mbAtFfSst4aOtq6ddNoD09YsCCQ8RrmAb
9nwAbbacGbUPcVn33FDGJKJi8hzCRdW9BrGeJYF91sb1iGY6feyUmV7rhsAFaGoPplH/NPT/xd55
LbmNdNn6iTCRmTAJ3NJ7slheNwiZFrz3ePr5qD6mWzOnO+b+RPzBKOlXdaFIIDP33mt9i2ymSmv8
TdYMw5t++3UiQ3b9sNAynwi/qybPvhm4Yhcx/WLLyax91MfuU1C3p0Fb2an2zFdOfYitG84zHMaP
JcWOpgt0wmCp1pWbEr+d1Idfm1MWCo4ntMMPcx0edKDSW91b01OBnsROnB9YnNHvPYZ0JeaMBQnW
05phDiOrMF2arK2PSDW1bVv+vsp85hs+OF8bldY2rxkAUpB+i9ntJMlhWde/IABlhhQxgB6x96Ky
jjBNB0jH4j+quYRr6AHyZtuKj1576T2l9g4dqK2KSvrcVBQrUhLNm0SAvw9c8zNC8nXI3YynmgoQ
yYQsiajuyisIvWkNcVcuBYkytJjDi5jC9nmw5h99aESnFM34IrQ6xJe6+PCNzIfga2+w22fb1uoD
ZNeSDnmSLbsikiejq4xDYHafaR6MzAjJz4vmc2lX8d4v5Zc2GO6W3SRMVt1PAIL1qehZNrsJ6qS0
Ym7WKRVnp+n+mImB36JrRYA2O0vwFxwhkmk+tXMO3S8v98PjUrJmfJJVvzECjnH10BlsnrM4CCHk
0vOb/lBEIn8fqGsQmBKVTMjv0UyK/FgTe0YvR9jMxbA0NGov2XdesibS29YgoEr7VvnRwW3SH+xd
4rsyQrm0s15frNy1jxBLiO7qql0aW/7Dy4ebbgCSzGn4s2AM/9Y8GFNxOsgjbgAImLnhbwDCh567
k8TlvDg0oZZeaoSXXIdbXBksjU0XH8O+sfg+2zlZbe+civgnvvidFajwQsR7uIwtUHB81tWvBtZm
kLbAEVyS2dO0Kbmc3iORol2V2HcmuvX3MgWqCV4gQjDqE7aRB/65aPCuK8CeGXy6I8G9JCKXE/at
bPaOBuzMY0WFvgnt5KwYmlwcqyVc3jXZ7KN+S23lMYKi46PaTF3Cov30hdldZ7wcg9XV56blQTJJ
22CCQ85yIxku+9bIQMEjHabRwB3dPEMJ50zGuUZvuoEaXAHe0+5+ZtS5yGxNx03pkzMgcPSaMkD7
GiAS1VVx7ZHzg28G0Td3xrZvnbPtlsaZhJM9vOTpVDnAdkJnvkWGQtdfyXSbVgPEA3sjmjxdG4Pw
V8qw3lyn5+YZ/eI2j1+COr73McU6ZtXXiQL7TMivPoswOXqiEuRPDtaxzTRuwcej7zrTqc/J48rA
PTwTuXclIzmlm+FE705OW2mC+7BqwpQoIo/uEBr+G3RMd5eU9vRCoCNJcBBT0/gPqst5YYnsSvyJ
g9zVct+Zoy4N08cOGKEYos1EJIB/RpUTQpNNqudaKORsrkQ/r0kDT9JBv3cRP177ZFOmtSTeyu/d
fYcKe5M8xl/ku742kkg6Ah7TY4pnYpHUibkJQ486XZLlVKjHpXaj2tR2ma2TMfvC7NsBjvSROaZ/
Ko30LfMt9gbn3orCOwWxz/AN9SrS6vdAF6/kUtmIfpMJJT7ZRMP4IBEkvrNM0I3shX8H90vGDGTO
e9eQPG74iLMd1RBnVAbvg1c/Ieom5oOH+ziRFiOYzA95E72JdvjZk2A2hXa60ufSMKNb/XgZSQTv
TR9vEuF3J5nt5yzxzxHSFU5wQOZHGTJD4xnNRvRTlSo/zA7XYh3b9g5LBhEY58qKnXM5/1E9ckeM
Yj4Qqinhfk/TwvaaWywq79gziebUcJ6BQRaEmRP2MsW7WjEJcxtP7XQS5NcKobYmo2c/N5k8ZKp5
r3oG8MnINfdJUbzBpd6WOcmaJq3kIyvZeC9s51ZMFSauQH6RvomFxarvKjUD8iHktaBQuNZ6fAXh
3d7UjD8GkFxDfljxbM/2d2tEe9k7kXfSM2aYQRbhOu1ObMHToavFHa8DsjQ7+cmB3btrPV5FMssX
VDLVEkR88vRLb6CBdhgW2hEyso8hUnuVuivJiP7aGv14krPVXDL6yFCP6YBbJKbs4kaTEBchBIjM
qno2Fefy0osQiaaHxIyji9Hb4cWabggKFK63UG+hOovbYOX7pifjTE7KQE0zTGs7EhEHGzDu3aNz
l2s63YzmimNblh18YjRisW/VZ+G18dpDcn10O6GfGmwZtMNgtvbY/U5FqZ6TPHIIfMBgLDiFmv48
sqFkqMcnEs6lRj6fTfEKfY+E+0A9GEh9JCLGgvJcYaLokNp2rfWQTrmI+23YS7GN+XEQ6atsqx5+
afiWTiHzFmt0ViEl3YIgIlwcXrel9D3nNlEqg+vzdAm6gjmWqaRFqyENG/FtcsGt3iNkZCTNMn8u
kFSzitl7D9ozhgLCBeaKkaYKkY8DTl16ovP3VoMkQtTEign9ChbqgQOp8Qwk/udAxbMOaiBVSbTA
J5qf/Nla9+jPlmZd3onM7VZSBl9cF5Pv8AjxivxhTxjQpTeIQ8UpVGM1z5HwKryyay0OQ0oqJW0X
zDclkXKzQO9jjeh8aCMcoyj8o18/XlWAKGN0eS9S4LYNcUdl8R3Q/MlrtkEAdlsnCJxc72ozSgcm
8j1NQnk2MmwiiUmDyB6guCBhOuR+eC+d+BP/YLTBrdSD3115HIZWZY4YbM4pSTyOB9kPPx0478B0
CCP3AKyFmOE02GIZoREapcfaPqo+BTMrdYb0K+JgWkWMxWzMKIxTUgWJMELUuLQH6o/AbbL9kBcH
pCMWeRcm4S9hs3sM4hM9ZNsI1ODSQC7d+eVwDIvbUAywnMi6ccLFUAXTKxToaYUxpN4gpEa9gPYQ
VDk3urpqhg/bkdtryTipU7y7fkHyF/4xxKy23HujUa8q0h5IxOGkx2DkSksD2UHRoMgOmicWARC6
wKQD99PuZjJiQpd/F+MmabxW4+XwAAkMhzTiYy/76JGR6L8blTqxnP8wJBL1rEJyZhkVGc7xBVHz
KjU4urOOXMCG+EfguouBjODlOIFDkYQ+J+JEdHnnIfDvAq9F9G3ITerw/LGd8O6w5cuk20TUsRu3
b8pdqJo3UuoKoJL015viDPPLXnFXDkdU7aURbmEEkxMoBK40hRsmSlN66TRPi4bWug2bexHSbFc1
Csa0bZnFafmzYgwRlkqe2+A965NnNMFyU9aIoYa5u5SCrE0Oq9jBHcHRoYwZjuR81pN/JXGKtI6o
uIfNdB36eeXWxnlEtfwSRBurtZ+7cL6ncHsWfZ9/p70FHxxwUVsGK7ew46030V+OWxpq86KwK6aC
rnqzvJhmbqZfe5PtMcuZFzFW4L8N+GnTpDLnDRy+TB28BVl7emtkMKE1tgWgLE4b14e44hE0vALO
fQ803qaAPXniS9aU5jHJxHVkshfNUXatwuHTzustclqxQY7+iWvQOvhNcCk63G4jcRiYH8TOdNk9
OtMNNj3yuyyusL0JEGsKo40rp3gzjmKZQi8I68g9AjPKljhSalTRsY8B32UjAlBTNAXDACiii1Qq
hgC04ldt8Bx7YbYmX+3sjHBJcycryIPRxaMq8NdjqeiBdTAouCGOVRCvbI4lu8KYPmDP03CT46YD
T7wViJ0XdMXdpUfTtqzrY5tnBNCCjrDDdMR0IDjYZY7HkmXM+6izfsZTMwAmToPXntavQIckJXbj
CJlnENlHW3TkQ+XVp5Fhd58S312g1tSrMqzSw1wGN8w1guw6y87uhAHUF1mZ6ilB12ib5Q5kUXvt
W+9kWLXYu4JFl8gTGl5KLc3Yxebdh+euCvPNgC6rV51Y0VZbUw6scDeumoKzvZMzu2vYwxH3yn7j
yIY80vplarX39Dj2IzOUR8NNXjvTfrFTxv1sZ86iNVWyFlV9I5C327vDoBcimJ+aOcxPUY29uwhQ
0zXTBe60f54aHT1H/hbRc7dpYJ1HgMQd8B8NDno+8lVpBmIlRx7K0TPLfT0WqPOCk+WMKWteENyr
6snDDCx17j63SfaRWe3zDPcHUVHAuJN8p2hK8RNmwycxCKAyUs5XgWUQvMinnoI8BNjflAPhbVYx
M8yFCgbfCU9bSAbno6aN19EY/eTpM9eJYV9qngse2Imw4Da7xRMSu5YdZ8MIVa+kFhT0xGU5sUFX
YHAu8JM4t9N1R1hXx6sMn9+66gJzQZoJaZF2ixsKXSUHFoA8dtutZ8cet7FMqPOr6jZJRhFl2OLN
S9fQEpJDUXCjjqliBBLVmiMyybFByIboGez9gyNePMc5tWnDLo6BYCEs4wmHJe8yPFVRe/WSGqSm
+s8PCpEeM/VsVUic9izow4Z8ge9JhsfU0Mv4TQ9yuhVG9WNIGSHEGEOw5D9OBz0LHDpGz99rYP27
gZCk0udds5rZZnHJ1MoVxj58933rDQXrfMBd/TlrVz1nmvhhVcVfGYfT2XOWohd6aeDGWMxZemYD
J3FStl/43EeepqA9N6R1PRw2J2oyFnS/hWlCjYtul4DJEb89CqjxYoTI9AVBNsQNoosY2POWRjNX
Z2avzCG/kZIrdhCdl2VQ2leyCy0KTUU0bPqe98K8OV0rDxh9v5kpzc4eFpfDsrcEXvwtSMQa6EgH
OFi9ubJtuTMxnpId9m3wUZcnfnKIUv8xnVXGCaCDQeoAmouCDAMUnoxgDeY5BTXxMhpHcturBjMV
EmXSAKxpHSJTWUVj+QzkhJZHpmZoGUtfzRu0muSgKwuBgLYELHsYBb7UPCAe7dmEZIKwEwBe5FNF
muzxAfg8jEn7gz06XVc9pZYnnFcF+A4Ijsnp7LHm4F6Pl3EPb0LF8dNIWuGqb1BpDzZOw3iGwa7j
H0GKptJVNHmSdL6RC7rq6wxtqAKTY7rEtGFr7SpCtGO8GH5qn7qp/E7UfbrIjJoY64oD4PgWG6RE
BSAHZCTWMGVG9sACrWbBgKVOrQ0ShWddWMMJQO+LYnSYKYWUGLz8Bs6gXhh9MDyg8t3SDcxDjySQ
bq/lvwQFZvMo+1rprHrSpRivVcH27sAQe8vDaK0anXOwtvNb5zXxQSaFswwi/+bUhXitdfdBPH36
Q6fjNS045WRtiMYCg9KhRIlw+PXVr5chzi2iC0IGj+WQgfYYkVJEnYdZu5f1DupIck6rJtxWrWdg
nC302qQTQD3p0RKnQcI8Arls4YT7ssh88kmQnfh1HhIe1s6v/Atqv2K6/vrTEIWvU2vtA9qhxwEK
wys/7h39qboEhRVsCIZrsbQNmnByQtIWeWEk676V2Y65wYTdMujf0jg8i9EZvxVE0OP1naqb9gyk
PGO2LOE9LplK9d+Kx0uEImZlzaM6lsrqb6rCKyqUY+2LzGAMpPJr0Az6dSzxQiKCkFunT8JnrC3H
8hGrOPR4rZiG8GUoXb5sq2zda0qrGenUyqhwNM65oVYOyLmJ9iLqcmUX5llDSzDQkRxGMzqBKh9u
Oe6WfenV5WryOv+9o4patrhaDiE5BO8GA1/UCYiuA8YszNHsayXs70WaBh+k16P3aups05pT8MHy
wpi9I4q5BGq5tOB3Hib7i9vp8KMdRuvou+yPv/4YaVOuAOpgEhC1c08i52j5lGB1HT+bJCLeDGd8
N1sj/rA8csXpqBjr4QFGMB4/g0zsbyH10w5WgfGqaVyJPs4+/Fj6h8INiJvRMv2Adh6sUjNNDtm8
MkVe8DdqOehseB113l7aWlPzoCX6iHTrrpug8VdlgepdA0IiNct98oSqP5LEv8WuDO85wQZPso3f
KNXVIc451I/cE0dc1hI2nR2h0Sh6/QHDd0JMxI6BsDdzwvrSj1qti5HljEG4fbNcgkBUBUiOWEYb
pj0pXDbAw6pzbQYoBUaIFtI3iXzTNhlHsuyAGWGx2KIWO8sGG0IQAR+xCstkXlhUyx4+qC8QdOtO
1Dfv8ZIlVs9hfsbVmDNf62k3REM1MlGQ45Ubk7E7qS3IaNQ2F024cQczwYriXUc5imMIEKXzhHGa
YDuwoIprr8hdRcveGZiTk3dD1eJaO44Gft6G2xAX5BQZnP56CyxUSJ85Ukl++/Ol0e4VFkdd1xpR
EPQthFw0Ys1DFbv4cFISEavMu4YoZo/YlE+AdDJP3ztyGY9gvvolcoB8Yw30BkyrbheNmD9dh+Ek
hcUSlzntd0DvK1mzJwMAxRKLZ+P66wXWkroaTvUsLbPbjxU4CvYCIGRltK2DabhUHvPBOm7Q0jBv
TDyzAJuLvsulYJJell2GwrF3YY7dt3rIsfpt7SM8yAukX2I01TWdSWbxJTXuVNyEju5tbJnXXy9z
57wiAM44zsfbPHjnfUgvduwXVxe6zTUtZb1qtTFhqOG2TL6zSrfX4SXQ/s85ZrDjirg9OPN8B1fj
LizTFpsal4nC13kpS4YjRhHIbc6Ku/9noSM7FBLKvzBqkVg6nrLRWRLtYJOz+cDm/oVh7GiRl4UL
58tNzJeiLBpSQWvEXXSL8O9DmHDa6icGzOxctJrQL5OkPbqvBA+RI3FonKB4NUAWLP0CrbxVoeCo
Q/RwAzr/7hrgYSCGyT+PqhmvXZJeGj+MYaKbtxnCMKYDD5N/Q2lrAYDTWlWHxvqRNK21S90x3FQG
6aIW/o+Fdktz57hZc00CAzobwUwc8rL1wCaxlYUxwBhoq53Tm/UyrlmndC/tt8k1/WVFzNlevuFq
fLh1uvLAEWikEUQ0U1iKL34ebWFMjDfWRLbruj+Wjh5vkVXsMjljYg8NYky/SO5AryvJyfTjrR1C
nZqd+B67prubcnpa0xt1vT5EnnXHyo+fnynI3r32FfwOCpt504ZoPxl1BAuQuN8beqLPQDBRx7GI
54wIziCygrMygh5Dn3dr8xCeZ0smLrm1O2voUxxbMDFQWvDeznH4VJkF4bf0YTcimMoXDCPdYebu
xy+eBdd/vk+838jTSjHdJzKEHAScAwipUUL/9TZJrSAsJjtEkRk517ITxUUbLj5PWayAWIwU26e2
R01q1O+m609PUcYKWj8K8ghZhQ5JlmayD6euN/k/cgNAXWZA2fQjnMATAzVAzMe+4RiXlCHZrWYG
iKIHWygCM14ZxISc8PWnJM2QzIpl5BREnbMVceMwcwQ4k4Gn4CZBNRPT1XbMp/ERzhyDBhT4pkiT
2hH6Q/fLB+ylCxXupfS2ZmD+HGcD/VwU6gOzrm+umPRJ52QHQ2aMF23jGAa+m4iAcAC+Y4j2OKCN
Pz0N5ky7yCeb2mgRSQBe2OV9cwZRNvtG9VnzEVK+F+nOeDRdTFnsUzL2lq0shidRJJ+FLJ8ieq3b
jiJ7bnqcbCI+iICjX5Ka7tpHCAGB1/aPZS6eCMLFsZC3Jp1x7ImpVbqfUdKRTf7QUpFvtXJNxtLO
sZpy+vjA5jzO/7XV/KkJ//8RPP/PCB6TG/0fPAdfsc3lv5sO+JY/TQeW+A/LAuTnmsx0XPthEvjf
KTzef5hKS+wI0jXNB8/9/5gOYJMS50KVwQRRIfJXnoNb4H/ZDgwp/0NjOPDwdz6k+XRR/ke+g7+r
3F38BppwE/UAogtHEiDz98faEyGpLcOD+fZoi3i6eu0hd/blI1d0gLRRNa2zEw7G3TYTX9sCI2Be
qCUBY8nVn/74y3v33zkOHj/t/+5Ff16Nq1zT4v0yySL5LYuhKkIDLQknbqeMglWC02AZYGy7l0Zs
32GpvhhuZDNW50juZkuAGsUKRUh2RzqQrqcC9HE3WMRSVW3NCbTrtv98fQ+Q7N+vz1OWIGrHfXyg
Nm3av79bJeAoI+4JziyZEayFDLuFnixFm159VIrSAP9PFgNnRXuGfBZFMmsxXMVHvgoPo3l1OAev
x9CuiElMMXAnHowB0DwxGO/F4JocgIpan1B9hLvA6a7VFD4x7wD71/t/UFLjemCXWDQPfAhjaOg5
ZrB06Er/y2+quI3+669qQsvnt6WFTlTF339VYO2xBT8N9AaQtzfARufZy6yrkEaDzGlCfULRskzt
eVyIyuhvVNrVjnDPcY357m2KBnXtHfktV83XbpbD7ddLNpEEW7n4f0Wg9xHQEgLOhVtdghqCAlI3
je3NHpcl7oxVFOTkDY+ENAIo1UgpSeeYzKY909+0if0kL+4SxKa1tJqX1ucU7qI5fmFiewqGqnzC
W5GuATaNN9U4f/gYGLuuu1jAhNEIG+6uKThgdZlpkjc4uEd6+MfCbMI/X8Iar3M8Cntl1UhFw9JZ
o0Is1mPk+VsVTuWSpok4+WFFCuo87qaUQkA5xWYK/eJHnxnfIr7nQzbDEWrpTs+5s2sV+vUAxoCD
2eSm0/ISNow9c2CZByP6Ix8wnIY6dTcAkYYbrAgQSC7D/WKkyd8hvrw2HWmm2qnw4CTFCvZtdcDO
NKzSurVWdhX4B2EuK61cWE1q3hqcNEF8UOt3bFiNH4WXjMp5YVfZqu9QEUYkBmOk3VeJ/prOuXsg
I/SGfUpvnVkSLNgXm6DTgrvQebchuG/SOmbOauHeh2ornyYx7FtqYAb6zoQ/gCBIWLTWRe1wJfjn
GJ/dskRNi0DNiq+sMvG1LHS0EKUVARe13hHeMptz+uZS+qZ7aEm3RrsJx8C3IuyaXNo05WoLLE6t
6PxFT2X05gTxmhlI+4Jny9wXDvQAA0zJc5j1X+PEMg8izGuwD4R+m254Bgy8NYyU7oFDBp6fApit
ZuritHOWb3FP/LAT182xDRk4Mu0Av6O2FCtyZzVtT+sOaixzLPeSNXxD64OGkg6VItCbS8tEf115
FWG6jp9tHItTL8HhJx0FYCQtmldYjr3ayGgKAn1gk66zFW6c8bMjt5NOz7TGw+RtZ9q4JePYEzS6
fazq+IXeGlRBmZNOq+1zCejpJYyj6mLFNWjnko5q27VImGTrLjuZM1BBR3lKmdmnont1WkbxBCC/
MitYidLt100TATesoxfGF9mmevS05FTP99Zxv9Hl4uSJqUrMMceGkCZeB6eD3yl3WWI1bsoOLK4j
5vCppjz85yVV/t3h5bLDofN0XE96piRL6HeH11BVE5YODvge8OplSITmAVYucPkla6C8j+Ywc0zj
gqtw1Dt49v7aKufyS4TvK92kIUMS0+LiH518p22Tmv6Raa7/5Sp/35gUC6SDPVBpV7Aq/m4GKx1I
uOmj58aTFlx99vQDTgt4ZEypMwxFyTxMqBnIb3fcRVCNuzFO/B1nuGEJm1Hu+0h9gl/2T/MYv/7b
tf29guMtVKbEzetYQtqa7JzfjuYxOvUsmcnptmA8XEF/BBQcvveBTZDet5jaN4miGqaFDF+UKNYx
trVDh7p1SacMXJfya+YixKmdDJLeAU3fs9CSFzd069cp2UKDzE5zn3yMjx5dPFjT3tXDgjIkPaOI
HI8xD0VTeQ54wwL3wmRGr9qLPnzEi4s8AWDp1rJZ6JHs1SRtSNsNIOE9lNhhX3rYgyOxo8UCDa6V
w2nEVbscso5qt3TNZzQN711qya9i1s4CjWvBmMsCW1XM9X1QMJTilsFBFRr1PTKhvPmaTlBsesdf
L10X+MfAZ9QUPeaigcNZ3LGfSyZ3t5y/ELqNnyZah8uUlfctfCh/UCXajFIRYdrOAKOzG88QpLKV
4gTUL7TlfLFniRwtdc8Tjc8zc4kKccvP0Rf6PgZ4fUqB3JKuVbucKsdeY/2JLlMegfjz1fOMa8Ys
jkObVH++dBmQ6JY+6T56/FKqmee1G8poLdyQBkZcGi8zTfDDhOjxCuViWcluvPpzAy3N6/qNhZ+G
PQxLQtG6Yue38w3H0XjGhSNgo+fTEb+3c+6Hkuo22WIRa74SRnvsMqHQMclvnlfpP5x8+JqlLRyj
BIPE4I3WRdI3hAnW95BUeMvtMQlWExboBerPi01my5vTyF1n29OTnTcsKWnziWYl2/DgZk/86xdB
lEUNMJVpapNuxjCwL0Y7EqoN2GmlS7qqYZbvysAs32aZIlWHv+L5QXVrEgVl5IttwdSZEWKv68HL
XmwWtEVKJw18aWMfzKxud7lX9+d/eaL+ywNlmo6nBbf8ryf+97NPpWkg2BX4E+2w1QHYJPxaOuXe
xhC1IujF/mw6+kGjADmTKdPYBRGSgdHtx//xugNtTJBzqEnF4n+PQuCvVbejEUoM5qN5SQ4T1fH+
gdlCIT0V56guxk0BJW0pvUFcChf8eV9HOY1Jh3t6eiunRF8RVPdrpyfRNfhXf/BjXfnraR10gMBT
TQli0ZGyHiXMXy+OnZ7Y31Ahuo/cfAOy/oW3Ze1OE9Mmr/wmumrrMJR8pzkc4ArlvXOBNC8U1Dkn
CzD72bpc65wufgKC4eRyoHlV1bzNbbgF//KR/l7nYPD1aHM5gppLKGId/n6tFNKhMn20NWgi4Xk5
jfeCFPrmgyfbuxwINnkDUcZO03qLD7yAEibrc0vI8Esy3PTsffzL9ahHW+1vb55yMDcLl+v5tbn8
lkYVt1XjcSQhUAfLrJ+N9c6cPDjnncy+lFKuWqBTqs7Lr0bE6V+0AhdPusl0AN8vq+X20TR5Eab1
bBqju/Z6xj4poNKXmTbYStcqvgadXExo6C9B4rwGmIbpbYXt65gwLi06z9mA4gxO0YTbyYvT+WVi
9ePBAi3Vl7jKZudEigm1BpOiV44iX3zL2EbafR4bu/gEjrRo7fge0S99CR4vNuiveUxAHj3+5JMg
DLNz+NDeUKwBgXfoCdLym4+4nxSraCLEwVjHsIeOv17Sx1fQFR6K1z7bjhlDSgYuYpl3sn/xMH22
yciJ8zFbG7XFggdfAjKKN3yJ2ug1CrGBMU6EApqD9CSuSqPWc8cnlaICReiM8hqoJce/a2W31Aac
Gul1Y7A03jXtx03MOfaaP9RWLhaulQrr+JpZ/Z2zZjhnG9OsSQbowEiNBndHMQ3xIZBMgt2oxWEK
WuMwZyRchGiWoFQNqFGZMu+Qr1vXOkORMOXg9vKO9TR2wyPcP2czdF5+l/IjbdrxOX68lMlcLi2M
cpS+Y3TMvhHA5l8Sm1xznAz3IGCnmxN/PgcPj0CFCesDKmH+PM0Qw0ppiM2/3KX2f3OTukzT6Q7j
gpe/H3u6yeqg8UEASP1FM5rxNzxCxAZ2fnRyyqJe6Mh5Kvrpq7YhpTInOJIFL9ZKj18i23exqYjv
dbL454uySE357bJMFh5t20hIHhpo8xFT/NeFByEz5r6iA8g7BfsMnNBVlN4TsMgNvDXnEkkXYUiT
nnzoX8zh7XBtO/sKKvI6m8xqlaYbq0FGUInmMndSL3VrXmXh3vuyLU92KM9wGlPuXrY6O/DzvXZr
uN8Q7g48nRFc3jM4bJCMJbbeAYLK2DGK7xg8l2qwvrdmRkRXOXfrIs9pFeMUtN/Lemf7xQGfNSh5
fNO0CforXqVvahxghU34J7rmXhlVvODWN1cY9t+6lIN+aYUY72IGTg1wgYXZwFiy3Y5xpwNgB9mz
N3iATTj1hGX34TjiuWf/tgQSeVoheyRmuO9pz+vUN/kYETcVsMiFbgDTWtVC8OOh1wJRyiG6k1NR
TUjVAf1U8wlIxnyIveGVBn1DgMZMHYvTi0CvVcKsfRf14fsk4d/EiRee6gZBmNd99nobpna3CpE9
LKr2p3qo2aMVB/l0GU63ls+bVLaExwmbJ8hFNa2wUMW3jNEM6oosXiV9DuNogBAKWY3StzL1IRFB
ehmq8G4hWi70SC5aQoYbfviC9kvkUP07fXckQXrh7VtqdiBzJiaJIWX6Qu77wXeYmbViEQ28FPih
6DYgcaDb6snyELeT2mQ8xTizQQnlEQl4ifg6izGh0cEcGH3J8AaavEzq4d11yp4SW9frGJ3ZECOH
aBwbVTzVzIK0MMS0E+qcJoEUEW0iRZBIWza4xNoXj0iO1IVbNsIFshxk5yGmz7vZhWSzMbDP+/qb
wKK+NOXQ4LZHXVhDc2qa08hp59lNsUbnEdbvJpiZfUxqP1kDN3k4LHvw3HtFL2ZFMx8yRm+Dd0TG
VRp4jHCY6sXkBkxng2jVGAhoyPgxoWmiJJ9N646wIzoTHv+MJKvZB813eII/af189+rwj5gwrqNF
BtmSN8MmESZmugZk13zhBwNFE2pV+9bng202KfgUjrd6eH5LMg8ChI9F/MIgtMV5oa/WKIk21eHJ
6jD3l26900NLJuJIYFlPgNpz46THpA5vOEmRm6RwMqc5upoyyE8VdUo4hQST2OM1UwU8KWt4ITJt
+VFiUNn1c/isAq2QxY6nJI5oC/0cGOasAJi8jcjvZZVXd9ovG9Uy4a/s8igcBFu4UcYDhQemc5R8
s0e0gt8o1JLzCEPC+lmrvtqQtlgtMM9nbB6HjIS1hdWrYN8qZjYEV9AFA9LXCePHaDQoNc1UrOuC
9RwYU7SUzEewqiTZqRu+mGIc+aXSYpuhGfaoCOHsl69lYRirBCq8eqRuCE2AyxTEy6EHTxvD7xU1
0aiI4b54RcvFcdhGUTZv9Oy8mFjmlyKf3wY/WZu1V6ypk/H15dBbU+7OUMzDroYOnCc0UOLyiNcl
QCUKQYyHIJfEGcaIWJZzjbOcrom/7GAoNyGgNprAeJtYl5YjPqY8/iJTpjgxjbhtOb3jnOERot26
nEQ1BQtY4LnB3WYn7cf8n0Sd13KkSpRFv4gIvHkt74289EKoHR4SMiGBr59VuhMzL0RVh6JbXQWZ
J8/Ze+2h3/UCqFjQJ89mgTuaeIocPWi5RW6QrwILVpjv93/mDnMqYYTOqnOz8RxK0eDQRpetCrHM
HWt6zl2zWUnPec8bTa/EH94sS887PYR0e9x3z8lwNDwRst6vdVIQ2gJsMwLUdkCBz3FFzIrTUNyt
0a4UMAhIqszGiVlUFaMcazRZJ5yZu6rd1m0lD5OvL9Td2U6a4pTAc9gP1qoBhL2jYGOEXCv35Hf+
uapoX5pDyFC8r5LLFDK0xUh4nbO3GHnZMUAnwma5tj1s8didMdUGq1Kgic1Eh2o4jLcqYvCT8Fnj
0vZWMnp8WmV0sUeFc8uV5lZL+Pj4sdOjiAmF5EZpvtpE3DsMQDtyMoPdWHtbR00f8KbLTVIlSCsf
59Swk+YDe95sOkr0ZTAHW6eH+hZZaYNtXVUr0b4QfBz84nM10A6JZkNApKCzPumTktmrCOt/4+jO
NxNyNI3mv2Hzx1FDeonbaCTroXR3RN8MS8fWBjJT78Mi2IbuNFEDaYnMSsFU8KoSJDNOu+0Yz080
Zrb1kNOZhHcgfXqYZY383JZPJEgaZ87Aa1IA9OvQM+IsJ9TMQU28pDXTGcrMDqK5BrjYEoCyyafq
LfXg4eZ+g5QtNF/yDIe6w4aYK9/ZmC6A2caasN3VN/mgdRQkGZC5w3o0AXp5cuWTMyqW39ns0FcA
Q+mAwpsQ8pAtcIPzYXI7sS3VqPzDv6URGKvAmwwKQCCqom3r5xZhrsyB5Dl2VH+6SG+Y6S6GFnnw
0BnFsc3HezyBOA1hURzKnlmmF+TI6hL3nppiPYd4AOn4fhI7ZW3tmS/MKmC0gXwND6KSEWVK/5f1
5kWa3YbKaxXHXvu7reZ3BULiG6YJuOBh3HYUr08w2uiaFdOb7EW8Vl0lWebHce2YnPn9JluA/y+A
5PM1BHTDa24DJpNXEZaIKEJ20gnjBxv3A49ZHx2IMRtVdtE6gPC7nPX4V3XZluFNRmYDO2aELD9/
kCal72+arBQHC/KOIxGfc9LbU4gt7bQ2buCJxDYnwmk5ABnFL5wPxGbZHo6aOUfhNfjHQLfzoqTE
3oZo57bI8sYPOZLd3FMJk1KF56foNblCG6ATTZ6uJqYO36C1cTTM6gkS1e+krOytOZJwS6BuL3eZ
VMYavsp3XCNjsVygzMQ1YBfsQRdMrZG96JjFMe6INEPodOxkOm0tbVcYzpN43TxYi23PicJAlhy7
1W5CuI8AYoYzEUMJlf7wVJUaxCDA+HRvlsnvJA7Wian9D4bH47pqxhg0XkJ4YeIfHBCp5qsATJs4
qrkKeJDHsolJqBn2AD7am2rb7D48LnPgHbAzRycTyvd9CloavpTTWpGaERGv5c4lkVZO84F4rNgY
nqW3kmjrGz1iUjzkc0SvnIiUfsXEmOJpYHztCRyheOWiVYYX+ljV8efMI3qYFaoiEMI27hAvoU50
gRYaDV+zbrzgTKUjoFDiyLYmDj5uKeQ1j2Z59frpzi1a3abEdO7KR+dqq0xvDbxzxzoTHn52uukd
vp6tQ1Pk6qIl3masVsCYuvSehUxSGrO4kRqLLdCp2k0PyGXdjZjWxJDY57RzGAIp40Nj+rmwnsWH
DsbtgpDU+hzTzb5mD99bALGFlPUHm5cUpohafDVaBaaxoXT2VQODFjW/cwAciVocpPrCUQXKYgkp
NVHRt0cnyoareTdEFD8Fg2ltap8wov/emgaoKfBL+Rima9R2sBzle0mKyx1Lov2qrWTbem58L2L3
aocd01PH/TM5qfdmauprqnI/SRCXzksHlti1MEFOqeDNL0RI6y2XO9TRZFuEunxpbL+nEi7Vm+Bp
xrAZHVyEwafcz8fTz6v/v/z8WZman0aD9NM269/QfJDC6sS6ZqH804EdesB9qg242elo2+3OrthS
ZG19kCcWcRoJ0tccJ+RiFJ51gGGbvZo9gqgewlCICvvwkGIfkH+hN4qSr6zz/MU0s90GHUTHyidv
yIrn7IUYW3NNjeAta7w357StiQhLwnAHMBPXpNdEz2mEkzRTE4VRnmJHT2zWjck+tGluHmI9VrdU
BcmLhoqHXEhXO0PyFqTQW2/23lMg0MXrNJR31VqQjkGg3Kghi5WNqrxZ2K6A2+A8ozFDXQUO/kxH
pVkVVWnt/KDszwBF1JmK+qWs3OkwP7aiuZ/ORhpw5vKdbOVZsbuI/SD4RAW5HSdH/Wke8bsFI/mF
b8bz3rer5uIxJMcPYpOAUzy39rMp0Nf8XOLOxkXQokbTqaNuo9TDnqYP5pO4Uze80Mkp9KldOBzG
z20Uv+Jb7g91JOqXmOJ1wyGa/MZUdae8pxeuDVCcOPH1RtrWa6ft8imtHPtiONCzTa8YPk0Eoguw
o+1DYK0uQgpseQ6kdMfwfLK8ep6lNoKlT+pf5lnZd4VIVxCN+Cd3SQOjHwSgw0Olr+jqXeWUe1f5
ZciKU3NWpFeSo7m47QiDzHH2mRUxbdkMsnTuTkEeWl0IZ19730A0wfgapy4Q7Y7W7HNfevHJd6Rx
0uo7I1R5MbmYQeUDRvtzCeaKzFGrPc5lcrEKGZ9LOUdPuTngsyaqru4sZLToij+dmbNQ6KnkGtaS
sWJnJgepmVZkfetuOcjk96yJs7uKYSC4BuJ25f8lgKVf43DXGN5NTApU3v9U1CLzajiXF5X3p51b
9ZLZef1SPZHWvEDfS5lURi/EtlivvpO/E+oV/aa38EzXt3ujyhs2xCZXh9xyGeN6iIp7nAGW5SSX
obGtPTQiIj2rNF/Ok58euowyZRa+t/0ZM0zDKHbESmP4x9F0gx8AV6ToXZJ/ad95sV2cfThFk9VX
x5kFH5wJgvWoZGuA//Zq+b15D43nIeIfZqcNQAawXQIowd/tHC11x+E4rRK0bRsEW9YLk/Fg5z4s
30Nof2sKwecB/gPyguw7NRFwuJH3l4dvOjgpGfIq8ofV5E4vEAvMTZQ3qCENbyC5LO2ZfQp5L4q7
FBbApy7Pnn3CCnYPaHCeu7dyCL21nBg/N1lcXe1mYK8Tul8ak7GRD/y4Um5zMiNAdYJdYdOWWU7b
BWk0Yar1UxTP1BVNvjGiiWQTx/Rv6nFx8zHewZKl3d1Vi6EmOxYduX9RJF9fuseF48Kw0Dqqt6V2
9DFzCKwodLiPwNisRg+rMg0o+3WwmSLqKLmbMNMtZzQeIF0yUYnvwL/nksVetlVwesx5obP56Nji
iiZbbV3KuQyvwD6C/y5piLy9ZsAXdxl0g6Eur1Fk+MuukOa3R65BI6X9J5wBv0+N90U1qJ4MrFQL
Cuzmaqck1Ca0bb20Kd+mlkYeFbZ7xE+rbMR6WWSFr8QDrmlNd3cOgoBixvxCsmx+yUH0ZjrXp593
nZDzkto4PcC7uBEzY720ZCnogR2GiNLgCaERlmojnq7hj0revwkMZCsnnUhkf1ySimaXxJjh1YgX
HjuS97jIsZdX6q91OhDeaZJkeBogfJ08bOwqHYedS9DKWrXB/OWT9IAVu/pdpQUDLz11V4azPgT3
f2Ad7y1U6AFi/YlJkr2dAwInB2k7RKDgmexKm3E1qLODVz4iUWViHVlUzKPq8LEF1OF1Pz9AeNMR
Fo538zrFhSMpWpMvSPTdYXCG7gPVZYLqB3qVVcKsp93rihFpUko0YTF12VEWTEJU4n0V4UD4fMQs
LHOs+BzVfrn00sn9kqn9b6qBufCXEtVaEDI6jCWt18dzNxrY6vu62cVDVjzVBMsdUU2wZ5bNcE3t
0OecY36Y5nQkLlw+J+gbn0W3n8hrNBG1Xw1T+NefVypSH0bpvSo/q3Z2PWav8ThgrsexsrZAAu0J
emtXGgwmubwBDlM7I3k1J8Ar0XGy6xq322AMdve2DaJSFareuvQFMK6GKO19SywzX3GIiaKblaRH
L7POsphd0oeqlY+04jxMbQHJHNocmS2I4luZgTQOunstz+4yHpzx6rMzX3sxRStLgE0bAURebTrW
aH+B5Lv0OuldqqJACUY6VA1pPLfqAX0va8w05umm8DtAf4+LETKxiGzzZDHT5ZRV6K32jS9Di3ij
jXA81FqT2DHw9EI4mQ4AT5d29EadaXw3Bu281C+nm1fo+pTaqBaxgCCmau10F0dvQ0twHVbxtQ5T
wC41ttYoz1naiZmiqtsY/hR/+fAGem/4qhxEV70ilIkidN63/cixceq6fTqN/2rhDd9xTo/Tw0l+
y8KwPrcRTr0iYPxp5f0pH5v5OUVDazs4FrTvRWvgBOl323wrKNFsTrHaNiW/XUpt+Qlhh9bggJpi
CF5j5ULLanyyxfyZWysy1z4fztoPG4k71rtFcMydKPO/RnBnC1GK+erAYLukGOLxQM3d2eDItgRL
8CfVs8EwGd5j5LaMdh55IO6wjsgR/ZUWL5OXgCNSY7R3B7KMhSv3oyudrylXwYrVYcI5Gaxs+htv
ESksbu2Mn6EyNzT//kwDw5eonlD8C+seeRZ9ufqaubP4LQxxV9SUb3Wsc2Q1dblsncnYmiarmdH7
38HYHiyQPRfmSS3LSHx34vabQ1Vx9vqxuIJfKuh4ZQ0MJdp4s2e/ZbIIllHqvpVz9UCg2NEybeWz
r8N5ZVbzKXlMtFKlzKc4GIwFdax1DXNXnR6uRnTAWf+r7C8OY6Rv4pK7tWIJIk6n/CXjf4koXug1
9YemoPGLxYBQDyNQi5nD9M3gf+Y/7oEsJiyzjYeawCKOA+D1w/6rtdpHqe1XxLRw24C9RHv40hdW
dksBzz8/VodElP39510vSji0tknTyyNUdkjyD/qrKaavDI+83uFCMqGOG9hvsTdHRPy+SGwz8OPt
d5fB2tJoi2JlWPo5LeN5pdzs2VWEKUbGifRZQbiCKjY1MUZt1C3qqP1LDJmkrbrIYaHSIOm+prlt
1gjA4p0jcHNPzl+TMLlutOF1Or/reE7OTDZCuuGq9Q9IhRfeY0bnFiFTf4J9UNx9TFaJNzYBMZwb
9d7Kv8vQ+lXmApcJIZ4nhScXdo/OVjnIQ74YboYIZmY+6uI2KwTOVd/9TZECxpRYK3zt82ZijNiH
yVl5nT63oZUcR3bbKiIfVhSnhLzUljwsUIb1r64CAYu4ucfZkktBE8y6/rzDaGsdRpW+Q3gfyDse
PyboLC9DmPy3QEC4f+DqrVvCWG8PeGDyjwVnjyhXFs3L0f4shU/vwq+6K9Ftxq2e27+VY9ifcY8Z
qyGxBqszEqbOf0uDKljE1JSo2+QfOunpZa5yXKBppdYl7skKtsrTIJ3sSU7eWefCeQem4y+GKpMY
6/JnlnGqxmj6GEJuHlvn/xzNaYGg9vS9reDgA+SojnExEiYnslsv7OzOfL9c6d6X20K5i2ykYoRh
cPMscQllvMwrfo1Gek8RHI73nvTjve3WhCn6xVdJZO91dhmek6cjd3HdhlsGy9lDV//SReFDsbbu
A9xoBt3J95rcM2oYemN8lVWkrznrTpL6aqfY+aD2e69RqqpdLfx2pRo6VXpu3i0wictIyvI4+G79
Lt3hNMFdvdtSXPGHsKSwk3DKDn/Lgkc6muLx0Dlzv/x52w5jvo1znN+CdHPuO6U/C9U+S5I49n5E
nyUqOHgWpXmL7QFSDdoSAv0k4tNNrtN5hYymuQVT+Uqg27iaFas1TBm9A8wu1h7ZRB9qeox5Jsva
O5R2eCTGtwReHdFs3V7bDT2rwc3v2hMfwn6VUyxe+jD6W2OPwu4Utcvajqan3jOvE/lmmDCdZC/G
EAsjzpdFO87qWINK8pLxlR77lJMZCe6MTDEWFbttyTIf9B53SgmBdM7fo3jg99JJtAXZnr9XPgm2
YcpTnhVEhDWkFF2CMfmek08UNhjRdauOcK6TG//k9w9Lp/Ujn2E6ffyft0mFuMnvgvdsjoCfxK0D
ial/ZeaxHhMIgH7qijO+NvXfbdbUnbd0ZP2F6MHZ+PCNll6t5eEpGjSrFssoUkqIN5mhnwQcmBvR
X9nRgA+7fLj7DH77Uvst8/CRfCny+azMvs/mBCAiC1xOPnzj5Yy5PXi8RQPIjSMkulnUtAuj6I2z
E25SmyS0CRfYohOcTokVce6pE5wap8vAYUWgXugiUymXwTGD4rXsPZwqDZGBK6LKnpQEz1tNJkBC
5g7EHhFQ6Y3Y2v7CmqQjK8nTJh+Ig2CtsfwkL5BSjXMDx5FphnJA6VgWW6+RYeqF7Tr19AOaDCph
VfaEdEE7EZN/dahK9xnSs3dRWM9hbQa3lk7joUr4+ZJtjz0DoAyM1QyFbgcx42STyMH0PuzfB7+0
No1FdnIzUF3Tokq4Lx9Gr5UbxOahdoOTkdBoRp5lbsMbOdjyfWoT54IhA/yL38n3uRWERKUedYlb
g6L1nskUys9Mmpc1abVMPPgFPNZFoeM7+eunsoitI04XhFmm+yrnMb2KR8b0z32CeR4EE2NG0AJk
Qrrc47SUEb2VJqb6qLYOLBT5h8dH2pZ1+5r7wrukj7xnIAtPup8QHwfrUIPqAhbdrkzbaV/0HEDR
LvQS41Zw6MuqeVc+C1NdzBQD9vwiMxtkz4g8ptKkh7ds40HGXNnu+EljVu8hTNylELZ5CAvYjI3M
rGPPGmL3OKTCphufGx7Wn8VNzNo+1pKhcSHT/j1Jpgc/StfbppG/m9kZbo/vWgbDgzxP5Sb5LYlg
LnZkU0cPd6mX9ZyJ3NlYMJ0GdVPCI7W7YheLxN9OuUs3O1fhx1Cb74Nwnrohmkl0Dc78d3bmCGq2
Hl6pofEgko9cubG7NfIMy4CzQ2Qp0YMQWVd/TUFnbBrSq0nQW0yMaVetb/+uMtT2vdHWh3ECHlPM
E7rVfHxyjWrc+whyDnyC7UFFmdzhal6Vg8kUwJhMgslyCXRxDFYDpvNFY6fwkQG8rrp86mBrtM53
Uo6Ieefglve5hd4roi6z4M6qUO0HV3+EBSECnnpN8mbaz0YPOsSzs83UTV+Da7tbWgPfRURUF+BQ
RIBphcUgvrtFQ9txovUazHez4Fl3/1iVlR1iq6oJdxrqQ/S4/LxKPewdJTyEhbIFwmLdHZhHSpM0
YK87EBIvD4kvaZqYDqR1y5F0D7nMbaL+e/XzNh9mMPckVnRKMRsu/vdiI9kkBjP6UyeWvUtmLIZJ
og8tKjByDvJhpQt6/PHUbkzfQ2XH3ykT2OQ/r3CeIt4w03+05aeDrdOJLE84dDqAeggH7rfuc5pu
AGHXk1ToLB4X/X+v6jAPAERmW0GPZy+bOzpZJZzhwC0yHMypHw5oMphdsryvROddYRbY2w77K3Z4
mGMEaBInSJPgED4+tp+3CSdDYifvXZ1Fizizv2OK2XEk4sa3NLrbIMhW/90TrkC8GSjgMD/vfy4T
zWTH7cVmZpKDpBxiopSTMRMwSyHn1tkux5Lr0S6KsqQCQM4365cZH5V311IXqyrCcsxZkaIvsZuD
VdfiEM5ITOZLXAl5dHP9izTnE+JCazU5050jPIPxMGN+kP1cmQk/pT1zHCNEtJSCsVskcJFWP/dw
9/ilf37TignVirQlB6thkx7rAFNy0zY5fQcffMPjUmd5/98rxxWkIEjAvrCTDt2QkCf2eOVKwO6Y
WHlQ7anZ5LgODqoXK0hlf+skcte0S4DuE2AO9BrTUddsDWvcd5aDAWUEPWjwZwfiuLgjbToG/3/5
+bOWLWHZJtY5C9gyfm7tKS92SaGnXVfN5tHArnF0XDgjrRnu3c5+DxNvK0NHLuWswBgAaVvQDTVX
iSv8w88ldniFlf+pC5Q+0dk4Gw3dfI0gaeG50+8OfNBDOPLCixXsxWSVDfrFrJhdSte+YVkCXBGG
6Ks97N9xIQ7rWIR7dD64eKoxg/AlkO908QByEy3cgycG1gL2QX3xE/hSfdrMUMqjL4/ZJiMndUZA
wG2ZRJ/FKL48UTa7siClVkvcOYho0Z4w+glOaHZabNzELVjOdBmHvyp6HIqQDXPH0O0zOLoux6Zh
ZrGeRZcxyXOPdWsTlCWg60zDZSrnJ7j/L3WIJQIz/N7vux3VGI2EmMH82DU1NzeVfhLVHyPQOXiI
18aMCIZh2aBBfafFFGyGgvBJhzvWiqtHl0ZCLa3/phpHO4vf2gyABhCnziyOTlBTw86tuvfKlcXG
BBNJY37H+sMq3WWb0ub5qc3+vZ4QMaW9ODKaZozkD/vY6TV8b2/Y6rC8JSRIq8p7kh6YZtUFBHw0
wWcd2pe6MaFdhfqQ5bVg7tRJBJ8y2yFNKZaOj7AKkj4PKXCWJUDb1kcplPSEyEXaHndF4b1XEcAI
QMm0tmJvP6N6vuo52TWOxyokiC9UHNLMyAMD/oj0lixWxGYGfItSzTuyUqv9GHfuJssizoVusBOI
/Y4YqRLOp+gn/cRpzyPZXjcONH+G6q3rfapco37qw+kGEH9bERxiE1dAkgZ/bToQKNl0GFCAydHe
+u0ZsXuOEn2XBrVL0sC4Mt0jBNnH/LtF6arBFvchNtRBrW09LZn2o2Cy/XjdFRl+DzSgK+lGG4Ns
Cg6mzbZrWeUdYnDn8Rcu1XUfPtovrcGMMD4Ukb0AjWktLia8r335SMjOnTOHxtdSaqLV87xYiW9S
RU6RUZHzgbwLCh0KTSNHvkO68tzP732B8g0rX2E6e13KsyPQpRcRuR6NqDdzQ1yDM6kvo3gjtIbD
VxHYb22QVYcK/wUUZtIxXODZm9lGSjxksj817veQzjjsu3f6qCP9u7XZhDzDUb4sSPrdpQVn6ywe
3iuTpjShAScmStc4J/bRFtaeVi2hsdp/H8Oqxp/jEUWSMU0kENTPiVJDMBmsNftkhtULt94fA7HX
Ch8y7CRF5Hblbh1dgOUvCWacgJRK90b8NVb4KFvPCPMAAzVbK2yJqZSZoOeYkC+RNNVaekAw+4WV
+mfgv4/sEKbv1WP2TAbfIlKf+CaezYyhUTLzHKIcoSe3Q5XxZXfVq+AgWmWmeDZCMJGziXRQPnS4
XvHRR+N6aJwTXJYJKX/7T0RhuoorWp91/M2Zi0iNVCIecD9g+KKTtg17LXLnXzf8ndrqORi4eZ2A
SEGmty9O7FpHyF8HEXh/xwAREXzV8Yrvgt0VQCGNXNb2lEjztPryxvlgkeS06GzoNoGYaKkDbQVv
P5G/zFGmIAvIaY3q4EPsgyk/FluGCdhHatbA4RKDfy6G8oOnj8k8iEhykOtTR3OJtqD9nHnMAiuf
vMHBV+EpEOU7amD2MVCYq6YKNmMUePeecOwOztANWpqHpKkmiHXfxPBqjZYM39YzrJ0JafE5GB38
ZQDP+i5E9ehP7aqJ8y9NFvuYk/079KA+UHXDX13Fpl9THJmcAKg+BVoWd7aPWR7o3ejCSTCbG8Vg
/NqUh25MalDqeFu4Q5dMDV4TJHgzx9rEY3/0AChYfcJPeC+RJ945DMKSkz5g9oDYUP6OzAT7glmq
WBt5dA0mYGQq3A6B7SEoRcNNOi2nZPpTPNA05OJFWv+LqDZ3vmKqDzd6VbrhsAqN8SsfTmGI5sus
IIFYLLHLyYn/tXGAfI99mXScRdCKtywaCdkliDr8jksePNmnV1Wl/tKveuNSzxAHJ+ZANpvOlNQ0
S6277XzpFFVK5Rnk+HrGO+sIY/tiZqgRHCBFLRqS+eK20YtcIheiIv+XSJitfHU7o2teKidnjEiM
C/PYfnZA6qfN0j46isfP6f2LtHNSwKskXlbud6LnT21aatPl4V038FEtwOjb7uSNmLOU6NrntFf/
SI0ieiMJXhy7uXZ7IwgRf0eozUJjb0/1R9q56dmv/fWsRY8Mn7yCsBefxEekTyiw50U1esQYduxP
c9z7i8jH/tLJG/OMk3KLryou36MatYGXN3+B09O8S7Z01G78RseEczj9u1X1AAJ4PiGVLRzpAiqP
8Mb6GnLEz2JwlW74bx6ZZ4/oCQHZnHu66TusoZiJcExOtBxAjxAKNxiISt2DyciJ/ntN6Gi/dt0Z
lYEYEXJY7LFNwTPfkL2wbKnsuzjT6yKtX1uPEYPbE9ztWwaGKETW9E09UpbHB29Kk9FS8pX6fukv
s2i6DQM6Qf8coER8deClBnULnJlsB4Ai/SbimZdoNfE+f+Q209nA4lzTdzh6HFRx+oJJN34O7O5I
Mxc3oRvT5EdXlXvdVfv2FkYD1r08Vatkfpadk60xo71V0D21AdPAyf9lRodWT2ZnN5r2ORGtJb2i
JboE3LKqf3Us8mrNT1JLjjSgsi2STkJQB/vaZcSXlSV4SExMiKB+qzS6B3311fXs7m16sSS5TfwA
JMm5IIzCzzdOEA1LxG7+mjlRNwtUATFauMEJ3xkKdeuJ5ttSaIgQzlAUe5+Q9mVZqUXtawzPI9OG
hvnngikqc9ZOftWVhJocIkiR2fgiWipYQov+ZRV3NFy3J3BpZ5A28g8u64XBwfMSzv5vgFYWnWJg
5GGS30OQr2XhmhjBPYQWK4ajw2KKJ7UlT/Y28s/ZcfIrrHS9yzuHGRv9mwjJ+cp29Vtc2NNyyn+H
KKMjm2kDMp0zIbWYCPzPJIwuBDb1C/gzzX4QNAUQGysmQ104TpsJRIYrk+chB7o4BRmQXUjdWevv
0c21WGc2JEF/YEg8JDMj9Bh6J/Uoj7aNGQn7e7IwfWAckn420PXPKqxew98NB+sI3Xvc11tuPNaF
q213rwLaYuhiMyEUDq4pZiLVhSQkuQi03Y7odI1mvikvqRby0PXlF6j8mriTFJSLtteurASR7/mF
hsF37pevbi5PqGKJhYDvGh1MHf8tIm6tHOu1Jbam13+YZcHmnqNMB1+6FiGkn9j9ExjipTTKLYyc
pfARlOB7m5dl4sMdQuKXJzHc6GYEf6wvGZ3OAAgNuQMjs1G1Kxh27RMU3UkzmEhFnUNm9mIfV8aO
SPtpY9QUzeXYLa02CjZ4cK1FZbsptEXT3w22/1QCLSVqxttaTJX7P5bXQT8JdLql+0VZnyfOZrLj
Ixvfa0A89lqLgCaR/2kYUmzbwP0X4YX2DOGg2xiJTaosWjbMOZ4qDmqY5fhKxvopdx75zKF7LZgv
bogMaLglDHM1h0iuEsN8x3W9NBUpWW2pOX0PJ5N4ImTqNiKyjnXbRHhutTSfA5DLK6tziWSk0RaM
cO9LtTM9881X7R9Vx9hwM8XeoneI1cxlEbXH3rSeRTLe+9A/emJmrvZINa/HG5HzJME74HuJodri
v3npARAFzvQ25xU9FUttbU+DBA4A6IDa4ufwwSML2Qiv56HL1TFyEpf1sd+GDUAadzMLot7MB056
TKarqfXLAPeSemZ0l6mHnHVE17ZBCHM0EtYBe8qhdaJqnNv+2qDrXZSqugIge0NdPS1yAo0bk6yy
R4Igt7kBL7cSW1kVd5TGFQT4atH35SO3+VepM3xuHOLjhpy5mDFV8ChjygSbBA6ILqhOY+DIRT54
HvLXVRG4T6lLbQRG4LWOxVM3k1cbRrtB5M+kz3/UqIK3ZSfuOVw36ZP7Z47Jr1l9oy0R6yQY37vB
gRcq/DcMUBnI99lfzf7YLCvD4IQNpcFvG259kRZLb2a96aleVmQH8GhF2Xj4eRWkD5Yam9VyTJoO
nwu9nyxg0L/rLYMs9xbfQpzW+VFxDx7r9J3Ij+mMKJIWfpJxwKkAUaZ2wK05A8hqgui5KFJjO3LH
Ly0K1ucgK9MDvCcYm/PMftkPOx2TN14mnNBEUFZs3i6Rvrb37rQNIyMVC0j7oWL0DH3Srrzk0M/E
HBdVfZk8UjgWtdIAmrkTgxB9yeAGeAV830FXCCcJGlO2gn6WrrGe+6txHpwbQ4Jm1415sMADDWNn
lh8ZQlcmALK4tbq95WRInkRQ5Fu7cx3O+jhOlI1gvsym36jOYHz6smPJ9BKAA7gwuwIJj5Qbjjy0
dHtFXj39Ewjx1mWUIPow1rlH6cCvt/LuNDJHPCQGth4+JcIR1fimoZ0uZWTpOz2u8e6W5kunTLmK
CSCg3LDhdHsQP7wZGYJpLAWUoPPsPZvzWPN0thygaGCZYMLmwEkvpefR9qjtvzmS5itDAPK9eghv
9L+uEI/nIyjZ6fjzisCpBMlb+aHR20OZHGCSOKRVhR3o1rGjkzZac3OypM+jkSYzDT+DycnUncyp
DC/246LGCdEP6FNUeibVkW/Ben70R0WCxJs8OA1xuTB7UKs6+1PZGf5x/v5NbrgfIOrILKt6TlpN
SJJE4DjHkbDOFW11NFNxtkcold7NrH9gPvI1YUnFjuPWS+1mv/zGV0zYy3hjCrt5thTEb3STFXUC
/++KzybKa2edojX5H/bOZLl1Jdmy//LmSEMXQGDwJiTYk5Ko7khnAlOLvu8C+PpaYGZllpXZG9S8
BhdGSpTuEQkEwt33XrucvXjnhfEXOev1dazTXUqV+1rAQzwAz9Vhwmrm33Fm8jjbA7MvbEN0q5wV
baxqn5FRyYwb1mKFaqA0jGTt6krsTd38K8Ju18fJ8IMPFoC9a2xExS8V3MnQRxjGNQsSbTdPSXNQ
bg0Pxa7p0pftpii9+B21N9O+9KstjYi+y2TSmiJRC72su5UUcn7bNPcNA/ev2cNEB1Hut0tG7Thm
BRmGygg3SPaND8ekcHOct94ytMNEptBG6ikjxtH8dbTsatlMTZoCHiUd8WunR/Pv4kepqjammg4e
Zi1Hemr2MyMdp3xITbYVDjdHNhEo3BRXzToi/k8iHmfR11tKI9e7B7Z1FDo5HUUQ/GG7kpBfe0xS
OhJFnxuvbdtr2wC2BSpq+8Nz3JLdWZEAO5bDmTdhoiJo9dfetr29iX7Et7pWPiC9OBkeFv4kDhmH
5CR4Q8PboB84MO+zrth0SbdZckvLWVrXIbubagtWAdfzSgsS49QFRrAL6P75yF5cn1glwm8TuijZ
OFtrj8iCNOn3Zag1z7zVADGGVEP0VezNIREvmKPGvVdEtX97iq2j2gOs+9Qa/W+/iFlJgjbovaDD
sGcISY+xMyaPjtPlTwl+Crop0tiQOFCfgp4m5KDX3lW3+YkhkBenNL1rHCrv3oOVfPve7aBpCLhw
5daATPW/4Dkr8M1sVXAt3E0LczDV5xc0rV3fZB9j4VwzL7qPwqJfV5qT7DXin7YOvtpNVLFwFEmD
TyJCpp9aGFe1QN6NRsGuxBhRIk4XHfX+sexye4McSDBPGac7s3bfcPf+iZmnwvF+l2kWPVUtUrVM
IjdzLagBwB/lFvHZ1tBl8ng7AO2divzDi6f6Cnfd2SGM4SAkAb5TehnjpvkEAYeqkTyaDTny1ONh
fJ/VkrWA0eJudnR50scGjzLj6sRr+geKeW9dpKeQ8vXBcg3uFOW0NRa0QN3HgI1zMuqzvKfsD3v8
Oi7MJK0K0i8SsXxV1CSuyZKJeztjZgjIj7HUskhjYVxS6IMJkkuUPrkSIQiGunzXmwZVdwSeFJOH
c4rZnWolGsecMeq6qaZz0E/lFU8IrUAAmi7Kr6oXfhej6SyQUVNoHQt6Fz6JKSjPM+cO3RT6uiTe
pA5B8Vxx5MGY6Ndy8uP7EsKT5nueh5opHl4HLcICWcBMzOMOd2n1qKSMX0qDCoilgwnqOuxp1nek
4JQlZ9TUSMC7ILEIb1tbyABQN1t83oTOYEbBnffoavM9GR4nK6n2acIVGyKao0CDaKMg2DkZ/AY9
f/Dc9nV2MwbaKfl1NpM1e0w8wpXMgvC+Z1UXWKYz4ykYRbYyKYpXzhAM+9xN93ifwnUWIOPi1Q4r
Vlvv7IH0v9r8CdpEv1vSlZnJfXg6PBJurRTPs/1QJTPheYD/krr9dhI0lYHSMuIyyPKd6a0mWYb8
xS7Eth1BsXfxNbGwjRWYl+b5S7gTZCOdpiTzqTXC/4ZMr2Iz8et9NRqPczLE0NkZQo9T2ewWX1HH
75vMEE+BKDlhK5TpcUOZR+9807LZ2JgY6ukVuinVXo3gNUGCHBRW5nPpPRS04lau17NXzHkvJpj8
Ouy/PVGudy0OhxBbrmWep6i6YyFZpZHaIG2b/MppNkMd1Fs7DGaUTDSR8mYA04HGiSqFmMk57aBB
5kx0On16arjZAKv+oD5r1p3O5kbjRr0mGCtCHUfPv0I4yN9ae34W5QSyNVV56FGpPxJO+5DnBBT1
lbPoq5f9fRVAv43RHXX5ZanYmpZSDoMVxEZ3ZjSKnprr0QvIUIN0yj0E+3ZvbgL7kBcN43eTUMug
ZvY+qXNgJPciE88086x1mLFp8yw8gpX8YFwgD0FnER+nzINdevca1rIqk9GebhL8slz/nK3mnfeX
AKimj3e2cCHRd/M5sh8sU6LXW5aE3hr+sFNEMYKJuvJIYUSXu8tC7FbaqL4GK2kPrR5NoNQYPzFR
5gr3zh6lOd7oYhN4hsHAmu0/nExk6K52rM2E2PK58gCqW9d0ctUOSHm5J6SYJNQSUo8n7I106UoP
NZUgxJYl+wXS2jyoaVeqYt8HPu6JoBn661xOHx6pgSvNzfmDN0n1gmGpv3qVkflR3ddoYkq5n6Lo
VwKsCh3buR8KlR1CpsUASadyPxsErFWt+QwxxwWgs85Dlw2/Vu/SpFJ+RFjfWlR/VaEzUTOrb72l
fatzk9raAAXojxLSh3pR6O6DxWx/3aJpWavBo7LpCGJsXRPRSDWfzH5UBymTA336b7BVVNQO2vUu
mvaO/aFirTj2/XCe7X6VFYt7Y+nCT8nRWQQhQge57lFd+/CKd0Y/RyuLf8eDjswJcicpRG7F8KCi
VrDk3uy1bBVq6lFr6mZr55BvGrriWwSya/Nz1GlC9iVpI85Y02r0pmdqtjf0B9u5K/OTLNn54gh+
NZm57bKA7lFhgNWysuRPxT1+k6YWQ9gUNxyinb/INT6nBL5oV9yzE0ZZZQr22Hr8KOkAcXHYD+yi
H2xacpoei4PCpwGJG1EYWW2nKmTak0QGguL2DWrmWyQEUHfoYbruPvLfWTK47Zv6p40gB7CGdqTo
YIjR7R34ub2moUb00vjb7NXfodUxFrIJVVyLXkEfM6N5zyWeH8ycuZ2IXIbmOWKLmVrODods3zv9
ow1pjZ7GsNI8T21tNz4FqntXGX0PzCB0TqIdgVg/zoSnSmcuO3UvdFO+DfqIRkpkVA4IwJ1atumM
P5h94hTpVvEjCs6VWejfUfp35H69niEceGpRic5wsaK7hD0fcfRvjvqGJAZAGNNHR1QXTtjmfipT
+q6VQLUBOjXkyk8ctLWk2rCoJyOd35Q3Isv+Gnr7orAGr13iSxHdJB9aItWmtjo/SGhGePMY+QPp
3rEZUUB4pGEl2rCNuvgMlJmkhCk9Js48bVxWAaY+GGwsPTiXfb8dS7kRQXQgunqB41L+o7blhDc/
WT6++2z+o1vEIHbto4WgwTCfMroCmK/NB0ufnU3Yy3mT6rjnJrm3XXWY7Ub6ysaYGY/ek2OwgXTa
8ARdHGGSGLqt09fnoQ+OYGQTiqH2l33X21TQMR4MJbj1cavI42cmJvd9WMy7TrFzssFA9Zq7jTT6
Wgps5QaYODx54dCyFQGKyvYwdqjiZ9pUa1jgB1R9wY7rct1FY0tLgBmVsBmHgtCioqExZjdeeyjK
hMXItMHJBczYC6aoNTIXqH8ZfjDnh+XH/41HdCENRgAk9rZfRuZbFeTs4sKLY7R/6bTcsQvAiN/5
sMc/USltkepwPTUu20c+A3bi9rVqrKd6ImLFy/8m5FutYMfZq7FRbyP/SE3npI6Lg8OfzfB9Hh6N
8JjLQH5GAeaoVGTdZQwpwJN4qs50O/thmJ60yJFPorA93HQIFaOYp8EQjHs0wnSOlqdKSBtdF+ba
5Zkeue5jiFUSIM66EmX/YnKuPcv8UjGaUGt32vWpaT3H/K9eyNhZZ4VInm7PsIDsSI+JuOFUFDX/
5oyHZoF+M4WNC/7zwcaz+dA+KSjfoHtp7S7R094SQr1sZg2KWb4xw0C/fS2oiQOv+4x9VKzck0VI
y+n2KExmKt+6c9wTiaPuyW1nejZFQ3liZeyjbi+6fef2mttTF6OTEwB0nxcamh5VANUDPCU5+Rq3
L90eCUMyFL89l6PBWK0ktr4PxL9e889v/+dndAlorrINsb29poYj+q+fNpb/S1dGySXb/Of1t1c5
BcW1FbCWL394EmIBiLATLU/6heZKW0dstZl+QqfFLpUqM0ptRBSscza4KlMPERrJJxgj+zqJozeL
jeUhNAYCy5dXERutr7VZxria+a4LqTS1XT6vMCIPxGm4nzjWMaoUhPC+USsVF9yGDGtno2xRGVup
Fjjfmqw7Hb1DAdN5bZghl1Vqs8/vYvlTkKawyat6PPQgQYKJQB+YDskWNn7jD14ukRhE2pEkh4A1
OhqOKE0wE+I/91xGpNhefEEAA03xaaNFtjoTgIOXr+VJXjBOVhQe/UxHps7Fsc0GcWw0KGQecekr
qPrDAWVNKZcgFL05mty+8H2+h4S/+KbE6smA73g7WGD7gWwxDdrHYoRmyjdERwoFJd5OgQZhwB7/
HbQaTQIukJ2dBcRe/IgALW4G4YOF9o1kAcmUC8RMtkc8hASgAY5nBe6nPcN+gl2b3ZEVn+xqZ37X
HEFmBpl6lA/nbNBwHFhwFvAVQaxM7QBsRs++njetc1UH0mQR042/whs/yd5M/KbZaB5c9TR7HhPW
5QyVBMuee+onVNOi5ixHo/dcpSFBER1G86E+DqMAjA2uUjlYLPPAdxfoZ4uZLyRhEx1L/5nO+fOM
9W/dp94xq9mb5f2FD/Ns5sO3pgk/UMGGYSfZ7s6xiHoQYJX+C5QFg0NkXqf+d84yY2UifNgoPfwc
avBXuqUezfZJa4x6DZ4Kba9NVN70IfAN+Jpyr73j/jJhXBGszszK4f3EwHqh4z5txkRP6AmZ9yON
Bb9NkmQN/xujYjm+5IhX4ugcNmc0wS+AyJHcQ6zFlxke2Ks5WAezAiX1Zeh5X9wpPjgkndT2Zz/E
PmsPMWYRjeVceEAnKKVonb8adnlv8a6tktnyNqkK3hi9wm8qg8Ok6SMhRHp3BK77ULORUEt6Tcm0
q61jcYyDFg08ESbMG/l4DRDqIHABOuWSmMIZuSciPgmNgkZxP6dPocc9m/E3CKvKxHifI8Kz2lxt
m1wpP4nSYUv/+IGPptuPDpvONC0I16pIPUo6yOKE1SBWIbl2UvYfx6XVq3XWnhGevbf4v9aptgU5
7RfDiNrHM0qu04esRC7UQUXARmKwdipuH1YNPlYtZ19be0dCCxY7FkJDxMcrJUfihnpCS6bmrRnL
xY9jcnIa5H4Y+kHzaHiV3AhK3raQwUvYKfxXuirvuYGLtizprktC3Bwius1sB18RQV93L71FPuN6
HnHqK6KouKoKMW+VbH9jBrtkrUQof8PoxaPn53WF77EG+YzK6Ot91hT99CkQi/aj8dvA0D1leXNi
5YJVQGgilR0gzKVSAyXQoRJxK5iJWQOlbjbEQQzB8zQP3im07ytOe6OE/2JNcFFHk4n2BMo/9TJ3
bRVTf/Kcg0Z3au+NGRawnTtHexT5Z31m+sk1j7mRlNUE24mvmszHtAcdZaZExwE145AZgQvs2ReV
6xsu6/8T2/9HYrsN2+9/Jra/hB/F9weAdroI3XT4/u//Mpcf+Cev3RL/0C2HWTvyBziBhoADO/60
HS/y/kE+hml70gBWawsL2CH8qy767/+y/2FiuCATQQjLphXmgfr7N639H7a0ucb5babjQo79f4G1
m3DZIZv9n9RA8jmQC1qO1M2Flvt/h3W4WBLsLAkenX7GCzAODSofA01P/qMR1Ldp7bjaBhkI0rz3
vlwL3pxjVn9MOQBKmCUyCqRBNIfEXL+boThhqb13Lfk569ZegUpdGZpE5ONRdFrcFolmeUYfG8/V
S435Yp1N+cfY2Xs0Un4G1hhJ3nPWQTay3d7GXIWOupEfkUPib9GwmOvmbzqbw5rm3gk7JizXryyP
Xynccj8yBgdOn3EZIaSsHKv6HgZAZzWhYPknrVbgmwmhHo5OkTu741fR4M0k6pA+f6c/jkwGGJx4
6AlBh8zsUd2kfDRzb43cC5qUqR4LoGhbq9zaffdZtujQMH9dvNaW/FnhlcGi/WahQYTVRgCU2Gj4
s7cVQ4uyZ94fxVqN8ga9AcN95oQvY9O81bLb6plGWVbbNKiNs9ky8s0p/+88tKW+RSx4plObeWzP
N4ld7eCqFcTYojPsmFqmpVxysj0IE2G2CKgRbfXzl1Gzcg8TgZ6O/JOrCrbZ2F37tGv8qMF2g7k7
Wg1d+41ItVgRncPYuPDWTjo8a8mnrVp3QZu022TSN72C2B7J4sG1s3t6wrvY1X9EYb1lQNh4WUmN
mD1lNeVcUUGbIbCoCIiEs54mmrMQtqj3tkNUHdtFMToOPzgipjsapZt40ZQW7lnd1D5oTctsvqjO
BtPiteUekS5cIu+dxDyTEe5wsRfNaoJ4tVtUrOThxqtiunMMacJvE8q383AbuQvnp1gCkzMz9j05
e0x6vQPm1a5CpanNPiflBllevZWW/YD4mmGmMT27EgqM5eGom/XnQbURYmLjqzRdvF2LRtdFrFu7
qHYz0FMm7vyj/e+DDEpiDhe9b7Mof9EFthAc6F0jCoa5c2jSnMg4jZ28BU73VHrWtCdvbx8sMvnY
In8J/eKlWhTH7DkJ4Vz0yP853L4WLN8gZw5PoEWTwyUqr1o0zcTXM/whnoxIcLpB6J7nIv9RsCWZ
TkPQQRrtOlO6Z2aFXLpd5NNWXJXH2yNzglu26KtB7iC8XjTXt0e3Q7EosmfUY5RTKjpNEze+bFFu
i8WWUNuouevFm6CVKLzDResdLKpvb8YnMC9C8JskPLkdq0UpDm36yslu+OTenm1r+jTrqT2pe3fR
mOuL2jxddOfagALdHFOUsh1SXUwGYlGpA4ZtjnJRrmPKR+ECrha4+r5iLk5bEpm7vijetXzo/KQy
qq1CDn/7l94O6iaWv/2jb8/tRUsvFlX9uOjrPYT2LMkfQ8owvMgebbeIfIZZqPOXz8hbJPq3p6nN
lKNeVPzJouf3Sve+0ezZtxet/7yo/nsKyGO7HILwnu4ehkj8AWy8cxqxO7UYCIblcHt0O4SLx6AE
AAJ7yPkaFv8BdQlN78WYQIQhU6Yu/SW3qd3oi4ehWTwMt0ekTULJw99QNtNzm4IQrBbvQ7e4IDTw
g0tmI7uH8CfI+nnDvac73g5JZOKCsDbx4quIDAwXtwNGo+6fj25PEc+2Pvv+gSUTye68mDV0PcC8
0deYN0Rfk/WIYhXn9OQniyY/Wg63R7dTW+FMPlrf8+IRoRSKBpOZBwTYlYONJJizfL1IpPdMao4d
VhP45vYO5Nnf4OZCuflRYpwphvMiIzfY9lhW4FF3h7mV55qG0SZefC0dBpdQMyT9BuujvplfxOKD
IWSOGlcQjxssLply8ctwDuv/7HcK1EPt4qq5ncO3c8JaPDetnT9VETWn7QrreHsUyqzYdNQLtF8a
Z43GSK4L/ezMot81jn1OEcNAsbkdpyIF6pAFfMEo2ExrRrvng1NEyQ6jPIYmdhgPE92K97Hih0gD
OGLckcuYvBBVccLkKbDI7J1eg/Rjcxq62TnymA9ZKh62KVPig5bUF8hOhB5EGV3/EIlxaGQ0Vji4
ZHFSn1I10Me46zpQJaZL4VswOPTxh3aEKbiI5UTYW/AOmL1zlukHa9JPdlc9EMIiD1WnQxxXrJ+R
NXdolwKkRGWxMYRaMlB7gjQyPjzZFhIUJe1dD+HIweHhPZ2sV3qy2j+fUSzKPVoxhpVDcp0N6zcs
soQu3FOWcMfQZOA3uo16CwMu6hsEcaUb9ltRGfZGGIzErcr7GKwROXN5QmbPewQcPprnw3CLHI+0
YqOVfDDM1eP3wCLNOCvs+VCgR5caFgbaX5B5TH+cK7+tpHGn2UyWFHdGVMcqGhhpToXatYb7as2M
/Erb6dCQi2xdzeyE0lA9GGWnnVAmIPAwtGvJCr4uPe1v2OSIkcwp9YHkzHGsDpmTfjdB9mIpmHxN
3RO6ZjScgbOORyFzG27WE01LfSFop0SToAU6d4PwtTo+dmnml8ZCt2E6v0HWMhNoFiK4EvQoA99U
xuZSdzVRVBl6NhGL+H4s3D1DaGKuSvGtIzMzG2szdVito9nV9oalyT/skBa9OEy+6RkWU0TNGPYn
vMvKiU4kaJBegUIptszXIbdG1LgeDQSvjCnYH4EkmZt6KWPydG+j1sGTwAJk18Ts5rDrlwxbPW+Z
tCEEcVu3PJnem442cTWiRdiUCFQh8bDtU/Ym1ofSd8OaXEAV13DE0H3wEYf20GKViC6NoBafhfFl
Bpq6dCR2FvRM4cqu9M5Z9ENMOho9o9OPdPnk5h08BtROtOEucVfnz6bm7ROrO+RDUd+x9NI9t1uo
UVn/XQ3jaoqt8gD/cKcnpIaagW5tq6FjoYed5zujt4iZlyYN50jREajaDOUh6gSCj+Ao+9p90cc4
27aIOVc95ybNePM3lkRCWGGJCbaWK1zcqBMJlMPFAZZaD6YtYYD92W7GaZ1KlJt17UTbjiw/SrtA
0D327oPasVaOmdBqCgtgq/rIXW6CTqoaKtapWgSYM5zdKHr0WvlDel66riKB8182X2lQ/jjR/O0W
wtreWgHk/QDaTdtwZ6GPPca5u2cFtFZI9A6Aipy9IEPM4xorbCjDBVschF0o2VpYsvjVNBwlK0Lg
WO3L8pJo1ks1QSJQoau/4yN8oXiuHk30DCElZlH1dA96whdNZ7YBdkTo32bELSrIf20NCpq7DCL1
ILvYzXRP6+61jBpmc5E4E4k5cgqoYGVyGdrmAVVu4KMyPaf0GsCIvDojHATLSb+Sxj1VrmTWw7Ye
BsaAOt2264cOy8jKRGNMeg7JLPXgUq/r+TuQ7rPmRT9uG48rpj8Ds9PoLDrrxGi82bg27eJCGvVG
0lfQ+vgpJZi+Dapjj2t1O6Xiu9ej5zp+4y0Q96orz00vx9em6uAb19kfu6WXHGLV8MeCImRIsJbc
DmE8/OvR7WmQeMNhdC0S5f731y23YFNoLsn2MSMRo9M+Qwx9myFvf6cw6x/zERzQLCAv9inz7vbK
1i0+cMN4S4bmGeH8dAnq6mguTR769Q+KZsSYRAHMe/FopsvZv3AQbvgDswLk39M9A0mFMvmYey0L
+iJzNUKQ7rtmdMH3hURIuab2JeW80LHQh6bdV++MFiE67c8w4dTHXvHWyvJZT5V1ySTTAOGgMLfl
F+Zd7FuJO2wCTLOswvZdHtvByjLUWXABjqmprV07BNShEXVcpqbtRw4UgxrBTx4dUgCPq4JFeoUj
4ROw3Kdh4F/JskddBX+Uk9yTLg1yC501A13aPDDKBmX+rV2qjIlb4UNPC+uu1+gvyTQx/wY54atW
skSw4zpZ0yRRSNo5aO6gjpXu/XKXHrZ9CgVPJM/k+tZb0SYWs7fCIbLcBHnN8NKqh++xltcg6XQy
bNec7S+h3hY0Yzr0Qu59lE7vY9doe2nOoGeqhhZzi0tIM/NdWi2VmARxLZPgoLTwlezieKI5ikrx
IWKUc0lCsNt9D1x9aac7yXDJk6I7G1zJNjdBJ883Uz5/zFnT3qVu1h76MHuscIb6pRYwqsz1N29O
5W7m/o2rUSzSpYD7hL7Ts/E6pJRAA52rVqBWaLwRvm72M1rGu2bK5CgGZq35pGibpX2znk1Ku2aD
kvneTdBMeYZAhpziyB50Jq4WRRDScaY7taWOZWt9JQkO8bQMNsrLAr5n8zmz11qbRmvfJYmWsLVF
DhM28z2c9VUTlx6nB9jisXXwfEkEBw1Tm7mJYvwK8YbNmr2vm+rEqftllsrd4eJhm5WldPpV+WKM
RrzO0BLyhqEDsHPriE6HSb8MtoYJzrhNw72jzZ82UHewIN25JhDHG1lgzWUjgTln2wE1OTU1bXzE
KNLHcA7k2hJ7GqHRqdaNXZqJ+mDUsjnHwNPiOBt3JID4TM0zNJXZecYGzlalnfYaZu9TbYeniAFY
Gi2j13FjygiCa6sHh5QwiDUjtr6Y0Xm2dOBCD/vWpMmLjf52nSCHoOvu63F5/KeJusatKQILLSYS
HVJ16NS6kOpigRmGpsoDxNUVykAAMfHFafXDoRl1xaVnH6qQqZ+LiAyzTMq50U+0GSaEYEt0g472
bwWWVa2L2TvUbvgz6iSKNPa1t9xtU3FmmeET7I11JvXioCn2h2VhsbO14n1rNXdmyAoeBtj8tIrQ
MkKACVEjbUDp5hWC/l+mw3IHMYTG5lRszYg/kg3ghGqbUsUlHWJ6DPPqEEp8G5KVHS0vWH2iofdK
ihAhoO6uhmS6ZI3Gmt3p+2lRyJjtGhhyvSpL8ElgejHG8q2wbYk+iLIKf0f3HlDc8vdbvlkB/PYY
BfSldYTuTixvmoiVq4dfng2LT5/RyNtTtZFIcte0i8WGax3v2qZ0a3HyJqsEfYzZL7SQhTJAcfEu
fvADbNuKR9Xn/WsfZaz6xKjpHmA3WmP80uAuc7+qQ1o7AR6eWpwFhNNVt1jILMakgea+dgHWTTvp
S1+Ym2ZozP1czfBOGt3XhPvXAAtxrAOUlaXBFp71ImCsJBkNcc7aKzB1QHq19kV3+KfWzm9c4Doc
BuAITsgKl9ZoymJIiscx0l6NIf3W+tF5hQz0UtIbOSi2WiuSzzSkjn3+YlaKDTheY82Lz5Copd+M
JmS5GiePWY8nM2UGEcWMIqtq+iUf7ypKM/3QR51xgO2ML87EaB3DII1NcZU82qiu9S6Z0w77Qjjq
OLf5eMSWRa0Z+X0GSWgOdHRFcbAzgvRKTp3Y4Mcm7cBSdJ4IzJPJSPQPvknloqCs7bE9wFZTp0Gy
yQQ13p8mUN9TCh1IA0TvDUr6xB+pfe9Mf4UT23hSur0xTtGe/V6zykI8TT1WMljFuA2INEVdZnpH
wy2IFwkp1cIZYFw5EvTBuOKjUMOMlnvsd2o8z2ErTrcDjKt/PRK1sP160AV9wBLdHjLMtWBeXWT5
bzFHPWTQVak37W7Iuq9ubONTHG66VMfGjw5MjjO4jeVAhGsOuZrlw9OhkbjUJpg90wvy1QoPU4Hj
EpFMben5Pi4pBkWfvcyMvqKE5ggMAFYLOWr3E6vcOfdmQAtFOX2qVT1BqNDoCJ6sRQ5pj0/zVOyd
oCSHtnLba52KV4Zw4g2eJuF0cY1DTGXiDZPVmc2tWKVDBXC4mVD2linuP+BT973hewMINxDU0z0J
1whIiuBNGnGwwdF2iJQNin54J0tEHNwBfWFT8oFPBXvxOWL/jDfkQ4GBJvEPMnTF8rcxumo4xHO5
7UZCKNIR/gQ0QCyiNMHXQ8rNZ0wzYzO55nAazG44oRJaThb167nZcHyAdEenV6rc74nlorlYSd8q
i/YJhZ9f1En4UhWxdgcGO101XK1vxrBYMGil7Kpa6+GF1+YhsvsPYrKLh4bZ6hNj/gOh4Nmbjn7j
MI84cGsP+IoOIG9iZ1FELKTjgjqCTfrltsvevsa0nXTfbuNUF1iFceRo55ibFXtO64rPCcmUkGcs
N4XszuNg3lV62Vxmdjs7JCofXe9UvtaHv3kZ3JnmnzKVCzXfRrG4tYpUP5pFjESeaRVtPMq5BIe0
416Fwp6C2AB1E9ZEEGXNIcquHU6SbZ/A5J+i/jBKoom9IH6veoermNq1TxttPXrFB4V+dRyHPw65
WNzoxy3xOXvgTu02zr4ROyU+vcRgjechYW7YJBcEcd9KBc5BgrNK2pxIdFc+e2lnbQo3zf8MSX2N
u1J/G1PnPDv1uQa/11e406KFYWnX5QOxFOsidsXHVNpXGf4QfeddDGufh9prrnVMQwE3zY03L7bI
xwKkhIahPgGUn+bakypjQP1Ywdn7aUbxZSNnEqKFx9gHq97TpvNQ4okn+2atYvEweUP3kPYjPnvX
t8GmnAzxZi8kssFhcfaWW6NN1kZHHKnvBipce15zSAQZKjnCSml9GV74Iko8PwTgYDuV5TVKOxpV
ZeWT5WXh9AjepzR5jgt32Bkeu4iGDltZYWZUWNM7ZqM7LwJkmHrQCgoyio625UFMj535halCH1vh
qxKmxTRUb+hBuBSAsG3mKO7XHfBQIqEE9yRcuw1APzzZ5bA3bXhVle02BzG14o+mkTHiSHmNTU08
6q19bF3E1MIUFzIxiMATjrMRg10dq6Uhe3t0O5C3/RhMzR7yAW3fHKmlFqh7CHIVqx4GLZmLQ0ln
66EcBXd/flVpCmSIjKt2s47/r55fm9pZIa/uDoneHo0ZcvrAdGBw/ugupVmRI8BIs2M3GHuu+DrA
UWwle2GW+T5Pl106COA0bcudm7ivcf5e6Q3ahGEOjyLqrpC4gLe45WWqic+iLwb5TOR83BpB8OHs
MXBt19mSPWJI+9OhS72hbXmf2PJB0lZhzE6NOHfVrjEvQZyPj3S4nnKr2sRT3u1yRmc+5oaL61XJ
yhzq5DSOiSQvgJPJAVC9aalzpMces5J7RerAoa2xscs+eswTo9zY4/jU4sQEuoOUMiI8U+EfUXif
NroAKg6jgKwTOcF3bDX57JTcxF3ZbtIi14CVt/z5+FOfhlB8h8adzZ/tc60wlIXnr+f4bz2UXQ/6
1nBbuq/YvHYYi+RKQ1yw5IxyhYt1Nzs4bzzfqRVYJyJyWPj9MDCAK1lEGoqsmNBhjQHacPTCkVfj
u2N71YDcOtmQ6Qltby4WWFXw8NKG7xAba92OuLyd7sXIlXagK4VWoKWWzrRDkT10oBIvrKmvomMj
dtU77tIyqBtu+u9ZF30D0lpY8SG1AqvhVvXYd+z5zE1rWEEBxAIcDa96UL1rRmNcqW5aup1x5eMK
u0hoVU3omGe8z3+cnCEG8JZgUy378Dj7ICpdkvYVcgb0NBco2O9KtruUB88Cnjt0YSRGCTnuJmYP
ABET7FwDGSPyzrROx3vNSjdcB7w/bX3NjeKEUrdnx6YRsp5K9+F2aCY2MbPO/sRxdL9b1LqKaeHJ
0ej7g3X/X+ydx3LkSpqlX2Ws14M2ODQWvQkgNBkkg5obGCW0cod++vlwq2zGZtGL2c8my25lVhZv
BOD+i3O+k4m3RnHlFymUmGTmOetGHck3ECj8q9mwzTpShXvLeBSL0dwnKt4Zc7uepSxHokKJjVP0
/b6Y4CdgTCrRWLpHdMef/JynbDF+e92+L5XL7gasAj3xnd8M+2pNlpKW/wFtx9pWiGlvakrNYMwQ
ZXCIwIBcYFF3S89wrzKeKoHAafEN7idsAKM7+Kw8bdrtOXpqnPQBKeYJVcDBb8cpKJKWWJURQBnj
EtNMOqbJ+V51/VMEoGC/aFZgu7rF/sg/Tx160iyv3pPUeBIAaV80B9oob2pJhzoiFCzaezUwoFAC
rSnIUDwcoYZ8bLOS1Bl+pR6TLmpTWV4aT6qDw1oE9PWwwzZwi4tc21ZWN+4ZdYZ2n+YnwaMKQqxy
8uPYap9+RMOEwvOQEPeo6dmh1qQ6tQ4bY6ZRAQFJVMgoywLNQXqJAL088O4fOpm128hYSIvA71So
GK1tl2dvLkPYKJPDBxpktRtWbUxD8silGMQ5Q1lIdXdCGYuYXCudLeFb/V1muJhBLWt+q/oCo7Nt
VofUtLrLPy5Y6WZfOae+P2Ow8pNhJ3RdBJ3RpkFtkxGSYXq8B6Idb/PZKR5bheE31iL9RZFmsGE5
80DKx/T67mpF84PQGqGLPvX3UjPtY9dbGjmXvf3kme5PVmfyB/TtUVUswmzlEdoNmlInEgI4tW7Z
6SOe7X7T6qn5E/MzI66bGF2W1NECWBs+Nb5X07rhoOpuTJMNNMuz+tVTzWOn2uinFSYQPcJx6Dr6
TTQYn9JjbU4YgAZ/2UfFj02E6S07tQFggtk05Q9eeWI5fhoMgIRMOd192s6Ebnu2TxJn0z0hNbLW
Ay7Phv7JhiTM5NeRN4VOaiwuLtQEvsClW5TVq5D2w+JZ849EJ6jHzhB00hREpc0om3jyNp5S6XE2
Y+LOUuUdc13zSCPw4egoopp6bGKbGZ3AiDv8d86Sd/h60UvqSjewbP3Uk+yUebvRsZ4bTscgFvhY
dNpRC+/pQcyThh3fedUsoYKuXFifN7y2PqvYZcCaHcnyapbWjTJwnTPK9w55zZc1w4/l7XfmsE0h
wjMk5eZS7RESxxj03h9TxHBqmds6joXvm7BFrsV52th18mZhs2pxX1CvEw7YZ/i48+EYF4k6siyb
2Bj8ALMgFgyhbQv+fDsAcwiLbvjlgOic5abkG0QEtaPiznkGmo5us98161+ZgwMILW38yjL/s7bK
C/lL5ZqjgjzNuHcdAj6hiDCcY20uYuRXmfGN7zEmCl3/ZWx91UV/wNNKyi9QlW0i5xdVfyiHsFbN
pbgGrUNKYEIHXtlEws6osfvd8GklacU9ygeWjMsvXflhLscXxysfHBoU4VKPuil96Ux55PElRIoE
GCvSbp0kPWr95IQQHlefsfnTCfdmKYurV5q/mJlvTXv44GLaTrVHHobPSrmR4oOfZVfbrIOmWj2S
laU2WsL13gKDCtwHloCPnYcA28jnLfR2RFzN8kf+7p2ZvUnNewec3uC/H1HIAxtxizeV3gyavdFW
X13fnUdb7WpH7EzFJRTnH8zfKDbYJemE4zkOa3rXi09klq2hze3b4uQsJgsO//SniwiWHyRTKmmo
F+yy9wX6wUrPvlnGnGZBc5rqkwpBetfsPfyzBWkDnIModo38ibK4vo8HE4brkO3szP/iNL6RoovO
er+Aw63V3aSWDW51cmVsb8e618uMMgRuyr0VmcgbF3EampTMixjyga+/d7HPkBF0Uo9l6jpG2Vs5
oIkd6PVzrvI7vhkGd5JwuxLeeb/E8qoRanGQZmPtM+HfNWukZgXa8rB08bOetnvPafQLz85NhOfu
5DvxfHFzav5Jxfk2RegZuKJGyOdlH1JSmcD+xdas7douq++WxsSZnCZng/sHt2ZEySg4YVyXUj+O
FbxReD5jG0VMpu/SxIgD2SO4TAnw3pfQeym25MbQib5oRouUoG7kahH6HPTJF6j6lr8g0sPcHw9Z
08FTa86J9F57mbJ+65XJHhVfYGudy+R+gZy+gUakAkTBXyPBmqFKQISJeWS+SabR4s+fMcKZEAFf
WfH4wujuD3nkPGL8s9jkkfwCsMneGHYTndktLGEEumvd3GREqo///sVr2OV702Dv//UbCrBeONrU
H3ajsD7/7z/9z29PVTxjSh/5d57yiRC75hlOZAXI0yKrcRLSoZhihEo+xN/CrnCEQbFryQHZeADX
lYdMiOw8KsS+fCdwBqdY5bI7NJJj1s97zdD3rp9+4uqhMkb4QS2An5rsISaDBKr6DqVeHC4Gm3a3
ShHdVqg2zUQ9GgxOwpJwwxAUdcug48hAIg8Ki+opWbaV3yNjzE+g8FpuKnjMlvjOFkhJLgfIBuXb
1vb8o804hsBhXJ5R13550mLj6j80eIU40f17fHNlSJobrDCXvDEjgSRnVT/NKozqDbKAc7MCrOc+
1Ckm8xztC2QazwN/QQMW9ay3JpO1rlcgFNPxaaOTBjI5eivzHh9o2p+tWQv7RAeG3RWf+uRVp8oo
mdPKq51WjyPijT06koPBnvWUFHW7a7KGhXRs+scSMzA+EA5ZslaBD5RjcUNgoHecEHXHOmodG+o/
vWlb77DWgW5mRRgWpXibWnrXXLz7ovpZJv+2TNEjJCZC1Ip/3MAd45pGQbZVaYKDSraXqLirEuNF
ZOm3aefN7axzRFZp+kjSx7Rx2j5bQaxXXCJkk87qNrKzncLLFMzKtIKypZK0WcQm5afpzbdN0zzZ
A6vatFbigMoHR332ySLlTyerKWCZYdwlWnE1/PingtACjI9nrQRyXKJ8W1oWZnlNsE+U+AUq5uKv
wd28a0hPSJPIDy0bN12sL7sBqv+58GPmi0n1ufjM5hlgJUx/iY4qHT8/td2mKTt/qw9uuZclx1BE
jS2UGQWOPV1jt7sC/Xl2zflN0GMGflnkW6dqKC0zs7hAaLeix3pcMCIavwQTklHToUGpjTP7HiZE
CUlbWa2fdMN4HzyUxWjmr7IFAaIa0gvR4p4yZJpQatP3xerDUfbkfi5PepV219w1N0po6X1Vkyhf
2qE5xuQ0oS8hYIlH9v8LaJvf//qP7/9eQEsM8H8voMUSl6fV5//Yfar6/5bR8j/7l4zW+E9Lty1d
103XdWwy1EkO/5eMVrP/EzeLj42fA9cxhWeisP23jlYgvvUMThdh+ZzGuk8k9r91tD5/oRDcQTg0
Tfyiuvn/oqMlcGlN1/4/OlrbtT1X2Ix3fH44w/TcNZ37+/OaYj78r/8Q/zMz8FHkuRH0tv89wZdn
2GWjeSvhWHWNRwMkLbBl7sCBUes3VbfNeyGevY5CTZnYD8zIwaiYOHCBIfiQrsOYOI2O+mSdMfgg
cUl5/fEu/DDk/qIjZibpyRnIBS7GWIMJDqnKC1p/ys+u/OdvP/XS/DL80j22CgVCrwwRxnb/auWr
vVq0TkAJjKfcj7V7EPTPZoUmAj1OvEfG9TNnwg5s0z2UsmUyC2puMOzHhibLdfFDEnnBpkZS/lQi
fcJkuaJsEkahciLEmSszmMxslzdwLmas8+dlPtuJNl+aJ9Eg5LAmDiyL6f4UkdE1dAxzVOEriEVf
EzlonNF+tvaU057AUFEAC2hpSg7efBp0qP4w6raMzEjsK15Sh39LZ7jUJDFxtKq7RInbuKwAAU9R
cwv/45p5UNAWaV9SzPibIXegj+YvqIwCMaTieUhSisaCQFLsKFSamudv5kY7w9rIQ0I+u41OEkzQ
F2C4x2lcMUnoeGbnFiQTG7v5XYl2z64PDkgz75J68vd0qked3cqGUt7bA3hh1m9S9w4OGiGY+dHV
TysV5nhIINbdph5zlXLMmf6QFSYcaOlZo1CJjMM+6dP6JnerX0a/8Fc9PLN61NVktzfOYYz/HG/W
0Xj2AESSp2Z5LKtuPsUJH0aqecnFUMUrJp0lpBvvBmJRB9wxRgcy2neML98Rt52lsU8E3dWmREnx
OAQxNU6UFc4hzeyfCUx7J8omdF3zqZ/1dG+bzVc66vMBEgYZwxlSOuZ097m2UHx0BRoLOMcABgG5
11bXQOT3/yK4MaWH89tn5bHoPEF4leG7VI2Br3CNLJPG+8IyvaISOyW4JDBy7MTSODuZKLgGQMyR
eeVlIKw+f3PaNY7UDghgRJNQVC+uUR5sxSASKNxcDMkD5odbplpbGAcuuErSA51OvpkjdWVTErNS
Row9E+/bN5sF2OD03AMRgC3hvWaE34mBVHKXkmbDnojKsvqsfFUec7M8IfFutlmdtqihh53rW3+G
PVCF2qyvxyLxg0a13VZbDYoNSqrEnIC8WGGJHm9XA91jo4F9Ersa0iPc7baZhJZZXEek3+yBxZMu
ZOjaUu6bceyIaMgC/PlAwlodXAXqLzqIdztr30fIdiFW9ecF6NhmmUwSJWwFInwqHqcugs8W6a8i
EjdWk//2mNy27qI+I8WbgExVW86d2SYnR7bkY1rt66BVUINW2a2q0WJ7qdrFVS4PwBZS6JSUBqou
dpVfBWyi7jS/NPeNLe8nLU33w4T2boMlj1cplrsUe77uIGqNI6TnJUS+fVf3F62O9wpF266JtNcq
rclkLp+ki6/GV/u6LIzTP78om81nb6l39owvTeFGuHg7pqdWRjvJXY8dbyCbuwXF67KnN4aYkWRV
k1k2xg9LSfM/WJhnoS4Ya1DgwW2rp5ZDOyToZjeP/Wcf1T3SUf9VI1VP5Im7dYnF1Qt/3IoUH/s0
3/ddm9305qwOfm5flCPGk3Ubrepk0yh71CKsxf/5b7vIRa9GcM3E3C1L5pue6+hk2mg968xTp9I8
ZkRJhctI751a7Lgo3MGLwUKj7w7bjA0UMYnY44iiO9lGF7P8JZxCghnq5oqfSKo+aPMK89oq++35
khrbTsLCpcQBqfVqzk5GHZrue3j0fAa5u0Ehfq+JnLmSR2CXb8TEr0AhNxSZApPB3yyR/veieWoK
n4+lpgRjR/xFdNIcWDo/IIY6Uqk+F09/Ac5994869h/tdFbbtzrwndCpvNckxdsgx8Emncb9VppO
PUWhzNYKb6Y0HVaMffXBtTYwWhvaG5YC/tZweLydEkZ3ncQ7Xi0Y8msTPfcN+1saLRIc9nPc3aB5
0Wkfs7/KB57WWZJInlWgXltVtyuq6Dlx4+xG2CUKJKu76XQI8WZsH3P3CZUZAkTTgPnk6C5AThS1
lfzLYkJfZjXOR9+tZQiQctwYYzduO1X9OutOdhxIAvGR9erOO3HQ8aEVvc0us2m3UCaR96s2tPrS
OzSZQ7hHzn7AAAurZ9i2hglkvHT0g20Wd/MC1amwoMnMBAMEwPKWsqP9yfJfiAMPdYl9zqjmK0gr
dNXtqVpktY8nBguMfJmjmr61r5S51wakJHHpva5ZjMAKDqmQaCyqk47tvp85DciqgRSJVyMGl7e1
WYpiQiA10GshuThdFm8dJM/eUr3qZRAbwx0Dcwgwnnk/kk4GEyIH14DrezpGavqYlWjwb5tbypyn
MqohSdAQM2oqnGXcjOYNEDjQrkl3HFVNOG3KWruXHRhkJMSeziTKWs65sV7gxPdCHzELypNO8w7k
8l1IA9yDsohIfwWuZfRzeS6b7nvRo8diQYzgxNh9FjOvmXy3HPkyxi2YvviTLfbYHz5SrbNDJx9L
0AIknZfJFIAmMaHXLvfDlCwH27FuqRE/2prlmoPCH6Bx165q6wSCNzuwaajXSCOEqBqRZkxuho07
9+XO4F3fwvOBtwr512nlskdG9V34jbOx3CTZTaWxo+lxhYddr36bIiYFrGN2Szd72xw5UjKyC64L
2Dur+LjhFZkrmd82+eASwFFdmIPcOLq5R/dYEkDZv2uVeCkHhjrTCGSkEwAgIgsRnaOlsCcQEtWL
ts/j8pMnZ58s3s2i3Hs89qHs5TMyIOyjxi5d+aHQdLtt7QN96h9L235bSiGDkq5Rbz0HrJRCATwj
fS6NLcQG5Cg8QihM7jsJATFO6jl0ulVUItVPa09nwVOIV+exdqNP4XRcUPXNNO5zfz4z/ADSjSR4
nmvqBdvWNo0wuTbmq9eW8t7POermNUe1TUmhs00ELkyp91b6ZDCjhfYo/J3dW/3BG+iXXdMxNugo
Ht0JWwlrNZbD43zjlCg4uJEZNU6Ax7K87vYEduBYFrKDmlCBO7PIwGmmbywqdSC88qsX425y2orR
tRAXveDiV7nyucJHhvTDNG7sisDHPJu2mVphRFoPjUZ/F0gptg7TXvbX8UEj/mOUM2AXAUN+MFtr
i0oGl3IB49XRh/zgSbjlXVQjqIlDYKbZLTt0EEKe0eDucrKbuk7IC1x/SamSXLMaDsvAYcEymSGK
ZEwMEojbsTNDNMNnLDDLSZuS+jLXZnUR0GqOveUGmvVU9+mLmU7iPrt2oDI2rjCyIAZDOKfvJOas
X5h5H3n+czdb4tAiBQAOHaGujIDZYLqabicu87yFlLvIq1mY3YWu4pw4qXfhwH5bOBz3sjFuUEEi
jkFBYFqmu/U7R8diQuw1cYztHUXTri7cp5qsc0S65lasSRl9PVbhnJAxB5bI3eZuDOO/11cJGQrZ
cbVuuAkKw9pDJW8OGqXHA/M2QACcA+gMmdxGa6z8alxymIQEdYMWekgH7tegnpkpjhkCLt8ij1X3
owBcQn9vE/dCJULADXWGNog7lnbhiCN5SjhnGvJRjJ9Koh8sOwDoA6z4ShpMiJlz9ECgIp8tfuKs
0A5SUdRrjghqWxmCzilBm6qRJLfwGjSO903BUW5dO5KA/in8kFD5xQkmUwuEAJx4N2YfkacK/DPi
TlL+bmyPf8iqj8pRez3pqTUrk/gRRvYW8gOEcK0INSkPCauNoCC7K6gtq6MLGt9aNYesKmK8KdmP
Y1uP7JlDa6LpgDJUMPQUIGKMqzVUj1FUoRJg9xRUNod4rpnhGr859PF5MOF05jLlQwQINDv2I0wN
CtzOfbRbiGgrUwy60NUq1+E1gd6bvv3xx2k/aiooJbPtjNpvx0Sy2pIDdMy0+Jxq07GMhDgBayeW
PiKbNB3t7ZLqz2xos928rLtN2GmZ5Z4TPoVC1x5rEYddMjxgZ2ePAdAbmDkTSt8bjllVfOVpBJwn
X+m8dnkn+OaQyVwBAiXbha2qUerQvkkDsFjKzfjxNWrV9QOrYIHwJU2Ebw5Zsxvl4sEZOEy8J45N
qzP13hSmmv8QqfgmiexXOVXHVvfvGUT+9EbJF5dfOMLQpHN/sKOMeZWjO3spMXBk9SsQszOzMIcX
QrWM0sbTwGVXMgtLfMaapNT5e4xtG9errkbhlRuLTb2BgCZKifGGDLWSn/trT5VipOzOSkluQDd+
pCYfycxjFTMTQDAu8bJPnKOMVkfuTvLRDr2mM/ibn3GVHVbLP8DFX9+NQLhErJkqWMs5+h8xjudB
Pg/D9KVlzA30eKt1lBRKjx84o8A/4+Zw2jZYiuEim4YlHAJhCoCbgZ1CYEvuhDgqiLj4XVK1FyKn
Gpm/NFBgoVpnfoshkf4X9S3IetDSUPlspB+k/b1ozTvhbfNCFIo4JxbuvHmov1DHWdXyxeTs0fHN
kgRLyn3rTRPpKyqcfd3AUBQgiiRBphnrRK1S9sq+B6jQJxdOw0d4Xjyy8140zmdPL+iLZ3Nsf/oa
hFpmTjuVp+og4ssye1jvfX/l5BExj8e/0JEwZ4v17HrzRzwi/4vreAtba9sL69Ed+xNH9x8q8Yvt
6YesM79ZEz2TUIk4ELmmOWPwMTMiZ5cYhB7wWFITF+NGLx5J5/xx1gnlKi0BfVOicZg8ZJqgnDQe
5rIfHpuCFSOaXWldBWrAbUkIB7riD92qUe2SAIRCNQOpcNYti/nByBJ6nu4HbfngpObY9uzHVBA+
3tQVeWNc9642nZ2aflQW3TWZuM2J05sYQW9yA9AAAunbvMy0jVxhCkhRCKtON7FVr7DcZefPxkFp
8zYb+UEzPt8is1LExsM1jZDFGvmJqdM7Ry5+oSS6sWqLMOR0Rl3CEMH3okcZxYgXWgBIHLxwlO+q
ejoxN/sWYBfTpCXqqzM+/E5crQVhVSzOxWhR/gp07VkJ8nTpX6UGHTErGO70VehJ58OwAJ9FPRLO
+W+K0+cp9o5oQjh86OY3yI4360/o2OQLRG0U6s50TZyoD0wvcgPg42emrkhBIba45WXSovQ0MJwe
4se50tPDqC+fop72ud6ad/P0LbvIvKHPBML/xxPdnDsDdkv/XroDbrN8PuTeeJGDwyUh8BX0Jten
tK3n3h9o66bhtu4hvJOGIjbDOGL0AMw6g6OfhYh3jhT6DkUkpEgve4NPDAxHIsctdATLRWo9a0C5
AqNL+wsl0dvY+LhLOow0loAubSbmvWVx2Rl+hYQv8qHhqfR2md17X6QP60LCG+V4sIwHqx6cSz9N
KzDFlHdj3d91ZHix56WTX/imJlNeMZ5rB3h2+9ZwX/LqWwykGibuvseiWXT9bVS0bLlnaIe1qg7k
MOfB2HDoJ1GEakqCiGLFunQQLVzLI6fP/h1GUW5Je1tGiuPZNC9OlFwIejpLt1abMUNJyVxjI3Bc
nyfBlIEGuWRNrKb2sZX9V0eEAZzt7k9q5a3TuJdUx8uKEOWVOfsu8+YrSK/7Tsi7ujP+DPrWsqJr
MmJ/2mujRhRLvHVz/PjxCGx9OIt+fSfs3gzwoCDGnDc+TuTU0H8JenpxYgMsq7yJHHi1TQep16Ha
HWzz6ulvdWVbO7TxodHr+qFGEBWZFSbzlUaoA3kE8mZuLTlGB6dQJ5NgX2SfI8mLKMghBc35Gchx
fKfrTKqs2ba+9Pqq8bRwfGMBqbSc+iCDBzXkvn2/pDGyuK4oduxaDZ4ZeZY1rLRm5XD6Bf+XHtD9
p7Y07JCO9NLGCh11P/ygh2twMA6AcLnrScg9VkKvvmqfelVOlxlT7WFcGaVD7GK29eqr6uPkiAx/
gQ7seCwrfxkw3og1kbj6Wm39XU8Y8yyca9a7D5ZzaTr/b4GconUTrlw1kXri39e+vnNGOJfVeGYG
89jlTUj+Xnrjx+QnN8Z2ogHXy2TTx/IPbzRaHlkHaHKm0HbFD6jiOx9p51bYFhalqco3PnqfTEjS
Qpc19NJLqT6/+9z9mDxOup6JbZ1gO4+N8QEvWn5stKvnnKtIfLmdTe2vD4Qg4VlnErZiET08I85w
xbUAGSpXIbbrBhJwd7TNnpU8nTphultmNEwIHGIPFv2h0hs9QN9obaxieq9FtlzafMB20DM+7I2x
OfB43ikHAH1enoDFlV6Hw3UYdhmxkgenjo/8FGBjoLZt6oEQTExrh66gfDPmmQcDjFq33gOoYSze
VF8cixipE8RPDxx6G4hpZtqlNAz3qSTHxVdkZkC+PcwOLd06uVqaEQRRmr+Sj5Bik2Pmbiumh6P5
3E/QjvwkZju+8Mosci9mAttSo9tHEC7cCtoTfYdihj76q4YCvd5ooRuO2nXYB/NWPyKxIjQ+abgR
TYr4gbAnlsUDH+WY3EPXyYIop11KmxyVufaH/u/e0Vl4RxkpmKgymF7ctakiUqgckXiU1rTTvE7d
OvFyFBGIPRbmrSjf4165IRxqTebxvtTjW/xPw96zkN7ZORAs02nYaaRHN4vzg8CxgRSPDfk/WXKg
zI9xPqlgybp5g0hxq/g+yPQAl4AY4zp3UbbX1h2jP2BqgXZG/dNKnxfa/Fpq6ynzyawVQwsmdcEg
DKwj5P1Ba6vahpnSGitWfMJi9+68ClBzq3RxG3lmcvaKERkxaVPM0q2rybCkBToPqmDV5jb+ew9a
INkVfttcXYfX28YMESxJYaJf4IMuGot88LKxDzmz8allWv6lVwy8tfyBvf784HbucbAL4mzit87w
lxcfd4ep4TEa0g/Pk1k4Yrq8VJ73Z0mVbIuZJ9nTIfunM9iAWsHmJxaVbedvXUzitHJhsBQzwOmJ
ncn69Ncz+nMf6fl7L70RHILfnJl2hoZsH6NF4xsgBGPXoc04MoIjMGXBwiJ4pPqBhfdsgE/Qe4jF
9az2dIz09pX9m1YjgRkzlLNcV/xx1FTb0pJv2UpaJ2yzOkVWbe/hye1Lo4bqUFck0pkLpSoiQ+xL
qP0PEYMax4Bc65rQ/yPW3RRnQEW1XCdtchpAywMq2TCmkqSdTEwh2o4DpEdYTdceWYQcee2j1jhy
11g0i0PMfiMOvYXfhXMOqWXNMnIMZgD5LACb4Lr29IesIhmmAopGWT8jHxmPng3vzyrvMh3shZ/K
ka+NTF5LxsSYqBfb98/+ZmxEziaiNoNCULpPiH1FjH0R+DOKmLi8otn6SZzpTWlZ6JIouWkSzPot
w8eCdfNmNkdA7ClEM/BMbVU+4fortuZENBGqKPva6v3nOHuvad5IfA35BmesChN30gM91SkHmcIO
NjckLkAXuJp+5+ldc7IJCxWYQq2YArhZMeVpVG6RKyJPLQEKR8jsoKmIg1cApPR6Xuc6LoLcmfDM
onndkMM+bgttTQ4jZuFBYdHol/ndxzlGJ38YluYCkDo/tJycEvXA3QhldACBHRY2ArfO+ctYLFZq
ZIBeVzX7EkBpKPcD4crmCDPoQTDUY8tHzEFDgEHFqnzA57HNDVjPY0qZZjo9EUQdl0ydkw1L/BFv
wMHy7efIG6LbpRx//UKM+5TNFOpOIJgsSsPBa3a4abw9hqR9W6HiXyL1nltbTgB67DIls8ZCsuHY
fx2Zkochr5mcrrNvDyZhOiNqs7OuDhKTgLsqx2QmcTCTNphvYMfTgvvyAbk3eslIsq9L1Xn0b4nQ
0o6MMB76xQcsauf1KbUx8euFRRpli7GM8oo0tmLaF6lj7ePG2iyZ1570wvwq1xMhIrDVbYBbmwn7
wyWOL3acyQezSzrky4ylzEKE7uC+Sc4ZSBnUDiTO9MPwJ5zyUXR8zdNE8hTBTeHSqSHslXiOVWoH
aaYudsS0Y8zwPxMFITA6aN9Y0h4EQq6QsHva9BlWqqvJoOiscpeLYR8P4opQatNj49hHtbkhV4cR
wDQ1d3SSmbU2udwIZe3ws3WooVuGo+M87M0adyXVjwGX8wkDGbE3oIACu43GwIfx3qVK38K3l9s4
p1IkhIBbkv9MmDk6yvol0potUl1HPguc4TsS6saOcAmw8voGqVic6fN/cQrOvMg+7qIKuHbaLeZ2
0EsgCmZ87wg3v+U4xVoMLxTyjh3OI8Mf5Mf6hkLlO+lAgidtV5xThlXNRPUWU9oyIE/C1NPqfT72
P1RfbBIkQvC0XE4daj5GGLoTapiewVKZjx30TrblC+q+on9GNSRuVtPsAEL8QgDNbakJ7OnImPII
WgkUicABD3camdU4Wci8XB6gl9bh0P3y2WJGTiaEz6y0DsTxfieyvO8Lx9/aMA9APg4YIrt9CxXk
ayoR77ru0D2x3Xpq0COApeI2IIZzfW75jC3TbrfDbD9aCdrBpOxRTQ3l2h2gzUobdTemp7lJVCCR
rG3Bq3OVwBRBr4fQrtazehMTp4T6BfW7B+1ijPr8Rq5PAZYIUJKGNSNi5Ze+TaOd50c/E7nsuUEN
BNOBNAVTfjlCJ0J8PhcyNgJ7oN1auQgVHUg9OdaOIOiDaaD8s4rXTtwbsz9C6FCUdrqMCSTGjqAU
uXv2LMYtZ9McqOEjzRk1UlLyCy3x2e+pLjuXRKchoaeEJRAYGUeHERMSjbTyYLvoqtwk+mxSIApO
b/eszECYFx4y4aZH7EYCEKG+EmZM0fgB8ST1DsXq17CiaFQGWgCeVciS5nfMl7eO6J9grDTkShHu
O8shCqPvw578GnYfSC71fD+bg3n0SRjdVC1pjXamvw7u7F0z3aQWrYZXaZvpTgssaKxkEapyz9dg
qPypr+doq9sPFsBJMzf1MCkUL7TLrpOAFq6dJujcOL0dy2m+SlvWO61lo2qO6a1pMvTBpL6qAr02
XIYSJWRNSrVu34CzLm+ZeoNRi4KmJxi1GZuZApqdmztSNP7jW7MJVhqxxW+JceTrRma2pAVzYeqC
C+FlQaybNPTgHrUURGLUoI8igea108nHnrnrtokZwZfsCNszCzLb02+Jgvg0cC5pAFJxpmKbhgZ2
cNk37pOpObv6ir7JV0LU/GN4mLyBoib4p5OdwCZxbGNv00B3CA3PPUop+lUhTNFMLQ44CPBwZBr5
XeXnf1VCUPui9w+dl7/GmPYZOnpsG2ejO6CQ0Meo3Ls9xheTVJ6Nr9AAZuv6fPT01YTAftxAptCv
DTq5oas+K0+OxJIAicKnGyxqUa9sEHg6zXeZJuqwGCZDQ0WRC63lQAZ9jbhjjk8jpe/cdMNd7WSs
p3TujUq1PX8UiLptwFQD17Dsff1JuGLZe258IMdxh5euBRlarmLocecQV78nrvG7VVNyOwRpk3g3
luP+L/bOY0dyZNuyv9I/wAKNwkg2Ht7A3eki3EPrnBChkloYlZH8+l6sW8CraqAv+k161JME7o3K
DEVxbJ+91w4uyndfqwGKc24jtLoYXnaTTUMnuA0Mh8LkTceqMnRs/DKGWcNrQoVPL4mCIJulp3WC
pTQdH8YoRwUtwaqOcS8fzcRYRVJeFB2VElPTc236ZROaEZuLck1lWxDBC/STSg3JvqnvRmqHHv/8
o1VzsLHYC7tx5+yWJLuYZQ+6SNtnaWbWPl6K73HO0Uz5OWPnnvp7q3Dl3qVPA71WHCpH56wjiY7n
0JqypIbEwcaWRZvYC+2w12DN21dLd05VdBiyxCQRSi7A8lRxn5lqvFFdsHNHlV/XXnJKFv6yyhy9
WnvzE9C3cRP8agTm08b3GxaWSUlShz8Mkz2duLKXxDzTaIdGRSKVvPzAQsQ4W5Uet6aR0os8GNWm
SOt2K3WEzFuOd3Ub2CdcImTCkpZKqGDG+Y0vyHYpTYF6+5jaIGgzEQ/ggweg53bZEFw3OXKO5X0s
9VPusCWc0xhEy9TmWM7hBE6cHe18AuRuv4hF4MFZ1TTbzIMbmRYXn0mMxjL7kQjr8IxxJiTJ8Z7O
2j8Xk9vs/HG4oiVDkg9TN7LsVrQuQaWea6HFZ08rwGKCYu/dw9KAygoQHE07hYWtWe06vV9yiB4w
8xjjjVB2fG/oDNouNoyDJegTi7C0x0aKQhR85UbaXbmmcBFfFDsqh9/V0HJ+yksT+9U8IQmIyMe4
0X+lPgxSj/7oe0d4BzejGDNbWnuF14wHLhws5CXZis72OHwHGK/B9OkJS8zC0mE7mPzT/rT3Bdb7
ssjs0HLiz4Yv6DIMC6CLwnoYgdLd0vJ2nuaY/H4qnL1r9w/RkpC/mWZOC7k9P0ytNmj9TY+Bp+8m
MclbJRisGpNej1is1RUA+R0rR/2nfU1nEwJBkYLdlbwfs4CMUzrJaReTiuRnMwzUGqLq03Ww7zyR
7oisz+v0QN0yIR2ecfR5gip+btWdGjG1ysmn41i8Q4+zN1Obyl3KQvnk0Txh5qzVx4qN+lzFBxPO
/NHLITrYmPe3kAMfHBqZd5SEy7BTV33t59c82TYNpVjbeiDgIkfzpZFsUWqjoAdw5pKPmX0hTVBS
3bWsq0pmUD9fHdx1t49i3V8bLDV3HaeVTckZfiyCM2oOtAVq6VZDwtyuzKxmvJCjomWGg+qmcmwK
VMhPbF0t3tRSf9TJPO+cDEJa0HT+2cdEvhaTfJoZ/TaFVegbVpIbHbAn7+bstUTT3eUL1TamU+x8
p482lWc8DeTNdzzAwO3M2VsvB7HX7DZZf21Nu+VVU3CulYP9mKsKC4372Xn6Bf+7H4I59jhRAJJ2
LLlxKSrd1B2jQOJ4v8tUvae8WwnPRdWOE9XWyYnMRVkNMQGA2mIt9ZGE6tlOsmxP0xhcNQ9HYDsl
h7EyHoTXoBlbPndppFCi3ZGBdDmVGLGdIrl1SlADouL6aDn11K5vX5detfdA24Xlwg7ELxJjLwh8
bqysWWVM02fwFHD/lh/bt7pT2sh8F2jM8XkbCmzBcPwsGupqhASmv41deILEBvM66Ed4eDg9rb69
67LW2uZT/SZmNzjEBLtMJzo7Ej650Zhk5kxPnQVT7pyvAXwcykh/Mfp1BFS8Mo3zBNZr3wludAqg
yyY5A0a5wWb/EkW+AzQkaTYKAIxTtseF3xjjbQHlvIqu0+GxKNjENi1uHjAMaycYFwmANA8eT32f
VzVzYXJXZWSrOWu/iinfu2X9mUoL6c6liZORybOjzyKYu6PGXHHEscrpvVXW0cyyD0b4ZznN0y1R
k+umEjsgAZxvpYdmYooX9hBYqPO9xUHiyQleynjpdx5Op7u6KhioKogybIlZWGTW0cH4wjpMYnUs
AP/bMXIW4nsTdwHrNYHyx4+P2XEwVPyOZ2xFN83jvrLYf+r1n5sD/9SaXflQcNMF/INZ5YfjkkSY
UwdYq9gVtl656rYqHo9pjk4XcRYKK9LWt4q3CCk+fHuDvdNad2EvkQBJ4h16Qe1r3NVb1p0V7CTa
objW91ma3dh9jlgR4FuNiWm3JrCAtH1IIuelawmgLjVP2ITnEXPLQLzGKh/KeD6ODshR8Ls9Pktd
s54mfTJnck/1DDa1CJI4a+lCjQ/MgZRB2hnRTRBNcFL6YuuN7sc20Dl967V1w3/AUcwV04m+ESSc
/q2MeuB1fkEqq/0EJlYiq6ZXbe+9+Cm9mBliKHwU/rBz94M5nCNMV5xyi5ZB7XynXVAfAT1wy5aC
EMi0deVawLe+O9vTXLO/hfcb7wuS0QeLYqzAeEZX+PBS4g9BKX8mh3AmhJsiwTTmMD71WZXB3eaX
jxWDxsbgGE0N1gEwcEE3ZEduqld/7BrUdxPynT1nT4E3Hxihzn40PlUFX9k09R+17T/VGYSFrOMO
5IXKPh8nJ49GjX0Vr27rbWCgQAus+FWOvRs2eMHPCTjedhjbc0ECjOhKMeyCiE4VUTtiY9ovuYO2
EFgsFmbA2W7O/aM4zHND386Glz+CPuRJ/O6naxNnPQdXRlb8oq7P3jQNYn5KpGRbetC1o4YouABR
EXZ95W65dkN/csYvKBDUwDnpzgTP+WC8Jyp+67Kl2g+AaolHVshFWcnFynuFXC7/sdu/031TnjHQ
7ZoypeTdGpsVY3eku4lMIxRPaHwFl7UgqJRF0gO7Id2dwyxIvZLMQnwy1W5gtR/Wi/UYpOPJrqz6
6OcUd4/AcdYD875K/fEYD+BhGI407yWYyiVhDeBtdwCCAISlT1oR3k9ESkorteRzSlYKUWs3DlSf
JFCqKLlc9m7XYgvl9YTij1JHpPNsNPDYvLyHeGV520U+wdCjJge6Wj9au96OYH3V1SdFfzLgzhzL
K/xVT10+nc2kRcTXPBzbmuofUsYUjnOboPc38I394mXC8Ue4XOEdo+dFFCsswPtVl/FZSbgrbVxY
vFQSWMiohcRMnC1cyvE4+xvk0HUdREArCOgfYys9ZLS6gIbA6+OzGFh6+rjtQnXssNpzukyHpegw
kTgUKzeoObcEyTEA6K8uZvxkUxRhvzB4QaTqzvGCZ1K8fP9ZdWGuQa6qa2cnnrsG72abYDWwK6wS
gz+wfDOM4kyQjGcRAJLCCpjhY3Us7IeliW6aNAV76AoMzit0kdqHHyKjoDZNEtjtBOZXZSZaZJ3g
Ve/NQx9jP6+xvpb+XthgcIj5xEDgp5xnSxkfFu7n2Sv/FHB3mHRXNBT19qNWxNt08hD4uQqDZuUr
uHS0zp6Gxpowvo81oMKpGe6riqxuv7CWdlGApduwq+JuRWn5Lef4N5I8kwHudpyH2X7U8Bqbz9HK
ICO37iapkwI0yVDjEDMOFKex5ROAFrv+Ox8AHRDZKePBxWDT2du60rcOq/tNmRQnp8winml4qF1o
Z4CXqUSl3+hQfVj2Ao3HzYDzyOIKYB7WP5/LULEXpAM7rfcA8d5lKr4amWkqqGiot/BeoZD1oWr1
qTKvu5IJomEvz1mxbJ+nEQSpbb9YbTLvXalvgtmjOMzlFyla7+DTTZcW9W0kqUDonIotok3ufCLd
UPk4kT329BGbqKFw8KEFnJW1WNf5HP1mICNz6l5mVXz3U642VM6qjbifyM7S7zYuB/zKW2eYNGTh
yuEYwhGfJS0Ca0BvUzlcLRkFOX5EGlO7j1Q5+PRp8c5oiSSXovmFqkzBQS1OKgXn4TF4M8D4q9Pj
VPf9uDcr58GcIU8TusQLlcgrPIYPkVk+u0z/Ajo36NR9mn80Rv46JKxZhUwfkV6WHbgMuDfj+nac
/TPRl25L2xiGQoo5i5FQZUFFXlA9mrRRxxCbGPzmOyxkO2lz5xquhdMDA9HYRJij8+dZ59MeNNPm
Q+PXSBx9B6TWIpLGS0u3LCIqSRT4Jrasu0q4eks1D+4njyYwHtr0bvcG92ZgUGlSA+1eHehudSD9
F1pl+Q2d4jiNLMs5WxvUPGw7WeDoFR94xkgC0Pgoi1fZzHCq1barsZ5M5j0j8aFqyTu7RnsCEn7j
J2AxAnMBJcIU1NXd1seKP7K/9wGj5qi47phcubwBbEeFs88MNvS9w9A2ZHtYGSuV/md21QYQBBJQ
HROgmIMfbrSCjl2eAkv6SGPlEWmk3+YjMCMm5GR2vuZpuWeOeoHYe+EkRVVZ/LYs3Og+6ICkTn/T
v3vyJfoRjw7gCPgmJe+Z6D72hpd24nK57pvu2YQNBJKhyK0Luv2DJd3PQAtMKtmy8Q31lLYILiwW
ZJx/e97EMIfK7yTldR0BuWhM+ZKCK+oXloU0ZgqXFchiQOzLb2v2TRNQTYjEDZIWoT8zPdHUeEmL
vOF3TUh9+uFQnO8yYz4ygCdhNbYs76TaMjLG2/w7Gd17ZEeuEp65NGhZCM3xjsDeCdcuVLkSpoZJ
qhVHdSBu3ES+YSRl8ROAnFK499w0PYLpv+jGXUvA/TusDyL05vmHZdlTqqv4omgt9Qo5rOLao0tV
3FYZLW910vM554VWTC/SmE+RUHc2L9w9VVESRAPdjNTaOZF1VkTwoSO9jBVS5shCk+JCXIh1Tr+L
nENg0t89RPl9kTinqbRf68y5du34AelmdZNadNXumkLf2QGlvpmLOh7AWUMFqXibhx0ixdKqEGYZ
7+k0huQ1FWsv8lXQIt2zXGsQJxtowaRRdunEd96xwY0Ab/Ck8bwt7euhLJV/dCmkPM8TTHGf9ykh
8FfZDiZQfsSBWhuERqgKTSk20Jbwdi5UhB28AXUnSigvszpVpZse7N4y91Xs3FgRa7lppn8w8Mha
RwOV28aCm9QZ0JnZb2WSnj7pAi437uAnBE+s+UDVxGTWLerlmiq5M1UWXEV52942Zqk56HGs6hNy
m32Howr9w9UuGbjUeVVNTUu5dqFEpGNx7jR+wMz/1U1Dzwxoir2ZCGKhhvMwJM6vFPgrhN5Hhoz+
OALL9vMnMcubccqoyxFvwI+LXesSajMcTeBtLCkj94VJChRrhzUAHG6WPcNftveM6hr36C0X0j4p
ODo2g/k4DQuyaP9Oqrvf8W8ddOVfmyikUs3+1sjgDzpSXTuwU4lJa3P33invc0XTtqYs9q2NOtMP
9iWpyatE8H0Wi1Ar1tPrWdBGEbfdKxkxjVJgl+c//yDnREFFRr1e3XOayTLGLJN206mYmWBeXbs7
WoL5JYBXmrm/+qnmY0bxBHc1hI49cgzortt6fqXUEARLjnWVBRtbIoYk1s04ke2LmLP21qk49kUj
sIK+XsI2LTkszeZ1pvSvtjJxsrlsxZLkmKfwgYXVXE0yJ6ufDt+RPR1kexgz3kFlgMKQIjODmI4o
dBrAzXF0YND9rtngEw/YzEb6rdPVXZ2zXbD6DqqgdWUAGTjIOH4cR7fC96S/badAi+Zcw8P4m1KF
90aX+yBdbpjb9wgWbIrZhgtRPFBbDm7H/WAzvmMeORpAGP1WPBakPbZxV1LxuvRXhQ4uKRUVmI6j
x0ZZWxI669ZuOdK41nH/Ki5LTNcRB7/KiLGmBqy3wC7BROrFoelIGuqC4/4apLNa1u0N8IFlZdWB
DwQDWTyMGeH5ruZ3RPVjGPvy4kMzrkGuNG28n90lDMxpLdGmC0BGq5fTRXC1sDtGpTwgm5FGiN7J
X1FgKy493kFfeiANeNsPD37fXPyaHXPcxK+RVG+Gn75w7G0M8+Bb0729dE/9ok51Mj5pEygDygpI
swLnr6h5XksmUt3mR7OtLhXgD4xE7FUU5WGw9PMSe6CkYcTLOIOKT0ptjyPOFeAtX6bp/erZGGA1
hGCbBiA90EhNYL07G1hm0lk3bZF9pCn9lUauR+aPnKOxZaOoskFw1ezcRkn5ZVAGAObqdVFYP5RJ
Z3aCsZJ4eWRaA70t/NwnUcB6RgXH8c4DMMYkhHMNKwWZhDTDoQhGMrW6GFWlIJtNEL6ueQYNZfvW
j5XewQTeFsVq1Escd9u2HEPynrzECLmJm9gL2ch/cv0cLWt4HsbgdRh9YHDS2A/LSLuv89ayB7Wk
wSjTVHujJI3g+jPeAm++Nj2x64IWPgoH+zGv8EJTgJKUeBEc0dynWJuLckae8ctxw6bvBWC6Q38z
MMez06bZpuU6rxfBHqsiP4bTdIxa1kNs6XnxzycKQNlwPQZ1/dY36tqlQZXIH6uRpv6GVB4Ovbxd
L/VoyJwtCRTw7a545fUYBcaHP2JexxW/GQLACGl6B4r9g5HmOqKSe2OK9Dbli+0z+BpV279lgeav
6Ar27EXxcsEaaqQ7i0cElZHY/FjjVxHglnnk8RXxLBI+jQNT/qnO9m08Ort4OXLi/JqkfsdznAw4
0ycVxLuogSfdCp+TC49TmgkoyqKcsGtZUan3ijVvTp0eyWSenXUNFSC48zvrMcmm5xZ7HarDTRnl
W5HM+tbDuxJPZ01MhosC5TJuUPh2jcsT3zYyc++Uy4urOW/H0+NCKQr+UHIaBZ7sXewsIcXReOY7
DkYz5PDW7x+8YO1BblcCJqJb2QwjxydoTKnkeZ3wLu3iG8fMQmmAYJXkKphkvmNYlowGjIilkZ3s
Mr53vfhmQhIz5Pg8NrjW4Os89017VXXTx5r3rHPiWzSAUcpVfNpF12+Dll6jZqHBIJiXN6PllZDC
wCZtXoSSA+Cul/42IknYlWtGeMKpkv3IZc3wYZDATHIoSTvR10ELLsnpUJKcywiUEO2EMbTEnEvl
kSvk1DIW+E3Uh53QRDwZFJis8VfdO8T14OTRSephWXKxXKZr8EuDfOnlq3BrRsFsgpbbhhFzsmQo
Y6bfeF27QDLKj2WlHilcOXmKIFZcteSUk+Sj0OhnhkBBza/cqX8dJHvkVnHLNQ+ORT1ii1mTw/Sk
+c/yMMMnDHkRKHg0Gh+R7b1HqGI7y7TfSYceqWlpjoY5XorF/oBk9UsmZHhY2YGHiK+DiiivZbG6
9M1546SQzqIpfSrhO158hyV75OuD11Yv1F6r0f8tAwPt2K8Ozjq2J6Z92w/zxR5Mog84Cef2JYNG
J3F1wUo6NmD3Y9sEUDlh3YmC5Kbip1hqFhju+DhN+QVB/mQn429zTJcNr05st2TwdXL0puzGLYiC
ZXV0rkSGAZx0eJbEN8pLjxEVDqiN11YhHpnHfgKjfirxxboZgoyM+iMhB5wnfK3JYABhptopzh+N
no4oYb245viugQCmlFIePLOPj2Zy3UJAIcfEgrgdb5VNpXvCwS6z0MMN1330EIpZcomtI4CWZSRH
01j9Tii6weORPiBT/OZZLcvRDFnQfJEVodUBUnBoWE2+X5iqKTkVm2G9tJmvvmPujIbPuakqMudL
hjXJG/F8i55A8MymCBJesIr19HR/CjApW50gbyfY4LdJq6d91H4Sj70YXsfWyrZePcb9jRnQwywN
UOxJCJLQuvQu9o4uWI5AbWi0QnjdaPZaOWzk0cwknx2fTlAEv0yWa535a1y4/m0nv7LjeZd2w2ec
F78dyz5ZAzZnEtvbiLLEaQqX+IdaMPlOXgVWjDQeuImvXR5VV3khOAi70Sqpal4oLF96i5Fu7t6d
FtdSV42E5TFHs2PZ9i0n+zRdaBbBOwrMYCvbJmFYmV+54tuNGOY3w2uPVpv/0JL1McYWrq0O937M
82jcd2VjIzyMrMqs+cpNhw3LpqPjLk9O7Oz96jvS6TnPXjPgzQW/T183nzyinnG6vvpoeUM0Psal
/l1XjJHEvRkfsNCC5C8OMgXBNrTF3eKr9yAYDh49vSfhKLB8mC10w8IbIthMDJmmZRct05u9j2R6
jZb8h21Teu5HKphQBG21nG0PRmCmKnPn4FcMe4Owvv3hcap1C/0kkuyupnFpCz9PXXhVBXvDUqcZ
T6tXFyOdQZy9eSFgIIoFP+ECda/u9C7F5DbR+rKxpXpp12tGWhh9sxTXdRQc7Vmfch3GEy2OQl3l
dXLtlenJ7EA89MtyNIdfyzQD1favogSAz9CANNOwrDtvXztxaK0xZgoMMMiwcdg4QQ4VPfMIWomp
I1tf7nwCnNtslDCzJHpR3TBxBAxjW9tYfo9LV+/qabK2hMCrbTYR8nNE32w7jMiQG2kXd5fkbJlg
DfuI4ZqY65BhIPKbxjtBXsg2115NK72b09OcAUbgzRekJLIBaNI/PI7aPVBkCnDHUB373iSDwVfH
F62D28FLb9WMxTSof8aMNJEHMxSVjoQju6ft0M3TwcmdF9aR6PwxE3UwSTDSXN8tWeG+sxB6yonw
sq2hmisMb+A+RqhhyNS5TVsJHnBzi7JOQiqaWYuuCGa2t47PWOsIyjRKhSt1RkGkHpZLOUtKCvbI
tdLBvaFYwEN1GzHqDclRy4FuEupjNobGndr67Vcp43uL25OAS5JfoTvtLVvvG9ajzGa8ZegWMYgN
bRRRcWL79h1UV0fxjIzG32nuvhqRzabnt5uBPy9fGsLA27IQKD3BwAXQ5XyJYO9rut8S6fX0aBUG
x7h+G/dQ/5DV3qTNEj9CzMST9ysu8w8lLfxp/niY3XcZLSiHIJd4aPOvDDOHkgIgrnpRbS5CS1XP
HXSuUHg+fm4vIJvFGcxuATCMSO8w5B9aiRutXHg61x8Dc1ph86JKuJajxHoATxfso8q4gjfxoKt+
DCkr3mjqXQEE8ValFucoK+5Uns2HcjCtULM5AFdyDaIY2EGVMbk69pe0inyH8PUNpOvIkJkfNFIB
VDIU0YKYwt5uZgjSrGj5Dt9bUNJMNnlwqLP5uUfQPHW2cTMt/m3Td18q8J9gVepz7g0NVUzkCMYF
x+AwuK/sfC2O0stzQmrtAYvDUL35URm/FZFFEmNJDtBNQkRmgZQIwU6o5zrnK8FARvydAkVyHCI/
jEOl9pyXyLoxabVRyQmqz03ayDWI3SS+8iMcfbCh3T3v6Y3htDTiNKzyfDq4Qk1H/X2a82Kz2R0L
tmmTMVahKdWr41Uoq3Pyhekv9Hv1+icp6P+Xkf4fWUqu8+dP6Gv6n/FPvfvoP/4qHr35KGEw8Wf6
mf6zjXT9G39hlNw/2Iu4tmkJy0FzcPjIvzBKQvwBcdnziLaYMKMd878oSoaQfwTSdqUpTBLAYJP+
Vkdq+XwsAPwGICGQvvffqiP9J0PJh59kOyYLOotZZiWn/m8MpTiIksSPYJONxTWmC4wVVMTEHwyO
oe3zmsit6PS3H87dv/hM/6MayrsaczEgJr6rv1Gb+Iz+Co8KXNe2pIMrYv2K/kZtmmYdt1TT/2bY
5+xY5ETVbcbR2XmauXP+/eeyfCBV/+6zyfXjf/tsS0Ekiwgg+bvBVgQc2ygP9m2gqKusadB56oeW
V54LLlyEjW3R8hnEjI44mohxQT91TcoDWNw552nxBqypuvfg5eIRmE/OUNEwhTPVo4Y88Fzv4iWu
jp/GoqvlueV3153tjN4p1e0T5ds90ZW0dqBgsO9e2sUM116N/LEiz9Kk16OpktvMGxVflXaNDHqv
yaL0CXvOWvWaWM5Ikw8N8aU5nrt+CtzL0Hcq5VBHoMcuvmm0syBbRKqunHdHToN0MDuMmElh7Myf
nUGO5TBHHHmIFNSCzdTIOhm/cbNGZqKpy67nkmPXYWI7Fu1Hm3bJr7ju4u+6pZEVC2OQywfZRNN1
loxEp3r0p+Yxy1CswmSMkWGXdKoDErJC11e4+oyO9MVcnUUHbhGOlMeLx8ScHZ84dC+Mx24etAkp
P7PIjhjUFgyamcjNnaasEjnMLpz+5JWV+0Yg2vSw+I7xdM23QaUZcS0ChN3QLSSre3sAWCjt8o0F
0PIOaDXoCbuQw8724F3nH0aLvAk1x8781bYUQU8jRnx66USXkuzACGoflNFB+py2XpYs9vDTDYsm
RlaYLRB8jCWlnjkwOQL4sQ0DZd/0ae48VQvIutdZdIG6RAQVhnvI+joCR9WybuSRsGDRnQUiMedD
Yuhkk2bszuacA5Cxl4z2HKPqM455ahZ2wqFFElHCkzavRz/VukP8q2SFGLQ4lyVCblnU5sRpXnqq
I1tT4MmOalrDSqxft73fODUmzBr/UcfKkPFt4ZKTIUd0jELtJA0LMdWCpjhZUH1vPCGkTUkiJYRH
TN0rQFBNsEKACXJcSFHUSlZGlCyVxiPXu8uQx7ftPyQN9eVHSJh0BicmIfsDS+lR/OSmUtZLTRpo
YfvJ/pq62VnUvyg1TVijTqUzQGKEPOkZzyqm+OQUx2DYJ4LLDh6cDtD3rI5tj1XyE2p4V4Yd/CJs
0INVy7uMwLh+tGlNKk8mcb0VLNyrcj3mLKKb96T/SsKzS4Jvvdv0CL/VdlZ2mv4oNbIX20jRGij1
BlMsFNoAL7GP2XLpRvUiZ13EOP3o53h3tENmL86yHBG6SKzKxD6ig0zd5iW3HyPLKJILBlM2NcyU
9FBuBpt12wljtb/cegV51E6UAJPFjAlh442mVZwwnovgIUGAoP0nUJ61XFpZT8Szk9EImORT75h5
EuCnzF11HQyEWddKAxzqMbwzRjjFb9l/bwdEiVNDDxQLkJSfAqOd1jCjBlc1w0ITTtxTUhbAeN33
Lc8ooqYk4xtOnebSXRmoYhJeuGo6+tNVGa1WtgyWLWd985yhXQ7v7I5oamQT4XiPREL7iojIPMp9
75kD66h6WoJjaZPPw1GlQDCbQ4vJq8go6biKxzEpvvzIwD/Kg6aJRkJtNmTXvrHURAdkZMgnq0Dl
CrWi525DEEdVB7HkbE44BzflDyUHXXfLaJN7F3qsagfSf1A1dFm0TivWYyuVFj3ik3YRl9ym6QzI
PdbcsRgO/CF1Pg3t8vMaUeUXAA7ZCDylocX3KUmNClctkHHUj5xIC+dPL22PJjutz4ZllbGlJJlj
dWYGC64amKMwe7N2ILOGXw6FLm0d+LuVDQ8nIAzrYkeiPpHdMOeysItTHLh1HJgR5tcUCgIG8Mr6
ycW0FLcubI7y0hhaGGy1/eE5rmtJYzBfWPbcGFnv3Ks5MvA1UHdbvPK2ljHquBFF1xPL0eTZVUVN
Aa8V1eIJ6qmH8z8H4TP/gKp11F5SwcQzg+bd/ubPF+n/m5lv/SxfNQ+sNE767j//46/Pug5S//gf
4Z9t7vfDTzs/8HQt+v/8j/8auf5vP/jXaPY0/3s8JnPAv6Fj/hQf7dD9A4zJX/irXt76g5mNgniP
bWhAGosB5l8DnWX/wRnH5v+WjHWgW/jIX1hMV/Ih4dmm6QiXpd0663X1sDbPu4IBkQyKZzmeTdbQ
/W9hMT1h/7Ne3jMdpk3ftQL66vmgcMx/jjyK5oIk5fPscA9YJT3HxSNPa+86GuZb36NvlOcWLA5z
KaBYVvdeYX0tKVlX7XGrZG5Okp+uomkM6LYRrXUGFAVzI/kV2a3NUWXq92uoxJ8gYPve2dVsNXyS
zVF/V8zYo/zgwbJJ1kT2TGEXgnK0pGeaDf9MMAmSqMbnYIPLjKtPaxBX0zICpTH6QzAT0uNex9w6
eY/d0tOFWtvlTjekVmrLhoPQAGp2kPQRr0HYWjAhXXBahgaK5onu1QoycqXRWrHqvdQ+gBBd9tCT
aanbtPOMxcV0bu34V6XY4vXxGBbe+K3umUPabdfVJwVH5Fi72YHJNzr0O1dTVutR51QOpPRlD6sp
e57b7o5HBad4ZC36SIXbkyyzujCB6CxMN9oktgj7OrgifTIQzOH5PmiI3gN6K7x14HDTle0s+2ws
EU4li/HOvtTKC3uT8FuCD2HK4RUFerlijmpCJ4MtCTuU8+dXLpEpA/+Hgzgsa9WBEwZmgJ+oT9kb
RvFJN/Xr+hspiui3w5t3M05o2L2DMzGmhiX29C/HP8NpM6mgeqnE8vvNRCpFv6Nkt4KwN5chpKHf
YkIXnwbySE0H0w5nZWPd6aTHKcYLIwwMSozN0OsjdVAJD9oK1we54OkMYKtnSBUjthkIU+Rdn5YJ
MssqOEEgoD8PDKWmvcKTmjVc8zCh+SZeFlEItYwUHE9PVclOMWWxxVGB04hhP00tRUZ2d0nKOTQH
9yOJcoS/Vl2ls4vO2o5nWrvGbTMhtLLxuiOfudK1zTRsaNUrY+qZIvcK/uO4KUr/Ooq6u3hJbmyD
bdx0W9OXtjFaYNtT2uKR0bF/6NLsq4l8fqGs3KN0+QRceMt2at4Nmjkfw+gnWzU4mLh6NQHRXnk4
4JVusLtDzVjVr8hzvMuU8Nkt0R+45a4UESUEHbhhyONkALBedzYmLm1QvhgPL35UmWGSct8VifvO
9I2VmcqzVBEvX9CLfNF8QC2gYTj7GgSKYfY9tfG4zZ34ufVJNGRVirzYE1sHgsP14l9SvLAbn56y
MNZuwJDuTGyxkpItbroXLk3FWbAM913SH40C4LvlY5Rt5hc8Qf22TSfnsPiFIJ1ySLAzbwqLFCpM
Q4tQGaYlbaZfyu0TAGOkjsfctPbGLL/mMffPQbBYZ/mLqJwD/0lPV9VQsRmhq0t1a2HAguhTzyYR
JHgiZg27sTEPtkVQuExs5CZP3Tu44mRa37XwwUJn1Bk0LLG1+0lcFlHdjzZYMhc4BHGEogYRhbDU
9YTENNa8hcdAYtTQ2mf7yWS2OwDbdMMYKZEqmk7ahLXZQuQqoIkmRJmp8PL/Zu8U3VazuExZJm8s
QkqwOF/dwAPP0w1ngyTTufYNGBCzfgLI+DwzfeI9cj/TZXGvfDcPbcdwd7ml38DByzOdMu6ZR363
86CFsZfTBpr/QEW3j9cXozGdXngP5kzs3P/F0XksN45kUfSLEAFvtiQMvUT50gYh04K3CSTM18/B
LGbR06UuigQzn7n33KFafOxLvd+Sxsl4X+BKT7KTUij31mub0yq16sHruzDViejAiY0hgViguuAF
UTapjHn/qDDXY6vNfmWTY17H+Rh2EwIGBndW0+VBSUYLmq0BLRDFGJ634r3bHt06696sRflKEHDA
Sa/PoLl3tjuNlxj4045CBMLsOh4wKjBiAuvBjLTdF/kQgUd8Sc1QqLaMlIYYnfFuoTwO+UAMqmaU
hf9NnqPtZQkttbUGiKtev+7dlDxR/gRE0fama6lzIBrrLBbsOvbcUh6zB8GDYny4HtP6Pl/jKHQt
OzknefWiGloXarABPU5u1FodgmLkxWv6g5+Sde28vk95zwFYNb5LIuqehrOhAdmZLlGGRAccDWhX
TLZRTcppFIwhmiXU+88sR4EEf36JTHd8X5v5felMEYwWdMBJoLjHED7riB90jJAgKBJAJEv/rk4t
74HXhbAgCQCuc+agnLCA+t6Szia0FJVG6abWlcvv1ki9fVrK79pl9Zo6eEFcnblnppwqPlqVQxgv
NalG2D6M79YxILiuFpbtvOM1KAgPkk4fCSJtDsCOHroxtqHa2L9ZGUhjdtAodcghx+qKbuxLrKy1
TdYDfgz+p0hzjgaSDR6qjDIg64o3MNVk3Xhmeu5InRAICvcenkXfQlZK5lDMd6NeJRjCnH+qKHhz
467J+qOEHxjmo3dmo4862AOZ03IAmesi9mM+qeC48OKwqI8sNBqj06LDizentwtiTtE4ASF9zDSg
3yT25eXwzRwA489cmhFxXs+VRoZZ7phRF7ObXWwcRD192W4VYvUNPbm0khV784lIrj8jumPzWFYP
XdxZqGHUwwzPbg9o6G7GSfU4wrpF4KlFiUXsjMlcdJIy2WuK+5/N7grWNfCqttVxt0B0jnOHfDPC
bfoWHkk737nfZowfQxLUI/QvTx2VHakqA4EweD9BJ/vIUUNuZHHCmrbLNIOeBfg3/kiowvgHZm36
r81RJY6LM7zgjn4iCgvzror3Mkl6pHJkjaiZRQyYg5xRtdOPfBR+k9phyZWy6zyWIZC+/9bYYalV
fkpdu0h8U0C/PYA8VnPyWtlcKzv2ZwKFToz6mHOnGhJ5IFaIbUvInnr84yrVEpajI88xm0jU3w3d
BXo5LdF/Oe/+9bFqBqJiFdDHgrRv29edAcxE3B0gpb01fWMecTDjTwVew0RjvCH+HSID4jS8KgN5
h4lQeEzEhzZxRjcZRMdKVtjC6ycshhJLJgIb9FcR7hXz0UViTCZbFfMu4LX38Gfsu5l4QkW0ZdAC
LELSTHq7N+K9KND88MogSWe3SRr6rrA7ZIqK+hAj4EIvgldIsdfjqGwzL7CBrjlWRELtGac8Fiuh
xTVmSE1S2FXbv2bO8EfW43j0FvUw5oLk2no+mqi3d/g953BIO2wrRoeaHd3NSVM8PcwXm7phZTHX
4XXvyhPIGjBe1vIiJSKkxIEE1mANyMj+mPjvV4jE+QVhlppQc2ZvCXQXTJNLm+YXsvgaDVTLZq5W
IQKlcZfZLX7zWUcpkgB0Z8FwkADKgzUfc84j4wheoByzjeGHSqwuRAxI5rDWWnGZDUJt1l6AFVKD
jpEPX5D8iokRD1GZpY+Tbe2djmjGzERv3jQuaswiPa1YQchJMZ1g7FhWdSmjTXUsZeg6S4DwiAtS
Dojw2SCXCjIPZjvsovDkaR37utZBf6QMKSFxHE00ppvmdpHHtX1ZuOdRVR90XBAkblIMzv0MvZD1
t73dMMw9/zpleoRBhB4IXQ5ZrJYsbgTDf08jIsgSYjFwj4LAQr7iR8UAwzM7FmNDKChj/uHmV9T2
8SFTkR1o0GWGJsHoknGwor8pU0JNWCT6JYfe0MdHBZXibpy/GHLCLM8UJmQOIZsev4AZw/Lo1s9S
y+R5fjEX0GgtLNzAHa27DR6ldVNyeFZYf8wR75Oj4L3IfRr9/NQk1lOyDEsoUss84ZknmDybvvsG
p62hl1NoMDFl+Q7g0Z5BkNZzH2SDZElWafDKIG0ylfqAUVPgWRh0tPRktzegjlZYlztaxsOMYQc8
3VHJGDroy+iFU2p71yKqJbqhEvN0wK70sa6b7FETAp1yBa0CEfCpUohbmRuwnyQMLrsU0aOeuRRe
DXb2LKkCRSDTHMiuNty2j5pikPtVKBmxt8lR2XZzVVrQN5UjN7LOahQJG9CD+gG1uhGi4QAwijtV
01HLtzAF/B5hWTTzxPVWi3sfHqhqEJKjGlgdVolfl9Dl2+rOl2zu3L1hwSTpJfQ0CM07j3CRxVBF
ELsOT4fTffYxq9e47OM9CWQ3XSo6MU+Ew0Ca48Fy1ot0F0JptOrHctbTXNkaMtesCUbkdXgbQbcx
gSMgShlazZfYrDeJ1nNmNe9xUowIJlbEh2PxnYvZXyweINUeHEKzncAYaMNy2UUguV5hm9dh4qLZ
dGfILyS25rjNnM6nHStaZx/LQ67rD7UJoCkWC9WfSwgxq+Nu7aandcVSZ0FpYb2osTSY2QV7w3vv
utVustMvfB3UJDyOiIOUw2CRhTYXGJoGF3wFU96jVz/avcAp5tgQyDS+F7oy+NWLRdPhm6tF7Wl7
N4A49xaDzy4VPco7bMqZEkrGWJv8BsLv0r3khJ6d6wqNUfKu93BCC6SRgW3QAycpO1QVeE+hYrzB
6EH55Lv6OkYDhGHfAM69Fy6D1tiO7MJAm1Blr16b8onj1Zt051ex8J9ajfSlhk+Zlc4/+Bt+nKzP
qVw+QPfCfEeiW7cIHQrS8VQOTkQbXvzmEkdPmNQASM6juwNj3EvjtKC95+pFaxXXN2jwu8Rmj1pb
3btINjaBo0T2lEdi1NjHL00cYN/NUd5YZF86xfjM1sbZS5XR7QKDbW+wQg8nlLldBnHUgDzLsRTv
lRITBXdhXhqn0iUNg/UE6tBEWf0SMg4QlY94g0npYqK+3vKqMNYuMxJZDfPbYr5V3vBmO9AUFEjz
JwrGYzM2SN1cldWShg258TK/ypsvpvszxCLC1xB+mnM1IiJHAyYBXMMzxs204HFodN5QWb3bbsGK
Ba21vKSTBxZ5ku+YSC1+u8w7EOVzgvD7w1eIhotcB0YFCAko6A///9M490iJHHhUCcoYNx0SA4es
aa9Y/zwI9qQ7i5GpMssXduUwnfY5a5GjRPhxUcQEVB9F3UGRHo1h5u2gxdKYZCT56lNOabiCDBHN
i4kIdp+6zoR5VlwZgWGlAWJC9jVq1NL8UMesP1aN+NXcDodRzhBIgIWbajLqmCUjeSvkMwdLZGHR
jDJmlkW8WnfRDsRkwlLfewoefpO/ibtA3v7TK3krkgmpVOMjLleullsE9ZTMF23Mz0r+ImNvCLJG
A3FpCHLh4fwJfO/RAIuHjXjP7Na1/DaRPT9v3lWvjsoe18gwVr+OqY3s5bJT02OZU4zZT9G21yti
sKHq7qwy6hO8r7uIt/V6VdyNqXrEytUE+sA7QFI5UjVIT9MIHbFrOcRIkc8gy7IP8+uJPYQTGy78
TeNfW3jVQaFyC1ULKfSoe/+1NtD4VQP6N8+bz72X2smTv1nhubdV0Q5WUSQBxgchuQFXI/uMSaDh
Z5ILXIVrwbQf52TG45O/VHR44Elonpb0qmn5Lbb0VwUjuZ8W3usq9GjE5sIJwwRfo44e27BgZLO3
V84UNXegsuj5NY9nYrSI7FATDUf3tER8R4Zc43BcyhKYR/2S1NqflPAfBoqlookoJM89PT3g4H98
O2Bpmd1p4l+wLFG3xOUKRJrGHO0LkhnTqKILEw01blGcN2Qt7EAbAbrz5uqwIQl5TDWG8/PyQGvo
Iy8N0mWTFbFjaTAI1J6s96Uu6SfMoLHk3YhjMzSByHOmHc0UUXNvcB6ZpctkzHX2LTJU2P1wkMAF
QVUGlxJACsB8jDZJPLGfpVMdeDiJUoH/fFmU40p8ztFkXjf3ZAdNZY/mSNticJtDY9CIZ+ZbXLUn
l8EjQALxLrZIISrXjuzgNt/jssM+wibNzhmB5WVlIRvKadnVEhxuD3YwgWGHc73G4da4dxrY9GYi
yCT5BPY3gMRHN8uam6o75xKh8sOk9PeyHYLF1uzriu1/p1NBn21rParYbc+Ahju9aMJkuhoZy8Vu
LA62lZ+0hUKS/1xPtgQmr4rXdGa5yKNcyQjCF7HeMXogax358DJEhoVYQ+JuEAE7+pcTV/OzNcOa
36IsyGLDZWmbNzkURtD25hxMglwbfMfozVtDnqplechzNLh6VmFGLePmysA2QcSTgq5dUWnO6vTl
dPEjSAclJPMEF6eo8J3JjKKc2sQR9le6kYHK4ezOHsDSt7atbPxl88M04i5gbVPxOMjKz22dNmVx
41PpvDHellfdSj8qnUfU0pW7SXO1xxPyqHEt8jox6TGbDnOdN380cw5i5iXFSHu7rDYMaLJWABdM
XOrJ1VWv47w253rx3pgoYzCRDN/KVtnz5qbHTNeuja0Knrnet7gHNw5RdoBgQJMibpXpOEG2xife
JvtB41ViZNdDUAMdkW0ZrXU9fXEieyeUzIdMqqAoRFkHK7cE8iuuK124tB/mdC47HBJ5Avugz43Y
r0ExGmUuDmDOGBEmdrarESWErF3ASLOR5nqG6UOWV3dr8QKmkhnHzLcjYnn01cjqkvByfB6xZ344
9tkP0mEA0NuX5qbnxawagCuM2Piun4qobmpfPXd2oVwV8l4qVBt7yxvVcM3NJ1CqTIE96ew6ouUK
dl7qSrpVC3wtYHRMYFUrbpZZvXTDq6o6bCIc5dxIKCkZwlRfMfRDXcXnJcNArWV2v1mFd0XbmHAI
qiRYi6+FjeWuyEClkXgL+5QbeJdabeiu7nrGBRDyC4mrujmFdSa9UU7ZEizOODF8hRVgeO2VkBLY
6frJULTlMZ41SLvMIe14PlngCrArI1RM6doQe8A+ymKywGX65moDy4lmPk6lGB/jbfe4DNZe1M2j
RyWB7QcOi00sRgmJBOT6GI3EnYC1SPKdZTAsExi+96sV33Vsj929N8fpqDArzGvyFXS06HC2dN5P
NTm1ivbriekFtnhUTsafQrFTxet0tUz9U3fsysebRlyPd+63phVBuTh0DXAqSDenpQdMPndPucnW
pUrBLHSeB07d3OCeMCKHHtgcOkkvFPpHXecj6mWY37UNAr7KGYX0GdCquC9EoNcv7Li9o2o8JvpM
iWHoR0wuHMUzE7Z+IeEZjNy11EwWpWuBsA/kw5y/6K6uHh+thTKYNush7bOnEoO4LAc6fwNcDk3v
vm2dj6qVfzjRNRSw0F0ZpnOJMR0AYiCORlLAOFTIDrLWPIfWMzA6y9LsoLV4FldzpXtc1fTEJjvz
J8tF08ZQXSlQqTaleJ0dbd5P9Ld9ZVz7aXzKMJSGyJ5ver9x/Z3J3vfIi7ZOTw1bJMuhrr/3c3Hv
JdFORmuf3LL5xHRKObbxf7j3ViRC7qkt4+xggOlCK06USGIxQZrYsjYreJy6jyjliHFtBxOVRMxE
lepiAVbPTn9n4d8hEYK1UCu6A6fcf+Wgn6UJ7gbzYurFOcBJKjf0YoQWFCsloeV+MISiAcTMV3Wu
E8E8gN8CXHBNtcjr+HWF3w0LhvgCStCIFcStlCN/j1kbRWR7J2xEELBVzgUaxfpgmUl/6AhOSLRS
nqWDq5CChjvR+8mR7YKfQHNUDW1U2biXJrul+it50stsumGxRPGckbLitegH9JzhJvlG3P9dAeeq
5iJkqXWt0+FcJBmk2clDzj3gKdEK7c0bfkeVMEu1jnsf74CSwY11kfgHuUy+MoVeHlcLUiGEOzWB
Ibj6kNCb/IYqtQw9yi7L/ub1N9d+RPPt4Fdc/lEvFdXNTt47oGJ74uUUAGIt9ydudEA6BMGV706R
fYFWd30DYQ11K03srOfWRVXX9zphY5AZWgge7lfUCcLQylN8bHUrmkz7FazWo6eW0K6kMjCt1Vp+
db7SjcF5JQwj7Cv94kkodi79QzKcE2c+aLX95QBibK36E57EuHdG/cOGJBL+N0w6cUFLf809g+1F
DUJ1VsjCaDIJg6Nv/2nZOt294qOt4fkoWsJMiJi+g55htE4U54QaGhWQBvfO1r9XI7V2nHpGhP0m
oqz/1GYSQ7PJofGYf92BormyjelS5shmHY1gAdm2Rsh2hKN7wnU8Z20AF/adJ44bqweKgg/2X/7F
mIeQJeue6NoPozveB/NzQdGUYO7xchwaKXeeNvPyZKydbNTTx5V3BOUCEqJqBUe2us9jl4a1Qz66
XuUXOMMJQYjIuL1EuTFAZ/eSJK+oc8+LSlhR46Z/XWrXkQVop5kF+leUQ8SBrMTldsN/TS+ejMK8
ITZ6zeVg70qxtOwdwYUbmnsyOsgz4NY4V5I/5uMvlMaQ12tWMxCwYQxJ7yBGaOLSaK/8jneFAtkf
dSMknJcpdbJwCCtFKDKvPw82iy8mvklh1j8J60aEupd5jgkGI2lldTcoa/cgW4sBPpQpQxHI0XVa
GdlQRJjx3hygy1eMFkZ1egVY7Vx1k0APun5KPbXprxK9HjPE2AKR09F/Wt9luYLIly34x4I1bl1x
rCFkfhpm3o5JN/c25I3QExV2N/LNmAYGE1r2F2ykrEKF/TTo3qHeRhp6SjoBQfbmmTfF7+feegb9
2J0djTjEeln2DUxbcza9oBFcY3NmkSDRfY1e4dxRe5O8LGnNerssb06pXsmcqR0zAdiwAefW+qFQ
XBVDZHMlwMUMcotbMoCm7seSAOCYmUg1cxB+Mmy5aE0VmYNGLtZEklxxmbI3m3dwpLWwt/SwtI0w
MX6naOjYyR7TmTEhS6P56gjB+CcOnPyjLN8qpsSd/pRi8mVngEUZF9S+s9nDoVsbu4o5w2ZzRkft
pZQsE9p4fBMkVhXJtzD4HlHwbjchHEcgVN9ThRGmf4jrf5P92WxY9Lq4oeGINCxCMx+qNGyAWsyW
uUgPa4qRVlNeUVTv1anAtAamb1TZ2/Ux41FtiVl5sS7f8YeQLt4cqYUyR7XNoItvGublxfK5o//V
rv0He7XZFU60/X9wwOqJsaJo7qLOjkM5+KPaXdNZ3BwPVSiTHNiYK1uM/waVG7BE4x1jIJa/Hq4G
iXq1Z9fA6hfvxxZCqt7hH+4UgQl3sF4a49GurajFEKuayc+y/HWGzTvxJ+rPkoFWDqy6TZqokR+5
vKhL46tgHrOkSCAlqceSoayufNZN/GHpJbwx4q3MhFHZm8Z4GjlFMBcn1BGTJCMEj4TSGkHqoiIh
KsdhfFPggyimdL/GqPAckjZjLBqWEQmH3QQosuJHJ8sdHV/qHnleH2G2vC1uFnmg65cmvwl85o3C
KJKJZBKoYEtympz+3WRdOdQftQcWl+VLp9VHvAx7p11whrCx6f5G1GTjcNB1+bakPOM5KDhg25oN
x6NEAK+/sY7L6WZZn7DnSdI+BGfkw/8KbWdGpaXum25+SfXiXQPSyEANurUG0hXPCZB7Rvfx46Le
Ddg8mOvSxBiiFiwFsye/AaGC8+4+MOwhN7Fnk5Gm5AQahL11NIDx2TCXiAKEE41AEEsLzeQWQ990
aQC0VxtzKhudU6Gj9L8v9Z25/aPR3goF3QL7yraDyv5i6DzEA+9qc6iNf9bUwt/6cLt75eTBCEGo
VLpI7QgosJ+mXtnDX9w5vD4lSSOrnYIV+KntPhasNGgi0MVVeAjI/dDqoBkZ6OIyhD591IofMAtM
MrvQtL6sqd+NgBlqR30eE34FpoTDSWpeoGgfar1Hj8Tgf/LFpN8KogIklmMbhaNJ+HmWv7L6CLJp
2mnIJmyI0Ovwt60KbCbciQVyQsjXjexdpHwcxl701oGg6vMGEhEkOpbxdWqeMmLgRhoSfuhlGmdQ
D8W5qOszmpNU/6dp/DibDDdotCeauAlndYFCKW1R3qTDvcVvcq7ia4Up7Bk3qPFSx8qLimn61oKE
91eBEW+d9WvLMzIamncU5En4hajbAEldfyyhuN8ZgBFX3wzGsSjKS06uwM0svOzY5TJa5XdFyLv1
GSckxQH9ZkiwYhIxveNSw4NqESS0EVr7XauVZ72nkuiwGu2ZePNy5w57yKpeqJjYKFiaFQgN8gIG
SfxFxQdQZPxeCTW2lcAiJ36PGUvq3hUvYcyO5tGwmxnsTMOAw4t3Cg+MrY5/zgplnAF6mHS042va
+G3n5ieQV8CuecSb5Cxey1n+FuV6nPsvg4x7IFo+Du2fcctuiHlW8E4mXEz6a91r56zC+TvmOKPA
+Yc2xy2XDBeEAdSr1ZYwn4svpWUla1gMB9clSHNgVVOHCUZGMcgftLdHovWOkz6Szp6hpHYJH3Ro
oPJHA09/rxV+XL+W7+5qPfULWvVRkxevxuw7DgUdirMzbbo3hWXFTo1dLnVzR8tUOZHwvH2Srbjk
+UPCMe5s846TYZBUJw+EL5IkqByz2XmfnQS9QYbTXtevSkW8SkmQTXqghf1uQVK5Hjh7PEyNNp9l
3IbjFrRG6pHdTt+CQfGcizN+9EfRz//JE4vYN3ycb3YlIiZ5zW5ChjAjC6AyqNJv6VHqjpkVsYyh
1TRtQgedOUjH19l1I4uwO3QYTJGtYNBm4qykdmHzTmKYse2HPBzrAEPFTIU3s/zSoy2CmVBhn491
5zpoYdr3UZS+s8yolPFt6eWduvym0TxY7bc5INrAlNhtVjpk1ryLsAS8FL5MVf8biP+Ecu9jxryJ
JL83Th5W3WKBIyMgw/bqY2oMr+aaYtPj0eKLbi4iVHPjV62+mqz50lf7W936UQy92ToEJdC1vWws
nA2x+jGbSEAcuJlVQpKEq1ws7mCw22cHNj2BuuNlJLjtinyCvfeAraQtzfdacZ874h26dBwgYaPH
aMrHrFiI/cKbmTnECcGxSuWIWTfT3qu+F+cSqNK+s4KlYP6JQduSRhKqotY51ooPK1n2ta0/VGWp
vUGBedTSFx1n8EmW1Is6nnqynFjSlZ7ks6cRU2Tu7ojcoRmQ6C4kqqmSyUHo9VaQ4ugep/pJjMdK
PzKD3FtqlEDaY9nqL94dRCTanPUlV4lzcGzxZCrGmxHr6akD0X/B630tjYwY0458ZBx6ABVyID/E
pjcQqHk4DL/IOFXLS8X8hiyxB1yoe42s1AnLaZmYoCQFBkYkYfzd3fRuQTp0zSKKs/xuLN8GHFNh
KiGeg53BUTE5II6ciiQGwGzzbB+7/kN8ZNmT2l9LxN+YfrFuWs0KN5LVmrdnp7O0JxPeuD68O+tB
SM8fZnx8ah65yIyS8brIf8Dow4QCrHTUULdYM+drJLV/LuzXWKOC+FwoDXsTklauz08GcRjU8dhk
yEkjtWF0ybtj9EsTGVN6+tiw7QueRrYSABoXiGws6NVgsmN2LHH1g6OGgfFMHB1V6alrRw+/NCWh
EF+K7ryVsQqgigjchbpVAeJ8gikXB+aS3GpsBTZY7QTwj1cnL+VaXJWmUZjOlSQDL8WPhiAzMDqV
Z8XObnUn/hE/asMst24237dT7yjuXu+sOahmz69G7TKV+c11jMelt548Ub6QvBj1i351UAARCMLi
e8jOetzZ0Zh/Nm5zYvr5T6fS7rzINkVkEvG04ahdPl8YMMJeX0AN7wFBRmn5iM36gACL+NTXJr4V
zXcjLrO115ohRDTALI2754N060MNW2PJ3NB0h3CahyeMS5TetIPOszm85sB6EyPz4VEHgvifOHvp
N2Fc/aeO8UORrIFmK35h6/uqoHnVFr9hdkc2WrCSUjeYa7S0NQSeZ1Xprx77vUEzX1tu1SWrrgXT
sn07UXo1P3MmAiacoec+NvKsSBcmBgKOnNn8+N2ySKDKCFc8tSCa9znW33H6GHjkyuTJVh5rOUeq
NYTqvLD6Ysyxptyrw6GVLPJePVUJsq7fT0zIsZqzE+yjDMBUN72tK1FZQ0S0Dh97oDZjpLfPnFS7
viAkBe2ampBhwI8mY2QqSeTA+mCDiBouPSwUFX0Kx6Ev+W/EwIMo+UGJ8A4AUmKIMk/+sCo+pAi4
YodighfFQ8Lyc9+jM6D3csK5AMi5BP0YdKgAUVBNGRsOSvTeeU26jTzub8UXuuVaGIdaLY45SQKU
rfs07x9bWT4k9pVJP/sHcXHV/oD6OUhXmxQJAb/qKDeLhYPnOYUVxro2ZvRWpfiOpRINoHoX9oLI
Qzv7vyrTwkWR+6FmY7aqwDCqYj2xOQvKoriyKbLZUlOcVhbynNL8r1Tmk5gfqI+ZUtUXM8FPXaSe
n+OCdlcYECKmteSvbNunktzAcWpvDdZSTsUgqzkZV+25gJaCZkN2vjuhqASSvcvS/gE4A/XlT8bd
2WL/EB1aB+9KKHCC5nJnWlfM8oGoIZFs3I/CI75lG0YYkdNgh2IsXTRglb2wkNLva1j0gJe7/n2x
2PpIdLVptw060xOmkC1M5ODllrEjN2shw2w85yNQ0RYIpmr02kXB27vj4vwtcbCbbX4rLfclNpSN
Duk7nvfgeIEg/mDVkxOV6oyrWkEbB7X91WORtrMojoGV8zK/KrKld4bbPBYexSoJHGXX7lqYwB4a
yxyb95gAUKkfmXwf+HLhybgUPdVFPf1lPfrqhpY3dnL1guuQr1tPHVATOj8AvoYcAMfC7f8z9fSn
LdYnxeNJWzVW1a3DxuNg5e5f2goy9SYvTJX0LTa3VIT+Y+2UBxkXH6vWHJEr7OecgYGSWydg4P2B
OKZ7CvS7TVmx8+gn0mbnI8WTQHtDXPSrLWnaEnhcO7FsAQjaSRlbKwT1u+wzk0xJ2JXM9UjUlSSJ
kGAful7xnPRoI73q3ZOfXvnhpOyC0ZoUHsO/6cJpHS5IFDuXe13srYQlTtF/FLkTdKwn9fRNLOSx
rfoVDdomJXOUx5G9w0FP9TYgs/QrWUbYOvFwrZg0x6I/V4l4wW+O/K0nKHzofoxxrE5iM+CRP58L
kdCSecc8X78lOa6Uf+bISDG/F6v7mw5v1kpsDO62pxXIieJ8teqla1BNamyull9E/TzxZNnaE853
p4s0Q3/TiYG13fZTK5SgMLuDyQrC7nM2cT+zY7yWVRFZa8nGYQKD7f03ZanCqT9QYGo3J3EYx4ZD
XLCqS3jTkcuy6LsyXAcKU3oHDcb0os2RNjnPhZZ8LxI0Rawe0IidurQjf5auspyBEMmwBAzJHoiF
MFpHSBWXNV6cAzbRR9CqC+lZpM0qGk/qQHR5QtpTQjZxAxLGlWbkiPi19xRzi3g6mTXtGaEFV6I2
mb3AF2w4Ilhr6i+ctx/JHFP3xBoT00l5bDdDnIUKC6rinpKISUl6nprhDIVU33VTf08TC8BE215p
MY561Tx1ZoqiQcw7IapD5ar/FNIezFX7KQcu/HgkWzbrP9RtflLOoWFpZzfFx1UYazDfSMDC7KdD
gVsOqbpERteGGeRTseponLIzsufNpes7aGzQS/2rl+4dg1iQDKPqK87iW3P7Mq710TB4xgyNCMoh
cgbjlf9R+WAA1WDQs2z02emdBJudnaYjbmkICd+NTvetTxsCb5VPA3Grbkt5E6dHV80+V8+F1ZRb
L9TMF3v9de0sBnfRP+DpedCKGOiktUEXuNVz1c9WeVkRgIYFGwx1Ab+55APXMXkJtHeN+sDm/KxZ
+NJy79KnRLmmkA9qqz0zMnkB3cpw1HkYKg0jiv3QtvJcozFuzG382rKlYDPnkdkw9sdJQQAyD959
nbDeEKaWFd/oAfwcWMxBSYrf3aoP5ESg/WxGgonTkCr7hiwYpZYwzonL6WqRp4c8XDnb0rhXVXPR
wXvn2S+ZWUHDqqBX3xZk0nLQ947Ox0/DqAJlwTI6mu1zo/ZPazvd8JeBiUdn6cVPdqftkIXiIvLn
ZAwHEMZmNh9IAth3mgZQO34yKMZA5J2U/huRlJQvng0exZ7CXsfuB0QOVc+XW6UoLBANwuc0Vt5A
6x0jZVAxEDaUhN2+2LXyaoyXHB6eYSc+qX0QOrJzo6QnYfKF5EdOaCgEpWX8KhP15iVTJLg+Cv3i
Oizx9gXA3C6zjoKlbmvMR+qZRwNm32DyvGLcA8bKSI+JUk6iYtVGG+GxhSYCTm2vNH00SBH0k/HS
GkQ7m+bTZl1OZ/WYpa85irg9pwHJIaTr7NoNw4LhKa7/usG6rUyDSHtAh28+kZQ1BtraHLPljfDS
YzKQ97DU1sHUvlfs2CegFVxDLvyumtMqDZPEtMPasM6Knm5u8k1WyoqylulLieicBPDsriSkyOd3
1S3+5dQFMm2e9Wn40MbsopHiFmIELe/rgg1ijp8W1i2Juh7c2HtJCoU4K8YKC5LZ1FSD5DmeEShh
P8WF378trHwDQtuHWDn34486KGEsPxAckQ3OYCdVoiZ2Q3vectW5n2zhV6Qbjz2uJtS/6zp8OZsH
F2XjiW81Q56sPdBLn+1chkjRBr9zk3PNRM9J9NNiWvE5noEJ2+3wQRB6mCEzFJUVMVMYooE/Invq
jsEIgZnMH+XowraOt4ex3qK4qduADRxb1Y4Z0lbkur+u28hU/HgYXEDRYGLIL3GJ9K8t/sfRWSw5
jkRR9IsUIYatQWa7TEUbRVGLKaUUff0czWYihrq7bCnzwb3nHvLcutVetO+a7Ba9Rl188IK3aijp
z3C4hJitBq2YW1/IhmzwfloP+QLWrJ2YbGIeem8tNVDSRDcXVNe4qyaLmKSAR8o7mCR0RPDb1tUw
nigza4TViNHY+zl+AYeaLHD3yTOSBi+mRnVQodkiUQguneIpC0dnNIW5dlla+q7VCH+JScmZ2zow
l+QsO/XdgQeFYQU9ZPfbj+aSuK/pMFoeUUwdD7A09nJyvkc3/MkrOAUKDFSHG6/VCYnUkJ+gn6Vy
RPk3dSxShrWXRZANWCi5FqFqAYe76xz5TNhvEHtbamQCaXJlouBJ0+gdmy+qWTuDJsvikuTtjTYA
U8uMVO6izD5T06Eps6FIC4CJYgvxdR6G8BgqxdIgVtzQTbl2tHBYO1W9IjYhWRsG3R7L35Wc2r3V
kkfsVvXTiYdn6iKPiKc1FUJEn4oaPmiIU1cBBKwDc3oECCsdMkd0iId0tdY358ezI0HLqj4HmzSC
gOYrb/w4iTZx1C8r5kQl9sDlqGTfyOBV9Gi+4SprR8KrcZOKS6ZhE+1GvwIlINu2j6IsL5YlSb4L
kWdHvCYjxbh3KVg1633FoIw6pTL1o2F7N9DLWxKsh/Ae7fM83UPZOjUmBifKyUBvr6PF9AzYEWOY
Z2Xr5zF9kNVxJ7J45Qq87yWlPkSorq/8sVXxVBPFXsfPqn8KZ1XZA3H21gtMV98rkldXGXNWWC5E
uOYoMu0iB+2CwXjTGBCVR/jyLueRE35bpMCUGk3qX+LGQLXFZsCJnO9HFNywKZaDyeqkf5IfjraW
cUNGYAroC9r0ms7eztQlVFuGQoynoBysYy81sUULtLnGIzHEM9XzjyD3jjq7GbXUT6mJjFvWrCki
iOduIs8gDTAhBa9hdrN7Z+ekxP5BxI2a4LdMkDqAhDQk+zEgGHT/CHKSR68AOSvjbJhN+uOCncsm
rwVaJ/WkNVA+MQp110hx93Uy/C3cC4ZRdGCj/aYwHuoF9IkIaUPaWeDSRM+0rLw0qrEN6MNKq3yo
ZrUnDHo71NbdBsLjJSg1IyPEIVFPCLrtbdsC/5V1Gc5Kmpy0FkZ1mnFIXCCIhfbtGmAJtQwxUdSW
fkvAjZXnq4lgR81NDmGuYZ3KX8OeAYWqp2f2+2/MTI92Y33lTTtr4Ndtq85QcHiwjFDpuDlwwBgQ
UFPaDWKVDKY8Ex/u1DXScJ9W9xQGgqsTRZnh/EQk+LE/T+9qAGVCH3a4iwhzW2iN8oWTfUBqg+aC
cbDT7CXJxXnPqoJXQytemTLy4GePuA4p+4NobdBOhHRmAxF6GlmzWf+RReN3Kjb6pHHK1dEPgxvA
SNmJ8v+fCOgB4ignYnYeyrbBo9HKa1cTl1k1/wj3OxmWcYM8v0SUsal05UHux0omykaFZB845UEf
JsDKH8acsV278S7RCuisJtU5USGB7mqINOtvFMFfCDV8S7Dcs7ADKDHNrtIZNyYnuqj2YZx9Nlk/
LWRa34eUyyxnNZj2xV8o03eYnX+mW/5zB/FhBtgWGxhnc9UByuSc9KxBmlsUTeyVWHDF2A7zkOk9
dg8dT9I8Os+1rYwZzEblW07uQJz16Gf5nhj3wiKhCdCtOaR7q+AnWCWFtoGMhsCh4a1xwWm3Yf9v
DOxvg1VS081C6lK9K+gvyExfdymB8I7+HpiS1K94/IjT8jiyAOxjAJjY4zAM88GjY09mRjKpglw3
mLyXwCYWCYO3yFoO3lsOaAGPHx5dmt9sooVN1UOgW6jdoJFz2kZXZxbwor0UfMaGgfoEWQu0O94r
htKsE0osjOMjo+KLyl3QcfeEv7rDdrjcC06HPv6aGIE2CiU6mrxwoeaZSuJJWy10Yfw6NmN1S82L
lX33tApkiyGWDgBZrN4L0RBdW4VH5gKvjAWXoqNe1EOsY0BnXMaDCsEBavNFns7Uets8VBZKlm3B
GIKVU65O764SN9nU2bhmfXRLnfyJfuOeljC0R2xmfYFuvfBLdm3CbGmlHXdVlfVNpOlVU6A171xR
tYDf6lMyJLvY+cFdua/M4AaTMVvr80qp5LYOlTsKmO1UYiGLIpCd8OSRyYuNE+gfdcQzxYRha43Q
dANM5lpuHWpna5XVD66VM7411CpZ9UVfdS89Wa7bcC6qLbIjveBHzGG4VXCd5G+DvABgDRA0fZ5c
eTVvJs4ur/CeTdydRojLQ1fmgFSJam/j4BctMbnl0wfpk18NYzWrYvWDavyKN1ng9Q7w+ZgGEi7D
OGFqOsaj++cwtsCniXDWDshFKF5Jd9/UJL7XFsF2uVu/kujCBA/eiPus1A8SLOdNGC8njzIsvW3j
6e+6baFVZ3VLvO26tYZr1FsXDPL71EMGA2xDSBZtJhOLsI3Wmjs+A7nOO501MqYXmGTPwUJW1+jA
XmBhIMGtse9MAYupwX3oVD741J13AObnLOdVtOP/T9PfdvwpvByZfv3i1dWOy+pLTxw/SjOK0PLs
xkSo58y0c0SQVbildIMDglhNPnGY3SqHeY0B09tt3GdoPAMluXiTA30DnXPLltAqv92KHRjyz1yf
6C0032GWQyXd+0N99LL+bgLM69xyU+Tcjlm/ykW9lKz2Cj0AeM8h0lp3N2lPWNqxqDS8BgZaLEHO
FIAONFzIfTX1OBkhOGe0jlBmMgOztXGNdUozs2IiHCwSLLEhzCe21Mo2V9J9YZOtWjfpp6p8xoyu
ayvfxMYXu73D0Pcrl7kH4iNiW3ChhiYfuLjaAtmT4VzmMsxUF5Dqzp4DF1pdCsGAe0p2MuJTHPN9
QM1bqS7DXwvWFCdb7BTnKmJP58rmOybGJjKAOqfNI+abbVTCXCr77rj8CvF4zPXXerrjh1iqrBEJ
AVnCznmEOj+0Zf6yv1zwnbs+Vlqsh4ReUIay3cgQZOt+JEwymN0FNhOMcS3S8kxl8x2z2uZUqiUM
Wke7K8Y7zK1HycmGKGZV43/JMka3+pgQVziPRxHo5dIfM/ej9fikC3nDHe6XRJkEiRKuCHpZgUJm
5XvOioyJTMJikr3P5JlMpsfqqkqgT/i5IybPgaQSraAhWi45F/Ej65MdzDb2P+MDa+d3W9h+j3A3
GeLLpLXXMtxz5zKpz19Upj22CZiwGdah5SL/8Ziio4vT4FN40a7GkAhXmuzbhmeJcHpswKqf5jl8
ZRBMGGCyITgp+BOaOMcTjUfbbPZ96d067dpML6albwnEOujoqBSwhr9ZrizF4FGeCd+ZEQWwoEzE
FYZA4JthWB5dFqMg37UaQ7HzJXSDC+MKI/QJiu5dzhwYOyAjuvoAW7MYZ3GqWUnmn/0RgsCe+iRd
ZQm8oSF7GIyxpd3dZLDXyhcr128Wqb8uoZlilohHWOrJBBY637M7+TKX5wEYVWOdFcPeASD5Yc3s
5y0jdkpyE+EIsUp7yGIvdUU7NEG4qOA4iL+2ZWqcsMjIwXonRuWb8w41Cx+Fia6+x89NU24Mulxo
jNeWI8AvlnRfpUpmJz0anLwjFcKdmN0U9Gv15VJAQ4L0mvh9IkVLVsx75RB6s5D4CwGkRqe27Nvu
jCw3WmbE5DCe4XwExxoVfkJtpaksIcZuXWSQbnGWNU10HFVb3ZjQqhaVGTMyC2+TdE7ZkD/KUfnQ
TJbyoj8EgfZQaEG98BxP+S4lKykbf6Qw3xvLOg4o5JKQWF3S3V5r8hL0TIDRYCeCu2/DtbOVLsJ4
G9yxvQ+rJ3x75smCvUSxKh2W3Lpx6Lp22RI1hSh8K0YElGPvPY025rStDyOlRlQaa+weW/DrMTG9
qwAocYhQRc+PIq3/wZl+8wy2MCmFStjvbXPaSlovgteBZ1PujEKcOKyXrcvIPg3aleaNT2LRPs18
fKmYXyi8NESGXDIuRACYu9Sr2J91u4hchIEnaVH1GSuHwAZeWs0JYcoqKRlU1VPXo9pQ2rXpZgFD
DDQyg0pqka5viYBY0OviYteGLWTPK5nf1767Fhpmj5SIY2fMjoKD0WiwyGc4jJDDmj2PYTG+REr2
hZvyfRojwAHzj8asaCwmnijb/LRljp15k5fjYsjYuLV+wkZ2rDTm4WFxahQFzHW40IwPEb57NbVM
kn95+kyBkAcxVuQ+6ZuaETVn1PRd2NplbDx/yNdIu5eldoRv5ueMO8lvXMS2+ytUPLE42uCXu9o1
buY0NlKsRiG3AWkVukN2AFwtnAW1d+YR6TgIGnb0xqehkBYYVKgIkmgbqB3rotRiUWwRJMJaPbzT
Nfgio84tgxe1U7YRrWsaahSMmnvPonyjJMB1SJtY4uRHjzYypWqYJb3lQ3JtAxzzqI0wN1S40/Xm
h5nntBhnXA6b3/kABmJ2cpWNZACsROYJWtoe+8kefenWRT4QZZJHuH4J3D90awzAsxWmHYpKdzFS
XLntIpYY2MwV69WWXd6o/tNGVP0koYrW5GXw6PvDraq9ueaA0Qb9VLJhlIuyCHEUXOmIbXw6CzLD
l4Exe410YEFy7GtS2ysqMEu8RvzSU3lMsp88eDrE10XVX0zJVKTlXaXuhSO9C/Nikwz5RZ1ekrHZ
p130qyiEaJr9spfte2iKPQ5PfUQRUxQWWBKVmmQWGBbqK0iQl7QkwJmUtsGsnm49LkEILxUFaXmo
f4ajgM6YH6VRre34I2z2Az7PgCuuwDmMDSdKrGU+PhxKpZz5EVP8bsOahBKwW4w4OLpSWd5i/O7o
3JYMONZel+7twV7GuXloCSgrm2Y/opp2u2IXa7xMrLuC4C/L5QbaHnKpXxVPUx7eHPGPnADfymCi
Y6a3tH3qTlfX615UsdbtchsG/zwpuWaJLpu4exvf6L765Mvx0rXgtWLmEtpEG/Mm6YnGr0eq7odC
/Gsomm3NCSPKTyNTAf/ctKh+2ulcb1oXJcXIl26TRoCcQP6oZbyhpuXR3Hk7AzXJIurVcxOrSJnz
daFydpkZEbLJgFfaiPJ95xQrtlnHxjXXIMtXqsDCFp/5EAE5oDnyPllgnPPhFcZmyJWszJZg3gw7
vSsIhHqzpzOZiecdWCqiZhN7m/SP+RSMncUyUogAVpKrk/1ywWOiGKbt2P/Ly2KjsOrt8n+1PqAP
qFZDmT6M6sVJcLT+i9l36saAWuVQFreW1jtRv4H/gzpYRua9JedKg7XI3UgB87CDa4LAnNtpqSXl
yo6evclcaLxQc+tsYklb8gW3ELJYXTAeQMsITj/1M5CEWR3heyHd6Btx4Ucobf5L4W702L5z3yzb
a2OxPyeXI8dcNL4lsNJ1W3cW2FbkCvwJKSxMLbZGBsc3C8mYw1PBNAJdK3u2tv3Uu8R69oN7hlqw
6bC0HZ0e82Av1TNh99daluSwh/W76CICHazcfe3q8VerCZssERTD9PJWtoaXDbTNzrUuqbSCO44M
iQ+Dz1ZXzY8pm/4SQDOR0vILKlRjDS4lJo/RRhQERlZOQa4nL6/txhqjHSvbFbpm7wYGZAxUuh8V
k/nCHtVm65Q3eELVS5492LaPPitKBLO1ULd61eSwFZ4Wh+sYfJPaHUKtKJ0fZtPl9Cm6rVL/6emj
zHc98uvce+qIFEeI0EmQ+ybOao3xReA5i0L9l+nvcix8pmVCpWEqlra3EwRZmqkPdcSqviYO/o61
yoiCljqSB7Ih1wqDv4+AipVwizSzNBE28rGTPBJa77gT3WSrJ5A46osNXyJgCFlee55mxVB2o0Ua
oL6pWBBwCGUVAPRhGcGXrUofMy+F0lX0TAcvDY19bf2hKTYTVvfYwu3uiVLUQ+cKYkJPpyVJiKr5
LDD42cFOFICVQkgQ/bqx0Z+LvwR5SDyJDebRpeX9E4r0YWiuUjRz5NXu3Ibn9m8AUjgzzOytGfGW
q75wqHHRwRFqKOeONuQ4RuYzeH9Jf9KjZ0vgSxXvq+i3FS9K7a5M93vo10l3T5kG4ynZMzJKPESA
xMvnbsCf7RGIQx1kMAzMZTndKmkgUFAZwBzCfudy/uZij3tl1TenBJONHOtFe5bTS9T91drB++tG
Gl5tz5uyJBOkrN7zSiDBio8Fm7yySQ6tOHfMfgL5ViBDIzZUTTpOUZBGtV90vFuMIufstxqaQqC+
AcRbONWHwMupjKs8O3qU3SYR5S1zeysiHo6J/Kwl0NhU27S6pX2rauYbSMdJUmDmr4fnLDjLylt5
2gfIA6Awi5A3nk0ZHkNXItKmadETNEHVkpTU+clhmBH0OAvVckNi/JLUSwzlW7smZJq5TdmunZhg
EgHWgckvOVxSu9nWZ9i44G03HuyxKeU94ELypguNBJi8yjja2sa0r+ndxI1YCwQ6FCBTsgdwhDeB
XBB3mchkp3BLszz0MB9jvmJHDi2HHSO6Lgud316dMHvz0eRYa0bc282E9gAmqZ7oK4ePJi3f7dnA
Gzy8geEvg7SQejQp30p9QH7+mRm4GygTRXSNnGOhNkenoYerOSuVZdR9tHzKJpcU4TvolIAZ4NWT
zjW0cLqWkL6chVSbnYuYqKjekPkxc3HbM2TRZW59oRQIiNwySEdJe0hiMS5fDB4pDIi+3uhM9OPe
j+1NQBVZm9umYuGEBoYmEfQaFjubh+Ha9s8AMIGAo5ZXv0Updxk2g976FPEe3QsB1sk2nJrFVCM2
QTiKHgYCSjinApLI+pvOD4y5cm1GxeVWsmLCVruMrS+HT63SCYQdv1Ri+uR0K4S5AGcgGrmV5rPj
Th4SnpnuHzJNlCZIcFkysQcqOK4SVqQ2QbTzplJnjWrIFBwLCMQRRFG7dzqQi+zxpwFhVYy+fFy7
Fu01JwksbTR+9IksmEeqNExFOkPpKMIdgbrNKx9lVDyENj/X2EotAp40QMmkoyP/Y1vDe02+iJkq
jyICKdQD1d2wzmB4pcvvVrEBgozTS68zMCxXE/PLiuVOBRlf0e8WPC/WET7lXSxIECXfu6wDUnbx
Ky1zSeQCgBxJmrFYlR6xsb3JwDWIkBiY0SD9pJ1ZG2NubOokxRLFD8qWYKVku76IlU0dhi9mXKxE
r3qrgZFPFBbFGj12/wbLEsNn81NmFXW7UlerMrXicyzV1+AeVIZktZGor2HaoPpLsoekzTpYTnc3
UCP3IAdnmEpiM7m02fCimkUcYImegvUttSIUwRr3XsLgiKEzeu5uUgD7HbXkUnSk1RKxZ/DFSnZw
9HyMiqrlSKww1KrdxMKKwwQpZHcg5rHq3iVGRuj+RvmLM24RnmTwihJ9r0YpHJSG9HQQDmjDuOrW
LpEkCw3boGrlb4YGGSR3ovT4/18MFr3p0GkHkwZOY0vuGfiP1dL8l5Z9syqIfVuFqoggG2rfYR92
vlWzQgoDCEhW791U26K6j8WvR8tHzFezGjS9u87lGeuBTRJ26tJoIWcoNbQS3UPwmpaxb9TRi2Ok
VOXJR0ruN60tRkfMdziYpbHmMZan3GOC5AjF/EygV4mYischgQo7SFhO1V0UAUsebg4H31NL9mH4
MlYsjFTBC9gy3SQcEoc7WClntibUUJyTJh+XfWkBNuywO07FWzQF7307Hstc/+15fF8VvJtQ5MLN
aGfxQakqEM+N+ebUfb4m8OgIHYlqYNPzPCUIfPD8gyWckZZkICF13kuJLUjFudWsGqRavMOeMR5S
U2PwxolcRqd2qu9A61/IIl9YJt+dPGoqkDaUpGrkvgO/0bDpaMtJyeUysKz7P1ZbZ+LVRJGeijx0
YTs232NwsOvhsyUIvc6Ca2TIU2HxXdYZy0aHbaHr/aHcIWkcsV2ZGsfaIP0VzMkls8xXDKPXmsbO
5GjoCZNztFNHxdDyQ5HWx2poaw4osPGSqJDfIrX/GLrmW7cSpLLtctTVpYnVA2M0cgU2MTysYd4f
9M66kwgG9fGrQVRZ1/zjjoufSWGj/AlTXjt67AGveIvjveDG4J5mavyXJ19KeRvVW9yeA0HApmpz
kYU7rXoUzrdEYVi75S5TO38sdvgcjPBeY2rA8beyogS8oL4kj0lL2U2go65ChFglSyJkm9WKCDlC
YaxtbaWkU5izcwrixTNjtki2PWnG7KciJIktAqMNNV7JIT+L3t3ivW+Y/rfy1VD+BvNtCvlDAUCy
1fcWOSZ5vTQ3v7zl+zIykKsVm9ec3mZMNbIyAjJ442c+Cn9Mer8LfguSlvOWWmVMSZCn7o/8IGz8
JLJ2NbddkY1nA2QC4GzDNzPrK4lvhkYPyv0YooDUKxQMKeNxmU7bgWu1HzHVjoCIIJTUI2mIqroW
fLLT4GxkxjZtUq2P2BluxVBtNROFVW0FP2Vb7FPZPRLHWtTixEJz1aFdqtzktdQPWs0UlD7BjNXV
wM6xRsxXf4zBhyiLj44MM0fJ74J4YsVlyYe5hynRqrgSmAegJiS5lQB4BqGVad862nF2pjBorxOJ
AECviAHAgCq01zgR77EFn8seFy2HtwMWo/728nBV6sWFaNs9HJtlSbpMSMGqMPYyYlzErmSi0FE0
EISuh3iFESH0DkP3zg/jXaR0lySFgzeu1IDmQjfPgmGWyVrexOHphme74egiba9IcdXKlQgVYsWI
b66rbUlDHAGg8mxn5aCnkAqjBdo9lekdSukMxg7g5FNsXq2i2UwaOye5Ik8+U6JL78WwdX1ZkKbe
grtt8PQ1LQWV9tHhmCubHm/HxmoZNoHUbLjbdav77MxxmWzgU3Btd6vMcyD40pfoAU5h5LuFbb6m
fAEFbawlZmASK1/FWyrTiLS326RqcjJowmmTlNBe5blYd6J5pcT3lIiP5JDrDY9Vu5/370nHElJn
/Nx1VApZgDuhASuDD2b6Hcc/tpn7lPC5wDqpWreN//2LEoP/mZugecIgWEc5C/bSOOZISSvzECk6
NF0eNmQkWUfMQvhryX49FkzGoFKNyZPzf9G44Qml+Eeb3HvyCm10jHg/XgJ6FlsfXiTTATO1r/Be
10qE7c4OMKdTr48lS1cUGYLbUQYK2hC2pXr6McuepKrtbCdYD0p1DJKCzKqUKeG1gvBYcpb1hF4j
oV25E6gn9atIR35fRLqqMj3ijuNg6veg+d41SqFEQTNhsM5UHb/W803hKVjKm9sAYY47pR68BeMm
xiQNCy4jYmanHmaVtBp9D1AE7I7eJqqvLpiMbgTWY1xLjAF4FHYbAIQrb5A/USHuc2mlITghmlPu
avw3niJRh1chyYHqStft/YD5nzgQANIHHbluG7o7DheeG4CJSsD/nfP+dwcYOqeGd7iARehEB2J7
NiFklNI1d3ltbQitWNJjCin+KQgGk7Y5pLp2b+gFxuAUFhcXkuugZl/VRNTq7xBdzKbduQMBvwWs
Q+xJGEl73ji4Guxs0IXp4061lJvZDQf2bMcGc0XW1BDF9IURJIDu63JX9FsurYujmZdWpaGVAEiH
uzGBR0g79y+iiY3lm20JzsrUhw31xEexjRFKtI0/MBi1aCJt71cxK3hPbC6V2xyR7hl+oVfPpB+3
/U9pOBsHAxA23J2te3zU6bhtZgi9Iz6kxyxmYlvzOqhbj54kN+tDpJXQOAw/FtdkcN+SsTzVhrcw
5+8HLrLp7i33FWY+yipyEWanzLzT4fVwmW+xNSmU9qK4/Spz36NyY05/2Zj7HdsKOwLCkOR/iSwe
Bg+/gruBF49SfaeqUFLQRkcgbtKx2YxkTVSO3GstAq1W+YGp+gJQqVWiu5JiCDP7vSbR0IDB1Lp4
25mIarvs3Gb2VmMZHSJbxQByKplT2iWqXLbeCZ9P7RuR8oh6AERWt+lMHTsYliAzQ5YfLbXiJZfM
DJvMx4LEngs+wl7jEjD+wn7GSywMWnNbCchXeeIhdA1nm1YQivCoOEH08HpvQ+zEuat+XMEkK+LV
pz2o4e106U5n/hVS0Rrtra3qC/BmulG5thuYKBp5KcZ4ybXkvZsugkF9qf8J+UwjG15NOusQOFM3
elTtW7OFG1ehURgQyHJfo+dV02pb0JekVfgbFlTWFD9ePr2F09nJ1T9L+ICvN1k8oQ57tcgq9XQU
y98INAAIBS9TJsE9B78J9JNSfBT5d8z2DXtyhB6xi4tLBJ/0wIR+24b5MiGNnO+RuS0e6Lh67bUr
cCkAq6xrUB/p4Yczzg1XuLa/lbTdSKA/KrqyMJMbK+b31j4p+T5ranSMjxh8oIfjfSwYdebMQ5lj
s/PjKjqXE0Nf4h9R7uVmy3D7MyVexsw/9RJfaeK8qQ4kzfFdBH9Noa1aGmeiI73mO62GjSIpqlX1
RpWqsWiCw71z7DeEWr4oWfN7aIgpe8v0WIrr5GQ3xb73rvKl2C/ZINcs7hehRBjj/EsL6wipZoG7
sqrDLyIDVzq5kGqlABMGrK30i5FDKpj+6VzzQ7azBrQ7QHsotze1+W+MFFynys7GRpfrT6N8AKyE
4qeghA3AM7KsBe0Ikwh5Ybnr6EPhrqE+T/x5Pd/hBPHq82xzszVtbXCYRWiXs7zwXZIZMQZ+Rfoc
99vfcqKdLQdhEQsIpfKDnpXCiL3OvjcEmHbui5FZ19m3VBDoG7NzH0BCqGXjW3G9BQOzH/6CClCl
BLwRD80qxJIgLbFSkdEtWEbCnTF9pFy7NFQZ9fU/MaAMej28yMIj9onpL3yXYJt0J9XciSeLFoUC
NNt2V/6kwaQehvOAK9hJXuLsihAc+alSW4xjXgNCkjpAeL8qE7fQZ2bbe4+ou0zTpk+PcYTfbeV8
euUM4/ooEeZJEqATvV4rgpNuD71wZ3DS2P/0wfNN9usmBP+GG8sdj50mlzaI5a7h2bpE8bys9+52
wUCKAFO2l6NIDrXpbcDvHdyGeZL1ixyAhwf9PWF7rB8WnWAo2dhX3inq4473KtqQLsCAprmY3b9C
UVFtnEzuNJhY9B7GMyKqddGLC5EKbdgcHC70esAq2y915dJGlT+0ytk9JO3TBuKR6s+QueaYOzu0
+k6+B7i4SnKN1dFBsHLMWYm655bffRDDj2rkysaK9OZSDp95COdMGcIzMgmiTkGV2VIQ49Qnh24U
+j6OJDHLgHi5FoIcehdVu4MgYcystYqCpRvH9jXkT4K3lvE8ZKhRrjpGQ3CC0HGkSa5vtb54OB7a
YbWOV1MqissUNuoVVd0qmATsDSw3ayupvHWYapASTddkJct8pNGgXaW4xFcukgL0K0vFK9Zeg4I7
zyz8/rCxRsBbT7UiK0a2AMA5ERrX0feDFp6lDX5sgNLGka2Y8SoK668W5R2b9/xd14LJb6wdbJ3Y
DyLyWwvlS8oiORVQqTnww70KHv0YQFJkeefRNQJcR92wjwF8HVrwaUjEq+oUKVZODkWTsdahzTWC
LnyzzA4WIFyizf9/2zggx2KvQhk6/1u8AVstGY0b2Q35A127TWXfIJ75SUq0AFqXjBfQT/YhbU00
0UrB+2MxB7PmyA6nLa4pfcoOX4zq7iOtsi9uCo2rbafEL6wJsbJdaqupndxNOXpMMArXOjAC/o3N
EXqc4X5qpDRQXvXuWjXmhKUqAoKYTuGyJo0CvpiWwEKpre9eZOqhZbV08Er5rwCU6TdSzVdSIzkc
Vg0uT2hNuL+8YSsquohRn5ptP7LLG7zO2npO/uINY81vasEodUMSxCyQ/LJGkaKjbvRmKEDXVTWq
W5Ee7CapcDpUDpMXQ9lnUir8gN1VGEPpEy61iiMAj9E8m1Nd0KpZO+r7MCvsrQBHR8iWfXDwLowS
cnLpWIccmSyPYfNSF1GJ2Rf/JPUo6Jm4vwAddvetYPodqENM7aGbmzwK42MUn61+In9ZvsauXR1B
MOoyRjVjGBJ/K3MyrQCKTXAoc4dgQvom63pXhFtocriBMBv5ZtF8enEHXpULl2BUtmBhLIie58FW
2UW+TPLKB2cdVLEc4ljsJh5gCJ0Q9XWifnVUT1lWWCdL/QffhEOsrD6QmU8oYJSXBvgmJWDIZk/q
7nZyuIYwB50mTDuT4qda8DOoFRzMll4yqvp9ZKYc5VX5GSO1Ogkl2GqTyHehXf71IxN59NoQg4L4
0AzK3nYw+dnkxa0T3VwXsFfXtKqM1RRi+dq823O13VuIOEoAMyNSWZ1FXRodWOzBvAGD4xnBqxxL
3JyppK8lmW8h5eihitpMgQy2rULFXpqHerJg2+N6YxNvocLKAyqDASEEuL5hIu8N8yyiRJHtIjwy
2L76Ez5pDE/0DPVOZMzBzGIet8eYDXsHY0fmqVhE2MSPZFEtwDqp6hhgfbmE7Cq3jg5+J3c+2pni
7c4WRnOqH5ZSzyidjoC7unm6Bma2JK8u0P1YG5SDCue4MI8WcabQsXedjXCTAeOmzBivleAX6xKM
XmieMqmO28pigmR0kGLhwJObwC1KwgVnVW6yf1UApE4TVZEtgUQMAE6hmfrs3sChjhEhWJqGDDRG
S16jygzMQLzZFDSEU1urfjbCxpJmL83jOdSD1W04lGc9m0UwHMlqJCPf6XV56aKmuyAr/jFFku4m
0BxhoZ9yAccl78YYKxUqr5gryyXamIdhgU7LW+YTMt4mhivole6PpXOip5E2d44hpVJOmE5Oqq8K
fIiVrD2fDtlDyPwVbBubTWzz/7F3JstxI9uW/ZVrd/ygBwfg7sDg1iD6CEawF0VyAiMlCn3f4+vf
gjJvVSozK9PepKzKrCYyo0SKEQHA3c85e69dhe24c60B/70OCe8whi9WGCuY7Ym587rHMjKrazuM
PpzEifYm3lJUrYbeNJ0EyJbQqDAJo8UeoA8TxpXPCeZDTw/zxiKSEUmguvcMhmj20rJovaeoqdXW
crpvVdozj+5NwnQOiF+ztZ0IuTGRjuUZ/n1QZdFuJPWDs5PH45t1xtZMjW8kNtAusPASAquIUNYj
SGkmEyCsD5Ftst1nq2uxCwEZP/oKbyytvlV8MoBynWmkb+qOAY6XAzl0WuuzExKD7HvDuJLm+I30
N4hxUa5Qc+efZ4qwlEYtVCOuVR7Ue2O+CLJz10OJVA9KEy5scn/szsOGX0In/cG0z7vqqgzHN7ch
i9oxKU9qG/lqtphDCaH9NnRBcWHWXFxi8X0MRiKcxaj25axvxZgkJ61A2RpdfDZqYi1JINhOwMNX
0QzLt2cAx8kYF3dHQjQ0yKuJpte5Qozgow7xG/MhpPV9JC9xXZcY3EtAPSvnHfOSu1ru8cofviWG
+GoU4mQH4IXdRpXHmRl1glYoSOQD0g+ZwCcPNWYgZUz3iMqcO696nQLrQB/PwfwJ8y0Yqdm6UKhV
bNVbnFgD1Mfa35LPtzGCcQn/y/bCbhWwO/PENTO3npmnG5c+e1sV135ZoVpnc9lqxueWTe0SZh0x
V/CYowFZMNQzh0Kg7k+hgn2RIVrT8eztgtSDDe8YOMoBx9hJUpCTMDbrKBlWoSpOy01+PUuwXQaN
LVRpDe6/+8qwg4OBok2XwP2LhMU3Nc6oQV9cXdJaTr31HJTphVZkv7a9m8iT6VUlfAaSU1VhWCDd
ozZhJRhf1OicsrxwsVtp9oKg3YNpphQwuq03DT7Iuaykqq1dDCIdlE1tUYYXaJs8bbbH1EMr2L62
pXYuTkFOTYNizdfldeVapIG7HMzYn4oNA6iMfnwQbFOjNE6ZH71I0eP0TVk5I2OxixUWfDxGOfXY
voZt+z2VmhN07gAEzpuDOXGyMHAgbUGuJxY4MsLDT1mASlsETbT1qPedPAx3pq0+ykB/iWtryz+H
a9Z8d++bqN7STODiZDyLi/Qlrd3ham7dewR4EvsavFHleiDWJc9S1yt8iCgAvYq/bxlfTm7J5omT
0fGlWlXJCK4CGgc+FdzyrttQ/4XVNxpKd0m6AJTGQB7IpRxXiVE6MBd0SU8Rh2sIgfTrBHtr8dTU
GRLJMBlu+65s92FiPTZlIi85kQogbhDCwss2aQkxY7xFl38BbW1/9gMmr4MEgNw1zjtMKnEsGtzl
4xx4l3mRYQ8UD7K3Dmnp21cSlU7M7yDarwUJx/cT1zK1h4l9E1ly9gSUMNtVMH9xpAU3ZgX5cU5m
Lk0JT9dq3k3PeA7inmMNBEBVVDV6CPqQNYm1lY1/I24RRdK3ADLduUDyI6jC1MxNL9t7pg7kK8K0
R2Z7CklgpIEL7YtyH/QspeOmytQAX3k0drUrF3ibfTbRhDBpbVdQY6iktTjyESI+axmT6ygCEpmp
cKNGH8drwt0D7BcDoHMj6J+sojRKFvxsthPpTV2VzufahclWAFiNLCPeThx/nhPzNZTj+ELr3iBV
gMhI5Gd12lenNkct4VjWE6aAh4pz5c2cRCdJ7XANGP+ayU9PaiWC/wWEiSUDRX3DKyonvZsVagDA
3EDzlG54tBQzgObS28V5ltgpJvCra20qQS2a2qiiDfqx/my/wlR9G6cvfTuqSxvrdsPZvaysb/mY
mZcJEYOQjC+lGVygRzRXhEreCVUhty4U0A8Kg2iMLtpl+ChT70qYxos/otqjyKSXKBZDgvd56rKl
RThAV5ySe9o8NDbN6qyVDxcRXhywde9UBuaxN6hb0CF3WytlJxoS+2oc2+SGSeu6MvyXErI6epzt
rGDpDdCpVr1noHOOUMvBYfN6j24FqXi3eu5RuEfByzD42dmb7kgmDNCRLMEomk5TRkEeJ561ceoW
56wR9sfITTcOSCx0XmfMAnB8RP+CAf44Ram9a/zpW24acq+jq56Uq9xhkNO69qqTirF63n0nXgVP
S0SXqUfnmyskO1GH8pfLBxzCqs4ZzFW8k/6wTuz6dXAdCozCB3QWvFru9Jm9c99QjB/UxNo1dCDR
7JbwNyuPEJ+38EutHoPr0JTGpWZqmI/JCONaHdN6YsVC1Gu684MShXeTjdYGXKJmA58A8bY08wGW
EPnEqSXIa0RMcK0Q+KbHrHMXbUT0EnaBfaMROJVGCLCtFtMB7xqEEnt4KltMmZEDXCZfdI6uGI9u
DHg3d7PhwEziW2vS0EcgAqY6FmqTYO4RYXPPBBBoEqDIw8CFxoOfNbo9a7/b2REvl/CBi9NZ3X7u
ZIza10NCQ7bvwch8ga3TZmAiOfNxKxO+Ztr7vIt3pfWA2h0FCRrYVVIl7wjFmdAbHhFzmXdTy+Qh
rJGp2iwym1ClRBfUJsjAEQKgpetu73rymyVr2phhDr+98s4kb2ry65JNNVrzZlTEPdDNvArstnyJ
0OQlXlVTBKQFIgDv1jIMvPDH0cDk0LbgYGYymcYaRSGd2E3E87zK8oVclYTfSTmCXRIjUpo1zN4R
N+4wNHuN7q6ynetybJ7MwCDdpwzvlIM2MQkcBs5odls9Dl9cSPstHNghYJ5CEUSuhWhG7FbhsEMr
jb03r89Nh37FUs1RzOp7DcFtE8y42mnsbAKv78mypFQZx241epW1pZ5BxhlfDVMLeycsroFC+kAW
9skkMbng2cTp/pXsLg+WYXHFfWLv/sMks4CMnz7YhuJeGPpcYk/EOrepMRht9Nyii4lOTt0Nu4FV
8lAgL2ugtG+CCSElvJl2gw55XKcE4/5HkcYWUB1n3sA5iDaNx6Gi1ECsJZhyhf4WR2qrUUsn0Utu
3Jc+wpQiagggtB49Xw2H/4Phrb/Nbv0fl4fd44/41q//jnP9JcD1f375f0m6q5B/Fe/6wEr5Vhb1
x08Br8vP/JLwKkznk+lZ2nWVp7jfTcJaf0l4Fab9SZIubSqPmBJTu2Sv/prwKj452uWbPSVc4biu
6fzzH80vCa/ik1AKkqC3/ElWji3++e9k21ukB0GR87H9knT769f/yLvslpCItvnXPwFwEeD6y/cd
v/3rn7wsloXll9NiUko6wuLff5NpnyWR5Kkz8v0wz9cLWKyvOUU1iMDKnuwJDabZqwE2YxSqkMJT
eIxu+eAW8xVKXEIuSb6xWdgZyo2seYXdbTovPQOmw3yIqa9NnZ3rD4yqasVhJKVlOfJfVBLlF+zu
EfCrM6pdrNlsYfWcC+0cZrJpSoDVaEWgH1aaBTSVe8/ERN7BdkQXNkbYRnG6k++xE0PC8ZrTzKyP
Wf2QJLRBy+wVplhMWAYlUsQsnlbbwcvcY1O/a1ddTwZj49JcwOl4soKvzB/QsXHIhntG5FaJgCcJ
dtIjo9q5r11rsSEtsu9DnGq0+PQpeanLi0EnQUgsmY+yvfQOtieXIlyi8ueDlEgn55Y2g7ubMraD
0SEUjjm0LJ9VWjzk3ozwKeCAivahHfLb5f8yOtjjDalspTpU5pur0UILiDKeuAv8/qKm97YibclI
2cw6mNrXEh9vrj9P0TGw71sAuS7nUJNBD2IceGSjpY8mu0ERysPo3NuSiIPwUIn5ygr9RzOx831V
c8g2eic9TtRqHLPWnkczvHKcw3J13e4WgTmqOeeQsSvGzPrnunM3xRQRo2O1zxF92KjKz2Hc08Yb
ypemey/M94RPauHRmQmKQvseweBakb7Aq1xeuVkitHWw4dYSOQrM87i47dv8dprul79aLs3ygxNM
moAkW9Gk2+XFGEuvv1HHtgq+qVjeeX7zvHx/bwQXLCrPiZGt0ThdQnJNjRgPTsY1nZmQu7G1ag23
YeCFstZPt7xIZTlovIGaCHT05n3a3efFvcm9t1yIaWTWxg+bxNpJTXfu0QPGaGPqUKAP4qVvxXNC
HwG1gN5p9NhIGIl1rPba2UeEiy13TGcgwCHyO87WbTdQ4qtdVUZI/qytcvnaO6r62/Lra5C7Bk5H
0aeM5fCQ071e7veAzk+O4mGoucNymDrYTTXaw9JCMHof4EHLEnkoxuy2Feo6ZwBSdfkr6Nlz46tD
N+pHEYVXCyfD0Uvs4o97IkFmjmZ7De7sqSL7Zrk/piy9IJgX3PFdS2ovzqAa3qwNXSPAMkR7c1do
gnanwjiZRrrPUMHlUu0UEeSzm6NXa8cLC9cucnqs3CNIR95rrq/bhBF3zVXhXXq+v+0S0B9cteWK
RjiYK7xmg0FsLYtH1ZCgYfWX5Ykpuw7Nt9p5tHs0VmFsxj2LBhksx9RQu0JwRg2N7ViGuylwDrbg
2Q7gBfDareX+cY++mz/0IDe63NvUZndRKtsKx/iaedzvUQmt0iGPMvhaFTzaCtgE9w5fFvOCDri3
GUbMRXjlR2oXBjAW+mOm8ULV7jEmHD1icScjFJpkhAKYh0FxRoU2ickTakGCGhXk6KtP33g/ZvIc
NwdW5m+N34c7FuSzIiEpwFuEvwgdVOfjy/IydUKL/+rVAeJcHapV2KH/t9JoQ/mUc5fWOxH68NVg
hKYFTTthFRjQOSbUoQabN5F+0SM2AK0OAZ5IRr8sbyzXx+rbyoNVDe/9bKO3wmX143shNzUrEUSP
EbIaOr3h3vSIVLKG6dJY3n1O4ODKdRmTyQF+TRBZl4IhyYbVkPgTzC0tKQWkYWJehyG26rVzm7M2
ISi1Dv2i1ROkUG5K8kuyEr2NHgkrxJOZrZY3+eN1tvJUQS7gfcIPJjUPwQRenKHPv9ONy1epYZER
MUQHQzJaNP0X28UfbocNqDkq+lgCRQI4eqLTDmNzVhu3bfO9ZWBEiOrwperx8xjIFcHlfh/6Gfa8
bdG1yY1DT6zfijr2PQXmsOuCHDzE6G9i2O98NKzARjd/FXOrOE4yc+nZ04IGb+aSDx65eUXLgd9G
zV6SYoMD9oA0C0V9RF8HhxFSlsxOQJn7z2VKWzkbz2aEOAmrksBVX6G3xib2myPHn2zjP3bpP+zi
liuFo0xPciz4eRc3Ikm15gzF3jf0bqpYcllBNCZwzWoy59ZdCshG9+8BCRE+OhzDE3/zEvSfnCMU
eE2lBG9fOkTc//Yc0Y+AKGEFFvvBR7xDGiL+w7Dk8Ughx5xCI3r/m7f8ZwcXbbIiSWLwpJa/S6Y3
8bp3wYzHWhX6GnLcVZjIlXYdhpIYoB37DpQYmzpxbjyEy1KSJ8Z+YnHgzHH3169FLm/u9x+/Nl1k
Fw4yWMfljPfbN0+clJO7kSoIuicFZlm82denpLwdiMCYumBXoWckYQNtMU5bTHfGaU7Opt0+ORgs
YwvNpkL7n941AYWQe/SKbyCd1pL6oGSxQqThEEcsidMZjG1agm0dCBTR15Vyj6Nwrn2jPrn2F6qr
Q73AWlsQdZZrXwJFgpHzDu10p9iiGp40C9pPDx3SVnIPBmeF1KGG5JH3OYKI4Mpx3u2xeiBRaDmK
BD74I97Ccnb5649MyD+7fjb3iW3hizbJzPz5M7Mz1eu0I9hLeMzPvPIEgxFbBibwEKvTj+Mbx53U
f0vKb8uxa4S7AWq5wBMJHcaO3xwpnmj03FF3ER0ajk8D4uohIBZGQpC3Ib9UXvFhwdNgVCiFfQMb
jtYR+qPgq4a0j6Nf05AilVujEnf2yy+JkTSY2SO+UFLmCI+DxGWtlj00mI0TokBUH0Qjs/Mvz5Uz
G1vROPBIoEn07iOfdFZWa/NLm0KnZ3MeWSYdRx0RPBHaddR9/jqwiamG9ZC5uMO+WFpqN7f6mIvg
quyDK3q52xpFXBSpg5uieeFrnQRXpvu23AbI48Fp3dcLiwpgFvPxVTTpY5++DzPwy+49sDktAbIq
qAlUDJBWkAbNGZ3Tg87Io19uJa6876fnAdlKORQPxM99X3qeP06WwjjV9ikY1TVRQteI6XbpTEZM
dw7wQYy1Glc1BtTc48ySGUQCp9/JZ549+9BOziGGxlqMew6eRyHM6dJmSJwkzpqO6pU4i8ehZSVy
4+9RkBOxByYooCnozPPTcu6uUhJH+VhHBskG6slAIizkrdQcJrt067PdL5+UpFxgReld8hlV/t5k
2Zluy0sh5y03bzHjJHcl3mX3bxY4+88eck9ampJNc5QR9s83LJ1GK+xBs+6XY13qc61CsjvIRnKQ
yPflF17nkL7DbAA8gSBo3wXP5uIWGjlFEmPQ1u9cOe1l2xHF5HJBxtihGcQYIzAWwNFmsBwC0+Dr
ZPvmucLs2tGvHMP5ehEzlzhkl1+cGPrassFSus5+avvNXz+W9p8t4x6FjbIlqeO24/78JgcvMBOn
YyPhZl4qjnFy9qrvNkW7FDvcr0O+S0smWpRmXU5+mpddWfLdTShSwveVS8hoLPBq+Shn0nPKCToZ
uXYshz8WnfJ+WWSWCiolKcrNjuXkn8Ze70xJ1klzHF15XP41JBF8Kv9u0bGowv+wTnsw2z2PdUdo
sbz73xS7dmnAjZQj63ScvhM4SvImzVGTpLIOpl2ojoXjnzjPrjSFFjc0N1QnPxgM3kAh2BLIflVO
xtYvMT/RIe7t9FyxpC5PYTEuS6m+Quu9++tL8mMj+/3mwgWRLJZKo8xY3tRvX3RKAkcdIPpZKqCl
xBuNHrORXA+Zc1g22gk7bJKRG0AOMPJnmkNnm1wG5NbXNpnHTno9ONHRQCI3xs9dxJbRqYt7Q+JX
9Jk8blZ3VlYqrZgunGjuuyTbLvvVUstDIrn4dfhUsAxOs6B5zP4J4LllG1IUoLN9CDUlNN/KtHmd
RHrXcpMGgr8jZnQqmudl//jrT8RatoY/fCLadkztcOAh0f7nTyRVs5/Y6E32y6ewlAPLsdziKkj4
W8t+x/iR0QIH+oGheF0TlQEKeqlIl7doFi9D/HnZX90QDmMPIJqa7W9e4rIY/PElIsuwbZdjmfu7
50iWZVtPgpdY4tJeyhHOMUzK3peycKlBSz7FpQaaRhIhIqIwlnMaNSecxnF8rbiEP9oBko2bJRgH
7VIkjZryMEi3f/1af9z1P79Wx6QFpJUW8DwIwfz545z55Hp/5qmwQwZs9n3RQOHhiuqaQovVe4Cu
bpnDOtJ7AebObgFr+N1lORQk7bUzMAat8r9ZbcUfjwe8KK6ujZLH1JZj/fyihsryDVDp3PVsorzx
9fLJZdrYVrQPAhT/S73N3bosnGcEVreqAmw7qOu//nCcP95rP7+O3636lRWMWSU42iXzMgKDr+YS
3ZbRhHHvuZ7M9VZF/HU5EhAWQAQlJyxuRNdQh+YuQfluIzlKPAym3G8diY31/Ir2M0NWm6ubaLxw
L590g0cWePh0KtX78iy55DFVIB0qiIVTozHWEGHLI7i82Z5buueI28nu6cd7/c+fuoG/dAd/22P9
qSl72N5vf9+U/ekb9h/F9Vv20fzlN/2/0tpVFA3/+e926eatffvHB8OLdlre4b/++TC8kUP+ln/7
qbW7/MwvrV3b+iRsTSCkAy1GsJ1wYviltWubn7TnCNOzHcdxuXm5e39t7RqW/MR3AkmylCtZ0pel
4dfeLufwT2xLpucqoaW0tfhvNXfl7/Y7V9BDFkyLlLYs/ldp/q4o0wPMaYOUKaB1LjIDyiWCoPDD
7HQef8mssT2NAfoeWrDlnTF2d4AsYEckiyQgjq4VYNf9SM1DPAzavQq6xlUduzdp7YR75lD64BqI
PoI23kmjfs/SGT4LTdC2qkIyBh5qaRgna57tq/ZmAmu2MjtXb4JhUFfWTGnTGFiRysQ6NrRthOiw
reQeyVrXZoeZOpkz5+zLWDJkrhfB30ilRws2TO+nSegrg8Tpqx6N8wjt7Cj77k4qffGbedpBmgCs
v57d5makN49Csoak7r2JsNguqvixuRDJ/DRjU/bGebx2MGeNduSsWZWtjQ/bKhENDhJSqk5OhUR8
XmKbrAILJ+RcZ7BOGPDeyD4m7Ar+1rZeaGE//mj6bgKrTaZS2jcfJjHcou/ttS7aYqE7k4cg2wk2
TgynVpHnZAuW1YGOTZUHxzyv9X4Mve7kmciMrRxTKlgHd+PGANBEOPRHmyEyiBmTFtEEFaHIwDVy
KlyGRlN/LmdU1NCuzcdU3PexLe76EaVm46Ae8WYiByZm7V9TIcIzyI29EBiokHBoyCZDjQzJssAi
I2/SggYzdIb8hhQtDVQWN2sY+8mxacSNLHBytiSTlHV5iEvEWKl7XXr12S2lBxyqbdexqMS5leHJ
shIEjkP92JUCTrokM69diMAkuBXkPfLHOCTYTiiGSiJMWrwd+ADaj3R2as4xj7gViXbURbrXBpbk
mVzfvct8OSYRxhe+c+ciEmp0T6fZw1bVmskuMwUfZtkyrkyQxLdy2psR6SaCeFJh2+YdnWwMrgb9
37aAPJE+6DjZiMIRRAyQkYUfZ+XDInohNHlLtjBCNIDbEcz/nY8MWqmyg9x25YMGgQLPtCMyx92c
J/6KCmy6aCs9tFH6EXp19SzA7YI8J6116e5JkoGfpB9tu3pQL8FIpbn8r7XWFsZ9eMFtnt17XlZu
GE2veim/ijwDK65cbABTzPQT83gVWx3+vbHeWrgWO+6cTEDbTZfbnVPZRtpksdetfd00BAoGBH7U
S2SiFfSPwEOIzovh2Me3yJYQFmZj/1Ja9T7t2/k61OI0zJiAWMFWvdl+E+aIQ72+hBLFHBrTHbMi
sk+I8xkrNC6TJ7+MM3BF6WJtmw3zLvBwhYRNwmwH3YOHjD3gBW5au8nAoyDOKSayIIq2vlFxpJeM
pZOcPbBHVEkcTKZLUBEikmsUJkaF/AfWhP3WA123YUd8yx08u04ujwE74qEETMa5wT/MSXvIbL/a
j4lYxie3WZ1fPKPIblMWltKoQR/KYItjbdrhRK02o42t0S8vUf65duJw5fbY1Ho7WnIh1MfUL80E
Ja2ThVwycoFIJsCEQembTwAJv6K/q7daItMvGS/vs6j4Hs0zGm2EtE/4sJAZjdit91HGoGj01OfS
Q0av51fhgN3s3OExKbD6Bg1mhCAer+iMbESFA8nRX4pp3KNUUxt/GKyHus0RhQx4nIvCvirBj8Fj
yO9txmFI6J0vGRUuIlJ0rWlG1qVA7tAhqjyEITMtFJZYgKvv+EesG1zMO08GKeZg1z/wm6kYZrlp
sTxterP7YpOlGvmN2tk8LesundsjdojHoTTBKzvESXj5gOPfvxKGHEBFWwylJliFymxIGGHFGdgY
pB0d4hiQfUpkpueUqJKIh+kPS4/Uc21Y+eKL7kKIeM0tnW/vqmxD+9ghiyPHwsMoa6PdJgYib+qL
lXXxqXW7h56ckKNaZI+eewnYhDdTy7SMTt++LaHIlwUR8NMEgQfZBmubxqA/h9te1cbB62GNmnb+
bAx06Fkt4Fi7CTLWynqJMU9BS2iAgDbf5zE6e9bEHiUCMBbo+JzKAqOKwCFMa5gUIfIlgTYSDVUU
HBrwdIiHEnGI/eg9zLweLxKtvRz3V1NGQESzE9Nd94D13uI8zxQKbN3ZnaaBnIBoCXdGDFk5YkcT
H/zZ1CN6Je13GYHeqRhiu4uhefCGDJMGVsopBjfT+rpfmwlgYekUd8S7PzcmIGtSMc3DgN8zz6A0
WzkhX1Uj7W3C4v9QuuAq8rq9aXS3y0bD2DrIdBluXBPMaa763PAOC7+B+NRdUZM4yWGmouvSTvRa
EPLpLUElX0OBtExP+XD34w8fna6X1Duin1ZmgzHUKtEUOSPW24BOtw1IEciQe1e2kMGJBSUtpKY/
FdOWG53hM/LeaDt2Fx4u62yVxYEVpMcbBCAlh090NMAQz34QcKt9Z9DB9KYY012CVppAmjWhVDe9
6+8tLaAWuvrdMdluS89+TmQA38bXFcJFH/Gf0TUnSOLE07hLON24i2b1nHGQ2MEzqLeN5URopRIy
4BURO5yKbA+Lp7GAmr2GMVnusLf7VVOfaNTcIm+GStSggencUJ5UXwy/lLT//+hddDmF7v1HQPj6
z8doCqn//dH79Q2r39sffuDXc7f9SZtSeR6JonT/LY82zi/nbkt84m8JolRKK9NC0Pm/zt3uJ4vD
mPToAdgWRaWgSf/vc7dwP5kc2FFoAKLk8G3b/x1RhfSsn3uFrrA8/i+Jd1RaLN32j6ryNz2bdNYe
h1SOoe2iWqtp5PpeXp1yJmk9aAbQyeFdDUnvaApg+p0kgxt2BySYZLJY8M51XKHBnUS9Yvu+91XI
NDSrWHLjLx5MsrYsy42hjYD2xfCdQGTYDzSTeyfejrI6unval99loiHxLSlCc5IgHRDFdjYBVfWK
mWBZcJixjRGTYhKeCdx+TYwaho1b0hA3uw8XH/xc9dkF3DoWA6NYOB9u/aht2FaNgihZWW+yCCEO
zJZFEw0RxAiGCkeSvMvLG0qfG6cFO2ShWYEPM0LDNiMfV3Z7XhojgFE59Nf4RQlGhv0i4UbZs0w3
VarbvamL/mESWBK9MPxIROfvDKf5oG4CDKts0KnwYqyUWbrb0mpKtYJg6UwCudbgXE+FPe/HooTK
X2TvpuOGV2TK3iI0jjYw2iKmNGx/VhV/C0FkrLusnK8BynzOzaC+1xaauZgtLuNI1bj8bAaZ+YaA
JQa+YF6uG1uRzRrfQ+REZIc11Q006TlJWbLhDe4tqaXYhf0JDsKbMjMYMDYZfaIeX8sAusRsEdhk
dThcARu0nNd17nPw6tTMHCD4Gkyxe+lM+dzEoJ9aswWwwIJuEAXfzoFLKK1xTXZz8znMwEO5ZOvx
y3OKzXXv057F6mBtOv3Qioqptmmme7IVKRaqiLY1uUREPUF3yLxMn9B67wKH8srwDYyKRV5fAnos
bItg8nK6bps6kZi85wh++QjohPO/bRi7MvJdzgVYpIsCEGDdt+FNRtVwyTzVrcEd+KuUgvQGvBpM
qtS8ISfka4DxeO8UtQAoAwpq8Px86wCD58BHQy5SHwqyNlT57o3kG1J2w7Bdar8lmcipmaW0YqE9
3PaVGpA04Bvr8XaH7dqVGRmq3l5EFY4QaDSPNKTzqw4Gn+83t6VHfgvlj7gyo7w+itGK1g7hr4Ex
XHtx/YQ0KntsWiKCszC6IXgcu+GNcAomXimcNbK04L5hSTzJ/AZkrbHFrEy8Q+C+xJA/ONt4n5PY
as5TDcpHQnwnS4d4u5EBTjK70V0bYb5L/Mg4VcKrzkFeVbu6UvK+G4jSRP4ZPdvJeAitJ89rkbMs
f0RFCY7LNrMdWzpWpzu78eI7BFnx3RQQlDvCs/vxVWYTWogA5JRFdn1bLd/w4+91aBzapKuJw1q+
wXPCN2s0BSFGfIfZFhjx64TaplWwS+qAnm+cOTcYAuAIjIG+qrowfe79ixOFr1aA3y4W1oDNAg5O
yZwedew5Kiq5M+du3KekO6u2HK8TOI66DD88i9N57uts/VoFZGOwiFnbdMDZm9FDQMRP3g9ysClh
fG/NFX3jCfB6G1z3uudcNYdoCVJ9Y5cCgPpAMALJU2g48q9keH6NvdBl3TMnVF2Ye5p8ajcQdjaD
mTxW/vSmahNHsXzSPbJsS1Vbq7XzQzh6xSGa45dUZPbG/14OGUZde8n+rRcK0aLMd+1unQzs/KJd
zEaAk4ac2i0n+4cpzCHL29MkAOqbqp2373mP7iFxQ3EcPMp5BD0LEJnIXtP8cPNw3uJ+Mwm3ajm9
XYXmrNd4DBqkQjd9ADRVRvGW1JE7RiJviTVboLcxN3PoytPwKTGpNxn1f8RxC5k+5IC35HN0kQ/j
r+5uprq8NRKeD7dq76yxRBOPf2ZthcAsIjfZcbuCtuxKc5VJYtjG6dm3raegMJN1k/aamKVkFyQu
0d+N8YKK9yMJiJiN8Smtpexuq8nD/DJiQy+hincaVYnvETcI4zHvmNihL32pncy5tuBOcIaM1taS
1xq5WCfjHN52KdkqWiaENzNmSVOAfO0KeOSdCkmakE9zTjmTGMMWHFR1GBJxh6uVoJAWw1nBM8nK
Rd2tvgwyBNiSc+aNIkAtqTMumD9a02x+D3XGONsq63VrZTDSSa00l4DxugBnPwyhw7SJ5dXwknGF
7Z88O4MccTooq7wbHnvy8CAqMTAJAU7Rm+npIbEx6gwEVdwzoHXFwWXcNVuI9hnsjMFGRONV4Pnr
NA1JIfBuAqynqE6AcxG4Nu19SacHR1Hh1D3RB+5yp8fzxvXwx45u9TUOW3ECicnoxMO2NRIyigPG
/yICCUEKo3gwByNx0sD+B48u0WTuS0mAMtgVH+tgVfIkFTE+20k2clNnrOnUJ+gmQzu89Xr8uMyJ
nQI6X9wTVVZYsdoXsmFQLq0nuuaEaozV0UiEs4vNHJhe5FwJIlrS0PKPeVmfazl1e6TRCK87+2iv
UnaB3WwgQfJSmt/SgxyGa3LbqrMz6PPgaO6SHstpjaEc1GssToU2c9zNfXEKfe/VIc10CqdsE0QQ
EHuJBQWIc7DTJBUT/uKujQxkUmtjMA9TPM+D+YK4zETGaCvGTy1pcovA1MAvuanEYzb7oAR6tM3h
5IqjTSevlXLvVBm/biCH1uwocMwG5GkVz+jx0YDCiWCg4XnXdUldaNldSguDMpp4YOuzmopvJjlX
XU16OwGxh85bMu97oggLl53L6QA7hCLcj0Z8q9EHbRs5+8z4UA4FxNiTALTCacv8XWDVAtO2TvBN
PiVlc+li/AexP8bMzquTWhr3RmR9GLovbpvUvHU84+AOd7IV3TNeJhqxV1XlIoaMhw2pw8lGtape
e+MYn2rHk3jIzXHTUKQn7YBivqiY4WfF50Lr8i4sybjzzXdvUP1iC7sEIjUOjUNamoyuVHCcI27m
nLbk4pZWeyekCYmt9NaeaYgp2pnDUPvHNvWwZCDIdEcwAnk5P3V+Ul44PoVdg5iiYvHIgoBPOeDG
iqB8ZJkXvSCyYCXfLxC6/yLszJbrVNot+0REJCQkcLv6Rn1v3xCWbNM3SZfA05+BTlX41B8VVRdb
YWvbsrQWkF8z55ivHCrHFjoDz9/7qWTrETOaYPbZpbGhbSV5VBt/b+YC07Ecz7YuPhtNTBibKuZ3
7fiSR5DwRH3u+I9V50IEFZC+7s5HrgW0hB2r27/3ytc4cveJJn2+Kv1r19o8h7Jf3kgFsDjkYo6e
s2xzuoRdhdSUkBx63ShFErXEEsPQiNp2cNaQMTKtogh+XFc3tyZDFlOSHSM0tukyO5fzsLC0Y4jr
yr3U/RlWanOcOr1LRvQe3QofxNUanyXU9KRd3Jd6XI9h+J2QaQDLQhnvcvNEUVK9JDrYDgPlrBdn
1sHrstusdruHinMSzHcLqZgc7Y1YSvFUbhiE41uI1IjkcjetiZe2Z2cn/umDMvb84AcjROge4e/i
WrcGNl9DSs7T94e6skrqgf4HPmgKa5M9f3+w8KFv2nZqd3YsAELwKLzv1g92oHlsz914FKBlXYqz
i4j9Cgcbj2JOxjQhSqDr//tXmrr/HrbVcuvTbKjKPxM7RuT8CopIicQTNvo8FnWrB8dLQXb1JMVB
rFpI3hi7R5UGJFm39b2ZVUegTFcdmfVi5AJiQymPOArtASu94GmIQ/9eqTm4j1tgHDM63lzhUwUn
O0J/vB07vLmLjezUy0Z5hyFc3mG1Cm4LIGTrb7oKvlQUuJBM5fciA90x4r4howjEFfyUAz72E1oC
roQn1ciDAuGJgO5EpQlBZCKBkfTfig4m+5x623qjNHwIkzUzCdPzFhkS4bBBGBPNVBJB2jMfGvzk
7MWWeK6QFDGxXi5Bo27LWIZ3g78w2/KicOvY8dnVbyCdqjtjp+iOXA1xqeKpYrdcATnSip3Do+vo
l+wG44EKmEYpebNyk91Uepz/+7eypS+oFvazCSB6hO8NhdqD5Tl/aI/tk2rm+S4TUiCIBynJiRGG
SXmdnW5feX730gQ0dvXfqQ5fhy60MYk2hLBm3vLIAf1SgITLgFKMmkB7N8qaEwUAaMzcD8iqvaVP
HLdBAHTcap3+7vvDzPryOEYjya2UAhZjcfynO3iMXFxd6h2Uhx3AI8H6JnFxqYmaw3MSYgSHE4hr
wXs/SVJC1/odHPTwUrXWfT72wZ3vZ0TAiZIAh6bRG8Q+3rFJLRSueS2fg4A4y4h/hAnfHeH0vBTK
NY+tbd+FcGUOiSSzrkuWT+FB/5ia8o+9mOgRANB0dD2n33aGN9mQExnMIcJ0j3LfT9u3CMnpvoK1
+mh03Z8RmjVMizqYZAPlcLl4yVNTVvJhrGFwxL+ZHyojrYNVlacioRKABApvzHT1U+mpmzFq5lvb
jeunJtTyln7p5vt3VQJKOeV6S3G3fb+8YMj1fOi5SpjmDxWDQ1J/91WaXiyVmMdEhe1WpQmEKXyq
dUbSQpZj0puVPnHfozoMYWl7QXP10vymwX3ZxMkHEUzlJvO4zpYlq69SnBB9w6wskxzqhkPuzjoQ
i3Oc+lqoS1Njku08/WPwnPwGGPtTleht4tggUDOHZJQRXZ0deQcMvMUuBYUSqxF4sxiOdt5E5FRa
IMYaeIuTH9zoZASEyY+Dx9LZxlOiN0VC3JA3xreK5PYDW9OVlY9OVq+kWfY/02KD++p/hkF57TOX
6NzKukxLnW9KrYaNxYBjlzjFtUoNQO7Ie+3q8Sf79GsKfvhk0vFXNDvVJkxdWKkrL3dyY2hnzqdv
sDCyZvxiaHP1J46/gYMcDzk2u5jYQs73j1gPHeDTYNuSWNRigkUFSJRgnm6K0bM2SzK+lqWCYhV8
tC2or7b4m0SJuBkFK5vKiQkB9nqIW3H39sJ7A7qoQqhoBmcPOGrUDRqPe+RiDPxjzHtDwNKrCY0N
IRqQ9hQTy+nqNQLBgRrSnRlDbpJxfiaYFXo5hw1rloF5b2qIRi5ZccURB7o8TKZuP7L7iUGwjJbq
l8j1jPeFOtCOxN4ZYVWLDMcM9/qq2qjY8uGXF9OdEIh4ppXFljMfJl6JjrxXSHdTvz1E/n5itrdr
w4LKCnsuIut7NfXpbpRo1OdO/3SlAdXELJsjSHmnVkucMWMMLtr545bJi7QnqK9JSmex0MfYzZeX
TKe5sdl9BfFLBHZIgUzhWvZx+yR1c517FjYZcyLNzrG1NbQpB/A9TPtd3UFkTXxsP8sE+9kJHtBT
YGptNMFiaTwdlwAf40TLG4/8nQxj6Z7d4N0Um9+j6XgFZfeDTdffMpyeuoupIrAJLiGzozRPocL0
g4MUFa4pT7rMoAFhn39YhkjdV9GrV+QfGMXXSMQ53ce2OSwsaS+OH/wI3YEYVo5K9mjuG1lhkBt4
orlSgRtjny5IbhLt8s7zQJ89URH+mIeUZHRBa+Jyi5ZdBje5xX1nE2Q9W1xoucY2QkDyg0Owp8hZ
qSFeZa9mEpR4roNveXz1YlLoRs+cxkD8DiPyByOJTHasn+WQpEe89aTDlD6qEZCbbMJOSzLJYx7G
H3mM8bRNZAoxYs0gXd8lKtxT7Hh7ZchsiAXo4zkgu6Q8pZRu2HHn4hBziLuZhJ6HKAiTqXWmf7/t
x/g34Rd4FRaWffnIsqKJf9TSsw6DPM5NQYyARCxZQF5jSQOMuLgdyL3pnE+0MUdBQQcDRHwUQ3xP
4DH812BYa8zpPNFdbhQ0qud4AsiReNZOZG9uGPQHj8Kauw2kArElYGHpWN3w8t8fCh/LCKMsqs/q
luFsDWzWKSghmDMQ+sIiX6yDQCrEc8J+pZ7z7A4EJGpgQmakmn7NdcA3XkXTVvWa67939vPifo5A
plsFzTjMzD2hYLjDOwMwsk+IcuHBNeNIAjNVsFLl5xtLWs6ex86YZb+oz6Fhnil3um2/qK+e/S2z
sfbO8dLf7ZqJFy3YOgVAxECn+AoK4AbiRhj9OHhyPicVy4klhZ48kugVObvGgRNhm/6vxujVcrjf
ueU73fjJ9Re11RDJUXAUL/gPllgo2CTqUuQO7as7Aq+MIsryWMiHWPefVerd4Sn+Ewr/19QleIFE
ASU6ygj7E8zLZJoIHuEltDtCHacVb4xb5AX4xSSW9WW1EBNIKBQcqYxMvBbfVu1brwhpP6HhIFeU
rGktr3wkC+QpbNx8C4ES0nBdjmSrEu+g9Ra9oX072OqpG1oAcDZAadPOrz0YyL1tohc79D+bFFYs
jJ3NlJjX2BVAjJFq4hhiUMoY9FXIH1Xm/uXNfpqzZc9BZnFNSvxxKifvW0y3ZPDdIXzYhnHCXTgJ
vtFkqi6qMuRdEU3LRmznBiRwssdjn2X1zDip+ZoiuQxySC/sOs7FkHJbZ5qUW/Jg8+omlBPqvBTY
WWR3DnItyXh4AkwCYxH1FivDgz0xEFiA9ytovbsmRtFWWdFN4BDKMDRrAJVN8GJX5Ldi7pcrvGuy
kI2vj8Wck6KFmbpi1F9D9jpzIgKyEE8YtV1UCQMjhz78lTas6mlLWM62GcaDdG/n2tC2XYLF6zaE
l+q9Sd27okY0PjTETni4W/QKsCmwK+4qPX12uT2hrW+7I5KP3OnaU5cCaJnDN++zTYMGaD4hn3F7
k9Ua8rzHTCYP2AfbLvNg0VwxMfePeIn+IDOcb9VfDZjAb2gD4pLQ1xCEfiNVdTWS259p+7a0Oua3
xhzgc/ycx7UWYPfAik/dm8kcLNZ6e0+vi0o3tkAJKfQhWl3J0SCGVFl/ZcfpDBI1ANXbuliMLJ/h
jy3rHfRg+W45ZFINhAPnDlAmj02CtdJa7qceCWgwYTHANt6jd+Uns1v64IXDtI/JOrW0ggkxGXtL
dI+qapA4ow/faktY33x1rKY89FMIYz0C9ylqhLKTjzdPv4YM9ohwtHISBakEm/kx8hlsUdeboH3M
6+pXWfpfmpnLHrBDUCK8ijzxsiD6PXCd3kYikCfDvboZVxGQtQTn1nMnaieu30nKn52MDkMtfyQT
+BLTZHgnRAiwDEeYxqSOJ0n+xg6wWRooRgTh0eBe44EtCaEt8KNJUFi69j4jkG1DgnhyhlJHB4hD
Qg41kKjiPa+A+reNfKzU8jOzrw7BUJ5KVv7Jr6zqxC1onR+s5QwPaYxuDTihzude9fFJrCKIhI7I
NsmprkKEPCmPEFsAojB1gHmd2WJAyUjpSLY3W+Qx5TIKmSOVzopGphXOwp/NMD/0ELfIVWBsV4Rv
kcfQSyyfPQAHaUL1qIuLHKv1JhD2hm0f2mVTZdusQLjUMKjYzEx37E4+uggj9n1QAFVswhtXXdN+
sLZqsvflgMEvFWChQ3pFUNDkpY5nvyZWI009tkLBR9yOiN2RgIwTlpDR8WikG7SZkGUaj6y0vBGP
pSZmNnQO+UDc8BBFBLSTAyyK6QEs8A8yXkh/qoJXe8jqrdEpIg0LrmHBLMXtISzYHuHskA0WkrL2
LPTAuafkf3klA8ihbe/OQIC4Uo0+RdhiHZgxF9dzd9lSt9cIDe6Sq88CjiHF2rT1cPByHb9ng3LP
c9FVhyZPX5olt7a1Ff6cFv0+FjXhC2J6bzJmvQypiEO03qYofR87v74RPRmENVVxaZIYL1J217tQ
T2OVJ1uj+kM7Qu+q0Jpvm/Ys4jwBBuc8e4G8pos7PhLg06ZYinUZnhoA66vGZKUB70JMfteqo4VD
zv3YOVDxWjU/d8YuHuC1+1lhbcyY2KixC8LWHB5CfdbwpkbYIDAzZVlriGyyPxObCgIk2QZS0Lno
0EMvzjydhDfC5S63IJE3yQJ+pQnpYEXYvU6AKsfGfLoDF/zQ07/VgiwG2klQxb7CVFq4PrxW9c7k
/8WOy/Qu7INbJi8M8JeEWs8H9eDXJMQUaCS63t1VWfha9s5TlKnlvjHDxZOg8DvbJ+cM9d0qYnB2
DtolX2jnHKaA5rXz2HRlTTWHxCwaOtBWtU72nuo+2mDybhdtn/1uOHTASDYTpUzFduZQ4NzeTN0z
wuw38poUi4ASu6anX+J4Ak2psl3uj/R+1ptPIAr6D/I3iW3aRrWsmB12IUKf6tT3o89Q0/SHHBMJ
VNkbGMPuo8tyA6sqxCgL/xJrKLLMWiK3eg9Y2ZyKn02S39FYGwQSesLDCHoozq2rq5YPDo7Ayq2L
xBsWKKd5U7lB28Yz2tXAsBo5wQ1p3pNqQd0++kAtSs2MxSIjKvBfkDKyNU3D58lzQTLjPivb5m/k
FuxzofXtjJ+QCRH09zwHGvB7IFmlc265Z9IpGVFRm5YQdrRzUc/eZCwZfIew3uzCe7YDo97GqfsZ
jd1NaVf1e+WVT7P5wSgLcQgvKzBi4m9nB9sGjrltaS66r5bvdRi3ndVtYWbOEy1qtVQ7QbAzLQBa
QdetHyOnA+nOvLvSnBXC8u7ruUofpwVQs+YAq0Os4jJ5LkqyPAawY4a4E7sxPL0LHvbeYN2rxCPu
KVcWnLB83sesYMbWe+MYhD4dyUsautkB4+CKRG/+On1IYuUgHjJGskyHenuX6ZKM29oCKa4Y+rBO
XjoU5WNZ3QuiGssFdFiFCl4tyanNIY1oWyqGVdDdC/UbAhKPiZPHpXynMSxv3XqOdu6Sva6W1thy
9HvZ06m3iXUrqsa5jV2kQ5lbrDjXlxy51VG5PFF5q1HU6onoIKJIPeTH+5Ro1zYqXpeWVt1KKqIO
sszb233OsqZ1H8sI9EP41HIxMRjUfwv3wxY848v8wSzi3itxEIxy3qPO0p5YCNE91AInS93mXy2p
L+NgtbvF7L1o+WNijEikBu4SP4W2FUIDJ92ZOA6vQWvs/U1zbMMCGGyLcGRnz8spJrvsQXczol1m
k5CfOMg+gxBmfzWSJVoaG3LRqjr2eLVGq7sqjH9bIzQ5w3NbHPVs2KzV/aboX0gSTIiPKc/SGUnr
noeHeC4/rC75U9uSnktjhSDo21NPrO8PSccDv3eJULdCSgNbpbc683+w19OAvEmXdwlv3FST/qOH
YJMNWb+DekhtyDBhSkmuSCtvP1vssImUDYhrGoIDkxADYdQaeZuPoZqCwxKztxzeZiTVcunTYx13
b2HNhIhdL8JLEOizP3zk0rykdTHuxpoLbxKotuSngH3XdaT1xOtMYlFZeyDT8EkOFqvnUAYUMZfO
B6GdoUs42YxQgRG7Dw7hWTDOsBGaBhGayBEK1iRIIOpktYn3veLeZEwI/X+6mVOruvjuryGZT6Ei
i9IjY4GW1/sdkg0sBzOxN16uHPpqwxjK3hWjyMF6rjSjEES3Ev7DDL/IAgNJ98xKbiCGw+b72KCJ
xCcLJ0E1P/vW4QxwM9A6ToOflFn0OLY5B+9Zd86LsOt879RkFCSKG8dU8LITRfoR18FhSZK/iV/z
446L3jWtKijssuExb14t7lO4IdGoVuPQ/Iufis9z00WIr8vTWGmikWzr2CPysD3nL5BSNv7Q9OXi
7nufKXyWFQ9BA72p02I6xoF8HBeSweY16qkKZ+uCpezqRMzhMWVDxYgrdsMN6XVVeNN2JOHVa2Km
SOadkVl3jqfpq8SyvpPKzY58pflEzGi2E+Y8SgDRmtjIpXBAFLg8QPvlxoP7KNshPQ4iJbNCtj/8
UlDJ5CSzgJs6ZVoBZ/HvWSU7Z2e27+zQw4/qeL/g/JNqt+ZHzZ7c2pHzYtnZ/TLdWBqoaIa/4YBk
PdtYmOjQ8+1TsqOURe4kOMQQINKSxWCv/eU4oyTCgjBzCDEdKHrIWkv6ko94/6iKY/ZRi7qJQtyu
jn4YZ9k/TW1Tn8ukbLdFqUNCNidyh8LUOYLvS6gaCVQcxBLsqcfarbv8Qu3MES/mZ/gktDNFQ7JV
QIbWUCG/KvOuAYBPWrhZNQ+tJ1ndInWccqZKuTWyk402uqruSF6+qZkkbfprD/2xC5sEffECCoxX
IggH8ukY426SsHggrpcAm4zci44hCGNHiEzoz9Ntj0Zi77ZxuGcmkB0cAPS7zqufFocqbyjYz6/E
yLkmeA/WyhpFR4QGLt2FQLMds85977TENOt0pl6KDr3nRxerdr6CoaoPxJxKDCwElh1qpNAoRPiC
YnGmUzWP0HSsYutn8HRz3f2eZPHInCE/OYvzkIUxUl2xEiUIQ5/Y5CGhEneNdv54RAO3AnDJWMO4
LKNh3FhlQ3lgspPPTP8kF7IMLOMVuOjs5xki8qZETU7iy94z2RrSwqg58PNwJ/ziHPnd2yLKhzZE
labK5BT2Nvpz2DBdhit9caGuFe5VpvM9yFpO2OIZZt4h9HtJAREcWxJCNbRyzQaaBoO+dyAtKxnw
Yk92E5Ie+mjQDIXIs16dpnpy62DNq8WKaggfZVHxFiGj2U7Wzgw1tBiLQFW7c36aShwKVZJhUmUp
gSHhaS7UXZnD9G0dywaQcm6l77N1xr/IG+bt3H7+4KTZBJ6+iyDKPFozOZ091egysx/IeiYL1aSu
VkI02OiQCDl1XQlbcmR0nOTPCFIke0gM32k5X5JFTs/VGrTbLUwq6/RhrjTzaPQNsY7yL0jftDMx
JpiyHEjaKpW94a5dsIF0aseBfXB9e4Vl9MCe8mvYr1LesB0elqV4s01rI00RwVUskqefJnGni1OW
YXW/SxseCVnJDTmlbftp5hzUS1C/uUukjkklCcdLZ/0Ilu0Xo3u0JtnT94cKSS2eweAQSODuZRAn
RF43/o6fzb+J3N6/+f7V94dYF/YePqpYA0f/5//4j99+/2FXfsmA8ee/v/79q//4ow354Fui5HF6
/J9f8j/+MJqo/tIu3f7fH0PD/L++h3+f+/5bo6ZZZao2Q0n+33/k33fx73PRmPdHux9+/fvUvz8G
Q/N//oR52l4qxWTo//Zn/33OQtq8EyNt0L/P/fua//G5m2k2PBH/n99jHdKYIimI/j+vT2uTZwgT
4/L9r31/zX+vz7/PkcD6GDpIBfreuzFO5t206UhO1Pfv56iX56gj62P9v3kuPSCA/MqZWJweTAG1
j75f7BCcqT303mXrB5IwUJW2O5h/8en7tzOdlOMiVLEGvRqj6nDXwDi4QYS1zyMZ/Y3SpxmpLNqp
6sNhq3zyB5v0GfPqd1PxMNgESySY0q6yGZeLQRIDYTHAjFwlH5ZoD6235J8tyNltVnv2bRKA7eyj
BivZjJAq1tarj2sA270u77zMqZ7Bed61nsNdiMfz7M9Ld2VyEhBHSKEuHfWW0EPtsKhzH7emoS3P
WJ6Su+1OzypM498ku+xEVd8Y38nva5yw+HrtE1kTZ2w1P/0o54fJd0E04/KyPy2G4lc/himJwnDl
8yxHLWR6XkjxfTt5PfMgZkIn0hxmyLXBOtkphjemtug79SaE27rtFYlvaeo8TX6KtL5kBZZX66mo
+2NV9r+pfeQ509QESG+2U4P0Ykqsj0TVX4stMtASKQBwK8m2WNbWBOfqzH4GDWrGar1M8ZGxRNnM
03JwzPhp6fZaZPvStUhZWRAjr0VwSx5COEALEZ7HcEjkcHKH6MKaYCYA1WHi1lo4qg12C3V25fKn
H51wHwnxkdICTtzUrYI8hMsfiC0IHzPEnJzwjBLxmCzgjoZMOntUSuhwXgiJFZr0Z4E/Ha5ngi6P
qIOVi+GC7mkHey8mzmCf+M6TplDfa8QFnOkUJSM2w8lVfDlWP0jRSGoml27XZYy4O9N9SAWhI2/Z
H8xzR4yGF6PnxfyyZ+9NPFn40UQ8h+OO9HfczV7xmUoHyKWqaK6Si2elZ0f655SdQRCV2WZk6nqh
LAOhR/HuXi0mT6ekd0+WY/9E9SGuATBiZkfonRYMKYP1qLOJlY8CZ8Z5e8jZ1Aij3ueyr2998kkO
qTea3dC3D7OPEmSYfXYPQ01IvSAtDR/4sJk51bOQ2oqTjkNm2xexORBP8ZEWztFgQT+CWMX4Vd/S
KJ7Qg4N/bTA5Nat+I0XWljQ4OJMwmHAatTXm8t5cQ3OfW7q6SNt5qUp61rHrGU+E7gE/ojEuQR9F
bJ+oxTdhNfbg0nzwmR0aSFiCf328oly4CLWqWhTbahIwlSwB1H9Ba9VTMjbVV+PO9TkR8RPGbdq8
iBCJxXHvqSCKipMV2m0V8WNFFjTuLi3tnXKdI1po3ElTTd3KTnYPmfxR56NFjCGOn2r823fztKXM
Q0Ghof2GoikujsUtUyXgSQvs11UqDmlRImyxXqSJ+m3cOMUhFXRpxIi+2A3G/LS277pM0ka0i96j
sMl2tsUcLMtNeJg77oC4DjZtV/YPzWABXA4BYiT61BuCLn1Zv4uFLXgQNneFR0JPqyh67HjQ+2HQ
ERfYcCNKd++yi/IbfGmVzD574FOjZdZEmYklO62rWoGn8fJhZYxL/IT6K1DtU7MSoEVC7ygFyQWx
42yP2qb8GRFUbaY5+xyG9gvQFIMisMFstjrSoLOUaGyevHXImp7Mle6m8j98ZBl41iJ5Wtiary6b
eT+my9cw9OKIwTD2/duhCPdaIbgFupYC7+u7a5Q/qQmv68CsZseoD6hR/BCySd3SsSyn0XV/j33/
o2cwEBhKsAyuLk8aSCZh64ErSc/FWMiNKqZ676W3Ann0GfXpG97j93zipG8HeQBy/mbk+EWz+FWM
akL5hLUrwCjojAxEDRL0AMBPasUMkqvgoCYw1rW6p/xmQbiUDQ10tcs9kG0u9GZBFMEul+MaYrWv
PV9S+yt/MzhMzL6vsnrFvUfKqnfgKv6s38qgqncXoz7xs2TjTCzyBpu1Mml+U66fIL2nl7YwM7Nk
ZHVLI780rAlCiMiZNUz62iQgZTndyeYpCRbiXOLhubLWoWnDvLMvBP+u93PwPqfiTyzMpyXQ0dsF
j0dkSemabSVL5sMVqy4n55r3e7ShmuQQqyI5MSJrudcZiUTSfp8xZqPzwgVcxch8xqZlhJaho06I
kS9V9jKGydOoFOJVzWOyBnvrie5htKe3OS8ZMAnwRYwlWL0kH7lGcCNxKztjf+vVHcjqHDY84AqR
TMOxUXO40UvxLOsYiZDtvOOLUmRkH7Nefvmm/dlZ5bpSxjSA2/vILgHi7xi/NGSobPzcIIodgi/2
a8yXPHUCvLFkmTo0JfoDZA73+dz61yQAbmPLodlDWeS1CL3p2pZhvI+r7Nzy0Du1xbDXnXwVNsOv
hTNu5yAihUtPJMPkUWKI7q/TNtDkMePeuPVlmtFdhD4LAERfYEH6mzzW9skmOw1l5aYbbSZkY0AO
E2CbwaYndHgtA4s0Izes99C0ngOMFWxcmvzcLnRaeh1MZvUfugs67xbJGIzhnZ+EBCd2CWZZbtIp
snadBdDRnzNCQ/3q1TZjcMoz9yas9THtTLuVA5I8hKhMHZHTBs1wmFyf13c4V9BaZJMijRAJFtS6
2bci8I/LDIcnb9p36HzzTkj6cLGYU8zAqE/c8CFT9YGNe0QXMuU3E50ZvdqCA4mVHB4J3l+oXqNy
wTezl7HzqLoGafJqpW/9HJFp5pIElph2Hc1Wy86SaJHBjVm3NaDrDSqxn0GRQCELLfZp4Kou8eje
yA75dZf5qGci63ftiU9dONGV8n1N7/JyRHUDiUMFdO/4tW7TR+LAfq7P+IXpycGvY+uENGuTe/1d
qbxntirjtpUBYknY4IRIM+GIWLBNeVST4FSxTbPcSw3f+uS2/pu1glGa0Zlx7zk3qYPMSA93MSr4
rcyISGWxtvXymvAPzhi32euSaq738qOnSBNjKxWyEO3fqgjeUgprrb2C5QICG3XxbiqgoWYj8y/K
bIIOhv6sK3OXRx7PClIfaFjfC0mDP5FjOWYlPoJlWB8tfBNjPZ/wa5w53+dNWegfZWlj+xy9LyJ7
PoK4QZITz+cJaG3MoqQGq4Uu9VR7iNpNYv/ikkBN54OO76Z3qhf2vyHKwiKef2ds6BjbhfNLhtK9
cYm8aHWv930izhON4d5LeN8dq3xm8L23Mo+pAOu+YytYRVZK3015OlwzvsCWMTTBXttBJoyfrKiB
2Us5aHrej7phOlvCsKoNOuvcwXs+MVUomn3QFXigh4kzShkGiD6yl3PxnKiOS2Yp2MUNzh9ndB8Q
2gA0cIq9bEfviO3uR8+I31oUXlavC5nr+vHRL0r0Ll2Gy+dojeEdQkArLosHXYePqRo/6kU6l7Gk
xAI2uvfCorxMXSRZz6OTmUGfb3XoPlx7XUjSPRJI28Nfx58erHbxQey5BPj0oMepEO+XyouPTjFe
eWOscyCOsxe3D4wakcCDZPUTsj/aJxIveQvsgmjNKWWhVli7pWWChJcI4q2O+22Sig1jGr2tKLW3
+fir6WTG5E69Obl6kJggst640GLqaF9l+Q+WFtMFK/0Bw2x5ijgNyn48JyXsGA0lcUXq15ccdvQh
bvN7if73kqZkhn3/ygHhfw5YXq+flpa6i4HoH/zY0vhu7axfZ+1MA7tkvEiWnyGVm1cE9BJDnTCv
ZeO7V2lqTpwk+36N/GirlErFgO8g53TLc1xfvj84jaUvBElA/SccSXrlJRo3cnD+Vv1AHhGB6jO4
NsYmoKY83zPUhYW+uNQ2F3uGVFY5yx+rgBWglvBn3hnB8Gt+zFLkw0XKMDiYEfisf6XJBbS/9QNY
pmHjKLbVPbpdEi/9VxAbM5mQARfgitHIZNqtyW9sBl2fEVS/EIqeIztP4uieKwOybT/Th6wvThjV
02mxsKDQkMzbqkurC3MiRMk1D1LSpsWl8dGRp4HzNU8ztCzo/X3BaGVO63TdMV5aQBibwbTpuSe+
dUMSd7vpA4KGokjwKM3RZGY1cZ7QRHIkUGxmppAnYxTidp4in+DkdSyEUgegD4NwaKIKpbGBl2bo
5xLAcpiiwTpGEc8xj2pnJ12DwqQD1dx5JetPHHY54pNM0QIXaNiTtPjKSpa1va2+RNjfq3TEdAI2
iajG8Tm0R3Seau4YCPKARUh1dqaJrQSldzCcsIn2LJnOnb3cCA7+EsbBLi6ym0x28SmNid9M2i9H
Jk9MpL4QIFoUuu07SeBb7JqCOpUwcA6xtxJf4Wyyj/LcSyiqQ9lRkVTuAR8p7Nrht9I0RK71e+Ba
2xuAksRsSCoTkoOQtte7rOeQxz39RjzTrsPThZ5xDDY5W/c9HkACsTN85n1JpmjN/F6Et7NO9TWs
eiRGHh4cN5L3kQsfQnClbDscnOyJw41EZ2xy98nMZN25E+mRrlV2W8J9o3rm2El7nIADN/SwlG+V
Ubtu8QlqqWe9XbeMoif1wBuKlyR2vzrnxk38/PvnHH1cFkvr3qU1tTN0Nk7boXi2Av/NbhZKC+rB
qnPekPjX20qaS21yhmc9PDTME5FN4oUV4Br34/QWLVLs1md8K0wDkBBWCRkGy4hQyyNpYSZFYdO0
ct/WqBl5mMIfQGl4FAnyfNsvwE8PfwYExjvbZMcMFgu8xSbax2VMmzi2VxLH9Hbu59vxVBBasvcd
MuyLCFFpVJPjRYVXF85LjA7lBds8NY7aylrcKk/5PMrZa1SduWQz4J604cdUgf/R2zDwZPObvrU7
GPI0CWHyEdxB0RWVne7UJtBrhTcVTz1sXU4Nl1ff5qAcrA0Cl3CdVhBsZSAbNoEHrMRZoHt0Z4wA
vEpz4G2aEuemuvH8/n1yDFumFry7XtEsA3PI/2LvTJYjV7Lt+i+aowwOOLqBJhGIvmHfJCcwMkmi
dfT912uBt0pZuqb3nmSaapA0BpMMkkHA/fg5e6/tIQPtl3GnLIlcSLgsxeQZR5RGpbD7jaqhzAS0
yADB5IcwI/48dJi5OGRxlg1qIWqurZtWXEiCdsvcwOmuOfYgerYpaKLnXq/VudDuSUGzVlmanBu3
/kJt9ODY5HTO0zcDsgahAadL0GIgkt7QwTNniq23UlaoIiTB6KGyX5nQ4VHUmYK0vbL8xk2RoNrJ
jeH1eDPdpQHkKqQoderLuOVKqr110tBj4UXCcqDaaT1bBQpfOBga/ty4CxoKH2PfRXkAPG7eNaK8
iTy8TonbTvuwCK6ctdy9RhfOt/Bt5GSOeBWnniRTWOiY9nLhEybJoiOK4hfmc8DYPeBMbTz3OX3i
RerK/sFrOrbs4cl2SjtvY1aCCSiFPQuu2o72m2Myvg0L5u3S5hBsuuVnI0xAQxRUdmp2UBkQPRY2
ZKQmZWaSZSRdJQAgsWWuEe4xPajQ8+XyvjOEOnUepa4UyPHmURv8NCKr1q3H2yhKiVhB7coE4+Si
yVu1ZrLwgvH+KpxTZjti7itsWoicEm46O/K2JQ2QQ4mMisDRvTZHhNVp5W7oMqTTxKcjxI8nPxxl
th0tilBjiIlRDvKd7OXEjgbIjcQ459LkKOhLl4G/XdfO1p3TZAeyHksgeQ4rpxYLZZFtzXgQTDi8
2kX2M0/2joJ9HF1xbHkxYXgyNMHvlSLup+Yq9G3aTDdRqrx1s0iF69ts8L6p6G46k6UiyHuop+zH
R2mk/bYTzUfA6Ho7V+6T1hX6rWdo91F7KqnR1lpio3s168I3RuHuhTG+Lo7ruOsxT7JJayGviwe1
G8Zh/mpJ85KEPdrm2DxoQ/NWsW8/0deJ/KHV5xt7GBjTtmSgyYSkkdw9WFr57OYj5jmiguAXjQ+Z
jhlHh/6kU0Jt8PrcumnxGgQzkPkXu5b6gUAISgtOPTP1KXsOuScjyhS4qEgH8n3AX/5qjdhyWSrX
vWfO/jAX32mLyZ+YlXtaFwO3EWc/XKGWH7cHU4LQlP2tRyRUuvB6NNWXtDkiQovc4JwpmojYp4oM
Ii6CrD0GTayl6Q252Sj7VLLv4V3vsO4jWi3wFwzJrAjVRgUXInL3RtbxohW/rLgutoSub1yeuKW3
d2g65wFr/7Ub2Qp1F0jwrE8oqyWRvUu2NV+AHhGUpBNHZ2OYyeOROyRRpp/oLwNq5HVHEUNARb2p
rJThdWUk56FLKFXKkq7uqH0QvxJAE2IWT8fmnpYlP1WlThGv+Ub21e+uJHSsQwVqGuLWMPEgByEb
bo3UCbCKluyshi63h5y4S43PsgrfkCYsoFFJpTFhXq2pnEe4jTGVpC0RaVG3oeIBzU6b4dyN4A3q
cf70NDraZK1iiQS9frWL6VIZL1PiBr4NysB0r0lckeKdF+M6TszP5U9GoCJrbMbBCj4AnvE2vifI
5GAYYPODks09JjYdORtCc2S1aHufazTUNUGwmyQc5m3SlpdOEWpgObXu76a4RkEuJmPPgSX0wzeb
oN77mkt0nSFcnaI6vmYuV1KZtx72C/kkZEPOXzOL42iqlyIHJebWIJPCVKbYoJITZNmbsDA/jU7x
e1TTZ2bzuqXuwC3vuRwiBYC/1tmJcnK3HbJPiYw6zRB3Y858b3VZ7IqZPplVue4WEV+6sh1axU21
qEUiVKgzrLUCDE7PeS4q7XGLqUgylMAL7YYkc7sDFx19e3NrCCtZt4grRaHNOKK9epfU8ID7wUHR
Cb5T0whZr6pxl/KKrg0U3hygWa97L3Z3eXwDkkpdBsfbuh4GUEychL7yyR3UtGwsVxUqy60qspzU
SURoVX80loL/501gTf96ONHARHJ9oNExg3SY32c14hqIxAd/9uSmjUVDwjal+zR35co0IJVTP3Li
p0VIzh/gpO4rF9x+cnTeLS24WmEa7AtuqzUaP/QWbCouRwokN1uQb+42zBdP3C7sW8XIIie7XKND
atfWfs7CH0tNseo5IdBUNk5eN6AlsCMEKYl229rDWTj5Jy3mGwee904O8q3W6wspzsNqUHnpB1MA
l+C9MWjw6QG8XtlBGOvQw7gAaIt+ilZiMO6rUnvpDdtDDUFErG7X5wnw2EpXEYvx2B1tpDizlWgb
sN4GVMCQrOsw9kE4U8hrl8YSvkNGrx9ZimQoTXyNkkEojg9Y3vPwrlXiFsLIJRrlb1FPv2Jvfhot
EollArvVxbsV/yDEDO66Xi67VICaWBP2npYXuBU2ASNIgk0VuTa8YHQa5IePczsdIOBFWKMxhMeo
BQsdfIoWJGt2n+fZoQITDO/d9AB+BsgWiHtMINUdxLDvFj3lPhuMpyZvaE8b6WPnvecpma+5hVAn
penO5N7eKA6Jaxrhz1HmhIDMrNnnpjo6xtF18MpAB/RB6ZZnZTdbIyLUT/52JFLMqtMImDcftYB2
k3IHynnpLtMCnyE787FcSw56Q6VvRy1wyQHAWA0mjkzSegVfmQ4FCbZGjj467w6e5ISk4IUkC1kO
SwwK/tK7G5G5b9qwZ65Cez3qUB66yvR2oE44q2HmnmfMR0N+H0SMn/WKkRM21hGtp9Msb05JPzl+
bsDLs7rYxpEdZwR1NzM5s+VtVJfpMay9Lc2y7Bo11d5apK1RbR9tA2NA0Xd7Y8GEOXn40rY4WDvm
Y0u6/Espu89Ef89NVng8Zi577V1UkFRrpXehvnjgMxZ0Vb5NBrqlWjN/xarVj00/WHs3ntL1CGxY
oJmkTMovSW+k4NLW9jCNbJU/qrD7Rhu6A6YLqOrhRLXaoBGQbXhiUwdia+aKyk44q3qyneOIMUk0
SXcs5+wuJVpzp3T7NLlhzz2rE7GuMh+ELq4Bw9hV9sR0EWdRrG4qhm2reqziI8FhHHqDRzOprN3Q
l9zN0xTuwhzrTaY5zrouhnKXFBGMH7ppBq6uQ2pZ96bVYK0qOZB3I1rkuB+W4+H4yn78lATiThkI
HufwOKDMof4l2cY0yzO2EGtzDg3nvYi6eCsn7TY33yxNZYfK8bjeOYVVBBKtATg91TkNGi8jhFKi
bFpDnGGppQBZ7nCMgTBYwD/DOMSUMWJJgsgGi9BdBBed/Qm4i7hfWaALIyvZGkzyE5a8pXEVGwPc
mfBDR9M0JEuUVDW8qJH7onAJ/0kibW0OJWydcjgQW/eCNupb9UF+qIMHEQzBugX3JoJG80lRIVnc
NMPFPeddSASFVnyHVhlbkcT4q4801fSuNCnUJrWJN2Sf7FqskIg7SXDWqb+Yoce7wdBWTlOV2z62
S/hArAxVaUNTnuiSTtgoc1McEpcGQTiaeyts2bmn4dKV9tXg78co0QOgWFAJWURUohwjY0YfmfRZ
U3xMiTCx1ZjcgEzjREZAoxfKcTXaFqL5OfWZEZNI6dGEyXIDjzprjAIl3OWSMJdgkWq5lJvk4xJ2
NP6eFo/oECwzcGaScZEyGC1Rzmhh9OlIKBd4o0iDrmt434A4WXLIIaKvLKAqVTWczLp+I/Wm2seQ
bHINr3aXTk/9ZLxOQXxUTmizJ3qvrVl18ACqjNCJ7EJokDrB9MFbgUhRTIw4W+xTxD/OvzDM7bMC
0GPRk5hqNYQRcbusYVH5ukV8pMcxUxPljhJD4SVTNqUmDoMk789W41grEl8TBozUndRWmYe6aww5
gOEz7W2DKdAwT/C5vHd6klzveL6r0X1BAEpcFeiWMDLPcXlu0TETp237LbmXG+Czn1rQVMhMad1Y
LJ2V0b8B6rpPJmOTF/k1EBwT6ENdU31vE3m+jog+W+GEZmiRXERqXxpjyvdSjPsgZwzRWXiD4Kpe
gDUZpyYyCVDLdw6LKvFpvkLGuzdzII7SahPuc+pTjQm6RnJo3Eb1Bk9TyHJM5EnPtai1aNPlrNMZ
TtByGdO1ChgUjm4tNuRqI4sUZzLhUAkZ9kdT1/XOdNZVFHTHTjzgkMdYApe6EZxi0hhFlubFZ1Vl
Gy+Nat9wo0PcufdT13LvxtHthImQVZUMuZibQY6wPjKLjReS5C6h27GcxdgIg/KZk5u5diHLbhzv
OjG3BC7Of8muEtteW7K2QGNlmklbhHbXIL4MTHcsaiv8x9CtrF6B+PJ8pB04LhJCoZi8IQzoutEv
6O4zrHMmf5kuTn19NiPgOKSS3+oKTkuDTxdtPS5KQiX8WMR3edO8pV4GeMs28cIEJ93p9G0wdYss
ukT17jWbIeVgWASIJlAz72mWP5WCFGiwO9NhACmhbrw8+LRoVdJGQIhPSOZDCxKRs8FMlGU+3bhc
bBtNV6/2/BCMomFo/jUn0RtoSYUkD+5ryUlJVynT4VDe1a5TwLFZMArSH4zIOUwBtnQbr5Ld0C5y
yIDaSPQgkZ7gEoel5FdT9G4ZQCdqc/bWQuyiGRLX1LlnmEGfSVk9txpJE7k+HXoKuKoPd0hGsQq0
uJEjCbB2cJ+BPmOcNYRAerH4pFuSc4JQPKXOcADClZ+C4pFcV0Kb5/yuaYlJy00dyEJLxhQK3AAN
kG9MdC4rgskc5zlwSM2uk4kTNriLtJZAcpSJ94Ozw3JLPSqSkrDHhS+UUOMFnCW3EayiMflt1CPq
yZwVJ5iUeSNlsCWKjF2FqlAnKVnUz2ZqpyQCVhT15cSWkXT9B0eIyoeqNCH0BzhFDozLIqtMJt2p
njSMf4t9M5OgGRChplrCwpUA9on4Zoc3hPGOlzEIQ5ULv2fagjWu91qDF8vDnmTocC1pTsbIF4K7
Nm/Xs2FbNDwPoq3KUxAsW2+VEKDafjiaewca9Nyg+NoTsgXsj1EjbZPTYNvzIZHx2punm0EM93aS
HWcF5zXpdJ0MaX1vxdnVbRPixDUN6H6Lz3+ylW/jTJxqPIZV3WT7UCtXxdz2+6qdvVXasUCnEn83
S0CENN+rT4hJjwm1MRYSa9dTIK7grRzBo1zC1gnoQpjgrImuDX4w1+1WBuggR860bCwmXDOEkHaN
qXPW5zXnafLv5sbacrhdR5VRYiv5KuEe+VlDTsQki2/PiMnucbjDeiM8RBadT1Wx7VoNAxkXp8na
+GA2+Rjo2mKLYMDoSKibDT+YMQcAwIFsVxiWGZbGew/SVYFufeURZ8hl+9ez6OkwrbAh0BlVVPdh
bs3ryB7xj+i87uFNDlXkwMkTtTu2V+z6vMzAxpTj0dCTgpuV8RNya6tSryKoBL4UG+t1LA99Pz/E
JW34yg4+PIlnqas6xGUoWptIJ4O7hQUke0b8uXBbEBouwjuTHCWk83AeMmoCD6YNZpKA3TBEh653
9glY1iKp/cXgQN8TNMSbeC7XHPPosqJ304eb2nNvugQ+j4A+OzhDcWtMM1c6fSywZ6QxkxZQgi0J
TOoW9ukN+O8NsQjlJppvAFKQmMc0CuPni8vElUcN63aLgt3TdmNpWRgeoytNSPpdFdS8sqR+A13A
qI/iLh8CaA4xESKFxdzmk98jWRsahsLUC6L1+B5WF+I/cI/SSLuT9ELyPO93QzHQXtdwpLeixEdV
oCM3qxKP02xzeGUaUeuQeeZxPBMXfauhGsnT7mOagl9J09gIUTXNt7PpTkUgthjf42ttuPmyYDtA
0DkmcftkZ/UjI74SFD0dGba+YC3i9GVikFTSUIksqPNdKqhiK5dSL/3kCMU1UMXImFBOruoQLcXo
xhW+VDb5LEdjPkloFlTC5cDYR9/riy3TQEOzH1Nm2bVW7Np2wuduwkBiaL3rGza1QUfigj9zJr4p
MzdwKjjhthkKL3NgRFIBLFvrvbGP3RjHeFNdMVTTHwQyXNbWSc26dXJVdlOFtb5cC+0pVd0+0tPk
aID94QezFMWorHcznT/QpPKQm5T1Begp0aAQallZdZ2VWOr4E2dgdYKskiOhn9o6ifq3Mk4YJ9A/
5HqidRLp6G+tFt+cpHu9WP/TyFp+AQry2kxpizTBqeaKaqLg1vAgYXjeV954HgwP/TeHtlOuz+fG
EV+KyPE1ScdH17P5MsKfOEk3Nxl4eD+UpEANWVZsgCBC86uedaDYK6B5A2tr+zbUxmchblksEdV1
fur+xg57mnEgWk2R70sE+oaDjLEIdk1uIILQRvzKnkGetJwQk0DoJPkYfUx1GCrO+l1vviI7+xZB
zhFxotFrKrqODUOOlLAsr8VdRkraxKCwjhDXzLgqyMhpmCOTX+VXjEQq5DfrFgTQNp1NkzocTRTC
0FXZqTfHTZNDYBH7mGBvgDY/lKeCdujEFR+hAuLlC0dmzIJNhXmAyBamaXgtzbY5emn9nfD3I/57
ylZVE9TruA7Xjc124A2PUTMgw8uzcVtl/S90i8w+BaEfWrUzYSRhL2zWNIFQbhpMEwzaQSnO5K1t
0AqbxZPWvsUO3AV9RjmQ2/ipx3naaMb40StnYxdpQm8txLf+rcVOv5L06xlQrKJC0o6OSqY72ilF
b7VWIVlwhrWcqnJ5Ngp2L5mxm1qkRaIwuoeGj5eu4QXUC4Y/tCnXLSHdwyQOlbf1TI5DlVUfx7Co
qQ+Hf77XLO/9efjnU/583t8+5ec//g8+729f9vM9fj6mFQESxv/np/l5gr+e6z/8Vn9+iT/fbrGs
M4L+r1+L/+1P/Ldv9edprNyX2eQesDvSg9SKnrE1wXkU9q6ZH8OMaSVCKimqLTih7bz8vy5UfpR5
tnTVl8fGgFzp9PPRvqVntPp5l178BNFv+YS/PvfvH8VCh7Z2ea4oxBbLDvWvx389ldVn9eufD5bY
k4HFZIef0fpgIRH4ea8ONb7lz7t/f5zAPyAqdhnF/4hKafPy+OddDUHTP7/q5/FkL0OCvz/Bz+Ny
+fqf9/480897RuL+6+n/erqfZ/r5r7+e7s/jP1/55wf/87Gf9/56M+vdxg2HD+HG5RE4XK0zS7aL
Y6IcK9+HJe8Ku0JU/PPRFlbmPx//23/9fJRZcpKtsqE5joIwXVtrixOC+V/Ill/DWMOYOzj9MaBr
1MJcjKaZP8PyppUpUMPlPYLDj8BEmJi7KWcLr8cST+4EIkPwEvaA8bmUZy1w34uBuirtppFAjb1Z
Q4NLym80S2yDDAxYYnEKTznt9CJgMN2jK9Ds5nOaTTrcC5+4Uh2hba2eE9kQgPfP8s+5mx9QJ5Jy
J4Ho1czaGY1MqyEqBhhTeE0xcn1gdNJXVbseQtfALZTdhVBe+XZoPkyDER68s7jsMCpxavfzlBwG
B3RB3OD8y4IrjmKB+H9FDle7qiopOUXeqNx5g+TgZ3Ve3NRZ9sY3vPXGftpqrZmiTUHIFSVbgC36
E60hyD8JrC7d75a2vD41VIRVmi9DzRIyKiLlKTBuIvTcoyWsbT2G94i5TAZu8a9EzLVf5EOLvbPp
/bLfgHh8ysmKYDQ2oAiZYny+Db5ZaV30GbnhOCfZuiEsa1U0o742xfSlrEaQ/Yv5yDZphCSh9jhk
zq5XTfsrcFsqDUXdGg7OU7SUtSTc1hTCrRlTgo+fTVsDuwfYsyeUe1N1wWHCYoQXWH0jMS5WXTdg
8KaKJEv4Ek04gBBRi/UQBLQ9ApAizTyAlrqgocY0wAHrCL1qhDOIcbnqEM2XE55eq2DOjMA9/6U8
7V6vifYlLgMttjNiiKq7gTzD1FjB+y+2NgIKVCnahlnLL2i+6ldUPVl1IB4YVfAvw/Scwn5g4Lmi
lUU2o4FY2opNHw3/zJxTmh/TGBFlNiwHt1rbRNK5er35IUjloCkjKl83MlS6lXR8clTCt6Dpubix
gNuaxaar0MyaunxtFbbfwIkvtKGfXEhepTeDIpTJZeoNCA2NYpM+cmoQJ2GVr7Ekw6ZvVjRbpluj
dZDElLNc23WeHiJN/fLQmTklLkOiz4lfjjIytpiqRwyBUejQQBg4WQ82/WSoZw8piQ8bzywQleWM
60dvUT2pe0tq3zOxFL4G7GNNMRHAuTTupiy4JR6tqREwcP76yAVNalDUxGUCelYw7W71WPKS0sfs
9QFxOg7Glu48lZ8abxENgHV6duIMtmJDuZGMZGGncoE0tltEhrWNM7Tqvse8PmdafueZUeanSf8k
6xczjRPfoyrXs6bYyoxxsZIHvahROiHAW9AaizJINsxk1T4N6/ccZ+y6EGO2a5mLrJnKM8MP2r2r
IOFIyeCmFSc81/kqNeNH9BJ07E0a4UGTfpQCvrhC27WQO9LKetWMxYcUG0RetgWGg0Lcc02b665n
BGjt9RZE2Czto16XiNQN/tIkiXp2Lvyx50ZrwAhYfCX0yxzzMeou9yl23V1qXXLhUdKJHvlJH38N
zH7gm3MOn5WHmATXYjVytGuZeQmh+JlHhwlxr/QrRwvybNjQTpjI9s3Cxw8TUGujQzq1LyPQtCmu
1/nnYcOf9joRlHgOunnVkv99taRto/Bb3v15U9N2Bojwbx/++aKWNbFIBQEpYtEd//Wx5Yu0ud4j
yQ+OlaqLeSdkB1qzGg4/n2FzmGso789TiV3IgM8QjNorcB/0L0Z3anQT434KDVZ0535Wdy7k531j
EObbyAMdG1bKMNJ9eLxzkHvo4IBVZiMUWIx/kEliXIFX0mhPZo4daS5oUdIxZMLspQAvDIPvZh9U
WQ8+Lpw3NDt3yK/jnbZoJM2oNk+ZAsFqVogiBFbbzs3wqXjHnmb3pozTW2OQ2brgMExRDY0n8tB2
RQ/lpPOHNRzar1w/K5LDJxSWtsN1NY5UxkN4TMP4DWxZsPjdf3c2zPsQTB+HWfRM3OAgnEwUVyGi
LbHVBUoTg1ay5kCImJgvcLzgP8DSrdLa3tFAGDeBELfEJ4wATuRdhR7Xh++A9hGcM3fNobLtL3J6
9rpNbv1czQMjjfq1MhS6O7vd86QdMjoL+aHHWeUZ/7fhh6m68Bq8db3zyM+zDU3ryxDJg+fkF6uX
w6aLwRhN86uasn2V8AMK6flemd1Ys/HexhZbzlTAw4mczeTNF4hB5rHvHt0KCpsN1YiULvRWQ7mZ
ivZJJ1Q8bpEdR4PYCImoVwYns541LPAXr6O3YdUG7QANeinRnzX1ftso/FORd3WWcBRGlJiBzPuh
ImhQl+AF3Y4XUUbZXcDUbw3FO/SdzjZwhJOxEJAvlLf0ADqzAGPp0iCJe2DNaIQ5eXgmqL302z7O
JgKewtQq3FHoO1sOKa1JWoQWBfdViD5ntNW5tx5rx/3wAsrUzIoODt2RSSL4101+FKInUAuHZ9F1
B+6c76GAbtMN6W/dENsFCtjqze/C7kLI+d1zouo7metndwl75oCO8B2VnB64Zw5Ga47MSBCTgqSr
PqG/V/eHPizu2jDtN5VnPCOdKnw7UK+TzSViUCpu6umRmHvsyM0FNv5jQV1A4ukURG8oGI41LsBV
5EicPD0wUgSYb61SpzHOYi5bEZzsery2re2RWOG8DHHGqdFqXGqkpStFtkPcvtdD/mRO8cExre9c
Je8MLc1d1tanqeGPmwj7ZDtAX+tXO6NBr+kQYyDSqrl7BjbYH/uZ3T/Xm89W22e2QTXmUQqTjrzK
yLs6hXEFw8XIC0TlO9KfuR7ctyl9yOikrMy+Osw5lObBLQ+OAE1JJ1Cuq9G5uCPXtKBdsZlpj/hB
nsu1LJOvsQK1JWQIjTfClIbtBg1aEnKZckgGAETt1Ul/jrFpBdULy5VxiHqXkFkm4EHkPk2RO2y7
Tj5oUpy16B49LbgSOCBMx5Cul8mBkQhyucgdOfLTwZoMlwOLqhZvx7WDCLLtO3mRmcSEZx0BcSL3
d6d6tzi2TIlzO7cP6UCoFuE8hV+QqYWgroONuy27O1LrBhI/qCrgcvaSyCJ81ilrCrpbs499NTj3
nBzg04lLE04R1vN8wy8JHQEaw9p23e9OYHEJ+LPncWLsI1J+yByDXe6dy4K+e5EE9KoVwx9C+Zjd
1uGtBn8wz6DWCo3oIl1bSiQLUVGtQ3VqrOE4zb9JNlzP6D/BfoCL7KIiXnkCPkgUl35TUlRSazNq
3CQkQKy0vLvXDbI6JnaWHj+Di4QxqgWvhiQ3VNjSV96L1IIvKwhC7s7yeS46RsZd+W2m9UXNCyqZ
4nMusRGqkZ5049yT38DoxRQ7DxfBxm6+Q0hCOnMXphF97yejuCBkhB/ilLuI6T/VPTFhDsyvlnOE
Gcdn2RbxpnDy300fbnjJ0w3Okutkld2mJgsynI7pqJBQ0/snIKEhoMXAt2uFuCUb4VabpC7OpC3v
Ou9nOnaObMrpUMYwL11WARlexkZHVtG+S7Z7GJLtjvEytT+gJPCn1bE3mcVCh9yxaAAfbGjQ5xHJ
gyZy5zIYodqrO3bvEvFg9cUIlrMtdjTiEgub8o2aO/aHpvruiQh3PGsBg1IVdECg1oAkQJAHCL0b
zPJwyZAEFePjLGifG0X5MsyIZKbuuQnlL5ZTb93XLDlhehLI5ei6Bi63UEE4lmvOzPuf+fWvZQK6
Z5yiTxe3zULQ2eY45LQFpK4V2neXueVNbUZ7pcvbuTd+Owwq1mP0OzaMt7lHmcQ4mQWiphHcht6h
zpBPMhM8iorsR2WV2i53mvti1t5BODJkXHgFLK9s4SC2eWVVbN+FJaSzOWSIi5ljE3foI2M79WOJ
yj0PvuphTLdmxQhJb4VgaPheDvh9NWekdRcoGj25xxkpP/NnyP4Kq/7/OVb/cY4VwcX/SY5VrD7e
P4av/zXJii/5n0lWukXB51JpmiYDV9KH/5lkZf0D+7Bu6rqBvAfNNanfsJDb6L//N01Y/wDl4Brc
VrwR+r8nWRnGP6RwHJMoJJc1Q7f/r5KsTNNd0sX/hEO7RGGhPXTYg3SgEDrPyv//W5JV4RWSdEVG
ORJH1MaWZYfZLY2vOtE+CH/3aAHYO3MIhZFD8EeDmJITd5fstYCuFSFLmCPSauOi9LsJDOTsKayR
G26/YjsmproJKG9Xedq84FOo9m7fIxiLV3Jwku0YTQ+NvWRaEHi5DpMMQNUo0aWb8cZKJs6GLeE0
1oCbaL7pI+gBbi+42dWcXbLSvNPJflh7HdaiMB6YEcIbWasG1jtjiDbr9I3p8pHe+pyGMnlqU0yX
Y17ZK6+R2nnII6oJJypv0lmdJa0urY049trmfOhERn1nlC95pjcPDBB+d6bxhE+uPHR2ZxAfILaW
xeQbbv7C9lLGtXQ43nOyX49jfpq7LKNfMeoXPJGjChhFaFW4nuNxZEgSPznBu6u+XRW8V9qUvDHB
sEtcuhTI68lAdpxOu7JpenCA9KPEWCMW77r97KqnINU4yOapPDEJ/x7ssHgzBIVLaTOYIcLROxXD
7K70HkiC2U8diOklqMCvg8l6sEq3pgkiknvpsg9AS2QhTXu5HRnRbI2xrk5WrmORYlbZIaq+pAyT
gCLoXyRJEnsr1FdYgO6j7ERchVHr3NEJ2kO7EjumGE8VcuFd1ZLv1bkDuF1H5JgLyq/CGPQDByVG
ygONoaDiylI1IfdOOIWLwwXOuACtaM7Rmemmou3QmY+DMyKXBbfzROgSHKn6oyqS6mXKZspFrvAN
AC8S4jtzA3WTvj4sRNow0ZsupxeHcLkVVZHjJxxywUQ9kkbwGjUe3iI4wysoYC+WDoslF9jZGhxC
TvwrLDTwN2GssHM0lMESf7ixHGHNgY6MR+9L1icDTdYGsgVVTOVs1BC2G5R7bzQRJdMOdezCxMFX
WF9jfcz9SY8hBkXJm82mtEayt/RgnIDamejabIkDzZADzwtoDbkv+uapOCuDpDHsmDiEh6HcKrby
MlbrGPTlZsRmvWo062s0JvzudlE8o8iH+hTIzxy75X5EkbLKM2fbIVGICuXe0hh2Foky5wvWAGCU
MRjAtnJvAPlcCxXd2WXWXLl/osegaO8iRJpj3MAvUEPCPALIekvIS23TbSPxrsEZkz4mkOYRhuhH
fgV1rbMb8uVfqkC4+MnR7rYZOXVp0bZHFVhMY2QA6nBJ3LT1al+U+T6JS/3ORmkSxRH4Ca1l1F8z
XoU40oUNIvWGEXbAwiBThll9bp29LgDNsNC7o8zDjN5+Dzp5Q+15JLD1nMyudYEqtrYtD2CCWd+j
WumZNLn1bqjcU8z0eqXr3u2kxS7QIRzWjmrfxxA/hcSdzsAZyWqAh2yk3Kq05phbXrIYGXOu+miC
DQUslIrqlM9R8iJtdaPoKqCRwm0uMlYqXcN1ijl84mIKVzES5l+9rE5VBs2QuI1Hu82uAWvMPNiw
AEokqjY5U0jLrxCbP5gLfITMsDGWNfekazzqKu6uQxDfJLb4LbteX9dKrxCX8kLq7nn2ghhIXlnt
9Aknp2Ni7AypEOHSin7Vd6YEQmMgdKR9YqfFjnmZ3gKrcpgFjXnw2C4YzayF6ArGY9vo04S4zUx3
jgONszvxFdHkHZUePhatprbZ5KidVaY3jRfRQYnc5FYkVrN38+ySspADCVhYeeMxoiCqbHqzSf0V
xOlD4tz2FklHOQVJCtViNS6su6Krvie9JliKi9wXi8c+MwRhfBoWdlcheSSncxtX5ROjkrt49my2
mRQlkYJ01nrZImGnlZwS5yEQhbVEhCxV/IPu6FjFLbRRkdp5WGsjMe4SjJ/anB+8CdYN5j/fMNCw
EtuBsslJgytHAzjfBU1DWrd+ypTPKXsqxKx76ENBrz3V7GPnBegZZHETskT5DIVzv7m6Sfg829Y1
7BfglyzgJbTVLbAB+uzAinRCSRPaF5wWflVgYjeq8zQaM0O2QmWE17KUp6ZMr3ggXDx8abOvJ0fu
MJzbG4ckSIzaHSQztuX0Ha8qJTxzRC7ccXDtp7JK7mKP0TnPtAkCpHyVweC8BnLCLzn8iqb0nVgF
rJoRiQBhnvqFdzPo/4Ok81qu29iC6BehCnmA15MzD6NIvaCYhDjIGISvv2t8H6yyLUsWeRBm9+5e
bTLpWp7iyyQ7JID5g0/jqOn6dHsjnMl4esMbQ3QrhenO7T83cOqWevy15DSwkGifE2XWnO8HSWAS
nOx/fxeSFUIspNoFOBdeFCya3EvrMQv+kUe60bHWXOq+PrDLCTn/9w8Jc+cqZQPGTEVrvDP6DdIP
/N+wwrEhi/pHGeAUzcwxVtGAYTUF5ZFKZZ18hjPOChbcKOXvIgDGS43j34AvNJIorU26oGwj2ElK
NFcSVsQu9iSZgCD7yvDolNazE9KjMcvq1wPe3SgYg05mbQMUSXYn4788q1+BtOz5ntUfrsHSHseN
D11/P7TLsMXgflF9eRYkxUXD3jqxMBe4DSuDxtliR4ogFi/4t3rCkIqCJD+sDVixKOkDshl7Wl5U
qS8PWTe0D3VTtZthQuml67TfzIjy6yCCHJL76gy8ywQdgI9IKqLflX1v2TLt+i/qc6kPnlNm1Un8
CmFrKIrHAlnzYUT1XINPp+UBEJ1RX20eOAfht++AcJUi7Bo0Trjpu+xkjio74cs7J2kbHJMQE6Gq
iOl2N08G1i4aT4y5TPqWvwsjdt429rgo+1Fz1WxlX7xXlZdw+Jr5JJ3yg7GNN0I3GtfiB3/ghwFo
h9vK/oxqy6FkzXxwE9WwtgiLm9mLj1Is/SE1432ibt5Y5k9zn1xFmBA56sNp3xEDY/jnJu/y/u4Z
zU+KFdxp7RUPn3Ejgv4MFYbymTgFHlCSxBXjgtsudAuoGBjTymHaBZm2HIQR8d+96eA2g8ynvwG4
NFOvYalEuD5OeTcpp/zl06ky7KhuGfDASF81JPmKUwgIBdGwWiPs9dvYCo11HtmEORNcmJwVNlbi
hCvCUESupeyY1nyKCYIyOpo89Vk1rmJGxKMgAnspn4saH5pcxvmvKNU3r2LCG/Uz5UfNlhDSZ93z
+B8Hm8RrfRkxWKzS6dFP3Uej9X+Wri/3UfNbknyPtEdhWdDd1Sam3RTx27lU3rPovRAvG5EFdv8g
EcPPbME5ENr1dljqHzzlP9ErMSeO3R61O2GzIwTymHjfjJtYGu3EucrPueDbFidHn7hnPJLIqhbr
LhkOyqHLz5AaC4iQ3Y77v9jSglDDPyF3M1fbmsPWRkywdaLafrHx3G2tSDxU9Lw+XEv6FII2tLdh
kZLkws5LPJHeU1piVZ/Qwm2gCWRuz5sq+JYeVZyR91VLVa2ln7IjCWjQwBYmyLnuKBpdTkhdyGf0
X6rA2xAPAxHbou2MuJy4INKdGWwoV8MYV8zRHrohBj4PDgjdwtuoIO+Ev95ipthHdUbPlB7E7eGL
dbJa+a7zYfIZo+JxAk0t6itVihKrQJHD/loRgeZ7K3z0NSvcJtYtXZBMAlag9CL6J6cJk+cmlXLn
Gm68rnS7VUDQ0SwzPtj0OVTY5RxWV9sup8bFM1+nzIsOriuH1cIWBBfY3U3yfguK8BuzC9EvzuLN
6JH3SC1WN32EW9q5135z7S3zDV3iA+gBBRVGjfbU5R/AoI6eFT343h9miWUXSflAJhFIggWwIbb9
PQhh6FLByC0ZOE+DpgD79kjS27QvEWlY6DA/XUvWwskFjBgIm0CLRsKBPVGoytiHngmKFEFVBkaP
jN5th3m8mx77qTJ7owIGKCWPVn7LJCbSs6D0NUWsDdi/qaLhVlBY6BnPDTlQYrZJpfmSGPHS7mYR
CEPlAEhux7V1iP3lR8WGc+iH9u7N8tfxF74gMq8bIx5u5CyYdtpFH3QKtpjacQ4CbY9mzB5cxwnt
Jvlh+ys2o4UsuOi3SdpgpSrkZ1nWJkqSQc428jwC+qNLMy2UWKIJe5HQ52Ty4fVc9Ucl5Ns4kGsN
W/k15d4xUwP9kgZXw8B6zACMpZvidyUgaIq7sFkrAkcjzwcnjK1nogK3LkHWstjeQtoudRzinZS8
OIo07I5NbsCqABOFEN0/qiH+LKzXtsWcGrEwZTWMS0mGT672sk0C0kpPIBQIherYai7PoTfOyH/C
PIcpj0F4PN7ONi1OcASm6SccIAPJlKYXuj3i2HDJmxTG0Si8Tc3G5tFB0nsZVP+nYc0+VgN/+gDC
Wlw0W+AH8hDrgrbKGdfFCC0yyoPuwObnAKS8f08UERIZDO9mAKWU9yMJXXUqG4PM9vQ2+RSi2F5T
b90ZpHCWic9epI+CtuUVnoiHWtXbtHABG4GmXjtT/KFLgDbshWGyO3JTteAHHJIm4+B+uYH75UzB
AdDmtMMiN3JMHpdjToNCEj4B7sVKZjAETmG5wPmL3ropgATCsc4L/OcKRMbU0LVSRx4yfCziTZQ5
KNy8Sq+0qAZkoXsmQ79h8HLKPfBYavuiiikVQBREge7bHJxTScMzG+joTkQrJunuAhUnHwWBd516
eDALw1eXcgS5EZBFlZVCCU/YxuKkb2YKdi12AMwdwdoVNl9JW63FZHJ+jc3ngsAFWGOWgCw8hhBe
jRvaR9fVizu/dM+Rb39TH2UdCO2z1PXbnq6ZeGRdNByihOy8IA5EjG7rluN1rmK1GQMqIWT/Gg1R
chZWpz+BZZVm3QenP4sWSeOjJkWzKlzX25ttvLwGtJuwBiy6PacHDoPOcO2LVu4qq7jY/vRnUd0z
FLNk23Fk2c0cEh9Yx5+D2DY5tgjvXzt536x7eRE6z308iEdoK+tizphI5wHQE6kVtgjRrQSSIfDc
PpSZaV4sKPWNl03Y5+pviBGFNeIa4YPcmx8c2rtDFpi0jqmOAt/OvYUNzetYxw9pYZKu9G37lLVi
Ld3mHkdq3gL980+9Dx+HbfGObLJ1inZzb9LzTAyYubmlLZbv8On/P5hOsa1F9duyvDRECb4Lo+/W
NbhZxEg9GmSPoC9pn3WI9YKBG9fJxNre8AQ1oLVIHujWJeBVtEeWHu7Rh4G/irrs2TCBnI0lhtvZ
/Y3GlpYEICPcoZw9dhM93AfZjhmLxDfl0sxkDenKoSBZ207vQLDuIpYsn2ZzrTp2eaCHDvaQvSQw
nGHguPfBV7dFWz1GKGy0fw7YHXNQAAWvSaSL2c+frPBxTPBp1gyMq84ML2kDx9imtUDZ/mFRINW5
qCQRp2diViD4qbWSUQUQmbT3aLESiFJmNwNkADQOrzsljYR20Zd/U6MD+ogjCAhBk13M2f4G/UKG
VU4vvcTkOpskwNCvippKDcqGXJgyUAzxzc5bZnZ1xYChVumYN/veY5k3+D65j8qlUsQxb2DcqtOA
cI993+TaYT1Z9rgZq5xcgyyeBninnGYsFhU0VpvqC5pRjQ2mM1Ymjq6Vae0yXrjHkDA9k7v6oYCI
aC1zbN4v5SFtXmn1etPa6HGISMKPNa/Dhfkzq3JKrydW99HgQzqacVCNCSGHJKOM3cJulBmYTuzR
JjAmE7Wax7zdEkD+F0p5M4kiH+VwNIzW23FAPjvu8i9IsDZF51D5uLwXixgENbyl7MSq4P7ZTfZD
OEa4mvryq6voMHCmv7R8/PgW3lovRGSZrHcqqRa8Tdkvo/j8OFfVuC0KiJOSvy+jnd3Resy5jvYd
Qcse9V2umfU8Y8iHR3ULzx8+F6FpzgIeq/rZ9QHgz0xAWOVA3DQLXtsy5pzuasYkxtlBAcitxzdy
tO0lJdILSWTelAkfkQ/xtGGUY0lFFN3CdpJ2zk+tmv4MVYQVINSG+dzpZrqSihSuzrIG5soPugaz
UxMOmdwNVraq32KUtl2fJs3pvx9agBb4L/U/20SoT4X+9XFTg//Lf3sgONsBZhiRs4Ebum0uhjcX
ewox+9PASLJrCAXxoYi1V/s/yM4x9UPNtXOj9C2P2KCaY3GuU0wJISXYGG5pB8SqQ2g2AiNNAfBM
E7CXDsm+bHHB1LQEW7ouWOni4KgFaNdSJWzRKdxQOlOrwX6NsCuvMBoXOx4N2daki5jCNWYTVBnK
L1petLbA003aNdUlxmQTuKxhfcBh26a66HhUkDQjywXiVL0saVFRjmG7Gz+h6CYeJ0qcIts8jvKj
4Kmw9QharTPJSy7TFctEJC4tEMPdAgROs+yQFQxMB7zczikdzYMua64Ftc12Zp1mepy9LbdYifOb
4kyPnucBQguJVz/EbhLpImg2oZKoJeXQdKELbIs9F2uny6OJKlzquafQCzt/rjznXEp5XNqBrEdW
HyN0X9bw5ptrpzb2ncDbl6wbWKnzZq/crVc2wdaAnndvOJbTLcq6s6lLjiC69rqt4SAYugo7uje6
GHugIbvTVdkmndk0+06Ys9CDvdq51F3wp8jozWv4MNEJ3XLrlDm4jrL6JsZMzsVA8Iojm8h6rets
LJKOAvtfI6a9F9sw96K0oermYUpM9TYm0dob1NkS62nm7QzhgCEFwLF1ELAo1k5PyMwcdDUsBifD
GdvVgl1/k9nG61IOLxmdMHiGfYppugs8CVyAgqXGrYJ0SIo1okjeJkStAr4OXLxXOSEXSOrNMag9
W7Yctt6MWJu2bD2M2sDKZPnQBYTzJ6msbSHt5s112SDX2ByoCH/Mg6Y55KHaUjFG5j6w39IJ6oqZ
+NFfcwh3TjE8eM3sP/ROy2J4wmmTMnEQfPdxReYcQgdgMg5Lz1uvqg9OU+AvES8NDRrVdfANvfDs
WLmCdVU8+YC7M9l4EHWNfKn75OmVT3TB/EzTPDRUjtbZCBmoN99ENr7bBjsXH4lfKSLyvpPtooVv
YStrRt+cyStv2sd2cbpL2pf3VHUPw0TgoHK74JBY88Ggw4xyO+e3SwkEYa17yyJ0K5fwjx4qhkR+
ylk8Fro0PuP94zYPeOwplTPJckKN4NIgo+aYG1Emy5aw8O8oivCYBHDfac2gRMsz+a0qb/W6aBHW
r7n2pd2eKEVtD2o0L5XFa9Qm78BKur9ltG+QSCa2aFU7oA/VynEsApBkIdfyZ5LwQuY8+SCLxPvc
R4MfiGuUhEE2Sffm2yTT62j+RJ1+SR26/Mq53xRp5fKKhjBqNIFgsdZ992X5HTMQrKbR2y0L2hq0
mwcOzUSYehrJavvaVSQObQ4GmzQ0S23+2XsWonGaK7nJx3wvZwvKXQe87rY4UDZrNu74ESImueDo
x8Z4q83oKe/Kad8MmUc9y6VfUpxoiQm5quDpHEVNdnSJ8rTwo/wlfx/Bx5/DCa9RggD50JZsZ1qf
Wwjhrtzmcc7HacvsUbo4HerS+MvQxv1eSxwNjhke/vvJVP8X2A3buy2oTtX/wX//vm9SMIuFffvv
n9pkzh4NqniQPfxqkJCZYALiJ/ce//shrN44MB6sxkreMZRS2kU73lNlZw1eYMTxLvZxh0WgN/Nq
Sh9z0bnrcijKY+SMMzRhElBT112KRLwqnsWHavQ+whliJMEIY1uEtyDCB8exHrxxTxh3SshAGVc7
NOULfSfJQ266V7CW8gXa9hun1vHmRkjepFkIVMEuGUPmL98B8g100FbewRKhPOdWP7wkU65RBnuT
fte9V4QQVEHRev+4AMcX2ZX3wgNcPrZjeyQ+zd5FcXvQ2pZtROb1n02eHoPa+SV8Xa5inSTIvHK7
TJwzY4tX/FinzT6oxLdqqK2qMsiGxgg8x2T1KpXNfSeM6FpCAn0YKbFdq2Ue8J7jQFiw8NK2dISi
N1wa6jBK14Q31zIY5axQ0RldLqkmbK5iFMMae7lLnYKzQ+nESJY3hNiMmcgQBpO9lww4WJa+2E8G
bD2pnpMZC1HrSgnvhQUtFXLjgZaGyhQHQjfdq1+GtzoR9Lr7xRNi9zZpEec7C6l+kM4785i4Gm74
FbvM/OVgWScPD07Pb3vrbd4GConvu/d2VhuOf+0C47kZYyh5ZwvWA7Gm9I4vIrjnEaWgZsX/HFBc
cnBRoiy2xxbR8KBQ4tZWHW7EKU1ZcCzJWSJsWjXF31hPdq0wmyennF9t7HU3jkPWejDjn8LoeXN5
bbo3XXhp+Ww8mB6/trWyrwL/1c43FDXzjOo3rHDWdjIADAT5SPKdKvQ10wHpD+XzFROwFHHz27kc
42i6/Zm7mOMrIb5n3yBe3dLWiXjfsgZrdXaE+51NDQ5+YmpgmtsLih/elwX440DwV7O2x3UXOA9L
RG+682gVJTZnL0JPW2wb6iELMnL1nwxbztmY5l1o1bzCeFNggZ02d2w28go5CV92+xsMfBJ0GqCT
9tVfoxIxq6dx21Qcx1lk9bwNeS/6jqp0hy1I4SJY+VDIT368/DN3fVsfWcpvjbnkCiiwOdr9v4wq
olVdAMBOWNPMvL3qjGptPxk2nTs+VTOKukH79ya1L6YH3kHUyJlRRiNgYHNr4JVSJGmMe9tY5k7o
TGNt1CeHV6jnsBaatOml1O4XbYNJtCHG1daYBo+MW34Gc2/BrskxWmkbTRX98idcWD9gsMm4aiJt
uWm0+QZ0Oo1g/mOmbTke/hyhjTqLtuy4YOpw8FQ4eUpt6WGlJPYCl0+n7T6GNv7kOIAabQWinA3n
HO6gOfkOtFnIVPa3bdp3Ju2D0nYi7D7/GDQDuniCjactRxhD7jMeJGqcp61pNWQ8X2ttUjK0XUlp
45KtLUwtRufW9C85Vs11j8tJ4HaacD3JUP4BUI87Fz+UrY1Ruk4EWIHFEIRpivoHRru+R3fTliog
WNt4Kf8RemVW1LarKj5anBQibcfy8GXFVO7wZ5OPXYUzl1Dtdz7b8mGmr7jgoEVZaohkQPK468CF
djRei8gJb6Ps9iN9Qztp/O0HLA6xc4H8JXROZVyTcCHdmvqXHm8Zfqu9suQlcKHn0NtHoV6WhZtC
W9JIDGJ2gpiHLj3zu68WbV+z8bENZAS3nTIoayq+PW11c/G8DWx/otGy9xVqDLVcsy5V3ActKcLS
Xa41K76N6al+leCmE92/SJvrBC67VnFxOvjuGm3A61qKoEr6wFwQLS5vtFjV/0xt2itx7yECxUdX
Br+2+iO0vY/5DpoG78EQ5x8OYwoO2OlbeAJFMz5RswtDULsFcQ1CEFijx24ibSdU2li4KPZSZelw
Ateuw4XHGtBEbUaU2pZIgo8ku7YqVtq0GGfTEfv0fdZ2RlV6wN1MvtJGmx278BKnmB9T5E4qOu0D
mTpgJTgkBU5JU1smU22e7HBR9tpO2eGrHPBXlvgs+Z+lHC962r+xYI7ajLngyox70h3aptkMjwNi
8K7xU372dwoZWAK6EvmIDO9IejGArgYyqcWIjBPb8fBrYwptLftqj0LurEbcBm0czYBEYpSe97k2
lQJ6gS8pkqOd2YA2oLovg2efWvuxTc2LrO1nv6OSGzbRK2YjzrOYV21tYzWaP6a2tSL80qiFyBFo
y6uiAGkV5pHikZEdbG2MnbVFFrvJL895l2+5YfL4ZrQJtaWWRRo2Sky2gbbbTvhuTW3AXZL6OPkx
yoD75IXe3wCnLojOSBt3E23hlQoz78TMIAJsD9LH6DsYhwrf76gNwKO2AiMGvxVhtKGZYQi/+2os
d2bPo5MKFui3kuVf7WCTr90AZiM3GbZ02FSKGkyWWTO7qf5CEay5sRSFpeFcXFURflFjKfZ1TYW2
T+fGMIv32mdPgJl+07uzy5f8ynvG3qU++WuzT9Wh5oW1kqGWfOPxUgUwFGDR2E+DEJdiwiLraHxS
HwdMZqyTRQh7K0hfJrPs7jQWqgQgHNKnziVY/Km8HsekFX1TgeKuR4NESTqpH57ih7TOl7fSyz2A
TfHfErfjGgHDWy9kd49w7wRUUYhvHUYMTaaOWpZuNsnwE0Zm3hitf5ZqYmlGSxQWpA/YwdmhD/BJ
ROJMC9ib5TZzth74u3GKI6QpSCFFBlGpsXNCva6JjLXwjG7JM78bhgELrSG7tYSMFk1AXJIWGPzp
Uq/W4256XOSMw93n7RJR7FVoQa6FOFJ71BI23G8WFntYtyCCoBVMLnuxuenVJqJXeeV7D2bIOrFs
En8vBhovbV3rlFZecZQOrbDRAgHYLoYLxm7suFPOQhGTjiad+1i+Vo6cf7wpv3Fhb/o5M1+GqPks
M4y5OFr2lMIh/XZWy8OZK2bOl2nfJ86fiVbBddMyK0uYZwnXRRV1rEvl15KXAeGS/nkYkMUYVkou
hTX+Fn83mEG0cv2a7HrWDjunRSkLTEk6xD47inRP6FlvVsGjq3ejy0Bz4HbIchIHOUwuLwdn53cD
Tyh8TDXaC2x5/w12SHfi2h9XQ04rmVz4LMcBJpFMAcA0LCCmHoqs6sx1HVT/rBi9TBBaRH3cQdr5
6lgc7AfPwg7mT/8gQqSHviP7ExifTS3HXUjRBHWvGUZEvmORQQBLPDMb4bkCqnrr2FMvr819zibG
TxR63B6UFPiY/ljrsjZLy2Lv2s4Gnc47TLLCKQa8ZAQ4GvN+XtXN+Ggzi2070WZb1162beGS2Opl
srEnkM3IArd4gt4SeyiHg5l/V/Aoh6IfNnVN5UfjyyfD4YEqhrHcdqGaedNzKGdie5FiWU5LYz0Z
PNNo4XiKJhsWP1QDpErU5+qRlw1vujp+kVYFVMAFiDfP43lqveRqFRUN0LbfX0nSx4Q8T9A7FxLq
3JrtlB8ptyCUDmU3WozzPDzTL0rtKGAR7mFijKYDYi+dBsIlVX5ljs6vqJtkYczkT4h2ug3UPYSr
8lA1zSNefHtTtsGj3/yJu/Kv6DmxjH3LLZURh3bJtsyimrY+ghZu/j8jAcod5b8AhQaQCiy6EFDa
jsXzlD5YxA1ObUsQDf/Jjxc6LKjSdw6rzXMxwCFhX7QTaGhHZTyRqXiI3S82yvjsEvMd2F1EGr/c
DAxdTK/qhjdtN1soUVFrv5k8ReGPX73JdHfYAUvMURszkn+dSvemWOmdhufHkNuBMjdcf/ZcPPhB
sifIHx19v10vEJQ4d3DmiKL2hhPuOArzYhb+I4kadvtCV4j7mQ9nwRE7Y6bnyM89VjVWOu3JmAhQ
1DELy8EXxm7MjR8r0+kML21OsUW8lraAATPtRjkWviZiNCeePCnKz3YCdnDxKxbrsPV/i55NkOwH
uM3/SRb+0VD1e5hi6YMduYwFwqVjv5AkAM4Hl5hylORrzHxdk8caAopJuQMgtvdteU4Dk/6D4i6t
Lt0Z9J9t+Lyik+TVsZhsG6ZhQB40fzOZ4ohoQBvnltlis0vvaFdC0MZd+rfADyk6KC7xVBkHI/nN
cNAnnUMdnec/IVE9ko/Z54u1kxkQxGWCsxVwAgXcwp6AGfY6y/mtns4irFtcnZWPCaFaZR2RpyQH
dDFH4la2x4Y1BwR78C+ITaSz8i+4wGlifrsCfrHZkp4gurulL91bB1pWrwwgWUpMRE+m39kByVHX
mgc1L3yH4oTOpIkvkRCYURQnMUtzU5Yosm6H10SCL9qrPsCLHMOz1pCbCaNypHksPnG0GhJQmzsz
skmrdlb8r7SNj75ur4PZO5uuqD/7UG/kevTBrk77rdXNn0nTHxF2ObkFrrNJzaeqDoPr6C0flT3l
BwH7JI0cztY+L4t5ZoUXudSEjBZ2rAwkOjPqrDBtWGV5CNxqfNWptL4vMh6D7BvJcYNybpczPGie
SkQGuTHW0ziNZ4YpkmbI7jQeEIiMAn4q6s9xMOzGLApWQUCywiO9t3PH9nE2Iu+AH3drk7ilWSn5
yASyPphyOn8c9Z04mBmm9BoPIDbqHMS0kiebKtF9QKQkqwfCICk6r5+iETXx3okdPFE+3QIfMy8Z
8kA4A+RynLGxYZ7woRfGwDFYFR58O/q2B8I7WVn+CHvBThoC2gS8vMnA+O9p+rkNlj0AGk2pXCvk
e1PGHrky40wXPLhLBOVuUCPFyu24/Rkzto2G2X5UcX811Tw/lMXS7Bw2WVRz4hci/34MpuLsFHO1
8hczOckqf/PKPN8OjvptzYQVpayuddd9s1l/al3aW120N0LwzIYzGx0KHQ2XMnEJKjHrphde7vXR
DV+ILKOJVUm6V5lFa02S6CDptMOBi3W4q09EgtMkZzEQfZVLjC/BGb+7KH3EK3q1yOSsigy9PKHM
asRrraKJ8FAmDpYjAO6jsOLrgx1THp2uvhk4UjYD2sc6RfgjYkdbKgn7oXwcNdrStkvYVBLLpz1x
e0lAyAnGF0BxPzNEJAxQUOFiATG/WCDQ+dWfgjaIDRfJn7rue17vhLoXGkepgSL2WSSfMc0Roa/w
uywNiVDFr3KcjyrgLFK4vliT+33Jq67d+Q4mniX+bnk0ev4S7+mtMzf+WFCkWhI3n1S672qTKHZE
FV0bvwUJJ27DdNtjmddflkE3jaByvmZy6lLlctY+O6E4o3lNK7cGBygnlHzOhq/KnMytNVcfZdhi
Sh1Tj3ucenmG5mNnLx+FyX4rDJqIXvlw37ayOlTZ+Bq2AN7siRec4owOmizEQO+jowEmXDczBRYx
ZyrfxX7XZA6X3jyxh3Yw3EDfekz6yWGhwrwEos7YgCK48pjf8n3iAqcjvZLtFtFo2xGjQ0sRzwjE
YJDs8nGgE2LH4+AwoyYcZJO+pOpOW4N9MGjAPYmpwzwxDk9q5BzgjMbB4mHGAoflatqFT3aXPxsM
Cv/9VcfOA/hkSOzZQDXSLWEm2LjoCwfXTk52aoVUBnSbzmrecsMhMqzPlrG9hUEbvi1jfjeyNyCI
/m7mxMTFUT1F3SOzYbkGRvxeOwawMs4BYTIfqoZ6nIZptbDL5y62Xmh24+ySduZ5Sroje/wX2yqZ
WMbsH4f+dyJpz3Dr+PT65nWEWea182vucdeXhEchVVYY9QwoST3MA1Phy4rwGgx+AX6Wu5Mj1Isg
ku9nNZDJyH/KTIi5cXgaB06NxiAw2cwcoEqLSyvFA2gl9ksliCizNPm3uAjxTePy5kgrjiLJUu/y
mQQUI+1ZCM1HzNk3U4lKeY1/a5Xwz659zHybpVMWMxVi6yKqhTMqxoRK3pO4ZbZsOO+wpju0bucy
lyPluqxqYDn/GiB3VEtnOcfrNWJls55S6GmjJeQl89O3lm32WsiARIxVPfUSzpkqSkxAM/mYgEjc
1KvXuJJ3N2sPs5+YF1LaX+5k85nF8l67QwJV7kNQLKoDC29JM1FqhQeQGGp/iAqD3X00P2SU72FH
vMHSbfZUfcHgiPAOOwmMVnd0bkqfjbXSDG5qbeYuolK/J0L7gbdbDiwnZvjBrg4VTzH4IXZeAPkn
b+9F5e+AVhTkiD1JZHQ0vvPdZOe3Zwu4q33jjm8NRW/+GWzbOqqiupccKQq2gMfMUrtoHYpEPbcO
6pcT92fhjW9qgtXYW5QIUds8rDs3HK/gD9j3Tn2g1QuMuDybAOmbcLyAKoQN9pXcqaDBesN7GwM8
L1X2r4jhIiwt0sAiv61E4yqYUZ16l4gRBng/vGb++GQsHpHnBG7eCLkbfenSUsiM98A9Er35bkK8
wFPJKjnPxx32vhF7sED8zU+FkewEKDK2kYQhwWNPfI67ChKcb2NirMtQXMvqtbST8wCFakvNRb0L
6qjcRB4dI7E+ly71HwIbMfr8C8a0bh9l2SPIqm4j8cgAntunRH6hRFCGAeJxXiya2H0+Omeojxyy
kuOU5ie+xv4ABhEHwKWtKdn0DM46DtgIXKz9QlO5T8bQQ+Ey/c+qykFbJHFymPOOZryy3osprk8u
bQxchB0zdbzcRK7bKBCIJXGziy/QLWwTSFRBJWeIsJZjaul5h1HQYG5prPptANYBp2zupC6ja/jc
uYXzxIx8MnDNNDVcvTztI1IKyFhcmvBP3OgQLlbP4ylkTz+klFzbxYVTDS3O6XB3XCTXiHzWtlQm
y3ormZAaHp1ODvuib2i+FxpLmRgNBtCW4snZ3Kmlh8+ZMCbg6YnQiSazfw4bDCQ0eEv2EPwVEBLF
Iyg8EryyWohlg+ZqrelqNQbDnf+XWBQOfiFepySbARoCaJZc7xmo6gnmyWHk2L2qGpTDUaNrwqXc
YkOk7KI44L4aWTIrsXEl8nGX/gkC7rci4EzvY9GkTQp88XpR/UjAI/9RwIPbcQx51TSnxO2pgJEU
bYXm3SZXvIkdFjlBB8dvRN5f/fdDLpk5FsEfCv7Haxbbim2nAXOklG8YKNA36dDCZ8+JZgzrDOGE
CZHdyomA97ByOY9upEUJhIPXkawS+XmSW5cQ8P+6CA3gJwHSokVCC77jc6t756N+Pmdo5hvi9uyf
C9gd3NsMCzXtUunOrym6zihXrdTymQZUdJLvo9JBfSgMsZygWbsDq7z1RnXyAw/RsYkeZ9OOeQ6N
u36o0rMfnh1ouqdq6d4pbdsI/ew24vFQ2Ug3eYGGA83mxvX6LAtuto4OTjPd2RXzk2XAooHVQfAM
fDgWfl7IaroEM4weWmz3laKwjzLXDHqCUZN8sko6p5h7oFtkg4gONZccmFXPOibzSBlP1jKq8t3m
0I5ZyfD5bncf8Hl0CBfhN+dArsjQGJ0Z0DfPjKWsQu6oQsc90HgYsNzuPLt0HoakOwYGDNctl5WZ
e4+mg2gdZMMDSUy40ox46womApuM6NpCEXSXY+CMVAhITcKj6mwd+DRsTIL9YltMZ9a9F4JbatsF
YwooJz+68fxmC/rrA3NsmZ1a3LExVinE6T3TPFM/dnRcLDT/dUX7QAuhRZ3k02jg1R0y48cJ0d/x
x69lXdw4LbJWosFtYwbFdUk1zcZraW3x+kdDROcIt1tA8vk4hnJnxOENM0m+bj6xtOZHMgUaFAIA
suMCkRKM0UQBQQGeHkRhbzCGuzjUaLYJBrGOvPoyR1rBndWx762vNsoH+tdGnn35Y5cge3RurIkk
VxUD9Bu68Ig/557Itj7QNF6PDmlAGCGsW3bj2HBWp8lssIGwhwiI6znlbsvrgvwTBrtimD+RSeks
6Ttms5EBNL7nhUhP8VSzfI+wUVnZ8CSXJyi/l7jn4SEU2MBoqPYxXkDHVg8szPf2XJl70weJ2crg
mP+PvTPbjRzJtuyvJOqdCZJGoxkbfRto+Sh31zxESi+EQorkPM/8+l6MzKoKKeMq+wKNRj80qrKq
IipCTncnzY6ds/fahftCvdNSC3BQ7Sr1DCukINqG7gkBCjhemtS+/v4ffmTfTnVLvizCxDN3IxXe
lLTFw4PwNEdOhpsqy/Ya0D58mz3ac5LviBxEKVZsqyLvLjhXsu16aDWFiYAq9Oszp2i2ehQYPpJS
7f2BXjkF8TqL6QyUSjHTcLnrdbH+7kn+/67t/9S1rdzvn9Dr+N+Cb8X6pX355RsQ9na6fMm+/cc/
7oquDX+5695e8nfG7eVv/Wnclr96LkFaWru2MB0YEv8ybju/WlIIqR3podElRetfxm3L/tU2ibHx
BDeDiXn7H780yyv9xz/Er45nas/TDJWlYytb/uN//Pc/Lu76DzN28+HXv+Rddl1Eedvwt11s4z+Y
tpUQngWMyJLadoW2ecX3pu2k5hxEF/LRJdNOXieqpL1WdwmHbhSglY+UVFZfw55j841vxA3yB+RQ
9xVMFK9cJ6Itxp0Rem229SI/rF6MNjF/I6Jj4FE3oyK7zVxRWyeA81W4NryCuF3PbWHbp8OQJhyO
HCOh1xBQ6aeqMw0kllkKkGKTIepEuRjmUqwTB+fkCxqOiS6K03TFoNcNLWlSuQOcwWyJPF4zrHck
6H0/fpVh5qhHj6eNdmZd1A5d4bZxsycrdeDZDZYsBxS5zlgrluSMqAW08Jk3E+FVZz4hJ6n2rTP6
kHPMMdrqSKasAaq/0qz25gP5t+jnjCkt1NaPo6h59SLAM/uSiU/5e2kkFaresMb/wJy3HBWpXVnD
pE6xlZNbZ4+i2jaJw2EAoG8CFYJ6MNkmsdtg4RjhfiGxS92GeMKOHzGaSlQ3rSMjDQKiceoK127d
frMABuLS9BFOo79c1u2xTw0T6x9BSidJRAK+zHCRc3USrtnOqRWaoaLwwmhfdyqZbxtPus6xqgIM
UuDt8kV34Ob1A1b75k4mlcUhtnXS9qRU1JSwwap6fFZWRiUN0raecTLk0JY6KWiRzVWdJFcmmYT5
RdYytN939OmBmxhK35WN+RaTKfDmeWGWHHyE8axbOPDa1ai66T5NErsA5FpRrHiecBg2M2Mh3GyQ
5CP3Zadr4lIrjXl4wA257TEdd9uY17rna6GDmDOwKS8KmTfzdRraRX3VevTuT8jFrO6MxJT+VVIU
NRzzbaLt3b5t7nhi63Yt85oSuAHXiueLXlJ0TvY2GcGFCF3si4ha9NVg1ZDG8yQ3U87NKFrwhJC9
+lXDD5FvDYmT3t7mLSD+Eg5unN9GE5kc7dGB89S6Yr8mNqHrCzkxL55UGK6zNmPKCDKtGuObAnAu
QLPRdVIVriHdG9WrH4YuIYG+zNPkS1xi0tyhEFkme6RyN94LDLd8ohOtQvKKCJHTtFzSmkkPLUDV
1NZFGMCGuXQ6TyFrRziULDig1I27cI2LEggygZOlqugKj5mtmMXJoU33s1nOyBwZ4S5onjGa02gT
WFGbqZvWxxOL/7WmuGEyXwiYbWFfpxESIMtQpBRqjsLb3LKx4q+rwEalG3D0XYZA81COe/bYBO1q
SP+LMVjsNMaxCSS5BoTyuXG+2HSj0DHXrUhpeyWuNn3EtKw+CEpMz1LTgXGPLX9DtlzPD00VRBhU
A4vG3uCKots1FZqsYZsPRlXy7HtMExlHL5MToFsB+ufZ8DjBYMQ6xxRZDFcg8AoCBXB0LOnEKm/l
MXTDIt/i0piNVS1HYb2pCf49mmFJGGbVeg30YiYrknaUaRrx/cLeGJ6aIJL+l3Qwl9saUDZD9hAJ
d0KoQvUUIeYy8IvqzLrh7Darqzp2yogMWYwP5I/2CaFGSlZQwjqCcQ5tX4/1KaEXk9PVMRcxxxwt
endHkBexMyiIMXhoXVy5gNrXrpfgq7H9CMfB1LqJe8n5YiJhWtbcLYVLZDc2LWVyzMnicj5ps1dE
qvUto6KvZhB4b0ZsDy3tWB5+uiSpFIhaHHFJOhDB0sMgGUN0RLZTTIiw81aup7vkUGGQze/sMtXp
k+uh4VoZaeIZ150RM550mVIwK4tc/EJ2gb/kPgdS3R2iMcIG5bsFo5CIwYF+8jokkFvKwzI6pLmr
vLchmlDRZ2k3VvsKl0e57oRqwleLK0dB4hrplR2XFXjwGsltTIgfRWEbU+xnKhvPZdMNR5qn14Pn
9C+TChhB6xmc0q05kRaxHbs8kQ+hpYQ+1pE1k+PUM90wXzoH9dqmCz3iAJIsDfSabgDddBvnS3SP
4jk971IzOR8AVqq9TjuKfyfJgkffABp+CHO7IS/VyZ18P4/4xdZsusGr0ftdcCDAyHAuTXtGmIuL
0uRk3uVBxfBgphnIIX+att3QEEbetlBJSb5I3WurMTvUhE2CBwnYnWn+Jvju3W9jHfbeMava7GuI
a4mxkTLHYZ1Ji7+MOZ7baOPNEVkezOVyoPv0TbwN/Ui/vqbpPQ/XFq/O9aUOWuw2RA1zNqds/Fgf
XVoTMVsQmLEhRrVTVjkF9SxnzqMmB1j7vkfFRmAmk3B1pK27sCctj7MST68BL9uISoWENLfNfNPV
aP5O2i3qYVcUijEyKugUk0bRjQ522GZOd2HnY5quPcu19+StmeqPevVdwfNjgbMwZ/7NpFHCkZRX
wvKEySGQUddS/vzApGmipLVqPX+1cmtIkGx8LwAolSgGCO1bKoMSLzsKue8lQ++ZpCJ+/b9YMi+F
+WtRUt8HYUtl92ehvtSh736x+V6T3nTf6un2W8Pc+J9F4PIn/3f/zz8r2/uppLJ9/U8rYml/VhE/
3P3yCLk8yn85b9KX/K15Vxcvf/ePuthwnV8pMKRQJl8MFCIH1tEfRCPDlb+aWjrKUyRg25pK99+V
sYZaRNHq8XWynUlBwfpnaWypX13lUDf/s5z+LwGNePUf7hxuGxZ+k/qb6lgLrka9v3OI5IX5T7dy
7RG+aUfTbtL+5ocP5s9q/Mebc/kR/745//oSH4BJri25cQdeYgydC12Acw/WUYkQg7FcFA7Hz1/t
/aPwz1cDV2Ny0vDot75/Qy35P0FrkrhAVtgqz68wSJ2gFIJIRnQb3xtFd/75C1o/e0ULtRDnCx4/
pIbvX9GTRV2Z8+SvYTUd5VlhpseCyDbGxuvKn3YVfr5I9MeCgDFcyocoQxaL5GgKxH75sAFg0stg
Hm+4d59f2U8vjIMVe4aUXKF4f2FW7KCKmDHJFqFxWwpAh0PAOtYRGMl3XeuHIB0vP39Jixv9L1+2
9cNrLvfbDyuRYwdAa0xaz5g4NzNZC3X6ophW5tO6zOddSQgyPSx05rT/AS7K0Tt9fgU/u6F/vIAF
3/XDBcA9ZHUni3ldAiqKGW7SQ9p//hLW8sF9vKMpAGweHaWF+/Eei9XUFzpo+cb94hqi9nOunb3B
ayUxXGcq1sy56F3QteTWIMm5DkjmQO/9N1fxHkT2x52uTM6r2gRExBH6/TutHdlRj9d0+fvndpjX
CQpMpDhrujH7JIfkWIXnjMcBNB04lnADkG82PVZIY0OYIp9fjHh/wP7zYmC2kV9u0SRXy33xw8cO
NAJ2YU/sqBiOOd6xdMzgxcRnzEOBKfWbmtFGqYIzy9QPeTkjtAzOTOK9MQQfgMniBxoRTo6X2o4O
ZMlxIPU3eYWAHhxzzDNrEi3ZleSFEKc89TOkgFXPcEzG0abvpvXn78b62U3Eo0yhTbeWJ/vDIlLV
Ze7iOPMRB85whF0wszEZL9DaF28A6br0rNZJkkMcZsDpyAubp2vynkJyCz+/lGXx+Hir0QQRrrQ5
Erqu+f5zzXzFAzws8XJAwlGfI03aeTVDsYIgu3jxekfb8G/ub+dnD7HGf06anQNY2PtwZ4lAW34N
Volu+H3M0EhqnuUhOgA4PoMbTAANwc/hb1bFHC2Wh7h3DlUQbAmhPi0rGrmJG28yTvbknToc/dTA
2+Xhn2dYQ9G8HlXAKHHY+B5T8suaMF9Mo3eCqBMTwheYoC24sr1X4lMK5rU7L4AgIlKQY/VeupZg
ZbiuSYZ/80D9ZLnkmCgsCxMQ7158eNdMj1WRpISp2dg7oKS5qLwQiqxLe9qJ0gF39/z5d/uRJfjH
U6NR52hHKRMN+4f7bA61ToyWDEg84XvLydald5hTmqTi2R57yNPteT9fu+SIpz5SWYnZlPlSMBkE
aHZb9GrnfdEj+MpObUKPOqCtHh9i4eB7iJ5GUPapg1pFEkcwXtEnWmHMX5VTT7oV+tLKO6llOhmT
go0MJVf9Nq0FmwRG5zmml7voNIqzmfOswraE8G5Vd0R6K2ZAUMtHwgaDJiCrRXK67DfLN4xMetUw
jcf6jMsfKyuDqxCQb2PGB9UMm7GS+xpdrbMkTxvw4IdLxrOX8KqY8FRXfTBcmnrcu0/BPbyY42Qb
WxKIz81FjhEaaAqwe03iALQM1rt94QrYWxibkiA7eaoHxy5XRcTbQKQ0avgrXJo7In4dgt3gsYBM
warLT1QNh7hFJsTz7aZP1YS6op53sd2cD8LYNgRI064mgTk+zKN9MHzE8aTNDdO1KWz8YVg9yVQq
6EpPpGvZTnQYawK25LS26RdULbcKP4pVEI5MjXf3QjKl08G0691wp6Fxt55eF026G7LgfqqLF3bM
zYgM2zTo1JXAlu2BN+box8yKbkGIXIHAv/Uvg8K5r8pmm7kKcnJ4aEpifOPwhk76dQBalvPjynNo
XwSY4YL2SmuI4yyQLkKrSl3jNT6jHsCqEKGiJDHdFHufGDXPfsAIsndd/RgvW7LkuidvA3cN1J7b
xRtG4ILAOo0m3t8sC3Th/h7y7S673vKNVymTg24t8o1TPU/Sv0/Dek/k1lnEkH+5RcIkJCvH2QuX
i0NLa6VsAPO4R3yJEl5GLBnmvbloBln5IauBgKBKMYbhmEbGts6N0/JyzN52wdxcEbl4IPRvY9YM
Ar12leq7hLzLTOXXy4spOe3mtN+kEFE4bmz6gE+K3Qfm8ArEBBpM1FhMI1V6cmV7ThfkPOwvrLoD
I9GtyKtfG+QIlkCVcts7xTkIffSvyFAIxVvAJeYu8eUR05BOw53NO6piuQ8wQCJTuE2ZmNZ5tjeN
YDcPaHF+z+jWDEZyA7fPjlsY7VR+mbGll7VN+l1u3C2/I3u+b76SsenOBew0rflYpPvQpOFmbOsR
/qI6ZkO61elwhs8GHXzBOygYy8SrskOorgbC+5rzpnJXsA1XOTfnOEcrYi+3dj/vmwX1x6VmCHsg
0i0jlgKcDxZ12MiArtndevJsp4mgLm/DRrSSA3mBgvcfE/UFW95ZXgjuJJ+o5h7D+L4WU7oOqmyN
KwGRfE/bif1ZYKbhHzo+W8eddnkBRY75VG37m4GYVXRs2wITuWFwcfyDLv2w3LMhbyxafCfUCilt
OaNvzwf48laV7DmtAjs1tiM5jXR8t32omOt62O8ZsIbmjubxoQ5+5/h1AN6zHhpeagx3y83cutFB
shgNWXZdA+CAYInac5OGbOt2wHk43Dhw401SzF37XlvdCvjSQVrDJuDbXYoWLJsrq46eGooUByZW
ZKPwZVDIotAzzhow3LfgR21+smEwlZRPn28SP6vyPECNkh6WgNf8YVeaaxK/NGaktdD1ldIosXGj
4vX4mz1fLIXEx0LD08JRFicnSLkf6ubYd9KyYiKzrjJ5yOJwF/IOaxecAHKWZW3DOIoVC2zHlO2R
Cq9J8EEcDNqAu6Igl5BaFyDubm7mnTf6G/y7e5N+oeiTZwRTrUXSdVlf+Swsuv2ixvTkI1olj+nv
arefVUzAfj1Kc80ZUHw49bSCxNHMR/cZRPGTP2DtBr4CrcgavXsKl4uE9uUgnX1si8PIfxtJQGr7
k+V2X2dhXziSBz929tpCK0qa3effpjB/UltRZTDZUpzglVQfLi916xHFOVVG6bAEswp0XJsmOCFK
NsoDyps6FwPuQ5CGm+WPLMfGaA5oHhLRUsoDkoo9BN9VgyMvOziVPEzIdSanpyqz9/AdWMjT08Bg
Hs0JARbteZKzG5r+BprutmS4i0dxUw39hpEyeS1EVLN0jP2GPWZXB8GFXsIMlux4KJs815kBzxcT
VtUgtsNDrGGiJOJCh/LQ1kgvA3lImujQ4KxwanzNMdg4zAN2YZJQn5zXqjt20A91G97ygZtpdYLZ
XngM/2Eg4/1tRwoYXF5tCbKKxUDjMxcaKhUvupwQlxXM8Xj4KTk6fi9vuuPylZYptVEeXCAowuq/
srr2Ch/2pqfomWbnYJnzTlMrozzfdB7rTlNfGWwiRgme0GMAkzr7ZZPnQW+K1VIkmDNybrTHdBDp
NMWHgJiGXieER+kHpxtvja/gqK8q9oWeD1BG8464GZQhVElRcw6bZbMUDBZjMR8nZw9uoE/BDJH2
Y6LcTwK856BhgYkYg79plX1w7PboMggvseDzfE21c/Dt56jyb1Mn3CzuV2YHXrJOTT7uwjs1Lc9M
r08iDs7TEYo8ury537aICS1kwj6racqhG/P8zlyCNJr7ScV7Gharicd22RoZFKHM7rdh/2IkdyQx
bEExbSrqQ1UEm6b1ThA1z9I6PAyiXS3fBDOoKzMLbj1yCYJ0i5h8u/yAaO62+UK5hsvm3cmOQ9go
LobmWcgU7ws3lAp2XkbtlIQ7mLiHsP8aL2xefV/3LCWRXDkeZZQZYU1rMWeQUYxEKXNf3fyZf8fs
LBLdbIc7tGUyUrfTbkFEWzDtDYWwtds60FOqaQfXcuOZ1mtNO9j1xUUDsMAL1IPP+QNd2JXKp8vl
Mj0WGydh1Y+5jfj+Ag/K38yOW5MZ6I4wHK8a9150xYkQk13ePNPXhmCYXS+dKu2z08thZ5UCMEt/
Xk7hQUxyIR5D5E1uZiztQcHBl0NtIZObnIPu0k+T7YFK+iIHTlCbcg/jZhXwo7pqTgmrxnznTMkT
hY6zKKQhcNCOWe5bd5yQZMzrfkBmzzO3rLhEL59PKjlNLK8OwXSVO3DwbEmUmdYtgSWthvxDERtp
FtUhZY7ZbVyyOvNAHU2ciargY2buLCK+IOpB5FGbcbifwsvZbK8/X+T+2h9xmaHS7FwA7rDa1YdD
K4T2uOPzobQMjLulTINitdgPj3gKtsuttiywxGXcKcUVE4TcoCSthXf7+XUgLHi/pXEZdFVd2prC
5ki3nPJ/6EkgRDVr9Ege3gTuboo7PwBswh06Ze3frOs/7Rh4nrK/d2PQuX3of9gyHZAqQmTC4XuL
2f28IVQSUdTXsZ13pKmsZ7LFhS3BpDTkq1cvkWpX6AvgBxibz9/2TyuGHy7lww4zgpiElcSlSDFe
qgoLeFiUL3Gj7j9/HWEvtce7mmHpf7lKfJd9INz58D1bucdQyGCG5Mj4YMwecbFTWyOLDm/RRqU0
YDu7eln6NI2T3Bgy3FScpUNsyKHxNnC66GR7hcXmdir0fdKzWgv7YHr3qND3fThAQKRhMA5fXRKi
QaucI2CFEKSxfC1R4rxc1j2Q3PM8LZB8kN0E7EaHYWrOpUTSNbX7FnoZ3DNuOk6HZcmCEkGZmKj6
iQ9iprkbyAVfepCzq/uzQUMxJG94IKftrMjAt/rdEc7zAZLHRZFw7uS82ajolkL0tmFJgkZ2yVR7
xxQ4OSuGcR226PAa89mDXjEgVQ8xt6YB4epQSRoMbqsuDIj3nmEAuPNlbk2XoI/BX2f9sXRPY5Jc
mtK7s2dO2Dn72cLZr12Q0ek9YdO5iG7w+V9jNCMshRJLttarK+QKHdYqMpJtkx3ahsd8mYbZ/u0I
z2cp08fy2UxcvMPGhs0WMJ9xmAPck3QHOH5Elr4Da/NsZyG7VHhw43nvsomBUdiD0vtq1OG3aUQr
mGh6A9Nda3gH7dJ4YNE0aPw0gXEr2+Yls3kPQ7ZnFHhXuJRbogLlWhmnLAm+kDS7iTxOi8k+DlG6
D3Ab/KrfsCIfhseh5IgUxQD58utWwh+QVDXLmRHf8DVO163gOpZ2UBMEt1Vrkn62FYhnilafDNu7
g8h/oBN6Y/kteJ30VJkcBGooJ1CbNS2BlJH4svI0wgB85OxHi2MOd9pEZ0O4yV5H9hqSIj7MbVuG
hzIetgmJkcuuqUr1YA05lCIAqGl+Cr1x1WJJdKAUf38pL94HWX0e5c4hpZGlYAUsQ+5l/0QFwjwe
tqsGa9yQN4WIEADwwr64WQ66jIEf0Wyu8MxsMe2f1PBmhuZ5EmNiiakRjPk2G/RXgwUrzfuvXWA8
ogInlXtw3PvCSE9ETUMy/t0H/Zd7w87znX1Tcm85wA2VGtZT9NAK+M9pvBWI75dzUC3vU+3cxRAE
2+AqqrtLkaY33xsEXnbALbH0DmK25KWqRxh5VZpkWnI6DYfuwXGrdZ9Hv7ngX5yQ2EqoCS9RYp65
drkrp/SmbdVjJTBrjtG+sfWtI4OnoY0x8/hPk21Dtm/VvasR+rfpOkcZ2+vLpYmwHAAHbmK/0W8j
89jvPQJKGBuiveEmlDQEbQBC6goY/sOw0Uxxs4ImWEkt4KpdYYmD1z27kbdZltqpuKqN9iucjBsn
8Q8CGUhES3L5U8yhDsvRjebWqWns8Cx0oRS8LqVZVNUv2qqv6s541A7gK+gpYXYtdMzZDwqhjSph
ssj2pusa5PnLbNfbOCMvzZRU7E54WFbyeB7+ZjX/yRrLPJhzmScsjgwfp0stbdFsapgYa0AiBY7H
pSRcGl8AUE5Lz+DzRd36yzkQm4fLAIV1zbGYcHyYZhGcg5yqzb11H/P82slmKbJDviDTXYpJY7s8
t26xnwz77/bQv+7XDl1urS2ObzTfv4v4ftivJ83vuc6gIMlhxpwgaHGa54i5X47qyEx2tMJWkZU8
C/OFgI3ToJNTFGb7xXe3tAMC7t3PPw172Svf7XCSXc1yBCIxZfElfDh9M8ePDLsV3hqT6ROOrYvl
PMFAfe9bObRQ1g5aBoQ5bDCGrpdjGYlmsJr641RfLR/W0vGCBn4O2XJbe4AmChzEHNXAoQ9h9zej
T+snOz9tZCoe5XKKt7/XZT98gG4w1amqLW+95GMYVMbo19Cm0Rt7oDjB6x9Sntpny8m9T0lj6Djm
zsnN0s/JaJV+/tn95cZdPjphccaVjim5ed9XXwZAtsWo4yHFfx4bHj+zOy4Tn+VRTJGxf3+1/7OK
3S8R2sRvb9HLd4HBvwQH30UE//7Vxd32/uMf+H9QoCBNnp//PGjpf+aE7r220evLj8qE73/pD2UC
U+F/KRG+/+9/pim55q8MFXkSqbaYfwnJEvCn9sDwzP+KDpfp0ftb1GWysgzKYT9AmXQlHL73dwUC
nzwtmrADts4Nwa7dWnB/ijxq+uFOq05ZsSbCsayooGw1RREJiqSnzHGzc6x87C2Ok8SJoWivCRde
8pQcH2OM45WKgzRFVoiii9lELQacWH014ouNZBai5+vNzuot+IpxgDfGj/Ab4OTVEV1mWs6ljbhH
S5rSYTDxUE9I0BZXEkEFTrSbMPF1Xx1tod4kGwhvmHmmOi2RqEceTG1zJSFltYAP0L861nnaSs80
AX2EEyT5KOmaG8t1pWJLqa2wXxC0bMcDDg8YBMSy5G2v6SvIxn9ylGuDBxk8a7Cf7M7IAqJLqNaY
+2TfY+7SKAySfVD0wYgfYi5SVPMOzBpgECIHSJQxbgmrSWzQSBA3A91xjDVlyjDjk2fuFXu/Y1oc
zBkGZ62SLb3juN4UhiYVZdWgZFaQvEYZAvMaYCgCjKoB99oNO+LsjVeA02MjPvqlhSz3bBT01CBv
jE1sTgdXpuCOCIq1zepohFTcj1g6mYrHlG7M74oOhsy9IcypfhPGSDvzjJK+LZ1tiDCbGVsI4t+y
ziZL9el049VRLPoXnEdt8OjkVbrk3aZ9318WDQHFAqtxFExfKF0zaFSyVHF5Z1sNmCGm5Yjz9ggw
p5IQwznktE40YJm/dPiIbahYhatGc01bO0EHm4yWDi+MwJ7CAKAMh+prYjkS7E1BFnDTrIYEAPYJ
h9DAkdsZtPUln6oMyJJMocXsndCMA2xMIM+YnrQ0HDDkWXmlHlJEgs6paNquJH+jqy0sZSb4ezLB
1eyPTDY9iw4z2/zMzwFZEDPQ7ye/zLLT3OIfKZiNlAEhOtDEeiwYiTFDmgmjlvCgpHA6+6vTpH66
N1QZBc+IaLV3D5QQuiUEJkg/V1CEzP7a4LCurDM3LgBouRpu7q1D+dZf+Rbf1q2WSLhfgpFDAkHq
5A36r73Ug19v57YnMZs2jFEOPA9AaZikYfvU0XQ9VlNkTruUSYMTn4G4Yfy4sxOkdjnhkP446/PG
EZl2jh6NsJjPnsz1ERdfkWTVOQ5vjwReo6blyVxYGt55E9bx8BrMmFea1zILOmg8tYmUZJsiGmV0
DCBuhtuRDZgKOf0NDXOQsWzw5NGfNqLoYmxtNJsbYdUFAL3MUqWJpLWbdXXsEmzY9TbNCWO7Gaxx
MMU6FT1JpRwPGwR0dLvcVDx6I+JiuoQgIXS7lRU5iTherKp0yCOcMhxm0NhkUZ5h3/VpbiAI1eV2
skUZkGWufGB2ulGGgx/d6JrRwC5OC3atE1YjhSUKmz+jlmEmDrfFLQuWJbHzBmKu7Y/5TSZE4P3u
Nmgzr51sRIY+5RyvjZUF1wSbF278YbjkbgnxK2ZZ03Ezu5HpTA9G4/eMglwnENxkDgeyL23dunOM
LVnG4SrBb5s/OJPOJhzq49Bt4o510YahQTBnw4yka/U9ivSUGyxfBtNwWViry63d2Z79VpF/TdpT
HYVGV0Pkos2bVqsMLI/4HclVhwURtrStztrWLoi/qcpBdruJ8VTVMEQPiWXasXKYvn3o7RggQsSt
7Ly1U1+WT0yn0Iqe5QTkEB0SizGdr8NWlIqzbD65qsetGFv1AS5xhFs7w08GeceqGmHuhT0ZwY0X
2pBNZY01MNzIlIyNt3KUAdELCnIYa6hbdjFgPLOd6lueRr8GkR1OLlzCcGi1/DJ5YaouB7fKoPA1
c9xjOFSWBLMi4X/d2HFmqAUgg/aVA4Ay6huy32tvVZp573L0LzU5ZJq6NXkFWWhWDzE8oGIJuKGi
fmMQm4d4Kkk+zl9iS2EjIe5oSqEJEM0H9pvdBjoLdCb1UNW+nLbSDCZvW7eItRdSgKcGh/2irjnl
jA27xp4tzHIuE1WoSO9YVH39PHOSQOvr4XcxXlpbZL65c4dC42wEFiSI20lmIok443VsjfCCKtt6
bWbcnqDmelAOeMZnJKwdYhfCv32sKGI/Gr2VJ8eMBTq5SIDViy9VFiIu3oDgzQUud4eYVKb62BBh
MQpVjuMRwI41HUXUy+mxIdl7fC3MaGLH1VNWXdj51C+6W8eYH0uiZ/1pU+hRDedzQQIQY0XSc+Bp
w3GEdWQqgz2rKsZA/ha5C46LdJHAuYnjwvHuuOdH2M9uU4I2J1uH7RNTnRn6dHjHvuqxASJ9SsKj
QQJPvq9t/nXHTw+mB5TESdNjssUpUq+toS15DKVL/hwNlYTb18a0o2t4bNkwQc8F151LMkvaWDE0
NHp75rDKfS9wUWcGHJammZqHIBhjl7AJR6ZMaLvGcoMHtkW7vnTDhHWHFiS6gQCz6syQFS0GGLRd
hdVfHuaiKAxFZ2FIb+bSXPB7CO0b2LoddkzbB9nwmCMuIPxK5BkpV2xtE96hTSszNMlnQzLT3F33
zlSHalt0tki8oyGlSA45dFJuVoDC6OzXdYOj6C2y/a59rLuhjVLUOFqMRyTdSfzVIFvSpwshsgxE
fZ7YWJd3M+5/nk1bFIB/GAHA/Lmdk1rwUYCdSJPfg6JsQljpHeBgw82bNseR6bEfrLOsS+wnzh2S
+92pm7o7tlZVy247puzEDLvY299wYhgOMV2hsmDIm42S51bVM0pbu9mUi01uIj87dk0eOffQxIzq
26QkwZptbGeeu81a4nAePNl01W4Y8Uac2WkyBaeOryXfuizTzVNVyiq47me2UUIkh6witQ6OkFVd
lEOZ1RfounRzbBOiIpvakNe+VcaE/syO5FPJG2s6zUEzDQhkajvYxC316YXlEmvCsGuK82Ok4qJc
8D0iYyY6dRO8xKx0bKu88YmZXe4HvuLyEgNtPsz71pcNPBXA+xCQqBuyBDjtLBrZ3gozYuukb987
WHOtIK5+qzttNYzZQ2tKF3Kbh2N/JcLMt95sKPGWu4GO10rzrIKZXEqMmBVa9xVHuzgh2cyMREHw
mgV269UdUQ98KxNWIZdBeUKI71F2CQEHKzsxImAemdOnkXVBsFDKBDL3RoKL0zCUlBq6NON+hmDh
VHO1s6wmHO19bdW9UV05nZ5oE8XwT0tAMeVoTI8JvKAcM4+dKI0EUVsKM1c9GW65wTIW0zLrrNGk
sZXhe2rxeftCLulHwTwiqt/C6a3EN4Y1TtwdBhTW82mcDWXezw4ZfZCKBMqdW9NugPrfOqwMYPql
zrTXQGbyLfMxpF3cHYuMUiPddFUyCOvcbxIPzzlebjtyNwNxL8a8jSFAjYDqSaKGpinKMW3vujqw
gnbvTBOBh6sA1Io5X7dVg/v2XLcpHOJbr8KvNm+HnvSlel9mwjIPOETA8Z0ZaWaC6c4MWcDxzfJe
7RmbWOG6b0SU4EGyJdEFcHl8IpS3Xl/UyWNIZ0k8W2PRQgchPDCz9hgWXUQTnW04oJn9rK0txfgq
qsYHsvUy2zxUEHayCMlF2ZKjUzCW1OE6L8MeINkQT5I+4FwWk+cuSeg1JnFXWny3GOgLcCFgl3Qm
AMzHejC1cdLD7CyyriZPJ5gRJhcO5N7LG0GEXuxgSUP5WNttQORejTCitnx8HAfeP98OreUpCmbM
N2RlrYFiOXjPUp+SzUaEIzNgNtRqBBKdMn/0kKISoNDUTwlhERAwznpkoBXvvE+gissjeiJj2PtO
kbrPNQVtcxlHfkdrdrRNyEiYWDxASr+RvxXJ8D5uXCxwBBx1qr9pJxSjLm5AbJzpVcRzi8DET+2U
EWLRTIlyN7oLTWmuR0/4bnboLdaTbeBFkRvAHaKpeuOq1Bw3ugoo889Ch6hhrCAGJUJ15rG8j3Bh
lANI/n9xdSZLcuvakv0imoE9OY0++16p1ISmJg97EmADgPj6WvFq8qqG10yme5QZAWz4dl8uE99h
dLNFJQdx8kOTDhnbdwAY7i2fVsmEgDsNPtJlnNfeh/bsM24Q7cfYEvxRS5eQopnslvxuBw4nsWcu
YRuuHPzhGn6J1dVzn8UVWD4ZdPkHL+KG66EpYqMe+bWM89fEkji8VbkuYJ+MEYACDuuysvF4Z5vS
M7djLPqR5tKhsOG3FycFY33dVhWUuUV53Ytarv+5j12g+BXfSR3wa3mdbORDkcGF0swEUWetgv6h
SosZ0yLOc4Vaa1QN0rnIp2gbH5xcUu8/uYptA9FhJnGIEgfUHVuUM2h4hlLX8QWvUk5BasTHWpnD
Cl0Qk62kVgf65axhZNzB8AoV/i78Sk/hNOv1U8UpDZ5cqHNMf9DKIJZ+1k0XDnaXxBqIz6nwAiLy
Y0CN1b3s42l9cCR36cgNMsGfWvk4pOIygK7y+S7JnnHaEefRFKantVT/xji300POBEUtU2RmsQBw
5JQrvtsmg5y7y+1G+0TLwkKOj2G7evEXH09BlD8v8NTskq0Y0PkXbVV3DFQ20F5XMqiivpcb5YW3
KceXXo62XFYWBF0xUFgx9ckwViSCufbEpW4MKbT91YMr/1TNkswn6y2zfkRPAEsI3jJj8OYJxGS0
T8Tkz/Z+MlA8gA/LsOzjpwbGwKDeTYDCQD/y3E+qfeKKL9m2l2kxJmSWMMGm4rYf8datp6DJK2hB
CN/MZhQvjBgo/CvbQVf5botJy817mxD+pdVFrDYEXrW5NMjZUKwrDqA1WEOFq4yVtgrRGYISoxf/
JkQY3KAEQv/lVLDlLcZv4UkcBtTn0A/9lG9KFc1DTUoN6YY32Bzee3wIgoJciO377GBje+0kBZiF
HFR3BKv/0RCYcXytwdhRhIcA79iFFHB9dzYwIea2eBWR7fZ2GjWw9Biw28rTRkXmzsAYNl/e5Dto
Z5HXY5TkwmR5MhXBelYa2eopWFPCu3zOM8DGaBG5+FIgL+evWGyAD6z06gFeuB+1rduTeJfG3KsR
5uArzOWUtS8TzwSvwnMyf54ZE5evbMFh2u9VaWM6vL2OaZbSms7DvRuunoyri1sTmmZ2Y5B4BAEn
GY+890Z/4dFqeMIIS5qC8CyLSJONnIxzSnYaHnKyYkddgyK6sbTbq1vogjE7jcUtamnPqAep6sAQ
dWpUz8nm6fStiVy7fiif27aFr5sW6iteRxttHOG+n0b7mENyfsxaHEErUUi+flexmj4CzlSbGCSc
hc3RewveC4CwjSRZi8M8ccSRMWuELZg0M+PpE0B+lI+dcFFDF0uPrhGAtDUUo0DnyK9DYzkJIrcX
J3GvZDvngtb8qXiuJyAyR6I2/iH0vYxOmHDidmlu4pzcIcq1Nt04MPxLHztLJwb2X9heu8xzmEvB
k90Uabrg0pszQogUkKjUZ9vWj9WyfCZtE0IBNbap5Be02JRDaHRyiv+YLGXS2eVegfxndy3Ni7iq
yf555a/Vpx6V0vS+VZ37DT2QQOWP1efecZemCFtoWjmXwPWQ81wTLqeksDiwztj56cXxoLz6u6bt
BkPQPYgKTHC16PyzKmM9/6jLPtzm/dh13CfQj2SPIzL31+0x8shO/fZIff9PX0qX3E6BjvtfGV8R
bLyOf3hPo6fpAndYe/KB9EtgvYUImFHn+ZaHbeR9wefAr4ShNsqmu2YwnV6Pnu4dq4yR0OJ4CsAa
a3A4dcqsWI3h2ihSrkhzP0PbE93chWZU42udeUX3PRcso74yG+bte9dQE70fprGZ5x3x4sa9N6Ke
6csyOanV96xfYrYMIZge9cl8UlUt1NTrtnTJg6gdbjWSVjQfiW/iezx5fsYHF+wVf61/5iDyLVXk
Q4sJZ8D2TOx/xK4sgiY8q1jm3MqO0NOIJRrk48AADnFw/b3FkkP41BhX5Z/cO0NX7Z1bwvZOibjJ
6hNXm1//lzbWL1+62bYWdTMEph3nY96/lF0ZRAsYe1IuvzcrKMnMVV0214z2UGOsTdoW8t9h5mHM
X6Yp5Nk0DRMVVr2HUBdZ/yvKIsSqo8/LMbwfNH+efqQUQfWMvurLlDy8zsD4DsCC4MaC5evoQi2c
8sadjlSj6pMAAkYr2/Vzlj8qUdTdrT9KRBX8rJ1Z/CNbtLT/WGfNQ+CwWlNQxZ2V8WKflgRw3PuY
UZzxIEdG1x6XrJDLo1mXmqa2ztNZkZ/40eESWDPdyvVsSgaT9Kjp3YJvP5EkB6LeRNUaIjCxOshu
SR2s8tTwsJs+4xLozH2BKRUzVph0CF/A9X0gOG98FIbij9E6GdweGXBgl28Nq33yH/00C2rWSkGX
FqBewJ37risjkKTduAA0Ki2ZpTM789JgWBloo+KtFNRd9QTqIQOdOkalow65VYhBlCb4Wp2lWcfs
xi3B4H6O85xjdSNPvm0PObZt3hNea4mdex3z6k2W44WAQCot0aKdiZEHvrgmU3LQMRUKcXS0NtP4
N+o0TIfbiNccTv1VkFr956tqhpcFQI0oNXUYK5U5p4SqQmHoxis7ysgiM8RAo1EmzURRr+NFofeb
7FfVn7Mk9DMgdGwP7AT72kyDPuM6CUq110KMUbFPZju45mbKtPLdc8zPm14heKfs1b5qpQuYGjtL
JE1IUlUllCLKhOSylO3vNoyjVwhxDb7VZUlEK2/yxiVTD3AgmhfvuU5zX7evAMrnKbrjY8aQjn8w
DKw78C0wub6D8yjhGuxDJowwgLiaTJMr73VjqY2h8XlZOdeAKNA80oLWQgikP3S02VWL9bYy6QIs
hkEAW1HZMadJORK+L5OfHAfSQ61b2pEHMyp5ryGLFMYFNNiLtm5bdKsMjD4cuJi6OsofmLyuTGwz
xsitKCM0ud5fAQNp9dAYwBocp9ouiQLMZOAd/ZwGKFj1ex1mEhaFFKoIm8PQZEvMaoFlTJ8dRYWg
+x+Z8p5ERlWU12Kbrc9AL611VlHxPOl5pIMp0V5z5VmUZQmWufDGAK9G35En2AlYhO5OT3Luy3Op
p2R+iAJDuAZhW1uIgEF9FTJut3gRwTl1IaMTviNTcAOWBqAUb/w0umJ16XluWBvwy/ABSDpOIX7u
k6NPNjhUSCsUnTP9qiW+senQQZVN+75QuFQ9tfFd5mlaaX3fwn0boHKhGPPNKA2rmGY3lRMW0V1R
FZkFKxj3ufdOjCsOXokUFM3G1V2VNKr7tMSluyDqS5U9uEZo+iiLK/WBupSagvR2T/+87P96tpuT
z1IXTNKnJlEjDVmshzjv0sUYqHDzlvjQplQyJ0YdEBZtYBHKN6+j7YSmsgGjZAcqnMunVTF/gkPC
nx+BsbsUB9QSzu1njEg5ynPvBLr3fqjKKKG5bPTz9lVWXRjioBwnHX87r8tGe/A3Z5nkq0LloNZ6
ij0dbjEG1PBM0XUz32NJGnmjupVOThI7cBqyiw61FSPxi3ir34CLTytNJP3UFft1HTSpqUh7QBlu
06Wai+3v0vbcFz/F2le4RebqSqh7KGwnp+LVXwbhO1AsXFKi/UV7qJzG5wCCmjYPZF+ZfZ5BBvlB
+5SUjEDo5eQ3kPSyaqrW8QYtpRjq/ajmmPYEIGDE7I7galvh7js+rFPxDEljmtdvz1cI5idipA3E
4dhGw3jgBQYxwTE+y4ctjNq4pM4p4P2Kc6Kqmw+OQ3+955WAULZf7eCNktMTs3uFCxOhKfoYJwgP
I1ByuY4LJY7BQG7BqiCKpyPXsBUZNUSlLW5VM00LrTWdwbI2fdDA6vnD3cSiJwdZ2oR86+/RDRv6
TMJk9sLHZan8DGKxjFZn73CRZA4+eT/VHyWrATYKpUpc3l0G7hySsvjeZBC9erxDZHyns2kMgSz0
caEGcm9ejGJOQ6JTGKoT/okPa5rU45tTytY9mvgchpcMn1IfHVxQJvVzuKr6aoTmzAzwqQVtR832
NCDH2jYBCbLXa9Ip86Y8p4Ivtg9T92eb4G/UkP7Sevow4NZq1qB5E9Va79M8aq+lGBQY6UAfKPVT
RfSK8gWV8Befws3W37TQwWz/QT9LoKEzdexMMvhPtMZIwNm7NkrWwd2kXgx2+QD6gFKCFyTjyb9G
SDSn4eT25dpAKLwsSbSk5r2CUzEDTMtQwVl55H5nuT25rTZDLIcUZAllbqa9oS3ZtUoZsf6KJL+2
6UnISPBCXYdE2Juuz3q8yGmD3ZedNLLSaE4+onedP/ul7xdwlKsY33YH1XQNNd0d4bIm1A3vopib
gubxMYQqEuzTovDDDa555dAISSIsEZubvG9D6hQDGoG64NTDTK2775orbd3kwVujpVH3OU0hdg/t
rYIoWI2bp1q6kzhXo0Mo4iqvzLHiw+0nz3gYeZa+MneQhbywpQ+S4kOOrTMvqKSR1M/VmpruKlPo
cETVG2QWgY6tHbPJ1XCX12D7b0uXMOjtK6BD9K2hx6PlZCkLkfWVUq48TR94DrhGEUPDxT/wXe4S
v7nD0YvN7u8kujzd3iuPuoTwsWJ0jnJKflpO9+yS6mD2mlO30AyxHau+ielqoQKs8vqDEEFVjjui
gTb9NlvWULjJmYn75QhbpPKCx7XlZgHAzAbe/i6askBDcIYiggeDmw07F7vNub6ZFz0ne5pjUXJ3
qqc7WjxS/b7hKqBAvXbhhVKFhC9jylU3hYe8ci0XS2HikdbJPpkqxSfTC/HGxn5rOyotE9G4YT8i
2PP2rwZfit9M3nVZk6eWBNdpQ4v8crwEnpWyva2IhETqhP5ARPtv6fOpZ9VmAf8/+xPdy5QqghHB
HknV69Bd1UnqUlrzFlMyHwPALzJve2LGQcQUbCh1dyvzfCWQWTBVZ+F+rPzWI3CgBzWaX5XZqnD4
CgAmx+VhijeaZBFYeaBxxNSUFGv3GcDLz+gGZfknE7OPCUSKhZ1jtPXFkQk88/UZrj3Y4mMyxcno
/Qo1RgH7AeY/7jNG1jlZU8UxllX9dlML9lakPo3kcjlMuhzED/5ZrL8ORrNYyZ+2cubcJRFWNH1n
/6ogH9Y0u2QBy0/6tdCjUXaPPGOw4CGmg//0ePDk0sHc+telbIvajygMa4wSbdrL8m6IF9hl+NMD
QLL1FoL7OPuFztkIQ5cSwfau/DWf6YAaUnJZaPdXaKvbGAyL3ZSnbKgf+A6JIHydUryb6YV+VuwF
6+aJNb/Naelo0x8cyE1b7lMc6FxrvfBzQ9lYULJ7OrN1Yj+CUTJrg2BPo1apeSA0y5YewnIOxtMw
4MchZ5K3hsA2ofCu20tb8ErlSmwGcp2CY3e7pVWmYK8bbWw81N6onpu40C7NPmH6uTzZ9ZWf+49F
lihS377TENZE2FhZ/2isaPLrThDpgR0d24cHlvbCi2ksT2YegUyTub14wZrJa33MTIkt6kKmK3vi
7dHo1wh8M7G/uBlw+Oxivp8BvtoOdJm48Yu2CEZScXR0rjv6TFL7m2CIzdNjy+NfofbnZQWSKSzm
8RI6fAsgd+eCzhcFdVcL18u9RejNXsDUIT3tYso/huZOsXvoposp8zYQj8B940JT/Ix9raQVG2a3
p1/CMJDZ+ogc7U/E4gOEbXnhRY2AcZmLmU8XYVIuT95UJCXiJ02wPhb7bO1mwKOUEyT+e19PAtw/
7O8+H2/zDiciBtkicX6Pet/zYHz05lGWj2rLJnHl8G4lLih67tibDb9wQHRYetm4gnjZJXTQCyY8
MIEehVBxq9vs3u9Fqp8oWWrD7RfLi6uNoQqpSvP3Vz6UKL/qLqyzbK9Roto3Egxlxt2CjchbqSbL
rJ9T/tAE20eDCQkiV8ArwwbnuWe4v20a2hR+U5PdhH/WblLbPzWlU3eT2Khouztv8SYvol/FD8vo
1LVexKlUiTqHoOB7QtVvgsmZx7CUZMZ+sONN5nv2bt5MxMsr518Va+T2R7rmlnZpcP3x2EJxjdrw
YSuHSJ4Xv7DM83FtMGsdJNfFTB59bORj5SbouTsxhnnzM/KppSApUKayuWd7lGAO61SyFpeoXeR2
j2IlplutOhS6Xe1Ha/jV8vnE10tfjbA5K3JrIu+cZr1lc9JYtdr9EHB98pdamH5Hb2ma9VvXlobC
prf4k85tFKRbgrek6LtTJXhP8JIyuNA+PMq8mSVrRGtG62jQvJqbTQZiPZT5GjV39ZQCxYdVV2Us
OKImevNI0mzTuUQJpXS3dbhFXnlG1yY7VlZPGl/bDG/uo7NJG75a8Mn+hZVvlD3lceTR/TGWXi5/
RzB3mdVXuhhakgsbbaTjnrhBYqGxQsp+znUNWnfPVsDA3Bq4v9IDDUN5jAFXahB5rB28MDv33nUF
6PwhqH+6GinpL5Iy6uQ+Z8kE2k9AuY7uWrZgxF/Kpp762ywtpvw00DS33VfZMOUvzBJR77NZ9TE7
7OuIIulj5UHJa24k247qP0tGE6T0HDlZfVde4erzyD5usBCKBxnqHYPLFr+NVjcGPLJ2Vu5ZIKKI
sh5owUs2pa5mHvpZ6V2fCGz9iLcGOdEYpPq+0/torWWB8biu+/AQtfOyom6neOBumOna4aFBTXbv
me4QimfGHotDPmN3i5OFGtthz06T7fU+1zzSf3Jmq/LVji4Mlts+wjCtz/wtiIDoMfPyiNNlq48e
mxkm1euwQ2lwuYGgbGn/oGtj8xd+HSgmC8hJDtgt+ltWrLpTQBxZ0v4xNM/KZ6YXj8+V6aqxfREF
NQF2P1+H2DteabWZSU+aEnPQKjmvvse0MPpXFzBUH3iN8Qk+4XqevZFbcAp6RO5AVfy/xSzarlv7
PsYEmEDrIkJAU9nJ48xeyOWDQr+G1eqp9na+1haBNbJF00FrZ+gxkMEhaEZPkCFFPx1qy7OSqmIc
VO1dOUVqucxI07e+G2tKsNK2iRN1j3zuiefcUyw1ewXshgET6ddQXeei/GPOiqGo9vyiZ3Qitrc5
bPiaQpztxYBo37BqqRAlbueTF1jzHcsLNNCFwYkGESKQUt4AQMpreG6AQTn3Fn9riZujY8T6CfC6
ul4k2VRnJfa6ydQ3MVp3aE8sbqheO3Je893E99Rxa+8cMEj/BEbRhVeTemi6p4qbbOYFouP0jxkH
LvMd89ekn5FElfhXOH5Qenc1MixiPyYYDYIj54nJT4qFe0PpHsvC9sNSHjXfFiWW1V+GuuDyfvKy
dj76ZOfnYwiHu8ab58EdjWE2jDk2pxANaB13VdpH3mNUoZRV7CZcPjzk4IiYQNs+ROM6rYrin08/
QfVJd9VCRqPYD1QRsu3fZlRDuLJp9NtDJFheghlikOU1E9XNZXKmyT/IsA3LzdhmPNqolslWd8M8
ZEfg323bbfFlDONgeQ8CVk1Hz4Ncn+2UNVX6iuSNu2JHvV0DRLrp4sA9WC7Q4r3oi1Z9lCC7p5vO
ZwVNi8UENp3MFpc+7lqdxF55CkUUtP2hz4oZlz0fSH9BjTSCOpyBFhdGMRWEwyeU4bh6q1RFs3we
eCVfo43DuqF9xEcLYFer5vWCnSBj2q4kDqG4TPzpLa0aARY3FB1C842/AR/9tFefAjnjOu1umFoF
sFTPlV1KIHdsRXnhzOy5hqQj0fUw1aPHykVBk63O2AdK9YfkEy6TvUL0nY/NEBNWHbZgFQR3KAwg
fwwItuVzikNVFtePYaIlZN7roqzbAZsJtgfsRuV6arEgdU+89rvpLqvCWX3OQS+qR863YbvEhiDR
I1zYoX0M+jkJPgcO5fB3wULHPTdtli53cF5k80CPWBn+6WRqxEUngN3ftSdx4fM+jqNPsw4m+cN3
eOQftakIJ81WYmSF3tiojA4CkczohDtlrE7+4yGacIUHAULEGrqq/cWnhgNklzDLlyHLgq4np4L/
14CXj5dGs3Ym6fTOUVLRGlEX7daTmGCD2GAsGGX9DmW+zV8cN2NDYjlsCNzSldakYjcENBp9W7Os
7RdXf7u+FQAht0uteIFR5KD9a3FpTHgq1vumckZcLwwvpBNsaMbxJsDxpv7WbtqKa+KuDvoYZ2Db
4qUyrqeP5RSO1pueMXXk2bBPImt8lh+YovXVAO4F9pHmE4sFYmTMAtASR8xRP7asWvynRV07NWQX
fCabqsePRJJFoUHHBWNG57IH9o7bNMwoJKPupIrhZLBu+9mmxRYSE+58130jIQ/ub1KlxBAN1VDq
WnHgiVPNSzU5DMDm7W+5FobENO1nYpHLG+thG/ycvM0uT6tJnoXpMnvrp+s1Fdi2Rfnf9ZFDgm3B
O3BwLHBydtnsAE1yoCyHrdRGk0R2Lv148Kk+bKcYh1SuKr2LwSb4/9ToMkpsiw6LK8+iBP5xtEsm
AHc3uYDZF/Mt7K9do0sYz2+jKD3mdhRuNx+odFqzG9aKWfKUYDF3XxQKbhsajUhsSQcoNeKwVHK6
HIZniJ+x6Zhk8Q2X5LBa/DZ4IVX/WfqD/iHXLKSGJk+qBzC7GcaaUlPh+zh3K3LtwQ98b0Yyjeam
ep/qDVYjbVk0mhd4hGVhn5Xq07U6Cc2zOr7DAl1ISbNkk/ev0WAN5lkdLcjeh2LykGYOZsDmSSGX
cc78HWfWpftgTptnLLA1I/LA0Jd10z++EHI5SL9JGiwiIerM1W5ViuRipjKOoAi1ddH/yzYKUz9S
LxGUAVHzqxlbo5Ebl31t6+MTHletblDm1/FrjiyesgNiPr60U4jcNj+z7bVJ8mNlhMzF64z9lmQ6
xkR/kicpcNvNp7b2KYU+ckWN4Q9NqSu1l0W4mfY7NTXvUTziNbsVJhwUlavZYGyIKZhaTCUWxoDe
zctSLrxpbv0g6xL5EnUOGW7v4/ToHnwf9O8ThvfccQMOsRbPesRCc9cwv9buwocdP9QOI2ZCV0DZ
DqOKKI9QYI2esMUmwX9eFPJHrn+ixhc7yzZtqoduY2inYAm7u26eiiSfyAu7pcuH53xqmqXdB7hu
qkfWZZQuLhGuBXnMWkHYY0eQIKSXfFM2RDDTKxsKwdeF3rwBE5n3w2f1xZON5YD4nbUWHearTFxc
bDdBwvfMe93WCGvatTTWPiQrluj5QxN3yPIfOmA9gPO/YzE17gOKJrD8T2DpIaMDL19fnCt68nA1
KqFUh3rzlsLd4GFS9XyXetvSfuemFZ09Kb+Wy7Hf/LDgh4QXHMx3NfCuC583FZsFopzwqF/O49Wn
LLSClyN/8EaGW7kTy1Qlt5lT2K8Okbfl/T/JEpGenMlaAXmLL2v6s07rwb3BgY2R5+KlNZow+Vh0
LOjirPF6Rz6l9OSjQXHoHsOwCuuDgmpCSK4Rov+cKyI/X5gVCnnfeXCOvmfDxX7j9yTzxwPXQV3d
0yEuh791xu2W7nSclOZZmW7iq0BJfEGbWLmW5eAdpqkre/6vsqAS/7g9i1AwWeNjn3aZgfPj4AuV
I72SVMysPdsVpydjo7NQc4u7Vo805/RvRDWaqj81nVbVTyqfdD7uRlYGTXW/OeypHxGBQfqlRJYT
EmiBpSXjISGs0Kr7BQGrWf4OPKJ8YIdrU9KUYWm+Cv8LhokA+yFvZBxW9xxIBccKppxl26OoTE28
F8PCpvGvaEAUQr6hNvJfWEt2xjtyCJHF/olU9eJGtYqBM9ZiIKMsF4o68OfZa818XvAUd1/gtCqy
6jgszSDvVYC0BlhlYo6ga5PnrnpspjCcm7Opuhyzw5w3JQo2G/pu8z6sb9uPrKm66nXyozT89MzC
W4zRvTHaEG6qUPLVCz1syCjkMnvW77TvsgIlARCqfil5GmWQVnaRTJLyv1xWCbEDw/syKu9ZZ3VB
eKSgGYpX1HXeTJrXNzoIbyqbpPiVQ2HdCxJWseanIO+8PyJXcf0nQ1As7rN+8K//ijXh1tQRP9Ev
T091cPRnxDxCJhXvQDolqyBYeBIkq2d/xbEMY3J/kUk4Xwkj8pWfEn+Td0s2u3HbRXM+avAhGLba
AxM3FwrVQpyiwcWw018/oxqhCHec04IoY7SIhO4viuFmcZkr2iO5zkuUr6d4kGP6sEnX+e++T+3Y
S9tgevH3rB54TfNGYie2Vy0fIiIyObsMWsqqqIbhfI2c9ftYWfvYlK6Lj7KXK5V/VnmL/9WbeFoe
xokP77GqdGA/OCdG3G4BqSvvg552fsLjip/qGvuB+H2LdW2hVnXzEHOetipYjTxa4gjJLxtFW8Cq
N/bRfu69FVuwOYhN+jUunwkddTwgSMtV7Wn/y+vvNhkkh2olt8gh5/D2pv01g2QxHxgUWmK4aezN
jIwx/93byavmGvcQH4FsOWvaVeOjSi3v4YgNTqxuF1/XonrA+FvRG4ucQSdXsIwZX2Zkrdz15w3j
ZbScm47cypUEtuGLYH8JPyQyh9mn/JV0CjMb/9aEkFXz7tGRVd4G1++teFKRQjS8Xcu+L9uEbUPU
BBUdR8sG79/VS5VgHxMTN7/ZZYUcpWO28l3W/KwjCuryu02QFJzvMDNkOHAYnLLKXOreuz4E19US
UoY4zmID3lRkHWY06sxoaEUjbdr2vKEW+X9EO/eyBymG5P5DjBUb5kOeY6tlkGMysheH9rq+0Xih
Oyqgx37+lgFuv27nYhtccYO2hglRu7rFiMu9k1YCuGXnbLITNLlBY9GzxfidXtnskPCsjPWO63ZK
MOkrr1luMiaA9Chgb3MPZGWZAQdkrzYy+QUTEM93OpZXHj6R6qJ3UeAaTHclP8/+pubh5Vf7Mhll
dFcacPZ2TzPpzDeg6m2+RLt+6NNmPrq2rtngDsXWcbsAeUB7Rv2f+ieCW0rex5Pjr78ur+oR99k4
qDukyjHdLhRghf6fdsY0e0q8fKs/W0o58XkrzKlb+lZshV9dFuB442cJSq/7r79Co7c3Fl64Y2+C
qKrZkVdlUyIBixEbNzMibILNQEDvqMU7TlMIcSIddJASeqm9eO1ei7TylffPgkVqm5twgn3OfS/x
//a7pUdtw3g0+LE15ylLOo99GMv18t84rZ29RY9O3fBZ91sItrBdcmQemAJT4cSxodEdkdlKGCv2
YTFpvt6W5Upkg2FU0eb54iG7BLdrJFLxeyHUKcJ7pOAhvM8NbgaH7EZeZD+VwyIuEUWz8lzEbgw+
+P0bdtxBPHnTL/rfTVjvPPzQeHa7Yo5oGMdnOMPbU2MfQv7P1nEWNziC6S/dCS+HjWozR2gAxP64
nOt1CxzG6i0Lgt+FbPuMstqF/MeR3VmOcqTXicXlzJI7yE5yTVqm0EQxVtkb3LbJCM+Kc5xftO3J
UpIg8tmgdn+7Duke1jzPbXBWC28a72vywqZ7lM6HfUzzsu9hE/HHuldvYUwvKZcqUc8B5aoBK8f/
yGx8ba3HVZLr25nNrh+ftrkVLr+gb2RAqZJiXIY7FgQjxNDYES+hHlCt+OcjBmO+b2QWKsJPJH+m
dS/Wpdm+pgDm8c+anvQ831HQyVKPZX8ZdeNThdMkvefhm9IfZXAcrkhKCs3qu0micIVzSHFwybJU
gwSLWQfHFtj/0Pn4G4Fc5c2YUprW+XxnJjGnxTnv5oFi57gmTHluRLN5ObaipFrIs5iim5f7mFku
hnuUcvYyGLS0Rpx6Fgtlfpcpz2d8TwD4e5dm7gbBE2UdFrv8HbG8DPa9mtJgmo/Cjt4W/QmHYCBd
wQlSVPFjH1JVAWZ61ARyHgvH0EZlpsyKYm8M3ykf6zrLCr2PK9OXEMoW0zv7uOJ8C8x/4YisOD7U
LPsWPkqLrD1v27WrYdQ/JVcXDcN1VMzsnIpNRCtcIV3q0ntmIg+nlQYEj6do+MOfA2wPj0VHOLO5
IwY00PRFPmiWxIgCwFXbnSGNDdGSD54LXyy1pvw3BX0RLNONJKVcZ/w8MKzWZz1Na0hocoqV6+nj
wPMrOeIyiVeUmxCn2jN2SCSCj9JRCWLoDKR0Olnt1VpRUNC1w0DeZPLV8qwO2ayHkBB4Jv5PI7Am
gRsGVVrG5Aq6hZEHQicO6/8awybJZe7CS9QLKVHczYZemN8pDnYYSXO8DtGvXIsYktXosDiQ7oKC
jOSQTrwh7+rA9hQB+7Fh0dh4WQTVZYHL5w0n3KnZJJN9g+JZDemRBW8ir7NbTQ0r8Hm3aqmuvTFl
I2C0CIp3p3rfJHxv//hrWGj/CeQHZ1BNcJY94ndQt2r5nqapqrv67X/F85//L1Tif2Pyg/+XvAFP
LIrYDGaBgCMv4E7/fzQlvUYMGJxkkN9gIhvzo579/8PZeTW3jaxp+BehqpGBW5IiRcqBkmXL1g3K
lmzknPHr92nvxVoAlyjNxcyZmqnjJjp+4Q24cOwcKo3hj9QQeiDbfhPcE7wP7TSZPuUjnT7viEA0
1Mx9nWcTNtlF39Xh9IDdtKuGH+h1uAIXXBqiYXALCA9DjTA0oe7v4JV6ivIJwCnoNWn3GkIA/lbX
E7jUFSGNt9IeFqmXRkJiuJoF5pVfOpPiIvWNEAcS1W9YWBaKPZ6G+B4tHGbhq+VCft/UAfG+s6JB
If/Y/5PvkMPqdKR1jX4ZUYPjzNQGhszwTVFk8W+MQobhI0xMFdZ4ZicGgk3Xl28ubGDZFH9cbByE
Bv1N2LMv7Af0p4zIx6xey/TqKe6B/W5iN2jbjxiHtWumCpeGQ2ddsE6qrpmGnPB/pD5YsRwylkUJ
aTT6/t5rKjqqOWrryD36mbfycW+1PJhHqSaCi5tUYDGhKMzmsa2R9cYMq3o1LdNR8OROCc/wiOwH
QpebsawajWJ4TY72s/ErMrs1aZj52eAHOPTI8cMwHf7xrwfDP5878OYr0RQmr5STTPt7TT6S3OAy
VZXKlmZLZKvbJvTc5LtGZ4PCQOmFcfKRareh0aWPR4M06/p6L6dE0xz+/0AZTfgi8wUgzEvLuLa7
VztoBQgF5DPBTn9IO9VAqjbAvd7kiRVd6it7kYGu/359/MXWdpkO29ANlUXRjL86o//MSBtAik7T
rHnFfDRWv0y87P3raNPYU1cm/8KX2lR9XTRo5dKbUjf9n5HiqCaSKqLkNXX1zIFy6jmUMLdCFmz7
HVlX/CzpB5QZKgPSzv76dy5uDpZc6Ox0WtfI2lizrdeT4xAAj9aLb1L1PRAW+NBLRWr49mde7tj+
kGSDMb1cH3X5zQZXoAAVBMPI4kJ++80S36Sa4ei+ZLoHb/+QZanlPkh+sEO1M8hdoMhGiZrpsBED
ShTvP3BwR7gmDYFEimrN78sBwM+UQT18LerRHbAdC9vQhhAQqvAnBlpBtkAL26xSSsUkYdXu+ucv
N5dhaTZeDC5KhgggzT7frh2YUs4QvkYwldA9BmEW7MMOrtrK3lpcY67JC2VgGmET4PE6vJ3n0dDt
ukWd7gVt1jy6MdwQk9sqHGgaZiCCysP177o0nGFZBn4KrCyP7dvhcLeDYhVO+kuUpMNAUk2yEePl
Xk8dMikiBil0fcDlPpLmP45t8qo7DvCLtwOaPa7tg5oXLyDlQuuJcMhAKRHsjlsiCIHRLJT+ICz0
U2LHQoSn66Mvz46JdphAWQ1eGdXK2dnxrd4FnyHGl7g3uhiz2N5wf7e5pgp3Q7unz+8oaVVjvbJ7
LswyN5LJd2MIwuLOPlqkpFGGafYvLplE/nGcgMP/hon91z3d8OuVPbT8SkvlXuChp6WiI97/do5J
/JNBTUv1BQGxMFc3CBCZ+dEnwra+x6kW5weIWVNdrCzt8istlQcR3DY3BdoMs68ET0aFW6+nFzsc
kW82iQ2ARJtBo9F7cXBtfu9acvmZtg6sxWHYvwKk/9zCtaKCYBim5oWcTZSPYTfFhr9TND0khYMa
0qFz4+Ba7L5Px0u+/RYQJgHVi9CUOGB2RD3KOME0VXDGp8h1a+T4c708OCFqD+ZNRx8GYnJCWBy/
DoJ/t3JilzeRZfJHqDbHVVWN+ej+SD/AC+v4FUVEgXCgiFMq4V5EQnm+PsF/F+xNsOhaUJ0Qe5Nm
HA7v6tt91A0k6kZdei+YxCNzc1BwaqzQSFRdxIXczDdq86MPqhuab4rFif1U2mjnkp9VpjB31EE9
ILvXf9P8+rAhC8l7Q8ZdxM7zPabRtktjRTd+lSGW959scPHAHZIiGb1o501+hRknkP3aiXZpkRmT
+c6TbJv49gpsjhDjQ8FtsemiGi1AKvS/RjemmrEB9FWOv5RsivtzbVKnXLERWqwBuoM2qr2QipAK
41jNNht4WtOU2jo/G0UhCzfBOqV9iGJ7bTvKs6Bv+AfYK3o8eGKOdz64IHODbnWw9uFyrf/ZCxqO
wcR2TDlEKp2nWG7Lf05bO3YpWtrW+OSlSvepmoR9DzNeew5aS/0AiEf7WCqhd1eQK3+/vuSza0WO
DFgCkLXrMhGIlbwd2S8x+HQBZz2lk1SbUHPrQ2yBqNg5qD3k77tUGIxWrCOlkQXzrjuz6dYrMant
6FU/MjCvBew2bE1hjVfwbgt8YVtrKvYqkNj01/WPnJ1qphaBOSYWwgcq+KRnbz8Siic72UX8us/x
Xd31pdMNf1DZEdPr9YHmG+pvgE5cQaRsQ4rTpWbevwtZZVU0kCL5P8gFQdNs7Alu2NfYwuznm4Zn
/EiFsPLs6F7zEZXC59zhjdwDq2nsDy2KYmrxcP0XvbUnYAItjYyUzi73GfH0/EgjT8EzVpfJd4D6
9kixveqQcQtrJUgeDDcdcvWIvnc+GZjrNKPzJW7g7AJBdabGv7/+UxZbzaKZJNUieaY1A3bc27kx
IuF05pADK9FzIAkW+mhPOq6FL8gpFSvGcHKe/z1QWGkZGB0JGxCzyQM8u1xR8+3sUtr8DiqYGyxj
QA2hjlVXW4ceChDZTgGte/37/lo9zAblFJHjsdl4xuY5ktYLLhDNSJ/AEJXeHQ6ZVUdVykH/Ytiy
x1NQz+noCHHnk75T2J2qDCUDZCwMWpS+Mqnyl3Z5pG8bZXCCHxgSB7Q4QMyVyg80CT0z37YYDraP
YauB7toDuVXs1x4UzGDueCO54z7aaPfV7aZCzZBmNw7JCipdBNhu8xMaNe1DQD+gQ/FNIexHUWus
dNE5eFTYCJo+A8TWKugrYWtCaasgipclFXzL65OVy0Cbn0pCRJxGVAxfXY6kOb96IA95wOJL/duo
C0UVZ8gDdWMgHJO3lX7uw1SAZwR/U+onu21ySMNl4Vdtc2drWfODApnDtGplGXWSxzwAzzoVMUXQ
4oOmjGFWfLHBgQYVwOmW7vbBJusbT2Ay0yrbsowT5k9WI8H3Kjby/ZMwaq3eeZ1eji3pdYtenL/y
yYvrgbsPWC4qXihLSHNO7e0R8GL8fQF8mF9pIg22cyjcRnMmnOoQy6KY2AIhueUox6C/kgFyq34f
1XASlUPZ5jh5QwkFG+vdXt+3i7NCyCwsGzF5VH9tLOvf/iiXE1EPpWt9rUAgxmKbNXGRn0D/d7G2
I2JvciAbtO7ely0QXjEBPLkqgsWYPc2LZapDH0lD0OFB5FpXH4Gk8j5tUANRoEe02dAEd13mqlhZ
Xv/c2TXEDSRUjWIKIR5Jkjb/XKOyzanW2wJxAjg3cEqAr4CuS8xDDhJv/x8G4zv5PgbW58lCEqgm
EgFh8YUeN/gomi8gyIokMPqTnnadsXv/cEAPLQsVVcon8+GCyK8gLgXZl0oLvK+hbmgvU1HrjwEI
zLXNPNs2fI6sH/PQEcSCd5ynXSiVWm0ZTd6DPrR9vAkcL/nWcKmjPlkFn8li4O+89+soWQNtpkNE
nK/Pa2At94QWqp77kCpjAJrJQAiF4EU427SwfH/lOr/0fSiksmqYZS8zoKin7C4xhA/YSU/DRuFH
nbXa4OUac63fB7WbrUQPl0Z0eLVMCGkm6h+zFA8NrYzoXlEedMQkv2eohOdHyVrFwsOQqbuFQNVK
BLw8DJx5JLg1CiMXCgYpMilokA7GQwsXAoOEPq++5f6g3auxbawc+Fl2ITcMx5UYX8NcCvSx/Px/
gtwxo01jNpr9wOOT7PO4qx9t/rFDXbG3jg4d8xuL4tPKMl4a1aasxVGnvGXPI7LWqbUhUVvroQoc
OjpBBsGR1rHzGX3X9COiu0pN06kw3j2xJokadlCksMS88+6KBqYAmZJ8eqhh8p5oOtoNkjMqhQI6
cMFK3rbcOAwGEgClY1nfMmeRVVgWHtz7QDykRmnce1meYzWGEnCgAkkc4U2v5K4XxiOqpDwAqYhA
d542JQWmjqXvjQ9tX7nHgLT0RkNt8WeQSSgn8G1n/96TL8N3IlSkvTmS80KaiErL7ZpJf8DxwgE7
RnTyx28LiN+IUZprvZULn2ebXDM24bzj0oaYbdQWUgp2rPpD1qbTsUyq+gnUtnuLsJ16gwhE9L9i
4v+vnfpyixIvOpaGdILFCs59TfKUd6qtAv1BoAn5oy9L3JmAOHyInN76DArcR4ItzVdO4yz64jRK
p1mqHbIAYbrzQU1kQbKps80HG71Yde+olNc2KvGhvbI55Wz9ExX/HYjkg/IuRVdy7dnmBBGYQJfp
zQc9LMdzpQTtoRjy6JNiusEn4Rcp6p5OePJgl65s08sjO6ajcYnTkZvdp6riI3YBFPpBr9VU2p4U
3Xff04O7OhXKsxp32mcViMJerYx05dZZDA3InKwaoqvsmC1OSDfBGqwRhLg3mrhtHgudcBVP2ynT
glvbdnPaRFPqGs5e+HoVVzdx0qEosfIjFkvMNWvyA7h+ZFV4HumAW63EmE3jfYM1snbUE5iHE23+
WAXXcf2AOrM8U1ep2Jhymck1LZp2s1XuR5M2oJtW90iWOYZ46oBX57dxa8ICuxF9j5xA7Oa9eYCb
m+U/i6KiBwT9vUD4dgMjcwJ4K2K4yhvatuhwHBwxQpL64CfVGEJlQD8DpcZ6UtL8Ca1jYVEVy0bX
Uz+MVq85Diwj+MnTnZ9IYuWuGiO3P6KzCmoSEQzfaRGTU4tJR1C3siZgNBqRJlBeBKyRmU6TtPP0
rUNreEBHGaylceMWdYOAZofASIdgtKPE5qm1Rz36aDXI+ZaoV8DeeQ5dBBdOmleW9k05uoFSbBBH
t9Ng20OUwzOjMSUdoPfJL9B1roJoOPFrwHvXTihtVA1EDsJHP7Ecl5NhaInRHpwkR67+MKp6io6J
VgsF5q2rjD8sN4U46EBSPOcgQJweaKnWhK/tUEn9PeEFrvmKZEc5fLJ0dLmqrcgbj9+PPJbeog5R
tHXytc1Uz0EZyMiyGnxSaYW3Sh2o/m1ngwh1N6EHNXjYep7QEYFqoyj7qI2dVZMDdpAfrGkzdppd
vGCOI9F2NLsREtHRdEIp9BVl9jL9oaRWEFI7RFU+ancZUEW/3rCUSnqqiqLuXtxa8zR8TsauDsyj
qCMoU19Y48QLd9f35iLGwcvEJiCWbR/y83mh1Y1hUGl1b54L1DSgJDaoESDbUH+DWlXfvnMs629i
4XDc8HVGKejt05G45UAB1cvuIQNBNfEKWzmC+eqlNRUklRXz+cWXWbh06w7JM9c4MdzsgsM3AKas
bST3bGbFwNJRR+qh9ZFhPqYpadv1b1s8izZFWZ1CEveSRnVF/vd/4rc+LK0Uo73u85C3gfojkcoy
O8y1O+e3i6hg+qVKKrt5eu+g3KNAAQgbURFZxFGpC4LYNErlDN15+KjEAHdakKlfYUGGEGS8OF27
uheTatvUv1E6AjfiUBid3WSgzXxMWYV/7xqkvuGnSVc0FClCq2u7/lPUWPQmr3/jckTZUScFp+1B
EDAPjC3wnDRcTaRW4AB80YpKfNV8X/lQOL74dX2oRahBfg8yhrCUAj+P4mzH5JVXCiQnrHPahfY5
4R3fWQJbsxL+HYKxRfbqIpi+Uoxbfh9Ndfw9TKoqNM7m7xC+unlq15157uD4O6+0oRG2Qqd8gnMx
xH5RtO8/8SZ1Xql5xp9FTePtTtWGXo96MxbnuPWzR9WqarroCVViOKCQZpKX906q7NtTRTEpa9M/
n01qp8S28PMSykVWqs8BaKp9Vk3pTR5ayXnMgYWaKFWvbJrlSsoSOgpGJqkUGf/sNMYDZUOk7rTz
iCAYKG/bfh0Q1/0a2b2xjwVhMgKPQ7yS1iziGipENuUFjj9JKoiUtzMbxTYISLfTz75vm7/aPoMh
1YzGlmugH8Hn5T12IHk7/Sw8Tfl4fZovjI10mUYwR5seHMxsVV0Dq3gzntRznuECivuknm16z4y+
Ug0BUVza3q2aYkDixm22sqHkmX8Tw9LQJtUBdOXgibW4hTorop6PSuQZLlv4qArfxRpEgy+3EkYt
FtXRLc0EaI63I6H5PGKFHQWb2VKmM6JOwa++cf0nsGsU7FXJXNlEXWHdFUiWfrk+s4sDKoelEyR4
tcge59VypyZMQwNbnA1w9t/qqCoItTyj/aq3vvZ8fazFKjqy/smZ5AFxychnO8hOtSKBizSeE9cK
/zg+bAEIxR1+Ga3vfQgQwnwC6+t+QuN1zXRaHok3q4iAKLgPyvPcfDKffLt5yb067P7U7kxBxHBg
QGbdMQDg9XVwJEU3soPqcP1jL0wsSAiJQsRLedkRQECr1RHl7c7Q6yBEaVaZtBtIgfXrIB+T64Nd
mFnKcLzNGgeEK352DXlVloLHttozwa/9YxpC43dVdeov4KspAWivD38o6sRHD2z6e2uqfB2FOWpW
bN4lZgu3CMQaMsIeVHI1eApT5TbDYXL1toctk9irDdP5xNLHYwfRSDSpq3I2Z490nXlVOMW1cTYj
nvANCGQbNPwQdxlWgZaRvHMdqTZaRCEkdLxeUF9mw6WdQJxuMsW5ReEH8kZg/Rj0YUQrBhHJ66s4
36QMBeqC1iFBCCnVPMqyQk/HAGcczxlNtPsJQrC79ccWVgCer/4Zqb/KXbl1VHV2MHhE4DrpfBll
HYplszMpmrieMN2pz5M3llimg3MLtGBr1+Wk/8Yms+zVDSIxCZoxhV6KyUNWIR9QOOhGX2l+2lbU
GsG21ZHNXasyzxaaujlKnrISQ4+I0sj8KfetCFucVk1Pip6YqMVZKkwkooze3ZKTorZ6ffbnFz0z
QZqALg6POd1id/bGRGD0AXtH6RnSQqhv0UdOdDLM0XRurg+kzj+M2iCuxWwpQ6cFsmh/+Bmo9Uip
pG+Vp+0NFL5v3LGy6LXlymMI7zBEgu6znSr1vWeW4ksjFCRGSd6tvbDRHNQzHJ/hiopHS/jpSqiv
ze4SMnhdAEfQTZnXE0rNd0TbTJYeNOWdO2ntZ48iIJo5AHYwhkE7O4sabE7wR2sOllpFu04fgP+H
aDbR+kbOFgnnrZN0/ldUqcejCJH+LhP3VLSZgC7j5RDGJvLjzHU2SAicEXBuKeQNz4nDH45DF/I2
BABPiRJHNzD8iv31ub/0dRowNbCGdKOXpf1+srA+c20EitHISzduD4kTapyh7DW7Qs8fcVDo1k7k
BGB6TXcf4HGYWHYFo1wTN23XwBoYTaX6nDejfsgjW/uMPjQG247dOfvKhhpZ11IFGdrKBjFRnGEG
grRCoclUmCoKe7zz+3AwqsOIPDwcl2Kte/E3qP7nsZMrSC5Bn0tQGJbf+vaxUxLACTUs8zszrCv8
Tv0RwBYyfTsCq2BXSwodeCIc0RLoCJvUQF3D1aXutjBDDDfxc0ODVj/Euh/uSzpVoNpQ1tsKdH3R
W0VBLUM794AcVgBxfbRhJ8OUQCGjuUG36XeDaQNUN3NaOZ+zAAnEFAVSVxAA6nSOF4Vgk30D/69O
KBiA+p7UBv8SP0+eAqT/kQjrfgUgtoOV+3F+VFG5MRgViA4XMj6ls7gBcnJpoIDln1wA0A10qQFg
EB0hiOx+vROtcOOVjGI5IgAsAW5BYnI4gLP3RkepJnAayzuiZ8gNtBkUft/WjVILCe4S4rRxvn4k
lgOSSdBbowfE3beIHawGeWXLMNJTjqTuvenU1gPCAuIZPku2Uu2eXbF/b3SqksIFjyO7a7NvUybb
Kt2pKE5TgCLQhm6h+ltTy3glJFHlBv/3APByUBgBhgP81qZ8MLvKM6St4i6K0lNIqOUh5UwnVNF2
Tokk6yMkngBTiqnvHH1XZjyzf0ZfH7sz6eRQp0iK55T5I6/r2xixngYRz+sTPnvm5SxQl8V8hciQ
5HFeFTepMY7A9IOT1+Q03vLCk+y2WjKB4biOIhhv3j8gKEOk3FnfJfRgHPummNChP6GVNLgvtVk6
6a7Okyg+U9joLOQKJhzDrw96Ya1NWXs3VAJqCE2zNYCogFar34UnlEnj4aRpddN8QCGnX1nsC7PJ
O0WRj7+ICRdRglnmoJtblJ54qWJKC0Z+l9e2ieq/nn6ijbJ2vS7uIaDqKuxBgGWSqTJ/H0c704nR
IuwOItUjEomjZ5h/zRNyy86+DZsvBTpEu+uTeWlMOlJEQnLjLGKTpIM+iD1NeIorEDqII4jtwHEu
NgZK2WgeRWJrV2b6eH3UC0sIZA8IDDkiven5EnZYEhgFfpcnF72ZhiekVJNNgk7byjiXllD2wCQB
AWj1vEhkFzQHSBXiE44b/qNVl054a6LPY9/0KkqbW7euu2/XP+3CpcctC99A5bblup0lTHEM8NEq
g/hkaZ1VorbTdX94oovnJHGhG10fbI79IafHRIJgzwaQJlNfOQH/lE8rNMBDfSIM4qptK6Tx7S5V
nnLDQjd/U6Uop96MhZUP+2xwwoEav5sF+OOhHRYXO6vujHYlyFt8vgsUBrCp7ATKnTw7nHXtmvDw
Qx3NuDB7HD2BNx0XXnymHDutsXoW2wg8tzBU2pwupc7FCY0GoycamaZTpaFEtM3asTmNAe2/lbd6
cUgYh5iaKqODOOmi2C+UVjUK5OROGr6bN1bW9Tcg2TUkiepx26PS8tgiebu/vrYXZhJ61F8Qt2CV
5xsJT4ISu8XIPNmI8ah738d7cBs5FsKwkYcb48o3XphLyQOgtgkUBsqhfPn+2Ul6neO6VoXGqYlV
7R6jHZT0UBhP05VxLn2WrLkT/9Cyo83wdpzQRcVvAs92cq1MFFs9RBcWnm7be1tzGNyVC+DSaFzd
JL6QYqhDzUYTommiOsKESm2I/zb9IIrfHqJoZ+gOwUrjZDmDgMDI6FVQYByCeREK5EDlYmHinODh
18mpilGHoLMVB+8NqwAcA62hAUvVdAl5sbAC5YNV65SYWLHrNvzuDVotxb4J22olZlxcoIzFajGF
XGlL7Fec27gLJpp90uvUiTa+qT4PVmk95OC0voM0Fbvrm/7SHAIcgI1ItYye7+w+8zCK7tLcs08o
LiWIceWocd9wc/rWfxiIUE7OIBcncIW329CvJ1Uh8LdQdy4y/O19K1V2AQoth3d/EKVBUnLL5G1f
kKe8APlpdqF+ivWKR0Efx1TZ+Joa5rfXB1rudJ43pOElDJ6uzxyug/730OQWsNakM5XfeTYivOH0
gYF6UoP+0bsHA/vATUHZ3uKqnz1yKG2jjwCu46RGyDom2hjDzU90qnM1qh7/ZTDqLnR6CMcWEC+s
XhK8D0zjVFtFQAYdIBR60DMP0j9iRXG8MpEXtiDFRvGXMwm8fT6RQdw6pVVWXIT1EH3JncZtNyP6
Qe8uQnG7s2B0BGlALIF5dKgiHLES/dRPem9v1B4nsx2yyWiBTZmHZuH1JbvwWcTKNCCpQ9NunWcu
qPCm0iosvps6FxOjKHOCT5gFhOXKOBf2oQTiEQNAGSR2ngUARpqha4Px/B1KTFJKCKj1vTAm8aJb
0bg2hxeuJ/aETmmAkglY49lgPsq7uGP08R0hHXYhcW9EH3tnQAA5BL2O11KH7+3755GivgxeiSoX
fUcnRvnMVvLoLptyVDtqezK7Zy0rommF2XDp2yBdmlRaYGgvOuPoIYwmpa4QBfxJQ6w6I1wrPzlS
4ToFKoFO+E0SuFqzkkNeCCmpARO4MaVAuJ35FWz0QThiCpTfBSPigTat/xjEyIYKyYhq/cQRPWBO
1is7MBsR/qaJkv3MMvLyzyinDSvth+WulUwiSq8q0TvF8tk1DeBpGFCRTu4KtVcfk8KZvjWIhf55
75oyCleLRv5M82jeqppCdAotpFbu6ixOXwq84O3tWNbFr+vDLI8GgBFLlvtpIC/fnKIquxyiXXxH
Cy42tlj0OLgikCAgW62/s3tCZqDT76PWD9hAMIfa2wcuTceUqq/hnXIbKcAtWvPOz6AZw2jbJhLj
/N5PY954sY3LXLO677GIjDPnpAyhc8QySv1TNzT6Ng3uD9bKYMtNwa3MdzEiWfIy7KfCPGDaMp6Q
UhTl1psqXD0R6ulWTuByvWSRkzY4p4FUZh4SI4g2OFmi96esLPLHKNLENy5QfJWMRv/y3vkzoa5J
DofLtblolirgmRBOzLsThdMJSnPXlqgTxFP8NegjXFCuj3ZhAi0CBS5OSZdZJP1KkdJ8mhRGG8sJ
qJXrFk9FI9pxd32cSxNokONzici0Yt5Q82ismFhA9afQztRfCaYN38ay6F81Qq/f14e69EmmDlwC
igehyRxDkKGDDg0QGJxRhtln2wBKvBG1762lgstbmUgOdBSkQ1kDn0c+rsgp3DXtcLKNOjiGVRHf
YlZnf0bURz9XyO7v/8N3UcGgNCTfm3kFAx9PPUO8ZzhlIyZ028oD6orBox+sFFDnyj3cF6RJQL/Y
g6zYArobw9HDYWeqTwgaKtjXeeDwku9VU7kBupMO4tMfBQjtAin9tuEqQ/Oq9mWLwvSLzzZUEHFj
ekjbfanMCnFxq8Kq6U81xWbziispsc0mQrHR+t2oRZMEpzamTPjNxSuwUg+ICFK0fO/ESYA8/T0w
AaRD84nT0fvDcdjKTw4uJBWCum3qYyCAPOrKzF3Y5I6sB1P20Mky5929QVHbES/N+lTXvNCnIMss
o96RvtshSvIoYqdrgI4Le1DSQCUTEb2JRVLreojfBXRWT1YQIGkRTIciNNDUsKfc3dZIjazd7ssB
CemorqN4QJ96UYqomtF3JiOYTmqep8BcEYk/pTr9xIM/FLCXzaZQVhLP5azSwCSJpbJF+xSexdvn
SxBRicSrxEnHGwtZZDcts5uqNtCbRcM+SVZuquX1IdMYCucmDCcEkGbD0buwQRRE4pRPJDcb0aTq
V3CHerMSHV+YSfohqNBIJCCc5dk42oR7VFSMxUk4/uTslBGnoxusYdLyNNAl/mmicbVGxbswlTLD
ANwkC2VcXG+nErepzsd4KDsNHv9zqPQhq3dVjxfqB6+tBuPm+sFbDkdxhyAK3jnRK7nobDiLvam2
Yjp1IgOcPHjjcFBdBKQ3aEFpj+8ejDictxNqGhiDebAahlUDerMXp6pv8CeItRBjHawSU9zPjBr5
2fcNx/NC2CF7Z2Q3wH5my6erokPavdORSszcdm9gd4BPrl90pyEktFwZbb5Z5GP2vzVyWPzLUhlK
rQSlhWscwTOV+SGpO1SRN24V+OWDVmQoGW0GVQnKlZh7OawG5J5yBaBcSIbzJq9BEUvCv7Wj7/lN
c2NbVTvdErb6vOMRcndfI8RO65Vmy/wAcr1QoOPoIdIlNcFmuwavJ9zzxm48YuNZ4bwNvRzni0kB
EnB9CS8MxBvHbAI4lI3Q2WkAiWeSQendETnK0L+lYF5nzY58H32ClZNwYSIl9dWVi8do829qUfG3
kdBuj5BUjOnZM5sB4sCgFH31hL+JbxwK1Kbyp+sfuACBoLkEj9GFMsHFSSNJzsA/lVysdhSklvG3
8DCI1Mtbv7BD/zfIoM4vAaoPldB3OBlkzS9wL0P1EwMpPJ43ZVDo0xPySE19ixJlGT4PZpAW6Ucg
RWoFCwxKK4aQui/213/w/MKQv1eC6amsOxqdttmhYgsSd2BEdMyx67nDuhHP+KlLHlIqxQ/vHgpN
CmoujIO05RypzHHjYs9776iMdXrEKkFYB3zAXNxFktE1V0KQ5frTjCZPocpDDrtoSrctjqhND+qm
ho9Q78KmMZ6yqsWuCkexLN3nTaRlKw/MvFUhYQyEb5xekLTsgdniY0qDuZ3Z2ccUz41mM7kaVtZd
nN5aTtaeqikobqgahytVTpct9W9bXI5KzYdw5O8NOQebJ76tYrKZ2sfcsvD/3VC9TeMDVG+RhDg0
YVYAIKZWlOIzGvXO9HWMcMv50vjwCVaisQVE5W9DjLuWDjHCL4s+RhQTVmT90B+xABjscwBfJYFY
mxQ9DkhpR8C4xQSyTL/4iInX1g7WVtodcVLOIgtnqVIdnijNBfpea3jiXvSoC6cNzgsUffaKMmHE
2MbkLz+RKhbK4wB0qrJwfhhG8TnzUZp56nCeMT4XkYcQKrLarpF+KN1O+1H5+Gk8qDQh8xUM82L2
2WXkpyDFeQOX5IK4GmoxkD9iEYcMZrP1kD5tX+mcVdOu5rHGer011RLGVFrne3qiif4pq6PO91c2
3/JuRTGLeacQ4KJWMj/JoBdV39FT/2RquE385duPBwxjJm3lyrgwkBTZkcw/ysILAF/aQvm1CuGf
UEbBPbwwC1O5sxserd17LwzImoiOo4spbXLmTbhgUjIDj033iOMqHVW3qbX7wSzSeGMopVi5uZcX
IfuVsg31TPKIRTWzr+NhIioTxwq2yAP2KHlwsklFxX6Ey+GtzOFyNKRTGEWytHmmFkUvVfPMFODt
MWqQQXxIQq9Rvls28oDnwVOacY0Ae2E8GTuRlaGCKYGos2dJGUhZ8O04Qp+LLPSogd4nv42mHU0k
2avGI6e8vnjq8jIk4iUnQ4sJ4vuiyTPhShI3qlscw1pg7rHheLr9vsnBId77mEEHxsZDnB0CX9wm
TVtvJk000TM60VKB3HRGDEtwq25pgmKN5GASoQ5GUB89KraxdSDOpRSLGWWS/NRK/qR3B2LEQxSA
ae+D3l28VlnWjWkXl8mxbhQGgmA5VTdoFqvJbUFiWG54vjJ9ZcfLZXh7lct6IZx6BBGATsxrNk1t
2J2Jje6xzfE3SXe6MU7uF4x2TVCUmtePHyvdGu0nYY5Z+oh1dBz2Kz9huVPYkqQQ/ARCi8XpLtJm
EMjStMfEm5Add2I0zDZhIHCb9kdjsFcerwtfTGcTSLCsejss3duNSV9TVcraHo74Nsf7rhAYQWm9
e4sHgPlJbcJbkcQfbG6xd/aLXdoksOsB/HB/kxLOmmhB0TSmEXrtMfcr/NC1JE3Um5HmRb9yDuQH
vFlSnjzqikhOyBOPUtLbD2wjpxoHBSNKFwGjczYaJTLWZBbjfxjnL3nQYt9QMZidcKBNWD3ibXBU
8FzstnBnIxoEmFzcXj/Xi7hKTpdE9ADBY9rmDMUeYkkSde1wxGLCOuh17byMtW99K/Eiua/yul65
l5fzxwTSIaAoJi+SeUCtiwl8baNWR2he2nc1sad226nrxYHFvmcfSEq7HAnkx7wn3SXC9XD0rI5R
XenFBrKKeo7K2K533QAR472nTO46E4YgtUw64PPV6nmp474MqiOWltipDKaZ2Cd0XdppB5F6NUhZ
3MUySIFGgogWFXUW7+0mRLLG82ow0Ufk8H0oDyikbBwaneZGq7P8Po09aXHagm5+/3fS0ZHEJ0Ij
xLRnuxJ9VAdAopcenaEvWzzzWifYg2rQvlK0TtbarKq+OGw0+SXAljgcdMF8EY1kDBRQoskxFXUg
yk0BBz8p9yMxaWceM9y93ccAREP2bPcodTXbPPXtOKGjV+dWt4trK7cxKIT7UsBhry2vOoau1/sr
l97yDCG5TYOPGFa2HeaNNaRE8BMSenpEASyjaogfc3BLxlRpf+BIgcmrNMMrVgLVC4MylsV+k4pQ
iGG83QNaQFweO4TbTFHvbw0k1b/QdhlC3K9ynCesLO3qlUvpwpjk+lIF8a9427yy13cFfgKmg9cp
7qLC2tldbMN2UPD1QYQ/sQzeVLMy2mmNAHPhNPN8c5rhULvo+Mw+lk5BPCIjWx4VvQyeHdrhH6Kk
Se8xtbTf+5IgewUADr1Jys+UFbW389qx6RtjSKtjDxcYzxenT1Rsy0hN0vy9dRpVozREjGrSbVk+
WnBxUICzcrjgeDX8aorIxZhejCuM0OWisUfYbRJBIKvAsw/CL8buISO4R5zm4we9bN3PEmy413JL
v4s7fbV/ubziGQyiogRIgFSf78wq8FqvLDTnKLQp+Wm1WNRvhwkow0qGtNwUOr+TG4JRuHXnXQkj
76vOGA33qKdF8Jza+vjBxP8sOLghXjs319/JCx8ldeYll40G8FIZUy9C08UP8VgoZXRnl0bwDLgx
WXkdl58EABxWD7sPBMbiNe6CqIyoIlpHLEFiUypPeB0tRYBceFRUTffu65wMk2+RFRyKzPOoydeM
YlCn2j5mSF4bH2xYs0G2U0yv6W6zPBzMbOUCWWTXcsVwQEYDib+TZr89XFi5BGSbkXUL5iLcoi1o
PXR90z73mLdvpALqoarlVeKa+fdG9YeVA7eYXjk8fxFOAYhbKN2gzBfAMJ2s2zhxvH1Zq0m6EW7t
7NxcT79c3zCXxpJgE9wfSJsWSm+VhaVRXDT2rYo7LfK1HZkZvPf8ZlLycOW75PX3JihlDYkFwIVQ
MwLPOJvWKfC7RoMCdOtruPOUaWmKPVXJQtz6fdFi9+krXbBRTN6nvRm36rTyFl0YH9En3j8JGyK3
l4fnnyppMloVnNdKuy2CYfxGPQpu+ZF5FqQ+o0pEdOM7Zld+1Sn0/w9nZ9YcN5Js6b9yrd5xL/Zl
7HY/AJlMLimKpCRK4gtMolRAYF8C66+fL1g1c4tIGXM0bW3dkpjM2D083I+f00nkX4q1OBMfPJlu
bDZeAmgiKEztk/iwl6OKw+t1vjQbI48vOgfF++sld+APC+1mjKdPby/viVV9wZ4w1SSeVKhI/fwf
Q/ZY0MF1kvGQucl6F9t5cjkkdrUjpjsQFfTGM7G4E5cPGCLXPLAzourgtDc3YF5JlH0mMRycMY0P
A14Bvl7T7BOKNyIqhw0E/Zp5//YgjV+MkkVlY+HSwpWy3VjCR4spi115KBzjm7cak4VGd/+QA4a8
RrnGuBDS994Jw33UDVk/wMQxXhmSGyav+sreja7eHsjk/rQyo/vi5cly8XYHTzYefBWApGCKVCDX
E7ARwIQ2X0zRH+a48qCoSzEreZhk1dCYkTaUo9XtpsnQh89Oobnrzlv0yT639X7VCUrmbSj9gYGc
5DsTraWPldYd1hm973mxj4MJmsu05nhvScuP7Ln1HuvSts4sz8meZ/TUmcDxQ+2Owmu83oMBSmVV
UBb9odSQwJgze7wQ5vScrGt9xsP9xe57GRuWjNj7SR4SHRewt07fHWowJ4jLm+sBjVvvo4FktHXZ
+LPv7UmTtN7l2+t7sv/UtILshKoXTuKT13YiTDBQSMpcrUVi2AX0qsSR7lBlXfyJ9AtM6E2YTKzM
OaL1k6ml4QB+QArgAMGcoG1GH/HBoMmyKzTAYGUyeqhIsSOuddmmun7G5Xx59L6y35RPk9ZgnCqz
fIKv8KVftFqCGHBgFEkk05JiOFhfDpOR/mgp4A5F0Ot7hI6bsFqzY+EEz0FXfUVVtLwZjVELF4pl
z1zV2/I8iNFUnQYBFaUyAD3ZZnfZ0zS2KGBkd6hDufM3qAp7CQZtAuWVhCDT0A1GTR01sitCIj03
qRhSiGoWT8/6G1QdYGmPkAGMnQ/p5Haf3t4Yp73D7ePkw3kHHI9X/ubKQbhjgNIq1d+78aJR1jEa
EYJW/E+6Ol/joM7GqJ/8Ev1aewL/29VGc93bS/meAHTzZeghejgTYTzpEq4oOw0qExyVXzjasqX4
mLvRP06x0QbdbmxRgvB3qZIbErtgmO2G4oKhW9LLph3jIr5FFyPJ3dCIu6Z/H5vmWPjE5iwx6Rf6
TFxXP2MwtvZclVIo1llmjsABq7p5C6RQTcMkbOXv4thEnvixMQzQcZea1LRg5yEgJMa9pncwCoSl
HEWQRUsuq5+mPQfWI6Joy3SbJuki/4zhO7UuCkBaaJvXCA7ZIiIC6fW3pCzgBDizGTfeN/2mmkbh
1YmlYgq2UI/eaBt7JbRxhGYuNQ6O0bXOAYak4sy22hx72glUQb0Sl1A1n1ugJ46LRCVN649N6RdF
2A/VEDWNlnzzvFSeWYzNtfHSlod1c8gwKgbbzQ4uJ6w3NPcSaiBnao7N4pfIXbsDLBDvfNIV863n
zHGWRovVFvqXdfSRvj1j138xXhfoHcMF/Qkz6eaMl0YjYMgo2yPaQelt4NeocaI12amnhzecI5o8
aY21C4DGBdR44v5vdx+cBIgT9el4dJMhjrOoQ7EwuHJtbahdOADLNj7jl542CC0I3hJ4U8WmtX0h
epU/9BVqZMduGs1nc0Uld59aRvm187rY/N25BCngYfDQs6PEDR2F17exswap17hBeyQeOSbhQBjm
OzV14ltOgfg5FNnpyHhX4NDqZPmJ7m+v/swx47XpLOOGILX1UGer/glhVvkAz4f5+Lap/UVTCi9J
GSKIvtP4gdl0Iu3twboZRxF/DBrfBzQZJ8Wtu07GmUfTywH7x01IKT2kCKqQVWUKT2uWQOnXS9bL
9SZeDMTrQqRlMtsIu8ARw9e+SnXzE+8aR74Tvtu2n8cGlZMpzAFp5IhyZaX0b1B2RHg3qjEl86fJ
K42ig3hGTq0bohxS2Z9rJrSzLkd36JvqgqIsstNRntRT7ewqD21kBK6GdTSuMl+zyt+EdDFCwEAv
1DFk7k5FFmLZp5496faNjWshIieXoGsTo0P5tgdFI89YztPV42WvSrsVXzWzuznhFG3lqzuP642f
O0MDTWcwfiFQjHZL3ibJuYKOX7XGc1dlnCjZPeFM8WcDDkt9XG6MUhpcDEk7PMPMAxsHL/zuXDhy
E01Qm4VSphffhPQPaKfXJ8710ipQXu/NsOr5t9xBDs5axbe2l02YJfXwrpxMcWPlLnroen4ulrHx
TV9ahyNf6SARTThx2uwsaAfE7me2amfHIYlfSoZb3ftgoQ6thwngqDMW5uQWBGSOPwxYTgUMOfqv
xzuP0MWNlJTetJm5fJlXB9Yo6qvOwcd+sYiwuL2wRanNut0yaFRCGpIs8qZ2pfuJW6r7amUWAYQu
Axp+Zn++XDGbE89U8qTAHyGLt40WkjYI/EYU8kY3C53q7nqs5z2cK3F/pYOZQkLetirnYHixTXrF
lKW8KLvSk2VUaQJxyd3vWjs8XS6LAIYu6PO3HoA7Om7Ms16/qYI2H6MuQIsOSeiqCtOsKc48b05n
2kahjLOCyUOybLugde756Fqvyw0sIko9w/DBy8qpKB9qiPSGM1N92hogNvh/KafnPyfUp5OTEnFG
y/VmbIwC0ozCXRB3l8NwYcYZkaG3J3LzZHyxcx74XHJw2PGT3Lc3OebSpgI758CcVKLHbUVp7Qd7
N4GCPMbo3q9dbf54u9VfjBF1SAWYgXhVJd5fH5GJ+zfvhW7czEFu/QTvn9ShOzTeQzzMPBl/vzEg
gRABejwSTzBplAHGWN5Ep2JO0x/Rb3fKiGxdf01dan5O8vQXI1MJfISwoCcAirFxL5IGro6ygSF/
HTOb3Wi1FLA5QQ91Uaed4xs8tTQcf9JKeN1kQk787RX1jdbMZ/doEHR2otlN9f52XNzEPRPW+sua
vDr/L0UtJDOJZCjvUHXlH4G0OllRAAhq40iRcmN9V4QuzoNul76z8jAqEl63QMRKDz3ZdGysn76w
fW3PyKvlqVon307DwZ9XIw0z3+mGPSAzUsyhlS6giKMZ4l3viSSFmB5JmfX2Z97avh/GaVJY0EpD
CiWv3AYOdBHOazpPNJoPS/49yyzPRU59JOD5pewQmLgOnC7rvxLgcZG1L8qOzM0B5eh1KEI/GcfO
j6RhJ0sdNo3nLWjRjxPYuLDrqejVQmJs3nDl5D6bMpRixDUNWz9dunzfZnnrLnu8LF3Gl7lVFAJG
IaNH42/nDzEFKtEyU/iBGvmq280QNuZUaDzClzabP5BvK/Ui1OKlb6dLs+9El4Yokc/pbQFUJ4W7
nA1i67ulfHnPtHFiZfeiSaT9I0P4aE5DqJMoK3k3FcRtUfFlVztmmBF5QAJMgwA6FbsJaM5AtTVe
YlxEwYQYWrmrUydbvhG4IOIEUaNZzkuUOh7Z2atO89vpo3BLsy0jCmTH2t+164Dm01Xf+0scX7Gp
yKXsgJ2XTrWfhgqe6QtQqyK9txOIxqvrcjaT7MFtZz04loY/jN5t0SLuakUWCOfJjEwHqXUE21sU
lT9asq9R/G6MGl2+mHTx8Gm2gm75KvQeCHrkZRL9JkIprY5WOHTIUFuiTsIWMy5yPIVS/1RBO2bD
gj0L+Hb2mZ+v62Pp80CaIzctPGPar/acVOJicTWt+FNW8TLpO7+b+ua46qtXm1HsLOZw4eXId/6M
q0yvoAtmSu7aIJghK29yl+zUpe3JOv6IBlVp72AnW5xvKjCU36FzWpH3CQINeuqotrzU19kXA4QB
O1MaUFfEMkXuJKyC1K1r9nyiIXa8T7zEsrsw8IhFJhepQInS25HaKcQU+VTyutaX3zR9CvyC8+Mq
9iATPr7Xp7bS9GwRRdcdpT8GhH5a4dwRJIPmpmucc7HvLQqbWJyCnqm8GzH+gErh1615qafzLBDZ
7aCLOc2PTbXAxlTomWz2iCxDjrGnXnLwplAI3KarpOchttzAEj0hJrJAmzy+byeoJMx958pZM8M1
s5p0iFxnzt0yEnUu6nM5661/SASBAAJcuKQHwAdsI/bAwEsPJF57E1PCHV82tRD55VrpVnFT6Llx
4E1e12cu3RO7TW0zzNGcZtCcRBg2HuJkJk1BFq07umiFiSjJu4QAVC+6c87vaUNA2gg/44fiKZ0E
ZqfVKwnMreIW9VF7ihpnScyDMyRUw7+90bazqMKwZAtVdAJGkBNkpTloMYxngfZuNPMWRWBNNvHk
RZ7K5BVR4nRL92SmuZJQe7vhbRHfS/0oOXMFnyObcvJyMhROcNGD8R2lS0bxhXyPVdw3Y2nhO1Vt
aU1P2PdeOuGQtp5TwMzjl765a8cMcrZrPsxpDNssWJwmqmq78i5aS+SxDIey0KwLlKPFNERGAZsv
5J2ldLPvQLx7f91ryyx063NQuL1of3M+CZmqWiK4flQo7QSpVHSVIGnSpDdlY+g/PbMPvqSdPr1v
RJnpoVmiBnwmTX9yemlSsUETdVQqYifvCScG7ulbcXztEFY3P85pn35zCpsLzI9TWAjT3JdrWMSG
DnFhQbXpNczx/vseeVn9Ml2M+atTuZ1zKNzOWqCdIXgbTqWd/fn2gp/E4yhDUqwOCrromgDAXxsZ
rkWoXOu1e1f4aVr8yY3fmd1OmnUjjg3RbDNGQguhSGz8KszsXdEHrXbGHXqxZK+8IRI6BOTwvAD4
8dDb+K/UmIMcy3vnFu7GqsyfF29Fe+NmdPomeA+tYWBp+6Ft5Vhc864up6sx19F2iEzYL+txV09z
kSRhk7Sl876GKiXrjoAxhJ5fFpA4rNmfGVqCo9ytuSBFF5b1oK0PUy27ZsSe1l3nHajZM7w7OXXx
PN41SZDMyyEYtKQYoi7n75/nySWY8sVz4G87V+azfTUACwDSAfIe6/GL8TujLXqrbbpDJZAs61ZH
3naa0G+VAPtVjjLkfiCmfuZd7aql/eesq1Z5MFDqjDd/Wvk2Lnna9GXTHla7I0bSzc11Uy4rJ9Vw
926+Fu/XNMVpWOOqv179NLsj7LDc8DLuwmWCT7klBfrBlMlPyT12bZcAslKr6j+aQVodElt4jy2+
9h7mtPZzAUvOlTnq4kfS29nBk6KMgiIdvpugI+qwnpP5IZva+mpNdPnJwUG56AF7HQZkU+4Mo6j+
LEgk4KXIeboH7x28gx80OBaCVOBFrOfd47wiVujWTvIVgUVutyn27YhAgbOvyVt7YYla8JU+WONd
0cbaPi48GSFn5Ox1KreqSLCv9jFIux/O2Gf31hrL23gZ5psi9j6Q6Z9/eJb0zkAYXj9vVKYJvAsP
HBafrNvJbann09zUQdffVnWpzUtoju0k5khvG1d87I18Np/fPu6vGyR7j4FnrxGxVQ/UE8xCkLlN
77t98q5pZthdw8awOuubJqkD/lz6pDfOpYe29gWdJfjpKaMBtafqLdRN94+HzlBUlT7P/fIu7rNB
fHG8Ns78r6XmzWn3QTPL3L5oHR5e3n1rZ0QoRNiLmj3pUUjuQRdljpU9v9PGPIjTa6im+36KEC+a
e7GjuAwYPTptRKXbISpI4Xj1EXZvp8vvPG2ZMnhj356+16N5WS8lnaZg7VBHnkBpXF+SBO789jbW
LBNaKRg8jY/CGhb851TzeuleBEg2W3czej61vEx4fazf3+7D1jegzi0AtgRLML0AlqWclH/MqCgq
6ALWsrupRTV5X63Ws69kQYjoCF912+wr4sUPbze59XtUkwRteR1TD0YubXNJjPmwAsQQ0C7DK2n1
EU+3wa0if0BU4u7tpk5HhxdHVIE4BgSdJ9gL2DgodRJWe1O2eoobT7T2CrIMr9t3TW1el5CEnMsq
nI4OpDSFwyqc8QuXZ6m4KNqRWFyQxF0ZIqdtttEg2+7H20PbAnsVgxCoBUrRQZ/BULbNlcyG3qRC
6v0NXAClftlT6TZdUx9Jum2hOvazPVHrGQaimO4I+EFCa9R6Arclplnbwe05jBdtx0Au0CyOz3Ru
ewUpv534Nd1TBDYn7kqCdkThl7q8aWuzDfbwefjv55EwgT07Q325NpPARupT6p85UluLRECBXcUO
I6itQH4bA8H7Nu8QjJpv1tQzUA0JiICstTEeRrsm0vv2Emxj56DgIE1GBBk5JPKy20BZWuIgkqKC
YzoOuvrehjNem0PpkjQ34GRt+rYIzYRgRxCB8XWKdkeXhT1ElgXI+Xcjaex0BeAkN0h/TstsfXvJ
oSZC0LL1qQK0Q3hOxwwpsNw3pznkFU245MwEbGdbxc8VjwpoS96HlHi+Nh7FBA6xcPDUq7aTJLGH
VQR+F9q+8IMyihcf0vHd23P+iyYV0wl1YhznU2DsZLXAOBp4vRNnGdw0QtuY4vEozwhPjNiQmcrm
M873dplxpqDBURbrJQi7fRCui6xQtw3yG8sadXkxmv4yhW5OgiJCUCBZIt3vnfK4TFVm7DKzn93I
9DTxe+Q/6iHMZUt6GZgSt+DWaiJfQqC+WGKYBdokuxvB66Z3aPrpMkB3jVFPZ4a9tZ04dFhN0A4c
YBJDJ5khCnJE4pXtwaSc8eA11ae1Wb13FPrHF2uV2pdvL+wGV6F4TAGVQjoEAARg6QkOzV8oeloB
5R2cbnrsERX7iQYMgcmiCkRoYry+i8KAY6ye3GM2d40fIl4gPscoaLvhTLjvKihAgofBYpSHxixX
sXOlVVoXb/fz9W6gmyrNQEd5smN4Tx9/eTGLWJjmQfPAbV1MiB1+yrWgO5Y4IWJneLn1sJZp8X5J
fZscXuqe6cDrdVGV2yyLSpixCwjSb583bjrXPXG+9ZKSem0Jc6OOrfd6py8zIDZ7RV041N1OiHPq
h69tumoXoDM1eJw8XP2Tw94nlCHHfWxeet6gfdZLK7ilYIMwmh239Y4449XQ9vX+t2ZbASdtIK6k
zHnU4Weq2/Yf7okpZedCCuVdWqnnXgZp3f1Erbh7Z/k9ua2srZdQb1x2pUe+KVz03Dynx3wybCWS
gZNLshD0HBnZ1z1wtGmZO9EEl57IrP0M/n+MqOGIkTcoIPhwvfyj71bZOU/3tZ2DjwUCEWBQin4L
2jTSaa+bldmaFHZlaVdiHAwPs4Lkjam17WFE8vAKfi7/0YAKyQjTZknvZcp9mhKP++Kvpnk/j031
nRrkgfCdV1+jsuh/eHtdtpuQ7kGTAIyWUlDA2Vu0Mjj6eh5HJ7k2195/cIPa/ZK1WqaRKApgVdTb
Kfi9LDwzoqo8FJARDAVAim241BncBUY3O7/ubIdERDXKPswL2X+fyrI/F7naqMX83RrGiIAG4dkT
0hGtNKAqcKz8uhG6O7PJxxbehKFZH7Q0mC+zMSdqFQdzvo+DNilCoxvi91puGW2UulV17vBtrI4K
/oA9wNsA+4a7t80nj6NhaZUc8luXup3xozMG7iUmcJGXE7pSBYiciYhEXgFrDMna0yEAdt7Htxd9
exTYhoq+CuwNdKR4Gpvr3gbsMCaBmC9TaRVmdhEDsX5EY9QigeYhCNfeNPDdSIG0JtfpGV9DnfT/
iS/wWKJNXn0EEgEhAZI3Xx+InuhXPTbxfJnnXd9HZU5iBhHTND1z8jbtqO2lcBC4dXh3xNQ2Fif3
hnpASXs91vaC9Jk1k5vM/Yrc2NuTedIOLwSI0qFjgcQbTuPNAXdLiBZXys6OA4kz/9avZggwQzY+
xJC7t5va2BJCAbzT1ZzhOhCL3TblrWbtpKY7HVcJr0k4FXb/w4ljZw5Jav0moTa0bRhM0pB0E7DY
Kc6QYmmN8ra+fu9bi+d+sEroJ/zI78u0vlrYrcW5svrNtiTUYb3QixBxJKd74vMnVKQIy1vSu3Ws
HbQBQV6sMmoTSFy+DMBLOmsf5DAlrOHUrEl+jkdgYwppHqealhUwTzElbMKNc0FuJIM97q6sZxT6
CvzlS6AHhvwYO3aHUINGsSdaQW+v6SZ2QKuwduEHsK5sopPYQSBF48lcN+8WaaBmFYJGSuruIhBj
YkFth/SuFqMG4jp1falkWtP3i08d6LldfDr3VLJSb+UAbmZnbu0S7klsKgz5nSxqU2m/+Ym/H72u
HUG9rj2J0MLOxd5MgnE4vD0DmwOkZsALgC6BqiN0cWISiWGXIgcrdJdotT7uyAUk2MGhP1eO/4sh
EqpQCEiFmj15yzaEanuS18EdN3L9kY9Q0FjMrhxDgknNvovtgKpaR3i/VXOo+BWBKWBqFe0c/s/W
EHXweq1WPfl3IzUKepgHVXPTI7OXHuzaghyg0RrjjE3aGIq/miRiTlCLcXKcXttYmQ5zauSBf7cO
mmGFiUhz48qT7nQxxbV7LqlxMrG8ZghcqBJzhcTaPjD4YT1qU1/ek+uuutsuLxytvkjWWVZoKhej
aO/1rrTa6ZC3eYs67dv75+QE8YxUCBclBvcLmOTE7LcTbIZ3VmL1Bw1mlTQqLTiF15zc+i5OKme4
kK29p3Qy/v7/0TY5X0i/OMYnlfVV7wwabB+0bRjzlW1U9o8A+ju8Qf2LV9neY4FDf9DXfDmD5t2U
SbC2SBIRElMZYAXROnlGtoPT8EyyH4oy6a6dQfiAeybLIzbmWJFXW84FtXXplWwz5EiywL0u1zW9
XWqfEGGmU+aodWAjvKSbz5zn7XZ46Rl1SGC5SVzQy9ebz82gB+qb2nlI7Hi50HPne6En+jtJTd57
ZJq0sCClJM5sgq3xplGem4QGdaIm+glFRGY2IzoglvOQeW36KZkQCSddK68Eut67JbaCM2Uq9msV
QuXLE44j148fy2Pq5BVV9NNMfWiSfTKF7BEIliO36ftSc4LlPY+CIX52Wq0SlxniLO6uFo2EkSBj
m2qRyGa72McwSxj7tpvRqZtiIgK7oJuH5OAGndMfSK12cFA4upZrblgZU6VfiCL21zArZ2PZ2/pI
+gPncEilDM0+JWaIJpyRRNCguvUl8vapfuVMBfxglP/r8rrJBIXAExC15cMax954RMavuh58MMYX
PvU0VlgG9ViJ0E3iURzntE2zbD+ADKGYP01FvR9KNyiGXWNkYvj59kHaQB9BykBdzVXAxfKC6tzy
i/VJ57VJ18DsPAnnW0dpRugbw0eJMzrY3fXQavdsrGTntuMDZLW/9QxSrStvVD3VyDWidrW5+6vR
Ybbha0tChOCzZQeb3dqGoHiE9rF3Ko86Os2Zmqu3B/3aTJPLJ/KgwpxA5rh2ybq9Pimj0VsicK3h
i5Gk/i7PMu/HGmfWVZrU1bkLftsWNGo4VQTcVPQLLOLmVGZNMNdaazg/VnOKl8c6ww23AEr5nfvF
WpdAnmO4ev3SIaHOEVFZLFX+Q0n19uE7tVQ0xPXi/QiSJThQPxbvwaPUdjhPtvwpvNoLm7iRX2W9
Wvt67uWZyX1tEdAoU9YRJK1Cy3BIt+EVgLRliVCA+Bn3FHFfSd/Jm4sBCEf/PA8wqn2MtdIbP7+9
ottGIadRSCBH+VBs5i2ItahE7BtyTL9XSMuKXT61EqPXWo1zyIasrqJh0crf47J/gVxT8InDCvvF
L+hx1saDEDJz1p+AckuayJquv8jJp1f7t0e3XVJuHQUnVXwQ4I/wMl7v1yJDbVGKxPzZ5vBNrCuI
kHvToI47AvjZzt8wuB5C8BA3le91eOrs25n37vTl7V5sdzKYANJcpJ3AwDDo7evVAwJdEOBK/7SG
LB7eB1WbVxem5mXWXWdYvKF/szmcGlUvEIBsB7y0DVe4vDQ85FXzJBR6i16BNkBfdakDvrqS69yf
A4GejI555S0JfzrhblZzM8eaZSxj665UFyKYYKNxtaRZ9X6ypgm6hcrq14vfHB7u8Evq9wXec/Km
JLLqdXmvdUnoLX5hX4NeS52PjuamEJAPwfB7lUGqbkZhbWDNUVUCp6RYEmLiZcU/SkNXz1BOKgGR
+EdJVjeJgsRrzo3v9evipT1gYATbeaSzf7d7lhSem02xHlO3GnhjdePmZhk8Ltjm7uvbM2meNIUX
ABkQJYX4gxg+9fN/xDhhcMg8JOU1vKo01zUgEwlYVjyfdEnyL3PJBeS8E+y0bL5dg0F45Iull12D
hUU3dt+17jAsFxQVZ7I7tmjMBdM+nYuUuYLCqbEewfGWtgwnMkResnMcObRu2LgIMe47UqLVEK7N
OM0zyq+LUVhoQMRr5u6I9SbtoQ68WX96e8ivXW8mV72ZyWbwgvOIs2yp/nrUhmRqDYxYBEalFwfY
N3WPjCDVKlq5R5gI9vDBcRb3FkxiL98Xc2YCkXy7F1ujSy9IPxPUJcqKgdrGlidbUxxNVSNCO05m
S4aa6F0BMrgn7t/s7bYJciNCo7RemzO+7mYClKdJnImCItRv8AO3toice4+C66oDMrbEUj3bq+8V
H3wSeM5X4ctF3prl6BdBZGR4kk+23SzWX2QP//U8/6/kZ333V+is//d/8/fnulk6AVnF5q///gzv
afPzh/j23+rX/u/HXv/Svy/3D/vtB159nq/9u9ndN/nt1V/2lRRyuR9+dsvDzx7SwpfvpoPqk/+v
P/yPny/f8nFpfv7rj+d6qKT6tkTU1R9//+jqx7/+CDB5//XPr//7Z7ffSn7tQBeq/uey/Y2f33r5
rz808z/ZjspYvzCbqETHH/8x/fz7RwrCz+0F1wolNi9p3qruZPqvP+zgPxWokUcV7h8F9iqn1dfD
3z/Ck8GX4V6Hxpcf//F/+vZqbf5nrf6jGso7UBay/9cf5mvzDlMURWbkIbm6TJKePJtf24gRLEpQ
BvkcpnUSZdQGe+YzFT87QVgCtEhF2Dl2H3MVTbxLEEYL4jvT+T6OZkQVdWiJ+4zaOHu5W6vLroI4
Mc7CTn8Uy7P0zqkBvN7bJ111Nx5j0msypVxzDt3xqe+O/fo0OjLMLJsr8GjU515wfyUG/ycy/HeD
lAMG5OSworqau3/YT3KiZbMUyEiqeQFzBzJce/kzT9xoNY/VUS8vx+5SdLCkVs9dcz9LI8zHY5Ae
++KzrO+X9rls8lB44dqDZyeXlxmhBkoibsPHSXyeJi0MzGMs+lB9SWU+migkM/dam+7n+ZHUZbSk
nz1xLKfnnE8YzvPUPbvJPTmRXSzWHYnWkOYmA2KesY3UtwwN1RTRChtv8VkAP/QR4aWjxfw8l/eZ
drPAwrGuu/RDKy86sVvd53FuI9bdHB59J9m75nPl3k3zY728fPea5iGEkRDcQykaP9O7fH5O4js6
0pV9lIJ/EvVB094xB4X1WA5HKz+uTh9afRKNabpvxmdjRhub7wEdhzE2QrrRrLy860fXfzTFvV9o
+3LOdrl41pLjwL9BVTodPf02/tORj7V7p60UoTxzpQE0mXdZ80hMaSddCvx68rXPMB6E/KPnaiEK
3Hp5LKo2Yl/aGhjz6TGZ+zBJjhWLAV1V6Lts6+Qo22MHrGDMmFjtUesvhvKinYzQKXqKMb8bMjuo
T5azti9WGVaA7G6y5ZmCcHU21DyOzk2SXtKip/cQ1j92xWf1G3b8GKeXuIChpVNzIk3jaOd7z1hu
ZlsEISdqMe5ibTc2xyLfoT4Z9n4fMhrktUKjJMx7p2bMoh9NTWB9aiMjpoCyM6O5nHdO3iuql7DV
H/0gCxv/ppPPTnqvTqDqv+5+r4IbwYnWgjudbtJgazwSQEd4vQuN7J7mSYnwxUyX9dzZd+r4N3yk
vmftu+FZNZ26DXJKj4Ldr/rFpyaYlLWWNYuhvDrSe8bAzmTjyOaou88YCXLpYeGE02iG/HMe31TT
fauHDdaCL0dB1HzZMZwFVo1/MUkc9DeVsEKutDOx7I0H9NcJBtQMepHcMjfixnm1NOEXwN3m0KAg
RpRmtHwyg2NsPmlcx7akCxXnC2uXHSXpJfCbkQo4tOVTy/41u/jS0qkVyrAy7IrqGPtPefFkj+ds
zeuHzF/9VNXp5N1NnmzWpp/AV7MR2PAcjvAF1/0T/52pF8e0SS/C3NnpuTwk1YVYr611U28IWERg
A4JO77V1k7IV08RuCn392vCLMK7cUF/KSE4HnsGhk5WXCudokI4sm4pboIwcu4o0/0E6D4YnQKq+
zAQEtmE8iXAZRGhRVzzIJ68/dBnFM8uD+i3+JvqbIrlUdaEvnxZU0SRVFIwP2lTspCx2kyx3aypD
a7FAOrACvQwXzQk9SgdwYaMyIFjVOmHVPwkcqnGqor74sLoyLMxjXRuR1zxNlJ1wKcy72dOidKFe
PH6Q8slAkJxf4wNF/GR6heqWpjNOH/5AsEVcsaET61FpllEa2NRbOQi/yBD+xmhOvqkhqflIrAcJ
yo1yVyiMPtCOZzx0xTceoOHoa5eq045zdNgamc2Xwn3v8qNFfxobAyjoca3TqziFT0TnzpofWGE1
u936st5MZcawfCZIHwqe6ceJKBoLzw94bu10WNj4B9Ut5t9g2NBCON4DP+40Bm7uDP1BdE+sHYuj
JsxvnuD8CVV/dKlfqG7jilzEXXI1dqxk+sM3iJ9hHPVi1ywMjH4ZuXe1soxilmGzPPBt4/qy1JX9
wCq6/UHNhhtETbJThyCnHEpNCt1jUlvGwqcC910GBfUwA25+OXG1j3AOG7gour2HU4zwKcUvzALh
hzRGvJNRpROlGkm5UzPKVaCtVcTY1LwDyIs6CgzNgwUxs+o7nXnZoDpfqRtRrkjL+GApzaiHCEh1
SP27+jtSM3tZDAfKEZvZ/5iOkaN9C2ondNfnuLnu0kP1Y9LbPeusVq0z+Lrp2Kam+r9B0y/U/KmR
sN6qHbUFJ/RGd+oP6tNU7IZpwLjYp2oL9BCKptmg7i5WuMMQ8icmkVUTeRbWTLRfRcaah+oHRncw
6yc1N8p9yblTdE5bVhnRxDjZJSzC7D65hc0t/cDBUpujzNi7dAmxwh1EDFG+cO7UZX7Z3cbZE1ff
2B6a5mDVzMnIZ8iYJ+9m9oj64hcTx6J+tvsn1eERhIOD0laqVxEbyvPZfcXTagN7N2wYHhxEZrCA
8kH1kM6ieR2OeRXxIZgZ1L+obifBQ2Wau5SVpfD7ZTl0PyLNEPL4UsZL7bSCM6y+ZR7afe3Ai57E
qEsDnrYeqp5t1UOfVuyU4VWfakoRqr34v5k7rx25kS1rPxEP6M0tTXpTvqS6ISS1RO+Cnk8/X5Tm
/6e70TgHczdAd0JVmZXJZERsu/ZaY8aycleBvIfyRMmdI/oq5GJLYUhzJAxOTXVRZv6A5aBryrkm
+uiS3VxRpRYfivuR6CwYRkV+q1owHekaIWddxVKwLky0+6V750qgqvObyTfGJ3kB8j2RZzrI9zOz
jxhkf8bKWwyuCeSLRuLPVHD7Sef6pAwXblvN4Zss+KiyD24OJ0N+iVIelHkv3U2hxZ+nQH6Xka0q
n65KtjBLyd9oIrApsNMa9OU7SaMkN7WiYQfXp4Zse6kxztirOPleDrvC1gJ5M+XVcvnyCaFeXf2X
yrCofEL6NbYR40bS7GzVM1eVdlU4dnXAiKB0d9JCsbl65alRCCpYAPaRvJWK/uGVWoAPGnmJpRhw
MbKW29OC0XAnEcnLlF6qdtSg4MzJuxt7beQ6VSjvvVwaLJGOCU7aZ/lV5XpxKjz8gvwE6Wmrzy0k
11wA7pQGlevqCxyHjpTDjtHWUN744jLLsjfraOCmNXyI1e3ZBXy51jR9V+/3rvctVx4yQ0RJXEAX
wk3iD8d5X3JG5KcD7AvJh/zUpKIU0aSTnsHji8h7LR2Ymdj+Zlm+Whqh/JIbDpEOIcyBTyXzY/Ju
S38h95j0HzqRIU9Jq7jZD2Yc1gq71Nl2dlIFynZN+i8dI7ZQ9+zkPpZ7V94ilkBezcoHSSPoYQDl
nc9iBkf6J2kjXe5zg9ftqjL8PD+FEXJn9tJ98oGfy8GNkqYTLwFw6dPsSdf122mAhP90ytbCouBn
Pu0rv5OuclnwsZxd6Y1S8cG5k/4aY8afKqUezBBU2pp0nXFbhSlngqOM8Vv7i7SBKndf+nueSJYP
HtmXQNg+D4X8PR1r+bYrpzwxuMTECGe7DFVi020ugje2D0KySnORewnvJT9ZhgkZ1kluc+mi5ReR
dq0YzdDEjkkfzofJ1WHBEJX2peH4U9r+36nxn1Phf0gvaRXTi6AWCATTk1WdP2V7BWIhE9zQi/Rh
HFv+k5tHLgZ3QjqVf/9x/xSb0qAF5AD0k/T77zGf2aWJO2W/P08694TUhruJmZALRsQgzfNQe2z3
NOx6FLUPjeC2YG7d5o6NwlrIKIrtwGqtnKxf3Jt/f5GfBbO/BYlUKulFuczcwbjxtxQYJYtt9swE
nFo8+CYUCtJNyuCMK1WJGHoY0rhT8opl6CrPGQGI/Cd3kV0AvoGA6nkzL9KlSxv3ae/WUgYs2Jzf
IYan8U7sYfnnxrR9SGMm7WmXfPOsM3wNIabLnaWiDx9XXeTJlC6wq5ifx7QiX+nL6KPEjgp8xVx/
WAT3y5PcKfKXHSaHk5UMHF82jtj+k6ye8df262cED+0D1X96Z8g8qXJ3/Wn36Klem2rCkHOVJjv5
/XH6nCcZiAx5tp/EVwh+8OXWdsEhERvIyELaZmp5nzZB/lslAv6019xgPJCXSRIE15duVRop6Qhk
2MV9BXoVcpD+/Wpr9j+dAdumacMhgNDN/Nty69NijJMNaZM8bKw2l5ppX2t37zifsSyrno57eUcJ
wuS3VKQZdj5WfJIM5Qh3ZSTEy4je2j8U52lMCNp4IdGyjAEcQWCGT5NBHvkUH6Ovo09CJq2G1Ruf
BndLnmvoBoyp3xN3yZfP9odc57linbk38n/pReSx4YP0xQydldQE60NUJYNB+YyMGthf0s3MXIWM
vXAXJntF/kr63k+/hEMpixdHixb1u3yHmsigcZRIRksyMB57dVfH2Hz7Scbnn9+al8kAmwiPXce/
CPlImkQkN6F0wTJekHHF5536bbBk6KY7PdUf3MbvoM+wbzArS4cngwi5cWXgMFRVKKMs6VulU5S+
lDKdPxR/CMCCnfXBcZepFI4TwLgvcxiGDKkjsRw5CQL/e06UN6h7UDuYvDgi0ZLvjM2V1iNWL9Lr
YX2lKwOgJK9Hk4lRwZDagzwnxpOMC6RPanHJPE0A2OSmXxnQw32mU32uRKr6hKeW3xGJFOlJlexZ
RidyLWe3OMhvJaMJPh4TKpdf+g/+5N9v23/atA4dnE99B07g35PnmCZqERuz3JMyTh8SWO/LQEYQ
fFU++fPj/lf17X+qXP+l0L3/2cjycP/38vZfXnR93r38/QX/B+vf7II/LYisr/+lAH6vvv2lXP75
8t/Vb8v7FwAGiaZjYAmAv2r8v+K3pf9LThVRdZC4ThoWVET+u/at2/8CiAwKGG5TYMGA4/9/7Vuz
/0WZHHCiHGv8BPT8b2rfv5ly/se7Mc3FSBMzxXT+uBhJVvpXoy2QkF30zLZCHXLknZKWPQVON0rS
BByKcCBBXNQaeElnHvpu0SOANa9uZi33KtNqf0QY646+wh9C6YxvYz3v56I8VGC7nzbkunbwRt0Q
vqvOSlaqIfyhPnSd2eNcipE62FU1v9aKrX5vTHhoWrs7mrmWHZNhfdrGXDyCNTV8FZqcnT5ZeRB7
1pF58C6kr72dVX18b71ulzX9eAUmEoHJHw4wqJyn3p0uWqH/TJp0viY1KB7Lk6wFmLuqdrNvaZXL
1PikJOZ0a0yMTimggKuMWL1CZbL4qkF236aTEUwzNiuDPLRO0vmkF+WLA5+N3w2FQk3UrUPhbUrQ
bsY9Vhrv3ilztJj6oU/yH0tjLn4iiuuSVMUrJbYxXOrygQ75915P/2gpBZhd/MOETCG0IGflBmSt
b7jLMa3bh4HxtyAZFmLs7ClfexG2T6Ke6x2EtY/MmCeha28ZUWMmDrWcU0pGppFbpuLEYMBs3Y7v
oEN3djffFciBAyup9WCrqRQvfYKdaCCbLr6ulN0uQ2uFnjukSE/90a6ato/tdgyN1vw1tmYeQt8U
B+rsnjxtSqCF6EbcbqX7y5fYqoGJi8ua0cO10xMzWtNucxE4EW5NIuC0amAgBROABwjdGK6IBG1p
uIIumUGhO9m67EGBFgAFFDvYvKI798nYnZNc/9D1qtrFbIL9AOm+uWrJZaWq7Cu2ERbm4J0td6ER
3zkvgjqYPSRa6IyntU7rHcMEV8j0psos/JwRk1CZ211dFBF8UY+JanbEjlka9H2hnTzGYoNkmh8y
FTnluRjxL2UesKQeI2Ghl4xG2PaxF8b0Lf1tSZ+E3U573asVf9Par/TTvTtn6DBk3nTpq+zMZIcJ
AfVyd9XKCUReeKeZ7HDsp/jkLZ13iFX9rC+aeYd34sWF12zPGpSBgAmc0b5Hpv2MB6eSjmLyvo9N
m1wo//zIlKX0R1rH/kTVkqQSHs9JteMgNVMzLONFHGjTHLxkC9hYeOA5WlO7gCy3uaZNuzPEe8b8
w65V531ikPLX4zwd1mbb9qae/miy3PGNwT2tbZ0HRWUgV6woN1iM38yyyU7TaB6N2aVAPSj5F/Dt
1xI9l72t7MaRYSijbL7OStuGRmPpux7psIDmrx6MAF4pnsSavzGq7G+6ne7yOMl3tVgeur7IAm/Z
N/PqBJqXGK+Dc1HaxvT7eDJe3T6YCtcN5QiIDwvlVRRw6iapIKZIB3UNVfe46I+NMMoTrXAy9bWL
90VrtGxBR+wWPi0q4G91GsU8b1Wzs1QulTkP5VIPVOhj0EK3pr9AarDjOl+HybgDbYuMOS2CQXia
PzmtHhpWRk8EncuktI2geBkF0uwgC9MAaryfixPfSqzWFQL6c7a43mUrJgpGZWpG7qy+JI1K5aB8
Y1SN8fl5Qr0iE08QKLM3JvFLaZNferechVBkbVGSjRjWg2fM2y4ft/3MoJDfjN7bAtbotM03fPy6
n+oFyGE7uMGMZjX97vqS120KNK6wKGJANj84cZA3lJbA0Jy8rVwhIfegchj1Msi1bQs0o9kOcOqG
9toV+6R4VaayOpZu3galqcOV5Vj3FM0JbldN8lvEQZaIr/UoQqv9mIwpYaelFQWbwd2DoKa5ANTh
mFcZ/dBiyaN8Ho/KqLaXfAZPiU7YGRrUKEOOdT+6ww1panuX2ttKOuxW10nqdVbFUl3Ic3xDsXbw
oaUwn7ZsEK0M89U1bmgFGw91ddAaLdl3wv1QVBL1duPTBGCGZ6vKnuOkgQ7nbXSd8dJb+rOVKvYO
0Jd5UnNbD5tFKSgpBha0OFFdkrC7XWsd9GarToAd3XPROT87JHwIKAvnrMTZNzv9D8hzHdf9p54D
HW4YAUBnMOnnEK0x7fdXh4t8CrNnSmKFc58QX3bKRC/L3E5LYnd3ht3og6m1dXETW6IlnOG89L+6
dZlZLiUoirw8jMoMLyJmnuKz/FHoTZgg6ug02cvcRS0JZ5g7eXXbYEb7jWwgJvvnZvnfkjw5jAFa
n6lBCPGQZWMY/K+Xn0B5uZmdk4btwhnKSM/s2gT0CoGd3+jeo9sMP1crPTpO+YX4oQX2LbdHAXFk
V373iu1rO9+ZU7EDq4MD3ajja1UlLjmBX68oE8/AaXFVbdDosMmjW/WV+bszbj8Ykily8zk080ez
SIf/gBr5zOv+FAjJLwaagBgIHAxghb+n+URqUCLpDUxyqnaA2O+70XpQm9VKODdpEsZl7gYMnVNQ
5OgYpeqnpa5HiPpVO81Yn0a90sLSyaLOcLUQZgH1UJfLNemGNuwNhZwk7QiFtvQAHnE4NHMauksT
tk1KyYfGelDGfUFVbGDMT/NSv6CBXCqWfRVz8o45KBWYUvJF/ZUJzYnGhVKBlvK241rtx3yJd5au
vRTravqlvcgOb/SngPYfSkPMF/01v2fpmcOXxMfAVUFrwEbz16VnHrrYrG2BqsVS3KCNq9uU1tap
LYSnMB4HJ7uJhzz8/lmYP9ASpwtQWuteYYo19rulbA5pyljpCIXKwyK69aEeizUSs9qKSxMrL9vK
nNsyZA8ce/tlywVnIJuWc6LTANLW7L13A6cT6Qe2V9vbRV7sm05fP5qK+FWdTi1DcqyS6O8ojjT3
9Cja7D2PBWhpAQjFtygv3IqmqI9tIl67pB9upV6JcKvyOMwnz3gwGE3bKf220m1OVr+mgoqk71Ze
xoKyj5pQIIZ15zwkjvvQD0I/l9766DQ2nfzP362B4Q3Og4pJOy2L+sJaluPRBefadvDqTE1un6s+
6UNGr5NAiq8S77Tjudvaiz0X4tArsisPDDbY3HUN6m7rT5m6jnTningLXSPRsRqqcbHgxxGoPxyS
OhkvtoAHITZu0M97odqCsG/rNrl3pRNq5qYfSmtR9lMi6h36V6GtKXSFxnoL665bd9rg9Ge9Q/eo
WvOTPinFY6XYr2C4soO9lPkFpxuuVlOcPn/yhE5R09uK4+cyTd496/thDyeNF3SGGj9NUliwEfW0
q5O5wNTq+cFBky1g/mW7eFM+4yuc7/owrYFYM+utwRb49tD8AGi5XRbmVA5atnWhks5PnY6DK7Um
hDrQDtYctZeYe9Iy1XiIraII4C0kFMwMPSw3pTs6+RSHljnWL41Ctz/2Ru/Ra/BO3tbfzbLt75Wp
56GbNlaEWtwZ723tG0V5qdQiOTZuNx5RuYBUdPJnbY1fplp55shWZ20tqrCC636Xrsp4zNqGqLVg
PjOHMPyiWYXwZ31+q/Ko6pWE9lkzAY3xznViaWHTasu9cJtv7TDNf/R9rzwvMbQ+Vu9kV23euOzO
u/T55mFZteKR9u4Z8rEGEwgvksOI3zEblY+RkOAJeuXi7ECIFC5xafr2mjansu/WoMnrUzta27HT
y/02z+lZH1v2YkK/yhXPsGLSp7IN8VJs6UerwGBFsJ4eV4j1/dVlMw9Lx1tlA8yDWt28UagXB+rk
KxH/UL95WaETQU5xVKXxFRFJ9WSPKUQoG8TmB9HFXwV35vr7dx5j3Gmcos1d9w5CT5NnnkJ1atez
oq3rOW3Ur0pLW5ZBfmi7aLsZdfoS68a7Uev91Vs7PYqbzKZZ5DRF2AlbPSCAe1nqdLkSAyzXz38B
7FH3KDt+TYtmyHYVps+EU/VK7ADSeaz73ZqpHi61366pqB9T04ysoTZvZVW4OzHBemdMwxdGne0f
mjY8N23TvBVGW/vwm95/v9IdiuPaJV6wFB8uhC7f7KKuo1y06inP1uoZcp+PmtbmR6oqoVGp6Ls5
4rFaqv5xtgbvqnrrPknK5FiideW3o9rchHzoFs271HCcN6Vz4dXzbag88axVhbKDiqmni1K2B0Ur
ucGlq14qr1VHfxyGkBlaoqLNTOnGxNpuXJmVPjRaNu+KeluiKcmLW54P9sFcSvNYgQa9xGhaQ87Z
J1TXKy2AddZ7j4f4D0cV7YczdOGWTA/QvVLkcrPswWmHX0j/ooBaVXaEgHh5mLfE+FIU7bFznORl
zLztlnkLTUb5MmZbkkgz2aVWhdGOV906ZrVnXsuljbJtnR8YTpgfcL3zg5igdBVmNh8/nyh0ZoL6
Tv3Sgd/ufK/mWR17wlQNtX70idab3a7rzUoQq2T7upVfooO3//zlJJ+GY3HzM3dVIxypebaUIQ6l
hD3lz009o1Oy7rdNfxgrgvKsMTh0nN3T5wMNL5KCTl+a0+9/fv7282ehQceJG/zRrKS5a1Nah2E0
57vObD5FX0a7sDHnwlADOGqno5l1Sojgjx4xj3lmNHbkjlEJBV7WxeUQpDowJb3TE5xZUviWcK5g
UbdrX1VngTz3dW30YifKsoXmUAzacYPe/DWf6pNq1GOY6eq279Qtv8Nc39/68vz5w7jky5lJs5NW
dfVD2lsAEwjeibmJq51ijkaxOFdbLd0r8yy/ZjMj52EV9jqT/XvHyLavtfkNDqzpriXDR2GsydVD
xORar2596JvuKQfXeU7lg9Vtw9F1q1MOYeubVgO/Z7TybHv0ZoY5OSx97YStEv/os7jemzb0JrOW
D2dtGoJsbC+ele90ybKyNp25H9M22VEBu8dC7z68GMc9Qpf1PLRUuc2sJJWZQbKR1GyIJSSbdrTX
9U0YXdChhPAcI5XwvOrqT7JI5/z5UzV781FrVhhLury+ZDXY04M3sClQ6xbywSAD36mI+vqfP34+
YYn0DimZu8/n3jl8Png9dlIvIPUco5KyzqvLiNZL7z27i9I+Zkzv+T25uN8uTrKv9VrsWnc4uPOE
s8ma70NaRtUGjV3hjX6ZObjCrnwYIRB+ZVOmEbUwcbPTujuKvGIuskDhEmmF/JmBmfTUDNPiV4NC
KY208wDHVhVtpfoEI0pNTWBY0cTkYRrzbIfCunMou2sC5eqr6OFSTWDdCvqVwNDo1ek8M10ECqAu
aWMk7YMdu/PRq+sebe2k2cfdOO9iWjS6rImLfFwxX4Ct1PgR8gf7CulzunO7LA+61LbO8OYu1Drf
XKWI9MSiA2OZSkSdfTTb+DxPorxQWeqLEZzZ3DdXyxrr62ZRL2pTffyGtrFPfauzlFuiLrtxMrf3
EXikAcqXZL4ErKSKa5c6uJbJA6oBKiXINqXdDUur39deA8qsTl/mxTtssykuuqCitG7t2cXR4yfH
9NnYPDdgIpsSDcHno6YDAu+9/HHLnPRolS0VCctmYv2SNY3DslPdn4wt+aZP2siZboNFnefrXBTj
rXfN8eYsGjlmAwAhXehdO4p+sSqv2m2idXwvV/XHFjeANrXqLw1tKXVJy7d1s/STkwuwVCupf2q6
6RGN3zysU20+zrpYgn4cvZNmdce4aW9mr8cPdS5iEMxKd0Ez4mqOGrlHnPxIvOU4gdL/3sDASvWy
dV71hTvarLHY4VLpGw+F2DHV0d0QE+/BPs3ubkoTaNe9EnSlmc7f1vGpSJbQULOHeejNnZhnfH68
QyI8j+xN9SigTfFNLXNn7zmKCbzIJLSxzZTRc7xI7NTaIa1F+2C5sxGselF/IEt5Kj1zQZjEs+62
0ryZbTl/MQfIbz1NWA+bIbKoSKZjZon6QtBpHPoWRrWsENNxyLX1ZEImfYqnxj6qdpWcq0rNjjVs
WOc5TvqDq4xzVDo1w+6llsDN3dffLIekqKiXV9MQ8zFVhRPha+tvufoAozJAkk5MJ8taKhpzdrHr
gOuGakWQCGub1CazOF8uzNQnlQFLjIq7HIxifZZ16Soe6m/6KqAKXD2ZrClR2zXDkzLKULTtDxXz
V0Gd0gskAoXKui2fU2gxLzpEJUf8fLkXS+8+QiF/NJr0sOSNfismbQ8IYHruEUkPLW9m5MNg+TU2
168BhqHHufnFfIj40tTaI7eIfrsYPhQOAr0vYb6bqMsFFKGsOt0uU68br03sHfJBj8akzb5qGh5x
S+vpbcmIgQtFAne3wTpYpeFFTV7Fh8wxfyALpAaKsokTqfZbD2HFHV6RLHJ1oYQb3mwrrfYL1Jza
SW3a1yppv6uxWn/J88UIasQXfEOsIIdjaNyNbRrDvsLSKnW/7trBWwPqfV+IY9wXO/f2NBz2bT6X
732nPVije1yrbH34fEi2eTuZ8/Ikts29fD6sbemXLQ4rWSxarmZMcc7RQt0S3j0ZKNAkQ7t33RqP
tp3W2PbO6zK8VFamP9pa3hyUWGlBplHjT2dn2+e91YdF51qnWsRb4BpDf07d7gCj+3DO9bm/t+A5
hnI7jKu9HeNxdW6jArqQ8V9n82uEfdxkth5EmtMFoNB1gBENtuokeWE9qHLXK9++nNaPpRP3vJmH
/ZzMdaQ7y7RL7Fo/F6OWXyrLOWcoOIVqYdeXmeHcU1LnyI9WLqyP4wiCJHe7u2ZkI1Cw2P4qdHcM
4OS3KOm1w566+hhkRtx+V4wt2rydOqT2kwHxxGu/BNmCPpSzvDfzlJyq0VPDdnZ+ml2enaoyLu76
0m/HwTwuw0IfGsXvZ9ALauRYyKUlupaHvTZ5r5uACKDfMhCB6Ql6tHlnZXgMxVOXSztRmrWx6IAv
qmaPboT7ZrcZqdZmgL6b63U/p9DK5hvxem73AHQQr9BiNYGcVVt2xeQWj01l+HQxXBDWyxL1Wfu+
1F4DXs+FJXtqmrDRteFhqCHTdTCPZ5Fb+V7hLYNKlGfms/KHEXHWhw01hLJiZqls2n2ett7OkSCY
flq00zbFSNbZ23ZQ9YXqwUaBl0m9LwiwS4haXSIK5yzBvE579Oa2PQ163WOZVxuYUhH7VH1ejHLU
fkzqk1JPxmlq1RRgnOmd4Fj1TvlQ71RjLQJVqcbzPIJSVxy95o6kU1j2BhNf9lydYzFBDKaZVdS4
sdfvumx1LlUFsLxv+8fJah8bI88fus49WOCEbk3R33OjdMMqmVZaPnp+S7Q+v1HPnU8LDAHMJwFr
0lTaVrOer0G+WeZRZwqBho+xvADH6u96rF1bijL+Cmf/PZ9SN+o4A8ckn5uzo8OTrecRMA3x3Gur
9zwaCt83HWNuJKmKV7unstCdUw7DR5g0JmBl8o1l7451oMYOFK7d5HQEudveUMohUlpDDUt4xd/S
jSG4mELfvtyekgKkQ5M17gL2395Det4FzNtDkDwlx2xS+qNopvi8VHSMCrxWJOpiviVmUkW5MqsB
yt/TbTKpubZdbRztTXRXt+lfQcMvz1WTr89V67wvWZVce6UtI0iFuohSxfJgH+e+1R5G+fD5r21B
uQIts+xPT1RMkeyYN6S5I19nrar20DAJcVli6+yU7COm9IrDDMnkYzq5+c1CNrCdV/E4GrQTTZNG
22R1VCIdfX5SVovKUWUkewZOUScs9cfeWTrGXpCcVBnbf3Zm/MUwk2bHBa2VIm9ujF8s0bYU9XMT
100grET5go7HVw3xg596QyNps+p3Av/J75na7TbnR901DL2IvnyoTSM50Tq2SVO99HWt6h80PcUf
i9qd5ra1v0B0kUbUvpcL8WjtrQ+FDu2q3aTG10VRgE3MZX7e8LJvIi+jrm2tJ2oIVG7N5LYkVvZe
oyd/HrS4CKD5U2+DqS+B1ys7DyX7b32r0xnOh2ZfOOZ9nRl2oqBHG6gdmLYAxrmoWf+1HOMhigd4
aUgWAGuhVfFa5J3rC4MjVede+WoudFSLVdso2bTV65ImAQJqWVibg7lHWKV+y3rKKYnVrceuzps3
UlVwThALnRNLFccN2YygaQcFhYu6DVd6mGkwp88oYAyA3YlTU1HGT57imU+0g83CIO1Q9vbgCcjt
EWaNjR9QQREgK4KGzNr53KFDNkyPSx/HYWv1B6MZAVLnBQ1ckxmnZN5BQQDiqxuFXynGx9D86gf3
OjJjTduKMYDVHC8FRmVT19WnpYvig2V+TxXvOB67oX+HIhaXts4/TLPqwxm+RbMVb4WaPE9FhbzI
NofjMnqUU5OvFUOlgaEPum9qz+nUXWgT3+3ElJOl9o+6eE62ihbUakaLQX6wFNoUorY8BvFS7wnP
ehqt1J8cWn+udyzH5FUb1q+KPjlBL0ayGSLhlVkZLdHv4+R+qfu3SrVJCwolDVLFZVKFV9QMgQg8
L+34CZL2CspFa/TXxbNQNAGKOVitj9Gr/MWCfreuDMpGtAKqbPhpej8bozQDaD7B/lSzSbkfY5yD
Ia2QTicJKqz1YKnFiSmgKkPylGzHDuGyvfeCadpt7mOqVGbUrYB5jFZ/cLk/ZTy/9DXM5nai/WR+
ObBid2dqfE48Ms6SDNkFcqCCERH8QF59yauaQuWSOWE5PAO0Is9+p8tMP9RV32C0vtkUqtx43CJR
2gkTaQCSNLK0YYSRnEmQX9DbH4Aoz6GVh63AFG5OPjOGjeyV3l2hN/7eVo928WYKGqZzby/7cgbe
Zs203GcbzsJteRpUkKrFUH4MW3WjqLhENsoQftJrZw2Szx6p3ShlBDUQfSP26NxAJGsJ5OahTA69
TAL3EE5ZPhgYHhkx7F4ZgqRulCsjX42rhvSccTN8WOSuAKey3Hozmgd65FVkQ4sRavVwKWfwgTU0
aCCPsiDLpIa8YBQ5Zo/MxhrlyaNWS6kyw/mjq9KfVjV3fg/mYhAkSH2mOIgqwevunMqauveiASZD
e4edZ2/XJbPrUOf80nNl6dLk3TSUPqjt9hcl6rPuggXPkgF3U73Eg2oGbbEVAYbp2thLVFSpANjd
rWEcf88EAaAhjILabcycyvbMeHO9X9TiZmWL59M/J7RTSVit5UMrcLBNj1yiukkOXu9LZtVnz8h2
qrUyAxbT2ayAihnmZgfwX9wQ3X7UeqAa9cgs4gTDTd2zedulCYgIkYVB/iu2c2qaSURf7uuiWndL
uGmo1A5ouY4ygJXZfq5DzgF20RaK4ffaqId1IYJZT09btjF94AETLBRCJmBYYyS05Y3iQbZD/HiZ
kiQaJInVdEt76kFNtwlqXxvz6J0eKmVCt5voJxi7IXCQnDik7XjMrRbcGzq1qC/eFqVDI9w9zbOx
BLACwhyEerePlknid0nd+bNiR6lCOWJKuhdn3v7oZvHmkh8PCc34IaYJY5Kf+UHV9i+NPiQHtI91
oOxqG5iSlZ2U7dXwlA9zJIOlf87MgIhPTKhjD6hU0enF/Q1h36NaiW2cQlVtfBNF+b2cjPbdUTtW
n9JiZNLBYGSVnwIwde2WhnIPrGWmW6AwIqoOP0zRbBT3RnO3OOJdWZXWRzxd0LzxyAPibTwo6kg4
WO96x3ws5yPlOe40KgGgc4wmQFc72or0lhnpezYav0b4odMxC53Fu241htdxQdfpYDngUO2DtQcU
kzkeYOaujgpEUGbdAc2wqBSRNoyEKGZ/oHaqGGMH9HYOh5ZzjeYcPkIzfhU9M1aZ9j1zF50L3dbw
3TDFeFfgsY3sdP2yOdvzpGXObZEP5jDll0IOQ5Z2RlBOo3CSqBeUgdJDAjNG2HOWqKDlDP1szwsg
Fx/i1zZoO3aQldZRNzEpyQVdVAOBNjMF1mjqNDcaki43bYN14E2aJqZIU9R7BN4KBjwZholp3Syr
tUZtziKZSZOddXWnbRDUoaAbtW6bR40CX7cOFrAp/4u981puXNm27BfhRMIDj00C9BQllUypXhBl
4T2QCeDr7wB1+tS+HXGjo9/7YVdsOpAiYVauNeeYdbLPDBOFYs6BVRYnW3JlBHtpbbt4etKd6ZjN
IzIfQ3GmsHHaeslb2bv+AZLi97ijNe+tl6NJOs/YIevAMlhdjfJLZsg/bVs4oaU9mXWFMEdr05DQ
LTt3WCgxaFMoXnPlRKGK+gVJfbFD6OMw092mM8BNIy6HEKz5pacMW9Ip39WtoodTyjXcoonDykbS
yCg2yJitb/V1iQEhCbMGravC+2NMjbUr5Xi1lRjDHKDpmva94QXGJrGrX85B5B9dL5yNuzT+ZigY
EuTlc89+hQKnQg9AGI42ZcfIhZzQxoa1S56VTDm+1aIuzihjdi+bjleCZDSO7f1ciH1BA/qw+Dbn
wyRl9DAcIF02p4lI5szp5oPZdftlnGAw1CmHeTmFFG1oK2pO+hNsMBbVCxcz1ueDJqZtLIxfRWHb
+FMKPYjnacdwSzFlIn+GxVN/8vrQleNWxlGG0syY9gC09xMqfdvHbVbRRQ/HofzQxsXftJqh8ex8
CYGx8oO4kcK+BaYqyxV+uDHVbqvRadRnLlU0VI3ywX6LHUiOg5rEsXQTRLaVHvYOUzXDTsi2apiz
rDMxO7vWLoWDQEcSV0Uewtz8Xaznm1igLBmlwp6tvI1ZF0+R4goke9orQGi2jAzOkZn6V89UL3mt
5wehJzPy3uJ9gVJ6GDJp7dw/mqBbxpRroK0TZmZ7G+vsSUmc5/qSEjbnUoK0OG8MmdEfrw9mNPwm
kb3ZiL7OKW3qPyWd+bC19Wy3WMsvU6KLIffoh2tHv2Ov1Dej2b7NMnp3p8ykNZn/0f1Q5nW0VRVy
rUb+bp1829I63Uo/w19gW2cIEo9ymoOydrxtPcc3oE0se2uRBqWl/XA5QWz9JX6xW0UjrUG5XTOz
27gDO52dpg+z57YHVesfWq5P25ZWMCnx7MZDqh64NLRzGrLoaLGgzOxiyWjvpmp6Lr08/5IMU0yY
SoS5Oh+0D4er8iZm+HlDENQ9WhIyburSCq0MP75xbUO+6NEx83jOS6ysS+up6GPpKUgKayqPuqXp
X62eSLi9MTTxN1Xmxl7n6Nzdb8amjwjDSd+nOc9OOYO+wOoX4xrrXsJuWz8bqV58aWOhXZSxdJ+f
yTTw9yh/UTc1a8XZbMQThDT0Id7gh1Qv5oGrnNhSwXSXKktvBR2EBxL2rmnpuR9psiyhP8Xp0Sjq
/MOTu0HU3wXd56ep6Lz90NXGzld99g3Kyta3xuI6VvUfb523jSLaK3p91/stW8jPu5ZU2AyhmMXd
7+r/97Put+73M5f/fOHfu+gM7pmEOv/Y1vosQdPoen+WIaPy6BOvhatI3+ci868zC2J2Tp3BqxGT
cYIEzda6kooz754KP2cJpImz7/dhPYuF+aMtaWHlig4yBg392+Qv4kHoWv001YJ/UIXmdeH9464+
KfZqcofAnpck+Ps3jbaxH2PX/fxo9/vXu1xXudc2EpICnw+p1mf847vhGVXBWOj+99zvdxhd3u/6
u+n/vDCJOCIroJPb8RitX3cGe51zSfpwf727ft0xSxFqbAbA9z9ZockU7kD1y3Zh/nhXP8FctAWr
/3nz87PpTEfvj94/w33bQqAKXL/Tz2fQ62Xyxc3P16+P3m/+/WPWZ0zrqPXzBXEmP2/+3WTESCAC
OXhNC6/ddmPZ7VNHG54akKqaNg4P91tEa8THUkeDMjPiVuOeiWG/9btUPJbNS9kl3RPik3JH8ZgF
95v5eh+dmGanDDv+vI/Uhu6JdiHVNbk32x6Md7K1l2ba9TmLz/vrGl9vn1qn1pmv9BYLR17yuUGR
2jsCm/GIrJu+PzBiXd9ZoqC6Xe+7vyfHRLzvS6E+77s/wMKooCejDf+4LzXyZp8PPQKj9T3u7xtF
OWoNL6r/8R61Kqc9SYD4Lf/zvnnb0L9m0Le9v+z+wJx79p4VDHOr9Xn3f7wlifbthHSpm9uBX7ir
00MkSx/rBH/m/Y0zosoPlec5m7+vU1rdHYrRwlTxn22RiCkPUWQZn6+9P2AOlTgsGUmaf78n2xDW
gdPe/Pna+wNe4zIwc6X6x2vhPyFGY97yj/cYOlEe1bos/vu+So/aY2NKysD//BbZ4shjZZBFfn/e
/QF9keKo+yzIPn/XHL0FeY4Mkf9uy4RXfjTKPvvHfXS3shO6VSbf9+9omBBt9HH05++mhVEMJ6Yl
v/9uiQNsPlXK//n3Losx/Ina8sffz4nQ3DuNi/nt713mRIQeNIGPv5tvMFQTmR29/91WxaDlPNIW
+HtXNxfTWXPq1/u27r8fbSHjLKzoy9/N95Hrnp3Sev67eUJhkCpH4nOXuL/QyJPqYvr949/Nx23f
X8quvv3dVpXL6ZI59QNUEkkgrsEqHUU+h/JLoRfai670k+avF7hm1l5EDakkB++NJIgH61zK7VAV
/fH+aESpFTqd0Hf3R0lDtPZd4cvg/qjlOvqJ65XD+ZbXLoOfPySa8X5/ULZe9qyzBBj1wZcMSGnX
lLL/cn+q0Y6P6eBXt/tTmc+M+DEncb4/WBhWtJVwgw/3RwkOwjnVlfHnZ6jMamIKnWrb+6NdxAqZ
ngWT4fUzpICYwOWJx/st32m7L3SKN5+fIWfVJUYtfzbWv9wu53cy74qH+3ZUo5xNnUXG6f7KLiFd
r/Eze39/VK6hsYXElX9/FIJed3RWdN39Jv2y+bI06A3vN03Wp4+qdD63BDZ5efHEvz8C4/fD4pXa
5+erouzPYFT59f4m2WBCL4DPdLxvpjXmJPRZ8e3vN6PY6hCIM9a93xRNUZ0ojhg6/Pt3W64q0r7f
b2VJq576tN3d/9D7XW5zGRAdUOkt5qZ1tDQYGdl+Qwx1c4yaIW/J8pUQbdxo2O63dmdclCqTo2l0
zmUuDGT/HCQnJvQ6DfI+PoOZcl6seI2RsctxP9Wj83L/P22o9eB+8/68+yvuNwfCQG76wGBUT5yX
Vgj10la0+blx35jrF5fadUhfWreFD0WiLyQXYrlveon6YNBne39/wcTEkW6kgTZvfb3eOPOpw5rz
ubkl1d0HTY+f71vCHofUAOHvuh1bDv8XBTLgF4Sa/5S6mjrMKxjFNr4kjEnW/4E98Qm70eaCifBs
IvWZvdF+m7KLHn+XY8duHznnzh3w2VGH7FWYRbaKsbgPWyC28y+DuFbwOe5Pb+iGS9zXxmMpVue9
XiLexfedNdZwwPOEzEZN7bvbG7+yeihuSdy5gTePCDskKB0vP0Xe6H+zRy8KNfJyjvpQJy9lOb95
eed9H7La3ChsUjeNa3MQmQXkAKcoQ6Fy95ZGq0Vwmq3TpP74SaYFQqvlzjIwV6YgjnYqbVtGo167
q7s5PwqdDybdheS1FHlCJu1w0sfb7A7zJTKbUDikKZUkpO+spfA3CzSErRTxiUIVQ2Vpdw9mZomn
pYoYW7Biq8bI2Lc9Y3aNpjCkpbgPhVTdkdaNdxzJq8Es2Yn1kPJDra7opSTWniEzKnvDUWFn5TMN
SxRbid6pwNM6+8qwt8ei2cePju2BJF6bTIVrGIcWjekWEZf27qPY6rNq3BWVQbBzFjfoAK0GbQPJ
2Cc3JiyqzH7hw/p9V//+f8Pf/wS8Q9b+P/Pu/tefOPlepf3w311/vObT8+da/8LwZxnYxT0Q5Pqq
Jf8E3jniX9YKRYSsTLwLIQMcmv/2/Jnev6AQwa+2dYaiDs6A/3j+DP9fK0iRiB7bBImMzfP/xfNn
E6D2308AwLFB6yHwRuWOiN+31sf/4dRm8ZJWGS6e0NVMP2iz4rEDs3Y0yXJHb430YeRzBG0l6+fO
XbVQZAnCLzeanWdHpJvrkpa1lg8fFntbL+mVwtJOEQi5WjAZbkz+uE3TivQmM60vhSdj2sVaD3IB
nfGklRsjSfY5G722rjmcgT58IEOIAgTJFrDspgs6h+yvUVJmaraT7uB7vnZe95ulZ7Q3ncRHlF+O
HIrReiEj+01LtHM15Yj1mSVtGCKC6Gjpv4qlPN//7/4P3ql6qxstB1fT6mfTmLd5jURBd+bmHFVB
kc5GS2d2JGIumsqV7aEuWCGni/SrkK8UfVmSYEPzlWWcYyIgWvh/8aMYk82glfNplKJ4Zv36Y6xy
d5/kJnYCOklbkOdDOA94uDBu/UB8Vh3smeJ/Td0gUTXyb8LhbzXbzuey3US3+31Tl/BLxPF18SSJ
uCK/ClOe/FbPL1yzT1kN5WaucjQh4tskU23n4APwq8K6USxHtBv0eENb3QlL7JkYubXmMZlIdIcX
7AVqqtBpwkaHteA8mkMtaFj18sZUXuNEteL+drklyl0STTbuPFSSTm1d5Sg/KjemsVYQv5t0RyHt
6QTB7GQ1ztXypH3KSC0iBmY56VXX3aS2K2zXPDK8ezWyZglsjxa4kydf9aTLbkOrVlGh+1HPVrrv
Rl0Db2PEj5HFmos3O0ctDYW01q5kVHW5eJ1SqZN/0buYwvLkImJ6mTi2HnDNBGXVc7XODlh+llvi
NurMQXAmSm+5Dc6Mcd4ZUGGNwxc/SrPHpbkSqZHchmxGC+a/Jw0Sajv3ZGg0dnGe3PHJHtQvBrbj
UbVmaKuZmhoOk2BsHNW2fovj4aMhAPKA22WXg7vH8T4bnPkR3Jb5Ma86Y+dF3rTH5ntEXubdStUw
CzAR7dM8MnMuXb04z6YdRrrfbLuhGpGm5cHgJuVhmrCgRVUXFFmyQ6ePZ799apYceb82fx+N7mEC
lfjqd0W1q0cEwKu8aEYrqi10IfPaesVlaFlMtrj8UgfngAoaluftwtB5lsJnIGsdmLNWJ02LaUHF
pRG4yeCGXjc+GzaC1wyTWYLEBoNs15+jvGJmtphPntftKjQ4dATQf1qV2opKPOiwvUPE9AxKGAcc
EGpJoHmAhDLauyzBqrA04voiiDgYy758yB3x21rSgunN+JJTr0DTB4EW589lnH4dWaNCeD7FhKMF
jjEy3wGJsiXsJ2Q8fbAr9aZF0fA0ifFgIB0JZF2+6hKfkaMZIVl4ztmNfcIE1Ry4Vop91cdfHDEw
iVMUO9aSYwRxq7BJ3X3vdU+acL4WeusHpdsCzunz5bhUYBDofZE9Lk4VqvxN3T9mffc8Jdgk5qpo
qGfcdFuO0bXCm9GSZHlCqH4qsn7ELjq7P4YRAWEC238DTFmjtesVO7uaM7yizYNp/24Ke9la3oKE
KE/QecULnKtclI/mqueFXA4qrC8OvR39auOG6VRfqMDpQVSmsnD2UQ6ARLUP5mivC1y6/KZTfyWn
8ynKWj0YozAhTf12/8cTH11cTJdu2GMrpRnhlKcpSiHDNtOBgu/qWKnczGZc7GqI4Zy3HqDzIkZ2
cncTy94KDAfVceSIV60UoYjT4uscGW+JVMdcLs5LUy4VvkSWtWqcsbKJ3z5ErQiHV7soRNsxuHkb
k/UuJc2mTxhXk7tyQB0CC5MmIv1zPjD5L0jgrj6dZrdL+qONYnrLafJaaTcBBuZkTfZpaYf6vLD6
yCf/ifxwY4dgAKfJpTayLyNqcAyyDFwbaz6AW/5uNlzDIk3/k6O8ApL0ECODvAlXo1WXPfsaaaZG
LX5Xqggdkkwf2pw0zzw2XxoV5WdlAEsy0/zCuv0V8PD4SD7674IoiYMeVzAnnB9l5wW60SGckf5B
jX0bkG6NxiKe0vPIfISrZgDATYapZr23MEtBR1rxfuA/YSYsi3DpFBJZJ13SICnsk+tpwy52nQU6
1ODgsXbRv7XTJmVGhVfWD2Y0E9s5onFMgghWzUlsdFkWIRYBl3gm6NO9zXSpTzgnFQaDH2WgPG/1
WezbRv6K/ReRovk2GvFDJxZkntVVYCs8VDNmwiFSy5ZRFAMWoeT6gpdB1dnWTJl6ZMvcIBolJqwu
JaetsgrkCEsQef6edkLO9fLWlkZyxHK6lZlVXXwzMBCf7THyZpuoTL7O5kALbzLxgdoiUDF66WRm
V6fNk6zS2jIcRJSikkzCEqVQqC+9uYsa9sCkcJEXxd1r6nc44mOcKVZrf40m47XLfGzsTA6FycoG
3apkUtPvmpU6u2D2COs86R4dVzFObj/6Xm/ItPLVFnMpSJlufI9cKB7ZrPqgorJDfiy3tVAze2pW
IaNrz53dTSFHWgvpFqmvikY69Sj52u4Ue2ctbh1cBxre2rZhDw2NLt/N/ZQfY71mYsw0N9PQUJBe
XLfVr3jskt2wwIWTyc2EIbRzcNVDNrPbB6wl7POuxOctmxqAKTKUFNFWOcJK0XUYJQPclSjO31vB
8LNvh+8CMXLo6uMzVenVnBsFn7BAUV+JDC9z3QWY774hNvvFEBB5BbgDii2X87puIR+x6yfNMBvw
ucSkpb09HnoiuUHaFo9l0pz5AkqYJe211JmqJWg/74WR+YsSbtl2PoI/6jqiVR8ts30hnjA7taX7
EkvsV42IoGDyeVQj9GMWOZAMlyRMunV+qPguZSPrndu0cM2qvU6H8NfQ0H6pzY84YoDqe7Q95aL/
VCwMqYy8nZHWI1zWNWJ5dDm9Ix32mko/+1n/HUbv2xDNzbWJsxck3d5SV0GM25C162vcotOhtsMH
Uz0MlcHAqayX0OwpCjFmduGiSWivYt4VEOrwhPffiyzCEEMlOPrKeBi7Id90TfcDzIDL4WlcZSfO
npWzrlWrP2jwaDao8TblHteI/jdWDAFhMahHhLYq1R+FTKudk2W/uGiChpsYk2HhO5mTV75GCNvi
cX6byOfIXLcGeID5G2/g1hZTHnQjrtCyzdCpx/5PuOfs1oW214gXnytHv2heZlzcPG/3WktSiVYp
EdYdmEJHOlyahPM9Gor0UJPjjt+lMTFGDf12MMor1vTxJFBLblA0+oEbL/NpWSBZtIbzu50d92SW
8GOjrqu3uAEO+LlCshlBCCZw7F10iq1ZB0V9sWtBkYJlutaAcmnsxkzY6R4XWMGQW8VBBl4isMzD
0NLZGX2neMCdB0HYjdJ93T2LKumDErlZWKgWOrFvf2WKxt6R3LJcvgjtaFr8nqWu+cikYmfHrvNG
hst06jUMj0Khl5lsnBcDYOC0AonEme+AS4BEy/oMNsdiv3OPci79cIiSN0zOnLfwGG7SxXXxsPfN
ZqQ1Mc78OMoEgIRJs3oofAaEGT7GbtGNPQYhtcmTOgtxuZCs/oQdKjlnFVpJ1/ziRBhzZ6fBISTm
5khl4D7IFUGCn8s59uQdUHkBtcjITR9Fwl6B73OpvVuRyYeu1hGWT/VzlmvLmVQ3ipODz/Tw6kvB
F14yqeWE/NjRRUWThCJapAmzNRMQth977l6rLiNyXOxu9jrWSJlfXNrlN9pm/5i00xEDY/JmxeZZ
4QndoEi+zhEClTkaf8ZoOZMxe80NTPcg4+1tVtohEItn/8gB91a78k/cRL+kMXxLoS9YiDmxl5UX
zp85/fZx11v5xwRvhFie9COZjIPJAngT45DkHOkjxl66LwT2cAQNuf9EDs0TYUu3WDxJr7o4uf4F
5RExCYn7DhJlK3MwkJODECYz048hm179VD4wOz/oqx7JY50wtYW3G5dbuXakKnJ7UPoBO6OL4h5k
7P6II28+u6jDWvma9qj3J7cE2ty53iZfhXK58s7OXMrXoXLxakRlt9q19pWmTl4Vv3UkC7LwRBIK
zpyAdUU/K0d4hhdz66W9v9fS9E0r1qYWJ9pp4mobG+aBwvp3zKUB8Rfg0crd1BVhyUwHN3nbe5tR
jr/SoRVI/7BHdN2fsXB2QzPG267hcg8LCOWn83W0HX9fCYn4torVyzwgUFpdbdIZAnKC4KVZ3MsC
aONkDr1alq0GuGrTyo8DpziUaiyD/cUZg4XmL2KeErVZepzy+EtDJXGjw7/VsJ6t0BmAz2qQxFUY
WwTcxgKupKAXt3PbXr+mgLuvA7OXUKxyArux0tAfGS2nul0+apq/b6jILmXffmtt4e/SJbqm/Zwe
8sE4T6Bv9knhMYd2ekYIU3/Oal3f4UphBzbK+ajLjKE1vTy/VOYBlsd8Kt1uBUjK3bygKHWKItoW
lViOIsVQlksBLmbSv3ezWV/01LN3uH0SBDCch5BU4cduDFhtZR3tvMnoA80q/GPWFV+y0ZfoLvBu
x9bXxJu+Yk9Xu2UwmaT21rmcKdXsPv0S15oIOnMdhFGnbCNGR4daLL+syDceK84QjDmjbZeyUvNG
4A3+T8epoovBn9BN494rGM+bnXYRdv/LjMc81Ef+REvDPGJ2r32DGW7wENKxzjko4pY3/WDCu9eT
g6t1/VH4KZATSOwazjUwIv4REZEYpsAY23hb+diG8D6dS+OppUp5nM2CaZcNnxbrcHGxGyyayMBw
xhSHSiEWnDr3F9LYI+A+7M5jvwLVKqC46a6Nyip0rRqQUQXgwGL+vJGd/Em496VONGbvvT2gOELu
ixOy/tKpsqUnNMV71XKtwFYtd1K6sPj03N5Vei0ubnFpon2XeNmjEdEIGcb+odbZeGdo6qFAONrF
g9gPJW7ACh6SkrJCLA+eKCFxfaMXXkUbQaFuK7Qe3wNEIA12KAIO8gJ8xIyxSZ9alCpIfbXCT3Pg
uBS3bm8j2i/9QMb20W2bIaSXmuyauXphynlOumhvg57Y1VZ3JFK0COLGLPd8Wdt5jjRcSqoN7LHu
Qdxr8XGxKW0j8TgRVJWgE9vN1KBWV7gnHC88GeJnXKOIzo+6gjuFBBJgZg4631eMY61iXVtl7oMy
K2srfPW0tmdA/NDKZ7kT9U2QdUt+KF2OWcSyKigdOX5QDwFMlHr9aMIoOA5GfkxhPmztQYvYM+zA
E5m97RuGu5kU3p7y/Tu+mOVaLk4waex4OejAyongzEvIrVlB/bpgoIYUyBuljs/JJe6rm5AjO2hh
Pi19vFwSP9JD1+i7m9tW76kH8AupHOYaDiy3XT+mbE4WMa9b0GIsVDswXO4UH3p2Fuqm9NbYx0F+
XdBXcYy2QZNB+/Aq8cS1LLAQSFzKpVMbCzHjxiPrbVuW5r4covTYV0RCwBRFBVbFT4JGzAGwY76F
beVscZYNWxsN9obkSrntDEBYdqcDdCma0K+GMxGOGnGWLQycLLmWTe2FVdR88dK4YfckgUC3WQJF
855lMuDs1U5EJeFcY4KxprnAkC09BKjaRmoDxqnKZ+1pmtkuT1QZ5Jybt66J9DHVyGjE6ic6bL51
n2fAmmBwetovfsN6Pxic9edm2mMCK0K35wePj+M4yVvpz8tNTgXkKc6rTHk2eYpTMVq1O6o19gAa
/D0TkkXH/T9acZDKeQ6yMWZp18Lkn6xrlHwhYqY+9k3ubi27c+j3D+/egu0FBVSnmIOqvirxQfOt
pUWBJLeaJBqZUYDUZY9m+JketQiWSt5WgeoqjIERV0B/5FIpkzwK5ED8dl9Su4t6Og3eqzSoNKsO
4tJQg76eUMINg2RZbeahSQVzoNx8k3MPT0prTyxtO2gB6bsNrWRfD82zWJR9UsirVa7R6xyWKIz7
9tnLKPvjSJz8IkeJhbIavKJI4hv1N2AMS722HKvI8hWME7tOws6YgmXt3UJorCwnOrZ99VWSUY5S
B5+LUZV/BqfrD64OOEhV2TVfgrnJ7JOW5CPBC06xp/5i2Wa3aZCmYx8O1dxsDey2Hb2k3djKsIhS
/VDWRENY7jwu9B3qExYxXAFu82gWWnPwlvYde1a5m2fmiYhUQogjzoH6wgvmEXBLdrR0EbRAhHaj
SeHnChYJef9VCPtmjc2ac4IYYSBgEgGUXe2xJiUnrcyvVSrah45VXFAOtcu+NsAIpzsZ6pw0Qlov
xmbsADhNQ/ONQojfJh3Rwa6Syjx/chOjO2HV/hmntN77pbH2luqQ9OHi1dARUQeyUG9NG5NFnOrg
KFx3K2g7IZ9fGvTjRUS7ibp8bJNDRtZ8YJTaA9dpSU1TRRutYEmMcHVrMV5HFgvtfZEVSB6LqkmX
9XhCm5bsbKTzm0qKF3wd+bkgJqvU9z4W4+cmMQFRL+9o3tgh7faXP5Q0bX1Arlpk1Xt319apfvXE
cFM0FkI1sBckqQhjTFivjcYbIh/+Xup6dNPHmWG8eLSrCCaLQhlnN/MfuynqjWbmW0b68Lo18yhq
t9mDfrCDxDK+Sd35JYbRDxsE2fMUB7GxflXDaqJt4tcK++xboVCtLHV2GkVvgixwN7kzOmez7h5T
zbxkowtvNqFHa12pFx6V8ESYzxS4HjTEW+nEiJfjCm+vHsOIbm0kIKntbbxVAT1WTn/SLeuhWgTJ
KHQxApW1M8sWbEE2Ft8zItR+OyXWTuPoDPnpsNsvWnTSZPLmzm597mVxjldhf1sByUghsVIZhSJF
VlUB47LQtO/syTxnthqPXD4jMm2NN92W1l74+R9XtVcSStfWHc2uuqxc8H8jO6JZLltgbVB6u3FH
8naNjS96wuaJWnXIHX5lFTZRbJ8xYpyzuXtztNX+O0VQumM46G1sN4FiOWR3RPuul3FqleqQmc1e
bzRj53TRxUltOium023AJWk7szW/LTMFvZ4P1rb0ULa2tDH5kQ5kp+Ow0m0IB3oF8ayKcX77+7Y+
G67lfDEUqD7TXMAHJ9jpMsylFZJUo8XI0Pi5CnTlxkdXspgHRvYa6YN16hEUcRx7O9dJsjDKTgBY
+DVTM4TO8CiQ4YV5ZSGvtbNuZzG+C7JBHd3uWE9VdZgMLENTF+e3st+JvqPPJfLvHkOX0PEfJUbg
JCeYqAe+QR+vr3HY5A2a+abGMezSdHZ86zhHTHPmpusxjyGlVYv/RLyru49pKAZEBwodWWih9+Hk
GYQfWK9uOutnJKeurajkyvo4yqzZ+jU7tyty791AAG3KCg1eWr1r0PxqfZm2hHRzCnLik5suWHFM
vllsOhEW8nHVgUw/OudnL4ZLVSHI18tFbmqX33ssbbh6o3HRm/wDHM14KCSdUdUYDWh4ke+9BLdD
PUYRl34x05xDJt1O1NEWZ2mrQvRrtdNbPyGTl5wAQj8r9smgNUemhQK3SSG+1x09bnRSr0PhgxUa
OD20aVserNVmpVGVhh4gqAau4a4ssH8sQgAJnRcOrnI+q2bcVBrFag4C50c2tUinkq0bJfIsTQwt
JOlBl2m9dGea40M89vk10Ydj62l7e5HZXvRg8BVPmV1a24zCcukiEYz1bKvNNcQYhrDwO+ch6Hw6
snUrz4vHCXyYc2sH4grV12DvBkXdlYwHexqyG8uv7xSVU5iOwrsNpRIYHicsb2mxBMtRjSSkz978
u00aAqFyedMy/JcrbX+J5+ZFm5+TeRLbKhOcYCvbQHxBZYKynWbAqlptUfI0AOK7rpvOpLAe42JU
e91B0DRLuhdG2exSTBu7tPTd18Eb3zr3NNiwJ7EsIr3I8wP8SBEuLjr22qr0wGfiRfr1TfQtxKd8
5HzaKJiJ2bnKBx9KBLzj3FQfaY1KMZqSL5pB59QzNaI/GutctC2YQa+Sp4mQjiLCBy0ElQHQl72W
zMle+pi8e/8ys/55a6yCdQQLtnrR0qNXri6WMWXIS1qD1aG2iO2edVw9QEXR6JJly88Gxc95yGgf
uMNqEUmmH3gH9nMTiYAFOr0AJA06rfXe0PaG5rXvic55a/lKs9O6dLXlUzXV9Q4Xw8B0K3vRkup7
aydXzmJTkLMC2cIQGAPQR/mW9wRuRHGfO+9FC5TF6JJnGYsBnaxQYW8A4Zjs0X4ZoJRYZfFeeZkZ
YtAZcTZm7FVcEtsG1XGtccIgKNIK7QizINOPPkxwKW20Q454bVPH9EhFOK7uyAhvKY3icbywtrsV
FT73vG+ekk5p8BmHAnae7hF5ET1Xfbv2EfAa5cX0xYreIZQz4Uzokpj40Dez8cS0On0y/YNW5zPw
F5JrlNox6gMYhYl6q6wp2UozeizrhCHrbHFJw7oWMyS+JArvb7Wa8OxZQzHaYqMvgUiW/VTeLD3V
AoesrV3biJ+FuajXNCICrZXm3khLZuWEhwejnLvtIlXOGYjF+6Ic+OFZt0p8c3Q6rq7x8oGlWF5d
Gmf8L6LOY0lSpF2iT4QZmmCbpK7KUl16g7Uk0ERAoJ7+HuZf3E3bWM90T1UWRHzC/Ti6v4FohV7n
x2LzLG0wnR0zxg5HRIijK62dg4utEGTslLglMRaENI5XA0V7H/otlVPJaDYuPHlqhdgt+h8L+6/U
RNVd2EEWDTytzowZT3SXv0nEa89Yy16cMCxOaw2Xio/RYcDVl5deR8Gdy7KDGUGlT8U2YBFzKO/8
0H8uBlNwUr60fYVHeyne/XhxLiZd1oQUlAMIVr2h58s9rvxtadxfe2K3k3bs1ZEeUOzbemDrYFjE
ZyamoBYraonemRnJsGSsoXJqJ5XQV+zmwXd79VTMNXjJEw4rfqJV+MBYNL3HaxXfiyVm8RGOZDBD
nR0mycxibV6mqumgwHBExrAokiKLnr16Jh5FAUVoI8c7h3LOsCuZ1U6QfTWU3VwiDk7K1gF/oaZj
3Snvmo0QQ1gB6xvD5gIk76NVYtjOA5knmM+bWyn8+tYY3sTRsKCzrYPDuH1n89zg1w//QxMTlCWi
+xUXnOoy+GS0yjzMVLHQ2g7B2DEvMO9NGff7IJ0YtPYGv+gAN8CmrB3L5Z4jKLi4DmsPr8LOw73T
3sVbafFfjyluYJazx9nW567zIuRc3RV9Bl2loEiPhl/WUrx4JeNWQK3HtZ/2DVcSX9SyjYfGXwG2
9hMCYmiAncfGZwIrzdIcvacmZjQoI/cyprBa8DSRJG5w/QED6Rk7lZdGEQ0FRngbrBJoMot/gEVC
jDyrPmbcUlyaf71FQlM23p1x2/aSNu/BjP5EhfMXIajtfuaHtHM7w1rcd3CttNOBQfAvL0LUwQP3
TpM5nOpWM/Kp0ouvRQvqX1L9G4sT2y2Xo1ezPPeQR2ilw+OcwcOEEcb5GMFzgzTA+FAM/K0zogcd
6d+5XaKnAa2KDRczydbRpeUnRuiAkjlkj5s54c6C8bbnjLzZzcLIXLNiXLkcbBCRIQGxyepNL2Z1
PhuEO5y7JI7lJtyreoUNw/e3LyJXIppQ+cWbxuN2x+wG3VsHbKMfPDfOTjMxhfRQPhqZvUFZE0uS
asINXEyHnRbgyqaYBYBmKTsA+Iw8BpaL+Vrm9LHIa4mcAj2Iy/BlkSjuO/uT1bI8OwNhRBaEYVvx
QQlT8c3HNt37MP/y7fB+doQ4MCeyE36QCdbB5YQkgp2yDJ9kTUx91IE3lJ33a1RFf8klvgmviU4h
e128Uqd0seRd7765K6+skxf2MQ6aJ9axEqA5KK8lcDqET8NvkmuBi/BXAHu7b8DWKZcAX2vH0aue
WHRSqehQnykmH+ygzbmf+S1LjV9zwWsaqsLfxwUMB952fJ7bxq8QJjxmztIde4Z4u6k1fzEuusyY
/B9zGcvrELVBEoKpeCvkT0Tozh77GD6yxb4Kg7ZkrLFcMUtPfMOX6xAkmEkvfvAecdYlIkUtHwil
DoF8ywf6Qsa14YGBiXv97xdvtTUEIkC4zLLgLvQNnufB4Bzr5wQLOt8LNjTmAjAB/FEd+ql71RVI
mqCtprOsyK600rE8SsafV8iZTDg1gw8ClcHHvMqUfUzB5D+S7CbaOCsuuuyWeyHkuBODBAhdEAte
xcUjiGkyPuz6zV686TDWM8qtqvwj27LcZ+zZ2PLN/VEYTJHCK04d9trzYjhwWewivFJgz0Kz3dtu
Jw9+5++hIGOjYwkVdzgbG3vB3MrOKRnK9FUKj29frifhdxYpfxbX1ygJrNOHbgixqo/YmoIQR2Y1
JZHtvxQuDWftM7OXaH5wgoSXjTded79tBwZ17lbPnQjZ18cUTODmJyoq8N7RTFTslF7nBvsueJe+
dRAlB28Q/f4gxiHhNOrBei7RHda8MbEyzUYfLkBIpJ6bifIrq2qad1VfBh3Vx44dNnBddawL0qu5
etNT26TPK2ceRvX5JargsKjNA69J7kg8q13xShuLL4vhWJe+56QgH2NEdUlmuXvXZ3E/AChCipDj
zTXBWW/uEnyZNRYTySY0aOjaMsY3gVb+BS3xBYNzj1h3RdzHHGofqDi6QrY4tX44P9RWxPvmhshl
XdLDym/FCcMCDwxAflPwyFAolKyx8Lk/L74enpUElqIULsmFVlp444e30n2Evv/IDDs+DT2dT2HU
uo0Cq3P3LzKI55CwpTucyObI2Vjt1tb17x08FTjZ1zdHVdT6TQCoIbFqsPuoVS5NrfTB5P5nvEzY
/taLmcn4TVXd3utgOIIvAuGyamtH6lES1zhJAKACH45mg41uQBARpgDswIvnhGl3kd6M6KzNeqtJ
AFlprPCm36fdT9cPOCCBRSRueBbsczmF3fG+sUH2SIojlCJvsUj/Tpn1bNXWz9zFsYuwN0lr37/p
qERL03G6bSl9im8IBCCoMT3BIiF+RpmMKBc7f0jH/nOQZ3kQXbuz3fg4bfHaSjviRKj4BI6iuMWt
ey3CKjtBDR0OKpUXRijpfsi8f+j6q+v2pu4qD3pyWE3l3lr835ZyV94Spz2EuaKCYOl0HF0w/fMS
9s9tBkQsUumfOizHfeaDP5H+79QG/Mag4mFui0sW1+GrBsrGrI315AZvWi+++Ft3S3twqKRcRXQV
tkUPr7H3tyPd19gFArWMh5Rp0q6nx4BWtkfvz+QPjJQ1dBDzmSe4uk7vPrI+RDXW0yc0QcocJRa4
SFmYG9t+Vz6XzMjKrbbQ7eFcfulsF7miT109I3I9RGLmTggWdZwldQu90H4tDCrAOPjOt21lALfY
0eyHu4lFVRqMKWyU6kqDUu6ZFIeQIMI88Wcyl+FzMGpKQ5b21Amj4dCAJ/O8APrZ7pqyyTmQQKTt
Zfvdly7zppQJ/tD9d1i1r5HYfl4ZHjowXPeGyMqT5xRnxykfy5j12TY3tcvpONf5R5gLNgtsETJw
K6dVMV3uOlJJPe+DLjE9lr27bZa6H2XDbdPBKyffEpG6yLKTDEW5x4eBAAkRwJUjLKnmwaNYvE9D
QPbG9sCo9GRt5RWaA+k4+qBVxDOeF+Yqs/7YVl7N7hJNIIIj/KNs7Ume7HY6kMybaDROjpV9CGY3
+zCdryKcWR3lxE1YrMBQtnKIOf1LK+filAUUAJEe+OGDjrjirqcy1leCqVQw6FtZ9wxF+B/FhXFP
Gq3kBZMIsXwoZs+dgIsdYfvvW/8Z/PeLKbt013XqoRzabq8p7Jjw2NSOfIF5eF+rtT+EhqmQIMQh
zVj09A3ONxqYswntGVzx1SybtY4L9BI1tMWNixHHRO891t6Hxnbf7bKekzaaUowa/ndhd8WJ1Np4
j7AKULtUjJ3G8h1v7bWF0n+qBRIiWDWAj8r3oIbClyqYB1ltU7PH+Vufxwdlc9zkqZPReEUFoF+4
yBItmSyjh7KLh5tVAKRu5u5lQbn/lEuvuflIfy3nWtRV8UPa9J/hYM7RFJqLtrNhn0LSP/h5P7NZ
CZi62N6NR/KQcYtfO8/e1TWYOKpokSFksTaw/ooMLcRVFyH+vRW+PqJQlBelPG9Xye4Xk/z1Xf3X
jBl86KIuvUNUboEKdnMwTi/eNTwZGXYfkV7Nobb6hgnSZ4wR5sanjxoc19IUNx52x25igq0exjKD
VgYyDmfuU7wdauXkWejqiMEGS4V3emV7w/o8LwZ9QIP7WufsRT2mgjwjqH2rxvBT6sWPYIXcoQUG
Qtu1qG9KGgJVHpaYZDVK/gyClseXm8AiYMeZMgrLfamuvLgAtiEoN1V7rQOmpT26qqoU05Gfuomc
/HENlw+FzBp1JxrsOJzfvB5moEOoIellII/bYXqF8scqSLBTmJsOzsCsvdMGTz6h9D8BxAxYpuTW
QxjLdwfjFZMwBG1Du7RJxknzANr0hhW32XPWqZMPoGZETX1di4kRaVxf8zIGRpsyl6dA3DkWtqws
9iXTnPmnwyL2ARUEdFuyJoT5qV3CXYZcsk3LV3CcXOmdl76YQS8J4bbv0xijcrb0xfKtgdveeWBh
ohL5AgduSmJ007sM8Z1ZA31GNvJXWLmfoOtuX2yTmlNRgfctkDqgMjtkXY8bdoVYimTgZtqvzmGg
WUHnv9ok021KUeoYUEYjEq1SyOEBQ8uu72d5C/mfZ/hkLvUYfrVhjdpndv7E/cgSx2Kfx8fuVPAS
StMjxYGOy6Qtv9Oofnb9TK1sESyxExZ3QgrdQY8M2HU4fVoZquF5p2xoHdpfXDhMWu0GQc45GwAP
ISHA9qUFDiGw7+j2XCx40kAw7YcS8l7NUhRqw9WwwN7Ncr6GRJYoDzZcmkHUYIGw8xHNDT2m+85B
uhHAEO1t+vqoDJ+YBv4K/NkcJ7ixh9bN2JFYKPtABLwUo3XvrI17sSHpgYiz1qQt4ba0Kjw3LXFh
Wvb/RteSe+P3IV2WIm+1v0R5VKOfoNxFj8L6N7Z/5/mCtjrKfuQLUreKYQSid66elg/cx1ImAzQa
Tibf29skG+s4hRaxCJb/N5Q/qn7+YTXtOYyQk/b59//+26l5AFZ0JWsemcoQcwR42R9BeqzoMRvw
R9TSfPWr2NVAR/adQOsH+/pUFOYzjIShfAHRI7rs2rYDYXzxkhHQbP810rv1k/7BgA7Ny5of07S6
zLnx4f25OLrq9XkYHfixKdXcmsLdFcM7J/pwh4bzUhRVfbepOgLZAzir84QD6GEVqYd8DWejjW7R
ZGNDQKibHWOjax7C7Kurgw9J1YBNpKPXa0IIKZFwPtDoa6RGqERJdKck+oYn/WuJgueK92bJPDgd
DcoxCBrZ3nOanxrEwJAhjnMhYu9wUca7UdTvYdr+ocmoeS7Df0tRwer4hNfVM/P2zMWjfyMZ8FQs
62mkfUKwuKC/XcbHtbvgIyu4nsiLFQ95538Uq8MCNYN8DH09Xsmpmtcfq120R+FE7LHyn9Hiakam
wx8husfFZO4plfHH5ORHMYEDQUVKIDlkvzANLzHSG1YDJfeinW0LfjSobyAJsvMSQghl1yj3QBoJ
R8jnP4M1gLn+2y8EmjBfOdVTdWf4htoWyRVEW0CTA6CfUoLNyWDy5lDJJ1d2B790r2gRGG8hRfbM
4J3tBqS4+M8FvdY7Nugn9hTnst5Ee4iJdzlKBCd+llMKUjkcsSa4wR3LNZJXuwhkYzM8N1F4cETz
Um9/yCpZyoau/2zbTJb87MWDsboLNmw75cZhqbnw/djNdhgb0PMU9XPZdoRf9OhfOvR0q08Bni/N
L/b7u2pslmNYtzZ1jmV2rRN5hy5Ds7Vau9pFioG8P72CNj5Siy0nMer7vJz/ogIt9u6QYvpz9AsA
bQYHNkoZoOIErLDasGfU9RawhKXq90tG4xuKZRfasjxG8wpHd/Y+6Nu9pG3Erw77Ihll+YFJPBNc
ReCADX05Ne1Pdlf8PGR+CtzyaxyRb8++m7TGp5npXzM31WxPwtsaN7/tllWZVIYhJZuPYnusfdW/
IVrbuX7+FTqbwagob67HhA4Vo4VTQ5qzyoYJhU//d3vi4kL+kX392463s2JJKQbHR2hau3S1L9X2
OE5Zju5YPvup888x0Z4qICfwCbYhg+fKokSEO8kMGdpZVtjx2Y32llowJDBPoWvPxtO65FdGpsQB
MVfYo1LA8ipQ2peFxxEOfosdnZEWqovc4oNUj41b3ru5+SgNwpWZ5ouZg/M5V/XPcnvn0+GnVRcr
4+d0DzOTuaJO/8zy5wzrgjjp/FzzEjRbxoLJLgh3PgOTvkdbcIFrhiePRNwoYTdqJRXwkqSPIH8G
gNWaChCo66EAcnnrTdl+cC9WHLlM4/k41yrCzhaovwWdu+7KE5XE1ZASQl0zPtkEak2sn/nOnOWA
NOpoVf0WG4wsWdekeUNYWo3FJqAVv+plmBJKXOKGDPjvMIel5Mw0dNaVl4wzCatXMvodQTfVazx0
P5XT/IrD7XaLsuEw0XCDCfzKV00VE6/0qePwEOX5S8e/BgDK0CoNrosEMR7g0iUCArHP9jn33kO1
/vZG1J6CyIy8cC/rNPxiOkSUN1JwM3+ziXkXOJx2wxq9bP+SvmYb96AFAAOKELL6EVoLzU+B6tTH
6SNyUm20h3C+YBbieex/XOjMpkcLVWGoEAW+d22hCpu8aT5YA5y7Zb2KFF6db3WfgOkvmZje0fxy
i1rgZiVptqrdaFo80Vjn3lLtSQrCYN73RDNFeceiU/y1HSVPvTI/6qiF1rQyVGTa8e3E7TbPo27u
pnn/3xdNAF7WIEbGmXFGTPIWRdCaS93eR6NDEtI6I6rmgfRexpFFc5OKbcbF5rAcv6zIHMH8Mthy
WB4qVDLkl3fQztF9wljjviFcZh0ERUB9VFSvlAgaKVKNXlRbxUmzJhkc5+fETRgE6PKimpydYDkT
mShG+HPzbH4uEdU/QXNfUS0OKVfeUTea1VPFrHL0bu46fMM7p4BXhTg26yGsxmdZcOaHFjZHP0sR
MCuamE1JHcf1N+1ftidc4Rb33YddL/fZZgibBetv5u7brtXcd9wAWVZ/SHR+u6IqEIYP7VeVozHs
u6PWZr3mdfNR9FgFXBZV/vbTZ0aPgE5W7sXZFh0LQ4//fn8Ivkhn4jHBmXjK0uMwYuWCWz7zAqCz
LB3Kg7DsGFpTgbtUEFNazHuoGBulPqAiC8gpcnVw6bphv8bKfl0VVMgo4yTO2DiPmizV9cmBmXCC
LBdTG0DLwWJImVfAvHFbPnh3JAOss/1nf2j02SrXV08+t/IXj+S/zFBtuoUPZhEzYaYQIkTtg41i
mkpL71n5HIKGFZ07IVhr2y08o8vZj/j+m+UVJcsd81R0oXypyuitBtqJ4pLT1tIvFuj5neOyKfJY
OXXK53E8zzJ6izAicpxwLHapqxKCZz8XJApC2nQynI+Z15vEq8t33cnP2CpAt3oYjZYIWNgI8cOM
3hN6XDZh5rWI9iUzCBcp5s5T3MOZGXHjIStqGE+sS3wbaTbKlh6mrZ8Roit03xHmTcZ8oxpZIMMb
1nZ/EenUXqaZcUuY2QfVyQUIFQOcoCj/Fnl6xjv7NGpci8hWdo5g4ou4RNiIPxmZEvpIS2d5y53G
0kcSWp4wVUMQp7vz6M3WGUFyiMXz3fWgHZLO6AMI2zVr/7bMq3xCmkHxJQKEcU50D70hwC4DhFlV
+be7dOgAihl7e9UO+ypE1VP771Oq7GuZ/0o792G2Ix6gxUYNSHHJ+OarzyIsOxzvQ2Cj3WYEQvqv
jjlXmH+GEGWX/YQ1YR2W6MD+GSlj0aCKlJBF14kDIINimrKipHMa4fyVK8O59iQGcyN5gB0cqbxu
2Lx41oIyGrIymv/zNBHAVJeQ+bzwB1b+B4czeEQldyUq+ZtJw0QLKH6AmkQA65Z/0lLcIN3Uz5At
kCwD2tz+ln4Tf/cxsKYCyx837EWHzKpLmAJ+TeJHhQaPJDWCJZwnnbbItP0sZ5UXYgucYBXamThx
NXVFSxxE3XE6yVPkrg8NO3cVNRCNIPdNLDNHkGBR9dvlG5QWSJqMwaRksnpv17ONQXIeAQPeq+xq
BcEfwFMIf8CpJ1LZv7FJzjvTO++VbV/oPb+xMh6nguOfm0NMscJp7YNU8O9ttmPbyBGN97xcho/I
0tnRSZvHhokKiXXiD7QBXF/Z+yZH3qF09BMLXdnMovwghSNoPhHVBmgr+/I0+ixl+hE7t121JBU4
VrRPzzIquv3qyoKwk+zoSef7v99JEaEmtc3y3ffSh6FzvoUKw5MKehCZpY0ldrbougQJgsXJrQhd
l2WOamgR38E4TljNRnmiIPnUspxuZfCbEJBiF3a3SEEfjyOzdy+dLbq73LFujLAxuhQsOOooZpCm
IthFa8CuOwbn6lnqECMau9qRj4Ju1rRnEV0P8NtZnvNy8WA9cK833Ku2YihYNPTD/cr0wvhkulXj
z67y+4MOUApB9UEkIPaeC/bBMNzesa5Pke6IE4kZz0TDULov1FrMLwusOsfKsLlP8+cgch5Dl8pM
dwqsf86tMZcDs8f+EasjXlS8ixoRAGNkzmTOlTYf6yM/0u4wLVTro8LjY5DS4bwlzbaidsESAvOu
s7hJ6ucCRDImmkM8EjzkopVkgFVJiViNpzQNl55yPP2Rt5+rM7xOUQ/wF71eu3TPTpBfdQkzAAFm
gER/cCCG65d+zBkchFR+HYykImzodl2s0jhqsrq5onN/KJf8wcrCUzRUSTdhEnCKG6fg2fJbQprI
RGE0xxS/CY/UMd9FxlVeiBWfOsgAl7oDKkxjMWBlBMqMfA4upQfEGOwkMSJz8wx3PdvV2HiS+b9X
pmeNpcWE5ZfIwv0ASpuJrHVXD5/YnOdL18AjjGT1MTaldR6tmLoiVLg72uk1V0hau4kIlVJ4vHEj
Xz8zr3CyISOT6H7n5dDf1MTEC7lJlnSDdFD1OiepJNTeKfxgPrKLNA30QspGtUTRcSGRN3GZVRqU
2FQtRp6H1d6Mvd7e1qBl/gOX1VSyTTpQevrFoxeb3yiM/pJFBxiSUXvChv80RKZKgALbkPH7q2dh
AylcecpIJKZiy71djb15P+dfbDz48CMen4iogiDGHuLpIcFK8yKiHoEgT+dO/YebDeQJc6R+dYbw
2JiIEAuvul9G/sYG4tRBNuhnQIPzDFAcLMiLJQPhrl6e+RDT41qQStt64/0QLY/FNHh8HTM0Ywq4
rvTZLaREyQ/ZDqMpYW+l2Y/FeutEUe/82QGF2bQRZEhKP2WSoUI5K9TEbB56zb6qHWwYlvi3RrZi
+IJD0UPVaVnBfVcwETFFxMoag825sj7DhkUXKgiRZOX6N+C1P1l01kzKxc0D+xPi2mPXwGg0YFnj
94gCGQbP+Nrsu1xy5KcO4vBKts8EJHXHss2XQ8B0hQzgNsErFONn3nRrFS8M8Bc0wEOADLALuuYC
SioZqGQYSCngoyyi9+hRWBnM3dmUCIkmxQ6DdA2A7QKTQKGpH32G7wR78JwD1jyX5fggcv+v35G0
lsf2tZ34CyR7/NNItCnmmcdhncjZjffzPCmGmS3p1MEpxYZRAVXfIXugVfDYSRMtbSHXO0xV8N4F
3nzHNmFIXFt8q5a9tJsz8NbLJiL03Jaaxi6TYC5/rk3zA/76eOw2BMTc1Eg/HeRrrks9yzYomez0
xzi5rBTwVy426c52brIjHOeaxAxDLZ3ixtDN8jb5/4ohZmvg3ULE4TvPhuNM2I9H3ciL4MT4bdm8
BqfA/JmHqr3pO7urs8dykL8lgv45rNjdMf2C/eAs86GgDiN3Ivyid6VeGdZ/MsATM7lFAIGSXzBN
feQIrU8jY0z2TJhaTKzO28S5EKO4QJAlvLKOPkq+iFOUnDJAI4R7HuauZaRjLb+LJt6ykqv4yJ6H
+3qqnqLSP5u9s32d/kxhQVjsmyHA4epxqK8NfYOLR+bAB0ExsuQKWxm419qJehSMlBBgfDAi5+ps
YYaJqjg+reWr6Lg4vb4CEaaDh7b4ZyH02/uMYzhNskersj+8OOewJ1ORsPFU7yVr3AvSss+pwcIA
n8JBGDFVCOPnN3ewLdaDj441mEMEa2zLX3soKszGdsoiJ6YaHTrQIezgqEttL6lRP+yDrXZRtiXO
g1f9TIUqzgu8JVbi6go5AbZliYDMGs7UFkSeU5ikVlzjuvYpdJo0PzSTZdOfMRJp9fiZoQiDs4lJ
Scp/3GZM8VH27FvE6DxjPdFCRR4nnq3TnRm+KuTOc7TsETX79xhKm6xMH9O0XnCHwFz1IzYElGxQ
uM3q7viJIEhanvkZsY4PgEqIynpkX2gdUj15h3UoD8pJTaJHDF2eSxQ9e/DWF+UpFdzbNuLgvTWy
xIuybDlJR314QN2P84ADVOXmCqGuOeg6+3DCAI00s+DnlASLHWXszJTsYXSYRRLnU5ztsWUwbKFO
yHKS7vxiALhc1ufY6ZdLrokdAi2PIGcuvNOyvVqFP2CmLFjT+Ww7Dr0In9AITdeBRtsbAxSrNeh7
vI/TwRl8YmSE9YWZ0T3n85QTQzY/4r6gvlQ1tZa/XKreQbZsl+hCnWMcdxM3U/ky0o4RmREe5pwM
ZUpWG2N+1azhg6n1pUSH8yR4/TwADOBUKkTLUfdvNWpKhNuYpLasvem1YVGEB7YU+WM/lS/hGh1N
1phPDAdIOYvwEqz9Ze7Z9Jcu3WCdBfEhZXTVpQToOTwlAZ7Pg91womYuoh9kV8yBghbmcJW1j/Tx
IOiUWijkaJmW2LTHNswee3KyUFdC/+ghfLTWn2atplMx01uIgiqhY8HeZzRWkiyA0+C078h+KYvb
z9CgD8UFyHCSnODjqjJvL6V5pOynOKlbrOMWx39e33qnpiFmTWuNqQ9CBLl+w+lZsIHcNW3LJHUo
Pui7iemOWO5jI06PUc3+Vq38uYF1LPJFFzeE/4djLqRI8NF5xsRKD/7wK+w7dGjVV7fOXHKbc8WL
/OrcNkQbds2r59nzASoy43Pqy5UVQF0ZYqZGn8J16ukVjCSvpUSJ2lmoDTALIT/GKhDZZG6TgIq1
y0fXSwBqRil2Lhyu/M7zBMzjquT34vtw3LIMygDMUDklTdQ+VTCM9mZAOC1Z2oEd4Vvuo4IffS6X
Y55neVKN5VccLdMRAzX9aNnxDQ7hHYofNlE+3pyyb3+aer1f5nm59yGQmbXpnyDF3PJ5hMK0GjoT
okjvBp5+F4ffTSnaEQwOzNajYdFUkgerK4iGo83XdViQWUpSq5in8k7X9g3+UvA2jYceYCW6DO60
gRXt0fj1inhZFTe7KtHacNjV4iilA7BlYt0T9SlSHySWK1neKBpGc88mMa5j9066LUs6DBGJG18Z
V+u3ciiyR710f7HdNB+BU6Znl3iWfVXW0aGTm3CjIjLKYIYEAR4z5cgh9KR++uVE1ltgQ2mjcJbX
zq+vDMPeWrfKP8pMP2vjuB+8b+WBKECJWdhxdw6Z8ySVhizwsiLZ8nLP9DgHrfuameSsu+v//nFw
wzfNyurIwKOteCeNugrqgqtQfnhEu/276EPvhrJ0Vj3hI2S5WISYQNSVjDwrrtOTjMfmzpq/C6Tk
VNkDPkvHP4du09yIT3qfCPhAfLP8bpwQC5ef36ZeEUUMUrSKrfLBqWiQbNveMixooBhnsOkb8e9a
FdMcrG9Mv1PyHyhqNR86NP2J8eCU3gWYDLgPLKjSuffc1a55IHK+4KRrwgtGeNzbTCEu5CH5r6QT
5EeEwcEh16v/GtjOPzORdYLbCg5fo5A5smiboMU//v8v/vQkXZ8WXUefesnEjXzZmSeIaXMaW09E
HbOYJ/0jnO99KAQYmfrxIbSC5XH1oMSigGufBcPYXd0iwXLk0D6KsSeTrqAUoTNHi5V/rop4hJag
uCM+hvk6uqTMrUv6E+mT8wR0aH1Wi/3mdWG4T9Gzn92p0XeIZYKdzyU3KCJw8ST9CoN2P9m+fcX7
Nt2veemdtfTuYW0QQbn9oq2aixiy9T6dM33gituG+jSWDTgxy4/ech/Rj7GYV3gug7morK5lPVBv
0yjTWc/TaQU/cd9vch/gIv9GZj03HPchTBk4nXFqvy9cSCR9YKzRPhHDuBL1wh9ee0JafVvm5EKi
eO0kvGYpyfuLEBoASM+c8xZt59nxcCpq9Y93MEuyyiNacJzutZtNd6UCbWtYI1x7x++f2mA99jZl
kFOE87lxWRvi7f3OeNW/0gbWCE9/UuIO4CfV/CaOKjhqzMkdmd4URuNbXJP9oNLsnGuiS8LI+ULf
O+6ldSfIJN61oVAnTdW8a4Wrj3gzpwTCLuiULbRz3CJlXNAGheliIn1WKOx8PZIPj7J8Co4eW+Q9
UY13SK3CvUu69hGcIpLw6M6eBP2GIhmlCz/rgXkRBbDBttUSTI9S8ZzmM1t7MCGqBaTr9E/95vsK
aW1aXhOEgZL4NoyPYx0g6SGWjOzUoz8S2YGUFn3M1EHXcmlYa8YWST0gdeBRaxnPvbHYIRVFOh94
RDhXVPjDlst4GTFdPri6+g2FKb8EcFTY5UAF8D2a6mJFlzQtBlXewsseU6w9YCX9MEXw6jMvRygV
ANDZfvnvnxYPDxYBa9nOatV5a7fYB2A8KP1ix/+ovE6h19wNQ3yBJRXuN4DawWWTUXdDdkInUB3R
eUOFbppTasDtsLZkpUc3LXANpYayBudaohou4aDdJBJLqR76Nuz+90vdMM/EsE0eakeqEzFQdyGj
rwcXcfo5qtJPCvTohnX+YlQIHDrrbQZVtn0lLuBbzZY45PXoXPvFY7Mbi4KpLNZbUcJecrfFy7Qi
llqmnP13drEZV7DTcziuhuVFlAxMnFnrezfAew6Izg6sa4ZYZrcGI2XEBJJeb5lcaXNh+EacX8d+
QrXZXU0fbPshy9kpnc/YnO5CXTPXaKYzcYAfFrq8hIvPS6zSevcFmkhWFz8E/sQDlDBAb964nTbM
lxCyPZRVMZ29EqdJao35M8XpJa7FFTxtcGGHOj8P8BCSaSgQy5Kqg+uM4YD2YwChSDH7XH2Ba/FQ
ASv6WadA1ZmhA7XPPvE99BF9kdCtwfwkbKp8Rd007vxFqUucmh9gFk+M3/DNsOhKijLod1zILQzG
9GkZaduFlOzG1dV3lLliC0zSyuENR0xhptE+ZuARQXr06pwy4DlMPOlJwQ5zn7FqP9gDnSrIm5de
/B97Z7Ict7Jl2V8pe3M8Q+dwYPAm0fcRbEVqAhMpEn0POJqvr4XQzcqbzyyzrOY1UFh0lKgIwOHn
nL3XnhDB5smOJuaVgLwtgX4evXPAFGEDHLX+ti0LJxVzOa9KN5zZ6Hbwz7Kc1YtUx0E/FjO9r0NL
aPbtT1olzaMw1RlIsr4GkMPV0CIIGB/UV+nA4nYFwRde9aiV0dFwGBkXZwNL0GqqvQjFKEN/xVXd
xEJa+wo8ljPnlaMko67UOCc17Dem8eXaulzhsMP1nIMEmUvuUaGtjUggxSVBakrQvUoHbRcqgWAt
mNibhYVYLSNECWVGuUkrV90c41vFSJuT/gAeY53P6rQpFs6eDUm25idmlCNNzHLcVT6qd1W+l/pQ
zJ0r7AsIJ1ZpN6zron1JAr05JL6/TyN+685MUE9o/rHGX7lwVRxv2VKSF9rZr5zPOjtZ38qjbW8n
3gpvAr14Nu3aU2joOOFQM3FqZ+vBYCULM1rgSD9XxDjJkz4cDVhsp6D2q62CEyKkPXxlNhL2UMi3
LiLspJZe8GQ22HFiSeAxOFNn19NYim0GNFPEnMnCn4hszHmQPfBkK8dyrSUZq3hs4kmcH95vjKhL
wQxhHnUmjX5WhIfen2N1TNcPtomkqNMUquwq2PVSPZSayo5zSNxNduJzytzgWOY5iCvdOOLOHI/m
BNuZrvhrkNL6spsk39mFIxeVe2qIBIuRAO+CiLmeGYwf5Iqt+tbNnqloMELW+OBE7hKpmTcezo1p
XCszc5AWd6/xpFtH0U1cjnym6bbGqVTHew326BYaZrrAH4r90vCfrLxCcp2o2NyABtIXfY0avdTI
3PFqJKE1SplVQDHNTmUgbyywwXxSayb2raX3t0GhLU+ph+oScjf125DDwCnwGTDn/UwLPzlMOUS4
1M55Dams0uutbksGbRk7fLt7l5YRvXTKX7bAnd8DQk63nTqTg1tjVfBqNIJFxHKibwY835tIaxjX
S766rAoIFqmsz7phoCxJbrWG/qBGc2KIEsZ8NdZiwPSQmMXekzZOC4qJiqV9gXj9iK/ow8OBtICF
/jn/GVWwVh25FZAP3+FOSYgHtJsdRJZI3LWEXWHK4bpoIELiU0iePDs+sv0+jZHU93Uo2ddO1sge
z+dTwJXS+8rdjLmN/yANPjsk6HFNbyG2Dn4+tUsuIEdWwUQ+wV1mo9EiFUFh/dVybVxqwB0Wdl0S
X5A9Eq0WHINEbUERDqu6QTIeo/AnZbpemE3xDSR1OjH4xhypqMVxO82dX6f2MJmivfH8/jKS+s4j
OkRw4rCk2b8oX4A1RsGrChJtWTqBuUga8nKyDs1AnD+ZTPQ4BxkK2Fj1GFpWJxq5JEuj0ip2ZG5N
a+D3iCFDz17EvXjw0Ro643dlsPJN+YwJGugh++Kx7/JLo6XpqWcjhliK5G48XPjHVP87w+sNicvb
IjbcGFwx0qZ6dj2iInoofVGSX5VVvptF+9PRX1MLFjrecXzNTrBrRxL2Ek8+sN/+TEL2d5MXUfn3
EUlFvsYYNjr5ic9XPrABUpppLDyIasU0NyAi57WeFBGsg/5oV+86SYIAY2ZsD91CmvCe9Zin2U+T
CS2bWD4prNMX1VU+7DBjgzWWYnMwSPLThh3KSL4mh0u8uwN8CIcQ9iPaeaQxecTo1qrNRa9lZw2E
0T4AVxmImAZNMUBJpZmtV9+9sp9iz9/6KsUvI8+s3C95EbEchDmN31Z/hNH9mEj6WOPo8T33wCIt
nN3SoG8hHrJJ09a2SD9a2IaL0ZuFw/Zr1cfPTK+2duHuMliAkE4pFbtXSvinSTXRrCqknrIsjFqu
dWabzLWmHwge55JvWu2hAUDSlKi+lQ8WFhnuzrX8bj9GTGWyLLw2hvPLG7NNbA4kuXok5mh00TNx
lUC7O7YqKxqwQ+x/UF7iv2pVic6x+M029itShB473VrUNHPj1nmVKoP6A3bRr5iQeGzzfUwiC2GO
G5vIxBX77Z99Z5xanz0TWugQo9CCNvKnl4fbqksEO4xx7YfWoVJKO1u99Z6L6eQU1dlytWOjJWDf
evvTkO6bZkVIX4ITF3UgZvAWIJlp73rR7us8fDBH53cQI/DRuh9tI3/At9pqU/gTOMYvx0PjPoqY
uhrqSZtdrek6a6cXkGS3RHQml1kHVPCRodWetY3HVGRXdG6YJ5EFAGzGxhOKmtxEyQBRaM5+yoJ9
S3tfkLVENgfjxYJtYTptdbwPeFBmpHo+foyIsOOI/c5gkezsyhfCBDHXMmtcGcAPiiprDnpVXzjp
jHWhdQ+hSf6WKByupzWBPEaBRAWPkEHKrRYdy3gwtu40ihWNaupfHU8cIBL/MI008jNVXfi2SFpo
qJDz1MR8xa6kqYp0g/efmf3sZHG9MvyFlvVJqehLhXH2rLnDD6tBFjaWRXyNbZKh8T+x1HkEwpoS
9NSsctNCXd8V0doYRm0vRP7h2H67Z1PEgDCol0KN8oMYkZVJKeAOg/abKxjp6le7GtWlbP1Tx5Wd
/OELykUqqXDH//09AV2xVi40fwY6yM4zJPlF9+3J5pxZCUGlQ2VvGsFGrQjY6KJDdFatMN5gF7Np
BRCmAVkUo/+WAoHImeb5xMQufI584iWrL9zSlKxd+NvP3lVCNkXqxMciFNuIThgUBtGzBCD5AT9U
L2KLlSXNXMCXQfDKVtSkRALc4untuu1otbl68KEi1NbCLkgbS8RFdxG2s+9ux/KQ5JgFVRy+OXH4
ZdjItCQBSqt6GDeFoR9J7cBKVzjbpqwpmPz2ZXKdR7NBZjdCpLaZWsXWvkCaIuPpYLlZsTJCk95y
nG/8rMeBHCGehqJ6nXJ97zQ0B2DqjMgLsrJ+NabE+shs+jtSHVoXNmCtA+AAW4BJdCRGN0O83SEx
dKfyKepMkB7qKqgzRt2CKVcpCjwOAGDLb1rjNee0QpSZW8bD/Ubzuu4QuwgfU5qMf57DDOVuqdiZ
y1SFzWbKRKCXayNx312tX5uJOmNq04swsv4symMY6KDuEhKMSi6nvTb626E1DqB9yNtyupd+Cr2t
WdT0uBE5B3ZsPg+yKB5FWh7awQ5+VOS5nmLpzyUX75KlyDgWvXXjOOauHvX63KvfUzLGFzonBBrl
s9lCmVS99k9S9jpS4aB/k56A7yM6+lhej6Tm+QEcBRQqsrfo2zDKdFJWeF+FzQZ19m/flNVGs1gY
mQBsKy93yKhhYAonQiwNWPRPZrpkml+O6OLruBAbGjUcWZVdE+zW2VuvCHBUTtc+R7rU1zhiLEWm
Wah3x9rs61PjwKN38Zg8Ty6ZCwPFzydzRwxhZf9N0Q2J0JYEOeIRy0uZ3JhS4D7WRbtHwmVcEozk
qxobMH8vCsOm5qipTHvHKhe/IilrmWMF+SEK2nivax1jLdxLFxc9qklu7tFzjJcpceVDY+fuzJhG
5cuVe/mfz5WJ17N34VBjFrGpOKquiqjX6/1e3Mj3JPGeBQjzNVI+/TqlRkfwC79GUvXlmaNlut5v
UltMZ3hyS3d+G454dqJ1oR1srySqzONC4wmSl3VDNMcIHesii8llxrshz6lV/Lq/OLTjeHNlf7i/
ZusF1zKC2qLSOInclnQU5vzO0o6d8xDYzrntZbbq0uSqhQGw1VHzLrNp5FL4Kb4S0Dg6rqELsybv
0lJe0HDIhyWhVdRS1lBtRpqPS5EyeEdx3gXE2LGLnF8VhYdjJHQfMr3dM3wqyBkBSFYWvMFwo/Lg
F05xqDE2TfBfwWEFYOEcPj4F6XeBU1NjMoIu7djLaxplpMkHcbbW7AEdaRVNJ47Y8QTBT+4mozjq
BG0cOwPnvNZlNCtl6Z7uN1Pp5LQGpk2Qeq+ymzOGM8+t9p3OVLPVsRzEutgadN9RGWQYUsbWPFW2
wM2hZURyVCI5qNL8ESYVfLm4Yi/j+gcnZm6rV9bpfpNV+n/c8wPrZDT1XKYF1Zo5DCP6/kQ71z4R
9Wj9uUH8+NfD6VZgJjsZmW7SLrfZo8SM0uAoxigU5nfZsoHqyHmHTqdjOjrf1AMedS2T4yb0PDoI
9yclxWRVDljROJNdftl9NqqKyBX+9glEOhqc9MhXjOjbgEVmTA7DheTYIoJ+0NUlZ0K29HK+36JG
PqR5lUWHWus2oss/C6gL2wzw9soOggZNl9dems4aVsD06WBD0Kiwqq8wyXfYNroWAlV2rf0m3JjI
FZYMVClhghqEZGrg60PXjs1u2JP8My57ETDjimM6ALna6pmYmSxQvUAY59vM9DwigWh/6S79tNox
xxPiVqrI6pl1lxTbpqdvSp0dlYw9gEVVmzh0S2LQi2GVTS2iqkaOtAwCwhcqWjWeZJhFI24dosHZ
GLoGTiMm90UovHXodo+Njct0Dvrk6tLaB20AEThOjn/E1xUDxLTzM42xAb+Br+hY5awuk8Q0Z3jZ
rYzMYl03pXwYfbojohjBgAxs/FnkmpnenZykQwfDMWT7I2hR2rRRPLx7A/4FnLf2L5lbzyhyvHNp
4jVK0vBYa4Xx7eXtqhrptnLA7vuYVQtu6quvFBflknLWxBDR9doXJJIzUaH5Z1pa77BT9J/F7N/X
gz594yMmKzUzOehpUlKDDflKM2N36fitesz4OGgREc9ZGYSmBm1AZobTMYEfJUwRO39E3WcdSTEz
sSL444UMJnsdFLb9QAYvwc+9LF7oW0vadZibZENHxU7lp+Nq6tMEF1GiZgJo7Bx7gYYVhBbsavp1
T5aY4JtYoJYtN/rVTGWLVMWwX8eC/TLFhXysfFmsGZ7W13hEcVRkdNDDmZPZ8/3snZi8HjvK4Vbq
sDQIND7GWvQawrG/ZVF2a0VoHPVumG5RAgrK7IdzrbvTDRXZdPORbS9tJ+o2eYhlIgNhs0nxnt/I
TMa6ViB8qZkBUAnN7/5Nkpi7GTKkdqJCYrpIYE0tTCj1ewcL6e1+UwWTtwYIiYA7Tm6GkA7Ogimn
KUkgyJSZ5l/PTeZTi42Xlox3hqZg3br5RsGsoNCFwt6CM/vzHEO9T9aicOk1YF/Q9dk3lsnw3PnG
jsWpPYdMrQqWLUaRCHfJz/CIJkJFCpR81LbtPOvrere+VWk/sCi43505NjfIGChaCsH8WnjNrRTd
OUXZcLw/ut9kHl16dzKYNISZh25lXCWJ1t4Ugqlr4nJN44HIq+52v6eNyBySHifWJItD1bb9iURR
dZvasNyP8ydiqEDdiJxxaTdC9qoz6zdR192WywgOc4zynKNWWa7ZSagbytz+BuRAWzNHZtfg5heB
U+LW5ljixximRYk9BKG5DKlKoHscrafKnp7SrsPR2drxSWndXzf3h/MU72SZBKJaZqAvS+bjp3y+
ud+TI+T/rA2alY6OHPK0O69wbMhkg5p9KMvo9OcuOlkKbpd9ROy1xk70zqGP2vB0v6mV+dc9TMHc
6we2jio/GPOjiD7EaQAy/ueesmwMGxQnK0T2zP0nvL6QpKJ4xf9VbodYu8JxUUcnmCc4fb6rTAyp
7ZAo0CU838w394dFUj8RO59sGz7rDZ/878JF+VtCM5gcwJbszZ9Uq5UXvB7aig0inkW8jOdmGvLz
/Z5i0L9lr/d+fxTgult2pNNimFXF2c9EccYZGGK8D+13Rs7uts0SSuMWSWpm6PrMlOdGFMafe+3Y
PAZm5jMgslF1p/iPwiFbgs3wNwL+DwEX3c/Md+ODZ0YjhQIEhv+fdVV+/esfn/9d1pUghOq/D7uC
Q1dkH9Evwq3Afrfj/ve//jH/xJ+oK81x/gnkwjWlKXWh47UjBetP1pXmGv+UwvEYoOhkzc2v/Z+w
K8P6J55c2/UceEGO7cwJVE3RteG//qHZ/0RLBozds4Vp6p4trf+XtKs5NutvYXdCCEyK0pK6awl+
CebL/zXryotZuzKtCzHgtRCAJTltdWP/YPnytxrCLxxtZfRO5YK9RWBHMhrK+MZ09vW8FR/nrXiE
FXyrmvGWtMzuaJZ/YSGzl13JcKJr2mBv6QTphkR9RDaEWXJ262Fgh211NZGGWumDswi99d++hduf
uL7/lXfZrYjytvnXPwxCxP7tP4bx3HD44AVLnu46//U/5ri0B1wWphk7fEhlA0g9tL5oQjlbLM7D
WtZG/QAvvY+jFd1mRFZV9Vko+xE4XI73ctDBL03m7v/ya5n//mtJw3GEpQug8rZhzV/637PFgG3A
AM5Jv8QTg9O+GsKnxmo+GYp6x3rAJzin8hw09pRQ1JA3LqNB6O/W2K0qwuf3//Nv41r/9jE5Fh+O
7vCLYKsRxMveX/9b1lnVu+GInCpZjUXNXg0UtGnJZ7+xwICBvFrHtY5xBGqZCVRyZTUjEscRMb7T
j49V5MwGX9kllziibqgFDV/k5QVZY7jMAge8/vyiikVy6dNxP5l9fzAZm5yhDOLfCi17U4vGP+sj
qLTR1J0l/j0PHxBvmYYu2KEz+mw7pk0M4tpbGEw02+YfuL/Nogq9/5XEJPnnP2+7v4CPx125AXO8
+99k9ppaSD8ZNoMhzPOUo8LF4ZNRDcRyH3RuM64KG/ED/XXtAIh48+ctKojrQ6TwfM8v/vnZojHX
ANB8+oxlVW/vT9qUt0h3B2Pztye1EX51K0oqHn64bwuxj6R1ErGlTwsRxMkmGIUNs3N+7OERX4Gw
gLBRdOS+zzckzYKLU83p/uj+vBEnf73I+DJZ2RI5RhD8yupAnBPCspttZd8bb9Xx/lwOmhv6Ipkd
WxOK8kJ2lTjfX7nfdEELdU2N+/vzRShbzC+Jsbm/+G/vrTWpn1T44bsm/Dygy4BCRixTdVEu25Bv
mk0TLgRfOYwtHECVui9c8hO4AUEwnWl6w7Spuu39+SyCx9WgkUFCwzsYUXO5q81k48gB8X+RuKtw
+K4rHbdtMQo+8RhgJTi11gABZphu/mrWFQXGhFcL7F6AE5NIDJD4hECnsXeZKR1mla78pvxKpSPW
JQvNeuiFt8o5fqiNsFTWCK9wKTfDlsxBZ9Xz4S3d1H32qgIbRY6UGnlOCAY7O5nkTmyp8R+yfBxO
dZwOG8QjDAlKAiKySCvWadtOOyMpqQJ7WkoAFcB4JMbFYRVf4qQnIMlFsDiSPII3VfeXdhs8REGI
h8wd3wyt3tppf8KQWC9sT8csFBBXSdqtfIvFgORNgxmQa3TrCgxAkwFkEAczTfDG+IoG+t4yat9r
OiyrSpVvMo4ZDWnvECyNbOPpHWCs9jY3m/oqoOfPiMqvYbmPgrSXxnpiG8cwPUbfBTn2gFgf2jQm
zKAClYbbtj2GuBX6wH0qGoF4M/CZnPRPjuWferLGlyQaTMtccDTBhKrEpG2dirmJmSm67lkOnfMl
jvJ1qtt4DYbzEOvNLulcqo1J0dOADJtEBLql3VHm+R5pb7do+YZQuZxQf70E4RfpTk/MR0A0c+bg
Qy02yEDOmO2/dUTOi9oSn4E+1GtcfSHyuyUGln4Lz53pnbPOO/gjapgNQm9A/04apcMqs8U6z99Z
NX4GcH4mH4fBkGoo85PofP98uXC8loPD/6Oot43Ub4OEJWCHj5aEMNVBD8Xpq2RFt0YdozjDzTtP
DYBnGk5x9Scl11OBWAHveryCD0v6w1BepY9kcdL9hxAc1xYM8QK+crOGzPxVt9021OC/IeBnh8jD
FZxtsCzyS9GO2CuHA44GzwKSJoNvO87XHrI1ZM3wLStN31I0t0uNEXJbIIeWZXZNrPpZVCbjs5zR
LbXn0nHdC26CSqYW/Gy7WUWZA2qKOZ/qh2GLu7+kzl83U09C38ho2tLtldaX73Vf+NBiW+z+NoOi
Vn8ymuhWYahYssnBG0KE8UYjK0ukh06FOV5XcxMAwd82mNxMpwtQCPI1YbPdDIX5M0yB11laSrKu
uQsjrAjYkJItCSermMpoqOT0M4watTAnDMqeZW1Tkiekj/YujZFegDbZhK3BeDUHXuGU40ECxltR
GRm3JMJc7Dn0wFTEsqdnz4mnX1n2i/csPADuIoWt5fcgJmddAQfZkSj2AIvP2+l9v8XECZ16voFN
2DPr6h0iN4LRXzqN1h0Vx+Bfd8PC5HFmlxsnER89UFQsZfNztFkKvLigFagkGUHjDQR59h83AfOF
vz28v2AK1qEKEz80uP1Ypq9OhCoz939qZoqc2BoZtnKaAxTBUIUVV0xjTaABdg9f7eyRbZg9naeq
fTNi8B1jBm6aq5yplwfHhM1TSePBR0a/nAish7sLb7hFl2WfW6dF6Bpj4x/Eo98PNoaYKVkQhxH2
mbWKQNTBRp6HN2W4NPD8LlTQ9eRhkAsQkZs55kgbEcFpRntEOs4UYUUUBUm9O1R2MPjSJHpBMZzQ
1kFDJPwE9ivGHWW805uN11rtntVYXJH2PPtcAVYUWDB5fKRZKlqTMQGkjK6U0um8tjACDPtHGTvf
tV2TOx0/idT/nmFcDiprmUp4B4qUgpKjWA0VgUrWPA/i/4T98EfsdA8wT3/kCRSuIGegMvQkssYK
bbIfOWss2ZtME2qdpf6Niyb/qsJz4aBC6rtj5GYZgbDunnbtzQJfArTEgkHV3ZCCQVZrcf0qiXpn
wHefp2jf49Z8wg0y6JlNLYetvKjfbAfbU1cLOGS1+btkRCD7W6z4VKsQIzTxZIcStyJfmMe4cW1V
2j7E7OrEjKD93kKySa0f7mxM/8ijY9r9UX5xnPJkcQXVol9UzkeaWPmyjRkf1Qbg/tqvP6sJvwFT
97DBca30BxSVkUP0XKpB/9P41y3PXFvM5TFTi3JTuBMxWqWxxN/6Trmqbho+Gy1yb8Sc1VwIRvC+
ujj7bXb0aXkNaf7uqTO1eID9EBmZazxIHWhE1TTHKjUZihKOW03ZSSXuW2SppyxPDmk6XEXvbmd5
hY7RlebHLvGcfdERpJVUNgwf2oohiy5S3Ed02F+FGmj75tO17u0HY2xvbTBGbA6qcwpikR4S3J+4
eFKNddSVuSJ2kZZE3r7FpURXgB4b5RmdxVhfmfq6qdzvrHGMHQkik4MeK3VQEkosFLjVRhCzRIUK
+nt4pjmkNV+AGXHWft+Gx0CbPs12aJk3eRcXhpNbmTRKY2PfesHnVBLOi059FsEHgAJwrMghag+1
U2/9kkoH/DWTcPQvC7Bi9WKKp5cMITtRepyJYfUxVQn0vxKZ5zSoGx1iRoyzvRr50imZM1oBJuhl
BLM4L/kiAuKzgvqbZFgrZl/bTV80+5AYQUXFQ61Bdh3qqzYKwkn9iH8lJaZ9NOODP+eMO5N6IzXx
xYRYhhX14IbsE+mHqkUkzEcTapFhwjbgH3oNU9gRbYVjpqUL38ccZY5LICgNwyieTrAViUABkrYw
FQqntJnPqGea0I8jejj6Is23hX/aZkjh5uGtGLsvNaAtQBb9GJKRFHdpjTfMv7op3ToilBjRcVmG
k1JW4QAvqUQvDh4eeVfE8rqcAiMkCE+iTxHVWo0eYd/VNhynI+BFZGX5aJx0DYvIZAuYvPUKompI
U9FDQuJwPDgCzdVo/yjwtK0nRcvQm+SO1N1qIXqad0gM2CVU4WlqioxAVcLtbAkaWKmXfgRtpbMI
Y7WqD7oiVKMwxLsIzSN9LmAo8TzzABqx9NZdWb1NgbnGuwu6GGF10bdATVUfrlqDSwSzAacgQ44d
M0fSGj8JS20GyXCIs33U8YnhdHpJM++T4cJzAT66wI07tvYVqTrg9wm0dqLLbddy9ure73T0bkHs
fhnuzGsSc7qA55H1Kh4sM/kG/9Wvh7g5lh4cBV/HsiHsdFXyyc2j8SptOeOGFkElJOUZsEG1FI/r
qGX+5pcvaF+xpUz9skUOg67cBh2RUikGWbPy0jlVk++DSQbbd1udayWfK4CSOCeIV+DoUbto70Wg
dGSHU8EKMXyEBagNmN1oPrwfml8+xEb1GxlkftDhQE7LmdfOvI0JI9PUoDi46FWn5f1ulVLTMXDm
Dfd3/fmB+89aCmHu+v5sc3+X57zOEXLEax6MueHryb3IJY6qgmPbHpfF4C0dBDeVGOx163mX0AC6
MzLvsShUQ6SAbKebr85guJ9iFGHY/tNoBErDRJ4q33UWeYuNVUlrNXQ9VbzuwGqbvA0RnstOVm9W
Z8mF1hifuacBZyf2LzaGhgUWLrx2jBQbKBNOioVrxClctt4aq39poNUI7JEtIv4qg7FsAiN8ESkE
ReY3AXZIC1/oIq1SskoQGyIIhHnXdPJC5zraIHZFwYiASzPweBUT1+mRlBakw9Aei4WEPbQre2vl
hCZkALApOtc8Og/Jui11QAilrJc6gjLClZ+yaVqTPzVu1WQ8Kwo3zOvoAmbZkHYJ8M2JvubK62qX
qpSvfYMMLSy1TcGcAWkFzdrUOrUmQjJz6j71EYyP03cb3ILHkc3B0mvtjWGaNj0ByVIxWIsElO1C
zkbAOJPMcMviUJjYqDoCJRdh7xXrGYtUkQOxGmNMLj3sbqq5VIe5PvQc+jiwIBQwK2dQ96QbebGJ
LLM6NKiMFyXmQA6PATcZ+Rs0X1aY0QFRYbKnmquxh+lMftAysHtyqp0yBgvtN4LWkLFG6uPqkOkT
R68xxmvg/NXC6GPOkG52QOFpInKnJO0iQMJQoPlvXruKaBo9zZ45RsMt/Z8rzLjmYGvsA9nK2Hsj
O9mNj7En9a5VGNcLPam+zB6wnzFHCUG2+eumzfNHlRGPHab9c9oQlTTzvI00/CTW+OhZ5Il38EYZ
d60ARZEtOKlDUphkOiCCxjidER4a+9mhATY3b8JKeL/sFp2NrtMqKDvj3W4KkCEgdR2jf/Os5ocf
zwhUm0ClpEvxPs6folkR7GEwvJg1Jd1+PkrKAuvNpBPYzFmQr6LOMpBOjcMiN3oswX38YA5Tv4Xd
TO3H31M29mboLaKPpuK7J+YWO3AtFx4eI6RYS/jnErvxeCiFnjFYlgTyBPAbMwrqg9JJgNPLuRL4
KDgMaFIiRQ3YuuX6T+UIf52a3TttyohWC4KazENp1t88q2JM2O7i9KGuaHWqVAuQGhpnyxjkuven
7eA6K6TkXCKa6bPJkwR7Eaml+LzWI5y44anrD0k1MEoLSZ5QKcG6nb+B1lLufdvG7un4r07qe/Cw
OBZCYAho++S6jTL/Ob119cjCC9rW8iWB4ipDgtZr4B/GX5owtt08hgJ+3QAmrgGH2d8EPlCEI39H
fUVIeJyyf1fyQSnWTLkx88+OKJBzVcjXyY1/Gt6uQex4FAyZlqUevahyNmETcK0GwhYd7Sd8u2rd
6u134CR4Al38KaVbPmFuAb4AcAx170fRl6+WqK+DQ//Wt52fcUsgVuY1M5vU+2TzchAYuGvHeC1T
xBmSa0Pc6YiVdATQzoAewIUpwQUEBJynX/T6CX7OjNEiI5nup7HQL6JH7Us4r7eE97UfUvJO21jT
IOOwxS96+xT3Lv3aOgCOIknCCcZDNoYvCdFjmNFEsEvT15bxpOujDy2Gbzvusp0FRHQFxb4gxsWg
EHRJK7dKZE+ah91f4LsqCvz+kyAbNlrFQd09lQMOIVrxC1Qx+8roE0aYrIVAXUpcbdIHRR3Kodi7
wiQqEyBn0EK4yS2HQEzHHpGHRs+VqZHPkkCu8GW/5uyQhzr+2bXRRu8cmy0C9jW7ij/iGguOaB3W
p6aCo20x5Z4iF1oHTLCZlbinCDGOMAMug038b6np9gL2v78hZeZkRY+NvqNxDtMwV+Y20Z7quovX
1fDL7ejVZ1i5wZIxb298Ejgbk3bExIUon3GVbtZiyOZkKHQgXmTNvuoDyTgE6axyCS/Ew6Rbm8PG
tKwKZzuHWhJWJzHS5KJcXyHdX8GAI0OG468T+htyuCDpPsyczQe+lBgooWSv2VHkeMMAC1uM27hC
8E/ibNjBfoqaXt/rSBnRkD+Sx4LjAiQATLyWMhEyUWTIVebgW4Ye2y0sdkjreoTNOvfmbC1YMtsH
7cDAeRPLXZzVM6PLJB1WjTsoOGSbMagllOg3ezKuk7l49nyP4UM8Z5EIqosWTYmVhnzp1RpbkX0Y
pvTqW85bWBD443LyYf0kBweFRBROGTnhMl/4ScGxZ6TI2PLm0IipZumPXfIsrAahw6hvpBziJcaC
01QjBsNKO+w4e+ptiHJYJi7qwHY69R8DxdUsI8MYLBFKl+A77F8WLJ4VwV7tGAR7x55RR6o1LvS4
fjVmHa+7OkUlnWkf9WQOB93eU+p0Cz2dkE1b9hHe3D6hO7RVev6R19NpmJT24DoI17OY8oJ/vNbM
T31uBMIbI0ZAEq+j480hF514ShIDaGo6HHQeNM6uqn6bqEOUwWAnKl7N1KayBGfmDV670rOQznCn
/xBd/GtstPMUhNoCw/VLCbBioUz0xGStkUWbgFdwKrkF3ZKvPHaWW9llT7jH04Oqot+FJpwdWrbW
7cmntXFPiDF4MeuZi1EOxAKhi1PaJzLmKLSoUQ16paY7nCY1frTm+ColZIX75qd3dfL1kksZwZv3
LNKyQvfRdWNv6ZYdCj2z3duER11xOJGo91zqqrlB3V9Vpf8cD2W9llm/q8JAQYUiZ8XxaU9yxHIK
6WN8CGzJyoE8KAux+McRSUsjAhzKewUugIOkb/E0yBCaQckFLkmYCTTV79xIVwOc/dQph3OVsK8m
r4Nkxmi06BaX+Bs6cfVtg/YHLpJx4CiyLIONhbGzYrZGllIgPImzQdHzmpP9eiDUeriSNpYtRIPi
XTPVo6ZXn4aoiaxf5goRYCtG85SRD0HY2gUFptiEjqILRxMF6eaybuTVaeAYjRUzgPw3wmxkAWEF
kfN/k3RezY0qaxT9RVTRZF4llKPl7Bdq7Bk3OUMDv/4uzn05NfGMLYnuL+y9NhNBHAZPVlXWpyy7
8aGdzqWHTl+1C4dldnZahMTUoI9IjDzaDtSMPHbtQXfsh2ZspnlKT7qLuN+grUQSIEBg0II33AOb
3rXHw2SO8Bkg7LkABzOPy134VyfvPVR45WdXqXarUiS+DjPNORTpbukThKWlD6ucds3EJizLso3I
3Q/kQOWaGMxu49eoR9GHjHs8/yseupvlI4TOKyflS/+OmIfxjGO+kSDa0hrz+QT7mVRlVFe03IK9
IL0VN8oyrC7t+B9ytfxJR2U3xKCc3CpAi+7v05EjQLfbN8RFDu5cWthYb38YW3Odm/p7nqbxpqYP
YDhKl4SjkieHGj+Ez7HDnjoPffXcj59GxWPkoWw7OFXJxWebSDY4dAr3iwiljDl/MuwGYu/RF/9N
1ITd383QOErAHlbOQsjx+S4b9ZYgOALEn3eBZ7KWDasa5e0iXK4kAZcNpFxqtDXE7qMvmJo2amTs
EiS1Y+8AtM0rJ8YGPeldCowsvxgyPztItFe6T4JKSS1mafi1kNHvdNBZSXkcYh9KXn+naHc3kTHQ
QM8UHnAoBWyuLXzT4Tz2AKQbt5XL8MRkILjngvxMQ7YmSW/8k/0Xp0vD2FTagZD1Dxkit6TSFvpS
gVMWMIqP6oPwSzYccBt3YTdfa8ohmmdoZUoQo2rrHcBZbRPJ2qEKBak3VwNdIiIm0sgW+CiK3D71
D12EszMNaR0ydf/vpUOU+eaH9o+N9XAV6Q8sMtCHHTg7YEQBI0dGtCpCxXCeO9udrc8ow2Expg6J
Jx4dzNgnEkUZadIJym7lzU1A44ASX7DkaTHVeozP/MbqAtRe2OtS+VLiWlklU+zcyhFTWUHwRJWB
6PKN4lgUGRbeCDV7xlyk4BJho85Sx8GTZUfJ3nF5B5KCoijldW5bQg+yYsq2qA25nibxGDVTZyqr
rdGIHFwRekHeYDB02Ge5OSyBximpV3qKM6GzZ02uxJsN29bJbhb2l006h6/k2xnQbNrnrkwxpTR8
1XmKADoX9HvsM5Wmoeh3MOXIpv2squaPrPBn56EBf0E/uQ2gyqmmQvX84e6W1mc/bKo6TdaeScZE
Eydn9WPCLSvDlos4Y0WnQAsN8UJ8BknQ1vxjJEViRTT3ZegNh2L5mMKrX6eUkcCaj7FT3yyjPNnG
vMc/2q/jwgpXqmD6I8Y3h/p+tIovPfRuxZQgw6lvUKQPVHw5rxZ9OYN/UVki0PT5FNdGtSG6A4lp
sUEyzTB0H+bt3yLLHkkznIiBDpD8B7YFmKYoLcHCNfrS9eZd13ZQfrDIJkwKBcgNMB7xXgn/X1oD
bKPzbvXvOHmbmwZVshf9mAYZEko7FQPQNBNiDcAHCydkDtMQ6TV2OCw+ALhTQZrcBJNwveAguzR+
TAMWt5mhFwfNpiKsNBkhBy1nvscVsVG5klsWk6buHQFQwO4VBUciC/rAmerPutOPlXifRJ+fUC3e
696rdh0Yrx0y1qPe8lpruAT0sHswFctJhGqMDRHdikbcO5mYkbbwSe9gfLFzoLoafNhoXdWCCPSh
jkTUOky6iuE+ehjVpazeMrspT6jK77EANwn++DsGvZJ6kPEEttO0qA70XeT7VXthRwcsRM6aWeeb
C1tzjGILhbc7HJTZ/WAOEO9OYoF3SKtTLcq/dmPPp2GBIgJJfrAzYrA2joBdJnsvo9nZpppB5jrj
D0tU7/mcknKCCmCrjZPxNANCWdtT/g93EJrQmvRxthGPRMm/qFKtnoLRKvmrScTxTMr7r98cJgbx
WV/ulZeka7Me5nUgUx4DrsC/pu3+8fTB+Sg+pMyugz92a8ea/xmx2R6KtD8Vn7TZTIkUnTUF5bNO
fwFgiMSa1qtIsNCHHSTd3ivoQ3zCv5RWvYQR80GftCa0Bkw2J2cOhg6DtKEDEqTsdQ0GIUWc3sCQ
Ryuv87ZlrMqVrzjkGRZhqh5XqqrUHmnhV2lKDRqcVUHjqFlWF87a7lNExehGvISreIp/2lGxJU6t
F5O03HW25LDK8Lc1E8yGsr5C+Q4DKKF3tvH3GEPKIUlxGk644ZyWiZK1HK9Wod9nxR4LM7J2aVDm
lrKNrzlJczD00vERVliiZpO7ekz1bVE5YPnC7qgRo7LJAXu4jnvu/DDbmnA2tibD5LLgWuxob6CX
aHj5Koxw5uhwM1tvXB+n2lOvM44N39HCbYymZmVkON067yss41d9aapSRgT8fjcfTFM7lSwfOLsh
xkxi/K5aGGudHw0nq445x7jwsrzcIkjsydwY1r1ZGtsGtmmQ8QD4mndlRK67P1UCjsm0zN/ESVl3
OXhCony2thPdI4lWA0GRb8wdMZH3to0gfDxXjJPqvnuZnJD5S1KEt4kFC9snYj03tbKaYxPVl8Jh
ZBBiA1Whc2Fx5KyZ7Ww61r+nqXP2uHo2idOQrT1Z0Ezr7lS49nPmfWVTTBbcMENJZqjRsH67dk29
nqeMRb/rJZu2ESdFxWuN8EKn0prPuOC47bJqFzfy0YE6Gkfm9oT0/LUa9RTh0SD/Gkl3GlKTeHJ4
hu4jzrHjAcIcWICh/EwKh35d3nnQ4sDEarhyyT9hRM5GLipN7pgIn1SDXGdicXsKdfVLcvfYqZtN
RGgQhvw/uNH1tj9oY4wjJyoeTj4/QyM+VYI1ctUzh1KXtjQXBQgPqpuRatDRnVcuCPN07j8S9UZX
96Rob4xs2qdJzGtHJC+aqquZ1J8Jszeg+kz6AVWwSUnfsppgwBSd7EHz/Hs1YgAtCkAYhoky24sv
Vs3kMJ7bu9LgeFczcx1fGt+ecdRV6u9jHtQgmhXaJtF8oT9gY+ONR2qwElXyBHTAI4+qDPlZTCvp
OVvIgxCzl/253Wfs+Uz/4hox0xA02vwh95go0vRGAku2qBSmoJ9msIx9/KxyQ+6B5BlnD6fzGnfI
h6sVX2wiEN1qzaUqI/S6gzxrmU+1B2c75G+1c/lvsIaEPbgAzG2PGp05vUrTn5wIl6AvoXj6uU6F
BREhM5q7mxCJ3OvdeTLkOxCYEAZP8W7lADOztHggYwJ5Fx9DIQiWsOpdrS/wk5mfpIyg29mo0feQ
8hXTLWMOPxsVn06BYjoYMzewC6XORUKEt2DfsbbdCRNXZSKoCv9V/bztfHRVaOp97Ejtk0r8eI8d
nhkZi6KtbtkP7sX3rPSqIOVBoKoq3luz+ofqx9/x2X4PzZRWyLeYzIftkTRt3HVjCzmjIbq0SF0U
PtX74vrBcJZ1QeX5L3lJbNgAy1JPsmOVl3XQmpNxKHUZwMkZn0KgVHnEv1GSawbfCqJ6Ydrr2tAz
lGTFS8HubqU1rbwneX/prXCbGxjXbGxn+yVluWQZyuQrJpXQAn9WaPI0xK+oRdx1s6CWZU5sG0Zm
y6F5sEFiksnFRsVpBlZbmnGUdk30uisORoe/DclNG3OK2LTXCOpZ4SYM3avH0NKLuzRHaY8wpCqm
fQGndMxCaw3YIQ7IszoUHtcDUXBfxhIcUHFu1171W7m9vrmUht+uc2LkQLBqT+QGbnyHsQpkBm71
eHQR+Q87UljosBgTI5amwVDmmoG8vPmx+CTzq/ChmcwEZXThvB38ONl4CZbSzFPwjucwAexGzolQ
73bt/lUlMvSmeE4yj6GE3r2BOyOoYM5eciNE8hnCNVyCsG1y7sCkkZnOjGWNRCvJGLkO5DGi2sge
FjhHK7mGkg9hGIMjcpMVW/j6aPNtrAd/10Y9LCq0oduyz79M9rMt9vLK1Z7IS224R9PnxgAPChZB
7ggZW+fq0GsNQ7mGcLYYoX6KY9PRRbuNchQ2ZTnD5W/j78b0P9Ohey88/pIzxt7KftcSzM1wxy4t
Sw6/Tr9sCEpbpzLRdXvV1QTflsFlGZO6Izc+ekdkv9OQ4K/tVu6L6lhratjBPpB7uv6HgwhtleT5
1UISvM40K4CgPzeE7qBvQycy4WlJqFNROgZ4C+C6W8wm/I0Fb3vr+RzwTC33tXJpmspuB5TrJ5Z5
FFg8JHtHEqxHLbDG285suZv2U5ZTeasZUFCMr7B1amJ1BHkLXSj5Jex3MRGmcXtzEN9bHXqZGtg+
DgkrY/FjufDmAb//+L3q97GKfgrN+E2rkZGaR2vJ3j63c5+cFUbZ8NEJGSm0PxWdLkEye1wqGUSE
ZIblxAPWI5jUfOC+Dgv7dQo9CpvMj5GNJ7A54ReaqY0+kGFPgRyYUxFvDdg3vWbHwDbeyNi5eUkC
k5TNFH0fFf0XwntmWHUwuoxqvYp3Z6wRVRiJj+NcJkAOWLpMivmrAJq4islPIvunNdZLbc2W49K5
3XDwdMXGYnmhI22immRKMUUVY+iRRQRrmXilN91XI5O/g289FcAmSRO95WKuT+gxFFXcOQXJhtsw
AlyrKnQwPBX1fPegqhytWYVPDqu1bFDWbTzihtpNia2CvmLU6uNwNNJSX824eTh8WuAuBHWturL/
RO6MakqG5CWJ5siFCZh+8XtgA80qxpQmw4w1XoaD34/0DzFubrN0X7qhi0mOGW8wcN0tZM57k6hd
wbzllVSvTss4NQpyZ628ufi2CUYxVi+O5vGtL59vi4ZxnZLa5afZr6WsB1F/2t5xnB83Fl/ZEvpk
hNqPl6m/Q5FodDgTY0RaQX2+yxYXSh3+GqKLAw/+5oHMw0B35ntk4Z4XIzRaEZrb1EphdXuktHoN
f9LVu2Ed/anEdLKcsaLEhwLiaWa/lqTUlt5yhQkKQJU4b7pCYxFmJJYzWXuBOtLmhL3M/NYOjeHK
ZSYyR+O9FrJgP5k8z0suGdIZuNq0x4NRBpbWXxM94TwPx789zBZUJ2C85eg+NybkhkiJrdNbF0cM
j57nvasuoz907Cj658aRaB/iFxEaYNoUz5lNkWiL1mCngrelY8FIPFIoNhMfoEr1amnSj3jR7U0H
iiovYtSeyBJ3VsibjhiFl6Dw8m2XjHe/cMm5yGPiRaml9s2gfRVcZpE5Uu/EnTjWDssEvbyJudy1
SrNQp+noovt+3XYN059mpo60vkC8FMzivWIdJfZzS4xlr7Jxr3M0xB1p5VmVXDWyN0cQ1mjINk5D
Vx22zq/jZuB19KXK7/7DswSaxjcewlT0Z6gG8RMnz8MC3+WiH7A6zo7KdIFfObD8mSjZaSK22dC9
jqEibTKDYtXgqDXbY1l72UE6+esc9S82giUIBdDhyGVaoYUg7bzZaHQgeYrQBb4FUjJzir/jhskc
Nqw3rNwESDfUVHriQaPI3YNekFClI0MapdGcBclgDHS5aaXoA4oUGeDOazaeYLadAXlC/6Vy3LaM
K9oMS7bRyLfWJt2mSky4gvWXXSUGyJ5YvEYtCVUaww1lifZhcTJTcLPZ1ovwX8mGfRtH8SYtkHBY
LoIwRElWELXQjxtz3sRfaWnZ8FbtH3NA9Ninm0yjXA9nueOC196RYSwupPwsFyF/XMcEEBfaG2AU
f+fBCdRdPjiZO/CPzkvGFeRcU9lnW5TYqXvrZRxFx3qF0VHDmv7Au4vSsmXqbZCvfQypBBoF1FhM
ev4EzKUIKs289Er5+9GXW9wV1Fv4IVezA3IslFe/68M/ujf+kJkUUY3O164dmMWqT7jSDFd5hi5x
Tldf+U9uxoR/nNJr6TOQGhjlrwgyfsq00TuzcwpKn/eTaBEe5pmIw86YTyAQjCsC6JtRmd+i3LPh
Tjam/eR3lP6twJGWWVO7gB4avsoLKceUxVTpO9r4AmHjeAgV0NQ81k+tSTftTNTPTA8AuF5yktpA
5fu/Nmz5DKbQiHqvcKf3VAebXSg2bmVmbLrce1/05GYTX9mx9RwjhAf5I2NIk9iXaMB3oJotrMWt
kaJ9HPLiGdyzYivhetT8I3jZ5hwh+u678kvLFBuw+T60yCdiFwRmqLDsl/a3Fgr2FhHUWMzRL1WG
Ps11ciQJHaoNQmP4NkT15jeRg+n4d/os2uyNiSvhj6wph5HA6ZT5aGiUv4OHgRiXG5GpFa5s/4Tl
+wAyrWbBBE7dq5k4A5xjs+EGdVh9hVO1b2bZrcB3/qZOf6QHL9aeBppMoj1HXT+SS8F0Lsw0bhzm
+pjSXlxW2ACjiG4uDbYvHZ8rfNtHjD4w28oeDMGEhS1ZoKiFve8wBe3IIuAV18efHgyhSnvUZrlE
hU6oxWg0QS4F89fJItSZ7b1ZTPVmivQ35lfuVppI0HldorTL99qVPBWAp7NxjVFyPNkhvAaVPzwF
3zTvqq+4IX2zW46FogAgJRu4X7kDHM6AspMl3mdSgCwpmmorlxDLzXbCsUg1szSbybODkm3VNh4x
qJS5GtncFAdC27RuEVMTgWv2m4H1jG8ebfzpWWntISkjoJavItNximKXm5uS98DpzqHx1SHhWdkz
U3bB9EjD4817JT5yN7zH/c6raUuE475xxYkAU8i28mkUxox7pC39q5u7437UYIBHEbeIRpZGGLlP
Iwkp4Fhf04R1Qs3WcJ1l0TtyL3pyYKSskgnDrgA0kXcexAtxnJVUWkY/WqcsCAfwARCBC0LHnzL1
Dz09gv4uzdgj2QPnykQCWu8joyqenbxD6z+XB0QXBo8tt4OTji9xG9MIgmhyTcKMerapfZI8cuiO
i5GUfWU2b8wCZlVEPJHRuEbQhMznutrGZOgbzhleFt8TglmjXdlL3mze53ypYQglW6HF1BGA5cmX
xeJtlSQ1hUYSRE2Fd9g+DpnfbRjxf9QDehHIq4MgGzPEULwAUA7hQBEWwjdZQwynW8iCHImaPdGv
E342l5W3NW3v3vOs4v1f0HTklPe69wPW6FN3X+1cWdcRWHFQIYPCo8LdS87J3cxDsHAVQSIps/W+
yv+lgo9rtMhpLSB3aynQK3eARE36TySM/TYy8Dmx71fslybgVibKaxh+zM/ShGs25iQkIDeiGiGS
Fi2+V/Gkz3WP4rPetrGgiYzml75Eqwgfd40FDxCiLs6m5wXwv/1d+YqYCmROSDdWscJDfH2yIu8Q
6dlaQmnbdas5hadgIwtlzENytCE3hTu81HH1EsfOSy3/aNH0aSh6XNXpVHkGDigNj/6AFC09F7RS
fK/pu9FOfHD+2QT1hJE275zcI9ROp+u8MNC6jqZ7maLpxxBGjMpkgnVCgzYidkNuKp4iT/tw8+pu
DPHO0K2NkauH1tsfpZY9AyiHUQRQ0R+HL1FgspU+dXmT8M0m9vBRZwgKq/Z7muWlx2p71ObXGjV5
gq7mlIVEvJQJeOosMh61G/JWujsjGcjEMVlXx9M1HBFwdvXBqqO/nrI81oj9X8Nx9O37ku6JLm4d
VWSUpAM3sirFiegMiA4wqtfmVKtLpxdHzSea1RHlMySMo+vnoBTscTwkAgeKYWvmxov+Qf6EyKTn
vzM7+WPXwzyoUkaZjpl1BwY0NY/P3N8SyE+ot166BPMMb8eqD+eez0Ji7vtqi5WTlIsZo4CIPT5D
DYuHvkbLHcVXWUTdEnqNmSk7eKSZs/6EG6Gy6pxAallnDm9ypXW7uA+vDEVahMo+aR4yfCdlfSO9
6IZS+yzd4W7Rma+TKGLIou9n4sAtaT24TAk8dPNFhT6iLiuYzRUnSejDeoyzl1BroCYUO2hXXjAJ
8+7iBYgq6+ArY2RgFr9PUfvulVCEJB4dohu0BS7JwVCQFE1EFqBxQ58zxG/y3OUYOzSZgIXPn6Mm
/ZsRy6w07CPSFi96hHK8h4BEnvVT0xmvLGXfp0GDhoZ5Zt2HTBCruSSnYIlA47MVktSnUVJCCSAw
kJYeJeakn9LjGEq1zzN92Ey69U8wRrN5JIiH26AJKTGLEW1gGz+cJpi85hKvEIWOmbxwpvu7sJhu
EYFYbpZ/oj1mTtAyYCoYtSmDcYw1WbBRyaEr2lSuhRn5h9wPXwc5kyo8Lcs9J9wkZt7u0YGZsjgx
+8CWP+G/n38ZIMa7KKUhgdTmbxrCV4mx+05tN9uDk2QlkN3ceFhSc+IDk73fWn2TmYeGtp5ekw4O
vDP+K+qm2Ubjco767RG/NnplggOCsTAxsFX0EyHb3Zm9nyGsRWaeveXZzin7LdPAfQJyO4jN7p3X
40rg0D4r7Hcz4cyrHQG1KLlN7pIT5a0jS2w1FUZH2MpglZ0WbrVPk1N/AKvcoOOXq9Ycl3BXf+d4
4tXgGMLwAfuYM0JGn53DwLUY3rjpCUJjeGIM/k/a4XAw2RoTIP4sCHfWI66Rnn0twFgWcj4tqYn/
IXcBXmkoZGYe9iA6+/U8rbOOaXKoe2+lrE9uhdKut2YBmR4ddKzhfhgL0rNzLHLc5L5fPHzPOkx+
1G20NKPEZQSMMt3qt3NsEm9ZWH9HLz22XvkoESHkRO9Q60Qba54/hNcrVNynIU3e80pXd3Rpqz7v
5hMd87bTaQ1zQoa1Odwlofdo8uSDwTgTdSQbttTOpq7Y12pvBaFxxHbAGQGospM6XdJo8FtRp6OC
6b8mS/lbGTJT46QiuTYdLzqmqDmHUTDqLi2Pm+JxcYma9AdEo4ws0ami2VfRJuu1O8cEAoNQC2TD
pFe2sliXy7IvTeEMy+pZVfU2alEe+x0Mzral90zHb4AEGaJezqHcS29kAX7LaNrLgm0tidgORRir
1qwBN6y8sX5qG/mB6+oJSXe+j8VQHlH+ZESwhal6UpHH+DSy3qB3wszEk7kUkiyaIKKv/TLk8vPN
C+zsNVPp8WrHioOnREgSme6+6PTmJMlzZtXnHoXRHfMMnJKuFbReTL0c2//iFXhYqCInffod+9fY
qoMfSJK3ugNeKnJjP7tEvrOkhD/hu0BuMmYsMyUXSolyrY3auah9ky25Brsl6apg6Ls5KLMwvSUm
TN0q6fe91UTnAn1cb0r3mhuNcwU4lrE0IQWTwuvdofwkDLzSrhlZdhfeOVgn3s0oXa4Pi+E+huWv
9BQ2YXyr7D0NYnetMQ4ugjJvr4sBa1zkG9SkMEfYSl+6EbenVbrryc0O2LdA14zeBztXPKZqbzSs
NFrYKkW9lSr5HmvewjFPiZjKw0/2xlx9RrdHzXeJ0T9KPTk7fr1Jsf2UP23swdZhT5bKTsdbnLya
LZ9m1+jfzEShp2uOafapIdiiAO6/KqejZlnkF360kp05Hf3u79iTORPlw98xd19wsowrC6w/giFv
52XDuapOmeNFAVN2dfSYIzU6iTNRiNOctnADbu2lZyjl1TXcEBh6WCfGtWMmr0kuS+bm1XGyzD9s
MT+zmS8Nvw6orujZgRcSG6chdJkAt/mmzPR7OaTVEerZb2N5D+rgfZcMfJZmi3SsfzhUjJPJakZJ
0sEAluwdncAqyK9wYKYaDHoE//KILxR4q40/da2ipe0x2JbojvMrgfpInSK3mB/e2N7rWtyHkIdF
rhkHksHQYKPwgKDF47MK9Q8G4weqFkAkk4tViNkZHgCNbERM33JT+uOpxWdQWeW3K6p/3gAUR1LH
AssMYpe1oyjJLxE9gny4p5KnK19uORT7jY4dvL5pyv7nZMWOordZ12Z/ZwlKlqvpbXwyqQD9RPD6
M869pn3PibE9RW2z7vAs8V4lAMys5hA5xA1Rse6JHV7Hhv8CPk/bzh1RShFmg6D1H2nj/jH8lVXl
fAkkpwddXtvbcWQSqjrqkqHiag+JGO9QKOVTXpz7Ir26iEQnm82CMYpPm9SZQ2KTU902lzqzz1ai
T0cT3BAQyIfBldWa4Z8ya1GEmP6E/Li5jmBk92YJ+zLpqXLDIfk2TGWtzL+eNevMkgEpybzmQQCe
n4aUaCX000C58mhX4ykNUwSCjAwCzS7HV57dYPQPaH3ip7Y1Suj+stv7/ndUJP2ulPOLMjgx06pi
FV56zkWM3kVL4j+9FuaPLi0uvTHrsFkxx43EMFNMYS5y+vfezCEykqklw3BbRcCAzewXHU2yahKG
cSk6aLaq6wQ769YbuX3JdQnA47uXbq60tVvqE0LreIef3CReVr7rJoqGPgpyDWeU25QtQ6T2Cl3F
JLaXy17ZHz19nZe4kPND07xECBSjzFJbQ3fhwg9Lv1HMpxFhcjjJd1kDGHZra4ecL0jZXR+sIaff
9OeKhpteQ9pYcXvUeb74NXo0TQATdkhCmw16sqOeJfF56BDGZ0N7c93CWJzEW+UZ7dkV5gkMfrEW
hv6mrPaKM6g8OYY86M18nNoWdkOMZLTahRljrkj0DJyJguCgGwfUb/1QvqCn0oPcq6BCSpp9U4fu
i1jGX5XZ3Zi5YsolinqMzb0eRUQHMirdTEx5KAuqaKvLbdGP1i67z5Yldlr65dogXgnCbHdjYb9q
Wb9In2vAG7710coUb2BhvY+BiZaDrVqClw4nnGEYuAn5iAwpkGfDUScz/TQ03HiVPZNxIlmhOOhz
D5ZhBQaWgn3Y/AMZ0tOzOlvgg09a17yavv2MO6899LHHILlgtqYDg02t+DxX6I50Ec4cXtjE3UK9
VqZ/bZb8Y8mKPFDUBJsMlwZuZJ+vI+r9gGcQ72u0g0eUI05x/rFX2Xm+qvZTTGvsb0MzG/BHnHLf
SY65BaKu+47mfp8vKsQs9rZIinhz2vmgSvyxiLq+iNQShDz0ULORm0O3Hyn8EurTpn1BR2atHOm9
WZFPbFpn/3Gr2Dzm48QiQRW7YiYpuuvJmRm78aZbSHD88A/urZPRE0dlwGXcND020hqaLJivFyfk
y3Rx4zJGQePmx2rtZ/2FGUC05VchE/kEBcztO2qjX7R4BdJKn3EQcfCNhm+JoJK/Zoeri1ofuU+E
IQmzDItwfAI7WzBM0zh6FTPUHZY+I4Bv+6zJaaNXeN31yUT82ULTaDSmZIylg1IAjvAJYyHATz2T
ZHaMmuIP7tF242U25Lf2QZoAbGsako3gOJAz+lSNoXERtv1mDtlhdmyrFh4C0LCZGdGY5mKl3H5T
1Lr67NWfNrw2/WTf2ok7LEtapsiSNN1CdNzGJN5srQKG8qL69c0viZ4NE+r0Kub41dHg2Pk1f851
ENDn48OU2W3UWWDaaVhckVutJ2leZujta92WH4KjnNgd5BL6rIDPEN8lOfWL4SlLor0Rd+qlE9iE
XRK/I03ezFzqlG04tTrRWhsLUEbXhbtK+DWZRBylEEqR1DMYrFP4qUq8RHwxkwFQVMmmC2TEy2oN
Os8rcQdsbvNgqDpIxzAPuUQxZ+cmFPYE32NgFLgrRv5UMs/spoz57jfJe2qoO5u3ZJuDufdGh8cS
4sGmH3MsaDpfgcADuFSFZ7MunCdCkcMtPqZqi4bUwQPmQZ/2OeldhyjIcpg+yawqjp4nfeiAChUX
D/NgxjnnwhOtrmLxx+kUzc/ktI6vQ6TnD5F73EvtpreQ8nWF8+j9qQcO2TVrOTjuWnp5fOwEUdId
MfK2mCnreqK0XYOZ58gCDxq5d+hgebzPMjsUhCxT+iV3FJHWFtBaStDJj0Q+/hq7Xvs0Oe3VsAvn
kjTFtcjoleLyN1HiOytKcfCs+BlpY3sX1Kdxcs3Fiw8roB5n7eiRTWXYQpydVBY3QCcGUcEulwH4
6UovxZa0J0VYhePvKi+21iOWCdyO2MxHjw+IQ+hoKXCKUcjdil791Wwbva42xE+zQWQrefC4Txy1
jyA83OaRfBR76O/cYmheqKqSuDxDCFan0ojnW9Vlcj3my+ren58L/UQCJRsfbISscOrtUHkaampl
3OFc5ORsZo7GgJYpjjDTvxha9WAueX9MY8QoZ+vLsupailZuOluiXKjuQxODpwV763YWw/K8OhXw
J1+l005HIACoA6B47ga5vLc6uWqjXmavA3zjzdDK7pxMg3fK3YTJTductTi1rjO92/W/H2Utk2on
RjrvzELbAZtLdl7RRBe7F6Sia5a3dbsougwkjg6tstdt67UXUsjqI22v2OUIQ+7E8Bps8Ofwo+Ef
8etzlKXTR847tcM17W3++2kz06xhYhM3Efvp8/LHHMwBqy7UjUfmxQ7bytoa9sp41ly7JnYp8W9z
2vu3/37UTdpDons//vdL3hxqRKuaPc5deq8SjNPX/3+UV9519Fx/wU0Ql5oML1WIV+K//+ij7+qB
JQygnwL8//IbSQqawklifaMVhX1g442oehDV0zRq75L86tVMg7GdbUddmHCNFxY4caG0mi0XQWdg
NuAC+OY9Ff1Hm/Fl2I22+Gry5hzOjvkyzNO+ZRP6CZafyIyGOyuEBnNKW1PfGUW3Eb40X6WWDw+L
n3m6HPa5aRWwmbJnMtet1xDK/i5qf0SW5w9TI/yhjhvtSM9G8qZFZHGZIqDokZ5GQSXLeZ9ow7qO
HORudjaSlEhC89ZGLZFuyGfceMDYW+po3Wad4dsUKdx10ubCEE7IkBUJ1FWkdYnSkidEt4cbn3s+
jP9j67x2I1eWLPpFBJJkJs1reSvvXwiZbnqX9Pz6WdS5g3MxmBehSlKrpSoyMzJi77UHZW7NwWse
6rpsH/opuxJhU7Jnl+JIUEx4Z5QTw8Wumj6wxzo4UhWmTyqHPcNK3aOKIB1Tznn/NBGki8TB4Py2
PA0SskZ15Emy5JzuKXcivUXK8wyCi+D75TsSeH23gTKuv89+v2uhYJeWpR8mwSjE9TSZgjJszmFT
X2vIMOl2Vi3KtIx9lTU4Qm2TMTUKPO5VqwWB39pu+2cIPjEkmd+zmJAXoTN8cAQBDHUztsfEcu1b
5EpqTWCuOtC5ybYhxE+Xaebn8oBQw38eeJZtPNdSPxikv2m3t+G2Td5p9jNBucZTx/cVItjmxoSx
vm89s7z6AYD3auzsJ0aJHKOKPPiOZYRxoJrgqqbVxUGlu/HDwD9j0akeXbciWkHbxwk8+raaCNYy
HNZph0zTd/i+Y1y/y14KYEIFL/YitGDweU2lH3Lx8ygLLGMpCMlgLezh2hn111QpQOTh1GL8Ibfl
OgeUGeRZ0MLMTDJ9mLQfzTlQ6D1MhZ8xsE9d5xvtEfxccxlVNGzSonUuKm/LG9NcMqeGOv+2m3PT
uv6Viq1Mt1ZbqE06h81t7cGCBGhEqb087WHTnpaBUmsbwz5ySbCRVTW9TXX47fcgpNyY1qz02o82
TvPv1BPv3aJ5GiOA9JC0+/gU9eTrzhUqqUy/aDAUxDsjpa4KRc2n2/5WDq0kgwUQg8ApBWZGAYlN
hcOVVWp6qajqjUPgRv0jVWB+ViMZzoEXjQ/SfmQgLS4lbzJZJCL66n3WuEAm77NFkEkettOahFWG
DqYictvo7IPMel65cegisuqCZFqMpy5JgnX1zshDMa2KxI76UdwMshO7lMPEP4/wUtt7L2WtUYK3
P5Zl815X1hHhjPPTyuqBcjg0q/SxC+zo0qKzXQ+0ej4Abj93CiRFEUvjJgqJYhIuQWsIVwycZjwi
pvE/n/v9qtea49EjM2xT1NGHBwT2xyjaQ1N16p1Sm0GM3e073yxZlrM221basg4g/JI34cG5qK3p
wyuY/KIhPjv1FD5GdQ3P3uDXDEHa2pZ/Kj1T8qd5b32v4q/lAYaY/taid1oshqzO7AGckwsaaTrK
pFXsBIyeO4uwvzXqV6LA+LEKhPotzQ7wSpSTa8lX90r0+p7DSLDiPTP2mg4VLPeY7hp5rveJBAb3
+wV4pPLSKk6py2LlRsaDjg3r8vsMuU9/tY3oZvl0LsdjqTCSZkYNjZB8bqrqWB5mSV7YJI3kYYI7
dUnbxnT2SQE5flkaa2ZrN/+9SL7pJMquTk/pW1lWRdABMqRibMarhYedUoteQD5k7T40cUecDV3Q
8aEEi5zxZyR4jAy61HrsKx+LnMMylFjdXwQWSFuLLgWDZ9mvwNpORgAUsUmB3JM2fNe4C/V8iJjK
+NFjOBK26joDnC/LaJFEeZoaNwRmNwwo2+0mDw+/n2NyPm9q4VnPUZP+51tKBkWXPoeTUg2Tvk/D
ABy9N9Bpx6ZtpexhmIISRMZshu/lVLQPC9BxLbM6pRhXzYMdUDg0/VQjSG4ZnAkJbr3skRWm9XsV
S7hVcedzMS+d7E8PQvN7KgXn9xoB6dw2/t5EI/cQxBmSY4b4X7H/PUbOsvdnJ9mAcNzI2mz3KGlO
npt9J2Pv/CgMJjpZ3B+V0XEGADePkC44CBWwTNdNdv/voxKj7//93L9f/ffRwvygZLPWXQZZukPI
4DVB/MPGQ2Ojb/sHh5i1QyQKyhqXgYGT5eD0+uThd3+X2sPvTufgMC9rcW6DRXHT4SFO1TNQNl6x
UE9vgGGTzdwS5ejXnBjKhKMZp259b2elOkeifwSMp+9nM2nuOZNOHEUTVnoBEDTOOFN1TJtuW+zV
W4So9rqWPq1TieGNIB/r5DGClLFlfc2W9c8D838fLF/qdftuVs2Fo2XyUDH6vPZmyJCcRiNz/pAD
dK7UuveC8qJnpc6BaSHcNvt9A9f5WQbM5bKh+OG8t28ICHjOqta5X571tVMxg5hVg1W5aPbB4IVX
NGYhMCKMeni7yZ1dnkqWRDwvNvrkogRfuKUcL4iBoqIIB9af1jKd0++tOiTZdOtXaM2ckB+rJ+mc
7CEdXlt1Tbp4euN8gng1pp3qbTBxJ9dhqc66JE/P5uxRC1noPTrsflGOekSKSx0RjDxnzsPI6nsJ
wK9vYw9IV5QXdEcsxCNuYjx2cbT0WICecVjaSrcjaNa8lmCAGKsdICvazxWhq8uTQesBwOKojqkZ
R9fCleGV+IbhPAh2R07SNVPJ52bk5J2P72X9XMb+0hhGe/f/PpLMs01kJjdIcrJ9JbBcuEwd3l3R
H0elenoGvnmsictqq7q6hBVpL+3yztQq/O+nJDvTSgeHuM5F024p9p1Pkv5wKX7J0Cu2LeCzU8aI
q47HedP6k3ulIe6eITJudMfMqSiY05nNMwbVcCPKYV5X1r7vC+vgxNUHbS5EM4N5QB+GiL5pNuxw
ZHn4iLbniJZqX/fDC9JhVkHCPuOGA7jUTC/wRnDjYLoc+/BZIT6U9vDTTs4VXfdtm+b7wGlZEABf
j9BOC4585LoDGN91KvyYUge3a7PXdfNlGIT3JTFSpaIo/9CQ9HzjE4thd5AGbrGEC3ibzPg4KUlo
wwQni9TYPYEqJb05sjet+KEUGOJU/LdkmC+KwT3NuLVTqCF76cW0dU2ijMNqZ9RovHR4hEfTboXG
MDJX1N8+arOcWMLUTByISZt+kYLNjA8cvLEYjDA2O/RA0YaSB6ohi1K3ID3CFrdviNMEqvJuLJN+
1/PiQwZ8YuUEePOGPn9v1fJ/A81cGS6ACy1NEHohui6qtnJrojU0Sj8+u6N50ilpfUTuYknS/a4K
vSerA7EhLNqmFh0AUD36U+VmR/oDs/wMpqcJ2/7qhv3bkL0nNaLIaCrQxnCmIbqxXeuY1oQXNG+A
VZxdufyJuSnhZhrARXx0GHZBpmVv8svFgPYjUlpXVkxfXdjyJU5hnQVQMCj9s3pHGzJcZtdlLcqN
0e5qOyADOY85qhjOVzUP2E+rztxycF8PeZGRXjx/cQscSu9LoZled3FTnnGT3Wd6+b9sm+GtIirK
fqGoFTuLoticPwcxDseyz2+gxlRQFO3o0AzOPdkjxqE0se3MsFkR3TPQSE3nvur7jzTyjU090Ucy
Ys3lnAIKUv2H5LxghF2EnRjjmg0mKRMiIMDXznZ6YIjTOvFP4fXlxtWQaho8TnHNd1pWd4hcf9yP
izqfBsTU0xENumEjooZWpK2IQSiYceDTisxTXoUKhSZ/UuL53+XcvtnzfahxG7IzRvtqem4a2ydl
HRylavUbmSxPbaBowczIyyan2qP73Jq4tg+iJla4CuuHMpfNvgvwFYrWQ8TwZ+ZuXFtNkx6dJY+I
SfyNay8OPnu4SwRmEpW5MGCaHQfVgcvXTs5cNVfh9CiZCjIeYs6IKhAt4B19k5F3w4Ebr5dtWqfp
WQ+++2DHPRe30+hjSx3ihoN7X3nAgqqU6LeAbHbtePMhJ7RzVXQZlUmOvSUnZfbQkzEzgpvDvXKN
e0RuExKWPA/+dku14mq918JGBBgW6YdO63ETDMOSaxVew6jD/MAKnU9UPI9uWv7J6QbfeUg3fJ0m
F1fdxL5tE3dQm9sCueKd47ks1A2c37Gj+V10n1gmkr2bqc8C0fyxb8E0GWAcIILma9fuH/2RJdAw
/enoMvbSpQMCb070UVQcjB0Oa1MVwPhixmjMoTpBJhT3hPju05iLcsCe0nTmlR6KfZ84ln2P+g77
FNdIrotrgbT+nthw94rJYUeD4LXJkollNTuSXuvfk/V9LmgdIVNHVwoX0GNmglwlD+vyWFALYfvz
BXX51D4KQQrcyDHoA0jdPZo5wDFIRbplnIzP7N4rdfFhgjtED/8DCKV9+P2Qo/92LGO8/X02dOSr
OCAJjr/1ddwL+zQ33VfQwbQLU7LzZk0tSmWtiMlVLDpCsZy3SfRsz8lfAqicn0iKbVkkzofK4/e2
NM7Q5+xnlmfAzMZijls2TeEOJ6nKHBSCH10Y05bXDhL2RjNDfmbXWMdhkn8LUiqcZNL83t5FqTx5
zXTz3WH6ecqJ06NpbN/AyGpu8zjIbunbJ5H4AFuXf2dR855wUnn6zylMTC9DoXokdkkhD5nRLCe1
CP+YSzQsyXRud0wIUSFiNuz3v0cIQdLTltaRXP82e7IugY/Yo080HKo+4p6e5yXUCCfHpzB6+5Ag
zdgIe2jWcOLV+bejgiuwIJBP8JOwPBmMXc0VOvwChXjbIq8IxHcZ4i9q5zF/JQsUypbXTveSHXsX
N1V1QQO3rcgQZixq68sk6uby++j3g1Pw+0c4p0DbOEdbduMz9ygMJ5vkOSc3zHOSjky0yC+hcUiY
8E5NLPzuTOQKC1q98uPC3hG85ayb2ZWP0qSRjOcIQ38w3wzokndFjkGdw7lXuLSOiOZuwW4tnSXY
2AzHX0fYCLetqeVdVKBhyvBcrDzW08PvU0Zl8o66ctwas4Qj9FsRxvqEhsYhjXmwnmQj2oNWTo3d
YIZvU5VXNghOQb8PSb0or5ZjfgZSarxROacIjkerKIzMS7J8EEGY8AItphvQCkc6DNP590Psj4hE
/33++yiw6GhjYoN9ENZXtaQ+/X7wLPGfR6rqr4aYzNPv5xvPZ4/8/a1H23pwpd0CBPRb+m+YvNjK
R0aTywcUFDlA9qWCpQ0CtSFM38bR8R8XlufRcQjMAfqZfCy4QnqLOKm0au7yXL2YYZU8J1CdoPWM
mhTbKH5yzfbbGmkZMTawNgU6IyoAKQ7Yxq3n36eEsngbbq/HiT0Nq4PQ1M+OekRmVx+TMSJzsFTp
oW6wqEamyu/ciOTZtsXdG1tpcQetb1jnevJPfW3vrboc38o2R49pq/7ke55xJxOD2LihamhTY/IP
JgRxSsqvyiByNQx19aBozO2xibtHvDHAfp2zMTB6/H1UlJN9mKaQ+Jumtg8Gzeh172oIUUv/KZ2K
6Pr7iH+8IBzX9WAjVLKtJf9rZkqHfLY+p3YL5QdpZ43+wUXytHQhvThIj3q2nxyux8ZSyZmZJyGK
3AbOCc8HEUpZtmkoR161IX8YUZh/tPtWlJVG41gYN0ZjuC9GOtC8IQCxtuiS/76u/z79PRCrNGfH
CWfesq47wIcw3z374jT5/Ea8k3lUwEO3rjELLGr6JaUT+aDRa69KR9eHyff+ZNZoI9/L7H2dpfbW
AWL9GlIWxyLZdEiydv82T80y3yMY82+UQ5VUJ2Z9Dsfgr+fk3V2UjuYdbJw/vwdlCR9i0zgDwzRb
mghVRQ/dzWdu4hfjxYtdDo6xb2z9Hnge4hA7rL2ltZ4/JTkCycpQI807O39yQcVtiBFaiSE0bu2B
SR6RxPl3zSmXebN6z2vCc31DQgAoscSnHB/wCvHmJZXvA1+v8n8aisv62A8wYXCfst0fJqvSB5oQ
+QE/T/xoLnXh77HZHeKdP5fBuxdPcuP53MR6vg9GOa/9NK/fpjT+HHPT/uPW+I2jjl3Llf7CPdLP
oxee9BCgmsNCusWv0z/FciRzmX1wZS1PDcPgDQhyihxjYqrYvpd0eS/UuMyGSzf4mBdj+9I3NE3i
76ouTm7//Q6QUsHHyHcQXpxu/rnhTSvq15BAXn0wl7cZLbQX4CJu3/Uv8yCtO28K7jmwYFtwezQO
GQ2uYjhOGRaUeDmP5p7iDVLQSv9ZnmYWpHdwk+bGAgPE+H3RkDtJc0up19zSDVfUVsvRtpk4b6Pk
ZW2fOuSZ+TR72ySfECxUULjnoaRh5hojabMtiP22KoKLOfa86VR8j4lBXHsDDORjKtQlUJLLPpxQ
e8LbYvVIfUi8y9WPZdl6do0eDe7UrX+/xr6AzDdpA9J2F2ZAXVpnx0kLFEX5Ex3cAvyQzr+B467B
ymC2hIG9WqgGD62Py72wrdsZJ+bG0gHcL0AamEgBczU6Ugihh34fWCOG+rJTjBdRvo6YhLaj231Y
8LEOQ4TroRHhX9U1dP34Ef40yQPAEqVDJhIENa+crqRsb+pTYCx+u6z/Hnv7cZoq95Dhou+zm9RN
jXvVT3BPRY5hIH+IWtRy6UCjTM79EaO4PJpEm60croNVLx8jkfa7uWQNc+j0buvF1TA2DV63BjQU
CdPbYiKxYjCgqwS0g1VabTA1gwq24tsx59QQZe4rQ+kGtz9KdvT8xcp9GgkvXKVNfkn0kGzBXGZS
WoCcZIrlD6cr98VWGmW4F0LgoQE8ucqn4Biyx62H2eUsihVliGKy6HN6XeEQ75Hf17i8zBfLszRe
pmgnZ0tcQ4rdbBbelsb6RyMXPC6vwkp4C5iMcZAKI29NhT4fLJd4Zfy5KDkPYwp1aU77Gx+A8M1g
RveaK+4oO6nAC7pcbK75JgZM+qic8o0tEBf71RLobhDJ7eXiKkhTA3NBBizHtQqZJKGozEQC030I
2c9+EBdl5GnVQxmislEPpWM5ezxV3bYuumbjAcOJEhSuRIiA6nFteM9kFo9L9AKANSZSdbKFEg52
vTZIYir0bdqXiO+9wj7acOZxB0F8mCRnTo1PbYPCjCZPhYCoJQLNtIMnAGlXZPrtMe9ecrICzxrg
V5xdaBaWF1MU17FUE5TM+qQJfd9GefjjoKui3yHSA374L0PVMOMRxgEbBhM7/ultDg3CFbtgZAaa
MajKKvM7JDidVIPbYZ7EvoDkn3INbHTrQW2P5CFPUZeY/b3PORH/FPYnuXhhlTD3JcyCnZ/chTVX
d8K3I4O/+sxtFmzAy2hHtEANgR/ZrIKtsdRidF8bdAzXaewOCkRMHGFRqTwyKoLiQ3alS6NCHKBB
bYUca4zlk02vs9xb1uxurRGgd3a1fVQHhoFFJmy9ReTKZwMjaPf1GBygKj0N9UT3miREsoT5Wgng
iaNkcAJisWLhIaewA7gEeayhkxOxVJh/iiJ+HcO6RVAGeCBShzgGkwVQoidN7ZRPBpQ3y6l3iHwB
b9Xhl2/mxOqK7NI4JVpxMmGH3qkJCFuK8K6+R8i2yMsntccJ13Mrzcmu8137EJXJXuWVtfMyhvrD
7FGPAIvfdQsnbHwm15gDow1+dBQtiZFkzvE6bscZ2FBBvtpmQOic4eIWgC8z5qurCj2Pmz6PkYn+
yRoEqH2iyQtSwa154WqHarip4xIHOEkdrmUcTTF/LLELTuV4vLicQ0jKCTZiEijoeuFcqa4elRkP
B1c3ydU1a4T9YCYt2dNO6TlvlESxYCwh7BpOJ3hZ8d3KjeLdLBLgxZpeSMtcN7CPruveYRMIrhlS
6Sui2TfUT+VeoEgYHLYaUOR4E4bkiJXyT6aDqzdOUKKkdx1K9w2a3UfrRWcvmAAgZBuvUt+dixYF
PdLFmSEA4HIZ9xSFISg437DeqKKmvY2Kh/vkMbSDhwGw56HS4O+skKyC0n0Ab/jRRri9/ap81YW3
dxW0bS9FseJUpHqov+mcg+HK3X2NqpUmUnk/FMRl9ikYMeIbC7w8hyJq7Is1eHCZXpij20Sw9H9Q
D6Ro6z2EzTOJlUH8VEr/CyQB0Nx429G6IRAy9bYMEWg2kZJJ15aZEFua5WavZCb+CVHNRtLnL49Z
oUtUULUnnY3Zm/ALvbecwjOuL8Sreuzt+RfbKFQn6Am91ZW7tPARx1CdrfIzsa1P2g7SnaidN4YS
u6jH62hyc8dlQsA3tQ5zxZCA+Dm8G2KiUpvxliblqe7ca2B62E0LwCVxwRvhnVO5oxR5zpD277Tq
yCL5JZJ1KbP96lxlLtwz3Ts7GaxLy/njefjGO1HTKRf2Y1d/Dwmk7aHhzIFc8lhoTz+QJYJXwE4S
aikruQm/cjzOh7JxHuDEr2ZRkuproo6XvN2WpFdnoQVZN564NCh5MsaIkMIhZPGPQOeUa+5l1wUw
1c0SpgopA4SAI+pF7V7OmbvuUfKtJvh350Rr5nRhtJvJf+ao3N8hjmWybTHD6XxxtLCIbiA43+hx
ge16eoRJWCEn6IG0tHCz6JXE/B9lmiJAuoQJFSQvdE8soPkD9IY87xGJo/ndEbWFg0jDnI8aQKMu
ItTFBilacCKCsBQmsBEGjzVSUUJ1O2DhzeAO6zAXr3Y0ov1e8GjaPPapeUoWz0xmF3sude6/Crs8
ySjRvojtx7wiuc/0cS+YyInp3wK3gv/SMrIdiHfYkxyG2rzKObrZP7EfPam21gw1283I2SB3sX0g
oMTuWICG1RRFs5an3Eq/xsYPboIuOFp+2pA0UT+3hAjdTll3rzJBSjp91NmgG9CZLLhR41ZrJrr7
WYIP62MNA6ybtoXjPkoN0S0ICSDoppZmNpBIy/LDO/b+ZY8pgJiDfuS40tOJb5ByqmITWHSlzVpt
nUG6B4btODd6erO1Xb8aZjU/mFMNXBTg6WqcJd+bTHdJlCb7JLWim0h52YoZN0ibpv2T4M9FlDiX
zzXJqoPhXGhQyPxYJxBSxxk7s9Yao5icTqLzwBdOWmxo9jRwJrlwVTdhEG/JayAWsrQ4g2PCMNjn
1nlDyYTTJLPsmB4skrE0bY5mJ88edeC2t6ZrW2OdLn008lj+j0jK6o3RKOwSTrJbNj167giI8SVs
zHn8GWzaUYEKiOyyvDUxoXif07ekAQ9XeOZ72IsvL3rn0sQE7sAQsuolYsCb832BJ8by1Z0dOs8z
cGOkjV100MJEoBk5Z7tOn7DlUYnMNj1y3QLNRpszpA51uf8dzcA/J43cKi1uWNs+UEki9vJ/QriJ
QV4s0bcETUnlBquKQyE2SAM2kwtPruy3c2u+yIpia248aHcsKyaDGduDwB8ntIIw+K/BwVs5fXAx
ts4dSoPnBoNb1Ccwo8itJxogfYgH7LwMFAvGMp6HHyiZmmKj0IVnSIkM4ykpzRzVD3obrzWeJ7Rx
a2JHsy0pVrHVrkLPbVeWQx06qjXzf8yZY1uugq7YDYCd6CSjDhtJyON9rNY+SVcb0zUG/JpNubZN
bd1E0fjihgxHlAajgiwez0qIGsx0cRE76f3QGOlJ+FO+xSI5r7JwfIemKphyJpuypu2MSEzsyLt+
smXzFWRiOWQ3t6IJP7PpRmkkTnP/2boA3kxGOuuAhYpiCtJOgXCaxCWTHh+yZLWCzwZC3TWeKnzP
Q+sgiAuvgUb+2M02JmuqPawl7bfX4+eptbctMnNYu/opzbP7LCjfOEBw9sA+4uTOVU0RZ2AcUIaF
B7CGd6TZzdJQcTPyxm38tH80EImkU+lwdfvxvgdnxSKnQD0mzqMejae0cXlfBwzMzWjlm8HEN4wk
KNVorVxhsOxIz1l1FlBfslZMA2EyBkeIlPn6JfFmkFplmB+bZdW3011cuAaoCMwrA2okhpYr4lyw
NvTm0T2Oun6Mgrx6SpS4HbncPD+7Eja3BnbHAZqaJGHsm+WHdiIUuqipOY0LfoT96JrXIrW/6yjH
thLTDC6s4NmSt1nQF9iTy3CjhfFo++PJExaLsrSvo0qe8TUdkDwcB8N/SpiGr3SRfRBPgnu7x9Fm
0lSI7J2BEn7lklHf0edJ2kXF2N+UqYNMupRn1/TImCWTiNWVvCX05lV4hEPng+erj7BUb3DkNQAh
sscOkeXa95xzLS2uMBR5lCftLizr4yjfHV5VP18oJ1H2EaA4XJkxcCjfG3mNWzSGcQNM1NIQxmeU
/Z1j4JYFcQSFyO//NFP3TcDT7zXWOhXjz2dl3pIMwjdZ0Jba1iYqgyI0N3jj2BtXdL1Blopp65nG
k01/eDOWiBdiXF7OMJGEDOomiJnRMPuwh+WKjQ9mC9g/6yxu6osVAZ7s+3o6hnNwkF71raibeukv
Fnrs+61bP9Y5CRjKv2dPHPcDdjxvcL8903y0A4zaqWgeOy+JEBVM9xh4Lsq2P6Ow3Ac151bHaD4Q
Lm+Fp3/kNIDYUU21L+VfCyeRFXfqWGTTiy28d1Zh9IX+hvChdcPoNKzrO6tOui+OxxEmEegqqCuj
lCCHgD4sJ8CDhlwZEjUded1dbzCzhyxY8GfKOyvGHWy2060WzGnidrorI39DxcjlLos/EwCrbVAT
mBMINDGJYAed6SRy2BvT7GNqh5eGw8+KUZ1a02XnskCOJjoUMh1jyelVpow6hfZf1eR+Aqn467qA
Pfh5esyOho5/YIU4qx61Milyr5hcyYUTt45Q4xocopnhUS3IanRB4eMZfKoT/zPwlb/N9GuKrn5D
LsBnQpQ7qL7wKEPrG/UsIAn/4k9tvib5b0YGwtCPU8g4VG8tfSY6FN6T179ItyfnqW8uLWMCI6A5
5hsMwBObSsKuSjwCDmIN7YPS6jmjYntgJAk5oosPbMomB3OGN74gBq3Eu9U3j8rB34g2t1wkSbs5
xMHHwrCBIknl6SMXds09Apnixm3c17g6DdK8L0dh41FozlTUd+DhsNSHHiAfh2xEH96jR6HrhVSG
BNAxnJb4eBpqlvLT94yjMzLnMqGc7VWMb1DBkdt1TriLwumnoYExS26mkiUI9dylwMtaVbjMQ/8x
E8Z93oxkebfm1g6JwegalC2qsf+EbXLRYX+XwkM0VHpO8uCPrE/EHdb0sIufLqJKB05V0qjghPfT
hCRIlgRph01wGgg+32Ax3YAsx4guVAqZn/Y2FfDed0eUF0Z2zbHVLXuq0xUHBxf7PFMn9FAbAis+
L8bddGBXnAxGvNgxP4qweZlkcRs56prq7CvFWhAt6i5mlCGLmBgbTJaLsXZA7gtyAYMIVYL2A/Kz
BvYBGRH5glkDUfC09iwzW9vyZyJ2mjNz46+adpU3TGEdUllKg+2dwuDqZPW7vjcmyeSWnRWdab2H
DPtQWbR3Jquo6c3cMGAmA6hthi3g5cfBBamTR3/JHs2xEcK4scyVN1LRhbgE5pkBKOoWjKx5jaIR
eEjyAggTSziTjFUXJu8CtHmXI6klXgtCZXJb0Xdb9Xbx1T4P1taNqDjmjoQBEaQHOYzsIwH3eKVp
zurokfDKcYX45iXz9cVLu2eR+yXaFPdT2ekbJBCOb7H5nVUArazSuStGFvieuEInfkMMjrgywZQy
mf0jN/59VjTPmkgTDLacSpbkvKnDjOD0ZA842WIyNxCWVe+jYUCUTUqwR+TnWBTViIZghyVknuBc
+uw6hrNBd+c0JX4g4NZUybsCRhV9VVT0Dmm3JdRED8zWXoz1S+KSNe4jNVvM6kdd5MBRinY3eea9
7CkFx6E40kgFXCMLbzV7R/hWH6DtjTln5GQ0pFVk6VflWZuydYONShn/K+syU25yWAId4hagnAr8
WFGNtN9LWMjGON9m4WvX9he8KI+OvagMAvWxdAo9WtsrtMcoUP22X8kd+t6k+Bam8RD0BoyacPBh
uGxS4nuA8A8Y9ZEONH118rPsI4cKgkEWs/PEFLEAkn0yysugWxP9/nQ31cWbgPS6bcS8XTS2xNNs
6LedQ0d951m96ezg3mvYpppu7Ol9wcOYYU32E5FOqG3R8lV/awQ4Qw/vI/bNaOcYKZyK6k3lNioN
myN4TjRp65aHxkiOqeW9SmZAio5t0qW3adu9JFP4kJqC0GAc22yWvdZvHepOQsLuxpqV1U3yPUHr
d3Xg3Jl4bs6+a9RQrq4i5VzDvrULpdOvR5I19PyX7gM94GBkmAoToG5Jtc071W1xWz7ni1ywNjUz
+6J8LrS8bwU318Smy+qc72LcsExTj8GMSrmUt03rJPTOceN7sFcmziwwPl8nn6qh1oSyhUbUb+mj
nxDFWzhDps/O/KInVHM3A1WKrWA/x9kbyQU5HVLvWpKH0SBEulRd8lFR+jmZc3XJrdtaQ0JxbNjg
wPXAqp70p9ABYV4GG8dr7ZOZFge4Cs06wZROniHcJFhMhWOAfYrf0G29DZWz9yZx1Jb7nTjBMenr
e16PC7q527xy53UMcg2D66sVF4sungoqwf8UTP5mMtoLbSGyFLrpHEvlQ0ixCenz/gwT0ReVA4+j
PY892zol33OXW9+VRGtRBaj4Q4nKlsliaDwJmxtFc4OWJl8lquyJzrM3+RLdjfKogEL49QJiQIgC
F+8B6z0onkn3jwHMGtjvV5tCyY87cWM4XPaI3jAdMA0HB1VsCs3/H8XzYxr1yN7ViWvhB7079gN8
pbAgaAuy/xXmNLCSPwwpGud4ZKg+BT78XQ3wbFj607Pzgr6JyZTVsT6iTelN4w7tCy2/wL1Z/o5x
JFwWeGOXQ4moZnZZTD428BqsWKT8pcDS8J0ihF/ui5A2XOR+hEH815gSubXZgYqsAqfV5y2XHtlV
FRXBUMa4u1icJKcVwwGSq0gfIF0pjAvKVlzYuDIua5dwJ+gjIXzptH7KUmLWqaG+47m9diUDb85V
K8joUGPxCszhBGue6iKQPl0TrgzG4mh400Ok/8po6FmDFqiSP+tt6Y28cBuMuWCbbYxEk08lAjUH
BAYW6dbLb2ezJShAYlEz8WdgHK9twgM02rwxv6XIXfzARC7Z9wOrIQ0l/9RIUMG+oOyqiu6bOmUm
cM4mOBwtid5XiXozquns5c2uDIn/EUxLaY0nhKZnMoRFnMeMqnx9N1eXuuq/ief4H8bOazlyo8vW
r6Lo64N/4DKBnBj9F+UNi55FNm8QbBp47/H050NJZ0YtTUjnRopumkZVAZk7917rW5tylnu4Wdlt
FfmS0RTvCmzCEOIQvLCviEB/oS1xJYryQdliD0OPTiZRUiisZ4vvWhYGIIu+hBvo29/LcCTqSr9V
kcVnZnAcBS7TNtmTF3s8ajRtFzI/KBnclKb21pR4xKF2maXzlHwkJazx1EJXA5R8hxEpX7lJhuOy
7J/d7Ny57ctoGs7WHcy7NhDpBqV3jG3xSYvAHbjWXR0RWYu0kSw97OW98ezPgayJ3R71vICljwbZ
SgafIVJ5nzYuUWzhvZ2/ZCp/CxsRbiItuSIRGKwVAtil1Wac/Glz06Bx3/ELLs1IKxeVpn8SnMAb
O+rnAe2dBz1ymWn1Ez3/1z4K7gnHIU8uv/VHYlPJ6iWpjP1KDwltTY3Xy2tO9ce8604c03EcDbSX
tGtnovssZ+aPJZOPiXv5oMjhRlEl7hLs46NHQyVVqaCv37yqPMjWcDJSQuduUTifcf7g70SaX3fd
sQTajzU42+GzByShynup2iUOHmK52B7NGjwNpVFAggHop/Alq3AR99xzbIMtvzMWkmN4icO06q4q
FTzDTHjJGuhcYel8jTCZGJgqYZxqEsg6LSZa3jWvOji7tL2QPma7VIt/6BPDbyvdmRrtv1jEiOPw
Ii8w4z6VbXDDeJLoNhYE47NI89cqrT58HaSbw9ExpfUJ+eGEvL1atLX87DMkLHlF5TM1gOfleINy
jwDsBMU1SjM9Bcg19N09XRpsNbAOx7jdALG4j6HRxTjfKfDv8Gb2GwEOycQRYqCysG/1CD8MzMJs
R2sZD5HOIHBMzmNyJ6X2YpoDLRzbOIF2GehbM41nRkHX5JrMlCVxsu3KT4J7VbpXHMrBUnrGiajk
B9vVNwQMrCAwaLtZQhpjG1lFDT02341vMU671IbTPCLZ9N6wdNxhUaIFWOlm91Lz967X/KAXdezx
Iew9R3tKXX0/P7ipeMoNdNokZXGco86RBAQrnvUFsfDo0Dvt3JFjvHAdRldOnd8R8/4BE2Cd2/Cw
7BysOAeeORO6SPIbNC/vImsPmQ7HpipoPseRv5F+vHI7DfJwjzSw889QcR6dxP8oDACD/jQX3jnF
vuoexnLiaBLdZwNiS3RIC18f9mxzziLnzVWsQ0ZnvmB+usrSKycjkUNPgqVMFY+N625RuZnbEadq
LSim8vE08/MWwuJ8qazwziugT1BaemX24NHdpEz1NsBTTokvtiakr9ptbiFWnY0k/NCxGU7m9J4R
k7S0RP3EfOys2caZGdWxE+TdNxwNFB5fqo+VQ5VHUew+mHb2MVh4pF2GN8Mc5hGF7YNGQTjazrlK
WJLMvgK329nxdmJoTF9s1yE725JQom98wiTo9C21fupeodAu8Eqvstqw1wpNLrGJ420tih+Ne4Z3
9V2gKgOmRINOS+pDwGJIHvddN26VHs+KRTYlC+ECkm9CTKZ6H3YeRtPwYND2WAUSXD9xCuui4a9H
8ZLk+Q2Zq/ylvEuL4CkYOWH3st7PAcQK5akk4V6R2Y73L+6stUabgM2fzWKY6IelKWkG0OblinX6
Jna0tW4QYuD6tC3JvT4OIIOK/J2UqioSZzRmG6sJKtDjwVE07YOHh9GNh+s6ApfYqukqK7Qbe2u5
hPSlyajRKyKnte5QKSblm6s1Z6KD9Bt4Bse4cMS143W0fFLrnHwwNuQ1l9csRYSTG+a59subaAJF
6txi6kKi6+T7sgtAgRMMhU8GSJXWrwhhRcVHMKAs0r2VN3uJUNQbby1FvIov+KSzDgKSYFzrtoxv
YLsXc/z0NA7xCggFDXqQ7j21LndMOKHGwVLWRflTqHqJvTrfaS384oJVXMfmg20XkVxXJ88GAL14
AHQ0xOyniRhJxsLr3JXDBtzFrL7oHhpOGtvGGJNdzILKFgE9O1J3JgXvJk4JJ2qfS2rNamISnLZy
Y8WathzT5oRqk7Bopjts2w+pA6fGEciwpnY/pzqDAtllA1VVHMp7x6Bvl8tHGbOmlaxpWETmNL7k
xQ/nsEYXLy9V8Ar1LXJp84pDzZXlFNV+ng9oEBJXuUWXD48FBUDCUaNIvOUUkWHV+eRMFCbdqpQ5
D27MbuTRh2QMuXA4DVr0wuzb2XV5/FAXubHq3IpT/NqTU4CU+xVnDw26ASFRS3ALMH0yMZN6q8GK
0e3i4KdbJHFI2/WvqjuVU/Za9mmxifoccI5lEBkWc4AyXUAafTngxOlPcFFgfuLlZ1BK5gMjmcrg
u1OcE10fnyxnqq9t3paqQuKvOhJxCpqPrVVs0mLOVtE/Wx+GBl6Jl11llTx4kifbCa6jzv/okfmc
Wr0+dO9+A+w1NtY4dEliEdO7P/jNltb8i0/LLvDT712CY8vJ0WPWpXkkMrDcgI5+0NPUBOaQfSa9
Kme9aLiqOBKNFQG6iPzbfM5fLt4dM+BUyhXR09vlPTNBYETwgRiccjgPo/JDr0SyD+tno6V4DQAl
raj8D50JrIwSR3k+jAbtAKLqaSyjehuL71KjSKKViRjCbIAna5+jwvxBtR0taQQLEayyabpRUFA5
dsNk7JqHJszw3xMSv2YDWbXA1ZjnfCjyXRYUhOhncSmOuTi42azINc8CjRQ3FN2uOn9v6xZEi6Qa
n1O23cK6gjoJuV9MD0j/z8TKf5qWte0T54xa/sy+N39mguBapBaMaBRWyJ4Co/Ph/mZ72G7BtVew
YsLYMCKDmh3ST5W7b/oT5KLXnmgp5HrMDLwYdWxCGCkOpYVCabSI70Q7Mbh10i+UZe0CWyArvfeR
e6Wx8mJCiQL/IwrpF0NtIMovAb81J1X1TcUWnaQHK/gy4w7BowZL02Z+5hemsUxhNucoHCurKJd6
luOQQ6nvOohzUNBHjat2vkV7tM2QMQJH7KFVJj9a38IyHfBwpXb0YFX1R6wZOwfNMyzrlgGqvLNi
1HAgP4xB5Izd9wy3eRx5fBZJHT2heRpbOq2KoC826Oga0S7TqZSDiBF7FtqOduXV6jkd6oehqdgM
bZq+KmruMwtbMv2dehUXDSIsVT7S77o205LXQqaF33/OLYFsBnBGnDddnL8ipDJJSS5aJjWEx5LU
tT4jO4b2/7IX0yNnAnvxRb/zfsJwsWiGgWaWRNIuq3VcA/gZgUnkk4kAhvzyqOlv0UUDQacYaTxw
g6X/VcbqyOjwWPMqYRskt7Ff3tGenOuUyeeQXiXTY3AEyg8zbxJ3nVumuyknh05tqiZHJTLS2Ysw
i/EwAeEQp8wzYYjhFWnaDRlrGmaJ6jOMnv0R3w3EoRUKhzPx6vjrES2408OEKRIx16MsWURJNATP
NYPEX8Y6OsM8hAoUjXRR8mpvddSCjBBDmnPhBwEqm0qjv+OCbQC5iJKlWdmAzhGjZyHdKIOCc1lg
UaIYQ1WX1SXpn+ldRmJm6DLCMwqY+1M66GsFud7M6hceol0cGiM1KDltln5uZ5xbnX3Jnv54Kadr
ezqZ3UQ7oiQEI4jmrjr2rIOR/dAzDBsh0/5m6D5nOfoSX/qavFWPxTonanRCTNg6tGU1bXihPZks
aih/K60pmDxC+KbAlADsayIXfZo+fUdNTM+b438BvlMj5sSWhVhrJlk/I/1hesQEKKXgJYLpozLU
ZdS/CMCaW7TQzJJZX2nwi5TGkd3Y+qpVy8wqDkF9X9R6ymBC3hUkrQRETpGyycyenZlI8abGXIRe
hKuC4ZQ+Dy4t7NZ5IYQbVVVcrClp0JMl5e2AWoyX5DCLs+pNN1g3Q4F7DVjKndvQoQYU/F0PY22X
dOLRDdNXeE2AzabbQnSQ+UIUK+bw3sNIDhBMLlvF6LogXYkpSbcPCwGCjrAW+N/QnHRzZMjHSNCV
b5e/8IoMmDLI846TnOPDI4LmzF6pB3fx3PmYjCsV4AUH6cOYvyY7OJNilwKggEBH4caLitV3bxQV
LJqlyvhs+8k+WBByvWm6k3Bg1/Acniy5MZOOKFVPlAwtFOP2jO6Wuw+b4ZVex8i0NHk1h/E40Fvv
QuuFG0zRtBJgF/w5TgPvPPi8JzeVxF6r6J4IcLBCpXtCmDpw+kWM5TNNqGW0Y6LxIlttacf0hkUC
hTbpb1g3V60x3REAtDDtFD0yeCzKg6gk39VSK2e8G/CjpybCr4I2bl16d6VOnw40wPeB2qcMAJOY
1nA9DaUFVjOL8eKj9zUkWn+bsVzWR8UZ9I1c0gLWjoaC6wMU/FiajvoulTykEW0DhimQvbSpf3ET
zrdW+Bo0TTMnwERbnZie1xZMcthkt3IwcDGVVsHOoQ1riwrkzNK38dpprwVu/uQSOHgIPGa3xRDk
r4aZPI4WmcOaLYrjiJ/iyo/hVOkmNTuz2heVFpyO087cguI0T1PB6dfMYB5w7hZYW5PqOguKek/f
ioJr8N4EBc5rTzLdCgGuddS6tHxkroSZViaviSoOuuOUy47dY5/IjqCKR3ip+kEafbOqQpS9qvNw
T3x1s+86bcHNYou9qtHpLGvi+OoC13iIlzdui4MVCrGyxya4MSe26Thhzuuazn2VOempqErYgGGq
MSNE6MMJPb9hp1i7I2UaqivEJfMbSWeM31xl7dWY5frD/CaS4Off5pYgWLjRK3gjOPvNNnyqRDn7
3nAZjDnZpyFqW6YphKjSNpc9Msuwxx3P8EAZ3lM6VXQ61GPvy+CQNNYPZXF+Q7Zyj2OM09aE2BVK
jIMFswV1rcOc6ZvXzmNTzdA3kGsMmFYGXyKEv4SSgXQ/zG6pgRlZPfqls40LJv9RtteytLya55S9
2wPXduNXA0/VGtKut4AWiK1Sgpavo9kcEG/hj38Av2jWDX1Js9xMnh5snJI3KK/DFbI5auMuXENz
nc+WtGYsdYrc1F45Kbp3l6ZcEHhnzdG/Q9AATpQl3RrUoXD3BZO5VShIrQin/Ic1oVlHSEHbZjb0
WOIjlA0YVcu8TTXre6lb3BH9SZKIvbPCNl9EI0xSRiLDKB8J/zRuewrMPrsqbD+86zQpicncBMSX
L3IH6SLiEZNMU5rfTJLHXQZTW+YodbWB9J/skBT5U2WAVE4OHFzdZaFZ02aMDMyNcRNseoTArgCd
rCCW6qNJPr1dLeHnMfPu4xJ3RwrMgIik9AYvkrVFJFGRNzgdA0sYGy9kBKkwJhBNVGzQhGc0eunL
h2KCxh5odBeScm1Z+o5jWhcSYRx2A1AcgVhac4gu+m4M2GN7VSNA7r6aNut4WDjgkjOCOJCmdABW
dyfdippfY9qiRcmLRjb6wQeA3kydj4HFX2bpmKxEja7YIexybUQfOQyqveFFT6WjwuW3X/7j3//1
H+/Df/qf+S1pR36e1f/+L/78nhcjRCZ05j//8d+79f368hP//R1/+obtZ379ln7Wf/tNp4fN45+/
Yb6M//6l/LO/X9bqrXn76Q/rDJvfeNd+VuP9Z90mzeUCeAHzd/7/fvGXz8tveRyLz1+/vedt1sy/
zQ/z7NvvX9p//PpNupc36Lf3Z/71v39tfoG/fttXn8lb9vHnH/h8q5tfv2nyX4jgJYZix3ZMgbGF
39V/Xr5k6P+yHZpYCmmMVLZlyW+/ZHnVBL9+E+JflmsL6ZhSd2xm3PxUnbeXLxn/4lsN6E6mYbvg
EMS3//fKf/ro/uej/CVr01tSfpr612+G+vZL8dsnPL8yYUvc20qKy79hOMLW+fr7233I+Jjv/j8K
UjTZXuQ4Zq6WPfijezsEU7Kdhrjd+YU1w5vR6YBWnOmP6KldWYTXulKffpoIRIfi0DtYQnyNU4nP
tH9ZW0zByQzqSQvc/uF9/f3i/3ixyvjLxTqOJU3bELxyZbr2zxfrormmNuepjIYYly3zgy5IDnrt
iiMCHrUd2viSD3fb42ugPTi6K7dErKeS2wu6pmvuPIf4+YZ4m8vrarWW8Fp9dnUbJhp+eesXdbBl
DOyLFpcaKZeMPMFf4kuzScIDqOlYZos0ZadnkK0daa1LLUWM3s9uALlzQdHvORvdKAshD5E7bLha
+FWbrKao1EhbinpWBbPHQOx6+s7NxdzySD+xseINwzu5s4LKosw9mbQM9waQp2MYeKhjjArGJzwk
o9FhLilT3YtKUzsiLUkHbcxXFY/InwNrXiKJzOOXpKXD8cmjq+GrrSo52NZjD+JoQDieTEzTR+CL
iYc6YmzRE1miEMdqhmXIknTLCmGQF4507TCi7fuAGJTiMHnDTovp+dVj9qoP8aFrFBbwdnIOJVMh
3qxg9fcfumn99UNn+iRplAvLsAzh/PyhV0PgaCrmQ+fcZCyKjolYOzeFyhB5yOU/cKbqY5PrB6+U
xbHtWohKjCyRstG1DqjoPE8fyKyvXvTAF8eGl4JDI2BGPt0wimMMnkDKcxzvSlC0//3lz8/3nx4w
B5W2oVCxGKaj2+LnyyfJN8AWGFG2Gla9zxNqXEdE4bWEik8Ta5lxQ2KRnjub3V1dR2obuOBLHU1e
53DbZ4YO0YomJ85WS9DUoNzN7ey3Jf2nFf2PT9b/epWO4+qWdHQhlW7+fJWdWVejCUAdLOl0q5XZ
yY9Li3MsIxniDsP9oL+BRzcPMenJ5dDuM6OCqVLI5LopYzSjI+4rv3m0nf46Sez0aHl2s/uHd3K+
hp+WKlZKZeL0Yv1zTC7152sMcpKdK5rL+OQgS9VUIbuirKwTAtV8n9ulzgTeVbeJmbgrRJO4j0Y9
3Dr9ZBzzf7qWvyybrrSNedk0Be5VXDM/X4vCXVjTDMyXWYEJ2Moo+1uWawy6+ZWbgQpxh+GdaWhP
VMlDUKRQcslYlZxXBy+wUQL3W7umCRpq9Nt8C6tGJ2PtpouSfPP3b5s5X8rPbxuX6ihD8j8ADfaf
PtoBU2FEDTcDYmni1W36hBMcuBcnGRyqHIObOs1WFy5V1CAxrr0J7R4DV/pHLCJ5CQC9YpJhxS4a
j4rxaGYdsgrJWzwlz36rkn9Y5v+6J7nSYkucV3gdwof40xXP6Vw0shL0vWNgbNy6fROMuTaVpcfQ
3UzaugYPBj6ttZbHAa+hTJaxc4X9L15fnpkxxghDRY64YIZVlXemBfQ7I8nr799b8Ze1yZVC2qar
eLQtF5Xhz7cBQWe+pSiyl67tfJV9YZGIchJGe20kKDXowGdj99LZUXJujIL1to6/8nFw2S50BG1j
Rw7xTLfDG8b+Kz+NqfoiSm9iXyW4Sy6spr2xoXpdnjaiNdhwOkaUQY0sAa8jgFqAz+vWz4mkyjIb
HaP/qAMK1z2r3goJ+qwuTG9FbYotxUtADQTpbcIRHR8LYciDa9+puBe3aXUMRW7tjNY7GO6X8J32
vg4Q6gs7guQ0j5twKmhxuPj798+YH9k/3ZsCB4KhiA2ci6M/re153uAKo6e6tMes3CauIY8wTkEv
zkWH3nP7TdyvrcJyUUBjTvFqFLF0YUX6KXysVi0mo1drtGEVR+l/uLi/rjdSODS9qZFM29btuRr5
Q2lkaRVqJ3tGU2eQLqkH4EIHcOJr46aD87vpdNERY4KZa54wTzYxX6aMm9MY190/bYLzLvHzGwVr
znYtR1f09g19Xo/+cC3SgQhJjGnKREQjmjitwpvJjMe9Nqrz5U9Nq5tHojEwdo3jNaemYKkJ/Szi
hoSK+QYhPe2rHyNvFXkJhyGbsOhJhzGL3YGsGdoAR+SUez9EedhKw9n0pbazMyguf/+u8lT89UNH
qMZubuJI4CG35ofqD69F+Kp2JUS1ZUtnbdNUQUZoscCpi/8msJieC02heZJIMhpzy7FUHE1RJCuJ
5hMeLaxPAp8S32/WQd5WyHUFJnyd1gYmHdKliBRghHtIxuqYtW15iPz4WOtGcdszACsY+LqFIk0g
7+S+UGWxudSAScOeGxbxuNFiv9nXcxVkheGTcOMZYGK/+2l0FdGr/97Th6Kwy9alfKsJduBhG4FZ
D/4Pc7TQ+/jOHpr3PShM98ZuZntIHr0VdvDeTWayM92Maitor+wys1DfWNY+jJuQ+SCrQu21IAD7
Hu+2ikyATSPCiAZLFsmOl6pQOlrxPVfZd8IOEJG5aPviOnwoB6fGjyjaRSXWnqMjfsGydxzBf1+D
5eji0Dxp5AnYiXfy2SI2Pv3OVR+C7TR62CzwVh4uxXI/+uF15MF/l67cGnn4HIy1vSPB91n3C20j
BhLRfdzBv71BTAO3FRChU6wM9AsZE0DdvtLrYGBogAxRmml+3WfxWwhGaEOU7Y1N4oWTRWTNa8gj
CBa9A6cmVo4q33kNwX6aBqa8g4+XKA6e0iZ7SQ2y6hPk0tvLR+xKmCxcHWIAdltKgh+Xjwo2IM5Q
eUz5iBGHees2USOineyHTV7Mba55+rbp6a5AdOPflQ5JjpN4rElQOnr0nqUgTdbjM4fFcnXZ9gaT
kib2SjTxKS2RApXjpskNc6spJ1nlU1wBNWSSH5nVDmAQHS+BJ9M1+PVBMJFI2xN/eFnro3J80Buj
WyVNemaYMK3LkLGLPYh1D0xwO3qO9dCiAiEXcV8P3sjkc9u2FQIyUzngEBpvMTadWg+VkruYd9IX
IBLdMCTYuC82GLV9tDijdvKFC0EXqSgmD7ogxVDuFVnoGxJtxQYLIVgDAspaFwawBuluGNAua0WN
L/OLWSFwTZ6MbT8fpDqdwHc7QP+s5TrkNo/QexuAEJNLmi8Ctqs7Ftu0iuy9TRbFKvAYfPnlu9PZ
xK0yedMlM4FaGO+Xijbq0jVrm7Uqahw+fgYCCTIxCszNqBVczOT+MGpazpeb3POq/EHqtHhmUutU
cLKYH26gaYfCE1t4jidYRYyQTNPYhQm+a5QpIF0dHiiQRsHGzZHTXI6zWqChO0vFtnfHZ7PsmPBP
xk2VDM4+9dRH19E4lrN8bCYTruOA8+JoZQwxsE3a6RPcDbW1avfeiEbnJl6g9AXdMlXZ9vLuF8Ah
pwLzyiSqaltblffglvlbPOELkYiSC8epVirHfq0KjAYu0RBrB8OLPznWAeIOScYWD3yGbsLM0ker
QKIRheFvZVcxZY8Iz+y1N6IQzHLMS2iP663le5uoRvFch+Whd4lhMNAlDMjiI2blsfPFOeYqMpIM
SJQi5gkhc86S6HpCrmgkUijVgTz89u4QcLEplE+ixsjCF9vmGchBcEPyTBClGzj815fHdGMJZtui
IiHRo2XLdAMrY8fs66jey5CQ4SGM8LpMQJa8flw0+epSn7lkL8xG0DndcxYIjDktWRcDfWrdjzW6
Mq0bbmF2I3LB/gEKg3s5qMp4S+ObiVf64/L2X1ayifQFEkmMewdtJ0+ad9ums9gIC8OCJKica/BQ
M5gyAmwdorpfXmoH5rTry00klXelirpAmzE/zEY+pbOMYoUNz94LX4exte3zVOwud1o1n60N7Nnz
6oxSd6NoR6yjOnqty4qQUbbWZj6nQeG/bvUR36QKSQgDWrUvqwWe/m5p1fDZ5x3XESYnOJMce87a
K0eyeXOgbfe506C4AqPhAKCTXljtcdNnh7Kk7R3bnbcReL6XnLRumFuaeL0Bt+G2RGEz1+RhpMaZ
PIR9LzQh1NB7uDxIAmJcYNkpsgwYgcB9loWjHRg+1PARjmFvYOoxqnBdxdW4vvwY9TEWwi7HfWJ0
09r12w1m2tGHxQ+y1N67YfJFs3Rtx3285Vx32X8vO6YsBnPZoTZGSYspexoyBnp0Xxz0KloDHg9E
5Yo8G3JUCEnuXYENwA0fVDVNv38M7XCvIhK4By8ZVz63OfTaZI0runuku5w+pON7lJHXmI/RmYYq
HjQqPxHbhDA02Gd99ENHH3lxJ7WrNiV4UhtSTsiMFRd+3KVHrCugRl0HRbB9CyG5Q3+XXyF5UzdR
eDZRqJ+6AV9ZKTzzznmxTXxZl8LT6DDSG0QRLIs6zDeabkBy09jbvdw7ULHWW2d2+iin5PNLmuG2
Du03P0h0iqbZfh5NoNWHDFhHTsNIWeo91It+I3lsTJyxMpg8esKjs7qstb6NimBqMgz8LsZ8hFm7
KiFLoyE+E7bdzGG+fFSdNaBRMbB6lxn5YsjgXYM10e9ggqUIwRi0onQpiz5d23XKTGV+hBxGp0Mw
uJu5D7wICZy+kwOpcIXmwc2aKGfigjKo3ZKwET0Lhw955ukkegUtR4farQFLxrSfKPMNcq54kFXy
ZRGGQLQ0btHZjzA3KS7dgssdIXiAsU8iZdMGihlV7yOihw4uEWRRbnFeBj6GkxpRMDvFCCkOp2sW
Vu9h3gET6LCKT23Y7SPg2UnK2Why8RyHsUS+xP12aUigbVsYlU2/P4fnbRZE6uq9sY1dqGBT6xOg
qY3OOqT3tnYm/XvuON2OnKqdNQ2MTNsB6m9cI6kc6XCQsYo+O8nXNqvzltlFH0YR2lzW68s+id01
JHnKe4A+vy+z2ryyCZUI3KjfAwcMHqaS4WEd5yiIbGtPnO6r3jOPNuP4ucXSuUlqqutYIj0JTPqi
QTPdCQ8/QpMI7PrQnjQkwUNU5Kt0EhPZsThGTNfHHdlW+74hVRrQpouxMotvhLHs/VmaaAFOD4EH
SXm+bNmaQXBTj8WPhIOJAzAbapmt+hIRRetPpNaPmKwvtcbl8Y1dfM12OO7MCN2MDIz7306hVt2v
BKmMWOxUcC0Kk0BinM1GBE3XShtjpc0cG1fylHeZ0DcaCKkNp5Vyn2t9dZNggZCMPSy6auQnkReS
uvkqz0lGv2yXzIHFxvWHDjaE0mC4z+t2OQVfucJdpBlOucgaZH2gc2KcQ7x5urI99NbtNTZud8WB
wtrPa+qlSyEC9WUFnXbKUZjho+rWv7V7FSE3XoKOHi56txAyvIMARYIiAanzwVsa7rOC/kg8SnsU
gqENRqKrIc/WdYc1K/I6Tstk3V9qQKuuUZyk6B4vmxMKtjVyK8xqtbPHCaewZ6+lXVXHPLzF7pue
LpfYJfEVx6uFYm+4mZu/cZ4fTQ+vv6oZ8yA8wejZby7Pfh15CoaKgYHHsPeUys1jPyJ/K91rlxn5
gG7lspBcugeX2z2vWkFwtL/mzEqzow+uepy5TkAZlcYeI9gpPHnzltG0/k1a1M4JedBc2Ig8jA/E
Qn/oCuV6Foe3Dr3PPVweaCiDnAXpI6GDqZnDX/OtdVtXp66YzliByz2JQFBLuwMkKdLyiC7JuB+W
jS3GE8NutPwgBjC088+UgAfKzklXhh5bq9SAH8osz2cmVewut2BflexWjE1rT29XQVbSNKcR3nQ2
fXFiC+ZcLsFDIBJspHwo+74OpkNpWSeHDoVXJ/nJKIP3YnINfZljU9h0dDUYOCfZiz2BWg/9x7Gr
jrZfeiTIhydjtB/twXvVfCfY5HRPEC7lQYequLPvK9L4dmbN1NFV8FXoImHoLE4kn9400OiBqPKR
9QwNSJlXuI/dxllDrsJh9GqWVKwtHI0b4T7CWkJ2V3hbHOj0dcvyS8SBD3gGXc0op51udQ0eaI5m
QR20xHM7S2Qh73kN1Rfw1J7TT40EIXA3GSOYMZ2cDc4OtDWhQTIeUmYiqARut0gfZrf697aRDB1y
iGdISsipzaqliAqLSNBZumRdmEbpIubkuLz8SEIi0gDp7SFpyJGE+LTXPc1auPrwPDR+vbJd8yWf
4OP2lh2tZ22N6VM6di30pO5TcDIaaS7woD1ktU0FhZN3oYsfoqSsLD1UId2kyJXDZx3LUkcNINHP
AmuAlRUcugIwVeo5RCY71pZqL1kKtyL5Br9UFF2Z4WduHZNsHJe1yQ9rzDCXYucA4Nog7dr6Fx+r
OYtzFMlQ45x4CS9+ref+qyn0L3vo6iN6KvqCudjwTGAdCiFZVMa8PyP/xqIU7szM0Fj982hjO/Io
ub+WY41uoUoLKNLxChPcVWpq1tWYSNp3HNMLgyhgKEuzvrJCpYxueolYsG/iexoXX1Gek2881tDJ
6E5inmFozmFqqZj/RlJ6jIuMN9cd260i0Na1O+0wFep7EIEUSEKkHFUldr1VcdehDyhiy8LhScEK
1eQoMwDMSK1ly0E9c8l1tqP6e6z34D0ybekO2KstFX4H1X925jETRyu0IgvmD3M830yzoLOTB9YO
NaBio+TM3zgYmCfXXlZT8Fym41Y3k3E3lWQtJf2PMLy1IeVQZKJxchAJ0jZoh51VY6Tmy9BhvF2Z
6zh8MDWkdVDeWlVIGmn+xWmXiEsq9IpMW5k0Yt3o4WdQaou8TyAWILUDZxRGywG93QLvKdowEGCm
4OMwxletU9DFQRXEZHAswff4K3JKhhRCnLPqGveYGQAXO1qQbrFF05vt6RhymPefe17LGDGMyG2d
Yy1AQNFw0LDvJ7EUdjueKszEYf8FQXQrq+quw46VUjgsGjO34azHx+BEyOqVYWj6Fe3PB6my+1Ht
wU22+CqmL2eYF+3Ww7kKn9JR3kFkMXRbzEsS2OA+Kpt17AQfDUKfnaBJZBqANHhYFK4pzhnYSn70
wn4qa51wuc59LkgXAEa2FsScCCiEKlNvAPrPvoUNSbreHj88ZKmYEMXcepINy3AzDY+MRG4Vm5KX
RncUmKcw939gX+u3bq9g9sQIxRiIlAZ5fXUihpXj6BC88Uy3HlSXvCVBWWTiPBgR6OB20zkcm7Cp
33hB8cXWfQOK0GOfE5JdGAek6YSfdstnlYL4qSDOxEF+F0wIXHJdacCAOmrcDgdgrIvnyqzPjco3
leA15iRsrtI0xPrQJNbK9+kbhziXCkFxDwj8zRS5XNPVliu2DZC00AXiqtfWGLYGFnOqssB2z13v
7bzCWcUaIfKSO4cw3Tlx5KryENbBNFxMkfFAVsWGNXjflLI7EVLz0UoLOGnDyQxO1ZcfE2Y5WrB5
clIIwGqgxuVu9uBxov8Nde2Byd8hSia0rrY3wqGvJcSd6hqU557IL7lLkIRxgELuJzKjR5NyTKbU
WQEUgxkev1glJDuRF5Tr5F1g5QIHlY/P42CPR7tFMYfK9v+ydybLcSNZl36X3qMMgDumZUcAMSCC
DA4aKG5glChinmc8/f8BzLauzCrLtN73LksqkREY3K/fe853TlVRgI7X8P9JOosfzbqU2SPUnMhE
3d715T13m5Ysh1dKFA3ZcWBkB7Bo87QdFYGyAqCu/Hz08afZu6CzVVfkCwLX4CvqgMnr6piGUaZ5
ZZchkB7mSxHg9MpaZGVkUKJkk/2J8v1D15+R+SQskKbuqckR8cxrOeq+E+OhW9L6rLYBowbOyvti
LmHPyOlYpONwEKFcIPmFt1S3/Fhnne0t+yUmZo3Bb+xVxWq01s6tEA/UG+QPNig/KSR9x4oyhHHi
jj6zJ/RCpSiZR48pfYtul3l7WT/YPSs+NgDyyqFo7vWJDb/pSHpt6QJYoviQQ3cr7ENX0asJWiDs
veaiVQx0AOk9qkZgaazR43NmrZAge8azQ9ewFcOZM3h5HUqyvQFDgygaKpa3rgk5QBGVoBrGcTB6
lkGH5HcnUInnHH4m6og6yhr8YWS4kHdP9LHvK9GdjDbF9JRy5E5NHUbuIKEZNC8672oa6qVvoRU/
qZZ5UqrHQijLSSuKD2vQXNzgb3NSfUEx+5FgTHOTiEBjXTHiPdoQ5KG6SqioqrEVZUblNfI3nc34
sbQMgMoki5j0yuKTrBKfCBV6fYyLBAa7NDHfME+g4Cz1J4SEuBO7D5QOrwjHMV1pTbdXTaZKEhjZ
mhtJqKjSXca+nv2p+OrEQXIJopvqBJhtFfanqY28Vslelw6vtdGJxcWsDMB66o6F1k8urwD5PymJ
84aJoHNC+wYZ+pKSnDKjSNhN2shh2xgf2Svx00q8MIaJFtscKKRyw69tx6MYXsWTzO7nEJeJrQKq
svjUhk0XfeSAHC6X1J5/j8sLIaY2GG/7eQ586ES8gqOh8I5Sunc5xDI9yi49zYER0QI0K5Vkq4s1
m8M1rxwqyLC/U4jQAlepy12iEHfJ+sfIAyxUWLOAdgthTIFf46HHA5cQzRpKjBmyAKuB59wys4oL
BvpHwbExjiC9yhn8cUNa0iTMx0HezOHUFMPPNOp+h7p8nAuMbXVpfyfWaXBHObyV5gXAZLcnTJk8
lzEXJ332yjjU3akJ1YNd2cBNHJPhloqR1N6lt7IETOooowaSL4s8sw1gClAz7/WnkkhRXgkaEYpC
mrzNgcpLNAPR1y1i92fESTYSvTHnLiLHYzYigjfB3ntpYVOH1abqE1n73g/xcqBR/LABJR3HekRO
nB/HJvuajspTWhExUNXyo0cnRYp3eAEIgE/HWt4om27k3UFLtOvvciyLfZ50K6W3RNkP4MAuVdUb
RwQlktTGHhsPIUnGMRksjXbIaJ6zyFrDT9W3pA+IHLfqO3vZK7rhkqmIh4doKo4v9VtlnwMN3WDQ
kbwgQtVVw9TrxFtYATzobETnizrEK5sJjWdntydm6CdNjL+WWn/GU0A5Q0q0CGkCtPDsY5312gKU
MbS0+aLnZKp9SQG2s+PK5fyPerwOiB2NcFOICl6pUQ6t29RC3XFI1/ZkM+AUwEaWUrIGeTr4vZnD
JEpy8Dd7I5+THwROnKt6FftFIXrlB2YyX7VoqvwypiiuUPNa+tJgrUqpnuuW3igpK25Sm81Rs0eE
wENjfVkqw/DhNMtdu/5P5vUY/ez6cftLpp/OM/QR0dYtQEq1OFtZtDxs/8+mRJraZRIvg75M+5rC
5oHUY9pdKSwIp5TNKRkcgdlrkQ94+cNDjUZ7msYJ6m9mfSE6enRbokRi6NdVgsiLVCT2ofWoPZB/
FMeOdQe48lBj12nspPdZnMd9OSz2wUxXzUoQBKeWfuF+mQJvXLL8ONiHOAnlWZ+rl8gqHCjYHAZa
M0QymwF3jQKgsUllrnA2Zo2zfUzB/90wQVlkgAv694JckmQq8rOWvjTd5OVUJQ/w3/K9ls0rIo1J
doGe9XPwzRD5qKsXCxEruybZ3HkCTS9Jy/oIgid2Ye4aHmuOPbEtAYTn9FlLgnZ1R3rDehhNF4dA
FP7oU3mVv8UiTo6UuFgdxTIcxxoum7ZQEQvGMSkXEVsUSplxgl8tO+vAvK9DCp6St5X/7pqu+crG
tOng1uN/PglKGex9B6dCTYUCvTiO2vJjSPjWtOY4pb1xjDKI76YftGRYce2SYOthMg5iDqejHY7e
oJns1O172MR410CdISOHv6tH83npZL8vaoq8Ar3ulUBY28Cjgj0gGYLfiy7YMfqm9cKOQryEWLaT
KeJugu+RHZN67bcmH1/mauTF6gwzqcEVp0ZQpub5qcnIdielIDtmXfeV4i0eagWYgK4jAUpusJfi
b/b0nQMBEzAJBQFS/F1Rlu9NxqEfI9GLYvfjo+h4tre2UsXZPg3Dbzjzmjs56wIVvO6Hi/4VOa5z
X9VRfTSd5Hc3pxP+z4DzlNUTaTN9Jwnnj+mU3RrkoEaAp1LJhCYKnNArov5u68OjN9dovEbWeetH
bF2fIkYwYQXJdJSyBsEHZ8FNFPW+bAXHSyNGjSsZAK4dRg3ozXEgCf7WpjkH9bndy1rLT5UWTnyK
EUvd+tiGEWeHUaYnbVSSQ4F1eNaBJ/RO86VLrXvOkdbdwiZOMRpTTx+c9FTOOQm5TojDr2bYtoiK
LSH4ABs6YpDb2yFzbsIpoyaciSi1eQrAnh4Gk7CFCEXhNdM5/4fjTJ5VGvkVDlrwnc6Rwdz0kOrd
S5xqXwLTJgYej/wplvYHre/D0kzpZRvUVYKxAmGm5xrV/oEKiX1ybYHaIEw5x1LeoBl8R3gjzg2V
OWISRuJJR5RXnLKjB451zmK61BloQbdswXiN0bONb3PXCRxXWt+yHam0MbZvTd28q22mgtgGM6+s
zMTrnMXeGRUacPpbbgWGlKuHO279PUaSgHpx0jVoKpvpOtDN2EPPL/dtPFw/RZMlrdejFTm7Wgb2
aeufVWP4DWCp4TdMSru4f6KIdE7dqup0uB6+gjGvGjWGWVMCqROq5oFe7OS28E92czuTTsyCu++L
pnTjkpgrIreo53u6l4pBsLc9Y+bKMiobckDIsWDOK1Q8cfY6X0dcgHICpTmwUeI5U+t3p6kPERFX
18zIaZ6ahaTntz7iPdvQqgqDXTu6YYptK5ivRrpMB/y231sI/0wTAKR3kfoomTWfoavNe1nVDx2K
yIvayHtJjrkND+TcOUq0pxfGvABvPWAa0qTWtqgeNck5Sml297pqHeNWfDQd9nFz6udT3PFFoiA5
VE0VXZHO/oCkYN2TDEM/7CVedP026wRStr0xHrcGK32oGhJUQ1j32sMOwtg4OmVF6Mgs42NRokof
5tQvFSPHzJqdiLsgdF1hE0049z8QmzrcY6pikszq66TJAUT01vtjoot7ZmFDXzLEUoF8JIVrwjLJ
a2W9RoxqySIuI7+0rWtTI4ZKUf10oylZzgvfWLWeFiE/VA4uYkhABvOYXLr4rNh2fuFoz+NBkBxG
Tz9OovzWL5WXGHnvDQIqxNyaz/pIs9Sum/fWNEHHmMrNFs379tD0E0DGJqy/0rv/jrfrmzMOlvv5
JjSOfQwqpfaaBkhIFVW+7MnbiRtUXjXWl+c2c8SqsfguG6Py+3UNUcIMUgXi39NEE2BfC/ld2CE0
RGWuYRd21aETvTvb5EHQVv2jJ+60FKQxphzIRmy2JrHbCLGYXpY2NuXO+Kkz1744ZnhSg7w9Zwwn
M+INOLpx5ubwbRyNISPUnGQeY26RQVbBzzLlldua2kREEdvdt+SEV8tjZOpvGrXvvaXFEA4CzKHb
TaJpqh3FOGh7yJgeFnD+9ZJ80bqhuDOL5l208Sm2sx8jtImjdLRnM+7rs5gN4kQnDfBqZltuK/Xw
Ie7Kd1vzN6nCvGSICBD6XG088s2wjCdr6uRuDhUwrTUUdVt/RGcy24L+ZDyiGcnBP4w0B0jtmA5Z
xzY5x71F+B5jUFDR5SGkggnVlDOZ7dieXuNUSefEPNU0g09G072AEJofNcP2wEo1MJ6RQUexcrZh
EF+HWd4RkaRcLJhcJQky21OAfssgfiZ/0Uvjy0g9X8sUsUWa/wyxUXtp55eYW+h71r/yBivtkBSL
2zoMsYHQfahC/dJxh7iaA7BVSyK1IYmrDxBgjAT24F9TC1dBv481O8UcKiw7/Qqt4FoIJhS13Xma
rqYXAki3NahbsYAiWGbXsMrFTSMOpno8kYuVflRmtAYnrnqYnrFzhDQDQBiexa2C2za0vOoaj+nQ
Ocvr21aUlK3SnI0qSXZ9iX1FDxF65zpyQzsnQNXpmIrZrBvqKrxqYnhWzvwRjliqVV6lTYq4FUrb
Mr9tF1Vff2i2PTyMM6MSh1CN0g4ec6lBkpl4a5QEV0vfG5e0ASXsFPRmV0u6adNXIJM3hvKaUN7D
q/DsXsdrWpUvUzvnFNVyb1jS8Soj+tGbxXZ9k25k/R0md7tXOazYU9SHZ1nZYDfaHIAfy9WySlki
AZ6pUzSM2mlP84OpfmHk55DRyW4wagDNevJ920c+xfwoo5RXcJuKr6TLjwWBAgWdwgq6FgaWYVf0
2Ed5Kxz9hwOGxlCd/gTuH6t4ExO92zhXevuhnygz4AAsZPiEonewUbsm7nUgLw3+bTu9703nt20q
5yGRXxR9ZAomdeS5aWWiFKl7CBMhLlHcD9WPrT61uoAxVMOKO65Zu7ArVm/mTEgdK+4mLt1Ue4aq
PEUO2RITXRls5fN065NVHEq7vm95sIaCEpSzc0I7wg2C10wJfm/zyX4d2ldj8z7BeRyxr+Wd0pDJ
2MeH2DIfBqKej5+qIQqKUmuKi9li+7Z0bdp3QzO7olAIrlPDeyeM2kNG8CiOLxXN6fqWsseER6ty
buX4XZ9bgXZMx5vQgHUTzCqlw/S/6LLygmScEeAqLO/6jonHoHK2SUme2m5CL+g3jY78OuLGrQEq
emOFYz402+P29+sWWP5qq5AGWC/JN151TCalyaGxAJii/hhdRWTRvT5e0uSCe2+1cJSnIVd4CnHX
e9soP+spc5LYvMnJ8rsQYa5YmvJAQNht+4khYqhjofNg9QHdmZghT1mHQIVwwWDywiSdQ+cmB/ww
lWnOuSlS3EirJPUmOwFNMMaiPJH0m7J7uJ/HcakVHxXHPVLoryLMnFNYkmAEzMwNjZTyDlWcHLPo
uN1oc0q6qzUxmhHrQjfBSNDrGRe1LiwaWaBnS33wknFQKDLRQPIgbOXqVnpzb4AujuWbYZej63QT
IXhRjcLSoICssbtQCXfIP5yXssyfe/wf94WFDK1up+ySWh0sr4mmvrpm/rEcgPSo2z2SwOZQYdMn
v0i6NZdxs5EsNaVnpNLiyGrrorAW34PTGXYcy6rDmDt+TIbuvqHx5253rxRQBGFqEi8p6szdRPJy
eZ7pbjwUfNDebuJz0K7OdeB7vIw4o7cyMtwzCwL4Ps/KfTpEfgxDGFw3Y5r1aEfUW41QBtVitTDL
KZf3TR8+ovSE9RNfgVWs1aeNeUmVfXDYrqqWZUAipuFmoS5NFXuvWijs7EWq+ybNkVhooMINEJgc
ebUTUorHlt3T16vqezJAQuzq1yie7jQ5pJ9bLq935HKuMzyEYNBXZY7jFyMnY5nXujGj47abOZwV
ydH6QzkDfQjz8cwgl8ILKOT47KRS+Tzi5KswIlHEysccb9spOMQeWxtpT//GudLHcW528ghmotxb
HRFYvdM6bktvdHsjZ0yfhKrsMbYGd9uOmYNyh8O3reZhAg4mqQgFzhs7PgZTfpHwc8zJKZ630+nE
BkaHMUAnNNoBsLDyjZhQ1Gxr2Z1prirS7rKtXNs+QqKfcVRLptTUtPzixTqbas3RKlrg1RZv9I3F
ua9HLB09PXYRhyedyAREQkBgtuVgE+eyfB3VWvWkZkxePRi/QPB4AxD6OoGPPHUBfHlJUkNVjhJj
PFihyG7HXRGNL8tCdiVYK5tD83Gap/KMwcTAH8QgHA6kdUxCihDom6RyhtA71DhE+xmG3w1HEKdr
czJuACOszzq8jgEciqgftydZrcqTDt3Oo431FC9V/XnUCpWSpJUG8Wtz+RxsK/Tge72/27xZ202Q
DFvpW3vw7vQLGqpgp6Y1Z3ZeMVSEiqc3OSRq7OBHRdBps4LqPAzRk1UP93mk6l7QMou04+lV06BT
bypYpNj6UxjYntUZDBREhDoucy7IYO8rqJ+fayuMW8XrKv1xW14SK+32s21B1ekY/QBn450vkJI2
5avaQqJVWvy5eZa41SpwMbLy3VpVvTImVcPoddDjYQSvRjAXKsR458xnMdCqXhXn2VoxW+upfXtT
zRRwfi/p9FkWyRdmaoHikWgT6/W0Wa5itqaOT+gj9N0UT9+cEOl91lNoJt2UohyhHJmL8T0rawST
Bn2+RqMZFxL6kaVT/kFf3rhs/1XMuICI7/CEQ/kbtMVv4Ke7UTDbYxg2gzH4ScooG5FdgaPr5nsT
sd2u5MRD6Wi5fde+ba+YuRbd676yIFaPR/FWsQLdNSVj4c1OSIiLdlEfqIkRDtdldcINP+JHLhW3
sRZnR0LIfJkDbW+xFvg0jl8aAkxbI/yNPpfZ78RPBVtyzZEuu6LR3ajkcKaQIqEMYXMXO1i2SyJ6
FNK9mp7pzrbjL/QTdhP+bzeeaYgqI4hjAnHupsBqLmLqkp2qkZciKuMRue0XqMGMcCdyUnNkMMh1
Efh0TfawpMkvhjDZfVmviJQcEgaJr8fCqb42vLGHsSmxG8eam5rCl51SealN6LTKEXUXCg2YZ0LD
CB00FZ+VuhnkAs7AuCRNJTHux8BBfAUqrUjNjwI1Ugun2WtJkvPIUaPnvMq/V0Xm56JBYOcJ8DLh
XIH2IjNGNrTzTFe3GHnBUNHckeY450V6Y9HEXCpXNQfGWseMkccfmU+wyuKm3Uiz1R2alGXCEXR2
Vl3WahVaBZr2RITSwBgiStPxNERuWpPek60a5rAjMXsM8I0N8ldO7toNRhDNGBSpHTTOoUcIV005
4Meax7ToOZ99HhfL5o9Co3Lid6NW5EOZvCIBmYDQwMQ2iveaNDjqtijbt2VIKyXvXfJhuse5W34o
QmGzduhI6Za+N0QfPROlI8vSdre6jIzog8gYY8arggD8HtMkLX/Kog5OqejkoZYwIMaVFa0GzxKa
PJmdZJH2pdenOV+rT6LdiAqUTnp17HKINL0GhGeNZ1zq+aUty+iOkgQSOZqfOnqWPrYu+5xrMKQo
V9GxjcmBTDflks8mQGLADEKn2yrYm+qJ81UDgr6e08c5wqGTWY+zZgTI84fhuOjjE9D++b4Fb0c0
3Xm7eYTTTpwoEc7QfSSnLOk4NSNN1YOakzRz1Tlduj30LcdP/KpvYR5jTWQRYmFldb1Wrdeb/Rmu
ZfiA79SEdFMt9blGibazE8XZaWR95IYV3TTFcPxPue+m+UdOhfBwmFTnDG8w9kuGEopEvkgsCp1H
3WvYQjmxMmJhZoUcEAAtiwyV2gRfAqNVh6RIJyKEy3gkisL2YXXavhmbewU/pl9bdnHVnRJHDhVO
J6ZnNejUG5ezYjIHXkFHxrFjaI+vY7BfSfbNAHOwxfL4uX0a24BU2bTtKfTB/N51rZMDTOlCLzaL
M4i/0mMAD81tVbJtW09TNK1vcBbfm52CMW89LUfG20RT466mGX1oNROa6ogqu4CZuP0bh67FuQkR
CG9PzdSfQEMYlzq3Xj8bZG3wbgfVMUaodNnK4c4efOSZims36CrgfK4h9kQJG0CdCbAI353gAaFg
Th4MNQloy/GSDUt8rafgMVXn6Vip5nTKtOAlIz88TBAIOXrwU1MrjF6zRtiX8ZHYsbhsp00Y+rem
Ki3AEPWhUXs8FgkC6tAJb903WYj6YXuKROugrFRL6vYO/SYpuImfWdU+W5uVxTeMvq9IJaznYWXT
T0N+poXSnuKWrgJhlEp5GUkaRgOf5ueSNqO0kcVbUiLPRJd2aKCc0uxwDJe73xRz70/ImUtlAi4o
S+/zeW1yJsIiuRvbgA5qqL/3q+m6GcqXfBC1i+BDd3vwhwuJS5cy1R8x/3CKQPC0rUVxR+QWWSMH
4VQgUMg4OmZUX5StAXpC8qToUG2Vao8r+ZQl4ddW1li49PR+u9BRTzBPOw0/nNSCd2qQCzX24T5Z
fZF1FDuXihJlrwTxc1mbN5MuqU3ijWaAjNz6kPFkNEcmRs+bzTjGOeR0HGbR7R+31rWqkQSSwvYB
Bb8rTWXab/VcEaP8RRFLY3DrJzlIFRgmHeGg0UwesuUSGsxrNfhEWwXQ1UvCeYBonCAi8FvAu7PU
llkCyXM77HPY7iV4C2BP53VSAkYs2Bk4ys+BgfJsW2K3r5uSKTQxH/RmoJcnRzU85F6pi8FgOpEB
lN/R9vtWk4TBTRrvUH+Cw23K8rDkIrkHCPJ1yZjLB/1J8nF9lELfo2kt6TlDeV0QAo0R7yZkGz8u
s19jBt13xIeWBtpP1Gz15y3PrSQhOx2gE63k4lqAUoWGkroK3Tiv79/0HLn8Vt6lcIIAv0TdAQ0l
8TVr8qgB1G8eneJqYifdL210xV4IcCSuEKss6i1on4ySa6evPUGEeK8xGMeIenooO3GCfEZYwHri
w6u4L21DuUSr4CptGEitregAXeQ+Q9h2GmIeVaHsMUH82BaXbl1faf32/HmIEHo9kpfpSzRHJfEl
LyvCLB8XQvYEL0ub46fd0AB6bBnnNC3d0AqEXyWfbowWneBObQqHdDBJoAVUR88RqDtMRTDCD67b
BUBQEN9v/9UMKppdIlLZQ50b0eD2Azr5Z6e3Ur+fo6sVjBKu2WxetjqAE0F5qdAe7S2LM9tYDjk4
IBs4WoowfHseaoCxWwWK5NHVdMKZRrVf3DA2S2j25b2O1+uo4Ilh7sw7QnTkc9ODQdAKX7N0WsdJ
nR62mcm2xQaqOtxP8AEYpiTGvpm6d17JgZcvH88Qva+ljZQo4qpyhkNFv0aPOfC1TpUVu1t7wMlY
RVoDLoOBU1dH643ztoENu/b7i8iA7rKWgUgfrk7cBsdpUa+iS5korkPWFuWPsbyWEwQpPIA/SqBS
caLOe8ZnyWl0iLlj4Jt0GkSHhJjOlDYABDstO9vG9NsOQ9SRPEcEqZMnNC0Qn1Zpu8YemYx1dClK
tpGAbMfLJMltymKyxpaFFHpHNlck76RRUd7HQRWdhMWsLiZpc+sVDA25MdjfHpj6O7vtyg+Bzuh0
IPBLddhJgZsfhgghTT3M2mEivvGCKiG+Xzi2IRlBUTaB2zuTQUa2H5ucUqsQnKag2Vdq0+LX7sgB
ioqHrY0YOYR7GUs133i5oRNZ+ueJpu76bwwR2xOjhlcEJRWTG4M+IpZvj5RjzqnBhN61ZDnR+049
RJFxCeEnwilGUKQjzRz4PmZ/3HwdZhn+os+pQxDM6BTDurIW9DRiiDlpqctM/x3eub60Pkx/OAdM
XmIledgaFEOvdA9TOJA+0enu0inwgSaFwENF9hdroRDfvH+zA7i/Rsre1o5xQdEYu0vU/dj20py+
2GlM4sENQPPVcTF6pR7FSJvoW6WZhGMoeRg6/auTH8m6Io2PDYuAyx8sYcLb/gaCo9Owm6vggIFT
5W7cJopvk8oXEnuDrdymHfwoki5Es03brpxAGK3zEBLXTi1Jdadem/CBrJt1HFqXmEjnJxmO9qFd
5y9t3nxzoKeuuSc/wzVrFX5OzSihahFU5yS0hQR6y9GEUbzO+JtWoyFJqXVQpuwLiM53RpIGQYcz
PFb13I3cmHLNplAkivek/A6nIN0vheJci+hnFZJ2afHWsO+qz2WTq8+g8KachpZagUnunZCiq1Wn
+8B0vhiqGP20ozgjKJzlUOf9MhzaxaPAJkeJ3lynInnbnANVyx1YWSe1Hhnu9kch1mxk61AiGlUP
4SizaECMZw3jUDHU4VOH3RsxGxbiubLvI8fiYLdq0gF2K35i1JzB2vm1HZcvcZDddabzalKs7hBr
DeQhZC+TTXoXSZAGBWT/OoZldw6HCJR21N5osPoLF2LN4woJlOfkp0+QMYWiYOJXzezYVRPZWqu/
bFwqUN0mA0Q9bOxruX5uYiv2pWm7E5GVTE1IjakgPkHgGS9xBwgsEsljVCTOLf8poCpCEmNaKZlt
CNnCDTSDS/wlb+b+XCkxL0aKLEJmOuPgMX+JZEUYwBR/AAqevDJTEUpxi6R90ZNBdU0nLD5wvhgn
+sWA0xf08GH13BTjSAKo3Ju6ZT0LNa/PDN7vtn21bivrkqk2YTlsfbQRAAlYDUnAE9A3aeqnFsxb
q8XG0/bQFeNceNyF7yT7pNfGinTfcKBPk1+18dPBSAKoYBEXGIQCKOGI3qOM/kKWBcfMmu8R9vKN
c9UXM8A9jUrOk6G2eMDS5aNxJxeTWmFKvyPc/IUApL0NaPSJz5h9K68gw/VKzHmQ02ekeCjTMOVo
Vbur1J4m7rgCgtZ1rc342VAw0divPUytRuUriuVtWb1y2/HUMBnxkZ5FylTY11Qg+AVkUvkkax2N
QhVfZaa9ZnP1nOCeOOLtiT3aVs4uAOl7DEWmIRbWMZK22Tdt0q+aUTN0qvVfKmmhp07vJn5KdWgV
s39gLq0/NoPOjFIrPDkS9KDY/oZ4SCp5IZMC5ywrLApr9IyyTNYISzFclsX0yxbpVQjnlUUVq7ui
5hieZtXa6ygUeBNQ4a9vDhYypjYJEynICkskQljTRBx1I0rGFHFDM/MghwbrkUnbKmLKvVUiRYPk
2CLMU+WAo6vOr9QgBYbX/9me90Ki1t4K0CZqv9u11fi9HBD+IfPg3zWPqSjHq2SGC5XsEM8Qsnc8
pnA8evY3+N7thQMSKPB2PJpFntN2q6dTLiIagBglTtaCqFzD7O1h0k8vxgheT5vMzmuLvLkmc/AU
w05kv2ysvPa5q7jKo7TEs0A2ga7bj1b/hgKpPOJbIZlB0S4mmaN22gGbWKdhGxSKFI2vVYD9lADo
HDS43nJIZWkKEotuT7oLLL43Q0bEY/mXjOC289LDWZBICSx7jL05MXBdDS33bej4pPbYnJQwRcEY
y9BD5YvRoaJTn1VyIPm2CtzRICNslSMIkfy2EHv6qTF83QYCZHWMx15rKxLwMFt1vHgq3m5XkMy5
t0z9nFl5wLMb4+hold7Tau59gJMXjx7ZN0v4U8K/Py2iGfCK0bQrYo0mpDF8jBkfi2kCyDklPJCQ
ruEDPujQuXxnQaRDzAgcBMHSX9f5rZC6dRRV8bS56DVs4tuB06yDm0n37Clhlr9uZ42ojuM6HRQx
g1OwdeKAl+RKcxZP0UogY6VE78CUVWMjOVVAwKlWwfh1KLcZWKNe7ZIXCMzZMTFxZBfdr+2f5fr8
PdBGIhYpb/O0De6JGOOMEerawayH4Q79ofoTaASE3o75c13wpOCznyKT4zzhS99GnA97CH3Pwcy0
Fg0zC0dmH2SmgotfffrbF5p06nMzkIR+OZarVgKxbI8tO53b50wY8h6avO6NHVxslKCXEg3/XRDR
fh4nbeL06h4DZvp32Fu5IXVlXNrWvqYMQ+4aOcp91DOfy4PWOEYEze623RmTW/+o5Ufg6n4LR/Vi
gNW+MDa8zIKEtVpRroGgh9PkNORk33cPs8FXbwILnIfxFLRwSxq9EW6XDExnzKmlkYZMsxEzryRi
g5+f+xwKa0z/9UjmoYO8Avrc535ULO1wnNYfyd7dM8/vYQww9hqR/nhTsDi3hVRNQoKYyvPWijQk
oZJF5aQAHnKB9hDKtLaMbfVxI28ASzHPCFbpWs2dhEBBDLA5odgssjBDjLizaoxomYpAnolWelZT
7F2RgyfDGZL6hOUiN8vvFdIgEvDUJ27bp+JjmBJfk2rla0oHZ9TGzsGmhSdZkOXOuGp+aQAC32y1
edoq5YC+/X4IHMyASlgdyZ6wDj2IQC9aUC2l0QcwOZC3hii9EsfEgTxIOSmvUgfXmWFrYsTJ9Op/
/X+04t+hFeHcgJ785JT9B1nxfy+/m59vcfL2Jxoj/+STrWio/xIW4lNV1yWExZWE+AdaUcp/WRat
OovRkWNvjMT/Q1aU2r84Qph01OUff9F+chWF/S8BVBGViEHz2BCa+H/hKoo/U7dAPfJTqDtV2zA0
2+Lz/RlyM/e47/V25V6k7KNwQg84vh9kDS66kRjbmpJQHG0gpKxUgwAe9HhB83arGnDnM6RYdt04
czN1IvMW3jOxNLW/dFdBagIDxOqJRZfmZW2dOtCwbjbbvdcra7JJ8sAcKfaDdckfTcPXQ7xV/3YX
Hj6xQ3+ixa2cxf9LI1q/nI670tY0S2qOycb45y/HYq2k6BFicnmtH7yu96yuO9Wx7jvA0Lrsn9HC
fAtKhh16Q9JnrdFzhsoq+h/O4vz++w8juMv//mGEAQ2JJwAIg2qS7qSvH/bfcEIchbrKSdOCZKjk
pbTaH61dPsZWBSnYAFgsT5npHPU5trx2GiM/qhA5JwMqJnP1CCVuZAU/VUZyODMx69sLfUTiVXdk
FFm7GK1F1XGGNmHbxPa7FtkIuGxkFXgbDGLvAcFwHNF71+SMC/O2ewRmgno5Vo5Qjr///VddL+u/
XXacijB2bb6ryndlp/0LBCofDKEqzME8baDNro+hPEr1mzmTtptzDMCUFNBIDf/hbv/H9V1/K9mh
NnWzYWrqXzBYyZwlsO5IpWk1+zFZG0mJmUOVr5t/gBCusK+/fD3eWdOE+WZBgPsPmFqZ6bFhUBLN
eHJXWrQHKnMiBw2ecqgll8VGYv73V/S//EowVKbKbzMdjW/452fHzHOjIyRI82hUtheF5O993lmP
Th4jSHSQQk6JVf7D9dT+sjSst9GARGhIjdWJi/oXjiE9WrodYzt5QhIXlwV+qZtfOZJcxiq7LGK6
leZyDDWRu2WPy/fvv/F/eYZMYVK2gtgTK13vz9+YgCKOG0EBJCHHGlJN02m2nV1SMPFJEoHCW3kM
reIfGIT/7ZdS7rIkSgkF0/zLg6sEeGk4ms0YH9tbqH8xDL7sMLqACH9MQ4N5QKJ9+vsvqun/+TiZ
PK6WqRo611r+ZZEiyKMTaZvOWPTrVyUO75tQvy/jgEBV00lpdYy/ZB9dbS3D/LsDInLKccX/wzP9
P4Sdx5LryLZkvwhm0IGYEtQqmVpMYCmhtQrg699CvUnX7bbbNauqY3mSJBixhfvy/8eXR4D/9bil
pKfz/fn3212ZIhBsPfmsY8V6GFaBx5pMlvHvf3+1/+ZRLiZmyDucfyTRiAXy+B8fq2d2CQOsetx4
EvBTNi2+1JPNUpWnuQKcb8Dor83P//6X/i878l9fWZt/OIFNDgbL4sH698tjwShY/dXJJrZFD3gp
ug+ZaJxSg2A+JpuGwwZ2MMTBiAjVVMUPT2QEvD2qkeR1Xxo5EGmsEERX1o7ZzT6W0NKbBCc8ztec
qJVOy57NPCLWO50Pns4csNfOEcQsWmywSOStP7ufQ2/dYF8T/qbkj1GZzCxTVuXaTqVPY1R8N0b6
bsX5K/GPb2MefqgkvfOAKIgUerqDy5D8v8iqQCYgKlR0X21GRJtoaNiyzPgUJYUt6IDCCl+SVv2V
MRTPpsxvzjysvfQ74t5FkeVLL37D9XQn0/ie9dcVQR0DXF/DPCCz7kBz8iAM5wn3y7GrzX0JCEPD
C1w7DWqK+arDixP8DH8228cGXmUMFcGup20WnXsvPECgJPclvOJ4AB0smksFjifzVlMiCE01n0a0
BWsTlf7WzZtwk9n1l+31zpGa9WnqEjTHXXJTlN0/0YgHEnkexlcLXcRknEyitNgogImfOLoO5KWj
jqmese7258LL7pWbl6fY8nxTh7pO6uW0wz5HrEnYs+oj8WmHlOhvtK5uXuEZ1qqPsWXR21Ee+G0Q
HsAtZI+V/cJyCwfAGI7nzoWpLK32wof5R0oU+AUC04QsyzWK0I0ViAiHzj8QgTDHeoXSsJxm68Qm
shOoQgd7dBAawSQrL+B0xJXVIuNLN8DJdjAR/Kw7HXvuiM3X7szxXAblmvYHCA2UhK1m63i5K+1N
hP3O6SQMaRtDgEQzEJRjdRrpyLZRBqE3dpi5h03AmuluQOlymlHb04JPZ60j2sukK42pxFYOC6vb
rOSBl2yty0An/DhTpy6b41crqN9Qa98j79noSsW7Hi7RrOzy0CY6tgNwAnJ8tMxnpbSOULVub0Y/
oYdU0JI6YAFTvdvzIjkrLB2RX4FxFLj0KYrLtdNeB0S8zP8tA4Gny6CO3Bed4fugFPoOOa96b0Eq
RHK4i40t4F9C2uP+qi0xy6hM1uw53bWhsbME0LBDCxyvi7h6LuT0wx7mBVCUsc9T/MQxajZCH/mE
rV1GNgL4IL5yrS3QXS0oY1qko+kRrB6AC9sluvEpOyfc6qTJ7zje79RKsJS8J5OETKOGcBuikXZ1
1Ra4qUyJ0CXqVh6Bv/syU4g/SavdGLIZaRKJLpt47DornDYICjwLrRTn7XSJTfrOPlbvRWU+BKIE
RZGkWKPLJl5D4WJdw2yAZxaiRZ/zjIq62seu3R8rL3G30xTfI2nBphmkt6ka7N2g04JbI6OmzqsK
BnDYtgnEgyPAJM2TgFLC0HhnYkiVeTCH+E1vycJpEIHsNLt5n4oOGYV9nw0ockjFMnfdZeya+DgM
w2+E6mDttoTZj+MSTln1+9YkpndG/7FVfD/WTmQ8yJR1hkuhKYkyL1rrLmdoxm+8ahIMHH0Wvl+9
zJwBc2hA8Ii3CR2ApFldLGFg35EWITDJQ/wWxUPLioLwju7aJ5mD7yia/bRnOxCoPzOY8s3QOg+Z
20QsfFmZcCzrHenPMcQtvwQGtUrCcufqIKe6yvFb3ZS+M2gfhJ/d/gmyhh2EfjrNL5xf3UG6G2ey
3+BvXSZM/avgjSgQkmMCst5LMrp8bXpjSYPRde68Y9vK6WmK77rW5pusGZM/DH3ghyZ5x+Qn5duK
fXhs1F+FSv6Gtkpu4A1P7GU+ItpvlGvhleduWMm0egKhvZkUHZY8mXndbDrPnHZkL+0IHyMYAY4x
A+6EsLSJoEwMA8EDk3XgeJz5YZGRnadX6lBr0+w3VffBL1Qc0rgQa0cBIQHOT4TX1CGEqRU58Awa
N6hoXT+DQ3k3RY7Djh0TzzC2xHiobBs7TLfjABhVGiFanWbtgXhSbZ+ELGf6St8NXRyezIkGbdJX
Q90SQIF+PLDwH2Gfw5T6WtTRAFXaCDe9KbN9okZmoPoUrVLLA1rWgVIzGHUtXPuFZiAyffZF0wyb
1BS/vcxPRlA8T6huAI+FKLQasjjdovggtZAngEEKMXlBNibL/CbbcFAlTCoRYJimiUC6ZHo7V6vu
u4/bizJ/rNjqYAqVW7NyvgUDuG3UDVcSd25hzB4MXsVDl1Sv4xDsDC16JHflpyKq1Sg0hITjY50y
2p+bKmWmXJ3sLhEQXYanKcqjfZWJ1zbDAlAm7slwrc96mmHRpeVrU6SoVescTEwu9EOdwX6PE/tm
CliL1mPcReqsaiKlMGoyMRIgMwV5figKBtw7I5dCMtxFLX86tNsPu5Uno2ufweoie+cH2270OCbu
/VCkUO6xOhtLaic2hcnEGqrpD3lgvouxIEaEtHkb3ifMLm7ZOmk2bgaWqOCWXCWRt3yhx2PdpX+x
YLNutSe6jK80g2F2zrUckVacfLkE8x6tUB4KcuJHb0Ackrk8Mvr0G404DPveoyRyYG4XqYkfIHT2
/71Ks/6v6tvRaRgNwzaXdkP8Z18lIb9xckR4XFVf7ghcuse/OmznQdrrEHfbKiVD+tg01BdKw+Wo
LeYKNlHECGbTeZx0nDF0QRnPHLofm2DUodt3VT8RVuYuZQr8Xi3Apt6+zXjyH/s8+sr1bANb4KEj
8qSOsuyaTNOvqyrW/kVwDoX4BOxsbTOySPCyaWyku/oQi0a71m//n5fv/BML8a8q1aEFWCCgnmm5
QMWXIv3/mBD0ndfbaeNVG6X/GrFGeB8dLfNw8VnmyZdmJYzoMQ8HSZnvxVAfCoDelk0jPQOF3o3p
EvNLUw6nO8K53A7vTNAzv8+SM1sXyeB1MYZ5f0rA+um97g5ft7ktFz63Z6nxTmBE5O1ifirnYktY
TnRW9kJkIyxqbahyOGHjQ6/rmOGmJpuKkhBY750BM+zoxEx2h5pYQC/XMt7iuGZEPiGi7LCDmGwV
QeMiOVX1usuN+UjDfQiSojqO7tbjpPNhxvKNtv/BFZp3UVFaB+b5LDrvNINpRRkvpC83f2Be9V7N
JWbfNCNwLmzjTWcD5GGc7W2UhRZZ2cmbgY57hZklPdVNQpw8133sUuIURXhJA+TUxH7PR6CF5cGL
wz9XdO9VSkmhBi4jZ9ZQxf2CChi414x+h0ldQGcAgMTnsMnnpXZpdDYZaBdrZZ/6sX2pK7PasKtX
XK1dADiLJ1d3kEniJNmCMZZnT33akTlswyKxN6gV6l1imOWu0hDnuB2/00j5eJoh7R/CYDpGzLR2
VU7BTnGf7RrsN7F27VWl9mU0fpR9iDEjo1rQZXqBTg7AEgnePheA1InamHd6LD8AvwRtvy+gJ65V
SDctUbr4EmXmxraybqtPBPNYffbcJN8oA7cRsO4DyvObyS6AfXTyU2jYy2cwoNtJJ2JDWXfBoJaA
1ZjQ4y766Eei8zQ7+7Uqmx6K6YCZRtYOygaMFqd6IxWTBMghnuDt8DFhDBnWoCLTdTwUhDzFwFDC
DMUrkLeTFhzb2fDuDN4I3229buO0k4NaV34VZozoE8q93xa4doKRm5iZ96StXBb8lE0iglyIeXes
xsmv+65DgKb8cWOag7Hrwv7gJfMeh1KIdEn7xF9VnPXKJm2jBnDS6Zo6J3b/kbVMNKuobDeuZR7r
imh3s6WeKotQPXtoGbyiGMBxZKcRDpfPZDW+klgFLQ8laDWM2suIBHfAH3xxM/Y+c4YGMVXK2KFZ
fgn6j74L10i7O6yjeHSVR4ZLKegZoGmfDOK20LizfWerE943dt2dKnRiQ0jvGaWGfnA7YfhUTt0B
cgvSjFzkJ2wE962LuVOFEbyjvJgBE9jfY4OkHNQvnu0sWLBcU0DSFze8MR6GTBokLZNnL53a2BW6
dm9V6Qnk6Xiuo8Jc/HaCWVY77rVpqBlK3lnsu26JrW3/WZE0YrgrRsm8SwMZoYt2h+0aY1JuuNcp
lz9o6VmHmTmmh/kzaEvvZEX2KcF7eSAj+o7zNOnzQ5PjlLMd86HKUJJGXNhb1ChIsEIDOWRlXMIp
vThJMx7V+GeotLgFVk71G3AR2e4IY2hOt8idv2or+JHEy2Zdq+2BDnBm6vPke1agNnGyBIpxOq1j
LsCVmbO7IQG1HgjMacdfswTPzo7Y9PO++yXsbdiFADkPZRisUX23Vpi+pM6YI3lv9U0HTkEYplwo
whRioALDLHqCiPtEb0ZeJJ5HKv7INzvRX3KrQjNFKORac5v1MFfvmj6JrTTVWzYNeGFpVjHMmBUI
EwNWWU33YifFh9bJZ8hI/E2ohEGk19J6jXGd64r1IBIAzw+JD/E9NztFrl2+F80hwwDqE+5BFGs5
/uje/NuGvM4RMciaN7qG3HfO2uwuDYneypLxMze0Z+zmIHfb9NxbgIhV0BsIOGGxkMi1Ae87+cnU
Ohv2fgu7uLgQbNN42iXJmvSpA3bquk59TV/ycIGhmcUl4jGAr6qwUlAwVZwd26ZOAEUMxGy7qCDd
VgOAGmWgrm0F742EtnDk3Tcn9nmiBC2jm5NNflCOttKxTrnnFnyvsJ8Emg6ECcF3w3YbiJTCZ23z
7BQyxCMbguAOClS7elE4gNPow9NhrDcIL5KgPMdlUICGin6LFHVJDypoFuo+nD4C7NEXPIb7geDR
fZ+kv05j39XTuGsbaDrxlP5iU7XXFVmzZCAxfwEgvbO1/K34Jzlmbu6DNP2BZoWfTDTzHgvZleQU
eag9576MKMBmpK+IcePyBsWX0DMtqg+BuSdb23noW5HdjerbAM0fjXr67npPtaRPy22g2CB8490U
h9OKUAt749QVJKoXhQqSooTZCSSttyQyzri10eLmdkd/Mn6zfdKhptAkubE8pF5KjFzkLSgEx/VD
UHa+2SA1IL+Sh26w3htCOhqOARoJ+9gZmb1hJsRS5RGzOEzfTtt64KrnACuhU7R3WtqKTdX11IHo
43GiPdpuc0UxDLJ/LBMAkeVHgdl81Q3A3px4GLaM6ReqnlBbN+mPDbOTYW5nxH19sqXpO6mhADpR
UCP3IQbUGlFxLzgGRyx+RzLh8bkPGxEs/NeWqrsNpgIcD+JSlrPztmppKrGyk6EzstaYk0yeUSgm
/MJgwqlkopBcAYSt/jhp6WKcNKie2nwzQtx2Yv4fchqMk86ZqUC618utsFMiVefiOHQGX8c6/VVS
JVthuIyrpu+cLSwyi7exd5utXdgnHIUGjhbraTQDCycJDalokB1qve3sxMI/C4fsMEObsGz+On1u
SfoLApY5kF2cdt4wkIIMWk23UCQxtB71542MfmOieGYCbQAbeKtmZplh8FUgLEZveC2ZfjHzCY12
q6V8wUj+xFPPxMqR/arn2tGzoLzkLBd9EVfzmmH3T98zQseaMFxBMTT41voV2Cbp6vbJYltzypL6
D9xwuUtlehpHYeyc2cv5aVZxsnNHX/N1IYqw1q1zaC06t3Rdye2Ifw1rCmdflWS/KDWGNIv3vOtY
NcD9o2wCxOA1NKaul5bbzIucS2lIhi9RMR5gitNWhM22FxhMSEMF1Bay9caO/LRY5rU0v9dqDICG
WgKX8VLuqhmQe2Blw3HkOPel3jl7faFlNbcc6Nd1mhedeea66wIaDZEJHmEQlfDHIv5C/l8D21YV
7NXymtvi5sZBfm+xI1ylTuhuCacfzq7kyzHGZbcYhCiqcJWsR0gmFxuBhRq4exBvJveZlT23LYCF
Uek5FEDV3JW5fBusfUFC5HPjaEy7Esw5muFeZgkNxy7mFQ6y+K2RmPU6TA1hWFnrUSTaTo6Rt0Fm
+FC0ot7ZCzEqF3W4mW3MQkqrkgsMWmiwztVU5M+0bcQ4x90guah22UzgtaGmW2aAapwil9rY4nqL
UutkxHMEkV7Juw6g9arodfS8ZuaeS6eJT33UYNhjyK3JcsCjwRIxyxPrRjepTU4OfLCYTriAQmzF
GI8q8iP4ajfmY+b0L/U8v+XhnFxmp0LGDjzKd6r8tQ9ldEaQiTAjRWOLpc+wFy97nT9W+kTqfPId
dBajYOyQYPnCEyNpDMI84NZcO9dyHIFIqPl9rFL9i4h7hKi9n8uyvdE4lUQAE66t42b4yi+uhqEP
+pGP+LW/ZCbjm3TwvtNatncpw6+OH6WXWvUUW+VDpCHULBp8z16KT7FpXc2PZVE+sOLqNxWzKhZ9
xV3CGeenRlYj+CTa2S6tr7yqta+2khd8P/nfYngWSaohW5T2fVDLtyowyjcJVx5CjLx1RlyclJar
N6tc2/gNX50pRmBjY/gh43WVYTQ7d9j2sOoIxWE3PveByA+R96hi6q24sLb6qILdoNjY8lLAsTc/
BfiuFTgQ0o1gwoouWs+B+dzPjXggVDiCVkrJFNFFbEmIKJ9FA0IHigStoB2f6nGZQU26eQgzh7p6
Cs4e5VFtehetbgEla+rTyecnJUNtHQziOyrWWWayOyUzDCvZTyZovqHUz7cuzZpdhIZtC0GbGAsj
jU8t6BQMB0jHGiD5NkFyR4C5N9UN7V4fGBiOMvwKx44AZl5WLHW+m/YMRPYnGePhqJnlM2DkDsce
1Q6HDP5KHRxbE4NkLscy8ysXOpqTUIYrug3W2MO9nAaxI4OBfQg4MeVJ8st09SwG/rNbKBBLRUKp
iUG4zdpoZYA4mZwwWTt2hQGk1vf5aKpd00sTvLtp+/OkgpNetL+Rmx9lYWtX6s0NOek58WPshqI5
P7tMy1eOUfP3tdkDu/eKxMYGPXXUPhmFXa97kkJWhSJXXUbOlzuNOaRAQg3cuEPl3+qPpg3CtxGl
b5oKyxD58FXbGkg5o54mNv0c2uaDa61eUrhJl82hI00T3nL3SganyU+VLR8ojp1SY55JE068zqZZ
hueQ7kNkYkAEMHlp65B8NKBJ+T1e8R40vZdj5jt0ju4epQLOFhJVsOKk9DXwm5s2MHC4kuwRVWAE
0oxZqLC8P50nvc+l9lKNfxrZwatB3LuCagKf1sx4odwVU5IfVDMh/tag/HTIkLw8FmvZPFYON7nW
MFqQDtavqPjpTRIBZ9dS2zpv77wIlieKPZ81LHWg8x2y9eap01ARBiilxrz9kaVLH+bp2CVDi2Zp
ZuxK3mhDSEgdrgy8tH6Xmd/JQIpLVuFHHLEO56piXkm6T9+iu6peJreWew+xKGQqJ/FbD3pREvc4
w+Sw48PEdxuSljN26tJ5EHS1Zi7WnsXL7HTb3pvdbK1durCNYTPBNpQEZqAFW67Fe0ph90KdQmpJ
BXe5kPUTXZpHV4chrGi57o2oYn+AQwSg5l/mclh3ZT2d0Rb80JK7NB751ZLsUYBzrbwOtCijK34L
Rp05Dj07+xQ4B8PmE4vtDBtSgqUM1dljfIpHzWFgUmScIVB9XQPgV0Yq5KQVsGOApCRSjMCsze9K
DU9iKM650b2yUvtEPVv4cwC5QqHAAdERbduJ2CcHLNxAs66E/qOWJOEar6I3W35b4YeSDYc3kWdr
T1Qf5mhFmwFA65oLnS8tznDDHS/UJR9mJX/KCKS9CNrPNEnfgdTwy1oKxALbDg0LFzCt2c911Naw
xZ5cHRZxpvHCzay5JSWbQFLO4945h6b4BvYLOUrFsFGJIuBF73qH8ahRGH+hGTxG+nARdgDrYMBT
Q0RLZlv2HU7gR51XP8vitXPghDb9QBhJNJASUTx4eryFqjGu6sl9CRIUTB2XrD5AVEImyhpNRr8m
FqwMuqtlwOIrIj2/N8bgXmkwghPPxAnN8J8W6wNT580dFcdrXPy55CRmEfyibBiptKW57WP4R5gZ
sGJxdeqp+Klhd/Li8JRwiO7CGba5jkJ5QUkHhKctPSnJ9ZFwfW/0E87FJT70SXIanTMSBVcZ+ax6
ojtbXA45A6TiaObmO/RPv6BG8fuyIiYdIi+RVxSzjeQOqgaMEQ47GCHDP0HUD94sDDeENytvwUt4
O484Z5jACIVIKkoVW6IimpEY1X+VJZ6TEkBkbP7FSmqYld4QrXKGjtJcA9x9mvBpL1TSaoOlhVZp
vE2U++CbnXFtGFA5tBYleoAS3avUrkzDb5bLaisWSPuME27ZEnVhN/sBa7jVPGaxX/BdoDDDX8pz
N6aA5S0rB8eOsFFzCFZh65FNvBc0RYy305bocVtd4XuKLWeRK7WQQZw2rgZL75jAdGqbzuIVktRb
0Ty6AUN+PFTnSGjmGTRKjh5iO0KPXw2a/HbcZPCnwDb8WSCQtVLjPvRmvEmEMu17BilJFjiPRUWm
d9MfDeWZjwkAnFM16gNRXXeM6MmVGnM2cvWfy5ajSGH+NWG4Ni0QUVqWnyoxzg9Jqe7h1fx2fQNB
tIepPnZO+yIqLu7A9c5Ws9BWRfNFmM64JpOIPZ7xiQaoXlWUZlcBe993XS72gAm9D7R98S5McL4I
vg1htK3SGravV1DLNsYVNC7zhFq88BNTqR973XubZPaME6vyjbz/0eFcWlP5WhhOsbbwltRJcU7T
KQDOSe9WWLyI7pUYADY5LnjnpGMd+g57dUUNyJyLqRY0e71+IkllPU0S4qY5fidQiX3pVvvSrFg7
kt2blPq9XkfPArhvnnU3T7XfmpLbPikfDWmQA4jBn4jzG/ljzLUbt1olRvmRDvMLG/FnjLN4H8Wp
tUdc89OxmoorvNMXaT+A7ebtZYpPOcPlme5nzXOZYXwUCnpGFj41lXlulfzuGCOziuyvbhM/RK19
krKv+dPjKbTjC+YYquArkxxutLoDQtnVDwMbKA4WaEyz/UBM/ZNC8xAooKmpcPMdUEmqfh8k/B0+
FXuO7nubMn8WwcaNt+wrlsi0XWPnx2LIEKT72kgonFODCJyrQlvVcAFN5FUGjeMsZ4wcDbp6N7/v
2+Ch9MJ7KM4l07X2rOfMD+cRHmuK+SB129J3osrygaGCaTFdZ11YybJGN47GAKVIgdsxtdD3erpZ
M0+AXo/Gs2AU1MvuC/01JbNOkMY0X60aWq7qkTIQXrO1kFgrmuWckDY9VAmfqU14NmYVQibfYeoS
MsOJ4QmAFMY0U17AaTNn1iwEBpTzjH/WFht3WmiEIj+Ohn4O0DbTNLykNPLrnKB4GXZ7N3zAgLPW
ZLTW8x5zJ9/ILJKf+GYtJgj2TZsJo+v6dy3VTy0hA1ExXatZYfOcOI+Hx2JmYKsnz41srhRThFRZ
6pwjtvKFJR6Xf2lMaOVDRuZ03G5qU7hrwhtHnEsxDEtxrJz2tdCdiwNPghgDP2v1tyYMHvsoOU7E
ypEMwzC9JpM1UaDKZ8/aNWq4evQuwNKnyFezhR3LUuhlWQBGtpGySeISSsIdqXZvGLC+LXO4OjWb
uhjxC/tQ8Q5E11wNdlqsI638Ekl0tArySaBXYyUq+WEde3C3C1CHOhyySfzpRjTunc5dl/BZJy2q
OPqX+1IBh9S6NF+a3SeeM83HmBVfrVHDy1ruDL2ubwPX6JquWVvXeBeYUGjaq1Ds+fqmwlLE9nNb
hsXVCbOJrEGybQBMI99vwtcmvYvbHOR9YV7KKtuBrtaOwlUPnkwGtEHNayDNdBczA9iZXvlKeAYX
ZP4ZSZ1wmbB7JgUoA0nvYSFc7AfhFN4Cd/7LLN5uzSq37LdFUz94ZNjs3E6/5VZBhhugVB17L7Yg
sOmB6BGx4hjX3OQRAeiMmsO8z1LmF7FBwEQc9AlaAGgjTBv2Q3POHYejwAXUJZ+m2XlHnbJPenXV
epebSxvWdQ0COnrEflyU4g3zY+yXh8Bte1zvzQeCYkodF/vWgNs1IxKpjQ1fplG0a+CAWiXgrDC/
wE8gap38kXWSABmLHHGYuuYhkeQ/EBHwYgur9RvBRrIzG0aEcpBswUFA5om2qvAJrMr+fgQX9IBl
/LutgmKXVEvX3ZafiLqKy4CIC+9UeByHp+o1iFSwVgi20F3g5G5YmBC3SNxEZJKmmjrLwLkptoWB
/Svyxm2TMSnDyHPBJ7xmFT0ehzDgNrAxf9GHwpLIb7XrqwmBEtW4orgbSXaPaVUsWq18bn2MT+CB
ec9aSehixE7DBkNgQIxcaWG+ZcDAKVZo+zoHA53pzyip6afc4HeMm8c8GD4cU9xlk70YR0hFQ+1D
P3HpPe296amaIQ2+VMvHGXDyHRKM6atwp4wp8DF/21vD8kBfFGwYjKk9hN6LZYAvi4yAvoyzDkCG
YVX3QRY+MK1u/IAJeECJ3ljajwqwuuGI2fbmW4gPbbX8ErrVaJve4VxAnWbYbYpiiVA8dnLrYjJc
n/yzYs1X6hnrKJxWBdpjIF1vqCQ4+uCZRqXnCKUWiPH820gNag/5Ruq1tm9m1ht7/ATIDekNeNGw
eujqNBregccYuXnEeDqKePuxkpAANYyknthBfDWqZjWCbbWodzaFQvKtojtRghkVDPlXnbwCTXoC
7I5Prb+kXWaw3iS6DcXGuvPCXeFg4IFkKHaYZ2Go8DDZ8/BsLSlNQ9j/JOz59TdjaNG9CO0FlvQx
sKO/CcvXJgjVaRL1vZsFHKsRSHdzkiRTJh+MrutNnY+sXOcxxFn/ncZxfee4seXbQXADxumB3C4Q
SfQkRKJXQA4RnJOasd/in6dpx5as4zBv52QftUo/Jo1Fp1rvQdT/NbhoKAuHmU6yX0igDReJq3/H
OKU2+fiHB87cRS7tMesBKkATaLUT/wIaPIDnfQk69PoWbedGCmpDPUkAelNHbPvWuslxvIkMhLvM
xUo49a3p4C42VnYcrKo/o6UbWeYRQiclcaUehvvALPapPthXVHqr1h1v/dD9SIJe/Dast1kzYrQx
NPPDRuqYlZ5iVGhhctXAFtt0C0OV2juhtL80H3565yNqTeDvVvdiR+qXa2hbJjQhbfXr1FJuBraf
kcJ0XAPGZ4ZBb1lMHSKMbq0XBqOtiq6gUfYP2sOHEW6pdF3qyZnliNmGF42yoJfpzrKhvrYxT0Zr
PupWCTaummhoNIyoykVV6sJM11JGqKJF5eTkDKBC8wFlyVMcAclYvJ9WUZz4WAl7DDz6LcD6vPeo
J7NxsQXUxEa02EHJrq0Hcre1j1555K4QsGlkARDTkiw5Z3rrevViO/uOXxPszDJ67TvAVLD/cZ+G
K7tw7/SGnr5YPm3ZVQQX8qdioFhwx9aVAsRJ8huxNvUziK23Cmwl05u01j4BlnIe/JO3ckpgyOzr
LHqz8CJHgjbaaFCjfyAed2Dh49CTyqSKqC6pPb7ZcVOvIm1As2KkAZpxg3kC19o69OjfIMmEq9Bs
b7OdX5uSSVPAV3sNIthq8AXminhModi2EzhtrSZoOxgHXZ1RlPbG0Poc5SYmv1LhgIfXbM7wmmO2
NrObGZAK3gN3+MKG8GEG1c0mZxkd5KMYvPzA5MFdNse7fJaMG/6kB2cKzerQIOJFnoHUeOH51QBT
AY35IQGJ3E6fUc19mNb5FZwg7C80rT5Y/WYT5M1a9BESTPPewh24N62GhMhuL3QHrgLs3rAm+9u6
cQixXotlh3RFUIG0A8RWEBK4O18HVT6kXcf8HBxnj8DBdcZ9WhVi188mIl4FqZRWHmt9sHYai5VF
Z5TrSaXxLo8fHBb+Hgu0J8cjGmmCZ7rzSEom+cV8xZK9Fdjl4YIvQy8WXGcBfZoUHYxzyAspL9Na
bVWfkzWRuidZuQ+Gpx6GaP5WGQZDcxxOkVZ9qppcZ3e4FFqEUbQf9LtYuwCu2kKk1V+pL+8pw/lW
eNo9Ek+mcQ2XVwz1e4V1Eierk14bjjKCkOprSDItWu/gSNH4VE0wfsyA9qsUk76LxBLQIrkHJn1J
lbDJPAWydkgJ+Lniuqtn835KnxFNYFmSG0Mf0GkSxusE4XJ1vNfyoMMG8TNGJ6zHEOUAsL4Ejv6D
VYE3uJia22B7TBTm8fmfCU8ZG5sM3grb9mg+sLfftyjzoeznIOtJz+Hx+5sRniLIY/vhBGmxlxyN
frIEp8SNWV07l2fDgyYEOBpW0qIo6IK2vlhQvPosN7ahwHWtXDve1IyoNjSBJNbWXbwWqfdFBg0r
STqEu0BvxV04sbtqolQdTWVsp44lQBI1JFRFOkGSTXw2ajdfL2VnAQt0R9jDg2RMtk6agNiSBZ0T
MjyiC+zRARsGYER00LofDmySbZneBNB/+ntuApZ5doSvUynrc2YpkiRttR5okle5Rm4kAb4+kQ4o
MJfDXQsICqAd1Rjjmmb0YrMvWDHrnVY++wi5avlGrAqtGPbMHdJVNWRnLP8E6Kjii5qMZBfGmJCq
yk0WoX/DAyZMQQCNA17AIjUjqhyoZg8xgjbfzWXDvyCfZWuzwZ/M860Xm8ZEAcY261IN7LsblLsR
sR+iw8ZqafbnAK9g45L9QONyYc7zZpe8UotBM0wjfjfCPXxw3sciEk+GjpIhJSvETA2iJedlyFae
NW5ph1uh/R/OzqtJbiXbzn9FoWfhCkDCRkj3oSzKdrU3L4hudhPeJ+yv1wfOhIKswyB19TITZ4Y8
VQWTmXvvtb6lJjcNtAHFmhtuqZlQx64nP+22hkGn19Vuh3nHo+Y0FyIg6tCq1SefNnmNIbrumACW
baiuushicy8QSaiNOFQFljNi8Gg0odhHEsKwhsYYL2GNWHhMXgoDyeNA+sSGs9W3YAJ2IaX7nCrh
25DCyY4G3UsI5thaVvjekwCQJo1YCcBuIF/6R03N79kIi6UxOAE/VNnEGoEbUzg8WrM+NyJSDfYk
uUuabGl+5Jdu6EmC7T4NzvM3YJXjrZnSV9UASOxGG1KnjtZgMvqnwkjQTrnRxZVN7Q0Y4yiPdnXi
y2WQ3MSEuIBONvbJ1C/7JvdPqJVDgIr9bSBlvYvqvV9hZAkQrZtEohSBQpQLsHtsvrYCPjKcA4e+
MmhT2wbV8y19gPEUW+meKNVJQTg7qX0Avs0msaIoUL/qNYAMssgl+QIMctS3QTBJ4EmiFXgT0Zmz
iuhNNmxVMrpMtbh3Y84L+VYo+KStxtPV5u0e0IdX6c2bn06PpqG89lZ71+fBgV76yWxJZ8xN7UE6
+XbMEiCgyLgMkrahWmjpypEcqdphg2lkN/VUH+PoVRHBHkayagsYIFFWPX4GRvVc6encz7lzsuae
ANi7QjMuiTOxz66qMffMKX/Cm8GwPbe/Rr19BFZ+aw0dmedjttCUidc1XAeVIMil9x8bVa4Kkxcj
DTs6u6TZJxGfNiDlYAxqcTJK2p41vAiWSjx+Q+eCmiC8lNNaiad9njqHNjWeWsO+S4vhpoyjU2Lr
gLsXRecf0qrb9fOX70TyRljXKhBvrlluTQ2Oe1B8ZzRzlHnz3DnFW9fEd3XY39S6tbA4TsZuf8j0
4UZEoGxYJu8mK/yAMfcFLPBVIyQNckKgGPu+kE9B7pQEGEF2H3m9dBcjPnOUpRGwLdH/22mRuO1z
AuoCrSPrdoNcDVyD7yB7t6etE/G3kQ0niyaRT1XbvVQivHUJN+nylgmF3XuoD3bOJM9M0b2pfcCv
daqSehbaPUZcuq47MxM4ktu78btgD7ToJTg70n+Hmi3i8NWt3XNJqJpOMqFvareqL55gx845NF6f
PXIeWilxadCuK09x3d9r8/j0ESP9Jeyme9d/Uk2ypAvrNuva14E8KvVcR9ExjR7zKN1nQtmbZray
YWPmk+JJX7m3jOCpL4xt4xqXysW91OwYpRHuHd5pvhJQfmjEpA8wZtp25bRDuIwYoUy99uGb07OM
jRfZYQrRN7aveHag3WSmT0a90M+MreeH9QbKzskoUk5QdF/oMQ2py3nf/c5SfcL23/Tt1ilDIuj6
41jj8alb+qMoPqYk8lpNHoKYsVwbn+i4HJwSp1YxbRjreqGDYoFKY9SfUrZhYmCoOEy4jOQKPmSJ
dmpVNNKyBynXbADM7PpkXAItXkYaOhza8uDdEdbPgKwEN7MfPxQNnZNauUvb4lkLmPYnyf2UuXT5
CEWNGVhN4z12hS1Mxm2ojHek3b1QWzzYtfOEKLJl7GLHGbqi5Gzw12sx7cnk2RnCPJZlfT++OHXA
Q8CMmSKy0z0iBtY2aViYJQgHjd/K3j7PrzNBbbcUHcdOq8lFtTHMEpSqaAGx0NSQUgQPpZ7elqN6
SY3idkqA2qnFytLjE+fDs5qZp4zgy1Rk68ms701LPGsxagrBJ2SpB6rQG9LxYLM5wqqnr1+9JOw0
q67QH2oyfmSlXmrH+OrxnjXINggwf1aU8qU0n1Ut07YNzE2qacj4gSr3hsUhxDe/VwVbaasMF4nw
DhgrzgBbHb6Jtvl0jG1h7eEAvuiq/KipmPxc/Qpp4S3AXM8j+FnaMh6Jn8MY0X8ps1a3ZmCfBcQe
2SjsZHCYb4ROd31sOKtmrHGAlQj8CuojIHnsdOFO6OlpvoSym06JJe8F1tyy0R/kCTzHPU72dzOc
aKuo9NITr8zMN6fAACEeu9y41ez2ZQq0uypR6f8mKyxqd+CeKDWy5omxxMlRwECGw3YZaPapR5RB
V1gAwaY9PP8Ri/apy56YFiHZcclZOPa33AxfeyfyHKNFvuKuIzSEdf1oziQ+NTwP5VOX5PeAWo5q
YN9OHASXtk9ohGPonDsZeqlO9a20lUOtjQ+2UXyQTcKszoQ8n9CTjRvzPfG7xxjLQSgvTHZ3s/62
RJuo9dEGgMgxqAdPat3BNl2vFbz1WUYchVcr9lsc+a+qH6+EBOuE4zNclKH9Tm9yndIwFYnyIQUR
YSA/CE08uczZa8s6Oj1h7FWZXzQag3i39hXapyRHV+peAgCstPM4iJvDpyNDZRma2ktVCTIFeViS
cjjNOSh16wlKTorvTRmKE+TAQ6K6ZyRyIIj6XVUYawlA1806zhTTqx+lr0KKbxMwqCy5mYS9yej/
qHGPGKJeoIxc22r2il1vB4ip5sYNq2KiCqQbwfjqNhK8yEXkiRTYnbT3ebDXbAINWuPQ8LaUc9Y8
DS4ElfnOEkeaHPTy2zVrwEEaIHj8QzmlN2bM4FS6d7oenaZGbCV9vSx9d1Qi9+zYmxcwiw16gppS
xNVtUjhnJHROZNCOHfdp2u6CRtvh1SSyM3l1WSfn50kTwTYOd3zjJFfux3Y4leF4B9sZxGi7HcUR
bfEmjIxtqnR4OmtQiUlNb6g+sru47jkoMJfURDDxY7AcbjO4mrWaLeKs27W9cuuA6GoL9a4IgWm2
SXjPkGk1Kv4r9lIOJS4KjAwUdGQLLBXpd3vS77hvh6xoVzFnlQgwSv3YxNFtgCyw6OWSOhXirnzh
nH+r1cU3hzUnzldG9kbIwXLe77V2vBnr4IaIS89gJFm28VNHUHah2juKMJpbFLyQU5yabBF419k5
DL/7U/6Gregx7JuLNXa3sbq3JVLnqUJE5ZJZE00CjlAjt44PYAyD1zqyGb22SNebtEVJkHZveX1S
Zb2qO9O5qwvkfBAMl2TT9rgebfB1Jc009pQnvGJ+HMpVPZjmfkJBWMGbI2PWhK6asz24fpZuLDtE
3pNb5u1kf3DlabRH2ouvVSNaUMoEkuLLG2vOPEi8Bh32ljzFzmsoWElqG0HtXEa6u0tS6p6zMtuV
UaBspS3dVcGRhfBtEodLR592eT3sYU8jF0IyMjpB7bV9y5Lc7sMYVGRIrzKZJnJ8YvVtMuLiQio6
o6PnkCFgO4KUqePmXWBx3OHC2/dOiTwKrcUYWPZKY16JmjBOvXaI1mnQlTvY+j0yFLQe2ILKVVrh
KpC9+SSHhljQRUFvKa7z7IlpACfZbCQB2jd5skkut1TmB+M83ogMAhzR6ACmNsS0VA3SE0ccDMBX
HeOkhDSnR1wG4ew/qJGL95PnF+gTtAGalRrBYAUvLVc0KF79jAAFF8zjI4LhW2OA2O6GmadJeBaD
AbAaJTkNdK0wT/Qsz5ZU5qzPzussdTxwB+xg25alfdNQMK7kECJd6bADjGDu7JbxPoQlZaOSBnBs
7OFGxQ93iMvouTb53qEF7WfSaMI0w40Sx703dmO0RHfDk1xAGayFuCFXKXlJKV+JwuPok/X1sYR+
tig0y1gT3UCMDt58kTXjMVTVFGi3VtDhI6tBavq28an7CDbu7quMX1xmGnUCE3fMYLHyrBP5whiK
jOuh/iiFtVY5qbY2bcg+yF7SRiP8klNqXCfJHtUe8mTJXJfSfy+JVCzDlMR39RH+9XNcITuIWsPa
IaveSbMe7wDvnYxyipfSmqZNX4kjz/Z2rBVr0SsM3mKzPaSF2PZg7MLO+JLKd7WdXjkIg3qxRTCr
b5lOYA8kKorpdLiPVaKAqd0CfltwhySWPnv6YVIf0b1Iv2oATQqKZGkp1aqfwxMhI4VVw8y39vIU
IYwGgFMzkAqge5FsOSXenTg9dH4K9CjBRULXhnhjNlaSSpkSE6/Gf6e2Sf02jbuGfsGPfyi65NVW
3E2Ua+9A+/qFlnX1sh2RbVTmc1Mw+cE8sYob+TABwuMv2ycseWJJN/tugCNOtzx9t7ToHMlDBuR2
wYV1FvgAxVraTovObMVtbNaaHc5mQP0tFTEZxD5k/VyJodjSsUwSJ8RXl5nMRxEtRxkG7tRa50jU
V4Q7oRJzeRJHdAhlMe7rYDpTf6wBWhiLpGcIHgFrw0q5zOeriiBuRDefp4S4elmDFIW7fCQIuSeb
tGKk4DrvmBaIPAtfs0i7B/TK7CBEBpwR58LDFJ1l2m+itsm3hskGwNNO2g6QsBa/t0Jk3NoYqteO
33FCjXdHGvQr+8VFaeOPUlaeQqNlwRPokBwS20vfB9NVAaqUTfXVSPU1fMpyzd80fvekJ+lRV2N+
ifudoHWubkF8fOUr30zYFFi1w920LDVmoqEdo4My/c+CoRgIBR4588U2N2PnP4VN9earVk+IHHZ1
gGT7fjLv+8HYjZXuLxOZfKuLYDcPnEkVOGhZsy6dhiaSSUpMy6tplO39RK8812nm95ihSLZhUBOn
ot2kXXyvVI8ts6mVlIW2EOYsulRy2tZUB0ySV2o8JzRjgka+WD0Lxbe9oAuOJO8CzjYxjLcFtsJo
4zv9fUgW0REukc0pDE5YxZcY9VOklJ9hXdEnJ8Iins3mpfU5jOr3NvAvyRTT7YNHR1IxL7uKTkXh
NckGmtKti48sas610O6KIIH4WH/2KSKK6DJk5Q6i/lGqyPIgxCEATWNtD5v7rHdzSy9RlipytxVn
lk+HYVtCghsyMQCiOr6PeoBISjIAqprMfpiq8YGhvbmokHMiEjszPT0mktEvDB2MEn3sBbMQyXXa
YpWZ4Sow+BKcssRCJMxs0dUkgvmnprMTtrnKDvUWWiVIvtD+LEW2y4jbBlXLKdVob4l4R+7yfcjo
8dN1fAuMp2xkGjXSHbL4cHrPu8Jg1neesvIMgvOmj/ylVLrvdkzzyjRiDIjZsTbbj9aaZmrBZ1Y6
NxhjzHF6qKzhmfX3pkBTGtTWM48chhSRvYkeXbJhbcPIltT+TUezHgca7w/wmEVa01kshxgj5CTR
ag1bX0s+p8RArNLDvvUn/c3H2iRR4iY3VlfckyPxnnOAYKpPoFPT6W/A3Hh2jODMs14TBtOfYu4D
viIm9Qx2o4XtMvWn3+PD3K1w4A2GurYm99Vpu08lindKkTy4cQ6yQnKZWc/DaUTagIc2zPPVaKpH
ZR6u5/mxtMRFt5KvZAxpQjDohz8V1ihX8p4l0FUhf/zoDXEhSGR6RGERIHqf7oMwuKEp9oTk6M6I
5VwDdcsuRaMa5J+dHh7CMH4CE+qppX87+iUbp7Ea0m0uXqqAu9OtVWtaUw+sQH7B9ogP8/8WSJrV
Mr0wY1+PubqwVOeEwn1F8NqdLmv4leC6bLJts03rsJEKvKSZdm7N7ME08NDY/X1l0C4i0oRMdHdl
qIScNcNDNiAjlZb2Smv1uVE5RFiMqDRaeEX9Lot6QzYCqGd5J2IQmLjqeRxHcKvlgTPXVonUt9Ak
5a8pYGu7mJb0qNkkPT5QM2MlJd33ozSVTcAO6rojfBRB8BMaERfHGK8jwVBuLjyFpnUR5vc54g6G
i/kKAg8PjbAuiIlGK3iw9fpS5VxgcoqIcuvWQMYuDGlg8n7z8eRQslcbAgtvw8BmfBKcJKxordyM
lsNp3H6l6ngW2fBo8H5kk78r1AEtRH3W8x1QtwvJyPGilsGHU5jf+Il6bb9ZWQ5xFdBB7X8V1V71
rc+mqx7tSEPjMHYPomd5FgVj7+xu4s4Ogto8lbQG3LC4HXNrndkMyo3AusgmuVQqGqjEt0daedEW
FNkNEgOio2Llo+/wysbG05iwZEMj28lsbpL7+nOs6MShkPCYGgwSGGITWzDcsg+/Y8L5ioNdzebq
D8Yrx0dWtzb+bpfJqRvUrUmj0ZzPXwajJm0OWXZm8SndeLf+JmLCKzHUZ4v/4QxILHACZmulIUAB
vcwyVNAKSbMHNTn/h9Mq5qJDQOFbNOKQ8cQQEKJFCfGYiQsQFYtEEhgWK06b3b5RM2WtjLPjrI8I
mtxQyPP6GHm5lNhpOPxhhmMM/dTMydbu9C/D+v/8F+Xv8i9ndvOD+vcNOVFNOIC8+sf/9NZ36/81
/43/+yd+/fP/uf0qzu/ZV/PHP3S63zz8l//AL5/K9/r3957phL/8wxr0tRxv2y9Ofl9Nm8qfOYb/
r//nf/v68W95GMs/URJ18ZPn/R+YxMV7HqTvn19NCBnxx79u9/m///v8d/7FSXT1/7BsmF8qWDXB
RgTZ8N+cRMf5D1V3UN+auCsdHAL8P3lRy5C/bv2HJTQXSKKtQS0QM9rp36REXf2POXTRdRwT55Pq
6P8VUKJ2RUMzLBesDgo6PoeHy/qB8frJnJ8FkMFChhEegLC5TxY9JrGFRJOUaTiIQARiY5ODzSFA
k5UPZ6/zN1AYPxIbPJtWPl8nGyKCKgAkmLZjO4hf3Bkk9tM3gGyLlhoHuzf6DkGjmktzsA5vmY0s
QF7BIs5HiBaKo6wbBoWLJJcdJF7yzIbGlAtKio+f7t6/H/+f8YpXvIYf34drrmnI4R3XmG/Xz99H
xxnadoVBDBql54Zj/ixfcIF3aNXOse0P1SjpB7WUEn/+XO2Khjd/MFxBWGLADbjh1vzFfr4QTNym
0tIjT2LFKTaMwvudO+F7CFUXMkefPcwCP5/JCsUWkdhd/1L7HPXtwpEoxZV7M4wPY9t2j/d/+WZX
lwRaHZNZHY6FBnTS5Tn59ZuZiYGC2XRqT+u7Ryc0kD/3uA+tAAF7jddil6T5N2zVwdgXS5Sz7lmK
N6JHJeavwD7TerRCAp/ykv3WOEhTc/5CuBNXADa+oS40UzN4nGyL/7wCsCU9SEZofZVX9d2XZbfV
igsMwKTNhl1QgvvypwjAYL8agJR7zGGwg/n4tgnm7LMnXSmek7FFbpQY7D31bR8oiDhdl6IotPqj
0kFdd7CA6DKa0ZRyWMsqCXe8oC8qSvpKRSHkgDGfyozzd6F4LhDkY6pyLGvLrjijFfZlpzOKrGow
BrZ6H0v2p7/cpqt3+cdF0HWVZUM3ha6pVxchKkyWzFTlIjg4tv1KIZ+AeXX1blZmt5EYgpy0G9a+
U75W6WTs//zx4upFnj/eMVERmnDSHBXrzq9PicLcQHaybbywLOON5nQDGDryLemXUS02WwKyy3PJ
VCkfER7ngWPcYVo+BIw/ScIMDa9XqYemnt0xJ9hzjeJwT/bauGOC9gj/4MMGPA0o4QUxsLl1NKV5
iQijFJLgraIKXk3VRELU0lOHeUVjCVEtImddoB768y/9AUz8acmCHSlUwWppszoAdrlesjJg+LXS
+olXy5x09cmyd0GBl51JTVeuRq3QD71Ry72uk6g5uOREdGRObEp6QN4YB/kK4DuRF9a0s8lXzVOE
DYWrRuSxNDeVFmzcWiRrab7Cx1oZwJUIEIP/Nu6jEYROH4wXRNcajQcSRFBgO22Caxe/1Ilq6wUV
zcHtKYxcewbA6mLcZk7zWKI8o2a1fA6jPqL5iPFFKYqPAcrMpptIyEIi56kVqm7cMZshqYxLR1OR
+Kqy2QobQlky4RSD0mAcHChdC1UtjfUEaW623usQt8SNwOHGRCFHXp9WrFBjtA4yWhsh2g4U/YV/
SlFF7LSMwK8/3xJ7friubwknPo3nf15CrxfPUiLhiQhI8hJXPHe2nW1M+CvH0jcemaJKboDskDsj
9CQ+oV12MFePps8rITL/IZzqao3tCYVGScCGrYwDeHpEsX1hi0UeWBp57nixUP0EKwV/F5HU/GRr
apjISfJ4w3vfHXAUS6fgyC3pVlgh2nrQJXtkCh2z+MtE4Ot9pI4pYT2UuIBc1eUINQFnmmatTDMg
nb6JkAFIav42Wdh06ODx7Tu/dm57/GJbcudoeVexs0sa2Gh+LawnUQabJMQlqUNXflfr4igY3S2a
Oq3PNiyrpVb1UNElAImo7C4xd9DKi/QMb+EeubSylPhEiSPA9BzP+gQGpUfDHFQvQV1FDbj8822a
gZT/uEs2lluAUppqO1dbnNJhAneUMPWCGgm9HY9LCzbQUnU4V6Pv8P78adebAq8pRnxV1TW4QwZH
nV8XJMdMbMAyRYqYgK7h2IKDRm+v4eHqEuwoOkYz4Son/iU+rbXgbxv61X4+rxKaajrQOTnhaJZ+
Re61BxArU83Hi6wITkP11I/Gmu864HZ0loAB279cXe0Kd/qvT2R7FriwWJ30K9JSNug5lsIm9boc
baQWvUWhe7F7S72peBuIL6ljNO1MejE8ImIlkS/0m73bF8mGebP02B7u4Cff/Pk2/OBRX911jeax
BV7YZVu6BicDVXahROeZlxICeEQCszQT9DqTSiIKPSokEgNMSjOprFlNTDOWp3NTGIA9LYypd7ri
etNqa/WoI8uk32TWII+61JCMA0+JCWFf68pEJ98dytdMi827wsVzO/viFyQtMZE1+r88Wb+90iY/
CvSr4VqciX59tJTeosmjkjFJn3gpIS3COkJah2DN2PuYIQI9rXdKTKYrUxcGaIHprqq299e5lp6a
dqScrwVZVnlb/WUl1ObH6vpq84ZZhsvmpKrXhzU9s6CvhE7piVBAAVCOdq8ckccTMufW28lyssPC
oyonsBD47t8+fT4KXn+65VhzXaKZOnSrXy9M7kQV6Di99CS5pmRhwqEoDHHgLrh5KLcZRQbTfG60
C/CicvYBolS6QXWJjhr4goak/y/Hoh9P/fVXsnUNfAZcea7L1VdCvp1OZs8RLM/dflmKZhNzWPPS
wHGAKr44Y+sco+CmrQf7xHqSLwc79U9hjN4Ki1Pez0MlscEPv5+Cnoy4to+2Ve+OxwQcSBKU6kGK
aTyWmkoUTPvY1v5fXiDtdxcV/b5pm45tQn2/WjanxvG7zjFL4uMYOjEjQ0FHgyY3yZJKy1PBSC3o
mcircV3sDaKBFpY+Bke9biC7ISyjiaze/vml/u13gumms+GC07B/bMg/VSsORwK1angDahtjJvET
sGUaUERdrhReIWFdJkEK+kN14e6V5lzCNaS0qQP1jWukt3WvLnXMbKs/f6/5UlzfbNwpNrxnx7Ip
an99/kqt8R2mEYTR5HT/YrrVqzLPdmnHCSWrn/M2fSFpovpL/fGbT9XnMlazHR585xrrnbmiNqeM
OHh20sdx1kzbFmA4rEkuAb7obCrwV0rALPLPv/a6ZpxXfHDmKLlntLfrXt+FlEVcQfzPOtR/KI4j
oH8FmMXSythrgTnRXq2TDSfsbanptNSTUcX2wxDMoEYJAkQZmkqabcCWj4K8+qqZBf3lG/5mE+bs
QVVg2GDstevKrC76BBgu3dVGaS5+A7eFmEsFaZMKvqZTXSSTbfRgNM3BRaG8bcHsEbY0wSTpDj2h
1sfEMs8Jia87MIgon3VYm0UWRKtesf4C1P7N6URHueRSKJCtoDlX5wWCk3FDsEl6aWIp6MFV0grg
GBTJtu+wvf/lwvzmxMrJgCAHc85wQIL965PaIY6TErixVzuhZNY3MlPslXCltOcwtx8QQ944xW1P
D2Qz5VBSM0VfVmnb/eUGmb85pgjBA6RT0XBauk6TKEwVX4SbFR4gBk5EhvrIF17rRT/ekAizIOpK
eRkhiZU8gS9d35M9hLx8mRvypRrL4YnIrWkR1Z9D2ubbzi0DlIIV7QsnCT5CEVYbY5oYKAyN7gkj
3PuFEyED0/Z2EcanTA2CDWFn9iLrK3sLXmbOQg1msneurQM90e8wV5O4l7kfUYZ3CzLPwuqYzzm4
8GfyTrtImsjeARZzU3LN4EpxvkpcY8N4UJKyhyjTYN+tbRU2GcM9/WhMzXaWK+wKu9xgvOPFRLKl
xMia/nyLf3tlUTbZrk5zz/5x5X9aIpGyVomOiNsbRG6QQKzoKw1E33LsG8uLs2IbT3nylyr8x6ny
agHEsuuaqH0h0f9jryjCkdp+LAtPOMH4UY8OTkPfL+8rnSw6RhgLWvsaBZ0fLeKSRMSUJ3CKA3s5
IYbD4jLuCDkyZ1/OchrC9EnBd0IQWUcoc98irqngBITO8c9XyvznAmpQuNHDYX8D4HQNSc0Qk/Qq
6ZReWOEA96XbLSvoJ+MYxpsqHZnzcgWJO383mpZUo8kEwBGL/ZD2gJEDauSQzK6NqqKsSTeBGmZv
qauSEGfZKQMKTKNxqTbbsmL6bviW+g4cAxtPMOR3Y1IQVpgW/iKzmu6JhLZefCP7bWmVtHaC3g7I
v0bCFoPjQ6teJ0TKWADIjNg6OZX/DMkv82ihLlKehAv0jos1KekmTVRcw23u3Bpxuk5KVWHpMqtj
E/XlMydbIfNFpsIgiLSYpFFdMVC57PKCBPuyFZ9/vry/exB5IDAvuOxRsNx/XWpadeIMaEswmgZV
ToZI9ija0l9nGkQAYjlhMtTG9JeFRfvnPaWLyb7E9EfYc6vk108ViWHNFVDmVSSILUC2WKvGVey1
dMeX2PyaArRqY+hk66yyxt1ksbrI8tVM1eh5IH4KLT4yirykwVFMzZ7U82iZZPjf/nxtfneQERaJ
hjThXfufR3lXoekB2yHzbL80T3b2ZhkV+r2UeX/fzocqRVmhCmJs65bJpgqKh6LMh/sOLTRjYuVE
Utru/+crUbJS3kAHIJXh1ys3YbILx9Sf4z+157RqtL1wq9smI9sTah+sNrXqlgKoq2dM/itnnBem
aLFnmOUGKt8944TLn7+RPd+r61WFxi8EY55iaPZXm1VAAEWWAsLzfGGYq7rQwEsOVX5nK0CbGs0t
Z8He7IAT3QJwnf1NVqwfjeOl4Qjnyd0mpIsmQy2PUtCWIndc35euL7yOVLFlHNVnGfiBB35sWJkO
totQ2M6aXyeXRseRjeHBo1YyUGX8TSCRv6WYqHeYk0lz1uxyhdtqWKeS0RuKZjKHZndYXE2NN6Ua
VW7YNmulTYzNoNO3t3Skn1kU+mAEo+Sg6tmzphe0aPw4xp2uQG8CTDjkSb9nge73rl+nqEMAJmmB
ox2GYkuGo3ljEmK3GSxgEgbl9bJuDGcDxEJHLAhfXBvendwab2Ct5MCBGW0k+XA2c/SgXaqTVGlW
sTeG2TNk3L82An5zu0gpIv1qrsKIfZlfzZ92HmGpjTRyteDVG3TouNbeMI19LWoyo6Tar5DC0H4x
jNck6C4hzSoIZELug7QVENZTbfnnx+c3K8Fcu7AM6DzQtIZ//To2kxRnRGbj6aTeQiOenqoea8yk
kWPnWuc4cL+5apL85VD+m5OnyaNOEcBYhj7M1foDtkPmoz6mGAMyGmfOdGuN4mM0ypvaghwnG7Gw
FTzx6sAx588/+McF/vV9IdV37g8Q8cO5yLr6xZUBZHSk2+8pnfWMk6qm8RPvytBVPGqmYUH+ZHtR
Qf5knE/MLoOGbhTbAk3/yilgYDQN+s46x8vUVpO5D9WKLmvjHFL2l5weyy7ByrA0JPysbmjtjT7S
14JhgXYEuAJNL6oxp8HJk5ymvL0JogxLeBf7gEQ7cD44JbfoIOksoxMpOFSuCAfftcRb4UOtAZ6O
KpbCcHS92pTbIFBeK8NQiPHoT77TTNse5u1fLplJj+Ifi4xNXJtuMwxUUWapV4U6iBBAxgFBomTT
Ik6K3BLbE739yd1nfXbvDmZ0V6BpuwEDxOtWlXu1dfFx5l396Pqvo+suzLixn0RHMK8k4II4WB/H
aIsiy+i15hz0N0T5qpQUdMXHfniNnX1oiXQmS5NviGo0caODqQTpIYheKtmJS/FV0Fa6IeOBlPVA
RURSpxDe6Nai81zYpU0VS5RLafsevm17zeQAnFHhrlK9t9a9G3pO12JrDU9pNIyHVp0VPg7E6YIW
ILmwYuj8lXRjZNIVixcIVhQ9wdoem4caFekar+9jpaYPQyEuzKLu3AHXZFBWa6OskDbD7A7qzL2J
0d91prtsFHgBrfIMED04+iDOgpl5VLfuRua9sXWMBGqMoGelJT32JrT1WEC/SgVPqVADUIoRXsrC
B5vTW/JjUtFNEFcF6reKvAZyLsMv665xLBLIMTiEn7ULRzIY6u9jqnzza+JSTH9L+ML30g6/dwhu
lj2L50KrmlVeZyDiFB19BgS7VUqCC76V7FiV5LhW72WSE5uTOV+xr92DDlzLIUErCJ/K8Avi7XLp
r0Nq6aVUxX1rYg1L0/6SlTXN/MZ6FE4Bwq2fQlgKyTKWbrXu2gk/4xeucm3NyBCnYXRwciQkZBCr
y0ia93Y47PzMORtO+5SUcCInt3VolnBmdgySGYrUT1cVQXvE2287joxLQE6Yn53+JbBHhFHOV8im
CIxXf+Ssv0YtjvZzUvCTxu4SNSBG+I6RAQlon1GH270gS5CupbJSEdqwGQl92as0l2oF3uNIobQu
NcBINW6uIARGoGBgrtyphR4H/y1DzeZk9XaMJxNqAhnr1oywV6pvTdOiXRqiQ2KTLmxTEC2R2DS2
wEIo42rfkqxFnxrJSaCTMR30m0lozaVPL26dENwddKRlS+s4x6MvU5Dyq2asd05q6qSZuscpyPJ9
MwaQFTOowTkygnVmtYgGQmVfFKJc56LwglD7Pge9HXXc0+tBVGhulLg7DPQYPNG5ey0eBDmqFdYb
pD0OioOF1OS0arC5LPNOe6gkvlSKKbgNOWrqARlyUb60ZYgdXupYtFN/Wmqjky3LEfl/meHLtaPQ
G0sia+AYlS122qjXqAWz6hOx9cFH8A7y+7YfVGSoASpmINX1GmtIYEfV2XXe9MyPGFw5Z57uGdHC
EULRy5HH7P9wdB7NkSppFP1FREDit1VAeXm/IfQkNd5DAvnr5zCLmUW/jlapqsj8zL3nekTeAl70
SucQe/VvYlKM5IrSfq5JQd2sV/C3d5B37syWTzNBlEphA+ZQZbvVeiH3EF96Egu+RiSGm3DnGIPY
EDBl2BLbddd0w0PesxMwSZN2kunP9Tp41stdN66fRurfaUY/RlOSNFEyv1FIRWOXv7pm6xCMhcQO
KtAyT8nBcDMZxQneg2pAG1ABqhXfrO6y01yuRyE+inQ1T3Jl6CpysmzgzzJnTX+qdVI71xwNLBiM
hjIR9l5877sb5qhGPLlOnA7tcFqHkmQB3I6W296nXh1R/Aw7rXORbpKi1MMPuxikspguHE+3Hi7E
FBxti0SvoiydndJsjKqZe2M+e2WvmAWOwbPjj+5D2Xp2pFfZ/XRzFrIgRarAqw06sTIjCc6ulgB+
Qv9lGdYhHnBS23p8UsJtbkUzPwj4hUAkhqvjyLts6D/MxTuS3rtXW9AukRsE6E4/BrEXO+QBl3bR
rtQEIMkciIr59ikpCXtdfeBeAyxW5z+exqBitvJTl+qPKT6VlCwi4pcRRdbAHvH+t+XZFtrVsP7z
F64Wzuz/esGJnA8VRFriZYjnKBwyNZBmxSVKcVNs2uKSLgulWmzZu7EX+FGhbAUDzahEo42pn3HU
hjcTNIrNzamKDKczcLVisHpYsPJjrTL8yeJgW3xaRG3/+TYiOwMQssoQ9fkPlocsn0biFbpEm7yq
lU+9bPbEcdwNiv06TQTA9rR/Uf180Qu6TakglUJyEBaKz65pSSG35UnItDqNJKs5fQeo3fc+Ac48
g5Z9odXbr52BJYoF/0RliegZYz0pbax0dzoj6FT3tF3DWKOrfpSedfvZIxwnbZoXavs80EExwueh
BsnZGwT67Lz6icD4YEOu8xa0j9s3DzX+WWE9Kquhusqu5UpY/ZMPQLOxIILJCYY5ERCoIMEba9L8
Wx3rp7Omd0YGLwjLee+3c05iz9HUQgIZN4ZuZ1eWtutBFeKYmxXEreXke/WHnzRPyOpgTaJ6BMLA
7ZUBdqbH7PWq2DdT+rL2mFPAJ3gx34XtncY/wN8w320DGlyt8MSX3fzSTtUb1TWhLVl+yVp4QbX2
2iy0aaw1fxDmk6uVA5lb+hfb5jPUzPorA5vft+6NKdDX7OeH3keJUvHKsUFePA78GY4n1G8iAEhe
W2di3hcM1tbwvmreCa0pLi8//VRowp38Iadr2plt8bzMyKWtVj/Zbn6HpNFxtztWYwDX4RFnSstN
sIRd5xytdonmTPx2rhPJLf+tNTYqhp+idTJf8rRgqmzwt2LO8PmuVwqAH951vr0UAhIlaWVQ7Jhe
mR4yszgi2E2vFqtVx2D3tebAJgdx65rlbTLmV57DDfKXHmS/XDV4H9WkP9oGeAhLj5Y8w7GHK1rU
JNLMFHKtwU2J4wIQ/LQflXVYEIjuVrO/pZYJsSgp9qJKp8id2eEDsz5YonhLG6TSrEdg7c7INC3C
NB0MVmP1vMj0fWIrSOJSKnezjQ3B0LsnH4refhACGaox/1qFe+mUH9hL8oq8EyxYmTLxklMa5CmG
ztiBLzupDZyLEWDDeYGRkPhlErhyfpviup6zXyAOWYhKlXHVep5r5myFMc6I/lHrevMJgtdZjK3B
38Uy0nojxcDingtIY5NIye6GYw3kA0RvXoNiG8G9uLW3bxzmwJXnfVn+a6tBJHItTNsU0+MBDES3
jy14Puld7PXvyoOK2C18jNn6Thf4pNQCfMrHBihH5qXGQtJJEXMEG1CqxrHqI2iT94PTERdRNJcc
HbSXeA/FStoVQQUs7db/xrItT2kNjBPkBhyEQaKbzht/PwlK8I47ImpUecpbUrD6DFDHGEPRmskq
qXWKrcI1SUVBNCx9M6g9zABbZgOULDD6yGLQW3PCDn42k+mbGbfEy/Xrar8yIr7znPnWFMoKde6X
NF35rJx6PkiJuCkh3spBZOXx7px0HFBGgYjBWJcp1Ax9t6bgjjMCGvaLM5Mi7MYPcxWngE2M7OTM
5r7YCt/OGEAyV2sg9JJp8gKQLEkIPauJmjOrluAgTyKYps7aU07c2konfYTiamyO1WYlH0A6LQUl
DsWY6XXtIzZ+oky6jg+zF09MeeaAaRv4znagBuj8gzPmASksHArr3HJv4gscCgzIfc3qrHQvDXQa
uy1Q6OT6HTaL0JAK2fkKTjxv0bZhTiyd5GEkAWNHnBKj+gP6t/4CmJikE57EBEgZg+eLgq/FTcs9
iUtO7fT4YDlyORKQ9JsRKugNeeDNwKgWx30v0q3pwuPBg2jerYX2C5UthIf9X9J8NbKJej2Ld+1Y
Pw9b4IDQ6icnryJGPlTV9ptOj7mvp1dpzY9jtqbEKGmnaYT1JL/ziUJJ69vXVCx6yNlKIs85X3lt
bHqw9/J46Fl6n8fLiQzKcACBPCBw2FEt/1llpJtVf8FI6YTJg0C3bfU+gn9jYrUGGzB+sFIulkT9
ko9AXTdPwVCLEPLIxV+wbpCiGSDZo4yYqV17JW7ST1Gced4HTw8fyAWkzZnk+QvUUi1QTU7pkazB
5LZoAXVOMGi2Xau/MGCluszNr00ob3bzB7n2T7lp/07QRfctnCHRczEtlv2b6SaVSI3ltrrojhbq
qkHKXhwx0t4niCFxi9efCXQk0ljvFg3Sz2wVh1plP7FRv/J23s3/nz0PgVM0411uA+tsFGd5V08k
P9Z4XKbB2pllfstKT5BlIb3Nn4cWy2R9ZIpHgIh/4wj1ovXTNRQ+E6k4eZADZxnzcLVb57Ab4j9m
h2i0HONtyK1HHUenaKkjHW16RoReHzw5zIRnFCBYCp1hkXcmm5kSkloE11HMy2OgIduzp2mva3NY
Yve+E3LP9pdAQ2ULkvTuJU6LylK/xEef9TU7+XI0MebbeO2NJqIouA0JgUdGo72rQgdlQghpbxf/
pbP9rGaYccplj+G3v2shTypxzL2D3RC33Gdsz+Wpi/sc3o2PBT6DKyzqJ4VRPZi8qtq6izmURQ6y
kxqnJkOoXRRUG//gORywPNCFwx8afvo0eYW2gzvocCA6f56bqWBxQf2nlthnrrr4kkClrHNAmDPb
wT6EkpmJvnevnPoZ0ePJmYY/zLTU5kZ6M8kjmyyIRDAM+Tu+47dMUTryJJb63LdDfO1Ls9hPaNAK
s79q9HqFBHbVVupqNV3oI06IVk5lfnZCcelb0K3Mem/lOasD/CYXZ7Ejc7DfYRQ7u5a0SKqF9lST
KlPWR+RixsEd6UGhZc7DnzVZ32ZpA/S0yekwshfP559u1uQdLIEVwAGkXNqb/fMIwgNweo1CJ3fe
oUSftdF+KYRsdhq7iZ0hV3ZqvfOjKfsXY70FY7AApuG6f3lr4BPXtWBSnR702UQRNfifBFHuRqyD
DiQUYuKG6KRpI55QrWOM3GqnZE3YrZQluz9O9DmBklS6XnMjKmg9NkP+Prtcin35yXUZKdU8A/JN
5sXetxm5nERLYs0Y4J6vfJVa9Yaqyg6YotG8cpoAFsuufsuhZOBtAjaeBWMu8ZhNmNas9ZvBY0bi
2hppmJZ31VQQfu7s9Wx8gtV3q2xrDsvYj/eyUNOxs+0nv8I9RuJOwAk/HgrKjhTEZF7YIZmJ3x1t
ZJB0oxFwOD22xIXAO5zv24UmDYPNEY2gtUs0wq6wcIRGgtKpx6CYJcZ7NjpJ5FzrYSW8JaO9dov0
x0m7Pwb7PSKplvoO73A1mhEgspe1JpdghEy3X9cG/zZBQVHsf87dfJ1buia5rXIZ3gwRQ5eKezA/
CYLGAw3yEYg0fOHdkD8vTbqEQ4pNu174nWyZZSQV5E8uSivyb+qPooIj5rs2BmndvnDJxpwvxn7O
wLjr2JPbGppEP4k/ZTob/sAq0aqbWNw2jWcJmK4sopGd7laoUxF4lAWpTA99L7g1+wGcPEXAQEMV
sJieA/YbxKJpYrh4w12c2POd7XH2puTZgQdzE4bU5TtY1H/C4O1b6gXvlNDCJMuJ1p1hAhQzKByk
ApHFzC3JFRl2WUKZ6iqNH6oeJk5r2nOAAaO6yWwN8xEoO7oC8H9t+gtSBIXgRDOImxFhMXrSQ7Fc
6YLac2t1D6VqkzDZIGy+J5o7M62eRd8MT1nzI8eaXJ0+Jk27zgJl29U51eZjreMfsjQ17M1UPlR1
WZ8AW/n7enCe65meR9eIeEBtDkXejnccwuWlrPglYhrC3HWeU0ZHTKDEEAwDglzblIxg6AOLffWU
urVFYdHipSra/BQnKRMyne+sLz3veR2ngy4WJxhXQEDzwlCNLMM69rTnjG9ITggX6zTK2DSmfESR
WklxzgWaKPZKwAMq4zfNkv86ZTxiRasiw2jye71F6pPW6YEol273VWbitMLMIYDNa85G0Tivnjuu
YUK/R3A2mZR2pnZ44Kl8c+NxLfsvwCFWVKwUntNI3EuTAE3n4GpnoIREk5wHkGJQOz7jLntJsy6M
ayiE2uwSfzTjAyE6CpNjT3yj15l2yPqyVnDj5DJiT62cO6nzOSCZ/YNFcTZq2LR+tnJN9SVuRtu6
lk3He53OW6pb0T86g3VkEE16HtXddRFbEm4TdjFxuHqfkIPkmh+kdIWQYarr7EJrwLn66WugMhq1
XvI0Ya5Gc8yDt9zN5YvcLOTFprhaUv9VuToDZf9U4cQ/q9F5ZHZdRiyECDVhPHNYjRg+RPcGRAHr
7sjAUZsSue+NGvl8/tUYHPa2WU77brT2LmLWUGugCXn9fEOraxA21mY3oMgkqY6HtM5fkBcv4dJT
SnitcVgEHbvpG9C8szwiR7ffWwMm4KFEzWYlmEus4bnEqL3TXQIc0wSLvF3TCfv02IS+7WxprWie
oRoWekpQzcoeaxmCKQWpjXYC07lOi2DG0AXYqjy1qxeTmpuIoE/jGWTg6EQi797TLdwstqKJREAx
UeJmpjNyOiEusPP43I+SGQZbiQQ3xbCACEknRHgMqTfluuEcl5wvB0on/4kjOMx1jLLs57TTcmJm
ZF9N8EmL0bxqor5vFkC+nvyMqZWfvRqjylSPd8s4AUEvaCoZ3hrmdIVkB+ZTrNYNvu/FT5YkItHw
JAHUBfOK6jkvoYsbfulBWbrPquyDFgBgFmL9Khnk9tB9a8vIYU6WM9oyny8OWLvMA8lJgsHMfqTF
ADERbmOsb7Mo7wzPoeQsF3ePlCmykWacOTHOCBnMcCmMF3gRR0RZL/p436TDmZQLcUjoWwp3ph9L
Qpk4j1RlrNGtub54fXnTGelmGd0tjzepvXTvZmcGasguNZINZrTke0G0ISU+T4frmC5nvQjWlhkT
rMqGo9sag1w4H1WTr88iDzMrZ9bU1W9+T4bGYFOnq/KtFdK6WhNSHKMx9rJGYDt4QALBq7he+SGA
Xa5Ur7Hp78oWQJ+siRsvp/I4usTZj2mPIcdy7yc6XHJmo1jXSenRDmyqDLzja7azgMhlLPj3oimh
ZKwmo7KNHmm561dvpGmY112zWzZDqWBqb8OrCCkEn7uJSnhZxzfZjFuyLINOx3zojAuS+q+FDPDI
LeV9/FlUFjE+CGIiY1L5Q6YV08kprb8ODwo7mpLqzjPJRWNcpSFPJ98rrJhPhbrJt1oYZUsmsX1M
GKh3Mk2O7sSz7evJW9sw/xhk20dGN47H1iuOchLezc9nTOCgkzjRu+SEUYu7jYUqnVhCG2LFZzgI
xy7hR3hq/rQGJ7vklReR98k8smcnuSZqiCoB1xOQNAzGAWrFY9a4723KBxPPzT2x9/Lcay3Hnvu6
VqBaF88Edtxk2WnoOjiOPWjPVBhhh2kBMhJg4S49yTjWQ3doCFJBc2tCOj+RJDsVrtpTsz5OeMcB
AE9X3SJXxqm04kI/fvBLjZqnKmHO2OqLBW/oN5T6eSxuiXCZjRJ/ansg7Lu54eJLVSRr766RbFxF
PZxxhFGHS3LvZ8zRiWGTHVGhJmNdqfVkDZG63O69GuRDT2KaPViE5GnxyaFoChKfRocCXX+YcEXb
OSE0iv35pShG46THGrMIpHORvSF8FzQi6EkXAs+z5Vsvqz/URF5ECotz2kQ7xJH5N8eI5XUDE6ge
FbCS5ffkrsbNFpgcO52bxcqo2RA76AeHPVg1GsMtm9PhRqantW/9Nez5dNhmRY6NA7lfDKZ2GSRv
bSAULuuY69FQAiWtiM6moBblo7t0V7tso5RJp2ssyVn62y7MYSzJ6mU+Z/wyh9SyH4BjNQcxWNne
5YvIsMR3TmNNVJDMiKcxAWksDq3ZOIEeIHARZ8fETUoR8+bfVAofAPpqHdrzuus5wTZ/SRvOdv0w
xe0UkZLXh1PNOF0yQVQ8yuBwaYAq82Wo6u/eVXnoEX8TrHFOO8ze1JP3c+/d29NohbbWnFzhpKBP
S/bQ2X2StuvJ1JIPlDJNlOUbUbQ0+2iBYBr0CKYzu/4Xg9jZWD2MmmfGwKlYr6qCM6a5MfYTxFma
1yyhvoXTKZine1wU18VYMwSQ6U6N3fjgmdym80QeUqOMaLQk2WZOakZJTommepcxVO06oLXm5cb6
brmRlPkM9JW20V5D4ojq+///36qXxX1yGMsFwPxYE3ZTqoCnz3hKPLe77yb1weYDTqXPxK0DgBKV
sPECi4n92Jv6IdPAZzgGQAnTQTGHTobVYEIZT1/AmlF5L+ChWfM0HZnjgw+KY9TYLRC0tjbszOmb
7EqDu552LEAnaGMQQFE/tD+dYudLHiIVUVxzm/K12yT585b37fuso3rB0NBsKgPWlg6KpDr4TWue
KKT2Xbo4EdCQbBfr/Wbc5+gg9p6IRvs1YxvAmkp7hjIXVRCDzuyIxGv/aw19E1rOYjBf3Tgu5sMg
vHMD/Rd72HLrcnUp/QaUhpW6XHdKPOhr+lVV856SzY1Wd5guW0SvikleJ/GFRfZsD4HuvPNd527y
+qOYiPAySHCCx8S2LZiB3i26h2e/78GVNFyK8UaYqzpS5vVaO5il/08f/D1l/kE20w2Zpw1H5lEy
/DssGeNfz7eyjfHVHyyzYOLVkVFMYMYXtdpVDZTLZt//8AvEgdTy47y2PWDE6S1n0H7OSckg3bgO
5IyWWNMpZhJrsZi7dOYZ5fG5aNu7zNZguVSmoOSpo1jApItRWFIDdpeJoIFwaApmGTk/ltEPUN1r
zkqgzdRjXtX/BHfBLhkA7lfL1lWXF2ZqT1aXNvtxmK5eZpA4pVtf7An2iZ6vgU0oL6Ng581ZUjjJ
U+DWY/KcbJGFSd+IaO7Xs2NBgRnh69CF4lF137JqZUoEAYeWjxMVCDF4TeNlbmMRJpb/gbIt7BJ/
iwZuNMZc/DJjnavI1qg0e+L5wllEWTsa/POODwdnxO7NHkgrXXX0JvO+gsi5M8YJpB6pKq61Jdb4
Jpx83/xNpBEizoP273UuiY3Oh8G3brdSk+7ddFp3NGq7oa7INHSyk54JNqVd++m6L0QUUDxotcLM
pp3T1H90SQM95CTisD2Jg8mPb0SEbgN4An+gEEMxp2rX8vq5QbE7eN3ZEP4TgpM9QZTu3TD9mY3/
S5pYuvsseyRnuXerWkoDaoebm0H7aFIGKDUripKThYYh9HPr2mvqnQ9P7YmE/xAqe+oLm66SkSHo
MnOFpB7MKSOZigB1feye6pa9fsU+r98kZ25XvPVmdeZO8UkXzqPCJBzRKl/yTHQUv6nYtX1+Q3r7
pDuJfCxb1rKiPsx4P3eaO6ybfbsmWtlzQ/ZgE+HgdPM1+OBYjl4A6Iyrun6XSv/Ll/Ju6ATNmUhx
TEHClGYTthoJKsPC68lkk1370fXDxr3n1bcKooxZHl030c/ZdkCzI7yyj0rDwVoB86T9uzNjevas
7Jqy/bEHKsdOQzjbKPu1T8ROsKi7SAr0RlV3MrMvIs3lswntN54f834hZc7PMKy26lUWrIhktz6C
iz30JP2YQ0WUYdwRVZJfa3a3xEFOGj8I9GmNjhidKbNiAu8cfqA5zszEy/ZzbsV77ORMqlzvt1/j
UAoxnS0x9+HIQA480XxeM/1tNuftX7cfECsmYQO5MJmoJ2I3fqnQeY8ydnd1aUwRJO9Daf77/8vj
2SdeiYOJe9l/mGqkFaot/Re2SJjTHYGOp498zZ5577LnLsnsaHQf126MNOnxDc6ZFnhz/q1MRVNS
axddM0HqmR7rR6vVD0XhfrIpY8HkxEdQRKC+XxJ8jGEaC3YlzcFRwglRZNArY65Nyh99yb9jpK8f
enmm6AWcjX0ehydPlUHXjBbBQ9SpXDLWEaiN4pOr3d0PrvwHlH28mDbAp857XHXGeGZ3mWcenqqT
pCPz4S5LR//VvsoKmUy1UVhi264PfSteC1aULOZlW93METSdV+H+Fvk5Vfaphuqejh0zkfLbkB3U
sPpPZIV96ec0qPFTg3gs253Wet/MMdXYwoWyPmoJpWyoCFNQxEwxOyKOMN6QRFb2W5ejfeE/bSMB
RD5WjVHDw1fKsGs/MX/T7ZkJ4gQiiwqbYrc459nSR2T8/pmu1R+qDe49z3pobvtFZfy0Hqt727Ye
eI/tXV89z7G8t+Db59BgdqWCVDYJkjFb471ZsleVZLe4H//SnAmcp5d/LLQeKpv4xrljstU0FMrl
GrPVr5+1XChIRU5YNebfooWYbusmlpHld3QKjTzVrf5YlvKSeEBLQbK+oKB7xfWNx7q3aV47Ri0L
QVxJ812VXROaon5hsrmbgMwUsVgCIZi1+vTsaLQ+supl4TFl6fbBifYl0RRx3zhAZRt5sAdxN7U8
r5Ba/hnGl27Q7g+c24CekBHoNbW01HQUv8bZQvK0CgzCQ9h0t0yugOkGOHDFvHxAi7+V9gDLt/yX
55vMr9XDuSD8coiT99xTTeDRmTD+WInBE6itOlxa/8fjOd0SViR3suFuWCjZHc+szoY2f/SqCXZ9
Fjnmd8cG47JMEBI8BDg+mdHDPH5YM6V86xRkYORQ1KVkpMQinArWcV00hwyMWWHTPajiWAA8Ri3M
ez0T0NnoRsJLA31bgF/O1WfmpqQ5WPJBUckCapcB6uiHLs8NyKPGKW3EcVnpwWXiamS1pd3Z7i54
F0iN7zCkF3JCipvPZAwkDRjkOn6u/JhllPUhpVZEzbPUBV9VxGhUZzBEkIrMZCQ0ZkIkkz08mYL1
dF6OKQeVB8gihe6nsbWeRz+OVIZfU6fVK7SUtbRbsMLDyruAccBrl/GQoUQjKxXhjK7dbALvLDtP
6b4IAjXJXFQzJSKa+GslPMk6Vz05HRF/KFS3xupNWuiJSgixcJUh3puEnFMEw9C2UxRzSY0gSOzI
EIdIgu4lTGt/7xTs8LQM/CEOCA6RuvCCQYEeqzD07LzYR1nQfTJBOHCtmiGbeZ6mQg2BUtV3HDtH
e5PxNP5b3p7dykZ2SewhMV/DaJKjkRIYpwOZxVOoDm4unutGvzCh3Ut9+W51gWxpKL7GBQFEulCK
o/ZndyK151ahrvan6ew15TdRWhQcTvVqd9NLzWESdrnJaxHWX2npz3YPCpB8iy/TGIMMJMrBqIjN
oVg9WNbK5zokj9D93noScoIlgSJYOBkSQG+6ZpjF1kRjcofAKwXD2Tvrq24Rpuw5qj9Z9vAzEFI4
AbbG8I9K1n+wY05YsFjiIqTgDZXwK9vsZUyHSBT9jekP33mZhyYoh8b1wBoCbyPlo68i08vh5naw
hSd53+XjHRf7BTMUAxqXXbAiGIMro9+Tufe3Wj5YQ1HdRgMxjD2aI6Dwtt2ny8iRU1ASO/5Xl7K2
y9yMmOd6ee1nPyMs806zTfuANptnoszKXT1smWgcEyKGuK7TPUdZ2nMa6NT1KaE1Wk8e7Fog2huh
zSUM7niC30v7CHhtAnE52hRZdTTU1r8ZOV6+AiAeuXnUWrAxHl9Ncw0h66EjZEaAi5HR8SYoNPfb
/9hw9TsB9PFcQ9CMfeNHxz/byQF1oIPGJudKQEHpPhP5h6jUyc8JWn/Q75fO8e3jsPDtqa4u5Tj3
HWlteM0DHSAGFMvlOSuNO+7KoB5R37rMsFN6qqrKb6byiC4z3jV0IZSCJSVC+58gXKMfWTp2A7GM
setcs7nPIq4/qtUbCphmD6/h0k/kfBjLmQdW7v2cj1PTMKelkpPdiB3Sa1A9WydhW3cJ3XEWPwp3
RBDmMvBsNY2hhvtmaWAC/SF9LG1myqtIqDVf2k7dtbl2wa1AJLx/N60mXLoY/UYXR1q63VuTe03L
AopExe3AfrwcQChMWzq60At0ILABRQfLUvS/JXJCIHIdp2jNWTJBZoi0NqXR9t0xdJ1475jJH05E
fG/mOISl177mVlruYFXAcGnG5JAx+Ra8K1xmYPOJB9hXcXFgLmSGoiT1dmCRaYxdF3kaOa215v3a
Gn4lU3ODJeOn81BnJyH+3IKw+raexO47K0bz1MmDnziAjOOfmkLZ6xvKfZ1kSb8O4QGLvWbZWtjm
VdDKgSkfcmMdKzQBqmreTcxIpc9oX6+Ly6gN/Ik2sb3qxopBAK/IKstnK7GZMsGbjfXKCsDwAVnU
hguc4zlc+D4UHev39K5rt+s0jup4ZsOsD3fkT26Kz+VLmuu931jHzK2jMp5uQia/kFocNv9Q2ueE
1UDG3MjO+y/pyi9rYInjVq8l5cn2lsxBAfl5UMQPDg0yJrcgQmSskNUl7kM/ACEvNZY/jjVxOOo3
K6cDr2MJn8KQkZn7v91aR0knKCrR9jUNU6OBpKYtU9se7I+0xdfctfFhHfRzmVjkKMDY0+UQCCTd
FNfh4rdfdlo8uCatabn6P/nM11+vhiUUaNsRVMPZqtb7RKhXtLUrUMXqZUXS2U1aYLtLifSCQYSB
nbGvGa23ZWBZy2GywSjD6mUz3gWUyx+EH+kMIWc+U2OHCMWJJluv9zWj88iWRJLxbcSwTWxzf2sW
j2jyKfnQ4cq0mvlrDGz+jJwVpe4nXsASuG3mZ5NYrLwlgcpC4zBK+dXpXDetcXE0C4SJf2UUsx/7
ngm5tAMlxFtMTJJPW7Tri+SxTB0NuGrPGyrNYVehplpLhoaKcU5tr9aebCp1zB1+ZxdZ50AaypQz
GBnH8WUtGH7a2Ba2an30+oCAdUDSLXomO7FfrTgsHKMIu8r+ETm75mlKmWGuD07NtW1PGAbKfORW
LLYsvyV51HKkQWhw7qnANC6v9q0jJJSk0OW9T80fsxzf4eYTqKG1QCp9nzZuqFfOb1OCD2DUKLJb
UqQNSyp1N6RxTu+6cguq4V9fdrgy4vmEeZCCBDBB5Orl1a6cIxmDFG8sm4kNZeuG6bB1yhMLH84L
7q/TKtL3mq3qruunaEHD1pmI8q3G+S18pl/ayB9pBeOEtDfucl9i3hiXj0Fd09rNUNaNj7MyBNQb
l1OJyd3amZgo7fYGDfu/DP/mvge+bpt4FuJ2D+ySs7coAvzikb16DPC4XkOMAh/QrkIygYANTnUb
UA/yTqRGVHv6Eo0tgz7HOsyqe5c9pMkKzVW6zd8K6a0HmAF7GbOfWN/4vN2dGQsnkG6KbTOpf6zc
Ng+mA0JtRSoeeQaQUI2QNSd2qKPyM9rzuyVDk0v8Ut8CiTFjz4tAvqKoO2DLpGkb9Yvur8faRMc8
yvXKhrvmC9c/m4bYZLIGNbOqHibA8pBdS4kSBfBxXxrhkli8HsUP52Q0imk5LnwOe03xtlqO8oKC
Z1skoI5xLspwJcoOdq6K0vrdS83lQMY4T7kRUzait9ML8tBq34XNn+OxaFGpGDILp2pTnqArbFy8
BrEvX7XqX+51ItJd/b0iC6BsWp90yDyJkrU7jXlBrECm3cnBfO71+JUwxs2UA7ddtvLfOllvTcfU
0+/7fzg5iX/n86Gt3js9fC+ThnRhonBc1+7IQH5jiyIlqxmJ7FTXwu5FOiHySyGUxfKAoY+x2gY7
Z3Kz9Mw5xTqy1DYhTJMIEbD+qvzPkeVrVYmPMtXnc//avGgSh4aW46mut7FN0gJwXft4T28MKIig
PSQMEnm4RPAu5+VJNH17zZdPIOMqSNjc7TplfI6iVwGtXbG3lfefrJmbE/zCAWbH7HXiHAeKIrNm
6EXUz+JepXzG3Wj9EffEgheVbmQSa2/Cc0VRTkhTtYASaNQzyk1I4UbAUG3boJOz4cYkzUJpdx0G
l11m/1MaFS0ZJoJKiBwGorOKwiFRfAIALad/FXueY4EFGiHJ+2hS0YKROMuBg9LAYr139fxsssR5
ogT+wVyR7DQbgzWSDhBZg4aEroQNzRmHB20LX9qCPUj2LX4K3pBp0apTYpj8gxkzwy1J01lH87gm
3Dm9nkzROvmv7BzO+vw/xs5rSW4kzdKvMlb36IFDY2yqLyIQWqSKVLyBJZNJaO0O9fT7gd2701Vl
Nr03aaQxmSICgP/inO88pcNA8EdOO6GVb5W0tFWsz4REJBngmOFeGrMJqQeRM9xquQVOz4ad5KdE
ASclNflLTe4UpDVRfwDm90lZsNoBlUxRctBnn0n20D4nRcyMNOHecdjxNTSZifat0INEn8GJEdG6
03IZaCarJ6OeD620Ldpc/c3N+jd6X/Q5TVisNYQG+zmGgjUwCCz05kDyEz4bhPABVf23OC3fnTkj
qzlHGi7S/FXptRM4BdE/EeQpahkOg8FsDtqoXo2wRD1XOnxdsQMXQOVPMHBQmg+JlS0vmPWSj9N3
2kaEr13tbXnJzxojr5NuWj/p5LaOjx5OspQarHPfFu0ukRUCK3sDRPTsxPPPwcG14dvFa14ygsV9
9AyPZ1zPCsCcW1jM5gR4rPRJ9mQwlcjeYCRREwMSsiVZeD2IuY3iiwaODi8+r8uBR4bxVrIbtUwa
X6W3JMWSuBLHZ9ceswAb3w4lFQkL1bsddoTLEsVTo0M08UKuZ0zlIH+7IVhib2PzwzCKaR+Dbx6U
/TiMI6nJPKcKU1Bbji66RJLUwlh/TDxpH+pxZI4nzwN7wSXTQQcLFwd63d3p1aStRcN+yAZ8zWnr
AnWmFD3W+ngTJTJSEYoXN4HaL/n1RwfbFBuIG9PTXd2xttb6JiQL1j7EdbFLJgXEekR6Y0Zte3TN
6tnJuj3MpXxD6BGig1NvGhc8mM2Om2MK5tJhU2pmx1Y0m25gl+GIwEgYGKQoOnEgHOx6/pHny12F
E6TKE+rUUMm9NIZvpJmDK/i0vA7jTC/h7drm0SJCYB0jHjornZh2zoEIr1B31bxrjOZ1y6aq2pIY
8gOLtESQyzNKnVrTvuiplmOFYVIkYtAOKUFYRNDohAaavOrskJzAhwDc4+m9lTNcxrlhKuBaPSvd
xEWauuRju9x9aqIqHttvoyLMGRk3UqZQGxbD+rSubcGJ53GJArd8Lj11ISlQp4QdQuUdLCBup4K9
VhbO4clU+D3DJoMYqK8ay8/3Yqy6tdXImXCaKKhGgjYwtP5wvcHbz1l86SN29m3l2xvFmBggG0x/
WytZXeImw3k0D3TG3udgEkPrZKT8sDtZxVBe1/bIgKAZIg5Vjt+dHUV2EKoCIKcMMZ4VgFYb96LH
BAjKVKd4i3v9hHJsr2fIAia/OEya/SVCSqbc4vmcEJobklKEkCjeMCUF5V2h686IM1r7BF4QRRMH
MUDjXRy169mtYB0bBFWQ9AJXOvTvc9N+t5NltldcZY1u2a2tN0SUPyM202ybeGr3BfYn1qm7DrQX
c2YUZa0rtnWEIIO5kabmlmjueQsxyj7j0XxsluIQFce3oaqByGHTZp1M0tajUh2hLsvlYmf6NZMc
eAQTIjYYtGKT6yNCSl8EAzgcTOgFORwcN8nMFCmx1otft5pes4gwLdXn7GSn5K3KzXI3k+y4shr9
Uut9S8y7y7vmP1BB4KMFcaVazmN3TPF2FHgNq26PGapnuFUeqMTpELrxo7TStZsiRWf+eAw7+4bj
iRy8nIQtd3iTBbssRmnlSrMk5yxZqG3pb3MNCVCnE89rdB3DlFttXyG5vSitpoUjnTCUrHnN8gp0
N2d/mdGraKypRyggK54fb7FhwIdiDVki/w90b0tmzHs3YPIZR65x5B/hXSbb57j2H/rMsQNlFvjN
Lo3rXbrse1/jIoFZzzaruKuN+IqLF5qFp+tB02f+EeEAj470UEhe8CR3Pw1U/owUJpaYA4kOVW0x
6XWGFaVZz8DMo1ZyyF/cScPao4GCRolPvozou+PZ/96RsokXiZggIyO6OI6fSm6IoEyNgsFQtO/I
dguQXBZUt0stoePESNzHSU5vPkLYNaiGfA0AfTPI5oKsHCNzQgytNxOekhjhCQG+TuSiqbMs5/bX
XWyoNRLlPP4eKo3zhdsJWzZvHQLZNJjc9o5S8as04/yQyFdl4OMcTSYt9PTLJva9ICNxG0NNTqX6
7NHTZtpAhey+5+P46dc1gItC7Key/tQT5tDImWxKkPxrJOQL2zd706okr1iDLGD0O2MON9JKQWAw
++24LZkK9vfdXo81Mrob9Rw1BdxT+iyzv9No7ezRvTOi7jDQIy7C9QcOr4cidPBMx9tYEjcyUBXT
GkNjX9kNnA/bIGK7hE8i53d4dFwc/HI0I7fBTq55bcAPdLRXxzhUNXvZ0ELyUpnFzyyZkbYQJtl3
fnsS5vjZi+zQob1i0iy/xjylJjKZO835J9aQYpPRQK7LgiW+JYoj8SyE2dHHbJTitR0vGvJ1vrVP
0GzCSUR7XRYeA0+tCIPSfaLxcFhxgkVyZvxgfnSf2sJeI8xgLrSYA3hkJ6O9txs2UHlR3oVNeZ+P
tr53ux+4bEN+3XTACaKrN6AHCGF0Tj+e/Yjz+CTdbc5DFz9pJFOsWh5xbjYkQaRwhZgMrvopIhpI
MTrQvudT8UYOjCQwabw1PqwS3f6WWO5jiUaehSL6+mL6KhQttJ2fnPBY2PREfRlg++bCw4i/avT4
3WKvuDJUi8fIwvkXm+QARht63nfHd+6VQ/yp4R9A9f+YJ9pjJrH2EowbZqQX+O66HbNHs4rlxmgc
mm/CIJzh3nGaY4i/Z7VcOkzMhl3uI10zuY6ZmwajJt3NiBNk1alxaRaJohHd9MNqDB11FurbODnJ
iIwxlsYkxY7fmXCvGpW9oCgjOEklP1Vcsu+YERnbxHqRe7uZkju8rWy8l3CbEJBfoTh20NhOCNEt
b6cX7qNEmbs1DXi1zaIAQQBqRDPBYsR5G33xg0gPnAlFyfrZilt0BVtcH2J449wgm08y58enEFtD
s9VRzDNW/4l/+6fQdrWpI4V1Fgkd+UkIIInJK7/hM3oYHebkIZKYobo1oeNAEFn2Ui2elUZzMzSp
eIN9DamQUXVfVTuIAHHLXqdMDAxwK3DGuzJo0+mxOeDE60EJz4i4fPFkRvVz/tE7NRlZFRNQu+Mx
1rc2nmNGUvnkXkVEzPhkhg/TVL41c3jHVdQHtK/FpqYJVX5Trn2DerePSMki9XNVG+xzh1keMh2d
AZPNlOsEacS4SD9iUR0c3f3KRqSONUFAlTOgSVlCYgBXYKolbktXMWr++CORM34mb+rX5fAw+C2h
bZ66NpX2PjbOl59kAAIqwg1nVwXS0B9aZ8bMW6ugcaxtG/NyzFhxoobQ5nZQm6FDFT4bK6/jTrce
0AQ8hBUvIakt6ynmMSqa6uDJkaS/iSvI98sLLWDP6sPVXCzAo2InTf9pucMPUv1oKFTr8WtftFa7
jV2YbeNxxv5X3+t2zI5GYxiU+m9JUrUnQtE3BACeWiLPzFD/kASHxB4Lr9HaktKI5OdjwmGljAvP
enfbwySgc7VjfMktJxHXoN9wh+fm4APiJPRIOBNYgc+U0eFqauIXzK3MJ9nAL9/adYwXIsHPg925
m4mnAdki/v0Akhbp1cGNaQliH16Y6PwTJ1uM6Sr+bnrYD+A5RSbCH54Ipy4r6q2ds801Brmx23Iv
O/2qHBOrW/nsgo9Bvt7heWEIzoqQKXaHRtTV5feUnhOXybOrA4NtbeMFzPQ+M6QMcgmkmzdkxnm5
bSW/Je0dMayMTCS2HUJ/L2hsmn8gqDp73yrW/5aXwT1rnuteNEGFh4W6cnwFo81r4c0CicG6aKgV
+kE+eCRtbayFGFIsMyaD0KO1JxM9GBzkFwTFx2WEw73wNwiKWBpazkNljjbxIrW56oSMKGj8t4KB
28qz0whPxY71PSlGFnl6TJoahFHG2kN4OdGIFyTc5EaJqaeEBOFUF6NOfmbV9IVs/1pYmHyifI1i
vCPlUj3mXXrnlQ6FFq45n/t5ZRqiWJE2u8iVltsd4TJRkLVLnDrT8WbDr4fpxEaQZlbs7KdLM/lH
Ty/qHQMdMESrkCyXsIq+ppC9sBuNL1YSk9m45L6gGhimdMfjiNxRSNxef0VVH6B9JI+9fc1sdxdV
Rb7Dn8I6zuTn7yhoaV+SnW5ClunJL9VqpOdEdG06F6tIQ+whmp0PtjoSXJ/B8m3I242LFCmZUhk0
U+Xve4OiBQAxPjBB+muc4JBxbFB5RaEFPjttsCvlqi5NQNOGnW7i5kfvzB8eO+u2TL+EaRD80bPj
lDZcS6/h3gCHSbHX4uWY3HjdDjLeQA3xXd4MgVyXaHQ6hljRBtS29SVkhgQ4dd6cCSMtyrt2p2Nh
vFZo3Z3c7TluvXQzAcEnu9w/mFE5ApVEFjR1JL/kKrs2WGADtmbnjkdXJLTiUtUGIi7Hi49Da/WP
cY4VV2PVQDfob7RG73awQw51A7vArxs/mDpAPLbSXuahYLTZFK+SqKVnE2EPj4wiMSmDa2PYaIzR
tkYnX4kYPmpJEb75Jw++wy5ToXWcjmQvZk+tabYfeerdJ6pIT+H3HtoFjmWsochlxGGwWTdb2t0I
7a8uNMREZZhvMPZsUWlFZ9X4awnC4Gh1tkAeEotNaafXShU5DAVWcjFeW3A0ZBSCGuSFNynTtTvT
ZtItqvIuMmGeeqonm7zPix0jpTlr2XolnED5jEYiHslewqMK/j1CHS5EfcCd/h3Nvs/PZD/Tq0OU
YdWcNUSdNaayDqn9IIRdnyPMYYEigQBKp5eebCe/SWK9wcpTs1bZHTww/jKOj21ZDjeQa84a/p/L
6ilDqp843cmNnYtO53NGeLWu7IiEdp+ah9GpeWobGYy1+m4CUxxDLGhewUS/7QtSlg0KUARPHIoR
xnw8DEtGVD1fDJ2WQpunZzU8LAibLLVeZxj0T4wIsCgP/rloCq52S9vhME2CFvRioMls3MVsoEfD
mNeTLOSZ8O7PaCisvWZmAo1naJ0rFECrwrPuzRZqymvsRN0Dy5R4Q/B3vyFlAsaL0vOnGMl8mdmY
EkjafRxpi5sctIUtHP9kjOxS3WbkJei6+FQJMoOt4ZbQxdzls2tdMTEcNeXfZm7D08yoLRfhPmeT
DdIeTbQK0RnjrlT3ROeUWMNYXGFM+kjT8c6y+xGSO6G3Q4HEZ6ErQx8KA7djYIL8m2WLZV6d3Gwo
Q5htoQG6IqkImUCFn576Zjc8HTRfHiv6yFXV1f5B92AWop6MNlmVs3d3uuFKSOctacvwXIikW7tR
/N6mrIegjtGzzXAIJ/Lkz5hXGKp1SDa71ibrncFETOYFW8jpDTzJvZ+o/ORLuTZDBjkaKUjFucrE
sBMh0ksrTz/7Yn5QRTOf04rnvEwKZx1O5iZBSt2OYJ5ij0vS0NzpEDkwA1ncQgf7CbGwOTols11F
pbgT1VigxB/f2ipM72z8atvRLju4CFXubUyvlHvcs2ieDbd5pG9l7mqB/e308jt8koHHs+9dt7Om
f4ecU55KSE6pVZpriELdrvDVkmbgY+4z3uBGvRAWarAPtM4D78V9WBBBlsaC1LFqcT94PGHDhIjl
qDlz2+vk2qNcHbV7v8SQpXftqc/iK1VYeM3DcwJO4AyUMTslFNu8v84eC2wg9PhbOORPkcJQRMYC
hAsbBmDRmz/1nE4k0dWLqbf9KRZvchIFTK1BvWYmeIWM8HeCoHejG9KT6Ia8SLPZlPiN1yjc5MHx
U/qzqj6Wla0uvbTGB7uMqWdAe8Uj5Xjr02XinGVXXw8QGixWlKVu9ee+dvcch8ZFDF73iAX9gHbq
aDDjNGdRfdPjae2+u94n3iPrTtegEoA2E/t+SbxmwJgOXrWxk9Zn6z1yp5b2DxIKmr1v5htMjcVj
aBPXNiC6gSHRrAtGmy++VsPcJAo2cKts2tnD7N55OhckDBgBcGYeg77tvnpLvLJw9w523laB8Jiy
J4Tc79oUodeMIrtG4uJNdXSH3OyHDEuxM5zsUss5unOnH62h6Q9aJYJSxSbdL3OGuFLi1Grk/BSU
wKu5WDxdVfXAcPDHVJj546hFdGn+1GMsGhA3G1sti/BLyfRW+1BaGr9DEK6BDeDs5MQ5ltlXMWfp
nsIvxQ6olddsPkWLo9WzJUIY6t9VaUbD1U/rU6b1L6yz+n1CyreeFv7RWDyMPhJxOrZ0beYzkgPo
wJKiruGS2/3MyC0rW5MJYPqj7obh5OgJJbH0XDI2Ge3FpjbcFU38U3daeRlsU79BeMB/MptMwyNj
v2AgDzakoxWjS+pFp2XFaBbTQWjwuyZ9FteIbqm3cwyC7EuJjEUuayGAWWcM9YOeMNA7pw7U1MeP
k1s+4o9BOIqamZI82xHgQ3n9j6Emw75FkCq6CJtuG66Ewc6b4dQV82Gx9TyA0cAFBgJatOdkWaXO
XtOig+Msk9LSz9K761xQLpCmIOcmD9Lt/btf14qAEn745eS0lY0SS3s2Ov4AUuODE2kLMcVbl45m
bll/fzdMnlVCCnUwEnc46iY6ypjQy1yrUJZOMfJYk1PIj/IDou+cKnRedlfjdCQHaBuhdULnY75U
2J9mfRGggHV+Uoiq+958jCbX+KQ0qo26P1o1MEcdlhiIOK7t2fLnDxDHCzg4Uuz2iTnzseS3PYAh
pxXtQz6lL81crqpZh1PGZn7t1Oo9NcfXVIU4ISv3afBikpZnpAnO8IkS8Ts4KH0n2LGsULhnmzQX
3WEe0v0sCvuIX1ns5GC+jymB17ZbHakY5iCs9adBYfITjV2dXY/RqxgMufGs6NUYgY2aFQMko2Bt
VWCVckGHYPUaujXVZreSGWOUuXBS8rY1D85KfYv7GkVqRaB0nBYt+rHJP/36gCl1M1Qg/8mFNp9b
xUAvy/vkXITVsc4NPIMaOgxS/dpNPxJXo+tdzXepnUOmsY8LUwutqTSQNkp/PPbiYKBO2YdOwvpu
4aHoPl7WCjILGmImtITOFCsmxc9OnqLJHJN71UkB7FVjHCLKtzEfvJ3l/ZAORwvqFbB5hn/vD62N
qYC8q4Y5KEmmDjgkzDIN/2+flcmTzLUaRHT2PrVKu29qHp7hGJ5VXz454bwIc0cL3mYi2ZrdJ6DT
onjOToYsPz1v1A+liECoMHftO3KtfeADaQ8Tz4yYyJctCz0isHY+0+Xr1BkNqjxvPDmSFZbVR6cu
RnvdSJEfe6P5yTNb5X32bKkq3pYj/Ym0/OMYiS/LR2nPisleh34tN5YcGbdW1zH0+vsMfSjO7F3j
p2ymJzy7MAoRtSD3jwjH2ceN/S2UUcGwWtcvMfJr8qi2Isf36tkIThBsxzlJM1i0/AmyX6sW7dAS
tB14vOF3ZM4H4xh/k8J91VyWMFC98ShGFPUy8pq7ou9fAfbRIdhbctj6766PDgdNS34rsHrS+Iro
6OjVOVU0E1FXOA+WPLJdxmDXpudC9Z/OMHyUOWRmJsnDPWrvsZf9baCenZp2HDBVipuqS4fgMts8
K8LD0w7dPETUAciMMm95f2wYU6NV6JBZiWG+Cz3OXGz7YmNbCYhC0ZIGGxJkgEESXf6oO3cl3qr1
iNsk7TOTsa9BDnzheCca0u/k8nJpK/9Qjg09udKWMCkt/ug8lDLo1LjfY/fSIcsCsfMtLsKXUsp2
ZymvP+Q2q0DhOmj/PdIqcpMnj+PDZx3d3YgOFC1VU+Dhy1bSfNCnmTwRm0G31zrOrpvKjZykHfQM
LK9DZt4XQ2I9kbjCOnaYz1XUURbOh6JxXfLAxXgvba/aGoARETgg4XKzbya1wnUGVk5VZ6sXG3g/
Lgq4RB2H8ArB092gI92tpuU53vfD0cMPRi0VHX0Rb4HD3A9DjKAkna4shJkKtThbtNBpzyzXjq2j
OQFlb3P0Gmiihl0U60ynvU0mClU8I81ZpUm1MwXf1qoFU9euyc9gPaIVYKdiBz0BEc1o1vfA0pr7
McNd60bGk1DIOqwU54NKwuQE/Y7Tc5pM1AiZfkLTqIBrivu+r4qjWT5k5VSdIn2xcTVqWeDLnW4V
40qbS4lw+ebGZNzJDB2Wmzvf7CrF85V2R7jSwcSw/eDggZiLtDjRCnO56Pmr7sIIsLNsT45MiRye
pcBSPJDKe6SV1w+gfs2tpYqPQtj52bFNcdAGsesHNpwgl1hAOiN5ZDX+M5ydRI6WKGRM/6wUfDlb
hmT7cuMh8iBuD3/chYbKC1o/UqwbxBzUJmGENFI4BRuaC+l+KDN5YjSktnNM+DnrpwuW1gfb0qsb
ZSVuWnFGGoOIoi4RXZWq3o+yfi4VAXPO5PPEEyGZtlX9I8EUD40HgkY/YqjITPeBgUF0LBz9nS0C
k1Q9PqdT3twcA9sAsvhqInA214pj0cNjHqP6OoXi6nXS+Zyyc46S1chmFsrRxSpkd+pneY8xGzrE
YLwyC9yXDLoyPJ7M/yGot459GN3hjuSxU9Wkh3nym11ExbvGe+jSQZxMtqFcKMo46qLfp4ZQDwVF
qnTFU5f39lFM2cFUNDFiMDG8x9G5yGzwfT1VRjEW3YOD9AAfu0KmEWLeq32YCJq/UTwjwEr50+XX
B9PItICmT+6tbO8UANtGB9oT5Pj4aBcR92rB2CWNh5sTtmAuukOVwpTWWzFdnIg0bwSODb0gq4Om
QRYVmtMZ6/jOyJCreU40XXNT7w+CF9hCt4hvyeZWNqrk8utD2La7MHeGA4VIcU7LGSVUiiUejyUB
P6l7KAr89sVUTGtPRSOj9/wee0N4Uql61p3OPIdJf5kAhe8tRrV7IhN+6lbn7vKRTJZZw9Ip9bR5
YXDLQeieVFT735RqyEznfyRucQrlIixmA7td8Okg78HE10RRjA2V5bAMmwEUbNCAMpm3PHHubLIX
p7w+GjXB7bUNH9XCHo4nCyCiRrGJR3pYJ+wN43Y6h0gt+iGqAnTOJpycyt/5JQydMPJvFqzVp0wT
G9zgb8gGQJDivDq2HpgTd0XKkn4VGtOdwfOM1TQTHhUiCOXhQ9/uLKb43jr2eZg9itGMQEn2HQMv
wAcWEMPJ5tOpyCMmzSZpE42WbvE2xMGYWTencm4Tvux1PFnRMVmaf32oTn4rEsAEutgWFt5po6ij
wBtbknGHKlpBXEviI+HnpJGXkH3cHLpd4nb6gbK1CRYlqF0S5mxbt9kfpidvok9ml+zcux3m+7BV
hxCl8k554/TW6dmNSA7x4BgnLD3dMWxgjzL9a/aZwwMqrsd+bbWoxzibRiRoAjuz48dHhsMRVito
0j6+hzddoG0ZOTfRwxC3xXDiXha4kILaS65FM8ZP3aAGEHCgfjtzQnnsI9NlWvqDjl/sfR1LT2er
MjCa9JnhP4q7IlcvNWqjC19ib9jVTxxu2Rag2yI4qMZrXt4xYG4CIhC4kdJ+bgPlELCtnMUFsqR0
mwOMAeRIx6lJMEVaiycA8/hWn1jP9HP4OuRL4msTkyZT4CQ1Oj7orju+0ujyBatN3FtyZ6RjcbNY
KQ0xl1al8+Jmim1PXrsoOKMUFo8SsFqXkIsKJ1bkyepCDYCYfddWEk0GwBUE7v38rZ8sLGv9bRYk
asbM985yWhA5E1qWFHFzyB57Q24bmaGTzIIytqO1gjl5DPOIWIERNgJW2uMcYjxEck6ESdjipfUf
ptgU73W97Xqn/ebPQ4uDQSe4xKy6by2gLQ/HvSug06RA29ZxCrYoMscRX6uwv2FiB4PYew/6DIXJ
mMEojSphTGVXBkleTowYrHbe8J81Wdu8A8JVB9uFmzKS9WfScnDUujPNQIO03GMtoQS3n9RGqrI6
/DLI2XAJwmAiMDqHPHZRxef5/VQW9R05MfpDFFlbxihb3w7rWzRIuu5Fd9agu00bN33UsEyURpjC
5GJbK28I/ox3EOsnVu7uTRTai6X0V9/QunskTNBT8PyUneEeZIWyVIR+eqo74J2RTcCsPTaXOTe1
50UEt5aW99VOrn7x/V4FaWkTBiIEcMJBPRV4TKhHOfWmVLsmScxDokvP45DiNEUMfvV0jkXhtaj5
ZuxkFm75+dM2DLEWMJPehxa/dcI5lGQVnCWCWDctuIE1RguUFmk4vRgQRlBFdZqI73598Cf/JRRo
gtnA6oGhE+DH4brXULRSyXgBaEE2W0gXjhkLhLsQtDeJuOFhGIjJwd2UonhADaGxBt7UfTYcyL84
eGygHrkrmJDQPLEuYuFe+QgIWeHvpAnvUFPcHz2d4MGZoM8Y/RcKpe6pjuH0sW86RlZiBNZQN+9g
9tnZeS5YOmlQIeJzagblHbtk1gBRfynXzr8ncUKowYI6cpU57B0yhrZ1leLe7LRmk2j1D8Yc3XHI
vHqDdq+/j8AUbWxMWzt0IFj+M6N65vKHx2vfJpNw8NHhZhyVIt+9j7ODyCvrQeAgWqWG5e8QHBkX
A9hSb1X+SfeOpjWZF/as9Xk2pr2f2MiyPM7QSDMvsSk/bMKHbuzPcLc003maSz8wJ+EfaCux1Y7O
9yl1za0eDY/uwMtmOA3DwgJjrdur784y0GlLABBeSg6LPYGNc2GBrGVTjPedezGNojn1qKRRs1I5
xEzZkPs8U0h/Fjhpdm1BlQhxQbCJvUsaC5Ab6KDAaPU7q2EsTdHAlpYUHfkhvxJ7QFBOs/fgqvHg
sJy+9ICJVnp3X8UGLCXNQXsh4F11JNlDkpj2Rl2iBcINTKN6JcYdKljX0I3YxJcKQFNV7H/ZVuk8
9jyEEYyxfUTSs9LbEHQTZed21mV/TYxuOIk+vi+r9EcewV2fLI8KhY4Zi+CEcKDVNyly0MA2k0NR
1Uzu045DGFWA2VhsUEdvh15yQE2aExM7F9G2StSeqFoUeGaaT9tfHH78XM1ZwiZiD4eVE83CsfaI
F55CGkD8ko+lSp9tffRvPvJQRvOtRbncKbb5ho6AQiBeg3yJPmRkshZgGFv0adi43TY27lHC7Hm6
xkHH3xiE1z/BvqQniRxl5SgjvjFLEnjrwSfqIrt6rh3Sd8XFFr/7RrGH+1XjeAYAATJdWbvps3nS
2gb10/In4L2vaujS/XZ2eaIPAri1pnFe6TlIDIUl8qhTtlM0hGyJ8C72CXoWw2YtkYWgbn3YdaKt
LjhKuqNvGryd+gFqQvFomBW5EZa8M0CEYrDD1zqbyV7pzbX+2dfpdznCS3atGIGRaE9aP2Et50c5
lk6/ZXq7j2qte7N7pHTabEL9t3ma1pEqj6ooN0al+vt4SDQ8/inmcdQ4iQkDU5uPswGDxo8rdy3q
OTxWIfPczgJHQ/7kfIyUi8l1ZuorvZSZZcs0OMVOZ1AjfJQtUhM5Vh+sEMozCpVmqzEYPSfcNqdU
1+2t0bf1Ixb0g1c03yV4ls+muGQ88m+67jyAXE3uRhF+C1GCHkgWetWqWuJckt0hBd0f9D1chKRt
XWYScBHsVu+uSvjNg2uYP1Cwi5sedgfSL6qtWTbOJqmkd+u/ptl29m6cJyuhlc9VqeZnZAc4xyp5
mbWs2jrdHP2bBBDx1zAO16bRcgghMsnm8/8UxsGLp+m655V728Ae2FgLC65meJ+1RhM0cnr15gh6
tBU94tSnapy7t5R6eK2WItXHCHCmaWYLXucu0DDMgArVTS/gqvBs/xXe8Z+f439FX9X9P2I6ur//
N3//rGraiiiWf/rr3/ebx81/L//j/33GHz//77uv6vrBZPB//aTL0/b250/4wxfl2/7zxwo+5Mcf
/rIpZSKnB8V5+/jVqVz++gH4BZbP/P/9x//4+vVVblP99ftvnzBM5fLViGUvf/vnPx1+/P6bQV7U
f/7rl//nvy2/4O+/XaaPsvho//wfvj46+ftv5GH+jQEJYj/S63mO2Lzvw9fyL77xN5KmDNd1aNQp
eDxySsuqlTHfz/ubTW6hDTDQIatRLDHAXaWWf/L/hrCFzDXXogTCRWSK3/7vD/aHN+5/3sj/KFVx
T7Sz7H7/zf5L8BVfzXNMHf+4aRmO86cgpdxifle1Y7733JhCPtHsrdaa2gvQWrHnqWgEeJOw6XNQ
bsglMY//86GDdpHXY3PAFm4df/V9JmSsbUrrQPJz0d+ovceV6dTx6ZH0m/o4SYR2rorzZ8Tx2rEM
bxgVjQ0sXGefauazDivBhBrNirOxw3AX+aw5cASL068/VTkCMIyxHIhhdNez+PoVFF9CND76zRCv
R/InmNghxnYzjSBXvPpAA+OtMcCvaiOGOAmEA7+EZNhUEJ4GWVnP0QQCsAzZQ4ouRisik38T3fbX
KFxH9xyd2b7wdF9wJfwx3IcJpJn0Zg3LQURv2tTPV2e6taOh3xHrhDBBV8MG+R2Ox0h1114PcV+0
wn60WZYaMAIbq7YZaiXdvwmU+UuazPJzEYRMnqPve67xpzQZfbAHhulZuUdErS4jwc9bp6m9tdP0
DOey8ulfbop/Xnv/eq39NYrT0flmgFwMIp+5GZYn4L9kLsFLmcLSQ4pTF16/k7igd9GsHb22e3cK
BBsuKFUYjBy0nQrm6UNIcmetPDkSs9CXI+QcLXJOhUkfN9CU/O8/3V9eDHA1wjQJ57JNgztrCQ3+
lx9OuAjhyRfxdr3RGhs1ELjIkQsos4SqTmpK9e/C35Yv+IcAJJ+Xw/P+D2XntRs5km3RLyJABoMM
8jUd08irZEovREmqoveeX38X1fehK9WQMJgZoc10Z4om4sQ5e69tKoyFpkJt8fcHmqVrKaaTAFKl
n3kljyFFsbtnXjrtetUiGjKXLjE6HXzydBPZ9fY19r/T17/356cTGpPkv+Rr6jZLwNnT6ToWghMd
HO74gUoI7PtFu7W33GurR8DD/Eq1YXhZwuta2ZpTeUAjyXMf3/2yDu9hyP3OJrP68/W3+rQsge9z
uRX0lAyLFfLs4pAKC4w5aCcvzkSHg0o8TKlVeKh5WURojBqt8r7+ROP8AbCRkTG/0AVoUtN2zfP9
14pyYjnC0YtCbQ1EBVlvfV82rHuJk/zILf2pBC1GcNoqtZ4z1ekbJ6Ft6tchUtisvOgxP3a+H33z
nIjlc//9nCzfyxDSJi3Yljwzy/f+14MpWwWkdFCj5wirPswZLrtybn679PAvZ2grzBXwz7ZWZ3JK
zhFDN7gQpr54IsTds5VO/xXfYeswus2tdhtqNcWkYTtXOVSGFR3W/uSW2o+6SpmE6cb+68t6Hmxm
Mxx1DQf2slSIdD+985E2OGnjFnsS3UCpG9VoYkQPo1UbgN0QJebgECcfPr2AK/q/fjabqk1KvSGR
HRrW2ZXzg4m0A3h1+8iuR8yD4avWtOBA8ApYDTNWs/FPCofY//ypCPsV0WamTbqcPHt0C/JXZ+kM
sDw0HbwoUR1IuUktM5b5rYKgv8HAkB5sHMXfPcKfL7blSPZxx9I/asjzVzmzSpUhjd/T9v2d0bMC
6wK2gIPIJmTMPNMBmdyawJMJyu+HzEHJZUSGKwDBuBM/cmbFoI/+2ePGjCvDiFC6Flr2zZrz6XsK
06ToMAxdsQWxI/z9SCNHzyTRRPE+kGXy6Fd0qmIcTZZe0Iu05/KQUvfDvP7mYz+V2LZYahzHYl1R
HJj1s1tjaiblmU8oZJhFh2ooGfQOZA1hur/F4QqYPGA4DSHrglAAHs7eRf10tJrMo8s+MeBcxndz
QY/dqUaIuYQwZlb0HOnjdxXDp3desEcKdshlNzLZmc4ukGTlrfLJ94omDa9QPJeIeRHU5jqk0xT6
zgW/ZXrUhH1ZjlmEOpcJWWPVaErm2vGKrnr8+qE2zncr3iL2RmJnKFR5rM9PJ3RjwNRNU7AvXfOU
p81dr2lI9+K+vehwsOQDNWIN/VqLjfxH0I10N78L7jXPT0jLd6AqFq5yXNuU5zuVNTR0OgvSrAIb
VdRcpPmpoFH5z4+PPx1dH3X4x1/sSMbcKQuUTmF2iP59S9tEidFsYzyv22qIsYzMzogZzM32Y5WA
omsdB+M17g0OhdcY/w9pZrgXZhkDeUohCBJocex9DX2CnJKdU5QB43UX6ZTCFUgjkcpp+Wsff0Mg
9TmwVkPRXf4vH39Nw2rzzWJj/MeTIimlyMi2hFqqy7+fFJISZwlUMNjbKhN7UkCeyEBzfmQqOhAW
FD/GTktwmcQrHi7j2sQldyAlFhk3GKMhiPYPXz8on+8RmMfly+gcbNxPZVStkkrZba08f4B0qdym
vgYosACPEQ62jhhuwgAVTuyb5qWLb+2bkvZTjWkLPp8d3KVs4Iuos+sREVpU2DHTZzsqr+zFO+TL
2PhhFdDvq6q5mFnMEvjHJGepHTyb31ZWh1dM+bfpEMLvNHL91NrptaaJ6RFuyeXXl+dT+PTy/RxD
EnXtCh7l82c4sjBYFYHpLuP1gIxhHHlJhbg2DAG5RL3zWiXG4aPgAhOGgroBCYKxQA3jjpYp1C3s
YHd1GZCZ0+PY2hjh4N9Msg9PUzqctERm39QfxrIY/1V/CFsYcPltXhb+6KNu+lf9YQ1yxFARMzfK
sIa1IcGskIhxCuYK3VGQcRWVu1OFSA+8A8/05L7LCv2viyYUmdfsbBhahbW8BP/6CjmPddWOoeZV
hX0piMI6RDoMyUrIC795mzU3vbSFPkLu8EOCADFyFEVGIFKUvmbkRF407uwcDF+qi8RwaGE5CdS/
mTHElNU/tNQtf6ZNdv/1nWYz+3zh2OZIlFbUPbY0zxZxX2+tEgSH71n+EjQ2uMULJ/0TpJ/+D7k+
Oykz/xdn2mAdjGRrap28EIlR3ZlTeW8iRfg506AEtYSyKFjYo77FDzpTwz8/wG7Ee0LxnsMuBiY3
VYhh9aK+jMmHksQEX7kjfK85RUWCwxKMZ1tmG98wsL/PojrZmfnQmvrAOkbUyspsIZnbdtazcEc4
j4hQuTE7G95egdMntHPSYWzXORomar+Gg/ZmGHNgNxqhoE5wmZhTcNmM/Us2CmTnYbTBbqljA/N3
Ac1SwlM7pmqmZDQ86vEFC1J844bQeJkwbuJom3aBXGTD125k/3Qh0tAg7h1kRjQhRan16KR764KW
LB5UsrsS3zjEBgkdCJoir+zBV9ERH2gcIggkxOrO12f7DhLoP0s52W4Xop93Zor/++OHkY3BQZl0
CiTEDqRU/UVMqiWAW5r66JLWYrKLHQ3JN9Ma0SKw0m0YoJKTE5Jv0kWm8Hw1qJt5TtVNNOOiR1jN
CKukRKfQdGCK58YRis+lC3Hgqom/Wff/Y5k1JQudMOgCGUqeHaX1uZN1rxeORzjKbhZZegMF/7Ke
G6qFspcYCDMmk4Sx+hrDh6+f7KVKOlsQKOYpB0zh2Gw+Z22DnhaaVUym41ldF15pVWysy67xvSax
rr7+pI9j3vlHceihXHPZURBH/v3iFzak72nIGL1TynavPq2hXRIn0aFc4EP9MOUvMMtfO8d0Xu0O
/iLQe3K4gXKQ003bPTC8mPD2nSlBHC0Oc6t0IWRq0yNtbPMYpYxogm6e8I9U4li01SmoYrH7KEsD
tAae3hvdVV4Jm5Ai8TRqRfcjJqUoiGV3gVerwzFgE7+ku+2aoKts6/dO9jBYWycTwF0rkkncPEq3
kUkQCnlw2k708bTCTecSRtaINYpTGAgzSWQmSqm1Vmq/LfQPh5F3zQOvgy61DH9A9MRZl9CcMOKi
+KlN0+ThYYVCzThj67clsxaXbn2LplMvyMD6+jYse+b5XXAtx2FbdxVMs/PlVzdzg5VMcfIn4jiV
4Tpg0rgJE6KHxhymkDaH5e7rz1wWx0+f6QjHUpzeOP2ePeCq6MH5TZrtTai8r/xSHCeBc5LwRPyR
tICO//PHSZ0DNKUUp4NPZYuQrdOmYe94jWj1tYtCfrWMwDcSq+aC0PymwP+P304aBvW0lDTCpHX2
XEfkN+D+iB1CT/P0ZkD3saU7JU8T1Um3lClf/3b/cQNZLGg+8g7RTj7fiRq/rkRmtyhKrWarVzjd
NCtnOJwwY9Dim6FqvykazGUNOLt9kpPoUgPqtLiW1va/d2yHeK+BLYwYqaq0Tgrxi4S/ccGxZkBT
CIy7K29t4rXNRopDibTIi0D2YSBjd/nYZ5KqxlidAlwfnBHI6dwRGFYseseMCK3BquJT5gTu9ccP
vD9vAUrZm7Dqr1ge3nUjtH8s4+INL/xGm8HiagQa5ok53hYLslnO+EC/vsj/VXpKWryGZfE/arvz
Uy2KuNrFpOMxVG2O8KNcqNRsJWG2KNYWB31EhtlRC0MYtx0Sh3yYXgENQit3qlMz36NQqO7oTt/q
Zqoh+I3mb16qz70kOvyS1RTvLyMJjnN/3xbmfX5Qu67ldYFuHghPf7brEqYihUU1Bz1uaNaTpC4M
WsIy3BmYFo8T+vGgzOfTZGfzMUwy0G+9cT9mYAlKawgOQYTvtvH9fB9D0bGSPVtiYxTB4evr+9EQ
PXummI+5yCFc6kDq6L+/vIlipSMcyfLwUZt3nPHharY/w8qAqVs6j07p1scinxAONz7VPs4ukNGk
EPXdrihwp85Ftc9w++mldTnNWXqsaDfMVqphB7slLUzbtzAE13k6XySzMJ86OMtf/wrGf7wWDivp
Uv8L0ODm2XtvNZWu2blSXok3fz+4ZrtuOOniLG6tHXqnTUwx0pNLcbSSoNlqA4ymvk36feIMQEOY
P14FjfxmdfhobZ9dWOxZHOwRTdP5dJfV6l/ldTraMk8i3/ao67tLp9IkqmbaPwnJJNsiJI5zEjE1
4jwJ4tMifGZmnTwaM9bFsGrtmzgyUKZWXflUaHdND1dlObB6jp1FRPHEYl1VQHKqHEXjhM3fCy1D
XXEqzxAMAQNOqxLFd8hAPo9Gd5+GsYkJj90NmM+wN+lLWniNb8YBFQNBdJQcPYSADsJVBfn1Je3r
y5Z8n5dv7tXnjgeuO9uAwauby3l2KYP+dVWseAjZFViZBrxHhwwuE0hOK0U7Hp3GzGwOg9vE9I6I
Ramdlty8ur2jIvim2DKWR+Lvm7OsKTrNKh4b+akEwjOJRlxGtudgg2hkkV2SxJBezkW5Ri8V1ysq
hR3HN8OjY5ceExVbl4WLYL9LxTe9XPdz5cd3EbqJ5pNGmaPOHhS3KMMAI4Ptaair1rFDraPbQ7kL
apwIkXLULk/q9rgQKz8CqVyEV/usb9/oOZh2nm4UIOiLGhVPmdrOvpemfywJBPGGunxoDDu6cS3I
8VOq9llMb4CVbLyYunS6sCqsHH1Rk5hNite681V+obVpQRISP+j1kR+CiOhmFtsqis2HxH7Kxp+q
A0GM0fFozPURnn91lJ34WdFoJmXH3VV0To5MvR6QsJJ0jhFwM3cR2ohZNltTy/IDwldChegEUaE8
g556kjLU8YwOsacRKXRyi4x51DgcYH4Ol2lb9XvHdSvbw5KNBDNxqku/AAI7CjnupJFjWQrHV8sF
wMe4lvTREWmLVbOjRZOPdzgqigtfgT3Dx3F0iI+4DWsCC5f1WYMu6XDa3ze+lRK3EkpU7TLf57ns
2PNqGMPtozQN/IqtKq/iubnCjuXes+VL/C9IpfKu+u7h/HzE5YFgdsQpBMAGo5O/35GSZilTht72
kIcR/lzzjoxGSXRVMxi3Suow10E5yNa337Na7JVGrODXr+mnVrKpsyFQYkjaX/R8zmrTJF9i1JdD
9iIj7IPmt+jkjJh4xNGuWfh0Gj06Dfk3bZxPY3Mm5mT/Ms5XWMl5w872elNLxwJrEPViK6014qCh
WiGd2Xd+9+QMjQsVFb1SSHHr9Ra8NMs3niUeIpa4HEZpro+kHBkLK3H5w48fYSfeFIfpg4VuySvQ
u4PlGHJAC+WW5gNAn+xZ9LZ4MIWP0zVzkIEtaldGWbcBDOt+pY26ta3Dfjok6s4KOCrn8uEjLfjj
RxXX8jBzOJ67Cb+A2ZQbeAI2/VuStn1O9Mg0vQEWFfI6dGoN1K2NXI54NnH2d4wkIawsx6pBLMkh
8bhNbTP8lcIimmYhr7++r5/GkssV5sxhmRRTnJ/Ot0pNVBPTYl15tC2goEotvsuoKm+dkngP99Dq
GaqmIrx2xgBv8lDhxK4gq408IlclLmVQLhkZM+SKfreJf1qR+WasZYx2bO49Je7fDz0m9i4Gb6S8
zKitU8BstMCeNBQEzRSLP9BC7OaOCcsBQAFmuPX7ZPI0JtPN15fIPH/7kIDQC2dwu+zebFBnz76d
GXEclexQ9lRP22ixUQTaknOi614p1XVRaY+WPj9+rIhD3ZbYpttnX0bD/dRV/X1FenthEs1oap6e
A3FIXBXso1JiPx87Yy/wpUOahOpSZy3RQzxuq9FKjP3HQ1ItIYiFxA+SA7u5UTSavmlyfNr7Fo0L
jVLbYnyhJDvP31daA86D9L+1SMAJN21a3epRHv4cjOh3YkzPfti9pA0wtUqFt5jBoXCnxKSRQvbN
GiPO7/jyPRzml5bt6hTP50IJlPEN9DH8M7WImxu8J+MabkWyLZpBIVvG0wlAJ91xoMdk1QbhxdDD
snb19gb52/t8RGEDUbIKhouRJGuRsCY2HH2xJcSPArW08ovqhIFMfHMM+zhm/bt44ItzEmGYy1K1
dFDPHtUI54wdMmHyHBf+TiYC0pbQIlE3jzGtPKlIfpnHfZnjQwdE1u18jqV3BS7UWUDNr63I2Y5l
X1z5qN4WeSp/ZNtX/RTdcezzb4sUIg53sL/OyI3b+h8FidCILUrH7BAyw2F238anuRlctMxxhbwB
hlQd18/GXA5/Uv/esMP6uhxCsK34I1bJIO2bxAyT42Rl3W4ZHz6Go3uNNSza+r7RbdM0UjQfs/RK
VEiNzYXauBRoJG14LSs2cTxRc4JskW+JhEEKN/W/2noB7cRtclLqtQxx5zstIFvwZcNKB2txSGUJ
G4B8kAfmPj5A8il+HmY+RpH2nrT9aRa0kdy5f5l9+xFqTbvj18Hiq5x8g3tHHjlkG56cY8xeHC+T
Vvtp9rXa1Xrx6+vX/mNTPbupnOEt0vo4BTmEG/39VsxG7ChpV4ZnmpW216JEXlmKECj225kczvKi
NkHGTxXR8z0Kurs8YgsU/vyScvKEFApMINCKYzK71wOJ0DuiobFfNi02zGx8JncTws2CEo/Qbz86
RnCy1ZxcOMuPjz9q3HSNwL05TaAVv3vllyfy0y/HosqsgXdfnveayJ/stSkpiYmBghwTPQUPEmQV
gWLDZV4rZ5cs1qGCOIN1pdfhUXcC+wYprnXDCwnNatQg3Wbx8mo1jy7W8l2nzPa7o/5/rLwM9TD+
MGlSnPfPbkFugMmKYdh7XZJGGysyaOIFuCl52PNTVBbdRRZoUKnSAJeeqb/iLRi+u1LL6n5+pVyX
5i/qEKwb+tl3gP5CgyxyBFryoNuO+kiK1Jy60BtzHIfkJ24FeS+7SLbBqSM70RtlpHvW7MYP8cCT
243+N3v2Uu39/Y2WFiFKFS4MU67zA7pGitwoOJNxQCc676OlnwTy8HEc5zC8N5vG342BaQBeROv/
9WtxXgiyP+icYGlsKHZCtJZ/vxVJjpB7JLve69J/Gj5ZP52iAj6FnzbXE0NeW5Xiu5vw+XHlbMYk
mu2XpgT/+ftTzaYVxNxibFcjjMfcNt60QWiPpRniYGntu0hY9l1bmKCEm5deBw+WLZMOXx89i+TL
y0HDKeQXw00U1HeaNRXfNE3+8/txMVj7eVL083GjdIqMDGSHPjJeoJu8csx7zEL+OprwibWdSA7V
KNv917fi07yOe8GNgPxm0HFc5gR/XxV9qgY+KTIIaE3qHVIP49KojBQ7TsMhf5o5wuu1eSh989jJ
25KkVezBTga5I/uhkYGyRug3PoLHIlerm0hliFRNS4JwOcsA0sNQ+QQXFiz3N9/78ytFjSEYpFPZ
OaZpn93NfoDTPvej4cHlpS0h8ocsTZ29xhRmHXfqFfYQDTrZvhCI22zc0IQVilZ8iRYMwTxCQLEc
HDzTu4IVdd2OsFEHlcC1JdHtkkQE/TC22j9/1qqnr7+8XA7fZ28f82Q2BvY4U0dL/vdFl5rPLAjG
rYd5tVrp+VjudMZyIEMJaNrquXyrmZGdHEaPq6q0iwc/cSCsOPVvIouv+jkRcD1Gg7EcxxromPtW
SrKZIiA9kzWIKzLjT1mYzldyaGh02FeC1rGZjfHeb+p5C0vwaQADukZvHdz2HbIruoMRMK2h3gVD
fjfN9Ldqsyov5zFN2a2M/khoXXJdR/KnBIJ5mbd/dEDTjCvnQe78ecFrwoujcW3cfX2xPjXiFGcK
RGE2eqmlhD7vZATCVi1mAAA+Wq/BdwrrrQURbN0Oob/mnwMZ1BPDwcl82ve61V/o3WEq7PQeIBHU
qxyG2iBuv/lSy2vx1x3kSzlStxdxEl/t02vjhLqjyPz1NL16DPyJABOXAEefDZdzRAGV2AU57qbZ
y0RltuptQMX0KsRtZrx+81U+bXBsmTSxTYlEFcHyxxv+r+bXMBX/f30CG0hITPj0xh6TBrpZAYu7
L6sTxcQNHFjYaebNbE/WNwvXp72ELwBCZxHwmUw4z+W4OWm/LXlbszfBLSJ0cnYuzExi4mdokER0
sP24mcGfEwSRje430yD5+U4YbKoGezyVA/fj7F0iVmqCk6wsz7Ai/8pNSKsx9GxBgoCDN2vYdFXe
1Ue828U+6ZjItx1pqBptCK2c4BJIM9wnafLH7SWRub3ZHWTijHdcJirCACr/MKSbLqWjsRJ0TbY2
fdCNUcf9wj7WkQGYtxOl746RQu4FUpjA7Cb9bh6tbfBsOLI+xiWGzqUkc1lIg4rYxrZrCS9usdD2
FHNbERI7SsK4+qb2cWnsfHpOGVq5i0QNZS6arOXv/+vhCIAz0nlyDa9wOututMwYSYUybkWDgRUX
dn/Qk7i/NiSCe5eoUgni5bGtmmlX/lCaibo6jIuHeBKOh9Bv2DTLn0auhhrcnPZBPqHNHLqI5Khy
XaWD/xAZxl5FmL3MsLhrgri+CceoO0Wu1NccwZxVjUp2DxqyumkIvdgI8m6Z6VvvgyWNO8KsczrN
lb3KJiQLYdR124zxwDX5qffgBoy1Q1N8PfvpmzVN5L2l9ZK41JheahBobFM4l6R7wCLuxhialORB
EDNRcL256Qban7XsjkODIl2Cx4jV8GpG9VuZ6fWK77xEczdPtGtrAAftuhDNezH7v/uoeger8lTk
hRe2J7A4wFJLuMsuiecrVKW3fiTKvdEYu44OZWD2RAwQD0tZDyjMMLaNq26mGa9eGe1UTe4XmXSk
8XZTuKKVH67Y5gm57Mu9bacTsjwS6vq5JAg1Adug9uhCthUpd7aUq7Er75MufYIWy7+hNRaqB2wN
dU+uekve14PsTG8kOLqqH4nz8GgBNKtIkuc+5D1aOnNQ9CgBwgRLervi39hHId3M2SYYJGbC7iS7
ZsgXLmz+Z0QWs53NP6gnfzgh8t8kzWBZGvWmGCT9BRgFhCLV2I0JG4U0iFhscjDugrsLSINJW3+B
G3dyUyUVbIdyWzv5VT9YtWfZ5DuV6SV/vSWg04hX2CDXmgEpLHgXQbsoY8i70p/CGAuX08NBabT2
lZ7WtFo21FWF4h4RanuQLfrYUMtfKn0o99bwWwwBmNLBsYjHmH/hcyfCamC0B68eQqVmAEGCpb8F
ZXMHR+IgibvSY3K6iUhxKfr2gVMfEqE4noTY91KfML/hNRjHP341HXqtx5O+RHrDvNsYRnFN6fFq
gr9zlshcWdT6ZsyHp7Z2tfUMVEPlMXDrofrJYrgKsRgfEugeMLAAdmoMTwCAEJYpG6jS+UkmpBS0
vnNBoPS89mu/A6oPws3pTRIkyXYJIRFvkh7aEkUZTJ+ac3v1sxnlpuf/s1VdfqCl+EdDow6EtCCV
vIU6jidvQZrkT2bncgnw+TR2sZDM6bfRFeRgzRNp6NNVkVRPdggC08LmQx5unq9HcFAkty3QZxDy
dqkNG8u/tqssJ/aeqalhxWCUFrN1e4xKYgQHAoR3acXYsi5J6OtxZGRlC86ksDcjUWmgsSqaUuaP
uve6xiD9VUaPcahWtmPQqgkw0/cuns9R5jsEILeIKCTN2SDm6un7WMk/RE2aO5GRrpIRS8Z9JWU9
8+k1Rg7GUvuCFoS2Jn+0XDlq4HniYDXUCKyzxO8oH6wNZx9BXnd+DWcOOezcrgcFi1DgYoSSBdU7
Wbh4WHw0/ikXyHoiCfykSw/RsmQX0xb+vdDAbIT6hSp10ytCo1wHDqEG7rwt3eGp00lRMHmpNnPE
JE2ab/Qv5m03Bi/5DcKxejWM0/U4sEUZpXwkfpLYeUfjoRPaCg1W2XOn3ImUBUbRTFbqNX0jHP2y
/o31/8plsjohH9i0Llj9tD6ALSRgMzLuRrr827Sc6WKPx/ID4gmxA2AyU2CsWrnBHSM2LS1Etq0y
A8BwMTyG2pH0nNXMYj1JlW0JXiYkVTp7uwM2XCUivQK5sIZWcmlFWYvSQjzSzOJfW0LczdUrKUyX
cw01evmnBSvRhhyVl8Cd3U0C8BHJsaCp2v/WmppVv3skAxxS8uiQGi9e04x0eps8Bm7lxKoBfTVC
pAJoEFIRRlrU7q9VrmMKFm4KsGGbBqnyBtTFIIKrK9Ub7mrUfZQt/RMIRq6DSbrWKKsLA34nwAwb
+HZ5YwtcZ9aYE9hWV9tx2XI/vlubRr+cdH77+BPdLoJ1WfaPo8PrljFJ3Ta968V2+Fv15l3Xtre6
Uf7qQtuDEbOb63ofYURZq4kXpgijNzMw1x9fDYIisxUuHd7rstyqMd+5zfhHG0ksLFKvpim+Je4A
DBdT6K0hSiBNm5LooTV+sp6pWf9c+f5di2WXAqa/hysE349xWFLZ+W6cFXlL5HSlSf2Gr4N5gPZj
aK/nhmni7Pj2mmPYnlkI8OI596zYfid5Yofqm4cIjBzYwHpeGY4fb4vCeiT5gGCRdgFEZ8MVr/Mv
6YKNwPx95+TAzcc5yteOT/TNnO2DHt6qX6LLXEz9WQcrwQC8RKJzgAHOQLoDNsSB00moTJLDicxF
ddRb81U5AJ8TrXzSwcKqboov0CwwmoSPxsm3QCU+qp1p5WgFmoVWfBR+lF3G4DUHhFYMVO3HbCLO
rxG4kGFgbp1ZHouif+Z5vx0VkHmN7iEDwFGNa/rhD3qHa8bJ7sMobzZOXj1hSkQI4a+UGYQkCPTP
UjSYrU3sBFb+HLiYL4ohgWvmRBbj8PSFljt4SpVv67R6n6ppTzCksenqiYy2hqiGClBG8+w7Nmmp
iorPB6Y7l9O9HhukNlvi3TaKt3IBMOfuvZVZvZclYJja6ScpW9WqcEigMvT6biqmB5GWd45uV9vJ
127CGO5rqMsekG1dH/S+h5Lovsswfhyn4JdbAlbrJFgiBqFmRzJ6W/fvpq1xdJu2TesP18jbn0dJ
irKhESVvtcz8pmBa6Us7caHqZ4KbZKV0ts1Yv7D1+FFH3ccrTJxD9pajFl7zFX+JJLixY7UFPHdH
a3wbYBekMcmHZMVNJ8u9LCBTuCWEYKdInuZRoFzNtHTt9joe7VlicAEZ5hbT2vDZVv2RlIdh+gH1
yoZXo2ceusU99UOwrdX0YUzn7y/ji67qcEQzxcZ0qsyVPzenik0ZyA/ZNxGRdv2Tgkm2dstiE0XV
E5TpYKui/oI+z6ZwcMLXMB9WuSahZNpDxJIrYjoBQ4JOaVo382gCJx5+zjJ9iCxCDHxb40uaKUFD
iSLJx8SPQ+jFBAQHo21wMfWk2DMsXOFRp9NIOolGvzzy55QeTUqsLcyJYnml65CwTQlNhoVwHDRo
MiE50cTG37oaqljbrz6yI8gDkbyPfMxFNpFVFK0YUP0IK/X68Ss2WQekkqhgF6Y44yLCGMLmZlqW
5LJHj5uTKb5iOtHwSkwGIPzRumtrbThmmToYKBC3/ShaxB6H2jF/60T77fCwHPhN3U2eknCsgauY
iQQSGaWLX57i3kmvilq+Mj58l9P0UCJlWZMTw7a5p/y7dnqYMP7M1wps1Axl+tKV4hSZMz4xQT3q
NsNbbfU/Ub+/TZx4dkK8oHGUu4IU8B7GBlx5viyJWm/R0OfrOcymra7Ad5G6Q1GC+X0q3X0NTXWT
j+HBrMbXEkn13Jhr/EbEfTusSqoHvBgy9Rxn5JNablMHzLgWMvvGaTNvTpxragx3x9HXPqZ+vuug
Ex7JyVvTo+fmyerHUnTBzIb11T/3FnEJpE3zY2oPrR1dkf8HPBLdW63oEkO7qNntV1Oc/Bzfe8NX
R9bquCkFK7sCdNkERB6UoDjjON6yw21j/V2hnoMvTREBPPLKFMU9iRjFTUMz142Ce9Dsh3oUr0ZZ
vduK/KE8Si6Uiyg1ipId4xre0zL6mS3AFBBzvwKtIgK27yF8385YwzYRVsCF/u41arpv95BASWG2
IpBMPRNA1/+TBnNBWpJV4utwH2wuzLrTYapU3XiNX7NfGXgPKUyS586o2zVxB84WigtDeEQ7+gyh
NCa0XUaYZ7TMaXHVUugJfN6G8oE4q4HYRqt8qZnMzDEsnQy+75AN7m7IEIMAdzu4WjLSEsRpGQ06
b4DcqtQhAKRxbzoBuU4jhXjFceRFugSoAQCiT5IdlaB4L9w/VjkQsNWHr5GsWKsqACOURJ7tckg2
YKFNWvTDRG5rDgFxXhOo/iJ3L2sypby6VC+VvAltYp9GJu9dVsZr14q2TQQmVfXlT2j2DS9xAQad
OjB6afL0ZajshyYhBH3I0C5VUfG7qqLfEIeJpyyIx4GpAnO1+aEFP4t6MhgbTZ6yuoe4QhXP7gT8
RxFrV5OvnogfAJGfNRF6FKek8s2wSlX+VllksClb+xU61W8V+N2uL7MbUeovqdvtgVFaK43FZKV3
LEZ6AgRd+xm4ElN5qj0yvy3VMU1Ib3PqzuX0+BhYPCexxRLod9CfNHifEFnsqB7vYx70KqVxj6NJ
bkMY98t8aSUckzjiXiyLBnHhGiJrW7yYyCxXZafo4NK2B7TVdiunbMxVLKyLVm9vpyR4m+N0V+Rh
Tombc1iptJ5z4sKq6aFyxpYLUaRKD13IGJvJj6/FT7YBHT5zxvcGx5NfTiufgPfbJGII4+NHC4hs
bILdEM2/8lbBIIuK6zEWvzU3+wEi5K3WE166hlSYKkYq1XszL0sStD/yvspWvQCWVGnOi8OJME79
d7M2DiPvFzFbrgPNy18NAFaqvpo2mt89kL2wn7RmK5Uzbkyn+gXT6E/RASyNWlAmViVhpLp3eB03
FOL4HK0d8C8vN2MTgUBwAiVHvqcDPNMefCqQUe6VC4YzYi/KK02syqJ/z3UNbU+Fwi6wgNZXa7MP
Cd4oY/9QDu6TFtbAnt37gSB0PwD/r2D0Iu59cAbwKQgll1QupHKCQi5Q+S0tm+dxAijWB9eFTfol
xzCPFI1+roxrcmVu52F+SErtxOYbb0ur/2WyBa/GJLv1HfFkuVgtqpJCZDlS8nIRVxutow5KMzLX
uyrKkl00cQsjvyJ7Elqf5GiKcFddtPW2ngjlsGqTQJDGyrcZK/2mFoFYE4/3kjXw6Ui7vdKr4KIS
GFFzJOejxq8vCOsBXEy5ljbhTo0NN9GsT43LPGmhA6NNd1cZ+Old0xQ/iUBV1C+kOsY9d8BKCLIm
lWEbS9InjMp5IAuxUpTUWcZlC6+LsQGJBthpNdgAyBpBVQTikEUSND9QKh4Mf0FZZuUdNAUDZq7e
rHtglhyijPTgZzw1U41abUH5u23gb2f7hZ4A3FpTewtpL6xzQJQrgH/DOoa0M53SFuMMHcZiS/bn
AWIO7bu6ua6GBBCtLvbW/9F0Xr2tI2kQ/UUEmJrhVaSoYMuWc3ghnC5zaIZm+PV7OMC+zAIzs3Nl
mexQX1Wdylx2De3Ue8bUj+NIcrgaHgdaG8MRR86tRZWXorCi8gDDbBPIvqPGDg4KPKoPW7PUbhKU
B8ZUHNvVNbNTYo/kN8PO07xj7sTPZt3B9aXjvlb+XlL4FXYZl9u8mxUe+wquAK1Mfk1skMZTFcS1
qIJpzT8qlzW/oXpblSYnBKjhAy1qd6sP5XIpT/yXbtyyYRy28AMoHehWrOZAmmrX+esLEJl/fs+t
JtfJzvKC3zDCpS19JIRbyPKqgVAZeocNTjtaKa6fXPtZMuA6ljeuwZqkRyLy+dmt6juzyr+T1rrV
dfjgnrxyK+IrAX+qpfBT437jz4tdl1OtNHgaS1HlznvbqWVAyp9QSPY98+t3e2MGGTYbPIb6UyXM
e7OxTxOfh3KpJaIY4V/mceDySvx7XaOuyhAr9doAtsyqL9Cx8Kt33f0qKMMmwoz3LuV10E36Aqav
2GGH7LZKH/JTZxIGzqUgZ9qXG8tIz4dobc9q4GjYA+24yCBvRt6AsWn2noEHGe5K0GcxFKZeHOxG
jegObMC9zwY8aGxXfqUfermekUdSVk+jBn+TosVSoSYts8TrYP11S/VhNRNUxErbPjSF7IUJ7mWF
fFdijxQJRmjPu5nc0r2jV4jkEi77IyLgDInQPLaId+ipHn3Em7FvGXEHZEVJvtLr95jJEZoc0lm0
PyYAAxuDc5zmbo1+4F6kbeTnrNC5LoSNhCiWNEAKE3FxlTmflhQJG2mGTUVw78tESsLN/qaGmd2K
3b3ykzvH4JnmzWAv97btfRpvfaPqb2ZLPAlvusjDWKOT9QvujcUXFwAKiD6SS0g1+O+6Km/aOfta
Jc8Xnux7teQc94qHUUiNMVl3hzLyRA0zq33XiTB3urNfFJdmhbntzJCJFNXyfss/LxJ+bmdI9oOf
F/t2xJ2cL9mBaTfzZsyXcjEcQK7JxYy5aOvpU7ptfRirwVQO5750gJQji81dNgWpUjGUCBI0g/Nt
cIwHr+h+Gt09lxM8RDOovNXgIDLIDU5w6bQKdG1ePi+QIXZ6Zdw6lU4jbVtGQHXoMFfybmkhJlpO
99cISo67snYjfhMU+YnfvuTSIfnKjFYEi/Y0DEodlji9W+bp32qhBFAobvIDPBvpJgTlxc6ypi/m
nreFsI5y+94rSTajm/UbD5FrSBOTpuuh2I2j+w8PQhV4yzqwXFr6bmR9yCzNP5le9R/8ckE5kKe0
Uh92ZY1Rm1nnAVQUFrow199KWa4hif9yL6Ux3dSxeJ5XTrm+1Wd7QxHmggQB44bueeDgZzkYL0aK
RlrAMTAR+ypjpoSxK5+LZStunPeC4MGu9ywe3s94BhGJhmnspC++6Tm55OtB6dmtasqH2n7IS2pO
VrL/icy+JJw2uGcVkj6Fx0FpLzczdrKwYvZG9fYpf4zr+c3IUwZhxnXROdpLV7u1l/GYkuNKZvul
vRnytaZM1/1NBQ/PUJP+M7ynOqMqXlZRUSQYbwwgebh6ArtZLm6ePhTtrt/Ku6eqfsl9HammNn+S
ps74N0CO2ML/Y+hQsKoxOXIeFhopzYwFrcmcYxaPNxMtkSRiZ+hoVG5L7+pxfz8CNPE9gsMY+l5t
ufIAe/1rwlWoXJ5niuuIMNLsSP2GS3G3HczNO7dFVnwt+alAaNAYzDk2te44au4br/lQZuxSwU3v
dV1TFzfHTJi79r5Uy3LyVPkAnCL2Zega8JSNKnt1clUFsAiixE8vZi4B/8nlKuc40HuGylQYMEAA
9FKkA6ecRe3quXjIpAB2knD47qz51sGzRaR0oLLP4q4sUTJps/zWGo+Ano9SO9XyqdON+1SxrZru
UTX53qpQFGQLORSJmUq1Jkxk+bB6+hBQzn0c8+Y1XqbQdIwsKr0fHxDcsIQTjmkE8/yFO9mH/99Q
QrlndJETlaPc6hwSuEDZUrdycIgrzoR3GIx5FUQHPWXSJadFQqn5M4OsJ70D/zv+G2JXPzYEUGfe
BfvFoS3UjwEBVFtzobm3qcilmLNk+FTi6SYBxlM61nTRzx+1vbxZ2rj1AdrnersJUfbyJOWfrmKu
SPTxZlSr5kCz2kVszB9Yq+waoUrWiYuOtQcdDtaNLo0VyWBiofeUCMDGhJqbfGXz/y+9+pKFRn/R
OeLy6M+fMxIrD2tILL7nwUfQA4w752lF/if/KZz0whb2vk76XnUttRdU4K/AbjNFZSbCDSy+lykx
og7Cgsngf2D+KPs3GtBDciM3QovpHhVna4j9XVd/+BWMXT3tLEo0/COMDiLQ5lG3P4okuzcpG4Z9
XH8b2cTpPUFymN1Pnz++wC4TYnQ6pSsteAzoA2f0L5SrQLng10HNyu1wmyuV8Nms61j3OJGS5eig
aUtQTkl1Tvou6jxKppeKLZOk5rl0sgGukIF8PMxvlDDuu7jCS6fZLl9Z+0Fpe+RszG3aLl9lz61t
0XgurAKsTyJeWAdfSK+zd3AnZYSydm9riRzvtewHZvw8dCxgYuXDNeelsU79kj3w7ym9fIQg/8Wd
KtKpOR4rSBDa/DaK9IdK8iNeK4SRrI2aWQ83xGAaG8/a6uzrfDzqrbrk2fRla9yBXZRvWAT/4lhc
SoWu0dW/oxmNxOE5/k7RskAEIoKTea9c+4CGNSFeRxGmw3guyubFGm5KbX6QWv1tSnVJ7O5ZNikH
Em24WoZ5XznuDfSCqJ/dF+Ybp6nRQBMkSzgY5oOfxVdXli+DnQA2NSb6jDHibR9jbNdgdsmCmwv9
v+vrlOmnnAz5Mo43Ul9i4BWzvtdG78Vc6udVssWSebg3VPaeiJmhnHRJ7Z7btrV3CAq7XNMFmGn2
GoZ7HArL4cPyskigWFecT/vO0JDJCmb1xXhd8ula+s6yt1KK5OLtUCGcD7euHumDvNh2zwRRby+T
SQWr4JflwgNOJQurGLo0iGEB7IzJiKaJPwfsJO/x+6SrXe4MZ4a1UUe9hK++l2Y7VWlDGkIAcYO2
rX673P8rOt0PSo97N+QuZKbxz2C5tylO3WSnKhm+q2SkmTJp3ip9va/cBH1jE2YYO9+ppqUkl3C7
vu1TfuIg6U4KKz7vYd+mYUEuFbmg2XWrumg0XKBN75Iyv0dGuqU0BntvEn8oB2L0tB2xhP1SKqQ1
vX2GxnpTY+92uRFCdf3uM2g12LPAYml0F6vh3k5MZAXoaQDb7pymeWxqxRJskXPB6G5R6lIXLSfj
xKCAry9DAPbXPz2hiSLB0MORwP6bONKN1AKDNEJZixPUXL5LZ4R+MCKBitgOB/4Jh2rz3ql+PDN/
dVteU8m9OHKwbv7Hsyij2JAQaLzm2d90eU2gZabvftrBvB2y8WQtT40dqwC40xF/HnzVpcx3TQzP
MPGtq0qYUo7D+K9fNfYKGX9yJQrK0VwikoKXzMMa6lG9xjZOMlQtxQ+V97smkc+xGv/8aT5jwd2N
gL502e95iglAcicdG4QftTBM9FKMvoNJZbxQkwwtnsqRI8wsxFGrBxTZjbpIVVnRf2Y8h5S4dbvS
0L7bfr0nPeLs4mEQO0sMLQ9tVHOa35P1kjtf/VO9/ZGwgbJCYisbjnOcfQI5iDmhXqY++1iGto9U
LX+NrgiyWR64yxRMJ2p1n7egzQe+Zfr77hYP5c5Koe14uACRqcCbi1yQwjMXFOPiU6xb0y3X22D2
nZZykQkDQ1y+5C2X8tZieu4hximoKmgEE90NH6b9ljJYCCiWf+5Sj5rRE+TqDYhXjPxl+EcQrUHr
6QnPFwrFyPLSh3xFNUgq72rm/q9W5gRyUL0NFd97S8wUtJJ32SLiKCYCD91iCFV7JiGN8FfwsatJ
v6ehasZ00aMyiTsaml5sCVHB6P+Vs/yui/jJUvplgA+psSPs2lboUVvE1wG7t14TdS4q6r4HSMe0
JZEyjv+5y00KODBgnMPlAv53aHMVAxlt/NiFdrcYlObzeOzbDnlEcdobKRYqCr/GL87tcO3nN4Ea
bk/OS9GZQMfh07HoMd8bxhMba3eQJsmKjbhb5vGbchhctcW9kg5S+vIWL85dm8XNLh6L+xlFilF1
em/pK7M1eZJZF2LmfLM67Uiv76EfSbY0iGWzXp7NiUN4XMAhE1NPb0A9PjDue/Qr/9Eth2ZHofae
vsLhuA0UJ49FZWIiEayF8USml8gmC6SXuuauFgiLfWzOZxo5MbPgvZQr928BJJou4MBO/lHou1MF
qFTcxSKYUv/GMpqzyphIEZmrYFI+dHHdBqXaOsR950ivGkKV32EdYRhWDN99LVZqaFm9E3Xvb5VZ
iVnjIZhRV21jfIoBwRL0BKlM/rYeGg5Vg0dJaGZX2HXAnOd2sZerCxDeQ2Qyxg5y38KNEqMPUVEV
3zWqZ27tQWn11qi2hx9qzZ/rNoPnshh3IyOnxU4/VNtTNVznBPsyHy5VxiLSR172V0384lITtLrR
NE+VQigy5texZJEqVfsVN1v5pA3Kc9JzpoEKpSUdOXE5ozjbiU8yXRGq2L65vuCuYPNwzOyIo76w
NrfqoBKnC+30KBp7DFOnBayTnEpjgd5F6czlvpPnJWNARyEiB+O0+JfoJpX+rv3O/AiseLsOodmt
WHl0GA/O6lGf7bGVLr8gRpKwF1wjZgr4ZSKmfW7tq0XcKI8GYcIz7TmhzJohygplFq/lRWXWnQsE
qNcgRo769KdcN1on1qHGHzg7gm4pNRsWDFEyfqHaa+d0deT4hb+L6e1s7HzFGAQxvGu/ppo1p+Ag
hLE8D3mMHNhqkNGS/WoU6S18v+809+K9seKII954n6fLxMuME36a83vHYZAxDpAYqJXO+P+49wCj
TriVnrMk0nQ0e4pjjX3eWRPtn/3zXNX/xAQujlLdfZ8q4KlOGBegTZK49RGrKMdxjDFgpk1ROU8O
TEXciclP6yy4pLQTdkOWD3tkTOcY/0bwmg1wEpWxzK9WUwbx5J8KaLO33sR8Z3G4lDrZrwVo0crm
4VTWzWeHyamG/xDNsGcgXPuPveZ+ZON0R/OMDLx0KiNzoC83ywHSLANF6rw3lSo/Xdg2Isa7keii
33HZ446SqLdpwOSBhEdcaKItJ2ueWZzoeI8cK6eAdO74wWItsIT2oFDtw0FfoYfDhnT9+aJAj3Jm
UfilE7qqfadnKNtzO3IhZ/j9iXE1vJ2R272u6QeHzgE61hX/nNDCbvGWpywp5a1sUOe0FkNpy6L6
kJVgzVGXgUozPNeRB0b5Zkj4cVKTBYNu+7EoqsfKauF0dwsuBAfa9txNNAUX/pPX20ca7i9FvF2p
+pT8XgHcpe/O0ulY83vnx6dSNbQ75zTX3vbmOEHjNuPOqKuoJQPFUcEe0Zi4YoKroNaNMqKYxjBn
3gm3J8I/+ARUqvS6VuOZ6oEqTDo72c8ZNT2CTQhplR2giF9WbX7HtE8Q2sZQ3jZBq8X2Mc6pOS5i
5uqoYH7uK3o1+YmddFz3zpC37L/TvRPTaa7RdLLTU5e1iVZbPhEdQBlPFbfWOg/7iv3YpYEmsiF2
xXoKF3hirbBK5F49xbhKgW4ZzxHUoHKX9U28B5dOJVnhHCTGIiMp+DFmRshD3j0mW1bIytccs/l2
atQL7I9s7PXE0jiXoIHNRB7tRO5aUDNnCvIOVW52nC74YYrEPRqu+8elV9+JcVLBEBdPhkB5Zfnr
Dib+O7vf7t7TV1rN65FhjdFt6KsGb0xM53mARZOzE3zKQ+Y6xxjD5CJWCjjq5T5dSsyUqtVDEt5w
U2ScR+NUAHK27D9cRN0eNiXDZncNsqFy960MQUDRkmqNCefo9C7u5T19HVfbk+90Uq0IGxhDWsMO
WHnyfZZcrAIiLrOkGxKe+o0ioGRqNJ+7o0sNcP1ompxH6zyj+wOXotvR2lRO9BvF5fb+klt0ExLn
Jo5XngsAKKVQj6q0i6Bvjc+8w7NhYZ52Zz9sIZPrbAUBIsLb6PPItJ0kQ6ZoitoUjrT1fkFrgRtI
BQbV8WpgLQjiyrow+/7kUXAio/6ssfEesln/qtzmUNCiGuDkfcxjdw5No3gwKFiJmH0AO83saKjE
vpKWPOary7gBXKwqdHoDN+sAFPgyAe77u5aOumTa+wg8mrem7KmvM4+jMYQZftaTY1bP08ojAToU
8kSKrNxIiCm6yM3DZJ8ocR1w98BrpTgfPbt2zu4wvMUDisfSfyUD1xprVV2QY8npsKloCY+8VqfN
btSdYkdgw9/BslqspmF3IzaNLYEpUmxGeqzq3exgDCFxHi2Zoms+8S4+Agpnc0LDVo47da7bY2o+
eVpGsNjQkcy07uIDc9gNfqefyom5UwnerBIptore4MVhdse7hAVDLCbeyOXQJCWzqpHCEaPgwiIj
w+/eLLujdbhXBhVKvMCciVOYAUeBzRovoVuDIxgDOsztZw/NDIKT+8CC96bj+L+0/XJbZwsOTPWY
DcOBKWl14uLE3Kx/zCuUNgoMMOT1dxWsvmhwzeOicxgs2MJxgi67tivpZiM92blre1CDJ8PUTBif
NjeT3pcA8HQzWF1qFHMTbl2ZLqGYwLDgQui18tNUSXvo91w9gF+4VLypRrTMjLD2OTlMElbcbOBa
7+FsjIYZI/SUvOfrKsK6SS5yaLitiLt1qAG8csRmFkt7et5Wu8ERxYWs+7nCNnFbGpO/K0x1Yr0q
dm5T6hFuTM5Vemgn5R4hOuJlOKcxbL1SDP2tTVRaeGpPnCHbOVwYECSHb8dWf0aL1CxqmLGWOpi8
NxuNnsEipYBvRlZ73Oh7zo5z2C9gg7t51iLX7m4FRPK7VDEC6cfqZNRezZoa37lGZ59SPIQ4J+p9
o5/hGHPr61dkdTBddEy8VzhFxsWAy+ikEbdgI9SphWWNUe1FS3XekU9S/AUPidXf0moRTS1rVzKl
h9Uama8Z8lqWH14349bz+Rui5Otf3R+G8YTMDGzKkv5zDijVGmVIESENx8/OhD06bsDS+HETeHOz
hPqgeTC1vD+/3UripXW7FcXuqs2AZBRFQA8uR4g8O4tGTjfrZHy7xq1I82c8UwoHrToMEGDHcTq2
eaKi2GpudAFoYXsLeJGwaRwcmvG5YD+a+CP2edy92v3fXEEVy7lethqCYe79OG62xwA0Xmpn+UKW
+BPq6NvzzOo0oKtgi0YlzKHDD/yOzCWkh4D1pDajymi9yNH6MapIVu0UegrmKsBN1gAiK9fbwDfN
v5QXnUkvN/yFJn19Sd9B+WGvo78ayh4nKV95sPOidvWTfTqrJGQe3qEhVCYq8yT06cY0t5a9/E+I
9J+tnGSfM39bbY4nlegDsThjuGgbIN1X2qECG4JVbA6huuxIGV28WnvxILDJhp0wH/x9bAsOVIYf
iqrgsjKrMPGAi/BD3KTt8pDQLhZ0E1Njqix4bNdijJbtRODaH65KRhz6DNR0HYyZUPYtO0fx1I1l
1NoUXxSjf6vJJyo/SDjb7mXMLjgGtVA69G32APWqFelvLd5X0gMk3nuFQot64IAZP1kY5Ap6sTit
As9awmVOx2Muh8hwVztMaPFh6hxSETaBRbYtrKHWCDTtyGdtH1fGHPjZWOeEPT74tvMtRscIHYvr
o+vuK6PsjpKSkdADT0Id2eZKz+MgkdREltxCzbiWB1NrTuZA6w+r0/0wUILQzlE+mX8eQPJjDKZ7
t9KkfEx9mO+jNjbhhk6sBx2D9TSD6GF2SEVIehyILEkjQXtbDJ7n5F1QsBhQTs9WZ54NT7t3ZfqU
2MI52R4uHmozsbMr5g1xC5DHcSLPuUnXud8XVX1OO0EZfclopLEn5KzZOjs5E0TqJsDgnLxmeIGb
/JRrZ2ogH+NFvOPjzAyTXST+tlP7KTEHdN9Ou4VaTR+eP9/WKZ9Wgr+rAZIvbMe8EdwhQ3rFfsqt
pBz77oewdBm49fhecmKulXMbl/zqa9p/sLWsj0pmTxr6ecPQYDZLTgKaddKlAw6HXBvXTndY3jFy
XkuzuJ0W+zAq9dzTp1Qu5Z4WSaY6n7MOmMwZv7zGvGoxwDtNnIXIX0rHvBtBnuJwKf9UNZeB1Jsn
Lf/VkI3735LvrPEj18vfgOr8TrS8KPuaL4WJDW9AK0hH7IvTSy/It7v/QRdNOgt1yU+PLuT72NqH
hxSNR6+K/QLAaa+57BTbFB8fTq8gxYtuvlnMzNjpVs6Calkh7FLrSDn+TnWGGegr81YGTmFvuCTB
xYiyAZHTWOsbOiGCpEAh1rYVzUuvccnowc/YViwG/DjjWLBQDMkMa9dVThgcJoDMuviiTVsLbEqQ
gtJhDik5sGrUu3IL5S0X2JB28tVN+R/NsbH+Wbz202ocVhto2ooB1x6lhmj7pQoK0FoqQO/rkpnI
or9vy3OlkaSgSUF02Wuro0YrmX6XnfXQl4Rm6I1jPO6qHYDIP5zbTkjwg+oHO1zn+F+6DEzrjebk
aoiZ/ZkA9iuQPms/9yixfnOSQBgJsFe3tRJ3RqLw86GJ0RPJyL5nJR2LnT+xYUFvKaOE9t+iTtp7
faXUf07CWeqvnY1PQU6cjmrN+nNNQG/EqQ9cRNoZKXqBuD6s8WvCsl/N076XLB+2RIoU+FTh0/NB
tVMhhB4MGQJkJbm0acNw5I54RzRJ3qmfVtJC7ye1TTfZkVKz69jX+bkruus4GSNCqXp1oVHjtvT8
o8GK6efWSQOXWC3x11BzGSg7OEvzkD2y3N4lE/cmUJsNMy0yMbazHiu+PM8c0W9M9TFpdtBOTthB
EAtQBl0ez+WRAr69S8IsKDQ8KmbinDzWZMIN8TYzfMSA+L6mdUrpShek5eSeafl/rJLNE1RiMpQS
43deOE+MTXkozeTH1zM82qgetMMZGsELMsZe/rdyYU5HhaerszddNf6kEeijjjE2TVPz0Dl25I0W
Fa9lSP7AY0TnHRY9t3ZFl+ehVuR35prCgvTQCBczOfc4qIK2GJIHWu/PBX3eOxIGhwydJUhNsmb9
an2sXGaPrS4jztrEkBiCoS/R8Ryl0vJ2ThIbOH1VVNO/x7TlS6tliZbV3FZFhZRDHo+DFZacxqlu
28k8eSgpUrFIK5GHtL5Yz2JFZad+oseQaGCqSOZrggkmikc3wyO20qZrUkQIMU+taOFj8sLitBc2
17bcXjpiI6ybNQLVTmdkVhg5oZqq0qK8t2DClN73uK3z7CQnNOc2LOCb7vCB8wuNOSctjnpC/NB2
c8Klr9QEvPjaSULafOr7dn6z9QxMOBH8eOovdY5hvVwWtN5EnCZHfqa9xijNXg40quSBWWZofnEh
jjkpDNqNzBu/T/eMM+7q1AA/oUyahHdG7vJfqOprp5pPo3W/KXc0iLikj7a9CIqAqd8BvL2bQDOS
UfGIFcxo3RRfHxqrMjkMCWbH8/Z859k/e6EaV4urS4qmWRKEqpCBaR/ycDOYPuckZXCesy+W3wm0
ynE+mNNLJ0fWriFzriC68AD0D/B+98ZY3CqsGrMJTDDJaialtf+71HTbNAQwBpPq/MJqrnqOuXOt
kE+rNjuOjFfWlYuOlzqBVt72DZ5ss/5oZ1ceqI1+Ka2Gm0IB4tZUvyVAwcSsvjhyvXSO5FK2NBGH
Je5LBEtG48nJZ84KHUrhWDihndXnuTTxrNTXpERo1hrtbUoo8euQUVsbDqMh0htDzHu31ulGrs6s
1tNtUx2rkesuiiCL4RUx7DXHckC2zn/usww0AQt2VE8Y/efEv6YVCapyqLvTFDaWoe17NK6mzjku
6Jc5sy5CUfmp932+GyvbCJR0n2lSQF8pHczkME8wLtPgqixGEVacHfnb3yLJirC1hQYqvsYEo7+v
NdzZjo28qYvLOgxna7Ewl8RWpFnG3rG7K00+EbTxPmy56m9oUIdJFi69yBjInrXYLRLTbfaTlrGj
wWzvOdUQ0OGBQsO4+Ammu2bl+7TWD/ztG4JHX72CCNr4K0nXRrpIC7ILhCa7c4lFA9NcLU+qSvHF
1A0ax1L9GSJ+zLZuyLovkuchuWi808TV3zCyYcSqDwrxZN9RyxSUebYG3WI+Or13Sa5JRxjLQ/ne
WxNBq1LMx6lO+x2nCYwoWfeS1+6dVRDLmDGmHSufDVLLDn6Jdsyk0AO6F+nlYGLwcvccEz3sEB7t
bQgIXAF5MwkNcc0Uqo2qrCuDvMNVGMfp05piTJSNTUG+g+/WLA9cxGTY5/mZykUncuyMpccZj0O8
Pnd+iN6LCzrBsGt0bZgM3ie2H4a03q/G6Umq7Dup1lvL/DKoCwiEqfCzaAI0d2dB1ciqg+CsG6ya
+COmspXviZEqIxzr+kYiojd0OqjGO8eF+9DHrsNixHBa1jem1THGqs0T1d971I53rMcrVwlM6Sz0
XpreYIU6QHNWUWeteK5basviuX6VZI4YhO57FzJr7S4nqhEiHS01WQamw57WRLNCkmf4jG3dubh9
9ZbXnETKNefmn88vS49WoVOvg6cT++DCXhOzVS05f3rZJTUnnbkihJpcZVW8OTQPHUm/ptUra8C2
1BLuwqVhoroancvNr6b/SMPWkzKx6hfFZajEtzVvbo+V05GT+T8y3cT9jKMDOYs1JVkzrGIINYm4
g4su03sU9GIPwfyqjSjxGcn0uWOuJ2xmGwxpGfetI1iMOFAO8y/Kch9LWKsG+Qlqyfcgk5mkML1f
azSV2bz3WiROHGmKvkx1YH275EZqA6hkHpLo06PnyKvm4B4Z7PGnbDdbLG26Pk9VYuQ1DjvmKm5b
8GNyholiqRSzHvM44WvghqwOswLwtc6MJj1bwbi3+6NwGrnfzoTY33+qntNZjZIcVLV3nbMF8PQ2
ly265FNLhhOECaYM5hgq1pZdS5dQ77fMo8iX1sN8w1LNWQQ7h9MlW/3Q8rqq8bZpKYnHiXUoHJgF
2bGrtb0U5bDplMWu7Ns8rBraoEwaDxa6DfufqUMwJtGFzZIpRlH0Wpgv1l/PNjbQINrHy9egDcfY
qNdQBwrvOEN37BfwjmmyuiQaeJDc3DC5rRBx0bbtttZZDzMjKgk75CD6jqqU6R017T+5XPlM9ICf
s6S4Aef7Thwu3ZfYvdnCv+cs/+OoMuIoL9NdkeYiqt2J8SSEOxM6Dusic8kcA7BXEu33VWSKhFvt
gB5ZkzFL28EjiKJ5YJfEQ7IU2a5XJBO1NnvPK/9mjDOXfZDM3ZAR4hkGrFiiQjVbKXqobEHApRpQ
q7n8NYVAKC85lCaKXCU2mBvyIISWREr6kOJU9Al2P5QlQjTSvM7O+Jp5tAnqLpVInqXt9ISZgyxI
q/jaXakX3wQuugBo8Vu7lK/zcsu9OGRq8dBSQbHkqFwzyUtjwUCU65UWbL6cqrD6HXbSjpRF8dbg
lMU8BaA96QRcvcHcHD+XNFbrzZsWq3+D6g655t4tRXEjCc0G7ubiggnPgAT0p5NwY2TyzJkmqY+q
T6ZdZ6D1pQ6b039/MXGt8lRwPF40iYBW0fDnlleAT3s0I3IRg+/fZtmjhI/hxNrb6LkPXty9zLp+
p2CpdvIi2uFVm/BHGppHH8FIXIY5FxxervtzQcooocyzm7kMkRTL6+uCOZsjwUSva+J86Y0eDWOd
72Gt/xa5aZPeIfah2hle6XpIMqQDzdPsnZkjYxJ9202mP4SSYdO+nP9oEcX833PVJ2b2zEZ+piho
j7ym8d9JfxnAZIzEJPLsZF+MYfoltkBkc+KOLX3PQSse4Zf+xI3zYljDA+JYVPrde9M7rzpiaNag
45o4qYIGeDvT+11nDvaJt5QwcjNebD0/jxO7fedJTDLjhYvrjJ6Knaqib9TlW/N9nHLkqUAbz8sV
mvoSsXW9q3F5KhJln4sq/mldTo0Sg7wVYzvJOPfiuMcYk/ZeSIeHg0HY2Hfdw5qq22nUv7J8+Ca/
+WclOb7z6p82OM2zUNWdMuQlqfyDmW7CPE4EmgqwB0IkW1AfYjStXVX6/Kr6KgtmbjqGzf2HInEt
7Dewsjblj4PYmImD3I0WshZDNjROTASjsMs9+nM4Fj1Khe+6DMTGQ2EQrXBycW2T7qNX4stVHC4L
jkFMdc3d0up3Yr1dhf5jkpfaUl870SZx2Pb286yNL3aKHbEmx4utWLonBd27SeMteVxS0bGkDAHT
G7PhEXaLMQ8oCnzM7Zd069+V/td/43djGIgKGNbTqjR6wUpmc8wJg4xm17RgaFksI/TgGgrFojwI
HSUWDNrJLRvkddVxjm2T8lezkTfpqE92piqeVW888fwcaapIo/+RdGbLjSpbEP0iIoBiqlchNMuW
ZbenF8LttoFinoevv4tzX86JuEN3W42oXTszV8ZRuanCb6Ce24VxqI/dOwaspuBCwaT3NM0kdrnh
beIG5w/0ogRaR/+EG4LXhtOx3J21LbuaW90Yn15aXZuonf2qsK+G3UQnhEacukW61SweFCIO9hZz
U4FzT+G5Nrjzl+l8dzTsU7BNeQfCfG93sYdXigxgik4SdNroBFYINWWy52MeZnrABeLHg42Sl8uy
VQAB+CbvREVIPumt46Bbj2wDOH5jnm8SvP0emxTHUjxd3CV7JDN11h3azLKhvRdDzrCY3Y3YfROk
BjuFCCib0gpULvCUvrKmkrjgttFQ8o/2T5FS49fmf8ssZSojqKnhn78PQ3JTfbGOhnh6o55UlzFm
h2nOngvM/1lhuvtQ5phr9OXCp8Ah3qIW4G7mG8GYxdN04kyst15Zfsm5pg8QPqaqcJqLe9FGX43d
5BjRMB+GoIk2NoFoQZHBhp3IdwrDNfbss5O07t4t9TflJL6eVpeBmAD2H9pidG46faqCdh3CloQi
DCeldMtyetpU0qPnLQcTKGKgTVwRl7KVm7b84+a8/KNQnrFy4y6oLRBxxS9IObLMeHwuRMQJDfQ9
ybUSUkN6L9U+KkyEybnITlmjfrwwPCwur5OxTYedmNrnGBLWRq+5mIUif4omiUnc0J7JkQZTVK8I
c9r89Ez8tbXmV5l4xJK0INLQV74oEQyWPj6n+Uyj/dL+EXp8NLG8b4a6snaJZ23s3dQvyX7UQYVo
yyXxkB0wgONQMOgJz7AQRtj+2nxtR7ahPuv1GwXGNn3xxUWH1cIYxstWxZyHiTjrxfjaVIK2bVLi
WfuK4c3a19LaWyN1oioztokzUQ6GWN3k1Rs3zPVOOW3pgGRs9Bix8xIRrjHz3SrA1kXFXhrBcuQS
FpNFAssntjn2uI1zahfThm0e+2D810Inb03QMLHotW35g8zJVVI9aEwyOnb4WdSoZed4BE5oKqJN
k0XNM1Mm0bC+eKCjGnFQK5dD7wJIQN/DVYM1NynxvEbqCf+0wf5kU5oq2oeN9qLI6KaGB440x5zY
wKxpCH2MaX3HNuJk02Oflg7sGonQRnGumHByOJLhCKDEUw3ayxvigbfpgIWN4F3nXqPka8Yx4JFf
F9FYX0Hpow3mj2NJDl+p8GDl2lM/mx8djmR/1aQwgeAz8IQ+Q96sT3U7lf5Ckpt/tJySGxGVOHjK
8dups+Lo5P2jUVnsz/Q6GJPuQBdG/II7qWV3G/YB4MlYLJqfa/DqnJl0+TwE5hqiXu8WzdTq28zT
+QVx2/nqMaPNvq+ql6ibwkM6LxfXsYjLQgH2WTL4rLt0H2ZJwqiR+LPoiEFr2l0vkysT5VnXpvBk
9jFWvXmnc8C5IXKwFMauw5EsFQcZ+7by6C06Hidi2rqhB9A3BKnnewILqOYPvjUnDGCyUOd44lO3
sPMHA2TVsG1rnj6Qmjhg/wyJTjSKxnooiCy/surQYnpsJQKP05TpJcHlvk0jkwmym/YrIcULJ/hR
s+X3Ioo4PObPrmFk7K8j1NiFNaBetkj9qtxXOKX8cqbNMB8JSCNE6j3AuQVaexIXfeCyOYodWEZM
dzsvZWgEPXC3SvTHBNuCGE8G75pAMWj5bvZOYe8RN9W28FjhiLZ7z9P5Q9eLfhO7ZPzj7ovRxdhG
af2IKIwZwfsWoXVJRZHuIiZDg+ooCafGtKu3uaYdUGhwRiKZBVUeB25T3PSsOuMm885FpAVVaPyr
SkArVVgTfrSNkDW1vU+5rO+0sDw0ikMF080QRP8BetYk/uKY6WPRlngDQnvHw6Y9tF+EpomrgQEN
IjZj3GIcTLLzRz8wcxIkofQp1bG+tf3JcbOQnfpCbSpwky00CZqW2QDbhCc4c/DKrPUSifYtCH2e
NBHpZ4Evle80Mt9EocSEb23TpcMCxKA2g8lsqyBhZwP3IWKBvexdmQRsXeHgAx9yZ6/aqaw6DhPx
n5JJkbyaiafKqjEuDVKBolo9+0A2ViNXvaYyWmRONgwakx20FK/ep55+r71p15fuv1BYC1bBuj3p
WtyemoxFHiK2T5KOJzF3roqc1klk1t8UMtSV9FzMD5kM2BSLOx74K39eCKId+AK3FL5qXVxyHcvr
YTQwb4Mo2rC9TnYVB2gwoT2uX6R95RQfc9kmR70XQJfZH8kyE7tYU/lmVE28FzrO9YkSDv0rlVe9
Lu6Tl00Bpm9Mra2h3QoQ42dlmldR9TFCHEFFPOBH6EbNbSVWBvjsIPmyXttgLDniBsI5n/yxRlwd
eK/4cGZxEnCYfKPzvG1iphIiAag6i4qTPdltBLb5oSJDtmkrtjs5DbRzR8VEGLlf8bz8NBmypuf8
qauMHVDM3XSqGY3ZUj9ni9hlGvQ9a2J9RY8NaYDWwGc7fWswHwIcMAQuIvUoJ3W0alZo+TD0QQWJ
BYW0f269ufb76ZzhH9yC5vjQNe7UevExNahm1pghwuFRs1HJHSDSTk7sYWHoooRqujSO6k+qTF/j
0VW+4Qj7WHOrSp+GTNyNiW+btKxvRxb9ZWyUdYinmxyQJeOJZRKmOZzq+J2CwZE3EmSsUfVaBUuR
fhcGWlKBOzMOw2yP++4UF/Kjq5CUtRAp2S65yc/IOPjDg8qNfke73CGc/ZkXnWC5+aDNz6Y+4h1M
BM/eIOrtoMF+d6tHoTpxNPKCouj5HSqFL3R2vDM/9TaP7ZPHuPMAivJKdQmGgmRe/Nhjz5RTLr8s
wzdvRsenbWPnwl5MM+yKVZ4Xm8bJILCRI1l0/trkc0Y6n6XTTIWWE/upRQxALdTVOBy7viZHP+F9
xmPnQOlGVylGNjY0y7Ui6v3Rdj7NdVHTLUZgaFxkyoFjsrCaXTVOe2wwXbJ29OR/Bs0xgkIfFTK2
cbUq41y7bBarLkVBF962GfQ7F9gYmdwKPE3vrvSHXe1ivbmXKCGL3W/gslM9yven6Khi7mrrBRk2
3hamSUbQ0p8dLvsHx9BwEVrZWc/Lz9kYm8DEBlIP3sLOY7yIIVqRV2TPrd5KNgYYRLTN+F6leqDg
AmywKtn8ic/KSrztkEXfeMK3ccFKPUJMTMIXFXHGlZrxGkXDMycE27c4+SiG5LPwNlaFZC7CvmP8
XEigOelXA0QMFJywgxhoXMs00k2szENii0ao0ps3OtXDqj+EluFt0TTQkNP/1qM+czDeDdwVGmJt
uORkH9r1uzg3gdSa+fAtE7bxSfKei0TtqGU2nxr+57wDSahZGSD1IrrgWiKs3JoX0BqNPy0EJ5BC
sFNW6sIFVF1AuaiL7Wm44rTq+b/OhP/+MWvedHIHxsPWZsYZpXtOHY3Tnk5CEirVtztlf/lKpMtv
ln5S+owHzGnAL9DRR1AhYBve5OkVS770G5qbfSEfSZWerXmC67foN4wsL+U4S1aWXHfwiuMGT5uO
vxm7PdoZ7HFtJITjfTraUtwKx7x5Ll4Ii5HFWOoP2el3oykewIlhZlfPNOQcZkTwnUrsYuv18yGO
yzGwDczZSx+eNPTG1F6eo2XlQS6dBaQvtBFOFtpMZu0BmOxzs7jLng0IKooReLQdbmRc0/8qTX62
kqnVAjoG87s4WOBNfLmMxAOWVyPyTMJm1W+RttN5TBVFRCEEvy77jMH+ybSvHiG9GOgtPHOTJU95
bU+7cWjeIwKfLjZOK3xDEgG1XmekqYzjwkmxpa+pAP/YvzQNr0xLEguOI7yaVVmbL9qc/OkXrQ8S
a6YgeGX5VoZWkhlE834zNBXCaO6TZwuhGp0PiI792FRrdElh0mS43/X5e93ams/gbmPExxnKIvWW
sCzXHezTRvpBbBYKXnTRiDBsZhv7r1WBo18N2avoFDZwQRrxz5XKOkkEHcfuf8TEWs0Lu/LOSPJp
26H3AeRwYSUv3pao0imCxMMyprAAUT6o02bpXprExkL9q0gpZbJFA/sB9ZkLM/5o1gMSPYxKhJQi
YDi3vF7W0NF47ZsboVL800SIeW1FWUwKbXAeFY7fTUNP+Ea6xVm50ykVq43Vea11toD4GHE8xRGX
4mxhRdI1zbZTrA7mctkoUVn0DLTfQ6reLSKPkyTuGmXS77th4lflTpRwo7SicFc5jDxWEu/R8XFG
NPWByoYcMehV6I68zPR2jhYWV9JnOGPMyDj1A4llU4/vtmXe2I8/TpW8j2HbY8jk7pJYIHn56C6F
PYgrN24sTzRAho3CjaOMfOvh2z3KkAox6yF1p/LLq7VLlOV4lmc+/Z6Uch8RVLC0t3BAaDIGFBvs
s6ZvG+Ofev0JHNgVBzePH+cM11g8JM/daIzAbGgyaLTE7zXH29JXzsxUaPcO37N0jflUjvyyieVU
+5FpxU2ZDOFul8fWpPquJUfB0nqdtLODJwpv10bGe+/kj1XIPrB0uanF9o+1Jg909WYrlR0GDxfC
UJp7FeXwpIxCboYMxSruLEwQyxH+QfdASeUGT+DD0rrmlgZcPINR8RVG+d5cP/YsjK5Z1Lw6VZv4
5LldjsEIzzeJzJpVHzzB6jK75mOi+qceK35gjdpX2vH5DR2GWcniYsmiimkuIeMaE4djFnvp2xkJ
CDcq2l4J4jmpnqq6cjeu071PRd/tJufHpJtqvwzhczSzKDV1dhgGfUQJCCOuf9U2nqKZK4XznIgd
bCGg8TNfqx5zlR8m7atb5/csb+1Amy9yxG6OZ5YDrrR+6ZgzIE3qtq8o0/NtWf+Au0RqLOE9WXP2
MBNdYFYjiROWOqWo43ku4/zCZvuG8VM/T4QEWhFLgF4JL8oMKGGPVX9PGiFQMmYI4ih0cl1iFrDe
lCSZnST4STJZ0BiI9Q4PyTwUWN9YvhHi0HYNU0e/Qj6a6HEJyUywupqZhNHPYYrjavnR3cbcAaqW
/Gtsmp5aBKf0aZp5CW1KvTgZLImcHkWLxvMX3bs498Ab6c4mmfruAIFla1Igx5PzGHradsgN+jBi
vnulxq5nNNkZYc3jnRDvQWLiJGzUV2ssu2aY42M2ZK+ZF71CTv6dXL5/YUV/jEF5FRD2YuuMmP8A
1fxxxvLbZNk5mJQ5CTOBfNM2n33DYQNabvCTqD65As3OGdk/eh0nStqyPZb2A1QSF+1urs5u1Z8j
TmwgKuqpt1xvQ4gTi7o/FOSgbRVDnTLns71QXRFJui4KzPbQHXzOAZI345RcMQPm/N1xtSRqm50X
hyR511/qZt5PIf02hl2MWATS59rtql271mHUIRtjUu3fnr3MO6P2mkst9pGHAyz95wyqOnoOk3yq
R+/63JJSX11hcGYyGJgsYCxGHCiRSdHdkAZIpmhY+fibRQdkx+lM7G9o5DbyMjpFuo7Vv2aOjELz
kvCznTFIxLcqf0lxM+ycwoSo7NaUsOYgmyOu4VHlhn4vs3vewZ6LBl54xVgXkPMAp+ZqfGIlN55V
X58merQh5rHab8g1bLhyWd1LPGAcU9a+ywlsU4DW+KMZ6Vu3C19cbCDbGKkez7T5ji6UXI0Qcwdk
Vc5OA0dLav8Wbh2dmgFIQkmQmvGJjQJO6wFw+i4N6T/pHDbTDYvJKBVhEObmrzRHgFALMms+tiAs
RmYcNvQdts4RXRvOiorMW1ZU+xwO7zIk87ZvO33TTVKdy1C2vkroqJMhlSYjzKuAloj3HAMZU43O
rEGXNzBV5B0j3ikmUzy/BucfKQIvXKsJE2zR/A75g04p5fqdlrprEXsGrROj4NafbUay2oHY6GZm
fEhABPXPs6lPOAZRSnoi/DAw2KQKT+POvlZv50Sq8FKeDXTTnZC4eam904ISy2LA4lNyc9mrrOgw
ScqVejZk/pS0ksPPg2QH0asrEoM4WsZXFe9zyJ6Wt0K5sdvhZZ46GwP0VN8qkbH8qqrWzzKHHmZV
TIdSkT8ZFRp/UmFarIgAbDJzueb58mlaHesKr8ZIVhsXE7sZDiYaNBqJTqA0rQgmuxUI0HBj09q7
Ti6ZLOJVBlVaR3xG9qhYRWLrhswzbvUk9zMdvSqiOy5Iy5A1RQc+VBdc5vHvcQMXHOILknaGph50
vVjuGPY50kbycTlI2Zaa6V0ty68mb3Mq4YZdvvDT0AAJPbsmF9ZZ+UuB9/zFoBEQdCKHMLk9R2q/
5Cu5vmr5tmqmauu4DIK9158bYcVbb+CccCaoJoIFx2YqM/fcZn/N9nPKdYDiJqlddrwLh/MAMSHD
zMuEcDKi1y6MUogLCW83bNwYGPjO6Ks3LbNYesqM/zJkgzXM/UfnYHBJTmWNyFbEbGIo5gwE3cm8
aKPTMGTfVWbE++ldc+CF9hG3v+nZthyc+y5BKqwSYDx9p63jS6E8CL8Vha2kXFmPhv19SbEE2PGM
REE6P5xzAXO6N8/tlGkHTr9yi0mdUI2c32vHkAdg/eCUJNgbDdqWNT0NSfScayV1AwkVTD+eq6Yb
RTPQ5OpHXp8IgQZTN8HxAuhZ0KevOWYvqWzn0DQAJYc2P1fsl/2yGe2drfDSOYs9IagBUEitD5rw
BgIp+dNMXOTYjfrZ7bzqIRvnizDUbcCCUa8kSi1ytx5uU4yRznwha8lXHbGHNWgnwoMZ8XZiziEG
z4MyDScGKjx40akTIvoQhNOlkbb+3CbRAeQJAW4dTA9D0IYAJqlBxQXamwBFeY7l21P6Byu2s81M
YAiZJQ5RWh1czboNVvpSJjgjtGbBayKI33qJJPTaELzDFYs6vOnamUaX7GUa9eVE0SYoD3c5Vcbw
FjHjPC0TfwJcFtgwei5xSckZrOfdyqQfDuvLZa7KP6aVmLdK68zbYoE0iwom/X6gnpW8M1FH7j0V
o4zswQRHJdifrkM5kIgak3MfF0hbeXPlB4vJShkmxv7xWSxMUmb0k4v5q+pBAzZld3bsQp6r3viC
R/VImG24hgV0SSoo9hPfuFDw9qr7LCilAbb3qS7q2p/71N5RNDKskby+GHkBYatyO1zqrvZWfbnE
Kg59nbMFRX3KmL93pAXJMHgkiC13PLhGWfh9LsYdt0/Oz5jl/7C4L0lLJJyW8XbrhvpBrNXzxSCI
hZWd706Q0llcbTwv7t8dNb52VnzLhHzK0+GPBz7QLJs3lCSaaPVXUQp8A8Jwglg5N1Wn+0ICiSzX
pLPOFyRNtd/emy95LHV/Eby5WQ/t1oDZFcyib6Yrd57dWtNuCeyxrsxW7zgrgIDfDTRM8cF1PyAL
jks6wrDqGSEqPZ0edZFSNdn+WYyEqFlXPqjS5uISl++xFFwDoxMLYW1nh+nd7Pgylb3xIkJqYWmj
QYOzE/2cG+HZpNwgnJTju3VXbZveugGU0jaj5vywEvo3eWR8Epdqr6axP4WAlTuVZUmITYuPk/YP
zB3B29DiC+HOIsg6YfqJQbAuidyg81Z9d82IOoKbclgN8zZHtOIUY6Ashlg/Ib7hhnHJ/pRkauxW
1w9Nn94GqbP3kTZg/VxiIIK0TIYsxeCnEU1DEAXsIMh5ZRq852zcEATGVO3GNJ2SxPaK/MTd6mZJ
i6Sebv82kzX6uZweYFU+khwSWBZSZxen4sXDIsatC0cK5oxn2Wq8zvDipl1hvuEKQ3CZOy4vCn20
nD8mxQNUZlb40Bh5YKlwXJ+um5M6esDGFs26Rq8dFkrd3Hj2UTU/oVE+i2RxcUoYzwWkBNZ+yd9Q
KHM7dLa5W646DgaMmwnKjYPmkC13zZrdbZFr/0LFPgM0sDx2TX5OkuTSpwMKxDws27B/J56DucGJ
O7/JXSQI7H0bF2DXNnado6gWgkHZl5dP/1S3kBJbhmXfEDyoxb3zBoMcG7YaY+I/qMC+jMQWML07
1L/I7GGpvRcrmc4QdLC2QordyEUcG+Vww4pW/2wdTRiMkbxgLWCz9ZxXW0PIOxl6wjyr5ClBVMXr
meRE/is+nmaB++p1Wxval79gytyRdPLbeWL5lvy1c8H3llc3nPQWSbCTRz0Db0ZIZU4Qt9OsSm4F
WXgeFsxCpvpjrd+xCcoUFy4YKkZ/zdxeUk0j2MYZxs6UM9hFxH45t+cqNQff7ModabDYd95MNB3+
w+lV76vs2CRRUHUm+hP4wH3XkGJLpx+HVD+54H485x0aK1lZrF58WJp+0vIogVE1XqJvi2Dmlubr
Eb8Rh966P2BB35Odsq2I2Gj/pQrQFAkJHG1iONDXNC8rXn8YrTM4RtbDGRS/BUpiSK6JGZ8QyMg8
QQws8ieic8xzydG02axYGmzuOlqIvrRwxwmXUUnRBziKYXMXOfqTS+lsb3xm3Jjv6Sie9FE/edgZ
FeD8ytEIPCiDWxNrE7cW2dX05Lks6uEUwTzdlbn3nVwbHolLUmJK64qu3zpOIfZD/bbQ8Vdb9noe
X6MyjvaWXC3mRfnVmyLbJ0JiRLMukZwvrYfOtDp1GvVMvOnBTGBNlPak70pg9ifDZVVRy1c5iYr4
YhEdDRoQOddZQHVPBqyEpcN5FnIat1EaB7bd7maj7faR6y2E7NJ8vYVw5ZiJBhOpYLj+0RqdEHk4
/Zvm/D7Ga02PkVwTfeGT5ftAdBHoFoqIr2chV28CTXw6/8TEKJpkAE0xo3NGWI8Un6TMh2N/8Bym
oxrdYlN42kM/v+P5cG5GrgMJ5I5JYQDyy9QrMKWEMKDZo+Dm0mHo6nqCwuO+n9lHzkS9yTxXQVYJ
4JxZMW6LDr5Kr8Una4r+ThORIsiPgFmkceOy9guhj1h3PD6n4WNWTvCDI6VQeyq4usZMhnsOUnAY
q3CP4OMY53aMTd8BpYBLDEWqI46FE2UW4sto+MqmSHsyXiLKHtn44Ge6RRenVfO2XlhsUs2W8oyX
x3kkc9CzXS7XDGpXO/omT9lir2IORAHrgyqPj5EFrBLIS8nJBj0Z4Aeq/QS4VoBvhJcQwr4bJbfO
0hnUEqyaxTCAIncE0WogEOSFN4NLachUJsTl1bPMRoPxgkPcZh/bj7MTkHqGPK+Ze491XV4YIaZl
81VaUfxYeA0GGg6SrFnsoJ34NMbalQdQzNLg4ylCcrVNaT/NrDOQ6UjOFAzCDW01bk11xWyN/6iC
oUGyWfCjzuwoUr2NX+N8fI/Bqw9xrdCL6USBE0J0XlSU/bQhOKdHKzTHXQ/s7gVL7RYU4m+OEABa
WwIAQTvEW/pPtMo7TF6J6NPknJdhLFC8bH0rFr66sPtvbQ5Pvau5Fnn8LrCod00XvfXJsKaE0WOK
EmqvSjXfoJzwUEkTMERhV6jsXWCYQ7zTjJBCw7S8lqb7d0REfwCNd6qa9uwKnXXklJH3mR5JzCZ7
NeGSI6lFfUuHJy5svQ2phMGpyV3adxbStLhkSE4WseStjlK7CQ3TYqDVvJ0FE9mXM7u4ZdZbv2ix
F0xUuj5ULT7SZqmbI7oefCWEAQuPAMBWLnXcahxJdVJomkHU9g8uuQ/aDkqin9DDzvOiAlvHTmaN
qt+77OhBqbj30jT8/OgSeGXJs+IIjOEMD7vdVQX9l6u9MBP2zxKxZ8ywd3ZLs5KAiGCVOo8TPHi6
OfQxO9cZz20c6z9RZxAjNiwG/Ez9pfsD7MqAmiBtYq82IxYskQ+G8+lacmYC2n9tO+tHH0Zen/n0
zFQen3L3zRby1tiorYnbFsFIXU4ov2IqgraRWORet6afOh+eOq2t9nSvRhjg51sczn9l6Q6HrnPZ
aet8siJ2jzZwMwJ0L+u/dQiLlYDYLhUtLV4OmIm+BH6IDhujgYON/kXiu/jgFcmcZgnfly7aWSbN
CbVeOFthR9vYnlyeuwnEf0idC3+LU5Vxe6KbauNxaOE1+m1KXfliKL5L4nydNHeh8tpLPDv4kkZI
8EuTdvyK4JW86J7jq6Vfj7ojEPB+W+VsaEWK3yEPX139s1nLOkRnrCv1RtJjut5PQUNx8OCVo0gT
NtbCjtwx9w38CW6coIzC8lGi3ae2R6IlT5/1bsGx1R6mSFN70TJJ2szfiCkYNgDE5+WVPyDg8f+n
wt91F986vkrPT4f4FPa47mQDsGNp2fiFdBVQ2HEddfFkOvZayqTxOnbSj6Tob5oHvQiYwryBs60d
jOKiRm4RGS9jXDfa3xlrK1r5DG3I44tmTHG4gw17laUmWaXpSGFjexSiKS6JjoO2zGuH8MHAX4OX
dfzZ+esqSBPsymifN2ygLaEb39BTtkb2W1XycRbWZ19CFIaEOLnauVbABeveDo9dNRbXOoPKOlrV
fqpw/LotZvCR3qODR4dU6nokZ1Pj1wbVuDOmdmU9at41bQiqQtXeCbu9zsK0dubSIcwTceLgxzjD
WBhKe+2qsPtT31fPOGb4cUMqmRwMum+tcesUl36SRGfhYLjmud7Zsav/0UZcnQUppHn0qsM4j/w/
KqXdZfNaJvYlp0UuKLSFOtssI9nSfhK1fYx0EoeR5CBaUFPInjnHlmROg9/ATehc0pPkS8sIjQ92
hMFw6LBCcY04mNZP17C4we2knotO+ynkiuB2jXTbtecehGYQJjAGTZcMzno6a9G5wwLo5pLzxBm9
HZv+f5kjmx0cHH1bN3wKkdOdaagazmr805UYJuRwJ8ZXBlpNigzJf+fEwE11dXGGRjvx1T5wmIPl
dHAtEV5qCrACg5tM3Bbax1SJcW/1vAEsRVILxyotQw0Y6ZXnMbOOazxis9iuiz1K0GtYmn+5W6Q3
vHP4D8V54JYEEg1pjxTuobMXYjBOfwYpbW+iShtB9WAw0lomF4v167Zw2r2VIsslaf7Q9exdPJN4
ABXvnOIxvwec8LTNmcTqaMe9BON8CjmKjk/7RDSEw+8MWDnfAd4jMpbhp0lbjsRK108NkqRhmeGe
VJ55tt7YL0cbQ7JPdmf9eUJyOk1tdqsX5EsAX5TbjEz6sdJoSS+L5xill4cbK0/e8thyvzqr0miO
08DfoA5V9JJKgxDO6H7rBleS0SNQscDB2+QM+Lcpi9m8m9UbSE9AB+lCoh9C0NFQY8VTDdIyixuN
hs7kVBtNTjzAlmjngiVT7Ub7XrQgOWOswZVUTOVs+ihuw0Q8wnhMS9tPNJd2rrl8aTQJXlZU5O0t
94UZObMM91xp84E6Aj6dk2WZ7i6WZHyhcCF69IW3Ly2SxUncNLt6vUOQ3fKVYVS3sfxIBjaRpA+m
w0SBV+nRCR5L3k10zOV7arziW6E9N+bezqLonX4/AvnZ/EptZHxQ5XzXChJV2Yxy0k9kApo5+882
hUmO5enWIyZJ7ML9TXqbEhGo1L7F/57On2xLyABHMyvVFErZRZb6VlbpE0rWtQufzTgynvWJRj+K
kY59ZJRbUZnho7t8qql+xA3/x5q9MuCB+RKRdHl6GFbEa0Xe8yZQWday3K3bKmNfV/lI/ns5ajbA
aj65auNaOcbyQW2H0HW3wOhgyKKkJQv5mwgnb/NK1YW3MW11swZqkEwAQd7gamy/Ku2UvNOZgRsf
62JglIDxo9PYMXgtjFEExSB2mUDtnYp8Pt+gHFMDi6N5xi7mkuQx0VA3nfC4Dsh6ejDZkph28eLZ
rxXD9THUncEvNHyV8WLRSZQDLaAKnE0GsIgEc0YYsl9y8PsJfM9Njhmryx3i8VSqk/UcmWLIvTFd
4kxJTNRWwKQwys01vHEY+a291ONltsy8DIoCvES94DgKymq6FyK52xhhfZbEeEaaag+f740Q3BdU
RkzU+rSxYhbDkB2fMWKSLo7mf3yHFhq6jlUhtgbWb59QBShk1vA8ZgUb2/5i47nCpHlR2UQzgm0q
n6foce6jj9ZqnuwyPOqp9ZUNsmT0Z3lDRRqHWZeepC85suoSMtsUsc0pbe0y0TxFfVByrKQkaikk
Pr7oTTOVdakncXYm9wuNpd46jbdPhoL9EjKcYb2VCvOlWZZA3ExwqYWqWbV4yr5ObMeKWC/3uQv2
2nKxSko2MEtIs+O109zfoSJiAIew27bL8hQLnEdN88+EE9bZuNx6e4SxQHxugxeYrHTBwi/5JwXO
xUbSeFjriMU6BU568pVJaGHUSmLj7uFAQa3oIaHsml79iCx8lKrA9EmmhIXPPJ5MbMT+ZOTncG4v
0EPfOoU9TR+MAfE72cdL+OQZWn1tu8dsHqxtZfBrcDs/8IfgB3Db5xC3yC5M6vdigb1otuzKPVPe
7bpmR0HxEIdMwMVBnobybchbF39BDF9DaKR18LbOWnceEvkXgIcGjppOrbE9Z+vz3i7ojCRJf0Wm
MSmMurNVIa4S217KoLDZprKSb4r+G+V6XTllHFNG8erwfLoWBqu829E6ui97Hga3HFFTm+jJgu+H
w4TEzfqS4hk36a00flRuM4CTCQ+DlgQ4Flz3uKTiLal1OGKAB5a2Y5TqeOsp6KrQMqvzoi0GoVG2
M7pns3yaZU9+bR0VPBh48W/Rp0+dJx9hMNfHIslfmqIRAV5zXsKN+h9RZ7YcqQ5l0S8iQoCYXu1M
5zx5tl+IKtvFDBIzfH0vfDu6Xwhn1r1VthOko3P2XhvNFpibckr/eG5/7oc+2zDk+rHnxX+n34lZ
tx6aQONugLrh6vCWKOPBrNRzro36Ia4RH9WuSyUcf+rSB2rF9IjVms6IphjzXT+6b8L2zCgm3+Hx
uCuSJtuEjnNWI0QZErrPeq7/RPFnk8h8VY+OpEepNqlDLzgyGeoM9TO9U8aGkAvJn/S/3Yq+sMeS
zYNMp5unBfgt92WQLNQw1ddrDjNYLOAtMA2/Qv43N8NsILbkEE4aMgXcA1nm5j0zQ3BpelXr9hXX
aL7HITskqJV1Gj2R4La3RiaVpQIwBsSjvLO6wmVS1JEN5e4HfG5Tiicv97BWYPyDVW58jA2/j5EZ
8p1qgUVOOSQxS+Y/0pwfM/p7jMLWo40PlZrjMmUffSv/VM3wCriBCh680uwc61KdNCsLeu74MdfR
C+19ThahtWnmKlrTW4Sd6Jegsuibev0hMgNCGXHyk8Vi5yl75VpOsvprRyc1FuucmabbxcxIUAkh
83w2o6JijMTH5JntsXDkeXKRirkyvjeqnylPyYgSLrmBMRXNMO9cNvPHdDC3VGBbtCwmIytwhu4k
y7WEJCtP0zIMnLOK5I4i+yjVuGqnNn3wkPOzMYKryoL9ECb7rKTOT8ZbMfoc+CQuvqjB2ialHHZN
9OT08yve4nvTJ6yHSshhDeu2ssE7zlOMYtScHiqJDM8S7VNS2U90fH8Y0V1ov/3lt/HtWj+UK6Ta
ujTMja1LV6wIgA8MaMUrUyXs82ji+wBq2pQ0myRx8M9k6AaRXp5dK38JyLtj2FkBfC0xLcGTlyQp
xTkiZfYCL+A3j3wOpKSubu0SOKodiz5fgsPUMpN3bhIYMTgku3dHwMqLmfoyNywe7Elw4jikY/Yq
exOVIARGt7duFSMywwL6ndT6Nk3l2sSll1tYULw6o4Soj6pDvtUP9bunSK/EaN83t65hsOs/ore2
1sU4njWeCDcOjumcqxVM8n+zw4LbTi/E1EV3Q8AjSD8Lb0pcnxMBv48iapOU0KRlWB8KEW5gDp6N
zgYeFERfvWU9RoiKLTJyWEuZ6boFOE7tQX8pk+1YoUEpZ1mBWYgE/VubRM8CA1vQqAecmZcp6b/G
Gk5vI1rYKI5FhExLyAhiRVb/6UL5IG4iGtY+lcGdmkkliKC61gHP5kRruxzYN8DQ3Sel8dW46ibJ
vWQQcld3DG/NQB7mqX5XQ5rflxJocyVbdrfmq27LpdSkd5jw8CxP3SSyfd+1bxFP013HFGAkhqHO
5K2bi0NboTbuXes4z1aycaE8rBA5H2xb2ZtGo1D8QE4Ais17NOrmRrYllh/5aHnFIRhO0MOIHJHm
xLFcfPQJpbA2P4C5HDoTF1BdTlt/Gs/41qP71CGvUnCa8XTw3VhMhDvhvLYokkOhX6oGrLyPnI5U
JZ9igcb/jINkbZxEBy7LkBFaCGf+JPnrzqmWc3Rmf1uyeAGnmNFzZCj5Q5dqQby26KV5Rik7XnAU
ZDh4LQf4BNkDzdU1Y1ST4Q9a3AvSIfhUmVIPIVlgkAIJXg8IlmLweRSe/7f3Q578KqEu1vkXIcOS
+5JVVSxpWRrrA/YjaH20JGG39+9tFX/ikjpGw0j6lwf6ITUQQ/qcw2KL/gwudJLfkNLGTb3gTwCq
kbIDo6pOPigq7hJbfKUt+qrOtHZFblxRcp1EKqDteOz8SfLZsZZ7Tmys/EDwwKAZw3tYZd6DscQQ
WCmmn7Li8zH+gqFB9sRSB4KdFNogNu1VahLwWSexeReKQuyllV4zCR1I+f2pHtkzCAq5WPQ4MHUC
kiiDh7pxvK3IiLqb4rdxAqQ2uN1nFlNWBzw2xtDTh2TYy3FQBMsuZwXPsY8OIkjiPXj15r64ooms
VlqE/4YWnpSCslrgCNoF/fRaueJVixwBVQ1OF37coBnCZk76Vclo43atsS5S+rS2xQohYuq7Fggo
XqVPAqqwP9uLNKOsaeT25mESP2GkfBSo2Sn2IUfW80e2QD8Dj0y9QICFYVy3GmJ7p2DB3if9Ytou
4ldk3cx+sLT1to2pUFWfQVP8S2bKio6qFgcCAbjmuz2yN7CqcubR5Xc6hxcVRRdtx/ZWzmI7W6gQ
CIcTKyRx/n0ZChSHPbrIFSdTRv+xf4qb9AcoB9/MsPJVgiGj7nyWJ50fQL21RfenT2HgDrH4SOa3
ioCm+yxk4bIRftxN5YjctkqB0AhU+XnwY0YVqhUWUN3zeaRxjRrewF9thX9bx6SL54/mAYnnekJz
uEIGgBNRqJ7bYKOk++IRo2P1dNmEz7wS9T2HNDxLyUT6nyV84p3C5OL7n4ab6PMAQslkZGuJsMaZ
0BjM/a9hlbp3g00wS6G/48HkSD4uJ2OkWBO1XC+NTT5XAVGZnuCelziGiSq6z/VYrawh4Pn2infl
t1+BE7ds7BR8c0fGZTU/+zgf7xuT1ETa0UuQHoNP5vxvIh1tvmt2UVO0+PTT/jDYGnpySrgOpTPM
tcj8V9jVtqxsRSauQbxCl2wLF0s+JDWE/RMAySmCJTY6wdHLHetaT9DW3BnDaoo3xWjc44AAZefX
Ganp+XWyzeZa5lh5KkQ5wmK61ULD7NtU72sPuDWEklIEUHEqLK5hGB1A7897HB1fGn9Mk2RkHRuV
cxIQzbyajkEFBIoWEicmwySAisCgBiYBEUqUmmBa183Cuh2Fth8mi3GzSf/gwcuMlTLIa0l7VIGe
cL897MArkpttPts0QAFDadeZ8aHCc6GN+YX6pTpO/k8Mmp7x5fA+pCG5vgJ1aTKVmwTJtaS6xNJB
lUFEO5tcvPQPFBYtx+9eSUk8g1vcpa3zxAFZMNenBRkmB8eT1VpKhfb7Z+hmljKVwmHFHBOD/l5L
HyvC0LgvpcKah17t2oMcYq23n5LMxVZStuGaiQyAsiG8dSNdREZC/P/zk2qdHzDm0dp9T0oJCNTI
jrHNHp4hO18VBgt9nSagOMky4J8Bl2ES+50nxo+P9yByQ7z0BKDlBJ+N9b8GePHKir+X9AEWO/LD
5aOQHXZTnSZbaOQAkNBnyqL+WxVMtzB0DHdpGXQYFxxYJXr+4RmEqMH6TvuLG3Jx0cV+JTc94l0p
COorhvZfF0zRMU2CN5E5nAyDe4AHdwak3ItXevc0baxHA9KFPyJySmP3MVcMwjoyhNrkRQd83jRj
nkMTl3k2Fpvcz4nOzpMTfYMQchuJSpLh/Gx694xkPrNknA5BERNj1S2H1m1m4W/OeMxsW6Ao90xv
XXnh1vTrg6uwHdoFC5lBc3mIq28nEkvYGUbjkmf1Uv6otrevg3hbCCkHRE8HVdivc4ZVNHJtzLP+
Hm3cB2P7aUOEkjga/cUezOZstHG4HSoY8k3sUp/2znCQGLhexyBAv/fRlH39MpPpeacb5OEx86jS
LI2LPzrJI/zcp6aagz0NejcJ1FUkaJhsc8oOcMCOdlD+SDnHHxmLqMIL8oNu6UySIow/z3zJs8Rb
tVEFVAr1zKHQqbt2bbd49eLmozZAJ0NKOQaZET1aASGwhtCbPhsvs8jHLyDY+zD5DW9hmgL7ipl4
gemtKBx3X7qOxY+Z7Tx3mL7rbGZWotw/UaS/o/AWZS70TXDGt99L43ASciCB7jw48MDlk9clScwu
1MRYL2Gr64J3z25symbG9PXilMzjVx/OMo067Z5l0DANHIH3eNoMDi4dDJ7F1l3PseedhePZD4kc
99X0VSpcowSjByfQg92NeuGHODz1iQrIxk5PttyoPfp5Tme8mgHEkkw6ZIBNp2bu0we6RfoaQP7D
GEIslkMTlR67uzyx+G2NXr4jU6ouqoHSMUSGfKCaQ+PtHnXuVc85aqYTGY5/fIchaKr6Q9EzDbPm
4poS+XNpm65EuSSeK+DHOyeRH66svBMKOO9ULxdpMUVXrTTP6CyaiQdLGPyuWyL2nnMXQy3Fmb3j
HBX64fRJoholjAXdx4z7bTLi5k/nYfoMUFdX3ZhvxDShERr86JTisDmBSKK0I5ptBTwhZCeaawDS
ziP2r+SRWWD8mHkz890CgVA2WPFjsVwAt3HkSmn0GoZrQKbOWJ/Y3x8iSs11nHnFc69HbKSps5Uh
UBLgFg0S67zZodmebjZmgRsWJM4kux7Iw0szB8g3GRStf7/b5f1BV//7fra8P2GMe8yYmVI9D+HV
EXm5r0T5PXZ5eP29wLLC58ZMVQEYxWLs9JvIrsVFtjrYtwbgnsYMJgTOQAON2JguIi5uQ5+rr4l9
B5riwwzVkJSLsXh2PWLBvTFG+cHs4znGm70BLJ+ufl9SmbuH3MuAtXgdOepTUW9Z1QJix911Oibq
BQ1yfrI1eaUiZECnCpy9XWj8w1SckAAU5C9OQwwcQZXRLnRU8UIrByG1qNPN75/qonqh8yrPc5kM
tyFAuGnQmDfC+qwsv38KuuDE+O2xsYpe3qNvMsYOVEGnp/vYwyXS6dQ4NF1ibvLeW8lmPtTS+jIY
Ed9PMtUn7Gb1oazoLAQBz4YsQm8zmBNitIEfnmX03p8Dc1HvVZy+CwcvIUqpcLKKq9EXGNAr0qaF
7I9NHT6PLrJfNcIcTO1Q/SWN5dTSYjHrGMMydu/shmPSXQVu3V2zFol961XWCflTtaWvmx4wqIFl
tzPqeQ0TisMY/gZgIPdO3X4UaRN/dnb/liGd/kMwaLF0hfWtcNEUO67/7rucaH8vSi7S+WjEL65A
jbWBK5DTLy301oueh74TF0QW9xVzqbALsBLNC7Vt+WroGSlg/gPBJI2PyfBixEN5e6rI/ehViTJk
JohuylW/L/Dg3fmdi1Ckm/092JsHYUzDAwIofa0zZDk4ofy/CRUfujz3e0ro3JROpJ6w+Awb1Auk
KcVRuvNUTH9FON1N5qm8RsY2zfL+Bnykv2X5PF9ELe9+//z3fQmc7qwmipugQDIRqDfU3sVTB5Jc
9jnSVDWwTSnxTwRd+BY4c7GZYvhRIl0Gu+RrFqRy3I9B7a7twGuPU+tsB+YL9xYc712aE6cJhBq2
/R+/i8HuMzzeKYJwX8y2Zg6u9R+Fy+beQxgNVZy2n4rmY+pWCEp7ahptB+BXx/kCrhL6w187yPWT
n9BPbn1roAaUoBwxSm7Mt983pB3qHX9RBqmYsBpTRNu5yLxzC3e1mFAQlaHuNmjpM7QBUOvGNvy0
B484F6MRH1lfrNrKnl4NKaLDxIYMNTGcP1CyUYoZ5GpbEhgQBHCGo8sfJHZdcLDQyYGiQaETkjCQ
dIAes6PTPc6LoqFF5xnO8WXpIZDRVx2JvSDV5fetLJ12Y1bBos3qFfZ9KN2mL2/N/DVkSGF7ZVYv
cQHd224tfW1bBIJJ6nv7usW6mRSuRTuntN8NQpmtZjCex7JmEcKRRfAtBw9TG9UfbejnLiqDpzaf
hz2A8tVcle0+03DYojlyPjj6f6Z9gGI7t9nP2JyuiZP+dadyQBpTFMyyjI1Vaec1ktFwsgYYLH07
nmuoWHRwl/w/+jOIg7zmT5BC1aKq0VdMOhEoNqfYenNArxBtFkgCt73C7FnRuQDw6T4kyvURKjpv
DkLxI2L88DpjQ2HIi6DHMYIrWjqSn93OR9jZ+ocWt/SGUNpnXM6czpZLu1x0ZWIZSsKPod8PmpOp
G9kHQU/mBD2TVkfTvOEvKa4oYkhqkciu6zYzrmrg2Oh2WCYyuzeuxM11eFuQCNGQ+5unBs4lzYk7
0M0AMN7GklFm0X0JzEjNNuDzcprWU8MAcabpuUX38ta3vb/RVQHC3vX/1cpq/ppT+o8gBLL6mgaO
akdSgq7F8OpY7yWuxs0cyvdgJqGpL4V9PxasG3QF5f73q8q48QOgznXBB04JiTMOUYlm1LZfhcsz
KpLeftFuii1e+Iv/yII+ULTGLrY4bxfhjJrD6SCeONF+4SNjlwXlqf5WUbQ0W2V06ghaPagEo0Gg
o5vbDsbJnbn1pt7alD3j6cpyngPHH7cmCVob4G4vw7CPpJ++yuY0OzgZy8iiYNH92StnQhC1Ab83
A/6kOXscfi9gv6ghk16tY6faOKKvbzhg9DpyBtxz4D1vpXsuwDVfa6gFHs7RY9fNKxmq+YloDhSm
Y1ntcaQWb7U3PqPZwb7AsXfCJf/7tzExMOj94Ks1/eJQ9freAl4H+/Ujx/P2GMIf2aus4rjM+PKh
NIyJY0UKJXO5lPwV66ZAB4weJNtBFFr/Di4I3KCpibTgzg4ceUIHHmzGmAAlYuqaM1JrDmSW3Bex
bo5JAJeztxJF51/U19qQmIWshQBoe4gvAuNJk5GzcjIMQ6EmP6wa/vpgsLYDtdkmmjriO+z4JZuR
pQur0ZvCjRAThso9dLBLCtMSu8Y1GGBY8aQPg2SymQ2YRM2aXz5AOExKeSgfoiasHga54Kgdyz+a
g31ykm4CJ4rqpG11yLKh0htqjLUFnsWm5WzkW6pNFFg5WvLCyt9Bf+BSm/0f6K97Xc7zkUnyzfas
5lB2LKs5AK6HXEy7JpTVvSk6iRo0Cu4p6688c/j2aoUHMarkLWmQks0hZjzDMAag8nGIRSw2d+R3
2tikHPk+MJEhTFuRNJNdo8bD2FVF+LiwuJpHshV7CLo52d0Wo1RJrOgq1S6Q9ZqNZsQeB7RHo/4R
vcvJUBUPBSXFIy0dOrFOcewRTMSyDh8idtP3uH6J50wcZt2iAhJAmlLQas+pba1QBxqf0dCW60Db
BG1144dUBjCpOtgS62hsYoNMBFOToiqr4DooyPKyAP8tGf2wI1bfAnnpbgjzU8NStXXZEHbNjCss
K5bCoB2AITZwI2sh5WbWrn4IOCIgXfTVkez6NyXxkFimIhgrtD9HvyM11uuLnTVb/ZPfesPN8nA5
dLp/qoSdHb1puFZWIvedGENkylj60DNboIr11B3T5YJsh+BlqoMh6EgI9CNmqFmMtNKZhyNgEcAD
CnELJ0kOpzoJSHeip/hbKZPhDDQrgoIW+kP3OAj5ISIj4oxDQkxr0YgtK9WuuTVxQdWaGldaQNuY
ot8hoSdgCA77U8tSfmUMB7Sw2jAxyt5JtUBCYRODFelXBqjEXiade9cC9Ed4wx1aTk9FNXAEBGy4
c2oTdVMX/hn0LD7sjkwm1lfnZsTJUubgRdKN/wrgHEG4bzfvU99nRI/olsmJ+1X4FfhyYzqQEFme
DSe4+Jln7WaUb2eYVD22vNlDYe2Zq8yAyN7wnHDOLd1nUXsgPcMmIwICyUDqS3jSroMZLAzcyyL+
YdFPL1bRMKZqxA09sbiNZIOAGP0s413qzh0MRh3552y5YNsBMVO2m660ic+JyLFt2xbfiB8hGfN/
0GcFj0ESnWeoN+/ZKDsaGW77MOGreU5gV8STcXMMRz0nlaP3hS8W0YR91OnwSdi8++yV6fw4YnrG
xus+07OOb2bvsRFZLluTBdzBRh6FWMl+Hek656TblqnxHPQM8LIkYVTM1vNihayP0jRzllwVXWQd
7GXQyg1t7mDVlDIHwkBPAbf6EmPi/QBcLpG1uPbBk/k3Z9jhI57kv7Kazn4tm/dQDsd2UNO3ZyVv
zPPKV0eZ6UPmROnBY9M9zzm3JWT0B/b3Ne5R85Fl9m8kpPEs4mY4d0n58vvKTyx1s7OtWwFc94Lh
K5ftV6oCfxPhPVyFdcgOIVoMJS51iYeaZ+9W3i5ke0HXhBQuzL6ByqdWVl7JqouQvmGZcBkDnORy
cfB5rEPXRAU1oHmOLQwiiGWiLeFVOGniPj5N5Tt2n+LMRkjiVJCcaBCYqIvpoJUkY7Bmk5YjimiA
SF5r3PFoSkCAzp+1Hd+Xg3hJozL8QgHywMF8+PD9fgRDahgbAMicBar+0CjhHoPc5s5EbLJSCecd
5U/GpeSgnqeqOyfYFSJsHVvST0b6UM7Z3wQYtf5GwbibhYEMICz/GVhJ/i32xRS5ae754y3sEeQJ
s/Q++7rY1TnZoQW5BKr0+x0VDQJkL9pXtXAPNY2xGKjlbTZNDKXA0sBOVijilguJmxZ8thGRWpPP
8bWK4nVGrCtDoI/SJavWVHm3VTGWDlOFxgM5Uaj+Rf/E0HUZh/iv1dDqQz5b+pAul2GEfVI2abce
g6I5Rcz5R5Sq6FeZoZlhM7H1xc6h9+sHiE3EYTYwMdtm2vuGN75NtLj3jUNmnleTnpOhV0ZGYV1p
gLZrP+VOixsKYbrV3cGhnD7o5Su7qI3diDqiIn99RTogQTX6a87K8urmU3n9/Wq0BCNsbAa7WfJL
oQpnQye1ThVRurcCOT0qNiZU9bn1ZMkA+4bk/SFuvjtoZe7QeX90tVBPkr77SAJSB4q5yt7CBjRR
w3L9LDvE1jR4v00GFRuzrOOXDlsS5+sqPCqIsC+6huTJQTLE70ZdkFSds8JW2Ww6yBUT7fY33Sfb
BpbkD/7qJ13TQlL2aF2RnUyN9L+MkRqg1BU/lxtQU1mBfuiyN50F3qpKCR7KAiM7IzPIzoBvsedP
8P98yu01C1jSEBo6tPOF7OOBVtG0HTMFtBp5OMNttlU0pczUUJnatus88pnrh6RIBs5MbFtt3dun
aZlcNVFi7bDyM8LKyrcSNjE38cIByXXxljtRtw6keA5rvh1qiuQpkSJ+qt0APJDGk6+tbttk8s22
/BKHvOUcR5tbWRNAVqviH/SG8W1s8fzBVabJRAwdUly6kGWgyufBdh7tJi9JEU30+teNHTAnOaPm
x4tWz/4mm5ltlR1IEn8QT3LJ9BmqoDyOY0ZPwuVU7ZBEP+epSXeZhq+DA7XoR4sQ+Mo/ipqUM7LN
GCAmJFVhPmsuKqloPrZ5/DFUxILXcBV2whfi6Hc4Ww1OEGXLwNpzUJfzVNLFjkRFc1e20QHuTpW+
TW7w1cyjoiunSbsC7nglLk2tqy6HtuO/T5Wobn65NupIspZBTPl9p8bXhg0XdkBAoRa/RrA8towM
401RmNWh89SjsIvibMJ73bfutMsaxbxtIyiyHruEifbYGiYKMZU+BO2s74tabl0O+C808fTeIUft
nn6fj8bBN7Z2H/Z7W2uCrkxoPK3h6qNFy+BIdaCPIxHAD57NqfX/3+OmeUtgzT8ZExTrmuYSJIfx
RIoREmpg1pwenXCDlN4+WH76Ap/CPf1ech3Qq7cwsRNZ4J5GPO/EATvT3e+f4gZ0IRaKcmOQ5HQH
qwJws2zzm4a6exurGQrGYucJC/Vd0eU4/P9FLy+TLtgwgrXOOp9I8mXXawW9yd77rpghXxosSBcv
y7NjY6U0Ub3gISaE/GAYFkWyfEJFzW8AwMDcR+ZxTof/DiPDkJbHvrC/eJKrqzYVemzTjv6aZA0T
crIf0yj7Au+Bs1CF90NgqB2gkyylcIX+QOpOMK96bTYvGDNQAzKww8Mn4g9Z0BUhaecVgiSMiBiZ
CAZgtS+NWG9iG8deuRgrorAoTpFCrePjAHv//Soq1c40LAFcA86IU2bzQ96OJGMvLHtRhc4RZ/1P
VKTbNiIzLFAfRpeQmKIsNB++az4IPSLKXAZ7MbErvZfNbPJoke3mRpp5cYSw+I7kcn6gBSjXrmDS
UUQ9XAjRXbJSm0eA+OvfV2NqdJffrxh1doci14ffV83yn3JQXaEc99b+lC+jLpt/ogwYsONLbOnT
4NJgA45kveAbispYuWXpLSE1GzPJIBToKd42fZGsOn7+DwMM5F3FMPASwfFdDQy417rqMZ/SqD2k
WUl6QiOY1s2As9VI23+YeNbbX22O6bxORYE3f8jRVw81xCP82nd+GxKDNqbyBH/qUc2WsY0T5R3l
8BZxlx9oByKqSfEoE6cl8FuN6s4kbOZYVLonXZQLq/K8suykvMeDAqqZ4oylGX0fgbH3ngU1QPvo
lsMarSxlzTly8+w5LhqmunEGO8RJTrTzOKNZ6aUIppb2QvneuQBfTQ8hfR0KBduuuBhzsAIKQZIp
3/Tapr1/ibohWDrdRwheOeNj4aylRoRbGM0TNVF6nWoGlzGC69Xvyzwgi7IiKGo1LjO30SGpIYmM
bAWpIUPsWDgHTNF3Oe2me/ov6ynP0hO4Dn4eXKgFaQ/Q4kk+aRCxNrEw1r+nuv8OeIMs1UPdI8tE
kQXWul2eNuj4ZG/kMV43p1yjmLNPKCuuGvzXXkAyfmwUwVZBuo3CpLpMCtMQCgBFRd4Gj4r9ntMm
Z1XWwce4GqPNQPLqSjn+19yU0SXrK28tzZIDtVUP70X/z+w7EpFQ9e5DQAaAqo2/vkUJHC6XHoI8
H96SSFX3xwmy6JFvneF3VYcoarE+MrbSwnD3vbDttVcw9WeC49+7he1iKnbb4+8ljztxP+mqfpCV
cK/5lG2FGbvPGc4xVFPln94bin1rVpvRsUqGJPQXI0DE7zz2VJWov075DKhWgXYXeQCoOO/hZjZG
d1AVcfWZ/EE5pIhdcxwMUaXFh119x6VpX5ezNmWZf4Timj3gTceTXzACnadnYYvhYjgfth84h7iz
X/O5lgDwW70BoA5poiT6Y8Dpco+hKDtadQel3zPlqbdKfZ6WNF3i4if0+Ng7ZpdTM+rb8DIEg02l
hJf992WctQGG7xL1S0kbenbHnWnSQWQQ6d/TkQV8jhrKobJ4GcaxXytDLpVb1j9xzk/vrBGeDA5N
PMqcmKQX00x3fbrg8yyDDYUDU65BQohtxOskpx1kuZEMUIDTRZhZu9QYf0TPLUVrXG4Es4Ozh2qe
Ktu7lZ0eYWlL1NlEWZIXcpri1t5NxtIgp/e7q8BXoe5FB8Dka34IFhmC48slBBYTc1JY73URbIuy
KTEqERGdEOm3gzhuPPlpR7YzJJ0iUfu5NFMGLlz60Hz572RvxBnYwNaDHjbR2VJROr463n8OC3Gq
cAMTQa/Ssx8SZ5A0H96yGkM3RGS/vJwc9QG5eLxVrEaXNPGY944T0mHuwPvQG7xrOGFZBnDlD+YB
9Gr5NM3txGdwYdxLTkeJexdwljrVZoWWkeQb5jS8pJXO/RRmX2PVl2enyA/kPQX3QpElgUE8PICc
KXf4wcBX8Sq3dnEu5QFZ9ZtrWNUmMCtULoQwRMSNMpFGRKZ0/2nZtXfsijZ6qqH7dY66sdLWt2gO
gbH4sJmRnckL2i9OnDqiS+FD9umkTclJtAmBZtbKzJi6B1aAaQ2xeazxmbc0NA0MYMQ1dmRSRsPT
gkbEdnsjsLtAEmC49nEwgwg8XKn+4pO8kk0AXY8e7yYfcmgYjcbQwKwKwFyWHNyi7RGhYCzxKUTa
XvrHwa6cO528C0XQssg88QQFzb5WqbGqieGC9D4gZZ98+wwDLdgLCHd3lYeyJE+Z+jcVbWSkN3ye
JyvK0+3kNO948BRzt9nYTciqV8s5W02JdRtQjurRvblD3j5x8jO3tTAdAu8i9UZDwrRQd/YocMjc
4R50bDqeUGO/iZdiJ+hBXblhEb1bDFfvrGGqLm7PnVUHjriTjmFvCAT+0wk66TZ83jupg/iJo49x
9Bz3WUtADEWjJuYPTnFV2Peuirz5SDnOCatHy7mXpPs2Cw5GZGBvx+4BMLEb2g3DHEHytNO8Kbt7
txQ6PSS41sYilu8us2xJa9RF/pX59EeyZ1o52B5KPb/KCO2hbxEQg/7FwyMQoBWjF26QdrrpzUI/
qAnDXjtm+l6JOb0QSVxsAmk/Gbb9gF1wRraevkV26GzsKTzP47Tv9JDtQT8uTc+Sji3Y5VUooI3b
9I6P5dz9CwzInsNQ6Z2y5JfFYZbfTuaf6wyv8NL8Dqj8VmPHo0j3Kdn8XpjL6U3oorEyvJamZrsr
rWl4RLxTo67IPokL499PTn01w6j/v0tuiGijkF0f7bIYTzQALo42SD4r/eGUdTgOprIrCEdvi1uX
Ij6ye0vvYictb7/vAcClt8jqvxUclJVf/aGLgk7cYqabSeu9UdF00CJ+tXyJwoGw2MvvReuE3L+A
EyFZh8Ml6GmGunOIqHiwp/NkJtM5HeiRtBLea9pOZ5p3a9/GepnE+VPhudGeCntCa87LMmtzqvbw
sW7wSzRsVBjzmumEy+/elghLnZl0LvKRyYf8HV1bVVM/Vqb36gdtDhGOAn2K2qd+Av1CSgSS4TRu
jq6fLQFhEU38cuLWa5goO+M3k6yVmznTvxCmHSpMZk7kityPVpUQxQpDyjbm/jGKmp6xKcaKKWJw
prBLnBhDeaQTpUt2Qg64RIKuqIbrmEX1Kunr/q0UzRdq3fwjDnpkaLrGU2e1G/pdt87Oul06lum5
hh3XaHyfYGf6oy8CVK15NOIK99Q2h592l+DbuRnt2OxTsABrJ5mrjy4mYx29599MaUVsNsNDD+fN
Ok7SYGtnIcSPZUOTNuuqMatjWL4XYk4uvyXW/1B3HktyY2mWfpU0rgdsiAvV1pkLd7hWodUGForQ
8kI//XxgZtWQWdXZVYsxm9mEkfRghAuIe89/zndIIBChbzUY95DLvcSCCVIqXD2UWFcP0gI3nmIm
3s1rMqPidgQtCmCv6tj3DoNp7J/+IcENcEi4ETJyZl6m2MRxwdZjGE6mPb3y8OZdl8Jhon377/9W
hnbtsRfY1oHDYqR35F0+Jq86TuT3KnKewi4Xd61g7h+b3WHKovFqDI3hSrDAF6X6Uone9ExaNw/o
QeUNZSffGp0MSz516sbwU3kx1CE+KaV8dIyWpyUD67bFhrYl2WMR/42B/zXaI6myYxG09sf8B3ps
ujPOm2lhM0Y4gDZNPNvO8MBXY+r13ShPmEbR1TIumXhgnX2ezzWAA8iztjWuSxpogrDFxmCH3S0N
6+VytITYfv+r0Y90YQIbm4defZTH/eL7H2WO0Q08fL9De/f3Uz2EaP1TtIKgMTxE4YcxRvAvEz2i
wcfvjtPAhj+eThXZrWNO2Set9rI5RfOXqohZOwmUn9jVmxPzA4q0hppiG21Ij5NKBLof/BacBt49
G/Fp1+tQMdL6/vtoS43T8UwDJb1/rTQumhTWdhB2e2YhSRsbOGtwi4QMa54y67QWT3unrTtta1a1
cur69oMUbL8M4updctJoqhPfFNDjb3AdB7sqoO7j+799/0LyNPeqtnpLRCEXYx++jSYU3WSsrCP9
F+xSp3RjJrQ/dW6feekQvU1EY1hdjGx+KZdWFecxrz4qaUQrS0zJAwhZqnSSbacpzSI0FXlVY7jc
kg4JV0zsC6YYMUtBMzyKAR/XCERE4AORlLRFfWTdx3oHwTTJ3LvOAASsT8FVIQOH4ms67b+P8ZrC
X7f8FAhUvnqVFuxN+qmsT/OE5yCMgVmTGr0Y1qReG7pqn3PGVcTkqjOXhde0h2u4APNHi0pgBUuy
1tAD/FghyhW/dyFOY92cmweGAxVw71Mg8RMm4S6ytInyZPrsTy0Y6s7PWZoG/ClwnQcnBlOkQWzF
K4T1B7iuXLzWFIHy9PV8TUmscY3n3PfkxP2qj0pgb2mYjyvZsFoa5+pKU7+QnEaKkTRxaWFgA1RS
r5Ath7tIuHAMFN7Rwlobgkk/UGO1fFFkWpyChDODAcWzwSMXbf5i9m6yVM0E4Wj+q6K3d2nn9Buw
YpIRN/Niiw7JnRq2rDuxPlzbqburkhIzud1Abiafe0BxphsCEBfqx+zoj7STPX/5/ieNPCQXxpbx
MgY9rt71rTZ/obXiXgXlR9QkfdWZQu+kVG6H2TDXOtWOWGG/+z6SkmOB/xEtUau1aJ3VfnHotTY+
9/lAQQddRFlj0p2RyuyWJA1g8GAcNjE5NLrTyERE85dZPDzEDWBMWHbgg0L8wANdHHnkZ5cI4NAl
8s1bJjfmeWgZSEGKAlwxqPrD2BR7Q91SVFOWhfmgsuj68st//PZf//E+/GfwSTV3OlIYL3/7L/7+
jlQEnids/vTX306367vv/+Pv3/Hz9//2GCVR+fkRvf7ld21XN6s/f8P8PP7+U/m9fzwv77V5/ekv
K1TEZrxuP+vx5lO2afP9GfAK5u/8Vx/85fP7T7kby89fv7xDxGvmnxagYH7546Hdx69fDPH9Hfr9
DZp//B+PnV8z/hvdH83rP3z/56tsfv3i6l813dRcx7CEbtqOZnz5pf+cH3Gcr7bp2jyEfwttd34k
L+om/PWL7nw1AGwhmZouDEhh8pAsiCrzkPXVVpGYWBPbJENt1fjyt5f90wf3fz7IX1hdXRUge+Sv
XzTNcL78Uv7+Cc8vjPIj1dYQTFRNpRfKccX8+PvrTZQH8/f/L2LawHuID20jo3ln53jBmXUurXbd
6k2+9xWbLECETdn8GLA0L9DpzhYqFJeYHmZ6UUgk8cmrnEGBGgiMRJ2ehRFed1mHh0qUbNQQer3O
GqbjAFxvk1rmI7EkhMiuHA9oZjjwMPuTGP4koE5tSafCdaJt4Bho1wxuoXLP/cTUIVKGrfmFF0kl
Ic0s7k1XjdfItUSOM8YpcWqeiHEyjMGsiHRmrEQoHhGnKZ16H6wY7b6Mm1URMC5u4RVXdc6mq45O
blXcZAp9mEoU0nFc041h0JaH1yJY5QOYjFmjQMyl3rmsGsTzZttyuTzlvY0Bw2Eqk6e01hB9zlmN
0BasXwQBt1ofIQzAoMB0gaaQKvVDTtcCS4SChD+oh05PWSONzOQSW1k70xvF1PlDGzSUv6DNJXFf
edTMAXf2h4K6Z0KbtrnOMG2vs6Z8tillPujSfnGyGFkvyFaixnSUEKyDDenrCxWU80WfbtwrPqpx
3akMnazUWWtQG7D+YiVw8g4D1JgzTS+GZT+O75lIX7BXOdvGmfJjP8jVNJdrmGPV0snSAXjWIEaY
rbDW7cgko38hzh3ucydn9d11wBkpIY7xlDvavpm/dKWar5sm/Mhj+RA2obE23WLa22aR4G6IoSH4
KfRiK3yOESvGDPKBIjPG1rMTUQYtNS8NoTN8J9a6WGG7IHzWs0c88OWZrUu8GZnKHcME30WfMmQ0
GD4a0cjbG6IC9bVAoIdsDing3VKyaGc5xFEymEqcdekiNaZuq1XDZqwVJGLTcO+MoWf9ChvVjV7Z
iY8rlYgp/twtdQndip+hb+f2IZm8EgbDZKNhvBR4JQBQFj2Vdwzip5XJe1Ze1zi8drBqn8iDrnSr
RTvKwIU50EgWlgKZlpxPdHXrdAiXCSklbnTqI1i4JzRweuoKXae+NcPcZLDf9uVrNdSSudeNj6fA
w9nu0gvWZmDTGArTqekVrsqo2abGdaj8JZeel3CsYU6Z7W4qxTckY/Z8LXAuw7pH612MWLhuenCb
nb2NXXqU46LT9/nR9St36zfKRumal4o0k10360TBIm7EIIUdrWyOsT3NhZL5aXJdqklb46VOKLLP
O6ohjHQ3oJSBs2dDF5Fhrn3rXJvZikg8z6+CPOOW27g23v0eA1+tNDGv1tqGNpIkBcpwb3jSGLpz
aLig1CF3M5fTlZcy9h+coceLUDFYtpE5e33Ppl1dBJSMW07+3GgcLUYI+jyt7LdQu7IAdSxKEmQ9
LNNkgFrDYA2ueEg6rrwSejEsEp5YKz6syJjNWDCiwrn7uUg9SAzxipXAe+fo+TLQOFOSIYfPHVA/
5zZLrWWpzoFMwCZfhcz4GGKcGKHP4ruIphOScnmFUnkVZqDTWZkxpG+gRg49ybAMVIebgn8iiAQD
ihAmqKFilUr/qsIwBi2jVdZTtXdMIAEhbwdmJEgJvTZvEkOL2E5uZCcAfE0H488wFQ8yGT2DdX3h
OYoHEkRkFvr6pIh5SWQG1ZYWjA0zduodQ+EQVqcFnk0rH1pxchlv7QuXHmgHloOu4VxeaAb2X0u5
6uZFXtZh2C4toEZFqd6kbcqkPPJJhQzuiuim61X9gNinNPSiVMVFE+FrJ+py4Y46MMqxA6g6pU9W
YyorB7z5LqIZEACpumT5ijYOPGjNtm/vQpWY3Ymxp8r8Q/aFcmMFsKQjP37s7fQ7L7t/6bC4O1XR
3qvc0KBsXPp6Cjy1479NYMbzHsBxZ6q7SGTOBpJv4RRrq6mdh1wrYP3mJKC4qK/w0LgTe4kYaaSd
MM8OorrrrRHLEHuCZTGuTYsYcOwPzzKewLW5CptSwIPsAGpCU7Wr03gtchqIsMJUPS20QdlvMKxf
5QbqUEZaG0AVTU353tKfQMpssDmQWKwzZ4dKv9ATnL2yaD6NAQhBOjl3VkF0Jii64oBj7dFUK1rM
MdJqRpl7BlajTYbZEYz6g6oZDOL0QaxEBV0izYvCS2sdtgnJiSUNIm2RTmcwOSR7bMpg0qYj6j52
eytrYQYCvMhtjES2zS3NaY7OBsojjD7NbI+a1tySS/1UWJFASIEUi1OTySIeMFkoqafrOm4itbwv
K4eRHCzSRdLWndcL3dpDUkoWkDshFZfdA0QyYysjeVbToFtFBfNlmminSzqwPM3q7MUPO2DnTshp
KfyPQtJAjP9I80BmgSilEZgWRQnvS/Ygza2nQhvmRgRNriGMDZ5+J4Oa9/YOtD7x+xRujxT+Hanj
Ecvs0ont6NLkdIzpFQU70srOOhnfo9tEa99StdXQArEIS06rWI9OFATq7NzKxAu5A3uSsSFFmjoo
yXydDLK5RvuNT5NC52TY0T+ld1dGJ4uVhWVymxr3AeY+rXm0deDTTYpzaZJr+roLL+zRYaoY/nlf
czgEHwCbfc/JUui5KHxM02J1X8HMCCbOFWovvGwQCNYjkLVXIdry2M/XB1ZFuCIKeUFsqyiPJaoW
5mIrCfZqQZ8/54MKFhfXLE3BTGnxIpLkEA73vpFpMrXpZkighYUIpkDprtAHM4ZQDuhKJXyBN1lu
oc6fsyjIdzYSOc6evNqOE4ZwpGq294qzK7G1nX2ooWhM9slICRdR5bJIRB2cE4N7tzomO8NxrunA
SrdN7b77rdWtRxfXzjQ0dCy1w3uHwnzoqhyTWZkvhRITH0tbnrC0Lg4e7qWFvMIipEB8znaJ5jIx
9SmVqhmINGRhlk0on4qUOXMltbcYwv8uM+k7dYOLWwmgquKKyidoUzXu2oIQdKtnKxxxdDsWBAUK
wn/sqkbJ/RdOi5f6KnlukzFmb8woognrkCjab1k/skkefHbjffrc1lVxymaEYieNLb1sG53J7Kqb
yms3qT7B7NfbEeeXJxS4qkI/A5GID0msHsw5QD0m/hmWLUKpc4dyqSwLgU4SpO6b1ii5p8wRw0Lg
5cRfSSAs7m+DpizOJBntc0iUMtH0pWHjogKEMaxUbStAGODIiT6BkwDNJYavu6w6XEDyVKoooBzs
+nmALZZaigtftVaNc+yUxnn0P0TZyoNfqawu6uIosQ/YNYRVK4CyZSrPGV0cq8bX3SPu2l0dADIq
w4mwed4HVNiLgJwqWBTCPna18J3oFd4y54RtbSFZG/JGWJ2/qtHf930EUiOt8ltt6n0YYugdpBhX
MqjsBXINd6zYWDczF8Bx9HcLQ3BcJx+ggvi5XfARKgOpMMETbSjexkuiKOsox04SYyaImhV3HAvb
+/BaOMLCc6MdjUDfDyoNje6I4Y+Q/1wG6CKZlKGOKuY2JqCiio5W5CpCyQAWe7EZVMXfjSNE1ci2
3osiLlZBGR3FBHe9pQ6H41EnEE7gEm1sXJo+qCRshuQeh2ZH8ZKJqVi/he9IsQCuByYv6e04WNUJ
IsEOlee6bnRC2DbY1qDeu6VRMbDFeolryBzFe2SE0DbGrNwlZfYmy5aeE4o6Wl/12RUYl8kwUVL0
Du9LeaeWbnrqalhqXUSng6vv8ZuDFM+Ce9Di/knaQluyvqNSD7gpMtToxYb5gtrJjN/wjaXCToxb
sRtDPRo+cfEApmzYAAC4BLwHjWoK3FMZasUKsf5BqKTF6uxiZR36lQ79WhbPsVvTPQlXczWQ52Uz
BZQ5ZUHS9lHP+ebWXN5R1mg0EK7ZX8UINBUt2os0onomz3AsiDmriIC1KTonhYQDN4GINoxaFMmy
JI1pwxoAF8jsoHHvqcxZ6yo6qg6OEwhfvGj97KGsgYf4DN4ZJwMjEHSbOwXKjUrjwXFK91JLow1R
pnrRUoiEVzPDHmbqS6xC44HoxN61AA7pCoTWXoNVxhHWk/9Sd9A/KbHPh+yk5aLyKknPbEn4zupd
chQQ9MyQQBZ0IKQ8ipmUd2FVIJfVa7ZpABSj9s6Z/HzLVa70gl659vvU+LTkU55vmP1LZkY6rizM
kCe1G7adjNJrLUzolPO1SxiZHyrWaG606qrUiUWPxmTS1s37EQlTes5IgsqaqEhVOo5wrW2yQ6Le
NrJrF7E1L5UBoHkVrrdlUIkTLcI0QSbaOQsU7NOxzNZgy+K1rPFBZ05A2YOhVKtIzb7ptLavQic8
WwpTiRxD7mRNNHD2OVCfgbq0SQBWyanAWFiCBXsEV7EiPcWuB4dJFd0nZn7JKnnDujNbkw7ddFM1
31ipQ9GV5hvwisZDc4yZ18T5SXWyLQU1XH5lhM2FO3JXiDfVgG4qp+CtielBlW3N8WCRzwtYe7X9
Ro8VYKaDPIxlb58zBT0iMzCSFJDmp4gazZg+cAcS6gjGY0EdRrPM4PN4tN41OGrMGOqCcLVwYZcp
jXN4072AFeRSh+26Vl0SKOycV6Jo2MAxmoO7iPXJSoI1/Y6M0CbrkhnJHjA9OKVypMM7GGnPVbJx
ywoQI5JuXzfJsPILWruFlb/GIdBEaJ5lmVk7+q/po9DLk7Nv2Qd6Bm3bC2JP1V1Co6KEV5iHpU1K
Ion5XLeOCyR/UqenaIyLY5OMlKbRagqh0dDp4BgE+3f2VwUHi+UOEzI0iJspjoJ17/rwCMDDMTFe
D0IOK60aj0+wpa2JrbRfTXvVrI6gCfJDnr4LSLgE+OVODqwtM5qxl1rZbapBcZdeT+aS3Qk1NuD3
9gyNDC8ybaRFV+brCs0StAk1EJL2Zy2kE6PO5UXLzOfApr66FUWGUckHt6jzdAMooAtN9A8YEyxM
sAFLFFAHZaRoR0Tzezgf8SJge0geDZN2yLHiwUqF10qHCT5o4VnoYVjJ/KNBy+yGcpRZih+feEdK
5iochkLRb0RvdJQqTbchnGHmj2JflBS1U/HAamwM6dEb8KT19ipEPGUmQL5lyD/qClQ6zC3Fq0KU
rUQpgOtTxujZXLOrZFD3NtTCUtVtKuXYQmnZcxnkzZmOjbHLn9Q+Dy9OpJ6GUi83jguFxRpbdnhJ
dBw6jbiYY1E2qASvlk28peICnpuOMRcCWR6lkMmjKElF535NcSb3w5rGqFWnas9M13Fy53djpuyb
iWrvvgNr707FnXBYTw25QaGPJq6i0JG7eTE3NkZEQwIigGpjlld9nRIttrVISdIbbZzxhQHgBfGg
TCD1wX82iHZoycqq+mMa9xCKuox9lEonn99U8eLfF4//mer7o+j72+azmKVV+Wdp+Kdv+mcS9P+D
2rEFYcQ23L8SkG9hUxVIyL/sZPqaf/yoPP/9f/8uJ2vC+op/V3M03RaCpiDrb3Ly/AisX1OoNu4k
R8xC7x9ysjC+Oii7qqNpqMa6bvGf/pCTechWdQa8LJC4Q5rC/nfkZEOYP6vJrmGCCePn6ahnpqUa
9s9qsqX7WMfyaLofS4qR9U8x6vs6zK/jWntHGGMLP73HpnHQnABUFfBE3juIDeMjsx6+mZ7VONwU
pOpaw6TtiiFNTC1mp5yiKbzxp27Nqpgunh42aPSQFNCpHbWYrW0w2v14a3bxsOqKllEms0BWbLdg
Za/dPn9Q4XC4CbwR+E/ji1NQPeH4d2MEGSmzlHGuX/A4gx5bbu1uUXx2SZBTYVLCV2zQBGPtNpvv
kxZjqoClFIN1bdF0z4qjP2q9c2kbg+mMvXM0+66wSXY4kP4yNFMn2lZtum2Zb9VD9pxl8VuO+xoU
0XsuAQSFOtp3lkB8Y8JD2cZ6bM6VW9PqYNV3yeCvRV7TrRWx0uZMZvCdosDUN+R5bgtGQYtwSJ6z
HkhQPFwPUbhDLCA9AEqky6yrQBtuBTt8TB50fZjQIPqOybnVK/cZ7eZYOMvWQaxGTDS5KSZ6c0Ou
Yhuzve4zGzzx9JZQtMvI87olmgC1s9pQ2rwm4LF1S36urKXBAr0n9Vlzc8bLOul7d/S/6X1xk2q8
heXg32Z9dyJ24MOij72hG7MVXqdqiWy3TkT8IlRS0TUriiQBrOv4EbHHAmxIF2ekweA5VdVM368e
upQIGDCBLZRtfkthrHul3Dd6szMbHsEeco6NbqvrsqXBjz5HR/ZgnZRpE4fapWIi79KpFYZseIds
105vVgrwEYM6CEdbXtEFcRwCKKJpzSc8SbJbwfSI2W81qsrFStVDCnUbv5W2hbMCf0p9NwvK6hxU
o4Wma3Rl4gnRWqJVbksU6y5tylMxSY/Igyydqyigg1ZLtKWU+WdQ8QqB6McuLm/fyT6xwQReKqbX
WrDAssF+gUGTlEsv9bSEyYIJqWfovh7i8dGNjWOTiX2i6PQwBnOmY9HKeJPaiJqmQSVOiNOkoEeV
0fNCjrJklaVEq8p5xdLDDjX3F2WFnGv6mB3Tfl77risNlnenPpKTeEg0c4cJ9oHaAXby7WnEr6kV
TsTwI3tI7YWrDdc6pFRPUbjNMulpnPQqKAxvikCZp2Pss8K6LbqSwsuQkoKQ5EjGDpeQC3XkPtD/
RGEZLY6uTiGXL/PSq5TaM7TuzEZ3T0chzGWKn10fizT7AiPc+hxZbVV/djg5EkdbRetw1I+gKQEo
+s51pHlKOX8YgCdt6a+AlJsgPptNZ1eb+yYnCtggcDProrOZdjjO/GclJkPHBmjAiaNrctPhcsad
sFVLWnZk/OxjAelb9g49zbw9q/SRsEnPan5RtCC9q/qIE++97Iw9XVQQE0wy/9n3J8p8FRuSvROm
8y0J6QVMbRJJ7TErgyfRE/h0MSKo5p1maIe8E2/U1937Ib1u80hCTbYubhN4PLdqpWzNONuODoeY
IsI3pXf21fe66+Gl6J1vHVSbeaOt6jrWgFPbTHdxYe3wFr2UQbipx2zPguRAdfAMBt7YTbb84Ub1
x0Txpwkik9Af54e/X/FNUrZC5y4H4OfnK74hwOfAnJvuWweShmkZF78qn8CEEFTCl8Yrfu8HEPG2
tWZXdETw39O14sVwGAqy8f/Ds5l/2w/TzO/PxnRdk12gbTLX1H9+NlDM+6qqa/VejUfYvtlcdwuF
KKDVqUzMbdXBbGTsJgu8Sv4lLrOXTAsO5eiTDDOuqZ8DR6QtQRiu/i+sev61kfn/J8ue+daPqeC/
G5nXbf4Z/bjQmb//jzWOZn41TCyOrB/Qmy2dRcbvI3NNE18ZV9s0e9mu5ro6H+8faxzzqypY+7g8
IDQORo3lz9/WOF9VTN6O66oogfMP/PdG5iyWfjrENGPehELjY1/kGI6YT4gfBuZTqaih0Ppsl9uv
sZ2uGQu9ZYQ8CE65d00Eyh4ByloATl/qNq0bfoaF1FXnJtynrIL7NU3leXTjlx/ev39yIv7Tp+U6
rm6R2p/fhJ+fVpaGSeb7UbZTZH5wjRyJIzuYLnFuJS69v/5d8yfwD++BwSrP4KSnfeH7MvCH96CS
aNkhQdFdo/qPIQRafdCJfvgupDgiLKF1jc7u9eVA3gBgfun7A29IeiS2/m7FqgSqG1Ccq3zrTKqG
dQt3kcLwRFrKR+18c7v5/uQEzAR040E3uJv89fPX5svAj5cJPkOb94rDwhIqttI/mR5sVylGV1XT
WVx+txhILPRmfEu7TKd4yKu3QVHsHHPuvLcR46Oh3IBd/P2S8PsB/699YD89B3YIPx5HioVePmL5
m1lN9dJNdAxjzjXVhjRPIaD/9Sv+83XxTy/YVn/+ZSSLwjSptXQXhv3bUFbnXCqvYc4iyP5IcaX9
9W8z1fkN/PkN1qlXZKfhGjbni/qnF1diHQ1Cemm2AVVzRAygeTAJW1YNg2tsG9vBpHO6HEuWgiM+
/ZVeyl3S0ktlFkzcO4Jc56wHb5PQ2dNHw5UZR+EBvSZGrUZWc1X3HqcgTMkiofSOmONC5ww0jChj
KN0FzEPDZYf9n3z6cI0uKe9hJTFKk8ENvS6kShxAioi1Ovh0Ia5hkZ2tdA/Ovdr1YNNWFMhtAH68
Y62rzt2gJg+41C403wJMVf1rkwZL1yl3QAGGM97h51mIpiRQSFdscTUfWwlkdcymR6Iw0a4AULcU
Od2cdqBVh0KjbjCehn0e4nOtNL286ifaSdssN9ZFjyE9xR0KGzlBhjN3goY1+iZswrpBh9jpzDji
kTqb8pXqElZaiXxR/WLbmVW/tbTsQzg69BW/fJlCUVIhrWVMTBa5H/SgAHcFjTD1aKZHYeYfSV92
a2HVLwUmVgrXJ9KxVAIu+sw4pyRYjkmkhODsntNwLqXJ5VrtgPnrBs2+jEJZcoWXAYlimWNop1gj
vxWlzhljAQ1Vpmovkpz1ePqs5tOO9fWyicRKgce9SUcJZY2xGIcJ8E+zJr9BJKY0IwRlmO7rwd52
mYuTwfZ1PCMCS2Z5T/1TuyRUdBrgGyypem03pKjrG5W+7dyo8Lw0vtdYbflgt/QuTRH0W+YgyGyK
43pTAFti6khWyRs0XPpJHHc5mbNNsD7mretD2Eme66GjpmnZ2I7PIDmi6YfZhmN9hHV1TuVWTcnY
249V1fTrUe1fwozeEp4OFJ20Ww8+IuJgqbMF82Zq/LlqmGgnE0R1UVFlaejJuh5IFPNq7Y3t96ty
5ve25Ohzs+d/0Qvq2WxiHSt6DMtuZC3Sv9DZaAG/ap6oB2l5x9wPXtO4UEzi2XlV4irQB2JziXHX
Y0VnaAsCkHaBmOEA3iEPb9K1lYbCy0R7RyT22qnpYRTD9GHFGBc0HYvoIOotVKW62bczPL0osMWo
Oc6QXKMDMcUIirnt6HMSzPe8KmC6Cdsl49JhZPpxmMx7UF+rXNLiR6IzhWxFrPAFmvkTF7mzYwer
QCkF4W2pLchTzdtw8DAAjxcMp1+rIH2Mtf6tKtVymZZ3AchGsE0rvCCsAhrIPseu9pNlUpIrZsJb
AGTK/EPemxcjdMAzmY6c7U9vWdtmxxTiPMSf/u6oRqq4Kv3H7x7/StfOUdnN1e0VKNVGfwVU8Sgy
XWHXQButW+EMG7segH/yYuXifqrpQi9DlxA6NydDsvRO09so6DXPEApM/Dx4KslM2CGF1xyF+Otx
z7HZCuuUrnItiBfzTi2FbbQomUc20n4cqDMk0TZ4hOvETpOELRIDvlLoqE+j+FDlU5jb5jOlQMoa
0MfKzCV9tAUOBGMQHphjLktRfhdo+Q3qPR4F1wQnjtVUzQlTUl5f70SlExzsoBFMBF6odeoahkQk
FFg9mQuTTJeiZS9mM50oIabUotWeSQmdRdRztEZleHIULE8mnytFL/q0yYcp2ORaK9ZKZZ9Vy283
FF6xZ++D6r5ZEV8g791G58LXckbdc6FnEttnQCok+NQOknqn7pooy27ARvor1/KXfqlzyejV8iqk
mXSXBP37RKPQmRA4eEju9+wEv7lGAN030NeRJojldMGVBGMP/SNyt5TH7mvegH0QccKVsUYlAD2p
nlXQ6BvWCrjUZPzGUiNaloEhVnECwnFUDLGQ3Ha9OpXHKQNnx7FPYUNfhZ5mKCslUjIsEHjzzCqJ
PJ1rGhpwdU3MgU6U3HVWaQXmSuxqB7irSd7lYDgZE7bRN7wiUk5GnG+t7OTrcXWjxrF6SpPp1fLl
rQOJA45WR/vJXPrHBXAKJih/jb1K04MRZuJqaqz7gEvezsnLpVsTFZW+a5+ZKEPZWVBtGoM79q/9
gpHLQE/ugiEg2/pq8GJofssQJwkNeg+5EjgbVWEIZHX0VmLh4PZTIL53Z5cJ0r4dlYORuNJjcgQT
OTeviZ3fWF1A4hw4bTE95QNKdUKn5Yps5E3FPonJFOPSQX9rHJspcGySZ+uaWzXGr681O7csnvKy
vHDbcjeMhDy79aky6od5lLbTUu3iYk/wDJlB4RFUiBjtWi+j9EplOF9BK0ABLMujljKDliN+aPqn
5oyFTipM6VY4aLDM+Jq7ZIY3IL0NTw7ZErSXAaWrpKRJAlFYhEXJbMKeoU4S2S5lndNNRyEarDCV
A3t4epJWHG9zVkFNyQ0jEKHqEZ0WSsfMyam5O1X2Yxl8m/QwW5mD+5qVUOHt6eKjue/UOjn4k7YW
cf/518slQ/vH9bQgZWMTjdcNFN/v6+0f1tNYbDDE0IjBmRBy61ExQFaGfxPF2hrav35tQsJbNOBK
NYcmwUYAbpz9MZGvn8EfXLBFZssQdvGpjcF11W4LrJYrJeOL5GxWzkpY2rO0Qv2qEvatz5Gu+8xc
dWeUR4pKDjYuwYXQA+62EvNTYMxeMQ3JoTTcYl0o3dp34jkvnS8njCs1fSw0SQZrDpSVZmJm8337
Nh+DbQHNRONkYnKzg4rZbw1DH2ksk4+2ZMkSttWHXTz5IPFxKKb0F1HWe0is7jjaary3SSiv+0q5
C1xz6WBj8nBtpkvqIB5BR3hOH72N8LXmOVLpcbm6MnJk2aDY+pYJq73euKrzmUoTVHk+N0xQ8gzn
y+xauTK6DPsF1q8+uTH0/DJ3EOzQsV8dPT0RDKXKJ8bYnIYknhPuYUL2Vwo8CsHAmdD6rgGmTUQK
32bUO+9wF+wLtaOQA7OtEdSnZr4TQwChFm/a5moUb9uJYhdFHXbzOozC2Y0Z5JtWqYb1OPTccBxl
1RcMuWIkbkVEFW4g8c3q65vQoWxLY0QdFD5zQEwrgSrLLetV4piqsugq4XG0nIKUBVmrMyt0zJPh
M62k6gAYSzEu+0oQhbJ0WP7xHGbegkRWsu5l/jVJKQ4dhRt03m8tm1U2XYQlHmbXcN+5XYAQN+MX
WSUvfUNMhmoIL7vgnyHdOYdBUp9lEzIYimGMCzh48gd1azbRuULYMib12EmzXkAdJJ6FK9hMPib0
PWgSe0drwGNbj3lUnYm7pIsqxFwcdPZ16lpbSKz3BL9UvI+6OdWLgkoirEvmdWN3G3eEy19n41tP
59cisWh20HqSUhVvgKGAD89Q2Rf6GL9MHaCBJD2YqXOv+vINiHW81nL1jZjmOQg4I/zORoAMsy08
VGVjKgi9KlEleGMX2lFKtgI4QVd5UryzK7V3VmhHC+5/b0YbfwQh3alDaPFpU3wA6xfyOtk8zQgW
hIGpoHHFZ4yTmZfGXcQcEaEJK3pCe0/48AJNq8998b/JO48l2ZFsu34R2qDFhIMAECozUusJLG8K
aOVwOMTXc6Ff01hdtMc2jjlps7Jb1TczAuL4PnuvLZ60lXCXrmoZzVlwctv1oQFVuSu2hiJZ39mu
S+FxaukhYJ97R2FYbTAeH3pXnVicV89a+soAYHp5ds05HPdgPcUmUd4QYEhIDTtmjtR0wnrK7xhN
Xb5lftApLW7Swb1baqwKnTlRozMkkIrI7FDzdUmC4mYe+K1yyoHCygneSNc9YB5Afc5w0ZT8kYBL
zXU7POIQfWByH6+recuPehNpGmdjUWgf4PLofDB/mj7/tYaGSDkNwyGx6veSfBfJWu5IsLnYxU66
3pG5gRLrwjyiiwQz1JLTUFYHcmd1+R+vpr/T7izg91cz5rRo4FiCaf1pbYo8IqpP1S99YCAkOT5j
51Mdh5nmrNkd5wYJukj0kU765+Cq8otA58HpA+e/jvD/Cpz86wz/t+TL3/7xf/x/tcu00Q3+e1Ev
/Kz/tCR+/irrbf/Fv2Q93fuHa7KcdBFdWA/+7ySMoZv/sCxgC65F6CXQEej+l6yH4OeSjgkCmyQM
vkEXYeNfsp6h/wO9Dx3HcQwX3c/7f1pd/lMf+4ti4W85G7akAaB6TATwnP5dIUGqA5U5K3mse0XI
BHM+DpCn2ZuL61HY7WmcPB59CT2gfoYZKB0ltocOTqTS26PoHf9IfTBvQn+qqSNvkSaGNN2zaMI/
BVeXK7HlNUmQY2SztIOzj7OVo1bYNutbO5fyeSRifIXqGS/2HFxN7B9j0Iku/4KinqFwe9z54AC8
Lj/YBs8sxrDqYA/Ii0EmX0dB60TiGP9BUHc2YehvH4u3CbGBbzp8Os4mLP1lMhkVEeG8z7Dg6s6N
wOl0zPEvRDoIK+QWPCYVPiSOZLbAAO47V//8rFp9gdxjqPxQ5v0bto5zqne3vN61LQxdhbVsX/MJ
GOFQiXOXzxa0EpMVn27cSGXJiFgUd7SBU3AujfuM5d4lhQ8WFvWQH8y+N8NW4oGp+R55VmQNppUp
P1hq+bMIf95junpTgVZdB7q6xhy2SXmn1M7xUZlw1WX6s2o0OFOYeaqhjrneWl7L2fuvh8N/q++Z
f9PctivKc0y0ukA3Awtr2d8+OtESAE49cbQDz7minQXfZs+YhvHd5mtkK4EnhgwJ7eD44/frVobD
CqXRzE+rynWcjupieNiYRaqeg2RKbxCZGNCGHfcRJbIuvzNuuoolHMMc/+PHWkvjLW4QI5Iz+YW/
3Mz/etj9ddWzaXb/fik4ts+dYeP7t5HmNwX6L5dCpY+FOWO9PvIiyA8uiZjeFVqkk1o/iNp4qVn3
QjuvjrVQxs3//e/e5Pu//+UOQHLGEI/7nbDav//l0hxH6WmdBAa3kejm2jzXsnpqti/+nxfOsr6p
ggBHk3EqMfMCKLikfQlhrD9ODWdBvoBTac57bNHqQtaarhykseN/+Dk3mf1vHxILBs+Fq20ZmCr+
9nMmBbamZuXn5IPa4hfaespGLcp6l+GJ+Homfcho/sL3LMjOGXX9uLBC+w9bOR6m/+cPwgYFaRsz
IWKB4/FM/eu3BQLApicVMuucVmfQoOQDicwIBrqR/QRxgOYucU24qON8dg178z2LH6EcTrOGw/Za
PqYl1S0FKi+oZMM9liqJehODuluIt8Y7QaTeW97ykbVFDYO7I/Utpn29GSg19aZN1q0sXawbVCjn
PjYiqsRAeZtn8u8TgC87u56bZ31NnKtu62UaOndfA7+gQMWiVWU2vBOlsK+uwlBL0i2LYNs8g28V
+6KQ0zkR5bRhHaYzhHmiM34/xAz+fR13K6ZBj+mcgb+MhlSGg15vkK9+ithCGtjTafKz6tJ6NR2q
7FLW88WE8W4x2cD2K+nCYTsiwOpxdnm6hcEzm7yZoytYHaDxt6rLpR6uPIJP9wH1ay8Ef+OSVx8+
d5dm99G/qFX+sjx5tF2waTznT6Vu3y9uemeNa403jwx/oXfvtYDJ0xD4qvTU2Tt/SEOVEVEYItuQ
kXDAahrUP+wpq6FlUdFqONczQNGyNPJjRjFKlIxw1Tu7B02L/Q3QVjzPLDvrwbr4WXdaFzqYCijr
O7PTnB2bcX1XZAEE1AF5J3X8x1qYvzaGvF0bpBiV5QcvtuIwexLD6Zjs7IozR+BYfwoQwzW1rWoi
lLaAidUT7T7nt+NEuSTBPSbzR89a5KHS2wlzKMyXmvpq3S6Xi+Tv1yoDQBnx6xlwE9gdWm2S4XUp
oFQVk/jR+/Fz8AJsuNV4guZCsrLrnE3KwfydYA5pjPQGKmAe9a5NEeeBg2VwU6Tw9zyWvvgvxA3Q
iS6WtfZoA7lGq2eiXAOetcYz2/3ntQOsWHXk2v4kpvNZBwE+E7B2UZqZV2aibkRwEnV2WzsLUjqR
wVriVXVHelLWiZSNW10t2ZxfIGh8+tbsHejN/dBov1poHRZghwjQ3xn0nmSaeCcUJ0NdIyeL9Pvs
dNN4oDxLa7JrFO4qpMPCO1XDx7igdSIc8RYLOA+U9gPidRHSAFXHtPkOeHg9iKCrDFu1Jhf+p73y
mgwNQvvQpy4N2ftLrs8huyO1Zh8Sy2EfYMEqw4VtnJNs+phIqNziQ8U1zFZydBv9mNImuguG5WPJ
LbXXUlQYGsJIIxXOXQ9F2zO+Fe9RAqTayg3hXaaMOE/fIiuYPUGO0agqnDuGOJYVxwXbouzOH5zb
VEwVSiZkSqoQDqR0bhwiOddb6Z7qYV2vm0dGmcvL7IxgjbX2ktT8XAHG2J2J6IInxXu1FfEMHj2k
dhU8CH4kqlHVjVsHV/pcpRApqojM0G2SalY4BoIClRGhqZF/aDbr90PBxhNeCm2IJ/p+Tyh3oZO2
7IfyRBwBJRiz85LBHt3bqvsqsvaHYsv50eBRVWUczAWGW2duSWFK2pA0qBmd66gP7eQO7bEk33ui
CMGJzFRsnDHjfTZ07Opp8VIG1S9LhSVUNvut0R+O7gLpaSJ8yQ/FEcwn7ZMkiXgtdfGWFahbs8kR
paZKmc6qiwbLwsr0Os5p2A1lkHc3tDO9z+yFTHOdvmWfVbu61e9dkl70cBlkEe3xVXWTQRoDYL8/
mJeEpqPSd8qjV4hrIbhu5FvFLizKKVWgljeDB2ybJt+g6sGPpFgjFEGjoi0/CsbYhoP+vVndBIuh
rsBpxTM9e+V6r+uiiusePsFibhUiK+skUcLzW43kKL2CguYGEp41qO820TdxgXV3633gsiLg8TYs
E/YTFoGRQ9Z0QAo+dul9bjUP2FSfPSO/GfKfFFBtSTbpoHLLiVNioSZN73BYxVbJiXgLTfSO+k9s
xaYgVzHnUDX8mp3FU0tNS2yumYyBNu+hRhp8rF+Mnqx42hbgUQ4AXoomxIwvG/pZTc2XKBigpzSw
S3Mqfd6M3qVaiFbj3SYHvHQw1ixxMPTiaighVSamzV2Kr6vwaH81CtIYLlVZpGadKCv2yvWpXS2x
s6NKv85Bz9Mz7d/SmBKA+cyK02Mhoymhh1pHa9YqynNSQWRhPwWFFygIEIqxesHb+eh1OOaC5LMX
N3AMC/xE7kfpBaegCao73g3xoIYhMvBJg6Ctt1IRImy3RCu4McFQ+x3BxErW7zSkQyiYk5CgfcBO
jd1XmfkjekjwoxeSNkks6yaM3gNeSaCK3RqNFiv62e+Pd3UPaSbwudjU2Zko4130MepK+0WjYfUY
pNWt5eFi7DsT350mnxxXXjJAqmjpyVsPqM1vrMvcSv3Kk8RDO1xmjUMhn2nstcY8Gb3zJLUa839q
o7BOzUlT3qNtUQUTABMtly/Zad7b6iCuG45G082wRhkwjmHNv62Cta1nrh0MzezCik/sfS97QBcW
NyaeNrzXe2doICY1BgpdkY17IsIqFM4yxNiB5tAAPt0RjnZwLdqNvkQ4BA7SmMRZ7IPWMilPNMJ5
ztZnNVCMgUfB6+DV2FAPkbPT+kKkiAUw013EBSBPLVhRzAv1QcyteVX0AYnJ1N0eoodJmc6OdJYf
KtLCMxSD60khcTujy1dro1yY9Qj9eVrt63FpPvJuza8zAlSgRIdDR6PQAcU+iXKw3lE9Wiee619B
5nyMrZ8cap0rtkl99yqQTE3T3H1VnhmXiEM7Wldb0/jVstUPC42wm7C9E3CpFuTs+OxP0Gl9r69i
B1sWUd+S/OzojGHXFkf0Ta7HlUpZj1Y1doO/EJKX69J1P6yiOo1mnmGwnEiCg7SKg6oBseK3l67J
Iu5ATsjd9Lv0xp1vbrtTVBrhfRjzSGCDZta0Ww4CphnJEy5ZoJuHyigdEALL8IKV+mPIWHRTA3Sd
FxRKtXQhHDYCWzXbe9yWj25QftK6RFqNYzIhouxZEMMhTaZ/d9w9k0NDxQqrKV10qGIwC7UqDupZ
p2bXPHbzlVfpD3RIkp1N5mznOOk7YHsch1WEl+WJHq+o2oo3heCWDDxytKiLLll6OhvT/LRmixM1
HvWuFIm/pBwBQrrC7tlLcystbwWDyiL5MrpfX1mvgsbnEE42FOWVgkzLwGts3PV6f5v55kcxBe+9
3z61+XcZjD+GnbzLwJp4ZVkdwY+8P7MO/V5X8qO9xbmR4BsQRns/izfCq3QJJDTzlWajx5QI/Wq1
+NJH+V4CsNr98x2xZPJsFKjzMlviynHIpbjI8yMhQtBENxpuq3jqWTEDGf61+uyWYr+fZL3VjAnm
xvgHw3MSaSOpIOiJ+haSMHbsqDn31wT5muKlD64y1TzLAlKD3dgheMsvzvyLj25bbX2Qc4nWVyGI
ulxYJFg5+QTBVSt2pqHpgOtnvAsOqj0ALs0dmpOj3ByTQT9cOWt5q/dVG6GYRmYLg7fD9Ez0nUbZ
8bHPwe9p5veq+oilEUmu8Vlfkrd5tVlhUgnGtEit3jAbe4cRA55goEEGxEYCnkjvELJr22c3phlX
Y2vz3PSHmzwN7oygBmBRtxXxcOcuS0jmzt41Jp0/iW7F+aw/Vvb0B4faWa30bYE8P/d1wmHDdc4G
R+Bdu5QW5CNU33zBqD3PFo2Tuu6FWwdAOhbvsp734xhce5Z/MQrrzg0SHg8tr1HugV9mUpKKY38p
XfsOg5CMVo3VZ1New4L14R5Pt6lm8BzwvXdn4dhTdOy9TQI5sDsJCEmQVPjO+KuU+TySC48HnYiM
mUqNYVw9dqsL220m/g7Kiu7PoXkaKmibK4fVh9GeLsGgDOwL2LCVzDhO4PnupTnghsWBG0x0Eww8
relh8ku2Q+0CArKWdgRJix7mpmZlaTTQzoMvCkutY/O9UG4FlQ66q178dKXOMWlyDzX3zo6Sk4by
WI2C4cw/OSz5e1CflyWgfr6hatNyXeKYwWkoJLCMhdDflJpXrYlpa9H9s+TP9sUCOmEzGdPsGm/L
vKzDKZ76fuw74OjsiUpMYRnhyHXf9fWwr23vF1DGFUU9PjdBRTC80XCPdOtRcDyw0vFxSfvXssvA
U2GtwWZ4K73mzVyeCL+xYqnk2VQMRnpbfOdrTKPoN2B6Zyccyjlll5shQY8DMQ2qo0foEEZFJNex
D22iquvKCsKxA+PLf30mR3EOUopB2+omDUxiZCvWcPzwGRrZ+ocU6je66WGB2Z6OLPVWY7ri0Qin
euX/u9wqKrxBxoSIqOwxCEXgUZI5wdnSwMZQ+U61a1gZLNMEQA3ksT+vlIdtHLaFKsRJPRBPXO/q
M5Ew3ilBHqYQOM9NidVtwY+nQMT0lPoYAFWhQTuMywpkBI+vlbyQ2Uqa5sb5ZgtMnWlRghDkAuHJ
jc3+3RMDrZHtrb7+LpLF3vMVnlwrpZFsutac/tlhl10GjxYrXDhuF890hwiO9olnHn+QIZ4qAoJC
984GcATY1HcctR8SD+RI7jhxZTrGo6WRnkvMFFP5pj3kLMIfmsacH6gj1FrFblE11SEw/1mb4gyn
oPWR/qq5jL2WCpGU54oAbr+nX6y7InTdcQAWQ4ixozmS9uzu5padgyBxavv51WBp56mbYFforhvl
vo4DxMnuymkTFVaW7XAwIsK6YOuWzqSkEOcjTL+jlnmf6aS3+2LmnLWjCfQgCKpQ7Acwwtp2OKPN
+2202MFgYuGGmNn1jdaXqHhulobs9r4hLrUuh2M21kBr6/rAbleFgH8fapXBlp58HuMsbQVYHYQF
Tr6medvp6qlq39ogS+5JvDa7MS8mKrfmRyhyNwi3euRaS0opTH4gRo0dyFTeg2Xo17q/qWyyOuSL
c2FdPYdjntIHxjZ3nDj880QJQg+RI16F2iPU0FQ9MQpTUPfqzjz/Zl5AI9JgaOWs8yi44DRjHNDK
SWHmfkio56TVfGVObqZ8/Uk8gX3fYSLA4S6+G52dVC3FXljadW30h2Wev7wGfLEG93rxCz96chfK
ZkXlSd6F7bj3TRxeYv21BdVfOS4DZdV8urxSaDsk8WzTHZ1aTOxVo32Yen+PIp3vso4sQj0UcxSs
gF24t57MlFZZduLwNVBm6WpFKdsZhvlIUWSyz/G7diN1CHWLTT/tu+eMveJB9KQWk44KQFCWvGWS
D4EYDoHEP5u5B6Igp8IeHKyVuGMEpxyUiidyLBoKpLrzDP6c4mWdpm10nid2/FecZHiaSpSygcG7
TzBDDJ0ehLanidjFVrGrKz5iHvaMsQjFxHJs+IJ0m1mqtGJCtS+BgoKYBdQGyGZs2buzzsi06XFN
ceQ75SVXPZqSYrziuMbrxDqROqjOcwY8hwa4i0E0kC2zZ4f21N82DZwDf3v3+oN+SPD5hK5R3ZTi
h8IuUtdoSmwJ98NiINbnd8WAepNOBLuStfu0vmydq4Ng4WkNmvNMxTe/LjQLW+tHpohaxy7lvmfW
KihmKD+U2U3AgODwe2gzmG4wyILVoYaulye4xikOHj82uRiuiwkAdQbukxpgFWsdoWi7S6jtSAik
2MydTZufvZzkeda99wHFF62OlaQ9j52exA31FjvQY5RS3wRjxU4GpzFny/VzlABeejqTeIEP0OZx
6AGofKpnLZKp+syrmj2mlQ07zksBtxsgl9FsfrELkVVSxAg4CUWIZWrX1cFXL7fu9AzMYOLrLJA7
f7/YW9PpgzLEW2rTyyyn5SVbLR4SD/UCukhppgPGND/Z3tTuyZw+GxIwlgEsoNbNx6aifAAHx6/T
XrXJcgc98DJZKTZKLGcE0rfM7UqwiSkPGFNw07vLo6xcFvCac7ZgbkQtXo+Q96++jH2sd1VAP3N6
5u69yYzeu5at/scXEweCLeKT8vu5Dm+qgCEjWgqrJS1c7jIOgr307RsAsye7XDdNdWFWpSixIIye
T1R893X9has62Lt0vO2yRtr7gFlit4p9U28jLAVulTsc5967aKuM3Fyy30VfbdqE198RuwEDdsdr
pOkQhdUi9g6posh04qCbp8PS38uMgMdicg12mvnUO8mj2du381r+0G3Po0Djj42HBAs+yIKeklZh
jswweWyM3pNNmwAOLu+4TtnBp8ZwaJ29a1KdnDmElMx9PXA+lkWFMDytYPcd3dmtLtntBTZ+v/rP
gJGBF8x4PM3MvFktvuYm0IJbtRR/Jg/xdXCxBJszPmZvWt7LOcNBawvks/oe2v39jBIERpQdd3dT
uvrEZgvLgZ9pEDD4Wxsev8mYLMhWwYzOQ4rR8bInwpfMIQvk9BpSXCYMsDFb20LaHMFCDwxP6cgM
wPemcVIqcUmHgfQW7hMqAX2pv3PtOKw5k5QnDKrc0bfK6thlgIHKGYNtUO5gP/Fybor0YDRWZMnl
NFhDG/Uprxksi5ySEOxalxBg6xW4OLzp0jr2CiB8xMXVc7ok8EWXAhdrmKXNg5q0OiZ7CXtgSDGJ
kqJq3AGk/lR9pthmQjJ8FHx7OEda+6F2nWeTU1vMoIGun41UDMO1g9qgtds86tKLSPaeSWTwGGEo
MpqEyykhTw6dpqGbcsQDlTUccwcXLA/Hh4YMNoL5D/yfG39W1xoE3FpxSpHavUVv0WY4e5RN6oaj
ZfF59+XXkp6nmsb5Yz4aDGJ4aWRW3LiO/EFZaEPHWCiCmofuYTSv8BvkaPBMXSuBlniEjR8ODLXg
9FFkpaQPcb2r6qiAGsgnU8tzOa64nE24Y1jWLDnwdzqeEYJVsGGkYYkyrGcvzb8CT1H3h/e2m4/A
rmYRtChwAcoFuPBdRT9jKAgQ0sobjkw0iPrVDzncXUCiNmcyO4hsqHb+zhX2gz90sBEzzDWtPpMd
PAeFvFetMMJuYKwx3DJSo48wYDVQrPSWl27H+VC/b81FnebVhWDkF2vkqwLG1NqdBhxGB1foKJLe
vZEsD5rIM3rjwe3LcpyPPVfkMqmDyDfyCsvFaMRlytLkmNpqb9Ey0475IeUKNANNpzDr4NFFehl1
n29Of6YIro0IE3SxhRvES4FykSSmk3iLNiIqaQ2jikbAkKgZyAO2Fyt7wphn6bxP7Hggb5pieN6Z
I5duWaij7op7a6sXppRmOZFqRLZlt1D2Kp65mhQAbHYOXPlJIGjokJAEVDE+CRFY+E3xMqGyYzDk
5+3nKt+7S3G/rAA6ROneG7n3A+nltvVT5tHJfS/EHFtyUkfLms4U+CHsJ2Inl8qJdFZbRu8+JHb+
mriIU7N/tYIwv4KjzLFOjlDzO/Poz/1DkY4rGymGazL9NwMlnkXbDyASjK0fsmpjE7sg3QXRKAax
40GmQu4MuddWuqnZTBM10NA0vWaJWo/6aeCDzFZDNDuIIqhZ7Mhm2M913z9XFE8HxTek+CBSk0Vq
NFBQArVKZ2tHmjnR+R3UBL2INSdboIXGyYQqwCP7hQ8VFMujA7EW+eeoCkpoRNcAJiPL6ZbMJUIs
L5Ye3HKR4xESPJtdrDnhWLEhratqZ8Co3kluHAzgpLKVZ154PYCZCo6dwVhp8xRM8IUTz+Xp7yY6
JYceXOhEhuPsMVrZXMF17ceNSQFtYN7pmf/DFLJgjCuDKJHwiFmpkBP1zTGiuSWNDNcL5cwH3mk5
D1ZfAeOren6k4sniKBPlnBQs8rGxVx9zVlr7ctJvR+OlAWAa5qzDw6YwojUpRlyCIGh6G8GFC8Fz
mzc5f1cGbGRqwl+bcrzrxvp3noX+iqHfoasvfVnbvtnQFvAKKZuratGfq9J4NANxXzT0Cs5PTd0C
exvc8+gr/ayjfnv2pOEbSZ9afMHO2P8wCuNpptjSs9u73GIBRkcUcaqCQpxxhFU+Tta55rvBoV67
sbdkb960nqlFI+s6oQRIpyz2ExS4o75iy2PeP8EkqXdasFnQ+jISnF/CJvefhXWyklFhLcXOTNZB
la3H70zXsjE9YnWImmC4H1Atc4xijHgOdgRUAmNt712ajDyTnR+GZ5TJ2oGbt877PCufstkzGb7R
zTxnopjBRHkF0TkaGh13nIqFrg4DILtZDHsfK+Z12mOB1Xv018TJ8Dsid9bFXSo4SAjjYJEAeUFL
or+dVENugSWS9pHWRvZMGmwyszA/dWO5LC0wQmt4VWpgevWmEB8ti4HOTRHwAFwlVd3y8/Nzl/PY
73SmxddtojMT3njTKC5wkTp+oSwH01E1z9NWu9vUT0420vCV949TyoKIPRjcGlfF9Rg8VcNE5q2Q
V2vexNxz3CgwOcJGulfSIhqh8wYx6EIDazUyiObJR1M3Dncvmk2DSVqopX3Xsvegoq/JDso3Woi4
b72sCLuxudDv4RzgTLBGc0xaEMwKI5KWvfnd+tVKdK255gDm89DqjJc6GKfIz3E/L2/T6LNTmcS3
rqXXZjPo+5UhBLIOtIVealfKtFj8sANxgxNkQs4mE2OxSU0BgcNsb2kmxgJQNKGerjDfksfON34R
Ozsy+reGgd7cdPYlsVY87y7gKDfFFDkouAHKumT1W65V53QhL1gRmAEahEKorD8wQGkWxMjosu0J
O3865lUgWKGmJly/4MSb2ooKM3h3B/+PY3nRMMhXG4FElzgMe0cd2iIhyGLML8GihUunczLFYrYr
Oc6nSJBLkrBIFK92zVOsUpdW2uwxTUn2G+w0WvqqjvOA7KaNXLMjDExa0ExxcE0Nr2U7xouR6LcL
5uXUndoLFZNM6stt6/CSZ77VPJwwRmMgTsmH3gzO9LgsXOg2GpjTPtgEI4+wQ+09HRFv+UjiQqSS
5Ld8kNNUYhXOpxDc0WNPVbCxDESrjY78QWqHGZCCaKlnmsZom92NagYPWcs40d+CUhF40kqFrpWk
oRDWe2kW4PHGymVPO3C+LHBCZF3oeQAn3Z7xzkIwgXd4XgcGupGiHhxIRcb6me0/mRqNSmt9UnGC
HX6iHkJ1dR6TfsHEhLhPutWPvIESWbMlLZRAjqBUCCRtYiNRePkZzVbuO0NZB1vOhDQyO0eh038y
RBPc0xMQzXzBT5b073NyI5bivZv8q0EfHjwf9djsMZ5MMGmUyELGwCYaHdcIW7JADqcv9LJ+iq0c
Hn0R8I8Ueu69efxcdf7FltlhTLMiMgJDj1O7KWGX7rIMfdRwVUVJN5QNbb53STGeV1exHa/zd64C
K3S8qaP4coksQoSHdfRffT5/fmVzqO5TlF6ObNZ16sS5Le6bMnt1s69K4hPPctagWv1U+KDSEuIp
3R7jdOTa26PVLAO2fRqvUOjbrLL055rFeihXf7rWs5tgbqhoX9o9Z/HhKqCoUiTpp2IDAvpr2cqb
l4cxsw5z4oD64LeYY3YgF1gCL8WDGrv5IZuf4bzhcl8Clte8fndOZwq4gsoCeppdB6C6QsObX6TJ
kt1XNUNCSa1JQVqP5FkbDpT9Zh1Tnk44dtda2ecKhBU2YzRJrvrcZzIOMDLWBEQGarl1iNW7VAM5
521NvaJ56hsZxG7JryvyrUXDTI4OE8JAAKFBeYjntqDPVmC80mpsT5OmXpqsxa4+JXTi2T0FMyxo
dY5w1Jonp0pwmvCJ7A3NYJ9yzY6dRRyWYHv79fprOhuI7m6wz6FsxYXZkEFUGLuNxLjDK/iTFBUL
BQJqxISyvZqMb4jsLENq8hIJTC82iAhL65JeNdR+aH57X0qQAS35EYeDxn7ISTRJHDRtxY1PuSG1
vtwpmfeyMvJaah7JAzYtsyMYCXrLVGTk+p9WHw9GXYAmpJoIExQHegwanS4LbMrF3tMpsh08FAev
8fcNEaudMAd5GHBkAL4NLX2CFIGk16bsbCwExlF+65RQRx1tFQhdlJhLVmccHfk8KVpJi5bHMCV1
HFGquDXuBlfMmK60Nmp1/ez80+HUZgYsNB8PAmUvhtN/1BkVsw2TUe7Mx1G2K66S9nq04KybMwIt
/XmsHLiaypTtSQb7rmnci+ZKdVWWH0vBI0OMVPn1hacfODWQldbvqTW7hm1qsDpQWWTjyD5hGuXs
A9pqHn8s5dE8M5I5hIi/Tz2DRlRvZOOVD3eazXXO9LCMJFq6prpUDWVJQ94d55K2+BnVx8LpckUt
ZzTPxWkpLXkEn+/wbavHwAXt0E+1ft2uNzZRBGiEWyksODkPb3zAQmk/WMEvudNY5cYPt+FuXcBL
WmmpXQFNpVAgOCgbdyVWgPfU5xXa1xXprPQFCvXRzfQl1FdzK5DvePYUXz6Vk6yEeaPQsLKrHNJU
oCpvkpJEcrWWNVtfOI9UehIy+Kq47g/2OuKlctPsuDqPuBSgETWUiNU92kVQhzg5Prw+Nw68kaBF
+w2Kipt+WBKMIG9ElEAFwYWd82A47/oC196ncS+24YxifAiSe7qjvQmKDBAxqDwE4CJzDp7pa2MD
b4NSC9TGOuriJG3QPLnpuPaeA0mNB92VWrgmggnZ9VhqQfTGp9gws+n1uzFkH3pZf6/JNBwHQS9r
cyOmWoKFq5jvqdros/ZJ1F5LcoBuQEKKzqmkp3Kejd9muR30xsX8i9oKfMyLk2zBFyykvZtAAl43
ir8nYOofSio3Jy3A+CHbW7SyYedRWhZ5H5rFonOxSRLpanpifL+wULB27wyxNm474xDMThNqZO6W
uY7KfjyAxgUvj+DJBQfiUOPBSzUm5+jUIj/bufGgFbcJFdU7ZrI0BP5OuMzHBzWKhM+HOXH1lHEo
T1OVP/O+P8rBtC6Fzk4PeuyewCevgmY4anKjjPjq3HV2FVuD2W0hz49l6pYddZW8cOwvVZTEt+sM
Hi2ANqP8TJa5PPtr+m5R8RE5bBjzpjwyi6GGrw31h9gDOBXE2UJgWHfntwmRA090/QX8ytqVeUP0
YfqUngEWyGPA0JGl4hoLZzqcCh/a3qiADk94W3aDmX4edcd+t7wZ2oFX3CJDs85WckQQFntWNenO
sYuvrUDiwNUckW9O481rspuWFe5xTuCqa5mAAso2YYKydXCw3/HSxgpR07K84jISXbmVjLIBzZrq
k6PmySmy5Ciq/EpTDS4uF5OTteBuYFuA2kPYJx3u5wn8d5DiDLM1CtUoaH0Elxez6aYZdgWBjvlt
Z0/VI5OcfwnK2PLBxa6LcWZ6f0+KtojA9rLQMcbxzEExpWARde23skGkN7p+7wZIwlh131l5Rp5K
i0eLfKVeiodckHhrvf4VRH0Vo+idYJXz7lcxa9ARslduPzHmRhhQDoZHsJBlF1RJP7/Qambt+Xwu
RqohHm1Dje2TREwCCc3LF/AK+vonV8tnELQn1gBYs73+N2jBX7XZgfYKj49DT4jPl29eomFdwDPP
1ovn+Q9S66OYkk88IRdgAAO9XbxnKJJ4yedkOfxP9s5ruZFry7a/0j+QijQ73WMDSHiAJMgy5EtG
Vakqvdvp8+t7bJT6dIlXR4rbz30ijqQyBNJus9acY9ZG8hrrxtEpCnROBWo2VzODmKDlrRmyVUlE
/MGtmy+EVUFFWOTXsUo+wgjOdySXYjm2tIfF3MG8fTWd5STq4lM/k2Q8gc+cYgo1lv07fUP06vVO
ugbdXJ3dZu7E7PxbJlrPsT96e+LGBe+FvOpEGnkmPKjZiLYVG1EeK8KVTdNY0bnYyqzrdm5BSbFi
KBBFggW1NfYEStmbKYFmNaPpqWz72yyiMyXMiYzJhUqYnfSBYM5t5/ArsSLmbpH+57ok4K/xi/xj
WB7CdkqxDJkuZOv0kz+wGGCjNwR56JEBAaLe8nwapimSPo0/660vfpsgLKuaNyP5OsETXsUZVTj4
BFZeWHAg+UFwuqvFn7SrQxC2O7QfOowdK3hX5Ra4yw7XBu+qhyu4ML0PXeTyvGbLTdC6Yyyl4YG9
XrbGx07urbLdFTFRH5PJttaRuM/JF+5BPWQ4HLa8xqkTQzHt1BDBNqg0w3WKxyOq6XwkNjtQa0wL
BaeHspJt+6av9jEZbg5uy74x5boJAS5kBtEKqXvqjXgLshyU8BeiyXRUSYyl45R8mYl03jfaRGfV
TNDlIKsJbbaRNSa6NPfLIBuUYBooVJTZGF4msF5lgHzIJAMF5cdErkWupcfBqh96+oaeH8fnQgfK
ksfJKTUINg21fD/SIqv1MV5XBYiUug6/J0tCaAbqT6zpBLTAoWKEIjiPUAnksEAFGJrIs/fD/IFU
CmBnPi27qGIn4pJAYeqsTFuH1laJFqGMESNpF4oow8nIPYWbpuue0BtF1kWCmsmyD4kxxY3ySPTk
N1PlXabtompg4YEsiSlwF/3LVMRrBwrnKoqiV93qDOyWDRHuTkKSgz2xx1hmtsC6r0KXcX/uNRso
sgWaa+27jPchxUDRJDepx/uBFQNaWgC7Ve98mS2gd4M8WeOLJc307Nkj2kiB2N1JCzwxW69UrLBc
OgREGEf4IDH26LRgqKDcVIlYKTaKTzpq+g2tvgL6vXVkjEZ/ZWmSJDSPs5R5GaCpQiZGYTBckiGo
QChvEV4yOInomeSqCpa3j2xl8B9kg1K50UnfzFvWYCNVGjRe4Ylm+Y8FEM/dOOI3EzERqf2Qi7oj
+aZeAtr14yYOs4heQpeeJHZeM95pum0+dZeo6I2rm/zIFxsqOUGd9mC+aJVlQ0jv1RDYIwhIzAQx
IbBw3151uVlcpFW/NInyjI8mmXFRxeY66+yXnvQ/PztymwlWZGKKcKh2piVpfLD97OPqcv+79yMN
aWiezBgd0yDooyW8GQiWVlGfVQe6IuAamAM2SOaI45jQUsQoBrrxYrYowptpGg+DH91inr2zN/W7
onW1g0ZO892jJCayJ9Bs6yc/Pt7D1/SBJ1nZsVykDetmidNjHWGg7uL2II35d1yk/lEb2TkJtwxk
iTBKK4W7vfu1MIciNjOjT46qfSc94Qw+kN2gyKhqoUlmUT677bmI4Io3LOCZiRGel5cqeuGnxC5G
8MgaJ12eZVFePmeYVK5DnJZ0QQjE67okVZIwTjui3ErsM8Lw9EnPk1vRJ9OOWieNSmqPSPdYyrRF
CF9vskoQsO26midvUyH5BMFcsEiK+0ejMz74jvjgpkW+06aTNU3OBX5kHUxjKoPWkMvaFGB+p6Fo
NvTvzXU9fCaytATEIO1tO6bfABGc+8aKnwEdvGnsv044Iw56kT5nxK2fCrgLTyrObEP032MtO4jc
blcfs7BASJDoVwxU/rEStdhFenTwrTYnNzT0aX6Kg93U4hpCK++13mR5B/KaPUlQ6ngm7r63krDa
lr9+KUEZ+l2bkcqxRJ911EWGlW7SjjGoBgpflZy2I+3yUHjjFvQTKWq90Wwi4ac7E3HdqTR11LkV
8Rw6KeEGIo2KtmGPuh/9EMHY8UwrLe/GDaCHcsfF83HSyi8Thf/Rp+gnde4HC55OtMtBLjZvatsR
LOBZV6Pr9naiO0fNTpReMe+2OjDh3PBdFkC5zsxvk42CuGSVkNO31XDwIyKmHMyGkqglmoSrqrO+
L81QoEUcyV5Wnr/ZpqXWmeLQTD1iFM1ygtmf6ldpo+NNcnqcDcMnVPAKwToiYF5ftn52UPpOEXTq
ggLIwXlm1xaRcsPb3dN1D5rS0ujYLswwqQijWy+zHRK75NBYKTYHvJkbt+nrQ6o/Ml4iirEZfSsD
T7Yw7G/3D56IoWJTXk27yqinoMPCtgpLf94lxNKQb59/yxyWkkRrJxQSEIAVywjnZeaNSERYbCxr
2ucYL1fQkSpaqoBZ2I/32uKcq4QI0oTuo0HV6IDikrwLZ5gCuzaOlU04h1D2SDAjaOTmjKEEzvYh
mqBIDsVtSFk3N8kXrIvZzTYrIjXZbkZhlwdtI6fHEsANUzmaXyFvfkW3/25hDGktU4iM9lIyHntd
sSVtlXDptuP5fqgo6QfzVAGENtNqrzX1WWceXttWM5yITWkowvm4CyN7b6BPTgv6ZVqf8tvJNJ9D
Z9wuTkIHM89ujiaKtR1PuhILzbBvBuMqqI9WkdlfnZ72fZKJK6XewMgd94nn+BipKt48ILGaUoLk
wyb9nWBo0lPU07X4rVjFQ+hAxiz6g5v7X7p8fCyAolwjI6JIliMJr4W1vT+MzSQQRsdm8LvGQ3fq
e5IbK4KSAGHc7JGCjpt8rFLCyzQtjlda1TDH5v2j29rmWciOXjHSGG1EgjhGo33Mx+aUpLQfEaW1
a+HzhIStNu5lGutsi6aHxEJl0XmF2HrN/GLN7dcqK9kBhq8ZXemfhrj/c2r/u8RCgdv03zu1n2Xy
H+cvZfZnqzY/8h1LANGExm/e3YitQCQ/0Yuu/5uDm9HTTc/+ad/+l0fb/82zsF/ruu06roe47H88
2jawatOmpmZRh/EN1///8mibyrP4i7lS4NOFUaTrpi4sk9TEd9g+xkRSWiZtCvyKzGDMcntziAUR
HIhce6o61BEytVeJX0BKexumyA26BLEus8EJMs3fZk3m76Y2+4GXyWYD9NBU8av6dV9Jcy1jUx5b
dqimVj/+cnkffx7jr95Z8c4MrA7dsEyXUrIy55Lz/mc7ZgZjGmmRmILCH8z1HBnkP/UPGDzKlaUM
zWUR8bKSEAZ4WGAhoJ6GNP5jbUvWu32tEkPyF0kpbmf6bBocGhBwapmt6p7fC8PvRBJNj4mWlLtx
wXylzt/sG1qmWbeiD0s4nEqZlZlNQAI7Qrr3o7KtmKhss6reOrnLJX0OF8Q3hd2ZG6LsUDVq01tR
RM9mBxetV6V0db0Vw6gsxkejJcIGBYH5D+5V8x3L8ufFwuyrY2v1EVQqb+svTmP4yOSTmP1EAARi
oSFzn2FCpYdRdi+jo0/o68eTBjDg54qy9pPrSDtnE6pDgaqCKuR+SWP3Q+TMPwivAICnpjx75i8Y
nfaj8l5xSYs9mp5vFGid9VCQQU+JxF79/X0335mm76cCjtbjf8Zf+OezlBaN1lljkKbY+xf3SNJO
dxv0wt8thcaNMinvF30VAatL96zU3F1ZF8OTBLin3NQwbsgcLLMNSj9nIxsinQRYJvwr1E+yTVnE
6aHOZ3OPFhTlDCkWMdtqQyOzgrzOYHDd4URLMv6H8zL+4hZZyGzxuFNipVj7HpeQtZ7TSXyvTk2I
NxsHKnoK5O7RP+D7cdDS34PP3MzZWYP+BM6wxgHl6Hsp9JnGJLejG9JhB67xH5gFaAzVt/9poKCw
CyFWMGQxYJn+u7fNSNOpdZiPQUvOztYu+iMSoPmQlB7GYWfXjlH+cXKXPZkMxiZt07c4A7bDoqs5
RFZufGXrme2bJLmImFKqW+b+TkrEnOzwLqXwj6wX2oc2tcklr7wHp6fhbST2R9l2+I9qUqf0LL4V
6cB7NUbHInyso2i49rV1tsXYPuXQAG0zerBszd2wuKk2nQvTDkWXv409RE7u+Kkuxq+lQ/u6kClr
4So0963NOmk0ZqiaY1KtXC9JrhabGqzkxffCRs9nWMMCemiAdNX49JLo6rgY4ICI50YBZZqVWJ77
xnExfsjeBYrgkpMWyXnNGpSoTychjHXy6Ptbgq2gkNaW5Ya1FlOBJqXuggIzAPV0dlhOXs97R4kk
Gm1xie2OvkY9s7fke6tCrCmraocSYNemQ9ixXqYyWJqmfuyN/gs1hsc21xJ4ZcX3tKe74CYekTHo
HoBYoeUpi0s5JcXa8VEeKJbEEBGRhNXic9Qb5p4om+e4WWZiw9kx9sAV/M7cMgHp61plCvS1/2D5
w88bgPj32dTbOhjbm61JZgVcFKPHsaaQH+nM0QPQYPqT1wKyiA/RSOWrD/ftDjtwb0O99Jw43Y0M
QbEjvVHssgUU6BTu4t4L90tHtmAj0a1ldYtaSGhEL1N43KKakavQwjFs1OONQlcwE+lwTrHaHjET
o6SaIql2VKMth2vRGWDp1PMTNdcx+oxJJHky2Buy9ApP0+H+ajHm4bnr6mJToCGflpBKKGnYweTT
ygvFy5IULM+HgR5/wyeb0+OYkIsndOV4qRkgunEqdrHVv+ZJ8cUp7Wq9lDPqVHWeWnO5/221Lesd
keJ0jCAYJsbercdpjSMrfMpqMP8ElwHyxTF+PyY36bl+fcSE0tX7tpachnSIcJm15aTh58wLcnCx
cmmBdN3vJuGIOIRm60IrbUfIiv61tch2J4EW5bmUR5eC78c0xqA5m9Nw0kiQk9V4zBo2VBYhlGui
xMazM2H+8iMA7rpK5m5t/YfIdq7GrmDucY0QhYnFpOvR98OGxXsGSdEBcliglMzHkC5PorWbulum
S1Ej0pjzQcJbZIOuO9qlr1u8/BKDZlJ37Q6mZLUdhyzdZQOC/EwI2Jv44s+kloMuKWiiz5Vz5sZO
j2YRvdWFsZwMimNoWuYvohB05qrsZYb/P8tIHLSea7ZEWY9Bj3iDSvSU05qCNgB2srRsRrxSaE7S
mJJqaQ+fplQbtx5XG1iDVz4s0++imzedZ5kHuEnUENL52/155eNefNF3JJAxECP+Y/xR23akEWz+
9QEyV+evw4png0oMYwRvhVHRL/CmetsHQwwdoYI+QGVcPYgL3Xldti9JykFHcM/SMVT/rh4AeELL
kxQ0MIUx7hMD9ogNYUHGwoQeHoaueEKusOwqWb/oRKCduol9vi77cxXGp6WWL9g06904lP06jXA9
3494iYg8HSoQYhALjv3Ydscxrj4K8s0fEr9+ULnxKweDPhqd6YNOItHFcR9zniTAef43jsyB914Z
m6kfvXUyleLgmmOD9qt4rlnwbA2JUNfW0+FET2VdcJsvMVHXmILrHf9ALow8daYqJryx2w4FeztQ
ZB9Gag9WM5pvgB23GXCCk2Gb1gHJxxu225i5eWS1Ndb1dlQTezrOu7FotOP9uueN0waJD3GxRh2a
6tN8vLNBEA7X20hL7HUfOZf7Lagb1cAowmvXN/V28hM6kkabbumruPTJUEmEpCxS7OhT/1MWVsae
FqoCIKB1LOgA7CYbnZzTf6aKc4eLPmk1HXtz9GFb6tbT/SJ7MbG7TRtzt1gL5ujR0WLF7plZFJkF
2wKK3hFLUHc4dGToPpqtcUuLzuIWUSBBHbCOWOqvoqnqrlUFuWzpsZVHtqgvc5qUvFgEc9bQdVBj
EBRVUhbdiwrvuJZEMqixBi19tCUVvNwvle5tDPTkCDunazSVX7vcUyKUovwSJr/bhoHEuzQQ3y1p
t3YlGMs2y/VtSFjrjRbfA7L45DNujEPv4LhK20jbwl1brmZBcTgl5hq9xozrYWBl26DH0t2DAQzm
Rhl7AF+20HdRhSjUULe8c+uj3Qy3TIv3FFbEAyZvNPtm0exyv43pzdkTCqbmd8/iMXYXa4YEBXEP
Ofr9JaOJRwkHTdXH0hwvbppBk8gkISC4y43J0okSZFFvjPySvNP+bM3Dp9hOnNcsiS8gA2nDNfL3
qqAzhw9+p5nO9KkFRGnly/gyUjZBwNZ8AcuYfOQ+WkFdJS+RVyY7O5zHh1ZqeAvk4l1hV+jr3Hkz
Zy39Bge4QbdPU2pcWqDfNaOP3aS7XnK9XCSvW6sTr8lEczEtiktKYNrUD8ULen5jb8qw3HmR/8Vc
MvskmwSngu74HxcM5hPvfpFF2UfHBsGwVMWlxpp4Mksq6matQRiou11cltnOZ4bYtAxwbFXEWXS1
v2slCLy+5CkrEpxjHs9wX9jhUzSg6CtaWW+5ze6BqovB6y6rU8z820H2wAxv73qIGdeuaQaYTuS5
6856HGgzactrRDP4RJoIzZ+Ik6Trx1bRJODXKRxJas3w2Of9MbEQpWbF+f6uTmb/pUtJgHZwUO+H
LmWA0zZUIpbDlECpSBbEY5qtguJk+QQxE7c3qlweeu+JiWtbZQRPR2MdAid1T5Ro2Y665cOcDoxU
MUM5szCEm0R7xN9LVx5tOmNXvc3Nmqz2uP54rxb6dn+REVzzjr2I0GJ/p3vuW2M5GmD4+DpqYbmJ
4Bh3YrQOGjmalEPb432xharmVsmqPDQ9UefR1CBHH+aDiJmnOveppFN/IMzYZU+p1uRZFdiZ1eOT
br9qfnWucbfjrCtXjiURJVDbdE5u5S5PRDwBW9AaicQErytcs+3I2P5UFgYskCb/Uc2NYv7Gp6i2
tz0v73MV2w9en5eAuYZycx/fbFJOAHvV7gUz8KtTwk8FRB1v/c4on7xGPpTqw9O5drijRnPVHL6V
kje4h8r7YKeVuclsL1yXYSmwY8/DQ98uu7CrkZ+zFtyFhnxwBvrUFW67dTO62DM6E+5gi3zOozAf
VHEhVpZBB5T1bmlI+0Rl8uhgX9/nA9UzqAHdLU9tudH8jawBeFhu8xhZjUKQIzCD8yzb4ZE0HRTP
bvixRzX7kHXiOHfONdKpGEANBU/s0kSlC0UDeW5/Z/kBFnphbFmM5tMyV8ZLRsozDaabtCdxrAdy
u23U/bva1xl5jdfcEBY9QY/lialDs6i1MNA9++C3RrSJnIHHxswMMMq99lQlcH9E9JGWL0OI6D/r
AjlXrXsa3AbtbBHEuM1tLcLPJYAZVXW5o4+NC4WIaF3M7CHUzBIawwzcI5y28ST0ddVESTABhUaH
n38ADqRFYRA3enSZTJraOBicvVg0nOktYXpmyQ/nIZx2CsdDiredTlBU6xeCjuJ1KcjewbMFnUWw
wozpTA/GocmlgaWR86QcEUB/xrcIA9xmN3t/CaLEocjqUbYe1C6C3i0YpCQBqCT76MHxy4MIM/mM
FmtfLvB3ohpnl25ldDhJQg+Mzhx2wtOeyrZrTsL7Wg3Ffqiq9tnqwsuc6cVjZ15yOl2rRu19hB+u
dH9Mj7bIIVU71tGZ0Vu5ON8TM0+u0xhtWo8QHxwbhMfUV2ycAkC651GIfelkW+w8NSkPmf0Buq+3
R5CQH01iUh0rp2bu1IfYKG7YyD7pbfthmpr0GkIKr/PkO+sFOzCL4SUhfPipWJLPconRzGb5xWgA
6YeaWLDs8xE2QuSVTxLXKQK/i7PRtvZuTngBYZ/f6E+4GOnaB2l57nn0f8AhMNayIsyy6i3vkJfZ
6yL0/lh0AGaxgu66SaJDGdPkZ9XnvoWsPBcTW6pDPcJVklUwRbCzeRferV3vHKvIIdI+Ty10yxD/
9QXVieHXXwdMBaHuWaswDZ1nPKlPkchFgN2r2g6IEs89kKp1on+ThpheB3IEVrI0JqUjmbdAHbWA
oWRa04l2keDFFJsIO9+O1UTerqTLDZn27V7HSVIRLMJrLzhagjYmcWDoGa/ijpWKYVpngxnyfC+K
tBFbHoN2LrgQ72zwEDPlNIzadEcXj/DSyXsljU3H8WB/DJMZC3Aj9H1mteNa0gfeshk1qUkPvBeO
s626ctqlnU+LTdzsonQfeicA5phttMEDfN5guw4bBGVxBgK3F7wHk4gIVhiw3zSGhU42S4ySJUzI
49ZZT+bcyL2QGfFvIWATpDqPs5kGolzExsuw5nhJkayd+74eq5qXo4qh2eMcW7aVTJTCNeg7hE95
t2SBsZAfLCZW9eNIurBJjWK0abUaXl4fzSZ+5cO2FeWlrTmx5rA7llBgzR9njXWqP7Gkd2Jk2YK2
zqK3e0/r8o0rTAMAG6vZKsU4Rtwz3jzynF5D9ffzzjiUXd0H2RI9dgUcl0xnhra97pneyKOHyB0Z
DvsNMxzrrd5FtxASMXpG/OCT0+uryk6JiWL2c7NXs4be/nNBWuVNMEZP4HVrMpVpG3YOq8dwoYtM
g4T1GfUcZOOM6KzrCTjr0x+TFp7uu1Uc6Z8cypMPjCMfi4yoi/vatwTuvuLBq6AHh3CGITdvtFS3
n/WSrmabZQtUpfmL7vqIwpeS1BcU73iUzrXeI9mNu23RDdWB6k+xsgTwAc7f2HfAQI2IxjV6uq/1
4EOr0YleK73hxOmgGI4kwebx8B0CzH39jhY/h5gHQGg/xqmFBtL/NplpuWv6Z22Omw2J7gSnUtVe
/RxHHTX3Q3wrn7VWOqe2qfsrzHl9V3TtNsnlp6XPppsLnvqWFRCACGr21nWrnczOYe1vyS6m4cIG
KY998mRJjEUgN85Xh24SuwPl4Zmi9NGqjGJnoHtZmWVPcxiPa5CMc3aJ1D9a8huQJws96GMyzMdW
AAW8C2MBJ7G0SjGl61NUrxez1UhZt/RzHMXG2WXWzxxLvxSUAR51GDIxJLYdPcsGbEcTXj1Y79c4
xak4soNE8KVwTfrcYes2iZ8IHTy2+EKxYTT0+xzrMFVaf+raJahaMpMTA6Ti/QYNAhlAG9o5oRtu
EjiV8zi0y/exz8NHlhbA1swIqWVTYMTsSbJw7e48jttQi5Mrijl2POYClKMpSJFT727plGmguS18
M2rxE4i69fqQTd5DODGZh953aok/LJMfbKm3r6o6bra6IGBQAIm4n5oYH8PILn7klrWvUY0/6nlE
DcZPHCBVT4YY8EBPfktCCdL4daFT3S3B3D/2VHuVKj4/p9O6ibphYwsGsAndK7IOjJm14eJkIETJ
Jlrk0asgZ7G/3DTlxUN6fNWIs3miBk9q5mJfs5GjI+5PX08jBdZIMx/ppZDuqyb8crb7Pfb6IxUc
jaFgLg/3iymQRJA6nH+vlvGU966BjxH5aWO8IGOhjW6jc8MbvWfJGW5TeH7rOYNcaoPjfM2d6zjp
5SWL5a0a0PHks6eyfmbUGnZn4IjgdZoMAk0sr5nOljY83dsNbtgf44R1f66qmzVElKYYxj3jBW1f
RT1AefQDjD+oO61+smu73MDid/YRSXs4UyaHLX73PcW+tk1DpLxlSy7zLPJ1ooIsvZDeRksBYoMt
2V9rtL45lStDPC2DSfQ76GxYNettCnw1NUoSFbWdPejdWq1wtvZkXuHh1KfII4piyvp43zat2DVK
SNHWVrSpo2VAn0l72nRf7/t0Ni2Ppkx/10cKxuD9woBYpHBNHAhmYVVEjhNqbBLxA+HlrnygynKK
UjB/6GGSK0G8ROR48Ybo+hlR+hACRgA/hgo1YgmJPsynTnBvTfxfS/TftUQNnTbAv++J7qsy+o+T
+sfzf95+RVjff+5nY9QwxG9CmBa1EN2hqWnSgfzvaDpCdi1akkJnFLPoSfyrP2qav6kWqOc7tmv7
pqtQrH8wrPkjBnfV1HRdwxQ6Hc//jsz7o6n4Ezcefa/+osn4npErTIHcS7c9ASCTlDzVPv2lbVbO
ydzFIcw1YrOwOTGulF+zSEHhvxrtTQM/9cv1+Yvve9fTJPHxz9/3rsuC4kAYVT0S0gKQjaPaR8gW
jcjZJewnWSH+L77NMUxwSb5qC75r/i56akBD6/WTHhMoCgyLfQ02Q+LaBZiK2fyHk/Pek6/vZ0ck
BzttQM76PbPjl6vZspcc6ITqJwuPvITy6BQ/En2XYj9KRYK+DcZBmG9mKLFNIcksQzOvvVEN2We9
UG7LtTVbJBMBx0Vvry0l/AJrY8fkvzTnqn2rmffUr2z7HPZnQ79lLM1h8SfofNT/dWr9VAcJUuig
9y1b4LknAvLWQA1JLWjMMAjx3ahQsRHQSTSyWCK5oSZXFRoPJq2VQ+UaqQxQiT4/LxwmoFLMYTe5
8CMK05OtXJwLacmWQf0Wn5LPb+orNdySY/mWZbb6EJcgMSJDIutm6B1BLG9mdf8j5l/GXUAqHOzf
3+p3TdOfD9Yvl/4daTp17DlbXPUg852+g135q+HwOPu30UOGTGdowEP799+JcvrPTcM/vlX4Qjge
7Xrv3bf6dPnGmoLFyaAoH4dssQxrU9fleqAnzjm37Gr74XXQm++t1sH6O0chvreYAiuNI+Wp4H6k
DfcBeozgJug595877GfXFPVt3pwxJ+1mguoU58zSi40XlesuosreGGuCEjch85l6cctEC6bQhDTH
xjymU0rbtwwFmlgY4fMtBR6q/lOUW1r5lN/tFTWEdRJrAQnVAZ5jwnVpLPCTwM23KbFHsU8aCCsy
egzrbE5WlaGfMK6vHJxQ6mdzrd1hWeQ5QoVFWz/kMcjE26TnG8Cauwx3gUjeyCBbDR3+IWAwHEeW
v1HxWtFqW+YCXkvCdE5rsOcR70EKEIYraBVKAwIX+Sj3V4JfL5kWVIRaCyk26kKE5pt6Tq2eoxvn
VbyLHqM+3vI06/pNXc8RN6Z2dmg0hDyYf3/bLTUo/tIq/n/uuhrkfnnNZxxsYQVB4kROzkGdn1M3
xP+hT+Zu9hF4ZnUqPAUcpqfIN+0uY8mW8L5JiFe8FdiENg078l6vA+7KJ9NEImagvTa5/TlZOyBc
Qciqqx9hXuuIAu9HpRW0qUupF00Gf39Of/36/M+D/G6kjCRYmiTS9RNMrY03UUKG/VnrYp0yLrdU
YyXlopzo57//2ndN9z+uJJMgig3TcsW7r4XyikmsF/qJoouyWRL76QPNE7u//5q7VOb9HUN0YDDL
EvZNW/bPd6wxtbAnBJJKLztm9a6qu1bNN+wdPW0tbXyDjRfYmh/oxRmbAL/DcN3I1U3zbnW9W3rG
Rscmkg2UU0slymedKgRRd+QzUgnzeSkTXn3utAPHYgTiEvXQdrWv4BkYQtWroUOTJUVtU1oonfkK
e8hh7PJuoBMd3loaHX9/0tZ7nDtZpTanqhMORYyt8X72yzo/nmVhTic04upRbMiKolioXr+psGmL
OPfLkCDtdU6DxdFzOJx/CjhCTQZuwUnJNzUNqIG+431Uw0Axv7ky2yOP3Fi8mlp/LjWidRS3hqC8
Ki3/YZR9/2jeT8NDCmroYGUcTz1Dv7xtpSYNn7dtOmX4jGNwSGz6V8xQkH6B4VHh+Crmf1g3GO+X
KffvxOJrmvTdTSoY774T4Srv3DydSvYBScJeICLjymTaTh9Hbd9gV6aFuFLvuM2fNMyFOhMdsNMa
TJjj53t1d//+fpJ5wrf++hSroyIagqRq3wJB/j7QAIF+A9tGH0+LhmeZACNgkRvYfbiZZDDziKrf
U3OzmokaQwD8yDeklGx0ooYWbMOg4NZq/FDj80od4ViCTmSsvY+rPAHUCzfkMQE/gWTKYFahsM4t
JhDJ+CyL+wcVC68Hz7MF6DnMjh21O7QAhzSr9120U5/mUoi2BdORady/bkLMrdY/amRnVIOYQhZK
uXZg/KrJoodpUbZvWXTuKNqoYd8piGXjPATDoNTeDPhV+PLVhKEOfDaam/roisdOnWmc9uqhnDUb
uGzJNwJ7md7U3/Z53ZALbCOKAGpVJTfuDISdNlM5cfCM2Bgp1upuTjy+pdjJIduEEEikz2wZyyCl
bO4AyI4ZurG27RPRBL1DG4z5ioUG9HVsdRwVG/U4Oc7Mr+qgRlPcF3F5UWACBV88Waeqcq+WASnR
e7YpuKZc1Psd61i14dxQcz79J4wB5lbdKTXPmpP412VDgZ2DfFEoWTV8tfIcRpclgVM1URSl6I/O
fcPqFk/SsaWU2GaYQ/0CrKGxtVBgDJInlrwDjRQsVUpvkK3V9POwhH5yU/7dnl3uGJqbtTZAnNZu
M0ehnh3GJnWx2upHgzTQ5XjvS1mWqLN/3zGwzLqvaNXypSubQLLGC+dDSp5lY7PY1d/UDVIjTlaS
ksjJ24wzi3OzwGxaACzhIAVINVgKd/cn2K94uCz4C8jZEQMNGs9d/8bnJFG+19jiqsWJWgpHI9B8
pEyeso9TupBQLulADGCK6CqvfYjM+PiBVz0UlbayeZhSFkod/nKWQES7cgkYraIpJygq6Mbr/CN2
692kyxu2sXW70LunJQpBkFeLB8xurQ1eMd72JlArLtu9qdsW+/C7uPJQ+Pk8C5TNW4n7j+W6Nx+l
K9dxh5MDGbtXgclwbpgzNkjCAVKB4eLxDWW0Vc9XljowAXkUuI7q3VS3ilheXElyx6omxiYb61rQ
jrxc+bRG9gnbAICGsVX7Cd7YnfpU32MqK2nNlIphwCjVrzwhNqzh1ZQ3I2rgVZ5c1hRsRlzMmy0r
EnUxUVZuBa9OMv189dXpqFnQM3lanOYmdOuyWNRwRh3YqcOxhHui9jbNyGdEOQ8+ITOsKgdjWR/U
kEkv8kmt99WWRg06HrfIsa52/32YySg0eUs7iyj0+9ykFnpzHR3UqWT4msyGKo3Pzee5VaueKXMI
RQG5CKhHjXIJfTLIoH33Bu8pqFyUQjzR/I5aeqkp3XUv5Nup0UgNJBpktu5xTrZwBz6qhalabA5x
oxZZYRMf1DGqcc1ltaaeUDUGqp+9z4pcGBbhK77LZE+jLqN6PO5vqN7t1K/VbMkOjbWCupE9xzuy
4gWHdFQPmboYI9+FxzqoGC3Uw2LJcN+3SKXgd+i862qBAeLS2EQJbxaUeflDvUdq4QxiEMyafsYP
tR6zN/y+t2q0r4i4HsCObXxibWZGQ7O1r1ZrbtWusXYZYViOqPukhi81J6g3Xk3fS01B9I9jTmGr
g03kNRPYLdgi6dxrRkNzERfpaQHqk/sB5agzgPFF0vjEEntw1BCX7tUdVz9p52JTQ2kadRwN4bjR
1L7LmJ7nqt0B59noo/sgWCnbqdy1QDQaAClgSoLEJkHGMfDB1TdPug+1otTi1FbXw7MXlF7mh2G5
haV9TUHjaTr7BdZaNiek1l1qPeIuMC5csepYdOskuPLCAiDclAM1Yrw/VU8jhStIQ5YPus8V2Kch
Xm5MbnjaYzfucwThRICgYBzZWGjmG+x8PkbdoP9i7cyWo8jSbP0qx/rey3wezE7fSDFJgYQQJEly
E4bIxMcIn8en7285WdagVIs+ZqesSEJCinDfvvc/rn8tJTlKnE8Lv8AOjmI47AyUpHTjJTuLh00w
L3M09sT4rO7M335jQV/uMaEGOdXp95wHwSzreu16F5epf2mxKtXTH7GSwcC/urLK+a3rEgYoooPy
d9tstgsRcR/hDx1o28ntFHNN+WlrNN6td8JUY/G0qyqi1QRZMTzXBZe3ML3q9/uTArek2cspXjgl
hYnfBNFMtLKXnykxWAMoOJ++6UR4PLsQU9zrs0UCpUxPOaSWuSKe0Kk5g2BwSMOart7Ky+QVHot8
JKUjcxG6YcGrZ1CUoOYCBTzja+2ewoC3D9DZVgxh9eVHHBYsCfS9rV3vWjD0vilmh0HKir7YeaMn
3VecxB5FKy/eyXpocddwk9uFYQDiOR6gFh7H/XqctSYdz8MsmKpCO/ApyzFN9nPwdx6HYOx7ZwT+
gHU3CU44IqZ960ImOCjBrOZmKystU6ps9MIEUpEzMcpJglIC56x/lf2I0B8wws8xgHolGCUDhdjo
wv2sgJoYVgusGAzUym7qHu2gVWZsSfaD4yhDBUm8Z13pqep4gPa80g9pH2lF5H8WNvzS9r9YBet5
kqtg84dVcJ6lTL1bBM757I1HmXDmb0iVuoTIyHwCcnOd03JvJobFqRq2zNyG9tYxfnUJz6srkem6
gOBdSqiWLWj/zw8C0gV0XE4hkT/eVvZMezEhO5Fv0uJ4dF60KXrao69vAsv+R6zNZ0dW6FKy9WGT
frYJ4hOc6HPIiKPyeYXCmoqMmUHGx6DUBN7qM6Q91zrMBnpDI8/+9SvQ9M2zaN8lH/eZjol8Ulfv
WW0J3toGptB+PrYh6030GuXlGyc5muGXNSNJjlRo3eSYkQ7heTgU10rc5YSI4oKq33iwwZNpXgXo
oHbQmk9PQfvUNU/WAi2R9dShfJUiAMp3GJ3A1wC7oSh5eqyiW/65JMaFfmKgfJayIUe81jwTjX19
/T6fV6B5yJ5pe6FnQs/u+M9TrS6crS7P4RawQfwPLli6M8pFFB1QtS/I+ADf/WJl/5lG8YkuOH+O
d/S9IP9jQknt/twxMATedvKEhtTqBSyAQePt9XsLXniGHnqiHlNQKKtRgfh5BztOajK8Os7HnrW+
RE9GQJ0PlI7T3jDuD5WGr6dC//sqdDw6P/GOIU0cKlyRJ/cw1N419DtXqpWDJ7tOTGZez2iBMcTq
9R5UtgPdXO8A9H5v465Dp3qQemSLc7X0EXstoC++JWrfKq3o694A7OtfoC569FtgdqzzwocW5+IB
Kjf7BmaUa22NEQy+0zNAamOjeO2zo+CQIqzxQAffZRmQcv5pvUhVCigUOegU6nlh2UjLS24rhwEL
Fp9Ni5TLefBumCW9iQd27OsL/Xx6A+PgMlnCU+XIYiieL3RoncopHqbpOKX0mxUPros0efvKf7pA
LEPuonOkJbwA2KgNECu+cWuW8S52mvcwZ14FNdFd9bXlnzhmaky0ZwMp8eKhNux3CQPselA8r3xE
BiT0UQwrLcjvTzQ+CYD8mwIzVTpPAwZbk5HQsm66C6U0KDLT4Xas6JDzhti6fVt7DLZYxMaA73kW
aQrUSqpOaXDfJsF9ErvvwLYQ4NThfijCX5y5f5ZUXM92aS1h18gC1m37Q0llME8OaLdiPhYn0NLc
ufVUz5/O6UftDaP3QCD+qvHzgj/RZ/J4QgplgbeKqf7wmTO97SIIz/NRxS6FtjhOxaYQXSoZVO0p
p9mhVCKGPDwumdhtf9UlcF46kLbsDNV6l8P/7ECirTf6SDXM5ONf4WBiMiLcteD+FUHJqiamRxX5
+4moGoi+yEM4t8XILG4c7AK68XJ/U+YeOs+7ts7jDpA2zz6muVL0j7EV3GA+OwOqjbsuSTeEadfQ
HXKmH3+x5V+8lYChRpMskCbXs1sBtzJXfRNMR2boUfDiJDZoKCHyIBOii9T1s1tlOXzU0T0OA4im
qzGBDqHvNyOUyUG0CdfTT18KfZTp0YNcw1gQrHv0RlBYX3gxQG81FasZoeTmQnAld7AWcRwsCABR
63EADTuUT2oiuvXXVB7pxq1apoThTk+LrWaPnIkyywmyMQ4RXcdfVMdsdQ5/jtrYXz8sh5brh/11
aiKvhsCDYIH00fVa+BfeUKLRwpDJK6sNkYEDYYAKAOUMtpkyhZQEXK8bMjpFFJbvrsEVEWufv4XV
jk6Wkb5//dG9FFx4nm+FUInReDWfR5jl0rnDUnfzMSc9mpqN0v6ZSpg6MMp+aJuQV9gU2LrM/cVC
/bO0CSWTGfh4ONxf+Dyogm7iRJ/sNB5rKvojXGCYIO2WGeETZOIeXr9V9yVn++PHPXssTJ6CrgAJ
fFQoHIdrjq7qompAtfdZNSD6mGpYnqmLQ7W6ZlfqCVVTth5LRMkAzJPDU3P0muBGse+6NO0bN35U
Nkh/UWnaMr63jF01/VaYb8nroQyNL0eK/DPTs/+ulqoEmTSfW7aBY332gNCrhspPWwCIX79156Ud
yfEMQkrwJgOPz9pEph9mBeCg6TiPLmSIqhLBSXarEkHbfQXDrLqY2qjqvpZv0gUaYc6IigtlQLmI
TMG1PusHhp6iF0tCR1HBpiaAoClcM18oU649OhNaz77eJ3C7DRtV0PLk/O71Gwpe3DrsHtWfkaly
n1Xi54bhYIZjpqMNd7JiTVOZfvUeFftrD/WIALtdN9g6Xos4i5uRM5E5GMDz9cCh9Zvyv6ZNmOM+
ycnKbKnokOSHkWex9KftMiB/YxJuWO7eOdmwnjwa5GEtsSxHuofhtTD8nYwZ6ojbkYBExrnBueq9
G8g8CkqNCnwU3ZTZ1xlSXAhA35Tw48sWKd5Vc7r6uKAIOj3KTqmQq2DXG/xr5ArXwq5+dqggA+YO
FSzlhMs6KIx9XsctYTnfJwq/sAk77q7mk/XraG79YjP9o9OsAMc1TYcWt4XnXnuSP5g3C1KVArmz
+QgoVIsQ0REFqyFjXqhllyniuhA3v/7M3RdyMMSTA4tMxCZOfz6EbkbdGZr1hiykeeO4p63KhmoS
q26nnVwvv5UCa+M7z6gIwunJEDr1RqqK2sAqlcxcKju3Byyq56wiof5eIus4V+F9xjzXUnwM29Oh
OH2WwTOy7updN75bi9WAWNdWAKZxTfVoFgjIoNbu67dqv2yWCb/IDVBpCp971OrMxK8RxwiezfYu
C6gk82HtbO5kevLFu1XZXyk33QqIPRL65oZFL3GguljTdeHr5URBB2Yl85wjcEk7jQ4B04R9c14r
4GoaGUjLdMV7laNlFHS+dxfjD4t3UFVz7bxRQbICUnw5LwOmSKo2PNtrE0tmdNDmMZFBl3itPE80
5KkM6rLULtYuDiD1kbNDNxaGMNjhCKUoZcm4yJAOYX5Qq1M1R7VmVLcoLP9GD2Ug2/XVl6FgpeaH
UASIXOxhHN74BV1oGtaoR78pimargq6qoPKt+ihFdbpqNGFvmxLZAZOGEt9HPXStzasOTnuRCV56
3wBHzt8r+WubkeKRFsBru2vrcHnwUFSum99QvNyzPeBn/Dxf3vQFiFPqpQGro8/tiHvUB1J2Xg/w
Ubvv0Lc/qOTKnLcwAqpNC26isqFj4tlpVQiAQWDAADErtDD/a3buGyUyKAHwUFU3E3pBJhS3oNqg
io0CKKjaTXXGpXQ4eBTFbiNFVfTEL3CyT80f6pio0auyUDi7m+BQjB3wUKSCDZsKvMsEKBgB/GDH
k1B5tykeCnaGoBFq4/k8N71e+s+qrGGgApZYYA91VmX504AxDvWnUrpsNG5l/R2Ag3psKmmycVcA
yEyDUFtS3lH3JlgO0IwRfAjnWNsYtrHi9KgLcSy4TkfaDnSB6G4wO77G5tp78o3NwjLNvPZ40iVc
wGn9i0a19ZJf8Tw3ouQErOAfo/cwbFTM5SpLHsm5GMUSZkNPlhCOJotOH/YjM1ZrouJLHebXYYl3
OT8puYKG6Ve24AWz51uObTsOu4fqyzPfvSBSMgzMDB5th8SggqS3faQzi5Mqr1IqFPI9BTg5EkXx
rCqAAsu+EXRuAQsAuTY+xOL446pYfyXHr1urlxaNK6RHrZawOCN+jnfdoorzye40NUwas3rdp8Qd
NgMda1V7LvFXNcqnxLi+PCopL0nDcXWQ526YNpD7e/2KXoj0fGbdAxvteFyFryX9wUPZZ6g5/Cn4
Xq9SWYVik9ZDafDrn2S9EFlRuzHREOfheG6gS/nhoxj8m0vT8+cV15efh818GTYwH1yrCAbrOiMn
+VaIFb22hseGDM80vtT+7esXwnLzSc+zDrJZevVUH7jrZ0mYUSAFFzoU6Yzk78at4TKm6WzkG9Vw
KGA4Mst6qy4jelSUzOEM7z73QP+Uh6z4uuaNWr1q1pAIq3T879yYUgOS3IJtKT2W3YOEfEUX5R2l
IvyLunNr7uc1cFl+1pcyh39bfpIXP6Lnyi9lkPgqspQx1nXJ6NOTRu3sD50v9adUk86Lbi9fIbCL
Gt2xQ9RJuV0uV61tuZm1zR3at6rIDqF7m1Y0FInhcGSyJyMuBRUbPws2RYg5QixlLdxjvtT1Z0L0
0LSPqy8f/Zux4+awe/HsM/J6vYLCAhlvitx8rowY3lY1bp9ir9+etmoVCo6h1sVIA0HtzUK5Q7GZ
PKQ8LgWsoDH6N8wNChuB7Ze3KLF25UMz/MYZUIdOoExmFbdxJMpReW1CEzpZ6g4JFUCd1zzZu6mw
d+r/6rHI9HU1vSDqEnoQylpOFx/OFXwxazrC1v94Ll3+Afoy+3OH1cZwrT1APLuedzdjRenGWblx
UBXb1awKTaCIFhMFufPMfYIYUGbA1Nt6IeeAR/HbQvn5wrAaN87P9QDC1IyUO3cIJBLmd4P5xDzZ
59Ur18F95ReHIZ/fW7z7wiLrwlVvUSe6oXncTdTPuSndyCnh7+qLvIeCADn/3PJuVo8cPMZVu9VK
qoNB5WiDVOWNiYpdp3GfKj9YdnGgxLHxUqrH9N6rkbfB87pThm48DoaySJ9sCbaRGdyoI1g0wYeG
ylsI67M6byxSbdEyApl0CQkguYYTa3p2ydL6x7m035xTd6N+ftkWMAy1++6c3mRIR9QxT9D+3sGk
8a4+rV3nh9VHgrBV+GkEO6Rp13st5ZmrzwG7KDfjp+QS3IT4eaEBVu+ZEAyl1vaS3qBRdDCW6GBa
1fbc3EU9o0HQ+muP6zdKrkxQlIJCo1JKPcKS5tfs0USPndvaYJ2d226ApDmrrmZ7PKgruPp84smk
Z8IFz0xJ/dLwJY9E0E6FCAIZ9GV57RD39rGzmUGhoCTIaACnyjd36ovV8Mqe5mBduqq1Ib4EhoU4
ljHeqROCZS8IxXt62Av5tMUf7eADo5cQVoY3HLd9QbaFEqK9U/tczXYFU4IHKXhZ+14c1dNIS8+i
tU6ootawkGwMSW0EJMmLd6XHkKN3umIrxrBgkFL57M4qR60BRgCkaiAQoJfMhat/+O9EdQ1dRngH
GKFlt+v+zwSTwr8JDKQVVsimjWMAbfWQQXQT9IvALhM4r4ACojidFwqJCrcVRMs02dNdGsIwAv5u
gDteZlBxhPreNgWrarmF6tM+Ltlp4waPi/XBLCuo/+mwEgS2J4s5FULmNLhBvGV7mec7VFdfdxer
X3ruLXAVtBRBDAfhWiP9wW+dHHhWnGqYj7JhyNBbQMQFn9HdUKSSkVdBRMAHYfZUJ8loyQj6QUFK
VSIyPzf4fIFomVcKJbX7FHQH1qMwTNgGQLZN8UXBtgz7kH+BYUNrRIdSGYCsu+ydKl91YBzK0jom
4MRoaK05DXNAbANZBVUcZhLdimOxLCvgTSdFTeeSjqe6r/WDGSIYyRGugRy47F0eii6dsgtXrFKN
DrVa9TLfqrywx+PpzzbCMTdi32Run4sKfhVUrvXk52sdgMRnuMLVCMWzcCSAcNU2U1hVPPdpmZHu
oEni2PFRmeo0q51BeEDfQlVSCEpgo/i9gpWWBWQulClfKtOdsFkEFPyUAgscx8K3/YZv84aqDSjG
c09rmINOXA+h7WAFYA/oz9inW215t/WvIw2089Map1CpQHesKujru+sfsGSVCLxIIyNonlvmWr75
YXcl4zSbTjFRVSR0p5IBsukzu0TQOvczoYCSgZhSdQTGTL5b+HP5IyFYCEksH9uJZ5PpltMUnuIC
VEAPENHlrR6mkgB5bmEuzjl6gTh37UJ9L0Vx+PU7eqlN4TsucykBSFairJ/DPGYvLRveB/PY5ePm
9E2FIrd6BNJvVC7QRFqWdFpe/0jrxc/0abwyxcH/nvMFIsaSkovY5rE3vXfU7U02/5oKodGjc3aJ
m728tPwVG0JxihIxAdnlQlBg91AmdsLizdT1v7AfrmL653vaD8hHHMyHH2o46ce4N83Oqbl0EwtC
eq1HqOKBAhcGv7YhOLJ1c08+BbNmE6HHhJNpoe7VI/o3FkiYLhDNKnbLDFgB/Rbp4pGRC8yjElxX
gFkc8DXjNxshGqIzRZBzQ5CEVVnDPnwL+bLuXtBnGewIVXNtkYriENK2v7j1l7rEgUPJmqdiR+bz
01wu52LII3q2bGidzQzlHmU5GuyYNdBjPb2+EX71gc8C+/jscr7RWTlODLaSS/F/HVu10ym0/Tqf
eykH/vEG7Z8frWMzkNoFzrJ2+6lYuphqVSlVSiwxUa/f3VrKer6Tfvy4Z9kjM7veCfq5ReiOGOUJ
xaJ9Cjdxbe8qhhAUSIH91rcp2cgxyV9E+bc4uhPqAhSMzrtcp6pOCtN/cYUvLojvMgMWUJLjz7MF
8cMCGYIQVll6aWpxqa1VOU9l+7Uls5P5RmhqK+Mcx5BBsRGq/C261IAwu41dIsFJ+stg7A6eeLg2
PimLVzcuIiBUaTquDy4mr3R+sXOsF3DaVGg5nrBuUK39B04b2n/fuTQ8S/m8pUP7tAXP4+OBqf55
bxnYghNeZRkdJfWqFdXo6AoZqFTQhHRPvlqlMtw56Fca30zPrkHs0pD7ENfKdCvLBHhIB0VxWzOf
N/o1GXS+K8Ot9FNfKqNRiqK8kWibaEF2QMD9nDzoAixLOBc9dXl+4b8Yb9sJnesS9SsoWypUHkC7
cD2Cn8EPczgN6BuQEMp26OhnMzP5pIyPGu8inqF7QbVJdkOQwM6mmY6fUHVXsbI+VJ0M/aa+p38T
vZQqYKZPNKNunbtiwXnLhVxsrWLl5BPUXfglfXmKWGECcd2+UiSyNryezBTMMljlzzCg0Nh1fmGO
1t7NP84PQ34edIoqvzyLLrJouMTnkehCoZt8hOqFtkOxV4VJnoyGKASJU97v0Mhbnwve0me2mKfa
VMn1GcnEbGZyCCuqB6rsSMIZ0Zm34XnhuIUTFHRPaTfVSH03Dlk6kgOliaiLW8FHTKKDOMbr5+9F
+/fDDT47fjGUTp6dusuxaAoggezN+Gtafa9yqeH7S8/7YgM3NCMblIAJ3Ml+5u0t2GQhFuDAM2Z+
nSNWdYHlK4LdfoLYz/MNAJTQxNDfUUdoCCGWKiHGAPREiAomqqMrdEld5JNo7wBhMRNgDLSliSGu
ZK7V0nl9iayX1ii0bHaAE8BpGj0zosWFhrRrRMux8x7liZWJC/qoOo9JpDSRdqsposKxvCXHRU9Q
WDGdeLU3tG8F3X/9yl5aS/IMh1aR63vmPyInzvRprsuJ8mVlbrL3xltISa/Sdmch+DAceZQuh3Hy
uhUnn1HVVaTQhPlWwAVm4rcC+cSJvT+ogYfeNqqlKaOIX1+/zpe6Wr5JDVOO3RMf9M9GPqDLWC5z
s6whq+zUmrIsj7IosM5fC91ZkPpzkF//ZM1WPw+lfJBezILJRBNh/vzJp3kZoNrBAXJ6MmYSPTIq
artFX2yNc3m1wKqQWtbVYulrepc0BuVqsuiddwp3Ad6nj6n8Ywm14cohPq6YD7JlRfkqdP0yJHmp
ofzTNWs//hDgX/zyknqojCmlmad419AJmGgLyUNWDtucwjT9Hp1W0hilLt4MN9jUgze+FuJJVWth
vTJ+sEUwt87eNCNScuaTvkshc/89GaNCHDwFw5M5kt7M3xEe5dP/IgzR831mRn3msnHzbsTwucbc
f7yjGpavy1i5VP65BceFVNl19yHcjgATqj68kVePkbEX8CoElqOzrnXOwI9o7WvYG5WDoeABNoBS
E9v69Y3CcVbo9fwiTSYUI9dxXNuLnhumfMj9FK6w4xC1uwmmSd8D0NZ9Tcc/QwMDc+52jdHubKvb
zelTDgTFIByqKxTbz1+tvt1V4+/dSH80kwT9doRq49LMH/O02xoJbIVhvQuGflf4b0OqhCMGBFGL
nR+/awXNiE9XSdBsfVcidO02Qll3idCTtU3aI4xfpeVOHji7dVVgddqtTSPFKi93nHK7GPdNZuB0
+uNNU7SIEXe7qB4+6C5yJI3VHs9s9LXc8Fqv9cekeMJI8/VSEUbZUPA7/WYe+TdUAgfkonnfzu2o
JXa7JZn2usgWXqWobnc9fxstFSGLYhGzeXX5IYjGvWyiDeJIP5I5D/lo8Yffjtut37Rb3bF+60Sd
0XWH/WVAmJSvo+X3wgo2VgJWiR8Z8vw28vDmzCc1fUNlA6UB3nG6jPt1TamBul56e1JMOhRojhHr
AYYQStK2ZvTjdGFcMLmttfwez7/N1INZnZqFSaOHKG02ECVRoID8pd+I0CdeIqbZGX6F6TgGrjM7
MzPcLLGB+DIyLwPLEjjTHmrqjVlmtxNb1PGX65EHFdTnu5NXX0XO8EGPGurMQzVPe71GQ/Hu0o8f
AlI5z+Ox8ChgtXtEmo0CQrO17OOKHSuKW711Y0z7woUfam53xvjuIsI5btRHbRUWHqR3533CogBO
ODAgdnBnZE/9q5C1cXPCP3s+Nvzm6Ww+eNzM+CVfnG0GT5XeeyzQmnfS28R27gU9P4/XWQgFbtbt
Lnn4aR6XB4cSlLGgE961W+tiIHaS3p3L/Fa/ph0GQxXPbnwsi2nvMuNSPwBIoVjI3mvnvS6hRUNq
ciOa0w3ZRru7dFTcWGd4w+6BtO/ciuiWneDwB5d60BpAMHSdd7s66HZh3O+sCyBr9rxTmg812e7A
a0qGTPvu9JvMgF3p03y2G9Jumyy73GkP6Ynp77L2D928PCzYcqxnbPifLjbTHdMEdORRh4ysAAjZ
0ecUeRYc0RSzgw9ec2LA4gBE/w5h7PsaDsOmYZvBDKMtmcAHj9pGkX9wdeWsj/4l98e9NlyGJKPH
KYE5ddfAQdNN9DWCca9nN6ONETHgUQ4b86+GmmoGjW3kt+9RT996l+I21NPy89u67HeyN/78yTGY
s6n3RsK0YrmF1oq7xngH6V08wzybsYvLlqPb7LRn7WxGTKTbpV1xpzvXitgjp4pFzR8v1fJOB8Vt
npyquEUv6aDL6m/tNtsbwN7VzC7dkZvgtXfjVYizMT7INgimh5NNjGXBb8q66fzL/Amvc7lwp9OT
DvKAYKHs1pAYONWHiwXXjgVxHvtD5RRHhUTDOay/seS3uuqsf6g8KAYC597ENEzszOjcXDlsMUSX
qVCPe/14z+Zw2ZK6SYsavw7UQOS1GrrGAKix75yH+CP9wdUu2pP1oN87Te8C2MKCmATe28saUue4
NqhAai+RfW+SAo1G3llWsAR2oFszIAzWFk4TrowHDNXoNucspimMqaf8DoWfvclVwBl8hf4AiIL6
SlbzzFYPMePtCVoybLY+S0/bzSCgsobNUs0P1J+g0fjqFBUyge1q8ybXwUKs96yr0Luc6n69Mmdm
a2OYtGxnO7iHFngPdz88bN6l28rOIknNuC97BcOgI2TDItyf+52LNZf9lTkK6ZbKROWtfyibcf82
4u1jRJjwN3rekEBtZNZc71M059d6y4qlEcy8nDA9zcZhCEg+IJvQgc6OnnHdciSG9C6BIeQCaWpL
rkqNREfRG4s7re6FNMc/eweZ+RkjKftdF0g9Y4F6flyb0o3mowNfrsxxyHOfRjYVBFV6Imk272NQ
70jEkUc+mTWZEyowRZXscz+hC4X1y6djkLFhgWudWHjoRY81+7Jd6l3veQcIDNllJlBYLquG0hx7
Qk0P/i3Zh+X81wI2PkmI4AlC6wfY1q95zPHYbnQDZ/bv6gnYq2aT3839tO/64djyCd1UH5AL0Adz
2xcb7VT8NOd4NUZmw5Fot9pfk9NBPTUdZRTky9NL+sVDvXvpnTdV8X7hfFQ8Et3whc6ktgmTCtcK
IfQ4ZcvkzPLQv0+XHHl0HjWHAL2Sh4ZWTRxNW2MiqhvyO4tDo204GPWVs2S360HJQAYCQYzNu9Xt
9UwZQEja4A+1gI3b7GaagifnizZ/VndvnPWmArZTEY/7aFSxfnxczP4DcswP9ezBv05OxjM38UPd
0DM6iqSr6xwdf+9aN0F+3ulI13Zx5w/+YfHupoAjavhpDnGMe9148begDO/H0Pk0gLaYPXoCZY/N
5N50kV3AUcFz+mz6k8jpL/EBA0D1F879BPogAy/N7nWS5eHC78lNatnl5FFjvz5dj7fnBDxg6G28
DzqcWuHY8e4nwq71p3nn4oy5YZYdz5D3D6gr3F1MkiUMY2EALJjCwwyklGhL60R556aIP+mu+3GC
Es896CmUPCltH/lyWVZ54mhJ72TKtH31M4p64Kq/03Y/VcGh4hFktQnl9E67PsF8a7PJnlzS4lZn
UTco45Dlxa0cW7EMe1tjeMuTWX2txopQwA5ussk5ZAQ4urupjO5lZs4YvRW4juSWhVU37yc6m1aV
frPO0b13JtyO869hl91hL4PFA9zFCazyO5v42xne68t5no/yZS57qB4bVCKBQHGTy/zBr657p/zo
tNN+0PliaXgfg5hFH6oQNqmnBzlEuSAf4kAklo8xqI0oTW9aEJeqnTANfbVM2V24EKGRCMjgyN/r
pBORIQpJSMWHVyOiJE1wP5h/NOO8UwggEx632Z3OTYaDOOfz1srGa50d57LsovRtg+fBYPuE6Hou
ehY6QfU07PXG64EkHrHgbJMbmSL0XaACNCLnkEDzKveTjZc7n7EIM8UZj9InmI4ldFLnut+1l9Ma
iOs9qeJsz9W3rPXeaEvMIKzXX0+dw9tTbD10sOnqNHbZ+U5m3cEWwW+3d4ziDp852/ODDrzeCsmF
vbZGWfH2A1yhab9G7IvB5uYYOU2XX52Tg4tfSXPgsdlvLYyV+nGwGVfV+Gd5gR7jc1Kejl4X3CBK
iEko0uKLblJXZpGrDO2wKRSq4JXkvEfssjzVQKAz0Y8z0y/1GCJP5h76E/PGkfW2uF8wZ8Hk3uvW
uojWMU9f0X5VnO9qK7vLcUqyvOuKsAUUtLu+faCpca/0qaCWo8hJwZeikctpAW/yRdmNrg1lseRK
kbZcmAgXTFrhEVuzwe4YoffHyJ2PdnvvxEQ7uCVATddDt7RId5cbtJAI44ZijygP8RXdq+F89FGF
s7wSOq3Gqa/R+YTCKjkhRGahqtt5YPciw7pN65Deh7VAnNta38b27SnnvXzb3IQ56qrLUKLGA8NS
FZXLVZv1aBSjdtwzNnu6OndxiC7lTFLmgic3m41HhQ9kJXXM+KhzL7e9sH/kIlSZJri/k2sLuTNZ
++QMg2CJqm10pcWJ3Pw2dsbHBo55bXJ0Wh4to6MkOn+0IkqwfUHoGSJhQh8YKVTGPUbUm41w+JTg
IwaDPK0FmlI5n6La+2TG42PfMRiBw0UHd+8bcXJlp+ZurjEBaNMU1344bfPL5diBr+SZTB91xes7
20Z3rE8kZ/7XzB+Wq3Oc/NYu5z01LN9zD5lIGthcCot0mlxC1h5DbppXfj4/yOcrnUii7FYRSNbN
H6PR/ZQvuAof3fq0fdDbVN5DnjgfDRQ6lig/RsbNGZKlq87MvtlnUEk4zV47fErm7ZyTDVC4iafk
sTVvpBxjLm+V0TbEWjK78YzBMqfHKaSva0abZP4499lMizd921/Kr0pHfFUQcBgedomB9lufTV1M
+V0KEKA7s1envRKo4dwDAP8s6yXrrJ8uTfdQkD3JSsli6Z10oCOi3hwXK6eSuECiz4gpBpThL4C2
jf6DBROPczY/mlP/JUrgYMYyWuX4AZKTK+XsZw+uSqzfNHj3MCRA/bYtutOa6S0B8pKkcHICvTfv
J4zFnDInXoRXOeKz5finY+THtp+/drH8BArIxs7M5sc1u+wf0v6hitW+Rt7b85G7pCiBp1Agq6Sq
z5NvOs2KNvI6+GQ75sNYVtsMAfXrc3veTtayU/RbtnA0N58uGWFpFr/Hhh5AUY5XSogbmFLBF3+t
F8S7s98VOCve6oP+sXQZ7jf3BW9fobhoBec7xT+XNvtSXZYHPVHGDvaxt1NoGt4MLlJUl/mjw9vm
KCBM9kfk2O7P4fTYxRCPXmJWNN6GQf17MpsPWU2Bfx6u23649pQr8ZTkfwagf27aI+bU7cZTrMFr
Ijp8tP5RTilOim8OLLdODA/zYqAAiVE/n4ODEillXTJjdEKP9jx/7CLP/rggoao8JgmJhygurHGV
sScRHI+KV6YE16KM+/JX31zQX6i6D4jb31Z8O/CHHaVhHjapPFlbQ3qh5fCnBwWuWh3tI6EHkqpn
mLLe17FzUBSgyLzs5723mB+Tc/hpyZaHKL/czSTZ8txnDTdCsueBAJsfrME61m12q0c69afiWhu+
ameAahQJUxJcxGw7179XvaJ2/IMX1JAlGOu2Vex3Jvrxe4gitOm62jyelmr3JK/nwYCuRQkNAkcS
wobgPWZctSf7VBRFf/ooWzDU3e71QtwLY/mQWYXUsn0A5gygPKsVTpqjCoYE2+JeiMmAbdEYEVRm
BPOUNJTYIdUSj4zlN/h/mmOCwHCQTL/bix1R4AZh8ISuDBhoVZdKwBhN5wvqptbNYP1WWdvwEzox
65iDhu01dW75TJ4LhoPfUptcWDhBAUwj+rCCzRprB+BF+EcmC25AwYQkfPoETb1aQPXW1fj/y8T6
e5qn1V9/pl/+r973awkvQRon3UoX+t9f3b3ffXj1B+6/DDeXb+Xzn/npPeEc/fvaN1+6Lz99sb3g
NeZ3/V/N/PhX2xffPx96Uv3k//Yf/89f67t8mKu//vM/vv6PdK0Wbar/ma715kLg81ebfvmJqlW/
8zdVq2v9C44xaFdhzwaepabBd6rWyPsXHGo21PQgX2jjOZTeLyXM2P/5H96/6PQ6Ee0fONZcdAz5
pb+pWg3L/BfYHleD3zYQJAZL/l+4WtfP/6kSTUvZDiI6FkEYMJMTPiMloDBqVX3XTbsyrk97c+6K
vRlm4R3Cs/nfrxgrl2jqcszs/PLgOpNx243L4/rVuVnIdRq4yw33FJLhRQGvcNOJx3+MaPKPyMej
wW4Q1y7WlzqzvU2M7XuEz3ggHbaaT1bkPWW8658mowlRG17QdY2jzRS39Z991H9zoKf63TrlT+3F
fJdf5uGdkyOxY/TNdBxMNAlOwRDt2rMzvbPjnFwnq/xPXpx8LIIu385+SYHIPpnTsfAh72qcliEh
52y973JkdpZxBss0MsRhWNZxGX0TF9Q9ejPNtxMc/KddVRW/XxxiQXTrAA+aCMQxU928W79Xlfa3
CC6LYzQn94lrJu9np0zex1Zh0D+Jzwk9hSTZGpnj7C+5m9ytrwy3Sb+/+u/vfX8Ve85VXXUTsxH9
vMuHaP58yb7iNKNPSJSXh/XbrR2/WS5Z5N/GLSjJ3C3uMLXmPtar2XD+frV+by5yBEnRX3tTeA9R
NuTvWybwPzTobjBiUMfH9cv2TBCedm65tSJgEV08fLykM3GxVcaf11fG6Bt//PAqnz4G3R+pTVwb
6z/OqWjfdrUxXoPjDQDQ8r0iLN/8cLgevndIfhQw/QcQIoLSkSlrGmxITIBHC5+BWsbZXyxvThFa
npLkLQgkuhxRFW2DJuggR0SI4650jN+6yCjuC6MgkKnt+XNSxbSowH0RGFD6M+hwVLD4PpBtIvFg
dAnybl9xUQOjOxap+TmdH4YlKm8vTfTZarr5gQRpfmg7Fx26qb4ktDjya8SX32Tl+fJ7TL6wq6LK
uoHb/g7VMPf2ZHdw8jchOnR+82eG5klkVdUtg03luzasYeOvY8i6GrSlMhzF5JNhn6p52ZSz8x5i
ueYR1vngPpic/io+R9Uf+ZynsI/HUpJ3M6q2dQ+v2Jxcw7LwO3pGl129nL6t0jLRdOq35tREB4uA
87pifh6yMeN8aC9u8478u7pbiv5tgph8tfjmbyE4mFszR3kFqQUWi+/PMzVww/3aJCiO9EP3J6H8
fet00fswYCnbJmGf5o69z5Ye8Y8R7nQYuaK3aeojwtk26VPYVCDdTOMPcDjnXe6Y401oICATF5zY
rulP1z16pSBil+Xm+0nxEhQPo67PRrhkGRkqE1SuTfNrZ6dn8k17+BOGgekXfe3nFpDp9RBaFtiZ
kT2E1NkPn/XiTjFMhV3aGEgEpqfr2aq+9O3Yv4+LU3TTYYdZlMr+vEwIeJXuzuqy4pD76Hna9TTu
qyG2/pgo/FGXipDC6dzbxaPA54+99Uc2u9+CGWrc8XRqIEJCXon4EnQj+gNTjnbgBokKQCfnpTyg
jn5vzGZ3QHDgdLTPiXEcvX5JoXAu9henz68a10/el0FdPEAis/GdPnm//icd0BmfSjPfj0bzkI5m
cA/9vb9Nl8m6neD+37v/Rdh5NVeKZFv4FxGReHg93hv50gtRFg+JN7/+fqC63dOaia4XBpCqR8eQ
uffayyh2Hq/1ye3Hin0yJ2Rv7MxOFmRc/8yoKl4dWZkHokVQAtAc6matP9Pgim3RmkTKYVL1bPni
7ps9n1/oFbhVFiDgeSVjethyFbS4va5kHQSHuFLI7onzS6PDoelixbwIx4E/LbLw0dYUZdeZYcLI
y4xfVI8sqyTKT0GOOUhj5vDVsyq/EhpU7ysCNsCHnfA+pOl7G+ZdtNSSEo7v2NDsafprro7Vzgmx
w5gvUdQUS0k62KAmwSukduJPw/o5SSzjXJ5ZUceoO3vklteRk97a6dAxCjnEWUKp/vFiRgn7qfTB
9sGQ631KtF7aRum2KPKazlBr7n1xUTuneqAyrw5jFY+7AOBx8BX7JnSleuiM0tqLgmK7xRdi94fl
7xMF2SG3meRpCz2rDeHbND9v11GmG4ORm8nRr5riWZhM3YUa+y/zWW4Uyse9+cwHMiTj7avaWtpz
UwTV0S6BJObLbrpMR8pOLIlOaL4YGbZJF63p7BsyHwsNlTQr+rzANz04ZaqHjzgXGpc5/x2JP4hN
3nk8NXiSEfhK2JAz5tg0juLUuDTrA+H15BiRLOVOhwazZ6e5kLzqHILBLjejHZTP5eB89+0Uij3k
HKIYvvQhqh3NtIMLAdoDcurqab4vfCVbE+Te7GOccZ4NHZco0iSGqu8f27gs7l0VPBR2q78O9hjt
m1C9a5rXLkwph7eQDNmFzuJxdjKdB5p4nP7OX8L2rIdPxih3pEwq1DdsWn3X0QhESrHr7OxS2mp+
UjqlecnKRyBm47UUGkmseWugd2Ls2BrAVojHkmDVOWa5tWLVPRSELBmBVl2JqKmuQ4JrnVpU9IKU
+noZkIhLvGIPdcY74RaSXWwtzS9t1hLDS/oteJEsmNG4fMVF6CDKatpNOb00dCDdlMy1ygpSx4tp
NZ+X9NYZXs3RwMXb7gxgOWG/23aDmb/TV6cqU4tV1fXhtzAKl+nAc6iE9Y1GWJyLUeCOoFfBN1GG
21wP9Vdp5sW2La33jqzLSwnXsSiDxyYSzbmZH8I+jCLY6giRUr2tb6Ne9DvNs92dhhnBFSE0MJxe
mfH537/7+kQP+5szMX/1bUOHIwj/XxjGZym1Q82kCMJWjjVN+/dR0px7Fq45KmdG0PF5WzAiPF9/
IQM7fs6CRN9aY1dhfEhm8sen3eUq4ToGENzggsFlnMmq/n32cW/6Kdld3Pvn7/mh7zD7iLM1IHiL
7Y6mPUdSxqe4aq///lI/KeR5qTbGIxosT54TErvdT0yiQLSGlevk+dC82vvUHjaORvoruIlwl3pf
4H2QxrucBNi3NGo2Mnb0JzMSyMso27Hac/aK5kanMW7YkSkUryAwI0mmzWMRmr9vhX5+47nnYYzI
9x2gJS40Mpjf1FbBb5GdFiqnfvNUJVyTRWqdWhsiZNHFDBaZV7+2nn1zCsYshje8KbzLmRNnvwan
3pFiEz79+xtiGp8/e3yF0FzA4wMRseim/knqwcks9Vj4+qOsXIBGtxwWuj+k3z273/dZr7yWmJRW
ffdedFJ/rp1oF9fJA6hKhX4bvaMt3V92qZZ3mvhw34Psx4brn6U3/uchzfBuFWod0jTYKBXNVvd3
+mBTx3VVOqU+9re5uXG0VmzrETr8fG9oivFYZsLck3uoPfO9bPXn+XTnZygMiKkNTm1t/66S/YYM
8CrUj/PiStHXLgw/HA/kZp0wv7F+iLF6RPsavaZ2361Dv/r172+n8z/eTgQdOPzomLZo4rPQl2pE
0QNdVQ4f26pRC2+lDyp+YnFeAc+z8qiR/hYmSn4bC9i7DvFK1hbOVbIbFHK5qtGRG89J5GOgqsoV
mtsm8Af5GE0HMFAWdOtVsVx5kiTi5GVpkD6qRgqJGRSKMSvn3cuQjqmE9vhKQzC6rWFTO63V/L43
9hjCkuG5abT+MDdbJfOgVfhFKnSlpXT7tzCoHvow8+5mFf1oizzesB2Y2EL23qluYuvjrJzODK2S
OzNufBRParEIknh4K81pGkr7vQOKGRfJZDfpqe6L6/bJqRFJ/UBspU/5HR6LFl/krm+CJdxCjBIi
J3+1s9rCXUAg3JguCyOH765W/tlL8CuzPWdYa2W4wp9df/b9xH+crrTpio/Ev1S+a+Fs2YTo3vqA
N0x1jh+L679/0Ii3/+vBwcZpMi/TdTon2wJJ+E82XD8AWCtaExz5pXzPQjg+tHWwFnbsbjodzNZJ
EQ23w3vpds8iGrNXI/RwAWmH16qrv8t8OKV6RbmKsd1j5UN+RTKZbRSH/R4+x7icG71CE8EqJUQO
/e9UExqqu1dGxtNz82WZ6pX1OX3qBpEf7TZ6kMJ7TKYHcD5gwh6cvZJA4Y9/XdcagWldqGy0NoqX
I63HrZ8Ofmwejc7h/6CdLAX8ZKiW+lCm36XLZIXR3qkM8ImZH/TG0aDHjMyeizHeOIH86g9jgolE
6wE9Gt7R8LX9kFTGDl81dV9CAywXIusoN6cGPoyym+510EN681s9uZSEDsi5MuMYIaL0s5olm/np
bwz91lhGf+pD70ciZHDsDYXX2AzDvaY21Tzy83LVOnxsQZozVmgm9e485qFyHHWx8BCldyvRYt8X
K9A94eokfqM8BHlaoCnILnmdt0924AZHUxP9KpS69zo5c3sk172XNDUYyY/lUgO0OGV2lkFYQ4jY
Tl/j+eBlpM26pnXM8HDOCl1ihKtv1drHGkHIexwOl6FWlZeRUMSjFWjBMtBC/1VVRLT1adPWXt0E
D5Erv+YjQZ2GPrzXSlWuanj1Q+qJlzrINmGH9vrjW6y4eOjM34ysJGJydHv5xc+YVLGKv45TO4Fk
8k/RKZ/cLdk1YX3CmHaJN8JehkLhn991LQ2dxnCIVi17N3kKh3QREqHuE6BSnJPU0N77mlemNkX8
mEdtsCl6FlynCoMNEg8bCo4ZqIuaGeamT8cvqVplN0vZ69Jpr96gpbdABNmtihWSVsRU7hn5IZdu
eaoDSHYbyxXH3ms7bwP9FAs6/0nx4/D7fJLXT21VJA8+Oueln6vRTddgv0AC0nZ1Jb2futW8tRGm
ukYlq3swGPri31cC67+WfBcTGt3FMgrMUCeF759vDjWBXYylrRxz1d1lsn7LurqLaYpEsFG7ZsCb
aLrOqhS3tkb0e8qd7mQ19UudBs0xxk5wMS9gfmjUx7rw9I/LcvrpfKk6W+Ac9R2DSkY5fFo0RLI+
wfpn/zAi8dVs3E0cGeWr12UkS0desfW7Ltypis+8TnGQs/SFMwElkbeZu13H9NubcWvhDjBxN33v
Z5iJhzxOs7c0h8sUBRC7kl4391FpanAH1O8tUoC70k6qki5SvuKWtZZ95/2M+YcBfpUAdWqM2uEx
0Xr9FZDCOhVOjSYkUfRXveZrMQa4yLj5n5SHYPL/WIttx0Fjhv8Hu4rr4ALyeS2mwi5r2/GJawyN
cJeq5aa3PP/LSPW2LnUkdo30iWOr5XMscGVKp11S5EwhrLTPV2WjVMeu0KpjPZ3JkXBSQEAb4iqX
hAwP7tKMhpVoHNpZQvC+pXFYvsmndCoT/R6an2hTbxuasXLOXMgwgHvql660dkTidovC8717OHTV
onKr8MFrsOzJDffBj1ttP3qNfgjM9PfZfA+QCTLPdM/vidDTCXrGUGFKY3YKE9VXXL4Oaf3amXip
KQwt9w18mO8yM+NVU/rduW/Sgf1Si1bNaKXfHz79WLQsnk3OsLSU0mSbdqo9+XM+Cc1s3bUcuyfS
iseFmhXlt4LlLKhDqrNk+NLY5rYfXeOrFTGccyzdfUhF3GLKCCWxyQkGnBp1JQ5hF6YBVI3pcj5I
lVTwaDgYxMfCZsag4wSxSntGoRf2o1xF+IzuZRq1hyEI3RWM9o+GKwbxZpBpyCfcEnSXLUAJA+2m
R981Akx/hob6s8ni9LXvUWaXTpDeJMzarQ9XaaIeiF2liHwZTVj0qNYBA/hW3hHKks5c6T+SxrCv
ZDz+okGncqmQsPP1YurWOfsub9v9oKneIYNfs1eMijONhFzNJG3VyWvz0XIV5vVx+E0geFwEY+je
estod6jhIOD27tl3Rxr96QBtsLo6Tq4cpvvz1Xw/l/tsRNVptxIY3we6PKpV/+RPGD/QTX1ViNX1
kija2ag81vPfKUBZCaInRVoxk3HnJcW99gr9VTNkutedTKzmS8d3lh6mWNuy8eNFW8iO6qQJ213T
uGzx018VuVWHioQkyai208tgBv0+OeSmCiA07f6ZJAqRZOWn0vUG1nwnwL/NY080xvI0H5JpmTb7
7k+aR+OzohAbH01ojo4XLwJa1fjUl9A+5SoNU7/pUlVhd3PASVL3MRuq7mgE1i8HXwksEKwf7MCT
R7J47nwFAlvXDYcK4tBUaqgsyH2rBdd5fJBUxa9x7FLYQ1Z2n1dBT3rp3XGJfpswv4myqzWRdWGd
ZWGNAlYzsyrvNBPaLTeG/qaFpXaj/q9uZJd5TqqeXJnmaPZYYAHXR0IaJkAmaZqj10/s2brRckLE
2d3sH5JUzuvHeeLqfxi4zo3r3z287Woom3De5iXZmmAT+rQLmaMusTFotYNjTXnd8bRqM7dOXn2v
fXNzX/lZuSxesF4xHZlajlhSYkrb5oUO1v3vM0OaJPWGr9KjbEJNpMcrR7TJRjF/OW2ZHMwJfWkM
6EtBiu3HBLHnFpUvtJaJmDudBdzzAxGvApFbMcnw0GACMw/XwFji3ey9Rd0V6Xdi1acizCmudUt+
vWqUyzqGGo7XrsiWY04OvGhK5jU6wSyGfpoPgREYJ0/zWZ11118l0cBMpkPQrVjJU2pl/WlGFPV+
EGfNgr4wQ4qCCjgNJ2/g0V+otdceez+QJzuyyTt3cHcsBzu+s/I5O03LiAM1oxrCu0oMaaKkt/kg
2+SXaTjtvlOqfBGQQAxaHQFr1TZpnp14KZXcPwUJee5S1pDi/Lbd5HUcrHyzVo52LGGT5N06dSud
JOMJrs2Kh07BzsuiaYBTjxzWVKW4Kqw6MDfKAHF34DIg/WuK+r8GPfZnuAdDSBOPS2anRNiSHTcV
NP+hTJKZ1aZuGgc7H8nrRvJmXploPM/o5V9XZib0Z8GGddDCHlwvqtednRj7wjWGJ7QY4CTkfSdW
e55/s0ijYFFXolu2bspKprTaDzsfrHNm5jx+aZbjZbF3Jht8pbKNS8gX4Cnp050+ISMRbf3iN2qY
2QnJccg7At9SHuazeCrZ5zMeOb6qidghid7aan+3KASJla/u/nQQmVxlCsMdPle5A+Yd1rbM3l0o
95cZay8s+Q6Zsb4wWNSepyuz6vGAYFlcKfYwrkvhuy993z4ZWmr/6Dv3mBgmHpcZYbK4H/CEe9MT
HojkzpRV7roOnaCaWmy1uocDgVVI41IPHYZRhRrsEtvTL9noOAs96li1Db/ViPDjT20dRHth9OxU
ZX704kxf1oPdv5lK20F1DrGhK8hvNCu18TZ50CjMbDhU/ai9COi7aVMfS8Ec0aD+3iBfCc7wp/yP
Q6yMxAk6lbHOiOs+J70DcEpbbZiYzkTSp32L4+9xkaQIggjFpVut93qjVdrVFTpkbpaNeCiC52RS
eEH6mRBbGay1JmH1JBLNI5YJ6NIw/OhgQ6pf6GSj79rQyFd9EZYLxnTiEiVD+cS8fRu7VfRYzQnn
UauguOChqfuGVaSnWZRDsJi4XQr7+SGrJP3tfOb1MQxn5+jb1bjBtAvZTNcVXzQiJbwoG591XWSk
eZstGUjcL/GtNMMgRScAat76fX6xJuxXz10MM2ZAup7/BKbg3WOQiL03tqyFGZLjIA/bW9oo+P7k
OcF9SXdj2833Qx3Tc+CqclE61934yEE6w+Yt+Pcn8r/bK8BGfXKdNfCHY9/7NCeDu2MJ3fKKA4Db
6zD4DPo6TCVw40o3SWLGy67yrUcr0pR7ItsFY2DzcQ477wrxNbTvWsR3WMQ9+SL4y12Yq/Qe4LIX
HXHN9s+xGgbn+cwpULWNPEnbzgI2qeIw+1KI6KJ1gffTMqNd1QTueye6p1H1o7Ni8kWF/eYeYrd/
n6+C5h29LjubGWQ72y0DtBlgHGq+sWH2rP79jSE34h+FPY0nFYBpkKQMRKnr5ucQtbpRE/pytz0E
MCzSY2dFzJHzCM+tPgQ2bDvWmxk6z7tQ2xaZ052lkRw6RfUPlWGgfxgI4TLK+gXErj5SyR0/9sc0
NU5K5kKizGwQV7e8591Q3oOcWwTTv3qmP+yzBIKunynevmnd702q9Le+LIbbOB3CLl9XWmKdc6M9
qF0YXvNKgdPfluEJh7/8bEWWxQ7Im0viWDcVmFEW90tjoqi1lWPRY5UCqYGFcIP15OX32c8PwASK
YPEYeyxQAfUggxmx8spmX2H39BIm8QfWFkkKtibfZKMqCBjTf4kJAZDTVc/VvOQhzg7RV/vmUQvU
ozl1wWlBGxEJh2kwPo+bsi7yfWK7CMU95SGqbH8JSB+QPpr25yqTfb7tPTi54DorSIKk6qTM5bKg
P3fTwSi88FC21kMUx/HexFVwHQ26iRCsLNb4QsBg65T+oqtdfwL8uYd1nZFXX4z7McDUnWkOG0NR
tYfYlx28VOQVeFchMu6/NmIscL7hcywAGgPfLQ+t1fRn1xrU7ZxP3jhmuplXOSf15MkZSDctsDaw
rK642rGJgHIcr6PV+me/6d+1hFAQOxXyOFfS9peCgMg/iPEhGn3+1mL8izEm9CPNVkkk+QSXlBr4
nx176kFKGa0qfTjOaJ0aSmvVSikOgBL2rciSJ58HNVVkcZzXqlJXs99InZ4k9rmVFaZ5NfuQhbSa
b0/ylI9LEWb9OmcmcZvPYjUYl6MHgU0F634s00QDD03QLAR42QZ+6J49uwkWsciqRxt3660TO96y
mqGVJjDbRe6O7inWBxgBUcHsI5Jr0Y7Emo+53q2GcXz9oFxIfUD3pNnh0kKwGMbNxawz4zK4sHHn
M0dJHqBJIIrx2lvtekzYDfEwb7XTVe1U4mH+Tk5Xk67LoVUDRtWP2jRIFXUgFgmuubHtHZ0c4mA4
JbAXCTV0HECiH0f0egq+9hEty+kDr3RYqbfCLnO6l+6N597Y9eFFdQx4HeQty55nDFdk7Zm3ydhY
fUx0g5KfSkP+mP+w1ujc83SlqdB823mjsMIq2CrA0VvXRYThW4F7s9t2yg10vIVhFc2pVLWeupgl
c/6vzJdxMGwATcPxJSd9bwMuizeIDbSAcBHGRqkNEtl6PB3DHMqIUC/zrJzVpN5UNP2U54zOR11z
Nh+LANRPJsBa0+FEqQ37FDz1pTfizUwmMSVFxmiaR+a+VPx9xKZfDH3wmvjZXoQiYCpZEOs3dskl
CgsdURV2V6PeObeeRptAOjv4FnXeW1UN5qM0UhsPG79VHkcXKVJTYytU+zE6NUD9olYfdS91Np6l
C3RJQuyUqLd2SpkHN99VrKXl6c4XiZdyb+9n4C1KqoMc3fTd6xsdBnwnbxMWB6EvPXidf5zxeXbF
6qJY3UuWGm+J08XHvAxdPOIzZ2emSbTOutbfz89qPmYbq+jpOmr9pk7rXJ0KgILIeKAjZxiQqCuQ
+hAFkmyYmDaYixgjqqVpf5K5+zaY7oAcilmb3pAoLmx/eBea8pZ5rnVr1K8QmxngVWmxGyy9WIjp
MrYRNZM/V/pLI1Mb2srfGx6znx/SCqI/7HjO1Kb93cax4em2OflqQFp0WUI+m84JZRgLXWltdhSP
pzeevCB94P60sPNLlPkBG5Z70cuB/E3qyI8xQBz4z2HopY/mdL/86z70wmehR+FeMvPC48U2Ht0i
w5PDbdPDOFURwo16jGLUDsZV8mjI+CvalIT8NddBzscElWXD0U481LvWoFGRyZg+tHBS4NQO0Rfa
AjTCulc86X29n68qLf59P7GlfjcNryNAN3tpexVMpTYBIabLzFXSreb1l7B10SFlg34r8iLYuUEM
/jLdg6HHPSWRF7WRKylq9DTtiH2DFG24k14+rAgRlys/io1LAFKB6eNo6peyZGBRbCtsK78xlTob
Vjb+cFT2qX+cjM34cUflxNYrzFWdUFlBLip3mV9DTTDqcqf44k9JA9ghffqMp2xczTGZtUORNtTP
aHqL9KMZaisiY2cq1IDw29PcvsQS/XOQdG+ZoYVL7FK9a56UxZE3a1PIQkF7wjgmrRPl0fAFtA9c
tn6Y8tBMQDf61gAFcxZdI8P83uOohwmT536Vdbse1Nz72YX9Q0hoxFtTufVqULL7EIr+6kfDt49R
T2a+BqXhPTW44m/JgMp3gP7pU9C233IPqj9+dtRcRepe1bgAyPVxzmnz3r0qYTU9JZ3ZLXJgiu2Q
9gytApmd88S7AMIWT3ALk+MY65Dwp+eOuPRrHpokmTpMyO2qfUpNtFFWEJKPOF1S9BjrZMQ3fb7s
YY4exgLHSgZoDRISB4KJQjI7MDdRjkb4M8st87HVA/OxgPOVBJ1z5TEW2Ogyl9rUgRpdZOpUWwIa
x0WtZMrG0rwYpgclI7mCcJPc2l7Pl5QU+8yQJTW2+zUTSf/1r5OsCL8pQA4bYUxx2/NcowyTfl21
8WOsjQiZpBp8Q7h+U7q8eFbhT+0Si4WzD+vxrYhJhE39eBXXQ3yyKLDW+LqHByaD7rPm1bsZqOw0
iEKu6T6wR7snKlHrKAP8S4wor57bDrMdXRP1T/BDeKa6/72tZbTMgQ/uZLAlu6bMUeylXvfBYods
Dr37fwIHUx/yn4sTESiq5eBTw/+gIPvs8lW69pCC1Fl7RceuREQAlOxwEh/GQthLcovjJar84DQX
A2FXwiTukxG60iTX6eL4oqnnQJfdzU+SVzzxGQuorD8VKdzM4pPqgglatabfw7EqEoB9o6+iPK28
b2PgrEzTN37l4sGFSXYswEwd9rLzPMOcD0IgeTWK+sWneEL47nbfU3kLYs/60elaj8t7WC0xiPP2
mlm617beOWUkr1LX3Ot8B0kuw4Muh2AmKc/88TJX7QStZ4sQfujVdqSOBWeEkK9ljgTFMNoGE7Np
pjcpUW6cDE0/RoObvOUdg2voCr/PpGNu0PGNNzUWOmYadXXQ4zC5JibVm+devSj0r3rcG1dDy/aT
ZUfUjM9YAtT32k2Lu+PnL4MF7dDKCxWPOR91V2W76aK21GQLX9s+WyKBXF5Ww5rSMx5fqrSU1zZL
vVMWRqcZyYydYaRXN8ITTebJy9vgkfwN42qnwOWKdxRMXwsW/Ge3jt3L2A4v81UaJHu8EKpVnFXN
y5hXx7l26BULaJ0JMYt4E2+M0TyZ2K+cLC2JT0qgDngWT9dmXTy5w4SJE+haXJR8oGTXgP0G92ko
UCyKIYzXTDWKL4FbfWsMNbhbQglvfg1koo0KCFoY+uukVYONWdTtSWqTgCpLfeK2iJXJzUgu68D2
t0FSlFjJNeu4b/nYFfWX0nvek01HCz/RW3pNngEmiuoVyIXs5rr6alSwcoCKxiN4knwwjf6noXjl
VwOZAMPfRL3qI25aY3oWtdueej/rTola9HtwM9Jgu+6URsyUF4k0OM6/Q6yoberVlyJkZDCE+bNd
Gt0hjPkSe0aLmGwegvx7r2z/0/jGwddKFa4OpseDOUUhfuIj+HoUGCaC9b1Uu7PbquZLzgs6lIVO
DShz88WShr3xQRUxsOGnCVzvlSmadj//VPROAgRZWudQC2JG2kayNwft3Z5oM5Ye7Ogp3C8tyr1V
2zQdWRSqi9CeSW4wwdtOkVnLpCeoYr5MCmvzwfH3Q7zM8zJ7jUdV/0IE23K6qNq2wqIoe9VBmxsJ
GTdF/3TQdSe9FsFoLz3Ysl/Rw60CtWLoANUfUgx4u94OzDFLjQ6kicYd1Gdd5eti8FQuimZIX1M3
wpMkHoZgG8V2+jSWfbtpiTMjrJTL2A0ZS6bi+0zOp30eFg2Mla2RAIGNhfdM76Ff5oOwRuPjDFP/
P9BNP7lDTZ8WFloQTXWQHV7V51Ap20qxOc5j/6B3Sg4PODg3nmK8ixShYKOnKVIJCUknFO5J5x08
YJCGhiTb0jZ792L0xw3PUg5XHfbsfEia6mfqKVupNF69V5vO3nZCP/RuUb9/fN+USDlmaeL8CEd1
n5RLxpnxCtVttCpEj+CyrFFjxFT2YUrbB7z9Jx8+Ahk+bSAwo1ReL9Q7bEEZ73xqjCOpZnldKv4J
S2UEfhFiuZZkj1M80M32MXtFNBHcmYO/KI6UK5Arf+1OkhDYZfWhMMTP+WqmOfmJLJemRO83sX8M
vHKdPGawAw/9EIWoYLuWDNskN35lbsySURxNz8i/SuUMlIqxSDPoJ8WDlM5ES8cy3m6eWqh2a4ie
yil0ULuoUl/LQgu/1G6ymVlxI36UC0eRsNWUxkb3qyZLIARlNaggD2ZuVtdqQjb16WyCS9dhWB8s
DSJ/VBf8steHCu90p5IDCf3EkWI/w8FK5zubOkKWP3Nsxn7cpXoR3DO/2Xke+hvLrPC3nTs9c14+
AsRrWZ5sJN3Ms51XX+edLho1+FlestAcjaLRjApjLVmQj5OfXRJSVHRd065VJkPLoOmSPVYXyips
QqiGZt0v7Ni4a61Eb67pQKzaNu5r4z5z/9LAgJIsl2HZLEA45IMtBuPgUgWQiEzRg3AurL7g+RD3
9yGynV1ZlNVVmsyGFwoVTWwHEUbfcYu1Zn9pqw6yzqR8nim6BR3A1i+g6CpZ4RK5RfCAOn2updPs
CaJzJj5XvIVikO3tAclsxIzkwYK7iyycf/B7f9GyaKv3rrN1MsffF8z3boNtxEsxjf3G0dVuBNR2
CiVB3wUjk3l+IXYeIpUmF48qrwddJBKgCd2HhE/qOLOMZ76xG2TxYqRy3klV+KvRNtWzl7Yb2+AL
Zlr63uBx/upWVbwMaPofSivbTZNtVMYNEuTArB/JSAsWjQElgopIfplg5tIcJAZBSnlvssDdSixU
96o/KhcsSYtV04Y3KwMf7FRaLxcu0d9smWyAIlZBjTwLJAwbX4TN9e8zxykfXK28VBnIQ2uL6iHu
vGZPNJmxMUISJFBdNkPmbLU01l993f9hjfFwLUq1fXZYW009wU7JOMx9tlJBnyGUJF6rYBcyzfDM
9pJDNRUKWmtKLDCy9NAyfHzOTFcuSwubCDcgm7FKcoydOLSKsJCflhpyt/+/N58ZZVMcGR7sVUXJ
z5EDzF9niXX8qPD/fYucdH//qF9Zfuitp6EXksH/toCUjlVBnRvdYy+qbA2P1Xx0LQIA9FS0i5mH
N9+za3Rd9r5KCBWcn+b5UBt2sYuFkeAcycMtTfNJLRyUYrZT1UeknOQslbo49eazIx3t446s7Te0
8M3BmgbMReWe/BH0s+6mxqaPi43TjWRQhgJR6zSonGeXg6w6BM6+tm1TI9sN9pQ3/IeZgzuVA/9Z
y/NewOVy4WhYFjWD82kpjge011IHaKOBu5PIYq2EI+v9zHxW7RFvbLV+JtfBYLVEcjDf7zUATImd
3z7NM9CiWcRnEhYvEnPcwWWWG+TT43tvTXa/hnyzS9Yxm3jmhbCmCjw0+2s02OEGZWR/rbwg2sz3
fFzKNpPTlGXb1XPGsjNQ3T06Xuo+TNO+qpHyVXX4XowCohlIqPYgx9pio0/z+qiYcX8ORm0dgRIg
LEsxz4qSRdA7v+by3Jj0FiUJFLCN8whfKtNnfmlFF0ogYrziAMspbs0Ho0ZKb5uIEv++N/9KEqr7
KBrz03xfSLHQO7c5W03XLdTY7t/jGNvJOqrja5MTauh5EN0nT8Y6xFnQ08pTPAnaRGUOm9r3T6I0
SSydZmHzAenJ1Eekb67Ti70WNcmeq/dYN2yxCu2f0I6Ye7OCtdseTAbfEJ0uqSiVMwZIf0jKmauP
v78c8KmoT5i6oFllIgWf4bPTJwhB4ctS284fm6HJ11h6BAQ1zcfJdEd0Tb3siqK//PXzMqxe+9LC
UcD2icyBLNySRPp/hJ3HktxItGS/CGbQYptalmYJbmBUHdAqoL9+DiI5XXx8NtOLRgPIYolMIBBx
r/txmgjzUDK+VuHoEUQggxVD3y8lAeiN7IuZ6PLLFI2vzWC4/ZMxjS+qZpe6S9XNkfZ/1Of/t7SE
HF2iypFJIDFxqMZwa/zR/269SsJSsJx92XpkNcuuuwoJJd4a5/iH2P4uhhTJxh7T+Sql3V1DXdbr
CdNtkqzMVrOuSrwUteVPe4qmg0t+C/MN1Rss/P5S1LRJNMEzUu0VyNiftAFhjtor9PbbzTvrNR0s
afIxIQT1dP2s5Fdk5uNGR77yaGXTqTUq8nKcIT82RZq8k190tgpCvzPb0x5KHtFzVMXvchLBPuYT
3Xa6Gb/HQz7xjPWT/ygA/FWc5LJA+UlYAbnfpJwzaVkKW3++cdoUJ4aRxvvbDKSILIRQvH9fEC2c
k4CmGKNi9wWF7HM9Nvl9w3N0MfMiSsojLGZ6t6UAOFwjl/tV7aGNJlSP6edp7N4n3W5Qc/JX+eJd
E1qNBBwOqpjhhnoinXd6m73r81we89kp7zSZZxfLHK59GMLCpMqLedDaHiNvxGK1lIRZ9rsoq+Tz
GNbVh55E586W0b2WOO4x6YGC2bKsnwSCgZWs7fmHtGlFJxmElYqIKr8q29v37Wf3vrKD9GWw23k1
F6F5Rn8QPJaMRa0j4xc3deKX2qt/dFFDhovyfAEdsHZUpgEUVRRvlCSrsgmU0pPBvPRl7K/mNK2P
HkiYXWLGycZdbBRxZpjb0G3KdWF47cmDlrFSaxVt5Jme9NTtl3VMJAz5HxIi/38+EpaP13SYHNNp
9Qwfk8xfEiJAFPqQjJT8Y0PWl7yYxosHkOe2V+RJc5oc6L7/nqrMAoxLAqojFaLhOVFJuKR8DrMt
/sl8y713w59qOeh02D0GM55W6jBIWHU2dg9JqPSuYSHca0/9bfKu7bJRZ6HfNntT6OVqYDp1j84r
cNN7NZKraovjPmpx5RylqNrTRF2dAveym1elgYAkpBmgm5dsHgGkhR791zn4GabUE6Ysm14iL7Z2
PrfSqQ4K7S7INA0wr+Z+jYW9bc0k+DlH00/PrD20Ccm8yXzDPdNKAkhaACvNNfecLpsGoTGI2coe
CF4BQ+Kl2XSgLUSJZmknq8ay3wTj7ZzePkSVLr/h5hJ8gR+9E+QsiSmoyudoriuAnYG4j8vW3ufI
KM5EHmF6ncrgP0ZA739/0kT3IeYOoPTiiPr7RsZsp1H87NN9WRHwVC/zdJrq5THpvG/JYqxTG3U+
gSM5vvo+OR6tbb11oxDH0e+ZIy+Sw5LLaFUHzUp97gu3o3Yt7S0Q6EqFjoJDVXuX83Pl38UBgCm8
icYdK1jjjrxE/S6vy4Bei4BUtbygzqlXnWI0r9n01PSzfvT06kUK4dM1LOrN4NAV8MxxESmWJ2cw
wycarD8Lw4++W+4S9jdiWusS42UoJlxldGLdbCoePmuFA7QqmG7mSzr1ARnzMx235cp1jPNgd+lm
QIu1V65Tkk60tY8GYKcOKflORx2nHwKw7tg5cfy96qhI11pS3NXSxNeXEospOzH9x4dm8Nb9NWdb
7lAPqR/1AqZ8/6vEk3o27+5o6Mdk7OMTVEGMOnOydeNhXLFgqHaL3/CsNuaYkeWqAA1hXIvt0BXT
abbyhLoia73CJJKjbRKTIZDgIN+Rw44ydfNRjjDqFkmrm5Oo5MFwuaBXTh8oI1ybMhPuu2/c5wyx
Z1DUsqkZAcaQW5X1JjxWteEXLymzhz/VUl2fu3XV2fn9qI3ycR5x192mzaN6Wt5mcZE7eRsxBpek
tcNfYx0djd6dv1qhnNd94yOFNahdZWH1QEM0YTmk9REK5rDfqeMg0mwWGxIMz1CU0TJ3dc4dq+kI
e5WmkYSJ515DsCsZ3oDvDPFFHVZlLWAvyRHBXsDMtrHrU4NTvhrD8cWYI3GdGz2lcaZXHy55s+u5
DZ0LFLTkeCtu+WGZrXSji79FYXWb6BVi6taJC8RRae8pmM37Zmky4Dgrdyn6/xVl//GqzgUe+NkN
w9Jqdo3pIbN88UwVjx5z3yRHpWFtIr29epr+mExITde1Y/yPV+m/IsBzjVWqNf4DPZDpZGmuv5WJ
UZ2ZW5sAAgPDIJ0tKo6z1lt7q5XBk9KlV3Vrvt7+kGQmfQgC/mHOje4iiKs/lKltb+dG+pggh7MX
zc1ZjcRqCFYbdb7M5PnzVFjIy61TlfnZiFQMxYCwUAzAnWAG2GIJ23j2FO/92funqbLwJTYAIhit
PZ9SLwnuemu83tRaNkSlJAim9xaV5i5nF+Ysl66pTc/o7v1jPE58S+X3yQEn3C52nXxUnWon+Z9U
M0ov83469v2UZOOPLiuJigLFnoBXKk9tllLz9o3uEQVAdy0Hq16r1Yt6QTfS6GTVNrQnU/MuQT1M
eyspqXsCtsTEvKinex8jDMZRkKGN85x0rr+zNXrSaA6c5zHNxUOMxqGhT765XQw5T16W3jxPjF6K
bTyG1IVsZ3DuNW/dBuIFqgP0uChazfW8EWm+PCbktIH3n/wMqAQ11WGsjPh5WPpcre/Ua1lFdMqX
azuPg2kTxShb0kHuZdRZVKf97rn3LCpT4eTuhd+K8YvMwl3vTsXO9oLwzUJWoEwCkW7vRd9cK4q4
PyEqqjuxb4ZoZWnt/EVPy2mrV5PYgXB7r5aHW4MgChhH9VUdQQQwDwkNLkzPjXaYa3A3aeQkr5NW
I9nUuHRrqOx6lwbHKWq7tYPhkA4kbZFFvKGUHmGBTEcPflVGe7j9slaDEj/s+dkI/NuPJashHTW0
5xJV6hdTH3WeQ0HzqH6FWHcrpH56ezTThgSKBAeCs+id1AtK5DgsX0yp11qli6/eqabprvaL6Y7n
AE32eCSJqQvGu3buc1bEXns1Irc5CV0QdezN2dXulxwT2j8X5XJpm9eaO+/VHVwXd/CvqhyuU+br
F7WhIfN7z8Kgd6FvNIBivEv4+zfJQBA4CiIHZzrRgmfuHAIAQmqxS1WFPi+gnHDTLKZbdaRP2kaV
WIyAHtjy2sBYQFpKFMIQ7JqL2pht37erlJX5OcFYB1S5dwuWzjHUr0Jg5cyKvSTy+TwF9ldVk1A6
eGOuiUWAXJYn7cuMenQ9WqZ8KU10EshR5Mu4nFOviqr6J63i4b6fzPq5gSuqtDthV9fP5lSvHTEQ
ftz7D2r06ph0bwiUKPduhcS3Vmt2MXkWkWcZv6nudpSWipiVzQRkcNAJLO+oi+xVoasypXNm6XhV
s8bCkN110aCpoVNttIFsXCxSJNnbXXxMu+Dpcywi9q0+y8n7Y3h6QgNQ3IG8LO+yQEgkZIBNu6D5
ZibEZv/xDqrdCeLExeOzmm8LPy6tGqMMd75s+uR8G3DaIM3WlCEtjNLcmHGYPLaObj3rDnba5bRH
iXmVJqF2ySyhXXBxoimcabxPGaRhVeP0Mv2XWlUG1XxNMmiwRhX1WzmUxEuyJkaGb72BwwMeyvt8
GVqzfvO8RzU6WtQkoaBYKLpiN9pMi87QpWW4znu7vgS6sHjCwUPLMftuw4xOHr2z6CpN+d2wtEXr
65YvzZAVO/q1eKTqZrxMXmRufSedH28LeU0LH2QQa3dDC0bR6Vvtzm9na1UU+r3yUsXYyc4igrA0
Gs7wUMbpuJ2XvTGiDa321Dkxdr9fHanAb0FKEan07xerPXSd/jouiCGuLdjpvh69t2Nmk8xJrVvp
nlhVrse883Y3h1AeYKtoqq0aAtRgYOWjuIfBTLfvoJu1DsKQEWZeNlHuXUuXFphwEuNQdjr64n/3
xrkxDknZT3uvHtstsXJ+PQ23f22YUvvd0coiJELMzMVVQme54j8ugXWT2+iabnyo8/gXb6x8ir0R
SLf2s4hq9J8WqnvE1r1YzywYxIB4bVOm2r7VxE3l9vk7Cp6hQw1ZonN77RBXrXs/CC9Ye24wfzTj
eJsk1UyGA/dax4n1pasK7R5D+n0YhCg3XM3dqcJ1VfblPqHrAmadSb3aQBEctr03yaujr4bZyt4T
LHXnUPoL9UHv9uk8+2v15yndcFshhHUZA9UpI2Q9piZu5WykV9FU2lbHYX6v3LV0KGI7iZmaI7xW
+A16BQeRy32OTv+uG7Cw88A5uxVudKZhGu16nrB6aj23LBtAZHX+q85tfiIVjI6JqiLdCCB9Qjq7
GgbUJkcJKsyxQohP87EIHWS9zvCYLSBtAb2Ad9pa8eSJMGRq39TDJUZdtvM0icdicrI757tpl+a5
GrHCuBWf0Fjl+lnvp2/q06N+0T41MkL/yB3Lc71rr3rS/FB/52Bm5r0946KXRW3sb7+hBiX/qn6S
nzfXqPbhTg4AbCjuIrFKPO+S2ydNTYN85IW0VKtNPMf9Ow9p6IdjQInHstbqMqaBwxPKbT76xkCT
EqLnq91gZ7fD9JqJ5L6GUHbIBmFslIU/BK2j19Jbl+1g3RW6856IJP+R0xQaNTiytUmCFyLIlXq4
JCVivoYjVcCPo8iAfWSCk9SjYxrkxk0oNiXyKYxkeFU6MYGtgfEo1vEe209Wt1gF4lBzcPrGzrCh
h/TMnb8t4Iy+VHkdrMsSV78MNXm8XYm1e0XRIWngxF+xQoMEJ9iM+SkCmIJgLs2SqJjJDFxVy8bv
Jp1e5HIoMv3Np0hPkBTzmJsNWIxETFpVToAnPt+Pwsjv88K2/pGZXKOAtH5EFfrGnpXzo4GkdVVA
0Bz8Nvb3c+t1jC45GoneCdZNQZJBq83ZBVrefKiqyNu0oG7WzjJFV2IgNIhLsfSqBHhumWHL99rL
p7+AKRUmgxCX+W/H15DDOh2gT6LANHYlvL2SmokNZbNC6n6oteo7kzznEtgMBqrxVjZeBaMzKWip
IOWtkGnDX4DVxYJPXG0rvKZ5iEjcsp1rX+gPzXLPe2YvTjno1bpjZh5bXrSqF4yVszQamDneTcox
nbBoWyhn+K+tECzAzQMxOQazhExM61GKgXAzi0CLRvdGllb6W64VzabUvHSjrhCMkuahjOevXZV2
awrZwUFZVTRp0aAO5heLq3EtWtJ//DHP9ij6vas92Oltb4g74oEUsG/E5In+fVmIIWa7NpZ8tQaD
VnRgTdca3oySdWUkED10sJ+2YKLtsw159T6gQ3Z7NeyT7uRHEvmbAiIpAlLSMWe2ayunudVN5x6f
EVFRfb/nF31QR5/nPw/9qUVvPOti2xqzSylLbdNwDs/Ct3S4I3hySB1oJLOcPBR8iXrRqYLwPE51
eFaHU1/nu7hnWJdA/+/8Zp3hEblTG+kiSUSErZENbJjt/nactOhpKEhc27J+rlvNOatCUbtMTkVa
Prvkq5+1KXcf0vKg55V9nErSIVBEgpCLF25iKF/VeTvyCMWtna+172jklGjTi5eb10Yn4wxEw/Hz
OraWK7rFf1BSt1pRgUrvp3hxuNa2OJT+jA+yAXRgeEP7rRnCxQBNb2suxEM0IZzaIkJPs/ohXAiU
ML7HB2Hk+mrUjm7Xz7toEWpXi1Bb7Sk9Nh7hmahKXoWQFR71Skbue2lMu9FEtgncaDhjC/OfJyap
yjMmw/KsW1NxFxYhkoBluasZXHpR6tbflf+yGfSbYm9SDYVc5Ezz66bajCMf+UrdsH+8lPdDtVEn
9QY9OzBDJNaeV141SbgfLkC8EhPwZyZh4Slm/Hsm9PGIhMy/I1aYsU4uGpflJuzV/TjXqL7iaZy3
Ee2lpBr6i5t5drt3uiOufKDqS/ky15xHrUmqRwL5TmNT1F/iAVWiugMg/2e7ZGyGnWz9eP0JAlN7
ny8ofo06J2vvqSur6hjFgXc1gu40U+HCdUUCw0ouP89Ziqim7w2raaKanbQtKqN/PyVf6BdRE8a0
fGZZ2GNcYTF6sZL2HsPNXvkk1JgRCqpBnt0x4wfyUK6nyNv3o4dKC2LRmj6KeWimyTjgpYjW1AKh
BdSp8TQNWrYqE8c4qXOmXUd3qIov6kUnzoMzrcYfpu01QF6SBX9YLmW5hluG7sxWHfpeA/9YL8Ra
HZq6l9yjvgJ+YxjMTYlYyQfWmqPj/NNbJtb4zgwf1aYB8ODwh0XLGRx14hrHWE0G303WhkYj28xr
fbdxevDat8sjq8IvjYlxeqdGjtDVk7W/YBHUm5B19FtAYdW3wxRCxWM5JvTDGVVDMcuH232R50BM
7Vl8awMdbN2iRrcH72sl3ZdmLKJ5WIV5WL9K+GtxZ+rvEprW7V/2URtslWDdx7S3dfy5g6nPv1eH
PM67vRPZHcnnnTgImxwFCHjXONXbJ6sxi4s7Tq9K8AOwY9jRcu1Wf1z8RvTaTDPeSQiKG/U8qB3T
ucZFc6+h0L/kcXN/u5bVZa02GgItv9HeDcPqD+rfGCbUpXnq/tE1f9qDphtoe9HJAtad2smxCp1o
H9Pvea0ZEUo4vKvfz77McylaQ8Uia4hodhCVuRLQq3MNhSDI/7RpWd9XKydqomN20ReSVLPw1uLZ
LR6zi9pXZ6u8R6O8JBFJukjEjFlZfMGE8EW9X67R+qdSDh6ZT6b2Go/ZC5U492dQlJek0WcUQcg0
KiZpve6FBwt71FtbWzdqaaqXYjfXhdjeRpciwMGuSvb2UjBQe3WkoWVoxR5rhryzyzxd6s35jziI
oW50WJH6hg9wGVcLP/ehQk4YMJZSXxR4JC8xPzlj1ez2gdeCgF1qV8vDv3LyadMhqVhT2OSx3NP6
Obkif2t61hLa8FbNIr+IKChvs4Ow6beE41anfoZN+j+HWDXYRrKDTSOzjRES4VTZU0kaE6vAToJr
iec3bDBoMkv/LnRbQJPwWdZ9higuGAIm+j3tuZAlCum0Wszan6fwcjUKJ4PCqpx+MNm0k++Pj03o
RZfbN6DExpxWBC/UjO1r1Vq/bDsND4I3aU/OlfM4WqCbmI6M1F9R0df2hv8XYU3mwnLCxmBNwNhB
I6bwVyTqPxrhxNnyQFZWTa1w2oO6RtVMiKYtSQ0p+exmimTvVkBmwV2chjD9T5n+XwjzxXvIgs0N
yDq0oEUHf3sPLaH3pqWF8mQwXTqmvTU9TR0amN41v7D+Hw6OQ9nGXGC0ujm9JnQCD3Wab0I3rz9E
FX+IVH6MUym+Lzv0pnJCUMxmoyqWxNUDds4pVuejZewbIFi3RVo5wDvCwPCkhbk8g4f0701jTGgv
zdq2R2e9t8iVRAkWiCcntKpDbejzoe1GcMWFra1hSG3FghGKzSUdYkSdUPKz9ozf1VvVDTpyIN+9
ZAtcK3KMTSEsRJJDtJt0bDNz4ASvpfZLVVpn33ko02pc87GJZ6pp/aoqLfendN4gZQxbGQ7WsaFz
DubGtej31PE7sRXrSquqi+P2xq6fIriUY/IVmdF4tKza3xVF3q67svb2SuuiVC/B+A3RuXMsoT5R
ajoLmG0Ar8xziZgQyZT2hHQC05ShvyMbbg8608hg+nJTbcHvN1cJFsPt2HRPWiKMJ6vSxk1H2enS
STSAN/nj7EttO7vh/KBr4pvAafMeUUZYOYXxVJq1ePUq/1EuXIJxeNGT7FcSzvpD7LisFbUiuvmI
JqCUK7Mk9aPq4nvU5P8XDiALYkYSV178xYVtM3sd6GtH89YpXQhalpM8aJPzoS0AuD7wy0MYtdjs
xrnYj64/rN26RS49YeK45FWTXvT6e0Ds7FEpxTA4s7TKNcKxp/QuZjr5x94wY0ybPFThatY1LWUO
jP/6fwiGmK/81X2Cib44cAMClFFQcV/w+h/df9cx4Tj4GULmJUtwLHsig6Y7EQ+PYkriHw7M7Ig6
dW/pGARbkiJctOHHHIv2zgy6kEuJMIixgxadxPOH2itjfbrtRf+eU6+OKNv++DqRFj9mB7q4F4BN
G00K380iF0d7wwfjFOV10CjlpEvKOTTHbS5CbRE4j9fFRksMCoc9NseDa4TmRh12qHeICYp/0gUL
1sohCKUJvXFiwv9cVli9Ouy9em/MPzMX48Cq0loAnXVS7GPdHx/UJpVeuqZzg/7DmqPVuBhilElG
WWNYlUvSzmKIRMsLAaioFbHICHDNVGwSZEcHKxnzF98exJHFGmb85bCw7Q+DwhIhbrV8omHWXEIv
kxe15y97TPGxq2jxoD1H5XgyZdFdcdmqhenQhigt3a5bq1m/oUlyt6t83iR5nx51oqtdyiSGv8py
t3+uI0CXJgCMjYi6/rkXsuUBGK4SHcrgOrQGODfItmcpiID5d12c05pfQ7mEbmv4BbiB2s52E4ky
52i2yrsQYMDGC7Ju3xcUE2Uuw23HdIFextQ8qodsFGS/z8UB9qFpSQnyqv63YvBTJ9hG1r4N25I4
HKSDScMcnJAv/RjN0iO+KG+B6nXVG/BWZz3iIT4Nwww4sI2f9LzbS4Su2mgGa3JGmrMGvOA1cFjF
L+DvjNonUE1N23Za5ZPCTpDt6FnWQ+7K5JwM/oumoUUmzotrCM3eve7HQJubWm60hSVN4zc8qz1F
lTbnloRiAe6jtPGfLCxzG/fSvVFmr22vO9AXmaoqzCWN/mGLcbjalAv9x2RI2apX566CnDbFxxsP
jygo88Il/OCS9DnP47fIq8Ztl/rtieqx9eSFzT+pzMxL3KIuGklErd1BvpfQhjY1Pba7XNdMKr4D
1rFJvlMgyXZyubitRuY7C6PMzpPpuA8ii55R6RPM2wbFnRbo6ZudbxX11x7KkZUGPOSpjK0rQJh5
Y1tJ/dFX8akPO31X4KbfzEu1HAOXvKg9tdEN+q2jm9AxkYzm7dBwGyabCNPWx+hKcdAmL99FUhon
XSP8Oou8nYf77q1Jx3BPgFezz4xpeLflMuUCdNbhCKfxEevniR6OHIHT2LALjF02MOWqzBmU9TTk
+cWMLMTMfT7zXhghVIoevGtWvKZ4V3FpuJlxmZZNGRabUGrGczxIGj4MCuRnUW03y/mZHo6PUYaL
YXez2DLbFic/kcUxTgFrsga6dMsG+atcIxqh7bpMZCFXGBvZyHHrqjkuxtHV5wtjncNTYVZzn6BJ
hhad3vs6pQXVZY6nJN94XeWfuqoZ3gwsvmm3JAM2KBNCP0gebVKF9GUKQvqei3w07VYtFVgYoMx9
txWVpZ89vheGwbW7OKz8hsZShH7trKS+FY2jtg9roqQjJEbjgAfEz6yv8Ccox6OLlo5xScmH6UzS
r2zRnD1FNFFwk4x+4E4HUn57okrDnc/+oiG9VeJLjUSubOzcswes7SA8yz0PNYyXgJmL3eMq8pY0
pNR5VG2tkHxdLBrYkJz5hBuCgqE+497Tq41VG+Om8VzsX7lePGSdRyu6YCJsGpn+QU+H6h+PeKeW
HekaKY6Qog08FM1msVYNrZaQrvuo5gKrGKaYrLQvhn6bvbRNSjfEkPo1kO5vNGE0LESsyChXdpSf
Pb9nsbh03kBj+mfLwcmV+2Z4L2Tjr2qrZJ6OMl0EhnYOdfNV0s00k5xHEZ6MnPVyssoricsHHVyz
tPOspic8yy+fzQpzWeN0Ca2+krl/JKdyBUP0601ub7fvg8stVmrPWmNprzVCfN0cmmdR+fMz2iz0
fal4C9AtXeuOeKiGaeCzS5Kn8n6FBKyBSzG5vzzaHMojVhYoQpo6YsTHHfGGcem3TDktFwfppJEw
6eD0QKthYzIGmeqFPWhBtF9iSO9K1+h+JnV+2yndcrdY97PUzB6U7z2W7h1l8QztbBqv2y7Q2mMX
YuEXi7ncctN9WBjmG8p6HLmznR+0QiR7L7DHdcZcbJPWOF8mMZWXjI71FvNdutNiszssEuJ4mcYq
VbHSF2MRQHy7CAazwISiSEzlsMAgJnjyJAHb7krZ59WmREh8NvwZ4GyprYt5MnDwIeFUMqUoNzZ9
aOq/SnrBlcc9hpgSaYu2cqjyPc85NnEutg8Yoe2a6nv8pNVLCoX0BQ21KTkP05tpQqlTLeC6yQnN
be3q1hFebnbNIe6i763m3ja0khTXtvlQe0bm/d5T5wazgqGpf+WZ1j/2s9FCrPJqvPL83bpHwoEY
c5JXRXN0k9q/X9QcfDOz+qADN25yC/GTOYjx7oYGLXJq23UWPVM6oX4jfO++G4qHKrfKo8L14P/K
r9aAN0RBxO24dO9n7jtWW4PxMKRttwXQXqwKX5s2zpLG0puh+eCgQ2+m8GQ74icdO+dZ6MawTSgQ
b5Wl3MbGvL9B/utEo0DW4eOpFT0M5GcMponWUl1K+Wgk0w+RLbHpejhvNPxaG7lozxRSrM57/eK7
nnGM9ZTitzBhrFXNDGw1/M3PE16xw9dCKwpZR10eAIcHP1CtU8GZoS5mOOs3U8SqZWrsDwUNmOek
XvNE3E+zhXNDONOtu5FmS+qA4AqFAp6E1bzxQ55EdhDV9yOqgM3vgvWcf41C79XMa0C5n5N9PS8Z
mAIebTA4EusyltN0yUKv2GqSh4dWyIe6Y61KRRoOY2zfdZll3xmC6YJdJTsWvcElGOjDxZPNLU85
zoQ2NaTwkuq+Ptwq3YrtUHjz93CyMVEi1/vDXqnO+da4HyMKHuQCzz/CEJuaGmdZ1MrfKtSysx6G
PNj+P79HExvrbnKQQWC9WqkCh0Dd0Hjlk2YX05cl9m1Kc/PbsiOwdK1HruyjKlhLOhumCB5q10El
KKoRNNoZHgeLt4md0pSP3o1G54Q5SBaG4ona8kfF+zPKCIBs290D1yfPbvK/m1o9nMyGcJNg8Zjr
ItJ2/iQFufEcEobA9HnZG2xKtuky4bbyBh1gOO7nLA9Q8DCz1EcSaxl8jC3zxG9qYtiPIj8KXxJN
6gmU7K5lbLq09ChgOPFKd4jLtJvindVs/WBg7n3pIEmMScUkIPztNA9Sqz6LyhRHN5p3nx0Etfe5
gQFsbsIu+uf/71vBpPKX8xqsKUr8JUkq0PnP+tutYTFNEIOTuFe4FjsuoQS3RlydmFBRF1o26vBz
o875TG/XUz40azERHLJK0JmejEJ40D0sOjafJ+1OlKeZLcrZZffvl9TJunTuO4c4V/V91Cm1mT2r
OM3JCJrm8xWEY//3J96+WdG5CWM2q2ezqk81AMHbpo2j+iRai/g9dbJfjtVJdTijyzp4br0uMqre
MSmjp+zfPdJh6rVZt9X685z6EkgU/PTPr/7rH/91qL5Onfv8NgI+L/36iivarU9aPf3ejI5EI27a
8baWcbGUpCFp9I2XrtRuXoNzWmVaXZxuu398Qasl9l4Pk33nL8ieZPkiR0/1eZsuf9ZsvAVVesxd
88I8CfFC5P/icsCU29vOBvqHlXtHu8nunbghADDp7zPqDas2qn5NPs/Typn2eeVtUKI7PuuKIr7P
TXr8ElEvks74Aqj1lw4fIC4Cexcl/iWvu63thmdaEfluKjVuPGZUKLpptWuSUTWdXkIvxenvyY3V
OhaLo4KJo00dCkSwPpcQt+YtMw7ux6l0Vv4cf0zgh9LS2TXE72TV/OqPlYUOr43WVU6jOWvfUGtS
FWdGsjVrc2OJ6DJqNRhK3OiMjMlFGtM5875DLop3IenGmd1/L9ria4M0c5VkdMgYIoc5OJkJBZug
f8RNQ+D4CDt6EeKO4mslongLqXEV6H26Cvue2kgIHbIwHkP3bBOHs5makIbfMXhzHYx2UVhfZdkf
w8DaIz9pYuc1bctfSHEpdlw8j/sibs2XQbKS6aKXxgepP0VFsemHhDHDIBA8GVdops4Ewmqx9stG
FG8FkbPp8+hLkT0SZ5wsoezOcOny59Qum1Pa2s/ksLAEEPqwmp1fbj09lZlPIKh4sNNk6+lRsvZw
/oWCYhnFlLVNilirm6sgxNnH26pl+p4SwjqJ3Dvfk8NxyCwY2ayKtRqdq90/2cjKV+U8f43XjlF9
dHF9KYS+DprkqcSWdki8cZeHzde29PlA85lOVnkZGqNet3N4mOoSYi6RZRvbIOyjRgjZB85d2gQP
3Jc6V6aHtKRgTYBxdSOHfsT/buwDE6LcN68w7yjxPXQjiVxiRBqUZd/tMHE3zqLndPQdk7RT7neg
sCMCxlomdvpQ/5hp+7l9+gQR4dmPxBb09iON45Gn6Qvw9Z92ZdzbKLbS4JCmZx3MNGly7qvvWd+K
oj529GHWWWATVG0ar16pAyLp4SVa1SsL2e/9PM8r26KmKZBMui/x0K8MZiLrpi93Vo+0iPsaTZIE
WWR1GMZkPq6TND6COHiBp/orH14cLmueOh+uNM1tPYnnxhmfksL4JmrECIn2oLUU1gf9ww7jhGRQ
E/pjlE4bmm+vfl7WK51cY5Qb5VoW5rrHpr+hAv1RFlax7nPCUYPoLrPcEzqJYlNX8R10bYya7UcZ
E2jREUaS8Cs2oDSR8v4qtOanPQYdNZYJufQEHuNQUIXwyJBF9pDTOUAtWJ58MR+0UZv2g8yQOdt+
dZpAuxGh9e9x0MePU9l3OzU2qY0aG9X4pPY+X1DjpTq0SqLY8LChIFyGRDUuUlxiSFTjoDqpNmos
NNwWPqM6/mM3oYYW5rp1iN1goo3Cb1Gc1CaiM8OlnHnr1MGCwzo3L07G8shRe+pr/j7890tury6H
au//EHZey40rWRb9IkTAJoBXek9RoqRSvSBUVbfgvcfXz0KyunVvT8fMCwKGchSBzDxn77XTx3do
RqyIDb0E+et//SFZ2vMDvv7Ex7jwdTKtA+/PdRLm+Cvk+yJf//U2NWZHuxKXxJriJu+BMf90BzjT
Y6yQe1/n5KHNr8DE/t+vkZcfX/318jazfpha0q6LGvXNUczDdE8w159dOQizpoHKGIbZstdNfWdV
FM3kkAaauvMKTFSex+MfXbSi8EgL5vlA0IES55nIt5PHfhO/0w5CGOgS0mzWGJtRqZoIaWbyZNoE
JKuZ40qqu+I8t7n/55CvSihImbV965TTuWDVhcrSbhYuDcdDPPo8/qqm2FUTz3RmAsNmKuqJ9iY5
wGiDzRev7LVn8FymZbC+mM9kQWrwNElIJJ/PifK76uTVxQrdRaiHsJtmT6d0d4Z6B4vYgz6ejmmM
eDFZd1RE9oRtUlKfOUxbJZgz4+tkWnW+P63intx7w8wzTEj0qMIGmw8z+HIvFbFkwMbIfrUXxPT2
YXL8ZvGA1h3x8g+vCXSbV39YBi9RhiV9kb/mvmZdPLrZC+EkfzIwZBqG3MhzrpYTLjG/XaVR88CZ
wTZSJWfNUjlf1CbLbVbngKg2VrYrC6as6VycTSzVO7itUSyUgtSopROSFgwggzRgAzXyGP02Fb2m
VJ52N4YH9xCpiDV4l+JPRkebGsAPxY5qWDnDeFJDtyXbmUCVqgxxjMTuPW1r9YK37UUeqUqKhpUa
hTx6bDyx6jvFval2796dOPpkWi9OkXlV0dHdE3oZy7CmHNvUinVv/HRaT54yAwQ41DSAOSxrrKU8
JIhAOwUt5hlCqDYkgKY3g3XZzfKjjdk1abcMDWtBBqP5LL+bcKoPCvbWWf6oKRC/qiAAPzcGN8XU
+ecW1CgY0NjkStiuaVqiTw+77/5QW5/zzpTY1ucw1N9zLJqfEzuDXw4f2RgtIkRPiyQKxaym8y7U
PwzggyhszJnyKy/U8wUTIX0Dt70RdrtwMk/ALwu1R+FvMFtYwHlH6inerjx66skAeAsLMPT6BKpv
LkR3Y2bsR1XBTgpNtJ2G7iprzLaDjqSN/XJFA9h8kuc6vbAPofDe5FE7twg1P7/nZXfRtFC5Md2w
n0GtHRS6ns9hWe8owbG67AL90A3lSeKG5Sk7c8ZdHzCDGNrwu2WJ4T1kWF91xLJeswQwvm9DuLUZ
4Q9R1p7KJI62fav6dDTNiewOGEyJyNyXdP6omqVlX/nb7q47NdoKmpZYTDb/NY9J20VYAFV4miQB
v4kIN75DLUYeup0VEHJpHCzwiefAaxFqa9SKg7ZRk2VbaO9m3RKL4LnKtgfc+5RnabkAEVF9TkbI
fDQ3/VtrW+qpnDSkY/MF/A/HtC3cV9vMsl1FWh0sNY2+DYZ8XWn94xgR/KKEHKLo4fOe9pe8r617
1tjafaS8xJU6dbN9N+bYEJzhqjElvTSxaO+Fq2NqRvq2F1Pa3d0I+vIQDM5qxJS0S/XMX+lW4R2T
BJGY3HiuG+4dgwF6Pk9tnFzUTNysLhDnwbXRhs++stwrI4TtKmCjCcSOoPK+HGxuvUcldXDqS4fe
+aWd3HhPpqW74CE5bEgNjzcDz2YiHdjA6/io7JIkhar8c0qer6MMM6nf0WAGlwHuODbsNfO9aiEl
7B0B1yrVpZ3I6Abg2G20c9i/S3Ce2ZT7up5tIm4QLHsiEs/d0E3PteXeEfiJj0SM7qqyRh8ETTC+
t4SV8Pi0Pyg6N1s+jxSo/eY5h4m/sIameNEdpduWedbtnco2D0L4dIh8ujC7R6HW9K1u1du0d5sM
NyUZE+evPUPFlPt1zkp6Un4a6sxbmn+s34FwHdOmwxHTFjN02Ds3Ip6uagjttCFgaxUTLLTIqzZd
mHqirP6DivHFx8jJ21oZ6UzQxOm+agN1QHLIZrSK5uwYE3JZaL+dH4tdHwqDGSWCWUdvszuWzW5d
NZ55Bg6JNLr11d3kGMoF1IxFsP1s/TSnvc6tcXcqkE91HJO3NB+WVRPDQHeaJblUfLqA7SwehTPi
FcbH+2pFzkcL6eCGlqi8lB2xkvL9DlKBTlP1xnNqhPoszWXuyv8hEsD2TTyKYgqsE5Ln/piHJI1S
WvZeTMWkwe2luMZdYrgmcNpoHp2XvCWwUTYWpiEsP4Svo4qFgY7MOMHFEaabPojDb1nVl4u+IJhT
dKP/1rDGKdQh/AbnpTzSdiGRuC3KZ0WZPocpeZYtCNfTwQJP5bep08lShQ2OTZFZfFQ76AHc7Kcp
6v7hiJM+OHkYWvlvaeiQm8lzhh1WNVVso5pmMr+odwvEQcmT5IacyrsZY9OfrFDc5CU35NEYuEiV
1EzQbRX6z8IJh1M+IwH7GHZkWr5Iy1T/V2RCPba9BKth3GOMcasVJdTybsYNIQhxfnZAgD8bqTDL
H47TFnvsfBchEBe7g47VhXxEhZUW2UxuzTow/9EosN47YBA0wv+iIEwKGtGn99HC/Gplpn0cJz64
vjEtaVGV1sFK42uvRMW+TN/+xCP0QbnKZH+Z1LaW8i9ro8jKUOrpeUz3sFl3VXfvR7v4cELFWKsa
JmO7LwiZxXnrRkX5Pgz9nFnAGjfQf4HDiJ+cvCyesAT+TY8w6YogUgHm11+xF3t3fwpJpQVueps4
e/Rb40dbTw00qsR8R8yhLCsmSQfZD6um4GB30zYuxuBA+ba+mnOiyYCs6hppFM6HBGqGFa8D3e7u
ozPpK8Rv6TYwwu6Ow8PZOVMzEn7F1b6CTE8KFnMnSFFLxRnyz6aiqTgXQYWPBCnzB/WOVhIDPXOj
Q5CO8dXPGuI1FGcjzLB475K2WdHyyvbQ7Ip3N0o/6UQO1xiH5SUQ7kekBwfTCKqzL3zKkLO1fj5l
axXi/Ja2+yMFw1AQoxtUCE6TNGvNPcGgprxDp/0zLXj6908iSM2nSQjjie6Q+aT32QdZxdPh63xp
uO1KGRESPDryXkaGxtxNU3zwwaY+fdgljhbMCkSS+aKBPuBVyzFRvR9j/psmuv2NaflackyMgfsK
OLK1koeEZOx1zJsHeSQ3KaPEAmLXuB77avXI6aCeoW8xcDosVvlcjz2Vn1QI68R4nb/P/dlRrZK7
7mf4OUvEFUnajmvWBcaJdMKRuzmoANxT3IjsEL4TccSWXmj0W4rsXiRdh2YHp2GNge1eaVCUFbCJ
SzE0m0pT0K4ZIeDtXKjPwFn7Q56r3dodsuRNqZS97IFZ0+SftMEgDmnurKW6cbKJaVvYtUUkMAJX
d+nHCdn0GgkddEZHJnHkzAXz3jSf+9rz+xrGzL9fR4mD8mO0+48X5KKn9zxkB7c3tWMNSGGlq2m1
iuzGPgfzRu4RrUevTPmeJ6V6DEkvWZaq4bI675gF8l/mbcRGA8pp/KwoK53jmb6ANNpfl92gbuQh
ot6UmKu23FtRb17lhufNpwpj5W+nNAp3V6dcEQUBcpGQ9aXvFc4WyE267DRiML+cJ5E4iEjx94Gr
uHANjOpgIyQmIbLSL6LK8rXAvf5SQh1ahl4vPuiX3kvXV3+75BG7wGcKEd+6yK2eckXDAYyi799H
Eo1hz7EXPmYdtAeoyaTi17PtgUAVFNr8OzERuFpI0q+1kKsiuVIqBqjX8hXynHxFVrM+VxDx2yKL
93LNUKj+CYyJ/yTXDLqBLXMoGroc84ojRjUD3cgG3jevKJJqiDaljzmNJWm9zfpadSl+Ts13X4wg
nCtVY4KnKW91UYltYZqkpM6HaYJJQRR1grC8cc4W+rhFGwa7Fqj/B41TlJlR39LfHycspTO7snPd
72blkFETOiyFGKzVePYo903+7KYpZWYFkywTHO2l7edOW+2Fvwjs2uFXzjeWx1QAZG2x5PcynrnT
lHXcxpCGepu4Q/qJu4iK0YVz+bql1bZWkMiuyQxUznZcXiu/nfaj1und1kV5vgoDh8bkfLVJfpdI
3/kT/mVGpSXhYmzO882UhCX1vtmSmk0ujISwZRHSlOGex/9m6orxWGPQemwMwyfdOIuMgdg46xqC
5Tr6buAgyOhPNg5JPnDzYRY3p8kYV13pY/Zh9rwk+hU1udno9vmxqyQXdUGORxU2p6opA/gCIYOj
3DDZyc/1lPQIFawZhYpsOzCVq9TzUdrS1tYUB2up7DMaFTR4xSQGc4F56zKw/XPsl58a5m2cUU7a
J3iKVZPH9lGap4B8ik1T2+2G4KZnhTn2Vfa0VDN6TmsxXifKhhfEpm+9qtzkdelqGni1O786CpRl
2bfWXSjn2lTUN1OZpgsLU2TqiI9vltlZUOzN9zY3850UNE0ixcSk6Z12SORsU2+ya5LUa4l8wM7N
BHcQ1sZuKxovs7kPGMnKVQiBbBPvV2q29rkSSbEAxBCuBpZjFJxL4+2ByQkVf0No0bmadTcjCbEs
FKN1Yiu70nPVm6YpCSHQJCfMGdhhNjWHQSgf/qS/KvSpkfx9h/fJB1CNibeafxf5G2h8RNKkaADE
acbRzpu/dBcfrIFVbyMVvGkx/jkMqu+xWmSk45jjza/xWPAXyE1Z9ijprLqM107qrpAnMEnz8wHB
lZOUSLR1vK5zhxZnGoKrOv+WW35z7bmlGKTorWaLPBm0u1PY/U2xyvVkMQkkd6pay1P2FGv3Wknp
KRv0mXW604siV5Vt1deUB+MC97MPnWydOPWzWYBDHqsyPVnW6JzbPM/hvlblZ5llaLyRFjp+pi7a
GjC1n4b6JstZkRNIQclLj2l0G132JKrxyWn7M/oa/28b1fW7deaU1GVLMtVg2v/6xw4FgeRxpp8h
90Q3IU3ig6SXhrJ7CKI7vCZaiXg5SrrwlGflbzHfsHLTQnQ/CtFsVHm/ynON4YyXoqqxl+TKVbPN
aC0TREQP6cGn7HH0rPr2ONXF2f5BDXoo6pLssb7tlqT4mcfAmeJvJiNTYIBDCKL0yILfXAbMPzcd
yNvtEAYdC4AwO8q+ZUpPqe2tnHz3EuQOPr2diDEU50MolpmSwO2eLDdElpm2NPIz42TVCTxl2wx/
mCnmPaf3PzBq+uvHJ5i2666wyCeQuhc1rpy9PCzHLL/UOiuD2bk0pU61RuouHhq/r3OOZpxbI76Z
Tg4CnLRZTStdh4cL3EY70mk9RUdk5RTxZhfRQxUvtaxqNAQb0jd/hrrqE0/fDuO+cK3o2RWuuNiE
w4kpiZ/lKRLgGEADlNKRBcYpJp4ZBEjYPA/F+MNRrP5xFBP4ukmZ5a0eCUaZox70YioWYBbTRRxX
3UEKSDwW1scAHvA4/8J/ipxDyfRei4RyLB3oj7OaT26kpI/aAKnwznSsw273sIRqeCKhfWAALGul
RTTGzAxU0keC7Omape7wBoLH5bGwGzXo9nL4D9ryrxAy7lEedUkaXREhbpTnDsv1Z6U3+ioZgw5b
XBQ9d2T6LeSFvI6bhVF05lNkAnwnrqtaS6H5V06LPHQngwUqq/KNYRM70lrVrhfgTbK6ggeKZmck
L3Glu0p3wtKWXGpQv7wpNBIE3RKzM//sfZ3rC3CJzShWVWIHz2i+pk01Ff7JU5v4CCc039aNrzyl
tYb7w0qnQ6FWCrkNyjKfF/G6DaggamOQLxjobwFWb7zR8aICIfok8kk56zn15azUx+9prr/kwHeI
rTGTlZTeCTlPU1OXRoqVwZ0wy5Opetq3MA5t5sZpfmZpAVW0QOXppmRnpG7Y3B1kvQsCy7u/YH8x
EmP/Adi8miacxOFMj5Gbr8PSbrsDI4cyknWFCA4ASfmpxdFPueN0/t92Sje5x1SLtAaJOJ79Zmh5
gGY12JDJd+6Pio/RusHJpQKw6btY3Qsd5vzj3rfCzL9QoCMKpyItDlt3cWls/6zkVMVpIx3MMq2u
+JNZ27JGQ77XvyW6AIYUqPpr0fvuulL09jEIZPNh4JvBRiRn26J+pBkVkdPEAYyNvxvTyfvuCGWG
mvkrsrrsJ18BXBrrVrbX/by7tooTrsI6CVmQxzgLFAPSylxClXuKbw4fLEmzhdzLBKT0uYa0jEMt
3LVuhk4TquxSZoiIttCX+dSXx8YZCEO6pZXfP7vdKDDRqMZrGBSAEjpdg+evxufKY/mouulzq5XI
mTrX9xa5USR7GRwS1KFFg2N6adXqSrGScqJm9fSz85DpV+QoN19fylfG7fyB1KEWhYWxf+h6Hrdn
Cks2wJ+4kAQLQ9HM4wDGz50iB/4ocyYJ837QvR+g70Zp1onC0kpSwOXlwrfvmP+7vcz0lKma+YYK
WnElumJchwpGqFjxVjQLxS+/hLMeTLgcEP1RG+Pmkon2U9m7SFhZNNVzVI2TGmSIz5xehGHLNGQ0
0vUJD7Q9azETT+cONVkwu8x++2b6lbdw41t4J3ul19DOTQyCTc2tOmFIXFtKO6zleBhpYXCuZmiB
ZlmUR+ZA8dYyFxPzmk/Do8LqD41/VRNo5a5ifGcWpS9rNUgu/eh4m/+2lyf636/mn3jXlMXDFTOU
fXgI6MlKOCqJt+g0hwmRW5rYF7kopIf5quKbvyZhxd06R2qFGr3LqcVgj1873FMIr/EPJdpT7rc/
nEp/9u0wfnWKrF/KvcyqYK/R4j5PXXOWLOXeDnn70nF6sJRlAUCe0xVaUOFPaUwCxlwfEZ7Dt0k7
Hj5RjSfVFfV2Cqppb+p+8kQdoF3WJbOSZlJixNAeZSRlKUMmpIt5SAb3TwFvJ4c7qYqqWAjunKaw
mG+OoGnMsjs/1OCJjqJosMLf/MRhK8WLkL6KnVoY2r6f/QFmSLCCWcEUcmSmhjyponsYvf6QYpE8
y59e4cRcxeBEmANR48K1COC6EfSCGouiH5sgabY8/dp9qTTKqSkdsetsoLd8mstv4pEOb0YvjR/G
WG1JiafWUe8sn3DmpA9onvVFulXCSryUapcvur7LduCOql2LHG9hJZF3YtbbvXVWv1BbSmdeCvcR
TmKs8NWOHaYo00zxQhuCyCvj7oS++DWBO2IhmP2wNHNcpsBIlpjFQHDmjJNZbpTvcg/9X/XeQ85C
5WKQBlV1QMDnwdblay8dvgnMzmRManWNIV7Gv/FpcnaowJpVMgPETT7UkeeSwSyGauOVeFW0UV+b
FDXB1TWBWPeV8WxkdDqGEr68AuPp2zjfkkpR/dIC46cDNO1Vm6COOQB+9q0Is6fW1otlC2LkJ15b
H+fwxjC0aU2/qF8EWtJ8k3u9Xm3iBheznOpYcQjXm0rRcpzi9ETqy7iw+ZbotxLo64J4xhwF+1GN
p2e1tZVNaCbtW6kCnDRcZW9NxL+bFuk1oxPQrZnXcGI+DMoIhjuCC8UhwJHqW/XRtk+y11ANqbVR
4Afv5GnN+q+n+/bJoWh0y9T83iVV+ByrCMnJoYOyoaMgENgEBcjZAUvgze0igh41DBal1SpvlWYq
a5AewVYeFhmzrq4tu6PlZygQ3eCpxSq4oL8nfiUoMGLEYZ8m8swltegYblbZkPTYG5vIdtT712t1
hLkM1vmnm+g0m6nVHoc5xzezvHpDXUlfZbwf9Btp+rhpUKL7w7ZBcrW7RpeG5LbBbSFd08EYES1k
HaULQZoSykdnZMJaUWXdRU4cAxMzcabNvK0apwVPv7JaDynGBwqf7hEu2Miqsbfd4qiYCkXaNoVV
0Dvd0R8ZM0t0OAc5EFfYKfj4obeY6WKqDUgytsrnXHHcV88Mim1S9fYu0f2Cfhrtz4EM3FU6wSkl
5Kd9orSxkJPYx0wWwtC+jYi6kocWQQLU0H11Q1gBJndkXOk6iqgBxVhmPoKgOFGQGF6KHlVQZ8OX
s5sk+EgyvVgBZeJJHuTim/3kRlZyyFqWQGqq98+Wy6JKKFm3dFnoahD4b9Pc0DX1xmcInOxTPXdw
uyjW0cqQ4GXn0W/53sqNfKstl5eOanB5rCmItPpeGrrC9IEUH/iYh7+NWrOnIMIPsbAwOuzofXV3
isvNlmk70p75MJy7w6Hu/JZH/kB012AOlzo1/FWlCRsi0XzXl0ZZHvS0/o5PalqNKZooAixsRKie
/eQt7cEyn6xhsh+bRlivhS3C49epFJdObKXb2FDjXxXP9dnTmE3Aa2ribNfN4LNcAouyclOr2DTa
fCcUiUOXyJj72vNSRxGpfmzr9sOJGdDJuOlx5lNjqx3PJyNLwclrwZ9luvfn6tfr5EvqpOgfL5EX
fOHmKFpL++IY1GUc0LQbOXdB8h/fMoQQ8igviED7E4RpR5gnrPchbxq66eQoT2NU/Q6r9GksaHlH
Bay73K7U9wbJ/3LSBvEyDom1CrKifnKyaEJFim0uCUNzR2p6+mcYGxo1XudziWVV2OO5xsV5GGxc
koYMvbPw/4ekCazkXDNVRkJxyU5oVCt9qTy01fPsJbGG7EWPx6VSW0wu5zTqBrvrsgpsrN9zEYQ6
s7F8zIN74izMMvaX8gLMUnFwy9x/fCdb6f8ceprSvLQVuST/PiW/QL7i6+v9IOPxCsIYcz/BeHT4
0y2fl9coT3M6JfM5HVvctrZinE6WFjwz536VyTMlLfx131T6TklmaxiNTQMPvWU17acS8256wBpf
fG+qdw1evR3QFuMlKXTEPiIWP4uuOtamH3wb0J4TYhklRyIdth3ezq3QC/VpGm1oBLN/3FHbTZ0Q
HR/49EEIj2o3AqJss2d4ahmdnOwBUPK91lk0HaEpPeTMWvQH+ZuVdZSs/Dr2DrmuNe+hwuR7/o1d
NCB0KKNulyh2Wq+SxaOiEB0QaHUvvqGi52/Mm9eYxjuCvXiPa3de/GTRwhSoBR5lDlhSq4TRaCf/
xf58CO1um1OTWVszBaHJaVvHgXuQR3Jj+EyUcOTkm8cSxhBGt3ASrXi3rXFl0sjBKjExQJdUAnDg
/SWpZ0YcGPShnb/UPhiPljH+kKXM/1rUlFeswL5olb3kTZ+bzdzixrwp7ZiJH8xceerrWcDiZiVa
rbjIU2oDQqecAKCQ2uRsQx+Mqmuj7yj5aK98o+6/EU5KxOJvk0iWN6McuoOZx9NSHpZKWmxa09E3
8pAJWwH0uLR2aLlrEOJACPCgn6SaJ8BpuLC0CKNp1lI5jIt750cD8HYdK6deaWe7Aj3uogBSs+Ag
4ZFKUuq7uHebpTcG3sm3+zeJMotNmMl17IsdKEWeQ+F8bBoFiRaOPy6ycYTclVSPnApJWpJhFYR/
/e28qStng2xkBF5INPKuNnepY759KTToKiT/EnA0W6oI3VkKO+QrwtIB9mvTOSndboaBkqIVpgb5
Kq6iaSdRq4evDL+mxaIBs/53Yg/tMtfa/BWJabt0GYQee/JcAwgEfWiBOLKkLkTs8Xbi7zsIk4K6
XyfjuiMo+Q7iAkwR1syfOgZUmbTR2sbVxvv1gUpwWiqxjY1SJzw7MjG/ovJC2TcbZKANukuwK9VR
U3vrrR7dhblxdbzBiEjSBHGkCB8Z1oaDwczXrZXbTQEhI0wTeVaMeGrUAgvSCOQnzKeDPCc3tQfC
0YMjrZjVxsiogCeaYFyKmeRdvCbCgWIAJPGzcen4wXAwRvPnOInwpSFc4kDX01j7GuutviZOoAsW
oRIoW4ZOi+cHhgZSTunFyuO26dMNGHRjW7BwuKRx7fFkQJrX5f60lYdfF0KLojP/iJ9BPY1Y//6B
Oy5alMg6M7IEA6Oc7mO198/V0BbHQjOW/kxR6w2/PfW1tpdHbsMwmERtyTSOEY806b0ZurRT5ecQ
dyrl4LFZKQ3W+Aet6muJKfecNqPupRfmg6ATIDRvlNQ7VIgrvEmrT7Kw/Kgu9y2BE0qXLbDlp0s3
JmWP9geNCjt7o6SX7DAEQWu0smLZm34y3Jqg21UIERl7NKp9htuUu7QZ/lCXHuilNE42wQwQfzyU
6s7Y1EHYPfezv+e/7eUluTlKOGg7mqlFiifOVbdNmb1SqJjr3GGAdoa0U1K0553IwDq+0NSnevBp
/PrC3o+mEj0Dn34P9BapxXxkZ6hKwomqyXw02PpfbtuNmzAszZMT2+rSc+hwjrb9vbar4tmofMw3
tC3Q81NveazRy9T2NppEe7qFYh8qksnkzJb0uL3bJMNLjFZ8Y+S1vbO12Hmv3frBOUnn89p8vgeD
mFjmRb7hnSHqVYHtZyXr+eCXLSxss85GL0VJFjT8qtL0flREvP15n+W7i3PUWGdq1Sz9fPjtA5G/
9pEV7R2dub0ckA3+XY/DMhLeGuOKvtWowq3z0UseoBt5mAxQfQhkBXgXed03s+8oZFVMXDJEagma
2RN+PPupJod2UdJ7+exa45fF0PVs1YZxUDLeHPkFljav4sNX8Mzkr1QwIt2y3MfUDF9J97pWnTN9
2m5Lt71wiYCk7Xp1xITVz6LFHeIQvmR9fO5TYfyadxQoYnJnnM/0ZnjO1ML8NbIDz9miKRp/BK0G
DdaP/KMltQfgNFGK2rdJtPk9GkEGzj330vNsUvcipCHzq/Q0pRJa0OuQXxQGQ8P8tkux9g7dtuXf
uheJGewbkovPZK+UFAa74iZI+1z11Pdeu4ylIxIY73ue6zciNtXfDasT+L8rIstgrhc2Qi3TnY6R
P4xPrYrnMUvJ7oRQf3Uj3XmFBehtzbK0tgmqd0ud6ldycq66buQ3vVPT1xgSYUdB592vQv8inDh7
HHbR5f92NIl/siRk1IDN0GgjY7ChSYgZUP83lkSUuj7s1SrcanqrbGVbwSJ8a2HOgSmpJsajlJc4
uVat1CiyYXigNlEg9qCKCIi/boziqajv2FarW5m2AxG3s/fbHCx7U7UznHngETn7WT3FPqJK9jaj
r6qvPPcfjNQmNn5HFSg0s/D6q5sTeTaEY/2WhEWMJWMYf6k6jU3pUhO+f9D3YmYffKmUol58y/BM
bdKobVdla8Old8R4cdt+vNjIrfVZ3nKm+UVuAtyOsyqShTsMdBoRGfZkto+E/oC6IoEO+ciSfnZ3
TKefYda7v7W4fxp1I0Vs6/cL6L3hGxKJcJXFRX+juoF3P6q7M08Ld8f0J/x/4ulck/f/HwEwtsFS
A3ITqlfghNZ/REFU+RBUMAmIqM3a+NLO0kQXftMmIQ31j80eofF3PzOQp039+L1yi59tdy/mipeE
LAM1NpbkvRobo4k/QkjCZxOc5sEzZyCDFfmrGmUvmYs59BZqNjen1pq9R8BUzw23ktLZ2EXSp2a4
sIKZ8FA0w3e8burV6jWEIlDleYyqdIPm/nQMNmAvD+VmbBi48rR7stOkIRzV1dbFPOTJzRiX/nlL
l+voNHBJk4YgqEnDjASnjtKJ1SbPvVKnW9vm6eUPdvJaNfWbh5hkoeg2CYXhxMJnaglCmXu2eoKe
pjXz+iJT3CWCozTUJ3Qa2l4eyfOR4eG4b0BiZLUrnoSDhGSu4svCfp9n38MsT3d9PrrapjbSZR1r
03Ncik/iUbIHY6wwjE93ao9e4Fvf1B/U7cxPt6LsTUjmcAhKe3hmgPh/yC+kC/zz40AakAkLjggN
oRtES6oyOeRvt2vdDGPTtuhRaqFYa20o3Tup2c6GFl68VhPDvYd2DcBUg6whr2ppOZ791PuUF3EA
i1s5s5Pmr5SbmhLONAbpxtJabyVPTdjlx1IYl8fXuJmxEGbtHuTFIAH5GVuOvpVXv366vNoUmrs3
CRNato6V7Ka+dZcBePrnxN6Ng5ax9mVTiZi8QSW1N/IwGuhuR36xS9Qgf7yCUTtmeWH/+apCH6dT
XHnfvr5H35EtG+pVOpOf8hfb7yMiAwAEyJcMbXSuiBi92K14CfUyPkuqoKmk1b5UY8JEZP0KecgL
Km2xcvoQM12qaDsrcm1EWJkODoa9YT6XtymNiMrQdnNAmmg0Txw0w02eCEwSW0RsOHfnOxP4ncIs
zSlIzFNZA5aqDqNNZblQ5hjIbab3rGvS+lZq7q2Dn0k5E9+8y++2EGEUbWQlGvYvKv1cYSz+tGyv
/wR0Yaz8zDaxaFTjAWTTW+nN8gFq5Q9iGxDpQ6pe/dmvjvLRw9jkWEc0frsSVcIqJfT5nXTVVxk/
TRA5gXb5+AN+UYCetqoWuRcYPAsM4KkGdVtwrF1O8woHsFO4IMNnb0Ta1MnWpzdxGl2m5ikZwFPi
HlpFtb7j98uWNsykZ1hd7gaEjbJJ0gzahHOgBM0yr/KIFiVnTNBwrN+yWRKWqUj1/IxCzdcegKX/
de7ralZze9d5cx+bLHsNU17aZxRdZXq3oLZUizpe5bQCvyW+FS9ZSPfwDy33UttgUM/MQa11NUAB
lvVnLer5KOc4MQcgDGivovYGgKs7U0b6QyjQC0KeEwEu03bSlTXjklHH7xW155+aYVR5kNnyVoHP
Y6XLQrPKE/Xz8t3wX2SzbWZcRQFkb5SwmzbStVUYgxCU5MDc8b7x/npHeYpl1EhY7x4ROLSDWZvX
U93cTx3wA4mlIEJQ2WcEdSyjsfqVx1qjX+EDAfrXU28Nq8u6fu3BPUPNQ8/gASmhWhzjlB+NQwmo
1Mtc9UTCvQoFvUw2XYKt5eucDa6/TtXPuqthlqu2+1FOrAPRf83hD3sJ2pVP0whnEc1jQDtOPh6r
kEWw3PvaqJU97BWnebzi67xYcoMoJ70K9FVTW/USX2pwlhvSv9UViL25uTDal8YtVtaMApQjWtBh
O/HhE26hOxbv8LuV7H2iYXlt8vxnnIr83W1pvwWwnlflSLuSSb3Dh1ottlbp1LNas/xw8JHyMRm8
w1T/D1fntRs3FmXRLyLAHF4ZKksq5fBCyLLNcJl5Gb9+FsuNGWD6wXDodqsokveEvdd25bvQq3+/
39SxG82AZrWN66LGqJKd/uX2i2J+T6ykwEzVXLH89o+5Mi/7OiM99f8eQ2OkHbz9npAOwpVMaTnE
iNiawFkQidL2/3ZNTLc//5FWc02Wft0oAjySXbw5LN5XrSk+G88MSHm3dlbH47h2LXXkpoPHoOne
d+vs//vV9lsNht9A8Ugfv8mdlLipdoTemP6/ex6z3rgn6V17Uir772os2S+xyII9Vq48FmaGjj8t
ikhHRPrvXs6V9dCO7UCy92i8m+QRjl67vFCv9Vctjt/RUw73Fr8XDuyFRSHaTyDhHaEcUKjH7fI2
unqaqrx6mXu1uRPKM6kZm20KRGGgdC8p/C/wcPArJkFezmAmIY+Neuy3W75Os/8eg9sTUMz2uxgw
Ud/CS28yKMGoyBlb+3RroCxT2cm6ce4g/zQ7It/SkFHNfx9lqUwAqR2Dd7IQlQEC3QpVKbQ0rzpM
hT35NsKnXdni6U7MZghd0eLsxnosynb8u/0kzex/P1HS/35y+yMQjaGugX2ZfszR6y43Af2tLEV1
6ByLkZoz7sou4vLlwYZRZXg0eLxdgUWjRnckzhsxHa1CMd7zMn0Y8CdgiSY/SXZgwgHMyNZ2729V
NQN8HKJzmvhE46pXUql2nYFrcN0Aczepntey//h3Q8ESuf6z7XkVi46u5WW+1Ta2pSfPpbJ5h1Ee
MVA9DiQzLn6d2O5xHj2k5ERGddZVcwgG+vd+HOlXfZRWNb0QB6vGYBEyGm5gDsueKZr8RBLEI3b7
U0vVUbmVm1z/Foh8e6XZXeGyhzId//a+u/1AcEISTDnAqNmZv5v/DX1vdIF0q2wvutV5LN30/8Lg
vckC8EIQeAB2dXe7YqpwwSSmZbe//dLTgVnGcWEhLqzsiIBYgtjX6JZVieHZvK/JJveHoUH0U9cc
55Www9uflu4KpmpztdSkRNw+26xXxXVe0yieyXbGZWUeRx1rlM1K9o/TUylO8Z8JmbPfajYRmZXx
UeSdccxg897uSNtci+PINObf1si+NzajxG2DVMnaJAiayGPVSidm6GAjorpTtKBs1pM6DL/NqkiP
t1hT2+NMmVnvnslwRWsDQxKdfiI6Z5eV88CXtzUw5P4Zs5v6PUuqvosBIBOEFd0mxsP2Sxx1aZSO
hfKQj+7D7d+4/dZtxOwUxn//gZ0N66W/pT5WUi8i9Ag05nHb3UutWA9LtdJvAdTCsMsIcrJldHsH
4jZjbMr0208UfX0pa5WiSzR3nVeP8U43dPVwKx3A3jOvinHxANWSo0n4mwCwg4RMNheAKFZY1Mh4
6Lp93NAQ7HBrQVWreQ+3o01lar3KvDDv15TxTUN6x0OpJd6zEM2R5eMMiqazLmzQ/F5rlC9MF6S3
zMtw+heA9E9jQuDRe193R1Ob2sebDnv7lTEXwPeM1jp2Vp3f2e6GnJdEqzdGwa5bFMzyRk/rdig/
/abK7WjMC+3opqxxzN786NGZ/hqtjtTabUqSaNVEgG6GV4qc87lTvfc2mx9u6UdOXV4JjvfgpHR/
IZm3O23tuuNQl83L7CLdu0WYMUz1IY4N13kGpLOyVNxLkgC4EOk9rKzqinWhusqqS3YNGk+/sfrj
7a+fYLEkTq7+wkg4Ujq34jo63nuKE3efpTqJNxuKVuTKElS9yVTaA7E/9TVHfWYK38Yo8FtNiqB3
EnAwZJacYJH3eDkWVhNrq7PWLMxIKIQ5YbtXUNPRhGs3+ve2wwinWS8Yxul6kGam/e0MU+BsSpvb
78817sYqzRwOZsSZpujdI5hu+3ELRvJbXjNDP7/cPtrtB4Xq/JqlHnHFrXZOzdj2O7ESBr6tox01
Nx4XBglUz7HgKi9X06P16sGPxb6U20Zkbl//GXnMsifQSsEzVotUPI2Q6kJLavmT23fhoA0laMA1
uhXlqcjrB4xLUKM4snXVlXszZQf7ryg3SZ01brimJeXWA2wSIwiS4BJXTndM495dZ+JhvunxFwl2
rF6IjVRmVmArmsNbNJTSyS1OZXN4bsFR6dIo57TRD3EnH25EV7IHImhxylevaUqAwDbmqM2uK4Sm
aCaT8Lytmo4Juv5/P2NTXPHatuv96jW/brd1hfj6vmX+3imkymQYkB86R1mhKUFM/feJG7qKuzyR
ABP4/FbWKPe1yrcPPG61qwGFPPy/nyVJHZQgO/FWSuNsxyRwwzNDF1ImHhbdRtf2t7lQN8T5XWPm
D15svN1uOFVP7d0ANHwn9NHDoR2Hta7uKVanv9tPajNlfinAhvDPcRpQrrbbclMz4CjfPs9gJPeu
XpiBlg7D0Rx6+SStFiGOF/dXu9nyXvtYePQV9QxPWZ1/pBY0jZb/zhb8HLGX11e9Y+XeNu6yAwzk
vhL499Z3VPaKNN3xyclhQoyqtj7a1fBy0/ZytKb7RAO/r6HZO2xJxu4R5K1vtEB6tWy5z3L53w/r
RNhA3kp0JhCQb78P+/2/P1x01jIQKTrWYrcK1mwMeTH7sfO1pL03FvaQhpzpwXVjehoQqfgdcbsn
sbWJQ7+IPVB51jbbeE2u7l2S8zUldTffQTf/7wcVdXcw5ANUatF/3yR8BF7V94s+fNMkCWWCCEHG
wummt6qG1T2zAf4ZvarCUFy7hOs5+CQdcEw3VpfVAglhv9f689prO6KazFe6iX8UbLpC9dg2xpNu
DD+3BcXth7QDv+4UANi2l9REYup/qTFmxwid9UGNgrqeHvTC1s9Kij9thugcDElcBM2aEghjutaB
qXZ66YoSYIxOYomaFfdIcP/7mGXDMpwcyWVnb8sJBpZ4DNROPQsFIYZeLv/Z+IDsX7XuWW4EYWuA
kyUKZ7z3SrIH1SYfokF/Bq3Z309lo12HVQNtTh7H7W4t29bd9zl84tkk8zixMvj5iwFtjUvfLQy7
spZBr119zNqkn1tLTMGYxGQC4hMdFbxI3diM/zJvYzVW8Dht+ctxMp4GarTw9nK4/dBU8GkAC+9r
2wWhh0H6GR3SWxl7FiR2iM1eqpiBsen+x9kDeKvG+m5oDOw8JiGqQkA5r1Uo54p3mKuBU4uCFguN
/WCKX94gF99NLD3KPHSda/3kTvnBphSQVf2cad5F1svj7CAD7WAIkD2yshDpoL3UTK5Lwrpq9KMm
Su9Jq7NAGe2FBQJn0jCvvjZdTMVTEAkys50a7TSD1C9kDE+R8ekuzs3QMkTr52C94TB4Oy3mKxYq
d4AuebzNeHhmX7NReiD0LfJh1T0ndPJO7NSUvkrohyXTNlQxghc5LCZbTXEYZncOWR0PF0DmNrtF
sfNAMTJbD7WUmJt5RawYq+ahQCsZCKm8a7X3KIpKhOMsnMiewNOoSfW7tsAgDxD029Q70HiBiCQ5
108yvOr2wjq3krRO6fJskd2290p5yexJ39FinCZwNccN9tk21YJzFuu46hn4C6fSlzWDQkT+STBv
hC8e5heSCZBG1v2vegDiK74G/avugqrJxU6vwESZzmUdxixsYwPmJUJoXzOhkttxrYSa8zXb5sEp
1fftepFUHPtV6hF2qsKsL5m2WBRmUWlRJPXMMY5OzH9qCufR6qBRqMO4g7r8sjhqE3l198zB89OS
pBgaw6Wxqx+74gRf3YKyefYJl6gOtdudUj37cjv7vu9R7XEHaBMWEEMpT7lQ2PGu0zdjM5/cecvv
S6fbLRZxTcVC/mtvgfvNFufKNOBnktV7naEH6K3VdzmqDK3QI6GjDy2dcQJupV69TjkVsGzvmnFh
z6kgNGk1FfHM+D7SKCMQcE5qU/6xGh71yTBCzTZ/DVXznKWVhd9U26GYfoFz2oSmu31Rhr1jZqz7
yVyRZlVkz1WjBQsvekUjroiU55YL3YZ4CK+5Bfa5vetbzrJ8XVAG5Wy1KTSr2SPdK2YdANREQ9yO
EFdxO8JI5ux+4JXWZ/RNskvD0XUxZSkxkTLZXdwvdEMGACnNfK3GzgjcjoQF0Migz2rkTA7dBdqg
9NNSTJaNRgCl2PHRz6P2SWOeXS37IQL10IlyPsdNBmpLS0962j+7ep/5VClmxOv4vZvWz7KcCt/o
mA+wa4rMTLhhXgMMdPk7w0wdvowCA2fKiGDMNqZ1Nz5oFoUA8qSnikyXO7fPP2Kl2qmLy3o6a4mA
arcp4k88omlcWbT7hCbt81X7mDPzQqjRHyqZcd85yaMJD8o3HWZfupH+9E1b+AOOez+ukXhMDXlh
srLOqrs0kdPJ07AwfNS3pOy1SDejlRfo9gW+FJd8Uf5o7doE1EBXi3XmfWYP9y4R3H5q1Y+t6hgh
E9IWEez6W0r1t2SPwWUvE+yA6xHA07dCeE0yT/K62EoWlnEKyGogTlQVb7yYH7RlWAInY9RBJARO
JCqYOv7yyp51P2scH5rnyr1cJKEUlYwmlUiLxcZVQamlyvw9Z3oRwsOjoLX2edM9OE7xqGj6p2Kv
Me1g9oZXwgnrdPCQ4Upnl5cLioDFeHXqIkeskO/twaXk6hViQBSbKWz1Ck9fHIghZXPo+a7mWfu1
a96qht6E8IwgUZLfZTrlNLI7BDnHqTSZHZl3Q4cTPdarD6IOH9B154HNswHXtI+QKu0KvWn3RCDt
G9mLi5F8yNiJVgXaJ3GSuIhGCjWPQZMz0F2tdnGuMaDt1FkhTwWMj+vMXaSCqfNk/4FKrQ87RZDG
yd0vXvDsrq+um+Om/2MM67gHf1KEIu0njMjzHzcxsnDtr2lqfXNlIcPVb7g1Lq1FVLwJNUJVBAeL
fAYL8cz3cjghyjHDLllnjpvyW2o61wlQhWS2XqSPE/+DYdYea6C+j3GGqdSIl6iX6WfVQGebVePT
xJQWeHH8IROn2TeoxAPFYNzXC0gS1qjetZ0X2qbKu0egaZ6TwfZFYwMMod3xK5cpguKgIlQyYwoW
1TX3GRaGlfgZUbu7RcNp7I4oC2KgyqIbEt/2Jkhxd92Uk9URa29Gow9Y/qYlRKpPhsKi7FQ7E7sW
DwOOecwmokrPuNj9iXgb3PQrm5D22pAbGS0JEqUCnZJfwsVukAquuXhci/6xG8eDsJHZjGkdWjZs
kn54rIV1wAfMfBTpaGw5IyPYb02pqqiZhjpMZcamxkzDalJeiM78UJu0AGCd0wmjh/Q6TwR57BCh
3I4+eQg5BcF0Gkaq8YUmfGyX8eJw3XxjmD5JTo4WS0UBuFpIe3UGUXXcPKMvit1F32XMDgmFE6eY
RIILrOM/2MKfKtWcIjYSpl+oEDem3ljD1l6TwDTaJzGNgHXsq0u/wguI75boH4GeqKEr6+IOkSL2
tT45932jh+OSYtHJlR/bWp/KVb+yfhQBO7K3QanK0z0j1R8cctfYYaNFbnsI+OG7MjTuHazIPTlj
mpK8ZchT9GVJmV7whdmrC4SUIeJdbn0m5Eh27VBEtkWvPOtIQsf24qYh2xEnyCt6Ocz6HIIzsGf0
7arWQmfUlwPXkvcrD5HX5xe35nlvSIv3rTZJQ8dyIc2xF0cFtL0V3RdbxI+OyuQat6E/GjSC6HZY
IiZXMbAHE7m2E51GUiWIqmikWfO3UpPz5ED55IDShYWsteivhzlmFy3+On32PBA8A6Su6kmKVFqU
1hrcq5rsr/azraYalo4gWn1WCQbp2OUWYC3NhLTpLml4TlmERwlixSIrOVlRPIJ2wm2T6ytug/Kz
HNCAghuuy959tPAZa5+4CLpw0ikS27oMMjmReXY36QCuVZdOPs+R+ijdeMgHUN2JKqg/pg9jyoWP
zt65E3N/befBZcE+vDG8GsN1zhlsVIl7WHqUQJ5OaZ+MiesvnWuEzNxPwgH2Xa0JPCx78iLGgSKQ
Slbs9G3cBPkqcoklBoGpcWM3ZQFqmIVlW9W7Kd5gaE1J9oEHRr3Uil+SkRxbjlmEtlJ/JVxgTWle
zIyEJVVag29vJU4c42syLVpJIzUikdZ+vG7o+NH4yHrnxyy59Y21VV9I4+sxRzlKKnhzJRehN9QC
jfE3K7FP9p3FCcdEEpE0YcBkjRVMKqnFmctbyG37mkvYGs3gT0b8qBJPUnMGc/tsnMg0Im37alZZ
fxynZtd00Ptst5cPM8Y6e7vgjWl94OoekMpRq+lVxmpqWYIpXt+wTKBQLDi8Fp72Ube/Rjc5KUzd
L7mX/aGtSS7pipnL9DZ5+WCC/bRevHSuAvPXXAtgrvaGw/K8KxhsUBY9xHT2ecThIfBKEbxkyIYB
NRuZ34967XeJQsZtP7yPVOPkPBA4QwBN4Lh/sPC9FRWUxQ7HWjibLb2JRC+dYi2ZFfgRk5hrFpRH
3TPuTJt9E3YwzZ+FmzOsb0M5cNBqDTjP2K5alPGUxIXzggBrothfR7/b3x7MPjeyIMfKE8KBumZF
W77bmFdy53UYGMPMdg3cc7zbnpaRjyeRsqk9Gi4lwepef+SL2NV8W3Nd8vfF2t5J3R3a/AY98yz2
mkyv6DHeTUunXFjZyKkjwllI+/e0D61lnBVsLvRLC5gn1zyLpvzt5myo9KL/zQDDPW/iKKWufQeI
fchk7UxBNaGVq+6TPCRv1gCrReVh7RpT3E+Vdk9TjFVP7bX9xMprMuzMdwfUrh6LH8j7vOIT4FEO
mkSIOrzQlftkTn/bZNwpsKVGK1MfiUT1Zac0SFyG3arijFwnvgls4H8NDtiecuEujZffROkdex6F
jdruWxBFDVu/Y6/3XBVPHAUsAygLPSOrIRnnJzUjr6Aui2fUKedkHDK/cwh5XjxcjswuYCIM9mFo
tF+3PEaFoTpWKdO5W70XvYc60+o8rOzdmGeo1wEw2AycIpSRlTmvtor/arDpXZzV26MptXwdzgrv
L+7G7UFW3ek38RGHRqNLm+SIUzjTLw6QN6VJWBBh3giKx8XaO4QhfvUGPJl8BYFIzROZXtIhHLpv
61a9jh178s1DWYgl6mx8Ekkt7aNgjvVk10m0jAO6GRqrteK0IWBLQxvuUMNW8kfGRtj0MZh5ej4s
Og91Ivl/40XyRVu9g5589loSN02FtSEEGIIeiMjkTh9B6LjyPKTK+8J2E0cBYz9k3xO1c4pOvayN
bZjknIy+LndYHD7tiREUQVhXLwFZSmpNE0nthHwTvHmDsDNO4lfigD77Sn4oPf7vpqmJu81e46Ld
jHB8LhJsvuzGfUJI0AaItDBzNGilx9q8SJV5WaWsdw0WCooSCt+0cnK0+Ww+4W8OvE3cHf60cyr6
+7JJuEfVg1gwBEtj6nw1hRbTuIZkY5HiaiXKYCdi2nBESQe1iEkIVts48ii5KqasfB83gKqwhkCL
iY4Vs0FbysvLs1BpFbL96DEj+pkzsRdmnXUYq5mo6hjw1jLOH04LRhXwWlPywuo3vbE7KzzZ7nSZ
7BTD1wiZrk3Z5Y4C2+Xc8Tp3pxc5yCvZWuaBG+FTY9ldjG4kC/UqNsxxr/3u8CUGrSdHPLLo9dSS
hyIv5+dcDk9LlXcnxeb4HCC6ak4b4Jud79T0DSZS6a9Gw2IYMq9ZyuFkZbEDzBif97yuZykQq8mG
uDUQzxmQZi9tVbxoejS4tLWcVPSWjvfcQp6Efk7cGqGwP7OY8HLMqXx08WyZsfKJk1UGkCMpcmWy
pTVF2p2AMxswN5/9tSuhu3DXFfQavkgRQmzneLnEn0623bTQpEhRGkjyBMfCYNzHQgkYouMW1qt8
D76SDaQsw7G2TQpQ8ejB/DEs2Fgl3DID8zd/B5WFrYy+0RttSPQkIsRk8I7MYCSea+2vVlqnZhi+
seSzNqXtBQZOjJKyaju1q+wgT1KuCVr642Z99N00dzZZAmi37m+1xD/k4lGqauZV7XLCU/KGeG2i
0sFIO5GHqyNgJ22ip1YI/FyXE45eVtle/xcbOA2me0xjbBZF/tQpaR/lZnNN+DrtdNavWQudRaut
CkU82dAF3cesqamvAAsxWgnYpp9+9SzTxg7pFwbdqGLiw7j4L/Y3J6SMT8A2tD+erkVOioty4CTa
2mCrM5MI88J7mTGPs5LYC4fCwuilvq6T4+eG+2gn0GUZ5VECl8oLptPXOaudQNWXD73teSSsHkRC
XZw9SOTMadfHasnOo0VZh7T4b8OQ9Ww7rBA8C1pep/aAvjK0PmkyR94CWMwASYaEQbkndAVZvY1K
WZ/KfQ1hz4HeVCHv2c0Q9EjRUyOA08s+1snFnZvHQklNNBLqyzjjcHa5031LmQvWr6wLE0GoVGb9
USZQ7sNb5uXQlmYRBzLje6cQZI+UugpRVxOxytrBnyb1eexbY0f0Ue7reSjV6bT97dZMTudqnXjd
EwMkcCkJkEw+wShALizf6jlsLblL5tGI2lZ+uepf8BhMg6YRRuKyQQYmKlaRdt4up7Juh/kP7gh8
cXVCFnM6JExCHcI3sARj6oPZ3BsUkeiNoGn1BRVKjeNvBaPGsm55Ejl2sX4d8VPnJlPDYX5VdPGT
MTQVY45iWAJD5bRAVUKKJRNIEj5PtEFOVAJLD7w5+S5Q4AX60HE7w1prIaHF3vTAk0KmsNdg/7C0
F5nR71TK3tb6Vz1BSqWQXupD+ntNF2HQqKlP2Lt+pePaY+DM9lUueVXrcxKIbR6DkcdXR4Xvv4LY
3bFSQOZKGi0KYzCPrtNR7W9TeiRgOO0JQBOLaplz8nj2tDEpXybGuLQhP96IwXn2enTbnYt1jlG6
5/00wpQ04I/Md9hiJ9peK+35ABun92ND4wu3Ib2vKTck/8bmiMkCjSOvhIjns51A1cnJ7AubzCsq
Bg977UnV6jOr7JVyhAcjnoyLOhbzudTaqLCSFtpDMvjEjcIBZfy+qGZIPMI9Uwvizm6w78U+ltL6
8Mr1mmOjjBrPeGhB1fkzNJ9VV3Vmb57h6zNuMAwjteE+GOVENJDufcN8fe6d9lqQeqPELOmMvFYD
c8JlOVNCpBrvy7FWfwYdWhjD2iZgctj55AV+zeSjMAlgKrwSeTVsKbaw3MJWIWURvocPLUOJtHF8
hgzD/rAdMElRS6N8gp9g9PnelfnHZC8l7Yi1kHw+fOc9rD5z2Jvd2BPGleCe1repiT6SUc5OwC7R
JxTkear8eWB7TM0UqsSpbR4MtKWBy1D3wvx9F7tI+MuOWGtFeI+rsWoBo97M9wR9vPB+p/kazjNH
K8Ann7nKz+hu9OfslZS+SCHtFG0UNv2kQne/NOnBiy2/7Si6LCIwotib19AJYkFgXGfz3SEx9UXT
8KJnW+yoOj+yR6fCcKnqEfa+jpB7TkOSwI2DM4s6RmwxbMFIfCA5bbTcmzxp5ez0Sn3d0wdPWSVf
IV7vtaZtL8moO4wg+4d67n5ZCtjYubU9pNYb8ZojXHNSM6rzgpAlBS2t94r7MvP1qYVAlEFW77Mu
5hPkvxfFys6wFw7tnH9Yolh2tVJsFk+YVXZ6n4C9C7GTZfqIjT1NB98bO8Zc02msh2IH1KkKDJTd
qA/TOdCoTMEF56HeyioyFo/aWjMfpVNwYlii25VT9lV08WfryMccM26f1Xrk5G+LAPmfCYqlZU13
jTskD2PVXmauiMKDGzFTqbDIhLNes4NVNXGH3DVQ++zV67ipXYtekrQ98ExWvc9Mcwd5rA01V/lT
ruU1bSb9mBm8+3QLFmmMm4gk0ZTHvjd3TTmnobpA4/dq+w8+3w2XMH2QR4yMLFE3TW11SDfoHEyo
v6Xr+AlVv+ep4aRJ5ZTHy45h5B9rJnysj7uHeF7aM5QUAVLXFQzC9kpeyB0qQEKLXWc5c4L1lldE
k+jLYE7FHtkctYROZm1h+RhK7JDlXlDgWj0YLZrXLon0xaZ6GPioUuWDmdiEC+Oth+drCfeNvE6a
Rg2/PQRkDgQLKZEXI9Q3PlsuFskn7janfhWFawVqahKsGmvWoZMEIK1A1rawOnu0tH3R/iEd8lhN
7cEapPIUz9q8r8w+WkXMuI2AoiwpI6OQ84kq4DNZZisoE+QXkB+QDPE9rFZmXQ0QWgEjAUreN1/u
2a7nA3YHEUL2O3NMoHlYMLk12VHqyZeExBF2nvtXbfDdoOmsBv23nN0DYZGnArGsuczTCYDag91h
73ZzM9/BS0kXalO3gpRhcFMzI/vpdFjhiJA9n3QqRj3FEgKh8+CyNJMv9Srs5PBnCBv4TvvRseI9
ToutYLIBW9WXwZ1gF2Y1pO3iPFTxZ9zESbBOiQjXyryaGtLQ1KxXP3bmqOlZSDHY+JXicyUl0qXT
a8ydcOf4bhUjb0RTokmGYWTa11gaaDubJI7WPOXKsM4YCbb1VzW+s9zkneM4ndu/Y1U4YZUxQmgq
wKm1qVHy1Ew54vWpFUwx8F7bu9mmStctNFM23P424SzrutG8dnaMyTZWkISMjE/oZLV+bvzeTttj
w1YO9SDbkckgPMakbqLQTH/cqRxDLD0KbzmCAHtz+RZpI/eSjzU1mM4RcDiieWUiT8QP/lF1GvYI
PS2UngiOwZTgvkOzRi1+gfv3irGImCsu+9BB30J2xCZ2ovKb4mrXnKuCifaAKDFnR/dSsozy64F7
lt53n3JeDT13MaSJGr2q/IXVk17Agwvcc6todXLIRqB7db+BAWJxddBrXRgt0B2NVN8OELim45Fz
jChutTveatUuJ+NzgcvEijB9lTZFSkJ4CDft9kx6XpRl4yM61DGYFhIo7CX/aKgsM/QQp1HT9mtd
y6NeiTMoh/OCIEbddzVtuTGYqL5r8Wznu3IWz50J70/hGLRXgnubRF7sdjaPwHQOWKFcAL0Zw1XI
GFBA253n6G9Wk7zmapDn67Q3c3KkS068ZjmMcjZ39pSyAYh1dFGajpGY7bCutxGi+6eqQXjQosla
HBZKisgODdPzoHH0GKQcpIm+Krg5iDuMLWzOBY7DoDbas1HquY/OJ7Ch6IaGpO8YmcPO/dQfYndk
qTIjctSnsT0ZyL4IZKwCvXYPptu+Ldryp3lv0zE+jEZOkyV0x9dbr0KqXmFcdbrT2qlOJLeSUK0u
Ws8Ed00Komx1RFOrxbisaVGh0vYSxBgNnoUqYTOAS+ekNfNHyRSeyHqVp8/9ceS91WUkJ7jttznr
P8hCdoQdr/7cNHt3Lm2AEjEb3NmKbFC7IZrKvW7HL1q/HGKpmrukZdMn2rthxWchCXH2tTGGxqp/
KR6tv+teuiFbGVRNWqC21qsou/VMn/czo9BsssLxzWWSx94kKWPjHNA3cmUKE26s/VfPvJ984A0H
MIL3bKnck+5shJVVfbUSVJOL9niXNcNxHe4hKscCabCa7BiB0/Q8zIOqYwmcoXdI611Jlr9Dy9Iq
9yQJbvZ4MT3KGavBDNbmSDDL5rXz4jRktPLV1ixK0UMzJLVIIuVVpVj6s70s1HsqrKm5R9bi9c8d
DxKVg06lBJ4VKuMfy90Vq5u+4k0JAE4mB3KW3s0WlaWEbcXHY1yhMf8cU88LEwV12ZibrwJBCmao
D3YM33XXdgxOlAihg+lU+xX8xdBsDctdV1Svdo8u2yMfCQ018tTsixCmH9F2e0oaGSBmXRGzbEiI
uV5C3b5WtmWEafk4VfQuk2KkUGrKs1GvJmI89GHZahMwSTp0iatfdO4eSXu5L211P9pFh9SXpTmj
Knb3vIZMFnbSMAksZPjoeYWIKDfJWeKhAIrFQsbm43klgnRiikbJ8FgveBlL9tYZI3wGm12zKfx3
4ObWB88geC+X6TkjWLuc9HWX1envni0xwOntFZ9xkVdGqSQCGpGKOMeA3HSeWXYkOpudXNPxmzZD
UHr2SdZbgDWrOkXY3+XU0FOs5ofScTtpLjcNykOH05yCR1Rhous/ykg4MUf1a73tMNDWEQ6mt/mB
dvc490ayr5BrmNSN+MS8T21hgFiS0Xd1Z1mH9XbmZI3cOYbyrTvQZHTjb2V+G4L5pj4BsaG5eLaR
ySi4yjj/B5biancGZMy6iPXPfrC7Z9CcLfAkNTLiEq9xch6aQhzRCDHmVDqLCb5b85/Fv4Fbsyfo
k7tOvZ+VeYCw7WzS2ZHvDxfCsod+t5TyRaoKfjVl4NEiWqG0v2OeyGgR5tMKwdunoME3qyVB2rsv
hP7VrfuLbbV955nfIBsSrBnDk50bMEBR5RMgxoKecEjVBopGFFgcejbIHe5P4Mku6DPPqAMazIaZ
pr7s4UrtHV2N792mtwKTYlCssoAyXp8YPD+20slRVKhv6qD8abZNaSsmcHVYFonlYXuDksAJFUW5
dCjdO7J3GXdtkPu5+9INY7zUjtk+t/dkdlnnzrFL+AeEq9qSuYqFkRwoYWwE6pxWn26cPVaIDv/W
OSHJqW3ds1yOuwi+hbvbWjkOu+mX07qhmWKfS2fjKBit3k2bZ+/m3vNcHiajzVmKOFtCrIaikAKj
FqFY3A8diA9aSzo1i8XGkKPM7m4KfyKFdzA/7Qix8/8Qdl7LbWPbFv0iVAHYiK/MmZREJb+gHNrI
OePr79igb/u0T1WfFxYBy7JFARt7rTXnmLDq62aFXCi/IBslfGoUJYg0JbtElQS7JO3Otsz6mdCF
YOtC8Vk+DtUEC02KJrrPQHXAMFR3eeEp0tern36/c7zk01JrtBDSnpV1k3+hd3RR6ShL6SmKCR8c
/1Gr9fGc+BQfJGMES9seNwM8rHVHHuc60wfxPg4ZEWCgqB7Zoo4eQ3+CipaiBdtWBVPaEscKuyFd
PysKSsawL1BJDLrYEQ2jnlNUhy1nzpkThgcGZgajQRSgMzUstq40xQT6IpsRRtw02bYs+mtVuAN1
J9pIHLzZphNGtU9Y5Va27pLvpYb9lbo9v44GQrBe4mnnP9AtvH8xnoHbkI7o4L3qbsfmdIlN5AnI
koGrzP8O8ZDWWaEUW/daJa7jhLz3AeVj8qYfAzZ3JZcsnrEwvBO49TiizcUPKP9mxMBGiRzogp7X
rz1HIcFaCjpm8l5Sv/76fKEJ7DPYPWf6jX/NMB5MbI+jWYQ+a9K9LnkLywnyJZPA74CTyQhKzS9F
oLw9vk1PLvzXVExrXdOmb0VkCokaUF9apBa4XZz6BNsxOyIkXI+JfUyomhg9ApmYkaIWDrutaGto
a6r5IdCNxBJOFtsanrSgt0+VnoorqmhqXsXx1mXkI8zW/B8VXu6nbDAiFnSSZGdOpjxPrsetHtV3
jJruegYHml3fbLAYew9woKjYA/ci/sxaTbsqBnE4YeHrEETpr4BmHndzjOgcBjoV3cA0WcaKpl5B
pSl8LszO7E4NbbtLV4/VzfYaano3PHgdvcvQKfL17NVGAp9uQ6V/KqP25A/6FxWrz5fJGDRiC3tz
2ZZRvpzNrb6bpuuiq7LNbHOdDDWlXtXfC6v/rGdJvjqkzKjdYDr6pSKltOjFhc53smvjkKladFI6
5OJZbCrrh8K/IoXmBuhzEU4R8xrBVE8Xs0kXAnENX/wsojQ+8AgMCQRxDqN0rMC3Y63AT8dHX25m
AuVkAxFgjAoaTwIpmyjaBpAKaiXAROlWOUNXRt+ryJJakYmthZKb3qZR4A/QPFXPiHWD9TQW5hsg
hC9KSgasCA2XwTQycmcN4z+6RWPhOGiuFNnr51Homf64j3xjNbMBadYcVdVtjjrsl22c5fIOHpRb
TtIv+CTUnwzl/JXKoIomdMaoW1V3ZPGSaE8C1VD7fbDsSrRYbIKLdWTjoRCdna16d3CWaIf9ixkU
wRnFS70yy8khuTLzVkVR9Ls4D76yWOQQRaxhS8GBNkEG3JoKjA0blMn0d9xtOoq/sk6ki5F+08oJ
0QRD1n1TdIHzCi/ToagSC97o1N1zFd2p6ZGk4w4mq3rTB9UWfoN0ieviHc9XsGkCr9qG8hA1PQCN
wY63cT/JQh2Eli+iq46r+zY5OSG2JXK6QCY4aGPSbYoaXdFjjRN/H6Oa4SdWoSoVU7yely/N0vO9
ZWO6KuqqPD0++r5yhyOJGstaSnQjpaBKYYR/bgkDZixTPTuz7yIGwLTz+/rnvKLYMSJn2+UuwwOt
LhJwecC8w5i2NsKWc9N37aGvuw1gVnYjWmvsIP/wiU9tc/fAI+LMuD4+ijHkW3Yt8x6CLQ/YBHgX
2e6yImBsNzNiwbHUV7K4pqXo0ew8zmF0W/G/dLf5wMwjrd3qimZLrG3yPRhhs4FpwJd/R/9ANlg4
fhHqh03F30TkM+ZmE/1wjR+zeYjk2u+90Mu32B2zdR8lCcMmhjKzcFsM5qceVt1lvr3bwPk0Qawt
G9eikpqjyi2yDPdgXwg7kXcoUV5PQ10kzymb6BsxUl8b942gAu02Y0BQY6+QJir7x6Lf9+H4RF+9
TwXaxFWf6xb+xQaVQaWllzEIrCUtx/T7mBzGUJUikmbcz7amJnOsQ2FNtweHLVAcZd9YVIU4baa9
69uId4qwe+G6282XmCNtgHleGvRducQSFS3W6FF3bxTH/+Ym2vRVVMQUeV19R99gYhM1zfV8PrxE
RdF8JcRWWSuJPu7zkWENTMVqb8rS3jV8cXD6sWYGqBHManX96Q/QDpI4a9GKvqfHoG15aqG10aLx
sRZS3bXPqvMpTALtEh+sQeePCVvYe9YN4qtDR4Ice2849T7hxg0bod1vekCFaBf927CIAi3YRBC6
viiIJGyki+uHvcJpNBJalai6QBRaB4Zm0IDovuvk7+7LsVC3CLqsp6wqY9pIZvItD1wG4V371Iet
WESGHy4LtFGnxvOsN4x/i6hrh/fHY8EMeYx5QNHotRT1tkoxWwwBGQN/g9frrvtuBBaOtPnUSMWB
oqrVry5Sl3VtONpTh01dszNYC/LFqwX6gTKzD3XH7Hmg3/+bbt+60amJeHzPmPqBGvAU0SvKyvtk
aKcZEAQnC7s/Iu+LIDPgPKfO0+Pi+TpF20KE4l1lTvdInQ8VJX6Tf3P+gvlvQuVOzgHxRP0whM+d
rZxn46lSG+o+gtlBPLkr3is0OitSui8KrrtVQ01L6irMh4veIr0Mw0LO7VuivfUQvS17tt0U6OdW
eqpETJ1jh1LfOFbdGb+7uaxG13ojL3FXackpZ+14xnNZPRfJdJoXRLtK7H1fKenKoR2wLlsj3QUV
8kFmaN6F9V15gdCwM4tipB6t+p2llmDdA7DwpBGAtKsq/+wYzoK86OxeNsznkzatTpVosnsy1u06
48LdCFdN7xmfwDFkBABm8wsDRvOFDqf5Uozs9sGkPXXyKFDZ1cmeqDG5NUrrNv8Y/TMZUOVnFtdE
lVV9uQ76vvzUVPUzK6HI9zR7LkrmHmZnERShV72r1LehJT94YpH2TO9rUBaI/3KTdAG55uWgBypF
VBuURcXVzAkX1rO8eHcN+yupWsbP8i0zzO6nKbK7zqz7HYa3vlKF259zau+jqaZirSEkXj9cfo/N
2xhY0KzV8FLRK5Vy9OnuRQ60FdvrvqVmtZ1qGUE+JsU61IPquw3dTfVIaJJMD6xuxmZqimkzLyPd
YLWLwFLUMzMWQngTyAdCD9q1QCSwmT3DpjwslRImr0vvC6WDf3DpYOATMfqla8TTR5rAU44NkwG6
G9nGziq00/wYMWh613H1OJjPZDENxcfPoZPKsyRflcglv4vWfu5FMm61vs4vqqloB7yC/S7K/eGI
VzaRKZi5DEWc5gTMrgX1P827D6H27EgjnlvMOj/00XEYxhXJuSqK5ETj75N43i/D37Zve4xjEjIC
FR0ARefvP8CVGEODRrYwfC8xEqMaQeKx7Acjpnrxg/VQO9fHqiuSEqV5PkUXv7aMlUVZ9Q6B9z1u
DO8vODNLSe07QEMw6S2XBb/G3CXmOk3eWlfbzkDb+bztOvtkwkfDlMd8qbqIqZ5P++03QsUytvD9
CBoBIDuyWi4N3QtvxJNqe81kG5J7ibMcW6nAm8zWh3M3Hi0qyrtrM8nu1RwgIFnTT25j/WyFJWOI
sRWgYMr648zfrDrFPDiTx+xOgoWcgpBh5N4yA4+eFp3DTsVwPSeKuKmRrf6dmeRKJtJvJo8DhMU2
haXaliqwimMD/yczqdKKXCFuLd3T9WSn3psGAZhZGF593Pqb7O93Dq3XxzlYMyvXmKrXgB2B60fe
Kxl+2ZUBDlrGwEyfRj+16k2eosvqHe84UUmtjWmoFroV26Ba5UnUktoe0iwtb2e4KV15U5lKHh8+
xxYx7lo1SmNF/6ldqIWfTW9afxskzLqbX5J4YsOLXqtM3et8Ph5HcbYC94vDv/xi51q8MToVB3bu
5cfKEs4m0rL0GZM38MTwzTBd79UZbcDY8h1TCPJtU0grDZLLVdzs/FKk9/klrFFp+pVdneZD3VNJ
mwbnS/wikeaT8M+Bysv8Tg+0txLb57lT2/cYSuClMzr9laHSe48iG90yYI3UYkXUJrteOioWSsNs
nioZgdX0DMGs+j3HVLLRtBqTsHzxktCAm6XyE9vxvW31j0e8n40nGa0KDmzY1oyOqinx/geyyXD+
vDxMR3U11aDDbhjWfzF6WtQCaWiN3Z68eOuiRym1AS1DkYrgZrR6rV8NTfr6ZgZJKMJircgxZ4DV
C+KRuioURAtJ79Jpmq+vsogc0lVyrMipP0THxybDa4ht3ZhEqi7g8n/XzKjYsVWEZKAryD+hIc4U
yooC5TCO7h1ig4s4VXYYTES7676413E0Pc/MpcFOZYRgMO4iiWDKKuq13k43QyLqdSypGsXgww1A
rXUI5aHWJ8+k7zk3ixHvy7/fX+Tx/vEJshPhyee4uqurgpL8jxusx3Tex46DjzfpUgKQ2zI8KY39
A4KZTSAw1YQSa8YmGEeSYHieM13FPxdo2qkyZYQO+nOgFUiyqNCK9byvLt3w1+G8sR5JwfmVJaL6
Dp18wx4Xuix7UH6A+VE8NFtDSFmd6Yt5R2x1dDqoJ9Qi/5olSAATcA1UAIpzKtBDkCnsj8/pgOwp
T/wYI0Sv3hnN39VQDb5NlidHNPlwxbQ0Kk60pp+hv+Z2X20zFwcR3INPhRk/2SiGekLrxSC98MLl
YCB5dBXZlZ0JNroJrSVy0hu5kenNJ459A8ijZSQIbQmn66w2qp7Y4JaHNG5++r5eXgkAWbYmAorK
KaxlrOX2dj7sxnA8dan15XGEuvpFBONbO6koJPog3xoT0atGWhQrkOwGpTeHUaTlTERTQmDloa5W
3hJkQrQoeqzlJIlb18YXNhbRIdkyJvZ2tRoHbMUZJmR2gO1Vfsot6AOclR5DCHlY0MfsqnSUikea
iz1Y2cIcyIcJSv1gYR42JfDWYRt2Zsm7hqE1bbW5f6dp+XOv+cOrfCzNDymet8ymhYNoRtH3/35p
Gn8u/awiOA4sGyYeN7gw7X8u/TyM1DCyRX8McPznmYfGc3TenWoz7wRVu6uRTbKjsvn9g/+GaQPx
ITaS+mS7gFB9SGKL3BDEL5RO/IJWly55nScvxD38ekf+FmZdhliVicsEwwwGStk2yRjfI72OejRb
0gtcygzFFneYqXYVa6GTMqWIlBVm+prDgiZBHb/opaHsVNfz2UUqxGf7cfhtiGy0DqP2kgrL2Pt1
DUrg9d8/J021/nELwxV0DBrvtJwJGTFtdeba/QeoDK4MOtupinZ2ikq/sav6NPYIUGTcn0C5fNbk
y/xuPjcYboALYTFDYBTP/OxS0V3m/Rx6/M8qL6Nj4kY7+vvWyxRBjnWqbtjS4Tdfykyrj0hd0FGj
O18BSMI6GTiEXEyNw4zSB+408I4Zb8ZTaXDXee3//zuHzMWg6pBnobn1h7z9ROo8Yl+bwuOIXWUy
0Xmj1ZoIU2UOJ+mHv1M3Eb9Pi9hJgfd7BMI3qblVrDp/byeLR3dLRuyMKaLpurCaIH3tcqTFdsKO
t0XmO3r0hTKDvpAuOdFT0nQ7QwYZ+E76qnad+U2+YSV0d5NXsKmiKVyzn3ouJr+4RcX0HSalcgIn
FS2xSSU7C5Xnhvnt+MVVP/KxDz+jRCT4VyTnOqVJiyjrBcRcvhA6CZ+DaTJaMp07qx+PBZc4q1ph
mEYtgWJtKMQRWP7r3Do3R/LATe7uvVdUwQsJy4sxD/V3bzL24WQPr4EelWCN2YQkAEn+B/hO1/7r
iaDrlm67qkvNBM5F1/553w2T3pOgrof0yCV1NmS0xH5QJYm50R8uaXA38Ahs59qmAwrWQgl/FOba
b1v7Rxc4OA3KEr2yWQ1E/PCUNOHa7MwhAh8uHjCTGXCiaiIFeKreyqQ+C5Zvxpv2RU+i/MSDBhRS
FDjYmCeilM2yTJfEyXq3sAmXvnwCFU5RLh/PLEyCmMtQKJ7Sooqp+9T4hKACdYnn7YyYEN3SGIr6
8wFfH0XI9LtEIvbb2q8jIEJCSzCYWctkTux7jnp+cGjJiibB2K03DBzNY5NH1rHNkRlO7lB8mh4D
67AnVUXrtLcHJlhMbX1svOrGtaEZkCWcRn+1G304pyVaRcWpidwxGKnNjnP8CRWOahLE59bP/OJ8
eXz0fE+C5dVoY45h+IE4Otnitq534KgtJLHRZWKKj3h4oL3IaDO1RtwJeQEkyTZs0rRbF8C6ULxT
qxFVmbR45meUyMzzRANs9au2QR1u4+WO/aBYzVyy+cWR1DJtEP6me4A7upxtSgUguFPaCrGMW6zL
FNBz67w0ON5pKchZFbZfes1lgKQvGTwKrRlaYhBLvZn/ESs+zt/ZhlpAnk+4LTl905Xqr0oDaovb
mS2jMJmQC1JuZ5RpMqhnQ7FzmIuu+FLEabiGw1ZdfrFPY8QfDJF5LLcl1oW580xAmEzmlBD+sKxw
w3oyuFy+jGPpUf+4vw7NcCjxpEOIxTaAWGZArzcjyGea53wuKZt23zT2F7q63p5wM+Pq2Vp1MMfp
LuSRyqjvOr+bdJMdnMmwcD70PAVlqjkmGKYCtK6/P3rUbM02xEdaOQl7Lm64WxuZ1hbwEOAEgM/K
ogl92KyyGy2sCHMd0nYWLQ7V2segYzfFVpOTPCZD6d6JQfBCG45FdhL9qJ5GGeuL+VQ7+UoPHaIq
reMQ6GzvBj++0cPWLikIBTYEeXJ43BbYPl8Ko13UaKnZFk//42luylXjPws5VhJXCBuSJrtNlVnN
P1cVHluOlquV7CCIYxwwXqWjqb/O7xzFqC9Ta0f02TXz3pQmupdEgXOmBdY9aYIRLU44rjR5WEZN
dhx7ik41b637lAf6NWnS8/xX7QjC8IPW95iw5mSTbFWMBD3N/I+yHdEfED+TyBd6Ev2Z4XGy7V2E
ogX9bnwM7JAQPR6plr1l79vqZypzE4oJ4l/UV9qtIuKAQrLQPpPQr9BgBvqvMZLnlN17jx0il+Ea
CIJqECZh/SLybPwfdbGQm59/fpwEk2GNUhl74W/Q//g4+4DiPgBHdygCcYuCkZx2U9NhGLfY8kvG
Cflkh0ub5CMyhM16N7ec5pe5A9Un6H2E7KxUdnuZITwPeJ4FI9MqWoD4bWXtq95AkahZyiZqu5Hd
ofGcK8N0qepw/cjlCWwon7AyTGNXOtN0y3C3boNJUVZz8ufvQ5qs+ms91fny37c/4r92P7Zh2iCh
VMPlJ/wvqrLua4puqmDIxESCnFt/mTo34AFb9ZfI0+LpDUwNx+6U35ScaYIxGAULShIcy4Y0npQR
w0vtIqGfrFqsRakNv0bsKYx8lVt4nsTruRuSW0Y4+dbLWqPeUOvVqGKJ4MyUrNwUagGZQbPCU+Ow
GMIlK1dzE62xm3BVDUQJzSmV6MpBd3/++2dg/YmqNVyKacN2LKFZtnAs/Z83F0+mtvAtd9jUDUIl
XS4MBQ6IhRa32RaIgrnxG6T7MaiGcXLLm47m+M1CnkZK/ZtpNvrTUFhH7hDzLe/phre1g2FaHup6
OhI8OmkrpEH7vHZpFPQqXW6QpJmvXQTLyKc92v0ySlSZtRE2iLmZflee5+3Lv3M9ysnHcfNtxKt+
tVL9Nl8dfx/NF8ffRzREPzvfb25pVGs7a6yq9Yz3FHpbLmIt/ekjVT8OaTZs8kZYJz2MJmDJQbq3
NL08+26VEn9lY4QaSF0u7Mh6M5QSJH5sDd/MtDswnBhP//4rmOvk/7wh+RVAzdENS6dLpdnaH9WK
12dW26XTuEly96/fhE0nq36xNiFbE+vp7MLMogvaMfTztJFAdrV7Bq+LZVwh7DXVgKVkqQYb3yE6
vbGac9aF6ikB0rzyNSRPU05t0ikRbo4BlQESacs/9hNuIpvKJ86IybPmpqzUE8jE4JHh6KWWR1Ra
bzLl5hLnbkLbFb0I0LOlgWYMyL8kBVqw9yKKozLWnkv5ousd13FkqBs/cSbkyiHsNLPFWG6o4BNR
J43KWOGW7pv/cV9z4f6xxJmqKmzVtm1NZ5HTnD8u6rZwmPH5pbmp8isz2OkdxcjSHs3soGZsYbcj
3N5tNALHFIpf7+u2KN6F630GziCuuRaIt5QZsYM6zbQaKOuuytNZbthT1d96TVK/dSZF2e/zQaNs
xrbaB7goXzonyTa+LmKQOFmPP3tI9rX5MrZW8dJCmL8LBqeLMDP7E+zf7h73aPFKZENbhpxoG9Ah
nsMkjbkHbe+W09VGj8KA22cqt3OFoa3QYSfbCqEwhAo6bsxEmpueVRt+/blEaQIAZ6t673h2Uxzp
bLb5VxWjRdWWG/r+cWixEde09Dio7fBsI09i2p/YPypjH5Rmfuxxb688eWVopVM9Xhx5mJYCbFDT
uLcAZT9UW7d6Horh5JIzVTsj/a8G/yTDy3za9ZPJtejR9dAlq1U4JHmXxRgtgFqCiGtic5Wx+15a
wsAQMuhxeBLmEStW9dSnyOwVWLp4PuXvLAaXF+oeEUzYK2TnsUvcm9cO9T7FBT5rYOY///sIFKGz
tixPbGsLTcdo+ThyCka+XtUjZ9bG8Fr3un41K7fjV2yzq6fxQvGexdseL++rEoTwnXhaW2bsbYxK
hQsrn+pDEK661v9QurEg27mnLe4TCv5IFfKwVAe1Xl7G0RK72NEYahX1TYRm+Wl2SQwSnnJ7/tqQ
iWNojv5zRXNegfV08NLJxoXDhTakyRF9ZfpKV/WZ8PCOLmMaf9b929w9yV1f33hDH++USZ1P00AP
964q2PA5+KZKw2ZMQ4n8oXVEOQEBV9nwifLuOdqWxJfu/d8XMd205U31n8uY4zrCobhBLGCqsvfy
zydJjaujG7LQ2z+KnzgvcOrT7HhqurQ55GEYbIzajhZDloitn6Yx+1ObMHBj/MCNkWzUyde382Ga
qJfeaOKLm/cq5jqdHtqcuGJHFP9S81+ow7fUKHDAzJGRmt1vU9yqmEtyZ0VF3636tglO1pSxpFFH
dlr4NCDrOMeOlWHggdkpx3VG6xLEVa9rP5gWNPe6fScla00XVE9W/TwfaOw6FyIO9UMtenwaImgO
Dev5uvNyfRUzDd8hPaKz6OstCahptHLVykKmPxC7PYe/5F1nQdAq8h0y/BhfFNKYzM6DvZbE+XJG
DBZqWr70MY6m5P95hxEOg6UgtO0eC91aR65nrGvZS9eh4R+DBI277bCBzLWU2b0xx9nUxldHNT70
KdJ3vdToyCYiIZDjc4cUSxMTEkStx6UC4uGGeJR0dl8kH0E/vdHEtp49Jfj4fbf/vvkV3avXxAyT
f5r3kYHUggaXoxAmxFaOJmimeAC60CCosgc2MVVmfBKaW78qQKAY3k8v09jtlHgm2iJN96MsR6yw
qNaWFiKmdkR+7uy+3Nd6cp64Fc4ez4Z2RfVPk7AMi2U2dZScVVh2J13/eEBxw0ZZ5GWr4nTqilhD
vM/ExAha79AW8dN89PvFEh2EZk2U+dWZ8mPUau4iERoVe2MYd1Nm3ie9c9bQbTxP5iSedU2hsQ34
t9a3eWM2175paM2R77DD9uY+0LcZ07yrIw6jxYD/UVZCOcfYPYpnN/aSJ4GQ/oV06a3OrOzdTU0J
BMV/pZOBLHDpg72N0YKu6oLNoxLaXIZZhkQNy9O48DX8M2rryDznXFOvClfHIgQv84Jhut7WPcmr
GD6JPMK1JEKkkwpKqsyzVllmnKLSyG5pYad3c/jemorHBEKCNB2k5lu1LpqLnpVf5g43wZ6Po1LG
zc1/lhivGqZVxb13imf9sCL9qCMu+fB5AK1Sm2FmbafaJdSYbsjxeuZWzs72fHuhVO1DFjO6Kn0u
6Sadm/leFWqPwyEUH6SAmM+oU2iq5fYrv5Z6l5QqkTcgeZFTmsuwuAQx/zIb1L/spItfIwJ+N7aj
KcR4Ge7S7XpxyVDUY+JPBMF5NvdIg10xqf3tqEX1k2VslAwdihjHfvebxN0IRhGx3L7MU9p2wDb3
6FJHAXRNV7Yv5hdbvkudtGYdWeSs4yix3pHsCLiMAGgBHGVnq2FUOC9OZX5IhgFpsSQrUgx6K9XE
h8qzHqlsIS3feLqvdja+jm10I+6q+qYp/SrLB++vOqvvBOw6717S3cac2rKwq/TQdFbO+B1EhVNr
hLjItU61xvr2qLupyUefu0Izm8+87kX5TULMEn/YJtNQnvOGmLBIvnPlOSj2Ng52VJUqzB0Z01Ge
f3+x0kVEq2v/8fW/v8C08m+PxL2BKIDUlpBwt7w2KRy72nXe8rgqP2l0DespC+xdB34Kv4DtHgTg
LF2iM41I0ReuQwiUD/rp0OAbWjdBCVke4cVi6MdiSR9/vHh9wgMeMRODECQhSZjt9Ek++wuSdPOm
/vBjkyRuytO2apLvfI2zSD3m6TBlO7rMLD7hUPwY8zrdAYyzgV//pavfWm+Kf3gBzv9EQGtjS4Qj
b5BBinX0mdbvBAkgBKsaDe9fnuzwNx3MrsBlMk/pVTXYpipg3/nzB33UgApKhl1h6N/tqhP73w+o
MtJWnpqOi2hQ1Kse59G+Kut6B3dBu7khP1fTZjybBCyoWU0dVcmT5QrEW3mK3JJ42PGkSVJbWpr0
/GjXSL0HSra1j8l3GCrB6oqWNhoMk51hXlx0nESzxHAeMJh2qZzjOZkKq6UNsGz+BrQBkKePaa3v
U916T3SGb3OEojP2Dugpko8SpTu6TUsBqito5TOsYFIFXxwCn239vJNAD4Dqujf0U6xp5luCqixp
RfSSGS6BEsJbhVqmPs3vMlLZnkZQHUrS6gegwCj2q8Ifj2qHiuBxnKZZtLbNgkaI3Kf8HHKz//Cq
fPzVmw1kCpUHL2Mxb3m6zj0hgtAeiGsVP/lB2NoPP+nxJrnl+MK1U/3lmh3arDGpLo/HVe9Dds/7
MN9jv3RXxKJAV+7LcUEA4q9x/iR569kEvEEo6ksDvmczOGh9FGUMzgqx12tXz784ZRI+YZk7d5aR
P8NzGZ6TSRzDwOpf8UVQ1ve4zFgjcYlLJZTN7/KE/cBd6FaJPmYUq8qyq+Mj+y2j5bVnIPmtUo3g
ZPh1dvIMgRF1Mty7n6Ad9TLcpHoXYqBkx7iyRRIfBqkkLLFpTgW+eoWR371P0vdQT5pvbLffofXX
Xw2xE5ryM+ZqBTpWUQUHTbsFpfo6VYT3lKXM9qMXulcQ1V80NexWWmOEH01hrUcr6+/+pIxXNwx+
zqdhAyqbCQY8uUR8FbP9fau0ePWmFD0gYsFZC473ZFuYYfcRuEQdj7neHoK6CJ6CKfppInRw5o4x
EapXduAVPU9g2URstTcnrIZdWcTezgky//gQWCQCUFftGGuX8vHXlM7RMuKUCpRPqQqMYlChRFDj
Fi8RMlqjQHlnqd6hYT8/z4erEpX05IAVmuePjy6wS54uUgh/ZY+W9pq2NmjsBPoRjTBQMMxEH/0P
Y2SaXJhdt/F7bT357k8QtPYNeXq+Q1OfwYF126uThNEKfzdddLuzD4wYWIs0NOjVqOdvA5/yEGKd
6ShQt2KotEVSN93N0US/C4kD2SnMPK7WMLiYKg1viZs5ZQ+ULnw9Vz9KrWqkWK3dVE2u7HwtwAao
tkRZFKm3mn/C+TByK54zcjaLPbeSMUt4eS1sW0g5K4PIGD81lHNrTDB4C9IDcvFdHUfnqYh0ktqo
iJAfyLI2Nm5WOanHQsQVffquLQ+P+0f1WAc8GzZDGIYbP3WLT9KSx61CUsxGeIV6syM/Pc1KxFGN
AMDQTN3NKsT5XL3rEi9/nk/kcW7t7JC5kzJZ7lmBT7OKZBuM9QgBuIJIP2sopMKsxR6feqqUVlaH
qHGILRRteq/isngOO4K35ZHStZvHf5I+z2bez1uqSiPfLBVkLggkMGNHB2D4ODlzgwCBpr2qdLMO
UPrcjenozmnM+fEcsJCrgWCPr6zCi5AkNPiag3ItqjFdENoAKalSnbVW9tkpq7m0J6QIeZqmW6gp
1nl+B5Hn17tIEx3JPMihClCiSaGMF/42Qpkk/fQ7oRz9Qez8gRZxlPrey1BP3hKGu8twmXM+jI41
Giy2fGoH+JDkQb6T3wIv8PucXMk+Z6QN2/UjCun8DBh1V1ZUhuhJNkKQo61grNtMRpEjqSGirnaD
K3rR6atlkt9HlTusg24oedTLDWaYVuqqbkO8hb6nvEHpXg6Q0e4VT63nNlORjHHaggx3IjZVX9Cj
qzd6rfF0jX1Mba1IbmM5yskMGL+8d/pPEUS493nm//EVTOnLNYl1gdqlX6RXshxD7VvT4X4IQs0+
zy8Nc7Ll/AcWQ88efNYXI8EKU1m5dmjbon8im7dZgLw5/ZotwcNdh4QMs2ePvTPGvCOPz/q5gbR2
buhzYyjn1iPsk6mSvMrm640fI2fgXO/6yIp2IQ7pPYSK4orQIsH+OnofpCtdMWV8HQZjeCEpoOX7
FNodqs641qYpO9csgoc2qYZt773BfJn7D11T3IJSc3hge+cyDc7JqMR3bZHPiqg+dGmcM9E9Bm6P
z19ANy3dRDkbmb0saaU4SFtwJDz2okKZho1qDgFQCdKFH+JspX9LsT3dOn7VC5KdIUe3abNmEChu
WV0361C+8+W5+d18DoBqf/VhMYypJJB5Lr1W+YL/IN7P5+aNTVD2/OZ0TxILEP0rQCdvblf6h0ip
xQYuvvrahtUHcUbRD7x9N/R0mKJpAB8f1HOFPm5MNRSi1V3VwqRrbTjPSIimN/bV2aaBcnwQVa9d
zaFBv2pU9vcMHBRm4hSuAmmORLA26dRIQ6BMcM/ImY3eA1Air7bG40JKuGM19zeoM7ydh75+2QSq
vbGAhsKWaLzupF0biOAnx8/7kydf7AjQJ80qOi2E3TobOw4PUVZ4z9S9zlOVupeHijmaWHFU8tDs
cqihULfapxurz/9H2Hktx41lWfSLEAFvXtN7JpkUSekFIQvvPb5+1r1Ql3o0E90PhQCQKonMTFxz
zt5rgzSxX4Ihs6/mwIBe9oH2mQCLGNVRV1/xd4FpSbR+o9SG8naVxxqpy91ItddBTYL3ZujM04Qd
bF2mjk2zCIGym4b7mE3nL81Xdk1dWL9mTlJxR7yUuEi4Wm8eLnHE4j60WSBU/qDdKwUeXKG54TfK
18+Z8jDwnTzbpF6/dN50ppsZfxR1muJYnq1NnCvRx9xReI0cN7h45lDB3NWnVR0WzWombPbV0zTy
0aGcnWG8TxddM7WtqtynMoouLjzm5zoYPs1j8GDTpe0o2RZXiOPFVZ79OdSdmx/TnrzCKCMqR0jB
IlfN3izdeXKUQPnZmD7pf2H9Fe1pAxUQRC+BEHqRRTipsuKKws7ZqKaGF6IoT5rJHkJVxnG1GFdK
PzyUtORX8IyVLzA810VJakDvEXHRJ0P+EpshCG4Wevs5gyCvlGyact/9UGh6H6rcHa6WbdtnPZxf
vckhAbQqcCWKA252Zz3T+N8TKjvfFDXczaL9OYn2pzxA/WLU9CsySptO4E59Mk1s7ey7I0UXEaoU
pqgWqHjkt2FgxcbKBjPEZNrPLTsjU1T9GrEzgrblHHAyWo8IeyyK0z2co+aNsrx5hPdECSrtpy8V
Eeh/7mtx+hNc/KtqZ2TILP1wMqDVNC6vcKh/5qNV7rPMN/ed7sAf+FdcoxupcAO96p3yFshDLXnP
s6w8aqw9iNBQMUFQRsHekeEMaFPqrq3R/2y9DNKFo50DxXwjF9m4K/n0+zCSVZmF3RMRl+ZyOxgs
ev+G3q7tjia31H0R72Bi1PWL7TxCJVsT7YxeeXqhQhQ+YoskXPkiCcjdJgi8AVeFEEsGKnHpUEj5
gEWljp6LhtDu0Er5XK4m1zEbFjEdaBP/WIbzm2yH2yLZRBmb8AoR6k+DXN621ey7RljcXjH1qVmB
SEhEOLK/r7T5PoYGdEklgzbnA8RtrbjaSj2fHfW8GaAB2S/qZ3gN/rkUB3kmD0YQFmdtwlz2CERt
YspL9GNm6r2wEDP2SYUTbtmbs2LSt/SBeyA0jf+ltkltRQXwM/Iqeihuv/dT1mm+LG2iNFqze5t3
mSgdsFx/slNXOYwKEj5r1LJjn3XD02AjX8TM7z+HqreP0Kc/yQNuCSxWjoGMIel+34NU1J6XNe88
KT/CsHqb4tJgMHXng9ayYZaXLUX3tR5OENVD5TIKd1vadDO8/c5vj+xS+VcD7TXxMu/bmBvLSf+v
E/ESEPCVAsbty///50LUkZ+1lkxaNb5RCbJ/zLUlfFDdu1l1NYjCpLkoqepdms4PtoWd5R9al94G
IQUyxyh56ltl3FhxXBCcaPYfaXpIxVOneYl7yOjVsWqkG9IVxHP1JRl1SJ9a0c0ZkuxzqXgWNTMV
W13tlPvBfNOzxHiPhsi6mHAPIUdwGbOsWwUdGSdC/dInQX+2Ed2JC/Y34uDR5c8DLB4BX86XotuM
aDKwUOvQY0WnQh46nahwv4VDUokIJgT17jkP+a60kcNyKxinB1JVYilEg7+kiwe+wTUb9y6VKnnf
Y6bQgzsLL0JO2PGdfaUJbu0M0KLpBvNFifq9bQNgA9Tjv1XBSIi9CB8Zy4GNMNCDlZOgwPOAjLgw
Dr6NPd0hMsXzi9dVRIORxYVAI8HnLRZnraHtoL0Ml6kixsBEQRWNWHprx/1lYOjbuQNkAU310/M8
gSxrezz/nVWQkTKFcMbQLB9H1cteqBaik7QIomHx/tdZCNZiuRfLM0qeG7ThzYGH7Sy/fya2ZvxP
gOLkJRHRh3bKv9gorL7yT+xDUe3BBfEUIa9nbrMPeZcakBYh5sfJwKdMeOiKZad3nUWENMCNFQmf
wWvePQoh07CETGMeU+uEuHY3B+7LoGh0Q0tydSbUn9AnUfZI2f7kpsq5Dc2Tb4/KKfRm/CJmgP4j
FJReroyinTZZ7sUQjeriWHj4qybpKP1zHRP0sDZptCF7fbR9VN3lZxRqQBKWrW0z6hBw+lNgW8NP
cdJEFnh2TmgtwWPXAQvrIty+znLmLHEmD/PsUQ4oA0TH3E/oVNBLaK5yGksgtsB2M9wlszKbohTb
mQqYAzcPBLam++k3yYoRqfmexVGwjtTSee6nQNmbFhODUQJNHfLGWE8J/c2h19RdapAbSpf1SzM6
v5Cp/j6JcoNvYn0P5iLbhAV9HVn8tfOfg9X6bz0EuQvpbjEsEmrC4CeMVZ0jYXTh95vC+LVYwuSp
Oz4Fnror/YplqJDgSfWdWbWM2KSq9BsspwEYjIZtvd/7iwQ5/efSx9D6PHX+Vpb9gM3P53xWt0WE
TX6TdQbI1G6ujwqoMB2M7CdoFc1DXoUq4qHcY4STKsWh1/OHXwKAmnNtvKulAfaoNHRSG3x2qqZ/
9sRBnrVk+0GM0KbhmMoqm+v1v1qHQFLXjS6LiUBHERZspBo9sivEW0kU3J18hHzu0G6NCIJeDz2m
yNYx4AUwiA945LAI1ZavHUu64gRieO7Vw4pywxpFbVTogfWsPfdZybokKE6VmJcQouSbgoruWsfB
uPyA8gWveLYqn4UaQtmbtEQOJfRQO8CUHtoeMKLYsM8NxJfuZx2rBfCW/uaourM3E1M7/znMvHHV
qiqFIauf3TXhBaSgioM8kweNWL+D76W3Gt7bmpz5HnvYwPPip81TIM70tvuUl+w8l7cMfEVP95tg
ZGrwKjDZnI2SCbLCMyCRRDpQi2NaG48cCzuox8bmq57Ur+iBHp3bzl/ZdAn4hmYALfSamwJLaB31
tOnbvjJvjZV8s5UufpmhGl2K2Z7WvUsrit7dgDGcGdIs47Nrli6tca5CMZG2RuCcstB+1qKg2pAc
lhdPlQ7BWGo2LWREWy0mmWFRc5YfvzWWKaxRqUeNQQdu60oNt/jvm99hv5pGtwy3xlY2I2pqDK1C
c70dk/4Mt7Q/N+Igz+S90dG5F7nUnnGygrl7IhvQPMnGxSj8ZLMHVldR9OYgGxe8g6wWTb1adzNv
JquabiN/Gs0t2ysTzl6u0VWYYoiKYM39WbLLM7mW9xwvOWdjc9Z9+widqrkuk4xuoX3D+4f/6bta
+j/m2HUY0bT3ZRhrEW9/M8CJBbPhfRdRg/gmIuOV6sO0bZM5PeTGcPRmnx0MAOmtpubbKTTrV9+2
0wPWd28fQMB4tWrjQz4ptHy/mg2hJo6fqpeuEqspRTXW0VRS/6jVGKQMEI0wwpAXa2a+JVni4dHv
+eR3Zbcne0k7gBmfHpoH4MPXu+QLHI/dlLDDEU7pNgNi31jVeC9VqnXgC9ET43r9LP6EOs0/cidJ
X3ibPLjCZBLqYdR8MiZUqmFioKFskBWyftN2iNjRbgTDoywC7ZCZav5hM6vK7NJCBQDCw3/s1EHb
TeyyXwwnSldObA1Py84opE1Nkl57kD9VmGQaBdR2Am1RwaIVxXH80lul8MpjRChFHNcHgmyaz1Uw
qZuK7sTJriiTx/SSe3I/xkr5NlfDz75Jw7cp8uDC1CYW/dk1qKK3KAIip34muRsOw6RO6zSdENjH
EeOQmWj1xlTVal8hvV0HAhqgd019rrKq3BkErK9TwVRRFQhiNOvYuMJ9fgcOPlJum4wCK8+Sh0Uz
jhSrN0Xxx+3I4u6VqfVro3jtc9qpH9Lt1OCfVkJsF5oBHCYpqX+UmfdVqh1jdF/dFIzvg0sIgyDA
FJU+HufSMaC4pfbBYIm7rNDRqKkXq0foqiMRSzGVwUCrh30/+Slw2tL4VFUtEXTW8Cz/WSkiw2nC
g6GpCQkUQ/0adTbONTQxDtYtjH4Gaw5n/CgLKPMK0cFpOmPstoDWSOUTLuDkKi+nKovOeJzqNTNE
sLV8tTrNAJwWOXeoF/EeS42+GTKROSjgOHZKBpeQHwM8qa8WUVdPlem5T3lUVHsjBwJqmqiZVwYZ
d40K734B21QIbLZOQ9EADOMOYBS+4oKlnkGEirSCe3EcnJa/eTTx2ZHC8iWOXP2rOAEfvZxg0Ys/
YBKf7KTY6UJ+MxMF/CKuLJCIn+I6QQcbhnefqRtodRMcGrF0lctZea/u+nIXk9omP+ihLRDR6+Ha
nRR/v+wRKIk7t6J/tWeRpCHGU7kJ8bWmPiQj+vCR7JWndADU+NP0Kj6ufsLwUSh9vc1seKY2uW7B
HBRHEhCdK60V5wpM9/eZVuCPjV1XW7cANJ/qQDMOiyra6naVZzHIawqgc6PRNs6cJi/yHqlrLVDU
Tj8G5hTdqbu8YFKx15Wv4rl1SoR2mUmCWGqN2yQxu6fBI9gO/Fi/nNXiLPFNJsy2N9/GerxldKw/
MbR1hwnx0j7O0YYu7z96ya+QjgWXtXy3LRKOfeKvaGnOxXsGj2pPpaXaYpUgkGWCMw7k3r3R31hB
QDTuyA/NuzyLZ+UlzGf6Q+K+MZvFwRkzvfqmIjvf2fQo2JO+yCZ/bJbnBqjpVlWQmP4J4rSKVrnW
GooXWyPwizWnt05ZgOwd26IiSkbJqjAt9aUA/8F/w/e8N6nVoJ7f1az0SBzpRhJqfOTRKZMH/393
DmK8+z69pJ3X4niCK4pq4X35DED7Epb4T9WBkdrZTFNbrD31Fbg7PIQwp+SlKT2rjhJeiULcBjFA
w1OcgG4N05hyrDgrCEq7j257iAfSR6QggbbGhOHYJD4kqQ1733eJdpVjTkrPovUi7UIu11EWCaTR
rnUiNAqWdkx6b943HblgtfjOmKZpIdpUvjsNKafEzMCvqX+wvFfI6gO64xMttw3wcj4QjNdr1+6d
AzVL1HoWSWHLL0opheZKPu91YPTQdWbHXRWdoqycypvYe5F0b0ygL8UwUuvqZvlmLE7W2jQgg9Ms
WTabfmaUOxcYGdVoxtY8rPJVrlFdXizKsDXWvog1DWwOhukOeBzFADJq/DUqw8YV0I6zzkUVMLEJ
UXYj5Ds25Hi2pAe01bBQWK04mwZp8dGKqnfAgGhu/XDcyk5wY8Y8/hEZo39KJg1ZLRfMx9RJWTXX
aePulmKTF7q3qQ6to4yvhmFTH0el2IIV/qgo9t3LRJlegsa/FWrTXxl5A/YuQtfCo7XCa5VepcDF
bg1/y/yKKDImka9MUcxLl4Ru0StCzUQEB8pAmMOoL+XZoKTTUVexb+YedFOh9lOnRL+yO/pFszS6
LO9XU71SdCLehp7L8+Qr5FdbvfVj6zbtr+V9U4vPs9bZP0yyKltmZcoYlGQwsCOTM73sIFXY7Eay
w+gQgCYvYWPulha6imgYdXO0kR+txSJ3rXU6EKsCFIsmdTnDLFKuJMOKmLw1zKhfSaWWV9I468vA
3n9ddCXIrxIN6ug4m6SOuw1GlAgvq+qceE9bTNsV4cOku4dVq9+WjqGdk+LLhugSBqFGv73SLkWv
jOe4/Bb71kvuG/07TDWqLwFeOIocouZJ9aqjt0hd3Kq804Ld8aOhPqEZ2ZdLEizP5dJeGn19HTdV
cRiNornIs6Ccmkso7s3iXhBM/3qVNPf10nHRQDsvv5OXaLuij2mVTpD1zMIsD52h67eBluU2LSvn
Qfs2WPuNYn/GbfZq5qP6S/de2zJVHilD/bpVaJ52evpuZAHjj3wGwOlfNPkl6syiXzcIrzHhuMbN
VSefoHfC+sw2N29WkZkXapbrjiwEfYURjCFF7h3IPQqbSzQZ9aX85wz4qoo/Z9jn5Ysk7swhcPZA
e5H68WZs5YV8xe2Rh9ozQX9Knmd70+DSEIbCSJQBQkgRSBUFlM4yh+TZTpUcBm01bjE1dm9VryRb
CwXxPu7C/i2CN7IOHY92qni19UaSsYO5uc553r3FZnsb09AF81tbSAk9fU2MMCVygItXJXXH59ZP
fqlBZL0tliQl1HZaq7PX6/t5qw6Z91ZW3WueTvZFZS4nUXHn6i1iPE4GFa03ROftUEUkrcWtd9BY
Yr0MOmVap62e5FUzqMOhCNy9Pmbf/ghJFJ/GRVSH31JRZCrLBAWKqkNCn6L3BqPse5B40Ck0K7rV
eA1PQI4gaNf+Vz3um5cEJxTZJIb7rSRcsxZZ7GHi7UesstKJlGn4xlczKfKG0cNXCcwfhW8VWyOo
+3Un6pBjwu5LMSpjW8azdjRJ8PkD2Jr05uuiX4mmAk1eWbjaTkkJ6Qxsln8SVyAPrrD2ThVOFnv0
41NfR/pdt7Tdb0RBNj9BzDVvSmV/Yr0wnSRCqsw3Rk3SoRwvieICieB3IOYzXz8TXhSvIJybD2nI
T7F9pDMVsS4xM3jqo7LxBjYJkqbgd8mEuRnkTesRR5w0m4nworvt9/PaJS2LfLEk91eVhvzHzGAd
dDbDhe6Xw/KFX77Y2jZRZw3mkw0Vlx1RcnWBBq7avB2vwq/LZjuOPpndjGUDcdMPFBKgrUmUGhSi
AxzwuZs+yWjQiPmmSZR7FbU9zI4BXFsbFmK6KM9xH7QbySasJucpy+rkVd5Pxf1MAZKAYcPZpl40
s/Lvw6OltearURYPmaxe1AHsY9M5t1q2lZ3QyC/ooRba0hfNcuUxyk31sgkqeHAummZ0Z7LS3twi
mc5/Dmnf/vulfGEq4GBZGTrJ3Iej38K0+d70qyJESTyVM6rIpepuD7oHBz+m1ods8DBh2l9HqCOZ
GQsKoTpfadEEXob50QIvjVhUDq5ymB0ejjX3TIUhsFyT9Jxe9SlkiGdfSCcPVJrIvdRD95DGfkP7
ACuGlkcgiG29vy4gr38u5at6jNJfvqpPOTDgPqS/SxhhpEfBe+eX2a0uTXAofh+8R36cHPsSi7F8
tU9zkBPDeVFTK0WnHdqqk2LbwNw7ZISuQi/g0W2tiyXQQPBOfs1wGlZdDDmVAjYSArEi/1PmsJgs
VkajDwe3InGFIhA4fvDJz5g82ZSjIpFXA1e6KJLJK8p50P5/RhroQjJzi1uBsOdY1VmxIpDbOOte
n27kJGda1FcDhagecZ9WW7opC9U569akU8PKq2d2/0+GGZXvUTNOpyGc1LUlLuOGJn/sNBuztdE6
5bpKyJ+goUz8wHDR2htPEL2NoOs2veYH+9TzVo4oc6P0bdAvMZJUVVHfXVNT4fKZysqtlZpEugFk
IKMCq6nESCAPVR0QWIQ5w8bqmEDK/BGGTX8cncDC/IZnOpu6/FhQTOUx918jsNMXxrfwoQlWh2nk
LyYW+JOLQvwkz0A3YwucnhBH02gWYhrAUiBzGAFvmhM7T20J7znlF3s17eosMaW43D+DE4jvpZ65
qKhIhuD7eS7DDAJEDI3F0DLCMGO3eI+q0QUlzKJNdjmUosfNnPV0MfVcO+Rx1Ozd0OC3Q26w0mhN
r+ReDelxTxeNxNjMZGaRpcrOjdoju1ufD6TEyipgNfJSHnzPXjlvCbVxy7om/zwl1tCkO+KyICN3
9teiVFTW7KV58oi83CotCeTLzOQnbnrLXas6J3kFXAO07ggowgCGeVWj9kSY4/dMTCUAOgHnRw2B
wPH4IdGCbPS/kkNh7Zev+u8lTE3B0Ac8vkj/TafKD0oCzyHprO//2bvw/zgXQJmAP9BJtbPYAv1l
W0dhpVC3o7bS5I9IiYr9nxZx1IhpyInvEf79F1Np5x1kKpK+1JoiDBta2TeQHYS/egmGl8+7JVi8
Dl3WlqZPe21owkNaF7/KTi1u0m0n78szc4wvsD+0UymsVpt5JnJzZCHXU4y/DaRvWFnyWtR8uzIn
HU/S4kMP1d2WDoOzNPWUUTCdrJh4Fvlq21Z3ZbROs2UP10qfxxPbrL3cYbi54dJ2zcOZsIWoVjZA
ZFiWB/BpQbpFaB26NR0G7RB7DO61HlGGM4rxUz4Bim7cZu+NwPDxwcy3UeICK39Gh++zZMQ9ZK8o
TqLArrX62cG3tP8vn9jfrkWLz8rEeaFBG3A1y/kLPdOVlFJ7MHc7uiHupq41YgB59BpzApk+QDOB
Vm++V6PA63A/j9Hdy/s5ISvbsrBEM00nO1oPjMUrnmEtRK8ZvjfyV5WvdmZU71nsnOBMzR+jO+xl
8wxDlwE+BkdFUTc8SF2srmpjir5TUd1kGfbGEe1aYXbVl6oLmjVqIIMRa8w3kRVf8eP0dzlJWkN6
Nf7X1egTpLS8nfmUxtsc38RGUfKCBT9ngUlGfDRGmgiSLV4CcRbR7oRe7eAeKNjFznPoQs+frKME
fUVd7sExgFE6NsaBfOfqDhUBrlROILzT9K/ykNUjsmVPfe7FLZqe/appopzBigrOf/7kyAP82ybk
OuxAdVxC+B1tQxev/xtyJPCs0qWKaxznNPa+JS89yZ/UulgJR3p+6XFE7Az2iit7UnEDRUSkBT0r
QzN2rvjapZsHGOW61Nv4uDxAdR2RB29Ph8IbiLB30uyoBuVVF2+tvGUKtLUmpBgTG3ZlSN173xNu
YmMB/GaA2JB/K8FvAcBDUlqtojuRAJitNVE1s+2esq9qbqn1dWfTb7E1DnDDNZ/E6txp3Y1VhUDC
ExxXuPZwqTgHaXiAj0ToZqmydsyt+Z745de+guuoRQYNsiH9obh2eIxVPBP9PGV34p4PatfFv7zZ
4oQgKEsjspD/uT3lijLuFeGVtAVjJyxMhEh2dZTQGZ5LvEBkRiXlmDwsAAgAfkPI+3SUiS7Pple/
bl9lW1jBtIQ/L7dPfY9OXc+gWJpOUL4nZdKjryUjTtaumHFofhFnXwSOqNqiqTPzvrxPJKUq9aRc
8iF7NcQiAVfhS6d4SIaZgrZVYhKxbSQ46sDOnGRlpW1boIvT9NOdki/yBx6U0tkpVTWgkXS+TMSb
nVsEIIkWhVeDkvmepRCaCJhhUc6ApJgu5IYMHSCI7a1VmYL+XbIFd6jbibVgTvdAiUZnj7sLZQ2P
3nbO6FDK0lDWzOo6l9+ksfbsF4TGK8xVxRVp4AeQf/NWTY0nvAv52hWXTmWQVixCzOSrqeMbN9PP
t4mupPT4yGnoFYJ9LYLJnhmp3R3VlXndmMNnu5sICEpsUrPawXO2Ra8SN0cr5KrtySj+KXv9Re8m
z6oV7Qs7/Nxbtblvwj4AQRPmpEn436OhuBh5otwY9/jbiPwVFFXguUUOOYMfkzqxWh/xiwzvTjwg
uS0IjGhbIFX9jGu5cPlglbptX1zR9JcwoTTr8FwmVByghrNWjw3WZjTavqQx1VC3DS6aOuHXDzBS
bBRVIcnSbZ8WGe/g0nnIxng39IhMCR9X133r0B5HCHXxix7iP50+E5ehPyrWs5dUMyVnBAlyBAKJ
uNfgyR3shtQBxVbz1yRs6fBSK7i78yQSYEn5iMnBCNwESngMf1Dtp/kesJaPdYXkCDSESFKBUmLf
im7zNFdH0y54yqrJRw2okaBk5RebiA3S0YB00mF9BB7xDUphAt50PTQCRCSsnaBJKL66wSMsaxZ4
RFkGlu588jDIBYmDFSvBUdnVztFRqGcHg9PsEhw7a6kik4fJt/f0SP7zoGj8zc1xkdvSxofPBJbB
dMy/FiCobDs7J0bpmDvWZ690g+PcR8RJ0zcABD2vLJv2ps7yB34nqnMSJbRDkgYnTQ1somltf1v6
RjzjqkxJAI/VmRQE55eolqEZ/CbVWf2UuCdxVSrjotlX3PGboqOdMx2yL0EDuJfSzhVgjXn0+M+/
IL/MX6O+Z1msmVldMfRbtuaJ1/9t1K/Ya7ao3qpzFmJ0A1vSnpVM07OzOpD+4Ih1gucjqlELIF3o
B1rekFM1a9onBI7bof7uGhWctNTbe7q2WYxsZCTc26CxXwbNheAsKNXk/Kw61tPjRWquu6KfPrmn
SnSGgDi+4Zi2CE8VW9lSJ7eJKsPFC6ZwF/p0ktWuIAZt2+h18RypNl8fKd5fNObAK5KjlEiZ8DXJ
liarm2d/4/lFeLIBkr1HITBLK7Y/600x7YM2fqOcQYCjm7AJaLpnu0hUUGloeRq+hlUZa4fJVUnG
FAN6VezGsO9eUhNhAES0Cp1T628B4PfnqMUBDriH1VYDxb00QdrqwPPO+jhOGykc1BT/GttFdlyw
MFE+/AYoVEN9QAj7zRLaOimwkz2x1O5/LQXMyGEOg+Ymx1555vt5clhqhAZkx5XB8LDpcMR9iYqG
vhR1dMDFv8Jd7tNEL4UpTVZz68h+bkwzXBE4Y19QyvUUNEv1Ls9icUZO/QdxvGLOa46ycSEVb55j
pTedRDMkOxoslUjbjqCCwq2pW7/MmjVINhDd9G+CRYfl+nZB7c2lNi1416yqWJVGCdbBgMrxHKq8
wNJ0qdck6qDsxsmH2SitASYt886I8HIxDBOJGmffS5v4KW/uzktvi6goRCti8z/Qvj7Q3qSsJmmQ
cPvLtTvga3ACPhAlDsdLZfBzTqrdX2OarUCkM7Q2aMzSNPxChse4wynLtBVnvxzamfulB1vnqbuC
xmzvBhy1Kycr0Wa43Wtk+BMzrGjF+KibV7YdgLLC5W8vs0kVweAuvNCmip+2J4QDC1RSfsARfNNt
7ZPrLGcuOYdhR6uuOU+avKXZpbn23NbeyLkp7vthXdE722g17SKtJCQxmXzz2AMEOoWZ/vusSRUE
yyZpIYJlBziQB4IIoZWsGg5l+KSAcT3KvUYvYTB9+Jn9wGUIne5eD3V2duf4Y3kf5CU6uv08BUe5
64gs4uEtSO5ngLzlo+qHV6evcUUE0yFUpgapc64yX/KFZi8Gv4xhnBJ8+VKn78h9H5A8eP5LUK06
aQqPpllXjeafUAY0914dvNUcld5vfTLu4h9aoY1X9j/0WcJYuVgER+Q/pFzL7GHPtW5FRn3lFDdc
y/yIYfLmjvpb0jAlKE77qaOEjcIM3qa76gx8QhIOZGX9h5sO4811WJtDLlKPJf65t35kgBJWPllU
lCDiGPrQ3qt6ynVayNzrWbYDyF5rthKkn2Rww6K4OTuSmIanF/VgDsYWx/RFdvXlQcg2so4IYAKd
NZb1dDLTOvY31pwZl84z4409Rgc5ACIZ7n67enxqRTS3UG1gGbMektY3QBunm6k/00ckECmuq4PD
130XT717JvGivaiRI7JHLOVlEHnl9BPqVyUWJqehGag7EzzVEjiAZN0gjFV4Xnpx2VaWhjwNtK6o
HvlZuoVNZp69yQp3oBg0tKyiq4jsfBNq9XSRvHCrtG6hQpWglsaIGWXaOjOabJd2HeYbBshrEkbj
JqrC8IJISr9rtC+XmlCPE4AMDKQyUOJzAkrkiVL4X3I8Nc9apvL7CW+vjQJihih+GhxbhB+mMe6c
KO5Xct0fsQW75KpCcE0fsw4jx/rTTGAdtXPQHFS/4ooTVICpPPnnpYEQo7R51bKue60GNPUhWWnH
gLC894IQVrLt1Y2HtvvkV7qyF/vwhUie99XOKr1PRtENJ4lKzcYWgEe9q817q7jXycHfGk4hDntN
I6aUegHBOPQkMBFQd43di483NQ6BK7Jony4GyZiQD0K8E1T7e9RfeyzUSK4H7VZKv3Ds0o2WjpAy
Hqx7yt5nyMkdYzO8Ry5t3FIdWDrCKsY2PR4JdMysl6VPg2IDx5HolHYpC6zab7Rly4lcO2Lh3Pik
gHrW2tKsDL84M4w8mN55mU+tVN8LsdpaiivlMCtFl2S2lFu3Hj+hiKHfjDhLHrAOugd3Iovuzz0K
hul1Abooff7GozgTh2JFiyJQvltLismfV0p+oRulXP0cFBkJOUq8z9ki/z6L1DvxQPbJFLJRIGAs
uXG3p7xjTeUkj8CkQ2wGXnyStVIIKAQiisvO8vJNOtNY0Mase6r6N3Zw4903k+kuz4yQr4k9VKL0
0HwK+54QKybkl9rcwHll3zFb9UBixggsZQgirvG9+TR5bvLPJmk67GpbF+SoaiPdsLYbPkPXch+N
PffnP/dDL/63++RUlRueTjgS9UjmINYwX6mSnfz5YcjkO4/1+U7qI30Vi3k7PGNt4HNGTvsl/in/
KT0zcohxFhbyLBd301JT1m2vGJc08tRtgjiN9lb9XyoFmiqKOH+AIsBJgYlYKqthW3dNw/6bL+wQ
8gSMNKz2Ie4bBg2AHaOR2xcTFq60+8W1LyJGyEle5uWqVdWVP+jTQW60OpFxV7vzsNNFHpgE5qmu
ORwse/6tDW5Im1wHFuLLka78Zo5C2rEFUcijOCP8bt4EKPBXeUvQHFhc5zZQ7md/mN8Nt6ifqtSb
tnL6MqrvZPx+jH5VflZM/+rPSFaTiM2i3PGacWluRJmb/LR/+TQ88CY0YapxrRZKLmAQ5WfDwNPR
lN20wbjE6Ddbxo2mE+MjGoXnSvVuyyNs4SjdKDzSSKS8q2uzqZtRua+wXky7kjiwWy4OEAqIfvsa
VxXrj6a8MFSp5+UBHqPOOjZCI8HeUK7/g53asOqytFRbS9VoBc9v6dgY9B/Wlu+DP4lzVngonGIE
eRu6SuaTuJpdMF0rLyP5ekB4t2aZq90Q6W+00H3EzTS9BsDwNlVNvdCPa+c0Z8I+a0bUIAD0baQj
TfrQ8Clm2/+8/aAw+H+/SiazLRAvHRCEo/21/Yh1+lQDOpa9noZEKqDt3NWjwzsIwudFHup2/qXQ
RRP07GjVKirVGX/6EgV5t3hzY6qQzzN6PTLET8HZiazkJqu4PUS47eyrKLWbvt01bft1rsLylhCV
CmCfxG2xP4aAmzJvtdWB/re7WiZzJOU99RYcvhDa4m0nkC0dJjqq+zA617WRr7Wsyu8SnyLP9GLM
15RDTBQo0aWoegzDQ2B8lmfx1Bmfw4oS9Vj3F7nkHwn7O4x19BELJW7otea1alyiSYf6KqfojDgY
ltbocKXpdB5Df0f15UO+mFTQ+oBh2mtxSxtUY5fji9rJZeMg1k6BZt+hQrEa0IP8ZrJr3fhGRB61
5E/SP7+MPvkaPi3etaw1imiNm+9US+VR3lLp+CvV+AhSIGIgrPw95Mlik9MieeQDGoxFA2QAF2hm
8BEo9L1rlPnORrPc5L0qxo8ASsoJ/z45udH45HWO+0GHnozPaSR5zXWbY68zdDK7fYvcOrsGLfku
8izXB3U/FIeIRvSB0E/j3Q3VV3U23LuDL+8xkRVQRMB2wF8WN2MeyKs1EtEfpG/lk7e1I52q28lL
tjUHoCFXjy7qt0bxNzEpe/+NFvcXtNDToTX/D2Hntdw4sm3bL0IEXMK80lt5U9ILolQG3nt8/R2Z
rNN1dp+Iu1/YAMVqUSSQZq05x4SvJECuI+TR/X9hlsIGrIub40K2uM+750QzSPNpPXEWskQPe2OF
N1FIFgpRqOpeVOdsqIAQWmgf/ziK3a2ZjN49qSS7xmi9s6/SnIaw3bAB/IrKqHwppulzpnjzi8Y1
Qhh9+uGaRFMNjTc/dHO6hXKMelKvhueRhHKqSqzAacvCTcg/9QSZmSMKHb6YZTJwp08aGZKvztBu
VG8+gFjabkbAHVik6myv2qdEJaLXTjXjKLCJjw07XVVFitzMQ9xA4I86zZCQ3Nf/BWGlUId/5xvq
Gy7+WiEMV046jvFvDp8xtG7FFVKcnIASXFWL+AWw08qzuvbB7DGvrQaf6LhVORnuWXH6fKkvYGmb
HwPXuhRZWG/nZeSFfYaF3dHQ7M7KIpID3EQpQFprW6IlJwTqorb9U8qfNEeUXqfcIsWFyWDfdIZx
HJppXt9IBvK0k6eRXH/oGrs7XUbHRs0cP6mj0MjjJwr25H8Z0UNVhdle9Sw9FPkP+kLgs4cs+9ZX
QNNpr/u4ai+UFO270oG3YabCx8IPhSVb2p+BpfnPmVv1zKI5otiRyPDQJYuks83oLipZZqs4OFRn
Gn/ePP6X0fr/8F49JI6eBe3VNE0he3L/WStyBAIzC2/DKQHUskKk+DaahNrY5ikrA3QSjgdQWjfT
78hS+JS9oH6h55Bv26Ge7gJBX5TIl7UfQ/ebKm+jRtWcoI0Vec6sohM/v3cCWIfSQOhN6WeR5REE
EIyitqFlR/zEWbAyG6EdZ8bZzujLb0Aj9EPYD+XONQU3Bc8HWIhXTP/cAQ0uJakFCNzCIh4t+q1E
Rf+caUHqriFrtKdmXLwztmtMYjKVRT0MdbdjaB/+S03R8P9zzuNy9g1f0F+xbFOGNPwbxg32kD48
2NPjrYtSmc6zx150RbjI+OG3WBW5KoI7JzH+lEfnyRLYbNC/IS+4TLpRPVZmulyZci7JUMb7toPQ
hj4FC9NkEXnYwOqmP7w8arXxHMPXftcLSQHCOFCB9qZb1hKVvMxZfB5bi90NcWb3ITkwq1L+mBkU
pnVIHg+Fspl828d+YhnZZFryuERzA566ze5YDzjIOYaPmKIHLTBr/uyEBUcljV97CDFziluOLKlo
uTTzuaHT+aJn7yUW3nuP+5VdHX5B06/7jYtR5yTYdG3VJkPtOaaseQoFiOVyxC6STLq7V0fRP0dk
o0lbi/WkClbKsdkmzCXEVdXr2jDv1F06IsU5zBT1hdf/bIDyjOifJm2Lhwc5kRZ78AsbJH3+73lC
R78iDoNgwcxr12oujcoGM2sSXMCTunvyC4lolL2nafKWi+5/x7PzS5dPFG5m7XRtudd7zdmGEc4t
daQFRsD2HyOYZVbvJLzlp0GeRfjd7u1+TNdG7O2w2kxX9Qs7sw435YIBPBwnpjDKX2aOmbWOSdGi
Na3060ljnm9NCEFl6pRFWoGRzi/JLXU3pH3XF+aX8s5LCYrjzT1owLA2tZMV14ArEitxGFJr7n0f
rXldrKNGzgam630ZRJtgqXfDY+yb8dajw769dWgSO7eulsZAx+Ub/5iTH4Sq2quxXiSORhxBB7jr
Ad/PPSySZGWZc/Z4e4upqFnFKzdVjT9up5p72thMF/yS2pjkDOYmBoOCYQ63QX/QknK+R8i0/Rsa
J6J2PdI1OafNTj2bFOb3amrTMyLJ6HmM7QOkfnsFrpiYW9YDbPr4+w0Kg2G/p68zn/8+2HE/n0vT
xfjVDsYJoiLdnIly41mbR+2/3O7Cltjm/5i9fNP3DYf2gWFbrvXv2Qs7SKgBNwFdNbuDD7iUIoWS
KepZ0W+9XJu24VwMDy1sVJKO27WqJPhWWK3yaKj2RWBXu0WHQJfINtztk2wiJ11nIiX8NydtaOXY
fXFW5wM3M45jCWkI4bq5Fkz9jHlkZ4tlWhuk4z3XWeKt8eQTrYk4fpBkRfUgnK8qG+NHgb4Ae+Jo
nFuPTZBjpfZxMi/d7C8vs8jZTpTQA0R9xTJuXYwhs9dVHcWnJqOprrawltuV6GR87zUdkNRrEREm
Ytg6skbtRtYPN9fbV2c2PwthLiflOlTVpSq2m4NgTvEDfz1zg18917EgQ+BASenbr8Oym74nBTAZ
iWfzobIVjla4hzAYyEqS4W824upVRMDOGeUBrS/yIbCPpsBGwYpv1EswJxB3X1Gcq2UDIpnzQ2AQ
KOEMibEbWtN6zQvSIHzr6IHZeS87/RdS4OEbyB3zoZJRvvKfzV1jXpw0qVjXTTYbcTe+1RpVlaLK
3+ZARA+qBuvpqAoXQdV6kEHUUrbkNWlLehlVaUWIBICLq+WuyGM8z5KFNRr2h7pT6EyJtTM7R0aM
lqFoaB9p2rxWdj+d/3n6ZnBMdRKcSRgHT/gWCeHsdH+etmIEjCSHsVA+IAKyKOXLrpstymAt5GSr
OmiWaPearSHlS3EqkU9s7cevP1OPvwIFNz+r7nkKyr8tmvEQ0md5SLAjTU063yV2mm4YQoeVp83J
XVC3zFnTgCSnHkx527O0WYULoZmyBK3I5LQ/yoDiKuFL3slTxANcKMbmdkcSi8h8xFb3M/FnDMEs
fiLTtq8m5ZCQrczGrsWws2s/el5airNB+Uqex4sqEXq1Wd1nRYLvrRuQtiJoGEppvUKecaFDOa4N
tOnDRie0od8lGdkn2Ci+rKaQQhqv3OFDiE95YvR7RV6s+zahCFGLgw8CBTnVekLj/ZSnvUarXre+
gLejNqcqn2iD5Ewg2Zl7rTombSyDuvmMG0Gl39Br/8vwd8vSQv2QSxP5/7ONsP0qw+HoMZBtb5Nz
nkJJdJylOlbdavRc4LCRjSqbFdQlmIX/5fl5ecRUHT13ZXTfR3j+2I4d/7YWwlrfeS2jGgHw2G3B
Dt+WUvLNFFDVV3Bb6l1dpHc9ypPTKFvHSVFoDI3Oc9Y4yQXp+3BgU4NRjq4PHWa/P9j0dY6l5m1d
efb3ZRq9z5Uwy+GkOYn1MPjhRQB3ScYh+lW2xYqOHuXHhUT1qQV3rGYbvyy8ay0rf47bPIxV2l0K
iI4mNLUHpWxIFw3kCG37TdVM2dfcnewmd7ZcLwmRqaDN2qBk0WC3oBiakW1nkfyoPC15aQYk/YY2
b1VTrQ+x2/YhAgmgh2e3X8C+h2zw8ygs17d9AH6+XyT0JhJ4F1JlxEEexHcDQ0GYQktPDKfelfWU
H8ckONDDAcEM0dbaVzNgpDZhN9lqvGvX6MgwID/gi9L3/qY6GPBVHG7NvRG/bj5M+a5wAkDEiBtU
gw7JNMjlmVtSt3LCd6lkv93+bZIE3xeHFFZlAPMaF4dxX3+kld9dW2LKDZymN3F9Id8cob4xoeKi
I2ay/aI0dAyLvH9Dlv0/T6sXjNZBKyEm3F4+TvVz1foXJ8nvVEdaPegFZpAG/6HXWuXeazoBGA0J
kwvE0+2tbkua7M8+Ac2WoUFE2j486eGHWjgrvRPjE/XsSFiboUOBoCqZEy6EdemWxX5Qboie/OHt
mIGQShranaTUVE/sJICD+xAJiGzYZTKfMMxrnap3flR6hjJqnfWUuf22te4XY+y+N4n4NOaOMC2N
GGbb8el8gXDyhg65nOx7tqT07MZ0bLY3VY5WcCm0dDMlwOnWbQUFdLHMjASuaBEgxUNqMm9TUmuv
SUxCeEa2D+yciO+LNOEw6ZqHupj7I6V3nAtR021UfTGMfirmW4eEZgUxYb7gyDvfmoS1DpPKNgDc
zzrY4LCwJlCY1NlF1XcIW+1oDcuJno/Mtc9o55GUo7VRcxGdXZ6zqHwOASDWCL/PyvWTOQ7E0GSw
SWovrasxAgsZ7t2kd454p+hHuO10duvlrdcLGHeDj9kFDSUrBfp2f2udTjsEl9tn8Eeq7fQNPS+N
/TShSefQplBGoD2qI7cMD2jqfvcGpjm1uEZbwJfsRSAEGKBUx1k92BaESfWcSl5x+/guq2gzqs/V
rTNuL1lTJd1sPpKTl6xHMuqIPEG+78xac2xQUyA/EYcU7ciHnUQHo2ma3/LAMli7oPizzgQ/63uw
Yx5X2JJs9QWbWz/UtGZZTkX7MnnN/AgmrZxBjFwyr7XlkPup/uYj+/PiENyHW32fEVQRpCKd5Qj6
auxRTr6hc1w9q6OiDr+Vuf7EuL6cbRsdPX2h8lOLxrUwX6qlBmdKzP0qm5w9KOzh4JVOdzIGS2Dv
k2k1s11fXBH5Oy+IWPtbXnvvlL7NYiMwzpphiE1lWeuyc8UrPK/+Otgsq92FrvtNdTvYXgESgDe+
/v8XX2393xtRX+c522BNqiOEsP8dOKI3ZepYjkV+N37WPWxIQNZBYp8Dv1yu8Vgb2NYRuSThEJND
qQNOXPw/zSQvx03dzEVJsuSJfu6jWhJRZszu0qr/UmdDYad3mjd+FUnwAo2y/Gh1qZ9BV89BWjfz
j7J338lkqx5CCFvnGAcOQCbuhNAyYjYKzSrKTA/hHIyspZ6+a61MCuxC/VRHRAXTOmG+MnfA6rwd
XcDpSHoL2WND8kRwoXsBur5Xy9HWcLEVti3qPfKI7+ecZG7BxNt6JjsX2b/ousY/IOOqWZ1Z7mkS
AvnVEki4U/loJGPxkgxavDZRkB1tMyle6Luk7Hes7pG0jHDbDNWwT3oEXino6qvw3W7VOGV7l3ee
/mKUC6ak7wGpqE9q1tcTaOjjbDxJQhyQGxht6k7Bh/DD8uiyw7bVVznD1TP7A3PXNH18rjwC3ByZ
/jyQTH8qDPNZlZ7b2bKuC8UgD6HfNVCsWLsotR2URaKUpQWhcRP6exGtqWQB3TFOwSUxneYCAUOa
2lvtZNqWSY66yG8kvnwqsSjZSGvAw8frwe+kuSwqr3g9kJz7/vyNtgG9e4YrCm1hA7UmNXe9tmiP
Reez7dCnown4dRsPrgxzywFh9EMPHMOxgvPoBCl3Gp+CRtrnVdV6b0e6hDyqXAHiGNODX/sNalOf
bLouJQ4u9z79om2u+pK108qBWXq9nfskCOVmtlFPqQfz9hLWmlVjXxRxpomn/VQP0ynJ599ySjq7
S6k/OlNKhZnFWFH2YlcihaN2P7JZiCiQljqOsskTXzdXbs7G+GoSQK3300DDJcSU29var6BK3iKv
tj+WNKVfT/TWkUpmel2M7s0Fx/pTq6Dc9ZBeVybRQ4hI41U7kmNlOsOvwMSg4c319xqX/oql1PDe
aBotDx0oQ1p7n3OaxGfBYhI2BkcmGuA2DtyDyoP6Gw/llW4IuLoFB19X/kBTxfkQhD0eonSuKEz2
wt7jFwIywL6rooJHQAhJtrncacs1kSEm+LFduB8Qsh9g/4+bm1xAnrJ3GTZDsYR3sbA/1Lq77Imh
Hi1y2XWdfDybyW87laN+jUm1Ve5m9WAWgbGt9Jj4MpG/qpoGSzm1pHMXPCxWchZyGV+RpIMuRNbD
ldbbbPVPN3OsjWri6LK9XxX5h7D0DhIFK9+56eyNMfSHXljMyFr8Q+FtWhd7vOMvdzoRMQ9tmK7n
SfMZY0TOJjbElFTBqRvc+jVwAmRtyeKdSKqqD5QaDW5U6BljPl4nPa/202guoPESH3Vt2DLtIV/P
2/5YBmHyPDbYY0y/ifqjZ5ZHdvkJVNTmRVWwDOd+iACr/p0Wcy36aGKa8mM6PIT5ACG26wAzy6Ow
D4tVT0rrXeTgZ3Cs8d5oCkqX3vA0lvrAjAn6OGefvoeb4J+ibLIu2OW9Lb85eqlcc+H7BER4s0Zr
NH8vLeSCopqzr7hhxHOWWRBlbB9QeaRPhoOzM5jBian6fjdy+6vTcUyIJFcFinBeqpWy6uHulIWz
xbWkK3odtol5HrGHHwjhI3amH4+F70Pbl5C+qtCWy50uDw3XCUmlHHCzm2FGz1fum50Sownr5PrW
53LBIq16OwPHmBfEgrDmwEr2S6389LZFiKGmUYRG8qPMzA0uCucUctH2xPLcpRSZY7lqr9hH7ydh
Wyt6UeLsteOn7a3bpih/VmkfrvOph9Ka5fYhYey5eVmsbsw+EC1F61nStPhawPxLQZ56gPCIh7Zn
g+v0IxElZabfd0mX3oNjAcytCCMzIFPZdI7kyFnBUDmFYf1B16tjv+59qTKc8k2qqlTvG/SLLbPd
JUEVbkRY+PskB5Oj2THZAqgeVkUItfX/P9Fb/zd2x8WNQQfFNmzP1fV/V5wB4FRV1Cbu3o/c8A5A
GErrOPTelEx/yCqxqYfUWzeywBizEtBBOPbMQNnaNFnG694EpVDhW7M8uQ+5O6dX7OvaoXU1j7g2
TRpEmY/pfx6LEdWmP1ZrFUVqR4G5n8fM3ZReL+aVQLFBZ9uMdXGg+R+ukBGmOzqIxbp2e/zxYVUf
TEk4UPWgsG24Sll+b6eioq8GX2BrMW6/sn80EfNVxrYnBHY70E7cqDTA5J9cwL8Jga3n1Nwclb4d
nTHY+CG9MlNFyhfcS5f/dYg0aJP00NTp01aPFDjSbSj07S0s2p3ttVJZsoGltlqW36bKDbf0YfwL
NyeSo5LWObHe0PfJjVoZkg5lF8Ev3MHiKRmm9hRP5bxNYUUTPidTVme2jodhAtkMccbeqlqDOtUS
ThOjpanlhfVBCRt63MTrlATIbSJtYIGoUmwZsvFFb5bOEnax+8DJntTiK2sJ+q384il0B/AyE5y4
OfcbYsnNhneQ+R9BXOF6N0nXISX5atR5unZRNFwxOfoPaKxSus802rMJ0Ds7HnZ9//FD5ev5+6/G
MDw68eI8ZlPzVhUiuLPLKDmHI4z0ME3MQ0kl8Py/j0SBk0r25G5/Q0ZhAQMpAAnejn6B9YFrvmFr
swUQRhQd+EFemwyOuGhA//ZmTVCL3bXhMzG5b/4kWGt0eg12HF9RNSbfxYz6HmCmfVEwmAZiwf3t
iyx7uC5TNE/Mzlm7L2NvupZO2+5RxP45KvXsGIniOExWuxdhMl1Holb2ljya5HOtBaMPvwtSKy7H
wgPvt0z1hDEM/THpqHf4sJF7RVb1VNa0G+FD/9EWtHronzUCs4ECSGxO4gnI42w47VC8zDgFniBs
JztrGgswH1aKw8xrNkFeufu8gs90wbE9ftaUuLZWgzfDSZD8y4fEdT7ZS8JY8WMW8oV/15bLmzKM
Jpa57HxP3OeV2T+SxnlQ83r5H2eJU/ePTeoeRMI0gnrhFfFDC1bM09cKtNAi11xrnx6wtkNeDKhJ
EhTF1Ps4n2vzuzbmOQ3lYKf1lHB14LkR8sxV5iXlWRU9ga0ygdTjckwpuG5vX1pjhzqNT774Vj40
U1zvioaSkXquZMTZcx0S3t4tr4OwEzw2SXKJot+9iQZHDSeNqGdSl+QloEfDxm9gBSsscYC0rjbq
9g1lgH1Uz3eQMBg0tHGnVC1oUzY5iplbiAQ1JX01+kVHY6kx9zFR41cMNWvsxz2BVOUgrqW5Vtq+
ZA78ncOs8sfmjrmUdWU/rft2sNZKl2YuRL3KePTbdMoVNJ3mDnDkrOERULNWHotVXI3DYbRdLm9a
PXBvtfBZn1I2H7mX7NQHN/nuy61NjH4S4yP69X2ht1TgkTkj5S3uqYtTq6lbfadM1OphomVI1S7f
tY4zX9ohRSwonUFqT9TZ8XKXev393wpwTZb7dmhM2jrAu/ZuOLZ0IJGRKxEQYO17fIntZRj9EPdd
3axVwEai9zZpcU24UwkrKnOFT+tCRgUB3FT8iW0Wn5aJnavLNCaDMfjog49J/cERH/hRrsRfRSYZ
mKCYjp7HiKPHsHjyRYYLsQJ7DetJWyVSfZ17z6qQrRTCum6km9gexKZNKoOOG7o5808olXojqZH9
F/mbKbx/u0IcQ9dReQAkMIXPJloqQf6XZ2Jh1rPBjwV7k0v0CKkNCw8S4J0/cGerB4/2IFWUf87B
SW3I6f4+pdmXGuQ1acuFXvQVR457b4C9+0g9Oz2I0PkqTKLHWEShfbZIpLJbG62zEsl5tXFeyiHd
dH0v2M95w3PPkKeslLUF3ryhwFNqMenAcAHuhcCdomYhKw4e1MSUxxoNeNBjoV4DdqG0NefZvHKF
DfQ2RZvrhzqxGc4bJZzyZjYv4hkBhDxV103otD2xN8F9quXm0aIpv7WB2b8Sh0fgjgSDzl95ynvU
jdZ8bAx3Z1hm811gCFnbiZ89CqePDsJHd1nMLAv+ub5sk/XaKKzhdmMySvTrUbNhBCAoqqbReFqk
E/6fM/Vu5Jmjy1RDeQ398zN1mRcxgw2iLYJsBAmqsuFaztQZlXqwhEXzNI3zuI48O0DO2YbXxSTZ
7racv0nxOpW2rFKhbdr05Hd1pyHInZ99ZL85VjGcetMVG7PIkltALC72TSaa4Tv/8hu7bKjFSQYm
Shb2imLIyO6dfpci8B6dObwwBaXrSuKy1EOuM7YsxlDs6Q4MgLDwwTthZK5iI3JBpibiSG2J/o6M
qHcRvv7P0trvIX7gYD7NCUItVb7NTdYjf6qsbL7CvPNXaqHvhkZ4xtCyjV0xXtVSwbWSO4+iFgkX
7XiELVC/cK9vVcaWmNvyHFlw4anXfLsphLX8sa3z8aJ59t1NyDQ59kcdTcYD5c4C98akHaM8j9/c
LDr0LFuw+MqIsjDGOqqKFN6iabQUw4Mv/XNh9XUzDpWzVL773bCfBnd+NdziBUMx9pCEAOaMGbwi
dMQZzg0eexrk5NZwJ8hAbG9frvR2siFprSYoAvK/hVf8bp3M3+Rzqf0hwvqzH+xZiIGIks4mIndu
v5ge2XLSkfvg4a/0g9LdO0WVkBxlQUoFLdw2xkissjvu3Kj4DYCmktx+z1jf/gemVN/MczY9pJX2
1ku5WuQF08GMh3gL0LXZRy0gIRcfNvu3MN2oWu8c9MmjltSbpOT70QnT2t8C4+zlxHQQ3iVeKmXe
NY3yOqyPRWanlykGBduGiEZcg0ALe1oOOiLGZxATwVF34GAgu7CkOlFVh9RDUxsvBcpqxv+yOQ4g
e846dNwd5Mr4ha0bn/ps9I9/nAzDB2b2/NFwvfokUjvejVUboaQsnV1UaQ7evCl/p3TnrAi59M9B
a5LDjh1Hi7pwJySWRyhfDHivaD3MSDNH3MN3ijklFCNIPlTmeKRNNvZ4Kcow7e5b6cNQD54YzkNV
DCv8LPUZPB0J4p1n0B6FVrXq3JIEZD/8pdqRtA9o9SC8w7OhFe+aFTggAIt687evrWfLz7mv67MF
RnE9BXANHZtuFM+3l15GcNZhZW5YduV7depWwj0UpUssFOQ49kV2sQ8lh7H+vH1E4OdfvVrPLyn9
chqKQiMkvLReardgmbeU3h9Ud9mHzWvzrtaIREg+U9sIt1UIIdnG6yj7vMbM7lON/w2LK3U7GK1A
EhVPUMTk3VFN5FzddKcZtVzsRlWTbBNpL4+8XqJBEE6ExHEG6Rhhx0zISYDsfmtcTiTrrcCj9OfM
K711l0/W1pP5tZXrWReH71K3wmvfVefbHzbP1r3qNcnpPRJGcTuLEBqQur28lX29T0M4E7dAeNzf
MVFQWDbUgyePutzQTwNafqK0CASz5cSfPBPMNf+0LRuyoNX524hI0/YDpUmGbJ4mR0mHpo/1YO/C
k1hlVRAaFNHQOLSaKUWcbPvkyiVyJ9wJofMrS7nsBZfkMaake4flivC7uR/fhi74XdNHvd54qAPW
LvU5l6TkoDVwX8I5TCF6zBjvk35XLHN3COtC/5ZRY1SWPafpft1aNmnJJd6EDO6qfcJM+twIksnD
yL53QMvSSkyxlqdEpdzI4DAL+Ltcan36u17WDb7G+8jtSLOXO6lAK94wcr3aMcL/wiZeMy3a98Gv
00cGbiwzTJhrP+J8O/R5TMFGdw66U9b7AY7Ea0xzi0qa/pK0jbhrnOFdr9uPERc6cmPaZGk8/0jT
pTzSJd93uWm+upULBJPEhuPIW2RPWjx0euTIOvvn0AE4Uw+g9611Xwr+ZwzQq0xG1aomlMx3BLd3
G6r0piF3uex7Gr9oKy23ScdVk4prO0/RUV2omrxae2jOlyl/7PANXqOSpVErowtrJ0bcy22+Ivo5
xHxnIe83DO2m0fdT4FCZY7yPKdeBZdLZ+mt7VN5HKIdfSFxagqSSiDmzm27ed1WV8KpVNaXRnm40
OwkZoSIKt7rHRoHSgeWrMoSbsbdAxpaX3TBSp+89gMIyt8vWzOFYkkWOp1CudGKtOixaimXRYqXj
ozt9ATAb33Wx8Yy+Kn8pB27y3LPnk890oACTlPqrS+7G9PKlZ18PPGeXzgJIp+VeKANQfJRehjKk
eqiOqC/nG79igA1aABJZNbk7cpnEsx6hULC04RcbEBwcff5m2O24gV/gXFLiBtZNVvs79Xk7yUDW
Q2Q2OzWnUuIhThqNDHGv0aPe1OX275HeWMbhNlUtFqgdYr9elJzorwOIjO1vepI1SDjng+ILe8YC
tMjpv1cZ9T4k2+M+TvL4hCSnu4Prv2yCGGVnW9Cti5ihjSgYH5RByu5nNkfAhzYFpBhykmTfxp/H
B6U/glNLh2CmLTcaxkPUTdSPi7q6RW0EubXXFvwdrobbPxO6fUdli1twMa33qXXqvdEH0W6MTMiB
SPzJwcvLE44S1lptbz3Sg/XRYr84PeJC1ovqJG4+xaL/JFQKlogsnox+72Az80h2rs3rbbW3GL/J
+qiw49csUCOzva9nqIhK8V8vXoBSr4+3annl0+G9Rpbxozba6Ue93I9z5/6khiot3LP407ozjLY6
+yM7ZKiMj8r6QhDKvHMNa8LCyD3bD5NLFzh3SKmzV5oLJGnM3fSqFhDOeOzM3Huz6rIHn60EB2t7
yuqL5jTOk7DrdzVgYS5gjoq86jJYifuUd+Xteb/w0NbE0zfT6Mkwl59fTVNhNJ3itSwjcV83xRfZ
28wcbtk+9OHwqbcEq3u6EW6DVjeujd6np3g8TpOr7dzAdZ+akg0rbvbph5SeawwIL06MqAOF5XiP
v6Rci3z2PqHbrgApb0cvL1+AXekPVpm+Ne5gvVPcZYHl2K8BqzjMU6x+VFk49iknd/K0QOTE+9bi
gwKLNmxPtM58qmZqv+aUXVUXuQgduaLt7Z06jf2kXwfdDPwp0w6kQBBQpMfG3vYtdz9lofXWA8Ob
hipZ6VPf3ZKs2Tdh8SunBlCI9AA3brBG6B4c+wkUOBFekDZqdPdT61KPDDvGmc4EDa7O7Vm7hnkP
PdIbz4ww4Upd2+ryD824xDc5ipOSJyKans6WfIn6KTLw/oFRdKvlzSvuofahIwPutZreW6qc7w54
kru5TPNVFkXENgnxq6f/sndyZ9mpvqfrhR9BVJDzHfrOIxC5Z9X2YA7696vsWcd/vsRkytuOR1al
cO+Xf47o1Px57u9RGEXMzkX/53VlkFb4cPlSLMxmLpLL04D4G6Mj+54KZ/e7MIb3PiYUXZetQK/u
ehRAbbYJu7b4djPqF1r1SILKxdbz8l33uBingb3jNP/g2f6qtDGNmN/hOjiHW/gMecv6mi1quFMK
mThjjdMWTkuqF8O7GtWHkAAxvXpNat87e2nVPE9z/qLuiDrosLsEkPn8in4C/uqYWgJ1wVD0BZTr
St7yoKKnnOZOWHU51aI8e5yG4s+Rei6Szy3yOXWUeOEuhDS+0jrbehcImqicevlJnXZmfSKp1cLV
GzYbZZ1UrkmkPfGOSBlEI+nUnslQOgWKz6QTZO/NRB9T3QD8KttffcbodBujZ8IRAjcanvPcGZ6t
evpsyJel6NXjKbF7Z19PjrNWP0RqRggSirN1TSF6FUZ58hMoEgWv4atCg7FeStifXTv056EfjC3i
GnuNU9DYkz7YQlTU24c8w+cRkN7LhTzbpxTIyd4Opux+cFOA2p7Zvui+gaE281eebsaPljuaEAYS
1D2CPFgt+0bWTvzhFFjyZTcdwuIuXEz+RKnpQCHnn51Mf9PtYTtq0Xz6qz8xo8HYTL3RHBbRrMsa
VwTb9WadxKn1qAnztxKtzcS57hjOKWDZtXVZoElEse18x2IEsZYNeTNQfehr3SZAOWCbkrTJNqu7
caNGe/XQC0Lhs0A/BpCybvvWqiJl9faJ02Kjp+PGnx6T3elvJN0IHG2zECOu1hXR0DFiuIvMAndk
/VOeJxH1qtJjjlLKLzOe+f3Ce5/zkVsG7NqBvkh9ColHw6OG8npJyuZbRCgfOynPfYXeDtujDzcW
LtUzfeDofRzslcqoEmyMDgiuPbr0erj+Q38QznBstPZBERMShU1YiE7TbPAaxnflKKOUUdOnD8ND
JA1m6rkM9Rzgb7Mg5zOpyCZvOzm8OLtby3gpSmfNr0k3SGvEGYPg8Cwr6mPlDm8kFVM9j59U1VIY
ZbUnUGHciRR73EQ/4SSgDYpJc7/5CGd3uJVR7s1e9Frk9mPQ8e3cuvodyLQy0VhEyaUNo/YuMMv2
FCyeBlQwZXrSuIApbJo0YPIau5mX1ltcgvHXYms+aNoku5ozKpoKkiAEZxRmaShYiy0aJGY9T++5
M+Mnpq5Xd6zqD6oeBg4UakEaqI71KJd8+Ff3RuQ3L5XTaRs9LnTAXQS4y/XCuLjlvTzrhBme2hYj
rZgJPVuaLvwexO1j4o3m7z5GadY7Dp7T1N6gKwx++oaM4DT7Dz7CgIw0p3wA4XobC8iU8hBRWA1m
H3MSTBXDFzYAfUczjD2YTO8kY5x8EbeOQJgk7quWV1tqRDGRBYa5o8ddrfNm0B6b2Qr3S0bLXKPt
etHmLCITJiq3yN3ALLEbHaoYqZeNLyhLW/MUW5Nx4jrLkI8zZZdABEhr9lioWEP/PgxfbUDdIIUc
QJp2D0cJYPpK4dRqW1yNkgUIDDUSu2OtP7aRw/6rpkyWTaN1afPpAABDcu6PoejMX/95EEXuJRjT
GJGH3E0aeSfFGho3QRKf8IMTKGSLc1703VPQwZKsiuJoeTW6BYvVYBA77anCF7rDk9J+Q+pwYGmR
/chR25NDw6AGG3SLxb/fT1HfAyHT+/9H2HktN44t2/aLEAEPrFeC3sibkl4QZeG9x9efgYXau3tX
x739wgAohkSRMCsz5xzzMC9b4fKc3JLPgUuetyoqEORhghzoerlSTc5ZzvKAKlaKz79Ytg9dg+kk
SYuHsNEQZhfAuOXtRjPUO1XEDHwMd37IrHc7hqES6IH17FaguKy5GD57w753RYoNCu0fiOCOS1Sa
PBtd42/dVCgnkdbZvo/9bFcvC30ILu4dnVNaCNZ+7LiwT52WXuqalFKZuqQbvsIlgb563BtPwiCV
T7Yc+MbFrgst92WwiaX19ag85YZme5hWZhqZw98qo6ZQir1tlr1n1Om+Krvmu9maG+kdtDrzA5qP
eAtL52dnaZPn5mBrpP1Ny5nzVhrdujRdXx31+bcR5TYO+jbZcd50NxNmsSkp6GgTYGc7Mzpz5Dvy
NGrdaT7VAO89o+xfLM46yE9zvFGsJnui+LXPmcvgtsGe+qlb7wYnXqAnH4z9k6MzhVjql5KZp8Gl
ph8VwcjHggrEi8iXPNk/VglkqqdXw5nPChDeUz0U/b2RiYhOoZJ+CKW8Q1Lc3RpGrdtBVX/1kTY8
JpHKpC6gP83FpjuOdkJTdtma5VYQAeuSvYt88VyFXcsQ3G3MX/nYRpfCCkDL9LZyko1T4k1LCMNT
fnaSMD9aKRqwMSiwWoCYXEtPt9WJAky6CN4hIz5tqtzTesMJNRfw3zjhOaK7hi626lhvoHyJKbG5
rD0LFDnyoyxEw4mYlD9lOkSDqw3jMLRdnWrm1Y8/G7fW8DLX1rGo3CdpJQp1Rut4M0uviIbwhFqi
u8gttN3tsbXm3SpDC1GCmv4LOgB3WkB5dE/zOgmXKX2oE4+cxu05aILRq/QJ2IzaBPtm8KN9tnBb
Ypso56ENoZBEBEWC0UNpArk/VbRvjPV7bpkMSUWD01cgFvn9gyUY1DQrvDedtk2MCcKRWpe7MiLr
Qpa1cS7egG/PZ32sohsrti/B2BwZ1Be/yA77YwOb2DEWin81OxK9W8RyD2bNZDRz7WQrVJXheMZt
5dbX9sHOA0/T8xnbBRKEennQfKO8oB9G5uoCmZuD+SBrDlISgBP01rxdsw0Wpk2A1om4FJIgFpTA
qgabbGekbY5iU35TRmw2F7lLraydtQEai3wu7mpzIztYeh62lwop3maNrlMn1UFQ/CkPj9Ji2o5w
2UTexXKdAngjSXnlrLpIryO+9MzqCdZ06UvNTD/lgx8lxCuV5NpR9O8DNR63RjOjVZja38uUnoPm
vJ6qpMgZaHpi7w+4lOWPi1lG605OPM07eyAuXPY+6sgcLpHdlvTjluYHy72xxCar7EbFF8+IiwPA
cSM6MHwy534Kw5cI8+phXron8qd2n0X3aaJcHcPt74OwgZ6OdbZq5vxY2HP0MCYgZlRgeV+mHBVd
UCh3ZP9OHi6cL2jAxDMsmPk0hUwzM+rIT0tDwNOW5QHVtHsIqOrPaIoRFS0SFflQRXQf7SVvxPUd
+EFuMrwbDvEc3CnfVrVzpZGkF5XFRV4M3Xw662mSfmKxIpIW8A++i+xeHimlllk7KQ6XX5K5dAac
IL5WvaVfB9sdDiyV56MfJtpxxXyVinGnK4h//WXUFunjHt9ft6a79EWjAgK1HM9VoEmMQBjvgIDk
Wy495WcLoyrTA3e7flurhFj09DqETru5ybLhfR5uUVE5d+uCqiS97DfCqCyRQQuBJKlGmu6ER6mF
cKGF7oiwVk4sU8K35fl+bjy9UBz8iG6+s/qWCxpRZfJnMkiHRSGOSS4WfLCEOS7JFzlpSoS/D5SC
kflgG4P5Czjexg/1+MeUAg40eMsvcFf17fqu6VWTisMYkmWl9axNOp3E1NH2okSdHqfKS+SyrCh0
uvFKygLIHG0Uq1H5qlVKdy2ZOXh+Yb0rcSCelGB8xddgfsOs++dGVVwKjK1oT5yfuUV0DxJwKMcs
y7Apo7sc82/FUBhfSM4qGK9N7bOpz9XOEGZ3yX3lmGdLYHjS2LcoVdJDzn+N+8n8vRUsz0XLT/98
XTaIIzfL15iV1953Yv+hjPxmm1ZD+Aquj2F22KgfhVp+hGpl/MgcbYcBC4aF31wsP3WDzWAG1zhT
+r2FjuA4CoRgfkXN6USEzLO6sI4hc6mHgfwIzyai+Gsem9SccfeTVfhnRZ49xWsMflTvyQms8y+G
bD7qAyFNU4e9ddmNK4DBEcJmupPjU2MwEvarMf4eWSlUqBJ1klJ+WXYMNy1v7SCyl8pnLNpYpX2E
LURJXYBYtxNKpTCst2Gg6V9JOhibsIEPGSaPUZxbHxV2XHT5on5qE7vcp1Q1ZfBSad2rzIabbUPZ
REUe3k/c0O8cgUG4XuLPG3+67ztsK06WMcij7l8D6nKSRiw+wu+KbyOByfKrDiC32VcFih1WeuEF
yWe87SeHpfNogotzc//Ob9zqcc0gIavtWXIymQoIGPDaRe7RZG2fWAbe0gpBcpEvBlyzee2xh4La
dJcYUdqDMFE2qqkzlwjCX0QB2/dGEiUe9iGYpla81d1G+QAHUe2Y37QXwy9eUjNisCoqdeMs/HPg
N68qOeQvThdXJ8yt/paWzl014OiULpk6yvUL2s1ktZwbfYO4zDI9Y5mk/cW3jxudsiYvxG5K0MW0
zfKpLC+RPwDp6TIrTb+Mcz/cKc1gHxu7cLeUd8Y7Kr4JJX0VXLT+VPqDeLEGygCnc5WrHJ4by240
P9GpIGpgubr3nTHsIMlFe7mbuh2cMwvg6mznN6RBxUNs+jO+Q7zGQUcbxCBPaQfbdTpYKb4Uoj3A
dVcAXt0wPlk4ZCjc7IvWqsYuz/oF74U2Uz6kTm2vW3z9MMFyMLKK7xNrOPeGdqn65j+boCeRejsD
/6ifn7NM728Od7RdGPnKyxQ2vLvUL+DGYR3r+h8DmOM3pwueJiecPzI7AThHRuCTVqnjHqZffEXc
2p+mtuqJ7xmt58zItIuDo37TL7sdgNzNVHX9SR4wdLK9NgFrIY+cMCc6qvSZvxFvuKppoowbJDo1
dhcNQuSkw2XMoaMEtBRZx7TPdhT7JxLH3V0SdcanUTzh8zPeW0P5IML3JDvK8sF2fEhZOqrQtcuM
1/a+7gkOT5udFkCbLoNQfWpQWUuBQ73slULZym9TUf1sX2eAZoXSP8o6ndzV+lANA3MumxUHqfPq
LY80JtWY7tAnUNbmdlx+UQKm18oQGUctFdZO0AnG6t3/iokqhM0KulPLniKC4D/0kWkWlHrtpPez
snOLkxTqSjV4Iuz7NhhPUtIhH1SlwPBWBhGJh8bx9wxzRuaCkMw41U2wXEFhxiS9qu/IgvafLBt2
l9W11pcwqj4nfQh+tpqyYZIwfY70CHZa3d1zITPWpjH872Jb4sLwoIBO+16zFKoxMtT8iUlvWBaP
OV/KdYrpCkjex393KaD8Y9rpk1cLqJhhn6N110fltfAH4BPhRhnDmBQjXAHL3iDa+MVN89N6b8tT
56OnU3kqolpsJXWjnlkDuZWtwQFFdIC3G84vxMQLyVo/ZZyQlcT2DbgzaFWkAAV3gF2EQBhkMp63
FMWhlwIr38vXyge+jNNQx+WdVdNUzJE60Il0x4fG0k4mzcar3EusfHpoGvIZstCuvCSp7urlKg4s
broLq+FhDVUZ8nhfuLZx5H76fY0gkvDiuqPB1Qadsx2T9V3Lvz05c7sUYjEFTj3c1mtqkBraA+n0
GWhq0VBx8WcC3VQPaFjgAuVl9BxIe4Hli8/eDO//UveItuqu1XhNHURDC3dJZpFG41XRqYtgjTh3
CUqdLnazB4x72QXbCOS/mpUhKPj8gwEfTUxuV4gkjuDQq5uBXQA/wkBMmFMPWyn8kgq0CPf3Rh+S
ettQwm7kyUFrgYalPv7eZRqpn0okmYSR9zsYGg2da8KAgoR/BrOfAmMo0b2uaeJnAVPfEU68012l
3EtzY6SqEYpR7QvtYOe0fjbDDKdRoiQZ4YVnCuhpkxdm/6DEw7j7awvJ7/AQwOfaTZjkhF/6d1Ks
lyfhHeokFV9bMdEtrWYYkFit6yV/3o7qavH4Fw9U5v0dLTnwDlUFZ9SJ1GJfkeN3yB0/2SVZq20r
tcs+A9jeIqCXpph0bhW3d57mDNxz7arZsZmb5z7Cm+iy6vTMfmppjVfXdGHk+wEq7NZVvqSD8d0q
WAwjbZdvUSrd00FAYUtQqkeDfxxyEYCj19rTtGwpJneUIMnLrdyVP5Avmfq2PbGCCi/DsvXXT5e2
5voL1td18xu8d0GfIGgefTgxmzEOw1NBU8+zIr4KHMUUddSr3dECck2Md8EsuCjFRsJdzAnbezQH
T4FaDM+/G5sjI2fhPFjj3N397RbKU0r5pNdJ+zMKKtYxzfAFl0vFwEcgCcvI9Fb8isiWtHiWF+Tc
nS3UszDFw2ovz3qY4MFJEwjU+74YjvDV4620/Ke9+ixoVxFl3dL7GILm17gQm8zuwUr7+YcmzGHD
2v9377WdiveEhNH7YumnYfJs3q0WDbPFF1JWG+ITCDDU0KIkhmXshsztDpJsBc1tgO+UpjeZ10In
gLIim3eI/eeD3anNEVKEfuiNPn3V3e6tne3sezi734fBnm69QR7XMg5lmFvvO+Zh3or1lE+qeb7T
Gm1YU0cE/WhO+ywiobu/wITOfgbZeOEMz4DstISei99hP3gstrUTmqcI5Nx7VVdvMK7yB5P2z1uV
Pcr3PZbjGxRZDJFa8CS/OBeSz/0w+49McfUtvhz9HJdoxHXBDaKd6EyGkZXtLEHiOMn1p37pE0M+
CVmoZRdp2FRMOoP5MmPPk1SHYIMKK7/hccu3WIL6k/zLakyL2mUOpohofDMmVs9J/ESX9ac6qAXr
bHrGfkqBzNosvgVuvsBCtZOGPP2R0/1lLIfwPLsFFdSiSJHgC1LZf4MvotR+HHqFSZ+8sms6PoA6
HfSTvejNEPlWh7jnv3r2O6G/h3pk31BHtxsJOMs61Ix1GAGnSaAaoWZ4Lqzxl1x1LkvMrHXGVzQ0
/WFiQrOxfD2l2mFyFJKrfJkbJPuMW3AwRWNO/olaP4ZmepL3MLkHAObU6bN+c/xe2czOhAXFYqGY
uMm3RUn7y02ZPKMt2wjFeIBW696ZVUY+pBDN1hIsG91Wje6MgXkzfs7sO4j9stabbxg02vUFYwYI
PqoYPP/zBYRkMtAeYYn874sUbQ9Is/1//5b/vEC+j4ZMulvrhgsuPL4OdIo3WKsV9MT6gKQkJJlP
Vedns0PtuTwfkziyy4zcOMVlYr6TV7m+HkJ/fmiqtDgwFG6xwenaDhezeBzn9CCPyCgiD269uBcM
XAZkb5SOS504kqNSJXX1MauEgruIJa6JU4fcg2ztYkYRy27IXlcas/JrVywiDBVlcUgsR8GsMjED
R7S18ezfQ0li8rzMN0a9vgtzx0AvbdL0NvrrpAX+urhzXG0iIi/7vZvBt4JH1n6dcAFuMKVGaFTc
AH/q2H+A+HmPunD8aRoF4aq0SjcZQ52kYjEVTeOn0SnGpXF0cDsWN8lKK4BvuZFPNYwuNLcyARPG
IsKeQE4Ng64KPuNVtFqzR2ZIm4ST8T6JmJwmFnqbMY2iczXOtVd1bv5kCWtxojvJNUSoeAn9xVbh
u9ZDlyRXzFhomJYiqqr57J35Uwt7Msrbq1wSrDWfY3M+O+jM1TbYWKXZvhndWJ5hR4MGG8DBtzNF
lhwpGZXhP1K9BBf0hsmuW2aRrkNeFH4RfLLlrofRfINWEGwS0VHuRxh0YMlkHpfM8E1uUeoHv7eo
uFn9Fx6pO+TkzMh4MXSfZ1nozjiaWt1sfug9ElxRFfkb5hUYWuWnOhCUtkFx3d/AKMUEcabLrHli
GFk1yjXtKvdBPjQCv+sSBuOS4nyfaTM2trzdEHJYn+X9xVHgDyHb+KaS3EiFtfzUplhQrLvEbudb
JRJjPVZm2qhQncz3aPZ35Nf6Wwok/EVult6bY08ifNyVX7N23Noo8H/4LPg2jhmrLwEwnz1+Ni9z
gwKnCspaNCX8JynOAk9Qzu6zKqF7vai2WhtOttwlOREcQQc/OhvLZ5ntgXMCmT4Lju3kBtTfUO/O
vuXUKwEII190BkP4e9dyKuRVixEwUpWvSpwkJG3whhViTFn7snTuDJr+aMlsBLHFTd46MJb55zgG
9Cmv3EXDjDSxovUPhEL/7jK+u8mqy6/mD0zWNnOuR3xK2s2cSLCQa6dSxXOLihU3UT5bp5Ii6xTN
ar0H/tJc1jflIzZJRjqjcrGI47e/RP+7mxY0GHFKk0kbRp95gOBBiefw91YhbtyF+kddZ/WQASO6
twQxAoNVkoWb6zRql76YiYIApET4kOilQq9g/iJmvXmS6+2CgAKij2PEwngFjN75F3if9k8OFXWv
6qiWq7m6I8SfWRZ1rHE5TIv8NDbwEuJN1lj2d634D2y9JFB10yeozsI5Tt0TzKaXlZlYmCrao8F5
tqJZIVg+I3+nRX+d1712b/QGLujFjc+l2GUUjFQc4uxbNmjVseusb0Wk1ViPFzq2fE5E7jdwjr9W
BlZVVkq9yyeYVX5cDFdacakpgpt8YLIC74oxTFNozhOaqC8mbNg7o++B54RtvZFGECW0XgxFmY7S
EZK2CqTc0DV2Xe76e43h1qFFRXXAq9XBl1MfpUKTyN47JVeyL0wlw12gJGKrNPhjZJBzlpjzTiOm
nXxorXwSzj6XglTkyaJP2ttg+G+Ml9LjnDXmWe+YQC/vWYoaprLLj6tjrbOPooWPefJ95RunZ82I
hPQAW11objngZJdIRWLh5voqH0gzw+7Tur1P7EVkH6bOHhu0sHVyzf/7EA7Vjo8W+qukIc6V8pUB
r+3JKX9gO1xvxmCND4jkcEn3WdU1xJtsMHQyPKgKVTzk/beAW8qjX4Kiqn1wf23rnvtCye6SqhHI
vG06qpZQL3lAnef0xruSNs1ZbRxUoMturfgYrVomEnQhosfGHRRPGrOsOX5lnYOZaVXVNVrwRuBT
fdA1ZhjSlCMfZKnWCOYlTfOs2xbgtv9ad8bl9QQQiI1Gts0Nns7ffhiOHbmYYXyVv8bqhPsvYAzj
z0wU+NaOUA1X001hCktdiG5/8/cAZoaLMartSShm79lkBHtDMQnYYPCRzo2WtzQa04Mc+YxiFo9l
mhyI3phf56PRzuEhgOf4EoQLL7gwuPpO0OsWHGMHOI4KMjVZhsU4+5kWPNAtDLZ+UDVfzKoGPGYa
v9T4tfPn+6jwT/K8Qb/9my9vD/NuEjqeqEQPj0Kj+eknj1Ve/dtHYP6DDQKAUgjdVQ3bVrlp/0Gz
7arayJC+GGel0MzdgAoWyMur05TxHhkR5HXN/pVa8QQixKwfzZSgEEOkl3AyctC0zSmOwgkvQIer
f27iR+SGFDFPlvPkyFCFtlOOLFg17tBA5bREu82T+YuyHroynFNgzjbKf8sQzY4Fpv9FmDubzLs0
DwswbB2ZR0VenZM6ecsbt9jJcaxroJnjZjvvCPKIUULp46UngkficCD1VF4Y2+1trjCIEYT7fWQj
BjQnN3CUdmXof2hJq3mRxVqy7GIEN1PJUYs6gnDqpMO3bbqmh4WtucR0QreLbpvYvpSLpo6iCt8h
YXxuo12kgJMKY8tq2n3hw4RfpzaLKF+gn9S6/qUPq7tWxa8z2UhfGjetmB339/bykSWmvs+ojGmn
IZCRKiU9ntHia+jIFh/CaID+NA0HjP/S7dKb3tgMGGYvkhkw+TlqF6Nrz5iFaaoXeoiuDdKgF7a6
81yYNZfxc62Z9WHUetYubsa9U5oQZt+h8khEu+cy4S8m1nYfJPSzCkc3NplBEnIghvZkY2B7aAGZ
21YWv4PgvkZLQVAtCpNJey0SxnRjYGCLakpxMq2yPRgtkUmsi5hKXEmJ0pB40v7xbUU9J0EH3yyZ
6wcExcm2UZrmXTeaH+1MrRNoRXMcgkPt2G68YUPUSvk8cO567LjkWb8jSsVq+LeXQPkFzlF2rHzl
F4igGM3vXJIMSMqqtzIS0F+1SzZRNcKQalADOaH1Xo5p/By1g7PRcCvdDX6fPJDOV2+6yczpd6Jt
sqpaPY7potVdxIgZa+2jA9PVW+WqfqJCOxjsk5UTGZ2Znb2X6iu9cTcIReLtOn+0AvrPqevfSfmj
Vgvr6mpkBS/nulQ3LAlw89LFafzg5xTVD/IyzKgHL36ksrCrI+M9U1SHw5W5SIVnOLea+lE+0Nxp
INPP6alazs8CCMgmanMB04krfu9bujew/llxxBlKl/uiLI/9AtVQI0YAMZlgyaIYnlOkVZpiPVlq
Gjwpan3XaUbq1bDTYITOTEK1cvRa33+pQoepUFUoWywZzucI11f0TD7i7kleB/I+VDynnu2NZWY/
iPWEMq1VGEDW+wS1O23WkWQvvIHhDlWu9ezrQ4aMv7hAqTP3k+kQxLL0Dsl26o6xwb3IKkJgp/5U
HeGAVtdQK8MdBPi9DMkI7BhqVWXXe4LuySI3RCeOA/Qqb1JphgNjoemNeV7J9gg2pl0dcrOpJCO2
Kcbr2r5RA6V/ggqmHceOzDPO+B8WA/f3fhGgo8ec0CPzOYU/ofsQyjkCApTBHUMLoaBCNuvJ1qc9
jJ+pRQJbSOsKabwvSOmzf0X4B08NCvpdPFKOVzTGjrTw20tIariHvtfAY00DB7wbX5s2914lmmlb
5sVPWaMqqK9vy16pB+iep944RBHrhcWFEnbJi9n0yhsIyftBCZjKhGjJ5NvVgO1t4kmzb2rBnI71
gYdFi663lumUedh4xH8f0hFlcmWYV/ww8aY14/ym9uVAXxaNH7iYfjfT8TjK39tPzbeq0c37smHk
SajpSd68St+hB1nzGaNb+u5CMTyCz0m2/3/QhSVBFn9nrQrNxLxuwbhwLN1wzT8yLFu6Ac1clxRW
EVPpLiSlWZ1nT65PjTpUIaEaX3xX83faIp4hvdrZdHDnL6NC1NA6ggSuE55lHslYMBfrU+2WCC35
WhOsbATER2kGfIjEZGy53AdNmyRvu8GV8peVQm61Xf5maMqR+TzAHSHScS+t1sYCYFSFwdzMmLKd
5iooyPq4uyGtCJlntRc51Jzqjm9CYx6X9+Nen2bh+WPYXFz6R29LPJ86RnSqaq04xnDw91yWyccZ
Otp+TUTWONZkjbjCkEt3tIym9MrLupHZp8S9Zj2YtKweTvCmu3vX78+FpqDXKHr96a+tJdbNrR1c
gKXwL8mC1sCVCM5J7pP4sf5vc8rnAXBWUmcrgH4Empokyi/PMTTKH2RXf4rQ8FuVcp5jXezUIHIO
zZBDzRj06DNYQAFNeRfPHF1yKhe4UYvEJERxhAbhucp28vclLmNwVxUn+Rf9wiQ93sWMu1BbMFae
sVxrxL6l0RYa+Xzk0iD2PePBUytU6yrvcZMNJXgO8nCXd7V78bl238kfYBYnY953M+2KZrrbyCeL
hSQuPdtRgo0zUBoipQL4FnPDAVEsNi6mUDMjsvQ4akQyxkOsHGRvUOUrIDeG3bCx76DuGl7f6NiU
yf/xwMdYxFBU5WPRJLB6YalS76sM7W8yzU6uWqCKFXdjpccwmhVzly1UY/kDRlKxHzv71bGGvbXN
k8/GDNVDYJTpQfrVbHp8kwsPpwchipIbbX055I9pNnGs1kr/XZALnNng8Lv+vvJVOgERwiJISE+I
lsqThEpkeFc9F5T1Tp86E4r79G4Pan6SeBb50FhjQNgJPL8g6ouTvMFUzgSWDd8JhMInNVf6qwRB
zWR6XzDVfa/Crnky6kTfmcBMvTQexS7tK/9gBnBk4PDQlobTlGu1dfFNUZ6lssvJJoGzVRkOXaiO
D1NdTQ8oeJpD1WJ1YkJInMl4VoU1bmtgAvHY2z+A0WJsNmzzWe3giJoBHlEs3rSfrELx1HZGfaLA
QFWIHGnUU2sOxUHpqtBrisK4WqVuvunwgkDGfitzP7mZMSFQ6x2cpsRM239glY9g8STvu4pqdad1
eREOP+WaiFGv56RT+mmJ8DFsmQjEY2k9Inwho1sx3py2cs4uuNcXK1Ouq38BNNyWVMbD+ptW9zQy
JM7j5bIlF3ly4VfrKsHrup4fK3gDmLP8S+sOoJr8vG9O69vUdIawRE5yu21alRJ3yOq9TDYde8AJ
uIbLVQwW9A73XgHPcME0VaVi7YUFT0+iQuY4s/fOsrvQQ9AyittUhOHFx8QK86Ygy5kQAhQI1a6A
0ovdARlx0bjlRzGpJTMh/ycW6WlZefO8LmBq9BlUv860GftPxkaM6bEd68Irq3bayRUQM1xK8Nal
X3OWimS/7qItty4AgayVtmlAGgxyVOYbUrLZRySL9ON8kR9i4+avUcOMsEGi4eHQaVbfiJ63upcQ
K7PBevEp/5Bk0AZFi1E/WlTnyYtUgcsCL0+iF4XuUjaq5L4tbQy5RMtL+mZS/Bq4LpDchfC7JBVo
4b3fGNAvTH23ukhZtuZPXXhGM6J+gOh1D3Fe4n9LXcwYFmEkU1UQJzgZ3b1caK4JhCNf+kledibU
C3uWHOU5xRd70Kyh9myEtamHo24kdh068vpObNNCODX6CGTKLDu7/QT21rI1loq9dmN6FHs4mR79
sIqu8midWk3c6CbsBzV+6UQe3eTZq+eqccjU2JNXPPkmnNyI4RiT+oEQ+jHTumGLWlLF5Jj2l9TJ
yWJrO3Xf12V2jEKfwyrth52OJnfXNmK4NnpnXnPusjuiJDHOJKrBg/5CT098w/b/UiCxeEZaE5zn
IPBPhaueAxvZmW7A7qKGSE6p1ofkJM2Rx/DUeNfGedyNA9eMRhu/roO+OuXAQYPy10Pnx0tcRnWX
zS4y6Sl+1VnlfSO7cCOJJE7slJtGMXWS3+rgIAk0rrx/9hR5u5U9FghSUAzV2f6W69q0X0YV/yhg
UFKbrOSX9HUxpKWaK93pIRl+CrNUvunEi3luXRv3LaNqCViug+XsgT9ES+eySppyijTCTOyrvMEV
UuvJ981Fh+Ip2UH0EtuYVKk8Jg6BEB/8D8oXuUCRkPgCNu+loAR1o6R+qdzCOjoW5znq27fGdH+Z
IVOGEpIz8ar6WS5NnOsgevfKmmI8i0E9T5RBG+Gme8LTtdsUJfaBsAdGv/2mLtVXxlEYitQJKo42
vCuUk0DZRpREw1jTr7SOAwbebW22zrYaeqTFlfFuh0Vx0XFheBhRwVYhJgTywzh3IuTpnHFWefQf
6PIgdt2ay8mpAh4kHLTJz63pwrtDWPhvPVDrz84Ocb6cBLbtmJql2bpY4uv/1tkJU0RCVWnS6qL5
uXEnLnZYBUkExWXFXbk5dzlIgroE8MQw0TiqZtE/V3W5x7R4gr3ZtS8utr6LiN44/Np7cKnPJq0N
K1Of/FLTX1IfWqeqjB1AzTC+L4kJ991i+JqivqmS4Qd8f6joc2XQGzUUhifxS4qF6iYPoGYpHZEI
fYOLHVzVfG73vRmDmFpqHnj31Q7UTHbBSoK3kro1GX3PFg0+7CA3YNaSGFkXU7PzEdXv5a5VaXTB
Z/EiD611kVYr28JGBV2tBxr1275FwOXJRRoMttSzy1H3ViXrmDIvIx5NvAQlWhmWO+66Bc6C32os
CjPOpX4MoJyMTrBfQVFi+sUk1IYStLT8WZW2nozBSbAD31At0RfohL3/Dcqqnf3cZiTCpQsoEFKv
lFHkfVdtieCE79uTMRTW8VdThXEUN1jElq0hquyPLtHBYC6wwYlkkfXBgFS9LX1WKW5qDod2Qmwr
a3Mjef4dHawblzzJSLjo8vbRbINol/oNFAzD6bejDAIJUcgfuM2RZcE1bl+SmOlZC3SlKVlOyfsw
Ap7UCpNXQ2mz13rcAkLubJfN5f4ZQowU4V1ftPH76LeUvqnKZXdpL5Ch8mqM1ez5qGHuy6C8g5/t
ftBcHLzccppHRZtrSnNfI2k5vs2cZVrb0yueB7O+yofCXVAqhf4pjw1GL91t6vlAa9feRZ3j3+do
SXYAKf8t/c/6Z2PQcQxhmQK8iIHs/A/4EelekPbHTDkLNwSol4yPDfmv35cNw9fXDSuus3eTAZRL
4Hseaj15lfp86gBHeKYWplcr9wk3qtCwcBk8xVjAPcMC+mYuLPilAzaVxBxhTvm5roC4Zu+sJdy2
DsBVoD5kohOVnmV19bP8KnAie4Dr6ufaYVVhxkWzacuJfKJ4/Fb/ZyNR+rewUsG8x224kZ9csJjj
mmTeQ3Zp1imkfF5erJmD7cm3bK6Ad4N/uRb9kyIlNNcWjgkX06FeZft/r0WAVP0UlWV6ievxd6hJ
0MA/iwH/LvG28OsoLwPUlBvRWWXBEn2O9qOxmD0qoRNq8SprvCl08FFHXM9qkSuPodO4tzpSTkPh
+o/kovmP+dxpZHSCapPPyYfAhB1HQP25VqYZDp5Nck8eWruKYA2ubTU4+JGjri3vZW/VmeKXedkr
FQfCAPIvqqN4gjakk93g69kCjEvQBxjRNfbWiagsdOHWfaxVYlJa6mM2qcyrSVN/RIPbHaOyrA6E
EXhJMcWXDNL73TyWxCsGIvlM1Jaf9XuOneksAyPkgx1O5iaOYnLrFrlmEvRbTbXCRynepGMSb52N
W2r5SXqlx7ncIW4jIdYVZ3Jh01PK+Bi3DVRwVy2/oqXLn9o2w8SmtES8AkvO2yS5gxPhtbbiJSHQ
OlDOBGvKhMVEZ+Iht5afGpnzzS3C+svy9PqC5aUmzK5tHBvVfVlg3iNx9mvtIEjM07x4tGJfOTjt
cDIhyD9UWIDlJwxXKt8U1NgPYZXdxfgFfiwbcxinB0W1gUL1Bd9z388H6faGsXfv2qWHH8q9OUbh
HGhPdWhxf+lnpebTiSer92Cj3eKoYTVQ9u2xLt3TYJk45RmAIOIyLjhcCg2zaR3m9JIxD3t+t9Vi
42Kq88/ZR4uUFcmvEcSHMyjfc/3/GDuv5caxLIv+ykS/owf2ApiY7gd6I1IU5VL5glClgceFd18/
C2B1qVIdUT0PYsDQiAbAvefsvXaBd9gHGmzZX8emyNZG1jgLoblrPzLWSZ6+j2EccahiicwZwJT6
C4KJfVRAoQmDXWb5d2WqfPMhI2yyjpjTVARTisAiL4ju09rBPXDoKlzQ0MmjQg4LY2tWPc+Yu4xS
9HBbSqCsdmSWa7OMefeqv269Zmub5ELIWjRLpVUP3UDTkJyFeGX7zqLe5IIZtCyS5652H0MaBzvy
5eOQgDurio4qP7Kp0E951843mP4MrUD32p5z398ME6FPGXm9uHuGKaiu4qbM7pqq5HfAyDtydOaf
5JKZnIG8RBvuEten2F9V/pW5tWcvU2Yz4wDdNr96WYqhHehQVYAAxSqm7y1rrzmle2eXBt5qGWET
4kPAetsfEKL3ByXNnoTQcTwyu16ZHVG6U76N35CmE2U9QutxoaVcpJtO7vOq+lIw9uPcOt7lUDly
LClRYX7HwNytR/WrCW5DUHPRwwUTxAxkSQXefei2E76CvF1+6VFT7xzSd8iYgihsj4+JG+Vc2jBK
tJq5B3itLyDwJEuCxxrYr9ZhyApGJkI/aZnyvYToIXieoW2ce9VrTkkqjnZUj0tyPLDMcDzXDPMX
nZLx+fnDoYbG4CqhvtSgGglO/ls0MqRul86O6y4h3D3ke6cnsFThuIVwSACw82h1+np0AZFlP4EK
MCoGSt7qb+MQizVGprYIsicXkv6yYSy3M101fTLqqR7UBHcIo167PwK3Zr9cbS2kUSo7LW/sDUYI
/aUi0ob62LewHNxL7KjJJndGdcugqX2Msu6AKKNcGk1cr7XpOkZVLlrTIzR2dls/D5pbIxaT+UPd
1S9u1p0Trff/5Hofi1Eeq7FexmqSn4PpHN85ot2ShKnI9Jy1abaqx3TLnsWUp9kbX1PDIhllXGTM
aO38lcHqyks4zmpz2ZrjwuMr6/m40qHgyG+o7cJDaR+Zwi4CLKr90Fyl7Z49Ekg88RI1xJ4PIyft
hGkF5Hj1EoZfc8PFO4p1qL6r7Hwb5CiIMDhFTG/vQRFVzs5PcKQ1NXqiDVQhnMaLxP8ywiOw/RP5
PKa3SMIvCN2Xhc+MUO2xxZ3cZO3E1dqlRBYRuxQeJolJedAIxTUmqIqqLMT4IrLUXfoqckG8E5x4
7p346qCrOTZNpi0L00OamCtX18n8o9dQyfPUS+RYPnEnIjlq2QRXN+6M5KD20FJHovGOWc94qjPR
KZIDvXLRwNxrOGky7avR1cWFOKIuSvae7nWLwAKSqwQZWFgzBr7u11iXdO/akqwbOKm19XW3PcTt
G8LBft043mR0StdUe14HTYWHLQnRS9rntouLU9IoBQJV+8jRp+7DQC225dTcGEbJRUI1tJWPV9PD
j3RsNDJfRk4jQ14l+14oxzqbAvFI6nJI1II3UcqTGMx7XdU9+rwwDuJvkma4UqxRZL3b5kBMmgmv
FXNxsGmSC7yjvR+P5j4x0vfYfa09qS4cs/6G3ASSdZu4l7meUwTttna4DsO865rQPaJsy3dOrhZE
PfQ7IeLgTvXsL3OZiXoqQQJOqi8NWqgHYbXZboxdhm+mBFPc6dk1lbnFTANvW5tqLsRsn8QLA5S6
tDoDek1JN1jaxtmIwAFW4L5v2+a9fqNICJOVFSOtiJ56BV+7y8DIFVlxtmf8N8pvBtsV8Y4yrLrX
SvUonhXadvZi3h6aulWz0zRoIAvf4soAZfk8lP7ardxg5xQYUGd+pJkPJeU83dtBtyUuILfvsiYi
a5PIhTWjKPWUSzLn5+5aXSnDxgX1tAmn5Am+MuOGm8Gq7S+Zb42b2UaqkE+984jiXWSdh+4bCMgj
9Gxra/Xhjtzi+jR/5jQPmQZOqzKuaGWByl2PliDessu9Yyl13L+ZQCs+Tfv/ujWizTFzv7ZGprgP
VViucCwoiZ9aIzqjYKHyKzvWFhO2WSvjOLVYxVQwl9K3g+OtDzeP3UvU1WTjmS9lrb5BkA/47IZx
0wH9OXUuOCqT02Cr1o/ZaCs73IL4DiaxTjMXH7sgerMAFjVRm730uXa6TVcNPDrBdR68BF1HX6wq
5dGFRn4EQRYvQnAZZLQM3mOqR/EWSAtF/sqlmhE3B7pj9KnRdA8731Se6p6DCCX0e2BB1RmtwXky
InXc2HCzV2nagJDzoXjnFRWreT7BT3lY+bb7rRtFOBWnxsde1cKVrLjCgeLCylW8fvCXggZ/zoRS
K/BZJmFbXQZdruYc3aSIomXcOnw+bfYQ97ZKQ7gRqxl80nmGQxbxqSIu1p6ZQiSBuycaX1s/y7a6
7xanuawOxQtcckNK2JRfiL+33biYf2jABMVS4FE7NX5dkJ/moIIvwuY4hEyEM80JfmvKU25nO5In
GUhFDGV99ytd8+Butgo7jR/f27AveqM638qiRuLXpxgS/n0/hMeZGeLQgLxiJd7PevChqNLFmPbm
NUnk+qZ4/Q8/P/GZmeuaujBcVddM2zT5036d7RhdwDgu9cyD4gzdnt6VeUxI5Jp/h/C3yZEpYDnN
zalRwbvtEEx9W6WLohx8hmcLpWHkV1eU8AhGYAVuc/WcMsJUqtPtB9IMS1ppX2wTTGFZm562cQKi
Ycy6uBqxvDh2qj7oRpk+NsDDyUiIn7RCHhQKRTvDba2zKhxn5bVB96xW9PzLzOu+uR0Xj1yEj9gg
8RTpzki9IfKO0sQIP+ZND2c3QOiRVdqjMS31SpYv4fNxFezEy6wAou5+qGguvVUZzsKqgD5oNlM+
guPu3czYVBMIfKaBe6r3OngK6TET5TUeRv+CWyDhELvvQoK0FA1b3C3H9AbGa7QNXbUIrBkzWcVz
Dgl0g+McbU4Lurqfl5reO+hGy7Ehoce+AQE46V3Uk2Xvwf6bQ5PmEdE8GJpzSGOvzBcWDbVYpMl6
9jzP7uf5xicTZtUF9oOWkeX0aSyVzKdAZGdo8SFYbQD+HPD8lqfeVKJr7NDR87RmXMW6RxCcBcp4
AeR7RNCfbHvD7x5tEq+hMw6UCTQn+cJQU6dGdxx7TKCDD1ulTWvrlGa1ei1N+STc3HzzeyWEIYCr
TPq5urXDvl/O/cr5ZlQ9uWksExnw1MOcb3A7NEt1TpohvlDZzlalwR20jTmZ55FtWJtShyM1K3b7
zjp1PaGys3ezEq3FRIMgbK2LSTxH+qN0IobGzQklAbTR5/EzTuMf9JDE96y01+EEw/7rY8qYJFi/
nNFJbCLXYWp207vEgvTrIYUkhIBVTvqHok1J4aQxBHtV2ZBR1VB55xBpRK5s8Ff9vuoT0BhoybIz
avsoXQcphNISafav1YKqpC8QCmapDsPKru0T8Er7NC8NQGk4raEWbS3IEmwerfZn44DkFWMSXwPT
Y/hlRg8zyni+MXsdsUyAE39eVfJIOf31RzAXm379CExjavObmmFq+r/VUKgX1pWuey4RuImzzjPM
t1Evf5QQ+xeFV9lPWlKWm8xU4iMoLHGSqqatpOX0X7jCnd3pvqKuTvR2MBzm7bAKaf6fbTttFwD7
i4NhxMtuEsUYoP0uUesv4bYFJ9EaeCj90lvP+FSwaoBj5xYUAb9yYfpdq+8jK+JXHCcnP+6atYTd
TYPXW7Y5AapOWez1xk740Tfl3ceNppXmqsXjh9OmSO5lCdYW2wLpuJ2WELxhaebCR3B5NCseNm0b
MifdO0aLHcAeyvtB0X7M9feBVN7tqDX6GneS+YpgHRdlhFlxyIF4eRPCzAFPXaoO/ehfHpkVKbog
C0fmaIfZNi0GSBrCSIwFeDPppuU5D+xgYbfYyuYvVi8wnKcayZ/zL2HeFnTpsMosI9hYojN3f/21
25/L+JawVFuoqiVAP+rOfGT8qYxfl2VlKKoqtz3B0Lu8kPV1SGxOSWoARnNarRLd2qGGzd/cQodb
1FC4qEEb3ZcSVlXT6O4m7uLvRlkEa3eGNFCpuYQaAXGqPGRVzExA6auHakgLMPf8nPiRZyeh5MxS
Gjv4bXTbdVElxRd7FP62EcEJzbF1IiDNXWF60B/8nhJLNC0xYn0QpcwWqqpW71H/o+kG8fXWnNXH
TDzZAyah3O2/NGYppwnxHTk13ZPWm7AHDT5cMQmOSPzh+hQRzSoNahSD906LnGY5NeFNJOx6GyAD
IcILEs1cPzfbXKXUpm5zFctuWoj1TTGkYIOeV4kxLY5DZiSrjjJ0qLrOQ1WnDx/NM6dRmo3MKbbO
2+DzKv9hWOpMkfF/PoD5JgmTt3XN5odGKtq0/0/fZBn0hkoIk9zeel2EnYyY/gFsxOqoHOYrLgSq
CkR4TzU+7hg6kwzy+5Lsyq18/tj/sTTf0++t6zyXb3t4skrgvJEYX6LrTLyTh/zojqAXsLiTvzLx
tC+aArDEUmAlVn54nLH5uankWADb/qxFrXKS0u5xfQGObi0VIY3pbwzdD+60PJJ3YBkcfkpKt4sx
lON//Feit0aDGHjjRDewDAaxc4ckTaKloiXxS92Suofm9L3P9GSd4ec/JaT47EHXMGvJvPKSuTHF
8hRb8uAUX+ZGURxDyGzGglCuIlPXt4F7gK/oBpiUabqnaOrfKxFs7E4nhErJA8k4GQ9b4nvZscNO
ua4mu4xZbKsSJaRCNfKZGKJ9NgHC/vp4ncXCv3zLtil0wSiKq5GrGZ+vVGmaIPN01XELdd/G1JuG
Ex00/eaHzbUy7fJwo+mMvX2qAX1vihpmgtbr4xUDSrbgMgY4IFL2AJx9YyHo4J3tDj0bDGNcFT6O
H93xrwWC7keJCs6u2qdhuiE09tnOZXSe11L/EDHZeUC+ad8Hhv1TD0r7mtF8BixpHfDvUKF0qAN0
HmsOOKtPS7NChDpFuzCdMljOxpObxVhkNMwnvMOkWqTAG3LYoOljhmI9ChKXd0zfoaUfCxtEome1
1eGvP2Hd+bfBgGtpqmYZ2pRIoWnOp25CGyKnK4eY2btH1WsufaMG+WlZ0gGKhbU7A9Szztzy1S5Q
CUSAshaYVcxXDK84cygu+aGsHh1dBd05LXUJ85zJ+hGLtnw0IZbctn/c42MJNFMuYDLO8HbJpfpO
xoDApzk7qd3dQ/nHkjmav29jjv6eG9F4mNVOIwFkByooNADVWr6NxAxvkxHVgmOLfBtNS1bxNKuM
RPIAcNh705P6ODvCo6Q6EIyTfkVCTluf/ok+YZ36wMNLZfe/R06VBuex20Wa6zUR1tNxT31nZXVN
/JrWQ773RJutb4hF1M/MMK1KboMgM04jTPet9Byd+JeY8pWqQL33roquobSrp8F7bOTFsSTIqcuz
Hl5h1L81A+m2lpTnQUVxNQCx25oN0TxzuX+MzWqbQLZb1rNGmzlssC7L+LGZo++GlHTKeHhVury/
LyxnfNDD4ssMCsQK3az9tlMAokltdfPR4Moxd2lKYq6ahddZZZYgz/AiH7CnqijLAnY2yEP7qo+m
9yCH9jxH2QlnjNc39DvlneTWirD0oFkXSqFsZCiNq9RVRseeuPABlOtZqTYvyUrjK0OYW5oieOTK
FB58FUFt1el3fV4hOiqJ2J4vx/MNaqj3uESek0CPW7vEXWz5j8mvMZrsAqJpOFsCOk3Z8JZRX1Gh
RD93V2OJlJRelpGCLm8IUUEsNNArO7dSqEySuwXiPCnWM6Ro5N2vnL63NhXEkgNWEYVTZ2y8TvAO
7Dcqgsc84RQU9uU+6EV0yGIqc3NrUecIwd2VO8u5oltZFV9VHarLLtXeyI1QN7YeYfE3mvRppA3z
wEgQEExjY/1lpDdBwZxcy0+qkvC9F360wm/znlTa8ywGFJj5lkbdYAWehiWharab2Y+ooMB//LSU
QYIztF694/O/zKrshi/gQHnoXRnpgEYm4j5HC2lZTOPR2BmoeTq2ufQ0i0sMOanDjgLmi2F417iW
FmfBpNzyrAQ/BXyYvc/UbXzLAjg6M9g0A06xGCg+70aMkzRhvH07dNUpZLTv2vW32fGX6/YLNrX2
ekvPyzA6M8ZatBNS0+0z8n1zhlnwvo9+mJ00j9l5Q+CjPolm3TIBvob/cfr3paj90/yfFyA3EbfS
ZQfmqN3NN9EfS4KQplgod7d3NZfK5hu0c+PWsPMfgkgzhCeqWA6Et/QLVanl6bbo594hE6G2D1A+
rgJd9Zt9AgPAJZAMExfG+MnhaEj9pMfBPpxmz3MzWEQPSgHrZzZABnR/dv5Esc9TE5d87lz/+sSt
OVPh40/XRhtcBuMe21BdyiK28zmEtwqDLCwaRT/ezn6+yuRXNNJ2FsQX12fTFwuA2Hhc4HoTtNwp
6roO+/RiZBXFyJRvu/WzZKPRC16EGETvRF3Edzb8Cuqai9vZrOmb4SwLs9sLh6mublfyAc1DCSLO
Uo826XA3PGFdlNV9XfI6DQoybHl6dMobghEnnwOeUVTcI7kwFPtJSr3Ek5uj9Kxy5aQYYiZbxHpo
CDcEBdvCWLT8vT35nZ2wbHa+lUK/DeQD8Xj6N4IAPhaowSFIlHELNteNDnjm9CWzC+slyuseMXpW
bopcWi8ijUHl+ZmzH/DNv5BFhV59CFBCF165NWrNOsSeg1YOT9/z4DnfaXnT16mQDqt2Um99325P
sphUoDD2BaOftZMY9VadsK915AZr0Ir1zdZVGAYtWyl3dVr80PqIWlTqynSFx2ER5x3TSb0Udx83
eLpg4EfQZD+2zUu1NqAvMJOVocM+kw55XSb58ki4SKJBr+8ApyN6QIxq/VoYzktM1eqHhxzHgKl9
gIit7SxIEbNYDb9psahEoD4mafVGJ75HQGrpXwzUeLODnFZJgOPIdO+kI9O9cFtBAh9RplVAnFAZ
5RgsxmpXaTib5mJ4VQHinFdn46tfIYRLs1EgbGp+oAQAt0IhA0AciUfERBV1/dZ5sYlm2+EAnm68
6SYzJTPjQVM2lmapi3IgN1ibYVqljK+26S9zMksu8yZ6MbjSrYqUCxRT79Rp+5dWND9R7yQ/E6DW
MWQ5OhJfRxtfDcIP41aspvjVn2KEcymMatyp9CPnCDoyG7AiCEdfyyDfQw3hMpoQLDy/oVBJNGiy
ELHmt+vEgN/+wwFsfpqMcgAbtu5SWOe92aZlfJrCFL1V10oc2EfSn8X2Jt8blDZcIQkZ18oQ7TLR
hIjEOHPGl8CyST1SDHudUWF8AgGX9A+u0f+IVDME+qaRsS4K9YnO91NsMVMn0Wuo+mrZ2lW/SQGm
XwJyxi9hoUUrNw6/ItSD5TttmnfaiC+RiDPAHpsJgDNhPFsnR8098b0wf1KvARx8nC9jUQddFoLW
uIYb9U22vr33fSuhxQ1iypnHTiLx8jWMJrq1ubQvpfBssNOLXMTDZd4i+tG+wDV91b3MPXxsikL1
dUhFv/QJ91xAwxH5+XZslPodg6UD4v89cxv4Td74u3l2XqKptrnpWUkX5MQ9nZj7RN6XXFXsDi6b
rf9W250ZnworeEtz93f77OyhbXQqfWMvAEQKv1in0w9/roCOXcdI0FC7x0jo/p7DbRFmVe4Dxg31
VW0F2JZLwSirib8ECSFmZam8D4Q0M73ehlk//iQAgCI+CwNbFGiX53Swh8XsWrXwaqWVltPn5QsC
h12sbtpOVTT3QKBiQHLIYyCjGocM/+/HJmvMHkJC2B9aSXWZXm9zLnUtOGcCn9oMNCBJcyyumeai
7Z2ywsiScO4HhleIXqDXmaTi7Rwb6LCuvd/8/M0YhzuREtg+B/fZbkGxKMR6Bh9Dt9ZlRDGM0+vM
jJMiSfHl4WBiUNbebKT//a3/H/+HvNwuY9U//5f1b5K+WegH9afVf57Cb5Sq5c/6f6eH/XG3Xx/0
z+0PeX4HFPOXdzo9bp7+8g679XX9+Q6/vCr/3O///Oq9fv9lZZ0xWxwemh/lcP1RNUk9/4e8zeme
/9+d//VjfpanIf/xj799k4gHp2djvpT97fdd++//+JumI5r77z8//+87p4/gH387yPL7+78/4Md7
Vf/jb4b7d1MlnN5Fvsq4QVg8Vfdj3mP+3RVTHWVqUpi3PRni34AHGX8nrVA1AKzijzJ0lXNUJZtp
l+7+XXOsyfGMSwUdCWbnf/1jv3y/H9/3f2VNepEhnKTpndiT/u9jPGPrNl3Gaf6pUdjBP/xZ1hYz
rMP0huATeY5YUcHsj3Veu6vKjYvfKoK7iKR4l16bkj5IqD2dje5BqlG5mO+AzPNLPSA2Y/yf7TXk
tBtw1+JL2VsrhP75b6ZRgyFynPHkKi6DGmGVy/mRVpXuVIJOXhGep1tzqNqdO2Y5VlTt4fbUVodr
WbGbixl57rHqmOlmcbawaA+dRz2s7oegMBeAZNP3SkzKYCe3H8jNyeB+mxGu1C59H9QpfU5qz35f
tvvG9ez1/IBeXB3QZ2+EGxJXGqXY4cws/lJwGZgfB3EI/byV9wfNFeGTdL1rMz2faKxuGRF1eCL9
jW6gB+2xU3rc97jQ9VPWRu7W1MJvXuobJ7qv7LgtBpV+qpVRXw6VonEhSDkV3R4yP266UW3vXFiy
2XOG56n+2D4/QVX7Haixio+Au94e/3G/TvjRpmkBIX48bF6aHzsv1Q4pZZYaEF4h85jReKcypK6u
TlPYzxj/gnt6Qy/YAFlL4/rs2PH7vA9yBXXSiJLBtM/HOnFy8DQt5p0qvZm7xMT7M69W2HjvurDr
b6sWPYejBCG0SIyWWHYylQ5joTnbpIugrGuZfJFukEH2SABrGapkZNGbKwJX4t28N+gYWWUM9Q5i
unPQ6HxqvZphvWXVS713z+zV8/xQiDtgodHwzPuUwMRqMWEzul4sezfpzr10sGl7Vn/uzVHb4PZW
z1Ap1A34YOD0aTRuPB/2Rx/ZXLl9zTqDCSYwSvNsrtB9u+kFAeaYE8hAMAfl3FPo3FBuB5s3jYi5
S3TvRWqx6ZMsuU/9OicIMaOL21VyoyRZfi8n6yqCg/Lea82EPmdWkwFqgkkm3+i+d3t4EpHX3QcV
IX4pQPX7oIWn75mKes/UWFmnpMDfSxyImOQJBPIi4a77Gtxp2hEN45mxC68ZFgm59OCUdLI+oXQE
F0zR1rr3lfACLAlbGuT2C7YOg71meglQDq+9tssvnAkIzzad4tJjYFynBZkVfdEM06u1l2CC4PX4
WS6pX3XcD9ZtH4Qt8G56JRJqOs/XGLyajxNQptYlnQoQvZnbl75GAaNUtXuR/Fu8mqNcvAgWaR9p
wUPvaRnvrY4e+nBMebU+eQjKLuH5avkQWMGwAkdsnJWurDEwB+0e//3XeU2Xen0/L7VkMey7cPz+
afvIYYeXAvnspx0kV2Q7OK7Z4uNJ5rvURgF9XPGqzzsIzWq2nkEu+vwI84/XlqoTbEGVIvn6Y9v8
VFaEvyCfkJi8MQ1l4vQOhjYqNzADUkqXrH7ckDjnb8xWAY/56w7DJxTUVhrtTzvmV5LpWK6NvEG8
/scj5h3IDfBLRsgrPu1QFd8kyNtqPu/Q4rhdMf7EmTA91ccb8WImUhQmg/WnHYVw3CUun/LzjtQh
aDMYEu3zjsysmqWpT+7E6XP6+ABJgUyXstaLzcfrzq9mV5PZBvbJ5x1thurQR3u+/fSIOAAsW2VD
sCqbCmIkAWgG8ptnTiq0C+zhFZATdmZlanWjAfgqCrlUVOrU1Rgq5zzlKhiaTnDqyk69I0g6X7UY
Rz1Vr95KV9kQCym+CSbeixRjFAc4TppQWivAtWJHLXTc+nbVPaWm+w1ykflNTZt74D7uXjMqcpdL
kqHKQm13bRQUz7bfPhDWIX8rnV7nbQblpYtApHqB8Zr6mX4nLfcuVfzsYb4pnQaHmLTW85owQo4p
S4lX+tR8jCO8kS1g9UUEU+++D2OajxrZlofGTk/ztvlmvnNdBT6zOkLV4nAsHqrkYkJlu5TSp1Du
hzTefceFGsa++caWxUJNy/A+9or4djO4IzrJcmej4VqPhfRP9ZgPd5oSnhRSIR503QEaRW39vhj5
pf+xqaHeRuobU8Kwucybg5K7F1qyJRnHuj14vhM43Ocyr+rjfK95U9rg/6I2Jvfz08/bOmRLpFYw
yv/YVligvbUmMNYfr1DrnVgXcDxWH89Hg6KDWBElt3/w9nxFWu9JH+a8ML2FeRv2qAGrJvL1NhyI
JVBoLzFd36A4ebUbgEmGo6MbJuH2uWpI6CHfPCy8ZK2Y6fjMLIhcOpyzKyLWh7ZKXtwCOo0JX2wd
dFbyYtVAleqooobeKvFLl+gQEFGrrVopMMn62UtMz3FZaINxaKZVrp+I4srQuev7MX2pnPK15CrM
2ZSBjztdG1Vv3NF39a/zWto/qlEeEJZTfx3pTd3h6VmaWaevIrOF1iEb8DWN+pIg1n+Z1PBHkYPU
IFZ8IG6k7HaAG0f8m+OrWhIcl4JHXRsAHbd9pQMATc0BMmogD00fqS+pR+Ve7zAtBuRZ0p3WXph+
bRXFNa5W2KTPSftulWh2C82K6LGLx9HD0m/S4F0GjQf3FYYzALjKeCFUVtmGdRmuS0159jpLxX4T
1RBgK37rUR+uyccU1JIw52hOTgEGW8OLGJUMcXpFG3Ja1ZUUSoQaP1R5/94xtj13yG8cvphWaOY1
t6zN/L4RtQznsZbf6SGXT2TPLGICbBCoJhJhAO+z03Jtm42axFmZjy8eGsO1rZZ47snfPQ7oi5bz
jU5u3XESgbxocfrFL3CKkmqovRg1XkhNL5HDWWIFjqvblI2zyg2Fym/p9eew6X/M79vpQWa5ESLX
eSfNgHtRo+GpEhlsNDqZL0WSRysTGMB+XnU8KwXuZugnOw98goHT+6IIt2qce9dOKCS68NoucYMv
5WgynBm0bx7Bgi8daNItoWsbEZf60qxL54VvDgmG0g+bmuntS1BzDLUIngntUbDJFuKxLcdTlFoP
ZmEpV78vTjacKY7KPDhlXageGzOIN4MnaOeExl4lliEby3MN3fYwTeh9F52xFZkn3xbpvfUQRejd
cG7uRUXWCHyiR6Ho8Kpj45Bz5QnNBtuhCHeKL1cNeHLYnp51TLIeUPm0NN9Is7f2eM1QeCjWNmxK
axlhb1Mb8wD8tt+WgfrNUzoCHFIJS2UovOPQ+f7RcaAjpLAgQ/MROLF153nEYthZvKXV0q6DyHfI
TPGspRrVFPkc5vs1qhVdEV/dyoYiB0EAM4/caEnWXiNV3Me5+wWrBTnNvQQFHsSPuGEjWnxBvkiA
yZn5ODK8hLvmIu8rx/HJJIJs0XdTuiKJSm0UactSJ4IuU13qkKC4sU8PD2WM6LIt3EWmj86WQCUg
DJTxClsd1mmmv3V+bmxpFCHuHutz4HaQq0T6xolwX+RX+iJDhoWyqd1j5hKvngBGUgQhAMVY7sEf
rVTHPw+KHDdR5fzMPYzAUd1vwcFujYC2ukna3dqjWjM8x4FpIpUVLVX24rexIpAMypprZ480hd7r
rEaJ5Tk/O8MgL8TWicJYM35J1r7pfu087bs1nGrbfHAskzZQYb93eoq5pQegnJGCRffsvSziA12G
dIO2eSuNQj164KU0XDqJnpO6YJDggpkXuom+blJIw+U1KMpkkQOXF0P1YqRjsdIY6mq0+0HYg/3o
omyJNp4fQOHeJxEuzLZETes7INvKvFk6QJyLsN0UTYPRivLwVlfRdjbhwDWWnyE5a2j/dGOvl4Oy
tCI3X97lmDcB+gC+4ptJiVuVrqhIEKMMPzGDI5gGRfaYF4ZYS5urZAA5Nm71S66TE1nZGnJ7gHJk
lh/zcjzkcRctPCbPaUmXBCvopo7C7xZon2XcFc/FSOTwpEimoMYHBCon4WNCxzjaS7PItwb+f/2J
2qmD/IPEYqcoz6Ms+oVCb5B42yradV28LWS8d6nsLt0Gvkcz7JKBWFofdh0ybIyLBAUvoJK8u225
dxtGGOga3UVjhuczYRdvFo5jxpV0cIxK2yZhw1lcfXWaiBwp077CXX+0lAiMUnFp3fgVKLsOHlee
zaYmt5Q6dgKj4Uh4zGKsqf+T77dodcCWNl0ox/HRcVn9ZtBG0F28vZXOD1SEuCoakYTb/CwJlV+A
oKZfwamWX3EG0sEPMJEkuxyBx8J0Y3X/6Dt+cxqekPTmWyXF7UaQSb9ISzNboOtdK0b9ikbxq+bi
rWlCEJxT7rTF/7jE8Cm2fu4ryy4esGxkhoKLFxNcwBQvTdUlbbLhOlJfHRxH3Qrcy9BVfgQtop2m
UlOOGjM5ygDWJumgB7Qx4VYZzAedlkfsKsV+bEeD7teovSDDAv1b+sR6M/YJNYYLfaF9LXQTQBMy
+o3R5dUmVznITQsrQSA142wpnGqjUQtBiVgMONX+joq8AWR1W2MMOo+4FvZF3D77GWIgJhouJ6to
K2JvyuHBz+/zHgzaM2t7wJ+w1DMmZ4NkRCDcZ2Y2/BQ5sz5kuFMcNXogeYo6qXGIadQeaWIodT9S
5smLPWLwhSWr8tA5A2Uiq+V0ZJA6jEKD1iqeT/GInd6460Xx09D1hM6YxNtFcPC+GawnMvpMZG2x
tRgV91viufrWRuy4iqsx2RnopSexU9Ka1Z1bnIvY0eFkk7SGSkRbEIiVBT8jwrBwfPE5I4mjPog9
JEmyg2riAneMEyHlnQaDhQRcvnkna48jwoAGzuhOL4yHwrbexuQQqPeq2WnvaaejmVc8xsSqeeK5
1MyMye9kWFHUFCh0Piql5TsxPX6AAXhrrqZVfwIwdD/ACEyl8n/MndmSnki2pV+lX4BjjA7cAv88
xBwK6QaTlBLz4OCMT98fyjpdmVnVWXb6qsuswjJNGQqCH9y3773Wt97JRHSOvavdDCh1e4zLXZSt
q3qPu66J5gzDsbD9u1+b4uSPz6pcm2tj/UYcLXY+WbhbdHURgBnD7T6pKwbi+gYa/FKUXn0uMoD2
BHu+bYYQhwnYa7+1wgzGGGOuWWGr1+IGfJf+t0JiRz/lKCaS48hhW6LKiLNr4vzMCn36wALF8M3v
jHDsg76tvmuVox+zfuhoLHSMjzcJ2pDMvBh2RpR5NX6lF78+5+bhvrRK7BGtAv3wmn3Tx9POscDt
4KTIjzPhSTu/SL5IzQXdMFPcEEsZFpmX8oljh53LFitkURzGWr7Wddmd4t6I0Nobp8YgPK102+EW
J9aX1Or0B0+u/pkwsgfhARp3aX/hzpu1b2B00mfXyxzoDkhB/c7xoEEROE9cnflu2ObbRIYnJpxB
C2bTdA68rz/kwKu8ZvJR0iRDTFaEyNhcXAdQuM5MnkEntHZ1MFLNJVpWLPjrWvhIdvrojnN/aHt6
Acmc6LzTJrYd7loOKUG0yXiYOlt78IaML3Afhq3u5pNdI2vodFJGy2TXVnipMi+mBgDNtc/y6Tmp
l7tKVPro1z+QWm8cVszt5NGVe6VT8kPIQBIjrs3iYiGy0SJVvvERY36EPQa1oZtFpBGojMQPR1aj
TZFjlI+6txIQUpicVj2PR0nqXyf/ZLa+FvZuRloYbTp6P19pPDQxShZDtHGkZ7hwPIzLHLb8Du50
gvzAG43X4bFEyRHMMTidxS6NoEMaGnTICxIO3owQ6OPyd1kukIQ6aLkpwRqvX+0KgFMv3ixDvY+L
iE+Olob1ai0XUFntTYtNFoftn6hg/vFPsTWC9qkJIf79D2jMINfd/ptfXwoHopzf4ez65x/84R9J
ukP5j2qUydj2LV4if/++X//66+fN5kxA7ig+/vkz/9115I1/7YhaoAH7p+v753/rbCnvCbzc8NeP
aZHZ/veV/p8fa+o0OpP4+per4bQmfp9l/o/GNf9uhPKnuc3/86Tm/8dBjIUa4/8+iGH3V+n/ujTd
j69/Gt9s3/X7NAYCwn8Jl7g9xzVh1DKS+e9pDOxYBisCbItpm8J1Ng3zP6YxtvVf+LB0yxN8m4uY
EwrJP6YxlvtfwoOOuEmbGaBYtv0/mcY4m+jvD7MYD5mgjZPbYpXSHR09Hn/+B3WtIrOy7/u2fWSY
FJ/sJn1GxTA9lyMYIUXimOmZ97lv18vsptW9171zTVl6jmWHycId3Lunn+a1Xk/51JS3Hr3FXKV0
zD1t72t4OhO/63dQ6d88A9atmbcrtBNspY7dXoU7cECGDmRny4e7FNUO8/iXRaZHK22RghSErhaz
EUzTcgXkyK9l7ldwbzso5W9rwsA6x15azCk29x79YgJHriwy5zHp1kfMQuDRBRoxjiSPC8F3kSj7
5zgbLHrko0Isln4n0bDb5UACwKJ31X9wX5jbWP8v9xaCg4HkEuaJ62xzuD/e25xWyjQDLHjsCeqO
PKLKo2VqmVtU64EkGzQJhpNFSX/Na1Xv9Ly3Dh30JaxEkCXtSURDim+fQVjQW+OzvQww17XkwORl
owb8JnO2ahm7X8ZmWf4DJ9HgqfyXa0eN69i6s3kB9U2T9IfnYsaDBfmpbx9bchEIBGv0s2OAokVv
95D3sR4OCXJ/DxJG6JplfVCiIke8/W6NkFQyMAMnr8neVZU6xz+8X4+/374/zw//zZVtF8SMUkcV
9VelsFIZ2zHDbORNdD8y20A1LwzAFVpPlGkFltbsEBBmpaI/k7wmTQ1/F5JG6NscDP/+YnjZ/nqb
PGIvfES1OpWU9Uv58YfbJPSFR3Upu0cS/uaDyjwdIpKyj1hJXpkB7nRnnA8ohtsD3LlQKVTUoh92
mctjEOf9TXQFgRuCAGSOHeiO5ddp6pyoa1yIW9mL7hrdiemDtksaeH5tUTlHJj2fKjp+O3uaOfSu
6akcUDzXiTgRrv1jnPWffdxeBux25MysnKe1b8j63RBIHREcuVAwZXWqhWb9JJd52TUrwj57Tt7/
/t78haS06dRsW0dpbDmGD8Xk1737w72hG9fZFFgZFrWdaPJTsjRvqd1guPM3QyS+KVMfvq9xdesG
3DSFEodhab8OzocLxMyXmEracaXk72+MD2/ahAluJDVluCIhf6vW6qnsxQ9kjnWAYOwu++Td75O7
0MsbqNY9yy8uWwTvCojEpNLPRLNcZKa9Tpp5L8CaVL52W218ZHl+NB1xr0YcYYtrZhyFho9VzLt4
2mzz4MGS3o1cJc8QOPaDXT2Bv3+VxR745yHzjVOlRW3l/if3lvHX9cPShcsSz70zLM9xLfPP7yBk
riKvCZR+agRych0Rapp0J70Aplg1aErnOr/MdmIGBFm5UeeAXh01bYxya4EY6+3//vP8iz3Y9SyD
vWI7p1P02x5D6D9fTrM2rSok4Vuq0R6MgQGTxS5wHFTx1ZqGfOeWmhs27mqezUx90lPsowqUteiN
Juo0wzno8HgKmhb0Tto4yF2Ek39/idZ2CX9ccbdLRE9A7qJvC0+4f/G7TVVDHrqaykeTYjkw7IK6
lGxTqCb1BdM5FLxeWjiwMYCXzM8eRppujEE+JSqpONTCKYuVKm8d1S16wuROpUoLoeetxvvyvgkX
xZJ/dH2t9m6sO0E1Z/dKkQmkZhPEhNS+2L21kya/nq4KtV8Ffv4q0zPGj/AnjHJmSot3NXC0Wf9P
S/afVWZ8PiasJeqJzUNB2fBXlZndlSh7jSJ7xCG9+8XdJP0QvDVd9Wxp6LPUoOXBNidwI38a+co4
aVNGTdM5m6TJ1Aqu2bztT1brcsqy6TCloKj+/iP616fI1H2Tb7Ztg9VrE5P8aWOB2hM3SxVnjwCh
CRAaboUDcGMSKMYAu3mBX9XgwEYRmCvAOrfLP484MtB4xr9hzS3QEOo0IjxcADRD3V0aE9j295e4
VWR/foq2nAEgC2zcvk9Z9peaCLs5F1Eyuq44nNCeYZJmy9X5IEEy1QBt6yP8SIfy3szhZmSk+QCu
r+Lz1NPSHGvnLbe5xqSFXV9r02OqQcyjp5Ltt55mZ2qvsQB+Nto/abfTTdXs4jJP/xBW/UlX9cd9
0vL8f1k/+D02fJTBMmzYv+uK/7AAE/G0mCTH5I+OwgI/OrEHYCIldrhw74j2IErYhPPA4Hi0EwpA
raScSJke5Hhb9LE6qVrHtI+LNpgYWAJ+JULcY/OhNY2iZKP3ZmTGLlp77q0KWzUUcbtb9Qc6r0eO
7X5Yw6/mBC0wI2KgSAxZH/tYdCcPwOYeZqsdtGad0C8xboSEEmlJ/FKw+Nn3kqFRg/3hnprVG8dv
P8wG+VGn4rwU3cr5rgA8w/+iXrEdIMY/FGNhHIirmyFWCZKgbVJyCPlFEKM/lTVpyX6dzPcCPJZa
AViIwXBCBinuNXnT3TQ5uBZIijiP0E071x4NQORDhRaKEqvzUdJWo0GXuo9BUrZJhBN4iOKiZizj
+/XFbo1zZtWzimrhPmZ6cs06Z3xtDd5+gmvafZ8ZEpNnfpRwrT7S8+zBP21pMNzoqexI5CGcbTC+
6GMpLksHvqg3Zcx8neqpmd51x4LQJFzGFuRMkLV+MPI5RkrTvMMx0AOrW0f6iWijW/OW6K4TrS1e
Qq8d53e6UA+mZVwAByfX9aGXKL4N1IOHFbtRxEHDDxnyVze/8hFS86kiNi5bqhTvC8tMvWvRiTaN
UvxG9p1uD+2ZIruVie+d7bR5/kUqkObjL6E/sPD2fXS+SdcjesBY3UC6fvXou8ZVTB3NSrF19yVt
LQWGrR3kLdN08ElyfvY73no9l/PJnRs3Km0C3vKFnXdIhxn7mf2tcLvTLxSA41efxo6AAWczAeLk
YE7SQT4xvZ8rs9pz60ATshLvXKz0Le2GH9y6LS71up0jJouwJBMU8iKJvy6QrLJtcm0xE9hhpHB2
upXdY9Mi50YN5Y3c2aBtGn8bkRkEvevfzDL2Lkwxs8AD8FxlBJemmKLNxnmph7k5IY8WT6jbvlW4
6VzHwHaNiwRuMvBkJ1zmBJOpb3ENbm+dlbRJx2F5aYmA5Q68taBqLv3Q333THXcIv5poHcuXRX2f
/VQ/9jqNFvYzYwc3ORj9dX619mO25TP1xQ/Vi+/8ZgcQUwD2Lfs7n+u3rDovYrxU9XJxE/JleKQe
BnfKrj0t39xKKzq7xUO/9CfddEIhPdqhpRfmvt7hQ341Z3ZP8onr0FQe0RE9saVIatPZ9gLc6yS4
cKsDTrF7P0fCq2n9cZ5im3nZfZzVKa2le9HKGChCw/TJJmoiiicOeoDeT42UegSQRhJUWHtmhAQk
0rlVgbda+yRhGjnpnDNs4tcw9sAa8nKG1XTT4TuV8Vem7xuS3P/uwB09V5ZFursoMDRPDKdAjEX6
5nFsoJijoQG35TCgbdvQs8hc86viwVktDAZ5SW9tGcKRQE+MD2RcZN0bEuhzrgM9KvX5JnOLZaua
fjrTkgczvxXAzR+sj6z6tl2HWea+8fcxKdERrPsPAyz1PAZhUDIwPZiaVJEc9Y9m5gKzvH7poYAp
HFyHxQTpkX11ZKlFU4lIQ5tqomRKfg+3ftRE6u6eCrupI8OuSevKNhB6vXo0TgWotI75Pb3Dj2rM
9rpUTuQuyIpSy3iFDGruTI08kbHBqstwhvC3j0SRO6UNpIMkxkuvhq965f7M4upl1Xvc9zN2ljQD
2Er2LulZ5d4u+2Dw5oeS/mpQU+IHhl59HU39lc5puzfb9CNdxySqZZwytc4vLZlHYTejSQa6hJac
otXxSN7pk/6jES3KBhrn+ri8cmj0IpTGKNDs3ZglRFE23t1TBM0JC68QG+9UnJVqcGKvp0y1FQ5z
1H+61dxYMz08nX0dei2zSfrjL5SE7iXfPFl2PkVtupbsWfNPX3P80+rC0DO5hSlW5zDXsycvX5kj
4e2BTP2JCBIrZPx0LtwCNjYXqSnrDBQPvKgLfF/UTuCyLvolOeIGUlPGBzynkzGCRBA/OCIH+qLf
OaYDZeWMGCxztyeAjt+zzYwADjKOeNM/4CX/lCaLcS7lEqGIyUJYFGc4sEY4mRQF3ui84La8mrPz
MEqGfuuMnqHrYmQ5lYDgWtT7wQUbgDmMwNE0+1nN/mO1rDCRCQsfxpjkithH1S7Jw4s8goMD9Dw/
lzW7jaodIaKObIzaFzLnvdCyaY/OpXGOS69BsQLAatSTAHNFGs1OWaHt2eIxfT7/lmeVSXyILUwL
ktXj1mEnVKOFXSYedohkYYak+d5DTRcMOvOBNaO0IOlAWd3TUtHbz+XT5LRLpFn4ZmXcvCVrAZnF
NSNUiUS9M4UYU/a6HPeOXZ27MkUEoqp5J231HNNT0nsf4Xo1ycBDkbpTpc4ivfhRtqDrVT5d4sHZ
ewZyDJMF49bBAMHGPH4GJTMF1UpTxViWD6dhf1xq+8FbxfNESyP36jzKh3xC46KdhZdBqQJvhQYa
rxJROd3ybeN5KUbvwibHg7qNQKys2k0d9XudfWNMG4dOWhdhLp1o6d03OrW0S35yw81zi+8soPMf
JcI6DMO6QYZoU8euHAPHMY1T6ahzOXvDOR3Ncu/7WnrRONvSVs5WXmj7CaNi/qAnP2uWtnAGM7zH
cVQe5chfWudPid4yANnK9dxvHlet889yAZRurneHOdFep+lA4M04R26OYX3IHwXrK7DDAy0mMwCb
pIcOhxSCm3D3d4N8TibCQouEAJGKCJlbX43HQXK3sU7a17Gdv7ijqA4M0JDatMmHmYjpY+rYCfvJ
+9apyeBoOpyhiXLfW6rCfYfpkBdkY0fqlXqxjETukZLF+6Qi7VKaM6vtjK9BEwqUY5s8GFWr3ada
N3kYi3zfilQ8gMN/r6bVes8pCs9Ge2b0Rxwcm/891VV1pAZezyLL8C522nfRZm0k9FH7QCC6Bl7u
F/eBHJ5Hmbch51PnC5kbDtO+8pBrvL4l0bEMStZnU5vck14bz5rtXsUq9XffhaSDWarwwJMk46KB
31qeeHqhf5UcPBzDonVSP2dMva8DWW9MGlN6PWq/ZISxcw3g9bbOKRpDrmmTh9SCNExeSLH3ivdu
bqxT4ms/k9XK92klQiPlnGGsp66RNE5taL5jMsSnOel/Tiwqz9MUh8wVJI93nL4v8E9j96pKZXwv
W50wTkoHcuReOSrloarr4RiTIPHJ8XkQfPQTT0x1ysiG64f+cH3wtRMMUKKqlMvEPXV/lsZPATlt
F2drs5/dPI2a4jis7RqplChSxeTJM3EhrtpE0VFN+6VOGGErfifyA0xaS8xXCYuiRdW9lO26PGA+
0oPVX70zXhhCb4iYDZcOXf+SM9uJjTGYKNTPY86KSFQRtQO2s0B5+a0ZivFBFDBL7BXF8jJVIioH
lDSldmjdpoxaDe/xMmUHASycMFq1XqwC76qtlV8FhDTpCMZgRGZRvps/zMEud2sXv6xEEwZCwbN3
j0sx6Cjgid/1MSbRJrJA6g1IEmt3vehJU9wqJf0TMb0M86nlQ0nA5k41crkOU92didXax2NWPMPV
SUOpyp+YSRM61EnybDfrEtD2zcPRlO4hWdu97G3jXo49iWGUX+S8TfBdcJmr0raDaVQTywGnYpGY
hBctTMfQjr2uYDjwE1Nq+jOZ213GJbpzey/M6uwUFVHOKf2hX+cpwjk+iPteDnKL5/UUn/WMCvhd
W+tXO9XuOC70R+0YJ2Qomj1VW7L46Rv73B5MoRzkcc0990X35pPpcbc4taFta1CfIVR49uz0lif1
zSyFftR5w6Ehs8DVAvhgkZpvNmVIlIExp6as9MhIZtS40nAuCb5uzPZm/dBOGmqy3tD3OV3aKKuE
G3bdWrL7j82ZPtiD1bPYCHY4r9TF3rTqYCKO/d2Nv4MH6S/pihO5TcHwjuheWqeZdrCVxmM5kt6L
WuFipoa1t72Fk+3ylR2W2rGMw8F7NCXt4To+iYTE0Wphm8IxjlzSmCd6xFIds8l56WS9+UEGKszW
WXZGXz4QGWqRClPyzT36zEQ9iJ6uIMe1PZXt18lGpkfKLIql6t5UsKwpXJeKibjXxMFkZfBq6YvV
mmtFmLzZ/ozk6uUQ7gWUQCtLN1CF+BJ3XAkV3TeXCwoofH9rKFLJawGXo+faGPjWFbfdx7rWXFvm
IOjxsxOWagyj+PqSioUyiymSfXwArhr3jUV+uqZqAhiY0Z/N1gRUjJWGnYIByPaq6Jm361tdXLPs
SXnzchStnp2S0elu84KCuUi6fp8CMuA3F+TIAOb4blSy+lTIdt/Q0w7IH04eqel1xHuevzPLHEYE
gF7HAEkO1ZEhTZcdU6nIch6sPKQz5Z9I3kuBKXxqk99mp213tp6T2U1gADCE9OTP3jPg13pX1hBL
we3dNOjTT6xvhI8U2hNu0Ia4gTkepqNrUYgxm7IDdy7PbpUigFm6UCusej+rw6+jYel2ryMFa5hT
g23kVRxGRAOxUxJHVZDAbAAxYIxcOfzCudmcxIZ/MFNmWqIkF9CNxS7R1mttSVbyMi6u/bhc1kTW
zzDvl8jvPYHkoaUR4MtPkAICW7jF0alH7TCqmGyu0dJeKsXsmn4WzcJY0g7I0+FeFZy/ydt9kCkx
MmPMgTudOaIK+jTAgKf+jCfl3rl287wSPnCYR2S7ud/tJiADewHwHFpPlgBu2/JDMw6rgw6Yw2sp
z0r3Rp4N9ksCLEL02uZpLFqcvYP3POTFjynfdDims+xXdFMj7xdaQxIyZmbHYcKJqVfa/DxaeLvd
glV/yolbS9BhRvQI02P5ZV1d1AkEDmLY1PVdn9EaSjNOa0nfEYIJDhG4lZR7r1XDHs6d9WhmDSIe
pGeNPeGn7tPn0lXzx8WAPXcZE+1JjQ0xhm1+QQsU1YO0ToVaLOYfCUeh0onPnVU80Gq+zn2XftHk
UzkbXYiPhEn/YqBqmJs7UeRIJQwTcJFRYTePfWMKFmt+LM0YoOLK26rx2OLvM06WDYhUqfUpFQNH
VVteOHzkd8edUOiRwRK4cZsesq58mok03RE8JaLN9IoSBzAS1tvh3ZnqFpCbdcgzzmZz62bwLPiC
GnCgJ+mg8Ez94vLrC+e8mBDL+kfvzd3F0kR3yYrquVeNceG5D/uptd5IcFnOc4J+ry2v1jo5T2yW
2pEApJqwOLePpJ91R6Am31wvnx4AFkjYtC4peLnyDk1LxBDl7V1VbKoxql9039P4tLUbFizbJ1Mq
MpQz+jStcx8L8mjbtRHYjhHtVLLd+aPSSGfIywsWCjRwORuTuWbL/hdjsCI2j3XjgDNOD8p0mq6d
LfbAcPOLnGnquwMP6bTEH8zfYOyNebXPnDKDUCQfBKDtgzHPYMIhrO4aA+mhHnMMhZrOiVcZV1Y1
WGObDb3wwmGY1HGUK7XbSqdq9MTb2MefEmzA17aTew4X32zPzO+/vlhQWJkQvzg1n4H9I+nUtegs
+WR7a77rtfZVlYyJ3UzqpzKlSThX/VOJTq7MF/Rr+ielPPveWOzVTJv0QDW0X5Ic5ubAcPE4q+aT
xh+E7RT/ZBGpwAojZUvK3yCt9Dd9ylJuEokyQtBVhd3p2ctvcTGIYMHQfLA7IhhtwvAiyrKQxJFy
5ydJdrLc6kdm8GzjCyjfzEUjACGz68M4Ny9a1zfRsuocC1YxXSpQCsPdEK7PSr3412V+IGzAvWuj
N0WIcvsIKdcLGqwyyEdaECJR8qZ72ybzZnN2WtzU/+iQewbxmfcqfUmy9ibQMkZu6qL0roanwtTF
GSMW6GTceWumUN6Mt5pvekFrF8k6X3d22hKGYJrzYVz095n/w8qgWbONOBobjdziGj/ADOTXbltd
HBKnFr3qd2YMzN3khPBrMLrMaBrXwlKBXNt+N2RrcqLZQZfyVg2OHnapIviGVc5jtILut7yMDslf
RWw7UdmVyT6ltu9ZYjEkgDXX15r9LmUU3WTkPCf5xLrG9Hwcuxo2nsjxRhseSe1zHPhxR49Cx8o9
6CUYWRBtdKXefccn+6Qd46CZxg+RZv3VBrWpmbC+SDqmqz/Ii1QQahYO0ZU1MRqiaR7BG/+wO2Gc
SUImz8QhxAwz0ZsfgyEtSRvbdeswR7Sl2OltGyOGdGQAYnA9Lt0eZtu+XV3nljjmrcAGEWgxD51M
dlWLHr6wULQ5sBjc9igJhwnHenk0UHbtZJGc9X5Czzp0O+kVaI/jwQ86t351DbLnbX3M4brQcte9
0Q6NYabhJcadmeVnIX09WmsSgixLj9p27UJT9t/zmTB2myY8kmzjc5rXJtbv6YLPyTzaNpvjSLgn
AugFMtVMYsxguXfL07PQdOGkdB3T0JSPcOr8rx2IZJCmsDcno3jER/yp4dASWUARwgIz4YpLB0mH
hIMzZ68YEb7q5gIML5mAfqOjHohcymq244XOICKwxIHCO+ISDkbLxkhJRBVOzZtOPmtD+Ge/wUen
7VBnZFa4WsXOHcgJUaN/a223DUXqaUEl2u95bXyYo/apUFZI5rJiHjnKg28nb3S5/B08fRWiTWH/
7uh8FDuhDdnOylHjanP2NjBugBPN+jJZzMMgerwnKO9lTccxtxmKSEZWjRUy7WoeYsWiSbC8u8wz
geSp9eylJJ+WQA/mFPTIqPKL5ksI1zT0zRiVbutkV2LxXDpARNe0vQjclDhi0BqYKtQcurE8tskw
wZrW2B5HOlOV7754hrWSR2qvjJ27Hz5emr076+Vu0jmQabn8niA22fkW/Mp6luCzdM44JEREyAnk
brGLd83Gh1Gri6OxqejEOnEmgZ7rbBrcuApGoynoaE2f42SgDVQPgFqdpY7IS29DQv6qu9MHs1WZ
u3kgAwDwWH/tFnX0NmzoWvf7dZQ/BniLl2kQdKoX/k4v9vqwhxamjayyRWvtQCElpPwwlZfyi28R
7ViBaO1REytRP68OVNKMetNewf5Kg9CftiekQfkgRyrxtZhdIBATSZK8iGld3ssK7Ww8lRRrwHEF
aDO7RX6YeC7n7IryALLSGFkWB3TStfh41ylCsWiCVE5zGcI2cKKc9GVUqnkfKTd/GJzhpaJCwTvi
+2GKjigtCQQEsSKr5sSz2e/8FPTm3GMW1G0DG8/8owQ27/V+fbLiFziipDXEFLnZ+mKl+hfPpkht
kseZkC7SaMYzPWOm0guREsM4nQrXqCOLRXiHdfNnzhwtE/WWCzaRdrVQd8Low35R8Z5z9ADA+Tlm
SBOlI3lHtT3RrJhN6JNdgmyoxFh4So2+DzXPIFAvKV/4gUArl7Hbt7Z30EQy8IQ1digc+9loWCPb
GZQaiI0pmIGqQJf6EZeahlunQoLoG7sJSFHAa5jdaOYciP1GN48/2svd77WVmFFvVCku/Xw8ddbK
oF2jZ1kL6Z7sotojQrkv68SJ3JAvGMt4pKr56JXK4ucq8E6NuJrYNUPDulWxMewLw3pgnBXF83DW
fPwwZfVWDERncD5Iw1y1Z9AlJ7vqGd3v+no7c2WuETZL+iInKoiS1ndB38+XPd20iawjy9o3CYn1
bchhF04R8brSTopjreNhSysa7P6DMNCMba6VBEtM6+2bWV9Cr/7sGE9I9tK9N/NXp17PgCHLsrvS
GPSkCNsDM528oP6liMpALluz7R9UOhSAOEGOlZMl8VGtN4yUL7JuAqy16Qcc45v2q+9shrLuLn3B
67LaFZg1z4eOyjyzN2qMJaZ1WPQVokfSM17AuVnnRXwZhCsCHFl5oGO9UNbymgtz3KErJA6UZqlY
kIGvSaSxdPAdqAFsj+5LfwcE2IRgcWkuDOtLWgE8w9+Rh2vKEZ5GMOmGGBwznL5m2xLmwQRH4Chi
FG7izcE0YpW0kSzoo0x854CClVmuN36s0zgESfegNO3CrMr2lzRQLSZpt/ARpOstNqQGIQufvvL9
hoe+mqLUKj4rBmLXRmN6wCAXjrZygnj0JQ4sQhwXy2S21DdXOh5vnj/ahwLROpnrZMUJvTrGtdT5
8dPOEjjFue9EkzCJ9EjIsFGG5TMg8NG6gI2LKktOoe+kTxhC+/hOgdwfcIY/NXFyb7EGOFVz1BkB
jT1a/olzuyIlO1nnI0W82jlTefC3/mPPhCcEFQjqKa4+LzbGexTbRy/zAffjokxXyACTztlQ51DR
rtutBfYXtBMxebFi0GBMO9+pCGdbObnLcDV5UcFvH8iY6RMxhubYHpXBIsFdplaC+VuIZ8N65Tnv
A6OvmG0U6mI0ECvGgQxoihckcHi26UAWgbScDYOUHhjxIYVS1m80Xilr4+Iz8vWz2pyWlWMGg7a3
RMm2o4ivYqHjRUDDDhVimIkG6sf+K34KD51dwaATq/gHjkVy2rPhLA376yKsXVfRHiuQv/dF9u77
pMOyPAmqMCpwZrJX1IUPaG3QxulwNFCEVlb7RLCvEuNdL6o2gInEDHU1HsTKHMBOcD4nhmCZd7bM
liVotDwL3GL5zU/oT2MBQwOS4kJOIDlqmnFZNvRuOrCd2FgGywZj7dCcQSE0R4mzE+bpT2ppBTM2
nqKl6B9aobOOW9z3+oC6GlVqqwg5znw+J4ZDFYnrAWxVAPOMNCd8EkxOjEvseMCI0vU1MfqZt3mX
FeplWN0y7GPvaDiNc+iKs6s1cUQzgVz2dTzROz0g4SKBs4UICj2WCaCbfC5igE+UOPYY8/wUzBlJ
BZaBu7Bk2kuN8ByJqobKa3GnTyIHs8yAm1hviRuxk/Rj6kpdZ46GkdUTb0LXCD56oqPKqHBCFtCj
Gp3tgYPCz0W3d2u7vJmFhxprRNCbQMObHEw46RTYVowOa46WuX0ZPc7rZsdcxo/nd0vW4sTW+ERY
ANZiY/g5avl103Xl3oi9ymQpqd085nU2cWUIFlkO1YGWQ26gw/7R6HzcpjooRqkk2KhwLhh/Z1XT
hx07YwnqwYubHORl5m5SfxI2XSSmABiodR4ocpPvUpt35NGW5glxADiFdLlKWsHDln6GkT1SG7uC
PrQXMuNhOaWQlD71ncbaZ1P2Nthpwmyd1mPvZ+bFqp3zUA1MrBsvP42Tw65elweivHt6duoLTmPy
azjLAFQJ9NjP6U+sxcFw6F+mmVtTV+kTIVLlpzZbiJjt2me8n0hWJEcEjsUAXUQgpcjoJltjUGP6
cemkmKm+HKtZCKSHQ9fBvJPQ9UwH/F45nmXpEwMp9BazMW1DhzIQT46bhsXQZJxdGllfHGmRmmrg
YM0duray8sUDK5r5nHe4akVx1ZL22sbC+0glt0ZaWnp3mK+0vhFf3TjH9JgNBHcxrQJ0y5eVDUEO
F3QSJta8gcAA0CLBOooroAEbb1OqeM0cc5+N567KC86w+isxdERZT4IR9tYJV5tcY9ykNwT2/BwS
HB16P8DVs38w8ijxCRo4PpziN0fh5aiTNcS/bf1v9s6kR1Il7dL/pfeUwAww2Do+e3jM8wZFZkQy
GPMMv74fslqt77vqVqn3vahUSffejHDHHV57zznPOaCeD9fIonnMMciEhTHtzitD1F3NN6ORAadk
2erhJDaQQWha5JgPkg5c/SbpWzpCK/moJ+KYsSbq7YoKzHONFqwgVBUGELw2taujqSJ6ooznBsHA
UmcXhgpWzenO6Bhms8UJagTgzTCRMoa/Wpu3c8sX1oOn0WGXwWH6p+KvmgtOkFrta3vZsV0hhpsx
NUwvUMzZiHJopxG35PSYfdr1ahx6brvm15TSgIMh4b5dvPfCDUFjRuLF0/wCifjOwuzR0fhilliy
D/SyD2t6IckkLq1hv3AjvGWz4WxqtoAAkeynsMnOVppc1NDGexvjx34xj6rkag2teI4i95ygdJKj
qZ60pj+MHW4LYQ/+zNkv5ld6brJT7f5mT0pyaFlw4IoTW1zkhiRuuSEiqs+o7Yl03IPp5Q9qrbWh
ul6RYz2BCpiD0FgOKdswRgAqiPA8Pigesw4e+rCdmWrnk5vBWvOS39JPPkoldg4+nLqD8aoj8963
1AN5Omog0fXDLt5yx7vmw/ImGv2IwIAx0Rw5lPMiQko5FlPeDKphBZFH14VdWd0+lSsav8JITqQU
ia9+k2MDmKRreWsBtgWOZ3xNyfQ+M5kXijsxzqtN+J3VTbpRivAjzOyWYtBhpjs2tPSzqVaLrGGR
MqQshGVxLhfqqbkIcUNbYc/ZwYkq7vfpwzJRF6VoDej6j4XBjLLi9A76jMnHwMyOZRb+6gzrnu7F
XcuLs3LkwmJwr3YYv/lzx9XlpFxxPF3BABSaPHT1QWXRCFkxwdTvZ5o7Wf8up9exx91Ett+gBbbv
WJjlDdPWjA815PMeYAnaOrJXgWuWnyXuKnSgrB2abdgb6UG04Rl4ENFW67m0+QZhe8azUYKrdCba
3Y2+Y0af1NNEecZGXZ0gV4Mf0Fb2G2gk9gMAu5Gegy4yfsLhwkE43NuzvM8a5uqR7wWDRZ/eyF6+
uZZh4KeBIW3iNsl4omyYsM49wHBb4zevUTnvEXDDbRrH8LEGJreYfq6Nn9j3bKMobbevLgy6wHG4
HnNUykNlUKs9+XXKBeUO2WF+CNw0RXnrr6KlpljXGVYcQnsbKyE135UX02EUcLKoDshvuziRmvss
mmsuXPE51GTGiLfGATVEzZZfDeITfEEUh4dhxIkw+PI3xhf6KH3vy8zsOoAhBX3PpYRdaIAQXoQu
O75paqILCyUmx/m8pcAV0k5Jyn0qeLjTsA0qstpWGS2QpADkIQ6956mCIKigk20cNfxBacgvbBrA
j1Hj12P+j2w8FpnfYC/O6BcFvlAe7SG7a7xsZBlKBKXoWJn5c4rXjTs+vQAvwrReMLFdc0Ga285R
NRcKoFqa7qCL/25LGslQeD7kcYyMAQL1I12BEJr6dG9FUD0VuZhoF8vyp8tZS48ti4bEhD7f22iz
ZrA064RMWSuMszSo7O5cj/o+6prbVFoHXQ1Uqzm/W13dYSl6J0q0zzG88aiyIW75lt7kiUejIEyH
UJMA95zXKH74W8uXdeLvpH+ns44asgj6FJKfcHoUWIXOq+awwI+mf/z3ka4oy5x/2sy+6ZzlHufm
XsSOfUg7HGrcMt2N/1tagkKk4qBqY+emPH6F++hm5k9LhjjIGpN0oe7+FO3IDJDUtxlxwyFMq13f
OzyhovFMIP9hFA6mwKL43fMb7fLZ2dcoyxY+fyfJXgc8cIuqxQXaGFshPjWODv+Q7Qk3SyXHTSLm
D4slPy87HcxvNxZPVa5u/dnn89UsHx66byCVfWQ9NwbOBDXKtonPJzyYB53/gRQJJCIdP4ioYA2q
xk+GmFsilTfp1BwJbEasWSPOzCxjIm1xCkicb0fLu6oCpNX6vxqXkEvPSxAetqtq+kZmmW7mFMO5
PWa3U8/PGLxDv2ADm2Pu5Lb/1YaJ2NuJcanb9QTiQvsuh12DJ6zMJ5hMUDPj6L2yLWZkHqZhM1+9
eDDAWsJ7rtiUeCJncZhPN1A4PkKdPA2N+HZ7TzMr05aQjsWbgXeL5cw2Czk/JDI8l4W/xjd58IHs
yJ6E+kUz15Y+rQ7jJAiRavLKTWvgkShD9MdIch5KnKLfY4hl65avbZWo6pR135hZdUcVLk8U6T86
I7Z1XWCWafi4st7CWshhrhELHgbrlXzsLYZGahLVwUkIkQ3SW2Ba+njZn6TBYXyRPdVL3Zzukwpt
MMMKS/XSsBceykla2s/urPJz6KUicEd0FCbFhP0vtjTNhr/PNU489N+Wc6lRTdNWm5W/1QkTqCqI
98Za/8lsPpjxOklk5KGdgQCXPRUUzw98map8W8FlCM1V4ijcYmMn+GWilrojklOTxhSNVRQzvDd9
tDWriDosqoN/27z5bQEKInF5eLaPAz0TyaJ+144fBqGtvtr4y17k1p7rq+QQsbM9SLk0kvy0FJPO
S0EKv30mt4Kg77ZnmXT3dut+a/b8TE7RGsewsTM5Tn8snW6beRr4j/FhdvADIWDjLbo0bveaEbDA
iDd6u87ue2J+w9VZDEC8/lHR54mfo2DflFkn4cDVmk24JyGlF+lMD0YSn/GjY4vrzmU+wowyG7F3
tDom2cT6lkLXjZ7tHX0nettOtK9kfc7GknYV5KVbv6tu5lCH4G+qu7ljmWwPjYO3Ft6QbR5ZA0Tn
RoAwd6i1rGEW25H3rsbMDAAijez52CfhcgLqHz+7rJ25b2GJ8/3nwebO3o4jbgnybV33w2L/oew8
90xHevRQV6x8MuROprLpnKn0XFl8dO1YfnoavIrkZg9pAZ1tTq/aKt+z3qfrtjSeEDk59NnsqMmg
wP5bu0WNqgts7hZBJEfSgENyXlq2gJx6vy2lcXBLh89zyw0IcRRmGjMHC4AgTaZk2+Qz912ABZ3m
BeFcffKMmvbReJeuZ0GtuXHY4hcp9mKPQbzZKLwUu8g79ZZKXhKQRIvdAZhH2w/aNjmUQ/S9Yrtf
C0NcuZGiOrvHGG8yDEmE0CTVL7iks2267oqSDmMBPIV97czDsfNtzZnc+ZrG1N/U0/LCKfZag5fC
1pNmyAZJvklC1kthjt4jptDZEmlT2zxvXp2+perV6i6hHAPPHn+VVrohbFocPNKYFTMTjhB0IZbD
phC88X3SsRU6xzHu4s4TL0kaf0WZ8Wup9G25dFtPU0psmLXYstLHZUGr++J4TwsFno0fb00DmbAs
sidGI5R+yChNZh9TBgS0aLacsqDSGBDQNlrsu7DEPmjBBjjo3rktMmXvwvlpCOdnDmMXmM3URwwc
8mqqt7ejzw1VhVEFNTg+UiWAmpQlF7Nrv0yD7zDRLEJR2FRnDLVZbbzbWVJu67F6amSzp5vmV6bw
LboRy8klPevJS7dlx7fYZE9C79i4VXn0KynVhpXQtXXH1WtX50FjXgXmaVQHvLlLQVslDl8+xOxL
M8FCo/PnS204rCb85KGO1W+R8WkauXR8ds4JpavuQgFzRdp045rdTtacWDszep11eo6t8jxzd5GY
Z3lXzV+4Djdj7FGOKA3eLpFdmom1g2XMXKn1p9At9+F34bamqnRQ5U/f02lc2uDfhwqDL7sXpD4e
Wf0GNEm1WdaZypxDH+v5DlBOFnQp0y6Rgp0YOaH5CbCgXhslzdqPzgSN2NRqk9vj+hIGl8in+C6t
5qzcocEaYQxA2ZtrYVb9Hi/jy1RjiDKNL6N3X1J//JRZ8WTVv1Ra/2nI0m5ZoJ2WmvReb3GJ1CDf
otC82hH3Kq+c9oaGhSj92Nl0dfbKFs1bf4w71l4A8eLInYvS6vV3mVsLZh3m8C1oMGDaLq7Kjk92
J6Hp+YB9ApTvZDurNR5U1THfnNTf5iO1oLbxKYmvkeLj1GBYLBykCN87k3HfjXx7A+aPpX45XnWe
nazUuBU2GqCbfI8fdUrDXzWQdWgbrlnOp6dN3jDpvINiYfRTtJG0RBm7XQi9iaPV1vNwla7/ELIT
ZpG96/Mp00WBjdA0vw2ebp2kWzFCasTbgR2W0RVOvfudjJJftUTgSrHYmS53ZMqOeKKO1mFoLpbo
5LZfT8dh6z77ad6y7h3uvbzl5K+cm3oZkIhNcaCI5HdMYmLfgDFDPTwVkV1hQcM5W2qxnFThHjrV
NZdCMPlHCRIDqvmfCcyracKFc0R8W4FrObliYsWS0OlndfPdyE5lJE566qOZpljCZAseMHx3a+6C
VG2okTCGsv6zLGV+LDn5FGzFTrXCo2eO5ktTGrfhIrivxsMnoYd9NpZvIX/zIaHKJWi5sodYIC3h
4dq40SeLpy2EOnuHTjwdMZ5t1sPBjUgH2lt0eBCFyck7A8GNCTx1scM6nQgmxyoOOvqxV8iR5/ef
RYaVfpbUR/hqPC6TxkOQWArD5h+nJpCuhy8hNOf1srnnbUxuRZPwYNbgdypoQceSZ8mCoHMOCwpS
dUi0uJ4g9YmSr46bom26nAZLAMdw95NTnsXHIb6OUxyxcipxnvGsjUNod53lYsii/amtiUZIZh3y
HY4iPL816NPwO+dhmee9yaR2tq0tBj9xEVq+QznYVdxsP1AMvwyXPVoZso5WlV9f8GYxUiHmJmTf
5oRIMr/RvBWjQWhciG1JcQB+OLrg+LVQ4eQhpzYIWZGtqevUt0asul25PiTZsU3Eg84QR2bf5Bgl
YytI2CUXK41IslHaS87rO9rOTYQh+Gs5BqIhLaBg1PN7hoMZjhEZjdrvph1nMGxJ1dQfKzP+7Zjt
cBlnSspDAWzXTb4Qds6Zrq4Fde5+31d7r17ZBWt0HDw7eyc+PZPF31iYM3IFqDCDaTspwKpgkGG+
h21aRHW7MRRNZGa77KMeupSRhj+0bCT7QUY+x3DoCENY0B/BKTOLSamztGTnLhTlwcsxTrFTYE58
Hflfx0Nv3ykeDGbGjNtL9xRG3njyIl5TKPiUZpE8+L3tc9XW023amvcFQgTR0vBVcGzbjTbffpY4
WPgnGpVq0jplOhNHx/gr8uQw/RQ8qQ5zzHHCGuzjQOHC2UfUIN7W/y6lbLlNOC3UJo7fHg+5OV3s
c2JgBnKZnJOIt79UnQsSK1kuM/XOO7+up22t4DToOv5I/IbKBR8/obPkjGtGS7O9Y+5bRCHDwCFq
lOU99SmHZY5ZXKslOUa6fZfGwmJDhd9YCordErkhEzO4WdT77554GBAcrHyZtfgHc4SfZYuJxHcC
mk3G7NpLsLHb2TZPc7IuzVerSQoTJ9AaV5rrh2I3jCOLdrynF6JRB4y7WLZygUWnN+ZTIXqI3qa+
GTzKmo3I77ftGusv4hJDKfL+HdItsQxscQndOeQnHIaYqt/01hQfVhrErmYK5uTyd7uDAwVYFg1L
xJ7OiDIDCWiLEgAGojg3Ns3EI5s+npNs81eT7rlD2rffPkYCD7LAOW9ZFfAYibdMtBQocXfaGeo+
zBL7FmcFB3jidHz/aKMrbRdbgw+XBmbka8t+pIf9zRQxDmeDbibe8bjYJFG4tucNax+Gtu5K1QCh
tUu2unH02TZGULBC/2zKLwMBM2qXyzgldK56xmlZPDSeUmGDdf0rbeXRjbFYeICAS2Y2ZRBL0j5X
kUzWYX/8Eilw2XKNNM79b84oPNXxIwG6aKgIgdGZjRkqVteevaTgp2QJrh4GkwMdFJytaK2fFpmc
IatNAVYpbOa9ZR9JTWPO8w28z223Kfhtzpbk2Uv7SHv0yip6cN+wl68Jxzm6T0bw2rpLZjR/jIxu
DcSpD3F7jImDbj+011bAD2kpIERg49GKm+ZJmal1iFqF3g6tjESoZd+Hd3k9hjvAR82rGTsvVIaT
B9f+A/V8Yqel0+8yAYZNuMm9WN4WCqzONO9yYZxlucFEhNU8im7yLht2s4Op1vEkZxhFNxWVN2co
T7gehpwzmO1EF2tk3cpu+VZ1cXd1QDPSGze+9g0rO6DB4tDHNYfdlfDF3EuGW4+nckagdSjQwfxt
nKSZpfQz0XlXReLM1juigD11jt5kcbxyfswJx+siJ5op6IPbNJQJXxY4Gtue7wMwqvRL+AuMl5jS
qthvzqmwyXMKs3yHJ+sxEFwNNHfNvJMS8rwlsUNDvdk8WaG+IGofuGqYTwCvS9+zjyNp6KCORn+X
TnJLOwho01zGW2mMyzZnC3MltrlBZDe/uHTrQZQmTYISNPrU41HO/RMpPEZIPWL07ZA0CSvbDJMj
Co1t3NAfnD/a1a52sy/Ha8qbBW6+INcvZjCiczXPJ2q7AtjEkKRICO0LWDCbKUvV29jCOaxMzH+w
aZ4rSz2aA5Y3Uod5kLuAQs2yDrkjk4SaU96CkGQt0eAMFj6aMAre2REOeP15If8jaNe2McSYAErw
+eVUkR/yNCxv0rek0xecHdOpLGLSfPGiSbW1y4bIRUW1nuJmcmtYZChNsHyY37lhwWjN6ppvc8l4
3bnZPmnYgZmSlbWe0/psYiij/pHdqC9+hxLXxdC+OjE4zhEcxlJ3aL3zawcmZEsZEx4jU16mqILh
2aQ3eEvkxrd7HnVNeRy6t9g0MLJKk6lmOi6rq4/T5zes+JLi6jdT1s4RFbLes7qDrQ5BH9bPF75F
PPp1crL7/NUvW1wUrlp25HVu1+jRAln5XvH3mzgWd/0QfngLdXNz4blb0cTnbKjiG4RFH0SdeYnY
5By6pg43ZKxPsddg/jZcgajvlMhWhXf2KKg+RAbpFWtUw4lGrDIgwEBFC/BVG9t20IRhflE5ykzr
s2hJ6C0JhpGH5xAbNraL+dMnUS5nDXiYPe1+Ynucd/pmDKG2WlwIht7+lHrdz1iW+Y55LzvgvdgR
eMKWVqTq0PAuY081U/lFgfew//tWCcHlnXCVItUXJz9S+dWMEnVaNXrDZFBLJGl1naJie67uT/ZY
vDo69p8wXj4ZKzrNLtX8EufLWgGN/zdM4qM7OB8YtAc+KJ6/L+hZIgtRNsdiNUpyJ8edFrV6Q6My
SwweWddh/ePv/8MGB50Ug9JOr1fd7L/rwghCPiKwnOP7HtkWyELvMszM0WVLdrd9tAbr9xIzT/Ls
QJgQbrxnKsyDqPMvee0594kh/gAI8C+9uTyHqQcKRXsLrpPWufPiHuQEqQJYkXKS+tiu1xHEHdvA
CsRmHL7P5tVx4xzb/nzfxLNxtae72BTjc1u1XtANfHnMuOPUZFS3Ci/zafIR1qflvVKZXoM2zgGh
JMPgaeJebpMg4pN1YNuaBllalTsizxFbltzeijL2bkbl7ueM541ps31ICv4lq+U4BtE9Gvl3BkGJ
Y531576s7wutN0w9O9HGxkGN5S+D7+Y+HDlHQOltTnlsb8d101cymB4xPmKmVZa+0dNbbnjxmTjg
g1FR58lK8LLkw2UYiKyriRpH9Acr4Cn6x2fs1bwj/yYEmUOV7YdsPiUug9MCIymwlqg5/M0eDMu4
E0chDeu6hK0+TDZlSi2mHStcAmeo8rOWlFH6UYL1n3uR2VXYYCUqfsJDdGupENiVMA5tJMHuZGW+
72y6xUg497gwBrd4aW1FiELNT6qZFHmsDBdYX6NSizooa8nMYE/WaSm4bXtrkKRHxZyZa/dOO2wG
eLuX+dGQpU9X28y0XnGaj+eWiGAKxKLIaRIWJpb6PjnSRQyeMm1PWDWGCHe89u5iSfDQ5CIGSrFg
bghJBTFwYMrRJjU8lNFwCfNuk3c9q7roHn8lP53290M4D4FV2KSKo+kojXTmEkJeGWpOWWFtshpq
nWtSsqLbxX7HMqQZgnGgg4FCj0cCZDdLYsELXPpn4PY581zHKde6q0T8Aeb5JxPWNy5BlLBiDOZM
MNaG5sF3tcEPHGsSxAvIBse+9aXzNIcD7bqFuoOYzybEnP6Y3mCeOGvc5cDOAzmNHz7sVQRk576V
DzZNnJw34THR2qjd7D20y0sKaSHAcvKka/2eiKABubqdu8o5GuZNxBt8l1gfyZK6O3f8qVs83qBv
9gYc+yodVggGJ3bTX6lXf6d6t2C1SnXiKU6933hcjzpSqwPmxZX+Gyve6cCjkkUGHKlCjws5tRTr
UFvgvHSrregMHrsyzBEwW4uFIwtt7Tr9SxPH5WGJ6S1jZ3Cb6bSGvCGbuwYtexRI0jQHMckrE/2K
57LRZO6jnC0SRS1rCaihBYCFw8TQeOrN/LFujRuXZUNgVPO0NdLy8Bfe8v8Bhf/Xpqi12vz/Dii8
fC1fOm67f7RFrf/Rv/mEnvqXJEBASN7ylQBQCEXm321RtvsvenZ84IBQvCADShhw/4tP6Dj/sqUF
HcRWa/iANqn/zSe0zX85ruv6WL2slUXkyP8XPqH4B9HJck2LG4KCGQTyzfL+CREDqjxm0sun/RR1
1ltacRi0kRHM/KNYSHq57n7BpbZnJ7PJWIYQoqDtOqu8C8Vt87//6Cs2TbkJFUVm1h3jIsvzmkwq
j84ZkNDRIV/ddDTfzPHC3UJJeQ8J9fRf3vX/A7ZO/gPGwwshbUBS3HfwZEqQPP/jv3GPAI9EeFCN
ae8RU9zEYyiv0IMkiJHBPeVe92D0BBGXCb0lGwkBE+E4TW2Ks5t+nMLnjsBCGC1DGkck7WujhQvc
ddQnQ4bTua6IqcQ2dvhCjtcyesxMtdwMermiGBfbKRoI+cvYeUorZ7nCggCZBqI87W2a9mYz/Q9l
084/uHh/X61vgnqCXObxwldW1X9BD02tBE882fM+jgz70KWIHYuwpx1/ZFuDfuELBH7qUtKSunRf
I+iCRsHz198PmiW9v+ATbzk0bdvZIug0mS7HFMysc5cgdOu0vDXCmNOUlVrHmKDsjn6623zBaEZ0
Fuy7tqznkPA/noylZDzceeNiXf7+AUDK29BJVO1S1YHTR4jfyqIPEn9p78yFs6lpZa9pO5k7DVDv
ruzdOyK1DC/amDeUlckjq0E/0G1RHxEWp7NM8Vi4HocldLZzx7YGw+Gtar3/AKZSK3Txv+DNpGO6
loIHx9vqwYZU/wDCgWuiRFJmep+4JdITxQUgqtd2M5M3CcoK8ynxNuYgrC/FtzTzglNE3u+aunt1
OHecXKyCW7T9i7LxsJGCKvYZec9dxUrmQEHWT6dAR7S0Hm4T2liCOEwem8FsHroS3aIeeOXDCaRK
dWe5C+RzYv0nJ50dVJ8u2/j8CMTH+MabXmI/GziS46ZN7NVTVj6UVp8HHJ9p5sIL7CT5tQtxUaRF
DVIicUCts6A2SE5hckrGC1rwL3YgFjUR0PHNsWNZ33bur3T4TNmy3QxGlDz4CVBRrDf+wZJxdKyy
7g0y+/DMB986LnIRNKlWrznd4jwbDZ765iRfuomFF+1vxn8A5P29F/23yyMs1vbcK7kxcmf851c8
UksPWuuv+obCW9uJPsEOUjs+ryPBZvuqZxUYUns3ijHrIK32J1QZmaOeaQO233Cg0WcdUeJdxsbs
QnoBFaKnsoAwC1eESkZSiWO3awq7uP1x0+65NvM0CFuFp01Exa4YwwkgdNY90mEdHeCyInhP4bud
duJrzviagQn+0cN07sy7FHwNvALJeIyBmmxZK+gHH34vENWG1gv/wx1wpdb+A1FHV4V0fOHyT0yo
kJgP/vttwZkNu/UGaR+Au5Hb0llyHuKyCkTbfSQAqbGnzM41JD8yjya+GworAEhupKdPyDrxpuyG
H4+iMgD66r5E+1JsXyOP6wzInZ70yv1upIOZtFSECvT0K8a96SKquWwbu341qChoSZ1VtQ8xwnKm
DRxk6NxDZ5E9Suq83jF1Ehy5MVO943gA/cOy2J5iSSUGsTwylp3jiPQgZDeKNaPyENrVW4MAqWju
6+Cn0Z1G6mGOzG4/wH3oyn7bszSl9iu6YJxLN44two3Qa0xcZY92kt9RRJ6cyqRqtxP3x5PhAubW
Vb8zReTh1NXPQ11bAXZugkJqUjwX6BdoX7TQ5Fx6+zf5k0CNbn+OwELFgDUOJSwDG+zbrnU9TrBJ
WPBAKfYlLt6dYU7sD8Bb1Ev21mFyx1vvUoHW44H0i+Iol+HDWv3tbfEzCohjwh3eRoJdDYeLAJAh
FojGfOZJl2HdrR4K7jzbhmfrDiQ+yy20swOH/jvfi1wUJ+/D02bgR4Rz6sIv7sff4NHBwjW4YHzn
2CcFC9Ri6vdNXvIsUuGx8rS69taMbLmNC/GFKyU8U0SIV1wNnxJWJz0j/H7EJAq4w+QPxiVo6p6G
Bns0DkZG3Ankjru6Uipc6XPfqy+zHj9zHfVbuAG/BxJdaycdhe/YMJZE0SIbrkrmDAEyGZ/CDFaK
7VEQScml5tFb4yk0cJIs8XLv1DDrLPAyJ9skHGDKj35oTdBBLqtV0AZnJDxUxqE7NNP4rVULR1Tu
EV9YxaATQTN+dX29912b0hWdhrvOM6cTsXF2pPheWq+FzYB1nDqIyg0guVmBiyUNrtsudQlpFgMO
zoQu6SWlfiPxnMvkqYhQ5Ke3jPjtUXnGoa42Ec1qYG7idDtVvR0IL3lqBsvY2SK7RqnF6jpOklWp
BCCqQmwgQ3vgQ6AOqmQTECUef1mL5QMtTnpjeKi0m2/qkSTJEMNGmOsFeDpsfe1V9caNwyuLUJeI
wcDBD+KFn2NHgoSFXVgaiJpVal5k4xdHX0x0Lf+4/atHtJOgg9/TTW7YWzqPE7Zd0x4T7cmpXMrB
o51v1h8i9tsDRgO+vHj8zOinACiDOjx9AttqDtwe8oMBrwboUXesl/Ijpx0EVam/rSt8xoRZ8UeS
jir6UmwEq+vdBPCj1yRRBgsyKPu7RD7oFLW87yUXz31XaFLvPF5Q8HMSTqEJB8gzH9Kkrjl3F39g
3d2o2CnOs9Xeeho3zeJU2w4q2IVHlRm0VvYI1UT0Lg6+pn8e/OiJMN13lEq0z3IV6cuZ5LgokdWX
4jBjvblNBUb4kWiT8D5TvzMOpZ0gGOCk3Jn2IG8S5F6g0gV5apAKFfza2XLuXJgZgVULWkpKwmSJ
ZiKA+I9JGbchmYtwvsHgrva+M7yW4YxnuJGHqIHrkvUmThTEIBIVPolD2DVlanjbHB+EMpYNd3LY
YEZxz+PquWqHFwsJ7aRiiANSNj+9zMMg0W680yHeJblo6omtnMAB3pTWkP5LOgTukGR71hm4FgTC
syfKB9/BR2Aa2FwjXPCMA6ynKkEFa7Tnd6CeY33HixgQVIYevXQtkpvQ12lxnqtiMPdhhQGnzgkE
Qlgj55iw8i7826HxjoTe5a2/apd4FLCTzxgbqMxpgno1mXDuz28SC0YbdR5Brwj1ldL9JJhLoZea
2t0ixVe9kFnnQxCZM9DA7IkkyU/o1cbLlJaE/Foa1ryc4VH88fuajIrHxDJ40xbgP+Ucd13tjEQo
mueeF7fNxUMxyfc2YeI2e+Mw9z4oLCyVVeVvssF6En5zlRMWARki05toO6y/dv2Ck8zq+meIp9iL
ovHPVE7eviWUyM6db+cQfhUl2i3W8wzM5nRwB44zyjbqwzwJRPp2AN8H3HlssWlV4Sd8BdBgBcZb
1uIsUjob3w5Yr1um2PahT7OfscB3jwnLORn++EjpCZZ8N3tp5Ftm+J+2GcsbBsZvT/YvFO+y2ph+
XCKgl3whJZKoL+aiX4CcrJX1THcSr6YtCb0WMY+1ecEKAyLqrTEWbnOl8TDlNlZeaV/yMxbV9gyy
jEGG0fIlGZtPi9wygGoB91r13sGKaPKpWtzABOmoK5LwoTATmS17Rt+eq930zhoT4X7hIg+l3ewZ
agM/DgvaQnm6KEyxypxe3IFVl8ungcKmhgxEKIO+SxAThN4Lc77kLD0Aej6MPdZkJIsNl8vGXUeZ
t03pVsW/i6MiPUoG8Yeag0ZQ+jOpEjZlXaQedOf/skNLcIfuTkVnWpsuEnj1sUXQB5kTZtFQzJQD
edHq5+jAR3i8REjiFGDgEg+/KXobsV0O4w7MKaqE3jEdM9/k4c5FZ0M3QopmhD47yyUMxeuC79kA
SkE3BgGzPmd5CsTm0hOYxJPMXwslIOl4Y5ap5asdwnMEoDFbuced27aOGdyYIKt9qsRsUHxjBj5U
kz7BuzOfSCxM9xbYgaOmGewQGhY1iJKsvGAY2qbO9MsnLQhdpK8Y/2tsFOLDsBhYonRd7uX22WAy
x7tHpZwCQZKWTHI1wlqZaGhICwjyxuI47Bg/0psQpFqsiOlSIUNJloHhKSrcm3ru6kePri/uEnyi
+khYSB79VXL829bYqlFPFCbDLNyPEvvVCI+cqiM88QYjkmmI9M6Vzt5Y4NfZJN4JFDP7L7N7Xgbl
nq31jyaBZORn5WfTWb+itPyWrcmRJcKTlL+KYVTXrqHwCwUmIfXw0ralj9amaC5FeiTaR1Wh6g9G
32SnzO2hAo/Vrc1bHjV8c3mkMArvmgR8J4w5m0znK/2HM/xpczyFZI4sidgAC5c6O96p3E7PbcyR
SYmYsA3+UGNKH/JqLg9u2fNUN0f/ICaeuLHAHKIt3BBNbCQH3yNIbVkcryWmEsaGiFaiqTjGRjpw
bQgTNnQoMHphF4dHgfvsJlt868QGn0uCPhzTOXrXlhgrgduOm4LjHqm/cNnV5TkMW8itXXFnGUN8
5v78NlIQlJGWg0kHOMQuu5O3JCR7cQslhlX+T47OYzlyYwuiX4QIoOC37X03TdPMBsExgjdVAArm
69/BW0ghKSSKbMLcypt5El9kpg90AsYL+VpudPPOk4ogh0v3g1Di2QBSPYqZPS+CCRcXV3cpbF7a
M7nbmB60VevmOyrazq3sk12jk588Uud+Cljzl2GzyW0Z7j3ZfGsgX/eRzJJXYCSieA9aoOPobdxT
/eWP1UeGEHEgBtxFChUBz0ng81zzUVpWnYqTrTXV74x04jbgxYEBD/Wn4kEwyS7Y2vaY76Bj/uYl
5b9bGlS9aeMwJsfGDolddLfq2MRQCe6deLrCWLADiAuCutcaMtsqwp5YwZZbdQn/OwgnvNhwHuwj
xSY7qcoPjPqHNhevZdbAK4jZeLpJi3lXlYexv9eOf4iE2vhBA3uj50uEQRW+WN/aohNDoFIVRt88
zGqs4Bq4znHobO7S0vhI2vxmOBUMMJe43uyOD/7IgMTB/yNStS017sK8ioZD6FoY1Kxa7xtpoip8
jfUQrktjIKCFbZYbXgmOs4E/JUcVBl9BjasvxU+/tlusivQAZttEMx2NVvs++oAyuDnyfWMl9aFf
Ah1xrH+3QRrtUuH+nT0d76GgPdOUpBYP7OqU2O1vXQ/jtmiH8EAh4pJSfilmbnonM65YFNy7w/vT
7kbWz7QhrFxy9qS79UsVRf7ByvgsIPr4orP2SWEy9Atx+2vaEB86ylcxWmgLorX4LYIk31olhYED
Zu8kIrZosNumwIs8pVs94kF5R5c0Sh3549GDsLDHL/WKfVfuJkVcue4p/kE0NdbIoy/+wivytA9W
BKvvXVqlvmd5vCkMygPpyNvX4iBrNbE07ukRa9jaBQXPrclNIiij/MknkdEkFl9ulvOqMTVRjtBf
s1/m+FHX80kFJt0EEFi0BInC7y0yy/BNIwGFw/hO2Rj6SDZjH4hpZ9UADkEVFNAxbJIkbQILOMCo
61lNuq7xka3I0/5gfStEaq+kAeu0nOOLXUdiR/XlixKKEm2mFHfkTKWlIos0/V/bAlQqMNdwv1BM
D1lyUzUnK5zrT5tsNyjxG1HQhhhBn24cWy+8KIyPS7MTB35WPx6nO1e7+cbnUO8agGfG0Ns6JJjX
ZRC3W5xk6VbrzuPzgRPeefiHrPtYN87OB/MhYwNEJVGmTa9aYon5JOghn9/LsHifZxHsu2LE+1sa
zUkR2mvKdPp0AcsFXUV7eBI5hxgH+2hD3KT3pY1m7A50np84ra4Bu2OlM0pOnm567huqAE0qt3lH
iOK5sBLr2dmYWemnq40Rhh8T3ug3F0vuLjPm3UTt3Zre3j0Ehi1jExNI2O0kwD4WZYe8dk+BD+XG
W9hjJoH/R6KOujeiu0Qs2gYEKwC6Nf8Gy4yvwolfZlJwJ5Sgv+QivFBSK9G19o6UNK6zoq52edr0
r7P0nbsiLKkGZe7NmYHachKsU/ZrWRHX63JBWT27s8xsDsyWOGpHO6Q+6pOEDp7LWDCVy6S4DDI7
9cEC6wwH+CYsn6i3ZVGe6UtvXetGaqoeB+ulQ8mkT2G42YP9o4mdg7aQePkkoqIkm50NzmGkDcEh
gLgmvuJvG3ta05+KPylFEBnpGL01sWdtiDoEGycKMRBCrmERP/OzNkZHWBmorUdT9mBRlZM64XVu
zeI0ZcPbnIqbyZq2LF/wzpXrAf3uYBYJ8+sInjvuQ8KZI77DMcINnTfTfAoUOKqRUkQ1JSUWJv7K
HnRxlgUzLIHHyKWXj57MjVVnH70eYBuM+D8hUjFmTEjClr91IqTFkBO2V/TisvDkx8jbeZFYWvkW
Nan6Ub7Bo9qCE09W+e4X344K3qbU/4f4pN2YM3QIalA4DGFiyuBqemifRNiuDgESkIbAFTijeKH1
r4iLnzDjro7a3+aEY7wPursyfQ7KULq8kY03s+kaR9OezEy+SQecAfpvn8d34XW0uhCAJQxeHPt2
gCkA/YDzEx/OnICuXzqhK9XcXEfdpPavzIiHpGtfrKxrUOWZmuK6fLcHDCYVHyOlqtAPFy5DbLgU
/hB4O4/K/9R0qlaxYWxk6DqHJj8bnHVZ/yQHN8zI0OXwQsO23Ctaqd2AXF+Uu5tOVN66LuW/oEjd
k2/R/0cOBGoWZadm/9H6iUFwCEJTM0VvhR/+5yZL48vgjZi6BOqLvZ3x+yDwlM3GdBZ3AN2xtjBi
+G9oJYQNdlkO/UQYzgK4yDY4hPK1a/AN+fiClIMqr7is5vkcz90tvvuwIGjRoHjY/GtawwGbME2q
zY9gx7ktSFyu644zJeIq79EYZxgma50daRo9jLN8Cyd11uO7kCAiA61Mnhb1Qfk8HoIUUCGZh01Z
F89sqndZ0DhAxuiMHCeYV337KzJAUWObgCN69vHavrRxg4roU62ntXMqMaeuq7i3eUxg58dS9R1P
cw4ut/6duvMJXzKogCn8J0i8XcpWA4c3rMts/UckuNsMeuSyLen8HP2z6aXNhfD9xXPCbOc04lc/
4U3vsPh5hfWjDSXXYatH/EoJQ1gpxCOcWkAn/rtXjclWf/fMpZcIQ6XSHFM6Uw8rMaRQmGl2nHVy
CBP5hpEw25Nw6Xhy1v7apYuVBFT8KoG0Xwqy2q4/nciagr/n7tqYpa3RS0ksjgaRMs9g3Szbzth0
7UjWYdYouBPspprZBL/wnhl0lweRj2bW/FgJTah53P5qw5Zfvv9XCrbgDe5NThx+t1KVTA/WGN6A
vVqXslbFRkxUf0r4KGAXzriAshfVlIdqxo3KNSBeEP5K+OQhsQUj+MKQPpAnMQG2lA6hOCfFs+s2
TIm2neOSPLIJnXd97olDbMU/Xjfw33rWoVsu0J62id0kDoli2Otb136UAiZQVuOKI75SmPCB07Di
FFyMzobOGGuDxMpuPn37P6zSFcZVJSo/yrQ8DkrEx9aAnkY3JTE5z262Rp1wTNMWoeLeOKXZIZBh
eKpN430QVb2xJ4bDkVtiHHXKTrCGGuQXMXhQGiMA/26iJMMEafZPLzZ+R1380dTltM9N4+xYC1ph
GxbpZ09A7AghZQDlkODO4JNikK4/IqtxL2xodymI7mksk5tZdYxn4/BLj+l/kdF+L9ZzNJDw0bCB
BKXZfAMexIDXxpeEaquVlC0mPepatn33g/K2zuL2Y0wS6/zBTF1wP6DPJWGwc9rmT1rmf+u0XrrO
8m0e5ECeaE/2h+HTnMp043OqqmwvwYkl381yeJvg0gCDj0BwqilcCTP9AyuXU12JlVg6Cc7JqHI3
epZI3P0xpQn2nkeIiQ6jCjYfauCzmACIhvfGcxNycoi3dDJPWEKdE86K/zoHsuhiFzdYpcADgJtC
TtJpCI5OuKHJEFJTHfMdx0j93TCou++UmqdRAzDQUebKdDySEvlUwqRB0Q3ygLGvjdNi4zFqbJxk
l9X91m5xGWctQwSeMMw53rBXZOVuiisZhzGasiFH0myM/0ATNXDZYDm4t/ah8X2DSqsJnHJLzzk2
xAPpsSZ2WfRYH6PFcczK3XelPYigZO0Hx/khVPAHcBBR1/LhSP+VxRbFqEv/g6nY/hFL8rfdTJY8
4XzGxYf1yS2lvobVk8q5+rVJAQiM1PMm2HBPFFzDWK+jpzl1ArOkBT6cNCj+OHvtcv1vR9XkkO+h
XRTwzFed/7R1aJCum+lHxcXVpnm46ILfsWILibUwPki5rF7cTdAJ6tNmXPQV/jYeFdLH0C38U1fe
BUvzhztP1SFGCOUffos+2oGli6h5P1Zud4WScZA+7eOz6b7CNXh3BOiGzCa7Av8DX01Y4PjEwZsj
7+fM+RFXbg+Jfd306rUz4GkX1sUuy34dhQB6Qi/5w6Pb2zm03xBawp3HNkV3WNYQp5ag/NkdpE0r
LxXKRjnc+8Y/hhIR3p1rjtaif6G1B5UOii4Rflp73SG5GI35xKWKczMB/eb1FdQUS1PlkQ00CwSM
yF1F+t4aEnS/CIESDu4C7zxrr+xujgZk1rju4quSu3AkaOkpC8p+jJG+J+GB9ePVsjzjiCT2Acaf
8CBrBOSXfVcR1nMhu1FBEq2b9FmHlnwxIP7thKMRm6b/hobQj+kFyOdC+xiq8dJZOAA3vcWoRziH
bYn8CRGQ0JQWik0Jbis3wH6wNzOi+TFrM91PbUqtY5f5O9XGyY0sxLYPxNLeMJGKzmrmhvBX7ncH
o2dmCgAENEFrXruOcykKHF7d9vfcBeSeMgEnLX02tZ5JUzQ/GC/O+JyhwvjGoyOTsc48X62m1CNW
XPCsVUpdkkLma72QDpA/u53rzsM6cjk91SOWyD6fof9T1127Eo6fP8wQGpoPZ2DyyDRQ66j+7Erv
I21dgzYD506MmZR2B9pubhqwhIrLQC9175nw96M0WSxNXwiS1VToG8tenMdhcwoD3K4pznwjgrRB
XqXeQjhPD3PhPceJ0xJWfH2wq/bpLcOPdLZkw0y2elS/ORaalGyhsgHgSEu3vPaeLO9tgh09mjdk
nFgaIQVENW+EkE6PVTRFW9EFBTZpYa+l0i/Uo333gykJjRrDvfEZR/RQqpNbulvbVFfh5ZQsqNnA
Dmt/UtW5d+PsZBeSiAGkqE0jp2tv0mIjZs7Snp/i9NrOLA73RscpLWBk9Kb4oypyi0lx+Ory4IW5
7w9GifxcA4nZU/w1rW2TVorSDBf89CfRkJFHVfttWXV7nzvrnOUY0+2mCvmsyOANYsggt0QnLTB2
YCh3CDqL7AwnsHjrPe/L7u4B3Rw7K2TwQp1S2Pa8yFKHLveoP4thqYSTPpF60zhXC3szasQg3yF9
3xKow3lJoXUCbVS45yC2jC/ignI9ZNbL0ADZ5hhOfA58hVPOwcYy2F+GllGzyoKSEbJ9JKmlT8Sn
XmuXLWrVP/uR7O00iZPX6mPemn8iNHAU9w5fuLD3KXuEdW1M1i5maFxkn6INt56QP1WKQgACLbad
7y6heMJoqg+M7tcUlSj2mn9Agj+9lm0qB4uZ4TSKT8bIsTabNRzXz64GVOIMJEmkg3s+e/qtsG80
1N5wWlYHoRXgs/k52tAT08zYjDRZ36LaIpBERNqMxnGPp+SECcFHH0JCU8KPVwYLwKUSjwIrUIUc
CnlhF8lV+iiFdRYWTx4Br0SMWfD4tkmnXnnrIEhBW+hOtp9yprJ70NaO2e4J974mIpv4dItbyRfC
GMJNCod/m6Fv4iRJt4lwnrSC4NiHr/PNALkaFyGHag+T0MPQbJMUCVDY3pNtM0BB2MxToDD649x1
PKeHZoPzoaiI95qhxgUjxl8lHBWl9TbE0PiuYuu3pa59HefvU94Boq/o9unxf0UTW2vT9vUaahRj
wSyyJb66BlJPeL82sEfA+2TnJk7WGLtHdwY3P5bTQYXFS73A2nxMA4aivD4e4J4Q9Vhz2XUACq1p
w0l7M5QsvOY8QVxiWdVU8LqCjmdzjCNVUyvBohXwTpdxpczoXFEcP7js7eXx8Wmr8ziW6h7U3Xvd
36G1EaxvU/MC+uY9NTGBySFoSdQnOcRjTABh9E70qMZ4U5rbKZE8GANrM/OIgvo4Jxtu9x9D0M1k
Z0mNM3rwwdEZSCfg2xSHdIbHAqUB51Nu9MYamdxml99Ou96bDrOMWWwXwBN7Jtseo5XNPgNrUkSl
SmWSq7FBztwI7L4uLlHSoDWvHNYaVm0jtlGyNMo/iHlY6gu5nqKBORogK7k8N4SLgMhdLgRECPEj
9mzyGq+hXXLKdL2rrLPf9I9yUu4/i4mysqoGLf9GOYoGDecRX84ogIM9NRNAXxa039KJ/kWkLlIr
4HlCppl3htyTrTq2LV27k4U26xmtuJYfc+rQeACAqwE5sWosrLc0qn1ODqOBHuZsCbTHmybRVCsN
yUs2kgnWFkAOkSX/tWF51JFk0BFffTm+IDWGW4O7LuGwI/aYfVveLsoD5bgchIJW7rNGO6SnAQGl
Jrni/lgtRzApeI1VDNuHIA5+Z4o1fWFQ0K4G52wG1Ai3XfMUMfTuvNDhrvFOuqn6W1wg5uukQaxD
EBKjJlk5yz1mjz32z6ubThOx0YxyyoI83Iw519LpAHsHezKmg24OimvaEuKUrOMfy8xo2fJPh7Nh
0zV5uB7cwcFyTJkQ2NaD7Y00eiXVu8uA3gRO+0jH+a/OzHXUxx4+Yv9PDAJpK6ZZ7ZnN/B0VgnSI
FTtidBZbGKu8g3mqtq6wW1LIU7IJS5zeozmea+njfU6sH5GyzcZX7cKECD4diHyDKmqq20BcEqCF
P9i92nGk93NcXzpbCpBwJImYZssdPU89VRmvzRQcwZ9lQAebk+8sOrO56wM45wQGER/Leo2tmi2C
yT9KM3aEM0VhHILVqjAkknRJVl7OIFWzbAP86q8Z0OhA6/3XNCAgt+lJdDI7Slz6sTkWh6gc31uh
H/YMBUHMQbb1B4N0uf6wPat/Car4CWmcIxGfa0zanZWgQbDWinDzzyPbrPg4EX46DV3YECFs12Li
ArUbXDqdTfFHXRMglxJ/wNi6A8eOjKkdWnKb5cXanv7Zk95a0BJgMhM/hHTKKTtL0j0rtG9m+t8y
bMTVMW3Byh6pqqBVec1BKLwPLRgTneVocuSoThEhCKiMY37MSAzRbQBFC7KTKcLulqWu2Dgi9QE/
2X+cBYxvgak/G02OPtMn+oPIAGb9ipANrafIvon+nZ4KeLc7tu/m1uYGLq3wSsMQjFA5X0jcPntZ
Qppm3tnJptuV1DWgPhKtXUKP+czjgaEGUbQd6RQnHVTl3/7MKTsg1xwXK2W2GWTa7FnStsDQPO0M
o/hQAY2iyRKR9CPyfT41N30T7TLtUeM5T9FmqCEa+r8hBpPl8iO2FmnKD58Z+zgNk0s/NUh+9HGw
x6W6CUJk5tDr5tn5CQEloSth8Hh2xfl5olFoXY8sMWaPmBVNKFDGqrzYV5Ub32KPt5FZiA4eXj/h
d0OZpwfMPmZuQZsQ9VLt7PFUTtKtUhOxL8H31rmEHT2ZnwnCYXIDybjJMN2cSmd5EAS/wzg0EeEw
53hZeR3M+pG4XfnwEhBUS+p+KPB0JRSKzCyZQ0rqqDTBlON1vwyOD7uqEMxs7YDhn7T/YaQzRTMz
PBtHM1P2MWyWtv6vF9iSFPLc3rRoorN4AB8z/DEbsCP1a2YwrDN7fy2QinUpvD2tysZuoCiHS8t4
c+YRT1syYL2uFL8XVjm7OQUl2owOvGYL6I0dLda0kpW8ERKBn9SWKMYOWWNcVQrUAhrPyZhGF13p
B0PQj5HW+hJ7SbIaB0TS0ojgaRO7U73D3mFEmk0tNW+L2fihw458Rzdf6OgoS+uV2RWgmJNXJ8/K
bxC/q7Ub7hKhIMw5rAhkJ3clYsRVouiMmFBZ0tQIzFZy8rN54YWHdxGNsBccpsjBbX5lUCV5cocf
YcebJZao2wIxZVPH9fIs43Drq+4DUpCZ58nZ6xCUqum1h3W2kwLpvItSqmTS/tZk0IKwxtAKqggm
NS5nv7pB2W1jg+FLsL4qk2PemwedutnFGOnzNKS9dc3U2xjYI1IvKHlDl4/YY24Lq1wCcWqrE1N0
lbXQzyigoLd4HG5mW5/72TmzB4LB6/QLR4PjD7ZQjgSW/tF9PJ/YaGNr5ofDjAaRLsnAKlOX4Ae0
rZg0Mm4ohA4APA7UetN1Y5c5LZdA8rF7LbzZJqX6EwBADTS/NThWxVQiaPwSI6RMwMzVqxmPMJKc
6th1id6ZJwuTx4r3pr8NKzgppW8cpvI/vwAHwlwOaISaTJ7+WAUslo5xMvzHNte5O4P3CmS7gJJP
I2w3lv9cbLAAJ82PLuWgCCPFcyZUS84O0DYGYJDRKU/JdzUqBoiX6WuJzrf3gfDjmWp/EmHcCbz/
9h39UkDPulKUABKYPK2I7xTCh2vpTNTsBSLeAOc8wLKJZ8v6luF3qjnmAg8V9LTRqVs6uxDPNXbz
RvLvwH7yuNSx3L3mpTgVU/HXalk0m86jNsR7P2bBobHECvPNlxGQ6JLwoafxAkED6ljAGZelybgm
Vx1spB3sTFoWVprDboibf03wH3ptUD8sc3yDHBDuaIQhYmfmw4YZCeaUF+KL0uLZNdgUsVAs7MI/
JJ/+BD5+UXC3IY4+78JQDsGpgiQl9mXhDJwPsNKlJBYsV+8GPI5r19sWfcV+eFF91dc0QqlTcFXc
5UyDkLVRBOpZPkcfmC8Rg9zfXeK+V+UiD/JcaFRA9L+gwK9qKZI0JjfeKLzlK9IqeH6S+No1eKNa
55BOCV0GCEIXChvel3Ilx2rIdSrSfQ79iJPu/0kRxA8XuDSXyeLCaCjWGcgNO60V7nqVd9e+FMws
AgAO444n6+ag6oR3q/3Lj9JnYULgyo3yCyMwL7Us/zD9Afztc6BMdFN1WCuL4IjZgK+rzfBMhhYC
GNCCjeh52q7AJP4y0c72PTn0deFNxnoS8iuMA95wSGQ8PWlvvXppf89VAH6ZRRC3EXl4x4pe55RI
ts3SH6bkzJq5JprlL4mvhTDEpcpoWdbVPjRh99iOtndtSzUjjXg4/ebPKGosZpasXecy+mESYoQ2
c/uG6dBcUz/+E0ZsMkuVfw/KwdaMcpWFQDAR5bnVGLMDlyoEh6QNkgWlk9nSqOWk6GD9aF7l8FPG
3SPsuL1V9a5SBiQjDUj9AaIsSEDSnaxOcgw/c58IIZ175HbzoMVVggszCVO49s54JEI604FUnKnI
+ecY/kXgEN82VbSDPQ30PS7njS7CSzjZ5tGPtLvjv+A9yfsVMhMsuySKz36bPbImrS6dgk9tpb9T
1jecHrpLGHq8/JMfsp8wM4biS6WFpsimO9h5il5ema86Ses3Gkr30ZjhZkH+7aYGbzdFVFB1t+ac
jODKin0CWJg1TLRsNp9s/tTWTR8JG5pXFn94p7PyxmLjAvURet5IHi9BzIo9eDyaTA1FzfJlGMuz
GDHaYQpEjob434lAr5UV3KWBPVMpwO4BSDLarW6eN176nkdvWxU2cFEEFo5CZGXqdw2chl992u8Y
P2EKRGdP/Y4JFdw7MKsl1oNwkBJMFMvKqkCbjzTarGL8Gp2RyCu8zMkZ0nue3ssOy0kM3XcrAvcF
xjmduBgb1pjw2Zkjl2/j+aB5v9pVwfp6aKt9I0AgSCawc4rrpYfb9bC96GFkv/yp9y/UlIHpm1J5
GI28eMiI43gU2IeEyxKF1h1XWRN218wG2tCDQtINfV1J1JiXqbdonUvUJYaGLWJ96H3ZY9769iwv
+m2aFlXU6mW2Un7OyPfOQWixZPXgTFlsj9Yt20kcrPM3fVDucylphijAZpSSbZOatzIOnlGr5xP+
NNwovtc/aSKXayvIoic803x5k3Qf8HONVZaaB9Te6i5tI9/38OPmBU6f8M33o2+dx55jg0iMBw4t
42GJ8VQ5ljw7+PoENq1XRdZ+XQ6RiY3I2CG0enezDedTbvrcBaWbLanHkl0Mvx8CCXAquR4c4BnY
miAS4LlOruWyEzZcuj+dmNfF8neTJuk/LfMLLC1GLDPYcluwOBqDu8Cmc25qsq/BskN0X11JN/ZQ
0rPp1yJ6ukP61SiAudrwG37Zlkv1Uv6KLYA2wpLTf2g9KM0MTkUV/NgoowcjYtfTqMg+Ko/sUNnC
nAB2YQD3zzC9WB4fiFlnsBkd+YZe9tUrn/oJw+zRBJU+TvEE/067ZztWDorfRcppZYHOfBpk4wfL
4YTUuz8dkfk4c7t7TsTkSEUaKfF6fGDqh3nMlXeKBhPLimyH4ziHz8mt5MlAEIHT5jh7xFhnP02M
WczJH0ODdxSGx75x2p96GtuDn+lvNic4Sps1aSz7whbZhCFbHEgrwKuffQ6oIGG2vdfTI9OqlBcI
QezanD6YT8DB9+JIC3r0tJXX7ahyvFgmiBb0apDQU/SeYR/AUJN1AF5M2sxTJS7tAOLE8v8zdVve
iekt2gjxYUb9c0/E4yxaYBO2W73adHW9jLRXrDMreyXTw7SOEn3px6I8Ojo4hSH7TepL7S+3Sf7R
0FM+lLL/iYJyNg4rMdTZsXPbD5mMG9dabOZZem0bE+N/n9AjlG+UR9e1DSzhlAA9IZLLbYiMfQmM
bW65zdYvsLJQ11PeHALlt///FYZUh46MiKK1HILy0GjjlXcMIJ6Z58OszNdGUt2VxolxRGPODt4c
/Qw1nGQzzBH8LXs5ioSfBexj5lcHQSMdyWrXHGfmqRSbUbp7mDtYLVr3MnclEnEO1jX2JgZCjKdB
4XxGnUKkSCT8DxCGrCVdgix8wrEPi2jk9THm3a84wYXiZ23NhggjTRhTRMO5PqedNEfVKQrf2/vG
FUQRl0JVepD4inGjM9vf9FlLOyCu6HKcWKKo6KOKsGOCzg6uS5vEtrJ7UDx5lB+t2PvO2LMduvh3
WTXlvvWHjevGZMX9Q+dGsKyJFwkZJ/sxnGCN2P3ByUEUTL3G6wPSvYRctC6RhtaxsWYe2HWc+X71
KFj2IsgXnC1fBIQYPG6OvSHt8GlDhoQEz7BtJsbOCYfsQIRnPjnKoGhQUaWdfGL8xo08zt/dpIKH
KXrKtSghoyc1OaFUAXMWUEoS0omIlZLpMLCnu6J7bZW0clezV4syle5kYlVwdigcmuyI83iflFfV
0CjC9UbJed2bK8WS+1MV3mFKrZ+ZIqRLm97TKCwpE9O0WziFeR5oDNV6Yq2HYWiXMCk8TFRcqMQe
VYMONxo2Vh93Au7aodVvdImXB7K74zXPB44MfCxoTTht4oaUgWoA7BUZzgQQB1wb2SOKy/9al60q
pyQjNE+TESIJF3+byJz2ULLoEe0JLfSo40FKDVDGlYJO7ZbnjEFvJaz2WPb9eHMpZXO7NNuzf3sP
wxL1S0zOVXqBc2U03vRTl1woXMB+jHnFhGeYlySoaG5BKuZlvKMEdIsFP8bLgusQlHKoZEvQsS+A
d/YJYqYt5MnFWQkDrK53Ptf9emLQZyPCsSe2fJ9+eEA9ikzG5OYYomrnlSU7P7/fsbmNhz+s/YAP
l8Ny6/wZ0mlYV0iV6DszrJou/EpNqqHnZuhvrYeaGHn26f/K3NjM/S4YiEIQs3wv/feMZsZzL5mU
eD0ynUUzWzNgl3FkHHBCQPhnJVNY8NayEjReBmgHrZqnGzNfuXOz+VLm7ZdAwfrgYL/vce7IqUqO
BsGAPc05FU2qlNiQz4ixqtAg1raLCU22fz32NPkOUkEG/BgnOp/C08vgCasRKAHfjVhjkAsPXjbk
1ClO63quAyyUpDv9Inz0Y3ClnY5NAh8/C1xhE8x2ypd+uiU+d62DL3LO5n+Adrat7k4Cu8tBR448
lLo9DilL68x/FsOYn2prhg0FXruCABRXjGTeCAm0CWtIKvxqQ9ueH0mdQYHHe1eHvUEtcPUepgEw
Fc0CaSps+uMHBk83ZWyECvEK9M7ZqIri+UlZe6vnoW203H/4/jYc2Xm7NtG1NSm6cIf8LjgjHsaq
/hrApUcpGNwBcthmzplXFZMQTR50lhRvXWl/UWhEzie0j5bf7GsXpaMwJ/CFsSefXk1EwZVTcQih
JZga2ARdXufQGMcDRoi/HjxBTBHNmjcW56Ih6bd5Gg5HEHVERf38kwTHXZB9QQYP/hEmIsCMilLN
ClZfRbawSH/pIa1vxPgqIs9L2GCByzvgHupJf7WjfA/Q/z1fLy0MTEqWoF1CywkzOwEgzFEm0lF/
UrSbwz1L1wWD2NmNxFuuel6U2FIPHi97Y6Kh1o+nH8MxY/D+2XssbTxQkgh1waoBN3hxy6r5wUz1
L02iP71nZcekamjjYnMKLn0JL/r6DREVWcGHa9WaeKKjLoSxk4izb0IC0B7TW0BLtWeDor9qDjy4
7vCma8Cd2MTW4RxzC1tE53hxN+vEpaxbJ+E/SFflmbq+N8/I/FVWh9HedokaWJkMNu2YvIt6mO6C
UB1VrPlLGVUHOcaMtiWVjXCQzm2fV4cyNd7BtLAP79P60HYO9ZVefi1U2u0n31ZrrIIk9nIWdHzw
az+Ika5MThVWkZ1jwVGwMfyVrzL3MiW+f5uHwb8lXkeruVGoFdBtH8OP/IXVjg7ydniZ+6k4ccj6
0+9d8lGtRCqbKKuqwOZ3s33gIF3Sp2ocqwKBf+C4JQsvfMwYQBNphLeM3+2jgZ5HhU11sUnEu6xd
yZKwJDKtS2sgYHmhcaeEPqWWRb0EswYPU1K0B3nWXKWOxR4bWEHPa84VsBHzFsRIq4nT5IxaB3xb
P3Vf4Bm3x5/Eat4yU1FvyH2A90X/a+el+VaXyd4bcwrtrS5dk4LdGkOSnWhoyGkWixjec0Re5j4z
U+PBnHzvygHjmPjLsXlQzVdY0L1gamYkimKbr6RUL6HGB5ym8lOL7KFyCH8KDAAFBltBzHxTYAVz
u+WacO2fnhXHqlXFQ1fWNXQq+Urg5E9Gv+wtbKMJAwc7SEiTM94gSh2AGNf9J/hm/04i+1I49WLF
wWXJMxVcMkmMOaD/Zp7Du4vEQf8gn1mi/TcrGJ2LgbGfHjkY3Xajcfb2+RPtHxrYhCfYP///9rHN
jDbfiH+pUm1xmRRfvoqo9muWv/WA5V4kliKMo1Ox8ueI4uzJGg7/4+nMluNU2iX6REQwFQW3rZ5H
tQZL8g0hyzIzFBTz05+F/h3npkOWd2xL3UBV5Ze5km361pO2v6kiC0zz7L9hV0eEgUYMk5FyE28J
K4W2bawlNbZYt2ynUMso0dpo3X7QIuGvptBnU0pbwwprGKN2dks7XAEv0kWYiWsy5kNnHeJMFi9p
VX2qztQwOBN21jg+bdV56wUtiwGW4sa6Xagx/pA+m06qzsFc3J2wPGeZ6e47NQwULy29vwVpTWw3
BUZvyifKg5EXHzPHK+GMzfq973sMJF5/y2J6cTIPHHC0hwaw9bMMbCGmy40QlrWN4eEiYcDtpagV
TwVXZlXY/bbG1834g+0Uljum3+MdRSNI9ZU4DGVJCVfgTPTrnBMw0V0SLYQMBo3dSJ9p4sMppBCr
YNbhBDamxDjUaxOMCprX8OqBoWTvTOzHE2B1KbqcYxBkYxDdxjpLriyNww4xGy1Q89RMevYCMUjO
kBiKX/6ukr/gL+y7HSJn28FbqzDxyiTwiGtwrgN4ujOij95Fd7WFETBBWeD8Kked7d2XoLBxs4al
ccvzGr5v+Sd353bDWHCiOX0V9d2fgAICfCXYo4Hunfsus7dmZXzPabwMOXtGXVgbeq9pbynEu5yR
+co3YvtANOtXJoD6a3KRfa3MleUF9OQ4wbrV8NScaqh3PmawXgNDd9jtjJA7VtiCjxMxWwTfWG9t
FhQ776dTWWdPsdmfdTf4OzOe95CSFyDc9OLyZEXlXM9UYZ4LmoFw68yPfczq7BLc3Oc9j3kbp1eg
x+IRtGt68f3wSmEVlk8x/IIAMt/SsiSvonHnVh6dQGRBaH4ANLgemPzfmix5g7Q1ndoIpDcVRah6
zrALqoY+tSZzt4k/3XLDx5/k8XuKaeIhHNbVoatc+3myKTAil7+d+8HCq1OoRwSUD5U10AXCId3M
pn7O6brJW7L7mGzttdEQZNacSJBq9dOkRHCIMOYzFkkgegcU6llNJo/4p0DLlwXax2AdXVlejRHs
gFP5p7Q3s1Os46vbLKwXxT5dSWuDkGNPVfbbmGkeUxGFDLJHYhwbZxPlGAKYAu4KuF1YbSAFx3m8
bWjgklQ8dYG/ypMOY1NBYIxrH3u+S4KvKtw7fLagSolRqyhApF+b6B1rp0P+xupgYmLiXx/AoK1k
370KIZx714QkdO2kXfNeOftyDGF8zvzmlhH36yQuZwaSzpe/NPUCMkyH5NUxsRbkWGmRNShySmmW
xBOLy5nd28MsHH1CD6DjbVA3Pz1lur5NLADwVtS/zmdf7IdMQL3io/IKm8YkTsvrrI44DYyFBGLW
f8saoVd7xkSrxbew+iMzleBU6SVA5xJJqLYEXJMr5yI3X2beUDkNyO436R8jrwx3ndl+NMn4t+uq
FJWw2aGuoLSlbXQ3LCL+Tf3CSFawVSQNZzW7yTAdbiq/wgKGWYRd+n4M8xDyQFQ9Ed8e12Mqib/z
hmDxEGAzdX3h9rv4FpoIp13g4q28e/SGf7kk5aOy7947QR9BouX8AGuXJxBGyaMIEnXMwVbiBuax
5ShofPPgPdgmCDCPZjotKDvuOu4+HqpqlbmmXNtJcjAdsuH97P0jlTt8jjFj1jTHT2HXlQMmGBTJ
BFWPALcnD906AeMINSb4M9o4RgNneoNiZN0cFb1Z3FTsRe1wEwN1pPYVvCd24j9IMvdEphN3dIBh
PGeMMHb1LecRRmNkdLSDrtg2gQEiz5zVDnMFp9Am+7TqbKSpw232PanO9ciQXtIYiIZYMAtdl2Gv
rtDr0Z+E5vc3u8/ZkN3e5iYnD2ifApZFjNR+sKGbQnBBoG5g3jQ7dnKFyd62jS8eJXvbDpV2Ny8u
G2t5kX4DqJzkdN7lXGpJwDHNhx7CCaRj7JxV5ou2vpyuIURJWGdwLeMxKTSQSOTKFJPI3u9c/4BX
9UMUlEDGLQ4Sh0PXQzXYyxsAWWDm2ccibh9hBKftcPTA01MkfIG5RZvLEvOkx2EGI2Ct44SNa9Lb
1Y3C01vhQ21pDOdKLmpvGUMIF0L99cDBBbI9dPNnLNIttAr7UcYQIujPyh5KA9cwF+K4KtKNqLnU
IvKRD23RwHHPGDzkRcVDKIu7XRClH/O96MNqS3v0VFI61Jmg/yZ37nYWUjklbCwHXe3eaiZrwDto
2eWsKGhUOWHpxp+UQlUnHEWbUJluuhg9moytt7NlZ61qQbwa6sBW+8o7KbpZlMkDq1qKU3ALchzT
JYBF56kVtbkvRPAbnksPZMCBqlfFGHlDIU7uymzIRBWWRwAmLK4EuKh6MqhYxq+1VUC9+Yd0vTLL
guhD82bE8XRwpX+IkORwWHHstCXxhNmRXBrG4k2UH03NeD0aDnkoHzhQOSj1LiVHZt2Qpebz86AB
WUDrUht4RSBK6Hjz37lFhg4D8c9sFn/MuwmH47ceXxKY/gQ39YFohY/PUmLLmnrnAErWWSeCjN7k
doz0Z3wNjrWHFJA+ZB4Vk5QBROu+IpgE/tgjy2sXa7itV6/zoY/1KRZC/s3taDEmYJyo3ixJZZXm
UeHahXFDfMuPrm3RsUhG7tUfxwPPUblOo+nc+u6VNabiKm7avdAeUOUlCZ69pP7cgHEFTp9gEHeT
6RolLvHLLG0pD6IEPLXqM4am/hjUCq+M9ymhlJ+FIevtLIje0EpxaTFHcgZmzWdAioA/GXTOZg1n
d1pRVuA5sa0krrcvjQ7HC9MxR/ePVcqpuh7GpwLHJzSshG0sgeKsHiJMkPAwJnb8bKItqFIx4Ho3
1b+i3Hrigk0eUWi7TQAbcJ23Icl/F1QAxSby+POCHet7ntwQ+XYhEEYnKBuXmKAthiJ8/JPhbFxZ
RWtJRZtMyZS4DovAVFqwMTREw3l5wVkUrOWETxoeaBu08lCEY3tDO4cdQjfJAylF92CyZ114Lfgg
svkD7vA5b3G+Wnbl7G3HP5h9NJ5SDIihg8Gn0zRvDnaKed/WBwBQ4rWd8PwIGm22mfQ8oG1+smum
Icfo1dyYOsD+LpkHhgXMDqYjsMYF2+VE4r7uG+9Cfv3dc7VgxAHylTrjEyZB+zhLJ1ubocamF/VH
fCK872HkHtpJO08aBACLlB28L2SBoUvOeTIR4rH0a14fG+1DV3OZBvV0BU6dTd2zX7zKiOgvCzo+
PR0cmarMd03bXp9h66lqxhN+bwkWmmj4GPOKOQc+d+VhgNHT3XDyYY8Bde6wV1ujcc99pqLSSn+P
HRWuuZlke6pao9Gan/NqBmPHOl+oDuDA0DHVDod3bN/dLWRMzpIPQhR/XkqNU6hU/DcpfealCXqJ
k87hQYpKX9VsNIyKA9gKId0MgYzOZabk3suqacNJDo8mRpgFp9Ke8i558lvZPSk/pFcXEwmmFKIV
ZTKM+6YN/nEaNjaWyf1H3u4R9hbU21EgISw9MW781/SkwVZ+JAiTaKa7bhXcVVEaxzpuMaraQfqn
2OWFG+2tEVKTM/FI7kZPbuqeDXUfeXdL+f86eCnc/hziIqcOj97A7E/VpJtGGriAIlQH26iXDnRd
7bI+h5RXo9IqUmuYQPs/TaZ2fuI3e6exukf61MxrP7f0/ZbpJaz0fugAsxtpTCEdo7iNSpeq8CI9
KC6utAEzr3zBczXswpuyPP6rAqXHZ7rXle5fW6fT2bTFrSuD7pQYDqHRGY4UrNmUpf7c97RXTGX2
9kVi6bFmVH6wRb2m4jQ8sKf8mDzKRjBQu5c2eWmwrXCk9UwCmAgOTSA+XQm5MMkzWqI86skIuA9b
+hOhbMk/DIVpnfH0x9TiLI04S/mkBloSoxe3Y12rBx4vg6fp4MKrwTa63RQx4HQ10n7LW0mst5Mf
WE0Z5E/w42Wa36cEsCzKv3g2tLV3LGM3SqFflYTBZT9j/WKf44AOcXG1YuA8xW3t/fL8Q1Gg6OeN
/Be0tIY488fPBn2q7iqz0lNTMWPNWsbEVZaqy9QM2UlIev+Grywu22uY8w4KomOHPjK/+lnk1+nD
TanYdlzq8yKCDPSwYFj0438pU0uChd9aevOpW+ZK/ZJnRtFdh175VkEL32bmNyJGQOaI3mubCZKM
sN0aA9pl2pjDmnurZNAAR9ywPjjtRlsf9ljstNUzLlGcm8J8CfxcPf98i2NXPhO57Q2cT5qq3qBI
KBPPJe74JeFoGO8z59WtKTEC4X/euuEcHNwAP5msxjVcB3nx7LhGaKvPhQWwPQrBUgRx6tLk+GaE
Rncild6f2MCv0JIJdtDPAUoiRnzIofhPDGD7KoYipCmrLTN5GbPnOVL12ZuZhFYpb2yi2/CBnt/y
IaCEHqXM7n7OhReTXr/UgzvD4fAjnLqTI83itWzpTNTEBG12lvuiC4yDHxgkDAMHgnYZQe1oeWt9
X9ubnCIl6pTZ1CDFNBsaB/8MtU+2Hoqmre0BKq/zSTXbq5xmB6wufpxZqzflTl8BEc9zV7TBNbHL
yyCma6gE11K09AFPE0/illHDZMHaiNMBFat97l1XbzKIalTW2ZTlYeLJQTgjYEeUiipbe8C0D75v
hUxrP8jm2pdYRu7amond9q35bunJ2doBxw3VpS7+1qk4K/YWbb13y+Zc1bM+Mg3Qx0RxeQwuffNT
njSHhlYnoxzYhqXhARiYJiAFdrOgXHVtWtmntqhVmQz/YYhN58GHMbyt+/bFp2rxyjL1MPYsb2MO
bg+aEcAaM2ewMhC6kVi9ei4dmDv7uVH0ooCGJnCTfMVh2N+rO7wwCh+S0YRGRVYAwixRO7dfM9RH
EQDEGRj/iKVgvI8olgy7ve8G7g6SSHe0/B4BFg8bpjJ8PR4ggnah3Bm1pCPcqm8dw1W8EXt3jp6j
plUH6dZY8nwTzZ5Su5VD0PX486K6jHtp8Ij8a+B2Ice2FkAznzAWIoni0KiXyOlBfQg0yGUNwDS7
0L6RKAjt7S2/fDHp+lpqAUildHKLhYjnsFl8JyXXHkfcCMDBFs07ZfiaDXeHUMNFDIKyneUtisgs
+OJDEOyGDAcrM0eWSjvwmnNS/0niYCFrF1i2l7JQJ5bM9KzpaI7Bq07EePYpgU9ajhLzfOP/TEXi
2LJr7f79bJDC0OUUxMeSUSvCGcq4mpxcnVVCKHBfBuFa2PmnnVenXCMQUWQbEYbwDk7Fod53Z27X
9L0fO3H+ecla5q/o/m8qmn/1sPvYRFFlK5mTaptgji+yYo/2x7zIiF/8qSNCV0bjGdMOamb+yFju
yuMnPurOCFdjXBjAc5tt1nNqIKn3QWE0EYft2IL+VFkLO72j1ZHcKOkJW1+U7NMteAB261MNXm8Y
brnT/A7hK66TEbVB0ZyGobv38FAsL0GZmv99VRXmKmjNdm2TZ94AjvkmpEKhN+MYFHzX2A0NMd/a
1id7FgeWj0OHq4D3bcxvhbBPEDIxAHJ629rC+hR2W5KpqPURf2X3oNxAbd0eARAhpF03goJtGxxg
V4n1QMR8BYOsPjoAS1YxqHzQAlAeTYtwfeTglItpQgxjptFiAeRVnKd+fnBMyISahSBW1weH0Kq3
Zen8GgIb30Fd6KMV8SjWTpSsTUQoiIu6pr56fB6acKet9iGoquaoUgqsRBr/buxpN3Gx4Vl4cyjX
PP4sFZyEFDZMWRx829jWXQkZvrTI1ceYTrDuMd6A/bKNEovBvEJpIjjlSJR+WkK/ZqNcl0MzHiM3
YFNG/e88JGqfdh1qTVCRqrOZMOqokIe8zAMQYnSfQmkVvzWiF7aQASo/u6NN4BrJZjDfS3hT10IV
3cEAN7FHRlLnohwPaOpU33buGaM1wfCRI44jJgaD7Fr2HO4s+CCbyg+akxeY5iPStr3SzKD/UJu2
HhuMYElc/0bSXHe5YEBo4j83wZ+fSRLWS8Sh+xUS7sLezR1oh0dmcZRQFBnnYqXAkkDA27nanS81
PplsYMJqGm790YubOTjPrCfeq9e4+a5gKHYYHGU/Df6inzrQTio9TBflEyUuau+zA1K3akgkdK0Y
d8CImKUaLyD+XbLmRrGFFZz+Unb/FgyTvkS0EjzAckr5cEdajryRr+bBRLIATxzMTzRDhG++D6pj
sMfNhHK7M8Zwb1Ozy9N9kqtpDudTgnlzkweODR1UVLAygRQkxYhSlsxfqRj/DWNuPOuaJGHhmZui
jRu8FebwXGQUI6Vi8edP7qnube8tdFsSKYEvF9uCvGHnJBxBV2yeyS+pji6D5D9RF/sPDW13VzQl
/2RNGNK0rpP3KjsFWbrPb4mhQWdFVNAvgwmxGgq6afHyxIeQMk3JKaxr86/GARTk5Ym9mWOKz8a2
vYATGA46Hl9HiV07jlmzqpAoqTlHOyks89zINuMwF3+ZVBu+gVCq1iC8/VtQ9/k+ZTHDytLdB7Dh
5y7N7pyl/hF7XcJfFBHTVeWORX8dDX/bGCrECNd2uxqg5z6NgnXU98GXh9VjRY6MLPqI76EDYb1q
Jt9+U2jCqxq0Npwds962erxCQwD6mtYXeFAvRIG7Q0s59b5NdYTUI6eDZ8o3OhaX7k1TvxYcjq15
cP/ZcXW3mjb6hGxH32LChLpRTo6h3i7vYiFs1VQprgTH53MujxwK5F5i7DgGKC6nsQ3zfe+HsL5U
+dcDirEVRuI8tkaLp0Zq8Ywlt30YjDh7SyTWDzeQzu+5qH+xbXG3Nv6uo84UGU72YqsJ4ktZVeq7
iuUHB63oI4TU8aBaMnNTQ/sOSVxuQH8hX0XqbAB2Ozsh0eahNMXLVFf8beFx/mYvJce3zqVOi2wK
j0TkB3OBuSVYa832ygyxPHm0Ee40RQeN3cHFyJOPcCaFw/sawDdf/A3czSkFbzc3FZveq6pvwW09
uc9JYsV/fLeG5UBfG+GBiH2VbDjhg8fr0ti5ZZwNYJBtoo1mJ/6s21auRWZbj6b27wQ1mNo4XvMK
FC5eMcmn/ytlJAMLDv25lrSbYyyme2FjFE19hUuAP7OIHutYgeTDfshEqgXxMecrrboDo2Ma22r/
HPmMp7VFFKiZxt/xLSgkMKWQ+9DF8/NFd1Rnjy92L5wvMiBXA2niK6lfnTpC0q/dD1u9qgbSh2wd
ccHfrW6gj0i4TQCtmC/k5Ieoix6spjwZKIZv6UJ7Dhz/haOlvU25MR+azvwjJi3eCMIDPIJyw5mT
P2qysys8KfXZTgz3DVULtSUwXjMXNpeb22rZr4ACxe/wNsQeSAqSY+EMI937iY/51rgvbBrNaFBR
r5kmKeB2RHXcNLEB0WG1thIrPJklO9iojZrXse3fwsKzwece+fEY0ZaD8Qwrd7rH0YTDlQB7G1K0
bHW8zxPTkyfWDFD1Xf76v5doHzHAfZELha1X+O6aTt1FV+OZBCRs966xMRFDfTrYb9+OIePX0EQv
7LGVHtGQ0tcKb8Q6aydjVy9/JAmUQTZmKjDA9dmNZEdgKgjatQyzXgc//wxGp6ON5eghYM7+GIcF
wn5ssnZk+KK1TAFxTOPNz+jvWP7U6MZ7ItP88PMnJVNcLLWRHT1i4BwzuoeZ3fQx1kV0CTTSXe0N
xRvVrOMuZn/EyT4s3qSbkbj2Sn38+Vuncp4AA1QrW+fNkd7KglE2KdMUDqur6xzK2MQQJcI4yXAR
QFSUrf22ffES2PRtGz56rgxOdlNdVMt0qzMYjrU94MGCos+VTWL7RIbJ2YwGoJUG0/2Di+9yQ9wF
pQupE6zwgt1R65yS08lIzV1VuqzK1OIhhjp35TV6l0feeYBEyDOfJ6KRzjtjVvuwtuNDPuNCwry7
6dB6aQdO/o2WT+Zh9B0yBfYxSMr+ai0rCz/ByuO3xLWdhuTp/Geagt3nbtpIlyaGySLgkJsRCrkI
/rlQLx4MkYSbBrwSkQ+2HjLamSXzIfATNGM7U7tsx3cORTXnJqP+NsysDaw4f8teyz7KOUetGl45
sMxMrTKqIurFQTd3V0pMDGwbvX4qD7RmMZ8N4SfDa4CWz3Nyr0X6Kask2dUVsMPENfeWZ/61jRQ4
9ExEZ5jLV6uaaOYZ5YAcrqGoRHgOsNX1SEAAXeJwNQxDtitjz7zIpsZaRZKocPEPwcrpDyhcgJWT
JlmnLoGXZjRjCDL8oJmwwk1WckLFyjD4ebnPEgyXSG0PbuMx6BTYImEldhi+KHKyqhvy4Au/mbfr
3HkLIEjcf15mtVhJkZmP2vQIUDkkkelRhUb41bMXI1Ur5nVANxxOqOmhNQaExsaKt7Ghzqy9KQoL
Z1yHDwVf8qZRlnqc6vTJwLxOhoVpVLMkmnrTLDfc/vkJWXrg6ejZGHMctaaZR9NZzMQHkw33+5BA
RJxTuadOmnmZOjZ5L0CS9M+NHy5lm6bJCjcam1o7nzRfjqdimMaTFg1Vft1waKY/QBamcwhvOVyO
zboN6r3FOk2PTjrC9o2QcodmlcEeuDiwWQ+Fx4xxODM04sjb9L+A3OhNhQN2qIt/vRep/eTGb9gF
IGJMNmd2sic1ITo8L6zWj8x04FJiW2MPvXxT5GBhrTlmSqySty5PKNDOHBge//+SzsbOSjp3G8vk
b5ImA8YPlvETj/IzGG8ft4abFhjCRbWWMZmbmoaInZnQybHCFvJiDn5/VBW4CIDqyb6ZRPsooyDd
z9Y0kZ3OuseiDCHMxD2CqyQ6iF53ks1Q31ozlMy3ErmkkjFR9SiEpv8p/YEyK0n3rOuYd8BcDDlb
DUbKu9hh6p1+/lQ3A5MeOX9MY/7LoIpoZYR02mK7qq9pANBNqPpDuUw6EE3JpnDcPnduAzOAZIxM
IwrrULPXhS7flIeTRpEDodXMuGo3fI5ysMeqtPuNSmrjUagieNScLDKJbl7b22HQwTPKrEdRKPGU
Ykh/d1ibL8od3JsKxltBvmSXLU0GZMuG04wtmgIMf1u64rupqq90IPE7iHk49GL2yR3XbIQwiKxa
s55Og5IKS6AZrYskdl4GcxrOhk5T4gnS34PcI5eyNDenBv61eQnN2Tfau8gqwJRbta1/ddEXX8sU
AG+TOTYTBs/apNEI9UJXL9KpxHbqg+zkVv0HbRaUGS7HwbygWrAzUXWHOCPL7Y+31qhW1kiMWTjV
1zA38slOaP01ALZHMQznjGS3NS7ePhq/yQtM2BTZTum8u9YGYYSkBoZEgRYGNA24NnLrrWRUnmcz
j9E8vfph+dJzSF/RHVhegDgG0ODk32Ayrw6/0cEVnOOqOj3/vPAY/O8r1G/IdRiTCaHzvdIIA/Zw
EY3Harp7sfFhE6ZdRWFbbrQ1jfdorJozJ8RvPthfPGfp5vBld8uxDurU3MLvOCmWvjUqwfC7FQW4
uvhJ5JO6tvnQn/KsqNbMPdvfcGeetWyfFSb+s80OGjWpwFdYwFno/SG6VRIXQuksmLIhtA9tEL2a
KC03Z6zPlcvpperpy/W4LgtmGw9j0vk4lMjWkXpQ7bwtP4LJzc7m8Me1OOLqwntBMfGOJqlJCNRk
BloCjaRxrp0PDZziCTGcgSEnF9ge8SVo/PaQzcbejbwXmuHhuvGovWcjuGKLmcjDZIDO9tpe7GEn
ZShn3sfYxrjyDJrlMN2/dQ190QHFJxiB8oGwBR9TlmJm46QNHMJ2s8vPS9U18aaO5vwhZVzw3/dQ
YhtkPkpCf4RUjoYTXSCQGw1u9zydj6E3/M2dRP1ClsC5WZV/Nd2zwvIOHMqx/iWo0VMbvkoZ+sCx
W4weeuQSq51bkLvO4+g260hDHvAjzLiU6vC0XV5knVNyb6lhkxNvxzcP8ifLqbrEln+0OsdZS/zq
5hwkl58XDbMfWUpcm1TP96ZkjCRASJK0plcbr9scAduQJmRDVqT3vkHpRyNxr4aW2WsHfOzn+8sX
hUBH6ph8X+aeCXinsjXyfHgIrKlfjSAAALYMz8zbncMPZqxiBLw1al+v6+B9EJLcFiHYfaIGQJXx
ApR0QNC32WPH2GiDlV2vagGYzjcaQbloGJ7r/p4aDqEvugwXSeRbxGIf5Ms2EBdrE+hgC3TZ34SW
m1JyWwk632rKO9zm4i/m7iAnVA+h5SNSSb9KEq79xvd2vVeje8ItoJvhdx51pDmXF5925FqxilDf
DtvYadtd6ibgNaXtPJuxugxZVp367IN30lqBxOQhY8m3LJN7Aeqcq8N7rPwIQS81MAlg+NXOVO4K
jR8jYOLFToSheVcwOAo57i70B4a3/j8GVYQy44HUeZu8EvQsWMonRDrc97GTQwj0Chz1hO2cAoyz
OYfiRCGDd+onlpCKuxobtLVtDfnlp9I9qxbXoq5CiHmhv09HCtfN0TGOAcyIrMKIgh+xfnKXF+WQ
E3VfTL9jJNJzl6YIXzvFHv421QbxnrTGNxYSfyPrGaw0TXObJUpp9WGySboQ/bsEO1Y1uiPy03Xs
YNe2ga6He7A9oZsNG8LTUD0mF4SkKECttPEJcMRKdAU68lKo0OPZOgN1h75ijK85DVlgTAgT90ZF
5MUO8ys9QKhVaHwPUWQ/Q7n7hT7IZrUoMp6w+Tv7//QFHPGXdswvX1DTEi3mSSPlRysMeQ8hhZ90
m3Hc8Ma3dGpRfmQjnmPiJlnFGdUmR7flAexgu6N/mSlBGjr7lmmwRwQ0i+i2GZCIPRtfViSQykv5
aoV0MMNU73cTnvCTVdDc50bhzh8ogMjZ0/xsu4CRZbyLU7HlmfCR4BU4xTGO+b7QF5kw+w+Kcdhw
Jg5WQ78YM10mxjRLLkHGJX8H9wT57oQO728GPkS2DlUAMbgZjo71IHKPGpIF2hW3TnX2QpGhnuc8
DZL2I7dBg2lJyi5t6fgWjYmtSjdHvKaMaH2BO1DR2VT4DMcfm4G/UcZiHutqWk4o6uE431DqkjuA
ikLrvQ88Rt0RS5BnA41pE389A9ajhUPdyZbpXTT2AtsCugUhDuOYLS/lkP/3olvqZCUaxsaOicxV
8Gg3DiRmqmgA1YmCw0USuL98Jyn2Wi1lXGlEn2YTXQi1DJeUVpHMRQBd2GxOaw9ne7Les0CZa4e8
HJNHsRGVF+xF5Iqjbp4sFddHPp4Jn1d4GnMTMnjbFk/JRKbekycp7fyUlcXFTiafeFg+bJDBG+xc
QQX4GaG6S4HVRWX328IZe5xJUV4SsM0Vg0OyOgPcwu4XhHm1DtywjjfgwjCuMOaAMmK+kljb5EUY
PPZVA4Ei5PhX2+I1qcd5H9mW3BoQWh5aGWesBCnPY9s5Utyrr0PtgamHUSlrN9pGqiGlWugTpZAl
SdHhW7rmeI7SfsQswH5fyvLJEgVxLp+5jPSkwMEY7Gq/p6NzrH/VfPwEr/VjUM57Ehr+wcryeO2n
9ovI0VEKzyJWH2Cdgz3EtUYW+X8vcX3TyxGAOSbDtXfbSr9bi5M1zgh/1doYY6T1FNlExsdgARHm
ijA+5k4GLxcmolj43AQ2fNJh6+fZv0Iykbboz8Lv/fPPVxmjdI+J+FjQRioIqloZhYCZEdyTHr9t
Byh8zTHLR+ybqg2J+YUUxmMAnyLLgIcnRfEG2QFnbtffFvl0QmAbt0z6wgNUtk+c8k9OwMDJM71v
h3njQy9bnCoxTV8hl+ObqcZDCUXRDLzuqVFFetOca8K1Ew/GSxiExpPiTc/s4Ns0E/RFthEE+SE6
zc70inNJHX9enN5VRPeI78PrpPq9XoWJiWET89AQ4cjQhdHu6AhNCHGgkTResCocqLo8/B5nOubX
Yhntgz2316kDWzwbuOviJOO8PPivqXxPJi9cni8OVyi1R44sjnopDrdB9+NPig88l3bofs9uglVq
lq0N2zv44AbM7jj53wKjO8o2Zds6wfdpMUzsIcu1tMhedAgSimynRaoHJ9wMhHPuuHQU42coog6I
4qm2j9hk/6hhIk2QqOkA+JRilpziEmfA34yqNBPpnoe7Xb1Wfv8ox7Y+Kivfe/Gil3dG/qwLqp0I
2G4swBA8vmixcwtNxU/ctueGRCbNsTJlk8bFRPiplZjCInLlaHqnviG6llh9R2s2lciglSMPC0is
bhxdEpxyRE9bMh1SczxpABiNzp2jPg9nEAGeWCwn+TQuHewW8n+QbvTYPHqOWFOmO2+GyT/HLaZH
mDZ3ZPZdu0pIMZ3Dmjs4rvP2ISL7dhy9/F/sqNfZMukOgpGGFdsWm1H0nyAguo1X+IQeXOukDfdF
jHATMP+VW7RPtVpmbThI+D+5A8QWrNxl0OY3r1ugqXRdmZX0Vi1uJ6gzxSVqeqrEYjy/qWHAFAnj
F2EFENESIItiSeRRLzVehgpesqZClnFzp041xSs2U2DK2Xp5rYzPBPHhRFsH6V82mKuhbKpTOA3R
LzmwFE8JTizbZcIQ+2BrBpNpYJTtPKmaU5ZUuBcolQnXCtg2O3jtrSHzPHhW+ZFyzN6GFYYUkZps
ckdcnipEuWPhOkcNTrAO2Znran4Ev/VdqrACRR2hKSfYkvHZr9xOilNSuem6UT5DhRGUSpS8+823
GjVr32AVKxRuDmoNdBmb/SBDnfyinAiHuoNFnSVVY+Yv1gy+9brh0b3R4JDE2KQn05EProtOYxfw
WNjiPJJ9nugbmO+CCuGd1xRPfNjVtoyhvRXL1ZfPNhSCTN1KFsf9/7F0HsuRI9kS/SKYQQOxTYXU
lEW1gXUVi9AqAiKAr5+Dem/Dse6eriaTmYgb192Po9uRs8MeuFFB+VMO5BnGyYDTm0oan3RAyLCW
lwQH4MZ1SnWvESofeAFipPKKxCmkltbEjD5JcDxyxNHSQ59Jy/EtSAIsGLEg4tf1E9CeamaTkWWU
gQzNnQIfffYyj+W6SbgMM8XBQt3r3BCccgX61UWnTTzkQUoqydTPk38V/gz2lie2i6+Z1p4iBH8f
0HRjhJcRh+GOqGe5G1f8WL+uLOR5afk92/b0PEFoGnnvbQYXWLm5FF9WSRVTaPwhyifPdB81lzrJ
gCFPNM2HnxD8iMzAjYJuzUnpGr3xkWn1zZ/8xCybvJDI/ustyfgmg/G98c2IIAKGX6ti6TR63mHU
8rVuWcBlgli9lhLVmb6KXSCrnWUgS9fcX3iku+eJF+eS6jrf2WzIuOSJI/WMh6prn+wlSO+K31ku
TtNI3Bzj0gC2sTJu+O8e5xijgod2MWwmzRiCO0YeieK423qp6PqgQX0HjeuWxRrb0YKtbHJDEHGm
GiJJW88RBxs4dqo4e2z3ug6zc1H0v8NJY82K82TXT+Mu3jXLOJ5JyX1gNzQiWCTAvQl7gtWY5pcE
sXBvwSPYTM04H7Ru2zPYJsj9unmcRmKRDffxPWr5AdO2jnSZPYoB3JEgKqNteLZ0b7gXYbYkLuca
2xP06uu/L1SY7Zyita/gzogz/qpVbzxjzibgXI8raHU4tRWbQ66SK2gKyO7S/+L8HY+xh+fWC/9j
QGvPUNvzx4pADsESDJLtzejBVOAep3x05P0VFBDJZhPuje3H12oBQZvTV+67LdBLW9q40n15s9Fp
ySMYFGN6CnvAzxxb9a7CjcE9pPvKp1YfYeypW71Qp5LDa47gtIeAlE92RaIP6nwQu9OLO2qWJeAD
Cjf0Is4LErYSjzp4mSiQJp2tFP80BUJ0q7jCeDK7sV41T83yAe+zu1ul8zPKF58eg6/W5Tcfp5BR
QccySmexdRlzuJe9MBm5K6A2i1HYJzexd1n2ODEusALHfjPYxrGcDE0kb0HJ0fmRrVdFCZxYiHeF
ewpbNexvVHUAABkBu3m4A8AP7SnFdKWsQ6tXvQwxzqnQycw68Y9qoqRHcMbD7sBIU/rspQh6BrfC
AMU4MGns2yo2H82Zfg4jhXNkJpij0kQEVNAC1CwFP2Znj5gl4/GUp3g5SET4W6uNeLagm/rVsCuQ
xv/PbDv6GuThUpKx9ivEoBAeq22s+wzqEOyyiGYT14tQ5rlN0h1W2PHxnzuxxSKSOdOFMR8i4Gih
J8vauwyZ5u5UcflcFtrW/cm0L2kF7qBk69osGC9CY6huZehWt5aG1t1CveLGjo0Xo6ZYCCbFgZK3
6glfO+YPvAxhRQAe2nkCEJCxQtPus5Wun75IrqxRY8AFaHyuO3ixw4gJoUvvpcYAhmoRHEzlq5s1
TOc+990oYOcY9WN675QHoy9xjSuw321n9yd7DpMzlNzvuE7wKyX5zQ1Q3OuRDwMHAYPrNB/RyBzq
1AZ35xiskErWzmNH/QzvV2yQqIN+kvoX1l73cHTffKcJ2JnPEZ2ELzpho5UW9TbvW3rdsuRREARl
MUea0aP0aYH6/eIGy6M2e9BTcxpfFTlCGcplt7QJtkef6KptDS+OR8eENNfiGhKaO9+Mnb1/oj7V
v3l4RYda1udalPfRkxqv6EtcCbLLSd0fKzHuXacByT07v+OQssgpDb+6BpdgqkQUZDkQ9dm/Ca/H
SmZRXSGT5zzvr4uf9A+UddEnTY1NXh4HE8tBS0ium2e8PoosRkq0EREN9+NkhsdYVvg2F49Z8tUg
OH1I0LA2FJDyKbA8Rn53ZOPMNpcWDBbvRUighfKi7DbwRzWSpTBdecXu3yMtJZfLTxkc29kPziXJ
+U2ZYsHVOfRZSU34RpU6gj/DGJSnHwWUEzBK5s2STvqQ8y1rbL3bpLTxJWCfxa6afNjG+LSm2BwD
FnT1K9MOi87WOdMzOezSIddb13QA7Jm0JFmK7ySo8HS6WITj8io+1eA1xzj2Q1bz8cmTq6jYWt84
lA7WAizPNhjmM+kTY0Jty3L/TLTxzmbePJlGGLJkU4hBQpB7M+w/beypc6AdZAt+tWwmHdZxjEed
H1EPfeIZfWDquYUUZRbdvNzNwLdJcYvfrR4vOqnb/4wmZGls3EWYYcNI6gfSjeaWKlU435KiISYi
kNFhfbbMbthxtc+3S+fvgnrq601Y98H532Pfri13m1n6xfK7r4bB8lZ7DjcSOTb7P8bQdhfzRUy9
2ms3hJ4Jge5qZcZVtEn/FKxfpiDFGMaWDifSKSPoE4gSMYeU2yauCXvAHCAlxjOPW8rM+6b8I5xC
3rIQ8OESVqfY4+Y+We91RpSCnkK1V0aSXFFiN7VmblGSdpYYySQgWwgDalzWRrIE/5Ej2N0QNI1k
PixgA62HiiavM9/jQ9DO833C1nPvqqLYzxnLENOBH8R25WpP4RfyPU9vZ7zN0LPAlqenzqShpoKj
vbMmgoY42prtNAqQOvV85Yg9pX0BHG9sBzq1HX3xJlIieYXKUDsxfbAWTeyude77BfoZ3m4i+hek
ye9+SvuzS86KYFD1OUhKTevc/vJxR6YQs9qZE7RxuaExnNL85pEKhrt3pOZ1xKWW7zO7emqSLj2W
pfdBoCOOPPoc7LrCJmGW7Aoog/hoXAB0A1ebhmWLg7FNUNurrV3PKIrpwt7g3qzuUlAgtQT2zWbU
iVlCinoiO0yhigmrmm/dW6LOit9sieeUhd1RKU3FiYXxKWFoqAe69bAe8qOMvJ8ugBUE20TvfWls
9xrELZe4Pv4smzDbB0SbtwXXKOTOwDlTwuHu02B8UUbKnYRNMJ8XEgRFQGpgqU0i7Gq6AZFwV7nl
7GdTf+qhH92sxMwOQS3+/2f99wMHWdPedMLbYIbNDG6UgML6Hfz7kgQ99LzKla9tR/w0tSm1IC2O
iBVy5HhDc6CpRD8YzdqlNXQ8qcN6vs8BKAE9w1f/95fD+s4xvHjg2F5NuOtfzproMlb7Le1PoK9G
quwbY8kPc++j5xs+WHY7CZq9jYlqUol3NRwCga0ujwZDYLQ05ZsqIKkAccSLU5m3LPvu08KA7Ngx
/Q/TWxe31W6wIO41M3YA3vWv1hQeg4lM2JIBX5iol97WtLjr9QlIt9hTZaKTeGi9lO4t14HUa+bm
2Bf0ord1WS/3oAjyLcLZGJkzQd7ShOCr6oa9sAVOu2rabVtPtzguuoNEQaNAqi1vjpMQG/XI3onF
vqLXo8rMkyL7ALWjbtj0Gzngd9+6VSUTVylCQuQMCpMVyucA8B7WOqhoJCUPJveywojNWytZDQC/
uwjujZcqPvqDke6pHmOmTmn9zSRUX94JW90SnTDMueMAw2zWxKylJ3955pfzyweGdpwMmuvckjeP
VYy7mr/HMGBHdk8jdB70kWM5r7XRfgzY5fFg1TtZ8azOYQHAuQbEHPpMeaHRXeygp4GBRLdHPw1s
pKA+hEgCGy/M/2QeZXxGVYc318OZHZgmJrEa3aRvzpSC/cYv86iHqt71MY7vDkDIQCfxY840x7BF
w0mVyMdeJA7qXVO8YP1Xx9ksvydlPOEttg5VzuEJB77CYzedA/zcz7qlPTkLglvbNncaaw6j7Dv2
yNZ8wC529Jz+b5aE/S8oUhyms853Y8BuDdaxOFauYpUayjeX8Nq2akLKsTKqxPu1VyLFR7XDP87I
6Wku3boYL4lFB2Lf8VxGvtwm6+beHyp21IEAMjUxwLj2U+pyGUnoBTlPnJuoLkDUW/ZdaQMFwyUU
HSXOC1sT78WzGjPyppo6S/6TAIYcdQiDedWpbOvoSvdnatwpspb4edYVzLvCr18llgkCQx2Om3th
V/lTneXphoSaiP6dRCO3JdoDWyrRsr9tOD/rUwqs5koCajdKzN9uUfUUn72EE+WOeBlHD2Ww+Srz
6VA6OBoQjk6C4qvII/6Rj8FyNVBaQxXe8+E/fxFngQiwy6rmwyvgUVXyV+3igcirmJqLIb0C/7uH
DPybDDB9AvLPXj9v1YolDGsVAUv/C5KqPqRzeSGD3+1mojm7gS1j6b+kGukgq2i1jXfwDt5DHkE7
SSfAZgnvTTY5W7fT/81B8lsDaiS/hKe4t7sfpq8n2tC5PU9+BmtsWenVLg7vucTgYF46MeQns0VE
aZkoemJf5yR9yygjuPGm2FgNHv28c/n0mhwKo/I+xsrQlKdoJhYjoOLWUmfILIeGSvJz21kn4pQQ
eLIk27dFi/2QIjsvQ2xJXVYPJMxAKKSZsR9p8hxZC/NkoStwDiFUNgsfCnLuJ1vTMu2vW5M++CR3
ueE44EijpJXyvXzHOM4Ajv91iufHIqVxjav3m5Up6KJphpsS1WyrqCkjTAH82hjtYev2GFtjnrBJ
bT6ZU3GPaZkIC+RQ8gjFwcdduR7U5pr27mEcOOzz84r8pVfaeDGFATydy2MNCDP12oOMAQXxSZDs
GMZ1hflo5fQ8MIPM25lSu40A3mKtmwBj0Ze6Gb+lxotelTk0+lDKR9ZdL/XULhxaEwwkE88VOKgv
GfKRVwih2JN5N/OoDyfxOg52eKtxMeAURudvKFCxbFFfBc/EtAUeajcFk4Ok2VWz7FUO3qPAwSBD
KcHRTkJnXzvMF7a1MRTmsdmDHNmZw9XM8TDxuTlp3/4cW9qowwqEKHiOJopHePMegUkHWzUOu7vl
rXWKHpCkhRQpuVmhIsSX7BjKAX3YRRPsyl23eMeutMmYAmO5WuovRgqmRu9JJqTvpEtLTk7gRrT0
yZiW/mYAK6hC6hHumzLS8D/wtNh88DHWFfDSAbXLZ3rPJzK/NqagKBioV0Cp2DE0f48myQmmQ2fj
QJTTDqN/DJuXDcuXU6JyKCyc0DrDBje0z2taAbicWP3VCSAJT3KE9cJiG4vFqj2mtHOvb/h2gxGD
6FvvQu8uDWJQ1IZFCW7ZucmiwA1oQunhsdAUtZ9aU5wWHYrLu2WYdBvP4tEhnwpzbHkzjMo5wTt5
bhyDygFgmn7Hem9ycDVP3h9A59Y+zRnvZxStziCm6ZBk4hqDWdHJQpAPnCRNwHajJT1l5oQmjIBM
cFYm3+GCsXDup/dM0kWMqy/ZezOdx2S4D3jv8cu4bwyqzbZZPfjCo2JsLP+6mkhDcBGafJUiX3yI
5fxluWx8QrMCmu4KgnbF+8iTA8IMGRbQI1tCih7JY27zdkjmV7TPbJOTHTXU9Ags4hULEv5z4lzT
QpW7Xa3+U+NS9eRoi3zEPRIch5EKerwNCBQWepWpYWGO7AK9ZzzVaxEsxaHGjKJGHhWdk1nTbxuf
eEnFYoeYAcNidQQ4+h/f/R8E6OaO34Gea8eBebd2m7OvW3BekMrDxZ7QfDUT31o/RO3en3p8S+id
WjNqWQrFSWIqBPffvlLMMewsq3D3llHhO1omnBHJypUrl+rs2b9oNAVOZijz08KxkGNM2KRtR5Tt
DK0YnGa/3PzGfzYxnz0sfpecROv+wC3ic+3Ucl9OHndkn25iOseeHP6zYKs4gFLzmQaf7q3FW1ar
P4ipxDDS544CjI0aZn8f2vHrYBFpxFNirGLAFpePfmQvRzouBw2Hp/lUrPisav1ST+o022V+tDEG
IWjGO8wJP7Z/Sic0f69DLsx6DMst0aueLHkwERZBVKlb1jMxawIuCaiJRgB2zE6G4+DkP9Kc8QGQ
za/Q3nf9caTbhvJmH6cjzQBq4KpaJ9VXaxRHmB0ZQYHpVeMx2MYtVyk5D39g0PwNsBzizRwfEZtP
CqbVtltCio0qeRhmUV1VWb2nJeGeuprJCtbsjufa/mvNNUlP+7vzdEBYbzhMK6WrCrr0nIGebFjV
n8XA4xM8W8Z54TLBlrKLOCWzaw0rtpzg87ZBfCub9I25kdPKF/a1brKfySBp0qbu0zqAWnS2RE4G
3IU7WkHu3964fewdZMEDvtNjlKy2t3xk58j/FV/FkDYYvL2IZqXXci4O/Rhe6NruT3S38NITOXXS
9fMEs060qrg5fkrJU+URqYGERHatxwDmo05vGoV7KBCQbKYyOWhvUMxxNpgpQz2GgzwJWVg3KgxQ
SuGl1RN3caOyc/4W3EDVyu9q0X/tToMksRw2HG1VHH08zbP0nW0j2nbnzngrpyV+9Ya/JeuoDcAv
yilSHfmdWs6TgvE/8B9n0tUdKzyvORW9d/PSlTxGtGCXNn9cqKzXPj0ksLRDloWPWND3YWraSHB8
GgZRBE8OevBNVARq/V+QWt2ja1JeSEJ8ga7AHiJWCG4G3d4sPzFpFgSGZ8FGPmexs1vWy53h2a9K
eqvm7x+ZCtsdYWKs3UP1FqcjcmZgvCtt1Ef3jylUclSyC3YjOSCEJ++XaH5K07nihoeZSaZ/OyEF
WLU8sNjE0AzpEmZNjB7lTy/jqD+Vx8cyZt2+B7FUnuZe7aZG0aLcPnMbb/dUDCCpDrSClvOpv9tt
/NOqZ+UXaBopnwIzcPtjI3RU4807FP70aXvxa2UsJ7rq1irWgVgtfUL7ukjfQjryyAPJmuLyoLuO
8byvBNxFGztd6mDyaFJ0d6E6KuOaJT331mvW8zEe48k4qdXo5ib9jZs9vKbGwgBl8+eCHaEpwP6g
efXMa7atZE9VMRE/H1QkHWAV5BC8OnwCKUY2QSEPIDutLmPT52XfteWYVKmXT/9kqHVQl/wcRmu8
8XYrzrb7X2riiOZq9+JOKWvn0K+feQhuC7NPuIpyTBp4V3AhGvt+Qs/PqgcKtNxtnipnKyVQd9d2
dqVbOgcciilAsHDjq9A75naaIJzBiJ+JzWNCZanOvmdfSNxOVk0IuGI3RRg1p0INFMitRLHzyNLp
qfsJQyGOZU5Al1cM5Z+qajZw1ndO7jyJ9UdTar3Lh/HbCtk1IuxH9lQ80h70WiMAb004FJvA04yi
lvW4tFAPWKMTqlyDiF01hXtF0+iG37ImU4gj1rSyn/VUOtjkj3fK4yJregRjMEZiI6GZdc/wbIPG
H/4MNM0nRe/zSVLgKgbbjUA9nQbfuyhuYpFZdFtvsFE74lKyyuBd3nLkbooSp896V4JWur7OKccR
lAkW+T7lEcOlTmdG7LJyzj3OkVKSs/AGHkzCg90RAOWDOEtPFJtbgnzsRd4zH8aTXP7hF1o8tOl4
7pV7YEpWR9HRU5nEkFhUGFwli+8Tm56TrWCOdh7rCiJ81b122ijojZzvwbGumLZ2JenwdSdBSMxQ
x6ziUeeA0QEj0J372XotnJMwG6JAlogybftPPZPd0U4hhSB8B7WLld0AqMN7hpfSy65D9jnkQA1V
cMPEPOGOMPV2RbN66tBJkdIIW8A4ZiFz7YX95tTgpAU+d53J+lrpdxMa+IOiJueEnf7DZf9xKnOx
za5EAmN6iZJ5Z6YcaFbHtO7iel4YDY+cK2w2RvvRjq2NTZUF3G5zo9yUlC0TGnGm+thYRnLpXNfb
ZwY3FS6r5jE32FVWS7rtVshdU/dfdolp8TrOTTSCGWSVJVhd26w/msCo72Yj67t/mJE3U0qzH6AE
DpsOrgFAW1o6Yh5xuIJAFaqBmapJzCMgB73poXcBhfLCjWm3xqXXzX1MoXtB9r3Dy/1KGxhbDd0H
us8cKvSQxU1NI3Rg0BrqUi86pgz47HnVkWyN5qjGKBdrCWkqoKn7H/qvoNa1AgV16td4wmrvxmZG
+/tId9JQ4TXyK6b90G+9qApfMYHw+hhA1xfY9WVjnWfWrvuESpFp9DH0pcW+alCHWogtZjsVVxh6
G8Qj95x40gXzl9Jv7qpLsGasYf/v/bzrsYOH74bUh3HHkUAFrb+28IIn6NTA4Ys0h7V33Nu54tNi
kctv6+TZ8DqJgzK7Oqx4ekaRh2Z5Flmod+BUabnlamk1lbcRcpGPpk6mI+UGiIZUNgwjTUBNo/iw
YseSIWbRaQ0rI5/UR0pmAryjRnywzaB/sFSFYTmjty2dqR/thqRiaTeU28H5AjxAl6iqkMv68IVt
Mnt8YPt8N2G45wf5S4zIxdSx3nLXPoDcY+6ebaDc6EDbWEn41VoMfJC9KMRqp2sThF459Ke4SbnU
EygLvQHer4uMFTQvdhl6Z3bvHvBeTVMRq7TEdVm4qHVqxIbEelfKyDKoplYJ76luHFYBo6BbrWHc
HufFeIqpY9wEX/FsIpfmHgxZkmGGCy/Bfw0a/KTKZ6HCzGwsonjFDH0xA2rWHdH+thSC4gCo/sHd
jTVea+b8P7kvTxgYYHJbg94NI6gk6TQ3TEHN1hr+ejn36AEayiYpKQwq/GO8Iia7nDhARQCcFIdZ
+K9hkenDYH1z2TyTZgqP1ZzvcHP2p6yBS5/EB79Om4/c8U9qxJrcs3ZkRxqSjaAgLy+5l3dm/LKs
V8EymTC7U3Af5abBkkbgaApZ1+DlLcSnHXOn7+ZdD7OFcuv06Hjm8sxATibb9hWiwfRmOi+WBW+n
MYx36oTlDVzptguQCuaS4IFBWCpb3YAVgnFnJIjCSVp/wl3vt8x0YWwvJ3x1MPa4KzLfF58cKOGl
1KV/9nlW1y6+jqUlf411Yad4uHz2S7yfiwDNNcUA0OVueSZDfGlKmWAPYugfkAmbvl0X9y5ey2AM
okTRn2Ca/nmBvqVnqz0PuUcXySpmdMiCulM4GmOorqOheaItLg5rk7gYa/q9It4NcgnmBb1crEGx
6e7qdXfE0bEZWvkKVG65TcQD4gWzLR74F6egMXNBrZjT6W9r5u+u4zqnfpzf08y+FK0b30vnVZQB
vfKFiU1H5YpIszg54Fe5mTXltZUNWTve/mxfbLFfivImJmt+hCD9FTZhQPPVfwUAcn59S/+MLf1q
JyLeTyHXSCnIS3reiPtm3TmWrTxXQIyQJcDapS1soE36UxPTvGYa0pvp/OQGZ0ZbcN+xGf/O0xJA
Uw8rwj++3186EpZ7h398GMYiiHCxcB/soApBUOIzYl5zd3rwnXgkCS/Mq4excoefk4OiG/clOS9o
Ru9atMVhKjyW00ICAAgKMommwE8Bxr1uOSIGBPvNLCsgjxgpoYXv+i4Fr1Y2zs5vUJ+l2dfbbIWM
yLYh/ezTsd7V6DBh2nNXSZ4DwDyMfKsOzvFKkw9dHUmr9h1MwX1j1h8mWs4xs8naBoIwDnYyYzeN
S3aJy56VWmhbryrt7r2czyzWp1+Nokx8bqqDWeK6KuZFP/PGuRqeE6WCJZIVWONVzyP3lSjo3qRo
m99NQtNCTJ3Dwto3SsTo35QDkWl09ENCjdyZ0C/sgHSjQnN4rsIUspF23U3DzT0J2ZNi4CNBHdCs
mvlvoZdu27VZEuvuA45ofp9xUO0bn1aQSelbbfKaBf6lFpb41XWgkPEdAZdn9QOU5YG9G81eXnIc
8KTu6to/GO7HMpD9oehlC0qCTqUCN43ZGCXV9n22omL/MzL32g+dPGkwgScxOCcAdhAlKDHaIh3a
Xu7hlpTJqTVZW8eeDI9DHTzlVBDzIwzdCXXQd7Pks7ciw3CqDzO2xJn77V/hu48dLLvXxu33ftzZ
GM3N4mDlVYTJD/ao51HbOdkdf7+cgEYK80JCjS1NKMNr1/cvjWNPG93SRVE2wVvNDWgfium/dlqw
juIK0bRFntrutz2NrIKnqrywHNqPtaNOLDOcy1SEf4HM498U+rltAJ+Uxrtr0WDlh/Icd0G8KxQS
LbRvsu0+OUrk72Mx415T4BfoYw95OGgMZAxnKQG9eNkv2Zsb9sFTuvqVmZByQh5E9iuQmIMsQ4D0
6g7b+FsPg7Mxluk/R6DGTMrPEN/r45jUvzJy9vS3Ivem494pMMQJt5DPMdSEZ1Nxw/Sc+1wODp/k
If+Fi5eDy8O8DpQEX6O4k6zaLiAAbnIpHwKDlgU2Xc//vhhSfReKqxflLhicmKZpdUeYb4ePgjL7
Qx6ywO9LciGxldV3jIfVjuwqpEtXQbLCM4dNsjmPaX2AagnTEcjBg81K9U7FEnjwlJY64aHZyMVk
r5Zb2LnaHmqsoByr/7F71KkioItGkGWcWvXBKK32Dg8FrFO8xTHkLUxiQkaq9MEANJjC2a7+1jWq
E6KFv3Worwqb7I7KjkrHNL83qyLGqOHGNxsg5tKXxgEmRSSs1UQDMWc/x2tbqXYpvB2xq4dlolaq
THUuupHK5njt2Ut0crDd5m/bJTVg+n7twlLOOVPzSmfiKtXtKaOwz03Mb4iCY2gMyNEmG69E9TgV
mmE44AwkghKSYUvjon2C6RWJ2v7kjtlDzfLnk3g00uWFGYPFWFIB9qVMhDc+g07rUTZEo12bZcbB
cfxPMdzaDOCs1nzvZW1xh/eb9f4eDMhjtKrEXrtLKt7Jmtf3LKz3psx05MrxvQfeNJGy4kjnwdx5
bM8tt78YEzVSi+1xo4UUzHKFsTBd3//NBO+KUc0VzoEDQT2lo8d9MYclzb5hR/zBf+HwgQJhtcds
tXMrrkNse/FSYo/y91W3Lg0Wa9zQTZ/vsRt7hzKR36oO7i5N0o9wSLfATHuZes/mILuHCTdWs8R/
StLOkRcO7qbT2o58aKfMbRNsPtsmcdySLQNVnPvebRSB9+4smRk5Rhbs556FREDAOMKpDVbXBofB
pWBbUGSCSa/9xPdqPaZh/Io12j1ykQXdONfzO6f+I5rKOSYayY0TfLhRge0AuaN9igDCL79bnro4
iFKpYWM5ATdv6lsesrSivqfzkv2QONTvdug6iVM8TT4vHN/7OTU8WN/mjPyQnVrRmZDVZfGEdQdO
xqSyqJ0Elq8Wkr2//ot4CdljHLspvsyWeYGPJDBI2Bdfju4pNEYiyypAaZuCp9aozG2DOQ0aWbfc
Mw82P/Nctlfe3ud/T6pU7+VCoHFUlAZWS/ln5UWerbYzHshHA12zShdcZ4/lgIjY1vMd+wA3FVXb
ujOFJQ9BbTWHiqoolGcE6pWsPYYEk6XDc0gE7n9hRz2cvfpfZbpw/XTE9OiuX+hHYG9hP9NaVdKa
IUOK6vNEnoEBPrT2wiKhTBMuLDNqA2iig4J8edRJeOjXbMJiD+YpdU0cSLlyNp3bUqRBnsXFjYDz
LeSDIuj/BGHQMYkgzs4NO2F/nCDoxkeZrM2Spk1/htPmR3NkedxxrskhfLECDq6mjzqudKfACNS5
NjpMYxkOEvyl8+XfF5s++A3TiEcGBW9ZiuVkzWjzCulg+28lXEiUUxtz7N4NHAG7jkts4uT1Li7B
fpfvJdMyTCuH+c9ClOD3qHci9dUmLsdxEwC6RKYs3mmtBzdTfi9CkgDiCvWYcKrCjFo7ebkxEEE7
2KmtnqiTxpnXQ2vseRtyrbRfc8kVDEgmmDQ6pOKKzYN/Ig0SsWzpnvquGu4cLTtKkMyrEVbWdRFs
jsqijiCscHd8MNNOYksiuUOQNBK5HvnFxtWLIGhJ3TUlNJZjkYBrm4MTwLvL1NLcG8uitUyK8koK
9DKz2LgH1Qt9dNM7Wjm3lG6EH5gX9z6Z0mim+ot6EgJnYWv2uJESuXVaUHxyvqQWw08OoW3SL9B+
4m+qdI9YwlcID2QSC/Qj8SHmTVPzqKqX7FT4v6tEuReZJ4fGsbgNdw6eWs0yqfzJy7m+51wNL3B9
opqE63VW5TeYFVyIFm8gvmnqW6scJ4ortrmULyOg6XwrSVWZ4GIZ9Ekdegt5InogSEhxum6NkGdP
RwcQYaAeqML6JZxp03DB6rGkK7zCeZC6/G2Ir9Ip6Dhe2vI5Ddv7MquXMNbFq2cBmTADHkpa4C0z
YOhLXIDR5HRPi19adw+iB3t3qJpLlZ9D+v54m8WQxQXceL8vdk2uHgjN/WVfi6o4k+9f0xSWTTF9
KNc4V1Jcm3xpT6P53M949pfU2YFixY016t9c+JwrTaSoYWtrRuE0UzR7C5bEQF54UDlnQ901YSma
qvNfjdEup2X9K9eaPq2q4UmXG981+ZAjspTjYGgCd/mlwolS4LD6nZShjzw9hEcxDb98XHVPJcIt
d6w/cabOHiyancFKLnJmmtMs99RkDqNsA6xviFW37zBmFKBhoNhDHa2mgUEdDs/Mcbx1DMMiDQP6
ws/C/UKxFuq8bV9wuHwEKAhytvDzg3zZDb0lwa7oV2tIFFZJVFsl2McOKboOzbTJobbOVkxLQDpB
Z/ccsGF+hySRhSwf6a6xj3XgsX6inQSwzxGHarDFYnxBvEi2rQytPZa4Sz6L8sGteBkHlkhLSZoM
ImGGekMmO6myU1VXe69k+Valph8pMxm2JlkA/jweRDmxsTlca83BCrKS/aVN6PVGjw8V6+o+A2jk
oLy/JrpLgL42AKiH6ge4Cu4vqlqwU7RbKjqA/Rupfx3Jw9kSF/i/MI0oJGNBCeGAND6bz0ST8Scz
fg8a1C0gGGdRr7AorCFL7hIPhKmDZvGf0QGPmpvBf8UfBzMPdrZl2Clttocg7dFUJWHtSeMa78Rv
d+SGR8DuBkGNe3OI1Bl/cA1+yD0W81x3z2kaAxxY3lvH+NXw79IAYf0sGf3Nk6A3shipvemrdRGd
zbvBDp4q1p/3YgLTXD8aENIiXKMkpFLtc3yvxUMz2lDLgk2nr/not+xJKMQIswYsADnNxgMyWdjK
ilyx/JhmnJ0GZFhsfj6uSkIb1fzZ+Twpegf+lJVhujNHwl+E1hEpV1prP/wnzP9RdV67cWtREv0i
AoeZfO1ukp1brSy9EJYsM+fD+PWzqIvBYF4Ey5ZthSZ5du2qVQkO9LhmXROPrF9682qn8yt5DOdm
2EWKM61ai0HSwBL6sSnbS59SaRKjz9sNPcta9A1/iLEcjXDLevDccsUYdD7xSFAg3nQmB2p38BO5
6tRaSzk4tuZ1b0ksVfN74Y7bes3mXGYmWfZfmtggn+Fz6k4Ti9fdGPYX0ePQdYruSwMw2aXrl9Qz
lhrkHrgMDrWBD3Pi8DtKWNeSUunKks7JsMy3tO3DAzM02EhmzlGfopNVsDIweXkECuLCUtlUt6lk
GGqduL3akv40uGb90bTecNbq53LS1F2G36A29XMYV/kD9iyyOJZJ6nOUm6VUGYKoXQpVvPddzLwI
wkDZJpH1Ykh92tOo1tUjcQvMaJWhfc8NsqoOsTt0evVEfdDzUHM2yc59NaSshk1yfx0lXhrlfgY6
HJGg2FvqtvO9KrXIY5aEDcFYhjCshcyRDbqGYz0cbCw47HiJY6zHBCJz/DdrzAhzIYvuoYLjbtBK
Tg04KA+V1c24rgYg2E6XiXhwnRmwFPJqZv2y5E/mUiicMJonOmTpnHUZoqP2Ww/7x9y5z3WDNpqx
yMdNwiHJ2Gn5LBACXOk7VH/v5yZrPUGFBjezB9wmZdBVzVOfKcbVnoUa8Kjwa/IZO3Vt8kgbjsWc
6JFV2d9rHTjrYoy3jk22zxnocetXrJgmwJxcmx7aDRR1ucEris1xtrq7bqIE691Vi9v0VlKp4DzN
PPtPMzIY9oShCDJbdb1GYMYvoVkFmBkn+IGjuSsLWICqABIVUofFsnQtOKcAaAGfwHZ1TlbXBG2Q
K4KlYw+1zOMD+0T8OuHCJ45EGBkbOc7WydSIASJRta+kQGWF3O1SDOAV9OaBZU1BbTTssIVQ7J0y
yK9+aKvAQhuqI4vgrVy6rUmwN4mXjaA7tpHtH/5HE/KI890ukuIftT6JtPvHSnXa5W3P2GLgWVZX
+035phdVfO3j5AAc9JnvN8aKqPFKvqZDao8+rsNAGQbxvOLFO4R+z1R5DrSVTPdZnpxnMb7EGsX0
VchxMO6Z4Cm0mj/LpL8vkdZ7NtAgCm9YhxukR4P8yy3oNtcM1hsyxhkKqOs61CorckSI7q+cSnev
uI2x7WhAd7NPIKdvva2991hmJ25Pu3lGWTZDjL80NZCh9GbVxLDeRTs4aTQnU0tVdxQk1C24YSN3
d7Gkc6G31gUcd5td6GCGUrQPpmxmOtYVuiD36hgaVMbKMM+lzvoh7ZQXSqQeE71PNhG7rcMQ0g63
aMoRPRWNF1Fqy3cMuMcyXbOECpIW41mFirqyFlqHzYhpgH4q6SfeRyLFXtcFhpyGm4UNeEeHTekb
gKlOuIO8XsF9AW3G0yPCwsMq5EXk9hpWwnPXBlPNaibua9wrQD+fcrUqt7aZYe0Yhtxn8hC+Obfp
FijTXp9GOBLp1ODFAOnEw+nQzxokFIxLbDL+pSGn0krSRleYycr14LGiVyQYeJXcmhq6zhySWCsH
YF41xvw40+dn4SKhs/J0AdBfLITGV2AyvPQMeuPAxQaDRv1uxL4pyC3u8oiaL6y3aKpzDHlogC48
YjdsOBtUFIlSxLVJAD9csY7gDGqRtlEuxqfYVE4hwcBDaU03jRgygWCeylIv2BO7FrmPPD4urQnB
IP5a6ALIChQ3E4wn66HhsY9QTUwEGfwrL9OQYBWoF9JIreSLy/PxakKjuGujeRnLErV0HECFDM2p
Dvu/swKbgaOPtTFwF0USQdqoXdzV4zgdcMrWO5vKp2jL1Wpccsv8TrDrZR26PnNYdEjC7EgsrDmQ
uyaSaBoEn+cfI0bcnLhpE3+gvIeirYgeF0EXluDBP8maxRtrB9+uxbfFcfiukl+HrE/ftxJLdaeY
RnHIRD/7bVTUfl5M7oH51lwDKhwqHWfeV1HCOUPKFzMGLsLrTlju8B4TczsSqSdrEnaBbJz8ThyH
bILh/GFK+HBirB6C6PpZKQj66aJ7ssUKdTN08n05EE94El0tsgMOs/ZgRmyFayBgG4x3N3ZgpNUc
0kGwyGDu8kJS9JiVRiGYK23zYKlq/UibOs4VFYkozMjJq/NC2geR3Wsq53Ex5i/LMj+GBZ9Ha474
hEt5nMbchIlNzXuRGJ6F67UitrTRh/ZfaBZvI5vm/aQWN1skrAsaDX2/Td7g2CtQBbz0sZvK0Zsr
KLYmL7AUkg0igpbstPirG7kvNIIHnJiZi0TlsD4b+QApwYnFb3Oi4J6R8geD2WaRkcBqQZ29YRQz
KIHswc3k3rQ4Hrt6wl+XJBN40cWY+LcSJxqzej15oYWRHtkB5OMGSk0OvULuM7f9YL28I0aH18PN
3stG2ert3G0mbRav+cjnx4smyMJAODhmJzZmH3EZXgwRn624d3dwYjnoGKl1gYlZBtnc/RPL2czV
8YLv/hontR7UQ8KjgfB8u1jFNyYkojCdRRFgg0ofSjODSJY4m3iSKIIm8Vhq5tg2Auk+E4LcWo1j
3cdBwdRqkW+RQKaD0VIIfLY5MVSXYyUWbMhBSSVYhXAfKG02IC0SIMeWbkVv8/B1HOWJg8nFssER
jELl9q60OeuCiMDOZAH5CbNhK0LCLQCK3qaw4dFTQ5ZRlu8l/jD0wdcd0V5T/v+t7qrvlAGEeSIe
HSX+VrA4LdR1bhjROx8Cx1ud1/GzrMo/JpSCUp/RFFrNJ3GEBxnAqd8Zenl3ZIlJYhQ3k39oS9kR
QA/HfpXPyYQvhwEa81Pc3vNCS37CkdmjNFmRJP13uyqEyCqPpqK/jFp7NZqMDZ/J5JAkec8cHp3j
Cs7W7xvK2d1t2NMJ2UD7KeLKD5eQeq+pjYDAl+ZesM/Azy72VUqjNvtFjG3cqOJcQUhtZM881l7t
pJRPRa3zxc4GecjI9OvuqSjKOWgngIwhO9CgrwoUbhP1YYfuyX1RIlyV1GaAm3iFqgmlBi4OwuGK
DwAbi3H+w+nBe3eZ/rbEtddqtuXNFJECUxrT5hm2DnJ6bHw5IcvferSeSln+SSINE4HSPCesdcDa
9CyA7Ebf29MrQvyld8I9gSBW6o+WE0TaKPZN2D0n7G43dpe9XxpCCvfOtT65APwpcT4xfr7NZdEj
MtbHsLffIoubmFKtfUtW9sM/XviWrqzNBrHuz4yA0F3fotYkatOyWOKosZOrz63ZJtSTbMhTHhPE
1dLxhcHIpNe1w3YM41AULnAD1jekGllZ619xZc1ebtevjLTWbhwpj2E/sOUWNFyxCBUbivKutUEk
11DV7Qjva2fEj5OrAoNbVHxhJI/RIsJdBD4kmQbMNPInVEFgLamD+gcAxcuZ81nfw9FfeiR75Py+
Dg+W7XhSd7Qgi5MnC+CPY8HxsKmdRVWONzpBuhmGIQ/tnDV0TMw26mKvs4vagy4zEHyc0c3j+Kpa
nHaM4Zn2mzWo2eleYnK3kNa3RgNCPLFWMAy8mYOCrl/KEBaYZRxlZGJvHSJiZNHTMtCeZ5+dpnQY
yyr480MSIK78tHSX+mhd1Dix8qY4b99NQCykic9ewMSlg8jmJAbeX5jvJjTxaqRbjxELH1dfvY2D
+kLfRywGNucR3oIQ7GjFb/JkPjoSoi1fJv7nHorNqDxkZpjubCSwDcpCQswDRKXDKESjX/aehdhr
x94+ztFwbMnnu0WX+MUC5ScqeG0bei99TGj/ijHn0ThhKUmHC6W5vJTY0GxGjfbUBo3Oi8vZZjeP
9SZFODVaE9GkJazbq1jLaqDkUY2FNM/am9UN+Fuojd1lDCdeNy+r5o+EmVsTgRw6dRcNSMRUlU+j
ahS7lMl0hxh17Hju8EGVRdVQ+TnO9AgInjB9GYGjNP8N0Mv20sGKGpE3AH/91pQMI4nojS0uBWJD
Fl6GXZMZGG0f81hlL+9Q79PFw31Uxz4wSC1sU6G+04KhnTM6z5rWnLYSr+6GVptQH9hnstsF5MIQ
3tjftG8zjKzYI8hQDJPavPidoKFidikh0c387vb2pz0oy5Z+7+c6YVDpJzuYFr0IiqxAsQZ7Q+Ur
M0M466sTTPUMpNtds6bU7SW+o24wWdMO2BLwKtbS5545YGT0g9doYjYNn+O8eC5bHbdAI5klav1P
sZBVTMzK6137BlMtYDN0UL8glJUwAYzMR0GNd5MZ4FyKqJio1v6B5pxH4o2pCcS6sz6tJi5HLYTq
oyM0SC8yTYrr5Z8qXq6WqV6HyLZ3dGgCHHKZv8ghbPvwPVXVSxYtFZjbd4PUmceu4hGy7VNnapDc
jXkHQpz61hqiH4dRo8/kQQGdMTvTdRpM5LN57yoI9xwlxo3NWpYhdT9MWeAI5bUsnSkABPSmtu2b
OSQbBAXfKCisau36omkcyfmOR57Q+N4iOsDrtkYq5gf7odXp8LJnFRcx7h83Ld9lMR5L81nJSt1r
MGHysc0HpFmKote+0mtTYlii92U3jcXRyqN0QyEM2oYfZ8Y3XqLYNO95uEKYkPa1Otu4cJpMyDp5
eW4hVJgWZemiF80h7lBSOLJf8NXCBtpk4YiDBE97Qp2A1wpObbIgAsE5dHHX0qPxXZfqpwE8/kDq
E3TUdIoiLp9knv7mOYOY02XXPJ632cuqKq2shB1tmx8zcroyJYDDQtCuLEBeGfNf+3Bjzl+u6PXA
ntObxlJ3Y6oz1a6jruA/2eUPZYpZt6h5rI0VxwXnW81EecpHlx2hE3tr7n5jGv3kqyV+QDXqriFL
4Zo7zhaoIRuIDDuljJZbMe6N3nX9tra1PSQ94Tch7t+M+j8WvXNydNNOe4AWRXzWHQXhAYfPP/ps
sUMGmElXJ0vh3vrQvBRgkvY5LUB74ubnRlB1UUT4u+akPjsL3+S5g+6I3rCikylCRaPwWRwUJOga
D/wTt4lY4WLjteYPyOcaZaxMkBgR6JZYAF+RtWgb65K5Q4FJnuQuv80erbn3GS7aYgKV01ZwECcW
GBurJq1OhOBA8Nagj1vrzkwsL0ZZVmdS+y91y4ZizSLjdvZGcapJLQf0QfxL6+JZs9Ep+EkeB6t6
mcM4XQXZFkXAk6VlAKnuQiqrJm5mcvYme35xOu4ndP2mPtJ65nO1kBkChb5T9flx0OuXX8iZxQGN
+1mJWWIlnYFuqvykRUgZUwCUo6p9tRh/twU4mKs2OCF346hlJcxxP9Y1JYgz2ksaHNgeYOITFrPZ
g5q46efCJFGDMsZPaMvM1n3r6+EdmghRIlV9ahRsDqmL/VsBfwe2+4HY6U/naHbAqphMWPSjRDH9
3OZQrTs0OhTq4mdUI2DQDXhVbnbuPom1J1FSK1IydQ1NOO1npAXJOZsXYEpe0CWjG2GuPIyTI4/j
KP4J1A6OO4ztdHC95rOrnZRcYrxzt5OZLEdq6v42ica+ktC9AoxpmuBFOJFABDpmc9tupSg5nYFy
sglRCGF4XUXMEZlt3gvduIhxri8ugJNey3nMqYn94LAee4hL5bOO+oGitrG4dSku7DTeJRifUL7a
76VFhkiawjyC1VkLYPHWda5e+hJBZyuX6A+vzQMnkGFf5tk5qit2lMAoPRavxGQXTDTNVPEU05qE
0Xw184HPYls5A87W5HCyp/ZtBDPou7WFxCXr55HH19aOjc1Mrf2mIVJJnj6NTwl81dzEY9VWBxVS
lqfQQaKNlEWzLm6GKNrrYQT1GmdYbxqQwSblX6yFGtKQpe3VBV7vwhy81Wn33RJnyC8sBfPL2M08
cAsEogS856JRRl/j30sV5E2s9pOmnE1czLpKxgYmLn6QiH0cZ6Ijelp9znWb1lNeyKxBpSfT4VZn
1t82IfXHFEAr90KAqY7CixlRRqsRn2cbNhBNydYATw4aRBHE95dxGn3Nmv6WfkNB61mbKPFQh47N
7JARzeH06mEQrIr4RsfdBh+PfKiyWOBlRi9L3Uo+iKo7p2Xp+loKmmhIW87ak6Bjpfia0zjHpBN5
eci/DXvyYkPwxwBHAddgcXosrOyrV2yNPsjpjRiKsScLdARos1N6usEth7V27JjppVAqOq1GIJoO
FEVyLGw6Gs5DMw6TgRqhUhrpmW3Hv6XC4Jposjk0zNHzNCDeoKtyAV2gJ1xdbfzbDLZ6LeP2QQ21
B9lYxpWMXeO1jXEprVJ6KZVgYLqUnm5BbQiUunikDUQcDItR0NhJY1xpXbjreVGe4oRoIDh3+FZk
RzeYBKNdrgczHP4LZggnHR+joUp9x+B0BlTN2OSMx5HEHg24jtjooBMv0NNrMrjGDQfhniKkfl/Y
00Un9n1cCvOrNshA9qP9IhOqczUDTCyL4onbDqk6BN1WlXRygYQu6dY+9Ha1T1jFbiudk5VSiYdC
4AaHZALJvefH0yDMxoMS0OQmj2rHaD+2jAe/iAQg3LPfd+GHojNGL2tNYM2O/dSWiU+UsNqMeDy8
tSEF3a2EZ4ARgnOo8mbSQiJ6801LKYfIqI7gknwSIV9vmXNG6umVzNR8H8GWC6aqwe5LrQTqYIRK
Tlh6W2ZVEyR8xvRflQLrtLvvUre89uPTsF6URdyJYEid4mFJrc8la+tAc1CLGIoH34TSfxFCnjBc
UuyaL3TzCa6xCvFlgSzLbqXVnStrJO7Etbz8vtdX650pHBlAR3GdwYdvixD//UpvisBEb9JezJdE
r1WMFIbqoTUM2DWRDsIEn+tY2fTNFZj95+YSsirexk1tvS4OhFriqLFbRWfXWORLK2iAmTnFaCGU
nQYUJsHPvvbJByjHdjF9bZiS47jSiVO7B1GscjOlvvo4z0bt61rF+qcCjpOmk3mx+o2V6uXFTGta
UaQBZ2r2wr/5YN1YHJp3+OHWZTaTQOXJf3EzThsmNcvbSuWaSookSCWDXWlGq/E4+2cSljxoJCtX
OqdDsBSjIBADislgWSom0H6z82o1LE5GHXPwMI3LoKtcSq0QXkTVqza/lfHEQb1DGrVlflbiSUcz
rc4ii042z8Qnduygn+M3NZzTP61IfiTJhqhWk2vBgfvcBgVgm+2i5pj9ZpW65hIfDJmADfQB9rua
dukiMi65TH94AkV79J2/OqtoD46PvaEwTj2KGhvIMAK7GmNCmmkF8d+oHOYTOrN3mHtOdU39+zxi
rCZGaOH2HsKzzM3w/Psrkm4vKWoZPyYrILCA4z1fFDIZFEpxpU7bPBVPHUiygGQZa8GRIcXC6PDs
2qXw617Fw191RG3wAe6c6Y3sR7Mty6ndaxjvWVGS3LORGDfSYZ/DN9EZTekXYYHePrkQ7PA6J668
JwRTTomE0BUyQFPGqA7XAbRAipx7IHT00tb9q9Hh3p/t8UXX4E/nRarfDY59yVrSJbVpOTrNevHz
8ODRAvqhb9WXYizhPufI/zWfCDSPwdjxPaPVy01t36lJdeCSsZHSSLh2q8UT5Y0q4deckS5tES7U
ogW20ISf1NqxpBGwBrfV8hXWwHYah8ZCN5mzTYt3qxIFJXa0Oe4nMN9O06QnM6XHj8Kto0yXP6S1
q/ukJPCgtMLPpO3cUq9yZuVmaymiZk95r+KWtH5Snc43YqGiK64+4SPbIKgI7lkk8XYTPFjaock0
OmZztovKkzKF5pLx1CoMIzuY1JkdHfjKpyUpp30jxr1rqPbD3C0+yyAuwjnWgkkz7yMQD6a2PJjL
9B7GkiSOUbqoug2LRmgS7Gcm4ffEAOxuKvw04SJEEw9PYPSdXd2DMLQrJJWss9h7Y1HeLmU0BnY1
3sO0nMloynwny3bZshOSuzBtidd7Kre99xregRe2jrV3CjF+DGoAeFp/x45oHOxBEDhVCoP+DobY
GEdYg9PBK3sFe6Q+OA9dZDsP7khbJgLpx8JafIqL4uH3zbD+iioPjMopIPWMcxIwY/qWa3sgJFVT
obOIFXnEltqj+eAe9wn5DIfsZagR7laTnTt/icTEeo7evowjz77+MkYAbjV6rvjOjRdKYFdcMBly
6fqEGrpduoBJqEJsVAmIBwUN06o/e4e7M+ihTc6hGyBYUgaRcM+JMql7zegDVqnOrqwsym+U9FBU
xnQdkmWtJC/oF4u+3Ey8xRnVscsEvoqlEfuDjOS9lX0DXZi9NjXHEzPHGaVgfEzELxXo0CYpr6zJ
+AA9uPiJOPY0PezQz56nCcsuRlTSmJQcGwoHbCdWuFtQmvlA6xZu9szaYYCyV1zMWvhZCDIjg33Q
3dXg02NhYV9NIKUcvGSOK6QBalNn4cy+w2VPgZ6BuaYczppq3DTomhtNR6skSrEQXmwCylbW4GsB
H501TblICGv6E0/4yUvb8JYW/eCRNzBZNBEtGpg60WRmFTBUu5cGG3g9hIQNAp0aOskiJIJ3s51a
c75ICw9OWwkkLd197JLZB3je+Lm0qkM4z2z26hzvYR9g3Gm5ZjEbx456d5C2Ak23Eacd7PQaELqx
c77q2Ujv6LM8P2OXJYq9rrlc1zOFOBYoQhY3vC1y9bzHoUikY6xuipHND8NSNls7Q80KbTdj2jOw
gTcM9clQ/XHcDkw1tt+ABEsapDogRh3Ec+3ON8vlOD1zmOf8zdOZfFuPSRVWkdkneKkbCqP6Mdkb
TVIEtdV7iTX/9l/0+8F06BFWEwOyVk997CC/QSzoOE8cQAdt49l1j08/T+5wmIZ9T1+hmwDdWpr+
TzalGCoGNTn9/opW9+fQ7jssNA7c2gFGaFPpHvGx5pgWy4hv4lzr8b7Te+jLfX+IyvCpscpPVA2C
smP4vOidV5iZfKcKdzrgXOGoPqo7faokBxqG+w7f1b3XQkxDdaw9qIi2nhgsn0P7GPTZMh9oxxLA
OsxnM4JhG3EVWjbEAseaPnH47VpVKN/QMwm4tWP+OJlQ8jTV3klTUmZq9CF+Ud3ckiOGFECAR9qr
6pK50aehhG8K3a2PcTssgNlXIiCMLZq1zadxkd0V8sfJyJtq1yYtoKusC6+dpoXXZn0T9XV0dFnl
mpW6B6tb3FcX5cS3bsBEmYOtDzqF83jtakvApxkiO+brBEu8Ywlyde1OtLprYil0R6h14f++W8pB
XrEmpqeIHYxfGOJxEoOLo/1aqIl2LobO5J+Je19kdN+OlAhi1FXZY81yONdzwlerDLTruGyTUoiH
fWketLTf2IxUCGmTcVXj1vG5MYFCGWVDtJ83hVAvYT53BwTTf6xWaZPD4aXSwftgKwmNQgKswEhF
2dXIque51mxv0opl1w4ZC/W4H54q2yEtavEyUOcfM8II1WZf5jDENJ919q5QkRsop8Ntk6jvLQqT
M6c25tiCXqCWw1a8hj3CVnuHV8uqqNaafT4gCNaEejoT7o7WUQhILazwLRtjORhonTDcoj2YZU7Z
ZFmTZx0pREV5e5+q+sWppu6u1R1VLdg3ESK0QE3p+1hA9w2Q34i4xBl2bLZGMLkIMGva3rKU8FYB
EH7mbhNBxRjtgHVJs5UO5c1mI8c7u2DU0WrZ9zMrNiTC6AEn7Q8Vo1uppcanooJwjkHeHcDzma+8
Dvy5H8TDWszNyr4nWZnH1Y5FTPQaZ7Ma5DKJPKhl0WtqyjUJ1mGxdyMiC0n4OhLMfMxzzlkamp9G
hkYpiWENDfpxYjfWB5OubaeUd83J3RUK5M0owduGqOL06Ztky0b5Cf8z8dL0bXIyHipGznePrMmN
Z99batvPIRETzEJDGrgo5S8FyjbuG10+4jCOvKlzNhn+y51CVBAZ1W2vBG7dSbdvoYuPLplI/EVD
4tx+3zBBQ57+bc+bx4sRu4TKqhAgba++pJCt+oh8SD3kt9/uFkMnPqotpuNBXGHR06mu3/T0CkR0
pHlZq1Hi2AFva/KfBUunDw8jQqOzg3qxLkKnWIEl7YcrtDOlwh/K1BuvQ0uHFaYlSI1dMZ50ch47
syp3ix21L1wvQWmyepCG8oNbelurRPPzvr9jxXiwtBTipUXsNmy6dy11GH5rIidLV1ws4D1wM1fG
KDVUVbSYp7jRsH4rkTzLsTu1lvITDdbgMRzyHbND/UpKBd9fdZ1aoV9NGFVXcGh76Task+OF5/y4
zTJgTEPZnXiF7dtlKi+ES6+9DbzAnRmgJSYZ9rVFv2fqy3yj5BSPwUPxCpJgG474MUE/8ZKtPKoh
rbF7gtTfOaWlPqgOReY1d0H6EMlET5boWOe76TFxQ7QZlVHW6vRz56ZEx0RjfKbrqraRb1hes88M
N5+jIdsUrV3u6T5UeboTY5r+daQftwkgcDwAygE18KNTaB1p6mS+4awia8mPZbK012lKX+ZGdHuk
xuWARf4QkhcLVHOxr1D6LboAMggpsftQme5TrdM21hFS8ao3suLlcxLHySWZ6u80yYQ/cSzchaRA
7ig8Pck3/cUe2Q+1fMGPCevXBUmEzAl4JsexMEw6076e1I9sou3qE+/bfB/L4U+eSYWiq6TZtjRV
+b/FOGWDH1BJ+r1BdzaBHjvbDmrzUPuuax0Nfj7l/K7zYEQc6J4S7vvbbujls0i3GnDNK1UbGdCR
Dq8CEhLGMs43maXoN5L6pOlDdFO7oNtymViwwAb5O/12JddrbbLLtOilLozLEZZrOEroBjHC39Ay
MCxTRqVZaNDqEoO5N536aK5v1GXxKYncGImAINbPOWtBHPZYAaKjXlJKLrp+5AGafk62NpwKp+mO
eGI4pClil66IQIlcdZic7hamQ3GKXROSxWzzELF1ND2yq4KMeYBV/CRalsVNj03OjgSNvWRxHmXE
g5U23Whe0aEJ60IrNt9su6oDl8XNXmvD+9T08zVfpmfy/xRbGp/xsS3VNWITW/fU5H4du0GThQvG
evgqaaW/1mDrqSrtk0h9KDI+35Bhd6cp2ilK0N4S9vfR7KQ3Im00rY9V/zxwhhJF8VbAMXodXU7U
M08Zm8POu9WDMRotFo1uGIQspg8tzSeL/jQsYFvIp11Sto43x1KutdonRC2YYpb+uVjU9wUvsM8K
GuKCnNsTe1ffZVVAi62mkY+Z3a1RxFQKQCpl91BVp4iI1tUo8aymoGN9Gyc2bl2DCZsOx4AhlXEQ
iRzoa9qWnlptc4pkOGuM+pOFwc2zVIknH6rhprKn4R2YS7IdXA1ZnQYE28iGj/RTqfRvZ56LW9in
1s20w5dofo2itvnQGjfZRWqH6secsZN0+QX6xHyjdHTaVaVYQc/fCghTsoxOQaXkzDVEl6w5htP5
n6334idajc5ux34mmWz9osfVRdqUAVeqk1LvkT3UMDTMEndgGrKnJUMcKOE83Pi7JifYNjx0enmT
5orjK/NVEMlod6ojzMD4RXccbDFgcKxl6Ga2kplGIQ4aMLmgo2bO+mOhWk8T4AxtiJsXqfcxjirw
DW7qHh1WvpvIUgYcNKxvGXme+0Efg4UHz3la32QwSfx5if8pUPOBQRNrkb3lWVn3hcyIq7ygHZkL
h2VipLIjVXSoDx9LaY3XAjVuW/Q1FGhCXlHJz1aqYURvHisd6tA2nVq4l1aF41tA5/HSr8pG6mzL
cF/EuhqAJ/7R0EZpZiheO2H/UdI1azNySeSYgks+6MJ92PTs3Ok3ORFBrKHQjjuts3y24sKoWUSG
uYbtcTqmqn3Fqvxl5xO5CzWDaZJT3szxbtt23EGS5auJ6A/maY9hhES8lgPwWvQexBj/Tjr1IFTX
1RQx/q2VZbDph9EvKs7kgxA485Nn3CrI8fpUb+0x0HsiPHg5HuldwkIaLWfbXhsbG/cFksy3277X
9TChZnG2HXBWkDYKLPOGrsyGPqfGA0kegODyN2/40aqRcxoI9m5GVcCaV5NjI/7IRqcdsJ0+xfRN
Z3m4SXg0b/Fd/wyCE2Wh/kvE+ri3eGMPOeGG6TuqebbEGVyQGTDn0N1m0ZQedFbqhpby3eDmwMtH
GTzO/KNh1zspQR/09GdHFSdDXQcsrjR8Y2SO2hRFf+t2JAYGaRS4/0PHIwVA1/qyXaWPhDR0Hbq7
MJzkSja6k2/BncFL7y6iUYOMke1wwKb3gnh9tI3SA8FXlP/f92IVGrC1yEu6Pn8rJPqMjcBJcQvz
ohXqnpbe6WjEqJW/vxUuiGkgSeMwiBr5/fsH2vqnQ0crCXorfw1aBTmjRgiUH96FW/hJubvj0xOK
qJvW/QmxXZ7+710pq7WIQ+mgIrJAoJdXAjuwQGAW//2l34/PyuuMGfnBIn9/ZFf5twUbcKf4tLv/
/98S628Z//tRv+/9fmhctf/9RYIAGoJ6TsIQbMtTmBOjYxvY4GPnXQcXy2k0s3///eHvR4TGn9HQ
6PZkkH2S+bQfCQojmbnzqVdSxqwZsmZF/+ufMOK2SpfXVpu76DHU5CvHwPGRXsNT6mC7BtGNE4ts
C6DDhe4mc+12s7M7+qH70FBX8EI/et4eILmZ98hgZ8vSKSPxymsDEsfXpNm0pVRqe2h5zHmmsWSX
uGJwNjhB+PRxnfAWRp8DC6pta6vfWInVi3DWzkc4J9u4tfJHzc7nreOMLe143HKnQbvZ8zQ990n9
4FQskrJG1SEBONYtrsVr0jKJIZ/vVQusLSHa5kBOky6KInttu5KlV6ccXfbFvmvbbEgwqT42Zk8c
3/jDLMGtlP4s9A0WSv0ywCqa7OdCpZqpMuurY8rmf5g6s+VGlW2LflFG0Dev6nvJfZVfiHLVLvqe
hISvvwN87jn7hZCEZcsSgpVrzTkmb2SKQckSx1pKRdfZUjRbopHcMe5aSjPXLk4x0hzu6M6qn0Uw
5Ae0utPKs6ZfWel3zwRocL6nV0CkADH1FpYcGUHztIN/nCG+mVnmvs781CM+o17Ce1q5vAubuWG2
Q3qb5yj8FKM9n0sfoM/RpebNVN3gVBWUynBblg1gz79cwfRrE4qfMeKnMxJvNOxhFrMMxrMFGpXm
iRPlxV1rcv/FLuj0ROWF2g9OrV26Jy/2yR/XxdkGT7vS85x4Y41F5Sw1icc2f3H0fmtjai+Q6Zwk
LkCjjRk3yPI4pmjaYIGSqTNMxxYuhtPAF4viQH6AtHf3AytHRl/8pqE0051Hd/9WMcS6tT4kC8fI
+x2iV8SeEVOxtdkyiIQXR5+nQ5fVVyUvA9bNoRtRWMaV0z775U8n9ffD0LIAa3G1OzY82SjKtoML
QnFV46gEb4xoLo3QNmNTbK5lhIfB0rwL2DiA3aVRQHbJyitgdhcZO5PMfG5DGE99mKXX713z/swH
FZtP1tXnerlBQ5SsbEMCoIr6H0lYjs9Ri0Cpcqe1YwM2tDoNHiiTuHUPuWanzORDiGz6mvjkNaKs
HDFd/bw8okA1drZVulfTq9d+bFnMHwGA0bBRiPDbAcqT0R/qSbt1RTJclicvjy+3lsfgQJmHDAAQ
yQlGtCOsJTnTvOn4+gL2mXSP7vgIy6MNb2Dd9Cta8U88uzYCTH98Dqx43YjGeV0ektNEO7Adn5Z7
k0mG+8CcMhx6tNOCIfqrsCJNv9jYJyWEnx9ear0XhPCEVGpYrcfuL26q32XXVx9Ak6897w8DtbG8
c3qJj1bRTYc0HH3glB56+hSZvcj86uf8kaxDqnWI1c27g6nkGumgYvypEUyt0MhiU1ZkfMclSCRV
rwczJlfDRbptGK6BCjWh9CzrbZla5rpDEXEKpWV+uAS0kTZfb2URkLWCr/Jqx4XFVKmuQHxSkgei
8S/LBtU8qADhi6swRPRLa/T+hQLfWw9cPlZRV6ZwNekQGHRwnwe9N1eA236OWPF5p6Ga+55NvW+o
o9dq+GncCXWvl/+jWJdcmKN/4SbvXhqHUqZKrlEgCcErA28tRBy+KDPW4K/2zhtqiXrSv1zJsDGV
OPmHqi9vYZq/JQo1UW8F472wJoFqx8V+4yNT8iETjUAV6ae2Z22OUJxEVZ/09hcncOY1aMxYtLVm
utekrq5JOTg4pAleD7nUw/0o9KNlq/uQF+49ZfJU0Hlk1pjhuU9BxPogFR1a+PdNE8qcAyxpqgPv
kDgLfAXnuuyZT/TnQI2/myRtcJxy0BCuhRjd0vED+Fer+cCcmz+h0VM0TSGBuH7eMAMNh2eaI+jx
pro8lHa+R/Nx8wwtuDnzhlim+GTalTpQ4KwAObZEo1bWmclm+AJV40sTA8F6Jj47M7Q2Q03ngJZv
e3bLT5de4Ikw22071eJlMKpnb9Td5y4h8tZzc7HvfQ/aK92NNokl4RDO1gpcPLqm5BuR8AV8WjY+
kLQV8DE3LeK7FbLQJ9bmfZjsL5sy+sXLSucgBMLydVIyqV+u+MtVPZXuuoCkcR+ZDqxDSIZcBelc
9sosOZ+xSgAUXrgcznQXly9tWFq3BkzBfrk36cziSQOK5q5q9u6VXbv2nak+mWLM3rNEoVIWRkY0
AnuLCiQ2QN2Vo3DhFqYj7o7ViztJDOG+lhg3q/mx2tedS9aWR1jc07F2MKeBr4fXkTBKwu0/XXL5
MrHsPCZ99GqjA/Ddpr7AasQHOcJStPET7JKG4CCH8vmD4wPswOwcKsKJ6U3NkWoVawMD03ny8HJ0
gR5cyybqkA1xZCuUYljBhvgzt9uXRh+il4FGzp7R3HEQvn4dYcIRrz6VH2nIdYfeQ7d1SuR9GSPq
S2WZrMTaGExjRgWuG1O5peS0X2KGuYVfR09hHd5DRp5HTLUllQXd+LQQh0CQYm/aBFejHrP3RVxU
586V/0DS1o9ZYQ5XZatngKrOobMbi8KYej2KKvPQhd4b5kVna6ORmPMN/Ttzeg/WVM5/F8f6JVHl
taxVfiw190Rx6V3ypPmLHgxbc0PPHQSxvDUjoVupmzsXiPrIRCPMdbY0RmTM4JNywl5uhZOs25gR
pmk7Ph9CQrxMD5WiJuu6notJVeeM5ARcCh3YA8ihR7s83GUZTZXmeZ4WHQwOk7dQf++FbC6F6/9h
YGvtxsFqqFegAJYMWuRKIqJZW5nzjqgl5+QE+g/U/Xl5J3xnNvdEP8Yu7KDhxvorS3WiyXxPrZvZ
Zgs8z3ot5sE0nunswwuyn8nNx87KMoOZlu+eC81D5BMy4/H8ONz5qU4SWw1CXFj8CxlBG2DnmvG2
bALyBGATIVpttCNaLvWViv4d0l77xXrQL7/qFk1dGxrFTovQrtFlefhWbVxiJAy7NIy1rROrmRzL
eg7oBxLiqFuDLdOflN9HF490vnWbR8O7DqgD4GTsZ9diGCNSdJsnhOe475wUPKTytN3k+18ORNp7
keWIVpOJOgG3itH3wYpqsYGdOTWXIKf2amHd7tG5Pi/30PF/SdCQz0gc1iZsjfY2NUb5EAVxDbYe
xBfMotj38OafurooftCMBuPlvkWFHN7ykS5kVNDPBsdDPQlCwJsbM2044uuqY+gvkE3ytvp0FIEQ
TdeGR5xa5Y8eL+zyeNE6YJXy1tnLjjmoziwARHbP+vlUD3G575wCzIkv6p969TNxIv8z6WOQUqbm
HUh2zz/0cNg6dV0++sBHOjngZdE0hLSc8gAqwsnc+Vzd3yvZvMWl6P74bnonONb4cDPypE0z0E8U
BhtJLbHtgsJ4DQqtP00ZmLtqZi1lpLLcNTO6Iskx5LqonyDXibPuGz9sJogseh3zHurdH1qU1XF5
yJwfX24J/WIgp0U7JC5OEUfPKAiiqwXmZbmXuq68Kq4u8Kod90tUnTgr3RiPI6uOrMQmx8XDxi6U
bHyvt35bnjomCuFEC6n2UGKDAgkUXSgxjLPedPRAcChqNhbKVjb+QfPQNrajffM6zfxUGrwqwiSP
niy6Jx9P8pqp1rRCeoHN1vL0Mx1dJFwCpEQ40rYt7XeaCs4NfPFvM4PirPQsuIqeWDzNZHSqIvrg
hQIq0CqiGOS8IcnLCOn/2FqzH922f+Ucta+V5R/LUNJrjlGZMGkz7b1uqqfKhstT9c6mxlcuRid9
YDE13uzKvaFpyID9d8bbvG+5h3b5vYo4RD3NaPdDOFTrwm5hSc+bUKTdvjEb+hcOcqBxzNROpIF3
Arv95ZHcua1tNHo0mxDOrDQvG0/GvEkgI2kOBfHyUOrWOwEh9BLmRN42ceTcQ0MZhwj3ymq5m+iq
cMED6FeDsEv0Mg02bNX4eAqBwt1bTfxM6948Npx27u4zEvnuuRnRF3oGV7Rsvrs8lmYhiR5OcE85
wJ4dWbSnrAYOSZQxSDNaL5x7nszEsK9ztNrVmDcDc0NiCmosVPMOc9YRL7egYu3p+OF4mVwcyaNW
qQumFHWRHa1lCPxc3+fHksgDuGLF+MX7uMA+p8d/3FB0Ozcb9KMiUpaPGB+XJZDSB4pob/lzCPzm
KUqqfVkk4irne/99aAyBhACtJsp7yWPqo5j/PMM0zpX21PtTcRxrCowJluQooUpC9cmHkRkxyRLf
j9Qqq3dazzhbSLipjl7cRc0i3VW2fq/snIQDAlaI3Ay2fR0VzHoV8lMsuSfL1/LXMhu83VQlzqbz
LH55SqZFRKzvLZj1YEMz22e8GB9/j369zwvU73ocPS2b4Xcsa/uhRBc9FRxoARajg98mX8tB2Ebo
l8sw/3I8SLcYkRzyxQcqKZU+RjfZWaXdYnMw+hNUyifFZOJidCWitt4syM3SfFB1LDUns4rJaQ2e
5mNzGyaosISTuFvHZp1JQsdxspllCXv6ZYbF7Hlox30uvbVblP7Gy43qZ2bA4+h87F6ujcEk6G5t
Xcnb1GsM54QxbTI9IAsZYIXUrOnVpyfLouJtuRP0D0EM1QvQ7Y2P8egesbb8XrnIWis25WAFB2UX
Twrl1sYhRjzFmAmtOIhNzBuEA4UW141lU1R+c6HbEa0c3Zt2C60wGAEYjqn6G7nbgkXOo2qs9KA1
PQdXhWly7dNdOwtV5s+E6vqPrrE0YOp5cCNXs98S7A3hSSXWlbGbt8/q6jc/3xwcTX/1gPqfl9NS
mTrUIeQVNoU3XMsxABgYAktTeIGvge86pxJSS5MXxbZstPGMdnxm4mOm5+vmfhQj/2dLleCmRNTa
KbkRSJOI2HXXvQUFO4msi6ikvy8qTT8y7d/rABV/NjXkZgcz2xm2HWyhdAx2uo3OA449smS/fdb4
1pMLq3nnFYkNc/zHVP1sjFp8+DqiEekP93AItL0z19uyy9u7p0iXQbL2TClD1Ix/p26CgArIYk2P
djWNbvwUEXH3qHXALv7oXr15iU1uqg39FZnYh2e1RbUZ7ITAGDjPpFkJD0SpW7tYExulzXU0Svwg
dHbxnLzozM/HQsEpjIsZZTZcJxhk2StEuHHtTqn+KhDKkZTew8/3RvyXvhY8LIQNW6yVMP7Qsk+D
Ue+KyaThaZm8kGTkLU18+ryoxttzO29A3rVn5NM4CbApbGhCzBAMM3tIyWgvIr3txCIafig6OjNO
rEfkpMnWL2t7Y9aTcaqj9kdcS+vBioeovB6o6HODdHYLt+g51IqdnUbmQWLroKQLC+Nqkm9Jsgtp
9mAMNy0jWHK+xJ+AKdUjBLP6iCRGDdNFRkY/lY9bFXf6LJhjkqbfYYCj/dwza7SMzL9UmjQfXeuF
K/ywmsWQe+3pntoNI10C2OKXat6EZh7hEChyVGoYD6ea91ubZ9RY2YH51m5/aVor2mW2EufKHqtL
qJfu1k9b7eoAWrDTOrj1Roj2g0Tb7bJeXB5bNhpRrEcCbT9dWr2Xng5BQQjBK8y/OWM9lf/U2nPW
NSE4QkGobpzUz4hL9H1Oyu+Ri95wJ+X7KxzpkdsjMotYxuMPlyx0PQj0dzXgpKKaxt0cTJ8ToOZr
Rz17jBnPbs3Yrn8mGHAB0AWPmu7mQ2d0hbM4ZNAWJzDJikE7dSMu7nnEDf3arvmqRNFVEFp9VYF3
phA59LruHgJZD4+wZyOHRO5DywjAicjXDKfTqWRUw6WyLcLNGPFJevoKVGO8qYrKeukgEgCsK1bg
pSirsYg6p65jRr9CSm+jYMBH0o1SnWsTjGiRWfdl4/nOW5Hb8hKR+Ru7eA5Nj+MwHCGAkco1wLq2
LIt++7xpBrNlAW/+dUa3PHvzhrNVuatG7Bt2adZ0HLHNw4KKidQWf4Df2g8KUX9HtYmmEAtW7qjm
GTLFPK6gI11OxrUhPffiBTEOjIapYAPVbx/VhEtQ9RYXtxDibRpoHA1OMFyz+lcvmuZiEZp4NEpk
Z6ikfpMep+0Cs66OwwQGgaonvrTW0K29CbpCl4zufdl4sdBXNdfKpAXI0049UtKWkkGACO97E08l
uMB4ItSTxusnkuDhYhe5ujro60BHkQ/LHBjX7Q+VDeOPKvty+XI+KmtsSV3NPs2myZ5yv0xom029
3HM6gsoUot4kHgP4RdBPLhgZh7aNBov9WNgVaR3ewGuf240ACRm+OAArOCGnh//1IUcFDd3qpbgW
YbcHngKB124hPjtu9AJliGzmWMxkv/iHy6pilVUw2o3OcK/LLdWpt0iSVlZggNtMwsnOxFWaz5lh
fbksSX4BGbHo9qQj8jrXuYoG8pkNd68mtvoZFFT5LCzr98hY9rw8ZFhcx/FtrRGMOOAthKR7IZsn
WNsvWZFkP8Yy84m7662tQ0zGj2rEujEV8svwbQopF92c5WrqGRlBDa8lGl5yA4F7jRDjtap9LKuu
I99gNe0DFElrzc1aTICWeNHmWMgCWQ42Vh+LKQujbTK02B96/HoD0EI6IJNASxf3iDboCqa9lFcD
YeN9UiWuOopm+Dh0FfNO6rc8Kp67smqOCUiwK8OS8Lbc8ln1resIyEuE5JcGhxaWx2yQDmdHTxzC
3q7WuTLecmbR7/zF6mCZvbvhi2e9x273h3km+XKNr+8KC0KhDiwRLEIP3sC4pno5XYuyecPoaF5Y
+XXrZMjcn2FUk1wUAxeVfEP7kkjplobMtmmKamu7XXlgzu3SiGPiDUf7kY3OS4cm6MSfHzbYm5Of
9QjX3ptAGRTaLYKXTm+hTHcU+/oKfqaN8MA70f8MWSlHQF1F914ENu549IQyDsq9V8I78BL0dwOu
gowD9d2Dh7cdB0Ywrc4JzDRQlyf+8EkpR6cRt0KZZ+HBB+j9TowewqD2EiVAS+3Oa8/0mT4R7Yy7
LiXSK0xbFD9NjloeVYvXgyVmFfa3K6xnzCHtDsBo+pwhtyppJ+8rJOHo/gkrTDQWZakY4me+UPQN
skoeDTOkXQ1lAmHtsNEEhLvY5dSZiBw1ARSxNrkhsMKDTzdmbYsJ3mVD6d7U46NtiVaVDvFoVUXJ
C5HT2rKU+RiKJD0OCzpPIWmtxqukt4iTawQmYcVcfXAb2iVZW7LrMR+Wv4OwHC59NnzhFcCePWdU
ltnfKMiKc+rqFc0fNihLNpgrmpNkIcKAdBZ6z8MI3Bj1nizWD5Dyl9TQzMPoNMey9MejsDr3wtom
PM+ZIp03h2I4tCWqGhmBqL+w5goSTHAFGQSCYx50zJNrzPkHGpqAYUksibDdTzBbzNa6pr0zL2ZB
y7gE4ORzMi+M2hKfqKkz4QxG5yJ7i4N0FqlGNqMqF6j2lq4t4WPFW2i16dY3Pa6UL3bZmJcpS7Wt
ItRtIM1jrenENWZJW+6h+aR3S3a3OLDF3kpt/OMVPvTG6WJSZERBWwgrq6kpHPmpAtpncFE1mz48
YojAQVK60FG0idYsFvljHSHhyEpvwtBrmPvC1ZJLCR3ESQnxnru4zEXhduozKEybDgTD2W/h3Dyd
Y0kP1lD/o4NA3dZkm2Pe1YmZCccQejxotwrSHBRJdRx0k95NGnlnPRbWRwC7bwySYFe7rA76WsSv
dHtfKh03bFXTgW/COHkzYdvWEBKZ+MXXdCAhse9j/UxRleTWUx33vxkFmtu0DIj+jLVPxyvCYylT
hck/xx+TlM2T784VUELKTew1+bUYx2tBV+mclUa27VtisSo7KPaTiRvIzRWtKI0iEvvAPqiUOlsy
7ndjoK5W5zyaPHhusj+ynMoNOyRdDwjRSRc+SAeq9iksPXyD1rSqAH7VhQG2pzT3vmZfK5c80oaS
FVTKRSXEcFsaAmJjFmUza3hFK0EvtxaEuI51T5QMXn4mcjBPJhRFBvqUMYahKLUAr1CWnGrylHea
S8Ymfg0yX3ODZQ+Oo7LXxIWUoe1Q1Q9dVNEfXfo/BkItoJxnLwaCI18z/zRWDeXDNAemX8Wpy0nT
GJz3QFS3TgbcGOmhpRu/AdWFTTaTCh5OPFrgMgb6lM6b7xX0TP13KI/toUd1tgF4HD9Kzc4I/Gjf
R8duP9rJY70GYbfoqFyznqb6wPTbIDbtPrkFIwA1bPp43GvzO1XZdfDaR+o98Kb20NCFxKRP8F+b
km3SKfiQNs3vKBtuGGCezMn8JRsNhFYwfpFXTPBHI8qNCKzn0fIJ3unD30YbQvtz9oTduZyCxvSc
Q28YtN8N8tLzkCfdpsfhNiVzFmK5Kv2ypHNRrpTgJMPqm5SKumRiOjR/aIBZ5bM3IBRRCegTI/4T
xml+QU9L14VrbTJm4G1atKXNIY+9FrA5XpMOXV0NGWHVGpiZy2hE8NgjbPZBjKRTJejeWWRhAy7b
JN4hNRL7yeM4YVnZkYlGE2EyTRc7k/YAtzAccpuswgyqpZZEyKQ1GCWxiJOzEjaa9/mxOOvedQ22
vyN1MRLq0xcnQ5Tk71QT3dsVACyVHzyyUE9d0ZOjS6hFcRqYd0wopND7ruRye/mJ5dnLDyx3l1vf
zzLnZ33/ruXRZfOvB4eOMLz//KrvX7C8nOXmv562PONfD34/7V8v7PslfT8cREPUnr8f+b79v1f1
rz8tlz+tR974n//zf68NJcr/P/ivv4HKfhb9/usVL7/3+4Hlyf/64e8/v/y57z/0ffN/79nyBIWU
ZdNBN8b2q26TjtDfDWb5sU5Baj+1XnO2zJFvihEctVFHGAC+vw+xdVDGBvl7TFTvDsnprRLtr6Jw
XzCngzWq8vOIOiCuPJ8pULcWdvQ38kQBnotI5T62X81JX+sBSAtjjFOGcJFDNBSMdt2NjkKSIoNJ
K3ISh0YsRvvQ9G9p03iXphnXTRiNBzfq/uoC9WKDMYXAWdsl07V5CzqFIYPIUSwxFKCbJNYG0iNz
KO56x/fNgxoRTiQooSpgDctAbkgdzDf63vDqzy4Y6ehpZYRaMW/kTQmISNrKsivU0z6ODIKNvNto
AV2s+xsQp+gO5oL+55SGh6w5mFjOeCes+OokwQp6lXPTaqjAQw5hOCUT6BZq8/VpvrXsTUCpMe0n
ymUsxbpJzQHHlVftekKC1wGotm2B+3gd96jk81yQP+JVuHeFVOpgZvk/U0g8B0kom6GHxxrmtHGm
2siBX5dPemxbN21M6Fe3fFieJqP98pjbOKgEQ9LXrFpDjG71HWbBxL2W7TNQavv79WEcBk463yVp
XtEFJHl8uUufemVrbXIFxe7crM5jlknuBQB6vPCNxPdewYa0JRnxKpqFvZJxZkUaytAL+GxE9N2M
2gzPpcpPPpOrm2KIdnAwbSMpQq6pN9lRow8o8SnemLZitEFra8+vBM+euQtg2nKVlAwaB0IJFI76
sCexS5pdsPOVht95nqOVjfFWFHdle+ZhqeCi1tXo9VGQVbB5dp7sokvOITLkfbVimjTwLzCJ60fy
Lpf3adn0ljkxNB3a7XI3gWm+Jp8j2jFqZQJvjyiZBR6Oii8S13pq2hK3HKvbkIW5zYVwF6Iop8i6
JPPhQlTiblLg+uqAo3Z+A2XZvBhiCjhUQZ0U9HfutHJ+Wio8hV1KHq8ddriUSE4eR4y+bdlT4cIR
2memXt+1tOygOJafVHKMhgLfXwl66Ixk+IAcJ9sUM13dwFyxYp4AvLv3j8M60Or6oY3wPEuHMhC6
JU28WJwLjI6oRODZLKU4LbOaGSGlMRQUpJWF8SaoAwO7eVvuTMNaBFP5fSeeNtoQZW9apBlvBLzk
LG/+82MIV7Aevi57enoGBPy+Lr8gB0rgOcb3nlQ+4sEfX43lFzQveW/333uC/r009Pb7ObX9KcI/
xNq5z8vvKIc/hLdlr1wX6h3LOOppRi5eM8jdNBQpHq50BakseEjcf2u4LuM+mIMs9BoYInjjPzQ/
xQaNsX0eCQ28FPSPZV3HSDHfNfqY9waPF0ORWF7ddDzllrsq6ig+JVy3Vs4wjW8GfvZ8fj2VkY9v
2B92Hdae5+99cYoTBITisq+BAeRHUf9Y9uUe5VKkG4gweF6AIjeoCnH73teqT4Nss9uyb9Lk36zA
oL/s0wegt7BTvMuyE68j1W6ZF99385owNKPqx/P3XgNdW5skwWm5awXQ4lPp1d93M2fskf+W1nHZ
m2mAElljQHqfX1I4ScpLAp4P/3kuiNsUkP5heRkh9fbG05tp/703icptChRhv+ztQ+xFtsLGuuxF
PJfstDbIdsteoXK1q0qS6b/3ipKJkQ/yZdlrktm2j6o82Cx7zTbCoheCWF7uFq4xHFSOIna5i7Qh
Po6x565h6Km3MUGBW6eM15a9jp0UJzMVhHbM/9Go5c6pdrDife/1pIQ+0gKgn/faaR9fBGuN78/V
1lnX9PBIvvfGddZdndQOv/d6bZncwtr5tTxVpZVzM6v2fRism98N03vV4OOYZaov1phgXk1+FwmO
gygrxCoZvHYv7GZk0Cw2dV2FH9E/SZHAvZCTvXeCRF6WTaQ6eQE58icRBYKtIr21LjB0HZFZWCC7
yhP7gyumBWKnh+FtfeBklK+W5/0VFTUspOr4tZKdv5Ui0i74NfDdzKzqYmjOrGTTJ5pqYj22xELp
BQ01vUd5bKTq0/J/VkLYf5nbv7qVY/xIp95bW9IeHrhLkfNJsNC44T/d4TkLq/TgCuNI3artRq5E
5FN0zl2z/YRY6mkXuPo/ocZnH81sG8d8CwiuxNUyBZ+dmd2hi+KatEp1DxFR61ycUkFmh7KbTxLc
XsKpQP/uuE+d5KOAy+mhJkZkMHQtvw3Fz0mXNvyKRreI4BjIu9GDN8+rhqs/a/FV1NcHOv7m1mbZ
1XuVh23uH6eY/07tGyfArfYvxwWxQhFyVq3ePWxZcB1NPXGfAoC7CPSoujObb1RY+afMdQESwaq9
G8oMmFBp8lX6OWnEHHaM08NnL1yyWMcT1DbtVQWaQixRv2XMK1bBNJVYaAljy1mVuhW5DrA4Ltgd
YoJiOWkzpEquoYoJYp3vNjjwgAbgiXgNejM/0Gf7iFsVHfTCza453mg/U95JVSX25nj0L8wwbVoF
dWmjKtd/VxbEtCnAGhEE2NlzGPAwFIQwNkNhXkji/OXrCRc8JK4bDJ/+BVIFnyzPlqJCEuiFZy1l
Ti4XdMF/N4bZY9cOzWgz5rW/6vwELUeTbnXHQwDgTc8TnLeDEVKy/W8TuokJTN2Gyjj/k5iCflhE
zhNAaEwwMem5KN0Atl9D7rq0MpiOXT4cQYm310KQ6GkHXkQnGd806YHaRXOiAUpTB/nZoz8RjTFL
mPmpy4ZQQ7h9SPgRzk+/qtq9e0WAft2vh3WGVf+S0t695PNGOuAQmkgd6MH1nABCMJDYbHB2mGpr
uQWd1lno2xH5Rar39830mPnpKU0Y++d69tElau3WQ3omnCm7qhmtEfXMvTVwQb3lOfs4C+4V46Kz
6rR9NQbegS+Cdm4tOz51DAbzsotAu9xqOzLPBNexWW79d+OpYZ6Shn8XVVg6L6Y6USjYO9jbsmCC
N89U06EZT/zOMkiMVZjTpQ+3HRbM8xCJ6CznTdp1hHh2NJATB5NFCv5v1wcwQSvytqEB1DRLu8hb
p0N79OyqWTNlzEH5hftKstRVafCW6o06tRKhXqoZuzaZ9kTrWCcM+fAT51u2aY1HWSLzQ9Q9acUV
/QNnDbxgwCCZHSuECavR7qG+JozrXIGzBHfEKQc1DurErIPT4NYHQymXAq279SS3njlyftWR/SsU
0RyGnWx1gzb6RLurtRMQHrnR3EOaAWhHaf1Gsb5vZGk+xcr/guA2bklntRCMwovgcyyDURyS2KPd
Q/I4U69k2yawEWTJVFsZBIuslQsGMME7AgaQ+EXNg4yYm53al1aZPmXGYMJjJ9Osnu/SfcfKICne
bQtGGZ62nXLBbdTMszdWJjh/bURrv9Z6+mFZDOL7Gmym5dGPqcE9tqW4ph39Vr9zNq4GH6Ulv/Zc
hukmxAZ8wvywvLuSuAs6FTDbYGPR1Ezq7TgnVYEc+ZhsZCRzF8OS1s+hxgFmESUOknlFlFu4xS4o
mpKKCIf6hnwJ7Zi+aH7128V//ORkpURbTGAGmmnrQoY2a38XIJIJCbrOXmcoRmyFPhIk/FNeW0HK
F/gmQg9ioFwj5hx+WjYazgAC06qkm8aCyNc3Xk194E/aIxQ+ngHCZXCMI/+Rw8jQ0SHoi5RU68uh
WEBUurG8aDoH9C050Vk3R9NinFKszPRKR1QnCA+0wb73lVadp4YSIImN8BNO7VdnxuXNh9wM4tu6
Wm1PqUx+w2cYM+9z82J6GM1IBDRK8RWT9xVwj/oc4CvnsjL1xMX9USiOHqlK5Q5Citz0PtY7Jf2r
itKPkQCn15ZMt7lbmp8Q6oS9Vx8d5SEVJmUAuyK5eHVoMR7sRxLyAH++JJENy2siCEtOzq5VQXeW
bbqPNdN9AYWT0T4XMLgE9drU6jWoPy9lJVvPDhXoSpUznpUxw55dOR9ZAub1ZcoJjSxS96qFmvnE
ZEd7arfL7YwVgoOu7GaZHoMLneaOlRlPjhUmd9yQjJvItZlv1JP8xRJee0JqpD3hYptFnD7pooIg
Ooeqt5/TapNVWUztibTZ7oSphMFOAWfDmIkEGS6UkzXfCkmkJrT9kXWE5q36FBdO2AXDyUZhr6cA
uqDnMJ30yhklg0zFCKNdYqj3eWy+VZn+N+VKe0IlmsHlBSbSeQMxLG5FhLYWgH6DAN+cBDNVGtgQ
WLSgHSjmuu6glL51ncLcJUgOtoP07g3yvm1uEccWwZxf0yTH99hm1hOxOc4qQui9Y9iO1zbVTsC/
ubI1ZBUUMPY6WSIn4utC4Zpe/ISFV8tpqaMHZRY5UnIS6XQDUQ4c9wy5QgyBGFCfLaMnRhSs2g05
VwI+gW2MYWkPa8y5OawCJACGDbmS4/Bq6nDlexn/xvwX7RzxpQeee/S06al00mnX7ye6EaduAKZj
8f1BGktId2BigbW+GkxYR4rejWxNvEYzB0ZNxZPA7klEChr4QfokhI+/lBr6nUuqJZFywRE9qM+w
4P83fp+Ohy6jMVrYv3GVd7uZqNi552XD2Ms9TI4HGjAX52XTT4HH96R10N/62SMHEMa8OEDdlmvW
wQZh+u056SXB8v3cli8Shn72REEjwHnnjaldvm/2xexlQbm/5RsTEmQ3CNAn7CZ/7f8YO6/lypEs
y/5KWjwPqh0aaKusB4grKS8ZVC8wBoVDa/31vRBZLarHbGzygZYMqisA9+Pn7L12dqwj+4TDt7kq
HCVn4pHcgQ3PAWpFC+HRBY4nPHheIdmW2xaMDABqO/z9A78hbxmLnEfsaksxPVRkT/FBsdyEcN3S
jk/xdgZ0bcsfoYMABueraXuF/7o9s4jhbItXCIKTDdTKyU0WshiUeEqECi4qsEXDy8Jrc/7rA53J
v/6vwUhJbkdd+8v2bx0OiVNB7ImKVf/8+wOkjeyv//v9aWXn3yVq953YXl+7dpnNjlvOaFWC0N02
cxGJ9Px7b//9IY6cLjA1F9LN9ptovJ9GXTuO1qyHFc2ac0RM6NZoJllmAI2s5055Gru+wnXdwT3g
+QdODHQJ9pEeEH7+aQ9mA6YNbRdjFs3HZm7sm8i9L5GokElDoSuJ3/SVfKSCK/7zw6LooKa64n/+
W2Sc8jRJTxIste6nBEGdWP81jpTd84S+PMQS1R2AN+yzCWZfojVY9ALFsvRfbnrTc1Z9j/KvVDeb
a3CHdyPr6vVQ1TUAVcAlSZc7Z8cAt1U35XfTjy4tlfGiZQW3tTGfg2JYiKVpKw8tPukCti4CvI6p
y7tR6ebDmhYnraI2Kd3yV9bE37Avi93YlR+16gyh0U9sWQZTUctN9+O8/CJaRDnzfGpodoJwOpne
FcZ8SSusHS01N0PlC2v2o+JqaEJJGSrGraBgOp9mT5yrLh3l15VgzLSrgS5uElN9IksaY6rYmhp9
/A3VHqslwl0P3+q+RUfqmtHLkDYBsXpXMFt/9fXGwhb5LTaVTaDieNOoviC7vOpG92w4CMWdumWA
2dwtRGHmZvGWV+CkIpyBGmns0zMvKwPaEo3mjO0k7TCZBoT8lLeNmRqMI8Ib1M0IrVzqrsE56jB/
/LjdMNd691jEWBYB0LiJ+YXNvh9m9bIg0/bSdfRqCDRgzfwmgaGiQOI8REaRhwiqEnQ903q7ikZB
ts2AO5mGQNjURGOrDp6WoEJXJnkciza9qmMr1FH2e2Y740nGRBI4gmQHEuHNJ2eyg6Tp3s04/7ZE
BohoNVOf8etdxmgMO2yK6QXj9ME2qquW3ZtsNk6hAkqd38NhvbGMUvicYbVDyykjapf8M4oz1Rtz
Gd332eQcwIno+y5VPiwEcXsnL3PPBfeLT1R5s2UJG7Ca1l1rt/fwjwinawfoKxacL6NPy4eoSKY7
ugGMRi+Vu+qPvz806HEd/ZjT3+SLULvZ5qJCp9hauSaxG+r7mdAVuJhM74wC8gOTsspLXUnnmpwl
v2a2A9HU4F0hHWKu3C0QkqWJPYaqvnmStnzkzOr8lnd7zbR6xKWCb0ZTGIqGra112Xpy464GMeYv
9oJKwaWBvA7y9OOPf/vH3//tY/53+VXdVTmYx7L7x9/5/AP5f5tsZvR//fQfh/AS/v6J//qO//UN
+6/q5r346v6f33T9sHv839+wPYz/+qX82X8+rOC9f/+XT0LSgPrlfvhql8tXN+T97wfAE9i+8//3
i398/f4tAHS+/vzxQQcHBOHlSyZV+eOfXzp+/vlD1Z3fr9BfL9D2+//5xe0Z/vnj6r3q/q9v/3rv
en5S2H+zXFvwG0zDdYRh//hj+vrrK+JvwtWFadqaKdh2rB9/cKrs4z9/aNrfTAGsxoFz7iA1MPnr
HVB8vqTqf3NVbgXXsQ1+0DaNH//5tP/lffvv9/GPcijuKrIPuj9/IEXiV4Gw2t7g7YnZLG0wC4Vt
qppqabZqCL7+8X5JSsn3q//HKbVKlyC9jsKKvjrXuMM3f0yGDqboNiA1JbxyNep94dj02yM87ZAh
yI5lZVox4XRkh1mblCJC9C6M67onqqVeJCD/voEzVqI/HrY+nLJiS0OrSciYWTMvVm55WE8Q4/UQ
PMAZKF7hT2k+h259sNKes56bLg9ZPL4dCRFmErQgE81mkxonUXxF5CkmmQJpp5JvPDCM5dOk12DZ
HJzl6WehDkHZQDaYiZagdMb1a9Jz6fQuSFJIhDYUDqdc2HBZY1UmOpsfK/FB9PY7mtcbD6RrPRVJ
paDOFkVbhVZss0FXTRf0YkQTQoJhr2/WAAKh3Lm5rFatHbJ+OC7I0mHbjemZxMqh7lGRZPlzPZDc
QiZDtzBCH3HNkFIKz0SfTlq/xX+3cxhP1itGWCDOvXYrEvuL0Iz7JEOXZS7pfY2aA+6HfdAdGlb6
sPnXYRwh+Z4el571xHUhEcgWcjuo3JoKRPfslFlN5gACV8sLeoflqCUsLqvV3qfpSNQfBYJsmXqI
PGPrJD0rQt3fiT4covGNF4ejMNpTYGtjjx2PElh5GDuGCY5kAmFELNnWWoeGAxnaitFGx9HBaebl
Olv3RV6rZ4PHa2D2WdPojCoSGOl06CdCVnXdCvQFIziV6h7d6aHLhpk4Rx5qhB+ACn+5JPa92ZJd
3Q6pstfImrTH1Parasv/YIOmSrHGo6Lcd9Ow+BXxwfiuy/0wIDuxVGVLgkd25YyqTzv3vr+aWJOD
yjIMTxhQHJqRzZx9BUtVupDlEOXVl42kMjbzr0LFfjOsfpmgVkKpQSykgE0xk5m6n1qW7So/Repy
KDPnKrJ5WjL5WFX9p2WPV+lIraWZtoqLdlxQr8Kn7+1PATSDO2joka+rjPZbXu878MPZVZwAHMXb
cMb4NPiLpZnhYqBJAFae7HqN8VhXXwxIboeKbFyfoLSvLk5vLEArIDfE3jiMpDdzWBFN9tHrOgwi
hVYfB6IH/HBos5T7fESdEs3xHtrJ1aySGBarXyvW/LbsL7GJOXZUuwNNLigB2EX9JAGYwOh6j+MC
+XVnnxTsa3RtHHLbK43ENHnSSpcMScBoAJCX35zKkGinn1lnXewxgo4LBFauzQq6PH8vLIIP2pwy
iux3EnMW2GSTUoRSlhew1J2f5whqW6AX/rJwuC4hBdxkNphHKtx78JtwaQeAZYS4oFJuV47IXLpa
vxxFqbNPphivTa78VeWwpqKlUe3mJuPYdxgS+1Ao9Hp6Fwoy6kt0dq9tjNCAbHQckzFJS0jaJ+Z2
G6UiY1tn0MoptNzqVu4ODuV2sfXUxyXlSG2eDJtYSOyqBDoi9S5i2mc2oRe4LkM3Zg5ttJv1tiYK
BxBB3pXnfixGhr75vTCq+y5W2l2mJjsug9dI7YhO07bkJpOHaOfFr9RuolsljfrtcdzEs2vT2skq
v12dn9oCvGuxnGA0gaATLk/yTcqfzbsh26/aRgWKDhwVXtrK3Nla94tKgnF2YR9ABhyxGD6Wcxpm
pjVAghrphy6L64nLgCsYDxKLMx6+L8Zht4kiH/vCJJEmURnxusJPNAT08GQjJWToWQcm4TUI7PvW
72T9WTgSaLtD719+LSVUajPpH+lE4sC1r+vc6rb9wW4Yb5OjRe8PDQjU7J2NC9OrWwCejV19NAWa
8jEB+irItywWlqbGaGCBGMcGMseNqqQHg7s16ezKn2vS5xYXiySqVgI220YGdjsFXSV+SbWxr8x5
u8rlicBD4kOWYXN8I16Q+CIE2Z6RYp7iNh72NFcebMW9GYwZGMEIrAXb6wEUQUqMCeAJo1mvJ1fc
ufO5MJrvKu+McDCNBwixH3GKzDp3jZ9Tq1e7SYcKjwoARinEuFi/9KaxMy3xtMVO+EzMSSK5WLYd
9hPE0gxlUD64nE0tMdDvUD56ITZrPG1LazLvNQMUcDQ23+lmHojmxvWHmNyDxKW5zrD5vZhl6Cru
I7ldPSlm3bFx2nNc84mrJd8O7CZlKkPQDrwZNRGUywzqyS7uppIePph8UteuM0z4rEPJbbUKBKEY
YpzYfFFaTTmq6AQIYisS5nF2a++wNXyYdvJsrVwzrRihqW0nYkmGVdRjb1r7q2oFVELi2dKu1wsq
odBJGsuvZMr4q69eezrpnHYYm0ujfjZrbee27UHtZlh59nM+sEXk1KIMVXtOuNZXXOAiWKoZ9BRm
q64npXIUZzqxvBxO/6UuTohACfCA8CrH+RwgA+ERRg6lYLaYkzyYFN323ZyNvM2Uj4xtKcFUuF2b
byNBJVFlfXMJzKCovsk0oaOLrmQT8u2ydvwei7dEhwpUt2Pqb0QXf3XxcmokjhtoXSPDPeT12nhz
6cgbi3OtAKsRIEIlnUBa3zSHV+IG2dm1emVOVx+Lxd0jx36qC+t5Wt46mUNMyCSEPfOWWPYmLDal
tY6MrGeIsINvZoREiXGkK5Qnx64Ur6xt8qlE+4AhHbIwlkRyGc74c3C5JJ1gx81vbCHOq6ANqdbL
vnEGQEn2hMaMYLZEd3n5EbW69IwLZ7F2KgZJpSgJKVzf4oyVhmTeWyn/EkYg9KpUwzNS9c5R6BUk
iYRz4VjkW3Jl2qUxYF8nTHXQH5iGsL1EA3obW9ymhkI+SpP5acqopugo5oQBKq4ss9rLoRX0ik1P
R7VNoJgM3NX4Q99QYrWZ/6yY0fEacHnmFVKkDQwJxMANnbz/VOkFW/n41TjdT746erMW0cLWC078
CX1qtrhhza+MAVIK2DwLgJ658/RinveOob8jc7lzZvjJ3QSLqLMy8I+cUVeF3pqbwVZUCVJNeUdI
QaQYzVTliQ7jq5sqMjDqhFmZ2rAXWhWYg86jGd4H7qq9Fbr2PNU4KW34bgyk4hmoK9DJLU5QUYbH
pnYvveYeGuECUcJd4pW0aiN3PSbOgMdXXCZFSRlcdYcOa8GwZFepqd2mdosKugRLnBsEj28RRUtJ
5rThXiBwkc3oIN7IPoU+gY5sEFG6NvD0oktPfUQTiLwpvK/GeKVO8rYq6K3Z7nTKSJTjXVGzvbEO
31tMQAeaEV0wrTcNeK9qjdeGstzR6yB7ulOfByQCqnzVC+SAZT6IQK3zV7hvYYkdElgKWOuJ4RNq
FZuOxkIza6dvkQirDuFH0NszWqBIWa0Fo/hgzM0hfCXhnmgZJD6qHENlISUrT9X3oebOpMz04C5g
EmFkQX4BEQHCycK6XdpALOgIM9H6XHgar/zGdmUES8PlAHCXkjdn9pAynk2652gy2TV7KF65RnJ8
gVAmddKXsUeVnA4DMH5Jj7GnjjMgJsd1iStpkGGrD1Q29kG28Nn0rN1JUox3YDu7/jgawGdzDAJJ
RoGOd2rkRAHmIF25llb3wyrzG4FXag8liPxSA5czSlDNo1ubAYVHRFe5ZgZatv1pZA0js4hLwvUZ
GjEcbWiaYIw9s3qFc13OV2Pdny3LQKuVZDmm7/qSl8l9P6PsNMtRO3C4uNMx9esFkJsZykVQj+qO
ge533Zuaj7232zUCM0JdUSYPxRfU55zkWcCcnXlSJDeoqcBSarufFlbv2Z0w4So3ate1QboZwDRC
jzqHSGhXQEBgjgwP2PkwJ0SwbpUEVmm5oQVmwBAWJaOwbmzCtF/xnNlmcSbatyf9z+iCGSF0YBjj
ThI8Vg7lVV4z4RfGtBk3NJAiNsOh5kHUhbzNUcCAEpvSIKL5RSgZSOW2+ZS4XiKV982Y8j17/Rc4
Pk8aDT37lZZ9gVyQswA1ZVlgdW1el7mQ+2RiTx0nbZdyZqtadswlR2i6VOeY/OK2o3VfEZEUSeYL
VCPVDX3y60KH+DYDuzpFuYtkAPbMoIv9QooR3Hzhman4sGmAU6HmBso791ernlB8J5BXuusq044y
S9/LeZShFq2XyaUIj/NlCoHfvMZJd06G8nlBZo4mnyaeAhgmt5dncl0OKYAHJrrYCDkbeIu6fq1E
fQSLxSligO3kRPNz7SBMgCJLVyePGAyqFE2qiQZX3aRKLsSKBVPT3Fpnw7CSsOv6R42Qo7geOIT0
an/UsIOp7NsGcT8EGTnkbsiY0Kwpmw+AgmrWU0krKXGeJtmHAt/JjTOmDXYkazuUMcZ0+swMTYIM
ZC7Kx67uv3pm7hQpXDDQZLxUz7YIqJehxrYnpP5mFvLUQJMbTq1IDiixFCLxzM6H83swK6MLGweX
z5LZd2497UYVcxpOUyQc3aGviheL8sJvluE0g9U/d7iHvIlwSr8pXmEtaD5BF09tIixCeVjCSSqr
whU+iOZGP2udifi0LYw6QdfZUtynW7HA1LrhgOo1GI3HZNoJl7dvdImXsdhrfXUrkvRC2fUq+Dv7
SlXqz2rKNZ/G271uz5WvGOOxosXfuYdxQVGvJssdqrmnBjWaViXn3HYHXwEWg5bG3DXzq8V//iCz
Z8AZn6YSax7iFdiGKnjLRT1kKXxNDbV5Bl+cVCponOltBr3Rz9WFJsHU3UGvR3VZGI+KuqVd7daq
5YDA1kqpclGJMPI4Lnwm+t2ITtpzw3iYDouBUoXw8G9V2hQVNFOYH8WvTEuPRMMyJWnQnJDnGZiO
+gWnJsgJpt+VSvHoTDWgLB7aSc2bcu9OkuNPL+iIPya6wJw1VGMA0AR1cGMd5LQSbeW6an+KERU6
9rgFjjg77Mtg6yuFHWLudkXWryfkVOTH5yATy6X6jhn2h4jxnMBs0bF3akRa+/YBJTAzN41pFBxY
7LqHtlOIkc31+ggvKfKaCvISxyAOgHmQKNarNjZ7iQzB4+CShfnsPrfzfOUkORJzm/jJzH42LCWo
dcGGje9e4FSmRKMqFLZggB85vpPUH2rMyHapL1ZlTCQSi8ZryAPCB4KkzjCjmx4qSSRAa05ueT/F
LrnXrrPrIwjyDSIhXPHGgZkXIX6MdeZ5xWKiMPNvCEx0FfmdnNBiGSebsLByZjcVqvrUxbVxalri
Zt1MOzha+pMUEwiYmk59ac8fzM1+2YZFz8tCyCjlsHmF+WZqUb3meBsRAUqGVpDC+SGp0L0iJH44
ulX5BG6VWNvZ+enU74BUj9jzBAm+AF95c61WuUWD9TFDlMmlJmF1MLx0t7R0lgO1lt2BsDQyUMig
gODRE4enn9fJvjg4Wxbo+vVIkT51ia/rMjlPUgBlyFKMeSS70rby5q5Tz9tErRnxGZcNmF2SLCyL
rKnOZnIhyifdHC4CvQVvfNLuq268Wdz0mRJa+htGwk2SMRADCWlK5fxktqxx0L3T8im6RXJ5RDGA
lltJuPIn9zVxmF/g8aUmBm8CTqoY9mqjQ1damWnUbNGe4nAmdVQu1TbVXmxNTp7usgl2xXhjDa4Z
ohHxlM6afzVVL3zm1NOtBUHF0yu2ltHcIyZpfHq1DHLwfFyNjoa3ZQvLMRXi9LYIiAj28zokTARI
tayDxS7j7yVfH0y5UnmMyV3sNI+6QvWDxazdRCfVTimPmIOHKw0MEye/djcOTQs/aRupVE6wCO25
WU9qbz4vg5KFio20O9tgChzILquUjQ8niYFoau0ZkzY3dmeFGvNjuoNb4jU5PMijJ86eRJ6AE0bI
YRWAynVSA6sB7YY24uOAZsWSWIc4ML7zaSS2vkyp13SScxrraoZdcl5mDhZxiA4z9oxqul9Tc2Q8
QmdLcwQHowmpVp/F3S7LuzqYI3+cyx0G3NVvq7W83gB8rlgTz6jRziQLuX0LUcLsJl5pqM8poc7o
K0yAgINuUls1+TV6/pseDaGgJwAuFtB/XR7AkJXITiHztDBEJynfynHDQU2EUjssMV6W7puFq2IG
CwQ0gKDODKk0ZThSXbswv1dtrkNlak5maWFIrTFE5e7RVdg3e0w0AaDy88DByKOxuDVo+VNZK4LF
2VrhvA3IAFLGxxsKJLUcjidUdHqRMozOyRFNgZ+ua4SjMLmYaBPR5ll+vroRzYr+3MKU0dZ0i6Cm
bS1W4zTJilhtOfHWZA/U6k8Qhb/choy5daG8XfN6X5eyIQOQW4XfzHoXzQ91sn5Mbv4aD4ghnJka
D4HSCd6Dwyk3P/DMIm8c0SesGkJY0LoMhEEzR8xASaRzjuC/fTXrtFORckQTuMPY8Ljbl5UNXJ3I
am/V+JTU+dtq9l46EP/RvtWNclUo0+vasfJC5WceVzU4m+TXMLRmwKYHc4KSzsV/gMrPz0kTNBeF
GN6IzLWixHSWDUC+DV45nZ0e2yxdSuvV6pYxnPE/c7oxL3pPQjce2udouJ+0yAoincdkl8BX230j
xCFVQG6NICv3yiyeKbL1sB6N41ysNQ5vmwjMWl7aSOEQphkcod5ZZj5GEpZ2NnNEJKssonV9LgeG
6S4El12hZWGis8RPnXyyyFPbsj9UiuTstWmnMK9LLSRPB+5Iux63yOGV/MpYwdcS2yUxY8aAO7vn
DdPRtlnTQe3XkhMTiZn6KOk0yAwyz/wSNxPcT67JjRmHmg6VZy+JbFUQZI35UO4nd+WAl9HGLg1S
760IlwiKkCYCbj0vYKKgA+4J9WQKIdkNxVrjUYY4nl0ZCTVBu6CmU+bhWm02RWUQTw496TY3jonG
4ayiiLO0mX6kVr9sbCfCZ0IrHV61tn7uItyxlXvX6WmHi/KSKljSioT1UGeRcUFLQkQs97gCcDWM
zqNAl0YAL++GhqQ7ibUgIcRwaDV6uwiYroYhe8LzfpNPGnVzg4wsseYoKGvCAeceJ53dubtco86q
mGDMjjOTwMjaySm/3cXYfpWkSsKym14dqV9nLaB+xQLwHN2OEDGZQJcHM82fCt25bcao2NQZO0hf
El6AX3Y17Vs6i9jh1gfNXQ8I5Fufe3hX4PzgpPSrxbqgc8XtVQ413sJyuM22R52r07EjWEQKm7PT
M3XvNLF3nGI5F+byzhCNosEiWnuA+9ry3taxdpkgQVMwx2dtyJVAI/TPcvEeZNDt4BYQucVIwh3V
W4asKIAKEWHytlkGtQcrVs+5lTdklirYptLhWcNj4S1GYzO6He+6eTh3XJ0n/kyo6JhMx7tc1dkG
FR4IbCLb69fV8Hp4mp5Uqm3BCdMOgpHEMY3suCYGxW4RzSh7HSlENGZ3TZlJLLLZDcuACIs8pt+t
D09VLkhTTLLbtsIcOpljG5bFcdXpyJjqbBAmquBcnga0KiX0IpG0Z9viFGdayvvQ2MvRWFUaYy6u
7KrxGe+/jyaj/VFZ6DIT3E1f5z3XuRRpcp3NtXvQWLUJSd3lBtYoU3WP6aT5HeF+bHDJedHrHm3l
zFkQQ66HRXu/FvnTXJrpfjKWr1ItzjlzgiDvXYoM4vuoKRS/tqjh6+eqBhjaI3jHkUxYPQFUIOGN
0F7zp7RDar0WHzro1NWcllOjazcpgYjFi0iBPZYoobwCl0CYyTbdoapxdlMqTy0OMXiIRCQrLoMy
K723NKQAdqO9QQUuDgNkDru5q0reP6kvX4XSmHAdaL9k2R3pD5QgHSiJRaWSMiRyEzNVXsVQy129
bG9jVaCBLQRXDOYvewN5l0Q1QaKHKGLRAY3SvRqnOd0W9YjGmQWQLpNYkFpZ3a1So4u0jfoe+7eB
vqz7Oev4UtuS2FpUWCyeyge+648Ece1vpzedE+idHJtXb9H9QbeLo2YVTzrxOp2u7ptV3o5JNBKc
sjR7gaXXI7F9DoXO+EuqYLJAnRiUsBL296xku/msqoBROGA03FJEvzp6xT0eHwSvB1VEsu5y3UVd
M3w0K7mRzdABytWZkIDhypUujNxiIaunuFCs07EiLqVdXp1qpK9c4gYUZF0OmhFkJAbYxbu2gnor
FumTE2l6cUMyb5K2TySCCB3qonROxlgwi9n2PQKXQhMhMGed+6UEJEbPkBme5YQowp2t3nqDdITx
26sYxO/7NPmmGjvi09zXqc5Rr2ZNqwi99ZZkJuOCGjza/G+j/TmV0TEV5vVgrY+VuSfGQvVJFMcd
KYNhsKZjbz8gTvKMBX6EBRQ2y1ZkikvtKVaxYgiHB4s9iNs5sS6b67ZIC1TQfYGQuX1WxxRcP/F4
Ptq04+LyghdD7Hro8wnp5dUmVuKkprm5A10bZI1hBUAP+WUcn8HhP0ZFReriQkO4zug/LkE1pf0j
y9uWGBpCIPETYobDEsdB52YlvI0mAaiSfeaWFJ5OFpIflTTvdbougmFfBRUI2VJ8r80NYpfqfu1n
OrER/jlHWAGdx8+YW22H04L6ZaIKYvlR42Klnlh4y+pX1SF3SyajziyheXSA/supEHB8A6snfkHD
O1dpCvxDlXHjUNNBM6iEPcpIm17gso8jk6156X/GhBGYAKup6ZPKRB/gYMHsrojVkqGhDfFuZuCG
CqA/qDwZ9Anpc0r6h0f4j4O04K2tHC4sMZFGEo0A89yTLdfllG3tzZTQK2UwArRzuKCJM1AeBwpb
kYR5jGl7rjimV7wSJaDLsumYdrUFM0thBtZpnpieRS2ofhuwNwMT+sppi/XQoTnECKav+235mu40
7JwoA4ysuLZ7Ojo6miPoN2ihY6n6romlEhVtxaZmdlGDZwW9ZLu1MgyHeAaT6Zg19YRvx/qja80v
LKFGKFoGqHEtuFQYnaaQCPaJBEzGooyQtJhZSWl7Q8JDWBDBvmFjy2PnGrln4XVd9dpUVXqqE2Y8
ul6fZc6YBES2TbSM1yjju9Q0EfZW80va4/Uoiw/07aQ+q9tcRfXqIn6qJAYRW5k+TQwuBDzRQEAp
giyEK2Rct4MT40F9vSoFa5w+lkTsrkg5FpbaNv1oiSMKpDS74/YmNZE8mXaNqmkkEZXGSXRIsyL2
V6O5GeKY52FrryRMSgR0VOTEig8b7YiA+Ak2NjayFL7mWDcJtxLWev02Fnniq01NX5FoU1+bNHOn
0hZ2HOYZbiteFSu6s5z1ZlXUj7K1P3Sp3PY5oS1xQ1/UTvT3VVfLHbfOmhRPUO20oJ2R5loTaTNs
ReFq9/eKBrOnWmLzWCnR/TJHz1AXy2CY2pdOKW454D+gTHUDJIY7Czeo39fthz5RfYOxeakMbt04
o1tv4TeSpNNoGVc2UUW8BCvySZ1bOjBNjgrmrF9m8KH+2pFhj6QzRQbe3tOEvx3RzkuCL7mh5V1G
uBpZIqaXeebMyaRJ3DKQT8zFP+MRQ5obLzy5nNMS4rhyF0Nd9BgXXVaDJiI+r2DIug7/Fcsf6KVH
XTBDNLOMTKZyRjPdtAcpKUEjna7ATAS5VnYpU+ECPps2GGFkOnd5Nmnb8vSgz3iHjf5xNsYvC6a6
DzSYIKGiuXMd5WUB9tA1ZfJgxiljRkQ82C8ZBMsycFJ91zrLd4yVO3bRHA6jScZzzCnQRtWdk5ar
AtVr40wGInmac67/rGGoZqnzYdi26cxYX/A3MSwpfe6l8imKyT6f2jo5j2amHtuUOqcFR49ehp7y
sli/yL/lmAqr1ZcdzXt6iNs5caPZLPNeNaIXq5kVaDbDoxiNW5N8IbND4R6J2t5pWwyGEzUraXJx
6zFafcJH8+S2EwIlleNSd1ppYArGU0iqqFc2vSiW33ylJlTjS16N9/M24EhjOlCz5gZ5GSOFdgQB
qJAylpFTHBqZrAOnPS2ZCQJlPg3Iq/BnDFzcNELNruG2kM9mrNAK4ziqWZv4/87iCthob4FKdDWL
4aIEKXVunpPnqOXdVdQZ9s7Vo1v8aJxVq2u2mWhTD820P38WkoDUIhXNPnW3JnQmX7RkPlY9/yyr
1txBZ2QqcLaZyQcl2EY83MXVYDQMxbcP+qTfCE3+2rocOQ8+SVTCxpc1UPP5bSwqjedEUiO2URjv
h6hQn9eGqshS2I2G5WUSLjqHGogmooNDZyCYbGpAMzIbELAK82S3qHR6ScJsZCVgVOjctrZ2awhy
MqPAcciSGWzkBLNG9zMh36MYQF8aKhlZlnKqtPSTa3A9LNCbHAXxEIXbvLP7+TTi0nUqtdoRbTN7
Okm6qjt+an31U5vRwMJjT667NNqyfubh6OSrD5Ttqmrnm2miPVYRQ5OUhNwrKtOtVViaRxwdfK4p
whrXnB1mbHMs9At3blAgO/OLMQt7e52OdScuiSXvEuiR9C+i8STr/qBbbNZZI05dIQkd5gzCyZam
qC7XvZA17voE6oCxUU1r62hV4gZ8dANoTr3hBEu28gpiXHdWJlXZWTgd2WxSvJVOfZPmzZdZSurR
aGS1QZPFLOpgk0DJLrf6fUrz2smkwRCPqHfmujhQinUfd6Pt9xxvvFpc8hwYYlJnOwxl7SFZyw+3
MMR1zjU4bbrsZnYAO8Wf5oIOC5vhq2Y8p9iwd2aPnAjYBNTC/D12ptZfwXYDMrEPiVI9KmLR6B/M
PRnJvcsmZzw2ZXt2tqjhfIbvmuUFggrzNldr48rCAr6n+NGALPkrM0S6tt2nrmXmKUdW6afEOjCM
SK6nBHDNyItmE2jJMRBbyhhVrGGSoBBRLZBAF5pH0i3vzEY3QyAqWK3Qkgxt4kdW0wZZXZ0teZhy
/jGxcEdF474F/0LrBPRPn9RJYIAK9YvGtEgeMG9GaNkHhAkZ6GxcvlnCaI26EO9EINPBDaWFacxc
hyeFBBcptAN5C/LgVOYckAxWMCAngsxPa2h1ynXbxV0QuRUhBKqNckYjeBPkF7LvVX50GmloZMT6
ZovzjPStKCQgbbfGAl7YeolMHTja5H7FsoC7yfl4HOi3ZzXrh1mZTKuhFpemm3jsmQ/T3D7jU3+o
dNXw0TPknmaQUJE2ke4zszkjjZ53jek+4sNZ9lrdnrLtIrFRFSy28z47zJeXHPym4a4/k7Ebws5g
NlsTr5fO6WuKI7MvaQ+R5cfvaWd8LKFOjAJ3Uz0Hgvi/IKkh9/IMWUlBrCLpJtpnsJ6Q0xAvEu2U
aSFFmFUVzz8HAceo97FWHpL/4Og8llvHoSD6RawiwLwVqSzZcg4bltMjmHP8+jmc5dQbJ4kCbug+
bXFyVKn9KSBSR0pvd0YXvTmjOKAa+6YJ/Vq0kng3cqnY7UqkNEycM1IIdVMgwkNvwUHb3xmMLHyA
cQhEVgKDkT8wjmi3aFY11oMsYGds0aii8k3eD/NDMaPKJcHGG+j4ljVxtXfQOiXOSz7iQddWpwZl
+Uvm9Rh7deOrTTl0wzLrjjnuOj9hXJLRfbk2diQkl7R9U+v6bd3tIgu0wdRKlpXYpeap5ZIAwklX
kNy32KO5sbTm4iGZQpMf8aMQeri4Lyq9eG9avqTVJbX10lRwOSrGeQx90DdsZ06hvTd1H7Vs+g0p
E8I3khEdEFwppiq52qgqZthk9F/1yBibEtXR7qwoBMMje2JZx66867o8SI3hYcaqArNlzpsXu9Wh
VMHxnInc7cKo40f27Y4r8GIIz/CLpnNRIznPbSnP0nV/2tm+TVBkTQztR6geLlMFlz9W/5p0ahJZ
Fb9I98j3ttUPY6YYr2h4TsTWaHjijGl0ScZdn62QkPjaoA1Dy2uyUcHSoZhMEHASXmJpPxeKaCh+
dqmqUxpO5nlyKzJTWuRfXXwbvHWqHZH1XjH0Y3ysHeq1jlZU53iP1cFYflKBqIzgmPiAIGFAXow1
3LBQDCLpG5lpojarFv53MDQdtWAMhjPjdxocAjS6ST/Hgk2tjIvvuoFzELP8CbOYbqbm85yQq+5E
94kkSpOBJON6LQegVDdoHNz0G6qz9Bfn5FT3KqU25fpVjsehJJANWB0/tArrL1KYEW0YoQTpWqyS
B3TbjbyfEvdeWDN2YVJ5Qk64wJAMu7VaHKOpeodIhneD25VsgWxP9i4KZs31kSTBQxYbU5salpUU
9iR0bNtw+ilCqMbWgEwgrhHYVLT0NbVWMxObpOrwUepJ4SNfWh16SPsQhc/C2itodxYRMj7xmqdI
ul/KaN9bj7rJnvapGwUTvpQYNjzHzRhwGFDZDuq9wsaNMxO+rWNx6yKQxg8e6f7YUx20I+C6Jusw
sof0MIN9Wuz2i6PoRLX3PbQIDsu2+GX1xmW8RGfw+tnWyFGNMoFmVpkvz1lIodm0DOrsDgUHgU7x
sc26B6TT/CRiCJDGE1059j2K2TwKRI5MqhWrWdl9r/vnboRpXmUEhbIO+bMr65hZzZo7KAOJphbx
O8wuY5Z8oUt7aJImbrUI56KFQZRxlcozd1nL5t5A4IAPskflW5yo4ph+ivyr4ghq52iL3hj+AcJX
U0ujI6mszADbv56oIlViDjT0x4XmCx5J8cT+8+wKuM2iGRgolXUYeEZ/iHvEy1AhF+qHRy/p8RUH
KzyFQQSrGTLnFn+cSWOtTXPbiK4H8yf3i4kugrgVEmLXyuKxNNMDvp6Y7rgaWpZlVOVwZr2eEHub
x0HRJC721huz72osn9DIPLDNyApOy0omT5LkLP/m5XLaTladogEgytI6OpGodjE4gVFbw1XBzym0
PZM5UnykytlbxcLSzpWHsh8puE2mU80bRsSXLpuJrGZg5rcTVB6Ke8/qIDOa87tXRprf02T4KSVk
lybd0dYwa3bTPaGw1UGZ2k9RtioYo/yyuM6F5zPcMIUmeRH3ajyvAwVXvykBWFQt/VaTdb5P6ovR
1h7pCwMA74i5z4AmJxvoiKNWjcAW4mofFw8WrpwNgg3yJpaRydsUv6UJGc/YDYshxKw6oyf0485h
I9H1p/8XM2aCkwqR/5HAE2vj4rvd8oEzUWz4fW8wrs+TX7ckgKe400QZn/B5lw17dQqKtXW2n3tH
5QdBZ0OXiZTVIS/IleUIDVFZ6MtPLZfDfRqyCxQ1EYNzhbdCxvMhKuB323rS+lNXDpD/4zcYxT2S
LOR5pF+nG6/UvmkcECW2oIHqOf+04zzgdIfojX0MIou5RwaR0rpUnN1JTRn2VWUs5BPWldjKCsRF
WP2LbWsz7sFRd7BMozuo1P5JJvFk6ii0DVRW3K8/TDPBbD4mpK9Y7PgNaimaP3FWMKdOrVX8ZWZH
SrFB8m7YzyV1w6o0x9bl8ydwApX9BV1teUCEfnCqENuFxza/HRZ3E9YJNS/B0paRHieHh5EY+CRw
QxR3derAdHip2MawUvmVNrHaummnVzf7jjTx0dmkJbk2ChILBHPQy/qJ63pLCM+LwyLwGIX9O7aS
28QsJk8FvtI81Q+1ZG1cppDzGlRVzmr/goZPtbuZm05DJcmLgfvM6GxYCiNCOa8NHVLYFYu57GvO
3QDPc3tw3YJptE4zWykEHagy7lp0Fuvf8U8YgLGaItslYpCbiTTgjWMCbbTkiv6FQ2E34hqPc8Dg
TefYoklcBkhqJEP6UwnFEdsdPFT2XFTTH0sFMLsgRn3IzH2b6p+ykujercHbebAXNhqjqWA4aALO
irW6f+1hDDAYHQUJI31c4PCJ6hK09YdhhpCA9CuyboPbffx03ZCO38twROL3yJblXMQJTM75m3Ts
Y7owpgEUQBw8T0QymPKIfg6po8YlkoRIg0xMAEt788LR3E29/ttU2XiuDO2x0pBnFgWcfLVeQWXg
eKmxs5aaQVb6wMafEzB0owsgWvQyoP4t1j55FX3WizQJ9y4v+oBvmO52ayE/XMMNWCF7w5/DI79k
WrVDbf1DlAtyjdyvESTszAUvlDSybTePuxk4cj7WblC16tkuqgPvMYWXB2IzpeYS5LXv7Ihncyza
LbuhyGmfVNbfQuYaPrjtaKOTKOfTTX6ls5QAk6wimBpyZ4kKmc6ZpuVBZGUX/iruWx1F0SzBvuf1
CHJ55H5fDgNvmZMoMBsD5PrKWSP1CCqJCF3SFMYdfQRWNVbFnVP9anXy3cHuwMp/P7PMwoDZYfFe
Dlme4vrMuXMGce2nxNhixOP5zYyDO6RPoZMz8k7fiIPzfEJQfzWKQ9eKb5GK9zZ/84Z3eg7EHGmc
QOBMx4QZOHQ6c1vzUXPZlnqCXWfX8YuXiYlvKuY9x0kHZawSD4nDP8qoq+5L71N29YPOZp5UWWw6
TnUXglnZ6ESdbxjlVHyWmL0UPRoB0aLi16ENZt5MVyrZJnefRZ8apGawvQvTfzkVGHZxD9yH5aPH
BOBavLDCitIJrYJnGptXLcwgQWeptvE7C+HT+usPLizxpYPYgM5fu8JsQsw38mcWDeyVSDMfe9JT
x1nTdugldb90967F4QIr9HMwnnN9JBUAaUEE48NArWC4LaL3lWfuTu27mvm929kkuTuztrURf47w
LuHfTBsrGygUhTjWXX5HFgnVpIdWDr2UZqALmsO6ZsBqI1d/TDk1/aS1L0OkIcHy2cphTjedjFkZ
Xpc+Rxmfr6nu3cCijx5qaeeT1oefRBBqm1wMf0C3ULzxpR2A1KDt5Oukl4+2oMskEjNQFl2c/syg
sGMb4WDmWhAPJrEtGbNqz3h3EV+gKy7G+qlA2xXpWPBMAn2NDCOvYIuOAOoIHnpYgSEpMub7ZoEs
SWuLC8dhNsK88FrY6pxDR2KTQ4abJzBajMOGJemfmLuLqeMn6/p7E9AOC4fI+cfjiwE3aT7omniq
Vt1GShdJBsnzYBKPkrbGg9KIQR1AD7O7KikbHA4TaoFTpQt762TWWgwwSe6blnhgpX6TjBdZH5tn
0FH/wlVUImc2zOSlvg92Ul1lO2IZ7Ohwa2iRM/5PqhP70oPD68DFB+IvdupmL9LsX2Wru2IRAvth
fw3zNtqjlDNVYhBKoh9IFwO3ptG0uLsq511yxhoBdMEwchiR1fAEpHL4JeTyQdfaMCDCfTcwEBlH
rmNnTs5Dry1BV1pnCEoEb4yjb6TCCLo+f6rasqSMZtttD+wJrBEFp8iOWbw89wiHRY+CiE/eA2Ad
dj64PQylY8dq9hCT73BpD7uqseZNCantMMXjE1RpuU8kS+PRjSQIOc1fivFmxBEko4VJCzL2gyiT
14Wft8FRNMKNynYLUORNbZXeoakQBRDfRXCnNvqFl6fbloliVDPeNlv93gO72OkJzRcZIcXQPThW
e4GQTgXG7I09MYoCViqV6x0UpfSuwkuEo1rf1ZrX+BzDOc0O4hiraN+xaD1WsskQMnPtmu1xruD3
sHUbtly6L0N07yhPse6h2o/jnrgVfjcx5u8RHz80x+YbIjVnn1jJZeordoLQRIhag2lBuxL1nTjG
5DTieHiVExKOzmXML7W3vo4pH2Y5HSbvwcSTXiYlqTR1ti/sHvoRIpxN01mIZZkyc9sgTWAUlqVs
doxxZpdRoC1nN3vyOuu8VMy8VcVfNPUdEwmVn8jJYw8CjUSf0q3ZI1F0a7mJXeaqU6e5u1h0wNSG
z3KxHtEEsoM3d/pEprk1PYAO7698Ggm3U1sYhzencF9bp7aDgWE6VZH3bFvdVWU2Jlz0fps5FGI3
GvONY0e78Hiu2n60NTVlpVXCIMtWlFPBDYw6MSjdr4Z+fONeipCsOxq3BANwUFs6HFk64kts9jbL
IhJwupx+V6+rm/ZgUhqxEADJU+OI5PyNtnHB4TPp6lrU7muRyhtRFvHWnUIIw/G6D++nC3gc5vbV
mSEA06UheghTJgXGRN2eO+ZCodY+iH4sDnjyiFchlmlDxOm5S7y/ws2xJ7jneTHjIIQkwCSBS2OS
CDi7nksDC/NicHtkNltrRDM8bP0dWbpjx1nFgTjt40PV0ewkJFntCaZ8phXFtwMhOSNfrirVjeqt
DoSNP9AzwIdhFZjbFs8yZ+yQhk/g/Z9Vn8PyN9HzjBPUS576pSkenDEDgUyPrgVYmtCtZgz3efBp
hAMzbbKgiiMB+2Y6qRlGe9x1yxaMPkyGrENvkJX/qhY+rgd6F+cDyjtr+Rk4dJDqRcjejfQckYe3
acvsN8epp/fc44TlUFqT4hNFcJCXEv3BVGhA6L1f+M/sciOiKppk3rCOu0T4CDPBi+tFeyczrBsM
GiYryYsri2m/pKXFkN24GiiwA2cava3hUHtggdpJlza+47sU2ZU4FS6EWvsDS0tY+8xHdFTsuCX6
wH1mgXK1XWKoSrN4zow1vsARdyS/WNdy0h6KAW9iJcxvLmoIGNlNtbD931qJAwvp2rQ3SIOz2mgb
hbo8kzCzodI0D7nNIcGcmTo1H/cZKSHYDMvPbDKOls3nz3GZqEqzvtaTBMuOlwxh6szM4L6qBSMJ
S2S+NzUoJ0Mmf7bonloNAIVI4MBkK9qMKWRFUSqAsRCWq1nhN1cPJgB0wUgyGZ8IGVPKC65Bppp+
MXdNgELYYr2f4lEMofshlI4cuQds/7ywpAwHvmIMhSJ4TYy3udO3YOta9K0O4q5GPG/xOyTAlLmy
QTdmivjWNLsQrMQ+MFyLZT4vLPjzixPnme/mxpdTVucVcIVIXfg8PS6jyaHYLfNG5CajRjYQwF6B
0SYHN6HTifIZkm1q+hPjSEtnp5FZ1SmzVfTguqS0z7l2VHgafbGoaJs06s7FBRuQL8i7OUJJ1DM3
0NIUuqO4EG2zG8aSEHHgj1kjPzr4j3pjoktZ8MQM7BfnVP3h9j4Ka9IwIgoOwFwb0CaE3+HEICVO
7SdOxIGGHJ1AyHfe1Lb5iPbZOcV27Q8RxPJpzN5bq34cGtI94CnwCNsIbllrA10wfH7gVjrzo0uf
hxyYck2Q01Gitya/7iMdFiKwteUvKsRhVfzc5ZhU78hP6FGtstzp4kcKDMQsGhPnprW+QqqMecbW
Ipe7vMMgQKam3Ai9e80THm8jq269E8anIZpuq8Z6UmYgpszYOZ+x16PnLvo7t8yJ7KwdVjBYWzML
Y66OF3Ox+F8tgK0WsbhdjZd6yLGrKtidS/iKRxogf0VugkMkXBTvXbmuoY2/Zp1EtUh8WcrPr6nU
fGbmQH9Eec8sklnCkO0q7HDsN1joj3B3BJoXlhzgR3BuOotxxxYbiiJHYDgUR8xk1PLQr4VKOZJP
BFhDEO7KY9c1T+in/pHEACZ2/sDFgy6k7/80bBWbNC+J5YxKhmfioTHCryxNMIHF0esqdpXt9OVh
rxnT+T2xIFPFZneflNwdw/jVQXvYoNpiQVJhvKgR7FNfYO/UsRhWwObj5w5956aD1Rw4IkmQF4AE
TO3k2mUwjHJn0XxT4f4LjZMhG5hitXeTUnpnLekR7koAVikaLWRI69YU0GcRAjzjJXNThLtRfk4X
9lJmjc6s4BBWDXuhLra2C0sRn2AiPDmGAYtGMjGNEIhKTqU07dfROuXMDKSciZ++umtiSq+FYgdY
0qdEkzTB7NEn8MiJRjin+mZpCtnQK1CAGM9LsuRrdAlZoZgyWbPg09fdaUO8M5ksbXeVo20fGB0a
IvnJSuRFaSXvUptJcEO4JLbYAPUWKb8tEzMJztEjaoUmZ+SGdVsitAudMfGM90i34icToRZT+ZZ9
RWcT4sCKOkplu+saB8dO2AbKBVbBhmNHu7YCRMERZyTorpjuaRD5PSKFa+RRoDNxw+AFDZXW84dk
CrGhkf7lSM11HquQF5YJNYSsBnNYRSiMTkxLHOOedh2d+dkQ/s5KoAOFpaia985bHqtF3qbS2/7P
n3K6UPcX24Cu1Jabuk5/nXH6CXNb8zFzfVfQhTlDGUNO2bm0SifQKj5HlVoulkunwCnLypmRioEC
wsqWfGdlr32i4fxOqf6b9G4Mq2OUrZEWnp5fAC5QRs5ZYCH8kYXG/STElylNCvSGiY8+9Yd20r4c
tGFmqf9EqO/wwI4sGiAQ0vDckd9IChIHo9UuTxkcCxaDFpFAjUSZMbITc9hnc8XYL03lTtsm7P+x
0AmDIWnBmsjkjBV/SwmByqRPr7VbPAEEgjCbhs/OwGiuGdjVUHwRnGJkJPmITKPrdOJA93Lv2DfR
3VjH7gmFPpAKl2xj3HNly/NbFiQxEIy3Ab8gr1Fd1Wx8OQqmGm1eZcQYz+C5bb2Y/5zcwjoaaHLg
SER3i3puEhh+DrdhaGo7o9bRDsSvNkYMH1oJVAkWz5ZRuDvJTI7v+A9ke8V+Xx8vefSd5NYpKcyI
XrP2mR4iO58VY5tXAnGf7dJ7qcSiQ5prmahz6Q/d2s+5WGy6pLxf1ANDW92HhAdA8TlSy00DQnGx
sFagIU5+ar1MGaMWHmcYK123mr657MFXUQqOA6LQylQot+R0mjBX4TBGYoYy4tUr6zmwXRt9ZvMD
8IEQAZ35Om40Tsdox7i/AsNUPg8ZMhE06dy3yn7sLYwloy69HRBuJ7LWgNTagdzHdx1jhqFQMk7G
zPhYt3lhSmDXthpk0Nb8V6pupuXtEkYV4PypxqmCXsd5wvfvMa1DPIbr2vuoayc6k89ihTmff4zb
UGsY68UL0QqO0QVsKtActBTzHZCEAUUePjgDQ902srC4occcK3kCzz0dEKJWe9bn9qztUQoyJPTm
J30sXy0sTLobveKuYTehD3kAbJeawVUftVaIC1WYcihdUWlfJo1DTCtfJsR6vsNk/TSy5NqD7uWo
yBD3wx6K0vTe0WKD84BltZg0c48IZNiMlAx+abubBBHAPuaEGdPkJsbi3Fjs/sdRwC1si7eZne6V
eiLb4qcrXwr34MU4s2m08PaHGvhteFfIbzc1rQIOxWs/I+HJ5DJv0ScFQ6WGfSGHR9V0n6Liz/GK
6GY0zIbBkeVbZ3zCIc4vsLQPTHj4PAEkioaUfZSX4DoT56QcmYVq9sdkshNG4AaJEWELvH21lRHD
a52M8IUwJ15cZp4aRvZlUTbmShUg0VLkGTOkcct0X3eAwudGv1qjzVKap1AzWm7lLNCr6stosu1i
6c/GGqzkzp2CDTL8ZXH3NVso+w2VNrg46kPGXiZYSGPnOlGd/kHEBYSQ0Dw7cgj3kHtfK5RaHlbB
zWh4CdnQ4R1AAlbahdibYbSTNU4miK3nyvTGndZ/o4Fl54sDlCqHZ0RlGqbJPmGhzDXG5cLae6iD
tLBJxc0p5bKc6pI5214Nzd6NfvS2tLcdQj7fyLdkuIC2RlWFbz8lF4fs46DCgYwfGG9zjTitn0d4
hVk1+HWuLiXfDVNFc0LjbvJreenOKqz7jo1lV79SvW5Vqp3tSqMcNPoIrK95oIQccegxA01rlGNl
daIRH/b5ZDw4IY+VIsHML/r4A+pJyGcgBsltlUc3sryDIU3eVoywE0oxrY5WQ1KYE7OJszyF3wuT
A9sKtq/XPFXeCX0uFICkPDp68eRUZrz2+3eLje6WSKK3ZLy6nGgn02VFPCXlXWlA2qOv5SRmK6vL
2fGnti9gQrrnhVUHCk/imcsen15mjuCT1UlMBOZlkYN81iMxyUL1voyYeNp6dn3lBjGTQYtpalRh
uyf8FhIOuRhNIxAzjQqlDKyNvo1hX8QRljuLBlgrWFDGBdLnuj0uTfRGJgPhWTm7HopmkK0hEx5v
3S0zOEWe7r1Ayt5FXfLcsnLGygr71WvKaz7HgFTCcKR7Wa7A7ocTc3VmaglICHxb9vA7pAylM604
jHQIc9Onx449u6BwYvS4/LDHYFpIJ2pVX+FQco4Kxs88PfecvvHBGYPKuxC5e9IHohgASpwBc3zb
UuySMW22Lhigrq/Nu9yoL9NcHrVenOTQP6z3EDzMxWdT8aIaPGlSddUB+urJk9HRRoG8mzCv+uM0
wIK00r2k2d3XUKyDiCDjQzgk1wFfDUQjXaKXSqlvWjo+Qot4XXVx1aLkx6l/Qgqam67tmimGJ86I
YzPodXeJMkmK5GSiX02ezFD98eniczK1X5Pw4oc0Ng6VmFsOB855ZzzAhHyfEDrxo3/pguvzNGDP
jzu2eZ1bXmcL93PFlRcwQ0iwk02fmHfz1bGesO47VJXJ1rL8knaZQy2dmIwP4qnQ0XjoWvZVhvpT
6tl/ZZlih5gza5N1RLMqekGUAAiH0HQNaAP2xaqSqkg4SDDSg3Szd7qLIqJz2m8bxqOs0vclIXYH
hbA2aStnNws6fMLHPAeuUcz30rFDxGkofhFDYiYa9auuegBLkXW25WMCaIN/wGRbu8gS9fR3GLVX
rG8RSwomWRbImYXhIxKIcBXfH/HPp8ZMasZcYqMuBrBCVDvs0mMbfR3MCDfoS/bdbIGsLeHEjGOK
Dw3X+C4erFeUalYfH9RSnjuDmtiVsLFcjakh9tntHFtv68wT8bd+p4EJG1DlcFlcGSXER3RUxymj
RegpJXkiSUYl2HR11hVvX0gcL8LAp0HCdAE7wPnn6mW/W+dUYzvRdXp4PPqGCUWsu9kFilsLk9s9
Dgj6/aKYbQxDvCtl+GiCEwEL1IUfiPeqYyxuRevlEJdp5qL6z/5/n+aApkb/iTvSjaI4cKUBB9w7
hNbqWC8seC4EHbsyujcZDNtI8uJ14RG1gt2c8u5nVzV4I9PfcbJxsuFqj4v5UybqT5PjxRJ73B10
GysLLG8e0hbX7mzbv6XXvwr1N+YxXPZ4tLe1mT8qwb0/CvUyZjhqMBYzyB7QnUg8sE4FwKcmsmdb
riiVlvcQVd6mD2lqK1eDiinjZywd0GVM2PcTnZtb0EpoGRfN4FWA8hlOJlNfv7AQD8YKG4imkptd
dK+zHqNPjthfse58mHjwUA6nH302wfFxvE1oYTATdcNYBY/P0L1VUxqTf0P9M5tfGNyvCKx4M+d/
oIZusxp+dCN6diLj6HUM4PPK+Gd5Gq5I9pMFFoo+ae4hlu5GJ/6Rov8aw+kFH9UL4bkPmobQjGp8
5wDERLcT7ZMYUkwzfhhNtO9r0g3mrkLITv4aLx5jxngb2/Z2gSEaRgSXZYIPQEhtY69QDOwFrSVP
GbtSg5FVRInkmDY9Sw8SA8ci7A/1NAJRND249XXs/JvZli7XxZL7VFNUg17GKEH/dHTjr5DZj5mh
jyYe8Vw7rhPYcfhruRq8ZfBQNUIm3Ti1nWf7I8up0WGdgoifU4v+N45dipMfN+7fNLt0EF84cG8k
RhycYHx+4bXMldrqVYoNrxVvbSFP85yzBkYEiYEOjNdUkUIl1XuKwZ8b55ByyMsH/oyRnxOTiaVb
CK5sjW1YnR1Y3r9IVvN2qJ0Z25wS1P47AHp/zRR9UOsTwp6ezaF4Eh5NResZb64+/f8epGZMOYdJ
GvmHXF19RSoKXKq3Lur/xU7+vrJLCHge3nMSmiekBUJhgh/0U92OdxOh65bqHwCEtT6AjNh0o71o
vQ8rdpDuYAyAq7twu5rjRqjfMUU1rSEn7Hsa9wW6jzUhHcYE6NUvST9urJFSyNMpwTAuYO9O7HVE
bNyz3b83OJl58zw5vihbXmwVSFrnnZagKptQdw8ew66CJY4N7a9nvpLxgsJi2zfzw/qctuYApYGS
GEDpa1Ma9IU54+nYaM6N0u49+xXa0+C7nqGxM+PKaVTyzwCMweYJQRnp4ea6ll209KibXFIOi1Fd
5ccZMVXAbBQJNP70MTX3g0EB2sv2MojpEqfzW9Ka2DRMNBIQp57tFHVxvHBGtpmEXPOaKACPjtsm
tI+sVnXUTSGUeBbm4W2Gm6xEtZ2R2zXpcO11ARrXS/4JZ3moXBjELUCa3kl3mk7LJ5fwC+sqCkki
QH00EXsRqUORZSeLTXCQpsOE06djz0E4PV3pvNca78VV4mGA/r0Z3ifd+Ezk/NCI4iHmWKy88lFN
6SFB971BQSeY+hNQq62i6By9yQbn2HWY8BHH83Qrp+wausKAV2w2gevpgZWnnxC7cNt3vPR8hqaN
oNgpXPeikDl7uY5WdCzu6LiplUZg55hGiImg4TGsg2EYM3yF5sYG+8LeMA7lFevg29yOl84kTNMQ
Z3fL5K5C7yTZU5T1nkNlRcdkObaP+nkZuKCJ7oU5QSU9LNl9WOFgz/Dn643jnOw++nKEfZKV80wK
AmwJalZhG0Dp3Itd63dlZ30tUj55bSeAGaRsYvGQEJCqHwzTgnkA0JWxE/XnSJ0HcN7H1z1sTY6d
AK5poOIa5DSIz32j6y9WM99NDquaxfzX00HvZ6EmmEVYiJX+0mbxISl2+BKeu0Hv9k0Lf8iuzqZj
NAFCTNMEY+hl46uwrWY7o8Xe2Dr5u1nruL4T7qpkwfe4gCxWA0J9FBbwSkEupqxIGC5slDagV1lI
qWCkjUt/35GxjDLI2MON5sOY5acyNl/s8W9axIsZ9wccP9kOP/Cr0YV3PbiHy6KRomQkr3JGqm+2
ibu37eUEZH3wtbhI74WhQdNk61RpFx2B2pYBbYr7rHhvdQZB2uIOQZGYkHekRPnv1V/eQHOXw+oU
S+SLrOFPqJzPDDDeXq+zF4aALRQh61/Wu0hGukI7GVWIkWTMYbbxveckv4NCcE1MskFD5M/RTHu1
WnHOffLsaE23rRk9gY0QfGX35aaQDhm0PTHWOC/4x04MslQt8OUR0egvCUJIDz8wHkvv2nMxNUAD
7dkkgjcnfZlMGYRm9nsDmD0CfsWeiQQi/EYfqz4/tbM/yQdnYxrITvBIsLSFh6oruW/M4ik7sPQc
gtq9zpdkwVbZmA9ePJbvc0L11Ut7DhZMTmFxHAxCRqH25APspNZjZ2r9QmDR7othvkpmhb7U+5d2
mNRO17XHckRln0eQr12PAAtmmmHC9oSQcVZj8dMs8qckGaZHaKOBRvs81ScMA/iZhKuOcVUgj7cE
WMeI5NSODr8cFd1nzki+SwVyVKMR21QxQGdCEe/0UF0XxtubtP9uxyh9dprnERMDOy3BzZfe2zbW
+prxFu5NXj0oc8sRm+NjDHN7q4oJxRuDD5A72bflYkZ0KrUTLFecSh+eIoQ8W4A45W6OSC7PwfWU
DMN8CVneXTc+XTrXLIXND6uqyBg3CJhKEKcxQdjEqccpARTYaVP05rZ5ZKvrbgJnlcxHqEmCuNf/
eFxQlZh82njfd3iDd6w5A3wVN9QswEd6z68mJKLpav2ZZvdO71uWQS1qIhOxMVeMcawUiU/5Ylyk
Pfmxi382UXDNxILSHk7lRkMYAPf6p+PBkdWeYHIUYgD75q+RpcPz1HMmIrPYIR0iB8yOMkIQf6bU
ksdFYxPu5XurJ5vW6MUzA5rEx8My+/Fge5s8K9C+RN7DPELD44WxyZIiOLtfw4fCm+neuXr6Rtek
HWc+BE6jHJ85D31QHOFjRRlCxCviyaipbqbXv8GqjTeEEvio/w+qGe47ergdzjyGayr2a420izTG
7bHUKSdF9h0jFdoOrDDH0dpBlD0N0jglxL2uumvjFqfDV173lg/2fZNBcjwYaYUENUJFlPaPsZt2
t1wQPGVikyPWC1xmeSJqzt0BAb1hPqk3XTJl/prn6wNKhU8/5mK+pOyuLGqoSj3CLyRxnnAPTshb
62QP2N8wGPXqLCr7KcNzN419fVSYbZTnvMMQ9XYuVEOH/cy8eJhsRHVAdU1EHJ6DPiVAr6BAsW2j
5qKWP5PuNVA2LKo9eCs2WsJdKb80YSGYb8x8M/c3benNr2b4YPL12YIHekOhuKcogCxXDt+hxv07
txVGnHhGO2kWPuNUi/EQeaIEyOER6RP3BJ+z0f0GLem5Y6I1JxUXCbT+wCgf6wg3WhiLS0se2o5U
BnbTGjQg3IWXlC4+g/a5yztkbrZqj2nUVliNTDy+XbZNuu4dlneQtl2Egix6K6ayYCAdvRQ69gWp
6n8tusiV4lPxM8A/m+1COnaPvU2EhCGTPT3O6lQYA4tfpvWJ80EYh1r5x8sxt6jVqhwuTQxiAOFh
h/+4azQm4Q5HYceYeYJaE2J7gV0bNBai/cQj7Zs7451hZnnnuOF/7J3JkpxK2m2fiDLAwYFpRt8Q
EdkpU5pg0jkSTg9Oz9P/i6yyuvXfQZnd+Z1gqVKdVGYEgX/N3mu/I0SWb6NyF1rzzDrm2JpB8+Lp
LzAU9LWEZaM7ZrkxG9xyNWQl4PSm2uo2RW2GzOT+yNgJS5GfJvRDt8IIXonHvXgVcNyvzYJ2feLD
ZRVqs6Fvf3aGJbnUvoOeO9FgM+vlVj83QW/yw43qJFehqpGq4GhkJQOf38lQhMyjiVdTdXaqoJOy
JZheYiP+5i6BOjZSfEsa6NGohkeGi+YvFaldZUbeKYH5Vk4ivvYF/mUEE2iVVpyzfQ3WwAiBFBEL
4PAy5Ja/m63OfjAXP6cpELG5k/va9PzXEt3OdpSULrpfbE4s5jKeR7NCe7jDnZTug6AP42xI35Na
4QY4Es3WvhjJX01gdA+GW5sqso7gVLBR9UR1CJ5MwwAcIPH6b21UFDsV1MsbIo2CgWt2BYFP69Bg
v1vm9MNm82kPc7Gr7bzcrBbyyaQVrAFhHiBG40GUz6RB2BcTChJEUHs/LtEd33V0aav5YVSBvDBd
WLkdGohq0YUkcC/bPg7QiZG05LZqeQ9iBpggOrXS/kGVwCQ0Eggb2uUOHw7zsA6ZP3KcalfrlHAn
x32ZluzhCv/AWcg4NXf6pwbL8CHt5BVvk3HySwH1QkZsmvq/AMKou0IeF1ntxVAlSJRgwHt7bE0w
zJb4jclzOaYeo7OiWR5y4AC2ovIoDLO9IAn4iXpVYJuT3ck0EPejnR73PtQbDNcZqZgcu9t8rF2O
3P5u1QC8xqb9XZUwwZfW7UFLAQ1upL9OCAHVyJyOuCjeK6wHgcgHBpowDuQS4N2amo0Jcrpkg4og
zv1IeqPf535/gRssnvVs7aSHK6ypxUUmotwSgkHWhXusbL2iBbqCIqsPHhMx4Z0R1/s6sNiKpVBp
TWyYT0PFj0P8Ev9hGeyWsTti3K5OuOpalwVvV5s/46rTh9TicDEittLkgeyhgaVXTwSAi3zJBj+R
uNk87zb2eEkrmgHPjjBJEnMT4Ygt60yfqJNfUdUXh9EvWeTW8qg63pukw7seJC34riF7Eb4GMj6I
UzwaTEuyOj503or85sOZk/zkueroRgsspCbRjJnKv6EzsWpIxw/GKc1euKRzlSXG8N5/JgwxP1p0
hzSXQfmawslV31NOoL1ZYU9VGNia3MjQAaxOZO95cb3skK22itSA4R10FEsO05wpKSeWQ/g/Eagy
CrNAeMnyOvc8R8At/gHnMgH+ZRDbj/6O2Dpv5696JBaFVNV9frAwhTxFHfk4QNa25thHRDzbDHxi
MFjdAugs0S7to2ouTsFYXcdsWOqkOfvtKuMmY3sht02v5MfacrFWAK3xkpvF5IxfzToaub9s/VpH
16WP3uVi6te/Ha9tX2OTXipF7H9AFPc66ag+Drhj4bu79q6W1y4mnHOyLWSzMKThXC1Z91ZNmXfx
m+i4LJMkUiAPU5+Io7Ei2mCseOyAJGM2GLH0qUbUtlq5L9mMUtoSMtjqpm2PM7E8Tbu8yLp5HhE8
4tADFKjjXdFVPxIieA45cNVgZXgWFoMQ3c3fQTb9go3Nz7Uk3sFRu7ZuPR5QSw6CMm65PXqCJ4uR
UCjivoU1hwyjSYfqE/vZIr8QXAhz4Sx+jTr4FYH3Y0jqgHeKw7X313jaorsKYZPbmR/byoLnC/3G
n2iK/DHYFIH/x/ItRgjpOjags8Drx9t/aDscfSPh72i+0PfpFPNu9FfCT1U3wj9FefY+OvmPdAaD
XiLyYYCtP2zhPAysLFhpjFcLZyXOd+TSmT5yP2wXHF6sM8ttw8N1wfCFzoXtJXF8j8TiixSl+TEN
3cD/WeMLOQzVNG/zPj5Qy7ebRi47s5TpsyqrZz+d+DCDc7ii32WcTUGXs9XEFO4cIqQNkcViRmmC
g6M0bOs02LIQZWgt+gpbk0b0NUtS4y0ev2tHw3hjI6T3LREq5gw6tuVboiCl2Thpus7BXVyYMC0E
85aGZnjjWgviZKBfTvkjpm+GLtwKVqD5H5V5RFhirtmNW9kzrUQP+FyatkYI0NN4McVFLs9mKKnW
CVOSnCLKWirhInix1vO8895TBZsLoMktQRwwFax5VjogMfflvitfWtVQKjR6V/fqb4FJf+AFYTEp
QR2QerGA+75EuffCj5UdlxHBCjSiQjvMLlK4Vr4DDEdZ9+OCauwYCHdEwb7CnHKOfYkQyTSLn1Xj
XzuvQd6WLnunZy4ez02zS8X32EKHDycUWXIDZgNxdEcNEls7iykAQ6EZvxeiRVAzhGGwK0a5YrPK
DZdp0vuyJZgK2ec5VwUnZ8mSKzJvaTmRoAqWVLjfnIg5Z/nu2oLbGXOuja/QAknSW6CRRqpEaREt
lY7IGl1YCK1kwAvRv2yhvGkTjbZtnxKPM9Jbpo8a+eGGWIPvreNyj5JW2Q5m9KQ08xolr5p9pY19
eU8O13hsagZApofNld6P91dsA8Y7T44cfvu8c+jhFlbvCM/Zj6BV5ExMGg/+b4Uel6YThjzcCirU
dlcSH7qNGlQVX5c4a0HYquAHo2SmawjFisHTh47EmSdlfeq6IhgBzNwiWPd04PP30FbW3fnE4Wja
kl/BYUi3kNGJbbNBSR191m13cFArbFyPCVnZ9X/pjkGNatqr6WLV9UtkMemsdySov1Az7HDi1U/C
kDkjnwX2FnxNjGX5aRwcfBw2BPu4gygSjfFxQIW7r8dh3sgW8eVEJWBSahvEe/qwJwEzwTlWo/Ut
cr0fDlszxC0gQJrsfWJHl/k4H8e0xu2bZ7+pARE+NEodORP280RzmWbO33O33Bt79RxN5GosafLJ
SKUhLMzmLkBfuSkj40/twp/iwYVWMrL20YURT7DL/U/QHQ49SXxaat/9XtAJ1orVKa5NdampLrB/
17siAYq29N33saSfR+3DpmDlyIsAMXgVA0sEhL5x1bIR2McLCx1gn/sdTxFn2fgmpoGAPIjasK4W
L76VRT/HtJiuo0OIacyaNR48IjoGPZzq/PdgDsfedP+stKCtHPi4IcjlG/I/UY+t+SOs2/CyP3lz
jq7f0r9g9uFuGUSzTxc00SMEkByzIXUt4WURnzsDwCU1iDFsPTzkfMaq1jZ2umYWaBvTHh4+Speo
6VaU0F/2bHxQ4uYUwUggVIa2u8ZLeujsPMwBvrJpTdkaBNmnnxfQ9JBUDHP1HRzcU8JT6ako8KBY
SfQDSFYKGLbPKNqJfmlRORWdpIMA4cki0tvOqLuctMPhBAfdtow3v0fI3nkIfwcyETm6Xx3FKV8U
b8P6YyxB9h4nagddBo3RY+h1aEW85fmEzBjgJWwkrH9RpZGHsZDfTV2MJ2OlcxisY9DnIOVJR8aX
ov2Yqvxz4fTrbecnrCB2eBiIkDEcgaGQEIzbYJOQzOv5MvpGOVyZ0DUIrn3YWuyUv8Y144aKqTcw
v/UG6ZozwKjgZkzecIhRUHaW8WBhuUWDbm0mzx33DLyf4ok5klJgrNx5bxUuKruOOYC0+YVW/Xlt
Ns/wGrCsmtAZlFyNNN0hBSBZswUdrfEVnMShz1CCeVM+7Af1akc4jhuBzd5/HxZAXF2Rb/WE/LOs
ebQs9XJaFp+FL3aiY4s4cL+MWO3SwDCOclzOwkg/G1ixu2JIsm1PCBurb57bUOyeooS9lcIwviP+
onpob9do1r/ArODWoR7pAenUtXEw6b87n60FaTnnokDdxursLSk/rYBNXWa9ZoVuzrYYDw2d8tO8
wjbHKP7WsuGnatbmB7GGfwoyBbPKUB/sSPbt9LdJECoWYvksGufsM9ebiY+H82nxD6eYxTVCXTtB
vWDeFSyuvSyOdpOPu4YJnG4kniKdk2xTNxsUETxaibhRPTJx9s2M3YANR77dbyu0zTycy3nnzQB6
B8+b9/8/X+6/5ssB0Ppv+XKvw8/810/9939mzH39J//MmBPmP1zh8ewkox0XOIXS/8mY+4fjOMJD
HSddgttd998Zc77JX5nst3mGu4Hw+Jt/Rcx5zj/4Iz2kbZFPx1/8PwTM+RbxcdW/4+X45g7/KD+Z
oK6xTOH8X/FyZsQUF7/5sB/B8y6Fa56/Lsi6l4LpLpRCttj9ObGOFj7K1CHSJ3BvRTFWd1I+LWDl
69a1cpwDDoj21sf5h11kx9qtsCNG/qdSdXUsRGSGwzyjaAV1657Qgj0vLTHMQ8lOfE0Qt9ZE8XhQ
Apkpgv9Jjm+ZgwolHYLk4Y4GJ9syAhPzfSormWjj1JAEuYq+rXL2LoYWe9Nyg+eoz3cGWl3Krdjb
4/Uq30qYMl31KD2fhDSnC9ll4/f+Sk2NM1pUowXyGaXZQ5hUwHDDmReR6nSKHMopBCPbbLHsk+IT
fqkKj4h12wUQqDJxll77r0sVW1uj7NXpX4Gy5MP2EJvoCsBZJKL2ON66mDwAomzZZQDoHEhwBiaA
y9X245f/uPn+lSL4n6mBYr07/9e7SoAAtw4yV+EKy5Jff/+foYG6cJfBxYaQMKeGc2yhsvLMHeeQ
9T5Ryjhkg0v/c5HoBdyAGeFE9tYhQvEUYW1opkG9t/Uyhq2P2ZN41cJ8ZoBkktBsJLu5G4AP0mpG
jRO/JgTMke0wqfMgcFjMKro5gzvBIm+N01LSJMk2IJKPgwtNxvQwJ5YDgoFnV+/JjsO3lvEsrNXo
UIri1Sl6/xSnPlJ33Y/evjPFN4KBPI7lVkan2hM7FkqIyIP0ankkLxQeCpQMGclmLHvxHLV37FPO
IxvnnV300YOiw96BsDR2Y8spgY4aUpDVvyMkde7BVBxU7SlCM+jB0BHHBNPazo+mze8kTo94yujq
Y+J8Xzn08enXh9KvQMo6c3GwWxTJuSYb2ZqB/UsZuy26BRjrTK+QF43vnfL6c9QJhELC2k4e7EKM
8N6z1UASCKRbvjZx8qsGcXMwi8ra0BR0DBo8ce4XX22lGCPGx0+t0SW3zqoALow4zYICkck8TuZZ
lAqBLpFBbOOpRb5eaEiI5aOl9MZDgeG4s3zeURFFkq3rpB66OltV3F9pfWnARP0pCtQ7bGy/Cx/z
QEJ4x3Y0EYGn7qhuISUG7nkEWxXIH9gqUJrGw7K+7pTPbM5YO2y11yD9saZT0IKm6tzWPyu1Qj+0
XQTbqfX6C2XxnMMcJh4dS04MMnfy3nIvErfGsLvrjATDDJA+smLx9rk7/NT9MKAWEFivUH1w+g9h
knvehZVPMfhARe3hz1IY/gGF9xquFQ2sA7G5AUMihXJ9d8zO/71gg2YaIo8WK4AparDKEyP/NHZ0
yGbJIti10l2d27hGOqSUuQGaIfPnGWCLJsy5Gt5yHYVJpvqVQLJca4MBTgo/x7Djl7jpp6M9Csqq
Ppk/vYrNaZJGzw05Tduvb2qbFm5WO5CHDDjHCbC6veEnfY5rr74Skxk9ImF9NoH4JtdsRaxa4t2z
K45xwilk418cM4/CyYLTCUl5N0yVef+6SHqsTcXmiP1ZVJHh7KY/4PPgDchu3lK3b7VinR1Brj9m
1PcbMietw4Aw80Z3w4Ar8rBqkfxbchd8bzsEKHVAb6C7F7eY0oP0k+SmEF65sYiu9jj+lpHATerp
/jCRa3FFhw74d2iSczYtMFV96X7AXWNjeBgFAnAm+xYP+Ajp1uDgyUhSQoSEofKLX9N9UV++u+hZ
qrq4Gsph4LNeMjDpCCmgdQZlYF7lgKiaDzCL9dPguP2zKYz2RQ+8mjYSvWKJIFC2eRV66GrDKSK0
hG4pBdOhqpu53qF4D89kzWxHR8i7bhBRAZJ/WfLhODK4eOVXso524hrbxMFxTdyMtSdntb2DwZl2
YKBhzicX19AuKWzKDVkMu2FzHOJhvEwjvoNhGiUMa250kWRVaHYnVhp/DOVxUFWtwbpq4mXntSbR
RdrR1u6X9DFUi332iw54vr9c9HqJtDnvnRaoWmO54OYgNuRr7ljWsrrsm7bZf70gE/CcvhDEOQmy
4//7ieH4aw3yv48MV7rCCUxqEdcNbEHa7X/mzIqCmLQZevrOQVZqGcILB4WBJDYSoogAqZ7GyXhP
7QLCF3hRwlqiD47KAs9v3G5z2zXDAJJtqE6tXfH4zcG/sIQBVADuoilT/1iDKbq5bjpuh8VPt1Op
pjDqnK0nRbBhkYEHnoT0UKvZCGXNtk/0pOOMsuuxQGXtuXfdzxF9+d7v02E1X+LpTLTN2NmaDpFT
M3a27TCqc+5KlP+bmsTfzdzrT7+lhcgq9/mkiMk65jGfCC0S5p7IRlDZ474ksuFsZORxZ5VFKHfu
nezIIOOrU+bVAIX5pAvMSBQJEpxMqbfiL6POynAuo+DCzc/UZeYt9OlDgQSl245UPtyzXvwmY9m+
JPSvufsXCVoRzzuREFVYvGvhWqeRiVHQBQkyGqadZN0wt4wZD5mNk6OKKLO9jQbxzZ7v0MfSe5S2
dHSzcvZqkekjhjsfueMfr1MqtNpp5Yk6JkFiGDP60q7PnY+MmHuXmWExfjO6Buk8QUJ7s6FPJo4J
b0wk322myTencdqTm/MdUxn/4mdYk9vS5GLEqEhtlV5AsExXEk9rwLwdy+rEvkjp0z2W4h2JAhEe
7DaeBnyB+3wt2gYpCjDy1ki5Ns9bN+i/QbA69V7jXqMED5YN24Qj1cFoB1Vtb1DTlf0I654mEphs
hftUY4Bokf7g3Eqyg3k2zU68xf5oHZTTA9LIZHQdhvHvIRrULTeGe0FMDwDs2nk4BbO1aE6NS1LM
5jmOBTAI0GdxW5Xv0sieG9/gNGmSX7jDTlMGyNJeoQZB7L9YXgJWc0aR4JvejkgAA+hWFR1Umr2h
wcnCgOm7mufukgbA5O1xPjV4dzFvRvYJPx7lgc8gflysC0JZmmfVHBnmB+eZuceT1cF9MTBT3GPL
RFpj8flBOGEemgAXjHCWLCRbNQuX5pR2S0CyiWkeOheecNfj0UDC1xMMe0761YDnju0up3S/z3Wd
nXnWIOLOX7FTTq9AvoAbgQLbFpoJl9sOrM4MD8dZYbi3eVoJh66cHrY/QphS83SOl4jI0Nn6UBWp
Gx6RwEjYiH5wckgkWZe7r+ZS49jA+QR44RbAqHxj51qy40B/KSPCaRMVxPciCTpqXYbsDsO7fNH+
G6hsnBHTzbPSC8bv6gaUZ4ON9kOSFPOjDxb8qmVGI07l9WiGbp80BKTq9DG5k/4799j4XUev80KZ
GkFIbAv7ZDjLIJBwwQIihvVk0bCQYFgwjsnFoXJL/0ZOl78zHNjQEnENfqf0ltiopaFso+Ilbhdq
c2NvXeSvu04gf4YuUhFF1zffi8I1DvhS2jDDPk8MbyXXhKLsSr2XASvaaLOJLqLkH2iRkwFZ6ZNr
vGTJdWkw89UOK5JltBXzRouw0SJiGyUtvyD7EVvQFHQRq1piqL+Mq3aEGIooq2vry/cp6sn+sOOY
UODmFMyesa2SCmGDlbbPgzkFD884LwDiMYFp71cm/Q+j8thhZugAB13zc6J7DCuiurOpaJ/tNAkb
+BUQHXrjbSiocGXAkwkAxgapa7IxFtXeSbL/1qGeBj/BmG82NYzHEq9yaWcMoBqzfY+S5Yag5Y/N
OvmoAyxexTRruIwl+qOAeUkPtqUvcnNFh+eXnESvKurVMwveg2vVrEeXk14nHLJZWeouA71DhoKa
7tF2rgH3wVOzzH+lHS6msv4hHemdgzmAEOzjnoU2FWz0GFVbXy7ETC7LzW+CgBeCz9VYfrMrhA+2
4iNsz77cWDDeNjQrPLfy9pdKTA/gmrauPU+e64CykPEb2TvEUaCtiuXZxGazz9L2R2zXz9PcgxJE
1R6m3cSNhi53R9ZUd/m6ICWcOEgeEYbbp44GnTWeC3raUt3VMopvVjz62FhsEUZxJslHisxfPEMw
Ezrq3gW/Kq9fyx9z13TWAWwMQxy8ZsH+68bq9rVy3LPFu3Amlhl//deLBVaXBLjYvATUVzAbZQhW
PDojYBkuzeDep7r3rlUwEPRpBZcWx+MJ6/UQ5POZMbF91usFHywzOVegB5/L+irjBKGNX14j0lbO
wWISJsuSblf1jj/QVVSQG1BAExCaR8DVUa1FKJb4zDHfCK4lepV9NtD8Q0a0732BwEfq30Jhj0YV
hxg3hrDLjYeVrLQSsdMqYU/cKAZS6KcutJ9bGfhWuLRofftZuluOtF1WLUhg14tGHNuLuL6V0O32
ReqRKZmOP9C+5WFNYxEORfAZbC1soIdRGeoCmXgz0HjRKLCOsLO83k8zn9HWtB7aMP1NPiorxHr5
YuRq2eU4wB+VYSJVmmpARE98cniE23Ny9aeSdKTAQW1rjO18UrnwL1+XmbGjlGq8g9i+DGOThWnp
n+uRtS8m6L45TDKmc81i+4Tdo2NXnhVHMyW76KmTLXWC37O7SH37+nUZSxLKHNkAZwAV00v8I1jm
YDdXEi/jNNuMYBJd8lw/5HoOhi2hubfaG6wD2Q3GuUu8b6BbxZGpLS7efAhNXEf3cp4P8IHpGxeA
LYGqDUJMyEXH/tCGdv9NdmMb1pxlMzvMo6rzg+H76N6QNz41ddLtBrTqTyW0vZ3FenpoFw6kygsN
gn+gZVXHXjhieloalE512+LlyVjcVeMUduTKbKEos537dxUezepQVuzazaWS6CRE8Yps46oNZvvs
6W+Vl7bHrm5t+MocsapJ3wvCvbTGXtbokbSqteOY4YGNGSc1GDT/0sz1bel9BeLqLzMr+ps6+FUi
vzfqO/G10c4eSY2AMBC/yxmDL9lYtVeSCVc2oaiq7zmMqHw9zkQfFK9ko8fWimEt8IMtaw+msn5N
wJqhUvr1hu5mX6az4pbNuA1Yz1eW43+LVfeQ/iwe5uGrlLUqa8KBvJJ8tHuW9dJfTacpQRpMPC4t
K3lmYpIVw3gaMd+DXUFdXxkYB03ma5vKifdmHM8n/KLtxfeFc3RYTzoagTThJ0Vozt2vrCZpIZsG
qC724uwU2SIXgUaQGXbAHA0iMIufBqkjIGh0v7b+QDkX7b8ecLpukhPk5G1guv7VrQyJEJ/Dii0a
SuFIPjmYsc8dLlVAUcwXNG0hzAzd3/K0wYdXDjmJRJ5DXBKYoH6qAIiuD86vSwXILxeKc662qQT9
Dr9WACrlnMwW8/tcs5tbTJe0dFwPsYrvhi2vjIYc9oNUu1kSZ2EX1FlIWY5otR/3nd0N1J4deweb
B/wU+/0xaH61uqHX6+MqLKnoyAtdv30rC3rwQloPkwUZ4ylRbOG+iGOesSipzJIDJSUq/hqZXnvJ
C7ChWg0nAzkdsP8YfI2HGyc9ugNl4dfFqTmyYn8JYe0VrKlLVqpB02z5P3TXooatq0uWf4QOvwxy
NC6gldstzkWCJtZHmm1LpvMdPrlI8isKHgJ7NZvqBrGTTa1jvuYGKYsdfJ8Dw/+fA2QXnqruAK6T
ixGRQRXzeMVmTasReUCuZWbjlRqSatszPwQ1EfzoLHhw/CJxqGcoe9KILBRwCBnq9fL11UAM7S5B
08K7G8Es7ZmQoN5SWBVje9e3/IXry+xuYLNDBzUqxj1JKHw+oz6QjztR6Hja+LBWqXcD+jfdSpnc
zc8cEPlnx2rmEg/ByIjjLW54+TtMCM/0TUjFuzlgGSZJU63Ua1TbyT0b3OPiQEhmIzScevw1YYs8
6EkE1Q2NTHk3W13eKUsvrZ7O2hFjWLqtfhZDhEBJyb07eyZxBKl1aOfiV6/K4bdNh3qG6PgXmvmj
7efBwWjVW4kO9BFb0cMowPYYBGxtSbsIQqemXqSDPefEDYQ67/yDzu33IqbewglrA1GEKBO7v+Yh
ooOqXJ7fIudTWmAC1N4gPvIMkoXLqQQ7ZyI8aS03AG3LcDG8cV/nmCvVrMfrnBKVVy36GS9z9ijG
BnvmZD3DM5+P3IloTPzCuK8rUJ3hlBaSCVcVcEIFo7n3K75/w4+CTxU98UZ6MEZk36CNXbJMXRoF
WTnmNSXIpuF4JmCIwKllaPa2OceH2Bn+OKPwrmKUQB2sFLwGmVg3LHjOTXqVv4ZWsHr3gh3kArTs
dk1DZtfzpa5gYKSpZLTHJY/S4Th56g+2wQazNOOiAi8p7pv5CY/SeAWG51y/arcl728Jdp/jArTC
IPK532XRAjfP/uhnwTk1Jww4MbFDpKguXxfDRXc/JAlWKA2ylsyi69clirIH3gLNG4m/cCPM/prl
ZXtqlsoJ0zESIZ+JI87QG5mApJtZLemFi7OOMO1lP4KOocTD1IGWHZhZJYy9p2gifXMglU2S6Yjt
mJTzrWsamynpPieAy4cosIvrWvA/Wb2p9gGr70e1mORis8V48gZ8Ck+qxY04i7nZWXpM7+bo/wH4
Y5771ta7XGBr773Zf2m1d9L1QoTdkk5nBGmXvvZeummOnxmaDUx+cpeSUCXfffFzfbezrPC/BWb/
Q/KZ2noxyHm/zQa03oBPyhrlVmMJRKvub3uQ9vtcahHaywOyOUhECzVeHdO9S1N1t7zBd8swH0Id
zKENBzclKCIHiHb5cPh6pxCUfq7F39Hyp2qvanY+NnLNENctDXnA6CLK4R64xgLJ05jfZtOu6LVN
9epqcUVWtpz6sbk5SYAQaZoV3uX5uwe/9EffnYEZ+Hsz7x12ok12qeqPKG+KsHHCKmqN0JmCAKI0
shPbEudyvaS9tva2Y78ZiwMucPZRyaUdegIKpjMNUZjgQLmZTJBDS7xMmg6JZqq5Jn7VEKmsiUeA
OdBVqbwsGX54TwzEHJLxeskp8bGoZKHAG36LyltmuNkDoRUfCRKeWBjwx46EhFsSfNCMDdcorsZr
3sHOL5m6In8sD3XXZ+8JXtTnCTJpioRYj38bybTWdSyxDSrap8rKmrcu8ccXG78/YIGLl6OjT5I5
uLLlZmqrImKczU7ekvViUAg0hAmCe2j2M3k0KBrplibcaBBptKbXq6s9A12c05hrr4kOnoPUHy+g
ysYLZs5Ta1jqbiNYGLm1z+Ukc45SLnEM9quZBJUsXoz91y81opbcR03/OwuCn1aG0xoRNaTeqC74
Fepmr/tKPNvOSJgD2RmQjIvzjFLk4RcrLQzV0Lsbj3cvzl87BrwPYWftPkKRvI1VSsCy3fwF2De9
A17yTktqvo9FHD9cTdJFJTvMashi2X/xWGLs0ofAn/oQr3EfLta1iUr3opSxaxvd3vGKsH3QkKjo
P2zMadxLg+rEN6Mfn1o3PjeZnP4WefIzk4V8mTEUqBhtjo8EH7MRhk/bREpqTC+4AxjyWdzLnFh3
M2nSF4/SH2ZlQqj5Wt8hWU1PrSA2qPDtd3MoIwI3HW7tGeaLpEWDwtWgiiNFamTK8GSIJjiaM9lE
U333rTY4+HOOKN51fnvNVF7N1WxT0uaSiqQ+2V2+Yg9FvGvVB98Nsl3aaHyblWhPqdvtdTVE2IiS
haBrbrQWK8qjWS9kjZ/zov+oYB2ienOr18Wxoh2fYADsJSDK2W0eDc0moAQuJCswPgCTv1XOovFP
wUQdmCzumgBr0CJZU7WpaC5fi5V/XsbDUETFPw+7r2OvxFQFS+HclXV/KWudXadyYAcI8XKMjF9G
WyHrLwZUCcUE32WdcYDbIPEtIj+8krK4T0Ne3scmja9OMMH1Lt85zL2fJ8kq7Qprbj7EK3QDRckn
fD1qfhEse1/SX9eV+83Kpht7vex5ljq6BEH+ZzDd4Qq9vc5JUxXc4giXgvzCVBfbHIKM5FBp77Xy
/f46oqG+ug7xXI5Nx2pAIr8l6GgDmfA2EtaJq5hVz6rB+yziUZ2XpFIvToQ4dl6k3oNCju+uj1DJ
tUmHHJim4GCqlxCQ0dF3miD8uuSDs08SD9ipk+pwQND34phzjV4IrzTqtPIAG268FT2vkCogqFk1
OllQl9wTvv+cRj5r8W448KlBelzgzlJdL0jydOKwXcs3L8r/kPBtE6UI2urrBVX5WNwZdvYXFjbn
JqXY1JWkuvdyC5YEy/xNy7wIX4bT4FTk9iEnzCRsqaS1hmZaX1qekRcPtHO+3ncFzmz9lMQ8mex0
WFePtbPRfvfhzmA5AWqPF2+9RFUXgxqf1hQAH+DbRXkmj8b1+fj1VbA+JLOESOuxtqIncx2+DKMO
ELMsDBFdNe4Go9fXWU6s0+aG9df6R1vqnzGQeJwItL6mDEC0uQNjmqhhu6ihPV5ji7bEITLyn18p
GHGnRmaXBN4Jy5m1Ts+dIA556X50wo0upfbzU2/kM7kTqz65MVCl1mQvoEFDU8cY6WqnSNP9pA1C
lYjfZssolPlP8AqK/R4bQ/ZDVNMlwuy5+oHNez9pJMVRn5zrMsjD0iATeBYvygA0b+jp0jEDphCj
bdAzs6kkM5uN5davlo6gtZbBG4F/ko6KyoMDXO6yMo9fJJtBeKs3EoIuNZFfr9pJsICDIjmsiWqw
fVaGjyJfqnJ/jTZZeTNzfsfvtnY2oX/go7X7WumW0rDBs2CmtCGnXLBLeKccx8PqewyXMnDQ/jFy
ZSabhHjCqPlMUnlzcl/Wr5QUfGVVf1pblPv/oeq8luNGli36RYiAN69s7w2NpHlBSKIG3hdM4evv
KnDOTNyXim7OORJFoquyMvde25hDqKVqSdTIqR3SG3iBYpfUk3WcUtc6hvEsj7j/fKFZK+Gm8I8i
ej2mBj9vZSGv3dkTgr3eaO17GtPenwNaKoZXZTS0KS2mGHV+b1MTBqOLsztOggc1stw3YLcQWjJe
qgbnTx4LZ7e88+i5dnGKG6gW4pDkWbkPTInDopzPgUc8FXFrBYM4lgDz395O4u+c1t2lVItAQuoG
EP016RGU7UjnDdqmuU3hj284ndNL3Tr6mXb3qxM77BoDP6lJZD/Mee9mXGaqjOCNnBjTyHGza25R
+UOrOYc275YvUZC/oaNwXPQBYbgJce2cC8I7z2WQbD23a4/oTsOzbdfpXo/sp0XriuF1jcFoWRxl
1U57I8B1xpVqV6bJ3SUiZF/vo3Sqzzb55efllYjbG5JRZeGv4rOPQPG8vMrnON9J1/wF9Kg99Lbx
xix6ui6bD31oqEPxBKzdzIOL1o4Bx7F9Xt4Z9CJWnnCSNd468yjQzALgbTk9qsgu1y2z6ZOemmBK
hXppk9n40qj9HlIWRfxSyavFrYPwVBj9xbZDKFhWvB0NbYg3YztychvvZkdch9EWAQRiCEQ694Z1
4dUQrROUxF4vinPeBDZKDqdwD6ZkcuEK/1SqxZkdCMpJ+istoHH3ZWKfrNC2TsCEV/TZrEOswWB9
8VoRr8gOIXVARHQuVeEOxcJZhzWDjWVMuiz4GnXwmr9kS+du2TeWpQ7G/pD17Wsc9NR6pXyg6M8/
DHopcmiOMhXtNvAyd1QqpytPOYTjrNotP4LAd+uNxXQbup3hI98tjX4jY5JtNYPEHN11oRCbY3fD
Y+qdoSlO4A30SIeVEwVf3cOlhciO6XWDeeKAJ9WKfZLgCp8iIZyAwhg1Ak21UO2xh4Pw28RD9nfV
RQ0Anv8tmHhJUXaHZ6MzBauKbHwuiwWerfct78XwRoM8i82ACfmRd8hABWPkVUDA168ynFBmJ8a6
y2uA+3wm3zxHrggbzp++nax8INp27I5EI3opyWyawFJeCu9otZl39ALN2hYk0Oj8jVffntKvpZ2K
XW9oQELjv2zSOH6KljGoF03vpYOA0TRTZv9mDp7UhJmWaeDyRC3tR+Nx4QG4pj0GjrPIRcwx947+
wynQSnhdFJ9zzdogmST0OyrxnSEJcY5cTeF6tR5es570Frl0CNWCMqw6a4zIOgvAZkA81siQl7DI
VhU0xLvxz4WFpSMX6fqwfpOh3R3txH5gQNoy9DaO+axQbOrVsmCfWtkal5MQm/DEThORAX9tTWaD
wSDFttOYec8yvsYgvZ+6T4J0ipF8VXvC3FUj044At9kjN+xkN1WthfZE/tP8BQNFGlbhK/SZXsK9
zg//HS4NCrt9Ps6n5H0plKK8dO9NVt0dTLinvnem/TIisos/pd+4O80g+SWCq8WQSURHDqn2hNL4
QC8kvA4kI8jBQCHlt/o1KdPglrVaeghTE1NUHZlbr3AJdlcDJpiMxd5LGeXqQ6ORQQT1SN3/yLxi
HBpjtqvLNtw3WtttZyDPqPraz6T/he8/PAY5A/+SfhzO8sE6WRWf4KrJvpHhho5wkMl9GQ0T13SI
yp9WFJavhYvRm1as5+fkeOmqu2v2/qfTzP41KwpYzFylHmaAhKzXg0ffIfBNHQTqLmaSdLIug+v5
J7Al1B+tLPVVSlm+/pryuemr4Q4EOvJN3vSQNN9Kn2P4Qz1a+tZKj8J76XxwlgRCqhsEH1RisOjZ
wjGvgPijIcky8Eu+QC+81GvLYgX08KmW6IDP/tqPIRuwiYZ0ayXI6ALT4zoc42LlxrG+qWTkHQZT
/BpSv7jbgxpbB1pyxA2swKEQDnqjORRdlz/aIvwFOJQWx6gYfT3QqZH7ZN2ophOT7J/p0NDlKt1b
L/h/m6oPkREic/GNb/89Ofzg5VGv0NZBR0mL73QdqEinU6yTG2TkcvjWF0SVQIyFP8c8b4dy5unR
SENEHhYchK65KT+XyaEdAo6h58MPO+ogvRcAQ3A+d4dpYpIuTDkcWjc2V7bououn0Ee5p4W7hC4P
ubHd+KYDZG9m4r1FzY9iMibntZPVL5hC2t5n5LaDIQfNUFUDpiHDvcHQZV3o1Y8WPNjG0WpGy7HX
nS0ly6+jarphJLmi78seho35Pcn6I72l7IHFj/ZUacAcgALJH+8/J0uU70GNWMlE2JPhOcE2PEa3
wCQTrdAT7tzo2QDybDIKUmC10xek/m/DEKTjNGVE/KENs4xQnz9jb36zEj869aqR7+QN0iSXCTgN
qaNOB/64vEK6A3oau9YqMA+hEjEtS0QddEoTRHpRkD86vfbhf6CYotWxgX0wnmzK+nWr+ekqcsR4
qgDHnwaP+5s9pCMWBLO+zH7UXAy1eD1ZsH5ZHvByke0dmhg2QAwHw+jCtGGv34TqpF0Wt22BVGhU
ZRsUwOGu8tv2rg+62CQ2IvLItJ+CHPEjTu1+/6XZa5D/HkOajec0wzskZvfqWn382vVgc3Q7a3ai
1etHTZbfxsirbt9koLVSleOkgisgRLrcIEBEcZ3JNH3V0HR+b/N4OGEhxeRKFsSAiOGwlNDLU1vn
AgaFxL1WZjwXc4+YdxWRCFnRYjhGRnZwnDA85CO3GlJIiGdRalDq+G7dZcxbEG+BusLU5arbQxua
wTlo+IzQgdkR2G0xAc4dlKgIFZVIwzV0phM4KgAjycrbcVFjfwGSGhrZOm808OrC6j7Kj4HdoUwM
+eiMialWjZd5kYfNYZftSEmhe2tyD0uE8Dd5OMg7kidjGzUo5cy22lu17KkmY/pingU3dmCUFHsG
LJCCWbjeElQBVRbtXZURsgCK0ToLc4DsEMJM8rOsPZo1F6WNH1bzURSj/fWgpTOT4y6Ef5uabLGm
KpKaMSGztImfvef0697x+le0kPWzn3FVS/colZAHIA9kl8j3Lxbb9M1CFJUD2JfBVP9IKzhVjTEf
+7CtX0uzmNckEhervOzFMzS8Q2Ca1BCtHV/czIZMI2vqS6QqV+CwEKfT30FvB3cb7+puoEQ46DPF
t5g5XlIDHYvoU2cHjqV/tk6CY7B197pWCfaxRDxHv3hBYpMDCSQ5wNVL8VqTU7bNLZP487k1kDbR
7jVx4JeVk2Ixxm2DqnJAl6KG50XDpMIJtdc+cvxbXsVscyan5zKC9EQCF8LJsbioPT3o30Y5Gt9D
m/aFye7oC8yroRZ8Y1YHZCLVwC6itH0lihPPIMyEoY0+Q87EVevq+n0mu2dTo/IxY918j9poT2SX
8RiboX8yj9wBeVz1Qh/f4hnOjdka+34QPt2s0L23GLkx5VGH1aU9wxTlkpIxNrC5DH/9S7iCN1eQ
kvErqsiHEw/iEmietbKatNz0wmx4hPvyj2OKT9ojL8t4pEs8/45VnJIgO9fRiDaFZMevV12nQSNh
trMbc+sTayeUGDM0bsuSufzJRTn0K7ijn7OsjLekttwnvAT1my5wPHbOq2vagp9D7b8nLpWa3hpH
nHTmHoF5983A9dyjQn0XFZsQ6QlXzapPWlN1yNx675kLOtPNNIED7eFgqx9Zgr4UcmT3l3R1UhwJ
dnzXjeA5hvn8awy0e6X7n1NBPtPyPbZWzx9ikPUUmgijZ57ZiF/Mk8bo3groO6IENckhypqNO6bl
ZciAxykJZ6+jCYWHsao1ZjJzQcz1IlRDuoSBMcFhKUfzfSD1Z5vpdn/1HLGfJGrAVEl5Mce+IhO1
19aEor2ix6DYZDn19J5s1WrT5YP8S2PG48V2gi6a879uC/Q6Gtr1AEmVOyH2kYX4ZtUOUPYAsEZj
pS4t9apig6Qyr1VyNAB0vN7k3a61EZu5SQoLeYHNVvdR60GSvpB4MT4FM7Sjr00Es/dbklDFvVR/
WUVAitZ4W7YLAqNEijY1gknHXKB51Gb9OdCcbm03frU8sPRjCOXVMK3iFJSCogVJ2qGhE3vo3eIH
NvR25RRaSEQ0HSsE5MUpFxouMts9hgXXh2AsyzetKP42SUpgn7IhfVDxYDLHLZEMrn10xy74oEfw
kdtZeEvB9W6cjCXthm9eyNxYGmX1GnIFWaUe0t1Eh4IzkOHzNhlN8tD8cC0JurmVgbGfcn7w0JRb
e1ePPlnanh5tPFKvVkGSMP2ufBM51HIn4KlE0N7ndCViY/welzgdEFz3dwfcHH7Pud7LXrzqloAS
ofZKx0Wb4WsxAQyoAXSDeJcmdvK/rDBpgAFBencijwMasfRTxvODVkn92kFW+G/0HFBFv5R5Coga
4eHXx7AyCQ/WJRI7RHTjqvCdb2CicfGZVQy9S2Z0Cc3ks0xksS5DF8lSpsL1iuyQ9GO3Xj7KVa3d
0snxDrESusVx/019ePaODBOKffl3KfTw1rRaeGMslRN1SzLB8rWaASHCDQDote8CcMWojLqAcUIe
vHnMnihqq+KdARBxkW7u/UibD795gKThUJp/xhaOcz2p6zPoxqchtb/w3wNTGQvzAy3yGvd4fswH
nUiSVLv5fpntzXSUZ/x08jzEhLHKxHrlLyPJS2Z+v8Yal5KUPBc7Wmvs6GpDczPP2/Wcvatp8py7
EwCzVBaaZXGUjwb/IAjqtj2XdFUYULMw6dQuOUkGAcc8Lu16l6qfzFTUmpIeRS9ejkY8UIseTMcA
3dPRos++jUzdUYgoaGyxlb0VEXmbwNfnDVVgvQfp2K1s3XDug57/YHCkH/EAOfdlSSWImFzv9257
NvAgE0JFCyIQefKtJ0uUf2GfnFyiXXfwBeJT4Mlync5xCClBCspjZe7pi4kYvqQ9LE2dFC6wwKfn
7clsIu87mOAM+SRkKSWpYATfhLI7eKqUbJahWNYQh8MfkROJdEJoaZ6WV9pIzkyX001LQT21OpZd
K9DleVk4NUmDgSyyXq6tDEz+ucUSHaitIxJApvcOpOxpoGi5TEMJNhj39ByhowrtBzEw1m7pU80D
k2DawK8yEOaBaAoIAjI5CM90bzHoI6uh7KKivigpOKwy63eOD/y0LFlq/fOqUK/KxqMvag0bD7SV
vULti80yu+QZPIy6CCBGcnQJw0LCNvuvATl2pmB6NKDkeBAtInftTI8Z8YjiQTtn/mN6W6ZNNLts
6iv9h+1KBjmVdhzcaT6TYvHPsrzVq9/dKLtTje0I8njVDmfLlg9SlpwVbfNPt5XjaZi88WT0MYCn
od6DeyavreMCJTuTkLTlfW2o0MjuWPt6zIA8GlLmuji8qxLCHmKT5OxOZaEGHhwhRJdEWEyhYUWB
8SJy4Z0GtaBy8k4p+ccvEDnbbW01UOnM+RakmXkLUXzeIprHa9dFkDjjsN3lgcrpVZMx3cqsq+Xu
heVLxuydiUDj5tZSXoEeTE1pf8ypCBgqw81ynOEDo6Gzd03PeWg2XZ6AbcpN1qIW2ffC0/Eed9XP
vDVS0kaj+lsZMPkVQI7OpY1HJRkjpM2OrHZ2x3B4mUMsc57Obh/cP62d2zeMHOJx4oeYjUe4ODA9
rDnEd5oA9EoaxppqnK+rZen+J2Hp7eSUYM4rUxQj/1taPOanQcJWtSedS40aNYwO6toQR7F6Y76i
CdFOchHGuWX1HcxSuCsXFYIwoxrbNAD1vpyODfacHY4V/bgsFaLAY2+WO5TSTBVFucmjkSGMrZ+X
ZbJ7/SyUFNScaOZY7aURfnm1yfxZmW7qI83kbV4rMPSIMDSwhE3OcOTg+eJxDYbGP/gpfeJ/26LL
KywjyCOETfLS///o9qg2V8xoUVGrGcaiOlqWVGZ/R3VEoOCcZ8+ACdneJDeom8eAu7oP/jZHKUBT
+RX91Uek0ShOyuIFbI771Dpt2NeEYJMLIkBaxzq3JDOw1ksB+F89GBM1ya3dOCxHEbFEDQCvet60
rf0rjJ3kuggLTM395ev2ZRiD7NiXHrgIWE3rUVkk/J6p1lKXDtzCXqw2rg/O2NbrxIAJJQonJj4o
jY/RGFj7LPQs5FEiBxgi7C0gRxRsfshFaXL0td2a84GWyIOekrgCMUm3iBBA1+LQvrqOh7EdIsge
OKjRf+b0jmtMFU8tJfK08IEMF/wA77AWg7MM/65sHRmi5sXvZuRMfEbo8HMCLwcOUfTpDr0H7FnP
ep/13vy1vMgSfZ2XYUmRhcGd/FBMphOgn5WpmRW3vChcT+M4QeomvKyz3YkZnR0AdaCqtBlJ6mAC
XiA2RxsI0RHeHa/dT648Mi0mkgleOMBD9uncl+ScKEWIH7XxWnZhvpv9wn+KwtvQhq320pMw+xXI
6OvqbhnkIyyN/jKcSwCZxHyu4KadUyUbWBa8kHSzJ7m1mKYY4JAORTjySxKUt/hWlS4n4PKbc0Jp
UO7jDA0dNirulOqvyaeGRF8/1S5GqY1vVtxuJWwI5fparFW2wChZ0woW+I4JEtAYRnaF5Z0eaTpn
h+WDs3xmypbZtdsmpGxUdXRy1LK8GpsoOkV5k2+7WQXajG200gsv2c9NoOPfSuuLkXq48axYHqvq
9yJgnNicU4jedAblXxmNAqKqKFkCG4JQErsBGhCWKbKitV1jZ6+msttW/gAMsgC0OBqh/+ZP2fvl
0ARO+lyWNonQGsPWzsN2WJsVM2d62nNztGZ73yol97JEFRaOzAuudchNY5V1dnkadX24yn8XgJOE
0vRrUip/o68A3Fnx/dzCrgOD4U8aW1Dr3Oyq0I7BQPcio5N6zuxCP2DOAWSV5asUJQZaI7pUy2LG
dbjqDdTJeU6Esa4DC+5jfbr3jRFcmir7pH/t7onFCh/48LQH3ur9o2lq1Jn4YS5j71gXMD4FfISp
Pyz96OQcGkF4MZuAx9LPEL1jogFPpaipc+fTqG0wvoW2ubPGCWTEqPrfS/NCDSzgPoDX1Jty62AU
YbYVE4kCJTinZEILQPMbkB7gkQYQYKUHxsbDAPzVfsBowC2Gf7etBOvLotOjnD4p1PTXdm7AWGWt
fZU10KAqLEEq+R7Uqka/tIL+mFa+NzzjBwKuzwwT4nOqZl7LEqq3CTch7IUJWSGVQwJVpY37sZwh
ecSW2gac31bk3Gs74IrS5c1brVXXhpysp+elwcuIfAH5rkXgYOyCQ6Yrp7nSO1bchl7Speun2THH
cmztoUb/HBvNefgIzy9ZkJ6Xdyp6+6Qb0d/ECLjrPh8s3IfCem+ygrekBu48C7sMo4dCzfMXcaXI
IHfGRLchy+SHKKdfU32V/BV1q+6C/ivjHuPgkemOGC3e2gStGC/JyHGmt7uJ4dBbqYdHmLfebXnX
NJ3yyrSY51xvs/wuBcq0u5iJkaVvSo4eLoUpqTpv1aZRcsRPjIRK1a7j3MkDWyiUTrphYVv9mrNO
ypcJv+vWr1ENW2MM5l8ClLZb9EOh+pqUpr9dKoyl5qgSkgEr9OYgs6aTzzmzz72A3UayDc+t5m01
e3Bf5onsHv4DbfXRabgCJd4GXw/zEzoZ0GPs8MEtAGOrFLfJGCGfVhZpGpCwP/0IA6f6HEDs2Du5
C5zarq2VBuyv5M6QvKhXso/R4xuR86o51dPrw/CHhfqCH7V4MXBl3peFtmyAFSl67/1k3/qqua8F
z0bzbYyidntNVdOj+VurtGK/qMuE9ldhCu2JoiR+6aCXvVqB+b30kFBNA8YAu8VyjUeeaDB/ZjJY
axYBTcNEiJbfREfaZ6BtETdt4urPnPbuqRJW9ISHRrRyNrQ/u8p7DHn2AR3P3mdynp4l11kuSeqY
VFIgk9Sz7Ui6k5bzzDrc+x/cpUlo1ZKbcMpyH6dhsHZqS37XXaInrL/xT7g/BryPWzcfjH1qFUe7
M+YHtubfdiTKAzeZ+aT1enbXlQsP1KsEd69l9+Vrnp+dQFLZ+6oMGHvEjpUTtYT2X4Mh3ivYcQ4y
7jWvwvZcJd4ffRbMQ2kT9gy9mSpBbiZvOdqYIEkuJvOWi5gmEkaFOW29pqvP3L3r86ySSYlFmbZW
zLSggiXKDb/tLoX/mjV4L3qlFk4selm1tKiuo5Lc24Q4vX/Nc41JrktVcbRueH6bw9zIS2hn8h5D
23+xBh5LJK/ZsfFMHzX1rO3NzGD29+/Q3Y99ey2MYSTEusP3nsjzstUabpidseedEZ33BLmIdrN8
PYOIa4Oq6DNLGVGBI4eS+oDyGKJxIjX8G3l4QpadY2sHNbX8/owC/6HjME1TQ0lw+JwMvfyDnvfy
JYjIOzVFKIEX0H0Va82lkQHvBlULQ4XMRc6NF8rYkKvDXqd2kexLos0r3QZIEHg5WjZ1NVwuiWRU
P5lhG1ttDO6MH8mtHaqAZMBRtoRVKoQBoTn1dhkNkCo8nuJOUSi0Qlnrw2wX8wTjEQORNdFe3APv
QOnKRWg7J2VO/CYHb6Ps97qlF2tbttN6edsPbbMbexLR4lRIvHWJxBmaM8KFkQGglmE50zYC4wK+
D7NhshQ3ebErYoJMcBT5Z64/7rlfmZ5J/1sti9ehEkx5ZjN9RAX/Q/rANNusBOlLjukcc694M7Rm
uMhkNraeSIlHGWl7rRItI6u3Jrqxp/MSwHt6aWccBsOoOxSsbE+QeDJIWeyusLlM+4Cz5lBU9Mig
Y79HXVLQuof77Xpu/p4hmX+xiwrVKl2uDUIH0sPgfp/spJcnLxbENVvwSqBuW8dYqWTyMLGPbZf/
CLJQ3y53vDDMEVlVcJtHfzeic5gmo3xNhrp8RTOurUwFphbCNF9lBvXPT/Vk0wEe0vrBfg56qpPe
THdUYnh5Sp0Zl2n9lRhmcoiH8FhZItlFQf+JOcpNdgZHS1Pjemp00ZxTGfwxDB4JR6lIlqVwHzk8
laOvm6iXsQUZ69EjoFOoGi3ve+1oFuXNWTroJQC7XZqX26mV+kebBneULfmh4oF6eHbwp0XHvNUV
ocXnQ3YoCQjPIjCcdN8RH6q+umdwp0cnp8mku5rLkYJQAEHWyBFF2u2aFExKIU0DKmeYawtzwbbR
8vyj6EKEKkI+Cva8ezQNZL90H73P1NYafQSnarFzOLMNrrnapKoODRMjFIraexLQDHXN5icbV3ok
0eRds3ERk6lb3ri5snjmQQy5JIFcvqNZHnZBWqNvJHL1RLldrsoUV8fi1RmUmLAI099u3L9W3D5O
cO7ODuX1yrTqa61qS4RNbNy1Zm9R2P4mhIkhmWjak4FrGreb/Z2BN7rGYVpbJX6zsTPCU9xw5nld
V+0MAiy2VewiPMfydDDhaVxaPDqi6Qly9rGAmuYQbEBqIOcvgPIA8OjLUw9fE+6X/Dskr8nZ2EkR
rjjwuX4TsgwYwjZAhXvmMVE6MHI70aTZXbEuXKQ+rY6roVZL2UCcK2hCQ/joLPRxyvSAjThnMMWF
RsSOfSS6lFGvoQ8IjgNni+3HOdLqdo7cs6xNUWeEey+XJi91kP35YGv5e3MEDcfllcEF+SAX6s3k
PofOarcMO3VAxBmkK50Y7mFCcT8H7gPT+B+jxcLaaKE8VG4Ilk3AwalRBTiddTdBhJCxxxh7kfgs
C7NRWNapToxeS4gVeWvnLqkHE8EffDMPlscaG6B5Edti9sTZcn4tNmoq1uwy4M07mpp956aDjhWl
H89zF11JguC+Y/X5npvePrWF9whH6RzoIrdUGduhbqxtV7vvQY9DzGrIsEE5pRenBnVl66y6zvll
GlG9G6OiGV50T77rRc9cW+kwMZTVp69X4VZYjXXW1QBXqiUIUixmSEJXkD9qd2Pl0w5KJN8H3yll
Mgqel4DBzDZBn4FqpGI70Qb/gz7B3hCMnMCiGA+ae9nGJeqAKSucSzW8C+wxuzW+c/Dh0jbaSCK2
Osz1GAee3ep8QotgwxSO7a/34Re2dM6/WulW3U4HGqQFmKNp5+WV/R545Im9FDXh6lpfffc8b3wG
aulS55jMcF0i99SYXnIbxtnG+8IcsuB6df5viV3Yd0lLNlLoFfbpvyVHMfXSRMhxtGAuLssyYNo/
x0kz3eBivYH6jXAGptbD9nkkNHx43YQsrVW9yIFm+BEN1H2KEYgHpq49UQ7SBQmZ1eFCuYAlpduj
ejydWrQu/9QQtR/QH5XPlhxT+HHutIlwYQFjrlsm7rYkbwnkq/oX1GHWM0xmIXZh3uqF8SeeA8xJ
DGpP1RST2KYscQb2jXODmIGmBY78pxgyhPldQVySsqoFmKo2Y9ORxpF53aMX1jkTEPYm1yXybtkn
9YlaRDT6ijNrPi1UkDhmHCXz+MjYi9NbHeFOifOnMl0+LInQDlVhuQQh67iU1Fscx+I4Gz0pyUWn
CM/JfFuoAMAZnxhwtDHtLqllf7hyNo7/LaLziXpN1SjRKy8a8n80D8b4Dq6MjOhh+MBdL1Hw6N+R
4o4I3v38nIAFuLZGNzAbrf8wCvJPqKhaZnl+uB0Y/v2QXBb1oPeO+C1zEp5a+rMZSpIMTe+78Veo
LMzLQuaDf8DSvZriZC6RXyJRQJZPFo1N920Ymo+mKc8xyrttnlRM2e0+IVo3tV5H7qgUKan8Tg+S
EBu4Q7lACe90QUaSAozk61iDzDecXZx47imDtkMjNUcwo14xO4TF2oYe26mh7TJlps21WjsaxeQj
P4z6YmWkzGUW1aBRkbiB7amMLzZRsYnfoRSkDujj+ElyqLWtIwxLuuHfHfCZFJwVBkQeb/K/5SyJ
DtfBdAwOidtqWV4Z1VvXRZgJguDC/smlQTriTmADImac/y9RCa+iNwdEa/RYl3dlZpoXZki4mmKN
LA7lU1YLbnxUTBT2qyYLP0ccYW/KFvYG8ciNUA4RVEWwsibKt0HIFfFAzkeetPem7vlklxX50UmE
9cuZ14lu1DdztzSdo6Rvr1V5b9QNhU7UgQlItnetRqX3jlgfSej44vQQPw+sJ6M9YTOWaZkFkXJG
EiBOyGRNywdym4vAMxtSGNM5mkHlPl6WKWteswGqjVnp48ZrSIld0Ry3XvglEMmVzxbggcD6FnQo
af1k1i7/DMpcUKbsVIrkXtKWJrMMRI5VTFg/g/dKs6unTvTSlcQu7GXYPQNdp5cVhbBbO55D4pdx
NHdlcxQKIhOahKK1pSOJ/yh/umlY/LTbgxzrbDeaqfPChS/hQPKCfevaeJlp2SO+4je9b215zaXm
7PveulZZ5730NDO2eCzYst2iyfeTWRVccT0/eGFS+WuQuKWpHZCUqc5O2pvgopiT8YFH8RUhBkNu
gIRdap44EEX/1XRtDPB80hV3v6l/f11pmcQMh9kw74sgerCTEjxRX1xEO5G7RqPqJSUZEtdoVN58
tVS6bl264nMW6E/LqkCrV2N9B7lUPFrPqE6gCNRIgShKSAUl/h3uoRK9RDBdp7aLKEvwFSNe4ByC
wxWvGw8nu99NdB9k9q2cIpO0qCSWK0owe12Tc4LqIwExy40vZZfRMn86jFnzT/fbiQybjINPQ90D
LLX4yvg8BY1igNQRuaUj5FVws+X5f+qG8UdN3j1nzv9EDou+4atR2rnorkUlOzjDZthcNKgvuFDn
N6hffAaEY580df4sC8MqQcuD++3GTwRtYlrz51jZpxJtfi9IPtpZNRyLymFgczPFkvIlu9ee7PAT
23TJeWNoJ2eq3wAb/SPnXKwN84AB0TjGSLlsI0re5oTuZDr8hFIAIL7kF5yDUSB8HvGdmClmh5So
SABflFYiNn71ovzr79mdz4UCKi1LWuAk84JTFHJK/re0nTmvXe5GGdK1RRoSj1yk/BhvRoGM9kx6
ELgHPzBeaQyguuGJLlyIRpOLRga7iDG1RzIknr2awi0Lz2l+7gCZU6a4d0cNSMFAZ/cJqnoOwNkN
CUXJYUVeS9mGhKh3Hqdc3hyW4fBkax8WdSJMMePWU61fB4Ts/qJy9oio3FpR9fnlH8Bgbhwibu+2
QoK1mp2dXK2cYQrH+YcbUX3EypRK9JB9dlMXOavnQvYGCdWgrV7rjJ8xfFfjt7FM9a97LgKyfsdD
d0/M3n4JZDVhdJ/eGxAsW3sc8lOqXHboVBK8S2XL5DRMqpch98FIu/4eUNw/vpmRjsIBEBXkR9yD
tgLxRG0yYkCl7MckRps4b6NXbtMH6dvo6qwJo/kwyEvRaJ9RlpZHw4VqUVN5uVGJBiG26iNgwMEe
8BqDkgri4lpphA9K1OjURsYY3bOd8AxocDm9ZyRoCCchu7tDQGSfgP7WM0F9dZxJQDuMLnbSbDDK
pZdMK8Yb38B4mzFob4WG/2P52oQO5kvORyMIrf+//IpFi46CpnmJlM+Sp59QWnVny+hoX7kadNd2
vpAni/3SyilEs2r4YXROD4uHaWmD9/00ogIgUv6WGbCHYuyR17AlKk0vkubSz+6tsoPsjVOfnuac
MNJIKfPnoC6uvdWGoK+7iAw+qA0vSV+QrNZLAdvWbF6HYv609T5/oZuE1E4NJ/0pueJc1B89t7NN
WRhEMXu43k1nrF6yYNLORo1BdJE1WkDsNy2JyX5t8TtLhuxkRDkEeTSZjkfqBpZtg7qkgPwzBt9G
c5pViABQdoVqWK5/YIuw7qQY1IYA4xz8eMwGaMm4dQAdCpQjDELKtqkadz3rYrjiWCdxJSfga04m
iIvLXagZMK0VfhptMgU4VGGWbYy7zaIvuOpNwioi5ddblrwO2rOrh79hT1m7RiTp1cmVYbVJkIZG
gC0dIEUBxv/HsuSpc0ih55/WRQZMjK1quHik16BwRgTN1PHEXdI/VZRmm9TEe5lOSP+asUP/p14t
i68oVLM1zmtDiekttQQ8J/ssyzyEaWW+w17OmesgQj98fXEgy2YphpYyKIny6TSodpWaqhNJh0cM
EtPXKwY+8Ubj1+96WH1SNfBc/p/LMged/eKnXj5/+CWj7OWfoZNALgfn/wg7syWpkTXrPpHMNA+3
MY8ZOUECN7ICCs3z4JI//b/cqf/Qp7vt9I0syYKCjAi53L+999rxTSPiSGAlmxDnwUk/ucqw7Da2
iAmGFkvOm+JcxzoWT/ritrN5xkHwmkV1v12tRPWNieSmL+bC8Hsu+OAopQ6/SHL1lVblqksf9hMl
KqdEicZRMpiXMABZtAmwjuyYH5F/mxN5XUYvQNPu152Dyso/ZF5xTeDV9NuQllm/Z2Fj5SN9BJiJ
AA2DuHPe0Rm9Luk1UBfQZCT3B2MI4C5m784IvdKeBsnLq77EyWMpQdmmNApbSqnO5ViwbYhlCM80
zL9lvmnvQGbhYfjXf9RfBaNPZ6HexqaLfeJPjVh0CHIuhDau0VA8irGHtd3OjLnE4pZXJprBxhVx
tXNUjE03SommgM3VMZJ2W9wSY7vc+UDK8wy35KlwSLpUfQoOJ+nAvDopbIeOIKzP/OwTskOw9bEU
vRl9Yu9kj/YvqYPf/5b9K8pFqdbURoDUcf/CjtQfbKLN/PxcrCkj3qew6H6d/siFtcSEkLFD52Du
CBB0Dcod5ikfSvJtTCuFRF+KDzFnnJJVhrhmQ+zlwAFGnS3Ok/T6+6G+ZOnzqsLi+kLLSXtLVWK8
g3d2bNbshRaIciYyZrSTvDZ5KaFVJS+B0WZHnWYMFFlKf6UTjobwC0p/8SumDg3xIIx/X1wiy0Sm
YrwA/KiOY/5zwZsATFda7ypk+Pv5ph9y+nFnyJ7aely5VpBBU8n74dJwt+pfZQqpIBMbXisbwEJN
VrSTp5aEUnycRV7biZN2Z1NjoO4uw/+1ANw4zYZNw7PNTHplf/4MCmBmSj6ujyR6YBTrtjb0mr1r
5elt9iZmNB68rAtEj81/M0R0q8NHBGFr90cn7RqgoVHqf5uBHp4jb/1I9VSiZ+54IG3sHm14yNQW
gYcWgeM8O1nuPkMCTpFQGiaaAfRoFMDziDWBmbsl6bZIf7gq6NQsTvP7MqvIE16A9soHlhWUvewO
vvF605e+l/K0jP0T61bOTGvkEdgEV7pt0UyYzuz0L0U3GXuTk/cmdMlBOufC4iHRTFWP27srm4uB
E0yBP+k8ztvxijuUOwXQ0sXOQWolAJewl3OFa/ud/TydojhhhCgYanKxVOipsVI1rRyS1yEbFCRN
3JMwW+Bgre1Brhgcu6grDjlS8Pvs9j77pLS6zB4Df0z0zobmo/Fackyht1zdrazV0y6UbFv+zPj1
V2aPoUyuZIq+ViX1qbVTLFcebstVKNeS79XWmXA08Quz5Lk/PHJgB9gsKmL+hBFfBgIiRxAqC0pa
p9hR4IV6OIKkZYif8Xqd9K+SwHlZqGRCts3d+6Q05rR1hiuEwp2OoTXu+k8qLa/rB6vtiEfa+ZYk
r0nWYsWPmAeeii7FuQe3bNcXoX2ch5n0cXjBe++/djnzwLJsfvDI7nZdm38r6KGns6FDA6PZaaUG
J59euwZTxvoGM2C+l5mzvDVzDvOfkdHJnJidGhb2NqL83bNFwxFKixygV8XVvWJ+qoUOLXlINTSJ
coISpF7sLG7ATeKbWYPPNf1YzAStXTxusbCKDS2BojmCK3TPwJ/OjZrp0yHsXNQh5kJ0x9xGEyto
FYMeV2TrUj114yBZSXBQpqc9PKObrrew3ycBJy5pd8MhGezxiVqr5Q570DjU02rd8MGkp/VjGpdx
H3DofUTqYjGpI7Tt5fshiJ95XuYfdd8tpyaEqtNm6SGNPPkQ8aB6xBHfIAenDyY0XFpQZK1d0Zgb
DY9GnYl6eNg83EBEBDyiniKE3Z2shk+tZ1j8vyfaX2W5bBsooKXfEqKHYLxvW1feMnf0rpb9IQq0
YEt9DLTLQPsNlmH6lWZZdzZMn4YVBMxDN8Jzhgnp3wuBMSewDjOxW5SQ8X1Yg/o1SjNAn6lJNmMY
L0NuwY9nLwiwL8xQswzvt7aiBZa5MfBO+uSGUQHgHqqVTtPq9Laq4tTPaZg0XqqB7eoyOs50WkJm
6dKHB9IiXsW1ywadX3XWEJxrIyIKY8UctDhgWw/PQNE080/N3Ltf8dIHG8Fp8Qlf63gaVRtJRuUT
OqPj/5yyr8DR36Wlcuj4oJ8DCxJb0WD3oSkTXEUbG4RsMD2nHcHpfLV/4P00jxS5NfDppPmIereB
hDgMWz1pwvaX/Z45lV7Sbmi5Dg/JQmta6pYXKaMMR4zP4uSSZwX7rBBx2swVmF6NU0++m+qH1y9I
qzyddW8VVH+fBxnCC3ILaG2NbRF619w5cKXddSraQxGMj98bNwAW+QEuCtPpIMGihCaHNVahSfXF
nVYO3MlSI2h13cnDxnxAengBv7GcSSEA40vK9oyd8FuKbv5gkEvNTT2YJ8tlrNUXkn0ihBMaQVDe
t1rnS5oOp00XHq3R+JVluNfnmNYMb03pgarMZedB1U18a/qI2Y5okl2pJnD6q0qN4boAxGWLJspp
dT5pSIWdRnSXxwJIktodcXMcukyUV31w0UcYpE/v3NvFSymoNp5Tw2KTGxrOJjUYEBcmR06mTfUG
eIC1bUdklDUbMQYtsyuwPAa44i0G0kPyUsFWeA58Nv7MWQPVYOtdUim9C4PcQFnTgI7JmEwzrBWn
8tZ31rZrCAJly3k5fFtTN38xBkGVM79KGB+QfQwoTVL5aQ1G0pcs+JolGcpeMX/AAQ5PUK4FCigf
xie/OjeNGuQX7tcuJFWghfuEEz51DENJkXsO+LZP95MhVcd9EX5uff+rVw5ynwcWP0ddiN80MZSr
8KbUJKfHKjaEEjMb0+PTwn7dd2fjoS9uO0SbqO/yA+lN6lMdyppSF5of3EWs9cKGioHmdtdfNUUH
84+iE9OweJrIgEIWT1FOJ7MWDNMHMtHw+I6TB412QOYyx6p9mGb0POYNIU+E5d/Pzb6tCcgmUh58
N7T3ZkAEK2Ky9vxZiBiPTiPay6LBk63Tf1WSx5MUlvU0j3O0oyHWg05GVT0DSHLYA+sq5lWNZ9KX
cJnEifNTujFoAmvNhPJ3/bxP/eryn/nZfvi/0LM92yX+4dkWRwb33+nZuYPfV6xWtF9rDsRZnZQP
UvrvVSzXiVgz1j6NJNdiKa0a+E/wl3BoCS9sp719ZHc/K1g4l8gsR5526auNGeRpsWBmCtfnM+zj
mI9Ywu/DYD+tU+jhBqvbyzQRwKNus4iEtdVJxLUnjog6gmgUQITGiNlc9cUAwq5qjdOtLr+QA33U
+ivrSdTxfNclHahDA3s4Gi40i2Bg24IYtVJY34AucBrzy6DkRAk26BLAnqQ/ENd/2QfPpnsefcO8
QHUmablkBvI/S6Qtur9sTr1M1Hz/1pG/vfBWjVt4Xjve9HJfm3N11jeEZb3953fF+x9Mc7xdgcPp
3rU8N+D9+fd3hepw17CBRO+dFrN6Gcx7HP8jWjuXulNdxDGKKECGf75nQQbl1hHxRf+WaEinh/pT
ZQmoriqSbDsOhvdejgM803kpD7P65cgyc8pnw/r9X51AhLekom/SVBEvdzXMO2z718xBf91pZzGl
ezht8CtBR1ff1EUm+ptY5v/1TaJpG9sDzejEPTccZ21M2e3wonX5P9/Ti+uoVlj9Paefe5LnSPf6
N//5ffp7+jfr76Wm327+8+vt0knzbwx5empsVZ+NhmbiNLb+G0M+iUcc3j19Ti1jEsGG/hQAZ6Cd
FJjA2g7PpWv+rJP+ffT7GQKmoqZKLCS7NCxheXbdlSzUehlUr9E0+6zwM1aw0lQUdPaZaeFSrYSj
YGSycPBYxzejWwORSdnIz/PGp4LCESTwoX3CLGB1Z0xPSCtb6p0Rkk5BI2Zyn8zlpchPjdpIF5E5
0T3nwzyFPHhZgoXYGycQBD6KJU2AARHU0f9jsbBZt/7HC+VFlmMxxI0sM7RttZz8l34W184mttFO
cjTgGh8L9VPrS9hx9kg9I9nr/U6+LPiK4IqlIdFph0STTrGZ8Uc2CPGqvpE6CRiK0KYSJbZ7uBEZ
vsRsKHaYquSzhbMK9DKsz8nEyx6U3d1fyV3XVfpDqoWix8xxFuHyzwCLF+5vKdlb/cGsCcY5m95n
jjpw+l56OFS+J6tz7ZY/GNmvr7aZDduQUOaN2yIF+jC/RnwSYHm6xmtKiAboph4tJAa9CJ3dXPRW
qlb6r5NRhJynJoCnvsB3DnLLxuWwbNpWu3qcL03lclodJhipk2ej3SuUHCiQaGeuzN1EPC5PVUNF
l4Dps6ID4icKqb5YP7IkLR/9FABWhUq6ZzMlGRo3HWQy9OACBrlGIppJTUqfSNnGVIsaO//6nPmq
+5wdKwygYB+KjAaVzJYXS10SYAFA5DwWUlpW6lMomunYR2AzaHf3L7kPUiYp/GlHercFfbefpRmQ
UiakaBm++7BCq3ia2fPxGZsfzGYyrO2lfeIvnR+SVOY5NK1fkiDrkdvBwNmdrQ+bLYiOiWSAdoB7
mcux6hjjMXUVx5bcGnp01kINxJLX0nW7iypwwJ3irQV1ZhzAfhUbxwfcTG+qqoM1ozOU6COOxeQ6
jukuV7NfR5nys8I6hpBujksXLwdZz3TSRf3etqz1qQs6eqrT77XR0bXSeMMDSku+iZm4PIb0ThnR
1smH6W9gjz+cus023HuQhb1sekBwQhnHFju4FsBex+qeYz8m1uV8rFTBHUM1XoU1xqS2tTo6Iwv7
r6ZpRuA3So7vAAC3BW0eU49C67iNeWna0XtNGqnldFppbeOe8n5hne+aBwS3hwc8++w7g3GbML7d
KO0umYNwKkipMyX9K2hGESkUdIF3fh0HhtXkEJCLYk5ywqzlUVg9DLcCqWJIMlRAbzqPySjeplQZ
N+LgMzaJQxfUyY15lYSDzw0QsS7pJgsjctcdW0lrZyqyRj/E03Fqm5+yYtQa/n+aUfHr9w4H8iPU
7XSlX6Neevx+GcodqlHo082CVWA5rctw6RXWS1+0u4Sw/tdIuv7BX8r81jkRd7RNPa1KCjoPi/fm
WfD0o//pc9/Fv1CVn/3el8gyLUMbn5chXbJ3PyKUbNShvfXGxDmG/OgbHo8VIPHya6FsQBW+qaO0
ou4HEzBB8zBeo9Gn5yQjirrHu9lQ1QI0Gxd4vkGmdJ985hsHqrYMLI0o6oPT3fQGQ18Cf17ODbIP
xLD48ufSQWFJm2Y96QFhGRTz0cI7bSt7Bk0uJOty5vKG/1UB/yamG2Npdw+4FMsuyfr1aDFX3sYk
E7YEF9LDrGbhlAmmuyBVOWBvoI/HrjJw/S6BoEsqfoqisV/d+b2Z8WXDX7PvVmq9uXQbbbB2dXx6
CC9CzCx3kaAkBk/JU9DE8+tsAfnBsXjnYc+lIcYnKmekzyJ36Qkxfo09NUh/Ll1qfWpMZz34s0V+
8F8X3PEOlMSwJvUVt85ehuHX3CT/fopcI9qFNlwUYmg02RS9cE4mYrREC8arT3MpBm8wt5/zdJgO
NmaSi75Ij4eBoA1xs7TEsTNlRcrCIOUgbqJ9D2Sye5YVjvog4NQvZ0lHGKXz/g54AVW57rIQ1G1W
fIdZ+Fg750SkpLs1QxNtBkYRp8mPw1eIa5s1ryKwIPmVVYmxvLLGoM07V4U/rIH+ngcwKZzVnPky
qa+6EH8VMf+TiaeEJRh0OLH+pzRPPyo3mo6z4j65KqY7IdZybLW/iin67FYQqdqUKTaGzeqWM509
QjMx36esfXHyde+txvd0Nbt9vL4nUTIdE5q+8BlkV89bnbPN+t0rI5uhSPd+uhF8zq+RRRtDnrYu
QxsZ7yxCfVCVlpFez4V+Uwo1MsbGMjv0qofHCixqMrDc0Hw9lVCp2369BawRoFSH+x+WWmm6WHes
+ijTYxuL9z5zCfMMPNZn0+jPYW9bN6pU8FsWxJ5qYX0prfjHiuBHgoBaJqN26HpUAzPKu+9hUa3b
eBRAKXp3vDYN2EKTBXxfG0O4GcGLSing8rPw0pfWQ3Stg8fY5+OzP00YBvxTmaUgyUE1HzJErWfA
0UQIMKbtID4K1MsyJF2ZeS+TS9TWd62r20HwHy3S0En9Fe/cSpV7kH3Wgnrvivyg9XVv6j7aFLuQ
LOr+NvJi7ZjJ/qNU2WPGIoy+2jYPV0zW16SxvnU1pQHoFrexYg4Z0cRMKHpHsUF61gfspR3BhSfc
sGYSPceScSmgLeB3PaGbUbUar4JFhFaurV5v9GUuxs+xE7XxrmnedezQCPzgQNP8DwxrwdmvhiPJ
6PXR1ZVzy0qXbbxVgNATJDDCDJDBGi+AEQUVIR2Mui354mUXoEps0Q39C3uqbOepWmAx2CvkEq+8
uoDuI6oPHyKjuxZ7bXdIFBRKWGpybpLHGAdobLnt5L8hj61q2kry8uwpP6fE+rAV6hGtMdSMBRfU
4vAjq3G465hZGdhsSlnL2WON4VGynGznpOuBTjflOUbj8pKhel5XVelsw3ITsvzejcQWNaIrYqDe
LRgVnTX1nkMR/BxGlLrOXr9FpkObdHGC7jNfqC3hRpiLZ/Dj8ameE4izpTwwyWpPDULBNgcw/tJU
qbwUY/2oFrmcpW0n10VdUo7ntinrm45km1346ke+dbTojTwTC9z9wYsOc/cDcDYp5oCURV9AH19U
KeFExwhHpHgTGDb3aBzlfL7z+dCI8JvvF8stVuOnzq4xJVi7gNRtNFp3Rn39kyRcsGtKYgXa813B
6zsheyi+/dGN4KW0U5HDgMTKPdXsK51cGGRlwYvok3NYAgYr8majpR/HzH72DIsPyYi5YOoIVfZe
Thmi573ME1sjDxb3ARNwujUM0ouhbJJbaK7HitaCD8MJsJpnTfFpSOufoDzpTqILpa+DmEzRUO+J
6SGNKA9R6xMsxVX2UTFG3oRTcjG8VZxtnBDkLAADsG0Pdv7imC9rbBk7pu3HbEgVzIzar01IfqMK
xurFKGEpVcmC4aopThrnhVcDhCTt0GQ2Mxz4wnxyza/kM9BL7MbDSPiUQ55QHucByw+JkAUgrkSF
MmYHaj2aMiXvFlInasGpYNxz8MCj0kWYzUzvkIkGjwYmUBiKHYHkXrbJDwN307ZnZ84OCYtR4QNa
dzuTJBHtKGUeep8zK35Nq/g8KGU6q6XsEaSde1QnxSlK6i9Yj51DTm/msXXkG+AU6gHy1KMsG/hZ
x/h+UIyj2ncOa8RhRdMMzSY0Fc1IAoioCgA4fG5cqNJgBbxDq+QNtE1Y97XxlwMGCE/oejL9wrtV
fv/sVZ59MtXYVWBBvwRkE13bmpfNYnxxuGMPUe9918WP5ojhMgMNaqjalUJVLWD8TTh1DKoCei4B
f/UvkiHcbcyrHFskhW9Lt3jHeTWPkbeE97xxIOUyntlja9flfgO4F2EXEOPogNpR4/w+zfUvKHEF
CN2XNJizL0M3XdAVs71RuPNpGoxlW1cSJMvimzzS6uzgrfauCSaLyQK2S2+Y9nFrWcdqqq6sYMHd
bbq/0WE4suDL2FY9AZlqdn/ltePeurlgmmHPb8S5mddxxNl3onU+hdjWVk6HN7eKTGrspx/ZYiRb
CzodTytwonbDcJU43WFozOaeeDwwbQMqTZZEp0YhnhozIQ+wwHCNYFbhE8y2FQOAa72KfOeUU31z
wOvjGYUjoS/kFHdTarncBOjAZUHHkqKqgjAiDTVPw4a8ooQQ1DwcHy9W7NHZiPR4HJF1XkHmH2an
nw4d3p69EQ7dfmr5iyIKsLcVOCMk/Gq+tQoTnDsY2s04OdMylUH8+ESwGaIZg3X+MgK6EmSZlc/y
1Ju1eWF2LC/UipXzXw6Oy5PwIbZ1zZK/4Xib/0bipLuD+qYTKRdqnRS9wIuWTzNu4LdKMJwg3kdd
+JfUfSc++QypZKdtILQhkmxycuwpiJVz3f7lYRTBtJ3Ju8HEeOfOIUT2eJZXO5iwwyfOewaR5k5F
0wpTqJhPY+VPaOVxuWfOixeHHEflz2/eysiugTUHC3v63kO+2YY9TAuRpeVb3hEgM9d63m4RH/P7
pC7FQKdgng8DoQEz2fDwMk5lNENrWjrvey5d/l1oGbd5sKejnr4HM2Ry34Ca6qqEyaiKTdLcyQ5x
KDG8mo3cF9L1nmbVHBAsjG4iKsEOnB92fesPt8FjxVUfEy3fUUiXXzFQPJyApnU75fMEZtVTeSty
KuRKEkKXo7okRPOOjul9R/lHxlhIKMu5GLbJmhXBZqWnEaONja5SJAVPKTSOAkfALiRyANy0QpvK
vfpiDpR6eVXXvblB9sOmIvBUzbNz86b5U2FQssS/ceQPRRFivf9dNJH9kiX1oS8xPZuQeV9iAhpU
+z57XpQfhIOmbXp0brBCN++OTMJd1tqvhqJ75SNFccPo3snqWNcxzQNVb3ecUsZIlVK42Lt/5gWO
DoPSr9Ff8p0c5bL9nRwOVHw4xXC4lB113/yBG3OO/kYnl0sQctdYHcujfTJ8NsJGWA23Gd+lCs3q
Cw0t66FLExxXynipL4lDC1nibPkIG/OI0CZt8ZyM5LD13oOnVYJCihlOdhW4aS4tCglPTyo8wugC
DB8fe9a09y7E5zIHWbRnrES9UFbY8blSRQrqnAEygG2x7/Z/Lf6owJCGRdMwnIiLqY4m+qsyeuYH
bJ+NuiIPTuIiMQqxrdkYoGuTUazY0G+I7ziHycbKQJ8eU9swwwpYly8mZQInDncgGnqq76Az/OzU
LFrvNAyFKe6kvLpu2l2myrx6wBge5RTRXxDZ7zIgu6ZUc62fWy7laHnrgKtQ5vo5I4pvOOG7GeK5
7XAc7WafaqSgyM0zHHEMuUS4pa9y50HxtQjab2mzFLfG6bMPN8wuf+NTH5/asOOw0EMFD102Wo6R
HWQVA6fwhg/9TKkNIMzsrMJXF/1UhsMV6GdxATvRvuL8Csiq0ntZX+e+GO9h8JkUjndOe9lX3I7L
M0Xc1FmUhMF4wMUXy57pnLfIwv0hw9pNMWKD9J9T1+Nw6Enx2/NR5FjvDFWhpjedQDdRH/Vx3s3j
zaQ0/zh3lzPwy4c+oI1N+7WQKUzNfpmOdEvdRzYWlbKrmer0GVKSvELn1Mw9bwK5uQ5EKgprntmw
Jp80srov8EzO4LFpMaMMRwycEBhL1fueQuODNRXhc9NQdOlTd7rDyVHuMIAxKovgH2Q8EGLVyOlZ
/gT3miPGEUjnsJdqngjkLeLHG5ZzFH6iIRTZqkQF0ZsBKJaYbvr2PuGDImQRNgyMe3NnRwnmZdIO
5PuG2sv2LY5pyhP5+GeOrxwy0ABnx+3vscE4bWwFL/a4PIeQLfcp/zDerW+ZWL531rhyKIQiwED5
r3GgiIiPcE75IH928G3zaQnJQSZhYezTcSCCCDC6NZYvflad23QJztkvhjbx1QNrCkQUnCiwsR95
RNdQGDLYmoTJDwTTBSeKvAfR/KNzpnOqzEG15W8gILSXvHDKQ+L+Ag7R35amro19Vxnpy2gW33vB
Iip4Im1kYCVPHvmnDsZWEfrZ1ZU5a5sz05CwPmoHuZxIlAXXqF6513oIJaaXvgy1iiqilx+Ksjj7
sUG9CmTdrqXaeKzmZjf6vGwd9ZV9LfsjJ/95J438Mq0ePZ3Z8p1/in3gbLqP3IWqGJEOd7NvQnqt
qyNFqw1Us5EsuDlS35GN7iY9++p+dc1oOFL3wRZLD2OZDl4KmGg4tAYqMq95x5QiK1bw3CZckXx4
hFDj2B1N5W1hz3Mze8YSWVxlHIX5syIFsChcxFdO2/O1blyOdCeddnE5Dp/ZPMtt5wH6I4Ey78Pf
lk3UvDsI6k/ekKx3xxZf4ihlStNJex+qEuBmmt4MeyxPtpyyc5fEV30Iorz6Z9QI42z1prlDGqLc
nX7zci2MrylOOcj7vFIuBlKT/51M8d1lA/OyYSTEVoetxME7hEcKzJ47Ki2PXYGtFoTbp8FmNkLo
9dcaGsOH10wfTFQZhniePEg1Wowd+Wjw1pztgr2AoxjH5NHkJWosYt0pFgeU4+iYYbF40pead1AC
QaFco9qmeec8lsG0oQpB7ipNhHdhrX+DAsovRtk5T5zLtwSomju0H2vfLNxqFR6LTdKKmdE3Wwqz
Mw/rvGbPwiA6FCGeb/tUWfB9cJVINeutsJN7aJjLCY55cytT19mL1cXGq4hZPWaJY2hGnwtnFHdD
1qfMZmdFT854wmJagaGwiteqcjkoJinNPiZR8JKg0YFJq89J+jUYYLoZzkpVxtJ7byeKEF+TmEwp
Lz+tVRUT7hXKNNEgWkJ9oABJlmOp4qvavi7BJJ50PTOGgDOIBAtP4WweOSigPdi80cVcvZOMxPBA
mjTPUZ2CtFXBbYwindWeaYB+B4aX7PsD47QUh6MyN9ZPcVRh06ur9rn0m3tIbY9yXtHSagdgsEzL
2cWFzQmvycVLElafQrgBh1ryxi7KAduP01/aoIdd7BibCDOqmwi2PIVLBlhnRh7jxcZguo1y4BEq
/7AP7ejdnFP3mAHzIEtDtgF3MsGtmIxhAxWevnX8rRfNWkZKY+JCi9jRXDmBeNieVmi0OPWabRC5
rrtNjABTrQ+HA9M2TyyByUhfMA71pwIyzJ9xjP7K9HuaqmKiAH1Au6RAxDqVvaQQMn8tI9P7svLJ
yTle7mbxj20P7jht4BV6J85b95KHIcIDnUgmnSKXyPXOE2GUrWjYxkYj6DJ96XJaW9sZj7a2f9hR
SS1PEiAtmzl79N4oiEv14lAuFz3J8KS1nMjzjxti5AvUo5lDrl8TxkCl0fhVPOM0ZQz5ca2RoFhY
70tWDQ+mkt7Rda1nApNglMPwqXWW6CkIM4N39KsZQoH2GCGRWnDdu2fY342CPE9dVTFULsN9o4Vt
W8PB3uFOIZLRKY6nOtgW6og7L/G7M5urt3XLsD2spkieItoYDnUNiHtK3vBks7HyjJfCw4FUJfKz
Ai4enaTgB1F+yjz/RDIDqEdkFLeB/f8hWuP6FsYCZoU7vxQ5NM+54taQUQHNpGD3X1bNt1bFgFy1
n9BfLfPV1C4OJZEASVtY20lXgeg8D+xIHnTMltBEZXel6Gd+YyjPq1wj0+GYEtThUuy9xBmW/IkI
5FCCTHBGW9wE996lzYO9h094diPzOAV23FMPGgcoc+aXfk2r6/iviyQKyz1ctoTVCiJkv5O1To1T
xFiNiIGd85kyLueZjlr/tc/LzYAFVDpN/xQOcfekvxotbzM1hMgjMJUdXjU33eAZ8Q6x77YATpYi
2PcRA3AX+hcn+Xg40sgTc1MhoPwr+SlJ2dN0Wz1H0JJPNj1vi+0CsQEyP50bh4rO0PLxW63M5rJU
FMclE++ClORFXwZBMUrhLp9reC6HRIUw9CX1mdt2ZYmNR30vUv0AOVvTNM+Za6uFQ68eljJJR171
FNbMlLGeeNjE3CQ/uDHFBIT5OQiwwdtqB7n2kq9grDjRkl0mVu9hjJlDTFLumwF8kVfYnBghTlWx
KziO0wIU59lJx1k7NbjHuUcdslM0O9DG/+SWx7EMj2xRn9hwuvztaVfd03L8qy/FQDar8yAR19HT
GmEbnDxxGU3H4wNN4gpTT7rlgyC2msaZuI118AU4Ff3LiU9gP8j5UrchPbX66DNvgRF4l8K6uXNR
XbI2dlxsRGitY4YBxlbbvj8XaylAN60llB00qkW95rMOkVqEMoVnB0fDDdaJN53Juxuxi/TKk4jG
9NUlOYOIJ0OOd+NfLlUUx2WgGBUuY7BDXgFUqPgBjKiqp376ylu9t2jIfuT12L0inv+qh8I99jxH
LggG+yYZSWst/LQlRT+7PCprKDhjSKcMh5wdgZb1Eg0QBadOUHyQGYgIusuotzIC+CXxtiJddgsT
zT1Pr/lipUN51GmblOA/m+3ivLAjYsqAYtxkJk0Yc3RZtHBW5ga3oDXQdBVmt0Zd/Knd+wAvz57y
NyeKcDVZtAGzvSfWxKzZzF3sbw7gplQlTeME+2JDS2SLBWigFOHOlHpr5pO4/g7SVY7FBLzguara
Tjjk83cP03kxMVZPdRiRvHR7ivMW+RyIzLlmtvkYwizcQXmlbc+ENd0rK5sEHbLDUxxuNVJKk1So
I0dJKbFupXblhfQSBe0VTqdxXmwxVycl4+gT6aSWBw63PLdT/jfM+8RFX/LKFxdfitcOGtZ/EcHY
OEZbknOYndT+wlDGyNxhMmc16RdR9SMVILa3xSwjSTwb7tMcVcshxhW/bz14byAhUVP45B2SlszW
oKjiWC0QkdWltIN555Ke4bZvj4HaE8oaEL/vMKvbtI74TDY5PgAavfhWmTyH6gLOD0ZJIs1TLRnh
lcSEd5QNhY+88Ict2jYh1sUJHhPQYydgXABlPt1nI84HnQoPIfGieuqUeBKIY+Gvr75du7e8kh4O
mTndBAsZ18qwXxNOZNeoEFyCJUAT/tCNKLobxYPbTSFqF+09/L4nzg6bNEjyGx1dzrFMnbcVDP+8
WdUbLNQlXvAggayo9hRYMDFGMdPhJUtNWXphC+QiqPiYBC6FzI1zXEKDVujgGeHhMXRxhKIe1Ifa
4V5E/ahf8USmp7oSNd4d/2O2+xeg/z1VDjcbveyqA/gU3YMZmSj/DJv4S2aE1kF2+EWDhPA+ic44
hIMKUdBTWqq+WC7/1roJkVckNltbpUo1ZyZzsJD8fqT0NlUrbUc4khU0HPdr0tGxPGdEAoWMrWNs
iWeNpfvTtu2G689SqSsMzCa4eNDHvYTbQF8wzLB+LYIA88STYo+0QMCopDG+CLDmEz2hMNpwHPId
TnQVqJlXhzIuNOy9Lqf+4wlNwpwRWyyzbazzCeyx/F3cMMdNuUF4gPsSGoRbfoG1hCLjYRniDKTs
qCOQ8Rj3WRH332KeDYdWxfTgLQmGMs1pGRya8Vg1mI6FBEPpUzGm0t/bNm7ToGvHe0I6iRITioT9
2aXBI2SpAeDDFDAIabBkqvyJYs3gULUJtYPuRF5hBOtUU0BZpj9KbCwQSjL/STSZ/dv1l3ZY/4qB
bHcnnORkqTyIYRwzJ3stAzk/hOsxkBL2J5sj5W32+WA0sZ08+Nh+GuPuS5+41qvv2TVgIdOH0AxS
YMQbsQ2TzDl6sv65rnxaZwqJMax3WK7XTkXe+uRoGawNOl9eTiZlhSZ3qd6IZGmy3JI0JF8ubHcn
o4kEPNL0XraEtiRUN5zMQUuOfl4ARpk14yG36eUpDrJD65KB0BdfrVFeX3+2JhwO1ZCqH/L/UXdm
zXEjyZb+K231jhoEdozdvmaTOyluEklR1AuMkkjs+45fP18EdVtUipec6acZs7IsIjdFAogI9+PH
z8l52xK3W6pw/lmLzs9JEEcn6oiL9DGxUGVT5gGxIQX3QEq6hc6QLmPSZ1pfXQmtDy49nLEgc8I8
By6vcKhcE0BNwLp07hgJuIAEb1GNzQ8Yjn5UgjydMUOi08uti8LHRd3DJw6rBA12xNibAR8ARCcj
NGuoXCwynrBgTXxwa/NDCP5/UEpBpkR0JzF9eIcM6B9x3BwUD4BmbR8BM0/4x+TLpNORqrbJOXQc
iFZogW4GyT9TD7k9/PxLHRI/zfjynbJe4EUoYXj14JRGx1wbPiadBGLbqLq0B8s6gFiwbOkxvU6A
3ax8lSxjFRl63FbFeYZNQUEaf4YEtkido3LeIvMTFjCicm1sUJZiF6JC15/POuwrH0eOrUp9WtkA
cpYILbnvCAYG7bRtkw8UYewbdJ7pvgW/5br4IFPsvJ3CdDU3WL995gz9mB7o6KbQbXnyDIdl6phN
bJE4GXaSD3sLPircufnCkQ8VWdDF4jAXaCvQd+qF0nXv/ZY4yNHc9lQ9dCLtnv9Sh9a/Xsi8hcQd
8HUjaPV+9hWHVUpLBe4s6inrX37jvw7VX7Co7M1U5u1aHaqHRX5Jmxx0ar6nNn4pzjoOp/iDesgs
CgOIvLJXyJ74SQo0/3r49Zy4bA3aR9VLIsloDBBwKky9/QT3U7tEycLdCKn6og5jNChdyNDZaW4i
0aieUw9+l3snk6i+or6zchKA4KzV4HZSfhJnfQvNA0CGzgfcCuqt5schePlZ0CKKYDc0D5l0PiqL
YfWU8hlWD02DEribiruj5yPUup/tiA2BySFKnhAV/vWc+qj6xJI0BEhAo1slSRzBHD+1/Ax2WQ+3
fpIUbPWcevXXIe1YtG2r4+c/j15Xh+ohX1A6Vn89f089lieZnq1JcJJzDw9QmbY3y0anH2BN5YwK
kHyYDZCVjfozNCTtJaMoPMjP/HqPIfXJfx3SlXky2OCFYSPdaqQ+Qk/t5gxhL4qVgY5AqDx0IfW2
xHQZtLqAVtqsXKYzQIbpTECDX6Nnh8uKfO7XC78OE/lCZBsDmpFGdppoXnRhZM2FURbsJk10WcB2
YdPKiNpER8JlW4OEv/X62Zs0lHGMFi8H7DPjk0Vqcz97lsq/1CFRcYFwoYfrnvMDKnN9NYMEQdAj
LSp8VANgxbbQKOcE+RP5MHcZMXbQRTuEKj8gKW8dQgQwPqjqje0TjUqFQivaBAfnooYmtw3CxNxk
+B9e5dKnAZdIFGYkjVs9B8gzXL69XjjHtGtH+Hiy264tXGJT2zV+ZxML9JuEnZOViKy5yhFuetIu
F4QFr4ncwufiN63NAaksk16WwtUD2pwIR+a0m+N9ZAQbTOV+vlINNQ1ReCQmO4q8gDWpUxzI1Ci5
z7q4GttKXCHJv1zqxrU6MOjPPx/LaCskaqseWlmaCSUG+98ejnQOr2KTCV6nN5PnZI+RCduNznzJ
LKN8GHW+c4FB18+HKoLC2qEFqJ5C8/zn8yZ8LeBMihV55Vw6UrFPtZaBexg0f4AmhQTL9ocMVZa8
tCEzLDLh8+uMP4MM04C3r4f5yvWwLJg3nmuZHkT4o+sxW11C2cG29zFR1EXuecbHcKRxMEVHJYNM
8lE9FSEO9KGwm7tfTyVlIA7xBCUwlR9qdRfhCUJaOOzU3wZZelfluIA77mRa2lOjyNMJr2peqHNr
6jcJuter1iIOevESO3S7w4ph2tv5mGxr5JooSiNOuYqkF5zf+Nu3z4AlGytKeqRxkPnxz78k04f/
XMMQpu+YvieOzoCfsnHpXmPtC8Q6m+yHPqAjpR5qK0ulZeL881g96aYRZhGQjlYeYfMOcDuC7aVn
t7D33D2Ea/Tj1GFcaifIoWMLRqCoB1SRpTNhGcbU6HL16KknnGmkWTvcyVQHtnCDc6F64cV71JMv
Xg9yP0D8rvC2nVnE+xoq1t7Ku/E+y1MaXyLzNrMM+4N79c6pkqfi6FShVyYsATFNNyzVWfSiFSCw
51T4g2Pv2SGTE1Ka7BopCRyi9exHGDWiREKbE9PbtLAmRUPtv6Duhr4KwSwCAGxxrkYk56LzSj/N
A90OtC4U1B79zKTx16mwUZ7CzTRhjsDcsC88+WDOiU1QkVwYE4lUO8FQ7+xSsnvkq+JjFHvLi3fK
b/Bx1LaJRS+LLLmNosQ5ifIxw0CZp9SDoB6/evvseLJj5OXZcQ2hk0gbrq/jKou96u9LW9VBwB3C
AIJzVyTbXxuz2mxnjteRBpLMdQsX/MrZz9V7oijKgdGHez2x4VO7NPyG81fM46BxJMtwgyktyrJx
0p6pQxvG08aKqnyvDivReIhhQE9Vh6Kalwv5RTQpDjfqqS58UF9GI8TrX5Yl48svQ0Lu55dhC7Zc
UC78qL5nwiNY1iGD7sSgOBl7cXsTI5a/H316ZqZ6aG90vYf1Vou7tHZGWADzRWk7zbV6a9966Spt
aly55VvDhEbi2QjhesovymnZgq0micDyVWtAZLwejf3zFxWGf3AMv7hS7/UqaKdRNokTdbhMM77x
eh9s1KHQhuYsov/p+ZtMzTWuKe2q13SKqfu3r7p/vHywcriuMC3dNWml082jqy7/OXeawho7pgJd
ZA8mhXpIJCu41eL7jtQA8AUyLSzEFNYq7vCfKvidF2VLPwA3E/pKTlfeDlFAztgkXzzMxU5pfnXW
hbYcfHSBHQNhd1i5+I2r6rz6a3BaypU4VBgJNLM0yK4hAgyX6gHNn/GSOp21LkSGAr58gbBzuGzk
Q9dW32O33sR0pZ7U0v6q4ba6GGvr1AfXQoKapyqjjAm+rWTvyueSZi7OY81H0cQdz1KdUqklmY+/
Dmv4cJs+qap1Ldt/n/v1NFqC1aGQf+ntfbfUe85YQqdVXX2eBxver2irTVct1xi2lGdDWVsXEGrI
JrqguaPtqYEVBNiVTVh+1dZwB1t2L6XY70ExvF1P3WPfNriZDQV8PFe6HfvywSsi0BevRuQ4HvFJ
jCGnrGID1/nFLzoyYWR1TnH3+flQxDC31c3xP75P/zN8LK+eJ3/7n//B8feympHqp0b+++F/Hraf
tv8hP/Gvdxy94S5O4+rxR/zw5rvOr3c3x2/47Vv5d3+Oa/PQPfx2sC2oS88f+8dm/vTY9lmnRsAv
kO/8P33xH4/qW27m6vGff30v+6KT3xbGZfHXz5fkdips8sP/8fL7f7548ZDzufOH7w/lP67/16c/
PvP40HZ8XJh/2xAiXZOFVPdsOdvGx3+9Qq+e0A3Dt9AsI4Un3+uif/5lGH8bUNodj5ZxPsse/tc/
2hK2q3pJ6L5neL7l+a7l6P5f/zW2367er6v5DwSEr8q46Np//uWbv63wKN9RE9ApJBq2YZgMUr7+
Yv+rBrsKHIfi/IIap5lHO88Nb+CrbBJAtKnU6FEgd4fE7s35Osh++PV97vNXNFxG4Y3R0io4Q9K5
LhZMls+GDHPz5GHwoV3kF3BnqIqdoym5j/oWAaGRZb394IefbBHuqR3C+klhSnhQiuJV5Ed7zcWB
3DblmkM3cw+fDKeKKTs3OmPt58ajgGCZLcHJLKT1Q3uW0RzhI8UZ/RDDeJgysa4XnGr7j3GGUg5G
Ym6Fe/MmEYeCQZsDDTcjvXk9boojyg9QpOqI0tMaBYQ72zEe0xCKSuRQrvNPdCu4w3K0yr6ZAxQT
7yopAJz0/JtpdPcp0ivZgtFAI9XoJa0I0aS5O8HfbA3N9JQdHaGT8xZyyYub6+cFfHnBjN+jW3XB
HA+40nNdgxZPQ//9gmmd1Q2iT4YP2E9QRn/Ihi8iDL8h5UrjwtzjtDcDHwcSXIO+QKticpamYLcP
ozHA+HJ+hPQ50Yevj1e9eWuTN5nRHSIKkMfGJwQZ3wkhhCsH9CuG+DlggzZLk8DU9z0JVL24w5D6
Kaq6sjE5H29RlHOXKwSNVplAoiPehCkMFH/L8FLra4jBF8RX6CTFmlxk7cTFOkOycUJrr7AoCSM7
pd/5+QnM6lUGaBnryVqrtOsWjpwwnG3fPSCbS5Ffdz/G83ebpsAsQJKQ25EzlcMGMQb8KG8SuPez
dpf4twFLPlR36ysWRiuj+FGNlNIQGgkfwuzaxpQ+xxaeeyJ8zNOYXn2UpmyHlsTTfrrF82Ojs4fh
C0TvfrfSsi+F/93BnqG5iMWV2ZzF1a1rJCgHfwmbM9urL1KLZnOsKML5U1aQYU1XXU2DumfDR+k3
M3c5WP4qSCCAMsRwiTfuiM/OphC3SVVunDBZ2bSG6JkDVwuGmachQhgnaEddGEGyzvr2xreKbYvy
eoVzpGXXmwhExvNi5Ikt2NPVzjRROyI8S35QGhv923Si3FJ0625GBWxsrtxanOhmsW9QiMFUGmNT
wIIBgxjtbowvdO17CNcdyHpjUT+IgaVQc95qERsyohuuPezz4apPki8d3JRaR4+uXD51/T6ZyoNb
2xtzFli3bUjb2HWHa+jh5iqsE8qoGA0mwxoV1X2ENs8UwlTKSqRuHBQpaxgNaICJCRWHXUPdDJ7k
SrKXGuyYIlusrBY1Y6QcaS75f2q/+20TvXgYToqn8v+DPdFlEv/3W+LuAaPxh+LHP05a+b/25c4o
P/m8MWq2+zdbnPzPcYBPLMP4r51Rc8TfJpuS6TiWbeuuJ9iWfm6Nmi3+1oXBRirfAdFRfuzn3ggV
/m8fFMbmKw2HjYLP/V9sjqoP/NfSRSmBnMewBZuk57m640ig+MXSZWF8nJGoZod50W5r2QOEWHCK
JWm0WWLfQ9XNpxkg8s/1+LPwU4xedTyw5wL5qSiiKarAwKfxIVe626GzSkxd6IwPczvduAIzVdvN
v9NLg9VyAoei17QvM3qwRYBDaGm7lN9oYb94cSFe2T7MI00G+ZPY5Q3OuO+zgSjNhhc/SRZ84sYR
KRpHMN4SH/uLJSnWsI6ocdHooIveoPudIcJSpy+kZOOtywOrrMeODIlFo3iAdqT/KbRxlRU40QOq
xLQUQj1JtWGnDXiUFSV2QZbWYDtbeDdVXz9lnG3I3KMH42p8gDRurpVOQMBYID0yjFozd8ukU6do
+GewWdrqyCK/k9scbZ/qkhJN6bptEZhZnn0U75gj8pC9SNPDBEFubQeluSIl/LzQW7OOXfSEIDCa
GiYsFLI+jnp/nQpKGZOeo4sNGwLA7ALoC3c1w9K21KLKA1DLZ5c2TYKVPYnVOajyWRK39WoiqwP+
Mg9vX0LjqDwhL6FlUH3jClpAj/5Retb6Q19atpVyztsLaCneaVY5xqZxKLdTQexOajF8Qdbeh0dg
j1IEKlsv3SkWFIrLNk87H6x5Ra8cqswGHQiw44dDq7FbLrQuX+apffP2kMUrd51lMFcFYBRT6jij
bCMXbxMoWIfQa2A5Q7Iluv+sLoEuJacX08atInlCIPND1HfcQHM2wm/EmS5hU5xG7RG9iYyuVh8H
gKB6Z3zWEc4hTyn1HoeUVxcWJKijie4TOfqATQkSd1QBRx9DUfe6aJOtkKXqXk+gz8nbfTYKaqYt
8S+yQLBNuG2RnyDK8Po15Q88Bdx4naLBu3FRwKOcaFzRVuOtaibl5rFt/BuLba9xYaVWO3oCPzQB
IKRBbySZ70o4ydPSpg7cHs/Zxj6uDwJ5DscKqSA4MTaC1CVzACO3TJ7gRd5m/eRJryuooCmZLEYw
hq29hya6ckocrYIEb+QJpmv5dNgeqWWEfaNlC4C7tPeBh5LDnKo9/WvPwrdy8qpfN6jDoTbHeihn
bj2hm9trvBVieLeacKUMJG8qFdaV3cdfPAePELeY905rMPWnRGpt7usCvq5H3zNWoZosMTTs53l2
qRaJ1LX3LEnT6Vgvj6wvO7Ny0o0jQlzK0ZfFBPBqcdNlF+dXVWckqGmwOKewsA0sATGq49wmPeND
CPksnY0W7u5IbeQ6NOJ8pcnWsVl+PINNAQto3OcTDQdy5aKTj3bloUE5I8fuK+5gTecQ5Ci2NZtu
njfLuHIjtz3IS1f6/g0Ez3QVmuNDVhbeJtVsrHenXWnCsO/TiEYvFta355b3e0KgVjQPrNs0PbY8
bt2jFc2nqwk7V7M8BJX1LZjMeNU2NlcgaJeddW4ZQ7xJhuAGkZdlG946Zj7vjS68RZjpCZr4/TjN
9G6U7rkoW4iUHh4SA6wznysZoRi3iSObcq5gNvry7EglmGmMsGTQE5R9l7OIHqw1sOnTGOnLgYuL
UNLU30WV/jWxvEtjggsPPxxGaLzsTFCvykFCo9BdbBEw4DNt6xQgdVjl0kIjbsV2Sg3UaBAXEbHu
bZzSMdAHQRl2sPh3IFAv2X02x9p6qbKveeZucusuAT7ZegjOqKuUZvFTDnHGTatmFWjxk+i4GWmE
GNZjXAdr0SOQziwKy/ir0SKSpfbgNEJOsnFSTl958PEKRkQX7KVOo5OQ8u8+QnpydrWd3oDrtp75
uQjfWdgFSMAfE83xdZdQyGKT9o5WITSU6JGbmWjQl/DUpVSOz2C/zQO4JsYZFY2TrkPCT4zeDTap
T0QH6aYjLr6YEGtbv31bqTzyeNbTMUUFXCfQMtVG+iJQKIzSXyrs1g/TgMn7gtzSGo2SEOpwc6iC
rL8SyP7HAYGLA+UWg68TGD0nahnQANiiuP8+paG98gqfBCSgNa/tOgg8BWGQSzDx9nCVttEfw0X7
S+7tciIczQJ0bYwFX7LyYAUmd6jL+kCtE1s+19z2orM3bjufMVN3LWBhgU7FZMseXyZGUGk3dMkz
SwobdZlk+fTO0F65rIi8uTbbC1gS++DvUeSoYSkThFp2YJs1V75AhNQPZLiRYK3kf4l60hu3Xj73
lvGNC7GdyvY+7TAX6gWvOLzy9oAUpnN0rjhNYEcE3Tpn7Og+c/uCPiXqtwc1pWFsnfpeeejqaIvj
ScomNzuXobOCIyRnT+gEON5a36YUiMCrBzbh6h6hmqTUmZle9ESUDE2/8nDSYnWbY1aOQga0s1yF
Efck2mW/IpDM0YnIiuyDhtfQql6iJyLuXaVBdHr7B4pXIiSfPMDiduDm5cz/fsadpk+tmsD7QIN9
tYvRfl07C1G1mxB0oo9mmrSoTm361MLoOskCkK6JPfudUcjr+vtpNnQDsp7QHUh91jGNJPXmxDWL
iewh1XP6Dad1AJuVWVB/snx+eyv2bcuoaoHQlWZ+BUCPYFwQ9qPqSS3FPLEsLbysOxpffD/+XOjU
WN8eo/Hn3s70dhkc9yVrt36EJg1uilxLoTNGLI8wxSSS4Q6MY+fMb5bPaLxaQPRcxg7123UbCIhi
IQF7mLrT1WRTMxGYta/8av6BoADuWbm9QanxwzTiKpvolLawazgLelzGutR4Z4kSvyNLcueDm0Nb
iuA+MVyhH00s9C2Lcsq79CC3nwi+7irIMU5Vk0veuV1CyOjRioN9ZmxeudXt22dPba3HV1hG49xj
FFk95wjaike77AgfikNazneJFm+sKXvCi5cCug85k+QAXRxvUy24PwUoRchUwcIrvBfVOyXfPwNs
4kwDwhcnxSNIk2vQi9XaDQq/tSBhHTzNodKAMCbqvWvPkC2E4X2Nkca/c/IR9xOup/J362gRqYSh
D45mF4fFtM4dG45jQ6ROJ1+18srukjYUMiDUF0sjgEvjvVe4fWXB5xe7BhC46XkIDR5d/NqiaO0O
Br+Y/rJVMEcXlmWvO4vESxt5IErHYrDVHqPWvLDM6KmvuBRlTk7G2vp5LLld1AIby1zt7RvDsOSV
P7ozpLwcC6yLIqVtHc2rvnKgYjl5eSiyeN8OM8rwCcFIN0R7urAwD+aOVUEsPSgeUXvUrhvb+owH
I/C0CwFUg2N4WkoowHaqb321ZLA96edHg3sbetNzXEzzdYpvkEVz27LnpoIcLO7U18rvf47BU1aP
JJY8zaakRstmR+aw7AIooCtXpxHHMei9R5vI7L15S6OBiZ46XytAO0oUyynMpj5YGyHU6Iz4ZRj2
RqEB6qmm3ppR9s03WfnVbqLi9RjZNW1y6MZn4Z8RotvZ8FpVuoSkGsYj8is726SDayQs99GBKH2z
2AVGiUyG3V73psDoRmPoEHnmnS1SaENGsQuLHuPSytuEE5uP1yEy22sTkjv+TTAZ4dqq7+sYZVJM
hZpDOTvRQUzSyiF6RivoRjhze8oCyM0yI3VPW9emzp5VpPNebkgoXI/zVOLW6XyMh+QLekTGtuer
V4WwvzwDGkpMoXGlbHL7Ae0J1NSXoFnrKQzwZs7usYzEFA8GyoYo6TJzovyAq+g9movsn9X3wqIA
GqYEKbnLpbebFr35ZG95He1tEYtv4RvrYWwd8pbgRt0B8K0wDGJBAylbZ7FPow802lmWWulRPNGd
CFWialjDyJj3cuFTw1ZRuhqyloWn7YIEizNm90AeJ3QeecRIBeF3+xVdYWL7p3KJrqcS4WztMuL6
rGyZnWm69si0ytcASpd0J9OEQrccTgxbheskkcHXxMsqKSvsbMB0jLA6n0sfHcLOJTfGAHI04nmF
fiKwTrmucR+mMYZrXqfJrYDtoYZSFRZCTjDzVihVMRXUO8iknvxsIsaQmYMTNxToYTReay0KzHd0
clA+XUhQ6ItHtrYzLmhy8df+XEUkDUhtucF5hHBOOuBmYLbGNg3NL7h5RJ49sy2xp1X2gOhtuvww
Z0hmjUyaXECUlcfatXqOYAgRqoW0JrW0DrGk9oHXOqgdK3pEEvEBWvd1NT7gdwepedhgt4kHLp7B
27hG5U58bCq6en3N+aQXdECpeEi3+fHezCR4zkFggtOA1HwqsLxMpvlgDk5zqhsTDWzYR61ou8pb
6sDIgSC0b5ECqW8pWNw28xS/s269ErGgG+3BO7Atz7GO97NiNpq+bYtnTCt0SlbROntCIASMXsIf
6m7CtuLp7eXSfG21tGDgUyClE8g6xlm9OM+KyWUtDxz7MRK9jB2JIn1bTFvX8XYa/OEozRCJQBFr
k6QkE5M1ntO3TuM7AjJrzO8acMwEQfoNXa3LTt1Wciqo66hmUbVQZjD9Kxn3wQFg/sm7IkqRm7Vl
UowI0Vk4zzeemxtbCdWQNZxH+AWC/gXLIQpwGkMYWitQqWEUb58CCVofbxjwtZBvJfkD9D6OyQcz
RjrLnrNDwvKgA1WtejcltGaXmuRWFbhw6XKXf1ivWAjs/mtUoNkC+wTYiIdo1qjfmoQerowARvKL
wkieAB2eWpPP69WyD9voHa7dK8AeADyYHiQRIHdxLDk701QWej34LyIqmPYVxnUufaFVToPKKiG3
jIZ6N9h7C2TxqEPrVc5zCfb1JVGJndN+5PklAjILptsd2/PbZ1a8cmZtKo8uVojUH/+ocBtR1aH1
ixgu6mY3aA+qYc0y3l/85mSYkpQmW+AGzKHO/GyWiimUkeWJfWcgf+aBlPkRnqVoS93COeYlIneW
GKGP9q1Z4zczh9NnhS03evq90Kft6LUGCubS/1t8TA0MYxEQq9f4ZfoX8RSisW29O6JXwn8axenH
s+AAEyfJc/cibERof0mQgo4P7LDDwcyNXcMuqGKSSDhX1WBeug5b4Fy7ZbNG9uLnsgVrl4KFU2zS
0cGJvqlR0QWcVKFHaOKXjlMtqzWQWZ8syZpGp5L+4SFfN1Ny1RhsDRrNIaYePtpGecaF+Vb5y90z
hhgbeJtZ+mXZ7hZnuC8jut/Lma2y8OUKLTcPd6YXHKGEBRD7sqqCdu2EAaXQHAM8gQTrGNsncdiE
J2GLvzBSKntn6evvEzKs22Km1NCi0yKK6jtuE2vkxr6pBcL16k9UTuoNabqzqfcI9i+73nGpNs7V
j1oiYoh30lpUnXch49G5msxLfGaQrFlR4mIb0nykPCNMLRr9bik7/cLunJs0G5cdoid0DDlsmPEE
nCsrIYs5uJ9mpDybEc3SCC5FG3bdSUP/MBodNPJ38VUJ839Heyl6Uthyb/2wyTA4DQ7qVDt00pJz
jZsWk/Ot22QskxMBuC0IL57RTBmtOBbO9pbLOUPfhP0UiNIIze9+Cz1dRW5Fhwe5ho5zon0oUg8C
dzBWq7rJ9no6LodclmdKf9/SYX+uo0t76n4tOoy9u5grMjnXoS7oBlnCea+AnjHWnyp3eFTXSkFy
rowo86Ij8oIluc+ZiBKGRe1KO0lL/Tu5zbC3B2wi355zr9RKEPFgaYLF5joQGGXe9OIGh0DhzTZC
XAe5mkb09m0Kx78OU7GsSqS7+Hk4P+lEQMEyfM7j+Gns5nNac7c5UuDrXpZ9cG1Gigt9Lam5v6lG
1jNbggkoGX7DJ/nj2yMWr+zBRJ/A7GAHjiTg/T7i3sqCxm1ZrtQtAuReb3qn/RRjVrdRdTkVN/cL
TWA+YOCCKNeKXqWPQfqx9e0rcAO86FuKeHFQNYjOIFjiusvhnVH+mXozMtBaAx4KmLN1lH3F+jjj
jRKjf9fqF4KwZ5bFLrnhInhJu7CPeJR/6E22oUGua2//86/Ua2Q9wkaugJKSA9Dz+0nqkIihpbGJ
DnHW3bY9KvI1cOW6sL1PZsqsVHeeClnor9+7Bfa2SsKi6UlKVGwRRUDaOT2TYwh11UwvLfm5ItKD
lUEo5ofg3GrKo9PZrVHKoQ24/F51EJMk5jVli7+1guY06UgnnuHNOZ1vQ8RSDrSHrgkw2jsvTUPW
dWRv3eDJ0yLWFz4yys/iqW2uBUKtbtNNK83i6r59jl5BkzlHVAYAoDwL27SjtT0UC0Wmlq05ithn
0SFkd9E0/KijetXO1iGSMUIeY0+RhiwcmVU+QctCx3SCf+1N/n3itN/eGdOfwBwRHqR8wAHThG4t
axkvpmPtJphu0xJ3kOU/CVUIghkhwqcuYlp5yAqneR6jhYjdJQE2QtP2OwXgV3ADhmBR5QModiDf
yS3xxRB8utbTVMTRQdVonXMmlr52ClnnthHdTO3bWqOCVILUAAysi1Q7k/7ZB2QGiFYCYaxYXyVT
5985NRC1DddzwW+OC9NT3o51ZXrhQUEYejDsKEVL/Z8nWkumrcjmzzLy9quJLCq9R/v23QDlTxCJ
GW2Z1JQB/okHjkCkImrdOjMFPr0ZGRB3aA5ivnyig9g7U0teEo1bZym/J21wgqvsftKphIfxhBC8
6M+qeXL2fpifGF3tnDoyDX77HDl/lmnlAB3yE6Inws2jAYIn/1wbo9ho1l1gSi1hIvmgYm8DdwRw
qIC1PaTmHUub9kM8UgIwbPqezeLJyEkMaIsAbEgc5Pz65tQKT5exQJLEwEhQVQ1dzWKHdIcr1N1A
0WQxIZQtSCOVSQ+3hFWCBbxCLbQhIP/2ja8+mAqGoni/Wc1e4R+9H2zVMm1mPUHDJDuqLORSnrFx
8J4eT0L1BgoPrDMS4QVqbWA9wTCwIm+rDeiwhMPZsggXtJVR1L71UOP+jSMXm0/ntPtx9rqTakQk
sI/8W2PSKJtbzj3NoPk2NqoTlOUucbh8ePsivEKK4SK4kGyYfK6wjxtLpwSDZcPMwoNWW9uh7jC1
n2x5XnYSdKK0yDL6r0hNnVO5LcDv+ioy66BChs5NsjNtnX9CzoQ6r43vX4anlVpLG2yEaSwrboPI
hEFd3lWC3zsk9fW0WP7J2z/mlfyFH0MFhIIRpX+IMb+vBngfuGDI9c/d1gncG/XPUXcfHnNE+Vdd
HcKVRJ/Vac1lG2GMsAX2fZqxADjMbnhtOBWiBrBXZ2BxLeQ+fGeEf8YDrJSoDePPw+IACPL7CAEe
CBgzIzw0ErbzihEszVlWUtlmjWUN6FkOKiALWWHrlQ/PmW0lVqgo16tkBj1Tt1cxOzdhk+4DM/1R
IdDz74zSlyi4Wlv1o4Xd7ZCuQCiKJIvsOl65Zo97e/5RDkuFydxH5gkqbvYaqscaPRoiz7D+lNAs
V2PdvFIMIOqst/YwP1oSFHxngGpr+R2RNVnZKHRQ+pJsruOIpe38Pm8bbc9Gf6ugRSPMAyg82anh
yZgOMAg+9kqVwSlzUb2HMHtV1PE3DChp/p0O01gI6Fs0mpfeTuEwKpVpRYTKWVfvsePeJn5D14bM
fJyuIrNMGkofFSwcWBNe3QWngY4WU5rOJwFiaSu0ME5COAvbrABcW4AJ8SLdmkbMWgDpRAUlKSr+
AmGYki7PnWhQJO7FY2ktWxq1znuvftSc5doe512bUEePva+5dqnjrLOu9eKmy7FcV0tNLKv51Oev
C09HASn8RhSFhiZ2ShvPhk5J/xCkJ85NbN3UUmUi0vq9it7VKGi+RjUZdC+HYIokDllUpoEVVz0U
7FKsslTSraViX1ZH6xa51q1CIJvYuW+b6UouAhhv3kSCdn6dvAGr0n0eWQ+qamjV1nQ1UBvFUqP7
kkqER329Ysy1NEiuND2+nMT8EA+CVpki1Q+K8kETS7SusD8NchZ88x63j4Ob+F9iWZ2sFcInETd/
tnS8vXQ0RyR1pBlAWVxEw1Ayus0kXydoca0UfoGIVYfpXeOlH9KKKU3LwEDRMNzUY5bshqro15aX
BgjFi3BbGGzCaY0ur6/P13aRZwevHun+ZaaGY/2p8YIaaJK6w5Jf0kem7Qcv+JwPhOhqUr5zj7+y
PVoembxhGpJAoBa7F6FNUc9x4Nca7Akiq9yML4eh1/Z+nmymFJV6E3VvK4XEiy9Ctw/ck5ITtZ8m
Aa7WI/eUociGmNaZBJDeHtlxS6YcEoCiztgEFH1xXKwRA/0y6eRGsMxYIec83CksczEiVAhzqQHI
7OuC6B6lBG9dNNm815Gqmpb6m4rnLT3sNlbnXuS12BfclLvSNdCUa8xwhVpkiz92eNfN6Z1vofeT
hMtObUELwr0oWwRXagsOWiLtBr8NOcVw/+xHtlbJdEQo6t315rVr4VsG24pF/E0u9/uyHY2+6NoR
00ktij54efU49uaZG8X5WkKqYva+YgLndxc2cBSdCvNnvxvRfrIyVpibLPBPmtG8efsqCLkIHy2B
tgzubAd8kaLZ0SKN1ww6IhGyU/L+0MsLLy3s7SDRRVa2fa57CJC7y97vOgfBJ/I5YUO11oPyUM1U
UuXSjvLwuwCdjLj/HJaLRoVt0z19HPlmRltlDdoZB7317qoU24U4e0KzD9BZVk/jsD+f+nSr+zaE
I0Jgb+jwrPjeudp7We1rI6GqaNP1JrsrjtGC1Asye8GC4oD5RL4eZPYaYjZaxhZdHSCWRglNMUj3
kFhQ8IlXOmWs0Nexp5BQ59tX67U5g/4ELGeZqBh/sDQalFEXBF/iQ20MaKamFB+y7MadrFtwZMp+
EhBIrOo8rIKvwN5ZCw/LRJ79GRFXZSZ/+OE6PqZbEg+obOPeauavsWfNO6jVRMyS61tp/kkyCbkt
ErhV7apZqkdZe1m0r56xOActIfrsY//G+9Yl0UWVLO9ElK9EOCCQxDY+jG1WBzmVXixbWjNEZsv2
cLBcHKDnHNKL5UArycMnuksPtcVN4BfT57fP7yu4MIxGXYc4AO+BLPko9JuXLvSWYIpBKfR4F9dr
BVqX5AXS0XitchuJtVsRBNXq0bSSpxzBn39rFC4cApZFWz8mB8HGHgs9tbnlFhCHGeE2/APcC7lb
Jkjl5Ua9kvU9OQEmaziXbCCF8r8zjD8TcxAyyaEgwIQT5B5dA6MBASzwKTqMTY1SqYu0txxGPjPd
Y2p7drGsB7/8DBMP8bscxqQTNtt3BvEnqGTpPgmwDSQNrnQ8/fLcgWfveYWiVDd5yFrJPa3TW7cu
wqqUxetLuTll3nzR6vb83r8PleWPpQiKFn5wwBOeDyp+tGqPaDIjrm0Vh1FADpIFakPGotUYPLVj
9ahqTWrnciLk14K0gTENuqxjXZIXzcYtoBLYqSjg89L+Cfv8jLm9r1vxsXdvLMf634Sdx5IbWZJF
vyjMQostNDKRWlBswshMZmit4+vnPEdbz3TVWNemF9UkAUQ84X79ClTPU/41F0ywa8MbD/Gr0NXK
Mb5MRX+pVF00j1gR1dAmjXbxtp1Rn6bVvB90RKi6rhVPo2kcNL8/SUEWDtGHMcGaRAOawM2l7pxs
3ID5Tz81C94rHWh5GU1YzXTlz3gh60R7gb+rwzwbhm9Tvjx3I96JcT/t80SHc8iUaNHW1yFoAkir
QNdNblDa1YQyWQ1uv9LilnrwRrdzq4BbYjYRgg8UV6ZWP1aKw1Am2bBFKX1JZ4IG9LT99LP2vaqp
IcHyIXzbOYVWgYCgzwiEdhm7Exe0QkYXqH+EUHMUfuNEsOVUzukGvJmRQ2kwpzOtja/wOSajwWbU
XOvclPmXsKMtbtNxGLwNjEjMsKzPIRqho6mZu9YPp6LTim3dMGVXvWoXNxWaKVzOjX4xD6njfcrr
6HNQwjD0SPPGq4UHpSwiVOGvDv+vRG8azF3bYw3EdjFJb9oKaFCYdbmpsIXbzD2guVnEjyiNZ3Lo
pk2TDMgP3WHhaNGmfRKTgmQsFKKCXCCZ1PdQTxn3OmF6hB6SYRN4Xvxhn8WReZTmzoiz7Wh6F5uS
Cf/9A5x0gI+QohtP1YxPKHZCkU2yRY0mbiJyzrYw5LqNbYZ707mZsvInyoWLgi/dIbnRSs4XqaGt
2CY8loQSNfW8ws518JhGqK2ATaQ2E356XX5GOq9ID7hl1J8d/B9zaRFc0xQ/tOY+GZIvKe2lF7Dj
sUXsAZsi76flRFlMYu6DYV40s4lPa8B4yYINkM30HgBLHanu5laeR6YI2+rfH+2YHOUnmUf5MvPR
qtuAJKwNKNaDfFOZbQgIZHCHsnqIlTEL+2wO2j3hH/0+KeZmj0XajygP7zBDJ3W1LYPdlLJIiyyj
r/Ct8zSnR76eAxDMLSgcOMsow0Nbp4hzlrfe7PA/Zslg3I+xDm4amgtTIMTGQI+y9zFJt2me7tx4
WN58nLHDsTAxnCbtPtGmJwLETGXEauJ8Yj+HnD/bmJidg6Uhj/83g94gEn2fA0HSM2P6yCdFr9Zy
L6wag1p3Tbs7q8uNXYwT8qbQrfRhydsjTp/E+kzDSxI40ZU5oVn2ofXtL4yM6w02WlCjw9u5ab5k
fj+E7kfd4VPSYxAIdIRgtvFNxjBW/6tey9faasIHUy8e+iZ5W5bcxhu8JXkFWWzqzi9ZG0cyHk/m
zL0tbONe6m29I8N9LTCm5gjLC6jk5EsdrNXex6sJzQWp/LYgc0c6ZuG5tCRUY89U5Kxeq+fMHHMN
Lxw72qisMtkdbVXdEch+xc3irOJmhrekGk990zGl7VJzfpSGLlM2kWs97TFcxeGohs6LxVqEyyDf
f7KrdzuKvhkutxmJjdCZMWcPqhQ97DyzaLL6MinBQlf2ijrgncp2hOPhF0gjo9bc48nvbKbMxDNb
Q5+qkce5wyTVKMaSrLzE2q6IE85akP+wx3BHuVFe5HcO5o++3Y04L+1bzBIOLg4I5D/0zhFW4jEv
wXFwt3fPrpPAUIrO+Is+WlpVb1IbX2XGlReyrPPzMHflBvRy2nc5Znj6bB5RcB4xN1RDUYt2If/S
MsDQqHvGNWLZCmVTJ3uGGCWwBemFOiRqBUPENcQBNVKhr4rcv0Ywa8gQtr3qMcTV4waggYlXuBwC
HlHe6uDABMDC86ZcTNgRXku4Y9bBJfKslGBUMjcsr163Zk0atuqVFeVr6usvwmgRWAcXwTyNgPBR
Jil3s2q1tI7LcE6/9KmhX78TeFOYsEndHEcz/O0nC6bMIMrqPrS17o8dLoRogwMyrWdAY5d/ugb5
miIhWd221+rbuTVeZDwmJbDHnnfS/C5Pii+BWAn7/cprnzjr8U6LtNf1x8RMd6KqnXGWrIJfhMax
bvGscZrkvklwPhUkU/29LjoR0sOpa4JKCPtM/T2LH6ARJLH4zbeouFOsEgvlW70U/aYZRn9zSZDA
XodNxK+wuDjQ5iJvP1pimE8hNqub3rh1rPq73JirmiaX6UdjDu9y15U2ZDU17e5t8rqaxvtMihau
rWV/ZmoQbylcow/mhzytz6pYbiJu11ChDX70jAlZZCHwSmD7oVO8iUf0/ImZPslY2M6rX6M2PCz2
yleh1hSNjJQPplf/SXHJx8IMQBM1nzJZrTeRYvoPS9LsVDnuzi12+ThierZTbzGikJtdbiOlTsgD
LI6s5FW+jLzEtiguaAw4sYz8oJzMoaXWb1HO+jLr8KvFQv/Uu/ND4iXw5KsJyqjuHPhzIMP5IYtq
f1MOw7thluh88+l9HdLPHMYBOhEHtPFUpDCBrOLJnutiP5rdk2doBGbXGEg047Q1DI3Qrq16m+vC
rjHz6QOqMIwatCJqxc4daa5VMKII4O6RB2EptRNRHSeQoZ+lOjVkjdZai9P2ZG9VJTeyEBwtxCNE
weAEle6CC3op6GMTbtc6JqA76bS0rPg0GnIcmGx9bxvvl9xmqrQwFF4uh8WVTsC7UIUMaRmkLWIL
ptOJyTepsYPHz5/TShVRi0nwqWYxPgQXV3KcJbdeWNjz9srR0q0FWsGM1Sj7XaYQg6IsSKJFWrRv
RetiMwyrdldq/j5qpleoB87eNOONruoSiL3QvdycvDVculi/4Y2GK81x2voTE9BsWM8tEb0cHu7J
7mAgcCaneDx2Fz3Gs6/4nlbbYprgV06Wv9mPCH6CY9Aaw43c6xt293s+OB/lHD8i03mU9WcqBVJm
vI8zPD0ZmMj8hSMH0xysKOSHekbymLTNz57YqU3h9P1WH7S3LCcSqYr7LS5PaH2ghhykKABOUibL
n4KAju7C4bNmX2rFYzXLH4w5RTzP2wejBpe9QYsL8QYqawEhrCPQynWaA7KSGu0L4FERWQTfudFX
hd5PDXnMwfhoHfNOLW+1lKTwSbEq5+XpmzTpjxFJb+nKyNVvdEV4UMCnBm9tY0/41pvYZ++S1N2n
kXlnTVa7lWNgCKJfjlefWpSCdYe7WKdmy+vEqIvA1Jc8njdeWH8jH4kUXlaDTKsRVWc7a0DO6TdQ
VtQflt+oHniy+n+oWfnFMh+I9eJLlbJm3xP4Q9HOpcQyHNUsrVUXaOrVG6+AyHWdWGGOGobrTyU6
UpX2YJh3ZaUBYopKDOpwrH/kNaMGtJHpxirhCy5KgQMQ/73Qifu6nmNm87oOZEQXBeJJNyVpPelc
cmmtRwTYXyW5hscgLR470Mp7EmJ2qRPVmP1j+kl6a9iGN1Y2HL25NZ+o22juMYEgmhUnnI7VuTxX
I4Fvfo3RR9p5z7obvlORI3ZD5GaZdX3uHSbKugdLjmVae9Z7nmHeS7BGvfUtXELQne46QPEdFnjf
ZMHU9vTksmNtfrjoBseU1Y/PP64n/YRxJ2BqEhAFF/E5vnYekyY9ytbBYZl4A8+LENJQ1SZZfsjD
4hMe1XmobiRtBPY49tjemzxwmSjGYwek5LdX2D8ItD/NMpYXRUzujd0Safpu1vMLUZVsUMUYwMSc
hr18cphbyZ2AlW+/JRTgAmvqqfZ16GMtRFF1nrqt85CHNicC2XbRs5Bq5WoUpFwt4F5pNTorfyL+
DbNpf34C6+92UokZDnWpt96UxvJCaBDPCA3elr73yR8hF63qbcNuw5k6eoq15lH6qHHsfxk58SdB
EB9kK1/HPGpUhhcHsNqHNRoNNBtGFOTM72p71Db4bEGqzb+YBhakavcaWRwAj9M8bmWC6wW3deTU
N2U6HB3gCOI0oUa23jgcRm8x96ZBRy4Lrktn/s2g/9TJg6MzDmKmOkJFwj9tw7RMP2Zq6rHM89eV
I9V34XEuV+jeJNkdQ5YlMlIi7mBmPkQmknxsmpdjHfLXV1BfnEvjcssLryDo4o8WUWxBfvrt6RA7
hFjvxkl9GDX/Xq50gdKSRTXjabBnAo+JNsbnG0PLb7qaVy1GAAEg7b5MfjKvWo4MkDAQ0WZgOO39
uo3YuNL7B/P4vZ+ts+xy2cBCKVaFCZM0CK3lhPdYkROwNRVYhCzYF3A5C/c5MvI3Xc+RtK7PmQP5
QY6jxOqRcyC2NF3Pu0mrC/IolJdd9DliJ6NI433VHb0i+pDDVb4tucs4lZjGObA2IRGXIuxSB6x6
a1+UrzE3fPaiFljkaTgi58axKQJj4yNtDOrwZMecurqZZxyvC2EXShJVq6gZiJGUx1zHa9bqh7pm
ijbqxp/rpi6MN6wD7rqhep5U2bka7pGY5GiL5+WPDNX92Z7b56Ra9e3idcXOWlfvyvjtsNc5a7p+
6ZXE6t+PVMqpKLS3q9ckhHhZtzg2EqrYfPSMXx9tbbol0q+8EB/o4013wAr7JomcV84lACJVqOZt
9tas4bCVWXBWTo9Lbm790HBeyLYa9u45qJR3gppdmbn/VBfzvEn6rjti6bIW63tOpqCjdADqahE8
1lCdthSifZe/O6R4CdVIPd5AcR5kRYvEbh1IDbKmfkPvnMCzXXYxIabbLtsa6hCkjkvISa1vnBTM
V0ujp9Cpf8gMs/cbArobkpJG9khsTkz3Wi7NJW45Od5hml8UGpYpfFkOefKf/Y3OShKStdL2SQsm
5wgJ2T+d2sw2wv9X90yVpRRUWyn8vaKE79QF27g22q2immwhThBgXzpPZjx/D7TxSZbuEGi3VVOc
G87krfoGfhCzaarxIrXysAQfkYmxjSrlRZ/amp9RU2sYWH7rW5PsixwwpsbncuMqHYMcUrVX3AWm
OWF23ZubDmZGpfsGKbRUtrjw8thdpqx2DxdZ8Rodo/mlES+gSvC69Y76RJK6/ENy7aWW9+QFzr3M
4B3WGIMo4wYvehjoqhcwo5eJ9PK9gBck2jx6kf2gsG19WhmNc/bL0yeBjwwnz7kQMA4YHyhRpPYa
eJF+Any4N80RrzmGY2MCNI8PPTITGH3qK5NSdKyINHN5SbzMQ8w8A/IWKJkAZw3+n4TobOdweFn1
7h28M0P3oBGFE5w7zb7HLWD1ERy4hO0qdw+9zS89SAZE0DvR35RN/pr78xv7fz1oEHkPUKbwiOjX
H7j0MmxQAnljgVo6NciwleJI7cTai8ladGxcfClNCqbWAGJMvxWuIYV1MOvVbnSCmyKMAngVh7b4
8lHJsoEW8ywFzXUKTvG6yUvurqwmqsjuguY6qht9mD4K15BTaDBgSSvOrVqSgk1GVvLV1uFHFJgo
clTJ3FQh+evdsmMsvc00L9ikNeEMEHeknxNSyuTiVr6MZLHZ9p91ohgQgWOA0r8gygrpGNtDH5xX
nijsSmz9soXadoW5vLXm8F9k2BF5SNN/66MX+PjwZ1R4Iec9QfcAmjywJALI92GUSoEkRawGDBOQ
OLZN9dkjEuFXilJ9cZLy0Md9dRoqTNaN9sUpMExXVZ0fKoRPEYjTMj1pzkMUJQ8VYX0cVvFXrZp3
dfbONz0MzatRDU8svCFW/TJl40KIQn7rkJ1+sPuRc7gdT7RV0G8SlBaq7md/7K1ium/s6EXWEiOU
13xpRqJrwu1EvTZm5da5VytmjUNOatW+STM+s3mQd+/c3H5wO/unVBh+gFRhDe7RzlAk4EUVmwUs
Fv+AKBqnK4VhyvUlNU02cvSrN+NhhrOnsnoKMmXF7lnFrlvBRuwFUre0TeEyVNuUZLW19rJHAqxw
207b78FA/am+zTzGz/GQJBhUxF9kYEDUrCsaEM4H6ZJCI17vKjt4D4KpBcCnolpK9xXbfDLDFFOa
i+PWraBfjByA5ULU9JIMZznsFXICC/aHPyXANvXNGta4e3EVhMH4jEMJFAilvFMvoqcAF98E0Y3I
NSpqLz+0Zr7Ri5ye2kKx1hPkxGEXq9FekXLemrn9UteFSTDIv0bmfKa5j9LhuTP4WhB7YdUTdE4Y
44Zgv7386/VCZkzf/8xz+xkruVe183rM1Xa2kX0ThBUi6O8sye8Fm8MAzuEvV9+k/u9xtQuKNd51
DWd0GMMRmYh8BeCybpfFYJU22XtREi84xOZ5cYaLVF3T6h3j1KgOtkHDWIRhe26tBcZGzZGvjtDS
M+9yYNEbaHMtphnaBdOaf+EjAu2o/qlPG1jY+e0c8ctk2iIPW0HWtjEbe3yYATQpVWOOhiYtz2Zq
MX0178buMx6ADlWz03HLuDaBvJFa1Usz3+nwU1yte1lxKJjDJdsL2qNrBF6H0KgwU6YgVdt7rvXf
YTHez7JnjaeUbXtVK6puX/ANtyEOtcPiXQ1xDGSC+AbjJw96hFAZobZaZlLnVWubnmfsSQgnUm+g
VHORETurfe0/459o0ouY4kCQV8xIgix8nZziMsfEhTVxlhyAhmIsfLxmq0QS0pB0qJGYoeKbbehw
JXjpdlMcR9d+dn2iuDSTDicK++gw1M1O9E0TLvKgmc5VaZkue4ypfqn64oohhfmliINXqU69eXoD
gRu2ysxElRiKM4b9BvMT9WzwnMfd11DhcZS/AE7PJpk4N+H8cC0jVPdw7aA7lzftP0+O/9qOM9Eu
Z2FYSOkiX2rWOeFGo7q2l65DdNxoULHAjQXcmxhjlyWGyIzf5Phu7KWAnkINrF6UUApTXfu1Yrg1
J9ZXlvavAnHIA5kZlECowLFSSEpmchlrbp+eqlmulqKZznALMGt1J96HY733hRUxMFvqfZDeSDEp
/5Nr0X4IRjB1v7/HPOTZd4lTMDEwavvA3lVoI7clKpGCyBID475oziia0kMYJxGB6b+iYrDAkFEW
aXn2gfP9Me2QaJYmtahK0MQduEqomfviMCYzfBQHMkvtcjSD5VVEYhA/VLnDS8AVhX2Ne6e6PAEQ
CEKZH1EXQwcM6x8kuT2qZe9YaCXnID7FQf9L/lznIGsV8droAJPx9d9jBbnQuY/2vlUyHFn11D3E
B0TlyXOxH8i1rCFZG9zIM+p6j2sqkd6cRW9r53tUlfEu6dFRmA1GMU1e7CKCcnStYOlUQCimdsY2
HVP0K2+Ksog8HYoprX7Opu4ofBtRObsDrtJpsuz9dLAPZU9MuxLuyQGWVevbEMJbCkGKm6R5dCMT
3xhKG9lZGj3sOnhvhVGboHPFq9RDjJqQwRnmQRabOjDtcPqWxN1zrnf39pQ+l1X/TUvnZwLBIHZ2
tKurNn+aFXhdt4bFriKjZuc0/h+8TkRVejUVagx3q+tTelDlrBLlyvIgLf7e9adndRHgDw80rWC4
GQyKxKDssqrjIaWyWWAN76Jl7rZ2gXY2/JLDTtCECd2CVw0Yyilo2zJiXBr16WbqMpL+zAAxLe1s
6Na3PI+Do9zU2qEmGCWqDqgfLnJdyvOyBmsXpaBC1xaexVB57vdZzSRM83daa+h2w5p84IBM7EJD
AUT9KMer6KhLUjebAtEbjiEgQS0dQF99s9IJybCcbIsdfakL1W76giwL/TYMWBBFR4SqYY5PnQKe
pTD3c3DJYcaYCck817hquNVp0nRYp2MY88PIy3TLEOupbupzOCVkNE8doYwx5f1kQ6cpCvvV6+yb
nvjjjdyMvuK3ikWPuiEsNUkomSSUEXiT+lIOR2wTFb+FzVK0DE41nzvSdTJiTnGIqmriZI1tpJTa
C3PzKbXmHe3JC3lvB3nN41K3O82cf/8Dn+HvfCvYBKhTcPGFBPY3pvQEfcnAw6o8OVZebUokbwya
a4bXcBjmbLykVYVNk35ulgy2I1JhkXPmTZ7s02Xe9jhrhAlpJf/9a5l/p1k4emBD/IFIT5aV+xcW
fT2PVpu3QXES9VOkA65UZAqnbfvYNDYuY9Pd6Jt3a9qfQPnYwFwFyaxyjhi8lkV/R63gUoX6z5FV
4l6WfilShrjd/fdv+ndiEOnSiER8CykytP+/SqGwhYQNaqX/4oMY70bbvPVx+K014Mqt82tmhP8Q
5vF3JTKOFhDb+UQhUf6FB9NAcW5dZDtQ/KOXIoufr0wwpQMbbGPcTKZ5CFc332ZYefz3X+v+nX3G
xypfX4S+DhKHv7yXuXZ02ks3g+mNQTHavq2jp98zB228aBta7Q4NO95ZE6gD70T0TRpWxcDK3ItQ
hQiYnLCOWPxyW/fEfTHmS9UsXQgNTT0SfNMkO0PVKaLlHCoudyHbIs7fDK3xYZSJf5cXRzfVSYdT
syTp64ryOHbMH4iGZMQxITYoLWrocT/M7mH2aK44c6K1vADVMG2KKOhx+BnjT18JthtatW40PoI6
jVnZ7Fujmo55gsonImdeVPyqJIkUMChObLNxKesK5/MkIoXW+wee3/8jYcCRQ1ENRZCLNgoa0P9h
nE2aC9nVHdJTpLHwrQHdEWS7J9I7th0QytxHd4uPI/ISJOcQ7r+VZ/QHNLiBx0LQLIw0zAgahwaY
kDu0zoomps5nkQ2LrlnPoGFTG8fhflJOk4rAVmC0ubZV908SAXF3+U8GpYMWw9V9Gwod3v1/obLB
WXDmuUDlyOjokNXdHWJU9DFqQoK9ElaeFEAjeR4xjbHLAbqtIOLHdsjsii+NGgpvgXA40nYQa9+3
+BOALYXqlhQkRCquzkVXWPl/VDfjq2lJ37UItMb1xxVCUx/W1PHGmyzjIB/d2+stQkmcgEwkpWrF
CrhFh1mDo4YHMQdROv+B5ZVRKV156mPQXNbJ+4MXFfHSBne64uiKM5UUeExVAL5C/dDa/adHCtbW
y0+iCBbPvcGgF1XLUdNiug6ibsMIM6uwacnUybSTmxhP3ZDsBSmIy/lhdRhc2ewSrB4ZpYCSEr10
tGzlXaZmNp7GEBJMtF8ZCmOQCTfWKN7bFUAtKywQBWYRWUkeWEQJo1scTIzsOqNPNmlOBlfLRtHn
P51L7ArVTKjHH2NR3DdYhhCjgCWGqKEVmp9QLdTKjsTqAW4zM/2HSLj/R/qGhRyKTQt1l246wV/E
sNHizDbx8empQl7QGU3CN2BpjumhapIXscap3PXYu92jN6FDd5X7QKL3dMX+vTrjXcc+dZjn/PeD
D27633l3DtFJiLqUU74igf7nhnR5nfmQJulp6pL4xva/eT1pGaq0Ujc8UlAguG4XR9WzMLlH5kBN
Spcr9AacsntMXU8lejkLVt+GSepbV+vWeSdHC+0tBUR7BjXsbtRw9aqRYTsjMdrzQr9w9bitQaZ3
+qI4QFrCObjit7Na59wN6z1exB5r4Eo4E9aZ2klSRZXD+lV5/q0oRmR9CttC1fBtWL/NjQstqOUs
mcLkaKZ4MjpViEnLjCBeecQYHfSpAZdJBRoWtm0SekI0d1LtAkaO16JS+nJf6fBrz9x2TvGRBN7O
77+PGi6ps84sQYc8tev0oDmQIfzgO/1eoFp1ZsXkwPYgfHue/KIWOYwNxXKCrrJsWxvDg69YgQpN
njIlYsNvPRK6dl27WPtgydQoWzFyGrJGC4gYHAr2NBCq3L1ZY/C8WJBSo4JNUYQYvalO349quJHB
H5kdqufdrjNSuiR/FOB0GXEyzZ3ilEEbiYy72vwdaljReINebUeCsjfiP6SehwAh8pHSW+cBxvF+
2z4IgUXmKxjoGbijt0c12hdgTD4jwXJ6Z6QEEDuEZCRRfnPFqpX/sq73m7Wd9D3E40tbkyCGgQBM
Fugw0gYz22e+jpFZvEzhIwScU8UxuaeKRvdDBqgyDOnz5TtTxPIoUy2pN+s+fiSajE5T9a1Q6zct
RH/52ECRcKSY72vvoUogvKnHggvMqz6AO5Ogdcx0wnTkp0o1TVbIF8IubzMZ7UEWmihhasv6TRdz
lA5EDcnUafy/Pw127i9zGB/Us5OpgPxfwvfUbELwYhhRhee+ypA873A2CFf9RXpF+SG3kcOEXEaD
Tf7SxHlwkImdsC1dX/+YaSPlgG1CSx3M3IOl6gXdEEcgtTTy6DnsYMOVKxxLfcxiOC5ceK66UEaW
5pXwKA9EgKiYfIdqqvGX9LH/NzFiDecZ5kB725bxW8IVJatodIozXqw09uNMGO4CWBwqayBnMXFX
tXN6Pu6RrLZe0wD3mE4ZVacNGHoBiaaLyFi3NedotvqTo8bunrVQyyT11a5ARhOjP5aMl47hylBO
8PDJnj4jbCU2dt69yp9J9Z7mtjwJTVfmiDhGdyBL6XQk+FexUZcGEYVxbUHl3KFNqbhK3WM/TafE
LOYrPX9Momffa0mbVWMcs61ZDTw+GX7I2lBTVaelrYzG6NgGFmpp5uh93lEhtfFh8tcnVYvadnid
Cso4SGZGV97KAJyR+96PtGz6LQ7Qd+pfbQps6pqSiNX+IXPcF8Cv+YrOdaAibhnm+0iRBGJK4F22
BrCt0aPIcLeuNGz29OycGtnDYunnpHD3YecjWrO/yV0qm1JmFQ2iG9+f94ovoK59qR9mD96NFEku
A0p5hMqoVVf+50PibVK4Lo77Y070l7KYy53bE2DgWoBrCyZkuY87ddlgSUkKFGNI5S5ltZX7kqOL
BYtDHYfZuqwVKRfGpT06bXMjSjyxslK8JDn31OaQxSP1s2BCCllRvaL6siJCtSyr3WgDeR9exvKG
bq5GyQJ0op2CNBNPz2h/CEdS4EamY4yWW+/yO0fDf6yXkocl5SLsu6V/Dhd4VIOaAQh2M69huc26
ispBsU2qodjnI3hu5mmv4gpWpdG3cjE+IvJ+WMgGWfVVdhEvI0sN8KijvQzhnhwKUr9VRgbCs5bf
IlVsFWwVki/yHf4RaI9jbHJp6kfgafXrZUgkv7Nyml9GnZ3G7CNYq3HTphijeI33YS/Ze6w316NH
jVqEDiYfl0/7grl1hYVG3FKKyYGo7IXGBtpZMd/gOsitZJnLti6rvfiiZHy5NITeIoMJNT9RFZqM
zqRUvBZjSs3a6oDl6noSlramobJJm+5GA++4+nWpiWjpjvaGS47wWLV9cq26QdudbCwz1k+dIjpZ
ya9m1RnjoGmT3y0rZrApPXuuMqsCDTsMvtPJF5FVe4XCBqR648dkLHtvXDAFcg+5f+NO1SNZYc5W
a+Ziu87QlLSyx2vGsxDSqa/QgCUq5XgGjCLnjZpMFmn9HrjTpzrGMkVAkBmfegO1MhULvaniDB3v
ZZgB3IKH+3A9EOpVsRtR3buPRlu8BKF51zWQedV0QGZvmFE8NVr5sLhpvYsm/bvWnFW5NGK1czSQ
Fmx7YlXiiTzrPkKxMa1Pw/Crg6qkQF0noCuTpSfQbbksb4hgbhN5AcoHre3TSzAV3624/s0451W9
FQHD5B42hlMXm/MORgS3vZLKBg7JeEV5l6rEkEKvX5WS2qjtGcazd/aCDsQ6YLkqX5rUADtStDaC
srZ55NKNxJ29D5N0Yzq3QCb5NjeaM2g043+Gy1LDFWo23TX+vBsqOG6Kb5Om2h8/jKDj1O8KAkbQ
4yC91E6lwSKWO1MYeXIVMcGYFfSKHQhfGaJhYaDjkltDGcKUUKCqYD5JASfmRrE7PaaOLsi9jBnl
HxTPc6NKX8PUe3PVTpRnpuD9iU8XzYqMeqQIlEogH9Zv2cjYSU1mcQrco+H/ks9J2vSu9arbWg0G
CpjKFF72STrmFGOtbV8Wr7py25EzObMibhaQPPnSoqdugyY7jAVKEZQFRznJGjgbf1Zj9o/xiu2I
tgTDhlGmf0jSfrlv5+YS06XrWrO8zU65bKhBn9SCdPLfPjGrL0FHMgSWazipqgsIm5VDV7fnJABa
iCCoMJTbNEWsYpEITYC8sHW8adp7EEWvA16FZKrHkdfFY9hlNL4julx5EmbVH4qRX4DceBcrnqW6
k4R30bC+6nXmggvJy1GTzrWxnpYsYU4K40kNX6Tw1xbu9KFKqrdVVyR4p7vvbcWI76ZDO+ORxI0j
HuvOsBjbuNN3ijxlaR9OYrg4JeHQD8q6FcVvsDg0Dsb8raRuYBjf6NCrkwgScD6ci7U9yuhD8FUR
PLjznyyuOdQUD0YgbBmLSM2Wqtmh/B9ijblmNMOm1SDwAeMQ5yW52R3lM7cwFhFKlxqYKDodSGQa
J9e/HnfB0exaIFVqFlwDwVXDCMJlYT7PCzC5GsRIoSGnTqVYqeqi4eDfNUX4XabCeeogO1BpPOwe
+dypxKzJaUN3L1chaq9lX84oqI0p2Kq9nVKlbMwZUgJNRTt96gOvgXn7qQbHPU89w8Um38Rj3dxa
/dsE82IlKvSsQJuwWO2jWf+UkZoUXrQrEO+1hVSClHNG8dgG5SHcWCxGD2G16PupNXBrq0HTjAyE
Hk4IFn/jQ2bHdwZe8btJVYuAIG+ZN6PGq4f7Bpus7ZDxZqBdy1ijs/WtFxEBFNRWdnQXzn4eW52s
9S4p3WcBg9UaM8sRkolGwhLPXupCOfzkTlCPT60v4Y23SfZRFNw5UMq+SAsLy+FZ+ozKi6otgZ1o
cIhf3H0XVocou8ewyM51D08qKZNw38FU6GuamNkktUoKEi0P+6NpEmRF+vlMyD1MKSHVyZfQIPcT
iX0Xe8gl6pPd4JCvZs9R1oxM4Y1vTgQMX4xZKG7c6ufIblJVlCy2dvY/a6DsZaCdVBwIdbVepz6w
k7s0/K5VyJfkw8b0ftCq6CQXngEWsGtL65QHy8VZYvOE0HS5mFpaIUJjTikM39x4ZGzQ76QKlDvA
6KrXnAuA5aMdWs/TbkzuRsQwoHeqyuI9QzmvTPuiBfaltl3/5EfUk9ALlqJ7cbWYTNS1vJMBeTxY
t3htVfdN7XigqrRFtGvbRv5Z175S/uwmOk59MZ39qLxP1/pZLBO0IvsM0Axex6NqN0WF8UenJDg0
Q/7LNUubPMfozXGT7BK57sX18QfumeEpTZ9sICqb9VTiXpIkvnXD2JtQHuAQGAB0lUx6zDQtNytD
wq3IzMogeJVqIoyNw9g7MHGMwSk3iRveRrP2o8zu5DiTw21qeHc2Q06VC6EqSwHU5OSXXbgKl6N1
7oa+MvZ2skIaZiBtT97WUFJnmc8JYdtRowwg0dxpX/VMg7VuGW9Gt+7k7KkTzHGH1Pqa1mArtaD8
Z6mw/aj/4XuEdMvZlI3rvvMy46BOHaGd4kOhY8V6i8UZea13s1b+EL5DFFW3gh2ooUnhT9ap9Ar3
mJTdp9kOlHFLb9FfF/XOiTVjO9Z2r16ntYutsMZiIfQOMuhVqS+HqrC/y5Jdzex3txJ4PQWpBf6L
Hip7ueoRnMHekKPX7PQAJS4pSpvAX4hgVTO1cWSUhiUtxKaOUR3OPvEWu/RSDSXBWu9shLvXWzGN
nQi2IU+yUaYxijI62xGDdtVk2CVxEw5W5xZ5Rlm5fqJpX7ZyRnQ8D0HF8S1DzZmvnwMvdiPXpNma
P71sLJ9zUkMVfuCEHUk6RBnDOSTVk5/OTJ3KtUM8hRoId7s3PcuS3Vzn/CZ9SfeqauvwMKUkr4gw
oWGWzUjId8wo4GoFwU37h4sI2Dt6S1bnFX3apez8p4XP6NfWutRovNm69tkogrfEq9trsyic0zUe
771pJW3KKJetHPlhbhKn1EzRxggttFjtC57UOkO/6SmNsvqIiQwzhgDuDwStg7Bf1eYbOv1Qmd1u
NVznMNgoiLrVu/gTz12OFM+vf8fog07kKyYGJQtwCxbSKUTPYrn16vJnO8A/UsvdauBl6R4qOdVS
s1wPmCcmmJ9Dv+mIeYrY5uCVlyDxIBMpW2gpmgRCMpS2xV+j75UdPUuHMGKlv/fL9Jxb9e0EA2JC
u1k0MH1iBiArtoKg8IjCvGhXkD7MfnoUEmlt43DskcSsKG4zzt/bCjNlVX7Ga1AflxYtZw0YrszQ
xKA6NJY/+IVexiIHb1MUCw0b7ybUISPzq6jiXqDqHnCN/O76D/Lb5E9JQ6OPL55VAY6t/8PYmS3H
kVzZ9lfa9B66MQ/XWnrIeQYSAAGSL2EcY55Hj6+/yx3VahVLVnWtrWFFEQAzMyLcj5+z99qc5TOf
1k6U/5jT5UMTV5fQ8bfypKm+PW66n92+zcJnvwBHoTYKHfH2TLomeBgO4VExn1k35VbKcUhVd2No
3Fsm0e8uH8uFGBUbBA9K0ZbqWahfo/jeT33ItD4pGp2Rxpsqwv61uUk5jXwvKAY/lnF9fxfqycp4
Zn9Uv00WKAr7qNDMiic5D9W3KKcR62lYCWLtQTV81Comf5mSDKpOGOSVvWqc8LMHPddwosiWmDWG
48qeRU1zoL9GDPxhGmxboWFQUUwWnpJcDrtctjr8LenOlv2Pxs90js5Mw6VEc5ZC80YgdArovMzo
3Y8LEiTVsFAruly15PL2vt1JU5/SH3Rev/Uduh1FYB4M7szTUl9mE5imE3l3RPc+hwFqFBE5LbOS
PibIGfWveuC7mNCpVgdJFwJPr/xj1LbIYo1qEwfUX770o/bTxpCtPPqOwd5t7pkbH/Fjprtg5pFV
p6xFI3nLrIYP6gekvk7d6nJxoPzlViSsdqXVbXlO8+6bNiOR7tHggoxpNor5pXoQ2WDe4rmvcZBW
wa6JS31jO4RLgUnc0Dt5G0KgPDVKVXnSVo1uNRVRGmJLiGOhNeFOHunSIYSe1sbtmmcHxXdRHuQy
qGVmtnbD4LNaEmIjunUDnNRpYRoiVsiWcJc5xZ33/CA/al+Rk4l5jCL9UW1rqO8wdrCsBYms8Dvc
gPL+lVWgfETUS5pti7XUL1lLI2A+dlfv9MSs2DiMTg0clR3CArInIIOfo5KziIJeyH9S3mwqkqnz
tJ16lkQXsUkh81VH+DzAl9TpM/lCTr3hrWKVy/EBRBGmE7mAi7RPgH7GJ3V2y/yII6uL68LLXoqs
yraN7ZjrzHc+dhqSCo6rlOmS0q/KveZqhg1GeNmiUEOnwdY4E5hff1u32HJUJRmGYNytUugnT+T9
WtLb5QtXa5l6d2qxw3UDaT1qi3cFOWAfDu+Nvsk00aynmnhPfQ4+1F1wEhHdcltKfLSWEkYM41m0
7boRBX0C44d65kceKpk88di74XPGBOpcTLqxdh0OB/20U05i1R6X1W3btS9MdJe2+a4OskqP6qbj
lRvAXdHv/OBr85M/9K/qU2UwkH0IgJ01MBHxdZ57FFPrJKq3wEVOnQWN3W/TDSn2C8A8530LUH1j
edVVvSmlMzq1dZ0azUU9WSplSv1972LNEdVBXa7JgSfQGvZ5nOBkssvnuUGZpskxqjFMm4iBIQPs
FuuFtNw5VAtwLoedyGB6Zs2bOiDJKZxaEbzh4gwkwGZWauKeJMl18At1RlXNMTUgHbVThD1/7ccG
Ge2YgF0rKGjiz+9RiIqfMmrOt2XQrwpQ0PX08roWZ5O+bMusCyllOPOpR0JOzdXV5Z5+aei+M/w9
hhxID75jbm0crwDy7c1sUroaOgxZ7lCHeRGHrpcIA0WFUWktgV+KjBXl/Lr3BVTCXVSLd5D97brU
H0JP+6zaFbm/PGucOqT0WfUG0iBPMIElNVF66IqChAKtLFUco0p+rLqQrVP4b4JgE2TjCAHUMI2B
MJ/SOH7MDfdnV+CCiBikkYF5TW0f1rj0HKPLYLBst2smXHcCzem1S8Wq3DMaU6yAlDMOIlZ3ITyd
iNrokDiPrl8L1C/+W9jFF30xvtZR42+HhucjKzntBMuj7JBPnPbzlhzKTJQvlVG9hPjbV4P2XT1e
TEQIoEwrc9UX+Jzk6Vf975wXsfFZ9lsW0+JBCESCDSAv2alVz5r6OakeitxHEjvyreqsGwHYl7AX
Oy2i8wCh+MdoHtTfVL3/gMcIoLmsQ1TviZTQ3dSB+6r0lKvglsMmaGLz3aplTlNAFBzFgfHud/b9
/jQMQl+r1p5wpj3Jyl+VzNzDWpdL92UGehvRcTrslPEinLOvM/ToKnTODAXto7yU5GNf9VoDMtYz
HCuHep3YyKPNhawMdxnWAfVP1I7WqWon+JNe/TVC8q30baIr4HqZ/c9cu6mFWQ0sVD8p8/NTlFLA
qnLBsYyHsmcmxS7IwF/dWrLsUZJKZYRU/ScsCa8DaSpGPW7CwKC3yCWXm5c83shLrwoAucaRvKmt
UnwQjoO9ZdVWIiICZ5i2JmiFVnYsbN1b63WhNAGq6FKHBdk2UvsUxK4YkkOISVIus0qCNhen1mg/
R+HJHIi3kR+OPOsSiUTTtTS/sBKtcz05N+bCVFP2MOWOI1+bN+9DJ/9iyPmka8wYjIoH1UepZVCh
grypK6xOAvhSsBmO2dO48Kqn2Bo3+aD9JHxyvDZLcp30btgjSsjX1blKFzoENKbfDbhG3uwITNqL
2Z73KSC9wUa/6Z6pT+/y5SoTuDNo2SroLosg8omGm2qIq+uPqmE6QC45Um3mY7Zc1dbWiBxnCFb5
uNQ4g/Je2/mWYT1y4unmSwOZ0Hh81EJHI5PHUl46uaROxGxKPWp4qgL9NhfUVY0De555Oi6qHVGC
PvwEj/KZI56q+dTkwcyajzMAGXkh5QVRhhe1A4xOwQGw/CbXuC4zHkLHJH1lIuJLB9Vuy2aozLvM
HOeq2SRFYw5QVi2vENNm1Bp9FcnOr3xtuee+RO6T75to86VBYzKj7040Xd9FNKNDpkFh3QA3veIB
laDrd2+qethtOoLEh5/ckr3Wif15lblEDCFXWyVOXp1qP8a5UaWPS+iR8y4Hg0Y9Y2/SYqAGyPel
abWQ2SpS2iyl7mjZIjxRLGr2DHjD1xAOmitPNux1pzo6vQ2ibW7fBapWlvwYtD4+m6P/mhhjDQYa
ro/68FX0hEhSfVVH2Fvc5ISLfd5BVKe9NPwcpmFX5yl6WtnxtSac+TVd4wLCaIvT8r2q75OuX08i
0Tamj/pE3jny/9VbH0PzYnoL01LuZdVnlr1bu/Gug1QQkyCU8Mj7H9TYt5o0kk+65lUpqsgwXU2+
mNYic7s3eQxRlblNLomsjY1+DI/ymisrsbx2ylUo/2Ulukad3Sw91DNuCaUJMrz0psGmlSJKKlfB
BRofbftTv/hXVWOoMRwkknUfJJ+/qhUYQPCPTvQfFN9FnZnVqb6TKjSlxtYH9O2m5dAIAbNfgXwS
gf15bIrNOH/TemdYxS5NWBQc3VviU0oolg2NsLZEG9eLkxp11zz0hSZC2sLT2Wp9HgMfMXP/bPjl
x1gLKeQt5zi2uP9kxgLeJb9H9VVitFSnGRFWm9CchPKQyLvdmWk8JtxVzOmqtqDvnMfBphycrapm
5R1NS3wnPyz1qeFjRMvp3wTadyXvUZtQ1cUc6qZtNEVPrZfu/cE3obxw0lM+I1UZyqeTs9BxiUxb
jR5kpWbp3V0ruhxLLiTikI5VXu7V+E4p6mWhH4JgaE13LxuyqtWjbDvqCVFLqJICShiGvH7yH3mf
v2oW4I5eP9myUyISEAkC9b36CTVrRDP2PnRUbSWl5qVHcyt996ta7X1wEDrMm3fNgzq8zfUieBn5
O7vjX6IIjSChgmVk968xbF/sw2YQG/m9sjKcJ/PoWFDY5GDAGfDyeUZ+Vney+lAXaXhS2gj1mZms
ZQYIh3UWZHtm0fIwSLdCdkXVEpjUgv6GCRVCKswmCbOQk4955mHrIo2f4zZ6R49qfKpBpj+rXVLO
Oi3Tn/eiP8VL/hT7U3hWsxu3EA8ZYvHtEpIPkCIOWjl+CQgtSzejOzDf1J+DZOhX9jD/iNq6RwOf
xiuAZ8YKvstLLMwPTsHwsbQl3IFWNRU+K7rHs2jLoL9/WTs9O8VDAh+j1+XKwPlQOgDVU1MLqrHa
zj/3uFJXk8QX+HF5AMFyVAc2VSjKt6YEC2o51eUyoie6lPTQD4bBuArg4EDzSrDJm7KoVPNvef4P
tO8B+NONqqBVia4O+SJx30Saw8pmlVJ9N5Y1KjFBFNPCZPu9cVOBvW8sfSv/edU2UAN2ebcJTs7r
hCG/uhhqS1HbftvT6N4GLaIG9Qyo36NGuur34zNn1M/dQCDTWg3OlUAnkP2kQgRfZ52jsUpGUiVC
t1g6Ry5AEcqrqhXAyN0cg7/3oliy46SdBn9810s0LjVIGwHqlyhbZeZ5313krqJmfZ7LyV3df+/j
YdmUH8r2YbRxS6hBy2I0JiiRtRNsYlplG7cJeFzY49SSeZxSNziNFcfcsfBuclypBLVycZWPoaq5
1TXvi+U25RFnntHqty29UdW9wLE5rLq03arOvnr6qMmY3nlMhjSqdJydTQ5LqHCOWmpetcrg0k5w
4qwA8rC0gPdEva+z5GX2xCHREScFUbsrpuJFqThlKKu8vVLiI6IR6r30GRV+Ir3ot9GrL33Daa7U
o40a7kQplkG5R0QTcPLAuvZ1yKOvFRuHDOfJzRQA3Mm1BWbANm0IWw2WCSS6Te8kaQEL1Xm0FV78
pqpiVfUYZfcYtBOxXBA2Z/GZ1/VQYdOAFktWAjuy6nth5vziSnSBiliB2CJfuZqDSmlxMORXP2bc
ZEp+B/vnW2owS+dc9aLCKoHGh4faik6qmlctDPkuhK5RrEwPqsSVi6iT669D0T6r8ZRaQCUuTa0m
qm+w6HtCLrK9YgAMS/oQmugHlOVJbsPq+TTlaGGQ6hRVTyCNPvdtxixXH5j123gf1b0F4PZHYImL
qj5FszwSlqGc2X25JsAMb3QN7EGCZqRqhkjqnA+ieVQlqqoj/3ddLFC/1u1wDBNa1+NC+uLiGVsl
gqAK3vsJWofGJGE7ThiUGTLgdTGik95JXmCDkyvygNEr565cpKMh3vn2gBuDnQcXAulTNVQVASpL
b3Fh8UaJluSgSV4Ta6uszOyB32vRBInr5CDcsxo/aOXKQNMJIMa6KyqIKrvUYyNvOeEH4aqz3p+I
JZ6fwiW5qbs+0wx9676rydJbOU+QvBp3XuUuu967TlceUdSK6dXu89ikV/WDfTJ9y5vk/eZSm6Dq
/Km7yKuChyTSoC5x4yiWnatZ3yj79komp4Y7ao/TJiBZ5XSoiDx/R1b0NpOwsvIfcVbJnsKfa1//
Q0oHCy4dGuTbbgCW9xfpdqKBstAM+J+DTMBQ8NPMjDZ+AmmnLMO1UwC8otn4NDh4ZS2Lb3pf1ZEN
9Pra9xkr/PlLsv4YAwGGNwjIDYGEQL7nLxDMGd+uDoc0e88YUhu613/0g256v3mVPFN95O/lllwY
kT2P5GWv7fEo1zZ0aqjpvOVhnrS9jnUcqiTRFq7+aFTMjmWYpAorVPWOBW2xkZ+31zTzeizHs5Kw
qQqnHCHv++GjOrApZnZuvKaLEa8ddvq/eOMuKuNfZPSMnOEIwx5FR/9r0H01ugaIevC/CvnK5DSn
yYI3AORL2ONMlyFULTiejUdvfo0cYlglg1nugwVzTJn7MeIdmBZcp7nVv6n2g9z0GosWt9eF8zZL
0FAzz96qZFqP3r6bT0dT6C9xmDIEmDGaYSXIzTlAnJTTGUx2A1ZHuJuEj0wxLMWl8d7+/G3/0fLi
mriATJcDAyHywS93YBg7nQ/3LjtQiPhSfvSs3rQnxd9uwohH5ceRTF7RZP6rz9z8o+mFwDsdHxKB
Eobu/UoGty0nz8Y80fYqjsXzp1Pmmxcd9iwCoAC2XP48tzT+JAk4TOkIAzX7mk7A780cjCjPKVb5
GPlufCsIjIh6cPhxlq3x7aD0/ZqO+T6O5k9//pEZf8TlenBybRrrPudkHBe/16vP6BpKdjy0GjkJ
KDgEUEdXtKUqGdFce6lFEdinq8rNn5dl+KmREkHvHEn9X7yOP1q5PEenW2JjlMLO4v/ikEKF3hah
zusIoifDcztA77nYqs8p6kxeRVm8Lg08k6ntnPNfe5YUxvz3j4zHZcOcxf9ZAejg338QteYU6AUc
SP76w5x6j8rBxjyWRyC1D0y2V8nc9tICg8mCtCXSNlCwy8acWrmsT0s+g38XOVJL+2oK4jWE3uur
uCvjNYSdp7/4wOTN/Ovr5Rb3Xdf1/kPETQBpNe7riVG2FpRn8MI7NflDuI0Kd9A+sbdV7y4e2+E1
NToa0CGKOW3601/ghv/43HlwpwmEJ65ZJ/Xyl2XW00bCdega78Hr+ffC9G4qDtA1YVwJ312janfO
Qy0jMONvf/4x/KfLhpbMVbFoRGhbciX8NwOU16NIBkvp7dU+KeUvZroA4B8uk22gJiIsT1/aeG/M
F3WxGISgzbK1myutAbFDKssgTuqHCYDUL4n3Lg80hvyhEwS9/vnrVbvgL5eNqGfsfr5OGIpr/nKb
zdqYzaKdvD37FqFmfbPD1gQbhIBtbQopT3tyUvXmXpvuJzgimbOb+viv+NDWf3jqMXPC6HYdXgvZ
Ub//1FhHZmYpgpudi6UeMmwihzrPCPZ9FDEZy9GNgyRaZDyRcsGSzPjO8B4IpLrKtX+WLwoWGVp2
h5BDLIRFyCo2Q9kvvObHXIPlbzZV5n2fynkfIYcKa6PYqGxNVrcno7XCv/po//imeBzwAvEasI/p
prxN/+1WcKppsDLLjg5KZykDzM1i74O6XIGHPQ5tI9cytAI2rjjgf1z+lEyqv7i+/+FFWIZlGKSf
8lAb+i/X1wmaaTKLmXCWGUKFMWJkg3GiFhNZqstgPqOd2XgxIZUeq4eW8rr+/EWoxfL3N1mAMypw
HD/wLLpMvzwUjqlTZ3tpfAg5hKR9XKCu51geaLTQcjjsraw7lYs3heP0PhuGKvUljNpUFcZjBvQv
WUzmkOaTUjf1ev95NEkjjvpKPzRN8LWbWj7LEKt/Vv1UEdqN1Pq+W+y67s54O5w9YyfSgfiOEEmU
7z/CFP00SySFIjyr3g0LkpAIyq031fNG9w6KW6gOK1My7kO94zgp2+CawzkwJgc9H2xiS7jV1GG5
JEwchS24Rwkwzxwcp4P/zqJTT/wotR+hYDaUM41q6f9VBT4i08BJbZkH3R8ueh/rK8IEEK/SJBu7
6WBaHdxVogzWw/Q8QbjwsnBHpFoFCrzXkPd+ez9ISrfdn188tQL8evE832IzttFT6r+uECIMEo6L
KdIEHHc0TYxXMx7MNRxfS+W9W87yqjIlgpCSIURiENVGtPKcodrotX2J/PieGrUF+IWJtczEcDG7
aUUq1lB6//zFqgr61xfrc59zoxnMa/4QoQUUKRdVE+6Vnk7pQzXzu9u41sprh4Oo6c3bxfJR9QRV
J6c2W7SP07sMSrVJVAshiz4tVXFX3+cODIervl1TthQk6yAmmvPwjJL1ODTlQcmgFUCPAB39aI8j
s1/3QkseLNwQ7MbCOWFIQ6YJfxEpgfZVYHysh47iqoCvWH0zkwibmmynJUv52kfGs7r4oA14VGGl
GPh+CtlFUo0UwPdYgMvsrAbLckCkvlv1Q2Uj6j1nS9r1/0cQO0rqFmz/s50PxUadq+FzHeCHfVZw
AU6jGTivmzyDEphL3KOLo0C2PJXsUzGDpP/MlfkuoQXWEQXLTT216vr9n2/z/41+VI/vV6r753/z
528VWDzeV//LH/952D5t/1v+xL++4/ff/8/9j+r2pfjR/ek3XZ93L79+w+9+Kf/sby9r86X/8rs/
AGEgJfE+/GjF049uyHv1AngD8jv/f//yv36o3/Ii6h//+Nu3aiiZhzz9iJKq/Ntvf3X8/o+/UZ38
2x0uf/9vfynf4T/+dq3KqMqTL3/4kR9fup6fNoK/B6aNH4YhqU7Rweo//ZB/43t/p452yXvAs2y7
1JF/+6+yavv4H39zzL/zr5r4VXmoLdyhlNhdNci/so2/OyRU4GMNPJmRilv0f976767d/17L/yqH
4rFKyr7j3yTw7XdFoedx1JX/PgWhbpg2SbG/3wLbcmAaloTFlTgyitGpDrc4ZPdGGTcfrNjb5Z1O
/q/MEkrb5Yhf13ho0PWgDmZS1Vs/zaQVWyMxrE/DXG+aqI+/hdMEwaZMhgfGvLDspvE8+yyBY1f3
Xyrtrc2M+bHr2FVc6cDMK40xX2AT85hNGyZR48PiJndhE/YVwmheo4EOqHu0/Abj98krmwZWr+cx
v66qR3yt975GhQQVqbm0Vm0/2YgrdRuWRuHmaKRrLzyMk7mvPZDQjrdwKBo7a0ckRLblYApSG2oy
mdjHloyKZyBpMDQYUdQJ5rUZvZ5pN9oDZCIMQkF1J65iM6PQfeYw6j0nE+7yDqXy2Qri4ywc+zbm
4MZQjaJn0gBMgq+8pU6onUcRNsfGZAfkk+4ew6zvHtV/aWZ2sUZkurFnl6e4Dz9Fmtk+TkkV7aZy
cddZXo67ToxwdghQu3PYdvZpKS5lOX/B+d4/w3/fwI9Jjn0z//AYULjWWJ4LbUqe8D07d5AqeZ0n
T+p/SQaZ+OLG4Woq2I2NU02y2LModevec95vm6bacIYhhpGAQFBvuo7OFdZp4PWY+QC37s3eRJtZ
9+XVisSNbPpTOC7tlrY3jQEjS+6AN1Cpjlq4d5B99s7dzDXvDq3ButiUFyGxS7suxLzTWJN7r+yC
hS7Cct7JP6ZZ7t6Lxp22scGkKQ1Gxuh1PBCyzYsqHFCWjinsKx4r+xo5vA9nKe0teDT7Sla7L/DL
ubtg0rxT0j1ZA9rnsNOta1A31jWOdBTOFUVJBZzh2sgvREdvHZgPG2B2I8L/OrtyJwCJH+imN6U3
XJ1yHq7qv6px4T2iAdmoP4LLfDSWJj4mpNDVZGjvkw5LUmUah3oeMBQYjxVm0VctSKeHIg6/Oqtq
Qe/ud8m0R6lfrYVwOz6eaNc1Q3vrE0GOiBVUe6MbLdqr+DmnYLlE09zfw27ADBEUGUGIPTD6SX8x
a9GdGwOUimGXRJ4FcFUi23mAVaavXDYAnIg8PsI8af41zWjmoUfAy+CneMEKb+WbraSjM4XeUj+A
k2O4HmSTfS7ORZ+Upzqs/H1aj7IcL87cqB7PWRI9TpFUkBEUydiWB4hp6mcrz3tk7oOLFgQMOSS4
ZGPa7fDQeZU44Nb5GutljlixhRaWBFp80Q6zxgY4i+Ag8jC7FHWb8QDrv33p0CJGiZU8+U58J356
JNWNlcjMUqx+DDuo0aYzPV8PCqT8T0abre5+xfSY7Vw82+hH+RLVEW4CgodD8hbWhXUcyL1g7qaT
KkPUBbP2KdlFpVNdEe4w6XboYdgRfzFPXbUpGTivXIg+dkuyulFG7jUYdfeq/kjPuzmaefOhHtHr
apr/baqKxyG25we7DNOXaPReegq2K3dI9kKT2OH0QPJF31PZusgoDm7jWSfieElGyWKGSzTUGAPS
2LGCR8+dXumZu/vWn465UVh70hrHk22h8skmixhjJwzWQBNjijkxnsOKL/iNfxY+svHBtaotZN0F
EYpoz70VwKRn1KcLD8FfC/w31Bncp1bAPFi4u7qHfEEZeSGCLLlwEErB3/YuYDZUConRldcatRI+
TG9T2vT4YLR5lyTQPxNVO+5NR6TMfRAp59xj11iLgdIlor5Cbh5JfN5JY4vPb8WOxT3DJXymgquP
bRyILWbpgxn19darYuvFYAmCToPgkrSbyPeHQz2N+VtOr4VzBMexKu0ulSizN9F7K866HZ7mQ2w0
xRpv484YTQgAi3WzSbnY5T0xQ47VdZe48CBgDBg7TeFsBzNr95Mxow8PRL3xgqFbt3AsUF6B/bqo
LyjUfGA0zjHr8+pMcPId6HW5KfXx7ptGVKyG2hpPvYzrUF9iq0LgMI2v05Ldh7p+TKzcO1UuOqp0
Dp56fGRWrb3EfbCrabHe1Z+COQeOVozX0UZmkQSxfi5deJEW7eQTRohhU7ROfzSDAYBDRN42mTH2
kFeE6ObZaztH1Pf+7JydXn9d/Dh5sGdmVkGGSCpyHvN0+mTomKtNDVQ+rtvSqctzlzga/ormUzLg
7C80NraJRwUNie+d9bH/5lhV+FRpybgSlpudKksPn4JCd/gQ9Q8hOv1DXbNMuX0UsgVPQDQrRteC
wSD44eaxDI1bnTX1LginjN64jlKysNMrN+22w6BO0I/9s2/aZj0HSw/ni+heFxv7KgY9fjWTYF+O
kfHJDHrGprN2Yg+fgdDwkAR52r0k2bKdaIzjk7Y/gfECMSjSW6ab2tksA6JGF3cvrDY48zmtutIo
jiWV2Z7V3zvDJTuMJmUO+tRXUU8zdAZP33de6l+HyDsUo0494sfNQ21Cbh2d6XtQhuXNTtLnedDC
tUkFdV9a+vucdsd9E6TBYcFvSbgf8lnnFA1OerH6KF0FMek5HSLznZWP5T1xHKnLLe11jaAnQhdi
GSSNQcaw+q+MzNZmZfYPAVa4HZrPbD0MJi9JfsEF/NVEhbONWu82mS/ohoa9MMcSXfi4nINWf519
N2E2me8LNnDMX8n8aTLrJyS7ycb1rWiLaZH529jsTOwjq5zx/bnQzWuwBMPeh2h8GlLPxjWafppK
p7mBZMQ4uy0SVqfZMi6QDNyPoOEOJY6+nTkRWawbXMdWA66f9/4lCgKWIutekhpQjkH1MXQbaRPZ
WCyU92kiQWewvXTNGK+gSQQJsCXdhQw0ELpEkJiCvCAxxjvK5/GeOSHSbiLE6BBuWgrStdsCyXNw
07U1vRhj6jHUcoZcDc4Y0z+i7zC1tGxENyMZKlPwLg4OkVzP61uXORndm0zfV9Jn1Y/AFNsgmXcj
ZVaq8jYI+got44zZ2ie/AXxBx3qfYh6BQtp1G3cyyxVMRlzfoty6/Zg/g9YQRarvDWY59OZJe5gd
LHCNSKEAYZXTXUw4rllVHzuPfCHN3JlBjbhyci6WT6mWxcnWTW0ZiBGbt0nMwbqrRfoQe4yTu3GC
cqs7AziYPrpFuZ2taOqiehb2cB5BDvWeg9u7LK59jIvGhUS6DTw3/1Ba7seK3KzN0rTR2mni6DZl
lnY1PfxFvV4029JLvTMdeu9cRdZ+cMyvRoF6yY06wJbdZH5eXGMrLBmEo/mbiirlMIcoLQ1DLI8E
VzkH4BF4XU2yLdxkTrd+xvjBJwLt3FaGsR+DjJlxyBZHz3TTGCGENBehrzcGnwoR7XkSJ/CozYMl
vCetCtP1vIjg6o3Gsxsv1bEXEzbzLG0vpsg3XtJF6xncIpYEYm+HDiS+liTa3SZMoG/x3JOViXM5
03dx0LnrOF0e0N+PFxSUiHUn0966caqfQj9tVrrj1fs5a4utgBW17cxqiwV9ebLG+Ys3tuYaIpbx
0g5Y2EN7sF68ckErk8X3IB2yMxw9840MkF3o18u1cfoPDXise7/UzwzYfQAFozhiaY6u09KdCd8R
p/AUmOWZ3yfu2lACx6hsuAjBXJ71RXyqnQB9rJlAXa6Lfrd0SwY+e4y3hY+CL8IQjczWiK6D47+1
dRGvx6ibvhs7ezD173NjhlC5qxPKDkIL5BfYBf0GPyDdnbGpr7mTvOmLbz3w8a9myDtXi/7n2qwT
yNssvedJw1Rv9B9sFt5PooneRgrRJ9wtw2qw0lOvTeNbg4Z2Ame+8bsKGO7MSaxN0vbV7ZMtY63j
rDURlSz1fNm7oII5jNlT+JSI/DyYXrLtKQjOqR0fq66IjjMfEwg08wTbsLo4SQuP2bHikylT97Qx
OKkvmpW8spOUew1NHxzJxDi0rf8QTwkW0zHId0k0J+esCZd13rQ9Gnz+2IS2NGBP8ybQ9BYEQ+dv
kdWVPJGrcRw0BMK4j1DQyb5jsrEc/BF6EZ9cXYsusHPGx0pkXykCZYJKB7UhxJzPSj9fQixammxR
tpxPjpFn/LCSaflhAwfQUTnjyPYO4TAhAS92oV3o936guWZUtr0zO/vm9vGp1lvzRvwN04WgYBfX
v3tRa+/cNjVAKLgJc2HgXMIlyyE2g26TNa7xIV/rjLeORZl/SEfIezVYiq2uWYcqdqNtqulPWRre
g1gr19jAgfKniHnynFp3nMZdqyFdj+fiwzD0yR4jx6NZF/o5zlz7BO4UcULMsBXPa3MY2SBhTFje
rkEJeQ5J0lkFrZXuwoawEIE1cpN1nCTD4Dmv5hmc0Mw5nWS/E3aDZ63Vfi6eKPZOSXNl1We2v9eW
5RH2cnEWdsnW2kyXhNH1qV10nJMxVabeTidrmH/7gnptQnJjfRCIsXazWBAu9sbBwyxMDBLQlRM6
MP1U1NiuUzsSu2HJVmzdxXkMkpNrDK8GPZVPgQxoXMwEFwImy3WBuWACr1O38SafiCdikVxlqXPu
NCN+6HJyd1I2z37TzZwztWpMAVug3o+1TPAR9vY5RIOA+5JD/tc07w3YtFzlqiWBTxMsDHY+n7WW
UDIIyPrWYlbeRtlDBXpkl9Q13ZFFxMe2EB9ZkFis596+tANlAXiI+OwYwasIOEjSZJTc3bgklmX0
zwhdQD8H66aOukPShJsx79P9GKHaqxoshNrQXHWXvIQ0oVIu6C5svdYr2H2ISIsHo/jsFm23DoL5
WZ+y/DiarXUdyWRfQ5LcxNM0f6qbF0+vxUeHiF8Cdp1dOS5kXC718FRP6Q0C6/clcaonw9QDIh9c
OGgJnAsYL3BXLIrspUKQUT6XbKJPIl7eKlAE7M04i3RY9UOSNx+XWvhUFIG79lBS7LM2rPajeLMt
0Oy5QzyPn5Y7M4aybU2ieCznhjyJhvbQkCyPWoSKB/DL9FKMVbbTDMq23v6Z9Hl90c3pZ0OLdZkN
CrBwxAFkQh7Iav2alqG9KaeJ5lX7qnn6hAcSKa1fuc2tyg5lYwPYKABwD1g67pNfkYaWR9/Un8zJ
07ahmWprf7TmB5/cIfK+bOnpZevtgm5fGGl7bVzzU1xXT7nGCCZE/752urnYdeiSVxbBCSi8Ixsv
J2L5cs4vc6hbD14ZuKQgNU9OS7UoExN6EaZnUYWUjQksppxgy7ZMpwvHMQRGoEc2qR9rO3+u5s9F
EX9MXjU9TfauFS0EgLreZi5bl1NQkRx9xlFdZB8if1jOQ5fwUkZvXxGKkltOc3U7JBoTNyrHnX48
T57uriZnLjZTSUlolzywuuiRG8gvHh29NG3CQ1N4IcPFvrnp3uIc+qYWV2uOhmPgDvcmxQUJs5k6
V+s3Gh6OzShy/YrYhTbKvCPOMTtpRvjYD11wAywNY0a7MC9qrsKtzn1GB8ycLO/izLdmZAVuwWTy
DKY4iMIgPes9kAQ9JgggyghIoU22NWewxElAqE8xTA91NlLih9mH3GC/w6wETsMSj6M5veUNJ+jA
KpYjXToiVXsON940jdug9za97OxVrbUj9zzbjv+PpDNbbhvJgugXIQJbYXklCZLgqt2SXhBe2gAK
O1CF7evn0POiGPe02zJFFm7dzDwplTjmIaAWKiV5iIo2whGJc9B3sou0rB0hBvlVED3YNn5dbyX9
yVsZJN5bGK6HgBrwCyBLYp79oXVcsHxGSqqiu/qT95qOBaGxYOSK7JWCXhg8qnbx18tcJzLN7VQF
UZ7UdTxCoD97C7NPZcZT01MaC3h5Et2wT9SEKhG27jULBh1VFLo2WPSueTt9pt76J2PkIAE5FLGp
me05yTZQsZxrnUvcqN7aUYXwaLXyVR7PujxlZG46LY7j2HTbvA6PDJDGbtWLG+WOUREjhIqcFB+6
mZ6UKfL9Mi0fnLW/lY31LDeof8i5iZLgJZc/Vb/IpE7Mkw+4EHTJl27xDgmjhOkY7okiQTZES2Ic
Wq9dI1OaF1usIZ6W8ehLknG6Fc8wXPujt1DdaWJ1H5D6WTZ4+JBreHRV/2FDfYjnRu70zEG4LsF/
nirEzaEFnH+hcHsrolS0wUohepgDRfiwjFrxOpkne2apm2Ws3nThqVhq/7n1uAhyL27epK1eq+6D
uh3r95zQvyJrStOqssEQP/u/F4/vxk3oLU3C9iXHmRmDjIwSsK7Xei0AWLhXb7TqO6HJn/DcpoNk
8b+xTfYktVPW54ndl9d6J0chZCqe69t6to3Lyh45TTPC+WXGbqWKZJguP7r6gKMp6JLqlXgUMAUG
QpnYT1NJOJipRR400ivA/p0l3TUyhmpvtaCadTDM23ZxhxPp4b89gLRG+8VrKg5wQ8czTcMP4/hZ
2rI/ZY8vSbh8NXNa7mfG8zPU8miyAgX3Ih1jXctNiSP76oaJxemQJLt8NAsuyvzAa8iPG2i8xXnC
F4Bum5oUSLXjOXToPjCFdcR3WkeFQs6fS8O75A2HSzNDltXqsLC92OLwsrfgDQini5AL1TAtjPyK
l2iZiP2p4exTb2E0FfBDa6z2jXGzIE9+G7O/SyazPZaLcmMY9Gd8x8MukX1/WrFo+0PQnubWzy+r
riTX2gCIdFW+5GVlHIqVATSltFRbjgCpu3VGKz/DyXrNZJYeBnsyeYxZ0KZmLzt3UDfZEuYRLDVn
R4bmp902VVR3D5mQVISpzI57jp7ZmeNvd1Kr2jYke4Fp0snkavdWtESIgxKvymR7LuYa55ftS0RF
v/pZSpP2BVNP+1Dz5FK0EuGRhrhD39u5TKXLegPRJM9pjvYOYGXkfq18tsQmVMm5L1+drLEPiYv8
0mceePm5Pbn9XF6ROHljDNtGDfqu6YvwpLypQD+XY3/hwfHYZ86nNUj1ISn1DyeXnD/Ouuxm3oR7
9hTGphmczVjKt1br4R0MynfjGQdvms0rjaecX8K6jz7SOLFTnzJOPP1Gq0XM4bHv0CIk00U8SgHW
xpfz3q/6U1kESQTZ6nMd8ymuMdFQNNthGu7UdyPaIqLESg/WBkiBwWD8N1iND1ZxYu/ZybbzjfTR
aeZussdlRk00+uTcfiOvR0wPPL8993QicwU0cHnR+HJyzd7bOg9iyqrM8CQ2RR6W5wR3w8GvLuI+
FQpLT9rfM/ISBcPZdkg8POYLOgW89T3rBHvnItBsvGXYjLb+HImJ7Rp3dh9br2VDbKt3hbi0+Ak8
Cptudb7yh/HRiZK0mS6DS2O9R7rgmPbNVwU/YpNh9rv2i2b0tHlmIQFXvIRunY27EYMCr5pKT4sz
P6ll6Xlm+mSLgtHYrhBO437qX7wuTa91V5AkRvw+iOCnTlL/gPDGQmpQzLN+IHeG6R+MrOv3XPW9
rRAzEwmdsdPEY7nk0pSl/UmHIb/PddmWAKeZlgxCrwoADm8FVkgqYoE+ro1JsWbl3wdzCfeeRcub
mDMBwrJMkMmoXbCuGtvGZqmTmeeiooF3rSnlGCCZVC7nRbga0Boua9NQeesMd9fr7+C9T9NY8ZBJ
2TcZSUefSvmx2lygNSVmyeB6x4lgAzV0VR/ZOXRZXXQW340aUT4ie1pTmjXtj/bxw8UE6h90gBE1
cOo9Jz3pQY+5wcCosy1Z/VJC99Q7U3tMyxqYoPbenCc41fJpXvTOqkus7pb4begwssxMxHPd/qUg
labksB23nkfpB01vUFABq50KvlEry/q9sodfeZEA1J1tJJ9QFZEZSqZDgmVhmgLkBQo1aucI/l7v
i6pdmL8OQVrqLVNQEeH4d0yvfpYfXc2gllrjh9eETmRArdz0fYpiNbL7CrNPq5pOi6UoXK9KDeKN
hYFqR1pd2TN5/jicchCIwIPLs9MWb7bX/ZztJGVuAfXc9OPeM/nenKCMDKNxmCbBRZhJf/YbijnK
DjUKv6ECdePXCVW2lbcr/OCXsXaQJ71PpMm/a6fX12y9CRvbj55zrFxFRX86LP6TGJdt1omPqTJI
wFcSi0gJNiu9KT4mV5HL5yYv/aPXEMPqYEytNumHx8RVDVU8PSZoioEV97fyLZT9eOI58etxLzKt
xrimtvtH16ZxLB3/Dr2YypBCfHBumnHAygHXNAn7hsmsomgXJ98Dh+h375nb3FmnbOvAqm7NnPxJ
CnPd5uGjizovR6Bby0ZS7Xqfg3d7adYjPTyH0mJ3HhajOuc+DavsI4MYWxraYm5EJUGug2J0xmcs
PjsZ/vb7KiB49pm2jMNd8QS/Izy3Y1Lv3Mq7+ODN2bE3/0FzhLOJGymXWQaxqr8LM5jPubc8xsmc
hXHl/yl8/Wk3yd7hqffgSuUbVoGSPCnHFzEkipvadDyMKhUU5o3eTuu84ZSxnctYk3uAWL9vZu6c
hCebqsQZujDfFjjuKpT1ejT57xU1GIDkQQki1aopWj7S+fI60ji6WWZuoM2tXZga18T2+CtysDOX
O0PdkmCrj1zjQdlNCZROylvxbwVbXzMecSlztoLzcRvmWYQZ2IzqIYnNoRvPmWQJ2domN5CaJVCh
N732kFYtP/K5F1Ki2u98tl+HKi2MQ9UMHUUqTKJWNY9fPDDgfaL/mp1JjWFbs2tkZYrVBk+gBeaU
HQer/f1ghA6KMuqT5eMUcBpIyTkNbNZcGftMgs9f2b5tUV5gltvFi4fbVoai+FCGFReebZ/SpK6O
FhSEdF7mqDHIsGNs8InAAoI3LfxPqg4uQ8APPiyokhr7e/LAYPz7y9Iidxua8tOf2a27AtHBXEnP
zprIVIBeVeVI4403RFOY82PhXniaJpgedZPbO5+NPl28RNPmlqLUNLl5EtQH9lFrkyOUnCT7ANwV
8j86yOSpMTQ30vGtrfmzBoNqlUT8NdM/cp66pymBGtSXTtRhINm4HkifFtGKsV7+NzwEUwNJAfse
2+DMY3eGBsKLYmJUGHm0uF1Lx+7i3toupOycpR5KMC8rZFmNiMICy663IRf/ImGzMfvDEcADhKVm
ZvLzZupTuEnbGNI32ifnjBRvgAMZ37IV05tOmssQzo8fs45KXsuUyWxJgiAW5o0dBwuthd8OQ7zb
+V0IkzYnctpPKQs2wqksKXfNwpCY9Q/FfbBu8+refOIez6m5vIZEvSIwZtyACuajeQaTloW0wlcm
pSKZMzz3HTdXh7XKtgpm8FZT/rtSpr/rJCsuw9f9zp3tH1S0jVEGU2nbGJAoZe9Ou7ovx0j68rh6
MomnwTjzqTRvSeMScfCDe50G33qutrxf6tirwye0A9K0ptsdhkWcqqw37/TPYcaats3smhvblua+
CJf17tVLFzdTRvNybpM9cmgLYsV7M3hZE20WT+3jV9R1bxC/XjNhsRIwpuECWAUFjn3kA6pB1BLF
2s/yITIUwNE8MGuIWMDRjTr80jm7v7BOzddkmrElugDL0aU+GQ71DRmYTqOQbSLXgfliaWaAwfZo
kjZMRWNAOPx2+2+RlehUrs2uwp6qu5tPz5NLNtQw1t+GUYzcxKvIgLtwbeaGGH9RvQZmui1Gv+Fx
kKcHIhne3pjZy9jh5xxMe2vuk+fWtbcroZ3Tvy9pNVonM/ndF6bFRNjap15+Zv1oxP1YP7hrPQlv
5I+ewmcBR5NGCefQ1Ut67vsKUbvOD9SGoBAafw1GkKNo9BAVnWDPXVb3Ln9ydO8ebDZTAD2xbxco
M+yr3PBkTbQaWaqfzuACdnUgXum70XvHZWg2ZLGZaT6LbHVt64THc1P3u5HjRWeZvyXG9y3s4CmY
9IrblhaDOlnwIfVpwjo0jPyuzve+Nf50seZcQulfTTmGu9Ixbtx67k3NaWxxqG+9rvsSg3PRtpMf
ewA1LQ7cmFfAG23/UDtAXOecG1K2AgBT6EtITtu8tL0zHl0rwk/IcFcM41Ea47FTJPU723Svic4n
FCCn2pqYDJ4q5yOrvGQDXiF5G1j5VlDOKDBJ08uqLl01cr/1AwoUc9xQGVAcs+vLm5uxRdNpGFVO
Zn25+QuVudPW7jSrygHNa3YGf+PRZfmD9MshNNaLVLhcBuA8Fef3BWviz24BGkhXWH7kzeld5lr+
BrYQeQNgijZx7dOQiA5bJ8IGQqJ7bFKUkKFUOvItYq1sRdQxT/k+cMKhhUrhPeV4AvBk1vGc1dMr
05DeTVX6qS1a93yC/E+dgniXAFWBtvcZTku8uuzsnX729wVK7rsZ0MIyVMkucHNxWEyv+Oz8+j2s
WAFrs+ZSH1jOeZ2zhbord9wDuM/itWEPN4XDl1e5/xrreP0MFPPBWcWzw3783LjTeysof659go/L
HLjPK9onZcZTGbuB9dbRjIdkK+cIPx3+IDJ/99EbfwowtMScOvsWDrduTa3bMlnWbTXSnRxCPx7S
Yt+BhTwmlYZypOivwYBeAsJq52NTVcTxDPeSC5wEOsNf7z7+T+1hWViClG9/xi+WCrVXrfylx657
RhnGW/hsj80DiCRh7OFiZu7EfpFRxHC0ZFldC0dfSp97evHYEYyO9ZxC9Dj0j0BDn6r1YiXpLmuz
7opRejczFEa1UyMTtn52B0WY4oxaF7oEufezcPMv9fILzsU/Ma++81beCIGzqRfOAQbffC8r/SNM
QnEprdbc1VgFe6rLD9wz5GuT5zEfgdPkdunJTYb02EBTzDsz+HQkb52gHLa1arMrL6x1IDrMbabk
yQLyS7B7TyhKbWRxaI0sPeHZGthoiSgzcuvNV3AALZx/hrfPXezM1dDEgwjArft6AQpli/MMyyds
1ExU2E6/WdidQixNvZVkH2pYP0y/xZmz6vWdeNO27tdyU8k+v44Wt0SYlbCIQvbz48BnxMvX2PFY
rKajNDfQCasj6nH/3OOBD/0nl1GAS7a9t1hhbhuTiL/WLjCpNUM1ZXgrmRjTIDTeeDvC+LZZBleV
+DaG5mgPa/lRHRyT966PikxUMA5TZVxzlgv4AgAMTUKoozlCPfQyNOTEroO4dFtMTUnwUa3kjPMu
bLd2UBhTxA2DbYdKuce7bbhHBnYovh0PizafOz0ELKfYaEEveeoxaMVeM5wIDHUvrSgZX3LoaWbX
Htq9LSDP6mArFCjQssGvVmjOS9svxT3sQRzQWOnit8rm+7SySw0EG85/v/Rog/U2FI9QLEOUXk/W
4f/798cSvuozqNGh/eZ0rDVg8/CA7Oc4LFoY0BhCcCHJl5kVMrUF3gxMj6hhMxXdTqRJcOxSGUOL
no70BvxqZWXEVrLE//ZF//9SaHlRJRdzu5aHpQFtsbD7vSmwrWsl/XgM5F4PXko7OyXSuekB5Zsk
7it29RcSnSGjqS2e6Nx4wLTwyOeyFrE1JxIQbv9tCpm+Y5vtxfg1s/X8S1nGuuCXLiDrl44q2E/p
vYsGW2bZ9LNav7WHetK0rXy3lOFR9uI0fMps1hb9qE6iV8NFm+XLopiOs8W3nnxDjDurycPdUOcg
hmR58TKSZ+RdsvsjzV7pBdpGB4tmHIgoGcvPwLeQ0NbzVAd15Iuq2zQ2kk2BcW6JmgZjQ+s6J9cq
BYTzq5q9PsJw84JxVHNI9dAy8GlYxWr+yIJAYtwTlCC4/nSk4HnYm2m14xPbbNyqr0DuaPCH1ljv
jdbvyQw53WENifWaSfcjX7oEgCY52KoTZVQ4TfWNcnxhZTq8SuNegME4ly2r/noxTAxVXFntR3uH
WpvnYciSKyoFiKtKhLeF/A56GLJUWNvzQVs8SQt8wbBJ+fHNnWF+r4NPMYkqlvuc/0zLqQdH0Pob
4hnFt7HCv+3SoDzg8TZwmGVW7PZFeASBkt6IU+Ds88SdhU5DqQEuF7HqWyLcDVbR/nNkYoeOqfQ+
MZX1bXZ//NY4FoNRgckMglNe619eX30HwxD8pKSYYPcCPKqp1IG+7iWuZ1VH/RhcRzkV72OG02F5
bMf4OeKzMs6eA1xAZ1d8JvZW59RYFMGV9Xu4TZf1mvsdSJOwvI7zZKIXPtnaKvaZl4XfovyGa0AD
jNv+ViNn20L+ZSuNzrpKdigzlD6ueNX4LLX0ItMa/qA/eyyHE36PDqFt9bk+ujq4I6gfUlAfZ5BE
82J5l2HtzGutHNDACuycbNb5spjtfGG3yqgpC/ozKefYNtbyn2909tNq/exnSz+1IgdPXZi/LTiK
cfLAexSWXJ+tGvKzPwDX/PfLsHTCI+ZBPiihCXAOxwjcev6wWsVsy3DzeHHg8cx06tZ9rGOdaJ6U
PCaB+zFkKLJF0UBcfG8lUVqPkowCW2ksUPSOXWB/Yuzdh4a/Xu0ebUUx1EamCCj+K5gL59H2Xtm/
4jBFZ93PfOyViwxep7/rgdvXZM5xUvM2Llu/3KMPxkIi/1ra6La+9Zb4/vQy+OHEb886rhMrS5c+
sc8qnGECVqxgpz5wN9o2+nhGsc80pijVk3wp8gq7Ak2WoansTYrQvc19Ctwny0wjKN/fNufPgW9q
iFkrHHsvrK5pslZXwRSl/XI3PgqTxFT+bF3dHppU5xc9tZtc++LqLyLBjxSK/chzuWaBHo/mdk57
0GpjXZ1TzEuj5JkyOQ21q0G9YLWtdqFWI7cYnPwFuK1BXDPGi7Otht+m9C6mLkAA4Rzeq9GCAcIy
f1sCyJ1maL9bWxhHCq9NPJJP2DnKXQEEEsZSsbVlS+O3Uee4GmcTCdKbX3KsyH3if6sqe0+zzH5W
Je/BweBQTyyu+g1Ilh+UdJ7XQvq/AovxmrUx87nEQt/3MloWhuycjM6hYHF/72sv4kwyd3h962PY
Vj+sNNgGM/ieAljpxITY20QeSDvGLB1wnFoJj75xyZ8Uf/5OLGKhlCTkl3lgn1ahnqi7a6+VQ88w
yam/a9bhs7TLZ/Mxyg2a4c57FA3w2nGFqVMMnUvGNTEYaS0YJR3q/DzMVRymqe2O/IwxP+oE0BhX
E8qxRrHnsxkevIKHaMV/MaXMPF4rsyYflB5HP1lPbYNqKxXXsgodaYf4f18qXkBlKX1e5aef1MOt
MYM/xcg/ncaWqa3sFC6Fed7woywiq1fJAb/nNiXsfsQCDnEt/CDQCMtnWHHAPqzuuZ38CKq63Xae
mDeArkLKgtbmGnj4gjOp30IQXYeVeyf90tO7qpI6ChM3PxgoxTuVjhO5YZZpwSq/wZMk/QMupTn9
DZOWegO1I+y8g2cbWF6x6fy7I3K46Dx+LBlk31wV6Y2U+81obNjt8BJ2P0Is286gh+8gb8r9Skz2
iNXwKy+WT+z0qNySfh4cdJwNJTSVxLRO+ItoA+TcOT7W75MYnvJ5/kNT2ldoZ0mch/V2Ql8+WehE
qYtoBxgPW7x3bDv5S3AleQl7q4m6tX/YDZro3982nPBAtcNIX3Fijlt8UcmTxHsUTtbytM6GGaka
DWz2RcZj143CrvHfw7GKRFZ95yR2ESOzFP9MRYCjy16WGpjImqNnsnXx92bY/yeDjmKj4WgjuNzy
ap9bSxqt0nr2DI9XI7wmXde9UhNYX4q6KDaclF+dMQ7P2LMkDQeleSjTem/pdX4v5QMi5ka4Kedz
I/zhzTCTaef3vzCLe5G22NHpYQAv3wzjhXfxThTVd8Uu4Wf6GOcKqgxMnVinie7DLbagLzoXhl9S
Q2kOxZK/QPjbUEiRnQGksy9mHGP6CxDCe9TcikEHVwqduI2Xwe3wSMWEqGFh0p5SsPQXPTKC+q01
7X5myHigSSCvlKOyD0a7KuTuUDFlBx4wxm6JWp1wF8/KJxIHaAoZj4GkHDGTrL5+wojHVFFH3Nlw
mbEbOooJ0cJ6+JflTLNW1RnP3MjjxhDJruk7AkJzt1wTt/zTM4dTjFH6+L4GN8b3RAXMaCjCNg65
Gac9NcL7bTziOpxh8PRcb+VyGwUwoc9F1cRLp2puo6wWO+d15ud0xZ6eXritg+pMtqE5IC5Nqtz3
ifrhZ1Nx8EfWpXSQR2gLgOQeqALDJjTAl0x22Ea8BYVfYoEYiofiU/QOIcPCuU/lFgP5cEoAyxSL
e61KtRjEAht9yjv7Z2l9mVQ53e0ShUv7lLqJFXs3DxfMMZY/sfyAQOKTbzwvBD/6v3mQD29icYx9
Miygoyqnx8Nufo7m+JoGk4dBs8FtbgmLRwlkiU1mI7Da9fLdiabAZ11d1xYmOW1R3Xn2t3C7ilO+
OGfLLoFZdEAvO493WRfiwQI6Z2wb3bCjzbIeQU7A2ycGspAjn4WgIObhThGGj+IRNnbsV7dWUrJO
VrP2rAs/3/fZnQLIs2Vsq8w+0TfZ33gC7y0mRnJkYc5Qx4ew5j2xKdZ0AG9UH2pX/RoGt2dMNYzn
cVmNZ53np74iXgV3g73dgKuYpfdE9nLbscy6Pgo6ReZXkS9pYVj9Nt9m+VJFs01IJslpLPatvCBL
zGKKKUrGrROu939fZM2FK6VFOlAC/3OLG8s6ZdKwDjN7f+VSlgUzLbiU2AWPZa8uvkMWoUipDRuh
XF3MuQfG52fXDntKn+m7RS3SUArngn7qb0Jld/txYA06tO4clRVv+rnIxW4G0vIy+d7vZenO1mI1
sVdBKBxGPz2FFphXw58/y8d3ysWqSGAbpXSOyHa62PrVlM5EeKZlPhkVczuuhjRYNa8HnCTI/iSs
3Ol1fDQdcqFfuV+NNGXOvIkfge5gsTjkVZK1e4s87IYsch3ZDNV4lSR6oxjbrWmQwSshWg2I995r
oM0wbjEfoCiq05wjShAVOgltglNOSmxFxFY2ySOJJJxexROgxUl5foQZBTqcLbFA2OJXgIFs0w4U
ASEgoW54Zn2qButFFPLos3p3XP4p+HDKHayOo/VhF1ewWfGr31ZsPwfX8EE4uXXcSeeXBtr9kXg0
Ck/zsiuSpKeEwGf+8dP8XHfhuet0xtuWzMokqncDx/pj9Et3A6JTZCzFo4wqaE6LwHBS+7zFuWk3
zCBmlPWOeqWHjNGovVfB8tygYO4dU70s+OduFAgd5BDg/DOhdhKMG888D9TGmsd1n2KQYW/otZHJ
3106JhalKTwFuNfvdV+9pT3NfOw2httsmxhrmzpuHvI5AjloAQop1+WERtA8vLxwidJ5PqyF/21x
T9gS3iIM0SoaZ4LC5ZnvlCSMpm1I4m9rA+iKqSH6m5IUso3EpLRLRgBxvKiYw0vv5+G2tPV6mRo6
hPKAvBJss42jwIKutYkB2sp3g37rReac+850zrVLyNmqp5wmDppTipy4S5IHNLCBV2LPWUbOw26C
+2XTNWiNi+jrSK3uTyRGrEMSs0tQGWqzrP3NaC37DuKQBoHIo96KmClRe1tNxnM77U2BigZiNAyr
8KjR5A8B5+YGrkX90gv94o+sciFZttu1G8In8AAX0BRfIOi4FOPMMpx5utcG367gHNlLHnAohbh7
Lq18Fssv/jB1nIocA/3CyzXWfoR5bh1bJuZh3pddMD4ZJnicgvUreCQU7sFT1tUfXNZ7obvuioJD
GX40b0AKBS6T5rGDecinV7DPIuHYQPXzoDoGM7Rla8anY4/lycML2FUSNSB9544WbrJGzCeXY26a
QZVZLSp+KNXFwBi4T0382cjhJ93X/xGYldE6mzfDm9WpGOhAhNlLXRJbQVSwhgGQudIHLO2+ahG2
sUy64l423GFkQiVA7rw0FWj9EFcKeFhWPlVGIeYwNsQ4l7o51MhcbsF7NZ/qbN/q9qUOfPswKczI
jek8qvyWfIcdFh+tPb0U18Vwkk3J0vfUGUbMDtHFXKvzh4PRfnKrgEvNuJdKt8+CCFk5AR+eWiBI
q81pz2XcI09QNWfHCJpt0OgNCrn1soqPFj8GHxfzMHZYH7g88bTAlT2SQLlnCx3WotTP5pI+cYcv
TlpKOH5D8rxO4LvsabizHlV30mXDfaitd1xI/v4w2T+Kya+vmd0i0SABNDJpopVSrb1tF+EOWGB7
rMf2S3Vhf7UcOz2MGtmhHSqiEmpM4xI8zNH1QVnq3DzQeQD4twufQjmvh7bsb9yp9ipYcDnI7rny
0Y89ypy3MFcKtFnElSFj846MdhgLt4nmmk7lwvIKLIXGR+hgQbJXcr5qmFNubguc+jKMnRJtm26h
K8FDBUpSfDk8idFXepyQoogbNM9mrXjtqC4j9yjTI9YN/Bjs98Ipi7vAHw5JEMEoQp0t74yd2zbn
R1+EE+5djEzcylnA5cexMZ7WVX3SK1b9Zt6PQnSoZRq7bZBylrAxjGCIQqn35tgdvHAL5+aNElii
RHYKcA+jdl0QE6jom0yJy8QpBooQcPYx8dzvKqhvDXUoW+ifgluTdrcTH7uCMYz7n9pJGF/kHNTB
nKkr6jw6hYYWRG5WMlxx7w4PxqLG97lYX5Yhpbnb1i4lW+VXY1JKJSjv2fc0DA4l+ElC/OcyYBlQ
rYAZ9Ru9I+vBxmXKhzDbrmv9nc4NoeOSAgaQw4XMxjhFkzJgSDQ+u/SR+jAOjfVIzzEHIEvNvaot
2ObYOJSCV4U0TG3w5GwD8NOHqevrPT94nl8EQHFpdH8Nn0Sv5zUEVYvmPMrqyeH6iR4nZorN12uN
+cYmrcnUxoUc0wvPjOIMcfCzG3wdeSi70muZccS3Jsy4TeKh7J2LkaKqJnO+75L//lVd2Ba7aaN+
bVT5B8XvBwqBCIxxh7/+xQu9c1fQXZhN7HNBxZOwUH/EsIAGVukjJEEUy+KC3pcGTYx8lLMJfn9G
5ce2UO7DJ0FDrgytZ03NSlwt1fPMHIuAEDDpLcaK93ExaOpLkU/t5D0t/O1kGvJT9PwLuc0Jr1HQ
G7/9dFX9q+TatcnW9a/rrkS/J+CgOYaO2VnfsiaLi2LVyLbfC+Qq7Oh88Bfjhqnmi2p73jDKiWTa
xyFbvHQa3t2WsGLC6j1IMp7PFaE1mJmVdj7mJHktC9og2aA5iz7CBt+DyMAkSr2DHf7oNWSNicqv
XUPLC8Gk/DPlFhcNDct1AwyySevfYkOLIRj3lpEL2zS1ZFVtO++DJkDhe8qPpeWVN+fxcrkGrjnh
iyeyfMO7NQ6vPt7BO8Kuetcup3blz7jEAr31uVsf0Sr+etyLmElNpCelVkxGjrnn7xBgdp1O46zF
RTeuuAyPL+GCwNSQ4c6hoyZcq85GaInIgwS76cLaO/uUTjO6r3aasgLGdNZL0yRoQNpCeOu46zKy
yprLokkP2snmU6YSld+4yeQ3OiXym7a93/oBpQcENG17lcvb7CkF7kd8LX4KeVXJ75pDFGf/dJhc
o6TfHrjYnDYP9gzaGfYwIqQsVrilqtsyskZyvOQFs8enreY2FpjIWaMhvqRF/Ut2ilgxrAC/o+Mp
cGWzK6GfGqj/3G7qE9TSD8Mue/xwnjyChfm9tP11NIblaI1EX4pBWxu2wv6OuR0fY9VGedD/pyzz
Jrn1R63l43PI7exceAgLIeFzeOYBR4GyOLS87MugHzcOunK8hW3GdAmZiaIuxtrpgilbX+fOipE2
XEKaKW4TLEZ4fvoSEZwMhtlkZ4fsYdwPf/89mpuJ/PmivK+yK73Tvy+BNOmOyqm8kkKQW08cIrz1
9NyiCCvT+8ypgN75I1t1ooNnIuozVSf8rzzDD+d0YwoLAbKshcdl25v5/zg6k+W2kS2IfhEiCjOw
5TxTFCVb8gYhtW2MhblQAL6+D7x4fu7oCLdFYqibN/Mk3o8chZVH4Z/UplCzZPhtyDwcayvRDFPe
E0QBR0+LOY1z6o4H2uKFs5yzzy7lLfOw5fveuxi4vEqLTo3WJzvY1sVnIMNbY6S81vL2u0o57Uko
61vMtPklwLFguWTzs0Hu6TZkl99SWgQtyt0GCSezIcuTXVY35jmeBzgI0qTvbsnsYN9d9Al7nxae
dctzgriOS2lXCAuUogP/FSqE95rhcdiqkZWGHVuvUQLQo2R+mlc1MUhUS1PiP2guaKMusb94ldqm
vFO9UzB4Q3sziacs/TwJ9rXwVg9ldxQpbhsdHhPmBVZP14qN4wF4C29TiTpiGi23uEQTM4wTW9wQ
K+P49PlCeedaAZeiYKobo+CSLb9osnmo+ViiinLOjqnZfNbUw7aBh4WBlHGuUyyvM++Y0PV/OKQz
V1bETzOiQa+pKn0zQamcbLN/yZKq2ft1vGts7nsziV9c0SRryH8Hnbr5mhSoxyul7VY9cIgNixwA
0aaPXRGv+gadbF9gozyOjXsvFNYZWumo5UwjY5daXJoQD26QXMbYmvfM5gBgY281jGzCsE2rGwzT
VR/PTNxMFyvH4dJjU28JPTxsVKBIOw8wmdWd1QwmycwC4EDprdk6R7fxdqWh89tQ2v2jN7HiICBz
xPcMfLRdtDe+iETV+4CNT1/i7eMYNLBEVca7Q3TwzM/+PiomEzugUtv2gq++1PuC0PjF73RDjMJ6
SfAiBg6+QXQtMnM+P5gcvMMIjquNLXcbJ6yunPAPXiax6yecnnmkorsl8IFHAi9M/U15oPeauzJ9
Jt1IFqwLWSEs/5gjYJ3GkNnHCanr8juqa6ibWbMYz+Ec4FZVooL/YP7XFn5+oB8T1NjYLi6UZEmK
F2SHvW0xujQ/CuNzrIJtOeHLgb1I9LAiryZbMoQUNayh7f0IpwD/nTU0B3OyXzsnwtoHyPiw8KGt
gqR4XBarMUjwLImu2MSZtVm4X1dX/2drmMaxNfoniQk285ioYuFEZy7y6ZgQea0nzb4GJ3t4woMV
nv79rqvKV+H73g4uR7xCnBl2UVpwNAo6mC72a+jDCpMYt9iVs4ApGqvfVTUGOCuvtr6I8ldZ0hLq
I7s2Rv5LiqF+GeKUZH5Y5Ps46f4rOPXD85IxnjoO+4xtU771A9DuyvwTmG31AAUW0rVYviehNSC7
i98Z3Tw8u/P8kfu85xo+a9yMI7ka/Geoj4euRupnqeFWbbZHb/K3WnnAfdLmGIYxAesx5fulOd3m
i0VTGRHrioBXXhaQmPD8E8kasLSaachtgXrMEz65qB+ISQVeuLFAJm9Dw2leM4WE33cEmdvvxnY0
CV5DPgySy7KM3wSWOxpgGiJAeEoXujVhx0Keg6ySr8vgWXQTk5i2TqWLrGklXftKWu1MbbCzJj8Z
rcEilwD/gw8/pMV3SpZtP7DlJcPemP3Razhk8JSPLq3BUWtmAmxd0T475dY7d6LyzwtAgqmQOFgW
hf7F6szT6FEuhSkZ0ElrkY82jz55q5OgR2QWDS6zoPnbxGZ3BiRhrqLqz8C1dCfoDfa9IQ0Z+0cW
7uo46LLbZHNGCIQdnGNSHmnHlXEa2v7aMtOsvJ7uLTIdkinQTBDMDch9On8S6oZ6KutwxS28KqDS
4FxXMUiBjyAR+Ws/KHcn2/D3FLbnsC7ViVkEXnjH2dirsuecDfbBqTPqmZjqaBEsF8eT3Ds1Mfgk
SZ37ovZEZvZfGdDhNPK0J7lJCSLX+q0L3egStdknaom4KvDcSRVQ9MI1wWfKL3qCC+hgjs0GtZvt
0jnT//vMsJWeSr/+oRr74BNn2bnKrzcWyeAjW0FzsYKH6MykCTzuuqxIftJkV25g9bxXjexOGJ9x
xVv9KS7vLl5Oa84ehs5qbMUcqHvTf4Yuqi4T19MrMYb4yve23lAfjFA0B3qP9pXvQc+E6si8RZqL
BfBm5Gm6dmp4yVYWtZtCkS8x4kRcjPbMVPCCb0w9hyDeKjnxrBacX9Lg5pRIkhzngRBi/VijAIi1
MW5LXkI3UoH1XszV39QKCI1Sm7H1mKuapv9p6CK8yLkkekmUeM0utVqbmqhvHnV7aybS6MZ0niZ9
fgpsJ6E5cngvF39tCVJyxZmW/r2aXjI/AoXuqjl6sVhUBUHpcNC7sngajwOilNNpuddl/Yzk0hBR
ppiE3AiDKsg/XxuvUaBfcUEldIWVOApM/LJjy1E/g+nXMwPeRd2JoxCFQ/CuCq7JkJ37UvFeItl+
bmx4/5ONQZKiinojR7gdqjn9J0dyT/RQ/NtvLQ2H2vPMvRUPJwRGGCGEOGPTwqPVMzGWVQM3qtoh
k2mWzkEEgzLKNmnVlOdJi3tBCHjf++JWxViXo4BBwu7c+YNQT7ViWwH32KforBUqR1H4z88tcQtG
Xky9cptd3cjXQbTzwSn5kVVOGKwM5HFubex3mfebDP1AWYsltvGgPjj1DYcOOfXii3VCT/w+yrh8
ZOl8eHnw4B3O8RBAwksq+NZ7/UPAMHwEbbP3ggIDbpz/LgyZ7mYfkzq55zYRbH4nffWpjqMl1ro5
urH2diKs97K48lWUuz4a/liW/eJCyV1H7Fo2c+BPZzMY6TJtgj8xNPyVLgUSlWHW66wtvhQx90Nl
+S8dp8INMzmzw1ylp5ljV9iW7rkxtXuewlMUqWpL3iZdNQ1XKOD3as1x9YZkcfOAcmyjSkQXHEuI
tg29NxZ5t3PrCcGfl8XbhAbVy79NqufMj7qeiHMWxatMdbQvpzK5Grw5d3OZ/TFnGW5qDyldKuL/
tZ1RgUxmfTFSpuH0in1ky4eyDmsIToAyuOAr/5lInR/GProXlORyIHLTnwEG6YM0hKTqyjiUujd2
RtvNe2TKF9ZJ3kGMGYQCfE1OVZ0Lq/bZA+MTrzJeMXmdrXOQVMcoSsVbTusdkYnvNiq9A6fJaTvC
7MP4SFHzsvdJVHD0OsgEymeecQdq4v1UTWdRjT3ef2wAMfblyLZfsloap4Tj/VY7/kjGlgYLmgLV
eqoqwq/o+oXHUNKGLGRiXFaXVnbxZaQFHOwGZ2Nc/bSaLxVc+cT6xkfPT7MvLMu0oBsEuQBqQEx4
b6PB2eBW3syd5x14Bv7C1sFCMJiqbZI/6sSrXywCTuTCDbp9so0jLEhlXTZfnHLXtbq+z7kK71Zs
vmJFVkdX/ejaPrwQR+lq8yXBafoSlc2zndD6A3f8Hkt4UU1gfzll0R9T3dSElFDmlM8DsM3BRHlm
+XCc4TI3+7bny+i80uDVSZGX8uOzh62UtcqVp97nNHDSVuisoiOo2guKpUVWMJOUxkvdefPBzQdA
Y6FE+0yydlPr5K112ifI0u+gLNJzr0igODMqjbLHbit88cMYguFYZJbHY3qWT7SGg8VPdraS5Kmj
fO8oI/jMC6BGqfc7iXLit6V1hsc1vY8drYo+waigfHAia9YZjuF1jeIFNMX8O3hZuHU0HpC8wYge
yPg/ksyksUeMDGNydZHoz9NUFHuvBRQl/SS//PtFa74gFzV91be7AsPhIzAx1FHdJS52XZK+ScST
Tgza1JfcdbtguzCL+pdIDe+1M0WHfwsI2fLYHtxtwR9xNUXwDFXtvOQyOsNGmLe2QymanWlUla4E
wuhgE+iNA77EALQYU33Q0g/V+Mgwyd13Z85D+EnWZQkQZ2pJ1sZ9cMDTMePpyAGz4g1g2NknoX2r
MIrtpd0gOLKSPOMO4VFnMIJDBjADUB8uwd+xNA/LSrNOwoZVeaMJJOPpkhq75dziImiTD0uyDG4H
0gBdkp6YIMIDNRuYUBS6fG+TFK2a7DI2aHhtSXXTEFS4rDA8gWFatmFWIU9Z0uPpnFa5Ucergj9U
e1ATsWr9HDOkZCQ1/JX+wk5LBMpy9hGMnTg3mivMsLuU2FRODR7a3IKNVOy47iJ5lR1HrcDqnVXW
9ZCDyuB9dsmO5WOO6ax8w/T6rOHqWYyqrLy8lxbUVdD0bCt8vNqm5U0r0WCl6H1chDXPYuWwEqzM
Z5IEP6Xj57s5tt/rcM05kvxYhjMWWj3PXrmp++zCs236XdNuZF3J35drHM0uUQwVsCTAcpnqapfU
XkanZUo7/JCfe2wYKwLbS1Yt8Fdm40xbw4wxDLT2g3MaoVooIBQEjsmfrsT+RLZbj2m8A+qOPomT
mYtupMFDxuuhY+vF4/TP1IznZZ/JXPasEMEjI/hmIN4NHqVSXZ0Sum/qU6qeCYwrjNBAh9JEHlOC
7GaIuAgCHWg45aobwTt9BOZ9kaHTr9tGIpzSDb6pB+82s/V7iKXUSKsywpdqvuQsp3YlBeebHl7u
MLGpw768gYa1gUlSnUdlRncvLUYaE9xPgivFhSQUdZJohY3v/eyN6DTjmX2EaBXbGDLezqek1myq
M8w2msPiuj7VKn+ttHPrNCdFYNV6P9Tx29jHEEwJc73ZbgfkxrE2ih7nbca8xqa1wvKw2HvD3vkT
RZX7MGLhXwhVmOuiz29cCjOumQpvFgUqKzfJ221j12JL0AoXl5WVm8ywWuIc+N0cYWbbfPqerCa6
dJ480nI1X7xJmC/L+QiN/UvPY0Nw0jS3swfvaSiI6pqOdQ3SelkbpMkenvc61swnwDCtR66IhuXc
ESSLYG7EKrrhaiZYNHKdMKz+zngEr4rR+rQ4q5PIgYqQJjckx/w29QGyQWgaOxnPekvfuiBpIp+x
ZgjxcZi82p1xi3X5lc0luVFJsgYmzT7klt/C+cZsjuq85/H70zJ6/1ZwYNmTO+XNU/D3DMajPYQT
YTEeClrjW2nK+shZJwAoRm9MPyEAcOLPzjateuuSXSdtHmLvtnH1i0IoFY5HqxPFXofkS4eAlpUq
Ow84edJUZK/MAqumd3mwBlDG4rSE14avANYFDS0aoE1emNh+0/haEIJtilNIRuTaODj3c/WoSgPs
Ws0F1bflU6Rps5+SRBwSj8moFq/shPlCtFNiBgRiYLXZTU7gffy5PjdKoJm77MMbA51SsZav56Yk
ALRC5WRK4dxhsXBgp8GrGIQ3xHzbHz1aVKuIZRNVfYXVh4+wNBHIM5zEoA0JBKKrrysPeH9GTqnR
Qh3scf4CuWNsB4uteFKyBxacQrkLrQUdPcIgBCQS+6PNOMNaJ6+ZGNDkQo7jcWT98mfP3MW+8K8O
PLmNWshTVvmrGlyTOC62Ruz1Kp8xVxkiv4YubHi/c99K78PBtnOOEwxYuEysu+HljzaYzfeYHzJm
qXtu8+VBBIbtJ+8Q9FF5EKH33aXWMY6ke3Ui09whiv0LSPd3xTiAw8yINo6VsX321fzqdq9eOfQb
iaGZL57Mb+N1+392kbTl22wn7hajGZd188wM0kId8htJDMO3171b8BKt6n3clJ/dQNx/aBVT7AzT
wq8h9YE73EDNOfWJGuG5fDMJ/O3tnPgTRiKIFSFe8cE4ZNN/cx2PuxAc7VaP1ZcxKNSoJmnI6ecx
hiYXFKLFqT7w43DVNrO/xwL17BVadRgVL31Y2Yd6wIuNi9JgOTK3tNtGza1JFyMj0D8iUx2Kfkxp
R4z+G7NwERbmi4QyZGsycf8wk+F9AY4gKr0rZeHtxt74FZpAHP2B1S6vYpjhHKX3pqtfijks9rSS
rwyNCTdU2lp1U/UZ6Sz8YPVKptG9GT4Zsa5Fdglx8E7BJZfQXFrzy81HdS+JSWGBC1mz0KmMSvZS
ePNXUjQcnPJ+oyZakXXpE48J7inIAEI6lbEVDXW4BCf2MuizrSri7tf4Fz7gTtu5+JzI/2zCyaZJ
HpeMKdW7TfR2jaKyxMWia+izQEASDc40Ur4FBuYbpWf3aLGMIYdagJOf2ZOWiq1xqXxkH9Bb2Pw7
jGAOiVmL7DfZVRwfzZN1ONXmbcDnR8GU1y+MdVVzHm/xx0GB8QX7L9IpLxgI5vNMC/RsV+dA5b9o
U6sOYHXtW0eykRjAu5EmP6MBwE+Bi/A8otwj3moGXYxfanQa2JsTayh6YKl2yNF2g0KujaIUu9gq
8aBBhgwT/MmZsdX2HH+lyVdT2B++aemTOUxA7WOOLP1fwcx2bZHi0sBnZsidDRKjtfViG6CAJmIR
wp3DvkCJjT7k+FIwtRVfgxr/cn+Mx8nTdxyTLPBNfE6ElQAIdi72gFidC9e6RlNZ7PKpdVcGaa5n
3LvHycD7NWVvZt2Dq5kC0GN+uumzmnMJ7Jx1gqAItPFAmBq37RKP/hdaGkeHDHuHE86NsfMjN/BM
dY2AysKW6bSf7WOVpO8ic9/CrizOwg2QCIsWbygiIrYogEaxgTWaHOuZFth6bTj1eymZvFWaeLvW
SdzVEOj4PqQyuQMi8uj8G1kzGOwKAiZBBcj82svhZ6SpvnYFPS6inuXBlew9oroi7wqzbpy0s8Yo
hll5bOuTWYj6ZC+/gNUAjWDwHw7C3/NglzezzsBkQXirVLROSKELoosPh60/H9ncbfo0f2Zo+yVu
6dNc2RDACtU/rGw64FTp+KQG4kqFX669/LvlZMMih7Z2mnp2BR59bzKH4z/p0ln0y1DKTdo24QGW
wdJCiNETksYvV7JmIB9U4V1x0muq6GOdzAuyP4V4bZdRkMs6gGUJf3m3ax+NzIeD17rAntSNiGtN
UAQjlbRYeGFUhrtmxwXftoXMzA5yaDEXuBZHGNvufhWOa28HZSYb6L0pGkb8JkcqcSxd7Ccf47/J
jbnqFg63SuzvyaMKCnVP7krna6y7J9IqRqPGBvnZd/xHcUvz1jVb/J5fVYm8XCgQkwIA56tWg6Jr
dHjr3JIGHhkM98A1nlQu25sK0OJGd4Aedb5tFE/pBG7ZiZfhr3ggpK6vIonk3Yzr9k6ZWbSxrIGl
beree9dGY6+8U4KTj3HO/MaxRNsgMuUd2hjBwzS71jl5884ktQ4hVu4xuoZ8V/m4NkL9nJMQHXH5
Y1r/72ByNo8bXzEUcr7qumE31D2Tjhm0+A84nOQyf5EelgVvSczFyjcurDx/+DU2Fhj396Fx21OL
3YKEqLkboSefPTS/dYjfDNICWTxNBthu45YKPwkhfjFF/vvdpHgVlsD0/1nGDImEUPKw4m7x9v0c
wIQVNG5bSZ4S/w1r3vVuwH7N+zaGaNoFTVdz1uUKhxkOIJjFwFhM7X5I2LBPU33Ajbe3e9tk6gOU
outJMeuwnMIcb/PUXzeZR2CxLRexkiwG2U64Yn6pt6XA6hfDaz/9+6UOE3Nr+/N/lVs8Jw5eNwOo
Jn4gtPUky3/Do2WpBGydemmSfrMdM+NMlGSbONyC9ogiUR/HMCuPbUAwbenIc6U4FBouCpfki7tQ
0P/9IlpatFb/fgtYFhG0E2y48+gDMiG2OGEdxgbunmQvtdKksTd5S2Oo5cZiTzsI8XnW3GSNZLJx
4vjh2tMd4+gjhou0JwnKdkiAz44DTCuLUJfNQXMipQXDquNqmeryGpXiRbhcleVEmB6zUYflRfKh
RXaC0dSiw47UowO8YjS99ElooD6EYfvNceyRBtlehtZlGlomWZGbK8zCPzw4GsEsg03ohkhMDl2D
qvxy+Oi4pHDI+MZZOvHNxPpN/bWmcmxWe5Mo5MrTuTq3+AjPzvI7Py3hd0rj4C8uy39+yzbgsZ1I
8hqLC2rvdWwqxg6ltzMtqo4yvTcJp9ziMP4UCjizy6lgVtFv3fkvy/8GH1dEZUGHqSLkF4OTw9i8
tNlE+UnDNmuwksu4uNsYBxJSQuykYj46PABaYUvri3ItRrHPal66tN6d8YD+N2STsaObFlPWoDh4
Vyb/bnrY3VlJRx8TF2GwH+i3i1hdzfN8q6IUXM/yS4SqtiexcCZqMLIWmIONTJBYETQ4ePrxes47
7zgFrcdzGcdG7CfmjeMvBv4GpnmtkSLyNH+fI48gTmcSxsyb8cjOnaBRpi6sBoBvJDDNK+wrcU3g
sTfTE3sEvTYbLEMSF4aXXYjBvFk21K+8mrqNOUVXUH0fA6HA4wxDsJl/Ujy17+mO2AF2Nlez7MpL
KcPleTG9IWfKC0mf/pGYbHKHEXqONDDm4SPCB5adao/XPTLs1sUviK0IXkzR4fBKhxO3bnbUNkSQ
RgIw9hNscYTG2covN3/JQNPIsxdz5EM4OqYs49E6gm5TCCifQQ/YlQo95KMSIwImgbY8ypazOH6L
O8EaFC9EVPQoVnVWwe44KH6GRcwwFosr9oW3KsN5FBsAepTRem/a46zRBXPEleXTFNx6dz0qHu41
luOgv47z1beKcGc3zGfFD0rF9MlJLbbvC/Izcr5twWufHM9Xj0C09iVzAbZd+J+Tmd/TMD7XfcPC
ejTtQz7ONWAEuBPJEH2IKXh1bPzPqMcEQ7PplwXCYKs8h2EoqsGhT8VHry3YNi6iP/7NkRWzTQ4r
hFnllmBhGoqFOysZr2Bn0VxTFLAEGtIaDhZ3J/4IWqoEE3g7HRI3r04A10iwi46lM2HBXV39llxC
TB84ixS89I0VUbTkod6JGr2oVazPLXSXbTMgCfgDzSe1HZwmS/+pKmZDJ9w5NohM3BhbhDISSyax
i3RufUxPbb5O8o+QqNXOmpdnWTjdWFwOJzooNnwJ4jRqWEV4Mg7QCRyIyHF97KRz8pd/CsgfHRpn
vAUer+rR88rlkHYEXqYfM7Pxqm/wG+L72k1+Ws+rva8lSOAkOcjlNmvCuVw3qZ1sS5oV7oDLgBTY
LWkm9l28um6jqXkm8KKf9zTL3GdfYSxrGrzw5GGOXcUV1vg1f3qL4aiYj5FZMdEZMM4Da/BXVpHd
LCPo16rGsuuYA/n6sLx5QFUwVDMkAiC91ENqbEydpAdqR362U/nknvrg/GA+Og6uqoyvdeL+pjpK
HRZMkGek3V0bQh/DQb3Bu69WPS1r+MJJ9FAOfRCsNIo0BqqcJTvRNu21H7ofrLKxY5D1YfMZkaYf
OOg5m67mQxptzrWx96FmODQJYQnOzhw+JvM5Gi3TMDLHA19X7m3diN21OQq1jYrkt5Kk0waX96Wp
3/wpycnS2GqPgBODNQ/6ByaBbWY2A20gc0baN/H3szE8My8+ZQwKHMWSt9gKeLElzYeXYJO0gG1k
LFOqbiOspGGdIf3dz2SAhSfi1ahxaHP/TRV3Z8GJ6Kb7T2lHhCsxm62lCl0+apeCE5j0ZpxlzFjU
k/TwK/fUav0ZRjnspsWPnROB3yYundgx2gPdx3jRJY93PyNH1Sc7Dd1/XVT81UVb/cp8s1pJgwQV
TZLpmi/SfAt6QKxUFhxnVQ9PMZErioqqW82hAkFMIQTiPjDLAw/k6TLHD/bq51jZH3OaJrtRywhG
2LZvMhdgDFPcIOqbVZkeQsxg77HR/5GueRXgZMF72B40bdM7Az5C3eRxiPub1wPoAurKh6GorlkP
O3ly7Zx9+X8R4viNQvi1K0gfVY4N+ivGSp4n7bslBlKng/yBhDz3YLEcAqV4rQgLBKUfwHC2DnFF
ZjLyw5BhMTiPKSzWiWXAul+MY2XtG6vCoEcTP3ZMmswcAeYv7i3osRaz1mbowVfu82CoT+Dg8zDe
T+xSMLb1PwSBEBC++bQRKaeySHFttvXP3hEv/JDGFuM8PCjbuErZf3nw93ZOVsR0zkfmVhggoDK3
1pt2ag6QFhsEDlXsZ46oWKhc4mfxqewDvs5hYYGYjMsUSHz4HRc+e++/s4x/WM7AkdhoNgmX9kVh
2+FnnLedTj6durYBQlb7pB++bEl2wEgZqmWlPpO50/tYuc65K71d1zevRowNZ+rSWzxibw99VFvh
fJVd+Wl2+ha28khY0brFfchVHpEhG7o/1E7PWycpQHTy0GJrB/paoM1Qr9DWbQrSRnOMW7JikSuv
UtvJuqqBGkJcWWF8HD1Notv0P4wF2BdjlFgPYUgKMQRziUHqYKfJvMKoa5wMcBDb1s+AAaTVJTXm
YldIZMECCLZRkfRXwYLugksN9tK721meHXsXWJY0cShZromha6HLmGAS9zrv3prGE5u8Z5GMaogN
fAialyqoP3ITz0UmRiwInos5CBcnjNhfQwzapoGZsAM2ByJyAQinhUkykbtKDr2EvtkXay8OeSAO
3EeixNtqyKHYwSHEhBOVR5DsPL6hl1Yt3R7MARtJ9GxdgMTn5cQc5w25wYED4m6XqSsdBfgSBc4T
IS7Yc0pslV5CKlPv2NEhCajaXDm8xqi3oXFm0V+we3Dj5BoVVrh7dHUiAWK4AtWzTz6G0YV4GqLu
YsRg5d7a2b4j+1Mb5WdTyPnc5RGSSzWDepy67Rh17rI6heqqmZ5MjdMzje8c6/y37r2RUOtCig5y
rfRLjFmTA7pQK0QREHdCYXwJG7aaGA9V6D9sBdykd0EyNlSd49o4YdXgRJ27XxBPLwPHDeSpfkdS
RZOJS/4KIf8SWBvx48yvVdE5kFIsMO30XBCxz8XN5MFqbLIGE3yeWx9RJKx1bY8/cgXEZcqog7CC
32XV/ZpBA64Th4gYk+TaJWuxtqM8ADA7booWcqIRjZwyt7LUGecDaa+zlCnH451Ye6g2yFILLMgb
14U7ljuoWwckArkjR8nl3jFRxaFa62H4RU8ouQcWuZtUAS2nqqKv889A80fm4bUsnW8QyfZLN6rg
LDsGi8Sv1r1HRQHtKi+16t/j2l1h5Phr2x+v9YipmCrcF+TSeBE8z4hT4JthKU2S5p8+o/CnH/Ek
kTxfvD4L/6c4QiWZXvk2f1ANLojtF1hmOtZbPrR5a3phlM03mEaMtQp+YIwy8ep5eO1qzRUxIsV4
qbubs58QltEjnek7yOhH+/cL9hnJvFedzTbLjpE3boblLZJm6d/BESzO01awXW2hplvvjstbOkrl
owl1juLGzJKWmAGaEEegHAaWUV3cb8YOdKzvqHGP9osDcCDdPKnsV+J09V55zbpysm1i8/NZLi3u
vIyTJ5UKIVrkqvr3naYlj1R/nNaB0Q0sv6r8qBvGFmoYE42JnYYdEq4FcOK2VW8GRQ9xwmXui5x0
YcTrxcyaZhfDZ1wPZOiMkDxZzNG8UBShVZn8dsv+UzcklRsghNecd8g8+r+GjO4LW+FPc8uIIGsY
bllPgPoUzGkAtE1n2xtb2dXGllEr3daVeUjFuDwT4YKkDeZ9ItrTDIwKqW2XpynrWCPg3Znz1ynH
6T/ZkyFtnOJU2G20MtsA0wXcTBTVaWvWLMDncPzBMmXChMTnQ1yk5plB9BKQrBea67HDl1FANoZD
tQe6JIHDAw3WZWseuFD0rrIjSjs8amHNtEGQ4N9cgJd/c3O8ThP0Fq/7LsO+gQcluYuDGc8c7GSW
EltIM2KF+eSnjvl08bkRG+BTAW4T31XlVrucbPm+DiC78Qp/jzD9nYG+YC82e+5arFH5Jhn8d+T9
3VRyhPAElCGYVIwYHHiLzt9KcG8401ifGziZ3F9A5rj53Q+AWNZPQMZXOJt3UxD6LWfj98SzKg2x
8vBh65UVznJl5ujWKQtoussAdQkW34I/SpBAkqTEK7e7e8GMvBxZf6eAEEKdNEe7pyg2MQZj5YTp
rfEwnIRsc6aKRV0u8aACSy1XtbspEcJq/dUbhKP9JA5JrNspG8/oYx5JN9eG9TbQDrZnt+B70niF
d4udyX8UyMZrpE76bXt5wbf9O1C40Vi5PBLVuR8iS92VqUgWMIEX8KVmMg3Vf4TYipciAhpV2OZG
zzRZ6zS26Em7lpmxqK4JkncfzJs4ZzOQNRm9fzk7ItQpfyAH7Zq8ZLqihwLJfcvfMG1ZkGqJWmZW
5aHvmLJc7tnVbHDgJX0wuiTYUkofbmPtfBtVku1kJKlY1CleGaNekQbAbRRiOKzxIiG+Ge/cYSOH
ZXPjhzeApOaVyo2Vl83mLfebs0xK2sZaOqdoTLuGGEq2ESZjCGs8YJEocfujucvR5it1Np52v5sa
/LtpQvkxS3kx3aS+1kNAra/9PrS8cdg7g6CDo8VTdFpbQrSH2Z5IoIfTxdNtfhjslNVb0fhY2iEq
8f/CccQOXXkXV+Gn1eanNmPIVJVKtqGC1NDwyWvDgJTQYdbXzdN5rQ2H/4ChWXh5YockK08pnINz
TTNFm4/ZPjZ55BsR/bONa6ptOuPWSVqHzghEMNk2HDsWL0yL1YOXNfEzDx9roeIP026PZq7ZIczz
IVD4rV1G+jrnCenHzo8U8FmVVlQDYB7Zq7bgpULynJdqoDeiyshWxeFHQ2ItJVltWKWNUYB2xxoS
xcHwEO0C7DYHh4glix2X6siQ5jMUAkp9GFerggxt6Rx4dcHtANc/kZ9hur/2Te1fUenrfRlyJwij
fliCj80Cvgx4xavhY6W/+nQBjwfiJ9sKqhmJ2tHJYwV7NHj/kDQGXD+dAdw05yddb9tQp/M7RJyL
zw2354hOKVONCwLkjy/Ohl3JUxlCxSbxD1OhyHcxFTLR1LOtpPXhh6vDS6LxexEY9rOSUsXB+6ST
6n/mzqy5bWzL0n/lhp8bWcABzgFQUXkfOA8iNVG2nC8IpQbM84xf3x+YWXVtZ7arK/qlIzIZkiWb
JAjgnL33Wt8SSy/SsYG0s68VoaHwktMQSpdseoE4tts3dskki7wyh5vFmtCX1jUYR/TJTRSG70oK
LFcqOVXkEK4KnPZLXWjYM4tcZ9H2brAnsokajWKTB6SMszEtYD/ue2XtGnzzeQTrDa1vvSts28fg
4N9ZXpBhk4VXglFqqaFXP7aJ9hqVDEhKZAcLNuLMJw15H6QVoJgQ7aZHLe2WN2NuGkunBE5v5tzY
oqkot0U1snybQ3eyDQsdvO/tIgvorOQWICKYd0HTA6lj1JBaJnizbArv256xsyJOGG8Y0EJ2MMQP
dsVv/Sw2cjGkxq2HQZ2E1401SQIWsp0hSnuVBBoWxh42HSy3a0Jqb7sEihss7JqR4iArgnShm06J
sNIvb1XOCMAsb0REZdJrMR7IrN1lg/1axACmAYEvWou9PsqkaWsEgCBdqC/snPABjLr3u+FhiCRR
FzF1M1TQlJwDs94nCu1k5+J8ZFpJG6eiJ9FWPQoAGRlfUA7mm15oL05VyB06aCClZFPSW+6JQqHR
hBAtRY9I86kx24+4CPbmQCFuAw1iS/QVzZl+lghVFlVcEzkSZ2ccGTuwsIpTxNS3jKqxVPnlGe/o
gTigGyO1p3vRZIfRgZwZlow2Ff1xTt+Rrq3yT4OJKtJA777z7WaXjuoltXh91jBsuDRu84LaZ4rG
52goty2qzSLFNxCkA2mtBWg9FoyvWjQ9Jz5bL1FS40wdBhUZiJo2URKuI+gDjF6ypV/R5I27gK5Y
LsVRC1oSQSlA8hhmUBm48dKnGRG01sWcXpNJJ1cDq0KvY/4pop7OrRpXojNgLl8qy2sBkZE6qtGC
OTRNsqXBQwzXkHDKNZdwtgLGrbXXjZ4Wrp5XyBF/a+KCuVheEQsfgNYR7tHX0FAY+XQYkaXQ6N5N
adOvSdwBYeo1m87j87FGrjpdC0n1ModHs9Y/hkHrL1FsPBg6ambfNp5la3pLH3zaasSoyXLQmCtz
1CxmQwq3E6dAVkZfBJ0s1wx6hE+r9lizJ9qVRnEKLadHh5fFoPoqqC/RPUmIwY0qmnZvzlLPEOUS
2l3rAE8U2bdnveZ25K2x6NDyc7dpbQB8GlGAuXgJwlU3m0cn4JBnKPMmSpMFHzo8Fo+2Zu9qTCWS
eWJhGzvpfg5hNe3x0nQbpCKUerRmuDkn71FZzFM50CMgyWnI4rTEMdy5s7r5STPMR7RZ2JaGFtMz
MlpXlcNKLw224UrI3djXz7aiZwTWelGRfH7Bx1TQTO0Hv98rGQlmxxDdGr3VGExPTIeRrmjEAx6t
xriYOaiq3KUR5Y3VrVXUGzk46UU1HmxzQenJlpp5PUDBLkdmYU8OTfO0/OwTqbjyiAw8R0Oz6SGY
7v1xyBdabjw0dMcfQDMxjU9gOAAu2aayZwqXYWNlaXTvY50AUwdrx2QyZpm6tnywGdwOA/WjUkgt
UvLF1raf3ydCBzxHTTbrUfB0oHaL+vp1rGFLjUhrd2QjsogmjnMj8oJEnODzxJJyiwLmzbexH2Su
iB57AuEr5cX7eJB3vhfE216U7KMzpmCdWbQ3Fh8RvpjqaOGScdp209K2fkpMfd3pOSVult/FMIiP
jFhauoCXHm3iKXE9+gaNDJhYio3TWvau7ByG6aG7Gcvgg7wjHf2z1i7biUqfndGXqgORQu/tLu7Z
UKUtR5kCgckE2z9+U55t/Iar3HzxQEhvTFtyUWhIhsMoMh+ZvDbrKR7zvYbLEWJMyLLRwsEPqe1i
5WgrU2rQdwyyi1xM+2HHAE+LUeGpXK49RGkbIyf2hRHOh8qYeIaBdegmxkeu5QPEj3+nhU5yrXLP
RsImhYnziQayWjmqRz3/WptEFVZuvBnYjTvu1kLv/RQwN9gnGPkXofycxrX14JK9sagD4W3wssGu
kBB0lGU9I0fdV7rQN7ZDWAQBw1xJZG7UVnnXREgqhFnjKjQuaZLkWNoK/irEZj6kHEpTCvCXuAc2
KgKCtzt060lLb83Yhmwwze3f0QLjHVkQV8WDe996MYTKNvxMIizsuYDymVLwANctWKOyqh6GMP9M
D/pLMLSogSqW0z696MqdixSNMTAACC5oOjUgCwjlIfzHJMCgN+tHTyXZxjbhzaIbZ7pfwgRquc2M
ScjFY5NvCCPKYZM49QfV2qd0SOYPGTeMUxYoqDTMZY1qb6qyCJBF6vu2AU1dW9OiiT83dOPBd9ab
0IybnaZ5L5XpREvQAAgnLVxaBeqFtdN/GQlmXNJUFevAoY/tFRe915wvyThTw2Gycb9njFKgM1mN
RLhUnc4UQsRHDQs2rRXtZLWjPDJrNI5xpu0zNyOle0Ba5NnWh4nx7VxLPIicQvHFbOTBxHG0CsJT
JiiL+gpuq1aSZNlTP+Kx+ipSP/rMQtA2/b5MXPUMjBWXoAyYSFnvSDDLnV9X3m1XJV9ialkXWRmf
YIAfgevrCDQaCQaRb61v3REDRw/AnvqdobUv8QQtrAdzzRalbk4pYSinlnCRJUU/9p2JfnudyYuT
k4swEX7WuMHdlM8slhb8QldTemKAJykJmlOexVsxerdDnFhfXDvY9XPujEtgzVjB0asY8PKtpJOe
WhmCBhD9nVkHG9ndJhLms55hFELyPmt1kd86oQnDeGsmJjSoglQ8YYNYKloB4cVBj1mSRa2nirF3
iYEySpA3B2zIXB9RboG2VjFWMMK+WGgT/Z2pijWarN1dlYlDGhExbLRg/Qki8/ll8MpJT6sV7BVu
91rHLUmc3hp5lLF1K//3nkjRqqLPiH5e86r2POXuk4Wmn+kXugDbGmgBRRT8ZkaUp47T2BpPPTdH
NMuksBH5UxEmU4bNSugYrJyGmw7L46hcexG2VboaRVUcEQmnIfB5KYodoODwcwQMMHIx6jFs0m4p
cnCdQTJ36HcxVHZvUIJTAFo5cuuqou3ea18DrHKLgg7DxgkvJBSg0WvMJ0g4YFvtHiKFSfMhkw/m
7Au1O7p1uL1j2qluuSqJlS3sujg0Rbj1SC7auLZ9T55ostSYii0ZXdByMFgH9AEZvkYd7gdcHGF4
KgPDPqmivNNLGjJqYl8GcJ5QdKT99CEB7hBIuUc0wyeY+MHaGUlYzhlcA+HQE5pCOPEVnt4dYjZU
KMOB2T/RBbGcZvZ9iFqtpIZBONw5OlGjMIk4pPFq3FIeQsGdH2zCK6nt5y/HysympUbrPmI/vfPy
LjsM4wjZPIgv0HnSG5g9D4jOFeKNK6sH2LCfxOUj9ZV3SF0NkWT11SYWCIK+qnexwGYCvmgLNCbe
2NP4MTD+Petm2e9xvD6FNhKQXBmIJ5hV91i0u7Ch1QNUmVaSxEuGz2o8RiOLdu13x65A22d6rzB5
+2WcBcgz2Zfs6KkAzoR2jrVgq1lNf8yRZVNfeIC1EsQyUQDkh/ZTsHQ9ka70OCmO1tDFaNcZSvNR
i1tZo9Roi+ZATqf5x0MmDPOA9JHh6PUPr98HOYGIQQxhdR5YBqqO1oPUgd2mbDRHfDI7C/coau3w
mHdeeLx+JSKS7UTzFA1ReGRDDoNjzBtAwD21NmvZwqPV9piip1+2MLTxkE/01Hv42mbpMGtItjoV
UpySR458CVyukve5JEkJAssiU+zB6Bw2OGO6jGSg8K40svBOFY9a0GVrixBnaOvq1MN+2NUzLUmz
Y06SwTkIKZhncH5njvboWnH1MFnkDU5FQ+9HSES5XbwTuTar9pP2XOUpupoB6hbRZ9xmeoMsAcKD
F0xRkoVRTOQHCsAXpRbRGewV5McJzx0w82qdaaBzQu3kerMIhGlXPcM/JXvKsx39Pimn2umzG7IZ
7UetZASsUhzJZafNEqfhzgGeCVDcJygjIS5+5PqwJxdsTtXnRPWopz5V1NqBeTMmMr+kLrOwJo5e
mClKzOWDuqP+V3cjXaJNp+vrYQwcBq0tqbIzE8LSmGcXAJMK/dacUpTcMqK0NYrZfzktY6nERWWC
IC2JvF/jDnWubG4bbCsARwn0Is1tGTTyi80EDFJftCoyGPH8ckIh7Y/7stbezPm7CRJmb9VHz5q7
d2P8puth8+IF1UsWn52iLrcDUXebVpvvetIdUBA+QAtO7+bFutbjr50WEKhxTnQXrnk7PuaF1eDs
Dr+yIcdY6Gro4yu61zU3Gw0C107F3FaiEBRXYWYnV4l9niX1MUPzKHzyq10QaDQBckLnEgkzFBJd
XUesriSpDP1Obzg3x5Q9ShMOiilp/uLLwb5Ms4R11EdjM9Wks7oWHQQ6o69AlqZLLOCTGP7whMwW
GTLCZ6ZkzSrUTIhqaQuzKLKfB6Nm9xLZWzKOHTBTn+nTGCuwtgWjDVSnJjLWhQ6HgxmR2EJ9eShH
fH2lCPfsX+7dDo9alJlvyOowdbdtfI/Tw5oFVtAqDLmNqQLPpcXniqiKhFwIwaOXmnsvuE26SZ5T
n2adPedR5UZA3kzMDSXMXWvZIAsOoEF/wdVy0xhOuaWpu8jboXnoZHoP27zZ1tT6BwTb0da2NKB7
VAqxwB/fDLjdIURDjGSTJ9yQdWGudHV/3FWWAjUjZx3boJKbpoZGNHr1zhuhR5Rxh+5dZP6Nyt5C
ytSl2RjlminOPAYw7sbMHhcD+s0VQWy0Oz2zXXdBBKHSYmcCRgYdB/bwZpzeQc0t7dj01oI5cKQB
e5zrR9HdFNqdl5v+LUdIJzjvQaDYWSn6Duvcv2u8Xp21KkhWES60paen9Y6mxhZDu+C8wsaBbDC6
vT4YY53sgoo+f4I3AcFZsfece8NFpammkBAKJBVcxbA6O1QB+CX0g1M3B7cZnFNO0xaZxLFAjzzh
6zrWURMcfcdjUQDhyL2wXw0SgUY7vLWNqG4I8NvSxNkX9QC7liAW+pBAuJwIi34Xqb1B3bc2WmwD
FaEu1aACYDgOXhG4Lzs5ErM0lPZX6bnaXVhEOxYs8TBl2hGoSv/Q92Jii2dVW5MkspVvQnhBMVZu
PZfTASQDygX0E4xEaIR11L6pxF7BGFaI6cGqR+xyHvemSozqt4rz0Oqa6NKnJ+LSqwPskYVWgZqA
oJIdnAYyTar1j54YJ1CVIroBebXK2aQxq7LgSUCmysNovPcsLtmAvWASD+VnxF8ai47TnYPCkrcs
EbCT5m8RbdHICZF8MQZ7GwM4UabTysP1K5FNw752DoV4trnhn1rQhTIPzafepQXz5GmC3prljbdm
NzdNohc9tTpuBgjcetfCHQNtgzszY5B9Q1f7rs4LQjwaW5LyQ5lNw8Y/mi7Bc0MnH6ohzj5aJPhR
SFoPzCZiG9Lha1mO6a0bghceMF81A7akDEmrUhfiehd20rdrEvAcoO5ABUJWL3oZGIlzSkqrCKcj
m0gcQTkWgM5OXpvCfSbQBmmhRjpPRZxEEC2YIxbkLebZaxluBCkxpnDw18Ag3PS2pCIr+2wrkcbA
dQSupSeQeIbBO/WmUW0iK6d5H1URMSs8QOxYlmDgjMk6Zk2PIZEYKSRmwVNdwC5xDfA16KwOXe38
JnLIe2w8zIU54lvP0+oxnvEs49DqS4qieMkScxz1yTsEMxwn8iWQi1HbtaDmKajbvd8H56IJ8C+Y
sjzVIebGnowj6lINAZerjzdRFHhMJJq7McltGpk4cTWGQyfH9E4TxJO93d5rNDaA7p3ris/aiCWT
9q5RXLCGCxZlyk6SA7AHG34PRELh6q6HAzimz0KCZNJBz4gJcGBMNhQ0yvqWMnlZyzq82KKFEygY
/mVEnEdaQtIukRZanNyxJid3cCuWXabXh4zgE6kHDWRvZgW+j1+mTMEaVTposklWr3VU6puAsSpR
xKA6IPncyJVP6XqEgwUQC0X0utYijmZ7z+xyPGINa24AUgl2kURTaYAQT4mGMtOwehBSc367CZ9z
JUtwRkL09qbS0XWgv81OE/0Z+msezW3dvWvZbW+vAY849UtQm/lD5IbZLrTb+KQCgs7J1NjCbMiP
nrvUlNnuiBjbSO8VAYt1IAoYWvzE6nRsQCMeCvoURiP6m2YOVkannW3QGxChB0r8qF8fUvu3ARvd
xi5c73h9mIJe49aBSqdkgV6FvyPn8Pd5HT4brRfdSXN4c5iYopnEXDgOc0/cD8R6SEGxZV1anzSb
Ag+A6Tb2zEum49y30TANlEgwX9D/4cYxSKdjNprSCTfBWEsk5lXE3ZdwheR4fcAnlhyhhjDyvn55
/UPLH34DLAST4IpRAqh0dDEOHoXYB5MirmT+xpv/+PoLQbPKndwmXywPHRqpM7gAhutxZDZ2HBuk
OEWoLmmT5MfrIb1+xTaS6uX6feZVKf02NkgtopEUlcZYdxlxIjWD1hCj1dKZrF1bQzHwQUQCfZ21
ekndfaUx+goFnagVJ/kwCFzYAbbZVbM3KRgrlOq286x7oj9y7bAtLuYfXL+3K6xNZczBT8tiOKYz
0qoqSaVW2rhjkMjGqJMEabvxLtKRYRtj+jTG7r03x9mM5NYx56tPRVXdCDhge6/S6lPMUGZNQFq2
pFVXnkMyGWRRpOvcyO+1ClUMjZoSYk9lvwhKgF0R9xen5AsXBYPBKPTEO8zRq+DpiAjMuaau/hG9
WngwOqBvb7gjsE+JnQOXYXEkjwjQhsXHMBX3RVNXOygL46C6nQRONgwy3/YVMPP543J3KKmiYzL/
+vXvtAOsxeX1SzOOzQNtNdhh2XRAmQv9xe/EzkaGl5ohvQoWSWqJ9hLGIcCk4NiVLNTEuWqgSPhq
nPX8ODoYSc/C7+tDoMSfX+kd9qzOLufOiHcQjO+AcDPV9iyTs5UVHEUcP0jr8iGMYUmQdkJckm6O
B6t502cqVaISBHR07xdE5R1Stm27YGCzDjBgR0gyPhQraw2m6xV6AGSZ2LQI81m4YSPWYQ870KAp
yMTZpqdlqjw8TxmMiwgl5Dd/5pjE6lC5E5NcMCantgNaw7guSBAieGnmnP71YFdsWCa2L2uVJJ9V
19NrStxTb3dIYuavrg/j/C1CvSo0iz/+BHsz2iysfQsK9fs6V9uOPjt6x410+3xvlWa44fgQzKPC
rZlVIG3nZ0K6NeG0szmOtlNfppkllDJvBwaHenlxfZ4qsw6tLuMj1zYJhchsagDWqLVr7ZSo9K0w
O8D+s2iPTYQ/0+Kzvd99VFX9JEq4bUOZ/K4P1n50Lyi7td8mRUeIoK1H5Y5Up73zWiv4gWYTtl9i
VVao+kLnkQ6cWOmq/QxJozsmvQOvV5X1fVYaD2lKmKkV1gGgGdEtugA3a6/wMfZuVR4II5z2mezq
o93HmFWTBJ9rvif3dDjPjNuD0nrcTlSW5phUhIt9dDSsd87sFILThgw/D/Rz76KOa/LMpBFp5RvX
zGAkchfkDtikyW5uE4S2R3un2QjiPKHE2RqzfwhRBkf/LB60Ckaxl+DZguYQcvT6NDlSgMgtgfcM
rLzE32luDcqk8pZapn/NntM+ek8zUoV6BwZkSw9n0RaIdDHPwn0vxnxrDcG9YZo56LrOQEeDzmLk
ecO+d2COCWuR64ULahPnv17GKOwawHF67+HFmcClq6S/xKSs4Gt4FOXYX8pee6Ov7XB/4kfdLIz0
GMivIVrtyyoeL7ozhTsmD+T0KnO4sGOLyXJPX30ZeZuyjKETUtrcK302oVfJNtMBp/gMIllZeaji
PETtHmlb1GD6fTY/tHCZFkObJWgugpH9EmMr3aw+jN5Q69Igt3cK75raLu9Gtynurw9grJHBZuPt
9bs48znZPf2BrS+uDyB621rJNz8Kem4eKTCetK9n9tFFWrl9Kt3RPl2/uj6wr8Rhbdh3//pznfv1
QCr8TTBR4hEE2VJ/lGh8bOckwuw3wsYwt8wXTNmKibsKcYYkJyZnQbt5T3l0zhNsl8Jj4FaGSX8U
JV9YRXm4PjAUwZTclhEA+2qiBzm7SQzd4NCLdptmb4wXxxvsRLRhHKPzDhZYSaZYwYkbTbRuhIUT
CrXjqmhxx4XauxgjeQ5MJEYY1veCauhG1yFItwqnHyD14JRPNOIMq0RKVQQMjK1BLuP5B86wppi5
c5xB0KO2HkcAG1ulH9jQZysnILo4M+NH8G6gpQSaG1G/uFxLq6ElulI3mbMru6xRjvUtJkKgV5ZT
HGwv/L1wSZoiD6g/ot3tj12ovw12Th9+Gh/iOkMro3W9ohHOlKNoCGNRqqp2ta6YQbeOhYeKYJMx
D3IMC5MqbiT5OzdWYFn06lhIXXo3sSXYnbIU+U0F0GVuF14fAsf886vrtw0tNAwJurnMUhDn7GOx
mtky3xXYkFeuDygYdt7GU/pb49bant5NtCL1bzM6oA4AEL1oCiO0h5YinazFp3/82z//499eh3/3
3/M7VAIELNb//A++f2V7DVE1aH749p+79cP6+jf+6ze+//1/bt/z8wshWj/9pdPj5vLjL8wv47/+
UZ72z5e1emlevvtmnTVhM96379X48F63SXN9AbyB+Tf/b3/4j/frv3IZi/dfP73CCWvmf80Hy/7p
zx/t33795KrrAfrj+Mz//J8/m9/gr5821Xv2Gmjb9uXtnUy14v3Hv/r+Uje/fgLm8IuO1oxGu6QY
VlKZn/7Rv//njxzd1oVrCwsZq+5an/5BeGwT/PrJUL9IA4MXhjIlpU3o96d/kCBx/ZH8xSF50p6H
RoaQluN8+s9j8N2H+K8P9R9Zm97lkIzqXz9ZvKnij896fo9SuobgVTFBkMJwpWNJfv768gBQgd82
/lcMclvpzGZW1eBeuqY80Z9hLQ7H85Bld0ituCeRFb+EvSBBjGq8xtmdR5ElzFthTdpOmom18Ibf
xshaShedvyLJY91UKfHL3HAWknPX08KPCG25S+ZaHDtsKjAflxZNDF5HgQLHQddEbkVRfiaHkzVV
yNuuAL8v2dYPKNkXRZjNQM9bq9SPyrbfqqRgNIHS3ErBteWF3LeBPH/zif55sL47OLr716PjKgMk
ECpi3XRtPrxvj85k4nyhdCfRvdWbtXZtQHiHZDABs5KNBsGHFSGw7k3D+D0mnor4UYIIU3KcmLSB
fynCLzHRvPQKmwdnYm890I+uJOkXguS1F4UydRnyXgO6s3R30u1oOcM2hUfbJ4iqKHK/OJlPOGJm
3eZGupd98yw8taczPiwKe9ugMmWy9JwlDrIZAf7D1DBF0JQyQ/VodOZ9QMNiEZotlg+ZLM3WOSMm
eh6YRQaduO9iBLaeCcwCys4iGvMbBoyblGWyH4k1DG674FaaIfYFED+uTthyqoPEq1scLzQIkZUq
wIoMGO0KFhH+K5QpOcL+wFpiLVhOQAix3y4UPkBK1PBjsCyYxfLek4xOdOtrPiUfXoGZW+/yrwCy
t12H/oucxqZyL2j4EUz2X+0mv4mD+tmtofMZbvRRO9a9RFZjEpfjtcEDxTtbV0asYflYd/19K+ub
bkJQ4czELSNnDY5t90vo8mJrql5wY8gRbRPPy9i7q7G7c1FMhlH3JdVZ4j02u8vALmhYwGdEf5Vh
sFiYRMsb5PKQnwETO8y038Kg2SXkLC/0zv9AUP1Gt6ilBFgQyYV4UTGyqTX1lDbYeSYjfZpPFAwC
9EmtOY1okyPyZN8DbNboxU5F8RPRFJixKl64T8BmarESYNNes7X4nNcQga7LZJudo5EXJEebVEw9
D1Fxha/X52wT7y0vvJsogfIpe+ujCRmjKUCCsgMPrXEdNYb2OI7e7x6Tf5QB4JhiQOHARniNFrNS
UTwzmsVF04Qb1cj7pt90g63v7IyzZCjNOe0He0Q+GZ9Vm6yytO32NF3ooE81ac9D7lORdCjw4gGD
e4Fq1P7NMExuE8R3YDF2tb3N2rPosFKTEm1AGKjgkFmgDZiv047kzjKkgGlcZycE4g34k7S6TYvC
aKw8LOzQjxx3gp2R3ftBQvfIrJFZVOcY/PXS52qCXEekHwFaGyXKeKlwjORNrq/COj7XKg43MLvZ
wUa33RChPlLiqFcOWdOIiZO0u2UCeE9cEiNy52uetCQds8cKgg+mA+yN44OWas8BG6xFZosnm0NE
MQR9y2G+HqPLZ/5cJfBcTOoTT7UuSPkiwqJkWIsKip/0uS7IeiLTeuxOfi3uoWvBbfSgqxXtSiW3
SZoOh1mfSdf+CyYS3B9QudcZ7FmjrWBIuJqDLdn/8HwwbWVwqwb0MUlnn61pcqDWuMvWek0aNTP1
yAsq0+A9ktFnM/owAY5vUOWBlzBAdejawo78DyxRYg2tLCTRc7i1HMZU1axBlmg91y7zgNrt1vgJ
zjJrjnlL/8mX7XMIvg6nz7isUir3inlH1z0EmtyZOj6vcjbgcDyWbLKPKK6fRiP4QKjozON15tds
/zO0eZ5VxQsb5B0KEAa2dfrixBn/VGq/ozMnIf3JQftwxPR5Tx5Ts25nd1NBc7iQKCxpHBQrcFzB
tvCOQ89hTsPwgwtgvtnUmHRhjEVtykipZklTJqCeulnocuiW56CE6cFtl/1w0W2SRL6ViA82re9s
GYQixXQ4Y8heY2vZQMMtSnODb2+LiT2k+aLePDLDGImQ5yR8MDo1CZ5WlkKLeHNjtXdT++sQhLSQ
tPD3gBezgDndjvraG7gdG5iZI4K6iZDkjkQzndxBssRh63NWSZu7HF4TBCxT5zDf4dZthI+T6b1X
0rpHJXA/DOVz4N7okglMMCarWiNMomkdTMgGcOy45f5k1PjKcFUlIYgOoktjzs45Q4IBJSQnRt0Z
2W4KdW5CkcagvrmQCOFwsgjuimG1Chv/1gJSghUvOP58Wb2umj/sOVzbsQjPYG/PjojNzberqhow
ACYNuuZiaGihKzTR/Ub2z215F1dvzpRgGslWDYmJuArWc85FryeoaAj8jndNCQs4Hm7NVNBIRTyq
kq8p5QvRyesoGo78J5Li1HnVGsnwrqTKaXadXq8t6MpJoN8if4L0kx/EVdvAeDzKt6b/2RE1gAFa
yXpyVzGlCSLz0KFl8yy82VG0MYLs4EcFCtJtibZ9nCFkQ7+CirsWvf5QIsiWzjnmhgbAsTnWfBLk
G2/rTe6p+yok4GBKHgLb2ZYBExlUkj37hQwirlMYSCe1txZfy88PtND/ZvuCHsMV7C1xWVvG9wc6
spqEwQr+G60jjUAbFrS19kM1bTsaO/QOUNBDMpTnzIQ2GR6CAMarJKfMZ2EbqjPDnhVmmZ3psVkT
CTyNZvfzV2jPr+D7U8HUFRAZQ7dtQ0pn3oB9s/0kVtSt/RTTLCCLZEvI4rKqR8jhGslWOdzSBEfO
hmB1+ldW97UmVDpuh3BtEBq68ozguWkt4n/JrtXHcI2NqM5ebRxWKy/FpIqxGFseI5LU+jI0sLPZ
mNIYk5SCGUvUZEDk9oCoK3JzkwnCmjSj27yOT6XHdirruNSBrPyeGzgturlb6pfucnDVHgfdRS9R
IudkTfoFW4rWNLieNOvFrD9bqYHQF8NyCMN8Sa+w957tvHjv9c5c+Ob4XNqonZyG5dKTp74PtE2n
QsgDVd4iOGxvdJ44AczHrKFYJmRNIhaoWP2t4gyTLVplnNjr2Cj+m+vS+Otu16Qit5SNdpr/7R+u
S4Fq0JCpUaO9Ffdpyi2IOfhHDGMKqcZCCFiWQ+J9KfVhMaH55pA+BaODUseTnFrT8JaAjBhpHCUd
IXmjAH+Zv/z8hLHEX04Y6iWpC8l0ip25/OE1NsXQMXBImlWcvwmVn5OuXGA32IiCHktqXhj97MIA
5aRv78Jkum2QwU96tNHY8rBhLctu13jZY1k8EU6zqj3CVkGSRvDTaur7iVTPnhDlQX3V4OeHIIvR
FjGJtpip3jGnuRDUcFvLdz3KkCPrF59NLVkAHRWLfpvq+pvlaWfTEa8/f9uG83dvW8GMtA2g5Jb4
4ToxhrbELsnbpg5aRHm3qdUljhB+6R5tKrW0zXETRfVG1PYKW8fabp0VWWtAklhaHYAquOpi/Khm
lv1xk/kf9QVO4WvFtvej+bGs/7aq/+ff1f3f/cLftRf+P2wMGIoimdbJ/6EzcHpJ3sLuvf62IXD9
K390BGzzF1vpBuYdU0Lu55/6ox1gi1+Uy7ltMwkWtmmZnAJ/dgPsXwxdkWxNt8A2XSI7+NGf3QBN
/8XWDVoLrqQXIA2ldPE/6QcY3y8ZtsXzWzw9L4Xri4bF3C/45oZcBxOpGSmFnumQL5jfZzUN3fwR
4PGy89q1ni90wHUyaTffHKO/qbWN7xsRfzyxiWnM0XmXyr6+sG+eOIvtoQQYqK9atMZDsMYZfCOB
iWF8WOghLa2aNiJqt4abI/aYhYbWwADXyl4Syxc7M/fw37yivzsUps42hQWKQzwf9W8PBRZCMVXI
wFZ8OotJALF02ZoGJu4Ca4FgciUAMNHsPKR3P3/mH9btP4+FRVfIsNkdgZf9/pmRwtSFNXEsRG5s
Y3FoUxsqtrYWY/7CRAFJwgd3iRPl6Mm3u3UmrINSyQ5V3rEQ/rONOHRks60XqEZXBpf/z1/f9+vE
Hy/Pcm3dZOFWJs2R71+eZgJrIZZLXzl2sRgeTX1YpaE4Qchd0aq9QZG1niDp/PxJ//bMlIBjFU00
dObyh1sg0Zu9Pc0w7NgZKDpQWXXdOh/vEus5x6sTuNwU5db1hv9uWfy78+CbJ1bzz785M6m33BBO
pr4qiNycWKAXKmluE/tZSdZp0jb6YjjrlnMZkH79/E3/5aJw2COzO0LZyU1BiR9WOxHlSYeicVqF
eBNpnsNiwi0H3brOtc3/21P9cLarphRORLLZqmrkIvfDtQB2wRh3ExH//vOnmnuK/9r0cf7wrrhm
cPQ4Drgf+4dPsit0QhBDhGTI+Ik/Z08PVI9a4+bnT2N8v7n8y/M4P3xwTteabghYbDUxyZ2bOqAl
dyGhqhPZ1oS1EArJwJCuQTuh6rfcx58//18uk/ltCtOyLFtK8gx+OKLSsorBrjIuExjPAF4UI/x8
xOOPpT4r4Xfw7Cm59z9/VuP7HdKf7/qbp/3h6MJeSlwjonoVh7kc1GwkzuBnJUW9xEcESwqDh/W/
SXuv3biRLlz7iggwh9NudpRkWcGWrRPCHs8w58yr30/p+/FvN5towt6DgWHAB9VVrFq1aq03YPVU
hECu1w6LmNTVt9VkTTGJD5pmzNbcBEzRG4hPI8PyzYcDbarasRmHT72KRJ8igdI7e1L2w07fI4wM
muOIlL+t1QgOdPD7k6OktHeNvxbKFz+FbulU0xFIhZYxO8Jsx4IXLdDF+mdXQadKgp0l6YB865jM
9YzEmCJ7dHchd09TfHR0WsdajNRVfsiN9HNnGw9Y3YTKHZzkle+1+Nu4walp66ZGRf7ytznB6Ptw
/WRXfCnte5q/ZaSgCMIe1Ba2OxJnRnGgq7yVeJS06G1P2EKMeb9xWLJQAvZlYU/+q4Ljd/uXqUs7
SbV1hx8FgNaZX8mtlAyWrXENUZWmzdjtZGs8dNNXv8AU0G7vctW5NzT7lU39nI/jAxUZFVlsQNBO
ZLp+Cr2NkjTh4IsK6qVDUyS5T//0LuKQUUZQFITvDO772ZcFLjL12QR/FA/EnVU3eIV0+wYiQYV+
vFgl7D8eNH1tQ+kL21wnGVN02f5IwC4/GsS80R9DlsavnFM9cB2k3ksOSq8FFIzv/b1KzcyvIURa
9Yl36Keu52c43tdobW8vbR/T4nkhG6Zj6KKJdHE79YZn5F03wWqujkNXH0Lbfza95i60lX/C8AcP
NYlxb2+N68uYZTcdjZuJ1pVBE+ty1FTW0GlAwMhVKDdC09YK79UhquKG/uj5vYvwLi5t3T6om8eV
oZd2JaLWJAFwthzFmk24SzpJiRRncvUp+Na1w109vk6RoHwQXSzn1AH6NOsT/KKd+AUYLKyci8UI
aymWbdoqPsHqPDEscX7xrMBDMRMdTAvkVZ6OB0kNn7GlP1GuA0xcoQEgRo9p/EvfVlZgafPRM7RQ
lKdqIiuzFUh4CBapzfjTmB6b0/hVrZIjfB00lIqdhemOYw+PXgY4OGu3XV4gpISbc1atfQlxtuax
3jIcHh84VkIXnP0OPUD/JMrAWeueTzMmOBuEVGuS7m0leMaG6r5OknsnSO+Hyl9bA9F5uxrbBpyu
sPc11Zqd+8KC9dHC3kcWipo3TETP32p656p6excXo+vA3jcwYlUtbzcodyo8rmiQVnbC0tkTjVjR
pdVsbb4V7bQAu5nzIaI+2PUpmAVbhQiT0FQYDwq/xEY6Af2h299fJH3zqfMUVGWN465ctWxlwCiw
k8nUStDcIidV0ZCvwPaIt0gvhSuJoWIsjcdR51mo8BoxxJX/W/4bRApmkZJGEupjq4Iqtp4eUTTN
M29vSPZrF+yFDBX+INhKbbnf7lWf5h3+WFqx9lOWMjrbsC2EIw2C3vx1mmkBYDZHmdxBp+YB3yhM
P9cFBgq1/5wW9aPcD5/a+DVus/vRi063111Z2nM2G17lwuFP2bxcCCWZpCHJzQlfK7o9HXg0Uz+B
KZpy9I/U4R9fj5HcGkFsTtTwpB9j1NEwX/n6S6GXo2/z0tdsXkO2+JW/fY7IjtoB4CqCVnQ3zNQ1
nHbv0LGLmwx5jgRRFmNLhwVEU7pZWQAxwdnOuxh6duAr4Fn1CMnIbaRuJ1LaKA92gdmidPJZR+xF
nYxzh+wjDclzNfyEl//aOCPGgNpDFTkvurJaNVg4gSwFdBeLQCATjy8XI7ahgch9/P89kIYI19D4
WFX6Q8Zn8hT7pYbPZTr+GVO5bRfWp4kWQq1LSKbHW89o8bdARUDht3W87fvVZHwhRIJgpJhioWyo
mubs90VS1NHM4vfVZQ9Mx4Bim7hsJDd26Cj6O7OD9dTvvXb1klgc2WZITaPcxF15uTL+qPk+cu1s
1ip4puu5iRsPnHB9F4/m2XJqVBqa7X9DVf9ze5MsZY06NwKfRbdkg1rl5cBqEJqhngCslnAUgemz
rYJu36PiCPRuO0Qmhs7Rk8H9bYD0qn1z63eP1Px3vh4hnSUe8f8VZf9JUpufUyc9awf6zbTLVl8q
4nfMNrNBHY7DjMSfw98ufycq4rx4W29kgTZaVdEhBBqPMsM7soTfY3j19GsZXBlf+xpzMavdqsPa
/l3YvoasWaqtKuAs+RWXv2GqCwzjddKoBpss2JHHIQ6fOmxzPIyvbfQOPU8Y/IVr6evi3DkzTFvW
1aubW0lUMy1MksYSspKKbr/8o1b0MyJYFJKgdWnjQRBWgDgiiuNtcQVbyx0WYiklNZE+Io3K1TKb
uVZjlILQE4e0wla3xUg3xd+nhCDWJ6hi3Kk6/TQUWitTO2a8M8YhRLuyXQnp6uLPcMicNQtIFT3J
yw+ggmMIMJjmQinxqAD8YeLNHSlVCzgXp3d7Gr9YpUyHgfMT+T9qDXFVnL6Uoruzlei99f2DUqMF
Rae5CM5QDX9JGXp8qorO3Dgif1CupBxLt7Eo9yqUiimWqvPkz6A4m8WazHbR/BdU9+5rw9iheQVE
qjd/mfjJSdOXCKQpoAWkvZTkECDHGANyjzRMfMzt7eN+Xbel0qgokFBAjyk8QmZ3QmTEYY/ECS+B
DKGxCt8sM31M0GqECYYHfCOVP/y2xRdEe0idKQGTAyx1hMqe8HpN9Ac0E6gD1X+zw9ldOgdc0cmV
Zh+2j5BYMXyf1Azzxg1ANbQb9Pg42VgBS2QseFah2AD7xy+eMoyCIGQefcQoV1ZnIXei3GAQgx1u
AWNeA4oR7BhLuB9ugL9KqaX3tlZ8tjLnlZbmPnmhaZ0ixdZ96pziRxTbL1E93Ts0aZPO/zYYazFv
oTgDaINoo1smEXp+GyUths0OgrhYlFSfzahDqMX+FTRIaPhIeRBuylz+5/YKLA2p8UYWxWyqxfMh
mxp8f6xOo9vrFMstGQwxw6KFFikHBIOQhVDXPv1Ckmhousm626D2OCWXZ7oqnEJr/YELCM1ZODw7
ZTCOfhMc6oJ3ul89eqX05CtetOlZ/Rr/1ttT/jiC85tF4w6kny1Ta5r3UUvbnpSm4gfUGVjGOPbf
hrLbKuK1HEsYJ8dH3Qyfcj1AW0HgBdtDO6BiYILs+H77pyzdL7SFbBmwmeizzw4nAggqjlnS6GYJ
2p+OW0JJgFfzNNmYhB0H2XYpKu1vj7lUdkVOw1RwLuPwXb0X1FAdpcTiYg3Jv5ypflQa/SRts41W
Wv/ZBo6z5EH4A2wSbzisjC2O9XzpQTp8PMccnOFnb5XSAT5sTlhBROgH+v/1hv2SN91dLYDdlnEU
+CQYA9woOpkYYjJN+Yi9GvqLwPQ1+66QPq/8oKXNKCC8BoVZjTfi7J7zHbPKkFmhlI4rsdwFzxNy
XzrigENSPZpR/ZjhGliM6SlT46MSTisQ1usNwDORTpJoGtLQt2fJGP4R8lD4rEcON8ZnH0zJ2fC9
Fw/d6B9Cxwk165UZX+cWDGnLKnHXsZ2rGScmVnRjpI5QTOofKn1MMJd44Zl31ajxUDsbhb9XbWkb
W9odVeH7UF3NfZd+gs7p45JUERyZ989sSkCtl8CQ0j0NjcIUq7W3Pm1cUSZLcgrOrPugY9pIgVo3
vkZ9svZIu84rxJsEXUKbFiqX0OzgoTAD56igDkE17iCSXatvTv+r68ZH8ULTi/Q4nbPiV6kCW8Oo
O8By8vaXuK4TqDJZDYoLfHgSvdm3z2RrmmQnRwc0TeHB+XR14qfQwcq2GHc1Yfj2cNdHD5gRbTnK
2I5ocIut+Nu7tI17BWEbHodiuvaQuIjfHkphfkV54v9pKH12qBD18oMKc2FXhT0MBh1RVwSTw61s
9GvBbOlDosiAvSPJFs+Z2VC5pqdGjSuTq8C8UO3qyR6tfVehWpaV3B6UROStXCMC5NMLjVSh8WO8
RxX6AL73fnvWS2cZlz5QAx9IqXkuQTUhJS+E55OhjZ459ama7NfAVh+C56J7t3x/J8erNb6Fo0Ty
hJwEKTpP7HkAqfPaGqakGNw6RM+7YyNp/k5DW7zUoYy33r5qQsSE3gq2r1xkW0x3vtye9nUGQSih
OWKSaBJHPzD6v+2rnFe60mBw50KXH9DeIGcM4m+9+tZwfdnI3t0ebqHKw3gUNS0S7A/KxuU+1uuy
CrMyROM5ALRnBWcr916Qpy66f9ENOEq6hidHtoez8FqZdrjRsmcVktDtX7HwrfkVvEeYMK20eevF
qjtT63PEVS2E3mTNf066/g6bR1cpgk0N3shAx4Te2sPtYRdCBgFTsUUniuRpni9keLMNWoS5r0E5
BPTWpiyAM6OfgYLsxgRye3u4pVlSF+GOYMVNiJGXS93ljjdCj+jd0U7ckAenFQS71jTcGMGsLL3L
6dkqZbx2Q13fyarIgAHl0DSilDg70wCyKVFEae+iv7lrh1cAqVs8Dg4kaxlcMXRmffk5Cynkw7e+
PeOFIKny7pVth7IDCjKzGTtWqjd1rvcu0FsXTCXmX82mbaGxYCd9e6ilxTUIwwI7wPts3lfE1tJB
Od3D1CbDeVRLXImTg4bOqZ6GfZR7u6DHnjsYVjKOxfNjoCPHPnKY5bwrUDlZpOSOhbkEnrrCS6ZG
t7ZEbjvA+JVmQG79gI3nJpZ/CFLnBV+ALxTqXm9PfilogJgQMYvGxFUSMpV16Os5Dhc+/gOI7m06
Q3sI7WYD0xFFdWnXmGtFlcX11oE0iBMrzuzlZkaktxyylHn3pL4+vdnCwEawfYrwaTYsmpMaEtXt
yn5aSLZVlQte023Nttlasw2Fv5PW04hHgcJJQfx5OGAr6OSorRtjPSNq87BrfN+5h+yJy59an/58
oU0yTHI+tpgqUGsXt35nQalAWsIdve4ob7ELOsHW3GeN7yIu3msrZ3cpQFFXdMiswFZcxcUJF+em
Ai5O8TDYlQFWApH6YMlfgpSiDA2X25NbqLWzunDsNACxNk1/cZx/u3tMI7Dl1pA5rsN4sJF6K/9V
JvMHNdx2HLCVI8lxnnpTXbnpr3avI86rQXUfDxTzAwr4+7DYVdO2ykEcVYqCzZO5RUWDt2KDb5iA
APU7+l5/OtOPIW3dVllb5LxnMzV6P4TfPMLAwdBzo6bVQcqHOydPPqX0GArbxDBRKEQMmAmMwxpU
RvAZL99tDE805N0uwEHcPZcLLeOnG5g95QFJLre9Gn0vPzkOcj8ll/G2MNP/8OT86dg2/N9DnEpv
nhz/0uH8WlqiUqI07nAPf0NEYnN7WT6eZxfvSfG7SD0csJUg3ublC/hbcU8cAcOjOr+CRHqRWnj1
zRF5BsRrpMreDmoz4qxQoHqDKp2CiqAaPWaWaW/eguTgJF8BQ98jP/SEUM0/luyl21JpHiJLO2Jv
g48ENx3qDiirx/pZi6ZD4FlnbNt33Jdr/ZulRXYgo4rmEQ9zZxah0BfQ+wQ58w+oM4qaeCZMbobR
zCAnrlH0a7FpeTxLVN9EOjV/hjU6FnkwSNH2xuOirPp9OP3IgxfRLRdN0kyp8RAfPmXJaxKiDmg7
ux7oQFXDGhr8V5SEvyamspLhXNdP+aJ0TWWyG9qZsG8vd5ofjrWFPhkwQvm1xCvC2atRes+vvwvj
TaJiugVHVc+RNvS0BwTIhrLdIaeerdVNrx4W4nfgf0dljCbNVeCGkTE2DUB+EN3KPQTATVGnD55X
/ySY7rxydCezu3OM8Hvd2l+6GqQNcsRluhK+VWPh4IFhkKG36qA55udea9quVwyB5dSSOzvHuCeP
7o1xX8h+tlEV/0vb+8+hU50bv8DNSHpCsY2KcnvCB2GHr9IniQdIC3PPtJznjlf/IJvPvT8+YCvv
fakM2iidvZLZqOL1PDuVAvvAHcvyXaNPDMwZCilk7agj3PnsoY0RGl8CPXyr6ppSa4yGuqXR8KNJ
uzWF6kWEtp2h1ycoLjQvgQUMNuyE9N3gH6Fd/ExglbiJZO2qCeabl0ifnY7Lk6r67YByjR0BKmCD
4efCpGZOvJttP60obD2hIagj2pmW9ndL2UlomxsNUglN/D3P1FOBUiMqHriHyULA/esf/wRLBr4r
oAOUJ3hgXP6EsYyhVeSYA4eK9AUH4NOYIj3TVqe073/W0GDa+L7X7ocsvKP1EeOlsPIDxACXn4+8
jDIB4VShCj3PEM1OlbRUo0MYjvqLDdoO/i4GfZ/i/s2Wk12dk6sOrh6Zv24PfH2tMi6HnwRNEZt9
dsc1gVXrcsfEA1V/qBs6kYF0H5s/MaziIZkKWZWVnXqdQHBpCFAWJVjNvIap4NlQdhneVm4TqP80
6nCP7cOT7mWfA0zdC3mbT/1jb+jHEdL8n281xmZcthtB35jfqfhNeiPYwMlVfe9Xw92ly8hwl9g3
JCaoLYDLbaue0Px50npu0ab5RV31x+0lX14AclNOqsWnnm+2Morb3k6d0S0GeOCetSu95H5snGfj
wQvQW4ybU45xcPx8e1zxKedbjEsOcAxMJgc062yPS4pkoK03um1FFKWt2Kh4DVk/gALsb4+0OEOw
KAAQeesw3iwDHgevTGTRR0YQFDJrDf7DcoqfgrFv4qCLUmYnuXYefIdz9v322NcXLCmJQ+ZN0sb2
miNzfA9nO1QteW4YiTtq9NAb0grlPxlMmlKaK7m3uBmv1hSxCoIHjO2rh51kqI4E15CqKugmQUco
KVmndXvnDN69aOWR2j20a+WYpUNLvKKmzxa+fslpWTQgM8ihjTz0ay3ln0xSf2DVQJz9WniKWxf7
CBOFYEiO5iC5/uDtmh44GvRz1A9VpX6EVIKIDRJSf774Dq9rWk0aHdCPffHb2yCW6qzVY9T1UhoM
fd88IpB5TMpPBvlz266VpZYWH1QFl51J8YAs+XJDB502hgPm5a6V91gMijT9ofCwq3GkI2Al4QuK
8JG+li2p19+cpi4vAlVA2CnpXw47sJtlWWKHmXp0nsLmhEOUO4wDmhKGIH/Yb0PkHfUQLeRyKj/L
TUw9P1w5zEtHDAQL6RJJijhps8mn9OhKr5FpKVTBi5H6/+I7oozBUzpCwtX2chbs4gjF2MZcJd4t
rDtVQARSLCr52lX9c4wo1NQ4c7t6GOP+5++1YcDtayPXFhoF2jExh58xpEiBdffS5D0vm38HBEPM
xuEbTfdBHaFfifj48FnQc25vwevXvwABUNwBvqA4sANnV3kO7mjKHPYgALBjhflxF//bccNBKm8e
B6s4p6G0UZH6w1B5BN3ihO7tX7AQgUBvaDySabaBSZxdqXKl1qOJFKVbY+SWWvYvTIpGCdqt3O3i
SVrZCAtRnZubQgeQAxnE/Gw3lp034AlLN8vXzS+G0ZxQfcXIXnlXI2WtjLW081WgH7IIrzAHZmMF
AJz7WmGsRvlcaAFux9PBV8MzSmkosYNuxtpcSyxMcBH2ONvxWpa0tPHgw+EeC0Oazrn4fb+Fl6gI
8xTrRFa21I9oNz4OlX6Y0LvwxhKR9+FTk+81+gx//D1VRsQPi/9oesxmjdoWtxRqcW5J0ReNg13T
YukUGeeiazYhWPbbwy1MUgVBT6WQ4hV41tnBHmw7FArFgzuk9SP6nL3xokn+3vH7u0H97rWoe0zO
X+RkH9Q6GoT8f7VnJRjhY122gxtE/kOrePd+IL2i8fVQYZCkYIX9bCZAK5F+3PzFbGELUOnmunDs
2fvbzPquqwJ6SRo+llP7bSjOE+Img6/joB1sAkgTf5eCUu2GjQOPg3R/np94eqth9sdGQiZQirH6
roPXDr9zRa9O8any3tpJwoynWfm0C/e2Sh0JkBnnhztrFhl6pWq0Isu5OfoIYV/tjIDOrpjsF2XC
fwldEgnNl9vru3RPqDqACwSyDJbYEY/d386MYqZpWA3dKATwz57sHxjvNcy0rQb0sGog7kX6Xgt/
xVrwdHvoxdn+NvJstgN+Q1JhEogjHqDR9GbTocvLbY1/94CDbu6tgUwWAi/VXnYRHFE6vPPwNPhW
6pk9LW6j66mitGcjx79mQqnZ5GLSVtL4hcALAdEGRACoAsjk7JyGSMeGsiUQLcjb5AOIPTCdAxrp
dXu4vZAf23GWZVIGtGEG2jYfct4TCgdk31XYRG4jh7g5jJg4aDr201F0GKoQQ8RqPHsKZp1GMtwb
1rA1JfVcGgYM0Ko7KhgqDcW0MQpMfOKxQDR8+uMmGTkwiEHQboRJQuUsRnaGEuM8xWJEqnYm/z6A
Pj94lEvgBu/hiv7Fc1kVSCLacqCIMY263NVdhGZxIuBEfuTv0ZS4n+TsPeqzd6W6H0was8G+nr5O
A2+4299iaVPTbebu4eWmApS9HFi109LKg5AM1zI+ytADYSOcADOY5S7EPLOGZ3V7yKULwWB9gWLq
lEec+VwnW+89B+aphjqwOgKJKQ5WRh92fB+GgoLJdEwha94edGmeuFbTRNEVSr3zuoBfBuVoAFpx
NSGJbSfHWC8ecQ9zsYZHsWj4ZPGBbw+5GKoEUIkqkKlfl7Cqsqm80uD84r2xHWLoiNRZpJZizPCm
+PUGt59DZ6GeV9grQy8tMeAscL/U2XlXzb7qlLVoE2MqTJiKD2YDThUxtg6obYCJVRd9E946nrHS
0VgKIPRQ4MshK0CxcR4fkZWzopBBuyI8i8Iv2RVCYZr7Fy1Wtg8vFainH6TFeQozTG3UIto3YIoE
thlEVYaAu0+tRa29lai/uJQMRIEBiiSIw8sDklR9Hw0jB0RABWR4o0Xb34mXKIbyWxafr+d/G7W1
NHihiMgUfxtXvRzXL1LMXSQeJVp0n+TfJbPZjLK9Qb1mxNhQRaQ6QWccum/6KPiHt7fu4mnRqJ7L
wKuu2WdNpMmRLVOgLrv0HqH0Xd0494go3Qftszr125ZO6+0Rlw8L4A/BNFuAJXRd7E1dy+3ajbA6
C9yApdhHk6J6THr/FFjaCYb+rvayd634q3SR4jV4AfHsICpdLvYU16pkdRVVQ3yGKqRiA/NQYHQa
n1I7wUmp30QPEE1XnnbXNAqxjenWAByG53RVKNakpGuDDARZoakbu+PxO07WtPO0zNXKB8mT6Ky3
6gPenv+gsHn2g/Y0JKkrOhdjm1WbevTweE0e+iFw7b6ONryVqm1h6fVGU7y93q4xcZf2BbwkCqts
Czgvs3UKynJUE4hHrmVNhwKTKGNK3W7CcqPKPhsWDp9rRMzFEekaCly1Jdrgl1/GB83uOK2Kn2br
75XJQ04Lu14yAaN71xk8C9doC0tZFxVzhw9Ds50L43LEWhtQDDIxpItgXuqV/EmpU9cardcgVLAB
W9sEixNEkAXxPQMU4by5b+va1Pd6Ty08NM4tLqdOld13SfmIYVIW73yzXMnzFufHCWMsWmPwdy7n
VzWTY4UJ86uchwqjBzVt8fgR2mWPCGS5t4/1UvQkoUTfRKjeXEH0KV5HUIHYMEEAf1FpThVxLDJ/
1LUKFOdRTq29geTenw8qNqdodNNAmt8OWJgnkd9WfEEDWrrqPwdViM+ZjIGNvMtxgEsr9UmChvQX
w1It5CvS9iCIXS4sPthjXQcMm6JTFpbxkwTkJehHDOyMYxYn7xBLzNRbCdWLFwVQNkIJvRaafLNr
d8KGwIgVhg3RBCzqXeT/TKYXRYUxCEsd8iJdjy6xEKpEvX74i7TKIaHSdWo1vO9nc0aFM44ymYu4
+KefjH2v+4QChxo12Mm432bDGit/aUM5gEJo1dPaveo3F2miq43uMVtAt5VErhEdqSU9lLJ2TqUv
Q2xtsLv/m/ScUpTMq4h9Zc6zR+Ab8KB9YJnK2JwiFYoLKOM0hwKKQdQkt6coSd4V+98UXcPbm+oa
aiUy5d+GFsf5t/dunNaNNHas8AQfKB43NUd1xFCDSJtYMV/b3Ono5JAHaf4plnAXgnq38htEjjN/
r9H3AO1Flwmp6tkWs40OpeNAY/ryxDDa2fDQKY621nssGBZkttUX7Cg/S6vs68W0gAK8oB8Jqap5
UjnqVQNNDGRobn2K8xZ1k+Fr1cpvJQ4SADIw3Am3Tu50WC4YbyvTFpH+atpg6ukmIjd7jQwqFBKD
yQf6MXqozmefBbtIpH6+7H1Rijf6uY/YKHqYrmHazPH8NYY1fIRqZQ8sXBFEaoG9+qihzbOTsQ6M
2GsGoNAGXYiaxkya3We4x5cOnqv06FEuPd6eu/iis6kzJCmR6K1BnRQ/6bddJztqiVwpdgA9+cYQ
e/dOm22aT1FWrwy09IEpfkIhER0n+UpoIfFbx0krKnWyBVXUS3j8Txu9ljaYF+18qTioQ+maiBsk
bbSyrktni7HBiYi+E0W72VUfOni164XCLHVvWwrDMINXWXPuC/nfYbBfnfFXHvqnxA6eQUs9NV2x
9+yff7HSFEEEKkponMzON/L+Cu5UbPAaqUsEdZzkIe/iT7qk/Xd7oMVdJHq06Gro3I2zQ9yktiIN
JjEs15HalCjIyogqImQdu3UTUWKxUDg0ARDeHnYesAUMQqQ3/Cmw1vNbMcGHz/ZGtUMuRD6I6oaH
c/2UdDsd381CiZBDR/yNFOv2sFfX4v/GRfMeJQEhbzNLc1LZwLgBhU5XbcKdL/jyYbD1y3CjlwCh
cOMcy1fpUNcFJW/sbmpjbXPNo4f4ATalFW5lRGSceRZSyT28yE7rXLw7N3X+KfcRakK5PUYtyohe
zVNWYttegtBC53RU4o2dPJmgCG6vw/yrf/wKfgHoTTbYVamtCmVVskNEM0qz30mghBOuiEquT3Xd
n5TS2JdUXm4PeXWkP8aEGIN4J8hre36sei3C+72y0euNw7PArI7GVon9O/pI20Q+2tEXvsvGUv40
AfvfuA5lLI6RDJfjMmhNY0WTUmXFMd10tSnYTQ0vRiTaLc/7JMT8bESoeCutpJvzWPkxLMwrNjnC
qsToy2F7r/Qz9Ot7V62Ms5AzbLP6sal/Bq261tYQM/g9LIuhKETA7GSk6xKLGoW5ht0Zqi849zqK
t4na4oDswqugnObqr7yX71K8qHK9etR6FKHL1dqtODfXPwHiv8LeJpLMFllqkBjVxh6X3F9+3ONM
VHyuVLIuRX5V2xe1QO061x+04OvKptKWxqVESb9KI6c3ZuGLbaqHWQUq2I+xKojTTZ+UNOqSe7n5
PkXOgXbBVkbA0aB/blYdXsfqlvfByqleima8DP//XzGL1rGK4Gqk4skpSPUfbIZywrFFmHVGrg8k
Q4j2CejcyuwXV53yBKkgufZV8I7hfBfagGOeiJ4xQFShG1bhG56YDcY28R09LoTIhwOWjiubbmHK
Gg1SKnt0Ia5rI3Ih1X1sANo00ASuGpQxw+1GzrSjY74aUbAhcVmpBYlFnG0xRhQ4LiBcgNhmycdk
1TEZYdC7yQioatIf+pY3lbSbLGdnhWvhanE0FIZM9KmBvcwf4C3JH87AdB2EKOLQI3Cmo9mR3Zfy
18JZI68uLiZoUPTMCIwQcJj6b3kVniBF4PuExlZtT+IJUzb+brDCLSAE5D+RO/XKb3byp2qMxA3S
ORJ3m+iIV83s8Ci5TQ+vlLgFQOjGinGqc4UP166cjqXID35DFJ4FBPJD+fb36UWS0liTbHauHvv7
D1oGCjqlFZ5xm+dhAjLMaLaVJDFlaeXWWVxZZJp0MAMLPCNvjKa8iJ3/BX+vfRcCUQku7XDWUiYb
2/AIwjVBzYXblQ4GtzzCHtTv5n1XyfGlDvBf7wrWO7zkc4NXqNme4DUJ7KzzV1mFkETjnY9aH9ym
WTk6JZvNvSru3Ubrdgbe6QIOhuvt52i4b/RDESgHIeoZctNbcUuChQhlfsxKa+VJvDjz337H7BoY
bLwGqAX+jzWRZd+04Wug+Puo+TpkeOKutn0Xwj8SA+LOM5B6uKoDRllFom5ySg3E/0UdsAM4IKDc
8VZSjM+5FGwbpO0jHVwpslRelXyJTXVtfy/cv8C56TsLmYNroFpX9L4BV6Rz8XY7YOO382xjG2Tm
Dlt4dzKQmsdxIiS7Rri4hIjU/kU2zQ+AfwSwV7Z5Ds7iB+fYMTvSOQuWiC/hNKfw+K63svKGZS7Y
OTTt7bXosXS0BJQe9I8oqM2jB8ZjeplNbedqCl4OPAgDXgz2YdQYPQU8/BD300pOddUiFhELgWwg
WRhWOWSSlxOd1LKWo45bh/bk5zHnLVYdS6y3pbBHz/91qF4o528TtPAS64QK30Y2hwOaELsAfw2/
erArrPCyNcDOFRjr42fBUCWbBnULXO3yZ9lpCgwzNDpXOJtgb1eqj210p3fdpiigrvKikd8Fo1Fo
It1OAZYOnPZ/R57zoeU8UhIzJLkVXVNBci/9f3G2C9R3nwKfVK2+XxZSDj4ArW+HHr1xdQsHmYLv
aT/wfgn1o4Z1Fbpjbc/zqd85TfDsjW9ovWzadI0+uXQfU2vShVySKdhCl0usJ37YYxzbuUELghtJ
LQHyCEmpKgy2lNjb317XxeFMbJa4HQnj83zWa6NB7Yemo6BobDWp3ebIrjnqk4EXT4H70V+MBuXX
AE5KKj9/lcZ+laotUp5uGgUHCXuIyVDP6E8BHib5UJzn28MtnVyxV4Hsij/m4cIayxx/TDZN1tF9
hngrehlj8x3CAI6H4dY3UBcs1urvi6cE8L8IUwRJ4sblJ4zaupKMXsG6wNj72quH8EnwywkMnrkS
5h5bFPYOsn4YamcFWrCYgBj07yDbQKu+6je0nlOhQMf57GXq7op+jDz04Kg2TJF3r70PdeXqjb4t
7TURgYXjSVpOvQwMKaLX8gyWRH6ja1mNEqCvYpZhSDsJYdhaLgE4KJum1s+CAXD74y7sXL4pRXCe
BEJiW1yZv+WSdtmEtlpCszWUctvCHFKraBc097iBuZ6+dvctbCVA0Ny84MvAyM4DcubrQ91kRutm
Ek24ABy6SC8icyt0srQDzbJtqyQrU1wcFF0bHlzoqpCkX04RY/J0xNq0cx8sq9mpIcUSlI18nvIV
nqGRVO5/3V7TpQ1ES+yjl0FDjkrC5YiV1U0DmU0HpujUmT8F5DfgKtGCHDGu10h+ba3+ANrrb4YF
7EUbBZ7BVbD1fL3TBp8TI3dEILrgAtTg9cn9EL1JyR3NKmzq+jvL/OPaPjcaeo80kBQbrtCVvqkT
2Y3U2EQkBfNYoZtdea7adwfKB6cxuredeuN8b7ry0MRrZIOlOMG7Q8jec8vLV7EX5Wh7ymQ+r1Cu
EclsFxs8S94cKd3BsIebNvDSfI1AEaJO+ueBX6eQQjnUUgF7zZGaUqMNKi7zhOIq3mETdOaGvUNM
uVOByMRrIj2LG4vqqw2tQjAl59eaHftONAQF7xMYxYWPT54PYhtGlDI9RvEviB1KOB6mfpXfPG/e
iA9Mx94SN44h+MaXO9oYu96H4wsbP5d2jo/bxiScNMIz0IYNPXuh5y2EAEWQslBx+4udDQYXHBTg
K+Y/uwuoWQymVGHeBTQYlzJzG/YgvkjgjeANjAmSewaKkf4OsuRKGeGqvP8x89+GFjH7twCpZiYL
DiTVFUKhAabmjv29x9bSqJFVbsrzIJ9MUHZ2vm/JcLT2ToeztzJ9ka3Mahk6TzWZO4m4Ai3t8jeM
TluWup6yy5CjMpEIyKXs0IV77I0e9TAE1+MG6VkgTMzIPJul/aXNvZON9eftH7IUSYWQNqoflOKp
VF7+DgX6V1fomE8lUfeUW93e5t04jEdsFrdCvjksMZ2QirXpLySRwOqpBECvp2o3fyAPmhYnmdMI
00P1LG9DuYX3+x8WXq7uYLbCsZeD5jTFa2F84aHGVqf4j/UczNe5qQbQphicWtviDWgcGw3iBATS
0nzxffMYhpuGPf8jNZvtUCfHVF6rCC8d9ovhZztPa3IFszNsdcbYOMsF4GhoJA4QPLnaO/3j2HKJ
tfWmBLV2+zN/1NZn+42RRSdJvJXxrb38znHhWEVfUzALAR4UGWRPLsoJrki5E6JoYYxOqyTtAa3t
wuK1f0mlJ2laY4WLzTT/EaLXQzEc0gq7/vJHJGEXTlXkte4Q/bDt/4LE3KYpBYnV6CLW8WogVUik
U4WhiThbZzvs5djBRw7vXgMtVWnneeG5RqBJxaldHCqDY7aywktbS4EspYJd5jTNUdn4MMpkJPhy
OUWwMwZjI6RlYIAfu9F+7b8NW6sKNpm+6aPoSP72sjL8wolCcgWfYvFmEa7Fl2uL2+doJrhVo/3R
79B790fnOc9rGM4Yy0boQ9sVf5G0cdubq4MvRBEALmQLEBx4ls/fExXCakncMXjZBd8CbIRbKfo+
hNmTVTrPQsSiibMdtrwbWco+e06D3bpzr1TWxp8UytUGnhbNXeDo1VZrnxHtWws31ykxNThIJpAR
xIvuaj+Uvt53FU7XJp/B1rcWeqVxHRw8/BLaIMD+1njpmuzd8+DWmPYLVkb82z9FMn1qfOmrCL+0
WFYeJdeblLRZiC3RIoJKOL8CZKje6aCp2G/n31uCQB/0exSJ/PRdteL/w9mZ7caNLN36iQhwHm5Z
rEGDNVmSbd0QbcvmPM98+vOlNs7ZLhaP+PcPoy+MBpzFZDIyYsWKta7jLNmKAasLwh2FpyJAyeWI
xDBxRh1lbIT8QaT8sL72GIUKZqORP+JELCTqSD682YVr79IDRgFLNIR7N45OXQCVgvtx49TqFx+q
KB3++5MWp1ahnR35w9B4ZaMzFGzidthR+yI/UBmujb9V1lRXlP5PAUYT5vc4RBEEUkNqZqeNX3L5
/UAaFmA4dwAtuwtCYTIrpdkqNWIY+FMjX92U3S7O+RUNmisRkj5FedX40Z4gethY+zIVE2trcFxF
McN/599um8+m1LZq7aX5vSE/dP0tigSKfagjhdwAcbXwNo9+S87WmPjlZ4sCNVgOiSdj6hcAXgD7
W0/ntvYcJ3Yt5EjrAnSs5vn7+0o4BgWUcsPjxtNeHkNWpV3HdUTb4cJbDQ6YqTR6Vnt29B9vtTaD
6QotfNAOiXYy/Nm1dLx4OAX/d+hgQNBBc5qd3RPOKwYRgnCvtVvX0wo3AHhATM1D3IJ1uaRA6rLE
vBpW0p5E8lllgMnh8GGbNPbBtSh8TMK6WNcqktNHl8b6sbE5lx8EBQxsKqa6CVMXffmplYxJjRyG
fKF1RThwN9cxMiXFm/gpGbIXvZIgOWO4Pki+yJMEtUvKN3XSRAV9foMa0FyxnyMwkZwvvTadpG6H
ptJqL8bLPm6e6/QfBK9psFZuK0TBA7clZH2Nk73u/OD0fL4Nl/Ga1YmIQiqCALFkNqkybuZlYtde
aEIsA9hETRRTWgvT1giqxOeLreRGrIYMOBcYlC7oRuefXyonQTlFUcPRrz/mMQqdThTsNTuYji2u
WY5yLX2pA2CNGjXt9KRY6S066lvB8DI9MhhOFCQFQDl6nIvfYRuTXmAMX3lvYTI/SIz1Fig41BbE
ZhQ7hdOQYBE4zEeJFMZCw7n3pX2f0szqvD8bmyJyscUB4FeAHwnGKm43i/rMzo0s8ZMA32wQbajI
bnOnQBPN0lc7+G2ViVtUlZtSLZZXQYeIfufilLtp+nGZVLElf/0KEUv+KtWGXuL+nag/mu52ShMY
um/99MTJ/FojqZs/1jZUT8nwJD32sr7ZOIYr8VGMvkHgwG4FAQzxsf61Ou7cytwrGI2bLYbdQjA2
xJmLNloWGTsVTWcSvoOvvny+9aur6jTx8Lilz7G8ibIpiPOiNUpM5Y/piNIOL1+IgAlHn5oBRwnJ
2trc6OavFMXALQBbLCj6WEtakl32EvwEYp9tfa9Owc8o8aLw2uknN6pLhMfep/KUzE8JpmOdYm1s
9NonCBsMKIL7iMHnZXnC/WMEklZy+9owwKhLxmdDfxNXgKgHp4buXYnNSfo20IifTORehZI5Rdvn
W7+6C5x1SH9E4csbYIA0HmlxWn8QaUQTr+13Obcwcyc7oR4sSGLighSNPHTkvRKNTBzNj5//jA80
cfnxMV9DI0nnRroQiIqdNDedESv2QtGx8LouIbBAZM4fyvjeYpjf9E/W8KtIJBeeJmq0r0nS7LLp
rn0zpd2gWW4VPZfpCPFl602tXN6k0sLfA9YvQWpRR456lko2I9SeQ2Oimd/U42wrtDnfSFtrFNA+
34gLbTjGbkSCKAYCyVO4is6/QFro0lAqReUNfXWfODPtCRlqcVpbP9VJ/zXPBmaO/7mjRY6QcRM1
ak65Me6lxLrNiomkygc1GZStn7aSMH4MN7OHlBZUFec/LbfbUs5GtfJqbT4OA26SfKMC+JYiANMi
cPWWIZzeHcytWfILHTOxK+RtaIdBjxUmdOdLK11lzaM6VyD7rTs/xwUDfCU3ASjthJybKDxHXcjK
xTsHREMc1rhBXy8MrvLyaeMVreyDgGlFngDZgfr3/MeMzgTTsjJLbwrG/ZB+nZvRTRX12tanuy4A
24N9FFX5rWlsDYxezEmxD6LjgD6zEGm4GDuqiwlLqJb4rFqpxzwyipDXKU5IIQYYUA2EaaqMMS0W
I54g7wB076wCXs34pJnJ3iTJtNCq7n5KgellaX9TV4MLerQVVFbudSKKmIsipRS66Oc7RHrbqAzK
lZ7DsAs9LldrBjcMYATYD20n7Scd5xup8OTorjfrq2liYD4CCMUjNKZjNOnaFgK6kmWe/SJxBf11
sZnRiC74ZHPFMNHrgP1gWWKn17nzZlL9tIxRiYAn9orPejLfGpJPBTP0jaOzkmMwBARfED4XZffy
HNdynGl+xO3e1t/n8lHC2b1/Exp4DZFk7NudOMnirQkqbiWlWOOQB4XAGMpWCbb2jkClUFThHENV
WnxS8uBnSSyHldfqCbeu81KT9MZpfld093jQXMlj9E38kqk3dl30Jng0tp9/WBmImctgEx8Xn83i
CmBklruYQEt2ujSSmIxoCOci4RtHILiNdpnNFEuq+vRBjgjDIfuNnK75pzedyC1xptmo0lbiPOg8
1RmhlzJkiWZ1pN/KkPJVCwXhXtdpCRtuxagHUrd7PdG8cHNOau3y5WJBng5YWGcAUtQkf53KRjdN
ada08sPx2LH+sYJmJyi7A0ZRZW3u7DJFY+F2CIuDrVRX7OaurjeGlVcIJsygAwHAFMZ0/SK29tlc
o0HqFF4pmzQgjmEXe5U7zYRS6HeN+VwzYUNTYJeYpGV6txcEYqHx4MeYTkbvZdZdKX67ddusfLH8
LDFxgqvJpdZuQ2+TwdOALzZvr1rrBbTxGoF9fE64DR3QPVCKtoy8sXvpdfVj7Il+jrsddNfekuDd
cCgFg+BiYr5GmGaUkrr0MEHdaW27k6zs2BynOjkVersvu6cSqk2Oq1eCpVREr33Lg3ytTucn0J7k
sOBxpi0OijoXI8l+Wnq62rt1np1EpjZjUjtWaFExY2ZGEnWpdIjq7k7YLZcMMnweu1biBTAnU5jk
6aKfIP7/X2fVKYA7yzwqPbkQTJTuw5d+lJqdOm1x3FY+xbOlFomGVvSWb6Us5XTf6iD4Igg3Qv7Y
GYJ9HhAQ52//9tnwcKDzyWcApRBM7PzZErWzJkY3C0/AYGIMVFWkAyrimOttfG2XuyhWEvGf0WFB
tDlfKep1Oesto/iwqYCcKfp/THvvpHjrA1pd6UN1nWKOkZPlkZHKJCnarvBygkioqtfTDO8fdF4f
tsCLlS4PTyUQJPpbaHTp4tr762ykeqmnTT4V3oC2JvlYMwZH20ivS+hoPpeGaOjSy3cLS9q6US+T
sfOlF8fSHCMkZ7qh8Jqm/pjgnQvA9xp+nPyPMepuo6VuoTi7gJDx+aFZSdVZmokW4UuG+5ax2OGq
NGKlr8oCx/GqObQTcJVVudkInfnGip29Yt8N7TGp+zsDM3TBa7Kj7JRloI04SW5cXyshgn6moG1z
h0FRNxfvQJbgNw0YtHqQNdoRXek2u5WiY4cquago9VLyUgNZFUGvqjCu3mwHCbDm/P7mB8AeFwwV
huLVxQ9IirS1/c7nIxq/OoDX1cQXyw0SJ896lEKFpTnEeGJJtBq6LfWWtdOO/5W4SsUxXJJyjFAv
ygxNaq9O+IJ1UmLqVNBEV+YD23jv4r0uHxTWOomTIMvTzj8/7UkSOoMKGxM9a8plTr3UXIt5pgbj
b1AZkUj6KD7XCtHK3ilURGO8QSa4eFxVgw9IHSYmYChPF2Fk4gpgqAoqTtIH+5BNFsABLXyFAuDz
pxVv7exhxUoIAGCPwZS8toTozNTqCi02c68x5CPWJA96gLePukVRuICAWEaopcAKUdAZWsIh8kiz
bsxYZhzpVYb5VWTauxTlql52bgUppkI7TIu3OI+XhaVYFxwIUVFcxS/u9qEJyrBqrNzLJP3a3Bdl
Q4e420WmtA9JvSVgdxVHnyqNd8gwXQ9hd0MGvw/VDifurW75xb0nfgxT86h/wr9En+f8YEkhY2Sm
JOVeHjw4TInlBOsgR0XczbLH/0GKtfZu/15vce31GYVK4Pg8fPOE4KZr83nCmPAqfzrKCU/Np2o1
retk+4+6VjTGwmjvJHut2Dhml0kWzw78DTuC+QFOweLOr7SiQN+VOG7EuivMWPKc1bU2flSmucC/
LD1ZU3qaU0ZDyl55mPrwJpXRyy/iLa3TtY/LIKYDxHLuORnnr6GO6xw4ipszpmJt8mgvbGxDvvW+
0Dcee2OpJewP92XSEe0tONq4dDTxrqMBJbDueDMfuPCutMUOw4DikcC3L9r1VY64U9zUBdgB+nAZ
ZjAcrDbP/5EnBBH0/GuUVE8EFqxstdfUau2d/z2Zpu8Z7P45lHaWGW7g/+KdLmMLtxXzVIQXfAcW
N0ao+I4x51xZsmTsBDWp6+IfU2e9zwXW6lg8fR7K1s8YXQ+BdAqdkcV6XdjkcdfHXBIqn3kX7csW
QWYc2tA02FdcHEMBys3Zc5yveRfsexN9oS366OVFzXtAgAv0BqYf6ebi+ogYwDF9k7RBkt7EpJVf
H5pxdkUUtxEaMlFT8rPcDYxbY0ReQfm6sQsXGRMybjRfGU1CYvjSw7RJosLAprKAg9xdlSiRjI3l
u3MRQ8Lz73T/vqMJVvuaF4Tz6+drX8K88CqRsEGrisVph4rv4a9EUaWNIhW9n3lN/QvXGKBLMnvY
ElMwHFSpP8RiVkjuDilDSmJCCjAG6v1ejDLmfQcbjG4QHyLo16mv3rLAdIvh9+e/8ZKL+fEb0byD
Pi0O5qIHkgBQjzmGAJ6AOIUqqOwwaQifRGpA4iV9J8xcxdyubiRY3myFhLXzYSEyKyzfYVHzfZzv
UToXld207NEYvWAN5QqQU1i/xXN3SJhuUBHfQ+z8GPjhUbYfpTo7fL4D4jNYfJb0RZAtQ+zWIWJo
5z+gDZMpKQ2LH6BVO3qSjzrWiRr2TZ8vs/qgf6+z2Gh1igK5FeuAMZTzgFITQzUD7YXBBzRMdo2D
R3bkOilBXsANytZ9u/qqBfRBC9TEl3o5hKjBeAjDUqfPQnuv2hfpvtMOLTp/rU06B5gcZu+DObtm
tuUkvBL46XQxIs0gKdu8ZCFWraH3Bp561LXKQR7CU5oYXksektfJBva5klXQX0fOWSho0lVYfHOI
XU8mIYm4Hsn3ArIPQE6o0Pjcue6BM6J8Y8XLyohPyAZNEtQ3NIDUxZud/XmywgorHbUqdugYg7om
O6tHmAZtxRjqqwq0KvrMuoJnceADnETXglIO61m0+CMdXXN9o15bSTHPftQi+s96WFAAcdx8UKRm
7HbN9BzySY/4wnzQTlHLd6qNRS9L48VWLHZfS8rMmMVWFHLuGjaEI8rx+ZuSfU/8yWUG1o3n0rXb
DWnj9XXJJNHoATG6YPckeaJgC4zkQCW/5YpxMilBxbiAPmAKS2PC1197O2TmZYtTshrjmXdBchHw
H0bHYp/NWu/MQGLlmR56wAbnWGTjv+CTSzsKU8UE8XZod9aEWo9MMVEruza+Mhmp+iibmAPuQ/1k
QH1ooh4BVlBxGhefB58LL3SyIb78//7KxXtR9TZOdE0Spof/0NUr5JM6qqAE6KlF8CBoIvmG6rVX
6lS4WSLT83zdBWOIzJC/9y1JkFdH6U+R3YgzK+aU53gjO1pL2PiJOmoVYMT0iMWH/ddlWU6MPXZG
lHulsHFjM2fYsnaifjExARXldARTpUtTTxCFhNeLYDBNI1+WxpdHgyiPpI268/+zbULaEoyBfvFi
2zI9w9nOTnLPfsFg+6ibtC2gXg5klDCpxA8Un7as9QfMvGS/8lLm/2aZ69oMjwCLrpjRCypzVxt3
lZH8aG3AykH292q78eWJX3J+i1mYP3H6MfwRsMAiBsmlVlmJqUWkGrfAy56uFwdde9edrdGcy/jK
QohcM+6kCGH4xWuqpHwccYGNPCuVkeXtPBnHvTBGF7OmaTDvBt/aOLwrJ0Mo4dM+Amrh6ZbDl0Zs
2h2dEkx8zOxLBG0vUk2vD6tjUE2R61v+a1zqd3bUfU3q/NEBDmnz4SRX4U56nnIF35+tcb6VkC+A
PyxuAEVQmVkOkah5E45hkvGTLJp5k7xPyvA4zeWr3euP6SidTDk5pSFyTQjtKKrbKPU/fhh8DVT5
V6C6/gREZ2/l2iuvBjgBdQ6uPXhGy05theROMWhDxLxu5IbYBXZytlPGp7ZqPSPb69LWgqtvRnBc
KWJ5PXDPz7/ZrrfGLu7jyCO4MPE3u5mNwya4H5ZfZgybKPaBOMJjD8+ptYy9LuBR0+jfYZADfATa
QQm+WEO/lWtd5nQoDxoowAtRAsrARVDuKCUk1ZBCZDPKa7nRv8WK/KuvvrVBvi/i9jmqqoOcFdc4
nwbT8Bs+7g8HZSQ8Fn4hFfx57F3bJGHeKEwcBaNiyYqHCdSg+Ek5Kc+czLC+y6TmyIFu3QyD47Dc
6aXNvZgkO1P59lLFxdWsxrLbxHQbQjs/UjhuEUNXAhujT4hrA8AgdQkWtHhxdFgG9IORDy36q1RG
Y1ao91XqtzpByKVNAr7trIY02qpuON3q/fxdd3C/KZR8L8Xd1VD7941+1Wj2q0k5XcuQqSWNuprp
BzDPRIXtvEXAXzne8Lsp6YVXM8SAxUvte3mU+8DmN5fabYfHfV/NL5PiXw8qhPRI+1VN1rWSaX8c
PXxMq/SkPSLdedPWOc346b1t6nRXTEPIpJtx3HjHKweO3wbBiUE+ipmPLOGvyyvq2jZLEEfwel+5
LSL1y1Mlq3dJML4wpPJNcxh9Qg0KrzVPHbF6iKMfmX41yNVvpJO3oPELZBp8T0gSIahL6wx22/m7
TZHBjKQG2bg5dV6iJnxCofNVGKQ1zb1Va7dynCKij5if7D8JqtXGVoh/fnETfZwrOHVQXC8ScNVI
HTkvY5wQ5MxDlAhJJDrMKi4bNA+T6I+Fck4Ucmsq8WGqAuqe5La225+dEW5oVaxkhewEKKJlUHdQ
gCwQP8BVJkjaANlaVBPQcb7t7faqMcOneM4fZB0IwAnv7BDkLZ+k1419EP/4xT449IgEx5UEYlFX
BlCpZDoUqPchD2VhES8Yp42KO0TSHcjEQrw/pvo5Mo65pm28hJVPBda3Dr9QmMhcdPex3IxNKbN6
5oGp6oL0di4G18nxbYmn/cAgYrNpEb9SXVLBgyMwTQ+mqy9xRFDuUi5QjvdGQAOhi5LkeEFiAK0G
k1s5zLFaB4FmcCpPmbTxwCvVNatDUBJJroWbzyIt6fTM/I+bq4Ohi2v7Zc2Ug9W7fYeYbzfhi9aZ
SO3iTaHI1T9yJsQicvr/00YkuCy7BI6BpzlYk2CbLAJr38SjZGTm4Nl+8QDV5XEIW0/2831g19cq
6Bs0Twj/Rr1xy1xypfjqaVzQThAUF0rc868eBEerZckePohOs02KmRT7MvuSgOoGWHTAaPnThNFX
tSMrNZ2ndkbN1KB5E7a/81LdSUG6yxs14lPo8YeNX6u0/2lo450Q1fr801g7nQ72hEJmUsgFLQK5
IlXdbEsOvsY1NRHRYYji6x5BiRSjVXQ9jTjZiImX0Cub89eKizwFOopWQ7tARkuH4Avy1rFqYP6y
IYWLdPxfPx93J0QO4DSGjJewn9ma0hhlCC3GuB0Wqn5d6PhnZi4z3kfFdG51YvHnK64d/w9mOR1t
ipULV+E2zuZBadHtDJqfGmJIfaJwtUeMd/bX2ZsSkHal6r1VFje9XjzRN/vz+Q8QG7gIdtC4aQ2j
2oLLgixewF/3ny0xz63mKGrORXRNbnYTGJB3rPKUWsXh86VWTg9FIswpJr7gFC87/VmVN3M6oQxu
FfFOKC5gUbXvTMlL6uoB54E62mINr9T4DNBizkbuBkpIrnv+dLI6zmE/srsOE0spLSGrusoTO9/1
AZqOqLIrgXEqip9BkrSkGNLriDTbDucWlxPujqC9c4mDR2RqQKud62e6sa+LoHUD+/e/3xwEe0hE
BKR60eAL86krUXYZPAtrCw7KSem1LxXQQ9Ak1xZYe+ZsmlGufFzkkcw0aCgKqBcN4qB3MkkyiTyl
Ph8pmW+rVr8ux8RN/PQQ6ltK0CtNTN4G1BxReLHkcrI8lFssfvOeBEN7zWPrkKvt1aC2Bw1lqGLq
76IrY3gxs12Ry7sUX2tFkt0povBmAn0j6q5deh+D1SDnQvRz6d/SlraM3nU6Is0co0Nd3KXaaxOk
j6N9hSUF7FR1X+nW0ZHanxjL/Puan+yGbNP8ADuXgwQYThlBYZFhFEp8LWQ5Zgm/3vpKb7YGJT60
LJff94ceNbwssm9r0SQsxz4qGiFFbCX5g1ONN7Wp72u7fhFgh2T3B9WJn2IlOmljeKUW/ZeyDe4N
blg9ORRp8Ww1/l3DAFobv5dyusEyWjuAf/04e3HnQu0M89wfkNIdon1odwc/imDVSjDmUfDP4420
UlxPy72whWEhssUk2Mu5zrIowKkqtGYyKf7gi/qWvmPofAN8WgupwB1wLhCRZWRokdHEdVpWzYhk
IKjbZOn0Ylr6pVAwaM9+HjS2Vlq8XOQbwixuyRbFrKiYAnNMXJQNpK2Nja1bi91/PdOyAZwE1ARD
yUp9wTw6imKDgiiv1kPmAFljJn9CufXzh1tpg+JcIYAqUX4zd7cI3npW0plM0G4T/BWB4BVqvDOU
7hCrzrFihsD+M04f+pL5BImGu7naknlZPTHgI0KKF3hzqYs0RORsTowck4jAAZT0Uen2225Sa98B
hNb/t8zixHRdkbd4LzOhDu7chb+75BU+FBjqIdpsJq3kuUJbhNFS1EkhVC++uToLwr610MsRPQ5B
xrdoGqWVdJC0L2070c/1ER3593qoMEVIGpE2UZinvZidcjo0BsYe1Zoo6290vGrFbnZTd6NF+ZsU
tZ4T5Dup16/V3n7eOEgr2wt1nPgHUYI/yyyAEXi/9iOTRxaiEswS0KQUI659ijtn94JO0lNc/qmT
9LFxhm+ZpXeM6bhDNP6WpOkGROo11JPvoWpv1D4rr4I0E3RJUOEu5erRubaqfKTgTmmw5c70aEu3
KbILVWw8Y7ttxb7bVP3G3XN5pAV5mpRaQW6C+lps1l8JX+J3oDAxIlSq0x9061Ul1k/5v+8b0ldj
Wo26kIk1dEzOVzFiefQlXe+gOz51w5PTIjsof0v0jQ7e5ZtlGZiwnCdRvy5h/knSYPuqSufBSHAb
qXbL4het2HL8UpVbj7QCSggYkJhjijIVUtv5MxW2Ug72XKGSPcV3clqTH3a3o+MjavjeWQBnheO2
0asKcePzA3wZ5lkY5B5xAKBaFMvOF841qxr9HkGgrvRdU4JmNTuunh7STXhxZT+FwahDasIyyrKn
38u5GvQqYiSFchWPPoTA703xSGOszrKNc3h5o2DWgyQq9EDR9ltycesihxs+O9TYicO0z7uW4cs9
SK7dnaKswjZrS2llbUHMxxFYAFmBWiJ2+a+DD8CuNnPCgmPyZgf3o/kjCD0GFYW/Tfz6+RtbOysq
4sQ81sf4lbygyGnOrGP8ZLdoFH9/q/1Hp3vP2uskOVS4pyLJ1v34fMHLUMKBBLUgojMUggzn+cOF
UkrqDRnK06v3aHzqkKqS8QrwT37OXHj4p/E3kpyVkyIGDcSHoInCSvygv3YzNvo2zcwAqaa4oTOP
sPkouEr+UZuvmEb9/OlWUgG0F9DlB6W1dJLmxadXTZJTljXSXwo2yrmTHHMzQkq9PpkZRV188EcQ
d8PYz4Z9k0Xd3fil1x/+N7+BgWuyOsFmXcaaNpPtTA2QkQmjp6G97Uf/GGby0Yr8o6Fm7uwkB7m0
DvKU3NQuPRx1iyCxEgYYuaRPKFAqlAgWB1iXwCHrOO68Os/dKv3Zlq9h9TTT0/z8SdderThM3BNU
R/TKzl9trteaUvkzylO1vQua7KrWXhQzOWR5cSiar58vtlKgQF3kpcJsAX+8oJn5Yx6NRqahUFNb
O5VRwUB5HP3RnZtHs3rIZg2F7R+FDSgR/GDyOJ+z/ZAPe9X+pfIGhtPg/NDVaCPirpSH/CqiLpJB
YsZ8mSUlg5F3CWZv3mi8K8XwxNjFIQve7cS68Z0RndHmZmYKWLJfJ5C4z7dkJVCdrb3Y/yGYmlKZ
CMJpLtqR7dHqG/rTL0pbHkYmPYJ0i/2xviKao8AzNIiX812+NZdV59MSxkHVrekWUb+7UYFubH9r
NFi4F/LGBq+vCIsWWQ+0r5aJtVbrdu8wGOrp4XDkBc/dC66yxx6B5AxZDX/8/fmersRH9vS/6y0C
yBTHdWPWyIvNKZGi13aYyUHRm9FhjvfFewiyP+b/fL7m2iUAnIzBJrI+CinKIka2JL0zo7CEexU/
Me1nVmpXsp/sjPqXpGmHwUQzcYY8op42FhYn5LzQRcRVpNpCoFLwaM+/YD2F+i+hEumppJAyFKKx
lBm9+pMOdN1LhKbSnoYvISq1cMncQjfW3q32gSeKqumCM6Y2aRMDE7N6Gbtm+porL6HzDRprm97F
2tbZXUGVeFgARYZKECyCRXH+sHnd21au5p3Xl/cOWiADxX2jvIXaPi2usvHo5zysGe7U/nsNin/U
krtJu9rY8bXzxbtGVx5BThLExY4PiRbLTHZ0njU+1Kqyi5oI52Hm3V4T1ccKS/fk8sk0Ebvu3dSX
xQ9iAkdBdqx0zZPd1W7AhFw2bRz7tSsD6TFaGvw2Oq+LvUnxIw38kjQkUp5FZZHEHb1qBb7qluT4
asRk9B3xYFJxMv9FXamEUpD3tDBxeP0V/RE0faS244TJTNB0GnZF62Xy0zhsFHcrEC+vn5wAvi44
JvrF56/fidQmGgNuxbDfdQX+lgQPJohO6nCVm9fdj+6XAX+tOEryGxBjER3IU5xnhw6+fB2a3lZN
p65uOXm6EOkhGVv2EOooMcxcj6h84uu8V1wleGDEDiOh58F/bdRbSI5uquGAcurbl3l4C6RDV333
iy8YdHbyY9k9vvZF5o7jwcyOctm6WnSnT5u44OpHCuAM3wQpWRKr822TGBqS0BntPDW7GQMPeemu
mHEfCG/TXD5F1oPKaFTj/DSd+dAz5ZzaNw3SbD4WgYiSlgd7k20hVrwIWmCUCiOsVMTL2qOlvtIR
FyK9Eb3lQbs1x+p2JFzj6ta4eZxdyfJdoLzU8GRiI3NjKbtO09Q1Z2fjAl5NNznCom5F8gT95PPN
aULVTClZ2JwAxcmg8eRgoA/3lISZmxeNi1WzZ0jJzuaq7JTa1a7LYOPLvUjCQCnRM+YuFoK3VJ3n
PwG/dRpD2dR6tq7De2DdnIihJzuZDsFGFX35vGIxxJzAIggWuJ2cLzYFbRNU6I15eehJgGjKN6f5
XfnXzuQq6b6Bmxa6FtbQOq0weWOzP676s/e+WFw7X1zFXD7AhIQnVa676PHZSlwx4F17Q/h1tr7M
4Q7Idlez29IBBYJI/jLY+zJ1tfRRtnfzaVJjvGZ/tPGwswLXUimwfHRri13+U03CXWTHTDgqJ4Y7
Dmr4UM73VfucOI+dnLqdjnZzpbp98SxrmYtTxw4T510epjttLnfK9Khk+8Dap/YPvZPdilTbQANx
0NwAqznsBCrXDA8MfAf9O0ZWrpFYKD+hxuN2Mb3DU5vdN7CDPr9rLq4a9osYKwbOmUS6gCFwFcik
KG9bLC1exCSUUAnOJw8uAa1ytCGIc5m5/3zNyzYlw8akEjTqyaGYOFickFSSujiWkAMUCKVg+wvR
JRgabgl/E7ysSN5ixEym4EdobBReK89Lb4onpjeOhqazWDrPEmdyCvtDHFHRAjHprzt/JE13rR09
iy7ZoiuJm2pxIM8WXBxIOa8p3COn8QoyiYgJcrPFDo0R4Zy/BxKOFnwWWHoLEb6Nbb6IgWKb0QgV
eA9ZhLy4RJ00yLlHedbSiFwruMkK00WYdicI2UJbTlb/pGy+YaaeMqDCJ4SnxmFfbeUzq3v+1+9Y
lCC1PJZOofE7/BlaLyaeGlJv5dDvJxlxIWnE13T2yo2Q98FdW248JBBRgDhcnsuYNzWaXOWR2Xp9
9aNtvtbOqU2e/XQ36V8l+2h3v3vSV6qvuI0849j4rl/tlfGQVEdo2mJAzNoCqS5vc14IoIog5oIZ
cVMugpNTzg5qG4BG40GpT5Z1cqYbs0bm4nt5kmYueTcJXEYhQcyz1tPsu1r2isi1vxXarXG0BsSp
dtW7Mewc/0lLrz4/Lx9l6MWO/ffnfVQgf6EwRY2HQR8B+8ShV817Izvgs1Y/xOmuvq8ndDkOY7WP
bb7L2+xWhkPT6HyxN3NxmvOr27xxE81Fzb2V96ECA2B3ggDgDI+KtRE/Pmi1Fz+UWIVuILQq5ifP
9zGL49SfFfZRmfS9za6FiEUxMfOKl+J7HDBzb4/ZlSNjAWgpHv3J/TioV6nTFYza1N+Ru3OxN3E7
/08dJ8e5/Iau1r7qyfQN6T4x/xgygwrWKaWNan4po4oevhfJ9skeipORokqPYh6VAJYHqnPI/fwE
gejKMh7JAXaS+tb2M72Q72gpNuVLUukPkSwfoLslWJtGXXpqJeUfTE+Ftr0qXApf48SrJvMm7F7i
/Nk0r+KQNM74omdHtNvdRLoNpWrfwXv35YdA/tNpDxEHGX5HgpV2Kh6kui4oTAprfgmL5JBq9ZWW
QuRBeJkL6fNjYq6FFeUjSYZ6AaKxCKGG4wfjWKhcGeJXHpp/gpvq0RgOJdpQ3I43cXea4foySqee
FBNaG52Z/TDu9ACJlx0TGZV6rTQ7p3u4wv1EjhM3VNC3yt854HvDOEQk3fUVX5/2qHxp37LD1BKb
9g7X8x/z1r+VpDtmeOJxV+vooHiAPapxLOObsr337QPKaOmTclcdnIewhGXcvTKr3sfHjU24yHjF
pwzhm8xW8BuX34peSUOgVXrrTV2xz793+YONVuLP4F760fCVdBaWqv/4IEsjh+oxs2+U+krR93p6
quCCdHdWe2WYr2HxPXUOVdQy27ZrGk8fS7ekeV0dpXw/BequzoExWigcV054rzKqPSse+cysH5iY
xiDhNTQOVqO5COYGX+GWGPdW/D4MN3l3Fzi77CUrf6jOsEuU6lAFd4aPXVVCCKQVBGPlXvOPI6p/
ahB4RfcOgfE2CrbaDWsbBTsDIipSxMAHC5xxktXCt9WBbJBhLBA5PslgL0wI3Lx5g0O8cemtLUcb
jFybfhRF06ISSTJNiSUrB7oOxz2Xe9GZJ2FxkFh/tJi+WLJFfjdW7nfYToy10f6iKbnI7p0+CaVB
TluvZJhvKt+EXItQuv38vG2tsoh4I/4dFZ1HUJCQ6KM7t/P4Nin1VrJyUW5yqsmMmFMFaLkEHjI0
+oIyFVTF7qVk+t9h9mcmjI5A00oy3mTzsxPc92IAnWtcmRhaGoc7SB57vaaQa7c65muZInguGSIi
F0y1LBW9HUZkYyNHPJsqnOAyqPa1hApqbv9M4+9hr3oUlYGveJWj7Pz28fNNv4Tc0H7gmqExIaZO
iHXn94xP0myGsQbmMFSuyN0ES1EM5qv+Hx+SRBoiqwadoKi/fr7ySsYE/gOVHONNBHqWh6obnKyP
Y4BaOyINRmRQRV8m0fKdyXBq8e54RrfVyV19WJpMfDm8ZYDGxRFLpi4jj4obRoewcw1fxFSY8AsR
uarQOhRwF58A9mvtxuFee8sgB4D2BFTZoNV7vs+RXcwyDgE8bvKtNN5TyZ2aF7HPVvwst/d2yFSX
BIcSZzUp2QKPV2rjD5IuxBAUAi4ccMzJMEcAekSIHd9N+vtUoEwoBBr9m2FVW4+6Ug4wdgvChEPm
h/jz+aOWKD/bScwAQAz13qqzk1odDGXGFvpeDNg1DSqKFtOp6K9+fqTW3q8w+SH1xLWAbukiC08T
yxk6x6o9lKZ2Zv8mVOEtwQEPXwkmH0o5ypsQytlYV6QDi2TtbN1FuoAXsdoxMUkFjtT8UL+3+q0y
HB3jDetV15/xzGXfo2wn5vgCrCI+X34lcAppK/pPxDP67YsaqB2UeihAROlBm1ftpJ/K4Yc/RlsP
KU7o8iHRQqKY1sWc0XIQLE+inCjSEin016l7MkBEEyrYMM69Xu8OeP8cTOST1fZeaIvnQXBoR9v9
P5ydR5PjSJqm/0pb3dELLcam5wCSoA6GTnGBpYiEVg6NX78Pcnq2k2RYcHsO1VbZkRXuAFx84hWm
/Pjx075TewGIwR6id0vWSeX0fHmlEsQUZUTPz6SsECPPo6MuaYhPBdG6XT/MRbfOcIWju4NNHmZI
y/6WdOz12cUUcImYOR9ERpeteMMvCiu19XI5M6k0RBNnEkCVQYaMiPvQvGjLaDelN6i/17v4fNSL
MAPHYJFEszxpWmYbDAyQK0BXXd+AUz5UZX5/4z1fb+OZ5Q0YhTI4l8Pv+vUfqZJiJ1kWJjA9fWzl
MSV2hVAWXQ3DL7XxUViIGhcp3JFDwqsbQ2tXS41oc8apQHOmVXGpgmS0Q81pRbtwcnYmqloxwCt0
E1o1O+Qlasmz+TW4Mp0lGIPInHXEzemWa/J1mHU2icttlZRRGcZGKJayHGBFiRJuZGxk6Dwqvuv+
BP7rlpfhdWcGHgXSNNgnIJpCHXPe6X+88qqrmlxTxmpZKcUqCQANmvIy1pqtVUmrWfyqnIV5JWwu
DN0tVGnZ9vl9k6abEANJ7RZP+Z1cfmZ+ovLKSp/bnBfHGnFPn4hwqJadEdKPKNymi5ffU9C9OVpn
QQ3IkPQ4QEbb6LzZ+Wm+R2e9YBMrO5x/lll26oEVtegG2wPaD6YG0PJUtNi8lS5I1iV1oo+Xzm8x
9/NTiqmClUZqH1VH6n3nrzDrbXtUxgb10yFewdFDYQPCOoWHWYDesSFn6oErkKRR7XYVTK2byvez
X0S0zdtv+nTXcmXYzfPQYaHY7uIAJRCoDXP1RoThzkxwBVSrrWSLW8frfGxdTZxm3IyWII+4VC2v
cJRUOwuV1Dz56hPNm2jc9QhBI9E6C1eY9XpCubNnXml7KyZ+Z6tTO7dlsr1ZKuvy3kQNvzUlrWLd
cY7NQeAs35JMxqIs12qGsoOGLWHeemZ940h77zA/G/liieFF2NLOFdUyGrHQQVNgFkSZhWPm0S19
Z2c8PVEof4ow41Gh8Fs/P14y1424uXsyA2YB9r+jVtSampAa0ZVLrYc6NqcDgDxzp/eKNtnIFBN1
aulNMq4T1CuM5xujX797Rsc/DJjMDLW+JHl0SZEXVqxyqkumV08b416aZj/NeBEnx9bfYKu3rsvO
+3jY68PtfNT5sv/jpElriJnmqJT0EPjK7bF+Y4soRr1Ni2TZWjdg6+9Ev+fDXRxswIIHrdR4yEkN
XeAy7hgijoInPHq4HZK8rLNZ/zNI+Mz+y4xb+vhx3//Gv8MWeOwmyKjz563ifMJEW0bqldy1jp/V
wJOTbJmm9gI+d2ikv+1pO8U/yFSNbww+v8zzrc3T/zH4RY7VRGMMO3FigdFtUUBToK+QaUfHp7ed
SVRJOM3nz4xvwC6t9U2YoTmOJWde3Toe34mQmQpwMAuSKETNy/KsFeB43DXjLJedLECHt9NLMXVI
4+WbPpqt1p/DrOYovAWRus66gXOo6LzDmaLHe2keS68FUOOEItgUVGsxvU2h41aAMuEJ3SjxvrOy
Se3mdBpNwzlePf/SoVUgjho3aIFhN6RGYjFWOjbldL3KNYXNXTJ9v/F5r09uLkhkhugLE6wgQ3Y+
ollaQYVFQQGpYPAM4hAImuuhuxvwwzVH4RoDdTAa6aFXdPbLx4O/87QztpaaE+HwtWR9JnwlA7SQ
LzH72ZRpewx9F4WlEN/qvoh+DeLt4/HeWcq0lPiQtOthQl32ljJdTQMts/OlTPQrj0gbBeLGFf77
C11sF+CC0FyQ0QU9eAUN4UqI7Rw9O0kfvFFDDTo2jmFuHCH1eWP6CRWUDZLe0Fvtl1mc1czsp2io
qU0W3x29+1klwUTrydSXfmIuAwd3MPsusJMviYEQQTt5Y+g8+333vcUYZlFX8cYwOuHaSDIuweF4
USwFCG+oD1344+O3dy2QoNERnGtPBHoIQV6SBzWMqqGQIdEmASqammwT+sGTqKKd2Xd7kZ7GvnNt
BdXgITvMDJj5UISmsq7NZl+SX1hqfeNtX/uVzFMC3s6+RNuVkuL56o3R4gaYh2rdGLBcKV2nA5H2
mLtazy2MOhqkL/Qc6GLFORD/wp0FE7NRXQfyTVu3d+7Cs7lcpHa+HqqhAusIDQ/i3IGArQi/1Kga
mGF6MP1mH3AqRjjD28FNOM57K3tmrLCD+V+AfefvgbAVqYE0KpYN8mBjFnh63ns9RjyltJk7xrOT
kv6lCAyiXO33EZ0PpTfJwa0PMoc8l8ufhh5QSoVak2lc3JXFAId3GsccZBQkRmNPi5PSeYKylfFb
Ra00O3cyZeoJWIggWjQMmxur9L0ZcJbpqBnOWIpL8HAwpco01AVCefLJIpdX0HyaxfNHtGiR91j4
2CwYQ7BKrWCtbgz8Hj6ewDuXBScLTL+ZXg5ycv5UfwQnSqZHhpYY7MaQ5rEGpx7vy5hcoYnLG0O9
u/xJNFFtnJVBr0QBQynOW6vPciyCTGS8upXqHMqSxhpxNp2MOaOp9WbRyBGdsNQdjHuwt26vfvt3
H5kSDvAVHZ3n3zTL80fuhVQ2qCrlS1+Vt5Ydrh3E2LU64Ba7sb6uaxcI4lI5mTUroJVe1kCnUo6t
JoY/4+uym472HZSyo2P9TP19jTqlrMX3fZf9+4AZRuX6NxRsfNAevLgjua5ptzUKWnU23GJ9WE9h
taeJlEm7Not2Ti4WudOt4zxb+U101CRjG7X9jUd/5/hlNQHBn6VgoHNd5tdFElh5N0GVlAZl2eY/
49rYkg7hfS55uSHoJLLbx0dbSbfalKyQe5IUed3aE0Jg06aIsk8ff/V3wjH4y+wwuHo0kMAPnH/2
HM1vKZdRD3HqdkeQsUQTB06i/rsiXQsckxBLswwUwkZ5/fHY15uMoWeLxlk4hJvo4qyNRlFY5aQC
k2B59wpRinNvVSFSbdH9xyO9t+LYXPA7Ud/BA20+bv7YznWpBThd0hqLwnqLHsKn3Bp/YZm8bOtO
chvLjlb9VNzq4b7/bv8YVjsflk5dKCezBiR4mIoqRbnL1OSut0UC/EAsO6c++HKw722d5TZ4Hz/z
tWwWBxftFCLQGaN/lc7HhhqrhkCvrWy2VVNus7H4DnDfk/z8R9iNG4NFHh8TNfyi4MhGYW8vCnGY
TMUd3bT82hbZ48czuo4UZ6q8PYceCOVw35+/jjithTJGnOThIHbKuHda5IFS3FAoTXdywRVj3Dhb
3/3uf4w4//yP7170tWFWJUActbpDHfZZstJXSfzofSDWaXwMBJGP9b/aUf8a9LJq146gvYqJx6zN
ZQQdPsrG9ZjQ/B2DtWSViy6KvCYOj7YT3Hjc9z85C507k2Yp19f583ZJYlh+F4L/SYe1WUC7qJtD
lYEyiWx8fsxdkuVeqopFXRaYktquZY1LrXwFs/ET9/o7spYnrTBuHL2/NTnP44lZGZltTnORI/hy
o9vGkPiSD8duMKRDEHWhm4BO9c37oHTKRZnX+XqKgIoUqNsT/kWVs638g4Dr5ajBchLBpygwsTf3
i4b0tXipp9bEzSndovb1c4qlxajWJyhEHy/Xdy7m34LOtOpmMgAuDOdv064SHSN5evUOEOnBfilb
t7HXAbhbK6O5038vh+bOUtBs3CeYW8Y0aNPQ+X5jFte53fksLu6tMGkKqKjkVzC3Vnwv93P94Btg
lRNoVWjLWtG0ivX0Tg7iWyfIewf0XKmAh0tHAz3n8xeQWIOdVgVWAJVbF2KdBsavVh5pUAbFKWjT
ba85Xi/bKzmoKVoMn3zZ8UJlI9UvigaFLb9xfrx7ns5XJ8bTs6T3ZTV4UPIakD5KtiIFbsdgaQLM
Wc3CdRVwejnlcyqc+761Q5ou4b/LnptLY6gQIIViY+V6mROOeuSYYUtIGMjjWtiy5OplvZuMxnOS
+k6zi/BGrPDecYkWgUIZebbNvJSNU+Xe0oSt0dsatBNGXV5htk++YRzxDNxI4/hYB/n248U2ZxiX
G/XPIS9uZPAimjVS5Udflb0Xh16rZIsgt1YomXioHt14pe8U5eZyI3zq2aDXIeU5X2A0voeydhSq
8IGxRdTbnRDwlTtlHxLYgx4Ty6QuXNxhfgksjpMxBYQW9rfSff066UOynQ4D9FlW+lVfsdHGPlNx
LlkaaF6mWru2pPjYFYCoezPapBpJYJsRl6WvbRNt4jL8MmrtJ8qp+EfS/Qsl5UclUyyPaIf5Qq+W
SZUCf7enVyutPEtrbHwFos+x8XlQQRKVrdeN/edcG+AjZzZYUH08lBZANKsOn9M01kAp5XR8BnGI
Y32dZv1CK9ONURr3qBoP7scf/VrNCgbOXPDnZubWuBKR83ED7PshnROQ8OsxmqxXO87WZu0ggS7b
rWv5wNvs8UvcNXsl6DdJq646NdjWYTqB+9brRfxYNhkiMERVvlItNlkfbOShvxEvXh/IwBfkmRLD
h+IrXV5vfjSVqpQo8XLUxnUt16hKJY9TqJ3SXEA/luvP+XdJqVZhlvwKxuq7qQXfRqyWpuiWucfV
3pxngjIC1wIxM0Hs+cKN0rbR7ZKZWL2zrES7bTT1hC6yK7fVopqSXe37N27Rq705Dwm7k2udLIY7
6XxI1ffDrsuteOnD/SAf8AvhZV3jJXa8MZ1b7/q9BwShMpNJkTUEbH8+WqzaUx51crxMlK8ZDdCh
aug6vjrNqfvWNzdKevM9cnbs8Giou3DRMNSMjTkfrEOquooqVI419VWfAmziGlcq6tXH6/z6+piH
ocWBYhdPhSXs+TC10SsG1l/JcrTqXdI0IDmBPMHT0dLuMcdbLVahJE3JsVaUpxtjX12ljE1HkAfk
JCcFvYh9RdjIVTYCQQ01nI/jcR+ryW5Irc9RrpwMIzvaUFfIhvZjYS+kGSuuJcdq6E5kqZvQ8ulw
hu2t/fTupOj3UUbFJIPo7PyFqF0WCKkOk2Uap7uovhsBU8gdaqStvYp9+FhTu8396jDqjutIvZs6
VELH4T6VJ8glYwlyzbohWnPdJplfFAg/ljjJGvft+ZysOktDU5JwoJbrVWyKg6QOa1ujKxCa9xPM
U8uXF+Tx6PZPexSoblUAr9cidWUUz6BhUtDmMjwfPy8Vg1SxjJcDDeZiKleSf2/08o21eP3m4QzM
LHyCGfiW2sUow+gYpTrQy5bL17Z8LG2y0OmIIY53Y91dXW2UNcAxcAoDmgGac7HuZCHpIaqEEVaH
hSvoMmfSq+h918aKBMp7s7LuGz+8Mer14cGgsziywZ0+O1mdv8NC6WKjkK1omZuAxOt6VsF0ZSnb
oAy2z3TLlf0bsdL8vs5PEEaEWQMyFJL9VQ1tzLVILoKI87iatnPzVlLLB9WfvMyMjlnn37gy3zlK
ADsRd5DQsJ+vGPA1WoaFkfoxsPc5JUFp3pT3eKTdV721GtlCjVOtHF0EYCSM1xvfdN4Clw+Lluos
gj+3sy5NwibUJ9tEmDH6g/4yA7Su+/JJTuheV9MhtFUgzLWna9M+UhN3qlqQlG1yY59eZdasq1lt
AH4Pa+uKrixHXR7kMnMIx8oVXHij3T7ZqXlnRfYKt5/viTM8JOJGwPjeqJDnyERm/CyDny+sVPAD
WXAHQj2CbzO51aB+wgzuqQntZRnK91k2vXb+r49f+LujGgRIuNna1yadRatqIWdGvKzzX4YvVlE+
vCrq8BBnNn6/wyN2yHfhTfrFOx8ZTCxHA/fVNWUsBINq2D4vuBW2p6TOcuimV5tENJP4sHr7YsXf
P37MayQEF9SsYgvoyoTLc3kdhE5C2F0B4qF2u0ta54iuczzfOyg76Fut6Z5HuV73UHyC5FcnE4Mo
Yf+Qi//FHYCeusLDm7RpmdFFWoCUZRY2MRzBDE0nXR4exGT+NIvkKGn9Q9jJWBnrdyz2l0GJvw3O
LZOud+4gxjdnJD1lWmqjF6ezatfERT3R3ZSUC8OYFkaxQfrG69zK99dlieMk8sIm7mAgXW8dLfPD
XexuYqHZL5SG2HU7IHOcWECfJfIiSumT4aFMDg4mkJGZHpVAOymR7WVquGxaa8W+PMp+7aLD4Unh
TUWN+Zy+mgqpNsue1PfKLsiQjNIKi5F4Wx43aA7mZbih7HSnIjYstHqbtDKwPHsV5tUhKJzXCTBx
Sbb48bq8pouzLi3AluwCdLa5x853fR2iHh+Es973JFZaOt5jk7cs0UScvXqTaNzU2fSU+OYXrbJB
FXeVJ8x9aS+0KljqBTYb8g8jlb/qao5Sv6EtEn5FO003zqbfTfbLt0VwDgd5tmrg9juf5lhFGdpt
frg0K+dURcZDlPX3tWredcFwF4JaTHo1AM0eLo1ckTHqNLC1pxHiFo74YdcyqJRiT/CIz2dZnzqp
vOuj8jHO8mPu1B6uOqtx4GufnMZ/lJTiTW99yx3HbK+YSLDYIF+zUH82uXNXUpvc5WpFoYoWmh05
tyz13rng6dOiZ0/LADj35aMq1FVLs8GKYMaBFj2w4qBaGXhaCQGVP3IbQMcfL4J3LniuWTgnqME5
ME8u4pgAx4A8t8nI2+JtLJIHk5OpEvEj2cR9P1k36iDXbZp5yUGrxtsI8iwqXuffMtX7JIEyi/FG
oD10af3NcoZlM7WbQusQ6oeBFrf6uoGiEWBhV4z589CosBcqBYYy0qgJK1PglfHxS3jnIqJqzmxm
FgyRx8VLiAq/iG0LO5BEkVg/X5Os3EmZWLUV6l+dWPmQB8UtEta72w+WBBKAVEjm7Pv8XahSmIoB
m5xlHfU7qfR/IXwN7DL73GWm4KuPX1ttctXB3Ak78xp/WDShucrwWgiadjP/oyU6nOdKNWdIIb1N
OsYFzlfS8uPXo80zudyBFEsp4TDZax2HPm/qkMJhtOzGO9nq7216007si4U/KvJeS79SwXyxq6Y+
NpUPi1I4L6OFIKYwYN+0DjTVQEJHNimXlvM8TG24ClvJB9gS8XdkmEeFBU880uBZSejM5/YsdIkH
Q+Jr2c6ZYuiRzfTTykZvzNVNUX36+Pne23UOtIJZbhig/SXTuIoSoaCNzB7g2UKuhqWRTJ/0LHtN
2mIP05vLsje9jwd9L9SlN/ivUS8qAdi3V1pdDNESajvmWvcIz+9A6vlDuegddDlwdrTKG2fpe3fg
n2NeLLlYmmLUpxCNGOX0GCUSFZzgRgA77+CrtWJQRpnDWCKei0sFPfm6sgMeS0FjJVCVr0WTLWw/
f/QbcesCe+fwmnusaACgnYfA7MVYeS3aRBrJKadRHMZweBh9aS/6PIHFm9qrqZzubbWyvUrI3/TA
OWmovmiGm6SJ1xbDxtHKRw1zEvykVG2F8cZDaFXRoiqcbiUX6lrUxavYdWgpxEvcojQ9vPEA5wtv
ZrFoyI0jK0bRZG7ZX5w7RT6OY9WQREZcNE+R9IQzFBx3ZUHosLBj68Y+Ns7jjuvx5nPwj7Zdl/tG
Odg+5deshoI6vYCgPvRBSbkUVJkqVYA4p708Rbnr+IC986J7NEuI5T6k8gi3qkAOHjs5fNDI5JG6
XcfBS9+OywG9mVmtP8YzrQ2BbYUhoJpxiVubNXUrX+v2dol/RAxufFKBOtlPwfBptMQncwi/xHdN
Iy9bqV9HQfql15u7zGyUZVGjfmHK3XPX6z525OR8dS6+tUD1W4H9ZGbuMtLerma2XXtLtVC/+jZI
YRMVYTQIAI/r+OKmmpABgbvtREsnd7yyCj0r6pcA8hEwWuTWiRe1GqYO5rPYl6FyCDX97rkB19D2
5amXMRXPrfbFkEeceLOHIcBUneS8ikkmQw3qq/lUBuMpxiw0Eq7u4di8aBUqZvQFxuHXyK2fSftQ
yo9hI/aKnx81TMTG0dnjvbNUKnlZl9a6KrYd0vSw/Db9qHijuhm08UYF4Hw/s2Zmh+eZP0g+DpLj
sm6jD7HeOhJrJpgAWwZI0I0PmfzTbn9+fB5eVMv/eyD6q7+7grNO08V5qGE61SUqpYaphoSx0xVr
EeJzY+W1V8rRozMeRtU+NXh+CNt5MqXkqwP5+Otg30ndMs1SDBi0XeXbmltoiJf0ChC7WxYMF5Xy
/5kkwRLHJPIMl8XiKml0cxoS0nNw23LcfDLr6ilLKdsN6AXrPmQEM3X19m5EABKYb554vlze+VJ1
A9h/ET38cyazHyvCOCCLLs9ZUagZoPp8Tp59QqP+mOXiaZLEpyruj30xHdTW2g2Bs5Ps8r7rq0dD
UU+aWixG7QmUgqv2qoelxzazy2Osqwd1CHeKAhfo4896cc39c57ObxsJChqgRM7PHNNIJYt+L2nX
eIz0nWJ/F2JXWdvWeGsBJRHWh93zx2P+dsb61x10PeZFxqCVgTS085hyTjQblXd5YaydH2lReLLU
HcEn46hVqvk+5UiP0gosUHkXTo+TchwAE6gpHje+4iUFvOHoKFCvqfVfRqKiczjcQ9f4eLq/60oX
06W6RnCFJjPlgcu6E1iwIC98PmVVDfeSXnk1vV6jfOr18i2TjX3p6Hd6Hmwt2APjqLkzhQNy11rr
7W3Wase2+ZpOr0Uv0Bqw7rRR+YRVTDuqC6Vrd53eoKil7on9ySIayPct2kAJncivcmF8UbX2Xk6C
hRlkC21wIGcEazsYN6ow7/QodSfC8kpaFvYX0S9qCVKrIq2MFm+EpNwZY7qc/wyqfaVkr5It4Tqt
rNSeemHgaaJEzqtdKsidARRaa3XyIAvxWLXVw8wum3rrizp190EffgnG9KmIEU3Q+q9OdyvruLr3
ID/PDWZct2ZrxssWs60nvhhN1kPVT9ihHxxpMQF77duVVh0iqNDFdB9nCFQ8ywUiOvl/H6H/58fw
H8Fbcf/fn7L+r//kzz+KchRREDYXf/yv9Vtx9y17q/9z/q/+3986/2/+6/jkPX/4Fzarx9XlXzj7
hQz7z2ktvzXfzv6wypuoGR/aNzE+vtVt2vwenAeY/+b/7w//9vb7tzyP5ds//vpRtHkz/7YgKvK/
/vmj7c9//AX27I8tMP/+f/5wfgX/+OvurfyWXv39t29184+/bPvvyIwRiKOPTpHud2G9f/v9E/nv
VCEpVdBTneVv//pbXogm/Mdfmvz3WWuPfqGJLA2yxoQ1ddHOP1LNv89gSADtQE2UWSr2r/956rPP
9q/P+Le8ze4LNKNqfjE42YvoVgXHqXHyz+VwmimXDNVar3w6y5HYCI1kDebLOp9m7fgJfKFNqbSP
msNM8iljpdsEZnYqfOXREIizGFP/PVHqxs37rJkDAnZ5o67xKg3dijK7m5vtIYjNmTwRnXK7MzzM
YH/pcAV3srZNhe57Q/Tqqw3UWK07pLJeLKYYj8io8yvqL2HnapP9ow2hxSqAW5b6GNnrUrI3sBgW
ouo+T3Wl49Nq/RCjikS4qZzaQNRuJusovPdCWymN/NIYceRCBDygI/kYJlB/+6g9xXH4Fg7Kp0wX
xjLvm6NmbDXl55QnzRqNv6OFUw5yotpeDeGYRX1deH3nNc6J8h5tChoHuhojMF9JKKmI/GvXjYeo
FQu1d8ZXpShXRZ1+LuLqkyINv/wxyVZlqN1rkrUuQ9qyKiDKoy4ZP0MVx8EgcpaONILi5GfuEM70
xTDN1tlUlmgMymtdyCMwC/+LX42bWTRgUad6gDJYA3jMCR5ixaGWFRYLOWw1t2nzat8o0XcABKd8
ipKlXIz+wtb9o66NYhG07b1U9IqnNzvC0G4f9SHJRVue5LE8JmNW7MPEyp5rE3j5ALVVjKMCv5Co
tanrVwcyZSA0Ba0FuYB6FyxNQgU5zCpEe2BTZjTc3CKbh23Nx3oyh53Z0vQfnKTbEOGmXJDTFnvv
u145llMdLIou/RxH/qIbUG1JGoMKnPEYmWa51qcWBL8WebgiiiO/qvUoLwderao4uFnTIpAJHbMp
fabPwvWgyytF6b7QcjnWCDS4MTrZY1BPXqMIUNKlvsqsQVAWFvXCnqSvhk3eMILGMMooP6R19KIH
WQUPBwshBetUatbSzqpOUx9Uu7pP79LY4gIV3QMFz8U0p7XDoC06aIGrtG7FqWqHB2tM5a00RsXK
nGLNLXVgRnlife4UrXC1JrqnY3FK5VjsW007RDHQ6boeHDcX1KokiwCbzKTy0ZLUg18gecWuTBF1
5YFkzwfL5iCqEyKdtnBKdVqMzUmK+rfQHupdKzkHWxSroNTFsyUQj1Cd4VAV8UufEw4NGE5hfF8u
E0rjHdXJnT3VB0eJA8hV4UmAY1tl7SC7vdPkLDGAxEr+OQijH2rkN3cQE9eE5fnaD+17sx0xkzOG
75HpBOusVxVXM7/lWYtCf4dsFtQqCZ45tJhBIO3F9A5213sit+6luEy9sgt/VbG0U3y8G6ZQRhIt
aXxXN6PY04MqpmyFiK8Uq/swC0+FVY1LSysRV+p6RMKqxvFUoKq9nSgHWynWje4PniNN/aaBolJZ
0DOHUKk3lu1JuC0uzMhHerDRKYf1CDvafTm49WRNHl2kajkirqFHcr9X1Uxd2IH2oiP9uBT9vWRb
5bakgbfIB+sNs74aSCa5YkdLdpCQjBxFiJJAPapeltbbRrC5S0CMwEajU0nXeJXirkrhGa03sk7X
Mr/HOdFqJ3W2W/flq9RshpZNa+CduZhaFdiYqI8EO/KbEock/81nGs3RNm62UVBVru9nxrZS6t7t
2B8x3zDJY2M5NOC/8Pp05UTNPOrHPB7KRk6ohMdRMi0YAb7XF9lnE+yOVw3xk2HlDiSZpiOzKPZj
Pc7wtIWvSckBzZ77vFE/s3teE9o3Dz06dMpI5uqbe7to/dcxs15y5DubPN5Eg2osU5s6eTus1bCa
dlqPW0OSIcQvD+LVNDBi8of2CAhnr/L6D9aqL7HQcSrKbk12dBLitWQwdE91BH6AnbPSAxvltZY6
PFTIcivF4qSGIblBFsRk8a9VhlKnEwp1qTRN66F1Kr/oSvyV1WdpvbgTtFkf6iBzi5qqnir64NmX
q4VRVRny7QCR8i4OVrjMcm1wUmIhVr6WkbW0aiNZKUZnL/JRDzwOLCPsUwJTXbjhfO1IOrSnKaSj
EyfxaUjmvk//DSgvwqEJOlJZEqyqJvNoyR0j6sVHeEILKTIyND6UkJQOJQIW4KHvo3HRSdIaqunz
2Mcvaebg62oblGy5EdCYXTQZspROiligUtqAx8Zob/nICyglwDOzdRq3qXQN4rq09ZGi3qeWky5C
AYswRmkhbwzFnZL0tS5IwTsYA2XX3itBI61tIFCUn7ZElijYyKXLzB5QMYDS0HIZ6I+DDBm+c6bn
Id87VdjeYXtxaO21mQTJ0Xd2KvDGB6dMC5DLFd1l5EsX8795apA9oXymgNZ24mVJgGoRiPb613hq
dpEDWzxs2HwZ0ucVLshE914XS/Yh2nZjZa/YS6SXflnhGSElHL76Wk4t9ShGzgMtmuqNyJSFOtYW
xRQoIUatnuDND24StvF6VCcZ/+aQ42tkySUdAnh3CX5f7JhxK+nFXiixvh3nC6gP8X9XWmUlm1Gz
AHFoLPvE3ioFO6gpqoGChopPWWfA/ZfjuzrX6lWTYBar6HXp9maKmEgNwkQtF20I4cmpUn0FKLJF
YmJY+lmLjqMg2zKc8sWcOKJzOe9xbfCto1oDkin65FGLq5c+iEChQdxel2OC4GhZdK7SVuDQncfY
GM1dVRgy9rXBV5A0p8iv33D48TepSOaSoIHIQwU7VarWI2cy6mqZ4Y0R0tTCoa8QQ9/bpEbgGXFq
rSezR2nAwHWO9bmwGulnWfdHva7xB07EayRr5BHOvZaGj7mxEzrARIR4ZXkYFmGU2dQurO4QCxam
IvfHuW5WREgQptVEWRz9sMkufyDRAFJ/muyDbXb2MsHydtElLeor7AKtqd7GKHfWyHJVQFV3Ddpq
g4/tSRRoDi1L4WZ9U2yHfIBlPRLo2IB2cEW0vKDr3KFDRoN+J6gog/+74nYTry0dpi0uOw9pkHHU
ql3uDTh6L4aBlj/ek8sgo7RhOfkqCiXEffBzUEsjX6X4Irq6btMqi5xVVX3xAxUTgAn1O10tfxTo
JgaDY+8xCJQW3DHEwhGDUriXk/S7qsbxamy2Ooq66ZiyWMZm0WH04zoKoVAn5u6iFKFJOMkbANkS
wrKLVObgRdr1lYNsUw52cWdU2lzTRXyvBvhZj9Qqsqqsl2ZelKjFvFgjcol9pbA4Uit1e3sRR4EA
TYmfYovmoeuo7UpuQz5wJCOh6zso4ha9uaUBVri9gZ29qaKVmyjySlfrR6UTp2gwq29KVLpVuHMa
ZOeSFMHNOA/9PSdRtwgCQkpAdSLpd+QN+74TvZc10VsTGXwfk6C8oXjjSklirgKhnBCw8/edYpdb
Ox43wbBNCbU8x58ixO/NtyaWM/bLXgoDaS0y0LFSqT74sZodC5PqKggU/3tuu1lCBSB0R0cgYK4n
z4HIXGXSgqVi916oVqs8lfGtzOwvaaMpm9Y3g7VhOd9zdsK2ErQ4FDU2se81rW2uq69y32RuKsZo
BdFBuGodKHt/nmGO4fAoyvAUVr7X1ZTc9EKRD5Mzhz15RM8V2Uaa1Yss1UJ8KVJrkSSswxaqilvM
4l9SUQgOgxbD+M64s8s+WXWcQuss0h5ilNO2UuQsqNmPG26mFITfCh3zZDFpTnyAr3jgRvWp0LOe
VF3qYe/KG1T50nUQ5j+UkFshq391Rfk11BexyXWXaam+/b8snceSnMgWhp+ICLzZFkX59t1qtTaE
LC6BzAQS8/T3q4m70URMaEbqKsg857fO2H4JU2BgSAAgNHqs/A5q+EXwpvDAcduCGpNk1T7Z/IRv
NXGuUnxFhvGVH+/Fimpx7JztK28afbY652fli/5Qj92PokEn0pT1pSlPq+3NJ7EVwaElVvJI3/lU
ivJKri1RMpU+NP7YHJvF/Tv78bkvwy31MEZx1Ma/68ppdqM/yQez4PxVIHCR/5PxKTjU/TjvdZiL
F8RA+X4lYrchQkMvuIksCwI7iKmFXK+VNeXpZEjhDfm6jq3ImyfiWojH9pZ/Y9m++EKKO478o2qW
01aIV72Jf/3WOdk2V8E+WRnVSvkyavG8kBuwVDmRDStDgtyitN0YuyYTPQfS+1XM+j121ENE5Oy5
KLiLRRi9u57ZSIGpX40ov8ebJ+DMrG9RZSXv6ugLdIwyzEO2Us7VWpeXzmY0JZfo4lYFCZpboA4m
3KMHJkmW8Myt9d8iZx1Oc40KKRKBhTq2ItY0buvTFJ3ogSl2cxuGx94n/Lu3iF2IpdCPdCycS3tm
uMQUn3h1mdaquVheBWBVb8cA+CKL2SSnSu39Di2gcJJzrgLn7OT+dbI7+2Iinl2vvenuuUfTvquA
fh/EjLvIt6kunMsLprLhbCr1bUuSfhdH/T8p5xylJgGaa7Ae4VbAyNeoPlarmHbxVJ3vsovzGF62
raMxb2BojmNwL2CN9TEYGcmrxD4P/nqw4vK2AIc8eCtMfJKbHGOV7p+XpTt69p0aWEV4qgWW7WFo
nEMZ/fFhVF9ctmYyWdfu4rq9neUGNwF39VVPS7Qb3YHwUTQ1Qk3ghZWb79Z6+4xLrhiLnY61OcUl
GacohprPvrLrXWHHITN9bafDIr1Ujv6CzDCIqN11/y2N8A7WVFwaqhbTqY65qxJs902Cw63ORzL6
/epEQzM5ngWhniLRrIhbzuBUxdapXEouCxpPabbbyEvtVGrn1pB1svvRRB4xqkseE8GKuGKUa3hY
4w9vKc5S8p9NfVw8DuHM7F3aPjpA/1B+U+VGmLDeCSCEH2JhV4zmP5btzngbuBpCt+seHD2pa26a
+zRZXdW8bvRKiPy4jUyp3Hc1t6/9aK/elhWip3sL+cV+CndbH+grxW3EMW35dZWz9xIy+1/jkt+E
Mafx5zFzmoaFumRrcKknuN/y3SyjW9x3zY3IdJTI/ZzOMK2HYiPioPDDa+FV4sTd+bNBBnxW9Y9x
ltYhn7t00jOPmvyxhWHHZumfmyjqvyVQqON4oLhiuwt06B8fy71ji08lqw/jUUhub9bXdk2C4hZu
F3/oP0yNQidq9VdOAnIQzj/bQI23elRE1YVxfRAD2BHDOqOmB9s8/CAVpDhg1NqIoKzGQ9CUHww1
Z+PNcj/0LbFKuzDpN3hQvEeDQ5BtvsphB5sZZF1XOXvHbJdlsAQRuTLMhPfROG25n/3oU1ezOXeV
ei7Jko2d6qxbtDkc0hV0CVUCstcpUHz+5I5qt0VquMTxQzXo6hy3dBJaftOdl5n+KIsjfSOzJ63r
+rHfqH1bG4c1Ohb1Y5msJL1M9S3a2jK915liPt8eIAH+Dl79zTVhvK+E9PZNAZvUlOPOjkzzpnIC
3uICVrGrLO/Y5vOPyo9StQKVSDa5cz6JXZtXTwtyyVeV9L8Gzpv8Pl20gzoVjvgeL4Ltd6H9U1aM
xa5Pa1BeNPNVK/mDt7zfT9X26RFBsS+RccA65B4RkGuw8xfmereRtxoFxQFO+ljp2Dr7ySZ3w2QW
zsLto/NjGqDongrNEL6Mkwt3qFlOSASEsG0CpL8O30gYr5lUsbvr1t/rsIiXMnFeEtHdBj+Pd13u
eKe+OHZz86sthXvr8uWZ7pZr2ITHWeduVqmc1/EUOGa9eJPzd5s1qgy6BBkvW0I07fCc9y3WiJBg
NEws1076Z9OA8Y8sjWMg2nSYap3WvjnlbVScXEJY07kmEEVM8X7Ore20rDEki6j5luv50vldcJ7a
Jc5QHpMwyJtrlzZNmNNlDrvnKcljlvxmfCAy2O00vWJmeIxM+xQkGx+uj2AklqidB0rCL8mQMDot
q8h40PpUjxVkcXNKujK5GUPGlCJ5CEj1pbRBWmffCk9/VzObo59T7Dt3ScpEuZ3yOhlTasUuAVPK
XsJu7HKvf/cj0dG/3IpHVTbZMsxXGYbzYzXD9M66VHvmm8JnVF7jJ0sFKs2D5TrLWb2E45MMFt79
9ndnje7zNCznhlymy1z6HFvtS9cELptV+LONSyJA7IUM+4QEZROxwraVU1y39gV6FlEkmF0IRsd2
Q7V9VN8nh2BRu6brkyMmoxKDVHPw6gAAriR2ORJlm9bRMabB/WHsIlS9zussNy8LlumbZXr/RhTF
W20ima1g8ATDyiALVDGnSn80PoZSotPXUDg3Y3FtyMFTp+XX6On2oGyC1bSa5ItN6rifl1/W7EUn
xCBErznzZQ1pRwQSrZ4oWN5Non82JF05TVuc87JLLseCxtynuB6yqKnLt6BinoG7lUMIly3sT39Y
6mPtP8WycYECz70b9ke/gLSquXpG3pe9Grwile5PJOHWs9ii06q0leaOXV9UEtG1M3rWbpALig2j
cUDLGR8cu+mFkwRnLNQ8e/e91dwNWQJsiYSABbZM7GwCp5+IDMvqInLTcavY1WxMgUsZHS3pJHvP
76sMlA6jZAuopZw30cjlia9V7WZBQM+2tA96Zojb1jh6bTf2Uzpsvc3Jr/hEvnurH5wo73ye8oQb
702WVfwbZ82Dqo17HmLBjDq/bCZuT+2iydXuNw00X/zI1UBSBQbf3GyCIC0CtpAPs7jm5M5arid3
euzCY1R7r000HIW/LbfG4F+1nWNZBvYBddurrZk36nkYdmJQ/7xmes8nzQw1JgomoQXK5khsiSbA
PnwYe2LK5Wqb1BucvZEXu1TrWf7iJ5+PsZQEXmGeWTva6IgtEVkVLJ9A7TueQGBrMgBSpxLzQVDf
nsdlm1k8Xrt23L7nMVhkRZsLq2GXRgaQrp0KeSrdnxpY7NTC3HKeEw7OaXaRZSifu4T4BEtRKAhc
VKz9c0IxGs9BDd7u5fR/OnQ85t28ZZKwjWw2xZb2XkFsULn153iKl91s0wdQjP3NCOs29IXDnhDU
p0j7zr5W7Uuz5fQmMH4dKs+an0bbMde+cp+o5X2XXqiPnU9QYtixc4YDYTrz3vXvwYLdLSo7Clim
xT2OeXBFJUFObN7+ohFDXbfiztbkgYITSI5Fty0H43F79Y5VXBNdPrZ68Nhyxcfizs2jj6UAb8Pz
vXDvAu3w3W2rG7cKMTUN25C/JH+rUC5H3OfJTSX/dJfII7mhvJGJqm/LZM5bFzq3/34J4r4/KQrH
WlQAu95swSHI5xpUU8ls8K3yjEE2jTsy2rz4q1/K4Fy060Ogesa8qMGZtG5JVo7qMrbVs6RLhazA
H7b+TgJVSNWgnwIwdxnByuO+t9wTAkUXa4Z92NrEv1SBMUDik4X0L5r2BZO0BsV5qlshyR7q5bGA
k26gvETu7sdBRzfZJP8cu7ts3TqnGL5+Lo2SxMkNfwI50EmX6OQ8MfqFdjk+erirTAWWXIXeDxOX
/kEk93TpjkyZYmrrw9gWIkPrF+9tNagL/XZeio/62m/FSRQ2EetV9Lbo8kUm9SWZYnOew95+Q1z6
va9Wk8VaPXJMIVC3yseonH67xn4dvLJ9mmDJCFz6xff6N26W4ewFlc/zPX4FXq15LaKYafDnf9Bt
WYJyxFIpOnccXtcultTHj9vZrrru4ITzv2DwvkFE2icJquVXOa74eomYpX7VJTh8UOR/JwBQ6EC9
eurSlpRAIfHbI3PPCXqhrtnju+IhpIiDUG6ipsvpNA/Fc1tgoWwm6iNUhT4FTS2Va0v0mg9AmG1E
XudseXur1N2e4Cp18Zrb3Bd4HkM9MisdlrZ8s0X5AMi5nGRYEqHemwtxA282Ob2YiB17B5SZXGn/
AvLIh4Nlpt8xBuq7nIIRQuC+K7lT1s3tj1NL3E2XlygYGOszcQ+7NIV8rI66XJ/LKXogqTE/EYLq
xMvIVkCfTn+ORsek9uzWp1XSAI7UoLKtJx7xabdGQXhoqhFt9OqdXKnMsXW6MtvWxTtsm/023Nkx
mIB+xDZE0taDI8JqLxXQz2b70C9b8FPvoGYBh6fxufb6byGXwKN7zwzNSwL4ObXJKh95QQPnXw8g
toTUVWzKtk7KWx673PNpaLQ2gCvW2XXazbqggWMzrxZaKXtxb4kvIRldAPR4Ba/rvTCTXWBek779
MfkIjDEE7/t620BJ4i3dZPTeDLMPDeOcjN50ujTxZzkiPmzGOLk5zfTLV2BbcVCBtmOfOxVB56Xx
4P4RXGc7mwJrwQrNck0hzzzgaR7KykbbSN1cgukjmu9b2NZlCpcPkPkxDuwtAwRj40z0K7HtVpZP
xGwHK5RQP21MGUNVPY3h8K0NNAL4+S3iKd9LvwCV0W9lMo4nsUyvuUn5QTwG6PVfGSh3HyY1UkuH
IRjQY7fYU/44izzVi/ta8/HRIKWodL/3fiii+Vf17GjnSMW3Xpx/w55SjZdKsyAN7msveWLGMjpJ
GzKhLiYWzClKt2AG+tiGf24L4DRG1Tl3BgrISkLnbWaovtWPCoEyZBo2uS3vb33ShYj59WvTnez5
3nbSnb2EYDA33K5GlS9bbf75lvVnFt27PTjA7UK+WLV67++seBioLt2s4KEVH1qizQ509E/N5c1u
l+1EgsQW281hWLjJ7fghJtitbqYviwVnB/z6qY1LKqbY39vbNki1xhVfcamoQmnND2eOrl5PWU2C
18zrhrOWdw4My99+pLET/3Pau+q3lOx8eRvmV+wI5KXBSa3+bRIUr4UVd4VL3JCEgB/XG9gpUvD4
kdH7IaIWcOc1w6XN0TLhWzzQMEe0dXMuBB57A0Cw5DnlX8V4G41O46T95k0J9q/VADBUn7obeUn5
H5aIINckvgw+5KI7l8NuWpKr2drfRFrsCqOCTNZQLdCih3oyR68TP+ia+WPxtJJBSR9y7oLLIg53
SKPdJQNfjUwStYus4Zdjljrl4YmIJmhEJgo9Z+FIcGoDOAGECUAR6pNNdFjQEBZIal4hvb+955s9
Qa7XiDk1tRDGQQTP8W4aP9sOF11ZWq/szmgc6KfdkZGZtrpgBtq0RQHin9V5HCgmBV30ngWiOWre
4pwSr/q5srbXodluxRK8em7eIf0sn8A73wF+Dn5ST8ccEXsTP8dD/qIdURy2wv0m4ujReN47Xw7z
SL/+8XhsMzsqbuU8PrW1OFtJeyBEP8y2fyO1eXuZqyNz/h7LxOfkRwgBfPUyj6QZlU4a5rbFbeB2
6ezyhHdb8O7Nf2wqwZ2qAzf8No7FpzUBBAFQOTCBeIVGFNCInx/CJr/2g83w1OTs74A1Bek8Xc6T
UjEsHCM0qqmtXQHVHX7ZpXeKkqo8bvPm7oiBYXQnoC3v5Uc/dD/lXD7Umrhg5Lvm5OVQqgQLeT/b
RPyevLx/ifOXrSTH216H///SBiN6AVdga1j8c96oX/Hsfzl56x+kaADr6UfleEcRMTQXEzB92gi6
z72U9jGfCkRmia9u2JdYs1vrZuoxvI2BlFTa2aknGvtQDCsnreWxVtGzY69ti9KpoSC5az6pTj8X
efwazzV2hZHuuyhmeZHJYuisCtts6y2SZ0YNFVUn38FZyaLA+eHUTRaJIdiXtsM7vo6fsOwDYpP1
CMzhAtxjDS3AbVol2CjluGDQcDM/rs/jrCDSvfhHXXWCL5+6B1P+F77snDTq4GsefUmjr64y/r4M
THSduod2gM+uo3nXLfFw2rAc8OpqblN7Z/dRsNeBSQ7NyPo/NvlfZG7fp4T3p2cPgl/jDaR3oMos
WUSphTCalr3i2tnbax4wWVnRj8Gv6t3mivCmLKuiIoxsoFLqbzlfo7Ot26OdL081GRB7hLMN53KP
Gb158quuIXncPThV3R9Mh16H6p+IhCFThZSaDg95Of8Venz2+ItEc/zpy+4FGS+JOk7zx52mv6FG
r9zfeNtDBEr6E/TsVkkHWtr9PYnlzeMQprhM76RAJWSTmMlqyXY76QYi3X70JLBR3+mTywK+NutT
UU2UFKCJRt5R2FHm5vaF/OGWCCPxp+Q4R9tfZihvIBZ7SLCpovpkRa7GLTY+c2aRxDkeW6Xf5Wi/
hAaemVwlL51keA3n8JOA2e9x9IEqnFhApD+1/Oc4DwnVRKLoGVha/lUbvxQOhjl7dA7Ocizi6XWM
LCRfu+vIkb6bWv8BH/24q2InG0RkMUywQqhDx/RkuKDG0Dn7NUqn8JcOp+K4BjnSTIJl7Xz87luA
Njr/LqbhHGh9tdr4b2hbf5QzffkJbJnrJh3eCnnhelm2xeE2sN9Lv/t2f5q6Oaaab6lQmFvc/6v/
vlSSJT5+cNby3sRucUaTT5XObfE0I1B3JoKzAAIPNvQfHcgX1m9UDnwu2NqhF4+Y3I+jRTqkP9TI
sqsGzYlaVpbCSKSR4z/duz9b3dxyJGUhvJ12C3GUCQVNTfdFuGPQl17aw4YSLBDys0IBu0Lvh4ic
+K6H0ipDgtF7/TDk9Eu2fD511bxDG/8c/ZYttzPPMAV7rPiHpB2nHSNAqMorjiq0KdQJlVXzN1zk
MZqU2CkDkzG8TpG4FqXw0KsDtyK/Qx0zQez0v5t8vfoBg3UX4bPJN/uXtszBspLdZD053TqlUyJO
c3GrPXGzA+uVz/012NTVifunjkr70nezeJiOEwKlQEiU1vfuLi++TE4aNTo/4CVCY62oe05MBa92
5zs3wY84EckdCf86d+JWRhVT59ofDRF6O6MQr82hPKAsSbsWFYQFREntZ/jeEpOSsi3tektuu8LV
K0wnd1tuD9FTvDTlIcAyskVclDY7UCTcb9QGbnuqRMAgnBGyFqlQIRm7G9L+N78dU1tN3nnEr2nm
+1hQZmYtmbb1Un/YlNpm6s7klnOSkXHQ/Z0m/2ut7n7loS2zZOs+PGnEow8+falKggBIq4GL2x4Y
Ed4Kfs9J1GgY3nPd1NfCgslrJ45J724q4Q+8RVXF2lVPD2PcvTTM+1bJ1FjKIc6iunq0LNWc7veP
WmHK/HmzoOli86KGZDmJ2DwrT70KW4/fq0jBK7bOetJzk1Pr7ZAPlCDBs7xP1HErsTH9c5HY1llO
A3uiI9UZUecJBHi8NZH9s9DkCJd47DMvwpMcqHp7TOYhv9Sh1R+2ybY/HHf9GTdyeA275o9kasuK
+xG5ds1v2OY3QlcABBfnkYR9uGjcs2h0xLmd/1ltOx2pqE2AkEOyxNYydVa+gNZAaAWW+mjCXZzz
RmE9QsjHNumhE9opkT8o6RziwvHOeCHsa74YvqDFeuncmXDcSJiL7kSASqx/9ed1OFJp/c3qxgj4
9EIMavcYdErvE6ZzUyj9JjWvhY6mf3rGqBCxlxDSUV/F3Ter8lZwYIrTgA4rdTpq65yyO1qDitMW
TEw29ln5YqNEi3CXkvaFEyq6VaDn8hLaMhyXQ4LVv7jIKPxStNV8X0dbH2x/e4+1BfbbbtYtStrf
xdK+107ev0p4LMnj+OKur2G72GnriPxp6C32KjD0a524bsrre89udzxqGtXzgkYAiqZ6CK3hIUZK
ms0LdqFS+rw4qDEAdF6MFaLR0MLJjJTIoRTEgldWCLc4h9uu69Im3qJdHlE6pqv+4MOSXGr7uUMY
DnKIfJ1476a/+RFa965BW1RSgzuzNFYG2y0Qb37oSoo5GJWBYeL3xUK7VXR8oTrrwoV3uC6KM2rp
QynFgz0l+2iSW6pl5e+ZU6G0goP02ge1ms9Qb1dvtHfIdJq9g12f+y7MLJLx0SA0O4o5MLzCH6Z8
4m8i8r6QDLC/W+G9ZHmEbKCOI0kIhCq+YQa1UxnzURD9+N31NspoV/shHkAdRiu68KV/6s25i4Tw
zprhKRaV2U9mO02S8K2O4xPO9IgKHv+299SH/yB0zs1ouPA412vlfxfwFefK9TFdOQjpml+23kh5
9NCZqiVAtNVx4xX6mm+5TMM2L9hvtuRK0cJ0iaYhJZkTYLsYuoNnUDrlmtJg5HK+ai+Bu3xWFT7P
ub//fWs3OTp3ncbijqjrOIEPUWB+53kAtTtwbYxBkfp2G+1FyIrR+kZlUUHxgGxOTVJFp7pvkrQT
PUZZ6ZYPMvm7JN54JGFa76e4Xw8IAJN22QX52mdRuaGGy5v2kZ8D8+kqWGBRbqBQHDeksfKlCqh9
RNbFSUwJyqrDF8uxkKsUuSY4VmDbSuZH1x1feOkpx43Ld8yeh0AFN5R0EEHiUULc7aBj+JHC5NKh
a2C+CVEfbOZNTvDT9TT/njCpw4iKOYL+Nx/2tP3NO/9kawABYxV/636GV2b1MjTzIGZx920yRDtm
o+Xah7vm79SZ8FhJpoKahR5bcZYUzZNqyOD3gswqGZXdKD95BRVVnNYPSxRfjJuVRfkziWsIB8v1
kSvNoCj1BgXLVIaOyfVnVElfC+GQl9owlG7KFKc1DJ4ZXX3GiSk1cvjQVc6hHeL/mGr/2a0nb69r
E5KaEMZvbc3d3ooFHECxh9vWYD4UiW432RFL6li8cIQ0vxk9VVmz/h5bLVJlEONoKmaHIgDAa2Mm
ems9J7o+1HMsb407/BGOeY8in117aJI9HEnmRNj/+w0DCw9Q5i0hFDN6sEyT2CJ47ATWJgJD6a4Z
/GavmxDCp2erkDSKw8VO2WwnJoUrrA/LSjsd10DIasAhmW8AjWX0YlBgrjP3rw58eTCLSauoV9Cp
c0b38zG2GX6ZBXZ+TStuNM1fDOqnkT86Amw8AmX29wfRSqlYR5xlC/MwoPvhXo4lcmJFR0mvCbef
KdkCtgFZ94NkN5DQrYP1QkkNqico7nX1w/OMsh8vJAj43Jyn6bJ643fojmiv25UhrOzQQXrVeUXQ
1BgXsXZDz0o1s8rHkXpvie65jGso08EeeOua/kSk0Ac44MFGFwnhLJ97dkZRuo92H5JMpXlnLAdR
wxhBytx1HS2g0KFH8Wnjw9h5ReunlIjtIsLsb0R5PDVVLfYm/mYsHAe4nEmUS9TJmcv6htY/SkA/
qJZWx9ETlzxY63PQDATjRfLWt39AA/LUa9SaNqt1RJcwXZw8fsjFmj9aSAVh6dMxefDa6dF3AZ8R
Tz375fRsoaQ5uSBZkRttCMoaKxt7P7hNM1d2S1d0Fhhxq/3KevAi7e7YK6GrS3MRKEswILTzo9e/
rq1IdkVhyodpDobrsjIgr7KdP9tqdrIeeihbSI/up6TeLZH8Z+71MlUXfGw1fTIiIa0gKMbX0vg4
bEMonJIBsjc54qS3Gn8jjGwEvDqgnb1TrFF8Q1iQQ96uHxK59VCzodrVKbKX4WS1zrNXj7dkGKFF
8n5H+u2TldgvQsuXerHfqrs+lhad73TwTRVIYN9MP2zJaTShSC90j5x+jj6mxTlsvgUwG2Pn8Obv
QCL11XFz6zVovTetcgA9NaI5lKN6ncJ9nnA14JeH9qI6eVLI7kdEvlBGd0673A86QSxFTbLIv2rZ
3wZvvNtCpjoz+nuCpgKhrPM8JKXZS5IodzbS7SPpM9NReMykqzVwstbQ2OUYF6+L130Y8HqEHfWT
m4hnkQvyrPR1rLo1W+XyaAQzotFoTK2ItS5gRN5g7dNcuhHjFM4YieJmbEh4Q1DewkKnIESvjut+
iHn54A4ajmCvhiK5S8N61vsMeOZhGZBs1S0aOuTY5mSWH2ObbGm1jedwGlFFBNMfvHMISEv9MlR5
Jpbi0ZlIG3F7HBFAuV919WORrD51PlisscGjiKabq/MA4qI80lJRgTYXXF6tYbniGJ/Bai6yr8Jz
HDDt6w9Yv5MxLu8TdKPV/3IaL9OI2DJ/9vr050Rxc9eNl7nl9phJJrEjyiWGUU1ZXM31a2UEiFhM
JMkwx5nW5a31vPASRCLfB5MLzrUwLrimPW+2uZnRFxcRBix50QyqGKJ7VR1a5alUAbMLeG8h7/HR
TXe1WxkQXT0zkuTg3qWYnxiDeVfH7uxbhOjEbXi0RhOd7pYjZNMgeTMbceVueHDD4dFyAy7m9Y9K
QI06tZzgAVH9YN9JMRv/9ZxvajAjWRBT/ZiYNzQtEtky/Y6V58LPyuUakBThCxREFgBgxdC1o+Lx
0xvyH5EV/hltWWZx53l7o/pDkKBnj+7NfbO9Afjrd5vcJfRL26HDQHuuVeFzgulLInLv5pXfQIjG
wrwPU/S6BmP50CbBc4ysoEs6B+UbnHc4PysbQr2bO7zvvMBet0bsbN43bYb8QMR61mvdHAOv47vx
lvjqt+LJUKzAyJ7/WNjp0cWvTKD8jcjT7NLVuqp6fS5Iq0dCRQU10r3q2PeWg8qgioCz66c7m3Ui
CS1Je7s0WWPPF0KBkKG3VyiNI5kfG8hb/6bjSqCVj3aVf57AYvZxXXxFljXswll/9DpXB1lPkEx2
1tGdA7Poenvf4qNtTf/lOjLfkw49oFQMPSzLt1DNvJ58AKaxX5nWP3uHJbBiA3NsfN+lqfmqkDut
ucPqXywn3wcMXu5C0CZ67JQqM+JOv9AisRk0wJpd8dBLG508S2A5zcAsVfizFPhfokqpNBlR4RfA
cdyZK4EvUz/effD1M3g/CG7Q7N2qOcsF3lejofkYpuWfVqY7qjjcBxhoQhnEJ4WeAKRCljxTsTrU
auGwV6M4CR8g2+sR8TjxI+C49yzxrsmRZCmpaTxzJZJUGSEBa+BR/LGzAWFqRfmJ/VjF9k+l5XQ2
xW8PqduloAIy1U6JQVY5GJeXf0NR92lrvOagyGw9+ph1Tx04xS+4xOJV1ywnHLhlB12fcNoeI7Jl
0hrNyRK11btU3XrpA76LQr3F2F2OoRkv1rsM2z6raOTYW5aFXiPGoVrw6M3V1yTaR3Iq0vs/UTpJ
FDyddV1pIsJkyz2zDCGL6faErLI+MBzp1wmJPB4XQtSOjG4MrzN7ttiOQGNfcQIeD9FpM/k5l0iP
bCEMv0gDiW+YOzuboWts8e4Ier8xOg2Z0B1iuxBNHDFRhDEt968L9n4fezLB4OtNaTeSE7BCgK8m
HJ9ju7puFoN6lS8ZayIaSHJidgyp7Fhyni9DHH8VTqIv3YJMJvyupLT4+J3+UJJNtVurc4VbM5XF
5hGzeJNYAW5o3vaxKpyz20H+RjZxMySL0vmHA2JXbCvI/Vq+lq6+KRv3oR+Ml1ENeHZsRv7NJqE9
2bIwr6dbWTjOSczjuzVHS9rWnbdDfvkVY6nMnCK0d45Xx9eAhMwcLOnkmeaBYzQEGCiDU7wFTHFJ
M6fyrtMzeQBP31zaEQsORFKQhroiGCfpTvVQwas3v6qgymLSl6++U+GgiD7/x9yZLMeNdFn6Vdp6
j2wMDjiwjTmCEWRwlrSBUUNingd34OnrA5Xdv6TKStlfi7bKBU0kU4oJcPd77znfGQAFSHwlWMyi
j0zGRlo/7tkysmKPTpZ2vsJ3ByBNz8G0Qevas+uS/+SlUXJRogImQTcHUb43rY3wW5wRwfZuyv3L
H/yT//X/GZJ/tS3/neH4JwPzf9vX/D/RtrxECvyf/2sQ/k+25etblnT9289O5+WvfHcuS/kHIEMS
WQNYaj85lz3zD4KL4T+j3v6Xa1n+YRLOFEjbYpclu+QH17LzB0AziLowlSROaN/7d1zL4mfLMgmI
5D+C24PeYQo6Wcvvf4C+4MLPpFdVAu8IkTs4cTjYf79SfvK3/2iM/sUVvTyEZVnoZWHMIjJ4d03/
8BAFdi6hmkFs/aHaip4jMITDhzl3nn54v/+6IH/7OLwSBJxYue1f+YFDPJRM9UNnOw3dZXRqeRtW
mCUj7UW/gUL/7StCkQXO2ET7ai+//+EVqaqfWigi7nZAKRt5hNHqZxxPv2Gr/O5RfmHMDBFaa5VN
gj3+IsKXfmSzKg///J79zcdPfJxcwIe8cTDefn4lPUOONC97sXWNcjeEBu2j6Tcf/z8/hGX+Qm5x
HaNLexoG7BnMa+hs+SAV/u1X4UADB/7H57FEmf78KvzEb6bQo5hkRT+UvU+Tzv/Nq/iFVMI7BKpZ
euiWyQsFy/ZrKkMdq8jTIy0TjD6Vs6E9Qa6MUvHb4NVy1XB4P8uKIVuKXmxFiCOdvbINf0Po+ptL
4qcn8cslYdSFzocEOWYRvqqcWcUX+pn//F5ay5v1L97I+wt9R04J7lcWhWUJ+/HiRi1QQBTC3D0F
4tEtwqsRJfetN98ytV9XHJK6/FMSPwf1GQ0RAiuGoPJKo3Kt8uEsTe8WG8wAMEqr37DD/u6JUZyD
eYDjEBBI8fMTc4syKSxktFtZZ8XbXHXxq8i85kObxfPaCxpvnXS6uvWnzHkyC+H9m3HryxUQeD4I
OBtWuk2Aws+PH4zU0EMHALPAhhFXyVVX174bf5N/8je3y4+P8itDYpSh4zdJ7G6TSN2GQj4ymvu3
H8KDtOOaHlAf0OzylxdS4pJzxMDCQuWyXYwwnMN/c0fa/ynSGghHYHn0hT3IBQIk0s/vVgpxk/Of
q/ZxXxkIhIVXXYBl+d6prHKUfUbrk2+Xu0srW0y58WJObCGvsfQY/adlo8z7oTSi23AymQnHjAem
OysOzeQ6jMnk0pHC1fzUwd0KF73i4vQnYhD75WAudq1s9u01Z+DFhEhzNhiuYbxUQ3UyGsl26JTZ
QWQajIKqaqixTIfOTO4DlsDsoUIEjc8ENpHz0Yss+n9BkCBYFGmeW/QpgxhNQjwL8RAGA+LingCg
cluaFsVFVEa054baFeklJTVTfFIUYi+lssbqprPsoNiXLjbo11JXTrHGfRPUpzzzMAaW4ZRWp9Gq
55rywgz94xSS8LlzwszAtJHF03TqMtppnO0s2gQM7iu0KHXb9TAw5tAkqg4Y6hRw2cylItKCRetr
YTVjcI6CHkca7qCyvUtt2+52aAJ9a5PV9VBuhsbPwl2aT0P2ZDZZPeIK8ia5sRkpQjdsvcZ5NFBt
Nbe6AI/XbviM4vkVDYoLZrIhhGVrVDQ8HworcZKT03H3HFq3xCXUh/QkX8YKH946w9k/rIwCO9kd
1hvnuY8k80fF/IBPL+DUv7XrMtMX6PzRh2auZLBNm7IpaVmjP9uOPu25Q0+X888klyXO+7Yqvbve
Jqht15XkV+6KNrBgXwxKKI7gbeqG8i52wsKmW+0a1zkhXhD0SaMprdrMKNaZjOjQ+fjyk0s2dNSi
OQWMvLgTZqOD5fL875Hy6+TRA/LxbITtCB+h8AbUaGFFseU4iWLGaqRxCbDYwqlGiRdkJ2tGnfLa
qpjgyLigRbh1AxejDAOSPNzFldP0H2AY+M9Wk7cfZx90wx63iC9uk0CLLzqpBnPrTYvLUmCh39JD
09FNlXZz85LO3Ft7t2hsg0qydyt1P6hmns5uLCN7E5peE51yvKjuuSLAlhZE5dEKM4Ol2+MiB0PZ
bzUqXf59PdDcdCEdt2omjKGHH5DsiZDNsdUHeYdvsY5nBi55Tgt3WloF2EckbX9aKxjKEN6J+DCq
2RSvBUzwbC29RRERjzZxonpqTbXN+iD1Hki36/LbbDEB3ySeGmxrLYK69bmhMlnesRcZ4Yv2WWPR
1dl9/hI3dR++ha4ZqQ2omUViYWNA3FVxWM1fFxoIaJS6C+rocbamOT06Fu1xU3JBbshd9vyjHaKF
XyWmU+s3AZRffkpwjKAy5eMi/EXKmNZmPFg2bnmB/fxupG8efW5EoCf6BLCwjbvA5lE/RbJQNDQr
13so1ADVmECsnGE7H9LaQ5Sd84ZWkdq7tU9DfGWXRp3cO62u9W+25++U3x/2Z0C8PpgqjjqWw1kH
TMjPC6vhuKVtYs3bVr6aLjYSMRz+fdrmh3iSTbNPhqxyTu2IUmBFI8FqD9qNIoZMQT3qU2k0YfTk
mLAlV+xmbXkvzW7o3zSvczwy8DCY/XRKJzdqGNryEZXF4J877jx1pn4G8ey67hReaTEE+iV2g8RH
G8w0o1zNne5oraMiX+IrU7bRi65YziYgNlbfbzxBt27RoeWoeZhGOQeTXrn/FPNbY3ECZ4kAE9SK
5jRZXKq7RGQEB8apHb4lTDCY1+lMHpqoLkpms2aXfMTBmdqPWtt8MivfKOzgsRN6dout1wV28qlL
oiDYKNV34MmEnFs+epvw07sED4S8iVQ4oruu3SBw7xiPBv1LYUp7/jppP8JYUNO+vCsX811oJ9rB
FRZxVcnQnedjDTSsEvRV81Bt5hK9zzfyi0fJnkYYjjFsC5OO9AMMF+JEIm+UtHrogvr0soaC9+vI
SsQ8ZKzNyDxHjmgtKCFFnN5auizFTY25wjsFIi0Z7NayEl22Hks7GDGjREDJJYmkRuS8kvQEqgnf
AB8FkKk4wsnQYwuLvlSNPTUIP9jo6GP7Q4kp0O6aHNEd2uosaDYBQV4FkfOS1ewlQqBv0lsZAi6v
VSQ75P2214fttfMctPvcdbO9bewK4RlyVFJhBV0JtMRa04twZqk7DoNBczd4qQWDp53rbhs39oDn
ulPluQhQqt14wZyLnZjHTK8HY3JbFiXc36vCzueLNZp4ZlUyOt2GRp1GslcvlleZB+OTMuKsffbL
mXy/2hjJIybQVJC1lzWy21goFtGLKs8wtojuAWaNY2fiHGIu2mMAAyezMpXVoYB3psa+FJ6GXoF/
kcxlWvfTB7xKiAHipuzxm3lxP23awJ2qXeKPhrlt+7qfPxlBG4YHX4OOWdFnbdm0lIvBWdSDbp+1
xRu+MtwZLFUHBtJfId+226Mj8ny6E86A/KkZQ6Akwu/KaVO7aZicw0ro+yIaZcP2FmcWA6Cqo8Vf
5+JbD9/J3I0RMped7894A7QDMSeyWc3oLKcbP0g6eOzQDOe9PSYZXJQ6TPGeRZX2jyCYR/9xHHoG
dEyBCgVlw2494kAm5R1kOrguyFbOBxevijkH+dBhxFpYTvKtngdEzLY1fo5Kv3mYdTarXVoaKjzR
5WRYR2PCRnE0ajkdJgaz8es4JnNqreLCgx1R69b/6o1z9Ng6lfHaM3CCAZBMNkohh/5VshthMzDb
J8nLIP7GqM3Ce3ZM/B+4j8xW3Wm4F+Mu/b5ch8WckQFtSfqFcY0qdpMUhdV9STs9+zeZk3diBTDO
+GK6HC5vSqox/2zGM0b1LkhnZNmc4tQbx1WWEp+B7rRP3jeU0JnojEdZGTmHCSMO75SN+arYoW3t
iufwHT5hArVpT8BH2Ksys2f93UATKfWNYYWhebDDIotRO4dRaG79982vfN8I25z2/uvwfYMUsyE2
RqnzHv/NsonWXRKrBeNbMvXtONluM+UqmppGqqajk7IkHJQK2w5tQTgN2zKSklQ4qiDOCdwXxhZF
vINubgAFsy8SibzXckoDyvfQlN4u55TJUSCMrOk8DsCyHvzG6LstfZHAu8PzwQmCQK05fE77RCKG
G4k9Wc9hOp/k+6kD5BYnEAAo7peywp+IFbOP9S5PrGoEIIHJ6TZyPdrK+GYsBk89ALXbgqisZG3O
KctV78SwpMKkJ2Yn7lwr0zQ/58J4zFoJbt+VA3YB285zFOWU70BZOUk1YGvpI60zDsDZSdY2UCGJ
+fTISTFzcQcXubnyWtzgWzvpJRPwSlomFsKBgXHcmNVTiJiTtMS5MBtxKjs3J7RRzGjGikpHT33E
soEPdCLGSOR9cfTbjvDLutYSBsDEuWcVTh6ThTlsm25FMxk1hd+7dk5vtW6tXWs4BTwTrzZuyQZB
gJ9l2iEYWjD4WY99XFdXE9wLw97EWCYOJTE2l6Af1UC0RKubPSV0Ou2wFlvy6Hfkc3Eu1lb9FKco
mx5dLMboi4Y5vaEEHmnwdr74WDuhHzLsjv15a6hhtiAL2/2rZXdVuWbzak26xVY1NbsGZXpgmyyd
HnI/FBKJ1b9mQwJKwUoro2CgGYfNwWVwXW47sOby6noA6C6c0ZCgjuwMM2qNgGW7Hv1aH2vbNoyV
7fR1/HnCJzgiL1XvPnyU1P3B6/H4SWjPzTB+pgSpinM0zYvnTDMqXKdQGT7qLgHCi+x2cm67FLzi
Jp+ZrK8s6c3tDdUw0eLCAeK0SW1cp6vIl1LvObqMqGGwq6L+BaoJBYtR6WB/q4OubQ9jzTJ2SAJR
6W1r1DWefqZcctvMDq70IigmcdIy88UZMooK7geDIyl6d4fZ0uDLYdwNAf3aTWeK8vM8ueChAPX2
6c4hvSHbxpa5iLLCCfWtnU5Ff3bSyY8OI8uX3iDO6xlTEA+Y3OZ5EtTfTOGKbA8BRfQfKxvmw1Ja
NWshBj1fiszMm4dqcGkcYSOrIYsapdgboOlejbhM97GvnXY3GF2vV56IWm5TkVkNKu+iTTaNr43u
1ErTfqpYiuQTtaqOHmj6D2od8a/kT2UZeQyfiSVA9Z2J5i6E5ASQ0PYMnKgY6L1H5qihvp3qvrJf
ucT7+HWy68i+U51XWGjOPR2SOC2TO27/OTsSlcUAYa5bvG00ouHuNDhk14ATxvCIj9Een4Hhg+pb
IYupcCBlbnyJ8yFsb1BhgPQSgDr0poPmgudOD7q/hxjUFZ9yykVUr9xv7tVpdDlfh1bniPvjwgw+
51ro8gn/K5J0dEFT1iMW4u4+DFMfD1tRaqcvgAJZZfnRFmFRXZlOiWTbpqjvvoQAEoOvthJJ7N9p
OwLJsqH0Kmy5FSia5nOBJASnSNMm0/DFxQq6qOhT2a1NlztsHXvGqJiwOF0imscGabSTr8pSopo8
cQACT8spP8yd24FROq4aK5QyQxBhj2GvN5yRFejtUYn0YOSDPd9SfFnhehrDlNsmVWZ/qK3Q9Vdi
dEO0NN7g4oxGCMJGtmmlc8UVEgXruUdp9iKxwvr1ZlQe600jkxZDH40v92sXB3r4cw7BdK0BCGKs
H+DQ5OcJkAR8l1YMhfXg1nqeXqs0KdqnKUdjvCGAOuYIYETGWzx3pd4u4j5euGpJKnbGWuB+Gopx
Bt/TtChqdNx0pKCGmd0waZulf03dJa1zpgW7KHYHJ7gL2izod2XQmKBkkjGSkK8pUD+MNi36TaLD
5lSPXdzv26SAuLGpWxvxeAg+YFo3dtGiaImK8IMFftdaA/Pvvpm5AfYcdVvpbDBlRVCLJ6DHW2oa
ZJ+11c/FhQQhUyPMZMi3Faya6J0YsyXLrHWBC2D7o6iLxIaQI+oJmbZbIVI0qlaZoHvxNNrjTc7Y
Jd02/jzm91HYKGjyakCMjlI3GkvncYYouQSKQPFG0o61HsWYYpiWh7IikohxKewd6gHjM2WzQY9e
daLdMEduc84Wg1mcHD/345OAPYB7zq7N8eAVro5XbLyQKEZRyM+6mvRMgnFpBIfZTbyvIQRx+9BZ
HRKpbRvZmf9YA+Ipu03Q0kaJhW91uwFEbPuMvxocMcMmw8T/79t9vWL2QkwFujuqeRVl+NmLhPjr
C7MfG92P1MHOqzPLOek0U1wpYVx149aTLg5EGhdSrgNXF9MmjtrwY2KPWPRVUbcfWKyld6bBgMGc
A/w+A1afrvyZ/sBa6j5JT77lRO4Dbm52iTWxkuw/SRj18ybBOcwDGUQEPcUNupXPVRWq7M1hiTGK
fdt7TgPGk+t0A1CAkKCxTyWq/4CMQQT8BDuf8slHZmZIIxRvUW335qEaXZg9mW3j07aE2ZlAJkMd
XESz1PxdOKPo65EocD2UIEtzc5n/W/30gRuYKkwkBRw7okzCj6Ju39JmzKiSvM45JH7Gw9ag0+3d
zPQHztCsxxcxhVG1ygV+6x3SMGBcojKxVFm6L9H7FhEFeNdLuGYtlhzgA9bQbOnRmOWDshx0Nwnr
Ce4qzbqCQbz12j+jlsDZFaqpOWIsFqDtCUG02sdY61qcqWliyVKbD5/pSlvYWSy7atiW7ZD5f+OD
EwZQwi3T2UtAVu6YDOcbOlklYlnPD3cEqtkVvimjsVedGaAABmfWDt97Ef9/RsD/Aye8tk0n/L+e
8D7Fb0n+Vn79kU39/le+T3gt0/3DW9KqHWDp9tLD/9//6zubOpB/OAI4tec7/E80nvjNX3RqGzo1
Yjda5JIhsOu4APA7VJHQqfnXLBzoZDTTq8eu7It/a877M+VcUngwtUI45VsmMT0MY39uG3HoqINZ
A0iNjRwddKLwI44IPEIjq24jMd7CeXgg6zu9c/sccTa47BWnjxQ5cui9cLdeIpjuVVabn3QPaY/2
zg4bf3xUhoHi2+2SgzmMz32SWGdies2zP7UagFK6+JarvR4HtW+MoPmUPSIIGp/svsCs47fCPM22
9rFpEFRfxvqS2nV1ynR6cmLy5ed84hZrU4qG3t0lmYgOCSCRHz7Hv5kc/xo85UuP99ezeKcJf2MY
+stEBFgghshpQOv+/qwIE05S5zkoLpQf1gN/q9tOWVlesZ2Ux7ErJiSmUAWnyAfHMVGzlD58p9x6
Ruv/m6f2y8jv/akFNhggk6mccM1fxnElAD2kfma757MQR1XkuHLpZ51ie6C7XmYOXt/66EDkPERT
CQ7IqT/oFkGX1vipcx8kJmIZ0DEf//mJOb9eULxnXOgA1SX/Ea/DlfvjnDDyAssaoBXstcLBT0Ov
u+906a6QEbj08BH8V+dpVgWaG5COBzh/aIFNtJFS3leo8G5oKM/ogYL5TVqoqHM72EzlIoFyyesx
G79F09PO67ioStgrhXcDjfd2ih19xQdSHpkqD5vUwBZayhzkmbijZb8K7VlfYi83d//8cn0uBl7Q
D41XXxLSyAHYEQKJAVlzv1wksWLNJXB+ZNcyNoMiz3g6JRXdXipK9PshaS2ufoxriGxq8BY/yfRC
ayDiGFscvRi3jyiuXtCOB0EraiVi6AW1HcBCNcttVaGrtxtCDsxxerEt70MsCKmzIiaBipCirnXV
OivQy5kdoJeG7ZnMHSmpapNHrHgmlvDom8h9b6WAy6wMGxAAqp8Cs9fiVGcwuwGMuSj80gu56g8E
raVr2xzUyoU3gPG5eY2TKxAJzN6xQceSmp7mFmCxul8rUX51oSimkiw2O7jDI6LA78Vnik58f63p
bgHNGitGSu4ZgaOGHoqKG3xVTMGJ4szoMRgmcZJvbHgfMsejFCTRNR55aLfovga9cYd7+RRxMa1z
8dVzqngT6Fd4EdF5BHGbSIWbcL7SfFjjy+gQgWUTbl6jXnmp5+z92Lpq4xQ90AK5UyRZ2A0M82FK
wmNiFzf0n6Dcabb9EZJPUgX11oNdlJ9kVM2b2RtR64VYcuIC5EQLHCiWJXLT1r4pJyI1Kg+UVsSs
Ko3nfqPp/40zos5kTEB/j/W5NNLnpBs5C3rhdggoUPDtJLEF2NhJxn2ZqgqY8FvYWhwR8wqomKx3
Tsmnl5oXd8Y/UhnPpht87q10R9YeB0uoKDbcID01G84Tr6mHU6MaxbwSNVklmtqDG2bVMlFcjcsl
lwEjoZn07MsQVls1MBJsDbBfrvknXcMXk6P3wYgAF2dLy8ZWzRLjDj4Yjt2RsEmsPuVLuhTBtbih
D/tkLkSFZrhS+2G/H0SDDnN4w/h38pAgzyQA5OuuEzDPEmdtRQj37YhL2E/Ciyx95n4kyIhpuehz
bPfR8MnucPR7hD3JnDg3DIg52OUVTpByxf3aoZ9cJWla7rqAmswynjoxILWrgfWFzGEZaVrM96lu
Y1h1UXw/TS4DN3RVK7BLn6h9NtVIIRB3SE8rjA20xzIIKU17sYV+pUEodPdFCKx2jksMDosReCOg
bv25bVworUn53FjRp2qUL+00H9kpt4EFJK8Gwbyq+2NT1Z+jbAHo6+E1ysmga3v/4NEr2pSIm1Zu
jpsyQGbYKENBL8LzmxU9qghwT4HTcsALaOJ1WcuiDdEiAfU4hOFtzDM4aX1jJbO7CjzzKY8GIjc5
PK8N3P6rmSrTBytY+P14mHqePtPnjGl1Xh8goZjE16SVLPedzfowePMHn6b+k1e8ADNHpUITiw5K
uUqCD6WRvBKiiU2MDRZ1bLhyO+8L8z6NaDG64Pe69kbIwRVi4oO08kNTV+6LSPRRW3O3T6qo3+rc
km/FxaQT9Zl8nopB+ozRM+2QTMv5RCVrrA1FU6GnJj9ardmR4GqY16azp3VXmu5TB84bIb+5HqK+
PbS6ddnZvSdrWYhYN4xHkWAF5agtv5pxDkg0TT43+j5siX7yFNj9zKm9Dy6DFWFT3ya2deOLal4H
CoDWmOhmHeNZOYfWKF4GVwGCCbyd1ScQhSi3DwhcjW2Ey/wj4uazMaTxUzPF8uz0VbPWjKM/mk3D
Dd8y605nI7/poM1NVCZ3voS1FQbtPayZ8cY3utcOMtOZce6Husmsh2gQ5oOMG7HWCgewDm9kEtm3
sa26O8M1px1V1LOFz331/u5N1vQW5H56JxoBcq/ULmerBHwoG3UeUSewySv02im2FJl/oTjDQNAl
52yCGsB+mp1crIAbfAj2PR6BbcNnhy2xn7bUt8YxC63PtVucYPC6T8qF3iWC6EK/wWGeMGerTo64
4tv6NBoD4XgQ2c9GvnVShdXSFg8Ty+9j143OttAOCP5q41aMxrMlyKJxuvS+zdotVCmS8mYLy6Xw
jSeDyKHYtJ8r3z8OXqWPE7yBjUP58dqrhMjQuf9mWPKg6i6Ei75w/eyCo6cvamprz7nMTlzvfUtX
B3vI25MdcumrHDzEIEJC6HVTHUZGi2suOTa5OCueMt968Wsr/uwmFpHnk9SLRD9bUnEHUEdTuW4L
iewktE9Tx8rACAhAIq3e1xCOSi5ZTRFM1Pd9WVanYMIyFpTC3PfsbnQHsbbYRfk2dXYOntIY4ED1
6VNpGA/vP8c6MOL3H+xNEwOdUSQC38HU7e4Ufuh9lcTYLoOZDx8W41kawX6Inf5q2029bv3a29FO
6q9q+VnDeeBkJs4rlFy1zutqkT1E/m2+fHn/U02cgCN++EE7GwXqQ4nmaU58SGa1vTDZ0jsIfH99
wQ2kttwkFg5xfoHoHtpWleul6TGdud6nsy1g9RGESxcdswMwBn7Wc/t//+2/vkVpwLBQ1RcjgKnR
WVeastYVspJ1RTEPPmIa+mOaCROenmo5C9DrTpHgvZ+ii9Qa9nBcCf3jdHCbuc2jZMx26ezuXMWJ
TIFDJzV5tioi0JYpv1Hp6k7FYCl8bSf3QUXOW1MU8T6rUPW3VntfG+xJ72daDRnfV350kU0RX7re
uNBzqj8aSCazuRRQNLkQmSSkWyVDc88b73hrFBCbBofMmMn5k2TKvRrmQj7haVwxaRgOBp6ddWH6
5TOsuWEay6slntuq6+4FsdS3KdEJnBBpa+ol+spML9+/S5VfHiCMPvcFjKSV4Tlc577tHQ3yCpNR
etCHSB8+xaOH/XhqbrhrclysPpaypG5buspVc/P+5f3X4Kv5linEKao1Wx6bG0N9rNC8H1GcJV+q
sEVWryvvyizvVSmjvFFpKjnTtN+KWPl3TVVy7vbcx5C2RuFOOeDVd8JhQCiHjcEqi6boEYkp/Z/5
+0pEMKO+hiqadqUUULEkZ1O3sPoN4nb72TS8XWl0+dYLYpQeDmRBI2qcL3RJNjD3y4cS29Z6Kjni
Ml/uMyxcdsZ1lkFdcO30AV2Quap0Tw0TtPY2JEh+g2ynu7e0fFYegjDJuP0mLx11aYfn+b18AB4L
kNgZ4kenylg1jAXTBNBk+77chFXyjfMvFPjBgv2cNo9VHbRnJPj7Ko+6e0bQIS5Ctog0d/CoFIqy
E+tgv5ng7tIvacaj2fXPAmPvterNb8Jq/hwHJ7ubCF/cuAhDbn0FFEV3QXw3ZGgLxtoxT1VQ5Y+W
sD9FaVodBMFYcP+cx17F8QejduD1ttbDTMG/0fUInh5j8vfHbiynPakKvnJkegACtRpey+wOSn50
crClcCj30wcVMrSvcyqH92/HqHj+/tedEkJ3trxniC2GLfQ+PLWDN3K+TCcMi3UFIzf5KvHE7N+/
I/5q3ia6ZNxtmGqDyIBzep8HNCi1sUPDRepFOfQPaVg8mNYAQ6fpUarRGV0YJcUxF2tv0smH0vvq
muGMHQmXPsfG5Br78JqdftsZQ3wdXYeEjIQ8HzES8lYN4xMUjhGnauLgGgv920jT0pMREPamCN5q
cGdfBTR56eUc+vDDWxuMTObtvU48/YCm7egt+0PqeNAF3j81s4AQoTyGnggTvDtrMkkNIuIAqcfr
7NmYBt202GNAE2SGIqQi1ufL+4Y6BgUxiFyoT4QiwWV0Izi9japfRK6vXWE6WP5LePIZA7lZQLrO
jqK0sMFl5iFL9AoZpnoejbS7YPKZmFtxwyjQhIeEefBDB6vPH+OAGJIKJU4cX96/oAC8fm8nML/c
IUpYDuqsW25s3iVtgSkIrw4BGu5bCnGX14V7axwYWVuD1d7Ao/WyS5aM5mngPTt2TfDV6NtTPHxo
lYPyJfRy4lQY9sum/Zo3k3s3a0hGbuRDGginR870+SUXOZJEaQJ04vPPbPNPW11q2dsvi7rhlr7h
Mu7MN8jO6o+c4pyViVkIiV/zUVpEvFsxOuAUWcoapZA6uUK7O6Igac23JOBELPIbrPXtPecO7H2d
co/v375fnu8/sxh7H50ACznwCn0MHTKMceR0nDv0+KpA2421Dj7UxU4rbIxTM6JuVLXzXHFPf/+2
rfqc9Jn8XinFPD9U+dPf/YlK/pnhOKSLZQ92Bt86BEwwbjRvu53EUHmqi8vwdx1lYE3cJogf6ztn
OXwxd8d30yKpmTidwtWl2IsArVzQsz2njuFcdQCDiy4GCD1yytaVIcWzNkpAF8konlUFfqArkr/+
9P7by/e1OW8yqAXOGHK0Iqz6+9Wf1ZmGXDwjtmHSuCdUo852tXA5giw72TQ2/qoZsmSbq3Ai5roo
8Fvtk4JDRo7t4Mws1DpDy3+FotwenN6WF6Lr5WXss/nImOQiY2dccFdptUdN90WwV1iQH6jM7GRd
D2Z1i/gv2oEoZbCL9fz2/Wf20PqnDEhSNyHXTafmY0FvkNsJ/3pjVABSe3K8Bm+gt2NRgpQO0Lss
ATxjFU15dcHoHZqRKqSmbEZt5VjnFKLRA6TRT5TE6pS3Xf1xDhZQlRvdIoLUvjfdhoP66wt0S9oD
PXU35wlxMd3pG3tbdlPOpKtrD6ccJ+5HzVq1Kbos3ZsMHtClTJ9KbIQMm5YrnJrxvuxJCqdT4284
CvgnKvG08KrXioH8bdYY30ywqkRu+OZlchMGyRXi3Sku2r02ZbGLUuiPVRPnXBxduze0O2wK5ZAt
INP6YNCBxGdHIDON9n5rt7G0VxG9hl1qxskm78n5CXLnvsnuEbp9zYoJwdyydWWjGE/kMrToTs3P
SlMeplNtEq7lA9H0QosGSuHAMHQ9FDBMOkclqzMJpCi0Ce9CqVs5rNbzHNzlMIv2Uzy6q8Y289sZ
97gvPL0DzVUf0sGQH8T4bUQt/1T68d2MLGlfZG22y6Zg3iH/Ypu02Ap335uWBpEi/Sg49yuUMave
WKzhZswHajN2Q9dHLR8hqwe/fOOnQXmXW315MonUW72fFSJZSVzj6bV1c599EF6bpcgmK1FDfcpL
YpmL/JT1lfuctjrZziRroZXrzwgAugtzc6OKPtM+WEMT789g4ekXAtlOr4MLPQ2g/Wc2QdA2XXBb
NUmJq5nlxuiNfGPmQm9qrkfgF+XI0a3ihhyXp5rp8ZG581LKxITseoi7fWQRM6IpliHDORY2+d2U
qNNW0dqFHmJs+XjsZz7Ob0bkuo+lyvccQ60TWYGU9Q45PRnj8yNSBLa793/aVLM6t0DDAXVPj++n
TnP2QdsvgfRFVnkni6CsNVCE9IEW/4K+yuddOi4soeWC+A+Wzms5UqTdok9ERJL424KirLzXDSGp
JTwk3jz9Wcx/bia6Z3rUUhWV+Zm9146q6vO/F3BaIW5XPbCHSc+qM+PObv+/63dNUUrm3vyonKXa
lWUz7tf/ptASTGDajHAe8wQat+7UOc9/d8qk7d3Es/ta1USL9HL+FrhvHnWI/lfUdo+JGwNsbscW
GDGdrIWJ5Vyu7t+4/W5lDLlDcAkkkhHE2Yt459nmn8a2Q+oiin+RzhyOBNf5PP/3NqntpfzfoxPV
8MlJCge6s30prMQ0o4MbHWMyEj9Xq/eC2SM8x5Sz+OhtLVziWJyLMRmgtqdnHEr524ZTLbO8eopq
43GckvYAFDQJEQIYb0ufXZLF3azQ3nMZrWc5FdCdh2m6IBzRXiOzuoMuUzyMtlj2ntPau66r84uJ
ppx5R9a+5X854mUuRNpg6I3fTRJl5yRGPhfX5DHN2+T1v96CEdRyHAuYH27BKVpppXFQ8q22aRYn
3W4eUZ9kx6KMn5GapSGSOOuMLqY+xAAjWQ/Y52lBHvrfryrXWU/T9u/++xUKV2Q63QopQDD/avKl
fZxBPpKpBZ92FGwNGetweW33Dy1biQd0gq71khrbX07AGrgDkLF2t8Ex47U7T729XL1hivnMVmJ6
BeyknzB1DUw3v9IIzJ8Vpe0JUUUKggPoRE3yz+m/n9NGY7BREi1UU/NL7XnzPaTi+/+uoP/+MeX8
TX2pbtYOqEWdG+Tt2Pj3Oya0U0UMxsSs/Lbpde1sV1oo/+v90XR4cErpYmhXXBY9YesAsUg7l5BS
FIywcK07x65aJjrVJ6+icaeNOdZkSWBBnGT2h2a6xU7LvOS6Iq/eT9Bts+2QN3giwk035rAl+l/P
N4w4b4e5+HVTyYe9OGsMDTI3bPASEO+dMOmhkXjFlVHhV0CKS8yDVjvZ//8q1i0/V5jSlCPn84bq
3Ssuo0+PzpO19fgNkOPDSlOXvbDxpw2rwDGfdFe4AsHELOq2LDIwtImDczsmuHRBgzxN1jlNI+KW
MozO+lK+KZNMidR1R98dtum+4yVBaurnugDrlLczMVehA2UiYN65LeBp7rDig/OenuOpvazG8Moh
9+VkEJe4hhjdiORoNemjixibHQNT1gpcMvP63reOidky4ARXg5gJsoA128fBTuOjxxUd6AaNaBKD
ARgZl/QEXI2l8aVV7aYFiU75NtAwgNuCbCl+VrM669BwXDSbeyLhYBDhCdhpKNBk4TY7hZ7q0rIW
rJOj2FLqvM6mscJ4tDPB09VjcnC8jrghfkfOYnE3a2ROO4xEub1jlucTEBih4oRQBOg9eqIzcEuX
faOiX8V3C5puSvwZsoOmFcdcb10fmWkKu3LBK5IkbAXmp8nASYJi5EzwhbYF48zKlYHVwxAR7EAm
ZQWQdYTrDhS15JY1KVpTuhgOJ0hSpcbwdsE/bfddceSx/cJrkPtSi/Wg/6eLTp4GKw37rnMuGH/a
iI0CRWALzYllfATmL9KZSeVOHi7ikDUK2bnwACObHbjOlMlK5kQ++KuRcgPmJDP80/yvWAR6bbYj
M2aEvdMiw0rYW/HE71qy58DOM2F5hQwGf5CQReIsCexdH4fYoeaS7gt9AiKPtSsDdHOHuS4xbo4A
k9yxe3FQ4Apv1m6nDfyQRIDSsLPsq7U5p7njL2bDAi79pun9jLq0PYwAWjVuJJHZV6zLgJgLGwAu
/x9t10hkEP+NrdrbmEpeTuiPoVadWq8s4AhajOlb771lSHPol+jbQoNgWilD7ooAu7TVSZUy46uy
rB+oi2z60v7g5cifufix1ktFjgWj/gp7GwzcHvGlDCVSFX4Q/azsjT3gkROO5u+161RIltpth5/q
tJ5E4b6WqaWzOQI7hApcOyBdtncxNZxnFUe67n9LUh2Xue4C1rNXS5VvBhBngo0/GMTVekJoQDIH
Ohnmh3jJX8kY/NbTESe9031lZvJibIPz1LGi0MUQUSPi3zllWYSp0M+Nnn5kc7QcjGVlU8dLj56k
O5RkxxNc/s1OC8/e7/ZZGbgQ3UgDUmjk7xyZEXqYzN2hXj8oxrUQGP+IRGM11DWnZFy+plT99vEE
qMbr2cshvwS7MNu+jDUtiCrvBssH+HI3ZYM3Z3vpcKDZ5XLIphlsW2o+j+Y0AEgb9larPgRqmH61
Ic06zVvWtqQfg30wS+/kjnH2tFQQJy3vo4l6ohCEeCiJrwBt9mfXoUM6JzPPYTjPFhmeVKAZ5pfi
Q5BQAsnWCKMckDMisVivnoAZ7CiGYj8tKjKDaFz0OnqyNLxAUcxFtUy58FN7m8Uk5UtDGCIbDf1T
y1ziPiAJdUV6sbMEBplcT55ZfblxA4DdYNNXx2a/9RMOfrvoJF3VHGRRPtK/V/t+497lC+35zCQn
5OVh4elYMWIvM+CC6g96X/7w8cbTjorQHcGDMki2fRRhd6YzFyfk7h+nXsZf0CHIgl1QIGhNCvhC
nEr2Q0QaE4DcbKMVFlS+E33B7Z0CrQPKicXkZ5REZ3a1eO8nO4XXR0x1oXF3sUhLtCoGTpofzdm5
SqY4QZdmHzK383NSVV+dOCVGgQMiIyR2qf4NEq3ZPKmFqsVhUQYFlaCaAqsx8GApqZu6sTuOgnn4
YIRGzAaMaZFJg5oeqfReSCgrDB3kYHkaqrzZd2yMdgCsgYMCnWeRRFxmr2V3CQlMSN05mNJ8DGH4
sZ1jLkky8PRE0GMeYEc8EFISrGX3OFvcosqUh1yQkVNzJ8OLyqTJ4HZ5XvAH7ta5dv3xB2gl0sTK
RNvUNHdxmwIjY44UKFj6rQCXP5VTe+0yfJFlYqWHEQ3NHiAIj8G02HeZd6e35p8gNUANg8UrQ+6s
NmhwUit4ZJ1xIseM493lp6bdvHXlA1u/7pg79T/LzT4rwhI+5gSFFk0z/LF8OVcxMQNdNmq+NdFv
ZIn1QugYEG/guDhNmr03kfgrmR0TCbOPbO2FiwTHhz4aO62ng2m7o6qVhvOPBYybC8GiLZ39vHA/
COglijnemCVshjFcBQ5JXRNJGIGZky40CqUf+sT8BCnmQyCm5OFTMds2tx2DWDtOjvW6wCifyBaI
PXaSrC6ntj0kkviQaOT7oLK7VVpT+itO+UnCJ/ZiBe49K39sBpFd4zBOWc3FdxhWz0P62pbFPnGJ
r0as/tFmYJ1aIzp4dJErI3FW2DoRypCaMsf4tdZ+7874wRTOotBYE7/R4FNHg7qPEeP4pnebFpO4
Jvj09owBEDR41qFxIkD+GrL4UQvatO0uwiJjtu/ng+ibI2Yl71Jo5Y2tCuNumfvDyhXI2Li7Z852
4rsf/AS2ewjVbJ9pCXwtNf8OercfR/dq5FN1omlMglyLdD8ys6vBu5zByaTU1cHTjJvBWxkgsj4x
Rowkp7g3Ht+6GPP42MJm1JDZocdjZFcuJb26pa59X69hYs1HpwIDWCTLGYjZJ+69XWTRbxpOwWbE
Q5AZl/KcxgUuUIJUKbMfTJeE+daxL/UwJGGv2itoOvKdevAYvO5+Pa84Poc5CrR8+pfJYEo0Jjop
cOLKHq6TRSqhJz7ZiCJ8xTm/A5YfdpnakoKL5VQSA+DFIgvXJrufpUfcu6nOVtbax9gbGWuI77ow
4H0qpnNrwZZVjjM+2xIYY+e9EjRmnAk/+K465hM65PqcVFSgtDJcGlSJkOr81Wseyk0osy4kyRDc
uEGGAmKWSt5fZ9kPk/5vkjIJvVFcvQx+F2ntvyLS73NNaAejZl+dZBR+Zh/R4uioVRrxNhNujnmW
RxXBa4fj8+SAW8tbVreYoqLT2qDBAYvPOqW77RKE0dnQcuiqhQsWc7KGb/k4cQMeypJbpbX1D7NK
yDiEoUYKCYxVSn9FK7xfZvWMmO1arx70NapBpP+UNiRFsB7ZJS4xLiOeQeSiKwey/Ber/MuVaLV7
BLH4rpgQLTRKY4ZDD0QjgsixDDu6fvxJ4lVNovJTL73GgzB8byTQYsb5SS5EXh1sNQ9YKl4wyc+P
1TMTuldEujc4XWPS9ej2HvrEONg23bS5SG5Qc0SMGX+5LucDqVeXDNdY4gzi4LZM/cv5WupChzAr
X1qsqmxXM0pMydFrbZ1OAYoXnjDmuLM2lO9SK5+3AE3k9NrJSn7QD71R0yOY2qJBrmbU4JpNzeJB
B64r4FRHb8T0tmTaLgFDavLhzB5ZWJl+LDZY9Q2lcK61+QHfEI4Qgpi8qEsCplCkxOU+xh2x72m7
gs3WHIxzDTlj/lp0nfBJo/BlukLoN3ERmgO/rSJMPZbNxwbUSjDQaWQTiHauyCNFKeWr6B4LAmy1
mHhVdSf6/kNjDhcMy9rTHsyuX1iSAQvNqLGVNTXn7aHTIUUVTnqOexibcQvSqXR6CgzcVlU/M2Ce
OmRLds1Unucgi7t0zz6vOcru213liHsZy9dNUwN3ynSQb6WDF5Wl7bYkM87SXH2QV/HBdiKaFhJN
/c7BKmx0oC5BRhDi45402/qQbGz9nG1QMMNi3nniXRgQQftxvlNLme/mcob9ERW0F7bJA4IlO0m5
RlJidQeVPEsu2e26YWJqPVY8SrDHeCAZi77bdW7i4sd0l1n1Y5uYEzMktOR2rZ1H63GW1ujDjSqP
3KEhWQ5BLZa7rMpDzZrqm9keif+MBNkS1HU0J4j+JROcldAHwlhI0a6J/K2VMx4Tkj18TQfVCNKF
3OF8vDFK5vRj+6YvpFHAd+9UcvG0lQnzMhmszDW/0ufXqXK4ENgYrT35U2Sk7Nuuf+sJErI69zuV
3kcZIydxMo+MCZB3YNpa1rnT0WpT5XupJEidnKtqNL4H8L752kdMThe6Ta04x+U70zXjxuhGnkHM
3AD3DEoB/WBwmt5YfXNjeXdaG6lzL80/q3nOqVqPrW7a3IAEklcRc6DBXsJGWt0JHXrqwweGwhY4
sYuOCYcS8/sp1LIZ8m3VCaKA4utQDf/MEUFO+pXX2EU5gqbAUvqrdNMQ1Tb+Z5wkWdT0rBSz0te1
meuwgjcsXW1feEUfVCdryTH/ZuyxGj56VBjw7sYUAnTrrai8kq8Z80A4yKndNWr41iRbzRVxX9oY
CMBMIL29sP40HV2oNc5E5s4E7m3/qkWm5IlfcmLGU7xxSnWbDEh60CP323y1jPibfQqeplpeE/On
g9G0i7evJxeye4hXAspHXiQYCn/FQeSLLuOQhF+Mksi4L13csBOCEnYvI3HcbXKZiMbY93PChkjw
CCDgYLqX+WPXgPEt+INdiWChgea+eHvr2vaFDCMDS2ADV7mOtL+RDQr5MzZnKN6I8zjl72JmnwXS
n0qlX+/y3PyHT1sPiekgR4Jg7rw3yI32yt85o35xFQB9L5r8filf0DOAOu/sb83ClT/pr9aGG/eE
srbPOTCNTAvcCktSPx30RCw+Xh2dqyg+JtvoOZGc8ySelYEYKHrTgmpUWmLvxGl5MKaFHcJE3lhU
PS7Z0u69SgvoEDn1m+4KHZM/nc4/ukWlOcXQPDwxHKj7PhCSNj4+OI44Xny8KNT+M+t5TkC40YOa
+lAYgqBLSSRtp+pTStzGOLY7TAHdoTEq0ikaLuRV+8Ra0exIOeTk2/4B83PFbZv1e/RjvGUYnqwU
IbY9AaHQlQKhQDTiRMI10kN2CIqxtmWPv/iK8DvqMO74jPIwQYZsVXu0+mk6GmhatopqhyH8Sk3G
YcVowxmwzgi8CzZrwsZbGDyt8xvTeOY6kuwhLnMCW6g5qyWUxOaGDPXyKaaO1cs2rCYCkkes0Kae
uJhtGVFgurWl8TQsJL2QPJi6rygINccWzJRv+22jj48tpcDpz6vX8iUysw0j/aYFvVlth3dFehYP
G9C8tBHYS7yI26DUIVGUYOs2uWSrcf3WhqUjov6sYVnszbaNt+yrsHP43E1JRIyS+qpwe+4S9j2b
84oITgReQmMce5oS/a52Te/QZOm+osX0FZ82MRGbYa05biznUUi1ojleD4bSt5KNC9QUGCmG5J+h
b2EBSfMyVI8rc+KQKRywC2I0yLl5TYf6FgZLEqC1fLGEFYzl4j2ia6DhmbLTYqLlzLG1MOHQQXjX
oqe0oabAg+E+2MZymPZtYdAVG8kYVmX9lzWzwWBmdpB4fioTTDRhon6Ds5Tnk+CooaQGQ0PvALzY
wl+g7vfVc9YfG7bij+BDXkHMmX6UoAYcHADOEdM8jO6+bkBYSyuH8FM6QDjcxY2+ihd2oeNBtj2q
rdg8zMUoA0LmHJKe/ZQ9IgXgXPKrmqLCRtplr/uZFZdP7iIgkJlITW2AQOm5Xyyk80UeM4xUGMm8
e3JkadXWBUNtnF/Rd7LbyVRgk0qr5XAnKqpYOQ7BYmlPrerUHiDOvdaqtza2OUdnmQd1nX2WUQL4
28CxvhZHFUU/XXY7oi3fzTDu4WyzW0Bclo48dkUxXApZEo/r6i/QhP48grq82SXznvyVXV/rQcXd
YRryupSYNkfuKDfOLLzFytspz/nU+t4ntuRJI2/pKhPmrkMqH+KRYbCpLzeau5ih1iKdisbhxBPa
kQ3vFEdaVWcPLqmIG3zCnIt77NW4c8THMOEQtnAv+nk1XxORDweJzWFsk33mkNowW1wwqnlou/Vx
lcAImq47SsOmJ1kI1ugS61FNZEGTcKJ2k0GQJNQMNhK1MVI1zhvms+DuZFoM+fqoQGBcBBLPtVBY
iYf3hYnZEMNyaexr1wA7R/w8gzyK1HFZ2TsWDhmfApOV5XTd0+9GuXxisfLiqTa6xqW7BsTTHKXT
s0VMbwnj0C+Nbr10LbpJGBB6ULobYTpjVJ42547G0Sq9NECGe8laC8I4eyPe/lntI1Pae30aogOt
UIBYod7JyWHqJPTiYHARdzHL4nrNHJabpGSnUoZ1zuTc6Iy/dbCIm4wRxCgK/SzHe5ar+H5JoX/i
/2P85vXY7zVJZqgNP8SCajM7D1NsJsyFtfyccuFyOmhhXjZDaCUfOTpzzaueJPHUDKIMgiwG96Gu
ZGBaNHLKG5qwz6Y3UUAoAYj9T29SdEZQLhBFJ0eqQ/oukmUHRztWfC+HZNKoWRH5nEyX/cWYP0Zp
Rxps33Lf9z0OOWUfZ5cLPuudkv2ijhQpb3GSawjLGdWtpHkAd+b8LRjSL4V7yzYiFAufe8NF7OrI
Ir8WJfFfuWegTgNaQj4X7ZYrv7qY4h5xRF+N9alyh6PZRHvqxCqYamvAvodAO83Ucmg8ZuGDFitm
0nBzpsGDmNvDSZUtR7l1NBdGZHbhVowZFuOCPvRJE3KfRbnxQNlwYYEMgKe13mryQJCFkdMsUdVq
9konwYgXzsZI+qj+PpblS2FzObYdd5Ltxn6GwX4vOr4dODnLzkzH36QZYn8t4TlYi3UpMBUEjWqW
wLVQY7rs70LR6gjwMb/D8mXAZPbW1wou+0KQ17FxtIXiWmczhVifk3nLf7V/oWM+eh7vUD6xEcIw
kmrdpVA7jyL6rnCmHxsZPlJO40IgB1pY3prWSY0D6BEo9YU27QHrHJY1v49M67F3qtkvxFzv+akQ
oDW4ZJHmM0Cq4MtXUEy6pKVlZSsUESRrd8n6UrQNypXYY16crEEryv6mSST9P6xkmMU2UsrlfgBf
RAgTvHuPmCynI3wLtsolqe2HdSBMWbnTgT4hDb3F8xtJ3K0xLuXeQOeKduONCmq89xxkA4rDNdcR
wmM0X5/7iBgzTpbXaTS8g9khFRgMEUAfIlwv0okuREvvaf19nP3kBS2ZPR5hOJ2SfMxeEKHfKIs5
fpPVe4Ck8jCAsTl1A3EXNBougD8e1EY47tPak6CZ1bRcY3VmVC3vqU7gUBXjo8kw18dpM72ltryu
RBTvrCoiKrm8qWeDeCSzPCgROac0SpDwi+8c6RZButLiZjReeZQSbGjx65Sx206NmWBqlZ+mVpBJ
zNeYfuOCHV+cJ97RAWiCDXdKWDsMYtc85Gq95YMq7hqXD6c1ruml8B460TzhU6NbajlHuvzWZavL
HCheLphrn5a2k7dIY04OU9O0F3+UEDcLbmLOPN0McFGSe7nEOk6Ptj+PysYIMrknD6BL6Tk6wIBc
J+fZYpSjJ/az60YvMQFCt2s/v8Mwj0Meejb0vQg0UR8XeFxRrzdwe5zd0GoaPDJUQzGxrlN3aUok
KhYzEycX66lKEMZ2mfNRU2Iao/YwL5iGKQjCstajQ5zx2TZJINfg6jd0r4QDLI2PJeqPssALOst7
blHM0x55r66sYr7WEBha8x5JMuYS4klzA13EsjangUTHYEYCy+R3xgZdXKHLsWGqKLX73NVCDUk8
pmMKB4IOiFZGyqAcCjctoElPL9h8fDOwN+A1HUfiL6VFiSYj9IEEPyEsAtqwdoiEEcr5ST1+u/YI
+UNjHGqo5o3H+bMbP9gImF/rcG+0ZolyxpIXwrrBXy8hJiZ2T451ZZjYBpQKPw7u4B3bmn8jOge0
KDQIVSwIVlJHhDA0UMACd4IbcsTa7A0EHUgg7i3JfnNe/1O5+VQxwbtolhv2TvFgEjVx3w03JnKu
gJ31QwmKY/czLe1yLWZCc3fwNVs/icgdTA0CK+c0uW9n2wn7Ma7PjnmeRg9gNao127T4UunjzOKU
PQ5L6jkb+60yYo+gADzP3ZcNJ/Rem+jL1lzyvxb0TFY4OCUVvtL35H18k/FzwKLPi6c1ZjgnQHJa
OvouAhwet+NdZDk8dhTPK/vteOneEBPc28S07CwLmUlD+3gGF0G/v7pIwUfMgOmknYRK3+rldlA1
oC4TxJGtnK9IFgis00+C1h4w7XAAzXiH6LiJa1NkZTvV+swqNT6nMAoXLQ0mlC1oRr9T28oPRTXw
GLNlCD0LPBTiiOcm/9rMUZuK3lCHbesU98WPY4lT0W8VUQnmosUcRDwiVPCER25SxrVonCtcfwNa
G7PxbiRgbuiSENPabWbXON7cSvrm4vo8zNah6Pt7dEuBq+qQ71IPDTKejtTs4aLPvzFyj4AkJ3HZ
8QIxL8psEwlnfsyifkCQ7uHPmziyM/3imIaxt5VirmJ+KLsHME8AI5PZ8kBpEPuGqenBIp0DqBQS
oFSDFiOvx6e5yTcsclh0zIbRW37XKWsRr1fLERcZuY998mhCHDnpKXEeacxduHDB+aOR3uH63XKk
RzJ0nkQusudO+9KQHu/gDd14k5OE7uwYoBtJpoLhF/liGGyEZfwF5SK4H4vhNl8XFhusc/1KiORk
bTytaG7OnIo4EYI0G2dcu+VTmz5t+bIkSbC+WHu2jJ53qeJS89XkSF8X2iOjrCQ0xPACr61jQb/c
AOTT7khKYJ9O/iCXez4dWZiw66lOmsn6LmE3QbYanwTDq9+17NFYJQ/RbeveZOnAqOxkuOrJY0hx
MInmqhAUWgZpGwaEMmjwxe+AFACCxIflAJhKipTLtNTPSWe/r6PJlrkc985ijnTqVMnYweLcvbG0
Lcgvc+PAysgSLKCUBjXxR2KpzzCWLkPrPHn5Ugem6r+iQj+jPFv3rtb2+zF7lm5moRUiDUfzHB8U
SvTcEg9Ggv1tu+Jh6aaStxeZTAV24VySgA22zPqriSG+gGJ8Kd3EOmBZ/iSH0A40fY19vVzDCOwZ
4KsvB5QDUcYmslpB5k8v2HUnU/VObZfTx4/dPlPadVt8SwP9CVO8O0UsG1TE9Wx1jL6NhaWemb2y
GKMFWsfpyoz9dtDsVyY0RcgCnbpdf3GmX9LBXuyiPLugTncDXf1hEPFtHB8JHcWnpwswOh0AfXdT
7BYaAjHCJJKc6KkUodhKT0SDwY9ghMkiXbQ8yXDCtEtH4hFQaTn9K2tFEj8Vvf4C0zO+aAmYtKTp
+wOnyJMRh64dH3tzfqGnCuBYTBgHodxkBF73uXNli3ZrtMsLcCRx0GuWJlgEeeIhLlXQfvYRn0Lf
Q5cNScE3E6JnW3IzA8s0xLFjcDw2MdMOU+m0guJpQrJkj8ttUTvXBUc0XNadVC6nTmo9G5l1dob4
C/oN/oaC01BT/X5aizsvV4c+o3IRIzNiBELPdlYg42yYm4i6OeBDNPFiZGpP8pt+GUzC5aHSXQ3T
eEsL4jtzjublqhp1vw5wptrWPJprto9WslOpw+5VMZBILovbZBhIHTYpiArnahHIxsSOBb1GTCwC
O1AUMvns0Dc3ON+R1NPjswm6SdfxfpjN6uDUIzpdkoVWCzydPc/dngqQn50wbtJLmBd79WPGornT
qweU+g8gLD6z10zwp0W8PjipQy7gTMysao41K6ozgUwMqtFVB47Izkpqh1F5hxxfFxZZ3Lgydr/W
XiqY7nrOME/yLbpPxB89LF72Nwrd2XeMiNNE7L213tsIWhPNvZeZswaZy7o2shPM1YS6GJoogqp9
3XzLQDZwO+ZUTHFjPucmQZpQ6MiKy5e3QZ+vPb6ewSDmI3YkUgsucHi9u7VOGejBFdJczEGLxsdz
zk61lRNH7fV7R6OxNMvu2CXZHwIRuEzJClm3wyPdiNcGR3JikHdaYfFEDEfxlMWvUE6ZKHcDosTx
p1seDBf1P+vsgT1wDv+Ko8PeZwngF+bTQN5wXNaJE5IqupWteGBfEklaSvtqyBnOp35X9RJehh4v
O9VglfU2Mc+Iqomx08uPPfNjiJUI33hpcSQ1FkuxxZfJv9TFOZRgDWY+x7Og6ERF531Aa4kPxOth
xu94/IeHyYzQpAyQFpazZOrYI/iK3PXQqf49KxjPgu58t8r2T8T3jjvRD/SAiaUKdaC1hYl2ycvt
h46YtHzW36wUce3UFrRv6aVBLKGl0bvrxL8VIXMhH70zHs/L4CBIbL2XOkoBhDJ1gWy+Leojj3kb
qll5J+T0U6V4hxljlo32Vs9chyJi/I3QEX9+iupdB9IQr7hoeWkMl2DKBuZjmjqXkUsZva6+9dq5
g86lfVvWnySFwApcmbpZ9WxKUXxwDbuCgb7Tt8b5C1AROdRFdG1a518LGiMwxXyZLDsN2yT7qVzx
y+DqM/OKE9ticjAn1A1qvonCtDb/6hjlOet31qnRI3evQtWryFDNkAC11cGsrZsSvynQto0+tMtt
u/Ppz1kQY/zSYlYknqRPdvbZku0rtm3m1jyvOS5bEp6Q38WHbvrI0wqN5kp4G4J7P176kHiZOdje
AqORL7EcX4as+zLL+AcdUjhm7V1cJ94mRj7aHjMDZfxFfcwcMDZO7hw9bU9p1tj34/IHoAGZGDFl
K7XwQp4iuEvyKMf+bdZwrpPtrTFe4tbjkCxmPitWzmC+KfY4fB/smDnbCg5vB27z1cmSe7wDyGiw
HZNB27yYLdE1DtNnx84IykOq5EN6Zay0LL6Ha4UlUvrcuIgr2VYAzSzcXScl0wSb6cEKNA6KFAZh
ZsNE95DXrKGgYQiOGE9PXlI94Rg3y8cxnez9DNPxJJNfhimvq23/g2vJhpNxGiZdP0KeyR4FXMJy
HZzsF2HtZyUZ5cwzLrIh/7dys/ki8e5gRyd7u8GXunHqcGJBlkySO774nTvZB6lFBXR52jFD5yeI
0yAt9tpm4BwZmpCVs7PM7rfJkvMKoh1xxkPq0ANMXvwZRfaL+WB6InoU7beDz/SwpoI+xvROWTF3
gZ2W5bVMMPM3Y4K53pZya3F21H6MQfTob2WJHCrN7oPJLK8NRYp6GxFsBl2GNCGCKcAOFzFhR/Re
t3BWjtpNu4AqXFdSnyt5C4egZt1gvQ09C3WP5GXayuE4YL/ioasvMLTTY3FvWxjPIzWx5Ko+WK0R
Ha7D+Z8pvgwYgEFqcBgDD4qDqKaaHchnX+pjYSw6WZfkyOWnERJ6pciOs6sZUIgHVXX14mBCHz2L
/F/T0BDLptY4fq3QkY8ICayLngy3ziRu+A8N+zsClqMx3lJOxR0cTF9l5UIhPRbBmieXHmJnhdBO
yvK9WQpGY9237rbAN6nEQ4ASQTMMl9qivZr4+BxmF7kO28EjMX1B2XM/lwsxkxTeZlB49q+KxJOu
FV8ECtIwjPrThE1qZ9g1jLC6/mqU+U5Gjmqh0KRQrwIAZJ+QTgAn9WhDlgjNzSyam6XcZn95RJm7
kgtnrQ48CfZIqXh3nOnYeUtYxIhi6DyPeqyyBzMbvzLIyDuiin6jNXuqM8Nk62qc2lIQqJcRtaEh
xd4JEjOnqL7XrB9HL37c3iBYRAvEhpPVc4S/ulwP6EKd8/RIv30zqdw68kAmQalF+SGKy0MNFDHQ
HW6KZmbcpdjJOeNwLqVQR7xi6R7t+wvZh8LvDPtkjMM2iz4vDGUqgleHoTFJPzP9HLf3nrSYULEz
W+PqouOg4piOzo13Zabp1So95rK8a40tJ6TrXBrh7osHED9FEcLS+bEs0vpmUFN2L/NTrZi1N+oI
w0+Gnj3+a0BXsVhns8LRzsbg7Cz6DcNx9q9LyhK0rbEPkevQm7iB47V4LmQWIi96KUf6jnwc8UtD
Qd+XvecnmJ5Z6jjxyZDp2yJO6bZdbxPioTbPzU6lMesbDZRn1tC9ukB+CemN4D+ikND1+cbk+EeN
Nn+lSXzVmZDkhutrHSIfAMZAYA0g7/CxQNTP9aVJzqU5xQc14HJZjC1RcKiAogn7snQkQv4fR+ex
JKmSBdEvwgxNsE0tK0urDVaqCTQRaL7+Hd5iFjPTojoTQvh1P27ZECrTklCv18HEdkZzTTbqzhMY
c1EN6lM2XIupejN9wzxhsb0DukMTo1c/+eAqj4OJSxUtirDR9CoDBqcYUIdtlwB8g4QGlHXhf6dj
hm8MXzUe1XMYe+Eh8aojNRH0qDG+2sBp/UhMXMxObEimuN7D1DKWiagRyZW6n+tFVOfPXbWee9CC
I39QY+BLMuNMWSFOK/XaqS+/9G4dyb5d19QuXxMtAGAa8IclF3cGMNw5Nv03QXFDYTI4o5h41ZA7
NjW+cFp9G+Y2OeOBGTTz4I7rGbIJM9MfHAJ7IXS952KM27AgyVT6/c5tNC8yGU3yF3IV2nPKymu8
EIljRYvlsLZIR1LY+Z23UCQwUZ4dRSbTi2Ik7NLaF3G+LorojttjuosC6LqKfZ9CTQIqVbTvlHNm
Nt2urHD8sNOKVNZJtp0CrEeQCRFr7TuWhBvcftHp+meWIP9Z9LheTtMzeL4tDo0vgajFN8Q276oH
K3JPszavmjLgVVhlexLtgMdHhx+KaI45I2otXtqxZqDR+5Am4LNdHbITLMXNcs7w000d16RWM3s1
Gf5HhoCAKGVidU/PC48cg194q4EY4aBQDwZEv72TPQVjz+0HKXWLP+LernuIIr761HP7CHyuZ343
4jykIbyfTP69ztUHjIr6kNYYSNAHrPbqjFTb1hW8IG0eesh9Lx20um3Sz/OVnfRtEDBLex9K6hjm
Z28grDHxYs9S7qsMpGRqc0phe8Hi5Lr7eai6tTD4w2WW3fIKg12Us/xgEhxr0irCcycw6068juuX
ySgyrF7hBYow/mEB5La0LpOQH4bG0eqa/HOIxFHKKzh182qJonhlWX0KGu2sJr7KkRLfdK73kisJ
0zeOi/y2DILzHKYImwn1UjhCg9G5c5p42wYJtoXAaTfpXOAb5AAUQUaHSMEjgsiqYdlR9v1Ra8H9
NWwdzi78DfRTvJqCuRoQsmzjxsx6mvssCMd1IJlpIt7tGh0tSQzeHqcMT5C6o7Un4ezMkwpOIiZT
VonLuLDLeo/Z5SD9R1G26QbwMKfiqHr2hq7GeB7vUKP5KEJHrHprOIb+D/ki4uzQmTZBEr4iii95
0QFHmiY9oihBGHuB4JA3D3ZC0EOE8zft5ctFQYc8TwCR56T4yZn6Q2Rx5aWKrXv1ylKec+pKLFa3
B9Te6jYGFA2Y6EgWGxRIW55RRuf7ZOLFS5MXCzCUGs50fWcru6XDMOEoWVLvHnXfjREOl8kSkML9
fxx9GNw7JeyomjrRmg9mqgkKdXb2qqV9yYWB5Lsk5Ex9muQztMz4Dv807w053lESSsDcjucJEC9Q
Cv5r2ywN4j0vaKx6+9pXYhUbCaEiki/cHCkM1Zl9BOG0i0uypGAd7lhiw2MtggQlhXrjlDPTivIQ
UFlJ1eGfybi2iOC5KWSw0qJkMpldbX9mDmBQChraKUSDBngHS1gTdf+aWoxb0LYvwsBTkWOb5S+f
ePY8aDjAlAxqgucnOsGpe7Q4SeaUaUSU6QZDgZGDC7BXmT8Ci1M7Gl+9iatSDFptiDpyuLW+YEep
lV/ZV78kFF1T9Ek9UoEVlnqCMaqPzBWazONMni4zpPzVz+eCezUvRj2hA43IGRjh2I/mS6z8dF17
VYBucu7LBpttNeOkj9W3UUDJEcP4o1X2iyaNKcpx16KNzPVsOOz98D/C2byvicEnZvVuWYolfd4p
N/jNDAyrWLeqncB7FnLSWNtV0XC4OnVFx1oZQXzEFTP3yW8+RuDk++hbOCH/A6ltt2v7FQL0lbWp
uDEA3rS1C7gpK+/wNXCfYBwZC5J1Mx9aoznfGJiJ6Yfv1jW9CeRES/j8Ixws04qf/EnaB2fJ42jR
GMRJkXSiIMKqY5f4KkAuWZkZr4nvM/iNuJHDcWuIz6KtzttZYaBPts7g+wfgmdcoyqg8MjkTZ6p9
9A3FkWJiDR7ce8BDdM3LPyHStzrceeMAt2IVBGCgsl9tVk+pbHOkgvwvHRq6qCPzzvdS8vreicdz
H1b2fVc1Xy0Sx1R+ZkyixjGj/Lm96/v+eZzcPXmCC2eH+zIe3jO8oV1nogX6N9Hb9GQvJ1YVXP+n
a6rkaQnjVDmXZSMnIVf1PgbPei3K7t13COwURvExjpS6u4H4sQ21wUkHRT0+xbhvDJXvZEbruTnj
ZyE1Z2njIu12XA/CerL6bzXwiiVLNbDznjXGQ4ZD0EaFdquXXhZHTJGcI4NjOVXOiVH0ZkjiapNo
L1jlRXlqLUxAXKSNYuaGBZVP2lW2y4tsEyPEcjkegZEU1DpH4c0V5skzw19rNPHrz2/U8kDu0O58
9NrgDjl8H0HCX1mKM0CQI0Zgedq3BhXPCODILlSeHojucSzoCgUWe/6DVz12TCUYyXF3Y/xlj+Wx
CGK1nxYsbzwRUrRSzm2eBfOcy8LQzM2mtHJ9EME2cEKqM6RlbcbM/Q6d5iGYGouEGFvYGKv6MYZ/
RYvCukK54xHnpORU+AsxdaFouRsem908yu7AiWzatM1aaHDRWh+DrMqPUYRuM49NvzHdNljTJ/Be
zvZJBGLrLzxM4cJySfuLEXlXp7PHQ6Se6LMO6c8Jn1THeSsU2ZNV+Be75/ibWXz1vVV2e7LuHyNV
MG0ctbt4jBvEeniwA4IeO+v0kJuoVkEI31DASHELUP2hFW5oSVx5KU7nuprvgrw+UQPwErnq2gqa
Q4kmdciOFLRUxp6tg/VcIbFon6/KscOHTGZcl/yYJlJjuff+dXF/iU09nDtzhAAVoqr9hEhVG2sp
V+71znP9ix/nza6uMdiaIzMha5LvpWeTMJhtck2w4+to/ut8JjKJAzeb/2DsaPLngkk6W11BKa6X
cDaQ1i5wElocEVlAUqOLhMQVFzmbJhAinu7IqKc/tJ76Q1L40sj51yBItgwOf7AS/csUNM2iCvde
80ezwGvjT9l2avQjrB6CwXW9p4oyLtUV2tQ9axNXHY+7eDccOqXPScuhuY77NeGw57LB4TN9czod
zvkMWmdiSkO6gTkIU1IIlhGGfesiezIBFCL8gQfHZVKkE44/Cgc6zDY+2CnOt+azHAMJBi6ed9pG
HxI0cbOwLeJ088Nx0twMywAahH+I3P6BsAkskf9BDhJFlhNM7C3ovq65RJGdrfrPSLJOktKuryIf
0xXlrjzNdDbvClg7tr+U9ljvneSQSiR4FYqwZyc+QV0utzGLvE8o5ohh5A7mGtDHOD+2irNAOJTy
zkjUxZgVrSA1xjGRDhsb8wE5GAjZtfvmR6CG+Msd84X0X7/3yx1CDRM+uACMzr8pBcfQL5JkZXkY
qAe8QWXWXCCWV7shd08t9RHYkbcQjExmSSvH0CYVvMw8qEI6FvQ+r8q5my9D3Jw6hoPXDPp+zMl0
bSZ+vaMJgjsnrH9FAqaq4mvH+YC7zVsz9sMma1I4rsTEQQAmjB/pbVKTvU8lOnXFvR6gvTttmo3T
xxwnjfjTw5QzFMz5iHBsMn7EvsEoTlyEMeGc53u35gkpo3fiSWiAvCz7obX3uZYksIpsQqxg00si
Mp+9dSgQuXfQxYgS4og34DiooXms9XQUvgGNhSZ4OcHCId8TWgOWttG/GjJ8C7mvNRHiEp097nPF
VH6mtGrtG2S2Ej2QX8Cbs9gcgwb6TToj+cipfuOCvfPb5KUPyWqjp+wzAjNRp+yjzeyW/BO/PU1Y
5rrCk8zSMZHhDuhCTUCMdp2VyVvQzyPBNi+grsN+kmNZH9zUesmFjRLkg4MaS/+aGHUFC853dmGY
bzIfN2XbO7zWvABJB97QanBA6/TYWAicvcnYHK0S4yifELYscnQZBoiZSmw3SxdqVk/v1nQQbftG
AZsPuKTntBZFl6oLyZ65ROdSex/pgpNGgFoTZrgGRvA/eJiKZ8qSUaOsloOyfQibvNn3hN5XqfHu
5EN/bbyfYuC4TC47xYBLTcXDyEgT12zwVCqK1fkwtnni7vKKdwGz5rjTVgwHjO+fm9ijaeEpKuZy
P0XjF6V1AbePDyvmofXm4RPjxXWSNWjVubkPXPvFjZkSEA36hZ6NXkAorNIoBm0IdKwUkIP6mmlo
mm/LSWwEZood84qXxp0+gxhhA+L4Y5NbTIhtScdUbGLSK/J9ZMppTX2GpP7djaF3p28pP8+qcwFY
gI947FEyMajyIcjgLvIVvFsmrOe5DS7KvpS4LrZyHujbgZ8W0YKAwZmjXiPvu6G6FaFx9Wy1WP1R
ESvcCnkcbPmnLmhP6+KPWm9rh4Ygbud4RqOUxIlgtUmBA4YSyQai/c2PunAdtQXjcu+AmYRs8Wyl
q9FKBTcBnIk1VORNgMOyqedDlnxVI1z0zmUZE/xiE1cFtqT4CYoWQ1yXAagZBH9pFgcHDmurPGXN
8UWI0S0UJ65NKytWhwHH0Z6vt6XWgOEb9qbFKETfQzpTisDoFkFaP6Yj8wBZcNdNMswpgfD2rjsu
PewRHiZCTEU07lScP7FeAshvRpIVHTKHKe3FgHTyB0y6uuBWEGW0oUtL1Vtl9pwCMCMxwXH462vY
s17E8EDO3U2Vcc34vpu3pk0jZJQStBItrjdCHYUO3VUIYwFXZl6Rw7T514otgKJ3lUUvYyoC/Mr0
ibdOeRisCfucdopNbzWnrDJuHf3CnEdydSi5vVrIRpt6ygkyHZIFemv7mM4sC95LjWxTBlx72l4y
5i8JvmkfpEgSb0xInLWvEX+C+sSUZp/Fvr/H5MvszguvDfVEieE/taGykePZe70eN23kMPWlNIpq
PfsRyZtATwo+wEkqFh58kZhNqzS6lxwAyaSr5iGqWXLryu5XMs7VZRTTE20LyYqKMptzdYdobZj7
qYMba+CcIZB1NHysarqwdsJvoo0V86u5/NULGaRcae7e17kQm8ac913oMgVywoc6NSDIlAScnJSh
v0KSi26TmVTPXKRFwZVcZSM8NTxBkPWrE6ogil0xzBt/KjadUX765uCB/pyAGOmT54Q+l4c636kx
gcw9d3dm730w1Hok4J2uq1BJsl18Jnb+mYqqPWoCMEkW//YT4Wc2zF1OURMivzj2U5av0wabdgVi
bx2llyae/2X0Na09lP+VMo7M8JllltG3qYBFdSkIF9N/dBpc+3XfX2WEj1jCbtwlbOcBHteqsbmv
FT5elQxTlnqONFezoJbsAyYjDd+DCpA+R3Z7ZOJ6swA2YyytGAET9mIWkt7KIYDtLCdIF1PEtYzR
TetZEee29BuHaHzBmyRVshN54zOQI64PcWnfpQlBcf/TItC7rd10XiTrA0fNcNX4uoTOZbzG8WSu
Rqa2RzTQTb2kyk1sBqshAAltDn9AQ+VW4HUZEudu9JOrk5KABDi6crmacCxNBZEGyjzOibOtY49b
75iGa+1N16IBMcxK+QtP/dX1ZwF/l4yfpedLWQNJlp6L0yBw3w0sI9tAZv9EgEUIuJvaKnVCHWig
klowIZz4SJ2SZm7HA+QgU8Y+wqpLCylugeuQRPcO5DiaRpgizvm8MbziUnke4GfhnKir5KyzzC16
ShFZfoMULZy1osn7+qvN3Y1JvImEOJWwxVNsky/JB+y/QfJnt3RrUeaAqn1qyhTnhq64ppbZR+Ey
gGgdynJAEGMnfp7b4cdOrJ0vsDG7DrCC2Yvu6qp3Dk3BcyNF+65N8Gn1jL0LIkHGYo1RRkECEQSU
GSySPaw9AyYZjg1johTGJ3M9DmB+LXQGoRvAl93N6pFDdQmxz8vab0fBQHLrp5b8B4VWFvZirnFA
GTBNGfchDty11jCR07w8uUAqClZ0juwVNmX2Wyf+x3qP21135T3A003nFM+EZ9aFbYynoK9g78kF
X5VZKzDYhOb4kXoFgrQXLRKJBKcYehB8yWqWMQ7yOg0ea0H0oewe3AFJI8yQUqyBus88y7hsp8yA
LOh8PUNYbRwKYb3VWMG7TEExJIcHjiqUvByFLpj5keQMJ/8uL/ANKB/8LdWBBNXDPI3eEKnAqoLv
m6BU5Ji5sp5YCg62VapRJJANXtwZM2rcg+HtCKEaHhRPlHAr1PBB+E0+rMmtMowf/Lh3npx/BsUl
FM+qvclwBa9yzA0Y385lGPzDm8V25JbdVrivDcGXjSy97yqLsE575i7ShE0aFjK7N69FFj1lo/r2
gpqoWrNigPiivTsQyfjGa14fwtO3PoM92lpJuOvqk1uRR2UgtZYTPImkUHfBhHvC7KNbT6XeKsrT
s5WC98vFfTLXuF6EfEj5x6KDTvtyMUNxz4RK6SRsQo6/GDoOSop001fxczzRpWO5b0joNKucumpG
PRBsj5UzrxMKntaQBF6KaWj3Q0hTgO5Rx1xU440XZZ8juSB6jdGtesKOQbAgU2VC1hlExNrFM3Hn
toR9aDn1mFPfyChlCGkcDkiPdqX6Hdu64UDOaMOn7JP9mI6oz3ZsGW/2R4OrZte4H6L/16IaMvwL
iy2LdZBM9dpdol7Sgf3T19Yts4xvuNwrGRLzA+/+OZCcnBfoRTtD3Pa8Q9wNZzY0tx/UprEnuIey
Jnk54SJsqxoYVJxhqUzm88z1sp0bCpNtAK39yXb0H7mCZw/vQjdlP3VgL7+Z1UmKKAN1EV6zzp4Q
hOlvU9Fn4xDQ5SLyr4sznEPCuVceOY3KwnQUNAsjRUFVrcFCzMVTUPjt0YMxtorfI49fIcISd7ag
hi4hgkcz4o7h5s1jquCAzfBriDiBnb6Cj+AueGvAuFGM5m4kPg10QFgvTgURKD4E/D8rgnIeBgDU
hc79QxrsmboQ2PidMnXfcbBmVGHdiqwmyDVkJxq3r4VTnAeTRG2jFWYidUf/aMRl2tnVfQvUH9+N
SkIKc7C8NpX8NtDWCiKyOIHPmf1cuwWAOoxGPd1tHZPJVRxHH8UU2Svs3Je4lreIHzTC0GHoEbM3
7akp+78kVrrBR7mmB6PfFGEMf6tKH/yFAOFhjs2AvOTUB666PGORHq0bvIY3UOcMmuL2u2QXaGe6
rqR5bQb9N3OBT31qlT1LhXwp/l84pb9hSiKKuDz8pBAZ2Yu+K6e5m0Jzh/Xy1IN1DYv+fU7HBAox
+5y1s31RkCggqNxOgbOifhqHY6khpIz32qyvVV3y0WuN3ls84g0ADqM4qspon/Ecbsd0uCfOc68k
K6TWlkEBg0eCnt4EIqSBiZkZPYtpDs8lgre396KWZbN1uQAwAvT3Bu1PvOfJO6ehW5mjWrKtPUed
eEnr0dzW5rS0NXbnhAN0n5hHd361pu6Yh0JyUeFMYtoosPNqstBVJK3pKx+HIoj9e44wD14yougG
XEqm4dgA2BuVBqofnG3LviUEAJJpQe87+rmY2mttlN+oxw92ey7C/CVS+hTlIXP4pSKNc6Sq34aO
iIHhHFo17lrF6KKlBknT/MCPgUHzqgv/H4VmnDDJ/yfJ8DXX/TXssLu0tJA683MJ/8KdMI+ZFoQH
z9uWdoYOJH9CY3yLgMyblsFf5nFRw/Ntl48ja9uUPRD8OKJeDkW1qatlRtOL50YmV6NruWJEuGKY
ahnTjvLrU5d7L3ziLyma72jUC3a0hKdcpK8+pg4oLawfQf0xGi5RE4pDt/ZMO9fYjm8tqgeEUO6v
dFwK+g5WStC7ZhBZHMKj3zQbnLubIgb/VvKamiPu7ZmYigd0lRH78sOZmtBqF15VFKzjGcnfjZE4
BZm3VIh3fww+ozDm1JoMf2VefludoBUuTm6m+hhhH1Aesi4acciawll7Npbo3nsPep+AKRQ514gu
1LmdQb9smDa8hb3eaDth8HEY/Hk3RcPL0neXpOOhJ2jjt16F/6t+J+WI+9V5By91rcz4hwTnsu56
e8aQnGiZDmBL0hsGoU41ftYz76PZXE0mPzxn/IpBMlMJ4q/lOsXIzoMBRjRyxgkwsVhZxmeogMAO
NpSHrqrIyynN3uZvk1xvTdxUrInHRoC5wAAkpfFYpLDd8ZWf0mLmgJJZb4YxfPz/gfcMqvFjYXHN
oG9QbqxW9rJcaBw8NjIUWUGG+i86JRhBIC4wDwlNd9BY4rR6chU9h6w3A6nNUcLadQNkt4EloCND
zUq8MYb5omWLNkOW2JHpMe2Z+i3f9FAkn9koX3ouWKuadl/R3cn2x4aaRPxm2LRp9Wq5/cEUZBBc
LCImQ9JNN9gAzFR9sovysavSLRisQ9xTdzw67N3qyeUaz41c2LvCNL8jTFW4cB1/p8d25zHFvCpn
vOBYwiOsvAEBuniolmYz0qSYGFxjC4SEUToZnhqXllLTfUR5HzHg+CrbYTeFQGDq0HgxUgamgesy
qsLnmj5k/TQdZ13fXMCTnOK6ne/inPhf4Rja4sN0o62Uzp0XYSVD17sy6/nuQl6AoXpvmDYVXRdA
AQpTuPUWcIN8emaklYrmNfZ6UPpB/CqWQZB24GDK9oBh8D5I/D2BRFpcnWkro46swf90ORdL6HhU
sf+Qyimjo2nteOFf3PDCVEonayHcH0PDOEAjeMm4uqwbZq0ZsEanu0pbUKmhcX87TnrnU0OvycqM
QfRUg5NBQ+YCJaPfhhbfTXXmVkzPir3WajwwfrqqAspdIh+GXFNwWI5v5XPj+8cFBdV0EC3qxjyz
ZMNUrgrYf5RJMJbJvoy8fCh9nxrj9JG2z4fBpFhh3nupe3VH8T0IcHajS8Df/TQBI26pBuDhdPAL
8sCWY/mcW2O3sTSwloxKAFOqTd1aL8orGMPWkCfoyjl5BpNPWYLxxTeMf8d6rpU1nH2foT4kxWnj
FBzaeL0xJlSJc3IKp0Nl7T/6rj4KnL4QYamXYdITHm34BLM9gzYBi7yyeg5When+s1s+Hoid1gVD
6KoMp7OecMdASfJXqecc4BVdbGf4wn7FeVPqv3p6DscUNR8xC3NF+8/PYjDZVc8I+qlF1VlLUzZn
bCKmsn89Yzzi0WYmSL0rFrb6T2GQXNywdwNBKZyu0Ov5OTDIWwxKio4bKJq8+F9qllfs+eqQzNaz
3Ywxhc/MD/SNZRlnveS0qL8l0/RNw3a2bVG/1yTzPpuZyBVpztCNw0MvOJySYY36sV/TLHqhiBx3
r2C54F4OPULu8xz2MkVXKcshvqw8+iddHgksh6tpRNOMB+ZjUYZE7etTprUHhAl4zGQbT1Or73pP
GXs284d0SrYy8G6G0v3WMozPuc/P0HzfPQ7apCtVwHU9uMKRXUq3oOjVe1cM18HxSCMVzTkaukso
cEw2uiEDQZR0lTNOnwdzR1cBZ4rc/p5kzMaB8QnrRr5KOFmsy7Ibj0HpXCtF3w+T1QPfQGZyVXSt
9NQyVsc1g+fOAr8o2sTezMkh8Ps9K2a+UoEmyAicKTGjf0FdtCubYdreMrg76ck6eGYAuKUxCGy7
SFiuCvw7cz6HHZZ3OSUbx4EYwVPF34GniROSSZQT3xjn348ytf5qx87PhTPQMyPTtYOav6p8otfM
yk6Tacx7Tn2Ur5g1kWtsPW6gMT+nLuofSCRs2QwcrPkysmdQuNSRuF1rIymu2CAxFDHxAoaApME+
Q2HLuhGtf+WYflKCFoXQb3nCveFLmvZz25KLoldzMcUvbMqbQxb9FNgc+E1vYCQjhpnMXntvDuOI
LEMdPAT8f8007qqYu6FTuUcGXbc+sJ948C1gwhYJ6aJ4ggvyXVnmHjIEwlIRjNuOjXTVpCI5EA1l
PtDeQePhMGrCuCPFdRPGzVzKL6vJunRz/O00+V1TDym2MWM/M9heTxmjDdClPy6OCdc4dA0FR2Rc
kJbT+7bj8Zq1bNaJF54Tk0t/PSx1Xr77zzHHFz9hPs/1BMu0PhoEdFd+Xpn7WshzP+VHYhHrxjaa
uzHqdxoVmINo0SBS4UHLMeuUnE6rRqHWlpGLKkAw2R2rNyij/b6hcop5FqPF2MBgoGuxcUp9Iy3w
3AiDM8nAODV1ZbOt5D1xSmYDJj5/w+n51mugvTzS+MFWdHjhQHK998707oL51pOwo8dDpZtOPtrB
Ao5C/ebs0m9dBoR00lhwC+Bbex2txHkxs6GNR8IiFU5Bw1jP58xAKoiyYZ22wA/a3JuY8Ro/mMop
rvM/JQibrbtYBH0Xh3rB2CDx2vwooP7RPsFIdIIFuTby+rGD7AUHhCa2tCn59ezhRMw46PR+8JY6
YD/KsXF3fSRvaCdPngqc9bQ3lXhJMMmtezCV2xA83Mj0esXZAIfPoIKNGebwbwDeR8rB4oAHQocN
+HICCfU4EOfyc7kDAkiLxgJpNQyWRmDFYWGlW9MiA5xXd3kz4L4Ngk8UdZssaMa5x21LxGdGRF4l
wBJB1Bm8i9N08kCZMZ8cNlo5EYmjAysjqq4efRtAXcyNIyVoVZfBpa4t0jshmkHIJGPIigdbkGqr
vP6rwjW7ZJHO0zC/iNZ+6GYFIyPatY1o9nQG/pv6+DZMPQt2984Y/cEaWtBtXruOJqfcC5u+RejG
EPB5d8M4PfX4nwbCtJHUj9UQvuGkhcnYS3ddr5nZBQjDUGlgV2DKqfpfsgQIY0zv/ZCOPExSLs+B
seZQl/HHheGOOS1dYMSNJx9uJ5kFV8D1DBjqh4+uwpIvWWkxinsMWWfjny3UlxNwoE4ijfnSOVh2
89KzR216t731MkJEQ/wfmoFAr7ZIpsV/JMZxGiVfrQOvhb0R3k/cPnPM/2WitfdUehqb4V7R1gWl
LPthQsen4f4FeXEr2kAxCZq/8BbGO4NbOmCzNEk2IUTRBy9icqfjQy7GX8+Kh71ryjcr4dOVxqtZ
K/jcHuXDPfwxDfFs5Sij3/lhyUWRxO9qcXAqL/lpzPahNBy6Mom+tz5SD46rAK9oQLCkConD+/Zn
b0Rn3fB0xcw8seA57x1RvTiHr+lkuGYUc8NVglyEs3Z8whcEUXcfctNm/NfMfDVseA1j9noK2XUw
5jNvOf3jzvdqLBFqZXzM2fjIkkMlWsSoZnLIa45oODZ/eY4txo8jTiZC/fm+8cXWCdnU/tH0Ie9a
y+WtsOUeu+l7iYBQWFiySqODlcEapzz4pF734rYz/BDGnFH8YUXNc0/XNBJMRbB6wNqd5H+NykHW
80HpDDAYN/4XDQkmEsnnSwXdfBUGOO2wJnzoxO/gMyTbtlhEnxEIVOwXx9q9VzUvlx7FvgSUikDU
oo2mLAdkAhnHPJuJOnthG2y6kGODKuKd7xTxOhDRl1vzyNAZ9c9ncM/XUpw4Fzsh3FZ74EZH4IXr
DHs7j8Q95ASNVu/inwUz1ZXcJIxsXBfOfIwFDtaervldDuprWm5BCh0u8OpPPxiovAsiVogo2vcz
sWMMj5x52VygP6NrzDR0I8rdlUv9MRoLbEWLFsPRzd4pZOKbmRgH1914a03m8J5gf3TM4IU28Xoz
sY+syL/+s1yqXbyEkDj5gLXc62B68uNxLzvMBdNMm3j9ILmE7uh5w0Dhpl+2ycBorpOPeWHqofzx
kMIgKJLs4gUdyjqvSomTsRD9kUHVkx4o0nP76j4NFO7P6i50MNEy/CIxbf5GrGGDBepm9jPMu4Ky
LgpzL1lT89wmhw5oz6n4IULy4XTEYNNgGREwEwTBOEc7lkA/uaMc5KhtRFzEeMTUqn9fuO4M+lcs
Cc8BOGoODwh0MUeILGLM0df+4poId/jqblz89qrw7/McoEHEUzbMEah0l7Bej7fv/wuvoGWWYS+S
k4FKaHffxSiPqqateqzDg/aHcQs/cQEpIuQwQeGr7ss1VVk/XW5DzUIhAB1mf2S94+L4+Ewya96J
hhSVaj+qRP+Eyw4kndkBHDufVf6ZM6Oio4u9MUAZ3uKEuhG0HZ1ug3MXyIeiXcZ2f2PHwpsh8rso
PlM5Q0nVPDORt5t9Cjvf4k9hLOIdLVTOHUD1Pyc56hx/hp0hhZu2B5ekHU5W+zjxcKK58cOmq4B3
mut6UKA0UeDtyeYeu/rZn2Fwd7ZF4oGzZUKEAoXb/q64ePHSdC36TRFfmjLgO2g8Eh5FASzPwD4c
FOND7cAWoe4bgEvLcSsm+as4FMH+Bdq6DGSxT0rWkjXAlpSQGF8a/lsn5bszggGbV3IZQ+nvhvHH
dAi8G+kifzocDEPfYK7usRZNbv5SO8OHnkcc0mJaCzlgoxptytvxmuAB5OhIMBD2XUJLxuhhWWra
S5kl8Xayyzci4xsfa826e8Pz/lZCAIH/N8pNF+vz5DOsgfwF/lB14LgZOvOsM2tXAVkBaJmkZHLM
C6A99nMA16Zfbk5cC80IErYI0dy7FPpvFriHSk9b/Kv5ehrtYsNqxV+tMeZWxIhatz5oRBuOpjxU
MMsGnWyLoX70oOBYWXwvZUUDeca5Tdc/ELJmN/S2npm+EqGeL4TNNrnNDSQN4f7N1DVMKZaWzmud
tUkD/eBWVHzW8bumb/M24i+3feOx0f0vOfF5x6yv3bTunajjYjNM8ReayKsX/s49rNUhwhwXm25P
5QnZgzEy7gOT4ZzFQcpx2hfT1I+DJ7nvLVkyO+o/lkXDLaAETjJ4ytP05sfFjyHN3xnw4srJGGgx
TmoDZupRZ3docW9Wj1CWgwmOkuHFJoi/GdV0ULn6zUGZbUunegx0/tmJxEM0zWAW0rW1ybzyvRkd
H2BZ8+0h6uKgi9kf/2PszJbjRtIs/SpleT2ohjvcsbR11UXsG4M7KekGRokU9n3H088HZnVPKXMs
Zy4qS5miqAgG4HA//znfYaelUQ/c/FU4YbNxbTJMPVbvaXqmQGxkC5Ucw/FNsA5HeX9P7u8L1sCT
v2jytSze/Ixbolb2S69HHk+GS0EmJ5JYO6egeZWLI3wqRgccJTrTMmZj9NmugZPElwRLtznnr7kH
vZEtyfdMVqc4Z6grfYZWLp+Rabpyza1I9yyXKU29mRlfE1pbUD4RW3pyS7oAZc8pe5ijHKs4SBdl
RQ+WhwzXiPRtDKfr2GTxis45zq6zswS3kq3fklK1EmxMlc2aWATNTsX2O0VF+T4kEjdl7WFyobxO
DUkRdH6yH0+RBX2xL36oDC5YIUhkVPjAnM7cUAEB6SLvHzWsEeaQ7oM/tF8alHswOA7GwLUuI4dD
B1cihv9oXbVmtsWm7o+tt0Iy/VlS4pnkfUkdCXc2G+t21TPRhlNu8dOKfuTsCrHKF3z3uj40DvBU
holmnL/Jpr63e/o9IuO9SaHqoJBshc0orih7IoQFFCGHuGUzDD80FL3PfxlCjU+0Bgo35hrdlF6A
QJV3CvcKMGZ8oFF5KSyO/MnE08yf+1fKGLd2L8i4VhUuX15aAmh9z36cYX26L3O8/YblfsfStYkb
JCbL4TiC4DTCCyCixKSQYwczKGv+TmflGp8WVA6vfqnBJMum+ZhbpvvLC1UlSTSa0b9ptgibWbHO
Grm/9Qrrpm6Y3uPSN1wTSZsUs3DgPCZoeym+fQhxuNOXF2wq91CA4yf+IPjTSXmXMKJP5Sn025dp
+ZsDUWVbqQ1n4/QbKASrXs6PBZEe6HXMRbkoThlorYmI+LaKxEPIGYJA8lFb8M1IzHrkf6y9pWnx
CcoPm5Pjyh54DbFDAkuX53QiW+gMGzHyVGYXjqvES9dmqV4G7PFIhMOtWzM3qa/tGHwj4wkhTlk/
evpR5hx8k59pXC1j9woIZgtTjAcuIp7hN9ZeUinp1wtVkdG0GXCuNKoS76givupL/4yyRTJ1ABOZ
GwHjDIbHPLsGJF3srs3aXCIOvpvfUkCD1kufQ5rQLtkvxTsRSdAd1v6VM3O0ZV9k8PDRl8paS1OV
DPBxcvtBwaAyRqVlkGjtjED+9KzpgN4EQaAL1Y6ZJbls+Dkeg0QN9BY5QUDyJY/QqOgFXSi6VP1+
yMXTbPX4m9rxURf2pvNTa+/VXsbTF27bCFgvyEmK2iXkFJ2czHxM15oNrWJF30SImXtvvrUNTW84
R3aQ5IBGiQ+sRhp9QKTwKXsRm2Gl8lfUiOkKKmhc1fO3uhjKHdHJGs12UZCXTypLX70Bc7/fLhNK
sjpk7Ua1JiT1E/YuJ+PY2tYjs52i+Gq5xdE3KRHmebIJWl5dQOEEmhm+gQCyCtxV5HjQRjghOX1i
5dx74kTDHTwOCohgw8fWejbrjQnRbtVGJFwlywBUmq+W8vt1j+6sO372wmlfCzc1gXizdaklQoCc
v1NCezvFc7UxOwtCNONOo5pYpMefeJW+h3mF7D2G1EEgULUVr9SjfIyiI6qQ1oqg3DgGx6pSD0lM
Py1aJmVcJLlwaWhS3yHdVXU+v4Gj0TsxUI6iho/SHMpDgIuoMGe4M6o6IjLlXOuERHNMRXiK6u8N
c6yVmL18x5reG/jqrKC9wTMEkYhJGzPnaKJ/NB3aM7+4QaXChQb5mmfPtSy3dUL6P1SdAmbBQxsQ
KTafLGDDdq5cBDFVkDDwq8xgvLaYjVLBp416H2HYXXnLQIJ6oicr/9l2uWZaTTtRSJUfXkDI4OOW
mOW8c2qPqSt4KihJ9robZzIV3Elraq6GbWRxVPF4ivGEcvaV/zygjFodiJDo2erchkGsepSYvaw+
3HY5hh5U2de0yh85l+CG5adAt9Q4OQvrYveZW4upOplKGAfEGvDJduIShfij9chaXmr2wzaqO3ut
3TgHXJmec5cJsaWVF7mN2P3akEi4pnieM3MX21l5yCwLmlWvV21J5zpz2mkVtGeqdvH6Ra9dxMli
9j9y2bB/aNcWeb8L4survaD8Bbmc1dwWP1BIvxf94iCV4K6pCMzIAuwwcHcpHvBoybv1IwN7juMk
nJrVlDLhYj7hDtyfAccBrPa0cIMpIPfDfFAsUas5MZCq4ug2jWEqSxLKa4fTA8e1IYfB3oiHapDv
meIOdLOJDpw5qu4sO3UO5kwgzC5JkItGt2fXs6o7InIPRkxy1i6YV+Wxz4SWAoeugnieTSw6EyuO
PTFUJtr9jJQ+bPqkd/dd4AGm86M36q9e6t7tnoKZcUXrylvpF/1T2yUJtxcOXhyMR06C/SuTvXPX
Gi1Klx09xlh0ZTr1/CwHuG+zyyShBhhZSbknnTx+o8K23KYNEgklvF/9pTptcDp11EADuGihwRJz
PCd23NzqqUFs7JeAxQxI4WTa8Tcxd/F7HZtXj+6o13ya372RidJWa05jDv6G58DuF9GrffDcEVxi
GsFELfuy3lpGqze5D8iV2i7rRCyhfJgZJzgOk17hht/9pGezBbbhgTf2tnTYetL0j8ylGEnFlNgy
Oo0vBe7fSzhNX4t+pvmgat3jlMeefTKss7uUJX7+Q6jgS/NZykYcF6ur3QY3kYRWNkxsyMM5YGbi
KQ2kzjFQMs1uZsz2RQxuQxIG6IGfIevgSEewEfRy+iWzzTgqtqHOsr3bDx89asLBmK3gRhhgRWpF
jDitwBEv/ymRhrEHcflYUUZ8rseMxkKNQI1FNOVOvPfd+uCLmRxHp/ZKUBuli+LkV1RUTTbcLUPB
apQmFYZOZah7FkB9Lx3prYMokjtqWBMA8Vm9VfbUX9Pc668x8E1Abj57+2EpEgytZcfx+dGwwyj3
XErOrsO9f1SCytuqsQML7RE2sJ8W/rmE20IIj7P+Z4VyHkDAy/lzO9oay6s/gXKeyZusE6ddviTF
mW0zRycaGm3oR4q+5zajcgUn9fcf+izVdP70yFiOk1w9ikD0FE6HsjUOn02gdU7rdiJ7ctZOzDHT
C28GbYN+X36l1Aw8LWlzUnUT+GkBFYkejZckDNtNZZnBWQz28kBKAe86kjoAJyJXTTPqQaQLYmEp
LLaWHk8+GusS8gHsNUweNHvt8IROvvBgio+jbcz3JlzIQ6QMnEKIm4FwOaDWGHInaIjMd+L8adJe
8JQ9VMsDrZHUZRGV6l5nTWjNoZbe7l5FMFYWZ8idWDpTA/6VTAZXYiDD5Nw0mCOXgs0Antkmq2N1
NAGpwtHAKN6y8TpZbYZRxWiC6k4l00urcv/U/n7tZks2ZflWCYm+Q+mpx8BOxhsV0UBnL1cutpX4
MunYuKZj/YI1erqLsya6cdyE6YQ1Rd8HJiyrqMS3gwmwOPRRU59zKHYkDfi+Uw8yNiNWMrBNBRRt
gdVA+mPjEYe73+996Cgg7QU+JJThmGXNZGwa9De/v0SoTv72szZSyKBcxZgFdkGBEQik/3uWyul1
gh1hliP5Ww8/TENe5ObzQqx1jTlIiezA3dzj8hzjI3MoxCR7BuuiOqKRRf5uxC2rvBmqp//zqzxI
MK0sPzVuCJrKggV8Iov2MDTVuxNa9jajnmkteJceEYILz9qcNtK6Ws8EIA9hHbgnLX4wxBhvJqvM
zhl4LKvQzW0o5ePnZwTkZkldozzQWlFcZtPUT4mNgS0sxdfeKdpNanKMjLAAqvbMFVEQznT8Y/wc
97Xa0iDB56ViCs8xEa6kmeunsaXmT0GaxbTuI0W14KbCTK5tUtG3lC0gikBeda3qVEM7vc06dh+u
V90TUnlgo27fFbbTPlccQcOs3MyiZt6smdDBUa0v2jXTC+VQ4IumHdZkwJ/jVD3atJlWRvk98rzp
S2XaJqOWgbYLp9tGTYDQn47JWVsVAoxq4nvHq66y97ytMP3iHv2TbAC1tJugWX4a3kwu0gzAeXPa
XWOOGm7IkRpkHugpJqMcPtSDe1/3dHWVzfAAGdA+cmTHnJUM5Ws2/vTDeatglYxkLx4D39OPtnI5
sOj4G/Arcx0bHIGDtrq6gvi9UjCfVHuB9Grc5qyZS+kUM/1YAr1RIr/4pY+hFqLGFVaoeRcQnGbj
P1srsFm9v6N66IrcwYlEVE4JoP3HkFvhcawJK5U2WcU+oLvJJs/NeRQOnukE0zcSJWxtw3pfuLDg
+trZyqnOfgwpVFuQV+LGEjmNMmP1StQPAGQMYzDQ2PNjJNlHEB9UABhZ/M7sYD+N4aluS/u5wl27
bqFt3Q1Jd7+4U7dJP5RQnojrO0VBo2YGv+bzthhkEl38aTYvg2GOjGuoCQTWz0XTK+8h2hhkj0Cy
u8kVrYp6yVpHFx2m9Da6EAfriUbC1FKcPgbnXCj20OTvs1OL2HKyJsw04ZOJTAYS2a7XczVUR0c7
9T4vId7qXBUslLjLQErvmRXqw5y47lYHFDMRILvpBIebOBQs84QHYzeGFN1DVMzkSBEsgsAA6C/M
+9sRZyMIVawyUZwjziuPXlYWdcyLxtUi2KOtZA03+yahkPuQUgOCsagAomFeetaLfdsOJjzP+dYy
i4HbEN9mxLB0i4eZm2mABDCMMwgVz1lXNUW8DY3E21GS37JJm8VGfeckIOVdLLggiCE1tN0hxNcO
VvGhBi8Bb2XYDEA0Lni4vEPCc5SOOUpL8KrTfhmR9+CJGkETHS4ulFKA4WmyyRhhqbSmDEdmaCIQ
V5FwQppsS+cgaSAtxppNbeZyFOr9587Ntq7vL08n/7tRZ/OC0kIs65rtXOmH2vKCvbQ9vfJKuXfy
xjm0qfk1l+qFfUTG1rV017OLQdCTkHotbg2SKQBk++SQcTHmcSBuopFGlwm3PsM0F0OneWZtKziX
YS/Kjegt4wmlG3xRrmBb3zfZ3uai3MZdK/ZFWuCPib4yB4tWLOpklAhcQp5+7DLjW7Ssf1Nj3fUs
4gir1e2U2DfhxEDfDM15Y/Xmi4Vatcadvni/nATS4gXn8fjCy2EqiFunoPligt1Ju5K6c/IJ2oJ9
4lTDBEbxTUeIH0s4BqUIwyCpHrUjc7AJQpUcU5bcnOSNkxk/CwNuodAVEJAhbbcFGICxxQlqRSm9
JX1wGvvoa8lGHXM0RAPCDM9jWcCdnykMTOafo8gc6ir5a3k67eBZ+BtMuzemJEq2ID6oDwuPkTmQ
KZx3hTNwbGfstDbVyAivchZFZq38uD579D6PkmCja1YPlWXdsOEtuGvq9xq53kk1qhpOpNI2iFLz
ZVqHLs3WmXOchYu9tfqiCv+2FcO7PxAibRr7m8fBLXH1mU+03fsqOYjRwv7tTC+AsKgMTYZbI++r
Y9RSXtkv08o2E+i1OIJrhOBW07YR96QPwJaHnPabZ9EW7hZuc0H9K9suW5QX13XDfa9N6lQZj8CN
wQtrMaBorASVs8w2HOiplli+aVuNL6NlcEhOheJHUBfUzlFCTudmrazDnJckZop4b6Xtewsiax0E
D5k9tpcxUuWGMc5FFTkNEAMDI8M+9wm07n6+zTIs/rWYTiVj172XNC+TlKfPF5LMcGaoZ1jds3Ex
b/xcZBulKXmkDZRlYhWlhPuRZOkBb/p7J+GnbLg1JEo8AVnV3xPGTzfEs0/UFL0IYBArqwd3ToqU
EsXJfIyt6WvDRbxpl9yKE2NkdBHEsBgmX6uOvdFSo6IThds/vJ8Kc/hqxxhe8h+xRgXsE4hbzkxQ
2TaPidG/0CD2Yk88L6MbFwA2IPASLtdETxsr8fL0/cIkAF148WzPEaBvMz+3VfyjcaCMTWKnBuIa
yvBeOjrKDiWLGuZ5RiEVho2wC+/jufuuakQt2vzSDSnhr7l2CIll4s6ezGfbwIbKQQrFp0i/YXa0
t9QD6ro75uwOVlWBIFRItCsfhJurNQZoF1EdniPQthjxNl6mwwfDr380JEmCSb/ROA8xpfn8+bla
4MyOqp1nkTxreK9JWSFIOeC/mLt83mRFXd0zQ4HjMWc0S/B6vNA85jm+Zp1NJ7RY/yFAO2rt6KNU
nCG8PngqYeVQXc4ZRBUmZj+KXn/723/8879+jP8ZfBR3BdGYIv9b3mV3RZS3zT9+k95vfyt//8/H
93/85rg8p5luWq5QwpHKdhx+/8fbA8RDvlr8L53A1MlTfInFEEeXbumkpzZ+bE0DDnu/dCPDr1Ic
KO4ig/IMLg9O26J5SIjpYzUdup1Xt9keAAc7UB7mj6FDhlIPrbuTn1vNOA5w7Cyb5rqp0/3vB50c
UXMKRsAFPoWJ9CCBR/z8VUNu6K/foVjewb+/QzDJ0nSUFjDYTctV6td36BQ9xIauGMls8g88X+XF
isNDWfr4jMzo9fP0Maf6XBg+Pc167g86DlGmlqDP57lUu9ShGr2LJD/YEo958POvX+OfPgVHa0u6
pmvR+WVKodxfX2PCNhPSR4iu7mEgI/lEvdTYNbdFkPYX/AXWEZTsrd0zYql4MwRB2TUyrHirgfPs
ai0XEV5wIS9fiq//zrUr77nHCdTULN4NY/stiVbOtikd9wyFpjvacKrjZ1k1syTiHQw+3cnrEJxS
df/Xb88y//QRaOVo5RIjc23Jx/Hr2ysT4epJmnrPTtQk7BcjZ7MgF5u6jtLHpgOvwwggwCdt1A/c
EtbVzGd9o7ECU9AUspTgWj0yYSfmPvbvUywy/JkIz43MyqtsuWKd1kseDLAMCCDJmTS+xWYFR3Ci
qCnnAGaD5KV6eze2hXeOYCHcBRG89b9+o2L5nH651mzJGN6VptCeKRxT/PpGkQO0BChLItYoKRug
gKaywse4jqPHrkDe50w47Gi+WwdjBxhj+uIyN3nvZue2k1X2Opulv4WUACjZ8K1z7PdgvCLcGX/9
MqX955cJjoI73tO2Z+Pm//VlCjAUuJwrslCBoLRbTGTdgrHf0v5BBdeyBtihZOQaUvOw9nnKfQvb
4EAB6hI978e7YHS/B2EUnX6/xfMp9/bkhh3BjDsEZ3g1KAm9Z7a6AtE/PwoJWEpGzBg+14FmFHL7
/3hH1p/eEaciEy0HtpLlmc7yjv9tGZOVF/m02/T7rmnziwbCsUcMh+I220TfziPwa1LxQXNrlijx
M3zQvSJkfONiiq273XRuWbrXdmNm921KsSi4R3tPZPxU1hygKroQHh1aW45//bKt5Xr49XqxhGcL
NCnFyNpz/3C9MBSuZRcSSstZx6+G1Qg4UP3F1463IS3ZnWD81s+hPZykmc73hbRf6jHnoKPz774h
qg3TbP9CGBuK6zSVCPXdxgQYrrQx3BRqCM9VrnbhZ2OwwxZfZ1hPvcF++Tydpb1eR/SACaMTz6KC
6kMz2+/X2n/88oRpPp84P4pyqiG4tn/413/ePO6e/mv5E//zFb9+/T8P24ftX37B/qO4vmUfzR+/
6Jdvyl/7r5e1eWvffvmXbd5S2HfffdTTw0fTpe1/PyKXr/z//c2/fXx+F0xtH//47UfR5e3y3YKo
yH/7128tj1QpWRT+5xG8fP9//ebyBv7x2xPVxknUtG9//kMfb03LI1n/XViob8q2Te5MvVwzw8fy
O7bzd8t1xPK4pgpM2S5/UU6LRviP35T4u6mkVKZQ0pVS2lz/TdEtv2XZf7cdJZTpWaxImpnbb//9
5u9+vxR//7j+7/sF/YenKS/AY+mgm92kMMUkr/zrjVY7nKwd9BVmoFT7hA0NDobwSYQlz1U0dpei
T0qOsO8W1cgFRYp4GGiMDwJvPYaxghaJ4NuyyVKOj5FdakYjCaBk6uCyetpMgZ+f6n7HsAX1AX/G
WBrjDYVTAHry0MBLj5Da+9Z3ZlXUnzWQWamEDNhF+la0phGYhWyyHW4bpu9WXo3rwh7OeSOW7TRl
kiIAQkOz3T1E27exrTVF7kSSgpao98TU1EC7OVL1cQip6XgOhP7e0vmBn6IKGJlRAA0oADLMaM30
6iVf/u1C+NfP+t/3Ykp7f/zpeoLFy2NPphzHlI677Nb+bRkTSTr2RSjFXmcuu+hMvOLu6tfQ0b/I
Qr2rvrbWaU+6zg80HmZu9swJbyzGU2aOw7qmHqkWDfQVl3Q+Me9NaPfyxHG8gQX1DVP1TVfa4bYo
zYACBEgPcwiUlEYTZDCoKGFSPiQyV+vZyj4wFJAWktO+9KhybJ16WKdPxUAQzp+tq4NrEj5w0Ryp
WMHgZb3ga2GVdaBc0NG2cUfAKx6HxzwjGud1dKGa5odH+iF0auPaiPltaIPoUFLSDk4Fp3eKvmFb
JOWttjjlMwdLzKPZKUgSNJC+2hszR/RQESypVHzVA2XeIqWZZWybYF9RLuvMjQHQILDXduhh3oey
NbuTtScIyLXih9keRgtmEHN6mk07fyklCjkR0nEzxib6YwlbgdAG4wbxmtHrfpvh4yMauIOTCjzc
o+2AszX0GRz6Mb02KqxOWQLAkw5odMMNUoK1FdiLVra7GJZwqHHKSDfNRLwfdevQjrAKChU8JXk3
HyM12wfDwNAC1YcokPaeQCbV26Cm5w+LIR8CdK+YXVE8WPgI0hRWhBkgvTNajxsuT9lcTYb8ZGAa
Lgsftws+cSaMqXMj3S+U2nF4qXSHD6l5tVzzq+9q9yURxRYQjk/wuLK2MnbrU4QBdY1qOL9os/5u
hwQ8GyYHhH9IJOdNcGPDjewkwsecFxfX49ZFuinSzMfWxRMrt+TJkHRG+D75C2kfixnyQyaJ/ANA
oPyT/qqjBynr0MSAe7I0fnR8fEIQe72ggOs/DXfOXD9QGZoTv8w7hkPutZ36Z9xT/S5r4uRoY0jn
bAQ6q4089IcqfiY5cDAqcNwJD8nrqLOXTrZ7ZPyR47Wa95hmSb9kL+kitYSz7unKMnEQmGW8n4X6
ljuDv0GTAHrpE1bvE30NtfdCFHNlOb2/kYpPSQIZA8N6ymK89hPNgc004KMIK+BAXryucLxC110o
sPaF/6P5xAT2VVU0Boup3Fhxc20TJo+oxg91oe5tyEYtwOS1MRXRoTdchlc5VdZlJ2j+4HIiot7u
J8uqb0Lroat0fcIbw1BmPtk1XjUDZyIlT2O8N8zmQU3JV79mLwlCF/urTVODxsLihNLemEbwGqkx
3Fc6tM5SI4Cj1PICnfki/dhawU3JNgEWqCKKu1NV4R4MhKi37PrAJDbYEFuT5g3PduH2OwSjWmuL
3L0O88E8OU0oKJUASRgb2tih1149UAM70/baVcl03J0Hwu9N4JNVIrdIyHVvlMk2ACG7jwoNWFB4
29YxXhJa0hCE4Mk0xbdRR7dxTWYkteQ+xzfZKrYkrlsSmaiKJ2qbKkQCJ1u7CZ5FT3/V2qUPK2cv
Wizl8JmxaiZT3DvAVo3QZYZq+DZCOicMRbOpyPyIWWaK3SmeE1aT9OTp3l+xrOE6q/PirNx8FdqL
UBEY38y4iynMqZl8S9gQGrKb7Y5YK+kf2Vr4vdZe7eCj8uaHzIhI/RXWh+1HkNt8+WIm5fNgRIz7
ZBxu3BbeRUC+9ZKtIIlh1zGqfZy1RP5mIrrYabfY9QB3Ij3YFNXkOjU2WZPeeCmVB77+GGVEPKxq
YM5NmCoSRRao/RB6PjYQWz1yRUxND2kcOOCkk6Pfh1ccQ8aWQcqPmKOeD0ANykj4gTiHmSLM2nsy
LNma+lH89CRE1iOtX3B8oMY6hfMDUmGySayw3ZsdMhPiQUpnofUzrBJjY9fxsZVBt2XLGuyZQJ6q
Ib0xqBhcl7VwEUmX4Jvn71ynWMGrCwEcNl9QFaJrTI8dFB88KbkcrtGyqpUx4lra7eegZKyBJOpl
LPOJQzvyEtfzM+NtiMKHUIY/UzN8mRUUPSSNhxq1/mL2utjI6Jjl7GaFAv7llW9paDasfSVGKwRg
rJm0JTrsL0Ic972w0hPjyz2ZFTbJhWBqKaFxj6rDVhEACJ9rg2wKhEMLt75EE6TdkhU6do8jxmuU
PfWFTkOiE406+hmFHSAZc5ALZsWjkDX8mfZo6hAMQ11yNqNEa8puhwDuM60sWoBcK9/U6SEPeiI8
gk4x2Ggw/JS6lXNHxaVr9a+od2VVtQfkGaYSispRjoXtPVV7yzOTg1h4kwzLXKoGfUhO7Vtnytsg
w9+SGs4dFNvxGsf4QyhnOA1KcwkvEAi8VM0pTe0jHmx1pMCeF9eDfamz8EKegcxORjTeG6dvpfKe
l/8ZQCLXaYkDvxjlUznJd87O1FFlw49hcF+7rn0pRo/0jbcZGx7cUSCLk60J2SZw47bMlIED5O3X
uSKkR2fcKvZEuWN/PA1dd3FA0a0a8lJAWvhJdwM9eYwk/AaqxyzJiUbWjJ25pt6DCjRWGfJtCUIG
uz6gSwX9JJjL5Gz88Bi9r/pJH0S4dD0OKFesge9FbTzRAIeFu0fhbLsWp7b2mGdqLq4WEY42MwcB
vyX1FM0Pjtu1T5pZiRdDeW6rCp+Pi8DfdzfNYnpOWtBgbQD6KYlx7JRjdWJXHt3bYvoYoSrqganN
nFsvBbVF+7wBVReTXYPRjlShbXtN1ZjYRsZ8RzKQtJlYgm0ZrXhJnQyrfuA+C1zxtUOFBwUPjsCG
mEp/xauGY8PHMt81y1mwHnAwNy2zoTyi8XFu03MOVAJ30xc/KJ+wTPWnORyOqgivAs/oRpLPAKnC
YpY12HZlAq54NApqzrz7bFTfEw/Jz8byG/Uy2ToArxo5pndFt3TVGNOdJc3+caZtyZL1s6vqm6k1
07UBGSf38wrKwZbRH6SSwT81Cek2asah+juqogv3jeW2htxiWFsmatiKeEKQizLZRhdfxhkdtDQz
3GmVHreZTsXNEIu7sWlezYFxaklCmR1YZc4DBCUwni7V22VKHqQvMaiyk2QfHbFu8qGF6NoXiij8
mHInp3my7LHah6p/tUQz06SabAUw2HU6hYpKCYzApYurUvHNjJrln/0JlC/mD4MvX0N7xHvGerRN
x5EOixzp2J2xOvPwM9Z4qH8WDgCThptqb8/tboJhDcm3uWbpjzrskpepICoOXm9TuWrJw/XhTWDZ
bGyCBipFTklUTlzUNvJtQUsEichl8WFAThTYwwLnmfsqEe3RE8l7M1njLgSPDg8WgP+YfavxSWvN
0JAtMaUwbvg0OCPxeSRVIijET+q5+aSd7gNbsdL61ReXnRJWEz7opioJJdVutSGC+5SHb7D+eK5N
wzX3jehEy05VnOoqz06h6G8jT52ZTSQnlKQ14h2WkJQdcWMelHJPeCWjbVJ2DzytrIPpTl+jbNz4
kZWvKetgDsOlXVrN3iRfP9Tv0rZCEjUfOamWg20FcC35kfalSdDXabO71iOVCpyYiIuT7YdODTCI
wyfiGv067tQ7DPXmxi3By8BCSRZ+BKOulr04c8Y1om7EIhrju63s5J4w0ZnFC1O/HpOLS1da0lZ6
I9kNbeyn2nIYTLtRt0uCnm476Rw5MDxaoAxPri4OfpYnW7mQWEshkE2Gj4SP/9YV3c8ofqnckel/
zljf+OKgr+8CE6YDjW7ZmohHtKECmPC+FNfFXbEPQnICQ/DTKfAwaBJJm2hsHqhR48gAHHQ9satf
/OwvgQrgxLItvcQZ0LJpmmvCdBzXlBArT4yk8AeHAJMFKqMZT0MBnDTDiQXttLjKLngMOXFdEw8u
80yj2LasONa6PJo2Ud6V51gC9Bs4Ck6O158EtmgNylfUkMO1hCwWT+t4THk99UwfjTXtCv4mDHQY
uh1VlveZyuFi9VCW/Uvcz4+lxpDYpPOly4tNPzB3qWOoiJfC7SgdCIwLBbDBFYIjtzg7qkNgT3d9
1M2nypn3hmOFJ3Yt8xq7PPBbah5IsRZEZJP86+BVNJYHpCcG97noDBM7fcuyN2HbntleI83MJJ2o
qUtnhrh52T9lTktnmYt30Ext71QZA+LBbFgnjHgsFrAmU6OjZti77Yzmvk4NmlQSiu98upb6mOks
3vTQqM50F21xdG3phDK2kWNuI1G3p3Rsuw1ulcfQHxAxlXeXa/+2ToPxIBm8r7TJ+tOlAmJwSZbd
84hDCU0yL+rQ1oeaq7DKqCMhjFdb8tqnT6rSip4ShJIQcmfiD8vmABBYntAi145DvKk9jff5zacg
YVuapQM+DRaXLdXBCnrkCjux99wB1Ya84UOUDuDALT1uzKQxVxZdmev6h25d81wq+cX0SnPn4t/Z
AmhljfGrl1E4e9wNtPKQhjAjEwmHMbnvim9t55HS8ZsjxqloB//Q3FO8E694ArU9kqrNnHCuMQst
sYSyidK9Qa94tHzjCivyhjP0VTJpQvvJsS4X7iufZ7prk4SGDIO0YOLvLNbRPZOh8JiNT6C78cbQ
pOjkKl0KjW+ioPP2nUoeuNlx/E+4ndScf5Vt8C0JXiX5yIOcS7KCRNzwH+vNEHxUPFbDcY4ekyai
88oAtpWF8rad5q9W4N/5grYyqI0N5cRRA+CITR4sj3gbCPuuKsISPcVb+G9bzNY+zyNpgk/IG3xG
5qZ08a3TyOJo6rZVVvzwe1lsGwtmtOtPZ2keTMzrPK8hm9RsOk5Nh//eKe6prV4ITd2NREjmeZYn
pAjieGdlNOhGvrG2RUjdci3q+1H4tGWkVX9gP3LWyFGwVtsbtnLrse0B8zTjYapCaFf+M3kcFtIu
e2kpbIaCVzDOEgQH9XQ/6U5ACOfvJ0xlDJyeuMnM7cL8AyJZXgyEsoCg6RkwzvPsTBz1UpMPPjF+
Zh1bs4L5yW7WoJ/osT9x0DHO6cD3Rn9DqOkzH13NIPXAW4VNjYN7caIrMs6Ya/nWJAC3s+X797Pr
PFkwfGihGI2jnfX4khuXQGrx7kAnPfZegFG+Ij5lNB7tG23yvZ0H4gCynHeYj/BW8m1HlmJv0fcc
l2omHLnsy/83R2e2HCcSBdEvIoIq9tfupnctrcWS9UJosdihWAv4+jnMi2MmZsJ2qJviVt7Mk0Tk
EPrrpa13vWECAgw0F9SL3XKyZxRfbIuLl9ocYRWtNMPg5NdhUkiVaX2dlq98IC0X9R1alYl8WJdK
HBTRl6qSCd3a3N0NFZ8D0byngr+Gh7wUlvUrdVvZFajZDj5IEyrp0wHRsEowtcHgFUzepgycXcm1
Q1r42Qi4/VvK6AYg28Ip2O2CtqHw1pn10SU5K9ziwwWKDmGbIovVl5ZU/h9DOPh7DR4JPC5F5f1x
hLOfKDzbYPCjUcbiJK+ocSZPAVLK4dpoJ8FmcKdLPywt9Vdl+ixnjg2Vde8FdBjAluIyKR+9i4Y7
mqABeHZX28WISnRPh31H50zcmkBpMMG7Tf+uDa6drRQWNxo/D1U5PwFEy0N/wh7OljVk4PdpnFJf
nlvcUKcf8I44RzUwTy+RuDEb0cJIJAcgJ+ve75jDpfSwSSyN9apb6FptTNamHPdWSmDbtEhDZIC3
pGQpS0NhbrmXaB7oNBlYFHZR86WZ0HH9Mien3R3P6lnND3I0OU9afjAZCLJiXuhBHVmuBf/Mmlx/
Th8cr8pWHytrwaERL0QV/ZQgJO6IEFDH+Jz6ESDtNkh2STo8makvHg1kvk1bEI2rwRbOBmjknNB5
46Xjvi8w+hZWfbCGElGt/h7bBlAKFEY5kjAavOkrCvqSsJ669V304q11FYKbysbQgBSCACuO1Uf9
ofAC9DqX3BFNEGVCwkajV2AxTvttzsSfL5JaAJ8+kCAC4xRY429ZQTGmbp7CYq4S46/lqCnszIlp
uGngLJJ9HVzyhOiaKFz58g+Pu9oGFm2hcUXcthffhMHGa2bQqaJrSa4yOZnWQs6oROH0NJ4aS+ef
Ne90Yrbz62yP9Ngwj7adqgnGq/Korey9FLBd+67BS5yRVpW7zid3NVMouDPWaFFHJWCQDcEZtRmq
ZpIcAhvWh23XOFzs8tsvYnq6LPcfswRe2qp6iAyKj4x5ojlnHniy2oTLdeM8YGmywr4mlU8lJ6Ut
hAfquZ2+huTfgvIe9EnAdZ9RNoEQce6b4H70m78c8MOJpQlc4xENoRxfG2uNTDi1PLS9/HIbwdCK
R3t9cNPzmIir9GQ49OWIYMnljHogBCvP44LfcSmEBTv4TAbV0GD1IbNFkVa2xWjCEVFhvVNjinf8
TJvZSD0TuSxL8+My+u6+tXpv47iQwdqGKZYqo0KRu1L8mxzVR4mfYEuZWbfHP3nM25RyENdowoyM
LEWmlnmnOFPGmTwzPyAyYXVyKzFjnZNF/gw5u34nd+P9ws+nm4HbJB78QuKIX7kDfaQty9+2D/pn
AiL+7PIdhtNZtTTJjL24FhoM22xSs1BLx3nqkO4KwydV2Pff0EGODgG5o0zcI3fEjd+VeHzH6l+l
+x/P5CYR/H8+Cgz2sZUdipU0wrKIk3Rotiy/U7roHdaoYwAnwZzB0EcFi5zZ4BoQJQDweSnTudWA
niNa3yuQrR1tdzI5uma2Z5Kq2RsQrqKV4Ltmh7zriiY+Gw2YbbfEPjnT/lB2TX1XXGym5kslMmLX
SbDKsESUuT2C8GckW2WGiUtTahbTCXbaOZLNNkljcnmkESAKo1aMAV66RsbmyvhoTrEjGeDofQHF
zpE1osoM2ST3et0XS75fe9Mf8w1P2xCap0zKadejGu2H2X0RIsA4xeHtLX28mxiGvGW9Y8ZmsDWs
mf5maMTkr5pmrw2+FLSaV/i19qXf/VqZYu065NWO8og3s83zfVvkGNRJC1euc4k85BdZuqfe1gD/
SuNYtJSy4s0n6pU+CGRlPzAf1oY+WDt1yMtJEi3bxvhhQzk4ER+OSLc0oZl5E5xMHcMAJn2UBfJi
0P59iSDybteQ2kkm/VsvOC/NJvlENDkk/E9vQon8YC1MpaNZwYFL3R/tuWLbFp4bCvx8QXrubedi
zWVy8tvhV6ZOcebSf6DmCk21Qd6y4VPAxvRDrdo7MDwwLaT/ac3IkAK1byCanUKcBTj26E1pca8W
wmU5z124tosnSXdYmAGBN9YCpFTEo2IB0YWh4RxZi4YJRolNRlp1N1E/A/0ZB2pqDCF89csgnOnX
HbnsFmjIi1myN8N3TfIPNWRx0p+lVwZIRG7eXcHXC0XqaMuBVjABEJsisQd6mfaNRmQm5EufB3ev
ZWm4EawVVdOtKcXE2BBx3lSvszYewItgqMz4CynXDf2+fbR9iLp9SXHN2h8zUmHHXYQKJ+TkzwgM
zLE0YdS04rsoHnqHgkB2Zw4KTE08P0CwNJdovqtYxNUeK1cF2/HkTbsOwOzsd2Cd4xxrBmqOSQfi
tlXZURqpOKWi+C09Ovs87YMpY/yza8IrzTINB6YkqhsIili9/9a1dXdIRkxAs6QAy3dxqpv+QOHf
LMDz2VeclOW9DLC70VrHnKIuo9tQX9XXgj5dZG04fSE1t8jeSd2fTeSj0VGfThsFOwvb+FG55jtV
ir1j8l6YnEfEbgrDZqLTa4/A7HRPsaH/YJZcae3/7IDmtAGF+DaK5WUW1nico6NloLv3UTeGKVrK
dozr57UsF26xRfEVa7Cdzvj4LAxR2POQjOp52sS0snMy2suRCpFtDjJ+T33Z26JyMP+SlkbZdV+Z
ZcWXwjHtY4A5wvIjjxG+f3QrQ4UkIWe6Ywl2KO/eWoQ6j5beG7X6bsw6u/A89H1uHkC8gQqCKkpJ
B8m4wi8+W3glaAJOzoJsUiwJqwoUad0O1IKDpUFTEAYFFgvCIZ1+K5PXINsyHwODRGPDbsOq433c
6xOZg+xumaMfpqKKXpg52GOB+TsDtzH1UN230ULHi1f9CZb0yRlyK8Q29UCpnXHNzDK9GCJgjhjY
4CXOXWb3x3SsEp63ONiwCFWA4jcch7y4Wu4N7drGU8QViyusq2Cof9tahRYZrr3oevpTffb9LH3W
fLH1nbr150Kwm55w9p1Dfs/qPb81d+bCVQx0MZ9JuUBjY3SPOvh8GIdnu7SOvC6s4/rK3c15fB2A
r7JtZCd3ilwPHrMNJGVATUxpaGwFP7Bu0hwJGHxlVaXnwa4cYgMRNlcR7Luu7B9HQxlbszchQUnF
mJ2+K+H4j70aV6AuSfhSr7TligqDbDHSO5NX8Ub60QPd3NGdcp8BqlP/OftANxZSu8FE0aotbt1q
Ixgi2fFFIOxl4pTpij+JUaA148DeRR3mfJv87OxpyVhXgWgo47OPin9DJWCqhRhCvscMMc4/FDYu
0aUhMyMaeQtYzd43ff1P+7vJCcaw0VDIVJnenOKFMIC4OtnT1BcL7oMsHF02527e5VeDgWEHrJL+
l0yDIjBp9+j0GzCJteAk/suy08Pp7nLRcNv3IZiXi+wBF7dcsmZrxczED7RSEFRgP7nhY15esEKS
anOQaDJa5yaKo+bO+JfUnXnQ7aIveU6/kUj6e/tgBe2Ll7bxiWTgaVgWuLkd0WezseJbLNii2O67
OXl/Zux5u6TMIoZZpKx0LK+YvfuTpTjLAcGkXt89Jk5zUQWTFVZ8dhOCnpkohlYulXOl2zfw8DfR
2c68+dK2/nccr87zOVch8j5yuc0GDxPXEhLJtFBusZyS/yy2tz5I9pDC5Q4HCLvFEWDpXHwCTe4Y
5IeToIiSDa9XPwxfYqJuN8CtvHE0yAWqqzcllte9GSUfA05QHE/qrM/wx9o7A4BFPUWwwmu6gAOG
QV71UBYgl27sgUXZkA2Ia7xcR6MejxFUkA2lwDjN6WxldV828AGxXzsTREbtFq9yik4aBfA8aetz
okRvk/bKCTNw0tcOi8e1ioEywbXrvuLae6K8kIht7UEJFLoNJfScA9/f0BHJsV+GCKpJ9ZXZrjoI
Ee8IhLL1prluK2TG+YmVcDC9cg/9gRUotTIGN5sbpgeHFEN/WNexvFaYOpyc+xahyayDAxOb3geL
bJ9HRvxGrXoKZjZY0Qil0M9rCtebisx9NHgrIHQlnvs8Z8m89s2/t7P+GVuKdPmKpG/EntMAV0qf
DUA5MQRYC1cwPCNeiKgFf7txtkNMpHpIWCdhW5kuRlHDmcd+CPhTr+PJzW8k4047HkuvuKvRX9AS
IYID+uCuMMbBhcgxvhldYT7x44fZHZ9ZD1CfWkr0OaIYR1clL14Z+5shIsxcNFxNa+I1R2XkfO2D
6jtiPZdZ0053w95ciBckHONQxPyn/38hyvN3XqPEACoc7lbVCc+SfQ6mPf1dr3WtD5rXBCDGRZEX
iVmqbhYWlDYD2rm21NMo3tg/UBtT9vmuRsWM/TfwE8waNm1q9bC8x7XTHvSUs/AXC0kBScFVrXFR
Vb2b7efc5pge41+i/Q7dGwZmSw+fq1AG90DTI2NAJ8jN8Cl3LZLODe3GOrd8k1MC2mf8htws0wEl
S0zBXhnGS7QkWy2j7uqxWtr0iwtn3Rg5o/zxw+nLS8KyaPanw+C0aifw4e5j27kzCyguMN2qPe9w
/OyG99zY1ZfOa7FZBa6zWifG5iASbR1KL32AZ+ChpcfZrm5QR/vOP7VLJjdWx6asMP5G/Gc/S/wj
aJtsi2L6uwRQZXI54QYbK1LU6l3mlibYPi43LAUu6zepd5b14CzlfG0MrAqRzTPU5IBZ3KXdt13/
k5qQ0UajuzqOc9GQAoqUXaiZs5Nx2mcR5w+lyynUrxXQUZB8Ce/lpONpChm3lz3r6AH9JYxMrKR+
IIn0DmHt0I7hJsVbi/biFc1psWgII1Qrt+g7E1W60yvwdudCXRMqbasO3twnVM0+RI1LUY4AFE9g
laPMiigqWxGLC/irJl0I7HNztgMi5XUGoVHURkeEASW7ygHDVNFrm87Y58A5b5MaJ4M1VicEo+Sg
QMvSKAOLU86XMjEEin/Bldy1WTJiXKE7Nto5sCswug3v41XoUd/ZkeASv+5Ni+qQeTk64+TF58ED
bqj4Ty5S4QbPXruYL63bkwco5r2DvWibU/yOpSlqyZJRE2m0f2COAtQk45XyJSepToiMhPLWcSk/
6Krge2QPtek86v9c3neVMJd94Jl/YENE+DkMbmd+/G1Wgrk3xu9SGv9wY3z5DaeznG0kF9NDjY18
eoIEa6f1nxLT32P2Mi5+HLwHPZu3+H1M7XFbtcNFGBp5mDQwxd5psc8bdc8y55hG1qEaTfCDjj3D
jl46vj3Ws+FeBfy70IzJgIPkkLm6WEsN5zQuOa7tE+DA/tAOXNJj4LHHrLrjG/HsE2Z6sNMCPltF
NJGn2u+s8THIxH3fzLcsLfHJlMbXsugAIy6NTbYzNbfe7Vxu0u22CkT7PBZ5ApyF7XKVgaKO6Vrs
Ac2VXGMID0beHYCWEy0/82kY40NgjoT+cGA9+ZaytkOAjEPOy+dtmAgYaPiQADQchiF/ANxxDQiB
XRX3K9HRdmyMybpF/kQV1ry3OwAUks06UxWcyZT9q13/VWnWbFhpQD9y+IIv1N94iRMdakzptrZ/
hTnDau8Y59lZ+KcGV480n31Fg6ata2fXXFmT0DoHSDEWkdwPA+6hxBPHip4ztg/GR8y+J5zi+nuw
2BiMpJmTeHrkyVnDkkV60e18NZvscfaXY8w8cL6SdlSvZcUs30XoIfXsi507Bd0uid2f0aIGmhQ3
4Ap7PgPh47s08Orz1KMJAeII4PUIci3ZeofO1dONRp+nuO+gigdZAHx7js+tiTAde2W7wyMUh53z
VMy58TePD3RtGDspsmNV53+mcb5MDCXXlsXpUUTGSxNF9kEWTRAu4mA0SfXgusF97aLrQrd4icab
kVJiV7sDhBjUXryGBV0g3YvmOot95J3ga/zXwxXYjW9Oqd7wpn0ERguaaHaNPZ4wXrPuqxUxS1LG
+ugQ5GP/AgTMUCZEVLed76behr8yY3BygGhBZFfTfeMOBzzfQTjGziXIsnbvcTqsNJYduYXPpaVG
pSUwT+0thCIj8F/GKGdOsYW77VJAXXytntg6UgA0WE9xlTrbsS2R+SKsCGnz2pnvsZMTv+vgLbb2
iqlba7rNnC6knP1WPzOfGffL2tFa0iSfFxkbBvEmwaHuMxHFWGIcfZ+bg763m+kldrKbGeSMuYuz
X2lXFzuhPbWRE9MzwS1D2pfByN6jiC7KkZrJB4XXBomXikRw4GjO6fNMNHiHbzU0TP88RdI5prEp
wi7g1kQv1nAAqfGNLuqxsYew3u4sPuNDWYPbDSRJn0ag32veBVULFqqt4W/01XyEGk3seZ0LPVOe
q0LGwInFb2eZ+RXEB97AhouanwFPK3kLsFi4nwLQoeDE7QxkckDHTGaKJwcbAVLGbFzw5o88NxEr
3Dq/LAg6SgLrRxvbCcPcmZ5ehVt6wmK9HLEAcYuCRcaPp9shE+OyI7BWxrzFLBOCRj9lP5MbUQZB
pT1/fFj6BAMxg+9qAzGK2Ot9QKxhm5XRcBXt+O50KXV66KChtRYlaQx/czFZVPkgPo/iQRTOe2Wv
BZ4JLSQK0uF2GLDADT5WP7/6G7SZswtSYu4N5gzs6tTbokaWjZ/AgcOnjRJ5aeOVWJhHdlip4Kc0
oxtEN3EyFRkXGvp26QyWxyiiW+H3alt5gTr4EsZYEQyMUol/kBY7o8lqLnmj6fx1j0iyD2ownLDj
pCHeL86Beyv9KD75maT8Dv9qDZ+nZpMTLySDZ9ycOV1Lh7ZFaB7B0Brl8BeiN+ME0Zdzy+Vj7+T5
azWyyjRyOCzERK0LUUTrMnBpZzxMr0Gw/NOKhzx3NBU65VwweYKBG23p7AMJOivrOpZEM7U1qgLB
PMV/dC/wTHPtvLft7xpq+oPr29tAKXtjySHh+tM2D3w27cP//6QT71Ykw4ulPCOch4QuGOeLHYVH
Xm28sF7dI6jZ9///UtrfpWKhVGAtCiMJXxFiDHomnUAYybxLT1H5C7jX8ojYbECJQGrwAsBQLTVm
4VRwl56HtrvjI+BQxAHjutODnRgsLfAhxG7kX+uiWu6bIE/PuOfYgq5h3kHcZsvZg9elE8itqnsq
LNjoJGi2ePIwa+DqGCiH3KmcnxnG+AMUtOa42GBfNpQdPekW6cxdy+mhgTyButtZiz/eU8J0JJml
7pRZu9vUBtXbeBmXV5zBlJlIzLnDQTk4npYZp0aNwsJghPboke3ZDlK+U3onDgmD63HsMyQIjXfa
agYGLMHWIzE506KK9kAq9AqG0GWGiLPrTNyxU1VmFwjju3GigDDWxh9gGEZjvJO8p9yE/CZ/FOAq
y/WpKUKc1O4s4aXCrNWCOnq6hq0mOkUDMuCw9ljM4hLlrPKtQAHileO0w+XCvVs0r5bHFLRgx9u1
VmRee5ftHRUFct96pbNfkCNJ/tNGVKMjC7/WN2+K+QI3XL8qx9x7kbW1e7NdlTxKWN67yHyR63XN
13xqLGfp4aCn6mBTzR4zqu9MU6pdZ+NGSNxchJ5mwuhyMJm68v4GCQgv3pnyvSysE2AwviFR+hjX
oiUvTNa5clYSr0mTGlguWi4yruJO1NAsLekgAk5wl3iPPMnBy1RQvNqpFIO5wT4E0mwA3SIktHgq
Y/wUps08Mq3XIeDSh5hoNJMAdy2LkpX195+au6Dur322EHtVXCOCproWefPdurE+YVxNd5LFx7at
sfrZhGIgYzHRuh02h771zyTM7UO2xLCO4oC5HMhZOTL7aYuNhy5+W/bqu3J4bniEj7KM3tql+kkX
qtmdWt33hfqizfwFZq93QKE/+cPI4RCg/+lvg+Avbc20tbDEI3JhnXL2b5A2lk+YHhRoAPMv2hQN
zrC7yzw5BqVRPr+Pod6TZrTPmASAvTWglljSmmGUM3wbTUz78sI87tSiPEG7XnW4+RGYgdGX19go
VdjFXPINWdxleQ+bd0m8/dx0b1RPFbTa7DQQ4lAb4MBy1tlSkhyjw/auedfgE6+uKZerNav40i3u
drGN7MmaycAUfX0klvRNA+25KbmJ54WVn1s/DnNsEFRYYQDQmTgvKhpPIC3Il6V0JZZs9odEplvY
wekRSemWzEt8XKLiV0Y+IELtiRBk4mHq6BQBG8BqMEAv7h2ypIhHI3bbC39Zri6ZdA9qIPejTYs2
aeCGI3Mm15DqnHA7C9KiwSnHXyM3yu9o9lmxaP9lnlcWbEJoBxHupzDS7BKrjyoSzsmY843oTXFb
UFgv+ZT9Thmgc5Sk3QSFbk8n3EsXr1fWlD+1SOpd6Y/2U8Bnnb6arZU9mwBAubuawE8jMFVl9pLX
Pq0j9XR2RE9hkaQXV/TIjGD4z6NERq0F9mzV2uY2TbgseNbFmTJgvNwaqiLeezW3JlxbCDQ5J0Zd
WAFoyz44WZZPY4BDnZrq5J840dNZuM0BBQH821C1odthJt+kmMDYLZp2OBPkkRICRNngFlswT6SS
SQ3l6GUe+stsPgYwzonL8MAajfu+FGxyc2wMW6wDCQrViIkJjQgjEX0U2bGPg+dpWnBYljqgug/4
Pv+jS5RbwtAOrqWnluduTHkNT3ieRZ6P762qvv0Ef65BdPMY9JZ46UoXuFhx4nVa3hsQ8/nBm/+X
Q8Oi8j/8oXoE4/8RT9rdkmXyoWR1P5gmcmhMZIiyBimwbvhCVb0ZPaTdij3Qp0ACAScLdVfNorsK
Z+ainsFsY2JdoFQu2cpW4r2Qo867XfTlGxca6NznSvr8H1mKUD0bJchptD1mN6wjlpoOweSQhwZZ
EILEHNeq3ZnY7zZTBhJEzRuZ2fipXvjhwK359ME+AuO1gVB2K9jGndn3fyRDG73OoNko172Jmkue
lcgKNbkwznSpbv0C4byCOrHA768rHYXLONO9KJ9tEKe7GKT4tmglx3f1v4nIpB2UHs3YYfx0AM9d
EIz7wM3BzAfzQdT9W+M6xjaNvX+prG927H70tE2hy3Q6uQ8EvqWlwl9rYf0crZ/SiF/82Fsvf9m7
JZd5a3lKUnYzkHgVmDwWO+tQaWv43tSer1jmi++zm6b9FAQo2mjugf/r53mf915/kKSKMNaTnbX+
r4XnTcrJvXAX7e54zGpwWtlfu+a2uSxmF7rx8uDZ6cny8uUYNPNnM7I8jhOlcDku7i4rGPLsNv/0
XV7XYx0zNw0aoD7z/9K5QJSS+k/yOqOi7wjYOe+Of13wFGx58vA2e/KbNxdlUX2zz3BmfzQASNEM
afRZlnOpXWMn4jff6NIr92dIoBaZ91OXl6+mwFtLqQn7RhrM5KOLrxLt20ovAxyOyXrh+MUprKw9
ZB+Gelw2LHS5ydFzZK82Hk4bbhbJDkMxxabAai6GXTwElSo/iSDhacvr/N5orBdpe91Ol/ql96Fo
GEFO8oEFjuooEMJUemq52jVirI6eR4mAEdTpIe3TditcI5RzRS5mbg4LCwXCKnV1nGXCJzH9JEFB
v/YCM8QC8WIELYFI79Vr5HhQUfTZYiIMk/x7muc7IOH1dx/HH3bvhxWr5T9TAsPV6FCsdKCc+75E
8cao0mjUSKo1VyM/76LBdTn98vWCXjtni7AP8RGeL8lgrdu/OV4A1809LrYlJlO9mAcXziUXRrqK
mWdvfC9Q8RP3x/if1lXHzr6tcdIWpXiK1PJk0EhNvo9yX9AjHCHdpa2xXqCh9JtYYX7HuowwMDti
3+GvsEotnuyRG8csYbKPef3IvnjYaoi5txTwE30vxZbHOHsGD4bf23c2DXusFmSd0eTZQSrfPNbM
vBmHVRqDpxEmFjsxfCEA/faFfs4LL9ohvcCxLIt2z1VRPZnzKn8FmMgq9oaCaoBL99hLYIsyxXWC
c7c+er37oWdBy49t1I9RPFygmmi6XzAYD1FQvKSm8SCCFG+4t8T7tmQWmure5ROCuzdypQnHD4h/
yYWy6o1KpDo5CfV+vgAbhOB/VS3zD8BlRvq2y+48i/VHhV6Bj0DbY3GxKlJ9MxLUc0v6r014fsFr
XFlH1lRyUTkZzWn9nliMEzDI9XmsqCbzBrjpKk3+byo/gMtUoVvSf1coH9ElNgFr/eocA09lzwEl
1vo9mCB7Gpbz4Co7/lexC0W0wxsrgj9GMlvXyfYv9G7dpFk3HyzV1nojnRw6u6FZDYl1U8TUmmR0
ML1606f2uAFjr3TPDVfwp0Uv8T1NZdcB5445Iee25jmKMM1l46VK/DfHiIJ9kpk249t4rp18OtZl
5V4YLGZcOBd/HOA+1cPH5Fv1nW1Jlp5NkB2weBRPdfTlxPiBUvapDPXQabnoZgnbKY+c7UZrXOoi
g9UtyQPu0oLfKWfJ3MLQEgYMQZ9KDNtpzkzhcKX8Jjt2VvGJLd0/2rRqka2c2SMzuRgBw0xHOvkc
rP8EUWP97fDFzPKe4FuK1wwMajA+MJoY96qbXmGFFSeM35Dx+VjITAzvMSfRSfWopw7dXPyd0n4X
FeZbl8cP1hR3KCW8H6rsNxfU4coO1pkaiU7nL24RBAd6be9Z/TRHnULmyZYJLx8/ffw2LUksTn3T
SwPqMRcnNJqR4rkx2MmALAr1H6+epDpBEis58K3EuGdEXvHYGPENklawt6yMs5arE06m5WDPXUyR
zu5CJ6MQ1sErvbc5UvY29Uf/tAZT47yAk9e3MSGUhuIHHMk0Yb7Vfe9c//+ldzh0mkr+TpORrnaK
v2MyjEiG9hS6t2jOTUhWNSsPP8z65HtRZfzQXHRf8BEPPxRxOQelFPzkib3SSqXEruh0XAMWlgvW
HUxLmNo1ctJovrbEf3bLSNUG9cS4D3sz3s86M1jBcI/xsNrVbvwC6LnYtkimYcSlW6OzHIsIXl/G
Sbs3WvUMLvlznG3kxBpPRTcvoCvmjLxiKugtAfHlahaBPXjHS609hG/QUHT6fYsGqLzlt3unBT4m
uwyqsXPI8ZjrSTdbGexYFtMnUosHXY93KachA2DJEMcryE5aSZmv/S/LuRarSh2HDgCHtFFn8GEi
2uppT6A2CYueka/Pid4pTK2Oy/4qyxN31/l4ATu8mGztaUVyFBEBUljcP8k7glhdS50dbmiQnjEr
RcwtrmH/K+p0Di1dqn2Z1Lco6OZDOhEJzw2B4EYyVlMoyqPjH9l3trjDaCWQ5UAkUPl3EcMjEbIB
qsvyD5SBD9NLKbqn/lpsPY6UYHJGg2QkYwr1zlJUlvdwmD2z2RuG/1uWoscoGmDzdFmjKxf4Rb40
UHP5NGjODWvBOFYYJcwu37yrZwVGbNZ/1h5RcFfbeo1A+vW6JmEpm2ocDp03P1TWeJ0zZgZ4AtG+
LudbTPK1pn4KPj1hgW763xi5KZfYCqcRG6WsreJaDt7J7N294+n2xXRYqTiKDhoTKn9OdPLOK6Yn
SY0MjK78VCV2fzBcOiC5eGx0+rdYd9EgA6yNgTGI639ykEYORrPozqZfmv+vPraWXR2ofavo6umn
7VrWI4Phu7RJmkf9zJyKSWGJs/GA6r5RMX1O3WL+ZC3xSdzSZFm1tWsanoSpT/19Sr6WezVNcbCl
W+2+xU0CXq+VB4QpPM0FlMfR0zDcV5Zw0KvswpIMlU9P1Q7c7dlWKWWz+XSZmdAP5ji/FCUQ4kUn
8yarOt6JffUW1NMcjo2YMGe8m43iWogHwyaIsrNy9BWNE5VOIcLApYVnDmc264GpugGpjcntwkXV
sXcKdMoSk3OWNO3VkjRj4Q8mUcPywsDIIcfyI6P6iJUD3RT8gGKnDjagUTifM3aNMCfJpcQ0HxRz
ep/P4j4puclmm1HGa5UFgwARj5PjrPHfiFbWLhmePEJ9vjPyCHfHLn+UDrga/mLZBGfRI3Zmiv4l
q99xaT9LmJmhH9dYLKh+DtP8j1rpZrDjlV+6YW5dRFneSpm8L2bJhqgegHvVE16/gdWfp+19LDHs
sUdWoa1x9llxmPRQ57qh1Ftt84bSnNVMIeAAYQ2zB2Tx1wu6A0r4x46FwTe/KZbf5CHNvfTIEgv3
GGU0NHttdSs7eAZ1F+FXGiHKWWgAgrKEDrUbyh2HAk9ZKKzpcxAKP7XCSFARx1EZWexy8Z44FSva
EOeVZQ/bRgEg91hNx1O7U5REOakbnyXLrXQSCNrSZGvWeBS7ewF834zrGxxMZqchua9N7F94Lnns
d27DIb7c9QrwQFf/cLLrO+6h79n69e+NRUP7YN2TpwBXC9rJ++zAlU0fcL0aYcuWdp7Ya5hW4h0m
1/qIMcLek/nYRwlGmAKT1c6brY9KJXvm4myPu0LthnNZF/5uKXAUtuMqS5PaPbRwVB1/3rk0aLLJ
RWUwClKkFX7liTenGMg5BfEfrGRjOHb+j+ezhyYM8UDLI9f2v/40n5JmQHXkA91y0F/70X7ovKTd
8vW+2lX1HDjFHq31Q2Xy1HfiTwBuiAnE/DYMK1pNox64RueH6ACIBIet9W4pJxq1yOtekXMI3dIx
TMVGqHX9jasoLrBdK+Inyqvu6PoiQyPuOwzmkrmzrwGMkguxCM8gTQ2bDOEarb1JdyP+VypCrEdI
Z8eS25fDCEUgoAkbF0vuGKcnc/0JjB1NNCOzS8VT5JZ8G0ppA2LpyxtDKxTH/KdsMQZaefZSOhz5
g44/dFtB+MUEmJbpf8yd13LkSpZlvwhlEO4QryEQCMmgTvIFxsxkQms41Nf3QvZ021SNTY3NPM0L
7d6UTDICfvzsvde+ja77bKqEdqWYYbSfArkyYYU2XwsPH0OaPxtAMUF/jFcjaQ56u7oZ+Aeaa9ki
fq4ETsiIEkYMf0N9SkAxJ14mQ/Bgt0LEwhmjz1rziZ2bd45GxLzw8yo2gmkuf3Cz2I0DEL+mppSb
sOisOwi6ubi548/RWvRTXIg3Czf40NHM06Vg9Fh81dQ44fYZlyXIYtJ+huEQR2MRYDno6cu0xPe4
bV4FFETERhIpiiVz/kYk3T6N1kR7otUEDbl5Vtllsh1gpKYU33ad+9ZDjL84esX9Rwt5qFMnpbv0
fCqxX6z0Xg5aQDXUd4L8sW3snFYjr9AZn/Dbh2N1bPTuiAvtvHgLPz+b6x6JnXdGTVBaFY9hxgMH
Eoo+ewi+JL5Tm4IMnH0QU7jvQz/lQ7fjuYIY+BKriioceS87a90kC7IdGYXpNXTY0kx/tGPxJrJJ
obwLQV0X1SRJHmh29cOo8KkDV+WCuMxU5AGJK9KjMdjPDrcAmdOc4ETk1EdCEZmzBtUFw31PDBxb
zJPyxnu6xoRV7LxazGrMSPjTSIZiATcx8dDhCSu2I/mgLYGJEsrGZc8qYdkxyj/h3wJPM/V/ovFn
2j86rfEi+5IBUhePYV3YvMNJqZQJed5C/L2l5MgaTg46KAduy5l/r6tu65rWhcM5RIyjYFtZ+otX
0GXh2EdXFpwSwFD5lI0CNbueuEWHvlZwVCasYjPuKiQqkbSMnGNrou0Kvq3fmLZ70Hr8jRNdFxGW
hE6j1oZS3b2Ic/OYetT4/f1xpElewxhz56l+p86DttSpQQTBeNFXH6NqcL/ELUprVLwTMtimibp0
HJFbg/QKgmDf7jKPJlfRvjuWdh2TMELMKj5lxVGaW1wBKzfcshhL/XxwEt+mIayVe4W65resEncq
Gz+5Jl+73AUf3hIL1d2eX8b8PNkfnGvMHOn01VG5BDrep5Um0Jw6w9UlvSPM184wvppE2zVair1b
40kZ8zIE+xZtqt4vDY2ipnIlr3NxSMIaB1mBdGuTPm8NULfJBO0gdCjJzoaPNGKtk0OYRgARW/Op
mUju9pSM+aVrBm7UXDAGcxPJs9dqDAOt4Ik5lARu+QKbizHh/l6xOkxwvFw+C/pvKPel0Lpt1PNi
UEmMmveNV+GYFa6PUk6wuKKzpa7TV/7mTU23I3oH2rm2glhoK4NlwXhodEeLLbwT8lyBmsLAb+1w
7U77RmPucFK+s2Nu8Zl2+t2o7KNpNQtzqsuLArvKBmWXr9zMMKuz+UjwiiRj+fz3k+5Ll90cyhBg
xZ8d5yrlgrxgF+3NVtNnSAMaIvXfn2xm8IMNnBV8mwy1v1qAJx492FveWKytlMWWpvXBepx0luYV
XQMbMnFPhIlueQKhMVFAMjCPcl0i4cxP7127xy9tlD+bWX2ZZf7icKnQ1nOdYZBHW6SdxGBQsG0n
p1YiPAu3v+Qz3v6ycn/OSoOKVAKw4g1QVvXqZpqZDWLg+1Bz94NrEyaPxa4Ip3vEdhclssctxv2a
gweH1PfKbQEcG31A2+X8wU4Oi+G9MkEVGFbsFzl1l3hQ3W3rLD+y1W7LanANtmwXDoKhvZcaBU5e
6r5Nef4D82iRdQNh93zTQoEySg+VZfl0F+f3bFMol3BfAmi0rGPSV1rgWMyLr26ef/SC9zhLT7pV
Td5E+P0rUT0kI7sET8OngpOFjq+tYIUHnIX+L1J8m6QDZFsvobcFgHLqPcGdpUvo+nFApRfm6pvx
gnYc6o1y0a01QDcU18mN3RewqnMMaPbOa8Y/Wh8/csL+lvaEpTlb8P5xbGn9wzSHt8WDss4L65fs
w1+2a7z3S/2dTHBu+5XVHfPXcFaE8U2l2RWuD8KpSD5aunSspntNbDzxXg1wlSKqLcdAy3nW/HIi
9zrGabc1J/VSgacfhcnbDY+pMLMPOyHybsp466nqiy0WSnRD/J2XJvXWyb7C57v6zn/SGmxtIbu8
D66YdhruIJ9xie241W46ZIkVDHCt8PDu2X/IydVYcZPcVEzA7Hf6J7POGA5ni+eeu3y7eX/JgFce
OLp9IYA+hDkAqakBW5kP/mizzrd1+pcxv63kjZLnEAZbcFQ/ZzoqsCrO9THrpl1aEfW00+LR6Fsa
PD10/KlAsPAwJ+QFKRezqdCZRfS0sLuRJscEvrkN+Ad+yi2fUiFxwbaP7Hhhi+RE47NEnBubno9o
hIehe4+YxA48ldeSnpaEI4/Dpiox5KEJdOTljpRf+OmSY0cv4ZnZZr+NmC2IXJPZ0niv2OxjiKSD
DJjXptiSOwXokcde2X/yMT+ngGUPAN3Os/gtvW6Pif63gYAA35PfMxPThFllRIH1Wg1sZpqEpP9g
dKAL6NdtBnksPOchrQtKhZRCwjASP67FOyss4+C49UNe9r+tcm6JpmufLhm1EnaET8r5OR5A88s/
yCrsvXk1ri+40HRvicJ32c0XvsTzPGB6mEF3kWSimHI5KJslNxwHi3DbEUoG4ebix4S+ApXvj2r1
AhJy8duZs7chWthMzTRSIW0CCZqjo5PmX9BUkSfylKUc3J2DTIfvxZGPfaP/bOz5U3HTFZ3pDwS+
yRQu78X6qq7wQUfGIrbRrirke8VDBHWi2NuMnH4fDeVmDdaFzbgy2VeDXrvciLIC6kjxZsHGytK8
OGNnO+ai7M/suVhICgJZRc2lZog55aZHSm0gJiRKEJzMid8uiU8jTeCy0VGVQbXM9G26LKPKih2E
w5ier1/1RlG3ZhntD3rkDr0kwo2KQuf7wrN2Lj94keIRLShYjinaCH8N/Vok1RNzLid5msz8Fkn0
LwLnn9JxaEmtgvW3yPjZYbky4HjYD3FJuP2qR/Hb3187CRYi0uJR0XMFIiGwHBuMgRgDngCLtb7y
9F92m6ycOMB3dgIHIxTdMQVY3otujUej2Ddx96eo8CaWjR3gDW3puUUxXMigrdWKJhwX7UJM48nT
yGmWax5u6Ee1F2IC8JtTK5iLewufiRiHekTVhKLTKelDpqdpDflAhJHDUTcd3I79VTyd+pEx1IhO
aZqPW5VBYdGmERvPjOemrYKE2My2KGdITBGdC6F1pN6r2cLK4kUvKIit9dUHz+xA60Rjjz+agR7N
jjUUj0+e9DOHWzsBoKBZgeNVkwnu2Z6XJR62v5DF/wH+/Cei5X/TRv+VR/q/o4n+E6H0/wla+v8j
j9T69zxS1WbFd/m/EknX3/afRFLb/geKDmhdW/LRdh35X0RSaf5DgBY1wVa6tGVLD5Awme+/RFLz
H5BCpXBIt1nk1G1Aof9FJJX/MIShezqoZN0Gn2D/3xBJjX8hmFtSGC5rQiH5owxXWP+C/m1GF5GI
cqH93JIo6ma8n4tJwwLNXNpDmJZMONPVZLSl2RNtLp/YYWGEg2ZJofFunDW/s2qOqLZwd/pg0zdh
4iElCvq7MU0t+PeMzxUGyyVoxbD/5a3//Ww97hPCduRqwzP/mfBZu0upCO4AGZEhl45SuDuvMw82
2E7kRsifxDo+BslVUJncNSbsSBewEWf4h7hvuqL1TeRUhtMxC9o5eYW2bLLnL9KLoZKahXf5knq1
/ZqKrMA1xJ2XleFcBEPl3QnI8fgaiuj67/9Rf/Hk//SPAuxtrBRjyzAxHxv/8i3IXH2G+TIynYBb
wNWxLgpA6mEEkPkBAkJ7SeeaMmKLitUajt1p0KeQoocoeYcFnfoJQLwc1dQcjxP0xXYMuzNkli8u
WACNoJrd4lwLt3WZYeDKVBm4JltwcEPe3U60d9p61AkFl231NJ1lT1M7606f4ChHdrVSwA3GpkCX
kz9P1WqqYzOkyqTYGQvMPL2wT14K9yox5EuLX40GswYoaO3UZ/r/DGdWN9P0PpxcVP8H/L50zPUb
/j9/7WxH5w0i4dOb0tYN61+AunWhD0brmZ2/TMTKrC7u4JZw3Y0QrjoctQFXAKSzsTP2qPvxc9hy
kZ2dwv1hltZHjpP4O5U27Ki8PTCzqotrn7tWOhejYKJZWxpHgyyIiCgj111i4IaebB1Te466xdiG
+0Fk3s6zyuSwqI5bG1EmYJiiJ1I+pOmh8bibAJk+9wSKfS5GiAMqOumG252scXjN1LS3Cm/e8c9z
N5WOU0unXD5x1787qFzGOZVjUcD0UuyjsHaOxfpjUtX7krqaU9qd7JwpQ5XjnRBujUwmKaagTxoy
40pSBQdXZog6fTO+zc2yh3HCVS4EZVFZHRGbfDkPOZYSt7FppM//OBrUBb4D5g5ClrkhgNAFmlpf
R71K96n8tmOAd2WDfCVB0e70+SpZU0VNcg6bJ712RgyNC01tVvVdQ9bdRsqJfXok9b1tDlfbJq6q
4vGzsWqa4F2+htS9OCdQjhi8ksrvXer4NBfrM3npbdVJ5E31R8TdIxLnrvJYbNMoeTD1BEMB72F3
sY9RyY6WeYD0nBR4TPQKL2DD0J8JFspyaUhL0nmpSlP3S27ghQzHyxgTzzUadUI1hqQUYyRE2dCq
8C512LjlAP3SbVB7vMrRdyKpDmGongkdN0eNWgHuby9eGqEN9dsON/k26te8imkEbUKobd0ftI3c
dFkJiyFpPiJSKUOchXvLRnMY9bVkKq0EZSEGE1DrTI9OosljLb2TO0W08pEuM9GRuLTOYwD+crhl
9FgBl9I3xaRMXlR6sody9yxd/A9Rrr3N0wx3xIjqrXSW9w60RMBT+Z7MguKicAoMYTd+mQyAVKMz
Ww2GFRwG5JOPXY+Cm420XutyGA+xwywpdUx5bFJOljyYU9teEpf6c5y1Tx2b3T2hidInlX1cmLp3
kUdMCdjsVnU4f4ge2fj54gyGz8w/sVi7uSbNJaquPkOp89qMOv00OnEa5HStch11rqUefRRLPSGI
JultqYrw3ObpbnBaihCniVZ0LJ23ngUCW5s55bncYi2cQmrVwZf5ZoM2A+woySBSUR5m+WKoDg5o
Vo4EN/eRzaMDLoKtRfJs3zLc7vAqHitki3NaTNkpY81DVl1dmnpkQ49c16cra6XNq4BEb4Q2lWTi
Ris37obGeaG07r1uLfc24obcLAPr12yBfioKumj7xEr2nsvLw9Ca5GgS11jQ028dQY+jGt1nZXU0
GPTWu8c29myWb42jKjpaIRXnDReVymQZZI6g5lxODXqPtCiYLawd+EXv6D1yCxXHF8hhwYAVF4de
dMCXyyq8u7eV9al6+1VLpnzfxnEeJA2fIpkd9nwDi+Xacn/kSuca2oRXLbskoFEOakDXj+aMLnlj
PjshhdRhjG2514gjFpruazXOVqtS3ragqo1kPolEg9iZXs84Yzz0CjIatLTZLNQriosO+JpIsWhn
qIPDTjrGx2zmLGrg9tbgJn2ajl4rti+bpsdC7BBd8JbmFzQGdlNrQWqhpVvhOPMHdVFfSBkYiV3K
HN2CRXnF56OzD7wDFBUnvcV+ztN9PDv5fGHean2jzqOtpXV/TH3NINZdMLMADcoQDDdkdozClZ3c
iF7gU14KzCl2qd9KBwnOS5B6naImUepxU+AX4GUx3rTB2FQraqFrjflas4bNVkirFmP3NAo5Huqs
AtXQjCWYyz4/8c0ASYY0DEgw26cJ0KkhHI+WEGsXK5aeKWr3Rbwsu04rcMYOc3mJ1w9dbF30ZE3I
LON4mXShn2z8yD0BL9swwivE2K09sPZAHmjBTygVpA7hh8QxX7OppeUgn4w7QthPZ7GjXV9k8wlp
0/G1JLL8lH6uH4ls9ugfV92y5H2yrOrBNFy16TwqQejXqR6HdtQpH8+Wh4mH9i3qG/rFo4xgEW3H
O669oafdRccGHKnmAqDbvSpP/MBziMwx8kdW8Fr++8MKd0y5avnIvsUuNKBheUr8mT1NvBiLlPs1
wOnH7SJeFof1+NIOPIjBsx77iddAP0fDbUzlo02E8mUtVdxwWIbnBlqjNXJIyLE2DnN5TgpazReN
ivjc8MJrBsx2L1cdjRw6JtuMt8mUN/nNdZv5JOz2GDEeUqvjXsra+BVZLOWiOXqTBLqujSECMtCQ
x9c+iDb64nVWnlPEId5JGRmLraPbv7oK4+TYdJ+qOSSdbV3dWf7Scw0oi8qbU2SZzenvf/39MCRl
7PMYfJXSrUm2tba+N2ODh7iOO1OsNGzK36bU9Wgshaeych6Y7Zpsb3mJ9e5G/eOoEQUuDPPVo7m1
XbyYe3g9+nGevHki/JBjQWkcA4okUHj6+6GIc/tUxWtVxUJWWAGx33k6TiYMI9X70HTfLmGKhzId
ulcD+FCTs5SOiaDVA3GOtfSsZigaQkZShtD9pKCEocbCq4mNcr807JZj01+IFuhlk17ZLy7ItlSy
NpINazvV8QXVkPCsfG0K/epMY3YeQxzmTWGn1AqyiKzT/AIyD++neyYk5p4Lbyq3dYP+h75YXLuO
8J4Th+dhAQcYr+/Ljh/u4Z3fLU17Z2qdL32xXNKu+tLFUvvtCMYg67E/2Z25KajF2SyjHP0pSj7g
2KzCQjwTH0gdrKVQJftpXlCE+K7GLY3OjmzuUw+dxzAyuZcD7Y+DB/QbZmaFFzlIDLwJ2uAwGUnA
LFjfSPFayKeq3XXZckghwtPKyhZiBQnsq5S6TUq7aXhBwl/9BN5mTVpUq1ysUQ1uWlQuMva9CAML
roqKwDZc0EFsFDdO/iEpbGS6H39mAKRxwIRQqwhHYKIOfy/ZjB6Eu5fkJAr6MP+eCMHtrQqbWwjm
CJWNSCo3y2sJ42QTMtWQvomBLzsVpLCku5Fkng9zwiqzynP37IxUUgpMIqWRUGjvIWmNhEdNWlk3
/az1B9bpfjEXzZ3UVOXnErhJORXGYYzK8jKxFjqyGwZjkhAPM+AylwvVW3QlR8FKPNmwiN23Znnn
S7gSn3tmjkV/5qazUgIonSD5e5S1fSryMHvo0u821QDXC6jEM/eeSZo4+93kmkIkiiYLE306vlYx
hkTTQPZ23QmQegox1nW+8FaLxyVpP0Tn5/hKXj+JVUVBo1VvjrlmghyEvLkX9RkOwa8idrU9nd4I
SU7TsGEU4S5mCxsySB3nnGUPdgyOJrfqfvfu49oiEBupvNbOxA0sfGtp5sCKCJahiQJDz34q2hL8
0ZG8VxvCJ8766E5stG55JbsbB5ltKjpxbR4AEwQ+rINIKNXc+yP7Jq9LXFCt4k8WQRwtPfUAOgxi
l+Q0K1m9y9J+NFw3f+zEDagoiucw5iwnx1eejIMDAIzbKnFSHB3OaHK9QMs+9IEAzUD84zhafRvo
ESm0ecBGVXLDj4lRpG1/BSytn4puLHnT6grvnkkAC1QoTB6w3p75W196Z89jldEkG6a9OwAmikOF
LaxmGglx+2/oZC4uKlsueQ1CvfDa2zhhfcpMDjKKR6KFxnQ+e7LREwjxGnk3xcUdk3yWHaWLECo8
TDk1MfDTGHO9SWPxUnttTs9PfHcjHF0YUdE1FRBKsmTnlO2cb7SKZ9TUWg9j1B+WVL53UuX4o617
0iPec1KCDU4Oo65xZSB43TFj8Zijr8NLuZF5xTHW8OJJVXxGc00m2h9l83Ou3KusIBeaKxS07u6R
MYJVWGk5MCvdi7S58rTY2PxRWOI6rx/+VmUr5OcMKxFPUM+hwXFJ9k7BKkIvqndEYgqhqCnk/T02
978foAdvWk6ih3VIKiZj9Xyhd/c1jbhac+0WdS6IYxNRI6EWXWc5f3NRfeqWqQf5FhmvZDFfR72g
TN4lKgZLSJ4zXTz0QuvvU6GqtyWxdlZCS4dwX9QI29BrLa54ovKjQjN+Tlx2xDwsH/0YA26u9ffK
5i3ugtO7WVwkd6NXep8NCWuHtNzvtC/+QA+OXw1t5l48WzxM8/USi93prq9MEBwv6S+RoDIMgUB0
OfScE6jIPLzbNj077gAhpEd9LE2PFeqwEEeKipgAt8WNa2r0C++cc+PQ7ze4w1do2ssjWUeJOYi4
7VIsbyTcsXCU9chjeAgfBpF/hbs2sbVt2Lfqkqp7U8Q1cPKJuFfpJGcjjc2NZi/ubpBkUXuc5i+W
3inkccxyTDMU3ZTYfLUWRNQyUFtpmZY/zcJ+yRaZwuXNv3vX+BGxMnov9HTa4yNbDnJWnW9SERto
pWKvL4G2ovL5I2Ywf07mA7yB/lkYdJ52NjmILqU6kpMb/0cXzhiqErxQTnNUvTkFjlV5LLK5CiCA
kLaw5/CHNYYPfFfQIWB5s4QDu95hHAhoWf0xA26tqv7FmxLvBlDs5BLo8uFtvbKoZ8gxk8Cth4M9
5e12TlYawDg+j8MygTpQ2yamF9MesMNW3gH+CPyKcnQCRYvCfpGfdmrY7wS4SFIbC9fHckKBskbv
WoTet9611741lqdRONq9NtTbnNLX0WjvtLglPtboOHAKai+jhUiSHXHR7rv6eW6ywQeeGxPNXSDy
8Iy0CJDwhnc0X3iI6XMl9Hd6JFoSVjRUD52+s51LwzrDD5fGhHMldaxusjpGg31LGjqOhYYZuNS1
L/raLcSA+gGBpCBFkcGwYTAAdYrXUQdq1SVvjhhPrsY0YS+h+SlDCOJAC34VLvEUoqYLuwXwgL0k
IjoVde+nrP1exICKkOUNrJQoE7uxnjMQuqS8e4Jh28wgPrSErfkGvOQVvjyldGn6Fo400ced/pMD
RdtFArezqxnR60LfJI2UcAniDCflrOHk1xJFR2KPO7jI7OUVn/c8OURAI3u8Ya6vnopIPypsYJ3r
vdrC1Z5pzdgUauD/Rk0+4XLcUxiwUZgkX/umV1enKCDJL0tKAs7KgjBx0z0rqew9yXkUN87cHP/+
rKXrv+PF1Yiu8pOzc7FjLX1D+sZRZvUXocmLrkXT29DI/jrS0cJ1axnfQt7Pp9oxFrZ8/O/UkMqi
Tbnb9+9c8eZ3rDIziQQTVxTHBIMr+qGh5c/0K8dPhjFe//4qK6zXuGzBy0FB8SD4NO+6Dt/339/U
WVBHNEfySCEoghn0P3+Vpxr3nA2SUIwtAkWn0tvoTj/LZgnQ9uo3MXZvIxZTV3c8wnmDuacUKKiB
QeGwRaAu9WFnyno+5QndJHXdvE5gxw8eOUDGKKbaWvFmFixJEvOBKZOlH5S7bTaAplO6TkrUDs29
UyKPWyGjAi0lOBQVQabZpdirYkubOg86iJ4pMe/LCrju54yD2wSQASs1RMuxhT9Q1YuctTLmNd/N
5b0tqexIuHWtHH2/l3guXC8LaeKrlq2rxAmsFFOmgykmsbHJgTPAc2istBVe02bm2humloNerc6O
xDHOPUrkAhcRL2ZzxebzlgKyO0AfITZVt9pe4dbrU6zajmfues2hT1VPrPsMxXYjJFLsmiOlxssJ
7IaBxmyzqzIZBbj/1Pd87j4XjzgKOe1XpLr+kPEtxVOOLZmZDes+xNFrF9G4EFYXiis/YhE1vtnp
n8rhpe0SikbJQ+aa4Clvet5582zBeNMkiFvWzAOJFz/q1DFPF/zNJ2PU4Fy3Zni242+tt3/rDezW
VoGcjoQFmiF8zBSkanepjmkY0dip2gAhVD9bcVacED4pDLDToF4KDM0knWO6b+C7deEjNNt553tu
m/gsfR7N6djhRT3UPbjZObnG7ppaURjtIpVFZw1/eTqTRQJyxFFhtgwPxldRO9TNqPwMVZ/5wKNY
CpGXIuwYVnJqcdqGMVSAWjLvLctLqmILATCiA6R/BC5UBXMefjsd+bSJjZzL+4GzU9NW4zx2k6rQ
fKUn1Jvn2Q2QERsJQOK72eC5NMsbTW6ffR1/dGiMNd91jQmTZan9gM8NXzmUhtXN0F2WrLjRM3+o
+tF4atgHAWNPL5g8+/1sJ/1LYmp3t//ALmkRUJz3/VCZ7C5T67ws3NnKotpRQkX3B5Zmk2ZqTCYp
GyCwpYfMbMW+llOP7b4BCiW/WHRC/IuAq9RmDco5pu+rzSomJkBkEWW9ODm13Tp4xqx/gPYDyyTt
Lmip2VWlcbIyRgYK41jWgge9WvHip/3cnvPODIFmYclp5wLUuAmBM88YBJDLSx9XUNvYpP1s46K5
AMNrnds9KtgpX+aCgr10l0jNhBBoPg+J59JSbF3bjIIoKakSWUa6Xis2TZupQ86OyI2DJ8EmWNjZ
JjPwMCe18VK5DnZwtid9PEIE1QD2kMZfWIlbZ9FP32yroOaYjW947qFmJZvATqkskuj13NFSXbtA
IvFw607+03Mc+vKM+hB5y2fPYMZGS8J/8w3jNTUhlE1AZKmkK7UdUyMHCUlIhkHh8joKzU3lXCIU
Y8R1drRVCBRzLJ3W5+aBsxDPYwgqkHOrT+ENZEl9GauaVC+N29sOK1cONj7GtglEqb3mCX+ea8bJ
CYqumVoUO5inVPSE2nnXz6xit3UY/fCIi9BygONQOBODizEFQAn8xRRTQKMHr2otX/vjb3VIZm5s
pxPkH/yv1q7lqXom+zNRco8VAl8u5NHcoOtQkCiq1/7B1KEKTtDwRbeM01OQgGnXG/nasY8wnQGk
HG4j3xizx9HI+hMa7YP0vOyQiD46h+kyky/aN1ZentH1y6PkiZl3pe3Pangl7qYT9NHechaJl8V0
eTvNqc5tx32zgOSATogDzXqQbByOJJIJ3bN0eaFaaiO78MELVXHzxuKpL1x5d2DwCj7bz5rHw350
puo4tM8THfCvdaTuWoF/rTIgghbS9E2V6ft4/SGZKvZrHEUc5l4EjejvDGSUq1M8HJ8VXyheHcMj
6XnUCtSFU8WYMSZ1/jT19rwlbHTWPc/m6sY1SNbGl+EMOV2/VEnzrToZZGE3kdX7cYgeFgnUQd22
fhqsardtbOj4yqrw2GAts9uFC7NpY2vLXPNoZe19woFtD4g2Uw1qzm5sFsHWiJev7wai/PBg4HFT
bzgfR4x8+5Zenc346uLS3dIKZl7VzA0QjjyuwDlNqDByPvF4OzdtNfPpJWWL9fTG8NQ+2IVHfNxh
mhgzqV21MX4flLiI0aM7ysgBBBI9aaIIKxUmnqAVxfekGbfIqj56GFo+aYkdfgt5albqHKnOL7fE
yjE2DyGm8nnq4XCOza+4BSMtSAc0Ndtml8cwPonkOnSVtYKpr4u93C2hF1v8arRopNbOKMvm1VHe
XoXqlySUtnEc1W31DhlC9co6zdK6St0uTh09DGUDOazO83DvNCxPtOkJ4ghYsn45RNnyjIbEYVjV
uJwKztTJHp9prHfPrKkp+KuXQCpxpP4h2rUcvGchBoYAd7y6EiWHu9qC7wQZaO1rjBvnYnpTxgFQ
PE+icvZD8WMwDf1hLPNzXhq7ZgrLQ6FEQR4Dh1ldEh4wOvDBk97gIqrdQ1rAClhCrfYNi8M+Kqt5
j7U8A+Iy0FIk2NolFMdMcX+pHZXBhWUHu7g3s8jJ3wHOYHPJSULzEDRoUkFSTezOKv3ZI/3fYjoM
VIRXaWUaOtPy0BUDY5qeMYdMdF60KFcViVl2UCzoun2J5K7T1GaW7rEjij7V0xBkhn2LVl/7tDYA
RWFe7vRRv+cFKMG6N3nMckmUScVoJGMN9Yw+L7WI76Ipfw+2+6INLH1Ng2Dv4N1qc2SCsAtChsiV
3ggmcMCFnln9fCiE9tJaWIsiUEjdtELSoO8mRc1CPretnTQydhmVtqsAzB5scbNbDRSyjQ/Ak2yK
7Jem7fILE5CByZH9DHbbCuMhpCsTkkJvxWCTivnDazp/TAD/z5Z6jsz2FlYdyAin/BbOkp5sgysP
E4PBzr87atraxGZU7SE13Bc50kPhEZcX9nMDLHiGTxk7UluTi3hbs+4zIQLPJzYcJrQyotxUnw2L
9sTn/6a7yZuWpR8x6yJIWMMjF8L6IJVODiRkHZkjV3oyC7Q4fhrwt24bCHZogLI42ZPEVdFowWj9
UgKf6bDMwcgEv6ZSNuQ7qmM79wGtyU2AsFSeS7u6pw0liNoMD8eNDqJLt07tAaF2kVSEN3Y+SJ6v
rLIcH3AFtR0JnSU19/lAzOk2T7Bd5uO4bSzhHjCEwDFPJd0REL0h7GGKVgwq+bjn4G8Z3bsk0LT0
OXUIK9p5nQXKNfnNKn2dh8l7aRwPObiqDy3B7c0IaGmr0AZJz2fR1qPHqkkZ5VqA0ZfceoWMjc9v
qL7wikSPzLA/Riqsn2Irsskr1HTWlN5Vm1hmSdc35DXW2OYIB3sVhJWTpjVYD+Cn8GDvrtKyY67v
pCljF4juAJTKdcpmp3m6L80MAllEKRt5vJXR/ThL3PfKhFqiq4KdFMoIZZskZ+KFvXJKtdY5TOzX
DifwkPMlMHPlsP7F9d1ZIdBfxd4UbjVredQ7fOAVm5c3i4sGD8hjpWrQHHlWBu2krJ02VUzUtQO3
RPQp+2WByu5w+5bj9Ik1fbqqGPRF9d0kwGRWgdiu3ezGLtqh3tfKD3pnULmydEBol3g+pnjd7gaU
Gvx8qts73CKPsWM+JE3a/nGanhYK2PSMmdWZ12nTMDO2DhomRWdiZ0wQKyugGIiTBxWVL66TPGG0
emQUA3XKrk518GBDpdjt/7JBkjEG0hBAP9NPDdtPi1vfR26AaWSKtw7hcxMlAlAkikrl6pc07rqg
BDRE+DMhbsZikUnlq0HsPc6j+6PKKAMDPKbvLNyzpVQP8UQApoiqe8uJTWTwHoGEvIxDbwYzTzIh
kGn+g6jzWG4caZfoEyGiUPBbek+KEuU2CJkRvEfBPf096LgR/4Yz09PRalFEmfwyT1qGmEsA1Aqa
fbJpDeMM8MbeIy9XRDBVv7Nk/xz8SzLWHlB62xfnNN91ADjOSPTWmuS2XKR1gC3Tc/ZW14Yb14Tz
hHNM3Ty/2uJ1ma5xwA6IapypqH/CX9tQysBwa8z9v0hHgJcttD1bvHJq40A4O09n62ykem/b23G4
rH25Z0/Nlqib0zpIaQ6CSrqNurDjjA9mmJz53dkz8ajO+J2PjWvYh56PSQYpznZwAZnghfOzm0bt
1ks0ynp0jLEZZ/Ujqf7NoCYOb5k4aKaP/E4hZhWEB871EPtTRx71cqZGuyk/gH78lNbWbQd5LKbU
QZgFvKmF62oswp0hy1tp9GA9M2qamhqDUjaF5x6nLc+s1m8yW7DbFXZxnhoMUnXUHcqRJdwtifd7
GXxH1bCpZ8mA2sSGgDO2JO0In+EHnfYbvLnFr82fKMkRMqz1Sxyx/xvghHn/NjDirFPlzEfyzI44
FsAm1YgBgEDDx5G3qyx07kUEEDkFWcosIHruXftVAVhigoLYqTJTbeqy3rmWzWJvDNYCAuS7pwPH
DnobDkJMBjvhtJ/ENrWjzK3VCF5Hp3w3mVXpJicnWzhNsm2jqb4Io6gvmV38ySHstqHNm1UZcbdq
OVhFxVSdUvBVd1uXOzPpf9gM+WzF/pfr61RaCZQSkMUoWMz0QRHq1dyqx1fC0n3Gy5pQtTxsm1TT
9ir3+Dg17ndvzTpjI9WmIVCg9d6t0RgqeGo7ABbK8wwFrKZAQo3c4qY3go+fQT/8B1hBEZ0KN/oA
DzmWhUeeVRuPsUY79AS9p+3T81CPFJJRprEaWc2WUWyflGGQq2KnJd1mPoa4y6i2WIRKRde2avZT
YHU7tjF75RD/oRsU4Gnst3ul5JOlVuaYkJluVbew6brpbQg9PZNwEDC30HbB8OvyTilBuC3dVrGI
2IT0SrHs/PBdm1Lt6M8BpzriAK3P8k8sFpUGHrhSDu9w2jwnXhBhqeLdog0LdpVxauBOjOiq8KBn
3hF77SbNiX7Qs/CfP45yFqzprMq93dCgzjoOgRN2adOkbTZlMV+MRso0Zc5DAWmb9mWcMeyoilWV
2PoqxykP0SqKl7KkHQbY4UvkV9h94bgRcWxABekGOoY0oZyQyWuouHF5GLZdm6uX0ARSyhiwjYcD
kb34wHVjg124PDo23jsM6hxKdB7q2HPWjqw+aePm1BVad7tBfzLT+OI4kb3thN9vwXzcOMldc1C1
W18yhc+C4GZV3bFw0u7sWAD3KFhbY72xt32Fg4JbRffaqCVrrvKrixkWG5O64CXC/Ydk8rJQ6CfH
8d8vxafE64NHkUc8utJ+1nO4hwXjj4B6LrcojRvdyvuACw6hkbFZ9/qvS3waPJoikszhld29Xg9j
vO9buachx6BKXndwmjOwSTr9LbDK5JkD8ZPtc3ca9GIPAACXRdiEN/IK9B5aoJjsuDO4kLrbpsv9
gzbimIAXt7Gqn24ksJE07nlA916aWUSOFrgZzbYVf75L4Nrwi4uNw4lxTwLoRRsoyIqvSc9kUpd4
d8woMnBVxL9BSSOyE8fY6ZptUVTdqcKihR91WbRnM53cZUt/xXKacDdxF0fdSGH+onDryvu1w7E5
tNJ+LafAPPUE6T2UbCfAVM78gUoCpqF2g3+80+hhNUkXlVmeEQBuHobj5ms1ibtGcnKbMboK2Bgp
z/YRY0CbuhHOCFxq1rnlyrWLayoKnCnCCjK5P8ivSH3JFVZs+mpyFF3k8phEWfICC+BZ+tE66Atj
N05nEQW0Y0zdu+bX5tFiNkOzImniiDIHo30ZGSZuG5STfOiRumEcjubQbAyj2wWWSbOCK50Dw/pv
R/c30FSwxDQty0ufv7V5efQKH1wBf1uQodwiJkLnQQr1JytiFqhoS3sTHQNjus58qF5jR82iXqeP
JPKcczqQfqs48jo5mhGFa2TLKXpeT/RYrJLeAG/Xj8OxGqqUOb5frTxLx3kwv5SEnxbg0OI1YTji
ACU/FgG3/whJKDiK1DsBjBu2RT4Gx74v290QqC059JybEbGoqJKnqsmYLfpMu0xVfvJXdedHX3bK
3fnAVt2kN4+aw/4aFPKtZefaxLYhjrCw/pzSmDukkTTwmf2VOGeO8F7Ko5pf3CLbjLNDpIwKZ9+V
2/894ZPEZYNcoiFd5ETMNzGAmaOElNnoKtn3Jr5ef8p+xwqS61BH51H/jem/W3JAvnUYQI7/exmH
+Mkl4bHlXbb3HuH7iiMqP8XiNUmoi2RAAVt4fulsslij7Y8YBkxcClH8R2eqoPJwRNQwDGedggPQ
emfCJDZvnGZ1EAGuTjLPVHc45rAkvUirT0dtW5zUq6JmXXFmroYnCWt6freGW7xQmIv2ehMcKj5b
MBRCjfGo059YxG65GuhZcnBTVPVgrlydE1RALOeYjP5HaxW/PUXGzOejeOMLQVINHI+WBJtItc8i
VjMZCMk5g+NL6pL8Do4cCgIxEZdOcnRFjv+TQ2NhN39NF/xUCjj65Mi7ziWHttDyUEFeWooSL4yq
Pvn7U0hFXc++i6eHNVKbB2EEJTLW77VpV/tSZljooqZcaWMYnZ1WlpeeoSB6RLhQBfTRJqalbJjJ
HRsAHOV3VQigMdoXzBjrv9jFyB5Egr6M1NmD0yr2LuCGVdxZz3WthntisoMbz7rOqWxspFjmYVMv
7NLOfhSDKsCqoxgI8KTFpYs+vKK7orUiLxtQGE1mGZuaOpCNkWVvjAXqc1Xrd00DP5cTGH0zo/Bc
AXRelJ3QTmOtz28cRCnFsHylOw2I2DQHgJLGh6kCXCWC+mIY+XViJH2rlk7llAcxItKXcHIWdZj1
6KEQeQ2QeIwaUmuF/E9KNLB6fJ16dO65DPH9+DiWCmMLMZOmJiYkkgasxtLts97Ok7M8MCgiM8Nj
5HHKUX3B6o2/HAbol9XaN4+m5z2WgZN0k3DHCHsb6EaycjMKBejEIDOlYwS29abfgE9K1wGQ0jVK
0wzprbNz4MdPdW9mG23KioPWMBNQfjGAbKzDVVD0VHboMt2lDfUvnamRFQSgCuVC/xpkL49aVN1K
z/CfTTKhzBQpl6kM2ko0Kp50Yjq8fbqJ0Dcht+/oeMlRBqKLG8Xx3Rq98R5aeBqw0l9poH2vZiZf
LOuA5ZIGFNEPyWZgaLjWo2tMcelFWMmnGxb2gz638NLl4sfwNCB3mfHqpwSYeOOXkqKdLc3j3sm3
DewT+kB/lg2DDNUeq6xlQD62pLflL+ysepP/S2JFsHEwtCzjnM1cMoYAzedt68DSViB+rF1LtSTP
nlksuyYW2LDd8FSbPanRPs22I3VHk10TLC0wmjjJu2s/42MduNs/ajFeG1eHO4uYW/dNdHQdhwju
Ch0jWBllHS6tJjhV/gRhjdBfqoPH1QQygRE02JIGDGQeTB6/z/yD2c/FZd44LgPWTnqKjQlWERJQ
oSEOc49n0AXtqCwl6LkAIrnVJm+Gr1dbHhH7VIeJczK755p82DHfUU0Oc79TXMCC2sWE0VSrVLnD
Ep7bcMrgfdCYTgu8o5eneH6BsrkNa4tBxGToM/9vqfEJOXkSehUPzx7WabIa3GKkrSOtxCKs7C1R
e/8AtOHUJNRKhLwrZ6W/dnmS7zOzJokYyw3hhXbZZdpwq2qWY4VnnMw+MT1KdNmOkXa5YZnLXDn5
Ros5hVPyB5YddD65mKld4MqHoxtewpYeiBL+wFSK/iKxYUTSMdAkiMtPqb7W9FC7eJ5GC2Qi78lA
ZVhnDNd/L878b72zH2xKRRrWZ55JDqr4A71NU+AHDgan2zqt85rVUX+1RpNy87kRFy+TrOrws0xw
Q4cdUdCh51w8sFYupKaCz0n39rhMfSx+Lm3PnW2cKlmTpKYCHsSA8e1RaUjDQ7bG53Bgtj8vMWSJ
h8KJqZcJrk7b169DvO8iEDCMeD4MHOtY8/puhu5BFa4NujA9eSMTEu1ycrZLk2bIQ8OIDJrBI3VF
+JKU7rkoOj4gpf3h9BQ54K9GQ+9D4DSMtAGpkybXMebrKQoSccOKapmSpCXQCKPD16rU+Jbz94Sl
kxoXH2rSrQS5wBT/OFoI+lyKohWzy+TGMQcoD5FO/JMAXAmKPfy8Di898i8mi+4ZPQdib13Qr6pM
SIht/RAhjoCwp5TFwqt9Icqzxe5dnjGSbFqmfmp6S+tYXSLXhdvYAyZE8I9O8VTmj8BUBVeojAOV
ae1BAwzIs/5Dag3SAEkihv8stmENNsQjphiUtnlsZvI8S2e3toza3JhVQItCK6eXll+JKYYeGBWv
HC5bK1NgtPQlpY/Yd191t39VuimeYTL/TD2erUrl6TXUvfeMOxsFef29qbHYo3NbF/TywLbbDxbW
CpZ12+KiicstLUCv5H2QYkuP5HOtjLuumUCZRktbe737BJGclhDI3Zum0+JLUB/akNN8FTBFmwbG
Si5b0ZatiIAzFU9nG0R6nDANC3X21pqCsQSi1Qe8Rw5p41ExJV8ZgnxEI0gml1bQfzgIvATA86Pe
NfKUtmW99jEYrfWmgiSP6fNktj6NnFEgdyDaG/NeaLF1D/A7bnLCwnh+6cPLJnGO8Ngtye3We9Y2
zDCdG1JNq/ApBMG2cHRSPF0wrosa/AUyxcTFknGJCcrbF9iK68iyNl3jZueIOieG33ESRF9MKEDb
Vr1+pUEjOmRGNm2gdVoA5x5YWJg6TeonDzBLpdPwYhXwekv8ol4fQrSf7BK8uTwq3rRdGepuuQji
CrmYx7CM+E65nLS3fy86qI9dCDcco3oDXjNWNnjFyjgGRsmPZtDQk2NO4KI1o3eqRsGkYQch67N3
y/6h4rQ5N3G17XRfHQKdk3gD4pGPXBlcI7/5zKJWO0xYIc5eJQ+c3tN7Nr/gwFoJKZPPkkPoxF7J
09Z9I435h95JMR5xe2qo5byQJH8tVM75WR+J6zLMHwNY3QBh+D5lxdMxlPJKQD6nMXDXDFEJTWWi
IcgrTepcwKPVo8vJZQgfvYlNoIuGV1heGa0CbraL8Gc+aUlJhKgmWpIO3tEzA/laUQviNWI30Tpy
0COgBXafXn1ie099NvbcYPQWgzKOQSLd0daET5Qn9vBm9c0zfxhWqeg5FOINFgBVnTjpbhrBTNgo
FstXnu91hAGuadol9Cm/UGrqnsriveBisrMNsmU4IsZDawd/nEMjEvZC36YURHCqAkRLCg7oyACE
Pksj7UibRXQKs+ic+yM3X80Nnjp9CJ4C18DFNLX9taeGAHOQi/Gmmpzu3BpPVmFwkMa9DKSSix3u
tQPiT7NONOelLEKLp2IBlNI4KEOVm17CEJMM4G7/XhKTa4zivrqwx/4wQmx6yYE1PGmFWo8lmCG3
quB2VlWxHvvAffIp6175fnkyLTQtTwAl8Tl6X0QnzFfl9+u47OODQ3B+obciwz7bbenNGG8YzNAZ
CUEec0ZGEGPEmgmuvbNNKGIAzLj3+flTKQ3S1T7HEURbeaxcmnN0i2+mxg5IcH5g3/DL4lgikzFR
1SmHNh15zotNUrsXez55J6wmLbeILytKj+WYzYx5IPPmxIgRa+cyI9n1CjoX2rD7sOdzEadU+HS5
pGLYzeQ+DRwbM6f3IZLAvHbGjDW1mMZqidbtmFMAQCKVsRVgyY8AT16NVGnneKxNgAb7CKPDZeqN
8TJS90mdpHGQCOV72tjyZQ8ZE0cIEdUIPs+VaXR3zScggtOk6VsR9XDmffFpkF4k+5fYrC5Gf56r
TKqSttFkdG+kAqgB74p1VNR8mrBm4PwXcp9wkz12OpO6Joqmnd1Eaqsc/cKymn9WwjlLMalr01fO
PiaUuVBjZW0qGzRoRpfQNbBJC4ZteaxLrtIdbBeUy+HXL1p/PUgtJyRDNhUJ8C1aJRLZJcAiunJz
uj0Ifm6GyeeOa8CkU4BWcO0W4dZMgzfCq3yHmn42corVRDZNtyZMoLeahvikB2mHvtZ9Zall4cCq
1iUeQx50m6eBVukltXiFxjCQfhoopdo6Hht+UVlvdhHvKGVbDU3/0lG8e5F629xG5T4UrRSHvsoG
Sjhy62AnNMja3Db2Zp3xSa0H+4zrjq9k9xgKGsvcMJoNd1EqBIEuLgbWKJr7AOFFIAX/YEJ4NjgG
AtUJC64aMDsLlDDTUJzc+rY5yaSu9lHEUkpN1sYs6Ddgr7+V5SVWyV8faM5hSO2zSdtJFcXGo0+7
aF2rryZAXpZ5dSHj6l46Py5IrvnN1py9vUAVdw77DwPFrqSVyw7WKHn6QkjOSa5HZDblevHp5iHK
O3fmq6EpcZXujPx0+zcPnfgbsD7bua2Vz4bbJHs4dbOPI381GA8vIDoNV1eKtTVYGEbTCUuMbO3r
bD3Jezd5bvvkT3UyPJWtGuLVv39toZqdhqhgnMW5BHtBusmdtj1EBFnOEBAiZiXqybKwfSizhoDp
dufCncQlHI1xP42zXaFbcnmc7jKx4jOGaNKVmomxpnafagOF11RJtxwsfqedj94pKNqHh0K9Gnui
S4l3qgqkibD4iEVrX5wOtKedpd7BLzWCwpV4zmqdRi478Z7+vQQdiTmqmTNQwVYni02fmf6eVUN7
0uHtzT0P2ndLJbJuj1y4GUb3pdxzHXGfAHkKgrjm2c5t+aHTqsUDp6DPhf4LXaLlKQz9e+VOL4k0
YSmKIlsO2jDgzDGstdOo9qkbcFW77LOWX986MuwBKYQ9SRu8GBh6GuZ0puB77KnQsf04eaBj62vb
ot298nn7ykmY55YL5aJt/VuSkzJBKlOwtKxhi0tuk9h1cxV1bT6Z7WMI47pYAIz6tEOPpziI4oeK
2NhkrGcrx6X3qJ7rezAi6rT6yncQzbdxLktIuzq50331mSeWuUWSuxpZsY7tN2aSDYkaO9+62Fhf
eDbFindRBx0WwEk2O/lQLI47FhLrxeY6Mi+jm8ComTHAXn4UzVMXCY6ioU+9i4A0YyBCjroI3znQ
7bESq+cQ6zwok7S5GMr6qh1fO2d5N1ztgUmR7nX2IW9nCYz69pUStf+peVfCH882tFhLkM61ZNNd
prjSXnGU4vhDi0YOAug10OdqNRNLMrtF5FtE3sMpeo25A6UhTV944aq9bMrsEkEYMrOyWmjCONFr
SI4zl9lRNMVpIjl/Mz2Acyq+u+6mIQTz4WHFqgz9P29y3BPfxAnVIz2XusYsl5eFIX1xEZ4DPrey
8IeaoJUplV7qdlw8lyg0bdWLHUzi4EAoojx1mk3TRh20GxwC3u3fi+ggNMXpnsiySSbx1Ag0CUXZ
MTkSjHEjKtsZa+i00nGgcLXN4C57u240srNFvnfT19Q+imh8HfHmbBsLMmTFrZSDKut5GUmGM1V1
I2O+U6VjnsNZYKa6hnCo5D6mZybszQZtB5Rvtu5UGx1GZzpx9vC2Fs/iAeA7k9vC3cS+/lDcqfYU
3WQvJW0gTtmNCLcMisu+cA61aWAFpXqzN/Pm4iXTwgJtvvXIBmxrOU7Lym8cUAR/U6dbe0PHgdID
oeaZkFJfOR7I7aYHGFgYXBtF5TB34rS89alsoWoEbsE42MN3BUe7YlplNJM8uI5h7zKzx70C4hDn
TQshNiMABevUs9xrUPdXmYTNnilQcTedhMZGUqFhZJTX0ZPjIkd8WYDaarE6y/AFbMtR4ddcMjqi
ZDWV8mSkZrss+GxxkyXQaJnt81iA1fGyAsR21LmXOtGre2Hbz1auwlssxtd2EPY1rzp+g8sgJZ+l
S18wIa+tIrs3cfYz4gRmDzHjXa06VGg8J3hFaqj71Tu5N2NHyUNyQTW4uiF0Ogc1biPsvn1pWzNc
hxH0/hCk6TGzivoIOm8/MMjZ0vOkHdxIaQd7fqGehZPcHBHHEn6a7FQ/UWG9byNpH4SPz6dzjAXS
oXaBfelf+H9gY82lGw3TNvVd4zI5SbXz8Jo2cmiP/1507oXHiWqzgyh5uJMi2pBTon3bwGZUMpk4
D8yMzn1nRSRTUD4rt7U5bk/FzipwYKS5au9t3BCQpul720y+SBlegiuxE7hIDCSJmLYvson4xGtG
OWem2pcMTzT+o5Ehvu6tg86c2yGtMV0xGqw2xeQaiOOWsR/keEsHhBP4c2S7C2c81jaudqtynqdC
S0+x3r8Gvl5v05CPVq5bD8FY9uRE9f+/yPk/a03tpkppuyJz2Dz+hR61EH3RzfNrw/gfXMIya0b3
03PVtihvnWsQZeB7oae3fBOWvvNLPLlUgB5QfbwlwTwmm5qiqjoIflPLLOiTZgqVdcZcghJhFQ0Q
kT2y1s5LjtyemBHf62jq8H1xkeiQXaK6s1giKCrM2+itlXLHvWY5JP4fdDxF5WhOvTvZwn+/BZUK
c2aV/Ze8VpP/nhthxQynVGwg98Rw1VmrmAAStOnps7VAsc6B1qF8ifvsdWS4yW3KXZKIAC1N6dNA
0nzh5thkRwm3N3A3leb/zH40KE6nPPM/3CK42nNMRxuoSzXJX1IT+BbpFFUQJiB9NFKzMEwfSlWn
EUv4noJuPM99uk5DHreBof+i40NziZAKcjYrvCnLpg3fCQFeDVl9cJLmoBNwkqzW8Nd3MrI/O/ie
qrbPCHuHBvh4jH7LWXA71qhYwtH/Qrd9Jlj1kTNlQdGYcQ80wjrlfRBy53elxo3VpzpPx5Td69a6
Y5qEnfThsESwthKYN16pET1TVvmCXouE6Py6lT/sA4veu5LeCAbDETlJ7IdrM7f5ty7HqW9+qu7J
6e0vo0MLqaugA/0Y0szQE2Kj43RF7byeKOQc657p6Z6SdQZvKCDecNKC8LubeKKmnIRhDXOrRwRY
WJXEpfLe1M13mqTdureIX+v+nic0gPUa/UgQQSbYzrH0hq1lmhysQuehh5y8BrqCjUC79j3gL+mX
GB3kV+z0HyHaNVciVgF2kcPomm9Rx+AdLwZfYFbbajSjTeGPPzm9BHuHEc6KplN4m0PDWX/obj0i
9Yal+2qnCut5UopDl4wmOIH4vY1JqYs44nxY98VKxYyQLGaupP30e5KU/3l2zFQg92667YQMtDnV
JFxVYhEVz5MIAcSsRzK2T1wYGVAxd/3QgRKsjIEy6HwSr8xEgx0T3GSdTAFFBdSvoszxkYoyrtCV
pWAiuKcUCjo5haZgdB2so1z/LNuDY3KCDoKSNwf1m7mPjgyfQ+HrQibgkXrTArUS7A5AjLneTiBL
lGPesjzYeHr6i9ZDqNge/4yw+SI0yHbAr3K/ZoxFZ/ZERUIccvibf0GYLtZOE2uUz4MFmJXLSYfb
BR7Bf1mUvVswEUidHPkULhPhYZSVHNVqHFDF+BiS9HlEGqgYxqgKPCjXKhkFb3JEHKqhSC8oVtXa
fVIVzwA1noErLAPMqb3A8IQr8o1NnfkFgsT4J5Rxgh/xMM2Blhh8hthL//0RIZRskNrpPcY+P/LP
SmMCQ+j6L7Tqwwh2yjWCF5zeL6PR/aV09zEt5QZeMKFRxDNhXTIaaotlGRL3b4SzTiKfex2gX2mx
CU6/flPdmbGkS8sG4Zq/69X4GU0Yh6XhfEhdO9L+tQnzfj9U/kdZUb8ncmAIXnaTZIsX0D3+A4bw
JmFsZ65OcH/8tjlncjSVe7PLtonNgCnTB7mcWmOFF+47TuWXpvpfIPB3TsPcWKsXl8s8Yhrk9pzq
C8NSn6k7HI06uTSW3yxTS/voG2dPhby7lJZFviaIXkgkcc0CxS3ydNME+hd/nvL+4773H3Cbu4Hc
jl6/9qp5iQbsv2hD7wEZ4MauvHZ7cakCh2XT3aQuTyo4BoT7Z+hPkD9M2MnJMdWsh61rv36ZfypZ
XEBGIfvR+6clMPhweZbWd17kL0b4SaDgiIH0QUvFrx92b3QbbtKsJfPZXAIkdkTQPRfWfW2k3GOl
gBXiDB+Jb/+FwAq48Na7qY93yNtiFYZjzJStPVqD92q2c8KZi2ZRA8NIuddNyoWpzpEsSr0rj/Vv
FDCSHc1+2/Xu1b1MdHMtc5J9i5AneOnS8cLEhhTiQI/VfD01ad6whnqnpvLkcmJc/PtjQ/jiwqjw
atuACvFJ/k7lU5cVDmCY6g8Y/08R7b1Up8HHI/DsO81ZAXiBKRYsx8Dh+pwfTPe5rQFuiraabat/
RI2vHHXu8OQ1fNjiAwxxnBSbIcsvoITeoW7gSVDr2B0RfELm+vVW6c5moN8OdzPOWc7f+T4u22NW
aGTt223cBMfJEjhDjJtmHXKK+7hwwelAEAvf6/pD86cVTt614E4W2/a1Jrzmu+m+TtyTmXarmLlh
KZn1jw/ZsoJ4RvHevGq9utiCOUtMUzblb0cGXCH9dFDv2c/AOsl94bIrFVZD362bfgCmf5oypgPV
9EuiDsHAisM11J8fd5IPVMrvuvDpsZzv1inAfa320Aka0gCARDA3efDAWdWSLBzwF4cvuR4ujBKE
REzBA7NZd0xhU/mHam4wLgloujTDMJlmQ1DZQTezrzhjWW/hXkvxYtXmGWGgmBtuvQqkBD78O8zP
De9SLrQdAKJX8kbUK3ju19Tt9Dpul7RC0N/AUHyBge4rXrN5JYuwN55/E9EfnAHMSTx+BMK4wJpp
Fy7z56FnSkgLHewWEnP0TbaYFEudpfwfxGFZWITsYZ2mVvtp5PUjquNve8SyYODUamT0rMV8/L3m
z3e8LzHhvK9pMkzbB3ODm5eV1zou3pzoArkNSGvCP9N3A0/yK8ava+0Q/y2cSyva55LkSFv7LIPx
Z1hS/eCExzQC5aYn94SPjFLcXsy2eXbJzKys8mGF/c3GzUmm8GUwHLLk3VWaBFuD1rhz7PmWwFWy
lioeOT6XFD0ZIaa34ZMAJVT6alul+eeUZTWM7EEsnbzexyADqhTwsDt5z5yZHuhk7C803JW2w53X
F8+tOZIn018ajDa+Nv1YYXJLsmkLm+bTi/WH1CGCoQDZDVcqD1bSwhDdE1WHpF6Gj1pafDZS/71/
ij3zpfKsXwMz1yLqDNZXmgcq48e2rkYY740g/xHU+yz7BuZpGIwHzPuEZAo08pGSbQLqFDlHbbBU
KB2alP+51gD8DH1t4eXDlwiXpeg+kEkwCLrmb1G90hH7xDr1YmX6ubV4EJ38RQ3O6+R3r0g1n/oo
Do0+7kpU7oVpo1kWHBSb6M8yMg5VYfrUuXQUyfkJqo0PaLZRhMrIiWRhTMNXSE+y1wGWKWTwFAag
TQR/w0S76qr9HDXwEUKrPn3t1Bm40XwJ3s+JymvG+MButXfy0zPInncspT51cuycuwCfZEfS4yTS
bZlFPwQEOBNqP4zCn+iYc5vPIfRIJ3n3kk+LxgYziYBIRE17Cu4c5aRvOoJkr7HjWA7m0qALrt7Q
3OyaMqOh3DvC/ZCZg2bldS+hYa+kHE82DCjGVvK1sXnra9gCJezxGfbKmu8sesA5aD08koGY1ujD
DC0I9IMYiYmRSIbdzQMB5Euz2q+6IrxviO8JE9lUlX+K0ibkalzijD62GCpZreoESERE49SQveWe
+RPn1q+u2WfBYkJJzaXmOs2HRrtVMZD6yCSimZRnApBza8WRbMjBVNWjr4bvgB5iFZOvcydsDW3B
D6jlwG8xm81M1BacAvc0784IxvcoJbxs0+SXT5A8kHbMqQ34bThNg+yvrlwiggamSi4XDTt5kOXv
wIln+juZS5GoU9ql2xo2/sKGhy6IrC+RUYEH6vDT0f2zmkYDYZTflpVvq0kYCy4g/MSTet9TZUPj
2oxvprGZuMlPArOpB6y0GNF9wZBwpWmd7kd3tqoxOKRp3l+KvWbhFzwYgtrNRv3nlXObdqxd415f
hbnLIwxiYSHUbygwiXRR8cW0D5KLV+0agl25IuKkywDnNl3XdUhCXdP5ydtglmcfOjoOrZh5ch9z
vg2C3CM5ePEyut1fKPl9HekgCBXuduiBz+dxWC76iXemT+1jmH4HFR6aaV4m5q88eIpYrfbch8RF
/cn6bf0/t2NtmjB4kBcn5lUrixkgEcXA7A8YJF6GhLRlNpC5LjPjV2tSVMhhreFDWxh18e4V49wD
yvgqngT96g3Y8Cl88lVFvUI88IbzpXq8SajtSSvG+af97RvlZfLdL895Zabw0RYezwB8LyTwfmFo
aYhVU5BFj+FcRhdrml3o4pqSKYK+6zC92YmOYZXp4hqkHwgdn//A+eFn6TIsGEe7LoYfPEOu1I9R
K771PLj7Y41jjptCFWZ7LATxIg9FN/OkngqWhNDu71rZvEqXDXIYHCwdbwbk3tilICZ49qsB73Dm
nTR2JpI/B1mMryDqNhSJUckH5gEgpWmpRzXxpfWxe21xfgirJ+bxf8ydx3Lk3HplX0Vxx43bAA7M
QYSkQSYSaemTdoIgWSSAA+/N02uhFKFuDdWjnlTwN1VFZiaO2d/eaxudQ0N6/j5hUu8GMA9D8VZp
pdpylxGb2eiolORtCs3qjH/jK7ZJceZ9CA+N09TQZR9Z7N447k+lpgudG7/1JB6Jib/1/XBN0/o+
ssmdh/SmaYdBwzoE5/YF4Mx9k+TXecSLU1RE+2Y+FLP9UqDJhd2LquJbkxN+5OwJpVIXf+/gqyXi
YyGa5NZPseBiTYcrtpIf3YEYKBN5KynpLWzyh8RZKo9BI5NNEq2aicu3UBtDU2e1JA+mizewehMx
H83SVqQ3OzBJXgzSnLeAZHnCcWUythAYsb1yPWqXlzTMXsgrz9FV47vvTO8RLJbCv850NJI+vQAx
vmq/n1kOZtkxW+8Z1v1JgLe4agh0kwcSEvgttUZ3hR1DeOhP1nyEBYgTHHgeGU3O0O5LK+X7ZKZP
ZI5wD9r90TWde6kY+uAjA/o0el8Jy85gd3ju4QmA7Ss+Xav7GIaRD0x26dzphtaX296dD4Y+AkAT
D7yY5xT2DEpa90YtCzV23X2UHltxRe6944jwTQsExRUDfs0stC5p9uss3Ebi9sOWYbmp+GRQDb2Z
GdRmEGPAPtzZEO/LDGMktkV4083esHhM7ELNuCbJmmfCvmltwZLkoMGb7RGgYYp6NIWYBUniDgKg
YOQmh6Z8JnDy2pSqWBNMZ8vkXWg72EO50oKZPjCen6byB5HsMdQ8moVz41UEEOpxnzUttXwkYbDI
9Hr/CoHyhXLiO9UA/ZfRmUHFZZpqEndh+oN1VKeN1islUoZ7dMCcJniL5ri6JxL7gX3wYhNlpOHp
ovf6U702eq9xJHXQJ3FZ4KWFRrknGbRJV24Kf2UiudR3ywWQPTE98940A5mWzxNxTU4oB3cqjhOp
cYi2F9T997Rmw2t71ir5mNAR1Q75WXKacUVh4YxLgaC22pZhD+x2sdAREjsnZ6K9Cbb3EBLFH3P7
aWqmL8wtZ9skhNDZagNmat7IKrn1WKEg/gvULYFFJPazFAtqt36EI2oo2pEspo7dnX43ViqYwax6
7pVa9m5Ls8C0nZzyVI7yV8eExZrN1qQrXNwzRS1Ja9vbWmtKQBGBI4AmNQKxHzWXodkQg3h4Z3Ku
bf/+23Jkl3XCc9SQqwGs8CZmj8xaxzSxInWqrdFaTIIkXp30zdTbo4cnZ3ayz8ZjI6WM9HeZjRfk
ITAAX2Mqb9OxONlu8wAbYT9m1zibD2a9DpKhhhjhSXTqmZeQIp7ZuvYui3gWi2Mitdtufhv17FXk
8hFj38UyohewT4GKyltVdJ95xGCHCo8PIyR9GNbhVjqoB8e4mi9GCLWvF+onbrQHKxs/Ep0yu2Ed
iDWi9sMEh/CA1SRBDkkEJ4I4kd99eXCKDr9E+7gW1DtesFqXF63Hld69itVvNWrGW9ovh9IMd02e
vOuldZW59mWbdA8W+v3fcoNqpVYxP22NfeTMcsecLtBMN+CIu1/k1G06brpxbOQHmbREzdtT8lca
WnH81rfgXZXL+GUZ8jEujPvQsW8nJ75v0j9lG92BfqJMxuMRXSzrDSvhGGFfwMQ0QjUYKUWIomAC
4ratsv2cez5SVVDJie2gRggnnsIwvblmIYUlGWwpcMUkf3R114/9M+1mAxe7ljamfldwdJ+7u1ER
j53qExVYO2htCX0kxkJOCFBA1b06OKdJjgNJmTCOwZYUyBAXY0oB3uXanulUjBai3Xd6+wdDyHbm
LtAW2ckrZOC40ZOy5uuOk+417ctLQs1wLqJPeKGbQcpjKN+bvn1JY2acVQS+QHPDFwWnqcr032rl
YIicyajd108efYuov4XDfp8XXxZlIowf4tMIfAKLEvxnBycN5WL1dF/eQ1+5iRfjAeTIa9Pqt15n
3ffpe6hRk9B256ks0Q2ZNifG9KDYkRyHLbNj2D0v+Mi5ET97CPhZMX2njFE2IX8qthOBGpM/UrpC
CFdPf6exOjhufUhDjrZ6+Op16mZow3POeF1TSCMIaKawvmlKuZ+JLJlZdsOjyzFaPCekEZStXRal
ft2RNvD8i6HFj95B+s3XlwMFmyWSBiuNJaRP65fE3M0ZWxroLCLqzfRbHtjXX+HOvCYQUufe2A/t
gFRMWY2NFuE8Ypg5ZeZPG8d0oDVnz1APggnrBNXRosWmmMiFcWuizRm1vgKEVJYsfW05/a4TFSHz
7xpeCcgrDlUZbTx203agQsjnwpO80OPSa+6zUuVnb4mbeBzW9+CzJhRaArsacTgYDk1ZHWhO3GU1
GmhWntth8F0FEjDSm1/b1V4XwitZNQUT2CFAF08IDY9gk98BVet1fulS4zWJUC1pkXvzqPjWnNex
ce7Mrn8G1FRuMkeHExmeXLOnrd1ZOWxrVY83Ndl9kfypWnLDwKHmS2IoRZ44Doo0C2Fm1GTadfFL
gRqhsJk69MZtnrHD/fQh3nWNQNelGrqgrMvyQ7kLM/Yf9gOmfLWFwdxx8OAvw3jWmA4FHNZbWAVV
gnBIKUVc2Oq6DATAsxEOmhE/Mj2oaNn6immiPahhYKrtutyDQAiVaX6dZFgfJrHWheG71BujuTVQ
yrcRaEyu/UMTN/smAXNE6Qv15eKgLD421J1vHT6wp7+/5Hlm/udXRudluzLEONUYY3NiN6hPY8SZ
s+Nb2epeQ8tSztPOiXGiXj3DSj7VvqXF2tlcf8HbQMsze+FWzCkdcMXcn5spHehZ5iv0TTB15kKq
idYxXys792R9WMBqzm21KnyRqeaAYMqnYbIM6Z4WeNNck7lw63M0VPU5zDKC9P/nn2voRL6MoQO1
xnTvzPY97c9+mQ0X2ad3oxG+6qB2sHNTjgVzzo5byM7l4lLNty9bsg+LGjV6SVioHGxZusJgZaT4
g133z6hFF5VM78LKe8C/brqd+xn/9tLd2VDMycngEvLwaiFZdfFdCOnHFml6RmAk3OxgWsyodSpp
jwt0r76kk/4aRfEnWVmU2EZ/6U3vxe2ARXn2Ex6sDOsQUV1TL15zkI4MnQlKmt7q9Y6NG9V+hQAm
fK9JaH/qnZ/KOuGV1A84cVMkAZCp8Mxk6nzZmjttS2yJG1X/kqfRd2MuHgq5POlQUhMDzlMPB4WS
V6uzjqmhaChS1g7EOv10mh3MC/2uIuehtRbtD5a6Lz44LUeXMsAz0h+6uALeMRhIRsN6bK9gt7nM
Hgvh3C5sJZzsvvDAP0GZfxsF1EXoVh9ODlFm7q/krjFojzrUqYKNMPMwSGG+tSauasrAPs/oEfko
OTIC/G7r/l52jJDEOPXbXefIs44VIQa7CinkobboPSyJ8yoiv5DN36uW53Zl1yQtoDq+Ja8wkZIK
/RFbc06S6GiK6AsCd+Y7GhLogv+HfHl4DifPdwhpB3/fV0PvydzK7GJUxVOZLsgKJ5gZdApVMEq6
mAZ5fUWDaocan/4imiDUuInCEMXxaiKvshdY83yppN8ym2mm+hUV/daqb7TQdknIG5eazZNcEWcb
4p74K9cBoSt3dhhdp3YaNoZLC6I9vQBepNmlRSRMvJeida7VOL4bWfgMsCXbmVq5jztevqXnDEi7
9V5HzUWoYjwdo4hoYf/RRD9ygWpoeOq1bgvXdyastiMnw03SO7CpQB8xcjqSW10rMc33TFicYKBV
p1axDWE/+FpDhY/OD1cRGu7fs3QGA6rOcUmDHVnR31IblW8MetBRKbW184UuyTG6qUriI9QBwbPb
jZ43clDVfLTNznerHwUHkJs2gZMq57VEtU9CY2chnHNZY1us6+TQI41sddIVBBEjwkc0VSNf34Tx
cu8UzyoGP0cdXjhgOEuziiA7r4LPBp/7Onwc/HtD0HUjntIMxlAVNt9VlO7GOjoDQ3JOlG5xcX1V
48D1F6wvJqD0iI3vamBkokoumBSz1ZTINuyfg8oIelnkPEqHYQrN5IFlKuW7i6DpK3aRVHEFH8s4
vkhLnUk9P7U5jHRICvChde5vbsZkLnEZvuIZkgAtC698x765ZvdDnwPad+V137LqERjrAuLTRB98
ocFsQvqRrnVQZnkcyWWB6WQOjy7eMdFepwAs3GRhsDKQoRLfRO0nRn1Ar2KtxeIyeUswdHqAYEKN
g+2RwGiLBi3gRpsLGDCYKt+xX2wdYSTPon8n0t0elvUEjw1qryY4jzHNUMAFhh1w4fRkesu3Wyo9
UFNBFVzOVcnClUG33yyiQLb3gHOYTqvM2pYcNXwNtwyH5hwUDLYJj+qULUanNpgw8m7SojYD3AnR
Ldoeliw3ojbBKzF3R5ANRb/szWRRR1eLn9ultG4yRdsm0tkZgxrrZ+7sc3Imu6mm+MFaGSATIttu
7v+KFxIoo05zdDR/aTGVinN5aFoqPDeMZUXpsAfQv3DQ0pm6aMRgA/LZVhXWfIZ+b5zLoviYGfGe
nd7+VqrGEatxpxtcXNfRYXEpy+xNkySpDKO9J2hgyjM2VXY94Ve6xXAm6TNO3Uax9uMUN3Tb5iii
OUbQ9R+dURm+0zkP//iX//3v//o/amA67B53f3/Hf3U0/fu//rf2pf/niqb/HxuYLPfvK8QPGP2U
/mf3+S8/OFDwPn/mP//2j+fl6ydN2u6zoHDp779fm4LM9Tf9Z/+SK/6JBG26ujRMT0oktv/qX7L/
CSTLoRnPNvjPnvy/+pfsfzrYaDzddEmeeo5ObRKU7LWaSbj/XHuSTChXzlpI4/yP+pcYG/P3//cK
G8cVrmMbcDA9/ipJP1T1/flIx3T7b/8w/peTlVg5STqRIqM8JdPGUwo4prQml5UjZUgyEDZNIrfc
1rKm381gpSV/lAUxiTjG08WhTKdoGw09ZeZV12CxbwE/RB5mQWdGN0LouMWaqq3l4mWC8x7dDXDy
lBAeigvAT9Mp0yEk0dZRUXBTv8a2Ne3Jb6Lu0i3me5LdkKolGBUFFErT/KyHdQyu1ED8LNuFoyl2
NrNNeCrxPaV7wCu1mfxoIh5EhJeiX1ZjLDqZcAEIZR2wZy/M4S9FaXiXI+rI1L4AdMHtVxy67t3E
n0m+JOFIK1p3X2gFRYAeNfWFAJ2TleGPx/7Dk+jN566McCJ030kzZY/cEtP9KLivGXZc3fT2+CE7
I9oncdefBUYRLlNn8ugTF5fhlCjdOnML8YIylswh1ABrB6Cjrp/CUE6n8GTa+aUQXnRblxXBert1
MFpSxDlEX4XQxXNVEzM2HOaKOlw4QvAQn9o0lRtIsvWH0YgHHLdnZbni0jRAwt2BzQbh0rGL+Gcx
3Dt7stS3gdLh8uFl/zSy2yqBYk1ImqFruUlyPTw4kMx2BDXUnsrHmARYu6UkoHyTAzJ6p9PyQP1P
+WY2ZIOI1RNpKIW86DnlHKJZaxO0J/r9AG+BJTsLJisNF7genECYm+qG4Xm7MzxCk85sVhcdB5en
ZeEmAxF1VIKC+K6Jz+MHR7l+lzV559MQ6jAE0qhzZd8OqopvKJnj+7Cu8+uoldm57zT0CH0AwF9X
9+MEQw5LxEcJRIa8K/uxPZv1rn2sasnLwym48aR2SBub6Rky5mNl0eWHQS4j8huRQK3nJymyX1FN
X6aeHVXU0qWukuhQaVtRSf0QNSnt3dMCOo2YMF69TW1BzEsj9dT3/LiKyO006uODvbCHjGl5v7Dv
BPYgMna40XjsasZ8M/oYbsNhE1eMq9oelaUtme7g1SNnXNqbnsKcIGIColXLI7WKxmNbDif6dOyA
DI/0Vez8GW1itS3zx4cQ7c7VGfyEeatz/0Z+mpfQIWoRHsKxeW90zTjB9GHyx3ixohPRNBszyEeX
syJAfjFTeu6M1KuYMr7rc2zb0LKo44hX3RMhuWwq+8Xu5K6PSFQWRfk9z/NNkn4X4yR23YTTa/KG
fReF3MShGA+AuFdErdEzsE5TnbLYJGgMVhA0nDX4U+/FXBivpkNCogNuGoUlIAM3SwOnFOykDOJq
IY4eUZjzWBMfqqIs29u5/lJ289XUYBSp2b4mGDdvwbAuaCNMBSM7u1vIrZ+xrLb0TgJ1Is45ioTZ
I6F4qiGtveuCZ6yEefIGK+BwPFzoPc5tD+E5UueZVHOwGqRofipruTMMQm9dmj8Tr/cwbiIkB+B0
kotJUGR0NB938IIH1T42JRlMV/YfQ8mlR44p8rf5rZsFBF/JB4OACM2r9tsStoufPDNsKl90juEh
HoSxH+39WDJdbe0OmdSJP0XfLoHR0QNTOhkOqcGowTvMn1h/l4OkT96NljtWkHZnl1KCUosIdsXl
TVjWN80IB7z5m2+Ffy/R7PZhxtOuFzqDXdHMGFrpTav7IG+Ri/HFuhujWs6Zzm0cyx45eku1R4PQ
0SZXFHdRnG7ummyYt0uDZoDvctPb4ZMq/2DU44+lczI0KM7WTe2GknGgfttxEB+zkT+g3f80jk0w
HGlTs7153zPpRJvZkrVjuGc7jT8lmeXXnLbswlr9PC6D+SJkerlguTM160m0+p01IoUOi3YkSvzi
ZR7wFI+eVbAWJyuGpk3DMfUf6QP+aYqE+yZ8zj/Q69eqNpo06EzOmQYTCtcS7SNiboYb0X6sSsZb
aaURIE84gPEYu4cpZ1jBACCcbJcPYQVlZA3Gz1XWH+OZwCROwHUOzxDXiWbnydPOltOGXxkjIIaF
LDsUtcJjtsFQMKvKrnann10F5Gjg5alkYe2osD/S+MNSrYV3UbdeshY33LVujaZGaGnLEPePDp8a
/RNRDmLdB2ni+y6WH5BSuB5SZhrVRgXUI89vQxPjZe7ch50wrpFgsfJiRpkwGb/NNB3e2M96TulJ
tS/cankCOHcZInMPiAapagJfF0Zkzci+TkBDtae4OUwSUBV8Wto7wLSNHkMCVTHTnbN83oS181bb
YGMZ3FMgoN1zZTw7U3RVplxpgYQ1Q0ERMzYGYMHQozvH2uGY5xHouQtviqZrdlbrkd1S7d6yrIkJ
rfWimbidGw2j7lCZHkQ5yKq4CtiZhAX5VziEC6o4aOwErFmSnVDU2FPznREyneYYDC2b6dTGohbi
NBmdYoBrFnvL6O4hzJ/SNHNPSYv+m2Quvwe69wJnaWmEeoqfJelVugysxzQu0ep53ZuIUdIyhNdx
0DBYwVgcFaKSmtQvY3TjrHe68RAyEHZrnn2t/Ei1RJ270PwzxXCpJzxR22SUV2+W+lFp+Td7Bz2r
Ce6GjGGTrazi1OOGdRwS2oOOttPzt+bKhJKkCa6nMa4ml8U87Gy5q3XnUjiMh8eWnKkdkqwfXWP9
0evtHGa/XuyyQ7nzAzyH5JCnfKDGPB5Qg5LoUlIcNVfhADQEpGbDt6HyRuOIF2GQE2DVc0RRBgMn
ImHfhF7Wqw0zozVi0/budi0XPtNUt1wGkOUX56NxOuOmB/I2pklJEkQ8lC7ZNdK7mk/ErDb714o3
OhjKaZWXihtd0/rd6LTVblHlxcZYUBBeNyYmTy024kZSHazCvA/Mnr0odQtwEDo27xIPF6KYZQEw
qN6oTYHpNtEVR1S7PYMBcH2IbgeK2gqctOZnK+AATaF1xGNIIVxCiTeYXL/8zaib2UmsNUE8L8fB
ZDwU9lCt7OYrUw1NzIMb8Lr+EXn42oxVeCj6J1FPhg9e7FcfIUBkAwUqYBe3WR95O5rFj7MnrD0o
4NMs6Lt3O2xrAGmAPZYTUdeca3+14sxr+G1HhtvfEuNdW4X5ziZavI21nkq09ialf3XjYmzpbbyM
FuM0FR88x6qIttXtrrfReKKeuhBXc3YdFCsz4yzkgQ5AhBes2bl3Tdx7bqI5VS8sYKG9KrilQmSM
sS7+/fPHOZx9D7OXVuBGdDz4W2Dx/CwTR1PvzDcZL8V2KNx3TjbuzhnTdQMi4txYxrxbdLDb2sR2
IUbYMyHDzonnEW5zlm/zMmRPzMQ1/4QtxvLdsWzQDI3fzdaDJa0LX6IkmaCvHog7MD6UQKsHmd61
bm4DoOmBbjg4ZCBM6kDbSfxbLqbW2Kif1UxT/MzNgCBYq7A6Mei2ZuPMAHur9RJvs6hDYAMLNtOv
pZLNlg2ClWFkxXAhUlgI7ZTbYACNVWGwaGlvMaifaNRe+okG7zT0R/rszg39af6ANZCpo0jv6rrx
yNJUBzrXmcI11jeyDNVRyQQIssVt0dnxRDf5aOz71H4bWqTsAooVfdV4lmaKrYPSdsaTzmlIj2oT
SvCU7JI8Qyt3522tk7ofgXffqLg/WIscbvXU9CG7PLqkkTZMbeetGLpHWsnYsHDgVYelhd1szhw5
XFcjJjHHoCyYROidAscBf4OjV37bWP1yTiZM7koZRAWhyALYdVrJbErIGWoatkO7AkilY1R18HXP
uKa9oRkO9GO0N57D3lPgRCKhnofb0orxlFasE0zRcmoPaIOpDfcsOyBCptZhNDAZ1RCSbne5bot9
X/wxZ2Xf/v2lG3FrFdNZRqELmew7GZrpRukxBstivJbKeyiEUd8hyjV3f79qDCPex0lHHA6OYoTd
5i4q/5RxC0ioM6iNmkDXI7Fzy3QoMBq6TcVJhIm5Zwcw4bDu2XZ2kB2QytLI7P2EZQ+DmrrkERdC
krtnHn+w8jlxBBpRnJ3R5s91jKWrtCqoURqLAyvQuzdk+V3dFHd6XdC0hk8XyKy579Al+UT18Y7+
emWCiUGpOUrnoYUXfwI8T9MZZkmn8u6mxDmAOiClKuqzIbSjnGKJydPrmQ15Gwx91T6VWLNCkBEz
9JhAR/zyeZRfDXw+x0IPH8rK+4PUb+1aeqS4LPc6uEPqVWsZA9SOAuDh2j6uK5PPZfkQy9L2iVu9
h9DVux6Dd9kv8ZZ6P9hvZpT49uK+kV2C5DCDbjQFdQRus3NTtNWeIAGx63WzHt5SAsxQeyh8qAda
HJiucXRXYJ0kFYtWSDNT/QmOC6xNkf9RTN22RWTDMOvRvwYcToaXtjxYVEHW3eDHIwUZRW4EKeMU
SO6GnwMf9/EkkUfQDt1UpmcKhI+2rQ3HkIMVZwgk/1Q3HrEQYWhCu24nrsBedcX/1d5SA59quDA7
WM0MdhYDQTdMLyK1fpk5RXtHN0+ZQjSHSOetIO9DsRgtlqVoda22tPYpx7eTEaWz4IEH8aiBGOL4
GboLE2S4WfN35kTDPk0A4jo81LvODe1DA8FvsIpd3esjNNbkSbd0Y5sZddAZyP9uniR3eUVDWN/m
b6qK7DOtZcjuTKCtUecKM8VnnNUB8GaobxbTz3q6Kr0fb0O8JMx+uQAYsyjIY7yqTFE3hh8pmCmm
DW//YlL6VJi3a8VwEA25X9MlycZpuVusujbr1xsJq+ewC+PXvsl9Dcsk9R3isbAguculf2wSbBWJ
ZThbRoo1zVryKlFI8dgQsJ1xNvuWp39G2eI7Buf/yqiaAEzM2Y6gDidq3Hfk7G8NcjvowJz4vEQS
68bCd7OADeXph6rXefDpm9C8VwITmixeOp1kGPwMsqRaw4dBrz4oU3iV8pU8HTGfNn7PnbeytWDo
QpjMK+zEJUGycZoJkiUDUg3Bo0XIKzWfGwqIbpuoLe40ue97SrmTOrdX0+ozpgZx6PqsuRiKU/aU
v/QRay2TOBQelgF8eW32VLoCEEvUNj48NzbQzo1AA9bkjDRq0FKve9RrOT0UR8RbBKB6OsjUkAdN
v4c0CADZyWAVkQiajCHd9kJnbhw5f2yc2X4xS8NvwvVT5UJ8ktZSPb+NQ4XvtjQOsszuAapdcqdP
zp6uA6PT5ntF80rvGRwUjPrbYm1Hl4o/6Ys2dxH+9a6X6FpdJgKJ+ziv9NlPbqO4t/100XDkS/Np
FuQaR3m0enzv8cgALWrcX0aCW0GeY49IE7jm4CH/pJRU1qSILPMdwPqEhFYjDpgc7GwAfMHiDKM/
RV9NkhHbAxviGx3nqrjyLpZeXcw6v4tERRNQynGEPcQPJbfNziPc5opKMMalVECyp2+7IULjr+Yj
gfej5wDMzUibbVpAsET0oN3PBOpNJg59xgkj94zmSdoNyfeW2a491Q+cCl0mhqPHqV77ShCkTm09
P0hl3LqtGO4VzAlbcslbAxsu6sDdEg9PSXGjuV1yQMOpd70Wdntrso69GyGSifyun4ozc5e0cddG
QK6YkXtxFvGkpUt7R3gctuBAzxXL4p6Gg4Mcitt0krTPzAt7LaLBdhHtuU8sGgmyiGX01o28tz5y
wBPrMgjTUDI7N+Tp71chYHdjZsTh1gMPfFN8ZYRr1rdlYWS87YrwK8XdQ6kbFkTKJF/csFsCWOi+
3oGcWlAbWPOcb8fhFAReDDbrTHiYKciOq+JeWqACogh3JzOVEYKezxBNx7/FwwP/bAqgkGL9mK/D
gmxjJIg7eI/ycLkz6G07UY3o4LjPKLUCejyOpj+NOAPcU9wP/VvGiEqrQg+lxJiOFAhYUC/5tC+2
4c/JdJ5GohfGigrStXjv4j7NMu4Z8cIZlS4y8OUrhixfWxbbmfQKXYijDSfKimNstRaFt7U5vqaL
sAIX0I/T2WCOGCPuBOd81k69w296p1HY5M8irfY6QUt3Lmyg/sNzbrXTjtXU3A72lKw3PVLMePXN
5BWTwxra6nfUCt16wIq2HcdVyNwb9mUGVtE07Q4Y8z0v/gLmNJHPteuzDoLUap5gf4bbNGEXo6Th
atms3XHVXWoYqoUa/5AJbIIKhoBn4W6rNOiM1pLPF1PclZM5+kZjOBh0h+XBSMVIMLl6K4eCivtp
CGidlczMll9TrJ1OzBgPMD7Zwt7N1or2kPPoaJIUBIYWiS0Tr0oZJ3jJtQhX6Cj2dNgskLBjznMk
ESm0rKzii2aoJyxh+Y7+qoIyVAWPW9g3equWoKO1FtcJ2LuUcrMuP08dbkXNQI+M4zwgFzJiVSq7
S0hM12PtLGaLCDq+5F0WMhmlR7U/FRqkRmmd4nJ2sKS21cZ1humBMqB0Tw0Zq0+CVBhFNd0kikZR
bGC/FIQZW+VElFB6zLtZgDh41hYf1bpbTmMbtXviRxfEFfQQ1f8Mnd36Dgw5WtSw09ot8nMay/cw
HZZzuhJj+8K+SYiCerQQcr4wXyqqOC9L6B75f6ub5LOwV5b1IF5jMPtnOF3+pKLvauGSwAE+DjCW
PHZmPBxjx6iw7VeUKVUJnDot0v20Xf2KMY2DWotwZAsacSsCmMnCiRog/J/YXH5qm/osR6uOVEwh
nWKfL3RJWaHg+tG2w10Th7+VWY5QgZCiomo1uxtjvxH1odE6aF8z+Ut9JR1Y6JDrHuyrEQw71H6N
gp+FFjqngnQ8ZGNgN8jIsWX/mrb4rjhrcpfsbzgzjMwssXsm9I5yIBlehLWpaAS4cY0jwZTZtzAE
YKNVy0O4+s7redlldmLvOcrux5mKhKLlASscovBANA8TvOnSFPptzizTDd0vz3seUwe4gxlYRVfD
PFwswKnxW+Rk7RFC+GvSTdtY4CUZoNM6qMdRNhpHu9kB6/hi3f/EAMeTBkagiiSI3FZ45OpW9s5G
hQrgY+fhWZVuf4ntB1oi3gqkX8tKOESK5v3swMzf6bSLOXwgLyn237khCqxzwM8Iv64abEajEK3N
M8oT2V5G5OSfNsKAnVjYbnsVM1xl5VrPYQ1zO8vsizRDh6pmAzvRAueg0RJ/keN1GeNnqwrmDP2+
sSmoh8t0APWybQxsGZEDs9FVH/NUfS4VVzny45NvlhZnArD1qTs9xHM5Hbt6JJ0VJvsWGN02izoq
6fXnqUoJian4bNbkJl3n0cZUchtxoU8gkh4cMzfRbMePvkDkgHNGw8K8wjUw/rMQsdt4fHw8IN48
1j+qMhBJxj9tVpWBvhyGIXl1dNZIQ4vB0xZdeZAKRaXRBrpSdQIgIUeFEPwexAjaqzTqlLJZgojy
ui/6FfpmmW+MiWwbTwc54q09TVSGxRbcHCZ8W5NqpbqjfqpAumdd5mRJfeovXpdl73rFdakS95gb
c7w3woaTZEt3jdP0Ww6Tv0XCLtKizOCPSWc/pmlmW3DDCZuiO/dj8+EOzakeTIZRaLzbFIKIr5Eu
V0z/JxlTUM0QGx/RZR6B8mT6a6iXTy3vG/2XAbPzpzyNgxjXE1CIS8hgCokZ3rXrGE/CjCWH+4Zt
dWIbt9gWWgjlaCtiJNabH+VqRfcqPAg6lhaPc+HRqNZCcmpetogTDV05mKYpMKIdVNKxDjZNdn4U
vZee1fgL9iL8FiE2hmg/Jtobj5gvvIeyNGgP7Q513EyB5PIClFxfq9gUiB8/xM4YmOsdakgJqnaQ
OWYJmqvzPrysGKEPc6KbmG22lXplIqNv1oa+iskQF3qKiFRnY6bizeYS/icf+HaKzPG1JOTJG9Qx
tWZSB6X25Mbjq5wFedL6YwGGl1Dxy2U4vUxNfVJe9tmDEYblQ1eSg8iznSh0LtU8Qc70YSQ+xQwh
TLp1N8hx0SARXdeakHYALCr5gWm48BxmqxHNL7Gl+KqlKX3hLewFTCOIrZgKcWmGfYxPihyTmEcR
6C5dHYkXvcwQNraiwael23s39IpDRS7Fwhm+0aAT32YRRjNv4IJi6aTA3KbYTRQzBFHTPxuyA/wb
2uZ5Ibh9iWtGdu1PpkEAyeJHXWdfEWSqt8IU/0HWeS03rixZ9IsQUTAF80rvSdmW9IJotVqwBe+/
fhaoO3NO3HlhkBItCAJZmXuvnW8HpKbFGBlIetWqE/lVTzvMZ5VO0VnH9oLT1gHREL74FpaP5+rn
cp74WjGkrtAbdrw6zJ6Eb3YSkC7JYd0bdvrWltjw9LCBfmqlIPrLZMcQ2z7Wk/3SkbbGkag1aCLG
n1ZycJT74Xjud5ZKsAmNpeFfUgt4PNeuqWCxi70FlJdhqv1sm+PVFgRfB621in0MmsI3x6VrGZJo
A/pMo1I2pybzb48GaBFzUt1qtv1niPjAmVleGvoaITJMVqbyohkBZ0HJWJiWYiwjbTPxPjb4XmDV
xdUHmrTuOaVdVChFlyoCthAE8/5TacUJcMRNaEV77N46oyJVNC90QPodJ3ycRTuPkSBjqZeG+O61
dNlrsJ8+w4x5k4LVBJZs5HoKx05KfvYic9QzB44Hjrr7pBmm2RU3504av2n74nQX44dIu5wgP+2V
uRWgHOK2rKxiaE3aY4F1bSw9HcUx/NEkIT4BetNV2sW7U5S/XAKCrHhsF4xwtUNX1+bCjiDxZSE5
gso2Dll7NTxrhz2Vs7834TckAb0kE4w9vo3XgU4busy/PARcWJRxEvV2uNeqArQf7Gf2ebRHK7cm
mUKX3i+CTEzMa+Qy0VdmKNA+ug7N9wjO+1hfU3tOCYyKdUb6CPy9TSaJkJ96ss1qiKF2JQAq1fEl
NAo2S0RYbwcXsG7dHBXQu0bAH3ws+DIy1897gRhjrVsSn7Ge/EI9kh8mOmZ7pdzP7O6ucGFw2XCp
JWZI0BzylFr+50ASzroyvRgJFBgGqlXXQ+yLE8tswqcmw9MmSuEy7kZ9hbdiMCFDSRNALYt3rdJ3
wVSdXYdIbQKQmFQCIU+tt0x6iIqNl8ryN01lTluLcOA+WAlfQ6QOtMKawhm89WLPY34A+KafzN4R
ml9WQMZXWuN5cKdqVQzaG62SnBbqngVsumu96qah+KfkCB/iGo+tRsUu1q1yl9mY0+wOHdb8bKEc
m3XvJ+zecSnWYCatVZN4V9Mpf7WUl24hz2PoWny80ll5HI10xH8nkMKsrTlmOqOePTLXQJHO6NbI
add6woN/ppqHxKHDGIxTsUpJqgWPRB5IoaD1pTjE+qTZ+w46dJ58B+3uOZ76PyYd7imas4Ctc5lV
T9gJWXmEaUoMg5GtEnPciVdhQ5ps2WZzRnkGLw8ug2FZV7/AvqSIZ+pYVllINBl78UswbDgDZuEd
DBcv7pAZ9hK1b9/Ha3BlSAyJmGoE7fpW2O9xJYtDEFdnkJouIzUjWpM3Dlm2iR+1QIGoGrCUhY2J
isCEjwkGzSTWb4p2dgXIoO07b+e05cHp2/IYl84H1k9riyRzoal5NuxqPsNQBWS517/ZIWcv6xcm
KPJqRgZA2D/EjQTIxx4CxcK0gtPEcpJswOg4i1sQLTyDbaEqqZLlFHgbQJDyApAszwiIKTgsxR1o
AtbfuOv7AW4jPfBGo01UIJ+iUwByLdccBSQLZYkxvOI773NA44O9SUb5YsMkZU6Kx6nEtLhtXUpp
IZ1jDmOB3jIcNOFfkA6w0Crrd0VSfOPm0UrVZLZjHLsFhU5iErMINfEtW/5MjUBTuuAQfHY4YcSc
mg84FKJFWmspE+58GY+NBMkJQBkxLge93FhqBaOWnpbY0UdVztMgqQkFCX9xXV75gLeQAvfoyOew
+Gt01WcTYg6uWywkbXFStU62VIDTLeoKQlrw8GVpW0JdVNivJ5x5jPOwuAbXkOSmXpDA27E2WSZ2
9zomcpvo9JfM3MIP6WRvJCrTbEIQgguBVQ+7di4MMq0hJmVtzZqRLA4n6bbwg4i7IX+Rdqq3SKT/
MRncWwOGCRDz0TYH/1iaA5lgfykEEcvSj1kY9rrLQaNprY/axD3oifuOcCc/FFp3Lq0ShTt/XpcK
xETncCwwFOsdrRZrfgUjzmUyWkocmuM7LdFzFg2EikLNXRZGdzPT3tqXHjECXnKkEQiSoUBhGo9O
wZkvO9iafZWVuHlOTcZnnZJfydE9QMB2KHQYZ0myDElA+aXDio9KuUUIxbIHanrpW+eBxJm2kvvQ
66NVGnnZpsyzBwiRN4KndRJ0xTJGzcVGlzm11mSjU+1DVgQiwkdQH8PAZA7dGbQ3xmM31uaK3eVv
gk4KZyvKsOrVi7XfboRUJzJKQD4u8pXRbr/LunSXpFM9Z2QOLvAfpUgCZqouXbe0gG2lOd0HpNY1
aMNP1bDYnGy6O7JnCiXErN82f3W0CE5pLZkThJzBSSluaNr0po60LHAOkKLmiXwys0krIITTe+q5
OxnZiK8U6lUU9BHqcxrvw1mnf02MySzWKhxQZugA7VUYZJzi6vLYgKFKME29Qc256VHwW/O7QyDB
CcUteIqppzNaMzNgMkP1gmF3AVHzJStpF9keyq+uQUuHJxpof76CVM0hwk+8FckoO6nZlPyoR5YT
v2PLXicxpwWHXpGBQGyHL+2N8olYqbLdQ5ZF7QcAKHCHuTjVMmIxjY/G03dVD/o/u1qa35+UaJOZ
WfsaDqM6xq34VUfOuyhqGFzvIfEWazPT/7J7PRtWe9IE9v6qnHNnqFsyUb93JC0vG3O4IataejJn
qth47coJhm+9T36LxnuR5BosCAeZhVQUpUEul/4A90YJ0zgDsyaFxLgl8aiv657ED4lwmspTXUZX
fVXdd+CqkaloGm4Soi6MEiuUoy/BJaRkbL5GOe2fIJwMljp8eSGj3BVA9aeg86PXChzNoo/AJRfT
xImu9oiw1RY8Wbxh6Q+ufW4e5SVkqNSIzrlehVs5S8dF1kHMbZJbE7W30EcATxzdh2sb7NZELWcT
TYxeGktPm83a6PmXdeWqTY1kbvD9+uCC2VsMqbe1Z8G3aMNF1OcAYmx9awYQWyup9m036avOr58y
MItba63Xlf1kWgb3yBkaiIt0JyYEA9llNJuOnBh2JEq6m6wHaNcPek8t9uaxXJr1gmFkz/j6JOS3
XDB0clvv1rgfsU/7ShV+siJqZ8RHZolL3RB0kdrQiGPVl7PLB9Ng1awNFB83x6z3jUt8hnLOPhFU
F2nsgiL7Fim5ymkwvrB6atcuQP9locHjJqYVtBlLNEpQjNfMddEKXJEHHVtVFBscWYySfDRKXBF6
V+5LA9ZMN9n9gqYlc2SWA0eXSYJivrQo85aY8TAxD4y9b71JYxbFsHUcMY/50CaLBL1jiY4rN2Y7
r0dEfZBaD80OM0e4DCXRlUDlGpLAIzQ7LjJ8OU9ZQtH+cYFTrIgve1WVqFiVsSZhKDWsR0EZZPnf
Hmye5VDGxyJokjUOHX1rxLNLGg4wDWr9y4QYiiyLdVYfQRAvZucxZXsQ6Ed/Gr+H6qjhBzmSXrkS
YlLHXkwbwwDZUA06yIgoPpttBWnB8Ak4zfw/E+hw8O0GvwIkQGejE3uwYdWgtg7JZsse2+GCVS2h
1EFvXJjnIgJlLhB2eOhnEkue15hxdHR4RX+hkEXZEGXNLsUpt2XF82V540s7ThzWkUe5Kn73w0jf
au6Lcrv5yBlVny3whoYzPGf26BrMzvWx2rAsAQ826N4BVEvxBLtZa0KPyVuIhaqm0dEQhp3q9GA0
m7WYhhgD8iSjwZwAt8HG9WM0Jeoam7DcKhj+ROQqkcfJJLlqwHpGwblqnC9bIFjKPZfsxafJadrn
EcNFYHq7ILLDx3n11XVDt7ScjN5LRFJbI5IrBg9w60P6x2iZtEjORK1WRdukdwhIdHAAi3auNDO0
a2NSi0WQsAJQNfH1dTobs8FmTC37VNeOwyLtgi+IFC8UO5ByZ7EqDkicNAE51OisZw7rUJT+Br0G
LX/Co3N/G8G+XrSFvo3Sajz6pvenKt1kXWPpsqv+FMT0TCBTwBzoxnYl4+A6udjeBuU/jaU1bBwm
+VYMNJT5wzi7W4SYRc2qPfqFx7fPHyKPIS7Gj4XhAG1vEFjBHgN8YBPGuYuch2IsimXrFq9ehu8F
hG3LMDPGPcOUUGWrKq4OugjeJ7K1aDU6NbLeuD54vrWssWcxcOq/WpapSz+u0o9uMldhDZJmjLSK
VRa9hREP4q6TEnhJ4AefA54NnmHtykRexi7fYgSxl44Jc7nOXstW4VCJnV81MbwoIRdEEr5ABy4Y
MoVLLI9qRzoZpTliAFfjNRkzR1r6HITRhHqEMlHHcLKgtl4nff7uemjd64lgpNp7JSc5oNqB+TyS
rYO8qUce7WJ3dON2DarCZNjb5hw3xNYbw/akMowyPgK3bcL0kLUDbaG0oRiR7Zd2x4vxc91bNZoi
TIDawouf4O23cE3Nd4SG56mykwP+GaxOV6LQgw/Z+W+djjp6CLWTKjsTOsHEisc6BR5wW8vijF4l
PTCLaLrFUysf64CjPm1xtIUozum+GzuQQkvshkj1gg7lnDcerNQ/9q5W/9Kzv8Uk+3UvaEgXdnFU
iduupzmco/cxCMub8UxEEhqt6m9Mvs+iaKmw87J6KXxJGozHb6HRxXHkN7CGLkPtpRPIHAwPuNUE
QT2Q2jLXRQCu639KDUR+0Uc+U8oMe01KoEYbRasmOosAbkXfZEx7a/nacTLmKfMPeq7ZU0jYSBq6
9YtxnFOsm3yCIJt5DwUI/7RkUEseFFaxZnq3M4U0Op2o/Dt4rf5Y77pC+0RZ8zubpgewfdmxG/7G
EUYpUFX4/efJ+qTCnZcrifLsTbPTl9GivUckW50E5qULkqcwj5j4toY4eOCxySNnvOF2gFjxP7IE
BftYFo9dzX4D9mpcV0CJymJ8CrJxrQmr3OpjQgIejQSC31jGtoRqpvrZYk277vPB3VRN+Q15cuOi
znpOpiFccCyjjdvfDAIgmGJGs9q2OZNG+NRLJCFD67FiTPytcHub7qIJKC6FHGsVz/aA4EVz85fY
nKDzYrksurjcgbomRyaeWFZl4cZ2x2k2MNWsRZzxJZ05Q+qvJBkDJkHzaWnoj8mz+83UsV7nU21v
PaF/NCAnp7JJD6HuXan/0hOmzAUjVvTTCUSaznJvvtfIB3e+8El6mWNFiRxGae1G/tqFmSSAZK8N
GYpNP8nnIJ4I2k1gfGU9iV8xKguCzOGESOtXa2q7YAQhIjVtGToONm6t8be+1MxFcuooZ7Z+76hl
MzkXIswgycRp9WrQGt7aQFVIeAiQpiUAm6xBaxcA/kpAM/nfhNgTFAaIaPEOUlt6C/CHN9O26pVO
WAB9t0+Gm/W6q1HzewxZF1ppKNYtPnWYpXZ57bhLLZ7hd7J79ThGr/D6jCeRSWLDFLFrwlC/jbBF
BU6dAVVX5+jJ+SdzONsADImXQvOJ/klp2g0CNRZFW7ar/fKTYHBJ1Dr9G7t+0AJIsLaMhl0/VMFZ
J5lgaBFeuAWGGXj6T62tn6wOB0OOEsXFEHKWiNcSfll6pgRdLqIWqhC45NAWt1jL4Go1mdh3GSIt
hgAozcM1zpdXZGWCxeKI1pDiYnIj693Ux2e7Y49q6lTtEw2JbkA9U0Xq2CTwYJoMwTPWokcItUQ5
wBnF20MIx8StKWwuFcKXlT6fwaqZQMu8mMV/tVI0RI4FKQRwNqu1keKSbsJ17OcvAKmnbdkuiyD8
aM1abjVyAdPJ+zTZc5DHCKQlbgXFUJffda2/Cu+vazCt0e18rVBzLCzSTpjpq9/tqJFOoYl9AB/H
aMgosAr5nJfM4JO5jzmGHqgMR+P3E6bXNhJL2wrF2nB7f0vNwLkXJJ2s0XrGtuNvFK7LrepQLdvF
U676lWMaxUFDwrMKtPgsCj6kNDi+pVNhLasseo7cKtsMHWdcsgU/ewM2V1k86TXjeO6dr4FaJxcO
gRXssYVHcPhK9s63UsmHDoSGkquxl0jQmBeEQDcL8PiYE5E6u3SDpskxD64NWrnTI8Szb+gmUSLp
lPgOua9d9NLZzVcUs1axzPw7brz6IG3IzmrEHFG89wUouqTqEzIuK3Omgt/axpqWWb3RLCN8SSxF
GFmIGFv5zVOqrJ0Pm3CpMVZ1XSLD0sBgqNlOGY9HxxJkSNEAU9HuKx/sfJIUaKuGuOlfKCVf0slY
0ndFaFVSlOEE0xesNpnSGCjmmaMhNWk+ZrtDCobhxrfKRKd6RPv3BzBpuGNAFV6RoNLsjHBEuf2h
LZ2dcsZ3AkPsBcCzpyLzslvVyHdQgku/YZ7sBvbqFjiTjg3T4XheD/us9fEBiIReqSdTMMrjs9aZ
CW5kx18OsMT9tvk1VREHKsfdEnaL5SFpIHYAw5cDLfJUQ3OetPUj1IvZ/IX9FpHWYRpc6oSgf4Wa
YRwrm2CQsTHfjBmwjhsUEzqgFnsC0MIa/kY+w8CEAFI+56iTQ6PUlIlxFTL5Vfktv4iY5MHeLj6B
mUXbwZa00BN0E/h7cdq57cqMFPeOH3U87rAnEIlYQGgWBlPaJtLKnWxywt6Lld00zUZNaGLjmM6T
LpnvmIhAmcb9MuHbbBXD5jZEOWEw5kbG/YiOpSIAp/7D2FospjhZm8Wprr2/2Wgj4DZirEYMct5l
4sJXpr1Yz2FcQ1md6xYrE+5pxocR+tBBTib2CZDcdWF/ldTpSzvtIcISvb7ovxp0+LdcnhK0A3TM
/yZ9uHeFv09oiWoh1kIHw0oVgsFv0ZZYeS7PSZY+ochYFRoFKY3FFLRAMm6aCPi2VIazsJSJoKih
Zi4xnscClaVe4ivTAG1nG380b3BCF4lC1ZA0losU7tA62BFrN5hjcotjMji/cIQxsRaWN6tP2Mm9
8FnLSVh3BtwFaaQ/ydQUq9HnPUonQevchslOFkO4RPxbHrypv1W9655dL1x5JhkDaffQd4H1PMyW
LVD70DPtg2zi7AkBhtrrJuvUHq3Sk4VvnnWfMVE8279JWvI/RoaGmEHojTAPrFhErVIoy+dAJNnK
H9zidwHnRKvG9GvqYK+R3WGw8PQ/28Yj4lt2N0ezrH2l9ZcRk92O2VzHtgmoNIgAW7FuZsTRzp3I
SVK7iEQuUif7HnTOuoajvSDydK+xxSDeDLuTTQLqchpStZrgm3Rd7u1pZBDL48j6xZ4D9BjprD3i
JVZ2mKFjJqcBOSGpupYV04DSy36nm7g8lEnVWE79SsHknFsf+uMeJAaRtn8jKMx4NUuap7fea5+j
KqC/biVvTW6ISx99RTW1+AeTBKpoCl3phfkV0XKtmkscYnJTIYym0PYQKY+/YCChWsmNbaU6Skm1
LfUWexslURXu66S5eP148vPgpem8Y3pMNHOOGOebzwkQYO11LWpin2d7aBeRBkn/YIXC/i0z8LKm
RAtoDC/Sjvan6Ok3hN/6ED1WOIPWnlCMIunWFkSbMWIR08nxh0eEZa4eOLRb7c/EGL9zt3tlrLPG
aPI7rxqMgfDOGGPT1qW4dmbJfaryYtWMpXZkM30yO0+2nUXHSlSgnV2HUn/IvqLWr45pGX47RfrJ
qldtRawOhSkx+xgnfiC/3R5ZnznDh8m1eDRGj6ZTv++QNrhgx5dF2z1GOVhzjxAd16mGRRnX4qEo
yFLoMSYBvDprL5nsyrOvol91bTsPKBIhukkMNBCGKFKNUt95zXTESUwIh+ZQ+vaRuwN5h6stIHyt
GY1D6EeoBjk9Goc5aHykgt5OtdIPkep0yk3zf6/Nf7vfdNkKmyxzX/PJwy4rAfiXDbIgDhRqk5sJ
uqy0ME45A95BNuMWixMqy8EsmI1bKJ6A9oFWG6xfMM30DbGa9rFNG+dYOLFzlFVm75Ks3pk04vvY
PVQNfuO6RF8n/ZCjmO6L+Oj6VXykZWRtgsx/cQvPP+q60tDe1u2e5Ls1yPr4eL8wfZX8XLvfdCf9
OdJYEwR5maFBV4xgKaUWLDK4Sch7/nO1812UCykeCWHB+7M1tLa5Vmyans04hJO1ppKjUd0a1TGp
TlLvj705mTuvdykGCYYPrDjCdADcqmus/FQ4ZdQsKo1Micikke2Fwjp4I6sDGFIQJrnIyKDdYA+A
zGXlexk65MV7hAThzipQskU3NMLprtbsknRU55AFI83CSa0K/IvYv5t45CCSCMbkPqFfFcq6I0et
Dn722myTra5sue9bFAnEntiITMxdBhmbwwo6YNJH8GrUvqet0LppR3Pemvfter82R0sha+oxys3f
1P0iHMzzVGKvkMiJGQQRQEk1vA58ofM3mHKDYwQ7/E/LoW+9I+mtH0WKHWJs93EGrAbEfkOx0a9q
TdP2ZfbHxQeBfZCSD5E9ne1YHAQ2hYO3gTc3bRJDfzD8mf/X/rFiJGV0Bf5Y6H+3btmfjUbXMT8I
6B7T8ODVNORYMhAoO8Azzqb+avkzoq+NH7w5v6RtZzsaqke8Ydayz/ullalynXTsmjE9RAExzOmZ
ZPZlSB7n6IPBy9TMukAl2kCCMPRDT3TowkvHchMWVQ9wpLceQHsQrmT42nogv4RuY1XvEJiXPjHq
3dSam3GAhJI0zU5kSX8w6oDg277nK89rmjJ+JVhAzO4JF97c0ghYkqQtLoJa96f51/ftaA4J21X3
Cj+SGBndAOGUi3wfMKqRQesx9i1J4vHp9rrdcPi5Nt801C0U+rSXBdQnc75Q84MrI+yXRE6wgpr8
5lBkBNxSDYQiIZWue40sInjhBaVrR9eTNSahLiJMFSpBp7WrfmKuP9YN4ook8VDA2TqbnkrKiDic
O6LVH5oaZ5Rde5fcq54dJBFHJ5CsGTxqno7ZqVuciqqznivCEmb1oUO8LhnM7RFuNLrLWi8Zc8uZ
pO5hVNRo5+Ve7D5BH96Sz0YrsBg3dIo3ng2qDptT+Eq0yTNFc7PTusR8ckBokdZSfgmLlneBUpzD
Hk2osLXNG3BRuDbhrymYhrMH4HWVDkm78UyMHNRwDtpD6FdLJyFeETttvELRwJ5iutUu1hztbfRe
7wZj1yqxJNqDu4Xo4NMdyOMLSY6s19+BWXa7CXUNLbBg2NASjHcZjhERZf1rkurGBg7AhY7+sEK4
Wz7KZHrMfCBDPvmtT92sPg8oQ7aRYQQv4zC9Nb4+rCview5aXNNPr2hy884zxkU+whDJgb/Qsvha
+wQEhiZHf8s5M4ittmqOLhKopfBuwsNNugRXAaN3nwUz+cNIovWY46i8yqTR3tEMyy1kIGOTPDT0
Q/Yi6dwVI7y9csJiWcTEP3B4QvRJd8YdtOtcSk4OiCLAi90jfDD2L/dgx8TkNcUfnYQzTtFIDUSV
WYeasInMIbFDz/PPsMmmra1H5cYf4MZEAfHOTRgHexN4+YOsEFMHvINlwz5jev4lMr8cPG5s9PQE
9YgIqGjMl/wIV1oP5U4F6HeFE4OJkOEUUsDSiSusPHmAhgndMq4RGhMxHLFLLMPAI0Ihj5OlItl9
Z2b07j0ZO7tJDNoCOC1tbpyCqC43fj5CwnZWmEzHtWF/0jczHhzDVKcxEI/5ROqN7XbxgUhL8+wG
xsZ2uj886xrnKHDZ1vgNgWrl6EVxdKg9+GGHLU2Vs+Yl+SFiePpzUY6ufyjC4dvFcb7EK3cymRSt
SrMdydKhOK+KnPmwFW5wsi06v7+kEembneqtw8+FG8pDZDC4jFD4bohLGZmt7020SIugz4jPNj98
hhRLofC3FwaZgZZOGJcNrDbtm3THrn7IdOzejCA0ht8o2RpskxSYoVwYQQ5qPDLCIy3P8Fi7zh9O
/uwlfiEY/XFcNiTnUzTunKxZDlhro5PfP+duI6RBW3RkaVRUDUc7rMzj/Zr1f9fCwH8IyQ7aeip5
Z0Bokalg4raaLxrxW4M/fahC+hi5GAGt2prDkBgMUGieUpYi7NYgANICv5DsKwhuZrNxnatJQNWx
atvhZOrheLpfG2qCFiL2xqXomeSjXmPuqlNVq5GIi3EUyLmxWNM9V7q/Vjqcp9pgmOMHw+98oiAr
QtLD7YIc8ftFZwzGXkv1XZSNEhUI6C0rRgzUdXP6aDiLBAa4J41en+M51gQRZ7Zpxv4/D7fmJ1Jd
GXDmT885a56jRAzg05Nh5VK6O2awzMxC9/TPReV3OZlH+2zMwnOD3ClSTrz1CVC8534WoBpnBZl/
+ueiSaV/sgagMDrzStt4G0VzjCNyEgeb1Wcqx0+vmNDDZnBLWm/imNugqU68rCU4IYWRMaHKmsY/
+IuInqg1tqhxps3p79I5gDacnyrAqluS63Poum6m0gUsxKPkZJmPhT8F54TDI+q9cB8OTLzc+RMy
OY3O95v+DmKgtw3D4c1OQW7jBs23Ec15ZDwM+AjDWQNzUydcuzVNpyF8ZV1XrEj+0G+YWEktIV5p
Rpm0Bw9G447oP/OiqyZfd0lqP/kqn3Nz6pXmAMeamumVGN74g171kZAbcF8YzrCrWvuc6IxPupUD
MT5G9CIGGB9lpZlru9TGpUFO2jbxI/1o0cbs/S6ElwIqO1aUGqFlGQAfq+pUICMjqI0x0SwDRIb+
G7o9klNvmU96+xWXzRp5pPMn0/hJl1ohrkNZv3mVjo6LpM8HvabtzL7/EgHo41yu1vE08pX2nNPk
LDfrpLWrjCG5uo1Ly0wWOxRX6mi6RAQ4H1FrACIHsllr7yATL6Wmye+p4BASd+KPNh+sazmMz2pA
jxwMaslZlq+mhIkGiVDskzpA1lnV4wppACwH6sNnrUyrBbKo9sukUm3G2foQ5vWZJKoPQC0OE5cC
LYlgSV7nrroWeouqE59GJxUy4Ml0lo6BdFnzzNccVdIrL5dwkmJl5USO9ZqYdO47tuPaIcvvlQSP
lql95u7u/0WOQUvbl8H5/ljh54duzMPHZGz0FxXf7ncCshLdTHN6BrIoX3U/xS8kIBTfn1BXwYjq
y2zWP/fVjGklK0fs7k9ow5UFK6ubp/tjJ8s45igQHqKYHc0Ytve/jgzkQVFOj/dnsEFT4GiKtcX9
plM6JLhDz/95/wDNLA4GDJ3v/0UISw+H7vjp/nLOVJyt3q+wB1fNKxOp+53i3jJv0tVv/3kPLIUp
bpyffwZdGOyqBhj8z32hLK0C2sC7+6ebiIvDiBTQw5o3Zu+EV9vLQwysbIn7nxyvjB6g3l3ut/Jm
Uidk8Szh5nsAlFS7uNcZ5c4PlxAM12U/atv7TeoQB0Sd5x7vryUdeSsdw/jZ6KA5UrevX0M3aB6c
WKHp4hlAHXSnsUOnc78JzZgB5bxJ7jcZjudrb6qtn+1qWAzjI7fDNjg/1gdYXhd5/fP8WoZbpwxe
CxWbDzrfy/0+BqjU02hiBr6/f6ViHTovUuo2bxFAOLV50o1UrgoENyzSkq+oQqTIPLp8JDpEkc3Z
vt5vkbMA01FjFe623CHsrrIenE3e0IYhWt54scvgFpnSuwovMF8gvOyD8CtpIud6/7dphw+KGNWf
W3YgHiK6nmSbCOOFSfSjmU7jz/9qPhZpae3PLaern6CykL4731NNzpPBOefnf2U/PGOUUD+34jF9
0Qkc+XkDGggqKYbg5392Ub9G/ehdbIUuSpl5sQmDkHxMc7hiRghWpV+UGDi5adGNB/HSbEU+/NWS
pr7FJN2ixT+kZoHWZPJ2U2NoF12LmNKHndhVMmiuTF0b1h2ztUxASqRwlOshqMpri+P/aAfaXlgz
R4XD0LIiNOpKrpkLB0bbG3Nce6sT/j4j8+bCy57ZHTHZuxmT8sb2o11YYooGlXbKlfeiBYzlgZx7
yEBLJOOFjIuD702PVk5itcvimMO0u8dsNFyZx1t7E/6+HFvrkpI+u5tU/Hm/db+IezveyBK1cCrM
4WjlAH2Vx1rJYlQfFLk4aIE84LoQl6B2xMWMu4j02KvqEXmYmFxZ+q49oFYsCDycOz0fPjKQoRSF
QxfTlvOQJnKX+t1qH0nroiP/7PXROHl5ikc9IPq2Y/g64eBlFMFZN/QaWoE0cBZVa0XbIE6syxSO
9tbEF0o+FzerSZoXy70yNerPYQJ4KMkD4tgwKFHgYKcAwGZfjMSy54jQrYc289j7pbfTQvvDnN8K
KZ3ycr92v5BsIkU3dN9QxdI/yyExdTi4gD6u7tupsjv/EFI4ivkz3P8UNMx8a1ERKUuw4DapkGPV
iiFhOkwB4u6IHAoXorBmYWFf5BamgnzE0eIZdriJRrBJXRs1GJZFv+yqur8mjvI3tYjRsQePNd2e
szu/y/u+cL+WuLTWJE351f2mQXY2cytjN+iRc2Eefsp7QXwmRa1nBch0MZlfycnF19pOh1gmQDSb
nDlojCvNg/zhWZjZEeFSuBn+ZRhCckOcaUtYs0sCUkHWfQDgYCgq9zRS6esPWpI3e9Nx3rWuhNg0
oasKAe9ffy5m8wWFRbIR+KaoZtot81dIaF2hkKS6f20PEkXbstiNCR8Aso7eu6/CkwJWvYpCbUc8
1uPYaOHa0HMNce9AXi48nk47ZVSw28ZD++EI2DNUfaxnXA8SXAqpCI5NUIELxWecNuXvTlnEYcfp
xlOv0CcWqrWhvbQeebbiEKvgQFcEiHNeHp3pActGxGTZugT0W5jIDZdJMUxB8uRyEPbVQegqO4jQ
HTmF/N9tmF3Z4Z+bgQVjnUlz5hHAEQ/Dv+9qzI//+eP9qWpYg+gh56dCG4YBrmsMJMA/9/iv570/
4P4EnHMpq/7r3/9+2Z/rVpbyXP/c7d+vYLCHVMd/v9o/T3+/piPPqY7//hT3l77/737x8x7/+/38
+5XFfTv984j7x/x5yfsf//Xhf17n/22Hn2f77zv/PKP4H/bOY7luZsvSr1JRc9yAy0xgyuMdz6GX
OEFQDt4DCfP09UG3O1pS3dD/Aj1hhCzBAyBz595rfQucyKQtxEAGyCsoEAfwZeEOCsNDTzf79MuX
0b/FZrmMqb8PZFuPtYlBf86/0Yruj43Vp1irMLtVtXWiGgo4vHqv0BHVcbKvUqrqVLlTdeqrHeca
zEo5IitVEpQyh9VJL1/K0SlPeRX+oLWpt7JajpiZ8SNeDmLgb9XWKOy3QOXuSaWDeyK0bW3pJTtj
crIjgitmDe9DxC5RkRkFG8M+c671V22NLXIIezyJy8wd/fQJahEi1Mw/e2SkEgCcRie/qpg++Aki
WNNKNqUPFd8TVnb++aVwghpTQ52tMlQQp2RwGPVQA63lctw0iwg7S4ErpPLi13RsIU6gxL+YDdIR
NCdbu22A6LWkeSYTk/k52U1Tn2AD5KppBBzrilFxMTXoFMHUY0w8kev6hssYefGYjgfDM2j2WF8I
dVTHgXX9OifjHn9tu01Fup3dJamSTSpONDJ5p3tu4+RgjyX6rHzCihyjVcy6T63rmIepApBfOnsM
jJu0q5+wWKYIF08CFegSEZO9Rum1oVW6cmfvqzfH9CgbE/A/mUr7n4Hbfox6Klmu1ptSYxPZ7msh
0CoUvbmzbfvRVV6xdOBeauDJO2Ew9DX8eqVar9qkpoGrvVZnLwQpGFB3jCIivip0z70tXzGPtUe7
9791jNeoDpaZDlEMU52sqwZigms43qp0Lno5z3sEJJa1PjOL9xK6JANJWwt77JuIY2dj2z0cL9hp
GESyawJgajMtsV10wfCzMdVg4tevEBOgz9f9szuX6danUb4QRS5Nj+bMF1/NQQ9bhbPU4wB07NjA
62WfzEhFcMaqu5ySyIlurUZKoSxAwzHyl6H2HwZppU+tQt49YJ8JOBmtNaIcXH0OqY3ZIfDbjRkK
c9+2xDy27UDuSvZ9atwWaDU9YkfPB6pS5xbOivbyTFstMHagJp/CsFCrFG7bCy5ujKzGCvSOdUKX
QwM77D67y28NIP6xlN+7INwRqcWzfgWo6aONJcPDpD/qDFB3sHLoixUMpyJrwpuNXZIoj35nUzkR
dn1DYDPuipJ/4Roc5JqRDzcSj9kCHsKB+l40BEr5yO33S2ri/3vDg1zSHyUsOmKpPBoYcUP3Si+7
f1YlB2tmSli9mPs41UJiTMXBLaBsZj36dDlxYyvatoHsWZrtnOTkJPbY2g3oxjkC0YycnBlizgHH
Bj7zkTc/bX3Sb7FsrZgYOEle8qZ5I8kf/j4NGYsYxJ/vvDH+nhdYcIJgXrr7+PemtPTXqRWfDOme
ZWRt4hZvdOKH8bHN2qeqx+ki+cQQ1ZuoMEEVLJLvFc57uPY9k58m/VQ0FeYCn9m21/XY8AGmdq77
GEuv3QUyvUW1Iqe5C1vwbXQU0RmKKbV3sl/rnk5eEnSHwh2zrYdafVCNxAos0NO73cGKRHwl64TW
SL4KPPli1lTCHaZwGnTyzDwIN2CHo3xoiBmvyuKCHx4dZ2Y9N005n4qqxxBmAmPLnGjr6IwHszS/
6yZ5TzrrDfRWlpXeKoEZsrKg0Zk473ed8RAM/q1p0fIuXjiNUf2OguNLV/CdGpBDhwGWh7f0DgQf
1mxNyPYtDoqRpK+entOILKDRLJ8RDyIDtsMvfhhQpMnpax27UMlq6xFUQH0eW/cShxWfqUyw1eEM
22Wy/IEFp7knLb25L1Sb7ggrZCntbBdFMd+poz/O472IyxIJKkae6JALEE0DBAYruEZJ/Sl10Mkr
IVlUqmbf5S7YQyXAldBO3GhPvvpt/JRKzPSubdM59N3HQkUdnCtCtOlz05ZpMW8glJxy0CRh4Ysz
IDO7x8HPsuKsvKixsPbVd2SUO3eNq2BVVfMXu/o2A5un8bwXU9mtinTc6hbnHaZsRQgVjbV66tSq
jfXRxFCwSXgZkJ1hHBmVMWzHXhIwrIxzClASfYKCUGjZ3YYAjltDv2HPWIA8CdLK5kzt/G60T45g
TkSYaOFle5vAGVRRyj61PNZ0lsOIjq6xDkXw4mdgVKZ+PkeRvy2yyjh1oHGBhxschbO428UCgLh7
0xJKfMv2OsJF9hwECoyG9RjVF+9Af7p4nOWMoyvSGw92+Y6+FdM/d2buJNBPBPZhJJwLN8ngc3gf
v5k9SmE/UAaf21s/N806DmPK9JjWtLKzbq0TVkHkgcNDk7Qrw4dVOCfmFcDvzo5yfYO1kKNFmCMw
8P4hbcLpMEt2ncbRYtOnKkENsteSajxoEGcYEKC5qcNTKfthn9KyI1BUSaLLnIvSOOzToe1RQZln
oK7JXrLMubVF8PxMk1aVIJnKZp+F5S0cq+qQi/4KmYWpvmmuBymjjQyCT7LpR7CU5oefDmhHRkKz
SvBzadS2+8ozzxBXNmWI6qMdSXoOI06JbkWfbVQtCzJOEz//gmixXMVF4hAs+hVPMvtX3/InyOHC
lFNN3DLTix+JQ3z20rHcedp5HomqxP0o1rUCJFzVWb5N2veiG8oTXf6IUqBbRXXS/AgVxZZjmod8
RLFoushx4lJVt4nj3kHMbcuk3WJQajgZUtEcqVrlpfe8ujxYcAKK71200D7dcaRLNL73SiHbqunC
Jm6XULypECZqCcRu7NFoZ9yAoq/kJonNg51C1DBT6xXLwjuIvHCXEa439cOxcYJkp4qyATje49XK
0FE2hiQERb6g8M5O4Uz3PJyjZtX4PS97T0ussyUaZ5ETaTY/oIpZbCIzJvoE+2CSkp4WdjWoE845
4Ifgnrpi3SVRTCRUd0mcRR9r1O4dGMajo4BYhcYcb0xxwe0ajJOxUUPh4+oGQe6Ecpn1hY/oQz+Z
ZhE+dLr8MEvsEanzUmMSoKlqQLRC6EM2HHmwMYJBdwljqYclO1KW1a5i0jEC4Xuu+uSlY8a8EtkS
96Nwc2KefbJEG9M2BdeTi2zY5HwCtc6KbbZUHYnYGAUAuAov7i6lYknjGaXGlKxKEMwEd9l0xzVm
0aR0FDEq+iMk6WE7QurDRe3nGwfHoEjiXTBVD3EN80O5NUF1TnGaihGpL73AVjPhH2kZ6hwq+mzM
+86tWATzb1MzGfsl+2CGxABm0wtBduOBSdKE2WC+p91HhyuoNm5v9kdZhdUOHswDIzNJgHv2eV5q
Xum8oiF6nAmQoBmoIMc2rBCdL+9l2r5rZZUoZzGWSaaCE+aBGV7403jupnHaxJb3bBJEuQsMLSCi
twds+9ZeYCuC4U4hgfXxu1+SYWRYzX06Of2Tjr014Pltinf1cwsH3YLOak8a98OAwbNcxJaTn1rb
qmmzs3j2RI01Uab2Hcblek2/oQj7YTe6pbF2aZjHGTELsZEWqOKQ8S5CVVdjFDI648UefATvqEoG
+vjBwBouWhvAXpyvfLcytqD17u0w/xroGR2d9J6zuvjWzWS0LbolJSKD8TU7QpxHm7Jjrpvm9nA3
DzhrUXWtB6snushDJUy75n6oRuS/sIUzu/AO42Aaa171rmW7YPBpO4zQYbCNeLI2Xt+kJ3PqTo45
Xsu2YkyYLTWBEe9FLY6EkDwtZ+itmQz1eiIxQ+Y1jGxbWFTYS9RncUUBtmCYCfsDP3qOkMqQiY5P
EtwS9c+cboyclEPTgRI5BbwrMCzrtWGi1wE/zGTXapfZYLH46qYdqoF8U41BsUsLunoFYHbbMpFa
fRrcUm0i8vwsn6GKSVF0Lu1y5QA+HSM2EIWpYkUq3XBxXH2rF0l/1OD1dXv30Ffz3gIpsomsyDsN
cnga4VLd0W+Up8pkEg3+8olgRSTeqKpNTz8aebitsyzYoMgeF1Q+VECZH6nbL7rrUctGPd41Xbcr
KUJSSQNcWL2/sYuifmFVBuQK3MR10XWYcr4FRXOBJ+qsETJd/IQCoKkWP72LAThuEJCr4mvd0UTC
gI/fc6ivbEVt43zIMCFRsZsEpztMN52atyjKPnepuTgIvgfIJfdVGAL+TohwseB+OGQkr/vePQdD
9KZTYVyIi2CqmPvmWldTA2/qdS5sVjZNcBDRiOq+dNV7NSUxUT/wzxntLXSl2b6oAOiHfqn9EU2T
hjDQy+HAhv19rDlqTEGhV3RXse8utDc/zatDnVoEd475OcnRhovZPlQz+7dcTko1BoOmDQOUs4O5
Mk2MxbN0vgyWIl15DgB62N2WN7i7i92OJ7RDe6Y0w8jK+sCE6gMc89FMt/5p6HDOQKHOHgvAH2Q9
Jcc4TQiHqTz9QAwHeqBgeEKowjPIzsMhMXjskt1IMDe8DqxTOT85rQYTxpG9pYVFWNLyW2XY3xDY
YS1rnrQaywNTS7nBAuS8S/aLNvfEjbb2oxf0+b3bBtcaB2ZoTDEh8lSXxKMGhwCYHCpjG7ImNgXv
lX6XudGSvgg6i/lMpfSWmLAdYmd8SdtCbl0ce07iFQeJGOJUpdvcUxPdDhsBLsFtO7vIryj6umM0
5g+6oadhKV0dCweOp/Aeba3hmgQkPQ/0U+5i5TgbiFvqiMUl3zON3BuBq4FSFBzuCzWc1zW0x5OD
Nk2APwox7ZQBZq3QIb2yMTLcwf1G65DEy9nbdta4d9RYHwYHtg8oNkGcQvJpDMaR44tm6uF2HI/t
o5U4cA+oyKL4mMYBLYiYuEXlkV5FydtS6UcaaYVegrCSGB1wwuF3TBEM2kGA8IhisGZ2q5oto/ul
kz8i51Qk8RYKWg//30zhw/sGsC8BJUChUxgc1QcWRNuK9qb14uZJsB2B3921J8Ob3w3TqsgBUC+p
Lr+Mi9KsCZBmevAoBzBtK+l1j6Wa30SBw1NwobiJ7svc/J5CijMgsa2NOMQwPoF+Muf6SiMTf9fg
PKNzAqG2dBTnjNA0I4ZXTMt87UbsGRR6wQZWIhAeuK0c6twLL4e/LicX7AOohSBJCe91wGui3fVZ
8e8Q7AGlKnBd1DV7YbcuQMls07QaVoHddod6Qj6NyoqOR2uj/kD1drKjecsr0V0s2MorO6VpVBTU
KDPEQHuG/MvEPvTnehM33cUAS782RPydMMxqA/qqxOiBAaaobPhKIXRq+Hbb0hAfuVfvSzF2m8Ru
XJov2t/lAUpPa4Td3AbyU5JTM6LHWRNTluB0SBwCEBE10C/dmDUrruo+4w6+kZ7RPXf1glURQULl
E7OlDNYj8ca7Kc3v88Jrz9jg57u8daDHevI6E1xE69m7S1uNLwdtbBq+jwSJWkhTCwxsa9Qe1h3V
4n23BGlm5TIzz8m7sDSR4LAp4s0wYG1pR/qQWfAdbUa556V4yOPgBeKuswnm+bmshEbECFPdIR6W
LgKqekVCWF6WDmr5JZevz05oz9tVaFgfjd0c5pkQvXgiWyIgp8no0vDEju6CxrKGNad+qD+8goOV
78Adxk3ygKUk3q4QGU1rr2+DB4TqvJk9OZJzXq/JLU/2QYS+JErzI7Q588QmvI+DMNiouTwkvczX
UxM8GI7zUfcADmaE3vgQ4IRG3zm6BCcTitIqOabJbCFA7g990xskOE1cstBbwKctUvn5OpAWetc2
ZLWrwnDWnVLQZFvzPUS3vZ2T9rNfnpsQuVExOzNS/SE7IMW21pSwAA8QUOx0WL5QAaHGn9p3NsDq
1tm89ZA6LoLcmm3LCGtvhPDJHUGXsWFPddl4by2i3bsGjuK67ZJy1cmzDwF602sSCWK3pKhX8jUj
Dc5JZHJfcddNOVoE6Wl2O9HtoEZIJjMDEwHIix0A1FUkgbs1CuNjwWxnrXr32M3gr5SfBsiCF+RF
YG8jiXJAR0bGau3ccFsb22icS3SJd4QUuNtggWS5NkS+duKkMREDSLQmScqYTBiJohFyF5zYvl0y
R6SdIFgK3GCtBU2X1HbJqkQGBKcM9bsmrWulPAWovrkGLmefsg8h4+WQcFyIVoPCVlZW9UsaM2ay
RDUdcxOnA7rgjZ9Qa+cTSLZE2+gqSMLUNE6RtL+GVIyv1Fh77Y1fgLBQEkuC1vQyz+1r78Rsan5T
OakDaT48o44Wt8aBOOnp+Y1hFUkzGYqKn3+rqpaA+KCKjyTCTG+mhdwUKuZjZRnZU2aZ+5//aLSR
u/mMtFc//1b7NmdkgQy1rNl/5+G1VDjRfda6o738UiMwuuuBGl5mIxxfHUOcO9fpzjmjearU5HVk
IO2H6Vs4E4hsm+Y3kzbeW6XQ+0QZ68jPP2T0mGy6wEn3P/9U5uj52rrrLyQrFi8OsX+9z/42GLQK
e+2/BPHA6NMznsCy+C9s5lloHuDblI9TKAdGZDzaM5lQqZxf8k6TxIsXkwMq6TghdstN08KTxYUB
2geKF7Bf3BAuIkkkCOYXf1AsKkkCbaxT1zidX6agsV8TC9Fkm9QFzS/qDIqndOWFKbytjH3L0axL
samJD8qrbtsKIOZe0fNXKl69zIMHOdlp9dUNMOqzg73T7rPAlw5HgwnJq2liCzCaO8DkH3GGeFP0
RGWOtLKTKHIec9P4YIf376Ia3JLRy/tWCtYGur0US7W9q9i/tkKde92aa9qVp1DWzWYsXfPN8Tny
lIViSWiAQ/6sgXRK7QGenayWVG+9rq2eoDIfibwiKDPHhkpkdrQvPNBlbVobb2NyX1r9KxpM49bC
NXycW/bzwP9uUl8yZ6Yi5LGocXNj4hWcOd4m8U5ZVm6KYlD70CPrUselv6MRid6sRfbbc/qcR45W
FN8x+5QYkfKpSu/CmEl64UQHpATolZY2cGWwMHb+vb84V2VwI6qUuUMcMDqASRjVgHZ1RHvWHoJr
gWnpkxNEsCh8Go3SgTbVdTb+xl5RuIBDbVogYGU1RHdNYo/HRi7oXyuFaltiRxvjaaeHCDmu1v7W
pRZ4C4p+Z9lDuHcnuFvRkOLQMJNxYyDieGs961NMnz3B6bIfJlc+t2jwtg3It01qEC6Ijw0xmEAZ
65P8bCPt32F7mp57AVs8kDOBuEmEsbhQMeFdo3/gNa1WsDiYr/fnOpbovdeIpz8yVwdXeLeMGlgY
DyQYvcJvIOqD8zxMKzk/9J7+qBTTmaJuTgg+zTPKJ5MWGafERs/uLgcIiXMByRUST72vsR8kbkgK
L+8zjzA8JEvvnVhsBJv51zkljrbQKNKcjG6nMSJ6Mo1p2EqaIi9xl/+QlaW+VQ0lol/477YH2V15
vPmFhEuTVgBWhsgD5aPnz+SprozMsL4gWdh6DbttNyyKo8j1nu34OsXOesDn+dq6RndLTJfFt4PR
S7YXUIA8vhZ18hKS6PbSzGN3bVCfjGL6TgESXkik6p6zVTP3J6Mw6stELPhD7FQnkY/WGZ5GXVTW
1YfihlGsvv38olNSLzDIEpOYl28yN4vTYNPNGSosSORYEtOz+JcgFa9H13EvmPChdXVBsXWlIuQu
zUkJBzxEG8+EGj3ebIeS2vIIyozj4FJ23ZcCbvJYfcLM846kCOa9yIrD2B4tIOurlu1+HWbwJaNS
HUS8m3p6ddHSlh4D59aInjFfIt50SCt1bJyr2RBTG3dDv+1RDQ09g3TRcgxK6TBQy8Y3ZoIZMXHu
s46y5YX3hqP2XXzC1SYUrQendlNR0KyKqjzU43ChE4pCaCLIaUJKYbMUa6wO1Fy0QyqaWR1rxOhO
+dmPOAHWPJV7BO38rHr2gPxDeQvmQdCtAZHl+/a3KqEUEB50lTSwr5h+etBUAwDGoTePS+FpRb6g
91KMF2PUhPOVDxoIOjEUYjw41rbdm0g5dnIAulvlnCV8WpMkZjmkeZ8sObwMesh2GTgEGuQIT7zs
wS0k5RzFifA7Xir6M7mPICm32nWaqh+CKcPFtfhElYv6A0sXy/2MsIixJwd59MCeMpF9N+JiM6Ve
4cRFYl43K80xscspaIhB/xLW4b5s5vZW4xeMAjbAMcGHnICMczhdeA+lV7bflEfcCBScYO23U3EI
YzJufUqFasyXYQ+W4ADRzMaf/C9xoxlZm2xqRq7de2RTr0PCJO4epJn3wvTamcvPGAKdh7kSHyOd
d28qKmhAHaMD5DFbR3acb2awun61Yh+KL6rX9kXqY1RhAdGxCpFGfqddAYu6Qmg8lOKAbGLlioGH
onwyawmRVaChY7yU3ayxJxAcEjQ0rJCYqZLzuPR3c0yQQQD7lAzkKj/QOy7O+Zhbu1To/F4EvOLZ
lPM+qXDLxJEyTXJv3EDeOb2hV03OCcn0K85ELbkKUqmTdGcsOh2alKBwm3s0rEjIVQ2OB6m7QjZz
l3dBd3FT45CndrhS9Pru/LyvNqOevtGih0qtScJCuf5jXvKaYNcFm7pYFOUJfkZoqltJutRdjfCO
01/yRh0Pfxln5l2eQoLhkMtGRTZzVU3rxqIjzNnhwotu74wA/ENrt3t/iTCpwZou0TDbxAPT5M82
yG02nVnoDdO7V6v0c8ANNLqSSkRrqpd4H1Pp5HMGWrk0vkGPrSoMja3JCBXh7bXurJLaY+xpYg4T
GeempklWl9fGXRTZSLSBI0Cl8QhxWGWJ722iRN+V9MWPOT3ujEecY5gGltOa9tWln8loW6CDagnH
A46UdnJrTsCpAVpfscExSWL3APq9IVKkYxDSwxRR1Q+OzPhoRY4L0OTQgGbo1uXNIS1mkrGBqjgO
tBAyfWKotBu4KZumSx89vxrIKNg6JgjFFPoccweileocUKKTQlpJx2u0zC1wm9t7LCWfwZVq7jkQ
ZjfH3oF23tj9kpF6w4sUlsV/FX1+K0H5LDGi7pIq+u/fX/JRleMBHXXRIFu2cIVlS48//yV1tJJ2
6udWwQoOCxQqyPKJIppeg9u4cBMfA98Wt8pMU9b5KxM8zoFJxSu40Ih7oPKyN17h0idHCF2vZnx0
65J1ubCuHTDcO8RadBQMsQ+a8UsWcChnaLVuk/ZBBckFjGTGuoTLVAdkpvlG+97Qd627H9yNj64E
q5qJ/EX1wzUfKeetvrgWHq9YngBmC8zHoBnGbWIQUBr0n1HP9zDajOJYmO5zJgrzlIXNm9M5E2zL
9uQ6tGyt+koPueb20OlVYAVWIg8hpqKkvaTiybA4BMa0utZNKD6b+asOWwuvAWWOU0w3v0jo5TXC
2Vg2LRi7ch8lA7IhY5zvDzmotbz4VBv9EWUZiQbYKDb4Qh6nstgoyos6mUzKBboEWXbL59nFJTdz
7l8Q5S10E0XqDBQYcZ8WBT3WEWhfikeTeYi5h666Kof41QnmchNjN0PiUUoKnnbjJT3vQkXZIGS+
F4t9IjSi9wDNHqGK7VcQVNdMkRXfIhfZamfYBCID9VKzn8nJeUDEfnDDlqo/RzZTCX/t5P7NnuSb
RvG4zZzwEDmpYG5ipVuK+KcidQ+u2cHmDdJ3xbQGkCmwuMUdi/uFjpUAYS1l/YMWjsYiU6y7QtyL
cmQG4w7nZsxIYCUQIs1FehiXrQiE+x1zlHD198fbNf98uj20k5YrfWGZtslh5venG1FgYBVexGLn
4bNk3sZVNNMj/K3dGLTVoU+FOtSsehluv11DzCWUlX7bqGhV5c1nDLOP2vRPhoG92az0vTLDc48U
iSGe1a3UEEB8ATZDyZLfuQxRVxYtTqyHIPncEBU002D8cPSwpjmL79PnMbSsdaWFXPeL1VoaLk5P
T7FNgyalBkoQ5ARfahwq279/Epbz5yehfMeyLJTiljBdy7F//yTaaFkdg4K2Xk3E3qiYkXTuGThT
tqaD4m0BM02rXnt7d8DETzNtS8G09OCBezSePv+8nP+fXg3XsOMB+h7G5e9B1IK4Z/K9v/7n9OrX
+HtXfOS/RVcv/+Lf0dWW6f/LlVL4KNpMxVpNCvXwve1Yz037X5YLa4innC6ra8r//i+mtUs+te38
y/E8zzFJqfYdKWyeiLb8GV3t/Yu/aIv//r+X8382ivaPX/+6cfD//rpteJK9gv9VWQg2fKh0y+P2
y7bRa9Jae1kz/K/EQq7Kn2qAF6wrL5yOyrtfPov/sEtxaf/hu0kFLMUhp08uKdy/fjeMmkZk1oN/
UFb4ZPcQCsME8EAmD04DIsCeyA8ozo2TvZSu9QqZBH/caR4tzJYzx6Q9ApzF2063kxynqbhyENyk
FLJjty2A3q+qhlNqlLoff7/u5bJ+2Vv//SEp5RMSJIStrGV1+uVDyuuaNl/OZTuV/jq01c1u29fR
hgsGSics7Bvig/U00LH4+/f9+R//8Y19j6XPpsJ0UFz/8bI7htGXbZmoA2z9bR0qKCrtuCa96YMV
69jAXGZ8lHZUafT+/+F7/+8fWkrLR3nnmZbDU/vHD13jAYWo7vZHLzMIi2DTWMEqG3Z5MX+rYZmc
vbEcj5r9iklS9N6MY/hUVQjOZZ19Q7ZenkwbrTloCQ/Lt7RfKgzK7CsfUw408O8Xa/+ni+WBci3u
Fad2n7T4X+8QArSik/OkjwXgtqMmvOIxy7ofvvvVAsS5jepcwAzBnc/zxzHWUNfUJpcMGQspTIl6
cnXfG3e2XKgRvpk/N3n5FegbogwcccxxwlNadAeJvvWRicUOG/jamDmJle2sd8rO80vYiefGKszH
f/jJ/ljv+XmkxHxsczN4DFz7j9tgJKKegfh2x3JgEp7bYfhQ29WzT7iQP9UuEYY63JbL2N0jurlO
Zv1MZZvunIREjq6xEFSMwxlK7M2k9joQgXEoIH88M0rqVmj+p0tDIs0tXZLPe+Atx79fv/W/X3kW
PE/yDIELMIFy/35ngpLQnVra3dHJwRfWTvSUDrCGAWALtigg8zMetnAsNFg6P7tUPeKMPGkmpCuc
nQKj8c8/vzBi/ae3a3l7fn+7JBM/i6fcUb60TNbpXx+aRmcc6EtbHzEmkAOEVItQhlVpj6c6Q9XH
9AUOQwhxaDRpzSzWV9vP+vug6KZ/uBSx1C+/X4pne6bjmT63W3Gff7+UCPazJ6jdeNnK9uCVEJuM
IET+o7tT7oJldW2Bz9RHs4WBuGKqfEfx5v6gu/1OoCeGUYdklSGqjS2NYnvHAat+96/QrNJ3Y0DE
YmjuLx50dU8YobWpS/FRjd68D5F5Q79wHs1Gh0jLi1uZF8UxciN9NsJ45zdMBxZ9E1b3QK1jnXXn
DsH0CuwD1ZA5lnuaXc3zqKiNYyGC+04EFnlHnKdMSC93SDXyS431eWPPALK7yDUhS+vk0Q1TeKVm
PJ3gkB1wG7pvBMrRTjPJcrB8oseFo6P8Hz7pn8vWH5+0I+XyYZu28G3rj0+6msyhdQy/PPZjRt/F
QQA7do2/ZQEWJxsTIHBzTWaUynnPzBid7WhvR2WS5cXQ7OROwc+I7nc87jPJBI17dBrWibwNkS2R
4gPcEvFjWD/XUO1z8vjIPkZ9EoRvhuEbex+1+sWPio1Ixk+oO+Rz7SRkBfvxdB5MxFWzk2VnxMuI
GcMmf/M9DvCW6r+T9YAur2VU5VtSnBvwSjvtxwQRhOLZLjk2hyrp1xTDOWGNaF3KiZx1MQ/PQUj9
lzS+8ToDowGpYRLBQi/bFpCb5sAZDrk9ukf6cO4/7CH/YVn2HNe3TNN12L48c1kcftk43V5IwQbR
wLaWzSIgTfa9Z7KDxUF37ufZu7N7xOKJJkMuGZoBx0EH41MY4WdymWAold1rz1mqlaOznsArvJKe
M2zDCs1voMFwBv3Q71ghyYitAxYKhWSO1Li9ZVUSjDPGMGx+WLQA1dwIKCnWf1/d/D/OJazOniNY
28giELiO/ixo+jHRQvtefZS013aglZYuZwlbX41fVOe8sVdFR3/sug9z7phRN9FV1AkTvTLLDkIS
tktC3GqUSkDD1NG9vDjY5PLYYGBXi93kdPAqRB0TgzsYDOpUsPOkjnaJ124L02mRfLThJjY7eV9W
sXcp28euUx91Qg+imo0z0QHge7Q/ryg2iRrrq2LLSqrXcO+KTRDp9uJ32biGD62vQG7XRed4X2qB
OM2aNdBDGganaSDwyHUSWFEBGyEv1qlMk2eJTGg3CtMDPdw/GzhCGNCTa43N1zmUWVWQ1htWHDAR
ncSR6X0i3ouUgpQpcjzGz5MoidFFRbI2wqcy9MR6xOC+nFsviGfbExbVcg19p7yvzTREqhs+Z7FS
OxrvyTY3SGMNfcc7F7Z7okkunqZg0fBjMZl4ulC2pt+JyaiPaYBYr4ae8/j3W//nkXS59dxyW3ie
dKQl/3y2w36svQGV/lElgPudGs412ViwuDkRHklTsNeyJTxPT2KAzQF2FHC52JfgnQHkBNta4x7o
uhCCAKNQpAqIhtgE1jZi8nPZ8WgkcZxch0Q/pDK9qkGVL+2E/pzUvhetICaEigwWzwGerU15MOKu
3lpDO6BUnZp1SpLi9yEl3tPumS5weQeA15yKuRS0kWVw+vvH8ee5lI/Dt5da1WGr93y2sd9f9TSL
B96BvDoCMYcFGyogi8vyXZhKfDg+Oog5zsiL8cXKqQabETQoULjs5T1KTKLdIen9/Yp+Vka/rfQs
yhbnJptDshAccH6/In+OO9RnPs1exg21yDcE8CAFn4uzPZlo2701k/2jO7on8BccJ9ItfpO7aDKO
8Ch387zDZXg0cOHelT05JwHzBBgvf7/IP+tWKiI2fOkqBbPcUz8PTL8skKBYY7QwgzhgHEL441Ur
e26IAgcdc1d19GpKN/sa9vF9O8Ov+/v3Xna6Xz8fj7rH900HGqGv/kOBT2SGHSaZ3pcGUgvy3RDp
/MOPZ/15vOR7SMoavpPkZvB8/H4PrFzYyMftfi8TBFM4aFBe/g9hZ9LctpIu0V+EiMIMbEmC8yCS
kixpg5AsC/NQGArDr3+H7k337YjXG8W1ry1TJFCo+jLzJCCYwgKHVM1qXlPdPFemt2sfdWEefqht
UVr+kz2RIh5JWFwbdBVaLijvTYe3//8N+Oem6/HiKORljuIajmG5/9haqw4VB1kFWu8cv7t4xg+h
RkFjqdalMvuzXUwKl/nc/I+n4n/dKvy7vO2cJ6kkM/nMH1v+f/vQa51G30ZHW3RmB53C1Lf8jO6q
pPvZtwf0q3E62EZBKTemlQnOzYyuvC1S71GXGf2vDfp/XQaGzjTCotTUMiyHu+U/X4099joMedz1
UWoj6WOEHXnkPrUW+40oLsvNJW9I4BVN/reGaIlGgojBdIqt3RjfeQed/3Fh/ted6/GSbEOwj3ks
r7b1uGv+7Q1qLIdRqpf324g4w6YOUR6iuL/lFkB5hwoy1zbKTeOteTQzxcvXdhupKyfiaUXFPabT
c9LpJR2idH9yQJeUjlu4wROBmPX/X0H/vH09wnaeED4PGnjDuGn/84XiGC7whhZyq+XuRXd+6ppC
ejqrAXQTkWlloCw/QhT9H/MIxLj//tSYQ7gWd5TN8ub988BguNhetYne+ii3q1XlE/WzH25l9/HF
aihf1DydytkiOmMnis5se6Nz3eYB9ylwnC71gymmFBEk65WsO4/uAcM6PvX6iW4j/egVNgXbprZM
m0bb0iphn714pI9PAGGOS5AkpTSDnPoHMkM5KFtWzUQYtJ6mHV3nvbu2Nd/G3e39SUgIHEKeoAub
jCcjaCsh5e4vU2LWRV5ZP5OlbYbU0tYpm5Ij7FAx9+k34m4FvtI8lhVoyX+dHIVRbfP0NoywlnWG
EL8SpY0rGLPvJU6FpQ8HiBbiDg455YC0LOL9e5rGoUQbTKLvnlbdpkVAntKPjpYE8POqubcpXVMg
z7PFVDisT6Ju31qOf600bbA9UNFKacdXu7CoJIMbu/n7ywiLxFXGwKt9C/pLJ1GxBRvFLWdKcz8M
MbZtVzvNST9f4P4Yh6Tx2E5NdrwNu7xacdurCzrU1ZkK9VJ3sfOUKrHvaTo6dDGtTcZciJtegHIP
LcfbR/C0r1OJob2wT+VISBVxZzNAKk+Mkq6Dh3imiNZcOlhk1Ik/WNMS3N0s6qtDw4LndV9VbE5v
UYZEjKSQI8mpdinD0r1mk05iKa8gIhs/ekXyzhfaeK8pCGp4opwIvaITz6G/qnc1hR8fEysKH7lQ
kHisZt0aNqoP6MYn0583VOVa52xwKBH1qga515re7IhyrZRtx74uCEe6bTIssYi5i9EGQh3FbAyH
TPFSoRYFfTmXp9pH38DrArxDt59wApa7kijaQetzCtWMatMm9MoAF49faofBRscbtsCztf37UZsG
aZ1Zpp+hCa8BCSPwRBfdwseXpk7phZzCvaG3B8Pz7cPco18NFC0vaiEMtp8gg2fdW9tSmMduq2Y3
eko56tHrCSDI8bFDR+bJNCClSXT0U1epayojsY2RsczINV/Ygy70Dr9R4maCupZhZbOSap77Fnp5
DemOHpkQwlcgWuD1nAP90+h62W6eQoxMNKmxaFDJMSEgHCMb4XWqxJWib/9ixGSy3Ur/Gnq5kkB+
jjVWS2oEQoyy2gheu0n1PRkF6N1xNW8qRfm7zMp004u53NQq0t8pCsy6LwPl6sNpxABIpIVflbcP
NVZuePudS2unENetynzKq/ELHYQ5LJWkG0RM+Iogbb8Fnrwqq1CvJ+mtiW3Zyx5PP7DRPF2lI1tc
swrbII8pbS+1F/bBPei/PN7bRW0GsahhCT3yc8TXpgNdf/MBcaqliMzkSePBvWrYip1GOL22blOm
YngfHP70K4sbJ2JPkp0Uk3Mv5aeIJpDTvpNtwNMrw7n3RutDoyPWYujnsWi6O7094sIjh4hT4tT7
uSybN6rMcfXRSVkn4x77x4Iz1hBMqTcemrYPT7QD8KVD9GnTHrYjFrUns772fl1uiobNYFw9076z
G/KhOmKmvGr+ZG3KcXh51PXR8pTNO+vgOT2GAPIdTDfQ7wvly3XbEJPvDVh9eu7v0NPbGyfXZWSn
PcU5o74XE/75qNv7hQa0igTvUkhSzMoikGl2ucZ5TW/3Sqcp2omAME+Rfp1nJc/+o3021TIPr5YH
YLCPnUXOPnLnla9OnLTHGnbFohtVexuMaNX0mfEt/fQP5nIgboU1XIRo1spLxauBTaDCdLojmROT
5/GfqdS1N8PUOeRc6BON5tneDw8unVEFOq7Nk66sCDVeMG+IFQXWIBYlqewSau5McW5Zj+a5pM6K
7ws126AM4cyAgh88Y2kxodLSsxJH+wFLCDEZLb1R1TJvQypSlkPobP3YLbFY8kpTAav1bwxAAMeo
o28t95Mjjw9vJ5pHChu1uRZ1/KK7CJMY0xG72/bAo9LBrppceUvc0xSaEjam/luopAR0Og1cAs7s
bsDZ1M+MR/EzAJDGZpShLpcu/mo2H0DkHoXBmWtuvEbWpygn9zSGj/FGgs+jq1J1JrYdHmL6Fqpq
qO6pXV3iqo7Of38lpthdy/gkJzmuY7PIcddSXckFfUhm/adjb3PzLHILQE51nIydforbsKc9zF7h
y1LrQtIlJqgGChJDoRAXPpywAohyGbXL0hoKOCm1hSdJ7g0FwF0o+2FJ4PFGfHHvtoD5FVxRXU3U
/5p4ZfVHPbekrpR13GnPfllT2KEkJ1SF1l51z65nN0f4uvvY7J9Mqhk3vDdw2GWUX/WyfWkkNjPy
g6xCbRgtmSaZv2zVi8AaEnczcULfaoYs6FaqUWwrsIqJrlZqkO9dHhWXULn9aTJk0MbxUsck+MGY
AaU5HY4kCY6tw7USWuMusvht4YpiPWAlXeWAZ85h2H/JjiSJ3oxHwKKfNha72wjmcjl3tJ8mtXrS
RcZlrW55RpuSUhyzoA1f9Rq7QJ4inyZ9ouN9hlfdimnYJAlC/wMAQfPfK+TfeJ+IhgBn3tYMXXud
Unpdu2FGdU8tasZMudXZqp7woZHuYFC/wZ3zFsn6SXlNfdGkB/oYmxWnLevGpIhCcsYYa4y0hONm
7bfHE2rr2yg5BXLPyR907ZSKeM3mmDaTMct2tm6tM7Yqp5InM0v+w1CuQT8+l3FlHr06fvaKzGVL
Pk1EVYmt8Xqpz4ptiQOixBopUKGJOVob2x7/VI60nrqqCte9bpzyksRgxygWqqZJHbiSw7tJNnat
+LfQ//3+XZJ1IbtC/VLG9dBaoIlTOt0pRt1ENkm/Kvrh+e0eM9PsNtXSylX+EnbsR4eZMZaGYwBm
R7ezR+yVnk2BHMHjoynyLJgSqN2tDXjT6mK5cRJnpBE5xNEZRVxjDVW3hMdfYx5jBOF+3HkV6cn4
mhXTGhO0u8xJ6h6lMLLA8KZnrNz5RRRdt61mhseYeV7juZd/LFggyub799NQfmmFIORYmNGSb5DR
Wnmgz1inEE2MgTRC+4SF2z55QOp0Uma89jDU+kPpmyRPvOTg/4CjCU8S7wkg9+qz9eFe+cDuAsbe
yb7r0lNf21FQ67o8DJL071T9ONlEF1A4FJux7icOuNGIEZrRCMW5WwkMYpeSHdmU2YeVmDYGRLY4
XeQ/D4bWH8PW+aGs9DrrbCDkiVpfAW5oUscZrz10Ry5yw1P3pM3Uva9vRTj6oJaBMti2NpzC0Hk2
WrKU+FCZKDvcd3FRrFVKYZips+vRi2G6w9GDRuSAKE18m6JkbxxXoSBlZAPgXvlEqo8WMM1CPI88
mPcjZVuLTkix1+dfeW8f22lisMKheQlnIgBdvaY5015DjaBsKBs/Ira8QeWxAvYdGPdKuIhxI6l/
3BY8d+NZdOe+lN15FsPB6rFOg9ydLn2pfpwW+ArRnQXT6a/ZLRkecvgQvaKJ1MF6wunzycZus3BC
vlkKgXhjOem8zBhTfuAP3OauFrL88AkZVAs/pZSQumMT6HxU50c23qmey4bS0bhMvnwDWOMgiLXr
Leyz+qfCKPTccGdRiUZsyRbzcOo1P940qn8A8/vnSg+NgAygtsgtL92X2oChh1MJg37wwHjwP31c
+RfZEMmn1a/YWd403jvV5Xeerfoyq1q4rl3kUsHt0WnZagBFxOCvWxEqWhnbZ4QyD0R8Zq9Zsepd
pHt/NE4Jn70aVr3W8rjy6mEdJ1jeNIYcOIHqS4hdkAad6ZfmGk8eucJ14hpyXbcGTUhaOB0cjslh
mX4P7hx+5Xl/whk5LWy8R9eS0Sn9spG2YQzLdjabpsCjISK1pLxarFN1osSqroHq9IrmxoIYvk7c
bUXl9p/ajzh1evpLpTOy8ZAGdsx7pkcyUOyNsAIZWPvdcdQ1BrkA7U8NcMZNZU0VzDMa55xCr1ZN
Z7RXtNZlBGNiIml+mwiBa25v7DDjJesqocyEo93zqIr1pMr2q+tCCx8UtcMmp67roAPMszrsYuRy
w0bBJ5+7CNCYkx1wLe8gAS7iFC5Jj7uexBtfSgtnpA9DaAgnb6HcVu0lpSpLUPDGr3mIx106N5d5
ADyNG0zbYBVor7nnftAmot7dbiC1307ppuJ6dcNCv41TUzPojZ5Gpr4wV6d1HsKl09w3xhLekdLL
VW9ozmGs23jh5eJMUbsVaBCKd86MO7LoJvPM9i/lJMLK0rOBtDDG+1Nob1pXXhTAbiC3Y0yAsI2P
jvurdwn7WCTYnmC1TWsry/pTMVmK94ry2onI6Gh41quXpBsvt+NPWUVsKRJ7JospP2ojzV+GjLXQ
rkvy1OkcBrWFuVc3qAJ1p9xf1N6kXdhqunssHrepSCYEAeTRpBnTXWmHNGooabAfdrE+mtalpKki
GHx6I0AjnLk1FbynlgBdNtS/BM11S4nzUkmbLEGb2NuczP6qpX8yifjwS9vDhJ05X95AXh4kJfBp
Ci++4n7Rg0Wk6XgMt39XRdPkvCwS4zJXFJsB5J2W2BU4Jj58iPp0NKODXsjyCYwiyWvfbzfR0J6b
RupXfSQjl6WleepHZFW6SFJC6ByCeBjTYtgmf9jzlNQO1enGp0U7qMmZb00bJEKioJjMtL2LsX79
Oz0smAFM3fDF57fCivtjae1NlDyuO71lM1ZzPEabXdH8SrZDZ+MKtoawV1dsiSlgITSmTa8lPIob
Na4n3+Q5n5b0YBPJuBRFArVayqeor9BONL85OFFy0DlwzkX76CQZYEMMAi9IS0hezRMWzU5+1QWS
jTFcDPnIzMajTi6WAq9CjiHBienc2Fp+nkhJIFRQpdpD3ArCkHw/ZP0TwjJe9MdTwiR1A2gNoo9m
rttBcwMNIySZP9NeYLw0AmYuh6lSOrCdtgM2Fi+441eUPfQ3iSW0dZJyM7a+8Yvkt9fOZyY9cA/q
8fBY1yeTx15S6h6qsiSsw2krjNDjWyNCWbEor2IQ5Zqjf0AKes45P75lrgjYUXDJcgo/Jhbmbb0p
AXAQhOdQHufr2MXxWYBIu6X+cALxyK6MypINifA7DBk+XRc9JOVJjRua8xqEE/IdkxFfpUMc3Hsk
+QcwwFVSLas43PI8/UyUH12c1O5BExlj4HKQektnC7FeOL8n45D5uXsmH/oaanN95NZ+2OuT9yTF
5cTefWcXOao6UCeJCKuB/2l5DKmlKL+EK5s7aiHQfH1+BW2NGbUFAvDAX8yNAfAUZr1TgQcyZYGw
C7DQVc3CVa62r6ZKrptsfnLF8Dyxd2G/k6hAG+iMzWy9AEihbnVrkfTU8vEsVPhhyFx7qXroMyVt
TH2ZUDc02u5rI2x0SWusV6ldAJcrWR1QDqnievzf0Kf+wOHypKaDULsXW2dj0OInqM8+2hWQasdd
QDTy+MA9c+k4NTt0LTX2qa+eLTTgY5rbzpFuOc3W1D7n1t/jRKYJLUnBQ9aUkocdVMq8KQ/VoA5m
3k43OTs/TkTpbTpwEEg7SMWxxHsQxVX/Pn+J0vxNLZD6GsrwT6+Y7TwAsSuPpq9V1TSbFLBa0xbc
VSoOV2zJUVdUVJC+mfptrNwKzVQ3dtLlCTJSG9F0Wr/LbDs50DfZbRsffoBwIq7uTNMORWng7zT7
+N7alNdUDqw0WRu3KPb71b/+y3bvxRCecodDmN3QkIat9ZcH3YY2U5CfZk4I1fHnrVM4q8mOZt49
Nvj04vbrogcAT5lrBWl+SxOPvaa4zLt3plUsYG/q37y4pVZO+bpvarVthWB25Am558bXbp4Wf7t2
o32qllQr4reHjlhxpYYp+BwWdrOssvcafPwKdE168DHP//LDdyd2Rg4ZkC3IW81XpXFw8JRWbkg5
NWj0Ry4FKzArQ24heqx0XPLPo+WPFzKJf0gUsIEL0/AWSezBIhR//Mm+d5wEH8+L8eQU0gnoyh3X
EPPMlxTXB8Ql97FsUc3w95SDvv2TdYwAtAhdHxjItJsAjwZsFskJDj58TJ3C4K5hXzm1rCO6DXCV
opklQAx/K/MWHk2CiG1g6u1ZGKEPv/DDHQZ493ubI+zFBxccNfmbTj33gR8K1A/9ydPkvuaqMVZJ
psqjwy0JscSonPeCygA067i6SeNxPNHpJYsy3MJunW676NHsUX1GekX3m07vxdh3VIhkFLnA1x0o
AyelRnfHc9h7wGhMa5NY19SgFjhnp8kamr2GefYlU0WCJ4mnLZ/mL37H2nWMqoVbzswtgLzT+7L0
XS+maI50xziEsLMi40qpBt2RlRkHhJz0a8PU+pxbSbcdba6Ttumo18tL+8imqrq1Q/rplzkXWCNN
inXMcYsUuey7B8yKwQKQI4KSbfcmSP+upix2adAF1mgIgjUTr4Y39lXwQHQg0C8nk6AyN05/cAx0
UU/rJ+yWDQheJ5dHcJFUdU/08dU951xivO5vAtsLtLx554yRszF678vHjP1CrwUB6SwseTKb0VkZ
rVoRukqfjNh992oe+HRmuM9Aunjiqi9U4/TmEsu7RWyLAmr/2pXhvxZuOXzCtv1wxzm5A8Rw9h3J
8uDv7+suKK1BmM9Kd7c2DbNre7LM3ZQM5a3wHT7DIY9/N1D66nYkWuxwdDA0zdu6g9Hfa9f7+fsH
Jrt8xTq2pl3bvZNTr1aR1XuXEifUti9ryrmibCb9CbMrY+F8jrQO2IZbRr8FScBikOZ3x6o42CLQ
RmECI4kzBr62+dvCYwTEdpD4cvh5eOXR0zR7FIVTX/m9pkWq2tjJEB2tMh6ClIr1HbWgX0zz4/eB
zUiQuw3j1gqJY84bJogUr6TC+Iz9WKwyeg1J4rfGlU09ne/0RP9Kymwd9SxgeWeFd8JA/kbTNAXM
wozuJXs/BiC6/XtIfORax3jD0N4HvgXyp4hn/1y4o75MizezrqfXqSZ+5OR9/2l15l34sfZtYz7T
qPKMFyGLi0t8DZSUvYBe3Z6UCC3yDfEp9GX77MQRrrNijlZcC/mH8NovokKLAbLTtUYt3kNuU4GR
dfYnJwR4pV9e+YBkDoXJtG82aMdqr3Gv3xNs77+qpG73rj1xiz5+CTCWK0QJEGf1MRlS/6mahbgK
98nUpfjXL9y01Nc6bV2rMh/1Zyvr9GC2owd0sdykmd689DNMipRpRSW8/qCZ33XbWYyKen/PG0Ux
iUj1IBd6eSC+2l7qpnkIjK7xG8YAh+t2oWoHErPP8m138ilRTXOm55bgL0CGtR8Vxirs25NFGon8
arYt6fMEOMKYgmxY9dhdfZUuLADadcACzk4B1REEjNFRWh5LUr91XUpwegN9RPkDeAATbV/EY7wf
Ed+As7DA18UU45SRbKOh+ps27Wmcm18EIKd+qNmto2Rtarsz30fJQxVta9f2PvN9dpXOChAXkb/Y
nuCCmPmp94Y00I361Oa1xzSsm5aF66gXptjUDCWNeGXoQwkgYZ9XTuh2XPItugIK/GPZj8bYoepV
Mzc+qdUn1RRJQKi2Wo+z0b/jeXLSevh0PQ6Uwq1ou81DeR/j4lP01UigL9MeE2WwhB0+DtPQpucU
JsRBb1ELS8ua8Y3DG8RE0e+GkH2qbsBzJT5qXTiU2Zfard2tp+rH1pbEHjGXoMpWmcXRzW+8Bw1d
0wK6R7SlmUUicEv1YibS2lagMRdmGPrPrqad81H7nBp/4NM2BSnFTUJL3mqcVL+z8rq9oNuNMJjZ
GiWZR+cOySiNl7V39RFkjz1vc1HE+Eun4dakn2MeOTu22dx/g5YxNjpHWVefigbSrSCIRAeH0lct
uwDqHyQGlM6wV4CIikBPBrjAkxEAxbXYKrTtwm6ooWpHyAhFXn8xsMgPdk8TDqqLWDWldgFQ5oO8
9c19XpT5sUCUiMrCX0/CC9eeA9otzj21wTl5o0NUoovJy1+bVh7adxRYH603zC/MNytMm3G7svN6
G1vjvBE6VrNBGStQUbcoLIYjjFM4IrFvclAzBpyzZgPKH4z/ybOcjRc9VpGJGukuETRmK2+dfluo
dtcGI/zLhOxRS+61JkfVwwAAOHsmiwQqwN2ko9QB0rjpr7HWKJeXiFJmuceb/V3506nXvRU9VO6y
Hfv2UtbMGSu/f3KoSV1kozkdW1PSYT4Mj1674r3NMo4Xa8ku7CCLjixxPnx0nVm/tXP3m5KDi6hS
h+M8e2ynmQaONWmPrmqY5zadL4lW29dR9/OdO9vPU29fhcqaLfGdk1ObDj1PGuW6Qr5TG6gHHdGP
vcWBcdF0IaqXJiWu7OwFxS/9sb0B6LPTv3aGe5l53DzG8/LZqso+cJTrAEPPx13MBbHV2zQ8a/iK
lo5KAl8iIPQSJ607+7jfMyR4AgFlUNu/obpnLw6MuZWBa3cNcW6FWBAz7Iza7NBYFY9B3XnxUQQZ
4EBBK2g9onrKp0veVkvngzYW+VUhBC6KvCyeTGME3ZzOGP9wUzrmnB7cojkrD6Wnyh1YAFHrs7nH
sf33i0IsBbYeHk2IohSuUCX1GLrv8krapxpXHizhbnqlXNDFassME7DuIo7BSDcyQst93FI0NCuU
ft8kNp9751RQV+ptLLC1z1n9KGYGzEwbtU17VmzjKq/RVdvWnJ7zWCwHbKW/ajn1Jwm0Kpnip046
7RMj4Bp/HMUw6DkGzeJBlvs844aOCzZDRoVoUQcVotHsd3fTN7pnCIUA5BInmBgMPWsOMXwPiocB
UuRFYl8GKj0MO2lymNDGF+qH6HEwWuugKe84cKmLSJjXuszYs1Oxuyv4uVwQV6YkHRgDjBdpHR9C
p/KChuVr8ffGK2w5nscWQ7bjJ5cCtO2tmV5BxdiByB2WOF9Oy3Yaw2eGx3cvI7c6hzPKgmW8t9iV
88nW78KOoOOC0IZClCYH+gftZeb51jIH0LNXecHl5WUvheK+sJgVJFgoASSRrznaSVMdKw+Zwqv7
F9tqN48SGIxahn/M9DYLMD9Ma/ii2VzB1CCFfKOcLf3Qwo7hetK0lMlnp45pIy21ys8O0VDkBwr5
ol3kdNmiuNHqbT8X2tnDZLW3E23gOqrHYdlkUl+7ILr9wk1OBks3spbbLixgHAshZmzjGoKyU+kv
0cCQr9EbdKjxTvaUsm9S6zIiRTo37D28yd6m7FqP8dBjdijBGbCYjPix+/7Ek3hcePURS2IGbW5T
ouKtdQ2ngYMVM3CMYo/+Ux0q707Yfh33h9QYp30U0p2e6LpP7ALTexWTwayZr1wmVY2LLDLkKwMF
dghusrMn7ts0+prAzH2FGtCjxpzfSFbVVGt4+sEf43SBcBM+jPbNxTuZA/WjmjVQYjVTzoQf4YzP
YG0IIpmPYDY2HYT9Xiaw7GDXZqZ9VayR69ixPmgfP/xd3ZOeugELTDOZRwIBZd3sIoG7PZPVuY9G
0MaJd3MbMsAI3QkCWViurIYna9EU/hVbcXGwQqE2YfVHMtd7YrtF0U4IMi154ITyaANNfV7qME/W
XRjy9lUjYNHMe0tNu7iOoG+8okmucxivJIzRhLdDVw73Gj3rFGA5LMn5p5n+hqCg3yxtBBbgufPd
NNxXS3UbzirTU19ocCQsDzAaGLl9DxF8nZVRunISwLC1JSHiEmcg9Gl8uWn8pyNNsnTSUgQOgfTL
3y8SgIjh+4ETZc8D7Hu5sOpoo4+hutCo5D50oeZaRSdaw7SrTz5vX4zNnxFLWlClIYCZSfSr2a0Z
Pdb5ro+6T/LFDJl5X1FOwicFh2XZ5ogROaW+wKJpYcxPVqG2OodkLQc261N6QqI9o230Yb2Ogh4A
HVosFlnajbK0eC411MxxRAhxwxqqRu0v0ow9exRO5z6OSMyTWwrt8TsNr03n8Re1+sNvoS8m8iwf
m8/O/6WKiXOo04zwMUEgdk/zkOCl4AjR1MwDM5XglKNUGgEK3wTZ1qhsvsGOIgurFjBVy4Sftj6D
jIiq0TOrizPXYMumhodWs58Q7OCnx33A20nRIkFTLO73lInJoWhz68I4U++777TnhCPgei8jQXt1
iPamR6y0uT3cQ7P9RQj+O2SAFoQDinSRp3D0tQDs+MAUeVYUTJcEGfrnoXXKIG8fq4zFPdMgXqVu
v2Pw0yy5CIiVJTPrS/fCBgsoQg9LPyU4sfYxPtkls2qrGNOlThGs+ejpS5yUhHWy0LgA1zaeAywv
J6ujX3xwzH1E/ZQHj5A/ksW7qXW/y2wOjKG6SPlcTOSjYffYe2c8CAgqBleQT/K/mx+4EVkHZZUL
7Cf0vXTw80cF0wg5LCpmwhxepy/UTo3zjT0j9OXpN9D0Hs5V+dV7ZU6WI2GPAPRv4zLyRur2g9kj
9xRr8rNQ7D1xHBM/K4AxDvfB5/NhB4ZNIVrVc+JQZAwveqT61ATXbvXxcax6mwbPXyI2IHTRzTPr
AKO9lTkWDCfdlvSBfqdvMOhKfKVdTmWK67n7uIKJ46U4OctY92AWwYIadKvfGl2JxUT7I9C/Fr6e
tswJaOTkNA2KDLagK/JXvYehQX3fojGqPsgNizNuRbs9ELpVZ/U66eiFcvinKKs/gX7k/GkOHklt
eHIcmSraA8oToIDrYMGh6Mf6z1go2GVMOBZ6yWTCW6JSU2rI4Gtptsk1GsQDBhLvNMPAwDgW65js
Elsb7+570TH134fIEEs0NyZSTnxtQafigZ15Wka/VYaRppmUFfgbY2AJlDLfWwag8SLUT8LyPx55
nCiKwGYqILuQFhZpqN/6DNkgr38gY0KvNw95aRZBLzsCY8qEFTrGFzqqRnaL/VcRY//KHFBpBYMD
lyNH51jXWoY3iksJtXkOWzHbEZtinuSCmVNIvwW7EQvc4AAOMhkzTE9mBluwfBOjcS4ZmqCXWTst
jD9GL/+xShMsFJb0MqesgJEytFzOjsJPp33ojPu6WWs0+9HH8LAwU3FJAA6Drw7guBzHs5unAb01
SRArBfczyX9iQN7LpOu/3Qwipp2z4S+UGFDC/oJJUaVz8rUkIu9W1oTcrEm0mnt0ieRnUB3OK8X2
jpQFw/So+z3TYOy2vVjUTc/f18FXUmvfCvOdbTAjTJJO9OCKH6FDiswlTdYDcIqpV9RZwQdzZqiG
ynuzIp8Ygy6/7UehbVoNiJay2ETGRJst8bdVMUADcJTzE09KrP1SntviN3eaHajSwT0qtGXidn9Q
sVHbvWjcOmX77iQPfK1fv1FcdsUue4of3eLxaDmBpdG80CGFBtyJj8+BUGL8HevjsC7jeKfqx9Mo
rL8785MpwKnKwpn5hHcCQ/5CG1cJNHe6Sjm1qPPrphcxFokRz5lG9QGcJkikr2XBPuTR8EzF/Asc
/j82xeP4s7ETkOfwmjPsnHfN9o5wvjvoSXy8oWOCrkoyqqJ851HdZqKxOcxmfbGkMWVBCz3UmID+
jQjbKBt8Dto/0qrl3uVqYwmZyAuW6XGC5PGoNgCL7o+v+hB/F3Vyy+1oDHorHOhnMt8LNhlBlPe/
wM7TlTBRX98YP4ab1KsxAk3uhgdwCF78BnHtnXyBXOfJ+OXLdKuqHNOschCxtTldtT6npJbSFSxY
i4z9ER/xWAaovLyOapMB0qFqPJDYb4kaEYPRKfyD0b00ERiOVvtFBsxiIrSNbP+tjW1cx4CIFo6O
G8Ws3yuZDptCuSxDqUYB87wgOoukINBE/I4fKLU2NLKLlRix4o5CPxk+ZNJKnnVBrsgfWW7ZUvpm
PXIgG1waLQzq3L1rl3ovU9vhELCSWzRw0Ru2i21K+67rasvMFik2nZYJ6OONUAxLm/kwF/qnSlFW
rAxe0SNFkpU0X/hFvXX29HF4KKhegSYmpfdHN/0TA86N9QhCWGbkB2aib9w+3Teh8cIJF1iKJj9m
xrVF6Ikl7xqFU/bSsOZxPRoPDP8EepHlDsBTj3xJzym3GqfokgxVR00eLGWsqreek8/qYd9ezOMA
AbDLpnXCoR9DW76riQX/H0fntRwpskXRLyICb14LKC9VyUv9QqilHjxkAon7+ru4LxMx3YoZSQWZ
x+y9dlixL32QbnZsW446S08MBgBj1Eh6Rn8mqyawgLtl9GnT4sJaMeijec0DoyOQfLDLuC59aqSi
2NFREjlSkXjHY4y3MSRpiI/UEJvjM0UErBcdIXNPBnm0m7QLzNaIViHwWFuvyX861tIJus0+r2Gw
Kx0SXjeRseDr1V74ITXzQ2ezalQSlMyomxzQwfKYGXB/cl0/BjqHZsIRvFMDF24m7V+4NlW0AFrZ
BTK49J6LhjbXNkLAS8I6Dd7OZQ46FCPj+GOu7LqdMnlHnGaHUiLhWAaiT1Ibb/eWo54DYQ+HKodg
JL+XoJbXxax/PM/kHK5fIHuSj7Bh3Mo5buryOhqrHg3KmY5a56IHbv2HebYeWFC9BeQkAhovfps5
+yRNx7u6pos7d0XSIFusmng5bRuYWL/8F+iyP5eU+nHbgwLPmVmy4yyMfa2zQF7ZIIcqJ+k2ydOD
7I3qwO+MDAP/OWuT25C3UWJqxzXojxXheIzukr/L//8UEle0mjgH0Xm06pVaxydKMX/eiFx6baA8
TK1zW4rbNKHmBnpGBtTgYAAkCAe26yNDPTaWLBlt4+6l1FqZ3/N26oRUN63/asNMDTjP8s4HNJrX
XexJgzcioXAmaiCbqJ1XAeF4nMfXmfiUgyRfr4N9rvVcALMoTza2xyhhl3oaanNl7S+ORUceydDM
15F5HphUkDoEtULAop/eYf5HBbOBmDwzJhgGhcBMtknVXbppnSMnl/9yiD2G7/jMm55Wn+h3MOr6
fQOeDra4l7OXnRQXe9XIc5Bj90pyj7m9gUS/VrECBUAysIYBoNAeoJ8B9tL0SI0223+0U9DwI7Qt
fMwDiYsJrVHF44rqNyvCQg4jFRmeGb0PkJUPlylT2ifRtN1qP/qNP0cQlJErmmmG3REeEPxoCw/o
clEdnXwPDg45RmKTTeJYYek0OYs3IECDl39qU3cbClsc5bbfq16q2mnjWkiBs59xvliygzWQ99t6
2IoMv/0tF+GiZNuPeflepuxw03qKvcy8N0jhzkozT8ayUhg67udqmyqedDa+qi++dVHpiLzZGpmV
/Q2EaEO4AYFUjX/vh/d1JZoF4Bu/iS31Ijm6He6+uv5MhHZHlfWKVuvJGCSkb+pehGilD8WMrX9p
6O/FYD6jZCJSccQ5IyuoEUPaE1ILTHWYE46nQW1xOT8w2MqDMMkFH/06FIEJFz1dbvWCliIz4VDg
Vo0Hn3Fsap7yImCn3BI44Pj2ExS8tzqwb5nZ5eG6eOpQ/yvn7Lvh4djV9WwThbie5rovwy84WyDX
VmCayK684+IGEWOoQ7paRBhjaA5RZmlWfzc6VoZNjkpobMt6V7vL+tiQEcZ+1nGXLNKkIjNIWXFt
Nq+p+2MxEjp3M3uTRkrmiDSmliBsU3Am+w0hntk/CQguEPQEEwlbXFcvWH/Odi8Il5CKEqbt4myd
/qS4MxZvRqC89C+Bgjlkzt45VSTWCyQTi+sfoay8GmhyI7t2XjsPOWbNSkpBsvL8VcWSROTFNZFn
zUOoLE7vTk5/kPDtUe9mOHezNJ7uK7t/6k7roT6Mi5VGCkJ77UHeY7Q4si73aXwTTLuLlViHRJhP
mVe+6twDhP75L3WZ1ReyjVEQUgcswHZ3tjFTyjTcd2VTR5gf4kWYXMdbsEwTNI9lar+bYNMnp23B
cvXrzjKLDHEl4sYVDFzTZ8TMslZ5YbDKu4dO0s+fdG26sEUn0GPNoGbfm7TS7z6PqPCCOTR1+VDC
Izn1zY2Z8vsq5LXQ2p/B9uw4Mdfnwa5fmPBZkVsF6aGw139pCSod8e0YJ17yQrQCQe6AorHsUxq8
Ji3izV6A0nS7s18Lgt7lE5fiwn2GLqoDuGZQ7/QVQ1ppjgDKnfUJ79OxE1kbebghM69Vj/SVymrn
8CR4kwGONdFS6wcxuOJidbwpUNm4fJPviWqNduCrZ/VAjy49JJwT5xERO1ALKi7Y4hqwaDqyk2Pe
LCBAyo2qTnV0lVe30ne2rJIXAs/kcwkVUhs8xCj69IUkX5TYNlhNB+9rYFyKIY2HWQZokWjIBUVi
ieG4NhQ1gxWAbeCQdpLS3quZo7VYm30+3vy07dEpLGeTt4ZUiC3S0kPTn9pRDyJl7xkAp1crD1OL
Ahf1AlJ2CHXGov+AmUQqBqa+QnqfWCwws3k+NlNgPi4z6O7CSX+TRrxjU99Y3QW2m4Feo0zLC4lt
kRO4PJ2kmYSAkXer3VkHPRcvflB/yKYlnHrpKkK0OqYCBuTTGS6DXj5AiyXJ/v+CDh3A6fJQMTbj
bA927pTca3bIVqUvkaPRLE2zDtde+FoUJHUNIJD8IYe0sNE0+aPlT667L/CHajzXukLNz6fedkZw
I8yrJLrEZwVnMrZEC2wvuoUrp/vMOjCnmsWl0c9OGbdRKe056nOCDzNbzQ9Nut/ejesMui0ox5OB
hj02VHBEkdECPdghvQFqFuRFRL46VHfwq3jWwhaYONcEhrDURNcUUHlZw2yHgts5bHwGIN3agEVv
gHBMWpo92pyyra5RU+1M5cmdM5kCUL4GZr+gZEeCBNFurk4k93ZxeyCxBMY7cKjX1fHB6bmMvJKY
SnPPHvcHysdZZsMz/jbzPiCVLQvS2irVXAu7xK7fDh+iDrDKZ/mBvDkdmFxVsnfSYkNbz63ihdJL
n+lylvQ7L/VDN/Huea4qpF0oidCxZGECHQM8OsEBdpPHunacBxr7ieXHrlAQ7FuvhZVA/VjOyCRF
9TFU1CUmUbe97vYE8a7PUOtQpQLRIfPX3ekkY6NULr9KvJYU3cZBATeO3ITBjOcNZKDhvrMgHoZq
kvqO5PPPGfVfpwPoZWY2Ul5G60w/Qtr8TeRGSV/Fs5DfzcF7YmUnfhDqprte9unDMoECVxbTGtd6
SfXNUJ5ZqHwJVUwq/dCyY2QI56F9IrCH6C3iMq3ibGkvTLNqZk3eO/IIgkTz6mrrHAF9tmHekgST
3VS0R0XIUUm4k5Z3r64l19NYjWOIGvkAVv2xq+vvyWajhy4udiQ+SG8JEsKPHaQ17GtbdIfvozOc
V9kUt8XNv2qHD8wGICdpgIEgCep1/WqmYgRGglhBV8gwFOoMv33TXbxYzNztkyCYgZaGJDV3ah90
AptKb+0e1PhQKKQpRc8KJvUXyFHWXbP17CTa4Ynraw1Hm1LJVLzbFmrZ0fkqGwl0FxKjnyF0sIO/
s4472YJixjyWhmOj9xMancY4IwaifOacYYDIYmcgNLj9kEuQhybDS5kihVbIhIAm/ilTfKQlUVID
a6IFCtJhEDlata55FBQgqFbzMGkBm1tFa4a1bew6bhrSac+9EDl1NO+My1oTQc19Lie246hp1lzc
DFV5URmIB0+IJ7yKFCA+lT2xZP0w3tOl/1y2Gz+nfy61s2zXe/PsS9++uYEB5VTjMNBR9q32jCqF
SCNdJx5pZonPz7lZVNHDaUp8KMP4S1zTeE5SRg1+LvaNIJ6hsDmbDBcATev034b89oogAQA//bRL
82jrhIOr5e5VfXWYqvq9WFt4gIGFQFZlO/r0LESVb+9HalIZNE9+R1oEijdxHud3hsfMMLaYlrHQ
dtZMo6UH23CIhJrSaFySRpc+tKz2pWtWM5yrFeOjkudkWapoWvJrKnLnVK3a3sIZsvMs7WdN/y+D
MPiAehwogqpx7MkJ6TAn9DkhTMnKdBRtmdFOlxZsb8T59ls1hAoE50At4y5BSmDKB6MtUaPjnOON
JzSpIx7IkIzLS82OmCWRctZbz04pXE72s0pqP56coI9G++hoNlB1KEZe3vAGeR0ipQHnHMYrKkRL
RXXhXlGuMeno0GCJEZ1d7XOs/B+lUygRIq7aoxZ5TFkLXkdyWydhfOQWe7eAJD1VmK8eeSKeRiiG
l9X51TC0bwoPxhTSHq6rql/ZmzCGoGqtdAbkUgQwX7jrTPKfS9V/S8ZeK8DwXZClpK+X3cd2WrkK
2Q3EORF3Sr4Bg8X0PPDtgBUhGJbvqe3JqKCVeAA7IQ+5bEkiydUjegpnNwcgeifgay0JvbG0c0aR
i8NI2WX4v64pO08SxBv5m8/TZc2gitpW6OTsGhWU+DA3i0dmXPV5wdjsF9ZnrzfttTKcvWGwuSuT
Mua+B7WB2ryrJxor76NaXtlDyaM191ksX5AW0vkzd9FXLVoGWXDr1D9N0xxlQtnaYw1skq5kQpDv
kHsZt2KebbZ4WGtLk30eE+z72Px2ruHtCsn7ieL4Z97yU9j6AcO+lftKrA7W/yKLPJuqYrahtC/B
Ww1qZG9mJEKpQCN/QttIWz6NUQJEmJBgZNFBxZhCv7AfDOdGd291hjS4X0jvlOX0g5SwY5PqX8tA
PtO6KXQEp47w2UsqF3a7jN3mNPmrm8XAUGHhuaStnrlo4SH/xzgV+9sAHBUHQcsGo723VUP2Rzn/
x4rR2LtL+q9AjqQ5rBANOfosI0d0fATYrHhFgbRyuC5/67xg3bpi+kuWZzoPfN2sIRnX/WEfxspv
1h9MO8GuwQRctqcBNRbRyeYha9LTPElGfBgaQ1RDD+oIEyHn3/kMKhBGe4O+isdM/4MqETT+hpFe
xLk0xBeymJ3vJlk8Kq5aF9EG5zCRYbaBXW+Z9V3GElZBtHgwhvFom96DiyZsNxEhypqUVblsWJ6O
Jiywufmvq6mbW4ZlARKlHUg+MOQ+l/Y0G/1xrv1IGtV3zr5dsDKguuPCNkH7HZKAsBNAZjMaWMba
O9wLdeh4mPjQW+NOacvjNmQM6lI/VqWxxBOTMG1N75jsP0mf50A0SVBwRDyYkiE2vi0Pt3m0LcfB
XRtfXvV3td3ywXB7D6ztr0fBFVVvdIBw65C0wIU1aZidOQsrWZyMnD6W0uefv7CnqXnKCQpMuFbs
6TgNXnNMW3UlR0ZEskLEb2oV94bCQTBbgxmW9kAGoNP8S+3BP4uKeOEaMVbvMFTLraP9XNfNcs0r
7cck2QXgMRPH2XhBPPsDaGc4rjAxe69m+J3F1Fe9api1KzaxlcjMeNG/J5YYs8/sjNTLEi2xfcBE
2pNTlCa4LioGy+Wfumf7UFaEPJM2+hdNDlPF7Y/ESoNojelHpTGok0JDBR+0Kz/ycpwFpj6slSlG
Db60I33jNo1bQjDrS7OdSMTSxS4gg0w3aJlqKjuI44Ar862jEk4fp+5TgnL23Cws/rcVWfXLCLDH
OaOz8GBQivEz5mkGoLE26MpdRpcdrYpMxvOCDoarJ+QbKSxGCBq65BFd7TjnHzZxkuGo+D5cDVxB
0TxpCXu1rM8mXNeCQ2JUFjKk4EVjLkKxtUFP5bWz5/oAQ40tteHEqWff3SFIdwW2bQpR65ASUrRb
fO+KaJwclz5D/6n9FAxSjs4w3xyN+Vfi9ie96hEkUcVkABKY/0yfvGsrEVG0ivp003T+qq/ISUbx
/yY/PI4o5OMrKWPCPmKic+Jubr1DMHGFGGzxuWZxEEByiyj30b+LPZQgUC1PkyOpnDHZxu/KZize
LEBYwGvRVnHh2U+b5difqr+jAvhF/h7oXzBClqN2hU13jPmXYV1rRmOKV6M8Bhg08IG0IC4X293g
L8ZhNNEdjdK2aaE8bpp0ZTUkt03NxLqKnJQORac5tM/JknYsO6+II49rpgURFEE31Ed283aVXJKq
eoHKv6ILX57VmtX7ZH00BvGv1wvk6n166lCfafZWQptwzAD4D0X5XSkyo6RenXXoEDFJ9bzoYo1B
Ndp7XRoPxTp9sn4L1y4LotnhHyt4OBj69EdkYe7kmFk0hwMoW/eECfFf5bVZ3OP+4h15DVr3Uy+2
TThXS+Fl0LYnxXGYArvvSAdXondoRronArMwz1qzScdsM4zJfE4dDZ4ehlzizfiv+cBv4mVNL11G
Ydz0zS8PC3VpafwtTOQ1rYR8ZZ8zwo+pkFQ44Cbe6DoEdKEcJKwAcQ5fSOT9YkeB1a/7tNA+VhYZ
uNbKKap0CPmVDGELRs586IIM173Vf2Ig+25y7WynikW7QnuO50O1dLuserwu02PTY5MSDOkLAWki
WmT1rvRuiTKGSDaFfmgkWgpmEpotS0JvwhdlabgiQYMsZWMB+tH8kIkxHa+qDisMCzSRUAwn8ZlI
4+S5raD9tal5e3XQnWWC/uHe7EFnmMX7miIf0q0EXiFjV4zewzfYw5S9gQ1zxdsq84ZnyScMV8N7
dE6U4ET0y7++7JqdRw5EZBO0A9kEYF9uIX6qjRjVNbVORUGZb3obsk8xSvzNDJere5j1i9j4iAsq
YoJU9INDEAc8bDyIw4It3mB9viOWk5RxC0Grv2LM8TnOj4WhGnZmPwVNS1rx5QL30c6tHfJahUiO
fQpLH1sgd1B+B5NRHydfXIoEaFhDgUxfy9nP6tZ0XwMieK4pu5LAI9hS9uBCcrEsu2nYAFYORY85
T/4p0FwDnwHi7Q0RoOVnz81+eo+q1hDN76Qj5pxs/VvVQUiF4Ic23fzJQN9QLv7d8P2fkhoFKPQr
WAsUC11uh7CSrrYkjIfTfQOYFQWOgR2aHH7L1vg2svlzqkthjU/9UEf2NLSPzHZHyObJGltWdiNI
eBndiF3YdyWRqNalyLgYWBpxTBk71gAGO8tRoc6bvtBHWAdiU7ZD2nteCZQjeVpcOp1prOw3DLnO
0tofKS4V4kkjDRnI4AHH2X/tFN9YqhU3PAOoKsoliCocxhX6ZmAjc7rvJELFbvaZOeP9QAOWHYJK
b6kjwiq3WSy01XDqyoxxhW59l1uiczMVb6TTYAaZtCakzHsbFOPOJV+e/NHGst8lpInVd6Kylidg
7rh2uLFD3WI0mkMk7lwA7rNVP1l+0O/dFP2ZxTfdDtMjS3NQIzappwahdzEanTd3c7AvGlNxncSP
2i6+QXL9bQLz6Nn5h5bqhAZP1tkw/D8SMhT4E3GkMT/0rfDPhqcJxoqLEQ7Y7/m1nlrlvuelwVjA
0BsCUNlwSlE9gbt2IltCyiwc9vLrEEsgKaLy2QBWRr4b0R1jUPxq2Z8QhQpfUS0M62vzjb92oAKC
59Bb93tkPB/20PZMtz+nrrsc6BLf7Bz0xKQZF9RU7GcZDISDgSEuVa4dQiB6aYPhIzHsF89KC8ih
LAVaMAH9PHLh45IDy4VYfZjaP4lI/6sHTKL5+mxBpTl2GRX4RDJs0I9VNJQm4hNQQ+hof5hFI8ms
Mjy1pTbuQLAuobXUfeTdrARhi7/AkTZxXvLZrMkctZaeHqfUPno9++BVvbcorhhwIJFJlFNGDrEe
riJZDiV4F+El8DLfPsrSe/QKLlIkXxnrJ4EYW1VUMWU6MQFLRrbC7utYyRjXqW8gdGPHG9VwEkJb
UhrmLLqoPWKUQlgtIfr7iWHuTPab7MzY+6x5k+2BhLBqFHU05vQzI6bNh7xm2OGASUCS4pzHoP9l
bE7ob8lkqS1fnWWVB4pp+1o6t84KtuRbArk9J5GRgI+i5eZrMcwBnvJ5QA6CmSHT2td0Yv3gT6DW
GhxQmPa+e4I4KFAg8SYa+MzuY3FTGLM+nU6b/YL0vY0B05rSdJ/82tYfsrX5cUwiFDPSU0uCH1CT
PWeScVbej16ICePQDci11GoahM5g5uq3/C1CxELmSGh6RDMfbdrbBIyI3QBfyyv5r/bFo5Xqf1af
u7JxykuSlhy6JgP6JPu/lfNxMGzJd7owZ0Tnvmj2Q9qlD35S1JGhYBkrppmtM9K7Ly79PJfWuZDw
KYPuqI0G4T1mgm7Azu8k+T2LtZtOpuIsLhqUSbPHo9Vazz0SGXYiWDD8Z0I7A+YmLtA609jKP3ae
AnPyPGGTFd38iBv4WvYL0R5CneAwA/2yr4XlIgdkmc0YKxh/u02Gs4yoOB3V7gFI3kd/hHdgzftS
Q64kySLzJ23hDch+FTSrtnZOSVkkscozfz/R7bOwpLPw8zkOqNsJU5Pkxdea+A3cfNn1Kclzbof7
vtJ86DlssNkxMfvA4xMm8NUwRjAoawQzv+UTggMNhawxSNbGh12c6sEr+N6Co6IYwiUw/7GROLg5
+C0AAyzc570vir94uh5bd+Hrt38AwbwWUwAiISCXtHaDC9dvS2LGvhk28UU+01umn3lgcOUUuiQ+
kD/2xBu8rjk0aJFjkyl5x6ELbfQWQAaEW8Qvs0LTBd5zJ6AlREgFs9guswgbcbOHZX23eQYhBCLg
8T8a+MfOLNgtTyi7cJKNkmW8A3t78jRyZibWUTlFVoOdnykzRB0f0laTgUYhbChnubwzat3kXRme
XLSamdJf/DXgiVwY7DcfKMDdcAGTQxh9OxT/ZmPtWDal75WWv2sGdZOXyPVisC7eBbrw9kGrgr1G
VNU62rcun189OWuA7bKvZpkPgezWnWuPLYXIymOoIyYitHDd5U3wVwgqLjnrJKkVVPecRcZp7ARw
EKjZ2AR1DGPajuQX5sZy/qznvo0dsoLBxKb7qULstObvoHCpp3TMWHkBX0FfSZgCh4f1KKxgpTFF
whmfT/95hbVnv0ci4IJmq0GGw6SUa7LJX2YVfPq+9im31Ck9JwG76Otwssd/wh5eO1wKfmm+ZCiT
o9m176Op0LyR4Ymori9AMPNvFkGTE7Ma1kv9sYOhF9YW7vAqrcBvdekrZ2y7G8qtJiFgKEp5+fRO
f65mniAtKxsQXxSz48LPlI8oALOq/bVfuhyRCpDLZPfjEMrIsqmP7ACilZtR0wZm3DbZDXHME8GL
BYSYgJEhQ+fQ8ivruULhv3IMR1uA6UGM5LnVHQbZxkdepU8ua/f5kuo0SMlQfK5LzhJLB9ZPyGE4
2MueLaEfcZG8aHVxq4tN5VUSRZSkn22WPdMs8cISQH1CR/lUShSn+PFCHlNivbXBjJa85rOJx3Zs
9rhqv1OJ3LVHFsBQTbvxjfxoYv1x4RkUnn+f/fkLySGrKHZTxmQ6tLPM2ESHgAZpN5vmzLwJUg8F
Ko7BIMMK297kqqvhbFOrpFcYEQZnJ5wk3SWd/pVsw9omaR9JTs64i31e9cEjAzwlYloqFmwowGxn
6k8aPSPuoJTvBclojz5oJHmo1nE6Y4M1N95ehcE6JO96piNit+2bZHelMxYt9dswlg0Rfb5L4o2M
nmoh4apfuwL3n3pw6vZvZpocS9r47RN0uitaMogypM26EhdQu3tpUbrqQfXV5awqncZ9GBBgHXLT
v2Y5XUpNprSFHDlC4HTGcLKy51q1w0ryFmUxgPduw80VuALFMH72rr7xoMGcMVBgZuejJGvmcMlK
nGF4QEggTpf9ck+cDIVLhoNoYUgLl0bDY+avmEXrB6bXSZ2yOFd3hyhKIvVo8uzO4y1zJPN9IDgt
QlOtc9BPsHGXp8awoZMVVJdc9Een4U0HNfmw0BwLzd7AGvjFmFlrryOttEDSyhIEVzmHJGmmaP3k
crY7IDi8HwMe2ZANEVxy8cdaUj8uZ4Q9WZZ94Nbgs3NwBuXseKeuzfZOPaZxX1wLSpa9m1svXkYg
FR+zbb7msnsjeh3BM8lwam48wJ7Y84AdFDvb0dNdY5LcQOwYH2s6fEIBbB1txRnN9NuTEOlG62D6
PcD+VXyZ0/JtZgTX65PgXJ3oTsT0LydVZI/B9reiXYfbwhOiD/Ox88sncjJfrUFmT01jPuS6SRJd
bvFc5XGXdEUI2V5HyFf+Wh6XdRfwaqGMjzMAg3FDkHWQ8zurgwtF+fCKT5QA+vK1WVC6JjyiSTG+
UlDwqaAi87bdl503NKWJvR/Y27Bepv9KSV1UWcC0mphtMXQniB1MVVxgrhk+aRdAhRqoF9Nt7uMZ
z37a0Wj6TEsLwSbJ2rDl29JImvpXiyWPS3DmAX0dlAvpHoIYorKdsxjEmaBhctfXEuATCRyndPR+
+RoKezT2Ls/ptLL9XpeFwR0C8LB21MGa05OQ2j/hWs6Bq2Rwp00o/qfl0KbZ8uK07hnK9Q6JXqyC
bLO7FVUekwGbhuQELtvhfoZpztN6rTanSGAsFxK6eGwqhbZm1p74jX2X7rFPJsJ0eV3iPkVoyPA7
8cYvXeYnD0GjTOrnIKhZU6cqhmZmU0KzwhgLzNYoGtWsfkrUKsoCObA2ARIuLzsqnzxa3SK8MCjQ
ChsIJKaLhvlwXzO6ZgfHL1xDS7EDuFQgiCXUci1pviwIj4duZo7G7vyWEsWFqeCmSvE+cFucmo0O
WK67VZBC4vf0c5lfrA/uVP64jfaTgbAhfAISjGVmx1LKty4dbUbb4ikRzJKd/rYuTnlVpIaPhJGF
mcNhxbgQ2Qiwe7AvxrjJjhptRY1BWtsGc2AmBE4WUKQ2bK0uXul9sPpfqYX+M1cM0tsevAJy6AQv
RXm3jQ1OqZydZi7/JqALOxqiuypOM/sHlvfmn423HJPb/gTeCU14YTxKaeYPI7zlIKkQV6YdxjCn
aGJuyIGdLpw1808+qi9hoVZwJvQPq/5orfVP3ieYJ6r3xkL5U7XkSyBtCH2KepY/Q6y9ti6nfed1
BMEx0glLnJncRHbUte0lT6d/UDeKw1JX7y2NY+HzylfWbESQdYedp8oLnv6J8ZzFWEM7lTY/Izta
o2EzRBIis8CpB9IPN9L5ph7Ld0pbFDtCQPH85N9tyyIyDTA+rsbzIL3lZLvat+s6VkQYB/AE0bTw
JNRFFbij0OsAWrQoc2oeG7QUsWxRJzE9vrma5WJ56d8retwdtb8eIxx9xOWWXoOxvJuW82LV2gE2
MYmKEonCJN3nvAfHbFeMbhPgBCMyQGIg7J1emChBNFrbEtwxQ8p7wkqxZZZd20nJRdNfZm+E5UvP
kgR8ftY4fZidVu1LyAORkxkXy3zpINftzMJL9vZoIhAbrFuvt6DmkSYWGRmfpENjoe72BMxoEa0U
soyACWNpP2uGSxcg+LRXcw8xPWcrsmBIRoZXbmNcSQyK1GCP6C7iiMAj7jphpY1g7CcrubOxgDaH
ZrLfBuevubCYKbaIPp8U50Rg2qQeqVPmjaR2qJ3RhtNQpiGLvT2BSTWGQ/9mF9X7kNBBp9tIlejm
XnNvuiUvfsPEMxi+krzNcZyvt1Ur+n1XaIyWfH++NRXTg5mHJLHWYE/WBLJg8f9I+CRCRGzvBLtY
8uLl4+xpb0LX9GuSuxZ2g5bJpBkZrBWHERXt6gdDmI7+qzfnSHMBgPgK0q3Zec8J6s1dw9gv6sZn
f/G7A/FQdxJBz3XafHiF+sq92MudGiKQ+PQYdGFqIYt5Q4mVxDQQO2RA4c4i0a7x6vTQL0ckJvk2
vvZoR8Y9ZGc2P87CQ+g0cQpmmYxLVJokke3X9cl1EEuvtoGcuGQOOAaIqdcCIt6Qb6345KURiJUr
spocM5rGCFJO31M+YyEoryZqlV0BlH2vDytEEXc6LpaPdXGA1dHaam8AFmUshW+HkR8dLH4h/eSV
a4NwvTFj0THr6kGnpEC7nAxWDuawt6UrBmqnIvYHbqKS4eZuZQNyaQcQj+jplDnbZKyon9z7TmfT
vlkNqaZ9/mwHCKIqkxu6He2TtEmhTGb9g7jq/ICnuEHDpaP4PrjNgAjEwkrUll4UqCcl8s+VwRkG
CI9xOh7Kpd8UqOafSrYLoTrzXiHxxxpB0nrVKPwu+RoRYUnWMe1i2jPoWT1UkUMoPNjDg+pAg6b/
WNAS+C7ZDC493g6l1i9tCa5r9ydXREcgp/Xt/I80sjO8MXwADDZ2HYmMeCclODT6mlAv4QJOiHQ4
B04mrUBYpAvLQpMq1mKc180jQ7Q6AQI71kevRKg8OV15LhlDI1sUO2LOsBMYP3XyggAV3xIms+65
bVK5XypxWDZVqi89slLK+l+fL+/a9CJS5N1jyv+VIwSDYIHu15BQEvH5TWK4ZCO7Ku4tNwxGjzOU
4gZ4uSqgBZLWwdx3SwZzymct55VTHr85s0FlHBhU5NjxvMjcxPTdNut2YS0NPj9R7TiXvmlIz9Wm
IbTA95JxQptI9nIyyfNiziK2evO/rtxW1BsXkVX3Gk4ZzyTZxPT2BdpHshi9Cbl6N4BDG9P0Dw43
dE0FCul6baK2YSPE+e6XaDPmhKamEo/QvauH1FgdBH8L9Dwr005Fv374PiOBBdO71bVJaIl1RzdJ
fDubMoQmDSoJl6CiudlPjPOBmEZ9mfV7K9kktb5OGC5hklQNcCvcRj3VPSHZjY+is3jEa+hdZule
1YawaQozKqdxPK2e9p/wMb5ZCyMBz8Sg3W4iMqu4ORyH/x+8uTP54ivEpk0kUiEwq8WeQJmO0siN
meHKx6pwD9DjUcumqQxdDhlfsIKB1thGONpgpAzOh1jPs25+zJgp3I1MpqiEwyrDpStxc+RaBh8T
LjgW433X8183tRLOjy9f1Zjf7XQtPhGkvMxek/1XioicKtJZ8mfipReQe850SXzsdS51kPKhxwlH
Xj121+CoShkq52C2+JScpsdr47fTDbWSHsLjnP+OXKuOCtjZ1eOjGWgidE3mi7IwPz3DrHB4IWBo
C2p6a93kPJLo2qyrFWN2FsmtyPJL5tcqTKbgq8wxJzEbIvZMZiej4ujvivtqrOYOeNnbqsog8vN8
5OxkE1qh8kHH8dH0yLqMvMMQbPBzO+q5YO5AUfHouDgrYTsNcS3/R9mZLceNZNn2V9LyuVENd8fY
1lkPMc8MzsMLjCIpzPOMr78Lquq2TFVZ5u18kKVEiRFEAO5+ztl77XVBBMs6p1To61ocJ9b1wk5a
ZD5xtOx8fS8V3bGUQRcuNgTBQP2XdrQee/surEwKPQsmEFRejqreYtAyRpzjcPDY1QxVYwdAXLXm
ttwLL/kAlXllGUWASpJPrHEcr5HcGu85XfMxFWpbaPGTxHe9r3T3FPL0A6Ohwc0MEaVveUH5t5wg
LCyZQm5y4GJM3CTHNs381qbdB9QFLlPD7MeW0SOdjV0xg9yZvBmHSYindGBztoJoTZgmI7eDmXpf
DspeOk5atWqScZfb/snyTHj+XWDsigz+uEc0F6k2my5wq3WH9omEJ3810JkFmeaBDm8WRW3Hy8Cj
AWXmRr8fijs9QOPtNOhWDI+pq01xg0RyMZkx7nmjfy2VzrzP0rgK9nOv2YKdMTmWw0Cnyn3WS0b8
WsSHJrpyG2gWf5/1zm9YebGaaDRKwMxrxV5T8cSY3t5NCcHg0iYby28XlfAolOZfjCqZ9aAG3Q68
nOsU0GyBiRxwK7ThhCXm4Aw/QqJyFOyVzoje3tgw4zY+WBHInAQXTV6DWK5pDpZXWgQrVCvVYmUI
lK5WqfdgpQ0cPAQYOvLOLTQZcbB7lJqplj7ENYCVEJE2LvYvGYIVLSvM3i60tVwv9pURUHtSt+lM
1Mkxd78PwCyYMPQ7Z23rOuU3Ps7Y++wruhJ5Od15qDqB5VY3cgugij5aajy4ZTgsq76+oueoWDnn
iLU0uLH9FJHq6BGi1q9oEt6goNzhPS12DaxGQ6N/DWH6s4HQgArKwurxGqfGxlGImGLbBeGR0xIu
zbe4ap/sQL/abZuvktrdZcHBM7p9FMucBqhzm/U0wnSat54OJEusZaqBAeCsZSrCx1uXc/zkIiKJ
coCN1FHVzHdOYIF3JD/hM7uVgPw6pFw08CN6qS7HhhQApp+vHXyHBmY3gw0nrZ5yJ1D4FV+NmQfo
5MCoRReYxzHqD5Ybm8tB5C/etOtDp93ZJulwVGebMnavZUAHgJ0V0n437JzWrZd5YWh8r3BnJf2h
urFS/yB89YY5017UgfaikP4Jeud8kA3F3ixzLJovjcblg8G0yYYXv3Yr1wK8i2w4ztHYOJploXUD
cq7Mp176tIR75i+2cvqd0bWHbLa6dynIy43eETtMDHrQiGbv4zdfCItOUt08KINhLQXwzPVrwISD
ZQwdoU6FLcyV2epzUrG3aj360HAn6NgOz02VX0hHo9/TwESgq/tVIuGn9eLjzrTcexnInauZz3bC
LC3Ae2jlMcIls3gWAqcN7Tk/Gft1L7Dwe4G8SwcaL1oUvfdklHGqPmsBH1/mHabI/xjLwlgoPUC8
ECFOTxgX63NigNK3sD/qtZu45z62cQlBSFjy4Z+ZX+QX1yfMKGN+htiTfdeaR7D5kc2UATSU6wy4
QgXQAuMTk+UJ+lPk0rONEKF7bC91ioG9QVPeNziyNTRRXdt9hbDHtgQpRszcYV9X5WfcM1HQkxup
+gh6TYBVuEj9mxgtUxdZO46e+8nAM1cYnloJA85k06C57DZ9aZPUniDaZYyOZcFMj6zQVquyV1Ru
F4U2mkRwWiK4S9fk7uD47LMbc3I+aoVSYLAAmJe1g+MvO3WkG+Bjqpm6ev5NM6CI7KtnPyofofWf
PJ+N0PWsg6uboEvzBHNI9WUgoWRX0HbG1NSbJvQkdJDpO8o9TgTYk1kGFdbx8Qll1ZUGCMKmIa9x
UIa3lV/ckSMGy8hCOdBypEu4aWDnpusglfijUvrsdVTtRkYIg4NPKBgOTV089mnLsY7zFs2yGTUC
1nNBAJeF4gbNVIzXd2vN/GfX+oijia6t2c5/2q3CwrfpyNdb4EnUgm61D4BWZxSU+Fw2/Th8QW7s
KmxKDix2MUEnMrOB1DyykqOSCK9uqi920xKk12Hwm5t0Ba3hpGYOItWsLJTFM2Z8bC1+S8uWTMCE
xzoGK4YoARkZfFgUbBUARpiqSVOtCge+uYOSWY9sxpJYGBYm862m4FQSR+LdGyOfQ5ZPJ5tZO8Q1
xK+eWQlclB9RIVcQ+9KN0ns8+BimK/D6s9XV26CppdvWImIxMM/ku5TzLx5yf4PT6zVNWn0l07nc
jaJXfAGloZ4zLCJrX9OvYT2dldaCDNP9eE+RuEj1/qym9nsYiXgbaVWytNz+kKVhvEfAdxMZ3Wlw
Wz4kb57T19HBsZH/inlhnLOtFm786RcwkAIS5RvDvaPzlqwMpv+oEAy4VmB9Q7uazaU3DXIjZxaz
5u0OgAvWU/0ucHgzLuN0PGu3tssZoQRYMJv1dkXh3kFwf/AGJtmt2jXR8I5ajkO0vfeBtSZKPjuT
fEPf0RCeSXmfa0chANoYBmKSIWCiheL6NRLak0iJhwVtOytZRn3jxPZNUBDZ5uX4GpFQPzHOQVo/
oCDRKv9qG+pdpsOwXRWmtWl1bj/V2vyAU3JqMgSwHT9KVjFv6SUMohx5dOHUj2NTfwU1Y++k+bRx
7+HR9x/4KrN3BO4AGpjC53jHJZYU2NDBB0m+q3buydcananYwxCXocOf5qhSFlpGxfPWivAd2yQP
aGjKGyNFnVJn3MJuq+5VqPZWBo2TRjn8zQEnr7RGJhMolHuwsm5H5wJht7YAjzgsMHzd+MAkcJ+2
b6hgLj2ligxqC+Ruugwq0S2V2btrRmgtmizu4JZptihG/H36vfKnY1pFF81gYqyssF5WM79iVt/K
JDhaXXE/dbP4z841KkauepbLjYXplIY54bbPUbJLcPgu3Inzbd2rGwYzKF5dHv/4zTXVM2PbpzR3
5gnzXgcLkMgeWWozkIHpW9+Fog3IR4dpjQfP9Uf/YvrI2rzK2bWi4cn0pdro7l3cjM3SzWh6h9jB
l5XxGlXdd44qUDwrsnFmBhORSX4FGxxNGWCIZt9M3ZvT5HQbhvFcxqQ7JJwMO43+3ziEyQqGMvQt
Wqqt5X1ljvNpxC7PM/2v0VkDVvhSA1/URKcfq2Ylep3WDjNYaIGoJpT1VdntAQLQ97iNPDJV7Gcd
9DNij53AFtzX2XPQIxcDEgo72UteGTZnVM2JBRcHuLgFjnWK9gYbIcyNskGLgOClQTsw+S+I1XB7
yNZljuU/Z+H4IXk+Nm7Q++x+6qDzxHjanmflRY9p4Yf9QE5zQKRPZqwAP5wLxPjsD3u8Y9diPiM1
CqGrz6BO8/psHcd3pqt9JXRduM0rnFGNvWwa6Lqimt5jqkewRtzkhNiYJeFg0IRY5HRvnR2YMWMZ
NQmpSOwXhY0bJaN/KCZyu+xcpdt+dE4TfceFrjVw1ji0g31sdwI/8WkGmiLJoDvmhxxHpkkDPCKS
vVUgYxyYSdT8JIgEgrckrKpDY6tXGzLFylBJu9LUrEy0a8LdXShzUb83uiBZkioVZO+5rug848ym
G3ptmCfcqoC1CmXF3Gne6fanZUcXqZsCvgEWH9tL5pIYz5Se34ythBAlYd7iwz+T3oZZN3Tig1fL
PfKkCdHccOVJH2lDxucR6pFPw8MHTzY/tvnaR0a2QN7E5AP/TgQ5YF1lDfdrb9IvCdlwh7JjC5gY
Ek3cIz1bwprUBHc5+grFasvWWNr6QQ4ctU2y3mKzf+jI0aMngEyc+dMjLtFd6sT4tYI+21RSMGCu
Zt9hHb4K2g2dI50DftVV5HtvFpRnWBn5fVkCtHInnSZVmD0mucKP0Va0jakSvYLUkaHX792BMsGc
DnHA2afLwWUIH+mQ/+BMIGdbmQ8rt2yTRTtSZxeSrkSmvfnVpJOFVlTrYWS90WhNtgp+fBnWPLSV
dSqn77asuO+MgGyoUW8AvvI694MTOauImwHfrbUchuEDpMiWAeaJ/ZXGvvRWVVh8BiySRoAyuNec
dRIS2WFXkOwREOxliPzOaAhISNWWSN1xCd79mmoM60U0LEJ0wosknZ7birsj6EZ4q2mLNxOXVx0x
iJV2hZ3I7ndNSAkjlDUsyZU7Vw3aSgd5vxT6ScnOvusGhwGVCpAK4baVwA3Yv73LmA73TUgpkKQi
wycbeLdx/pLr3UNKQOGN1To4v2Q1Hdgayp53D6SKuIH4jj4F+iSsi8iY03NainoncSlFdLo3WDUD
xgnQs7uh2GFh43ljjWGOCwfXDoOTnGa9NLliCLaGLZE/UBJrZMIaiSn0cu13107hTUbDocTEy1JM
VZemPRNf+kd6mmCOM9vgOtJwBJZqrXrKWsoe7+CXwTFuFWaeslk1UVCQyjFLjAbkBeZ8LBmjoUAS
lVQbrLEUpczKc8FRmn5IvAnlUANSDxlkt8TETIDGaF7QorABkVYdHxnG12aFidKHGdqI+2RS8FRt
csTs4E72V73OG0bdhJBgz44CTHzIgSP2vWaP8qhmnArBMp6FPvcueBnPLB+1qD+Zyt8SBbUPvdHg
9BThSEqY24Q9WX5FwlugHTzpdcj+mGuHtB0uIgeSOuJ7yC2Sw7rOWdmNudEnbiTCE23U3Ih8LAy2
WNI0yy8OToU21pzyfXKY4mK6GtGd2XR07BygTE4yPCsjuA494Qep1e1JjMf/ETCdpx9aLvwqfEo9
xry2Zp2RmzZrL7aYqDtTCRzRX5MSBxCYI85YjfdFJbZsfZ+Y3b7FDsqhcoKybwhquiy5OFhIl8qg
sZJHByxy4BJhRuNISU6g0bam71YH1HBn2zRLaBbNNhAuolZOsoswQREG6PczbNbglj6lIOtci+iM
OnM+8fhQ29mLEs5NmBOlAfbwEorsOXKqewzmp7gPyPuKOADOS15koL+L7fLoucb3xtCqTZsOZPHo
SwMD1xLxnLWBcQ+sISjSJYs23tx1Rc+xqxQHkVR3N2VoH+bD5B53wbEkFAHZL0L2snL2EQgdDb8/
6qJkZcXhcE6i+kiLeF/S/l/lBkU2Fge5qFNz60YMYh0Hk05bUWRWwXF6H5Cg7ejvs7tT0mf0JAaJ
5CNtFWoXPBOlQ9MIJT6kfrhFfbyLAELs5nCTpaIL2DcBXiirJpKiJnC+M/qzHoj6jlN/TqmZPFg1
+YwN1iq9qMYTtK3xhKnzHq0iaisDTQG3PwbiVH90dOxOBRsril5mAAV1RlZJClYBvKqtzdeel2e8
2N6gnUA0bB07k+9rTxpOTkteE5mfU/qai6GU38npIOzA5YhdxJB6PVaE1j3V6SwZ9V8LunVM4mzE
5bOHMsE5xq7Ur4qRBkCgEJAD2IKVFqLSdAeuPYBip9APGM2/hfV4n4KtHcrxWzvYJ+THxzEhYZD/
FqYV0RTy7asXVBevppRJK/3Y0oanFJwVMHLE4dpdgUWQvjKHyNVM2Gz8VmhXwHiNkEAXNQhCx2of
2c0O3chtq8nPkBOctIv7mq4P0pPqrvXLbV5RE2d+vhLIy90oqI/NoBA0qDjbmzhhGEupbUp3pK2U
vvc5k+XOsaG1SJEv4GxzvOkGDjwtzsbV5Ji3fbglcPoj5qzNhAF5nyoeK/eYR09G2gcrq6etbg0Q
XGQe6Qu/Y4/JtJJux1R982V/kxY3jAI/7Va7qLD6npvAPaseSplPEnEBRnzhce8HMIDWhdavw4S0
tSFoDiZs3kUN5YTDT/lqD/mHptvf6wkPQJponNFljxPdfY4mH7oOinL6SnKpJD2JQv/U9ZDwgFGh
4SZuc2/mzqsT119Z+Fk4+QO18GvSmG+Wym8yljBHzQAaKrihtU+aUQbLTo3PnZ5+n5qj5kaLNhUv
LgY2clhvfXxtcx/laQI+u8g4aq18gphCLz1ItplloaZ4mU5kjmlJ08Lhnlat7j14zPQDXx5oh74k
aMqQvMSYisLxLoHYUxOVnA58zhp5Umb8Fom5R1PcDUhcEVra95qrf9ay44Q4aQ+l3XDUGZHwhHX4
nifBvQlUycvwGrky2Tp5qV99w9dOP8KZXPstdcb6KRYIeAsBCELhWeAYwszRp3hJS++oyfqSFMzb
6NsMtF+RCV7jvvmOv44VAyEEnrX8PCTJbU3O6RqRAaMFQSZeJNFhKvEWDs14Evl3rYTrZUwcegl2
wg+XR7upNVtU6cgCjclDGmyXP5wZAImc9nEA2XguDRsxZzGXHS0jNdSBsbMnlYJHBe7NMBQfXqMq
qhzHItbDRR7DGrvF1//mVOLD8wTw+yGms2t6xNcUKQt5BWEi9UgPKnCxjtlb30/GSaUtOatGFWI3
taLd0BGFQyKef+pFey4iVJ8Q2FCZV7gUfeszLl2kT0Mujw2Y8ryyqHhkjmHRKbUVEAnmaMT8nU3T
qvYOUdtMToJnk2pjHILpMUgEBbSSJ3M9+Hl1kL297R2inL0ef/ZYuG8EDZQF1YbiIA7dh72emIpm
IxSsxyTjfCBy9Oyp4oCRVhfH1G5pI7NXZP4ZZSKRIS3SodjVPiA4MXNmpiexd+gm6pkW9/BLMn54
hCaZauw3CK7vtTDdD93EGa0HNjJE6sE29D2LntiM7DvbTsBnz9YN4rSj04pzyeG9Dp0X16Up2YT1
uTYrtE/0tSNm2UszjsjjEiHlqfE06/XBvTI9yrqD49zCvlO3T8nglLtGJScdrxSMnXgPezHe6mjh
pqghRqS1vvRGtJsGhTmdXwih9Pa95eD774MXvdoFj1hTjJ/AJfyFjzQD9kaF6YLuewkDB/1l6FQo
2MbkWrP1ydB4MxzuuTC4pKXzjnHxfuLpMdrkKZQN/XrvYUiHhazJpgkI+qJruUVtp88stGyL86qr
hgMZHH750ruodUvHf06JP8AGiqnUxw9AIQJFEOV/BP9ESyJ/HUXNxZUGhot4PhHqyPUqxfzKHAvq
55QZJnesV9nn3m8cskILRlGdpIpzGpZqDedadYczigvaAIux8/wC/9RZILhJE/KY6imhnxg062zG
sd5Dpk42fWjmG8Hhfg9ZusuXA0DSK7gCFtOpuBUdLXANOFlL6t46SrRqS3uNWuALEOoFpegTfeQ7
Ud3Gfpnu3M5dlGgmGDjA/kgH84WkzTi33xJdx6xLpc7V+hyyeFzWGBCWo/AwIwQYNqYGvK1EnZMA
kVlOepWso+kWkQ/j5ozWnuiOIrmkLclDoZ7vGOy+RT1Khwxl4xLfMjNWQ2JCC5lrRA2q/wD/4ip4
6rwWZmtUnSLHxMdHC9nGT+9NKEsmUQk42PWzygYu2LxHJAQI1yUyVyGn/rMHJDTFwyt66uISOEKj
gaOna49Cws67c82cbNuYBR8lYHcQNy+a51XPbpItZ0Yf19JsNyUs0QMRSTvyDqJd0ivUbS5oSj96
GoVOWWSIV+Uz5svH0mS8QryAXec7/1BaZveWajGo1pBUMmvIn2t9eoGaqS1kbJ2ayIfVEuRfZld8
YP0MNr2jPyGrwKxW73TWt4U0+mUZaDuAdQEFpw5HmGtTlpssa75N7bCHiagheIR12AwmDwRWjCHx
zzbaRGLguktsXr2ObxnEDF7NDnlEWdrPakKQVOT05j1G6guhynOTTkQ0+ILm3uysgfOCTohJo5U0
JzcQl5yET0pkoDxVT3SWFpg3PnFkSYKiLjFEtesEuANVskpXwOiXyOgYCPrGmc4Q/JmKhlqXfjIm
Odoct3qb2SLJRi4acdVtAqd7M6pBwk/NwNwZhNxFVBjYPvObdGjeBjrAB2TbSH5M4S0qtCRb8DDB
VS9oXkEnx8c0Om8a8ricIONjj6eNyD261wCeNp5QNRxgvAaBYoSRMB8xCrdZJRR9+OaKh7R+mxOt
9qUZ0moZtSNqUVhO7bbvs0fBlHyhAyZdhlr1KtvxLCd11WR/Cst6FQXjXkbGm8Nl3WZa/I72NTwb
WXxUjSJwLkU+V8AerVKYKFiIdhgCLpq+96L2YnBWl4rGa6twaaSxek+1d7KAdooSQQDyUko89joP
5BTNKn/ucN+996kcafWwA7hlj+qIQaWBEusSoV20jGdE4vS3hX9p0Y3DL2VArYoCVaVJB6dPsIT0
M4fHqN41lX+hLfIIHq6fCyAPC3tABRRwrRhj37QIJ4QRj+esI2W0UxJdNJ1iYEPN1vfkPTHpt7pB
Vkx91X2oei5eJpsOKatWuc6Aapvqm5noHFGIkESFjnICS/CWvstb5TpXM8H8mg7T936y7n2F0FUD
NUl5QOOfpFwkjOABEEoO0CrwRxfWdIYBr0Fpwh6ASY9GxVBu3DY/+pGlEHuw8wSBCY8v13CuCS1Y
4fimAiX6ZTnNVFGmuBinA7ALxrdYp4NNbf2SVBZWH714FTQX0G9M6XqwSEHXjdsxbOu94Wg306Tf
22b5fRDWORSMTB1Ltze505HuHflP3ThGt+FUHltQkE1iR7P5odu0UecfLVDLy76m9eggDb0JR4Ri
oWczLYuIDDaieqaADJtKSflsqzlFuh8FCG0qjbpH8oGlALkEmaRiKC7CQWIL0YLHMtTieg3l36Hf
B6yZ9ChZAb2MHjn/BisbOecqdOvndBA2jm0OSxkOznVTWBtsd8CWJo+Za/bI0hqcioiTY+q38kC5
w1kSgpJnkHNq2ycxiZtM617Setr7KYFec9shCdF12VDUONkC2NmPMn+hPcBptXNXIxCDXadaefZJ
DmKMX90rU120CNQUGaRfFr0ZeJvQRXGK8UBkV57qaF2ZhNzb+HDgtJyTntAMn8HJ4L0WMfkqxlh/
i+P+oYg43I+O+720uxvVs20ozfkYM5GdL67dus8FaSdSEkSvakb/obMlBSnf9tMIatwD4jHK4iyI
cWeT99N9WPnttS/0sxKjt2IuxEoa0BAa6uJCS9Y6BbQ4lk1rdEemCk8QcTQaIh5aVat9kV2+A8Ad
36ikCi9tRH871bSXJBHZjiPKLgKbeaRRi0wtIK8vnoroFlHbNXJkd2XW191aVmuswskGzFNmG2J0
5Ingd4xu/feicLqtUTp4+9kusYS+R9LSz1ri9xytBNJ8OV4xddLzcjFw0/laRI7xxvHDZcYmKkpO
yTkzj+zbvsKnMULs7GrT3lRzSE2uf5QNI1m34piAJrPfBqQ+Yi26EjlCmyeii9I4arzxdCc5FDgE
4ynIT7iYbl2ELScORfRrbd18bSf9G5t9CiO0O5WyWVmOY9+ZfupgGU5LAn1UNU+RA/hd4dWKC+Mx
ahAyj32NIoEnPdWg0ZR2+9LmMn7sFEegVIavRMfQ+ozj7EwyYgS+EiCrDEoI6DAWrjo2mbLUECUM
MdixICivwYRmxE1ldCYloDtM3JldFFwLZZuXLpySayG9ibbLsPOCPLk28x91oQw3kI79pTUJNjkD
UzznOZwY82/tRGtOWlA3J5PxImvj/HvF0S+zZLKfBiM+ohmOqXwjgh8iS2IgaqgBRm8fELxyzNPM
OjoyByPw439//CILB2Y4mXt90Rsn4Y3eYQ46GvqEQaqiF6cMJWD/JBq16/y/FkoT3Mn0Q0lwt2CC
uQHKL9wpGtMUI2E+1SZwKcKn3nXkfgzabBs0E+BjlnI6FF57oxPyjqU1YahA7shNld34zWDdxLpt
3tjd+AZiT+3z+D7AouhoyWdtFcMX7fKFdIPsSXlokJmNws6W4U1PCX0gZGbCHosPocAsfGtp6S2V
7TevgB1qTlJu6jDhZvGGG6Do7wBH3ZeKK6G1+HAxDNFftF+D6QFITHMJWvmK70ft9LrawcPMDz/S
ztknvYtrljyZICoYdC9//eU///7fH8N/+V8zUQaqbfZL1qbXPESY/duvzq+/FP/40/3nb7/ajiPp
YFBCuK4JE1PXDb7+8X4Xkhz/26/iPwxWhjHQ2m4Hh9Re5nZQ7SZL0sdtQiARvrrzzLDgKY+i05+/
sKn/yysbgteHwCoNIVx9fme/e2XHH5nPCI4BqkBKZCNvYuebDrbZrejreGhB6dm6sfKO9chiOMlo
50SoQD2EgrHqYFjM6Ni4v9WmvH+3MtTyFoqmlLkJA4+zlQQvwiDbixzwxwS224JiI39M0tC/cFQC
3QUtKoL9CbSt2PaquAEcCjWD9It1P5eNNXfd1iP0l8xwK39mt9zmQZjf46u07hrX2pnVhueNShvw
JZ1jMnoaT7cOGcOMjVfHFBkRSnoHdtn5zy+dkD9fOqVLZEKGrlyHaHbD/eOlE1ET9JGeF7sQv9Uy
cVoszuDgZvHvOp+qZldT5TKHINHQNHv95FdEHXNfCeIX6vwv7iAxv9ofbiFlU41YrGfUJLCerT++
m1CnnMlb8oChzTDNlUzxWKnkzo+1p4gtivMWaZPaFE/Lqk7ATkVcYg4pCBIgH6KpuWR1T3WeE9pY
tvYZDi+lW6HXj6Jpvb94t3J+N79/t5bpKF23TCW5hror52v7+9sOb5Mby7Y+lGmRPkDXQUFFgBfO
v/QryLrq7LLBLfjYp0/GEkbH+EuOfkxBnsDZH7S53kCeYUHxKkxUu21QJo8QvPHFhigibJHdN99N
IyjYJL3nH9ksVZbmq5xj8dOf3wdS/JufRegWg35pGcp0fnqEtMjOLdQh+Pxb8Ph1DrijR5/x0Gpl
dSCORy3q2uS3vYYLI3jJ1JDd4quAuhtU7dEQHedrHzBFNk7PvfL0y9iX4U74/ncX/uZ5QBiIB83e
/vnbFvZPb5sOrekyS3CUMoUw5E+3L0a1PGXeYO5H38KbqsNIPSknw49XxfdQkIJVH4z3Rk/jKnYt
SNc2UnqwS0Gg4NfY/WuWxQniHmxwbZvedWDJF3/+Fn++pXmHtqNT3tnCMExpqj/eJOQZTHWuebxD
rbvUKtwkurt1Le3TIginQ0oTZoyR8+wv1kTx8wdq68a8ECskx4YhxY8r97ubUzf6fggb19wHMkkJ
VW9PUoJuHbNka0ducgQp1OzK1GfiwxzErLprYdED/z/+8EwjMWcYQjkWb0H8dFfh1OktLw+nvRFO
23w0QONiDs972yEgSgCa8S/4wbP7wOtu//yV/+XG4GYQSEHndQSeiT5fnt/9+MZUK3Sn3RyfZMYb
o6lPvqn6dWBW9iwGgBlgSflXC8K8w/1+QbCFxUcsdFPqjmEp46cFAaS1PZFuV+8xvm0rLSNOO2pL
7sUuo/5RZFebAee4kBGE038ngpyZjJ08UHDE6wjQSp+Yb8HUahydB31ZT7a4xSg+3nuO+S1u8DhB
cQueREyXqALkdaglhsM/v27/uDF+/0M4wnR0ZVEbufAjXTFvtr+7cnlfktrlepwcUnqhhf2kDDjn
+IBbwGk10y/iSdDWdM7eYVu4EcpIbwBlIBXwM3vdGNk7Awd9I8Pm4kVqT2AB2YdNsGd4BNNJd8qL
L/ilCL61lp6cNScqj1LrzoMdWteS5jRS6fohGmVGh8TttqZuEkLWFenRSdxr3Zrug2/rK83+qGWB
xDIJzjXZzwdhZs994cYHwJ1n3/PFuZY53gnLGZ4cxztSX93rhseli+qM6jxV6yonR63071vbD+9r
X1/65aBAfQpM6sjXMDZV0JFabB+eTutWNKW5advoWuqy37gs2asqrf1TjgaJD3k44c+iDO4aiV4F
eo6R4Eow0pXm+sFOhhacOd8ktBfw1rFz/HTdt+OeKRuPYIildghoz07FOG8ECJbpDDK8q4V+E7Gp
LMIxZPcdSEMfNLveFmR703VzMD5G+iVNvGciBHkXRVhhvMXxP8SgxukURmrwzmZcepciDMmxYOo7
NbrYNfw75B82hXBL6aQCyFHVOxPFYOdCqDuImgSFOSGSeudG9H11oU86AypC80QP8y8Wip+3UkfY
tiNttlLJTfcv2w+TAiJp8yrf4T5BBItwO8msmy6FAgDS8i9eTP78nM6v5hokSvKLadvqp5OqKYpW
WFiJgSogjRT1y4DX5RWiiB/KvZdZ4SpuDT4QmwCeMTVWlEZnrwCfb/vjc0bLa2vYktPSGNTrrCnB
vgrcPB1Qf+zMhOSgDqGepz8Ak/eK3t/8ix/gX07awuWspoStlEQn8/PBo2shAdaJ3+3izsQIV+Kk
I8ckXRclNNSReo/iAluzkIwhfywP//mHQ37949D/kRcjOTxB89Nv/779yi/v2KT+e/5X//u3/vhv
/n6+3zz86V/Yre/WP/+FP3xDXvafb2v13rz/4Tdc1LAZb9uvarz7qtuk+Z8qZf6b/79f/OXrx3d5
GIuv3379QIbbzN/ND/Ps139+aS5rBGs5e8v/1kHzK/zzy/NF+O3XPT63tvhlXyfv2ee/+Zdf73XD
tzGcvzkuIGjTMA0SOE0egP7rH1+x/uaYroFH1uTzMBQfdgYYP/jtV8P8mwnay3agUVHgsBz/+gsn
rx9fMv7GOdkgcVW5putauvvr/1yD6z8W8398av++chN88n/culzaRTbvgB1T/3H4/ukgVYxpVuWo
Eh8rU0BUzM9mZD5YesUs2uYJ8DgC4sBVzdJwgrO0ou9BmQHF1MaND8OlTQ5iyBN0Pemp0XO1CAf/
4McHyKMTPkX3trYYe4yMvlotJ41luhBWh4ZkIDw9x3E/NPLWYvBBM9Nx9lrgwgwYsav8gDow8NuS
XrhNDQboXZWWmzxD51Hj4e6oFzCs4UTalnIIdnVgXzJVbAe/HjFjmSeY0g/GlJ7qjnG7nQwwLKP2
xjYMXIne1XdJ7ky07Njjokx0dUtAOwia3rhlKgzANd7IPP5meuoYjQyu8B86oXsdITGzCHuI+5wC
SYK/R6b1yjzoVrTGHY0iELpWXawD8f/YO7PluI1uSz8RHIkhkcBtzROH4iSKNwhRNDHPM57+fJD9
9xFLPmK7rzqi+8KKsC2yqgBU5s691/pWC5AH8aAFuLrti1v0X2c/iV7bPHmZlAnhb7odnTBaOkmw
N2uxZD8CBKIju/Qj77usSfNIkK1lYYBzINp5APbFZKBGS5ggEDU9kjNX+o8M+iIzeibDeVjgO9kb
NLwDWpQM5N6j+hkx9Ro0+T3d1+tw8jeGZlZ7rWcypO9No/4yUjQzbDQRgVj2wUPNkecQVNIyfg11
56EerV0aiGt68vfC4N0OtX3tWRqukJlT0MivZlaYCx2nbK1vS01+K/36RbMg7wRm+A7I5F1kwUsa
jjcqvwn1iWaK0ZvQVat1G/DxIl2hHRnEU4jfUenTS4J7qLUR2Ogzo8dW757vfA1C8xkU7DsWYcE8
MnmouiWwqZc8InyUFEI6unbzPdWvAhuGQlqIHnUy9DkrevNhvzE3fKRtDgQGIv6NzmM7uDdNnL56
qndWlcxu6wlpAMk9tFfhywbw0zZNTmgserWl1TJX4SzILB/1h0+PPWaUjADJqWlSsYfQ37lji23D
zqNfpBEdkkEER+qKmc4Zo9UE7xHqgovRacDR14ffySnAnmYkZxEQWuiYxtkdwG8OCN+cKXypO+ca
lZfYFVqwRi1T7d1Z+aslM/GCDKYmXus2vyHCEs+7zgN8F+aXnKl8HSGVBsVQV8jUBSw6DQ/aujNw
W1f9DrXhRCRYg8azoTFmBvflVNUrCEBvWmKdXaUd/PHOMl00BEEIVy8P3jMteK/K8M92FxbQ4Arw
aa3dMRuiu2zOxIraN6D6ZHvcWvhsvfnOBR2CwKFkLJTdVmE8rsdmeu2lDp8FsCrCJBrWyEdODulx
yjXOKN9jRoO1CCa0WO5Nr/t7QljJ1K0iRqfg29zkwLSamSvY9BRsNEsWAv+uu6LDMi6CDCExCYM3
Qh4jgONoDJ46J2DenmtolorxOXgwaxDvVaaJne/wpctEDLAv85YI+9y8XiHjtbYwVsmJCJIXZIAP
aG0DEl97GkXJuGyI2mEMgPjiHO5qC4lTNGQPdZdv6T2+JaFiKbSvO5oGe+jXuylCRVYE9q1iRO7z
NGQaBGfEy5gOCutMXVovmfPvBVV+TKYTbu6m8c5RCa66r+07oSa108RIPjpUxBKEPxd/PU6CUIR6
2zQw9YAJYK7QgTFkD7aN56MayyNWsXqtbF6mCPPbYDzSS7kibBdgVZLdIq6jz1jo2SylxXREl52Q
qnUx6k+uxWgh81HRlNFr3IcMPOotKv/ZsM6NUDmjHLbRw48HRpDDFFXWE1vdWYMewRCfEUeENhPx
463ouyt2nCXhzBDCdEK7BvnVa+wrD/glEvEMLAvAxzhj5akb1gA5oJLLojsTuiF+uoMFfBenCqsx
6T1/1swcVZUWazd19sJBbZHzrgiLv+0GSJIl4lPMpyia8lNpdc9TZF8bPLiLaiyed2ZDJr3WoU8z
c7kjC+J+IEJu0TXADYcpfynriaa5u4kHmhbCIIierWLss5a1DbFeV7ngawk0lrwClAB9MSHVmTcq
2IHQsCKdL4nPZNOK7EVRw7gGQViFebkKrPRRS3sf7BgTsp4o9aHFHeZ/qWU7HvBrLfHFtUtbw3E7
hx9ZjlwjI1jXYLinlt1PtFe+kyBOdyTzU/eB886tDm9O2ukjk6U34RJgyxiN9QTRsGy0pR8xYDZK
8BJGbugA97NiBehJGQ2TvY68pCq/1Yr2imNWvcJEBGkUbcEyEowAm0ojZUXl1wG0VQSpTCWpjfKV
ic55USlQ8DMVBds7Z6K+xeNt6TejH9rLCuTNghDYKn/SbNCDIYrPMbCDVVdNj2Gt3+HEgSkYkUrp
D9c48Nwltbmkg7fEEPq1Sp2T3jO2DdY1Q+k0mB+zTt2XPWV1l67ItrGW3sZrEQeLOfXOltVtDg8U
a6Ug7sOs3gVd+lQjnFqv1EOJaZZHP2C83I79zjfqjVcKdz9E941RQasrgoOpClYUfrpOEJULDwJD
cwCcFRCMR8a6KqtnkInPet98t41ppSDYL0Oz5UsL2HwYs3tVFeUimOjtEvN2AzsSeFE38PVJvmQp
DbRwVKsU344Ug7FGEuSskGNuOMxvVGfdO4z0nNh+8DpKJTGx/amsei4RssU8ukHhfbPs4N2TCE5z
DHCrSD8HXf6qiq5ZB0qSkYi5c7BtWAk81mKS+65VD14MhH+U2U1dgyeIp/h1MOsrPWLbSi0ujuF+
q/0cGK0L33Li16LMZ7Taw2MN6IWH0TtI5BcE9Y9SPReDN6yTbHxyu/5qKIlrjsBu9j5rbh+ntGX7
DdHVJx61U5nyS6lUrylmj2S1UyeB/qmw5Gie8STVzFZ+bkE0b93GOTJZ3zVx/CS06amo4bYVHZcd
/nW2DKdrjt6gvEpvB/3C0/16VqcTkJCrvUYvEXOs0cK35FkEIxKtSqbyyIWbaF1PIKlclzS0MEfC
LWxnh6F6VyCF2dcgfDG2FggRZteGk+ysotsiN/aOowv10PPHtWVyE3RLwJXfEIRA5o09BGsjkGt6
0jCr2D7J5nWuzYIiMZK72NeIZS/u3TR7cUzrjFY/Kr0WEEVJuhvsUGRtMEVbknB9y/vTYgyi9+x7
coqtVZzY16QlSnoYzY5NdBGKACu44E4gdeGoMK6NJipwKRCpZ1BbZYa8n4PPXQOPuG2+x0n83rfF
3q+qbaGDhi9bzDKuxJalhSMtD8M8FF7yUrybPZEKvkEmIHPNXR6O1cpm8A29C5CmwiBvu4/6HLHY
TNY5lm+1lQdg2DxzZyKOSGrkrqxYHWtVBt9u2TNKHDz7ITbXXdXeoGNYDwQnLAxCMmssYhSPu8bK
91OX3U9WfjugsizoEFHC7kY8egBpw1d/5NdViJwEfABO4E9QmCizuivSK8fVrBgcBl6JMQtlHpgJ
y4hXQr1W9jNE8EM6JSzIBPotGodk4bJCgEOXHQE/KcrJi+yr5y4693n9qiz14Kbud1Q1bxx63nwT
2zxcYvw4dfK9N5pjPs/X+wgEuJ2j10bViLZryG6TeHwajWHbkpHVMONrhKDA7doJUTq2HTNDQyFr
zCn0cf+UebR3MJJ5N2livEHAajZlSiBwkqbI5IDfy2lZmohV8oc+8N80nwWXu/vgaepFEukFFZJ2
Sj/QheiJXYrT5yb1XnTu/cSMFBEeJnBNjU9DnNz6vMQqz9sDNFsOPkb0LOv8zYnEsM/qOy2GVJPp
eCyQjiHzqb53PCVb9FK3dONgA9OwB4vAICd+Swb/fQSZjIfqDUA+Hw/CiKefjYQ1AZjLO60XlFFV
u2sCrkppC7ncf7EG73b+XiHOBpbusCCEsNYqVcD3zVAeQEnwXhE/ArOQipWg5OFl1lH02avwIZJ1
f3puiIREi95/XGwN1UQNgm12jZGuCdSwVY8tejNbWF8NjgZzSHayTyXLl5tqD62cy3NRP4UIACc5
3wacuIs2YlnSizBGY0MAeM8mkY0cFoVd4WwohoceVUbBEoqVelbDkMKH+0dEGzFi2cueSJ2edkVb
hVujj9aR2HXZ5B+soOPQqUcv5amfkI7kGiVXVCqHwS/uVcrtYcQePLF8haqItyG7+y6ONNpuWkbk
RIA1rHDdew++eX3smlM5AJBrNMbmmUlTSeiwooGDuxHFNgD1pzgEhDIZ4bFVOiQsg2xZVz34AByc
4KUJJRKPorsyqGK4KG9JY323yis8OOuppNFDyUTGGHNt36kdiBAU2NKKzwg/g3UhyOoZfOt7Xfaw
7dj9l209PMmQ53vkMITSF75hXJyqDvHLlNTPaVY+q4DC2ImefLwpEDcoGcvyHYgRtIF3BuBADkAi
8sBtW/8bglVsO5jocfy7D31rzz1N8nMJTo0Q5kVh91yq+UEW/tpIkpNdTk+yxa3G4D3q8pdo8B5G
F+k7/Y5tHJvYSam1u8x/C+P6OYMeQvGFTZpA9kVRDnelQRpO6XMIz0iWwdKKUU6OVbw26nMIq3rB
nmFuGDg/jd5g45ikekM6w2mI8RARK/xRCuLPORtY7NuRlYCgosm81dz7YnDRl5RFs+ikOOOc3ni2
egb21m+ZJ770+fgsG47gkGOW87m+Q1O0GGlEL5LqHsnAtxCcXdhh5qjZVcJg3qPN8HVSybOvZack
pbU6NFIj+mFYTiGrtsOQfunrmNISFdynTvWeImTSLe3rWLEQNFapkc7wZswVm21ivCnil7bWr8bG
/LMiLhAfBmmDaeU7qz5RZ+XzvJghwT4pTFngbdzSqyDDHuQNVFGB5zxMqiG/uHCffBtVvxUyDvMB
s8huO71SNFYhztPeoADBWUHkm1s0a5utZlGjp50UoU1WkZYLKEY847hgiC2lspp3cmwR/nLMg0fE
Moc0kO+2PhwimMzLqiVhxaqHbdSMT1ZmOlTwFJT9QGWQtDTOHV9bOhPenBQnmuVXX3M2yB9q8SUc
/i9MAzhiZRSbY6GfCo1UgZYtPpiB59U956GDO6oHPdFvmine4UZKsDOvsOOgBzIGxqY5XDPFQqD8
4WjWN4NcpjrCf5d6KBRnx3UOnQYQ5d93TP+p1/mhd/oljMPiz7fw22VH9MPf+qee6v+NLVPF7Ot3
LdNjm32rg7D6p6bpXz/7n6ap/Yd0hePatmCKicPhv5um8g/TdYXJ9NeYG/h08P/TNLX+kDqNcTr8
rlCME+i0/qdpav7BsF7XoYIgKWLubvybpql0L9rwrkEXns6raRFJqRj7XcwYyxy+pKZH1aPsOLlW
ew41z42ROdvAV3hdouS7LaNXzaXriI4Iug9b3xgrgGMCOQVapXwrgnPiYOa1Ivee9EJ7YWnjlpMG
tmXoOvqIHM6QVEOWM1GNW6zN/XjflNmc9dF9k4n7wssQkuESAo2z6EeLIZ5KsXIxgftBSU8u3VvY
kRfzgmsRR7L2qgG/p17uW6xwbdW0O8KFqOr18XuaEok41s2jXsXdyq1rHE6N2lCb42c0kHiaYHmR
xJwyuz1rrEWTRvRCksUu7/klnt03fo3E06Fu6fX42/xPYdNezQhziswaREGJcKQGtApIHDaBf512
/N30h5+6lQX7V7ByOEOhLd6migaNqNNTR4WOX4Q6s4eGxi+SXNzyLozyh8x9C3To+2zCx6kuy5Uo
vuiwZ0Tsfsum74CPOd9zPEGGetTQ3x86fktBONhOOcmrPppnZ/rq19F26IINzljKy/AVWASqLVI0
XU88WQFVhlanG4cREaftVwZxjAjL+9aFkiJoAMqK+Dn2/pU9cBbvtPxFTQYs/iq56vKGN+1ZbxWC
IHSwDqEDRUymj2Od/+qclRaocKA+nhO/G453aHG1LAXkjhTsBUVV/qalZb4KZfxqmRZaZQ98aJDf
+4qJaUHvT5GtQyUY3qSWdqSHP+/s0SssY1Lu+m+82GtIDQP+RN8lhb9ToNJUR/euJZs4q8+k4Jlr
wyqsrSBpoeplhBMK1pveh92+Mmle+8Bnwk7fpdOkLzNpQmBPovckEE8oTDms39ojnjBBtU+g9ROp
KTjSIrwc0/jF0InpTckKBP3K1kDfAvuBE247ysc2BlDMVPm2KF9Ew3/g0PoyGM4LdJqrlHwrKdLv
WkU0YfWMRYD0NP5/3cm1Q/BPP1b3pNAdvalBtZ3x00FjvPnd3fjUou2cZ3Hff/Sd5FDddYnOA9Vc
MYugZT935grw+7p2hPUTyf4p9a3ZCWs/tDjXNGbSeAOTF81g/89qKI6yj7QNbcHrXmPPqYVP9pys
llHTv0k7mTaZZj2FljeRaTM708o9Cia4fBWpW3iZr1Vt7sC0IPwPa5iGVfwmeOyskq0vpUYofZeO
Z3HbThp4EGD7tjY+GcNdUWG3hwT+Prfa45EnUmryHqqn66JtZ8VcTNX4nIr8FngkLmDja0Lu0gat
GqVXEux6w3odRhgcdt7Xu87HWsWd0enemfrJS5DAFU/6QEk8QaNaiEHd9JpxDud239w2QFtCyaH8
elUWGEmNwgURaXAnfZMzt2v5NZ1m3oSRgS1Wo9hr0kr4nMsG09ChkmoANFu8RDEsbTvrxx0Uu+Og
w0u16gqIXYSpaGqfix5OHgDt1eSaO1+GaCahmuoUoYHvbhiHrPC0E5qFxnVVDDwAHjc+R3ivxKMZ
Zfc1FygqKRBFehta4/UkCWclNsGxqXM8Lzm1OclZkZG+wta9i2HSFqn3xTW6N3SehOtZTGrZRfYk
KokFIySGLby5DEwHbIYFx3IWziR8VZl/TAPtAEL6PrX7rxoRUe4wLfSxeUQZe26y+I26/AEJzNnL
OVGJcw7UGTbCnKzqlLdxFa2LgqODibZ2rPH3j2RSWKlxnwtCTHLG8iA62l2d91CJs2ncwGVtwyg7
ZcmoLVTlYWWoMLJGRpgfxMaLKRg5xO80OupGJXcNYYGzd/6+AuG8ZBbsRAaGmRCKgX4erfirb5LW
07U3esfvszCPOGH2Lgubu8yWxKdEGm1wqMwJallKLXo10RtYZrY3Fd8TL6U5WEfIqNy0v9KG9Map
gX/ZzGI0P8t3ykZwN3V34YwLSXJ9C750WLqt99xCLcGiF/MXp2gbFBELYrVCA5NjAu4hYRIaS3OX
IX80Wvf2JBvQB8m4ju30diij0wQOYjHI+fl3KkrGCFenDzeWHph3FVqNfiITpJ0NAdSvLD9cyLLr
0+1XVoT5bA2VL+biFdAp1inUcPhMyakCeJrHnMl7NKUzlLFZpVAk4lcykN5QsWO0FYAna6pEjS9V
FpTPc18gZtHrEYtP0t6b1pmgKmirhM95dfTCmYFjcuLsy4bD6o/+oBT5dYvsVfw5Sno/RBARUqOF
755jbXFIg+IuTrrCvVpMX0xEj+uCxBwAvf1CUTeYcdXtEX5YhDPhOMnuEhajbYxsZxHctaBhyBTg
zc87kAEllG7o9JQEAORoFa8sV1yJFCi/Magtt40UcYdbkHnDk8UxN5AGAuQ6eCMk4qrr+ttgztDS
GfQ2Nhtkxx0gzINuhEVvzANgA3uao5YBAwxQ6CJAEUpW8bKPEMWSjiVXXvE1s5sndoZgYRrVM1SA
VxHnL/GDI4jyUZ44c6WAUsQ06/Q03FUFFzy2bWaE7FQmP2bF1AexlcO6sCtuL/TAKlVfcwG9xglx
jHqx+5SH5A2SLCKwjMvyYBXel0YDodUNUCocURGjaTVHk27HumwfZTKWRIO5yUpmvP0ZyWuTVwCP
AEaIVbFaJRUd5kQBstU1cy/ChyKHv0QwD32LXVOqE6pY+kVGUsxrcQABnO+bPzE3WmJE4XZOB3xs
PTph9V3oPF0xqOG1q/UnzaFvaBPmxlZqo+Js/1Lu/i15+DDE/18ai0slxv9b5wpTR0P4u3MF3Ilv
oDj/PlbUP4sx/v7Zv88Vuv2Hi2RUuVJno/xZjKHrf6ByhL0jTZtHAVnFf84V/B8LXQAqDCSylP4/
iTHUH0SdGJaLbEno6JfQeP4bMQZnpQ8qwlk6yNtC4SMZbqMt+ijAS1TnNjX9yP1Q1sGhqXtj5dE8
o24uX7w2f2nHeSqTBsnGHUxxbobwmEln3wyFceNjyfxMEXhxzEEOYksbaS1HJrR25g/1/U+CwNpR
vNY4knjRkFnkd72+gQeFx6Xo+hWem12mWmPTFZAKsxZD59DrgAYnz9jAlePLFGnm0q4s+0g0XwoO
i36KDujg1ohD7a/D9gd10u8sCC76S8VdcxyU2Zz0LrSLnd9HiA+h7icWAUVmGdyTjp2vA4AFNQLn
VUGQ+DqFJPF/8LrcLskToEueklne9tMlGoJKGAbZ33uGEfEiM8Nz3FTb0QMu2FI8b2Idt54CsfSJ
EOxSycbhGOceg360bLSwTffiA0cUl57oPWOvlQG93dSbtp3W1WuwfuIId3XdV3NbQ4mOU+B01drt
cAVw3l4HObj1BJbnMgw0IrA4WczSwS4LjxI30lEYsXGMwYXGk1Ee+yb++48mtvY/fUf/Xsd+vmfG
xfP14zO4VEY08iVHaXFx8eh2aXimcndfhpO5MCO2UNGj0p5ot1poOE9Nbx3bpD3VWv5aWy4+sxEe
VYHjle3Kgp6MyeIEydW9tRv3FFe0KImXaNZTUr1kPqfFPqZMD72bItKTRzT7Zx1p+12VWONxciAz
489Y//5D/VA2/6Si/etD8UQAPqJDAAbl4xPhyF5Fcca4Wk1FcuXWkQFi8BE+gwtk8QZ0MUTRdjYp
NRXhoyGneyampHWmxlovLVLDneZVm/pTQ5hHEijtliWo++TpuVTPz2+St4g+3Z0V2o5zceVjG84P
8dje3uWalyWs3gh1ayXc+CUcgztYLM0GV+GLn2LPTJzAxwIY+FeMVaHNIpnAjWpLovb6EAVwtXj7
5BrO/ZOLa4ilH4kjWCAdidzFNcSF1GHTMdw9J7dZpYRUIiMVIkHnrwcWrnzjPUnBUvpTnj4NJoIc
t03HvxSP/7tLynyNaDEJpWzElryVi2uUktymBjIyOeAMLSdDxmIs2h2FnD7trEBMJwtAM4ENafjJ
7Zl/88ePL5kBuNiabMNRvyxmpuhrxE0I6VrStvYQNaZN4YYn4ZbfOPYVT59c7QsTFR+UvhlLFw4c
11KsKx+f2JiQJJARUttrvt9teyWb+0oGlP5dVtFWIYcuC1J/20yGdkQD7h68pvzEtPAPn5h9RtDP
0wWqx0tdbgRJK3dgUu1FAegH+Qm9Dvq561gxDlZBev/7jzxrGi8uMIYM27AQHjMcvny+BBABd+xG
uTe06eSAsbOkGx7NtjkOGjMBIVriKAOvOirodf/6pbHZsOSxPKBG/tFa/GnDgGU49DB0rX1LuDCk
Pbdh28SEZk89DlKBe8yEnAb08Uud1MYni9M/XOa5vpj9KMg9ecI+3umuJUywDGNyFb3WWId0auD+
1tYh8/URuI2jPvmwvy7wgLLRvro2ZRitUuvj6+ljYTWFlst9X1fZyROSbMWc6M2SnG8XzpxklG+L
ttz8/hr/48uiJLEw3wCyu3yg+zpBX5ANct+MMHKLES+AtK8JospOdbupjR7Rjhkefv+iP6qzi4eK
XrA+t5lRspuXz3BbZa4K1KxTsshDRS8Z0w6GU1QoNYAYIYXSRlv4BPF4OQh73w4VxZJf9JiQMODR
pmOaXuX2J4+6Ln991umjK64GtiDA2hdrKbZeq9XS1t7rflLfZjAfb502kqsprpJDrFL79OOPxP0S
Wy/uxGRrGmD5CwVCu5iGLyUWdPgIeXX85HpdVLvzsuPaiJwNvJvslJfVpU8rqUJr4O3bwozvULWS
QJRvCmo0kluISbKtOVNepfkRDXC3rh3P3KuRGWs+FLdmfPv7t2P9uufYPKO6ZD80+WaKi+tUTTDz
ZT72pFQ7aAWt6my6uXtSpdwx+c1OaWfvncx4jAUkRD83s53UOuMQYl5Y5gV4ZJmS6mH6UuxbAg62
UZsdUzOW124d0vCzisOETuNIYGq+K/NGbkGpuTeeLrxN3TawmE9EI9RXBJRzME9J/RbDaGw80NTr
Evk152Z3ePatcp+WrrqvbPVgWzMWwRDJdqSYuLWwd//+mly6MrlFNhJMnXXS1B2knxdFJqGbtVa6
AdiGMJrI34iJ3i7OHaUcPUGvwgito7RViqgltAIsZ7N9XoTQ7qepTxm1u264BdasSb8+Z8zkBqdt
1wQ8BKdYsz7ZNS+Nb/O7Zbd0qGcMFHNqnv/8XIsHTGGYdTTN3lPmtSGB5MRdM7dFPPM6pSQ/Gklk
PAxJeW/TRFkErghp4Hz2Ln59rFkFTN6HYXBsdY2Ld4GFv7OZkA579FT5wrDD4oQ8B1K8gwwsUebR
V612irvavY5piN6QetxuSWRHOo500CE15JM65tfNjtEa5gN2HXxxLMgfLwsqjiEZcsvcE1RyClh6
VqHdkFsAChKld78AdBYtSbii0Etof37yCM1fm4+rIidqRvcczXDLupdfq8adfM6xo7k3RM3SGLnd
rkZdCM07Q7UYQh+avGqEZaMe2YT9fd5XZ9900l1mfPJWjEunw3xOmp2B7Pf4XTmtfbwQBjl/aD9T
ADMDPfvGH/JrI5zCU+6RdOMFxvCMzwGwVGecCo9MnLy2huu+vYrVeK3Re4Yn1tNOD7PIvekGn8BK
C7Z7bcO9bQMmT6j9T63uvM8hM/eNIrPdSOubhPgmQsTSp4Tj3Cf7OXPLy6tLcAKaNnZYXI/2bCH5
+ZGHvtkbPW7CPW3aidkAY5t6cN07yyZpHLdxtHG6grBLskB2gYN1zS8USOpYHOajAbl4rbZBCCpu
0CJvAN9vWw70ChwAbYYSMll77HyZX3sVWTP/+sGguGd+y/2wOcpeltfIShQBlAUqPWNMrkZTSqS7
BoD2EGmkYuSxmdUSVmkNt2IkAp5+PO6/K1r7xsPv38qPcu/jM4rXTtru3MgxaXRcPBgJBjuXDhQ6
eaICTTXdNy3a6qxygj3RrhrF0laBXlakscxWaM91so1jg8IS1YTIXpIAiIBn4zBT2qPeoautOd5N
QHhA1doZ3l/3GSJT8zC9drlbnnsMALuskt/qsjK/ZfQNxjCujl6og7moV1J01ZkkOJWUp9BNjx3T
tX2VSu88yja/LnPwLnOQS9pm4lCaUfHJevEPrQXXMH88U7qtqN4uVv3KFkMn0Xoe2rp9QyiBgnZw
yCFw8vw5aZ3rCU3G3fhjgSfuEl28nlUbinttkyi+2Thwizs3QITi9222rgHkHv2S6qaMjWqnjA3D
luAkaHHxK614DxMg3dUhlKHf31ZzXtgubuvcvFLUnQ5eZHnx5RgyEY0l2FZc+sRw0pFNUIlNzBBT
+6VoDDIAkVtd/fcfvQzVMZCAuePyS8o1BrCsj9cZzsQrnX4JKcVM0Yw6PzfIi0VmMTsZ0hMp7v6g
uSddRN9L+kxHlmL7fhi+seYywCA0dTsKogARDO0NWXjH3Km/TZbRbXwtot/SG6+//+Dz43rxuW3K
e2EIid2LnI2Pi0KUlFXle5631+LKvi8HZe4tnxTy37/KPz0mnGS4wCYrD6918a3xbXINVCGCQ5Xe
dKCGD5EP88irCbnQ1ZtrADdZFBoi3igyD04AGbPvJTQ7G/1lNeTmOmgq8rU5Bl8NTnOqRqtBmRMH
h7oQBbAp3bti2bNRlZMQ3lZ29xTa5d0nH+LXqs9FLkIHTxmUDJy3P16riQ0wUQQK7RvLhCo2hOUR
GO547BNA71mLIL9yEjhfElg0NDO+jLiDwgyHZ9lb0K0NJjuG038JDFs+GDtVatYZDme7YL+4mRpf
3mQNR4Lfv+tfa3qXTrUt+G6yp9u2uniyCXPrBk3W8SFNmEz27rOdj19Tv9KXUz3Bd6yEs8qhH5/9
wdxZsSL3S2vu4DNpW0fLgXdaAaiMyXv5/fsyf+kk0I7kPI1Gc26Jg8b4eDVTQ+Ye9MvsUPvEI0M8
zDdOFtfXKFWabdUN2woTwWoKynKHJgz2VOldoTcMrpKQ3A20J+og4xhyLwXw2q/xB4RsPAF5z4u5
qxxpVrwDqkOkQxCSuteiCnbq7hw2xb2R9eUXEvkeyyhlrD7n2gqh6k+u/Cw8+vjdcnWCq+dPR5kp
qKo+fkKvwMKXD723d+gUrAmZ5/jksLpoPqRRxrZqm2p2s5ecVg61aL4a0URd5UekxToxxqbIijYq
J1wXGho9TLh7oRvfawZCPsYCGOjSjWqEWOuh2zIrnT+9bzurDJYzxq4pO9jJY2zjdupALieqt7d5
ZpfL399H/Zcalk9Jx9+2SJ806VNcrCCOrfWRJUqiTuZ8DWgtT60RJbMUx/Y2RGGNJOrh0swsa3zO
wgi2VEqyQgBmnNw1pJxFon3mE/+n98Szhel5frDcX5piHScHMUYNPUFH01cdBlTwYxImb9pbAEnj
TV88GCPAgUTeo+uwyJEAyt+kY3oCrWd+svr90mJwqSEZIJEtCbFG2nOt+VMbx4kwD4jS0PZjCbvW
ar5C4IK7q7pntzP7g9QIf3P8Yvf7G/MDyvNhaec0Ru+Ivr9ucKq/7JgX7agnOGqDA6lbxNqleHQy
+ez3ubUkreCa1Ir+YGrjda5aklSr8CnUkWSgp9YMxM1D1DMyLnt5iJw52hVjT9qH+yEL9ujp+lXG
VnqgYfamjZO3QrDiLbO+kydvat+Trr6vard6CNIarpIiZypxTE50XW4vvEa4910x92FzQX+BtNkg
SPXjAXa/uW+I33FbOVx70AfxdTRId7X3pEq0q5D2/6L2SJv2J04oWNS6T55l65f+B2UdfQZuEjdL
0uH8eKcqPS3tfsBGaRXoWaukCW8HHcxRVR+1vuIRmWfIYMVwIKanWMemgNSfXE+XUC8XvvGORALj
Lhf2FsOofOpY+nakyxKvDnGLYTXpSvbMMsNdSga10/AUvIOmib4Yrfms4U7cI+zqt1lOcncEjztK
2v5JGoG/KocQGX6mq52ONn8aApKb40C7jdRx1MsrXHf6XaVwGwIQ2vtxU3+DjQaAI7HVJxfpl5MR
3yzJSR/8h0OE32WlJPK+BRtpdHsI7cbNCPp22/QBcnFG4x1r3pKx5PDJ2eXX5sL8/NJz0Q2dYQRt
3483JoyFbXYCgmapkQmp5dF07NFEP/okQo9owe4Co6V+yicSjwGIHdoQskE0OYc8jZ/7WlF1+eFL
qqwdq5K2iis/u8oK/wHhtPtJSTyrSi+WfftHZxrdp5D05S/KhGQoAFE2zbjvyKBb15wR1lqRqKsQ
OwbIqgRbo15ttBBwJvfxptAJIKlEqL5YRZ1vyeZMNkTp2F/ckRAH2r3NlZfGpBvVoNIULu87E9Y/
KCV18+Pferv0rzSkfX/9m9sEd37D1KUtg5H4lz7eWsnkrGKk+WgyyD8+Fu6MxwuGFz+zNeiUcbZu
ZRi+Ro+17X7RmtbfE6w9kmmc/v2HXub6X7f0/ysT/kdIhGFTIPzPiIivf6Z/foBK/Pj7f2kRJHJl
YDs4FGd2Hqd3+jZ/gSEs4w/YOFQn0uZ07yJJ+G8tgvsHdb3JjyjDZmBq86D+rXHW+SlGKJJ6Fl0D
65z+r7QIF6WcaXIuZ0bCXqtwv7GCfvx2Oi7Q3Mzu1cImoBK9foUrdrL9rUbYOizSahlEAeFUtK8h
60hUVpiQf7pUt3/taj+Ph/WL89uPtwCLSUBYoy/LWP/jW/Dq/u+34NThzPm1/4uw81qOW8my6Bch
Ah6J1/KeXiT1gpAoCt4DmQC+fhagnpFG3dH3pYLlwDKoNOfsvTah0xGyfemlj5bRoDxmlTHBWT4R
UNDvprgiqjyPN1bQlXsY2do2CSjC6LLbxQyy//3V/bUA+LcX99e0UhfA42UiCTwHHI5FI8xOvjdD
q/242KB1IyDZc/qHyVd3//0f/70Q4j9zFuGhnuuyBszDud73x9KD3CH8PFiHcLXk6cpk9rxzY5nu
XUbUld0pCsH0msthvEG7rInK/DFqTow7NUhXat4e/PfXY3I2/jk2Lq/HokTs+wKtg/E3SDAg5DHK
JWl8YVpjQq+SR6KZMZQUebS2NZoHSqS028OQ1JupudLobug71Jux1n9i06lfgQ4x+epqrQ8OVGS+
5HUv+/1k2hHYLgdYEUaAY+4B47bKZNgqTAD3rPD+oQf5d/14eSOC8o/Fx+sjxPlrQjIgaMhsxI/N
/3xWokC4mc5a6KnOsYbK8OAbSB9l6/bHRHRiAyI9zN1/LGPPc8kfa7xfL2Pu0hlUS+hP/vXL0/gA
4Bf4pBsG3XlmqtybAanI5J4dMsu5dRYiwyEhFisV8Q55OsW5cE0H7582+MZ/eCGMMg7DEB1w1BV/
7ebIo6VSkhvoFir3qfWr9DoFidwQvtPuNLSVV5kYF4iGrxMJiQg2wE+gwGGFSWPj6R9Osn8fjmyM
XCDt5qUcS5W/PpRe6/RW0dBcpVgmp3qqiXp1AB0MQ31XeE1Igpkkfa6xdkWr9Ts1JfquaIzPlBhn
eGq9WqnBIOG1Ccl9c41iSwYuDjDNtb4TAbeh5frfX7Dz778KwD40ttAOMJRiGPn/v9Ie90OiYNog
+iBpKWSYO0NfvFNwi5FUquFS1/KtsrqK3rNZneU9qI/heaq1o+NXGhv3kN5OPOT3Vez6e8fsSNTO
iUKmGPjoRGZ7R742v+ey2cRZN+6TJCI3XhmwG6ZM3ANiuUnSsPbp7NStwNVch4mgmqrp7S01SPLZ
u+4y6qSK0AqZVoHKjW3VyYKYKfXZaw2xxblxQVoMHx+aDOAWLLzKlKfaMe8x/MeH2mHBUavPaQjI
uMMteJch6yJFJGvXWq/cdTTU2T98qn8v5gG0z5MBOgW0aTYz3d+nQWaImKAewMWkl/pGal3sqjJ3
RQr22FA2VjM4XICwMOLjttUuY64uemN6FKFCAb0seil886TbuUMB1yMKr9WJo5htEmYgh4dxvNW9
r+3pdnnHqMID0etnwJvaz856hkmgb0L85Lto1L4QFPDeS81hoEjQTOWvOXiSXRWGu0CSoW0SaX+c
DFjoPxxC4F+wI7DH0UL4MFGGw1TVcMLbL//9pPu7BT1/POwLaQUIlg6eWH7Rf0wNGspnlc9cZ1s5
d4SYtbe246PoC4OAXSks1sZYY1rTwhtAU5J1JYnOUP7Odu09EP/szTkK1j/VTP5tqjSYHmi4oAGg
A+TO+sk/JyyC+LxGKkr70qbfhchxU4dTv+2rIriAISSChsDX3VQRaZ/p3xp6NNt4sHbhaIRXtynf
hTcWJ2lwQjvpDXUtoXp6Pqxr/lzHnpJbXZt3uHojLp6NytzU9bNqh7OoRu/OVPI9dChWZIGwbn4A
YK4tPNJyw0HAZ0BzAazioVbNS26sIDQiDaBL+w/fy19Vo/l7mdWhM+rOntUBf20fyLps6n5Aj+Yn
+Y8k9ssTkO96bZGusk/iwD3ksW/fxW5h7tVYwXhBdnfIUzH9w6LlP5wgjEn8eJilmau9pab7xwkS
8/nEysn4KqKzPoDb9oPxLXb8/jJK4ZDCJrJjXAxYEurKBESYHtzI+knWivPsWI2OcP2f0ZmLHOP/
TXhMdIKVJoByk1e1/Oj/eFFspqXezK6Y0XeLB4HXLa7a8biQnAeqYuvRnYZNk3liPVawU2uvqfBc
dw52fivfD50Su5zKixM11rX0UndnqXPmXchhtNeV1nuPrAF3MtPKu06bvAfb7rRLrKqN21dX08/6
WzZVBBLKaldF2oMbydl/3T94MZ6oEXP0Y7xwZkR/bvtyWE0QZl6mRDuMtY9Nw3JNYqgycldJMY+D
6ocV2GQaeCjyidx0NkIk8pKEsiVjiIHaCVCHR8p9m5T9ONo9NhZzU0XfxtYWH24b07cjexmEtXZl
u1c84z/aOkRJn1ItvdrT6J74apwVbPpoixoM1rDI/TWz+BGXOoym+f3COIM3d0QfUx+i1IYhmY+k
rFCqWdNyaq+N92Y2MtyFdAqwymY3lWA5qH1ihNzRhwNug9wA9b1uNSO6qwkv2dAwcTeO1SZniAeE
Hnzie6uJnCI/yTX0L8BDqVQOj53w5VvUr53Mjm/hUEVr6MLZsa3GLxX26VUflumxTo2nwCdnztzg
PGkItCdzEUFgQ7gY6P20RCxBvDZ2mWTGG9HwUsazEdjJPem+zYFMMegrveFevDbC3D2DsCyfWLlB
jgSRts4PfPAt8Qc2CfVSfK+CwT4HKKelB4ABeNQ9qczk3ufZcHRLoiR57YE7860Ii9yUw6GUxUcp
hnbfuMWWOOeZM1CXu3IkWzzzx/gB7kJHU1furTywD8Kqyi+6n+frMhicE1qXI97q/J4hL13Bc1XH
UuIlmCbT2MWqj3axrvSrdMPPLmm0gw8/nuTkUD7mcdU/Ju2cpRtlHaRwEw+5Jm9075tbwvRlx9fl
wptopPTC/1H6ibb2R788EjribuMuu28MO/wE0XedJX84cojJ0BzzoDyzfYcG82Xm11tZHHxJCyO+
RHNMjW4AATK86D3T8hcwiclzrlFoJb2KdDd7zwKxPyk9KC5YDq1dZTnFGRLMu8ihAuo873tvhBsF
3t93ZLgCnw9yyP4Ay1eePdSLF+LRtlNFVFhtliO2oXTYdM3RIqLqmOgpHnlliu3k+s0aa5X3AOV/
FQTCRyZG0C4uIPsUEMs2JpE64wX21tAJ9c2ERufkmdODxrbhHBEs5eiNu2s7x3gOYXef9ZDmU93k
21BW9RmlAZn2HXUZuzR6/N7Mc0mhnhcZQNhQUnEJ6V0xSrTbXPloPcnl242DUZGEjAFM6fZqECq8
VNbgbmmKLXG19slKs9lI1Sg4Z7V5alz12Hp1RGSz7s8+neQGZeAQN2I8+SZeFmLSXXBQwjlV/g+T
rtMxs8YJV5uRwuib/1Ekdr4M/bPZ9zTsSySm2Be/KjvWDqzvPGq7FklAAxm+MIftk02s7YrMZbUd
LM9a64pMhboQ6uo31bqoVTwHr5iPUf0wxe4rQVAEydlQbzELlUejOTQ1aSqQlapnFVjdOYmLazB0
L3pUTR+ktLy7oR++gF1XRlDeY0cG26UNj6yzOsh/+bAPEVpf/armgn0IFDfwSyLMdmMhtGvDUuma
1SI61UBMgEISr92DP+uyado1KdUsVlXmbbnQLQSRWpInM0OuXcu2wgnHqpgzfQKIhht7uAwVqYYG
i70mZoyMbT16SgFXWaDi9hRZZjewQKmVnFK7j2+O9Vk5SXtK2Z1uyVzJ32MF97+zxHdTw8Klt4Av
Eq85dGNgHsy+qc/8zvVjmrTqqPBEesS51EHW7SRK4McxJcK9hLoRkcL23VD9QfhPoqnlz0QcbDIm
KOLKYF8LJqUOIt2JvM/7jJbFkxv17tmZBFTK5nvTl9ZDaOyriZ8GnC5/y96SZIG2upKDpV8m8zOX
fXAsLdytszH7UdbNdzMqwETrTHp9qH/D2Wt/aQMt2JhWALgYq/KmY/K+TI4BDbZwpnMy9GSvivG+
6lJQb5ieoAYhbkU1Vpxj01Fb1NvtKgCEdQ1IhDmYZPJlULDOg0nsGfB2fzeOPrEKGGMfTT/eMs8S
A5bZ2rWsRHIdg+CqZDpcDQ3AF7XiVcEpB7gSDo7W2FvW785ZTNKcqUzOMTEsMs8wMOstBSUZi2Hr
mANZj+BkVlMR9WdHc3eFn4hdWxn31E1RnM0/vwLnPHiY9mMU4dcpI1ejUecWRl/eaRBJniryRjfD
PI4oovZEWD4JEMibotYOoscAOMXfXAwGR7PQhnVSiAdhJVAJi0l/Sqe7nibfYSC7a0eDrt72qMKp
ycMVwo+ZPEdWcxAR1ENowkeHMx0pm5sDbE7bXW7WBfNZX58xnwzrAnTMmsmFsXEwhjU5lbPUNG4f
RWIfqmzXuFbxI3OSr3mi1iYnwWNr9clGN8Vr0sb+GZb6B0PWZ1jb8X4I6nQv6ukVJmywowosdoGG
yxCSPpurLHjuNP05D9BpJ95TT2rqpfPLDPgq2Q1uW+2tWE57t8ZSK9CMEEqrb1Q1mXQt25ASdT5n
pKDwrgrSAFlcFQzKTv6z71t/jim8eAL8AFg5f80ZNxAdVZnPKDIDrL4XuFDPccMWTEYpoeQ2K1Xm
mGGrV8T4Es1Q32FL7jaVNkeB9JrckHBcvxJb8rUxsRM2k1fdHB1eSR7gItZk6K3CsmIah766dSKP
UO6JxtPkk/OuZHEKO74g25LxVrfqPSNOtetKA1NU9ckp7uwJMY4Otpc0OzOaeSSptq0ja3xrGnY4
Q1TU14a4elQHzSPJvsdQdfkD2arePjX4+fjusMEoHD4nKQEcCenEMGjIfZy6PDmEyGPuQ28TSy98
Dklz6shIf4xBjFRhdVdK3O8FjQpsi0O4rijpvIMC80norQ8oiKLDMj5pM2+1DWCNDkXB4qYN9Mfl
woMNr+i9rjuWrGtDc3ITF6QToR5qhq1BeO3VA+OyMXCZq4wTw6TrvZ56hu3G+uFKwm+TzB+eyGIe
nkQU7aOpIWkrgaIzxYJFVSuuXgOQKYUVgNPSM2HJ5keMrt6+mTe3hqPESTPza0Tv7aQPIJNgrIpN
nbVXnfHrQaT+Q9mbJGl7zM2m10+P/tAHjDRVs+mqIbk6Vp/DQcJkk1OKOIlgFIAjCrK+zfzOTesG
f3lcv4OZAPAAfwummbOztT5+aUZ00GVlmLAKw2xtdqZ4GE/Uky3km6F/sQeP3Zr4GoaVfAKL7uHl
glAmJ+dd8/kWukA+9lNovRnR9BC75rh1pkKu2QFrT5hxy9VIZPCRmOwXTUN9mcQYNBmHVpWBCb2j
IbW3S/eaaNNwzExHv+KIt/dub//ADupdrflCUdndV7r3NhN4LWxVyFjPtp+Zp2FigbOC2kMGCYqe
VTEhM5UNsdN6VWt3+GsjmkG6sWqTbhPDn7pL/++CkMxxY/hlRdHpZEQNjPXfF7MWNCkxY9e6rIEj
Iw4e+6a9FkCdrpG1Hi2+FldzXzKjF2eja9PzGNRfwZqZ9/MfYvR9XMUp4U1WET1rRUBIpoZhV86e
ql5YLpNNNZ7FEDFCena/jTlbN3WT2heitdpItx7cEW93kaaCwGXHh1fgfbGZQbcTtqY12ge4WVNU
lOsmoh4SeG6+1YnPgjQkmarT2P0KDg+D2eitjD55k91oXuqEoA70bftcxLjs64QhKf7hJ0H0JYCp
sPNysIX1SBRW5lLiakT8QgrdijVXi48ayAF9wu6xHldUP+JHPnywk8gW9pxE1b0Nno6JOr0t1wbd
Ab8nVchX5hqHuGRD0YGkdGsSueWGMUQeBEE2wvqWVEO1woWc7LWgrrcD2C2rh5qSzhKCFvfbngpr
vXEDMZ7z2a2hh3w8jhE+uUGQXrqh+CkcZzihWB8f9D6HSuTYt76rpodM6xP4f9VAzcffFv7klmvW
63LtdiGuLyHvOrJt79AOZuu2F+oYucQd4nW+awYi/hp8ZfcaOMtLW+SnzvOLu4AzuHed/qo5ibwC
ZTDPgPhOaVYC2gq74jAJIS9NbVwnk1z2RjbIqsA5WWqnDZa+I23bW3sd6AJUnfAJmEnOPpLsvdM5
X8gmWmFb67ZhCOCpDBKdvMki2fgpBVXZhv1eU/G3qsfW3tj2Vgd9f88i7+Q0EyGZRCI9KDug9eF/
sNTTX9hQbRJQa0c1QGsTmYAnh+8HfuYElWKy2VI0DlZ1OK6HgYo7NCbUViwfw4shHVSTsFFOTczy
L/dYuXWTzC8MEgS2E/uzapicdpbZ1E8FdvwVzqXyOwbTHQZtb2cRSgjdL9iyK7A+TE4LnOxB+DqW
n6WEbJt7XngJYJHfs1SDVk6G94m6V7ORdkEQrD5m9J7d6SkzDe0usqv9mP/UpZD3taXcB7OkBdzF
GC4TUI4PWZCtAEfpd+jXzIMgdGRV22X6oOc8bBJTQ1OfVYDsGjG/bfUEDWTlSY5cD86WuDP3tmx4
IuqHJy2uDkSFfDW8sDtaqCyYONn72URPe37nPGSIhc6VkbwJjbTXvJxDkEgZP9rNLI3tiukqgpyf
iNvmW7+uCB/Veh0IVp4/NnUZ3GvDp1727vM4X/hIMkPDf1quhGb4qNMhuxkGLJQWZf3KrNzxtFz1
OpMUQpQ3++Vqb4zz/BIQAD8fBzhgf05K/PvLkSrUiHdIhoAbuO7z8gQM/Q29nV9XzA5S9lBSvF5e
CfGobJ3a8PzrZfSlQUs77/fL1eUvJ0wMcJUc7Nfj5meEtSpPU4ZexTYb98KAFB3dxryoglyX0U9z
Snp4Q0eq70idqQDqpvd1JE6ZqFULrDRCdaLlL7mRac9WNWrPXVwTEV+rh+UmQjGB58jpulyjjhKt
jSorTstVT8uAd4Z2Ax6QpweijdC0oU9crsbCcBk9rNlSy3F7s0iv/Jh+LnfqItfuAZ2T1MF9y01k
HFL1mH5dGXL3RM27vv/1aNhqpHyO46/X6UXUtjErNsfl3lz6zZaUVmO3HKz2mfRhA8nNci8BlExR
lXJXy71tMGQ3Nx9flzdr9Fr6mDndRhod45GNJiZw6+ZpeWZQ6PcJBYC75ZrL/oeVSzCdl+ME3Vze
t4oBCDfvPaXttIvjTtsu96rS4g7TDvgxc6/ZDmCoSp1Ml/ntsgkq7oir+PXmnFy2TxHSm+W+X48f
1UbVInlcbkIM/AoaKL0t90W6xlvxXOO03NliTN3UMrd/fQdeoyNdt5rm1+voi6w98v3JX68js+VE
cDr08OW5YTA196Yyfn2bRLPrz3Oom2nWt8RFklpC2bj+vtBy9rYB7FVWrd3lr9uXqwP668OUBW9E
uVvX5fF/PazVJnMtAqKmh9r1xtVfjwngAtY93qLl9uUovw8wDOi3gtbc/75JzDvt31fbMSQLmq35
Wi5H/32A5XiNSSGvagAuLU/54zGZlWD6HtfL7b9fU6p6pGHUJ6L9ZIscVsr/fiC/H+P6XX0EPHLt
dXKZlTvcfJwOF61QgCoJl84vYrnIErCGy11RmM46aWxxCb1E/M//+5jlr+Viecjy4N9Xl78IzLi5
qLIPyyOWm/7+d+7ynywrsY9N72yXx/zxEn4f+o+XmLi1tYnzmQu5vO7/9K9/v/blkPg7vplxrO3+
47GXh/z+1wAs2/Pk3y+3/MdX8Me7UMBztgGYh9Ufh/7jfkOQwUSClr02oL6yWFNXUgLzF5TSBvVP
6nFR0IEGH2wDIZVOb3i+t2S1BPIxbQAnc7VD7rYLs9LeLg9OJ3Yo+O1B1DVF8eISkngk3Rlkz/xg
Cx4YfGcArcu9ZmfIW9npX5anJoqEXi0m5Gp+5lhmwZOUL8vzlosB3IpMS/m0XMODf4qUNO5/HWmS
7wQlJbflSJ0PdAZ6in3+dSiLecuCYPevN9A648ZE3wngZX5Nlqdtm6xPdstxmYJ1VPWu8esN1MYo
j1rAmLbcK2MSPqa5XA9T8jq4qn0OShQJ7aSND9GAfc+cIIJht9LvrWGmfI+sI1BIrjXqlp/OqH0S
x9m+KGWwljeb8VyQTHvVaxlgp5HuK7FAD8tDwVqdEmVN7y61hw2ZnsaNHyUMP3jFO6JknScZgo0V
yVB+xgB8eyf/4WrAqlXapY8+C/m9S1/hmOO5uPdtKHBVX4/fjNHdLMc3ZPCtCrPwixeS7pCZVXgJ
20RcXCuiOt03+Wus+c/L4SlGHorJL7/6pChsIvppd5kEaOum4HoaLcifShaEq+WwwUcyr9Wmqnuw
wNIe0txBFannabluR/TFbDuvbTWFT3Hmi0MggmhNSQN481Q492VqU/eptPBJxkZ8TKkFrZYH01EA
vREUjwW5wNdcBuqx0a+extfsDlnxRny0TomC/jESjPyt1noYVSylGkOHr136D8vNrt2GB8Mn9WC5
qkL6d/Ceo1soTI1YW5t6P882rd47VQQA0mQoHNbC5A8+2+3XCe3m0Rvb4MFnllulhl18dFp19txM
vRIl0e+EX4hjTy7zA5G0coW8uviwa0q0oW++DsIloNHNgYmEw/QQpuHw6xhmDHjdKPxXvXJIGE5l
espip3uIsX7RLOMYGd2NFmHwfvArsU1bR4DhH3JE00H70zMyM3xqdcq9ZoW5Pdedks6V5pWH0ivu
YT53598XTCzdmVRkKmDLjRrbmX/9SeWwPJasoM0JA0A1dch+yE8PpB+TslHV86XbqktER+Yyld1w
6LvmtjxmuWCzrS7LX8vDzNwAk+Lp1pd8SiZsuDxruePXoX5fX56SFHa5g2ybwwf4/f9+H7KDGXmw
cvkDQgKdWY/smCKsnirIlRBFwlcp9PhKeDT4Yy+JXh2955zN/Gjb1VX4SqrJgDnbEofW9M6pMXqT
RsFgWpf6VD0EETU9q1PXer42qCQl0buo2M/rcwoyQctnzfTv86AP7mj0/3SMOo33fundYosmQVib
xIXPFYLlorDATWuyeuw6kojImIt3jV3VpzlcHdh0pHIQUkru8872V9Kj2jhSLCZ/enLWkUvDLKl7
h5yT1j83BGgwFauLpmxkOlNMdSVz9fekAZyphgLVTDajrcb6uRpd7xSbiiBCflRrE+GUnWsHUxL0
mdZk1yQy+IKK4pKLzv2u3ORA1PEtioP2O2WOg6SXeSIYS4HPr1GeDexRN3Uyvuqu3I1hrx8rnVk9
KxWi3X5P7sFz1RNBMkgNGPRM4AnONqHOO3e0u9XkBObKlBla/j4mqwKoJ7FgNDT0pwTEKc00m/xM
J0o2afSl6LLynEUTSUUu9WkskAAHS+1NSfaLfm6FR0Yw1FPsz+dC1mqAmLZijwLvrBDh2uypCPX6
KR1IbRae3q37oiZ4xyjzlZD0uzW7flZOqh+KVC/3DuImaeRXLeBwELbDA6EeH2LsMUEHmLPZNG0Z
+D47FpLb3Inye28ayGppXG2P2L3f1/06DoHNTXo5b/3fs8AcN3gChk1aZ94RyuNnA82vqHp5HOCD
elm6z4c6RF5Eb9gpKjxjlt6s46Zrtujw8G00Pqq07oeK5C6STfIW+kjhpfG1j3v1ZA3V51jK+9a0
w8dQz7ZTbo/3wRS/QFT8tPy82+Wjf8t5n4eGBuHaUma9edHjQVtjMkAs50QvlpNDXSW4wRX5Sx/k
e2soGVqpZ0d8omLsTr5e+EfP2lC8iN8sx4ThefUjLcBOZVEnJ4DRUQxHdZneJSljU0IKKl97Sk1W
s8tnKgTETQ0W/D2Pb0FYDBX6PrHrJ8PpyePK1Ul30NC41pCuwdjkmyDTD1RqcMIm4FfN5GRGRraz
4/5KhrDYViY7i5AioR64zd4QpAUmDiZAtUb7nm/MNhkYysmRSEtOs6gJOd9yQC5Bt3Wckp+TD8fO
rwLqVhpwTccFFpdOya4i/sk2aFY26UpU6EwnfnIHW/ua2fbD2LLVNshKTJNxk3eyvVQeZpvmMKbM
EqPFugVf4xpuKnC4Mng1w/o9nVPISJeMZwbu+1TB/e+k+yltg+r5/13QP3yJKjfbJqG2Q7zrIbFL
3to+/zZ1WbIfK4dSn5k128Lpoa7Td6IT724RUZFg0KOkAvi8TytQmW0bPOGpB1oYsaSm0hus2GhB
1ecnp9lZucosCBFDHdOSQbPtUHWrChmeGkW5KkRQtSYzEqi7+mLcDZp9DDLAnD4D5SiMvc02lsMR
oqFpfKJY0iFcE0jTDDZ9GMNJ1rWeDHuv1b21RXSkHVfQ925WPPqHLBRbM2XJFzc3iUeL/oz+w6nD
x0GI70VqW/sBCd+2wtvUFGJXx+rZ0cBbKrNYH5PY1ekK2M8soJ+6iMaVM1Vil+rOsTTjfesTpVEi
rZmiKDm0aNBWfc82oK+njOKMd9ANAjqkR+13JFw0cR9qZtuZcFZtA5v4TOImHeUF+wLq0Np1gEO1
Y/VW6/ann79Jp9nruXuD38RGyqrR8kTBO+dle2bbd3Ly6dxZrI/4beziyc1J3iIQM6D+hMhpH5V1
eGkb9a684mw2Zn+oPPstKCp5yvUOh0tGFCnNqMjQNxEZ4HtTcz8ai5MS8xFcTfNHTB7GoQfz6cY8
zNP8q2OXtyGvxdYOMLDWJqe9aY0V67J9A0ZjlWIYO0yNIAbGU9quKvTPYhhf+CWqI0j8amWQnXrs
FHX6lEyKXVwH9sYJJvAQTlnvwiAp1rJQPyFNeH0G1sDkTz28ttlEwG05HfrJe5M6A5s+uLtqbG+D
TL+hPP6AQfEeZwkYH6v4zIsxITAgxUgpiKMXBzAw30JNe4yxlGV0pFmcptvW6IbnHFh83OX+vqcn
7mjQKRnQnyEVYHZJonpTzN4XL5+sS2+ZP1zLUWecwe1L07AscxP3+xTq0Drr6pwWHqdmoXCUkx51
Dr5b1rlVunlNRvLe8rwFHhzVPUatKHnW5qzBNI9vwZDfjNJ0qVvPfcLeGZkUfnrtzspuyPzis1mC
OZ2skPWnclaFRIbr5uZNYJ25lk4bMGOYwdUipGmKbWrY1XStcoeazJSobcrSdlLWJWQZcfNSM1s7
pnutOugHXUZ6jeiHGpS1J+E6W6RppuKtsWkylr79UwTVvs6gJsfCMTFb2IzJXXk3kq1RoKC91mHZ
AgAhpUQrLefs5E81C9LXrZWwMdVhObuN0Tyk/vA1KtE4O7D3D2Sxoj30RuQKrfZUGQEM2MxZ1zYl
w8n0XpWv6Ph23a1Ms+5J9iD7TXe8k7bZ3WvTyF4kY5luEJRLtisByxRHLqU9DveKJsmNBqUdldmX
Iu79reun7w1goFVkGsTHyTLe17mh5bQ0GTET69Kq7HMyEmvHaFytu35at/yx8QCj7BEsfe3DLmOL
iDvR1AFI2DIZ751mSFZ1LOyTSEjv8DtSemo4Dz67rC4E6dl3IKxsS67p/cZnQqGIMmYbZwdRsbG9
vFlpTCCn1ofUPRnq3hXNcF+o6DOZAPfrIRYru9Dv+hi1aQNkQXPS8MWKzJ/kdTw7pkkOiK2C1WBX
d14qSiy3LeWLeGjA6wq5ozNB1q8MzjpKejgqRr2x+MiPWtaPW9EB0GYo2tu6Vu+1vPjQXy2WQLcS
UT1q9s5ADYERP6TefYxietVmHY/XRtgwzVW1zQth7mndE5sy6y3QmWbXxt5k4bjzTH+8G6w+oHHe
BnuR5T89Ke6o7Vavac72Ymp9yBeiQKE0eilCpiphe8Ugag8TbWvGEjIMq/Xk5ZeK+jHpRaa27pAF
nONYf6/ST+hBw1amH60+TB+2nZ9BG+80WRjvoktPY2pclKiNZ+XX6ppKdK/W2a796KlpNLIE0/Bc
2hK3khUyy0OTP1iT+ajJOH1EvROZFBuCXegMxR1Gk5H2vIrONbqbot94Hb10SzyXfbcatHw6Tbb3
Y5KquIRJFSIRm5cUbfKR9aQmKYIubcPeJsI08AOj+ldyoEXSBZfGo+nQylGtjd4KgQ+xrqyQe/Cw
icXJZOerOLD0PcZB0jTt5qxKghtz46MhWvNsSAUYzJRUDwI9hzEzjps5F+A44UfdOFpY01/OcN4r
RasFSnU8ahdla+0t9K52C6GgdEmJAEbLLOuEO8oIiPpLFx4u9NaRDsYxDWEW5JnR7lsjDdfKj33+
T9rtDIgnp9EOD9VILlQy5M9Y2TxW8fGdQv26xWI4sCRPG0BmHriNslM7ivHJma4+wjWtt9Y9qpdd
oxJ5L02q2VaN6MjBYMnK5SsNSncjHGlvWiGfJxlBoWjKB79X4w1nC4MSGr5DZCTrPEhcSCTdnTD6
9mkkhimtZXW1DO2LlpfWaRqGgbYW4sWYiOdLobq7MgJ0Hfr+qTT9ZCXCIr4EhlLHwfSHrQc6lfCb
5BCn9C2TFJjDIAaMxx3d9xzz6RY53Uc96PEhlP1cmG/EGnlcvNXc4KTEdApI2Dm0lvMx1eZw6Hy9
hfFlY5qA/2kr+kite5yaVHvq9NDfYkq8InIyttOIImFyM4MM2ekjZNlNZ5TmSw76bU4k6Z/yinM3
7NZpYfdPy4XrgjJJQYb7BPfkdXvKOgZeVzMvRlvdZGmbh8raB4i3Vm2vLBTs0X3XzrZ0N71DeWRS
UkYM3Nv/w96ZLNeNdVf6Vf7wHAr0zcAeoLs9+06cICiSQt/3GPk16vXqSfyBqcyk+Cslp8MV4aqo
CSNTFHUvcYFzzt57rW+p9cXbF71dqCRHBQEC33H6eS2slV7W92Cc3LzH4JfNzeCRQVI4o1BWmKAl
rpeiXCYJQyF7FjLSsIheMbQtdUfHGN6P02mDV785gOluDnOaK9AlzNB743nU+vkEC9Xt1FRA+Cv1
t4EGuVPh7ORpaBaTWglvVVGdbOo58RZgylWX5N4cL9LdwE5YN0nrxfoSbdpclm/f/jdEEsg5JJ2I
F1TDz5yEwIfXtxQd2qlTBB0CGI5u7OoIdZi8FOlQ3ghClvuDZgX0Ku6KsSF6hzy6fPRhjYCraNsH
BPXO0FntdhDLw2RFlJGNdNGVWnSewI7UGKXDuKZGmFvymIyx3AiJcjcI3XO7jJhJGRqtgPA97tqO
zBxnJOgrGTOkEzNt0g49gIFqhuJSN07TpPcuXTHBVeRB8QrSRrft1Fdu1DLywSGxEQU2/taI5c2C
qMUOQ+IQrX42zqb2PMBot26fpc8N8iXJIoVEuUnYAPAJoNfPIVrdQNpZxMYJixocLI0TEg2Vaz0x
DWcYenmnWyCqob+Q8hXG8rbNUtKHKLYvLNjlfi0BLjImTjBd1aBVmoTdlMaIRLJUtXulrzZNllkH
0JS/MD+s1sL3xiBoITJTDnHFB0JYMNQPfpyEm3esLdATmiL3R1HONkqqJttEh8M1irVddOLLIPQW
wcbZpiUGaDuO431sRAeYmQPK4YNCIlNMMQ20CyhHuH2j65SzHJ0CnM+uZiinrjZCGnSRujXiaEE2
0sm+JlVnUR6cB4WFPC2S3Lefm9XiEXC4uU9a8VEv4osuiaUDw5XXXF6kzdjL0S4xIsxxYnunkTni
0mayjla4pG4LaG7fkEVrFkoLVINhV0IOGOHrBflLSKqWJLyqc3XYZxgK7Go90dQZ0ZjUCf0hJ9Kp
TgoicsMFyaaW0UUbhIefi/Y/+trWy40jWoYUjVZ6DYz/3rYQc+hXBalEKtWsAopSfsqx2jhBzAll
IHjMyXpV3IBAYOkXTMJau5hhfosxrCEM/BBb1llT4qSWNBkXNVYvWx8h3ncVFZeKsZyZOgiZhqio
TT0R/wqahpCYy7YMx8j+xe/ykW7HL6MbFKuyIWKcUSX9g12xCGul6JDSOG/62LTo7nINkWamWuEJ
eIOK6LrNvLcnwpyzw6ws5QGll3Qmqw/1OgjKpy7wraWvDjJkio6R8untS5wTG7LEJ4lB9XGOSYfL
5eC8Mxue0FWK2wS1tUXCrW+WAVkh9ZJxknIaSjMhax5woe5qwDHULuzV1Tx9GRBxc+QLUQjO5FOO
lU4qgyZeInSD8KA9jUI4PVAAT2aKdjFKzrGCFHw8CdYnWv7jRdjELvlBoAxl8LY9ZUUcS6KfhTJI
BNZFe54skleg3e/ehHPZuhWoSatwDspTN+C5QXC7WIgzJDtTA+XU1k17nn8lBCUcVcK2daS/Sh9v
NCW9p1NFXNf6CYMiLgDfQE3s6+kGmk2yGwY19uWMXrGRddNFWHFcDVPxsSwH9alEriGZlaw4U9LK
D1WwCtZh83dNZ8umWn1uydabGjW+ovfU+OMMOBjZoLEX6ngNZI2xEuBxQBsISpQr24scJnst6R51
t8dxSZ3avjCWIF8yzw8wEGpShsfCmWcU+5bYeYmlL97YWTLy1+5LpeXJvsCs3tNMPWaqdEgVySlH
4kJknBi2OXFW75dM89OQJSjiwUW08jjkHAPWXz9TEBuwsu6LEphJgpoBiBexDdhRFFriy0WhWl/4
BSsXrGOEWINAl9rE0T+peYCxUbmjPnilH9nsK9BBft1WulfV4vMQcwZQ21T0y2xEg4XCmLoge2D9
n65ghW0GMb+ZDW18aJtmx+5GynIdBeuC78hAFlaGQbRmxWTzwaIP3XR0KcrhzMjT+jocrKiykYC2
F1nPEKhJm83bO86xfBzNBCQQ99LazQouRcKejrGgXVtCiuRY0UonGqB/6NH08lZy1VlXuJ2ArGe4
nfjX/LfHP6LiUqxedDRtmfiXJIINph4nK0aSUoDC3SIjDusjszcKJZFOdxPdN9kwPw4J90sA3K2Z
dHXfi3L8INfCqgA8ClHTX7RxQOi5TCRDot6gxIuujWlCb6micx0FDINjk/nUl9UlrA4Fe09UGMot
W/mzeEiWkRcYORoq61KUNm31eWZAeyhmKz6bcHAAOboyBaXAcUV6KgGcghcTxX2Y6E2ka4SqnAlP
gSV8Y1P/90IENq/l2VP+2v6/kJpGLQgnHH/oX3MEbuK8bITja9u9vs82+OMnv6UbyMYn2DD4hnFT
was2sJn9RhTAKf6J3cyUMRfDspZXBuS31DTB/ISTHCslxbIhrhgOjh3fkAKC9QmfmKhDGEddj4UN
jvjfyTf4gAzD+GbokA5UTeffwoSmfPDBTUZQAASus0PY0We2CuS7yYqrMGLhqtA6R8rm4d4w0aZ2
NVOMIGc/Kad8RyGWLJzTl+RJawenmhNKrUiw3HGsXlfAJEYH0sZMJWpdRHFKph1RvxMsn+QHgacL
gIh8EWAJq4yRM28XXXOynRzyACSsKt0MhO1qGSr9HErolzF6qGOyv6Wq8kU6sPveGFIq1WFEOxTK
Hqq1PRbwhgTUXQU4xosDNXUGCz54QLKn1BQ8ZMu2HpJ4Q9L2jrYzVdKiu/NIDFkbNoEj4lUE9VnZ
5TAtp1aQrruFJ07MsiuhJ5gHvWvjamq9JgIFNsxtwR8RqtsclJutMJsXZM80hH/WhMQk8V0fL1+l
yjQ3nUU6tGrRxg+nYo/ZYHZTroyNOp9Mo+G+ytIngSu5G+Zmh1cIDU/k9ypNWmC7HQ0R6cmchdor
Nl36XJGDI4lycKnN6nlI9vJJlIsYNduM0WrgiD5gjmgRG5jMhGjqy4QAxykuZ33b4m53iVhn+bWk
yI4iJqJlKjGbMhnq9SjZaS7WJzUbboWGNudErx469H3dBrnXmcENvLbJS4bP7x6aHxAljB/dgDxs
ugy6Cbc1YIvvz3SlRFT2wDThIARJ7fdoILbVQHxtvLBcl8zK9/NSoh1EhhAo2XTQzPqO6ldFUG/d
LhHYP7mJz9J1wipyBPJaFUOGBNvgyhjCZ6kbbwjCQKYbYlAqp8CN0CtjABQv6dx9jSsa4VViro1W
i0MthrEujInzWld84byddHchL/NmlpAPynm0yQg6dtH3WJIgXs9Zt52zfMftLl6iiLplN5Q3woSQ
OEqqyrWWHOhwgscOW4HXA2dCk4TR1VKIMdejhP51yRmDwhy9ek1u36KPdtkl0baYmDNxby7bmX4+
CoZqdA3hUeNGbWXQa3ViAYjtM0Ypcp9eLujELQHFadYlJ0GUlx2cEII+AuW+h3lxwDAjcsqtIq9h
5JHQ88lJGEE0Tp6BMRP0iSxsi83DlmZJuFDWOeCa3EYAIDBwvXfmRW1tc9WLYteiO5yMIZMrEYLO
rIgwIuLnCb7NFjhKcY5N/ti2jboJU3lYQ45UVKVSSuKfdkc439VCCjsMjn4jsYxg8SzoSuNm82dN
psyfxsFZVEkkaRfbJUlxqk3DYd6l47DsyvLr0mILwjE/sqOTboXe2zfoNF0oaL13var5UTvRiIus
U9bWhyzJlkNIBAhigbD1k6ASj9H6BdDOaykvqd+OKHf7tj0awyxecfq8Tpo1blGRsCEXxqTZJYYT
WwQ+iBNOJtAYTNyuybTHQOGE3fR4mvXlWmy4e1JAo/sF+6BpjTji1LzcTQJvUqxkdTtAmnLCviGd
SQy+pMuComvMHuSxx04nxO4YScJlE02Ci6kIHV/ptvp6x3J2c6hsCGjymxV8Ost3nWUQ+Y1OyMuS
o8lP70Ode0+fumNiKXQ7KIzWNEifUKQEPSWcSVEviSGurxFa5Gcjk+CNNM2V3bdTeSmiQnE70TjX
w8b0BknGc1vCk+OERGts0iNPTXCtEAjujIaVbDExBH4hmUdBGBToCTUydFkmETO4nTmpH8eQAbVG
pYjfXxp8c2Ep0owudyNakztUFwTQFPVuSfXpCDUltMOYdEXBqovrfCB3IykCOmDZRAGUiROnf1Xe
S0ae38Vj7Ncagx2m6NVulKPQa2dR2Eum+WgoUufBmYiduR1rT58YVBAMiUGQsWrXGMNGThX1SBsB
9l+vHcMwZLYX8uCbc0yIV6D73Vqea1K3bGZyWo6Y9vaonjWSquTuKPGkOhR0ibcsSeD3jSHbek//
oiFA7Ip7SvEzBiz2iNRkE4apPaEvvO5xS9DqDEiCJ+wzL3SyuybCxlQ93yZVTXdl/WJFi8+pXl+z
PNYGqHleG3SPC0W5LYxiOGqBtODebbwux74ZQ7E4iLUr6AnlUdtcaqnpK0bR7Ljcz3XKGDbBIbEd
oOy7EZNWEr5RHOLWgo/WQxdIk6DcxcgInKGPnSFIw62psowOmoYwZ7WxVu0Kys+7rSmlR7UAIgLy
/GsPyk9dphHkj8o5upOwBnekUC7deI6qw7PydUcjvw4+2UDL1RSJfsFDS0BRtc+YsTgCPVwvxgvv
cYV5jK3+qbKGU0rLyMP8tPgmbSQw4VeIE0x02/eEEWSngMGfr/bhlzampRu1xVEqhp7zgfI0k9Z5
xpm4L9IjZizfUEIe5Ba16TCEHviDlOrjpkru65pU1WDVbCNe6Rx9xqDQLqRLpkZ6zXKD/SI2fJ0G
tGO0+SPiq3YXi/VlZ43KAeyM27M5N0t7z6T7IjeSxV0kivOBeLg6iubbTDZZedT5JNIbtjsgBrve
bG4s+D978NYMDFfISKwS2ElqyQka+mOgKufMYifbMMcHUb6rU22jS4vo4A2RHVkGUscshZm3VSAb
E4jtTCDxLRFbxCJP3BkZOfFDgU95BrmoRAwDgVmcBprJPQ8gpGdqebS1h2ggX1tshs0AYNcdtAXB
u2xdpzJIohx+sx+lkseKjSNH/Nzl+KaY6NQuCebUqCl7QVwKrV/jU0HOYDKzatYM6pnGb68HblMq
g00J9UKgtOEw21bcvkVhX6WM4IMyyiFUzkBAFCymcvtQld0xLacd6OaKBg5eNG7MwUHDw8QhPQmj
cTUydD30q+sM9RAhoUlw3gMGTrixK81wsBZiZkRHM6piaXd8xq5QxnSfiJ/xwhhVXViQeF4aA/dn
odl92chIUJbPHGBI1uU4y/ugaznI92yIyz7NR5BN2FOQARMbA81DZon7bGa9vu905SaSNSSORr5/
MxMRQvCgm2OM2wBB2sLMe+oT4uUJLSzGLHUgulChzyNGjwmoe1PsjEq4ndN0cQts83SkSnwjZXaq
6GbaSRGpEC8kb8DcQ8rIWdGOW6VAR69Dz5Tr8tiaQr0zAmQgciwve1zIuM8UROBJQtdtSWqB1hbn
vJQxhCMCotyit2Q8EpIOOYkd8fVqVjG4yic2i5DEMOQpnGV74RD0U78RJ1N2NBLA7FKag82E0RER
x9opR0Vk52U9HIEigansCaAae9VG3s8xk+AhRDrTeKXArJRHTriNcjayGtjKHDD8NDi9aOuSpA/Q
cPBCXpVSMm9l+cKiD+5pXSuzZKnXlYYJvx42BadNPH+ce6TA16PoHDz0qZrlW+ZFtthjC1ZeCyu9
zHqJile/FhEyam0uIos03LRDJTmr0NAiQd8WJp+5Lo79pmpib2oCCTdPd6itcN6rcMA0YOB2NWSD
zwZ01JOOFmeuH+ADn6ahN8811CG1JF2IhfBC7+2kA4j0IFPtF6XvKQpxr45gwABgWeouHcJdFXHS
W0L5ugg03JZ6wOMjdVs5DWnrZsFLUWgjmliEXYFUHGWs45hAEaCg1n1S0Bx4Q2S8SCMtH8JRpXQ5
VpoISokOP4mcO8SftJBMdtCEZMUwJJYmAq0wgscPCTt1SdSR6O8VN11aTPvQHKa9PFsIugSFdWCx
GO3iRFWJe2Hyu2vqKreHpT1aBU6BKa+uomXe50y6mH/RUEKazp/gtA+mZsbvVzjxYBGhNrSbooIU
MZBkjOq0OCoFbPs2uTXkmaKHzoxdg9mhKjtTpXrDFgKmk9FMVWCazAYn1IFUZDET5/CIxb/eTziw
KTpvJXlOnMoTasNucPAyS5DWLXXel2SpOqQK654hdYilOXQnIeliidp4NYMklGxIW9TK2ivtRPQx
KQEyp4MQBnFcopYTB65CWacBh1VUEnr0ko9Z4QvkQvp1LjzTakWLieZCYhVlAlY08h1OS6xJBHg3
QeylVf4EPNLTGFLLRU/Ofb8muGnGYxqGDkZjlagz4Xmcoh0K06+E+7YIPpZXMVEOdGPVkAY1rBCN
Myy+RHVxx5RvmIbFCqz2v5hDyGuV/ievhSqe3CIaBQrpRVRQkvihiGJK3WSNVg+HMEmusb4btebG
awI2urFj0/SP6aC09lyzlLXhNdoOJVRFfxponqMydIYWx4VkMlKbc9NukMERd0QXrkRzaocV28lb
1ff/G0qIZrpmvnoNceR81xYSTUYWtHj+uqF0esqe5qd/HHpcdP/73/9Xm67/dxW/hN/3l37/h771
l1T9EzF9dHM1JrMGNfwf/SVV+wR2iqrVMMjwek+sVJVPuiYSNUeNJ62JmzS6vrWX+JbCIEtEZQhF
3rRM9e90l1aK1J93JfBaIhpUE5Q71T2U5I93JcavhhxssbnVAxaFWjzkKrGPre5iQnL5YT/NK7y1
869wjB+ZZG8vbFmSTlNeXeNAP2ADV1RzzXG+u32Dd4xOw85vzo0/0eYG7u0JGemwIliGNye4UJgO
WjUQWDWyVnCy5C6PjZ1D9YMsvBkLhmNqC9VDx8+ePybL7BGlQBrKcJWQ3ZwlvTsFlMwicP0p8gyd
h738IuUaTkWEUKF2mWfpTVl9icib0ev8qMJRaHP9JpmH0yDVR8GQNqJCzPJU7vRCdwHXOFGYEb+o
A7FuHo34SlOtG5EizVZqkeXZIuWWOnEdyIttdmYxc5vV+GmIeOTlkjKg53DZmDdhnnlhU32OQwD/
rWq3/MWFV1A1KoL8Xh8ucjG6j+hozWmJzVJFEDVdDXpPcOZQWU7SIBjJjJtKk2DaTJv1BVtAMcO4
AiKFcbdWK6M1cKQEfue2XblTgRIJKObyBAkNwk6wDJhk4asI+0Sm5yDrKMBiy6EB6xRi8JxXEE2L
kMJvom0xFttCSF7EwqD1aIh0CNtzeFCKa4zVgxUElF/pY+ZMc4f0ds2roCV0J06CLy8DBBbpVlTL
i1JyjErKbQNqk9Nh6dRy81A1TAq6fdGkqLxT1wBobse17ja3ZBbvqkp3C5Uq2xQ8vWSQGJyl1oao
cfaOX+XNSW/Qtw8PBsNFEBsoLXg4PpII67bO+0kSmttx1BwC199wOSARrHr26li7VMf0qz5x7BjP
5SS+gUt0iKzMU5vCSTOU88PgElKOI7zYVJ2BQlHYM+64X+L2IeR6ZB3Xuaw2kaBt5YCT6TLbbfga
SZwXYqbIuXyZWIxI5Qo9jwUvHYEF7tUzwv56PApLpfGfX96g4hE3WKIfs3bcz8wcpIAxCeKuPpwO
dVE4QOmhdXepB1fPK0vo5dpw3tYd8bSyM0n9ldgPEeh/jQhmZW0+IR2pL7KIk0DGzAJVjRplj4YZ
UetrtC7p/uRF5xPrsR3Rp+QYc9Au9C7Kj8+Z1uyXIT0jvWzbMcvMlmRr6flFDkswyabzUJnOq7q+
tkJK3owDrhTjKD6P4hJji3w7NKEvdZkzB6ssffamSD1L5cY3sM3QKGS47+p5zkQwcZuocDIrdWsp
8CqqDYUen1n0e56GY8SU/N0y/4MW6I9vBwl7DCIlIjYxDX/fAh1S9FPFqCPYFK2bSrduEqTqzPw7
VKtz3zwsUvaC83g/StN5jE25osvXjRUuwvIqGDYl3JxAm86JVtk0pLTHpuWJZehXKGvkSj5VWmbT
QbwAyX2jzj2yCLruS73rFS6/WLimGl8L0nRo6nqnTVAYjOHEBHc3a7C5DLpMNeTXgmqO1ZtusEOo
wKbgCU+M+RBEj6l5XunlJsiafTAlLuCfL7Kv4jXtsSJOU/+wdhHrYrxrzITQX4X3N3klQ2osVhze
O9+ay40SsrhSes4i6cX94NRdjutr/Tiqi2EotgklVZwOzlTpx0JMedSx23QFTc32FCrDea70boJt
KDcmdMSLl6D7MVeq2HjKLZnTKx6uDjF2zXiTrFe3LK2zqL5T9eE8GKttmb5wNsN7UeDEAhlhPjcy
v4os7PlsCN2pttIEOil0Eyy9dlfqu0ph6wqEi5/fC+uR4OOWKa9YRlLKmABJbwqId+C9xNBzHQJv
e6uH2bbUH/qO5SrUNiFA51YttgqluIKbGQ0qQlU+i7bdkKZ2URmWJ5A71Am9KzDLTNc7aCo9eGe7
qmE9RHjZ7SdhOVMb2Vufr2rR/UVp8Neo2wAbKPXMVmruh/AShSmM9/6+NQsI5cptHcTP6wMmsxiE
bGGNjqFvtphxV7ge7hu4uD+/Ch/Z92z9EFo5thDnIRN79EEZoWa0EvR06W4hq92u66HCK49y785A
wWzcYr8dR/8yVpaZ2T9fdeI/4QwT842k5uMDKDSKUI2cF9Sy22t56SOndpWucozw0NXaLTEDh5nU
haYpnYk9YUrvLZybeq+dYQWMbIZo3i8uwQdY7ZqLsP7mxIhJmkjixwdCp4Ko1lDGYbxlCmBT54MS
BD3H4rPo6rYu9OMApqaqOFNl6qYx1C08D7ctrsduJX+T1MWjuPBWO+EeVrOTmLFnCtahCLwuw/+A
niyD39IbxzKqH8DgXCRFeGAE58pDsSut/oTP7cJsMzYS04u15l5dwsNQU8/E8q2aNOzMkDPAohRz
f5/3yVmuWfuIHOsmU2Be6D712kue16hxGbfM/UnEpo9LK9HMp5aTiaxP523CS3IczNLeKxeiZdHy
UUjiIaE+TeypMLfga+6IecdaElSfw1y5BJ6LQDljt5GFm1bUj5MSHaosH39xT6z32PstWlmzaE2F
2Sw6ZM14I6G/exCRfatxFHH9dUHZNvhdlSz47TP+W1XQKX5uyrb82v10bL71rryf/oXTtX/z8S+s
7+O5rOYmDjGI/dvbt8PX0n3qnr77H6/o4m6+7F/XwoVIlO73efL6N/+z3/zH69u/cjNXr//6L89/
VQa9hToZPF1/XQZdvxbpU9r/Y9dmT8VL+76I+uOnf5+tq5/4kAz+WNWV72fryifCfDVTFDkjvlUx
v8/WZe0T1QGfLEngIFfVda/9VvvwLejeLDxMUDVg/5RFv1+Jb7s4F/Gv15QP0kAqDzqFJJfKKjcP
72R9wN/dQGYmIuMwY+WkoQwckTv3irDXgcDYCVhbUXyo+uxKKxPsePMdVsrsF4uovNb87+7gtzfA
wYYShXuZgOEPPYEsYyIZ1pZ4kiRXLLASykBS7bzn5D4zamskcyeHyYs25BezWSl2qxUXetXehdFL
i8qGERSJolL5ZVSTB10PX7KifmhBxr/7dL9dt+8iBX70NlUWO3UNXVCMjzK4eQQ9KmWVdOqSEmG9
4PXCNivJt2X9oUvzhefvTkfoN3e/iFL9UJ2+XR8We8PgddltPyofcGnEedtB54lHYd9MfABFeyZz
GBgm42ae1TNNKC6m0fB//gt/WNhNTVzrUsjp3GjIONQPtWnPrmpiUzBOgy7eSU3g5Vn8da1q3l7m
by0uv1w27nG+Va8v8dPHteP90vFv/5csLrQyGMCtYUJ/vbocnpBjxOn7VeXPH/ttWTHMT+stIa4Z
mHRV1JWN/Ztkh++omi7yR+a7/A9F/kQgh65Zbzfx2oP5Y0VRpE9kLDJ+VHH7yHRh/lY3RRLXW+Pd
E62KBodCAmzhwqnE9JgfnuiWlEspiJRgI0H4wKhHMl69LDQwMYEc8+ZlwEGH9zRG8TIOlwVyOC+P
9dtmWdYhq/6V/TPxywTIXdpoC+f65TMhfmct6T1YpuZrsDScI8azfIH13QZM+qXMQvdPV7MdmGEp
I/R67TrVQtqqU2ltR5kpzaAQuBApwktNr9yeQzQWkpBdJDMztHFKtlJWv1q6MGy18TWf2jsFkGGM
8NQfC4qAmLHptqBBDyHNk7GAbYqaU0SY4b6pjGBxVFCceB7EiL5sbuFSoiOQjeO+jrBMtSL2jURm
2DvGUmgvS3YWZH2+U+cVK5QwDK9gazp6n7uhFF8lSl8/DrDt6qbFnDJZ/bk8q2jhUzW0Rby0fdqG
viLWjIWymlN2v7TuFAn0wdU4uEoMSuBpnj3RnKMNGaRMAeLwEFahdJGKwWVZ1rbcGdW+G8TW60Kp
g8jG6EaX2ht1lVFmtQYYf6OUsbE3J5MEuqqj4J8DP1YZg6SlpbsoLS9Fg0A9Uw1HBwlIsv37K8N/
7tjxowf/u5XhRwvM/8Bjx7dH/Kft14snIYuF5yh+Etq2/8ECwU9/WyAsjh3sVjzRa34yIPk/Fgjr
E/1Og8KNBYKu55oT8k3Tpyif0KvzpxzqSYlT15rm27mDBUQ1dRp4CqmoOK9E/e+cO1gRPqwSbCz0
PZH1GSpyqn8i29d9itilq2mOcMKgr4cWBRulCx0IFJAuds+yFu6ZHnc2IWjRGYDpU1PTD+WdW8dc
kGa+IMeOLOFEQGp2kxYI+kmTO5gCD6I2f53NeKE9kbeOBtsQcrWRue084Jemb+UadH9QntWXQph/
UfxkiIkTi9YyFohZnFeoW7SlBjtZS3ZeYN8uwr0gpgUjuMqipIpTR03N6arBV+WwyNh9hlHYpKlj
LoKIOKjnn+qWz3SYdBLeDLQV4bzJ52XZTBGqwC7stwHeZj82Zwmjtc4vZY7oc2kFpniBa7okY9mP
oP4ZmcMRi/xyMGFQh5yLtLLbQOTHHZWOrzjkmAHhW8KgoZZz/yVDKZ10m0QO9Ou+C91YaFU/xnZm
63PAmAi0Kip28TUmX21PEHTkBXO8Rfm2uBG+grCwrlWxa8/xA2u2Egez3ZkMjutaPsjwKChEYMLp
8CDXAhw1np8UlmoPI9T6qEgdK5TwJWz07EupdeSNxRlNXDN5NnBTO0sDDFWfgnH/9qUpxQerWRo/
7xsVrWOZ9OD7SMQQ1OMU0TMh3tONQwtmmIUFCNhCWeHcR0uZYhhFOmnt5FbY6lNtXEGlAwwv9VCo
lbt0mdRNL1o+6/xdhgzNX6bh0QoIBkL7ggIAzyABiIWvK81Xxar1y7mBdspxyKExLayGAA88xIBP
qIFFHYFJVwTJ0ULWyaYU7hR0YoyBZ+DJINaxu9ZQK+YemUTaOGacYxQVS0aiWJWRmBC7h/Dv0Oa5
DPfSeAnmMbwRui+aiaRA13dqPtyVanmt5+Mryv6HJB0VbFF0+AlNprWu7fpiQCi3BtLwVNQQzgM9
Z4QP3oG2X5EfZ6Mm8xYRaYXawR6ghzPxx+ncIMVsKygCKCcURHvswvE4Mm6FdQtJfBS0QwueADO5
LnmJ3vjUyvGN2ee0Y8u8oaEjp6ep1S6mrp29BH+sTZZRdABYiCv4Ragj3Us6uqgoJa4sIyg9q60j
BFOd5vc03yJxfv0/tS/8aNn/bl/40cbxP3Ff0DhB/fVh0W9ei2cc6k/4D4q47rmev1W5u5d//Re6
Mr9vCIIufsLIKnEgY95GKWFycPvtyCjo0ieZwkahe6jKOhITvvVtS5DUT+sxk9pDlSlIqdL+2BL4
FqmPJLNQFVkae8PfK0W/L7GYDEprmLu1DvQob9mZ2DHelaKW1gE/zYLClbnLHo0tJgV7BYoP02MJ
qQW9uV1i8Xl3rX5Q2K1v/91p9bdX5fj7Vp1rTHXYDN+/alpR5wqCWbikHfYzUoErqahtNY3tKH2M
hu3Y+xJHMaW4ZUYNvMcphZdTwkRQTDyl9gJEKTKs0Fh9bfNbCfx5fG0NT2qwBeRRG9u5velNJG31
bT1hh25ezegzKRTOz38Ljug/+C0Q8NMPEC0OEmz273+LRhHnaLSMgqc28orqYbYELzLBG4rHdOZd
4mPq25BOWeVUownx+K7VUWMDu9Q4JJeAgCL0JtZnI+jIGy59oYghKFiOrFZelO+jtPA5Ndb6Fxkh
fRx7SjrtakM7ZErs1ZXgC10EJLO0NabHGPei4Cr9str6zeC+NDtXRfSk9KP389/6+yPEt4+OxZNb
ENOM9DHPLm4zLSSjtQBzAJA1hjFsJZeAaL3c+DrG0EkAiYMn93/+qvL3bdi3l12PaiYsKY0w7Y8Z
x5E2xUHcK4h0ZsvOYrZj0amsrYpe0cLzHHaxL/T7PDe2HG/8og53Vi15gkwdYAkk/EUO+Rtjj+A7
3qpHI8LLipxWP5OJ+8raJ2j/UG2K/8J9zrvm6cbMocrM1T/cIeMwL+StAGxP/bBlaiOVeHN2CEDt
Sf/ackLqWncwost22ufgxvVAdYT4XikfVDRWjfg0MH5F1BQPFwznmn62rfaW04VCqgGpuAtVRJnX
toBEH72j2zY3hnITI+0RquagoAj/+afw4fz47VPAEUJnhC/0rr7/fQa0npORSagOY9kP2bnmumPa
rLojlLSiJDEpkjdmmm45gO1ignR6bPHCy1TcS9Bf8KY2mrhdKnTI0/hb6fLXTbUfrGR05/58b+uN
+24lG0t97EUytxGW3iwgn6xG8BZgo6T7OsECdKo5dSnzVGJDfnFVvm/n/dNVMdZ39u6VW95WRL50
4Sp8BjgZ3GbBlCiykdsqvseGa6PkI0p6xQHA7f7i1dd76M/K/59ffX13715dTAZSkltePa1iDgKW
XecXcoHsXPEs2qkwFzCckcAReEYNF0CKfvUGfvRorh0OyWQ6Qn3z4ddXrK4A+VfwBvi0g1TfDOXo
xkFzFg1YbpZjsiQXTZReW1p5KgLIotGqhIfbMwKhijZS3viVGT3/Fy7L6pJicYbjixTr+8tSC0XK
2CYrXEgNXvcf7J3HkuRIlmX/ZfYogYJjMRsDYNw59w0kSDo4U3B8/RxEZNeEe2aHd4r0ZsiiKiVJ
uJmDqD59795z4/EAmRSKmNyqtklOWbOtRXXSZtKwuVlj2dwYqfVZ//LvHoxfvsOPNuwvtyYaKCPJ
DWBz1SK41TGxdfIyy7KnNir3w9xf6RZ6saI59Rnw9+GTN0Jbd9G/PBl0d0lhXBl8H6UEXdvGhVrz
RsDgQ32ueYoz+FHYrGCrTUa/pCrIYe7obeY+SU6+rlApE7nT2a9YHRm9EDx2JVi2eHDgynS+jqWR
VMJIQTVDSivKNW2MPnub/qY2gB5JF54gS3LMrQ+P09ArrqqYQwmDL/W71N3Cn9/hXIFl1CIY75Y9
FX0Q2/O+cIiRbV/tDJgghxsCtT57tNcd/OMVZPCHq5xGFZKp9bv+cgP7wdVyKG6ln8D1ht/l9+ND
OWxsiQ3ISryJpIr0WSnJz2hxb1yFU/zZiqvZf3MXqZAYTLCPcHh3PnyHsLHnCG0vMbUT0LVQBnLe
GkVEbCKv0qSfrFhsaX95ZHtw1M39KCPGcCEtbNLPzdzt+oKsHzsnTEcQPnqXTPhW4d7wYR7CmE1F
eGXuAwvaCIony/0jBBxi2d1Oa2h30Rxb/5WZSgJrCx8yBDYAcS5TJONLwfDO8F2WfaHjbFlupzH3
GU4eaqHslabYY0nHmuSUnjQKX7XJawEcKJx8P9jJBo4vFZpzKHvhyZVkssTX7mwfKtQWU65t189q
BkLGaO81kUS7GWITLHCAhfsMRD4B7r5uhIHUwkDlgF616nYW6LnVYt8WMUi+O3yvwTwy4UbpWxPI
JFAGFXmBeMPwVbXboV11VWouQ2xdt7nFUOuvU4bO1k5mIgMiZnzAsgNnTf4EgHWcGSAQDXEQTkS+
WIdnGnc21yqOz6J7UrPvoOj2xZjeWBEEFX68slhkmKhbfD7QKQvmLIUXohoOtdep0718Jghz4b5o
r0KVQdbTlVXOFjjKMfU0Lv4QNwHYF6+FiT9xJn5dMvQ4mdimc7G3tYee6F6V1J8wfUWZzDNAb0NV
mBt0m851A9EIb+xQ/894GnRkEzHbNqSbdCqDVi3AXiDajcdt7AwHy0x3Dlt5UfX4BoqXkEwqEl/q
wp9oH7jp0zweRNRcZhUKIpzpLktBiMfAqvF3sLXDpwu0GX4mMhC5fheWkN7C1MFVHRxugJlsilX6
g8ocL0uChmcgoqLh48riewaYOznYj/VE70mrLjLdfBmr9l5oBBFoCJKz6XRRV+Y5VAt4PK3n5os3
qfUxpBJZctuvZq6d9TypEb53a5e1SFW/mbf9OsqOnwmh4pe+DTGOGVnvh3qDwEx6pUYxCXiPlIg9
qVZHsDFELyB6pRTUnDFwnEsMoigaeLzFCT7QnqEc4gQiMMjYAywjlQnsyrWbXVvWvaM1AexUl8wI
rUWhVLLiYj1sM8Szg58gNtbEqSpVf/W4VzAhWXNtiw7BfF1i+hprHO3ivmkKetpcQ2pstMtonFAY
afE+au5rogMVqIXaRBiudSvHZ9PWPDhRAc34jYmcKpOcGYgtwBQYxG3qT67mGdoYdGUd6FSJCMmR
2IstsC+8fqBnOtjPOoFm5XMz3yTLzlXQyqMtylrXk+AqlfiLrZaI6iq/1umcOA9gjrZOpx/zKdwu
1Yic+otEF2kp08arag0lmuN1wOWkwY2NzY3Mv3D+9YZkxHhBGY6QMpuvzTxY72TEwxICxeUtTMBY
6iaHIu6P1pYeiH/PRCRpY/FUU+BzNOtI6LAL23eJxc1ifRuO6LYWukcQMQxQoMTxttl32WCD4Q/k
ZP0I53tt6mQUfadcnrmqWLIg2L3yPPi5eOjw71UL0h902KVGGqGQQBwI0Ypl0EdXKhbD9VqHu27I
Ai0dtmXHllNXfh9+EzjzcurLWOg7k13J7W1/4ItN1ngsoK5ERBGB1d5NKYSrFhLN0JMUB/3IsX0a
cjhAuH7TEQIteb78qvrkm1CaVMAq+vymZhr+4QyTLr4cVjSlwwJVEkfQfcnV9gi2axct2soSCBxY
dbaq8oCp/mz2fsz60Xakti3Sy6EkgK4gHZJ8AqBHcT2cHAFsNoNoB/1VtkOQFUjbQQuUpBBV9gFq
DDY4xE7J5UAkhbDvW1KiF3mbGI9meGdr0hMxkX+msclxD8WT6tuhvhNKH+RVcYC6+gAKzxv1r67p
R9LdJgXgboGaJN1JoGcyuZ6gBK9qsmyCqjYWu6of4PQCs+CtcWR1QUxsUE4EMcr6UMOSjlzIQ2I/
LYjHovJg1MKvkeChWylbx6O/4ls19jkCQ8a5PxHzvDcBVBpLgom7OI8cUt0m33UREfPQUfNc92pV
7vva3ZBwBhIWhCPPSO94zfQQhU9bK9uPQKn6oOmRsq4pHcvDDAPQ0gvgj5U/kFXRo2506XM32j3G
3iEptvOqQjKyoATe2UKSacDN9hA4qnZa/eAeJhVol2xIIV6HXQfQvlTEEyzNgEDkHelw+6iELFzl
/pLIXRI5B5lqRy0M92IBqQGwFApZTTwPS1GrsEFjHBlT9a4mD5mQsDUZ7E6JSQNZruvB8ldRygKM
w8nFKVZDbH0nU64qTnXr4jdQzHA/jPpRSkw5WOqyMd+tK9fS2DA8wXewDdN8OuZw5wzlCYJlsHo9
1l25VYyTKEHcc9GzzDw5rglHRJzIQX/B6YIhzjhIke2bxDiOttwpgi+Ff4q4omOxSNzZ3a6OmoC3
zi80vjiVhaAiWP9ZhARh3TFUvvm6RlaOjimeDC/Sg7kMnB/8lrPljz/eRwdVBYTIR6WEda4bUalq
J6tXt3Iu/HXDqWyBGzDaonjwnDeN0zce0bVaoojqG6KyYoz9u6Z5KqCkjOsuVS93g6PsDQaNg0bc
J9XNSPZqo5w7R78ogZ41r11Nmmwhtj1mWrIsyLTFgMlMkPGLhxJ7iys/qEfNJ/ULuIsSOO4FDZpt
VZuHGDJxarpX4M+u+sG+6jvlap30R8krmPIfhVY0JLuRJq51QETCwIWQ0z7bOzUX3chu5pTT9Wgd
8iy+sXAgrn+fCB22gnoaUYJrIj4n7gGGAMJI8xhLaK6kmUcxTrVZJ2KMnVnWuICCtCcMZIZEbE6v
2dgGIOQviwiLphpeTdN3vB03TWljCtk7Lc9JrAOkEmDLGYOsbR++01okCafZqT2Jrfn81A2AmieF
t/JO0ZZgofDIqkcjRz6rmIc8Lm6QtIGJLX0Bp8/BvWPx3MaLdgrdOqhG83JoQRU61T0s3TOO4Qss
tPegnvdUlVt8Ncf1kSC/2YtdcH1zuJ9aSiFe19loVg7cmY6qx/nhPBjDXSTFE00MCGdgzTeylJSF
aBzpTmBj26theA91eb8WfnQscgyw+gUPXpKyDVchMns2YKZSCRk2RddyzZsnLWUtSHFD5cMfCZWv
YHJC+BF29Tk+6DUEL/JxmXcTREb/DB1uquxBNNt+blrUTs+hRRQWPa6T48hbaxAXgJ5una2xVMdE
Dd/0mhpUUZ84dBygDwRzowShG17hdP2DY96JaMdvHfhjLZq2KW3ETE6XbTK9Cqu9bbPpjrAIXytC
NIGT8axUuAThvS1qkMzqN0xZr2Msbw1DeUY1xUxcP2lrp4zIdYRid11ZsP1Sl7NleFFhY+Jfxshr
Z+NMJ/CbHjKEsiznsZPVid0ONAfhpdr0OvPhECOG10ZdU4Kb2wmCwNy/wSu7ttsQjP3JdpZXEN9P
ubAuh6S+VZvmIcp58Wr9XDmQctOvqTF7Szjf6SpnF1s7crq7E2HHuhYbjwZKfb3IbuKwfFRV7qTd
P+tyubNkoXNyz15m9cWoRwHYFBSBIligoKxWJscN3s94RGYw3MFmCLiufsNpP5acPqS6tUzwCAxl
SqGwuXOS4oHqNP3YFfZRJa2nkQl+AhBtiK7DN+GIs1klh5rHlBxuQrskm3+0PE2qcZoder4WzzHQ
XLJkLxB3IUBQLxpl3BEzTC0PnJBfrkp1GhLhlTvIoBqsw8AbS17qZhTZlhSFwORhcflKNHRwImP1
ZHQmWjjfkz9bDzYXsjm2TuLZAiC/8mSFHOizrWhejWnyc4sUCV2ewjTf7QFA3CDCfJnIAVem3ZKU
e9HSpAupzGbPUDq/jb8iDwyM7m2Iehh/Ci2zxA+jgD4Vl4itBk5xXENfSG7GOtuvSwhDS2ZbZcuW
zes/+5GD9mLSaAZzaYvXZbIO6wKoVP0qA99YCTUvZ8N1kYqXb0BIt5mOlXHNt4y23TMoLH/R9SNk
8YBkVEAt6rYoyAXklYmB9hbmoQap3KTmYcjoq3GsWE9Q6ya0Fs9z2XHM45DGXzVWFox5Hr88BAux
XfdRqWgXCwlVfaoE63aYwjWvehzRrEBuAzsKE2cm1nhOisIxDAYRHRSYUoR+e9pQB3RSt9jiEn3Z
1qp7xcT5YFPjkxG0XbdnV79Bqgx/1oQvRfY6RSuw2X3TkUppldu47rZmy3pVF3sA+tvSVvahalzq
reYfB9KHx74OcuKGBpPAN3r+jh5t2Vs3YEv3qLHH6m09uK47aISZXhZkTJfiPHCmciQ32gxGm7/l
D0tOp6CBSEkXlOScOjnmJYnu55O6rWvinRJ5K6ebfqz2sR3eu0t5g9cZfy4+fsW5tRrzuCwmg2wU
NiBQAOQWB2zPgENCeCVRnfCQhWerBAZQUEI+rF/J5IGyJRszO4ghspeCBEAURYd1b5g0gduZv3KM
72tWfBufJa2JpWqCPGYD4pS82FwlYxs1WDNb+lD4KZIQSTG3dm1IqLz8tQ3DTXKCzH+eME2epvVI
T/6ol65rnQz3Lhk663+DhgnMG7JFRyIHtw8WcEQlw+w5EquLMXStPcgm9Uc6BOtwJmIjERwSqqjd
rVdZZOI0l5xg+w5r1skgWNOYNcICw6sM1XKtsXVbyr4vkAqUD/RXDqLWsUVoWyekyjH1iwbXTQ4r
GUTbJZ6lw/iVJ4wSKYg051619IuippQh+KrjXdE1/WRnzkEH75avPR1+kBWKE9shmbY+r7udKtdz
lt+k5vy6PkViKLh55gE1mb9+I5sMgSlmL0YvgXOre6uZ9JeY50bjoNCHiTFYcZoMF52ovjDIsiuS
DjfrJUw43q1vE9nRHmknHNTbdXfcxTSOFGQUPGgoJbhjXGIV5Nn6BhYmb0Ojbteq1XYjDvu0DXnB
QRfiyaUpxJsXxXB2YXmYmfbjZ/yoZOl7EKqDyuSyXnC3xSqjc3o2ZIOWWknYjwlwaX5d/xmvR4Bo
4mhb6Y1uE2wmWaEI7NBM8BFEpEi+GZ+0fsP1OrSRDFSS09ZniWM72wfRg/w2hlU/wr7YZWtbVfEb
CsFujnY/usvrHBoZ9PXPFuBPSe+vMun3g+z/p+TZ6/ANBSW9//98KH73pYzezcH//Wf+rY4yAFqa
+D5RuqI9pl/+b/kkCDQYqYirzT+pZv+hjhIoKw0Ujeix4Z4ZLvOPlo0i/p//Aw0ls2uGgSgvMTej
mf0n6ijGtu+6vbYhqBxhqq0AREYGxsdpXW/WskjnJNwxq7+xm/BY29C1dIiruyU2trarQyniTE4o
geVFXX0F2mDwhrEm4G4uL7D+B85EMui0jMdU6MSwUy6Cyumg36oZ9knjSwcQ9RJ1YIRRzy8ILQLk
y0QmLy4mFdv44IZrYzTfj6m5Ls1dxKIWxlsj+zY5EUG3g50R6vE1nMLXrKFBJbvpshFd8pSr3yaV
aIYR/eAuX8IrZTJeymSlw9Jgy8PB9DNSExGg2L7jgPpigueSB5MJb1CbY+LgAQfbK+hwZAZiyfIo
QuVSiXTww/mtnij5tnftaJPg1AqKi7wIh6/T8CjrSu5mAcdtaS1PAYjgq5xYARqajCXjBFVYiWC8
17pqXxqztSvN9NivrRMndP5wk04EcqLUZGzYie6e+gpGopVdWEpPZGJToPGk2s8SenLzNLDBI/gc
yBGK9NZHQoOB/WuYIzltTGz4xQhTM5Z3k7ZQudb9vrDGJ80YvzuZQhp0aCa7YuBHEoegImwaj2VK
uy92h6BuxY3Rx18a9FZeqSSmrxnNubHa/NTXVcX9ga9CEz7cAON5NWt8g4aRoD6K6tt0JjFcJRE1
H9ApdQoz+a5orkkSI9ASYphXT7O+l2pS7lziEwDN4Z11U3CPCyQq59p0ljeUevdVji2P25sCO9gW
IPbpAhpntW+zYErtG210UXOxFGtQPLyy1hH4Gq92XMO7nEtrN1v1wekmvqGewf/67phJMFbmt9l0
yICJuomLl3SBzABElRkhCGGvXRk0+08DNI8siY9k9BAEoT2VMWlXlZRQ8ixaidiNTotSfiHOiFNp
R6cuVii3DEKTHcKwNmLonw3oIl5Vsn+avjtTGYRac0sGs7GDFzr9nMr8/8WX+vfvEQF/Lr5M2//z
xff8pe7iL/nfrL/8sZ/rr6P+SzOBxRqWihbhJzvyz/XX/ReIABxlumNoKxPA+LcUSVeRIhkriBiu
6soEYD71H+uv+i+Tdddy4C3bKvMp5x+tvz+sdP972sb6i0SCGs1CHKsyrlw/6ddpW2pz+ndg4uzG
OqSZa01iS3tc2wxrW2jgjDwop3psqmPWXLsRdJSBciCNqeWc66iSHT2S6ZE+5KM7cUzUQ2IX2jz1
wLrsIMK+kYPuaS3At2ZIlBPexgvWbzzxUTRg4h/STeHmGHqpwHeL/d2ilejl5LNTCw0PS9EtfqRN
Kj1P3d73GTlguagBcYFiaml9kfTtD1GL5N0a76AMu1dzKY5tOF9CPDpBOMo2VcTbr0OeWfqpvlRq
Jjmt0VxKp4bKJWfanKzPoGG8qEKxP3BIJJH2UBTkC2WaeLTz+MG0EQTiN7jUYrjwCAuMbZ9D/HIW
5Iw5YRNEOlQFqa5uDUcwkYvYL4RGHPu4vYnj6TWsHYov0T2WNdMTR260HgFm1bSvc552DDfgVSbz
5CW9vG8VkPKjDsy4g2qmNwU4tnTcU6LRqAPkm1Scb8RQMWswIoB4FhVzLZK9ZYMnHJiPDLpNtwML
NtT1okaMGfaXGfZukxhPRAoIMhNnP4DmSi2Gu/RZaMmaF+gLDH92ILzU6nVVjwop6j2Ye9M9xWNc
BN1QIybOyrVSz2iPyDfFTA5GK+wAfkLj24gxr1RjXzX6Wwy4oESx/HOw/o8WoM91jv+l8vD/FDXk
b+u+zZdYfkneQU1WG+3PRcdk/dBMY11BGKP/WvTxb5C1O5jQVpsVMyAquz+LPs36F7UYZFzWAmEJ
CrN/LzpY8fDhWhZ1Iv+PIv4f6R9/1HS/rDn6utYJPLSo7tFg/kXDp7aDqme90/hi7BiTFOV17sKO
qy6jEO3uYFqQMknDzLQJ/lcybKfnMU2/pdLcNVH5lEOxjUfSkdTykObFF1WltWQM8P/EcNGOzpE+
1jQ0q15agPezL5sGEGdUvOb42lmB/GLk2S23IsMUAwykLFvEwO2FpoXXBZxcRdF3vc2k1+yD0hie
dQNU3KKQbsrcLrfTNyMHDRKZnH6KAFTlkyUKUidVc/fLVvLncedXJ957TYb98yqxY6D5s1dezAdN
hpvkYxjCIWUMkd2UE5CnhQUtpFfx+8/RP5TgPz5IW60OjBawJ36Uow6TmWPr5einpC8SxfmYX8do
t1ijMLxoQOPZFba2fOsQXM+MeJNmvGTiRHTY3CErz1+i8GvIzVCWJQhJlZbKU9wCdtCBFRpfKxds
bBdUDD/pN2xoot0QJfn7X0G8F/38vFbGuos66IBNOM7vdzHJ7lK0ld741TrGdrxZuLf9EtF4Nv4o
LGWbuc595kB9t4jsrdJPNEcfowN+XEHDtgG9caLCcPLhVo1gAhy7nBu/AfMQGumb7X5NtOqbNeO1
EHG5qStat0x9Yp7nOKjdomSW7NCqXxgrZRFFK1MnFB0yQl+YvrQWnXk8EG1rEn8mwtuQ2aDRJk81
7whx6F6ukwYld7CVKZ2HK0uSbC/3scHwOSZ2AwIrfELk73GfqvtGInoiHW+Om9Vm2hbB768+vpP3
h7j190fNbK/LBjZfXun3l7/vKlysSLb9YuEu6xxrsqFchx0jW9AQ3zpkAAocdJ5WHFKlhF3D2MUg
7orhPOQ6U78isHIgz6D9kpsN0aXZ4zKLOxmVO8vND0VVX7jpVTjLHAZyeiMHIujyLPQyADNk7W7K
LNrlNflWZrEv53HTYloJiULqNOcx1fK9hpPFIV5145CLuREd45bhSl1KbRNbBRECRnqtyvzcQ/7c
WMNQ+7M4dEI+mpF5gaTiXCuq6vVx4xWJy26YGBfG4N4kt+5MMGOeaHGQ2dVOBXvtjWPFFLffcKoM
1lGj4t5SWe0p35+nSbtCMSyDcDFuYEHdqkTomMtdPxITVc7XjLwOSqIFYMo2JqMqba429ogTqBU1
lOt4j/v6RPiCT3c3KJrzkIGNCS9YOLfUO4eOTwVWTeri8J1cCBXRDS1uJl4hF8deOIF6zr2RLZvF
kFedzH3bKC+JUvHtaDwYTXE0BPJXqbzEZneeI8AtBgRPQ7shmu8y6atLI+6Pczm8CBwnqhJfJHOz
t0V5HzezPw/T29ByU0PrRXPqe8TAO+ounlBKDWZe66ypGUQQcTiGuXycWmUbK+5TmReEGXbodvJT
XKon9outVDvfpW1oD8CNsvlqTtqMqjB/NUx8UEakHTlQPcvlzDjGAHIg7MPS54FTLdlmaZuDkziX
aaTfzHH64raEeqVF0HL05wnZdSHn9/BaiyDRTsUZUt55isw9xNuLhZz5zYL4YVKmfFPM4xOQYz2w
1OwKM6CXxlrm5zr/KgvrvZ2H10sVn1ywOU4K2lLJAj0mIo2oMw1MCQOLHRB11PLNbo23LmnhddZ2
VG4njR7lLZQA6lf1sdHNQwjRKG+RikI74WcfZf8sQl5oDv5K5mm6G4C6W2PBYjPQtWNH2jB9QPc6
b9ptpGBRGbWbXuavk/2HHTtXS5G+KTos1ZR6OdSqr1leMRqE8Cs4ACdqSTYBwhVurmnQhyQqt3m0
W3CNgi/vFTWq2Wo2rnVpoem3YCC5aAfsA7COnd6nLU3/raa412JhoZFle9Q4Q6uRc66N9kKX7bWG
qKXVRoalLZFFyyaygGAl9UIzUr9tVzSoMzjRxiSKtEnTM363l3y277Gm5jvF5iuEzIwgoUL2UpMe
CYpc9TvPnctI04xUWs6djSSn4ausu7BCC7MhKtJVSCOqRs4eeklgoDEiM5FKNXvtUJUbvti2sMsq
kGouMd+6hEDY4XFVfGhmJTaRY16sVIwVbpSW3L8CXxD8lpztL1RUeeTTfyA/as5GdS3XhZw2lIM0
qVadQw7+JQNbqDJssbUa0VWZxSt895CsOakb+ISgmMxzPJKhYhm3Ykkeq1F/aBk/NRO51Cr5MUpS
vNiRSZpwlzNiQDwFbp+BA5TcDJdW21S71SNPK92ZyH9pv3XIWKCnPKrkeyUVG2+dX6ZJd5zBk7hi
PqUCMIxpYYwYvWREnqfJaj/E+MUobxyiQDAN70rXOhRuDwMX5oCuE4GCH1iHBLfpQ3ubF7T37ecI
cr9AClnEIExcvMpK1x+J1A2WIb23lm6bj4SmR6sm8Ei4F/TXxLiJy+WkjPBvjTsNPLOYneOY9Bcp
LHJISn4KbhgP6P3gmGvYMyG2RPDG8Y1NnVfX/VPZGPsVLdQVAhP1rW3QoIG1pugTEhROHNu8ar8h
VKqBFRk7R4UPZCP8Yw0GxULSKi+JWbPd8LZYdAvb9KudPuupebniz1IHgJxAQ2IpIJ0Uap4B3Rjr
GiPNvjUBWfW+BRdJr2jpR5Cb3W48F4ZCwFUrN5a00QgQjDlbhy6u7uon3IqPVclNisHDmtWeoVbS
8R/qj2XB2/+EH2Ffx0zDDIha+nxVp0y03BJ7og0gjg5UlhgPRBk+A+jbN2G1d0MkDNPyMhsHq+fX
C6l4rdikyOqOFp0skhm3BJOdwhVKbnZBbT27ZHDqXdCaYjOoXztsopVieLqgFdl02xmzeFGGR6UO
f3CVepV+Po2ntvNFg2yoekHOfCnD+k6fANQp1V4dlTsQrbudzuseh+tJXnKfTGBFdm4zZOq36xVW
Y8KOSKMehbWl7jjrxLnCwQ1ShnvVcB/b+ZNZslYkVIqWNEkoTe9XqhfCdp77ywR5oGDlBtuxmaXp
47TbrHco0ouX9e/NpTxPM2xCp1KxGSR/5K2G1LO81kx3Q2omODp7C9j3xYCmQaI5EDlkBcZB6BO0
JfzbOi+ruVykgB5w+uTWJs8haXQ9kd9dGH+PreqQVvrD2EendRmDkH1cdOdaSaxbndkHk8ZzBwo1
EjHJSsrXikBz6gyvWZeGODf2jjZhDOmxYaxH73S8pbO6K5+ouL0FANBs5EE+HapcfM8nhElS3EXL
wG4MICzqbmEKbmsmuEWTn8l94j58wVXpNaXxUM1cjRhwKBdTI828beSx7L6tDQY2B5Z+8jAMz6ze
skS9yqLq0KbcZgeuN1mJMIJRMHvt9Fil5aHotZtZbRmNNvvcOkWjEbRd8aTEt1rYH8wqBvY1BUlN
8PCSfMVFHITjVEPFRb5oViHwgY48Clazzmvgtm7saEaTy9xJZKRVN0QcBHUN1DEmrx7JXERygKvu
O0GFpWXyC9Pzt8z6Dh6GtB3DfqRQWvWoTNGcuaCtaRNecttX7HRW71xAK+cd7pdvbaHAICpYGUuY
s1HobEYjUUFFK16RGRcpDjC0dQ72YyRsYuIlkMZzNCtfykb/2hWJJMhKKDCxipupV/fkAzoaw2jL
fkXvsHhpBwpp1okxkVF8BDbbgsSXAMQX5sgKe0xk8AilWRvEkhW3n4fvEUNuR5G7rF+6/dh2nyjP
38vOOcYQFWqv5gnAczbgzw+yc/JokXBIZO24rv9YwXtaBP6ti04r6/L3RTu9gV9U9j8/ykE+AaMW
nyT4k/cle0j+hpKFJfM++ZUtADibhaq8hrKeM1SsPjmg0f58/2mmqoLS44jg0DwAEvT+02J7cpa6
GxrfnYwtfTnfqCzcOiqErNRLtZ0RhZ+cnv9yKT984vqNfnERwBIhDCpiNALj4XKeNCL4MA8TkaWl
xSe/nPaX0+ePz6KRQfOEGdtHNlhcxZUzTXxWJcTVbC+T71gkAMtrnZCCIrPACc2BqPQtGVLeiOSz
xyY/NDvhTA/DQx1ZOyVRAxKfURL1u0hLAznqn9xvmsl/vQMUA2vXGAjTimX59XrYbosfmqQbdLxP
isFM39I+uQx/eaLWq8BQkBYR/zMs7f0n9CrTi5oAcT9PlmtNR9AuHAgf9+PyLbn7hw/v+lF0LNZD
Jzwp/cNxX4lQQmpkIOJZ2FblbgxNLxOPuWRqE04/G4/vps6/bcO8/6yP2CY6aGTWjF3jO/gxYqzq
izrvh1T/5Or9pdvDx+BKBkoBf5SE9w/v42yEtuzSHz3ZzuPObqGkoxb+jEL1N48BnTeQW/QGhclC
8/4mZWoc50ypGn8Y8qBiNMbW+0k74IcF9117j3Eug2PGCSYmKDoC7z9DDDMyg54HwTTsLzIcAprF
CEMv4N2hJMj3WUx+so5Srs4DaY/XxMC8xqP4DONJu/LjE8/XsACF8pDY5kd0o+qSQh9ZfI1ZxBdN
kW+XxUIXcaO4AF307kshq0M/q8cUmKfWndy5PfXTZy/F3yx8MD90WNMm03ROr++vhaYgw9EYTfpu
LO6XWb8clWmflRhf33oiQcLL378Y+t8se+8+78O1bwtbj0luYSLcIQAmeWLrFN/pvODZwjLdV68i
MR/nNrkYzeJccQXgv+7WRbnC20V/U7HtfRxNd6qGLoWcDyee9vHgHkZN22I43Fu5GtjdeGcO836W
4iEX2iMDZG9Q4sxLBiJzkxK8cvhkz9UKYg/E1PzzlZ2pl74yKcFZw3B5f0nrRHZ2DcSI9CjEbiZB
jyh68GeUn+3Gf/uu/PJB67X+ZQtBGaaMo8UH2VPhg4PdJBQ8v79ff2mcrcoHzPjsxMgfwBu+/4hw
mKssyR3yqTgmAvm/DHHYzxE8GFJec7E8F/rDnH/GePu7XwyqOCsXwD1b//iCVpYZDdUkKb+678b0
JFCh/v7X+uwDPqzPppCqPpk/P6Buzz1+m99/wIeUMsoXLtwvv8JHw6LDL0XvlE+A33MakB0OZQRT
HAs2jYUKN9dyH0EFIaglIjxBBJZ9NkJ62srXJjQvjZJ8eqnO9+08P08LmZZ+O7XPnaleiVjsM3vn
VPPN77+ycNYN8OO6CDFM5aKbaGt+hBf/8jxptdlaihHznQm/ERJYdoVTd8y6foNEdTPnLZFJi0E3
SnBMU/UHpapskOgQCsB6KQILn2ERr+WcGfdhozIvw1ruSlL89Pi2y4Zb2VZnI0m/LdbqKhyTUxHb
F1JTUYdNdzNHztkFQs3bXLvjNYqcq1bXLyMd9fbGSBrcfgphOQsImFGb93Wu3naS/94oD71L8kVf
vk4GMtxWOS+o9DpJo7DBteJclLq7CwnHKEP8Cj1DFhZb0yHWpyr99ceZ0xJoESEpyvQYChuQn7ub
XfXa1KvzoKn364q88NW6DNB16V4Uhk1YbgoGyXw0FeOxYB3pKu5vQ2YrPj3DPluTetVm8YWulAdo
hfg+0m3Ej+kNjfhp8okUcdVVPAgtmat2feZ5vA0hTKdG7IED8k145k0lX/NCvXdKd+fMDhm1YJy7
NFD591L9rhOmYg7ZrlrPut0NgpINODIQtIIpaxY0tvwiiyXorXzr8ssvhnswMhLdi/m6U4otOYNl
Ur4O+XSThvqlMobPIOGfwqh6c6fw2eZ8ixSP/nGPHp/c0fGLUzi7qQ1pfRkeUR1Iw4NRKtdaQT/J
xBpWE2vL7UGfFKedN+btHzrOM4Sr1CQCvTaGp8ssdc40yb4vTv3UEUBXZhW6ocRHwHLVGwn02u5V
JdLxxw/tKr5bDYy5OLW0nTrmZSW69U2mNLjW5vib20e71nydx84fe8uHoD7RDOmcjdVmx7ivBlSA
kY675tHSmz9I1L2pckf5+a7/905+/69KO/1flJ3ZjqRImKVfZV6AEbvBLfjusWTGmpk3KDIiAzA2
YzEMePr5fHqkabXUF31RpaqSKmNxMPuXc77Djfbfa07S7d9n8b+e/in4VuXnf5ae3G7C/9j/OhFZ
E7bNKg+YDbv7/89MdNz/DUgRKg5diucgMqFA+H/73wBl3y0U9SZJYcXzn1GsfsT+FzH3rZiDhEzd
9j8RnXh28F96BXQrt1IXbgGxFp7n/lfV39YtfGsSk3JfIGYQrkmdqW2vZlyGdFLRma2HOoSNPe8s
9j3d+N7wsqd2OW97Ra402cobQShdtaZsmc954zs8r9mb6zQVEc7xXhXN84TbiuOnjHfr9CRtNkKB
3f6qnoLYfAa6cy4gxH/yP1ztRp7FlN/YNSvT1cgle7XtT71fk4hFJnDIrBkjgfsyEBbqOOyd0OMz
Ci8wStkfOr+NnP2dVdbhvsT0lWiHY6LrAzZ0PpWe9kqyH4rgqYValbu4XAuL3bcFoB19XUtZmqWR
UvMjs0yTLLK8EObNeqKqnjaNMqUSzbWuBhDY4Vgcw1GbA/CaOMG6+iDUtLCAIsjDRWdMrpL26vAw
1Tn5OHGcwXpAYqPigi0VDodkWrxfOTyOPBAXeoNvt9/0Rav6PXO6rzA2DfuT4nscm19EsLtHACME
assTfWOMEKd5FHNskj6I72OiiOQczftsIgWRYU5ti25fBzGubU/sCRmPj72z/ZW19e41NwsEnHJH
LpeRThiJDSyZ3Pwa6uCU+Yeq/VdI4x+lE4LpwQ5XgI9hgARDOspVMktQAJ1zzoy8lLeUiqbVryxN
T323sBI6r3H4waMGNwEN3zoM9bVZ4pRUvhFZ3IANlwQpnZOX3WTR78gHRdJVVXiacu9nZqaDGZo/
lQeRoftZV85zWXKc1kgPYMa0fyEacZO2zpM02CXdDldIx2R8iCUMuK0mIQKSX4teah9WiqF8L+e0
7YhCl9wAE0tpEA780Ev8k7kapvd6tfBeyFMWP5RyfR1G92QR/ZTGBE2lVScvk7Nst9/wfG1uMtcG
d4lp/PhoyLHNg75A0ZNjYOh4Kn3rXxfKKGEdNpn33KXIwurKwG37E5bbxR7XkVUKcZpT/rdti7sN
KMBZm/VcZNmKKx1XvVjy34pgtVT6myabgN92NS8PFAN42Zb73O0e4hyDgghMapRyksibkYqO35uX
P2BGPZnoUNl5dqaGaHNRntalwwcr1S9o9n4KpJ4kS97yxuNGs2/YvgEBJ6piO2lIXUfonqMlz/eO
5/9BuiVZOVh9yq66wwFannr+squZ5KqcPTpYijvdh0mPyyYJbeu4EI5KuK/7lq/ZHVjzOz1vSbNE
bC1W4l0xZ+xZZDnAE9AvtHg2EhIZuCsr8W4J1OvuFD5CvWMaqu77SKV5z55RVM2C2SawUigUZRqU
HABNDzjOC4zcu46o90FhSZIcsZm5BWbt8mrlWXnYvuqgGM7eCO+dFoV1RnWf5xLlQwTudWSCrcrN
uc/86efKEjcpLvMgMDMthUo3Fd+1LRzYUihgRFQ3jfWQE8dpw2GWUl9GV4+nsa4uobeQkmM3MF07
asLRe86M753K8mXizNvbHorUHmeIwbLh59pmAkpo9KqjZxCC5MvdElSMZjdFbPmN4d8qUjT0pTQj
PNgAMeq8sVxw22ObZ/JmOGWILQae+KC+2KsBATbUEWi/9bFpcHX19ZrGdnOY/cVCI90SKWdOpE4k
wvc+Wvx1R5pwIADbI28xIbsZ7otFAA+0vBghnsMaPy/KXYloOClKH3nLqN+2uPPTOnhpmYigG44+
Z1uRBhhPz5m9lft4Pk0YlPPbhyIiZAORX39Kb30FtviEpfW2FuycOyqejR98Wi7+A8qLJPOdHwoV
n+ctn17J8nB2jc3gXlovdo61aX4ZVjE+OnM+/6hR2dkTGtxgdkl6H7qj72no+U2A/jGurusKDUsv
WBUbDHHJMLYhabScU/NsXsMg2sncUXsIiawmPTZ7HIMy9UUT78RLN5K4yitgpZw6OysS+lF24UO2
ESGgHX0aivmnW7C7bCGzuYN/V0kdsRsuHu3V+jVttZ94hpOXqMktYVP6pW9RvNvWp3lOvGsMd6gR
zXINR5dbD3ak66vp3HcxGuIa445jxLrz+ftB1RA8sLViuN2if1KriRTDGb5MAzFt+81z0SYtrcbj
fCMhFF6EDlE9Dks27BoPD+XsxOmIslmGLLVktbHSeVwCzJjZiCNbDdlryZmoqyg7SsNKcuJEQ+1O
6gUggqLMTsKYPyXRg4EVEGE54iwsmE/hmVf+sZBNKojkBTs5roQcoDKvBobGkhg12CLLUcTbtz2a
D0TrdeoKZ+80OXQG/9GKGv8QxNE5m4por3rxQbjyytKZT3Gt1dXxNJGXQFF0fI3LfDta81XWwUMv
anksIxY5XnFu/PmPtL6X2PtR+2NP/JqB3tE5z2FImE4dE/g4BhddTn2S+9Fbh/MzYcXDgqnAOh4W
T0KZ9qAbnnXLObUFYRB+hxXSIGFPgkpWd+XGNMXNzbNQwQvx1iGR4QNQAZkBHVs4x8dNEIW4Dri9
wGpMznbYotnD+TP5V07mo9NSlkf4uK5Ec5jHLOBVkMHGarMKPkqBNFNqgazOwvQrCcpu9Yc7WZd6
q1JCHyPSrsZlj7at322hpRJfte2+9fr1EM1Bt8u31t43Y4ktqnFPxuN7WIxsGVIYiY/vRlIZUl36
N6DbCJBWmvoMUeLcmZaGv+4h29CkkHwqD2bzGEV12UNmc/vMSEdYYXPAs/seF+Oct6L9aAKnO1s1
mBK/G+8RArVY4HR78MrlJDYz360OfrZWlpyuJh/TAlqpXtDIqizQtGnRh/LK+uRULF0JksSRVRMX
tupsx7a8v7J8ONs5ENXSXy9bbK+sPsf9WvLl+oC40Y5Qbbu1YQZiwqSK61itcT3QOHcAbcdpPvhy
tJMIA+BhKewnRMvf/pLXDyr2/kRoi49A6qvDMjT97VK1T+50ZyxyeZldk9vNDukwFKt1r9jnjFsv
34e5lUnR+f3e2gAayA3rxkR9OGfh+ti29jELGuc+R9JMhb+vtqo+Y1dl7VsvMwAFcXIKuRzUJDjt
YoAJEhPPf3yJBiCY6Fz2rUAxTv7k+E/dLRPa74tTiPplHbB2W62AjAKNlYTBV1nucI7Yl7pph8Sd
Tf3kD5AD8ha9D5Fo8c0TMZ5iAwygIk41nhGWZY0BDrxhCF6zEb1ZXZ2UxdtqNdlVdZs5iajP0Yx/
MYCN0y1U+YUl8F0XdOhiJJQJZ5svTJDHS+WjLNIYooepvR+7sPoBqDgVLVEoGx5Qu+f+l+Rkp5Oe
8hQK73JyFFKsels+6C62+9g490imLtVGHg8WinQSmO3Y/5ztGeNzVkWQkodzHYby2rC83hGa1Gtg
Qw7hc0LlsFDG/hFqMYFGzQTJpRyvYVjnp2HzR57gBXwZ8igiItyAlXvO72TYr6Sx7bIbZqXVOBRh
PATN2F422/1XOzLaxy1x3r5ipszEIUTZF7Z72AjWMXP052jgemUOkIG5BtNhamtnVz12OuMPd5Oy
L25nYKTYWDuG3nqULAYeNmAwHvtKtrCXqur+2eCVt+bdxN2SRO101yAlSRYHGQ8LONAx1FmdtN7U
2KAI2G5txBIdIRtF7EwkAycsy0G4IqTPTm24ME4w9p+unNxEzsF88FCM4H8OdmHTdfspX47+EHtp
jnYPsT3V0i1FTJV3Tt2VqMOzhNUldKyV08NZT7C1h0MG/12Mt2ALNIzDEB7KLQr2TUfY5mp1l6le
tgMCsWkVCvRM2STaGnHO08d0liRVyDj/kD0l1tz/ox6tDzU/XzGDUzF+denDmjzdrEfKDmbNKssh
lbCThimjR6jfOtWPiR+3f0snBmRFKnxSu2xsO0tnqRw9bPy6h2vNmJIZqFw/6keJe6FXaqRlasnJ
5nQCw8TS37XwzBN7Dkef47VF5dKakfI0i/7WPvFDJlh/Zko8qnzRqbbMWzY4gCGn9TUelb/PmjUi
AAo1EVRaue8qGMgrKpJ2YcrikfCa5sKJk5Ug13mAH4Mp4Vm0P1b6MlQX4c1RJffK2HNabtsjvqL+
uIQx57SpSNYGBiWK+Xmr29TrIVIVQyh34bR8ir4tzhPJ8evQ+hfNqiECYGKv2UsjTX5rIq8aAy6x
8jhV1bdvuacuoEomX4QBKnx9hVooH2dn56wU1b3T/VGuAM3ko3QmTvdQZdl1bbznSS/Vg1UTduwi
jH71qRGxmXd+YnCjHQsVHmzGsFklV+KPwV0cGwlykwzzV10sWKYK4Sf9QO05gny6fQfLhoWrb1kp
1PZGnOAaH5caVfjIB7AXfZ2CEqdJX8IPixMsBxuSkugHAcv4/7Lfcn4zCyTd0fAzYLNo0mD201aS
YNZla3/2N9Lge/E7RkLgOUg/W5O9Kbv6WwfUTdut9S/+lTX/nBuzJ0r75zZxs4t8UDghWmSqNzv6
Ml5sblaPfGErBzrghs3PNeQoLoloZed7GKb+g8Hln4FUhaDPjvC8997UH+DN6bQowKrgBP8cV+/b
0t1VkV5JnT5z09joVcJRUdLOWP4FrxDr4+6YW3xTfxmz1Ok49VFaaPctgi603Sg9Y779xJ7HCjQ3
jzOT5HMMKi4t7Tnb10btlCCUGnPMBdkfdrVFHL2w+9FXFjYzotySOfM+laPkUUdVasKBGktUBiSX
e4MNNYwDKabSKtiJqCYYrmsxhmfyccFoxu4iJS8CrmLBQMIum5d8U4+qQgfaxB9xb/0eRLVwGlVf
c2CFadOX90V06yLc8S6r1EtmRScvsB/GSc0nLTA3z2bak8R4dEp9DMYcjFU/nCO/Ykwf64PnL797
sJ+JjOartamPUbWYE+GvoNOx5HXg3mvq7nUqHLQalPMeoQ9JiUKVMHbFjxd0L4UihVhkjGd6i+lI
aerUcek4iUfuef/mabcMGjBwE4SJVdl7323zQ1AzQym7EPz9MG4p0uH3ZfAfA1nY+6hXP1YkLMR9
fLSw1JPohnNratDhJI5TwcpkdqKPKqzdU+RpCAfEiwYaCuaKbNXzg13d5Vkqph9LFGvKViyPkgN2
kgQp01an/gi3rSSWcw6bN5L67OMcyAwIXv9docG8+a2qRoIkUM9ti8l9bYijNhNHnSNA2VJZHwWD
JiuPe1KF5q/FUeNlpGZlwUxeYJXLY0++fTZG4hTqukj1wc82s7cyb8VhSBWwKSvJ+ltpX7a/XadG
aT3GyZaTls7cLrWwM1K4JI3X+vsYIgIssNC7dIg12ywLrtM8n1vfC8+rPUPoyesuFS76ycJvmpQD
l1W0vkTWT1Ui1Avd9XkY551GOVzwzWz18rxU4d/B1s4+kB0qbtfCIDv+vpH0fK++svv5gm8ETqxk
zLERCc2UhjHcN44875AH9oiOOm4BtXJZqmi4zmP3FvSIxBex3vT3T+b/KirlmoiAD8wf0Yg0sVA8
sM58VJghhrwM9hxba+KOHZKV3OBhc1iz2nThYYiOW5UExgP2MQNqSAfgp7vwAqksfI00E5aZO59q
e1QXiv77fuvW8+qPTxvK7ddaW9mh6qZ+32iV6k5ML56z31wJlWzszWXu9LWMB+5fm25T26NLYlT0
GE5ygPKY/xn84GDk8Caq6rPa3IexyFI1f9R1We10XUEV8LDTxKi9W3qlMZyXfcsMbWpRCq5BRa/i
/ymqoNqbVj5EyLoOQabYBHXB397C+Lzx/tfC7Eb+S1o7v8ceI3R3nnOwH8O47CAxZzCic0ZhdbAd
myb/gceVPc/SHFunOIrOgYMV9i95zYwo7PMfky9vWnOE2Zs7k6trDjPUNO54XAPKhYiBOihsqrfc
YORe5/KpcxjGRNjpyNjd2N350EqmMt+HG+CmNer4KPvbFUrsgYLaNVV5dgqdhzHiHovQESelq7yD
5UNUXOZdJYP8fnMsfMBucTV6jA5LOzfJui3fCz7F1UIS31QLstYhIvmKs22EVkaM7pT0hHQkwA/J
4QaeuawizZj4gf8pMwIb1HOoQZDBgyzO1B2MU+zPqscQwS62OIheMYhAQWyB7dr5IfMZn0prnTjL
3THyAYGFx75WzWW0kLELa4cEBqBewfR64Jw/IOTcWcqb0gkOjLeOqGa3ckFINOwmlyA+ZdXv2ilO
3GAnaftUVsu7F3XFTeNvp1J79G5+d52q+lT0VHUhvIADoKQpqRoaq1n+6OTCwcofzFfmghim+iAY
d/l6WtEkR8QOihF5mtmOVU4dpEPGmtyjQHPIabU7EnL88V1WQ3Pfuh0jd/ZLYmjv4iWsrnS7P5Vv
AaXe2j9tvwLwtPM3M0//vC4B080tUxcIkaf2wcLYYCQNWF3BKwqcfe+KMOG2/+hMDiBPU4jJ5qB8
PFjo4N91NX+P/sKAfaoeJFOfwxQPf4gPYWM2UuI2ShDnDGUqZJSMjpUNoVorEhNNvNsq8E09QaVW
BuSELWzNCQMGBVlHOkx8WnJdvo1VLT/cyj5zbl24JB7c1jeHrCSmOrbwkViEkRgi3DzRdBe7Iy1p
k/JQ2MGwm8mITatN/WC+/ezohWtMIVaoAssl5XNBYG4vTM7qDudaM7/SjZxyL8JKShwcJBr5PfHs
59X6pEdDWWvLbx6Rm6122FInMwfOnzUtaFhYgZQJQmgOZM8G6VmF6cT1dopWFocFI7IdW0W0Ghnw
Qr2gwilj50eblSuzLP5tKfw/eFjuikj9rLRYiPfQBHFU1tcWtj8awWWZO0w+oo1ce9McFlfdRzOd
iuiCU9C2L6BnBsiXst6vwRWDa/ZQB2weuppo5Ger1QzYI0OysabwKN9cvAVIgXZ2M1mHBp1nUomc
ZJnM3eWFgRi/YbgADOonNspee1jr+3z+ED3sobZcDoUrr7x9cCqFZ+GfwnjW/Ky6akL+uny4mrIt
xoQiMpSfZFIe7HLD6bNgUCp5L5s8rC8VW/e4VAEUIdKpb48HHUujHqe453lsm3tUMNW91KuTOBrm
Qs7cPLPi+LAyH+yIDjw6cgIP7yKgyHWljlaHJnyDFOuU073yvPk44Plhnf8ScEYBOeDR9fNPr5DM
R2xSsuYuc4/Cql9aTR/juJQM9iKfpqzmWCEjOC2XsQfvj53WIqswaaJI7/oJJluJ5FaPOa8+A6Wp
xRjTF10G/iH8YlIOoJRorDEkwXsuN2ZVm3v2aOxDuC9qnM3BLWVzHCpSdyxzRz2gU8dhBqu7lUxd
DGf8hodDg0oVvoS45waATuB0Twb1760L+5O7ZXuIJL6CatlNmeVcRPBGb3GPJOyRC48acUBnnK9R
EiGaBda7QG6I6vc2yveu8XBRueVn7RtwNhVwRnvzHqHcFTsdTTyhM0N1h9lrfaMh6RS2GDStqbky
l1jZolRdOnnL9tOtvWeCk063hNhJkxLUq+ZcxeaPG+bvseoRZg/vTlwREVzn8BBH/m9X/Vzz8L3U
jNiIOZx2q4ggulGHYpBP4BzCIBwFxh22h3Zds3afxud6jGXawfzZ95O3pW4B2hbK0ROZVKAtWZs4
6DVIcq9SoPScttDjOG7oVoqINktGUhzyiC6ttYYNuXL/VPy1fciL21aCivfzMVE6HhI7WFmKYBBy
rtKAAZyrW5Ja3yOpbuKkl4U6sb08dFv7SgxbxfhshhhWvzvl3F/PM4ncsCG5mRpNysc2iEN05yj7
a5yYLuFJBwmoebgs2EMxwbOhxSWymVAfZp3vNZ8911x5LFtWHovrvTXToxew+iT9KJfrOyobnAOs
e8ADiSecuyHtcVyl7AF2WSPjH+gCart5iSdWWLap9dXJ/eaQ9auHtaL9Y7u4UbZoupQOq6dujPji
wF92uN1fo2V6cVY3THvcmdCuxpyy0FqZS7lHDpLEGoz3sM1MBenEiwXLhp16jGd2bc7CqaHZYE7V
Iqp5V0HkwTY+R5RoF0WFvnQu+L95PRieRRM2H7L0P/uwbxm787oVIvwTKWdMWmuMkokjc+55VAbF
fmoKsW0ZNM30SBUEUivWe8kiicJdPYti6fdLbn4wn78TuUusJ7VkIPOkyzLmoEVQHIc4J6Ok/FNY
6r7q/m76WPVze2gG8V4004O9aXhofvVnK7xvfnIHFqr7nLf0fpk3P60sNU9zHn/XAyHaGSOrVvzy
2F9m2fCzXvRdTCD9qdLmqV3lHUFh3LQ6DWo9XEGhnZuM/Pg2gBqtY7Xs89F7t/Ez+MGgbpxotbvN
bdvOdpNW9LhQ/GVNw942aVO4D4VDWFepyW8pgDsdndEWSEWBFADX3pUVWhxG1miTCIUJ44NEz38N
BwfZirOLGj0f24hwb+3NEHis5d5X7CrUGNepsbP30dd0ULb3XhJZ4iubymOTj7WX0W+tRf7AH5Co
RU3XhnpkWrevbm2ZBLgszVgUvq821OFBQ5Ouehxzkao/p228mLXOduOiv+sJEf9oKEpiUb3aoncR
Jj23peVx5f4jFrm7+G75Tr5oM58qp0OS7eBqWdlrGS4+yrSBK8jqs0dvgiLdS6cmttH/NXc+OjJn
ZHbLoTHHX9Nszqblea3X4HOYhjgti+2XKiqi2NuFTqOIBI0BjLbNs3/mNmpbAe0Jjx84eznAz9vC
/kN2GcOD+uV2wTEUV9xPoe8fORR2faLF9Lv1+3gvbu5T6Q5JU5hneBbrsSqghAlxx0gOhYMqLxww
n2M7H5xiiI9IDpn/Iygaw5wzD29yavkU6I55G2orZOAUPqqi/elr/e6HlN7K7c3R727coNG9gPeh
EvKte8J8zwNMStBwGXlgxTksBXV4dov9Zvo1bMHzsjikOQ7tbriBjYj8MVjvm7dWM1uoYve9qutv
C9Kj2vRb2XS/jC6a1KvpoKD83iNBS7uq3w8F0gLXpsbAChsxMviy28pmgn+Wq/5sBbPv/iuA35MG
A51mOLgPTt9cpaVIr9yaTyWmuynGIL+KHCY9ToR0XumiyhglJQV6t9cwEjn29HlGC9VG0VtBWRVo
69eQxYRvolJBQTV9tk35ywvyGFAeUwIfG1QLVNs+h72/pHYDHz6irU6nRe08UT4S2AIsvZaXwQUD
EnX1LXLs4ozrYVKN3sNJFrBs4yQGD7fMpthlHcjC5qztZk643BnUEElE4tq0GMCujJd0ec6nzUkX
BJz7phXfouEu9zaHj7Cpf6gFoF6jJmDssMRr1hhsmckVl7sGIG+KkLzjzyXvpog+hQ4vS8B2zsQR
HmU6/b1ns4vXue6vZJKmFT0URMKIpVtgX0WWn9ccUvXq8XPMRqTDQnUxutV1CmkJAESxP7TklxFW
sHO2EEVeja+ZZ+fg+vye/RjmCLwEjVRs+6iUPaVt0daskGn3wtCCGU1aKHOSW8UZ9YdtSNo2gmtd
dYe5h1AyVjTuKva3kxt8EpsukNu51b5hIrVHteofLU2Qh2dj/S6Ldr+U6geBcdw7HD57l1764LeE
LJat3JV1ps7UPWuianOMLJ/vTDkuLQ0lbP13sARimxwOTMA2mOkxTGQRqDd3Qd9jyCj1OZn4+UG6
VGH13C74qhrTGTZSE9c6pOyjG2W/3UMt1Ps6MQaKJ4qwhd++s04urmLvaYPVxrSjjZPWzgmJuB3P
ORf4vgsH4pGi5wqb125BT8CSkJos6uUuC8l0j4vHaRQ6zUZ7j06UB6uAuxBWBWEU6IJ2pLuM0Jvl
yGqGh3J1nKRzpgi1EwyXOGdS7ovsOWRlCXgA3becSRq8pRotTBiGJ+ObcYfVknKnnb6F6h/bcBJM
tjbNSHE7yaEZeY9kfmcLkIHA0VFVrGnjoLVkT30JLefBWdy3csDzCfz2sFrzJ5/s0Y8t2D43aOCS
w1vXHxkobjPvNSkhc+X7SSQ6GK3ylpvw0K7zjRuMOZiVPMGYXJeNwT3KIgypzx7e/C9WO09oBtpD
r51nk70waYMoH3857lnch4V1tlfPeuaDPlWWgq9jvrZZ7F09HrRLN+n2rN37CTER8q9mL+R7EfDo
+RG/R54MiqPBHBYiO0aPhbvL5hUwPS5iv7Bu5nV1sHX1AzrBvaXIK9g6weOHi21ksdnF7T/Wgtl9
jzS1vbVTuqdH8V/7eAUzIVA48RLSp++Nwc5X2gWBNCimEke1t+2LjxzN+bI4G5FjtO/dVsMaYcOw
Lah2GnTMSUATXGxfcz7tggZPtuPwrQ+bfSf7iRW69zpleQ+61IF3Mf7rOYWBswlazrLv0lxbP7Oy
+JakMtSViC5tNhH9Ob3QSQVjwOAPdUAoVTqxrrHQjSLtjBPXkGRlPCaPYcFazL1resx3WT9+OPMQ
7pFcp+HsN1eFuXxpQnmoZyF3tjoU65Za/GTY8YmCAA/q7nyIlakfMFKNFyrbDon+AVkgfWg85rtt
EfrIPq6Ya3UQ7K7SaIr/VE7+JT3xZhBVOXH3HiDlycOvDdDlboZcWWCsl6oOMSyqVy/PPhGKLNd5
k/Ge5L5Py/OfkQteMtWz/dzap3oOxNkvcfHlRYHeF5ItNL2xCvAs+CXRpLeIsqJwx3RjswaqsHmu
4uWLeap1tHzvvgbjlnCTfq2dj9WZUTRKnRlj07xcZN7kRyvXfxeLqTij5vvh9gFx+BWMQ8f6GN3M
JNBR6qOLNbutUDaWt0NoiKCh2xFsPszpBziGT9pC08G+Pec7lLuubQjWnMP4smh5JS2GRPIRG71C
ash664hTv01s93bcBxAFR97vroYf6+TjOeosK1Fme/E2c8wHcy55e3iTQ3C9cr6dhIwUHX/6Mr+D
EfXGiqt3bzmZgNbbk6xCeaF66gwMc5udwhmmLHZVkzgByWiUjD9FxZlvuG5hllEyynU9DiN9YzBP
r7EpFiqayiRRNS6oM4M0a1oLOxjU/pr3ZBhclpJqfHKlbyckJjiIejSRC7kgsoonjoXWY+bn11qx
S4tdvlRjco/ejRRQEbLYv6/7+dfisi5pUYMliDicpNa1oWavogSQ5EhGAWvCNv4MfISEVbs9NjXA
rlXB2HAQe6NJ/23PCEDsDSSx6CAu51OKtl2mEwUHQ1tM7r3f3oHHArjHn7ujsw7rgIC/QKb1gcTb
MixOKlSfoDvpTCZgCjJEOTUJjtd49B9YXR6KbmHk0KEcaTJveygaFExi6e8rub2KoTv3MuS3Mz7P
s3yQVALhYso7VChglDU835zyxQtomPyh+EKY894I98GUA5aBLKxS263v+eUPaWMjmYziDNYEuXZt
7JwFB0ZCE95ieEfzRFz4Ur47RcNEoGUaIOChweg5RN0MGDswIz2SuJbz8JqZrU+GAvMDw7hmgVrM
fXVY1kJBdYsAS7L358ku96KL0av38d96NfflwpSwd2EilOqVMBSCEEVWEnLU/QLJzloyD85dT8vf
MjD2RdmltVneV3QAZ7Y4ocN+SvMB/ZyQnffei1rfM1P8QgCBdoA5q7OgdAsmuBrNuGenWRAs8TuD
V3dWK9MIJGUSwAqO8RxJfOJrnjtJsQcFgNEpfjvGq6s4lJO17WfdqoQ8wz3ywWZfuEAKguUeGPcP
ZYdzsqKJQc9C4bD4+ioztie9op8WSwXyds6vLj3sJXL6l9npC0gYI+qqQuyVf9OaAMLMMQeh0qXC
gjcNBIeZ0MZWt8pRBLMEvt2U06W3CLzwidbp65YIkhVYTNFm/8IqfKJloKYfx7PDyURi71O9Ib5D
gESRl7Vge9tbDMbPJn5lkMc6f7VZwHB9WFngPjIppJhbOhJ2tP9vcIvPwaCcvZFkQsOEGY+JTpdb
mPsov3KLjbMIWA+hd0gM/5l5pyEzJ3BByxtaBv/dt6vvul7eGuGTYKT1kBYuEoYqdvILetjnDQTN
LQVY3lw+YE/ROufkKuH4TvDpw+Nv/IZ0H+baeKf8wmB46xrDzwUVXIQWK8whJN3K43GDV20bB692
GLD/NttFTcQIOyWyj2Grkf6WLZC79uxW8Xxnr/V+4ZKy7WnvCb09UfxuT/HIVGqQYLpc/taIVRMC
wmeCQSXJM4JN3cDcL9rL0lDW/AFWjNOho8NlWgsJdaS91Ho+l5H62wwZbwlSPmNAtWb/h73zaK4b
ydr0f5n1oAJIAAkgYmYW1xt6XZGUNgjRCN57/Pp5Epyeltjdpfj236LVVSoaXACZec57XkN2EngG
dO4azmSgEXfkInAZNZwAo2eva64coySrxgyfhhJuapOl3wxZn5kxPqYW3JI8mV6c3jm3RUp2THtd
c7yZsGKncdxzHB59v6NY6r6nDpNG30cjkzgeFjMjvUkkva9tHNz3yj0ha0BfcC946yj5MYUJmWO7
36uhh3mYlYz0ADAHGOtlHVenmryjztIekog46La9srDWsIAXfLdLQIeyZJ+1wzVb5UgDdYTCDR+b
GQ0bahMeYDNuvDjKtrFGNxjFNgDBXLxoeB5MmIY7leVeHDt4mK2o3KBZ8zac8s+j5oRXuUZynKjb
Y52Y6iBSI48ayq391g7atPVLnPjDZND3oSaevIqPpflwYE2fZjlq7kQn5N4MpwFra7rmlLS0uGte
RTdcExjtQcqDeJAI5ySipts1eBetEspV+gJSyQwg8SC9HtIUSKJzrG3t0g5VQ/CkFWrExOhmCK1v
Y8Oi1RydA0rKTWLU46mdi59+bPoHHwtxbCE1czsz61wjP0zPWIEXW2IDN2XLlgVPbA9sdGLF34uK
oXGVse9UTNfCUgNlJEd1VcYOu7QgvRxB/B4ole7WSp13vKdykEFZgoTwRzXWPm1s+NQO1ok947bT
TXPF8OvdSqPvfjRihNRbJ1/0x4Ck03UoLSizdDnA96BWVnPyjkMWzecA2u7G7CF3jXdeyNuY5CB2
k4cGQHdwDUlZU6seBiVIa+KsYwlFN/f7+6BKiDWPs2wjusjdTw5TNXte96XLKZnBGWgsSNGGr1/b
+ASsOuAMRi2Y/ZgcSnsvGcOndIKjasXqEy3D1BQqXkRLO6YWbvqG8yUbOKHLMnmYHIqvfGq5NUG4
Q5AABtWfIruDzAVbHzNUl+mowlK3eDYw5LAe2qY+TiZMX9cUSBcw/tr6WlYdJi38DnqyyWrtKii8
UxzH1dqIDWoLBAHMYIOj3Q/Fmhj4sCfSu/0RRNGDljb6MYMVPavZSRHWePPWDnKuUIWXddTM9ZQc
qc2+lMqhP8DR2Iv2CivdhpYiQDOhn/AgwSgfeZaQdCykbqDgi26k5oe42YSvwjUYfe1Tk0hS4KZt
2lrvYvbjbeWGgIwpVoUWIFFPKxVNa1sL5MbIkRuYohE3AosHXwTeCR7ZVYVnFTVzts9m56Hpkv0o
MHzzi/nRaWOsvPrkZ+QpvxODXcpTFB8hLtWMQz4pR5jItRpCO5gPvvAx2ihSncg2pi4ph9JU8UiY
VtcI27SQdoG5mi5uM4MiPKWwACDHblvXQVII3Rt9h+jKuoKL2J8g7QXb2UROhtkH6HkirhMPQC6a
HwVqNicDuiCxfTRkh+GWBTFtcq6cyM5usLV/pjpjj6IIPFEtDfdhAkm+RK7P2LFfdW6f7umZt5Ck
35oyNfYaA8NgpggPo68wJnMWLbY9c844CAopjdJc7dkZiS2x9z1Zn6syA1HmffmpB2wMbmU+xLBR
6I7fwoGjx8yhyOgFLW5alK8Nnk6I0Ak/mH15Fc74t2guiPXEyeB3UbeZNcVfM3pIn9mqbc03DdvZ
2nO2Q4LURLT5vmhHRnSy2ju99q2NqZW7GRcqRnSNgknQKh0ageecdDBM8XGY3pIauQm0qLlqRxxd
BBwkPQ/J5dX30kgsBizEgReU6UFrPw9pJLez93MsGvtawHHVa7gcSZgZ+1JiSPPYZSE5OD3vo0te
pDa/SCf/EsrwrVTwetZhaOSvjd73T3PVPKLvACUtUCV630vXzT7E9v+t0ftP7tA2kua/0ehNZd01
v2rz1Nd/aPNM6y+pYxGJzcsSUK1Ccj8MoU3xl8AvwaCz4f+ZvONo8A9DfvsvPDtsj8hzhMO2MFFc
/8MQ2vrLlqaBbYyhTFvZY/4r2jzDUA6wv8qUhY3/jCv5OQTYYrqvFIK/yt6hWOoQamgUq20o6wtG
Aj3MVPSno4aJpqBMkQSywgCL5ljxsEkBZZjGoC6jVQvj57ERz3nM6Nr2GKvonXYjiuQFSOfFchSP
sTWvtBj/J/vFISBRRtONO8e7GpTM16svgoKHtMqDG7d3gwbxjykPcpISdp1WIqzCFatiFiFyrsoR
tbuxIVdAwyeeqiHG3Sv0M9NwtBh3g8QZjjC2aI1Meq2NVIxYIzZUo3yrng7uJskQ9YucXwLX5OTJ
5oImvF+3AQ0ZWyEtXe1dspERGA8MKUfNYMHdxjXomeXzawmL39tVD+vQvwDbnTD728JuexEtP9LX
J5yFAOm2se/vrZC/4iky6Av6+8gFKsCfhntkKd6jNz8slzYNFncMKHIVddVB/ahmqBsGspjihXSn
bs8NNCog+MqadpM5MawbfsZOHex1vBDVB4sz7kIfaE9OT85m39Xt1nOGs4TJBwnQ+qKD7o82LVqK
bZevMwuyXe5ioxXwlRXpk8wdUlVASwS/mYzOd3vEtnW5frdmVlw2OULx6GW5L7pkVFOiTh+giDNP
ae8HER1Gn0dWjX27hYJyGhnGroxne4jwCQybAZ7fs+ROasQoWlhOuH1lKoBu3NlNvy4BgpWku4uh
MHHPXZ+D1gbIZILNntZux5KYGAkUjK9lCooJv5Y7Ai0XtxmLOWbP6G6LXGmmd71h+EPQq3oSesUF
Oi4eO4msn/WwpRAOsAgUYtglZsLs1TUvE6jVCiLmuamRQEFJOpI1qjGLYWpDHfiQGn2+F20Cwp4/
zJm512KuvXRAhwzP+x5AbeldO99DicQdd6jNjWsAioQEFC3vsu45NzphCAyZQIkS9fZWuXr7Zp7Z
VL8z1dq4mrxx9WNqYfNKZiORmjG+hkZqfiwC6qAzWT2H2MKubxQ2q0CyBM2a+sfCYd3gWhLPvnes
+R7Qz8X1ErpYh6WVTi29mdWjlymtdWV/T8NgB1i3qnXjcSi8PTq3jVqrFZZJmTTvNOQ76t9xy2rw
RZ2vjK7bhxMv2BzzEPxMu0CweUkiV9njnTErPuaxf2kyeQmS+UtAYTtiGjY3XKCOtDa16GpCAxmQ
IdHERYYqPdD/9gO1QuTzgYirY+UcUyf9EUCbWqVa8qLP8sJICH4KU+NOWTimHZByS3VIq4DVkrFa
3olAlzfdfGkcjHPDxIvWuVq5rQ3dVZKuqdY6dbAFn6dPvYurA96I/GHkCbAbyE018hdBzrLGsRiZ
TTveEEUxrL2mM7E6I5vWi3/Wtmi3VZX+1IEjIS+Ot4YcG/RyrLzGbL9mfXdpdNqmpNDfszZ8MEBx
+E52yixqGkpq3tkcUFh8I6UCjkcVvxihy5tpUoY6Q3UOGT0oPVjEqH6lB/q7ZjvP4AdEWhhWtCb4
4lB13TuAPczfJHjKg/x62R07zKWWl8d02GUahpRb9exglkJjpFqFNIFRfuQ99JFkj4u0p8Gwn20z
JdSyqczTxDhPc9nacjREBsEBEFJx5deM7HEson3jtWJPdki+BWh8MjtCHLUJmNqzg28y6HAW5UAj
SBn9iz2PN0ntX5nNc1Ghp3IrDYWo7Z3q0YYH+PG6uy2As6zpAB3w+Sor71ISMvaRRnbQKOVJCDa4
mdu67GqsKm7wxGBHmFi2XSLJJEcGYKqhXp1rJ3whUICDyOUejPVl7OUT5jXhyMdpJJJhDYQzBU4j
X/sr6OOeZ4QXkeA/x5G8mbr4TRW0dI13ZtcdlsdZUjzu+yLAVTOxTk3m7vTaPYtwLg/qWJhRNNP4
jS5LHBFk6oRHhOAvH5u6WtTJStcxyFyOT0/d12VXZE+5Ec3jaFk3ajNwR66aoT/0dHXpAgA5LoH+
8AsFrqQorQOevK4x/WDEMqsZteGWFXYdwNhEFgPVdQjz2CG7dgtL+kvlyJ2KttRMXnfd5ToaLhZa
seo7mOQ5P5DPb4eYV2lSWwGsnJbjAOzNu5i5ezF9eFNJXNwMGEVDoQ1fjAK0yS4YGbjxi/oSfGhf
lqVl+cOTDFFiRuGtrt+pL44bfq2ljrmcoL0msC/mQGa7ETmwY3kbzTQxV3bFX0l1os8m/6rl7yay
eMTLzmX5uTBRuH1Z+kVHsFroD4baug3BN+E4BJ8sYQXDo4APQ1KdDsMMj9MbORivFbofSLcNtT4Q
RcYbMsd3CQ84HzP01PKb7LMG3Jw0Nt28qZvpghIFu1j3oj7+XLo3nuFcDFxbGfNfNSHUPXWsLRcF
NMDz5kRSvTgini/q445MEFa9zocjsa5wGO9oMma+FX2VPR8vdTnQlguq3W4LmAgCHa0E847N8hmH
gg/qYq3op+PB9ehpg5QzgWzOjaFNT/QEfBT1RwsfH8e8LzJFf+WY02tRo0q2Uo5r90foz6SpBoXF
ICrCR1TeZGx/MLrJMa0h0IkfzKpJr3GUgYmhX1D8gfyrVwOGFbFyBJyYbJRA+zwjbMhNeM9KZbw8
JnVDiEQCCg/7G33iXNc1ncpHrbakPfmSUVDD8qMOwX92kJAA/Lc557ZAWAZHlhh7RuY9ePKzlfHd
GDdRB8UpKvIB4JWH19WmD8IZbMqaq1judWpDHRgdgGcezYQwbKsT1F7MQbrOeo6iyqUiiWR7Xq5l
nlVppVsvHm2hekK+xbWoM2y5jjIC5ISHuaWwZimpz90TYT579bGvDXiLVrBtTXWDyvx2lObH140p
f6NJxAhTxEPK3OJqMi2XSpOfrSG/0IuKwEn/3KEeh4TN6DcQDDe4uiTkS5aPtnzibOJcm23ADvwf
WGz8XCsK3py5v14Wt6le7Ao8qhiHN3rYCII2RWj8U6rnO9pGvnfUgvn4pwmWiYDRmGnk6dpjy8Aj
uGbnvV1+VqJ+V6PlDUbV3MyqofELFXWQz+GG8cXz29vlMGcudDFqVDEm5Uk1YCekbnWjgSbY5bgZ
WqtY9zZPEf4iH4YiaKsyG7Wk+OLpzpXfaT+XX2g13hUxE3fzskRlhwPoAFRVFS/TKLdOFPgb3BAS
3XtPagJEE7oItzcDhIQzbr5cbEYOxMauX7E7biCFsB0sb30gxAFt3G4ouBXER5EpWAKB8g0UzNzA
uDtqk/2CHIR0JbVFLl+43HRH3aIytIFfuhsElqvl5Of9pHKbyudA2HuomvOuDatxNVGaa0myl4xN
9lIVUh57iRWyM+KP+sMMnlydv1R7qNr2ylI761b0EFc5p++UvsQdp7TFbNcxBb7vBYVmNbXXAtaj
JAnZJ0jslOgGgK7HW+R5TMJI8UMwSIrWXFf2Ocp8DE8y62gvzBZQFLOfiVsmsvkUWhgNglisXLfc
L6vW91Jaj6g+Bd64ZSparaKJBA0faHwtppvWZboToJb9eHOXtkzOTbEZs4+FFXu8FSibKCgLkMo0
LjZGyhxheQoGEvigy3ZqOTeqDwoCMMNYHw4ocY+RjXRQ9GhZguxh+c/Lep39/Evm5ne6nOpjyYgH
/3AaNeeCVuZGbZF4nZyM+qz+cVanAPYZ4MzyLm76F79it0MFAWRPJqHauYw4ffKK9tBnSEIme728
y+iZoRwmW1yJDnbkvxkhLybqWwpPvqN1L6ryU6cLUlToQwW/xeOyeV822R3Gyf16WcPLbtC6IXZf
RfDVynVyLQUBzShh4WoyAExtGC+hjWiiKYLrtPbcPT0tKComU4R+I7EuaBYqIoNWhYX7i2/W7qGE
Bhkx/6pEFmzdmV1/DPwfZdyyJw0x40lDnCqcqjeJbv9ESHGCHYmWh7c+EvxRd3eR1nubfxS66iM5
9fwVTYxgiMT3xb7aEjqD38TD0D7q4nDiNFqeZp1wxnRTfk7HAGcKOvTOu+lCbxvSo9Upz1tt4Q5N
hd0WTDT4h9iOXtT/Bw6V+IA/N1FGgGK8yf6EjtWQl85wbyTe1svrDU+E3tteg/QbVFPXjuV/XZaK
37E0ejd51Dx4Q3H44quiQ/1kj85VPRhLFUKhKuwTNFRqaVFa47xQG2cjyw8angMo6Ky7/7/I0uax
GHP8gpXtVnCtSoIY/gDUF3k2uVQt7KDUAVFvBsFeIpTM2YVu2pKG5JfU/EtXKnxsuVmytCzQmLDF
UOu3FMYbwS8tq1Y/uwJXjEhAY02mu+UAV19C8h6FxmAnp9in51CoxlBiZjF4906jXVKskTtaB7UT
VBD8bTNQ5jCpCxj5FIXN8juXD/jxrcAlLcpVlqepPNBzKW7UVYmxIGw0tHYGZhzEagowAZd15UGW
IYv8ph/uPdUSq6/lTJ53vescNZMKrh74srywMDPgqsIYtaqt6gxVeI7f7Ln7vvx8nw0QF1qyGLAU
qKKVXnGrPvqJUBymiBmlzuhxp4XjLUxDt+6f0OrzoAZ2tRp5oagMtARzfRQDs0jTEtuQ1SxTrhvE
6KoItasCBW9Pq1mj3cHewrII5mDzc6T+1a5uDVUoqDs9IxjfmGJ4mNW5q1pbKlZXUME20KAmTsWl
AW7MCS1ocb/UybJhU08xld9KKk5w9Nc+uipLOu/c4zGq/xmb2AFkqnkzlu63mmCxANDHHgtGM1hX
psaIJQSqCAIIy5FaQ1MygQDFEzTa8dZ2GJH1Q8A4QedWhmiK1Yub0XTn5UPVcl7G3FnXrW4csgHB
p51jbdYPEJXhkmHXQeOWMbCEHA0kszT3ChSpvGjLx3ubCT7YLS/+ApwsrdsvgOLdh23gr7a0n4xF
cS7HI1rqoIU6fl2YAPyO0g1RaFhj6NlsZsZ1b1k/BbJZcInMek1wHYb/+GHr+t8Q73+CeJU/43+G
eDfvefajTn7FeNU3/D//NfsvYQmTnD5CtlgSHk/vA+N1/9IdAfaLg6knyOD6BeO1nb8cG7N6Tzgu
trW/+q/ZYLxI0cCQMG+DVoKf2//5X785GH/k5v4zR/e3V0fZb/7TiFLi/WYbNgZvEpaOpYzgfn93
IJ/5lmWNtMXzPJ2qon0c4tQ8NIoT4OW9cai0+UefA6H5vnHC2SMgBuqSB41zqFtt06bSP+H4f9u0
LVFLHJr5kHVXLoGnO8tJzl3utSTaZyBwXXVtRyWTjyqmHcu8bBcQ7XroKvgQoiL4+iXEb24Ne+cE
fx+vrkLPtn7wZMp83jWQkpDkRdu+nOp9P0WvZv4o8rWcSOyCLAnAQc9EfmtxTjIAt6aR8M7YlEkF
nam7aow1ohriIsFR88bz5F4fCZilomZnGx0oAGYDJuFPu8rp+vfON+lPShqWuH1O3M49W9ONF5nG
FR5BdIZiXMElguI002v3sfU6dTns//ku9x5FEl0gsOs4ZTH4NqOSQOsZmFCL/XcxmMfI1OjukUfh
hUn+Ei4EGFD6d7AYKBQTbdW04u6Xt/Hf7A/WJxifUSJKB6yH8cfWHZdorN8fstbUE1mFgtyi0j0H
dRQeu4xO0nL2QSpD/PLj+AZtO7xoiU+oVR8lsujJw1fN1mEXU0a1tIHQhKcq3kIzYPLpuzhNTeb3
OPefK5N6Z0ZCCpompm3e+A+ktrbb2G3vjZmdyMvYxtskhkmV/3T71rrySu17i2skB5N9R10q11Qx
8jommAhtwM4naQPD05vIoQaUmOP9/Q1xlJfuP996B64tbCeHXCXp4HmrW592zBa+h5bqaYW3CL5H
YZJCrNTQTKaD9uK66MI0s39fykUvzPCOmRAmTBF18Oy7mwpZ0mZM7HZjtiXyWwXMZgCzEFoxZ7ML
4NFRbNuUwWEbIgnLYd1ndoeciYkqERyULh0Wm52XXtlWxpjgsjT/yx9Lm4irBQsk6RlvOk8zaOzW
JpECOzxo5cKasqulL1NrkolJfRxQaqzRYiKCsHSCfZ19ok5MHNCgtYU81Di7mx2oDhGTnJ2FH4+Y
U0CEyroqPD3ZN6MJCaWo3jpcqL6ENcT5gZm0NtTjVaW1KOV1Mt398b6BBXYEcPYBT6Cfyar+k5+z
UNvN5wdjeMQCeC5uy3jj/v6mWlSAaRVCZFtOzcGJyHOvLkwK5kOZkVrcZo1xssY0PJdmcyTbY83R
zOTeDr19APHaoS7YBN7QLTXjoJunytD8O6sYMdQHOKTO59UmJAYLIwUm/P17peZ1/3L5QmB27kgH
m2/9k4ezkKVvzENUrZcdU2DNtBoalcSWm3SzwMzbyqeWWl4lqYGNQg+Mybo4tCF10ORndxW2gZum
Tyiik30bU0w1Qdsepd4f//5a7c++m4Zu69hNM0ZEtYTWRG0arz8eIvbu//0/jP+J9Qm8e+pnPG8G
Vj+AhNsZKdBcoa/0FOatDeIaNE26FRKjQsc9OKL6hr/JeGfExcUPq9Pc6/MO1SQmHLNmYnvJTq2B
arsC5Na0GYNXuUtxTNTIyg6TcDMbcbapmD4ltHQV7Ku5/AZlu99HgEOZxL9z6Qk1aDqUVnt9Kubd
wAR1NeRKoACU1fcv7ZR9Dyopd6FXPhhqIzXM/Es/RsR4JEx9zHS41u2wvcJQ7XHpTnIhWyi2+ZsW
hNdaD5YIGy3fVDjifBjU/na+/nqeGp9qMXYWDnlHjWV1InuNz2+AO1N6YwGIz97IhS0VIUY2lLdJ
gvVRV5+a8OSHqBTAIqp+ayYTzl7m/D0ttPVyra7JInWd+Tx7EANye/P3j10FgX56RW3T1QlMYOvD
+l8VHb8+9siSkFZwt6NHolqt/JC0HuJDCZPE5AEir2YJomNLq9/h4gAjugNnofw8YSPLFqcGu6o9
ctz8HQATx0hShv5whZ9869UtBCLBflZlILjCwsr21yvshwYb0ohxC9RzxTNLfg4oPFB5jNAx7hMz
JYitxZpE5joTw3nAVwX/kHUJcEg80buvh9PWQUmxEcP0h8f7eSC+XBv5vkSlWEQneNanBS6B+Zps
gKhngPlxlS3bu0vCDhHJKeuMamnYVjr6mMLUnyMLNBLS5gQPtDVxRzEqGC7gMiKLb3TBCz6ljrlp
QmRzMv4ahN25N4k/Evb8+Id7qiIjft9XqRltBiuQCng99c8Hnje1jV/jt+TIUmM87g14EIrrwfMq
KjCazbIU/ab0tfJget1P+lmcc//+GsS/efMIm7UMYjld9PLy03OtUvK5GEL3dHeX0fYwIunYL8rO
uGBwRvfciVPb3Wi9UZPLae5LF70I172Ox2U2OwIqQ5zaxGn47KTteOc4g39SLyMkZONUOc3ZsLqK
GvW8dIyt2WQoFs11+KdUC+9f7yblMn7JJgWpJwic/v0NnQ1naPOUNxT51xGGOfPjvPH2VufcDF3x
SrV5lD5/UbXks1sEFiXTzNWrgeHy94Q9MEYP7Dv0b88kD5VIo9jbiJN609gSV7WqqkWJOY7hUzm5
KdhuzAAWlyk8tCoI3Ebv4SbISG4sX1v6B3zg8J2UvvNaF8AETcGmmKr4eg01i2yhdI2MR1WBkgbV
K7NxvFSKeOeMMdNmPfP2UzVf/KkJ7kPfQMYyNhbwffneWdi2qGlllCQMhHP9smwB0tdWaTMkR8eF
VqxPFden8OYI6RzO7smwLgW4ajbMj77nkuKYCLRgmFZMqhlOy2A3+9Aeeq24R3467xy7BYLIUJhr
QqPIsr/nvWk8RMbsf2vIAwK7ja+ZLXH5Nk819jGZ6TobLnh7vTzsesQsEuFAzXqr78uJZhhq4p8S
PD6Hu7L8Jab9bHemcsdeYpF/3Zq49THCS5zPzYQhpJ7hkGBU3lmjvbrK3oM+eKjgxN5kuftiDxZB
UqOP4TBeA+j/d0WDqb+N7YzfKzG+Pl/MxJt3iTOt+5b7Fgn/ngTn51i9LBkeBWQEYUqI/8immvQ3
o4dgmcfe9WTVnCwYR66rDuvrXsBjG/HeI6cLUbY6MvsSpp5L01V4QPa97xqbcrKG//pmyLRceDjn
wGEiw1lVQ79UECYOhnYMEXft96zEOPXPeOgQiWzdD9O0TecBjYxqkJZyJxDGeJj7x7Y06yNKFrK+
Wu2nwlII2zwGVveIOTMsxnl0T3hvnxggxQ/O3D3//S5kqLLm952Qi8bA3PLI1IJiq9b2Lxfd4a0z
VYHWkvI+gwvLYUvwWM1BHOLZAOOdAaJ7levFG48uwMaah93RyyRBpv2hC/k31aK0XMcQ7MwkGJnO
p6PYa9ug8IqiJXNiGm+6xmHQZlbYvyKWVe/AOITzDsXtD+HCpl3GOHIE0cYa5MXNbMzgRqb2KaCv
VPVvlCFKY8ihFZHzh6oBNeW/3jaKWiAmhObYP3wOC0Lmb1n+mHTrue3wb2sQES8L7wOms60foRXc
zhqGp26d4FhQbgcPBjs59+wtcXebBvmPj2rIipiGahnSKnxOqJFMs6OHma9ln5BgkeTYbeCgurGc
6XVU7s/jjGhr1rtg11jYIPiVszGSr+Qc8npjkoY8PPiybGFzVob7QZ/fAgZDx4W5YRAajusdjo4t
ukBpI3Sft7JpD3wA0EFv/EHycrmfcGwDUA9PVq7tAxqufRzjtaVn085PFdEfezXMqZwcK4WU+adi
ONu2hquGO9zreKkMNie9kefD0UCcvV1WsB5gkr04fQaJ9eIQkQjLQNwOw2hcTcXODKCmOWl0RbdT
77UBIZiVkjTsGlcy8w71lA03+MNjxO/gWpi/kF2MN3MimUNjGlxIrIt8XErxSPUy+NO+fUqb4kui
VfZmhtSzbwJBOrc7YcoNo8Co4ReL5CWMwemNTO0R8LLXXaZ9z/LYOmsm7lpaT2mFJI5Icy9F85X/
NBp73OBmTqiv2TyEDaUp8etEdSavgu5AJ30Zj6Jo2s2px5hXGbb5YftEE/N1SBA8jYL4EjuqMckc
jK+9AHXFNA5VpZt34Mdwq+3GP4Uao5TIwDe/rYOzbCcGS75+0S1Qk8Bq8ehkm1vOnVxo+AkgNAt6
/7T05+McNnjgrz2bibXWj48RTlC9gHUTlgUVGnSojNMJV7IYazWU+3WFIt7jQF2q7SJx9W3bMnoe
Ya6FOfL1CR0pgLvcLfPOpC3bbTDhkoGx52555ZetWcuVvM7L72Z1+CEOv69aTrq5iRQNA7ujLIqr
XRf7aKupsKtUwKtjGNtrbIieOtCXYTYut+guSUFdVnCNAeXKcFngSFRHto21K1+KkCsw1RXTmW9b
Gb0FaqxnJIB2rl4eFspIY8kHPe1xz8aJAocjpix1wYQCwkCdZ1yN5CzwEAU01PMLv1DqihuFl8lq
Gf4Gus5cCr8y5plXeMfrx6pPuAcdA81lKbmz+ZXaO0EKMeDrNzavHeGJRonYJNJQjkx1v10A7o7d
CmMqeZ7yrlqZdmt+FaO4iotI29QZFx3xOB9ycI3bCtpcNbi3iWSQaGtDdRePr+kUXNFD07RbRKAl
9txswfIRotuzvZNoFaYZZpxOYJhlJs+ZpRJb5uomwTH7MFpuQ5011Ctk0fsuh9QWRtLZLDvpaDTY
jBr2uhUtjoEhUudmnMDlyPjGlTjpJ3rH6XYBBp0xzfeeDyvTDwbjyq99uXEb42WZHi4z9MwtA+VA
DdaonquGYQ1cVjTky2vp+FiQWRCKyLxsgJM8Fz+TQjOv2yC8OJHQ9nFZ7gy4P6uxDSQ0gIbfN0EI
6PVgQkJs00ADRCH/xlxveV+yUC2VMjraPq4nqW9r2CLzsHX7NdA1tOPqtOhK4tVn/ylqPHfb4WOb
+OKOeCDjyusYES1jOrtgLk/pfe/M81s3CUwx1ReA6GlbonFKjCT3KCfIOGh0HuDCJFWz7drEtMSz
WqRzmw4YYNeoVTgYUAl7Uz/Y8M2tCQGszqmHfrN5oYiGqVXwlbARnQSDZuhIJ82tT91cOidMeUwa
e8q/PhuZLosBTi8+Z7GVBfdOqcxHkRHHiaPtAi/c2W0zHxbaidazQ5v9Vu9KlHn4uh0WCk1fGPam
L5orWInWFsmGt3ekyX6f6vWVMZpfTAzH4RPBmq2/LMgZZQ3zcWqBOpvaTdl79Y2JEjzWkV4prCxj
F9T0CNlKgfdrIKbvc6a5+xbHiH0b+Q/eWJxDxm5Mxedv2JXPp7bGd0zqwYgvdtjuDK15d3PnAY80
7EIIwohcYqxj2cJE7bKnSEbfmxR5krqRuOBcWwL/3+X0wBjySMm0myzcOxZQZNkCPpAj6zZH3n9u
naBcY7dJ4IINmTmn1kNyMOyaUP2b0SG907PXBUnLa6Zho8NO5kabeM+wYtppIjVe4GO2uAeDfUN0
XDa7ZXNklH1JSjxLhqS/XcoTkdnRPk3N5zTMr4vKeCg6l7Mh4VEYNgKV1L/BXgKPFAVwLTuGxTbC
7jPUx8hgpKg6tSDX1in98a4x4gAmmfsaqxJfT8JL1tP5qpnlwpJbdpIqAsbE351uOvMhCKsJcpWB
R1Zlt/VjZ89y75T2Z21LXu5Ujcg7p38cZV987LYfD1hRXpY9sxf4N5c4diw3tNVN/LPJuwtxeVtO
g2VzDhXbMjAeGJ1CTXMY/1U0oMcEMyg924d4fZ0Q+EAEGed8M2nNGSurcEM69fflJi/NkK7atjEO
Ak7e8XtLprtCZJeOjuyo20YfkN0NipYICQjesX7AlhoCLJ77sKsq0PCSVcVQF58PSYcF0Zo33nU2
MEOjJs5PGpvzKjDjbkf8sqT87/C6ZmjfpGQ8edUOdmB2lcJUYm927kRrHMyeCYhtHSC7d5vlVoJQ
TWxqU7aVg3MYcC7D1DlCpUc95lJwwQtuog9wvm8r0gMh3P6hrjQU7vCpGleTL9ewGUIZzMF+r8aT
1G8d1+sxavNTcSml8QxQCY7NAdZh6kAOBwbvQ0B8R5C19TaN429aHCJFdNFgDso/wwm0P4El/zod
kMxLmK1ByacSRkXxW4sQNqbfeb3Rrnug8zXhaObRpNncBdGA7A5Mf+PNsKTdpGZORjQ7h+7uD13K
v8KIUokuyOQFQwRO/NQaNIiEJ+wgcaLvR4qTiTcEW0PMnl24KhITGNyg9Wotodv4mp/hfd3VV7Ve
XqG7uo6cLoGQ1rq4BUwIIZ1slym/CVMfH/7+OheQ+NPzcy08HGxMFXj/xCdMB5dwK+qiEDzMGaP9
XHOE1gVWy03afDTmwm/O9JBfNOJP2Pj0YjP00Lw1zW8g0ZbdfnBKDVsC3WAYwRY0hoAkjiKzdRVu
yvjp75oUdEASP7Ss2qbKpo1vDw8t3nYrq1QGXueypmaMAhd2oJKoVK6NwjMxPpCTUkZbU6QhgbBQ
EfIuXFtkfe68gmWUFLjAQHcrMwwG597NmRz63d6M7JOTbpyCNnoOnmetVQ69oXkiv+BsKf+lZubc
8nr4JKiYZVI/LidTVCbdJkTwD1ug2Gh1wPGYh4fetlfLTKY0uo1R4phkjOm+V53A8tcI2XJ6/f3f
P5x/t7hc22LCDJhqG6Rk/v4e+90Q5aHHw1lmekVGS7lsQZCRKH+preaguYWUP2YvrY3grWOZDXDW
cAdqvos4uvvD9aiX4dPLwpIyaBWZiENV+PSyMGvLEkBVpmg4e5MwPWIIYSXHmUIbQxK4rygtmDV3
7QER6kra9Xsz1ZRMTgfpBLDSwpurwpHyD5vQvxk6gYqaC4eCTDP9MyQAT7oa5w5fFUokXIzRrgdQ
aBEY6OP/Jey8duQ4tm37RQmkN6/lXXdXOzabLwk6pXeRPr7+jAjuA+wrXRw9UNhGEptVmRHLzDnm
gUlXja7C2eleCg9Ld0yi4nvYQIBI+rIiixymkpM4740g5pB/A0CFDza6VPmCmVu2GqhioyK4JpO8
wmr6t/hLK/j/jPQDgtOANaEKsBknqEP2v0Yafptzr4Y2hv/G/EIUyDniutklM04G/H3jjXpbmVEi
FirR8CMzydz21nx4/GJO1vgYZN8IRsj2BVEfrAiHk21ZuWIOof6njkBNu2xZ2UR+zmQP45Te8uRm
/s2UClG5JgRJ+Qy2uuGcIcXe623/nGy8oW33+sUW4sGSFXVRc9V9N5qdzMfOX9sxlWR+alXJ8KdM
MaQBhJ6Buh4pjgwembucexd62TygxYK/tXV6k9FIUp/Rpf/VxF0IRtRlJ+BNv3VJ6UxkWSRjQLDR
lNzrhMZSX7/tPBYHUIAvUySf9Ey1du2rDIFkpONyY/Wo5Lz0x1mIUsnuk5fBftcrKBGYj1mGzEsb
N/THgh/apTvr8ttiF+c5H+f9mAzlfl6BGbf2o501p4GmIcrgHuaD9Rk19mcV1BAlg6T7z2mQUxb3
IOXGEQXfRCcaBjXUR/q3nf4A9FxNshXEaQW1cWbmKJA0betIfPQIlmfQon4OMjUNkoeA2u8GGDwC
afCcp8QTqSQ8oncupiQqr4WeoXvV0melK1W14aRPVA/WzWR5DewlRqVk9du2oBwiDrjfzVF2yaSN
1QdGbtkazBLWQ7asaLkJhTihOug/9M/peu11cZiUNVgiDoZ6XaLEScF/9+42AWey15MeGExiP85w
j2UEVAzEVrvz2uGb10GvsbxygUezdDt/EfKQCDnuQhC1yin3bXJpHpveJ2YvgbbpReuBjxFGaUwU
MYifXTbH9bXIEg5xBANt/5g9J14uzkuTvpuBiK8lM7ymmi5Jwb0uehbZePGpoJbkGUlesU0qFBu2
pJINJxBqWrEQGgvt6ersO2sxDwMrWN+EoF2n1iNSPRtGxFS/yrTdt87Jnl3zxXaS/nUuikM30KtK
izmTasqsdGo3mzGS5UHgsYEnOlW4W8Z1g8T/6rlrdEsieQJYgRs9BnIsKHVSFdek7AFEc4w76j/M
wxwqHsS6DQxEYhlMUWwBKMCEV4WxMYKvGImBqCZOHAxM1tkXTGBB3S6A4RdyayDS4flWVy1QZPQt
NtuUoiPzx+FGCg3vFfAKp5RQKmtxpi9i29+Sf9QikDTnuTjpZ0CXpqqYryMIXIxzAeB1ncQcFYHf
VE2qsY6HYS3afVaRrBFEjsUMqcz3+sNIFgqBpCjW/wgqwhmlZrsrRfapH09U+V+LAJq4o2ySQe8d
JilR2QZkZbsIDHWVYNcC4JQZca/fZ1TLu8GGgZsJ54hOFst76x7MBKRuZWDzihaxmdWOY1D6HsaT
J0tE69Ed+Mln1zg3QCUeA9AVfds/T82Fj63fzOTtbHFekrSUx4gRfQs5i3VE15JtETCfPIl+u8HC
gM2D9sL2q/jSTTV694z6JYzp4UlY2eaGBxLIhHoFlIbbThpnpnYH3cbFd+78dqf/+aaBX5N4UHfM
dMdVXm9JG7zqHrZpw/WaiR/9CtbQq2HGqOoIr8KyjQTrMfp294iJ5QLipnTr+q7He3pkkFdQYNJl
qE5S2ffyZSGVjLpZbf3ou9lLwEA5UENFBDYgbKz+Ghey+sbAZFpVr/EpZ9gKfGdSmY3Wts/Qz+rP
fyxQSs6V/RZ5Rn8zMmyWELdKJpLhh9+i3Dd6qz5M6RjDzDLpuqHz68tDH8SdWlHNkqlJXffvJGvY
zKAgqpkZvlaE/eKcro/e6taXZEH02yU/PQnySQxcR749NHSdm9xhvcGlCMykRPVasRhrl4U6GNWz
GagvhEY86sQGM0UPGaItzB8lTolNAfTjIke6jBj6yW5W88A2Hl+KMvIPM1O9XZqDnPUqdmoOQAaW
NSA1/WyXttDu4E0xfQ6VqgfApT08WRVoBbidcl+n4kRhKc7uPJSvDQIrfce0uJW2tQNBdKUndBH7
4XNOH+NwnxW8z0Vof/YM//7ceHBkszMpUX3rMh0uDLK3kN3uPGx4voybO0TQOLgToTHAf9pUq7/c
x6B/gWvzXoyIySus3Lt88WtYHfxuxRJfpspqH7v2M/HNCcGv8lDEzLma6VddLukptSfn6kc9RC21
qmk5yeH/1LtBzRBy+HEMn3GvbcvscbSHjJY7qPhS1W5Su7x7a/4yY3j4MyTUR/fAtJ1kKGwjEYsd
NTMG+TrviVY5Ty5j9xbeGF8zOGPtK87T7Htcq28qg7aovg6DeJAeAso5yIq7WL/mZRLxhSaw7Hx5
c3LnErQD5+Fa/9I7VXgyb0nXvufV//q6PUJE8c4AAII11e28qE9OPgRYH4wNdR3paBj42gfofw9Q
W2ExT+bFnauOANGyPTMACvZOC1iLPSynI8lNkfjPi+5P9V8rjnkWAkyCrJGaqUpRRtixs6I+2LWz
QxtdQuUdo7+m2uSZSKhQ1iX62sXEMaycrHkE0cOxF+IXwXgcRFhWYuOqNQgrhme3jL4WAJRIfnrX
s119h+uio10CeiIPP4MnnZoAJeZTldHDwiA9c6crqGlZ2nM90FF0fm8cLLATW2MghIFVOpCzxD/F
a1gKlHqk+6Qu0YNBtG7BcbIasctvfMfTVQZHy2nmPY7E+ZDRRkliB685CnXfrprHqbQ+DOVmKakU
DzkVxEZ/bWk2VycM89seXJrWmMc4b5oQnGQgkGBbEJT7YjgKNdbBpLPrsik+6fMEogHzEjWxm50i
2GVsArci4+Nhtq5Lhw7F3k2faXPpZfvYSVpIa5Z/FCf9lkVPAnnXsQFjtQHS+xkE78bS+z+XmeAG
xOgSEnfpM07UXaNuhfRgF/h+h+eYQ1P4WLPw2HpA/jYL0i1EcMa8/TMNXn+sASzOoWHwhDGcUC0B
0N3kh90EJgtQz3LFzqnic15zD0nw08LH5KMXXmbL2Nlz0LSNTXQ1PXiwFHvxW1qjE6ubBn/QNH2d
RhjeQcC8wQUt+qT/0OTWElhR++dljT8RT6R7V50heuzaeFzyjs3qWBhfUv3gNxDBA/t7youl5mgE
NBFUtjYnbT3U7yECwu8o9n9mdQcPtWIE16o571hl1h4e7alwsFTE63Cwl6fORwGs33ND8AozK6vI
IRYvnTnOf1Z/zQrNSH51/eYHpE6cWDXHjT7gU7d/gkwAFHyCekrvciSYlRXlTSk58swk+IjcUCaH
RHI8s39qsZyQfNtM5Z32ELgq9Hr9b9PT/ayJ7o5tY0xVBrSqN6CsOCSkZS4Ilbj+PTBBHZrQItmB
3tWc/bd5tS52WXhH123efBLGMuWPkDafWaoGR6aydXKUpBkQ17DKTlMXEziLGOugHw3sir+CbIJC
+udbZE5tzu+5hB9RqEk40lS+BqN9K5q/+mLuNq0SMSzW+teYrvZ58bjIA3P+RXhztom4WY4tq6Jt
PZD5sOSPkHY5eA1Iu6bkIwsTRr1+Yx764lR3A8+Van6KcnwCf7ycFjVg12ONP11MYFQbb+4e8y7d
96qiwbv9oxlsRag56CdOV06Fcv2pk7QtQpVgylgkkuN1CCFm+0qPmwTTj863vuv1RaASRQJ8YFM+
gTV0F7IyqkKghk6rkz578iL65VX9Z26b6IODwtoJe/ytX0nHaH8E/qxSQ7Dyi5HQuXbqYccVQH0k
kV/VcqHF5ubh1DgO4byfrOJQDW3/4RAWt/FG+32l8qdfC3/qUScywQLQRn1w0WgSSCgPHfFQR31C
OGN465jIXDiTp90qc8Dm3FVFquwkpDjtiJds0FmSG6MLjXUokCTL4ZhidNQlZqZqB12MtmyXrihQ
0AF8y8fdGhrFqVFlRk9UeNIm/WXdeNawbrvAAUq3fpht0xzghX6ZxyDENDr/0i2hH7RPMS7XjdeH
8SVKJ9Qzvc+ON6mJLeFhZzawb7JIMs9TK1YemVCpl8Scv5QVLU3u9wdWYuI8xt3X3CTtwe6gYHo+
vk+f5aIWq+Je3bbkS7f4qXZ6+J+R/wyzb9/PPXVHT4ihJBG9QLr7R0gp1KdWSpEw2h8I6gjZtNfD
ss0BmInAPoxhmJGy4QzAQyd2+zag23Ycd/lk909Z2fzsQ0Z0zmzslizrz+Mw7hNgTFtfWA40//kV
THRP28+Of/Ef1ooFuaYNGGb8alvtdMYo9p6NjNU8t8VUKedrU/9luPwDxkzkDCLqa2Yfcxvtectk
s+O6Orn8zGPKet+zMsIcghkVF9np+l9sVXRESYbV3kJAB+oMOZGuAYihWclyobrtx+Q9XFFfQbiT
hzoPCPxxZoY7WH23uZN/1e+ILAj8JKviXRdK5FX+zHJnOofTyV4ZmhqD6knqHMJCUb3qskl6hH0J
Y3iOZs4RwDc0Y2v1iNn5aR7pD+0U6zeT7hd3yLe+DL+XWQP+I6ysW3KMGmSVYF4mDI8WSK3OgKUY
NX6J/NcQJ57uW0PA0dEhKm6TB0PwYLa8YqvfxGIveYT2jcMFZE0y3E0+FlwpMU93I+UD5AUaSXJa
+smDY+OJllhHAlG8gS9aFG9Z7FNOdcixjLTBX76w8xyYcdnhwNkzViM2VZRFCrCIj5w9Q47H4ZZ4
APFHsZwVeqNBUnnXH/NEEuq2Fv7PFW41zxi7J6JnqFD544EDm9503di01Ssr5AT5T4/SISbLb5qK
Szm7b2Teth9NGA27qqz2nVynAwjd6WIYXrIh98A76PaltVe+To7tnSgIDQ9qiIf05Ba/EdtsrA5I
Z5mbH6ckNHZ+Q8bD2CGMaQBw4ELMjkTtDCWkuk6ttWa1c5cxqURWBcIUiLR1Jbbd2Y/u4qqZRbQJ
mfl88UR2QRmfvkCyvJWtOT74q4takpOpnLIO2l8XPq29992bcmaEleE+eAH/f5Wn90Ba+B0zbtMC
O+INx+achOG5aSSRGzkZCLFLHAPPs0r33PHskhYe5P41bZeLQPMWT+V0kZV9a5ioKcedRcub/fa7
oNjmJgmXKibsmMr6lpv05cN5Xd2OgMA6w7Tc3Tun4X+BnzgDCdw4IdQ/21iifTKtT2Ht9YfZgRxe
Fj9mJSsmqsY9R+yV1nV9KyxQLx561Uu1IA+dHxxLFIc5nD3QgBGdQMXz7JImsEvqZn4y+mmP4QNL
oZibK1/wtBvw4GBn8vaONMprxRRhcSJsLb4JPlo2r3T8824Clbq3Uh5iI4T41NfwgVzBtE+ImW8j
WnF71+OhynyuvH4+B2skvrQiQxXpp3ubtJCTR9+1BqVH/Aj2iI8yKoavsosgCuvtWmweujWoSVZM
gbQYxOvkhPEOGMNJEWQuz8jzZBhdcQja+pv2DLEt349rWjH6BkNqLoyhXHTkRzNvbkOTfo3ZTj4D
t4YHV4n3wHr2SggBtpzZSMeDfDVtuUPZfSso6x/SeKjehw7RT+AZ15JwlFM1Shc6COw6cphCIbJz
OZTeK7dvCpN+KbegIb4vxpA+TyFHAVvmELjTkN1ni+A5xMXkXiYnFyr1U1FwsOcMedivTPG1jpyf
tS2LQ0J48HUyWYmkUyO28/KYRKN1LQJlHFAvc8500F9SrJ0ptlVrQFPi8NvLobyvTR2f7bq5JVMv
jmUNXkk6FSF3TG6xLnu8d/banXIWihvI2uE2LAAWuemARCl9aWy2dlMxE4pkInI0y+FlRu4S5GfH
TLNbZREeb/osdzn1bzRS9X5tDHgqQ/pUxtJUaUvVzsI4eph7mE2kQy8nsxmq81JURzeYod86s8ly
wt1GIfoCgjP9W+u08b5Y7fV19RawoBWx1kSOnphW9IfBasMLOV+fQV+Gb1UfmMe289ZTWNlE1AZy
vU6+fyPywnlaGRo9yTa+DRPlcuWP1gNtCYmhU3pLsjK8g4FNMwZza9tEt2nODeDNGTBMBkHHpqCO
U0NyhNykOY9pNCAzK4KL/gspxwdb5NMJOElw6Vw7JTqaHVe25NnVMIncnvK+3PEZxFdJpjJV9azA
4AWHSZ/ceIKck/6ypBOWpzIhlaEg2fvsGMF8q9v0pZe4Amaeh0PdlGDKS5w/xhJMp0pSbiarLc++
weY2zHmhRVHOVC72cyzd+Kqfncntvgl7QXOVeNZBDIQCRQbaXbBYB/aL/qEC0IkX25sf8SIvj+WY
ksSonEbAfabDwjMwurZxDwGFkd0Sycc8B/1ix/FrlYfm15Z9TVSgmsjjynqUIr3PnZ+ccWpf2d2p
3T8/euqO0IDGwTuFmfTVo3Hus7y/Mzx6G1a+E2C+9oszI8eyv0s23YTNU/2Pos1OnYCgHcZB/KVA
1A7m7DVHQv/auwTWlDMB59IfOBslpVIN4PmGnDG9lnQoTOnAwJqh/b7kjbdPuuWUTNGKjlLsliZu
D01CTlOBhu+JqTNgf7O4MBffzxlF+WjHhzCrCEAajPhhCczzgE17Jzxh3CczQ3ojfjIjdlCzW1tz
DbIHvyGQoPF/p3nePKxT7T/DW2eEOD4EUywfKvK4mPR0894b2YDLkPehc4neqAv7wjjAO2DvXu4J
wOe5j8tbzfbgpv9TU9N4ijItCEdUG3u9rJ9NJIth11sPXpNZD3b1NiJqAFrrV7dJOEiU6oW/wemk
i8k5kbthtTi76QdutNQHtrssTf3WPEaMMK5GJ2gGUCecJkEtnhO2nIDrvhPH3OOwPxN7RmqU/Omx
OXscC2M414n93ozCvVke91CKqzNKxu+tqfJ8psBGnVyR8ulZwaMVeWCcRUeixxjHbJg8l1cwWG7j
2ZrD/oUyYHiRbbED2mfKciRWBj2GkaxnhAEgFjrEnH1TBQ9YSFLiX8Pi5LbtvHezuTkQta60SEu2
F148HWkwChJeiCMIACXNsVefKubAjyzF40dnquHnFs1y7uSwG/yuvFvLIKGkAhx1AQxsJ7joBydI
kW3K5qMtYN3BPgIFsEZsK0e6uxiTpHKozgvuvmzm4TTJICdxhT0BecgDOT1TQZMvpoZUEVrmDQnC
wOQ89txz0gIKJswp3UW0BHlLNjTsZXEmXgOaAeD2cvEX1v9UxHh0ACb6Hp0FvMT6Vis1ua8gRro6
tVSDxyLwrZtz78Fdh0cZMTVDPGMgEzd/LHnrfMx4No1in3Wm/ZLCIt3WGTAig5H8npkfiezj8hh1
xT2gk+lHi3AXeFpQC02B0KJT2j09sWvb9bsbTuGt7GT4Z7UDjTreiujJjU3ctjWTB6UDOhSDAa9f
tJ8kwrjXvMrY0Ck56hqfB7uqv7Om1CxjAVPrgoV4Ww0RQoB5UdZJ4odI+TqRIwItfu7o35ge6N4W
nz5COWYn2Fa6r6yp8IXl1XnKkBAZEiGjVZFr0aancUFuVYPpPTP6hfbH4Eka/hvRUM7Gjsz+VLTr
vcEJvK3Du/McD5bxNNq/vfDVad7zJhyf8mGhqIKLQphO/AZ+AejyfB49p7qkJds8mjp2wy2jrWF1
Q/RVANX6yfhADtjtrJj4XtfLXliopE9JyHJJubtagz9b6YHgMFceW9ycFq3BYGEMGwHM+gtuLI5g
UkffkBIcQ8x4zmLDdgsXBdxcjrY5PyxhfbSotZ47k7hyUZbxvplMxVZPkpvhij2a8yeH4PGz0xdP
nVj7o2lOvwtpSWoMF0U1exi2ftsyNq3rgqpoI8iAgOI55SChyq9VWAyHbCwYjKQqV9SorzURjDf9
FxKcraO10DdMBWs21GqHkWjzDczB6lFlaM6iBE7oO+YVJxV1aOv9Zq01XEbGL4bAO0jqR70HK0da
cO+1l2G0vkBPS+52TUAZk+luPy5jdqzqVe4hwZGKYczG3aB0Lt+LoSr2dkTY9P+tUHD+ofzxfSe0
8SahvDEDJ/qbscdP/QH+A1gYJxcXyyFasipin8klCI02QPMe5vLDsWKQVEXyakP/1UNwhmMxOasm
HGXHPWgpGUCGfTWJX+mEbwCsJi7rCPWkmZxnIqHQOLD0VRggpcrk5GRqUdm7yXOZNLnyTS/g/u8/
GzaVf8gvsF+ZGGutyHU4KJTm6L9kAl3ftEto9nzr5HfNJslMq8eKja1W2DF+Nxrnq7Yxoe0na9Rx
v1Nx4d0p8xc93iUKgPO5Hr4x9QSYYtS7ti3XB+ghrP2mLIF1zVbTQ623qLOycJBR8xt8lolD8lFP
EzpIkkyhbhzmovE/RNbkjziayEDk6KJYUURK8deIl2b7R4OfiJeqXD/KXL2tauMwZRXH/8oBGNXy
hI/+pTLsSwtYf+v3yNmr7gEhBNrMDoBe0703VVUdPT0zVRpd26Bbct0Py3Pe9UCZWFos/iY54CL4
LS2Q00M+E4rRIST1jAG5jFLKuwpjvlbyFjol1GT1BsdFf3OtpTk0IYOXyuqovGv5Xv7W2vAlJjTG
sRIu2+zeNXbA2mcObwErzMYBP6vkq9AAiKO22s+sZfKjtu3UBg2iCXTqhQEoKQ/br2DIX8J+qZ5C
dL87OFbfO9x5nKrFLz0P61IymRgJHIZi+XTqqv43h4r/T9sH177pYphRcJF/WHxym9GziV51qyec
1kzkEomSe2IJDZ4ek8yC5lHwd937wnkImgbybBy/GJmbAdiVwTmJ83DjljM6qSnlO5lIL0fBAgoi
qN8sgdOFmHDx4oAeP8uyqLd6rhKLyT3IpX3VN6ufm9/LcPqE3EcOoWuGJ8vq0VmnnbFpEG1sKtGZ
u7Ao/xKxhd7AHYdLbRFoOKmQVi7fiaBq5G/ZlJ3icuyfjPEr5Tu6TknH44eKqjU5xrFoanARqfUp
EmO6MES7leweyXZmgdEKNr2VZZVnPYTWtgWaWnvy7Xc041NvfSPUOSEPTl3IAT/eUnt3eN1nLBBY
l4PWef4k0BgLSnxpnfDqtF7JRez2x9LA+s0Qmgy6Ek0L/pdVCLVESPnTSpoopGgj5ImCNCZg/0jO
JpuhuuWMx8yePgWmDbB75rz38erhtJZbyKIUw2TDuX7pPgV1jyhAlBf0y9C1FIsjpis6GCQ+rXsF
jrnqE6sP7d9ZuX7V/yUS8qvTuL/1m69ArqPyboy4tbB2cVYY5FbogjxWf2D00mjHxJ+lY1IwivRH
V4UNMCIjZMfronuxkiczt8bJWoJ36lNArRJ0V+GsLFxTgViFPtlns1W3o4oFoylTct6sqD89a2WH
peZtId/lpWjIlXTI12Ew/qrBR12cNPu5Sj+m3HqZV3vBj2H/THK8UFpaNAXtV5aLB8aOF10DGAZO
swRqq0m/XHj120yMtlZR2LVrnAK3/+URZPJvt8s/rGc+i3MndBw78nml/i7q7FKWdpmTEJQbTA9t
m6402Uv2nBX5r9g2xpPpfNN7H70S06NEXdpliqcIuuyWZQHpddJXKOGfDmJkaM9/LXH8YwmC8Ng2
bAkS78m2gLuOamnQtt/LGlS/tAS7EdR/paBGFdEUb9hKt/8iN7T/4Yrlj+cE3J5IeR0/1PfPf90v
DUs7K+0HFq/t+qXo/GZniznbFYtMjm47TTycxbIFwquHkXrtoM/moBK8nIlIzoUauBZJ8Upew4z5
9qi9O0OA5QAR7raU6c9/uRT/oT/mZ3YDPFQo3vEmB3+TSPbExVL/IP1LDe9UxPI8yuYN34G7NaJS
nFoZ4z1gXb06jNyNbIz2s7s219IYqVhSZlmT8W+2Su3A/39kkj5MEiAYCsqANPrvmujOLpdccD9t
TbPyN4P5GLbspENruWdJH+1LtPEnARgcADAA2pbcAJVeoIhlbAuluP7LRwRO4e+FAz+Qb9swLayI
Z9f5m0jbCoa+z1lVKXWjjT9k8PYlb8zFsP0LBUwCdHXIrmiV6m3nkfeGOMr8oQkYWu6XIpPDwTtF
h8RDgTKnKMtFPX3RjwGzmYfSQh3RB18bqwapg9lq5yHHAbeT7vMZ+ATQ1wHBQEHowmIQR44q0Il/
JCYt05i110IsTClriRoolOaTSbqUbdW/c5EwG1XHBr/iix4rBxV7Y8VF0YUOUbXFThn116F7ah1S
Xpeq2fQOEoTaoLeLaYE25GW5pLyBiGdfCjQFu2/fFN8LklauM2igTWHXxhv5vO+s+DA9yXg6dfnc
f9Tp/EnOEWBU1fKMdmXuLWbl8GIo/nKvPebeC3ih8X3pkl+egKbcA9u9+hzsjEiCi/7sMOnXm3Gy
yLPxW9DDv6OkdLaOM09f7bH/wiyc87x87UIBQyn1H2jR/1ooxoUbDNcmcmrKckYWZlSARmYbX5WO
vC3VRKxIJM9YqoxDAK5vO8kgubt02U2HCLgZ2USqTgyYB+GDi7OvheAqbRLvuDYIYqgGfrr9TxFG
JeRSJR80k/wa4jADFjFUZC8ZaNIHl1WPyVxrto8eyYeF9CP62BWRNQXaUyXQoVhT+ij89Z6iYAdC
SxrjkCRwbzM32nWdnV30MlTWwth7RAh1Ay0qhmh7CNc/u2ZTOJgbwjOl7DYV43GxQ6K+Eloq8p+I
1+SuYl6u9GqNzTxsZrd88dHxV2ppyO/MTEKSGAKi86FA7rXRAuhFgV7HnBz5P7vPND8jDaTaB3M+
OdVn2lPmar2FllbPPU6SZG0e5sEFkpwxv2TTttBPMXE0bq49cQwO7JMjGxL2fpqSDboDl0qIpWjN
+nQzuX+kLEoCprVgozmBvOBiw13nQKfz+4+OC2NECbr1jGi42l+KqrP+yOE0L10/6ro91jUww8Po
KGrjoRD1T2FhC/P5JSKkRP1A/pOX2c+TTKd9a3REgIGC2awJWh70Rtug7B71JWTIyN012XzhPDrk
c2rfQns6wpSPD1pIgV2XP40Dm1pIeU/MS2RjJ2I3+uk1vo81cewg9IITmMyf3Yy5sLTveHXyR2Ki
7sk4mhcrxRKUGd7BZBm47QyLIb6UD7KgMqoX39uvwnnr7OZYMHq/O6K5iR5FTzsU9gHboHsYRXea
vW7Z+phwz/TLp2mEZQPQvz5NMY5JlCdaxJvZgK7J895Fpe0fytH9zN0IOA1KmGNnNOhnxvFL2jLr
cdz4Z+U8jt0qj2Lqu4NXMKZto9Jg/sjEKBDruVfDRRvbHCtUg+kCiQV5+kKKIBuBeDmyc8vI04Iw
DqNMuPPZbRAxinn8GWdVdYXB/+CSkNPMRnZWBOQsOLqdu9yrwh33lUxeWXrPZEwBde3dm+90ztnC
BeFVR71BAFDw4cg0fSKMcpu0qhjHXs4CLpWvnUWtqBDyYV+7Bwjn+cYLUGmTOfUhUD8y0riRNTVe
syZmqR3jtw/Q0GwmyziWWExvSQdB1E6S58lxukuF/c4Fs1ClFqZea51vjZV+MSXWQyveMz4HotWq
WKuKzPNp/KE7Wu2hmpS4ycGH/EIjrNaKOL304T20849pdBilsEjXu5uu7X5L2X5zqtrajHWdnPM2
u+lKtIu9n6bR+4jwvfB4qiWSUvYQ33Uh1zFpZBrp7dbCbS4zjpesijZWIy+rZbZ/PGBxplQ6VdHt
NP9qCRWnwgrfwOIxaWpZK6VwMavRwN0LWtraW1VHIFuHmnacxrObDOdUKfWqsFw2fjdhlJwWIprQ
eUzJ+zgwxxud0cel1BIGnEtgvNDiCVjAFvy/0ip9BYRz8JzPbC4n8rybkbchAv6jq+j/CFKskzCQ
KGroM8IBZ4YupmC6ulbSjcc4sM0yY1QBYUT3nCPl1hM1XSgyaz5K5DT7tO75PrvfRrX0p0m5FStV
i+e2D4WME/BcO823uDOXneV3j2OUWxeK8Z0X8mblPiBVvaEf2+WmRPVdXgynNv81dmIXx0u6tZLk
gRiC/jJA5RiGejqlqFdmqqOjYYdi23flNVZIlyRC6g07bTNEYpcPiHr12FOLq7OUhX2RxOy+wanl
0/ipW3wycx98PDeEvNJwJMv4WtiUf2lCu9Ire7S2+ud2Wj1NEXWxSbzpppRwNHKgmxvNHta7CgMR
OdpiFjihPOuz0YbBdPHdJniwbYB/5Zg9WYjiajUkUNk73LOqhgB59sczbg9UIzSf1K31Z+UiGYfM
uwLk511S5Bojb9xt1rCLkGH2S46uvx9kS5ZnG7onUec/VrOIyEpEUJct8qUI85PBW86RD1yEbV/E
jm4eiNGzK+eKaTo6mvV0Nw0nu5a5iFAtoEc0JyhBcWltgVRsZL7AcQ0C4rGUrtwtY6wZbn4eZgsz
+sBab3Sn7tQjsnOwybBi+UspzZgO4AzuvW3rAuGex4jlNmJ+/cx4a4uwSia/B58BavBGID1RB0Xz
qyqSkQ+DxRU5bwixiWthUjm+g3owiUXZjzJFdo9CSNU6VYVBKlrW7lo7P0W3VHf3OXqVpmHdOmVd
ZFX5ZuUxzns1xtEXJymwFvR3w7quWX5se5OA0VleWxU106Bv31Vh9eF0doVPqr1U4ZPHrPrBC5cn
ipL5YlmuDaXIr47WKpJDbQNh9gbEfugcN1abl5fWJlea+dGuTfuTKjh2WjgXh+VH31oqMJzAGlMO
pw5E76ZlxtOYTvdszs1PI6/P6pcardJYOuGlcvofBb86smnuZlw/llxrQiY2+kjOBmz0n0bc1get
rMpp8cFonKoZRMQyk9/CR7CsCE5yFqYbEdfxRYtTvNx8mutQ8mHus4AzEsnG77pdb3qMNDTMktPB
oZ11m/w8J/nbvCTjGQHo29RTSs0tuKTV/TVWln2ku6+2nRWqYfMewevyuLaInhSX3rch8/9Z4IUZ
yb8YNLSjWo+yEMj4TP+Dg5Zy9TN86yqkKEu87DKt8k3/cyNP3gV1lHMG9PYAQtc+kVV60mVlmpC5
OqhsUFky9y9TvPSMowE+mgZ+FfJs9ogr0oNosR4HAaZJiNnPcZhTOXRi70KIPORtmj1ENJXHOAJr
vZaKbTMACPIAvxdezu1O+Pt/wAV4HBiAI5+JDf8U7q0sd+9VJU9/nA5aLavbaLfyESoi5iGHsNyb
hvecrmnz6CTdvlrW/IC9+X/YO5PlyJEsy/5KSe6RAigUk0hXL2yeOTvduYHQh8A8Twp8fR+AXh0R
npUR3Yve9YZBJ40MMxqgqu+9e89lLy9ijmVtSIQb50E1M+86rlmTLI8pYHQzS0cChSQb332h/aRA
Jn257ZWhfWj3vRKI6ORX+8gfmeWwnRt9F35QbwS4rzdFwPOyl2Fq2ROuhwIMQQ8IOyjekinOwqQY
XeZyZqORmIxNMzsWFQfVtgpMuM7olZd3J0eSGYWq+bh1245VJI6j63I3s6QxrS0Ygk1sQ4x6Z+lX
UZMMMh83B/gY2z5FDOM09nFyY4tAbm23OCrrMCcNrzPIELHfsAQGay7edo/p6vrhuGypWqYSrfEk
5xDWoZjbucEe/X++IQ6Tk5HnnQhMwXdhmftFMRvJ/CGESXWPErS1vBbP/BxIYcm3JhT1CeIPJwHq
wDSWayfiuLmcpZAnVQOOn6QPn2ghrVqe+jWwg63qGJHJ0bSAODtKrAdAPV3hgrJonOSCzYv4TJkS
Tu1nBXVCsUP5Hn4CF753+5bDdpj6e1/61+W+Wnp0vV5P6Fv5mdyRwRWiYXAQ8yF7PpYt28XSDyK9
cqJsaw4Q/2bURo2eRDumqvMOZHN9OOTUiMGmzzx1cWp9bVWlJIEkwFpQMTXLZPUO8yE6aZCjY2bI
Dwk4TtUFrKuR8V1OmXUvLCRWhdOQ8sGq7nhoNKSXfm8TRA6+PC+7fyCHcZN31WPU292lnjRGt7OW
fKlPKraLvVGwDzkFpRp9M9v17ivpXBZWlJGlwUp6/rWvgsdFKuiO1mudWiMx6qg5UVTOgHCjMIn+
mQFdivbeCRzH04Cn4hiV6kbIrYeaI3yPo/YQ6+O+bpR+S4ghXAAOExlEKyTGZFF5jOxnl8HSk5I0
TJomuYVM0nmv4ychVHpODLXDjpmt7c58YPj72vgi5HyKXjTwxmrrG6QkNlH+uFiN7Nn2FFkjGBzd
okTwec/MqQ83ZgIIRActsC7LfPYGuNWJjkQOUjVnV9z1WON2Nd2aVlTqhrrjWdlRcO4sCnpV9EdD
K7udlljquNAGEunD4ErCl8XEoKRR7v3Wcda2hKHeTsRhoLYg5XYozB3N2YGUYYtGyDxTpKNRHCbP
fEAjWFAMhAPPwErXhGZJ6DXjtjVHJDRx4UB3meeFXTStMrYeWcIQ8KCifIj3QxEgGh1oOucaIhic
TV97WJiHutf3PSU8WaCoOxmZwFCAW2zCQwYcT8Olm5G8Yf+9D6BLzEiGZV3RA3nNdXkOklSjGuUG
b2RnbugNnEcfWAUAAgJxQ5cw1vG6sDmWM2buUnVHRFYs+1bvTMQxARoiCdOcub/Po+xTzv7+eQFV
JDXWHFV8qma2Rzd2T1HXq63bR8Um00raeZH5nZLvJav5G7UGS7kFJBhmv0yu1HcGQILqsfQbCtVB
fCwDtvKYhHD0vGU+vqUkZptN3MzeGyU3+sN87tuHgRiYFqfFuYton9vc3KgKWAZixDTKGe5S5Kfr
RjdscHKBPNj+PMebnS0GCqvdFN0nPftRlFCoC3r7EaFPRAtozB0a9ezFwtzn1EFdZ9UfKvi2M9Nd
ON/leUcJPpyWW2fpP+cxZP8p+lb4FI9jEZ9xHBY3yqu/QbYujbZfO4MgS2ymMUIHvfYLfTJN685T
rc5umDdbTP4cS8JvxjzKSMA7noq1mrEsy+a/YPUY/84bP56PmdpqRt6XbKYgZQCF8/iT5mjBAev6
AX0eARjQgHBJiS9Rxt6oB729DeGj0hZPqbGmRKwaQXxYa9X36ZglF6n/rZPZnKkGv74+kIqAfVxD
SDzif55QyjYFkmIJBTfK+YwTEYNKOh31wX2ODao2YKZiZ+i0Y90JdrOpJ2RV6PK6SCZij0EEtIGT
lts1AyqCujSXc49Ta3jc4+SoZLNTiBkfGpTV+INB0NZhutOQb7TOye5RV46tRZAcnMMqCo7LGcK1
1UPGBjX/P6DAZO5Fr8+RJVCt0CPazMVOQGEgquyR3qNxbLP8zKZZbEN37pJS8egoKDZdQmYkcpzb
JDtEMvjKrVmZoPcZx7n71PHpNoxzrq2mx2sEnqs0a7p91UtOVkFXnZPcPMAqwiBUsLgX4KSgWvbZ
Gd7HJVfILWjgsQfZXfKgGm1dJM5qMbr2MAVPVWM/a6N3EFgwDl5AvHFDgsRqqdFdBLCWj1bZ697M
mWmYhPz5ZT0apPE1/kUBA43u8BVn3vA4YKZFyFpvSg/bQZAUFxEOydacTztzjlMpRLYaIbus+hqB
H3PyHgvvnDXmjtdwiGwkoYV1wzGKtgrd1aFzra/4tHEAzOfVNC5xroNGMpArkVHVxpvR6CDSxopd
T+6FWRaIIXN/14NZ3ceslU6ZOVu958AdSJ+pQdpsi8H8aAxGMy6yHSEwJHJTFeozMp7kbwak4r8Z
6TgYgph5SJPLz/31is1YhiL6pqgiGaXTes5osU0hsfKkq9fSD3dGrRCE8lSSGUQfzhL85dUaiKia
uXVaoOdd6U4DoKszLrHq96k+4pCvdX/Vxt73lFJhA2ym2v51Y9805uHGn283lykD5cIMPYCH+As3
gP0/p9rvKHxmNFjodPbWH3vO1N54azCUpY1bPWWS002nUQeygag11fRuKlCAwhfj2odbxIVG1mTd
ButUBd+1KYVmZWE0dtE6YGPEoTin7YGPd3aBqB79OHYOoXNc5gNuA5K7c4k3bhBYbU2pyO5suJWm
U1SiA6kieF56ifnuw7tgp2/aRHVL9YC02NbvCF3zOKkuxy583Wms2Gu1w1hFxUXKN6GV926QfRZk
u9AgD15i4b65DdLDBbDYtawEKYehDdf6Pik9Y102IOBaUDm/2RxUcQ4aTxhorzObrPIw0+a8UVP2
cRwvc1sC0AnuA074ODVB8sjRTmmRfypsBpxjM+D8sH8whKSDO75juM3plwGnTl7jaqDsOS7Gt6Up
EsBWLJI56Ycu9K4tvRCB+IPtqcMyCCVEl2Za+ZpyJxMflzs44U/C4xQ0k+HoluItnXlLJBsdLGSu
HyWCqpITXT78VvPoLW5RjxP3+XGgjAwE/HFNXmtrchqZ8a1LC7KcVWAznbDxWH5yEuORNublamq1
7+ZgOufCDJ1NEP4oAudLHPjHPkUjxAFR3SbKBgPj9EdzPREAZkf0t9KqX8MEuuVyrrZmiZhT0apK
EnqoM1x2QK8LyiV6XKbMsZgxH4W+NgZnzlqNEQ8M9GcZgVKaLOi8/IXmVHRKXZcRfBRtmV6EKIPM
8dxODH1pTu3M0H4gmZLKa1auNuZOCIILP8qo0s9Jgt3VYc9lzwaog2z1dWYXs1QkyWKm7+k8JxJv
bjzUe/QPbLdFeFp+unIqOk51/xyWp7zlN8DYXY2tbh+9HJ0YTpMJl8GeERSNldDPCDOQlDJRZFAf
QPy3+gvEFqiIznBEHczOO1M1yjnxjvHtg8lQBXRI+hhMtLeW9AqgFObaNjOQBiV2qOZiOIm34wa6
LokVMb0ejh8TOMoaIQ3L/UcAQDwP0B0D/8bHbcjwPmhRK06ly+kK3VES4yvQO7WpPLAki0Owbucw
z97/EkyQvtEdo+rTHRxvfo0zsDbCWzV1BD54z9BCfoLs/RkmplpLW8sAU+ly+rdleB7ZonZa3qPE
phmAFOGjUF0ugqXFqYM93ZRpF6yWWZdOg7uQ0SzwnH+hT9fGCkg2mDtmUvfRJPntzW9ZSn07b1eJ
5t2rIILa4Az9oTGzx2pCHT3l/oseUBo2KbaTxvavRKiXJ2Y5+PD74pwXzVdNjQgvXQfjYTzS0Hex
n697ukL3U0i/z6x07dnpm+9hrZJzg5dkOQt4Oq7aDhrNLQyaL5E3Rh+n9jKyj7oyxGNu5S+wKkNA
RZW3sWetZ23iuLVart4wrZH69fQ6Ax1jYYO2cMrsYh/GRbtxKvjHRCZfgzw8Fqq2nvC77sp4bj6W
Et0x08PVXy//zLf/Zfn3TN30pGWZ0iIM4BfM1VSKAaYs12sLTAW3K+3bZJTGzdCzatODiKCu8Jpd
Nk85ynh6C7F9PNs02uCUDaehoqgKIhpXFrt+gB3t2YA2qTXACacsM6hvYv2cmPKbo6kt9XtxalBW
c5ciE87lAXIUjImE4sGTkb+xMNds3AEngUaWBjGFHQrG3HrRtLcgiqwNzQQHEVYY73LaLPvSCdDC
Z7eeDIa7VnBcSSbn1BZULc7oGocoAQgz3/hJKCVEEqdel0Ent3HGFGbujCzflLP+N+iT+lR22eMw
INoN5+veNF/KQUs/HGS4Rk+pRvezCTWSqcIm3Q9x8SonyrSlR+BkeJm0lKdrasSb2m8LPAVZQb7x
JTwp65Fp87RdlIJlavnbGrWdUwTjfllPhhm2sTTxO5Gsc+HdNZTC6zia42wUU4LGWS96owqsImYY
shHHpN4sbZZhdHwKz3STIXLyp+gmLHqZy/pu5k12tnzCKEXRvXhx2Z8d/1tnvFQJm0dk9XNi9aqH
CIHOB1LsXT4f6uSsMl60IgWgvVLQdmnp1NXN9KqCvlobdYlZSgt25JksB8iFDQhlvTuPMnxYxo/L
BFUr+2ErtOToSe8rgYXhOq8CZN6pzqTLT6/WSFe/Y1r+IYEcu6RZi2YxNbfohplPBhYRXYgi8yTr
9oGsufdmxeTSogsG/LpuNxwFS/3Nt8tpVYR+uq/1YjeF1j3zX1qPEY1fGvuISyKCORfrJyoxWrGm
eal0c1g5swe5Uf13VUdoOQLjw4I6CWWvzame9dEhTyaiHeEn1XdOO0wifIQ0g9kVQJF206DMgy+c
AOlhDrS3tJPLX9+m7r/URA5GNmh0wvGkEN6vJ8xBB8WpFM17U1nTyW57/7Z8AEyT0tZLQjxN1s+v
Ld9oHbvdSQNxnMXtRaL4/CNWKOTV77/+/vPLZ8uP/v6bfv+u4o5hHiLbXU4IArm3OcdbXCXx1kgh
1EQYQImqgw0AEEjP08vHV1vzbYgizFHzlz5+8OORvz9GRerno22nOOg5KsnES5p7I8I035WGe4zd
iABGYPCH1K60a4aq4mHMW+s+EPcYOa2H5SuiFfmlMeXjx8ODOOu5EXSqBeesFdXeJPHyGhVNdx1S
j2ZZUIztCcf4Ppi/tnxjeQiuCUutlk9N5CJw3y99LrqrmWtUL8uDNRFcx8Lvjx+Pmn/xx091Wvrb
8m7//2C1fxeshkv3D/fD5r19/48feRu14+09+/Gf/9i/T+//8dTWUfnHcLXlhz7S1UzS0GyH4sWl
+tJdlGf/+JmuxneE4TqonaXtUaNZVD/zFC/8z3+Yxj8tjx3PlYRRzEB/wPUNA9ePb6F0XWLRPNvw
DGn836SrGeKXu1cAlnM9ZlE2/3FI6PtFX0asj1WIgq5cxehtV7Hh0zv3PU6tQHuSGP0pRCGFwDx+
DpOGSlFVzHyxkKxHse2gYBgVU6WEEIVnuTfzmLDD4eukErUjJmt686dquANKszUDiKTCIs2ROabm
hxerws5gfUGFV6/HKX3GZX4DAQYlNDQRU7WWfcxAnQTuE4aJT9iOd0VV3odjdcWi+Vz0TbDCwH2S
ijh3Q0uLNXYqIEkMnpNZ0tvW6jBKBB/JYLzZHSfEKjh2PTeaP9AJdjJShdq1IJt2Hed4dohHBA8f
WJcmmojpyYlSbTPY4rR8CMQVBdlTwa7nvGgHwa7zaQ0b5bvfs88krPmaiK+aX3erCozTWfn0CZq5
+SVeu5oA26aumga5Tx2/aVoqyGSJJgv3FYFDIxyiS+u3O4+UFtbRXRLvB58NG0usn42npuAQ0xML
Z9irvry07QW/M9gje+0M9Vck7PRdvUMnrCcjTYD0BE73YnukUdFLIR5uolQ+tYxnIWm02M2B9E/W
VgoOy7Iu3HVXQUAqm5L4+oIuVN+JbRP52p6RFQafylIPeJ8Nssltvdz9P1hKXqMkKn98j97/x7xE
fSvKsY6CsP2ff/4ngYI/V7D5Bv3TP7bLzfrQ/ajHxx9Nl/KjH1lJ8yP/T7/585Z/Hktu+W//dqmY
b55/H8J4rN/zPy0S88M/Fgnb/Cd2PUmtTpsD2e2suPyIYJTyn8g/QVABTZRIcwWeiP9aJLx/Oo4j
DCIiJFmLwmRl+blICOufOmsKMxTdssFq4qT4r5d9/9Ff+asIRjHHZPyhDWM6Oml0LF2AOudnYP0i
r5yUVSSWjSEvn6IHQB6wQlUgNvUUzpiB9kdnemrT1gy/Q9SLropnYpsoYeA69ZZj1rVpYHBNIOEQ
5RTQA+ibMo4vOfEDb0J+ZpOml0+cvgpD+6r39bNeGpdegxvMeNXbOEOC7LpOo48r8OP9/flC/5iF
Zc6Gkj+9MEkWKQpWh1dosgrPi+MfBMFgt70kySDA0EggVXy2MWPtDInGo4eYWUN3aDt6KcLsJixw
SKKCQuHw1s3gkzTSnaKaPGlMjNeh0REuibwYfE7KdkF4iFakQMajlLMYERvzkTLb0GWbdsKsQJoZ
hr7WA4Ed1PeBOhDIQwBCSpT9JtdUfd+c4UvYVOqqYxhDsZiC8thJgdEUPMAQ/81f4tdUMGI/pWfM
fE7OcZKj3C++ota2C7q+cC+HtKp2kV1wwCDCAWfVOJxaMxl2iVmWmGBUfScBiyAkzTreGQwzV0TA
kApKE99wqnr4i+QZ6dSc67Yx/y7ng+3tl7fMwu3BNU0/k3Qr+1ftcY+BPvRy3yAi89okxTesTnJb
2E1/sHV6O529syz++kwOon0nSr50tpLqRkGkb4QA5gCjZJWONeIpWgddM6hTpOzT7Ks6j152EGbu
HVti+3rNKO+i3vrSpPoLwXw5BfdwU/k2lpwzy/q7B+04dbzpnM4Sa9NPm7vQifZ26JH3bvgVRiIM
RsoNyE1z09sflo7/5tL9VcvOG2ZZhq2zdZP0ZTryl2ibqHZsm4tIIDQdbmEfOM9SxRdHq8408LqT
aD6RAmmtOrhWuyBAZ2EwOMehk8qDZoa3TlE3FSNuEVhSZfBcu8OIvqGl35U/6rHz46+frvGLtYun
a8/uHI5ClnQ4vbD0/fFOs1oja6OB+31pWuatjxeARPXVpDfRpkraYm/6ZsmQWbsL3SDci54dy6qL
bg1KMrvFnvVZIMQ8u4Fprv/6uYlfz0Dzk2MYZOumMDCdkRf05ycH+bFtafFa8Oc1uPxl9qkvoXHC
39S2nh7f2z2+9hjOUAVRm4ZjT1tUyZeEp3aNBigDCOuCg+pJNGg0Risx9+cCImuYI5YQb16XcdBg
udUZs9Qq99JZRDggIC1pKsjJvshEGmcRY4UXeXOdfU7biVpjT8t0oCJIknO/yUavukhNp1VjeUjk
VPEZEupj2qniRoj1Zs5ePpsxWDsi/qKHqqt+M3rsPzadP9e14byZ8ly0FeYLUPEaa+OapPMOLONd
1iXqIeCKPw6lBRSpgfccF/fFkHxJs7Z4MJPYYdFvGCmX7mOb4RnWE+N9aOfIjMqimQsYbpem0W+F
GyEMw+Gx6ZNQP5TFkB981MV0GNKTpsJx7bVe9HlhMCoPcTcexqs7dmKPsvUhU8BKQ3TzWGEoz/ll
Jj1nQPL4kJ+aHnttfOzqAsHjmLV7m75A53rqwWgxZmVB3R0t1/dWCjwp3gQpdmEjIICZ8grO3zr4
UxGel8862ZzMrnPuu6w5Y91CUgk9CFO02Lh+zB097qfKwsimTXS7evkIb8+h7Xzfk+LNKCQFW+8T
I2MYxOrh8b91u3HsoJjrkKLdoKrWrZtC9/LrfM81TfxVIQgzhfNpwIs/D52BLqHTotPQe9opnQQi
Gq6h98By9s48LWjpKWzD1GCAiGFBP5jA8nhb9PYVWfQhyx33c81kTIdi+0LQj3WetBoittIBjtWI
XhDVn1yM5VnoVvtpQDuG26DcPYU+iWCW5rNCe+LcArA4RPY8T4z1S9X130fRPAlm8F8CIppcQR4F
hFueg4s9yyDNaAOQy8cLj3rXm3KXlApti4pswE/buuHJGjt5azkpS4EOzE2AiYZ9+tmP4FsMDE5W
UHacTe/n/RNmhGlfihb3d5DXQHFqZiwJejNg8/bVptPlW93DwFV0QR8qHoo+t65ThcswFqteDPon
kh3za1pgdg8FcuRC2qvQeNArYd0BfCluVfJV+N/tsoquw3xjC6vt9iEiT9x2sBCrwYjW3iCKg683
9skcAqh5edJdfV/83RLzr7uWjVtGUmbNs2PxK8A7scpCCwPpIG0IuebryL8VdvuYDpxrUmU8m457
KWWHxRw016p2cwYM2fgaC69HQAMkpqyEucXczMjWYwQUQxKL0uZE9PBzVJqo8NQYbP5mXZxPP388
HVGYejpmmzn2gFJTzO3ZP5yO8DXrfmQAmKzFBZOl8yizNqHPJFGXEshREPtBrPi6gFH8UJUA/Z3+
IQ1xj01K13d0jFeTVtxLZ4yfnYlVR8eL35TeeGlQmns9dBqnldcYMMrfbY6/7jbzM2foib2Zhgrx
DL+c68qaZLT5ALExgs5DEh8cCSMD8BCKR/7A6q6TJg7d2vO3DSk/89oEeSE0/E3VDvNcymFMBsM7
CCmMkCwFCEkgcpgjBKkED3EbjZ8i1RPuR9P3oAkSjcZe9gh1/24Eyt/7X94FUziGbbkczRAdcFf+
+V2QpllLPZz9gwQ9b33US6Ko5WtoVQlwW8raGN0QIIlhFUyAFikyDlbVPOeWEk8qoDYOkSOEPhMG
yEvHqWp+xOCiCsraY+JawWXIrQI7YqDDiinDDaCZfgeUpFwxSivXDFhOpt4FGzMfLzFBTDdSw/ZN
VIlTYUBcLR3/rk7o0apKrtqpz06kAT61dn+NzTHcMNcZN/hq0e77nwqTutZw88emiIuTGvJ93mKC
9ZTZPXKhN/euz0gN4MCqnqLkyt+WrTKLqovPJGpVV1/gE+jEQ+bOtZveY99SJWYY0ZzbBKZdo4he
00EP5iKSJy4NshBMf90PTXCS/hBefv/guZlHY4H89fnrBoSxDanr86E8PjU6W5dqSrLOS9NErLgW
ZhMfothsaFeSIq5F6d7shENMjBpOU9R8BcCNsDpz7FPS4VAAMbK2ui48Ykg74vIVZ6eXLyV7+KEh
87cvIsLokyN3izz5vo78R1ft2vbYYTXSibaZQDccGgPahQezUO6ZhiQIGTu/duWQX7Umy6/ldPbK
MLyOyAbOsy40tOvvORXhPsWYdK28KJxWTdLIq2JgteXM0/B8G+jxbn/1yky/a8xy2mOrMFZT4nyd
jXpXXGBQDrX4EZnFKVdpAKB26jcmCTHX0ZmsgzGOb+RqW4+a/NahlpTepD2Mg56+MPw+J57yV0AN
y33Ri37riUYw0B0FkUOTu44RgyErB/OjHMgjQ2Wv4qAwtqlW5adQaeXGCbla/eabUZvv7TB8ScxD
GGU9OkwtfMTrXpxB7yLxoCpjXHTRM+17g8oMzWNp7Ws//dGGhcWr1MotzeSv6GppdMTTTSe7683g
UYDP0n3VGvkB4fGqUkGIntw88+vnAK9rlZb9pgg5dpCYeVMkL6F+S5m01vteE7Ca46hh4tW/YLt3
wi7HKFaLNfD+pzwa4HIZD8D9LLxFs6pAdSsps+rUokFRomooJENz1wXdawyLV3kMXHX8P3YJNwiO
mEmmVPzGMgT+Ls+eo86wIfLZT3iySCpNa9TsfdE9cGsUowiObV/d+gI4WzE2NrkNTJUNsz50MbqB
KddffDfLtwyW2vNg+SYOoiqBdIAtH57QEIavPrxcyHojO1HgIGiwox3XWOELiYLTnjhAEQnqVRNM
poNTOxhjrSi56D1gfF9M/V4AtEnTIDgEiuxzFUP5an1ENGF+lnS4kw7TNS8yUidPJ84qkijx4WfH
x95AJAvD3EjakzGY3pocxre67c75KL7lXWAdSAas7p106tmuTX2NH3G8soQxeu48YxuCeKBW40Me
yt+S1vqGIQ8Dk228CdOvERhbOttj9J64GmZPpC3zX0by/xK7rBq7C6fKz6Xq5D51YpbMIYQj2hUj
EdKklY5wobdaC6PKcavvRZoDjiIJ5GYEaTfDsvyZm7z13bXn7UzwawfsgNiV/d588QmqXUcgHnjZ
uQMxpBATydBpddKLJuNBDcH3XTX8hvEbCmNDiy3HirLB2oaIqDT2YymzQwRfKe5zSmibsZNpHYQ2
1fdaWyHo7BXcBTziaVV4tyHjTx6r9EEgRaiDIPvEIiQeHNEcIdy9SrgSdx0Hrs2YF4yr2yC/+F2b
XRj5YnFpwGdkkcWW3NuMiJxKuwMVgCy4fNaK0X6OicPUBpqrnApOiL2Hi51n6tpABLpULRNDiN5+
NFXHuqUz4UVWRiGdh7umEwSMYfnsuhHpQG2tB1sD5POk9yh1bVWeRGSAYsz7F0h52WNZNu84ws1P
PF9QEtFLZsjhVDqdvnJySpDU99NdGntADyT+qn6S2WmE+n5iHhvBTi31xz4x9Ec85MhG8ndcBsXB
VOX4EHsnUYngXJZacF4+EyXSgypDn+4ZiXlx6868LJ85fbnnV8FKFcM7PVFt52tYo7jQk/gyjupL
VpcjCeRFS23GHGAdgho3FQ3tsr5DHtVtrQEbJjRc/eplUr9WHZnKfhptUUtBQY1Gt12xmICL5YWd
hAi0Q1hNzto61MEMvzHFk9VV1pXTSXCQQ/d1bB3jGpybxTmEHSG9sjGn1x6XzTFU3PSdhmNnKgZ0
s653rHvniLjyYUCMgIOkuZvoqFd6UO1B+fmXrul/flBTCk5u/lrS0mxO9VACx9GsbUyczqrRexYf
MvDoP1X3mKxrKEh7V9PiT2EV0C7vdU7PfQolOpuc25h+TYPuIRpq2i9CGSfIDPPP59U99RkGgsGY
1e4y3seZ71yCgsxF5WvpGu2AtZ7dnOukDrKjHtb91Rbl516fCGmyan+LTUfOACsQJSrrbk0zXp3Y
Gq+d5Z8j1OGXePxa+r1xLFBZr3RU2yzFWnDhtz/ZrEVO7mfoFFBa6Vxz615ntZd232+DSKpLE74A
dJvuDKPu7yt2HD3w7kML8W1Chsm1ntoT9g65R0gLxMJpWkriSazc4WTak7w1OAQM1t5r2AFAmhie
wOcs2ceUqe9t5vXbytLcQ0j8EsPPqLiRon7IQ63+BjZgWOmd9RgnJFUQGPMNjIeJ7cZ8pPk2HOxe
09Ye6B+sTEZ0bWX1w8tr7d3p+2c/qoPvZD1JujQIUKrPbTeDZvxK7DPJcRWqjb1GO5PsLWRYRxQQ
NuTMxwIX1poqruLPmUw33JIKJYssD8oK7BVxz+I7nGo78aMvbKu0PSvghr5CbBWarzFnoiffSu8G
CDIC2uMrvq4SQlg6PstR/jDCkRVpEL9NjGHPWbCilOAykeHBKVl3I53MNqW+C9uZ1lGOw9yo9GYP
dsPRTPfgoSG1AYgesBgSCg1Y6ZrflXXzm+ac6njcCLeVmwDd4mia+SPDqfgwqiHbNGVNgTaiwmi9
9IDnnoiM8sUMu34LpmmHTnB8Iq6U/Rhl7p6cPZdVKoBuxpZ3x9z05oOJX1WlSEEF+cRa4phA+fkY
cKUDkPPt+xw51D7kqIdpASVn3Msrfc3PescgZ1Tx+E1axY7ie86CJr2CU0P4QznVK07zPnXDz71j
62tubf/BIAI3Setqo4y+e2gUTFkBOO0582KCp6Ua160qjFPLKTwa5Tkd7eB7RxJXUYTGb05tP0ir
Cr7EHLKBww39CSfS51zY2n5QpYfzLidqOwGXFhKr9EIjIYWr2iQ/avNFkw3VSdybJ101L21nt58n
1uJ1qfri3rCAWHRx5mAEcLzrxAvbCgS5mo0ieABpiSUR6ctAy+JoKDe9BAn1UW9yRJicpr4bmSxt
a5SPj5ELAmayIutTomHoBEgRv0vbf6xLtAudqMYnOZbE4tDkW9XJxXPinFAIJntgaIdv0vG+adas
tCwxcRNJjpYuL8qXQA9SyDCx9YAVUlLyFNPNsROiU8pEgoIpH1G7JDvcEIwHg2q4VBze900S1Xed
T4BPZVn9I3Ud7fcJA1Dp0nSykFitSnijrHNe+lm6EabroDXekLths+6Kb3ZgXqcsCH5LqVuI7xEg
J8OVYX4qgJ7hUHaPdjKB/FcpwcAMe3+DnXQGnTSnzwb+VeusZ6dIrfewxc1kRUpRrsxky6jsXnuP
TV8mAW2jhKTeoKBxZXS+eqryqt+gqXYeWg9nDIK4/F4PIryXwWjcYGRi4qAFTy0SFVdbI4qqIsr2
HJOQdWTEIk+ICPMTsUL6cXA47hmj3KZh1mzDMNWRxwKzVA7aPadF2SnpQ2E+6DdO44zMW1p9k0UF
EZkklq2NtptdbqVYoZFMaf2MnzgbciA2n3FS4FTvgglpuY8WF7E65Incv0R6QTInSiodJ6rOrLHr
8fHGP1hdCJ70sKKmeaSOelT8GFIDrmtQu1DxgdmZzMnXjQ8PHF3EXe8a7d6JGXXU4Ok2UZxsFVl2
exwNatN4XnuzggCJR9KRgerH6d7u8m8eLwfILRl8ZV3qaz93vG2hHCKaeozxAhVGchaTXYCqZY0A
Uorc2WpSvuYgYzf1Sz721QbPSnUUQr7VpYoPrtCeeqxcl98/UG2Ou0bh0P79a40zcGB0Zs5wq+SF
yu3nB2f+rIcgTS2tix1BtfpFvx8C37wU8yOXz5YPUDP4GacZLhhXsA5WW9GQeDW4FTdMplcmDks+
VC6dRA1Zth1XTxHPdTOU4rWwmPJy/jHFpfnfH8iBY4YkrdM0tnzdnQF0ARiJRLf2HZ7dY697Ja1n
tzp2IHIIS+FDmHqfZv2sXtr/i60zaWpcCbftL8oI9SlN5b43YDBmooAC1Pe9fv1d4tx4d/ImBHbV
Obiwlcrc395rZ6D0C8D18xe/S8N1pxoZc/+4Oigq1I9Yk9uGwtOj5lXTscrUDiQOztc0TJPDIC+e
F7HoT/48Xf/72sPnB3/opGsNE/QRg0y6rw3OoLmV7zUuwD2HV/oOaptlm55DOu2bHU2l9pOWB8h4
ortOIcls/rUgU3gUdGV/tagsoKfNKNd/z3mygvoS8d6LUThnlrbinAe7wkt0YDNx6Z2d+Xne/pZG
kZhNMWa40TesEwEs66T0FXAtKzMkeX712ET4X5U8uGSc0l4d2e/HZhyviCfpKybnz2BU5envzyLJ
XVJVzZocOX9IKBSHNwfrXcIOcl8meeE6tq9cEqdapIY5naxQmy5/X5Ky56xdMQBJGFdx1OCvAYCZ
EJKdW1zLR1Up7QWgb3v5+w4wy7quk4wxCeIPO8E+guqDNuNjHdk0kOeflNiWT56lQvoanIPDda6J
pjirePwXFliE3dAX2R70Aw50GpXeiCgYW7tD+lJaQmBlprzUA9RvXU01wKNBuyvMoqKTKU2uGSkJ
cLqp/a424kl2Zv+r4J5gIK38E4yQXKWy/VudhAGGX6s6aqnTHtBxaxh51UteSvMhnIsZxCbXHwcv
vQT92Gvq4KJimgCxa4Ct+TfJnaDh8vM7woWZ1UWrP1pNypbGo0VpKTRZ0u42fgvkJDpl8+GShMkP
N41q0fa+QjBgCA7/fSllby2cwQoOhel6VWru6z5p1yWXuWzpcrJodgK+qi3w90Zn3HX1qFQnZqDa
VgNJbhdmSv9Q5d+JDxpuxTt/bAfDv1tJQfwwz58DI9JuWkKh+/y3aHgnx2G1r1LBEy7ltE+cgJDI
yDAwToIdGn3sOuPBUfv+xCw3Oc+lnmVbKZdcjPM/jf2yVSLULMIZbtJEk73p+L0/0WisPVHABOPN
a9v933P//QEAA79xal509m5VAAEkCI9J0St+JAm87hK1Grweo3rBEnGM8Oe4dDzexcAcKAuZXUM/
oHq8GfYpzmpqMfQv4n5vlIS5PrEhWWtrJVN2QY1W5U+Oq5U6G4osXyMwkhL36xxeOpVElrVTkS92
/aLsveeUlnBops5zkfWvDesycw+QDwEsGtYtovc0aXMnXwb4a4HQRT/US7zXURG4BTjLEhsPnLkz
iu6ZXhSKjUJ6tOI8+ipU8OShTYljyUfBqFoN13H4RkQpxDqraAwJGQ0ZFHy7FO9Q22Bqg+tX1sZI
ovhAP+HZU9hHBd+1CVkSSfEHxBiLPwc5F/HVjTN1q3XRQ8Z03XAVuxGB6dpU34nBWtAvR31RmaS6
C1TOdaLHjDZkfRJZ+6sWsPPZIq5bW4X0GwBALeggyaxgOxCdkZ5z9jL9ocb+ySzH7hyZFyb+O2cY
yCrU9rkssyXJLvll+XCi1SAgSu81O8vMvoJA0k6Vc2pRmKPRjqDLkR2HQ5KUDWRDzJJ871Tk0cWo
+QDgZLr3QZTe+i78qYnGOiiEnxEsJ7eUpC/htvCuc0OYDD+8MIFMV0wc4GbDpjmPnN1GhfvMoEi0
XtuCRRAb5jJpMCRWgsSgGE11Y6YqzIwpV2krDCjp1hBdmwACvUr73FRW56xM6z0zBZRMetIxGImF
nb/R3YqtgTOnO/XTJs/GL9WvqFRTNGeZThun8uOFRh/9yhpopfOYZEKwaDp7Fw9CXzjgnZCf8UWz
dBHyC0wGtWp+KWksDTz/hWou4abtEb5MfHaqdpNNyEWTh3vdSC9acS3jZCsd+ikTQ35y1v1QUn3T
1vKOPHTvTYGeoX8bWfJEu9BusMSDtrPJ9XLHBH/HnS43lhrzNgyf/xoRZ1jggiPO3ZPs1GPlWwAO
O3ESdO/Wxrgqs9x0i44m8rj7F7bYRXDVULsRE87VjwozPhNCNnrzSG9fiLUMhKPbSeJuFUcxG/pk
3Fhv4GPZRDIB7ACKEEz/DdTqm366glfCnQbS0D8Et1YSAOpUdZmn5sUfI4r8NF5JPO28MV03qvWZ
hhE3HZxc9Nq0OxyG2yoClqXk/MqarDnoQNL6jMtJ9sO7ldJUgKJzSgK8tcyQEyBQtAmif7xA9XzD
Zryoxu5hqA47AX9Tarj2GuMtNOpzLcBmOH71ZeemWDFBe+og3/AJygfLB5/E7TeRdrjAl/qs9doz
KUHgVgZ5LXoKXgNuq6JL1rHjbfJSe0mC5FfB7WqzygfAFdyAm5NPG8Wu1/OT0Pjw0IS1pF3kk4sB
5W8dCaRJ6UBLt/eGRIUVAx0VCNIz+39RjNpa1jjdRDaedaIaLvKccOO0+sBp8owQFubGubDZQM9h
D8N4tAppiZyVRQutt2Ia+pWXt/R0ADHg6Eene0gokFHy0ewDeOhy2igOa1+s9zi6C/kvcuSTWTJm
TSx/y8hAXVFXgCMqvLdm99HqxSOKswvs922tMMcliXUrPHoEKHu3fRhkY0JWNJ2+uwlvc0v1MGV7
vvrUiCQ5Gnlx9pIXW+idKzAccprFjtkq6m87uvogn3LLhwRmw1VCUZ0IBm07BVx2UAALq46+ip/T
9/joeAnFFZy4XjTOIxE9rwx251oxPxYLtOi3auA3BWZXqVV1pdD9TmIM6hypmXPMR2SRgczDAPYe
wk0DT9FvRjZ/cTgoxzStflGQgQ4k9Ft67bTIa3hFRt3jKbX8g2mnz2ZVbNCP2QEWDZKoGfwUBAgI
lpp45UvnRa7zIjx4CuRLQaNex+10xg2OUTg38a21CLVBxsaN0VG8S8NpqfvTAO7YuScl6dbM2sOt
O5R+TNVS9c8WtMK2Te8xhuzXdYFfq02zlAQJ0ifdIdPKk1PD4RS/eGCfCcrAk7oi1onTRGJBeOGd
zwZNvmlRUas7QGoNyq1Jlp0WAZX7UuZqfQF73/KOYijIp5g/MWyNJarMqm8CCreF6q8k2w8kQy0L
T1Y6FYvBw6evdcq64AJajmn/C68HW0wfHdJ4PDVq+ygXqWITFjCb9xkLiuSSg3KaazPhyFO98Qh8
2lu5r6MtUdhhiGHpo+iwTDlcuzVZCs2J7mQ+WTv9H1+0H8jxxcm0woVqV51rDP5G4bewCJspcnWR
b5RgRBFIvNeSMQyltrcpdGgyiM8YqEq37ro3TVIiRV8jlSgwXzxnZc3JWr3DzQIM5ZXUWLMYOb8Q
MEW7QBNN5LkcynuVtS65QZTbIwABV4XklA7847xEy2fxYs3L31t0MYQO5yJu2AQWGB6y+3Th3RPv
WQRt8eKXdCYEOT89y6aFhaFurYF7HdXBO5D8IuILNa4VCnWfZUShzE7DLjLD+p69DOeKUNyojpN1
juqLHyO79lH0yJAL8pLEQmXkWzXTgJ6aDIKmZUGZyWnyKDWOSzYqTdleQQP8ozUAbA4hfRXlzcTe
4ZYWvz6f9g9hDAwcSNrFzC3WptHfLJsf5GUfTDopHvSVd32qX7IIryNTg1y3zkBFyCMVyi7qLFDR
yF1uoNScTKKq3YIwXrNG13QTxF/mJL6NlNDHNDXlukvlWmMjv5giDv4qrekmxTkiUxcMUw5lU58U
jewr/gg/N59sY1AoK/vtU6AFluCs7MTWV4WqhiOVbRXTi8irlW0SHHDB/XgVm1Ft0ihmsL4USztp
aqmtsS3l3JIcStv98p53Okz12Ep2nvnSGRim28C/M8J8i3t0tsAPPpNBuas4l4oEcZlDir4QzICN
sqaDU2/iQ2qP9CnqwcWckDsmiyTM3/vqK81lakeO9iEOS8OgB4q15THMSu/ofcfzsZ4iqJPUEOMn
ZDNCX0CmanB9RoykP0nXCmpryRjEhB6iuio7zzwM3uMqvfRUlYSkuoh/XhvApU5AcsZq8gi1yi8P
9kyKSv2JC/r/HlOSXB4GTRProi9uwPw+ezZda1KBOiEt1P5D/i7rWO5VxfeX2tDxqjOAO1FUtIeu
lv/7nbSEueA3RvXJXJTzV3viK3SfILsMCdsRDAVyMaQpaEv21kxNC5BmNBGV+0jXyn03u057AUts
UPQEtaukvra21f3fd39fMjnMGI7oV+jbNP3zdFMW3FcBdJhGfw7Sk+br83hMrc5lbtnA+XyQ+l65
jfM4vdHctE9ItsZ08b6HkGC2fvYlprRY1wQsn9P+RPSe4ubMjG6TiOMlDnr4kb1ar/3aUtf51PUH
1UIGLUuDjHiXNqfyJ5YTxN8yzz/KrmFgKJRj58Vwj8aQj5qsXhNnHDa5Wb4IRf9NNULGxI2Zufnh
OlKRLKM6H48lku82D7+9oaIfyIad2OGEnq1K1qZlA1sE0wmkCqtJ074OlXWBwXT3oEX5xjtDfE4a
xnjns3PU1B9fTR5xLJ6q1mbLUZ+GqF8Li8VMinugVL82XDlefUe6MmfWwq0KvjQ1xRYN19wJ14UM
cb81i6y3PsO+O3eGfoKQ+tkJ+WpEbBYb/9gyT7aqOfyccNFiMmJeV0EJsNN/LFAUdg6/BaWdnGdA
7VFsQAHMvGnSCUd5w1UMcMCM3vXU6MlKqwPw/92Q/ojA3Gft84RrOMuHVUQtVZkom7DWgUvY9zSQ
97kWZfhtfWwLU5JE7AxXXVy+5QLLSAv428CzmgUUUXGqJ6AQNz/Zl91zbuY2/6sHHhqw6TaF/uoU
2qvXRKcSzGIQOlfGVP8ygKDeHOhoi8sEK7zQglOQ2/fEM7+lLLdjT/+JDH4zaL9YrNLnxtNXImP6
kBS4PNNs+MeQbVvn3qvVQlvNGmAEXBfwl6prpA5PyaSceRMj1KHmIER66OKH1xhXkk+Azep7o+hP
JoGRHKl5upYkzXkPsAEa58HoqanCiUaDu8sd/itnQ98N08NTD1ZbvrDltElpICzxG/uNM5KhtvdW
+kAbk/nXUQOtFfajn6vRuN1nuv8ZpurajsojrPcbKQ/lZomQkZ2ztunYQCAiWWKx/aq/cyGuFQnR
RZyKjTbE2gIcRy5CfY22yeiekzmDLJOFvrn7Q3VSQnVyq4anMz9Z0eK2H6LgrR6bSz488q5dxVl9
rQccYV3fvjZKdMFXsk4dgokpkULM8dXNDvKNVvJJKvHdYxMpCf8DpiXjL5n9VB1pFR03maGM/XLw
abThVKwYxjuNSux2WOJYMX38KN+qEV2xtZybVL/iGni2s+krshw8Rta/hHjQzMBmIdvXHCLCQE23
LfRyxR4a1+Ao6OuSekiu2NC0wY5qGwPkumkNiE7lU5wpV0szfpxUfKm5cavT8FFo3ippp+0g1Hej
gXPm5c1dEe1BGuVeOmstmc65Vz/LrDl1+TYM7X+RzooYxxbGE+rH2jr5hgRTcvjxKzdsgDerzUdS
OE+a8H8KZBZ3ZoGamzhofmWYwtLyKDrr2w/qVjKO/M1n7OdnSQumqfpwVYdjFFnPg5Lc2/E9ssWZ
IRgGEbpLstG42TqjC4oTXzWVVkyFAo4y+2DmuR2SGxv+jSWrp6TP9kPMod4cvsy52lZ9w237C6Yg
XExW8unh99cVfKZW/B4arCTM/7xFSUVW1+ganjOnWdTt9B5UDds371D0NPLUOs4+EszU+AWPHvUL
EwIX7Pys1Cvhst5W8PLYvzNXzUcgAboSAaDh/qKaDFKL3qYPOt9POmQjSDH0OMlbYoO7UsgaL9Wp
oo6+bxFl2AJShAldLwZxhjsGT4r+NlmVTqdLBsUzPEMoG7GOsYRYFPsCYj5gpP8aUvOl9yyNvTeD
3RAVP7Coh5oEME6F+iJ4L50Vk8qlScF1HPObG8IhYgviPDctSx+JA150XTyUsTsmAIEEVTkykFvH
U5Yyzl9V6EqhdqWKEfvmdCy5u9aUljHF3hp0cnoNLZZcijSfHZs+3FLMVk4AUjm2xlZwBAqCjas7
DkX/EUbZ1YoxAjgx2oa183L7UnAZruyl48U/44DCHsEvMAux7zheYRS8KDQfaHl9j/mR0H92UG4W
WsBLsZxd2xonewI8w2HVaii2nEysauzs1k0TU9GhQa/AXwaQG3aOjIJ7nb/GPlPPAgEXRa5/ruh6
Wkc65fYZ5o1WzlA5U3dT3TyFKpeoRR2JqxkOwXXEPchAVAph2rI4+lZyBFFtPk/SvHpl5lI0uG40
zAdOUH/guLzV6g+9P0cz53zQBggoAEb+TY56scubb2/DrLrarGlmXL3HdPHhqhXwX9SnANcVjKwt
c6mzGfYnWZEswAVEMOmj6OJPw3Y4WFsFHz50bt+2vqSG61txDHaGunE1ymbXEeRyafF8aWz7kcu3
rDC/4P1GaGiywba3E2O9l514BS528SBh4npmyEgQjua7VZR/23F9sUR16Ub4eA4t7yoXYA55O9PD
E7w8bj6a8+xb1ls7+jfM517yptbTWz5/hLUIIvqgLnRsNwvd5l0IfscB03Kv+SkLFh0WziuBZrAg
o/9k1uGBzjpQ6oI0dxWDhHYYb4z0pebckByEAye0zyplm+BunR8Zd7d88ilfMX7S0Bg5arFrRwq6
MqJHMSQHiZkgODt5/yY1CNjyrapU381Ctlvx4HZ5fgOdxFzBeusF4rAi+Kw7m8CcFgldmV3b3TJp
4fDWnzsn/eU6Po4UKVg2/O7kA5Ijv+fW25KRF27raF9CKw7UAkGDVZutRhDDhRcdLWSXvbddtxn5
YMRK+mC3ZOHbb1TXDNAc8uYNTF+4Mk1uLqY85pGz7YcMdckk4di9mTpUCqHucUseRTmQ/Yz8l9he
GcJZVtV9HORVn1VPv6zfQqt/ZjWDMe5d5dhTGhYhF4xTvAOmzWyGd0DL/OeoUb6UEOqCv3JsfjSy
C/VXXppwhDriQ2fESXe0Tfug2jXNstvqvsTZPy9UgEgu1hRs/eicqRG74lC5G4LqYk1lSKqzQtFe
XuOPEw9Pvikgo4RenHFFfSUNazgxrmHkIqs4qeH9GrBCls9k0p7A1xHo6VBIfN6iIKK6k9aVdxkQ
MEUgXPlNcilT/TsbWKrGGA+Hpw23AKOSPQ5APFpYiFLJGIP0Na5mQSrd+xWT+T0E86FwEi+j0277
MP9UcEKgZPE2hcnXkFiHYaI6Ebxn4SKcIBAk9gbQBUhtDf3NCptfvRtvTTHy6rPOYimIn/sUm4Jm
IYDJ9tuf/x7Qh56BiVzgLOK0AoFgCeT3XDgl4OK2ApuRf9KciAep/bZb9mzqhK+uw9zSJMxl6JFm
HlL9yJL9swx2vD6Wmlj+pi3XY6FsgrT5NzWUYk1xVbpDA0uVgspl0Bf/mOstqszAL+gkNdM2YBZ9
wpiHOQS4etq/9OIrq2yFMgWyf1gF9J5/hloJalz7YVUTCnLTLtmocUu1G1sygs+xG6TZOxY+3gsY
0rpxqUsbIdJPfzNuo+bEamDz76QtFz2YDUGUNCc1nZ4pKzyRhHxGi2ZTC66HLLMk1VzVbuKgM7SN
syEbQf/s9IXf6jVwmr0eVgfGpovAKU8R4S039JhSJ/huK3oWGkLgtFW5gWmfOk9+RxO63pDeJ7wD
HrWVIHOw/6HOMwQHDtEJDExKWfwqoJXwLn7hTl36VvPZFOmnp9WvGvNaEYN17bjfNRjwOOMD4zYT
TINDQh9kXdLj08xKAtMac/xprIqdTaq9ybDmttwoR5b35eB0N63H7KjH7GxFuWNevvCGmvmof7Fk
UbuD8GBV9CAZZXIH8x5XzDkUChAWnFcPNKYfLOk8j4FzQXL5aDdi0p6cUvxDvf8u0/AfNN6NrRmH
seNuo0iLn839qaxgLKk1ipFsxHuWxHtmuBdKzkwuGORXqoHjLv+g+7nFb15+RJnDfIvkItUbueZd
g4EVoSmMLVSjz1ZYVBp09Se3jNRWHpaGZi9FgnwQPTm4bPkUiZ9ujClHHg6JwYeyLoZtABTS5D7e
Kc2blppvHKFugRyXTjOd2sa8cTE/5c7rmGjffckdC8rvAyGGIp5PBw+Bq3jIu5U3/XisW7yPnHq5
a3F5AdLNDdMtNYaroT/SbcGvnr4tHWRQ9o8d7k6aFxStf33MuEfH3dvalUtZwbdQtVt/VXT53iVM
nbyie0wTARile/J8fmOYLRBRlZWukh2jr/d1VIyPhLGHFcRXIaZ/TZW8lpN6aw2yUZ7yUs7LhOLo
TARyNn1O8epMzgtV8jaqQf9qM5qKYJsuFETWRZVkH1G5wcjjw6UZPmo9OGBqG7XxhQKHva4i2Zfd
F5DmZ91gbVLT7gKJH6S1dpOJtbICRur8BHjqSEf1S0coid8aZGk1fk6ZT9jBAX7XfAcOPoJB/iYl
npmuegGMBtsGAHeTXq5VKW90sr2jHpwnvVra4Znh7t1Liwu5sGvtlK8m8VbFjw9eLj+xP/1Gc8nG
6L9gqVlYPaMGS/e/yIu8DmwycPvhhKzZVDfcGGiitY6D6OgeSlm+VBqWvIkqJ3VfB906CUWNYs8G
QukeJFxPidLvf8Jef0kSTJfxCpTpJ91eOX+JHQTFtw1Yw23s2J+jVoxz/OAt5wZs6VcKwddFkjx7
JZdkQTciszIsNdppXocnmhoEMoeZxp++B6dd0cDpwW/MC5+3SqrbsfUoRUNC9MMDbB7CZgECNQEH
K7jFmkPdaAuYoByvnSmZ0IcNkB3THN3BUFySQzT62LA8wzj9iivlVan9fyH9GqvATDVXm/rvTNcx
NvhPSRs9+oaEgk/hg5tQcpaS9FSowGGMQdBqzEkLGvVqnGw8L1p9jm94fd/TSiLwB/2rpyiHLtn6
eYulwD46NinQETq1ZV2mysC11q8mwt6d894qd2Aky0R4e/AxR8/cF6Z+pVbtGNY+lYwNaQdYAUVz
gEBDMxEscYUbjlw2qiREXG1iP1iH9rijg3WlGOXCK+33pk7OnUjXlMk66fho8fe7lkXq1JYXGHO/
TlVyaNCwgPYvskkxlvJJA7FKujjfCuauWmQx1k/Uys0JNcru31hmvxX1xm7mcVxOvmkwx7BZpfXC
mZSdoDQAyNGc43ZALaSo9jK5zg58Z2CaJ1R2Uw7MB9ZYCLphyVKpM+nCZN3bl8mYOY6cdGlb/y4z
eUlYowUt9LxZsx+zBD1klR89peN0r8g3sgQHNQBzh5GXyX4SbpuspCHU5F4W4VivO2bBnVwK4Jx8
chrslvmOodjD6ksyB+WHST5MBN0dYtR33Hav0B7w+j4YFd4kW+hRMwk5R3ssJYDsNNbO9CxoC5eq
+E6F+Wp78MACY2kyesKX/qIPx9SGAzVpFCX6kupchUtTrpwgvBaG9WphVZhD9hmGUWsVDQMjouEZ
5PuP0To/5nPjq59qlqy9tqiWeR/dTT+86UST50G7vRhqTISmeDQmdxyjis+pPRwMs/3I8cD2yozD
g+fgVnp5ixiUO576HBnNN9j2z7JSv8jRLDMVXHZikSA0O4jChrYbaT91/aj/aksq39Nwg+p4VzPl
B/d4TdA6vhKqYb/PzFq15KOh9THgEKX5iKmZ+RgN59dkyCZfLYt4EQQSLC51+ax862bXonkkhmuX
9jEerJVDrnsGYmNZHwDDGaEB1oQdely25wJMneXUv7ZS3eLRe5ksrGlmtR/07hcxbBaQomdBP6MV
R89qC9BAeBy+1GxEM8w3GBN3ozReaYJjStz/Zmr82zMKUqr7ABrLpX/4ZGoO4Yz8BU//Sy6a3UxG
4X/Boa4AOuC8YdZs4d25zFNc5Nlr40cvhujYu5jvmRI8KyQ3aJADbBmRgiKlnKoswn36Q/sDezUd
fjkudow44FHsjuaedGIjQcWhq/u4iwbqCecnBhF+t7jr3KkrYIHzWn2GKH/PRgxzpXYN+i5fzqxe
RSQw46JmGevVPcEosGA1wl2rzNtJvJDGzC/rKpWqpHgfauOH1YgltmHeXR+nlhyto6LN0qkFFNlT
mTOVOh+vGjAZYeN41Wi00st8fCNBQ9Ur5/hl+1D9rt4XvyRn/SfKSAFcYcbTspe2jMy1zt7bNKdg
F9OzfA2AFMZ1+jP2pUpOudpocFyJnmK3qh2bEu2upti9Dd6lUlNUXAGIKVOaRUQgaG1CwIpkiu9M
KS+jgflEODR3TYmiU4/TI9i2xtoA/rLhQ9LR5II0PNnGfajive5JnX+zwQBM9o9M+9RSOKO+0tku
Q8SL6ovzkMy+bMN4hWGWMpvQULvT7J5Ke4UQ94/L2Gek7O380tyZsWhXVVV/tfG7UWpbw0ByjQ2R
bQnonOSABCQb77OE9uxUHKqzEZ50sqtG8zkY6oPTEvXAJsEOe+fFdoylg/okrcN1YCFWN91TJY0P
BSuJMTiMGyWN6GrBYBUkxsRzEz8s1IadqL6nIUQgqtqb7qmnPlLfnDIMFwKb7KssmFPFZWeuzFS8
D3zeNhD7uCXl6rY1s+cqFjeB3imtnsy5SB6NXr0owfQbBnntVkGKwR/G7ISXKND26WicqkC+toP+
YfoAsftiBdDs0cfVl8zyR+tNF8UX96z8Iz4uLNSRyufmkFST7gbYUheki1ejZjBnj8Ju17Ul7OHp
EcyFkF7WUhClTqvCcu6RMZf8Uge8whVA0Mq/VBqNUHF8rMvmpRK0KwEotQpzG8NNot4kwCPF5Jt6
2sKdFeRFyWXVpZQDsTPTVbwsplog7DOJi2YYrEJW9OSHz23gNU9T4/CKEvvdfqnG6AcUOmlTjXid
PuUrTjrxshutluSa/O3Vhg+9uo1C//73V0C9m6i/rM92iafEm9RF3fNRiGqfz595Y7RV1xSKaHGK
0NHBQAPLASMQ1r5ZOv+QL3K3xKGIBQJIfI8Lfi+Kv5e7NRzqSzyL05nFdDT3EMKajSYi+wM0HtvL
/OJk2QU32LAYuxGRP5WskUrZim2NeK+PSn60Q/qu/r6o88NcNRmbT+REPJVLD5A8KPxJNYtj1WKK
zYe0Xnccc46ZibHHb5UIfIUen/6+sOmjkBaM/WZiXHhBizlrSUVOpLYBuTHRabugpx81xKmB2riJ
JxvWU4WTN1ZLlZBonixSVtzl33NlcIyKxjxyonyrbJDShRV0e62qxMHkYj9MhtVtyfn/9+jvqb8v
yvw3/u+v/T3noNG5ZgW9wo48GBTzFyrsp1UVxZx7/99z6L/+HETyj/+/54iYRIuKdg3StqZ5qP0W
s9OYYOOZk3xqhxzHzIc/+fvjUu3NQ6BAThC6sBehV9dnbmfVypFhtxBjWNOswhfm4zTJ1Rko1krv
yhWMSALKCYpfx0ECtTbW2L9qmXkw9H4xDhiEse/v2OjhkZ+/KEYKrUfBLjU/ErXwdnEXkt2eH+rc
iduOlxe1YdBz+gvg4hARRrOZ/JNEiT31cfm/37Xzd38PvdQ2ls6ErTzAfulvWiYrpKcMPVupVYBm
9ffY72BmcwPFVBGIVaTl9r41x2upy9k3IxpjVUtuyP89Lqo1OzVayX2ypeqkxMrG1PgBdPHxWEw+
jWrIju1k2fPoyWbHxrH/QCuEdkiZAe50kFcoY221JrlHp3ecMhAxQtVfhoba7SI7XdkZ2BbgMMVZ
xkp7DHl9z9rEoKyUqtz997CqirOjF4c53ZZkqkY3oCev1jBJdK9lrzKxiXwEDrPW43Wg9fUFJg48
aE8fGULDiPn7Mnj+tDeU7JQXTnXssXtsikx+dHZCCCswpur437eOpa8N6fuHsXDCMx0PL2xYEhJJ
PPp7Kgphav5959jNEZTkpak0gMBRqV/I7OuXv+/qssSfpBEpLpHI1CSRh1AFdx20Sb8OFKndS6qJ
XMzR9SmaH47dKjWr8N6ESnVmM5SBpuXpbFDijZMm2brpMkGJyPAvDyBLW4L+hziW6c3o4mbH7R4b
2/xQJFZBdghjRGwPW6O1stewFcaLFv5D5uGwB8LhVdoPZtjy5e+PMUZveyNLyQlX2brXa3XNnlmh
Duqz0hiGKko57b2s5+7vFPzCmukT56DB5lHVLjanROApEbnRzp4+s4DMSQMrewin+NwVUqHjPDB2
VjQxZqt6VmDP8Q9TMjcho3d0EQulXQTxTorGfEE0U3Y66SiqXgPzZZy/WLjqxZC9TFqA7xcxh1q3
eEtCxV8MIrCOEYWtFLFxeP97qGnVfHTlD+Bc+Rg74nBtFtVsAvV/1SBPd3+PdMrY6B4l9NnmGIZp
UcBwypF1NSTTs23Y+S6QdnoAXoq1MKUGx5ucLWyDm19rzVlnM3dW6yxct5UqGCNVIJhTfSczPGrS
10O8Ih6Lyci5Ks2KZGXpiQqj28wlgG5h7T0qj/d6p5/qVKVBfe6GqInPnq9/34ZzJ9Hfd+Sd29Og
X/D5+NtiFv5U/n/lKlXzdRvP3PBmqK6SyAB1d2RkEbVcPW36B65d2jaTKsZ2zENOvieb/572GFSk
LjDWZmJS8hEN+WcMpwn3sfWN4obbBuTxjd2Ivg5poXK5DFncjP/h6Ly2I0WyKPpFrIWHeM0kvVXK
pKQXlqSSgMDbAL6+d/bLzHRNtUqVgohrztkHlXU6q+kz1VmCMAG5zb5yjv//ekFLuSAuqNyTytM+
JVBiqqIIWWEYzVM6+SydLMVipiKk1K+M+FvPwnVLxKsCcLFP2GdegV/hq+qiQOYUqklqMpcsJwzn
mocxxMmqle86Cg20o+9JQYDfHXrrNkq7g25Tev3/Hx0K2oPrp7yy8BhcKquTO54ie56O//+DKNqG
47NmR9rkcj09vvT/X9+JZvMgrO/CsXO8jY9fV0weqCxDWtrU2AtrVJeqA3Gl25iaTTYkkzcxw6v8
v4G7M9Z8sczBGmS6n9LTDh9ZSOipzZhyiWo9WoZRDY3MZhfS4Nu1uAvyMcq3FvKwyJYjj774wmH9
VdsoDxFmMvTWf3FYEJw1jtFCltXPj8AasTAnBoqZ7bMMjEkmmcqbGsEzTMmpjau/KDdRJ472B2vJ
RRphS65/XRV+muNTOvKjzJnvLPAa8n9y0YOmuPc5ey8S1ndzCvV7kPbbSDmFwuebNA9Ac6Z9MbVH
DcSt1ugax1WbXvExXguPwRYBP/A9yqe8Qy0/WZxmelT8y8z8JiyqXMXyehpe/MQo6M7qVyN0/1Vk
Rzbhb07N7OXFJxfEJ/njonR+Cld8aUjbFqTmXh9cVcFAXSdYZQ53TovSPB9f0ZLcHzmiiR6e4MCu
HaL+0oScJnGb2+RpyOo1FzRLn1r/ERHiNuPKqeqmnKUNrLuFbzZXVw+fa3ECtXmtWLihYM8Dr/CJ
yhHpMwaQAO34tktpT52YqbYnn/XHVGNMBwcZtnzPJpCdXfTt5ky2MtJyFhaMAl8wxCxxBgWdiWVe
Nz8rJ94UojrYKUyZYmQ6IcNb1HU3IbWgL5t1VjZfQFX2yi3Xna62UVfetXr+MPuUoTh5M44uNiUo
Po6FC/E8MKo99Uwvcxmc/EXkxhmZJj6ueVVa+ZqlzcWf91bXbEVe0Bu3SHXDU8ImwCm0ldcU17ke
rrYBamGWB4ZTZ5ztgeGiVcX430SvpfU+ZZustoJoag5GFT5FZoXsQL4pMz5M/GQV++0uhnyTE7qH
MfRWGsZbHMPwzIznEJ0NMr/stXTjS9IT2Rnq6C8Ui+sEUeuin8XvSLmVTtpVn4rfmuEfx8Qx6siI
e0y3iiKQ/dwuknn6KhyWG13UBY7CdFGlL5GUOwEryZsFwwZ91SA1IMP3CuWQZAp8LR6bBGExMk8t
Aj08XZ1KKZtdbkfnRJRYmgbzs+T2X5SD4y8GdNqlXj9nF2ap7F7wWcD11xUPip4iyeNB/Ndhakjn
bl3jP2U8UMyL1CMyS7Hxi8rFoDN96voQDX8rNraK1mNRfZZ1MnJz+fcobK8ofS+VO97taX6hU8kq
/wJQ8Z8pjBucq28vx9aF78GVFI6VM/1FYbjkOL5oUXPOrhCF36Zm2CV9dU7U9NoPUbKYJ1IVjc/O
meaF5CnJ6I10Rz3ZuaKPVMOaR2HHPfdLMPS8FNqn6cHiM+gPJQ6KwNIhgHTDq+X0Frtt9O7ywfKG
lBREkn6nQhttMFZnSsyozIgcZLVn10HVR/wrPdGov8hevCiBSgiWB66eGO/KMDDrM0mM1HvztdCZ
BXq1GXiCSXpYtCeu17MXNsbexD2xqYCdwOyvjobOFuVWRjTgqmavZmen1jJuKfX1IBgrjmy+XI1n
SuqcCRxvC1VwvGXUNT0xtFh5/7zK/edLTIYsSJMGqZjUqn9Md81ThLPDb4wJ//Iiged+1Hz13OCv
w3qZOF2x9ArHCljewHYLvS15CHcNnPTC4P5hxdT1yM8Y3GrF0nY4hfuuNBZDnPJqNK8V0dppRh53
Rb+A2SZWQWlSsOosJ/B598+Dv2a9m2xqn5hBE2NojXljnuxNW0a7rEt/6twjsXO0GdE6zzHu1P1I
gxeGmgqStv60Mnl3nXVR+O+JTgavLffZGP9mVuEvhMmw+TEBaShZErgSofYz0/9zcTKnVzb7ltxI
V7mbH3UmOnnqE8r8Dsvro23rX1O59qpHOObNEpgOC9uFnEHjGnazbZL8W43GtTKbD2/kfo/i9GRH
3YfXdM0qJJJFypTlB1lSloMAPlFzsYmbcf2Iaj2XGew0wgLqJdtQOHvW84RvOkIxQDjYl4+YjTXm
pJapEscCWTpmuW2cFkB2BIvi/2cDumqX0tePmQJwEYcgH9mWr3BCIZecHuLLoBMYCAQ0dEZojo9w
k+lpTuHF2hTdL0ncWUp7GlYTxg8NM1uYpcvcAlUAEYc3gXNBGWW7cmXQe8TnmIVmkZGFNq2A68iL
cfDAK1ki+0IGB5peWTcpbQLEZ++kZ+5jyNW9TJDesEfyZ9XOHZ/XwvJq2EMCjaEsjC9fE+wa04/c
49zrMEHH87T7/x8AzyPU51ZBG4WQj7lPrnOD5H76qcJsT0zewU44DhjJdYtqHjLYG0iSysxbsirb
JnX7gVQyLll/9q5WA9DK3olQIn89+3V13pM2+56IBkCWFd1qrwCh/vj6cx/vWTozsTQ25Kl1wDEB
08dYUhZGP3/02h8pSr8jqJm8xO3t9IdRY904NxqBnbHaZGI+giRCZZajlNRsRIehNt7CSu3oTt0d
fzxsHfSdjT2++hjNUAJeY6nEfpDduAVwuk0bInZ75kFVUmtXxR1qNpl99t2UUCMHcXTSfGfMskMX
wXhmhnfMgByXsJaXtYYrqmd18+xbJJkaCczCx+fN3qlc8chla/xZ0zEbu5+6j3gBBt0m+xNhd2Lk
zZHknHjJ5Be1gC3fNcdg917561Fn5zNjbgDZMQ/b0G/HS2j8GiBneZhYS2hCe0uhcRzacLikcOqP
dqc0KB0T5vI0ZOWMxDYWvrFMWU2xRA7dC2nlXXiWejPhyO23U+zOAcKBkzWGwKFcTLhCFlCmJuGi
iHCzbell/4qU/FEnn1/DLMuCqg3f29jDi+VValNpGUE2Tcu+pdmm/YgE2ikfK0wMYPIPMxNfVpPp
wm9De+PO+D1i4YIWtAW7nT6ul5PUmZ7PHrakCVfQZA0fSYVRniFF9gYZaFE8XrNy72TWW1X12SZR
mJ1GqHYMtMAejV7+KFRjjB1eukWsrQdTr3tBTuRDZLGsr+ICsQrVIzqNr9yc9JvhEToj75pZ8hEB
s2yl/pnNpFQlSDYyixz0Zmz3qCkX3CfsaGj9sYQXBw/6lTH1866ucwbkU05eT1kKVBVcGb2X7thA
3BNFGpJbE63kTCsd49DEtmML3yvaCHxyKdUSZv6LQZHM0ouM31qf3psaD5HVfid67zy5DxFVNUYZ
TS61TObp1XLC+sCueGLUoRwSePn4YaFS376q1uJoeERWJCVshYGeBg2HdRzALt5w+6G5O6WO2X+C
G7oQ9rFlA6x9iEaJlQ5JHP4oDvuitvaWye2Ml+heGeLHBhS+hPqxdhvAw0nX/XKFLCPiBGLDQfTU
xCNZQWT7jHbmBpWiLK99GLnm8JSYDIWc6DOa+zAArjxi3w2PnPXXKNasg0sLEmTglYJwmn7VnH5m
Zt8fQmGcTNsxgm6CjVCGbvMcNTaqIYC7ROn5gQFfc46Gf4kePY8AvIRy1cpHjI9tjYgjlai1MaEr
GOu1kBBFk8bZjmUNHxNRRjvyuWPqYbb7GlplvKrrSG5ST74Xrf4+tKEfVIRgHXNJ4okFbIrh2Evn
UOcNvQ/JXtTkUPnDb/cI5sGWwqfqJPhsPFKwarXPh+i7bxN9qXYyQ7iRe9+O1R7qod8mevyHmX8P
SiEMEGEy887APzeyWbkh15sjvOzJ1pUEyJkvzV7/qPtZv4F43QjkI4P4sRqufFUQOSndp85242dU
VgB+cfx17avTikNst59J6yEtGy6tsvndHDwcufho2syeHiLCLJhqfDMSu9FRZ/nHbzYTaV8bwgjd
3NN3yFGzZVukIgjT8t5Ms42YyPqqmPB1BMmy0vLuM0rBLRjKF6eTHq9rddCbilaybmEfp88xdfW5
RkCVZdo/UyMH19E2vazunFa3OOnMYIjya9INZ996mFYr56ecGb1bbXfOin95XZ+cT77JiAHAwjJN
FTgisQ4aHw7PpZetNAzugWy4igeWYBh8vAKNA/qHJSvHeDW3FMlIeV9Rxh0y0/tF5z6sCtvmNzYh
E5QobpZ2ad9DLN9sqN5yHVpMOiq+ngkypqywYZV1PCzF3eeW4/7FBz+SKq1qeBQz6UqEs+1VRxJr
3COASqnfQlPTtmwttRuQfWo7LjDpuOa2mUfeX4qFSJvHR7CLQz/ilpcY4wmBWLG3srA9LZKJfrQu
WDl3hQkyJsGU1SFH2Fl2/UmFNy99vRp3cZFh8skVtbxV4LT2w9s45TROtqTMgIr07pcMrQwW6z2A
jo2VE0+ticMMZ6aXwCHT6iUttAH73NkxsTB94jMiz3g6qLaS13KUf9Kov2vb3/TjmDOeRNKmBhZt
SjMmGF62DZ7j0rFQeAEP4u+rykAWN79XRg/hKoTHPo9kQPRf9QzuhSHECUnke+hipm9YZaf5yaJp
WAjFzKwAZdLFyVens+RkyQ/0SYc1EpVcJmi43L5pgY5QDcQdinlLO+RuE2+AWN0s3KurJhz/2krA
4GQhpc+1ExCEeu46DZCKVt0oMVmAaPFhTPUftAmItKLuQXSBqYMbty1pRT+HLPowVU6/DjFugSXN
641LyJDJSfx/FZgZega2hFGdBcNk1usOWe9qMqp+ayrlsBtqP13GWtvG2dGlTBvi7I33QXqbKdoW
UV1/0GZ5S63KwkviaeG2xjuQaxKyUunVV20yiw3nBq+eg4E+cv+SiqQijwHGYvCZX6icOm7SSPgh
xQpMjiGZ0PR0M5n7wlm0HUr6nEh6WP3aBGCUswMQzRKHon81U8sxO2LnZYnUOet+vyl7hM9cS5zb
mr6ezYpD0E2e6E4VSquGMV95cQcxrfCZXYwmuyfc/DuXM2ANmRqXKTuahZdKc5fnVrVmQ3OPyg4q
VDRYL87I/rCPOzon0vWWdui8tM447YEz/4xTqXaq7U5luwmL6CPp5VNUtS8OTlwJtVaOcu9Y/kc8
R+94hjHIOpI/TjUvvjOoh8dxoVx0EX6NZa5FhzhE1D1NRhqWLUFBJwbKQRx7AbJ/TOsTkD6ctzRP
ky7XGMdOoFs2sUXauRkl34TpnDsYIgXwJjMkCBAwM2w7n4SNBved3/qbznKra1u0R/Y3GOOdgcah
QXzwWNGHM2g0Bnz1onuUlo5a6maYgOmfp3VlWOfawj7oxS/O5L/54yzYIbTcPDrB8PlwavRNJdQj
J5EHNpqndDWHVCiNkQGMEQKjm49gyHB/ojJ8K9z0lOpsb8sSloHTeet+nqqFFrjSu0rGjljDMaU5
YRGw5iSGjJZl6FCuJmF/dDCodP8Hb2beBiY413Y+Eq4eo8Of7fQ8tritUmFs54cbkFMcTOsPtCgH
nAG6yEnL3zp+rqEJbMDGrRVZq1KHDIkyJ7BMYnWTDr4h0xf4gNrelGRsFkndbaasfkOtxtbQEDl+
A7iyht/jVHX9XcKpSpNUYDaY+4Ka/5bnE4wRl1DfsdD9lXxcX44XV9sspJ/Vu47iiCxcXT0IbRPy
peIQ2l1xzXxzrz9sDimZdL4j0OTsIgR+OIwPju4zJ6ibiVmj+bhH+iOM6iUmbZ2sy4pm042f/BwO
sWWQNI8QLyBCoyDuycwWLKoL+l/vo6/joBEPTmkslu1kJIchf+YQ4SiI4OGg3cKV9LDnCJ+RXxat
H7eID6JKk0BoO+K1FhWZYmVM48A8HF9qdEUctbXyH0zVVZQ1azMlwXHqrkVr1FgS011XEBuIay4w
PDdheciN1yfNXVZrwqFQfgnaK00A+2GzvPQVI+q01szHnJOhxgycc7TMZj2w41rEHrsAy6m2htDK
9cTglmoqRN0ypPOhV+kuzm1GHr5IjiaohFiRBxwnD20jy2PVGyfSHJ8HL+YbJx/8A/eTAFu4idok
Dub+wjUj9pFmb21SIBbu3U+LV122d4VPAErWWxwZKwx6r1lG2psXgjYqBm+fp2W11Ri1+jZvGpVh
xCoX90NerN0c5qzPv1zNFt1eCBvKiUaxTqaUZLzIMoASTSB63Km/4jCSu6nMQdM6DoRVPOtp6X4U
Qv+r6oK9dTLQGj3uEP8mnASEgEfyjlclP3J+aqnYoDJ9lplNs2mrN8eSSeDXiFTC0YccXsU/o23e
yRaiX+0Iv3xwa4ogxhO2sK3oMy0n/NVG5awnM6l5eGGX6u0DjtPVOzu5JzMJzJj4eu8Zcra70iUc
raaUHohAl3KLmf5QiGgj/QodQMiAQGKo5/YpjDXzPB4i+DeJ3zAq5Ly0Mk2/mbr6p0lhAn2JLEAZ
LGPtMIX2mezsSb1Mpa9vUHaYbK/yV54QuMpD6yLDLkoqGcW2hcTDwdBOArvguRwrD2Wxc3CL5oaR
D3O9TvMxWcfGkN/S5VItWq1ekvUzc6aoImiS/uYJGvTYSGCne+1rWiHna9PPyaF4xSR2LOzPKrwa
SfnBaLXYG7n763k5iA1WgRS/PI/1sGLrTLSFVwcuH5c+e/7SN+g4Mn+keFDo95CLWDmDNcKcUcIk
HeuvWjujsLUXGAh2vh6iswBwEWR9C2cyLO1VPhVnxuvohDr3H1FoZ0wRxjGpjFMx4fuWUR0GsXWq
1cwyBOHAWufBaNRjHm49tzoWlxaUn5jmdj+LfVdZamf06lup3CRbqXuTURUU4TAhTzamDT49A1Wh
MeJYghHkttJAkOm0AZfgvXTzN9MtIvIdjCdljkenwfsRqsePOJxgT02UgejBWot+zB28z8whgYlD
dSy8dOUb2ZM2TafBE/BS7nU0IHwN6xTvvYfs4nHsPJu9QbEjMb1YZrLN2vrQabG/Y1GIJhCFnu9v
OAbeAB2utAZB3tA3vPexsTFqBn5EGYu9z/NfJUO4itzxGmvpJzZSfF+q/g7bjjKEs2FbpfItjWTP
984plxDeM0MtIX2qxbU44gQDbn4ao2HXeI4bfDRST3dO6RQ4adBh6yg/DfGEFu+lqHswryna7yow
qIiIbkfYSe2OsocDd3Qbpo+886E+LyILIiZuVfB3xkQUXlQfTewUC6flZm9j11nVXn1Ck7PUPJyT
mcPSCA852w6BAIlZ6HeuZeKI1udntpLjWDtfVUJ7KxyRB2YPQqZPxg6bUPZahY9hD+JIZrYAXdKD
gUkZAtf8wdHRg6jUKM7rajMwbjM6JDedJHWLb/AN4de8Zhe5U/V4jKLe2pQCdhf0sS0lxLnRbhgq
XwZ8F69W1cFwFjx9Tmi8ZbE2LSseJkZNLPtR5pSederYaggjznd26zEcgX/iD15Ey+W82Ki60PWh
3+P0xMH7cNmTtnng5WVOmcS/8BxZifQaJEtLrqkvL3ocr0lKK3hX4KSoHjWMx8dieeYaDri/bRr/
aW7GD3yYzzN7G3paVPPQfTS/Gs+lbdB4DioQiuF9lDp/nZ/eRPLry+ZrbuXwHFZbhcArsCuDrYPX
3pjTfeBVOkwpw/bR13aFfebAGjYa6w+qMXYdCOHW0HjH1f99ALarUtRfGryFNQSVQ1J58UVjE0zw
Bzqk3H6rIucXtSmdpOnfSWJfzxHYmgYux65Vjv3EqqtkcPaDOAyie4jet7HPOjzQaSj/GGJM+9gq
wPCHpaQuAKCouufRtatVTajE1hm1OXATSE2hhYfBLgzo2UYzrOKGBHpFrZ+V5arrNSuYyKp0bLgY
HmOCyK/38TxfZdxoO6LDRQ8rWfn5c+mhY2owP9Z+dFFJiDfH9eASY9TMJcLe3pFHUerhkUiQC4M1
BqkWjC9HqBW+lPuoKWs3Egt1SvgCS4L03tLQEUfMxG3FUGgqQjLKfZ/FTT16iLr6fxMRzCXV9jLs
5U3E/ksF92YxKgqTkMI0b6al4WGkmEfrp4zMTTYzxC4bc6MK+9LkHIk5TeQ45wnVMEyimaQTIbM/
N+MydrwzRXYZKLd/q5iIQCcI7KhFMh5DiuvaEmwylOBF04qT5uordzY91k0zV6Qe/oZ2Ut8yeHkg
rN9dOzVWwEfx2mjQpWALgoIqPEDqUly0uMfL3q4IBstXpkQaK0vaMCOUDEbYLy6F3bElycmf1TQj
MPV61WfGcByg3vCUGKsE0BJaWIxiVXfuQo0quwNo32sUbflQBEYr3waq/aXIfcyUJLHiTZ6fS2XR
PoU1gSV1T6htf7BKj/gQNvuw6QI/ZbnFB7aIVc79V9R3mvXHWEF8RGa2VRju6WW+rHyUK1ifObw5
ZvVx/uWTSFhlLF2ROA8UdwmwxBAO6oA2noUcZ9yyLamJdR/AMeISspJD5jq0/S1AFueHDZ7bmvPB
JZfPqiqxydxCLUsbGlYRsRwDPP6e1KLfpD+JAFKPWe+l81AH4iQ+mgPV1cz8Qbe2YLUMyuYKh6rt
fMY57Pd5PsbpDFYe3EmrcOXO3ngMo3IHsj3eTtaMxk6Hha705lGO+pwL0VHTgH6oiQVTjrNx2aPS
SdhXLE3oTQvpYSSLx5y3m1wdOPBIxEs2X7TriBTxFcqJWkmmPQ7IQm28rPkZ4eth/yW/gZwAWAb9
s5cCCtfLCI11/NqZ9U8M8SIo3GTP2pdYXwXhgP2utpj9bJUqhWO5E8ROlvcywp5NNCaZ5a6lB20k
/poxurV5fK+91l8Nc3FqSvHuhm20jBjMtlWLj0zxzBlmmW0qB58YNNQ06Bt9lU3ZaWKSukRxz41P
hquOgFRBqt00tQ3pTqi3sq8+iLyoD6nZTyshr2minfIMHM1UVOmuHnJ/ia6HCrLkf4Vmlb6SCPtk
oy9G+sPNOz6Y8ZjBronucaTRljNrmlAU5FHQDEm9YyoeFto6N6bw0fEwUIU9txyM+ofd+ePQMGjf
WzKFJ4RDepLuI1/uSf3o+ZWrzXe1LJvkrAaYBinrQc/ptnMv45Pqvb/INn3uTPuPvQAYoTgESSxW
eKnoqRpNrGICjAJoyxyV9D8NmcpWbR5nHR+KlX0P0yPnYTUMWgDF5lI91h0okp+xyz2NozwNsbmD
jbH0RH6184aaF/WqUZtf2ijXqvcftcBLV+AD09c2p11LdFIyqi2xURetdaF3Z05ggwdesiHdFnPK
yo3WOOrvKolh3Tp7veOvmmrrPnvBSb7SYntTgIPIETqAKN23DNeZVu2l224JW9gVftStoEu66cs4
JMfGL1/myL96yruTBfQGVZC+pt9nciWnCvoJy0IyIaid7b3vh+fMrJ/A0x/0qdoNY/ud0hR2aNOo
MX+gEtqbUm+e3Yy5rInFqDg+ft/jO+zy+Nh6kPzx1KR68s9DCRd7pI1SvOcLkX72Ln9QO73XlfUC
GBUNB5SI3ppeRlxPLXP2PqVEKeY3RxgvQsb1YirqX7I9toUxPaMwfNJF9EoqwXmY31OrPvpGcWm1
j8YSR9fNb3pW/FmmQWLUwGucLXWMXiHjZXbHUsVXzZsOboUjztYDiboaHd7TOIfvoFY6nLRJn/7/
KWYP5JnTEt7jHhpM7nq6TmP4qGbzYo4wC5tky6dyCvHPF5gntOKOHiLgSLlAqwbFeIMKty0atbdx
0IclxiUSgEwxfKdevXt8HyibTgILxEg+CDI1QPvlO2GujMrqbZyVP6PFMt8vEUZ1YCVw7U2sd+fy
lOfljoApcN/xxS8ZgLlYQQvlvwBrfRp9azUYCTRy3MU6rDsV/WQxnbVtLj3bOUTCBRjBte/wzbap
k4JZQI2g6dVN5CTf8RNyRHexXETIqVc85bN5RC4Xu/I5i7Sjsl2TPMGMMba85jXLa4gsZ5Fk19E0
ISjhSzcm/APxvk4Ya/Mjijv+ekNvANxVz5mJq7WS9ssDCaGs8aD9ciocYte/Kl4pjCApvZqABw9O
qLJ8fE++CoZCnbloPr1R2+dVcZqZbSVzjCKm+5hz61z5Vz6XQxq7Z6MQ19ZUPwPNUjEPBwVqocNZ
5D+s3f3NbRj0OhEj32HpIoMqbJ6SaESVFNR0UJXeE1dXvZrDfLU9otOcZN1i9oi7ale+ZFb2oqJ2
O9vGW2/vrLz6Sx9lxUTILENTVp5CsFpKnV2MZqH1L2ExnmJrAkFgn0Mj1x8bxyWlOQvPCmLjY47O
Qhy3L5V2MmmAFapxWTPHXlhFWLCC7BgGoCJNTfjU+q6WqDjnXTWHOBOyeFm3bADyMFua9cecMTsr
ROruOjVwSvJq7cZhMvaPIoSs64+u+ur7AX2Yj9AZyAu1tP5DFMenk6BPYQWapjYJftSesadv+4e3
MQ/rm1PeYDSfS0nabjldGy075k5+i1CQdjKwLMlmNRpuwGadxtpUPRBh0zlNlsE63bsntrkf/OE6
OsUTXIvPEAkaapQFcRwbetItDHOSjhmXEiu40G1MM+zBJM0I6hKXyJeI8uTxx/le9YFRvhDWrpmN
jTeV10mrX2xhnR6yVrwNYlf5YgEOZ/JBAurtT287z5GmTpa/8vgLNVb72hTMJe1hOfbtdWgq1jg5
2iGTlFLDuGdGve1QFPftE6uzAHfQp9lxL4dF+Fc95mtjDhS/nKlMaS8L64lB/0I1xbnLjGuiFTuN
F2MaupOtJceQFw+6Gj0CgovMvOUxkqgMdrOdrJPGOKUGymtoKgXniZcLdv7lT8wCklF/CM2Txjc+
VJrzVikLFG6zhZJ0omdGmrX0Oz6OUGE6IVNDMKF9fAhysLYZoPKJZQut7xLRIze5AdkLLQSfQaoQ
1PGt+dZBCQykTTJjVPeYEbmfGsleWLob+YEIHhkjfnbkhWwJ+JzZmj2Gz68Rfz9djhslvQvH7rPp
GDsfUpdhugH4PNSIgTNZnLXYMVLrRLTdLh/Al+rJqSlupe7/+X1L5z+mSyPWKaKoW92s35DTMknz
6jfTsSN9ZcfwjVjVuHkiTAgDdZMWmzR5lawEV7EYzGVrZ2srfTg8zKbcOK5F2cVaahCNt+hZIS1n
Ub/7UYWdhxSzwDHKuytZVlcSkRNTUvVW5e6tHLULRLw0pa1IwRIummkEWfrOwOM0CEWUEV+o7X9N
E95EnfP+M7BpPaA1Wn8jiFZbQrLkZjc8tYTKGXq7ebqkqtNXldbg8unNezebF90AOUHxUhFO3dcL
Q9EtlD3k9rbtn2Nj/poqUrv0AVNBHlI/j/n58d8SMJcq0efp+RqLEVeD1jvIVVp/aTKJ1n3rr/Xo
AvjLaeAPeE8dSzirIdHe4xTumWPHB5MNQ9YcScFERJI99a7j8vzOUI5nXe0QLPFzMBPyYvoZF6+d
sb5Ov4wagwuyV8ALiWdj9QmHm2m2N320+iWJpB4U7rXVDr+MrW8kYmnzZJ3M/lnxhASVpTGx75B2
W4zB4ylZYNyL9lPJmCryvhXI1UVSw4c3a/jjXuvgJgczWybjoS9deWeKthns7rXxmgOAb7W0LToQ
AsYNFp+EfZTS/4obaLlOPz+ktGUEYK25Zjn2ZsJ2ga8CyTcLtu6Q6xf63aucz84zPuhbQcOmst77
/TUjAHfhVvV1TONqXbXlkyUefFQfcmtuiA/fGv49aKtPurPTiWqjDmSySvrAr4lr7BR2+Rnm0Ctq
tFtRz7Tfbvg3AYmXcwU+rqKXHOU/Ur3wDhJ0ir6f2lW9z2EHeIeWrYZR9ej3NmElig0IVqSDnXdM
7OvYPbyRPfSqKvLXlkEXWDcQVSEIELBgNMtRJuUxT4Z9mCAWUCxrFg0WKlxaDaFh/GhX5CSx1IxB
MMjo7tWQdU0XdjX0KLinQSgQ5lLCl0b+5xjJb+eG0ca3CzBI/XBrnXTak6rwp/hKS9mR8tza8hTN
HAO2zhTcJb+EeyH6zEtuMQbbN/YtxbKV7b+ozNAPa+6PKbUSOVt7Jt7RWauam7dpKxJP0mtCn7Lt
aDaWTRfZKw0T0hr3dc4D5e5bw0vhsKc3bA/HliaC7aZ1ZtcW7fGCQjNO/hzNdhf+p6+Z7e5Rq+N3
BHNce6uBunVf48FfjBKpX8Hs+qonkPkzpFdsKG79/8K5Xt8YLTw3ax/OtKcRmMWthUL/aGbGi8JV
xlwGj2pXc5T4vUYCQm6vnElf60OoVnHLB5dTP7ZOsUKk2RMBENE7Ds2ORAn65/Ifc70l5JivtnOj
oEuykiKSTRhW5mw9sdGIcwusTpN/8oMfV6AfLtUsJImvIaZzLIIRUhT0ggjFLQhz+NyIEeP8phS6
1m248eCigsl/JcTZ2CT50smMJ2XAU+wqtYZd8B9jZ9bbuJJt6b9ykM/NuhyCDPLinnrQLEuyJVke
Ml8IO9PJMTjPv74/6lRX3boNNBoJCJYHpS1REbH3XutbsHdQHa3Zxdnr1eQubI01L3KSc6OfhjKc
WZUmhMClLfKb51QZ8XCy3kIKS6DoDPiPWZApTjNnaRosNsJINlbaZZe6/UgoWpZtWFVrWeLMzh3G
RFavvSLuf7Cswd4JE218lvwkcSH8QFl3YAGaj+CBjvmbWIOgZThDV5c5K/I41ESguG3DQQXNnwoT
Sz0BkgGxk9Gm9x1Gao4Tjeu4HZboFlfo2cpjWLAAET7+w06dF7fLjkR8Fq+m3b5iI+Na7d34pGeK
UESm8e0ozBXNtGzRSigjkXCeLOaCW9GgvG5LcsbHpzEmrztORABnvafnh3YIV7831rDFEe/R2j9a
bW1tsuCDrddadbQR3vVUvQs9J4+gVzsRkhw1mk66Von5oywbfN/eGvNbdwy3VtgwZQjNd6ep35Rg
QhyM6lRogK3aLjcZ4uCSj8zY3OqGEa60ItnkI2+HuyWP1GQ9/kX+o7nsE69by8I/6hmRLmNjaK+D
ZDBjtEVzTPYFo+ilKuS5rcRNwXAcr2HHllVrLuPgvij32LfWbesku0ET28DQwQQJJraomm07hb0x
2E883iXA0EDF+wLS5bOcM7gIrqel0LiorpzxGTE6LIbAZ9sdwWSlLntccgs790IDvFHNtayZ5Ihp
eI/1EUU/Z2vZEAFGuf7EIn2DLHDxU69YZykXzzhekgJLeD2oM5Cit0gRVwRHtMZdtwiUZFs34Rj5
aBScDnXfJJ6oiY+DyDeFq30PPC9emkkK9aQZoP04FK5OcSpUQdYVvO9m1rOXIvmOo+BrrjbQWW0l
wsuodR8z9CeLYYjIz6hOqel+usbwO9XfpaqZffQbx6OH2J36LGNL7MAXtGCT6Fc9tD3qxQHPRjAg
tklnqX/VoaYiglH5jzYE7cgawfuHZ2Qq9Bd/yMh6qSgU6INoz9kcQhupFxRoZzr+x9Qun6ru2CS0
jPo43YPWEuXO7esNCW+Pc/eiZJI4tlejtE+qZu32SQ5D6znl+Wl+wNIfVqHUCBetLrQ5j2Xm4PXF
DNE2+mHqgjWKqdfKM35HzhX71XuksYgXEBE5NZrPne6+ITxj9lNEMAJ82G0d+kJET3C60+kinQP2
sZuhe5+tgu1oiRPwhlNsTZhPfngjzhEiCD2pf+hh/FFa5kZk/osfIoDNIexyhLzEdvFJiBPqo6L5
QvX0rFXuqkYvMZbVuSAIq6SDhu6GAWve/hCTOg2j81jN/JxEB9+DLyn6gn4/uxHmZlWcfTZtfVWe
e8EIEixWKNp+0k3jSlTpF1h+tYqjny6/klnPQTwDyvjeY5Y//EpwdLG3llc1pTtYEAuzyo5IVfao
32C9mavWwzfstTOuhOuz0ZN4RbwUqIes2JOzcSUMjQj7PtcuDGUBWzhvAdAtL55WoFafYUC84Lc6
Mt5n+DbeirGlZaEtaw0ppqO/6QbmCT2ZfmjVFxq/5Ri1O2GkryPtMP+HEdBkzGxqnsCMaQKCtHOc
il1BVN+rEDZZE7HutNtuPmcOzlFW6ZMZ0pySbGFGTQbkj1F3z1msvtzE/tnmWF1jJOxZfOjCrtrC
WPrZt3TS0tC+2mFAGoD9EqjiTUaM/QqPeb8S17y2v1SSvKC4eM/KvdskbznOH8av+kdWFsu0829o
51yCMaevvKgf0wI5/5gHv2Hp7jpPwE8BSlG504vVOKRH3FJ2jAXlRo4Gk+YpzX6Xy7msDCYa3WVA
+mk3yRV3YLsao/Clz1ycmRNagfGrhpalMhOcshbtAtN8qrsZ54NIO6Qa6Ti1L5BGbp00fMkTjtSF
8l/CRHxZsJYN19+6oPxaHS206LAOJVF79kygBTzZQ+61BGUYOEEq790Lsu+gvqK4WI8EgyFqegtD
lBbzY4VQij3O0bnLAhILZ1j2A6PLyPNPdvDLM5ky2XeYnTPsRjgjawAG5A2ZMz3DMxblG2j559ZG
sGeA+Fd0pRvkQbgASt5wjGt8RIKFTr2XKVaQgLI0okKYVV0UHvkbqO7jkFLGywj1usY+ieXUQldv
PYsgfFGoVNKId5tq3HZZeTXDNX4ySG6UHwbmLUQPbcyhSAgEo0YZvPMGuQ5tcrLsVHAp8AykjnfV
kKFHOr6rsMoPMk82GqTdTvAeBBH3GKXNWtWz0tIGGBfGPO+cnvWG7gQw12s1D1MMITedTH5ANl66
If+j5cMxmaZx3dmQ9dqYUWpQfWQEci7JDvzdSm9rxOb3MTHfRV6+lEm46vgDl1aPmSmNt1AujkiU
DSRN0feQdhu/W89zppl7M2AuGOvekaryOoQt0ggtg8ZkvwzBgx1H3zOZfUk9/Nmk44NRF0+B7J9X
ZT2rxzjR4iTjucl89P1tjRinQXoBfGrRS/yBtQV0zfMjtFfhjs0cT5hWXBTYd0Kg7IVRiJDhBHsl
INLRwcAqLXaAvqFd4byyrrzSejoHAQNZz0PBH3OxdX29U1n54g31MpIgSc1ydix5nEs8DcqMZT3G
wS7M5Zvmqe9RpySdUf7UnmeXsbxRIjBsDe1dTzixN0AMRfblVTO2gh2eTe4lK0cMimiBZbVztLVh
aCDAs1MftZLchYhmAWidUB/epsx8k0N5iWktlqQr6LFDs6UsjIVmz3nX1pJd471ICLN1RnQvKRov
0zJ+I7ShWIKvJpgVkqFuHjpknF1M63PM3yNyYFDen53Axj9WBVdYFxgamAR5vXwYC2QlUU9puuii
+pwH2mc46oxYjLO0p7NnJwfNWYtcPcVFfBrq5KnrdbAZ2aaAFTVa47UxQIM07ucUI4ALo+Ah6aun
yqbGrtLpKALIDG2fPwc6cDxzHeTOryloe1Bu2CRDSQ1Ww7aCZoDe5AoL7NQp57cnzMckE69m0L26
vXZEWLlGfrXWiuJmMyw3RX/rBAQvWrxp0ZwpthCw9e1HL/eiV5dR76+6FuyYTrNlctWWbEdkyLYm
r9jIBR8JRmOHZGLG66FwZlSaaIr+3XSr43Kv5xWap25n5g8s9Fev48Bf1QwT2upYxMVTOWO0ogiK
fw0DOieOA39W+mJ67u8mtn9UkXbz8s8kRPIr0muQE/MV+Tt/sC70+TdqmFYoeda21a7Ceubk1pzq
yDFIv4wq+gKPEECatH8wed0Kc1rT6r4VBGqLg1uos4lLaNFDRrI7zJBVPq5IG0Q73H2Fmjc7tZz3
wpUHX2YbF1kiIsyH1M63PXVTiEJ/qItLXIxPpcohLvQh28jSZ5xeagHjDq7m6ZTQ8He8+D0kon2h
an094ZDj+mnAWDJ2ufKOLxe2CYrTFg8qHy+WIw99QlevIQahntybGMVjaji32NG3biheiGb5jC2B
iah7ZdDEQU1ABOw0e8exems25bXljx8Klk7h6o8OVZzZzJZn71RBSYG3pEj505L3FoBKYyHS5a2l
CnWSLbETUlKDTwxmvDMqX7RuTckKpb2MnbiVefjixwxYZWGBjeCFGro97SjUwfKiE+T0gqIH00Ql
wPyiZ4QcQ/vDbxjopeWzDJttmCHrYmkrVnbUfk0QzXfaUL+GuWUuiw5Bj13CwWtjbevE0W2qoAe2
k0s2kzNt695/MmVQ7cmU25VZSvfeT9WGieo1HjFRDUyuiMaJrUOFyMIseuNT5Ia7EEW49/XGXzFC
FPzaWrktu62liXgVpWV4E2EbPqHSPt3vuaAPntWZbvPRsif7ZBW/+24Ibk4tGzBFZF/c7zY+Tusa
DBHLVxrcZIOLI5OELAKz1yOPLGOhPSPY1Kkg7OYh7mvulvW4rULgws303Qna8kH888ZjTVuPCjKg
5r37CvnOv752/1asr6jFujkvGqbEP340GCM++a/79y+3IXibAWZ9jMOA3nBVPNi2yw2DPyK/5atf
ZexqWgHyGaVcAe5lhj/P39f4DYVCinSjNIf84X7jEji2H0jWnXsmNFFDiDEP5LJVDzjs/3Hz1+eA
G6Mj6Xf3z98/9ddP3O9zGkhXII95QgYXe/5//9L9ca0ILd2UA9fnNDIITnE909HnNAavVJH6YhjW
L5roG5lnZCmMprvTASHA6/QYxj61XYXUvMSz11GWLTtv6EAnYYNxmuoIRQYpVsqA2f1ZU3gdKjMu
Dina/iVMY1Dlz3LkHc3cMmbnm7vBnD1iiFp0l8SeTnO8ajLtotxgXPmhh/iP/ICVbNHcx3Veb1q6
rVdiMX5qxfhg9X2C6IQulUdw2iEiVuWoQo9Rs6atUcrGh57M0kMTF0jm+OGIPD76jWS8TM6G93eF
I4x1tRzfyDHsVuPcaBoZK24jDGnbsK2xfE6skwHNmBoSXDFREJnM3NDAEl9kHMyO5oI+Ow11ouNS
9KPbomc+W0inXAdyloC2VgQhCs2hDKD9JHa2GQsTCd7MXUXjMO7TduhXtGhQXniYN4ZIPUc17pym
oAVl1DJdlSw6R07UgiumMkvzETQshiijfE+kURwlKQxHdySSUKOmCEgWOiPWMx4H5qzSHuV7XdIt
s98G8L5nzlDa1kNTR0Wcu6cscyj4aximc+AzGWqi3iQDg23XMoLHoQl/wS9kCimGHdcluX4Rw560
afQzuC9vXeBixkylA5WhmbFyzDi7ae91ZkQhpkfUTXC7eEUiYpJ4Cta1CN2lPdM8qpFs1N6WB73p
nK1GvOxDIQz/4AXS3ZS9nT4wDNmB9IgOsWWqlVuR9e31bkDyAROsMUYIhqSf423quB8xYo2xOfKC
HQvPKF7JG6JCCfN4XxMsoRmKS2WmvTiK0QdKCr+w0yPMQfRI/WhgbMMaYydTtnM5Rrw75odi3twR
F3attMq51X6xGus8vLa1Zt+kRAPYEEGldP2JU1nzEvjaQi/WekLfZIiYQuciDDDdYAOo6OJwLqwr
tDOgWX3DyXehYauzVuQv1i+Y+trJyC1vWjSJxYeReHeoKkda+rbFUI5QnKJbWIXjHAcP4bXpJXKr
9ykIOVG46E0HbRmZSYYsgUmHn9fJRlUMne0p4MCmu/HVse5JJvFvJQWpzi7YA+p1Ik2MwX7284n9
yFIGwgHuThi2t2E45waRTP7citQ8T7Jb378YN9Eb11ZwhGP7Pcom+0MymeeydmIms7REU4OAOZ+R
6oXO9SftFd5ZRDCf+iAOXkg5yJZOXcj9/S4Dag1DlXDWI3sypUdO7pqbjIfS7R/dKSeUlrVrgc9o
/BFyUGfNGK+dGb8h0+elcYfxvS/APjoEY5kBAbeujfgFP0eVFhe/y/VDb+kn+gXdIdHi7nD/iCk4
Kxny6CKKrZeaXJyX2HlTnJGSybQ4YxExytH1V9oxZI7QbTwm0s6JxCltgvUsua96yrjKH5fCTLPn
+6PEcPTu97SCWDCNcmit9UB4NHxXz/ePsjpP//pI0zSxkhIR/WjnzmZ0UIhaLlMz8K4pW3HWv0rq
dC/sL1qg4l+zaHEkB+MNTzamC0vfdUZunrp5HDzmk2I50Qhht6cc8QOCGVwZNwHTGLCUYXzXBqo/
AJo2KRmmRyPHe3Uqo7q0Inyrcqc8aDZMlnAGs0xx8tenCrOyVz1HeHAOqI1XQo7G4X5jW2N2EN3W
DXrOAQEaey9ryye0cf1OC4gT7jWzWBKJZb1k5shHgR6d6UC3DJeAqNDJxgRkvIShpBWeynRjxIyI
7CHW132IcyikL73uNFQOdtpAOJ/CcvYcMBvPjr3XxDff7cJDW2FRquZXT0qK56alfLOQ3SyHVMB9
w0b6E/OAv6RiLw9el84b8MUP0+Sk2z1vjUbGmOkqsbPqGT1cO+tWIZ3otQzBndOdlKz1SzpHkc/2
4053bjkJZwuto2eVkHZqaxFEW8qFwJvqJxOnzi63eS0iGkgqiC66MJ1tRVDH3uqcRyG04ezE+yga
zrKazPdWcUIMmrpbtiWA1FR4AXgWEq4Fmo6N7jOfD+wu3UWFrb/qFr4tpijToRyEvq3J0CBYx9Y3
JJTqjCF1TeNv1wwODNiUXMC3l7is0rXtJqQ0cVKEQdn6h1q1cMk9k0ZW4IXlBvchhmrPL7YhZ/w3
r282ibTaZ8MlMrQYsPPeP420mthiiyahKNO3qh/j7ZSpYFPGE2+7mLgg5g8XrU+Hn1nt/vVB8N8/
kznmo+r87tI2c7SDjwMED91n1w0Oml4EKws1H35m8te6yrJhh/Jy2pXdoJ2Dhn2/UsX4iXB2mU8o
c9Ch/25qrXoUynqwo0ycBpfZYEca07LEHrHq8xIWHKFkW2zYw6rSAZBHzM9xmKJcFuBi6opxn245
FjSY1H3wU61cCxrUHznHh94rPjVgx5STc9/JoVPr0qO9Oc0gSDGiDRzPBK28qGh3Zh9YVDaKcKwH
aYkJ8QaEuSVDZUIUO6Xj/2qaXdASqDrf68KY8NQqpyUw212HtOo3vuyQ8xRldTQiPKe2e2zx3MLm
teCHM/WeuohcV9Vbq8kgSLfTNthJTCwb7rSE9oHgZ86LmzqGAGgRV26u2l9eNP4aW0295y49m0wL
rCundIslMdFOc8+Zlq6/yVyhrTNfo0NCAeVUQffZ2v12nFVYfYerq7T6AxMU/aQMnRs7N073u6O0
cB4ZAWLKKT42PmOOLq+e7RpH60iX/n5Pn9BrqUTjUGz7tOgQi+hMEoi2VclD0YTxsrCcm++UiD2x
EOB3g+F8vwvHIlwzGQPOxhSpJukHx7xWAOyt5sRBVgORyP1g+v4Wbn06B9P0ZJHpN2iqM7ogqcBh
avWm8HBUmEUZrv0YyNsAuumI91RtOEcV1rAHFkUUNS/C0u8Ml5EtRwjO1gvP9tHlkdy16js725tT
ka1sp3R/IBaHaFM7N2mWDaYaHa+QZ8e7jkdF/bCLhrj98k0LxJ8rzCOuq7ehL7uDmdkINCdLe0Pz
P2e7I8mi+Ri8D0B5TZ3ryAqc4oLM/xlQQvAufFXujMHlTDpH19Vs7UACQ52nIdwRF1leQ+Zw14w4
l00t/HB1/9z9BoML4xZdpA/x/C0BQoK9MFx6/jTnytm9TMUePpuIINAH4abmzF0egpppCOUrJTBT
UFQoQfPiQNo/xQK7VV96hzIA5O5niiXRpF2QTWpapaK2zm1mj3QtsbXwLnHZ7IxAUJwObxZI+7Wk
N3o2gUWcE0krD8voQvTC/cWprHnr9Nyk+I+ck9MOK90GIjDEhfXGUkojkj/i0e+19hVt4xjM1Wgf
fISNy5jV5FBaRbW2ty2cXkMAJmNEUrKOtSY9jvS8V70kN6fwaF70zGo2DbnGG6ic8hxgh+S3ZVzH
4aK0MwWCwDUOsp+IzlVtRYI5EGhmAahwOxTQFTrkTWziUfbHSYfwwPPmZTLaNCiKPyMzDE7NOP42
MpmeREU1ixpoY7uod+I8Hp/9GjWxNqqL1RJoPSq5x8HHGlzJTmfFofEb9ij7YouGWQ9jxYksbdMF
Q/7I4GHa0w16BkzUnIEhWABkmC1MrXj3OAp+97XxKfQT0DsN9qa6b5u910jICt04rqjPCE5uZbYz
JqvYUj/fCOFsgRpnihmyAX0GclH+eP+vYKLByJahtbkfPE2v/Yxb/BMccdNDU1L1NHUZvZtCHVqr
Ky7Sp7Fc47vdlciZ9HK0zl7NbiKVdWBWQ4PFAYzZhP1PXY7+Dp3Dh5Wp4YQbgMRhZW6ClIDRwtJf
taYPdonvn5KB+SYZq4/FLwV5yWeWfbU4HJGTrp1Dew3pN/lqQR+1MaaSuoeFOcqqfrK8cN+EK98l
DHAR6fFWa1xS5AirCXKsTqLloGQ3lfsatGSIMvast/YEi3zsnSMjJbXWSAHd9oa9pjp8kULmz8XQ
52s8rtl+SOfOCKP4kcODaaW4ymNgLX2g7J1bDh3sC02ssZJQj/a+daKyJesKzt0y9YjRBjO/06IC
VmJrjKe+crZTVY7n1ngAoovOmiaO2RInmpZoufJ0xMUzFyZQYuhQVcNtCHtETqEIN1XVbCbREf2m
c0J29GR2Oefj4zxlyXTrxZylnUXHqDAEkg8p5FyIiGYjyhoc61p9qCpkrnWauatp7I0dxxMa+G70
VIUVS5Q+W3kTfC6y8iIQwIghJb3a41ARxZNZJKZFdb02PCNagUinFQHqZVWOiVwPWTicrDwBG0HG
DHuJLS9e4p1UzjHZLApCsycUotkwbBmCx0fL72tED7NUH/zJmwUXzSzM9CSbOkU3xjyqlKl8qG0X
g8BkPXiRuDbAOU73Gym95AAqXBwGStO2pYAQqBmXjgd/Xkd2s9Jz/DSNcnkrEl6kZHEsnKh6rrjm
uln3k1caMgf4TSt21XidYgf5YGfrVL7ps46yrcEo02Rxj6Yj3eA7Mtb97Rdh89aj377WCS2idS7q
8DvMyO8GAIclqKVo3ZdhdrMmkCpmbE7b0SHRrnDLw2g0n52P/y2v2TDVfCNYOrQu4cXRSOAI9BBL
beLUW0ayIAo8pb9GspEnRr7uyZGpWjaq81bwCasjRUh11CzlrkOHsDGyjrLr4DE60dlF7HlVzTtc
H/fHvN+IwvzBDLggdISlF8g1QRjpIY0nDcE6pWk/RM6BHJzNhLRgHWh1v6ramjddpw8HzKtQSYqt
1jvJKTM3xBa9VpZ65dQT3fRcuguZY8juUca1nkV3fWqji9eH5taOzP4wqvwBMzd089KQ+ADTCW2d
xcnacKd9HA/+CYro96CzBghLTb2nBSLfQnM8EaAxi0AnJKJGdizxQHBymi73m0K0Dr3r8LHpRXTJ
8WMzXTpHY6vOlr1SgWPtrTb40Y2WOt1vEDlhSSBTDA846nhid4ZNFlNFY7FUO6fxX3kWkyOnJJCw
HFEWOTLcfiqzxyTNh20I6Wg5GUV4joQ+7Z2Kq65zLgZX92uMLHgJ6YYZGj6dTZJhaSgHwMpCNSDf
XcV/h3tpix5FPGJZRFtM1mMwikMUoEc184HxIjLjp/IzpxF4qmri1R0LAFJiW8G2kEazbwfSLHhK
6aQnzdpr9OcWJ9vG8od+a5F4uSmy6l1JFeIErdBIhvGj3ZScK5OFL5LgMejFq04K0doYNNpXg1E+
og1KHsJxmxiWuRcZHVm0E9U2izpznTvJT64x9SDoE9NDfvE1gmHbAVev3k2sjiJ5EBPq6Dq0nCU5
cEg0ZBlvcbjaD6ZuxmsQH2oFwM1keOmN71YVv0B87PbDoM3ciB6bJ86FFvDLyU6n90EkBWeasV75
UhGD6QIwQPteYpdtD/TtjMskbe+hr4pr0BHxao6Ds/UC94SLpj9qg1bvCerBNGf5GsRsFs/C7YId
epJkWeLZ1nKtv6i6fDEjCF0p1vqNtNgCRhMxNN4SbJYGSIosth7GLikgvOnDa9N5i47tetVwqFkP
7KlnTRTlsgg9Bruy+sKR1V99Z0TJEEXF9FQP7aadODFlqaAyxFXREK+1Nl353UEe+4ShjLSjdt3G
0Ezo/zyAF5ULWXXVJsIKHRRh/YCwYvKifQ+ZdKFrJwjvB9VzGjP7HKKheNd8TKOIvOZIphheMVKW
JVoA/VJ6as5D9OunqEpp7yY5pJye8JMud6+koxA6xOwbtoaJCM2R3pFQdiZ5zCIQxlnhcUKNW42P
WRYbF4uRJwSG9GiQ8mOVmnG0y/wduGi0Ddp8iwSMINXOOJV6zVMEjvSCl+/Jrp/aADB+3cCwH+vu
KXCelIMAdogFLg0f6gmqyGatQWk6gKXRDgbdpFwd74ua17SHvpzA+c4nhDKbsxeo13ZgT54bNaqj
9H6BeYwP9ztDW5BApYuNPkB1pQY8RFzP+8iu5T5V1s/Oxy1Wusa6ddBDx4wflr2rhVvOrOUJza+3
SBWq/TkKN6yMBgkXAASDBss+U0gyehVPi2iwondNcEzSYq5w/BnZtcuCFUdp7afQl9mUeQ8pWOW/
enWal3l7Z+pOJoguhM2QdVEh8ToVTLRm7M1kNs5nBbXMbK3jMMOfrMS6lF3/wynpLOShCNa0glG7
WDQd4n3ekjpQzCc3MtSXDA2nlduV2UohgMaasPJjDZZSOIQbrecKVgTWt322ZHjYY0P3EG3WexmP
0TrDeRvHR0Xn7kLtEQI4kfkaiQI7G9MYIu9H79jnBWmKzSzUS5qHQZ/UQfdQ3t33Z6Kyt720LDoW
FZtrlAzbpisgM459v5cuA4HalwUqMyd7Z+c4Wsyzmf6lB33e1C2m2UtHkqkcmZ11QFXEiChBBaCl
NqqZyrT3NObORly1j1aj4cxKi4BSjQxK7M/12nMackwVVO3Q7LATaauE9ttDrnKwZy9yCrbgu8pz
0zYRLVl1HSirIPwRXlwmdNH9LNmMqsAOGzYj+q0SRmrs58Gy7ZK3ZkjoBlbA4yIAlWnO6CbFTUaP
Fndbr1Dn0THaBxXnu4gaFKM8U0mAQU+e1l2YP+f7yA1vQYAau/Z92n6l2Hd+BBZrpF+hpSrHphQ2
wKbKA+phAxq6cXbNwn1oUTpuutS1VmWcxeuGBPcHxCTYKrpGAMUkS6G10ZMM4fRIkzA+90xPB5Na
agiA7QHTecqzod138/7RDN2DW1Q02H0AyqWrkxQyv4RuPDk74pU2Uxo0B0N93I8wvbxNPTBpc1Bb
Mn12rTPKjewza8sQHvm3r37FBbDeUfeeAXRAspP5vuBwZ8gRa8KEQ58RSs16TP6in81A/N0QucRJ
4cbfgBUP16L00GIj2Fk5Ru49BZx8jyIKNlVnhscecgmGydGmQPAA0s4Nb+lRDfVG6p+0bu/olNst
Ht8VSoXxMB6HsPDO+vjF+2PEg1GcXBk6B9qLONBsQk0boBJrRn6YrmhABwBY2n1cMfq/9xGDgkFN
nbXfLbTCjj9kp9AkjuOvG0MOq6FBLzTZ46OqvHbveK5xCjz9Q/W4MwSjcUhUjeSVyf29UYEIMxlO
PBVU4uy3NG0NLO8AbAi5vh+3OIE1+9hB0OIGRDJHAWMcBiPNXmOqs9AiQuvgbqM3kxTI8zZtybe2
LMaj6QwXUyPNFW18tZRlIR4ZvIrH1oILTsIrnQ/4LNt6ItzHSfvynM0Uo0ld0b0Nx/vahqnOtmS0
+PbHf/z9v/7j5/CfwVcO8YG5Tlb//b+4/zMnZyIKwuZ/3P37bn1d33/in9/x79//9+1X/vihvur/
5zednje3//kN86/xzwflv/3Hr7X6aD7+7c46g6U6Xtqvarx+1Wh6778Af8D8nf+/X/zj6/4ot7H4
+vPbz7zNKNSvX2RkZN/+8aX9rz+/Gbpxf4b+eoLmx//HF+e/8M9v2xao8Mf/9QNfKK3//KbZzt9s
wwVy4xkMRU0IGt/+6L/uX3KMv1nSI32Vf45rOIL/Bu93E/75zf2b0IVH/8yVtmsL4Znf/qjzdv6S
8TdD2rr0PGFI4dnSdL/9nz/93167f72Wf2QcdfOIA/Of3yxb2t/+KP56kec/znYMwzR0iTdTSMfR
XV3w9Z8f1ygL+H7jf1V2n0mToeBSj5wrfTVUH8rcRbX4JKMlXoZm2u5U42xNAyOs4xvWzrOMlaoN
NKbYOUbE0Buwwz0n862rzBYWAQ/Twq2YtDeXQoD+qB79LqvSJ3wDHD5O4CNOpX2gg1TzhPo54lRB
BB1vFTJlz8h/I9+O2cQQOZVN/wBLGk+rHS+9gVlAMR1kiEVWQcJA97GtcoGXDb8RetFNPBO34mPn
lb+yPLiOPbrwqhbowbT2eexxBGZ4AkL0A6vK7T9MC3Yr0Dmi1SktTXGyfZ1gUpbTVZCjAFUWT4BT
ADeJjOaFPrVYFRz3JWcjLTSptJdaWEHoNOkvzeAjpkwl9XYHJdgKUGc5VndQwiXUz4FY0JCcU7jM
ojM0OQ2xuRHT2Y1vu08xcB7YDHTaTZQzpJGSlRZbBv2b9DcDppUeEr+s1fMxsJaLqG5ehC2/lxUN
lVY2b9M4nauI3coorB9uKn+QNHd2a/OJjgNSbivvF1z6P3E7heD6MKgY81HY3CrosQtXJ8bRivMf
GED6RarX0SZoiD6xnO5mFdV3gZ0g1lMG4RyBS5qOu8lXj7DRKNs08wsp+3Od7mD7fy8iqDHxaOQr
DPs7N9QJVOrdVRwi7GVM/ZbL4nGqAG+Ug4njlwYOwlti9micAY4gBd0vXrhSkMjoUJzd1Puej4zw
Wr9C9ggQgtEksiOkPwgitIOwZ9f7+Nu1p2JpDcYvpTVUhuWwoCU/LdrPJMolk/HaX0RZB3h8UOGm
hFrcRJgG2+oUG/pWN+lxq7R5NbC6IzVqbsqNx42BKUUyvduGdXrUepcmDWGvtAHYu3PGQTJLt2C9
ELgWN10SXgLEgNxDkownVwkifmJcYbY6TkXdY/ioW4M3FSblPIBGWERiuCUuu98t6uqJFyLv6f7u
uyRy0EYbeACC4X+TdSbLkSLbFv0izMCddhpEr5BCvZSaYGrpe3Acvv4uavAmb3KtKm9VpTIC3E+z
99q0Htk/pwpauIJ63GAMD31jKbZ6jGFZTB0rKRQyMJGJDQ9imkyrGMKZ0dAgwMXGJcFWNUypYxVg
CnAgAOZvODjMPalMEJzn9gw3G1tWcEMl7DCoSo4Oe6zt4gX4bBcbqcAAdM0InG0zZaCoPcvjkXSe
kgRBdWeCFnXsEeN3CL7IwDiG6Gm2xXNd+PMRMv85A2eNYyhftj1in3FOkAgExNQwQfLC/TD3Jh3v
3oghbppG3u3lag+rpedtG5APSJlaZuNZa50qMsds2DvomRtoso118uwhrEQJWKEXK70SlEHWVP1W
FjylcWIbhxmSDAQucEn+9EPSxnBUZettGRK9+oJkNBHjrtTdgOgyotpiIDZsI3EmukQQj1nA63Om
yNn2NF88nf01B4ZJOZgTANQn+SZtknfHojT1IYceBC8MGgXq2aDC3OSwrqi9eCfMgDRqlsAZnBbI
i5kaeBotXNKeKXzCaiv2ueBO0Rry86I2qTwHl7FfkGxYMOwriSry3Bg7AtyNnVXXF742axfZIsUY
v0CLdoqbWRePIxb6cJzs+VgA5FVpCnZuaS2GTmBQnMdimdWlXOznrjFPOvCC0yAwvA78TiFMmoFl
sn6Mi+BsxnZ+yuw7e5BAwivgEW5u9gc0TuBJjN0wKFJbourGYp8RDgP6ytWSkTB8S5VJOgfnY9Af
bT+leW0H/+CPwxdy1nsCcectevkCSw8HOr3YJoqEeylNhkEkFzlA1QKoJc33zBb6SCgD4/iuOs5s
lVkNQK0rs5IMaQZeUXytCnDpEQmIW6g1G9HztlAhE5qW1gfD/8pzhcnCIJODbMT9KKeLu5SEyvCh
BDXkBqwrd4tE1MQCGkBltKtZ/E4dQXNCMtv3onhb2SDvK9wIcP3Kg2psDtwckwt7PnjqMUMzkoPb
s9chhDZMhkMKeWBWa+g/ZYkeV8MXJkbTebKC5XFZ2xhjCPw9BspjlKB46PqRrRO6l11tEF7pB2hF
dc/pQXYQYI1NMmToHWbn3eS4d2YuTcsC+qUqUKfaK/5ql+Rztkz31WARwJEQ/F47yFMShL76zXYL
xpg1DByJQm8kMKGkx1Oxezbb4Jb55nBwJfL4onvKVRmdl/FH6ooBNTuGjVTOm2/1IUJ6QSNr345F
vUtihoKe2hPCbVyjKf2qRrPCf+fsi7JpjmJBMOxZWXaUdA67oulREq1GcTF/cjnCu3bvHY7nd4Gs
qHD0Hwvwu8itqcaCz9TnksybJuZGikiJ7t3XeRq35UJpnHf2Qx8/GWQ+x8ROUAnAeZY0lpwdJ7N/
WTKR7D3cABtjkH3oRx36buUeW8xAXqwJ2csm5O4aJNhMAMIpSnoYn3WKhS5uwtZCzy+dZg8WGDSq
TZOmRzrLOY5OTUsGoZvyVBpI76uKwdiY+Ou0EMSYPgQGe7i6HwGxMdHrxdYvlc9e9w4VFSZLzc9r
Woclic4pM+OdNVnYysdTHizl1hHsnTD0qwXBmWYosjzCTGEbg3pjJdxl5fKYITHYSr/6EFP3bvWC
MRyKR689mmq49Mq8jxgO8fQyJhj6rd2JW1N1N8pjc5V6+8oOHoR2LrFRPuiKjBIke3SXXTiMqNtd
80mU2bMG4KgDhXoS8XVDeRVwRSPmuVhz91w7I/uvuj9l7fhgkV6xGYt7U4DzMIz5lA1AVBaIU6Lh
yY3q8TQ6/TO4ZVs278EkHrymWRcll6Ug3YCBWOjY/ovI5J0TdC9e5/4j4fzXWAXsdYS6UnVbrJDN
U9zY/Olp+2q//jZkhWr4t520zdatP2Z42zZ43o7gErdZENUHbxW8lmOJQB2PIjJ7BFba8HZ15R2j
uv5tQcEQZcfSNbAQxfUNAWduAohSF1Skynl0iVTSum3OOPD4JyOEPcWRNefqrOrVuSUaSC40Y9XV
VPOtnxE9UTf8N3FNzCXLD+2fjdEP7RWAFrcIf9qLTDCtJma/y1oGtp5ydugDa+xM2VonkikQBZtp
ki0DGZfMhxZuY5v9QF+hN2Qph2OSlWUQ7PpR+ncpc4hQpklyQPfrVuJ2tIMr6wd3MM65HF7YLWZb
P3o9uYlsbm3Gd1WZU8PPC2tu87fu8xe2mjBHWIW6Mwdk9W3pSB6yivCR1Ff7uB0pR122WdTs2zUq
x37RsHiFmNkjLXwmnh2dJ+dGRVx1Iu/hYVLbYEkRl1HWB8gFKmwKIimi4tdMeYBytoinee4fE4l9
rP8AzduFov8WyXRbGibdsn4vnFtvDfOeRH4fJNGraUWPLRJvmO3ZtkljnysZz4CoPAoe2EthoF6d
3H7Okzjfkhtxixfyy/dJcOgtZ7uABwUz5f3ZCYLQ5FElICqDBV+NOzzqzr1ZeJ45mwdqarr1RO+9
Pvudc06P9Lms/HGHcwBQCpB0/iGCA3qzJpSQqINsWraQ/bD1oyqmX3RO2IpD1QQ290tJnQYvawNq
4tQjlJ6pqUOjRVupl87fpNLSB6MC2DWtxCY/e7Bj+3N9xPJ5+coXigMc6gyUsJ4tdQFdZx6p5Oaz
IdJ7QX45nu5DE/f7SpDfp0XN6k8CSI4i23V4Xe9RG537WLzwLBYRG/xkmb6qlYHb2ZfO8A4gBmEn
qOHO00jKuYN+O38EGnPqLWQ0qnb0Ll1JTOljpcxHczBXW3OBOEpuhbtIOobxDt9LQYxR/W6ke0Ic
QXJj4NlFC74WznvH+7Hm3N5iqMGlmM633txvClGtqI+XIW8IKidTpW5RS3TO8FrNhCOBmvxKshUq
rYPXxeHpBxIXYheAUp/RjzQEu6MxOIAqe4pl+Sm75VAyL6XtSz+althcsKgbQ2CYiapAoYy3HokJ
hcYybp3IONgOc9qmZLKM3lHt0P+BSqbwW3d3fNK5jv4ZdvySzdORb+nGWJZp60+zuyOX1LLuldt8
N0XRAaQpBFRHKsQ0/bB5NDLTs3YIeomxHUfGnJLewxn2PvZazOkAf74tdtnFcqtrfC/AAW4HaZmc
FAJHC/fVYLpfzl3afvhe+QMwZzXWZ3c5zBpHK0TqZoxDxTo0NQrjBmHvBrWpsaP4urgBMP58cK/e
eO8oIJ9xYz2WzvBbp2jffTZCYxvDPoIOmGBmXKdsi/YOUw8ooTHyUxWXkHLqoINIbFZsF/HKzlTO
VkAOhmxdgsNHshvb5dGrLa7B2Ejesj56cIVMds7gVqcyayX6KRimCO5e8g6rYofzxC1h8sG4as9O
+xQsbrmrMMpshmbH6trDyv882Mt5mesAGV+1LuvMzRylh6GkyDQyPRzqKviZkvq1ouN7SFGYbyoD
8jiptQRdNNs0z9y9sgHFdHg+wyqdsz0kLvZxAUEEPlfqVNqHNIvWBKhxuQQzqBUF28uJsPKTq443
H72nWaTzXkJnL4VpvZ3SqQnOs2dTZTVgY3HYLonKj1VT3s1JNVM44dQm7PE1ySnSLIkJ3CG+aIdG
5C3p4UHlWXVYpmjAEQ1arO6oXMwJLegI6BZflY23YL5j9DzdeUO9701THAWOEh/4SdGvYV3psCpk
ln/saw4NUX271vD1lmp8AEGWZAc4yasKL3+MEpaApk7fe6OUx9H3OTJ5d4a69j5yCeYldydIpQ4k
XVMSlDBWn0WiD/6aM4UN59LChgr1Ow4Mk6mLKw+yHs9xT+ZvUiHgtwev3lboinYWkdUcLXyfjCqh
JImlIzOIG7lzR/IK2upNNjXMloxMq05bb3EurG2k0vyxiZG/pt1qkGRJqZyWj3YiZkKb3H5uTvgr
x1AnmTc0VjV+Wg1BRcX4JXTUXsiAtFj882WTgcUkZESi6XKXqlxke/TcAMOW6S5Ccq5kVvzrJq57
8vPq1s72wLA8ErHZYE74D/gq1ulv9Mv1w1lXezsc65BTS/9gKI4QYPLe1kutyzq5GTrUlvAzuNC6
jHEGR9pSLQQ9TSPpzhRde5h0Vxdt+6XtkUOw6h1o45rHxHGxV+WLe8hrLVCg9POjAzUzm4kwQKoP
gibHZBf3f26egvf3gjeXdUyYB7NxjgN5rNM16svgT4hDJATwxDyjydRO+ga4I93gxvNfZNeW7xSP
eWBYh9hBpiKgR4bCdLO9G+RvpSJEfBIAyueHcjWMZjzC7sB+v7Ua/6YeqrOf2/I0eF3D+sZN96CD
sRjkfXRHypUVekylDghcejP7pSMR0B6TU0OJl6Uihj2L+Wi2nOpYxPUnU+r64LodkFqb8JSURAeE
+Qk0jJWgMHQsjRoy0DOFyWjUZ/QEydY3Yr2RdubvqlUAU6XsfwrjauArwGNLD2C+8fLeG3WXHSOI
rFvMJIgTyiXZWnr999mmJjZvnMn2+8AiFopOg/6ra05zNPikXiHDQYc2vQ3Ry1i0vLKi5lCr5Hye
h2WXpubE7y+Xs0f3BMloBnwDTaGs3M9Zsk9wemCrk/PRLPBVluzHaXp7PzoNFN4Z9rzU6S7NuoOU
LkjkAu07cMWwmuCgEHkGdIcR1MaEhx92Ud5iBaV8rTU0IaM3/W0inPrY5C3NqVFO+6B4aNFehQGL
D9xR7UMko7OOkgXl2ci0o5BMiSzB0WrFOELqknDFZfqdSPvcZAoseVfiwp6a5pSRMEaB0b4MNXNG
dNvcUhSZ/JElH4k5XdCBFaN3X6R6nUcRLsLecdP23k/GHbs1csJ/wLiweELN0eScfxFrtTM5DS5G
UbUfJ5KXeJyhysw7Y3YQNCaFOubW0RTFcq2cF8Sbxd2sR/yZ+Iy32T9jQXNQ1nmyC0bWzDao6spU
L4Hb7xcN0V2RjhZSmu4W3Cfvy2iQQcS1RvDk8G8cnfnZnwVf5dDPe9Pjc4alnLLSA+0Bt3XYm0Gr
YKrL16xVPR9Lf9M4NIDtxii6ahd3RJQEYJGI4PG8XRxkn4hRwSFQykfsqHFw2jskl2Q6DsILoeV7
+1JPsBcH7xn7pq4OujPH28lPSCl1huLkLGJ8UAtq1dg5mIMm2mARhKcRzZH4Ro/MsLDAAFkGazGD
5iRuig+szzlQZO09TllT3jgxYpKKEcujnVEV1aadH4GckSaHEeNfquN7nt4St29JsTZHPz7oJIi2
mczVz1CWt2MnChzJQMJzW9unAnamGc0BMdLA+Y2mb7/yajwJYsjum8hgazR4V9UR/7zqju1Yqwtp
Aq9J11Q7MKxTWHFRhzTv/zQd0K3PUChELTEXvnmR02xeKjw120Im8qC8WdDFqPHUrsr5//42GtHi
ti72ryk2/dfOweY+lkStstD2X0nSAFQXjftOCJIaDDAivk+b4UMivAYDQDkBUfQjLSpksJjay2Jm
2BkhNi2N+rGLZ/8ggaqdiqZML4EuHwG+Ms5dGvXmueZ0qFapWI6bN6ur6QlZX2qqnxIwG3o137j3
RsTiLtXKxjKX6Sor8C4seju5RdG9nXmYgaTU73IAkyuabHjGjcHd6SeEovWufe8U79MMz20OlH80
YHLt/vvbEdHsNMyfjMX1MVlVWMR/V/exVw1c88w8QTZDyl9c+DQ9I80z3MHNuuF582RG4oHy+Oj9
6qVLiuHWSFk6t6N+tpWjH7sJ7LPsiG1IOA2ogr19wcaCjJKmv/aIBeTQ8C7P1sko3faRNpW0vdgt
7xjcv1Ezih2bI/J41WJ9zOrWsUxUSgORrzKAkCIIV9sVHdnqXDzvHPf+wW3SDrJj391aFUg5g1/c
4QyDNtMY8U2z/o9aPfoyNc9qqCGdLHI855Vazv7w2EwGWpmpgD6VqXvDQiFFYr3YgRL4jBAfvUSq
TxDSI9vqijp+SNDUb1BJl9+6AVaJgAS7PXXaJdYR+Fj+Qv+/X/m/f6ZmofHP8vw/wid93edfKkX0
TbxUfje3VnYpJDFDZMp2u5gV+j6uqLq8LqvuZYobAWy5TfaXSO6WyEh3y5s5gzzUJRocK4V1Tp2r
PptafeX4JB9rj1nj6mtsUmE9+JhnQ6sDGpQgSYUN1P9RKJ/mZoZJt766oor1Qyr96YAZvjkqAo2C
RsiLKCu9d9O8eUjAHvDQ+Pq1LdAO1Rj2d4vl+nukHvPJzVd0pCnSd7vKGFurNcF+SMgXiyeyI5lc
YiKzH9hStq9181I5gCjsrr+IQPhM7HIXzTiR2YvrvmMPG5/iaRjPzEDbXU9662dWwAMZ2w/0mONe
afFBRghRndUw/UMSSryx929easUxRGzCf387JuapBtBcRHq4q8DcPAcAJlGPAlBn1COf7aIkryDQ
gDWJpcGwGj9NFlO6tKKLGWX2hua2JXcm1jQuk/tkA+Ma88B9NUq7ulsUoE0K+YUgtAxXfMJ4V44B
W8KmSmi+A7Zz7J9x8u9BXmPfYqjcAtS+iXD+lysnoTeNd3NpbhcCCvfR6IEnzkGiZKh0Q9PIbyou
rnDxMsDfyXiZlaqOGYDv7WhZESsSO2ZCkoQTq7oDdxhqziX9neL2DsLhnhNjJZWxFMJ0r1h7aSOl
zsJpolKzOVZRfJ4xS5Hvl+G1b1g2WdIMlahrMEDonZx29m4SMtjnVeG6IE8lw9i/1TSna6zk0SIT
gx4BMax0yqtAxHNA6oxWzgn2Q9vLsPwZB7Bslor9Q4N3NKAfZ4Z5SBVmo6lOTwYFLzq4fUEtfium
6j5CMMrGnyuM12iwSQsobHtbull/JTcrp6QvJBMj2vDbusfy6Vt3RUzSYV7D6IKUBvPPqe+pIXxO
PgTaGXbTtR5g61UGlyEW56Ac3+IlYUU4WsvOTnG4KoKewsCpnGuhs2SjlHUcciqWzkgm9EWgMkne
2Flt0R0UMy7zxhB5vbW4tsUMRAzT6tPyKHr/hxG42vpYmTZUvg9iCfB6NW9S8KLwC9ZOgyLHDst+
y0xlmHnIrxW5eqi6iL13svOIGGbDtgqIBIATazR/nbx7Gn3bxU3WXy0vPgPqIhShv+R9iVEjYmtS
me17T3B0CN731eoDzDRTD/HCq9O9vU/8flfrpHuYEjojJkzrpISqiLuVvUT6GQdxjy8dFH9lJbfj
SLHb9d0fHdpfkI3lXVMRkmyXIFqde3QUJKZ7mdg12dECn3Bp52YnahoRdL/fYLwlX9w76XPndb8Q
qplPjWhcptLJB0vkCLZA+W8aXBZRs//rTdtM56sbv1yzr75iIFT7OWETZiTtBSZFCWE0Pnkxsy3P
/zYmZmSVGK4gMvkAadFb0cJ5y5z7QkIVJGyBrep4HO5kzPGu41of87J7K8rpPUm5KnT8NQFZiGFc
os7BtO8ljNCc4HvClNdHApp1V1FmQZmYfVx5xVqw8Vfr/pxemF37RpIUsYDf2jAVIHfH+G1gbiK3
SqGoFsjPLLTmLk6zzTSPH0mU3Gq3RzEQ/8jRYqKRMsyfvl3TBIlY8OR4Dus1tYzPfJl4SsewcUlK
Kv0O9uJkb9vAYXg6O6DCdf6kJHA8vYgwW1MQSWDZ4f35zkuT2zGjI14BHC0HI6pTeKsmSoG+N8O5
M9E1RADI8+/OS75LMgrxbjjXHrfUxkkl4+6BrsrnbO44/sO6ty+9gZynBxPBVGFy0T3CrCM++o8v
6DzWlKEMalgr1vU2smimHI+fugiSR8tlcWPyCmEQz865a+B/8MB5DI291j8NsDbIe53Od5BrF7x8
OiBOm3lJ7jf82QEDiJoBZpn40O6rTZTxs7bqvoT1B0SIaqgD2+ZWQcryUzCkZkhiVvwurqC+UDGK
vTihFltsPwR60IZtOrhhr3j7SdWFPienMM3aazPDUIYsaYbYF1zDco44yx5J5yYEwg2sEJY3p2Ov
fy03ehrjhbAEc9qJXP6DagduVZo12SbPZkXOgNN8ZUq5extkH6qYqwv2hSrDvlN+QnQLZQvlJZAk
hjq5s9AYcR4GcUluYyCetFEfvUz+VLAl7bnB4+thK5xhxWgpqXW4UyhH/Q+h7uKMb7bDI0z6xSl2
7B+/G3IO1HU8pKxTvzR0U0m2pzFrbmYSG3I2CjnYY1QIX0HB8sZPfnKy1kxrAQIgLqXqILd10ffc
e/d2ZdQ3qGQrV+eH7K7oC8ZMzdUXeuem5j5i5Li6ZRiG80WwUTlky8cKj7YCsh7gE6qj4xcfXQ34
3MjFxrORu1YMCxGVtiHdKnzTwVuxxQi/Uyhe5my8peyjLmOsn/28DGWZHHDwmKuzZ2GQuuJHAdzF
uRciGGRHNXX7zq4ZWcdEDzb4XCBafrjCuOUXnipevD1tTYCIv9zBF0vFqK/ROMXbuiaZu2bQUbdF
v6syB864TyZqCcpHO+5R+1glMKEqwtaYr5EiIHP7WAcsAWU7vMY26/+UHCqrgH3vyok7QpjxtoQf
BnAp/RnWjToACAeirbHxMpYbZZr4Wy+Z+GEFGmLaS34gx4OTyqJ+dacwOq7riseU05uRXkg4CP42
qZ8iwgyt9c6LxKOwjbfEse753l8XhosMeplWKQLplGAflwl0JaZXAilaYLjHeNg8zrgApY8SimeM
PFI7DyqmOSOIyc63N5ug/obIZ4aUOnFI1x0KtB9xGvmhZQ/G1hpyHUoxnbUcznEefyy5bvAT1fE2
7Vu20RMvaW7gCqzNXSLYUfobeA84ZgoMtl1OcZ8dDRJpsUnwPwBR76AyfuVW8OflFpBOiqW96Txm
jbVrZstl/8oBuvIiLDb9KoMiUZanhjCWrZNnlD/jClRmg9wuAfNofW/ng9gtHWTh3k04Bx0SWNvR
3lupdI8CfRIboHMAQo81Epro8Wls9U/dkS5B9kO59URyGJcq30m7SHaVfbD1u/CvCur9gaDbGcVR
Cq4K5RXgC2bsrayOQx9B3EtPYAxqYGHTl4WBb7DcFBgaARN5e9TRjLC19sxtMzd7rEmHFC3/Dh/G
v8UaGaP6+QtzK+Qiv6KIJU9o/Rt41qtfE7TYsYM4zEv6Ki2UqvwHPT2/ekpfQTaiBLLyX3I2uFcI
gEbd6m25e3hu8KNzf6x2T/tSYAM/BbG6MeKKOIHyfvb3BWExWz5c4zgxJMjsdcilEGn6NpTDjhhg
/yIq/YQQwAxjS277crpGnT63BuvR2o5/GEYRRLEgBbC6z9FfXtMMXmdn2swE25VMnAH81czSiAKy
/NNss5n3ARYMopGhMz30pmWemjJ+CCIxhU6NqOHHodbboOj+or+/p89hAlbAw5s6CX4wYMcabEF2
w8m2sheVl9do4ZoXM7VUMKBcUhHiZA8LqjUxzvPZdvjVte0BkJYMCmS7kvVGrgyF3jthFKdiyPMD
Wzrbn9AJD5+9GTC1rQuH0j49pLLTqIvXPUk9OrtsKbltCDoVwap/kPZe1sPWsnKAanq+T1V3rqsc
gPvk/0bN9ArB8b0Ha7Z0fPBEOrlW/wJGiE8vwKKsChQlSwgXHyN74H7XmK/hfLlf8JIImoE3mNd8
tDJ/MVMiLoynOULElPcV9l92VAOvWEZFytyOMUVqTVtjIISKkMA/GZdbzZV/KGNi4su8+TB4hy+Q
CY6q9/dL1hqvi2ZGS9QohV7GzrxxosfSdYetWPq9W3o7kUBUh3cCbKArHgNaT0RWzkYhwoRXCR63
0s9OwXzcmKbpzvIYcxTIGI8DTpP7zuJEbqqh/OfW7X3TptOf44LT793ye5n4AArIy082mLg9dUBy
QTbn3LgKx/O4Ypho4+2NDSn5y2NT89+/bgv7Lmtt/W8u16lGIMV9Rp7MwVJ4pQN/rDDNM2tkXqte
E9NGGzurv/mIdrr9y3zAo3GblK+WT2wuro74jm7QOPWcCIgz8+h+Gg0ypJfB+9ctMy4ofuCy7nZl
EKkv6WNB6Rs/efIrcAOTlS43tpyqi0ioLPDC+U8+zk+OZtINYrcL//vXiYp8qKQMsIJyY1PGFfcT
3+pxoejWnpdgx4tfhHRhkxDyoNMReq3/yytMPBaW3TlNx43TIRdbTPeG7JsHOgLw9mY1gwPhaoD5
sHNbzCUuy9nJttx9VKmvVPjPjVVce0cOD4WaIB0XPNAU06elMtGMkjVRO2piX0eqWTOrUxF3Zwd8
OX6r7G9gaMbtYbK1AdrUEgwNdgFbfz1B8Kp9UPLxPXGckH3kudHugqQOk2DuAAxQwg11hIbcSoP3
JRU/PLp6TJGTRPBEiPHMyCeUVABZn+zqEU4nb8eO4dehsAcfU5P8dpwcRy6fT15RCTbG7Szyz3zq
ADC3xV++XoZjySKWfJxbx2BJ2g5GSMWg9qJLHqkvYMRUwx+yM3YHQr2glQxY/asnAx8evjDu1iCi
1lGcNtqmDg58umm2rVEZZ/cNTXU2PVgTBU4pCTxA1Xl2Z+uaSRQH0CwWG9Ed7jwDuJH65/MC8SzQ
9iUSMw2OWJ8FT+F7r+loBjuPx30oUS4gHCuek2kBCw67zDSrc5An064nqGgtAV5dc0BWUzr5zlP/
KKzepkw6ZCcQLm1W4mFeSDPOUNNYLZqJtdItdY4HrLKfXSRGAAtDmx3ogbElkgsNkyVg3nvwieqA
INlBae0Mxk0pWtG+NLaDi/3K7W5mwJ3FUPR3jesTm2rpLb6kNThw2bCV2zlRK3lPKlgby0OCnuQS
NE23G1x6bs+HN6fFNQV3XApwuP2Q6l2ySElcD4ERLcbJsxUHb5WehvXR6jeBjLdicF5nuutD6v0t
igVl7QdvmiO77Ggtu0I9lTodTnkdnQW50Nu4qRvkc+LkSzs95cslLis0ZtOlH6MDLn33GBgUL0Op
oYfEyEm68av0eB5sIv4GPoldCL7SPjWDtfOqjmA8usBqTpEepdibW+KyVWzXO02G6KY/+QXWEWI7
znKwCvxDHMUDqZTw+qB7oi5mLElqasG5W5P3iADZUtau6om9YiksOR48xH4+It+FVgmsz1eNEwIp
oVPA63AfrIIy35ozXGfwQAFrXeOKcLBZASTvdHksapNWHKdVUHQb/OOBN96t6h43mO6FS4CIr+m+
HKSiRs86lQ7FjkhW8HP9BNSoCzOJKTynmGii9oq+Ck+bVkRwD87dYqkXJpzIPis8w4PpX2x7/HXZ
0oZtnv/kSDNLAGCsIOjfZUI/lDroqhEiXn3XfupnZ2IiLy8WyKrB+a6msd/guFghDe0hsO+7Pn+E
ac+auUWgOlEZTS/Wkl/lLC52qp+Cbrk4UEWGvqTo8QDO6ghSheXdmjFzjFFUH1Zv34q+eJZ1g5gw
yo2wwQAa+2QRuA6cVGMMqPhBLzCkn5q0Cum2c4tJoY7eYHtr1sxTPlPkCWDs3nNiGr9JH/0G/vzE
KvbYBoVBY54+J4ECOExcGoIOIamXTH6O6RJJjpi0ZoJkuvBZQIAg4IxeRC2O6HVPWX4H/YnEFMyl
fmRD9k2vbgYal0PshsHgjDk4eKs18mq3BOYnGyzrZMCHvHAadmB368Y4fRlpU6iYrFcVybz5TzcT
mzNHr2mFwX+sj7kA9xN1991Egwte4av3KVDKLMPYKXj0dSs3rg9WgMmOKS8TFLDnbsmGnTN+BZbG
JV8QiezNLsTreXhyNWde0XV/aL+/DI8xq0Li5HKnzovmiA2s78gO6qNKA4i3Q/xCc/AlBArs2UTx
BwKAuE4n+5SsC8NgAQ1f9Cm8HDGSiMd3RIBbcvaFKLa5lLf5jJK1tPUCQMMJCWNsDozZHhfaD7Xm
ZtbeGkQSoESYeHIYlTMLYk7OUr9B+ec1Z3eyHxEc611FoPiGuGiy4jMcwdpr7qcBEWr5Pmfgsydh
fApm27z9ZEyLGXmFtP3vevDuLYd4Qe2Gfkl+XqqrK8hde9OYMUMMD/wQv50vGMhjUa5YDGRu/NWM
442dd889GovOnT6mIcpCPRA02AgaSZoPI1VPjFu5a2cN3b87s8xcbgFQX5HTVhkbMWLTWp4ujoe8
hbM7BcsZbsBnY3MEtZO9hIn1YQ/9c8Wfq7WCZ2oQ1osuRVJpXmrKZy7cDkJiMCMxEukaMYb/YM4m
aGQ0UJ67nVjDMARiYBl0P4lGjtC2xm4qKEgSAe0NNOwGOi9his9to78wBFebZgHwX0QXB60HsHwG
Jy4ehRGLChInNC1F84ONvqTXXmCTB4ii6O+g1lylXP2C3B5dVBwytOSbVv51VUNmm88IN885uksZ
X5vIZz+u5tek754WkRJM6I4Xq1PUyjhihjh7itBCH/rOew+K+NQPbNq8ZsJ9jlZ5/Vg/m0HCvgsS
PupGcEGsJmznVUVBB6i8EmRBuw8YIygKYDZ0wVNpTx5/UCJHUVriyyx5pHLyyGB1bbHKE3jB9y3o
OttcfAYG/xkfbSL/d7weOX+ZblDyMzDPk+WeNI91ngylYayururDJHF/oAG/kIMFoRbv3w5LNbJt
RDfZxKQsW24TA1KRKol7WRZxi0OfLSkV1pLK13Y25Tlpf2dguRwH1RtOV1bcIDvAfaprE5tr/KV7
h8m+hv4HIrnoaLimGdiNSzmmSI8Ohx6/KE4kvcHC14dtSWRvy2khcN6CdzZv+kaFrT9zd2bkbOXC
uZiquqp5AZIi8o9tzGsHu/an8v7H3pksN65lV/SL8AL3ArgApuxJkZJIiuomCLXo+x5f74WsKrvK
EXaEJw4PPFG8zNRTKikCuGefvdeegCbIJlknWnAKBmMDxRhVs4vWFBCgBczSJn+VBSAfYW1RgO5Z
2HV751np06hOXsojZUrcco3Dcn6i6Db2ocq6ljRRFXlprBp7xskx+i4pyXno8+HH1Yu9VSS3xO6u
PRtX3ZI/iP4sJbHMNsY2M+FtF01xw+iCpzq5WmierhPU3+R9NjIs3j2ovJi1uOHLTj8U5WxFUjlk
R39Y0XG9LyucAY3FOKlH6FkZTfVFBTyuwAZRmN4IFy/vFxJyorTUYzpp5zCLWSSIeH5nWyu3G8xL
zD+wmy76ItkZRomOmY3HFiIKGdj20c70o28V/bLMAuhjs3fM1tf0Hb62NE2SVGVgZKM2jtWxVnPz
dsE8WWP/tTmuLSMeZTP5xl8PdBgS8OC56Utv87dvuU1pycnyzTQhuQ0YYKVoTC5IatXMtH5pPXvX
ZZw1kpLkBRJlIDHo9MPcDml8WgX6oeiCY9jRL17XLIW5dlvfPGVhzN2nDW9Vh7X1aSq1n0aruYzd
8I5VeLCWhlGt2yLEoUJb/HKIEZxUoG8im/sIDSSCWlmmgfiuB7FpwLhZNoV9P1uhEwvVbkaAh5HG
ut6z8vVEf98KYSsH/u/s7I7aakK+LATboeQhH9zjUjD2gdWubN2E8FH0A8U2FwWJhlnS4m9OopeG
qvFmEgf0j/dAp1cXDyhyL0XbdlBoFGE2OepAfq4FD9M+QH+Oje6bdTFcIS/HNcP1nFn+C0DSo1O8
kaBdTo621g1z23XBN6a4dFPbkVg0A+ctfAn31MPt2cHs8onvPKWRfOUVb7U7HH1Rvw6DiA4dJRW0
8e5CBxQ4e8uSmA0PkQB9z6qcboVhjgRKhbjam4ybyZ6iiHztifDd8yCh+m7LLs7i0nfrAT+JPi1z
+uCSPNjCirk6U7uBt/nFI4BBytFs2naojCzDZyYdWqLc4DTFDnCP1tpMNf0Mot5CZHyv/D2zhH9n
2u3NDO2TMuxnZ8KcYUFL4uJFMNqrWn8ICXIZk39JZ6dlLQa1Gs1k2dZ04qaxtQoGiJ2h0D7mr1E2
HNZK6D8dd2kL/ozmxe9liPdQM9yf2D33iXaKkf2hFjbduoHwnJvboM+fBnt68Ih8xAMyH0/5AdJp
ala/0ViV9MUWW4vEMCf56lnqwb3OfsRWUl9ahhMgeBUYhns0EsU6INNB7ErzaWireE2pOvvt5LNO
GDl9skGLlEjFyCJ02QD+QVmM5KIekk3asjxPNe6Fo7JS0O2MUrToSrj/8+Xp0smXaynmRSUhRBAp
A4F2Hl2kIeUqqiKwNmld92HZnPYyOJDI7TngVI0wfNBiSyKano3+zSo51AuHb6ZqiS1aVkhVOG/O
+aeeWopNhH3MS9JQtabry9aBxCD120hmamm6fHNtNxw8jaJgy6PLFttgDAMhSrikp4rIXsUOLWTd
wr2NS7h31SHycdNX6bdMg2wdZvIYewQRwbWs9NIMVlmkyHsP5KbASceDY61Yz31nRnLh05g+U2dV
ijmcNGhPxP2pkXyzK+6D26FNvlTtPYR9+lSqDgMtJ4AS82FSeqj4RkS3XcgyaMIop2mKpGHOoydQ
6bcO0E5NGo9h+iy1whpXg2MC0EN/FuNQrZNgdGG9vAuPl9JhLQhyGFfkMBm0a+BdWVqdJIrHVxNW
C5AvCyGpjWt4uTsTNwirwphOj0SuOA8Ey6jQuChBkpHg5yC/qFPFbAGlERxLsdT78AtQoY+hM/A3
NlXTkmqx5Ygox0bav1dOC6Rzsq5a1/xYEYVQRYUp3qB98hDigO0n9o8G93R4osirsNR4+7RwXRRY
UAkFwYTdto3Tk2Vpv+EIo8snCyGobuJuk/R3qDJoy3gwPRP1sEnznOOryve6xUHYVcbSnHzKRAe2
oyay0oi45ceIzb1OXRgnU0VzslcYTPPjuLFIZ7VTrx8wrUDZWieNNBft2G5Ezco/LzMeMGoJRgPQ
O7hUlimY3BtXXNgFHRIKYrE9T2joLp1PGYUfnlhXgAFdTJV3s8dBpDR5aelEJ6Y+LuTwnXEx0B0J
gJ59xFo31WursfaikZS9TIV6NtP9YIeJuM6343A0lMNOZvJ/i4DHg6czzGIr5L0v7D1S9lsdwyKS
+T0XcV+WP0CfEjp8T7EbFY+c5cHksS/g74OlRSFDqg897kj3R7N5WljZvT/B0ce+bC6dkL2boE+l
iLQnWfO6qxpPGXUW1bswXLH34+lNEPRsKd/mtTjWCH+LxA5uUWAZyylGLMartIkGn8L33D75jnFq
lXyQHv4ulfMyta4g7KdwPjbIGhAC74LILRaRnX9nFBPLljBb1Be3+SHQaAilMk8fKRLhrdajP5aE
RtYkRkGaibXWiJvUi5OnZStNNIJNE8O00wYTC4B459uTXAMH/QymusXCmL3/ic7/P1zgv4QLCPvP
K/RfwAX2dfXxk/wLXGD+H/4GFzCsv5RjkiVw8aE4JBCcf7AFDPMvqWxT6NJ2DKkbAurA39EChvEX
5c6OaxuK/2HO/P87WkC6fwEdUKausxQypeEY/xO0ABykfyEL2JIkqxK2KyxT2gZBxv9EFkgtMDhY
LqulJlRBm3jJkjgYNXnRfNouPU3HcZgKw2Gb2INuXldjZx87v7Tfx0E2VBqbRU39dT80FJvgQR5j
bbg3C334dIxQm2c8kCxhrcjOJbq1iiIPvGcJTWvOjUZ7CdrqoBdCM8lTglLYOF5evJmkKcnpDkUN
6yiPFLPL5P3qI/Uv6w7bYbTN42agKRTQHtvlKKOhG5cpnt4+FbTdaayVGpk9FmCEVza4txc3yrWz
oqBpD3cBHcGM+g8Mx7Fcs3Py7xo3Ng9TpbxDLCudQdRIgYQZHUU4m7H3RqxarfkzeORd16Uaus8B
zFBHfiyr0p3VWU24bDWlvI2WKKzMRkTfKPfKPjd+XZ3xaBWwfrOWaaDi9jh4Qyl3/pTCPUnTkDBA
UIuyW2gjktwmdYqQmDjdR1AYJktLtkGRGRbrIA3bQjiN0Vr4+nTSnY7gd570F98rWMomqv5yLDZj
nedMh7waqh3g7gRensC8I2LKjx3qDknqjIADgj4D6cRzXOJZB3YAFWAKMM1HrQgo0M2CzluFbuM+
h3muwyioEo9zNUhf1nKzIpH08ltDZ3n3qxb5pMTbfnGbgigRdpBViwUI4bFrq7ci7oAk6BZk8mUS
x/KSxZF+GptcHmzdznhXmSSaEo5WDtytGychaztRtchHPWK6YlgNjlUAnzRUhk8ThF83m24cdrC/
qqUZWAea6J+wVvzQPfDbpNpDAyZ1aeKOJ2qq89AfgfJFmrrUU3BRcOiY1bwX3pI/1GIcOYBy+HRd
oAim9pmkYKdRkbZZoOhMqKL6UpCBxWNrcyphjDVqNSTUjdo7o4ca65K5av20ozOPBwp/1fij161z
mYZW25YkprY1S/sze3f7IaM4h58DvdtMXT7Vety9+5NmG/IM5z0EBlxAU2z0owL3eC0weBLlY01m
oLnVbtYdlaF+aooMF0XW+jR6yuZIBQTGiSSEXBNgfttoKUzDImX9o0leW6chpsdF9RUTi5wbe03e
2ASQjIhOA7/1X7KQ6nAKBr+dnLkLyka/4h5Gma0Zf3oDLjCrJfCcGBxcmlm8N9mQFf21ajOMJEgh
IAWgWipC2zErjH00AAUUnW4dct8mlwLPkdOuJRlL+4ILDUGkpKKHX9rztSM3Vmrf6/Vw8xp5jGxe
+yRSX/TFcGTl09BMPliaqxWAqyPnImCzrNETQBpO1qPNgVBe9IkdX3oF1YFh8MU3rQsPxnwTgPnZ
OKpSCxKnEZSuMEG0xr/mFXS46i54xiSTCBWZ99alDFDCZMyzhYaqrT4ZUz4y8OsrAKeUsk2glbDY
61fL4bncu8Oz5RFJi4RP6cE0JjsJXw/LPsXgk0Qx7+tIO0ZJ4M+Nu8ZWn+8RBVA4XOXutDRNDhwm
IYaTTq0Z9C+vIF/sUTONyXFDsFVwVZcaZggt2QQGaiNy1oMsLciy7MleMAIPD3kU1pD+YkxiUb9k
VkEL5W0dr4Uc3gnzV5zhSMEXSEac7XHorB2oT8gKfvElO6CdbG94n9FXkBrf0XxmjoqyXBMnwYrl
22+pRDuPk4muOk8x+XtjSXwnh/ArswnEDWVoJP7jU2AjEQYZDkx+YhlFwh3UmSgsN5HVpTSizp0R
f0pSCSzguajTCpQGpPGyLNU2m0x1av0w/bW1NrtDgnG/Ra6zw/Os3qD3J1cA/LNTk3LWJW58jUiF
LjuWEbIN7NncY180rfLwdkCPSWxCc0FuvhWtA0+qCCaOdXgXNYmb0i0jf086n3t2oTAoxQNLib7O
1boDDY2cJb/CUfHya4wfFMe0G+TTuT5MXV3soHtGx+Gsac0D1ybvHBtCYdPqn4jgpP04lMpNHwc7
/DlrSG9XgloHZ+Ae3Yw7zXpok4dJv8uDe490vwtThBpkItzTZ4Pilxh7O/rKLJQWvGDYGgWeSdfe
lOZvIT/y6b4tXtp8XAZW6bBZzMKlbLaxssF71TjeazY2iU2gpb0VbX1KQkixqUKxdU9OdR0mir6I
ebtXMgiifB6h61Znozyk/Oz9/Jq2/npKzR9Cwfe6ia894aEKHB6nmYC30YVl8WIHFo6LYVuqQ+A/
9ZRRHi3FTtNqZ81hAC2rNfayL5rfYBC/vpXdQCFiBhXVrs61k+/pZ+Weu+IL8qQOjYodVGxjZOia
L0fMnCd8u5RFpUuo6GN8SjL0DWOvsSJqC31B/qBEfJ3Xe1l9J8OrRrqcQXwXG0DuYaTAMrMirKo4
OQJIALX/UeLBklSUjHn+0Aqqeq12a7mffjke9TDdmKR/TcLTC5g1rC6oqu64i6dy2vgWRpXBeE/o
8AwwwJFDxhV3UfjsmRZcilT5d2lN+Zjqzr3Mz+6U7yyjA7r0LS1Eo7rgw6jVy5oYgtCax1kcRwdS
it2hIUijVmgXyt8VDMMLuMt6S/DLixnfem4/KFB3jW4jg7zG1k/Z7SKHsuTHwHxPSS1X/ASn/rUI
aVuLkxq8GNy43tlH3VkbPmLtHcAQM8iL6x7IkK/hVmAFQT7dZGGxDUN7XRd7ugGs9qElGZWH95Sx
sPGb9qyaLnH43JT3HaDjhpHKYCnZ31d5fRK1eAfrt5isd1MXqACSSsfyxXc0bqw4hW0GRn7P1e4d
DohachOuttJlfhRdQYT0mjtvJiE6j7uXt6zdyD2RUESLmBPzOZa+9JSQpXSD58I4ToSklQAwQA9C
6zD/kHztdoF2xSWwow6XzeS6EIcooqzIybHN+nu9IoMfmg+TqNfTEPNey54y4R2yvj5bo4mLFcPc
aPooaykAtpiimlAHPxM/6Jz58D1cZRM9crB6cgyeSI6X3Ko2ufSFdrXr8FhPLAIHdEifEZ/su/Wk
AeHhhqYjqirnmsnouZHYqvSRi0VwZl3qBi99465Z9PHdFN5BZ/xfoubuCPU9ptR7KhA5IcQ7xrrx
O267b/CrQPNNWlVJqEHdTx/8GFFuLUXIEaoazXZFYxaPb1o6FmMfhf4y1HT7bCFHI6uFCP5s3jOT
2H9DCGkUesU5szWo1yEvrhezWgq44Vw3OqFR4YLNMiq5d1FwtSdQqpbcpBrtgqVgJcKDv2W7oPr4
zgvsCSmxagkhlgHMB7cayc3zTG8ezVLiuSaQhumCoaIn85Kl/XVg0d9R5+xhmWF1Zqb+zk+TgGfK
WBFj3Zqh8hO2qQapbip1XJP8imfTUJf2dz2e0XZte64WPKcBm1+xwKAIaofUmYt/p6b9WeJfV1hj
iIC3Tzybx3sb7xJSDbNUvPxfHHL/LwLy5H8LyNtXH+W/TLDzp/9tgjWdvwBtuLoNCE9YOnLHv0+w
zl8Q8wzDcXT0cmmYDI//mGBtuHlsh+ax1pY6+eZ/nmD5dEVA17VcVzHF/k8mWIOZ+F9HWGZkkz42
R0KeAgNoiPnP/wmOlxBq6em6yFZ0py4b0/Meu3rYaBCIT5PTWhoqMHsNDPsgNkxtANhsn5lXASCw
9Xoq8mCWqZ07m23YQ0fKeqMbkYFfWVqPMnK3SWLBy5ORtwbUyk479rI9qSB7O5p6eXEpN8XtGZrf
oD9H2gV/cMhinva6W9U46mgOdrONLGrRphF/b+1DXEvb1rw2Y/7Aup5ElN++NpK1SMeGtxYqQJh6
gE8hDjw7MZZwL5zC2GPV5UR3ssGm7IogvbfDbouJlFRaTDMiDDFxtmojXJYe9wOdQmqCQTK6paX1
QcQg+u7S9jQJ3XpJKu8OY7Ha6g5ubEi7/kVogX8xaHJat4RyVrGLslbn403EXnewM1WtK/ZdH129
j0PXetewja3IDtwUbDBYDFZyttrkij1P3rXSTLdO57OGcbr0XM5/qKpvEZCojis4g1LlOgWf5OR9
d1wldqne8i71CV6HSyPzxCHgbYUOH7NlTitjX9SZon0MTJpyKIXQDLGGGt+vs8q2uCur4j71uuK+
hBDoCGtDGKp8DCarWnux8uckN7FsfJV+Tp0LYMeG0fgfH6JANodOgM8lVoUdJKBQZuRb3ynNrg+Z
cnUm85jCHr3kl+VUH3j6vWH6hRQUOTx4TWju1Ci5W+5+4uBk8bcMp/6Mlx/0RZKFe4nf4fzn9+Bp
/RIRaQ7IRAZV8hHAWTGch7y85gEtclmrRSuLL3OhG5NyHRdrsaZidzskSUyIvu+woLTVva+HV6LI
GbFcKjn+gFkT1zxK3nC4O+py7aYNKYUZwIxagriaRzWvMu3jfz7IOK5WmYKjQoSa54sfNk+lo7yL
Pnw5g6ifsK+ws7DHq0isDfIK06lrVTeHNCu99+ohMDkcuzn+6t7u3FNvGACZssjb+KwlTmNk24cx
LjZ0Zvd3ju///YNX+1wvI8J5mJDT69Lw1M31dzVxR8jnrECKl8pkCpRzVV47l+ZFNXaIkR49biPa
lkmXyaKlZA/1BHMn1PnlVFDB5ydsCh2SGw7ddDDBKOoL5sq+0qa8r+yp8YMPjeFKUO0HKIkpFPO2
L+8Q3ihmktQA+oD0txXA2YKGwEKaa6FRyDDWBbWXTpNslZkP+OkVsDFqYGYKExAJvhA8OGOuIcR2
cZfPxYQt4aJhrirU59LCrqK+MKPHkJa74EjC3bir5pJDk5DqlcPogdTDVzcXIaJ21xtnLkfkcU8S
PABEnM3ViUPinn0PoKLAKrnP2DyhvSwiTjYLM/FCYjaUMEaBuNKKks7ljLWkprEJKWwMWfCp5Itg
y3DsFZWODKDz6ApPqsRUZf8pfuwqDmAhXSSV+4gnbB+M0qE9j8BUT2+kpD9SJ/uP6ydbAcNJryMI
kO2sq8zhTDC75QoGG0fZhFTpofjzn9Uwd1W2c21lNhdY/tMfhTkVmH9+jTZP6SXtl//xW39+P54/
48/v/e2LjXR4LB3KIvcqLHJiZHxgTdZRjFfOqVqqOKu5dtMv6eP8818taAqO1tJ8FtJ21yLRqfGc
P6+zOTQs3Onc8QZe9hDzDpbfwqQWEurnOLeC/sev//wxlB1+054/6c+f/PmgzUWjOo2jE82j1GGZ
sEf+8Ql/PrWd3oyOblt3nMZtp0ztSuoVkCZHtoVPQ9BT4LXulRxAUujkSqVPnGfwn5yaZwYuWXHg
pfWxnqXFdtR9gDzzLyfrd3Jd6yRK/5ReHGxI17CXwRO0mROuooClGr/CJkMIQG5zjL2UtOBc0OYS
V4s2V2uudWXtJD5rml6TufJ1tOby17kGlsK/i4+dYFPNFbEBXbFpgE7awKbT5hpZYy6U1aviwca0
Zs5Vs2BEsLUAVQrnGlp/rJ91yAw40dqfeq6qxekwLp2g2Vqzfzqiz3YuJYAWijVxrrrV59JbMdff
DvZ5jp4tsf4ywtJjbBcG9PaAcqHgNnXmUxppt55G3Xau1rVr7bGia5eDANuOdg0T5tTOPAy7h6EE
C4GO3hmQz5ehtjekv5foHXNcvrIcneJ4Cn5BUf4YTXkBBLztaQCuQww8MuZYmnTPsWHqC5GXn1zg
t5j24FSoJwaJ+4ZW4Zbd8xDDETTpG87y8exY5kFBcKwTcrzF0F3CYcAGcQGcgUDBU0o30BKAhTiW
/griDs78srRpXtXreyKkPJNflU6LHNVMD0lTnUVnn3205yIotx69yfXQ7DR6lEv6lBNHvYZzwTLF
6T9qPrAQCmQKN1YDXcxIhCQOaGcmpHeHAaNpniwMpLgbt21kvYu50lnS7dzMNccYCih8xn97Vezo
CjLsGQu5OG3x4lq4tLWdnw2QlrJLQgmTl3/WofY0fxlS7L+NTG5FxA+KDuR1FCq8snMZdYmF1DWL
Y1d7YGeifiFUezFoy6XFWtBmDS5xb1XiKdHSbQIJfnJ77gTDeriLaMKeTH4uGK4WNh3ZJl3ZHdt6
HakNuMCOjpsLjRtnPz5gcPvwJIjFIO8eU/NpYuO6aLXxCR7Wl18WT7Sf0ltVrV06u9GKn5PMfPZM
eY+J7zdRPUeaS03Td0PjdzgnD9laWGxY8SME9IKT0wloCe/6/Ap9EKdZRYF4jestoVE8pFkcPRp9
hq7xVvRvkzFebD6rqbMNtcxPaDkP3UBPZh3TKL/2aC6Hevs4GXPNib4rfO2zp+Ech32BbDnRe+71
NhI4ReiUMv34tX+xAZ0tLJNPUtMOdNtrxIMPQX6nt8hHqoFFgTUQqyL6hjv+DkW/UaDrl8kgmZK0
4bUBTpigRzmCSk8CAHMrlb7uXPmW8Qpi4H4J6XnXEIXrufgdm7+9MOD9W4b7QCxJdOWuTVln9sMS
K9CtHrm0PLrkczrlFd3ygo75jq55OZfOuwY/MVpY5zJ6yP/2wvfop8/tFzqOTFp35vJ63+PJZJS4
WCI7pVZ0qJcZCMy+r3dYq989Vk/LwGednQTqMZuS57RXz0NDby1p9mnmDzoOm1vbfJCFGSxz17GI
+8GB0YpzVTZwn+ktIBF8aIwA6cb2Um7xsMeK2YmJjS73yLvUmS/wRQrcDnN4fRHY/VXWBbLceHD0
4Cu3+ddFtJP6yM7WjYaR2xjgiQN6dSHlwzuJdg1Tk/uQHm44o4GLvzt8M9NcLCVOR5KFZj916352
J1VIqVZe3ibAYlQKvXW2u8V+/pvDWgDfUX10UfnZW7zj9Wlcm0R/lm7AdK9rMZ3g8TumQXsD1Pbo
GulFAAIj28RRDRPuYKkM2wCOgShp1qbK7ns+MKGnX5geNmGV30U6Fzqn6mWq3EsaCMiSVmKC1kTU
scqLLP1Xy0Rm4QSL53ac1IK3nWAx8CTwgdcu22IIYe0yDeOGHZBYWn7ARsa4Qms2FolGybPzx90J
CSzPpiPq4wvDAbe1sC0X0h83eVp/lTqVpRrcOzNID0g/kLcYzObjAFY46kEtyfTPI6x68TETYE9P
gHwpqqxH8uMOhmEVmpirpDEf3L8hSZ6GwdEXsamGZeGg8XkmSTmOnZAjfsIA+skkyxe4aesIWbpq
Fp6fvemV+6qHvALgzVrs+7zZZIRxqn0Ez+EvOp1pza3Fj3Tw79csQfhaZeqB64OhYifBTXN5QMS8
7iFaZ5KJj6YjpRBI+WBo4S7LMMU0ffHVGuMPTIrtkAGtBQzhj1m7gvZ0GWknS5kRqkr8uGN7GUa8
5vTIWI6Rr9MWQSVun8xGvRnTcANzl3M6o5LMEbsp938hY7C5acv7MBh+Cg2zMC2cT3mJi9PUP/xZ
/9PD8CUK92EXvbYO/u9J/nSRvDRQ/JxwDqmp9AVO1E0FJD/pGxva0VuKsvjqA05xVRbdTY6/9dD9
3Nj6qqroR4GBLV8D39whXu+IQfLjrpIHT5nHPoVhTVVi1YSvdAgtarN6sxWGCW70mAMj7CIsuXgL
zD4Nruxpx6P/eQrRvWwO6vaPLsS7AxxuQZxAbxtMh1wsrtk/BYHgZbDv6ag92oF+C0V0pQRjpVUg
NSfnJY6ib1q6LqbWfANlwpjtinJfdC5euAn8g1tR0hNQciJlB+vUXnlNgWWWYiqjyo4W6FnuKzu7
LS/JRAlfOw7fAd3MhTHkK6PuVngqP+Lwi+sjXSVp8uMkdKx6Uf2FxYcnW2urc9vWFxlln5oekHbP
RjGn8X64EJP5wMI1OI7q3prSU27174mHsbCcsIuV1m9ZNJRgGPupciFba1dRND/VAJ07JILtx+eM
GZlpgquNyfdWGHIzBdGHw7eUjPJrmMqz37CJEjgZk1Pfq1MqwQsU/pdnF09ZfNRTcW4t5n1Zjj4h
f54sGqQQxBefuUB7qWedIeV5oWAEctnHr8xTnWH+eq58Njr8mIG8m3roZvNLLQP9GEfNuUmC3ejQ
MtkGTyB6TkUYH03PXJe6s0fJhSPJ23mO2oT3rW/cu329qeJ6x7NxSPdDzi5OM48WewyQOMeq6x7V
eJuGFJMpX9CYwYBGZd1MjOhmubXsiLgwFBbSCZIpFTjFF86stOUJEAz4hsaBICUR0GUDitqkMMTr
SMANGQmUkj5U231q5p7XtEaWf3XF8JtK5zPXq9M4hMecR80iap17Bz08U+nW4P7hgxtB+XnjGedz
G9R0zM0FqKXipKtiVzdYO4046YhduOCVHO1tNPONFWtHOZkPdid+gJDwaAUssAxSe9voVHBOPs3N
abSzp+ClGdLHpCDEZo3jGd1zTr0VYDn1c1NVCNTVQ+b2PT1MisOfoV+saXitarYWbdpcRhCqnXNO
4ie294yao/ip0LUX0UzyLtV4nRpgQkWDdws9loeBZ30OTXLLZ8HU1s8dzIKHpIreeL4UfMq6b7pm
hTll2zojfQ+5Dzi9oMUU7/U67HjCT6Q321tXmU9e/mcObJb6YfCn5ggFxmA9HPov9VhhmqYys4/B
JVdTJZdTmX4D4YbUSIiY8jC/jDecqtkk8tzbJr7JG67LOUbho1sHY3oiglRsRqt9EYF8pdonWITb
wdO7ozTATaS01sTyfYIutvaNiB83TVOgytOTbkavaJPVa9VLY2UP7+jaxgYYwxHKBrebsf4Mxmnn
kyyMxvF+5vHekWyhjEGbHlABllYj7k2w6NsIcmRnc/Yubc4l3WgC3vTc8Ulk6WPTO9Ep7TOwzlb7
DKuoeMbPeVSJurVxKt7Dol3WmiqPs4AStwN2UsiTmtLS1ZjVLCqjjmwc1rwHweKWTYa6Tw1yKnox
dcvcjvVNQKHc0ocAvBCJry8Uj8dLlzS0SMI2yuMv9MZ0XgwT6YH7ZtEK/Qz6d+mUmDW7oMLoOGBn
c7T3yIoyBMxo0/JnTFWZwvcuthhVnV0Ugr3Y16Vdbz1VZXeIF088ijFxbgQBK6IH1NMnyWMzsvyO
0Mw0nzQet5eUbQsBSWwErAjjcZNkxpmMWhPnUE/76qY1wZr2te1QngGjiQXoRarG5n+qxXm/n72X
mO/pM6Y4i31FvNOr8oFg7bCGYvkuCvgpISWtEzzLTTiEEfGVMl85pPqhZcQfmmdCzfkWNaJWaBnV
vgbPgbGn3YDkXBPbW1N2Ar+m83rCL7yY81bZNoHVjUNXrHLmpt7iGCRr46lqhTzmmqlTl2nTHTpY
bAmfpUa8r3WtdWj5lwonzE5Qd587ZfQ4RrlAJOZQRI9CcTBLez0yV65gHuJcITJQvyYJ4iyEvJ8O
ciTSGWdFT9w3WREzmw1H+vYuDbVfdyJRh0LOl0MiSmz3KASsWNhq5f7AOT5+rOvidygpOCGTaQHs
qu9lBk9GF+4XIhJCU1R/x1GZLSMmgiSH3MTF/I4zfi5QYdD0TZIucZ+caLXRV31UTXiavV+GxXGW
YC4uDItlqzwYvSL8KUT6a7q8cG16cCtCPOOHzJ1ko0W1BUQ7fCH+yTq09tb1kIJmFJU8lBUqVSfB
e7jgSzgzdQe2TrjbBWFiCIVwsch4R/0AFwIqvdViGOqbPF4E5iOhevuIqsGNq3CzLUbcbRHTzuCK
7ggccrak96+9M8XLtKagkWOMm6XfPh4yChGKXyLEexNnLTwhgxxxPlwwS/LWS+8Nnrsn2Xo/NGoI
Ev7x7ObFy1XXZxc/fibcN93B2mG6FbecOj+PcVBs7IJlLenUhds+QqslQUuh3bq1xZtTMBe/TNKp
F2DT4xXRNTDlFSD0UIeQ0Dxa0LLpwMCXLFLTXuTS+zAlZ5YmnARKDS3kQzPhn7erO9vvb/GQb9Mx
i19yOd5hW4XzPOF4EqW7DkobYoXPD9Avv0o/BHcWTP7B0HSe1A75drARbphMK4zxFbmIq8+R4VRO
28bPLpC4fmIcc7oApDCAMRCyvoBh6C4+6cVtlxP7Cdh/YdtPP+YuY+YEfdpYwEjbWJCLs50e1IIF
H1e4aoGh/ZyNLnr3kb6MU0yJz53LXtDugzeK94AKSA3SmMiJFdt6uYYB89sWxfOEb4njGgVgwdjy
bXeK1jFVPutCO2TeJhkH6h+8jTPQ8VvWcboQmfyo6vaatUMLl49DtZsyI/RuUmwmNo+EmuQDGZWX
RoHViqdpnlMfcEInw5J/K4nSPmAE9CUildZeKrs6F906nCBACclDS4uHH6OwsdX2u9zoT376WuJX
rC1ur3EHc5QRIu+CR7dwLg65sNo4kKy1Iw+/kshfmtSLYFy31korm9e0T9nrYAbnZ4p8ZTKk25J6
VBsj4cJx0g2lRjN8MXYoN78NTZVtRc0xLw+bs2oFhh29V+T39SPhaO4mwEXaLbdkjlcsdWmyj5cA
OBko/423M1luHNuy7K+k5Ryv0DdmmW8gse9EiqTk0gQml7ujvQAueuDrawHKCI94WYPMSQ2C4WBP
CgTuOWfvtd1fVfZMXXkE4be2h2abeeaRs8QmtcyVwPKJ1y7UnYXqtcTlkgsat9ce7ZgW9+ugLra6
Wd8NG7sO2R1NyYGg9r1fQ4qpGaHiW6Uey3QFpO9dyfxfDEo+OwW1Gse//djWRzPpzkl3LHPjefQB
UovgFKFtm/4tHADrrbFBvnr0AROmRfnk+XhzvFo8sz7qAY3Ewj72Um4wBu+lYr10TrhvWH/BV6cw
hsVpfScekBSn1DnVlb1KIn8DLucYetRxzBJ05hBYfaZW44OULspQ44mF/WF6a5MfM+LzWYlxhrZ4
0nLmJ4V1obcJ9RbkT9xxCMmhW0YcHCA/olNPxbtS0aAyLvQxGGRUGzs0X8nHopGq5e9EXe+HpjpL
s32ssmFVGdWdhTUriiW5qsfWtK503z5H11vr/UXS1wPQtu1chifTtzAqEvppfjZcHTmitUUv4jnF
W2YJ2jTo6/ANZHYGxrmj7NFM5DQiZhWP49zOiG7JB2OTEBZLH50zrH3u7OR9sDhru+05NjnGts4r
raGVr1tH2fgnm+XVOPwYg/bZNDifNiB2NQK3eLlKSQ9pPpyLuF9xdDrZ+XPmy+e24Yca8YF8NaRA
xQpHs/dEIgbRXj1gRPWzAGz6MAp3eGib9ntTfJh59CZwmgztoDHOKoxt002VvJfYW6Nl+q+bb+ge
MLPUYhkNBFjUtrJy0NqP5bsg0cNPMEkImDmYW8zMz45lT4PCL/rHeFDAXWgt4oERmBU2JwpCbytw
MT1oFZZdjROZZZ4Cg+oJ+zfRree0hYQ12lscT8doAGbUPgi+thR7simKX625RZL0gtxzw6nk1r0w
KtyqBmA7dqhctlu/0c4KoympNlsCxpbCXvRBf8xNbRpZLm29BUYQnJwyeh89wCpdt+7NeIOoLM76
fSnCJ7ccP/tMOasuMsQx30v3rApCMKLujQpu2eocNcPiSDbzHpHrexkR3E34oGaF2cJ0iknHIh5M
LCuIKQmYtPwzA2+Sz0ih7fe6zN7z2LwlOiWHNLsr7L4thBPI/HF7KqL2RItz50C9IcaWI6p5LICZ
Bkl3IrKFUjpMzxyt10EWGAuwxofAjq8iWqXjJJXMLrptToVe+xRiLpky1kajfC5dBVdOgYe6NrUF
lJWIbBF3heuDiDOdVlsLjyj+bAfnybeCy2gl146U7z4wLwIXhmpP0Ue5feuN8EnNlUdQnpTR8uir
0LUz7Wjl3WdoyJNGic3h/9Mbyk3iOW+JJb/B3j2kvKeQHa4ImmPWxOeqoAz32u/WQAgaJymoGIQp
E5zF2K2S6TMLYsOEXcybLTkbA6Hw3YHDbnOEQrXR+nDDD/LmukRKlysUP/ugZ04vG0AO9bsfjbso
FPuwbIC1rrwwfAPccFFoSvPTWgyq8xJ36n56HzaHVps1pCr3CnqkQOtWpq7tgPn8cmx+YgaYReUN
0uNTashDN37jwHsis+teOtol14Zr3NOmzuRPPw45gXjajaiflxa3b008u1ZHe73rboETXG1ovPQ4
tFvvt2SOQ6vT35qeFCtilmAg1vHa9ZRPPmjtCOJSemVfeeFOG4ptWIgDLs7BBYfeFlfT6RCLpfkn
nq5NipKn66vv0/0au9v3Wn6hD3nyzB1cLJ0RgoUqbCg2ImZU3Oxgb14Fsd9u57yqGHUqN8doGh0c
On10Rd2gXoaauU3sajN9i0nX7vUCJbUPMxsQxFha60FYyza9aQkQFd6h2hg7GpxPFNavLJUWZJBh
d7Q3lMXELlVEJwc1FY+on+K+21SiX3ehvtUNliLuCez1zbTsvVMTXGaOH6GToo6PimurJGecP48E
f27Jrj3qpXPRNfvqTZCjWhNPsDkWQJyGMHiMk/h7q3VntEcHu1RiqNs0qEhEiHKSBplmeUtXQS4k
Cm+ZJrBWcqDZTqj/CnzWLpCef6lNHOLMsepNKl97UkMeipIQFAjlYI/OlerUj2YZ7dAgx4wZXaJD
Ko0CXSNUCIUz0bGfWFgR+mv0yDONbpqSKSvFXFfoJLeoR4LFmHbviM8cmIaT7CCKzzWybDpiLqK3
Gt4O7MuLohfJXcnJJoAo7T6Qu4CFm0Jim6WsBpkUHv34nOrNsMxTIfdFU7whsXqpJMv4nmJgrZGH
V3u0fodI343I3x9DmR190CK9gxBZcpZAxJ6jYgfbiYF2ypAnScRhCP9Y5R6ZGxy5HdDVtQhfqz54
Rnn8a7QJOcLJMinue5r2+WvFgnCROPQVVBe2rzSUKRkHhbQ20YLtaIeMrV8UYf5ZaLcksi3U8QUa
vqLBYkorzvchOXYkvyGV//T9Zm3EWJyVkS9EyDx+xKlrMougPEfeONYJ5oZe9IhDA7TxOVLsGCrN
Y2uz7AEj9siphtgFhgWQUvBf0Wjs1RLMn4PsTuLnWHAwYhjQFNsoS4dDIkdgDxYT6E6DYuONh0hQ
DbPq5ws5BKNDwgbEf5x9G4POdGn1cJnHfJmq4oahO12nn7H0OKwq0bc8wIQZsOeucaSwNC0Kb+10
48ap9HGvJz8cXHU4Psj0YyW+TsawXjFUTelYMXSwWROJGEdZCPZaFpz2csB+pWyXms96mjEKzEQx
Nfze05FpkEm0/HIY8g+EDmeCPTc4Yd9EqbS4WqtX6JqTLd3wKLJxj7WZvchd5kgKIBW73Wt191z6
rE+KDuxEUoxXijU64sKNNp0esF9U8UslMKrWjRJizGW500yo4aI+BYq6t0uQ/EOExyzOS4AWZXto
RrTeA6j9Iee0V0C5yXwYAVYKf0vxoxKZbgEC2cAZ18XVMoig46L0fGoyZ6l5RU/xjgp7Flazd2Je
A7Q8rUIUM5LPner/zMoR7PAIsiLA315V3tHoqRcadtXdSGQ7Uwisw1028PUxSLWbF0962HY170Qs
8ZrFwS+jaHa+XRi7lKjche+hEjdw6wWp/ZQTV70mov1QsK5Qe+OzpxfKMKElS31YwvBmD5mspEXh
3wRRfTk14eS+OShR/yMSRCrWsI+BPuD1rFQKi0TCr7O8g8x7wPdIzQda2MdB6YxtktavsFnRJlGR
lDYNf7eif56r/qG14kMWZ3IjfK8GuEGpEfkY13kC0OKPhaOV65xQHSKUxMEqD0lYKttoHM9lwLzU
xzpP6fo6WuOuacCcEfoGLEh7piwTk8OR6ZNhTWw9B70KxwVgG4lKn0Lkm5rUNgr79gr3/QolHOGR
VjdLZH7DLirKX+D1FwHK5FPd+2D2xK7oWvVT5o8JNuFL5po+p3C4vbaVrHB0vRY6sYjsVT9LYb4E
A4vPwPdWceGET62q7wMjHFaFJz9Ij40Zf3/rCMdcSthkpmKBM9WmXG9konza0+AqW3iN6q3LWXz5
2huQnWcLWCh0ilhbKMVGraiAvLj88KOfjQvax3d+FcBzHhpT7RYdSPyYAJaTO1anrqoOhihJQrKp
48Ei0gJHSI8YAYVKPQU/wc97doEKkNXebiSn9rUVO0dDOM8+NeHaaYudD4SMoSIzR5kGMJgxnRR+
A13KOugSFhgemnTV2IxXPTNGpceAqbdCe9e0wQ8HZdOEytV0Kzq7TvzeA91o+AstIU6ZJKgpa4bm
CWvUpVJBMGGtvu2p1LDGF1fklSPz7lgstARIZYkx9lxaCNyQYez7RvtlVv2RFNxqR5DVOlHL5tQL
UIYA8LYJDBdKUNbrRZS/ZVVMXJjq3cvHnvWiLhXcxEO6dXVxIpptp3DCzpRqh3C6elGK+NARp1s1
cvgmiggvQgqq2qQdRkrCrjKjD5CIIIWF/WFRnXtJsi1RHPh041gLo5owCDhKZaDwQv4pNNincbRo
qwHkhvUc9EgNRF+Ty2djnDDC5iKMmvWKQfqmDDHgZDmBSaVKm9MFcmfwjRE5ck7SV04AyVryqHWu
Yk0PGudEHZ8fAATAFpJX/o+YLA72Nom2i1QBokW7+UFjdvfoMbXfBiaROVHx6TEROWi6/QFpz6BG
TO/qiCU7GwEoZaG+DvikCxcx9bnkzDT/gz2IuatauOvK0YiqslFOZhqRFhHBuBaL3cc+ciOylewp
vYv9pGy6h7J2Cs6GrODsPtxL4GI0IIZq4Y31JSQna6PSURRZF2zyJvhe5o2yxCG5Yxn3Y+QvorUb
cn3Ni4UgiUEJ62xWX61GD7wlB2kRDEzgZggijdmFUO6DD87BBZ6yYiIIdzHsdo2OA0a07BaZUjA6
p45YGHl9N92nrhQvSGFZNOW0vwsyRhg/kjZA/bUXlXevC5V0tEAeoMTB+DCLq6uInyhoMRf1Q7T3
cveujN4jlHntniecB90OwPw3exytVe4xEXSwr+89zz/kOs74LCCgysBDHiLC86O71Tc/TRPoO5pQ
JCJK+TS6/iO0iuzm659JU4SUy3KPb0UjXHWMLI7/VvGNczc5OTFEloFUL9zszKKaftOryJlan2Db
EciW7Yl8yfzsm2oY6lYvAhIn8D3WqSHWr74K8yvPkHhRpEk/P1hDd9U0B92VxTMRkTCRffSJkIes
IOIX13LQ3IdefaE1oO0dhUFzVviEYaEJ3bRV9S237HrD1NakWRawV2X4LjrFebCIK/Wov32pJpvK
zqgHGFIO5qH1UFwUerOkCiTYhHo0a6MjDaRyD8n92dKrcZGJCmmjlzBw8l5UnZfSC4Yg/KHgdlfN
N7Mjy7JJAHzipUVcUU6kcp/OmzdMGIzvYUGxKtXyBB5OLh3a27SwUTh6BTHCsdIerKagk2wVrFbl
XtP69GhCXzaUUNnXWvRD8eyDRZSNowTKtrMoI/NqOJhx8Kn6tLtUcqZWHtDEZYhmhES3k3A8so2S
hEYpElczN33ODixfe8pfS4bBKUQsylTujmbKXsLsfta6z7yyOHjlyZnu8S9QbWtiJcYtKLDvQmWO
mkp+VU6u9wvbWUdutzeFfg0slJUggjcKi+sk6xIQDQNZAkF2Hj2W40PmwPqjrVg2JN4oA0nYuPbA
jDxWtUKbPXZIEmuhIdObUc1xpXshzt5+6aoc4eNeVpw1S2JqWTyGRewsSZIDF0L4jE5TMNDOgaFU
K6HTl8z1+L2r3I3WgsZVsXjuR+mtbSQOy3qIv1toyxYd+eFZ4hG88I0ARxasCs3jrmoxxNk+mLxo
iuZ2z4pqLuopUUmUnrqyPOinE8bioXQ5+qp8+tqKNlFrjztf0/Fcqw3w+7BdSdFR8JjPoZmfUmR4
iyA6DdlKQRH3WDQDVg8YT5AOFWSFI6RevihdP6gWc8065wvo7Z4C0ujWctA+yZ65gmtMHuoWPd/g
/+ryBGVY4sLB6qNXy6iOkQ36G7jksu8SmHDJIsy+9+TXPwwhbR6mvxqrKO99CPcqWTyfcYKNOcQj
yLKzkxwlckifwE/JwEksTjKscysAQJ5NErPhOh9+yXGOnET+/wqRLsF9lcrbQOQqh81YPUdqQw1X
T2tXltu1FiLEEiyAKwURZztCkQ1qNGBZrPRvZN+2D36ohUQNad621YrXOkzMfRLVxopY1a5AKMdS
oJLly+AM7Xtq2OA9qGiwKXXwTBQOjHHT0MonA7SKnsfYc++aYH5bkA+WBoN9SKXo9y4JrQs31cYP
CTvNMIfxW2/SpGlUYz/WarAB2k+8umRIyQy+xaGk3vXRzbZ+O51zijEg8rNgcFLyIyxa3eI8kY/L
sm1cCM2ZZRC8RinbiKOLUtksq4OT1m69MOJUHCmOaECICly9btnY1pJhXXrMjTI3I4Ok83+MeTg8
934TcQ5KMHETFvfhgY4hGZ2yLujUJ84DyqrzbbmJRzQAVUxvroszkzHPHxdeifyYQEAXImIe4doS
NwUq0Ubphug4X4Ug03zo2mEgSXUiXYUKPCfHxOAa9zEeKSti9hpjjZJIjhNiSGvwGJHfvAKswBka
qRnRVV3z2oCkfvBi1Tu5cZe8Mjip9fpnFuQJIK+uh+3R4/lt8/pVUSliTAsnMV/kupB2tzUrpd4b
gwXQhFFzvZ+37elKEgG5soET/tBrRb8TwldgHHX+UhFN/pr28klovlx3rG23ZLG8Rz7IKsW0onWT
JN3WrbXiktJbwxWGCESonJTRSu3ni7zzjIXfWdpjq4nsEngbv5R0JnLrLhJ4puPkfKhGuTDlmxlm
4UHvWLijSzg6uMmPfp+PWP6Co6un4MFaL9gVrIohvsfMwsOFM300FXPjftQI2qBw+dpSs6Tcz9f3
iSO//qXkVrJTVQyMnSZ2nWWJ3fwvxPMx2ng1Ih1VRZg5XXjwrnBmy3Xt4/H2aqd6js4aPMNfOSzX
B0/PjbtDOwjIUPXoEdV3VCciQpDTQizz0l0CXuCUyXq/sO4y17M7ZlNz6LacriSVgnBvpbEbaXre
Cc4Yb1X8jDqQxNpM0jTVJj29eG8q3bhHjN1AaJFY5zvf2jC8FYJFEmdGqnwCrwxXFassbkNkSpHF
cgGTh8yLqz4OHYYaxC2+rtb04Ozx6jtbV8MmzZpSf4mok3coA9Cj2M3NMDgORoazlo6Pg3uUya1k
9LiNWJXg6PTjGwT16FL0VP0mq614uiBj9oplKTrNV2kTDLiS1FhmbK9FV1k3Vj6L3tEH8HGZxx9t
sG/1mPfo1nF4k0Rr39K600/ACq7zjYzAV3lnxeQVvKFsc27A8dybx5vUhZdf6J67t9hnYpqXnQ9I
k2oV7sHFl7SjYK/VW9uK/ZvnRfXS7k2SMgmTuYUiUzC1osDP+XyNaYWXJuOzaxZG2dgolBu08/qk
hM593nINvXwWEochr5ujM7kMCgrrPv+h+1BbW8pQ1nchwfJAa+abDLI8er29kq7FAUhpojud/ZKz
raluG82JEGrpJPw65A/Ot0ravrnNqVjzWYDIuknuPSf1TWOSDpsZYXIvPU/sS4k+dd6s+RoztT5a
fcFxS03vkM2Hc2+3u3nLll5/begnZ2XgXSv3jgdN3DP5aSXsFy0ZgouhH8v7oNirIhX6JZRBdU8a
6+TEMbGVgVg3qqjvuibf9EYUp3lLEgc3jfSdQ+9Y1d3hF/LA+FBZ2Zq4S8tiupdRftVGU+/mTZlP
BvqYP4OnVA1cu5wBJ2ACFg3IayGad/e65+BPBJo5Ac67e98P2ZL4pmid2habzWgtS8c8q72pPUZF
MNxt0earmDyvVR/Xw92NrbXM/MlaslKVFss0YSP8/bmoXOtqhfmwr5U0ufCFc72GGKiVokbBw3Xz
3RQ1Th+1MejWv68r2lAuKr2zCeL74+nUJjSWsNWrxe/nQ1hLQhCNpMff1+VpmW9p2tKD/fM1ZFHV
e70P77+voutrHeF7U0L98Qp+iMJSCb7e29f7nT4H/E+40X709PsqVWEJjHD6MMg8OLZWK4mQ3Nhd
0Z3cIkie5gtymKMnG2t3HKGF+7oIXO8JuxrUfP+/rjJY957L9DzfXliNTZAZaJWmAz0+RAn+vGak
ju96Fw2ExabhSCz5DDMecLLU6/mOhKGmC6R0EkplkF3g0i2l27DKmrbmi4ymD8Ed+oFy59VUyFOp
LF2eMzFBxewi/05lfRlLtbgbAwq2Sqrpmu6o+djL2tu6RfUk9db8FJHzmRNifkuIPFgLJM0bQNAW
McdAAlk7jceCXuLCbCBjzZvzBaPMEUVboB7nzbxAcF2RArP8fd2/3E8tkrdAVGLzlyeZHj8/03xd
SouZHTra/8tzKCwZjjEx8Ic6Ov3Lo39vmkWqE3zBH/DPd/X7xvm6JE4ISBly2s/Tx5ov5hviwSO6
t+4Mh0MAQK/fN+tyHKjGhZE+ggcs0I1N95xv/3oQpp8PpEQaYQ/HCUn6CsgMaFpd3ivX7M6end3n
qytWQdugwE41b1qcUhaUUMpm3iz88Z35vPEU1XnxIk3w0KJ+LerWP0KiQL85PTNOam1t1/64nG9V
UuhGaCuCvTXduYZ8XeAWfFYg5FwLi9/w9CBoOeM+0Xj/84NMSdgZYzWxnh+EzZCyGb3PUZKp86oz
vSgt0dwJi2vOca19vfeyzrqtX9BOmB/kjPgzmsYItvODSlt5ox9oPxHeKF7q7Hl+XXj07tHLmU7N
j1Elxh0oHdpy3owyyK55TSE/b9Le3LV0455DON7XrEw28zNLTfZ7pFs+fIQN4n+YBHX0aXPPS5op
6bVOTL6LKoPDWBriWpMt/Wz4z3mBNWy+g60bNSEyJAvN1xVKoT85ioeWbHr09Jg4Av0cKlW5me/B
fLg7Rpl/EdNzzFcpbjEwzia4cb4ukmO7T9HKoTXiSeaLSi9+YEn29/OW743kdoyIfObNr2cS7slx
laspe/dQ90y+GHk1CwCa3keKb6koK8IgQsPApxham8QfmztsyafBbr2PMZJY9oXvnETPl+rYPZ2X
6ZGep2zDTNFepNBDxv92tVYD33mtW0HmNXeoNEwOIhqVQxrVVL9pZE3DdvcDOjJlRSlvptt2mNnM
ZJXoTfOuFff5djJH/YUeZvleJJ7LgY4m13wDAjp6NlUcP7O/4Cl0CTecb7Dqp6ADeui6PamBjapu
S2YgnPWzl/l2PPXGQ2g7yhMoTudQgDakncl7jAiQa/sk/lbaOVhsl0msjrfxxXf03XwHFhUtYpAy
PBmowU6228G2m74X2ninIAm1u5uX2sYjT3AlqkD51ng6YVbR8M1CPFklaN8UY4iPVdL2p9bh541G
yvjukdsZ9+PwxuqXwUCcVzs3QuLB7LdERc09utK/VFY93oNcddaOEQbED2fV9Ie5yukOoYdnx5a2
chkqLdtBeMGSDXDnzWlA46Pa+U79wQwP4vMpgQtzUHqDg/T86tA0BuF8iE56C83TUcQ4fDdovf2v
F7dpbJJ+rL9igjdWqiTHHcpqfdVV+XN+6jCLvg9d4wI5aL3NgAgb9o+evqqJt5vvUKJ+eahjrT5X
MNT2ikloT9+4xUeU3OY7BMoQLfjcjNPDkhl60xNQNr25AQMSHlznjUOGsaw8v98FUdlfHAoZRHV8
LpWzKpoI967aASnhBLRvSOZN7iybv55bOLARPaBez47WhTsTAssKUVX4RpjVcn6KnBd9jOPcPwlb
g58fFQCEfFf/To4U30zyvbAJch4CR6GgCq0n1cV9Mz9yrJINFjzU5LIbV9mgVtOBKL1atMi/3p7n
wUt2PZbXOj5trPHkceHteOG//fwUbeJATc0V9RzE7OT0kUDHWK3yroU/5jsUA25EqXrd0YA+c6oK
Ovvzd6P6yoOZDOm7Kmz8Mnlg7lQzlRcDFMfXi+cD0Gl2A1wbsbXkrGvshZUpkkKff2LPR/IVjp6x
z+dr0RCHO4jwQJj/vNNf/jk/yHWEuZ//RY+NEKgkQLViELNGCN2fTxdPzznfaX72r1vm7a+no7OW
TGXkaqhsPVjMt/w/7/51O5E5nHfCevj6CPM9v159fqG/vMWvVyJlptjEHhju6WPO9/nX9/H18Pl2
jV8Nfcw4/lWlfrb6/T7mf+WWWez+P+Iz4Cx+5vzJoyCs/3m8rm7/8Tegxj//vll9bQc/88VH/fG3
jWVWR/VwaX6Ww/PPqknrf/7Hb4bj//TGf/s5P8ttKH7+579/5g3Gep4NMFH2N2DGhKX4P399/v96
3OlD8Lh9031E9X97wJ+EDQiRDgyLP0AafxA2TPsfluVYnmq6JhAOzYS98QdhQ/2HCkADGKSjT6BI
4y+EDfcflm7aqmtrOiERlun8bwgblm39N8CGxQuprqXDZNXhQPwdsCGKTAay1lmPyEbdcGzsUayQ
IR5EcMsJD951eUknsLK1bheio1gYdcpsc4yEvq8wGal+HGCZki1EiwGghOq0u9+bshlBeBkxVnbR
IWANbRPD9HTvr21f2Os0lLDWLG7IRslwgCVSszM8c6s035KWaeqQLBFdocsbPO05652tAiTvwcXX
t/R08+bJsENhjP0sT4LJPNcvIpekKwz0uO6tAnIbWI/HQcZQ/UoEbVqT/rQyLdmJoHEf25vK3HaZ
SEOug5BuqOLeBgP6qhHlP2y/C1YYtsoFg+ph4VqZuFiiPqpttaF2TbFk8MYyz33pGXC/oYIdrZJA
54w2ql2U7dRgILYIDxyxHBaSIiIt4QbCughUGFJwvsDwW0e4xc1GD6pLiHpiG0zObWvQUR+pfrYQ
BbO2RLkpmkm3LT9qnJlfxJi1p0SaC2ytC10LGALUjNpbBder6HTnXAMg70MSbEROWzjTiTjFj4ug
ymLglpRoIBrS2moI+8IK2p2ddcjXkW2olds+oi5zH0JvrJ7ycBuLon3Wa/pjnPrRL9kQxJpuOOlp
7CycBJ2IExjJZTzYQYWXTSHmtYnlNa/XXlUmB2c8pkNq4PohjcGrhnFH8BLWu6g90hyUHnYy1qxL
D1d8hhp4EJ8EBPG1aADYFGnR1E+CKdLADY/uSO5RW79lqpts0lZ6j12HJMtJoDiWSbuoJbEJSm+v
EHkcSxIEScx4cZJ8xZEEd4XdrKsK1YjeG8oyAAgVMoWRuFAf6eeCNIzkoYhhnkvZlgxLp4QzOz0M
jv5tHCx35ZfkV7Qmo720rhZJOLiY2Kq3IM/XVcdSLh/rkTkJ2bhaI16SAqV0Z0Gc/vokdlcviR1W
lslQNQTL7xgkAPAVeOJr3K74Rog7Y8qwMWNlqZvtyNAsQGNOyKpmdsjSLe1JCai5RJluaF+8DiP7
qDlisM9luTciS1+MdolQA4YqLgxEUm0OIj7rfaRFyGcIeSLxC830IStNAZ5BRUmRW/3SxDyyQ6R8
1PhRr5W4PWd03VZ+DpsNSWePx7VV1qPNiBxbcvIYuPr4AubhEI3OreUUf8aE423DJHcfTUkoECTR
CzxJdCZp3a458/cPY0wDyx1GdV06wc/WbnZDJbSdiYByYWsF43HzaKW1d5gvCpT1plONJ1cbGRYV
TGAtYW9aOLxXkIor1zXjteVk+p4EvhcKfo82GYy9Miqeen0RIjaGNSmBEyzsODC2lDlkWyT0PBQP
tkiYo9Fzc33cgICJx9WoJuyT6KC6JlWXlhZG6yT9jCaqSGyDFhcd+aW4+G++00DgQ6cOpYzQ2Xk/
qOMgWAW4H7yE83vdTmzsBn2CpX+0LcxUTUNvNDq0Q3WEYr2QzAxdlLVm7YPqsHk7usR1rKbqGTGJ
eywAHxYk2e4dAX8g9Fc6DU1TcqDyFT1YlVUANjsobZpUbrYk1RwVE5FeZrdkj6TwruVFCdBFg1Al
C3tw6RSrDvSQ0XCITcU72jRA7FrTXdOCB2GXlhqyUEtdRZb3c4BYQ3xkT9s7XuoGMJsgAmujwLcx
JvgNLZT+Uk7wG05qWISm6zzIOEC+UFxOsJzAApuTTgCdbkLpFHb2hteg2qlKWO0guyTo50lVlRNw
p8kSRW7sxt6R8ytpNU5gnrKud92E7fnLRZ/Wm8gvnx3iHVYiAazhaQBb60IrznyUlcTnIkhnAGgJ
LYjIFAsJE/lbptODLbcNDKQqOnzNsw6tE6HliUOkP3rDlBeF/44O62OHZ3VVmK71ZvqcP5D2LfQg
VDdVl5o7q+p0xJuf0qzTS8PE41JBOnhk/kztj7xnr8n4Wk03SseTCzS69xITIy26xnovk22ru/qH
QSdryS+l3blKe3fDODnikTcXzGlMgqV05aJPpCaiSZhm+561LnR336aZ9RoDfxzHJv7RGDqhAkVM
vdkrqyjQ0AJNdlTaOeplDEv4EmrjbUEArYvaSE8CwjPhYiPFJeJlkJ34jpFybgbc0TsIilXTAa5U
MfuEmgS+PNbfirI7hbp4EiIyr0kOIx51U/+kVEBq8kolu0FjVoZO6J6POQZOU01+gu833MH4Ae0E
iaCSy2cDYNBaCfRs2zkl9ouaV7cMDbaB5azzvrQ41zg6SdqQrDLCHJ7UwNnXNSYWWymTGw8EKSut
S8lPyhOyPMQYKmr8UWN5sBPUBcKxgZNMmwMmPEJ4sf4MjM4O7FJMUed/zheah4Jc7b21rxIHxYqK
ZJ4IpMqK9Vd18Dt0XJkpXLTgdX2ISbI5BEb7Mzd8PBvTVXCcm0NSGPYmcax9MBomuWHF2Bxa3h/+
M1Yn/gRCVX0U+1TXq8J1G+Y+0IUe1PnSzOh9JmZ/8VKoAFqN/shvjeigIo4hlesd+vLJI+JVz/Lk
TSkcIgmIp9uHsoHjBMF4ixWGCGha18e4BcmiO+jLYsV+8TMOY2E0QMEWolkn7eTpVvT2iJDhXPCX
FyVp5ZRzySkxw11R6ubaVQ8qX+ChtqpqkUXp8Fi3jb9XK9xJdTw2+Gh7lYk7CN6xyM+kY3JCzTRt
L9DhkgN98rvOufTeZCH3FX7eZ9RnBLuklvPUdyRTR1mvnFmtKEhSNfur8PhatkOWHQhs/7esEec8
yurqP//d/BegOTQ4m9UqHg2Wq46NjPvvi1U14cc8przNoiJzrLEpDsi1r0eG3kqcH0p+QKtIWChC
Brlw9KSFzUHYsZoqw0qk/gcHhc9cafqDHtQb6IXMYmsc1q3T73jVjsyI4lsYVu/KkOEUG0TCzAaj
TFqLXczEEzyMcizqMVjXlURdHTb/l70zWW4dybLtv9QcYejcHRjUhD0pSiIpquMEJl1J6PseX/8W
bqa9FxFVlmU1eVaDyklGxL2iSBBwP37O3mvPOBJ85rQxfZ0EyLw6UfOAz5pQ60wKklATrTQX5euf
zhf/yYUwxH8s26WjW9TslqvoWswHhD9z8apBCPBeYbsCudYcgZMgwc2ZXQ+utiEGlN0UpwN6Jg0X
qOMRdiEZbtgmaiOv5HlOE+0hpkpbDYMVPjY+BhGKjJ2W6tp7ABLOVGQiaVXkbbWE6WcYj4vJbttt
FFo3qGP2Du1DQzJe/vG7goFuxO1kkTWhDeh6VSSzfWBn7tp0oh8KMfUAuPxF19sEyalOQquF9MtB
4ZybpGtZ1rbrDHHwreTRLOP8PezrHXStK+IYyEIhkatGGbwqpGErO4QhS/+3e0Q3sZWdEd4VTgNI
x7JbhMZ2eKrdjwYZnhc08tOmvw9vs5i12dzqMRr4HNID6TViY/S5syatg5KeCh607xY+xsIVOrwu
hrWEbuFTggqws8ZZA4tU2hxRSWmmeKhrf6NcnaGdi4l01AMiYqqtQ3tj48YtyIvA28lIVriUSVSy
LWIMuxSpe4oZ0cCxP5QW1hwFfzC352GFJpcBuT5mo0eHsC2WNieSQ2Q+ZxUCacmQHIN5+YTOUmzz
tPXWMu+aRV+59Qbdbs9yUp6iHOBeFcev3nxtHTGnxLY4b5qCfC80ePjwTLN6ytTwWmrFZ4Hbp0oz
d4tg/a0SrEm+jbdCCvuaaNGz7fGe+0T71MjCdSHJGyq4BBLhqK8sxMp+ZOFZcB4yEQdwCyh3vPBd
YRe/ZpgqaWejFU3eGfydUw1b0WRUe/xDaz1W+lM8fqeaJ0lfrOKXMUrv//WjIf4jMdJRhkNinmnY
NjqJ+cn5MzFSFoQ4IY5fjY2RLyqPS6Wr4GQwkBjt4Gqm8KtS35kQmXE7UCV0zYQgaeK0wBz8DoTI
C2ytxVQrG6Lu4ME9EZcC9xtgHnclxF7UHARiVEAtWU8IqNnASYG1/Csy7ztt3lGIyCYSj6yRw+hn
L4R9vLuD+CAkq126nYOxoQe+YQ4LaTKGGU2LYjC909EtLPqCgtgQLi0lF6dBqX8ZLAELnJsIJSQO
cgbOqZNVbDPwDVp481Zs2WsPdEnkg0f530bPf9Hocf90t80tp780eo7fnx+IVv/a6eEn/pkGIv+Q
psmyLKWtS5P7rv+um3//N0v8YejW3OrhvChd1zT/X5/H/kO6JrhUuj+Kds/8R3XeNgE/Zf1BDQ3c
FuUqO51Qzn+nz2MIg/dV/GNL3X/9+78p3phLUWRStevK5Z/JKvnzc8Hh3soVvuGljeIpCOhvpqDX
Qze/xxsBeVABP9e8RxUKOiQRwWqOCuJvzovuF4e87K6SSGSCNqs3lK7DUUeXXHvDixGDtS5L2zk7
MwFeYXFsVsxVp3Ujq+TIATJdZzM13tR0g/LC+4GaPGzCmSsfaxjy8HMGPr/D0y+TORHm1OLiQsz1
QxHgri3DIOmpGcEQj5q7y634AQnWvm8ZHDdd+Ebw9QFxy85xmw2iUNw2CpmKk0ZYu0RxUDxLwLCS
KjnHrdQWiTU9A28vaChF+FucuN3z2vXK0fxkDXoBEQ+btWFbwalrEVGlsh2XKIZ1rK+zeznHVBhH
EItji0Otg7sIw9idZ2JanwWxwSOOueJlJBPscYDP9FRbfnIO0HVRI/TTCsLxTZ8IPiFd+y5kh1oV
vbjqYeO9GEFj7tJ0cF7rAIhSkJoSOFbsze2g4oQs4dusyjdFXuBjbGcEB2P0EQbOX+xFLBT2WhN9
uez1wT9zQ3070MN2meGs9Yqg7VGhvE3BOVKM6OzFBC8jcfzss+JsBtp11Al3xqxPYOOAVz3o02+j
DX4NVjSupiKDfev456bsjj0hEoNOMlLJZhH5pAQWETGzNAIgNtrUR32Avj9qngJwbQvdMH/qQmNy
MhQkUCXlHEwMZ0aZwDFt64CvdO4AVfbaxIPYIz+Gph3VsLkTAtBs+1cXTsMV/9MVrJe/E4kRwTCb
PvOMXkKOfCRKwueR/gxmGDEe+3wqd76Rt3vf7D+cDoTHFPspHmwEvHUjsdCTajx5VXhqRBSt0erl
92NM1exJnyOGQzAWp4KvbCy0Y6oPCGZdzVnTcMLpB6wPeLpoVrkx0UEYwmof+vrDqNVHJgj7XtfR
7Jj2u07X8UruL7VmgtMzD9tRX2fKdI6tOwG6iX0zeShaR9y3eZ+tSH5iUFQ6zMpMfHVC5TGzXF2s
Ey8KN8IgMCzKiYTzI8aNUdAWh9ro3b3k+Lyt2m7GfmKJ1ava2lajSFdtX15lktxxszocNvtpq4WO
fWdxQFoNHeIqxmztwRH4u6MyftMCEa0DQXPEyjEcKOOxM32Gj5hM+xDqkEPbYFn73mfTOvgCJ+u7
rYGBkF8E2ogw8DtC0tOlAuGxL4aeCgFzP3Fo1daa1GyqF9j6NXomppWEewsyzkFV5ndijXu+ixVA
fHywAvH7ZMbNU86we2FZZYv3jtdx0dTvPBsuGIx+/P/dBpcDc8YeCAr6nPTdKhvxrlmlT20eXlAl
ZQdi5rBVGG6yFAJnrpXJC2fE21DHv9ouu4vraIMpCCq8AQ1F69/akPowsPYjsXxZNj0W7vCserSX
lT3jgUbVId6WJ72KP+qABEp0Hq1u7yzTeTaxwO2GHp01OUQm1ZhzVsxbUbQPyMnBxAdS0LISowKH
gXHJzDKauhjfF+2AMN7Pn9ve1vZDG8PyjNsGt+l4NpGM0o+taiaaLZY82QbrRIz5Ayw6Uo9mBx7E
u4UzIDqHmhsf66Z9HeoaZXU9RjvTMghqzgiaJIBetcjqC4P0eqFH67SSL3HZH5y+phQs1H6Q+jWa
eohf2AqJe6AgS2jsl755JhBmjq4lPmayNPidWfFVIAWCMQUVJdd2ujlSm+jxS1Q1e2GGF9M1nwvl
vrQ1DuqayEJcgLX9WIxjh5QV6B0Jzcm2saj63MTyMWBWb46ev1adfMTy6q5Svf70s/yZWJ2jEVP4
t9GnM5BlgLLTBTU0P6OOdhx5bHxnPDYtotg+B5DbIadYNknzHHTWSLpOb23Jazs3LsEGEsTJkhD0
R67uLcvBL5ReBIUz3kJ5ozmextRbI/3jquL148beRL1gBGxBfNLKD8CLFHFDf5+n6mkauS3rCEFY
T9wV0j0+WMsEt7XJ1M79NiSQBvVZ2WXEwKfBmhYzf024r0XV8mCRyb6AAM5fGO1DG/dQLVO5zirP
WdW9C8Q3erDigBUzoJMXcL1C/VYN+psRVhdSwttlFtvPTll/ksN5D2R2N4UkKOiCq1i9uo34IPkd
XQO4MM42xR3aEG7e5N1GS7rUMw9FuF/syrI5I0id42nVpY4Z9ngBfcORenSIvgcn/i56+5T4xbeN
T3zhD/qBJSO9CNfcxm0WgA1o0a9Z5rOhueGuCQfzIm0t5DDeblKv35QDqZID/OxS39aD/qJ7ebzK
4w4PhXQug6qIFfCdeDUGoKwiH0FDccXBcwBTtBlCRRNFndwg2w1dAAeKr7gO+rMhfcIrgmumAv8s
bOdk05DCNkFsMmQjbHseboZgPdWuWucTzlIZp0szs3/iRId2nab3cZZtBU7Pgiz5JQplc9lHA7FR
eU1MEylCbLxrkQZv2ejtnR42GFBu4IrxNmXiA2dkaUOjqfTXhpMdgIt1HtAbzJvHMXMP86Gpmp34
ch2kZKnlF8kMxQAHp0SSLvR6TJlKpO0unKgm7LwDmILSvhvdvc3RXLY2ffaJgX94npEyI6f3tr3K
6nW06QKPS304MVCh+fyVUN1bLW8IuVvvJR8x6RZtA6o6ULtMcAgkPKqBFkDWL7iKcUUuEPUV+mZz
XGTmtyBqXq/8Oxp+DPyWPmg/RIXbWOuuUPSXnFpIuySqXPgrYH1Rf6+6D6SMi4GW3pCdcjJqq/Q1
8vDEFXc97W6tjJZF/NrA5UHEjCHJQUTdLTpOxHPySQBS1IUjp9WfOQHqyVis3ObHyZ8czHomZqw8
AjOck35rX7E/JWyMzsKzoMsSpajNROPyQKb13gmTdeVzpIrfJ9NcomtGrntOOKB13oti9lbMkxu8
1W0qQOZXG0UMWjenaWjRpkmclUi/9UThUT310X1f3rexYihgboayXU1EcYjyrkmOfvzMLHbZx+Mx
lTERvi/MZJZlfUZrA5HpNAJVE9h2SoK+p31PfFuLg8wbskssJrJwLjWhHHGvbw08Knl51OhWFlwG
3ZmHLDkd2i9EIKs8j+/wTCwnPdjmRpUxo1TkwbIaZdZ7V7/9BrvXePuGVeJ8ghwkG31caQksHEZA
3Efk2LEz5u8iw9yuFQhnxaoFcAVneh4SbCUwXe3OS+GMcj7sRM3RMN0NWHPZLtaq/GWgLQxoeLTB
J7wZp3XWuUHhT38ggwvUj0AGLbF0FDPycV1QOurI7IIQrln66oyfdEXIcvMXdGOXHXiEpFBrGFDE
PbEWR2QWkz83cnJNIv9ox2SADMxca6iASWIu9OgXsB3gqNGD7bf3Fo4d/Fm8IS/OQC1DPo8BqXrq
U2vRVhFKRsrtIiDtZwp/ECnhXeY8j/WuKX/lIapLxr6pYSzVMIvK1KrPAAITlQ0kseGVZWE9yaF4
G9hSWzLBSlY+B7tTonNHG3NNzPY5Q4xQ/qVyYZSUKY25Z3y4S6v2YHY/XfYSxBi2Xprx3dWys+32
dy4qvAT7jR+kv1TndQs618jyPkKFQQW/mevUZ9ps+GpeRheGE+C5QIL377HUax7SGetXZARvDYlB
YwOZq48NeKq0tHzInxgQ8apy5y5KzCwU04tezXyRk1nqiKDm3J7PcG58z0PPCG0lcMLage2h96AR
yHfHLg/tfBm3byHkhT4WRFj1wLPwwY34c6O7YtJwpPiLmlsLGiPRRb9+J4TrpNO6u8x9jAIezUSh
lktXsmAu5dx7vMWcNZc4LlTgx2Ig6pqmqk1YWJE6G4wvNyUAX1Xpd5Bf2qnaReW8pzTbNLkErkeW
DFTNHI9ZANqP7uygOrgafO3TN1pkcyLMDrXXWFyTnDHLeO9HxMmnMY8uZ6z8UPtg4YxfMWohX8bb
ubMNJG4IQpp+atv5c0ZBdXULoGID7I3wtUn1kzKuY2QtZ/ylLo2NIo2r68EEPI5uxwi2o2sT7Sub
6wY9djpiHF/q8bCKx+qzslE9I7Am12g3jsM6opjLe7kZrOKWN5dJyXcAUpsgPpHavWq18tWYjINF
dJdOwvucncNQT7K7lM5VWebK6m9N6S3DAR8p4I1A/9GH4ajy/Kz0cE0zde016ceYTKe47eAtyl05
FU8NoEXSV+YJ7w9RINZ9Nmpiqdvj2u8YFohpXKpWrZtEro3E28gym/aD7/8MKkPtj51pArPht1z+
UMmfKvEPZTunQiVqy3n0wnCZUCRGcvVSGelGphN4ulp8CZraKMO7G7zIHUfVjYybY12I9xE3eRms
dYbuHFfuTKk9WVXwJhUNQNYl9pYH3LNnd05wnDjYVGR85hq6RCwFmv/Z9NqzW2bwAOsje+rz6HTr
NnAoWU3agugLVHatHX0daYoloFOMSoN+K6BoBrl5Miu/2cBXX6ddsm7yccPwlJBN/YkmqEeWVgd5
wW2Ocdu/6pgWXEe708mo8Iv2YWQMTwQh2cTcDoMw1ymwKA5hn1YkXiG3HfJS7mlSfGltvBkr8yNl
4p4BQ2wa3Fet9waV4cCLAxwgSrBls+3iZdaAJaxbNOXFnWuWq6ga7qUHNBG0HWHaYwQmid41kfXs
QCgtnwfLYytxNyDHitpeyljjo3g8tDrc4BjGBZUMMY66ZLOaC+1ZIppuTITvEtYn63N46fT+3mXs
gdDvSUtvHV5fFQmOdp9sIgsI4lSN4zau7A1F3jKMk8MgZwQF+F5du5jklofqu3N0yrQeB3yAmQc3
Ls0DBv3M9JkORP4S588i03+IFJnbxwvhDqu09PZ1hauP1JYPEvXWIVAxGVQX34N0mOX8Lid47Qq4
WlZNa97n/5Ez4MJNMWbGCCdTI1hquXrrHX83BaP32EjOluAIlgb1rmbmv0TL+kG04ywVsLAlEZ6N
SqVpz15Tb+3hq4ApU+WKozGJhE0GZUow4CZWpwqY9XD60T9UO6ddmh99I7atMdtr5k9WLmEhPJIj
9VXSnmhorEz5azC8E2RxSQtvW8HcX+auj9WoxIzjQJKIwqUn7ItdyxPch0WKVWa4NwaM7QheVkZU
fOmKTs2wdXW58r2f1PqY6xDNBE7mNc1TGmMU2xbE1aTRpkyZ1ucZxGjt0Q1tTg3dKYyefc/fGD4F
XcfEZsC2Gx7c6dkqb6581YPL4D8RfddOFxuWqFeDxzJZaCyIoheC0gL7atXfjnglklZUGhXfG5kk
CyEfunQ7tGRY089ynyNWvSDfeeOrUWyj5hEyiawe+R1RbtF39w4A99YW4bJlfHJ8bYd/2oRjODSX
oGxAIcMFdNbS2yWac6ezexRAlO2yAKZBnPuQ4GLcGgXORbRRdj1t0DHD6wUlkberWgsWNnmiOF8O
IjWXPPMK9UhFdV5Qqtpt/zgVR9V82u2PY8/Am27T60j/K8d59WsDvSo5tXaxMNUsqxGvyndeSLp/
IUgMv8fJx/ONq3LQ38H+Mk4nBzDFfi6DY++kGCHN+oHDyVOZia2bvTgmwdzuWkd+i8PLvm/iPako
i5KNQNAINM2Vxz5AG8UJNxDkjBz8Y6VzaR6l++hH765HmgAO6yC51ll758z4eEjoYQLyyVtWNIwM
SLwSzCs9DpJiawi4/oxOixJahMm+tDweuNHAQT6hLMB1j3Cn10iMGLyKFdLT4ID2KebxeD05Ar3G
HYBODJU4jp11xmS+NYv7aKAIZAgV5fC5stDnGBKua3M/lcFWj9hkIXFEMr/Hu0LOAAKAsMCsHdmv
5ELhK9f2SRwd0XU/uQLL/1RtRG/QhYX3f41wI2CgW4jYXfQpGNLmLSHHvHWOuqUvcILpateZa9sF
FqjJHRq2leukmNoIBG1ZPMudYmDhn6tBI27jFOjJwsrJiXXcTe0hAItHYLHiEVDSbkiGhSm9d70h
ph0G1lw2okKZog+Sh3zs5Z4rsXejcwHxA0lzNaW/dNTQS0aaxCBXbbIuibCZzLMZvYX+s4tkhGHV
nc3TrXWw2yn1y1o7I0s70y2CcDyyljo9qgxd559yo4edZoBZyIJkB6wYpQiDQ/LxirWOjc6yxIdR
0eLKBO23TLvFcgARK4Pn3Ajx1gunXMRx9FKa8b7PLJbdbo9/96Ti6d6BAF81MXfW0HzZOqtpY8VX
W4G2qflUJEWofYbv9sMZoXKoFEazpSHmqgckY01lm0sP/eEB++xX7aG/X9ZVU+wCyYaIdXVfewnt
0YoUlzAMlkEkvWOp2S0N+3ATe/oZgSeRU7aB/TSML+7wwML9kQdJs2yj6s0utWc1YhJkMHBPlgrw
AlremzGIHum9XdTUoz6ryUwF8QVWcs5R9bTB/mZwwQm5qvx9J+lxe6H/rubkVTV3lIkT2gP/W4OH
3ueJjn4m2YiYoKSMVu40B7dywPZWjp0j1bc5RLRRpha0ltXK7pFw9opm1v/HkdVflMj/Q6TH7r+M
pz8zoqr+Mo+a//4/5lHCYB7FIFS50lH/dxol9D+UMBxB890xSIU3mQP9U3Vsyj8MDoyCJEA8o0yQ
+KF/TqNM+w/bMdFdKIZbvydV/61p1N9mURZeDX4L/7MVsmhbMPb68yyKc3TUSpd9ymtN0GAZcyFw
GpX7AfyGKq2hRdhpb5x7GrNeKCQDSFbRG/T00g2N52DuOHg5xv8he/k9q3ay9vSnyd5/JrGY38Of
5mWWEqATHInU2hK8YeNvCot4so1Ij+1q5YxMSMYdMSQ/UfDAJFeQPUI462Q/hMp3KW9oBxABUi/S
1b9+D/NI7u9vQc1fkm0YjqnmkeKfL5Mdz4S5TK9WJWQ/XZPXyHCu9ZzKZQbeteo5TOcDj9W//q0m
yY5/+7XcFa6pXNNmYMkh46+/tojgSk4FstExqVYp8A83SjctNDJUJ1gZtU2soTuex84hfj5F+mox
7IuIQTfh1wCPp1xbDzTiWTBeR79cZ3j7B1u7OS4wUJU2qCqD/+rbsvX5+/jrxXKEAQXGVvY8NNX/
Nt+csmFoEFVmK9bo6uoUHAcm17816O7ot6BStafE3xmATuhog6NA/TIQ0MgeNsoxe+WBeO/MSHx3
AjbfLsggAFRyeohpPIAqPoQkiU9JtwYDeGfV5EGAjYqI0tVGIiBH+C1iuqRhftLGfFuI8EFSypqh
uMFu2hP0tYHxBAQwBaNcbebGXlpQATLgcM29lM9NN24mUIZQXfCzrgMVwdmC7WpvhkLbzRwMp273
psjXk0SxCweJ8+PR6OulDLKtLKOdp0339WAdbbslkgL5CA3eYMT181OHOHuk/0g/8cEYDnmkwNGC
sitgvPTG2suCrdGWm7JjYvMEju0yuNnR85ga+fO5UkAJT2hS9eeQjA3hPFI47YK2p/NAyxHtPiLl
/Dqx77gFVRPcE6Vn14mozcJq1hFbBzg0ELuGRYOpftKr4QkG7UoUcq8a79Ya7K/wo7CDb+iarXVo
9zQTUW8Ndyk7Jo2vpwKmeGMGB5WUD+xhD34K2zkssOtPdLXHT9uTu9ykIonop3DE9RL0E3Ck/QNG
eHzxfrgoaMs2QXiP4o/JT8I5c0L6FuNcHvaYeTeh4W5wjKNGfE9qpNOV94BKfdOHLaYtcyuVdcEf
unRpY+UIfxpv3IW9+F13csAwB3Nb1f0GdGDY7aPRohU5PqdGt7bhsJeltR2C7jkoi3uipFCMqBMw
LXzAcyPR51YgmT586Ib6ObEJdjBV88s3oYlW1S3I52OpW5qM79TK7adzzwF2FYYhNUMeVgepgYrG
SvjkgykWUK0KAptNb1NzAIlp66mM8Dc+oEyoagJpPOuNS9Dz+FzzWkGV/Gr1eq1q/9Ee5QUx/7nC
nb2Yr3Kvp68KfFVMtWSFDIcnEeKY5FrZEkL9TQ95UnSS2wab5gQvHL/3qbuy/OnE9JKwImdyV81E
J7SsvpNarHqOIHX94kTjncALIZt+J5sfjYFM4DtbUaV3Pc3fVAGwC51dISjapc1317W0ylthzwV3
fvQkqnNXffgCmJY2F8yWXqyz0ck3OcWX005Hv7C20m0PbQ223MD+IPqzViNBjf2t72IWJr6qNdCa
hztTBvs5ZBki2YnjgbDKjRNPO6d2NpBP6d0Ph5LyVyKtDsxg3Vp0SAUN/8kCQpoOe4nwVEB2s9Aa
zUvj1A/7mkywIGnP/iAu7TAevCY56UF/VzY2pfqcZqETX98T93BKFCM82nohGBHSwzRzZxPx1GBS
CACxjrBC3Lq7mwJ3U5KRl05ylZXtmXSrOc79ToT6bv5+U79cQlXZkxpkBIjGS4QPUb4sJvUAT+mu
avB3cJrCMf0KFKGBFAQjuMlWkaKwli+N82XnqDlC3nqaYnLhDBmkm/k7Gg0P2DftWzLHkdch9C3S
h3rbtcT1SAwS0XD2hmGv2QmQ3e2ocH/mYktxR+8YRicolSRE1z6sotjeFDy2zfjSF0srb/bIr3e9
611YdC9llvwkgPiQjtlfvZOfjSYYF3HUrfAsgsVIuft84bxCc3qyGuusI6NeGnntrHo//p50zDNk
KUIQLftVPbUayDXQIm7oQTwi20PP+VUZBHeH8jqLcLSEO1WIt4B5MkQkDlaurJeF0D4633vyMuSz
XDPCQnrgs76mmF9ND2IAKGzE8bpMrXutADBt/5LmuJm500aIv3iyrEXlc35q9OzJwCc92FvCB5+Y
lq0NzA4Rg+7QqjeZ7Z+NLNkqFR3sEEhFqsWEt5nPBL/sdVWvO71l4J+9QAfXFlqDXoDYQx8YY2/U
ZyvGx91XnFmyWXLZvgV6zMLv70Ds3EqQiC3rQWki3KRBsnIKDqXIvQ/ExTZgUuhQR4DFlzqwkqUK
rFtFi71kFAflgqOZY7zpaXrQuxHnVGR46NGAzCa1wqTQ7GIZFACYHPK6awHsle9Ls/RXLan4EqG+
1BpOzTjIQEXDmjOuaO1/vDS55aabEpKxHxpCyKv8RdXFzZrcTdhnT0SmvJWKuTazCmbKqEm6NiJV
XvJSflzQBQrMd99H7ZNLwIxjwhjAl85ifg0R9YQVavltnNKb0yVI7T9GPzgkeAEWZspniDrmc7EN
KMiCWaS59ZkTR4rjW+w0PT1J2706efSDJHadzxaZMYSe6zXI0DtmPuGhK4MfVZbIvOj9xYoJlRb+
tGYzAEYdWdsE803JQCu13ytGO6GR5CuzD13GOa2+UEV2A2A2LEBEl2n+QJ4sI/afOMOjUwOU40pl
FmOmwGOeMGdWI8Do4HIj648yZxG5TOZTgRAqovv2+7J0FZ+fXiJdi2ELgWbd5ujOu9DcFgrqImaX
tT/lBgpCPiVS7GdKjMekniqy5LUXAAxoN1Pvlafns5yjqryGMk1woA4p1Yw5XqpuR0aY0S/FCIVJ
TrSMgIhtTJGm7AO/si4JFjADf2TASzUaX7oATwuTD7J8J7iCFXclE00Ow4w5+5DvUxpM+/yupvtt
JtMmskrqL5sF2N8E8AZARWQnlfGZ4YjgXq4XvsFKD1f2lo0RBmG3XIam82WEYNJj/riteNGoDX/m
65cXHBBQ4UIryt7rtBE8IwCcQ7X11ACoL74kpvqi80YoiZfeMi+9B8OGu1ilJ3Dvb20QrMRg7ix3
eINraHJMlV920Z2KOtpn6F0nJKM4B5iD2fTTZE+skevfa95PCc5soQM9SlP3CdTfwkd4t4jT9Oai
a0Ki4VAua+dK2j9Fi3giUqh/2vLZMr0dD94ytNG66Sjk8iimCHIX7Zg9VKhDl2mGn6ADc5ew2Mmq
2nf07G3oklhnqMnbAI8XZfUqgcUQDRm0BzktAIhh2E5pZE1j/0mGLiQ9Uk/SAX2RpefcjLFJd8l5
SHyyTwqL5jODsoPN7gIY5aMvECcQ9LNByMfxyoRtbBcX1fcfBmmpecz8jeczIqduYp6s9/kdvIhu
SYegY5aMua/j37L5IPT7MoRAC2Y5UceQkDaXn12CKTsGARfG9LhupUH299A86XZ+wufzk1c5c/0O
IxL8c4CmC+YW860EPRnwWyqjcTsffZr+S0mXIUL1m3Yknjp1HqIqWBmN4R1Mdex0SJ59dJc6Lve1
MnY8lawoRojQzs33ZZjXW9mWd4iG1uB4umWpUd7jGL0a4mZHbF+SVGF4gVG5/O3eAlW2Bo+FhIPM
ziWJKReXqCIWJZ0Pb/o/DQqOnok72jEAf3l68kyPgqSIJLEJ2WEyIJWDsTT1ykGsPtI3Y9GUVfLD
2O4zZzgAgnzuEvL4MD0ka6f4cI16WhKDtC3dmVc7P2hAtlPiIZ3ZI38yuuR5LPgtU0XOk6vcEyq5
mMJVaYs2gWop3ScDIPzW67IQwCrazonL7M4LcdrSnsR3ZmWMpjr+pImwBeQEiUKTcLArIspjAlb2
ig9hIHJBhLP0jJ7NlggBshlTxEzxDUkJIrBoDrDSs5PnpD8+J9QFYH1/gcuxpFElRUKxPNA1hPrJ
nuNR7OvElHfYKToidyCgLqya/QQUJnYQrMEI6GBDnDSNW6di440CjdSk4Z5oxkOvobQwd+RPfetF
+IN/78c36AVLDkBDZs1OzY5bHPIlles5LxAMNMZ4JSWtXxmIa9ngH9uE/5qN8mpG8jRQZcWSUF2D
LST2+eEZy8EVv2laeEx4iptBwQtLQQAhdphPD7o5fHSFvXPnramqeBx0236ugfX2JKwmfP7RYaMB
oXTSUvYVqzjp0adp0SngsUkK/rM7j7g9ki6Sfp0oedXnVqk9ZjdMyyg3aClWrgO8NfxJXb4cqbov
ALYsQiwzkcFjkY7BZsjnQBJOBOs0CX/qyr12CA118mGh1BPEJnY62xVnAVQICe9ScKt4dXTjwdcZ
w3N1zURcU68BRhC+/L4/kprXHlnW6SPtSLi6DRp9DUNGP/PDSfl2K0vvcX5YPYsNVVXPhV8/FJFz
NfE+FYI+xPzT8HuemMLUMrrN31LjJkc8Gzccw7Q3a75V4z50P7E6bwwSN+YL7De8r9q5zqtDPFrX
mGHuvPL7Ef3m3IHooxf1YvgMc4YObc7qHxdc/RySUxRwuQLmHvPFqcf60U2D8+8rLJBCk7kB+k9H
wDuCU0zjD5MFDhdgCAvQ38C6IFk2gfjFYvf7Z1ThPorI/ce97qnsOJgJpGI+U8almZ8fm+/QYW2o
WhKTPTZko8tPiZ5Dg+arz+YFrOZ+inOEW7zP+XvRImcOqqMtUD7IQH4Gis2Ks+6tbLObFvG3svKW
zSMvpjEtKViLpi2YwMd0urIEf5d2l9FpCLPi3vTajzR9onoyFzTqJqJ7oyMXlWN1KQqWnw841HIF
SxItkrcKIpRn8fQamPrm9yf4/VGwyU59ucsE0SQxXbT5ziskb8N17a+IfjG3BT6dRTm9kVf3GU5s
FPPy8XulQNJ9awXdLss+TNHElfrSk/FWUl/aTKDyyQJnPu7dnNwci7qHdvc/HohesNbMT2aepZ8o
tVhkGLkxFxAN78EyjZ2TdUdQ7XVWHSdt3FUT8dMUB6m7rJ0GXUjO57IPwZACBe4Irs1TQK76PtHs
hY1drlfN3SQJj9JS5k5wx+77kJl5SRqmxtgXk1gGsNAK5Lpp5Xn6P9yd11Lkypq2b2VuQDskpezJ
REx5D4VvThR0Q8t7r6v/HxW9F1CsDbHm7J+DJrqclHKZn3mNrcxRzJhW5W7wedqKlEASK7HAdn+z
PlwqhEVKr86pL8xhoS3GJdp1wkdXj3ZjrKhC4db0ktK/Hs8pEZwiXLDGvweYnXq8HZ//U2Dkj6um
7zG+/A7IxU0sg1AHEQiwBdJQVh67jgC7hKqUISoN214j3EZKOhENcwCxjcdcGRfMPuPSB+nqMZaC
37qBj1mY4+OZPOqx+5syyrQ1oh3Njd+u1Fz46/FmDVRt5g42Vy56LKNxAkZmFsQLz0BPXXgSHQCH
Qr5S8dwGNew2pCZF+csJ0bUEDrCmxTALy+4hVpU5ylFPrT52X2o0blmjF5Y9PKHKfoxKbQFWHSuR
AT+HudqUtEsg93H5B4YjCijNOnfKOGfIuXMjydILKuaX47MxPrVhXKhzt+TXHXUd7gA8pC9MVJOt
4h6f38cijne1b9+Mj0ti11s4qcdxckkGsTI6QpTTlv0guRxnvaKIHhufRS7UVxRvNOkBTMFjKO3l
MFt1iNJ3lnR3ur9tB/8GF7ZsnBbgSOpV4Ge0f2xprrtMyOMVHGrsIcdgNE36X1FvIOCYgsQLfnvc
JpiPrCAFPXYgjVmW+wtdUKFOwer2WfFTd7jXFYk56BAExoskCBGhJZ6ed79HtdgwwYNhE0gq7z2O
Vwt5iFmfq1Du5QxuZ1mulQgIs+LBjY/JJ6PK2CkIBY4T8Hg+gDP/1gvzwNI0w2RhDgnstvW835kc
PeIgYE2GFu3Muj6eKtPDiPA0WmPrps3teIJON8i4mnTuPXZbAF3UHh5Dlz83LUtpjXgyXWAeJ2Qo
qM2z5mPfgnHMgOhSlLazqlHQIwKKMPHgvgGZz649RTlqgHNoZg/hYvxs1sbeE/k25GfHmiZIlq2i
BHF83UV5YjBJUVOPs2phAttFycCBIp/bWd02xWNg2XjGOqGMOJFq466IGwt5bMaRSRIkZsaot1W0
BCi8hKHZSISZdclsEXcxrp2sBdNaGe5CwSpYeUl4YVYw7/F8Jmm0yuWoRiTG1R4H+Yo5FPGscdbG
DLNf9pQCR3dDfyWkCu1kL3rKQmA3ko54vZFX1BCBk83V2pj6jp1vglo+jjRgE4LWVCvAxwBYmPk/
4EcAX6wQ5Q1ykHJd2xbovofI9upAEhTWyy43m9s+z291tyt+eYH5w6ci5iTdg1zAJ6xKVbkpbSTH
wuZSlZrwmGM2u7CID+Db6elKpDG6zPR1udjJSw3ydx+biKl4SfksukDbt+NbnbEDQ+LuT++MsB0Z
YdtZY2b4tCUJtYivOwfK2JA4q8GbsJyEoFlhmsjTfOwcOJJl+iWUotlYmY2aaJGlOpZ7zkL24B7j
icRMz9q+MeRgAXJnYWo/ai9fSq261y15dRrN2KRDD+jydb906d4rCp29/O/V/Gr+UVHo4/f/e/mS
jiI+5Zdf+v9EpkhAh/7PKkWHp+apLJ/+i2r6U/L8vmc4/u61ZSiZ+r9kmb6XBluN/p8Yu16vLLbT
R/SEDFuMHTEFju5fjUPF+pemqKZO71i2qJdZ9Pv+NA75SEA2Q1UXBpo+suL+LaP04QK+XdD3/G8a
hB9uMJ3epGpApqNxKCzBQMbW1TtyZ5mquU4LH6VnnqiyAiiC2OABvRFwTIm+88qLmGC4kTYgpYHK
DQ2g4BDzZcrUI/tFjujn/DRGhTtC07Hb4qWI0jAJ4Z3pjpOZ91whgFAWZMdIGyVTScohQz9JwVHL
Ce7dfVg+mtqGVM4acy7wuNMCX7vfWbzP/Uc4BIV2wQOXyUuBACTMZhnRA+vOhFQwvlfRcdInJho8
6Sg2vpDTC9dYtd1WUh5afTWCdpPi1tAuSn0tgrkVH5vqQlaoheI1iYuBWTxawy/X2jj+ojTEJMGP
y1hr0V4Ut4W6hbYvu49tvC/jeYqJZvKzrA+kwY38ILLbwbjMQYyC1TA2pn6ZqysDaHaTThN9JgN3
aK4HnyK0vdHDn//8Ubz3Qz97efaf/i88aqrM1Pefn7Xrp/rZ/6//KZ5++k/vn7TTz/505/V/0Vw1
bEvTdUs56Xj9my9Kr93WFVNG54C73RyZnP/WBVP/peiCeRVPbyS76Me/PWgGkmGmLKOQYFmK0Mx/
pAsmzmZy1QTpIlAlMxX882TZOO+mRiila60ElcLWHw0HOFqTBsa2V6phrQyagT+WPcbytBgaz/f2
ugZsyi3V6mAV6kBzXHp2W/y3AqTpkSVWt8gVLXFYKy97F5J+kSIxNtjak6wOYxzhlktEL7ydjMa8
3ZroMCd9AlwklPfIyMh78vufod5pi7BTujm9IGS9He/CyvX2m07ySUPi3Rp2OnImQAPinCwzl41T
0LspJi2GKM2TLEEQAfGmvrboYwxSdtkjz79AUcNd2EmkrBPYV3EM5McJECA3FWgHnj/2dt2npJSj
Nc2WAHyTW0yhqhQ48tLdzV27v/QpjdBCKrbvbrA/c+X7uXG8IGfDRggCTThEjrGn185mxojUeQh9
N53mWr8XSONsEj9eo1Ddz0ToKGtDI2kbIvLDr/cLvORsvxoQBQADOjRm01DPlvwqkGBWaT5FCkRl
cR5A4SC0WpxqRb0P2lWFbuPXOzzj93N9NFPosmxpzP+GfL7DUPHSxvSAluYZPYVGmqn50VPqepJp
TvLNSVU+H52uKSBVQBSgPWKegwr0zgr0MrCA1TsdRolxn+4J+BHqhnSqhalxqSZQIZswlW81lMHk
BAZj1RgIy6gPdaDIF+Q4q1ISsG+yMa3Hhumb+/XzdTfhVOtcBBZg+N1nDyokaQcdY4D/FcDMtSHl
xtaI0w3V1G4KEzNcYApwAK8SXHx9GT7xyYGlyBrkPazMFRQKrbMdN6PUkI1eIByCiap193abJDeV
qOMbE49CT9TapWL9cDNJu8az494xLW2iDzUhtJZGV3kPFpcaVbg4vawbOboSgPbdcvrNOD9fQotI
lEnTtgGzwKX/+DxD67E90gPgdEOISheNmB1PxotdQO4kd+nJ9m0ZVSdI2fHSj0RyrCUZy45SwfE9
aW3Ii45yVb1keorrQWV9EzOrZ1go1dRUVBdVlaOz9PGm/ji+UANbrCs0P1xRYzVKoqpGmb1OsbfE
rAshCZjO6dKliQydWX5J8S6/cWTk8iV81wxaggeUW8pDSvma4ifeQaZN6qJgzr2OW4H4RRbCvSwo
7eqSN2/aeJErff+LthYdtjg0F1pI/FPicrstkU785uyfoXLGo9OQPDC5SbArYzX5eHRI0mS20Wt0
h8buenfdSm75HOLq5Wb4CUIOcEOlfKnV0aMnfPT1+C7JHRwO+nL39UjE34xEJ2DkRtVsME3n84YK
IDb2FYs+Vse6YeM/WMn2hhYi/pauNxU1uil6Ku0MSUcJyqYoW0YXmopS+oCliuNp2dIJBfZGtrns
gco9tLgc9FbUHLQBAzxjwCujx+GDDGzAZw8Zvc5J8kXpSvFcI7KMBThZC/QORlA9BfIYfJESuutI
U7856adD+bAWUNJm+VIUYSMfCgbw40nvEZhUhaTHtEBgrKPnpq5po62guQ/YqDjStVS2L5WdawTP
/SL1KaS1NGuQ7EFQy+pANcvQCtcFOmCatcaayzlosAB68sor0obvxmuMgLKz8ZJTwIVRxoCD+OXj
eH1HxAOLBj2ObjimdoZFK5QQBW2+CTGlc2ia0EXr3QxWfVfB9AmdLT1PZYk917CUsejpHeNHWjf2
AtWojuxeeSqE710rjp4vqD8sQMyao+p5Ru3BQMabouksjrRsX6ahMYnIUC9Mt7jIMJTa1ui0bMug
y9ZxFXr3qZD9adRwBTtTjidVaA3boE3KuZW4+qIovGKBQgEGwRrOqq5mZTujh3RDDRhKt+cBNvD7
YZo0TrxQYq9Yeqpx16QNQkhl8ys2CwVfo0yHsWw9Z/gmXHsWPmK4TK0TDv3aanvwRu21m1gGBtn+
N3fKecLOkgGE2yKtGidxlo+z1btMdKT/MFqeQrjQ1jFirZr86BO0pHHT/GwiShGK3sZbl5rPlKiI
oKgXF3IGTD72X6JY0q9SSYj118/qCVv57oYAa6crMrM21n0GA7PPZo2+NOrRUgMW+gDfqBspirWQ
KSkghDUF6FAswXBbkNr01TD0eyAtRdwOL40PTsCvm9fs5UMd4YvQahwN8RQhh6rYnKjz0WR2UHlq
DdE1zhRr0QNh5pRRli0WAfL0fSghLmD8EVn+jztVxlP/4RwYlFBYFXRkhch4P4UeMF+9zJY8qkKK
e3SGppsjsAq13HbFrZCap7TFRxvRv2adJy6Qfr7wzWX4mG3zPI5DGAfAdMLUdB5bGLHLnepk/tR/
UugtYUIt37RmLqCc2M2uy5K5YniA4Ez3xlQBBTY9nKGvx3CWhzAEoVkgOhVN14jJz9ePUjeLNuhx
PBRS++wgSAL7tX6OEEf5Jk44W4bHHaEpZ2tMnDoBlXb2JMAiUjL6vlCjwdvjfXdXy86UdiFumVU9
RcSUsKb8Rd/88I8P0DAUhJypmdFnsce58V260cqAmpnLpEkHYWR2OkL8dKGOjcf6za7+5hgtGyEC
LukYRitn+4poWwWlMPASFW4/RW+ju9RbPUDJ5F6OmwcNFcp9jkzwCuskmGpIyB9SFVUUFOT6x1pF
70B40U9PzeI1MAtUQqE42jsj84s98FZvpjmuucpT0F8oR9o7SYuXduHbqFD44oiBbrgsNVyqNHnh
WtSzW0LA3o19RBpWVZJbCLi2YuPnrnUI4nCeCWllVjp0XRlETVuKbuZ4IqS/Jk+zFFnXsMrUiRV2
9TaM60u4LT12LGF9zAVTsaoOKOOm0jB33Dx6KEchV+skdWKFv3CKkg96BKpLyqLhmyt6FnByJ6E7
RgWNZxYdKOO8CJpUjZUFJRwNf7AhPZeI/aMyQFfnDkcGHHpRE/nHD4nGHUuAq41luE/3kD9EmH14
BDFK3tximHDb4Dsi8/+v75/Pt49GWWGM5hTFUKzzA8PfQ0NAtoDXgj7URCjajWtgPpdYoHvhMmsu
mIgyPYBpS785wLMk53RKLdPWTSqPJmf27MYFTmJaTYgfc4YgT2GP+gKAkQ+WjjyMb6vypq0NGOPW
dxPgWcw47peSpYCsAB6elPVsv0NvRGGBuvYUlTZwwybIWINO/iqUMgzHK4RTE9NupkjSBggW5jAQ
C6hsyB3hDuRj0NJ55TfpnvI3p4I1kUWIQitr5Hms1CBw6tA6dunXJfEmz/CEL6wCfd0enDoyG33g
0xqV82jvAXWk56c3s8HNIRanIDN9R9IX7uBs/dY89kXlbcK4xwdP9ZvV1zfLJxYB587kQUAOzUKj
8lMvIFaR7M4l4YILM8JtHTcFiOC2e5Gg+fVCPig+LmRZFeJEEco02mB7r5j+8tFM6tfc8xx7SotA
nSVOvTVHDYXeVNNRc5osTQIMMrh0mn2l5quGvY/k2v0mCvn8HHOaqYVTb7ZtDuUsio7jKKttM5eA
L/e3ytCs/RLsQWVUt/wMQKP2zbzxeakzIJqQJ2lkD5Txzm42JYAf23i9NAkHVIh4ii3+/W+eYig8
p1q8CvdGPX+KqwzKiKHX7hR8BYhHt77HkH5UHiySfenOaxN2oovA+lY20bj++qb4m0OkaABRkPuX
Az2/eduqsrAVpazGKrMZDzGWfZwbv5uoPl857jkaDqSbRDBkQB/XVKzL/LLKNQkhRldsqmKFXg08
cucS8EKyDbzq+Z8eFl0v8q2xMks0bZ3FDron+UVQQX4FaQl0MZNbGHtAmL4/sjHw/RgUMgFblgFo
SQMqdr6nyowRwQiwraROAXi2aF7DQcnsLzyv1RZfH9ff7M0aq4kGHhU6NbezvCxGSr53SoTQVJyV
L2t6CiUlNq/LrUVklc03N4f6ebalBqQoqiDeZWbTxrvnXShEiuj7mlc5k0DuRuUlJlbgCVMjG8Vn
Eq04FkaqLDAoDibo3EWHzo9+IiZ+MPCY3ZVqStXATC7MQGGxNbNfdLN3chWvoHd7e9A1sy7q4dQn
pXGVVkASvj5XnxdHRkwt36YICoHunKvl9GXimL3OuaqifA64MGV2GhqYvR2MTM+PZ7KL4D9it1eR
YX4bqv/duUPhkUyFaqX+afIQeKspnsNkhQqLszR7+dcpaIP3005xQ1hmEmQeuVCv5VAe1homRZNW
wxiorgTAJTRxvz4bn+4casI4bWvUs2T1c9EtjAP0DsfukkjrAyfDn0nUuea2uTU95Cu+3tmnJZHk
RDNoTaoq9ygaUB/vGwSui0Zjb5OqGC4pJiBNo99hbY826jXSWjrEB+u7E37eJhAUVoD/2BZNF0Ii
YoOPO62zANxtgZ9aX+raj7TFcomjDna4hLbzWAZVEAxUYKw69n6pkN9LfAKmnmU/gCLIdjneDFs/
uekNeiHq4B4t+nI1Tb2s84x93OXg2gY8xL8+UWftU+IXBk1fiSn4dKueJzldLUrLwCod+Z9Rykhr
kfKOMTwXqTy1q9zDGzozFzgl60Q8MUjz61ABaPb1KD4tAgzCVi2opyyqpCNns6UcBBY5giCkd2Jv
j6TUERRpPulsK/gmBjnvYo3Hy86QnuQmlMWnwNghp0+DPHUmQ+3V6/p3h2I7OJUlDgGg+mIdzV8m
nasqbF8ar/TQBdYs1AQbb4uOyb6s0Cy2ktCZqkPVTbQYDoQne8llpqBvzIW6ZGoByxqD9QdHO4Eq
2D8qEkz2skQ1KUmyCyNU5YOXOfKmoESleYk8qaswuQbVay/I0xSwdOCDvz7ByhiZfFgluC3pWFhk
BLQvdHmcq95NpH01FJnmt+O9SUeaWB4x57iZdeS+F6i4rrssVtDdThADVyhIkuB6eH6IQ1LiOqr2
/mVW2d/IMqPb8jeDGtMGm+4NU/z5A4OKT5ugN8m9V8D+STIMLSzj0aq1YVlYKG9TzDtQ/nbh3IGd
oiSr7LIFMWx9ia7dURMANF0civwaQKzpozTEfPvgw+QEVSwtmsC5h6Eeg0BK22shK9VMD0RyQSVN
RTnZ/hn2vXqkmuKpxI2+HjSruBy8iSS3qwzG4IPfuupP7toW9SfwRll1reV2fdVJ0lMFxAatW0ej
1YFTREawn7lSOyt0HNFj4qUDkipoKTV0OFicM3y57eyih3iQ5Iq8RVV3mjW9vZEGR5vrjqZPrDgV
S78h/UX15daU9pFZxevCBsre0t8a4YE/HNFEBzn01VVgOvvMq/axZ6KtDymZwqeNMmVGZRmRA8Ch
+WQkxe5E1gSbypIvDCkrnqG5tdvBxmfehjayjTNvqZUBAFtdvmtavP0UxT82eT5Kz7m/zWjXBOmw
iUK7XoQg4yaQo8OLdIQkDABZEVMb1KkuAmst69l9G9faBg/FhGWkcTdWg0stwiP9zBBFsVOU+taL
KK1LrPIrKY30WdmH/a1X4sHS1+qxSqqXHB+Ia0ip7UbNJB4vgfxDrWruxtMRBQzsEIUooUjzgGrF
pSpSGCJJ+owPb7pO8xJANgUo3OTSncjLrWoW2sREv3wf6Wm4YxLGQSJS90kUSTdx8mAUQww/xhR7
K4svrcSEHdkEWKIIx9nZmXEYFIG2v4Dc7KownBQ0DKvetfaBFd4ERdqv6tB6qasAtEUDZSekiNHR
4ZvUSdDuAnf0oBb6RVtrPcSHOn/EYz1sqn7b4F8recgsQRYWyyxCFLT0yIXkpvHWqsBWIaXyRW3Y
EUsEK35JuQ/jxEu5Uzs/3WY5cP1+yJoLAT3PcX1Ufyp72DaDAFZXW8qFMIMfwu67hQkmeFtEeLtL
sotMSZjfgSXBOtmdBrlv7K0C9Lji1sUqj9BHsxQHOdghCi/CqHzU4yS9sEPjt4En8bEqWx+Ro4ty
bOdlJ0Eg395DjLzXjK1ZN84uqZRy7yndtZkiY1/WqbkGBAnQxOyvB0sq59hLTUnTnL3Tg5SJvOJR
8uwI489cnbj5Xvhbmg0NbAa3ucTSCNRxpHowIWxvBfoovMQvMEAcEymtryfHT5GJbdFloLJMy5QM
4XwJxLil7ILatCcOHBRXIV7PvVyZw79DYij6dgn6XMpmf2NeMAongKw6L2A67ZAhFk5QWwpqfHaN
WkbREKHA7AGFJJtzQAGwN1n8D12FsnAecj/q/l2jw41KpAR8yV84lMvXReB9LftTasRwiFEBiKCQ
P0pDfFwaLNPh7DKZTkK9HKnSUYr5R7TuVOCweWilazOUH77e5Xl4xmRLwVFRmYHG4tF5gzMt2qgw
HR3tnyzG98iBKROojdgQemhLR53XmYrbiN/dfr3b8wvNbokKadvTdQQWcY5gCSzJH/SK3Q4xzMnY
YsIf43GLqvlV0lx9vbNP1Xr2ZsuqTYOZaIN251kM6kS+WpceYqRNUqdbG6bKDjdWeBl13M8SC329
oasUTC+IglVBaVJSsK/7ehDn13YcgzCo1o9gDI3Y++O11YqwdnqBdNdp2Q9D3ZuLOpxqniLBgiES
aEJo7V/v81NIedopN7dhEK1Qoju7ofwgrVK1I6RsJHSknQDIdhq0cytt2jlLLiK44UJ2haD46saQ
P7JNUqbR9TejOI8px1HQ2uXWpeD0OS9Gw9DNdKvm0I0hmPdmAWWdzATETUHbvEDL1ZaKQ5s28S6C
KrgI+tbfew7avKz4123S1ouhhjOcWmgU/y/GxuUwxnqEQkH4LN6Fqu9YfQq6/5SzF5lVXxotNOKi
vkktay/bYb7VEKArkY+99eEylcV6oJ/kAXe+lwLYApIktcevR3Wero4nbEREjKouKr2Vs/sVLUcl
kPICO2jL8pAUBmcw6HJ/iw0ibkUm6gl+h8ytZVy0di2+mYPP49Nx58TkVGe0sbp2XlcIg6xGD7KG
r9bSek5jsjPE8bRvTrxmnLBa7wNhLrEMYI5DJd0AHHX2RJQFRnEohbGjBACmFmSb1LSvDBM+ULh2
ZPlFhGC2I4ime1skL14UgAR11R/Ux34BHX+ygU+SWxoLsx9maK48COxBVuXoyNw6kK2QnEicRhww
tyu84bcbIaVHDT5f2LlJsZXcE/57izDSCDNV3cRcuyOHyNXTdk1r9taW1BdSaMJXx7Nnoa2kK/z6
gomrLutBy+aoLmBQ40AasHjo59GAtTDp257LCm7TfUaHs1yV8UugyjGiCQ4ivor9C/e0YIkm5awa
mc9egmR01f6WkqzZQLV+cHynXml1tpWN/keF6fmu8JqlA2jEtUDeCcNFUELNFyn1yJ0RD9s0KjcN
OKht5TnwnAEWeVAGmFeNQ63jexM/ZLKGTWv2oOupvS4CDTiF5EtLGrUHZst5VObZPLMMDMyjK6Ol
oIQlaAgJ3VkNirVq8iFaYLdQTqomgA0Fcm6VoV9fcQ8dEGJHNMFcV01rLcBi4Tpk5NedrN0ggSFP
V3arAtWTlKOf9TdJbS+qwdopnZniBqqJZQ/P0sjdq7IQz8ZgIXBulwe1zG67AI9Bv7dXanzQ4fpo
Mj3GoTGnhTwquCs6irSI1kwGTN5GQUplWkERmhiDN9VreEODpSwdIJBxTO8uasVa33vtnaej+uyR
yYL6MzxQjMTGRibPTJyjpnZdIYwuwuUwoGTraZ6YmHmx6mTqecjcEjgqqF1UpXMdZUS7mDr7y8YH
eCC0Hr2UUTG8crD762FhqlExH2DeQfyLgmVVx09VHDyMlXiE7N1l5OMNXaomGiStaCZBJ9m73HN/
k1jASUjSH03T+1OMctK5cPMfdurcI9gXL0GqTnvsQSd9YXiHelhVeftDRXttV3rDrFBgnA4ll0g3
jqb1BK+qWRFIoAWDepyCTh6Gpb8haCwqnjs05bgh8y5zZg2yuBCmSCqwL5yrSY6hu4mmjZzWE71B
IDyOim7lJwm6MEOL4n+KjH9yEQZ+uTQBScwqX7mXAxo8qdns1caMFl4SbUCc6RNJQF3rldWQemj/
iA5NFz2DxSG6jarXGfT//Lo35OVYKJggTYxIDmpkJGZTHsObiESxpZ6JHea1FDZHCMMXRksQn/LY
+hXaEI4nOXOh7VGxmnMwPid55siJvbb7auOTzFWhPhuwmB3Ze0sjzCBHghYpFLTQdO8WdA59Ob+T
pj+1FqlQKQFVrvoJJKUKD64AVpilSy+qGd7itzVc4v00t4rQu+qT7tLMyhcnMdrryNUeW+YxXOeD
BzdpFw1caEnt7aUeqAweN0Q/0AvshSoaJXmbzSD2wLE3oxCfR6LuGpSAJ2YoNr6gzmsCVULFPHTU
flZ7P5ocXQgjDeC49Hi/yPikFoa0NIYO6VHdiy9Lr/fm3uhB4slQ44RTHM2+fsj77JcH6xQyJWZZ
RaPEe1R84lBOl42O/hAMvRyecbjqFMojtHjh6JpyNQVcY6E2WMsbpb4w6B9O+7rQ16g7tpOAMwo1
HtnMFuq2FQuU55pARlBXeigyPJC6TDjr0BuQ28KJmGr+XaB7KOKWqCU0Bu2TJr1WsCmY1Gj6DkEi
pjCm6wmlWXWi96OKmBn7C9nZpkwri8Ikw0xrOH9Fd1OW9dJVEVamKgJrvZZZh5tF3sj3TQT2puxq
fTcYob7DcQBpblwwNn0MI9iEidC62QGKzkqFH/OT5RwuguXc6Uxbsziw7vUYhU1CM9nBvRDSnDNL
e8PchH1+40dFgoA3vmZ+IZAMp6T9Ixx8F0l3DdQS/ms7gZ5kVir2tvEGmKewz9cuBfspEtIFFxmn
WxiShNVWi98q9i1TvezzjRj/5FqWI5xkI7Evoy2Ua2Z2VWRk4cJ38Tnmj1voZAIu9oZdaB8KJBt9
wiX1d+TUzoWj2pQcPHd7ehWDCbgYKGwBmizCteFJ2ZFZtt3HjUtRmVeajrZN6UmDtChUcwuJw1r5
foktRJ6593HEjKlhA7eyzMC7t5O0QWZS9vc4L7r3aYIXa+Jm1wP9jGsXEKYaN89lmWQrgXTrThn/
nP7XGmW7sxvbRxfF6GJYalq6ePvE9dwOUwW+c3rv9YsRrNUlPYa7d++9fee0bcQA2GJVFYc+rbrV
2WZOXz57Lx0qdPTjaJPg2ZXCrFsTZFTb0x876astLGElm+AQxt+3j07/S8zksh4CnN4x/iTXa2NM
K+KqUKCVwvCVG9XOZj3+GbvTn9fPLdH8juvKwfmND9q/PlUitEILV86XqDWsQzlLfnmIRYOf06sj
HgzhhtUiWShKYt8jh7AOFC35JQVuB/sd0F0M1mfTskIvLNdW70Xeb+JxG45XotBRONrRtBNr3TpB
vcAUub0vJWwmxm1YDTwXoy+dY29n2lqUj5Y1QJZulVbfRDkPrIP17MaE5fdgljzbiJTc5T2ri1Zh
CHp63/NRge5T2V2dXopcOorE1Y5G0RnH3AVAMf4adIiP8UVMso750YNU4cvTOPs4z7urYLDyfenl
V20uvGuZbsd12Pk0AAPbX3t54SGP5ff7JDEvCzkO06nj+P60DyJErscvB3qm78OmBtrGq9NGwIiG
0yJqBPFJcxwFXW7V37i7pC8uOiAgYYrk2ojlZOlJJnqFI1o0qw13VhhF9jg08cpSsNLoY/eWAk98
b2AIC+C1snYdxOpdEyvaPJI69w7F7Z+nzXo9Al8uWvJ6Hg/TWjcRGO9UZHMC1VqmphZe+WZpTlqR
Js+GujltPsBUdmLGg36tNyUiUWpTQeu1lAPrPxXoLpJ/aHaJGhTDZoo9lqBk7mVHdljLm2JfQH3a
EvV5C89Pq1vAOq9HaFvtFLe/7OdgN9gHom5w6RCmrJRQSlZhWHDD5Dk+v5ld3uAIhh5Kgbx8Rqzo
FElyizpLCy7DAFEayMmtY0o4f1WlvDx9KnWw/wLfd6Ez8uUY3sBSE/gcnD41E01eg+JBwXn8baeU
2rYruNTILce3rWC1d/z+x+nDCvrMpavEm9MvKbQ01ydz+nGzp7cKC3+ozrk+fXuo61Vj2sHxtCVN
qHexITWH02d5ExDZOHA6Tr8L2iidGoPkvB6AbyrlrAx6b/U6iBznYK8TBZbg7Cnyy2Lpksr9OYAC
zd86shUcjBgxLvWUWBwBznP8sgj9bp8FxXNqJBr4XFHjthoQ+nqVi+qercavf+igxDswmDlEsQJ+
ydt3sFzE3ef09dd3pfQYFFm5Pf3kbQunbxByxjsrUNnB68dSKi3aMHx6t8HX/55++G6reQzoTqJP
g44WQ9E6m71+2tz4UdPhRROU2vr06dtxnF6++7Ev3GKVJFy/8Vdvn74N9PTB6c/bsSQRZFuTqvkY
PrOqjqfpdTBv3377pFWGQ53K6aqsvIMfqPnaTVyxN7NcYP5hmP2ksQCgQM31l3jteugkCuBpVbEv
7bIrlhUhD3RU1OtKM2/72duvMfjNpmUZJ/N3n5w+rlWxtPNC2bxuIjeFsVYV9K37clR8GXd9+p5c
8hiUcCqmQVuP0f5fIzt9RxrcH3ZRsBz06HstmyjCRxgEz+tLyanFfMh1FHXk/AC4r9vFelkcs7Ev
TkB9AYCbIL3PsW4aqDBgGIoOF+jk4+lr+E4cEzjUu4ZGmIdfn3FlIT+zfX1ZOu5NLtnYqY8/OG0y
CIrbRKu77esmHVwwTI86+2lrpz9ugo1FJ8d/tiHa5gdUc+/1G6/DCo1HVzGszete7KD46daZ2Lxu
sojdZyct+j8v865+If6q/nyZNiUe6mFO7PrXYdqZwN/BpMfxZ1ARNlgDNeb126gghiMlQ/UXFb7x
XHQe2SxEOnl9GtLpi1QFUmRG/Hb9OjBF6hG9NuPiz2+oZyGbUlsY+oz7Pv2RdJr3OQnJ63unE2Xk
A5kP9e/V27ajqKGEMFja6nXbjRiFaZJGXtHmpcNYI/RKbkDe9Do+HRlo8r4WltBpvIGgo4jVQ/y6
zdcrWOU0SzG0+7NNMmiUNAHGL9/GJ8hFp0YbGMvX/Rh6gUH90CrLt7HVphqfLETR7xvvgjYi4o/D
slrmp31D+Cumvl5k77bbuWE9bdUyWr6OL1SpSCAd7S3J+/6cGxqjrFd9aJPEj9tFklKZWlWm/3ld
eh2WB12jEBKO56C0SbPttO0Wr9ussbtF2r+vFm9jdWXHnUH8zxZ/xoa77qzHq3dxOmbY8XpXyZd1
ZWESxuK8rLRRKn0rvApBx6yoj0OhVweFLP/0qumrYtk3INuh4Tt7tWiXhgH3f2o7wt5rH1/+P8bO
a0lSJNi2X4QZWrxWai1KddULVt09g9YBAXz9XVAzXT19rh07L1gCgcxMiHDfvjZj/o0XOfUt6bPm
NlhkQ1Vv2JDGxQ1qnp1afG4v/137OZt0lnuyMvCq06YQCZrbvCjgm/ja5bwoYpHqjvA/vFRb2mpX
3zxCtSeGpbj2cfS5fZ450dnI8QSb9uXvawmYVhi6uWa04Z6EpX/ut1f65hZXnXua9jsffd5+XuRH
5m9H/7XhvM3cqgsc5zS1+lqUTbv/teHncmmGpKuCdgmZb6PhLXdzo7q8NVbnnjWsrr8WebWvnvv4
w3MmzxEpb+R05K0IlPHcK2JVWAVmomn+PF+2Brz1XGLxoVDsuZDSTTdVrQr2y52frtDi4faQjVm+
m8/WHVz7JFT/t2vS2sE+FZX377dSFZ8t/vmSplnVV367VV3mW2ROlX++VTm1mGbnO+cH9d++2aan
DlKML6EnkbTW1/CQ3Y1WhfatVYsPlJ5Gime73wfRLg7HcRVnrvMW19kpG3XjXMQ4a/McPbqmAoK4
B5Pmu3jJZD4kBLNUb/2gpIfeGyVlRhQHWolQ3nCdo6I8UJUjVSzpI1TTe6hhqW01o35KW0wIoXLE
+1K3o9cQBqkhyuBdTyZ7GlSoFJgzq1gbq1noBMW+ZWaf7dQmIcnvSv8NidgRyULxJF3cj+LINBbA
GYNL7JCAtbocSE8/1pDxiu7i9HTs53NqA3KQkeiDU+4mySOBibsR4qAdxT0Boh42SAcL98XVQLio
ujleuyDLN71I4l2bZeNyUMv+mFI7hT/U9HGeZ0z5zydDT1+FjdvK16L5U1RX07h92mLezGiws3JD
OB6f+yJb3R9/22Y+QJIm1RGB2Nfyz93M819bzLNVNfk+9CoDivlQX9vMx/s8Ci7m+SZOdWwz/j3c
n62/9q0rJcHOLt1/XeK8WeXFXPzXpWQADxduoMXL327LH4efWyut0+wAT26/tv3n4qfb93VK8+qq
dkAlK+7mtxP8avK5HUBfLAbN3vm8Q/MxP5vPu/jtHMbBPUi5/23Jr+/uz5Mue0yvvcr0oXL9z9P6
7Rh5CWbZHfqf/+Nyft3cuXUe1fauSF7qLgKROxRveOjQC1Qrcc3iLNt2wzDs7CoF4G229FCRIr+U
ufJdtEP3NxdY2I35Vxhh+ACqUH+OCpmvGKOqpzxqqn3pE+HtXVOgusIpRuiFfB+b4AAPTUK2jDcw
Ms0PQ05/O88Ud9NFrEOJQXzwzNI8jkZqrtqqHp/ynn510BripyDV100HD8PwxQ278JtHGHsZK0N7
gcLjQnUilkMYoLvMK+YmDHqe/znjqcrTbH5aeUiNheWDrosGczVEgXmcD4w5rre2etne59OaT1DY
IYFfjhkPMWxhu3tXSHguTCHEbb5EkiPVfr5sewQ62iWd8ZyRlHhwUB79pfkYFUXd39N9A4PvvAy5
aixxqYJpnsSYSeEyuC1MTVznm994SfFW9MH18y6Z8dKG/fVDCUlOZLrTPdaGqNZRlXuHJrC9g0Oi
Yt05uXxsa4ql8fOIfoAJXc5nPH2v5AzIOvBepLQjrfY1pXOfk6HsC/w+BbaslYx36lCvVDvPzzBC
g93ooSUZjbZcINrqX1y1KZdt12xdEESXrMb7Mal5xubJyEvU96ludWqxUIBuBBljJCzhk30C59Ty
HnvNqz/SIh5XTW2BoKNzlJjAPTUZVShIeYvmnQn3H3/otdM5yt7mgb3nhfWOcB75juKG504DFxjn
gOqqGkLd0OVvo1O9RTFDf4GVgSPVdINoMd0luFOT9NUbSDeJvEdmuVdt9ENjDCE/dgAdWjqeYT2E
n7XfqAbF875xqnDROEV9teKdGC0DL1a3GR7eL9ir7nvNwPaU/fA/SB7RN02A6GpDSfZ4z6sJM065
3GlfJP6T3o8oEI1IEoRlONqm9Ytq1R43B8amh+OYG1Hj7nYi4oWSPHdBHDxPpqhBNpSPZS9+KB3s
Zh+A7ikP1YYXrVGu2qDolvVQPAp3qC4UCg3rwFDajeltauqnA3JCRF/f7C7NX/O+witGV+S5mvyu
LB2yBCembLpG2Nc+wWC7absAuAniodavnoqJTqRJp9sb04RgkrasARiZE9vImJhGg30kHmuc5iXo
wH7mDvyjblqkgkTSJjaSOVGS8omX5HFfTzU9n7Ux0ZTS7iomulI7cZa0ibjkTOwlklJR7LzZE5Np
BM40VE73rINrUsoKB1e0Pqe27ONTNYBq1iLKj1J3pAzBiZJXVacbIH3CuHp5zNpaOVqWgnusXfb0
B57cnGicCUPiNaEefFUmDdwjukN3sH8RtRl4FFAlX2WqsqTkztoWceG91kl0K6Wi3sKcGnQT+azl
FwPEmTje9dV4Ik2MokGPMAwUUhkebAKhpxTBu8iVeK+rg/xB6NgFwK/FwACRDRWJ873RAqIRlQ4F
f9TR4ju6ubUboOaBlWkXnhLKsq18bel0anhFPmV73RgsVN1NbhKAqAPBVji2/73CCL1KKirCrAT5
my2Mq9v3JuT2QRA81fNbF2FKbIY/qyFPzrkX28tRSzLENmayCXKQGfMtKsuAbKIeFOtsulkCj1aS
CT4u1h15+aLk6Us8f53mYrxTC7mooEC/USWO12tFsgwwWYYrEH15lEnGvkyyW5B55dvYmdVDmODU
zW8mPxp1BYLYLPYxfm2DUR+Je696NB3rGFX/DpSktQ+SERg7/vMYRIkrRXvuTi+wYLSEvTayMn2l
PzUuJSa+DGuduzOErwmD3nc/rl381YPyaPxnOZHQb6ko/J1aQlNY5l13DYY63+dqQclcVTRLVSjZ
Wrr0CBtYC0scscU+ia18D78YtXhQX+3WPiqB0R91NRiOwHGNQzs86/x9L15FQLXMPWdf5UV0oY59
VevGUsEwUbOy7K3qHZCPRZmvjWlWlOOtGwlRjvlQbKHbNVscB9Pt6Ab+TSFAXYzQvPuhfpon6fBk
j3QJ3SFzDmUUG8/oJXjsJkTZqox70q/7riqW8PG7rSCXuqRgtTiNY79s6RnuHVkaR5JNbouLowsC
BRq7If1XfjrBZgiMFwpeeOHkUP4QOBBvK512UWeluU7bwLwaLRJczcZS2ICVpNe6PJS9Ig9NmLwF
hf2tJAPU2ibaSnJ2d11143tM3JKf8zWjjnQ3lmW4r2ysPRNofHfyNvQGbCplu7F27rlePur+OF5k
R+hnUN4SEgOUVBhuUJKDU8S9iEHs2nG5Nilbx9/YHTeNF4zrpFTVc2cwvJHG+N1AYLgwzdG5eA1m
XnVekarO829WA+GR5z75zddqunfQUsulqpXcqkzXP2cVXQPuDON8qrvPS49nn1Vf69BF00jS5Wok
6gUJYZljODGE4RNZ6fKWGSNQes2/8+Z4nBHkEqL7XfGfVAebtzDV+zPQeuLE1YVzNXcKj62DVgsI
TymsOtmi08EMFV8MTCEJzZ7TMAc/V/KDL+vqWPp5gYL1FJOqRflodU99HD11bTUVbtZvg/U6xJb5
Tg2gtqLQRuwtv2yQUGP6V5VutkfaaawEiSWov22/jnnKrypbcQ7zpI9zisGilyjUF5kt68tYQd+A
fqhf/eZCly7bNG6BPReouDvSxScrE/INlhZ2z4QddvMsnQ8zG9olWBPlOhraurVE/m0oGKIZgZXs
qg3XOGLX4rsrQtPWQ24XRBiCXMeiztVOdhHi/2KRdDEzrTxowgDnRaLzA9uzbVt1zspx/QArLJRj
Cpbt+z7Vo6XlNRGESB8L1NwkEKURZsz9uuZb9e2lQIO0tzyB5Viq7sSISWUD5OHUAIO+Wz3sd8fQ
9Ysb8bDWWrnAX7d8z0u0NQkefpTHdU/cTGphwyzbUZWfbHKhmEef9Bol57gvtLGh7aymAaqH0c3O
CKIPBN3+k2OXG3gOyoEAe3h2yZ+S8XUB1Xq5covL2CcPj0XikABa6mVPDsipi3NhnMVgmYdZvhq0
7aH2Gq7dnR5vTpg/E7o+B16rHfwSsxmpJ0jl8yQjByfXqpEMm9bVs3eMwDDZgZKW5cF6DCFvm4VE
CSrEWkKYN8MQuEJ9Vp0y/Oj5U9OrC4CcheMRW6MtbvFADRJAT3pjqecyPSiiEdvcoZePAyXaXtVa
1E4FKAQvgkVu6lgYWkW1T8Ii2caWuCsNpedFpXVnP9WKp4hYKbErp79ktllgha6o2N2gUcZ3Odli
UwkMQ++7g6IDBR4AhR4VMvZVaZ6hMq9VMSLmDyCDxDFkkCa2vA1OIZgrq2HJA8sVZMgUH7/lHvmC
aGzKiHl2rqv6HcEmwMm2xAaxFfqHmTnf0yi5BIk/kFr6kDpG0Y5PT8EN62almUFxj2FGrnG90rDU
wQyvM3PCd0q6b8CQSDfBIgUzlFXv2/IQEwpeF1704ZZdccrixMOVCT6zgc+qVIDdlQrY5RF6ZP5g
B6ZFMmqwFy1qE9jkTnNp6rJeNpPrWtj2uED0MiYcYHR456JtsV0fbH/nqT/djgi3ndtAzInamBP6
RAV4tUqF4l0Hbxc3Y/+IGwx+FyPaYVkOxiIAgL2sKcS4hF30UTSGuesEnAzT6yTwVMdddHVtbArE
SsUQWkcf4d1DUJvtqSqAamdRPx5q3zd4NA+YdISGuPoJxM0kDDCZawY6V9PTKY0VYyFwUrThNTfe
cgjJWY2aXT9iMHFWZB4QVkkn9SqpM01leKD4+mWgE/jop9ZKqpn7ZPfGmlhDu9QlCeyBnsoOhliy
0uLRexu8/Jbr1Ko7ij2c0GxgiFxb4cTeDa5UbF7KTtMv5qi6i5iXKiUH4192TgzHcQaw8z5fRzPi
TbsOCrxge596L6Pwx01WXqld3eMduu2QGH8TOhnmERXnulbM5MAXrWOzVewGtf8ee4W4CrXA57XK
znzz9MaBq72TALqhZh0+QrNF5V2eEjWITxTXmrdWbx3ssV20XnWqH5T6zeDR+6bjaWpDS4ZRuqgk
PhGloyfvxOI4+bo6U7Dtr3TvxZde+R3rISoVnXZYp/aAKQ0lK6iTeU8nHQZtFFVj9JB2JKhaDYiV
GRl7HfvAu0VQ74Tk8b1rveqF3gj10ZEXXBURMsrQRrGyelQLVe5mh2qP5Np49iKtJmZBgkOjTsNJ
zDsyOOEuE8ZuD3Vr7PouTI0VQBIbAYKJfs5s95TFtvtehowBpk85uCu6JOq0a7hXyyKvuv04rVbA
5e+/ZhMSPRve/GuvTuTep4/y2+RrGdY7BfUhrbNMYiH3kozr5PulSfIQNsIVUa/t3pcMQDJ1izWt
vYf3oSzjvFeugwzGVZRaziXWOkDJ9tUMfQW7FXWrSOqrR1uccwT+QaFpBw0R1VIt4YVTEUiAoldX
bTy2S62RNSPYFj1KhAF4GAw0gzp39NRjVevmJjXDfU2N2znnv4hXFSYBTXNFOdid0o4xmov98ibG
6giizVTQGyv2i+E4VCMZOp4dY3wyS9RrsSgAPVQIojJIe4eggpxt5FP40kJnn/rn0Bn8dy3fKZ0R
HXXh9A9+Og6r1OxvVt7H28p12yPlcC5+TtPHeRJHVbe2yI1NyVNQ8FN6umyP1LnR0yjToD3O8yni
krQ07G1FRScrDB9ytNH9VUc1s4WZ8Z6WxJBAkjbUxsXi2EyTeXaeoLAvl4pqioXWexvdUzE5szMQ
3tMkaCSfwkaKhyzAj2lUyxF53dSnAli3cBIkN4k9tOJzoZ9VlIuKYZVRkgiRPhl2RoL60ShBuD3E
srdOTibXVjv61wK1UmkxxhaVahwAOhiH+ZNI/XxdxPHf85znZOY/y6dmf7b9tUynC4Q90DSfeOrB
d9ty6+ca5Tt/bMJL9X/ZTR1y8rEmMTieN/6/Hn4+/XnXnqD+K1KS3R/HnWf/WDZvkFtTF2ReY1a2
t0yDAU/3X2c5r/jt6v5/+/nabVKXi143YA/82sEfu5rb/nZMNwUjKCXl9+WQX/AfM76bSiwfNDOt
blYRMB7L7AF/ryF913yFJGFtfBcl8nOoh/EZpZZkzA74ed5UD3+iVcfbNc+x2kMNeWB4qV5lQpxq
bhAK75AEwntpTQdmiR6aW8X1kiffK9/nBvRTgwf+lOljMagNd1GO615Uyiuh9u3cQiMuAGA/tC5j
4Cj0fRGXj5mTfHeKpe27lJpFVIzmMMaPSVz45xK15+fZBfi7pOMYvhEniteuJsO9H8r8njsGkYLp
0qtMYMNSJM9mZiZbzQ6MjZWV7rMWtde5gduAagmjur8Jz+/35pAZvPBt522k4znfG73tx4VCFfA5
KZrqFCr0EOdN4+SJh0+Ju1qerETVtYc2JgSIFZX1eXCo2/tAJWTP+IphHKHR7Ug6+zHKo+/zHgy1
+gsncvGoEYnaYSZqrEd6+69Ows9t+l6yOkAH5zjKZQIPHXJZIX1mjPnhMzaaGgS4qC9TnGOPVlIb
Z3hu4vPWAERYYsxQv1UhL7Cx0fK9w1/qhtSE/u60aeuFj0qZN89U6gXbEEORjbDE+NzX/m3eNwFN
QtVRaWEgXDR7pS+cVdKPw5vvh8u5BXYC3KSk68+BiS4cBli25E2/dPRo+NZ5+ICDdPvmI6RZe0Wt
bUNeX8+DSM5oBb0PZ8KYcQz9nHZ1iFSlwiAnDb0PxdH3RmR3L7mL/K2xi3Ij+yT+hr5/NTeoSmqG
TX4tx8jm3oRFZqAbG9yPxMIKzDDjJ6slTuG5PWodOWrvtrjM65Fph6tAFfGhwYT7jrMHWfF5w4ly
TgGkezNCfuSqzBgLTCv08jnV2/bdwRdpbbmd3KV9XT31afg8r/eQmVK9LuxLHo3KUWhEyqBReR8t
pvRa4DuvuF41mzrTQ0S7ivbie8pubuDafQ/FrXBP1KE4ZzWqkONO94UvBhPosX0mImdtMUAy6Dc3
2VtGn3Pe0gtEu2z7LjpaVe8eXVd5LDP3nJd19pjlSvpYjTkkIg/i1jxLCax/EHr5c577nNgMy+Jq
7A6fWyVhtA88CI+q3lnFIs79W+7TuyqnfUZKU2+TKMYeuTb+OYSrIKFSSjp7Uwti9Aj/dUMs573P
y0z/3hZ1dJ+3MbGvWrUYIa3mBg4VMLc2+vF1yla+TVOEwbVW9QceF+K1qHk+9Hn6KBEU3CkJIj6f
iddSDNEhzonez7NZDDtGg5m/mWf9gt5oWnBTa5Lfr21+dxORvShOaF8aW3mb99y1KGXJJoPSn/aI
uKVcNiKXu3mbRGjPmVK118YCDcRwenp6iVeKm8tTXucSBR8bUbCRbazKDNY8MsRrqhl4QeEQc5j3
UVnWJoiL4rHyh+7eEoGeN7KpIDgEmYk7xLQRnp7jCs9xjZ8HJxt09LUrgU5vXgsdm45I+SLx271U
/vg+N+pbIuggRtXlPBvCzl2KIhw+z92382dBrfrVqkX9DLvyYW6l20XOi5qRRvQRSX0k7/3vhHpW
9TS2zXiyIqdceRnXMa+dV3y1mz8NOf/3VhpY5/3aQar1yDjm+XZAupzGSbj5beHnx0ohHlem+u5r
w4nDQPgrOicwn47BtMNk8FrCm9MpNV0RHbJ2WCWZRnXN12Zh1mRbrUzevs78c0/EQq0VdXN05/7Y
xGpNgMLxID53Q7Wk9uBiZrjEhWtZBaQSsmmImmMF6mtF80ZoGKLXWC5NPVOPtjeEJ0I4Np1v0z/X
vJH4CeQLRr/qO7SlgI1qf6v17fBqFvGSuKnz3OvB3ihKHH5KgWlCm4wPtRWIyzzxZS0u0sRMtm5R
5f+xIkl0ba00lvLnisKlWibmnBbzFgTexWXeldngIjxWBSHB6RjzsvmTBp4V01qTbvp/V4RkXlYQ
h+AG/XeFF8fUacS4dP6xohqQt4Wu3y6/dj83yWu1pfjUIbU4Xda8bJ6MId6yFjKX1R8r4q7EELQU
9Z8rlLrSFpQeaKuvvcyfiNrx7IGrt/5jhdpT4FH5bvXnCk2g+9HqirHjf287BbcQPDWNez+t+LqJ
fkqdjiht8bliXjufOF70jOjqSS70310hQCNc0qA/+mo8f2qmAmxjNMY/V8h6cmWLwt0fGySoJsjG
tJ/Lo5wyqcAKEcTxALih5U1XntKnNxlRmJ3aIr5JfzZv08KbF+OB7DGAu+aFXq78RnhXKSDxS4Yy
mMu6NQ6KmXX1ukCsPIaWuHQl7Sp1K+0qw6hbeWaOCS3jgpXULHkNiIlytLC7yop/X1opzVXqw0g7
t7oGuaFyNFleUcJq7M/MrhLjxBWVYMlVjmR7ZaBEHC2xWFvAStBLG6cPx78oAcFCfBq9C9Xu7koK
076Q5vCmo1mXnHAR1xYY1IVjXeKhA7kEWChCz/GHS9BQLOHFvqTEro/XKYV2F1nzRuZfJC5eZ+K6
HA/1Jc9IEfgpNAkpm2It4zzHYkCUa5nmKUdTKTdT+viSN069TqshvFDt2qw9c1DOaVW1a2kX3pkm
3ZqwsXOW6SjXaaBZZxk7/doL0KoEWTyyNtTPgajVNdaphLfNUVunvtVTN+nqa+mlkk/k4Q3pRcRm
iNkQT38Bk4AMKOzJ+OYFHpO5evZH52Ne5yCSPqYuj+xhagqWJtynitsv5rVa68Vbwnvmct4UsFmz
lq2Tree1vet5S4XY2IZ6dm0fpvW4gIJsTtHT7qD2nv3MWJkCqCaDGz/NkiiqHhKpjp+zDFWnkjYv
PXlt5TznVfo3Fs7WaW6bVNEHo9LmPK+LHfEiyji8zOsMpbyPYalutSJKNiJ18nVZoshHA2XzJA8b
KIm2Zw0PPvyzh6K1o3WqkfT6vYGR18ukMLoDqpx/m0dKyEeIWztXcc/zfuZJMGDlx6iAFGdf4cI9
t/s82OeUooMfZAXczdwcN3GOxWuXaiqlyvg6yvYUAbJYZDLKPvDbupeAOJ+KKOz3ZarGq2RaXuHM
7SZ2/K2ZhFBcFHV1Xua8ae09xIfuQ9dMZyXB2uwUQOjPdgBWcdrONsaYqqUmpwzBt28qFGGq1dhg
KDOTql+jvqRUJJxHgDFJ16VLaarewXJke8XAXqM0TC+/B/F4K127eC6cpNtaAvmYmofDqxfSF54b
dFq9KIdxOBfUWp6oprEWfZ2X3/MBSlzeke+RRg+r2iM6Dnf/SarFt3nLosbXryxbeQvyFKpAUvE8
cVP/o8HNdNp1CS1jKVNPkvnhhVfWEXrlUJQn8l7Vaf6UENY/Goi0/rv4c/bXsrBiTGfnCZV307JA
0dnH9Cn69alpRvQ6hUc4guWpVmcYg/5aO7ezuBai0Mrma/nncX6dTVPp7doYiIdEUmEHn6vn05gn
U0O/9inNov7pt5W/djAv06C5LBWjUz6v6s9zKUZjONgAUT4b35tcvQyYyt/UaZJqI+l1OzvmefIX
SdpoXVkmia1KECdKcWw30AsEbgr0iFHJEijkirgWAUFVBHejVQSo3oFRnhIG93lZCSJtGYN3JD+n
PoNK6fFdof4zVbTg1HvGT4sxxJXkor5tx8TCVnb0H3Wr2mHPZ24y9BQIjKJOefATuSwpolzCkaI6
wE/WfZT/8DLP3atj2J/zSDd2Bd7mNYoANdWO6EoIB5U2+j4rKiQVsngtFvhgLwWjlfeOLlFSw+Uc
jUJu26g6SAVuf5h0wy3AzCkY9f5KvRfgZsu+B5Gmk/XCVB4/C4RtFdnFtM1w3q7EKksqjccpSIMY
o46Nr7TxxvCrYoVjZLJqoxIDJ1XpH2WnDGdQmielJaAuhkHeNeMWpdlb35rhRfG88qUV2NcOeXSf
56Jwo/wdDrV5bbShv43ukF616q8YOuGpTsMnOVgKfni4uOcC390k8LS3oOv3WT/Jzuyg3ukKGlOz
CpqlE6AxV7m8FUGAh1B1++s8EUQ4zlS1nsPeKt6cwnpBRPBQ0kfX48a6NPQmUdo67h6DTrkiAzZs
R780v2n2uAag+VL1KByJgkc+vUg/wWgafskuqaS94l27D8kiHigpKQqKdjp3VVKO8iCV0n8oNKCw
xCTNbeLyagjpCzBor0dQEdSTpRU1c8J4C6EGLU2LAGpZTSls5BLUu5HlKV3gURYloT/QyJ8MLYqf
nfbJM+3kHIeO2Pc50aEiS868WzduooTn0rPiu6qUzwWuuccqulT9Y+h00TeqiAGtNvveojBAFJMh
oA3ee4okanIE9yzN6qi66zyIS7zxYhVrzwvpwuCUhlyXIH/3kjCaOrhjAfHV86gtxeFsyWhR2Vh9
Vi3zpEEVTPxzW7d+Sf0/dWttOzgLs0VB2/BO9mWkHpvGkFimt/0r9nhrSBELzwyCv8ws/UvzRg0o
uWIvvHgJIDA9ZoOD4yNJ8l1X4fVZIRNbtUQ+VjN8KiPeQKHOvZ6S0BnR+wwT2VslxCryi+4+LUlb
/nqq1b7FBOVPCqGrh2holbWVWO+y1NRjWpYmtVwPSoi8pMxKcJsBPXantNhLqLg8BbXiQaOq8WKQ
XFajofjuBtJ+6KAM7Eu3efGUpDg3AhFRU/hUIGPtt5Q6oRtDYQzdd8Fdc5xs74ROszHtIDyS13J3
fi7aDXTPh2bKftfS5elh1/Fewc384CNeWuBi7zzQy2i3dahn2yCqerA/hD0GinE/1LR6Gd2+o4rd
MwDM5PKsh95a4wGnK+M2kanz5kTKuYniLnpQR38bd9reIc/5xO8fXyRgRiRqg3QbGa085mqeboPp
E8VLKblfme6UINsrAfmRBdpleVRkebHUROz8opUAzgxn29cM5tOmqah3jyXuiDWOzm2bLzozii9k
Z0BjIIlABMURzZF+oprIcV/4gbdg0A/ClfSUT5nARiCAo4egJ8R/kmHRQB54Dhkamm1THoyp2i+C
7o91KYEkx03dvQmz5KHqsmYb9+6PosuxZU/4j6h1tRATtygXbzKsdlpRAcwT73mCTnKwvO7y2U9u
Ly0v42tQCW2ZYV2y9Gq8ORPhNbtALbGzbLC6ixp578pjWdjxG0JAbatb9HAtdBHvVHpN9YQ2Y0XH
Jcym63dsaOwFggixoYf9qpEduFeh8y1rKKmnryIY92fqakicAdx8YT35KYpzrVFfNXVQDtKkgl7P
sFswpPJi1/xIu8SsF2gtX5WhtF6cSH+zHMSfqjdpSRRjaaHr2XRGaD1Wk3jf9+KT41CgRSr13Crm
uZeZfvRsZRUNXUMOeNBPA7pvO9TfgWAl66z1250vpVhwG7KtKhMov2Uebh1NjahQ6IxjnVpMsvgO
dyU81QAWH7Pm0DtN96TVxQ7GvbEg80Nh8mhe5omXVUdX6N6ht6N4TQk3VPsxqq4KA4ilQ33cznEY
f7rF30oR/2w77KFzX/8OKs6/2eeYTLmpCOtxnkQie8Xv4qjj5UEdJCowgS/se6VlT0Jto1Uf6c4O
RLBYGWEUbLQZH5+5t5xPO2Oo8r2rdvHd1JCAh7iuvUWd+oOhgPu9lsm5dw0f2b7xdxCa2Rokqbmc
jHLuvZL9VG206s2kZkll/rOpw2GTyfqJmK2K2io8qZRk7+gYp/t+iknyYtZ24BmpovOaZ7MOrbVV
8t8IE/RAhmrpL75tnOBeKN8VB1KfCNoIJRHqzoegTDQkMFp0BUkhsNJEKdaMy8ptdOo5sXDQhzr7
0aAEAXDmfSvj3lpNVa5uTcaxV3TyANLCRrj/Wbea2DltXO2oid4aoZe8mjrObAmgixXCz7WYlBhd
6MUrtELQIFp9ryd1etpbdtOsdFKkCLF4lapJcK7zJD7y2NhpieYiwfWdh/mvJAPzuRkkpXxTGQdR
RFhujA7KRrlkbeju7SRul8HgV4+JFW/T2tdvbtw3y9CiY0tX+RpRBbkfGrshxYc+CCFrcurUftEy
3qDk5azASP9WGJORbpon9y6KgM6JYOUQbtu2VGEtPUsu+sR9TEerOHu6t5o5pC4x4Cctl0jbEv8a
In1t2zpatWm6j4hPY8EcvFnaOiK39C2pK2cfGFC4xoIoqd+pWMVnmYVVnmXcq6JPN0HVN3tXBHIL
8ls85MQcH/Qoyl60Tvh7TcW0WcYl5VC5/AETiEG/93erdQQW02rTcJorq5XBDq4DSTu3cV/L+mxE
SXEKdWNF7k6iw6tyfEq9cS0d/RH6UHCgPj/euAHQgCTSiDKaQ33t8QRZDh0CZDdqidd2pb1NY8xr
CfCkS0NRvC2mONC6kcch1HKW6KHza5P9P/LOZDlyJMuyv5ISe3gDilmkMhcAbKZxHn0DoZN0zKNi
UODr65hnZHVGVEtWlUhvWjoWJmRwcJoZoPr0vXvP9Y5DNtLlllO614QGSETmJbHSnPBSXX/0kDpu
LpjFh2k82q5/tDwzuRucsX02BeEUHo0MFqNF05y3ynLviYmvi/S7i7ow7OFSbNXSXiS9Ag8wmVh5
2yMp82oEPXKeI6zMxdmv3/u07p5yc+rJP4fL9ushtaTxaWv7wiS7d/Bsk4pVq7fr5eZlo1NRbiGB
+XUv//p0anprA2buhFq5fJNOHzFesh/S1j2uPnyhQWuzoNGyktYgHhJtVNXLRLd2mnv7S7pZVOJE
irRJthTQOjDIxcUdPv/zB2h9kBqpHbkEEl8VD+VM/HZNUx/DmrdedmX78OujGn6ondB+yN30wbxo
XpncahEKShQ0nfHozPOJw4t/U1jZPZfZuBliv7+roUCuYsRHm8fuFUcE6zBqVR7Rw5V7f2y6Awk+
nwihs3vXYgBnCWHztgzZPadf75oIWPRFVeT6F7ZINpTbwdB0/GI0L9yK99ockMW1zN0z1GixJ7t9
qlVX71O+IbJ0uNUkr+vQF0aUpPiC214/5lk/fiynfrHmQzzCP1wn0zgVgDF2SR8/WBeB7wwh+YR6
P5zE2Fwt8RrUjWM/EPWrbix7ObQLmWiJRBBBCrQ4A4PqiSDS3ANDlSHz4/c8EcnGZNcF9tcbtzZD
3cBNxvmHjPObkvDAXcsVHJYgrG6G7tHB4L9tk1ZuR91CED/bdbRk+mP6K32D04oXgVK9UBqd+IST
R4vmxNXfmIfR0PKbZ3Psyt1caOdBrMWmxpf0lpfNhpPr8pF0swjWZOnuRJxCoFF2viPRWwUqdYtn
IoXV0e0pUyo2XiGgZg4sstXs2q9ipqE3sp5fMVwTZ6UmVD4osFfkIc/TsIAAbDEpVSTxREZljofC
QfoGbNzlPYY3lE7D0yjnd4rq+QawmxvRB/B2DLQ2YtCKe1Ax/kMRp3Qzkrr6oAdoXv96gB87XgE1
R6jGZgAcqd1J7DWIhUptv+oD0rDEwuWNSmUDuHBGZ83/s835O3nyGk29GCJY6T5rk6Vt83Eo9gw4
u1iiqb08xJoLGnfS7U3qq/FhJDyjR0lwTcPzUmQZZ3fOXwarp42xGMPGbS3C/dKYbKLGMk+UI6R9
ml538ss8OWiux2lG2ZdA7slmfu13Q/aaNz1VWqeIOjfFss2FP4DuyMj+8ZLzr4dZq18lCT0bkfU9
/Md2eUm0y1JhtWfLV8WNXcTmVgyJe/YGNjOKn/XKaodmM0IHQgnoqWiu4/SJU+VrM4h6E1e1Hc59
1z5Lwg4jn003aAfxtso4u4mtNbtxxkTt56V/zy5a6TpP5VVrtn6QzKhukia/XH7IeCqpzfulXvGm
qeaabMd8r+WITJIJnmWXGk7Uzdy9i7wz7Ydxwd4i/M6+Y6cvIzVm1h4zDVknNEGtqb5lBLTcOZIc
FM9BVlY47i1YmqgcB+2+NoyNJsvmnLOEG3p6oLpEKsems7E8JU62BtsF/0n4S6qst6V2sDJeVM+m
Zswdoe4uST2LnUCo6pGDpkacngbdhGZkVuz27lpcjX19GEZuqBUB57a4IK3iRG2Jm8TsZi4o3ud3
k5Duh76aiA83ZzzBbGFvWBpSdFRvaLI+kgInomHh9qjxjp1rqKqRZnO/NQZCALtV/abxzSdeUBVU
XUPU0vSOiiWG8pa5NxdrFbHS8qlT5sofSqBj5dqMrAknuvYXzG+YBfzrVTWS/fuCXx1a0qYK2E3M
iZdbBAiH5hL9NYoKFfhFFc2ALJQptpnWSowfnKvYwZrxDXPIZzKglu6KnpLW4gxR5f19p+vxgdbe
tarnGRoMoFoNT0RgUTacKgx/mSFRDSTqTI5JfA/le7v4SvucT2O63NosYc/AreGikQhvTkn3qKVz
fGs26wPji3wz0Ru+zpedatIR/Gg231V6Zb9p69KSXInmt9DrfltP/XgF4tiJVM6g3H8kysK/0QkP
D0ri1e/YfcLYMBJIaXWwjKw6s5i6SKAqOEqqK9aecrk3J2asulaBeo4F0kZ3tR+7lqIkWX0WeW0x
A5XbKkJNZu5GfWxu3Vh8qHJeXnORHbyinFCa5ctrRoQilMoUjKTDieOXOnO1UIaD04Tcw1Bz6rKv
LB2K10LL4y2uUB3ood+Ejd1LWHETBj4aRrigavueTSO5xTe0s2oOHMoY39J4wp41vSE054TUaD8s
IAWRH8fN1hb4XTL7OyGV7sHwdDsYDUt/6GnWAJ5RF8hc3wMx7OrvWoP7idiRYQdJ9bO3+uzFnOlR
j+NLM16oZzli/lym44tnKG9XE2MPe08rQhTOzn7QPDJCcG3sRv7N+zq9Yxlg7OzLnW40643srEdJ
oULM/fKdNsxpbtzIjZvupNn0kYyMruCs9JdfUO8+haWwmvIjVk5z0rLGiUpDS05qFXpgaUm+lUz/
b+ZiACc7dZdl1fu4IPrdtvW/pOcGa/lRdiq9QJjTh2piafb7BSNHop/E+OC6DVDbZYLMfVlmOVjT
UOrGt7nVh9vEzH6uwokq9Zy69AcrNx3uShuL/7jivh0G0ERGOe46MlM3HpOwTRsX9P+8yruvlqqN
+gmFUzMW9RawBLMarcMxsU43tp8be2cpFEdv/8kZO2YJo70rdCWO7bq+4J3Fpg1A5pSY3bPGrhBW
HkqKxlu0m1x61lF6xhrCj46KwqG3o0122EjrucgqxBs50fDW/OyB0fmhDeI89d5t0na/6tHsqCxj
P7oqOf16MAmCLmq/vart3ro2Rfal5q4HOa4uIhvFjKa1Tk3qtLe/Hgy6tabQ2ms3RrLkJt4Wal58
7jW928UpJgWntbTbGKXPjsHPCOIvEkM6vg1DGfo9SCTt2dUX58HP1uKxzo5msb4PSWqyd5v0orvs
turSZoOtRN4W7vyajGa2HbRxDBE3rTfUWqeu792owvm0Ig66XVJT3c7xD2WPIzYWtiHDRFfESRgk
ccOrPHft9le/Jat7pn2XuZ+Ws3TinMlCIwFu0Dt5dU7HWMKuytdT5jg3FUgNbCcVE+VyPPyqjrk8
zsVgDqfaHOAw4pfiENXQypbZh6Mc4sMvUL4FY5E5tj8qOshRP3QGq5LWhgV0m37NdhpeCEo4e9eR
zIxRZ7avapN2pONW9dbNnfnKmretTZXR6wJIzpJvyr6MQ3q17r2fFugmGCchZad/pS8EKJdEHBJ4
VXEkqvWTltf72cFbZZtnEEIGYDo3P8FM4zynvDdd4xkXytmuiPK3HK6LK0EjfBbchBgW4k3CM74b
GYGG2XY1e497frAf5955UcIHL1Cyk1QrNv2EjE8IDW+Jw19Scgg4OAPILSrqLW7KeD/Z/TU+8fqh
XED1iQnvSN0sPyjOcWb43bnIOi5YQiWZ8cgH2aTWOyMIMDEIFKC/ZF+4L2KsMnoKB+yiGRpj/xEa
GC4xypBOF9WPbOhvYLS2P1NkxqKPkzs02HlUFe1G9NrwXtNODjmK5bcydonz6rxb0T2svsIkIl3r
vnMZ6ODz6zQ73jdG+e5VeMQ0JHX3ycN4wXrLOB2vOtiSBwS81hZLPpI3raF4HC3wKwjdiKJ4nmv8
W8s0XjR4eh34BQhw2RefZWr+yMzMvEozUPSuZN92+7jbe066Rp4vi61vMOyg+gcNZNLtseqn6SIg
cj1pHCi54NvH4ljPS/dB8u6nCYPprXY7N8B+2oRlHPe7vJfZOV4LvHlYIiYrdTcVNBSYV2NwGSiH
lu74jE1n/8pOJdIR5PfS10I97QUmxF5tgW4J0kNNhXwRmB3RI/ZtOmn9LqOrE3ACGCwbP4HnTYi6
O8LsiyHraagAuhajxvvFOcAbE3ns6RoFYwejKIhPssn8YyOH5PTrwYYXsmNml57bqWbuOSz+acla
/2RcPpLjiiauN+oty7kIWvWyggk4Tmj02DTN5LFs0CzrFdGa6OjVPeRrfB5WTz1TjN7ea4rlBK/Y
ioRRUTdr6GGs3CqvBk99JBL3TOxbuGYZyK8DF0iJ8p7hjz/IDRloK/4gB75PZt2gmEkxbBQbLByn
0Vdo9yvjVio/PzgLinXEaOl1YWsl3R33JDp/YczoNJFnKnc7DqxaPYVAqPUsmkKM5tGieu007vpa
wi5IXMtkQim/i7E65dJMHuwcAdvoltpmGVJG/rGxbBGB2xC18ZlSwYL2JKiRjo6RbfJ6DG2PCpBV
ZrgvOEsd0il+Qv7NldnWLl5C/XOdXSLFGKvaOgyQVe9BR1Udw4q8UTue0pfZu1ftPLDVJsaXHIAE
5mWt9roMmUBx3WTCALuD40p334qk1k4wrw5TgqFCddzWDI6mzVQll3vxchxNefNGgIJeb20dmX5Z
+gDFrFlQI+AS+i+CH/4zhpvsTJNZuyUc24V2+Uco9aIvcCXsGjLzZS2aZUXjOrWAYPugF5bh72Th
//WH2Ez5t3/j8w+yaXtiIIY/ffq3/eZ+82+Xn/iP7/jj9/9t99Vcv1df8l9+0/lh+/jnb/jDL+Wf
/f3Pit6H9z98Aoc1G5a78atf7r/kWA6//oDkq7l853/3i3/5+vVbHpf266+/fTRjPVx+W5I19W+/
f+nw+dffyCb9J/Dz5ff//sXLM/zrby9cDn8J3uviP/3M17sc/vqbaX+DMUYaiwcOW+e8av72l5mf
4SvWN+LBdFt3bErLS9zcb3+pm35I+ZL4Rs4QyVo24ZxkKjj8kGSfvHzJ+GZaJOURv2W5vOF86R/P
/Xc4/d/fLV6L/wOsntRXro5/AjgLx9ct1B6WAzyeAAjvT+zsFOJdDJV/ClVe5QE+KPpGSwpm1k9C
HysrgPXWHHd2afanpq979zgK0kMMoMfHxsZVGogmVtfaUmM70mBDoWBb67yPQPRMNGuX6rZfiBMs
rcIKmUH+TDuLU0EKgzl3hvl6Yeq78Zc4YZBgDOkzhtB4h+q8f876QTGaxz+rwiJhqQHTG6ehIOYn
oE/5MJKPW/sAq6bK+dR9fEOaSZCo3yhwKbJ9K50KOiPYHeBmRRpYtvcSr8Nnqs/vRbEcbYDTSjrH
1jWAUSK01sW9W3a3uZE8IAL4yCkK3NHdisUN0nU+pp2xH0b9lKbr0yiWR9FBzcmSG70zrxzUy0aa
hx5l+JgP55la1enSYzJnV1MvrgYbAWhCQkM31wCS6+GVnuILsoo60NzhO6b+26rsXmc9PXfJAOm6
es21/LUdhiP1+JbxxKEValcN/pVemWeR4A60aJToI42NwXW6ENvrMx5y+qM+/r5MroGbuecOPFrR
eG/pPFzL1d8ri2K5nrQ7K80edGO40jt57QEJBXtb4WzxtKPradhhjSKAtb+hBNhUF6SV6sNY6qhD
fHNPmHPYUt2L2rgru4ku/voDgOJjYcaRm3dPUxGfCw9jYgYckTQ/b9syf89N+7Wo1cEaCyjUltit
7NHhmNB8n0ba26LZmab6GdfdHIF5uwHRQd5FcVBpuSsG+TDrGdefjh9rOS1TcdaT+bVPqnffWffG
MpxR7EDM9c7CJ3rRzraNrt2bTbkG8ZR/xX3yOheK7oP7kqnEPJh+bUdwW6msYB4FwJ6woScvdY7d
h8OUySFY/Iz98TWdy6NbaBsI6PdJnyY8H3G9KP1A+JcftHP7UTWQsVeKYYIfA47CD4jVUkZoJdam
4b219EenAlenueeczkMwM8iA5kOMLxTsS1DjfLRmuVnHFDOS8Z4kJIzpS7Ijnfaxb4EQFMaVkwAR
kZK8s0soJl3npmgPxNTtFsLiCFA8JMp9oZC810DphMNoPknHOa6d+yWrFuzQ6L+5WspEzn7ApA0A
FxNyia51bPpnrXLuaNE94Oj5GHEMBlaxwjVriveqzhi1JR5Ufdy7DK05C9rpPaeVa6fvmtCUzico
7VvSH6B2QzwvRPqa6f6ZvuOVViF/aBE3q4whtXcZ7vnaSXGO8TV210JMxzqnw7P2TR+13XrT992+
hsoOSPklA77glc1LHq+PEOqWTQIsYINn1ECBtJCDyjTmRFAOAkc23sjwsylk4nWNb0wEg19PV52r
/ZRpfD9RRDBSoXkk7BeA2+tVqU33ymVlGJX+3Ssw8nvDoF+Blz5KW5dktevPYhEE764xIwngbaFA
fB7RL9GZvSirJJK+WKwAjI17gxGzuysyrYmqJr2ZslrbmTTHr2TWX68QVrE/l+aXlYoHyrRxl6Xc
oWJu9jD193nWKhonS7fpnUswzxCPobbY88NqiY5Zf7lLe9/Hl6H9WAeGTQ5VGp2iCvl++0V7+2GC
ch4ujjG/6Yt7Xhlf0SqJh0gV07tqfIzt7k9Rii9h2I8W3IYmZ2qyVvMeB/tNV2gzvn2KpFyzbnqn
+2nqUmM4LDdkAHcbqxjvwLGD1kv0IiJ11iGd1es2E4JaVF9qCr0SfoKm13vOg4+mF9cb2+r7e6O0
LSYqUh1sR78aDX/mkqrkpvZLHXOxyMmh6q8LfcLv5j/4TYpy2KBTl7mku5qzczuYAMJ1GsxCEmqR
10DXvIn5UPvsdjPp0StiENd4a9zh2jLi3WA22M0Jrp/mT+X2IsKmGFJPnkC/llOIxzg7xY0tAo7N
yLVsRjFpi+5KtzMuFlPurUEVe7h+8VnrUXbT3/Ww63HFen05EOJDYvXk6UgKENjiGU4IICiRQVrp
5G0rs0t3C53ZEwZDGtfzPJ0HszwbvXOt+WN6ZHg+0puFAGhZjkoD3JUEBozI19blp9+7ZajpSoY2
3vOtk+p11A5QHOKqAW2k+yJKie85mPpsndzGfUkYSm1jLNNR5Xq3LKDZprjQ+8kGdkwnzBIn4Ijw
Ktv47JO5hZljefDLeO+uI0fl/k1zpzhgDO2Hds8rYhb5s1kjMzFEFnb6AGxlpi+ao1xuANpGk4Wj
bzbtQ7cUewy3YVfyA4LgxaE0t/CKN8nAPahbdzEWc2XRWmdgOnEcsuk5WyhWlOp+qktvqp32g+GG
GQR72NqBy2VqIWKXgMV3dIhPDGG51Hr5USbcANP0XMTqlUP4Sw7HOM6L66WyklCZ9j7RnBMiBbT2
jvo0++6mM93bVfo7U6vuZTcEEt642+tfibN+b/CJxziCwyaraGgKXExiYXo62NP9ChV/trIffsUT
UlWtmJUaLWqU8YxkJA4dBzjEHOsNpUx23Wp4800J0RFxBdZCs/U4BHJbHAhhdX4kELq+50a6hian
8AMIDfHUEDV4yibzNa5QY3gSHF6lJyyahsUiXw22orgqfAaxdaJtJg6UUQaihPsCL8RlfoKp/jhW
6IHL2O3/nt3xf7eOf8mKrP36zN7/H6jTLUHm7b+q1HdN+V7/Zf/160Tzz9X67z/5H/U61lkKYTrB
LmN7h9/5e71uf8MsyEZPdDCJt5Te/7teN7+ZpuUgSOGP+L3I/0e9Lr45Hm1l13JYZz2h/4/qdcMS
f67XPZ+zguCYZxi2Der+j6e9dijG2Sf/l/wPGLr14giyEnB9MPHdZVm/U0TjwYO0bhcJmdPmEG/D
t8H1LCKifJ+QSDzRHaKD0NFGQIm0H5X14hTOe9wR4CJyeINWtpdWdTANqum6669HAA4c2DWA0QmR
BzBh42hg3pJFjuG7qF4qX71TKVTbzBTzNXVBfUpqo8JTR7+l8DKf4Pu0gyQHVsDXfvbElU0gr7dZ
b68byvuF9i+dFgYXYAVmOVMXtLpGVlAjpxH54QzVuVn3xMxb12JB3x8YqFthVsTGqwfvdIdyUt84
zMqbxoSwSm4fQkmvQdlLMN9Z1m6xsfteImcpxsOkIc3xOxUu+MhJ6FifJNyswLC14k6bSn8JWsNu
j5NyszuzRbNhVl6oW3LriWbfl+IoETKWSTvx1AZOS6jYY2nu2znxohw1yLVA/h+kCcQX2F41sum5
KshJmYGD1Yu87SdRvWEMkWUA5HKAseOrBmnNatO9dSl2atUfUsstn4uUbqAuJe9LIfutLtR3ANrj
02LOjzJZ9D2vlHYlGTSO3vxgLu61BavPKIttUoM1UsWrxgSarpT9YNjUTSvJBwmDQ/c1noskmovR
IBfEumlq9MB+PO08UyvRnJVaWIzSiCC2FVuhx+1pMRcU+4peS+NTFjbZaIXgx9YQQJIbIFABTjHX
JIFUQPhN39z9ulH//12sOD7/q6VqP9bJe7/88yL16yf+vkQJ8c3zafVcFhu6BqTs/WOJMpxvhmF4
l/9sgl91i6/83lKwvG82oWU2Y0xXJ5bq8gf8vkRZ9jd6bI6hExir05Fwvf9JS4Eg6T91pHTBMdAm
+0rnI2Gbf46+SnJEBRYt2bCcChUsTLVPemm/skKeq7a7qWcrPpQcl0dvYVo9VGqjumZbZuOJCZva
Zgx4ojwujlaFtZOWfBthc8Jz53m3ehP320IfuSOvu9rY5SpRCJkSlrJRD0siMMC00C21kngKpd5d
YtLywFpIbtEdipVmGOyo4xsMLX02KEwj6bo1sxgSr6c234A5gteH1gq2n5tHJE0RSF/REPHWC+qc
XijteWNPyxOky2LlZClNBKEarEhFDF5jw7Rae26xbtazu9WytEPWYH0HlTftY5PYn2nOvKgyhGL6
aKfIlZcJO8r0QDofg8RIT5JkM5n+k56Q4oKOwChifO0swJRSIgDKAh7Oz44WkgpeWQMCR9ENkV4v
CeVf9j2b3auiTueTmZAzJH+wlRlHJwaJNCAjUP3iHpuuSveKmbqHhF9DnTF75qax/JFjsI7tzkWB
thT1G6sY0MfiiySWR3Mm2aRZRqj2lYGAfLEjTnFYJ748zAyQflLEWsN7Fbcawjj/J4bIay7DIUia
5cB2lUXE9O70PPU5TyQ2wU9jHrW2/rY6H6WZx8glUpT8UNkanzAPjXd7qYH6ew7W3qwMK7rNYZke
jVYyhmQo7xNETk4Vmitdjnct8xV2bRUadsr8hAIUQZ17UJ57yGYOh4gAmDV5sEAY4gRrlRJNZCbj
RXRzZ44lp/JlejEdeqjAsq4Sh4gV1HI0UxJ4mqJZ48D3mqgt7DJE/vWj7s2flu17odGnT0MpXo34
bewyrqnyIzcHDS2BPmwoEDcLMI6QNFpm5Ed/2AnECVsH80Y0QXNBQHrRnpFcOM0OAu75KWMOMbTE
oXakIywKBlw1NjtXmd8vs6QwnV0jqPV+IxyiW6EcEqg59AJ1IanY42RC8knHwKJDonpsQoN6yWpv
OtSTf6369MvzjCJa0cdip4qnShD+ihtAGJnJO2rSDLOfWqsor3riwgIGyMWtGH8wEvxMZUc8ULZU
kZXAInU7jz44mRKLM50L603onLqMqj+2OqlSmqJbUqKwSux5RsqMPK9A478mxguTrHpTK9mHize4
W6N3KwJ2un122eXV/ANI363wZicy8jqaBt8mhYszdNolO1v79ONuZUDQrOHa6xBdEtJXkfxvK2OC
u+WShyPSJuo7pUfNlAlAq9rKMXrhgJq6oVFNViCHFjtOxUmmXb2vsoAqOmA3XdjFMBMUIkrsdY44
XbbbBaNuSLbvD9svHuK89bYwDPNdeQkI8DjtzNJrw2m+MOEX2Di6HwnTfLZw8zD5JHuJky69eBp8
daXfDap+09McLRhNUvLtzbAs6Mzb0kP65KXPdGeNTVvX76VWvlFHEH/r0iFKlftetBUtxfQFLAeB
ayNg1d61bmJ7zjlGVlu/YHae1iPBXJlB2ZTyKl8ub0U4nVjbbivLku6gunalRvwaQso9mPfV7gmq
zXdu6pXRNNH/q+HfBjWC8HCcLqsZ+UMdAV71WvtcnZhwpmVG7dN/N2PDYva9tBsDpGJPXytaRtBa
2E2toKBMAZjlPNGJZfYkQjVpOYc+gyh04Hxzk+zJInrFdWMHa8YEFDg/AaXJyrsJdRMqVuC4Xnsa
cBQonal5MxXuZlpucYIuV8X0VGTOuO20gYgm7wcuJjTP0rcD1XSf2YgBmPQZWy/f3FQ7+Aacaq+z
GAcxfcog4Ebp5DscrLhxLzLTvZWh17IIgq98MLbLUJQb2ov5GtrK53oAbYRySAbTpB4RNjB2xBgK
WWeomLTcIX6Dvn6ZdWUMWnotezKrDuQm5l4PLki41tqLUda7mps0QYrqiddJXJkGtThoK5cL9iMm
omk7DIe5dvfaQHbfYOuXrJn5EnbufYEtZwRtf46aPGcDOSXSldfreNQgUwambXdhoZciuAgph9EK
KqIemOti31wyRdvCozNoiF1vKytaneyuMLtslwHRNKZXtF/rRku4q5ekvG0E64JpA3zybfGKJseO
vGnd1HhsAm2Gz2I03p0iFLpbJmczwjSKKh23vnIeFhRPwIqS44W/wD75atVxFcjxU8WVjjXnrdTW
aeMZ/q4VbUvgzNiHQwxuyeS64YgP1Eul6LjcjEq8fI1T48HLxySaZvgqkhzTEO/nZTlBVtu392KZ
q0CNoXm5hUsd8kXBK8ZywBWrqmcAqZ+JTV4BvJ6JvfJjMWAGxwyCgxFSTRIDKR5lstVmsKVejjtq
xO/ts6eXKqFckCSjtZq9BxSy160BsYgiw88Z5dmgSYDjJftE77XB7t1vhpk2BtdwEeYli6MdvyZr
tiGM6Ji1RLzzVgZtN13VDdPrLPcBnKCzZk547IfY3Gs4YwOtbLaCWClewOnI7gRjpHHoO7DGMtvY
1xW7LIc3qv9LkHTjwz1JapiccOa3kPauPDN70Fbzy3fz2xbAG6XROen7V/x49JAFV2LhD/fgNu6F
3ka23d/M1AncBdie04wcRC0k0xPC3TpgdbTOZHt3m0XH7FXI1giV9713aKDTRetCv0yZ2vs3bkLJ
tCoFVjSbDlOxYHKipQMuO+itEjdWS/65qvs3loNwnrJN5egHOQL5pzOJ4qEf7mXSwekFpCWStqI9
f4jlpZtjuvT38Ls2urNrUjFE5sKJiIRG0BktoRLyfpqTCWOOEQeQGg6NAOZVjF0XtGQcDrZ2qw0D
639voO4DiSF864hGgaxah4sGn1+1+GuYyzMAbayOJuKHmmTSWHWRa08bZBhD6DoQFyBPgUIZ+b0m
BlE0DScTnhiQzUPtNSTc8Tras3zxEU6zE9HD8uY7AjWDFhcv9bBOC6+/0uL1fnGHLWEZ2I1H+6NR
C+8zx2E0QJy1vHPnIQnwq++izG8MWSKS7KAlQnzGOITxrJ/UtrE5XDm2tqtZ08PBKY4e+AcMms0J
TIrFthy66wScsiHuOhE4pBpG1Fqlnf1VHEgr3wzr8lpjJGKkILTIurwS8xoqS8VXEAXmoEokuelL
OcM4drESNEXQHxrdd6iWgGvjTDbwnzA8Mx47J/PO0F325pLON6v23WKlArGfoHOoDlgGVwqOEVGd
8hgcNld0iFN8qohclk+m9Vy/8p7IplpA+7Hs+KswJfN41hC/80Jb26opflt0/ual1Y4I6dvQwiNE
2euKyDfaB2x7UZu/11WzANomZ/pS1uROfl0zIeoLNyLFHisXZfFqXMDaNsMa5l4/fdFvAARwuxU6
ugx1AjX8gxKMqjWVTOiMZCMag1eTjNxZ+FcqfnTKvApGq3hfLw4DBEfSXV6Y5DaYANGI2gIEKe0E
/G6YiEq7fiSqgjb/krbrnviMgewodpwKwWhsb/PYeXCJ48VJRyhY3ZDWR7Zi6FUE27lLvs8d+D+y
d/YpfmuTcQNdEwaYLfc9IuAPHzzDUqbfi1YCMnV6CuiSgZVaBAuhfDSb6q1scYRqfrnlvCOi0XQ3
UEjIQDVnGVXOqz6NiFpw7OktidG1cD/QtbFntlEzJzKcpPHOzIeZJ2McGLyf+ZtewjFMVbzTkcMh
Xsxp+IJODVK8NQgi5NlUaFkApQaWrI5TjIsHzxyqKHiYdDm/VFWpK5ML6CBntkWa+45DzV/aEgca
S4PWfHiJ/mkzp0Ze084ImhBaIIJ3lnjEVmSvkczKa6+omePN9b4h4Ticq7TcGM4PxyPtFWll4Fqg
0GmvE2Ra0ZbqmmLeTNSyBG920bACIm/IOil0YaBfQ/Hsl6QVmREeJ4MAnSrbGG561fgunuQV3qin
eJlGS9tlo6xO0BZidzJ3Qs4nEuN8XlZb7UgVPM7iMW9sGzwcnfwR4MyupL8UWd76bi8N1XVHvdjW
c8i4Cmm292JS+TIovgVItKnaZQqEc2eof+fuPJYkR88r+ip6AVDwZin49JVZvjaIqq4ueO/x9Do5
IhUkpVAEFwyFtJkZdrO60wD4P3PvudpPWXaPAlFZhWztGeMxXZe4R1F1KXaXFZeeb8GW7/+Yi5JV
zYQAzpy/I4HUYr2MTpGYZy7DMr+EvbCLMqFwyXqyVZKCIj1VISblWFWXiKtmOK4s7+ZUgztpWsBx
5HRBrVh5BDhcM7LCJzKUbaWG32IMxqOpYlhuy+d8tiRf2uYdEiWbT/24bERIL/HAninvw6KcjikC
SbmMDzBxT1kjPPVGdam39EPm77EBR0dgTqWkFJDiRGEJG8EF36o4KLmPuPTBfn+X96WFoRPOTS3h
mMb2iJDCy3oDqwBPQX3+RePLczqvnzYYL76eR9jmjK/FXDCl5cbzzBMxH+qBtg0ygk7XTZAawaxR
nIfIdLGAZAet7Y/w7fHFmdz3qVph/8t1npdi3TsJsXXuGg8u3akcblpkVzgFfYv3Z6PbnfALxCxq
ZcD23aR4LAdNjI8ap55yNBsUAmpfi16/pASnTg9DjMKvg62QpTpEvZZA5LW0nNmgEBFMgjQ1UXaZ
3lzBvHEQ9Liw55IcBA4eIWFhitKfy6qSSKzBE1Zn8ccot7GHVJymAqtYAmbWNVakzJX1Fb8qyqxQ
tycpqOb2TR2pcHp9vkpdNTlGZ7lWuU67RaaZqOZNRPeGan5bxAOcEjY1m1bZhOuO/IVcESxkr/Km
Euee3FJWXyLLnJSzGqmv0905atFJTOMXVVlIMxgv/TqFxXRQFCVI8gL0f+tM3B7JTYYTa9e05BXW
op595N0WPtQOz7+bsl7wobZ4E1RajH7xRFLXdIyC3aKFp52amwy1ddFf8fyxyHlohYnd+HSdJTfq
9UdiFk5tYpLgNP7oo2em8a3Is8zGjB7bupRi1kn8rsZwyUAHAtyuMfOJwXd/6hBnldnsW0vi9grn
KgvbN3GpvyI5c1i0iHaqMCRgi27nmVw4kMq+2tFUAinaZfJymSvaYdnmrvREGadxXHjtNhysRf4Y
2rK3aQWuI4usIjYOdab/WNS2KuAdUtcOi1nes+H2QlPsp3na5RyHCjXhZg2IYyw8s7fGEN7aUbmM
Rf+bKvCsGczQ2fHpEbMnQjdedNaeKdxaZdrJCC3qCWCBKFxbfMmcg4ZlAOnMGF1jBrUJdr2AB0GP
2Ea/VGsLl43CrukOORYZsKSY0ZbeRxmpiuNhKkssCe1Bi8nKoA7+LFk0SmpyrVfpqaP+3bI5bFQ6
TLXGY4lGRLRZ6N1X6Mhi0IqQXEuRkHeHRAoM2UJxUZsBBqTOBjiq2TJZZfb9/CNgRrETQdSpOkqU
+mLk12ql+iwWdU+TeKj3eWWP/BclNTz1aM5CtDy38sQjv3NXMMDqfFOQzJcGDbhRD3t8ss9ZLCmc
PDDEFo4tu07TyM4bLiPMyV9iim9C5jzVG+YGd1/Opn+PvXKM6+WYzJYPi5WIjbE8zpXsttgUHFOO
3xtVBroufyx8+CCW6XflkVN49ZMCQVA7/Dbwzm9FdZgG1c/4W9sk+pqs8mcTGeAY8uSIAi9ZayG2
oHbSsNbkqIPk6JFS7YCsx+RjkV70/CCuSuItknnSe+QjMhUUWTvEzjWWNwnptciNX+XanaVK2NG4
+ZFuEslaq+8iHFl0HbuCZG8yMBd19MoCaYchKJ5SDcGabA+SKYUsOJGOJvB0IcVpMV2ROIPabOh9
JoxEd+228Hsr3szkliu6N8nGKwD32UtJ2RC2uqGP0CFMY8dHGG4+yg2TyUm5JpYWnVqZXBVzfFn0
+LjqD3hCjzGMai/Vi3xfaMGy3Q14ZvmyRUi9CVXt+NJdmmhMTZGJPQipqkKXRWoymwfcAxCiwaC/
TL2rkbK8Ng9mCcgSg4xM3Aa+HFX8sUadZ3GLmKOwEPW2THQR9tGjMAgiEM1yzeVtpBuWzJ6uvLhv
WDss93CMiJywaKM0so4RJXR+vFF/0if6ebaqOF1jFPJYPkzq67rVg55rTTc1d2rHiWhsjJfbIu1k
igN2SgZm8vtRoLRnoZH4gOnnnCJF86WFCyWBW2PZb0qY4hLjIrS200cefdb6EDuyZVzJiRFZwN2l
WPQnfUE1xlinGDLHYB5pKbUnF3LlZtNnvmgLmty85QHqpAqU8lQl7jDrLCbeMe9JWeTnvrTOFT70
NdJ+GKEcROg9Npz3X53ObYZegviDuxq1BlhtLeXocY4Z7tiNC4Ez2kBOdpX40bLyN43xl771jNXT
miERXz8gYF5aXVcOmdTfUt59ZIxuQ04ObwSptFk84kkwQb2fVtlnpvQPEA5dK1eemlajCxWZcZeo
dHaoCl4R78wnkZMOggYohVi79EgKD/R6aoPzk3oFoCTGP+V+oKcOko+ZLJ/adMWclxKjRAuhu0MI
qrcz4JWzVrCZE4q7Hw/LrRaDNJiHqUNkoZFULknrRWrZcCJc+06ZycVbm/ldz0ncacOXAo0WIZbG
KKlvfhX9SOBQpLjZ1u57iu2HZuLmHQvxQ+7Sr7rECTMtDIHlzPouW80nbQceGRLwjmeGoN/ZgMyJ
5iLqzoJK9VyyXs1k6to+6wnjkp6wf7Z2hC6rJuPNFfWJTWoOFFlKVVyq3CBbSYNRZJwhWr9EdqHz
oWrdqHtFygOsimJnqJXWBQ9v2W0USUifvUjPTlRoP9A1aKEJICBPlUFeFM2bm4EtcdKmy1x4HaXH
vJrviLaWlX8etKWe2k0+UwKBDWpqhiZzzvR/EVeGj7KCrGPZSOYzKXKV6bkGYngVuMCbrT2oa3wW
oKTf3/tiG7koOAxWYXkwGBKYygSzwhnRNlMgDELhtEOl0+6UBPBKOlg0HfRtGkxWBA+9aT5lg3mi
yN+1rcpkp6n6e9QbMMRbjP0yTVh81DKKQXljmZ0+1eSl4CgBOTpAwrJlWfRqtt1Oryeu0nNFjsWI
din+1WboFxV98AmOVbATGZuLwZBmffkip4SfJHbTq/CkIbBS8J8CnWjvnBs941EKoPNilmkgNkQI
cHtxca7MyLSuN51cWFeg/L1GM7J+WyAMqN70XSFjSRVqusLcyHeMls8JCwAGHl1O5wl6uMrwhseZ
WyXjNxjQU94mQEAoNOex2umcvsdtbPZ9M6O2KobWLRRanHrrzr06cUcx4vNG3Ty2SkLcsHjJIwo/
/BTnUhNboPO2akozy3NuakY/AR+QLG2qLYclKVA+fhBexsAHsAhx5GPdfVDa+Vxj1sHpw4KCJzyd
LNkLUyIemaq43dK8AjPfy1gDVhEdGLU2MazSNbqIqTk+sDVD1MsXyDqqQeIIF7NoNLYlm3okW+NX
PJpmOFtBBXPd1q1r2pJzrojpu5BTvaSjnUYlAtu2c+bNINcj3fbR0JKCOOFLHQpp2mMFwiosKPEF
VNZNRuxPe4YIkmGStMNRfx0slRDslLF+jJrTTD7SqDrXwrweib7Mzco8xxkjaotbf1jZpTBY6JBB
mS5OcCZAcn0WdG2wrXoqPJAnbm+aWOEjBIuMXUkWG6ghgEEGoGRILUhpj7sYdr02sjmadDcaikcp
TdiEret+YVbaMFUFCn2ShrJ1FFXz6lTKTyanVw5B47By77UzbXTaMvWGjGeSKzBeNAENL7OzBzRD
x14tZn4Mpou7Qd4C4dZBmejATcx9uwSZsGH1IS3DGxPhqincq1NFHpF+N02C3He0iWUqdqjPkQjY
fYk3nDf0ib6Ym5o/ICzFLpxkcXIiXAMkNPCSlPLNElZbAIfmTtvrnennlHEnM7E1QlVQWBRwEdvt
UlzKZgD2bsitu8ifG53cvTX4jcUQRqBQ3AW/UAl1vK4AWR8K7MboycCLbi0T0mXLv2EYPmOf5ElO
EZgbm+VknL9Lp0Ert7qwyyjFIde980RB0KLHlqenFiLyMQGG2LDnBf/lZPnsD6oxnqaxJISJJck9
t23ZD82CKC9XwWooTbBt2HQ2g7jNchUxoXYXi4SMMO2T71xJBfBX6hWgzO8Wlx7h5jsJPSQ3uUGT
p7L8wCxrYYKDr1B2scNyFZa0mTzHBoFk2qSY/gjlYF3V26oTnJ51pUUbLvsYo2jOMsNkaWh+5ARW
QCjiUiKYQ7QjAkETxBQ+K0lmvt1pFFrCBFUicFI6drusUIttrdMwSnC0arCzOCrsRGL9HUMy4n7m
o5yxYTLriqcGLBinQQIkEuDRhnxU7PdZN/yqCKDzS4acDG765zSCoUMcGekliLjtcVqQdVBosTFm
TznpbYmVkr+7LzwwvfeolFGzlYRWgGvWEdDslzGEDYrsR1PrrookM+lo3625GF46YXwyk5iWPkL6
M1I8JYhVXaW6b6u5e8NojPZcdQMjyUrndM1h7PA0GNHKuWLRBxOJJBhxhMIGDyT57KTZHUDUgfgW
mb48JY+dQB5gLREt26i/mzSpnNZQDLtYY8gR1aMZ93rYyubHVDCZNfHB4DSNPQxZg4NJPGeoZMDq
MB1AP09TEV00ia5oNp/ljCWluj5b6nghOe1mJBZlnV/K8+TxEXjihLpbRx/GSFXI8ehu56glaRw+
nfG1mlrJAoYOWQCUkVNwli3jE1YpPC/mB4tA5I5KD/SF5q3G5hu1zOFsjL/q3tihLn+GwvYiVAzK
2QA/N8N0AMh3kIrhNpWkz9SZb1lJ2PbVCQKEF6flr0affuq++16l9p3xNCL07VFmag/5kJmWqm+t
S47hcYql4hQrjAYbKEIgGyKHRI/Ya2WJxo0ug5qAbImWpzkKSCcpyPYSulQMFHSdWVRdiT15WbYm
TMz8MHdrxyJg1hFU3rIWzDj0DkyNq/Xb4HuVV3pQePnAjenNylYMJizcwvCIQJ8IRZ0afIELxOmM
6J00Q4ReA7gZMOis48uGxpHwj9QYj4LZmjvHyqt7tswM5CzTjV2iICiQC0X2UIsudp8m6VOP4WJi
7bJXysnyFIPleclk6iIBJHRroTGdFLvToU9M0J3JcI56Kk197cxQbSbmXUaeepidiCDM9KNRqE8i
du6w5OhzOrURfAjh1jkWYfDh0xbQy5z1uXXKgdCSiq3kPQn0qdhUDdVxEyh6Vu1GUnjJuYwiP7Xu
GzhzXDziePtdlje+Uokqg1pKcUMpV6KAuy3QEqyw8SzqJxCNWN9LaQ30dXk1yCnGPY9Xj3nujS3R
5sNRtbVoIzeQXQZFKbjZkuJiS5D4jdOhSJsWka54I8YHMrEx34w0HV3MymAOUviZmS46Q1/owO+C
PmIRyPiePdXMuGW1JujkzApGeoeFyykdFcFuOuEzgz/jzkryLlMcGaMF/1Th7hnYEybUlibuXlvo
VMWdFipUpayQInBnugX1L0HwlurJav/aRQIRKirjvTQHnI+9CEGaOb5ZOUXgfTclId99WGufCVL1
OIrpru1RpktiVASLJGJpSJbNJkSltLkpWINzkmDFISxKRzbM7nTqCl9P5fgpjodXS5LjAG5gDtJi
utbpFjMsWp5YyjCGYYEAgd0vEwKLiZLWQr1Ij3OLaN2s9BWz4oIau2wIyYzLlzr+LejE6o0pyrx2
awNpruhwofSyD58nWuiNEayVeBPzAaedQUV1YrHxuMF4KZojHta12C1d6XWc2DszhooTkXujCYaT
mINGIFGDVQOva2RRsnajcmuKBr2dMRxn5OF2YyTIFhBwMU5HVaQbBtZjwCN2t7SXKCslu+3X7ayQ
jwXYJJIPw8Zpmo1SuYt1CW4QAGKyso+QAb+zmX2asInYDoMxl427RAgNvCQwdYFtwLk4L4elbp7E
nmmUxvhtX0SZY+m4q7a1YHJW9Gx/EwGRTAI7edvliiLsmupFi5bnGXu+MoIDgUPJOalgjmkkDm8Z
POKsD0y00I5quiqcRmqHIutpTIwscWOq5DDX0zNj7ClYMJE50kbvnMXskpouaXxti5CZU0xAfzzg
XI3RTBtaqLJlPWaTsR0BcPUMVUR4clG+7QG+u3GqLscm1lUPkwVjqZ6NuVGJCdnE5N4U4vwGPpd4
gmzYkKQ9LPdyVur7zlOU9XnuWEBE7fAoK7/1jgjDbExqx+rjLOyjsbArY3ULVXjJBYM1csdccYnW
97wsIo/7agRZGb/AU4Tgu8GVLFp6spJjn3ltaHG1hdIrUJoXEnuz8B5gyO3PhHqEfjHFhYkQSmKE
wdRnZfcsZICUOm5/Cn89aAj9tDFYITOatQctrvxUs+AKx7nKEMWNoolgK0ImHL288IDI+L/xwgni
NRyxZTzdahSwU1Q5ZTrMrKSkg9FWYMDG4izqEdTCwUARqoNj4YRjRU1lYa4MlAXEeiKkjlY8RnP1
uUi9p6w6aajGblWFcDWNPqzNo0JFiPiq/9yau94gUT5jiZO5nQSCFcz9IlNw3ytDjGyvhvaKpJop
lXZc4nzZw05AhtqWfhZTgVp32Yms9aKrGcmXnNBAVkUciOX4rNJRNszBlTp+MIVl8ySUtdhFrmJn
ApRB6tDMyGig5FrQPqRkdNZZbv1Cm7J9zOGcVA0ZH0zDfSqE5x5U2rDJqY1DCfjNaFpQuSZbrAUr
YDsVTvj1C+Mt48nQphifGOcgwsvcehMTN8mScmfRQW0C2j85hQCTTR3LabJ5XYM46pLDS1bZSpDb
SeQWLgqXVWOQrHMQIXEjvEsYXZ2osLljzgVXNc7T2SV/4J2qH91zpPyIRWUGsZFfkoUBT7VuoNsE
/E+ktHwwiqukzI/Arrr6IAcodrBwV1yhYspYb2uQhk0QLRcRVL2kMcLbNgYY2cr6FBoeyavHeV21
xyhfz7jOwILfVSTZBeFN7Ha1eFFEJDiSot0Fz8yph9zrov6BNRHFYqMROICJARME0xVrdddF+CpY
YCD94QWM63FVI5G6zWzxfVQ/g6LdpipGyKUihEM44fZrfEwKa8ARngey2FY7pUC9gmMIM/erpBX9
C+gpx8SuiG5zUSkn5L3eaYGhkhksVIVJjgAAgSI9FWx63UncTqSZkV7XD1HYpp5gRU5q5jtFLWQH
h43O92oIQacar5bBVaApxFJWmQA8Cnt5PhCOlLIw1itoYUMDLpvHz4MY1xDSqP0A/g/UOsOhRIu/
t3DhuzVjVMrTvkXw1KU+jDNkMKxGzKk6lE2956fgkSdHScnpzFfhmlBRODqQYDjrL+W9bh0zlU4S
e5ZlUTWNObs5VHyYBZNXc2CRL3YW6z4BrrapQNtJFx9i7UUAnbubUQ7iMCboiHkJhUdzHkHal6MT
LTn4xzz7JMIJuUJGo6vc7Stamr2UVp6GxrBwmfEIEEtV9BNTP0cWWgcYYawi1Y4TXY+fqIsbp1R6
lsQDQoB2AA6sJ4cWzo3YGCkawjpI5ZfCiE5SMsPpaU0F9UML4UG8FDxRfXbTe4WxlJNbQu8Z4j4a
8SYMojUBBDOpqli7uVxa3+T9EONXSJ91lL91qaJ5FItAlE1KpbQ3ID8qFHqCBeR5Q0JmsYW1Orn2
NotDHFtTFxQR0L6Zvhq9xrlhUoiggVluY7FeK5kQVGJ81UsjC6AR9i7M4GepjeJXErhvZEjbvCln
nObFF/GOBRawQQaMfO104p628GgyCYM+bDpbz14BV1Lo8zusxsROCuIy+fILOiRtJrlvXB1oo8Cu
cyEPEmvySlzTeVlvx0jmuaKggqOnPFCqEJw2yaNrzZOjYYY69JFD2nHrNut6GtR88i02Fmj0Rapy
BtxSrAfLbHn9KiK3YU2QA12UI+61RmJNXUeJ5qm1zsImj7iNN06KudHOpTEWbgVO3hGVglXGUp4p
pBu3GERG5NmbdBca90imdG0MNyJjIEsQY4KL2cIoipeQorEhro4V2KK5klp/VkK0OlnAdkGCllJ2
JqsmHn+zLtxUY5qQziiP+YZiTF3wBTb5pIdCWR+kBMRUyZM2avQDJLd3UJyNS8zfR7Gl2H5zRKYL
/uWOBEYeBlc1Posxq41qsa6TTmlbzDJqNRHpdqfEKN+sDArGEDTRS5WAdjVSJiTKVFxyOMxOKrFc
Y2KS5upDM5hfda6e2L4jDJA109U7NLhrjhwqK4WA1XwerBtp0FUrM39QvEWunzpm7KiYKkakXEt2
gTGDmVH8NK4RjbEUq0hhRrZIEghJS3pQx4WdQ0ykkFqO2S3Wm2ujoB6OSTMohGywp0FozkTbyWwX
GEukcfWhGRQSqWUh+jGYHYDkg8s+DRkosPVNk8ZPTJWoMsxkzwjts2+JwCYH6Yl/78q6Xd6r5Mdq
kTEUIJWVGoK0Au/IBpiCl6canzZUjxKSBzWXg0FcGip2PNaVjj6ZDx51pg3VTgCxyyg4V0SXgRdX
H9/QhODOXiQtqPTEJ53WSZIq7CCS3juCH1nJ2bdR8MiEPNwz2bSt4/QzP1ZCJJ2oJlhi+R6Iqlpm
4sFVxfyhfH2PzAIBHfNuTaH7Szb2YeY+6a1wVYQbfh+ZB0FUE64zo+KZ2UWBS06sgjVSGT1WFc/v
TJBd9BffAnlYKmwAXcSGmd/beqlRd13ZespioR6eiPZjpoKJvLPCWsYuUCOUhkkk7Ne0ektwadoA
8D0tGZ+Fe9oiOe0F2gjYgkVJ6mfBJlJY7nsOg7AvYokTYsDYwVuIqok3MzdC6dHT880PUE/XdLuT
ske6wpE7KuGz6U15CmZZR+ZcFYco1x/SkaF0HJeFH43liaQReNiZ8KwXrT/qUMXZyLsEuukIh2kj
5rJyaksuXB1zo8dHJHXIZBS56bFHIBk0Wx7hsdYegUr9mGJD3LUlvglgN02VghpK3bdQDj7mVlyv
kvGx1Z9Co30bInVYWbHTIa0jVOb4zlzoHkp9+qg77TIYaJCNqb4BEOb7tUw/uytEViQCXVEBkSNu
uS7UcCyfhwm2QZbY1hCjV+CTtbUMZW2/jr9iAmnQGE5b0Kq/iwWTVYJ2m18gFJ4TRt0Y/lktCaQk
QdtlSRuU15lzfzxpY/OT6hERrM0ayttCfZCTZoHzfmeOBtKDuHm5T3zwW7olUdJ5u4Vzgu41mvLH
fhNgGSnKB+hIZ4b0N5v4lJaMxYdV9atdSZySeYXMwFJTTyVnU8NOs8vpI3irFDnmYj4RKO8RZ3CK
6ernGkW+1KTUk+DECzogkfhnJW+Qxm142PXuc63Z+ZAmhisOvT7rxikspfhDmHFDoAFg0aV8RTlh
B2gEshoUlZYrh6ztvqO6x+HFR8f6RyJoWHpGbGAEZlM8J2TjeZqw7NEAgBhS2H4Lkc7qslj3qra9
DlIe+5Mkhl0namdzWXd6IdDcxenN1MYXC12Wm5PX5otT2gR5Pwb4jxcP3Ebu5zlbVCx6pBRb6wUU
+SdAe8jiMFZt2KjoILjb20S/ykUtBkZutWEnw1CKEhl9vYpysUmAtdbc0HWPqBCNqRjGhCBwCRCf
2mfvBrjEhlkNFnf9Sx0kWo8m/a2alU28qRaACBUCc27pIbanVDKTExpRZo2NepqMcJaEp7JmVR2R
qz53iaeMmR9nFDANgEuqrICMBE7zWDt0fdOy5GUmNIlBLDe7ARXoek9zXhuk28MaRuV5qaunZTB/
NfBO9joXS82va2WskcOAcRDr+WHoGSrLyseMn8kdR+tVELfMxw/EYcbeSYNSzzeAJF3ZAqpzONXt
+mmo00O5LB/Wnfw3G+hBNW1xe43kMQE5NWz4T5lQXPWePSguJgguwVrCdBa/GrWmilyt2E9WLVAF
KzsO0YecaBvcpe01XVNGdXnr1FK87rCsuptw2piEzRE3rkmcIGPibZ80mehXAjbxnDWQH3XtA3Sw
2z/BXff/CekjiTqGXAsUzr/+b1GF/vwScPfyEv6DvfRf0EL/9jX+y2nsP//WBvjHS+fnfv+BF9K0
P4ng4BAzq2icZPP+pv7Drnz/HYl8T1HBL6yQPcrP/NkLKGt/skTuT9PCzixq6t3j/GcvIL9l6iY2
QctQJFWlKfpHvIDa39GFFAOXoqLxMthomia2p791K7OIHbU8TRXWgsVBn5pdN3JkksA0VyWHUQEF
hs3JvMJQ6O48Yibwxh7n3SFliFzlA1iFr2o0dxAywqVQfTIPLr1uPMV1eipN4iiM7QIt7pz2v7el
+Rpl7Ibra6bFezZn7Jqyo1CUt43ASU1fg75SrsOmXVAODcn6YknmwRjUQwJtoywf56wN5ii6NjO7
8BZUf1oFprA9LpZMkttW/zPuuv9LBnwaWFxNOv50zcR7qnFd/k9X99NYff3LrseT/93/9RX+3/4x
/3mxKzIXsvkXn+pfX+wS7lVualkXZSw8/M5fLnb9T7IpcxNImqhYoi6D8/rLxc5vKdiRcdRrmiLL
svGPXOy6cb+a/4ql9cf7lyRZkzT+0+KP/turvW1gaETs6tz4POy0Y3+K3mWv23UyF6WzXhET+VyE
4fiTPA2ucSl/4hemS1B6CbLb6R41zGXz8Xdccx+390v1jJ7FI250P+ySU+2JXofTM5iPmlMF2i90
PH4Zrl537D9Lz7yK+3lfvDGflL6TPfLcnX7oXDCjgRmwjXDZMrmVa7qKO+ziG2N1BBxZaqsf2MtF
Vw8jp9uJnvEu+GZAkbq41cPmlx49u9emjhnUJL06Oi+oeu922qEMZ0fyRY/ktp0emPv8tjo4+kPO
Yb9yy/MKwschdLSlVBOdHp8Uq53cX8nVosmGM804ixS5gBX++NzumwcjJL3IK3bTrvGXcDyzBI1v
5UH7to6kFDCoEfkoGuKhExT+DxmTxZFOeTkkX+t39dWeyiD6MPeRb1wjX90r5/59dLFshPoLOmA3
e2x8erNw84xrflwvTF34y6XQcAiYD7banV6rS/d6n+y9VyL8sANrJO1A1enFH8wQnMxdruVReGEG
sVIEkUMRuTxtJm8J2fuGFir1k+wpruUt/nZB9xlsB2IIH1mm+XFY+Jk7hIMHD3TfBokPL9opA+kQ
P5s2dVowB+Oz4cgemUOOyiVT+PHzFnTesu/9LawOdMnv4gObgMaboCs/bwekCrg6W3tz9IfRH12D
P4/Brzu78Xu54yU9ah+kE/5U4d0v+j0K5BSj/dlPx3wP9NlTvMlL2RAd+ufuQQiNt+GgeemJCI9r
7qkv44tyqB2yTa6WR5fhp551GZAO2TxB+QUiX/lUZrd1Rz8+Wh9CsDiLw8KHf6f+9KkEGa972E9h
87J4mTfuiPfaR2c4lA6JqP7wYjlNuPq5mwVyIASzDzjFURIHCliQnaXd6sa+EsTfVlDwQ+0RdpKT
eKJfX2Ao7tTTeDTcwcU36I0hCja/diUQBDYia6/2CEgKohM6tGS3PBjfwreBTgQ2plt55qOxN1w4
vjtmjV7iSXvNodPcRTfzXLrEzbjlJfGGAIsbsB6n+pCKQHIGj5fI25X2VlD6k9c/bXyAsJ72WYjr
8Nfq964QrK7giiGzUbf1rIBTZduLvD/TIZ+L96x4TWA8Zs7i/fHDYXSDAuTz2YTIYk+40j2Izs81
GLZQPkjP82N1swKuVd98SI9YT0I2XE7rMdVws7PmTJ7IqxVc/Zyc0e4EY4iOK1BD1hJe9m46iGLP
2XV61n2dVz7ZWgDuKJC5VFI/96sTgEi3Omm7JESK6eUX0YfR5dKwuawe+CdfFi+dppsvafMRVR1i
H5L3iR2fV19Mz3S4EH2NBxJyRd4m30WIk5oFoi5gMrTTt+23eUDhgAzofXV13inoYT7G5KAehCsw
kWdrN/IVLHvLQWLpIopjuOxo76DifcQeYXPG8BHQSoSmVx9Wp3OFJ/JPWCBqj03M/2hDSuKXjgcG
ELBdkUEQsa1d/dg/Ftc2/KvD6b8hJUqy/HdYgz8e7wZIE+oiyibj79Eri0q3Ii4saSd/2LWnRd/j
3thYJR0KnmtYWd6JBTtU3LzSL2O0y5/kmJ2E3SpxURb7BPXrjXk1jAEXyWj1DbHEMXjQ6x5iTK7a
MZSD7Jjs1pCpnQ+dzekPshcFlRsFml/wOOVYqRxhZ/BUR6PmEeIGN8WOOBgmn7km0V8HOTBc5j0+
NtGD7vXo/AE7uuo5O2nvTJy5FNtQjJzqGVEJX14SQEdgpxL75nl2Wj7kyce+5Wo+evu9eLaOA7qo
L+bk4yuxSLuOKzZ5AA780zHRv1+ybvIsvZeHiPco+NI3mborYp8LNoFT/rPeBB9kCFNLly2WH7uM
9X3S6t34RrbPG3dGUB0lrOIFciB78ONP43H+qV+mN5njbJJcmDMDasfOZlyWFQ5Tlu3BOqoIa7On
IgCqHJheFbSh8F7wT/nKtvnGHMOJnNpr0anfyNZ6LRGvMR5k6sLMxM9/rDD9ynaMiw74FUubE1N5
Gn7FPGePZpB/ph1ng8py2hYes8kuEUB8bjxa3uVP3QKIE1rKV44hkBtoC3TTJcuR+VHAwgVTwcwj
cDvASHbrI4uXax7Up+KCrS5anHkfPRMmfegbRzyVb0bIoEf76Fvb+LLWF/J94YCFylE7xqH2Jv47
e+exIzuWZdl/qXEzQC0GNTEq0+ZmLszdJ4RLaq359bUYmd0pqlBAAjVoNBoBBPD8+TNBcXnuOXuv
7Y6c9TSmj7+JHhYuqmkbXRQv8TRv5nyHLiucH+1Gzn7BE5cgKY6ryWo6OOV5iNz63J4nh4O+Xe6R
rXmBkzl4wt3WVxwAOA9MlTyiNKTXgW9NX4MSoXoQ3WpXn4eL6qauvJ/PiCb3vL4TuhQN2+bJ4D14
ku1kF6ebN7r1O5NWeIxOED3R4x731kXyZDvdFl7kdVvViXfIUmwr5gHp1H5z55979TncNwcUqZ+1
H7vBrrqkW90Pz4FPvNWh3zceQiQRsBupMZtpN+2EHxBizUPlUyrV+yD0Km+BBIqondVwhgHvFjv5
WrqMdes7fuPwEj+K9+S9ezZoMnpY2HbZJiAS4EHYdTZQOt3tros7401y+fM2vkCLY4lLnhSveZjy
Y6u/jR9Q2QPM1CoLDsEJGyhtzFLRGUO4f5XxtF5xHUMD040LnGNlKzmK1/rxFk6yK/Fn0GwUAOle
o0Bq3fCw7IZHiZNX+5xIu6A6DLeFE9n5uferLShvl1xJbbs4FIwPDTWVcEldy+bd3PV2X7ascnfk
ozz0ih1v42fczhxXD1yqI3HAsXxxlmR3ujNxcXJX2dZ2fQ3X84QCYAOUGvdb6jLxoPhIXYN3D6/k
GjoFZR5qN4JON8lrzjsFx/kE0IgPrvIq4d58MB8MW/MpHrcy/1A5YFi/56xNwA+pUxiah+7IWoAp
k0sx8/rn5o6q5lD7uTs+L5Y3pwfVDfe0JF1o5qp8EKr9snxpAxGIxM+tNm8bnVjIinhD0Y5/S7tl
n+J3Ee9iypr2S5svjCAxLWun7GAe18tH5RGRnvKT5QZck8uh3HG2vJSHteZzluy1Jko8yUcPwZdP
/eGAAeZZ3iWeuQFPv9cvFh9Jsw1bcOl877KDYKtUZjADnfJUHbjDjvEx4q6DJ+d2/Nd62bl1VAcf
iCPYo7fWXRDPd+GekYKnevWRctDl6NvSXrIlHrampz7AMN0TdcLDWbvCybBRZ71QJTnJLd6RQeka
PrKEceasTTzuRO+ubuodwxi8LEcDfbsfPmQbDn3hW4bD1A039vyKw5HaNXhNn8In4xR9yK8IHwEH
gmVlCp3ZIaZ6fdPhKMesw7tFfHgcRaf6i0EK5QhWHVveCW7yyCyMg1XcO7f/UikMKVJt6UaBZ4us
YtRQP7SavzrKRbq5s4dg2M9Py0Ha1k7rBEeAuB/NixTZCQUBlfmVinvX3OkFb0UX2MZn6mNHdhmR
OkwBvOas7XvP2C3nlCK1c5ut/FmzvPBZbQ75NXmkandyHhUDKwMdtvWzucmF/2/HIxmObnxM1pN0
aHl7xvYOWknb8MmadQWn3rGT8ajEPMuHCOmA7vutj9OeofQOtz7fdPFVym0KZY9q1seLs1WoKmcH
DLgnOsNLd5P4LQY1OvLujbAarF0anpNtuMVzgDcsdpD9UD77tVdQkp5jW+ALdW7qJy+Yxfxy17jg
zGxgGL65Q2zliIeZr85zgjtW25a25MIP+qTJx2aMlYW6J9sXbP40uzuJhwalLPSafJPgR8Blb21N
+Mj75aNHnPliLW5Tuiu/kYNyY4587bb6MX3qPXk3ueprcJG3BGLt50dCYx7VI7I7DIj9MTvj2Xm0
uHpTr6UgVDea2+0BDZB7fkt8bUeU8r7w8bb9WeWavZ0c8kvB5xGd9ogpf8en8aARufxkyy+eMsq/
gEcJ4VfbFPxCvFUsNxWuf5ZuZ8XHwHBuOC2AgykHZheZ6t3cGjuGi7ob7ZZjdwyulL/+8oanWdkl
zxSnG6xGR+0LsLw/oBA3bdmP/OiELimtuH+qnyZlam6HrPzvIS8cuPTMu5/iHfcQnkZmctaVNuky
75vwkUk+KbgDfeldCKkOOayTuZlfuNwdHmXKYTplV/meO8k+26MAP4TU18XJepv3BPxeYHjIh+mZ
KFCUX2515osfSbN6iu/Fa72FneLAxPRbtz6U9/GAvvpanSJ/3AnHfovUxxHP0lt8rxyLcrHk2mI/
QxFHiB+Wcb/z+8t0Gp7n+/ipTXu+YPI/hEz7v5CwTp393zRBs8+PIv74+w4Rv/+XfpAs/SHqpgrX
TANlQnuRv/lL81Oy/pB1qOuWQpcGbgX89L+2g1R4jHSpJLqRuroSz//WDlKsP/iRsuLakbkYhNv9
K+2gta/0990g2qu6BFldV0T6UgrN1n/sBq1U2BEuCNSdLDrIavyD5BrsMlm+c77FTXFUlPxhDZXX
mHSkHbVGn8Y/AVblIdY/O3U1sKEb1cMrUZgFzi08c+jCiH97GRX9lVaozFQaDEw3Le9/d4j/q80O
PMt//vQA000R1SH7IEkED/ePn35JJyT5ZMMCycjfmMAeKwsjGaM5NZm3Y6GcQkAcBN9xnxYDe+Um
ninXM7ZlwY8wYwCsBzDYulY40yJc6j68GswVC3H8CSprG2BNSlKGq2JYBPiakKtxutCOtOmLWQfq
HuAPCeUw0BDcObVo4vgvnq1kSDeGSaiDMohfkaCTcVkb2A0k4zwjqlUt61OVqPkUlWdhlao1Lke4
XF3WvUc6dhN4uBWsHiHeLI9NRsJLrUgMXvDWWVl606e2dK1UIyc3KPwyRHnX1UDFSN3qTTaedYSu
C7Tddw2+bdOPk+xWGlLb3EQmHCSILqRyl4j4ROYK8LtuVe9iSXg0rKUuLBg6GRCkqxRtI2SL8xxy
bOrUWghjLE8DUDI3rcIO/homC+FTZhaFA66gsZAJTjrwNaOhN6H2kIqYledshodTFuVpUZvbNFO8
A5jaSAO9aqgSCC1xNBtVruJqr5mTazW1X9Y84gcliFOTjmGuxPsBq7abmszRxJ5HF4FFWSvR7GZ2
Cp3JT9oOdZ5Og7BJMRA2uyIsBn7QWxtUDZ4uv1VBCcEYS6fdCiAZFqSLDB8tbbl1dcj8C2Ufwniy
IGsEEzHJ3SCGllslNzhL2A7oLdPCNSe6aQ8kAJyCQvxJNYDPPX4eUd12bfsppjm9gUH121b3uphm
YqWDSO4L80VU+29A07QVQoVxPKUeziUbxOiTWWIKH8Y7cK8lFnYy6bgY5DPKVytHJtbLJjLNNj7o
C88P45PoIsDSAyoajemsrZv5q5BO/qTIV3q6GKp5oujAAjfjhyAa3xKOsjEOvgpl/EDRcRtD7PWG
dc9P0Bu4thryxULrQiT1nfHyczLsCf8hM2GJ76jhvSmIkOYObHingGuyEwm3TPY1nZ8sCWY+AnHa
Le1SHNyk3yX5oQwYpYbSRc6lmzLB5o/5lMgaHvpJOyRj/SJXJkkJzYrkW+bz1A3HLq7eA6UdbEVX
f6u5PsUyYrS5UZ4iogmsvt+01YzOIMIig+J6EvIPmGCo+JBLaPphkADQqV22lSuqLrJyUilz2KQO
bfALgYd/XEXOny9TNNcZAPgmAXZQCe9QZd+JnEcBQ7QznVImqzD07FhvX3DBH0AsXivpjPeE8nMW
HwmyRozUPIzhRRhBjcFVOOZN+SWEU4t3Qps3Q30yUxWfqwi8Qh9xCoGldTMkq4Myihys4KBV6cEa
ixuB3iDmAjopOcBbebiiYySVK+5eSc3qsGcx580nmsaSfhQNMd2oFo0HfdCwVDPzMeT+JCzjs5ly
HegdFbc+/+oRYrxesXaRKX90SIW5gblCxupFjCy/BpmwgSIU0dE2Z+kw1ihTUS5tlhLPMblByVCc
TBnE09KNcM9nehk9V6acAnOpVkJAGaAQkfd4TVEPtRB4SyvFITNfBiMgcJsBmFH7mZZiFu0QmkW9
+lvMHiC151nFlEtS7xU9lG9VrCrdPD80fbMnzPqzBTgYDNGTBrAOABuRVXF8KhrhXhdkUKYKHw8A
A7JBNuQGDqQqUvd5F+duNKKHzAPjEOk6SkeMi4OeJFuNUOFKIWpgFnbtglKL7Bt6kXKExk7/gKP/
StIsWJxIfq4ri2ZNJDqRzIkVkCj26C43DTFR/TJ/VIp4DnKSqctqO+Lj1xE56J31xdHhilcO4HFn
dO4YVZSc1kwktQSoRXty7dAUTWp6wHrauoKi0ApX9G9gaziV0YlmGFY3QxbO+wjqLUZaXJhtXZFc
S/ZEou6IHUBqFnf2JPDMItnjXSjIoc5bFGCadCXqGb1ycesSiWZXjYxXDwk3KoU9+Iqvjuw2rXPJ
E54d3GppjEBWLa/lMm0K4sudaA5xQ9YYeHEOlahY8XPJuDecUZY9FFEPkd78Fnr9USREHmKIhUND
szRZxDuRsU/AG5u9lBfumAoLPdOZjjXxy5hB2OSK6lFIMm3PffkBBF7dVXGIyKUFyhHFbDGRONkF
JnIuuoS4gErCO7HGsp9jGtWL+a2MLCfICITAeK6SvN5qU8fGbsLiLfd0wWv2/V0SL/gfjUPTj5mt
KGgwpFp+VLXhEVCxN5sRqsouSPYdJkM9ioxtmjoRNj2XjitGaq8qQ6qRYngPh0uiepomN4j0kd3q
cVmD8WOLX2AXaA1h3pSy+WlBMnPHJJJQXhHLTdMmSbI3deYOiGpIVlUKSHgpvpENHvO6fpoDfJ6S
aWyqQb7CBbpgDUI6327hcf4Ill7s6hQu3Mg/K8R6tAsNtuRi+Z0ebmsFY/pIrFxQPQvBDij1bzTh
8SBl9q0qja8eaLUmlu9GG35XkO/QUe3UIflc4H95YcOdu5RQi7gk7ZH+Tant9YjJj2hcVHE+jUZz
7pXBAwVXuE2YZS7vHWxkWgYqsQ4QAAjL1NlDWqLyq8xTbpdXKx2V/bgkHxGxknZW8lmliS18YsaY
KDHAEYV3SoNSgTAK1qkn1bo0oZ6mGXa3LhFBnMZw71Tj1qwMJbFQCe2Ctid1zQNZU5ndQLN0q0Vy
TGiuLpmLyJctwlNqSK+d0HkL4pVsdROUMzsZc8a+opdoloRtVaseBLrnSCofFWXqvULtPdxww3VO
WggnGvnx1jHvtFsUpN+D0nwTR3ANYqYlUd1jZM1vpH29xqrxLAHwKbqRYLI8hIYE86AO74PMeE3J
Q8Ou1t/XUgTrYHrD3rBwcy+bSh1GB0MERLMFASGGpSdDjX/JVfJqBZiRDhbRwX3x1LwaKYSeLorQ
nWu9zhMINZpONAwesdMstjYBKxaYl6oDphYdsmEkTQJtqaPT2uNxLFjiM7bD37zI0IeC66igkMlj
B1aoL79zEiZX6hU2lprGo9GveRTzd1XX50ZiblrMj3VF7Tob+HjnhhZUHo+2NcKG6Mb4ua2ZRWho
8voSH42u0fOlrQWEElMXhT3RcyQWTs9Z2XxQ4LgpcRuuCD/MLlbDHdAvZxrpD+rTb9O3zO7AuI7h
Aj5NmIloQTa7CWhO4GtlyoTjCCMFXIQlaFQwcvQ1yLtcSRe4V1r5iygZFyneasNeZoKYqsdUyl8n
yiGbTDaJih55kcYgWhHNQyxNYO2AtjiR0DhyXUMy09RDYxHIoU2m4GkQjZH3uzCVAoTPPRmCoIO1
wuouIv57IVZoGJumFxlCum0xpmNyFNCjCYwFOg01BdkU2E5PeveWiBo43yG9swq/Crl412ZhAkhU
ueaSMkxMyIvXH7QsY44RTbsoe83b5DdWle8JEFmIfpzUOkJfS8HcSgojl6kScjvtNTIWaTAVsmpX
gA0qbdqFsXWqJDdqky1Wl0eljN8TRh+iKH8WMuTo0Ky/VaJO8IfDm6hVcQt0Cx6YydFQwYoFEIyD
8Teo5sscGE8NT2TQYsXoUPY6+soS0IXWF1qNjogFxK0LvKEKeR/hUQeJuB1N6wptyFapYhHDgIXW
A+snVcsnVjq3Lth0SJqKdD+liUaap8ihPUgp+53EQrw9yNUpmSZs38pdLzCt5z0NJrU/KAnbjSGv
P5Esgx5Yd5FI//axccwNfTpVefwejpN0lNoB/otl2pmU+3nM8CIqsx+hqB/Q9P2Ok3EP2ouelRLc
OmmPT2Nd3vFdWxmN1Ep7gp1BSYX9WsSe4sDt/5AJufIqKf2YxNitLPVTlTv4TYA85w5G9Fty1zLM
YVXf7YFqYxXvhkd5kL6kqf8QmfqjaH9kO3EmKuaxUwtg4fNXl+rfkO84kWbcgepRH3SZtPjOBHE9
ihYxNBXeyv7Z0hK/VhrWVdbKVhZ+s+BNTTtMBLl8DzQ4k3XkTfV0VfHKii3EHQQLCpiiYdGPhfRk
Bgvq1/4nLeCFx+uLSL3pERX2XQXgPYFaNbTxuxXjq94DZPxuX5mfiVopJBX2CBki+WHR30EDAXqt
cAZoBZa6Okr2Y7Y8tm2xlWAPR8RpcgOqrD/WkNmafipKAquwDuHBzV6xdRzGJD7V4+iNhdC7vH/N
XrZ4G4EJyKP6lSjLbMtDfCHAcRfH2kGM6GMWBAqvpz7lIlUTdNoQJeu9QVL5Ui/PaqacI2Cd4byc
oqbarh8mm+q7qVvnKiXAdMLxR4XaKMXrmDFGJUeKyodJZmvWz0WK+3/UcxxovfYdMjdHqYvrQpEu
ZtJ8W1HY2I1kvGC9407PTn1pfOARbBFLSlhySSuYwmJrqYa5z8rfMjSFbdPK5Q67xaZWX9QZwpmp
F3tFWV6lCIcRfGuo1ZM3tt2JGvguZCPzjvKnYNQKA/6csFrughrlA8BEHkSG4ovtSBfAMA9T138P
ASsrdlv61PVDZyEakbL7VCVf0zjoTsIWW+M68Bp4RdQT4HYFLuo2ak46FjorBJTQm7dIUpiOBC4r
DT5pZYS7p6SAtIOZL6ZROxv1S6Rc6XOYTpXjix95qGy485kGok1XxmAkqPNz4Lc03MqJrN+mzqo8
6DpvvbSAFDXh0Ib5xAVKJjoeYR0VXC9TyTGUVCMAoJ1BX9TMGIXWIpTj5aqp4IkGhMsbeQnYG8yP
cx/4/LAgFR2sQ2QxLFHz/E0vea6a8XMcp++W8IhFIAAflD1qlVhhHk7ak1agXe76ZLqggB5sgTDT
NRD53rD7OsT6upWshvg41YguQm4eI0+GNzilJETQPjnMCQ9BvCZPw4KuwPLnJns0o+q1VOuDjP+v
Sc03AYT9xhjMvYzJCKctdOoOmXITvNZd/mbFULyhSEc2zMh9RCp4hFMC31f5kcWlnyxkug4i4HWN
2ySZ8DYsYvKj58OVLflDOC2429kwhnnyWkQGKUUcPjJ3d2WQP2sNwqaRIxtZY293EtAJoRQhGjL+
gGV3HjoQMm1PvwnH/TMbITyr0YCtHD9Qw8FsA0AdLWgHLFk4p0vuXL3YcFP7iVg814xt41rkRI+x
hr1VvFRKjJ5br07xBDxvYRbZQJ+Jimu+Bj1V1osoGNs+BoeIO8PK7xACnS6ID42SH4c6+V4WEYNt
Bjg/akbcfeW2H/V3JQz2vVA0e3nE6TJHlww02jGX1G1s1skxHov4IWUXs5k0RJKqPPqJGdG1p0PD
RxOGU0SvC78OgqicnHc6ku+dOr5EQWhhiZJ/FFZBOkG7rGlUh8Q4gPbNd5Pe+e2XOJ1fqwWmn7a8
Y0CmoEBNv8TqdkkogaYKV16s4rnowf3JNQK1gS0MmY/aRirCyhUJxM5ClUlJZ7X2grVcnA+q1pMk
XVI6N5F6JhrvR83MxVeI0cplPmog4PvrJshdFVQfhOotdaDwXGsD534ldpildpesWqX314LuyF8j
ncD7InbARRuuhJvFtL7M1V/aSzFE52W1wVT46bTwcepWQB/y9CTRrg2Cdx6SoDMSeMe45p0gxLHe
NMbJwq+qNOA/x46tsMaXbTI+Wx+Mu7mf3dwoQhquSOgFke1PiKXervyiMimvxe4SjIQUxum1XS0o
LNK4w5TPEKowDadwJ8L4jCBMpqRpO01Vqhsym+8d/Thr5DrVpWQE5oHDYDH0W0rcAiPm1BbHoDy0
eLRtEWQad8lrDmzi1EsyE9IMBFxHfAH38OtScp4oRhoHG34Dn1WtAfjUVXwt9Pjaru5fjoo6CJcm
7R7I6pbhNP3JOwPZsEzKCxgmGD8DJU4YlMfe0Mi26N1UH1+GqPWkWtkNSYe7anptl/Cjk1lKMutJ
NwqPiJ+XOp5eySHaxrwjPprkR5RVD1P88yiHCOfiH2tIWrtUnIKOIJUijop+Sh+nujkpbGH6dgST
xjGNwRQLY3eZSu3WWMwqDfXeJ5e5lSJHFnu3M5mxS+L4pROgZoH8sRToRgndP3pcEKrko4XEoFTN
bdXmSMRi2DMY5JyaLKbdn+8tGBMTqLoBF27QeFFyHuwlOoCKxwyGiBoWkOIPpfGcqvN7v3haNG7V
XnyiFQsQykJ2EvbF2Sh4Jmn4pQalBpjU7CNx2ym4FSy+CnUYBMACcinuRqdq5ieNiHcrm15UCQjY
UnVPCRF9zX0Wlqd5iX6sBGxNMjEIj0OnMKf4iKzbSy3GAgUgBrOiv5HqBcHNNGZInj9UEnDOaHlC
A24SdII6Iilk7ofAiFySwTejgSU8M3qEGFytUxzWTsI4BHf29ApjzKcqZMw4cay036TQ9mpQy65o
CTR0V8ImgJq0EZ+pUQq/z1GEiXnsgHqnJMgyJ1a5laO6yZwq7b8a3F+iLEMp15KnuJjoBgT8fVLB
6bPosI/6ejdOGu08DHdlDwm7/xxN/bFaON+qCiRg1BpsfXhf52xo6OEAY8dbxIDMCmR7hjyDpS3z
RJXbqyRBwgIPRcNluov6lDrjRKttlpPzGvVyBBfrNb0KmzAwHxqBXFo50c+TyN2/X28zWXyRA3XX
quiWctzwBs0SuCzsvwRG4bRMoLz7ZmycBqs9ytkEGJ9g8lU+oiitfoUFto4UR781+xa2dyQTY7HL
1UQ8m5H63IfRSIu+/KEhvg9Ezt7acQn8QZqddYXISyxN8KJwddtNq+zWFUO0gOMMqeCTkNORvzCc
MDJRUALixVyJZalS9E22GI8yABPiTRyTkaZAE4H7N4yQzS+3VprB/YYHpcY6NqnrYoZFO1dC1Rak
aYTk5OgJNamQfU5FQSeJkB1pZCk2kupQWcMpyJ6HnuVdx8gqzu1ljCDy5eap6aMro5tN3zC4qLmm
U2A8tsrbJdp5KaKrDg8bXC5Vqqxwdrr5UtEdlYVBdQJteh0siOZ4rk8lYPtBHl5nA4LcWOI2wzwT
AUNqK6v2UoXi2SSVZcl1A2WtXsQ/gL1gI7VeT+HPTQW/uxm5VCYC9BbumtJSdiR5vDbARuMKcLsK
dDRcy3bdt2BB7Csr20bL8pY1AaP4MaXHX2jvxDWsL9zHXHroh/tXsZhoYY/bGgiZPYMOT8fOD0FH
hpHwRHrftWgqT5Liw2iNL3oFA7MUwS32Els8GNuVjulUT3yr0E8VDmmtZrHgDcOifsyHp2JRP8dp
3BJXgK8XtYOsfZLN9ikBEcShZW6a9hIWl3xMXo3hTRe0h2lot6povDPTCu0q4VFlrS0g4kCvUeY0
quVKSUpgCBVQ0LeeofOm65UEhmw3dhm5tizgBVv4wixeeu4IniksSFK0nvIsBB6C+EceXwMj/BEB
XbcU/HaRRte2an1pCq+ZML4ocntkiLKTpIZkBMyeAl1EQPTsK5b3rhX/+unmcieS1TmZbkgx5lUG
mm5hZqJlRRrARm9INdUuW/5KKOI3uqi/wuqg1vDhbsDDwRY1cUYlGhKecIu/OfLjNW03LiAirsza
gkdvsq6k7DLFTS4pz2pAOzJJ/KgS3/WRfT6WsK855W4tOKEG5QqWw8DInsvAxbx2nc31WQscAGdl
xv5di/wyEb8C1GdiwqtLYbIfklKAoL686ig8gOFkhMWNCH+xaTKHfSgwLkML20hW9JNbKspYTfYE
fehtc70oB0PEojuHj6YsnzKLPwzQxFApniySb6x2/rGC5T3vOXjDotJCluZ9ESs843ifWrstKyS/
Q+iktgKRKtFPF84eHC8GOcpOCeqXjssRndmSfvLcOik69D/OzDAavDjBWcl04/GoKW8G4Qv10hyl
Mjrm5H6kVu9WPfcQIU/MZN2B6xfc6GYo5q+UoOtKin+kannCH/lSmsGp6vXPIOBSC1v9Bh+gccdC
/2w69XWg4cFF+5jE0Ylk8IuwvBGrgN1SvQGAuIN8hOrXHgUNgsRK9+5ixPr9/DJK8Vc3qCetp59v
6OEp1pV0J6zkFzZKD0UQEefUj8ciDSfujMLrxXqvVxxUAwSRLfJ4tYfKA+8FpUYxnzIlO4rSesxl
iJ5lUWCZ5gkoJ+ieWvMaae1numaCl1L0k0jTCxbJWwhsIueKBkVxShlHi8O4o02Bo4BDQwYBcTBc
OPUyvMAWCTdqlT8kAwTpiNmSouECHypbEsSnIg7WdoT4ZJToywvpXTcQtQsy+kOEujMfajI4dusq
hOn0jS484iIEiRJxOpto1k+Zxo0az8sTzK0TW4cfCEs7q9FuDBNBgyZXnbWS+TYf1VKYwDTPBHHc
FgPVdAQ728zGF4spV8gWcZBDDID0A0RGCusiMGfyztKeQNCTIKbTHkCLmFSz3RFFbAsacPG8uzQF
6dgsFIlG0Zco81MB4wHwkNRG15oHYdX1v1AJvDYAUQ2V4rZ+s2wR35dJ+2wz2W+61NPz9sI3YbvC
PWdpw3ZSWKHWl9cYpjtzuLw3mnycNEbs+SKDs9VqEmABpGwpDG4ag4NI+xBo+2tTfNXa5Mpm+MnQ
sGab9H/C8YVmlzPXn203kQ8xqDcl1D67Ji8dRWJDB+EjGIYXAluplGrNIj+od9bStK65aCsidcX5
XZmml/UIAzykFWQIPKjslA14OnHHU28zlY/CQxCUgZMC71xKYmzC/DSE5uKQ6NB5DVQdN0HGF1N0
Drn1StxUfc6m/dj1qVOsoAEx6f1ulnuvZV6/WVq9PUmEd3sQZym+ilbwqKguBJL9qcL4n009/H/J
l2n+nUrlP7shi++yaf5BCMTv/0UIJP1hmCK3CFHDf7rPpP9jDJP+QMYjWhYtp1UNhBHsH5RAmmkg
bjEwO+qKzMv91RiGSEhVNJGyW5L4OZauf0UJJKn/ZAzj3pQRKCE20i3ENLL6T8Yw2SqETm3S1R58
ZLUryVFZGJepZKiVkUHrt4Ws3sRgkBYRoQWUm3KntXtEAvE1WAR/MLJum7SyywwQa7hZQiOsjklj
SpumohliEXM+qzCVwvBgCjDhxbH3rBD0HFOhTQ6ai50Ps3OWByw9jYqIU1tOcTKNxGnXpkdCH7Pk
afiCD/quDM0nvMOk1l4GYb4GVTb4IOzQzlnMJsx424zMRUU13VKGB6NGMF8BPbfUJvEqiNV3I8Xv
ggqgSFe9ubbQvTdfdTkeR5KejeQq6pHileCEh75DcVc3B8mEE16rJXdcQo0l9edlTH4wbZPpscJV
QvYtFUUyYe4rNheds2wIdiOMhKfJHYMVuex8DvsIF4n2v9AbbmBOPvyHz1QwBczXQ76dzPmWYbog
DhLhFRuVkoeeNbLwSLpwmNvJpywGJS2eQ4pTQuVmGqtav9giWVZkfi8qlKQp7LGi5TN8IZaTsTs0
knqQRGXbGIDkmAEjLmQs3gXtnmOCFHlsQmwByktsPjWtFjgVh4tpFVYt0K11LJY3onIepGcpbn6D
VLgXI5jfmuQLfmHCABJrv30A8S+h+mpICLSTnpyJWkYLDfFhaxGCtE0WpKEGVVaVV8t+Gczi8P/X
oern3//tCzJ818y3nzAui78XGErcn/+NIrFvu+YfFYnrP/jrSmT8IXGz47vWoTFpus7f/EWSaP2h
KaA5IE38LYD1f2sSLazalI4W7lbJYIr9N02iqv+hsLaRy8EAS0aV8i/FRyuK9k+6PlFWRPpakqLI
5HCyIrEeVl8fNzqw7b//m/S/kjDuoJqsRR5JXsy/ityr6FkvQs4jOMhhAk6Ja2p3mV10F8zzLpyJ
6tKIwxkkXFq6vmV3V/tGrSHZph0Dhf5dySPVV6sYpaNZ7E0skobREuloIAuXYjI6ARTtSGS9hCIP
7p4A1FKTX3otexLZIXToRIDO4O8cu2l9nmIpDEHtjYCCLCW+Dmp+nRYgZaFM8koa98c5HD8Cs+ts
map1Mw3puylU7C5HIHgHWkbaQ56j3jZM4id6gDtTXjEyaQoiCVIUAF1j1yE2lbK/Z/mCLWuwfvEW
EwCjh92uKy8oFUhVKKQzGlJCQANrp8XQvayVswt1Y8QUYqEzMDpyVOnvbSxrH0k9mMbwmXmmZMa3
ER1VYV2Q5jReZUHCtCL8gCwNkdHVp7ZabhnSAZ1se/Y0L3lRY+IIU0Yi9BGVjqTcsXaFYWZmRNY2
saPxJiMTk+JUJzQbjL8mPk4s4Y4xN4Wf0u/Jg+BToqp0zAZ/cLX6BhRYbJ1Ito3AhLwMmVN2Tde4
mRIBBxt1fH4joYZFoWNpkJdjNUTlTu5gfWQZtqA+LuBY4M+0IKeDqhKJDhrDY5czhJgRNIkKWLYF
SMxmMOfrIOaSEyvLMY4Eycm77yKjDa11wq+yIFZh5sdTLU01B9QJyDyllEE4ER5XdInpLGHxFcd0
V+cUCjcZgDTl+sluAlZQ+k08X4QWyyQyfhi1m2GQl50ViwRLFb2TwiInsEGisqU1SnS7bJsdMqtB
Dxeonq2w5SkP2oRX0oAMLsLgqf/B0XksR45cUfSLEIFMJNy2CihPTzbJ3iDY5BAJ7+3X60ALbaSZ
ULEKyHzm3nMX1PVSI8XmxvRGlGFu6hlBWaImYJIz3wudvs6R/1z0LmBgcGiU5BkZJNC1s5GwqFMs
Ge2PbLtqw8FlggRgN8bukydL/2Ct0aWySJfskh5BEzP9ndn7PnKfFolAicPV8nToOdl/kfSXs4ib
hvUDeU2GqDpo6fW+74GI9RnJKAzJEdb2ow2Uun00rZlFoaSKIKQVs4jn/y0oz5lA9eLNX9N3vbXk
Q5SIEIvcWrqh73Ut1f8Mr5v81wPJnfl56QCKu/EIF6a3Lg2tC+UyqzJQ0xTMKDBQ8IKVmXKfvsYA
QkRprLLKePZVwXLMgYdjt1l14MWhdW7SYLRqFuYpvgVvjA+FieZiRilsoIejgfHwCNvAp+Ap5DPl
ik6J1S3d7nVhyzLI/on9m3ckHSXoUfMEbWJ9S1mCJnfGE6OW7LQ2ZpgWZA0IVmHgWYvHCk0ZtMRp
JmOoZReT4NAwo3HX9VN09ete7QyZd6HJNLA21jroGKofZWbNh6bHyI5WeYnq5xmO1TuE+beUny+g
n8mOrZk8Oe3IzBW57s7fFjUNcDl+q3uYm6c5RitZD3Z7NFAFbCLZKoxG65htlLo0y5DWcAw6dgyW
02Vp2ngoEpoEqUQJ6K4DeKd9qqgUBF6+sfDKXqOdSFGNDD60K8u/pBs5T24MvdRhxuw5OG7B6y1g
9saNt2du5L0MBF+Tvm+Q86xN03MNos8C1TduzD6GzRjBGzoum17WjdNXaQyIjjkadlFjkSEC/k9s
HMChnwJvIwOWGyPQARaoNmogpQ6MXmpIIqDTr4gJDaTnPQGhh6GZ6vtEYrZJI+NKFNCBP5L+GkBh
Oh/8jVc4b+RCgVSEgS40Q66F93zjGzIk2Ucb8bC05q8h8vwt6ZXY+Cp+b/R6EaPED2/q53momCSJ
OLnRTEd2fcmYWJYbY3EEtrhu1MVuLJugatjV6Xpi6kmLfJmj9mpuvEaTQ9rz2Nf2dfrIcI4ya6M7
5hvnkfA3ZFvaPiFDBy4PDDLaqJCdct/Fxon0KcR512DCOXVxhgW4TxCStiI65Q3qy7YXd8XGnfTy
MbkTxUPrNNh3gAvvF4aQrWddPEOpoxkhB4JbB88UomXivNssutRGurQ25iVUzWOyUTB7cJjNxsWU
zIEZvuC8tuznamx+zUa3G7NQoPYyb3COwFz7gqWN8a/ayJsxAtYOFKf4P5PT7niQoO2nw/+frPxi
AvCUG8mzbJcHA3J9IIF8QkTfNUA/I2O9j93IfpmID92ooP3GB10ksFbbxfvVpwTz1mg+/A0Gz8HA
kgnMq5u3C/Ir4vBsIws6yviDv+tFz95yXkIQh/EZYC5iN6t44HXwjsTO/fYb1XQwxKfeOKfWBjzt
6icw2CGw/TFAlRTtY+CoFD7HrCF/rY8totFXbm67QwExjh+EO7C42Cir1sZbNTfyasSEIdlYrPVG
ZeXgoBTp902UekgxcaPVn9Mwn3twrmLjuhYmJ8NGenUHawiGjf7apzWZetWbuXFhk40QSxrqs67K
9IJguTkQFAdWMzn2pGMiH4cwy8MqAM4ijeme5LTzNxKtAkkbN7BpEX2KDVVbR8bBAl7L9PafZXcm
vQ0NHQQcwmZHWLdM6mkRoN8uYHBpSd+osjLguEvkQ2njF9DUEbUpcCMKl8rM/oIxD1k3InWd2DFm
vDcCzbvTDIR3AsbbJngWkaZESfM1annrGBM9up2+9ZV4X9rUD+0RlSOSjnM9wvoF+wUZtLy3GP6E
CTjgcuMCT5ha223Iky0e3gjFAnPGX7CHVpkSQf5AdtyGu4P7P6ZBxjkYLBVkvH4b8U/OY7bxiXu4
q5vM/9hs7GJ+CXkA9QvMEcjuxjceNtLxtDGPUb0fuJS2WCJ4yBFgZBNlCpTkcfo/LxlycgZBeSMp
2xtTOQGu3P6fsrzxlic4hNQw8MFi9N91mryvW1RkzM5CRyVxVptqPelIyxnKXzmOL3GMtkYCeYZT
zIhz4z5n4yNzZ6yAEjVWZk4f68aItjILrVNTI0IBkrvLIYeFijH6beUBW2S/QhN28U0iemObzHs5
sSS8FXPqnKyNUV0Cq243arWz4as3jnW2Ea2hHrmAGKFcGxvvOgd8zbZBnpSqiEXaZqMjxwNNhHEH
2XsgCoXV8MbQ1htNW25c7QgNlRqYoaky/tOX5ltv/jGLOL7M7tmH63ZIJ4wsuep2mBjq8yzSGJpj
Rk/u2Bexsb0XIN9VRwVft4iU8o0AzuADbRtncEBvX9aueTQc/48PNtwAH642jrgGKD6CWDxrB3t7
vZbg7Ix23jUO0jqpakGcTPdgmGQXFt0B+Ao/zkOHiCxmhbSfmyLDm5nEXY5Tuv0vrvHsVsALHeYG
qDC/CsIAGeRGL1JPiBGWjE2LcyL/lc1oa7+byAi5a8tH2FJqb9eCkeBKvi7qDgLbCWnM33GrYAP0
o2RntmCilTke/Xg+uMS5PICeJOi6z+5ADaL/xz67ctRaXbOtyNhvZ7MgC8MXHG9ElZ48lSwH07qW
XO5EKqB9nzg5ItJ0YZt38pKb6uhhxe+pySBDYLZXM6dj2pJRkHI8wiA0aGPYYnhu+40Q3sSHsU7M
68EBOC6GYv6nYoqbU84G5pjq60IOIwUxq7qIjN1QOdVFbZOUtL4MjFfOkz+cDEnscesqzj0IseSc
eGFHgRzyprBEHfVHZZ5ZrJSHviM0WJXtb2pX3S7pEWSwUPJDNctfG1U5whwyc1FuMwPn6MsGk3MZ
kwEbtH1RFgjtM1WGo7sQFQvAgMynvTtUD0anWamn62tckqDjTz4BLwsK8O1b8HVyEQkuARSMhJ6X
B5xUiOTt10J6SxAVfF7X8N9V2v/LGm7DSZzghbMaK6Lfrc5um/43Lw3NWUOyic0YIyDz2Q6IGBqs
aN4xPyoPtpc+rz3BoXIyKeXQKWnl/ZENC+Myci7uEo/sS0c6NvGyIJEJC9Vt9h/rMTN+af3/zg38
bPoDx+U0R4x+7xbXZpmXo1fccqLlTzMp2nyd1dUry2PRYjzoLfVFpgZwcd87u2kMB2JSGG/iZ8ul
niV5YC+66cvz118vmo/spUHKt5VDVBUJdUNFBV5WNbxl/kGimhQMW+6suStQwhvMfpoF0IJe/+aj
cRLKAC47iAvy8X0Gfow8bS86pjVvWRu9GbA5w35CZWDcjdmmpW4J7uldK/RHgR/aap7JCWuDuK8f
tLbArEh9qhyXK7hFWGN+WoXDp7HqNcARQnqva/83Twv/v8W2fBBw6OUEk9af0BU7NeuFYtH9eSxq
fN61+TwIf7ratLVxN4yH0q33UVGu5zlOf1oTpbY7SezuAFN3YjE+PBvRUopBzWoVVxGkoGJsaIv6
p9bqh1PkqVtGrmXsu8NDbqFbEcSG1RwYe++V09AnF4tgtmXFC+llrRFmsahDF3zvNE5v0ZyWAUpG
B1N7S/PWtoi7FrridDSza4sBNJTD/INbpTo6o7wn3SSDyd0f5BiPjx0V/kMzvooYggAo1ldWomao
EtDHypq/B9cjsk08doin2XMPPXx64rv3eVyJm3SRey3R9Eyk2Rshpt9WS3iPbjhTBo6zaDyBkUzC
1m4xFPLyeIX3Xblwau38zVh7zptu+EMZk+0aSeVgaw/f1DYstICS7dTsbhe8d8ZBtxIgMD8MlUE6
lhkdsa5+GbQZyG1Otq5PqRIGGiJSDok9L4s12Rnu8jCQLRGIBbldZ+cXy9wS+8qBPWwckZ4QE4Ok
6KwKtOiLonc1GCrPsqwvsSprckRwaApUTohB5XCkbntBlNzvow50SmUZYSuyT2E59XkABhqmyasx
KXgQvfUiUZrFoogC15qhTmD3RJjYnYy5QxpTizs939y5MO7ju9St+TglyTxm7d+SWUO6b11xSC5r
1Fu86P1Tk6zirl8cwjW2rMLE7zjosjssDqiG+c2ZHjVn8yfWUQIj9LpILcMEZamjDbLthJuHimTc
sNx+FFJOyC/KsZz1JTW8lxUz5TeOrQStlZ5qgoTaq9U7D2m1iZkz9z1bmnyXsibgotTLIfaRHCk3
FeE067Ck4jponElrbd2U492sVP7xgd/vFkY27UYgGxuH7iDFExEP545f4OAY8cnjP6stWKIjl6CV
YJrMCvUvCoJQ4JK9DIO/143CwMb+CbkjtkG5sR2QGmb5DKulMRRysPZjRSe0q+ckPXnjPjfj6Dx7
B8NWJ3j3d7HT/XZsn5WJcnSM4d7EjMIJZsceOt7ZCdyTcb5HcMCpr1YcSn1NL5VGHzGiRlKnIng/
03K2XBMe1mJcc8f/IkDvbu2Wbt/M82XI+cgGbTvjTgKo2vcC0SUJLI7h/ZdVjJwTFICKRm9PaDw6
dAWvqxYxiQOM/4hZQ8yGKwuR8sUTGZrrMgHG0sEocMa3Yb2nXzx1TP8DBRV8Z47uk5OAPOO4wr9l
FIe1bR4mCmBCx6mEQU3L0I7noMWacGj8dGasxp8WcZkbugVxVYrn3mMp7eeM/jM5Bzoh6i/LxEv5
lFo8TpWb/vWn/kAM7RM5jDZS5ZF5ROR9jjG+uoE7LlraKaRJ7AJg5Pu1bfPrpDOgrdCDV9/5su3z
ZA1/vUGfynJ4IxHRpFJLLmklzm6BlGDFuUQYRDB0vLETV3wmHPbKVkV3aP0UNFL0JsnafzAvQodt
4t9J5wsf74B3GAub8uiK53/eQnpeYhKNiwQZHQL4ddwbkZGD7Ro5eTE07x3DvTNYxe+UnT3wvPoB
yXKVA0xFG4M8dkb6sXT6d2EvshuM/KeIknf27sPF9uxfQ7kXEkeCORUfmZ9RROIf2ZGdQsIJYthg
rrFbFT4R9mogBwGnBaT4q1f385bdAWKoQfKuyungOZ0+FllL+gcXrDnEGE0zMrXiWRG3EV+sjHmh
X9fjg0l1vM7lITZy8n5QXIKNpz5Jwc67vWAL7cYPpUcnV6ME3Y0CIwVGwgjvYEQ9DngLiD2WDvMr
ZScT8MgwmIj2W+yjMuWrazTpbqo4AFrFmr0H1ZR7hOTgXUap4hE5Z+uzvSZXe/Sf8moWF+VP39mj
zMvyw6KocvSzxTgKDZ8ZBY0uXobeD6nvszMc+D9q4mSQHk7CMiMB0ltJgjVBI3ZxvYZkF2uus/dY
sNz3hzGYPK/CBuecJ828mYsO8ytRCEz5Km6tvLxEto/gkH9mHb7Npvsjxyi6GHsCPQjIEtvr6egf
1y1fMEj/UwPSQifjOyn0ZdB/Ghys0MiOS2MgALXRlVPh35n+L2F4Thgb8qNmo1gh7+GRZ2MW9zx7
LN0tORr7YTZCxUN1cxm1GinHnOvmkMYx5DNVKeH2DSDLjIlkgPbMW4zM0fA++TjtkR8/kKI6VhGF
ukVAn6vE2cK1QfSCoXGtmMDWd8awRVH5Nmupabr2MZ8PPsJNKALmzYanmTjX77XiQEokOWTJxMUp
lp8sXgHPNdYz6iCyqevhF1XaEmChxKTh2sepXIAsr+Qyjaaxy9aShScJvWZDEOpsGziboRK42bWv
c0GJ5/8ssYXqaAQNNo2UihH6o4xDwCUD+QkltLzwlhc4xNSHx3jh3l9cfNNqRqTvDKHv7zPBaLCz
x+ZSDNBuegfPYIXSO5s+57b56zCjN/40IPOMCY0gbqVTh999TR5Ho084qTb7QvpG2HW3zyMdWHwI
ZuAf8eAEbH3/uc3yGc/4fYosesucP2MPECwhzSXM7QSLHULewWrIZCZeyvfLuxJzlMk4l0xlTmOK
PN7WSf5r6/8ibTFd6dkVFCZaEXIZIK6/pQO6ejnhno7az0FLNNASmWXRMZyGkIDhfYoZXYinujd/
iFveF0oit0VqXoGWM9Yb2R7Puo0wrFfvnbLzYBwyc7+igpuFOMVVG5+3vWxT4qxjaAtNpmXj05fT
VfFtvKrcAado55vB9sKMGU1Ptc+HxT10abPx6Lu/JMrRP7iEL1Q+nQ3Wo8ny1+syRReuU06GbUEL
QBgIIXKepX0fCcG5tBiMTSGTJ6N0nuwsO0fl9vtCSebwm+8ZUKwENBd5IB13NyNkyogdkEXBVcFx
srcZHs1ZFUIZePJe5gqtCdO1L88Q9CnLXztdrgWHDmSqo604uUqyeHz/ZUK52azWYy7IQ5d0/1Si
ZGAdM0Y31UaNqByYaxpkT4zaHZ1k84ufKmynwmYxQUPK3OVsi/YqubOE5UOFk/8cRE2T2QJHEv0B
a/vB7uw47BJH7sb7qeJ4yIojnr/qpd/Q9mMaj5g07nN9mrbw4z5m4GEWv7m3ZHvmCbekJwOBTjO/
JR5/6tSfPBwrD+7qfUYjEU+Ez4Fn66zulHJ/SKYpL6WUMDC0PloLkmi+ecMibzTqM/+8+A+OGkA2
ps5wUBW71KFiPhVT3GDSpeQgGG0tr13LznmkVp/T1WOQuTymrP8mv2+A7hdva2S6z16JgMyO4zCX
/WPDkPySJ3ikhqIrj9pd7/1CuwzW3U9pzsNdW4lja+u7skSvXngsREaQ81MfEsl05GBBk5NX1rXw
+JnM5bUlKgLfF4MQpHpR0PFldIN5cib9EjVmsUd69eDWMS5IqW6DGh7nDgacL7uwR9ITRoWfHuNP
Jv54gwAKaFZ2wFjmf7gqfishUYB286mIpnev7UjBs/7zyi2xpeTzNwLR5aC3qNkhqFcQiTjWbiQF
fLpdfZdNBIzk8fx39aLb6k4UKkb9INPixEwDY1vM1q5VBBChbj15OqtgocwPXcegprCnYy1KMmVS
O9pGpq9z6evHeuaImbnRTwy1TdNcdoqB7nNjzKxq4F2ZADIIjIlp2ljAOuRYZAVgSN3aoU6igN2o
8hiA53mMF5DAvnbxBFf9tl61TpNpo95u31RufC2sPMRQ/Idt/IyjFxPZHqdMpY+mOaEStaipakxs
Z6tp4hAbqB2s3sD8dswZNfO8jmy7/r1IR7lXI6OWq6zpUhKP1pf4zes62WojhabLm4PJoKScuN4C
LqPHkaBkvrPK+kyHm0t8JdkdxVNdTKQpzvy7MYtfXARY0wgVcBfnOR8I7qn6mIu7r60QHSw1X89c
Uhi/5VB9+eYiTw6+brR1oKa29ApVjCMtlXqLzN5hNJMSElkk1r7RGFAsR35bjQEfN1+A08YVQTXu
3D0IE87fmhDBUggv9MVAxdZ1cB9LUAQtNmOCZnM+Ze2woV2nZjxbdvblU7+Loj0K4c9ob+jZxuRr
tJ2EGUyzbRnSd8lofUfsYk8vmOw5VzCgxeb3UrnHOsXO0LXkFFFu3xo7IYwrt5GewYwp+BbPUBdO
ve3jXfH5S7irDAg82zih4AzMzJOuMBGhMiTywD00TUT0nuedEy96Fbb3vsVOi7ZmBCzTB/Znu2GI
i+feNu8Jm3Ru7TxdOPPbwBuFHTCu/Sqdyb45qryrlEbgbvHXCxLGnSnG6aUo7iOcLr5xVnZ8j3eF
YbrR3Wgv4fjFjEAG0/6cBE9wiyOliTLSSLP8i3fHhUXAlTIJ6wl9wY+qGlB5dvmAN66veP4TKdtL
OSACdpybr7sxcDAH1y7u1s34YbEiiJL0u0xaGXpNwsE04Y8rRfKCTgOupq95zIa64/3GXcqm9Gzn
6lzaxCspn2Dl/Jl1xbvfQ47QMyM3d41J+mX6GDTCiXcgJWh2Soa1uqiKfcQ2iQ6ZMolbmjSoNpMh
m2jStVY0lsK6yW7ungqN1+Op1Q9+jDg8ob8ws/Qv78K4H93khfDYaBMT+sfZfjJsDHS4n/aWyD0c
FgsX12i+j55HNMrMMDRme6B04tM9VGSi9NgTKENIqBQHz84+Fo2Lk+Z9DhZrPVBUuw+OLz/YJfph
L8yblSfPg50iZx1MxktyTS/lYp4ZMS630YrJ0zRqTFM6ssivJchyNsCycU60bK32WPZRNyEdNZlg
PyYTxR4O8mWf8CqBFvwlqeJvH6EkmTzrryOL4ea4BsVdXH6Nw2qHONTZGq0oJZiIdOeJS3Lm60V6
9r36CMpyf7wlpNbs2FCigK0tokJhRaj8j25pRBN/IgsNwTlZuCrn/A0M5bGSdwdodSQZtobJProk
hTDVMdlI58FjVNGlF8d7QEHFyLgmpVgvy6Ewmp/SpBRDDk7ytUrrEDQFIz09k6XnlBAWjIaLTkc3
yd21jmAyEyYDhBUHOflvV48qxlcd3LmW3jkC7UtbNFN1LXHozn2gUhpPt3EOXv6ZZa55zhsrhb5Z
vxCKynq7nJA6g0/KanpPzcwM0klENKBcXq1UiD2fr9jcjX713cbDa6mpZKl0qoDfQjDjJX9s9c2X
zqHK7ggKGROcbQW2NbYhMKmygnmeCU/sAs4BoMHMDjzvjbe1ZezYTE44L7nDDl7DyGYLn4qdFfU/
HTajaQCUpycKq7qZQZcC4QkaQl0CJzKZG3mQ52Wan6Osdo5yZqtuo4jF+zqkvYmkJHlZmgEabtod
aQbliavQHovQbAkrVMikF/tp6IuJJJuMK6fsNuzRSgSqX67HVeM/kf5gHkjeWQ/CRzzXGuI4C6Nj
Pg8bdSq/ZzJraHcXfx+rmrp3iDElYVwyl9K4ZKafHSoPmQ2ZgigjFJNHwrxQaJf1N64kOMcQt5gN
ISgal455ssLixmAVK81mXWb3CIVURYRdMzvh+QRD2Dn0c+TKw4AV7xhK4AehRzgkc5zvXXspAyP7
r3fEdBGr2vZ7/6KVZ3Ku1qeKFc9u6m1xN2fLE056CvKrnvMrJTACgsR5TnzrvzEicq6LxUX2l3JN
MTHnhBCtmw6B+Hja9TwuHkCd/SDogagfvSdgy/bGYFw8bNzgJ3p4o2DV2867YM+bd9a4jizo/BoF
DfSaTsQPi4z0uSmGcGmpimZNeTPwSqYG8/8CkqV0mTdsgsJ6W5DHtUvs4UjMs8uZ0yz/fGgAWuTL
nbEVJfk039bS+F7LCgasReWl0Y1BsUE7L417foLmap5rEC5sB/ju13G9LBkG7FFwJpdChTAxvpJ1
n2ILvZtYlAX+yHI2KxZsk0BrXSx94LlOuq5R2acjfo/NAyjnWW7eyuHo9wJgXEdh01VPrdL4CLLq
stoK6ny+aUbI+OQ9cAFFVRxTCLR5jg7j4gBHMUcAX1b3rrkNAi9K2XJaFp6ru2q/GBAx7JUBMNYE
5hzMl2eeggyAS88W00oQ1/aT8xEXbDnzukUDsKan1KapwSFEsK3EiATUwGdzE5B1vPB0tkSFxtRV
BDAHiw90qMYOt+Vw1+GzH3XdS9W8Aau46VVDs07XsEZPFtcPhCDax8EYfplZNeEa1UyDLQrtLJWH
dIl+inYLHfantwxX86hQfDSsRcZ6pXTx2J6n2cKPgwk21PpDOnZ7dXNufJBhtsmQprclT2C59tfG
KMJl/CPyCBC7SWHtzTziqUjsM/qIi3ssV5NyDC0s4ds4l6zee+6c9tnCHJVmLhGU3K2hQl3DJNDl
nDo0Gq9/2vpYYRhQOmirdFw/TX3Ngkow6aFTYMJSpY9+ZGB6Yd23T1y2ghZbSKPCw9cYNSmGigRD
EzoQqaEhMB0ZMC1ugzZMEFU8pymIZFOJO+kYBzLbfYAOaRz6CT8zQr9j4sqnMZlaJhjksyV6uQoO
IFE112xY7+LWgoQ35O7F1nbNtiN/RknrBBCQvhLwU0cNygsay03Pk32PxlCV5bSfcvNlGvzpxh71
jK6yx/2dAl20mMa06XoHK0VtV924xzx9Wgzq6qifwq43L5nqr3FF+YCiYltTpmPoCVAGHf2VW8A2
r7dXSAkmaoadIcnUyT+/cP9gFCSVEwrI3jaqqxnnL3Ud/y6Dm+0rYiTDVOCBiwZUJPywXiSnv6i0
vg2j/VINX7JZWlyVWctWx6pgbZBJrbQVyrhGGWj/11lZT24ckCUjyp+6qEyOLQ9Rxn3PJF/dufNv
tfmwKHkFYzmDTWrVLIc2zbCfOw0DDu1r5jSX0Z6rhwgH/87x+PHT6pQvxfMyjsfMzw8wAP7NqhPc
Uclr3aELpV7dc26MeOjGS2NrnOdddM3Se3NUlL1OOga5iA4yddS9ZK2yi2UCU80cqdq60Q4ROfy1
CSZhgwtWrtqU5RaD5chBLudkRFcDsq/qBKSYarl5nfpNNvTvZWG/DO1wckmgBiGF8XCjQYUQ7UCb
gEuLiwOoxvJ+hHPHmLKvj9pww05aMLEzfgMP2sc1aybefYfAB/OpTfg1WUEzI6pj94jN+9pITKUz
H5IQ8mnF08JeroYDgyKCrS5T+/iQJurMMnc4pg407IHbb1SI6QjKBgWnZUrvg49mNvnvVrSwJiVk
YCtTBVX/NU7i3reZ8evSOklnjMPRYbSnppKcChW/ldUUOs7FjiqizCeIaMlAlsLi1KHhreKWlhYP
7TyGrce/BUiE1s+S90MKNdLDsiR669Np8ouNBhjp1/dikq5tFvMRsFR0qSneXIcUxmPjgGwx8vJd
CubIqCw7L+7OXTa8IHY8SC8qEDc57zwB3V5n64+fzI9uPPw0LjSN3DSJ43CvNefuHc2ZgWXZnNwT
KhkIyfZ0l9YwNg1NlyhZ1Am1ZruiKN6nhJwFb2VTDgkW9SVb6D67eeTWUhOMAVuTB0OyXxMquUEw
a3DqMRzPy1MUp/9SoicZjapjWS1U54BS4M1Z1DJ1sNauf04mBp8zWBwshT7KUfoMmEiVCDrVzGG+
NQs4EClV2SU5LUzCqkWe7HoYKuYKejASs1Uvzdld6tPC+3AS3sLxYc6X3rofa1pvdBvbUsv9ytqK
GmxFr8CSl166MP85FEpGqQPTWKt97SdfDEinq26fc+bOdqfhXa7agwbonmKhCBwZuMZVFKPzc1L/
aPpXb9E4gwvv0a3l3dLMPNtCNbfVSMPFxui7PjZ5rY+rI2A9tfTVyBlwCsb60mlr2EOLfANFhQub
Go0LFy7hYdykEon7VWc9v4IeMVKbZMtHjU1Ticeiq9nT9g7xBgtxeBAPsxB+0hzPn2OyvuSVMR5t
gdzbAC8pjImsDO50QtKdoytUESKuxQZcRHfbmtWtus2ruQfi1CAZ4jqrDLJM620bSUTZDg8woR9T
+WRzfwcmI2hWD8k18rVxX6LaO1kjgj47/9fDkg1sZ4bu5wNT1pRxe6nclSVUvwZK8GKxPg5a6hy/
NE9GOz4Vvvu7/Q95ms6nDBjQLGc49pUnL1riv1tRh6wY9Psys45rzoUBujVEvYhuMuPS8GC2VdZ/
SGnXYznPCGbcr1RQIjCvLs9sHxHRqbwPnE0V5Gn/nvn4PsebvIsiC209q0en3csWKoaTjB8iJfGT
8wYYPgEaZiRuXYW9EQfbssuanqeg6HImW9Yd3L7W8lhklHkAPhi219LVhxi1NOgK808yzzC3Gvqv
eCZke6npVG3wDCM+bbqo+C73uvwwCfUaJRuKJI6tfQeRn+l6hSJUWswWbGgE0Cubobuv44JNS+RG
3PiXbE6vynNe4hbG1+rcLz3LASKnyTV3h7NGXEoYo+KPK2R9qJQpgsbwjhTOpGo2+U8ijrlss3M/
q4OyFfLadZ6PHmR3D4QYHlZ4HERcH0wXQno5mkcr7V+dCG43M/5TjVYRYgJIhbFkN0FdzgHRBD6+
8esiBtKgG/uS2hvlgQJ0p1tfBnBmeCJkfmjH/sWeof8u6P8Plg0MzcMZUDVteuzG8R0N1immgVu7
kiNiaZnbioDdpjC+M7iN50bGf/IE2GnEX2ePUHmZIu+B7LLK8/wvGZkyqI2RS0AU3aWLAL/j1mVd
Q7JnL++J/IxvPL5PpZ0Req4dJ7AX/1BNpTzVAxtkdgsYlZlF0ov7+9ZxmjvKWaQQsD36ySIB3U7Z
zvg0G73jxYeNLdkjtW7YyHyn7rMai799j3HTjks2+cbTwC8YIPskWiCLFqIiDOl4pySnswVDt/e9
kbwMv1BcmxHKkeKcWGjIWvdcRCPZ4sVYYwcx9DHGK6X59ASGVj3tWP7MJZaHtTOGS0z011pfNLjD
fk4/WikmRDskU6UNCGKL0S5eahPeWd7/wSeMSMZlVQeX7FCxNakGRGS1LZ/g1mBBwOjJ0hv8B6AC
f7izFlaoWyHN6N15HzZ5wNqeQc3d1Ni5CDekPLGvgErcmVMYmexeJosbzmk+6TN+zLwmycRFKWvK
t6hkCZ0Uc4YEZQ2A37KJ1qgMuESoCFRNRlGxOvuObFjc08gHZxNZMQ3kbarZRLG7My5WmbkMQP2X
0gAmUjdn+jrBR5p+EDwjCBtCsXgMTRkJlV11kIvE3ZJN18myH2sDX5jLcHeRrxb6Gfx+s7h3YVPu
XAw7VFVtieixR7y0SXwmL3tsUR7vZc675DDxKCDSxj2yyzid/vZZy1lqoeBC5wuyaAgiy1CPad2Q
ASBtpgDEo2Nb7l7McgDy9J1pzfgino1DlX9lcEWZWzTHOutuwIvbS2LOjLHi5Q4gwD9hZreogsxF
p/Cv8AASTsZwdro5O7Ihgjnj5wAsM2Y1a8a1WbUmHgyJKjwTHAWFIz+HEbVshCTeqSwor+nfSq+s
0nAaoN5DcNuvi0alHaEjDaoUCo3FxP9Q9/Larm+DhaHEiHTLKPp+6r3igNPjXpgCwXrp/ZdOgz56
kjZ6XZHBaOnnQW+0V2BeABgrLDxW9WMsmMWVCTvDZmDINHeVgZ23yf/YO48dy5FzW7+KcOZsBBm0
gzPZm9um92ZCpCWDZND7p78fSxKuji4g4M7PRKiuVldl5iYjfrPWt+hVbYIdpuhmlhKejYf2on2m
WrKOnIEgtnzE9VzPsgGbHJmkvvBS0qurXRIjyVy9y1a/+o3kxKpstKptqQZig2pnl5PrlANcoBtr
Pth/C9T8H/mSu3djoU8gRcHAgBCk3Mw+FxLVsVslb850B88NAA4SnmbmsuVKAZwUVDcMT59dEO+W
Zd3Af3pTus4eMjfoNjPv2KEFQjuaL/GIBStStEmRv7cA+G6VCpo9UNUGVDNbj6gdIQDGvwltq1Lu
lRcJsp00uGDYr0PocHFHjj7VTBnCMk6PGSLxaWx5qjOANw5zyrBbguRIf1ZgEV2nYwhQkYp114am
IDPFjBbNr2OYEVIB5Jt6+hsv3jLvZAA7tATVe0YOroufbjEyQV6QvuMamQ7tOuIIlg7yxiydkP6E
pyq3EPbZGFaLHh3w5LVeSCtcMkr6dHPb3cGVYLCSsCSrA/xX5D12p8IorlTG5DyzbXrF2qEZBROD
bIFBWL18R400aSpbdrSBOMATuLHzDKqVEs3VMp7jZF64SfH6zNFOJ+3Bjtb3w2/MjTsW1XFhJa4N
oEZywrdUmH25H+cSadKnlfTy0PaKaYDTEmidwjm2K8bJ0iyuYSqxnsjQSfXeZTnJEk4jS9whwgMb
14dB09wnAWgPK2iC0zgSqyIK3qZpyHdOlf76BnrEoXeyS2epowubR3VU3k3XeC+15cGLdGu17+O1
s2t5cNI0fY5ivFHupB64U/gd1PtdD0IqnyQ8PdCsp8yFTFqRdtf29YW8MRkwAQ8gG05X+tisMyW7
fPBrHwbSor8dHlLHB/9TmAFt3808m/ltbOALiCwEZWYaWkrdemJ06GfIAjTy6yCA0cVRwLakfzaB
ek+5aM8xGNAwFtWXrTCVpJH3ALgU9kyW7sQo5DZYgnw3wQNDb8etbvvIc2fhfAtu73FkUjDXXC82
cIMdedkZI33c+9637VT7BvzXNmcFc6AcLxc7uuIaW8qgP0c2IsN8Jl4qDxDyCnEZ1KxiaeJWimW5
ZyzZwIxJzplJq45MFLFxkDFW7yGZ1870Jv0cL1HNXDWBRRt282Qec8cIp6IIzoXxLQxkq/HALtrL
huJ+BEjm9zXlfAbfpAuG215CpClmeK8ojjRL10exnJrcu9MyMUJi4repAf4t4iO2gnKnJlRyeGHY
9iN1PHbpaHB1Qf+MpnK+jAf2gUUwCayKgmU+cLJa9Fi+47q+MI10z2KV+6rtiHrBYnYMIuK3Mn1k
JELiBNvZozVHX3FKuiSz3ytcON9xDWeowGdND41a3J1WdXuDql54cbHPyva69BaHpdgwXMEJjMM8
Z2tjDli5/FpcWeYEzNJ7iht1W1WobgVTKtIS4CE4QKky3Ze3tdJXduejCoBCiIrBI5roQadiDmcc
1y5SMUxc1FATsoapCZJLejQq1Lh2GNjbwMJFeeSSqrf/62b+j25m4AX/wc28KVviVf5GCu/fjj/N
8hOXgyr+B2Vh/e//YW4mIIUAdUo42xNgBgKICX83N5vOX54U0g6YSCCVBET2fzELzl+W5+A5Fg41
GTNHkkTom7vkv/8LzIJD2DQGZxAMQqypvf8Mw/5HSEn7b//8N47+W6TUHWZly7T/n8gVzzHJH5YE
TgsmjH/Mz/9ibvasOZ9QKiL6Z6V8hy4iUj2Wo7h+Yh3IRKCoX2MJwrB2e2Ln8vw8j+N4jwdDXuE8
2KsYxLdu2+CiB1WHmtsiYZrkoQRSFfYz8dUlJcXtLJvLYMbTS4N5rGHRwq4DHpivASmBjsVNCY9k
waqXcJDdjzDrNwqUNm1lc5O0qOcqv3z23OyrCRi4uMQxDiUE0Nl5QJT0iaKdNmfO5CnLb1WbDQ9t
iVs5SiordAsQTXEyPNsr1dIpJ71tdEG69ljdTsASLpaUWzpllnvJ4hiaGmonKvDhwSXngVpMpWyA
KLt8vz/Vs+udm7kJgCSjS2GzWIAhvEDZM9/QtfxMmUIoD/busjFjVAG4Bvkbnfam68cJKHYRnWwN
2XZKPhwUEWUWvyzVOLwkmlYZMI2tsl+AOlfZkuvQtxnEAXVGOBDX5xbHEundFhpuEl7K9CiMHnhy
jkiWxZNmr3yrkONlUyyetDg5BrbsHHvW0SAhVvilfZutzG6agYPPdHGrrCTe6iWb91ZONEcDL6aw
cneXturJ5q/GjBo86qDFZMLohSyoO7dk86FFgOrVr4+euYAungh8HIIstMrsu1QRwYpeBoNIcuKN
M5LQfIhYcB7bhFFgFqspNCxmGYWXRxxa813mpckWyAeSXxjeRBdCyp9AMrCU9H2kvCxNtd+2Zyse
Lyzp/qBFiTa6/YpGbJkFy1jw3T05YbVKKQ/xqrl6zvZ8jCSELq29yxnggTlMyS6oamyr5r1ZD+Ol
WTVsY2aSawdmoPUoHo0JN2gcV4jzlqIKCxYlu2EoiVVn5h+XQLmnyrpB+c695vTsQRju+S2ShWot
AiwP0XIJ638vZZ4eMQ+veFg1H2PltKcEDQP+p3JbVlOyHwbPPARpQZ8bUN7USb3cIJnJt233W0wV
sQSGvTDQwGIt+8nctX5VXKaYay9LSut9MZSEp/aZf2tG044Xuz+7rgFJSaQhih5sh2XxAdYOMZKK
5osEQw4dYXVry2S83ndRYJ/chDV00LYER/esxvpaE0fTaEZ0Vd1e+Jp0Srb7VS0JPVV7DKf9RzIz
NvEz6831BkqChDKUVW4RzPIASzEOa4m5m5iWG804chGMK6rV9z/V42Pejca+G62XBA3qqVlnc3MV
u5txQR0gJ+fJ17UI83byD2PCynwJguzkm8tLEM8f9oDS2GCnvCkH9x1PFadNSwqQd5rr7Eemfkfk
cO4yjp7Coa4/naiJL6bxtujEctuXjCUduascekuvYlCSNrbeKCO9w/6WfqADOC+4o/dS19XJEf4z
lempaqvq2e492PhyXbnmDrTZNr6d40nsIixL/ghk1irXis4z7vycaG85nAovWr4dvdxDhdGfZpH/
uNQkclD1PUb+luqzeHaSojwbceHhvGtPdl6wzRMWnKZCv/tSfbGnz/zloUrYj819deV0ZKu5Q8Sa
gYFhFhvEFwxFuyfsCeBsv2qaQNBwdhebefEuqY1ZK0fSC2ejk9scuyarVzala7k2KQToEVKyWrZ3
rJuznWpM1hoSpATyauWwFWRYwWZwLE/5q2wMSGOROWGDniFdUCJt+t+pR8XUoJbclsF6JqRsb1nD
sj3tlu+xXtGAIX/azk1YN5dL9px5HttFPmX6czHss+5SlPlVqYPuOPsD02tCAdj+4HtpyqekVndN
DL+PaSRb3P7IAON3juYHz1GhiBaSK/PhCIz0mDX+tz0Bb42j7tUaMaOZ7kMamPfVisFBexA1pIS6
rK9mCiKmWjwdjbp3kXxVo00+DyrYuiCdoCkZ6ztJ8yjkhOUas/1lHmMr6ASdtzmOx8Sc8AqRWKza
8szdtrXKKuybACqiI0LAVhFLsDCamRzONW24hNnge8lbNAdYYCx6veXo4vXFLLGmoJrmh5+s8NF1
xxKJveTMOBTCZGGi3eu0zbOt7uUx6NQ9w1l2tbWcOQaz/YkXtNrnizobAkU16oVjziSZ1jYNjZjH
twbJyGFsvtg9fpaiwa1pFOZHy3xFSfcCUCCMgrojeVDqr7apFZcdGwOhk3jfB8BFRZUAni/JJ1iw
f8c9QJIxM9kijn8sA/XtUOHgyBGs62n8TMYpYpfAbpkpzm1FYXFha/sWhMd2QKIRYlJYTnG6/CTI
2CeRfaMIx3mYtxxVDMcGTbSVdqaXyiAAtl4eUsfAPOTr37oLvsuJVjG3+hAN46kqiPOC0f/hLfWV
40cl04hc7VwjurZRKGxcAyRLUDUvSPNPk3C6c/7mK/vb7XLg7i6TX35EPmd1yKD+LS2hwdqeA0h4
+kNIq+4GgX/dRHiHK0UQcGszMWt6MoRdgwuCzgdtGnGjTsCAOuvXJVp7NtyOCmk4R3hXWAAvh1Gr
Xe4fCQrQZ6TXVOvzl+U0r32wAEPw+vlUR8aPsJPbaJKXac1sooW7FVrWuTRyfTJ5W5kNdO3luEsb
lifB5DJQiZChQJDdgqV5Vgv7RPqSsNJ9uivzNEA/3B0zkE3sH9juLWyG0MAt7EbK6DJNpaBW4Gsq
a4DuTf3MT+KmD4CSZKP9VfSjhaA2hwPnk+fpY+KwNHkWwVwSEOHIH2ys3KnEGTDDno+TGD9M4R+H
AAVs02FErKGuNKbz0IAk9NyRqa+k/YXVgyodSn5U3EpRgdyCe8UM9xllf7otwdM91IBX7aYnlqJD
DmGClu/p/Fe5HyEOHUzPBdheOA3VsJm67AlhBtj8ijGD72Eybptf9IrWpiVFCvxLjKwB9CNTExQL
xNU21taT8EDgmcwHw1lVSF0Q2izNdqnPodTp1V0wWQeFZ71x5EuX9t0ZpuXF0GC4kT5mWceSJ8qq
Q5uPpDDHSbMVbfkuCms3J4IkZrP5oSMc9674GSVdsJhniLoQWs8auGW1Ti7GJa7IQ1iafYSlMl//
3wGWhWAGe9eSc7rot4iCDFsZ4j9RsybDV2dN8KhMfM+6wIDjNcjqogJN11R5bF+y4dOxQVwmiXVd
6/pdLj7poeRhRuM3bv8Yzzr6a2YgWGunx4bXzqmMz9px7tuG0I60cB99BDX73jQRdTpqRgjbfUdD
+Z2ukVGlyQHYtPWTXevmPC9rIBLBzujrOlKqHAUVND35/vTiyPQhumxFMRxbLILGYv1mvvAPsObN
pOTBldGd7wpWhbnAYRJduw0wroGSZvICvtv4KjH8MGh8pGZDfiKdSm1ty4H4CAizn2w00ektxh52
JQUYkeRqXFbp/6w/g9gjmnSZdqJIf/sujFtEYdhhy8Wtj2DpL3MTzHhpNkjBtHPbVMGNpOBORn9m
lRkjafURZBuk7WburREYezdbdhOnqIr6eVs1VrKtU/MdxbitsMt6jJbrJL6LmbWAI2bm3cFjVGEl
g698aHd5vXyOXXZTC+PElu0aKCuDX6xboYMyNWrlty9XW9USfC4JgpHBOccNllbMWMHWzZLnrF3u
jJrECbr/ra8MBaP+QmDuwLjBBgRf6Q1M1LLkbgGI0w/kS7nEXaGbG/dzujxV2rpiWcr3H2H1LQ6y
JP8uHmMmEyUvlAcHxI8+Yr68hCFRSm1vLwP2EsW/VAqCt3okgMbbj0F0gli0PmjRXRks70NE21QX
H0yPP9mvP3p2c3C002yohQC3tgkfphbvnJJ3c1kT+GEgvgUah83cdU6i8997r1VnEb0XqZwu8o6N
wzCwPmLq/+nMMl2lZdTvEfscapqpDkAnEMUB9lhvACywcVsRSXZCqLBMf7tlukQiPB7m7DDaBqlo
FScBjdm94J7fpREDJQ+JHt3yyUBsGTpWCj4bs0YjYGKtlfdkzh85nOcQE+iDPawpMSz2dNWG7MAQ
oDRpEprsHKuGP3nM4cGkMxdoLLG1l+6+qfunUbPn9fFrapOJGnRZdxc9MoK+rlRrXtguqI40vYkn
btHU8++hFB+0RF6oqusCGDc3RViO+kFyb/qEdiDz4zHgnLge54VvqSxYKENG4QR1riN0oRuRYI/o
JUebHNL8AAr6OcvaWzDFn3JCx7UM3mNJKM5FbAVPSD4h54HNCOuoNHaVwTfe0RKLQB/aSLkbe+qn
PWqlMq0x7iJDMEefIAeOw+vZQ4vljy/EBy0PJTkFC7KWqxlPiB3DBp4Ii88TBsLEhm5qI3YxwjgH
RocARtqx573wFdNZRmhjAwzH85ohHIIYlXIQ/CBLsJ9HMyjOekm5ea6axZgOTQMfJI9Wr+if4rXB
7p3D73CX5g6iKMmHZXNc4hGKsekchMd73vnmRVcQTQnQiaia2fmFSZz03TXO/XQ/SuTrXDMgpPNu
z5Abk09PSF905RcmPK6yu9ITKuvC6U+zUPoIMqQLZ7ot/KMqQbxPjB/ft49FKEZFLCbjEtxOvLGI
cyAXjbVG6lF9182901OPMg1vMlgcMn6LsFFsTOUdpwWNvekG31hfGSSTvJMaXK0ForuNg/jFxNu7
Feb0barkZfTpTvAeAEv18CXxTiNNS5ZP2XAB9dTH29G236050PuEsQ09dHHLSHF1l2Hk9YPq1RjI
B6hpt/L+lFYWIhTfRd5B6b9vGAkWqECk4vxwGmu/HvlB1hxzkYVdlyjkU8VvFDPv5sPbOwPAulTv
UDfW9HasIbQx/5bsrGoXO0xeErtFrtpWVgTZ+Fb67qVyveeqD2xPKJ5YABIRe8IGAYZeozIvY+dk
1ipAFtvbOLTNnUXo4VWiu13KOiblwUxK772wvWZb2m35OLpMYQeLpqTUiO2mvFQ7zwe0JkSLhRk9
5AJiRYy0QnzVAKIy9v5Zuf7KRtviF/NFT7/CFYuAeroIFmBs6WrxzL3gYeDgsjJ0Y73wT9HSXHnc
PbDbo1/RyDtT0z3XU/lKf8gyHF1RxzCcti8mQCp/BEhJqzDB3Vqi+hWYPptlzYCoc1BqMD2/Rtb7
TVTjYRlGtswF+Uquai/5KZApRqp1mnA/TYp71nt04VRiC2MVQRBvhMl3U/LfFPWMJUplX7W2EJ0A
CyKUdD5PKXrkwQC2twKosvnKMzlk2yA/V870PKAFCfJUb1wL29ZkyJe+uRtW9BAnXRK2xcQT7vOE
zSjtOb5f+ZpBcyrc9Cl4o03XRZd+5JWnZXaJKBhSljb+vjTmNSADFvUyfU5gyK6qtT4t6uGiYbvI
5H7rKtTUasogC3hJqNFtcUdm/q7urPhmGL5clzlEMfC8xcuwh/JGXn2xFnbJuxdNHdOMEYNx5e4t
gYO8m35tl6VEQvEE6yk5pMJ4jHOvOmJKz0DWLUZ3SMZcgpjo2p3nOOcO6/CuNZF16foOz6m4iByP
sRbKEismXD4CLQzPLbPPrB7OizTfS/7K7cAPmWuNj9EczX0QjSAGK3IJYtdHh1N2zlqxV+ElcgZs
U/GaErqSCUyIs8hw4BMtibPzIQdt0r7hciBDoZyKX3/5EoM17bK8ze7jYNjZzldt1OOhS2kCXKG5
EzOkZR5q1WyIHn3ZoMuN1JtMknsdZMvehSFxSrXJSN8lR4yMwU1XV9FWevuoiaiN+Tlg+sCp32Kk
iPDSk8AQzGrZjAxKN3xFLKMoHmMLs9zE3rWx8g+AfGxBquYkDNpQJGAYzBKFpiUPPmaTZ8nKn80Z
Hqq/LExi+CpTM3ihBaP41mCgcFNYveQCZFRlJaIJRdZWBM7klxlZSB5JGBsxGM+mhbzCMBGKtSjC
5HwJ7uQb68dwXfQ//QjWo3LTB9lFesOicZ/wqu/UOCbYAvg4Oo7LQcVkZd7kGXsk9vbzlmrEcVic
jgnhVMn4EbMgrzt6CKn8p77lO26gUcM0yV/FyHdc6OqjRSptOsMDWELnUAco8kCDCM7lrV7jnR1W
T8XQRLs+v8c5Ye+WipUNJIBrvSRqb3jcpdZy69dNtx/c4k3F3reC7KcWrHFEpqzlGCPLEWmdN2h3
9TWQYRPQPY2tIF+nuphnloZR50qmNVgv+x71Jx/QrAt8FmL8dblDApooN9YY0NzD7DFUtAfsCJ6/
jgz5y+Kkq46eLvYGT0joy6llvBSFsuDi5QJGa9fEj/kcv/o8PWGr5/euli88t/xA9CrZWoD42hPD
t9k8F1EMViVoX3uKOo/p0hbRSphR0U14fUJQKxsUHm+CKA7OtmkVw4l3Sb6VlmGzxC+s6SiG7+lA
wRD09JmtDL0Cg4+krmanlt9A32JkDpUYoTbxkx0xzIoCyJ9b4FguHuaiAEFJb/XRImxl78gspKfb
W+phZzbOaxkXL0WEFKeioPTTBBFNLN8sg+KDchqV5zC/NbVxzaL8htSeEPQ83l7/mhYHUMD6nAZd
Snq1j/VfUIZVyIfK4BfeCCD4zux3nu5Po616yudln0L9COdExiHcp8u+iqFiWc4XS390E6AEnBnF
k+PXGdknzpfKHoUloBgFFAwTcQYVOfTbqDAs1s8kdMXj+c//pG7p87cPFkIW5tBK/eTrBKa2Mhbo
bUQSxYtR8Qen605/YvoTe4w97RHNQY9xh/ijvTdhNRwQFetKjqHhxRGoKCJFE4CSU0AMZFeiCEMz
revxIlAe20LO+lAX1qs3y4euW5N22BC7LBo3ZY/4L/FfZsfID6OLWnSUrDQD78Ip5VfWWdNWRpXP
4Vhd1NznG/xCj8obH6KZgY+2wYgO8VnYAz2cYAFer5BQv/kVaX3LNJLvYaC2Lbuae4taggyer6kh
VsqHExenhBKnfvFZo85AZe1khJvcEAuPUgUF96Zrg9tkSB+UgWyCbh8eZnYrs/iO9JMDeyUCMcoY
WWPAw7iFdwSYiyCYMOiIZwJUB6es3K6SZsRa5mb294pdxtbEw7SNLWbG3RCd/cJAT1Ir+Dm+IUJG
87Wyly3rf3+zy2cPYdcgiAeuvGPnBncWfmeMrwvvj2k8BwFv+cJptnh8WBUCia0pFMzc5hKvLtie
NU9HE7ibe+3zQqJEbFTfZGI2WwTfWIPZW1W+XKFbeOeK5GGpTOAu2QMgF2szYlND5nDwBvunL7Fk
ZLzZBGLzJ2rEV9Z8/Serxm6Gb1CsuGupSWerIef2xZgEERx29+G6+mKxyhezJdGWYc8HDnULZmd5
Gnwq1/GYTT1Tp8b6qfxxY1UGu3J6HYS0ClVbutNxoMBxIc/LOiTgatnHdgajYCzeUpRWSLvE7zo6
sBmYbtK72GG0af9Jx/HpRyPnUDXBh9DpsoXGeB/VU1g72VtL7VSsIg1HapC5VMisUTzYJhw5Red/
TwTJ3uJLr+ABp1/RQnI4LRsn+vRTlhOTy6r7iHIWfDY/9ShGWakJznVbfmiIp4hikfa1WXePTnQv
qGLImuZJ7ZiMIODvN4MafjX0Gxb0wA5gSF+6CZueCo4vY/9k17r8u3hWj6OJaIHw0lov+6xHhsU1
zMgcUMJWR29zEKRbr/bXVIWYyN+bPOiZHuOvRmfRg4GS1rbK/U8/X4421vNtxb2B2xDOhqEYb8+k
AuEspeN3iICL2QSJDNbrvFwAekNhBaLSzaNbinFQNUF+uUCLN3MboGyGBstK6cUtnlP8SCH5JRdm
hQBskd+CjTJTwMiAMR+dR3+1uRswUUbwjkww74TNLWe1KAiaxTm4A2q9JNIzPpvywRDpR5zENz7u
K3QY3JNm2mYIFUkYMbemXTyVSB3BH+lfLflFUvFvrZQ2XORXDnJnOE18aPMw4s0Yfsio46UYuVBF
alx5XfrRubd8tBanMKRCoyF3dpFwtIz8hVX47d/fHwA3Ib1H7cXsDOriO9dELwXtCPzDk0/TxB01
RFPOUHyPtw7VY0tZ1GZ3afDbxOonmx3k62SGSoRDc5WdQdQ/AEV8KzXALOotRGVFf6K26NeBBKlW
uPuMMuJNwwMQUPd0CT/loGCUEa9NsvFRpvFNz+OD5ivngFrlNymJX9xcPeWVda1c96ZNPfiY/Gjn
HIEUTyEH2PphsQndsNZ+E5XxOqMrR5c3YHpyqe3yOKXQxoU+IhVbjOYMUfGCQAxs09X6XPvYP0Ri
XI1+fSmW4E1B2tnMK9hXNQokobwec+cw5LngIpbZDmJWmAwYZKYAykjB5R9U80VNGDSqroelNsrd
Su6ecj53cxLvY9mmlMRyCnGOkDRaTyeWBVjT7Tfsiyy98KeVawM3VklYLnxvMKBWPq2+1848MIOl
2PQeo6S76FrepLLr/B3Rwx9iInBSeBEU5Jyf88hpxWTmIWkhDK9xbFXNZVSYpDAK4u5yfodnOF/k
J00zzfyqmnTRLU6dy+SKXyjX+bIiVGhpywmPjZAcJgJ98/FxIJ71z+vK1hqIgwek2mv1Q8AK1U0i
IBHOXZcQaZN5WbKXLTxPOoX9IgqDJg15DU0TgjSCHVpWYCigvst8RUPY5d5AoIN2k5c+aPPDYk5g
fgMPPwxAhP0aLR0lZXYK3hxFUpiSyUu9gEamO9s24zDtkG7eVbBZ5/62LDjlMaU86YiM3MT9Fln0
oLr61rdKQRfEeqPki1etAdkmIcKg5Pu3PVrkzIg/XIkwqVRE+ZbK2C6x8ZEiQPdwbeFJ7fBCRIQk
2UhHY99+dsE5bBwSkneBwKXYtYDs6mj46id3K9g77At/fplIEDPUCZW32nBL0k2l8pCOhF90Aeo3
GJ6Nh+eRwNvGSB89tMkKJ52FG5FJxXEZ0puRpqWD7hIusr6s4KDM0W0bUGPjltkjahSho26sgZG8
tskUG4Ir1QSX3hDdLJV/UTRch9kEvQMfprLeKr9glGJcNmRIX3CH7Rpt/+SBQ/y86Mat+ZYDDE/w
XmypUd8gUANoCp4Rz11nC7Mf0ZKYas28xaSV7r3i3seIeHAy92g2LrFhmKrg702bwqpoGHO1ENiN
6XvedEaC4lUP03Zu5TWjq8+GvVRoO+nDAjOIeC1GEv3ivZvDzgD7Z2IfoF9gH2oQOs7Quq/PFma7
g5v7ezvt3gbxPNLfQ+SpbpaGl9Fe3A9ZDcciMGZ+oPntNFruOcGHiZpl4u2kUkstOA4mqizTtG5N
/YkWg0KOx5T3gGrfW85GMDTbPiHDyuOVGbt2Pja4ExhYdlu3pp6GMfHA3vq1ifFv50hKjm6r7tER
XBpGedmC5wedMMcsgfQ26bn11zNXuJh0F+U+VmgXygQ6XOdM4E6C8bVpsNwpMmkxkX5Cp2pA2eBi
8wJUm5jxd51mF48+nw6DkPjdAviwtJ6Ej2kmKAUNuT8kYWfuoayOW+Ucc8mJVyfYQewG19iwiBsH
fBvIfb79ZLpP4+pcLQzN6tneFrF4L3r4/QMpSgw5YhAH1Jx2aXy04AKZzwHBYbQA5zqGUkZSeRvY
L2nKBF8aoACnmN8mJ4pn5UnlLb5HiFN7Qf9gB2YCdh1CxGx7FYACanUrkvvZdSFrT4BWBoIhNQRH
TwKeLftr6Ja8joXPG2DUB1tnOS1+3uz0gAt/LXdhujFJIm+b4OSLIkVwjaOVUWC1HGePw1Big3FH
iESpZ5O+xw2SoVl2qulZzcok9Bt7SdLp/xXdzf9RdCf/s+gOce3Hv2WIrP/F32V2lv+XK4ip8H3k
bJYlvH+q7CyLMBATLgd3vk+aiImU7p8RIvZflukBU3Hw8qC0kOSO/FNlZ/5l2UQQBZZtS5R2rvv/
o7L7d4mdjbROSM8mykRaNniv/5kfQopQX1hIk5kPyHdfBPeZYpLke93lv6gQ/6Hu+1c1n+Q74o8q
afzL4vT93//lWTbsRtfH8WOzppSui6bwX6NK6tmZK1QaI4chxiBjz573O1YGGWCBjTul+sLS8QuZ
jRNGFD8jt5POUhxw0HbDLqhvjSa9SpS7YiFMNnoayTxZSsnUoHlXp+6PnH6Ktwb14c68IdqAXVAa
5dtZdET8uvduC+HO1cHNGC9ctbhvxWi+toolPSm7jM8iKG6cS/UACDjzcP2jNn+ZyjuWWPhSSv9r
YQoNCmiVmj1mUtzNnXNRGeZ13s7dyZW8xTrrvxVnCBhtEnRzdiUEQD62rvySw2SSf0LBVpTo7WiD
VhPgsbUYIWpURxwU7lPuWatcnsFf7pqPpO+ynJfjK2POg0KKvxkjB+sq6PQuh4leEd7SZ2+VcH4z
etoWJP8mzZDTO9Fr4SNJInCVpIUpZg5rGhjBmYO4pWD0O9+XbYUWS59HgwtRMwXVXPeZq26EmT0p
bJ2W901AAFaHTysI5FYCaNoEGMCgaRB+AX/2z38BAOcqH81nvX5RjSQGQREXlTAbgJYJXxBRU4Ln
xxLNDdHBJzeWH6OHV9YtTtpIbWJHIFLmARiYq8zBJqhyQj7NUv8EdksBZIjbDs8V+n5Qee70Ouoy
PsRqeWsS1wwhy3w1g35uocqRxQOaoFEe4ogaU0MgD1euxirhMXvaserHd5jB0slQ1bXrcCnFCjyB
5SZL8TJwcd8kQckuxYhe1qmA1MAoUL2iH9VotdavAavXGM7zkxF0r41eCMAYWF5pHVDOoI6sUpy1
jBrqiBbMXsZfszNOS6vdXeYOuE459ElACem1mJwa3WfTBJsSJzbXAAMWj9ZT6maH5YrfloiAckZ3
u4Jhcjky7Gly7xC0y1OdAhvraE633XLtslZa19ZnkYA/Ub2HdLKFxVsH1RnlBwAZM6DzVmfLxeyU
Ntl3y9Zic2tr6qaEf7TakS2M81RVtaLZIU6j84pLPsUJaqlHv+pgFECx3RcFIBo6fjyI6uTlLchc
mEyt+2A0xSsbtaeWD8fq8pMhrIucCl5P+cFJTNgJGVWK34tfVhs0zO2v47UPE/F/jAPpNdIqZoow
cGmigADqU+3iJDnb/KZlM+Sp8DDYbofshhc7K/yzaPkFahAUPupQWejdUTFQvTK0Gkbnuatbh1Yr
u6v7+qYlzZTsy+7b6trrYqgvpjpXV3qgPU9Z4qYOlO/FpFiZDIhaMYMeSIPwoahhGsQPyDxD5kb4
Ze+dbtjLkZEu0FAGgFT7QEU/WGxWgKGrGZ6Wo3ajVz1hC/k1KTZzBilHQdMJ6SEpyFSOfiwSDDdy
rDAPY8aeFTBKdRXbcNUmPGnGRFvCbhU/j4kZqP2E0PRUppA307E59F5xx5l3Vw7VSdrigjW/tujr
lwylC3SbY+XKG+xD/4ej81hy3NiC6BchAt5sSYKezSan/QbRtuBRKHh8vQ600NMLSdOGBKuuyTy5
M+Z/kT58BB2Ft8UOfxjyx77boQq7WYF9meSwq8ns5UcYUbclkLlNl0kx+pL1LJ2dEPYOOhEANew8
TFBi0puCb0CR1rqr3HINXuofnGm84SmEIWop3LYdkucEdBM8dBalagzJxmPQDLV4M4zy1FJb7jAA
ItYefEZfMRFTdXTRid+o/l9vKdQlgVnu5+jSRXlIPvI6jT4cqzsmuUOe586Nxxv6bdRj1lna/XMZ
T/i92x1sv1AGItT77gTUBnhC2Hg+Ms4xdFHpDBaezKh7zCooJZ48AkfbTqa9kXr07hBCMzrUfqwv
dX38qluigdOCiAkMsXoa7AM/eK3jZNPae58eLsXAAx6zQ4fkAw9xdHjbgIVZKNOtzWhkAnfJM+eH
gUN0LTn7OXrjUxcXp8HnwkuJSbBcBfB8JgXey+G0Wl+lNug0Hbs4wPfclcjLU1bbqrw2IOrQKxwb
SMwCLYQhLiRG7dyIHBU+lJlFgLJqdxURmDgGuTnbkUCeXP8e6WLazNDWcYNuzPppQPej59N+/JmD
cCrca8vHpE4fGMLsp2GmsbFoeRzjodIZTmpS/Zi9f4yz4KNoP/Uph5y3Nn0w7xkka3IBUHXNdLTl
Z9s2e0sTjCJG+eBG5U9HA8pG57Gp5LurzBf4dfd6UG9mP78KrJvcQ4SXvfdtAHluuUjkronXSpqv
5kPU+gvbDipzl7yayViTFzL8IMLd9DPAIs98VpYfoufrvfkAQB2DmHYnqupaSuPLMLpbHj+Pyjom
QXdVgYPvhDxZjJBtzF/kg+hF/hjbxHSZ5SparH2pqR/plX5A7m7murxkqC8VKQh1/tDYAbGCbuhN
DrAq7PYdO4lx3TD5Srzk5FKVyyMpXu1qSIJ3o2v/9eZD6pGCXSH48yo0n7Nz6kfEXiVBQa44xUmz
m/VxpRy5szu0jZ74rD3n03R03nYdsTf2ubbeT3G6bVyfFip4Ks36MmdCreBVvnR+v0PK9Akj6Yyq
+AOpFPOX2Xgp57eqND+0sfy1RuMM4GG5fdZ5ixJAMflMk4nlKiO5VGZbAs5DO82e48Z9akkaVMbd
6ppHjaDswZY333uoLPEkhuDLR3aGc52xW5bfvFLfFLUNkXM+2XikV/A6b1yXu7yxmdN6ZzOS305J
C+VWwZdRB+efwC5usUUvaROkmIJY0qCJmfrFNYdwpgTk3kxDR00fkT/9xFF81h3tF4rDInIgLsy3
byZFUD/B/xMZy7hiWlI1Iev73jNCJjgwDWJ/kR5Qq+5ztF4ij7dV81RJ6NsZgA19RNQjpHvBW/YW
CPvT1uRtVv1uGlAwzJq2ybUSjCsCCcZIjLLKU27ILZvjY127p0Q0F8+Pr03sbDrdfVXxrRAfPdJo
pJfnfor+BR6x5Yjf18SFOLp8k0SlxAAThqw7JypiAe1ab3bb7bylHIHMUSX+3h3zFEQaQC3OGIAq
VH2qO6ksu/nWs6iH52bwQ7gOCHVZ+eKv/eAxR+VR6q9GwRLLK5h/GSyxUIdwh61z6V9s03s3ZhAi
5rBPDaQ+es9qaX6pFC2oqSzwoPBGPH9Tdt197KZL5RgLv+VIlCBLC3G0JwiP1rBL6eQZfpXAqgC9
CtO/CIgn6Sy4VSDWcXffkZyEWvFp47Qx7ZHQ6mbBwzFVbo7Lx7N0UU0VJuU4q1Wtv3rs83ND32PU
C1XuPhcLlBCCbl+O754udoPUvqMYy7/C/mEPckd84Gr5i1y/Nz9YypEJAgZZPC4yG5FuGs25xc10
kTMoeU5aNb5NEnZZejKd+VhmwZsxlsTcWI8obrY6FpuRmKJsyh47eyA7g+VwYD4ZHqE5Gqksi6u9
qc7AkQ5C98LKGG4aa4x5Mxvf80TaqkEWgklrPz2QtRdGu5rMpyi33vOCu8yrbn5PhgtL2gDnrP9h
66jugukBNGJYzdVLxyIzj4BtWNYmz5owaVyIzc5VjfzpPD1DTV17Qj2YA059swileXYgDFVuwg6Y
ZoPggsELLT0LU1ED7AGH48RhF0xHRM8XouYOnX5psgGiuINeKzrb7JIsFPXL3013gh5OaD0+ZeIr
WSwUW/wrx77SLwWRNNNEkrRfAV3xLssPp3h+O6fdlUa57pDWak1xXP45COGJJehY5MciMR79yjnh
J3hZ3oVFMqsB1IU4sJH1ANGhoe0I9p79YxbxUyOtrQ+2mJhmBjeoqlJ7A60TMdS0j2zvIYrB1o3J
bdTyrW7ijBdUEfKuxACyFmv6S9KIY2+3F7f2XnJNe+SR3C4gO+Fq3ARyNzjqGJiALB14xUwbfYQs
HE/7YJN3QbhEz7FwOS9fpcmbj2kQfzxSprR3ed3tm14Rc+ftYzbhLp50Enxxq4IwRrz05QXTurbz
raXI/abcU/VnthUmusb5AO/87sNWkjIOKfNAMPXXIQYKoKs1iTsbxYtu8nQ1pD9AnNki3XowsyNe
MB6kIrR6EJbUm8v3nL0SNRvvcTBA/2lcjshl3oq0B9QkdKzg1uTzLl7Epibv4DDvGok9hcfGGgus
Ntampgq1IdjY1Q1qxF5DLjG2AUFByVkpxkxVdGijHzRQBzZOpxKX00wzwWtoAUb1H1v+fGRV22zq
NnFNHDtphGwgUCzzOVy64Mp/iCaQjR6qpQ7waAxZsnNIs4A20pAhEaOK18czEsiQ3vDiwUfL4uRF
F00IFHdRz147072YZJwZtr0t8+SAizhcDOEd0kuN3dUI4i73Gau2zk7phAEAqOBmOOsRDJN6CwFh
G7cB1WZzwdWxzjWTGPd6o/HBjxPYMzw5hUYRb2kY3l7seV4b41sboCpr38lL1FmgDHJjRl5YjMmp
c8o90YfAX7VHx6bUNnjs8+DUxsN5eZ69DsIhP2GAJwaP3t6qkl2aBOGsnA07XV+J7cQa3FrU7RiE
zH66BKN/KEy17UFg5tpW9NU+i4ZLRs6ML4EkT+5lsSa2S4Cc8na6M2zjzrsSVo9sflMn2aHRglsJ
15BpJ+kbZKt2jgqx2t78JD/0RnXARXuEyoeQxVkbuXVgYLSNwFRFnXVwFfqXCdFFx75LujxH8IlY
DQA+DsmCCZfzzKDFHWB6NZGxBb+DdOcLWwxM9OaIBSZcXgimNTjt2r2J3b0I/G0ZMPwc9PxVVsZl
mj/cvjiWcQzgMmPHh8TFQ3XPHTzh7V5eRCvTd3LI1rEr9q4l77n1ksf6bjkLazs5KaM9Tmi8TCda
J3YCDNq/kWLz5pOsxobsBDb2mcVAiVrIex6J/2iE/2A22r3VzJ1tIR7O/ZBF0rnF57hmzNQf4hzS
8AjIbgLUhIvylCv7Q5bEa0n3pVxiRfWp+lXBRDRqYpydzv2xB0bcsn6qbMK38sLsN/O0VLQRQ+Ym
hY1d9h///zvPmHBaYghfVyRSZ+MTny4TJTN8pZ4boR6yZOvCgN9EAuDuwv/3B+tFaH/SxH2W+zbj
IYPduIlCZg25FUWz0u6IdF7QOPIqjPR8TXBnQPM3uzvNKM8wg1G5+z4S+xlZTEIrtWZ4i5GKnxR9
czC/lBULY4AYO8SLqM1oT7ClEG4Vaydw/dq6CJja1W0Ht3bi64x9f1WaHw426k5PV+XeHfqdHlgf
c6arbdegoVf6P1b2f6iWF7c9oIxqwnZk5eav0dKeT8S/rjqSZFcaH01SPjjadHEXMSdTY/zJqfid
mdPBudIK8HMj14pnHWqt/VTaZmIklBj82aTMTS7SCMuoANnI4opZCQIc9A0QU7wl3cLsOUvYLpE2
W8CTFgYHWVRN+dUp2tPynnpmzF1m5b+xyfvvDN7dcPPfChXlypyZGYGl/7N6batifpMZlRC60Pig
+vGvrrtrT1IK8wEX4GfMH+e8SPjmwXPXa1dqQDYGvLwErcPVrZM3D6LXGla0ALVuvdhxxA9P/zZY
H8HUX3WPn8bOfhGxXWsLYUYHlmXlQQ8l3G5X6e1nuwSYacxXGAxFT8I2l4ySMBA4QXXUZmvHSB6K
7EHHgHIaMxMfbvVZRs0dKYnJrEB8twiNt0ov7mV6dSmYUNFAzkOI+UswzF7Xs+8g4BJw0+TIRLfc
j5Ca1kSLIBaZEDuPXbtzPUI0UlDUZgrCnQ5BjvR6Hr8cU8LV0OO9geiAdoA5BaDGrTHTkTmdTEJt
iLfuNAFhZ0XT864bLk4+U05ifYvIvaNhI4m1TsXfINgz65znyBPKW689T5kWHJo2e1GaUx61+lLx
CdpVFrnocw+vLotGcy0M9w1LWM7gK6hPYI02afw5YYrB58BvIAtk5YhQT1oH06RVX34yf1sN736g
6t0A1SVMd4Yi1WfIiguWUzwFAmYvFcZT5T7awgVZGmlwvi2DFCl0JgBONuQxyi2O2r8JppjVejet
oMZhpXOwPfgqnTOj7+iSnY57khj59KdOaJt74bBN7fmVF3F2LdKQ0fAXAqYPH609/sz1HBNk4y8v
KbveexLPkDxzSvuWl6ylTmIZs40J/gy9VpH8LDwSJMl23CxUU9ovFtA6LgJMN7V3hy7LU6u3Zvi/
dxJzu0ntPu1Z1iLtdo0J5ZFJGKqH0NeU3tG4lqOBaG0cJiAsJR84onFXYF+5U30HkXtJIVUzVys0
cfj/rW1gM2wc3Tssoambupa/mix/pdlfZYX2HmnHzJZWvCdQsA9YLNGkskQ+NQReYxJkVTgyqgRX
dDRV+q2TSFdQ54yCs3Q5leCDERoo0l/LRvFY+/Zb5hjeQ4F+bDmZR/JtNIXTRG/yS96iQJb+EbD8
fI2K1Dua3XivnPSzKOEYQT+LN8JnZTX2kPpHHd+7Zs5UTbc4tj8ch6Gr8rOTxedY2LCAsxwRw/Jd
upYToZrcj1RJ4DfyQYN1tCYTBmkVLpo5KS+AIc8yxgpAkHcTRn9RKscVANJ+01TpP6JR0NO0aKyT
oL/mcC729XdrzNm6qw1IspQSCV8sdTj6SENg38qvH2Bt3kw28m7uoQ+Js5UsCw4iE33o1jaWx6OK
AYK2jBznkoOl9XImkOiyC59ZZt52+77Pv4XihDKyftf346n39aOGS2ltdmrTxsVvpxMKYg+8Eh3i
fLxBebk46Gy1NWO01C1b/i6xy33VKhAqy1TQjf4x5uAia+mKSAbbDYF/BYbqPIALs3ZOC5h9Thfu
XXuvFD/IxDhmmGrCBgJ741W8yl6wPKmYS9MueIh6agerHH9j32O5r+v7LmA/mVkCvgvJbU6b9lz+
LjY8i6zv5fBwfWRqEHyMmpcJ7S2ytzbd4Zv+1+c+Jx4fH3vWH8Y8u7RiuHqVf2enzp2h87FzXf6n
sMYb7wfapQTTM56PF3p76o6S9z6awF1Po5AP4PmmYIp3XWuSc1P3rwmz/YNqmNJB7fFia6sXKPWG
zPsNIpNaDR8+8EePBmb8WtZe8+L1dVOdYHEHP0cwQuUvARRF3sIasOhVxBL95U9qq7OVapLUfg/6
4Qnu69sAAXWLZ5vi1UalUcVPAXScTU/y+7HwFkIzxHymGc1nFqH+SdUTYMty46GC3MzuePHr+RtI
H+sUt/xtJFirGuf6ZPOg4HlmIjF5r3PB/mfsAcNIj5KlYvzl2UC+M81/rYS7RfBy6AYO6eUxgXtw
dYhpoG3jQTYt3v62RV0oZPzQadmTOyEMc3UNFS4WoHZSCYyaBhuFeR3ZYu6LtLjP2pdTEYBt2GMA
tNQej46jY7pNigpjvg0eZoDf2BrkNM1ABYbuiZggdfbj6tVuM3unZuNNs7CExJE7rPUZFVLdd2/5
Asp01RIbqJqvCFLMzmBluu8079ZKoZ95ifRzknivtrD+DQPT1YVbuJsLxAuBVRRhMsUsueHIsgNs
/G3WHyaGIyGgU0apA5WwxOm/JShtvAVDEYQNi7kN2XKbVhoAUs2kuxk9AqTFEWaVlJpmbDARCcA6
a1iOa1ADuANYlmhT9pPHncF0JLtUXf6mz731WBZP3jxmTJw0wq8TQg4tuiUyGu2j0r8dL+nOFgbp
1WBD9EngQ9YizjYjKAA2lQXE9iXxru/oeRqYpT1JLMwtVwWxrzc7iU/t2NhIcWFUmU6HZKobngIS
XPbUY58FPgs7YUngLESmui5Asnrjy1hxecat6vc4dO/xRJuMxoBZ8ljSxiZ08BUaKZ6dceWK4ZaW
FcSkGfxQ6znfvkXfMc94bnp3r3qmTVFFlF9Tjwu6yl5nBcKj2ql50EiQnV3b3euDeDQd++rW9tuY
acYqDbCRGMp6gl2LApBiSc2QprMaVwzOIzlFyam3WZzhozlyDDTpfJa5+SFMK9rmnbEdZjkTlDnz
FtGKDflz2zMbm2R7KHJCfP1gandW+5nOhnG2sLCbaKy3UdI/zCO4fxFBrdNLWs58ZB+iSutFBduY
CSSg7H2fSXLeGy4M09FO2kvMuGctniF4JZu7mEtj01FzIFcrNfQ9jCoikmawWCyfhFCY4zt10DTU
H1qePOLIopAjeSA0RqRdVfvsBINxiPtnn+ixRZT2ajUKVy7F9TrK5rdgNNytRaAQ3LaE3hWLycA0
VXPyTwM5OZ8Np9jZ3mfk4OTo0NEhUWqhGwyIuRnN9VGRccT7i4Qa54VC10pQQYHOBJdHjwkT1xQd
IwS91aBSmjhBBFJhzzu6nmWXTVE6M0cdFFdnomVHCkx4hJixekbg67YB5ulzBvU6tsJ4xNGOuVFG
PS65EvO3KhueBlOPt7o2vkWz9DaDhina7tKLxi69AmPO/rp+12PXOhV8N9YCPL3IyokjpjH736iX
Nue+reYzg1PM+C3dBUAtfI0/mQsCs5BYG30eQR4mtQfQ/+nwyrp2lu2rwHZXvlMAt2/9Xa3GC1dP
vCfJHRAXFasLe4PjwzpYCP9G3AKbIW3sdZOYB6nP1UnzGU96Ffu/yYzxXxvt3vXGNwnWjZKRz86c
tuwJCDyYJNWAZIyKljyENoNYNvidjZwrNpO8TvWX6PMZ1Miy5xLagfxORPIu1ZLbn0xJjdbo7Sk3
mxubl+owFn8GOi2209nyZhAlWJr/ZGeILTvERZRafU3BRQ1sbMbAsMK6Th+NtO/O4pA1fnwEjHJu
EHtSWiVkwjIObKUOHlRzXltfGpvUPA6KaAXLzuu16NLs7C4OjLCQWXlR9HahBxPBAO5QUfds4oxa
gVjCQ2DHd1UTHkrLtq+wu91GmX6VMHZWOKsMJtnWriLMfOPN5PoQGcym11UrZTFv9wb+A1GZAdvp
0oesFmG9zufXZPoH0N7d1BXZNGXt2euhhz0up7tWlyNxTLm71bK9mTDVWABU4TSNFixRnR1lhG3F
FkfsiuigwOpu+cULOpZ2bcYRjEzpnTqQpB43X8hRTxW0AE8kOJYUyx3mRvsSzeldeNY18CZIjE2r
QmsIDk7tPcUxQ+chG6FxB9oZXaiHkJbPgj+qENEBTBAAtGuUF8TPEVyIsa1Z6eKbvDw9TN0xXgfV
C9eoG5r+DpW7z0Cirtde+jq1BoxpbfBean14NUVhhMR8uAA7MOAKkm05yzHcE5ny3neFtp9mDnU/
A2rLmYgWn+Oyr2pGN4ROMB+7BNjXOkHxMfrQhbAzhS68Tj6ADmTt6MH32dM1GnRaieCQPp62MjeB
VKGAOEfuyLfzFyuRL+pN6/pPdYnrxek9VuUYtCOXgI56STsqtIRVhBpP0IbWhlEvMdTsEFkonI14
m2KMPNtjw6hdMutXMoFLnCJwL4hj8cqHgBlGWDJjtVP92WzIFU4g5m50xf+rY/WsYZbYeQwL6nEg
lAfyNjRaJKdoUxPuAa4sKEokyGrETEdZqMCJHMe5CZj0s9FgntRs8xSJeO5wwbe6g/pI6KHSlFg5
bHJ2psF4dmpIhpcBN/roT6GvatZKNsCpKo1D5QrcJ60ACsNdwed8mXNFG7SaMJPxDMi+tE+1Mhcn
sLOKGdBtovGRtRqoTW8Aj5PsI609wGsXm6gvFDYdAsoUaSmrEVk1ys7H3BFPTCMRFDW5Ax7TRP2M
8TIeUAqpGcgNJdxlcMpbIJDvExSTnk1T7knenVlLWhBoF8Y21XGV6osfa1E3xkG3Jd2SfWpL+kE2
SaKEEPsxxfiCXL8pyxl/nGb+YInnLi8D+i8qdpquoKHpGSs4rRXwGjhj8Da3ZWIPFyeonoPGOg+G
6B+cGlm1XVn/IFDSWYitWPreKmJvoc86Ofbygrp/vPeB9mQSqc3kiHUqNlCnWwVwswmmyvZOWp5d
t3miaAYk/eEplyNofvDjmR9Jz17zxeOZm/JsIx6mU0V8BEh6I2X3mwgtXRfp+NkjNepto94Kh86u
0DzsPUiALA5FoFrZRg+SJCynu+p7iZ7R+Y4t4zGdgx2VuZO/eV4zbp0OVLlnlKgvUTyNNVnNngQB
4XktXnrC0vhs3C0kVNg06nblwqENUG1t6jFmhY9veKRY3+UjQcJceP/MgGLH6JGa9bBEI0LVia+T
qHgH/kxZlVcpNHjfqOpBVYybovKAYNFoE2jNeMGmCPLUCXXoAaxGcBUdZVbWB9umt/VV4Kffdgfs
NJjAvRbZUzeTfz1pOtEQ+EfXLpO1VeJjGLZ8B/oNevk+OOklcCRLyzBBIRtY277/MKb1lXAXqm3h
HOrc+6mAs+wVlEeiWjK1g1bzXZvDupdUNR6vJscnE6bKREZkAdEgvZeEz4ChyaLJj6H8HOwWoiPH
KQuoKPpq8uBNzGi2TK+/pYlfH0GS/Apf5mEQ29j82unA9OShm5u78HkmiUBrvK4MZ2N61bscpraF
K65xgJu5w8lFmGzpBZWinz/amodHkMOnHhj9Fm6Md0B6WxizmwBhx8EFV6oKHH+mzY8bG88A9nbM
HaKNlgcAyNzqtwni/tD6sXs0pomZeRhYfR32C9VyEtYtLzApOoyjKQGtfVTZHAINxdM8B3vkfGkI
hflvMINj5dffDTzrvmVlsChbOL3KiIwpP0f/m+KkIkeUnBpNDFtVvshEsb3sBvA+9mEmRHQ3VGTm
6KHvsKa3kUpRMwO69FUe7fpaw3msFT5wHv8wzTrbicDDVTKeBxdgKc4Fh94feJLFWb22Ju0u6zbE
YsWe1/e3+TghHZ7YLbI4ZpQYWx9jQXCGLcVL3scLoMI5w3f4xSsJtBMp/iapxLPVEmyQ+akktdD9
Z9a/KC/LI4cn1Ox6L9Ph3siYUzOOypCpKAB9G6OVh2SIpnCTcz6vDERmYc6iC1N1F6oseHZs93Gx
/6x0xYWcBepQFm3Pa130O9Xqz63/NZaefhSGrsOTpmP1/nCR0zrDLiA4Kz7orYOpkEjQvWXMJ0z3
V8tlq6TwBkU+FR8AODKZ6iWqcI5v0NGwMascN2Adp4xQoRs4/ycnbGyf64hNW79V4r0Argy5Y5fH
0iarznCX19oFJNtuU/OT+eAUKk9HXZ4r4zSlwZtcYM4B7fpC/n3vS178CIGc6ZKM4EIZRtz/ntGf
7tykSzYYRkldQeFfcuOtjAjRVWI5fyxMH12HZRVaP9Jp12NqZQeGIPjJJer55KIBmwUhzLfCYAm7
pIlBuBNZPjO5WGYYWHdL7vHEx5JSoTpxPKQLTMvXmZ6Heuc7a7uDRMRyqnbNn0DwSDUdcT2VvDH/
Bcpg6tbWqmk8tPcozxs0hhCGwcY+uWgAaVevJPV9W8J/SUVydZro1+VCNKv3EavRRhfyn+ZirK5n
lqFG558qC9yvogil8mACIKqt7s13TqT+kJvVzknIN+SLROB5hDOHSp+4Dei9Zu/BCxwqRCpOjPCc
1zCco66x9j18e1Z22skkDDEs7cWYsJhu7bxLtkavsaXFAzGlx0mvCZSKxi36qX6FYSwc4+D/7zb1
3neh3BFvziKvoI4U7bfjk+Vl4ReYKQvayAQ7K9joBAUQIcJ/ViZXohVI2FMdYj7B8rJwbLZPpUdP
XAe4wPmWPKmhrkE7TEvjrXSnrVZP975MuLA1CTGC+Ou04W1JmtFCJYi8gxXDDsg/atPFB4P/ix9C
ta/0RBIO1BMcCkRxIjPQltD1S8F4FpOsCACnWc5CLu6xW3fc4KJuiBJYYj90pBM1vy22LbS76MeS
iNAkBEp7WyNuaTSCzawtqA8t+mLrboUDfe5WNvo28yktjOS7IBt+A+/jzoziTN/BqJN822woXzmu
9mjB/ig0gZWaLm4XkNNEP409b7seswMmoqrRSvKxoP7489kSiKiCwabHkxEckHw3jmO86XywdJiM
8OULlHyDNXPAozrk0Tq1NR2TldQu9D5OMm/KcYMla5oEpo4pvtihzOVa51BAu7Sa8F6vGXLs9T5/
ptD8lwXeR9wgoPLS+g2v1bR2SV9mhbaZ2xhaA0YdRKrjY19TNlvdIYPagD6IoLLORkEkGpxJBix4
0sUORjE+6632nbJ0Ifq74TXucniu2L+goJSbmlawncob0yGiOyEorDw0z+JHucxfZGtrcN+T98Zh
6gNDCptHYu5GOcQ0/P5jA+Ml9MhFWpHM9+Kgt4TR37M0bRw2BNO1cq0X2U2UYrepYCxaRNh71FC5
8GdE2LUWKKDgDUP6ZtKhl0U+c8IW02pgGWTEDqj79NlaSGDevh98jkzZnU0J266IMDmWafljTwgS
0eo82Y04mdFmaKwcARRovcEKUKFD26pdZr1MH6DLICy3YvvW25Ox8bLp0+2zZwRGEMCzUKr6UgJ2
25CV8mZmKO1GkDeQez9jMHuraDYOUUe2HgO+wvUuWT7+OMYFg6RbBB9ajNzOBp1Dlz6R0gaFpnxF
xxSjSEc/l/IIEQfy6vWMG+mbgAi1+Pvr4GuY6+1UkFkW9AEoasJH1+mfRGIa6hIn68DSAWKL26V3
k+QcAidJkBv8+lQjUxWA5NdskR98BCCF0RD5QUJqpBlnUw9iqgf/TEvYrszaeM0GgCi9/jboPiFk
7ZcjSX2G0i1daoxp+YeSzhZz1IuAYhyyXz9FNaozE3955UvyhGYGw3yMuW31DESapX581zgQ1kEY
iHGJZYKLfPkZ9DQ+TWV+7MHvJipttnbCUltnXA8VEhIhN06NbkMZRBR2rNQRfwi82R2XHj1hUZWv
bJueYn06kcBCC6BZ0DpbKkoAG7pGGY4hAQGL+0igAAQU1oKeZl46uzxEtvi2fHQ64sftcCZ0cfZU
EH3Bxp3Qy8T68qYaOaQuXgYdQHBjTw/ExLyWgiegcZjxTIF5sE08UngvoUY9uovAJiNzeQXKhd6+
Nv+5OvRVmFtklyQEiyWvYDXfIMy6qwMX4ldhdvZ6gti3IiloQxzauznEsFktFh3aDFyzDIp1oRIg
fc6JPPaZBYSHU6I5TxNFQ5wfjRIQhTNPgNb1Q8SvGQOrYKRPU0IjbMj2XUEilJX8xG4KVQx8IUz1
Bjtj2VgHsx4+CfuN102zsOYSGs5T1KIZZf+KkqWPPsih9yk+T5XOhpopkuknSNDJd/ETavsUFZXr
yi/jfUGVSiXu5BG8CUHFl+l080PtHHpvemp19+I75NKpFh+ImRs2Kq9zDN0xyas7EOLTQFcS6E82
KkN2X5fBU3TV0c415LdmN3cbMcfIgDwebkxmX6ueZZ9LDA6NjzHVZD/4Z+Wbz245XOOWCDU4koaH
JMf7VxvtQ2n0u5rRusia+5ymDb8uoTNDx3TMiKlA+z836g/CG1EWRCUHvzL/TcixwTdfUZRQRJbu
G2vTBzSYNy8Zzk2gPSQDmeENJCFfOAiYkIq6tfvZdx3KWsGeNeBWMjAnO9EFuh2fGfiiy79MF6Np
uvD39pRHL4hYBdQ+TvoUwNa6EXmYtGI/59CwNftDJe65T/4IDnzoDexsScojPTnzu5YRkWovS14u
TNbTD7XTIhtPD4miamwG9pjN+CmtrAj//5WHId3MdPtdkxwKXNsrL9eei8TcV/0fPLCLLtptUeq7
Vr9MUAfXc0fQ7lhhXUhk/g/jvDl7nwltCe+0YGqe2KAXCIKqyKMZfB5Gw1cgxI/1aC5W8uIrVnJr
1nFBC4nocWyDvUXcBvUhgypBN0PJwJe1PhDUIlvm3PBNntilJZtaLkF0CcxDIl4v2/xjlcUcQE+P
FbcReAYeIqQiHwSrYgKc40/fEcxX/fZHb+NTlBgP/vji5bBAIsk+feoJLe6ce0DkIq8XeEAsRyzd
xure5zvD2uKD/HCIRPQU0NMynn+tlgCpzp6BbhevE1bfxjbYNczsqJdsjjkWPI45NyUc6bRgcQvp
Dy7opFZSG7/YjBAAiapyYFRAN0LfYYvgKU8W8uSyppLXIDCeJlN+JVDECPGj7mrFX2Sn18K331v2
QJhPoTh1WEQw7nAIOZe4E4+W+NcA5IxUAgahJL657LQI3015taLsbUrhwGYNrlxD60PZZWwHzfpe
mPW5FZizGSnyyNYpYkmoJppHw0CxK1e+m/9FJP6aBfOi2rkQUoG/Y8YZzu937WDNbZrGqdd5l/5B
RkTk8DLU2Y9ElFvY6T8Qp9+s5baDjsm6cGFj8EZIbpNS4sstdTrmGek56q2QcBswTXvNeAOYvUCe
d7JQB791D3bQHw1yPXPkUcARGWJnNTHiqnoNCnX5n5iYuxCxq4Se0KuRFBEBxHz5mvrAGho8dStv
5JNk6R5iRECgriI5adnXlz6b9+Q1ir1neqWbxZfNl6TGyvuPsfNajiPJ0vSrrM19zIaHjjHbvUit
ACQ0wZswAiRCSw/99Pt5sKanyDJj70V1FwqJzAzlfs5/fhE9FRDzg3ajZkS2Y53caH7qI/OlDeeD
mJ8HONHQ7288D6F8Q02J+/qPth9f0LOgn9IQUeFpeT9od5E339h1iC00cRHqXUJ7jUvE2bNHrBB1
BGESwBiW6J3etNu6RJdt6dgLzHRxMGYxP6gkTL3MBmiwqMuKODvDoRXgJ5rvffeZ2JLiVHHvMCKP
JV5mDi5K7cTwossInyR5Y41/SrrDNO4Wk2G6b6vfiRJ/F8vEfANNk2/Y3zDm3To+V5x5Hve3M1Qr
Otpbqyd8SJQBpSUBElisoyLgO9sl+m9AoHXhyu+dTBm8Rt0hkuOL16g1B7qmslh4HqLyaKWtelJR
uWDHe9EwTzcJSc9bxPo+cCBp6Wxxics9WCTfPat4imuMKZgON5gErmk6OJUyom6cX6R885PkXJTd
EyjUa2VWcMTK8iv+NJR8U7LVUvuKpuxLEd6ZevwD2CYx5Id0x29F4V4ooi7StECVYWcTAXQx++A2
rVNSuZ3g2R7R7zZdRrnO/u67zjqg4CRccL4DmD65AA+rss8eKYflqgpg3NOdI2FWVnTtl6wjJF4S
7AH5+jqU0ZtrB2KDz9tT13FGxiBv1iN5ktvO35lOBDHEH045+FDbDPuRzQmOxX0dsne1JAqsacOR
Wcrx2WqtSwYBZeca8iXCKYFfYSPdIIqrB9rRxSkBVI3gsP67+npjFT5P3fhDVCYLIKbXsSrcuo7S
A15RY0bEtePYhW/lV1hI5dky2ISaFnmLrvP8AszDbp+1o5cfS5fhMeSBYOeIbB0qHXqoVEpYMd3m
OtwxCwv/kw44d0wYefaOWZxxaKu3wUhKSeyMz6EH990zkQMA2Xo7vUsEsv3nYuxQUBCZzCAHaUiU
3vam5aw1k+hcj+e76eCDjHeGNlrrMl4jan0IUfRtwNIfZF++9y7wqSNBC/BXhDVEtLbq0nwLpx4e
1pX2lsYtrNeQaZoVNd9wIbk2wP2J093DprWDZNxBkPC3+gm+ESmakoBNKxrwEUw5w2Y9Y9ntD9Oa
xGx7G1reSG6zU2wpH2przHGRCN7HHsEa6BG+BQYGkwJ1/tZlhohXGGiFy6IDM5EkaKpHvRrOCSfX
7z1MdshC93HFhefhoHL3dNwVcIHEQ6rYoXdUeBhbRZU8wGC6Sw3YbBIh1KrTByIzBizWhOXemwkt
semMZN1cIAHqa1EEZ0wSMQSfSF5nDApIAEyCeAAijJt9ktwFjmuSIpHaXzCngiGisa/WrrmLhGXs
8yK/OPxqhK1DodN+RqZ7p/6ZBav/7DNqCEu92HvYLPe0EYXijDTGBRPFFN6e98C+ckNPQofqMZqT
sBExrfuaEUvMvl1hlZNHO0HEttMOOICFqrAxkFuY8mT68z4xGPQbWM23MWxigzW+rpxjk0y3TH9O
g9S/WMqKxu4vMGb1Lv0+VUybuwonuDbHDECn86ZX2qTM0kdMWMmM5CrYI04/DptBOlQfeYBgxQjf
vcD6HubGiZbqwwEyz6rkKe8Tj3RjCDKh/aUaz6WmrBnFfOlS95JE/c4g2Fd9LDztd6IWUIq2d4jM
YEfJYTvkXJ+ByYeNmY4Ue0yJc+abBekYk/WB8eCNVmXvZXyCh5eRaEGpZmT6lza0zqpqboxPbY6e
3bj+8EMmaglzX/ii6js2mvEjrlKNUdl9BYBNjtGzazFnBWE6xHbP+I5UB+wS4QiaKQq5uL3Dz+wR
XUK3soIAN+kQNER/TkBgw2p6ihL5YdRE5uJ8k5U4pCUC1WAdITyt25aJoXGZR/Naw7iTonznEV5H
WXb0B/2G8ekdLmUnTVaPRq6qrAa+fDfONyOIUmmtk6q/J10eNgS3w4AehO2VaGKjQXrl1eRelp9D
OVw6UawGKPcFQ4eVIEVlFkQ9t+X0FYHFO5PIbduJF6qjnTZbjz6AQNMCH+CnMOcC9VT3Rf1/YzS3
PN0HWYIbzgFMbSyuygDLLneeUFaa8stQ+fjxMUidhfYYMm2F8u3uya7FrAcp4Fq3Ym4jD++vYHoo
3HyEjd9gW7nLRHirjqFpbmydfrdsvkgXXtCUdXet279YHkuRHTM4quIPKk/EthlZaX2TUapgDEnZ
0QHCYu0kqvc6dx6Mks2P0k6n/w03eFCs2jC603PvlCjXXbZ7bD/IXfUS6HM6K2njm5jxwDZV59nH
2QUjV9TYg8wvuB49mJO4xJ7xBGPn2USyqonmtqubOzzmaCSC5F4dUY9PSz5EZ5xjPzpj3gf2c1JU
F8Y/7zJxHmH9H8tcu+n7ewsHenzR3uT0UevNXatZX6THtN2urWsZeQdsXVcSoJ+YbQ8akw8Huwve
LJ9gd9tCYx445OF16YPDkgn20X9NpI8pDsGoDnw82PmrCaxmEpBeJJaUtUNPFHZsJl6JBb9e7TrT
IQ/3m+uiKiCdy2Ym6Kl7OtKK17HJiTyItrPrXIVADZ5IlS936om0HGgnAsooR5d3zFuOVZvB3GPu
4463zNUFOrhUgmRGonkamCm1gPckDl1DJ2b3jNlhVauOsQ959uSnrWd0lRF1U447qxjhpZQ9mDkk
hbucfyRJcdT4+qXwmLCm9JnEqBjXqhWnbE5ee1nvHc1GJxnr13iAhMRki749v7E9CgAfPjzbdqJM
T6ovrGjHMX2Y5cCcO3kbYO9YXOoeoxFk0ejL7j3okZCFnoxgW472XdVD2Xa9sVYxZzAexgGaiPOS
1OW3ioI9U2Ggg0GEo276B4OJ8qpi3LnDlB1NS/qJ6updL5g7102Tb6b3GFLJOiRtkaRwSkv72c+A
sIJybwStvir9SN/ERv2aA1t2topicuGyJ+CzO61DGs+cHbzLZo95Id5IAFsCSAsJymhqwxpa9RMZ
4fW5mk6EHKKtQrZQGNTVcRZpK09HvW6aP4gJ/hawTm8Bv5UFMfVlGqIxSTeWZhEPOXr6aqhwd9Hw
qY1M5AUDqojCLO7nPlXLicqXmIFIBDtDiZNTEp5yE0qS2WXMnpxmn955Wh6e4pKVBlMNiI5MPl3z
PUgjgHpTO+htaq4T1QREJtPfOLXw6k+eS18c/kNFgP3vj/G/wh/lX+4bP7O1PsoKyh6enL/9+H8P
24ft8hf/esWSxfU/P+1/lLffoJH/8UU3j7un31+gvsa/3oaP/etrbb613375YVu0lD333Y9mevgh
u6z97zAw9cr/31/+rx/Luzz92a7F1ZcT9PP8qLf/68/UAf6f/9jKtiQkDX+W5b0WdxL+4F9uLYCK
HplotmfYeG2Z/7JrEf/pYW3HsMM3PJ9Ol7i0AqU1yWc2SWpYSlBOCjoawxP8kaRcUr9y/xNjF1YX
Gyoj78av/vu4f7lw/3Mh/26jYvAZfzdR0XXXwK2Fz7GF7qPvxEzm7yYqczQneFigtaqsabzmfePv
K6iVCTL21Qx1EGcxVj9YEhhOej+wZXi2Gu81mvEM8mVnrooeTweNSgwjf8icOYpLCg80fw6TA7oz
JjTtzqLMvLImHZmPkR80Z5cAzG5jdEhO+gDb0r+d/b8O8peDMn47KFO3DRdOqmsK4XgUgr8eVF/D
wEXLBOWgBUzFHLJf16P3GGKluIE38krGk2Jy6QFU0CAnlDTZ6A52IkkcHXHnzDe6Fb0BxgWnBC+U
uTZeiQ6Xm1xiP8Lo6BCyrzSu16z+/L1N9b3+5miDSsOxXUOYBoCu69iWulh/y6dD249BjV3j/YBS
hGqi32j5HZKHlYRIesbdq902cbXFheY2n5KR3YlRoiHAZTvVbS/nXDb+k5NDDsSxeueSFoBiiZp9
omEKOgYE9cSPBkNPkkMBoQ5IK8ElMnQ9Cb4sELBrtTKjEHB6+Wjg9jR4xuefj9M1f79Ausslsizh
CtMGDPd+cwnC8qEexk6xr0b9xahItDP8ZkL/yuWCs9uvITn3Fz/wTxZeYyiH4JqLt9l2kz3TFY3E
hk+nFPvlpbWmg3+I+DFjsrrrUzdfY91hb41qIAuEYJ4dYMbN5I7YWQLgeyOD7LyqUdeVFU0pJssr
ZVBMR0qRQKVM2nNmn1KLk12E0KGWtyXPzkQP1ZINiPhg7YAAASdiRAcFHZk+HsZ2UbnbjFwS+C7s
Jx1Sliwnuk/P/b2BnIi2YtAPulGRqx4zSguV32KQvcdxmG1IqYJkpftyT9YDKal18whZlXiOuKfq
lQXjugqBST3aP2JBJFBkMIFYPltHoM7YEC8Ny+K7TtzqfhfuG8tRL6ggjxG4siJ95Ufap28RZqf7
Br7ilGkdpH8ASmEgZU6SC1UAiVlV/sqeedAYh22SqmO4AP5nRswmChveWCNJwJqq7LacfXmSaf6J
9t6dtKe5eem/kWuHgaFkNNwYsHNE++INWCWlswPYpk7bJC/wH7RNrFaI0Maz2GiITmTAlLDntTSD
mjKgTJiL+bUJHS3oH/VZ+0okCtTGwv2xXAYGdgkoUuHvowBw0qv6s5f696DiuIhGLrq0FhLz8oFJ
gLVqAJFVTnNzzCx0c0X/HvTUrXlM0ONyCpOwCY9zTmY7gS4nBzQX+R9UpUEwfCNso/D7j8yZWwwq
+a/SgCNvditd5vrZrjl5npkcw1kpizRYkpK8bjjSaKhQ29l1h2powD+Hvp35jnpKizF/jmu0xuQ+
seSgJdhYwgRX5PpRm747/DPZPAjk3XkiRXmpXgctHWC6sSpwknKToQYhKdiojnhcPucuDGetL/29
RNjNOu6f0g6Z8Fx/xE74RAA9quBAwJ011JrMGxG32dJ47rIUEXVWEaOry+jFGOFxdCQUQBguuK0x
oj+T1sHwo4Qj0J6We7lGrpvA4usnnwQWPhPREPHhatlYHt84IWpkeTBb5UhlkMEYDBxMhR46abRu
ZSLngY3Gp/tgh7EZXNzE+77cEm3pHQfR/fX3EMO8/XuJYfTKymv5czGvBL/toBT6HZ8TBfyy7L5h
s+HC25v69XKvSons3euu//Oa5e5NzJISNm0YXYU88MvF92JALM3Q05VzTNXvKw16Lsqne+ji2NS0
+M5gkX7FWpzrJ317M+BFQxcKVOQIViqEWuR1g1csl3458OXfsgr30baBWObE/s2yGAXqHEwx33L5
6OXIlpc1w1SsMc1nVo6cexyieacbIr6P64IRuR6cytp+mDtseEEGN44O/ysxmcF2Vcl4Xr18eWs3
9ZNVhqcvn+s/YZlaplBgnHaCLhgQaBbm37WweepMOJT4nT46MXueqw7CrBzJK2GzLT/qLM2MmqHI
BSM6T9faL9860vTb0LbmLfLGbYXr697PSJGAaPweCNis1DbboXwOW8Kyl2faESqEeCj22PRAitFK
tIth9l4gbS60Dt5NASM/biAGG7W/oxaxecrj/eToHd1cifdEyKKB3JXBgQkNtEcHrYZ9MB+3Ojzc
/XK10Uk2JNloHpX+PrMLrL/CMzwFuRmB6/oRd5FULRmAoFiVeVekp3AB/f5bir+zGrf4wauDXnBj
qaeZ1u/ZnKenmJSmdd5W8pXQxuaIMBBb83TalzGm/bPvikteXZBwBRFDjlR1wok8IwExKXl4wjwh
0Reoh1408oiL+mfsmJvINMSlw42SZ2V4ceJn5hgBK0LibxO/3S1nuZ6YSUGaQI0LTXiL9+06Ig+6
ZznpVVNSkzJCRoy+6zuJ/XPAk7Fs/BAxAUDm+rXQPG+PdQwKdIKQ0ozH084FGTBaTL6COnit2lca
rLLlIlXZQCYGAt7lEZ1ihumdn/gq4op1iANISHMgEd6EV18ysShPqsQIEV5AEmWbsNTWKC0bu496
vFZ6FG5iy7pp1II/KkmuJHIgl1pABLZzWzTcaVXHauoUk4GMOb6xrPkq1VbVmLhmG4Z2WJ6MZeNi
EDzSs22jgI1NfS4hJAiH1KbqMf9fSVz50WAx4JHYMZjJLnDEzTx3vH1ILE5IsovAwaKv6/EWpp2n
CiH0XtwbrNrz7pvNuH4jI7a2IM3fZwPqt+3L8Vb4VFYBG9y665lINIBMTpc/5q4XH5IGIxDXqREC
aFx2yHhIqZ0UyoAujWtk3/BA1jwaVIyEKEBxdKJjhx8Rj4zG3czjXzl5ctQKUk7KuqTIRGy9JcH+
aamcSbnWD6pAW17qSt9dJXX+IDxLnIY0JLbefdUriMDL3ZXVkEmSYavXr5MZYGLdQQTSvPGQY81S
jzDnEhu9Su8DlovPZXnSLOyDCxS3KwBywZJE5hLVPFGmq0ZCaTMrxW/FHHed67ina2l73/TkbVUG
10hdAyx+0qLe6uZRWrO3aUIa3kxtp5hgEEgmv0aCHUUk9gBdzcU0vqXqAFkaCTLOn5ZSVVqAxLUn
k7NkzS8jX1wEULbIM3b0tCIehEmUbiUP6ei8LicCY+RhV2KRuux9RFkwgcNtwuuvRQW1a8o4wYHV
RY9DPbGBqQqDLHp8ZJpoB7smhUcLU68NdXsXRkg3yCQQXX1IdZuZHwfFrS73ohrBpZrZ4vKJdU3k
yDbOAYstr8E3W/URruRuMCj61N+wxLdAOXRJ6qcwodLqQrS5Ef7nqgpzXPcpVhVoCitF+axXsF64
9XMTHSaJggnCXv+pp1cfQ2+7lAjLQ7j8WxRB7cZjJvp5MAPjzJUxZGhZZpZapzm2HbeSl0DrKWtY
4tpgdrvCAKSsEv3qlg30Mcb53tOyC5JO6u9jF2sg+RjjRGKxDLiqNATVB86I69sIj6BVgfoUluP0
nJtYCQcpapflY5b9c1Brja/K87KE2ju/9bZrrvOQANEWGYIcg4mNSFXvKYOMIuglPPZHOUy3tUdw
NWp57tAGit+wxaAoJcXjQTf7+YCZDdTLSRzU/LUuhuYIu9vY5nH8ScD1ehyzYXn2jcQjmCPB5m5m
bV7uik6dg6FzPocUX5DlPy1LCQOC19psHiBZ08ImwPB9Ml5r6/sUoRlZjgF732+tGWOSxdK2rFZB
CpV2WXuEKrkIfjuDMINqf4SWcoBR24O5VCLsxJ0F7WfZJJZFv9Gzc9VDVsTAjpeqM6vZPBJElM0r
1MfnpbHCq5LETuwitdJqtxVjRyjYTOM7ixxC70mqqqKIuXX/3HApd9ffG0uD7c0UhmUatumBTvy9
sYwKHx0lLP6t7KxzxXRki0tFCsNxo07gTvPnUwqNdB2ivVIPchV192nNXSxbyHEkUs4kKmQ+Hnls
2Eg391LTbgzEo2RfDPmBjmIFxorjHBSaQevrTWfwEJowAok2QvgXi0cegX7j+9971u39FHVvS3k5
A1b++VgNTG5/P1YsYYFMPNswHMNStrF/a6J9an67iUjc0ydu1yin0tVCamvyc6iSq8Hfj5GKNlDf
l1r7Z4toOw00Jku7LnVDqrdMDCqmsAXtMZ001WHYNEd0SCylY3lYlgJdtEeqsHXfEqgQFs55abv/
fDTK5fefR2ML27UsH0GkUJ30347GQbLlI6kkRaPYtLH92VmY/2BUQ2acBL1GOSAYLyKEh4hfln18
XB7ASveOnYNmQPlexPrwnGv9X3fr8oxkmj8cHL/ekTLyhv3/xtPzibIprHdmhLWnVLSUgSxwAXe+
VJVeO5kl2U7sn5zUTseqsbb2ffTx58NVuNavhyvAPoRtmZ7huzoWJb8e7sDYkQ4rdTbLEujBySYf
gAUYZoliPIDRG/gd7JhhjeI0+enjoMGH6aeixKRJe/nztzFdhUP8AsjwdQxX121slX0ugXqu/nb2
hxiHjlCkzGId8b3zw2gfE+qHYZOq0YJBkj4z00iLcYJKVUfMI6tpQrISOls7cK6+LrKTGYjbOQzo
m5FNH/CWbVlXRzh5pO9GhJCsenmz4FRBGn+VCSVWoftIbkARlgWazsZrRtKp1fbb1zpjzpm1aJ8g
NWSyinyp6+BIq8VpqSY0FXzuBt09co2/GgP4VnvdDg0cV7ArmhlKLe+8PBYe3buXn/H8YpajYL0w
gQDD2zHStb1vqUWfgX3BDtvfaF2rFkvVg0kCzaAMP2UxPnBHwetlS/Rac8uG/77sE0yykAkZ1IZN
4B1Il6BdRIwPN5HuK3xd7qMmZjOsR1pmX3i4cExkect52MP6CU4LxqjPEIct77KcoKWJNfr4ISjZ
70Y4q2mmPDyIiVi1PV4Dg2HBuoZ/hLoCTa6K8FGVXUUo7BzwTXCcZR6ntuohGdCd1rt5IhLXonCu
pcR0mEJ/wQ2Qp93iZiBXQw5uMAaAZ+UAASN1Lq1lv5k2Xp6pC1Yqk/CI8srYVfjM7xK7b/dpSThq
aJS7sI2eQ2c/WFzJpcQaS6Hk7u/o8egedMZeTR5fm3AkacrbGc6UPgy8GXmLJFLO0BswRbJWnYIu
DAdCkug2etpvhsY+kfcRbQyP/SpQx8Qw9JSYA9BVgwFjTilJLh2+e1QY6mpR0PWHlCtNMBBrtpu1
41WGVACTdtTQwF/KEMFFrw2YGYzayqLehMIuKfGu9gSUSNQju6iJ/gsxg6h6fFtYG7NWidUj8gmN
vCF+2MQqSa2xzhiH3KPJ92UpSl1E47VW/9ychUrG+0H+MeJaMxlw6GRDkS4KFbKB78kjf3LjHi5A
ntZ4UuKn5rrTQzhNWJSgCamLhGF1ALscv7bj4MesSxr9QI+5pBQYmiyr91DSEUAAPC4H28oeif+Y
7FzY5Cfb672L9X0pACDlo4Ukr0whCUs5NzXpRoK6mmBYSRE9/MStVX+T6XN9ZKGx4FppMFooYqDg
Z/m8R0zP6N5zj8vC6iCUrCj7UHRQ/tuqLWFV6deahEJFHhyfVnrGvsAYbenbU/yPW/Iujl1ZP/oR
Exu0qP06bJJuOyvwurU0wtIViU0B6vgM6EcEPysVuHYaMCRNGC/uepH+yOtZw8hrEJdgNnaDl07n
Ctu1pRnVcrYs1wpvnCZfl5M77ZbuRDSKrzzWWMPyTOhA6kjiElA1LmJYTkwyfcL0Ojqn+AxEQkjR
UHdUwIzMclVzL89wESBRUkT3pR35iRKGYKdR0r4SaBShOac1siYT4oVeyXm3VMAJhQQlVLWrhP9M
b3TMVJtaJv59VaLMdIsg3cnKf1u2gS5jhcixsGta3MTsCmKkbBPS+5x4r+WNPOC+wdn1Nd7Ovhpl
m26haP5ExKxmqDcNGWmgqP6pUBC6Ru271rSIh5+9LMVMGtgQn8zK9/2Tp6DzGBUVimmHDBv3zk/a
q2UTgKhgLF3dvx1bX+g1OkMDcl2xD1sOfVCrRFwHxYHB917oYXks8adY7q7BREoku6t874MrapT3
WJUl3hC/jmmLJJd+dKmYlicmJN8bzyd4FQ7mXrtBEwdY3eKyNBpWFX8xrWTeG7X93pH6sf/znifU
1On3PY/iCW6EQ4yqD5Ty656HjMvPjCJyN5Ori0th7UWO8BZNtqI1qKR2VeFbassxsuCCT12IQGG5
TkVEnwfjDyQQv7ZLsGUpw4xcUQLYz7mZCc3jBSzSUG5vCA996Q3klq68rWnsLmrlbjQrJXscVx2F
CXsptsWzx/roCyoeJdl2yuflQSN5LE2xJ1QNDtgMvAOavU7tQp3bA5ei7AwSr9kuV8XVpLfKx2ol
avJIltMNQUI9TpBixzGAT8a+Vpi0RDiBlnj9bEXqHg10FmvLeNVT7HAXmIMEQbbOGZdmUd6MYnjM
c/nsk9e4FPxmAe5Qs9b+RCGXGn8ETtjY+IoPqK9XmmUiWYhiYimjg7vYD2Df0Wba3qDSJkdPUdwQ
SvI4qrNhDdqXMPZQtSmQ/l+/Ogswvd2CmPoq1icmLe8n5tiFJpxV7bhcjri2gDkalCPJXldFIu3T
sClts334N/fMP8skU9dNAEHdEp4rrN/GOUXijcPo9kq6PyNzjbRt31tPFoQlcnvVJVGnl7pvnQ1O
t4MAhlGJYXS7f/M1/lErC8Nz1TLl2NRjeGr/eucKf8IjJgvRveoMZJZGzsjiRxfXOwVPL7dw5vVf
e3360DrLZyCWnAdOK40LC3UcgCk0fXb8N1/LUTPUX6tIE/adLgh4paRlIvPr9/LhzDbZDMDYiMTf
5+mNkbTaRh+iL2XcIKtlI16qDoSRDOkkPCQ43Ar/Z5+j6epDCKkD8Qcq4nOpipZXzyPGWob3onn4
SlnRdw1x2m6y06+5jsoi4/4Qz0HqbuWwRtVLeDMAgIZlsbLNZSZTPTid8UxDB2RxEzo0rS0uTeiK
R7Rw+i062RkIJzz3uajgJh3ipJ1uoS1e47gpzi2js3hCu6J01KM2YL9vx/ZJBNNzh1khfh++u0lc
jb+gc16e2AVZTGqaw4GbuYayu41NJnb+8E7yjLMT9vQy5uazF76hv8JjS4GnfUmQbVkkD6NWhIeh
IQBRfTGgs5e2gxFK2MHbSGf/s39zC3yk2ZgGNVMWcEKK0QIFX2YyMBrpeIlczuIJK3FQH4ajT0nK
WVlWtG4aCf/CCIIn1WUcyfaN94+9MWsdlbH+g4rjEpO/XYCpD9RGyjKWGg/67G4Z3UCjrbfUaj/X
R3JL7D1u1iM48bI2VHH4ZEfyLSus+6V7/PmIVv37VIpvqvkHCv2h4RKqDnupAJexoh+d/BBRXTaC
RWmBa8Nm/wnLLrdzGB3C6lLq3MzL/a4aP1k31HgKgVgwB12teUN5roIJZ1gKFSy/QGfUpyXOJbHI
JkiaA3S5koyo2+VJWCZsy9eWzrBNGhv5WMlwQNbW7fL9Ojd8t3GLXVAwNQaUnl/8G9DCUK3tb4+N
8H0X1oSt2w7Pz6+PjYdoZu7z0iDeDdQck/Qvc/pVaM1rom4bjJF4xtWlXbaKZYWsfDVkVAjr8i1R
G/0wRvtSttJ7IWny13qlx9BEietf//y4/4NRYQrThc9hGLZBOJ5j/Ia1BPg/6NrQQ3krXboNtf4Z
0mZy71RnvwkPo9vRQC7TE7t7mJSCfrmUhuqVjNZ6MLpq3kZu8LQ8MdXcn307aHY/ITvgR7Jzmcuq
VUKNZFt/uKuIOQxQkSyDQOZ/7fbPxyT+ubIS6AMpwTBByy3L/g2FaH2tQCuauz9HpGlGiQ6D+KrF
xbyzB1zJUwuXzgX2lYW9H0aKvVZY1zRoGAuoeYQ2Gc8ILerNn7+Zqc7mrzeJ5ei+Ibg9PAt06zf+
ipuVBVmtkInDoHy2mNvME8++7y0TWOTs8zzetkyWkx4AZOk3ExQ7c6rm8VyZhYJclDlRkaY45swr
99mn6p+WfWuB95YpWeXK+yFKzO2k0N6lFFwgZmHrlIJEpUtIDv8m4gio4R9wCGQQwBBQXgUAOb/j
D2EWQjwESWZ+nTk3QdIwQipxEphRMGBo/mkMNHYuIw/d3xiRlexbRHOOxJImTU9Yh+SPw/jsuOUz
FiT+uezG9gGqKXLasjt2tm7hYcz/4DSDfQdO8MEodxDIv+alCO4EckgSaC61tdP16oKplX3SyQPu
0G875FfUjv8BdX7XYcr2QJpxK8W495102lo3EzOPHacqWRcTT5nInQM2+OUuyE2ESIPDd4alBm9B
xZ9ozdrSQqR6QASz6DusYlJ66YHBAbj7U2nfMO9lOoes4ECmPK4FQjzp6Q0BM5x3rZkPrTvc+ZZC
YPXWv0D82wZREFwIM0rWvpZAfyG0Qtj9veUU4T6o8RDWeRJLlwTMoN80BkRvzauT46SlN3GPbwu5
liPfyp7WdOT6pu52zIE2VkrgDyaj9Am03ftU106Nlh0amJT98JJ7057oCdCSh9hqTnFCVJQbsA/N
d6Qf3LRQbAQcS2eV0o3EYfHdDMedZ3WfM4uvNXab3AeCjaKKVNsQk1j909O0pyT07qJu6w7cmmZv
7dhQwsTSNqbLYAxf2qTlDsQPDF7LSmbtfaG52rqCMx7BlWQUgi+YdikmCJ9xdohrfw/vnlTZkkgc
1HKHKZtOufbRknmVQ1yWMvvq1Zg0Vew5sWd/Ybi7i9zilcG8T1DTs4mmBmkFLpRx/ihzMuMhTGb6
64hhDi4k+JiHxrZCVRGV7k1zNj4hXN7qIwwQWV2jkegkT/AgHviqK9SxRCDVlPWF871O+hsTUU03
r3cCh6AqtVY3U3LjQy+Ft7SOO/OW/KaNGRKYOeLYBos4fMGDgxRuXK2p92eP4E7Rf7pDxTwTar1F
2DnCChw6QGiw6iZ8PIrj4wyLHHcPzmb/zic2JREdffGMA0p+1kpUFBhdUbR7zW3LxNibTCXTW0Vd
v2OChNeMduAUY9gDbycg9KngLYUz3c4t8xqR5Vt/xJCldv2bsM4vIu7ODEaY0zpnSTBTypuXtfVu
19mGmNdvWRdtg/I7fjjrzEqPU0kwVepfZ6zGxtBghGcPj6PVAJpVFsP5/lgZqHCd4MZt8l0bjXeO
0R6InnwJmCPoSkwVZm9T2j3YHG1GWlmZXjM43UVtv0x29EWT8F0T71AOHmGKhrEPy/5cjMRFERoW
rHJZrdPA2iai2KUSszuHBt5ob9GU7kdvPkX5sBOOTipxZ+z1ckL4VxzI/v2SIetl5DOgipzwXwGt
tVNqy7onKzdAft+QwGDUD1O5g2RysbORRFIfbb1+zL2rpk13iFDWlfwCC2lt2eVDWppr9JVvuqVd
CHU6E+62CuBVuT6NXHRraPJazdVdoBVvtomyvyHocGQiQxbVaXQQexfFnZEx3yvlTYtGMAzv4yC4
LULmmJ7Y1/WujPVL5Jl3BOTeY6jxOjrB1S+6bawTqe2T9kxTbnlnFpINmzyFcbBLVaoN09zIZzPR
GmsbttcJkV967zfx15T4GD+2cwRv7QN0/fPoow8DRDOcjVE+lmKXmclW9K9m9ENEz+cCY98Yb3hD
MNTPyBl5jD3nHlsWgki/8dXHIDxUOOpHz531HBBnk7mfJdaH6KB3GbpZBDEV1hlKkGmAvFYX5g+4
93Yr76aN5do3HnUTixRc9x+M5kOvrjppSppxG2o88ljxMMlg0AMXR3mvTNl9ipw6KdX6iVs1WC/S
mY5SJejKrT8nG6NtHjvwt6JL7+rRXYW6D9FuTzL7OfDPRnNCYoHWGcUK7KupigEG8EHB80601d1I
qgcPdKUhksXBwIKMl/bvSK4f3Lk9S1yjNxFOGV1w9rhCnotzRUugQgWNzLqfzY9R6w5j3zzYzniQ
MPbh5uOKibOzlZ2UbnuA+6WJ/uJp5b4IP2t/Aom+zLW/EWjS86bFJajZee6bhVbXC6GQGN3Wtw0Y
Sum2824lDo69TVIvbfJsuHuV2TO5+baRBZjPNQpuwKAOtcD/w0gvybTXBZW+VxEGkh9Noe+kDRt9
fu8r4zIWzdEE8DSRbjXECuPFdkLAXduY6EWaMrXMcDUAOwDbZhe39kkwljtauWNTZvuaOagm5g2e
s+j0W+WW5eLPBOZma0ficx4M+zWBlqnBRR36Ixm52EB/ljWhCqwkAVuoSRQIgeTK++4kkFkqFn6A
Lx6I+KptmdbZzkdnOkfplWd6+pXevAgMxBi8rLL0Tgwg4nD5HNIiplfspnst3Zpkc8exfnTHTxvw
KzLmrT2DsAjvNUbybNvBtiEy5/+xdx7LdSRblv2XmsczDx0xqMnVCsCFJMBJGAUYWuv4+lrueGVF
0c2snrelJS2TIIEbwtU5e6/d8xH1EDdilwvEAxRWSgztNHUBRlE/hoIdLNtZJyxHzI+NQL3nazTa
yN6wh+U0atMWjRpjjJIhziLRHLQ6idDXVfNKiLsy7XdmWu/1Jl4LbJRAffZA8Xp9eOuWwMAYVmfr
AnNaILI7YRrfHMr1wqwOzWyxOGebxWd5MYn4BeFQMo5MNzn11rWK0m9Tm2KUKKFE64X7khIEjWla
xxBF+bb8jqVlWIVFsbEMrqd3P41++eym/Umf0PMb6eMSU47ukHuSjnA1XmDebhyZKTURFmHe4kW2
NmCgHi09vDZiTKlVWt9LSXWOILQVgD9XS5teBuESEpE89ONNr2MeNJ8H5zu0ubMBtCtjj2qQMTlo
sijMvgYrtV6d2uJTD8ZvHKjbFgRV5LuWQtucll9MsmGD2XlrPBhrOc6AwNMOBvlAYJQARJw9Gn04
nw60cYmzsuh8ZsQeLRBqfawpu8B7c117mzKf+aJfk/ih9Texme4dbn0a1NcQzIBGC6ReyufU6y5Q
0zFNjvbXGrBTHfQnZylJuGqH0xDONFgi72xk7HTYNS0Uae3t3IT6A43ptQ4/8W1BQY/kkG3bQLrQ
fWIddNag0U/BmOjxvG4MwdyS6F+JqkQRHcLNtgriJ+LIRJS2AfojvqA8QwDUB6fJz4JT6PJfCUQg
6CFFcxk7b2DuGItz5XCqjqJ8PqaFHiMqCeuDoQXaY+MBCNKWfjpVdRM+OU7e783Mg9Mtv+pk2njn
dfNpyGdINVpnUJDOCtYivhjYfrBZigmRpvzfqCzFuTJnTDDqDyfzOy4d8KhISnY1GIgnqPoswN6U
nfw6BGXPsXLLzpj0Y1LUSc48N3NYvMyFn50YvJxoxzx/EWPfHbwGhNwYZBUUjE4Da247u6bqbHiV
/JFGb/stdo5ir74BMD34lsHiHsZpyV/chAmt1YR+Ul81pRi8HDleq6/6ACNmLV9zbiXiET1W8Mkv
iYAYa5Tilky1cTCWrmbSoUx2FGBYgvlrC5obvvxKSrmrMgbD9EiCwkMSg6HVdW1TzEjDenc+0Dca
Q8o5M+HQ1hBv9TH7llx0vb6PEiTJiVPtHaLhWbKG3djaJ0DwpH83G2swH8m8N1e7yaIVTFfrNUHV
RGcr/jS23ykdw90sHiNPIhR6ZlJAlig1f8zJ6G4QAoC305Y9mN93j5VW/qs3NbQBehOjN+xqQbg2
gFAiKrYxSdSwP0hjaxo+bHaIRpJ6Mhj0dpGH5E7iVZ71u9aZN9k47eISNPEYhc8+eNjeaLck2B9i
N3ioW6NczclCRNJd0E/jXkNCUGh4IZMw3HdLf5qN/HMkdkG/ODupforgD2UC8B9IngDOq4tyFqwS
KsBoiVBVkpLmwUJOiht3hcwzOg0GGZWuE765kYuqtUFTbrXxphgBVNTecjunyRtzzskfi3szB4BA
zT+SwlDkQcxRBU0FkiE6dDaxxWxbltEVUoUhRrgpQ0sVvHJu6GIiCaPV3Y8exVutT4gG/QQhlpWf
nhRKrelbL2jamql/mbw7wykx89fX0u94LUpyy4W5saCtto2BGrNym322TDvSD2BM7gIIwquuLIsd
URPvBdsDH6u8Xh3bKHtIcu9GWDlMdfslRc1fEz8TluNuNJxLY8PZHYmvIT/OFd2jVV8j93vFNw0r
653uMv70YAX3+8CB9xnLFok/drDLU20/hRQkRmJBXC0m5sxcdx11LWLhQJeXy4tNlkEj6ncc5Nxs
NwmIMLv3R6hS0cx6a1oM6NCW5qyIlhULmtWnt2OM+sAOoI2WZvVKVhp5S4551eYNOspt4GVbqt44
5EGkrYLBh9zTcDCBzzKHF0IPIffW+GVt8HpVe7KSPlwXCcby6sXMNOsUDqvCKMrbuMceGEfbPDX8
G81hjqjRqd3gI7n29b3pLMnRJhF51eEuuHDIUH09x3AW6gDZpq4M56wTsL5ecs3bd2Sz7vUCnm6V
R0fXQNdiFNl8oLticJLcoI18KDutnI9+53ZMRePeM6L6lEIuVPrIRbYpNGf5FMR5fibuHu5WCIug
KbzxJhyD02wmnD8GiZRODXGL5NIBFN4GbzU6tmMO7+EsMpP8kjqN96BVilVu2vXN2MNLbbxMUlMN
Xvhcq7STiSZpE3F2xbIZPC6Ipfdgo+pDnTcQ0urgXA/uWaeDwpmN9jflJnPf1cI8G0BZQbbWyY7i
2nCIdEAfdG/KA2ZnkktK91Nul8nVxzU4hqK7eqb/nkb6uTetCc0w+3PC7cyLlrMs4qa7H3X2Qf1g
DgcljB2ywdw3RXhW97Q3dgmOvionY6u3LIOa/jIjvyUkWVBlXlXdYmyZx+5LbztV4FI+RNGqjum1
/UEbvGXNsaFEE699KVrvvpiD7zp6eolInknGE+9LWDyyN7E36lZWiH+3M5WWki6AbA+bc2kwp43P
yu6gCqFKwOD6GxFr6Dg6NpcQQfbqT3upc5tl5JsEEqQGW/OjhT2WDIbamcytY9ls860s3ySp/zaC
XYdU2R4Hqe0aervdfsuVYj419c1S5sNHZ03E1BHCaEaLPSwBqas5wzAdzoOM6iS19ChKZPai9slg
4id5qL+VZwCXf7dFFNBdUNH5sj1nRSQoxPVLDngt9LV2W2vNuAOO+aw0pKpAnUctM61B/J6SgfpU
mFbsdva+jBe1IwMOOOVgdb1uR2pukRbnSbc+xLOqP+9o07ubQP+pWtICY76d+uFKpKHkCv9TKFRX
Xubu2osQPKimkvrOxiI0OpHDVn2uxCi0JxFOeMxtXjyaHZnn03bheKUeCQou0Iw1xg7aRfvYaO5Z
n2hGfQgu1B+JdMwDiydxEFJGrEnjFsaFmglOulKRwoNlYTXUN5ZPzyhLKhKNnOxTFwBqgOV/P8ga
v+r0l6Y4jFHU7OKR5JaQSJ/pG1ltMBzpOXy4D+CAySks1e2jqmzKnmqlYwsjDxlTamptEXrfaxak
JXXPwR28GXlLBAgCDBcnFA1Skq1IuGr8gkE4pSfQd82Gvn21SlxxDXJPSS21ZiZ6HQ8e05SWpMdU
bmpdNihj+6oUCS1e+aVdzolfA9SRl57KBk2MjQecUvtJ2SiW5cFxkuVGtmjVJapardFgkDccsVfz
k+oEhFP9SCXCURoY4hu+g9usVuqOhSaskpH4dSUQVT16VW0P0dabA3k9SgGqPDWqWzP7zWZuWg4x
vgAqjdFBSUg0xOHI3ikPuohhcK5zTAPJufFG+0XTKNErpaq63UqzHkjYdr4cHc2C6OYJB20hmF/Z
/9d65sAJEebGsSN6Upkxr9pB4+zX55epJ1tDl+1l1exQPbAP34e2QPSKiTvWtafBbz/U9kWTgIvQ
KHsXbO+QACYVjn6t9hm3hK/KJWpTCXr5YUhnP0D+NDCNcBAj8i/CVexK8coIkx9dEm9K6RXjjljP
tZKXKNtnIDUzRREdB8H6CXaAHYT8rp1tPttxwwwoq+tUooe11MYo+yFn4jUcvvmOcn6jlM+qoz1x
WCJh/gdKIpokfWWtdMrTa/X0o2pL3nqKdHrQKeFAAFWdPQdIagSkfPjUxmRmq16ian8BoWMiyPej
hhMi3zdemB7iJjd4YRhBDWeMvXoOAFu8dRM/qcnB8eW2rqdOTUzRzgdoP0fN91ZCtSH0gbRo75R/
BJ400n0abNWUn5el7HZZTR7vOOPHwjFCNop/UI8no0aHqQS968cibBogMrzR/xj+dsWefXLbnQkT
Yw3hkpEdgmDUw3Flt9V9UzEXGW1oPCwNvK2MafpDaaN6WumEZy86qGaQP0ErWnJ7LeU7pY+Ep7ef
PGKiiBxnKyz1aSkQkxW5NJhJZtyu0hgRjCWYTankpFFCuxvPp9TeFDP6bJGDyLWYUGS//GPSlE4x
jZXY60oIYFnP3liPSWIpaRt2TLZqkrcaUGNZ65L7IqXZTc26v0R36rsHMRZFe0iHFf1GGsyEaEBN
G76HpfU2hmTNZal/o5opSQK02xrhMLTlV91cbqu8epMR4KQvv5YRdtzYoENv6wkZf+ajCYTlIKxa
xlwSwSKq6kiOCU4z9CllnQMPI1pLjW81wAQ7qKPBllO9Q2Q8DCu5nRmIHN817P360LhxC5Nug0H2
U+iklJxzmgMVkY8fS3WHGWWNQn6lZkklGVfThHrNE4M9V4AtU3j6rVKeRegtNr0LJ6PL3GXrpW69
juubIEci1JkRmziWbNeZ7iySCZQJb8gcrDRIflema3s7r67Iy5Y21rQgF7V1HWxTvMI4c5dDDc8V
ZGe0o2GQbuahJnAXL4fUIezpIr5VciMP9fWYSZPONOg/Rve5HhpKDI39zdI6lzeh/9x48a5wHGNn
MaJXFipPqsq0FclmbKAxEdJu+Ua5sSMHFaAZ7jBzUnYkQXFFIIK993T49epC1PBXg1BomNKI/1Hy
Km3e08w+AIAvPwwU+UB+XhXagu4FIS1S3JjEvOKNxWs5SQtZYH7Je3JHujT+ENKbepwCet8R5oRr
cfApuzPcuJ9fVYNONYHVdKGmPPVcDFwEW7OpT+r552n4XdMNEGhy86u0V6aDztZ4K5wRNpTcNXYd
QjcDtxHKLPdWXYhqy8rFEJzZsUIBgwIjfnccIsFJ6oXAGjz3UkVZU/qe+rC8aVuIiHLuTIgihkZL
CQ8DjZr+1YIkUudQhf5JDZLIsNFJ4NPhbuOE9shf8wt6NqVsYqseferg/9Lu6ag8AH341Gsi2FlI
OtUWIU1tVq9I22sxrWapu/yYpExkIyOA5NWgMdjdEszXmLOpCdFHr9RdUi+nUjFlMpVFUJU59c1B
bSmVancswtfY7n+oZUbNOknn3wuUGx+rDwKtjg5WuqA9ypBaShmdp39LkpAyFxwx+Eo7sp73yjkS
m/FrwSyqVjX1BJWUwcmir0VIyVGtvWKymeQdoreGh/9ZjLvA28xtPOyThmqr2xA/Ic0hppSSOeln
PHBQQzByL71PKV56gaUV0o6ty8yRiVM+8kaic5OdVVo3co502xADNwQfjewJOFysCRq6BgBOySml
/BA42duAqWufM45rfSbmUuplQQHNu3QKjmqgD9TQmDcR+eIKK8hdgLOmFeB0ldhDqRubiXP7FPbB
v42wJfna49w/K6GJ0iCSKElnqrHv9MgOTqm0bY9x7+/B78DzmcFdV6N7wAC/8UztPCbGAwzFJzW1
2VKPqtxranXJ7I5CL2gtRPpK+gZunzCqsfvuJoRZCDdHaYfPM8r11Rhl64m7vlOr89L0VIrFRMpY
uu5c5hqLUEBMiKz7yNpb9v/aUY0wtJzV1vjWV8iXwiB+MbXkqA8J1bVMkltNMl/Vm6E0cspSFpk+
85S8wU5Gx1K44zWBiqhctFJ3swzsduI2eQC292yVm2lJKdFI6YtJtAVbggAeIdl48RzcQaP8UG2r
7YKHAmJBmD61/jYesmeuNDiBmifIdnpq4SSyHeBjOkH7aebUbfRcu9RA54aGfjXcWwZYxKFB5qyV
38zO7O7dMZAOKGZJQgnqfeGFtxjztyTRZijK446X4LuSWih+groh7hBcKNZQZ0pfl7EfD3CScc3I
owZq3ktsEaCkS/mu8oSpF01hBJQChSAbfZ274UImTha8haSAzM2yB7RBb6vp35XOs4+kPzNA2W6K
ItrXprg6LtXTxAY0aDTOZU7dmzrgXS2FsW+r8pLOIt4mRPC1UiElL9nsKhwsQ/dhOoMlv+zC2n2y
QTLs3aCTLDms1X7/MrTOQa1pcpAo2aLaJRXhk7WUzGF6o2Ge/6zeDLU1UDdBbbSJCkMfLkfaXNoP
XuA4ShOklgSqelSm/61MAmb7w6nKV/WVANpzTgoxjY1aP7BCBVs1qTWy0gkNmJVAcGxpJsI8nFPt
do9wpPaJDtVRKpiaQqAvafofWsk2dLalBDTo9+OYVTADICvTCGAIIxqW2rqPGUw6gL3e2hG+tpw1
YVzqnqgEpdYcGtrihrxZOTfrY2M/Th6VA/D7cTJf1TnAT8H4jDUx22oEqjk8cfN4W3cf27427m80
CN/YF7D8wTW5cMC7OEl+C12RyxrR9FlG8hLYtKQcR/q3ewErWWe/MurOPRKqV7DcF+oAH5o12o2v
dWDDurI5QsJXVrND1zdf1ZMz8vEhm3SyEWqXccpeTElCpS3JXyCYlZ35rvZVatpR+4ikI3XDKbrb
sqXxMNMglyoqpc0lJxNcw4gfWxoWlbnExm2K1oh0QTmQlQq7G6TBU9Rnda5VL7xawMi+unphtQ1s
8RL7IxkGL+ovjQtHmykkq3XKrI8JAZhwH3TF9rmeNCJO5fuTVhx3qcDuUzPfB4OJ3CxBThO34tMY
eD/UqoFVSyMImT4GFKStOrkroTqpLNfALz4vBUaAuOv8K22QEBmhEnILQj2CarmJne6BVx7Eofaj
kV5jweFRPcc5dfBPAIEZ5jM7FW2tDvnB4LKjRlym7l1M6EQJa1HKkfuefGJRUMLSi616MZRaV2+C
k5EiKojm1yWcmUvwMB56M7ov5LnIyGCmJVl6Vpc6at6TmSUvTgSAWpBcuVU/q0wyceptR6wb6Ukk
YkY+G8bo0IkfjeZzdKZmraZ+9ds10WVNmbgrp4RWwWfTNC3ZaIP1qiVnbRT1Sc2Y9pRhriV7fBFE
fVsUHPsSuYTyyVpMnHKqUA9L/kcizwKTPNhX5GeN9LwaK3zMJ7LQ1c8UBu4Jeh0ftlC12vVzVlKH
SH9QkLxBzVMchaOf1I1TW8m5h5AQyBDLzCDrjG6VutpQI3ilwOSAtJ+5N5jMAtokHbvc0i+pkeBA
sbn/IUu2jWbCY74MSmiQ2vA4cHyiilsk284mqNkaqqdwqOpz4OkP4NiJsFNbD06UnFt6Ei5j1Yhh
q6nmcfXSq8+X2FXINpEDipda1KKi9jWotjnpn1e7IFc76ax38hvf6izQH+JxD513+DhF2U55Py3J
KfPIKcgleWZEpcQxD0Ng2hAC5IqMKCY2Dg7CKdrygbmuCYzcukve7aIFsnL3tnSEYwTOUtHlJmOA
BANtCmlseNWD8rlzVBjPdkZxVT0sgLOItEhiUVOsUp32CWfSgSjW1HJv1HqLo49jvzJlYDcerUwG
Sj3VVvwctcaPSNhnNY2rM7M7x4jmY6QFavooXSPfutFyzhJOJqnHVcBAIso11a6NTZ1HS6t72+KB
EBdLP6BinXQs9rkc+aaaHjsrr0XQhTusyoQ1xtx2BRZQtyIoUbcB8cf7aOA7hz0ln5y+ptqPud5w
8nxK+zYajol9+UEzcwwaQ/uQdO4jZSpuDWegLOiDu05Kvuq0Ovgm1DaNBlVeF+0xoTS2sBa3Bcng
ZoY8yUgBJRGn6Wz61F8HJmntth71ex3C1c4FIrRxoPzY6AqY2Pps1+RMwiMtU9MbKrwiFPkM18m3
httes6oOdjSOvwBwdXetQaW/cA9w81hgRtK1AhLAMPu+uXZzsAsjh/CPKa8GPZNqaUFezRlD2pkj
F9OdR/oEndI78u+eRy1K91Ga0J7N10LC9KKwC/eJyfDSHFKQdKvvNzVRwwnY5sRzG8jChC7WPTEH
SMWcIj0ZDTXgrB/oWWOC6jWy0zQHybXphWdvTiBJgIR48EIHqO3SvI/jHCAAgI8xtvE5Cr1VOhNc
nPba1na97RJPNLHMUjsCqw3XQYGTrQMdYcDNINGS00xaXYZSMpLS6trmfrXujQqWHpkVo+huAmDj
pU1GsVfZ93hMiIiWVIqpIPG+44Cx0WemyWgi8Iv4Rf1YNzX8vkU7OSVv9RCZj4yHsP3RxcW3qGGU
DPpknc3RunZT/boEBAUNI4gA9UtFBaZsK2ZhQyt3RTReqTBRsO7NH8uMxjCtlo2pTfUxcMUuJ2N+
QR2J/cLtaUbzaNscyBZ3psBbO0KFCI3+OCFozaMqYb21r47lPbZ25eKpncPVQn+8G8ZPNdjKwqY4
ZLio+FtDe63cEBoUwV7bBl9i5Hr9Z8+vv/ih5BK7BfIm0mjCBYW00adgDxJyRlqfNLmZthRdN0oO
JroTMMvP/gxCyUMZQonZuKZFssAWjBD4BpCUa7gqruasvYn8rUSe52g/fYFiek9LHDXgjB+maPNH
rGvfcZ2Sy4S5vkmbc+NFMZkDwAy7cszA5Wcv9dQPnBcSMKHdOcoH6oW9T7vZlhHS++SGmGdWDM7Z
JBJa6SFq5N+rY1P2SPZJMnQ7/jL5NSCFN7GPN28aszcOG/Z+6ZsXjTrrMgIBacpXi5bODp3eDtkd
hS7/0Qy/u4gpLlUCCBzryNkdW/+lN774tfndnnwYvmEM03EybmIMdsYSRLcvKI2Xc4A5ssU6BO6J
0pbplpvO4+yNPh6RAQcXyZxEbXSMJs5vi2v4+8KNHnu6AABb8B24xHzWuiE2qMt84BzzS6837rZD
71gA/zlaVQKKBPbZ2JB1Ptf6cKODHgBmuU0TfeUlEUJ83youbkVcLTWcczHgBu5aWiQA++Z1GyTf
/EyLj1beeSfXHO/6ZXR3MbsoBCEcOcbyS14ZRJ3UlPFESmM5Kn+k7pRhaeiP1MaS81QPXEY8p6g3
MVhqcm7jtAkfwiNMw0CrJU8FZU4aDOMX82MqLqXpSUa8vaWKYWyJHHgJptretw7oHnBzW2hBwcWj
RmQRaHQc3eqZUtzetJDeOjYmNXDWDgbjKNz33tjeJNTotdacT46bd2jC6NwLqh2nxitw9vAWMrmh
sUjPbSyyFaYuY5f7AyoemxtR+ZCkWy3HGypPRm5tfRgD/j99suyLroFlGcZl8QtMElE7eM7/C31y
FxfZl+L773/hgz5p6v/iNIcXil6CS7fXR9k/vrfdf/6H7v+L9pKBM0n4JgYLD5/fv+mTrvgXxyoh
9eZIfOho8KX/pk/6/wIV6ZoeHlasGbbu/L/QJ//wFSB9dKkEYC1wdRCZzm/Aw6RH+5hYFl3tJgFv
Z3s4Lamx6ilveGsjP9Mr+DKWtdZE/ZxoZo9QsawQEAyIjftWEl8mFnDNMf/BtGX87tkSrO6+KUzb
hBeugwD41XzSkyIfUSRAUkcWh92N070ZjXe5drVa9AyW79rnSeKGzO6lh+78WXdiqn6de4SZexWR
T9eaZsJYTzdZFcaHMgt+uIMIbkqTRIR+mth/y1On6FsPrqQMEDEbyiQhNrVomK4/vRDXDzvEz0BM
83dPJ1fj6qZjg1Zw4X3+zv9w2OYMjcDe5dFO11urvwyBR8qZ9izsavnETIryuo2uS6tDGm5q3BP5
kGmPeUyZgDjLTVUOASw4fil885sqo2pV597pVljeO37zEHRB84KYCzNwUJVXq9/nwhx2Q9R+05LK
eR5niqbesvFYkA8k2+bgJivjSAIVqRx9KFiS0bnEKLWA8LAXmFKacH+/C4qV8bNXRN4F3zBNy7c9
LFuSxPozzSGuQqsYHDQZTQC0JMLboGpuhd7YH/S2j96QWdvn0SWKiubEPcCn+HamvvpPZsXfPZPq
w5iA803LdUzb+M0U6FHR7dMyIV5LglfVC2WHdnH1c9osYxScrSKfbnob5XhkHZOo9PG698b67/dE
+WN+vSceAx0mDOYZx+Km/HpPAjuazKkkeM9yq3gfJJW+6pdoIvo6ynZiGC++JuYj7aCtM1Um+sLh
QPzYU+XOV9Qd6cNsacmDpsc28KfvRbZAb7P8AKnJQKIqBO99VpFO2cINA+Yr8dbw8Ibuc+RoXzp3
cjYNUSssGa67mr3Spf7ZfPNY688pacxuwvETCs/ybAXG1U7E498v3vjdPCQMpkWOuJbwbEasskL/
hPcwK2Gxz5UXT9bMqvORr7vEZYkhzx8bPt2qL+z0pQGkKnLqQYEb2oexNB+nSQyn3m8ggEXIy+ij
+Lce9JY1Ib3dCizOxWBlvu1qmsx//8je744gjKSO0IWp257Ny/z788rLOpnIEoq2TOhiF86+LEJU
0c4RJAwAgHl30olwEy19wcY172c4DW52dtyFeBDd87GNCGuV+Ym4o8L1ycB4eOdMxjkjYOUiPNIy
U0PTn9o8ezXmjG4oyV8noZOvw4eCxkDD+wC3QQMmg9R7XXvFfJvDWCJ31txjHnOpPJdE1Bvhcp1O
GA3ya2JOR+J/swNBrLzN7rhO8yE4ZnWf7DXzPWsH+0xclH12pzjBmBq2dxlTPugoQTgZOIZ1MQbd
3tXxXnDS3yMzdzZZJY2JLapm3W7vO/lzFsvUVwY346wvyZ4TV7or5dAaKDRwCCQKKA+tH9rQnKEk
loZjv5oNR4kxDvZEYdWXuMy2Kfdpn42WLU1ElMvl5tQZ430xJ1wyLVZGarlMF0tr43+YnYw/nqxj
ypuP5Z60UcP/nYlb5ElZx42wN4Nczjx3pChUDUd+85VmK1IkSRVtW05jXjF4G8xLLB++C1sLSxRN
1iPUtxc9pt9j9Hpy6GyxzsLaxmsRgT0iTcEjq6Ut5vuo8oZ/mEaUAfCXacRhAjHZZUpNkO78PrWm
sVdNaQbYsyY990KTvn5whPeoJhViJOQgPCbz1GyqyqmfS3dG3UifwjxaSfYlaqmqqL+Iq8TbNQ1C
4jiD9eh6ZYceF3dWlYP01D0IFeE0vJhhQ4Ifo/piQPS/mDNquNYY010cd8Z2pvO+KqomvTRJ8DqS
4Lmr9dE+h2FyDYLkISBP85DHBKmFC4zoAcKw7lTac0eEJ/B/pF6GCQon+OZKACp28/YcZPo7dbf2
sADZWxs9EW4OhLpLJrctfx/hf65S3EpL9zH9CctiYfhtRg6rLqntvnYgUzC1TpgRBoFGDjYPRYIc
Y5nnGZgTFqrJs3CRHBji1VnC+uSbef4PH+YPe6Xgw7gm04zhsEgJ9WF/miFb+rNhP/TwmPT6RzvV
5mkYtYw4CH0d9bpzGRMfZIomwp1JeXtTggGEMea/Eov8yMnCujVc+1kXljjHGMKZu+jIOeRRT0n6
oi02+srO1c84ZZnKGnGwtUHsex4llP923MRacokDqzz6Fc/PTgz7/A83+49VmOvzdIt9LFs9G2vr
r8ufPc+ASYQF1VX1AKjh3SqGTaIZ7nnAZqHbhnnM9GQEnlc8CIFJ3HWS+79/DMPnx/w8fGBt6A7b
dMMxDd+2fDk3/HSbm4JDWpuNhCvPRYuCgEaqR5I3aTDO+M1uhvlQV8lJjSZ9ji9tUt9akKqfySeJ
9z2t82NJXl9FVuid3egYzCBooDunijF6e99sJmpq96gFqzfQPzrzaKgxEkUJdkVc9Ai1aVPRRPjf
bDD+uMMsWFyegMfmkwn6O/ygrkUfWgHwGIRq+PX1AmNZpx+CGS//hD4BOIZWXiqfWA1YTGq2dYMY
eNvS3aEGoAhRLuV+IZXOGZr4oUN49tyU1oU0qc+9QcMHWxlhuQyK+zKiwkIMHhoBbDaioZlBtG79
A9tYZvjryNCrc9Pbn//+8P5AtMklmaHhsC4z83lqDP308GpR9guZghGRtg77aH1xuw254MXVGL6K
FGG8Ndi3fk31biQveYtYr95QocvKsju4GAalQbo70q5gfa1msAndIL7KXSxKlYLdWGI+KmLT0lGF
yprI3KASa3dqE+7Fxr2di00eDfmTP+Tp3ZKNHqo5bTnYc1rsx7ZGORZqYj/k3dPfr1yNjp9fW3nl
bKkBC8p//0DFlKlXxZCp2BtmbrSbAjZ3ceJHe85INcb0+BrprUFBOOi34lQgbb2fu+auMHoQpUN7
MZMovywiD1Dh2YzvOSUIxbKI8mhK/IjCor7a+VuTZIVtM0L3SUwPi40Hc3Q24FIHde7fteEMv8x4
7Lzu69y72sHTMsk2tNqD1yFYBkFsWyLfSb/FWhDqeqwC8oASPzEOpMwjPmbPBtXX2uYa6Ii/36E/
D16Obnm+wQ2i2uTpvx+8dETVYihne2NnA5rmkTLmgcJYczFM5zDyRASmnKindF1omJ5Lf/q0dEG1
D6NiOnTWXeH0897rsuitRgzranr7xKKmY1KG0OfI37eMSFt3snDEvpMqaFpvJqu1L0SofEFw5W/5
5TntsaKOrpmt4wlRKrqyadcscks7eeljqBmnojYE60ns3BVp7PzTYefPvQ0HT5+3xfLYZoMS+HV+
oyCfgaVJybLRWC5m/xvlMVohoz8isqK0jFSCc0fAdoyhVjzSxU5Xw9yePc25/V+c7v/ADArmWoc9
v2Hyj06sz6+fZxwm25zYZG98MYVkQ0b4FIwo8Gj4NGTJ+jYyaYsoInUyF5MPZz0wM0qhTncIAGTK
IrP4h629Yfy2CDCaXNtmKmHjYll/zJSRmU9lEjc0pHzhnwSJy+x9apkihr7CzRebpMDO27psCMMm
StfU0YcdQrjlovmANtsGwZ2mR3cj/o5lW1P8eS6NYpvGjBxBGeOcajG8XWKt//6S/x8/uCtcB1yU
yfrly1rKTxOg0NuAlLIqAkPnumzQYhwVoX/tnC6hz2HiVdfG7wYe0jUeZj+SfSJj5SRF2K9yzdov
zF3PrUHoWpMfvXS50/LI2ffysMtE8JjdkF4Q3v39M1t/vJF8Tqpb8BUgW8Db++2N1Ca3TmKsP1u7
PRkJyVLr4bXzMEdHyZxtMaGOFzyg5DL3w/JYoVeN2iOYKRexIZlthLk/Oc3ymlhx8NBF7vtkGOJQ
R7N2Uy8Lpwf/ffDG8K6Tv1jBoZx06kX+Y+EBQF4qPOv4wC6iqDAnWoF3Sw9L4ySS9KuCXf7ex38z
ezSA8rBFpkyIFDlOByX7cB2no/RawISsk38CTsit5S/zOQUvJh4yU9jIuwTC/Pog68q3c3Pxgo0Z
F0TqYRrEUt7XG0YKDWYvOOfdS1oG9jkaXOSJXv/atpxCEIJ5myy6GbMRGzduJKBTy84aJeaHkNOj
U0XXLtG2aiTX/cBz1du7PCreGznv//3JGn9sOGC+MsUgz2E79WdFw4ppDDSja21Sa97Y7D8QHYdf
l9YpzlVWiZUJLPkhJ4ZY2ufomlh6tm2Mch0VffUpc8ZHEc32WUwJfqY2PCBtjg9L2mg7u/M4j07i
SbO6L3//0Op1++XO86EpNJqezjJhYdn+9c4X1hS5Ol6RTeBmG1VTWcjEM8v6JY4wpeaevYIKU506
z3I2tub8sCox3bZJTvgqJsic6SuNJ3m58e0/fLQ/aod8NIqg3E7fV6/Hrx+tGwI2OOguNk7LiDSz
16K1xrMH5H6N5Gd8fZg9mmGV55j/RdmZ9ciJrNH2FyExBvCaAzlX1jz4Bbm6bOZghoBffxfpK91u
95Fb9+ioZFd321mZEHzD3ms/FFlobihcrOOYQmhnpoASrQDTrXuZcZeErXesiMe681L7vy7df3/q
FPKUYBygvFra0H++Sq4qdrqzWBhb+GtT+1V3SNsUYZ4+aeopZge+89PauENrTSY1hctWScQXVQlX
QO+to+GHhIT5BUhuB/xqOlJrDUXkPxsoaX6V4WGR/H8f+UtTxf8Y1pjLiPa3j53sEgPxK5otQCvV
MkeaceNR909oAvZmkbibIYOuZ6T9/MKqTb+LZ+3dwBxxUYn7w/d7OtKUUEei5eK16TThuRWMSDoB
PcF3teJgxASGjWBnO3N6+/OF8e8jlEAr6DQsFhioWubtRvzbse+35YQfa5w3prLcc2OV1YYc2e4c
Jf3jZE37LJ7wuS+dGwEHeMDJ+rv4GtrCJnsYpu5S+YVxEGHvrnGaIXZ0hAYlPoRSArf0eTayrwiL
+G5W6H36rsWWzkm7sgeJycERyVOvu7vIMSSgARr2tCFnz9Rs8AfaFF+4VuvtaDofoE++pMkKgXRX
KjB3mZ1I3Hx7k5urk+JnbdOiIrb7j3fn95ZOFxQZdPLMVVm/UAX+84JMkNVOnoSgadW1uY5DAjzz
jLFBA+XVaMZyr2sRNJPKXPj7dsisjC+jbn//Jb6Z8N418RBdbFWhrsSEExQuyibqqGXJ67+F4ZCd
5skwD3Wu1haepuuYzQMia3Rv0Zwmm2SYGbbaLKEHrylW0AB5vAgNpS9Q8yxF7YxabTfphk9DgXEs
nnBFgcu4GT8GBjOvtq9fpCu1S6IV92Lkpc7lZG15J59prvx7b8EsxlqS/EdFYfyPM2fZVugMxFgP
UaH9880TY2Si38o5c4A8bAc97x4HLf7ZDTZjuErIQ5pV07dIhZiD0ecR442+1q0+RKcHekQa4TyP
xbLcZ2Y5IZ07q6Ebca0v/dmfP2fj358zXL8FOOjY1G7e7627OYym3VqA4jJDqHtzBoLhyvHQd4l9
SAb5KpYx/jxtSl65xyYlmnt979f6+029lg3+9C0dlvBXfPBmoQLdJPHJ6Arv8B8v9PeKB7C27bDN
o+Rh68fE+5/v6ZBYdcK6RsfuNxJ5GaG7m/2MjCOPqauGDkrE8mukoTvNCzBKM99v44Ca7pU0BvKI
//x6/sVJ4/UsxzWzLo8FILaEf76eUteRNOudvk16YuNH/g2yFlzCea9mhOBOuezpEzA5xHHBO+Ps
nFbCIt+BKSonMx6QclCfCWu8PcG6ODuW26y3SXArfOOoSHhb1cuEo0ogz1jyk2rF3liDox5L4YY7
oYctSkIyKf78Y7lL4fj3J/nyY3Gc2CZTIx0W5m+LwyKMtFrv5LQdp/aoeqGY5+yMss5fVUynEZnZ
Jpsq8q5Vi0/MEsMhYv9/n7FDj7p+G/aa/31Ke4U5hUKrnxKDOGSzRpQl8BT7kvlUHWXHosxejFLi
D2HXtZ5tSe6OYxFY6hBOWohpzPZag260jKT2iGaW5PEyXcdFMh80vfevpdYHVThHl9btSUOfY6SE
s2PdkRfIKnCZuzop/jVMBM1Zq42ft6FEXrfRWcL3ZyRPokY4C/gKeKmN0r/WNio0UjmOJkkqR3Mw
+rVnss7UI9kHHhkOJ8et9lHljKd2tj8MmcQEzqYWHA3B/FV9kWtW8sPJj4TVAHJ+eNq4+2LCp0Fo
6IUodlqnWCF1YBdNvMurqHCq458/vf9VPPI8c6jAhO8y2/vtJkEgP2G9HAm0yAgVKp2ou6ZLAg/j
w5CYWL95SEtn2N5Ox4oqJvMHZy9MoDs3709rdvJAOv20izWyVrNJxhcrQ/6Z1NWpXrzRbr+3NfTZ
f37d/wp40IVp0BECF3XIhaS1/efNNBVjTah1yutOcxyEwMDWIAbr8+1horemgXtIT7cIO8p7h90r
qenVUFINlWsv5DFdjpBMIIVlx7I1jlUonZOWYifyNOs4O2K8lHF5qIHZpBHdr4MB5GhWNnycpYBH
sM4WimZqow/UVGrsjF3su/dh72Aj7GTMctF9/PNPbC4ihH/caPzI1BxLCeJzafFD//NH1gq0VEUm
9M2Em3QxrDspsQBZhx9WGzUCnPVs/kayzTtPxfkxIoj1NkW7VbEkVCd3Kmy2bhdjxHJQ5Bj1nG14
sEKisnfgj39tewzAdsLP0ddK3XpJGYVvBtkcBWZbZMyzuWmVrN4wBM7QqKk9cHLkr7etMg/LRKb+
Ncy8TynVdBhcN16zZMWqwlByxZIbhDJojUNUW8WzqhZZNDB0oJXZnYEsfv3LBk/Zx2cZjRkrKQ94
nY/hykxHNnWDDwR8lYupDpitNec2br/No3IPPU1XMIW6C1VuTqhgOXwyabXmyu+6AxHG4QFBWHv2
Uuw3gta809RHBWoKI7Xt7WKrKdnYFPpOyrrcEWT3Vmc1jk1/Gs+dJ+7n0j1ISj1U7MnOrLOLZeX5
ncaGLlC9l0GS2+SZ4VJxjWRaVa6/brroVMyG2hs15Wm16HLjItYvuiMvXTbkXKxo4mrfYZfshm7Q
8/3biSNzwscLkOzK7iFKZ9pV8+w7VPveBqVtt2t5XNlm9WY2xuuNPWDVWMlu/ICm7dCO3H5Ze8QU
xvbcnKMhwbuYWsgTDHfnJ1V/EO7w0XRacac1mb/3ZTseZDN/trdag+cXYQhh3l4JPFAE+IJvIN0m
O5u4NfYO6XWAAVx6+sh1NjmjVj37JvG07fyMuIWqypu9qYppM4u+OPbthOiqHgPZhvIUTZbcsU91
treRrWX4AJ+cJPnsm/kVRcr1tr0UMOMDIkDaaw9pENkknk2abrqspHpT5ILIqf0cuRze0H742zZJ
8OPVyphOoBQAMs36NaF5KNu4I0/dNE5xV0YoCE3n6BJut8Je+ep1ZIOb9SLgsvyjOfWsbebcOUQa
MeHpWPwQY6keu7TLTsmyks/DR5u16bHKWgBZ+jrSY3mf+1g/nBGZ85gN3kn0drY2FCLXbvEUWP2I
/sN8i3m8fLah9aZHCenl/uyfb7/qhu7naLvUbH8+Jpylg/r743g5JVhL8kwWECCR8vzzlHBUgUWJ
h+jGMhTy6tkOT1YVLVI7R+MqBykUcQObWqydbv9wQgmpZ6P34SPmnXQr/zCcx1/D29ap2VAVjo+s
vtncitJITH/p/VRsCmds99Wi7NOzunu+XbvRi21jgsYqZp9UJrxt7k72ptdVspewMQNYBSFSxUGe
mQfgO3SWIJZFkhQQCmnBkAkxXaTK/pwRKmpT5CyI/gqjjnqirPDWfjfpH9IP16Ezma9RUa6E642n
iHURg2ZDe7XMCc+AHQYEkZrnvG+mbeXO/9Xp/FvEBbeUAcGStaszwPi90yl1LbU1nVilqCH8gcCB
O0YSPWkpnE2Gd66yIV2XiWZxE2jvGE+inU/bSyycAd1F84843LQAdIX8j1Ls1j3//bPnFVGumEDB
YfGyaPytuy5NSqZpipqtCQ/lNtKTcY8smqNyeWz52N7c1hRfIJBXeSHg7VtDebJtvf6VpNLazofX
o2aXVqdtSZd7/fPF+a82Z3mBdDfozJiJOPZtLfi3DlqTJvqqJm622uSTdV6PXA8tKptq1pDX9xjC
leU8115fH9Owzq4Ef5Mkswq157qr1y5u429c29+mtqc5JN4B0or3HzfQ/5xMATNe1sA8aMmK/ucN
ZJe6G3ehaSLEQSELViXZlUUh1wPZcCeZkH13m6Wxh3efamIwncS8zH69SfjOZ9Qp2P0xSri+UdOa
VXuz/fN7+K+4J25wpIqm7VKz6bzM327wCOnG1CvwBiYBdufb5Rcn6rtJrsO+89W2qKtfp46mOn/l
eCmbz0YMq9zJu6eCYzbSYG9q5khrmOfxtzKNLvAH56O9hFZ/RJASzwwluk2JxeXZz8JvplFXjzry
hD//JMuw6rfDiuuA7Ge63uWsojP67b0us7zNGn3RI0y2CAS+r1M/TsmhBhUA9bPnuavVRXmuXU/+
+iJL8aQ3pccjQnrHrMOQ0uCjuv0uWr51+9UYpZ/WHKbHOavvUjUOT4PeViebUMUj02fdSNuHRJR3
NlXkyen77r5vqze3S6bj7Vs3iZo2iG+DpfUbdH86VbsaVj1D5Pubey62c7WzpxousDLZnKwyUPMQ
SpYTvUe2UjctywkHjKk9Nbvbbw0Rhmt9CMWuIwsWHb7+SHEBjdHshlOX0eOk9YhH1GJ1XLRbXKMw
JiZyJUYbawI3VHqX+MACm5kxvU0Xu/cqS53K8RuP8CpkyNffeSQxPYOmWRlgZ3e/lj1W44ZsiKvp
pBnTdPIWbOWvF+qF3imyi2+abwM3URTN4KPlWkuwf8ve3ZlGA1L39lmMZlkyn5nGY2WzqGsGCzqz
7hxrLGAaqKA7zZzSTQsgdxVnslk5hWbdDwrCBYPW7tlaGNV5nj2zOIa6NHbJC8f9uK9U0z3GxJGr
cK4e5kgrL04+vUfsHZ47x1cBNGJjPxqYMtFMRDvdcb9i25q+Effj/d+XltlGubWwHKxjTB6HzEZS
abusYvSIjL7M0B+5yT81xIbAR9bsmornjiEjKg6jQe7QWVjHs+TNcbqnWiucJ792XhGGbW2Omlez
r8KNWRXTOuwI+ozQk74MsM3GNn6clA3Qtw31R4UPdFMNgOjc8Smx9fhJg8P9CD/ctTtAQDSIXVOX
lzqNkjNKADfQOtt6c1GBcgwvSFAehNlIUmMSp4HvE/FV1OEmt/3oAnQzWWOYIalMEHxejC5ZsEYo
A9dVOuY3LX6YSiwEakLJqs0S30rf0NwKCb2FFCpkYGJgoa5vGmEUV32I5BXz2IYAGp/4WxItT3ki
37reR4RvrFJzbK+dyAFgLX3SsjjZMowzTrcv9ajtbjcHARfmzsCkSo6r2jVNVFxi96XrbP3sDuzw
mhh6160drO3xgdRR/SAJ/CUHkfpWWeKUTHUSYBh49WT1Mfr5Sfen7iGX8u6mTMlyAtkNna6rNppT
XOflGigC2JCwf6FHUesxTI1z22szjkFyw21jVLAvu1fbdKB2wL+vwg6sK0/q4DZYuP2p3m37Gfl0
Cp1FdlxmmrREQmor16bCHkSF16NTWbDwIAvyFErVZWjngMexKY7WLqjlo6Vm9z5ucB5azMu3kVva
FE4uk+kQ11YUF+kXvdVeqPl9WHJblwx2AB8PsSjFfoLwuXchHwcW2FX8nYk6NUnkrqOijYOb41Da
hAjThJC1EJt3WmnNQbL8ahQc+qNLIlV+ww3bAKdtKDq7Ybnh4ymmvW2pUr1MO4+AGfFOxaTEGeIv
JWN1KebLrQpgqi4uw9LZExPG/hftBbgC9hYhwWtJlPwshJFseuUlh4QMpP6AdWW+K7jO78qogaSL
tIx47djb6jOse8Mh5LBK9rZohkOc9kTWLMcBpd674OClwyqA8ApY6n4YLQG57fCcj0t4LNzW85Rc
iQqxr9ZkfXPHFrznzFktLdQsCYmGEYarj2m8TDhF72JKvEs9nM2sLu808lmT3AN1TxroODUPaozk
4VZt3/ogIloGItHAEty6QUqL6NgWTvigdAcKYSF5vCgP7lcHVy/PdhXWoa/QYyqsEmU/anG6m5Iq
wVpStAjpKhvBJwoEFXr1vqLEDkQ8PDPlYMY6h6fbF6JYshWxk0t+W4JJsYIMX3T4cXN/KnYGY/3F
TvmENzIW6rmEQYfJxGNjkH3LY6n/QFjyw3ZDLPy+P9A4LmVb5+88C9fW7fTAPF9eMjK71r/qc53j
DvfRbrRm657FeQXtlvuvciGAessa4tf4GBeZc6o9hAhzK55GnUa4LBKIOhwubQGA5RaV2ghCgAYl
Rw4G1JQlkUkb7LXRXpqIw1EkLWudYEzm+MDuOFIu+hGZ5wdlFe1bnx3gn63Stkk+PdZGGyCK9+jp
MXtZ7CD0yJ9OFJ6EFJc1E3tNc4/1OO16Rvtiacw1H1drOUOucjWoFkYZ/tCql5v8tEx0sg9rYF6/
RoODDehz2RM0HdFkk+qJmHPTbS+KemtF0MRzg7/71qHNRGTv58RcQxnNVvTmiM2XtyXE9XgbsjHN
b8CXWs+3tyi37J9Z0higSdOcTGU3mCyhnW7XTyKILIMK1BB2BkDSe8YKG3BV149WNDlPnb0g6De3
+8waF9kXGQYH5Gn7tIzD81hn2eb257ReGEC7Y61gfjZ9y7CPsPv1Mqsnno6lnGsQgmjG+t4mG20l
DFJn6oSIFrOJ2ZCH8znPAbFiXzg2UXLEeMo8VHB9CMiN9lQdzS5zMRTCoGkIxGl6qEyAA8hMQkrH
bPMoxWEECKzZB8TbXX2pmmfGoeuKvsmhcq3ENRYw2OOvGeeYNzzH6q/4c6mA+RO5GZoAzDOUxzvG
5svUAY3tD/FgyQ/OKGbwK48hUQVdtJdKX9IbzE2iE+Ntq2+DB9DHraMvHo7xVZ/gVfm5eBbmUDL0
TqpAg8ka5RMPojQh9NaJPts6/ci8+XvWUAHIKKhqb2eEnC2ROZ04ko9xuMG9mc6mEdSZhZmTCdP9
pNq7Runjdgi7FBkdawZHhhU0/9DdFRXPcOHio/ZwBx7JTBtJd5gRPfOcPyjc24H003e7ze9qGGy7
ZiIsJhymndNGCPaTFMqJx7LNHqZy3WS5WgDPDGUQgeTOfM2j4T5PkJu70fQmw8naKZbCWkhaKr7c
KoRn2ZL5Y8RnJ67YFDI+4vWkAtVaIc8T0+us0tG5ZFa7pcscd51K9VdlFi9aa7x2ZE+4YNTg4KD2
FWvkR9rOSSaFDoPHIJ96hGJ/rO4gZpVBPotTiitlSuJ7DuR2hbY3mFn9K7J8DWOChsF6HzT2PYmx
26odjEXgcfFa96cjhvOoVwe+91Ov0fcTomekzaEymwdMSi9Fa85EHCX3kaMefHOqYd2gxK66AT3X
9FXPAElBPA+B2bDKdcFoan5xZ9GbzNV0tmYJx6TWn7POKtYYhyqy97riao0kp0W5723CzpFrgQ6A
cjRIQM1gbbQDhkBPaRk+4/9/uV0oyHyYVbYpS4ZOh1lfV97RZ726ruJwHXk1MNtoZ5TpveaV+1SW
oAPC0+z89J3x2VfuQ0OkD/z13KgDxwZbm5hXk/hVplfbeWC/b+M8HDXWiGaxhhSrs35hD8PCfDZb
deVjt1M46EXmuFBTMOuPkrfFMr/YUjPLBOC2KRr/M0vmT4aUl3LqH0fdfHHNFN9Qw2zDID4p7A8M
14wLwaslsQnTPs0hF7WsHMmjdd13p/M7UjEJMnJqTzxoXa/tahCZ6yE1GoA/ZbsbTIM4jKZJ3rRM
3wqn8te9T0goLHykRb642uVPInpWnvwUmXNMeu3YxvE3Vef0GKZ98U2SofpqS+XIInrY2/WPqcqg
pT2gEnY0+9z4032K410zf3ZM2cBYor6ypDzNcF1WMs8ehcWD3uvGnWpt9Hk88nrQOWwu8lVhYid2
ErJV5/rSh6m2n0zvDVGns21QCcZ+Ph0g+mAnWzqpnER0MibX/Vx++UgqPZYq1vAavbQhEqO7CM0/
eCKTwS0WZyhjiE8HvHR9sglTDgjqcm5PCC/vXVb4r5FB7qNWqJcCMc4pqn0DPXkxfpghE/QxmlAX
8EjX6qG7t+L2Oa2y7iMbIJclmgtjIm+Lo2zYauDbOaOHyTZ9Dbm9mqc+oJl9UC0usMLv0C24rw5p
7EVvr4vK3vXYeUInXA8ON2uEhx3LTPNe63LjoF+xoEA0hMEMSmxHnxNyAK0c1JBfn6aeHxfelWHA
A3lDP41/vDP9LduuNEgjzLXoR1uPB5MZy2cKzw6rd6VvQtiT2HrW8cibyBNC7hSZeKS22IewdTKc
3m7K/eMd9TIkz7C1kxWpGSun26tmfuiajgfMxLxW482Twn9NwvKOEDdrOzj5F+DhK/to1Fgoi/AF
Bo67D8tkE0GLqqIMH2+5Wph07Cww0lEQdV9paQbOjNWkB6UykKqgsEsDAPSsZ6P60EdI0OkLgsX8
MakR+bNxG4hwo+O9eon9NQhyR+t+/5lKbeMk8nsYdkEUFumObFr7AWT1rs2F/uLrC7nDgNPmf88K
7IgeqR8F9AYmmjSiK4dCYOUgsz8OlX7SrGjekerxo+5puec9sZvPMqvDC3E+OT81MvTWBHsM7yVt
nrhgxMbjQnZZHE4iUMgAD7IrodrMKj1GnpRbO5HnXLB2TU27eejCea/3MxdbRLMYC90NOu/FQOJu
VBw3JVxLgRPIZADfDYl3dkquDoealr0LMCy/t8adAMLt5qAM58nMGPwXDznZTV2VmUFZRgmUwlJ7
sMrmjAQ7PvVbJz279bA0gUinbxKQx3TwqAvkc9pDAXUvIbQyO8bhzhldxkjBvHWcEUvU2puOa1Dj
jKsiBtozLL90XtMWrDPj6OHRdKEiw2IP0rTTqKFHd1Ubeb1G3lisJ0ja29LqU2b9cgiSuOCj4bFe
aHqAaQHdMkTcgat2y5o0hf4MCeFxKJMX3yV1Y8pZAzCbDXLDavc+chKmpWZ2stnLt6yLvhloxra8
s4tC1iNqk+8viIYHN44uCePfjN6mjZLpVZKQcdDC6EdLcOhKV1m1gSfRB8iKLpHDcc0D6LGBO6tl
b/rPYfxpeA8JZ3ukPvOUyfWUrntiBh1ImMA2kMHy5150VMLPU8bpGpM8XbwW/V+lBqucpwG3pxPn
4P0xF7U129KMGpCBt3TTU+ckpBj5S4L6UAeZpZdA6YkscIEjMQ3vtyxVsle3dEwG8JwJl1wnvSUf
2I4pQnXmyf1O+iabbGYCaY1audmM+mUOL6kvTtYiqynb6wgxpLTkfhBlfpap9eCoGM14FQUDW0FD
2y0vy1PWWzwx9nqzKqRhmCAUUY+O80ApsJN6XJ/0iap/RFwO5BQMO2TIZ2lB9B2U+hJN9ql7A41F
p/bKpIT0iIpYYzwjboLbseZHv0uRb7diZTf6umLb4cNwoYelXoXo4aPsf5gWMFjMsTe8dIxJ09dU
fqXFO/xGl4oAKkyhxv4+1eLXeu6c9YQ09jhDcHwbxvQCgWnXd6G6q0VqPmUVbkTueb2j+uKZn6EU
Ni9eKnraTYhkraebb3Xc3ROc05r5Sc6KfX70rWnZSHZ+/JKAyKC9J2IAPH6ZFCeRhf0+lmA/XbdA
IzDP+7blAbEonkl5OsDsNYvODewFmA/4Hr9mtLEYpurTVmnHjAql2I7jBn5WpDZCQS8IhXVKeAzx
OrpdQjhwjVkweqiXPSvFfdy67IpjIzCBZuYusn/JEtM3ZbW1PL15YZNd0rL17pcm/qq4K396pfVM
V0hnbL4NMAbtgjk9TeeaB+eIVgJUAVa5FJEEATOQ2ofhh5sEQD5CeZcgB7HuRXHwCVAxnjrLx4by
pOc/I1ImNeTelC5MI5a1MSEXYOmD0c22Y7Uz1F3avI/h/WAxVuHJZULvNXca2eR5AM7PKp+jYgOg
eiy2uRZMapuMG5fwMJ4bkb7P4wLGHNuDwVpH7V9ghddDyaO6+QG2n1eIsfo6ee/EYKyk8x3PE5KM
BalJ3EoHo+HUR++gxZmfstZDoip2PAbb1xA3p7fhDnSbNwYTcGwTsh1LVBNPI0duvhK83b6hXWcR
b1zgrb7P4a9b4L+Vjd+EJLMiyp6zEoxPzxNyS8Qc+lLpvVeOusiksreGW4htmUftNkc21xdQZDs+
r5KOi5yHNjI4HNuHtDGM3QT9iLwqm+jmwnwlSP1L6oQANw5WvzkqqlXWBqGvlT/ybnn/8gK0KRvi
Ls79A7UOipzJHq+KTgWKJsxfbYuiZlpVOJCV59+3jKKEOC9QpAE6prYumE7O5ie7yjToqg5/dGMH
8egk5wJt+pEsDGdnqdi+ztCzNiWhLmPfPzUh6LYEB9rFR/uyG0hjOMQcOOseFuxjaGPkt+0E+lDl
nUAW1Gttqi5Wbxx0YtwxiZ4E4i1YRmvZA6rrWYyXwxa+CE+ndyVIjsZcYTP3sbbG0Adzggq1NECH
TfQKzxU2ljB/QxO04hVvmQtDTtr4TbFxrUMxwINF5w+KDsLY1hz0Ff/5int7n9lAZUgXreP8RLFC
1kDTpg+4foh2q/HKdbhn2OHel2qfp2xZ1DlFovGoIw+YORPandvDn2Z+AAgYNEFN7w1Mhfulc1BZ
2S+c6x7ssAFTCPY2BFb1udGZ8cEg2DpW0gZ6n9OwV7TvKveMIxplQLQVueSDDETtkK9cb/ns4aBm
l8ZvD9CW8PDiuYFaailvW1uyZEjA8yva9+aAQ7AAj1ZuqlYex8G5JK7aj+ZTGYa7uLd3U6gB4qGN
TeNNz1N7eZ/ZRxDHbEIR4vpjPIVA4Nwvn4lfbbABrVHwMwsmHUxBxmGBWOwS5oGmh0pfvhTwlM1H
w2zQKXMH+Pl2sAzoRl7QhQUNv9yZzbgJLboEmJNVz/VJVKDUkAym8OqAlkXemVSIDbrcjTTSVYua
UMkHZrZbM6nOBOXCzK/MDjJ4vasr+8iTCsZkusa6zMD6wv+T4lsyPZVmuwrjnmyheTP2OhMJiGqY
H1rKypM/JQsIcG0M49pxYUaRW+eNFXArvCZ9z5bCwAJAhkWcgF7COSXQ2RrMGvZh+w0O+oo15Qp3
Nndpu/OkvnHGV2p3nkT2rkqzc9FfVZ9HxyyRzUOxfGml+9aFp5DtRJChRADuw6ZZ9jXPk25TeRFT
0u+MOnyI9m2eaCyfx30UglzX/NSgSyOrDqvZeiTnQXegwBDkoAERSyuUKoRmSf6ZyU+Uo9TLU6Dx
DWF2ls7gIeIidA9+O+7BUgI61zag8+GtfbUymNkEzUOEOJcRLrBsj7ZOud5mphCLQ3dtuVbQc43E
0YeVPGcQCZrYXqMIXBUSSZIscJ+2VKEu8Dc0d2A2IGJufWFtawLt+u4axx+tfHT8ZEvnvpau2hTi
eUETpDrJNphSKzPHIeas2uKTQykR91wH7kFEQJZHiF5OonkbXYP+azW4FeOZpPKiucS8yMvyqC8o
n4PeMP/SRr6jceMgywWejyRL29au5q8mURClV/a4iqucs5Pf5f1ssGUYvPYOMb2zhEYA+GX3yF83
dmshfNYC7kofPjLL8TapAY4Rvo95iJrmMOR1cykyZOLjnEd0YTw+lGtdxBRFP9hO3U/uRAGbT6cQ
LVa4qhWBC2UJsJI8DtIKBvcJ9usdd/2uqndWAnmi6cFmy7vB0s+yiY8es7O+Tc4lI0qFM42NDxPn
IXsOG5qZUvntpqhNOikXtqKDPOHa1u0LUOX4wWwbWEb2dNdP/btrlAZ8+mfMTeGq0Z+aN6eXVy0j
W2S279yoO4XaFwmTgWUVO5R5u9xvT1ofQlz+y0ro9nB1zgRnWEioJcFzFj5xORpIJsmw6NSZaT/n
zVOTiq3sgXZTlzGjYoNzneqviBAxw3zUIqRJxOvp4wOKRkp3jlQVHulitoorIBwemMXQGxwKbUtQ
Oj6Bill4ueq/69mOnpVyFFSz36tdP88msdnEk6nk2obha91jWLRoZgh/bElgAGIDUSQ/1nb17pG5
dLCHAndngd3cbEmKo0J4SPrys4DpvB3yqLyKwZDXwq3La2oX0dazjWxz+15V2iyxG7JBHCUP8Cbs
Yxt2yR3xRZuI9elJAQTVKenae3+awfRqdnPflmxnG+gbPNryN+zA0Up0fvXY1n2/R8lMKfDl1Z4H
2aw1tn7Mf6e1QGDrtPkWszC4DiwXXs3yPleueOEvLU5tld+XHnebGNrk6rtkFCVVe6rL0L5wDfdE
g9xJb65IICrlfV8iL86J+41sM3/xJp9SKHuJGDWc5l62S+NMGHXRJeD03H5rzUbgIG58V6X3QqZ1
EotDFJsfAyP7S2i3JWMdXI8hyT270jx5TtxsTLPVHvOC+CAjAnHg+dg9Yx9BFmtccZJe/nP0sulU
ma463X6Fv9/Y9bp2L+6NBE9ww7PfrkkE74dabXIhaJCAZ/TuNncyh8mpYzO+vPZ6Wl1sxt/Qj9VJ
utXMW2ASW3dxmJbVOzRwugzo6mpC12QqKcETh0Zv+YLOcBcaYIjtlIBBcpbkOdZ7eWYES0MurGAq
4ZRDCo73mYI4H3Vt96C72n1n5cYbPiNiejWCs/TisddIWA4zCPr2PAPOjOE5Z72fwPFIv8egClhs
EkcjJDPyqMBaAFCo3dniHFcwlLQOjgd7FvpelRHwBSQcby6FFzhbb+aTqDxkbiSsVGO311V1nwYO
M9U4BqVQm/O729/lWsdP3DyP9KkXlTkHkljna1XL8jxnPmJkQ13Qp0G6Tt4qo3gQfYIiKUaG0Vq0
o7W3JHu2ulhzPwMN68uDVRlUj7343nHdk7WQMqtKLYKLw7SEg8NCyE687G3O6/uhIzbsY+y6H3E1
Z6SUR/6mrqLpQn6qjqNEy87eMtpRwn4VPI6XfKhLZLgnMU7fE8ZDVI3gAnHMZkdh1l91WRAQp+Vy
5SWKgd9CW+vSoOlNQp2kFXZH9BBQm+KA2FyxJTjn55iGYks0yKkkfYnqlGyscjSYEiVhcbz96v99
sRK34eggWUBQySShW5Pp+X/YOq/lVpU2DV8RVTSZU+VgBcvZJ5Tt5UWODTRw9fOg/c/sqak52CpL
lte2BTT9vXHX2zRhsRGyRVIQnbmMTUzRrv/IdZAsmQkC2gKGb0NP0SKmFoF5fSG4UjvGh8nKyHVs
tLfQYHLX2p3d+NPOayCMQOgulHHPWXzoeIe5d8xkYxVpzmvm7RgQ5bMI9FewImNN5afJcfbFue9o
utbJt5oCK7m6k9GeK5fPH5bgOjbfYUSwd4f2aUdvxK3McJLTSAChkunV4f6VIyhPziaiKu+Ckdox
k1U+VLTaWooaRnTmmaIQQ47Ce1H6IJd7op42KDm2NnbuHGNLhefOcKhgJxR2/CyzvUpIznqtNJvN
k7/SsnXJgZRARg43+2RAgtTWm4krg+7YpHssh9jknu1Ge26N4XsFF2B5Q/PJejhuTqIO1d7Nov3k
txXRve8QGEszMJ9dUfgbs6mdE9gkuYAeylSDns2emkbiq8t1b/kZ81vXblLCrh8EPax0A/kTLkGv
2jo+uaVu1h8Mz/x1VajI+KZdp6s1VhM+T6/UfAh6MyJSNn0VjbSOY0FldhXnjznqXf5mhmsHEv4N
BBmRVPXqAykcZ18aItiFR5e5Ud3yzM+fSQMvF2CrVCkJEpiFdL6txINPImbP98tpT9fH1Nvxccg9
c4PSrFyH0wXzzAzxvSghPsOdMAi9BIla5jWHFPjR2fdjNb3WZbhR5KwGsXjM9ag7h1Fr4P2BZ4sK
v3mNRXXDLfJoWEO2otNg2mVYbJa1iQxnqBhCMqnAvWOHXEXdHZ98JYzzvO+Mw/zAMbwmQZx9sLRu
u6AHhfSxM0dlxFQx0jzXBhvas5Y1WJxOjmxZu+U5A/VY977eLFHTErd4f5H/u733e/PSSpuY7exn
7KNzBtlnNNSZ3n/4/iB1FBKy6NkKWchGSNH+KZr8tWi5aEGHlnWwxgv3TsnEZ+WSbZ8nJMJni8Ck
rrdDWrC22Gj1LhkyE4VtnVm466rTKDAN8ILrff02ht7LkBEAZas623AXpxLa9cuVgawJrd4iM4KF
GUUQd1RXs/+PJ61ZEYB1jvKaMu8s/B2zYEUBwdKugieD3SD6xG3T1eG2dy4KVo0fZaxvjegwJOGv
Vjc72k5JjgYzCJNyOWX3nJ9q28H9k8Vq2yQiTRrgn1Pgns+CqUHzZArYS8C7SOiEq1g0TlsEMq40
yi1q24Xi808VmZQb6VceQtcfVGGXvBH6i8mGo5J4HoKyeYzZjzc2YoFG31ZU8K2ciroUd6CGYxh+
LGeep3RQ6Nqe++0QGRE+ZSUU05SFtmbuJzm2RLSeLO22QW3MGF6m5SOuYnvJ9FQuNHDezEeNULkJ
fbnFLDPekPoWVNqrXhJkO+W9ZKtY5svUh4i3KkASSihiInFBOMpcvJpJXi2TKTqMprtRPZRRlp9z
XAdVERvP3HIgZbsAVjJuHhwbcUuflCw2sniHJxNw49B9qLvQWkbTysb/y+fs7lKvDy5V330MTOFm
Zv7NaV559PVpPfRmt2qotPXcdT3m2qbRQuu1qenya2BNNA7jBPfOiFPSFi04BKF4DyjwGZwfC37A
Md87X+6ygnxO01oYI4mg1tVNnyNm2Sg76WiiATdCvGAuRHgiXVBzCHGNYA2y8w825EUTxL9tyXHR
M+2V5I382OpJeE4fgxr4MSa9nR3EZ5d/x8NEggHXpxNEx+Ti0LQAeRQ4VxaCi5952UtY9IdEebhG
i5ixHuaH6kG33Pq19jDOBR74UCcQRzJ7lTSYIkho2OdYpxYkxYRvhHP4LFWTTYQvw3Npo8dqqqrY
Ky3RniHMrkDWbv9byOkDiGcJ4sgPRpsRetMC1Ak8xi4apRL9mte3wkFBXX2PCOW13NyECcfe4BsF
KNmrE5D/HP+4fBhRSji2fhttHzvLfRKcCgvJxacMAfHpMFsExH0McBVZ1OEx7VjBud64CywMC73f
LaoysBmNjXGlxTPdyEpF3GRBl1Gt7Usq7Yz0SsrbquM87DKMvwAjXEhUqwmGytZZ183Zp9e8LL+k
Z9Ij6CyLCU8UCp3M2psZoaxxr7vXJhn8U751LW46fhSmXw3nlBcOt3iI8hOiLwQgtGSuUseMvsLA
2/eO578QU9Ptp5Sy1aR1Vzlt0Z/C6xathV4istNdRURIHFkLjWkkIqAs76ldA9EJU4jOa5C+UW/V
37R664WHwLdp9uZEdy4wB/342mTus5UE5qrJyTmpbZ3c2fKcmJm1qNWKTOgPBH77OvyLaRUxQ7es
EwBj8c0Jq41/JpjqMl6oHIYOrLePSdnhppk3waYMKmtlUJe8hDprKRHEVlKGrbtt80FbTk4tb1rw
TNdM8WgA+p60toJVTZJNfDQE5Jbn0s3Z6U+tHr/0ZpEBkeHh6adefluTtdIaE7ZhWMTVNUSFsMDn
new7h+7jlrBQIKN4oLTF+40I1rhW1G9cjBQK6/56HGFXUHDXmzp70lR96mcilPh58jR09dGimdkm
dYeQYH7KxX9ANdo9i94xMTSPaKzn10cHFUknWfBF5VO8EY7XPOjJn/GgJALygNGxm49pNDzOyTY9
/QdHUhPTR1vh5+m0pP+E4qDgthvBgZtz46eQHBWU/itzMn1We3JKkKskqxbmpRxMbiwO2vlsk2Ju
Ru2DMt2m8y/BDKeT50cO0NILn0eHHVr47o+v3vhCVSm9GSzA/NcIpkBOH9yxIZeZg47CsvQVh2RZ
6A+2exIQxdRKL4WCo0neEB8sdS9fz4XvNeS+W6m1XbIzpIu4Q57lPzQwchp0sWAE6VugCQw5hSIt
1F8NzbAxI+R7NUVya9f+E0hqpDp4MwqJ22qksRAABpIsBBTSohgs7lqGf01zwGL3OSPwJA6vQ4So
AjpaodIDSCJnb+mqaRn/js64FLm2LGdYpoOcyLJNHeuryb5ERUjjOlcHEe6zjcj9RqhFWnp4KIJ+
5fKmY8MWo4m5p76zSibiDLe/kNqrDe7lsd0iLZ47K6HssA1d84SJid88WOCVB7b+S33GIqnf2/Kr
8zVIqnZJJoiQCTpMjxCzCwKlDaWwy4m7TNDxSUI7VCbCWMOjiOOfW2Du+lTKE1odVIthQoDabk3m
dtSunHHJqmORn/lGbhMrG2KOiXQlTUyb6hkFSwF/n8oOBJ5yFfGokXjUth8gu1DWJWDbngthmdYg
6kM8g/ALq45Xg33DMb7orDfbwf2919y5/D2ngAtdSfjkOs8hTWxKBxGpn/gkFzX/lqjoh6N7eMIi
Fnqc9ayaOhXolfWJ3pxD2C0IgcYlui7JzYc4HdNDz7ktaEAvzaWDAEHV5H3qN8vczCk+PX9kmlB4
xy9bspVz0r9B6+CBVmRggaSQ7eb6fyL+dG0AcpmvJ4g69eVYn2b4kzXrAfv68NK10Kza2cv2pjFD
uvM24a/LbM2/Ix2CY00kqc0VxfzCqb7q4mB72UagOGIzutB0kgnYUDfed4KjY8CwmlZ/GpmtkGQs
SuQHmvjF1IFmxlsN0UuvUTowkbDNAYhystWR+rD3WJDVs5DRgOyEJEr/O3DePa9aYu8GkDcxY60n
yp+djDM+VijJfhvxNx2gMOycwouSnbix1sF92ORsk4BWFlItmb57qrYnU1u6/B/4JfHqL8YGwszm
5DEp3Riile/dRoeKIbzATolCt1YJIDyECrU67oZs+GhXeFG+sQv/XOitfDEEepIOD9DGjalvD6pX
WFoTMfyNdmKU2XXPMGT8GpO/n6BdnnEZqOcppo+zVnt08MOLMRnmOgdl2Arypt6CQXwGnIbXuLOa
Z8+0152dfJOSE161OugP9FyBlzjdqbGsHZ3y2p7F+NxGfnrT09SCrpVHvR7SW1Ln+qNPC60/1qRT
4HCH6Ue4GTGbgRe47laRfnNDTBjfECzujXAuWM+Kel1bU3SrJiqENT3aClwlt/tDzw7MaeEwwlTq
J0fG1dFwqAHQxeA/i2biVsVN+ZcNMHtMJ/jOFC5Drj12ofrQ7QTAz84eDO8aeZRJpnGrvmXIO3oH
u53aNWUpDnZBk0BL8rTbNTFkmY1bQFnVSRcTwDXcSYPb7qWOB8yBVPW2TnJRHScqLH22DZVOgfb/
PFR6gMw42pDuWv/z8v2Vf99gzWkG5HwOy3+/wb0dtQvAOIiwaZ3U/DAN2S5U1XS4v5QQh8+ZM3+D
wH5wXSN9v7+tm4oZ0/8JVFNCZIb6yXRtRaVo4L0PY13sYmVQoTp/o55q/VTGxXcdBfWS/JQc6RsO
OZS89BEN+tax3GYj7Iimgy5+xqD0Ew9hehQ2WJfvBYBOgnaAvHGSD9qdbKJJU3dpw9/MaRvVB10F
OZeZoccs2q2klSbq//IrfNi15r4Vl374zavgN+wjiiG72NplF22cpqso5F/Lle0HvYtbxA4E5WGY
+jC4+6umuVmd9V2OVbAeRlVvBk/j4x3B2Y36MTeDm7KQ1oKnyUOiAVLg+6wuqQPs6WhiWzjAl2kg
rC/pSEIHhUb5BIjzlPgEcxDFtkUSqN4NX63sojxICmRek76CeKnkBVW5u621CR6nM266n9ZfiW6t
Iz1ihzhI85RqHVubVFyLkJYljJ02UGq7I1vjd5BdfyM+11xKoh53oUymh7ku6iEKQdQXcujDHRY/
Q920nDAE3UMHQBPxIqyd8qBoxYH38ePq0OMWoQFh2gnNXDZdlcIP19usaJiveGcyuWssPNGOVoZ4
YWGRw8WtmWfHXVN08k3fTWabJ6vrtZ2oAmvbVtI73R/6sAHRMGoqQpHs3uGg+4MWxKAz3vQAVkpe
b2BL1twmtXdBS5a3McNGYdC33mKiq5JGUd1G/w+ydP9hOwMFCSrzYfIz1ur7v5Vl/I96V1QQP7yv
jCZkn0WiUahNxQUiX3eDNMxj1Yjp4gY0XqUnt5b5FVUxJ1tJz0GYakerbMSjKyykbIy3bttfS3wS
K5m3Yg23U660Cs2C8P4MDZ+d0QeCHqNkP7b938KBGG9aF/93/JgmbrYhpLNdxwMZXZ423+yn4m84
P7u/FLY3v92CGZo3I86GZyepfkuo5AepKItReT3sMMbEq7EtCirNIvO5oeVv67c0vtyfOika28aF
4r0/jTkvL6MvjlVlYxyqSN6OQFSfvGYTNR73eNWQT4OV1rAB/714yj9GQQe6XfrRQXjt0ZayuSTE
sC/1Sp21ApXiyLzZujnKw5iArnx038J80jCmLLIe8HrsJDqzwd2gz9SYV3X3ZPZGC7Voke9SJLSz
Gsq6RaL3ltj2uQH7FJebnurfZWIBDHXd9OXQb48LWHFDCn+p+VmNwQjgVGbmybXwz7OVwg3VOG2/
93rjTK23ebp/N54shBF9x5nnqwKdM+m5q//1c/cv7z/MiX21alXs7y/9+3D/tzTX1A4ImTf/74/2
ws/XoaTM8N//8f2NjTFeqjCLtiUVO55rfZYpylx87pG7VpSYyBAyirgy6gT48CDuVX2ZJV6XSVrn
hrXrcH9Wut2sbzG0HRyEOFIg9RhGvnOlFCR2J/uxDES2sytgAWz05s3pPKj5ekx2XWvfCnLjPulB
F6ualWzRmBE72XLKH3uhZi/875T5/jmipxkZF5c/MaZ/mCTlgZpZfWFPrSTTJMUf6n9KSxvpIjs5
QxRhCjUdKH0UGqznaHDr7Kex2NTburF1jenczZEcogV4q4TUNn5KJZEAZtUMw1qJGdQA5FQE8VkI
n+ilEz01a6Ye/DhJOqsC2vpB1nG+8KeqXzdY9Q6UoFUs8XW4soF6Nl43OAsnNN/RUmo00roPaHR/
qtQOtlhEPNxz7YsRZOCFPQUzPjtDM+hWiLCMvSfa9hhHTbUzmvoUpE1ziecMcH1qpkXZkAY6NkD8
w2BfBqusTqXR7AJkYduwQhUWhxKxuoFqh2rBliV64/rVQ+5W2wnm9MMz0TGaaRLtCZkMqqZ/wGlg
PViyoPGxKlCVWAM3m1iewyb32Usk12Tud+965PlVGeJZtsOGzY6dnwLqJsoyiBEtzooE1SarSLbs
4Fy0rdzANKQ/0cB6g6s49pjrZMvmt/F+zAF9iO0AfkNrHxBS+Rl0h5AuGvjYP2YTotGCPsqoLr9H
R6NUlbxEynlluSsyd9/3DBlFViNKDZ9qlBEUvfh/jcJ8RuhbbIqB/TwysUWB/yPKSQx3yTpL8Ivv
arsWB0kzc2AE/UPU6dnZxpVQtxwsLP9sj814G4tJ7ulxgUxuxaozKZgqsZFwm9HHB1lwZ0y0gETA
+akzBMAA81et27Lh//c5vnp9pZ6MPJlWkT7Za93qX5SPHImd1tzCjFZH65OvujVocm37ZmERBbNK
jMLHOx+jMKm0UzVil2yUsi5GZ619VwIf4s4baCF+HBixz0JCHFWPvR8NFxN4ithz7aiTfb1g02b0
MW4zsgeT7LmQHcXICqtVEqXqJNLpe2j1flv20IUDGVwLhNOEjY7g8akcNplmp1dda74qyPy9Jf4i
ia4f0spvTwYOws4jG6umJeshB7jYo0zDKls8G5bNBzNAeckM24HqUobasrtMvrm1ZK6TIqe/1/P9
0jWjc07cJdkhn0HF/WvQ0B2o3iqPBTMxSZ4gFPEls6InvfeznYpDuNki2Q1OvRDElF/I3ddc/p4G
YoBfl8HasvGsOOrJCteGE5a3KjCIY+iwrqFS3GWzX7wZoOBMFqtNqgfXkO7gdaSRAtZ6mF5qKSck
3O74kDjc8RdQIru4l9rZn+JdL03ExkH7GrMbXYw+qgOHW9wiZJomwW++EzRHb2CGaDJ77jAGUVJ1
vka+rDGuqraRx4+aFJBlrXEdJ1VBhVJA2lIjAGedAdPTgB2lAUV3W/evE+T6CXl8Cfsu0u4XDj2H
KZrCWFsXoQEOOGktRgbrD4Vr2QH2ZBOlZIkS6X8sO4RcXiZikr5kvDLCsl62TENe0OGCo4usQ2qF
iAQsNe4eitG5BbXpLVI2iPOcWqIpi5Z2jy9noMVyiUtcbCaUx10tjO0w99SitPLXhUjRGzGVhIAz
uiBe2J8Ttul+Zm6e4g2eDWphinCPwOeUuQTsZjmVo5lJd0IsiUmr/e6tV2otalbxyH3KCa0aApZ1
nI/79mvoR/0kR/PGjrd4y9DQ0PEk6/P9aSHe3dLr58BHgtdbc52R05YPfvsYxaN9Sh1EWpP53JfK
flWNA/ISl9rWL4wDLBtoHM7MVUyjhoFTcin98AMBEd5qb3w3Ex/sVQh3ZfQccT1SG8N98arJXkRN
diJ7gAt67qvTGpr+Zldsi0iuUpzMeuK3TMz6Qx4Sd9USYD5zuED0saSjLEq5j+T5Nbdpc/UH77VQ
DNgQrdZaARXkUbRsgdMIIvP2NrPgymgHYESSWTD04LyMnOc0dHNAB/U9hsWL3VUk4hdffdJApwPO
LtAQLrO4kci2SQ/X05BzJwr+mDlxPdbMRmfeEy0VcuVO+87uxlWErBv9ewCiQt2gW5yH2OuOQ+8/
hr7cdNpXzRL4UFS2sZwo7aETTJ3HwhEYYYeLI03nWpju2kswWCUWKEivAF6GVhgrFoZBSMLs9bPA
hVSClrpE1C3JRN9j3b+oWGRb1URPwpm+40gghvW9ZoVuKUmMccf1vGtjOezRsd1E84eE54zgMmAK
skrxPlvM6GoOEhsigwRw/I9lLRZy7Dy6VaAuRs4hML5BrCWIxUU03hsmee/AHWU4SG160fwQGS6m
4w5L/WT7PV7W8SzqHA+mXqCdbsijU1NKgOKnlY/mijq6Qi8/nMJ3jyTiPhsNoMFogRfFNVG2ZdX9
tYxiuprU5GTUNYi0UYc0b6uN1cARVMhCdn2XsrFwJ64d3zwZY+w+agkLqhYcy7yeA5MC95omtXet
6uGvF9fBPp6f3V+fMAPnyCUaSstcP8mQZrMwZy1gZJv856Gav3Jwt/V4SkCKk1KxqOoVcqD5IYnC
/zzcX7s/dUhL2xsig4ge8oNMdHc5Kgrfcl8+a7Ho1oORfflV5j2ajCdE2mSXVkNRYcpxT8ZMt/L6
qj+mgshqBj9gdSV2hCMh9nSIdeHK1hPnnEZ6djRyxKMQK3yZ0zWKt6GMkMrPrpCYODYyW3p8q0AR
kYLRtaM6P5WdhQfK4EMuWH4PThjeioEE/LzvymPjgpRJRZBmJDV5KlshT/evvHq+t7acip7ZvmM8
SN5Y93em7uK1TsBzkA2UK1XbyavgqrG4nkzI39+c359NQPDd47tph+PkueMxT+hyGQkBKkijHLJe
IredX8dwPP3zDt1XzUFPmCjmOwwq+/TiiMUkEGKByGaXf18u/fqa2Z48/J/XDQmYW2skXNx/ehzc
7KTBuVhpZ7xZs2gzad5wPc40J+jY/WVnru4O6P3Y0MTqLIVG3D4Tn364P/hahEuDdkgQWI4pQMH9
8f5yKueazjoFU5yLBP99yKc0AbvjnpT7fqEv+mYsdapx+3TfTOrp/sbAzjl0sqCZqxEPU9ew6s4f
vEc4yzGvtdX9pftDYtfmlqwbPDglZJfneAQCcaONQM6TAQXwQF5UpVXbsiBE3EYKgvLUesmTSnvo
HO7HBb0q745Kg+VoTuFxBKd6b79x6Q4n04esDMdnmv/kK7tPuRFa8G2kvToihCmXRSjGN89yB2gg
39lW89PJgS7AGeueAwJHXhV2obEYkSEr8zR6CFL/eRdmObRVcDxVd/UMUsXJU5kQ0xMlKCqMWKYa
cQHVVkSqGH7uoWyXPd2kxE4FGY3CoXjBgcrGnE21xYQQsq+6pAn7Ox9N94dER7IcnBy/UU/KauSE
m/vrEzjP1vfJ9KOkc/wQJXWzEDbPbvmm47Z68OLmfz+0LUkJcWSj50hokbp/V4z6f7+FIoVslZsG
ZDzDEqMyP3z/Z5qyuFgtFocWdWTXWi6QR+pdzcDGku2WapWyv3zIi2GLIxmpeEDT+ujm46OaHwLw
P5T06aZ37AkVe2s/+grfiOvIR8eGzyc5da/04uZ7s7to6rtF2Q7lOqt9sHLgtpVNuSpH0+p/QvkW
113wleTDpVfZpavr+HEiEvfRyCg/z9+k05THsQx0csEEMlJPrx4BQsCLbRQbyYDRgPBH93x/YIhp
tp6GY8nrRg7w/PDvd0tUzfqUKGzk//0D/3zVRf0qCljE/v0GMaH92c9WLnGMN5aB6EYn8c3WXPXQ
zc9AO5prm9G2PD+7vyvRuWu3yKKAXPo3K0W2lPXdEzWSJYgN5gpHkAnpdxTDaLJKVwkORjpeq3of
+d3mLiC6PwB9SXyhw7DUKlffw2svqcqUZd5eqGp58eoyOdkxuyc36TsUFmQkTL79wF+drwdhtFsn
Y//qNbPMHxRC63vqU3oj2zkWEu66ifZFgnaITjf6M12Yn8n3OL1VYkOqF2qjmilftAplUxYnUNh+
/zrpxqxhJGbTXUWKKnYj49JFTOqe+uQ6aL8MlvoWlUa29FP1nbXmZwPesNEmYo1LRBk0mRXO0Udy
YiecA+3IPEoiv1+k3kFJrJA14iVvaDEEk45wCskXz8LMO1gpV1mlF48JGzNUmGzYIVQPaNcfW41I
idIZuEKaYSbDOizYFje61KjDYzMXjFgtp0OuQDM85ucFyQLxAVfvhxkR28JAv/Uo1MLMBq5atb+w
/OnOii9p2mPbYERf1x5NqhEHd+npkiBbQLmH0H8LlaPvIvYTzjySgJ98UcoSkmBhhivS+wxOGntt
UDR762nzZZRI/8Qy7J89KKPEiRrM/Bjm9LE1Hiy8YccCS5QReeOuHL9rN9kHut8ckv6pNs3y6BhY
wFrhsn3O0mWXyI2n54ilpLftJRHGZeUBrfmJfhBJ/uQyE6854GrH/KaE/cpkkzMZ9znFuWX5d4gk
VP4kIFHq9k1n1I09f1Zi6/ay7QeC9SviXxOzsA7lrHjGLn80TRdwoyA2Qg1WdhQhCoOOzjhuQDP7
gIjlQInlUg31wZW2tx07Vs1QRe22aEDJ+vzG4lBvw5K7uyY6+6W05L4L629CaMpFVmX+KmD3C5+k
sVkz0p/WdCYGe2zwjkLYliZPKWF2B0PFKMBYIRHWYUIbRxwNcgo3QcJCQTpctuhdf0PiBO+ai4Bz
FvQSbmKrLCrRygzW0It3Y4YMqzWD4+g4/Y4yhYZt1PCOdiOFCzf1TSUU/sN03IF7VYt8moXR9VhS
bZ8xe68GdFBusiVr2T6VukVwBRaQBERjRO+4IQAUsY4u3QvNaKSjuCJZ68LDs8oGbok+yD7LCH9M
R0rOGudcc7VMKj0K7Owbm2AsXLL8mjhdrPOoYKPQ5i1agmM3gSoOEztznbKidTXf0RIXNK4o6KFs
u26NIrFe8rvUO1NlD4x42bLvdW1DWchmiMlJk+xNQIlo8/U2keSOZBtFgS41eKTKzyayoX6ZuhEn
lTFZfKwoZscW6NM95U6hX+WYfjeZKpedRB9SIFflWtumQ0a5T4bnjEloF9H1QtW6E64BxyiO8lk0
3JTZzHahNjTcaFpl08mR+mpbdOxrTPSDWkJuCEAW+sE285Za045nCSOeuJPGgkCWJOPXblIBQtlI
onYEBb9Sa1YsG6Mtt13kMb+P4qlyYJYZLwLgx2RuYESEn5J+PlgmsUC6drKddHjwe0aBWOE+Rnl5
1aiSQOEr8kUnWHmQ+pAdBOOMduNxKOWPVfsfZTuRHfySC8TxNg6QhUNGhOU/RxXuvzT1vVNStG9l
QTqMG8X5idLpLxUb75ZMy62BceI0sbgKZqSbq2avkkSxVjSk0rdZ5h9BS/J9omcPtS2J+dLDLXfG
hWQP/EHnzCduoxdG2PhkzQ8le23Sx72lsMHSTINIlwnQoqlGG1MUhibycjZGHrV7aijytZ0eyIaB
2C8oddcV/yJBpDuyR4lw1cP8YpE8oLc0qvihS+CtMlfW6P6xa/03IeEYbi9e2n76ptl1efUU2R5R
RDT69DZ4KI5agxwkEPybH+6wYFYHdpJM9l5VL1zE1ztZA4PJUitRt05X2NgfQUYQoJD+EI/EPYw6
3pNqCq/RSL9O50h+806CRwRS20f59+A+tJGoz6Ej8ReTKeSrj17USExJfQ2JQPabIqGdCDl2UybY
H95cY2yRVYezogwxVRlKnI4BclnfNDbRlIsd3Tqf9jQ6h2rcFaIcmBZnOh9I17LJLk7mJKGyfk69
FJk8ilCJLEzpx6lHNNPN+hKKKJY1OS4cT7wKugbmIDlfdTJldnparmoHzi+E91o0lqT1RVUnqmEH
RpfWXLY+tuAiahSWZaDnOfMiztiyBw1EJcGBBxz9/qEy2Qjr2nYATD0HkN8WV/y5wkMlioehDoz9
aCMIKcIoWWnKMo5O/xPlZnWqdUk0olTpyuJmtsK+ZCy8yD1FBPweWioGdlRARsjj6zVB69bK04u3
wKFnuxnHj05JEJkI32tPEA8OqQrdPjFvbpeiRMjiP+iZ+o3F1psbRFrBxI/5Wmc6BaRKhjmeICL7
uN1WdNghfIz+tobRov9tShwnuIIjjTy91JOLeIz/5mHibapw+GQykPsZ81ZiTrR3OuipTHsssUZt
uxbHU9/7/TIk1GklRfzY2vqnhcEP8Vj1nGEPf1Cq2KJT+Yn14Yu8jK1WIvQdo85YNfjZUVjvs9FV
26jvK4Zu0AoaasjXKPcyAxMVqM/XRSSoA59KE8y/UMupQNdXDfxNPppVaEftS9Mic6fFjv1W6e5T
ZSd4WUqN4IxetHtLd6ZtP3PbLcqmTR56wUWYLvZmSbpvO4pxJ9vptWrSq0Aa3IdWux5UyjrfthsS
bOj9JAp3DQIN3Q+ou2orugz6ZBVHFHFgYHqsW/nkKKX2OyZsAhsUWYuZICrM5XhzR9gSGpWukTbo
ev9TZ8j/Q1BshqfnZS9D6+hmksw+sSb3zj3bmvfHyydrUbWEKda10pap7r0GNRqAuNJIL0bTrABZ
bn2he8sy+khH1Z8H3NDAc9MSV4k4srvzNujRKG6nAYSt2LOOGYhslRHX4ngVedJsXJXj3cYm6Q1v
fpHUqzwV0E9Eh7jQP4vGmL5UGI6LQL5NCbI4J01JuSj53Hr7c8ShtKE/p1laysDrnxoE+ihzPUXd
bYKmg2BzuuUoZ0JWmebC9uu/CSajhXCq36pkGdBb5MXNl2nCnCN3lxuDak9gPU7DxGoftDLpF6ZT
IZKLI3dvNhspTPq9nOgMu/iNJHFat+wEzbSLHoLE2xsDGcNN7mHl0tgI3h+s0M2ufqj/VgZx700D
YFtVr6U2/JK1oS2tMhk2njS2BiVarB8g4p2hoSot411gsyybeQyZkfTYGezXWEn+GDZgqIvLzRT+
xk7bnQZTYxOq8xvaKccUSes2Q6tr5L12zGBUSD2iPXBi8c7+/BdnZ7Yct5Jl2V9Ju8+NLIdjLqvM
hwjEPHIQKeoFJooS5nnG1/cCmN11782yzLZ+oYlikAxGAO5+ztl7bb33dnmhcowKsu96J79zCgk3
EQZ1RmNZf+pyZjNt+Gb0U3erqDCEpftbXdHrk9OGZ+DvKuI4TlSd35NIm1/7kUjHuDK6Z1qcTIr9
cWsZRNxnEDFeRGKgO67bXzJqYzfVL1lVdhdFQW1PvUCchoKnbwovmNYnFxVVhEWBiDqkIq6apDZq
FONHxPZAfwyGj81rp5W0fdTB3E+ygEYTZTDEmoPvgGJECjq6wicJSimRfyo5vsOs4hXxKclx2bpe
jYnHKdXHygnkhoH8vi99D8g3zAUtUi6exfYOBI051gzbDd8JWJkYyHNItAwawEA1sUnVlAks8SvL
Lp/YC+AoEgPBwDx/Uj2dTMaIPL44Z67PLZ9TS6FRpRQVTFRtIHMZWJs6VzF71p7K7LDbUzAyPEjp
x0rWncrkUFv3I4HBpvNayK7Z5sqUQPjSDkGLsQLhz+COwbsXkhxjNuWcCddjVmvG5rGXDvlmY7dz
UiJOUaa2l9JJ0YwDDbNICj0uHxhrfjNlYuz6iCt1pk+wfIunOEcaHkwsVjGYuFyxS8ypNWttXcW4
Dujvx0Mq15UBew+zB77ZGQJMep+zK6zC3hkaXr3WeiRbXjwtYLRPBHhsMLnV/WxLnI2xM3sV/d1I
11sP4g8TdPfOcvpD7jPxTWZVc97r6pHQ2ccx0cZ/xIpa1JNd2WtbHVV5rJnrDvYzqFEzvKQZ1p+x
UyFHoPRunT5yzWhQblbCDhkXWvLilz8G2NVPvl1DJfKA1wFXhMukcXbHNmCuslQz3VA49oOf0Ajp
KnLlVercXWMh65N9fZOkMiRdsNNz+HpmxpBmMIL0ViXAXIGO3NjBUtqKWXAnJPgbtL4bbHnj2FOb
z6KzhXBpNSJ3NcwrN6KRfzaV07H51k+ln2TcC3X9tDzKCKZhi76InHhMv5WjUE7GcbRPhoJzlxLd
FuzbaCvXhVJoavKoMo9AtqlUl+VFX2DojqwR8M3gRKfMFQhLBC9nAc3qOaPLbsnec0I4Ll7hPbDG
9sx6/E2WaCiYLOVUxXEIuYCBT1kw0zWL8trUvnmh+TwnA+AkA155W+jqtGrWugIjojS8fF3KolyD
VkN90iIIn0+gJu5Ug79uzcpJeTynBVREofR1qZ+UIrz5vTEdayrPtiB3QdGi6EK1SrQYVolIbyOV
CEEr2ZSDIvZ9YRF4r3p4TcLa+Izc1nTjrFcK4ygnZPwVei9qXkznCbXSjlih1ypqxmNomLT/Yp2Q
5KIZPhmVvRM6O+yFdOLYdc/Lv7wA90dlFunD0FgbX1rdMw9fLiKPQBBcc5zilg8tC0WWR6sSStFN
1vZjnBGa4tB9WE0dxSxBcBEXcFAzlbQK11MQyDYKYducWR5UzEYMakzxhBkEu5kapG6RUnymdOJP
U6MeLYHqdMJ1epgqB+gTtimb1RTLzmPpaOJFn8bDgCuymbGbocJT85kQjFgRVkvuB6TCcSsaVCCp
RPfcINxFgB2MEH/nSAUlaiE6xjNgyxrV7aBjrS8dP8XIyq4SDqSg+gIptR/9+OR5Su0zHGBJCAhj
R0UKOzYHgYaIEDxsJLoeub5vK2zvHLvtLnzDkX1TNAXZGvfgZf5saCMfQTSz3TEaAYwiZyyHyniq
R/vZyTh11JwTcXEapwLzEEPmwm1bWiWYYwcKxBH1k4K5Q0+hxAiiW+6o+F2uBOQbqWLTS+XbDS0K
34uQAMLC2KoeSplUiazPdzwIA4dCiChUwT7hRHF29QtPvA9+whKCUG899QE4Cd35VeT4gjmSeyeF
oJlwVJmQJjUiz1KF9zgGfredVJ1cLj9PXUBq9t7GLPLCiYc26UDq3CortAx9azTuFJFNu7Don9ta
HEmU5XlrKDeHnszniNnthWKg2oeiPDR1SxJG7/0Epbb2nNUSC+gFPtj9PrYviKjGjRQD52BCYx4+
I1S6ht7rHCK/fBDaCAefnIzV4MA2SkR45czK4Xr0H9lJoLd6k8aG6SSHz+ev+MmL0B9LRiOcLRFo
OX64N+C/ukGDSRaNAO9i3XAuC6JkP5BfRzygekdvnWxhK1SbrB9ZRioFRV3V7M1s8h56YE0pHmRj
ctTvrBsMBSZt3E228bNtNOULTX0gQPPrBZU5oWnMNSzlkxPm1kNMGkyQ+AdJHskKM1mJvBs/uxPo
Gy1MEBoxs78y17/PO/ih8UFjwSi/aYrEfO4pBsfX4mfp6LjLuYzvy8tt5V29X253vMIMHedWjsFO
XjAf2niSsTPSCIt+f4qXDvVoYdtfJufJG9vAVXu7fqxzoEhahOpwRceLRIBasXafe5uHgCVf48q+
U10HZMkhO6+lbm1iItO2sYGTpmCwRW1tlnuFL++RHQMugWW1bgtUzfFk7JwEX+RKVaIPLM/pFhCL
O1CKT8hpKzuhl9DW0y5FVfycAjk+jHP8LYhccF1CuB3mJjT56V3MKSWZWhEnMycYfwLZl0UaG5Z2
7O1iS7aSvC6JM06Fj22wpLHWSoP4oNLba1WjuEpYd+6ELfrm1OpPfju0VV4HQZMH4II3+KY7jbn6
DNiBbnKldQ9xnh/9Xn01aZg+KC2ikFztvw99EBxTOguN9foJSdbns9UUZs6lb4iHxJDr4AFGniDp
7GyBG1v3qkHEHikpmkqFwaRjKl8grBdub+p7Npn3GHH16zTSx8a6QfYMQiowrPPqXUkEnGWTfsmZ
lDQzK33CzcpInaMz7mfCRzUj5yRXhvk5jqbxh60oq3aUEfLkdx8M2i1r0fi1g2+dvXpAXd3OnDCv
PscWqHtd81FkwoOCcwvtCo1jafOLoi8yhxfCt41iG+Ie2ecBw2YC6F2trYeHZe3EF8SUIYpAC2oK
Rp6JcSzAhXs2b8kyjBo3C43NEmM2hAChgszYfl5rssV1ner6N3MmMxetBu0mbfChNMxAJ2PEIKY4
/X7I5Lc27KMNzIvhnqftEU8dhwwfJ5eYNP0YaOg/CmLaV5pCZykKww9eaO1V6CrlWWmcVIg6BT2f
gyKNdi9Ehpk+1sHak90TYE7MpCcfsow0hVpW+UO3zwSxLApjiQ3ZUygNWn2lTQ09Bs3IcBgIZe91
VMp5ryBtoew8F8SIwNDjvhh00bm9Bh7E6qo1Iobhatrlqe52ySCbW98o0boMQxt0NSelFL/M8mot
SyENUfGe6DJynXll8NQUC4JptMd4mEnHUbopZi4FfZUOfeskf/gasNbeXdjFvO1cddIJUPMOwbWx
JeSxDv/s8rLFuMo2lrbXx6G42YLqu/W1TRbV6t5aVqqKbJ6SifW2lHhz7Jkp2xUWHGTDJz/AdvaC
yFYO6O9jQ15aGqlvy29VpeHsdDWhCU9H7gXRb0tQjCTpnLu2UNXqQAoTiTSj/cNv9GettdtHs+M2
CL2AGS9iZ07jQ33DmzpDM6qr7MaDLDJzpw9G/D7WiBzDLMaf2hfqxm+T4j5mCI5C0RrXtvPeFJia
7wNcYrQMot+pXAyrvhrSLcB74DLzzTNQMmEMwEsalf46yPvkMS6I9hhRaWVGXT3UHRNANTUfbXUE
qjl3holPdgs7888t+t4rNPJ3RTjtoQBQRpMbBHhbQDYhfcydAByeYwIw6aBx9NY6Nu2ew6Irrdma
E9jDfXlpGFGiwCJPrZon8YTbtfsYI+vJjzkKRb6u7FMZ5dgZOHA5lAInxcgvQQk9dajrWwb+GggY
T5b419nWcMHM4LZwHddGpJWHVAV5WkVw7JM5DW3C3YvvAlpmQozxKk5RuOiTCA++hJTRZQnu2Hm5
L1XrO6BI66kxWBRkFszzShDsZq2ysECLOZZ5YGKQKHVUeIXDOBt27+hkOpAVpGNEI5icdc1pZdtl
eG5S3HpSTV+MsR6+LysAw6viNOD43bQld8aoF50rOgTQjWT5r6OBYGCMOHj8zORakFLPkZq1K+kr
5OMaKRuAlFiTJYo9onaGDm2FiUgBg3qC+zjL0nPYhBOMjRElq9/fi9nEl+FOc1W74Ec4CtSmviQO
OcaPFOTVcIl+NSymZvxmVWN7dcLMWmexke7B7WOQZltdOViHH3WjvDgIArQhV686+q91hq9ny1NU
9/StV2PZbwKLsnZ5xatAz7H2431forjQYpjbKROcSqfevNDbxLAn0Bza9Gc2RVUVh7waP+ja+Otc
7SpCTD+gA6Nl7EgbMED8VLbibDwL3RXT+RKjVIaV36/ZLTwCiFB3fm2qXuyGIezwdE7Bm4DRhdCA
C6p/nErPeRSYzrZ5J4f756uVdYS+LcWAVrZYZYAEIBTqdK6DGHDsyWLxhSW+p/U/cCaAdlLo2R6G
gn+KbZ2j0Lz3ChZat+bovln2Y/xT/BCclWLfImfl1qO2NJBlN99JapWHYD6OC6PB5ForCEcLE4vl
QLjcyKXZJMZTWBrorkaD566io57XPIDflbiGjdddqhJNuQMLYIkkmHRK64kcsr0HVGQF5ofJC8WC
LvMbHTLHrRxMpQqP2GhqH4CXnildwjv7hRXc8qbf643yAOY1YvrVwScJEb/gGqKtCuC2UFL9KXKK
DtNRpW6bIG3XS8HZBdHNDtr67NclMj0EWYelSM1rDfGqHz7142251jMb127fF3B/ouFGl9Q6LSUq
UGqkYKY8O2Xq3LjTVJcmcUWCBWD+3lLYEGen2BIvxTRU3ygN5gQHL80t7wO3GaxnjdvoUe9C44IZ
4LESanvoNPVMr7ZYtwjujhMEOPSLSn1qDf+l9LNNYYxYvLNWP9vSeMutgStiPkJpHet7P6knaA3V
qc7WWY3jzNfpRoIYofIRAbzTbjhmtX03gKkQ0zaKNXY+3q1OOYNeDC+w/WgkIP5HL2dgdpF4SMNK
1a+I4TtUorFyILxFH1vjHCRl6X52CBiCWWDQrlGjvoRjChSxS+prxnz3UnlzbPkbF2POluYot2DS
MVNo04vs0K6j4ACxa7aIzUq/wUZ69ysM+zauBD+RbmfDWEDh5Z16FKqoyZP5nY0UimX+YnId7k3e
2xtsMzpCrH4zgu0wqkS5J1LnbbFNZx0ORv26LO1T07wMaXogOFm9DQj91qmKq7SYSDcyDO2xaOFM
mQQZg51NtKPwlR92Ll6nUATvhs3IN2sB9aCueUYbUDbIb0xY2DdRll8orIaznnblziPcAaofbaIx
AuKiiq4/yFpfjTUu7DGF2Pl5wFXy8E3hHn3NSntahXFtXuiBgg4di7dSJP11qshHjusA+bz2xSLk
+tKMaXDHqGhtZEJvrJ0s/16e0vOyffQ2pJzPxT82J2+nzaM5u6mTy/KvusVl2uHI3HtBp9+VKn9t
hQy/1mhIraG/xTryTULg4RcCzOdJK/xe2x3zwaDzB7++p9rf8oitwYFx1tqGJ/yFe3pD+b6Fs3Ma
AiU4Uf0Q8IDKpVMPw1SFj9QC0Us8UbWW4sVKzX0I9k2zzWZaSbqrfo4EeYzV4dwbI/KGwR/QrzXP
ta1CaunLJwwpzBHwmkKz8PsXWjBYnKv+EHkAZ5brRPrY2JvBNcs4I0whAQTeefoqjv0fSymlh9V7
mL0tvwntkvqU6SyJffsURJN0WOKG6ILOekdzSXXJXGVioDBwyHzIYPoc4UvbbLgsDQQmu0A4uNhW
KUGOZ7Iaf5UqozhfNtF1DIul7KHwsFUIfNYA65H176lDurRJYqXbqsPUPX4uzIG5lhrO4uXiUuCT
Jij2+xIHP/pezT+oDacHRE3pM9ZpnQNuTzU6OpNccyTxL1n7hdnayu89attE/RY0oM+Nofgw59sw
RsS0I5mAUDYoeU8wMAj9JCKcExYQro4tOygPg4ErLy2N18T3lJfR5mAR8G6iPYidm8VRFH6c9H9M
0YskhudjalhCRBNnj/YYU5YSVrlfFkfR294riYYvZj4kD0VgKg8Axx7qvK+/RiVjdixg/lbFavE1
tAeEZIoIwUn11I2IyOY9HF3yJQKENS4F2vwhB3Ayotk4LGWgkOQXJZnWX5RgBOXklC82XpBlm5ki
eNe63hKyHefEEHzGfdi6ILmygPXiNRsnCdGPjUm+NWqGQhSQmyX0Imkq45gP9ZP0F/+DUPF4Ybjr
ivL03x+KlMQCwaDrhBL0hipF0qcI4vOo5eouNjMW5xHgLBBR1/YYXC4bYzUq8sppvNqnxDKvU2Z5
P4nvAlg2VuDGa6L4/AB2os1Y/SxyPWSwHFS7yOEtwwfTH6WY66saVW3uhEz06XFRPun52iLf2yL5
oLFOsMGcndY0xy4IFUiUeoY134PCIjLGVgXmhFAU8S7T6UHkOYd/b26rRr2R055q74ltyl3n8NNM
VHQraRbNnfZWfhNVy9Mb/PBbNkEmUzp0iDSZWW+05jGqqkvVT9MNWDdg3gTfeIhK6sg0U39m3/Fc
R0Ny3DoGfRWODEvpY07N3p9DOE0x1nsTmgkNEawiuW8O+7rH8lEkXXNqJztwZzsnptoB8nRGXgK6
uPeKyOJ1Z9Im5VqLv7TJ0Vnii7ByAu2JLChChY7ZBvKs3ynTocj74nOHVzKksI1Z4xSV6s/lYqpN
CHBRx/1niK56yLroR0KJ6mo04VgQtNfYC+Aa8dKys7qRJoKvI7CpQBu/sp7tA6OK1n4sjCfNn54T
MARH2nfVExpS77hcfKkJ1qosCF6VhoSujlZPVRxjV0XIrFAKk9H6YcbJHiYEhsbhMrcKPycSS0J9
lPvBoa501fU6TsJhPDVXLaofbC2PD6rfWezxtn/RbfA3gG4dA2xaRw7m2sRkAXhDq1dpVKcX3UPS
A/nmEva5f1jehkpB8G0M6pkJGnNpW+N0UPXQZujaERDu7USfeusloq0IOaDRQniGD2XtcEAEa7Mx
cHtROVq6JfYCX0gQNOljPTGnCnPx4JuZ+SHM6tpqoFIaGnAu5841lZq8cwy1DnnOITeizvWHWHku
GNKvsgFxBezUS1zY91LraDGGtMCWXiqMwyC76/UQbMas+wBiNWM0G2KYAhxRyKh65NZEs6VJ99Dn
VO3A/2JkZkJ+8RIv2vJHkkYy/wxbrHvN29Rep32hBvmIU7rISOAncBsU5oKEyt3otP55qec+Owvl
t5xEt8dKJytotrErqTwtTVeNA/Dc/LR6Y/b6ZL9obLao0DXnMvbkBywX2XIqWlZHRffBm0m0W8v/
xVZJxyUxH6bSel0imvXELw92jF0SBPCWYuCFYbTNi6hZV9pw4DEqKOHLpzK0iZ5JhZiZiG8xPMLX
lqIUN+V4RLp3woCb3U2iY+4qm/3y+yYbJG8Y6aXrZaK/m8IIkSYRaADYXKzylhQeMxrDxzAr7qYM
MBWmDu9WPatyRe0KM2w2/tjlO9QX/YrQiK9I5XEzjezzyx1tlMal1MgOU6arqrbmh+elD5ivWzb9
0qaHeCqsTnvNp+wRCzCs297qmJGAA4viBh17lJUHY4ze4yZPDyo8mWvjoXFi9zjgOwVtK+h+EC/o
+kbzS9CRe7RxG67qWFNJqKETtbyFy+8yOiILPKqLc2CJ7rz8Szdx1X12PE303Nhl6hu5yeizJO3f
MlOfYat4F7LSoWN6jByWRxhI8OIEbobtU/mH5L8husIpGjYTub3o0YGWh1efG3dHAgCKqXlBM5P4
+4QOa4mTmohfKOuY7D4kwl8tdEtzpgc1pMzq/fKUUwZA+948Cj2ctp+3pz9z8Cv4q0XaxetleUfR
VJy10S9PiTf3o5Fg6ucw/1lZgf0m8BBvC4TykkgZ0ELxto9kdOzS4SmthxedI+VSxmTJOF07BWV5
tfXbkhpUDNo56PKJMoZ/p5J5afyagGW+IAp67zU0p5/HlMIh8FY6YX/PBPeL2WRfY4mU3QypG0l/
TXbL8RVTr8ORwOq2TfKkKYRTlDPGa7njMsphfPG06cfqoWMgcBr18UeIafuOjcm6p8kUHmpdhXsc
D98LkVxArTBXUInT4FJV6XDywcBJfs3bgbrXWcnOlF8mW9w/d3vdlmcNlkxHsXutM716MLlS1tIm
SmNpmusJ2vGejTJM7VPLIYfODWwPX83M27+O8pRz6Ojvk2cFvQtb2pqjzimeUtp8/cd37h+//ttv
6v+KKrIUzXQCnsPllvfw9cc2OkeZwbjRRlmTzZQcL2qwhnHPrTLI2BIN8WHxrfDUJrjJCFNqqVCp
w0pUfDD6ESL8bKKeAdy8sSt6Av8/z1ojUt0y+IBT4I/PmlZ8K5qi41nTS9pMJkLQ3DEJRBiaHAhM
NR0idAN4tfprXfu73qyLM33lx95GYj2OyBDaBm2R42tfSvNYB525AfBEBdpeyszuL2GdNP8m/lWV
//xKY3TEzKKrgsGE9afIVGFFbaRUqumWKbGHXTU3/mhfbquKjKJJ6yzw/7Vca12TbPrRtvZNGjsg
d4P4kBdp+m/ScvX51/3+jceyoamG0CVpRJZlmn96402FDjDaHrITFVM7QETYNdQ2J4Jh4j1nxYdl
Ww1AFCLfCne2qjw7c1mb6g1lQpo6h7ZuP+IseLYHGBJL5CTW7Mm1JLHKxVBu4CIHF6aN+nkI+h2W
+mINssHfEs5uXRobNENLqE6ZcDHVKnpY31c2NMLAGwsD46jfuXpamk+1AXIKUgGDa+TKpcSN0Jse
A3Y/0C+1jk9ZdXgl9SE8/ZuL7H/IuJW2MJe7QxeU3n+8yHypYISddQhdRhoLU+9kl5c0/itQU53h
fBlKGhi+tJWNptX23rAbOICiIySSqYNCe9Tghn1Er0zgHOQBt0gIxCJh5zXOBvMkM8Ql8XSPCg/R
QS3zS4TdiPXUyv/NW/1Pwci81ZIDi6qZvOOGY81X5u/u8UYjdL0qUXVbJqrR2GYVRun2XZvESzOn
JAtO4n2nVTcJ8++SW+kHxxB6BFycKZmlU1QqL8gVJtd28Hj961dZm2/V31+HLEA8LUdnBGbBu9DE
H5/cmOdZywEdeXLYOrvlIIsM3XdHYmTOyCKeuB/XCJOG57ohNxjK5clhon1F7LdauiSemTx5mSMw
4IkAUiGGSdUU8rnrWXsAMX61hH8Ugcn1pBjteTnl25EdXQO18q+6TiZcTYBOHDjbJVwzqPFueY5k
tgrk/gTPmrgS5Aiqmnj/Zk2w/ofVl1ENp11JLDnH0D9dYlmS0RuuDf74ufag199tVOyFAeGUA9hN
rHZEaPvBNg+cnB4UEwZfwzleqb7YCaP4wtGgbVa4dyFyzEdDOrH2FnU7UkBVMBdEKboxVO8tkIhj
8jHqznapEFu17M0GwvZIxNO3bZzO2XdM6GgLyn2qDk9L9aozycbv14FJI7ra7fvxDaziKfdmoHo+
5oesKN6iWbZDLLNwoRlG2xmzekU0eltGDLmlAC5JvK9ktSFwK0jy9QTJLWThVi73lnDxBOpXMQ7v
aaffxDzq9xrIlqw6ZX+y9djm0M1UbXDKcG3apjjLrLFfggJ1uKqdDRBAx8mvEMHp9uT6FeA42XfH
f32N/lP6OdeorTvsjzrPAAmU9sdrdNYzjWoxWW6RjfZBgYN5wEB4iI0wXDM3xJtsywySY1gdzRaT
2GiY9xzcWRUX1soRMFhWeZRH29EBgpUyzf86UMbEy7vwr5+qnG+X399O872uSgLC2M9tqf35Xs8G
S5J+EzguD0NylpSzCD+bTScd2dITZT7T28cCL96BIwiRDoZ2aJyYITAvfYMbNoXUWrWumWb2rnZi
nIJ+GNKjVPdAMkbg39Flecr/8WP4T/8niLxk9POs/vt/8fmPvAANBp73T5/+fb953PzX/B3/9xF/
fPzfdz/z6/f0Z/0vH3R52j7/+QF/+KH82n88Lfd78/0Pn2yyBjT2Q/uzGh9/1m3SLE+AP2B+5P/r
F//yc/kpz2Px82+//chbGo38ND/Ms9/+8aXDx99+m9+T//j9j//H1+Y/8G+/bZK/PH1Puu8fefXn
b/r5vW7+9ptiW381HWERsyZ03ZGqzdbd/1y+5Ii/MujUNMMkQ8ZwcO799pcsr5qAs5z+V103BF9Q
uUb4yEJc5+3yJe2vKruo6jjCVnXJKvR/nt0f3r3/fjf/krXpHc5WM58RIa/84Ro0DEOXHCdVLkEp
DNu2/3TSsfRpwBhqGtuo854bPXnHcIZ0+9VWzGuO+QkXeKUxaJPXZvAOND+vaQeB1wstwIoTSTwY
8QiESzaMKfT57L9x4sTZ1dwzSOKZJyrYl7uoaFDI+9vMJB/FIkNihREO+13FHKiaImYmYXvsTUvB
RyCVzZzhqWKFR7NIrWR8GKqFB9qxrgOQp3WhOc+K7b3REphwhKzqipmK11nP859A5+xHptI1CMlt
oW/Z5fHRVkseUPBBjS1KfNoYExA2Jrno8lsV1ej8NYxvX7jVDyFIKXjFFgOuON62zBXIJoQt0CKi
TEiCSPH3cBRCceRn/CTUbeCGaIckDscrEKORlk5blIzPSt8epRl/n5/W0BDVGKvGYZrs56RDIAgv
fj0E40HL7GeZx++ROiHugblEkG/x0U7BN+FNDhxIOIIqlLIy5iSq+Zix6CrPgqP3AM+eP6UUrI4K
rgA507pMv5kmTG9KuPe0ADXpaRF5m91zyotfiZphmjH98LLhXAzdunUwnrsNED6g96+QOFgFZ21/
lkbf6JX8Wv6ndMIfSv5WwjiF+AB5hGsl9btHf5JHFJm4iFL9UCkosEsQ0mOXoeYPrkZLrooSYRBs
ovKgQ3DdgMEiEBI3lhmIr6mTJsTvPuYGvARLQ1LRktVQ+diiY0jIDl5umsofpPcwQIPyISCNWPkP
LuBpVaX6sz21X9W0PDCs4GgR9V8oH+x1Fb3Nph3UkSrhcU7/bgGO6tsAEy4tUKTfHgc7mk+jMzz6
SS/W20Ym1dXmtUPD2RzCca+S4bxTtf6Aemo4gHw9ZF1M0qQFxMMoMNHn6DlXJNelV2ZRIVu+fq+m
kwzhJ1jUZ+tQ8R97snOQcBJml9dHZ4QkIOrinTzOkS7BnAoX6jZhg/h7rfjRjCL6rdHopo7uIWFB
EUQfD9FxTcAIOnnuMd85qIa/DaPil4jIhEnICAeXqr91Bm0631HfMDUQjcnAH2MsaJ4CvM+dUeOT
GLNDVTjouqIp2iSTejfwbjVjUK15P9R1W0E9qGwyGWqULKWYM2XtB6MGwZ1yi67N/tV2zFd4AeDa
gc9GxUekgCYMlI2T7QHvfkiVE2muA16oo7cBR9lKa0EuQJe1lJi2i+49DqPzIwWENod1rzTiqDOL
AG6oQgePG0gSc0galXRFQtQU3DFfDfqL5b2JrH+wpB08AQIcL3Whw9Xq/eLM+17B/jCUXe0zn6kd
KL6eEx67qUxPWacdwjDXj54Xzqpa0C0pE5uKBNV12g3PGSvRUIivDJLyvW3Hc/Jw+tGHBOkqdU4F
T9xl4OPg6htjVbUBEgbd8ved0WF50fs1Yh6wgQ3iubxMuchIJ3RAXKyCKIcoOKZu69fPg5n0eLq4
GmJzXc1viBFK6wm5O+J+upyFrw3bsnsyu7xA2NC/1rH3zWL7bqNbqCWwrMATY7DChUQo+FsWXzD7
4+xI3hwyeFz4WCIcGreZxm2vECrTDxOmVnIQ7d57ljimh5xeubMFQo5S7YtW1sYq0bv30M87/Bcs
YnbkqwBDg7XocOTZAt+lPdgrsEKQ60NyzZyCYZkND9HG0oQ+BfsAcjG+z9m3mkS/oUyMRin/VvpQ
PmSkobv4bJERpR+ia2AlqOVzg1JupQfwg+tOO+pe9gWUVr+GMvdgh3faXw0WakTsgGQ6PK0/acOD
lU2wShGqZWh0LcNmnUr9l1JPqIRhc+o96gTo24eihg6rpvx2GzW6ysRPt5gSBZII29CrXQC2xDIZ
32pSjt3CILa1KdoEjhIeA2Y2DwVKddckkmBNJn27LxIGcu08Ag1JkiaCECgBtTQXJzvUVvmZp8NO
fIfnST5vDArJcbiIwM4VgcNorGBaW1K8u23CNeqvwnR4sYTuH/sxIRt5fpwEfaKZ6j0wwgYtJNow
u/DRayqMVZEhliF6XdP+RYescfXEhjmLc3Qd4FraYZbDiHCjsfVUltkPs8cohK5n5l0rdmYeqSCw
VoT45ftmutIaB07r5PUV6yQvkRPfDLKF1xxP2m2d9sgaMOpFhX/ChEniWg/LHrmUdPJj0n8U8rFB
y34wgljQyY8Ofh8TNFY7X3EP2K6VIvdvaZTFTGUfp7H31lFXMqpGevgY+2IrisB2W29m1DbXUfRf
TAIzkMspW5T6Ggr4KKHXj1g+MepDZ6TJi0PGmo39kw1tZVflkx6SbRgKi3R3S9awBeNvjmNk+0pU
vyofDbw5DyPTAWfmNKU8GYd4OyfYlzbkp9jedAPOAc8u36oIb06FP108GYWyVRqVfDidkZDCIte2
aM+YthADGJ6fKxNFcB7fafFcBIyslZkGbw1Olg3xLjujV9VjG9BHLJQHGdZkjZsfBdPK9XJIIOSV
tASid4s+3MDpi+HZAdUJn7uNHuXwR0rbv2ZM5homIEShsRdhuK9VfQM18qiq5U3UuTsqrh6gUrNv
sVpdDSKM1iRwdBtv0J4SfcR+D6Sg4UZ2BwCaI7Wx4RFc3FXBtziAaU0aaheFzp6W6pbJ82bEb3r2
AigEUiJjJI11nh78GOqeECwqyeLaoVaSTHTZjk2VNmBzyKF0A6j1XXJHUoB+YUgnywPn1Xf+yTe7
11gn1AA0AcMqDZ3PY1WXbMJAlRM5XjIvo+uJE4tpgON8MWIOcR1bsT2ASup9er4dIMRRWcNUETO8
yzLI2dTy5lB4fQUAi5QLS5FQFWTery1IhLDFU3KE0jfZwAJKGkW4wZzcLiovo/NZxjvUF0zfGHA2
ufUrE3uzDpq1g43iTtsJkCrHRjeM/cit/jd7Z7LcRtZk6VfpF4iymIctBhIgQRIkAVLCJoyUhJjn
OZ6+Pg+ldSmVfymt971Jy0yCRAz3Xnc/fvwcJrlXmUJJasXOrvPPLhPV92jpMIJZPAxxOOw1p5pW
rcEgrfs9jnlNQcepYuHzPp2CHF4ucM09KvxXNEDcNScT8uCxf4e4B53uUXvs4nnPRnvpSv8aF/07
HPmvMy3pJrZexmGo6QvCGYtS/fuM94dCcrbxa1IOq/7hRvhtoQJz06UIfQA+wAXMEHMije07rVi1
CVLinjnBVjfhZSOeFxGchij79Nyek92IhtvK7LdJW90XTvQ+0PYh44DV6ZfuS41PyVjLYPRNYpo4
kCnGxUzRclRPjNvsfH34rrmk665fYBY6MJ6saq/OZB3DMDvFmUlDCEdUF4sB4b0y/6Blu8HE6mFs
1wZqShzDtC3jWoeBj2h6FyE4TadhO/XeTdnOD0mg//CSt764L0aqchtzHkVh5UOm3Xomf9B3cGwI
S4zHsoKBG53xQrQwHjO7ekOriRJX0TC/dd+7J8hNXx0FFhfMplcsoj9NNzkMvrPzoAEG05PjadE+
vFg0ChW3f+oy57EvCxeZxuQMbXufzkgmKJTNTdCZO9yycOTxr47fQo5qd0VJalU0zBg0FSaYDGA+
OJ3NAKc20rMmVN9pLaP5sdYftBDxkACaho6CCNaU9oeG1d8DL3PT2elznw31ia5dCfDD4WrZ5Rfv
mNPAxtPakYUzTvwJtFLr5q1sQptZRRSKBGK4TbATDBoEAM1e4RzXkzulr+/tsHvuHf0GBQhUxXnH
iL+RYZWRs08T9+SbVAEIannrhrrDa8iq2GNYz/YPgz/giTPtOi+7zybqOTZavDYH2mYYSUitgDJE
vKZf+80MbPJzjhgrpMrCVoKcPVA/tSDktWVshhTv12GERp84LoOUNYMCaN6sM0cBf1OMU+UzceKi
muIHI85AbeZt2TTnAqo1Q2Lto4m5BGc8DhOx0WMYxWWy4JuN2TrEQWRaauQvVxjxKtuI5lUahkit
J5+Fr8PatHsIEhANKjNCC6EPd6aJTxXDZh6PidOVG481BIjMkNRJbd0TFi+YG1VWv1Yr754s9YeL
bOxqwmBlo07Vxxi+LZ/NRj63PIkeqg/00JtIiT5nv/46FMN9GUafQUBZZ5eEcMd/SRvKw+V3+lTh
PfDZzLaYjpwQFrEreK9BMor54TryNBXSkPWtzF/S3Jmfa82/sxLGDiJMLdw+XM8KJopaq+CQBSK4
tbXk04pMBt2nvkN1pgH7HXAYkf4H3Ht8haCxvaAH+dirkwE6Zyab1IWPNqJbkpaQPBRE0zPEbZom
YdonmM8m9NPnITMxsuUlqDhUZq3yYSpZ/zQzRadbrXHGCG4liulqkk4P4CTbqi/4U22OcCeZrVDV
qBeqVTuln0u9Cbi/h6KDeo9+/b/P3Z7ctyGExCa2c1OrqnsH414OsLrd1hrUV8cLX0tmYctqGu4a
hDDLPIcEj+9h2I2Pk3UHFY5eUFe8MHdDU6V+YNgqzNFms9L6wRgo3eMcLxdmuWxIgnqB6rG+r1Gb
ZljMd26YaLA30JEIpoMxMQmIgikausntzEgLRqMbRxsx24iDLzb6CchzH6zZx467QDINw1OMKDkw
S9Xde0wqzoEoNVEhg1ZSfRmmvUdXGLkIfdyGafyJrB67N3xJgSyYIzwFQYGGbPN9iL9r7WBvS4FO
el1/sgbnUmQsGYo34X4fwhbddeAoLFaGHlV2lk5jcwk+cPq6gp+NTu1NjGNqVETov/Cos4CtLs/Z
VbtqBXmqFuGEFNGlMTkwwMcnmcx3wydStJPhsyuCUDmlVB/ALo9zDvKAUoaxqgOuSXNt/hG7j8we
B+v2Le8+fDr6Ky/sjuj5oyinxDhUAFlYnURuOSFijf/S4bOh64SuNoe8gBZxZD/S4q39Ec1IthCM
P5zem/TTaey9XhFBI1RNI+ZIV92IuFMwcRukQEaGXI7clzxrl89mof0NtuJPGjDTtPONm5n9GtbS
t3As9p3v4His6e9q3GEbZCLuMmvwbR1rn+VoFMTvKYmLLE5Zl0JyXrUBdCMoZIzXyoGoxDLlHd9U
Be3wwKfI0KkCrQDsyOpBluRPwcx8gIcBDUjFmp0E5+fl+LNNGSKnEvBO2WPhKUkSJyyABQYtk4vF
I93sdWcZq9GhCotN0KFSDoR6xr6WrAOpjXXfcWR3Wfo5OQoxB9szt6LmzgsCTujOOyXgLCynL5lW
OMuzUQyOOt38UsXoBsPYdBk/53WYcs0ompmd8VG5XJa8iKqxTxpiBHYSbKtC8+CGpwZyPojfOM6X
BTKLM/7c0reYBDGbBxPgykxusrZ7HK3xJcZdI82yOxNhnTx+96qEjlP9nEYoGugIbuxSdww20LKc
rTWMWCOaCjZGLtmKmjArrCoNztUK8pQji9ge6xknMIXBLNaaHJDLwT0GFSlZ/812AIOQV0RXiRF/
9pWEgNFuK4K8hboOV2o4vBXXbY6koztTb5z9ZAS4OPlDcgfzIMfuIsZEzcTILDHxxuI4b4jL4JKy
TcYQKaGitpijADIzHSRN9hVHLaMQ6OjVODmofv9Rls2ZIdZ+/QsA/BfE+iukakiD7n9AfQFU8ZSh
ZUzfipFxpiX4+S8NPLt2mjLAGfxGMVk1SHQPXXbvJDNtoq3lgfvl7beIBWeODlOz7K4FNExL/yRX
puQluGPwRQ4BebeYBn7HgbSY7sa8OlYxzlgswqhjVZa4mnMmeqXarwd2vhVAwDP0Fxzj/nxL0tj6
xx1ZrqpDJ7Qtx/ut+2wqtuchHwJDC0w4o4kDU0b6KZ+to90WY/cFcSAuAVPjP3+v/p++WLdUx+Nw
UTXH+K2Vg8RSNFEE8SjrCj+ogCPBehQYuI0V6O42DUF7OUXK2XvUJOR3aONmcwSj2qHg974apA+T
eo9T2VtI863Tsx+mJDcduxmxG6wu4Sty4bQKPiVnmCqCTGE//vlGfuub/lwTjmbalma7oPbabzdi
xKbKdG1k3Qw6G0+uXM6/IRmfG2Vru/Fn2ddPrPl9FbF9nYQjrCLvsKcIYI/Uw+R0iLisBljXGeub
uMBXUTklnMAQiwkgrPpJ+zZbxExhqznQ97AN/CsRolXGkcTfawz3dcpnIFllK+8yZGsud/r/+0P/
W3/IpUv8v/eHbj7q4sf/QRDnI//e/Nohkl/7q0Nk/xdjDrahqhqyBPSKTBbHXx0i6R0BJUGWxC9U
ZwGx8/7qENn6f0EDcvihbjuW48qS+qtDZGvyI8arLSzjiMie+f/SIrJlbf6y+016Q5Zum1yjS4/K
c39re9u9CWRtpsiaVTMsbjr5DSL4a3SR35WCAQ4I1B5FX7U1nBZ4hPqkzye85kgNipJ8HHciZBSH
YDNaE/TkjJzVFW1/5NnVOj2AAh+XJKgLx48YKgojXuU2MNF4r4A9ILqPN0BXhFBXvSGTe0StFHz8
x2SWz1OTXMPBlahDHuJlD4rBrzH4dDSIqmjU1Eva5BFsVrhWTKto7PfMP1yQ473LVPMdI4q9roM3
aQbz4kqyccTMxo3nm9EBAVLBrvwgv2hJcdGwa9tIdImmb0ZT/+yr/q2t+mvUcP/eCrZ4yhhrggna
HqeEjqjW36OGqShoX3YFmXsS750B1ifJy4fnAjHD4DqPhX5wsI5PwulmYmxKH4Au4hHJ6yh3iZL0
DBDi/nAMT+aQFIgAFM6FP6MdOnf36lS8WC8q1tarMkn2U4sxjAMHw0KRKu6ZTUEawMAf0NG0H63J
V6q1e5RPJegpwi7QKfypBSL0bzz/W+aFW0bG8xV2QdPa67OnEZfy2b7tUIzrg/GAlu2hK7OPUIHN
qaAiErvIDifZBwNzA/zbH/RJznOqn/Sw2lgMZUIZKugauWTyGHch+wwqIZpyjpq/VVQg84xJWcj9
zVwXTSVUJpxoL1+jD/6K8ervptxv7SC5rNnjd8YKRUNK7t5GTueXHfwfArym/p1r9PNdGQ4tWI2G
Lmtffv5LhOex6dEcuXCNS/3scV/ymBDUPJQ+/naOex5CGNiFdkmZHKPxkt1UDb2gpJge1HI8yacx
KVWYGU1ywOhw76lI+NT6JRpQ/kkd6IdVu7E09YfiJB+24241xfwIch55LwzmMeFpabW6dSbnucEn
yCjMMzO8Oc2laR1V+eeoYHFWKEySFB+axeBsojCp4aQfDkNFa83JPlqDVLl2vqY2a8ireHqIWyqQ
CrHUGz3I85jK0hBd0agRJTrM6GJzP+Q8Usb69RWN5jNY26pw+iPiD0fd5U6Xn8xR8WzlzXE29EMR
ZyHqmAGDGCN9OJvKBHnoHCEhlC7gcGIvrx7yQjsy3iPS5dvKam4sM87pNfCxbrCP+jTtkZrauYmD
SgVscFvuQI0dHPFwirYDpO+gP2Gy1UOKYVxXRWCN82da55b+6QxyAMX6zJRyAtLh+cluRmLUMhF9
TMrka50m/xLrIXD888C0URRyXAttSg7n3/iOeU0HhylgY40BFi7wXir8UTQoJU/zKfE3nl+CO06g
ZyFeC84MGFDl1wUOwZT5JKda7HFMRgDgK6/I79RKf889SgqE1KZ1rG0RYDg5FVy22nqgl4dlLk1G
3nZwbrKMvc3vYeAlfYBkPWdhuZkNTPxq96muOrpFIQe5hYKCn/kwSOQqSyX9ls7vSKefmP6+SvnX
Rc5ZQ49USgUt7HCUab/obXD2K5dRJOSfthFe2ghQnRPrCP+2Zy6X+qcay5XnGQlSzghEeQGi0lYw
bDTGKVZZiFqk0VOE5b7yWJfg4F2gP2jWpS6Q9I99VoTrfngKYmdQvFY66v8om9hMfpJDe0o73eps
DFzhQpT/E4bQVornnuqOI3pm9lz+xcxVTiasR2lkJXtjpF3SuNk7Qynwn2PupbZHFAmt7haCLlLW
ZnqBWMgqGeY7vypeWmYeNl7Sfh0s99IVAVV98dQNOcWxc2KL/JCsPO/oDI3FqZFaiAMDPkFBQYRq
LsodGc/HRZ3HNBgW5cONgqTKzApH/mHGXsg5jeBgTF4dl/iIzs2lckO8VUb0nPOjZsdXtfJPRemZ
a0TWwSAw9mMEe+26EfNsZnC1e96th1jVKvfQ/1Ja3FNk7pZVJhEK4dgjuCRD0S2hGS5dng6f1kRJ
NUWIJDD+tpvN4mozG71K1OA65UzZdca5lrvpEmI6/aLIrd8bg5aiEzi3dmliUOO/ZE1yiVyo9y52
B6rqzCvA6HTNuOEXhBUfvIZHy2wrg2vJobOUDRp8LxD9vij+a2MDj8WZepUbUCK0wUw0EajU1WuP
dM1gxuWWWXhY6E1wrcoZQLDtXhnG3TBdhRuyaRbU8vF9Gun6drLGY4J+JI09ePcKY5xdPzxUQfG6
rH1wF9IApu4RFr+ZjPLeDbWP5e6QB7j8ORw4Uv38PT+i5DMJBpqBpzw139+jgdopUaBUqkbRyrbO
I8RIXZQv3eM8cybaXfHpGsQzFXAWWXBcnqrxZgmyoLj7gI1a+vXK1rVzSsAvaLstP9Qiom4bczjb
xbl1gy1l0gGVzA/5ZJdrRIEp+1BoiqyEZbbSTbQcB7iIXfpRtuaZyfZzNHhHo3aOhRWC6YfNMdZc
zs6EwxFWDpIkXEAxaedeVw8UC8oK7QG2Wu4U68JQbuahQm2Rb2r7c1K15FJI06+U3L3L9Dd+b1qX
KAAhAjjucggcahvtHR32R+Eh6YWq0n6ATJNDzcRzlT+i8Y/e5x+46GyjWrlZgr5ilLBHu11IGmOT
4EwkO1qrnf/8kpYS9feXBP1cMyW/Biv6jeU05fBTNJ0WRWz37lbxO9qL2iMtwWPv5B+NU3yUOnGl
xVO6RTJ2rZnEn0i/zxqAEd4fYdxIPyQTk89rM338Vs3FEqu6NZAfxiXb/WQKZjPj0LuyYM5ucn4h
QHQLsxmmfd+bQnvx/I4fEobtDAxqeQeKn3yFqPwi70oSPCb3CMAWog9Y3SfawYZo4CN+Ik+3gNNE
RjOcE886d5IttZp5bH3x+4CkPt1OVfsQ2TW0DHx/GskhO/x9+mGjkyCEAwkCY35npIoOecUPh/js
kr1oFlEdj5pNniC5V6bkaFMz4LGtYGCRYmdjQe0pCDy+wtvNo/6CMwo6akH/gB8PiqWTi+uamgCX
M7BvOADa2hlpn6MkaE4xM+nalavOVeHoxPuxIH1DTrrYtHp/oKA/1wHKyM+gmsq/ZGpg5P9hb7oe
BzAcS9O1pOr6NVPjAQaDpykw1cziOLfFRYUghWvU0cyKI4XLuQ6R4OiVghiQHQTes8uzZc4MveUH
v0M2JCzR9UemON7Am0HooA4Baav27Ed73UuvpZ6VW4cRUK1rXznphAoXTGjQTtsgvCvU9iOu8oNi
p0fyes5t74Wp/pkTsLA9mh8cvlXFFbhFfM3r4IrmIrEXt9yRhi3ALjeFI7cW4nYLFuyYNeNTLkSL
cPAIIAp8NCg/awPBH68rkB/CdcFHcEd1fSyRltNcL9+S0bvVsamE5f7cBoB+VfNktFRD5r5QYhWF
Bpc5U96v6afZJs2HZKcGDF2YKCJUU3fRreIQIXO+xDnT4ymUA2Y5PX7TttW6m8JCEBAaKV6XJAVg
Qtra7TCAJciNZn2LlP9ZaZmXVt5RMduFqN+YNYa/jNs5qCipzJ4yBL1GDBpzafSZV5DtD7nf2XcT
vgirygm2AwKia8XJGfFUzmF3i9gicmGgyXEVYTxs45XIVfk9OYiRo9tcjt+UHGRfDRC0VREoHrkV
F+lU2mP4faCJs1YMZCtMQi2pa0mwCAVil5SpEgm1EEn02T/RMEA9D0FeAz+N7ZKNlFmxAzM+JBOp
CYO4wCxp8aowqSpkSCXSd7JsZCVVEptGnTXH2nPL/GKPRFZX6N+tMaJimlyRmWA2NgHMjptTHzh3
QPIPqDztEqU8ZBEp3RTfFy6G1n5ywfXo2o6Su6TaXZ2E75pc8xg0X2g/7bs4v20nmHotQiQmiZQX
UTih0YZyU3yhbS18MuXHUmnPoiU8TSSKtnM7Xb0JoUAlQXYrs8kIpm3UTF8Tf94PZviEhOPVjhAo
Yf4J+5b4hewNnzEp5cV0HacL0GQU53eGYrvkiVwSqvGnsfm0YzTAEOgeNnHNnejm4IBTIWVqR/T6
7Atw86W2nRMiqjvJCXze70AEmyLlIY++Q24+2jw1xUwPwhwV2JOhnGLtddeqja94p6o0qr/EbfYe
+u5pWQ+Cmlp4HcDvSElc5mPnZhfYMjghO6RC8mqMIXurkAxcQ3GhnYOpets6tNFwHtxGaCGZwQX7
42vE+DCAvfUydPF7W3PPg7xsJk9X6aR9kURoWW+SsI9x8TqKxLt8TDI+hCKGlW3BfSgOYRJd0oZu
iQbNM+XJWDednr9EZrxDTJSBK1YJJhfk6lX4Agy5HqMGGr3D01xQ+raESoQX1IB43Eq1P2kKXg2/
2QUxv1hlZL1yujgtn5esPTTxh51mmi1y0x7yRZHNcDl6yHl7oxjJmzSrCh9xMAqF5YiYwaZvmjS/
jHKDI/bvE3MkQ01QG43uNXKQ7IMPd6UNhmrNBL1cIzVfUtAkSl5bWMsL/thH6QV1ZFJyfM1WRmFh
yPCtbJo3rS+OSqGCATnvRXAf5c0X+TqkNI+DY2xHl4YJyTYki0VAsYKnwUbBj+k68KeDztJWBcYF
W88ZdzFK9iVSdeAE3J8bMOY7qsoxtoYn+rP8B3zOFT6IlLPB1Z2UUx1Ed/jLl6sy811m41wCuPIq
GFBFsVCh+I/60Hm5fY9VjloFGZKR3cdJJHNncBtYZiPReF3J22U87iqIUCKtV5RWPBMtent6STIW
fqpRaeFK0og6gDnllzIqjl1dHa2JrkV2RJF0mxoWjdD82PTATpAJZMXKslRqRomj9KqUbEbQPQaT
IEU1Jd/E32AVJ6i9a056ltKPDiuculx97ysr2TAADu/ON44hJlNjyfhxwlTjRu+Vq2VPT6lcqm4Q
/IO++Y5su1wd4i09lA5nx4wsL6fVt99HMyL793F5QV3v0Z557YVCzm4YGeZQzhYbjWk9qzwkt1a/
FY7xMDSqvo3wcFTgR6IV75l1ft+i5W+XUmvwSn05pAWcLuwtQB9CDLwYOTsiLbkMHcg1zf6dp0un
NfJOsiYnYoSsmEbc3K0ZNSZIKV5y0T+toYyX8md5yToGkzAmgps/Z4qG88+UgQFOx3UY8fEc7Xe4
UzWGgNo21pdO0nKWp6gOu6b2s7ADZvlej85eJ3Qs8GdvDg9ubz8GuvrkdvrPUDQMWbKx+/uyIbRi
63tYLrl4j+D4r+bOuWN8fxdLCDF7XInH5IrEw8EYRoRd1VUtL0eeQ9aOh8Jn4t812t3omRdZp3++
X/0/gVkeo4WY39DIA3/8e4qEm3ntzyojo4gHk7OoCdTJvof6jlrzuIbCcrOkKhOFkzoklyxjVIZp
fFhxzOAvh1BXIOXjd291kGRrz2qjLRxPxhuaFf5xcFDYlqhmktRUtxOyKP/2wlzBU37L7cFbmDNk
XMJWPfW3obTC6LMkgMOGbh5hIom/96FzY0pUtdh0jhwLC7RQh/6p57k3k7lDh/QSd9FVorBsQUm+
EAzBeHw76K/IwhBbSABQRjzKm4ZfcIdY275OqyPZw7EKAgza7bWgLSjm3qARqTNDGGi3oquaT3cS
sRawWAKStbWq7sELiEvoXp2MmNDASOlqmPkaxjzerFL9FljpQbJOgyEN8bPZxF71ktoZjFHYnVBW
ULy5hYJQbifXP9FSZhQArrYFAltQ/MMMe4hb68meYuRfIYwvyWXB7NAq/kQnjmw173+i7ylasn2s
X5YfKi44SZmT8bEH0S89yNOQ23LEY2ysGaO0KeEqq2erjxwONW2oEBrxchSakT0wOJXfInjnIiQO
AcAyXsZAcokaugOcTii2sgXiuwjZGNn2S+AOOr6uSce158RgxfhcoCK4QYvJBdKwYcLXd0tOl5Hd
SxuXIdscarASXRtAPDTB4f05qQtGCXelmp1bfHAo6Yi9QFTeCk/Cfl0ELAGnLF+dEfk2k+O/0wjq
DIquLSW8i9pgH0zAcXaDI6Kra/ey2yWGSnrhYfQ6lQ86J1GA/G2RfcoOkDzdQhoNqUem3ISTLAlP
FhB05Nrmlj8nIFQMrLFC9Dh5trsZuhvg021Up8hiVLtUQgVS6vyyvOrCydeRnYGM5uZ9NVvX2H72
22gCyOSvejprlcxHByRagDobgjVugO3XzMT91yQkSUKNg9EzBeoO7H7YzJV8gaQHEivUeUZiflwP
fvjNF8jI7oNbRHk20kBcsvklUfVeSqu8h1aAhlJw46bK/RQVZ1+YZAWCoCz6x7hZy15ofHsnq5c5
bA5gfThnPYMckoxIwqtBNbLt+iv2zLvAk8yad2LMrCe2jeNYP4JsrXd4UJX9yRoPTMKeDPblz0ya
jzqkfKySL1RHs4BVC0TWVyWm9+lR/pZksSEH5pRb67yynwyj0ladDZWmRrcb8tXAkIC1L23lrgk4
YCWmtFR8XYqYG549KYM1oF/HVJF6jOcn4SmMS8ZSJGq5DkHJdQvzJvWMxzQFkFKNEbteB9FnhxwL
SlKILXI35TBIiupWDdiHkzzyJZtSVESQDfe7pK3y1ZBpaN3Ko+oSRkVtvBDo2lMUoKBcjAYyLZzz
clKUNh9kuP1oUz8FsmmmuvmSq/hZSxDNOKCW7GrJNDDD9iBvVSAVaMP0P5HmJZ4s3AsiFo9vwoKm
SsLbTOo7KUJiYr1ZtY9+pG0YQ/3snU8PDN8NsL4m+YZ4efWlLHoGIuI3sMkUdDAheZVnNEzDjqrn
Irl6y4wrw0C8qip8YpLiAfr8MTCia8KBlU/5Z15mr4WO6hO+PHUER5CGQrRbemiSe5ksiOIeojlS
KZJgaZn+1ezC/RImS61GrJdxdGBMSZsUt/hw4Mcvj7LzsYOy2v52uVtkzAhCsk+N4RWxpx+mX7M9
uFd1bl69/KWKSH6WwivX0qdZR6epRuAmby1SCQfv7GU3KGW9rqhOpLRZXiV689RksXrfTz7TPeEV
9fTdaLprvEGv/xKAl7nh3+OXaYBMcaQ6umFJRvJLO2m2dDP3atpJqj4f0BBBsKfJbxRdPZstuFRK
r0RJ8aFKGNMan2cNTNCa6dUEg1tDV0VyOJRGoKBHha1uK6XaCHLkI7biqx9xp46rGaWaVTeiYGnM
40kAoNSOUeeLoSfTzUK3XLFXJMibBeeZNbSgSCqPxuje+t3jrE4PsUeLSBuYhTNtAJwFeMzBdwSF
raz22ZJhmDI3E7AMMgF6Yhqo0tKpkn5XpAvPF3kHhHarjWlwDo26cU5a7c1HYtwbMmjrJQhbBHJm
xYARrkap2Jsi1VW9qgwBQS0Pt3pT7K3RQZJMK9YJgF3lPjotCyeJwPrBNJklxHJcvQalhhbbqlWY
DzeM7pqipNvZUAHp72IK8GXqAfgsG4MUBx9YwGIuf2iJXzSr0RdA+YWp5VExz9K+m/z+VTHepCu6
9FQ1C/M0rftOJs1d2XztAhG6LvZm8GdWxMhpXbT8/7FwHwu/AZXBRhI/vDsvT2mUIM++Lar4jAua
3r6kyXgvD0l4UYx9HEWfxarhvhrZ9wVhbC1k55y9z1Dseoyx5zV7YKSQoSxqCfo6gbUTWLil5zpp
Gdp2zoIlKqNxjrDSjLqHYMrPQeEzHffUgEkg5y1QnlZu9FAhPbJbsREaHtJxPBUInWwHW0FH6lTx
Ii29+MDj47Zx8idB9BQE5IoCFdeqgD6mHYbRfXRzmjUDPVc0CbhnFkifPJYWFGMU4CzWHkhOgT2Q
dfSM+jVU0dXoeeBNnB6SokYbnbWiCLroR/xbqvJuqlI9Q6o8JODuoFMChBseVQJY9wIlj/0JZVJO
SZtnjV7lKijSH3RA0HXJOTcAWYsF0RXYObI02Ojm7Zhx6LDsUptiCc/2n/siNiFjVcP6z/va+k9p
KeoMridbmk76b2lpRl8An7AJ0baMUBimR20mBUEKi7xYU+ixV9+cTlnn5owG5tX2ssN4EkJE7Zg7
W7BGewEDoYUhZbdKO8SXkcTUexJA0rQF7pAUdMl35P/gM7CPlOmxVDnFTLW7t9NuX+XOzq6ygwTu
JcVrvRj9T1L3CAWbXZpEG2i+TxKRGNbDvbR6SnXaKYFrnSRKLnWuI1eTVYikZsZ+SeyXSBQbzh3s
i2fPw8HS40v//ADN3yaThRLhwH8xHVO3Rfzkt8ZKhNcaw69Ew1Y3z1a9xSQTXZGCM0S6K76ffvGy
r65lc1bF1F1gy7Y0q209R3FcxlpZYdIkLYP2BvpVjr7R62Qrrz20aLRdkNobmASKO8ZaZasqwjgQ
0N6mpbwcZ4LUS8uFtTGnyXeB4KMOykMzNgW0ln5XaRN9gEQ/07zXVwXy4LDPp3Uvyxlm4/QvS8r4
jQ+HIg0uhoyK022yXJ6PLLlfI8XQ1RFce23t+1OKrRFCLYxSsUEPXUH2QDcAx3rl5CcT7ea+ey0d
CGYLNCooEzLVCMabB8miOBY7Bj4wskR9HCXTHeJ3J3WK6AS7JVJ19HBRZoYX8Ei+tjTqhsDCu918
rdv+EYfFcNVJkRSm5PGoLfpVup6FX6KPUC9oxPzLYvh9TF1u3VHhSMGScVkYvzdwulr+r0GwQX+Q
PInMynaml2bMbgWtmwd4nJWpndVwF9k3Xlo/4221M6YOziKHkQT2BYCT4kCSmTqLn/xgXo3ONq/q
h7BIrl6W/kttrf2jtpaL5jXxELESYcLu7+8rUmtLKyZPXbtD/Kkp1QnOA8BOsUk7FKJQwYCkS+vF
8o5NN95ipcMMHbneMn4x2+FNgJXjnzeV5v2DaMQ1ITBDvazCKgM6/Ps1xQw1lS6qnuuozy5eUhyW
skIQddcY131D1BVkVWgLmIRcl/JtwalHO3jygpe+bL8UEfwFgVmLyT4ZU3WMIsi8g3kQhEDAzlnH
Ccc9zC4nHub2zapSUqy8Sn/7swpOo6vWM+8DFzGewz10UlmUvqxS+fXJRfzB/lyKq6WqWOgQvaLf
gcRufNzZpCZqAUM8ARzlxJT/4XYWHA+/RRm9YZEsZZkNAyItyLwjE3mDFmBRc5sHT3EgsgJljQm4
Z4Y3YHdjTTVxUQCbNMaqwWQkzWNVyS1JHbUcq1HU7VH4At2Yf0KuS3nS5XI+Go2+Xb5y6adIddUU
N4EMR0tpiFbJZWaKJGTnQuoHlVZszB5d9WMhHKRKe5wLDDNZzMEMCiAFVW3Fz5Q+T7n0ijRv+BrT
A0+orOjWafeBQvo62LtYD790tbIve3+de+POShrSZhdnEFQJeUS2vKgFvMwpGaUBHk8ps13qHgOw
tS0w2jSQqXejgXbAjhboTmvRCs5DvCAFPNGh/HU+Ss+lFHi0EwXiRd2BVL8Y0qsRFFfLSg4htT3e
Ok8dw0AtfJFl0YTSeEiN8G0Km3uB85OEvKzBo1jNrqi/vOguwzg8Xl3KAFNF8i2tHkswamn3LJXL
ZCQ/mEj+CVYPKaoOvpcjFpfxoMw1jhpXc+CQUtT4A9MHHMKXmlWCYOX7DyFTmayECiFmsuUFWctm
rCFUgPxZMA9NOCbVlEJI3PfhX+QZhzo/lI5BhbgoHJZ/aUeb6j9QRlqSqqlp+BmZiLtov+X8IKWp
aQKKr+XwjmPsgzmUfL5eqm8BHaS8l96LlQBWDHcWTRJdQVaUKas0zA/MJx9D1smIKGPCf0snq2s/
qsB7tgCeR0HvZUtVGu2/tFzV0jiSpoXAybJXpDEl4Fep+k/MTtMOlR6TycQhPch6PaKKtmnV59Cv
1eUPtds0Ln/IyhnoU3XzqwC3WMtdpXEqV+A2+glGp8SAZd/mbFT2tvy56088zQ4/uxqKfmjrvGoZ
/gpjukN+n2wYtab8wkFsi/DLR4L0H+4D2cVngnvljdqGMcIdayK3aI4L06knMVz+hZk/RQu+TlF9
McH21uUoiF9+kVWcmdB6AsApbWoYbOBtCgaBTi3tIUdZFjrDiMQNsqgEZoPnVy846cg4CJ/VJc7Y
5atHi3pVpWBNbz9AREk4pU8gOJ5scdcojw1n55RCqZwYzRCG0VDEFzmcghBVYNhayyElb63LKawi
Z2tUD1XVnTQ72qUz04LOpG8FBWGqLVtWBLpAOxb1q9b1iENpJ3Uofz7VBTJajkQUoeFV4r5aeOnF
KVHq1HF6buTEEkxKcbu7PscUhiQYpUzK1jB5RGEa9Vf3Eb29pSu5HMYZHU3xC8sk7yMTB5FI9kEK
LP9Ku45OC50Jwb70LP5wlXAlGJhHU2tpJWrSSnTC9JWNl5MGrx2BVOTmdZyxV8yFyq34Diawy+dR
yXkyDU4xgeMcN7jAeuZH943SPCkeR+PPZnQFasrGwNobMggyMTy7WJGGBMcaz0nCzkI71ibtKSpo
ef7FpOLGl/aCAETM8P7QeqzEG4Q7kSYhYuUX2RO96r/UHv4k6UEuDqPBo8OUHPVUfE+R+ebSnpEt
YkBkskcVHSntWzlwbyrkgZYmXTkdajN4XQjDSbOY/zFAlfbcUir3pfLZgWlXYT/3OpAgbnbKi1z0
0Drnuu6BbK2viC5cJsIsvCECpBXRbivMF0EP1QFtDPXb/2Rujtuh/6x8+4ltWgE6VQ9y+aknS14m
yKyUseGuvFnQFBighzFgA0zWCar1QrNO5vihNZXbnx1D+inSb0nc9Nms+200+JioZlQaJIQMZ1mQ
4mZXua9GvLwAUZcVpdFMn8mVpDErHaxWot7SuUT4Ayn6GJ8TUi5pAwv4JewIvzM6QIFqK5TGBaux
DaQf/pu982pyk2vX9C/iLWARTyUQymp1bp9Qbgdyzvz6fSF7Ztv9zmfXPpk5maqncCd3IwFrPeEO
tJXN/dIcWzaEZUy0/LxckhNQhszst0P8WPshPnLAyGK63eqo4UK2bOlLK2u5mZfxosXFw8EbQ2Ca
5Nh2R0xYS6P8tHQbb724oI0/LVstAi4k/5E3x+cEP+QZd9jFbwSzIZ6cJn/Qsu409fMT2ZIbZ+1F
qRmVtoAM+aVLprn8Yog630WLUStr9bJ3LZNrAwcZUPELZZRzW944f7mFbx2kW2sRoYy9UPlfN+zn
qJavRvVgaV/pDn/Oi2QT9Pbhq65XOgIP9KnyWWzRw0CwZNG2WJD0Q9y/jyO/uEWGZOHMYhDyWPIL
i4kHsGTeYhg0wLk3cKDlLCMom/0go0/DmbW2n6/bgSV26TEiRcuzY12zG450GdGWffgVcc2y5Fcu
O3tDcrS8lwlPX5Zoj4pkbW/Z5/9nh/wndsiSff9ndogXvdef0/Zz/SszZPkvP5kh+j9CmAbWPapK
D0GRTeqHn8wQvgXQGaoTQGtQ6MKCtfGTGSIMBMIQ85KpEVWdSpFv/WSGLN+SkfiydBxgTFNQkPwP
xMPoZFAr/NK5NPgNQoYSRh7DfIRk9fdaotdkTqMsviOcYD6on1V3cLvMxe04/1IeoapS+HymyeBk
p+yqbMxt+hC/yqfhnG21fUwPndRwh9fTfYQxvAdVc12tNE9dz8fuuThbV1qcZ4MGyRrnLK/G13w9
bvCe2PD1rbktH6y94jTXwTM3/a7daW6y198TN35TXW3fPVv7/FJ5GYX9JTikd+Sh6oztO/c782T2
rNX03TywbfVinT9ShomjtRfbxJ03k2tTHu2SU/wwuepaWhfefAj205PxOd1NnyacQJBfede+tY+Q
WMbX4Vm7+ldx1J6RyjF2jRds8Rku71pcDj7Jny0S/qN4Fa/jjm/ctzvVtbzkvnvGn307PdOf0jfR
lnVpo7rxo+FNLjyx07yTXWnVX4znylO2+gGT5DeoFrxaxo/jyljL++AeLf9948pr4STb8rHetUfV
UxzsKtbZqVrPvBqglpx6uml383vISvE2eOVdvY03+SU6hQ/9TnlRd/4dajALDYDOujtjrxasbPbU
q6i2s3KkmUHyn5zMa6sDrAENsU6hGq+lZp30jvUNv7Gydalsoxn9MYzu0EVe5U/6BbY14ii+tDPD
Ddpk/uho++ZMNmp8T6I1mNT2YbxOZ+lLuLa3w0HZBFf5bn5EiGmTH+0N1uObzlP34+t8GJ3sWrvK
IdwYDopj5+Zagbf4SgN0es5Ata30l+E+/howrbqvoP5dRt6Laj9uA5xKr4iC7+NNsmseoye6lGzL
SYCdLEBFt2TU/Vm92kfJGXYwXN0QImnsBu9AqMSj+TB9H/2Vwt3CdoTNup5tlH6vhtcWSKNwyk2w
xyPQDV2GlzAnTLcDH+TUD/GXRUKJvhOyjotI49pPHHRS6n6PjlSEelK0Th8NF+eBN94s1eVEn0xU
pe+mp/ZSf42X/7bWaUwoq+pT9YlrMpxJitECmQevc5t1uxVnbFpoI5SCHigZzrq+C8XKejL20V7c
d1fpFXL+btzVXwHecf6N0zWXfqVCbDIw0c3ofRk6QuaP1Z31UKmjI9BcSxCWbl5kZtgjDkGr6kE8
B/Bp7bXtr4Nv8ivUjxFwjOKSmOMLJSD4Zwzc3lpc7ckcHxG3SEE4ILPi2uEOBvT8HHxpLvhimuW6
zb7iMCC+Z6hNmV/NhzmNzyBz7K2iOLTsR5rxzA8wXRo+QZXBeKtfoWlWOWGG9cvV+lYXJ23Ve52g
d+4o2Gt4/Fi7atcKJowbM4eTutJd9MMcRHhU+22a3tuWwfwjPl4vjeGaLk/EgdJia33DvnBHX08y
SUUdfCE9w+mGVZtvGYi9gURF0I+5C4Raz37bd76DEA65rEdrYR+06/5pz/yO+3v8fu1czd4kmzd2
0BgD0+/f5012KR7ya3o1vXGLXzoSqjs0tF6N3sUiXVrFj2zX4YXfQFMSN5hgb62CB2SHFl/UN2pZ
0+OriXqoYOJ3GqrDYK/NTcNCkgPdYaEMu33Bk1pt+LIUzFvsbyzbLeXnMo48Yez0+VogoFdcbX9X
Fde2uKrgTJA3GCR8QU6DTmG3xRcxCBGyuWJk6pMqf4I9k9jrifsiW9FLf2keabjmGUwOB8Mndce0
0gwxlGNIEa4VZQO6Kvqi9ShX+c9ZQBnrmArDlXXBcB4ZBJDpd9Kw615lbYWLLG6I3pR4GlNxD0jD
EEIuOskSj8B37TCh1aD7aLXNyMyVV3Bf6BIMlnEZAb9mGqy2aGW5pKntKT42nxX+27SvPEDpiBiM
2he5nR3qRF/bjlhw66x7/KMqmN1PlRtLji97Ptp4mbGqUCZaqd/qA/LYdymtjJopFaWIa/SbMNpb
7SF6tqHP54sKxyM+vIt+i/W5bcENHyevso9MYqz0sdW43sq18msAsAuANOSWu2bM1sG8WIoz49en
zOSQp4qP0CSkHJJpGWMJrMVHPBm249NwtGdmn8kuGg+4+BrL4PnRP0ZHizb2KwJK7+pEOUXNlPlv
vqBdz7B2RZNL+mrGTmmsS5w+XRbeEIz2anrpnwBVXFptFV3y65NxAESwslZouGHKCfnCrT3hNu/Y
P0ICktfvqouxRkiKeJWrfeWgI9vsRlRjGTret+m7tNHvcInbNodhGz8N29JjTXDUre/O34ZdfcIi
3kMDZEVJuJZ2oYcx8TZ0ye5fxR1z9m/dIfykUmav5IPyBWVqTLQOynO/79/7fYuB93BXvaun+kkF
l7eFYojzJFPN9Jqe9DvGJs27z53oO/237qI8lyTYpyJaAR61VAfnihQVsOfhWB37JwQ1wm1YAt5b
KevxW3+O1LU6bARoWwyV7/GLxlhRUQ7q+MWvDTAVPyhf/3fS2uWvfPlFavfnX12UbP9fad4u7Ik/
ZK31t29fvv2WsvLzP1JW1f7H0EzLhnsEQBVeDH2tHxmrYv/DcBvegwoKH3SdQt/5Z8KqKf/AYGao
qiBna8GhIc39Xwmr9g/kf5ro0C11UmCGbP+DhPWjfwLqu5yUaagM24WsmMaHiZImeuApgUH+SMaa
RsbszLrg8UBdw7eZK+XtmLihz3BTQQrOs3qN23DKH2t95PbzGXLSRsOzRISXCp6pU0v4fKT5WHL3
IV9ZvpjzZP6FT6j8nmSbt5PmzaQOgBm8vBG/J9l5Kje1Mi1+ckIAr8+Gi8hnco1lewq+NbUkmHDp
eAxZw11g2cOqAMO7xbz8R/H2HynKyxX6Jdv/cSLoqwJIA9Qs8Bf6/UQEbGg715f9K5kjJwkmXKF1
mbl9K/MsQsozK+O7PTCjlmzc9nL6A45uz3/BS/w+Vv1xFvZSdMD40gyE6H8/Cz/0hwYsCVoQJVl4
XZXsChI6n0jlahkid7/c2nc/aplfednKUmP99qpRnsBUCkK9bnLnyEs19evMrfcFjVGYsCj2ie5M
ohuigfwZTa5LLYGnUNREW+dzYDyizo6dfTC9Y6/lH+emzQ6TwikY8j4bhhc0tLqwiA9+qJ4GTYHZ
ng4lik+KheHeJG+ToZxWVdx8LRaIM2PPnSLp6ha7D9/ltmIHWah0FQVT0rYH9HSe5W6U9nlVBdsk
TixEHeLoQSYtFmpmHKJS2UxScw5SfzP0VbdBBDfaKI1lHlETrYs+OxR1ti4fsmyelr6UC2PVchsr
9JFbsp/bbtCclCaJDudIZCmardEAxyLKIic0DGRUFPTh8WD53lXFuFeb+5h7764aWm8I1eDkx7Hi
qfngTSNqTjJuGWvEKx5Qnsg5r5m+e+gjbcaAq5wH0HmqfgLItPNTtd0N+riVpC5dD2Y2bNNUVEjX
NJ7h4zSTaRN6uFVie6kszi1qZBtdiU6DnMiuBqVqDA8N3MQxh6Gi6DlQNlU2aYAEj0lfPKaaN1ha
6OkaOXWtZl5i6i8+ua+dNumnsh9rwGNG4NhBnjtTwOjQDjoVBSj89XAcgkeN6iASQxVGBOZ0aIWd
780gwEijiXM8OsFxW1mEOYeG7G/ZbUdrmg6VhAeyMNun0ZB8JCn9s19IIW5trbzHcnCAEatnZ4zn
OtpAFgXdi1JO3XPZAVgM1WkjSnt6aE148WHR4x0AVsi12vqxGHT5PPaleigk9YAbR+wFQhm8pCFZ
Vzo/2ggZZDZd2dDTYtJKNZLQgstLy5OC4DVT+4m/r3/37azfWzYSbKZV9MjVkHj7ZDA3g4V28aHX
BulVU7rnSbGqvSzUcq1ImU2fEzCCNBX26s8P3QfdF5N2h4zOhKpAsaeFod2WxF/m3EWOL0lUAm7T
sKfT0njXqW1/0DR/PfW9B+NaOwiLmU5tfopKaO6A6fxzn6rXQQnW3ZwNj/hT7GL85+78xxKkA5AJ
6CAcilruD3WUZm71KDdNx6opCfoBs7wN5vJk5VN06KzNn1/PTd7lv/sky+uBCEm3xEAsgEbJxz6J
LE9aOGDYhEpnnaPzid27dG9Oi01Khdpb2yCeq0IikwYqHqs/Doj+epLt+25RJn/xR9A+7icaJkJM
nvCUUGgRof7++4KGDCsGLoBf1nMmP2ozd5Qcp5XbSIun3+g7QTfUWwE4mvyXewgF7AwVDZ00uqv8
NbZU5rmQ9FMU7g3cWF+DeaTqnD9Hw3pCDvwQmdkWM+zgOAGKrhNZAWgKK65lzjQG7RbVje4oRS9C
8SE8wl3rKnuvGbJJpwFNrlCL1E9NrOFlso9F/MoSiPW0ZeNwVaLVG05B6P7l4vw+EKfDzwRuEVLR
GcMxqNM+NrHioq7ViXs6NtpdZ4LUhkMLNBi5KhfDDmkbKt24K9O4XeOyuxum7ukvZ7BsIb/eHpwB
2CUwLuj6Iw8kfziDtpWzqJvgSaYxTDo7E4g0KrhKj/wp5oiBV2jk/GPS74IoMxB3G18K1dz2Rt9u
xjoQf93z/nU+BgJWgmQMWCKCRR+2WBQKowG2E1aE+ZAfdKt3xSiYixgBXqFISjuhMtFIwO/lWLDb
+9OYPVBfqk8oEVP/vTI6DzW/Ohm2pZwsFJj+/H6Jj1uyZhjoKKkIUlnCQhXqQyIi5Ti9C/QH1wgJ
yidQdddZhlMcjkCUYL02l7DFk6aOrK+hMYMAWTa2oamHbZcu71ip967RcSNZWe9fikDjrjOU8+3g
5yD6pEkutrdP2+J5gb4JtejRsUDYPbDe6gweYTqag9eOnb2LMIv3Mm2OzqZsHubMts5RVv3tknzM
enjJ4pYJCgX+svXxoTXm0pZpFmOrMmZ7buT4YviVfUIWUsR3kz+HW5+RaJ40/tkKrF1uT81BLD82
KvPnPrNfMQNY55jEXf9yLf69mhiCp4YrAr5lMWD6fTXx62o0tJGpbpcI6yRJjX2O63FfibkBdwFV
Xwq18RgPSHbbE1el6lGfz9/kjOHz2tfKYzhP9HsHNvPAN3LXVyNtXeNyeQr8TD9Ni/+hqZr+Jle1
VZb3i2jmCHWjn11jSkbkBSP9fmxMJA6zBicdZMvZl+oCtwrzLx5TH51lWCkMXResmkstYuPm8ftr
rWoNw0gTbxtTNSCaRppntGqxy1RTwvePjiJi+vdhNWxvBsY3y2Lbf00yAVOsbI6QRMV5GLFDnTJ6
a4pEE7JRIusvLnE3VbTflxNwxJwCGqwLqUf+8PhaUu5X8L3gaVkpXQERV1u9U/uzQP3IXWbN12EE
vqq7HTKaUQz9oxuqgwTnyZE0TkzO6Vtg8Kms50Qnrxyq7IupuCquXfjh5Oqi74y1D8q2TgjJY1NM
9ENNemY6Th6XRg0gWCBF+DDYBvKMuvTWFKbmZSToONXlxz/fgB8wVsvyvSwCJDGL3opBUfD7RUla
SUK1cqJvKNnp1bCa9zizzLdKmtHxT2xzn5WRdcCVewe6zXfjWu72tdU1exPBxqYTV31xMWY4af5t
Y/nXtg+ZyuReoWwwF7OWj+u6htyRAgGnWiMePp0sMSk7P6xR1h0iqDW2hTPD4idoFjTmkRf2YhmJ
4t5KojOw0X1nJ+ZV9FWM/jDAvlkUM7oXSQiwI5MPGQ0RtbY/d0l7H4b9fO7yZn40UvrAljHYDr/5
IsehOCCdJw5JsrCOm8F3bp8afvktYZE8GJi2uajAdd4cFt/Bp1d3tXyu5YLRSYmsgBiDI3I/2V08
Y75rBOqwtuKyP1iK+u6H0QZpZuNNH58HIFBbvWqsDfPf+BI0vZfLMY0pNTk22tC4rcbclG01uzD6
FtrKNAsmORL2aShMpJcoqSDGsFi7KvZNOG4n1q4J1SNUgsIt5Jw5BLoDd/mMFe24eM/BPc4cUdnK
g+nIXT89KMvHVc/YU/cLPC6BVfhBMDEYhxCeJX7+MFaLesI06Ru84uwd4rlL4dW/5LToAlaWQ4KM
lmuj3gMtXvPauPgahspwHskOjim17xrRhnZrwk1ygWqROtIFOYR9cofce+FFApaRWSiVw9o3frbi
AUScbh/yCeWXbBpYqqQQKANL1ZOGX99fdgjj3wsxiFCbRwH7K8Z+dEp+q1N1E0lsPzfZFIfYQ51a
OTWtNN7r8jwdpD79Igrsj25fCkw6h01klJ6ZYgOJKP9JKg2F9ysVFzlQmdvkdzgyRHeKpX0vgzny
VD81NgnJ2Qp0JrCONJhh2Zv1FgX0UwWKH/0vyb70slKcxkIR63DO5s9pbe0bv0mf1UGSt+1cjJhM
oDdRoXsoloOZGJ8aBNQ9yx+eEzn8YgLDvyBIFx3HhYKScs+BYX0eS2ggem491Yo57HtwlS58v2Kb
D329sRbH4iJqfaCDspeWBYCSvus+keVG577HUSQ2EPoJFqDQX950RSzb2+9rra0g8aTxThgI+H1c
a0dTGYwx0YABTHW/NbrQx54mnGhI2MDLIvVkJTY4tmK6oJVKhYpG6s4E5wHkKkLcQHZrUAx3iNdI
blgBnxhBTWFwQNu9NzZAX4qvolI++60+eo0c995cBibWajVjvr4rHwakimYYE6OMfE9uoOYUdrb8
VQzgYATe53Ynd8fBMNs96vbd2hDZ8JxVreJZoKPdVG0yr+wrxWuqrEWsfyzxBVVwvLGjzGOW1ptz
sgW2TimQzA3Aem0A71wG8jEbYKgV1QC82M4e/cpk/iP7jSM6+0tlF8qGmYV2xUA+kytxlAPFRxi+
X9ZfpAhQPqYTPkfy5Ojm2N77fYFLbjtu0lJ7N7LEOGS5rt/b9hxQFcyf837aFjqQvVVoFZBUFzXA
bkKdPU0M5GoH01wNy6doK2CsHaLYUkW6fRkCfFCtWDvRlUQtv60yN7FqTI4nI77LinLYoDAf7BNs
nbJZ1g+3A95EkafI1BpK09quYoTFs9Xlr1PrK6e0RwZp6JvOy9p4Xhs8y5dKj0741qj8slrd62k8
sVW26BR1cYpwNzroDOPT11GFhheleFAgqc34rpExbCgn3RuRH/C0TInOKsscN5t9FMshiib7OGrc
CiKFUBrVev+YSzADSvVhNJseZrt4N7utlGkd6k26OA3/+9Cgi/DnbVYV/77RVVulXoTSANX2I/5a
Tmo1bnqDvSwTJ91P6ge1TfHjGkZm9g2IGz3uxme5Sh57nYIxnpiFSVX1vdBU7aphaYzVtYC5hVxY
FIh9KPzy3YZiP0dp+0n3n1tVfQ8rRT9opeb95dyXhOfDQ2qYbMaA42AW/cvMFc0A2y6lsmHmiZsm
wqdYwtdATX15acrFJApKYwMAnrP+Pu7HiZW6YZojcnsXFsbmlu50Y4aOls+8MwD/5wLky67R8pEU
DAwtGiXdquiR4UiLan7AiEibUDdr5Oz+Ly9G/teSY8IlwVGOlpglkJj7kIUaJaykLFOqdW9iYI3q
0zaKca3aMqwfpm0T7Vpj20U7wpqW8Kddae5qhla4Sir7sdnPzT73942yL/JDlR/64dDkhxFFmQp/
s+M8HPL4SJTxsY6PvQq0c4kqOOESTJTVCZkSoq5O7S36igbcEtMthH+SsU7wT+rtaPsnIivPlnwC
eaGkm6o8x9KJaEp8dE9deR7KcymdiPoWrXQieukEjkKW3IafucWgnIhJOanhSVZOGp7i4UnUyzHV
sDtZjqx4hK3U7FOlcTXTrnybTNhuld0U1yyJ8eCSp/ihmHR11QyTejfr5UspDkROvgRyJTja5dHk
g/moU6HYx2o+StbRvoWaneRbjMNpyk79sEQ7nOpbNHg5JOeKryfnwjhlxqlNzvFwKkFfGqc8OUfG
KTBOvr7E1U9Pln4ybiHFZ2wfsMJQ+hPd0Lk/jbeY9JMwj4N+6tKfMZpHokoxVD+25pH6SqXEAkeM
2khxnPwDMfiHVFnCrw9WfTCjgx4dDH0vogNwYvsWWbGfpd0o7RIss8RO73Zp7OIeku2I2t926nbu
thb9HAySJC9nSI4rvfDM5i9PKJStj48oN7UiNJUeGV6Yxsf6dpTnXo/Vrl6bhik5sx/uSJ7kY9zu
0luE9jbCwzPdoQde3QJgdpAtMfre7HuZ8Arh4V1M2KEnhV6Ie665aeUljHZT03euNsKxJccQG01s
Rv9nNKnXN548ezbYG7y9DK+Ktnq5RBZtc32JZmTIuvsRYbn7ET2IcX1HEdrqOyPca+E+12JwK7O0
gI0g54Jm3RGlsgvaXYLXS7sL7G2Y7jDqIRJQL+22VHBL2ErpdvA9YvK9VHi58AJeSLGEjzaguSEa
eaO3G7PdtNRtLt6EhM4L4WWJzUCf/xZd4xHzvIQ9K6xQ1mAD5mPznLu/XDgasv+HC8duwKQPr2K0
iD/U/4zBevTB6xrYMlkunFqK43UfOKjF41BAiMpB/rFVnAiot+H09ANNRwlA1y5YMWx/28adMuBD
S2CKNDau0JbQb2FqLpGgu3+LArcFpJVuIdJNx9qAEXW6IX8iplvUYECA/UpYiC0x8ilYCT5u3YES
anbV3J1bV8vdMHJpOTD9iyM3FA4R3wKh/R/RRw4x5NCk1irWIzIrOhDntQJI7RYBLgzBEuwOUulY
SATLS9S3KDF10h0/cXOJb7lKtcRcucPgInQ8qm43uM2A4vESk+XWqlvyRWsJGByEQo0VbWIAQtTe
lktgcUVEtwgsF2YjIW6hKORGq/Zl6t2hd8dyCTV2adLLsTvFro2ptO0UmqPjNag5XesIkB2tAyEp
ipeI/XXI7ATrFqCsPfpZa7Vdp9AroeOivgDiFu3YNZYAU+AA1NAqxwCdg8DT4HSKMyjOpDhq4KLL
qgXumC0x34IKcGrc/BkVELlxNSqvxmUXFkDdJjflCk68RS4DpegWie4SGZeMy60vgR0hkc9uo7v1
7HaMntol2tmlEzTnLu6HxMTeGy2BLFkUuT3kcLGEArppdHD2o/3e5ghU05FxaEggto66ioF2gLwc
ZZUO83JcjJoCB6c9RCkWXQqg9v0SjexUsiP0JQqJb3FbOmbiEuBMxgUY6A6E6tZAIW/HkeuociZu
wVW2lmB8Q8jRJuKiR5vcctNbxPxktLEUt4o2BnMPiAOmq/SuCW6pd2UorFA/FZepIdHdAktHy3bG
2C01J2deh2Lc5KiTA+ypbp0EGUauK1cXZhATt11frvC87GREm/9SCd16wr/lWGBB0fZjpg6tTMgf
e2PlVKaZWdRYmvrgOSJNDh+YAoQPPkZQPXI4WyMJw7MhWagW64L0hHHqq2ReA4oyTIQ2YyrmKw2I
wrPklAkgymRJH2QnG9tGTRnCy38f0t4M1qb5apuvSfeadfya1zl4rbpXJXgVtyjml+oWzfwipS+G
9tzNL6J+trQlfO3Z5GP/iQinJxu1lms8IQL1lE5PXfpkao9E0zx2DSYBj3GA2yhKpI96/mDewjLv
w2GJeLgXGhLM97p2LcDn5PhalwU+hWFkWA8Jg040IvxvMb6GT103b+ukH+4oWGnLdW28TlPN/kt+
qP8r2QUpwVRHsw2a9zom2yzYv8zOZBh84ein1VrPzYtW0ge+HaZ0gl+QUvgXQ7Rtx0l9lktjkdjV
lUNVxW+1zQJtjoYAdA5kR9EmskIpX2O+Gr9OyNA7kD/KXRpRtWqtV6sCv1Yf9be4oJkRFpl87dKZ
VMxODhlw8uvtSw2fMlZMmNxFob1Dv7s5VRLdRNOK8CIYRx2zWNrpfvxcoCPNdDT/9YBQRc7dr86V
ApNiIA9lXFbObbCvWxwvrC7DCxUFDDctDDAcabzVmzJ7qkccWf6cd5sgV34vIkhN0HoG68zAYUEC
/P6+jobqJ9jWcYNXFvucPATnwmymXZDtidHeZcputslPliBv+REYj5O64JlJkLoQ5C1+uhzJWwgN
u8QzyYvU/8xcMNSNACXeQmt/Zi4kL3Gy5C/kLeH4M2/BeJ28pb3Fj7yF1KWIlqSlw7uzXJIWIgX7
T5T4Hi95ix/8TFqW5vm4G6N82qRoKvqpiWHgcigk/AV9t+po7SKhdunCMP+L3L32Md9bRqIA2qF1
68hyMrD9/d2k75RGylgxutXZXyjZaAS2VrabuqC8TJmQQYIq2hFtRO0YahhoJrRf3FbSb0T/TSKv
y0FllczKvZXX4YnmdejWAnDBYB3DuIOxI3rIYrBc7iCKrZGLw2AJrnOBVfNxjmWxiWoNBZJuOvUV
NK96qKRjm9ENr6NYPDXJOGO2Jn83oXWuOjH4L/S1NVfKQ4Mek++/5GXzls1FfadZzHH/fLOhHPzh
buP9AVCPwQPsQNwAPk6MGaojixeGYG3gZ25iGYw2zbqj1KLWENDLWbW+FoCpLeQnmNFfotFKvtkx
m5JVDIBTWsSwWt28+FU17WhPojvVR15Z5elFMzBBxv8Jtt5kvkiQws88S+M9iuUoR/jzQzDLtHtg
jJRtbjJLGVFR8fmLlt5aHjbD04Pl33UTyMpvpdCNizQM5rVGNvQsQntz+yzx28+6nU2nujVAhIYG
IIjlXcWZVVkpgbjkYdwf9U5BTR7BGVcOegQOIQtnThUaD+kwZk4Tg70ffCh1Vm19FmF5zTUxfwvq
YB1jIjWrZnQdh+xSA5vayuOQe6VqTseI5W0Xy6gAVbWlbSujK5n3T6BO5a5yZDaWtTJK5SmTFQ5W
E7ngQ/At7bXvRdytZEsybUxsVUzgkkZFmGRAB7gDhBlBBLz6NJLRsrDLd4W58Ni1d2VagJ4vzXg9
29POzhtWwDKqTxIgHQYTys6uteqkgtBwGgXVSc2YzW0lUZUsUPkS3Gmm+t2mXN4eBaC1O0c3n1ZV
fWo77SrlmvFgz3HlCGwSKmCvSdVBD7Aq5fFBwmaSKyvp90VSG/dmC9eLkStI2rajW9fE91Ib1Q8+
Sm3b3soxTBqmmhEJ5mipn7pRqAcQNsv6pGqYxKkaQBKBXEgYHWQT61VTtM1BXT6KBhyY/nyLW0ub
4teEQVUhkwIFNKCvyMybPxQO+A5gASdh/x7r+mNYhdumymHfQlHcFkGVgBrQ7mBnI1uAMBXsXpI6
1W7s02yr3wZZK104Of2mjXVosnOJQWIJYieLgOEZOpD4vkvq/cLSm/2erd/q7otukq96YEjXLGru
1HjMXoVsoHw2NIB+/HkfRS0w9YQWp4bdsVPrkUFlMk73t0NGsWXVWXMx2VvHpmyXwbh1TLu83PaZ
hWR0w9YgzV/FxKaGGGZ+34d64+RZy5hvems6uCZYhYUe08pwMwTF9KkpEChLovJ5iuV5NZSL1IJq
7apRgg1Rq8PBjq1nMwbhYqR2s8stJTvR8sywQc64GS3S9GJKdSedBt3FDSTdBThPLaK9HcQ34L1y
Jp59kYsdtKD6x9f1jrFMoxhPQWaU+7DFx/LPV/amQvHhylpiwVjaQqNN9TEVTHpsN1H0ILdoKEuR
PHwxOjoeY8IyhBmB64dDfp8FJvovZqDeIQ6Lk+7gazvAD1pd656W5+lanWAFlbaqPvz59EiGPnbQ
ODcZwUDUxhgY/ntxFbCjQ99kcR1UKoVes465pKb7PJE3NVgtgGOzMqwHkflerCKi22jBSxuj7C61
81Nlor2aF2J/O9ThKPZYOxbUBdMF0VyMXBcUDMzcxU/1Xm8K6oLcD59MlRU4sovsODMGOxkpjHPg
fEC+AefZZZU8qYkxehlw87C4TF1WHiJVx8IjUKvnyYQFFRSMCCdRw9mwE6+0sZPS8jleq3UunnDa
C/wWVLtahLAFBjY3NaudOGy03e2z26HWg2yjd2B+MOuFOhxgBRCXqQz1HJygBisXjzdyj2qOKoxE
RjjoupEdceBrHbyzsvvcHJ1AHbs9ElHYaDAMbjojf5GSCsr1CDZlKMt9p5j9MZSbYTPqvbiqIPjW
yF/ZL/loYX0WjV8jDGWNVBIvodDHQ5koUIrUUbwYcwtXo21IF9XmWuv0/uyhmtbDIP8XT+e127bS
ReEnIsBeblUoiarujm+IJHZYhp3DYXn6/5MO8AMHgpWcJDZFzuzZe61vFW+V90dTzt6rGCd6zfLc
kiy0FQEWB3eI3aOLYiXK2vqboavYaSQx7+0srjYF0fKrJuYPDH1p7IwMLZ9bNi0Dl3sQaGus83uK
X5xDT5xpPmdkNR0Vo7/j4yu9/tDToTtik8yoh1p7Z5uWxtUY/D00T8JGrD5GIMWwAWgTUdj3cXLs
DmfKQCOpGJ0wKyDCsVfQ/3q10QsLS1maZed2RBglPGmwk5T/7ooso0HOg9DYjDSIt/hLPEF2j7WE
yCfMvSfylo4pVvCUkce5KI30aFTyaLf6dGXzxNgy5b/7WsO3bgakNTf2X0j3T7XWvKdBWdNv6bpD
LEnPHHPfOMquMI+Prxq7gIZQ6vJDuwTxlFz5CEY62z4fg+w/0nxyTjMFy6osWvOZ7Dvy5afgOtfZ
tZ8ZI+dFsJlrcbdxdwRDz8Ekz1ZZjzut6n4WEm9BxQ50nKumoEPh391MyV+0QmJpre8sab+SoyUT
tZuHqVuNwWRfIHaYu4yU0g3hL8Wa3Vj3pxtVDhLTtZ1Y2wTZ+Atz3OpKFbGxqvnJ6uf6j4fLgxbD
0t2aXE9JQiG9+vEbpnuzvTqcUtd6Moiw3mgSWn2aNfYWvYLcdwe/Ymw+1VV31eokCItYAuJVAtiO
kWVRUWXTpu+WOWydwtsnHYC4VouNF4M5OJbfxdoalqJq9hd9N5Z1GWoa3TytKnyS5LuK1O3EyUPV
Eb5uOyPOrW5mJInCVGI9/lkSklP0MX6Nla4f4dQhoRi0buvWzcAj4I9XaV1ooRqXx5tCoYZBgdKs
U1KlLioTzmFM6d0LeBAjRfJFTCAaEQh46962k41vlvpeZ+B01DVvjgYsE71eu3siY+AdxBOujA5D
ziLRKGgmSKVR9+t9k/aK0jkpLpMZJJs45s60c+jQpSmfqsQS+xTqJkv2sNcbbHckTbuoEypoGzWz
ndE1in+MJHraWROCmkNTzp9Y870z0kw6EcnOycp+14iu/RXy44qTqMw3JUvrOP3/pRiRtMuC5E9d
RyiAAv3ZyisJRaB6T3xV/oZpiYunGGLiK2DKdLnVHnufRy7wtTN3Sf1iG02NfHnFQts2NJza2Lxn
yhIsK2rvS88ck8J5nkMpZH0gmvG6CKNat4nCxUJSw9q0xHJ2zYR/waWwXPzeIRaYXR73vaZ7Q4Qo
6Ji2FnGCwvv3+AwaB4l0wGe8aboyeRriEltNKCbP/9QbchWSrqVDNpr//Fpw0KbThDroXTHyiab7
iyzg/QtmiCsOmjSLKyaF7ZQSGzN69qUQ5fdcuN7F96Fe8ZwaDLQ6KGYoeZD6etOzP/fryqpQZgSz
gy2rbA+jbHqwmhx8Zv8576jop7yxPgAEvBT9wLpgWx9Wzsds6ZKRAHSeRJErb476e9V6F9Lh5mvv
eBkVNxKuXnNeEyu5JM2MRac32rc0WKLAT9Fr9LoZLncNlnF/ccRENFfzQeam+RHTIeDYs9U0YzkS
LtEQleAuoVD2XwKiq996PVw9duTr+NAd51a90QibM2SgTlmRt1ttACUtq3wEkcOMzm/EE3sB1iGD
1oYZTzsvoCXHfQtyetTJeDLkATIignYSSo3a6F7sxGD0JOIn14LaMCPdDz2jaY5sG81xKnoSbgNZ
chpPOQaDZpoZLiFGSDdLuyynkuY+kzcyHrqm+Kn69FTYCHOSFAcGXRd5HEbxYWptxyI8MU1L5pmJ
3CQ/3Wz5a2XK+sxAQxvENYROp1cgTJ0U5QVkpDht4k3OtVvPfc7wpQPEZZkkF5dObZzlPLihNbjM
2TER+GVrbpIA35dRecU5E35E1TUevMpjgWrQAQR+9jt2ZhmZvls9V7m8kgfuXUxd0Wuf5nhr3LWQ
0mnZlpr3JnOar0xrn6ZOyj3qQS3yaLCQjTxtMWUNx4BBL6sDE5KaZJqnwtUORU8EddOl7VqLJdaZ
tn1Bjlm8uY52zKePNPH838KSb2bWNpwPe6T1PC+F4/XHeej6swWBDcvEHPaZ9MOg6/QTZgfsZL2n
kxSOApBikFSTab4tdkl2aktCCR22sCWtLJKlARXhgSFN0+Emay+IyJKhA87GMXR29241v5n+Wy+9
GvJQqwP3Sc+CduV6wxZVLxJ2W4ynrFv8S+oEkq53o/3pVLMmUoylclxG+gn0ZucqT9/c2LhJTyVr
qxjzEAh+zhVBaYhkScPh0NonHyPtY2QvOIPgKXbqmamywJVYYsdl5f7b2ED/PFgdk9uPkQ5E9uj2
cziIvj0lDItuqrO1a28/cQ+anyjGm02BQNqNAw1qIn0Yu3mGxR+hg9Z3RPKuPDVU22YoMU3q/rqu
QARzODwYMlP0gGM3TIaliYIp+aa3mhICMJX7buDEhSQov9Z54Kxs1gE8xsn04vkYFX2XM0PdFBtO
LvkRelm87rK6COmQLCvXl/7FnvmE0OXme3L6yH2uvlFewM8rNWQAg56vdQPesTSkxlbnZZFC9HOV
GpgawDjByulJGI8nzqlOWhYX2gzTh/urXbzmw6flclmEu/XjIRoNUDhbDZoNgl59WiG1+oFjVV+K
OuB26J6TYICA9f8Xr8/ivWSByv2U9Z2wsX2jD29J6lan2iZDqy7HgEzB6lsYU0zpVAGe9NuvUiFT
zVINcaRUv1x0DVFrY86VdVHuCCewbo8XX/MjAO0+5zFhXtvpq4NXfEmrPLjmQ/p3gkUfeqOIqR2N
vUwdO7K4r4BsDhfNuEdA8xg/Cd3zD1k8/NHKrqdPqf2LbTHf4lJ8AwnTNqWWdVGNGH2PxnJYByQX
rIK5KV/1rmtj8CLq1DauvXpwTMsW7JKfJfZZM9IJdE2wXKRDjnyNaY3ZeTmszRw0OHl6VV27J2+p
8qdSN8ni+PGNdHb4nuKSzS5Jbg+Nva5cbcf2ax1zpdtY36qvFKHWRqP1de9vtBvaMPE+mX3YC7Zg
IDIKwpoYshemGM7eIuWzMkihvF9MYjzcyPG0G5m8yZX9DMDqSDZz4JR/U5KH8mypGQ7NMIT9rrsN
3eQc0849zxallGUbn/6ENX+ShoqEkhbzrwR/K5HYZegttDYyPFC3qc5NXDg6Yebfy3IfpAR9u9YH
m9w3yWhbb5b013CEOLVc0hYUyjLVij4Ul8H7Z85tcLUDNPeiXqYT4tLpZAEENdy5Bmsl3eea3tbe
VN8kfjgXoy/D/I63z80AYLJlspd4qfs7VxS7PTpm2/2V1QajoYYpWE8QxIr8kO72eLk7wGKjlCe7
rwNm8NbpIVJvSDS7qgN045jQa/tlIPTs3VkOc2Heh0iUMq2TmJGhWUbU37/qG/y/ZDZO22Uud8iL
2luTuoTN3F/SNj/mMpVXcpR8rIj5sO0MlxAvVYLuUrcGqhM5Hc1wsCb3d9Z7ILbH9yWpsNm7DqA6
lxYCAk2GhrYVR4noxL5l+AJaG39P5sbVt2VfrawlM6lVDJlIkHrKcnCvdd+ijFFLsPUMOg259KG7
TkbB2aQqwr7Vy3DqjRfk4cPzotu/0rpgSmr7GZPsND0H1cC9yu7Q5pN1YhIB5xRXyjuFONkvHAY3
3VK5H+XcNyFqKrF7vB1JqWcxjZ2LVK1/rOvkNfE6doQELvDQmuSiut14qovid1A3694tu7dGKCwN
HPFWcyO7kMA+HgNTVD1o+uQ5Z7xwDTy3uM7XSQn/mBWed5zT8seDuLvrtfZvCbawT2POKUKkRxV4
mNAp/Detiel5qsdzTWfBXXU69aFd2xFPtUkho1vEhEDFzBvOq5zfAiLTUut5pBeyWZrKeTVM7TfK
+u3s+hXTuQJlklcmW1OwBTxKKF+m3yZJHYhP8x7etV3dxUrBS0vralya7r2N8wlas3uFF9O9l5jf
cJ1zIHz8Jg4zKPvMQSdH/7Dn9qVo3eyjzJO9JnI/ymMdmaYIGMbPOOHRwKuLMxNCNfTpX9UL/TIW
CYfkvKRjEZinbtGMKza+NMoVc0aMQvOndQ8kWVA0RrLxyDDNlxmEQRHxT3boiBbUakAMEYgHCEji
or8W6dLvc3co19iL1DGz5gRujC4+JYntgZ0+y5x2N83vdB94k/eNyi4nkMKZw2zIX+0R5LdCEhz2
la+RKuh4N2Up/+bUVR4hGf1utVlBT6m69mrXwDR8wBMqTeKDx3111lroYPExdXMz9Ig2f4pV1qxq
PeeAlgorerz0EsKr56eHsfbjpwWhFGLXY8rwM+IT/kyxNO6XiQaAo3QmZsO0EIGeT0jfVIsfuKV6
cor6OtIufDjpaLOQQtPl4mTeeRLI1g+0QMrNgjniIJo+IwshVS9JOqiXDmB/IYZDhfnt3ewGa93d
fT4GER6wQ73ytdXcTeB0/UeTx8Op1X2M/nBXxs75ycXWF0P2QzeZhJmkcF/w7MxhlQhO9FKxkcgj
DC9UJ6J8mpr4x4t97apsp3wG/aCycgoNQexKMOBldm35xJLfwPHjfn2S1ZhuqoG/eFY63BHw/0f9
/uJbI4caFbgHN4EpZZox7PrEoCjwvxgqpNcpL3Jkpgv8CgKA1mrwumjUlin0WzN70guDoKVs+Shl
Sf3dobdK4Nat4ZkXu86RVGU49699Cu6Wo2G6z7X5zVg6e0f8iob6wiK6KR0c+xg48Chw6jDCXNA7
xJWfbYt7jZ0q+aKZ8dmaq+YEI7FBYtxUlIKF/Wa03vzJ3BlEYrFUt6niQFG35vyV5fm301SUfS0g
QisbTl2qdeciq04G+SBRSxZH1Or1P93o6p0VsCt2dYiJAlmcs2xp8BG83qfGzosdED4qZVKfzd8l
7Sh4FPr4BBqUU0nRHMy8Gy7404cLAqjhQmNi2TijXZyngMyrKpHT6xzUz5qyX7t5tG+oHYdX8nCB
hWlMukfOhzVUl0Va2YldPUc6pXMGqQbu6OmS9QrLQMqOTD32NWoEmDmaB6rJ139xBYwXcD8ohwGA
Sx7kx6g9bQCxDAkRAhVytzYokYNV47s9dseOBvM/cW/Ip74Pl998m6ZvOp1/PG1ydwa4agMocVlf
sHHWF3r2XKuA4xaNsbGiGGOc1SFpakWYQ5ba6Y6GVoEVIGpTa/5sMiAvsMte0/lCmnSNn6hQ58T6
3d+NKPGMdlrqS3bTjSchC+cFGEGxSnT30PrGzopJt7Du9tkOc/7KHJi2jCWT8B7Z5lWaKo98jsf3
G7rj8f+UTkn4VdxzTHKKS+eOzBNb8Vs3cghDiTuEZawLnocvpNjO25QIwoYRqZLLvE65sFvn3sTE
pv7aFKN3y4EOEMfFNfHoAh/xXqsVDTa5FRPKo6wqXCiaBeEUs0mfNfHpSLZsb3V9e7yDpvqX2KN+
Q0/bw+ux+B8p/+vK1aaO+tKGry5qudJ6jahVzZtAqx8EAmFfXzoAQHGP7IDuk93RNhAmChf6CsaO
q+u8QEatjl3VkcM4DHe8ga2vU01bDrE7AlTB9rZejAl+BjjpuSv/ukrT1mDtnLNdFp+pyVSGuBOY
R1lrl+u5o6ECWnw4m6UiHKWZ6wgH4z5Tg08xukgQMHO3HZnowreprS2pV8nhfvWaoHJplXAJ5ez/
1rRJvGpjJT9iz4ZSk9PFfTwo9xdg92wFyehG1DBrMdX1j+lDerLICoYZMhVhaqd/AyaS+8pc6v00
+n9LA9LvmA7+p0+SwcrXNBF5PaRR380uWEGMS2WAtMxt8EWxEKz+k401vyVxLWB7OA9aMX1Y0PfY
cbdd8hUP43zpdcciS32yjzr/IMaO8eIw4sCqtmGOMKTrxPWTqAwyxJz2GBbeTL2YcTZWH57BGJBh
kjw+vsqnKj+iejNYzbmBgJGhKsY/Umna09jE4tzO6UW785KJ2tGuje0aGw747ZkpfXeivRGWlWG9
y7J79fVMf3Yn1KQMoWO4A1DXXFqtu9KkgjV1Pn0DDuurxdiF0epy0x1okIhhKfIB+NZwMF74AN8N
ZevvKqY2JKsnwZzzXXVgzLMutS5LEUSzCGLkXn79bk0MZGRSDPcNtkfcLeJjjUSMRI5vSjrt1QGF
ECZ+X0V1Dv3V8So6FqZVhiZnRe4ImI/ONFyF6WuvBvEbsEQ7faTYL0s/7FwEC8Ho9B/68inRp+pS
FWdrkvFTqyfylpHrgbtFewqS5I9ZpriP0zm+Av5/L+2Raj+nH7ZqZqQCfR6c8bAllAlYb4Bgxzsy
stPXIGeym/DjpIEaD/My8Euj+tDM4V1luX5Kac+QjQGPaVLdumEF/uy8KrjEcaa/FgVs0WCAiPl4
a2DE3XRdKRBrVE+pmelnRxvMsEvSeYdcaZ3d+7KPF5Cgezez3C0fTL5K5r60V32SpduCu2HvLzZp
vG33VdAx29l1kbwlMZ2fwarZxtt259ROz0nl3nMOem81+ICNXPKXbiN+xxMDOApkmH97Ix/rMPaD
fZ878/Nopnus+zYCuVL8WpRiBoc4L1a2iESmkMnmAHSK1vZvia6jY51oSOV2kJCPg4mWQ+mqX+ry
efSCZi00PdgT/3aWDHYQtzftUVKjxETGmlgfcHhRfoyCxgsD2PnW0xNdmcb8KhJhvlDdbB1KUfid
3anoZlxHgqn+bGv5c1v48tSz8FvjcnC9XLtghBYwqk0CFj15EiPypXn8erwJ2vFjmfCNKMs4Pl40
W0KwaPU2YjR1ronP+2WnyLtERdpPfGy0engyJpqg07xtct9/i8v0DrtOLW63DggoYUoKZc4iV2wZ
THA1DS3Y3Gf7mBqmrtzyHYq8tTYb4oJHaoTz6GqfVazDnLWy7yRdrvPUfzkWwtE6d/5hCiOwl8na
GudK/G759wTCO4t3Qow/uQAcjCLrdvib3GeYCwajI3OKXLigazm0y6G1vXjVTp3zwlnI3fRqHsOg
fgv8unjWF73Dpej4lF9wv0Tvk4oibB0pTO0xdqvCahzBDN6L68zkKINXj6/49STxSYW9SxF67C67
cSL0xblLFPyapqrrPQsyZ65zogCatfz/dW0FqwHsKskrTbKXMnaiae6WY4ohgkZKQJwbF55CBsmC
10mGknUfpQuNaBMbLkeK+oPMqWCbWdwoQ5YZJylt/dSBxd1XmAfcBmYb9QRlcBfFLieuviyKi9V+
qRwjiTt4X63tpi8PYyZWYErWwYTtOIpgUzb0EFs/caPHiyNFsZF3BtfjTyisf30t1+NkbhDweHtR
AiLokzLYsPF8EtcAMmwqOOIVgRMNyb3aFh/0FIuLVyD44ajokJma1hcy7cwzcLhHG7sIjD0hm9aZ
dCTtCeRly92Qu4eSWRtsNyLYOP9D1Ku85ilDS89YaPmjVYJzELaUa2U52SlZFnPTMqhH74bTKRls
/RmmB6EwnIlCb/ihaz9H+QiUdS2aeedU1WEYug3oiJxIWC8/ptp8s3oD8eugu9h+/OHXoJ/jHjnf
WFrJJuuCYk86AmHQSHjIyrKWU1vqcPSyZFfGcIv62BhuKXr+xwRaTYSyGR4d89Z7sUql77qSTNiF
c/FJSwyWMRNKjV3XrIDSIGadrLSvLrNRvZqvpWZ4vwPXO8a9z33dDBuqs/YXoScnWfFUdtwYkTRl
WewpaiWsCW+JXG8OtvoIdb73x4Q+f0edq00nlwZkWHPyiBrV9MwWWjh60CB2Q7Us655e+hVDKMBJ
QWujHwg4zcYs1HQZ75Vw3rzHIDloaSfPrR9xjX5kneytybCvid7sB8f5tPMeW3a9zCueBJZNfW6Q
nVaKTbyuL+SGnPW8Hlbl7L08tg6fs/c6TZyNwVkqsiqTdl9LDqSGGWifTwRnlLRgL7NtvBqJHA6P
d3FnfiD1tE7JaN/dcYn4/O8ryM8GNtJb4N/TWyREgSXx4md/bHcqJX1osJr0ewBEaPhyipjKVBsm
NtWNNRs83szc2+rJ2LvPqCBhj4ZHpNn9sxqyWB2AQ2NUkdU7ysX0FAgLRr/H6LEtLab5HowTYqTc
fYC9WwjRb3tLICKmg08rqvnTDTN0+Ziol9aIHu1NyyPvOZU2E+/aeY8D610YFg4IEw1Qy3WFOu9h
7b4oDI3Xivr42gjPPRZOFnk5T+IgK/1YoBNdQ/8o3gunJfE6z+Jf5piBa8lmquGlx/JZ67uJH5MM
rmW5VvYAW1EZz9Vom7ei7eK3vCEFHR1406QIMaw8u1DSy10/ToR53N/WCcImCcViZ8yL8cLy9G+q
EOkFBoyKwbfviRC5+hXzac1xsfxpF3dZU3lVF6tvbeKu+xIZv6EdBvIj9/kAxz1md9hkrZle+kRe
u0HRzMyJafVcSXrdPO1MCXdd1Kjcu8mMN2MSW6fHi2NW9onEn26H2e23mIZ4PzUWB1dOTDs1GfmH
k/QQijIagY+37ST2QUVbSFMvMhPlX183PsZAH9ci8RDc38vxjPyBr7GpKLQ6cVC5D3o7nn4xfI+j
kpTbs49MwV36+UkKe36yacQSfIesPegvYP+bqCi8clcgWdqwSMqVh6HzFNxfsrLUt3GnSbQeS3yW
zdnNGfOOyXDA1c67x0vTUfl2OQ+s9NpbQHuGbCbC3FI1XtCKolEHg+HP1hCaM4QY2RrmMyh8a02e
3EgLL1CrpdKNL4K439olAORnxn/dqiSPEb3HxqhJl8Cf9WoL7xTrsr0+3g1NhZhCy0l3sP05Ikxk
5UkT0COS53uSs6xCe5nd6PFSJPKTBPk0UmOG4A1g4i7xMFpLp+/R4JSDWg/EZt9jLLNnSN/5Mya+
42g1R28s32SFIYXzVHrFVczjXVRxaDHFjEadI0Kt62PHaWfV9s38UgWL/0JUqgZqgpMTMgb/hcme
tc8AgXBfNfs89a0TgVPqxVpQF9iV+7NIZexVpmlMlwtWLmHUjIRl8a4VOqyXsR3+MGU61JKgs2oC
6X6vwcRc3a1s92rs/kLmWHLmpPKmALOFlaNCfQSeKwrU10J/JuGGnkeV1HjW0+RnEOLFGigxfHzU
LHf36d3ds18hHMlJmuQp593j14vY0ze1UP46Q9/0nHLG3AMI8FbKqc6JCaJ51Cr9eZoJyNYGp3kt
PDA/cW4Pu6oyA9qK3vgcc1Wy0jROSTqOz4rHz13EuWor4qhMxQ6jmGOp5sfzyo2ea9gw5t4/0Z9D
pKcn9pNwl3i/QBTYLZLh9zASLyrHnbJaQLJNmVzrDGlf3y8K8JZ/GvkIz6brZlEvycWal1k7Vegu
w4a8q3USNw0B0gwtQoZi33ELqEYjMnBfGEV7pKXPTEWSS47bbAoHT44r9CXDyb6/EBepQ7q5g0g7
AESqzg5u7UuuAb0toyPrjKTzumNlsKcVnTkn9Pu4vRRG/IoOoblaIyudTaL4eUynz076KnrcWczn
D2XKNzynPGagawokMvcvOa4RqqID0w/z3uL2brJPl5t1PwMsOJeeZu6qms/48bfQLB92zkt7rO2M
DohBM2ltkSC5f7xfAibio82kfdQ11j00/+9C2q+4eZ0oUTMjrVmKs2PSXu0VYmggBaeycndp4zsr
o1cM9e5CbGPlVn40OsG+ZfgvhmRLJu28ahz1HDwIm9VakzuGELQQxEFU6bOYymsC9Q3sTNj+FyO8
KlGqtbOBpw6M7eLhfISsPHtb1X0gSA+WE2P5G7ndf0rUFXmpc7RTzsnoPwUDmXmumGdJ7KoHFViR
q4CholVZZRnxPPW8LT31iTYHB8BWkelpKMRYM+kfMIsb51DY2toHUAHxx/3Meg77iLh9nFFCRM0Q
XCSORogTfO7yhx9xk9n2xY+PyXJIyTUyvixp3hgBsuCkW4P+JcyaY1D/guUBZZGeSUCnJW03YAjK
bIwGXM5i+hOfl24vmiU0CEsYyGqkFMQUDrQvfsd2eZ9EzlyJFGtP8lLvPGq0heNHOxMjhowkE+Na
0f9Xi/fSt396gi6gxNEWIOgnGHa9+ut0c+QdMqPc+QbLb5mE+YKGD+SwHqQbzQxu/jcR6mux0CV7
W7I33fgFQm3fF5FxR13Ea73EvTnE62x84szuDUvk23+r3+Vswxg7DzC8xVji4It8+SUseQpcmAZ8
/GzT2y7v/+rdSUcL4D7P5rDxbLnJsI8FzcuC2yjVOKsiUrUYV0unOScawC9t2clRo2It1/eqYXKH
yCNdJhD5ekIjtujzOpVMtgtawAOqN72pcU/dMWBtyMaxzlj+pRDYVs21MFZe02FTIM8g/ogNk0kQ
6s2eQ/wxzVn3+NFBjq2XNDsUwbJD9bjuSkJ9Ldqasci3uUNrtnnNiB+vS2IGRR4fmOT6Rn9e6DOv
Fre8G1nydZ6mV/Jp9t6ESRPObuB+Mak+WfjGLGXCo1WMajBztUQPtX6Mm5T2XO6uXc4pKy1zTlVm
/UAuIvkRQuIUVjylmrV3BwpCR/lv5lQf5kbcSg0I/N11GPOEjWz54kfwsCCFutB5C83M5FimrToH
4op1GOY/c4Z0MUiuS5Wcjbb/Per5TmTJ26wzaUnOySJ3BZi8jhXfEfuyyInl5FyZqP4gBhTnWRIm
XNF6zn+57GnT8oNK7JVcTUAF1nM3TBv0PZAW2Fjq6ZUwZfPCp4H15k86rhij8AN5JkST4YJWZ5NN
9s2X+PyzXmydKXR5ZgehXdgf6pCIDaPS4G50uPfArdjIAkYr37QVdlVcPnAZiydfxVHqgYiMacdB
QZY6pMI5jcB3bII42+Y+BzTZr+e4fpnc5pCNNRm4tPZjsRI06ERybtN03aJtcyGBuUUe9VO+Vgos
alAHEerCcmLFQiQe4Y7Y6Qwg6HiCI2eWzngFxES6rKjA/2V14vAtWF9VA4Qjns5ZBstaW6Ie546n
05p2licbNbnnErIzsERWINmYZO6bMj3UbDD2uGeqF+EzCY2uQoA1vzM0hlAqnb3b4C7VIv7TXLJc
X1Uw7qrWvBkbqoNVBjR+SuJ1n5Cz4xAziwM8SZzbVHpI6Aou2cBKjVc8hc2N0BHM2j7Rii2QGkwc
E/0m2YeJ40WFVb42C5KPFNkojxZ64VWh4YZsc9And195NX5kibsaFsTkPcWGqa2WhZursBnB0ODs
gbguevESF8anSpJdxihLh86uL+pozd53oeNhnX5Nzu+6q/6MC2HWJY+lubC2KPdfEs+hImpk0LQj
j+CVEec6a35oFqFKM3ZB28AO/ZgXzV4FqQqHrv4rrC+hCCjCq6WG5pplvkahFRxRoIa2mXzR3Vgn
lsvKRN4vzJA+VHlbb+QQM+yiX0esT8ptm1WhEdD6VrhbzW7bVN2fgCbtXi3daSTy1RuqO4mMLi/D
lx4NTjtrMKT77d3WZNWoczR/68WwbBy8wL25sczyz8gKhPZ718PHVgShs62EKV0c1mJhtJ9zzMmN
k4INI0EDgxMwptaa5ZbU7cnIq7euUrcSqR2PP+kxzs1K8QObdahNgMGriZ6Wdyk9/aewsTnmL4mi
do5T2jUmLHUSv+LgKICekB/zLkS3cz0E0dMVFaLf+v9GPdh5E+PT3t+R7LIzVNnB6yfBrWaqJCbC
bRzjZvMQtUZzWOrqX8d3jNyfhCYw8+X4r5lszKQCgDAp0CCTa9yid4VPRVxNEjwvBsLVNCuZ1xI+
3fIQe6vFjg8dLUB4XJvagsDf31FI2q/BA7cCdY1TNoUwlne/U9H8k5QlHZg/7VMeF+9uhnlZsX4Z
2c6wZBQ3AEIyGgClCFZlikQa4Hyqod3y6kPbwJRPLWIJeyIiLiWJ7X46orwuXvGfbpxBHCrRwsrS
TrUZM5buaKqKOKw71idLuBGL75NHrJLgiJeYGHMT9cNZMJoNPWw0/13p3W+0gqJmbhGHeqz9E0Z/
appu63hJ6Mzuk4QI4yw456wp1G1nO6fNpfc1uhi+HgWyxQ/97ZhyY8f/ZgtjlCp2WRmcRSZ3mXTC
kRBVNw1emrwOa/SSEs7EFJcbzX82GvDpqHsxLZYoFzrIpf/j6byWI2XSLfpERJBAYm4pqzLy/oaQ
1N14k9iEp5+F/jjnYjTSdE9LqgLyM3uvbYVKeS/mDEm6viWI94BKO/RgyBNQfrEwkExg0MFKP2oj
Rtqnd0PATRMM5chCYH6aFvExOSRJ1pNzp1IQK0OQUElA2imhr9UDPVBj6aPFjucgunM8NO5uTClo
SzZtGPFvEyaUnbHw4xJeEsyYnadDnbPeyLzQyVNkOEhvm+8ePSSTtJ3Ea4DFypLLvpG9FUat2svJ
vJEyWpu6fAOr+hqTD2gV3y7d+5BH26YJTo31ktpTGEG+beNqp0rvLaH+rFbKCCdKM7xWFqVNbN60
RrqPVbIPpLnvuhYfA0CnlCSUKn7UKGgGrz7mWIcRDCOSTlHydntJlkPLXNgi1cIg07GXAfJn8itb
J+KgDY5Tg1cqv5qSyOyciVZSn/rxsfDTx84bznGO9ifmwAPwjcQqwWU69unVHOInzOqe4DwfOrj6
buH/LTLKEMGULCyDnCkmmg0nI73Ca17iRaa7oW3mmw65ynZpp69p5F1e2H+xXyOXpB5wWTymfnWa
B4thVgXNkwop6pvi0MfkNhlya7JcQEBoU4QmrKTxXoQsF5MrzDQYReq2jNSfHBsALMj6LjfSh0YT
9uAVRHWgRhgqlYfKQm5F4lVUiSjMuz7egG48OROfoOz5Uzv1U4lqO5zY6MUAQPwEVICtyJkAK8dI
ih9kJu97Sll7O163YqX/uQTHeYP5D+1VDcNWQFDXBU8vAKCmRZQKIobafB+C+CVqq3dT+08FWcxi
RLjF9aINHlA9TPCtnpFp1fIuK7whXOpMbzqiHn1ki5u6USnqeOb0RFzFbf4HLXm8ee0Yf62arz/C
zcEPpKeASmibCpw6c8fmsZyZ/7ZQU02JH1gNNJ6JlWy4a+Vc9OCyDBZ6HdadggAPjEZs+QXjTGgR
SKSdUIgJr1LZ7sBYhFZtT3i2av4dEF5W234DfOOaSvKtZWfL1ixpKIvY3ckguInd/l+DuoEZCQXQ
isE8sYrTZA80IpJokkcK3al9d/GUjwYqqRlVNwhFUivBcXqTaW8MEovl7L8FcW4gGGznULSXuSH8
PLVtOFFUX0g4ch49EXs4k31WNusdHs4s3CnTOgRVSTk/B+4mYdWxzQnZsYv8dV0l2wvwXTbCH8Re
x0BbxveCb9asP4MVL/dyolOWU/Y3TeLVijEOh/TCQt0giDH7rBi/hESqaI9Kd17klzm3N7bZ3v0u
4lJEds0iBWJkdvjpZ2cTc4qUmQ5iEq9zO1/L1kUM6KZUGm6WbPVE9k3KLVlJe7MY/XeNNj9y/rj6
7PfpSx7Fd7//DzbGJMMbZwdPde2WX0M8Pap5vtREn25mRnVpjPtaGKvUQaDZSVv/3YjafcegPmSa
cKdM+a8Z8g8ec+Be9Q3CDUqsSJ5xvHjMZMdDa0/QuOKZma149jD78Mezz8LKeRk0yX29RfpHIki3
bAz3WNd6E1EkbRyGdhszFz+VFT+v87rQFcLZpyxrh779oybZhBoB+E2BYiqVNozE+cGqnk0NM8pM
ASzX/o8Z0esWwb1lmG+FpzEbY7sgvhqJUF+evAHrDsjuMhSsRV00BpM59mHaeHczDFc8jY9qbMCi
B+Rg4vFjx3rNBqyQacuN3TAvUcx5+6y8caArand+M4CjbQptaTatCdiueq1Eim0Ejo3SKglLs/o7
zlFHE67/1e53YwkQEVIO29bu/3jO3mX21rD+IF37pUjZ77LU+cwRO6MUQNRr2gYisoRTwLO/58Jj
LtvfZjWahMAoiZ2681yWmgNYocrOml0en9IaAQgCkSAsCD5XMeIsc0Ul2dUDyycVprbzGWdcA03n
bkbNYpHoU7lBMz/mFMoRD4CSOf7GmKj17Gn4yuq/ZtFMIScwBldcwaHCe8f6BMT3fCKAXhEuYz37
tkHaj+j0xoiJ9hECI/Lw6rE/2E7cYiPPgbyBKMPUhUZccqxXth1mlnprAoo3O+ohiOPNj4r5q5Ty
hb057qHxhzqEbJvvll0wXc9KQqiCb9P8ayYj23JzsfeRIcvQVP5xKoCLyArrjXJo1VX95Vfua493
mQCB8WjPVBbIPiHZLvbd4KDWKp+9ttsVD6nEfqccHjEiKXkwPtdZ8jGmw2vgPIwdJ6Zbvud5jD4E
3mEYyIxyqiqJGSDLaiIji/X0vWfIlYJMItqSvalenIyUOTtzZTzjrOdbz7z0yiL2F3t2s/5ntPON
pUsZVjjjh4SNsFl9SZf+PbOTbhdkPJMh8IZMtpBcJvX9EMnVP3UnGOjmGR1N4+QPuJaTZLqdfG+r
+uK8aASuiAAMqT813sopGK594p8iU91IH1WB59zLPt6JuDimRvUWmKpGsj/dCI3jAyo60cxWjxdm
rFfP9jUZVnMJ2N5Nb/fbRfhgF01yFErMtlINn2mZXiuLZUg7fvKUnHblkD9WkYvO0UGkFNDCjtFH
EgAtQpASb3qPRLfAIhUx8Y+ucu7zauYGN5z3lmdfP/9MvvEhh/lmGh+a0rjqBndH5j4lpfGdoykz
5MtoMYCwxU+ESWAiVMiLWMdHqK81oPRRtWxmW/wN1BC2fkmF+Zz5y8WKlkf8VJcEY2KoTa4RP+Ot
BnVx7AJyxkwUxUZGo1oRuzt55HkZ3O4dh7qm7Z4IO5jwEA1zY3IaM1V3U+cRV8t3XsjH3Edhix1/
CqcWtmPhWNsUxSK5tz9uymY+XogDanT/6tbdnRkQsuO79buAoTIm1750H0uqRHwXhs214pWa+2B+
VJWNRz+N/ziiwr6bCGxkk3sglQTLkjCeBDRSbmLeDrt7p+1BVWbbUBiHeGtGxU1fpwMKqoi1Untr
luIl7Yb39b+pcF8NNTBTYnom3Sc3qPfDIF6xa+0imXxre/ysqgxZnZ3vPQMNyTQZWyurwrEmTqks
/kEpuW1LWKNtRAh1RYvx+zvEJVbNun+IEVMWsHMdfZ1GzqhofZ1pkp5iMrSdfrzzJ/Pa29nNHGs6
j/K7pWAwtX0fWWhfIUm1CZVKLqaYMae/hGjmYVxxdjIkq9Pp2SjrH5t3Fm+9jKKFGRaGcg6tJyft
72ybJFJ7vaZ9SSSuWw2n3qzYD9QOAC0aHNs8+uoh7Y1oA+X3LwuIE0iUo4H0xo+zRzdVP9QbjJGW
f+tN3lF4Fea73VIgzSOu6Sqluyq+pzG+Tr74GbM039a9Qj810CciFFDdQdNyUThNgK8cBtYEnjZc
b6mqvsVAyRUVD4RV7IeeYZZYLnUUMMkgzbZ9TxcxbDBAobPJkmflcBF2zs/6M5qV9SdIo68qym6I
NfnxLBv7E82ItloD3LXAKrOQw20PW5H4MCRjHY5NgviV2pUHcf7H92A/wYTg7XIi/d457ok39BbX
7Y09xtUmHSJKq0nvR3Cn3OIHFN2nZQHoEa9jOacTBM3awLJi5k05b3xS0BDHzmcHnNVusMuM1kBm
nRdc5XpJe7CbhtZCIZ5fte+zZh7DuOwrKHeYEOzJqsJeSno3Ygzz9p/ATYar1nq3NLsz2IyH1rP3
ndGwOnFsvYEY8Y56gUFgNbzbXvFPS0wPAn/wpm8JSfTVvEdOpTfUeucR8Sw7uosFv8/KIvy8tnyw
E2bHozm56Bl4fworSsPR7e8KZuwj7ppmQPtmQOTZq4hXvvHNi5m7YFP0Cktp/Es0ktmRm4zXmgmb
Q08pWyPx8cyAYEfehWoir6cd0CFaDb2Lno3tPNJy6Cn6bh1QXcwCUgEPra4cvdES/NYSsPlw1DIw
MEXn5tBjb0TcdljRvfgmB+czBbugCcjaqs+V7EB0WNe4y+9l0n5ZMYH0BSq+bfyJi5z0L0eGrSER
EEzoHiYbv2ZJyH1KieJ7xXdcGg/1wKOoYsqMpA1ivcPY+s5Lm3Hbd061IU6QuZxL4lJ6W/rZ/TQQ
H5NJxajLec4L3zwM6eTvO3NZ0Rq0V7MeXwbPsUjkBrzmsWI+26sLQhruTV2X0WkoTf8Ql+NtsjTy
kCgOE0/AHlBOtG+Y922C8gZrAw1SYTL0Zx2I/LBPDxIhsWkO9blTn3O+OhNG6oOg4TsZJUjFjtBN
DaWWR/bE6ORzqc3vMXBGThL+jpghRcEIUz1FnZN4D76IzI25WNUGTve5cTTQhhnXkx5RlzPs1Jab
bko3/puxYA19sJ1ZzFzPDPStDFhm22w5Av5u7nZfkaZxUwhtKbHKyPsr/HdW/Pxwr/BhjI1pjqRL
lA7AxKrDW1mmoeeUn24XvaLDxcIbL4eUBv0wFxDMgsRH5da0qPeSOztAfzD0dFaNj2aC7V3zyOQK
YF03/yUNmjOT3bPJtJeXtdiMDZirQqiLVIbmR8v+oXU7qao6Qvu2wwLPRli5nLud3s16QkEPKCS0
iIE2S3waqnqxZ3mi2qYXd1S9i5bbLLKMQ2/Mp64GIJzl82sMdYVkjNM4UPhUCU2X0TWP6EqRteEy
U1yIIIamlxYnFCfESNmyAhaoq/E2uofcIurcovEyZMDLTSta4clJoLkkrFIRh1NSVZW5G2pcR2MV
HQMHBJ4s3iYE+3hHxJvL/tiBbxDEqbG1Z0AzNewA1oOoXBxNl+IMU2hFNEXdtJV4AUBs3VRNdGEq
dBXotJsFmtm9O6Yd51T+1UfzyTKTs2sn+9Jkn293DzWetsj2L2q1/vDNQT8zRWDuJodV7uqSluhL
hkomudUuJ6Kd86hU+kTQgDHeJWNHPnhe3tco0FiTnPTktWjBsPUkudhmwn3HVv/tp/0/ysMPoLzf
+Ak2EpNimrK2SFmPjXPOr2/+8fjdNnDCT8OA2K9aGsz1jNpMC49RiWrRG6DaSEyfE/IPyAD3CtXp
pl82q+Bs+/unqRA/DNVUiPEy7tmAtTEL9rLll+hid+sS8LOY0wkINm4sBJnLejhVXsxjSbygHf02
ayvbxvBK3ZZA+tgkbXH8KIr2KIg9j4xlZxrtM4Kyg0OdOGp4Y7a9XfLlLcuHN6dV25TuES8rvTnt
Njpm/dQW2HsrDaJeZKeSISK3wfTpxckhwjVgOQyVhgnbbZ04oc+WfjOWxOWm+IxC2oYgxqzrPpVV
6obS2+IJJUNV4U6uuVVE1z5ZZJozeAdO5MuKqcl033UH0u6Aw3kQTcf8Ka/KF8dCnGisL+Bko2jn
/IVRUPHoTb+KRbAFRtOJ0zJ7WKrioe8tMHbL0ZfqnuAcIxzg8uYmF7BFGDuDIpqALHQn/klh9q+z
+2ONQxC2vffcNQmCnIJ9ixMA2BX2OeKei0g4i5ipDt1wGav0rqk1x2o8X3u9NbviifiwhF+teOym
4aT66MywCOXCa5AnlAd4bWTqvcrps1nSO9utz4ajnpuqulgxFu5m2BvTwosxQW/yvPHLsYdP2D70
fhmjmNYIoF8yLTL8dGHb2N93pmZRTlEL18Nbt2mG8u+pIrjH+wQfL9TNUd0tDnjKODNfW3S0gRRb
LG6gUQOq4zSiiNXXhdo3ND4d0jlY/PUlI/KwSDTSfu5st5HUYTr6yHxS08SDPRUcuUtQUbeWM1HJ
lcMsPkuhYMUjd1s6Mwfn4l5XbCoNJfpYdntM57roMat5TFf6omBlnFTgPWDV+SdUc+39+QccDT5v
7znrWM+xzkEdO9hHL0Fn7cxZiknF+4Kw9ZKNI4/D9d2UwoaroPJXUqPYqfAACH2ecAy5J1w8XkPO
rvE5DFBlmxQlTkRUGOlWyy6LdsQz+jsMnlEII+jYNdlVUoLvhe8f6jk5EwzCidTTI5WoVNWl4PbP
QFSFJHHpLTgKZiB7P45utWGcJi9n9uyJ97bGA22xmkw+8667owzOQwRlXMypf7ImVnic3ByN7sGS
5YuboQucsnugMluEEfdvVWUIetcGb1wToJ3w6MNiHIpBP77nptPurN7Ow6xV5T6el08Uz89lVXYs
8q2f0meFSC4j7zoMWznVFBW+exgbYE2Tk+zqqH0FBIOuDdfeucISgnrXuOG+OyyV4h6IM9D2HF2Y
wJgPL0Rn2+4PNtWdw9hLBNUxwHJU2ybSgPlL+Qxp3SoLx9VC29vNvZ0uW5W7aBIS6yVzUsqWPH5n
WPXFDXswtKMAkqJR5XvWtqduHDG+DW6WHTVcw9gFkIrK5hxPPpTDHpF+P7JkEVmNYJpxIpb1cM5t
fNyV9bFE/ptyLiDnfUrHgqmHMp78ocBol1E+NKdunu/9pkjCACwwDukHDHvrBDl6Xtp9sIh/splw
XEjetXJpDq0B+Hnw36yKRA4uoalm+tSa3BsoXU716F8Lzw/LsbLJVUNnUioeEQYB1RDtWPraxdUo
0v1cg8uFlETv2j14M7ZryTHkbWcE76Fpe4fJfyninCC/NW6mb8wvC0FTmjdUFvH0Tw3e1l8xSrE5
vfjWcJ2mbuONfBeSrUi09kzieN0LT1XGXq09hq6Px6UV6h3nCXW/NT6MhF6R8Fbvmih+00PxGFjp
GTEWqS5UXcmQh8Kq8LtC5dp4XDNIRhkyxte5sWgiM0YopVX8jKONDRoPAKttN0aLCQzA6ucnb3G9
TaBu2yZ5mPwSV2D3qvB6bTBNcV3XebgghsDn23/Crvk05p1C/hzipXKnlleg5cHYe4QBzx5679dM
FNvADS5U4Zc4yyE9JvWmLfCzFIClLINJOf6i6ERuJyd2RF3x+8+I4m3OxTOuBGp2t74usfVvYGcB
kLb8ZLYBiGm6nVt7oLzHY5NO6jXy7TOqPLfCpWtpIq9FKR69WCB6ZeAx5Wf4cDDjGGZTcfaXhIFg
mDpxGLPz9OR81gNV5ZhjKiiEgTwvg+oTvyV154djeZqKCb+TemMheDe3pN3jTw8LVEnB24gzPQmC
R2RWX1Pn/TToiZbA+RN/pBbNtDEzd1MgsCfbgpinD+6Yvwu0p+AYuQ48iyxT3X2nHPAIxqGSFxPE
4xRILbwm61gadUYlhWwlJon9LVdcmakVPMduQ0nVH2TH+dpYrJ6EM/wZK/9VuTYFT2qZ1JLunpCG
g8ixZwxd9x2wpjcGZ9s56mEY9V8WIsRBqDMgn6MhGlYcdsNymoQkSz9meVtx0tAEOLN3NhUF5EDu
C142/chCzaALwyWGZkchcClkXmzc+qOi+teB4mydcYNDSU9wqvhux+uQKQ4ZozkQFkZtzBzJ6f1r
V5gHzLZZCLiw2NViSE8ty+yJjupoxs2Tq4iZR21eIgmCT0VUENvuOdtao9WFymQ8iMBwy8/+WFU1
SsG2ebSL+jaKI9bIgHaykVCdqDC2jGEJNsirdhN9Bx7KrKwhlXVYCWxYCgHSB8ApYrkKW9zbOuep
wlXcUIRVeEznNtkv9UUGzaduJiyFJtX6Igi78gz2tT6RnAGb4bIDWT3nPFTzPv7jDuizydUh0r28
H5RLvxmjLcR7z1pa+pjiOsr4In80DR/ghrJXq7wR6keuMR4WFh0M91266YiEGEeO2DrnYLIcytm6
t2vWQ9638pxr6srbVvFrxoarDtZo/mCcXp8yY041CYGExM9Kp9t+ZKII2IwCUTgnM01fJdhHtsoW
v2bB9Wagxw4jm2T0JjiW5vSXJz9EjfhBiADUUMnOgnYxXor8FBvstGMmXrhosoXma1q4+QEQoQEe
xJWtzJGHRI3xI7RjttfobBpK4Ujd6aoz9m7sleHKHNybndsRm8CcY0BKtRfZALPVB5jeD/m21BDM
YnU7kdjWpyLZognvyDLZCVn3MAPBC7fA4wosgzedvSnbDBmISJ7TwMl3WWVuK8mrHhkmKpxcobT2
IVwbE6mOrbV0u5ohWlDBXqDYMiB4eMwTmXqh+mmfCzr+M4fLPpHFk0EM60EQR4VGZDAeOqLZD6lI
mTZh1XKaZ5uB1jlVxMMvlVXsctXhgstcEvY8roUUEDRdn/MN7Xjc+bbT0Azmyc5JWE2bUXZh8Vf7
0wMFfLCzY/mnrSB4V2OMPyQRj1bizMe+4zbAmEK06jAgh3caFHbFQn/jxxDl2rtKNGyHJ6YLBOaE
rOZOjV8atxzuzWYOZphpa28XzXdOxXo5Y6lzoh5odrIn45RsQ+2V6fPoMMBABi+3gGwg0/exF5Zi
ZLUqQJVZxg2lFUk6TJi8rq/ekCoSzJ5CiRoTB+Ffn6B9ASg/JR8aqfkpF8NNRr29ybwm3kXBspzR
XzPFyAs6jsD+SmxS1aQzf6RFXYbMnfQuMWesLXN9do1tL9rkUBUDl3AMgRdEXwYXKylecMix4bDz
+IAifrhoH0QF0sQo2/UNDCWAHvQRPcYeFrTtvVvKJWyEZR8UFucbo4P4qlgWvvhq2Y+edWssRfmP
J9Mero7zlekWUm6lpmtU5T9pSwSclfC3LatmoG1pdj1BbP/3JXKfEl8QhEHgVNeSDLvHQt07cTu/
x8p/D+yPTv9TQEgv/xFNc/WOX9/A5/vsCBOtOKfxZVRJeQP3lZFyXvu7xuvTs8O4FckBuUN5VKtX
yyuJph/FpuXf2ohGGXe/H9DRQ1TOoY9hvw2Rh7svrI6aHXys9sr6myGdklwK9XKq4PVexsWR9xY+
ZGBT+buZLZ9Gt7gXLyuQExZCb3D82pffD0vmZUhl630VOU9zV2w86CvozACJdwt94lR51bPBuMFV
/vAV3KPMbn+6tWCUUY/t119mwFA5mK4p+jt54i7CN/EwTMENaN35to3AXlXdOwUZAv01LdNovej4
+2VuW+oAupfn4bA4N6bgkLFsUqKp1HuiH2SnjrNbCMaj8krWnbqp3UZfR4DXJKsODTlpE3g2J7hB
NYRuFXvLR5+fA5iO3toWsKvOQumY/qUm+e7ocRwwMqQKn4RdHTOYOqFU9rjGFUmebtVHp0DXACQZ
bsXiPASONK5xhQmu1jq/im5aYYyxYOfgm9egjsAj2NF7EkFByfPC3DbZ2GzLlB65S/z4uYn0k1q6
6mtNc9yMPqYkq62XW5NI3BNT05H9V+KTvwJ1oMocSkWMHV+24d07WakeimZ5Fq4LtWDgtMbDIDi4
WqD3EjLnvraQ3WgjQWqnYYfUFmOIwS6o90jMQFRV32UBwVmBkUE+8xmRB6oM7oaVX8jKBPtqjbIp
6L3gAELssXb6Dr2cjyKz0WqbtzY6M+TrO5wDNQtxnRMzHjs/g1GXtzaxaLfT/38Wl10A177773+3
bSIvK5dHpFfr4lyUWLpts+jeJmaaueizPwHb4bHfICvwzzlImB2P9RUu0w7HxUVeAga3eKwRP+wm
1RMQHC0p8I3EIadkOMxuy7AQLM0M7v2G1oe7kcEAJz8itpU3OgHTeREJx5pmTV4m1psfIShN2V7T
faabtiv7e0wrEMEBnyKGeVZRX987XcPAaeUEx9mzjj2P75QCN675ZZqgfjBbYKOO1GhN64a/06GL
WFO4DLqoa9kzpQ00s1bHjthnT9GpWG1SOr3N8o4/J+nwVg9psYm0nvdeR085gZCJjeyUcdCcZfCl
Eg2gu5cpqWI20sqUgQ2esW00EEeI512Kmme6S3pLAG2JeZGo7iCA75LWHPbaLLwrHuB0Y4sFn1te
wnaFAUH61Ppp7rp/k7g440Ccj94ahuZrqFTNDOze9JbpVZJWCRoWxt08klHQdu3Wpx94met5Jcz1
b8EkyB5B1HyAaV++IaB0cwc5o6mdjS1bGaoMNkvuBDhMrODYBPaDXO0uVlFXh3ik++iCcd60LCOw
JMwwMibyMvifzqSKsa2d4TdmozFfvIgtjojmLTuh+GQp1usTUTi9rbL979uT65/S1sm9lZb3XR11
t1ZhkLEeu+aTzUNja7R5fZ8QbeghSQOBpvB9wHOaKUqPbO7j5TI7TXWYDAupuH4NMD49VaQycPOl
yVE7TFI8I9dbBviYBqfortP5SBaWEaC/80E3TEW3G2KJ7mowygernc4axTPtSMVOMPKuDseRTl9i
+HGPM1olsMrWF3WR8SJSfj5PtDeZaRoH7RQ+bw/tTDR/qmYLJlOwIf8/A6jpcplJ3z93yerNbKwn
00POsnTdEcAT3tHBdQ+aIf2NHaA8RDsm5mjC94veKAAifZzj5SXAc34wXe2dmRuM+zan/m6wZRS+
HWxkj87Z6dKr61Tv0ZjbT3LOsZgZOF2jwCovym+qi9b7pSHAbATA299ZL7SFXXFZXFsfYmMMTpXv
BLjQqx4Sw6TvZdTgqXBdWH20yIgit23U8WxZ29gWQdbDhHkD+cdcsaGqtlasEJAiBUo05xr5aztp
MmqI2FIjqZnr21xZT+jr88Ov6ampUOs4ATOr1e879h6Zx6C4yNtlmIaZKbHn9jB24Cf6QKyuUlaZ
/eKhxHe4BOqCZPkgbg4SPzNbVfd+JXvuXTHy4vbMANa4NHBbScbR05wsd5EXuCpE+/iKXfTqRnKH
/K6qM++oZybiy0D56RTtDRS+FghpywADJbJ59Nx1mlaiFhrVKNlp5/VuWhkLFs3YxvVEcPr9EhXT
TQtv8kHKRl+8Uo3XyqyTCwPIDSLPKDZ7Um3kfI0btb5qkXnBnkOQmFWjfiBPdWv1SGCMiuWNMycT
jmLeYZy+44Fsg/GMS2IH1Cd5rWsIMmUMM2dI7fjV0sY/LkR+0FUmEcfFdAHLZe4J4y4fIiSP4I1m
8drVw42azUOkUXC3hZc/6fRuMmuQ34WHPHMNUL+U7lgdIIHSNXRg4EDsQ/AEi/gooiIm7St56mIu
KyvX84WZynRTUOggVrSZY6y8KRqevS9tnkQTmNfFseN9MJB+0qPkBdc8lK/mIJFBT/3ebiVjJUHO
MtZwgwRM8y5aTV2M6uw969J/v4ylQXXHlkGUKZP8zSda3tDLTEQpWT1GjC9EJ3sebpe0ccFOK83P
R5dUD9ELmHnvEV6xJLz2aTI5wkqrsR5Hd75rgNFxRDHNHmqoZH6wN70u244mtkvVcU1kNeC8tv+y
Wq++M+z+uCS8XOPyHZsgBV0fX/442+5NOsSHdr3Jk9lPGbB13tGBGHxf+jcAX88ze6pbBTeXVtRw
TuDEHgmHFEgJaS3lyDi8yPvpuQps0Enp19KZ3RuCSnSeAwC20sPpQyLITKD9ucZ2jOCl6A9jz0jB
0Xt+L/v6y6bBRxxx7KLErzwH351Ik+vvZ6nDm8eYw82a9KV30upsMgzZIikpP6n/3xgoXWY2ff3s
wOGTCsHbyKSWR22cQzYIfWPJTxqKx9NQdR5XOhE/jEacvoLeyuDmVhVty/EwB7BuID/H2ulvh8a3
brUD0jsKVqMaOQVPCQ/1ZWjZQEhwVD1D2tAdg/TR7WYcK9UAQqgrB5jiAiNEFpVfZFhcyuhrYtJd
Bz30Ei+ubgTvxHZJE5S40zkzSHcK6HL99QPS3wJKxOhiAOFLsCLNzlgWsq2xQZ28ov7673m6PlT7
uNY3FU9kAjbhvUnckbuBGOon3BtQIuz0tZSGZDlhHx2WeFt3duLTHGQZ8EP/drDz+kLGLmIThChM
aRVgnVXKEtR/ozyQB3shsMkfOyCqIjvEaameK6b1kP5tSl+oBsiDp/zy+0E4Eebt2WeR7FbjpYlm
RmUsPT+Whp1VOwj7VjTIo3DVfMyDND9mZHQbDw1v0TZwfbPfAzGThwlh332ReAFTjal7By/4ms5Z
9uX4ycEl2n1VPD368AxetIssHOrr0+9Xy+qO1GlNNhB/BoMaaHz30rTtFLZtp2ilq5I9ZcO2ManU
85BVPIw9/GIJM5kHr3dZEq6IKSNYa6a4ENfSIVGZCipHTVf6aLOa8+iM1kvLdNlhcnoJiLO/Tllu
XlXh+hvUFP2WsVLOMr/In2Vi3g+p7/x1jWhLI4v58yFwjfkrGxivMtbZI7rBj6t0xF62bXkR1g8V
koizRriPpapFHm6159/PwF1SJJAQ8/sVcSC1/eFCtfuHcs9wrH+Yd35YgEb3HFvRKUr86FqJ/g2A
nrmSoqKrnpKexS7hXWDRsjtgBt7NMnXP8/qVjxAgDBxyos0VtWTmyx/GgPWrtObVKZG4x8xL87ei
AWUE6ETdOn3yAuSS5tOA2E4Epvfuz/kLZTV2LmQpJE4ZD7MwWRpkaBbLwOHHYB8QQVgrjS46+0kx
PCbT+C1XUXPqtBItY26efz/k62eGs0qEkE7v7KCHubywqvCsTh5lZdovbWGk23kx5fGXt29kDbGx
CNyPRTbul1mrmwjiJpvDgBuoLOURn4i4/DYQome/lDeKZJ9gaV2Oaa8I+9nMLvYo9eMMPsTscTR2
JVgqM+0f8qLPj5mfZQczEkgOdf1VSUSiM8SOBz+VbxPLwFBo6XxoIvbyPoV6EhHuqSx73AaWkB9a
VAjSpuFBzELejlwHrDR8EswKY9hj5ojvgm6Or9maesYu8O73Q+nT/7tZwMhzNP7m3v84O7PdyI0t
yv5LvxPgFEHGQ78o5zlTU0n1QpTLNud55tf3Yvp2t0u6KKEbiJuQ0sZ1JsXhxDl7r63clZkZ7Q1q
XblsXOPCGXikUB3POvHNC7z8zh+Ec/P/QJ8ujqE/3kvTrCFwmCttmjPYhaab5E2O6Uz/p9Ofju9O
W32RJiI+pTNZliN1g0QHIXh15ryhf6VeyT7rkjauqFk9o9mORdpd1XwatEPz2OlJ86i1XrvRQnfn
J+Z3+Oxbp066XZhl8YFx+i2ZN3qhHxgMxPiz/d9fcz3v2MAXf2bF3imV/aPoS7UUcpQHu4rVJXWZ
fcItFrshY7rfqCLGCOLHp/tPeqsovkPBJWqV3V6bIrYXRKsSp5U9UmD+rHiobsK8VUsIF0AMjfbZ
Q18P/Cpzr54DUyyAsrhItZcYPWXK3VvL6t4jte7QNKH10qFBW5lM8wzuEKcsKqxlMkTu8veZGXN2
eJ6Mfp7t/vyf/8Mxbcu2DMewqTZtqB+68evR7SsCOSMBzADaoLsVdrtXyvibhoCG7QNH4+//a+bH
cCj+c46l21yiUkrX1T+EQ7VYh9lADJia8JP8hF//INy4+ZmXWJhCyPePY6/I97Sb70WDAFlYMC/J
PKzKwv/GVMJ3rxNj3X1RGuSa2snPIk7QKPiJ2kWChB1TleJWTEM8Vxr73392OR+KXw+V47jCkVBg
TMvRP8av9VHaO4wGuoVqDEJbh3zPzjnI7fpKUQx4J1EWu3v+Xpa25thZUF2Lb2Oet6eRGd4U8ZBL
B7tapJALcBRU2tqWBDyyK/cQuVzHRBfvnizLZUGg0apMAlxwdhfvbJB8fjCEGyco/9ZrZiECkfCi
bzRyOT2NDmrNsyeX9kQjIbx6UVkftKlQi96pFYos60g4q/cqrWrOUluHKb1fiwbNiipyrXqvp+GK
z7It5zq5gOJcYHllj6CLdVrrHmOT6GQbYm0GgX4KzbFY9xGc1yrHr6mrhLCEssOYb2Cd//0RR5n9
6ZDTQmYi7grb0nVDzol4/7r2YwPUkWFh9LCkcbZ4ofXkK1olbbgecOnhTKVEbWHhXUwgcVu9GalP
5oDJzK1RAmZLOk/lo0Oa1sYrSmaNCaPBrmRPWpfc+Iph7K4NaHPUIAgu/WT6VjnR9JARI7BsMwYs
YHPlntK2OdFpc599I6LDjJpUAhzGPJ1f2qbJdqKqwg3KQvVS18UTuKr2Z4J+0qQ5Fp/rKTLeUEGH
GC7L5A8TEZ0JWqUTcxfBq7XTONJmcAPzUHcps+q+pW7CaUZCaG5csQBezMa3Hmi7sK2uPf0xMoRx
GdBcFNUycGtYg7l+ALwMydX0tb07Fdq+s0YfKg7txL53GX1prtpLrdV3aR/2uAnSeUBGXtcqrK1p
CfGhesR7Vy0nDBKWpxugzNPmnDQmKpjQQNWAqTXJr6ZeHwM3LKiKPOOxqeSCdp+76yz0QpguLszs
wher1MqdaQYJHbw9/ZxhQ2YO9U9g9VtIIfaq9xlPKE0veO5jAvS5ZzyFFuGkmR7YZA/wE/Kk9sKT
2H1gE7HVXDc7gFNrDr8/w8Qc7ffLNS0t29RdR0gd0LirfzjBdPJpoO2izlPlnC5qq3Gv9R2eHNvR
Fr3fvykDWYYXtD0WTXBuFtq5M9LQg4RVfHRsYw4sbnv6xN030ulHNGW6fUayGi11ApvA7pl/Nejl
IS8CghiWIuBriXosnju51y35ioFBwyLOnTbUjZdoSevOWIO90kCbXr0JjFCUFLdI5+TWDNxZZeAk
PzDlQVGKiRMoY+fRD98xhsmdpxTJp1AQzzF5xYNuZ39HRusuNUY8598ft/u97uNxsyzCgQ1dORy2
Dw9lNmaR4XlxjuWCGTTXY41j18+/l/Wc+DSXvKJPvV1i6AeT+9qJjcU+/9EDNI9Ri0TuQkLpoO/m
Zi+coH/l0XtE0WYG4hX5gLnou3XWZlADGsN9oEeIB9Tx1KJwXLIqScfZyx7nSK2PEwdMeIglsPGq
9l1UNbrjnJyisSO7y+ADUjh+D+UcvYBRKgkpnauGyxrEz2o0OmzrHSAmj50y0ygr3ahQmRvPcOeh
i/wjj6z2aJhEHdtMwHRdZq+U2FctNoqrZxmwxLIjRpn6se3Cc8FWdfH742x8zLPiucxtzTSUjpII
oMdcHP37BoiwT7d7v1jYetgdh84Jd1WMP7iJ1SErQ+xidpAyqwWlCXj2kPtjf2wb50eSR7DLQ6e6
GUkVLrw8Zr6GPQBSdS+3qGW/zDX8b5+UQLC5QAOKSjHx6yelJ057H2skqvhgAPYS0IYJFqmKjGfP
KX70zAKObRk5K/by1gr36a4iduWiJv1JZrJd5X2X0L6IvmO0ZHrRpkxGS8/6otz5VExyPF3TlAw4
LaHbcg5n/Nfx9FKsWV5T54twAiGkC0JwYsdkPFiTHRmg/F8UKb6lL/6Kc1Xz69VCZ0mYLvUV/zPM
D3eZImvsaoQPwX+r3HhTHrAPY7MP+aO1CYuBmWqvzS4pYI8APsum0dzZg3iH3gTetNZM9uqYFH//
oT6nyUqCuVxLd6XjKMO9p6L+61C4LXoHMwlJywjaUyC7cpPFbYQLJ3HekwrsOUKHnZ6F6Ykm1zNk
OuMbkE/Y1JEtTrE2OXswnd9k2iU7KlSDjWYcrCWZIZJR6AHnfcC0RsF3FbXRrhoj9K5D92qIoI/Z
SVnWjsc5JDPGXMJ7bESm/e2Wp6a2g1fCud4mcwBOMOeTUF6T/S2i5Dj07VsxN7DuL8oB6pFKYW4l
tLrHyq3VKpqCa8K+8GwRkvSQ6UP4NlkI2rS67Q/3hur9RQubv2w39ba9VfvHL47rp1OM1qZuCsfR
TZ2/t/uhxI3IKSNKC32wbVbdrs9QKBF/VuKKXyZx5pfA3oZ+M6oy2RpOPK60oEvejFns3JiMz/IB
ZlKMSOYhF1iE+6xPf8RUv7quxE+/EoeE0vNvjVgzPSoQP9Mv78h+qgt/BAM9sDFqEJ8hLWm3dR6+
CCQM7zzeh4c26cQZort5E3FxddIzCrNpr8sO/cj9x6Bspr2dzEnuTJZoeEWw2+rYAis++RvEwMUm
SyXodVkOZzNL9Etd1hOYJk99t8Q8m5sEkANoMFOV2Xu396x9TiM/e9Dhda1+f5jVp9KQw6yowiWF
ISX5x8McIICPWqfHb9zmL1ZK+J3mEDMvpCSW1M/64z1YKM+7N+bmHWfzMB3vL0Ee0JQPbp15Hcxr
Xc2vbXXt/KtuXFgKVJlx6c+lva8BGRDLZZx9xm7XWqIasvM0QJMiUNKXs4BkrzYy+KEFGgpeZJBo
EKrqb0ZMBy9VNHKDWG5pL9hX/u0fXdmyec4KUtXLx+C+pPFoBU92My/zvhzxFKfPrG58DtNnX/vP
mqoXz3uu7Zeheintlyx5ZeX2Szq+sqLktdLobqFF/5Zpryw0VQ9alc4ebQ8Xi0Lrc1NBvgFmpr6n
KfUto403aSeI0fO+eW7r6ovbnql/2lw6pi7YMrFfIupWfXx6IZTV8pJou4UhKZH3cOGZpuAp6tPD
oPZMpT37wGuDOTk8eowXII3Vx1o7wmcTB4CTVXGqp3kN6iSzs3tftnv2snOXUWxeXJdW8oU1MSpU
l0JdyvxaqUs3XYf7mqYrmbasorx5Hn8GHBm3hp+Nm8+Dd5VwTJ7JJpx1/elz3aT2zoz9o0Z3He+t
LHcEpAQXP4/pgghjk5s7DZ70Xp/tDnut2zvkDni4ZTjn5xWAp1F7Lzmw3OQQs5cHE2IfZAle/uh7
x0KflwWeJDsZ2Qkx9IiWmZFacmZhpzSTcyvP9aa3Diq+lPI8dhcnvhTy0neXDOSovMTJlRUm16i/
5s68ArrrzjV2rk16Y8nhVqU3e5gXhMPGXJnDLVE3fbjJ/DFSt4Z50EEBbIlbq6TDyiaEuw14RBfw
QqxFHWAswQ3JIcgNTV98MzXu2n5b9eS6lRBrH0X2aN2XkT2yPAft+qPr3DjLqH0ZJ9oOZJ1b0s9L
R+J7X5m4/rMScVUhnKGrc38l3MQKr1pN9BtMuAszrzS8xM05Di9hc2b5zdkKzy35N+2J16I91fG8
aMlSUsj+aN9XgipdHSp9XnF1CKsDibdaACBv32f7pN+TKBlHXzQGPj9JqRCsuX3CQ1QCnf5QDKcE
gTlVYEPGMoP8Kchjd4VnqF8NtPGexrGtzl6t+DoQ7QE7A6Kbq+Cqb1vQIzbRACTkGhkkyPtb9xcQ
UNbJtg7hKBQ5AA4NA3RPMAy76RaQNXnW2nZdGmzTgxF3TIJ28J/Y2WDO4jJi91tUxc6WK5PsnLkV
Pb/vpMAIRjJctqjSw3/+fT1GRifrvc9eZE1GKPpIp+gu95eMQc0l7Gx/05i1fBjzt8ku7HNllcmV
EQBd0PintMvkWzvUuE7S2+/v8J97RY7J7cNE8MR+1tLVh8Ma1FCf2e7nCzGJ5yiOFEXFRAIDA8iw
9/jSI8LAqSrpgGckNnX1JpgB2iMctiEdnkwpXlwh4hsDj1DAGbHidmUXRCxrFspuIjS8C5Uq3Or8
i2eT8bkEME3aAYbLTc+w5MddpSt5UrTpgM6zhezXTBVPycp8SWhgrmybRl6cFvIKpQf7rPJfBf0I
hFg9zCUifQ5a0YF8nsHqjkknv4FPVc4siS8Or/mpKJ2Pr84eyxG0AD/mkKeBXVRhgT4MAIm/YkvA
TL8am9fJY9yaEgvjj7l5Y05o3JIopX+Vx0uH6uuhir0n9jy0OvOcMAo3FrRmQTXZ47RrASpD6OZF
0FdgFmEjQlKkCP2/f3jp2GAYuPLo9tofiqx2jEn+M3Ugr2QjisKTt6yr/tQznGQZSo9NLK7pZBab
OhriZc+YPrUH8wbCy3pxmQy1WbXHK+k9DkDbQQOra0JCziF30Yn1pQmUhd/odE1fHfT5nP11JwCa
U6Ex5cjj1vi4bx54HoaVUcUIOZONEiJ/MqIgvNgTrsU6YP4dWdXWHkb9EKTleyGsU6eb4ZvWDkdv
at/adjxWcrAvMf3qpehKkvRMmzkU+1u6yeNuZEcDr/kvQA/u998fc+O/nDCWRYfYYtNgsjH9sIvR
Qs0MaV3gm2HgBaUaN0nbDs+Ncuwj3sg/8SpChuJ4JhWpmzQLjVMWliMGUwzhv/8s1qfKgr++gTTE
tFxbZ3s093X+tXlJYztWht3AfatOKS6LhzxR42vvI53iqPbkA+CO1vJkX7tGcul81zmAfH7VPcV4
JgrNY1y64qZag/uC4/8Ja0vbyayao+qDaWUaCRzKsj3eoyqpfqNFbsp38NfHtEPFHzhd+Ja0OvGY
FgCiuBTDMU3lO/xp59QWFbhqJMZrPVCg+ZKa6fL/x9dn2yb5K87uJ/3DNhbLapyUVZosKtP9a5qE
cyLl3NvSazMAQ9kaKFVVrCvYMTeVmzahxEP3zZAMZL1WhJu8CBADVcXFK2cpdhe4T5oY0fKId5Lg
klNMV3VRayE0uvnXPsydfRhb7aM0UEZPeuocU1dUVLYIqf3aLJwVsQ0ruoKBbfxwiMvpR/1oY0PJ
0fnbXwwRnM+tBroMc+Pu3hmhb/frH3/k4wTESWQLr4U5OxVcDY7/hgMzObIRgIollbvxBJA9/nTD
wizyNwhuzUmfcuRpdUI4XkAUSzNE4ZvqaqSEIjkFc6c9GRX2Iyj/QsPhHJMhi4ss3PJlh4PdeBM4
1bB96XN0pnVBOqK5qEp6MF5F9odnmQjrfVL5UkPdMkxMS+EUzrnW/GJP7g5bKL/Vn+wUQz/c52Ht
98Jflg1FrW83tEehjOgE92i1b71ijXwP4/q5szzCprC4PpR5XSOrNqpb6BTF1kWo27f1bJytny09
dnYxUMS12cZiPwJbcfLAei8sT25k3BL7NKYpba0AHQOiglUUxPVOpDNBe5UV9bTiAAYQgoA6eyiH
XlXodoBjjOnJ0Ap7CQZEbr44hec79K93Qgd7tnIxqVum86n9AOk2LVB9pgsL9niFFcgaykU71v4q
1gvIqHylbQY7dmfkYhcEgFbqmoFqDQ96oRMce5h/debjEXfeX57bo6ZqRkL1KrPY5vhtF9HYoik0
iUTp9MbZeBZWTaaJGJA5axr85AfDd+MrMox+TnkecOiY360wmRgU1mJf2ZjHvvjS83X5y5d2UbNS
Kjqu4iYqP46QojFlEj9Si/FM3N+J3QVEZLCOA01gHLJNGR/vb4el+s9PhmUPoIPS4nEy83bh1nM2
ce+/lnXpnToTHViCOvTNnlsJjQQAhU4Dfo3miINys2o39OFqtPA5VslINrANp8UPiKNiOi2C1t+T
9JGR28VeN6A3V5OMLaT27sZme21VlD1Zydylmp5/fyTEp+373HXSbd1ihEc/7j5s+9cNnDn2mNrh
QOOd5xsq+6A/hMSTP3Sj365qckt3zPKjk+vR13b74DZ0NryAynlkzKwv73lXxRy/DDYsJMiiEJiO
uWm5PRHyIQ21Q0Zlts4bGAsL2PPhSup5fJoEfvIG07SzMuMq2vWD8YcdmDXNfb8mz20BkiRvs2Bb
DynzWNice66Ocld2HdskgFCbcfQIf6l0cyVHcF4q8EHH6QG5gW53U2JRENH6ZnVbNHv6N41G/3Fs
MJOiMG+/uILuz9tfTiZJu9sxpGsL03Sx4/16GxRdDT7LzbKFjEKLZxIxL7qRAvEO6uAaZuixe/q0
JEj0wMC0uH1CgRgtnLjLHqd2MumSFONWaV14682RsSVWBVppMT7eKnLo0BMGsx4JgV/beZ8fTDNG
t9R10YtbVdFad9V06DoISao0cgOYohGscx8lzL3rhqtcrXovMwGXK3dpeNAm7tvMqrTzLdLtH/ff
+shUpC175SJ15gCgSje2pM1gJp27+j6IwC8KMOu/FDF0jQxG0NKCkG1+KBwjhegagQ44FVLAMAi8
tHmDTcxEKXX/NcuLrQj99lqqnueE5oqVBst7J4tUriRzwW3WwY5MCP34DjPBZqNZlzkkomSXOL08
+yLuL/50YHwFJgU50JTq+bUPRx9jW7XKI6iNuI2GnT8V3bdId9AbWl98SeO/VJn0xFxG1cKxXdv9
UKl1HhuQIrYQmxX2tAnipN/JUL6NIn/n5Pjn+nDs8THMu2FpQy47+NIb9p4DDgu4xPTVlO3zvZ77
Ho9rPoyQDgiAX89USTIlJugRaEYLhB+ppbsm6eFxLNny4CQOziNR6OeMCPZ/XoRf9XCMi3IxwHnD
akRWcQAjxbmYllV9o0bu9iUqTyBl/BpaAvfwpB5c89D4NmkaDQNVGWXO8wTvuYB2+aQnxFYNnlae
pWa8V14jHhsSoh5KVSUXdRN4C76xp8nX0jQNLGlTs6wbLhlcCsQv+ynmNPVMqEh/DvNs3CTatzLp
8p1PbMMitmpJxVO0iyJzGxjBmrzFxGT7YaMfOvQzX1z48nPxy1TcmY8mOwkHe/evh3MQsioGdKAI
/WGIw9SZWcXanpa3drXh0qz0wLEXUWaTslBheeTWUB/u4UM16N+NN2Kybx0ba7dO62GMyG64m1am
Jrxa0zXR4MNrRhdyPcv/BN2GiUyPqegOhNzV/2Tf4gOgANKIDs2pcA//92W0sp5c31vLrPPBStP+
vYkYvZdOyN+nD90XGtQr7uL9uxOCXePh8yMcMeDhEE4eyx5uPIE6kCpQAUYwNg+EBJSLBF3hRrMU
hLvOVwy63NOAESeKnWalV621ik0XhkIRZOtAC8wT6H6uLGqqOkQmMJZPEzxpMqyhs3xxtZmfHmXs
o6VwBF4ZBBvux0dZ5Eyj5RX4RpsRGlMu0QoJnyzlVseCiMXPOY8t3x8p86rXswgXWD4u4hnThc1L
I/ThTZRptemN1sa414Gu7NNjpBj0E/X9jgfw0uTTV08P49NJNH9qHiCGzn0Q2+SHHRRPRn+qK4vc
Y70ikt6ExOAKEJO1lZBkALpkQSHa70RzyGqM8bIcN6K0GTGmzngkmnVboYdAvdSSWNXTYP59ffB5
8MnHo8NvM51nOP/pFjahLCerAwt80HrFCxw1KOV9FW2KzutXdm0x6bbpC3uSdAj0dmezo0KMapMy
0R2/62ELN8ODHZ/bknIX19FWCZfzbDC/uBqtTzdbPqmad6H0v+/zvV+vxiAFID5UoFKCce5Vlgy3
Vc0YzIlFhcjPrpIH15nSdWU05jIwYHEjT8MO0YF1mcy5Ecq2bX50Gsum6JAQBqTbVGp0ToZtzg8R
FzdW27FjC1JDX6X9QDs0Jbss1sWIkVF7wMzpvgZlSclueMaTtEkE7kYe0qYWKqiiIls7gWV/cd5/
FueA+rIsm9keLRgbtsWvX5ySdMwNF2IudxAMZnlEsKzTdKtOf0hD62fEHHqNwhupVLcSHt/WTXAi
//48kfN/5JciiA9Bd5BRAp0sxQD61w+RaFrtJkY6e5OCtW7C/wX2t23EvE/NC38PJoWbQeA+VIlP
TALq2jWdhegFrOZPsKrVn5h29jUk12Otg/DoM2SfCI4H+AH2HwQbZjdkEOWlneL6gQtJPwwU0oux
SvsnCGWIB5oljchiVdj1wxDUgGCGqjgrvyWTIsUmMAJnfW6KFjwnwKk48cJ1UCKBAX21c91Gv1qJ
pZ61siBHHU0FgvPIe3YcHnm1pfLd/Z/aehOtWu8hajJFkotHEAUa+y1NxmiLuVMsvcFyLlOgkaxb
lK8OyiMjDfQZ1hsvVWg80is49TrQilFPyy0ba/UoSzkuIlLjvviDGP/txiJ4SmKvYezq2B9bc4B9
IAhNcYGLnM355CuiM0t1uv9U2O1NWsx/5pV0e9PYEdfAGpp5tcluanad2g5qy7nTrE3S2Zp59dZG
eZvRmhdDCPAzoC+Z/6FMKgguMNjVYmExbuN40MDmvw/F4Z+l+wfL2ov7iskL6PZDOq/Q21nGvISx
g288NigGt/Mo29iyvGbrt1vXI8qKfL3NYG0mC571RtYbu96Qf5E7G8IoJloD5ZZXpMNi2IY/sw52
BkDqHasJdp7YTcOuCvcuwbDhXpZ7u9x30545a+rOK2a1hyA5hICq20PvHxPrwGIq/c8iLdkq5pWT
6TIdHYxuRKxg8EpPLJxeEWCBL/6E98b6h2vKRXRLC5sb21y5/XpNZXVUFCNAH2JM6+Gi8NGdS2Mf
0IVDZYc4LQqj9CYg5PZR7v5dd9Y6biHHBV4YH5Hw5vtIJiDP/SZ8irw/7aBMTwp99+n+k5Yk48E3
HTriXryXefiupbr9JEGqLwOn0R+nUVjLErzttqQ1fyuOCEEzMl3Mb8gOy2ueO+V1rBVB3CH4RSfp
y6vv2zd9hIpmqzl8xW0lDPz6ZxQV06UJNf3K9o3gXlXY72gCk2WRJXRPUgaTUzgN7pJ0R/uh4cvi
Wgb2ENtbJ2teTAhAJyTtzilyGge3nS3XaaWwxNAEB10gfkQSva6JemVpEewGZ5F9p4FC+oHZd3Mj
3e1vssnUNUoruubYW55z1IuoeDOxptVODmdnZlv7luhEh6FizTTiOWHjyyZ2wDuoGrcL1pU6NK01
elIs4B0y6Njq8quRaq/NJNOfoVv8JBMbI7bpcUi+mME4n6sEi6cwIxhBq1XRcPv1VIjh+zf40wrA
fOggCeQNSGGsg+PoXru2Bw/PmfIWVhNtaqfb+BChsI+70+H+0lYJk7iICJwSk8i2csOejqNh8QA0
7R+NaSwKnIdLe8rbjcOUkbm7EV1E5vwZJLM2//+8dX+/qiqPkJOazNH5H0BL/XswR4hGEVnxKgP8
AWALw9RkHDLYqoBlRnbobwpX+CKNhlflRz/zWkSrKRq9p7Y3wfiEEwMv0bt7H6kpKgh57cw59yfS
sxcz0+xD281Q8CrLXnTK15P7U9Y8WXK6M98Bp//w2jH9OTTesWMU9FJ5GeO+knjSDCu9piZnq0KT
rUljvhi1Wd5UnVV/C70kcdEehlMsACY0U16viiYtvuiwfJboce+VUqCOUI5hqo/KbuLhkqwrTYzB
DbsEPY2BVkRp82QwLctwQW6hUbhPczTrA8KP8IlCDHJJH6ZbkXbhPioz3KQmqKSKh9x3HCmHWiIk
DBooe6MzGZfAf1cwrLAhjedi7Joj14B/CqZQPBS5Ct70vm9XCFGybdmQE+kZ2Co6HcUVLit5cdkZ
7Mu64eahuvjFd5Of8/86bjcQbW3nAlYEvFhmkGKjE/JJvu3eFAWoZq6+ItXrgy5/GLPBOoEsDkKV
v/kUzCGco2+9+0L7kylK8wdz2Wufaj8RuU+POXk5D3ZLSA9GP+3y+1Lk83wEy6OFpsq2dARP8r4r
/1dLK+CgFGymQxT8DpaI0bcXA6mTgKDKco+9A43iEO3Iaese28RXGyN/4eZj36B3al/oM9Hvf6qL
LEdZbBJ1Ll+0bh8uXJ3aTCNOpVj0hllQxdvUF46ZX+iEtflqYgSplqVcjsnK0ZYV2Sr3lQ7QvFcI
qVgVsqBTWDL4W0/9eujXqTWvjuBatXZj+sobR61hStoxW8qNVW3ccV6J3ET31Qfb9r40sVH5lsVu
k4CHvt+KfGvdF9GdBu+jC863eb8d8m1HAgQJL/k27LdNvvX7re1vi3ybEX3tb5N8m4gN0ub+vgKx
MYeNUYy4KPETQOqguVEnF8HHqzYWltpqo8aNWW1SuRHjJpab8L66YNvcVxVs3XxeRbDt+i2tv6bn
Nspox8y31Zz+syV0m8XzKAGCks+LCJqAL+FvtW5r+VvVbQ1/i/FkIELT33ZEYvlbX2xYnj2vadhA
50YHLcCWLHOUdtEmiTYAV1ixS6TAvEZQetm6b9d9sG6DNbqG35+g/2WjKuabuJiHpijU7juZf52g
DryoxG11rvdYdttWkMnUlBL+QRE+Cey4ejCuiUaYvuV+WBzKLGoWsOU7ttZhDNBNtcvSkujr6Tu+
5kGNKVlgGeiEh24z6E4iJlge24b3xUPInGv4X+sRVyhGPiZNRIN5+of2kUGoqB33ZO6SnhstkqDI
T+Tp/USS4q5FYmWQ+rHKhsS3bKMEnDIUgnQTjvSQElzwfj5+j6w5UKCNoT450wO2URNjRi13kSTV
w4wm9d4k9s2tVPFF64u24ucPP/dmMb3g0DU/FVONnyV1NhAB2E+eXhLnHHFWptq4dPWSCHi9xQGY
z2qc3jYP2vzSWn2/CiTM9/s/yEWAECRF9QjfdA3pWe6nzirR9Ockn2Vphn3UR8c8t7Gt+aUuq/rS
htOfwJTEuqyd5sDooz3cf2qN/i3v62YjG8BzuYy+NZ4x7tqc1IOiaLcaBrJDmXfeoSF3j0S8qF9L
4PcUyYnCX6oIDr7/mOlpvdeddcXEwX0iSnjIN36hAVRtTQGIrRBHqOkZTYW4AQeBz/z+3jhGxZLh
eLCcZi/0kEs6Q+wiV25QGWeiqXGHjhLkWmAF1xLf/8KvOnBAfhhe7+8Bp1AXBn1a/b/fiCZyfLqc
WBuymoBZw+XzXC42g++5bCl0safyIgvCU7QZLTUNqyhyipuegoWH9YuGKCfRKW3rc8Vs+BBYRnkF
ngB/cyBNIVEkfDZGu7W9vHk2LJCkXe7SERR/hVk6LpIJ7kQVxsOWiFfngRmWRRxIZy2Z3HaYEAF5
WNbsA242vtXkAGiAWDgJmGWebPsBvZjwJ/sp9chAsiM2iIkMr0aswRudrWsgN8F1tqaJwU9Rm8g6
epN97ywHswZkgbAE7yJ3ytjRn2u38q+ZpZmvtvphC5m+pJji/dCztrFdB/seH8L+/hM17H9+KtKS
SL6mI5tv7uM56VQvyqZwd0Ux9WBtGA00ZtMdhjlNp4UUcUghIwComtQGntED5qPoe2Lh9uhUM+6m
mOoKG8o3uuynNIjQA3idxR689pgv2WO8B1WkY/nGgg0RvvpDV7QM6tE9j2GESCzNmrPLM+n+Wzmm
09It0fpLIs/Y3hp286CLxkBUC3I5qC6l0FKUk/747OiIeVBTXBvFLE/KCSqZrHP6QRItbdq+dVbe
7/EK9fvh//xktkO/zxQnscEMCovGON66pphubmv81Oza3tOEHW//vJ/UjNlzdbz/dn9/VPbCDRtY
SvaEFBDcb6OS8Rr2Zbo3TG7lo3SGV8qdG3mqcBcM2lW+VXr72O/gxU76BEYlwSYMAYp3w/u7UA8h
ACAavM+GHdAsmzHXwVfDSzr981J30zrTZl9JLmq0gWxfqTvForW0WT+e5uAqJCk14QCPvuicYYNV
51J2aX1S+py/0uukifR8H/Pb5NkcOGk2M6vA2Zfl7v4LcUAgoMROH1vb2Pr2XP73BvkHyfhejkH6
omX+murOfato5RPt1e9SjW7PoN8iv1QHGrlA8+5vTUgQCB/npQ2/l72LTby0OyLWZsJFPxMuanbP
2YwT7KFlqbb4z4s7/+oqMFtlbPebdpjKQ1Pmf7az7ZMzM8M8F+srabXBU1+5MLHS8nJHD7AjMjdd
SE4YjrBo52tY56WP96uRhYEcDLKDG1j+rqE1R3KNLK463PowqbozxdRfDg6mx9Ii4wCnXX2MARPu
0Uo8OUlb47ZwGIJl+CiiWsMVbNFYSQOZbRT/we1kAn+0QUqeVBaFCxPhO+e5bo0PqAN9tnxGBvjF
R+BTttMhhna4n0CQCkuMSGD/F2Vntty2lqXpV6nIe2RjHjqq6gIgAFIiZdmSJds3CA8y5nnG0/cH
+pxMCVKInRErmfaR7U1s7HGtf0iW4/lX5w/IbxxsZmVxw9h4NIW42KNmrJ1ModFOaiErV0U5fDYl
TI8FzaDAxiXOgf6wXBtnFVxzwVgRc+SHKs8fa92qseWU0x38Lq5glQqieYqulbJtrsRuKB01h0EI
sQcl5C6IZbczkW9CoobzQiliaByLhW92Sg06sK7dvsuwcugbwa60UDzRMdDMsww5UqD2codaconr
vZKjGBmgBXYzVEN5I6hpeGOQqpEcnBb6RajcaBhHL7Ba0M7jUB0SbFEcpZaMfQSjzR5UxPQDofnr
o0dsEFO1AZUNDTdEM2zWnSLq9mWe/1TXuZDghmF3ZVXskSVvP4Rajrg9J4urRYjIjIbJD2NSn1qx
Vr8Oqo5nUjhHD3V8CCrexmwa83WRZMufDyHHRdvRchNTVVU6hGGVoG1drRL0KSSlpWyuocsF6Hbf
NDJKBDtVKRgUDp6T6fTdiqMIndw2ug373LViQbuqtDH4RCoTP1y4vZIwaN4SLdPNtKphzPOC5WGP
8Lu5iAfqZYg9mBjICKlaeLAh6t1slDOuL4FySpP8IOX9vCuF4ckSOI9jVwiHd81Nknb9JCkhvkOJ
GlDeL38p6Oi5U0KVNu1RY5TUML5DeAIG7TzNThG1wR0J6x9imhg/tLCAuRyinz5gs4bYpnlUzcE8
ytAPd/WE5uMUid+qzip/tY2KhYQRfcmCoXcDnepOpikQAqlBcxaynDwX9Ot/f1QIYV4nlSbuAGHg
shUqPxddre7USVUOkoIUYImykU8VzrzuY8FgUMufJglEdhkbgLzblbmv470DOmnev382fqPegAqy
aABEkbkyvcpaIoWnm12PNFxEkeMmauQ9XSruRAiBZlwCm+mvFehUDn8X+WZrVTA34FVSKePmPZ/q
JPmGMjOWnoN1V7byN5E68IVL3Tnv9vIcbHEQhrykKxiVv8JMLECwAoPCjcMp2ZEMIbvRNazMkwBu
ABf6z5OaRNej2ad7nVE/ULJHi5b0s6VNuL+YEN64MTrKwHVuoWjoRhnUT2xkoNghYQa7DteOSvoU
Tj66TSKCGNxg87xEgw1TWGZK8guqDpgKvP5g+MWu2Km/TCuAKzp05o7KR+WC9QARsCKIMv0YpVjb
AJFVd7WBZShwAwfywbJf5nG9Z8alD0Iu8U29zt25lX24LrMrVb4cU+4youJLZGUkDTVGIMx/Extl
va0/S8H0M6tmcX8mmKgBwgrjXEClxRcPzdnh7v2RIb8+wPMNdRZcRaccxRn+ZQqslJbOZNfIuQtB
VgqM7BvU2viDOQGcaUxXUxqIJEr92A9FxcKwtDfMOcuPlEJ2qyxDUHqyJNtzGz0Bog959hDpkeGL
MPRuc2v+LKlavtNCCcOMrhWjmz6ro5sqw7Dw/QfRXxWqTHIBFIypwOtQCtVN2VgqMkQmUqNwqklS
75EAXpTfsaXld4mCdp5RxOmpioXbvvzJsTM9nj9kidwKngbSXh/N4bbufqdTkdxMrXaaJgkRtwmd
KlN9aGYN19hR3hmraBuAwau4gTJjlLG4y5QOvbYF3jg822CW89tQlr6i5SjeL43JdQKtlR+rEpnJ
MiJlCLMtSFzcJTmyUmT+5kOQdb8hI41eO1SSW82RfJO3aIDhjnJGkSi1yYF6ZHfPjTi+h37ql+V8
1+bpsROG8iqS4+kB9wEX4pXxOR/Tr4Im3MZtONxPa3lmCH4juNteuG5L0novfTFfTRFwEzUQmIZA
7be1qcoM1VBAj9WR8DNrXENZwzpHjCBA6qXNGnnjzao3CGBovEnw5txfBE9BDRnPUc4qkm9wccD4
GbmQk5i7i+mn6R70ZZ7ujWYNmeJmsyfbiGtA1MIq2yvG3lyA/+/15GAY+5DTnrHHwEcw9gT+V3F6
SMw9G/q0y0xOFfvC3Fdoyotkafe9uOd8yAwjjBba695q99DVhFVf0u+zvWX5wjlk2Y8CfxjWaEuY
bWsM0RrW4sm6B2CfaDsPOOwceh04LKfR3aGeES2eRAt6avc5CtP8uOCqWQ5+fY6i9AlI+zX/lu61
508dCivOpMAZ7SjW0Lc21fbXjJ93enp/psjaK4QpNU3w2TpbAplvENubOa+EsxDOFtzI+qSKJ6U+
6eIaRn1aZTHrUyCeEuEE+DiUTrGEutQa1QBG0cuBPTeYL5yq5lRLpzm7ohyE21ZzGprTHJ1w65ua
kxydBIQZolPEqbg/JpRJgRv3x5lfZ2tk8B05jKBDN1+DXp6rv0KsgC1eU0QjkmEtohFzfvWnjsYx
RZfWIhqltPEclNAkrBrWUlqbr9Hne0ppQrDW0Tr8YCu/MlDe9guDhXcvxvus3pvTXp/2i7bGGB2m
6sDRTJ4O4jlW7KJ2MPisr7Qacd4rPOc5IafUsc6R9NdEikUjMtRHobsewmMXHvVqjSY8qhXeKMfi
HKZ5BHGpr8eMNab8JJvHIT8RXX5q8hPitVV+KscTtnfp6MbIUY2neDxlORI3p4gqGOq2w8kcTkJ2
sjgdw+BmMsTqseU4ggvUiEPgUYogDR2b/hiq62eHFQa/ztaQDL72UTGux/lao6fnawiClFuHv2uI
FBAJKomUESkgoqBOJTEMDtQQ/5QRR65fCDj+XUZc/q4hPi8j/quG2I6+goPJuYxIDTGHm3CuIaak
2+t/1RD/lBGpIUrocWL1fC4j6m+VEZvlKsnWGiIhIIukrJVEaoh9eEzOlUStOtbhizLiUq2VRO0c
8QJY/CSZR6Kn22df/NHS63Q5yMq8UCmyYV9ieu/PsTM68eXiKK0IJri5cH0tawthVxeoLqDLK6fO
oxQ9M0O+K3KcVaKpMq7RkUpuwC1grZlGFWvPhMyrPNV2vzpNAP9VPwCiUFCprVBTU8jlIeI4gfGc
sg9YuFM/zIbQIyupMeLKzGs13fowR4jydWXYwLhiRQ6B6F5rqExdG8IUYO44jyeLpGuVBsEJse/B
EwXAgOJQljs9F6KHxbDgNnRJeeFcR0Xt1UaBtMnKZcGZACS0uf78WWKW0l5TJx3eueKw+xMzqXl9
V4QuBl3VF7yZrcYNJldo3DZwwxk0wBpG6lnnIHE7IjAxcw/wAtUrEGAVPNJWRJD7WD4RGUZ2eKD1
PuhqYpb8hrKQ5MvnSCx/6v0MNqvkF5Zvstmco7F8rfdDLtOWD4Q1lf1c9rnrrsgT1yygXPlI8BJh
6UeRz5kuiXxUZrLIr3VvYe3XPWnx4m4NUDDSOerQ4wYQim6muxE5e9Ety78iQGfehFexRo5GarsG
dwYC4X9NIAvGzWn9RP2AQFuaKC0XwQAwp0PidQRJSySwK69KvPuK+6XsKVySZE+yvDkFrOuPqd+n
/tT4wzm6hgyJ3zT+OK/Rz357/gT1JGl+guGI5uezP2l+Oq+/iP+OcAYWhXqkr9RrSLU/J/5S+2Oy
Bnz6wfSIzkTx0Zslb5Q8rffK0lN6Dx8oAtxsbQDAdxPJjYjKDXpXKNdIHpGp7qydjl66smsQRO92
qPoH7a6td9Kwi6U1Fn0NZCCIoMEc3BXQHp9ddBuJIXCnc3QNXBRvaCg9e5bqIUkkqF6krQEKLQyp
3vpR4cehnzBYzoH3YVH4be/352gKHwrsyNlc8ufetyR/KnxBwozFj2Rf7X3Ei81zzDJFUzyGfcI6
h4BRAE0wQs5R6N7IXq4jx+kB2LhJQm/khJB7SeeRV6rgzehurLspo6RfIz4HEDrD3PEpmGR20dRd
A8UkYhpAsq6R4XGg7xq4K+dAZDBu3FhxhdFF7iazMMPziDaheL1GPXqCjPCuZ8mebHmG7ImWNzFI
LG9gnDAkGr9nbDBaEHpkefBRLkECjZWyxAFX85v5r6hmnwAeOmp+xvBh4MxrROcQuFbVvjX5MsYG
tS9SEEr8ufYHxkgCTNrvTVSAPFZaE26n6ek4gfVeUcLpQHppDTHCuc4lhN4tDDesXIt7N8MkWQOt
J4AThNCuQarg/RUbntfrZcoAdypTQqKewdno5TJlNUGYJVgUOboc4ZNpSGwsSjD6uqZ/jtffnf+T
DFeEPDKRqldRdD0MVyVqAPkaKEfH8mFYVbkPRnfQszUMa1/0+xCkbr9PQaRraxiIfkcHg9Jldaj0
g6dw/ogxeljDXK705Woxr0i6jtk10WfXQ38tKmtY4bGuj0Z4LOs1euuY18fWWiMrTvF0SopTO9li
5YXTKRhPgr5Gmt3E5whJ5gw3QXpjpk2Er4AhgBKeZChVpDR2ILuF6joIr8NojUy96oerERp4fmXl
XDQOPWRw+D0xVt0HsztwK9ItlHvWKPt9X69B9sLU1tB5vOggTGuU+kGKr3L9gPlleo4pu0bvfuAB
zauxv8bNq+9JOK1RwUaoSWge1eUo1leJy//nxYk0GRFNJyIuTsIqEX3hbPxGZdkEcWxqKvsUdRpR
314jZ3zWqwzjBzI74S4chJStOVc/RAFurUNZKXdTK5SwipG1YON/0PsGi/N4wWV1RPQcNSMlxFMg
kyuc0gq9g3ABH2ec5t6doPR+6EP5qtCM9p6sXXffYiDWK213oy8F8zRWvAkO7740lvLRrDMv6dWn
rokfSt0K72EiNMggrRmSoCNZED+V+TD8KHTJnXXk1yYgdasqBhnNsJZw0IUEpTKVu1GubyuIKM4y
NAK4L5zaYmH1XNfU5h5mjc5pc3woje4zWjYUlWQyoyT8wMVGtQ6MWuluFq2onLjATt0MyptIeYgi
AEmI6fZXdRZ+lM3R8A2Zm1BfKNrtnAvYpkvxIyYuxgnM7SG0GqjVlUChGY+3GdmM4yCP4kMTyVe6
xaknAyflqjN+vDjO6N9kAXRZOCsfZnGQrvtInG7PH0mNRmhFfsc11QBtnRR6ad8U19E8i3dtLT3S
P+PVPOSU+WLtgAKndARIcoeFEMZRVQtxVjfV1YmmPGTYRe6WrM+vlBEFkbCPm7vm9zBDnjPVXLo9
fwhzGFwpTjLWi9NjXHdNWkh9rPRrzn3ql7ILqqtZm3CGFcP4G4WMR7HKs5sumj5AQKlgQY2iK5MI
wIAB+Q5xaJDBNNCoD8gbBWmNrUkU4FDK3iAjtyaPZXGTB3p5MgKgr5Va6l/I2jxJglL8nEr8IxM1
hOaonSwzuSTH9Ma9kITDylgSNTg3wE1froCdMWCrqbVo2oSz/DHuAAgEC4x+E7rKl0KUfi5oQPmV
kGgA0wTxLuHIlEEjdGe5Ek7wov3YjMJbJf9ISPnHUsF/YCB9cP3vj279Lex0atVIDvhKEN9lpWR8
k1JA5KWAgDwKcdZHigBPY2WeQu2zlT0E84ORPSR4PJ2j7h4VHcLnGu2Iar2fl1/SEpeMr7jXKNKX
YfranaOZvkJAy1gkx7a8MYayuWs16/b9rePVxkFulc4y2DhAHRhbKFIEQmrAdLp3jCUFT6SjKxPn
+DohLMaRV/lF9XA+CT0Q4ffb/SNf+fKWwaEa0Umw+VAmYMu+fGFjjUK2NgMPHkThQ6NHg4dphu4P
mjR+NWFIIYMPLzIdJJg8U4Yih0HGURqu+uS2qcybRmxwDZDU0oUBObNlSaIdzhDeozj6oZhteFsl
oeyEQLpQqzcQbi3gZjYiLAtNM466rExftVHRbYOfVTXvITIkMq112X0KDeGbhVYQ+zv3xETOO/SU
tacANLez6DCIBPTjUqm9UfWO7VGpOMWVjbLXArzAmjy4W7pEeezleZ8LhfhTMn+YInq/rYkbZb1+
dGU9H/NMN7BTkHPca5Dom9P4s2Eq0Wcr/IhlXcZ9Bul+Ged3fWqKD1YPZaFAU9kZ9B5dEk0fT2I8
5Udq2o4q50+o+U73bR7XvpayJVOdKfeqKYS3EvPfhocBEEeFSgCJ61rpq+VnqZbfhg5OCkn0jjNV
RF6rxyOzWTHwWD1WTi/0ee0kWYGiIzzuvpq/6fFYeqNA2mpyx6puyFlDVzx/6BIO7ukIIvHSUNke
btDtUGVN5mRjwKzeajbwj/fVaDW9o+oTliyB8KAO4+9ogSaDj0V/An9Qoqrpp5Y+OlUPDOL9L/Ba
7oJJwvWPr8BgZY/dXAJDpGVbCV0PR4kDKDyhdtUZNQDXrg1QXsEOs9BInScVh8CaFdM0xl3ccyNd
SoSGRjncDejng+gwXbP/mnerPRbYDpVD7Rj+hDmTw5yZq0+4hO3P3/z//Jz+b/hU3v6ZTu3//je/
/1lWc4NWbrf57f+e7rz7/17/xr/+xMs//79795P77h/wn8qb7/lTu/1DL/5Rmv3ra+2+d99f/MYt
uribP/ZPzfzpqe2z7vwFeID1T/7//vC/ns7/yv1cPf3PP37C9OzWfy2E0/WPv360quauYLv/8/yf
/+tn6/f/n38w97On7R9/+t52//MPQdf/SQVhVTLWmBqoNbOBjE/nH0Hi/ycEIgMaCnkRFJNAXRdl
00X8Ncn4J2wX5HIVEyQuyC3+GsYE559p+j/ZijTAe/CKWeWAHf791V68un+/yv/CUOC2jIuuRQD4
xSxAZplGRL6byZIJlmsLEaspjultV5GxHPFkwZfLPMbyHu9RKuiX7hPrdeHfa/Prtnjg51kP5kAI
r76OrrTEko5RjydjJNTRTo9EvCxLdOcVi0p1byk/zS79UgJPTi9MurWJ977CBlnWYWMDhBblez0c
8h9Y5ogoT41BM19o5+1uNXT2olW2ZCtl08xSUNRKMR3ypDvip0NWQLsW4vBKndELQB/g2YD7660+
f4svS1Z/elaXDcRnILgqr/JJSzAEq+B1ctAGaK3oFAi9vkvRCZ+Sh/dbkrY9uGLyDEk3GJWSJkKF
evkSZQNZZDHK1rvYN8HCLyN4NGUki0r8ig2VbO3vrP+OpoatRGiWKhKwCwQNlkvFrc3X4DugrsiU
gmO6llzOEk3PMmjRYgio4lsdOOeY8ziu9/fvP+gGPKm/amHt82ctLMpUgfCF32nYKIDZ31ob5QwH
BRD758/CDnezndiR/Xm2Mye7tDetnfhsmJ7bRnoFQgZ6SGtN6WXb0aKpZRTTNtoMgRsbxm28mMnO
nEH1Wqn8Oa5RMS6rD9ncHjEe7ygJq77QW8UFNOPLgtafPlCUtTZinbX3Nt8jmSo9yzp6WVYGnG7r
wjGL6IfctV/e7+x1GXz1wAjHaZy2Jc3Sztj2Z509YcIdj03TkTzCZxjNQvI5+Q81VWqIq/Ne7iDi
FAqZa7lwoQTsh4a6IBlFxE3JIIvjvh2RXUNAlguPDPLcODSDdGHob+Y0a63BoowM+EqUUZlmL1+K
XoDvyC3ARbN23ZhXWjc6c+BF6V0Bvun9/tjM57+aIveCbJBBBXet7D7rDsuqKs2YsK1a5N/I7CI4
8LsWfzXDn438xT7+fNnYTiKeSKM0vP4PRV99+0QoMYDx7QXj0NWa5kKuypFm7ZoLi9O2lXWqPn+3
m3MOLPihTQLe7ST/jtEZqEvNfr+71q3y3eGzGadN13dASWjiYb7JdrXzCfcsJ3az3WJP+9yx7eM6
V3Eg9tb/BxnvwIV2vyCsblf8MrJ/h977X2n7BteHZvVndyVzokBZ3LzBoMwDacw7P8tEjDndyUhd
I8NffLgwKjd1lT9z9HlL6zd5NlbmLOMUjiG637rDjiz6EZ+dneBiReZNe8slu77DdoalS3COixM6
j7q9OBhEe/EOKbA9RWmPVK1jHMKdsNPd97vhrQVEh3aMqhtYBIQYXn45OSzBQvHcvtLeT/ONCQY0
lK0Lr/8sp/t8uYSiL4MXV3STzQAs9+b1T7E6Lakw5fvUxrdxh0a0HTmT/QQ52/mZ2cevj99//b5K
7N+J8zm+NFW3b5rGUcYXoVRL1PzRGn75iOUswjhqJOqsTrgvHJytd2hEO7mvOu1+tI0d2uY2pnru
D9XpbdNZPFQO7NT/ZtijC8d3p+++BrbkFHa7Gz3y2k5gfx5tOLW7wknt3klcTJyd3AldV7ef7jGS
tAc7dr5DTtul/BnjwhMpL6tT6DZsnmiz+shBiM0SsI29ZX9JnIfepc1vsiM7oiPYP0L7EWKLfaPb
uv29t28Wp3ORHGAbvAsvfJPttN5+kfXnz4Z2rpNFEHu+yNR8bJL7RX98f3RuuauvH3UzTfumRr1H
oAUMV6+RJD7CdN1XIZ7bpr5ioSAXJKlwZ3SCE+fVbZQNPxu9ndw0KRy5rWRwqhKEa123h0aDjT09
laCkIU36gSlcK1UB2DRGW7eQ9clO5PZToIEhpA6j9OLnWpJQzefyHM/DfSTBuh/H+RA2/Uno9Af0
pJC2i8GMl2ic5veq3Pl5Auc6LqJ7M0N0dKyZsEjWYAaW9fYoyjOmw0HiZYl0kmeYrsbs9bHkJVZ/
ClWIfHoCZnmpqJ+GCpg2nM+LNPDXtUOiCAqBrf3GVaa41TIEI4xhwSfAMB+5vkb2pJWfjbl/6Evq
zoPlCbr2ECEkcMxiNNcThZqRmC+qX5eLhnm5dquCiGy18hZPeN3GivWK86utNuYpMBUwHdW9GMy3
YTccgwhOniYL3+Kw+YX4tQHeGxf0TILaz7KOK2jd/ChN8yRV5ldRTHZqbyIljRBWpfiGChHdKnfB
opASm/ZlJf3AEi6wA5zcGwUhWK24b/F8TjrOaxCXWEd8I++89wfSOQ+4WYFeLAKbRVjQYV2ZIuOo
2qk+poQ7EJH2sDNs6AGu6f9AopjZM+2qAzLODqA3lqjWz5hCC3NpcQb3c2X/fDT5D6MHd9k3fOHU
uWTL+C9AXpld2oXJtRGt/Hvsq8iprec7ydx+57JQpXQw8v3gpd/LB+EuupWuuf4dey89yN5yVR+E
AwoaF86UG3zd3+2SdJJR5eHkvpnVYLSrGq2mfL+u1Xg026LzY7FvF/qqtu8Hh9OsXdiZ/flz43z5
dYUhxKX94s0l2zBVzldUNVDNebmuoCEg1LAa832YQTaHlaMM6nWGXKCk9c2akWqRwIY8keHRjYTb
ESmq3zEWdbkk3yhFvYuwfzLk7rMKd9KMMBA3DM01F3kftulhnnJKRiPcmOGDhIuhIxXBhV11uy6u
5zY0liUdbB/86vObfbYu6hKjGcNC4SCFi/h9SOFTO12XSuqFe8gbJ14NvTZNVlUTxdBt9juv0xFt
W3kEHVYgZzem4fyzDrL4dkyxsXULsaGKj4BSe+EFbZ9vXfeRzNQNNJu4fZz1AJ89n4CuJOq7Rb5P
QuRfICopxd37E9baXjjOTZBBkbhr0InbR9MtqIO5MeZ7hGG99XyEEwfbsuT85H63uD9lB4bILtmV
DlpszugaXrGLbYgyTrPv7GNlYzZvP97ItsVFUHIeB/tru2tsQArOU+QAjrVjV3U4itmqLXrfB5u5
3bkHQPf8PWu3nr20XbgzHdNR7AfkYWzUpuyv8U7bcSBl1rvrglEd0LnYrWdW0PWIDwauE3GEeL8v
NgIOfyak9O++OHumPOvurDLR0BXoC4N77o/Y/vAJUS8m4M330f7d27/fb06+0PVnpbhnzZlkmis9
5LQ2Oj8QZmNlhCjD1Ec8YifQxTkrokkvrd3Q0LfxuhaYLAoih/VLa8EGB/764TdrQdt0mhRqPPz1
emysaX89YIHC4DsojvNrtO8+CxeW3jdPWBIaQqRQVrDhGUj6rAsiLCf1XAKYh9b+h9kN97PLWdBT
OWOlruCou8Ux7UdcaezJAeNDJwRsEojNOejj2KFn7S4tKWey8nYHe/6VNrtBq4iR1Gh8pQfDPn0R
bMaA/72wP194+9slZZ13MksXnGmR7Ia0uRCMVUhNdKKZCHE0cI1Blzu9hh8YFhQXFY/fOshyNQCO
i08JVNLNMwm1iLqC2vBu83Vkl86XmRufZd9P9k9oZd7+903FuLpUWlizsy+uo+eHfNbuJlNQLGHe
6AbtUt6wv83OiesA+xxmvAyw0v7AHFvIJt0brDbOI+a2DoVoLgCP0lVjfw+ckauq6VyZFxNL2+vY
9ottqmOdovTWKPLFUukqFr9o3TEtL+QU3m6CwpvO25URo3u5t3LmnGpJrTgJ9bU9p9C3kLGYPr6/
hmzUJP/MWiQj/9XK5tyuKxVlr4kdQmF1XpcP2Dnrvc8Z7ND+gB0G63nqQHN0KvdxnT3rOtzuCiZ2
uvv40Dsl7wIRAefuVnI+wgd1GPb8W/YN3nP0fsFV7f2vfAbLbCfY86+8GYxFrEsd+2i+FzhwjS5g
qIPAJrHuO6WjHye33SEv6IFb4lZ3cXq/taWi/0U+mhsqddFN6+0sUcWPNQ5dfu9WHmI8O0DkzuRW
N/PO2EVu4b//vOeZ/OJ5UYxGxkvmjLImMrdqUQWbihE1ZnoAdu/m+BeriwkvZPzaigVgLOqq6nAg
2+SEsn4hnfhqDK7s8bW6JqJbLepb+UGs6cl5tQL2w3M73od105WQyEgX1po6uO8/59pxLx4T3XeM
XwwDNSpZJcXxcrybEzxSNO7CqwkjZzsZlsE2mzjx2ygyIGq34oVs2qvj8xk8S0aJmtKalRU3bzJL
pXKosgBIjAuUxpVdwTZ4n9J1eRqukel2bo+ot7hrZgcHcRdrvF3lj9fRhe+xLhXPn/v8NQxIMsjF
4KW2TXuEZSYX0Wj0+4Bj6mOtpoaJlUCDHWKrryrRGsAEo0nCyG31JrpU6N/2Ovycc0Zphewj6rm1
depUeMaxGYv7miK7BSWzEb+nmVQFdo7b4q8wMeoLJ8btmEKXTiEvz61lHdIUbl++ZyPIu6CHs7nH
QLE69LUVP2nLEHko/10SFtl27aYpa7NHhokyGIk0BD7KJhSEk5X2iOL+XLcH0ZTEj6oAoc+mXB7+
HrRx7C+M6FdPynGYVUJCNNtaoS+bfG1DLV6Pw44ynTB/LJtY3ccVSMjRRPfqP5s7ZJoocq61R3KE
a0nzZZ/mgjk3GZqkh0kF9pmat3M4G3bbYNeFvc6Fe+d2BUSwTtZIdiOPKlsakmcvG0MAHBjEFCOB
MbRgSHtIWEGWzBew3a8672UryubdGU1sCZKACjcKcKDppQRzsVCLol9JEor/aVvnui1muVxgKCJv
HdiyCa0+dM5hO+uDbawQJPyTE5LM77+lV490bgbwHerr3MnOJ8dnh1VtgGXd1hl1D8WEA2gm3aFK
LN2W62E8vN/U+sKfLyrUwxkN/25qc3holroNg6HIrjJlWDkfYyU5aYvnlZ0OurirUmQdw1r/+n6r
r0YGGrUgiSwWcA257u0DGkEvClUkI+BnQKMsrH41UbeEC8+2jq+Xz0bFHgAQIhCU/DkCvxx/YZMM
nRAqwkGUKsQ8KjmMFHuuSkx8wnqOT9ZcInLZxMOIhs/cJ+GpApy0XLjsverhzeTeXHe6LjTLxSig
eg3dAGNYFGd7lGGa2kkfH3MYz7iERrB+3+/i12OIM4dBqulMjKOi9fLhqwVt70ywAPhm87FvIwQ7
DaTn2/+03rBmRlbQ2YpTVbVXFS1JmrBNm6vkSsir4FYRQ/Fjb2jxLqagduGRXt2YNm2pm67EbYST
Lmmh/dyCZwqbYkrsJMQYu6LQlKu/xER+GKIcD5rcknJbS5Tk44g4p23lyO43piD+eL+TX4/jVZOW
AogF0pLi4aaTYegidhGOwR4Poas00XyxFy489BtNUI8kW7iqyHKq2zRRdUOUKnhtXCmmMKGZmQ9T
4oWJFef+f/wsaJWDzuJkBXl1+yxJL09NJyKZgroD8qokrsv4knHf6wkJU5MUIClQ3Pu2KkOcxdVe
1rPgIKJL0DmgYNhszTwfMFqxEvf953nrwIL/CyifVaXL2HZc2E9TCNjQwrN8oFaCyLvTN4a1m2oF
PZJZGC+8qFcT7uUBaVt4a5o6HBY8F/bV0AG65Ksh8NtUY/ylTub69/sP92ZjEps5i6fIpFNezu4s
WCzcmKL0ECCRCmrNTYTuw9APF8bERnCN68T6UFTZgD+tydvthmd0S7GIBiYvtaJM3xSZuns7zcah
BFbl9hOkRKCTGAOESK/pepq7Ndz4AM1iHJ5H0Yq89x/71WRYv84KmjLx01Zf3XAadHcroQlgpObj
oYuLA+IYFzaNN3v2WRPrUfHZ3ptg/NBx9MwOlaXjDZmDKqUwotsW3gQXRug6dV/sT5unWfevZ02B
d7WsZtSWAyKK3lIc2oacW/k04BYOKen9nnv7sZDAUVXshSgEvGyrnnKhaRs5PTRT2d2FeSvbXTfD
iNLq7MKieKmpzSqdVCVCFXEjH6wy8kYldvOgv9XL5kLvvdkM8ouqDpCO1NZmCmhqYdZJGyJ2FLbm
scXg2bFmPBflQY++vt95b76o1b6ay+35UPuy88JBmdFM7/sDco8o13/LkTsqJMTvYsRuLtXW31q3
MIzleL5aWJFAeNlYyVYC7BhKcJMeIeIj/QXmNPRyIb7Qga+OR+vwo04CWBzA5CvNN3Ps00XKrZSz
ZfRVD6ODVagnZS4+5QZejb2SyZioyT8FDJHf7843n5A6EHd33DUA+r98wn4s9EwFvH/IAwoCCJkk
heW0YonvVTWiSOIoC1nLx/cbfWu4WAo5Cs6bq23DplvNvNWrsUbEQoFKTDr8hpTZTojl3fvNvNWp
3OG4gXO5WkUtXj5bILQ1Bgx0qpAmpejFWqQbN8UooEteYRfuqogotB+WIelL24jFrrpXu9a8ZN36
xsPiHG5ySeENW6/Mq6YYzkswcy6pVLku3EScQgADCSoRTrtEFzaJNxvjlodIOGPpFWNDxrQMj8Ao
OQxopkwG+PQwcJo5v7C/vrH2AzX5VzPbmkmIBusw9Pqyz5Kh76CO99LqWWDMlw4ObzSEI7iKmQZZ
JpIu62rwbFkWgCBiLJ+Kh0QB2okStdlMF0bJq3wDst1cICWmHukN9HBeNqHg+TzPcCrQ25TQ6pGa
g2QkDxOQsAEu0TLFH0CcXxJyf/2eXja62dmwhZbHKkKrQorTcScrsWlP+BJeJaR2L+w2r2fBy6bW
nz/vQquUpE5j4bBaxIQ0Pb0zROHTmGRXI3udLTJAoJX/aErjwix//e5oGI14S2F9eX3lG3XyGtac
hoe8rFXbSOPM11Xrkh3pRpd/PRbRjMVKTFsAyreZVnTuZxwmzBBu5ZTbOrpQ3YhKg4rsFtRfJe93
zYgPcVn6ctTvJsWYLnTwOkBeHh04PmNAY1CsJWtkbFazZBDHCdcbYa8PvS3NTxAF7QF/aNyCbEG9
MFrf6lQ8oMnDnU9e26RRyoV55HA44HtX3A6jEtrWxVzRW4OTfkVJGXIG7t6bEYP+WN+L3NUgsnYI
V6EF6c4xhNX/x9mZLTeKtFv0iYhIZrgFSZZkeZ7KdUO4yl3MCckMT3+W6j9xTlnlsOLvm46OHgqR
JEnm9+29V4kldv31Ev17qf9r8Hhqx3ou7/ipDaTR4T0UloEtFjXSnUHAsQwAt3G6GjHV9EEq7LrY
2nMR+YeqAd8dxl0W58Gga0RM5LN2Sxa08+z3mh9atVe+DX1migvlUrQJVRqNDhwcI8oI7JpZfeOk
IQxUjUb59vWNfDoJEFXgFkbvx6ft41tGoCRnYWmJXecgREg9iW0R+w8oaJCzQ1whp8L29V8vw8y8
Py568qBqvW6I1hvVTtSkGHXGO26f5cyE+3uDwDWoUrJBwcuBWubjjUXZIlpFJXtHO+O9ls7lxGIS
TsP3qtTevx7Dz1biPy91sllt87hvLGW0RK94ROBYRnJBhnq0GebRooPIAk4iTkuWnh+bZ0by0yl/
VF4jvcGycNozqeOqnWRS+1tQK0OQi4GAzJpIdcM40zg4d6HjcP+xGjcEABGqb8pdpxUb20/XjWDb
IfvXr4fy01XR+eO9OhnLWVbRnEgv2fvd+O7n9qNXo4NLRDGHUaFD955dFabAckObUtyKlyYPO0c7
83p/+kRp1FgwAB00g8fR+ONugQO2Q9vJfmf30atfDtDIx7sYSTeKuWZlqvF75rnlmfX40xmL7Ph3
EhWT4uQwkvuk3VI0hWXnWP1hifCJJejr12aK8s0vvR9fD/Wn9/jHS3iyf2CrrNWxvSy7iFBMNxws
vkJT3vU3ES2ZdeRmQCzGZiaakICOry99bjKdXDpz9FRVoyrI5cnCpiS5KAd60jj/ZkD/eDlO1rY5
hXc8OUu8T0cvfoh0QKl9xj4ly3vzEeRyduZ6527rZFkjc9msZJF7W7IZNk5cr/yJiCGAWP/96HG0
o8lz7NVTDPs4OeehMScC03BDOTShe5THUf7QRP6Zh/S7F3j6ifvzOievvCb8eLK7odhPaFdRM3qV
uJuaEWsfsc15EHXVfPDK2CkObhM7O8lB73s7g3gIGmUmSWCaC5yJ1oSwRBb1QCyMcpJ42Qy9p24b
I1UB9NbAt4apCDPXhiPj86/gcxVzd+6L89lkx9B07GrjHuWD8HHMcjKCi7SU+b50F/d1qizzXfUg
WQy/ROyN1eK4gEYbr4iMMys0vEL+7L/GkcOAQFbhHaWLH69tU6FRbV0m+9wmpBAkCWmeRl0OF0JO
cJfdWg3P9iip4cda0aQh8Y8kQ1XjdO3GWveW1Za2Gj2aODh+CQgqgWPc5xH8hdHLcjofta0HHFjB
LUCZ2RpOi6VgaWZSAJUeZKPoXy3P7e6sPCMxjJjlTSJi71bUssqD0e3yPfa6/DIzPbk2ZIke2kAW
X7WleKqzorqpbK0rAqzKQgXkm2arwu/hukMX1l+qCpBVPCs/0LQG6FVjLiGsvh/UueL1MUnxyqo7
ezPSX9lMaIueagS3RG9zhPaA279VVjvv40EtO4vU4LVnRIaCGD8CyDO1kqiumnaftCFyiaL1nwmK
7p77vK1FuNSRqxHqHMnDqNUPXkYxn/MqqDPOJLsqS90gn9xiXXXIksPR5TNhICkgEqbMCuohnvbg
+Au6ZLfgo2nABdyas1u/urXnm4FejKh5DLM7DCnV3zrDjI5U8yiJnt2Y1uBYvRJn4DHVk2oI3Yrw
46AmSvsJt4O/nkmaWJu4vbTYMNZt6nFKou39rDWTv4IWVj7qgK0oey6MWdwOF5x02Xt3rf2Qmi3+
P00tF+RexYGeSv3FahvRh4bo8ezNTWj1A7aPMYLJoNXTtrU7TN96GYV63Yt3otN57PWc/4hHa3wg
A93EwS/jG6asFWiJ36dBvSzpKoP3tAUwZMG676L7Ik6NfVIgmUdIj2ZNEA9bUhmHehvNqyjxWThb
l1xaRt8iqMqNHgn1FxRrrexA5v2THXd4sLOE6pYV5ygJFlut0iQHV5K4Rbq3lSoPQ04qEAxA7UkI
ILeTcEhGBQdWKxpYfbNh8+RfSCKXQ1LALstUi/Bhtsk9ykN/DWDoZUnKx2Rukh+T6ttX0EHWrhZ6
fN/ldZEhYee4RBmBBSehOO8kRDwluobW/jfNt9JsAiqW9zgutCzQMqi82P4xiyf6siJe0/k2AByu
goQyTwDchkwo6cxri1Vw59oEYDSll4W1I4/tNhRSns8UdvtXbcTyyis9XXowAG8KXz7Oqh6vnLKw
Xsyykj9BHhPOZbLVvukcle3qNuuvStfjf8Mg+iQ7BwahHlvUiUUZDqKXW2/u8zgw5raPQuKv2z50
er19LFQ9wLpE3auPOSVLaWyNZEnuqkGPQFkInQCXzn4mT7u6qOyKkBErtWHYOPfO6LDjzkaU/vD1
njmYLnt96MpNv3R5oPtav1u0sgzIWQNOr0CNGJ6snqOeSWv6c/dMbjJB8kMyiBXpfc03GzBrs7Lz
cnTXE5Ek+YrXW9CTtEbMYlZfNLcq1fErsODw18wV46tr5Ize5BXqSfI7r7Op4mllXeeAGM1aDp5e
dokUpbBDZoFJ8AFA0cQhOSs1gfDptT2Tvqli7q33N3mZeVrID47HcKCKgxsnK6dt0ldIFSd0c4FZ
ZNYrw95cSF3Zc9jLLLlq3al+ICi1CuvaU5feQHBAJIrpkKZWC+Usd9tjjH9V3kRGMl3mSWaQf+Da
geY0xi3POdrCbNfv4qVKf1CA1G7ctCW8Zuqtt6UYaZHqGCI6t9GCyAMLgHShuzarwtrlmjOtSesz
0mBGBLVqnbgj/88oroxe067TIW53UVQaL45HolChxo7EFl1/15JRD5gP2kVl2ePF0YT+XEYj0I+K
zkKgieynQcs9XJQBnzCz0v5I39YBFbBW2IWA+mKBGI158EGm0coljHc+stUXL4j583MjF4+NlnVv
jlDzqi9KtZEDS5nfR/wfsWmUV4n0pb8aytIgYVpLwtyIJ1JFGeaVJbQmrMRSHBzs0rtSKK9dZ9IG
ck6JI7RzrwhAEXuPlqjafeyRRuq7VfbaH8OIyO1ltZwc/8LUizwOfUsMB5206hc5uNFBObO8I+yj
2NkZRNJKFTAVojq/TOqUbCp4Ho9alZCqNUdQHjpJKz1ofEIDgiYqK2ZUslSP5gIxm+x++2LIG/Pe
tgp7BRp5eBgAv1brwTebF9WmzXMnM/PnlKVq5VXDEb1KLsxKsj688tsgJBKFqLZRTHZDjvmmY2Pj
6DeLIlEnUEZhWYHvxPq1QLFATqpNflpeHEmpfVte2CWULoAM+fCeAhBZZz767cDyur1fpLTyXadw
H+28Hp8hn6ttW5Swrpw8C5ScnQMHwBF5GgTSvK68K7vzvF1kZc21KI6RaV4R03Hl871Nyih7I0W4
CzmzEfFRR/hzCxu1vEksrQH0KOxqn/02LZ4Nkv0mKElHIazDIWNf+QkcCV3LVlqhFe9a56cHTY/f
4LyX9GAK/boFBwBiYJw3jvBIZkF8zNLVWWkQEbcUOGpQT8qc8uuoInPLrWPjrvMK49ovVcqHqIlh
2OT8d0uU3OmpnZMesIwk5uXW3TyY3wxNDgfIVhrZAjHwiVBY6IpyCUjT1XJCdo283BH3FZW8ZCLe
eLQgNlEyNStvaRH612MbWlGDoszr9K1NEvW9CRf92m57ViY1yHlvWimB1zFbDVhkznf+xAVWYDxc
gfCwN0Tcm89ov0sdKOxkXDXAV7Zptxj39Dr6PeiDOphwUARz0Q8PtQ0PYqwHsTX7ublTRWJd9G49
b5q+KNhGWPJnUtbuwa7HZVfqibczWLKeKibBhvpUczPQX0Y303JnDRsRF0IFtLt+WMOjgSPTsZW+
sJulDu3RkoByEmBEbkLAPREg2KX9sgitGH7kWLI0g5r51XTKWMmsTbaFZSYHe6jLJej6xt+reTA2
ZSbGAxh3llunorokIJ/182Ks6s5iDaWimwQNr+YD1tyCAObyzekGuS7SGj+dO/Qb3wQsYfH0AqF0
4H/JwLHRboI87+9dK94MncCrlvkFSoYmqVtqYDOZXhhvLJYUf3LM0BEjfzVkt8Q7249aVNXKxzyG
PmQeQ9ue6hD5IJbMdtEuYs0eiNhycWl2nUaPOvZvG9v5EU+oJoK8APjZS9nwpUirFA95lu1KshbC
3hKC/WraBXrdSiZr1+118lc2PYHx4AIk7Kw68bWLpsu0Dd2OcmuwCQ8BARUbpewJmxfbz9DuZ5EE
KiGmJZmsnyATZcibm4f2UsKynudiVSxNeu/YZCf2SsotDMUcc58YQo4E0ZoPWoeSxXL5wLnEI2LP
D6zaLohRbsjuqqbszaURGSSmGwMRxNdUKQWahsDywJzsp34mbIMRrm69Zsj3xx4X7npXrTrAOd+I
YoP6Nfk9+bguUZyD854qryRwkQjcqDPuyt7IdnrXo3IpQXqvGouABGAtaOgocFSbsizftdrXfvhL
AZ7I6rJto8tx17hSuWHXFFoctql1ziT62VmZ3CgqVyTLk5ZwcoiNqskwSTCzd3z6ZWhifDwSIwqy
wb3R9P7FwRxLN6RTit0QcE9OYItmxDnt+HwvDRfvig2nzE1hs7TKnx+/Ppx/VsT581InNYco10p3
EFHJJCQongDC7NZKvw/N7deX+XT4jqkhBgs28vCT4WtLPGRZVsQAMWhjNTrsk5w8xeEMLO/cZU5K
ADEmDbg5urVlsbmxPXm5+KC9HZIezp2SPzkjoxE5RnnjL8TY+PGMzGcWAVNh+Ls0mcskqK1lvC47
cWckXrLzxs78NzNC901iUdDW04n5eD3pOPPY1p6xqznrQgW5Tyf3iqPAmRrKp7OBHTx6CRrG4tSv
lsxgljphzjsp1N1UsK5FaRHGS3/dEIz4L6bE/1/rtLdZagUVLToGu2TMb8Bc3XtVmwVO4tx9fZ1P
yxn0PcAjkn6FwfDj0AFOmtKsQtWcNrfFwtk6Sm+H8LjpCjmNnZH/fjaABOPY4qj/RVF2Mi/iWvp2
zvd8xy53m2jlU5npoDLl9CydZP31jX022cl1QinO9wGP00nHAHpQ4i0JilmHnE+LPx5T9KoBAvv1
ZT69JbggR9yj7tFK/Dh+Jhw7ISZ92QFn4VsxXUivujRFd6EZ5xI2Pmu6HRuYx3XCdrzTphuFk0kh
DPC2idmMJt0dl+B7qFf/on1PzKjJ2+QJ9C08ro/3VLBpS+vIiXddl5B76F/6iwE72vj29dB5xzLd
aSkN7RaFNISiOFxPxm6cNcPIh+xowKdIVKDZtDryffKUKuhQq9YOaTJmL1PZd1PY4Df6zu7BQOro
dlXIsBvX8SAEG/gcs/vW0WYjD/w+c57aLNF7kjNp+XKElOVtpsnuRzIXnhXaWjGDSosr9uVpapPC
KNm3D1bi+qE+mgsFWMfRriajba+sycjfCMKcs8ByJ/Hm+FX0aym1/LnW+uWhrRLKDaMno3grIiHC
KPWHZo/zbDa3zly28PZyDtGBO6ZEt1qgXXIENGIogkw5RrSOxnR+5uydlcHiJ0YVxq3Z2aFnLtZL
1FLC22oapZtd1EPkTCG+98HgALditxLrN2li+HE4DCbBA0XWeN9x6pbjSlpueu8niZqw2mQShlQt
tX+EynKQvIk1fIstgtqJKgZUG1qdPkBCMkkXgIuetxTQjPxHk4r0gtSh/tKCOKcHsvBTWBcy816n
kR9DGbhJ2sBwyszfRF3rvLsR2wwYkISEnnmPjwvQX5ME9QV7CyTLiA4/TsY0V2aLF2PegYSwq2IF
dSyWkLlJQx/++XpCfrZkYIXQsXNTwgQo+/FSY5r2VTvGE4TythgDvx01TkQ6NNYm7h6+vpZxfIn+
uq//n/ynJoU8raLGqCBGkLjoylXNdskJi2EQOWe5ikSlru6UtrFG6f0U81Gt3BV6E+/1xaPraSUj
0KlcpO3BrrzGvBK9LS7Myi4fOX12L00+QVubdHeSm8Weuvag8pSw/q9v4rPFD1z5MWDUdumrHV/w
Pxprqm6NQirWc9U/aXnYaMa+y+Bp0c/7+kKfLX0IOFAbUD/DLn58cn9cCOl64XZelbPBTse7wsfX
ZM7LuY7PyVRzTCTVONExx6I78J3TtXxghSeKQWZEMd2ByvAGMsMr3ur2rbbP2EZORu4/l+IiaFdt
sgNOP7slPD6R9km/G+yZsH8lF2A1rvcEXrDAkBDJ/+4z9Z/rMaUxyPmC8T95UlVEJ0ssxoL8Ru1a
WdzJDC4rQr5LylyvXz+sky3FX9c6Psw/HtaMloldhK3t8or6f+om7zXJIKWIZ84E7oOdREtgx1F2
ZnNxmor3+7rHLAaPzjmy9VOVlgMkaa5jmeyo2mqAY4xq5Xr9HICKy8IYXOEayQZx78tv71jkwbIi
jCTHOjY4U30AMtWtXLisZ+buyaryvz/Lw3ViQZmjDvtxOOxx8umJxOZOpcMaQeWuhgigl+b261H/
9DJU8B3XRP/9VzJaYulgxNOarJrJfvQU50v4Rml0zt/w2WWQaOLDI0iKDMyTNbKY2mbxGiJy/M66
cmviABx0GNo5PMepzPz3qHkYA46OFbanp5mYXqySTletsYtzY7HGoDBB0IYVxHioKrozV2EXEwzU
LAl7VcjnRz6Wvmh35PQt+aWTzaPcZESiPXw9yn8vEYiDQJP9Ryb0l/o9n/PRtCdR7CxNBdKu+wDL
0Brn0i4iXqdyKVV9fcG/x5uMRRRJzB9ENn/pNtuxLJ3cxCChFttFFq6oMQ72FLR+45wRhfx9b+R9
IB47ylQ5CJyKoLAGTSDjzH7niPiFfmD8w1Uce9G99NuJqG+Cg8u6OnN/pw6e3w+aiDY26pyrPD69
H18PXVRj44xRthctvTJPjNlN29Q1kFUoG3UfV2ufXshWRp3aQqCCixNZKszr9h9hUCcy4vbckJ98
bP7zi1Cc0V8miJ+fdvKL+kWOHT2snec3ZJ9PwrhcCnY3Xz/Y4+b2j+//8So8VzzSLm4hupAnK7I1
jZmxlEfopHjt8WHlyxvPNIjKV7L6Qt19ca3/rsrwnyuax2MXxiRcmCfb7RwSedLkRbWvB8vXAgBt
3RJCGeeErhWkQZ25wU+GEf8qzkjB9h7V8ckwQhEW3RTl5i7KYLTU1TRdGaamn1n1P7/K0f9sktTL
3P34sAgIbRVbEG0bpeWqtMBT1fF/P25EAONjJ6qa9ehUbTAtAytNAoirYjsdSE0Xe69yaDaq/pz/
4++3HXEbDiWMuJBA/oqs1Tx66yimIJBk1aFx41+6EgfyGs/sBj550wk7RpdNvYS82tP6TNWrDuqh
4W01W7uSsX+v9+4VwlYcOrVxIQgX+nquf7LbOe4PSbhEmMpVT2ae48SCnoXpkWl8BYXRI5EthpGc
jWeKGc5vme3pW0U6LinPxI0cfQwfp4MVOzIuJHyPxvb3HOxW8VGJ0UBKDvRE9y6KLg+LdKbN4l8t
5nybKHdjEbNHU9ssV82y3NSufEYjVYU+h8zarQ6d7n1vml8qqm45/lE87qLDtHTrMZ6f4kV1ge1z
RIrIlO8WfWUv2ooG6bUFdM4bkB3Y8sIsjTe7eRettWI/fj9LbU87/XXIhuvxCHYR8xr/AOAp4zEZ
oqt5Tq5hG/w0wAJMPZ0FYD4Q3P8R8tGo4zWijz16jnUU0zShdVAvw2sFd8wa0dy4ZZZS6Y5X/bHi
bWkbo6xeEcNsyCkHD5U+2zSCsfJd1NbwapfVrTLISqjgHLVguiaSumntmlb7KJfGDhL0clGJbJp8
/J+TNj7hLt0bJfjEQvOIt3PQsMrNqGhh6/MlPqy9LibYWZ4gL6hm62WldJJqOcH+ye/0Sn8d5XCV
5fqbDcKuBK2cJpBA5ODf0aO76UokXam89hSiCzltG4fgTJU/pb4DGKvcD3m0QkmzJrtotWj+ozEP
39qIXBfwXHlb7vJWPWqzBVgP/jls7EvS/okxm2fIy70P3na8hH4QoA/4boOiSqEKAS8JMt1+7RLO
s1YvN9L06FFCZLeaXZNYu44SRADgdCfcCK2L1llbHz7VUAxbmvu/vEQXoZk4F248bPUhe5g0ua/U
P1WFQBSYlt/ltyaMD0Zxb3rFj6NwO0hz68BWfa8sgML0qENjSNBNOPEmktob9GIC6yb3XnUNGZo+
+hcx7JfC3rVj8VR55abAT1eg763gWeSOdjt7461sUGq1efQu86QKzIzOMEmCvhqzgAR3nCW6/qsc
RgsbRrKKJyoLfiZXsWm/15O18aoa8myXhYnQ1iM7qqOTNqhMIkxHhy47iXoF2Tm2XEtfAUesrkq4
wEq2P73UfHGZQ3Pk7SS5wfDYybNRD11WQK1qsjfff4prENcqdvfVZL1PRUmBY6SGsHSHSHKuLXz9
TreagWxG/cEX9Z1sYEZJf3Q30ziJMG860IL9T2DBFZ4ZPvrE8u4iSD2J+MftTFSy+YKYU1jpZoqs
PS2qUNE+CMTSXkZ9SmFJp+/a5QDAVDqzWwQ3Ad+bLufl7GZ7FCl70ON2IPrxvXH05sKYY/eiTtp+
RWOFzCty11rD/14odA2NzpBi/WrCCLKaqYNFytG2QtYwjOaysOcXuu3N2vOnb7byzQu6EhKHEX7k
cZDmWwpZOpSRvo/LZJUssLfjLtTMnAZQ5z5GQ7Mq+RWofsmsc/z3tihW1iC90DC0ejV0cj/3+g+n
rImNjeW2kvPBaNk1mNO1pvth32pPCmZFaiCqMr364EXLbinFG66jt0YWl3lksY8D3142BUlplfGE
qeHdVf3OavyNjlJnlIROeNZNGrv/GM6w0qR2AdTlZ5Obj3UZr22qCJy+thVsbOEOKTSebjMWYNAk
jLWsGInypR+FLZlFIJfS3Tht/TR381VRoZSJsy1n3O8dlvdIJfeN8n75lccYFqFpRUDR9AdXjpfo
LBA16OOhsbIQme5Fb2l0YJaMspRASdvMdyR4cvHM3VRu9NTTdl7HbXbb+4gazHoV1XBmM2sOnXF4
wW5x7dTinXlz0bbtNRXES6I6N70JM6/Uvo8lAW8wXzWNpJQls3aF4d3bUf6PanSwbwWssynbx5Jw
UPh6lqe+GdF8qZfdzk9pjxIH82QY6Z2cxmvDnF+c3F2llE41B3VZKtmb6ChYpGbu5iN7so8vlkEG
5lL9QD385ItChJ4VXy8RORWthprDn633TORvUef/XkMBwlWroTdAfKGxTJu5C33AKT3rCDP1LiIF
NdArSDIwv7RKOAFv/FG/AtizbtdeXkOrzRXc7PmyquKbcgCuOPYdL7h4M3PeXiHNfdTIfQNy0y7e
fXu4db3mnzZL710nx35U8Hmp6bCBBiB/9XoAH69n+bVynnvdqcKq8odwKbtjRMR9YUsZEFMIgtfS
TDa2RhnStQlyA0JaKewHpxjLkEbiA1oOqNYj3X8L0aH03R2Sy+feJKo/Jss+H633xOhoeBf6UymO
+rxBHBUg66lp3+1B/9GOC585uiSun28rMVo7s5WrLjfuKxlJhDTTg7DiIjCa7lITwuVNs567KLoc
Jv9gZzbN0Ny+kGn2a1hg4Mn4PvaHdUU4kufLPpBdv1rs6Db3o1WDpafy9O00Fe8qXZ5RC90NunUz
mCp0/eRZN9QmtlmcIonBydCabUUISZBCzOvHa7f2oaPNdig1m6IuQepWFHgK8MuspQ/Voq9Ho7gz
JsQwwtj6RnYhTL4JWPMCU+v3RqNjTfmmpLm2erYmiX9l+Mu6H4/mnhlNj0jSjUc1OZiSEqjPg42m
kR/R5q9xjie1qTT0bZ5LzFRmYlEtl5H1cPpOn+yBRkW0zlT7XWjqacgnIrKLR5USu6k3g1ozSoGY
mTHDLJ71st3otvxZkQxAKKR4rlE1ED9wY2vldd1byEQQVPj1gBkv3paFgbPArZa1mM01Hx9EnQ7f
TWc4NEorQhBd7xCKXp3K5R9qjzpLdCCzEpN8RJZuq26G3L3q0+SyteLQae1tQTpAXTswjQQqWUwZ
MlYbLS2ussTZzuQcFUt2aJzm2i3MB0oLP/LEePHa8cHQ4yoo2/YwZ5DhiuxbrVl7I/tlI0qrQHyp
fnpE8hyFraM/ilQWaz9efrKHZh+T3Be6DhpQX9ZuYv80p0pbRbqxLxP/2W6sb+ijNsmQbw37SKwf
FAG4VCYSDeVbGV820OplVImASi7erFIGaWJfRdFExJltXxVNc1CV9WhhakLnUa+o3s5b0wFYO3a2
tzFq0l+9pgobtqFT5e4pzvAxOnciwGT493kUh+rROESR8O+CS9RQaVBTlO7jREYKA0Er0Etm/V2S
5ca7b9Z16DZDt/fwTFxOpTRXYkyicGHPfJVhzt3mcaaHS1WNq0kfkp86ycw7vR0KNv09Jw2rdw8i
stMLhUR3PfGs4VRO8xqel39gPyAPi2TPQWsiQaKFhs7Bv0D5I9BGv/rpL3X7koPqoQ/FajupXKUr
RMvyyoF4FJR9Yx9aOdYYWlJ/3+BykmvV4fsIezPPiTeLikvDMqaNKlrxgnRCXAtZ2Ous7jBLaGP+
vdGr9qrzWhLDFb6v2svsGyRxczj1bbyDjjbsZV3W/F3uPHjjaGxbIhcQf/RaelPPLZYWZqZ8adyp
I73SV30Ol4PFoS48eYOkwwBP6RcXi2Fk4aQsgkqGztNR7i4g7gNhdd51aXXzcdCRUNhUPzINN1fY
Iw1oOaSA8dC7aNrb9ZCES6z18Z6ILHic6BHzoCFTcFvGJiKP0fgh4hKdsJZGBEcL1E2WNk+btDLq
dMV/DR+zrdQdKtyZ3k6cZTPKmygPnUVLdqaGTU1EC1JQoxU7gjn7gz16/XUi8x4p0gzFcYis646l
d0fadIt6OLa3LaFrOzF0GfE5etujY8Z1E2j0ln/RrUx/dhGsKbKD7JTbbrzNVGedQApqOITgwUki
dsq0wnkyWTZ6R67zcUkuo9I0bwsDPRPSYT1UqiereVLZrd148YBBfJlDpJTNP65K+L29ttzYCycL
5UzV5TJW7jctVcZBb9DIjMs8T2C7R/8p1aN+FY9ZupUOQysw3r4WhmZfGXqHB2OMND8w4/4N4qA4
FAi7XiLbXaCpOFGFVbVCWkUhYkFlS1oQjTJNi2/8tFDXKkMSWLWDvXbyvvqeoWncJIRBrd2lnuIA
Zyi6mJkT/ppdVX8/QdJ4qLN+uSTFN8YwsJjOth/q9prM4vzNK1ztPjKhvBuTn6AIMttNU2XxhW02
+qbNa+uNAJjy19dn9U+q90SBgW8TZAfapAZ+PEGTbpEvo02XoIISmUwIK9Wt1yQro1Ur355XRf7j
6wt+UsH5HddAaoOAH3BaCKMvgRqxiHMQnrXYtQWHiJYMozN1os9ui94AtU3CbCimnpQgsqS3kkr2
1m7xi6DjrIR5cuXggXfjm2E8zsRzbLFPCnwmFWzsq+gdBDb4jwM5d6ZbF0mk7SCJGGtHq0irp4F8
YMP9wxmJQpqHOl93KGND0Ys0/HpUP6kkOdhEqPKxoiOOO3mMXoS7REEx2zoy+0GSz0PVTUlgL+6Z
RtYn40qdFH0FQbLws04bS8WiVVnVJ+7OK+HrKnNm86y3+orY7o58rc5c1a227KbO4c3/+hY/a/g4
LNoYgWgReH9JPLwZdAoHj3TfeN2oPU21hujY6Nm5eGXl/WziZniM+iLaE5RYXpsoxWRYZkbtHd0A
BISPNBo3Q1nMKkA9S1Hh69/32SOgIknXksK2zxw/mQC6Po7Q/rwtwl53S0umCgS7yr1Ph2L99aU+
KehhCdIxujPVrL9GYpGOJc0o5jvVpWE8fyNiqBvenfmF79a/uCu8xQitQJYZfwle0EKrPGZnsp3T
qLz3YS9gcPHafVLF51SFn90V7w3dZRg8x/iMjwPoeJz1a9Tg+2Tg7VR974Z+VlOpsOt3lKL6Ggur
8y9u789rHlerP5qXy0jCUovEeQ8v19h1UdptQS/IG+ou0ZmO3SdVUZ4ZObrHzgcdnpNXVBdeZA3K
8LeDdT9aewtQ/NjsO84cX0+Oz6+DRunYz2BBPxlGgul7dczK2FX5mOB1mSevDb2kEj+aqNKx/knC
J868m5/NfdyG6DOJozpmoX0cxlQsiigZyNOY5TE+KdOyHzpyjzmKGFZ3DkR27monD600Is7/M6RG
mT2VE5JGY1lVzrj5ehw/nY58P2jjHtVRp/cUkyibWEvub/ux+6nPNvqKJrsspgnjmv6a6/o//+J6
iIqPwRnHTtRJLZt9WT6j/053eoK0Rl2bjB49lXBODp57rh316SQhhI2llFsjnfPjA+sbbFfOsNi7
XrTpo6ZXXIGc8GRZGWOZfKeSpc6xCD99auDrgDPxRcY4+fGSWdV5iSu6ZGfH8ZVcysdysn51Ynr5
ehiPD/+kJcB69X+XOU1hi6fUkR7ntV09/g9n57EcN7Jt0S9CBLyZAijLojeiOEFQFJUJ703i69+q
HrxoUQwx+k462qMKBWSePGfvtZNr0XLEs63N/3KJc2YPtDwyHD887X1q5EmdFtNBM4nAzvSKQKCC
nOe/X+Xz+4XC4Twx5AH8+DwES1JS4gR7c7kuaAS4Xqym6X9ZLM6hD+foXoR55w/xr/VvsdupMLKJ
aqxe9qN8Eucc3bOhbPpiVvPpt/HItPAYqjksTL9faJr8Wu+FbhyokY592+6SRW4o/b94aT+/DIdi
RD3Anj5WYZ0kD5cXqT2okfAImW/1wd+odfjitn16GZ9CCP60hQLlvHb867YVrd21gU1PvMuKBWuX
HYSrZx1W/DlfrKyfPM4evuMAK5RLLtLHL5RksEqqrDX3nt2L5y5B4Z+L9Ctl1ydlHawqi6B5asc/
kWOaL/SykY44GIi7yjcnJTgnu3cnzost6571399R7AM80hRLMKU/PgyZJct6SIviUDP7DJblxRzn
17+/PZ/ct98uYf7+CyXSN0rPntJjUrfBq1PSfmQomXylIfvkQWCgChT8vEnofzAzHc3tXByvWArR
ABcpLPkl20kRfLEWfPJtuAxEKvaGM9Liw9ppB21CypSdHQrmVSpJnnqnev77DftkR/j3JT6qgCsa
J2U1dWx33eDeLEltH8bScoirWuyo4Hjx31CgZ3kC+jtC5AIHQC0Uo99/IHK9Z4RFiTjkZrpFy4uh
to4WMf4vdw4QiHXedRBCfLhztOVmffDwFc3etJdOykA6++ISnz4DJt8CVNhZ2vJhO/Da1vdhLSAw
a1PBGDBtwm7AKIkH/u8/0acXQpoAHAkY+h8sggqhUpGeHzYLM3wSaWpwlu2izuNXjGjZVyS7Py8H
/QxdQoASAunTH7+Q3vaFP7buvh2KvZuMv3hL75AxfP/7t/qzzuIyqJ2QW/B8/yHpGKgVElX5+kG1
4zUb3r5MtAtjyY/8+4+9Vr7//XKffitkPpzUKMLBTf3+3NnLgM2nstUBqXrCwH7Fj7zRioRBrYcM
I9j8/XLn/93v5QiqGPwW6KxYJzjb/H45adNwm3xu4kTVHJoWaVZGcLCz+nItls04pKde7/ajZn61
Mv25ZPx+4fM//9cWZS1iCdJ59fad1c/QFaSI177+6hn57CqATNiYaCSznn/YCGWjTYQ+uMah0wU5
BJ7fjBr0AI2S6D/fRw67EM9Q+9El/Fio5I454nxYvYNuNnYermYHDl0V1fw9W6rhp4vI6QXobPLS
dq72czRrEGx//wQfHxxsQDQI/HOTFdbZH7ogMZhCSdOVxxV9+qnyPIDFDEq8IVQiUV+sxh/v6z8X
8ynLMFShzvvYlusoPMdUwBrIPPzdqSScyTG+uMbHFf+fa5wvQdkHQu7jgaPOF332clZgffJjT4vt
st+0ZrZps4e/37mPb/j5QmfK5z88cv8Prergq9JRcqqOk+e2e80wjUh5gb9tKjrZAp1MxLBz/KIS
/Pji/XNRNmXvbEzD23L+Of/1/I8rZN1MWe7BnwZ1nPA334g8IABJ6vrOn91XZzSL05i1zOMn9VV0
xWf3FgQcgyIOcn9a4kZhzJVI2+Jod5Z8ypJgfq6silwybKlMTcVXsXGfPS/BubmALs78E5HTgYLw
2Bxy9LPlzhfBlbZOX9zQT55/RNTIyPgxDQxdHzbsXmiAn7O6PNi0hQmrtBtcY/78H+tdfjYmUrBL
qXmpDT4++GspZNkPjjok7dzd0r5fr8S4ul+0hz95IrkKHFgHlRqn3w+rMr7Bbmm8Mjhkpv6glaoL
G8eJghQUW5PFOIK+WDs+1tf/fCv+wIkRdSQ9kt8fxqGmoWpXpbb3PO3kgZvpE/MwLhlHLiteVxEX
qf/FJT95AukIg4w/ZwnCqPxwScanTSKVkx+m4Zk5XwStJ5zdn9WUfLEyf/ZcIPxkhyOq2/sD3Njg
JuzL3gac5aOwMYLsPGXXm906i69aaJ/9bFSNzCrO9Q/d9t9vY2asrkoKpR/KRqwHdzHS29yqib8R
eEVEXlsR4uWv4Jeffr9/XfT82/5rIaFPgu7FbMVx6Pr30vOaV7vAjWNxOv+PusnzU2IiyjbZUKkn
Pz4l+Zzns9fBLp37IizGTY7YxHTf/OXp7+sx3XI+87+rkvOVzr106zwvCP6Q9ddLb7hVmVkHppXT
xpiZK2LzRpjB3ieesxb20piSbVupVTToIkpx9nDee6Wo763E8xAV4n3bJTWtmJAc33E7CWzFZYmp
KZPJt6EcL5ze7vbLMCy3wdAOT+VqzaG7jG40qfzKEmrCNM+/TsfhR9+u5VulWw1nmwEWVlEtQ+w7
xfRkZsavRpSgMFi3CWV3LOAQVqc4NYpnrerrbwz21uvBcIeXVllvzex0m3b2jZu6nXBlGsn3tfXn
nZon8XPtzGarMdLcOtIj+dkv3QtQgc2rSvX3hdHMUdhVfm0aForHGfVbKxHLzCQdPY9gT/LQsuCa
dLr2YDqadmEaGZ7BpLfDyau7aKrx0/UVMi23X+toDnCgIGpHUDpOsS7sFQmxXQ+YvoskGoZ+DpFw
1QjfhbMJ3JJZOJ26BsoFCoxG06/sAAqIuapzrlWRaOHSTutxmdHbiXW4LSkjCVUHrBXmhlR7EpWb
qAw8KFHga3a2rbJ46Lv+wupy+8rxphP4EbFLVuV+983ReCSVRA/XXDceGyG0dzuX4qA1ybhdRLBE
faN5fJbRrGJ91a9rq+/iHtsl/Bn3W90uNwXC6J0wEaQGhARHriG8rbam2p1dI2LKCugUoqjjeXGH
cExEfh8Mk35qvbSMypFxJ+g4F+STtBAXFPzZ4tcMHMfU3lho/OhFDu8ytarYU+lL4i0ymiXqKrtf
Tk2tklsUzUT1ziuEUzD9t4WN6mty/I0jFYqtspWPkPbWCAF6uZGqaol3aeRm1dzxh5ukaSj75Vvl
TP0dJVCA3rVvS161Nv8pVgMuSRboMVBruFaz1e+QMeghk3GoZEB84tJDYpAiBopSrdnLFQnsNDon
a1mTu0FvVmcL4gJFqqb51yTGuqEs4YLYVfPT7d3iaZgWnnB0RHeNMszYT8o3Rfs1TlVJZEnQGjJK
XRGcYBE450XtZ1X1dyvwg9AZu8cg97uIyB4EOp01omUoyT6f3Pm4FMN59V3GyG6NYufhCEUyo1Ro
Du43zXf0EG7JHFtGNejRoJU8W3VeHPOxzS66LL9HW4QIsk1MoIfLnId8mK1Rpx2ddVs9p7CPKAzP
CLHc8Nq32cnmuEnNX8vYNucXedq7nk+wnl2Rs6qPw77U+gRMGV+Mnecld5FBdGXQ7FWiN5y0EHIx
Lk+jIll+jqvTXTlLbVysarrM62G6StEGgVDuA8z3vRXlWVOFC4CryGuqHzkV7Qmv93qPxNLczs5w
RcnwfYZ4FjlL/iiyrtt4i+tuAjhJp6Wmiy77M/UlxfyAKIFncMIpm7SWB4Opf3YBoyPJMGuEocQR
Oc55blI7GLydYBskjdyzfLxOgf0seTC3kzs+p077I3fn69wFYD8WVbMxm96LLAgdG+Arr62L5yKY
/GtTTkZUd7Uf4+elV6hxepmFv/P7pkIkJaY4kMnLhAOFN60zt41widE2cqjOa7psSwC5p4IklpDl
dLyQRXNdqM4jCSoZ9p3yutiDyrRvmL6ETYFGDYf1ti6hm5CHczla1buHrplUiXwN5VzFVprx8DYS
ZJZ8GvBx3HJb1SEbWx0eUmo7YQ7/6sG0E/+6JIRsZ4nSuerG2d2lOS/vuuT2dxXMHbpzJCx+XQnq
Cn0I4g6k/7bHSI1mtMV1Mo7WPlHNZd2n+daaZP3IEthukildrteqmbddhRwQBQ7KmJ5XDayDfqn6
en2sCBICnzW4b7bf6Hs7t5rr3BzBxjgV+b3W0N04bVZcL7lyb7UeS7hfVC8i1dQ2J+rW2YKHyF61
KahfJndxN1gR6SZY5XBn9ecFXUBHzjEqwnHQRMwBbICQyEyMuMj8xFI7nOiGGlvdW+sy7Ku1vcJY
a8dSgQEGIbjs+pWXLxRF8O5oTLdWujIbElTKsE5Bh42QxGLgVc6O4Gr0/mZdxWVa3o5uKjdavXQ/
DSm7VzNJrucRBiAsse/JLLLrqahUgdEN1xOiIvQ/zny3YgIOiYHzowGSZwi7i/RibPR7aSTFnQ2J
IpKNRJNYrM510xK5joR+eIJodjPmvtqWS1BulqW/VQb0QS3TnW9rMIxRr8ZnSxoZ6uByeJKFV90G
5qwRcWcEx7Xn/wFeU/8xwAXceKmnH/XmDPUpICCFq10hfRsK8YuRur2EyYxuqyotMxaiSdHZ2aiR
B+Ou1JDtdb3Zxd2gBZs2IBXKKEW6s/Ogv7BRjD0gT183K18trHrA6VJW6bvCKEXto7y4GlmcPb0z
f86dN3Hc0JL2u0es15M3LOwNWMg3Rkq1viK2j0YpEvSU1A/AArSj04kK4JHWb1x2kgPEqGVvNEby
zXZ787WDp5lWOOxNdUZ8CX/Z2fPgx2DB9C0QqPSQujjv6zrPIqh9N4kwXpe87R7AR6Ey80WahLXM
vJtiaO8tC6aFUy1ANjXPGOIW/b8e6otFqJ7knQS8EtZeetPp6n7tAeW1ngLUsxib0YHZK5y8OtQM
TVmh/GI8aTamCL5DNBk5iuZ25ucV6zdpWfeBjQHi79XgJ0dHBrcEYjAsJrjio2GV7CBBHRcQq4Cg
/wb3lrimKEq+OI58VrozXMBJSvfkjH/4vYrWrNlAMsG5Tk2vZXLy3VPr/NSsC3h4//nrnDU/jBkd
TP1/pD7pyYJgu08Tlg3xmE9AE6fpv98xXOPnoPTzwMT+eBJmCJ5WjYvMpV3Oy0DiP/fmV4GUn5w6
cLkxG7FxEiP2+HDU8ZuK0K8BKIfmvRdNF3W8t7BP/36vPgbG8jvAPtA5zaPnYWj6kUSkmbXTZXM/
HnQOVvMVhhJ543PAQnHoGq0XT/7q3iQzB6CLEutOedlrGlvlZCJt/OIB+eRIguMV9Mc/7cQ/xt92
UIM+HY38oLz11dK0WHMnDwc5ng7DvpirtYmtpFNf3IHPbjPoQnCsJGn9OR5gXxsqTGHBYSlq+YAs
vTmSqZKR0jL++Pu9/uQ1Y/QJkJzhNzPjj4OIQJTCV2hj965V3Ll9tWmc8osOzSctL1j79jkIgEAq
3LW/v2OmBvuk1qb6sEjrht/7hubhNnC0x2a29shc98Pg7NHob/7+zT775SzDYBCK+RP78odOQ16M
okyqHrSFNSTPSMnns5VspY4djCUbQzUt1IjppNnXqGqwkPz98p80OgjBsM6dWTQ0zscbK4eFcT9A
kf2YNJj/s9BPiHOeQBGUzhfP6GdPy3lQ7tHJJ5bzY09F1Z2riiDPDmmmrskZjidbXZyhKH//Rp89
KjRs6ObhUThf7vffUUuIUIMIRfN3HaI2d3dLaV3+D5dwTbRIVP5gjT88Kn1tu+NaqPrg6Mkutdet
msT+75f49GZBcEHAAGsKj/nv34JwKw5DC5WK7YFxccH9JmGFSfDvV/ns4aO5/P9XOd/Lf3VnpG5O
fgK75rjQnIyzNnhwOn3edIoDxqLXIIKqunteUTi//f3Cn2xo8MjPG4wNt+APBt6EmciuJyvY13a+
tT21gQd6G8DE8zB5+2t79/fLffaUs0D5dEXPMZMfh3F9b5jlitbxEDCmRdHqnLx5fFtkn4J9ab+4
qWz851/nQ4cI9AoJN/jWQbF87EWprnUCuMfmoa2LgkPBkIIT4jh4kzd6zTEHn1w6q/SQob2nKM6G
+6KAZNkzDUWizullgNhybCR8UepWc7vaE9DEMe/iVKxB7BvZPejxIvTmWWCMW/LrKSjOlbVxIccO
zlEm7B9VvVwtWiliog6CcKrM5JepzLtu8mxCd1aAgwmok72cgKjzuqZHp1/64+zrdRyU0CgTAwfk
OGqU8X5T3826wdQUGu/PZe7nm9zGj5N3WDetSqYgY9ObZSp+sMYEYcOwP2orJ4uMvh5/LFY33LtW
8tq4E7l5Td9wtKTyTVUPdHJsrUuODpAUbE/n0NyktxyLvQez0i6w4K9hPspdlgbzpemulxTYcK31
VkPLDrJy8bzq0K3pN6sGnK/1NAiMzNoI4CU0WSb/MFGCc+xS0wU4ioB73ddZ5Prdm5jcX1T8Mg5w
Hv9asznZKATqYUeTMp6cFENWrlMMgy89OrkFuZlSptkCT7zv7XTarT2kNMMez0j3cTNkxr3X6tZ3
1Zl0MFxj2AObhKQiivWditmANN+KR/7KuC6z5B2Ck3oJmppTY4A3cIE4M4Qe3r1L8gS8SG+E9a1u
LO9XjgE4zt3+uUmld5H2JQTazJxuhx5uUD7mOIK1Ya1D9sQGb9Bw7VglkPfFgSzkrHIbDG67LWwj
37RdWsdFMuPFTKs3uO3fCk9vbrKW0bfeqKdSBDJcO/cVPwAeJ8j4p4AD+6GmKfEMw3W+Cmzlbrjt
bsiidan1fson6NOLFq60CVkrJICo2WBj1K41Y4VoPgRXq0qtWMvXAJAtBGeNSZmuD8b1KAb/0sZT
3eVpFfejMo1QZH0fWs70hv/6uXTraWc5WReV1JFbsOVymyRiOJr69Ia1T3+rQNjssbm239FHVcex
s9tyo8Be3OYojH5Omv+Us1TjdJbNHn1QG7pl9W0xmrPzqha7HNbaqTUGCwzsku67tvL3hZx2WF31
vcRndLTz+dnpTfVLZu6Np8/5ez54IFIp9/Y+wYJksAaFfjGYANErzpFbONvt3ezb3aPEYxzOXp+H
sKb4M9NZnmZ07WeqtxF1cn0iUu9bPTKmj/CWnEg9In7Kdcutp1ULBuqMlq5zzwJRnUzNvFzGsrsx
29m4N6cECnYHe5ZjkuS/GQKb5kT2MJNLE44FynXrzIdtrKntWT5gvuP8C10lTLDQa8vLQaestHi5
nYWeBIpFggcygUm0K6z9WKqLLsCoyNQ7S14h6ZZ7VdLXcYvzl0ly9Q4bwwH4pPe3hRTWZUtMzZGe
sHyUTas2tZliz9DlYkR4jIJIAUKPKj138MMsF2queVr9LOlO8NgfszSZYuDKT5qbtkd3WWa8jgSH
rqxSd4a07xZQgZFfDf4xb9TyOGTrTeG64LzHfIpbO/juq3y6olPmcSeyX3NXiQipElGT2Q+zXl5q
Q7qhW+XZk63381bmtX7TOdLfTG7b08+DZmsNvh4bpJGJBRdhbtgDQPy1+GXIobxZukq70oN8vKCh
VOwCXaTW1kEhicVEDy7wZBYbxGWQDYT0tRPiOdzVWWe7e3uQ1RY62bsiePi+ggEd070anjtpmFtf
VNyUqhx3mRjPTkR7QjfY4K676j2RbUYNDLurCSYJ1rjc4dsmhHemR07XWpBWM+dQvHPh989lVQ6X
SBvrUzK2U3+xTMGxKAy564q8ivGbFlEFEjscdBp7Ie0kLQLGrR2D0XFvU5P4Uszw7p0AxMeD0zA0
cdbelnHfEvodMeiz3zsS2fCAFFiGcWUY6bYvwAqr0qyiBVJULMvKt7Evs/DMM8JETS+1JATqsKZ0
ZIuWvuMgyi0bAs7itDAxjQV0avIS1LMwi5tOJQSLB0mymYEAb8pFLy/SqR32ONXXcKpTZ1PozAKm
qRTHKgdzbQU0Az0XvzudIhrbJaty5pkyHEVm0b1diLdedPFYk0IVLY7Uw7Efq/fKpmsIt45GfIcH
t5kBltl2QRSB48+cjqxGgpCfeEHTajbv7ZkGF2mJ/veiMoojy0hHFkU7fNOkrfCdSpslxQSPSN9H
hyPuGwlOKgy7F0OxGAVQZ8ejjVw0wXXplHyVlpiD+6DOZOSDkrlycxH0kQK6AeyrxGc+uT4NikkO
69YcAy02G2QMLLY4aqepqmJVz829csnP6ItppbPuzrsmKNY4hZWOLccOFDHp6bzFiSD3KXZDXGKe
2TzUvaXds7G4GhtaJ2KPduOlz57aRF2F7IrxZFGHIgjqS7XAbUm9edpOdemdpr4Lvgk6X9u58dJt
Yhcu3jjhP07JsFxPzZJs6E4SIZFY5nF1g3lv6zS94BDqUbUiZdm2pOnICPyiCRfB8R5bYRc3jSf9
276wmMlkXrLV6iIIXdhFMXcs33LSWuK0zBpCFDI31q06OVV8hksQw8AYW13bIy5ns67N1ds6Qf/c
GhDQEUhkt5ry1y172anVx+6glY7zEqSJRefaq5toNKaccqD4NY9BdoWpqHjQ/aG8SKpUdpuBLJpY
lbzS5/7c0UOgc+/NeUppklGdVTyCtMqO+UQXRlHXBYn8lZt6/ZKUlSRUxTZYZ8HqXw2jMuJRt7zn
PO2ty1plImaiAYXdYvCxwlxj4S7Vm1Vrw0NHJshmrvoy0kyaO8CbzozmBqNbnxQb2FxGzDCLvnTa
E1g9nduoFEL4F7QrmQJggCCibSZViC01SXEJ2LNABZbVu147m0xzJ7hdBi/ZdBMuc1WUCpdokr2g
7K5xQmLzLD2UnZ2TJLsBycBDM1GHwUXXNxW9372qs2I7L7A/YKxMu0zHlC3wlJ8KvYJS53UdIwws
pDe6hnpznKBphsgwnTWsyxxsgJvBFZk974WWvXeTrav6XidmeUd77pG355cgBZbWL35JSzbsSUYH
tL+3gGc1fuLdqoEgD3MNZnygXrYxcmOIhKFAzM+Z7f3QM4/4gNS395WZX2GUxGkorNq/bk0GYZYH
DKzHrRpLFG2XQUOPdl2s5sFI7H5Pj6Q+pqs5H1Xi2jtJ9X1fNZ5Z7PTZqC8tW3sb6sUn0yI3i3gu
p/Rq4W+Gel/aMQ1YXpmCnC0SQOzZ2MvZLnZGmTPHtO1x2fk0u6OEnDEiS1DSUN0wkC1EwQoilwPv
VXtU0stxfDaaG6XW0N/1npNeZYkzdagpZtK6DDCuY67Je8Jo9YtMdckbmHq6q9iKZpTFIE3NAQOu
MSb15ayI9QJyOchNQotpt2aBJM9n6TlPZK5gvGoz7wyaQg/bVdOBZ3SZj+02vTOWsux3zqINx8ZJ
f4Bw9U5DlfeHyScSxsYFezsq1WyoD9gpsjaHl9BBkhvz6rJyq/ma+GixbxLdhgpUrgd66k+m9Myo
cUR93Scq+JEFFtuc14PzG5LzEIVux2HNhpERrmyuPWDed4uhSvbWLIm8uXgDqlsfhFPMu6LLSSsq
V2/aMrkoDxqu6qt5MGkSi2F8hmis9VE6gCqCR2+jRBya9hS0DnMElYAxMHV/Y+cNG7FjceownPHV
Tuv6prTwinSJUIx01vQpG2p2QB6F17r3rTsBHYMsHZsJiPLkNmXysidpcL5LzSJ5SBnAXs7L8OLx
RopdOxfmQVMEIRwcB0cseUxjnLducuFNi3aVVGN+A4ygeUL6nvAJm9mI16HgHnrYrjPpfQtExWB7
WtRtPnrtU8eZG2+452KD8+cLw2BcWfjuEOMHRsEBgjc20PhstJ5gQg3UMU8McW8QGqZt4faBGaZk
XuzmUmu/a0p2kZS1sat1sV7Iqm+vHBmk33U3c496rtYYjXHHjnY+eUpphg7egsgeZcO0JE3v56yu
N/7Mzj84Qbo1bV5JLbF/1NnSxbkKmivqwl8VpviYB60j9Shd6wOrdq1F3UjbrEbXdliHRHunk75E
Vi2d0znjJ9K7juOBCpgVB+kU5bX7c54DbZ+NGQPjNXfXg2E4xAlUFIyzJDQq1x11hHmXXsyu8Sjn
NNtZ55SfbB13aWWVVH8AzgpjkLcE7ckooGq5BB5xGdRD+ZqojDP0NDgchc9p5EJMzTZvqK3J+hui
Yu0ZdjKGuXI6z6QTSExAmFLon2gsaJB8nS5qps64CqxVQC2GnWFpdr1nvsIvow1EyC6i/4lArnuX
OvEpdgIlZjXHR0ND9+Xzsn3T5fREglUeT7VunL3sWXsbdFJToWHU8IKw4z5Urp7AL1+YVq3LzOly
li8jOtKrpinSLKwVI+Ku6pxLWxrtlTaM6wZpkfvQd8v3stKSu0pjhulOlbcZfGFGajD9gy1quatN
g4QjKyEADTWmtwu6Tr8TTrLEgjFTpGetHSVy0rB9TLB37Ka9qHieNjXe3V1HdFtcotSlblsVBY5h
NEQFT2Jn9KxwbTnkL4B42q3PK7JZMw6gQGec9pGfYzxUZfkDMIlYo85Szm5eqRPgV6PpqFYgbmiR
duh62rgOki7sC5MRObXLltPVD2N0uB+p22zYlnS2aKN5toOVPC9yaN19V7riIfC8FNSUMt4gcchH
2t3JVbIm0xbFn3XqSmUeZvAqMYMtjYwtbfZDWPv6ZrGKdcuiM+9XJqy7UWKyItQr2S2S9kZoyrmn
3p7aMarN4o5MmfayHdUc21LqpwY79ncN/GfKHjV7u3SxcXdOS7OR59mXVswKqE1NTTpivxeoVS+c
3OiuUuXY+9Ex8eVLQ730hTyDpkBYIQbTQmIU6j2pInk0pswN25Ifzur04FCmZ4aBP/XxCgf55LiL
dcxYFSgF8w7UOT0doBpv07gMoZaY4oUMmpLCEPzat67zGitWbjUdet82t/nC1p/VYrmUY6seBtE1
ly1L4G4skOm2Zq42hhr1+6mGDuco3YGOosoXz0q7K9cr590QUKLasvtluNxLSRKDV5rG82wgTgoM
T9tUqVvGS6ZRWGV5cZMNnXXfesC9TFVPb+cZ0ZXCyhenyTBvS/AC8cph8cq2ztt0nbvN1q5tHwuf
vs08vd8uXlssUar3/bVOwyUyHfHTDCRFrmv7+tWgtxP0qsW7MPuii81ghvw12K/WMuoxNBo3krkl
t5mmYIJndX/I6BeFSs8esiXVv+UtkKxkATURNBCdmK3ylBMC3JJitiPDcKK9BJhceSlAPhI1I/rM
08apOzsWfDUGu46xxIqQ8GiaksYLddWVW7HO5aWYcy0spcOkiEjem6LQ66fUxENt6q24q9KxuQkk
sSgC42duLdf1mjinYAHB47usIRYYlmr1f8pu+llOvrFVnPnCBmIMBTCUE5vozRDlZLnFLqJF7kzh
y/DXfUuT4rk0WFzgfSmYG60w0mtLCXs7kip0hx/8ihsxRrw+bhhURrajZ25tAGO/mpwLiMMR3rof
eqN709cSyx5irGzbDCT4iDXNHzCSfneL1r2fktrpw3Rp3IIW21LfYouDMRugLxm1Nn+ns3zbGOrV
hW41Ol4dDn7e3gRCQgOZ6lebVK7DOHvGqfVFs5ucyrmEDejdcXl9QwXJ+ch06R1YnEgT8a3Slve6
XLxrr/bd+1TX5iyam6U4wAhptrXVXeQOuWVz4Xq3Wt6vW6zFU9jq55pSt7sTs0EtBKKTH9oq8Wgj
iBIG4FJDgRtNys6F6LiU/kXWeKjuLP9Xlytxsbh28sKYmjzQfgVlP7EyU/wupzM8YFO2xG7VeQMf
tLMlD96sXQwW7gi/hUeFxXfcBU7SRFriGvugziUYHPWedJAOOlOOnKTLdVN67RlB5VuhbTtPvWa2
SE7yMhatNR8KIapYWo2/qUjyimGi52GucTCY5kLcYel9qAD8o4RqvBtUWpzYSoYshdf5t7PlokVZ
Cqrf3FVHHq9+S6Sgf3AH23jSPHXSYAHpssmPDTSgjdkBggzy5jarwGcJt3/pVypXuCePyZDIq7FH
Kme5UxpldVLu4KufEURwGTiiOFujsm1MSVO+0bzzeXZU4rV2u8t1qTSSOk2i1Xzy4VY/B4YVLD6d
G8/lyCVJFvKSm9YlgwuRHS3DWV1je73Um8ylLdDDRyiTu6kNCIRbEbTx6Q766HXskoET0+byo6mk
OyL89RcJMS9annAqbEa4MjR+Yzn6HioI2V/WFb1ZY7Bp8rqZHnWBLcJEIFZTvcmTKHhjDEms5khc
VGxZlM20ZtHwaDkh1471zW0qdHWJE6ZrAnqnT1jiKs6YdWA8d7YYNwlrC/uFX165bsrRhflhZELg
2ftOlx+8tr6kT2lGtdR+dIt9b5GeHk9oSk8F3EAWmjHdGNAQLjItx0zoMiqozxNPx7b9XSAzteMc
S6mTpdUDmq2T1qvviE3exYgPdfIe6map42U2/4+y81qOG9my6BchAi5hXoHyhkUnGr0gRImE9wn7
9bMw89IiGaqYh9txI1otVKGAzJPn7L327yoXsV9kIBmNXn+XlTGuMhz0CtWMPyVs4XFLDyTAE+nn
oh3uxiycbttBPI8qRqzeTR8BdvLkNlPnB0wVPMXoFc8iSBz4rhh/Nqp5pFkvWahoUAGjIxYNXeZv
Wu/xa6Zg6eObjSsNYAw2HdVhMStUP0zK/b8HPN8MshY/HDRYFffyFxtUlOl6N6jxvE9S+Jr2Ih85
z+hYZ/mjzigctSskj69DRl1FiI7MGPishu7478GZqPTA4Dhl79JSZIRozmTDkoBwBTL99VtxFSbe
uEtweX2Z6htdEwj4s/mBMErlCSBfcHGlaC+THmO4amkZn5k/UaS4dE30K3PU72Zm/51h6X9/xTqf
ei0K7Xxfxu7WZQyOQItHfEIY+O/f7uu9BHoAdwVgN7Nh2Ap/X8hgOtSW6HEPkdAh+2O2guiUyStP
yLWrLPf6P6POPKlrUzpxdkDP2N+oYZQeNBIqr6RGfXPTMFrhCMe6YkMnXkQG/7lKotF1wOCUkHZJ
Uz08kmy+rnLEJ+mVIeM3X8dhgorqCKGLSdjH3xcaVQ4bQZQLzn5VtnAxKU80R73y03ydQvMAogUC
lQLTGa3L31cpy0qPmsaND6ogRUJtQS3WBCGjbtOs8Yql9av+4u9rfXrebBm1Bt9W3SvWD0Myduo3
Ke3TeEz8NqHTQuubkfHbv5+9774gQ3y+mbHYQj/7GdGVO1bZuMneoHCyiVxukGZO4poP/eu4mx6D
geIJYw5Zz5+XC/T6ZVIFuH/C4khjz4YSXKhw/ASnS5FdEVh9951wJSBPAo2Na+zTM7gMdYZQVQlZ
JnySTmC8GKcifQ0U3rnyuH97KUxATPCXZ/6z+s3ts44ermHvJvLY0+apVAUd8WtwqC/5BnwTDpWY
LpjSLT7QTw97GyPxc6Wh7LsejN2WFqYxvWmJ46ZE8ibNhUbyoHkMXAk8cnuJG7Qm/ncfFxNtWztv
l/oxSdX+yjv4za9KsuDiNnFUpGafZSDzAKQxbfV4j/pyg7pa6d8j0niD5EdVXXk5vrnRXAqKwfJP
8PCf5CC5U+I4qBSmse1A5nyxpfmD3L3L///PDhYhV11wNByLvwATUhEyX9WSvdspfmoksORmT+uv
+Xq/+To6k00cVtjHMHUt//4/y6SklikNkSo4yKS5Hyw5Hq05sj0zuYob+eZSDjpa3cRoxO/0+dXr
uIppKVGwo4G3msxbEUW+ei3o4+uyj5xX5XssNw7Nx6fvA/1IyZ1USQ5Kz4i3ZTTigdZyN02mUt12
s3Jlb/6mMOAqy+9DAhMdj0/XM2smVUlYavuqYaCVIy5xj0HwkY/zhVrc65mi/Xud/OYL/vUGfto9
zU5GgDbgW3BW8FDcN3O6AoZLC7i7cqWvGxsmLh0bF5ITCJuf8TAEODtVoInkQLhuL9cMi4RYG04e
X0uI+2a/gQK4EHzI+NHNz3K0FIMrHZAwPhRCje2dZhfZRbFTq9yqzMWcI8nASDygBgDgl6KJGq8r
LTFceeG+u7H//RSfdj34sHqdq6mzD/u6esy6SVzqWVMeCrsdLuMkoytr1jeiVZ1Hh1Xk/8Rrnxl0
qRODsEWqQpRWe9ETyXmmzBj9RSsx5BweBB4BDXqFPW8MjmRXLv/NkrnQF3SE0iiM2Tj+fvHLkiWO
8Ld8b483wfSaxI9B/NoT9g4M8sqllnfgbw0WT4+qLypgXksqpb8vNXfIgsXYTntNTS8RbWZTre+E
a17ZArXl7/l6HbRpxKA5BkKDT9fh3CSqyIoPrqKll0xO/U7Q9FpXNSlfQ+yka2C45SYkEuCGIW6w
CmaTw3MmryVufvPm0FBhm4Q7sYhyP33hIOwMTP6OvbPBa6dWeLaLa8lY3/18sECol4AyEEr56RIF
44mWEkdCrzd8s1RXs43on2xwVb23hviKzPLrL7hkcBmAA/7X+/55KQgdOgcOIcgAESUh4WM6JqSi
Tir3NxiuPS5fl4PlYgvXAvrR1zCM2JlYrOtOITqwMkLMeWF4CZgM3IrcHn4mZhiYvmFPyq8OFa7t
uXqf1FdW9a9rAQUi0yrkuCiB3c8HoULGea2YQbQPlZ70QQsFV32JIMZ6edFt/78LOtciXZTDg42B
4XPlBiutxz6ein2Vx786RXAuEr25rabe2gSIOK58ta8PjgGyiP8RqEb98rlUctJh7EQ+Tfuyg0fd
37jde9u8xMFWpNf4dl9fA7ZF5lU27zKKwc+q/FrPTUuWTnlA6zSt1Sx7oQZwruxS33yf5UiOwBj8
28J+/fuld+qBODgnXAJ6yzWTZ2+SgS/kG/HsXtLv/v1bfflGJPktx39gMjR4voSiVbUQOXEf8UGT
o7IhiaV8pLK9dtb78vRxlcXLgPZ9aaV8Lv1GQbhn15KYbVePav67qp+V8piDT/73l/n2MpwVUPPr
S7DtpyWEaE3FmUbCQhTMdu9GEif0z/H+IzCrAwvwekoa45Vf67sbaPDQmeAjXbopn3Yd2TlTFljw
QOKmBrYcHGV7rWz5slZx93iZFiaTJTgKfCrQ6xivMUF+vLvZQ+kKSrDIn5TXf9+7L/lfPANk9HLe
dzW+hfv5IASNstDMbEKvrc3pzpWyXI9ZlGwgQjy6RYu0WW+gNytIfMp6ClcTOYY/NLWrn4zReDXT
9ho597s7y2JpYZLHPPGFaItnNNGgrMb7LsjIWS91FurVSEfwyjf/7jq026DFCYP65fMXr2xBFgdz
jj020e1Uu0vWyN2/b+53DyaQuAVMCGPiy9EndRKnqEJFMh3LN7gv1fJDzZgCKg//vs53T4plU5jQ
taGC/7x0DIEOgq6nVTno6ioo+ZEQbBTpNfDCd3eMIo+nHjzY1/IHSAEv3zhZaBbQmcfFfm6ucdXs
b66xlHE0XEFYfHWLheEANXiso4MSqUXiVyTCQvWBqX5X1qJ9k12Q3yC0Ql9aMrbKQZoDIPbHvmeq
rlqFsZMEpRTEFZWg2IdZLV7gizHVGEu9S+nFi+gyzKiz64lwC/Q3RYV0yXGWMF3mEaiWDePGEUl9
76SqPCe9EpxDgzCeNR1i7CtOYwU1CPFmcL1E9B1TtL6Mpl+NNajhujGRefhj0PA3ibJX3yyFJqGX
OJNm+xRSyCFHGh9w2dMqJDJE9DS9mwg9mN/YVnUDuCZ6nhQrwPxMenJ2IoOnm1Zda2rJOpEkyqo0
9NUVKcJaCK68CW8DewCYQgbwNtMmkmgUboIJbz5DORmZo5miRlwI6Bai7da366aFBgJA/secd+Je
EpEyey1iMmIYul6pvEohNx59zuS8SCePznbWIF7NQiuf/ACSNqquotSu9Qi+7H2WQcNbBwinwTtk
p/1775tEzL9LRmWXDjFe/tYanR2SWnTQ3PrVEPfFY1QU8koFgU7A+vfzRmH/95UjKwgramt3H2KZ
v2UGrbxK1HOrUrd+WGq9jYEpbAKka4+pMZxchsT87gSYwgdjDjXGhrmRdVfvmSPS1SCR6aBaEomt
DF96pyOXaeh/BWrz4UzlE8T7lQzVs5PaJ5NmvwcH/w4ZIC7TxMm9pM7WTlbdAEMbvMDUKm+IyIZq
JwC+oRP8GmzjtyLG57aB0lTGwaI11lYoJJ4cBaliMPbHvqkg9GvqM2GVGS5jrIGRlC8BmAW/s+Zf
HfHKYAb0+0mC4EQ44fK02gYZ0uRAhQTQceuL6VjXzccUylOCRfkAtIlZVeIWiPwD149NaE1xRG6P
Xm6WEbOnt6FGCoriO6I/R6LdOkQUIX2/JK67F11frPUwbTwm9G95XFaPrmbek9QNQcRqy0cn6y2v
yxEN62SZdTl6+2nJ3KMbgGNfeAqyspu0qGjfWnXz1Fdq8qCMlXgbqnLYN3o/EMaZKe0llBXZRwYL
xpEhVnyKI1MekVa34yoKLBoaBRV348vWSCdPlor6isRPXgbdbt/DputUFFZlzzjU4eb4MFNzhiDD
SKksG9VadU2aPGB6V5CNVqh01XhS76xoqqEdmzMBJrp1Kw13OJYIl+7UKO99q62ZcABk43M4Sv3S
txZy0aQcdq5TtPhlomTVZ4KMp8hRt33iDoXXG611KEug9H04ijWWgJmgt6D8ESi96s+ovJB5TqON
ccHWR68oIuNkoipdF0NJLnXTx0/Y3VUDvyiQjSXrY6MFBNR0sdH7dtcWJKXDpcjE8pu1OLTmuCZW
KUitS9HOOodIQyLkdpyDXYjyfhEUIc5KigVbhHO7Vh3IFnOm/snMtNtppkgfOq12uFxngyvA6VVk
IRLgNKsvDB5HBGcTj6skZH3Ffj77fVsrlyaYwCygyV0lrQEHj1WczCfEDGPUDbduH9X7zurr6Z7x
gFL5TIzte6cyUtTcTX4JFIN1SGqLSlDP6n065u0PI6tQ4oggpyCx06lUzj2CduMgB7u0VyVWrdd6
qgpsStBNSKVLGO82qh6uy1xoFyaYZblKnYhDIYzn+TYJyS9+lFol4HTk6bA2SjVaS7Tl29qq3XNt
lgYCI8vycv4jbOkBz4Cc41ORw8bYyHi0Zt8yypa0IDtISUzFaPmilkGIIQ0+D9HvRBMyE3b61CIJ
OXCJeJqsLoQrzMG/RH/4i7Ce5KF24r738txhcWaK0BDLpCqAXOY4SNN1pLdzsDLDqtxrjdPjtRSK
2Xum4XTnsWC1RZtaOtMtyB5c8XNoD+e5aazw1Ctqzzbp2HF0st2mirfkYQv9xG9SGCr3AH8yI6eR
bmCe+Yidp40mFeNS4/4/W6WmNV4yatYLgcCt32jsM47SkBljosGBulElybaxerSgIunWplSx8tRx
4ZzYot3uZDYi/42DKN+V+M38qtSVt4ob8ujm5I1NudQeh4GEFY8A5fQBUSXp64qTnEwoHokfp9UA
g4e0Lkv0MTSjcXhsMkiRmciDhzlCsMEKYK+i2iVLjf2M46EzvWRsea0nULySkjdqfyAKshxYQu6N
rje2RYkAxTOHwFkMAkqsey3pJHsxRu+RkTrIXEmo3keDgsOPkY7ud9KWJ722BFoYxzFvhqppZ9RC
uvLaxIN8VIM+WsG5rQ51Y5gejqlmWwwDCpu2ch6GHjWfXwrgL5hP3BXznPbDUWQ/ecNUxI1HkM38
oavudAOZJHiMkNFV+AHq8TQ7M5sN7eFFTqNMogPagTnFJxcww05XdRut14vzaAXjh5k70yFXmnIj
VSu4seaWIDJCluTZbmztQQvV6owNaTq6EwE2EbrxGw1MxAsBkbWKllKW7YqcZX2HLVA74U23nsUi
jTadDgl354w+WTd47qDCmFs1Jb/IHo3haGIY/1Fbqdx3bBEYKdL6BYmRcchinUgXWk6bPqom+hFG
G/0cZoqaHACRX3exfa4pZfZEkPTnWlfBSOgFqUXsBTtgMAbs9d7YDE4Z3FDIIa5rFNJ7lRBF1dTw
FRozHz7aKs60FfaZ8khmF24KKfJ0Q/sMMqsoJkS5UUJaHNmUmXvbpzBTiONSxZNjQ9EJ4S2ZXkem
HjwkW8teA1Mkx1kiUgKnkgGLiBEvYKB0tWMt5mTT4QNYwaEPES3HxllLM/QwDQ0CUA5cbxpdXpO8
W2OQs31sIu2a6Krg1R7j5M6J8mk3yDl9nVUZbLIwznxCHcwV2iOq0joLzDu1srpnPg4YqqShUhNF
Gx518hg2QV6pj7MI5S/0nNplDJT8OWFVu5uDnLIiJAhq11VqTkBpoINn6bP7qWvnn0bdNesoE9bO
RZSya7VOJeC6DLtV7E5df1GEuTC1KghfVRjUT1pb9C9Lz3n0LYzlJ2cKAS0kaNRuE8syL21cOaeg
DqZLWlAjmAnvcz5M+hqfr7ZjUig2AZmB2zirUA2qoDR91J71YZ4lnK2gGt2HHH1X4GlhDqkp0Wwy
+fh5s40js3kHd0oQwkOXy8dsq280TBvboq6LVZbn2Ci7UZ0fghi+o0eBG+cY5AL36EZT8NwiC+Jd
Mdxy1zUZHXdOA+oftCxLUEceRe9urMpTYVTTKZ37yZcJ1DLPmAbeaiBz5k8AOtO5N8mhmDghe3Kw
ajYYlGWR57AHsgVbCPY9MhjEjalHKeBVGh6E+k38OnmJQyccols767QIQ189EFInk2QN+VJF9lJG
5gNSOQoOEAFY6rRW5ZOKDJnflGnOu2KVJs+tSPYEeDeYJChA9iWj2j86jbjuqGSu+dQJzW6PWQoU
9jYoLGPeha4gCR05jfoelTIdGF6SbXVvovMUvy1u/XhWidmwvIQukPTlXNSD71R6D1ZC70vd44YI
x9PnGRsVQLXa9gUxz/XOni0+mm2OtrgvRos3iw612WE+qg1nz71yMJXwZI5rXJQQfAwWvHYVNyOL
Kt5jO94PkyB7Z6wt+zXSCl1bW6LpQt/VM/ELclz9Y47V/iPm4IO/QQIbi8tY6gsBJWr3nVOmylax
ZjR1stfjYZ3qoqbPQ3vjjRomyg+RicRlbfeEu22soS7SdTIH7mPKepI9Tm0vJKm4DnCnKa3D30Nn
jO5NrmDJPEkXuT7ByPXZyKZ8RMIEc4kAYz21VpOQ4NAGLersRZ3cdAFMG7sUW6I9jHgVtYmw2RHT
3m0xFES2dYSL1bxZZcLSJXhEACklNu2MZurr7NYKstbx5lByaq1iYqfW5GkV8w1DKpiJSjBr2REI
gKp7M8a4hrzTfKr9EdYM+DCD46Wn1EH9q+oze1OBIquOfHhDO7GolcUO0+XcHAJrSt5ipeiCtV50
41PPxP4Pa6Hh3kdRnBu+m7vpT5R9eFRVeFl4GikH9HXchPOTm0dc1uYGjh4S3brbtNGMC2dKRrGL
wdNwd0oYRHZLBl1tC/2Sp2b+zqo8s+IC0Eu0cF41OVGSJQ6JXRg21g076+JTgPMkUaQmmhKvhWw3
BJUe8qL6aMf+1dCILo0adKaCt6NP3Ysdqb8sxaCYyiOMF6XJuUaoHApzOJNBxDqW61m/jk24+P0Q
F34Rdi8oL9m0qxuCZN9EhHs9DmnylCYVBbpLavIAGkGfZSdJqDnX092V6aTtpdEJICOK70ZBKOnl
oX3icAgPqQ9WcafdMHXB9hET1wyaiCQyVR6LQftpR63rJxQGvtC7g5ONE3rf9GJZAXGns3MIaMI+
QG7xk5E/OIW47MdY+dUm+YPSOORQgvXydDu112LubivNvgAB31VZobOloWyd4mrPcezNrbAtWFp6
jzh04SXNJJoxDFYIlzzgujxmVkhMdr/IBYLfRB6WGw2z2qpM6h+gBR4QNLprHRFDoWq/aY8WSKrV
R4IwH9uivkNEz2tpg4bAN0t4neHexIo2Uq83wPTdtNwW6EnRidaCb9+yVNNV3GYBstehmP4M9XQB
ECbBc2E1anVx6VUCvPVCoJRk8LCRBfFIMoo/XEzAq4GtwjLRSpeV+uxI4r6HMv/ZhFW1QfNCDm1a
7TOVNVlp74zFCBDoiDNztIeekU/WPSO6Dju8/SNjDfYVM0vPVmf9CZu63aQBCuMgcDsK8vR17BH2
VwXHZWCX9v8Rf8M7Q8J8zVNF8RNp5wDqKAAVmxBE8g+zTVkW2LH0pkYXnCBVZ5RJAKkbKyrikHx4
YjfX/7faQoOvWUixJp3QalNs3SEXGJEavd0Ec2/d1HGJ1ytpFPWok2664RitH1RWcib6lVFtQyXt
tq3Tdb9CbSz80OS9GHpRrezZQDBcONm5hTGx5u9J15QUyu0MC9Cro8L2Z4wNs0crTT4Wrqbsw7kg
3G4gSbYdHe2m6zpEopVJrmBq6s0bbEHQSA5hYNQvDYZMDc/OY1y2LYnM/RT8UZWEfGfDBKtp9Vb2
u+VAtS7NudiF9QgmLgYhmbeNStyuQu8g692NpLF+FwxU+GOYBXe0SqwHC3vzJQjix6yI72WV3dfz
2K+Crit2bSbL31ocNkeW3eKdrHVnpTldc5rLRrmgm1Y+cmPsN9OoEjrcGzQBE0RodenGJ6L6PljB
XvSqY/rq3HYFbtW6mz+EEtMAcNMMIS+yJEOTd12Va745T7dm232ISsFWKPfjIHlEOCiTesNjZyZ3
k12QnZXKp6aJnqlQT/Y0vM+SyUum2Du9TQmbrsIPaGf4cG18bfAfz+gVKfc18TihBEctHKFRN7t7
oWWaJ6rxURkIwDXS7qaySOENXf3VyXPVj+vSOFgEMZ7U0YmpnPLbRKNLgpLXC6eB51x7oi25s8rh
pxZguc6idRXbyblslZ+5lt4Wasd+jLHWE+Az6IqMK3Anmh/GNivAIFnhhnw1xbq+asv8wQ7mjSgC
Hq66tzGEtMIf7BBDXa4Ma1TxHZuPpdy1AzA7vLb5mmOfz/XiVR5yA6yuq72xm+9rosWIV6qfKwUm
cxI1wE8dHFFkR+OwVLJjyXFvHc9d749DPq5KNW/26iJxnlO9ZM0mAXq26x+9K4mSD40nI3JpxnJ6
xjRnocXIiemUtW2cAsu51YAXLGPQV6p13atLrVKh55lLQYej/TTQbbsPRiPh1NVkbzSGsocqiXGL
m1TlZROZ963A4oEdgY0TYMdeJAn3obOmU+O6cBrEkysXvGGEbF3O4SvYOHTfhm6sMDhU7Eb9Le5a
WgAu/gg3Qt5VpDOpldYw73oHq7eX8jVhWjB637J1YCHUZpupOLu2Ri/mh8uc5IlG+XQhkDo+Mccf
H9ijrHMwZCR3pgTlEe5ezfVDh/wNIT++h8jAwbgcLNaxWycrmqRylSvme4xTx2tmoBy4Kiv6s0v4
pd7jyGtgb6XdTEByYMdrYlVgU0aDOORybveuDWrJ7B1nXZcpiFwbqflYte+VRuJ40oiRp49aRQpq
195NWgz9breH+vg2CHiAaNtL3wx7e9t3+m1nlTeBEvzS6/mtqfCh0g7AGNboM1IuHV8NTl3MwgVW
ZF7DWQne23xIEft3UDlVGlST477PjrkvE5VZDu+MX0/yTgInXryeLwSJvhtd+6G7Y+uZdbmmQ7Gg
QsHdKX00AjUILQ4CDPRoEWN4qfGcZmXzPgE+hBtZYVAOzM1gUYIqpAGs84IGySQceYBaejfFhEbP
JGqtR7efbokKpBWAXdBzrTBGZIA7zWlY+YZh20gYw7ZIboJWQaQ/UzNXI90iJ2nTFRnOv5SRg0ac
kaJox/RtMNElfq+GxLfZabzTWkdQX3BubNRkPjQ9Ne5MLuwpM4LfTVyYa72laBLCegmycsLH6cCU
XF4Rc2GMOoOZb5Ezm7dJ1b/NdaSuOmwh27azNcLlTWflthE2KCdAVere5hEPcVqbgEtagg/ajChe
q1tNthH6dW0fCEZ4Vsb0uevnFzo482rKRryTcEHSxL5PY2Fs2AeCrWsm81FkufnbiHEe2LH7aMGO
WOH176CHx7euUb/3eUDeahUZfm12Pyn9f3bSfA+SLsKXn98pEXAbJox7i57VSnPzwYvLLt80EbVY
FKbIUhmWbPGuWGfX1H/OQCCAYfSPqhlwyBmUweMUWHigEHJOb7iEc5HtA1fB7B9mla8Gwx8ghls9
ZIpT2hM6icI8xZY8uw55YmU9wFJ1bnLHflALG8LzoAUs+PxOnKLUTVzpF6rffMfOJzcimz7SbLYP
OVY1Pl3+g+sHq0Gt9COV8sITTp9rpX8JwvZhwmS9EvQnfKOIfwRlL3wFxwi2yIoQ3SYnNR2X+5rU
77ew6y52Fz+G1I4eDaYlRUFRPCeHXCRVUrjDgARvt7HFSkuWDG2TpBP+mLid6d9B4XDdje5UzybH
Y9esKT3N8JZTMrMaJ1PWhjrGhzpQCdgIOTfAOKJeGoaIYIGaDn5Ppzp0aIchxOL/zXa5TXkbfCOy
/lRaVWx0ACGcIYjALRlTbcIBSxF+pZ/xNN/orQHTrFHwFpc8hKSUFt6kJ6UfR9CA45bTFQ6tpSnV
PRcuTAXDKRWM/5l56B2UXYzNIg8bLllBrfI26LPlTy5g1LTrHtWuws4Hj2vX6pVGs9LEqg5ye2vQ
dOvHfqRA0btdvRRnNSRsajtEQMZANDXd770aZuKkDwNiPcAonq1VR1SK3YF8bPY8DZcgf37VGDFv
9dw/upkOZSOYX8qI8PWIV2JV4KhaYU77Y5UQUk0lz/24HF95iu6GMvzZViA7opI9PGltWlyBrvtp
Oh8c9L3YIfW71nHCS9Zab2CLcx+0y7h1tfa9TkxKCDaYlaPYNussLQMGo+Emn4vfcMmxJFfSVws8
WE4Vv7lTO/sZg5WTS91xHJvQWU11QavMsgc6KnPQbKxwaM8crqYVa5O5y10LSlEYmTtYiO4+MIgD
DOUIPrbX1fPE276hbx9+0MBS3tlXxaaiQr7VzXrAr2kPT5wvVZxQLqf4rC8AL5tatguYm2wYTYTn
Rq8moNsSyBxYCuWMW67sAC9U9Rm7vX3MWqMkmxdvVLfmDYlm3y5Z0iFUo62dGIfGlstZG33Cazei
YcJ9p5lrs1FnKPJTYexFofVH0FQWi6cZbxWRVr8VBjC4k5ss+VCcvvkVzC1n/Mp0j0qZ1ucs7OzN
XISk2ut4yjPd7h/H0gxfZV3XuCL7Zt3XfEOPLoHyG2V2dc5nuhex0xYvxWwYp7jLJO0zTYIjCePu
Nrai+g7jWfhnSkW6G0beljRJ6Go1WsNTZbnZEeUUrXK7GddTRZvezHvs7HoHMzYJrbXW5/wnZAlu
J3AYN9LqDcKkh36nV6N+buwuPw9K0jxPaLlz7lek0vKqnaOZM8QSaVo86IvM16tRCioe5sb21ASc
60xdFi+GtJtT2tCV80Qd1/dxZMTbBFYtEtXC8RNMbo2Xtpn7qixNeOYvIT/zZO8tozJ2djMov0yz
yjdKaKBBCTJ3E9UW5Wlai/EIRECjDTUBVZCD4XrtNMw0q9Sg3FsBwItBSkiAdOe9kq1sL2eFEAxY
s15VlSMA8THZcB4y12FG1k3XRPVDg+BlbRotsGunLLu7sbeGOzVo0p2EXrWdoshcGXLSbjLFGi4c
ttOPaYyj0qsH+AM0uIgitx2b31RPcb8W6oNhSPc2yBuc11FcHSAv9ptOQGzAt9T+Hki32GpREz3F
SZffwKscD2pJRkKnp/o2LfD/k0hRPc3xW2M1RD4Oif1O1zo8hH2abEvJeNGLCln4KUnrt0bWNY/0
Rfu7YnL5VFrL8mqMafFz0DmuIEMsVgRhW3tmaNFDMgKFT8li38btnD5mSpVuNCuO75vWiE4Kf+NN
UaQs9KYZyD92Dxet75vaB7VECzAfnY1ttO2+HIP0CG5vOIZFohyzjIBgDJeKI/FCqvK2gnb+OsdD
vadLYq2U1i62ao1k3ndpl136mWaATntBeiBTjB1BWfU6KoCPcAv6TQBv5xbkk/ICpk1ZI1ML19BM
qxVFGAwTVZI0IPWoOCPMDVaydIafRVWSgBA09bObVU5CeS2TI1zxzsdeOJIzaUrzMdPpnUAo73+1
ljMfBgBEL1JZIrPVjqNYLOPzyMzoYTa0eB1Xgb21Roh1eOlAnLgwM6K+5LgQsKvE3tJWRikCmoXK
qv0DVNZ41nqJ96ZSK/nKFK8/uG1K/5jd89dkm81zaRvzuSq06pyprfUnZfS4jycnuKkSc15pqqDX
A+4Ln2QTuVNFF5PGYmQOylkt+bxTVEE5rxZUdTYWf5QAVBH77sS5aUoLDQV2ksOUchk4R0fXnZwU
OqFIFLoSolYeOe0DLUyIiytpv03ABUDs2NN2MPJ0fjR71BfboAbKh/+aD3XqO1PLV2VWp8ZHH+YZ
Xm7qfHsvMNlTlFmlXa6zyTBodyfKLFZ92zE5UC1mGJ4J4+xX2mDHRJWhqVjRNX0gYVkLFAo/JYhs
pNNUGDDEOuzQZsR9PnQm/tGVLEanXldS75KVwZw22c5dqyA1N8rY8jPT4YIDXbgnjrW646eTxpCl
7iy4J4ZbwKxwEytSfqDLIMQZ4llTIzUYnXAdjJk6+MDbRb2uM9Oa16oxuc6auBUGXrQV5NKSSWEy
9lEPECWXRnp0LHpqR5OwGWVhKQbzljMZh3ea8smNVs3OEztXSwtcz9qVbstm9uLQdFy/BHp2DA2b
M1iCWOaHXUsFY6ij2t06Lif+u7lxkntNTEntL1JoaP12pTQ4/nlg1hXHGm2nEKhDIAc+4smzpEaK
SZ7DAttqZRgIX4vb6X1WathrrhONP7Q5BwnG1HrFkU5aO9AiRbJjZld3HLw4qS+mdwiWgoFCeJoR
QFjewgOM120pOGvZzD+LVRJnU3eYZkg3ezhwSyEyB6EfkQZQ790sS6rnaMSowXkPTkq4wavoHBrL
keolwRgwbmyg9uJRSSLT9Mc0hUam6Bmsh1RrXZwBy7brm0pTu4AMcuOtbyLJehjkOvN6Y/4fjs5k
uVElC8NPRARzwhaE0GDJ8lz2hnDZt5iHTGaevj/1pne3S5Yg85x/tAnsnkCQo2abTXQmtqHxGHe9
/GPkFucFLDKYe07evoWZiDboSCqpj4GNU5scD5JdMgBlRD+ne5p8G1bVRvhauTTJfGk9zTEiD91k
sd+MlngHEzKZL96wpovheBt9wUWu/64J+cwE+Bkls+cI5rnrui1dycgx9O6k69PmkvejEeykq3qc
f0QvR/vQmsqvL05aEpVfVmlyl594Y3abEfjfYF/4m1a5sKjIxcztnSBgzgytouqqfUHR7Bv2KfLJ
EDHr/8GhJF3si0U3IlJMjSrMEs9WOx3TtRd5o2kO+wXYGQWqZss1wBWRaTFrCyqoZCXiP2gHnyjH
lLO8OWeABzLUs6T5IWUMtEQfnNa6JJ7RD3svU2DN25y03oM+pvBT5MY39QM4Pz17LbcksRJ251MA
STFecjNzj+p5wF5jiDbEeeUO5LkxziPn+lezpnfuuLMg9bWC4NSdWEQhXg0iV/unvCv09uozq9NQ
U+vjpZ8KF+e75mxDLEsq/oJST3w6VHQAqANFVurTJM3BfGOwRzEk22wqD5J48em8djPBeL3baxk/
NPjNjmBgOERq5mQWeX2NsLRwEOM9aXRDJEEJZibPrrxr63ziBvMrMVdKi2Et+ImSgls+8DR9oylL
xwP+YA1Lu8ZKjdLc26wka6RMihDY+ycNA7wnrCZoaGpBUmAprUBG0fnqrZRG9zYv9frsmqW37O6c
xodwULQQh6VB55Pr5Sm6IE2yrjY0f+JYiHRpTolfL2PkpJhKwqqwlbdvWPPc2FhB+AOxsQGRV2ko
dYJYH9A61ZlGsRCJWwsMmscS0GYsqntNjCTMynuTGeipDzmAiTjrgMuEp4WT9NUMIa2TWwCsw5dW
j3XhUv6TyvWpm20H5m5SBUdg2rhoAysezmAYuGZ/gBsWsDTE1456I6/wnoHoZfD2sM24OrwvYoWM
+h/k6Fw/OFaeGmdHm9SnKvFbB2tzd5pX/sIxB/Mw3TMQVm3b91PrbuD1WdXsN3+zh0N/f41Cb+7K
925b7frkk24LHtjwfID7T1K+luvkL4c1J0rtqJHJax+Yv6ihW1IEKId+2KwVlRHpxV5HVnOA43cw
72yPod2mCelLZGVDnz1C6htN+5aW+gxYZ/eZAyQXtDqNHYiqyB/jm+lcpmczyESFGtNeyGQNZSG7
784HwAxhqAzqYsqOAcmnwf3V6gepRTYC3PsfSCkMhCMR7ZHJry8OHg+nHbQJwfSHOc3ck+HAqe0x
wvXdy7i4d2CPSwvdSeMQiQGrYvXcsLoBluAUOjbBwLTrhcSXzJCDQNvp5HO6X9wOxDGbco1W4Hwc
i71pVIn6MzDMck7x+HdT6JV1jtGGKuvxUGLLUJG7JOsQC3IBcUfyzfsBQ0aKV013VB/KDHrxt8xK
GgTHSrjli1FK12C3ADR8mylI88nj1MfiOnrE9RIq5s29RrUdfoMp33crH/DQeF5TR/iAli7s5qFe
fheNLp6DLKzy2ywoittWhIeemZruiR6osTuOw1CKt9HXS4kodbGXyEq2cnvahD0pygaL5lgk2gwA
osnpR6Ze/U/kztD9Qf4FaZg7y4ADOh+KrooHq6vFj+bptcQIquz+4iAosaLJWRPvMKTlku588vKq
M/8x4C8cXas9p93QOI+aa2bDg+RfyQi9kqq8Dp7Kk2fDo60pRLjqYn7efCuJKnIhmBathuIhMtTh
UureTq24N5Os+rU1i9yRYHS7VJVo5nBxnmDE0Vx6hp8mjxYFNc1uMWsAayGmFUas8tPi2U1J+cQj
69ru3zJJoOqXBujcIg7xJBzHTk811qMEFt5DGB2Y+mY7XxVpSx98aU3D3kOTWASltK0P1UIwyklb
3IHyGyObxH5QqxcsotS78yynBqwFWDuN8M4rQkCJsjI+/cknI7i0Njd/8qSTyaidwLMI7NHIjaPf
iPov4Gt7Vf/1Dv8fu8pWpIHCffUj6GBfzME8FBocr89DtDMaXWvumeK2ft5UMbj3gObcOGUcn1ZU
9ESQoKVbVVzriUarunBJSy6sBHpCDWPXH3FJ6Naeg4ooMrtdF+fY6kn/m3JD1dHocWmhgiYiUjdH
3zogBbDTeEGVVn8mUzOXB75tfyXEbLP+9p1dkGJj1Qvih0yv1v1oVJ5+Ir35fnVyCpYOJ/UG7k/z
15peuY1meaiGftJOtWk6y3WTTVE8eCSUqBdaW2bvpYQ8nsO062FmCTJCqmUNjv4khVZqoeZWkxm4
hcOLwr+1tpGZ5W0B1iHXX1MNace3VaBuL4J1XUiK00yqucD/ybgCBiTVNEAm34DY544x7zwy54h/
YAOSkBtGmoaiWUyCZJaJKLicjBJOUPJQmj3iQ805mX2Rqqd1dTSTg1Erf5rRRotL5boSETPqpALK
s5UW2iDL5aGR65I89AQrI0lRGLmCZRqIGG8sJ6vP3pqMfjzr1fxO+wzI7DwscLNzgUBwl/pJtR1t
Q3TsqAP5y2bEGOHP5LMW1YWE8ZJ8VpGYC6GclSV2dZ/dB+S+6IYI2MCsd9084qdeaCqrozlFdBWI
zEeiKA0agc4g7esUKqL1xCOcJKNTNhpdGQ7oqASBGyXtJctgXkkJ1+bdTEvwX9NUxLPRZFYiRtNX
i7nZpRpvhxMdLSLUBHYkQ0cuHREOZ3c7SBSKtPhlyF5fBdkeX02RST7Y2AoiYegvMGPDUWSop4vU
KxTtPhmp96mLlzHfPpK6pf7M7PVFnnigBh1CayRjJh9NkuKLqSNFpl6HYYmKZEqSXeqCQgBIIk5F
iOEO6y+7Vt/+Q0FrNn9NLSOHNEDNMqknYdctH7y0gR84s9VqXLrcM+eYALW6fEb9JNAJ9CkG0ZQg
6nxfZE3LSnDvowU3QKeL4HlZEgStzgtvZz99U0+GloePrJAzmiMphJIeKgK/iqkdTyUiNCDJJikk
Cd++qZEuZrpMWY5ZfEoxCNYFn7y2QHOc8QcJFipeZENVc2EHVh6737JyukEvWDEHSZYEU4Gvc0+d
gUYsk7nk5PaU97VAHxtlv7XEjGzHfLCW983ph/pr3ZSe7e1qy60DfizTPnMVDU5UE8j33ZVpv2yB
Gm2fDZ++tzqtgnKuLBnzHZGz5Cy2PUVt0w7qPPZ94j75s31fjISe2SRBGxrjQg0weHYGoRGSmxvg
s8zXqe3j19yolJwMXdt225IZ248CEkkZmUyte0q8DA3IVhQjaXcshIJav1ZLyG9tKhzn8BCyLt40
DDTiM6Fq9ttdN/1Ln9B1uvUAE15lBrEEK48+bd0e+tB91lgMOkC0jXlIhrLSYqsbNCiZomgeoV8k
gjG9avtgsLXpNtkTPu+carlfQ1+p/+pmk2tWazCAxsviqO3GsMcRZhS2hHPnXemJgkot7ZaZTufT
06UPRPhywiC9ZQzUo0xHQLUHAMy2g0dcZP1lknP140s9GUOF9sE/kSGb2y/Edg7lA2lduXlJOyNF
x6BvVqb/KAQFVNvmqUlP2daJOu7mbsz+qVZxA8bT7KXoSwqdTr0fFIHON4OqPHaNUx8cbSS9X9oG
+bOGzz5H9usecRdBIMzAD2vV/husPj9MRIA9C4LT4mkdm31ms093mkMwbVsmIG8ShbksjBMpuesh
wcBNh6s1EFI5pFYwbYL82GpplxBHAqNEDYYpam0kI84y5annlHjyilydISrp8cPjJ2+4/VOIMCn+
ab5ehxAxM6RcMxLSPurhSB7PedJERv1f61w6Mjj/ufzucA86QMuIFiy2zJETUmvJaVwsn4hEhtmv
MukAke3c+kaHqZ8K20BSYWzk5XfDXBOUnbmQWGhG06CZq+7Y9npxlab6qL25PomVOG8QA8s+OzrS
o0AOtolotDG4MBtf/ufp1DSURYUkIyvVMJN6J1CyNp1zEXnq+tBIY/O5jdkctf5oPxhgzOfV6zoy
BtPp0jOBU1DIcD0GPeNOiLJoIigQzS6KXxuOKLfLD0uDqBOjzjFYULnytzdr94XqOG2vkZt1dFyE
tTuoz/mBrNsmQuWtfbnK9q4EeQvMoJI+BTM3r9Vgyf2U1wly/0bb67Nqz6prqgMoyhqRXzZcUOvZ
e9vbNnLZNG0MkrVfosQfql2x6v2TtwmyFMmKQ3vVEppb6CuAMeqKaDRT9IR30WZjWho3xSB2QOnd
LoGb3s/sEoxtDtwpqH9I+N/OzJN/uHnycIUdjiR31qfHKH6glz37i5RFi1KTMtsSUHVfwoiibO/S
g4W4I9JloxHu65txhjLsPMJjB7U7mN/TqhwWL+AVqEDz4Kaad6DuJEHSBFJtm6JC4c6GRtb9DE2M
e6sR9WGqkI4m3Xq11o5IVSMlpbHe/vLdfpT9/EogKc44ojN82l55nF5Y9XZTLQ6tvkVF45xQQf7X
VcNzRvAnroOPysjPTt1fKw6oyfe+ZeX8ybWMngkl4qKfv0Z9PiXKCjlJDwTR0wXZ3yVgJEWG7jQf
nWz8WElwDMwUnGttKU+kHgKghD462wSc2Wz5Qe/gJwz215jZCnNgnX/VzNIEYs3lHjnSJ+GcTON9
8+BWoxUqOd8YCCgpTKNhap6ZgIFssVkEnCKSSNHpbWqhn03Xe++X9MJjZ+xcr9kbY/dfI7VYej3j
KBKhdqZIRTiveF1oW3ceWq97ytrlZBXdM7Y5dBf5sJf8UmXKRmd2Aw4fwurDrEfdNWbJzVGEHvZa
Hvq6E5PPyOcGDNSK6gNyITSW8Zwn5gHXwWlS2BK25c8y1u8ZuywhGGe4yJMP0e8tWazN+QGuHiGa
zd9aoEhzi/p72+YHy8PLsc4qqCj8o9UlCfzKiQf6wHVn+2TcfSXS+pMZ7ZDN1KJaaR9lxXjy2/xS
AanvUyN/7cfxDf3nS9tnVyPP4pKIcrI2LUCilNJtU2te+6HzdsjhZDhV84V1w0V+If4NUO/Jtr2t
wFUB0ahUOurus3L0R9WvWzggNwtEMufhRBRkkDrzdz51n7bLgkFxH7ahDVW/IpDysvndd9Nmz6Mr
j8oRO8xmO9MGd7fE+I0yCgQYEv6+td7Wdrs588rBTakJhW9OLUY6KViKoaUQlh0hTv+JXj7fO45g
qXYuIepOB4laVe6D7eqfWecfhHuvbnTLrzpbYm30PpixEeURUxtssv5KnSVK3e0RawPSmfrBrbVr
i+wndGAWAG1MQUbwWGMdLJ+czex3ElV+YOTrscQY7Dceimv1XmkWUrfkJLFEbW572pBX8ExPN72n
T5Z2xFmKZ3/LD41DGQbmoVvKH8fs9F1UW2RvBQJM/6zb26nA1Ff3r52EPLTSB5jMXWES226u+Aqq
aK68qFMDhIQbk9/2kSc5ornkL5VMoTEasTSNI9LcUNH7SwNqmPTbudORD/R9Rld2929QONk8zqty
CIvNeijIKO8H5OdbN8SrO7+gbd0DIgT4xsJ5nQ9EaSOoudftwXRTCd1yT6wCdKXud8ucUMhrk4Db
8ZX2/tEYETt4+RHd0rmx16NHKStVAuPOn9s7v68/T2Wm4hIZRyDMZj0NPdpQp8jP3ZIdUOegXDZr
WJ2eUauJbZlHaz49NujYyNx51JYqahEKgE9fqazwgtTtTp1rh5pXPrTGo5n8us34KMs80O+KRLo8
4sxLSOWqEfnByA8Joo2qCJPaPrmF/OgqB5l//+Am283EaWc23ZmOvHPOlTWYL9v0nyvHZ+my5yAP
iif/h8rVwCYZeqFLpymhzgTR8FUzRyhCKRqi4yvsUv0uXt1ztz8CfV4dTz5OtX7snfWRvsbzyOw+
Se+W2b4eJfdAeWyuWKH/3+OATicxTnoCgqe1R2UNb4bK6Tftzn7TtnvHVxezBXIrun+r2l76anwq
q/4gs/GBWM1nNLNPONChuhIchopgQ2Cj+SWvvStcbMTwERf22Fzz2vhG1L3z/S2eu+7b385Ir0By
ZHfUN/+wGPKS1FAuFezYpJqH2oYyXWbQT6t5HNUP2/bRG6p33Dz//ykvNWqkrDcfq1R/7osxLLfh
s130fbvBuoriOU88VDEFk6vpmUh4MnOn5WSzJbP9og3Z5zrem26ZcXAllldlULoF871HwCrRiJNb
VeXIkKte1HsizLYox3pI9y2ZeoFeJIwV/YaLieDooXOTo+i9H5HJh8GUXDNULEULfsTHTuu+SVtH
JU/yfXT3F57wSecn5vqaAgqzP+HB6k+DUb9Y+eBGbi13KuteUCyeZprHJ+3OiNTNrQO0CcTiXkiv
TKjymD64Sr2oqHQuodL+UKvzshgZ+D+hBZTIzDKuNrTt/rLgKFtPiASf1IJcMaPKcVgguDWobBPA
1V9ogB8t4iCLjTvfzK56Ub9Kq/pbFGqkviy/pHL7nNC0gxESaU289w+jwifzSCTrUYWLKT8AxjsK
Vlz5V6ZOhzDbucIepwfFIR04XQutrDBZV3X6VfjeU1Gs/7iXzHBQ4lyX/a0qpm/myNdhMg511x7s
Rf/Bp51zq/W7jtRvBwUzQqgDJHFcWIA8lpjFJRsK+mFwt+Ksbmt53eg7CNq1+u1dcev79suQ8jZa
gm7p8kI4fKx6Mt1LgGRX+yaWjU3YQ7lRo5WrqvRu1XNCdzTWPW5tdWw3PkCvWT8zGMCTp5RxXpOk
Q1msXqZ+nZ5JZ9AeJsKPMBqSkMcVNsFMY44ItKrMdybyhCv7+hSnPrVNZm4N3yU2Vqqq8LArXGg7
e5xIyZ26M3Le57LzEUvaHtogc763yaXFvmrsgZdiOrli/IDnwwFvc9zUXvpMyvxLVbSvoMsZn9X7
mRgd7Ry/pO8XYKsZuxfseyiHNe5tdWWbgq/FXQhl3u+ZoO8mmRlJH44KOIDY8Az4IPrO8cdxrIx1
PuxGqQxoYlRTEkENIcolTUPSODDFpiHmBBJ3oeWI84Y7Tyr37JmI3ThG98xbc6QjOGYeETsYsefC
kzeBcSJTdLFIOf6pyWBfVXfZoFM/Vi8vdkvfa6e2Kk7MfjG6cCusC6MIxy6fdnTiUDlfiAFD6TJe
Szu50ErVxVkHi3UvA7Z5VQD4Q5/2n8CS9cso8sP/mdgRUtJShOfrY48bpWCmuEPmlUXpidAO+lS+
uWX5U+kd+g19CdD+8n4X/uOECilpcAvYd/GO1ZP2Trn8HQyJyhFytvfwRbrO9tfsGZ1AxFNcEfM/
UY+Uw5bfU9X+p6ezuHl59g3o6GFuXP4MasTKudpfCeUNGeiCk/dvbi+OJYB2XFC48NmjcjzhLm0w
lqLqRGGNCw8Kkjl3MTr4cLRww4dNFsGTgV7nZvRagshOmB+1O5dHpzd5VnzLvXHGry9qoeAsoCLV
Qmlq2tAnBKT1lTc1geUnE1ad2uzQAE96bGdmmQOpi/LNLNDOgN9teyTz+jHf6g5P9jJqQUlt9RyW
eA1e3IaT0JVgnGT40t0xC687Fy7glMc3FQ5G7r2AbdpxO/NEWcO93r43frJpG19suczHmVIbEk6S
Iov6JMtey8ahLoxip/41K3U0qh4JMsQzleiVCfuk5mCj9YT0wjphcaZpye0A3la8wf8yG7o4sCjs
aOMtV8mjKv301ydP2tmtnar2OYIybt4cc++UOX+3bHOuQ0PVC3J6rgHJdJIQxKWhNrSMt1m26Svd
z/qDn1bChNq6O4B62aLf9ZXAsw1P4exhFkfclVb1mOc65glwUnF1J7KDOZK1eE5NwXzYzjTnpWVx
oPgH53BV0DLn1lXkbjzK1QTKztA/V3ghNDL4jTLDnibY0Yd0AkVZN5cegzYnvK26gxOZqqKs5NXK
M2YRtxz7azkYcwwPiYOFVCs8IPU7p3yPANIvf4HVnUCxc+0ViQPNXZmv/5Vapg49SsQ0QM12jyBi
wmgzhgHDbdczeFqP2NmebyKx3djVIXITIehZFM3wiL0PqlvbuUSFXtzeLy4AHeuzj0rqla8LaTEd
HtFoM173RfeN/2sICRnWYT3F9IRS3rgwvpRxKds+7hlFvme+fu6IcqGLJu9jGC8r8hmf/tzb+E4j
6o1jhnzmucxY72xX64eDNPLq0kGlXWsa4cKmG/s/lBvZP+mMYGZndaq8LP3o8D+a+s8BRrhAYtRv
2mgn6Dy0zXxGcOjtakvSw6tZRpzoDnemlY7G1zyweip0q7u88szfxEA3YjluGmqzLfYYgd7TO9yJ
ANJ40yx+OgXFEvQYjQKfNLOh9o8bjK+c7AVhjxkZnbiYussezuRezMgNsTuQtx/YaUUNaCmra1Xc
s0sMMrpxC0zBKIjg3kSGTcZset692Y+mZFG4sxn4yKAj5os5UZeCp94R5I+kNZWF6FmA6bJX2ZXk
4VeoeK0ZgJPuoeQwNct/26R2MxqloMza58qjeFRArtVJ/7S4tbfLSn/iuCb421hAAiqO3iAp0ivG
n/FSL4jZ6qaaIGKbW2NVJzKnjmYvVQi+g95IaE+r3j22c/0BANgg06/yYJYSu28NF6/LK9b7q+64
4WS6h9Imf0Fg1m+oWQFsW9WTm7iwxS3eIHKjv2W3/PZ5ds7B5yyLPdQbQMWLFVxL2aLcSbe+6oJ+
1YFLM0Tw/2jO6qtKLQrFLPExadr2SjgQSbGjQjusyj95uv5Miby2i1GcknZpjnjuUZTjJ+dwNu1A
2LP3D0XgWw7ggZd8mHYlVdtAwPWLWXk01MGiXv2KdAlUnq+1TVyrrrP3TxLGGAkH56NKX8s59QO1
lCl0AIU1db/94MbKw8yCcAX6ysnwN5pINFsaOmAs1IGW122yPyH+mDlWeI5pwD45L3tYIlJryLV5
6Mw5jyxF6YPLtBiUW27zWIj5mHnocYWiFzPxKj6OxmCW7eDbdveHy0XleKjsto6naXrdNpf5ggky
YJVOOBaGOTSsVd/lnvtmG/nFb0bMKb7TnRKb1dOlpBTfbPWKfUm72Vb9RPeTQ5jJWAUoJE7jTKGZ
tW2/vYfSbvPJYsA8ua+gUgQaFn0w90XhgUNmr8XGIyE78R/R7jLcpvxTjUxyjQ6nmhvFzvO67SFp
uRASfTjgZD1Ti2lQ4GB/lJqHRbOfl5slun+JO03HcaNPw14wyFnDK1IbB/jR8eCiUgowNVejHd3K
AKqkcSmlfPIXAk/Q0P6VjqCKgMiQYBuXI0qKKhQFAXlNqu3NVb43BS5jrkcfclY4AENzdTKt7dN2
5LcBkHqSFqZyOg+zeLOtR7pemPkI3NCXj7G037NU0xF6uMulwsLMTZQApEzb9lSQenGtdbyQ+A9P
21q8oUjELkCoFEggGQIwEcmJEpIrDWponEQ+XJivCefgU/Dp+D0Vu7k4ZGv50evDLgNHSjPqUnE9
ibnaTxQMZBmmTRPLIo7JGO3waUzz9wSzGskrb6Qx2DEUrXlCZ4Y+0+vunKU8eVvV7Ng5722Ua7x6
yy+1PJAShYVQu8Keb3yhNdi17kTa0owQXls+NDN9W1CahDZCh51PX2CAotCMq9V7W8R2zX3edywB
jdf91d30MwGmZ+qieWIotSXERT/vZG7j2HQzuv2wXeEmoW1jUt4H/xj1S1r2lWU+F2z+3LK+AueM
r2gXj2ZrXIibunaifwKnfGhc9QyWeOR1/OuZUNjEmqOs9sY/1E/FhG14oG4NirL5ujjda0NZptCS
DxixQ8nIBciAJqBuXxNz451KyuLGuE/8gPCLexMOxJHj/EfEEFJNgyYdbZryiBxZGrwX5EGQclTd
tgUvF1Q+MowiRmVHe4U3uE/SVunZ1gsa8KwWSZoJ/0fSZrBVGS0Z932yhI0IrGn24avE+LySsYXp
23jKHMOIF6N02G44YZqpyDld25tbergwaTIMYYOv6ZieSOG4yRnHUSbxTcnSu24FgEhvnE20oa6h
/ZrTVt8tOSC/XBAr6o3QJE+lm8pdOYlYYO7TTVowEUhDhdpsHtxln226vnicUTuNVTy0ESxi8HL/
KlO8kui8zxw6OtVIE8UKaADtR3etXRify+z9cjvuK8341w3GH881QfQb9dQWVCC3w622J+RzCMoQ
GLw5RnopkAHeCUc0Rk8p3HzsUN9HLIIBt2O7KuI2X2P/fptYU/0z6t30Mad4o9fGJPx5QFeb6D5n
DaqFXKeMI00+aNCqiWHb/NDYNi90B8t9aCeT0ghKPnaF7XwvtAn2nvwg42Ld6YTKhgB075VvhUli
/acoixlZUzNNMItT4lt6SJmI8rkwJUGc5QvBS9CqfJZQLttxmwwBDVI812v/QIl3iI3g4tXoXKE6
UownrQIDyrjx5HKspPMC9W9ArFHH2ENlRSPJKHyF7U0aiIEKZ3n0MMVXtf+HozQJzNn9JVn7DcLQ
Crtce6/l+jBuuCjHtLOiys9eMBPvVs3jJSrHU5rkuHBI/qiXkzmUJ7/RYH/Yz0fvra8tAWQ/PXQ8
s3wmPY8ar0csjsjRzaOtSiOsAX9kjaC9Wf7YefbBWFscPYudCIVTh0UE9FRvV3yFs6Ghl+1qNg5B
TZwAkFWD/WiM1pXTBAvg1lrYc/IfqTkMUg6tIYA8b6VP6kPJJb3RUR0SikwF2N2VaJXJR5PW1Bv1
7+sqzkQJPRPNYsXSXljzUTNQ04dbcWvWUBuJUUnHtTp0Ewq3RKjIdrbD2PhfbWada996HAlXYqV9
GUqwCXYPpKorgoLpzLYBmMLoeh16+U2xWHHu/FzhAYB+0EjC2tkDcXczPswU3ajtwSJJXodxtnha
6xcW/k9tci6VcKLGsIgeQcC0s4A2H1kE9Ue9xc9JiIuLVZMjgvs7JYHBgeZwJxkp/M4PRaYtN11j
bJ11WKZSm88YNjCQtX8KLAVnF+MuK1YP1ChF9hdmAfK20FFBOS625Cb0tgw1brLNz8NGbDCvYvHC
XoDSkGViP3k03/aVmGJPyLMpPHu3mepFMM7FiBHSoG9bMO0JjLXE5kHAVjKEo2aqeMuIH1NOe8Ts
9Di2KLOhm7uw7cof5Lk9IXh1DCBIbZTR3VDM3Rso5SuZHhbxEsVbMWkLLa2+9cLN7ZzsQqe3JntL
8NagHXnBe3t2e0nyXtZSBTjysy46eoTZ5rhDQY0OGjhdsxKEsJb7wQJQxwg7h5NrIU7B8leyj2tj
1KzLy4aWFCh7PHQ9HfaV/8Qs+gWvEDtj+pwMXWR29teAoidb/P1KTalhs86vkgLFqaBwHZ6zdN8l
hvR2IPfMX6ebvbCIIbOKQdEiXMBx0le3wfQ/7EL+6RfxXWxpZM1JsGyEMJBVsdHrN/bLE6Ua0URJ
JhpZJITdQIpL8uoVzrvIKNcaa5JDMkWKW175d4jT7o+Z8GLUQYxWg7dEFdvf3mpr1kBWsaRPbsbk
XhTAjS5dd98VpYJRETGS/CBzcMFOFsE/s0QtpJNeRbffGwFL57Upn83N+VzL+j9gT2Rci370ljsQ
3fHT6fLfbDkfC+xIwE3632wMYD2kzet389nqI4CAFceXgYNrzA+5q+/NXH8dSiJi9IEwRZsiVqqQ
Pm2/74MK2hsA9MzVxNWYe6eJ6AuM4FjjzJmeVm8GYMiIP2PG3UG3RvnsP1Z2dYVivCLFgyOw8xBM
8z2RzXc/ohRzex4D8kffOyD8lWtzXtedasWlydIroyWxKJ7/BiT+TbX6irqqfPGd7AXn7t1P6dxf
5S5IBv03mbUaqMDC6IiYayb8E2NzyVJgWIQSkaFXE6uhrOXbHYY9ikLgj3qtD8voExPVZf9SBu2s
W8nWWWBgqtTYUdYQzHV17uwFT/eMC9+e1Eb17vqzSAHylMj9AtR7R4EuyIY21jFSjhbma3pRK0Ta
ef07LJX/BxlNd1IlGnBYrGmX5/hc9G586idFBCAWyiAf6xv7aGit4A5+376jggDjmpubBqTVaWI4
DNTeAPqLp6qo/lhgukvnX8jCmy7UQr7nNfEQNGV+mZZz9clgcuxiNw7TS1UquTMLMD2TniOsa4pN
odgA/Iov25v/ph4X/tLW/Ef69zQajOzMqyVDeo2ECCfldQBotnTEjqN45mCIU2bLbMNdR3ZcasuK
Fr4SQ13lRmo2zyVi3B3y9ZPXf7IDBYh4KKGknC4dgqT6ayQr8FEyPfAHopRX54wsQTvXby7cqlvz
6hofBasqpZOhJ9L/cXQey60bURD9IlQhhy0Jgjkohw1KepKQBmEGGV/vQ2+8cHiWSGDmhu7Tl2Du
AHdw+Et3ZZbf+dJcRLXsSASPvCnAs1Dv5EjVFYTpMm/zYSbLvdxjl8ReYUbLAJ7N0eZNoT48lKoZ
53uVLYcqF7csr0A+kJRa+JGLo6thn+Jm7D8S4j/v5ZZc/jxj3lbljP2nO4/39gidQPy4LOXBmaw3
f2629rBDebZOHC1kMVOz2/c2Q83vvQTBuiu1jWFlD179gQiDyS/gAX63uf9J0zvwjLG9n354Kd0X
+6bXPok/TUZdWe6tsB36IERV85y49aaTLGKnNHQFZrFFfQ5lvvaraV1NaKI8882c4CVMTbOZOmdf
ThpCODb891Req//JMicaRxH6wwnlVJTx8wRsyoaoFE9dx1PTBhvoaOe844Ow7b1Kgc/BlOIHLN2V
UAd96cPpbtYTDj7+wDggPAJ3elag7oR5TDVW/zi2aVA4wpEH9kclphVasrBfANYmf6SnbmqGfKRB
70uvXvvzGz5fLSzvUdogHSai1HuLJEhmE3nbnLWy+yg8bJJxzPZiYi27rOnUo3mWRyeFLUkqtmKw
6Bdfde9cets9Am7NcpaX7IZRoK1rsWDKebW6dmV1vMbMAvusBYeQfoApe0gcgI9LtybmOTILHKPj
sNYHNkXWH9oI9NIpX/drkH7K+AMe0kaI+Nxn0xH5hlqN/msGnijD6zTP6gyGgiazY1MSWX6xY3q6
pNlKzowuYkXJW4YjW0Dm0cg89squUMPXkYcUd3R3MasNnHmsZrNt3wyrltBsJzWu1ehFtnOtDLmi
eq2zT129YUfgUf4J5nx9FySkgCuZzwBlQCpQvKYa/YFxxSaP0MbaWNDMHJdPOHAO7kSGFVmsAW/e
fN8D539FQ77suxqmt0X7C6DkSI5wRfxiU/jU1RS9AaIBAuU9ue7GIVT5W+b8wW4qh3bXmCWRfsEm
b5atw71kXgZ3q9i9jfHPaCZhK74zflP/uy9/PWcvBHmAjIsG7P11Um8KItWHrakTKXcPUFyZWrik
4wPV5GA1x9kFVzT8sPE43s3fTWaF9zWjx/bXQqjXmYomON8GZNF75S1xdISYrPl4ZbGDrrNuOhj2
uLGH/HkZf2IGKyhAudLuWeBPY/wgmTQotEDJ15L9cyELpdLeNTzw+EIQ4/8lDLdHYIVd2oRSv8Dz
5GPzDtX00jifbD/Dyf9bkp4r0dnaNi1mTd9XvfXugWfRDvyopbTy9WAn7tGyaCdzQUfGqGWy+6ex
t7elbezL9q9jfSnjLJLFHHoYqv0OhaifbLMgsiRakTG4+PdPNEerVno3pYKVmV8GyBmo8tae8Z6l
3xMdqN0+V92jYTFwNsngYFspPv28jrLx0GCinyd3AyWXngmgObJMmggJ5XJ1TyZwKXYYolOMHyUE
pon7QlEp+b6BRLrSN5OOmNLNvZ920bcEhZ96wJuux0GLTcXv+fLSZ2d8cfsjUeVMDppQH9QhSLxz
ZjDB8bG0By8pBZsy8iMXYL9ulubEYPFVet7Rs/tdUMV7fYR+JRM8SOVdoCETCvG7iWXoeCsneXN6
i70qtzqLutexpCfOy0tXgD4oQa6BRmSZ635YrDDulTVNLp39XHDw+dOjZaHSIb997xr1qU/kD2fx
R1LqPNdK3xoUavehz2Pt62dT5cBGRu8tB8eCAuiIzvA0TlAsnDbmJu+Nl1jNR6ivTDhL8cNYUGzF
AHjIvQe+AgDLrX7XZQpIIweHzdHeNGMUGMs3GuXnjsHBNlHTG9JpinzGdHyPOlEjDooSWJgFJrHa
dY8wmDe+7SE9RMz+yTqMS8+oX7rce/NSsnTwQLD1pjcflpNn+MfZc7bujGww8bfce7uu/Srv4qHB
9i4E/z1XOWqiKr6hc0bOrGg0hbkBp7TB3hOV/VStxj47p218CRQ3OrXsS8N53DXmgUS13eyURw9U
caEt+LKy02QJ4GyqQNhUbBTUmlBH2Eq61OQrulnNtY6oLw3s6eg0edmHbKBGZl1yKIalGBhzNFBQ
ehOtOTgQxptM7fkGp2xi55ENjGdKKwMXCam3spC6Sudvya1sXWrac28wH6zn65Ax1XCz5xEiZZ+p
TxxHJyMeQ2H5a2PWD65Ij0ue7hd7Dqsph76W/ZQ4mgIDwafPyWVZK5hI06rXxAuevo3V5Ey5y2O9
MCViMIVE5lnV3ZcrEOT1NkNH+dUrhF1GG9mMGIfJKVf4dSBjaBqfLmUuxPHonojAII1jJHDFEYHu
vpbMLzvcIOO89tM4wrR+HOs01CeASGnwXeXjLe3bfQx3GruO++KziExstaY1OAYdHBxC6zsxXLjQ
w5o460W3TkAJLoJ5P1qHXWFa+zkuk61HWub9Di3A0FrYFjs9349DdoMOexnSBBtIH2kaYBVejLKL
r76oLrkz3ibducrW9lZ15eymGp4s8Xm4N59RmqEOlWHvaWdH5ofZzjaalf/lAYAmqcsHqBosCSuu
ZeQWVmEcKkwbiNQiXTDXl9MXVDWKkOCkMi3ysCDVjX8lRV0y5NQvjZqYOAHox4l6byAgAwEgI/pN
l/KOdLqPo+EtkhINWB3Rp4vCkLnwfm6XnVLOjWnbrpubdw3DPM7BHJGOzpUaH+c22Zsk09PRftdl
f508E60K+VOigY6UIZxm1we9HiNvE6ENv0e3Ls/Ms6lD+uEiajzBwDf/UiGqdVBQi5Ny9KZn5gDs
z/8hsDdyOn4JVHgvGGnFChE0cwU8w6teDlTC+GO2+eR/xpw6GRq0qvd//NKPTERJnIfvZjkQ+trm
f74Zo1Ut143HcHBiEYicULKSAhiG7OTBt+O9IHaZrN3n2rXLvVHd+Z22dWTSsytt8a/CVFuDLiuW
+cWlzaqMvtrPJvVPryZ6k+5c6Ga5Ur5lM322nxbk+atSE28InVE51Yi0NeY97I+79qXNNOQB+E1X
SCwol3TjuzcScbRsVE0m84S6YV/qYcJ2jdE4DooFgav0D9VVT4k+XtXCtDZY0CjWNWv2TJtKxtDJ
1QWzZS78icS4f2FIpIHrsqNJo08vWddb2CvqUveIzf2By3fCNmm41UMy+dZjE2evmR9TvzOeX5sT
Zj7NT+VOTwsU18G4FrxrvPmvrfR/E+jomZ2dzUk7J8SPIu3fJSUCfEdfQrw7YY31DEs0WMHg5PeM
sxJ3irKJlQD4vWMyautKNfo11f0vQKTcJi7aZnQ+J3foB6Z9+aPZOU/Q4HDdxgxjPI5uZWPuHrN/
s8tSzyqYorLlpUrW9ylc2srX7BXQmUelOd3GkEsXpUgKJucOe0ONucJMk94GA2vLlGsHYurlTnJJ
pd6dHJEFbBorg+s55i9WRUsg8vwLp+RGL2O0UkYXFhoiG/KFB1bD6hETYblOU+diWj2oiaxEx1bs
mCOAehv/FTnRv1i/9tWiNuM9lJOduZ25O1p58qfL9hVY4EsCVA9b0gkr46Ex9LdOH7CMDlvKpng9
eEyStOkRD7ZBCc+HYOkZtW9bRqPyXk3q1wW9V4YomQGYf6odZ09huy60MsbyQwU6oXK1FHssC7ok
8mDrwUzmedP5iP7IUacpNryzolhcOXwp/khLYGOFYXtmP/hj9le75ZHq01sThoHjHwnxRs9GY13r
1VWfExpmND9NOW3riruuFE7LjKP2IZRLfytl1ociyO9zdPNNeG3M3W5fmJTSmdmca7ZkzUtOADUo
mC7BB4+73X5DtfjhucMn7fmtqPxrtnTF0QhGtdYcWPmlmVsb6deflXB+U+VNO1tQu9SiLlfLKB7V
SBzpYloXq9creCcSi7NvOhsvTz9tr9PoWek1HdFepO4+GTrK0dHpPqvBK3bsq9uwnCYZAhhiPLdE
WoqIJRGfKJZq0Kfm2e14i2eWjloWfE96/dP04Ge4eqOlnKhvdOQ3s2Nv4IYwAzH0m1/N+towgnQb
d94Pgw46LPfq5cw23eZYgELgZGZXIdJuY3NTsXDdNot4EJNYU/nAy4GhZxYDNsxsfPHauieheRgj
U0vAa5mVj9IGH1KIChXRBhKSb1zr460qq4RkiQLbHjEKmzE2fmZD9DtofLxI0t1axl04ZFiS+kDy
PSSUqrM3rBGHxJyS6TPb8JO/+H84gWhPFn834g2fp4SmMxiwOubwRRSAbnIb7UtauPFa9cFDV9nZ
Vo0WC99JjcBL5B6Iu3FjqWFcYGr+ouiwokHq1p7/LSFvVb1vm/577GlqDS4m/sUHRyXWxsEIw4h3
xL9hjviEz+WsKPC7IsslVRwyD2Zv6DwifAe9G2KBkXoEI9xkUiNY8KzKJZ1fmgl7z8EeVYDm1e3n
gFbDQEbT+QF1qdVMDruwmKj5Gl1Nus+sxhZbFD52Eio++e60GAYR4MCzUItB1IBJ06mMQp0hlQ2Z
whJvrZOphpW57393NlwmiNt9DmTMJf0itYxBwUMc1QkgLwI8noYjNIWuZ/AJTIwJSc+o0Cm67gtP
KexmRohgVTOzC4dexzI55i62BqwtZzwbOZoCwAxbTS+HK5ZqbcPF19KrsPhmO1WJg5zj4eo5vnvW
4D6RKkKPghlcJ/11WQ6ewfk+ZWrYxA5yMgRnzsrwVcssA4Xx4CDjdD3GKSDh8LTNPZQRPAuG/jUN
DeBpDkgG/nzE5L47sB7w9QBKWLGRA8k4LAH4YIIG7HiTzJ26q+n94qVvc4DLjQr8dawFOKQrM/7H
VrfbFg3kjyFr9b21zOLX05NhTZ71Z9ky9iAvVEVBBV61BSkQubiPnmmoQcs6fOZrIJ/LePblPTi2
Hmp1bq1ZYthGaX4uhl7jtUuDc4B+ZO0m+bAH3pWuY1sfP2TgN+HUZeUz8ST2juFhewHc5a/kmHRh
3rFvavsSxpo2/ii+vTenG2pWf1Wpb0fp6ZHvoqcHnJI/kMrjY4kfG/PJxd+0q6tGbm2Lti23jLeM
ATJHsISzutIyyVBMSwxnXQyVfOVfao3QQQqanYwR7u26Aa+okJyg7SPQDsn8YLDVX+Z2rY+Dtruj
+0LpSDdKcbPtij65z4ucJvuIm0Tc4L03W5kJa906ybLl8dLePC9YLoln+cANQYm7hUdv2hi3Ehf7
Hkvj8G3lC0TPxm76sza1+jVri/FhbIWg1yj0G7bhOWHb5Nyt6/kISmC0tLfKU1boN/HS7Rbrfxl6
4K+aOZ4xTXTdiAFNAAVF0WSVoZyz5ckKhspn61ujIeh7u7TXtqLeBP3Hwrnv9I2eANTK+G7DNs/+
mX6HNbdOkQEl9HwgKzEqllQSnql/m158ac1J/45FY2/cxEn3VWZ532xLkpc8aRRa0nwC0QTwHFMK
Qc/7xMv0jcH5LdnDFLO+QhYULOTtLIDU07Y8BYuJKjvg+ZA6ao9Rl3W/nqy5/eKE6zeIaqdTC8Fj
TW4T0xxQ1uj0XQx0yVIi/+GTRO+KDvUZIWzxpkyfg7Argruaxt9CxGUpPybgx0hAAn5uWgw/CpM1
oWka+aOWmii56vTW2Qu3bGntu158dmmHcr7mG/bTFo3WBIgjQMpt5Kl77qbkwp6UIyylhRGTGVpl
eTAae/nQkjvRxVmWULR6dmr8CYOrKsfQSfRbgjyatpG/nbV7l7qty7lAuhjWRNlrD1j3GAP0FZJv
13loO8SSbMoqG98IFj9zI8fqsY7LF9FDj/LdZ2bJ/8oAw/Aqs1y1ksPEXqcD4DgkT6iecRp4974t
665BUD+IGadDPbevrp+BmaQexaNV7sxg/GLMDTu2C061G79oRm+HteYywmoEDSaShhfdLrHGYHPe
NAAy95LIOLwiPhp1UhF3E/zsxmKVN0sQLIbYUoZ8xob3x+I2Bj7spxhSJBG1+kDUR03lAyYVVfBQ
9SvdNvOrxSKBjcp3oGWPBeB3zFYh2mUW99S8BuKGVV/Ev4hbH6HWfSYNDgcNR1HHf0/0GdofF+Zg
r6AjwdvgtHSO2PxTdOYJ8zdf7MCdRHiPtz2yJJL9rtCxkHgsL6XPWpPlOAVB1uzqORZbB1LvSgrv
SS6wHRNm/zWCllEfuLuw7LOFRyYYjMFOY0aomfPOnHhIJmXMK6PE0K/5sXfpS71dI9s1VgX7rINr
gMDXPWqeds7Qz0lbHNsBG0pt/3N6Z4tsooqsGJCjQk+I9l0PSXgwIijI2j+sUnp14/oavwP0dhvX
aQUj0iHXbcarthu6hUKAg/brEKc2TMrKUZ9VXNh/AVy+dacr8BgZ8ys4zlhqUVOZkTRTY/d/f9Pi
f3wZkppbUK/9KEni6uQxs2ClYLT7xrp7sbLxswSmohMYds1N6SJryex9EcCd22k2QlMCFMptoQI7
HChwnhWg+W2LCGZvmwJRk+EVv2lQY1ZmycuMstC3vSwT2rl8uICANPeBOTcb5ao0igeINxj2hrC/
CyRHv3G/gqFM71+VF7IYMqI+KcRtgneCykO19VFjy/swdLTXKUciwEZfPmagF9GkD8YRD7Lkcm+R
SfK1MssNp0IXL/64/KlZm9DFFNZ37KYOjg3WDqHIF+dlaRLSYeO6149pbFpvkM/7d1HV7aX3ZCx2
rg5E1NDwn8tZoxU0YusIlEK8uSOCcb1Cq201rK7o/rOolNnwfA8ooOKFwA1FUwabOgWQqYGAY6KP
HlOuE5bATuSVCTO1xe1J7hpMi4qmNm5G6Q+RVbRQn1oHTfKA+JVaHSND3Er7Zk1mcO3p3F+DYgRb
WI4KsO8szBN6cR+nFthcrj094nzlAmlm62C7vr93xJD9jpzSz/HYu98ViOeTbzvevmGBeMrN5l2a
8ZyFYwAFzAsaKnVZIzAswBqx/8NhhZtVHpcGrsammRi9VrM0D6KyPFwR7H78jEXhUjdOGlpVd086
UIpSX5IkRuIjHxGWfIGwnILfoKbdWOXgg8dK2JoVXWkgMaWuP9FffPcuaxRw2fUCHr715u8c3OhN
Q3jEJCV39HD0LJj7Fs0dTBV492PWFCh1OJ7ZA1CG/xKq81nUVr4emWFEbTxkeywIv9wN2m8fjN1f
S3gu/kCz2XZeoY4j/DLWB6Y9I/50s3tBkjsfo8bBH3O0nBLUwDuSSmgknfv5Uab+cnLnYnr1YugQ
Kmh+gGi/MuRkaRC35WPXTNlGR3J0HIOpJKasarOKFkVkj1NTuMF6yKDH1jCXP2XqyJ1rlf0HKyyv
2fQJuPWVcM3sfhbW2wboQhHJquz7A+8f3GaYSQU0eTb+rPa44cpiiHcUNuVDXlrVbagFTSvvmPHI
akC8LyViTXZ7oF702oKQypolTwjS0tp+yyLKOFqa7a8bJd8dk8RKNTXpEwHjcVjzDyPlkQXlzzM1
5pDQrTvtR28E9ZUkFhTbuVNGSYsUH435sBeMkteeMghWolJEzzIVa8NO9bOYl+mFoaXGFZ8Juiv0
BrbBSs2Oc+2MD6cB2gW0NUgrHp87TY667M+r8YrObETxAdvVW5D1MdtkI0kvjlvl1xJ15pPeqeGc
mk28IRCmor1jYYqaH5MW3J/FQoYlPO935A/edm5Zb0kOKn+LODXJBoiTHSb68Q1CXEUJgVyhUb7z
7tiu+PBsaKiFQlEiU/HQ1HEXoSdJVvASfoXwNExVnrZvAwPZZIdxsJL6wohDb27kRSz7IDHas+fy
aqMIkSifxWhnP0mP2wtaBXh0/L5ihHBWMPxx2OhN1SYN+iQyPByn8wDDTvYieUJxg32mmNo5xLxR
7hn/f7cd5wi8vzHkztn0Gdmq3igjtUzWdxqPzdpmjfDO8BKjXZWF7ETkX9V29masl2ttJdee7dE6
B1N3dUph77xcAyJNMb7WS5yPzSg3OH0mPFq1swfLdW2B2p+lVj4E9MlilRm4D4pKHi0gFBtgWtR1
QLrXMknhV+LIY/oTYKcRMzpO5hzrwV20B6spTqYVm0d6SvC5pREj7LS1qzfAiQv6EjggYFc25zj7
CqLM8LG5dDdG8YXc8l9ri+fYNblF+oKuXeTfKhixH5a7NAHxawbi7HucY0vhku8k+pMWeN41lWMT
TcUSXAJgTQehqGGyvPTXtp2erJzNqlXGDCg8KKeYx5kJaBCpIdzPUGgzRskCGJVhstglpfYbKL4W
CgeJFSQ1RhdYw6cRGTgiOR6QEq27ibIIljh2jee87l913XkdzfQLZe+lbOA744dlN7ykA+GB8bvv
U7lWbGL59qzrvNheGAf201DO6Y5wFwhfru3vNUwSBChYR7gGbkjVaa41rr51B2rZM/q/hRMJVAAm
Ws9ti60VOz4iS8OWIZgextJeORykCQgDS53+RfJIxUiCR7tvPxNIz9vELVjdDpPKT6kW/NDFxfyW
7fILLXhgFdw9eZAX1nqvOm7ggf11UauvDkUtkGPE1nafvkIzayA/QlVv6r7cOEN3g0SJsYxyYcIi
gdTSM6KmotGAxCG3LGp+p7n84WSuSCOUF8KK3pVrfoL3foIS+Ava4wQM8EOI7pWgvM+hQyIWLwnN
sdYR+OS9wQikIhiXV210bpbETCKpD5H1HKWOPb5vuAtgd+I8DrKX4u7oLIGXxqDbVkuVOSCUp+M8
jyR8wLTE3VWhXNCZZ0oT9gAw9tt8lzn22peusX5q9GGry+CZCFR7VQSAAXV5FwU0WOCaXvucMjCi
nn4Dt4eAokY1r838am4XsCzQFII5Z2B6ndWo8QOZbl1L3WxwRWjn7XQX++50cAyXcYFnMDaHt3jt
y6HfdEOfv4jCd5l7U3AngIhX0kJA11tcJ0JazB9T9q+Mb+Q/LU2etVb8G6p6+Demk9o5ZkpQRAFr
rZn+eYNGWBejc2TewUwBlwy/HqTlxRmNkD7M/mYw8KC5rqiZ93vjztCWhzEtgxscLuJiXc1+jnEh
vFtK8qJko3m5e99XRuFVd7MlvjOAbBC6fSbq8QgoWqkkP+qp/3tvA0MdbPlmIPfqNPtV9dh0E+O3
CgNbUs9oJypi0ggW0JVbRzw7P9PoPcUBKC7P4HDq7VtQsAJPzam52XAfWcWYrKrTEXzEdE55CAj9
Y8foCZg+PpGBlSbUutHy98JrP7zFsInPgylegJhmHpOdhMFOlwrSWUNV8aK50WssOFlHa8a9ssq0
wrs57dRHDayXqAaJBphdisfamB5yhXHOZDeGG6qLqoTVtlIS01tH7GHuYmvvXV9fYelQUYrZk2F6
gAbDxNaDenKc34xRmrfEkAhsea9Wg0vQiJ4xUsdZemrIbCMTVlZb5F34lZR3sNz0Kxv7x4U+yNUq
xYbHj9G56CMff3+p5+4ctBBxLGf+YCIGscCsdjIgKquSU7CpyBK7Qt0p2QLP1pqRmB/pWmqEIG+e
WsI2IpyP9KIafgUmcGSSYSWeSCDAAT3+VvpcXnAG0lN4xaWh36fo1JlyGWIE7EDS+Kld1KULgNKI
seRmwofhaunj5HGvaCIBFh5TnwlHdbuMZonHy74SopytOxPUCu1jztubUf/ilGNyXr00Xs9yyFdn
rcKRgJK5AmDAdM1m97vJ7w5NgP+EpdjUXuQg77K6cB+s2iHswnDTveM7cPH9jutjcp4ck2qysbne
3FY7m84Iwqw3A54QyA3NmOOO1VGPGjOudPwbL21D3wiGqllNrk0boRbu0vofMHokMNxsG5tJ/CYD
MLeW1oyAuLkvJeMlO+gSEZpNXbBW9wA+JZJd5ns8Jl1j4D+6m/qc9G1JfDdqZYolVqNg2JIdqW+L
Sf4muA/ZrcKo65GNPlqoHSNTqm4z3Dkg2BE+Jbl1h16DJ+rKZmuYCaisDupz3cOCr5E8A40Hs4Am
/uCMjC5Rjp68Ip+A4tWwK7mr4E89+o3xhSCFP0SgsJpUixTYstujUc07wuElFWb1Slik+o6tDAqt
voMPvHUIZtnWSYPhgNDXsRYQUuIElbLlQLuQ7JsXFxu/nU8iVKJzjmPV/5UuhlLYXVFROtiE22/D
1TCKkl2GbNTz173u18QTOiNLqgIfg+zQF+i04iSaoB/SLUyu2H8ehJ1WRxa5L2mtyU1i+PRFooNb
S1TCrMybXXNbQ6Ymd12MDWOm2V/z9mobqNJp6CyT9u3ebzFHxCzaC7dbB0zlkHCJ9jsbCg7lhjix
ht7JqbRx3Q3oMexp8aOiwvhXzFMf1gGvK4S3i0IzF/VTYsKzIqtGIC748nWipxKe5hTZow2iQJu8
o09Iz8FSuh5W5jBtFenblOWINJcBn8FijHe8IhI1Vrc0pRa+dVwpDMkI9jYu2thPJ9h5DP/L4LOV
w0cS5yQkOcmHN43v0gB7qLc0H5XpM4ppCFBpnBGtIEn3Rx3vyKrI++e0HGLKi8R99Rrub7lgaMvv
qZ7DfftnIvsMTHbXRVa+E8OA3VaBMLFxcyJyhNIyPQkRuFs+Q2RpTvMWDz21U0l4L3G3YTZbGK5w
l8Dxyb1dPzb2o2ZZ2gF4dPXe1iDgLPuKc+m70RFYejjMm97WDvRkTmQNxmtSeE9t2zi3Uho5c3et
fpIBQfOy9H6Urf1MfWaiu3LwdTr1FhfHtCcLYKvrStu0dlxvNCqcu40o2OW2a+HXM0UIiYr1o5V7
a1MnRgwHcLoGAwDsxtSYpLhMugZpXGfsSeeYhCcK2AHqTOBqG9Hmrx3a/3WaS+6lZi4uY1fiM/Dg
LuVpypcb5KSo2/GLHuN+djR3d5d6hETJFEw085faAY6UAGZmURd/lrMJoG/I361WYyRU4UoDtfo0
qunJjLEyiPSJa7C6eol460zQ32nCQKisDjYwV0bT40c9L7AL4OiQsIem52qZ77Nb7rSqRT9BHp4s
AK0Qo4DTUge25i3IJBbr0+gRRxYAoweTmCZy/ZD5SKbdRGIRkaldS37AmZmsk0nK0Wk7o2RkCBsK
/zX25MNoAX1GxpuCcciIC6KtuzBZeSrG4jIEZdTVzoGJ1WGsDXInGmIbpi2vAiDJJXIDiAjDowRE
0TREvBh4GwYs3hoCJ1RTdJqstJGI8IIOBoY+UU8vdtbrHLY1kXHBcU74QXsHdR82Ykc3d3qRHqwG
k0ZfL0doXbfZX5477MOaM++I0viWtPUrcrpu5KPfHNPepcyAcgSNi+GtO1ecbRKj+w4kvWc8GhzA
QKcdg5c5Lp9763Exhme8h3BC9H96Vn+lrbFtE30z2+TeQlHI2rN2hzET82MsJDylOo50NHVEypP6
FaHIWMOdXE0JsnQsPyptbjVsqVk/tSPiG8tHSG6jZZ5XOgh1a3pgpb8aG77MbjjEln51KkqH1D0q
g4SJjt4IkUDlIfHEx27c1YIkHkFiCS31oPnV1gQcHoCEIBAHsNyMR5J93cTz7T/NDnpMF17TYIZC
/ZZ8d73dUtx70bBAa/KMW1+akZUwe7KTNWw1dJTtgRpy5zhPFf9oQFoqPJOmqcJRi6q5ynlqYcaH
eoqCEzB0qv0Os/1N4tqb4pFeEeCwR3mMDBiVsBLFNnC6AxKtLzZO6HJGwgB86p+JtRJ9LgZsDGqh
aQLpCuqbnyL4S1OCn3TgPHJMw8xiQebhyQswDybojoO3GBWjyKeba367LcZQYznrUPqm+kHB+881
cVBxtg8M5+oV3alomuswNyFzrVUinLdk4SMMpuRxLs0nGXP0K28+6/PySqTZusBGHeIQVSvc/DgH
PUIfWfBipv6u82mfsTVw6giI+Q489KnFP22SqtMKRnTjv5GHG7z4zzTBH/9fEi2911IFm45wcMXE
th2uFp4MUKTkG7inEp4zOyqiNUy88Gmkk/B7N/EHjNNXjPbP4/LUsHWQEx/Kwlh49lDjMKPKK4Cm
6camt09qMjxQEoKhi1IsfX71lQ8Z9WKwbVq2pIh7MzeHzUTyPEM7Bf7CKcDyl9wdEwZIkTyTyQx0
HQRjwk/pcnnX3xjD6NfTXZnVZ89oN1POTmXieKexRMUzrmf/03W0SBEWAriR75n8IuZ9TFNCW7P3
5mhgFsYS4eGNMhncoLvjMBhE9Y2d7t11dI7+OyYcE2g/l9tseEKi/aFwlTjknXnOu4EWqiP0l+HL
JS4r9NZ/VfxOhqNFpPvd/W/0+6nv9lWjjlk3d5sGfPqcIjgHXnmyR2AAORvuejqmBmIns/Mf++xV
IGhdrOGbVLsjKBCWmX7tbpYG8WKlswxJd40UpEimCKqCrU5swkAQb+8gbQB8/A77H1k10nnWbx+t
a67NAJKEnLa4x7bWWLySV/rux8Er0Vl/fe62mxEAwKKZHPT0fLGYuMeL25ChWEh8M2rJ+LLl8MNh
QCRusCUuC2/eT+6igyIQkwlpKNnUDbqKFNWGqv9/fw+LVDApcVaL6t2WnvzGEfoVONamTbD1Bqp9
cpz2wWnL/Qzop2Zo3Of+nXD+M7YOe4NO7CrwOAxUCYLhrCGChhiKByO1mcoW/3F0HsutI1kQ/SJE
wBYKW3ovylFmg5D0JHgPFAr4+j7sWU1M9/RTUwSqbt7Mk4dCEkDLIrUzWsL5lOe241Ntgkzh3rrW
LFO7gkzfGO/Ju66pWAEIJFYtiay8yrZG3Vkct7htccnE/fTS+jmkG+M8+e6fple3okhMJaDL1Oyt
LVNuBuroxmg6mD4hxKGrHouxwSPCfYNfpuc8e8GbwX4LMNK6H8xz2z5NPJGFdklxE3RsPX/ZCIh9
k3P2+fPq1LgB48WQ3vorqh0uZFxPAV6ywkvOMwccC4Vl30FecK3tnLv7DgcEq/7usfAhv4hm3ntt
+Z0M+twI2SytdDwZLgEcWX1rDF1r2yD3UjZfTZad+oFlky9pQwqDEn/gsCf2TrENG9DEjiHBmgxb
tGOL9k2HQi8rQZ0te3M8CfvMs966uTzrsX6rU05U03iM8+5sav1thMUuITIoeTf2dKeaVfRQYKqa
8uxqZRMHTkkow9n6s33RsngfPHEN4+ZqV81eUkrQJNlzSoCkSrGGp9aXnVR7JFvQ1zHfI65jl0AN
RzZk34P261WpSnvZZv6rlZYf6BCsxQbh7pvUzVdOlf/1gzz6fb8KPGLQBoGOzoUnVydiG4tOEcrI
dkUaUKOTfmUzO3CjwrYwkFhtSwEqylZ3y/2GzCdyW67YwcbjTIMzsMZ05B1l61N7X0uHQTzztHiv
TiH2MR+BP3Q3sxx+DaJhpoOKEjXdS8pultbKHfvsVeOYWL7nI7ereJE7WBxizz8EihO9d8xd6Alv
lSi1hoL5Dz8hVywyzREn+OzdiZQ1qxnb+LM1qYkksi7hNO+lyQsB8SvFRhq66QsDs7kMiJLHROrD
BtWO1dRNVdGet9WXpynjs3mMFaHSyigYZsZqT4Jij6y5Bcz91idQMhHe26UIQrGUeCc6z/mVGS6u
InzWZrHuinnTUGjrOwLbGtTtWZUsCtJ/Lm5aihRDmCIxBSywNh8bVfTEKA1a9vBC0qnhb8exFstI
gPCEUIRZz8qWPEYwgvrDKNxvE9PA0nX49tYWpyxUam5c9lZPdGarKPqhVGoDrZ1XC+Zlu2sppi5R
7/LyFTTJi9uhQk3xiYaALXYFse508g8rCg4uz/+0PPd0J/cuZzpICf9bi3E2ue9pmhFRX8y8u4I6
4L+kNja59jBHJa/CbNiMfgDUsm73onVeR+axRdd0n84Ak86qPqzA/xBpvfPq+YBflV8KZUsL7Vov
ld3ctFMvYdQAmvDv+VgJYMOM0dXs3AgxgsljO5lyMfTs/Z1MeVQCcF0r/FZsBICQkwzAFPodtdWJ
+edoB/YfuYOCVUaeb5qu/CMf9trb9E1MwVsyGqQ3Wg7NrkLPcZD1qObI0u6oxb1G039yehcU5z1N
I4+VZ6/msf8kHH7WIbGGrhjK8xhXq5KKt76QW8/wV02DkTtyL6WSN2hyn20yPI4+CyczM34Z0Chv
vHsBRbd1Wxj88QT9yj/CMf5iRnWWGq/5cqjzN3YVwObSmYUZ0Eb4+UudD98FnHCEzEWkjQckyupR
BM4qv7uMB9QoLm8jb8+xNDetsJZ5QDBbGse+zvhCVCuKZt7FVBzGbjzojPtk8kGB7kfqhktv8nY2
QfPQyTb3Hs1IsoLARkBT66Ob/vac9BUZHzPVy7oAeRCUXwG7itSVn13HDmau3L+qcoFkuqyb5qd6
gvYA4dohqNriG0mwa7aTuywaeZLYPmysOCso+Tuq31h7R9+lxbVl6E9Fn1LEjWFnnNYjdwiZEMwy
4MukvHjAsLDJ4EgI7xoldDmjiF6tODoEyXSTFbD9mMcy+uWG+JBO0cGlqVjk7k8H08mm/g9PJwpU
FZOVBVGbRUy24Sa1YnoE6mSXSmtfxvJQ6GrcUEmIaZY9o8w3kpLu3rGvA+eBFFhnNNezGtFrnQ7F
T02LlWNH/wrf+mu9bNXXBgFnOQwvFg28VNvfkd3FSymteen501X31cbJ8193pjys761DangPQW6o
tefPD5MPoC7uhnefzpudBKe5AKF0Msb4K3C7Z39q3lBufpXvk7StplsQmd4yJswgBgeohLjATXwy
chuuFDixRYFxfaGIPqJxuZvKBE/JceUdzMwF+GFIicvJ9jZZFsll0ZtMXOrBSkbcbfH9F8nUUwzh
MyL7kX3YyTUTZrnojZQqIpKkUG6EeJNLxitf5u98eMBPuwqTfR0w0gYeud7gp9TJjoaP85C1tx5L
U6MLTBm99wkG6F7CyL+mYf1Q2WmvpGGczFi/AfxKCL62F1dN1FRjF4Fs/JhG3oNLShL5dl0O1jFU
8Qo+4bEt+MzQzFldCyxNw/wOJ6tnKPe4scMtyLPodfJQpeFeR5s0xHAVmS1ASnmUEeEime6g7V9g
t+zdEJFNdODw2MjoKVuRLf8OivmP8fG3meJzVxK5Sqm65VWszmWpXvEd9IuRB3ihfOnthmzqsJwi
5WBxchXGD6l2jYPnCfqbXanPPs8PRujAaswwQt/9fZ63D6iPMyZygSzyUACNHeWOzy3kIrwDn20m
QEcYXJowSwm8Vd3NplqlKKsv0HX0alwFglzbhQiLgqQNitLClFpvWQksXXoIuyE/s7w9ZeT2szx9
bpT9F3aCqDz5jzDb2nggSc7AacGyoFCO4mKbxhTkNeLsmGrtCotiFoJWdTU/eYl6zFDSIQ8sshF/
XXJhgbkxUBdFQ5CP8NAY8umFPqQFJbeWQQAKFW6hanPD8fXlFwkBrA70KRe/IhS7e3lLXxDKTOtn
dJeHKWZlLkHxZfUmYj8V25ibIHuEQ7ECXsLIGo+EPn5aHzJsXm0iKVc17zO6U5Zs2rkxJuYX7T87
dZ9teYv5s9yzXs4P0FDe47u+0zGzI20tBCXa/rjtSr2w3WaXWDNnaLfrgxA+NPk1ptnSHr5D376y
XuA2woeB0zruh30d464gslJJtnVDuJ7JwyTR/J2GDeYhuryo0w29bM2K+lLxE9L5di7gIbIDX7Ue
r5dmVk95Zj9ZtaUXo1v/9A7Ie3CXTsNm2J7fYxc7FlJQanJlB2C0r4ISZ6iHiGhISBLTi5ViUnCj
iA0xcWdLZz92M1B9qGFUy9UAnjEymerx8QWwBfGLrosZjyMISba9gGyM+LcRfBS4QXg8xwtVS0ca
t3Bm4p/Ey7yY4nLt1skSmMV6zroHGzMrp91rO7ocnNhyMbbbvvE80AmCv4cPksgoYTvKNyg7flV8
vlUETL/KL32IKyaTi7RO14ExsDVox/MsPNgYwxOWlBVO2K0i1UsfEdNsvAs6+TtYUu86WX4gGD/Y
0OlSK/pJ/OS+qL0LO3NKsbo3vieW+e766Q1wYLaoHdrbkIdWMq2vZWafsiR+6UIuESlLm7MrpgMy
MqiK8VpLYz9U8bE0CGhS7dSAy+EDTT+ET2v5LKd9LfME74yF1thj1pt08E9VIyEXi2MvztS7ieNL
tEN+LFR+a21uwWHE8pGs9sEDyGfG4xsvWkA5kXtyXD4YSvSYQKXxUqHoLoVweRaplYyNk+eVq6It
zpaLpyBtdql3j+MELYhydt+Fnb3NofkWORhYE6OdgeGR36gm+zw2PKA2feDc0EgiaPYWXpik18Bp
b11CVpEG3Wc76d3VSOanNcJHlzlFNbQTu74M1jNWvfNUlx+9xTOJOfiBdoAbMZJtPKLdYVw9xbMB
gtoI9mU5h8QV0yPuKhBCU7CFN/FAH9u/geeOH4BzDuIPd4Ksu6i6e+1rZrW0GkdKqRpGLiIsklKk
okGRgaawEQY/vIkGo535ta2D17lqnmNPkgWnTLwZufqYHRUjNCStetEsQxSYJWXg44L2IJ4QhQqS
gws6eY3VrPuY99BkXUmW7aPCf8JrlfG4t4pjg/4rp5fPcgiPtWm+2+zSR4GrhPvWkvrJF8cxWW87
jWaaCd5JH90fO+t17OJfu7e+WaB6iA8g94UHG5QsP8ZJDTQ/n8p1kkblLpPY8EYd/mUJsl8MMp+3
DJJ7GIijTTtfUjtXBfMxQ+CLpfdb0t7N8uk6dT5raeUNp4CbTYgZOW/jK6W+rwlNhknCD+L2CDmU
cT1JIS9eguMIZP2ErTA9W2VxGQWwjKII6fml2wFMrj0ZxRKs+j/G5zuMm0I1EhdXn9tKM9fLUc+f
PscAmdALpZtnnTh7M63fK5N+ZuARLzjXaM+OHq2KJuTOhvdneW+G5z+7kbHWVgFdNaD4uwW/atWP
gbQv1f3ZaRJuybit8TMlrMuD1ksQo8O7eXuTTv5zzE5+FU3Z89zwW4xz62EMubwE+aM7UU/hNFuN
AO6xf14RysYD+n8YLRefVsD5rjPprM0MOpaJcK6NnqU7LJGonVjKWdE17YOXSfbvRT/xwq+PeqiO
0ex+NfDpoDnPi1y6X6LFmWDBriucYW+HatO5YkfBxHrywK0a08MkvUeHv66JIweJXJdV9oQL6M6E
JG4xyfXAhcK3kkMy6lXnpL+RjdjE8AnrIoaiG1OcC0nAfpJ6HDaDC3FYelhYjB8yE2+SNxMVikJu
2mp8omgPJ7/B6WZSVINCIl4JK3y4ZvgZZO73kJX/ZNdeWl5pLEtJ3c1uEG3wmq4ptnspAUOBzxSc
CqZ/igUTvfTqc94O1PCQx8y98kUZ+BthpzdW+IgL/jEfRvjJToN1qyf9pYxjxMWSSoSVqXpQKepE
e/SKXNIpC921XzsHr6+eQ1zDy0ahw9vDyY+n56BvKtYI7Tt7tAkk7nQRY4HX2U63tSxJrCBNFjSQ
sPPONjgm0c9HZS7rBmnXVft4qL+tCPdFZrsPnUMyJQkhJfhtSYA0MVYlmZOSYPVY6B32E4ZNMveM
9T+gTF+8iUolBeaKVVL7nNJJsyB1iiO9hbU8B/qNd/1HZiceChNxyratLnEJUnAqXipQXJCgiN0b
QI+V3/0M9yipLYqbndHKYZkrR0HT8GborNYN+OWbKDQJHX0kcYV3l35ZKH/LwpcHx7eJH/NhmfdL
h21zQvlIo66fX5oAtnrN9aPpI0LPvffm3meP2JL/jNK/9H22s0sKt3Jh4bPQj62R3MzOfYnN8iyA
PmInaP+CKdv2HdlpaVJFJhob3ACrZmIHMXRt2jxGjvOw3Zq9427bAlBIMM5cvHli7Walaj3cibV6
ek38/Nvxioe6m/VyTm29Ms2Bt7Sjj4nITnFqL0n3PHlIpcjxHazkKdxXyroFRX0/AA+Qgc6lK78q
hXSOKZ6OdJQdIzq3DaNSXtwqgGq8X29Gl+zsscLopF+xeX7M/fjTz/GtDQFQ0cRpJ9Di6PHcd1xy
FgQvPaQBaML9NJyhvL3HUQN2zP1UIj7FTXIBd0NEmk1zO0RHFi9fdL+tSpzCVsJxDgF1bbl4DEB7
n7Oo3wJ5O4yO2sKIOM/mtMfW9d2gHdLTYsOaG38jxiN2KR6dvd6pC9tfyQWnuqtWsTm/J43+a1E3
70zlgNtEkirQDDwlc5itwM5v2nZ8HHrqGbi75NSmxvhCvWvvp5fcHcAP1Ad8A5vRQjZzJ3QvRlQ7
MS8R/URBm+P96AKOQ/OiB4pR8modhuM6N6uFMfvH1Kp2I13kxlzsw8Z9qV3eWS7SZtfS/mZQo5q3
L5XmdR00rDGHbSThexrcYvcQGdZFH3xCCDjRsA1c2yH3xlWYKu6wR6YGrjmOPPItxbiLUfm7yLT+
osqk9c7fGpm9jg1xoHP9gFdilZrlcRbND7rAFr7T3g4gVmRlghXX4UdJfTZH44i2b2B1XDZTNZ7H
NkKtGGE7HAxVMnC3DQZ5Vdb1qY3TdAlbf9qNAcglpU+A25eVW/xgZF2Ztb5RUTTtAqEf6D0gsIhZ
oCGhVFTTgaFvJfya6uc7B7Q8dQZpCqPPh6NSJDFjx6S5sBzeBI8QkxKJGNbx6AwOryq47avy7oOd
4fSyPMEK09toCQqPO37lohwhoDkXykd2eTHEz/RsvvrY5JWoybY75sVuQyxIgn6tCA0imKynlGgB
7UrUCVS7opviVeo0BvcZKQ6BpuwwVcG7tsqagNu9GWJ+NEb7vRrLG14gAFPBeMWD32MrSJ7pjsQh
Z0xL3fgaW6jBpI5VxaSSqINiHRUSWLC/Jl2+CjGKrAiC7EwjugZkmqkVpNAFq0UT7osEbGM5H2xp
7fqxf04yf2kEObc/rkNm8aKhCLlD+s0tmBWc2NiwHsN+qAnK8Bn3yf89C3zFoshbZP50KUH1w8ft
YIVyhVLpo59yN9D2cyjgg3UUwzp0EVK5u0wIlWaEA9h3ki+hua+20m0zA5ALh29qsjZjEJ1UlZ01
LjiemSP9oP+gImUMwt3FlM4Z2fWdfOU5HWgCnJteIVQqc8W3irGceENQt49kEg5jOx4NQYq2bfVe
/L9UUug8ogeCClDSNvLwREDsvQnCcclbEGQG0RQ/b98LepbqEacP2tUbsNi3cGK0KvnPkiwCzpFh
+hoHNlM92p2Li15Qfo7LI4Oi1zdELvFNbCwTgUKMj3QS7kVM2keXFsaL4Z9nUbIW59pfBv1A5ClW
8ZY3x9niAQ/q8ljmCT8JpFlZcN44ZUfiW3Xfs9f8uz8Y1gD/wE0zyHdG/sydl61gV11YGrDOde3+
geY9yOnNmB/SArCWB2btGDQi3aSUXXCXpgp7NI1DS1fsPg28F5wWcClrB8OYro6TAT8uqhqQyeMF
BQFqkyKzqd9USrhFjvh2U96+mEJr1HzRq2dpZ0D9Q9yGT2Zk+HzUOS9zFhov0uKgJtENUMKBE0wA
5y2v7gaXltYcpGV+hMWUYCDV/VC9NHbnbqMJO2raalg8IdE8SNcLTGBwJUhhErzNdq7DpsH2/UNj
uRgjeC/xxGOU6ZjVm8pvlyW1ytQrQd6gvvbJpr4WZmOzNVsrW0sUcMYH8v0R15KJ/592Q3LR+Qk3
7mdtREcnTA6uad86M1spSU0mBTWFHV4nWy1jt1xkRriT969uK8YTr7C9m1evMnWrZQ05AUfX0SgA
SOBgDmrzB+35KcR2WkbuLg/pFALlmi4CX/6bsNcExMFW6Rx/EPWDhmN9NxrcRToRoXXVcHKNBiU4
JrzdkkHi7/epJfDoV6UbgMHDjMSnkoBEtM3s5db9Y515qAwRdVrl0fGiNXV6rMYtl105hX6Jsgb2
GfJLld4RuPbJS3L8NBamXEDfD6FiijX8M+Gfg2H1X2w4FiXerQU93qRWKB+meY9Pvm1fOkUSoJqn
PSnWJ0w9WyCA42bIjUfVDBjlelZ2MbNPHdcNyb+SyTX+KG37n6YBYJHa8a/Zhr/T7B1hqK2zvH2l
4ZnrR9cxN6lxZ1YBVVAKW10NSWZU8gtv0c1rkLGneVVgj17EZPoLh5qhThwwiuId5Clx+ukY3iEW
aU93gmDPAqTDJu0L2ckd1cdQV6AyMS8REts2g6ZigmJ7uIubODeAWHCRWLuFfy/RNAAjpFfDxQfq
z8287LiIgo8rz0hCE2tHiWGjIQA7Dcmj4yXbEEMux9BT1+UPeZvyFZpf9KDxY5b4roSikuiLLh7M
VP5DDWdyKNCIwdQTDGZUsvO9LNXRwBy9ANTyEcT9XyGplutZN7bqjYsZbx/rNfXqkyBIPUQkmxov
/zQ6dtO56ADmFRutGARkp09dUH7YlBwn5FVArtTbzOOm79cwcAepXgOMpJi8xmd+sY923iNlJ9a5
Sft+i3J2pkr4z2z0e2Emf2lUHKAoHqNIu4ik3t6lU3XRxs2T0UEkqQcYeCEn7NZuxafpZreOykXi
7vLUtd6vh0TBZ2qCDzZ5lUbJzi3yW2xa+ENRQvyxP8Y2s7XJV3AW5ZFn7NmLfBhMTFydXe2CMfMX
NLxVC4mlc+R9LZ3wW9TUnSZuaiwFeyNqIY4kid5q2/1j1tXYmJCHWCEurdDfOz7kc9IRe4wbxm8S
jy79GQ29SzPphDBU771vfxtu+My38H2qeFQcVb1TNL2EfYo/2JFfZV3ueBDerZrcjQCeQHvkvf0x
pQKB7t2FGGNzDQcC0Gjb/2NVMD8TfdnS8JesoxTXDm/ofKmNuNuJqX2rm4FxDwPy1KOkBRmWWhuO
Lb+e+oj2cmK22Wr+KUt/4N+wLdWfERBIsEMujhyoZ2kRA4/uCrZrOKuux1xJ9JeDecBLEDu1sfaD
+G0yjV+fmCo+cphCZpvvU8NCWdDFh0+elVff/ZtvEO128M7q0cofMVBMEJJ4Oye24ZxFxY07bscN
/6h5rbhdsg7jF+YLY+El8R3LLzDushJbhsAwkW1de9UyofOaNNJVqu2KTU57bW22lVr4Bwrjs7WV
06bgNpKoJXHpQAAe893DKMtDa8/tvukwOk9G5mytRu1LHbZHgsMPePKoyuCdiBNH/pV5+aP6ewsG
Fy0VcAxFKWpHgVFONNOfcMKbGSp2hoPRn42w3ncFZZ92Ccgu3hICemS8DPdjzoUEJPz0GCWMx2T4
bWZvz2H10Iy7UGfdRkvzI9KorzO93DkVqCdiW/uOPAXyCctEe8KAF9DTwh+V8RSBP5ta1D0aqzyU
/crmsZzLDXjbrw6H12voJ3ThuDhFEhegImGpURQPRtLiyqzQ5lRFp4WtjxGYlTy3f4TDz+yAwgGi
/IrwdvN7HiSIscGC6prHwUPgyyyc3X1wLpzxIbcn5sbx2DnexVDWfna8F8lWHQk+iuma463azvIb
5Z2SLUqulizBG+7l3aZQ8Iv8YfprRfqmudJgXHPeGjN9cdW9yj7C6lJAb6CaODuYBinELshv9JWz
AdPlTL4gofepTeSjGwR8Zt6LKvWTF4Uv9BS/I0MdezeY923RQPNS26Ksr7UOrD2ynAmID+NhN0QF
AZU03NhzZa+Apthrofp3MYfPXFLdpSlJvWOij7cAJ85S0OZhVBkOxYSpumaDsiRShblkRjSUtfzo
Qv+118mbjLkNjUP/ZFH+TF65P1cR0ClcNMADJqCoaTfBNsXm6zC709gLHTDEI8QHu3VE9xH57Wei
07/cmX5ayzlXWEFUqI4iz5uT1Sb/nDjbeiGpAUsaz66KmbOmFyObhpVhBq/KoA4BuDEnInlgTBHO
Ke6DvSHqQ2WVCF2+fyvpK4wSYIAy4wvAvrGsk/dO8ig1Tv0pm/5RATcPMai3ubUcjJjt16iw6Bvs
/ZyOD8T6AQWzyVsjA60r6x2BchxRvOz3Nd11nMh4wVpnwsFcBkgoQJmC/hymCrGjgmzKbpsVjbkn
Nvvd60Aspqwixz+wq64mH9ECCYObAuP/3AksMwrE8hjcZgbBMoD/COwMdFFy50MUFkh0a/jHAgBE
fNa+FnnyJVxj15Ixwa3qnyDm0PlkHnAh8ZmNFnaPTp4jbW8LoKw9vwpcMsB4I2/exyBgm7bjeBmu
9iyu+Z3KUSTzp+7nwxjz/qv9a8wtXMZTu2KP9q3D6ntS7QMR8pcg08thNE7tWD91vbhlebypi+lq
8A4o6/A974tL08Gg6dwV0e8A+ih4JwiF+V0pz4T/1AfTwR98usd8zLxwmywMd+HE3bIdm50V64de
6Pescz8SJGNVgvypUvtLFPZZF8XKodQxyppbgikgiuzrSCILGeeRpecDIXmmYfPI9f6Rp+6c4TyN
gvkks+Fp9PW1Hbx/CW6HIK2Oqck8GlDFl5ndo+t6UC/D62hgoeA7i3aamwQZYIJ5+osICrSFgqxK
NL0nXb5D96Mutid6CjVdxXTZaBIfOpfbEVn9NLbFe5rlP5adnuNooKGmIMgK0AeTyDXEpUXUG8m6
gtBOmPSSWSDHmQT6ZeVZG+lX+zxMHrH1BhuycIQK5+QhbgOu0+ZfX4jtIIpzms4Hz7H3EqDL2g3h
CZEbjNemmNI1SKMz1LWVHgkyTbGPCwWyzlImZKYhwA+nSHJuYBZynwX959ei1tWpKLNkfy9UMM3q
2fbM4EG65aFIhu3MDmgLNAWDEkz0xVi1/8pu+BoNLAV0lT5XVQU2LO0CHH2GXnmykWur6h9x5YFt
Nv2nYBrafdSIBx4SMmzy+x4coYOd/pnpag7RLffprCjd98xKz8RSH3C+k7Zu30ClrGmhu3ZC3WyX
XYQ9P0e6qu8i2x15BvrESmy+1NokzkrcQLj+kbNe7kuH08XmfzvYoXGWJRBrk5OE8CkzZjmtaxw9
Bi2Bu6api3UIsHjhZf5JRf0zyByYCtaHcR8tmrL6HFG2EXaWdAAfGi3AMt3xKMRGyLRB/elg2wk/
fJszmaLcYbeX7i2MA3y+XBXuwhFH0JEA0vPcg6dSA2OJwwhnJoDHiwm4p/1UhN6wju6gDFYpe7fj
Gasog7sw5hTbOO0euAVFuzQKuOQTn46Fc8vYnjGgAFFo0bQHyhw3qvF+3WK8cTr9xJF5bnKIXnWR
o7TP1afDWmyhve6CqaonIg5LLYp4dkboNY0QYu031hZGa47qCOUkdp+ixPLQgpKvADHRqmq9hcDf
r2drALVgVMx4RoPFlu+qV1TuE6l1vIFpGGw9E4tPgjtmJlR251gHC2cm1Tw0Ro/RRZ362f5Gk1vL
yvwX8JcPpmZv76XVA0vzpzoZ90AT3kY33Xey/ze62WuW9qew8fcKR+2shq90wm4kqxKMMU7QZUTj
+7qms5Hw795wup3iFU0gCM97kYRHXJ83y2jeh4FNEKiUhIgBKQwXp8cCoeixVv22UQ6JSKmjFRV8
BeSf5GpFfJXdxsG8jDkcrMbeGbH85Y14Erbfc7QijAcR+36jrn4Mqv0qE6Nxy24AWwI4ZT1ibVOm
xO1BBc62Kf0VVQcn3REoyyx8+GQ2eF0LlCznwvH8LEZyLMhpiLOD+cPgj+ECWP8qEArjFyeZQdZ+
mYnmL+mYWSE1+Zxd2IiJ2HnYhRFv7gN6YlVnx09hQ46pC7hCfUdN+SDhuo15/kThIHDJyQFh0IL4
bWx3H0zdCqbC0kjHPXrO85SY/2zX2Q8cJfDdPyH77JzBeMiKcUNf5Rkhdm8RMfV9KNGTqr7HUJJE
8Gx41iCCohmEWNd2Z9eKz8mUP8X3vgdPGKe7wz0CryRnCnXs+ejwGDHS7kayH6YOHtyE7V+Vnh3s
Uw1uPB1Na1HxIrHj+BNn3N6TxcVX7UgNlro1hftMfw6WIxYKaGB8VE8DY3M7Z6ew7O5G7OHun6pe
karAbObNlVvtNTFCMDdE3yZKamzorxStAKxN7f2M1ucK8zFjelJh4K8SigXCSD5SBVjtwkLconzi
X4CujCKExF+sivklRaTHFUCgh2t4pvYGdipA8eROsDmsxzHi8umSPUpN7GGlRzu5Swu2hXjIPUFg
Vk/wJhXM1MnQr7VJwU+YXfymv3Vh+ZYCYC5N89KlAVG9+mwmJrgv5zpmFRAzZCCRjd+5n72hrz2k
RfCoNcA2tCNN3hRuJH/sWflNR6GZOZ0Td+agvM+sQXAAtLm22eHD89DrzHEOSVWT2i31joGfnWHt
fZGYfQLpjt+2ZuJOAe6q6sN2+A6mA7/wEnnQ9xqMbBwyI74i6lo7dvbleLPi/rVp5o0zpe/27O5M
s9wwbu0UyZ3aq+kdE3rlWi7nMvTWFChqFDBFtKBrp9w/T2CoVa7NBd1w3KIVxaCewa5jiuKXRtUv
UCIWqeaNVrH3Bs/OdRQqr6YSB/fYKenZNFn9QNs7F6slS/t3T9dYCHB6h3zLY0DRQUiYb5ziEcwn
ySfdU+gU0xwGb73eeh5tBKCKvMDk4C+3uQ3xPuRYndxhnfrz75BnL40LgZWbw+uYTGvCsr/sonAg
m+wic+cbOk6H8SH+MWT+1xbU+EVas5hyTUyhImXG7u+eIxJ3dov40vkhl9fhc06DR5pD6DMwYQol
frOnReDFd0xKTe37ShKTgn2dYNGFIGGg8U5HP6p+OjHzZm6McdOwmHIM703PyQx309+KtqGXgXHw
wpLhQcREc0BjGnsKfaBkwWsiW4mQqS2uB1HfPok+BGkbAfCdrIYAb/+BXe1a99gyfXwui7Ayv/0W
r1Xoub+1EdBbn4f/dFEH66RjS2xRP7cNUbOx8Nf8WsRrDWyPmU7uh3T+mGYMj6redWO3scAFt16L
Yl4fEzd/y+r8Cd/TzQQmiMq8cnTe7zJlQtDnvWrSYC9AVWRJ4q1SFe+E4f+TI6AHS6ptd/eg6CF7
a/HK8PXEqZsFBHYyi4G4NVcYsa4BeQp6QlecEgdRK5L/+pjhNehLvQriEW0EAAngNTSPgz3f7zjN
aZowYAGp3WYiPua9eEd1R+/nu7wyWus3NdUvtMlwaTkQ32bfPuDNYkcggt/5XlkxKO8iaq5KuQTA
Hrk6W6hkoCsJAXKDdoxZwTXzdTRH36GV/9j3nIMXeV8p6Rec/c688i2yTq72z6lt7FTmf7Bw5SUl
uUBOuw7HsWLXTBZjOBtgmdbZyLKybO5n63uFEHCyh+Y/js5jOXJcC6JfxAjQgtyWt/IqSbVhSK0R
vSdo8PXv8C0nulsxqiKBazJPvsd5+jU5uBKb/ElmHcOSDqJ+ypD+RK28d6PszcXBV431V1G4KES7
13kozjYLh7lU75GKl5nDOUjiQxqku2B2dtzS20hU17B7opyh8iTJBiro2pR4c9xcQ4ZLrNcpdU4t
vF7bIxIBHyzmuIAoKdKD4LSs+IR4pfGAZIo4WCn34eRc+QOMWOHRAPkrcwYBw0ynR75zsWO3m64c
D/yTGOUrsUh7zwhvaSC+G43cd2RRNroMbv2C4c9g0j4P4TvKgXcWP0/taKymevigrSVwJ9Pt2sqt
ZBssp42SH9LqnvqJFOQiKfEXtUdbeSUOGOMULaOz3sDT4LCytb3aOjCeV1unQhNv5hRSJDFz7Rsg
DXU8HabEQ2fbEWoaBGIDjOjuFgN9ZxO9lCkfYOXPaLnyfQb9HXE1evv2qYqHd1NbL4Nwn4jOUKuw
1CRVaFR6YNPWApM/zgTYzML+BrBHPNqMINGOe+sKGe6vCi1mf1NWXBmg3poQKDXkWAa+jIxph5Hu
eKl+CvuGwixNDvZQ3gMNMDCeY1hQUTauhZwsaiUi3UBPXjsN+2qIrUOSAJkd4/+MubuDjUTc5B49
W0KWhw/BaXSPlfjxnWJT59z05JFDOufcYLaAMx2Aec9hWOYFcqCJdXaLV6oPWejq0I+3U5b5f7BI
UY9rM3ZJ/0btP0bmNnJLcE49TiiMvEOyqrsmQK06G+cO2VyChdthg9h1JkUjZMXkOSrq7A8RC1t9
7Cz6w2PIgGim0Pc8KUKaK7egWqUkJU9kFP+82ImuChrQqgOEUmNJNNqDOTP5wROaYa7JnW1uEGxY
DlV/yT0B3Khbwkr7/NFrJ2snEJ8wGuncFz8b+TIX8jLxZOZR2u5n56DbxqmaHQeRGt8GwOE99EGG
UhEDndod7Ec3JdyefszbRsn4CxHM/MTZ+R+p4ljMREQmdBynL7ODjx6TuL7S8zOjcgcDVhbXZuuS
fzX7GdrFgvUqlmPcQjQG9soNreypFW3GRVPxAGbKOBC3we0c2l7DdMJT2zHogyddMavNjPZnVLF4
yDCJ6rNjunDNedrXjF/aa98xw1j7RGa162aSAXq7PMGClNbOCWcfiQ4kWltnB6nhRhqU9jycATQF
37QO8yD/XITZg9u80BniezEcxWo1fLCBFOJOU8WOESzhpJE7+F+okp8Q7YpNBrpqbbneeonKpaqG
25njyzaC4CcpoSy2M3ID5IAlH1MzrOoGwZFj8gfSsm28CYsI1eaJCYLi2+/cE0QOHB3pEO4CyiPw
bGvtqEsZmnB8Hfll++lnotJTHYdvmSHusNa2yGg2uTK/WeRQlY3+g5cH/9BaPXnItBDnJRcySR+0
9F78FG/vHO4BVV24oMVGNkzDhJm8z0XzVHbRe2MR+oNr1YShozu4DJT5iRHdZpKR11VixlvDcc9G
LoiGFzmbPvno5IjuDI6u0KTVHzHcDgV8RzG2j1BcHzMaPMgyIkP678htKoqfzCLlF8THNQ9dVkPE
TO6qut6j9UHpjQavsJ+Fywna5KDRhqkc1gaZIldspCUeRiLAg4p9gduE9hX224H/GfuQQewHTH3s
7SBB0htQACl4OMm6zGmAc8RkzBaoXIT/zliHeTKZUAB8QDO1W8ONCQYhAuUcVPb8PFumuQut6jHN
nRMD/rsRT8alN1kTWKlDHnFWm8+RdEnBDKfgQ6n6BcI4qne9cLhbfiUeeaYsVFEQcgh37ASJFG31
OTnlNXfdGVdQBWFW3eRkPpl4G6ygMR+Kcn4i5/FxJDSnSI0ztzgWdputRyrvoZZ3tvGbrkVn65T1
NggJdDMkTXvanVRr3e1c3CE7ovOSPYmMqJCmNma6X1P1doIEzTxGv2vNH7pZNmKlvjojKVYuA8UN
nSY1pbWzJrSUbYnju5sA7fFvH6RR/CwJE0lSFrugs5+9svgMDQadeUb+hJcvMyk7fuo0aq2Ss5uC
AcvCaD453fBLdiImdJs5IRm14bBn/cLCk0zPqAs5UqW5QtxyDPPhTaBeXryWuRcges/QwhrmZare
6mYGhYS+uqf59ABlds2p0w5O0uQCDHcvEv1XD/M50ergtM2RfcmxdOIX8k3/WkXkIjF7udNt8oLU
VayLc/2vTostGhHMIyEtYrQvUNQSCAepVzfptQ787USiWk/FkA/YNSOIAQXRRzV5z/Qw23Fxo3XQ
5BVxLNQW7BCd5JIhSTqJxvrtWyp/RHfEsmRmpSlQSWnRnSyYnyt6HmfTRY2xz3pJBzgOr8aABDSO
rjFb7FWVceDqOOZBzDLcsSkEkW5+Q7x4qci6JJObtgHP0NpwW5JiFwip7O+FWbkk3OP/cQHHI1Um
ICAF/9Ml6V67I5mQZYtzOR8BKNbLBicLAGKqHOvHYhOm/vA3ZkR0Q0w1vW/sLKcBCT4Rd7FF6naM
3fb0Ttg93Y9hQbeGYmBZP7r7Eqwzipr51RzFDR3vode46j2P3B8Xo06/jSEoqDkmFdXFOowBqlow
GwFv3EAQUI871DqDbX5mRH+XHikX/khPwCyjcpki4v9CDQlQBpd9MnFwikBAQoNGakzZm4kggFFE
cLVH8tCY4fNrPPZl8ON0/iMV9zezFGvbexlK/sr9DToQKxBTvtwKwAyy+5hkT9IjSxO9ZNM9jnwc
JSt2EQ9711LfZsPlnRtPJuCTbRJE/+wBz1PMIEA4L3mTs2TvUbQrrLV4mWru244SRupTvGBKZ/+5
VSDHhcQA0uCYKeo9YtsdwrFgyxC4vdlJdGe1QxThoOWhYCWaB8UT0UjVrkrNbW9F2z6BFAnc5DPt
eCVRZP8SKIA7WM3N1pG0rVNff+PA2EV1D7PVZGkX+Nmurua7rLMX6OW70AcKQgFithSvuKRe20oO
nKndhv3N2ZAzbqcBU6r2HhKz2xMkf8Zt/lDPw4tZwB/FlTgl3LElOOChuI6dcSKW4bsGz0PI2XtE
5KPZkjvCwCz1+0eW0IBaIsJzKqr1zvMQ5bYA8vLIQ2olPjqYNnPofGAdKtbO5Bx7o3iMCw/sxpIu
JPllNkk33WeGd3BWQnObF07Hngfzswcum/IQpm0OQ+PM8BFMhAt8I8dvsEJD+6FSCnnG+ftwlvfc
jV+MiRFvq28UiOGpjTGDhnA0QUCl5datiYe2TfmRwDrbRQYZBFq519JY8nv4XIrCrI8iwQzswj8i
nTXBlFDP9wCow5qJ6ZbLDdR0kBCBlD5BssFdMvkvfqgezSJ98xG38KhAYqjVJY2SbwiDybWrHCK2
+znD9m++TJTRKglwVkcMItL/i4iXzSgfSvgwmO63ay4cq5HH2LGMV6MsSOTJyfQD3LdJDN5u4STf
qZhC4hMQRKJ++Soyjh9hTsMx1PlvhLmUg7ou9n3L+xMWaYwIHpdSjzyStTJvgg7qE8LwG2V4t2vG
dmOy8pKld+ic4XXxTI2dfeGypvQkS9InFk0rLiUEgyi1u2qJBx2w7gJ4YX2pSDwz0cqEIH8e3Iq4
1szz0dH6GEJGy8VLEfTFuul7qgXpkoE7kWbBUvTmeBm8xDYuN6TXKWbgvuAcTIN1MTJf47NrV14X
4Lwqy585geEROfM9z+srKtSeKBQSJnLzKcunZe8auYwwkdZ1v5GmXXLlixp4yMMm43+ldXks0nod
euFRW3ypbhB/JizfoLboXe4gA415pkgXghSIUYu8eFpAeC4O+5mnUkQvyCrfZuW8BZMEPlQZbyNV
Yhsj2BgAZbAogv6MFH096vIyQGpbyzKZd0HkEOIkuDcsNm/jzASUNgeOwQTTki2G2c732rYfc8W8
3BUk36ESJWdiYhYShLMDxwLu/gxwoYgCmIgANITTbk21bJ9rjVV8/C5y84M4lAN4wnMCXCWJ+bkB
DL0AjYEmWMujri5MH0+kgyINCUvo+//VUtjo7eHzWWPp7NilD2iSSRhyo7rZE2R8D5AOrMUMaqAn
VHJtxWGNNinchS5ZWSbUHQxE1lFwHTPe/QxsJO/LRjg4mGFiY4AMvA1MgP7dwIX8omLn1UFc6NAC
Irucwl0H6xolKCo1Nc1n3zWcXchHvqtcdetI7EL3iew/VUa2nctg3CqKUtjXO3KPf/i5IUs6Kzn5
85JyoMV7YEtAo4vixIhnOhHyfzTJGWufmFpEZUh4HNZdsKJ4iszBQTEzaz5UWNKOo/5igbI247dG
gUDzVOAuAqWKgU4xyp6f8GztRJO9e8p99htACZb9rBtUU5hBGTa7VI/DeO2DZjqI1P+Ne1bqZTz/
8MK9pKhABWOtl7QorX88m8PWSNHiJ1P/mej81UBCUiXRo92FF9FpTmDb2CWoYQ9jWSTXvkBIFXfI
1eYFZhKG+CnZfpDVxVZvDfCQtLaayXgwXrTwY7YpWu+Un312XvuS1OWwVbjH2YU294yPaGXjG2Lz
kr12ZvleWNGjr7LDGDt/qPLeCx3cotZ8F/1wiCza7Ske5KZLnE+9OCDBVD5ljDbZETtbQwzxNssE
7+gU3FpnvKScojsfuyGPAdvIZHRY68AAMRTz6yEH+0mmz67Fe6vYpA0QGcZ2LsBzZdvK7HmrOrA2
2vge8/YnCQQZKTbzlq7tj1J6x8gNH6fMOVhwxWyDy9W3f0SA/QG0iysBnQ1ZMa9nTRaUzralbd/g
A9yQ1Vl8XWB3GjjAdS8eo7w6K+xppWMgui2ekyH+9EcIffzzfRCVdxGFR8VwPZwE0iWCc4ZGsBBg
rBN0v2OQPA4O8OjIcD9VPQE74YKT483JqM/DNjzHZYn7LB52rAIatBIzBVKs3i2F2YCX+N4Eets7
LDQ6Cljtd+/Mxq7slS99ncutALyLrpeixZCHzoR3CmDzVtI273Mm9Bg4sIHpg1eTPOYS3ZXFA50f
prpWXh0UScpFobIsDZh4ciX8f72dTT92VJcPCOntTYKIH6HYHh08WDh2NUfsbwdNd7bqlf3eQRVs
cwnPguBJt+uXLMkGBVph9zvAOe1rYDOAbmNzH/fOh41bkIA+7IYeoB/K1/Ax6olByNAo0ekma8eO
vsogbE/gZtyd4rWAaPxJuApyAZnt0wxfl1G9sR89KALs0SY30RHF6YkUAmAP8UuSLX4QcBurkfkS
8pUze48vLMQHNCl7z+vxFsFvo1u6xYVzHImF2xCqW0C58uddmOS/Saihs7AK8aHZ7wbIv3sVzm/s
YVCDR/muEOATkooFJ+9kjnW7oYLfeobIFkHJO2holt1da+2CJrmNZnIJ5wr9SRLc1KQILsrqeZdW
w7bsjJ8AC+qqoicLtP3hji0+wfrDbNSjgYE/mFko9V6xtbmFwwkUd2dgxorMU4/ds9HIzbwIRjr5
R7QzeUCeAVdmdMVAQZifVXwaSbez3PgbHf2JZIVtpviuVH2NsondwxSd+zn9UXZBEJ+/K3ktSqPc
FWHMfST+xsC/28HYrFpX3igmoy36C3c1YPR/zgyba6PhnHKL7rXG0QuRj8EV9dLQ/hR6PgUpKWJO
tkxRTqRi71XTf3Wp3JrQ6XyeTRPpYVUwEJ3dLzwGpFX641kT8CIQoJsTjXtR4XgvIcLHuxJTQu+1
eG5Li15j0OsyKc9+FVxxR0zroYrJ+nLDled3F7Oa8Jo5V/TleD+Igl9RGl4I5nyyR/8JEK/AsBbh
toCrs+015VeVOZ8AVRlIQ2/o2uK/yWu/OojXUNrUM3JIjTHEeUjt+m1I67NS+S7qxcmqjNcGsnLq
i0vd+H9FwL/wKwsvWPIDPZKJTcFhIcI3VdC7+2QIwxfSvn2KQxwNuLckbiRoB81rwgqNIRIrWt8h
cqvxbrFJMo0b4LEGqrkIdq2nWKrfLLXlWjrDgfyUNysowAbLmWkRaOXEX8LqhG6/iqDq1rkanE0v
4n4fK/NVMCveOHP87KneZ5ZrngIMTEXNYTomFVtMxmnAYzqcp82HqmFmNgYrhTDNn1Gr7Wvm4evQ
Egez8b8d5o+rYXS+OhO9S4KN0Vx8JYYNwcZ6yjVz1B4PJTIoRGL2KeXI3WJ+ZEtllkSrmGwMM8t9
bz1MICGSBTMy6LkrpDmJi6muAVA+juZ1MIAx5EHQwiPt36vedbd52KS/hkeaPH8LaWZ4UIP347L7
2zcVSZY9nq9DEtXtPjCsD8+L/sYxS5ec4cdKpvjndfDGzxi4shdOQ2y+TwnPeBGdoT5GxDE3NkLZ
mrjIHiJX76NpD7ygXItGzBsvkTA8o+FxjHO8ae1WjMq76AlYheUDjQWYAGZLEuzTW9nWXSQtMs13
iTKO02QsEYHiyg0G6X3u5wOH1IF1PN1rHj/wBOEebWW1spjGwgOvbnGWMwWfx6usQrVt5yW3lUON
aAD/1yma2+C4zFCygCVCpb4jj9FHHdaPhq3m5yoCOjnhyDwN7Oo/8jFP/mUg6VAGue9+gUp5rrmk
28F8iKfu0IDNWttikht2vFTXefiVd+RGTWq54qLIezaY8qy8JgEg3hc4m/R8HuLg6CoUFnwdJ9uo
/4P5DFEL6t+az+0rRODiZtUDCZb3LomrfWGDv0QJKujK4ksnM5aFMcWpCWiWPMTO3OqyuHlLFpxT
YIBBL2QmNne5YX/Vsw+OopO/rkIpDwDef7KLiUvaQywqI/eDa0TuRo0EfKrlNfbRc5dj9B2LBB6t
gCQ/jN6v7ACeA4R0uD9IzAkSqz5on/otaV32CZ4xXvMsZuxUp4jF9LHTLmPzGl5VQV/Xu+OhcJng
xeldG+rXEOk1z9WnSGoO4OSih/4BX9hF+chvc7d/RdAPwX70HqYkOwQ+JOyFNKMA0MocJh6+wZXi
Sl5bRfuoMLPX6Igo4Kt6ay5pzUJVFHFDe4nd8JSRNt6Tx0YjT6CNFb93Rr63DfvRqcez30NlHLI6
2ZqIXtf0CJugNGGK2aQp11VPRFFZHgONdC5IilUq3WeJoJ/7yLfWvume0duHr44cv4i0yAChFiys
BfNk5N2rig7XiKlDcsCTGG+SjausvWEVbxa+nU0b9+BJYBBBGWc9MhXkoGpL3dHNmicTqTu8QvOm
1fDq9Yx1irJvKN7QOA4dVpmsbU6hGb1M5Riv7LqfbjruP42xn6FO4E/xG9yYiR2IvcFZllf8yDiH
HlBfkTBDCWMLPMCWsD0pLMYaMrmXgUCGnWR/BD1diiGW/IKDvJgiRKqd8moFre3zpFFVeIX0nudy
kOw2wW+d5kAiW6SWislRwrILOhnSi8z1VSs2qyToQmGP7FBi8+YcrSW8sCJcyteGZwjekdpFFcko
kSZWhFXjBvXSse7AjQAc/zRl62Igtt8zNyD9Ly5+xNj/xIZ/Zpn/4VjOzcHcuK6HEtKB4O/anneV
+JMYbLTHoFI7XSFOYpZt4VYJiWcMc9J57LRljGP/52GsJz1keuw63u5A6QnWWQQFdDCORThRts2J
XE0VA/zJiXaJAZWjNLC9840imhtPOq6/BNxLXbR/UoQ/UbcIrILnqirYdFf2ofbqN0bZ+LB9gmoA
LaWr0rfekV6cp778YtICDwNZWCytq9VP5zEJToCQL0zpinWJyxtCMCeb1S9PT3XP8oJHH3fCKury
H0r5XUkK2TqkjB0Mn2F/LbAoRoDixAjmuqva6joFbG2ilkAULse1Xgb3VpX5bCm8rVd4PzxXBCHb
hfvF1zJcUx3G/ylX96d5ArmXN2jvuhBnlpv7GtHsAMwbpOgn7xL8Va5MRlBwLliEo3vhJ9kt225d
ht+0EcdhyQKP6/y5YNVW5O1H6WiXkQZ2qkamr+Mc8Bohrsy18z5m85rMkZuFinwbptYLr8YtbPLL
GOZXOVBX6t5+wwv10dvElySM7OOS+CH8h1hek+Y/GwQYkO2nqsJtr9yOzZaOGFjgSSAlHRd2Zzw0
lY9de9g7HTA2gWxG4YPczn53n1R9atk7UfZ49cYLtHeCz4ZUEosLkxh0UBiJUioYz2SQO8qVM0bG
Q6Jbc5t6oGGZvHhI1zMmeoM9HguHZHRC2fuHwLfLXSMBroSupD1TrOUslTBHZ/CPNIbsEKTfv1PM
6AbL/vPghh81WwByNc5ZhXk1hnPBXbzHNcPiBsc1DMpy2dOEC+PAnFEc22b/0vRZuK4W/mZfEXSN
by3d1D1lTlOm+5GYQG70OHqAq02efN5mx6llZJYErXkxMB1uqrz8lnH9bUGAcefkIApECtKYTw1c
2TlW7DzhMPUTUGa/dR8bT6LQ85ofjnYGZeEioQvgy1VpdjSn7neu56MmvnwbxBgSjVI/KFZVhEQC
wZmr9L92wk9aGE9Jxg4a7fnbCN2P98CwiJ4lxCMq0WeNutnaIvq0HFIsI9v7r2Unc5FtUZxDryFL
003uhQULJ2q/48RHZSyRCIkq4W3O2qdpIRGP5kWn/SNLoE9D5Kwml+owt1h8g37fx6bx5SL0CgvI
rDBcS9xbKI1s40ERn8Sh0dFsTiHjBFsfYoU51dP05dCnPkDEGWgsq+tYkytjuNmf7K1bifiIazFq
9jZ5y5UV3IIWXU0yBvQl6aOYA8TB4DTMpSkeWgchAWSUsttOjb66cX2yNexK1wRwIDi8wQejZpUI
28M7OTPMl6L57svmG2HguRhzsLVEDDeR95Vk5Vsw9nRnZH8SjHoeJuyUcfUQYg9eR0U5AelepoWt
uhkDKUssjzrXuNgjFppSPUeOH509oUaSWFR+IaXn0ZXiBRYCNvCMYVajATAPqfFEWYdCa/mlIx6J
Ldv/vU2ZsPfZc02p+CWMseIYRPERuTKHD+0e2yhiXjSjx4e4sULodxpCh07E/sHeKVjZNkgM0ddO
afvYYsnBUfIcKXHq0VlSzj8Whvs2+R7I0tQIKPnV16zyb/geIB6s05jlX7QY41oi4NsgxWF1iBey
Rhva5JSlUv9UIYL+0RyPuhPwV9jrerFgoilZmkQHN5wOZukzHhIfacxmFerqWZV+fGFFPEIaAmRU
hMFLFzT/j/Y9O3lwpH2r1gXcLDxwl0kQHjHrPQ6yvSVn5rEq/Zu6Dlv5SOqGZVSI7UeC+CgLIjgN
eG0grBHvUhFTIZtg3Vp2cnMiP9vj8xN73A9MhhY3eGcP7T6v0MSGTF2juN75ZsW7jJd2o/smOGuy
q65F0/9NofHFC/AeKoU2CLO1pqB4LF1wgLLrPxAzA5Pp6fCHzP7HPIPSRtGccIg++JE6jY4mpFnu
LKq3dTjO3+6Q/SEV2KioIuG9GVfubCRb9HTWga5yEUOLnUrmRYqIy4aoFvo9lmc1TcO68o0S4avL
QWn3SL4HXDO1ibjUK1gtJfA/2/wlUBCbLP0Ml6Mm5Rc2r/AYcxlW5h0Fkc4xvds2sfw3Q3vIQfsI
hJ600Q4l84rP9hR57SEGURGF8jeMq3sB4Rz3DAEijVRYgsJPa0Q67FJBNgzxNoyG9gPdQJM5m2bx
Jyx7sDypLpXGyKPwjPkmUqyJCEiWzN3Z6InpS1qwSIX+DDyx7w1OXLWkMJUmFFHrZvvmhgBcIP9F
wKuMmBcWJlEVfpKlKxG7z5DLb2C0fmVJGDDXBm+j+svJ3dgBuWH+jve3bz32RsOmCMGTDJ579QNW
vwqWmiYjGUXftO1jkD1yVGJjVcnn5DvGsbIdcwUE8i1BVpso88+Qw5eV1/+yBFR/qOd76xuHxol+
ea+8farwaEfd9J+EdbEthrp8ce3iFKX+eqyBaHZ5xc1Lopcu+YtihualS8LMNZGaOm2GtUXcFFoG
ggkJ9yb9y7SHnUsWF0IPrNe1XkwZ2BJL5DabaZqJLoECR7ZlnZu7Oc8B2Tt0XYUFgEgB5kSq1L7P
0WitCEVlvIW010lTRHbuU5X0Z5+MnlPiAzsoOlQxtuETTda8+LCo126VgDYeQYc5jrOllmBiO4+3
seTLL4oO2/eMv0gDwtaWk+5NC3R9Z4/2d61AaYzd61Qb+3Yi0o9tP0pIV7C7s7wHVpmPIdVy1FZb
ESCDLQPU4naMRc5mlFJ/YAj5vxXtN3QxVYAKW5V01Ic2zq99hiuopWrmi2ul2NctUr/SkfqSwmFF
ytY7AKFRrgSzZvLhfE0ZS0h0wbr1P1jfP46TnzBxNYYrn+cWGs6L1SQf7WAta8jobibiOJjA60yX
GTMO9DXxa+PKn1g2tUv4XJXWD5k3PHSKZkQK2IH+zNbQ8TtqvsS6phQkmykmhFW64d6hvMujmkW2
bzU7CtX/4oSvvQ1EuPm/O1G1CQH2ePTcvPnJzeR1qrL/BpSX66CbYA2kP7mforfJY0VO1PA7p4qm
1Atvc4kOCA/1c56QemkM3p382y838KdNDPVxh5jpXLjwqUZeSpvR/9ayWfGkmFAKlo2D5x/HiP0R
US2nBu3G5M+s1YlWhOaO8q7PTl1W/MRaIkoi6MFox9OQ6n+Jtu+Uc3LroE1dQw3lYSc+aF+nzY8j
TblLCJJYu736LBQdl+uAtmLhvhcVemaLenqY0KYKIxu3PvZTyOgWwRzTbVa0u3leOq9VP7F7Dj4J
87sKl2LKFt5b1tRfqsSp5GfMh0Z7TDeDlWcvXQXXypsGuq2U1XIsn9sUtYgkU21lZA3yHe0hSlKs
eN3+0W4IDimAHqJXvLaRdwz7cA8XcT7mPQqjCvokBdpLM41vftFjDyatiLyFJ2ZHZ4FRpE7ri+LM
DdPgKAABR4mHjiHq3yL8M70CYNcGzlNXz7CRKtiappgA+ky3esbUoyy5UYKsElfnD4OVjitP2s/B
bDNarGFRsWaYtyJ332z0n44LE6tXENScSP0MDa9/lTzBy0A7Ti49xuuvrP4zy/Y4F/1zNgdHLzMf
GzArjATGfit9j99YbIYSl4C2TzYzcncIvjKD+NCYwZVqnWtMGF41T6+sl5nMAVRy3LTAXiUftcFq
g/Tfm6ZJZM3LZ1zLM8yrK6lW6XLG6U0m4i9eH+dYjrSMlaVuXHKEe03QcWhtOFlLH8mCJt228vZR
au2F1+yzpoc5OudAWOp5LZT30nqTv2OpcDNRim1GfwQXmk5bRQ6fUSM9gF99Vknx3gjn6jvISzmx
QPaihMon+yiqpVVlEltTnXvFstH1CH5JIUTaMrwScY3Xg0QrE5lB4xa3OoKBhj9yQ/LnmrzEceOM
SJQr44NExys+RMjdeNRIknXJLuhadPrleCafyF2n2jsERXMNlP2L4DzdG9re5Txlm9kLJPLbYGZO
TXKWMToXZjBvbt6RD1jbr0mdZlvCywNA8DS9pRVRX3gkDKz01FYwBGszvCtOpguWr0udL6Qfayze
uKMYNXCwr1MHr0pYD9VTZPHAmBmQaNY+EuOp0ntew/K39iVobrt2rpGaQMYSGvyvd8z6H22qdS6V
m371ts/zZxUldz8umPyUDYO8TkMFWCaFmrSNp7iDgzHbJety2V4jbE5PFA35ZyNdtPocVgUqaEuu
nahRe0eh8qhBvxC5tWztaF7gG/kkEtY+p7CxZkwn1pyaGCJa8VL5PkeNhabRvzUx/hNeR6SQ42ff
O1glRlT7Qf3dA2FpZzCbflw/zgQQMcPhqU592BOQrpfaxuqZ0/Z4lpF3P8ODP/jm9BeSPpea5Wun
JiR8dHF8gFY7cmwjksK0ItlCWZgFWfMaVyMdZr7tmrWK5L3ESJesbYasK/7azgMGGkjxiDgGgKzo
X1qWa9SJGkEjuePE2/XovUiobsumONUJYkqQQNYLjX5MwJPpqIfALNTedIQ6NzyYBx8mwdamfcco
ASifoSH9ctw3I+UoOqCtpS30DU5K25HAa30MMDt4ncq6dS2RD2DUkclJIb/0tuBojXGlHZHdQ3jI
+yJxxs8cv9e+UxYIR8wcN50uWvrGD+RrkYBeMVuPXbmbGeeqTzsKnMZt/2mdfcVzMNwd1wC+NLOl
PvqNQKs9jKSkb7tyRtnlenIXQTh6qxooKigDgHWHlrwbGW6LUTbxwU4ZwDPw8s6FKPIvX3vdhcjU
gosEQxOgi867DAZTzk1GHMVfTH4nVpdF804y5FLshdjrI0UrxXZkT/q7gp6aMdszIlW/ViRGQowp
R5YHiXSCPbND64ED+D7rdhRQLueW7xSX0UvbDRQ3SeVkVyae7E0SV41PTWtwZuA/gAI7NDLZyy5e
PJuiecisck4IDXcZvUcZE6PJek8J8mGaOmf1yQP6slXYkFHNklsUWIzruL2CZ+ax8b4nEBFOARLJ
I//NYz5VIEMB45IsNeEV4m5hLBuLCk0a+0RIbQmneTTOzOpaK24PMhdesFE0sE+yEdFzgVJ5j2w8
fVAYZDeZ6zd7Y86Ch0lHzq4MLPODxhAG7qQDbG1ZFe8tKLpf0ZjFt4r9wKs9IvYUQdnxumEHhLnX
+kdLafVZRVlzkH1rsQVVzUFAzNtTOdI34sVc7CZskyCGZMG6t7mwyw5h0jSkFDKM3WG3uqC1a6AV
megsmiVAyCWUWxaVEdXrFKuN2YLM6qt2wKqFGjVUfffPz2LxFv+PovNaklRJgugXYYYWr6VFd7VW
84K1RCYiSciEr59Tb2t2d+/MdldBRLj78WlJ1oGX+Vs689q7hmaKHbem4lY6UfPgge/hENYlOM1F
/jtlffQiwTOfeXXCWW7Lc0338SbHsvIgwml4jCxV/iu6fDhq4egHsqnxvT0pjk4w2B8XnYDe7Umr
WJnd0bRFnq3yRPPSZJIbo3KB5+TDcBCQJh+SIE02DsUIhD16yr65Mhw9XocbHSB96TmyLqSeh++u
8zumWMJdheOx/8GiPEI9aM9+MfMvWExxO7kh+JhYiu0VCb/TQPV+5cDHdZsXExED+9qz1ibB8ssQ
HRycIacpbUhbKHRtshcD5vO0SJxnDBagTivXG/cyHNRPZYXwDANT7Rp+L8eMQ925inNuqSrU8JWt
MnuOZv60lShT/5+wpxhysTf/ebMHKlRi8TvafosTDC9JgnNYea8RBF8qrAI2W/dKfOM7qR6nkdiP
TyxrmqqC/Qhdbm2EFT/6vb/clX7lnACFL3eDJvYYmVTv3GqoeRVzLQHG6FSvarKX15auGawmQ3qm
NpZ6W1I9l7lsYmIAXUGsS4Pota7KKIwEdIRGhHujWPuTwGnuw7IK9p4jYcNRs0u436cAYtKTsyqr
6wadcN0CVbRw8VvEvhsCaAmEYcGyLrj+xWKD0CkYW5Zg9AEmd8EmB/t31KTA1n5fJQdBNdwtqWQu
rMEEFspJ0h55KG/uqK4OtrQqJ/eOiMQD77fg7XpboOlqcHtoJaF9NAD+bnh1sEJmrsEVJTUPHoqa
bER18vtFM7E5zzTYbRICeeueK/eDlIVaGxVQO9X7wY6kE/Ahz6beDrDPRhKHgMhD8vhgZ4l/kOVo
H0O8KSg6Y/0MGTp8TgfsgXGXTQ8FrqMNgbpnPxUTxcLTX5fXmOHKlijyiJC47sLcO9Dr3W4dwpos
/V2ztTPILmgXFUhdNz07DMzkqCf5M+YdWpI/uUcX/s6uCsOYzyNgRRq0rFeXzykZoKLZB8ImyQld
oTz0OKNexrrn+ukG5I8m0lpY0mNCMQV1lG9Zl7cnLfhHCF/zBQxLfUgbEMwFX7Mzsev8ma5N/W/2
zdzvlyRu7kwUqm+imRGctiy70WXirafAIsWLieGNaUjsfV//LQMrlAmzdCNcaKbrlia0Y6hR/cA/
RlzaupngDwuZuj5ZPVeNq0Z60RPcP5QTkGT4/OwF7g7rMZKCv0u6pKYqO4gP4AZWhQqi1WynyWec
cWQtW3YJRQRMrEuidOvU55Ic6baF9bJQgAO5kWeGnPRWjqOhrBHP3oPLqLPhI1T9RNI3X12WSZzG
V86Xrpbpx/exCuA1mI6KEDDR3FzsNB6MvyFwm/VYRe3JqnCokoUGTNopqpsTjyl1Mo06UiVCIQvs
1/LVbX0LlLeR1pU9vnyGjoccWA1gQZJ66o9qBDkVZ/HVMuHPGxUrziFqHOwn6qTUznVxa/Fwi8dd
KPBAmnIOd2Qrw3M1ltHNKOLfrKy/Ki+0L93I+jK4Mr/DSx5wSkcQH1P7Je446UN2iTeCnMw2VoDK
Oz/qdslYjadqrIpHmcR39PxdIWNDcvRKPVIv0tQnehocLjVuc5s1gX5IBxhkGklkKyOtH7FbwC1Y
lmk1pFASwayzy1pB+eamg/0lEpE95gatL+zhVPPcooXD9+VH1oWc9eImqo6d7zjpqkRT2+nUcDdn
/YQwJFLEgxH1/bEa0VZI76arIgy6rUp7zH1Oh3I8Jo5co98PBwQK6944HVLdJOA+2xOnmS4B5kvW
bb4h5RJDosZsxqcjC39JYwvsDpTA1D12mEEE6s8LRq7n+dLTOWztIn4SYNkj4EKTHfX0T1qT+QWd
TabOskdCvpOQO/4/j5cCiMIauH4JZrKFR7hN+KWTz9ctFbK9D70YM54d1vO9VcYt4MS8hDXmcODc
0Q82PhnZ0BaTgsux2LqecePJbUaF7r9GxawSbdo8xIVWNx2NSfsO3WnZhEGGGBXQ/FIEKQaLpgjP
HZHXQyeYWqyS4AJ9VsF2ZC0m7SOKhzrn9+nVM5JP1cIMtJfuqHUXHR17hlrO/6R6DmPX3mQyptBo
WpqHaSLcFHNPeog1ECjNvkd9h8g4H6Q8AIFTcLMKaYg+JPZirVHxsTKZyMFVO5URMG7bWT4nLF8r
iwqc99ajoRVHDj8gn8mDtvAq+FBGy4Pt0EK9t+og+TBqDnbdIqOfsl7Uzh6dj7KLvnXJw8cJYauu
pK2GG0ZDil54sdzlhSbYFeeUEeR0wTlw3A4Bh9pzXoXX7DpNp6VO0nMwT85dYNfmK4EU+doNHI8T
S0dkQ/sPlUEYDObxnnzucMZ+pe4SPmvYvlqxjYSp9rGfZ7t+mq+YqyxOuTla8RHCVP/a9PTayGku
HnUx4RJzgrCg1M2U55KOFn4KfqPucPxTOUjzUbt2nd6lw4TwGIoZuZMME38RaeDJWZRf0NyzR8Xx
Gy2IADdBs5QSqrp/GtBIsUFbnNQM6DJ/42WledRxEN7EoxzvJ4X8uRX2goXDcmik4wjJz6jSjg3F
SPiXURf00WrfwtnmzeY8RYW3tsmCUyMmre+EzkwQDAXKM9gDz92P1mxdqDVn2hZeR11ZpuMX30hY
l6FHLzNusTPDgXfXub2zWZhV1o4A22oYPLbtUOHPIxxnbROQ7hRvL/m+G+UVqVvzPzGed0xwbh04
j2HCa7yU6K5MfYNnPdX5v5DVD8/fNW4Ihehjybx64ca1tGcNjp2Pn0NJEO/L/pIlwnqavYWxrXP5
fJH4aC+zJj0l+k7/OEYhOhM3O85jiubYZsjVs8l+hSmc+iCDjJV2zABnrFqHPT7sw/kWVwomWy+7
vgFS61/VpTlHlSye1pLT8TvevewHlOYcrNLc0/TSLyEta1NJWEb2mKftITbefsQz7XFVFOMHuFTx
ywZP6k+W+movV+mCV4++4acE5f9zSX35YKxxuSht8yHKoA9v6zzDulcu1smxo/iQjTSpO1o5N0ol
lGXiJuzfi5lSaE0AkRRH5L8Q+7DfG1qH7mKJPb5wyIOA1k7ZLYArcccV8Fftlpe7hfxOnzdTlhK3
iT1+h/2cPCZZwBhrU1GlgkK/c9WG3UVazLrMDX67OVn4XqsuofI7iDRdicrCfDEUsDNa48JMZmbO
vNja2Tl+k4pHJBnTsss+lmvSo2BUX5sos3fg5gwTvf2SM5htVGXkNhCSMtaI/QZWuNkoN/3sgdUf
W5z9j4njjrdLVeV/gHOvzEjZUpqcTXQxDOV1Oc2mVry7jlWdRkxwt85gT5sQ6efYjQlM6zRZvi1o
PyAMoEf2vi7vdZyXLxG827VXuBLP5TXEoGPMKCXXb1SQxexMKhCheUs9lZIWyNafQxrpuM8z86Ds
eKN3WCKnjjDADDirJmabGG2IE7Dl3nAlSm5j7eF/Bj/ziJ9a75A09ataquBgzb239a1JXMkgxRde
LH8ftwFTsInEJ0n28iOvguFl9Gpz5PvK3Ri3OSLS1P/r0ooblw+/cfT73L2OQnCYvJb66LLqT1bd
qMsY0IvWJ1b8a6PrbssalrGWor4r2Glslnl/uZUpsi9KX/QvaqwPV+XhhocyJ5dlwqXUuiWg5LbJ
j0T7zBcml/4cmsI+zKAQVrofrU3MVokbo43Z/mHGd3XxZ7IrWKuKs+MSg9jtQ49fUTKREikZirHJ
2ydRd9mpyNmcsY2CHZTku9DhnId2BOftjaVZge9H4ONoeFO7EZCVbI42ssa5xL2AWIoVDKhYYvzt
oClHRLYxsqchFQIVsvWmwcayKYc0XhMzuLYGtZysWzrD4cr7p2Cp+n3jeDeNm0JMD1XAgxgdD+wr
37uIgWLuNJp+ynMpKINbTnRmNXOJ5nhKuM3i+7qSnT28cC3NECZj/xmhqd65tEUfmFy8be01ySvL
POlLN0aKnX6apoxx8rTLC0vU74KMx3mC1/jMkn0u7PlFs19s4DIs295xcsRxeoK8nCwVrUZ6b5ZU
fbZ8IYTCAFph0cTrVFJZqiYCtTG1tw8lHIWdseuYOwYA7ZHgko7DhKkFHUvCkNlAK7j4sQdi0JnU
ObXcP5GH9ypCxoixLq5UT366NbguqIGJT2GYHLR07CNAD4FRiMUq9sDWTr16mW041k6EFZ/bXXdS
9Uz7HEl/slyEGtaEtqE8eWX7y/U0eyrrTvxD47DuxoxghakyRhwkPkxtx0jheOrYPlDuBTcYV7pr
cFLwhIX7SqkEZoGq+QPbm+77MqBjCJHiwOvwQQONXHceJvZi9oECem79XpVt8crcF95kLoyHcpjw
bVjgpJaS6BH9eZrDsJXdYJFjUPUbf5003iWVS4K9gOHXZajY9YH9xt/6n1jUW5aMvGdZwA9qdPXe
vQpAJhQWddgq23d+6T3keQVNKxbJLjB5fELEob1pVN0+s6HZoA9524V81sWqlLPiD1FUSnjcSiMs
EB0ImM2UgHmMBLRNyqiec6Jr3KdSfrf4J8KHnDvDPp4CDeCDC8Ci7ADUSS+AIlXEa0yLFdsq0lOd
IBHAZyp4hswtphuKdX4aWga3OE2euRqGpGqsiEjjbPOnh6F3M02Je6wNSJRVqiN++CR2oT5n5fdS
UW0HrovrXBnAICCiHn36Hdt/P9PFFkxOs7eYUdYYDz1of468l91YbFHtpu0y29OBV7GhGYMCK6OJ
JC/KminwzV+9UGaHGavvubGobJQD4Vcv00AVdDzsvAriWZGEE+bCAXOCx1MDjTc5E1lE0ehx1cUq
OE/B8LiU8KCK0ccUkdSGUZ7sw2pQfriu8VDcBSwfaEap7PbJtfVMzmCnqdL5ktcRVjo5I5fS4mFg
jmQZn5PsTMdBfjP2NP4ErWiPoxLVpylMyj6InQhsYO89qsiAU5hscUJlEE96QaiogFpuI7+Mn22e
OHjGCOQFri+/LGI4R7br4jiVxG4q35h3SJotRQzO+DL1HI2AY4Ma0JM+iZxuCl6ZrPMtL72XiIKb
c+o66k77LNAjSET4WrZzD8eRHXKhMEApW26HUblcjvOTW8+3pYzEBv/TdCoGe7yTfPCIBXrUGpVp
eAsfEpR3CMahIYu2cfv0r7Hc7hUwanfDx8BlqQOQ1CyVoReJK2fCfYKymt7f2URQ7/i0TxC7O3GM
UMdiG9h4x2q9iXRtM3uV/SmobcbjsAjI8KZMNXvIQXjweps8Tcl2bicjmGJnSh+cYC5xkOiS5DcF
7VZVzfex7G7sLoG0aEd/rY/bvJLFrVtW3q4Ip+II8t6iPc8udp3btedBKTRJjyfxFX3q7wASDCjh
yjoE0rhnafUvXZRPm4Fb/IpfLs1XwfwyUu92xMrDX9NtzkM7xKTxVXppkokAA+FmzFgR/2ilHOVu
oComu7Gtl5NtT2YTRtTEggUk7RMSk5BY8Z6aGsdqQ1SRQ2oY8vwkoiybkZ+mJF544IIg1p3MP8DS
fqm6jKlqE5+FExFA4mhEDQSmTsH/gR0I7fLGZ5fn9ETExGuQFbKUvgtIVJ9LOA50ufQphccIhNy2
SrrT6uKORsAK14cPmr6ha1ip3NkVc5/smtD58eO45Kcpcyo/Zs4iyfw55ZZ7FwblL/nhFLUAEbzm
77AJK/FpoaJGURbj1vW4Mw7Oq8DpfUlbQVE3EuAZyy7voiL+SlK0h9p2u+egsFhdg6q8YIVBfljy
rxkT6qOmNQ1oF64Y2GDX8xktrDLqhrdKGlBUFTmWbCy+wyFF9a9n/FN4oUe2kyb64Ifjs6Sq78wH
Tl4DA9mnkPWfwNxyZ5pxXo22JZ+yQiL5pai9TVVBA7v2nFukRw4oX+W931z/nHZ5th15g1mPtDY3
9e0UUZCngNRtDa6LdcfXvZLWe0J8Zm/xX8PfBjVVDprkytLX+2mEXRn7fX+KcJ2vJjd/c6+/f3Yr
fy9K022w/GF9i5gTEuyWBbDcdQSqeqNmI+4RPNNtllPuPFX1sks8F07UlIeEBaOMr1gW0e7Tqr7a
1pp9oOAmcpAVib8yrcsb03u34eK2mDOn/CGapniXw3lAfUrxdBo97gl3vOZupLacat+7IKKuyfeL
W8uD3946TkkrnLSRAiSeey++y/iB7GcXKnBe9tfhsZaHhBvteYYWA2JRPnde+RRaEyKgqG9cTsE7
jgCkEWGorNuWonQkRKaTKDyT7cN2n6f2nbNYxyEDVdUsRLKs/L1crvDRGDJ2lIwt0VZ6UVPH/aVl
E6OKf63baBckTUKltx28u20i9SPbJrhHZ4xRjAZMtJOuV/xiKzxddX3jld5POacIV107bGXZBet6
wS6gXCCRUQSBhpaLiIUDd0o6luMtwbH+aPdL9MGADlPdNqQw5lG9Jf2S/yKt0SgQxdFOJOZoORXU
6Y4Um2sjshoZRGSrU33we771pqCLJhlNix/e8GGjtfwcJVzZ/ECVOw4sEtAFCOiTJyoOTYozpmdf
rbKYUSCO1Ww73oKNNsCvuaaEwdoNOiIOixsdQISutlyDaHnp6uASccs4AhqLmG3RB7B3P9JHBUuQ
QwOXFWAaRvef4H3C93EYg60YQ+oFGyq8qgQfgz8rejfmMrjYciT7BWt+mbOSuyWwV936P9JhT8gh
I27SqQm/cITAzPdrcyblg29XDe7tPIdvegAmFjpd+MZTWG/wIctNRJs9Zqv0iZMpGZyBPPuqMb1A
N0cPtR0r4KFYj7dNa3EuryIoN4HOOSBztDnhquW2IHP0eDZA/1DDn7gJAcGyaF/dty61rR6omxty
ugR7U9m/81mBuGiKVJ3IOCTTqgWZvQIwN91a8Iy28ajnn3ByvdfG5YOYZJER+zCiQQNYkH3pLQJ4
aZVYT6VF1qaz/P6nH5N5QxowXPObCm6ovEH5Xijw/Y6p1DjOWccI4dXcoAQxLorOEJ16J/UPwSLG
iytIgA8zOiNPfPep71V2dMtavLl+7eFribFOKNHflaWET5+VEYXzaRrz1XFJYLH8zRy47Bk5UNEy
aUMgXZkgnu7CQlRPbTmmnyYL2I5Bl6pVRzKUU0Rqnij2Ks52XF9f0WW/JqMsbuOlwqYYtlf3kzUm
l0i50Q9XJu8f+EO1xROGRzcjteTOeIWKtOxQRNW8C2we/rWde3+1kzYIM/CaJAdQNkw6OZinRUGi
nSKD2XnvK+3d0i/PMYkw9VE3sjcnz7HS8ZhQDEt6qYBoPpBB8wU6ReKBeIqyVNy2fBE3VT2I+2To
+m00Nt+5nPjyWViePb9EmI+r5MVwWNj0VbgrO5grHd+QnR/m8dGqWU6KoS1f07qiJMDqZ79fq0z2
b5hArsLJIratx6etHAd1Iro48LAk3A8wRPFSQqPexoUXQwyPaH5HM+flFtCT3OiBREnOU/dxUB4T
S0+22wl971EGybhXlE5ccnz6fDgM2UDFW3HF+X+khSGZNi3Iy63qxWtVVuFHJtlTG8ztbBG4DNzW
+WzGuCQC0U53Q8/7dGlmHPl5+mCwohCSwCZJkw/3RsqyJQkuvL8qCdZiUsFaDhkyvB6dg8ebYhVO
Pe/bboreFxMkXH20IfgWfecjxE4cdvPYgEgrJ+ItQWtA6U2Sb+Menpf2nys148JLIXmXZf/aOaPh
WBQvN9Qo9R8JBE+sUVzw5tD5ywMHEcafxn3aMWJyYDMctjPn0lQtsTrdxJc2WXIue/RYw1Q4gKl4
q+P+oZ4gt2VZtTxVEYwrfkoZk30clX++Sqp3woo+qolNyJNv4NAdkDWbDd1O9iFRRbPWXHs5LpRv
WmTupa+4SwTKFyexiI7rKAXU/tYOWKPhliHL43ly25tIJA0bna184BVtseXSkmwT4ZRU2TT1MQqX
8DIPExy1tgn/VZwecBsNN1ZaXBomwd7Ud2wdZKccB/Ox09hUFhDg2WegWm/E0tubdjD8gGH81qvA
pQCmYry57UrLnGZr/o7lkr+mTTjvi9wxeMhw43HlpxRF++bIMEC3LTmeDRd0XEJDwRQL52OnJvcb
nEh2jFPyWZyZQFHbFGWxUvyNBf5czxheiWn2y1mj3lJLRusEMZhN4+B7n3tyYsXkPDHp/ybxkG5A
eVkr1Bk6dUHNI2job9sdwNNW6c8oOv8F4Cj2LZMta6Gae25a6t63J0hES00KDdGVd8Jo9yzpSeiB
yx3CPKGB1q5x5DlLbfMS7wkzwaXhb1kPVvQsBqt6mFlHUHlIK30uIMHISrZBqLbdJPnVNrzYiIYG
BOY2hA7dt6Bj8WSWq6mh8TRHnQeXs9F1rhTqnQqAjhNVKIP6RD2G6F75s1uaiTxHX3g484Cl3IZE
M2fQbCuqKP5x+3F+DZz6M3Lb76SGSzA3acAHU3TYPwlINtb05WpG3GtcEna148G3hAvXuPA5gNFr
EmF9vPcEQbesoNo7GXGnDlLe4GZ03r0CzSBu4/Ctd3X4W4gRznCOT36PicPg940No3VVils8gWQi
GcRDuDtXH0pcSbKg0RBFe3JV1jtb3XzxpU1maOQxMI1QBWPbcU4Bx9sH2w4FQVoNaIRo6e14HeMX
vUQvvhs7W+3IbFN39F2ElHliQ7fEA0XzxCghN3+A/Cs21N/EpxyP/iajRZ6JnpY3b67Tf4atit/g
wJrQUfXJXWYs72RdeDe1rzveUb58tbxyOMrS9rbCyeZfNy2sL/h1zmVpJdFd37e2dieI7AIV37Wc
v7q1w9iKzSZqxDbxhuo2wzb0FuhsuFht3d5lVYFFrhup9ejpHEvXsxvbZudE7viM8QnkLrdee2fD
rOTWkkbDY2Axf/MvYB41keFl6BbnuOj9jYnj4b3Upf9qV7b9FONiv+voUtlGYcGFYop9e02TCbMw
z7kF4Vl7v0B0xC4OOVC22iFP3NZglsfIvMLuzPlVVO0qsVlQVvQ/xRvpt2iAeYrRATtVyQzaYJjT
TFZTOFwREg54Gtt9rsKOh4zu8dKm+jurIkCALtmNlODIFCztNoCqg08r8ve9BWjaB2FHhVKWYynQ
DgFgRDGOG/0+go594bzD1dOxScwD9ncS/+Sl/IYXsWCTiRuBclSyg3kOz/hOHnqdvAa+OTlXtBnv
DtpiG8MStdgPMFy4Fnkemy5Am7bvP/TUv3jG5ya3MGZX7cQ3PHASwicYwhMrA6Ls5uhVNdQlQ7Ml
96eW/I/VfTghM5NaaFTLZ3/gFa7TVWPjmy7n8c6OS/e3ouQF0HnxOFsImN4yflHCRBzA695xjran
lrRKxWEPZ564R1fGZY8yubKK9kUOwlxDlM56mIsfRIrbvk/MahwlcxGwFIxOaryGtOrqUKXzyyDk
m4fZhinOSfkGOOYZT8RvkkMJnZPkboop6opjplYcWcUuUCEx3x5PZA48cdU1yx6YzLFqcvrE0XHX
JjPeOlUjJ+w6+A6GeHpocPKvQl/xwKvxtIWT9jad7n3s1W1CWy6Q1pwgDTxmUF6q8e7jpVZvYGiS
esesX+6LRZT+SttWT611Hvy6ihiiJ1W961Tgg+LDsJwDDXkYQ0WRRdyrf2kbfy1e2l6TjpQFFQXJ
MILujKMh4738IE61rBMBA6IS2JbgFuN+7af4igW41uW2y1ZmC82tVC2RByrZmq7sdBwBhHhBD/q7
okEF6lC6N5Hy2EldEJKSm8XKpjZm00cu+byehbOu4vCAIQ2q1QQqkT4vez3mNZwBnLTwwwDhGRfO
WCH+lqmhTI3UtnKs6EQymmFCllfXkngQw0L1Bw0Ke24Vb8JY97STfvAIwkSqBPn7IPxmFFk2Crn3
ZkpAdY8le2HcD7B2eUtxRG/wqnUPmKy6TTzMJ5Gg6GUK+T72/rll9shw2q+Ttn7l2EUQT7YXsM10
3fTOYyvze/xnOOq7mRBP8laPNgwwJCwTcGdAW9xjEQhWYYbT1ZrcbZvWzh5x5dXE/BaWkQ0wa5ig
TI2r1Brqf6FfuBtmpQo08iQ5BshPqcr3OrH2k0PtfdtjQLNSdZsGCW6rhFDczNJil96zjsHfuTGD
XLd4zoqcwr0etTikV7wj4hZ8JIgPAwhwljje1gt7lOXJH1WALGDYpe29GX+gmKsTaELqcZLrQcjs
q9FIoqDsuB4UotNIE/KlrLEAdXwS0poICT6lE9UovwUZAMQR8ecw5e1GrrMQ8WaaDoEaHCUfsHsh
UNUca/jUbbUcGruz1i7JizOVED6YU2z9TokeJNs4gyyAHLzKA7v5qMuo2DADcv7ySRfUUXAnlg6W
dG9Q9Kok2i+j+sJheeSXVt8gaKDJ5zTDOCIuqZ7Ew1ZUmgO7B0o28DvycahmmWV/NY45EtUJT5aw
9WFG/90tftQfYID7B+IkNZt9AhKbx9mzNV+rOWb63/Hqx8WLT+Dwz47ZnpV2xa6O7PY4SJaqvIT8
nA0T3jeUeJgzXND8kUe4n/oZOaH8Ro5VcKwDYCQWuRb6Ja4t1iYNubl4t36H2FDlw+uizGVeKAJQ
LuKfG7Zc/3JrQ4La2zllzGdHDdw/Ha9+ybVtzm2MF0h6AJbnQKGUtHdxjoJoLTrcEQQatrk3852E
b7POLNfsQyRBSLjks3wVvMema/cmbTTsDP2Ey+oFA3J/EPEwHEUvieAuCpnJD7/TmgK8Ia0yChrx
B7BD0yzi5d3twLFg64fUFtQkOXl0wHlRVd4+KjIWN6xA0a7MlPytyxoOgl/NG9cV6Tp3ZrXvgurd
ZiZjHqZQvja3URQ9TENRQxMZIrQYzj1lUz+gz/EGAmM9DohyICZ4psap2hddiyhYPkSRc9/qAIgQ
7yyCxQNeypHalAHSHOgUecJ2DCnIv5JbeNfho36LDGe4xRH2pvCGS9Usd3HZ+ruyX8zTEiB4Zr66
UsvoQR9t0Cb9JKle5n650UuQrDnn6kMH3GkNAvjeqzqfaiPxyy+M/zCRFRd59+vN8YVWMKwumNVX
dshDAzn3haKKizTD/eJDOMri8S73wnrvgFHAjv6i5gFnsioxZ/jJ7aLrCeZwpreNVbKlpvUzPyd2
hRoXork2BUSRrxgFx2sTV9vguwumT/cKYM0RhygK9tNTNFffQ4L2xI08PrAAN/eTptitc1V3g8uE
x9BiBsIC/XQsVJysGxfO4xRNybq4Qnlmj56miNJYuP2U0kZWcTVjjBmlmWn5iXtgwKzfJg9sNWSn
LCe/jsPR2QLHep4rzn/2DGqPYVD19yNc80gKjM1YVTlpVphZGfrpzWQ3z4EYVlMjv+sZJnmLB3Dl
X8FM49J6f5XFmXLrAkPnteChuERj8EtX0GsO5XiHoeTZyPJZdemBwvSZ1Gl9HNhY/H1aC1Av1uD/
xGnZrBuRUwqqirteTF9UR16Ix0LmxEmG+0iQVxuInPqARJeQs7SoqgMWNMSp2Lo2B5aQZCOH0PyS
/fGtxozTZ/QuGV4yEkNa5GGIFcOlaLhOEYDCImALztDlXoIrmP3uh2DHPtINXG0PBaW2qEe61taW
ETesns3ZxXy+TPlXY8l/1EoxTWvKAnp3ov2FZHqthy9qrpntOvw+osdNbiVUbldRhryRX1Vkfinn
BIQbhUvVJU18QpCEm0BNYhTRGX4SOPJRsw55z9UhWXwk8aL4wHZB4nog7Ikrhu+Xb26Siu/YlChr
k5nEJoZoFcd+am4r3d4tdNQiRtTr1oMUXOPWHMSkjzS+2B7H9sBlkKOgAivjiyFDE4VZzd99ubW7
8HsxNGGGg75xOkptCroXzawvBcfjG0bG+kxbFXgd6dPME4+Q/5T7aUHEWGkjo6c25QxYNBrMTJzb
+CM4kOBJ/cLqg7sv68vVPLaPKcZyBDUiPcimTKYRNJKxCPh+jJLsoVcVEADm82i75mAbna39JnS3
V5wJB6YG7wiwD7w/rGfL8hyK+p0OZkYox/oT6XAHhVzCxrjSUjPZ0BBet/tEzPxk0eIxOE6OjNeD
myK/zskr911xcsx8Ax0GtyJdOUOVS/J3KfaUigNpa206ox6IPYgN4zmBqfK6M2imYWCOBDR4v5OT
fcRX+73YDhVdRPZOrDd8pxKqNKWhXWuuGE8hQDOzF69+MP1F2FlBy9Xu2m/1LwdR3oUhVojKuYI2
R/+hCDiwhDaZjna89t4q3hEtQIMdEuG81gV4aGtAe8Oc/GdnOaed+U97sTngd/K2V/fVypeabaLG
sJEOeX0wgNm2YGhamCFuu1s6fFi+bG6lquZdJLOHHBQvzwqe1AUfBpYRsP/OPL17QU8fMuL81izD
D48a4oueT4gaVXzTjfVyKDumT0gEPozEle3Sf4H9DcbN1K7H2n6cOp89Jv6OBoBvXtFDgCWaxCdb
NGQphaBZusUEq/9EbaHBE9Bza5udKfonFGzuoY1Jb8wvXD3x9E3vDKLnIR12ZHu/Ao44ocKdOeWs
N8PCZWYaxD/TpdyWebfw90TzLjCzDLIhADWiv+Q56WtIHhvsS1SzQeM8dBYWWnGF51Ik8o0R98Lr
+KGf6LktQnVjCMEm3iJ39RL+y1BP1zi8693k6Fcs5f/Sa9HJf87OZDdyJNu2v1Ko8SMezUhjc/Hu
HXjvLrk6Vz8hFIoI9n3Pr3+LeScZLkFCVtWggMpEWDgb47Fz9l5bTp2k9wzAwRUUBpZp+5u+8EH0
tseGYvbAFAvIRzYQKWP8lJJxZNLOSNleXTk5Z9Z2kI9yGDZU0FQd7DhpUG0oBTkweSJfMheincQt
1LupBnKXv/hG/1AS5tNF+qvfGc9WTtu6GrlrWIN+VLJ7LkHQ6BGzh4rD1DLz+rd6VPdJoaBSOa9F
Gb15Wr3ypvTQoQoQiHyLzNyVSfNQR/mPmCythdXaGQpLq0IXSjKbbPTLnOIWOISHmJTUgrgA7Usd
/9sk98WO4qPFyhxiy8fJ4KNU4CcCpYMomhgbivqRhoDaJdKjvRl2SPvTihAxdzapoK8Zuiw6lJAX
WnRtS2sUcPFU6RHfYryNBjhO105OWeCQmml2HEz18SbW8RUNSXjBbO1hSBN3wb6MIKvvHgkSC5cA
Hd/hsBLXGmGDttLxAON3lnmLgRozsWkKk8DSob9MMQQvJ883CPbhPJEK1WzapvuNwgQ9ZTcgHEIX
oU/NKceveZyaZpv401VhNA+JxqyIPNErzqG/alLkGPzQRxUl+OShrculCFoHKvz0JCzjhrDJXZ4I
2PupQjVQxNOWj9Uvq5o9ImX0SD4A53Ad2GtSwx6viw0Y413dRNXeKhFbB64PZwSVhQ0knRM9mTNa
eipkss9gP4Kv8x7zDlw5ccT3AqsEFQiPPayS/DfZ7nelUpReZhHNjfsWryLSZHZEt7m1o3RfzBHq
Hq6tzCN6wITpPysvKyY8xWuYk7IZwWygsbyNA68i1mVYeRmpQHZCwGkVI3gIklkNOFzFPhmjXqfe
u8rfTAwMVoEoq3UTFUczafl3DPc+T9PfdTJC8M9Bp3X6tQ9CAdU/GbHCkyc5wOgK6bePAylCAaEn
aNVONGoZnAHeWLSgb4AB0sLvy5MEA9wpu9plZvaYNMJ6HCHNL7EGP8W+fi+7WIct0WW7YEQRDPNg
GuvhKAOS9AYyARdNwFm4V2YOK4tIcZRhKLsw3RMEtwiAgwJxM+NNaqZHrY3fk3CCRIkEv+rUM7v5
JuRoscDWOWeyUoDlgAVLV17COj8YCabAVEe1nwO/KJ0OF0RBbUD4aLvLouqC+N/xRW/LTVYp8lpb
yJxgTBQxbHtdL/JD0OmXylAPloubh9QzxRZplKSVTRPpm6MpbifTOkVMijju8J0YtWBtdvGFFlqX
EB1exwGrjir83zG0Iq10Tj6p1rTjUkg/cKzSCNY4sMsLwrQpJNJfmi/iTdvXatc3MJc1mj65p5/8
gtAhayRwuPJie61MikQrzB5IYrtpLMu6LBNZrtPKeUD3yxDRzXbU1h5MzAmnl44MCyIN4XY85fNt
7kG5goGAq5y1rYkKKLpisoZ11mhWntLvGNrVT57Zw/nq0I6yDysDDkeGbDmqhh9hKK8CQnyIH/Dy
R7PGfmmSrxb8VZmMDz6zcIrWMlul+ZBtKpMgm1m3XbRXHOSPeufd6UVNLIZpXElFNcRELNlwjr5y
M5BadRnfBIaeb6uAzDIOVNd9Oj22FnPeFtPCKkmTp8ILfzGJQFWOZ5/UvvYwFW1/9BNaAmFo6NB7
4ysgI8hwRwzdIUxjRq3XRQxO1orSrQo97BNacRWQpoLacmatT+GFcG1UfzUUoBax9AKpw53oJoSa
lkeYagR8ws/MXwjwLtBYXCk9eqZHzjm9A96VozGM+1fF3GvRFdpbkhBL2Rj5NUCwF9W2V4PlPs1Y
vsBGQaBPxlYPAVxFXbYOdOtVMadf6b1Lb8snXtXi36u8NygtW+DpfLZN8zI32ndZiWurb99bX7CT
JukbEclzUhRBsQxkqhvkMbsq0QC4Ou2CUFdGPbH9m5CnatkWzRvGO0pvUkIY8YyvSNE20YBbL9K9
Y96zKdlp+1ZE/X2XFisyEdqlZWAULqzqqsaatQK2gT40yICf+w9pENy4Y07qD3J4qKOE9/VYomLn
ZxFxG8q4RtRd3GtBco25wT5khHzQPsSELzN5I2TfHSsGPxH13CFDMY30riuJGEjvi7JNl61MiyvP
6g/hgAilYuxPaaoOQe+CQqXBTK5LkC+ANl5WekTJz4XnThAsqXd3ZHteY8gpONTU12OaH7MkSlFy
0j3LvT3iPriQdfRiDnTjrMbax23B7B4+/aDlgNjTOzOZ5KWbB/dMdO8bp79jhgcsqDGowDVFFa/V
suZoMxgXKVoaikSIg3BGf6AOs1ZSk2TqFeMRaHGLCkNcA/iBGGGUL3VARJJXPSBXf84x0y6asDrm
CZPlvgLSaekkEDfTbRZQ6RZDgCwu8W6rzHpmzvqUjbZ+GFIUC2DC4KK2MyxzIlbGNu4FqNqVJumO
VKkYLhlWP2JquCHrhqM5dMSVxgQ06d1dq0rCCmABLTqYVIPv/dSb5hqEczLrY8BCEOXzVJiAPBrG
JUu7wZmtbGZa/F8YzxUulsRGN2M7bQNIAK8idYq3qypc7lo6TqvclCCvBRiHthenqHOtx8GT2LdJ
/3UDgJfYgt5TzyYWHCvuYnBHd4udh0FwVuzEEN8ilEGoqDip+J1S1BOAO4M8d5eJNp7a0r2XeQlR
ywyfZAOQCfXAjbIwKHvFD1sNG9Dk2hoSAKYyn4mjRM0xmjH5ycmNXvovoc8koTd5Syv2jeWUEn2W
8OXNTZ3mAPUwIvQZvdvEP6ZcXKKEd9aRQM8eeihDQ8+rt40ICB4uDKR6rvcwTnWLU4Eonjaiq8Px
HOB42/5sfawLcpOWzMlFZL/5UYkRUCg4VB7qq2wwj3M/Y0vD+tAn6fz0TvtBJ/5nghfnMrV1a+Dn
zVSZKzUysOb0fawThvMjHBpe9tMQ+pIhpnhzVMeUwlE3cFFmmAOXVWhCPaoouGA4QH8+cjyS3mFQ
xSJ8L1zdf+CAHi7KHr47R6RxNddK0MijBwSG0y4xOwT8zL+vRiVIMytdNsGhf5W4tRh9YVuoBncT
VzUFrun/aCcSUvJEM7a8DQBFkoSQKH1VRfkD7eq9R4jBljyrYQmI3dkIS+7qCAIaLgB2aCsX7lZl
xk906E/FZNkYz0I4JwIUO7JSpgKJPTDmom151cvphf67sS6xehHOB+imBbLC4zt0OyxpJEgyKH+r
8vExoJWzbUAsbFtn1phBy5GVqXa6Mo+tTpmHXHRk1oj3fDS9hdJRPGiOqZaqYDCq4qD/ScLOunbo
J7SeFgMldh58WkPUR0W3iGvDXGNtYzud+1pj24IQmfyB4o3ZbDDN1AymxyQjUvsSQflEvg0B1Jki
UmEc+T7a8VU4q0xN0LGcj5NiQ3uQmrSZ5YU+RbrMq3tSc+J13Zv6peN7N8TUJjzQOLP5cfl1YJJS
XztOsW0y80Zvm+ZeQ3fOgaza9x3sH7fs34fK8jhrTO3Jc9Uub2KDggLxjeMEu4qB/62dIaUMEztH
vaaHNKF83AXhpEtSwz1iZ2yiHTymmOtR14FxZb1139YM1vQgJfxjcPrXySKlETUMIzFi3fDST+ay
sonBaDwvPWShds/Obyx0W5jrUSUnU6XdnqGKuSUkl1BBwcNrgxbflsybiACtmhVBLPT3RPsiEaav
Ro0L2XYzcYOFyva1SHpAlj1ssqrEzGw5eGYqzi8p8bHMg2nB68hK9ZhbF7mdsbUQbu9wsCACxkvs
iPF3Otrmqcn18C4KArUae+3O/ytjNcufeuH1qzRhBy41zceOnjukPbdkZDRNsfOtOr1z2no+FQGC
sdtTI6LbrEt3ZmjaK4k8FerbxDVthbuiPkk2Ao3ttpPip+GBWOkG4yfTQGueTUzbJFEQJIwflLho
Dd0yuU1yyM6JRbHBl0bb9rGZL020mhfw/IDjZ8qASE7g0FSMGhOkLFlG6GxPIBeY7RT1PDREUuAO
2lVHQ2yVO+YVksuSOnC8dyq3Wwt4T4u8Tg/Y6VHF5JQjRW6dMLPNQPcefZz2BEt93PUJtYFt8Q1z
Q1rsRSWJxMiaB3vItq4XOwvbte6AKz1gOSkv6Ce+tdjsvSrb5Dqoj5Tw2i5kL2tMGF4QpJDazkYi
8852NI4ZHFmXcWRvyxJIS94cyDd4R3151D2S4TPWRZvC+SbLvFMPft+3OP7ofvoaM1xgfBGCz6tI
EMCeu3fM+mfV4X3HHHtqtTIgFAgjilvhuEhR42zw7hDMVUR0CmNyRfKqbS6QAr35JDcvLAM+ddfD
cQvTXCxTnYZLXNpbYczJv0BfoFwaSK8EQ08k+k25m9q6W1qFQvZrx0e4a/5mbIybDhrKEukfCD8i
95ZmMQudSCb6VVe0fIqOQE4jHg6MCFFtyyx+qPoWiz1nZS4TGXUak4Uyxc0FT2DpmL47W+QZ+5Z1
vJpiOH5OGVS80jbPvBbfSxIiKH5pO3RGZcF/Q6ED1FNbp2V+k6FlvFAtM1gPwQQftfQGknjIE0ve
I32KFsz5AC2UcKvXNGRHb+L8ObQTZzXEtL0mW6lDquUW56zCqHfNnIFm4/1dEAQGfcDxj11t/abZ
UoH6KbCze/aOFqO9YGIFFryq2mUR6k9FpMqNlgcjUpmaGVggFhXhmBuUJziZOpFs0GRfwb/pVrZX
PQMo5o5p/UM4839oY0z7ikHvHv95uKYyo6PGSW3t2mggq2ior22dPj30jquKmfAxrEoQnAJ6YNrH
+zqUT8TDEBrmQO+KnfQp7Jtq46thDlFyf+q6+FF3wB39tOFDO2tw0UYMuDdcUGJN4Wzz2UYV0z1l
bR9AwHzhW76uoW0813De7jUI3QuUWxz3FQdlZFXZPvSNq8mL+qu21MpVZ1Uz0s6ob3gwxGuhqvK6
dUMkJDbG44XIJNbTahzh0wV7ewCTF5rdKnCSk9C0ra9SZDZ0oFbxDGZNdfHLVX0HNYQE+rR6jusB
vqFD69LpBqbRiuFVEZ+E5UX7YJ7x1knJM2+2myCMkkNl6lsYFOOahL6roK7zneUK98CD8dvpGsra
EpS08lPksPZDP9ivRq/qbajF+9TSHvUsMG6SqqB06qkDuJkn9Kl3pSlZh4T3zk8Bo9s60+MhcW7p
Heu0rUCD5fGLDfOT+qs0DhLUeRpjNUR6daH1fHPcngBY8r6ZYrbunDYFRczM3M2Qh9y/uAP54RqI
92eYoj2RuNq41y59uk3c0Au2I/fCCLSb2icNUPmkGTgDRmRpmNoqKvJbQIvNVubZM3k59lrvxdEq
4h9tYmFYT1HkBMK59ecz42Cb7wVIQOjNoNaCWeQEMZlfNh/hkRYxWCLPk8r5YGfZwXCRoSG2q3dJ
WKQXeguOiOEbejFN582B9HOJCpcoMBotZVtCt2j5vGf1+MujnFwj17hAKfrWRhkfgFJe2E4e7qzW
O4i2esk4Yx57z8dzXg/1pjP7n4EGpCCsHTThLkHmhj6Wey0GlUOv5QcjzTuZGgckZE95UGFjQBPk
hC2kvCpBiE2ex/CgNTiIkqZ/j3tiQ8B9Taho4StrE/c4Tx3EhLTfVuE4RdcG0GKUtcHtRElB6AkS
fhBj4Od9jYrfSoMb3ydeo+67Apd9lV6PeOtOiSvaGyO3wFBpgWJMj5F2YaQjAmLX88eltBTR6Ual
xHJEXr7JQk9jVKcG9051U3RXOubJJpwWJ1OsLcN4mKWd8DGwPGBEEozP9SLmlBzeTwko8AiX4p4O
U7ftdIOTvegtjpJeWd5KjzB7ellqA5ySprzupdss6l70OYrdasbrAo4htU1r8Jck8zAHHvLguI63
0Qyj3+pkOTGSt/JTIvzp0sM8Mr+95k01K0Jtp7ghJ+Zdz/VgzW4UrEHQPdMR0K49IyEBhgduTbH/
Sx8Y93LIe0Q8j9dvIu7F1pPuOOb44Q1Yche4LO1DQ7bgASPgZayYiePkxVFQkd8prAuPwB7qs4dS
Cy9cPBF877u3rKcBl7ucRmh+2heNYPRAYpUcSwUqEJosGzid6+I9cAnXMXR1zdyeg67bPeidIIvF
52yWqBCPj7Tx+lbFb/KAEHnVAH7qQEkG46bRHAbUdOsw6MisY2S3NmfMFTP9+c/OnJOegSImFUpu
84aqy1N45Jg1cbZKaK3SMGGgX/izdL7EzI76DG4sE+WqgLPud7+saC5maJhoWcoMusOySdcuucb8
S7+cqmnpJZY4GhknwFQFwZsIKkKeNeQ5jJLCX0ngFOCMrEdu6Y0r82PU5GQCBdPFpDMhAXqTPRv9
sMkgcG9sMWoc8LTnZKy35Zx46iM9t3o2ZmjnK68kE0hwFCuAL88BGMlKJAa59zQwrSbW177VvGFM
7ddx6Aa7rNFwQOr2vjWGx5q2djU6l3Xt5gvsvjiSouGWby/HX+XcxCVorRBxy0WqF9cB6BhoHK6x
sfq+u7Q5qNo6BQiN1PQCs2ixBnxpUzzDB7UGe6Q4sx8cw40u25zB5ShhE0gxvSB4mNZsJeMdVP92
Sa4OKrY4wxyRZth+WzO9NHk3NoZraSthWerRsUp0QC7J30MD3W4gngbVk1OXKzk1LdlHCRPeDppx
7MrmYMTxrz6Mb3hnjxy2y53TgPwwcQ5xkHVXGtwcSITdhZHyd+TNJQoMzdq2RKwDNgkzMNoUKMuG
ZHhtgYGD4yWf03kIibsFzkhdmysiXae110lOYyYQU2LXyZ9mwntbSCtGewpgZpIltl5Tu25wAq1D
gS8OzZF+U7BtM+ityOUrBaYOiwjdjtAx9BKc7Z04La7bbGrpXYDxSQG+L6FVHASa0wUADkTvETOu
HLUTMMQJA3xXLyvZ9oe+Fw/diKi87uA7WaplI8XFNdmttUwzpsyWF/yedPfkprSl5hgUvzVu3TRy
trGJAreS9FBSCyXTiMZl1XUayoYcTDYFjbNqeuaKCiDHFbPS+TgfZC5Wysq7S0X3Gmr4T1JF4z4x
vAKAEN7NgJd0PQGL6TroyRwxHs1AHQ3atWtdJ83HaXnT0EzRlvUVX56uyuSGjxxhpja5z0w08C8R
E9Qz8o2q13JCw1CU6CKiqM/WeQNdqWic92jEEx95jbgYZxq2hlceh0p1aGapEWl0Or6YiTq8GDHz
TTmOOPb+y4kA6Iu0GnfG5P0ms4UBjo1SVEuRR/R96xx8Yf0iNbO6q+35S9N23rIYkxcrqZwLMCLd
qmhqkM/deGnHGWd+QGgXCA3AI7GprGqQBMzz9HLVAo8xKWFS+luCuCrXYSOIFWccsxQGFYRsHn0I
9LjB0HC6kYuSBYvPkh3IvaCTaHPQioankhNAtHSQkSfL0Y3N+8Ky5DO7VrGLQq+CD1XInYA6um7T
lqjDKWnX9Gi0l6irvIcE9d4bJWFFOVCk714pp4vU66k/XdtjNwhtVGmGHa3RKUdMO/tJh5aglxot
+JEObaHJ6UjzzLgtkMXzBun2g2qH7pZRaR5u6ZHnz9gZa/etF2hE2zaNloWLqFqFBS7UmJK/RPBZ
mneiGsIr2Nx5ugXc02/JVMxeiw4I4aJuU+9UtLl8dYImfO0HGsdjaTJ5V6UwL1wcqJR4Y6yu+rQm
H6QeM5oBo4662mUDiezmxQ7Kmm2u5aNCVY2XPjBjXA+5poxdQe9oA9mw3YMiIDsn6bAuxH00vTTE
GK7ZdXi/MakSWW9U5Irmyr0qwY3cSPK5N73hBz/dtq7pb2mJvfQlvhZ8KiO9Y/fnoA2IWGhVHQtn
Ki/Z37xtpsCD4XqClWKVyRU40vaAZ9JaiJD9tK4q6syserY0M7uI/UbOcVsIT+aoN06PP60MALeu
jHFTtaCPevR2KwLUee7K8GIY0oAoWyjgOztM0UwWrr1uat5VEsbyhzzvj3pi+w/KjH9GbuUuMBJi
Np6N4LqDWBKS4Ig2BEJc6Lc1fgxkngT6tVhtsmZlqlw71mqgK+Gl46s+Mcqi7GGyXBQEODRm1O8I
tZNYKfgPRAOTePO8GpbF1BG1mwXzS2DpB8x9RN5UiXnlQopZeZEZ7wGkeyfXs4JTRDAEziwv8Q+Q
d9xr6uISNHiqNin1DPynhOMrUxxoXAnG4F9ZNiIC0qv4uraNsF7JNisIknAinK7YLOt72ZDFQJNf
OtfjaJTH3MMGwMSJGq1zwgDq16i9CbtOOWXSgKab0d/XQZrSTkIDgM+udMIXgwwnDjM4CsA8YXcD
NW9Q0VDi0i6CSroP81hc1VkeQPGPrMuqa72VRluZEi/HI8TQpwfi03RXvmao67bV/W1ASPGRP5bZ
aeuJjZ9QkTeTaBAlyPrKQP2rk28UxZQ2jJ4GeoBLb2pLRogCjEDY8s3KVd7flflEjFYT2zd6YCdH
BUQHTlEBT7JOwxzPqh0ejchoTsygfkQDkXWWku6+bDM6JqrTxAJymsMnuM13vkqwXBEusjIFlJXG
bvI7rTfUe23Jcuk7+HrdGZolrZaRNqb235XjYrwcovCdOZe17IVdHcxMfx/tmLRo2sVzzhu4JHiB
AzukRVtRaoxqiC3ER+/W/YMoeP4YnZUPg1PHV/NrcQsfFbIazZYTvVJE2lZv7M3QTV70nEnCoinb
HqAfsQhrpTy+oJFVQ5GdxlR/5SzEXt/LWq1Q/venyCSHS1TtsfDb9iIqCcZMQjN7beDabtwwBzgf
jPRRHf6kZexQgYOCocOhmiedzFcav4am7+20e4tBR/PFSCE2kmRAklaAbGlthQx9lq6s3R5qQa8u
K9/vsA2anCKBjQnjqdfrQyPznQb6j/Ax6XMijsGaDma+b+g1qh1urOIBp4o49pFPt4TZPmK1Fdy6
co0DSNIzGuSx1iziGjPoi0MfnLqkc3fKjd0V1L5p8e9//d//+X/vw3/5v2DGJKOfZ//KWgayYdbU
//1v89//wqow/7/7n//9b8syLcPSbWWYpnAsZRsG//z97S7MfP5l8X94022FMcI/EMEIACbSBTZw
LNcvXy/jflwGr68pgPIrVnLPl+l9aZX4GHe2/CWIctGfzeIYzBSwnyXvm8Pp6usF7U8WdBnsIGyX
UvDD/vxdSdzRvreGbN/UqOcRIS2oDPfSs82FEw5bUj62Xy+oPixo6rqpm3+tKU19/ud/u5ANYxQ3
9hMSWfPgMjHKJ6tzNzRG1l8v8/F+mTo+FzpEzBmAcp0tY8d9S7epiA9jb6Y7Sy/0y8LWgv3Xq4iP
l48xhJQS9BNGfuWIP3/NyMMy4KZvgKqa1BuPfR1vNAbLStKpBx/sY7G1NYJQYSwMFyU6a6hzSwf7
KHOvsevWpUz+8R3l6pqYcCGhWK4j50fs7xe4jWDo5R7NNL4TAoqFf4WsmS5dz/frm8f1s5vJm6E7
ktRVThhna40aTBx3TO19Fsv1mMb+KWsrJK45XuGvr/RnKykpeDcMQxiuPLufGjuk6jDEHbKRnm7v
+7+dsqrfmCB996aL+ZH/81XnqTSUNBwpAcm78z3/2wWk42IHsSaSw1ChqsIqlxPdbIQrXQJcALZE
agut62Vdtf0rTYbLfMxWskjWglg4JovlN7/8syeZJBvupOA5c86vcVLEMKv8ptlPnX4hLP0yUsX1
1xdXyM9+sm3ohuFSLvP0/PmTcy6HMscxPGh4CbH0RBZGh8qtruy+bu5UaRS7vhxR6yKMQVcSG5zk
ZiRtyeeR32yZh6//Qp/9ZoslXRv9rM7D9effJyggtYJvxI9aGvULpjdynggEj5LV1+tYH3+3YJuV
jqFYhdX+XAdeoGXbhRPugQBughR1H0zIIH1K4+PXC33y+KJINXV4zzaKxfPHF7Kz1iTIvHa04qoX
ZDxO8NSCyr6qhWyG09eLffKreFIEqUfKsBVt9j9/FdYs4IpD2u4T72g3L6p4GYB5BP79f7AMUjup
hIkV+Pw9cXtnCAFWtvscLyqpl0ufPpDW+ehBbr5eSX6yzUqeAmlbriXcD/cJvoQXDPGUUAH7Q70K
8gDnj8JwR5CLHSLJcxKjR8+c9uU+xovLgKENJ9D8jdiTAE2Xhml7160yXGbhUbkZonMvnblyuMEC
jss4RJ6LIR2uZDRPiUjSwEpCGty77mA+jsbccahtedl15Bgna6jiG1nSq/zmefzkMTF4x03JXRO2
rZ99TlrfgtVKeM1haJuSASxzJtG29qaKEkRyX1/UT66pIQUfKCJzlcWn4s+npBuyqcPBB/7Lyy4h
eje3xLsBfu3rRFskVkh7R1PZ09eLfvoD+TCZgjEwpr2zRTlE4R5qiVvIW+vOy4KfGtYNNIXf7B+f
LMMjaequcqVrU0n9+dtUEQZ+LdNuV4T1tAghTZa9wilqfnO/PnnTwEgRc81XiY/gebnW9TljFh/T
RUoO0+8iipwJjO98SELik2JbqUCWfrPmx99mSdOmN8gVdBCSzv/8b5+nqODoj5vZ3uVh5d9hUii2
XFB01EYnwm+eEZM/6+xTKNmBqX1tXTcsdb4/2rJDjqZxnsxh2PcJlLTRj8U3q3z8RQgZpTNXaZbL
pn+2SgblH20twawiCHbuUFx63o/JkOt//OjNFRH/ZQtmpnu+K/JmWVFmaPvC8bzj0PTimYYzPb3C
+g+KT2CmLnsiX1NpqLOlsA92WkYw597LkWO37W7wit3Xv2Z+Uc7ujKGbUJ+V0IX5oYxGDO/XZNRp
eMnzBB9VZa1TozUJnsYgQl8guejw36w5T0g0CeyWXy/vfLY8c2Ap+YHCMM/e46nEVDoD4bEf41ER
KOTByGAfal1Xv6Td6+KnUgVn2qhZfr3yJ48kT6SyFCcIB1XN2eMP69IjX74AGETVbXmwzIJ6+/US
n/04nnk+nfP+6J4/KbJ0QKEEfbc3UkTnKE+JJQ5g5+QEN5dEndGT+uZyfvIGGNjOLQfpqcVFPbuc
JtSGNuuqcu/GcpNDd8Sseltq48s//2FSJ9mB/9qucX6ItSIQzYGcYnzaxVXSefXaNJxxGcI3Wjcl
I1F3rJvbAdLONzftkyvK0ZICU1p/3bqz34cXXGJuHpJDg82fCVRmgfq323Bh69W7Ieb018jUdkac
eb++/skfr6wlDGkZAuc4n7vzx8XmUG/HgWXvmfcMt30syqdW0kbDH52rcfMfLGbyNvBoUuydn23N
oLQmu7LsXVFlF4aBWb3s6lURuM//fB0OAnMlZPPpOf+KjswfExQZLr4guTWy6jqVdHzq8Jtr98lJ
aG4KzIUxrwOF+NltK2AL9Aw2pn0HeIM5pAiyG/qU9T3PccfQOu2yfZFGvrh0krbFsNCXv2nuxU+p
4TjIFDITLQwWUZDgX1+Aj9/d+S/mcuDkb8XRe77rf/sG5rYORgMI+r4Zg02nioeZARH2Fv189U3l
/vHR5XPLMizEy/BhM0Bf3zBe8wnrEo9p+bMGxUEneVX7GFiYlFNLfvOufNzgLMq/+QIZ8AOc829u
lMyOahn4+1jDbo6KhfGZ/uPr6/fJWzHXR44LYMawP5zbpUpCV072tJ+Sae9M0Pjcap/5330lPllG
gX/gdGVwGuHq/XmberZmvwOKsvNr64gHgKExMXNG/c0V+3wZx9ZtDMZKnB+u6pprNjetdxODMq3B
O2u+t9V3HYhPnjnFzjx/FFyOjH+9LH975oCf9/jZQjTB2Buzam0DXFYmMwLtu6rrs5Xg/uA30y1E
jcZZ+WClCo5kCQ0tRW8MMrEy0DwYlwE+s5a09m++PZ88b4r3xTYt2leSLeXPmyTIrKpaNu996jjG
dYx34Y7xxLj/+omb/5Q/6xW6pvM3x2FbtPXzGq8mZ0EAE/MPk669VdQ1K71yyrUfOt4JWtmryZ72
zZKfXUaqL4vHXOcsfF6jpCMawCRzwz2ycGGhDLMuYWIsYkf75gp+8vxRVKJR5cttMXw+u4LuCJ3Q
GzNjR4tig5j7UNbmOorEN4eaT24U7RC6z4CI6O+dV5XImbK4j7kzzoTyIRYrB4f913fp42ZHuISa
e020EE16H38+C63rk5ABlHwP65VyP7mwtRo9J7KQGHccuCpzVfnp6etFP14+3iZnLvx1ujBcwLNF
K7IgHMjg+74J7iQ1LN6sfcsA+ptlPj6Cf64j/1xH0daydT9DdWZkcbjz+YIahJ5JIIWi50Fa2kyI
DyiNy43yykmsbKAvp6GDTwdWAjUCkZsiv0/j0EowkQJjXaR01LFeiaYqNrFSsdznde45TzlaE+PB
8SzjFUIB7utB0xn+Yfos4OX6sds2TFG4HksTJOkDmsJoQKUVI8hUWXw19bl30+D1MNeajnpmD3iN
5lRk8m8DDESXtUSWFj+BP/S0LdaeBkpEgaJnRUBWgY24UFBihDBiBVcps4u3Sao63dRaXf00gxDx
idFLFexDfFf1sjMGpoDTJLoNoO/GB0wwac6ud5zKXgbugN12wSHQ439MURiElEZugxvom/vzYYdw
bMk5ULGN8w6dt9KtxlEVhGVGuwnGT2CuxsrTI9JZxqnf/OOluLZMPDhH0086/2A0LuKgxir6fWU1
6Sq20F+UtF1ua7IFvikfPry0bK2CXjw/CT/1h16cMnD7o0hMDkp05ruekj1M4FozFP/06rGOodu8
trTjaF2ffWpHOFo91G9STcfu2DVPWuZcEPnzzSofttR5FQO9Nw0GtvPz/hSMH3SKNnWXHGank6t+
yqm8HWdaglm8/sObNK9l80DYcwOHgdifr2seiJYTu4xnJmG5RxwNYY+SZWV2abD950ux383gfd0E
OXh28fJoRAIPYvpQ61l3ynGLLN0xCO7sphy+2YU+u4J8CemXUkjQnZo3w79VEQRY6BCkqVX0gozA
BMUxGIhFABGKN+K7Y+Wni9kURDYPOl2qs+088tEi1WM57rLUvk2b8R20xHPjyDtia/7px4m75cx9
IhrPzN3Ojz6qyyglJyfYK3wiaMLqWwtAxNe36bN3iW8TLxTXb25v/3nt0F+nTu+hgSQFpz8SREHc
ZzWpb8qGD58jXiJlco/nx8H8MG/JC8wWOGs7pBvFuhgnzKCIWdBOff1jhH6+32FmZ6BFn4hzMSKk
s4euJONgsCRmsDTv1bgqqqF8c/q2jhdugSoAIUml4YjMPBvvc2U3r5D563xLhgFcla//Lmeffb70
6BvmGl0wMKANMT9Hf3soOxxwXt2E9Z7I51u7vgeJvxIpcWCAJqYMVVe4+XrBs2s8L2gAXKQnQCVI
K/jswRxDvm2+bKI9UWfEx2JZ20OEUsi6sm+v87xP/K3y/N+1IF7+f87Oazlua2nbV7SqkMPpZAwp
UhQlitIJSrIt5Jxx9d8D7v/fm4NBDYo+cblKtnoWVuzuN7DXDKpP8zdNWKlyDpbXOuFTgZZi/Dsu
mqOvZ09yPTz0aNKMvK3LsX6s1BRWjPB/3x7rfKLffoAiqbaFZj2Ld77lddwDbReZ4VNTGNo32hW2
sq1RB+2BsefBL8wGmy+1FwZPdFpy2rW2OI9Mx8rmmb1+3n4FEElb1jhUZQpAl3OMZ12F1A5dzaH3
Md4bB/sE5xkCqw7yvvA500cvWjkUZufPW0zDYIGzztlM8xaDpkYiDPUkdppOwmsFVQ+MHmzUxQ1g
I7e/8tKKIv1TdCqD9Ennj0g16AP4Y4IKUzqgztmjrtYWQt4p+DDdfziUxlio7k7NvKvSa+nrFSjc
6RK0g0l1jX6R0sYYkNcrbwd5YVAXkWZzhiiDil6jIp3aRA9Q13cttfkxdngpb2qvlYajHQ1cI3Ea
dC4OJxIySXHSSvZhlJJc2VpCab2TD2/4t6qWxW+6X93voiwAt9/+Igtr662pyUWNBxSZ6+Xa0ksX
yiLqHGcs5X7bNeogRWggsuLRICtiUTlG1/crH2fhzNJ0Hgj0eAB6UNG/jIlkfC2DKEXqREXjMvwk
6rta+drLf4UykGcYaB8f4vtwymU4JdfaJknwXeLacT/bVjYikdUlqruRdUn/YYkguC9SOf96O+w0
w7PDizr3hAiSEdfkwLwMa+K2iU1zVTvtZOJqKna184oOjVdrxCsN1sMehyPrrgxK7bMP/2dlYmc3
7rSBL8JPk/DuYnAb1F3dtpZOXe/hQNAYgR+d0TVK3Lvb41xY6RwSlKJoCepTYf8y0Ki7oxlJieJA
gS4mF6j4YCQgVjr0fk7/JhTvFJ2epwai5DJUWWL0AfTAdHy98ZU9kuEj+A0jRIlccwdMkG6HW1in
PGIpHdLXstBwmoWL8SGJ7CQXjo9N7GuGr+1dgkXhXVkhIQAeNftJv1reWjqU3n8TmUo0nShFu+pC
KRlKZT6V4rNIY+lTij3oZ3kM5Vdv9L2nTNYxw4Pii3x9EiTOvwhtsCupIdCynx/8JAXCS3FKcwwT
umUxZN3OLLwQwyFZuS/tID1X5VDtG1x81traC0sWnAAFBcmg9nhVPKtgoYvcrMCX+d0jgMKtl5cr
cISF446dZpCaTMOjv3C5gjyhCdGC+sSLS66+uVRFJmdnbCzyWn0dKjv65SPwtXISLO0QViXVGfbH
9J6/DAq+Uw9pBfgAJPuzN8kSIBy6i21zLWlYGt1UqqP+DLCN2v9lIBbziOpNggpSUEI+0mDZIeJS
Q+feAANFB7lVavFYVR1I39urZi3y7LRBPyq0YWMkjoUG/DBuwONuigDAfbrJ+r9ux1o4WM33o5xt
Szs2olEtQf6gD7ArVOPBGsunQZVfON9xjJsQI2Xz3JlrqebiGMEKUsTjNcqz+/Lr9ilG1qOBw4hh
lTHqY8H4EFhCPcPt8Q/GiAae6dXmyum68A6jmfnfoOqUirw7xrVByBKcrRhU+a/OvfdU6SiG38FQ
ruDIFtcojsb21Mq/LiVnAQy5tpZzpy04xDHETu3sBZnElXWyNBwDtJ1KWYBn2NXpIkagxIPfOo2F
opSC73pBS3EjHWzYaiuxND7N7AKmR/jfWObs01mDa/dNCxINO3eU3KhVoDAQ9h+ru0737FshakoH
pyLEbFVknuVjmI6HAvo34G4fhYi3hXqEPnxnWL8NXKhur/7FL0jh6//Fe0tZ3i2IzPM9iPNNRs0/
xInpt0G5UBR/xmblkba0IADny9zpVOGvzhLPB1TcwPlyoCBiT1DxBAhIafPwXsnbUdrfHtVCNEub
jkYudVKded+kRs/TkxpML6kjHjUhnaqqObs0Jm+HIT+9XhTvA2mzx2BZyWaNSQ3yLjywX9I27O8r
JQPukKje9yL2hYMXppKjldpk4aFWhK8cR6TOy/uwMBX441Fhhp/SsOjiHWJ+9rDVRNq7uyGGQrYf
+E9feoE2w0FERXZfg/j5NugDUgiZ55KypUNmWJ/hYw7PGDfBT27zUX8eK9+GkVAi2WdkWnRnuNyS
u3FUTTziwLz3h1rSEdZqpT56xecdRFubSwjB44RaPEaVov8jTIpDXDBNHx6lVqpeVAR8PBQlpUpC
uQvlEicZcoETU2k1IzBmFW2KriyKAvsXKk3UauMGtguPRVSqseLUtr6EmMupRyEZjSBEajYMUT/Z
EFhRPc87Acfdl1SYU7mEvFaW0384FkNlvmK+BHakk2Og1FYL82nfdVHabBPkyo0XekmlyV9Qq97e
73s72akNOu37HvcFD/W8FopiDuLH3kae170KsnN8QZBQRS0iwuVji06yaWzCdiyNE+9A0z3leYYu
rXCT+KlpZKHslKTDjEgfMEXa+WomfYN3B9+xT7JC7C20aCBwlRmGmp2mNrvBTuGCiFAX/7iGTJaN
MKzkevkutPMgf0WXG66VBXETkwDJbTJ4DyZyY3RIJxEY2Tefy1FyX+FcjPwXpWjvpcjNvutjPj7n
KL9LiLgZSnewS58Vjmu1n+0klPiCJwTfUFzXEzU8Zki7Yhrpjjwmg1B0uOfkUo8pbtm2+ILmddrv
FC1oQzSoBlR1bJh4yNNFCYorauUhqZoPevWUqLLyKpK07lAjQ8x4L8YQSquKrEqJZLwl6kMMnBIv
+wgFsg1yxEF8r6P80B1bjYLCvpPHvj8CrUSmMJeVFj/fXulw8TZb3TggC9siNmIiSYLsaZ686t2A
djJeSuingz6Efi8jbR7vWi3Mw32uB8iaaplk1Y5ZDONvHE9gAoGmhYdZp1Cqt03q1mJrsaYnVWGj
/EVHRBsOiHik9FW6kiI1UrFDdBwlymfHhMMBc5GhQ/4XzST/RZNbXLuwXvGMlQxq4b6n5KKZ1Ebp
Guvz15Tntz12bmHn0BUaLQqx6NQb4XYYXszky8q5tHAskSJy9VrguKdk9fKap2UY4pKpG46B2cQp
G2NlE3mq/cUbE4QG6exuACsiARdTjWkGpKhgbOn7ytO8lUtzcdDvfsjsIUd/LC8pZbqOFA/yMYjQ
YMcoF6q0ir9eFkfuPmPyndvDX7jTwMIYFgwdxKOuOi123ZaGjEidYyE194wiD6petZ08V1Ik9jKH
4O1wCw8D6j9TXkUVn9L6LAnAA4Sur1BMR6g4+GYFOnCaNigry2fhSiN9YDSUpHVq0bMonpIkuG9Y
o9NJQzM8qBSuoZRh1mGi0msHK/W6pTGRtQH2BIEiXdVU/Cy0GvCdviNHWORo5XdsT1dypzeM2eWD
yqC+PuEiAX3SR5o9dWzopyqKpDJGfrH1222p9+/gYANv7uxCzmETNCbKBJYwX3M8nOWNXEUWTo5R
Lf2JZHQycMdVcFKWo5HHH6JmvbeXjaZET1Pgl7gdZTiz2Cgp49+Q1aiUZZnhtdu2bvrHGv1KvG5D
K/6bRlr9G5E8FLUg9/T7BCVvFPTBKSAZ1lLKyqLculPhIHyF5NIXu6637A827absmIhUZOk20PFU
p/l49wyTkxKtUhrQDhgZCgL533GQPfmiW9kZ14uIMABjTBM3Z5nC+2WYBuoaAoeRisn5+NkP5aMp
JZsAgvhHd4RJKY5p5fnFm2le547p43exDHggRhqg191PKNN8OMGg80NmYVFN4d/mi2dsQtvKeTs5
VXHI8CXAXGmbUpi6PZDr44vmsk1xCNygzeaenaOpB/p/xKT3LIYRBaM8PwsYFVs792oMfvA4QFAm
ON6OeT1HF9ti/iLHGgekmS+5JxQ9egXnW1xHtsj4xk9ylpn/fDwYYB+JuhT1cibsckEUnaUiRBAP
DraE20wP6LY/pF2zcgssDYmC/ITRk3WdettlFORJJEzvTS49HYnt8Itew1P1Xz88FMiZcCZY1yB2
58dwgsknHrZJ6BgNrkWlQBsnoAeOZsTtONe3i8GxCOpeo7AETn02GDM3KjsAN+L00DAHxC4mHWOl
uQMztf9opMtDYXbkG32h9DUQjRNW4EyOei/J+Styfb/QV/jwx6NiD9yCCrXBKTSvoYdR0lqNZHpn
F2H3Ewgn7RWDTyySOn94uj2q66vFnDDbBlotYC6ucrNg1GqcpovCwQQ8PSi4Ne66Mi0/3JohCl1M
eeoEUfGcfbtmSrTjSNDaavQfaSk/B3b/7KfqyoF6vRjI1inKT5VVCSzg7A6TsftqQ9/WsIlt1Wcr
xfYFYWsv+KuKFARYtLa0ypXNtBgSgAwkS0AyV68b1RJGgrtW6JjhpO07QEUcZfsJYYWHWl+jSixM
FrAY2GoWUD3pqsDJA6pAdtY06RCKx1JqvyKJv4LumJ6Al88ASiWcQWBIKHiwBC8PB0HxUghSEIcD
GN8oI3polfLoSdYZGTunaczfpYlq5O1FOOc5ThfuRdTpK7+7cIE4KQgNVIGTtK5OQiRK29/pBdFj
ZcDkQKrLsPiK9APaoAPV82RD6Tx7kpD1rvej26mPXuoOwcdX7VRjYlNY02tgniMgOB4NSq6KUwfw
DaDkXhb23zTsV55eC7N6EWb2Kk9HlERF3oCzQw8LAUJkk6WVXT7N2nxWYdgoJnAduMfzypxRSKhx
Inl+ruGFnLzcekaXWv1eKMEaLHt5MP+NNK/LqRmgFyscUG0YSXZQI0WTYPJIhFJ9e81cDYluAuUk
Hk+kVJRQZ0eKcBHsSGPUUAw5eKxV/dymxQlDwZV0YjoyLr4cYXQqmnDICXcF7lRETPm7hwFS9K20
zSIMLzQ5PiZDIW1KO/F2uY27jUglJDFy1H9vD/LqdJmiy8DvIBTwI+YHmo8LgciF8GFX+95jH6D0
V6PB9skqlXpfDNIa5vjqhWWy2nm+kTcB+ASRcLkPOz2ir+nn/jkyGiSbKu1r6mKRgPL8X2oroW1u
u8nh9hCvFgwhgSKwJjV94sfP5jGTGylPdcNy5Hhs0Pooy2PmIiRxO8o12GMKowAhYsnQIponbJHA
2JW22nDyrS9mbB7pIm2jqN+WiPJT2UdVWd0k2s8Bu+rbkRcWEDUGiQVEUCA8szddVfa92o5t6CSi
fZ50NYyuKdBr67aKj2avVJZnT7FPaPx+fO1Y6H/yKEJpgZ7bLLBoWqzAY4mbCUk31BqHHHNR5VjY
P24PcGEjgn2GhgFulVfYvAGGCKzwyjKRgQZrp9Ezj6CqYAKbK/t9cZ28CzM7JXU/TQN2iHeuEzxQ
9y1+NWIv5M5fybUXttx0vYIB5MXCopy9IQol9LvGAAKlVPdu9LdCqVEbH9T+w69wFqRtSgiYTHhK
ttzlVqsNC11pKbROYPb6YNKez/9obYYNRtS4MLBuT9LVxrYAUNLckuisK2Sas2g6UrPeiBzMuefO
5LiaXKtRU0Cbq0Bfr9Ox/OYhuvIpr1bGW1ByQsoKPFbm4AG/UcI6sHCgzQs0b43E/UGCs9d6bWVp
LMWBIsHnVICTXZ/Rck4K0+bQu+S/MsToooZunbLSCnr7RBc3gQUygaqHRUIDsX6e4zJfg9QOkBsF
nckmukN5alsEaA1nxXNjS3eugjs4d4SVh3eDFdwr+H5oFINvT6R8dZ5c/ox5Qmo0KdaEdWOfhG8j
8JoEMuVtrwEL4vOFHspK1XBiynSs7WylVb6htaZ97sO+y7d2QBJ7ygtpkrnLMveT6LRU38GMU+uT
DBC93g5wl0v6I5R9I9mqVr7h9Srky/EsBwZGOQIhmNmad0cInIrROaHfn5LoH2QityWS14b/pbHM
lSV/vSoug82WfNWETe0H6eg0erPnKbcre8+REYxamZCrA4MbE9gwlQ+LMg5IvstBwc6KCplutYMD
baU53ijwNKyqym4cCVF+hNxyVNj2bZT31rmvutHyaPAU2IzksVJ631u1cCXQQ1kVoOPh0pLKQpjk
k1NiE04MiNY63v7J17/4YiXLs5uh7wZlJBWPHbXDuUM5It17EiU6xdmX24GukgnW6nSQ8uyE3H3V
ZhzpnRrobPn0m/s9JaptjKu4jh1RVxn2FiexxwKflpV5v73IrsDVQRkXhYVGqpPb4zFK+z3ibVBE
FIRgsupehJ5ze5BXFxPz/79FTcPqcv7BjFdBXyO1j3kxFqJxg07fhtYblj23A91e0FTALgP5Q2mp
qVKqjhc+FzieGXjkqCj/3Y5yfb68Hw5X0GWUPik1hQaQezKjZKt0P1DOxslJ877pUb/R818qL+Db
EZc+4LsNZM8iSmOU4lnSWiCx0uzTICL6jUHkrrwzl8Y1PaV5yPMcgut2OS4ccgTiJAoSULGWF9sE
JdB0b46NWm0Q2sS/oqMlLg6YIRq/G3ztsq8tJfFqJddbmkOdB9mk7AH+dl7Z8dy8Htj8iKPL42aM
nsbOBMmdrHzRtSjK5VjRxIxgIFnBGeEVD2XhQeDh3Uke7i9ZMGBDcnsC18LNTtqEIw0Gl1w5sSLf
+914l1fGUYmMlVRsMcykgoRIBHnf/DkxxrrGYZLaCMtHO9kdN1WYPw5u/dFc+e08/99Cme3nNEMa
sst96TSmfXYIvKF9Mng5OYkq2rVn2eLSp48BLI63MxShy4kKDClAncoKz5QZJonv3Ly3qq56uT0/
a1Gm++BddQVoBlhfW3dP0hhHTk4lI99kvo8y/+04ixOkaKBhpxq2eXUT9prveQDqHSuCZCci8xfA
NPMkFG+tIbYYiUNXIpWjczKv+tJdz8qgLq1TneBhqPlqi8EkHlaIF+Tb24Na/Hg2SGZWBIt4np9S
9LW1IUU6DiXPr2OBeayRrdzHi6N5F2L6Ce/mRzRIvXoYLmBA+WdCL3j09G19jZu/FMXg6UoiitzV
FRK/0HRk7cFNnWilaeJew223PLRQ2r1dNCDLtLIYlq7h9+FmZ5DSmaBNPVhAY9YgQFkV8uPQRije
KnJ3KEcDK5fYWzv4rl82kGXejXF2Eo1dqnnIXYS80bt4W+fiVA8ayK3QSzcdTI6PLw1DnnjTiGdc
UzdKCYSwCVnVCY3J0geTqzpdSaGWVp8Byo383aQENM8SzZxuZxbpEdxi/Twk/iOd+pUFvvjNyMmB
zlLTRejkcvWFg9Q0Wu2KU6F8HdRX/g2IJXZV8e/bX2suFjbR+JCr0GSJRA3Z+/mmzVq9DALEHmFN
xGpz58Vd94Jasqlv41EqxbakSvlkYFKBCi3C1QHS6QrejC07A2xV6Hr+KUQh2t+30B2/ooxFe9iX
jSI6Vq4cfMrHETMITM/vIw2vKrIQHLUjPU3sM9AGUd75porpL0z4/nPWWuWD3xQVslp0e9feUIuf
1LIRDANfNxW3Lz+p0gWBi0Wz6oDrSB75iemurUv1MRdZ9tnXavWf2592cZXQZdPofZCAzPVj5ARr
XmugieNHpHlZhGGu5a00BhZjsAxpCkwKPPMyT2dHzYh5m+K48BrIkb/KyPreHsbSE42f/9/PNp1g
785BK8XrI4lRvkjlP15hQ25wvxtUzGQwbSIUm1IyttiQfLR3PS3Ld1Fnt6NnllEA+kg4UgV31lQn
tWo1MvX7IZQk5/YI1xbG7G1he4ncIUtpnurqa9HnWzyhUbw+9mqwEugth7usVjAqZNbYZtKbWtLl
t7R9u/Z1Gf7eENtWsNdH29jXXmP6O7TNB/vc4/F1L1tufJ/EfnRUu8AzsXzW1Ts7j6LxX5wx1LqQ
AZnAJVfV1wYHuVRoLdpolMhVa8SlRd42NfJsawyHpWVKoUt5kwIhHZ/ltkqL0XfdCN1BhUtC5AYe
KiZvFgXK/e2plNcizS642gra1FY7GORB2L34o2+8pDQKMW3HW+ohHzvFfTbUpkOSM806hLfoumcn
KVPyn32kegmTb/e9M7plfZ9FUvhhRjNyvtQkoOPCF7iW2dBbEFm1XSWOJp6z4XOMd3wXfsFxeu1D
TJfqu6VG63gCDlH6lSXkOq+gdI2eJeGIeT0t0DKyPykYpX/jJ5kgmL0y+9NggfTJLDR8iUysXH5E
eswjLU9t90FPCxSwc15U+HKYcbNSbprOi6sfBlTEQLMHavc82VJY6VqP+C2SZPJ3PNa2iW0c+qpa
uaPne+3tA6DWSGZC016+6tKgEtHbY24PpyYKZIwgC/nkhklzEHh03mE3G0EJwbEVZEe/pRAnH3Pg
f0CRQ3WNIzJbk//5JTTzUdSywS3N++z0TnM7z+XwjEvzEG2asNCecQto+4/t5//EoXAN6GLSTp2n
YpLrxyRg1ejkDY5fwsQW3asrIJ7lT7VbK1ctTeOEfjPQXqLDPk8rMFxHar8serh2xkH01XPaujsJ
h/nbG3p2+7yNCbuyiVmjcB/M30FyXZs4FvrBOe90907SFCxEBrV+AIRrfrGq2nwYaNP+xGRLHHBB
WytbzWpl/wmPgDJtvokLPK/Qu1E+pvijN46Xiu6YeHK1V3MdofvClk+DHbo7HxzdFukT+eX2wGeX
0lXkaVG9u3aFZQytVovQGdCKLfroKzbRBxUHZ7dfY9ksTSVzaPEkmmjH83WjgW5P8cRNHYRMUCpW
/zYCF5e37HR7RPNa/duQJuQeBRZaK3QVL4dUoHGgqV5RO2B0cMccUQXD+M5W6x+SaWCp3HttLyOb
4/oIAhltZ+xz12r9fd4Z9jP+FpzOeqaXreOPY//99o+bJUbTb5tAnCYMGXA3QKMuf5vlWig+pAJm
fd+Ozy0Q+rOnV82L21rukY/mb402qna3gy4cDHRgAMZYNFqpgk2L/90cuwaOD3ESDQ5GLl9Kzdip
xpo648Lcvg8xJzNZUeVStSNRBp0XhwfTSLxoZ8QupkfpGGS/PjwgVL9AysGH4wCaDwgxpEqliAwW
MJYCHRuyfOi2whvow98OtDAsnRwEDX6aZxNj/vLLDW0XFbFng5bDKpxvux19XCSOt4MsrYn3QWZv
iUhT/BCriMEJh/HUgPlyk/4Leoh3o6qerAHLzNvxFg4bkJQQl5EqBeo7T8XyKoGpIuWBU4HL+Ykx
kbQ1O70/W0PwlR5kdYgKz96rfWqtvEsX1iEpEbc/RZsJaTz7mnoWYyytDQ1UQtn/0lZIk0aqmX65
PbylOQNAybgm4bkrtwbsHmW5nBJyvJm0nSzK4tjHkfxplAZr5dZYCgXOkU47lQCagtPj6N3GMmpT
i4oKvFSOby+2lJl+D/N2ZQ0ufbWpTYymMSouV9xZHnLUhwKWR9mB4HXlky+1KytwcRy8GQjA0/nq
ZC7asYMZEKDkrWndsUmN5kscDt8wohQrJfCF6+binJgtgVYEHWleKDlu2f3hyNi3cXUHwvberIuV
QS18t4tQs22F6BYPzKgeHLUxRbP1i1SPDnluY3Z8e8EtjolZmBgOaNrNl3WMG6YR2jYahHaN43wD
g+NVxRxSRCt39cJBgZ8D3RIg0GgszI+92hgL7BF8C53uGP8VnDDpHBoKTcawtH9bdtPuwl5aw8Mv
HBfgYSiA0v1GUGJ+ZcmBHQnAj4kDyGBvtri2QYfamfUA06unshbziu+t1er40ldVJtoIGtfAHucv
MquLwN3DsTopHVWdwsSCrAqsn9zMHm/OjxZIp4sZ5bH/hZu+wrutXA1BrYceOHl1DE/odPB8xtqx
WtMRnSeO/4lDrYa1AnLtKl+qCteNC8BmpyQ0C3yDkzCod12lNp8gUKTVIVA88b1vmiIlb9BcTkhM
2x6kIAvCLc5ehnfE5C4PNw21Gph4NhaYK4fawlOYxzbSvBwEEKLnMkAjrt9NhDrOSVWTX5lfnJhg
HMp043MAiEh1uy+K1zz2dbkSd+EQuog7m4ERbqXU5brnJJJ15Fo/mHF9tLV0ZbcuDw+mKMc1z8N5
ST+rhjL2lEpyAJ6N/rYeLC/AWb2UxXGo/TjYweYsj40x1VoVtYbiRxvbXSuQLwx2SjTQQkCJfCrW
XC63VImtNvXkALvH0noZjZRCAXiZzyLG9+328bQSag7KHOVkjFB0ElCwfPMoYVk7CRR0997YrF3w
S0fF9MD//992OpLfbaJgRD5j8OPsPAYG1D8FLPGzGfsgoruyLneGsLveCeGj+5u2tdRvtwe6dDxO
FDsuZJ7YV0pk+E/YeeHnwdmQBu+se0O+y3s3Oro9sjuRnX0L+0xbeUstXTK8pSYSD+95HGouR2xH
8QAkO46dFnmGbyHRt4PpjStFhqWzEMkXJAt5hlJena2W2s6tunIj82SJe7jNEvi60nc3LkzJ259w
Ya1MmDQqRypJKPnT5XDkcBRq3tSxw3Nkm4lwG9YGLK+1SsXSOiHTRiYfTWrCzV4BlpAtXC2sAThS
/Aw2+SmX5X8Sf3g1UV7IsLqy2zV5gqWQ1CuA6cOkU6+UOuC2qqGs+hjglsH4KHWl+zN142QTm6Z/
Z+FP9hOiur9TsRL+F0sE4XGUQ3kkQq6bvvm7TYEQso4jfSQ5ZVOCIgd/ek4r21qJsjg+hQIG+H0y
vauFmMRNEeYIbCmpftb8lyrb50I6DC4SqK8FfPGPLxQUpLEL4fS6LsvQm4mAuLXRueqk6iEnS9l2
WoR7VpzoX2+HWthiHJXUtWB+EW9eAYoSGuWSTTfP8jSNTpsBVQ46kHM7ysLKf38gv6kLvJulBkvK
QKXH4ZgVRVytOiZxijf9uHL7rIWZPUqVbqhjK0d7IYu89LHLhP+ESbKyy7UsWFkRS98NfX2YIqRx
oE1mh0YbjHFphNDSRzxQpdE/Nfm4u/3RlkotsBemdI4+3DUOH/vqQrPi0HW6AaPxU58p7t9eo2OW
nWiDMWxGSx7rexQVLf/kybDCIdVr1GLDXnTFJuH//i57BfJOA9C3tW+9cB/QNQWaTMvBIomfbby4
6bW0aP0Q8ootF0ekIcInEZKmjXJgoTpYhDLYwCjxu5XPMn3ZWemZCs/EG4Cxe50Wct23ldDNhAJp
/ylw/b1qR/cJmgZa3n2NXOVkxMUuMdXD7dlYuCVgtMMbm/TXqGXOTtUxAtpkla3pREWeHJM6Gp+q
YlKEUDptV0GiWbmVltYylVn0emFJUvieXRZD29B6ReEBjGUL5f+1sKKNm75+fFDURaHQcwagpTtN
8rt9WbboPYWTe0MU+5tCGjdx+1BQoSObWznS5iyB6WmOyiNXOXUeGvrzy2/wgk5zu8I9IcmX/Wqk
Fr+8xK70Td/ruJog3XGSFK96DHQ/OhRpbd+bTb2a9yxtW4AtMjYyE/Vk/lXptA40dWQZeWlpH431
HVTaH7e/6WII6iNwJifu8bxR0KPEAScnRxHIs45eLp2RIlrJ8xf2HvBPitncfBgxzVNVvCSDUBuZ
NlvyN1oTU+/9DWVnY7e/8vLP7eEsrEML+gHK/DhmXivQFn2DvXEzmjQUMbxJsmOkyw8k0Cvba+Gr
gTOHeC6jyj+5gV2uxHGQi8SvJbyb2+530yXfPHsNtbywgy9CTH/+brFLQyuTSVcwJXkzvHhlrYoj
hzs+cZhQo92YomKz1spcHpaKsw4AeuPqei1EouQS+pMOZXLsnac2eCB1K3fR0hTRhWOLTZZVuPtd
DkxBj1NkSgNfS8evvjE/SXrxSVKK77dXwhxlMm3hqdlJc4FDiTNpFqczYWbVLe4CVWcg71EWO7v2
vK2qjsWdje1yrETyiwugJ74DAr0J/T/ZmJ/TqNLqE5xbS2xzSZjfo75QpV3mypHyoPWZ69+hRhCQ
lUaaq2wUdNgQozcVAXq+6MS2HqtCO8SIxijfMZ3G7gJmYrwx8FJvTrdHuPAhAfbzdrZwSLw2WrIr
gUSO1dv00l+wpN6lSn6oRL2yexejgGvmAEK35Io9NPRRYyAojkWIoeb7XquaIyIz/tmK23x/e0DX
BZGpCE3LknOIQFf8jR7LRDv0Ld2pkXxMt2CV0lc7tNR80/l18H0QjXvoOgW3mqJRdVipJnilfQUT
5MUveZseMIJJSVTwfLkXPQrzK9fC1bd4K5JPlVGag9znsyUVgiSIs6IpnNQ1vB0K/95ODuNfUliu
6bgvRYJbwgOePg399Fkk6lxRGXRc01kW91/L0B+czm/Ho5Saa4y4xVCTAP7E/uYSmP783UHTj1EG
9VsRJ82VPgttfKm74OBmzfPtyb1KSvh20IinhipJAjN8GSaRXK1uldh3sC/eetGjr9zbxWPVSyCU
2Ib+/na4pVHhRonIBUImBifBZTgX8JiJGAlEwrw5hErwjGfPVqmDFf20q1P6bVSAa7D94JCZp1pR
ZJdNFhUJ3q/2ZsSatUyHzYSl6f65PZ7FQFOVatKhmxbf5XiS1vcSPU46Rzf+EkawK5O7NvtTW/7h
dpyrK4ABUeDFROCt2jrPsIALoRA4RIIuV7grM3Wfp8PKW3EpBOrivMP5bjxfZivB4hiWBwlbUtUw
9rFZvo6W8tftUSx9Ldp0PJvIR8n0Z9vHLyK1iHByQwFaoL4mSjzwrEADDpoiOKOFobpSsLx64/DZ
qOQCR8dA9joH1hq805Qw4+Qy251r2GjTexsL5/gK7WHb8nf/YnxwOrnZUMG/gijY7Vi0Zt+FZ1fK
EtxAsmZX5G1AHS9X9m6t+CtXzdLmnXTCp/uUtTE/jvDQ9vusz2FmqEI8YJHS/Spc2/up5zYqNYE2
9ZLjJpGP4JvwT7k92OXgPB2p0i54WLvyEClGowbnqrDrU5fkf+IcfY+kDbTNUDbpthvsbtv4AH1v
B16aVAOdHFJSsApXOuLYrQRBrMeto+X1pgTa1ZxkoW9a+aSvueBdpYmsn+lJRJ0N7Vj+ebm97bQ3
46ofQwcfz/ToRX13p5lh+qePMUQqBz1/Gv0q3/tCYHLWAf+9PdKl/UIBmgx5wgpdKQNlPGgyTFd8
x6iaLWTYjV5027j9ktNWuh1p6VyeUuFJWALdrHnDOew8IbVFhJCm/GDV3a4boTsMa0tm6YiZimyI
2zCkK/o6UmNxWQxYCnSy8ZMtcur1DztgM2P8zZRUQJTxbJkdyI2SSblQMyR6ekBrIqF144mycm5/
Lktl4i/qB29hbE5+/M7BicwWRlXrnYX5En0+XVSf8sqr1F3eYfLjFFKcfOv9Bnezmv5PuG/rUao3
OBzWz21elF+sDqX3ba4qjXUu08zA+zk37UMoLH28x3vefSyNHghmJ4vmTHcNXCCJvS4OmWR+NkRx
1Lyi+atozOSbO+TuvVRqjfva2XIvgRDq2vDeteqy/SOFIkIIB92+ckLl+j+ES4K8wV/V805RESIB
VZSNmpwDDaipO3SDtR2rqPthi9L4VgJfKzdVY3jdToVks4+yKnW3POdSe1NbafrL9sb6p4aS57OO
kvU5jBRwqkogKGRqnlRvy0T5IiIvfKihNH2m8qi+JI08fGYwxn2CE+pRL2oX1/S2zKp9EhTSd7co
Q30fAH5Q4J3Gubcpqqz9FHqtrmzbWC4/hYHa9EdERMvgoBV0hp54uRbqBt/nILnDMDHR91mqS91J
09r8L1EZykNTQXXZdOr0o6wsQ5ShGyr9PsAk6R5oXLxyjy5sWhuuPfzZaSRs3MszQwTxqEHTtU4B
jvfJsNO0Z127i9s12bCFLWvTQ0FcCV+ha4SNUXeVUvZW5rRBgjeWOnzO1PBQ6OXx9lpfjAM/lO0K
oPCKf9C0NBjjukOebKwQYbSSndTY0Ybi1cplvXA6UBNDfYg6Jbn7/AxqcVQ2EQ2w2EKkM3sjyhNO
CLugAnJ7RIszRMFxwizybpt39qyI8orvKeG5UkbvZKeU/7zQVk5xred7gCnt4Xa8hQtrUpKnAsLB
hAjb7LAgkTZ0FFt9J7Zgv/t+fWhi+76P+32TecfcW5NIWJoxspTJWsLkwTh/LGZjpoQxMsHO0Hrn
OKvvsm5I8W1f7UUtPAGo+kEf1mn/g/GaTsn3OUrTo6jYWPE5sFOyL0WNP4FRUb+HretuLQlNZs+V
+52W5t7KFF5H5lJEzILnsMp7dA4gBImJ1ATr3pFMd9s27T08qTvNFZ9qC0eRPDsILV3JKeYiSOQR
xJxqqYiyTTt8muZ3o81D+qa+KVIHXiP48ego1dYhDaz7bvD/kvL/I+3KmuPUtfUvoop5eAV6oNtO
Ymd0Xig7OxYSk0ACBL/+fvjcOrtNU00l52H7ZVdltYSGpbW+QR0csGa8oA6rSe59l9/7+h8qEr79
BAA5UBV8a6Iu65/lNKqx0EY9QZ5Jo8GV40cJMYofPudbsPHr3TirWaKCAUgJNsrypVb6HcDFI8yF
AXvkBztL7cRvSL+x56+3IqJ4OCoxIuBBlysIbxEDoEQLy1RacLTnOi/iBqz7uISybCycsvzTwuqc
KOM+QiEZfMGrCrKhcl1ZbZPDV64dHydtcM+tPaZ/kU7hMTh73KOPicLd+6WSV14PQ8YeVUJLizLn
6A9GpPqtasT15OHZjl0OmDcqMFcNU0vmXV5YpEtaZcVjoyK77d0TGikUjos22TjFrrfcXCTAtYbD
GcSFJdrHs82iGUu3TOoeyUnzaezKO0DdmH2AHvA99/7Q1eBtrePEBzwYxwtEBBdzSJRZo0FWQ8I1
Nc5qsB5SCdugcTBiTS++MIBwNh4018fmrPSC+UQLGpWJ5f62aCdNyYPs1OeB2PmTBjdx5hjnFhfg
7k9vhDkUyi2oWc2Z5PxTLo6SrIdq1aigilirn2KsQxTxIj/9leNlarAtd+15ot7nqgiGagtUc9AG
Ak3xfTC4QUi30UCDtPsCCJrB6vdOkE9h6TjWTzzjyjNaVlu+P2vHx2XQeTVdjFBw5GWtNtP5aXMA
2eZkFeP325N4vSDncaGWhGo/qlfLHFx6dSdZCvF/syahot/86b6vqh3sw6Opb6FDJ/5igczoDshY
2uh1LU/fUXrD0Oqo7CrYog91qOuglRbyL9YGQG4ziy/AlbpsCptBJSyegXM+M7LijEr+NCmWhlMt
y10gejMOAvn79lS+gb+Xa2Te2FB/BNP96iYf0N+b5MTHRPoMxV1ILFU7zZloFjdS8HTPq5Kz2CaU
yVi5MnsxOyf1465qmhbmynmDdKZ2HhttlC96aUH0zzTYAF1APW0iMyjNJsphbDP7k6TsR+M2zgff
Hqqf1Oq7rw28Blg49mxqQ5tOFos6jadQt4BGcYejxiP/iEwn+KSqsP/YEx63OrYgmoomeFJX0nuZ
aFVKLaLg8WFGHgzux2L2itoyP7iuJCAMNHHnzAHgluVXnXKf5J2ZQ4UkHadPkLNXj7pXZ+i/M7x/
4kq1A+wfcaqpWLoMNqeeJegW/XrjRzj6+01p6hnzsqLxj/kgv7ViekgrkrDSemzr5ots851baJ8z
s3u9vbrWDiAUMQDChu8IDoXFadfCcUx4pIS4Fc/9XYs06hxIKeLJart40oF56KBodLwd9PpyxNWB
ugnIzMgSr7rSSptvTNpC5GfEkzLLd7meR5AWCastcsD88xd7BwWAuff9phyyrGoy5CxB0WlZMgn1
XFF7j1T/Ecr4GznF1SwCyoN3HtJd0NmBNFsc49BPQIIK2nLigAvbVsGp7fozUFk72P8k+WD8uD1/
q+Fm5gaktEAMXRI1eyjmaODru0d4WWRf9BxE+jBoB/eD8lv3ywghhz2zGrmlIX11b8w61dDjQ3fl
LfNcrBXD6HUQMyngKhK0ROnXIovQaDP+0F8ABzgmMXDx2sTzBcWoxZus78beTfFOOsGET+xRaZs+
N5U13lkK4CKL++0PBm2iLRLZ1aJEJgMFRySGFoqKVxIpeFvIHHBiI3E89mgIM+RZG7qTlgz88+3P
d7UoAbLEuOZ2OyqkV4q+VVHr1FSlC34a7Bsckv8qMzTHUtqyw59HmrX2AWkDlOkKLt3WUrbC6ofj
4NnpYQIFtQgbdF7hS1GpjUV5vTpQB4Xs39w+wEN6iVnQAsoqrZqBZqo64haLhO5t1FxXJg5oRxsP
D1gCXFPgGqdLdW8U6bGEy3lTZ6EP+1NhbrRvr5EscIxFYwpbeTb+vbpws1JRWL5Ac1sw++jR2Z+l
+D6p8kBSmtC+/EY4NE1h0cFMfSORvx7hTHGba8oAhWElLg6SofShhcxVncDleM+DMiRATHSOtZEt
XX8rhJnTMnCOnbmj9P6yUZ2vozdmkUS6qONZRphPW0fi2khwKKIFAQdldEEWm7ienAxcpSHFMyv4
JiYbbx/jIxDNGxW9tTCzA+1bn+OarmRRkTtW71JQgq2PCn3FkHpGVI3tBh/6LYF8d5NgCGj3orQ6
K9ZdkZVSN2sbWuFriCKTwS7QsA12XgA7K3jI9AZNBncAX32ci9+h2wXDg81oZh69KcdxzFVrkL1F
i76KZc/l1nPz6oPi6QxS2MzXnJmbyxshLSr4WiJTS1BdOtYG0JBGrv4YEomy1SxJN9evcNstg8Cw
OSCA/cMB0ZJ8n6OcspOcsC+3z6yroSAK2o/YBiggoYS12AJshIYn7r0Oyz5L9ynXgzNYR93GRnvz
oVh8T1yfgCWgrgkzm2WhUSO9RVKdj+dvY6T2Xpg+wMYri6w4i+pIix4Ph8PdLnwKdx+KD8EYPhm7
SA+H8PXchf/cHrCxsobhujhjq3WcnFf3QQp5XcGk8I82Rc6Ovrht/VODDdCEOAFIui+cSmc7fxx5
pFy9iNpu8Nt7B7ab+oFCEpceigLU7hSKmq9NbRdP3eiQJr79K68+C6prqJNCTxlEumskoW3XsnNT
U0sApR+ee6AditjwtbHciLMs5b3pmSMTdVyopeDzL427BXwqpF4TO5kMfnAmI4SWIxxNX7l39syE
yc8l/ZlChWt0ZczouHFjzqvrYllcRV+sPrMCvdisGydxq6qu9o0QvjxarVVSNPjcYYxp2aOhqY0e
5VtFzDnFv4o9KxCAnYtXz7KK45AigI1UXZ7qjMAmvalb98Ok+QKKNFVfjOjjNrp5rG3itGHZDvrL
SHP+kSml5dHtj714jPxnFi5+yfy8v6gQGKylgYBQwammNgGHCjJDfVaFZTE8oEbBYlW7fZgGlfmF
Tu7WU36RiP0nOC4NXE4AawGZ+D44pH0zhbYTS4LqS8nPMtDg9bUf1RYIf+1Tz9JxaFOjjYzT5n2c
zCusWtYu5On9zIC78/DA4Y0yFPIVPZ0fRjpupH1rk3oZz3wfTxY6vKwo44lSFWj1Z737pU3t3qsf
8eSGi8gJsu8b9/zaVKLjas09XTDXl2dp6cD+rWrq/FSxoj0DKp7fu3r64BWwd20AJPqbZXPx5Rab
Zyo66k2s8o99r6O8VPrSmBL0kclPYvrVEx401UkPWteFrAuy+og7KOTtbi/dla8Kig9QAfiiSN+W
m8hTBRaQVftHXz85zQmVmchR8DzovzPx83aoxbk9L9Q3Y0scVQDfXYEdhJxriC4HKab2sn2nQ5x2
snLn2BE4sd0OtToqwJpBzQIN5gqc7ingSQKWN7CWQDrKaOSJ5qTIXCz8kfYbF9LquFBImw/6GYM8
L+SL3a+ZRin8IvOPnDkHs3ciO9DKUNjF99uDWtkQ2A9IEHXgTtG5WSwXUJgyIyWqAHN/jIgQXyuZ
wsduOvTTU+N+xVeMaF78vh10cY/956N5SBfxn379dkYS17l23k9JU8BlXrqPpis2Gifz6bg4x+cz
ZTY1RkYGWtv7+TOFNRoMvMWEEc8pD7g6h3tX1SM/1JXh9D8IQ/1oV1o1t2PPoOmfL0tkgoDEzOQC
oA+W56dRw3e8higdqCV9lNdZDQU85X2UReM8357MtZEiG35jTASoni1CQakthY0mtnoH5yBYycce
yr0u+2UDntxx0BmajRNm5UCbNRiRiqBiPpvIv59a6AN5RJEqOOo0cbIXX/1IXXA/+41FsrYD5jth
bgEAprh8y+pZOtCSmFliW+NhcoajKMV3v5Ibo1kN48JKCqwJG4CpxQYoygqsGhfgcdT9YYWJd61G
vxKOR8ztz7Q2a3DZnkXs8T7AMfJ+1nLlZYPpACo1AOkweWCB8F9Zewf43UbythoI+QsKRLOExDKp
Bsep17HRgTvTiubkDaN9sLzWC+su9UKjKq0/Kwi8bWbAH6C9CMwZcvnFTmtN5L0j7+3E0Iz9QIKw
ND9XaqsRuvaZAPWadSpA674qt6EY2+V9U9rw4KppC9sJ3f7d+HrZRhntR31jDteOelBUcHuBuA+P
xMWiKCE3BzkTPChr50daZaHqX6nlR7arUI16ub0w1vbvZaxFnjd7KEjLAW0v66BQQJSsH6pUm042
nMcikKEaOGkGDV6sMIO6HXntGL6MvNjIlU985lilDkqDOMmaw/nC/7PSwH8Wx78T6S4q6g18DSao
BbiJDNzPAB4Bd2Z0eELlqfYX+9ifFzyS9nnxLz4ZI5CqH4VoEkM4T3WW/665+cxJuvG11nbXZZjF
13IFL1D59dtkmmGcwc6YDDyM7t1+i5a9uuAhajofFTMBb3GsNxOBHH9p2Ed7MkgG2Gih8h2AMtkQ
ajhgtgQXV8d1EW5eKxf5RuCU8GtzUyj46P+UXXFHtUPeKryxnMNfLLqLQIvjAlI9AKVbVpd4uiCH
hmkQbhWk3t+OsjWc+f9fDAcYETJSGIQf87ZTCbT8usgmPhpXHjppmSd+/W/hFosPt3pqpQ1060ph
Zh9raT4JocEuQG+bT7rG2421vnpkANiG89YHT2CJCkECg36120Gw12nye2BTZWhqUNQoBk18NlsH
7d60NyJHOlvvwtVVeRF5sUx6B4ofnoLGiGa7YU/bY+oYkZVvnb9bYRaLRFE1uSmbYCBYefyRMKd5
KSzuRgKIqr+4vpA1odMxQ4bwRnu/UoirBoKV3ic5d86D44QNFwdLORufbG1El2HM92EApmn6pjfI
qfO593FisOgecs1Ocr/atFh5a84sk1+U1KC5jJBIDRdnBySKjIGiwAyl+Wx8VAYs3sNCdu2nAlp5
Q2wUWCstqYF7N/16OCunmiV/mE12jmjbWOu9u56O4IZBLPDOcrqBwfBJ+wQQ/e+MQNttJAOB8jCF
OnaVzVQY3MYwqYdHCVRDv8q88ePCxptFC1LyjY0OOCYjsZ6gFPNYtaoloRBlHxuigW6dSWfjcm38
mJowUe/wM4FU1/IwB/MM2lrgQOZ5ZkEspkSr29TLqJWkiQALhubJNOptPHvoQb7RAWmhH6AUaw5V
2A0QOwO/pYt76rjHzBppiEpXGvctVzGnbrNvzbyJTbOSO5cACS3gAw4TVuQT1ojbNhspai68S8PW
mOB30nE4l3n5p5qoPsZzDJWorsJ3dIA7FsTVjp0/oDRJcwNHzMh3etk/ZjTrDugkkxiYv+EBxBK1
s4Rf7jioePf2AJsNfSBZXE2G9mmE5lesRO59Ra7lHHq9wyYu9O6hUNYzHoPevp6gBuKrHEYnIjOD
JO8dHTyu3Ij8gMCh3vS+TfCy2mVwqD6qjgMR0RVl0sBf9JuDpxAKdSn9rQrtJ+9aJ4Jia70zFbUg
kOPSX7znAUg6QXMwGxO2Yo0dgFzousVPJH4SqloTrOBr0T6B8N40oV/DRBQyKE0sKtt70fCA+8nT
Ae5gvt3GwBJrwOS39ok3IBcZmWbj33JKPBJYETHulQ/A1Y1og3n2BzWk7RNqFs0O/IL6gD/qaLis
SiBsXOy5TqrP1tQ4d4D/y/MIOCeJCAqzh9HnGtYBmlyk840dXiufiiL7Ij14Go1QY+rDOi+rL7kU
+TE33B/K579gdPOPI1zt4JPBPGigLO2aIsiKkGQZ32uF74SV7jY7hbLaI7HpF6vIzBMkF7sQoHO0
FjQDFU89LcnPLqVN3Abd905OdFeN3TOsyZ80XrKDIwngSnkZ7G7fMitnyCy6CIkMIHqAQlkeVXUO
9qIPZ5gcYkrgkCAtMBttiJQ3bOFHV+5P8JCh3O7MOOBg+SqyPDax2jVKKHI7ByOgURqkCXOcnS3S
jVFthVpkVICcdE0A2/YjgJqRkT0ZvRex9CjzjZbi6uwhPwRE2wDud6lAo1TnFdRvqySz/zH5qw4e
KOn/kCU857uYt/8GeWtrXuQdPcstY3RLGDtMag+oxxmK2ffc2DImWqnavAuzWAkQdISp+aibYNjL
fWWX301pn2lp/eaGSppxCA2teoZm70Y2v/qpMHV4Ks8gr+XTMi3BodBRk0+UNcA7LI1xQr1QwbGd
9I1C/Eqo2V4OUIC5TX/FqQUIvGxcUNSTOh1Pej0BDlXHkAQP0b3ZKBXNydnitsQ1CZlxrAnAXpdd
0iLt8QLzUhh9kOo7oHhhU34rwfPzJ7bXjXpjDlejAb6PCuKaxBNYGjhxmFUnuC4ftNS6J3330Ybv
uNm2n2yz2vCAXQ+HTYxTAzqLyzOD2pkNfeu0OMm+H8O8VPmZp6b8OJkDxOi1AOr0I+Botw+qlY+H
NH6uXkJTBX8Wy9OUNYEvs28e095ywlK3y8/TQIMjtyfvkxCq3PiCq/GAwQY3C5v7yk7FklI6bg99
sCBt+5Nglv7d1FvtzCvqRIPhF0+3x7fycEZ6BYgRijmzA+Li4QzHaZ+oRupwfBrzGolB1TdRoJyu
2N8OhGr5yuKEaBbaBnNxFg/B93mjW1AHqrAOO7WjV71AXct7QNEd7VLIvYWsrQB10oS3H/v6iXsp
3TVySM+pW6p7h1RFnEMRKCxZynZSmvWuV2oI/S5o9r3RB3GFu+Y1sEUeQy7VApO6+G4BnH+YAqvc
ja7JjRBgxe/UKaz9YGq/GQziYoh66MhDesgDtD41Dn2rfQYkHWSNNvfhkgj+VEga8lCxrLkHvIJ+
IWaen1FwHSO94XxndqwPvQ72PZBEdMNCT+sIxqxwsyoGfadEBXV1CBTEuizHsG/wiGPcyjAK8QTI
pwHkU6ALXPEd3dGOuDs/c8pd5eUExIIcKpn9mB54RnEFW/IrIxMNLaAj9zUZfqM30kRI6PLEki7U
WEhqd3dOlcOt3uiayB+1IhqDnu+VgbNu5/T1zzyVMkZBKPtltgPbZ3VFP7pQ0ThNdmlFaT+xDygN
UTSToHI7lgaa1zZ5MZFghI0cD3lgtDGFgN2xqJm5F6mAUw2HBkcsOjnu2ra4a1ir79ysJ7vUdJCZ
06Jlx7TNq33mDCJ2Rok0VrfKfZqO7ANoyD5gUWYd6VNlnocGZoiZ3lEZmTTgXzJboDldcXfHSkAI
HSv/UpjFcKiNUYtKq/zdjXUe9iM0Yhow4ELoqEFnHfWHM5Za8dVp3aqNlGI8cpFRRmyopwMJ0h01
pRlOohhDo3DhfaC0LEamRaKgxy8bimEGEA5O5IHwsVc6hdS34dbfQZuDVxMU5pJ6zK1orKuvuFue
LHP2a7FUDdlN+mxl6bOugTGqZSzdU2Zo34Q9eFHW1jC6TT0rsqoSOodDgfVlcf4JCCQwILJJfDaq
wU18GBj0WCngtkEHFhhxNhq/c+qzaBrLp8Bt5eei9orXXqKEMnrjz7SyxCcI37DInIJiD0J2FoIG
7HzM+2w6TpDOsZrewfYYIH1f6PkeokU6Rt+SA7pp+ozWyWPq+cMzd9g3X6P2vQh0ldS6jh2j0Rdw
krXIoMiHeQ3dH2k2oZhoBXM9J/hHa4LubE6oMPcdzRL8+DKuOJ4uHtWxi6rgV2dVZzJORuQKH242
Mq/CkTufKE7auB6h0S9T9s0arOG+9/L8U4OT45BOUxcRh+VRZsinNLfZNwBk9X+I7aPigXopdpAP
KYaB+TSaZmQtXtRBaNV1+9ntJcPX1L4HynYOLS+eIE7tfRRD4R4av3Bj0Aa/uXqTJhY05nd6YP5D
ArvY5fi69zwwWMwYa/bdmN7TCmkxfJ/9SIxutic9kMLwTcKqtox6x5oJANNC2WFT6AlojFYMQ5wk
KJXYuRDtg63XgNGNjfaVUEvtq7bNjr6LWoZkTISC4kUUuk73Ug94dDTW+OiYKSbXF95L1lkfAx+k
sabU3OcaTWW6q6fKjf3MM/eyKe4Ed37XEzNOgK9R9PCr6iuryu5IOxySMGH/Sex+Oltmfi9a/ZPL
AF/XCV7rtCmx9oviRwcQ+FfAEQmeYIIAftlXIgwCeh4nELpQFnmBKQpOTq/LnzzwU89BCu9imaPC
EGYBJKxaIB+jQvnqqQYDbadT+5MpIf0xtQ0A3mVXhin3v6V1MZ0oySGZn9V4OclWRU3Jg4j3VQ+K
6yDugXOy49Hri8PtC2cJsXpLYC8bV4sCj3KbdPBSq0900sdgOIUGOLEDOkqjNgu5fgh6M0IpeleQ
PGLYQBn5Ac7VRmF6Lb2F5wcusjmfvmpKcia13ESNIbE7QULPkUc7GKGdZaSxmeY/a8P5YBEXa2q0
3I3QK6U1tDAAfcLVB9rQsnRCyyptR6glJL4DsINUPI1qmqKzhjIRAG6yJDtVjDLkpdrSdzTnsswy
EQUpCiA3MM2hbbVIm6QJQNQs0ZSUImj0owZxzDNsmMovRdfTD5rr53FF4URcwRxjV0xWd+dTH6gk
lQLiHXZ5Wr3q/pR9t1s9p/HAG+5FjpHWx1rAERMrXEynAYcqZI9r4WYQWdPbKeps5ww0dk7+uOI1
k2LRJ4ScG/KkJZi+7dHxypUeHAWUDlM9P3Q9wFTm99sL9joVQxSkmKBlALEMuur7/AiK0SYxdCCV
2tYwzxXKWaeiHbcYqtcJ5vsoizdqLmvsXL8GHMb/yLsddHTion71xJbs3locaMuDCYH8GcW7ZbYH
YjuFsyfAG3Zd3Gdem8WUjUUkKumELmE0vj17izfxjAw18L4HlBBwQjS7FrOnEWmy0YQ9G87eB66j
0iVE9irraeMVcsWfmQPNytSgj2ElXMHJqUe6ybDolIzwX6T3WdOYFLcbcb+mAYQdQwfke5w5YszF
KXirxaHQI2EE3RrNPy6qVzbyEQPwJ19JKkNHNd3PGkZ5nyX4fSggSpdCS8MXmh6jFY5SHIpvvg87
92xiyBQ0h8SVlfvO0dJ83KuqZPJDPwYcd/nYyYep5i7UmdyJAwJOxuL19jQvzrO3aQYR3QwA3J8Z
iYvir98LGHxzvzxV5VSFwkD9KJQMNiljxb2TbnAZSZjExagxGTvk6X9qdzPP/mX8RT24zGzIUzXo
wvWoMJ6FVmEjtsqMUjfPd1Nab7l1rC0rjHJu5YBXB+Lq+01JaVU1bVkGYEtN+9ymJ3iUhDLYUhK4
Et56W1WzyqAPJDVEXhbjSkG3pGjVgpXF1T4bstjN5W4woNE3S41bcN0bmzsduSFgrHHWuo9Ce4BP
xSErNmpLi1Po7QNDRQmtR1QqgM5c7NvOUg0kZfIpCZzgpKvsKLm5cTGtzin+cbS/Qde5ohEU3Vgh
4UN5x8htaBDiODchQY0s/PZSXR0JWJCouYDtBZDd+0/nCDIp35+qxPf4ncndz7yRG4/a9RAQHQJK
Ggz15RUL/wdAgp3Bg91uZTyqhkga86brtmTSF4fpfz7KXKqatWkAMF6sDlsqohWaEaCa7O/MJj+a
vkHCYoRAbmulG59nkTdcBZsHfVn4G3CXei1neBbaeHYTDl8w20AuCGpVROuKn6HIn8HTvgy8r7c/
2VboxSertQbKIh5Hm9P6IYRxyHj5bIDzNFTDx4A7j7hnjrcjrs4sJnSeWNQ7vcXMBpOdCb8N2kRp
6kOXjWnYVb67zzMCvNHUby39+bi4yIve5hZwXGxwwCix2Re7q/fVSOF9GSSGNKFqDGF9gqQavq++
sKwoZwYIrdZmEWttWl2wTGf3ObAfl4cLVNFY7pUTO9kVnP7sAu+PEgpkcZG7dsx6t7yn7gQssl5Y
h9vTu7bVLyMv1hKg/73V8wKyX4U61qzc9aM8ZFDtux1m/Vb6d4CLddNWcuoyv7CPVT7edXPPrW/s
L5Lxe6OtD70XAHdofXR9bdrYK1vjm5fXxV4pLbt0awn0GNPVuJP2aIfcKvSI8k3X9PVQHnY4BFOg
vb1YOsDRpEIxcKA1ft9UeIUVdtS21caA1vYDtJSgIWxa8BJcFllHVDOMHE2UY+ZliehedONc+mpn
4I10+5OtrsmLQOb7mfPRrU4HlnnHQVMJSbtXQ2hhbeskBIBo91Yz6cXL7ZirUwgsJWwfMT40g97H
hM22sHlPdBBhzZ1hpTDXcSq4BJrJ/xQnWECFNM1C89htWVJYL2X6W/ceqVFvzN/aWGZq3CxBB7nO
5VgGyCsCmazRhPdDmHWvUyfDXP3684HM6n1ojCK1htTd+wmDW66pGQr2HJ3Idyiv7IPgk+TG/naU
taVwEWXpiYGk2dc1HfzdQBwa9Wzyx9n5OOuf/epedlvwhSs+3pxqgXaFC/tNYXr5MjG0IuhKy8tm
/EIdcYejWqkBss8GwzggzbKggmV0sWY7HNalgodG2uqfbw957R6YnQGgKo0+zdWFnmepoZXOGBwd
+6W1X61+VpeudvaY7QZto6WwtlKQnGDQ3iz2uEQ1mtrE68abVJKnJIIaUjLZKrFd/hdhUOCAOBDS
oVms4f1a8TlO1y5LvcSCAyda97ZWAA0BL4KQgQy/cW1fkZzmj3gZbXF8WLAra30GWCMs4ToIpTlk
ABpE1tYeGIgwUFU7xNWAvuJukJp6nlCFBWu1yfDAKq1JoaBeMPPotPlQx0Lvxhe/VoO5sUdXvjJU
nNFgBKAUmrXLKkgz4G3muKRNcnHndt5OqscSD7+6+9GlW267Kwc3il04tKFEA/jvcqsOnq4J2oLE
DRblKVUJ9SH733vx0G6d3CvryTTRv0EmgaPh6uThmVXngk3BcYJxo2cD/+F1nwpLbEzeSm59GWZ5
iNq1Rkeasv7Ypx45oulp7YI6/UPM9JyQIQrmywL7AuxV6/2qbSZjbG3VuRARbNCbSA0GqFuT75gN
YMntPb8+b/+GWuRCgsFQG+JgcJyGblwcVNMePJs8Qrvg618E8vFh8ObB36s7vJy4gLKEfpxoENyB
dcFqKHR2EN2bPL5x1RnzFbDIaJFV/htssRGpx1PmKttPJngaPNdByYAxzt3qpUX/7g4W284PqyYu
QOKm9F6QMPX0QcL+67NDGE4IYJb1h8EW2jN0rQKgW7L+yFt47ERjl07HIU2dzwHUwR//eIpgKoAq
xnyzoVc+f6uLvM2cOPUN4eYnuBAVdzA69w4GCtGHFL91IwVeOQTehVqkiO2Ax4fLgS+DFRE7t76W
3UNlyNhPnUv3uaY/BR2AL7eHt3ajQrFytk+AwidOnvfDy7rBavvCdo7ShsiI/pjKk2FIQH4+OGa+
d3N3dzveyhhnL8QAetngDF/J1letzQpCU0BdOFjMiFRW5r5EdcJ+0AA3ux1s9WAA2Bs0NPSSwdx4
PziN+souoat00pwq/eRKlZ0dY/z2F0HAGgX7wMapukyvahZI0F57lcAq68SqYe+MW/S2lY+E4xrw
ifk1iF7/PKkXa5CmgnUNddqkRCMKfdfQyc1Dp+sH7AiLdftgIhurfu2OuIw4/6KLiJz5yEtHEESo
pZVRUNqPourLaArQsRNS8zZW4ZJ7+3a4XsZbpI81lWPLzDE7mcrt/LAZKPtSKhuCsLhZfujww3ku
oBNDQloW4nWqjCZDz1HkZmhLKPnsh6bfkr7emAJ7sTNcOP4MOSVQcMmqQosgUj0FIQO8qT6oFlz8
EFYFZr6xPZatqP+fiDeuO6Ad1+2QwiybToCR09fVWdoADjA0mccahGDzPs+M+7bw7vTK/+BmItHl
tGeZc/Zw991e1Osr7t+fsTir67zHb6jbEUdRimZcahyAhdu5GkwTPD3qenBvx4Fs7KT1Gf836OKG
HY1eNJkxsAQN5tCHMt4IcVZaPfD66+3RrQaCqtssOwThgiX4ScOpxwjcEk9pURckrLkQeWSxofja
qsb7Mkhr3MKQrx1FqPr9N+RiQm1vcDLAcoek8OTOgKaWJuqNC3Y+zZb3KypFUFSaXe3Qv3+/Z6eB
sdprsWcrC9QJ694rz2lZbuzUjSDLF9iEihShyOCPqYeLN1AhhWTvqG8c3Ksf6N+hLF29stTlvvLK
LIG55Dc/J7vA4w+F8CJdDc+318Lah0HvEXYKs+wreAXvZ62oxiAthmmWC/fv2hK6K+NWf3kjxNJk
u2QVH63MgsL1VAXPHmp3v2wjLzaOjrWb9WIgS1Z5AebswNG0AwYZTiYFuPLFR93WUKCcwmk43J61
rWCL5axsMHiZzMgJ/IIsluDmHyeLPrbpvBYGtxHHEviwLVvvtWVxOcTFAeFTBSsCB36KTWCae4e2
vwMrddAYMM3YhnT4X2yoy3Dzd724BKfBE6Mz05HNoIs5+PpoPycZrf/8OYz+339XoDVvuYswTt5g
TDbQv0Hhk1/KntMIQLPduOm5O8a3P9zawX4ZbJ7ii2DCN0ZmV4Z19CAalvU/hBWENfnAHT/UyAMY
IbfDrS99B08nF/I1aIu9D9eLcXJLDmNKu6n+KQMXmtzul78IgZfZzFgE/XiZoNdOBjEV+A4kZk/2
has/6IX/9XaI1XUHawG0oN7MMBZfSDlwQbJNmZ96dHG+ASZVPBKDfjVxH0eNTbfgGKub6yLc4hs1
eEX1QkJ339Ea++jWeraDojw5msQJosLtuh1R0Av838Y4/6iLheHrVBMZcFJH5X/0vbM2vaTs50Re
b0dZXQ8XQ1vkldBoHx2aqimhg3tw/DZW5daSW589oNFnI3lIEi2qSy4SViT98NsQWiDuAW4TMx0c
lxWImB/HEniGkfXycHtc8zpe3r3o00AgAWU6UNQWK4QGXpYCatKhOYQnDYxXzex1Qrc/gF6YcF61
pguBndrYy6sjvQi6WCc9LKAUaJHo9Y3tjnpD6MgfBewj4co4xdTZEv9b/XYX4RYrpAZ3qq6Nskis
OotraZ1Kp3u8PY3zNN2axsXysAu7wqAakvhFIfe9MLq7pkzH+9rm7QbWfivU4mTiPfhFnWHlCc/t
/lx5rfHBLnLtziPgKd0e1fXEwfcPz12UWJCcQT7x/dYyq0pPoXaO79QI/Wuh99VdPrTDxjVyvRrm
KJ4PQAvEpa965QMoxwQUYJI4ptwp+lySz3i6GLENDOzt8VzfIe8jLcbDB32kkA+2jzIgVshU8H+U
ndlypLzWtK+ICECMp0BRg12ep+4Twu12MwiQhBASXP2fvN/B766ucMU+3UNjKA1LS5lPAgZVHJxh
3CLi4qFx4uueXiKyXnrmyc8l/GbswA6Odm0o5jT2pgOw+QC5jLDAxY2fcyg7yuqSq5CsdczfAxI3
oZA2IDZkLQ9PL33bpSxKBzHcu2YeEFxjaa8nWx8iySgLoV6VCNGhwk3AeO3jDIfmeqvqQSJwzl1u
qURnOhlC3sEQY1s3IM0iUJGJuBq24zhBaNnYI3sOpM/ebDoHN6zwkbZNCnA7M0Gm6dqOy+rTWa1y
qTNZ7q+Q4OI1HRocAf05Arnf0Y6WkAyTIUr0WDAnUarzqgvV+JlvDy4UDDDoPCCH4VTZwhrVMcf4
1i4oKNRFCDFxhzmx3PJJD/GNjRg7Zs0/vh9jZ+bM2iyEPxDcbbTeThbUwiUzxILIAze4k3giFNnj
KQT61qV66MysAdMDPRUwnDFnTu9KmaKwpYIzvouRT5D1Dj0EyvoxrC34UMLkOYX771/s33WHQGqJ
VDWIQMC4/6eXw6o6tKugP8AFZLFMGImMAI8Vdb6MZUAvbBH/Vi5/j9/1M3/Z1Wc6WR6KM7pHclwy
eL/0Ym349DDLS6aNcw/6+lona4IvDIsGF+arjpVqtwTMQZr1GGVdN4LfHNv65fvPeOZu7u/veLIg
aNZoBDHBuz/VxZWNcIASKJNo8e8RJX9tE7qdrOiWBtDzdsGFUunCT3jaGWIxYmhCay52hMOYAnXk
SMvnEJk037/ipcecFDJuwAEy7xGKaZuO7e1+4DeCOfIwLR698DXP/noYKZD+roTd04vOxivQ73OQ
nlUNT7b1R3lNghMqusCP37/SqbMH7S38av//QaftZoPpHpkBfaV+LtFMKmAGcO80tIHsGMlJDW8F
i22WVm446L0i0i42LonVszMu4nc7a0S9u+Eo5ySEAr5LfaImCToqRveB6NJ/MIMLsWEdT/1948J0
ddejx3Yx6OnMpgDCFrg5uJSFMu1kUvnM7SPj1/Y+dOnWsceDUcO1FZNDEwVbj4a/pM8vLIfnxsLX
R67//Zd57GEVlPFkmr2CfcQrQ4hBfyCi4sLGfm4xDOE9RXZQAGf46W7nenU7DgxAlsYEA7y2y0fQ
qMMo4vtJjT8EXODfD4f1Q53srqBPrsERSG6GQuFkhPs1hxXF0XAdGlGlAR2G7TSKZvf9Uy4Mbufk
KSMuHekSALxFR/rsLdFt52rEpDQ/rYsxT//9Wydv9Nf4PumLyCJcNA3QNK6590vWVtYF3iNz0V2M
nF0bwVRldUc0nO48NaVtN12CuZ/7Bb/Or5MOyRzYZcX1VB8G7q2E56XdtWtQug1Pwb5j9RZ2nkut
zXNj8+szT6aDEj3Q9HwUe9a3OG/1j4WKRIYF8lIdcma4QA+H3dMBMh89hZNJsCyl75QcytfOWAlt
yMa+mAJ19vt9ecQ6lr7Ms0I1vtUNQH0MroHs+l4Xv2P/yi2fZX0JRHSuqvr6Nuuf8uVRIiRISeI4
p1pE/NJ9MyHItcOhCh3ojc2H4hqOIb1xYBy6MB8ufcaTrVoF0i1dFTVwbpkWBq/4dWxN9v2cO/9y
oKlCsY7ez2lXtVGhFU6dE+7jBjotCaflNYz1Zhdb3Mobp4hT17agBw8ZubCGnR2NqERQ08Gn+k8i
DfeZYhUSAHA3zK7rqvjJ7GhfS2/7/QueXVTWMwG0byv7+GSi1RAGUXgmo50TFUkH6ZEf/mDTqgAy
F6rv/1bBf9aUL486mV9RCXWQ6Pr+UAVWIZPQm5By4/LKeRULapuILPVPou1SJNqx3Udles1Sz+LR
XUgHC0xhuwafeTQ+6RNCp25ESg8sBtuWK35YZuj/YaNRa+6RcEnCsSaXKRBNZZd//8nOjDus9igA
cEzF1e+pa6XG4VVYPtYJ7sY66Upw9VVwoWY6Vxb+303sKpkFd+NksbcZ67B4FM2+E/wObpyjY/gh
bq2NO7N32yO3yq3y1gme0Lt7//79zlxiEgx1mEdB1IGH6/TMor1g7MOA+btG8Q3gize8rzbw8WVj
WOYqjpKyRPWN+0O7qzYLzG+Of2kHP/ONXZxSUZvgJno1ufy9qMCb2Dqgginw1fuiSQzHNNtUSGgJ
L3Qbzk3wrw86XSh9LhD9FyEblMXPvgiupD3cII99Ywg/Kh+SWn6JN3XpkScLZqs7f5DGmvdEUpWV
ftDt6qYcjnwi/c6yAMgjquzT0Nfd6/e/7HqWOJ2BX6uvk8mODFgbjkXL3yHX4A+kgNMObrhlp6ry
bnaRworVwE7gX9OpDFoYOr9/+pml5q8hfVJTRJoO6BlBqOU4Q/s2eHQ0sNkKZ8hb3IjM29lx1CWZ
xplvDXfUfynC0IZA3vv3ONJxo4dQ4jjHFMROfIRZfG7FlOCuws7KiX60FCZPVqIz8v3LnhnAMO0Q
ZNhDH/gvvV+JAAjYCAUU8iOysMLSxC5ZDs99T/QxbNz24Qz+Tw5bjYUbNunK2sUC0aEmL8S91GMq
6Nv3r3JmJ4L9CX3oEP4nyLBPvqEHKMFCCQwDVqx6O5lb1g9Z2YIVgJiAWF2S+Z75cn897mRGElwe
sRmRHLtIRZnww0PN1YVJv86wk3nw1yNOZqA7O2PvI6D9ANxSGiwqQwZCXi0sHR29Gafif6OGrIfF
vx63DtIvFRLXbVPoAsXYPLsZ03svGpPKn5IZkuxLJ9MzUxzPggMRKTNkdeudPEs5xtBVMz87ZQmw
3NDkSzDaSTjIKAlrQXIfF6lXFdhV+xZf4eX7sXLu4IBphpGybpD4C07aGW0lu9ZHsO2+slmbL34f
vTQM5navAmO9h4UtWYBHTkxt+U/Sq8im92D+q2ITqwvLzZkvEWGbBrUVfwnsZSc/cg0GDzXLjAjZ
uI9SsNhfp2Z+6UWQAESRu6T8VZaAdMbTpaSLM/Pyrwef/NxodojWjesZflPevXHVy9T3aH1AoHH1
SD3kI3//zc/Mz9Xj4oD3vkKfTvfKeZwArOhlffDMQLbI9TGpEQv0Ppa+dNA986ivv+6pLXg2okGz
syX7yQlvPTIeYxokTRTt/+c3+usxJ4O4hg8aV0HQijPeIENZdLc+5XsIQy58ubNLDVof0HKCBINI
rb8ny1LXrPUYgCJjRA6VE+Wjw/83QuH/zf0AEaAQXcI5exrFNFtg1TMVm721mOvZCRKtmqxgy4UV
bR1T/6xoQOuuRis851SKDrDZTHqQbXZzf8OaMrGGLkMOdBIvhxhJ53qhF2bXuZGAKtzGNZaDquH0
YFRD5lp2A2v3aCLBTo1Gf7DkoriUNXquDg4dGFHXKhCAndPzCQBwrcB1sbW3q9k+uHQUG6eDITic
+uGO12DVJO5IPEQJ9qAtIFJr2U3hZH9+PyDPlcR//RnrSPqyhM9upAGxR59lHuFQNXwSPzxkoW+L
cSHPvFMmQU6C++5UDKeolldXhK0IPh55CYsqdWHcnllhsO/jJgPDC8aO0x051giKClaeMhQJSxJC
uHnP+qbPeIweFCzRlyq3s7/C1wee7MnWvEwWSFDg4Jhx2g4jm1imG+pXQPfYzZJSR6OJBzl+hasG
ryVdErdVjXansS657M/MWQwEOFkA/Qag/bR5orx+sYEtLPe04ntRTHc+oH3f/9rnygNYnyGiQpIZ
CriTMtlWq7thaGL4zuDxTgJesjc/aLrfCLC798d5Tdq7JAk6N5++PvNkgI19X0x+aMq9q+omGUt3
JxEPbCOr8sLEPTt2QKmA6xq4in9s15AAsaroFa5XA2CLdrzmAr76GYY+hVALnam2CS/N4rO/GXwH
kJ1DDPfPOjsEmgLuBRmcH5kqQQIPS0R8SXVJzqyB61yAZXj1b/2TQilgA7Ec2aLW19Zyh5SMsUr9
gjY0WZOtH2B7be6B6AheYOvynWMtakogzB+G6cHYHiZSFTnNH3A7iMqGcZ5MNoXLrHezroM3ezD6
pmAmAviSFEB2ImhGz6lnT5YBEqqY3ykpuX07dVPMHwPQDo5oX4ByFbOg+xPFdbwXTeu5N7ZrKm9j
wa+w7JpFOU7ajH311nlkKdIOeKtfVM7tK8IyFSSdRVDWl/DK//4asPe7yOKCpm2Fe5zsem1XTFi8
1bAnTbC0KTEriNXC0frSUPunGET0KMpQNLDA90D00alqyqptycoeXdzWomxjBUF3gD/dPxrq3heV
nFPfrV2EsHr9prRBtGtVc8TR1Lkwn0/nFnZ2OJDRSwBHYc2FW//7L4s3FYH2CuqX4B67u26GkkCk
1fy/Lsr/9xSQ3gD3XA0IJ0WLoWLsEE+B4Sfnta0L9WIXuNOuciyZAOHk3H+/Sp1O5P+eB6UYqtv/
jAEnz+siMkFjjVNFXFsMNN3i0PsiNTBaAC52ySF/OmbWh8EXEKElhHr6n6vz0WKTAPtX7R1Q2pDW
i6gvvzcv37/Rud9pBfIBM7JeY58mzwSqGrrYWNYemI/liFgue4VfqeimHwp+sdv/Tz9yfScUZT5C
lv1gBfT9PSxihYsoVVodjmVA7LVmBshO2bu2FgJhwIG3gfzTytumxlmKPbv18rIgCSitqHYzsHFo
EukhZTHb+7HYj6W/xZOyUWP37Uh1pxju3icDiVHUkzINatrvFqS1JIjk/Gy9tk+hclm7POWngq31
WbTdmy9CHzcb/IU7wQeUEZ9wHj4TNSBbVt1UldgbD1pU4EJ1oqvq4Mc676tiXYpo4rYSCSIVe7ew
KcJ4UNqpABClIhPwt13UJ+jz3YVkRgcVsLUc4gwrqQ1ZjgNFuLohI67W6z9AFL17Q/nezqTdRnx4
wlXgkHdgiSWRPWwRP9h8FIQ8N0XsbDgMIxuBhiAc/CLt6fSxLP6OuWKLSdykAsWPNS2bjrZ3DTbq
Fd8aB/1n3aNtSrn6lOFQIl6FQHASdSlzu0PFgPOtR30XdBTfLXjBELg2FPdP3tTllLFtVYpdQeRe
41IefMMoY0g1hox/21jVFVAzmwHEOTsGs2yIvE2EBiWICg/1EqVV270gph5pP+X1UrvAHvJ3uxiA
twYde1nodigX3PC3W2XF97Nj/8a3ahM0pFHv+eUVacxV1FsHSdjRghTZRO0viXiWFpLrwqmOZdeY
JJ7xIDQvr5mvsjaQf0TxRlrnuaJdbgMuP7fRAXDZa8+M27oO077ss5qXXuI4zWfVk3swNhNwcLq0
bvWvppjvucPbpFr8B70A/VfCYb2I4Q4w4QOph6dqgC4gbn6IwX9wRge3gcMjsFBHPoT5iGuKwu1+
zmbMvQH2eSr7vG77HCJQ2DOL40LMTzLbL8Ds7JzG/pim7rZ2+c62y23Q2tu49ja6j/KeRBtb1zvg
IAGdQRpENzz5UfEnnOYQaLOgyjSx85KNyMuRH6FmOIMuaQDvKRoO0TaWiJ3uPqbIu7bm6Ai4hpXI
RkDd59Ctifkvu2u34+A+TMS6qhuxqaLBy+LJ7jI9TzKFJ/Z2ZvaVnms3kbQRwGL1XeaJzmx7EpQJ
Ao+clGreZovorUwXALYFwpYpQoWfm0nJDGpHxAW1yEED72HZTy7IqVCyDVcN6/AKc73vgc0u+LQN
xzEBfzENIK9srXsaSbWD+6u9QuHg5VBR43/S9NvCXrwbYoH6w6zqCZmjH4AYRAiv4iaRyhxN+zrj
hjSrNHMzxSSac6UMk9iKNmNNk1hWeQyuTwKU4avsFKhy/bMcjUgKGT55VvHblCAhEkc8R/DLJAgm
fOxEu22D8toJxxTS53tJBBh+BfldGfpj6Za0DaH9x8XHwOLU2O5PPS7vDnxvsEw+isL1knZxDy3X
7q3bC/iNSjImXuPjq03doWA0R9LZCkv3ya2z4vqLCNTxWN6HLs8VyN8uba6Y8xOkKPBYiveQxS4W
zAjInhnjxUF7icejfzPo6GhRf1/F3lMZwG4+kJ4g57w6zkF8a3rvyZM1fp9piwQXtL8d9VMipIVp
8UgX9rTEDQiEuOGRzh2m9lsRIthHRptOlTcugGeBN133/mftLOJgUeudOQj0s4YfjPvHGkAASEmv
6DT/8Vg1YTls/oRD+wRXcJ17hKHYKQpcaUi2JJAJ70ToJVOkbqOeZjMuvIpJ/xiQWgS2KWZdo5pP
KH6SMm42db1i3QdAieLmE0ddeqisACOkvY4RagQx/350y7thXMa8gZyvWno7JS1g+aSw7xYM5ls9
gyrp+yPfgCJ8u1jsB+XFkILXnjs4TbHCTRUopl7Dd5WvrjjcD5k9y1c9RDvLXo5xMN1LNST4SZ+i
IewRKjK8VHSAiE0zkriy3PkGujzUJ3sA3Z4pDzM+z5vaj7qEhR2YpeucwBXfJqYdyxrN35sWFTJH
b6AVY+YCjj5Ytkhw6XUlTYCbHZqpnu7RRL/mCnsEDTPHCj5lh13MVSZOe03txC7KK4obsRRA2qfS
YEub2xtkQVtQE5ZYbFAGSfbeuTNSGIP5gLSCG+aUY8pD/iRjEGB9uXe5nXahyk1o3/o2gO2VEY9+
MDxQFkCgWG69qRkTaYvPUmOHkOhuLIZvBGizBaEgj/P4AVHeTVL6xW0jmutgBmZjxKQfl6uiCV+s
woLghmWOAL+sgDpWe0ADuriKsN+KWPzuZqjXhHxxeLC3StYnXoXLQ9ukk80mAM7Gd97gYoa55c5q
yjcyR1k8Azy74vRHT2VFND0HVo8UVKzENVIWgLUL0rCxQBLqnTHzOAH6T3AP0ZTuRhX0Wo76CtDd
AxyCQzIV/QfHFsB0v2RLBzvpgozyfaVjuLrG4KCxzvfAbM6192RLmjNmYSpYVf1Axih6s2N+obg8
V4rFEe6KCNIPUZCdnBFwz911DmSge4XVZJ6b15YF2Byt/zkUGNRnCM1DB3ecIK+fNmltRKFatSzN
fhRlKsvPYfGuoY1IFM6JCursfkGy8qOIEWKq9mCl52Npfnxfda6v8rV1hjIQXYTVQYdDo/9PXO5s
kcEs/6EOvXhJIm5SKCmvbMazyZ1vI3vpsBLYn8jR/fX9g/9pKq1PRkbV2qGOoHQ+LUAdTrkJx3lB
8jHqB7v+9EcPKOqSH+diuonluIELLpdc3Zs5OCApDuEFXvb9H3F6aF6LYJh+13YAzMzoqfxdBBe6
m+C3isf9gHswM/uZL8PdYs2AxYikA/V2bi90RM88EZGhENqsOd0AEZwMLYf5ukabrDyQUNC9XyBK
wkG5G2CubGxUyGkzOFY2rH7q71/1zBkGUltcBSA2PkZc8MmDGQxKuixA4zYQxCGvFLXsfb+Yotx8
/5wzBzNQRwBLJDj+xviof3/SqofCzZZjuJ8joGenNvZSboXiau7a2x6ywQt4xjNTNUDrEch2jGFA
hE+6VQIqXDAWNNY7Y6Osgew6rwrwPjRll8ID/z3QAyATrhwhdMsBnQxPRouh9hKXXe/tGZuuICHA
kvYD6sZMM5BPeu+qcn5oBSCyW256dWHcnHlPDBbIHH3I2Ffv/d+ftY0QwjM5SLVVfEkCd051zRNh
XQJr4V9af6CTFeHrk7x1IH3pF+CsGYMg4xJA2LzxqhHFkIHHXf7EhfnwOi/wLG3p2Lq/dIyQlAIn
kdvOj5YBWhYclBJH9QYawLBNx1KKp2oJYCVkdifuOGJaHuo4QBdZN+xmUnGVzzMCzYFctDUA5oqh
VY8k61TJrt5qu/X2RYVUI+bROA9B3+RJrTV/Iya4VjXvPrrKWKl08H/rAn98li1gyBsh/a5KvIla
ezbFDoBCno81DUcQIhYo+KYBeyq4IjohY9W8hn2waL7hAw5vqIdQeJLnAckkOfjuFgM7HEikbRwx
76cHtC9idlfoeDwWNuoI+LkRcjW8Ycr2j8z2Cif1cPxxwA4Ia6ybArfuied3VKKCGoIpGUQZ1TmS
NmayrcDPiDdc0igEuKZ3up1Bzscf6vPgfokca8bWx/VNEHgIhQmBNkaVaNeLl3rQm/QoABp5ZY1D
NUGMaFfbuXRCK22HVt64tByXxAFVflfJgrzFAnkGiYVz+H1h9UucenzxjoB4tx4KRhT52dzGwfsU
t0Gb4GaUjLB9lg1wYKYvtk0JKcwCVEGEU3PjgsaPrjZSSU3pPfZh0T0g+nDe4egnObj7JPwssLSU
CaYlonOdlporCSgyTyw9twgBEFM6hxoH1NgYwNFDt/lAvp4LQF0F31PQK3okqhufLTQKXmrljq+R
wlxGHdHZuYXuukriKmY3nhjsOplC/IZJxWuyh3drwVZVj5u6NH5uSe0OuAiiTbYwG2eMaQpBQg5h
e1gU4PHzYJO89BGUk/SD+F24U/zchZTfE2XsV1Xg5CdDXu08EywjzDhL+RupOaTf+BxI9NRupqFL
kTnUh3mlYvejC2WFL0sJv5JlNN62xofRBILsKUG835zOdvVpi6rOeUhQfQWVAwIJqiCQWmJIYCaY
pu4R8ER+qmpBgRaqRSYc2o1X5i/gBxClS+Q7WX0bpR0uhECmL1viIrlqqHcRriQeG2cwc8Y54Mh6
apqbObZL9tA283LDPWLJzPOa+Yg2NEVREQRRLkLpv4za8X8hP4rfkF5D49+MY/XmFYHuICmsw+cC
0VbIpHLZUmx9UD9sHDARipihUlSgnQ+dexcFYxflC3EB9hwln9p8pgUqNw8Mdpa0mIMg7DRNHoe9
3DOOC1rklC7dNuoja001iN4LNhvQ6iuwoRFXqSzgwZdIlmhsBNG+FF6QgBhWpyxCFSYWqX4rGrOj
Ax1dZoeqfCx8IMtwwI/K3Eam51M70mBrkapG/BEJ7yr0oG9cwuV9Texlj+5S/wxofZt7k928aiC0
7vw+7o+aR2TDumi17FZuqo1UB0xElbQKOV1ZLee3QCIFxEg9oT6zQqzzvh5YlSy9h6njWtOr385O
DhkJanhedduaySfYGMdtYM8B2v6N0/GtGbm6RtiEW2UU5sZH4naIblumOoMnVSNjS0sH3Z2BE9TQ
ni1eS8yf+LpB6spnE9cBuyocE771cQHCeM+NvJmlY46BjJuU9yECwdxaYwdsJ6qvazIXueYlTvt2
MycuGUkGaV99y0rnRwVUI9j6Lo231IVSkPXo4kLOSWZ+aBDqcrCF6RWuuGOSGa+kDyYW5hGtyfAY
zjPg/LNDqmu0WLy09oSHhJtYOnmjwNTxwzGEsl8Exa954uLZUoxsOAWPS61xDo1wkZ+Bw45+dIIp
3MbA+L8hdKbHRxIc98S4O7yNkXFRJU5nFegqT+gwgm3VJL5f1ncgTJQbhkuHvPNs+cnjDkK8YLBU
vXWEiFIuVZWLqItubAFUA34qc+wg1AXt09hZEFjoFetSbJcRwP14Uj3i1YCIh+RtfsI7iOPI5Gur
9atPSnMFGXacClW4M0IHRkcmXjvKaTNXtn1AC+iOe55GEwdxeLxXE+aLKLsN7t2tA+MS/ct4FckK
E+CeAb0H+ITCTVlwB2Fg0yPs/v6mlCvTPOhJ9xxRaiHFy6fYdhEEkHYuEjoM6+U16aYa8cjgxV7j
xrG9kZOEeQ//6TVIHg3yxRr6LhZvgKjEqbd8YWgexmDCJwsP4sT1EROGIcJSir7RgcrQTyTT416G
ZBWdzpPzbJkO2R+87IsN70HDK1CtZp2rlkSbqHtScyMfEK+2XNHRGd7KqvHto+Vx3JtVCzUslUVV
/hGyEltZ1zXOmIo7r7g66vZO1cR5F1G2Xfr6Q9gKWJC58vMQA3ZJkPcSZTPS6zYsDMZnWjmACHno
gI5oRXUDhoNwAXEcLbiAZTjHN4Y47c4eapPCmlU+Q1g7BonUjbXlElGAhrR8C6Ordze1gxkzSAvf
J08eG27wfpZT9K+xwIX5DBnpGwud6rmwuiXe4J6bFJmnLLSflXOPJyMKJHSX7Spmy7Cd6wzXfAiy
KIiNjweMfmCF8Eu6WnqwJ5MmJwi3zHXkiuta0gFKO4YrrrBj5B0r8y/QJ3Fp1poYs6kI74Z2rNFf
rIMM8aUSu1c4rj2cvhhzjaC2+4IWToZ4tmVTV1X8GfVqzkD7ZncLc8kfZOrBUEgKhydDZQskp2h1
G1e1g7AFl827ZYn2LJycg4uCFOtRwANnQ63ePoCLzJp0Yi47MkYC8FLnGUusxym6Hy5aD+GCzgJi
7Z4ch9IDjwQMvBhEqEDqGQMoprUpwGus9VVlIRIXaSzNHz7bmNF1iYtDSecmR26p3IwCmzKu6utr
RAwVKoFB1ztUbiF/NJDnY2Fd+A4KYB/xWJP1FEnUtV1IPMhs6/AQq0VAOKg0Oo826LxtBzZjZFz3
Rw+q2CFAgEDKGrRptArHWy06tcHlLQxyTLnXEW5p7nHvFWWeH5ce9hV32MOHBTvUMFd3bYfy2auj
KA1avqQ1UgC7jRaq3ge04Hsf9VoaOcBvUwV1Vh4YyNALA8FqC32ws6MmALFs0hjbqMoq7uZz6Ld/
hnoCsA5tnS4X3jTmfoTkC8C3g3sFxj8iaaWUH0JL/SYpL18xdvTGKOj9UtstyJOtnS7RqLi93KA+
OUJzEaFxDqUBMhuQV0MHZYc/baVDbItWGL/o2kaRoxFCu2dWYDZBYf9uFikSVvRt6uvIyzUi1Tc2
RrdCHeJA4NqXiNGc6x7ZMZH5GTqdPsAtNDqJi3l+xO8JMzU0c0/KqtqjB7xOFjZcPyBjpjdJWYee
h3IYAgBWQnmW8tJub4aA9r+6AIQu29CXSsl6gnM+jJ+heS9vm4a6iPxDvhDYd9q9H9GFklirO1wM
ulpBPl5gOxX97CcTD58RjYj+j72ojYSTe94gDVEecLswpkz0/WfZC7UpzDA+yMbt8Q9il+kruq7D
pYvgkyLAmoK2Npb5+pHyKsT1hT8fxxZrP0ooldu07d9n6G5f4PdqNpZFxf1sYiyQQy/qpOaQ6Dtu
/z5Sn+VYIJcdqfVLN7dOYjexSDHqyhzO0i06z3EuuPoVlWgj03r6hPGjvB/Lebzh8/A+aC3SoGnU
Q4nkmUx3IkyA0aR5MTsmSkVsNR9VFLWvBVI6nqlvG0iQA2XzVFKmE2OFCvT3thiOGEXDdVHbfDs5
HoDVvhYjSllHxZvJDVEYjaOHnqHPn2ted1fcWvwrsixkwLgN6Ua2fnWHcA6TYJ6H2IR9+AMMrjV6
B9Bvv5HWnS91gO0Y/9qGOnK55T34v1gRW9wU1/SGyF6RNaVouMY25mZwDxep1p4LHgPitLJ2sdmu
axtvE0NevJ2l9Rm0np2H3ppDZxEqU9zLxEE6VA4kpy2uBUYhyJFQf9gN4bjcBAj4nDLG+i7pBrSK
m3lSG5B7H4GfAS8ey3PCjJkesBleTSocUoxZ80JKu8hUUWJ+KPUZMWtbo0K4sYu4zmuvXNJw0mMy
gkqGanYy2IT9utpEQ9Ftxxb5N+HiO6iW1JRNaJs+qdaFoMpDpuyh8PS0a4pSvNehP39EqGB3sRLL
PsDnSxSvi0f8xWrbjzK6WTrqp5Nb+X+Krnf2nhW/itb/YKtvVfvNcF05EEG5uGE+thxQHYJ/DscO
cJdR58R3kQNoX0W668Zu/RZ1RuAe0Ryr0l5YzfWo+m5IJKHOnbO4/kfIUOYXWCrvhI0qMBbxsOuR
ObotaXlX40Zj2xT+8LMOw+WuRd24KTB/JKatkxU2sg8bZKcfSnyS4yjF/IHklTYN3AoxQmEX3nFr
Kl/QaEfrvkV+jKyDGNO9MHncINSLw5cDy0eENR0qlA0kGsijgHZib3WQ7ZAa+zE64/2+s3xzCGZR
2okqVLl1XBwZ2iVyrwM+3sLRqRObSoTFl5b+bfGS5zR0pwwRFs+FaoeD7EBIRL7RZ2V4n06x+2Ne
epnBAtdvGG53sE01Va7kWIPSgRIRxuv2CqE4R5B+sR30WNxCZZasrWsnV6YIktiH26ZSOLsbPcvU
7Vgb47YHR2RWcnqnkFifaht9MchlgyvUI/5BqPZxriDOqHsnfOQuulmos/v7PuATFKDsKlwCBAqB
J7czhUSOr9XRjRd5KKA5DO4KyWlo0RfDBlDDOwM9Z1Kx6f+Rdp67kRvrur4iAixm/mXnVksaxRnN
H2IiyWLO4erPQ6+NvSWq0Q2vY8OAAYfqKlb4whvMQ+xmydGJp3ojKl3DxavG+svAJC7XFNOD5qfe
xAV7Pk2dcVNjQoWqa6/eFVPQ3aAUL7c1JYw1+r/2RkY05MsmKI7CTCAllhXWte0QbxUTf7e+zR+g
1w47MGMODneSdHmUQH6pyfBuat98gG3emEtzkwfKk+mP2CIlSEFA8jRpXdNtqQZqD4lvPpgdgWDt
tkgl8+FobUzFjRM2rldF6mMvMjJtjSUwS64Jvwhu1damn+Rnz06PG/uY2sYKVBI/20kEJkR5w/aa
HdGsyv+pUypYVwPY+o5ywcota7mulbk3YygqP76Wz1IzqFgSih/VmOOHza+1Hq16WI99Hzf0YKJf
0rGrRxoyf8bSKk4TAfGL6FPrZMVBjRRpEB2xP35LzJR+YzQ1MqPxqdBt7ukbTyOeGxh0vVQZrjXI
b+nHERHukwzRNqXTNWexffrNmbjbFMsHwK1zpd+0Xd/tQl18p4If3+YmTTPs7tN1XKfNKY3oY3tW
19Rbo2msU9RUxDGWH63Dkq6aNjT9Shv934oYhZc2hnlCHXX2mysmClX9V+q4RGN2YcC7i5r6iwOH
cVLVdGM7UnlA/+Yxq8gSabkqJ9ysC1IvOrr0Co1bcB9c8LY1bbTEJBhATowDl+aFf18EU7kr3YTU
I6zzJy5m/84JcReUuUNhJg50sUp7AAr4MGkgQAZx8hv2oUwoIa66ygHAPjGROLeNGzBmpqdPiktJ
pSIyl1UT74JWrdd6MMVr6v4PrdUrB3TTfuEZ1W/oF+VeNOXGrVml5irvUHX2KJ5wMQ9UGE4Y0B/G
3lRWlj7gF+2PsDe7oE/WmVnNeeEw7U2qITvV109hF6arpLfMr2pdhA3uhJqy4k1JTtYMCDL9Bhiw
qWAUqRXFAb8Q9dgjrkIAzJMRl9mbYojw9xhq90NIzN+G9R+wU38CCg+AEKf64Ogtb1WCG/kmMeIX
Nwv6TecO2i4a64b6DzaDNE4fOpxc/mLnM52mvhR3TeP/GOyk2RBcybVRu8Y3UYE8QFqtWbeG9jsJ
6lvFDfJXX+q6F9jyB1A4+q9GAO3IzDLAyib5zgiM3TLNfQk6I9INTPTMik5lhRTqXkZGsapGGFoa
/RMPg6KnKJNHYQfRbeSO3b7WwUfoub+K/B5/Ao1a59Rn0UEP+deNqj5gwt3vS82tiS+66ked0L2H
H97f2FEXRWvbdMQOJQ19W2jguIbSbolqG9W8I/FIn4J/7i0gGj+0rpUSME4jDi1UxftGSM3T48rd
y85WtgoaC1yQPF9+6k83KIHyFSNlQCychIPmyE8HDusmbI3HJO/6Q5qoNHbNMsLttdWyZ3Poe7xA
51M3JCQTGcW7uQawHqzUB+Tj5+vE4TKzJ2yAdFm3axlYwaqVqUTZKNbuAwuvdnfwi2PaTuMbcHpz
Uyt9v8kims6G7LATc8dvGv/VmqqWsbaKRFujdZ3/FLKuT3NN8ruYsp8OTYaV3UjxDciiZXsyMceN
7vBYUjdAtSL2cV/v+yYHx1NgYZzjpb01QrOEd+wSkAhmXk1JfxfnZrUteyvZ1mpBUbZP3JswdJTN
BGpn28PiAkBNCgnE+G8QxFyUSZBaq8RsVHKCyPTsPDG3Y5RoK1Qq25tktGOK0PgH5Xot7xxbioeu
1Mo7i6+ymyKh7bTCdG4E6M772MnztZ6X47YPYwIQVYE6BZijWfM6Tg8SxZot0KN0G9T1j44i4ikI
A+0eFRDUqAZRhVs/jMxbRAyGDbX35E5rqmFN8zADppKP90oPDwuIcnicgjRYaxVQsdoFqWR3ob1C
IUf3BuRU1qSi/R3OUfpGbwKfXnynrZFqlzn0AATNjRHR0DzTaaonfd6NK2StxT5HznufVYoEFarT
Joa5dijdmLt4SMIbHOZHRFSxeRT18Hsaan3rJFO2B5cEhQJ1wxsInz1xk5GSM0TTnawnevt+W1AN
awGwByTjBz+A/tj7xYjHvAOOJjbc6lZJ3GKddsA22tTmXw+7ZtOKUt8pUR9/EZ1GTUZgGjmg0lJ7
Q84x6aN+/NLPXY2udOSm19rvtOYEr9fYbLCbiVYxNvD3Ui/DrSGxaJmypt2OPlCcgmpWm+kkMGaY
b7WRkErJBh7xIShOpZYR6paRdSeG7IfhU3IHvAzhoW1aUD8ZWUxeh5EHjvbZHdtfCun2ppuoHNuD
8rdu2h8ALvwjAar+aMaWu+qwNyVOpZ5JIMLmtogXB8WtqHLP7a3GwMdzCuwbN2ufRMpDGKZRuura
8gWPBBIqs2/WfuvXq8l2W9xsneopksAwBmENt5nex2tZ6j2lEe7NTvJGKHmWAQkicMOLBgvPRvlb
CKSgpih1QROCEEhbcmbRtQ2wqQoN/zyvV8hDwbars95LIgzAWi0ptoXeNTdjPN8G7IrN4HDViTp/
mdHcK5/rw0tU8dJ0Xb9FkSmbWwVyTS98umtF0j+a2lh6ATLEQEsKE9SBTLZlMBobu8mea2X6HZhh
dRP4/EgACcSxaYQKFDsadHo7AdJR0PXvo5GHVcmiDXqS9W0V6em60GWyCzo/XilWXe4av3aOWu0M
K+yMkdmiabr1E3XLoefuyOmBxZjSepZviHvHF29NU95ReNcJkE17a1f206QRk+UhF0zt2O7Gbgkx
IsdHCGIYcmzDJj6qQi1Ltu7LaKv7yMkwVq+ATRgjRYyK/ht61oShOAHfN3r5ZKEesSqnFmPQif4D
XzraAaQsV3Zk/WknSrAwrV/oSHUbxzDB1CT+uC6VNKUqKdpVKe03TQekJpUCWM04kKhFGmEysKGf
yYAixkAt5kYvWorApbNOhjBHhkl5yOgn3iL9aj3y30QvKnVgD/1KQuKxSPbZQPGjK5WHfOQXTMJ9
NUr/RZrDjyIgde1yR1k3UQkwrK31Nyn1fmMrCgGDkpjINw7FN+4W9bHRnB0vgwoJzO+2DsLyr74F
klFzp3uhpe1drBv2oVeNL7UCH1EEkcrBIWjvLOchUzDnbfzhufc7fwPH3gaJGDq/tCJBvlmLf0+x
87WdZgxa1hEVjho0RlqUBCxhtNLzQflR4s/3J0VlckVLyfmimuOpt3JcPsxgwHoauDwiXeUXNQaT
1ZiV+owPVIK5tE/4q8oeegDYD7eos+coUnBlFtqL4WbDlxZIJoIvNXeCklf3oTM5NwUx35p94vO/
QyIYdx1/U7oTp5HsjD6/URZ49Q3RnJ//0tGdIbOow1WS1+3GiACYjKUqngvyhsdaq35XgZ1/l76i
vnRJnGJDWMdftQij1E7PH/G8xgNdfAsak63sT39CX/2jwKBf6/agbxDOq9ZqoUYrQLLxUU1p5SjQ
VxEWbvuNkztfOq0F2CGTtV23xaOWTUQgqTp4UjrPAcExlVX/N65d+qrisx7TUi+PbqUYu8E37npS
N2qmaXBraNMTKeAv8tu3qaSlx2Z2qLXX8SFtm/yUW5P7U1Wb8WCEzmsHmtPT5GRz8zfOrXS51dQO
KoYGbXAFG9tUaP/Vb6qj3xGRQzmwY9deq1E2rhuNZEarwnHTTp3/JsNeXSdq+CvjMlvpXcvRifve
PArUer0qE8pTBOFzbzfiWGRa+pVYPEP8sKRXUQQe7s7Ej1aunQYulcaTAcnfRDcBMjbc0HBIi4MD
Mu+16JqvrRvEiP/5Ljc5UCiPD83vjLVnOmuqV+mD7mFYdnLwl/YAN+4j2rogL0FGJeFXoBL6HXQK
amq9eBZRRHatK/e8lQpR0WQdaOzJewXBrY1IqYx2jlK9aF2s3xlVWq8D2bk3ZjMkt5FGRqGYE3Kv
msx3gcoAZZ43m5CjYslSOZpRUVC1HtQb3Aud4zhmhPKd1QT7QdCpaavudgzjouQqJlKasgnkXaGm
8a4RoXZQkf/YV3GMFJ9i4ZLR4+Nupa22VlqylljhNZUkUS+DX6q3tS7pDqhV64FCtTekV/5JdYJu
4yJYliOnEQWo6UXJM9qu1sZoi11JlreRepOg+icLEzqaqH91MT5dkzpmu0TP1R3w+nET17OuJ4S2
nSKUAAdxjY5k+Gqb5fdCKMVT6ZAn50V78IWdHxOVEIT9lW3CrKdvKyLqirjHhz0pq53S/SknXulh
quOdTGvOu5H3q1xRbg3qg1y5JfrzZv2Ig/h3WptikxXGhLt4Z9zrEWg7H6+9r6VPFb6hOJVTJyY2
GtTtCL5l2yoqcT6NQyMvabzn1DDAa9worm+vEq2y93huWBsc9FLP1ltji0RdQGVfQcFoJK9qqzZ9
KVxpHOE1xs8llkmepTTaXCMFv2vWrZe6btGsrdSwgVg3Ka0GO/oe0UunAtTRmCV7ha9s9b+0of9L
ZZScxLKDR782iX1m+Oag19aqT/2w8Srp65umwtBdsY38b1sVVJkb64d0rWCf1pp1b2CjuiXFh0BI
L23dhzAfVEn9TWlH49s4kWA7WvhaS+eJ+PDvCI30sSzUOR4DDl3CSltX7VjtaNSkK9pxIJuR6KQU
YqR/KTtjOZ/pLf+UUMdP/M5TRoVueNjvghKnUlCa1WYMAnAIaVdsYaD9HTMK5TDBbmoqXH+R7bH/
SjxF1tpYPTgKvVDL7obtYJly5vtRDKvKfmcWEWBzV/ieGPzXLlX+2BYY8KGx6h+0o1D2DyVsH4MS
dKOHbzF9s3Up6VT0oD1WYUFOXruxBtrFmkA51+IohtDyuin/rpsuypCAR9ZVDtR8irtmXbqdPCWV
Duwlt79gWmFREi7HnaLpdH39zL7vaYNvxaw+RBvvVcHKdD1h1rRt1Kx8MbMm3hpjRpQl3MaLjD5Y
BZO4h6810aEgAbKKjDtHGliPs+u8JreqVVVM092AEr0Hz8cFMa3mN2BfcQkzM2QkRRGQCKruKaHu
COQ1hB/iGu1B2nTBG1NRb1FAejADHUGyuPKP3SA0ul50L0B3wL3rxBbX8FsTQXyE35q2+zaX07zY
TF4g678VfqdvLCFUuoJWstFgunq1MO4AAMF4bdLec32Tbl+bZeHK763m11jYxgmT8fwEgmekjaoU
7r3pT/ourXyNrEpVDzX20d1o1pZnhzbYgiRkPbQ8lrdpz/6R3cSHaDScbtzMXnMmu63k8V0FihO8
5eOkPeDgHtw7SdlvO+gym2GkQ8jeGL/9gy9IcJs6hUHq33SJ2lQblAjGLyLRfK8wBjAyWtROJHhx
Q1nW0lvrFafU6YTLNVoBSZg+jHS1D3TPGkltNu141rXom5pSxfOq1szWoHvyE2yn4c73hbN3Q33c
q6kdPdlTNGZeOnaARabJKj1gQOXa1JPOWjkhz33a98o3Ghjd7ziX+SHXuwTmhIh7L7DMaK2loaZ4
pVMnKz9CKxmSbVnetKNQoo1Su8Oub4GxrK2aqoaXGSNiLtUgf8RALW/bMKS4jX6N/FKVnb9T6Cb+
BUmPJH9k/VQSx92SNnS7IVLjYzPQv6S4naN3rxCXeFHuEGnZVrYylShchXWgHvOUUi631kDD3S23
qNTy7M8QPU8D6Qhq0qDZCU1633Sws0a8IB7qqnTvq7bK/gi7osfnw0JEzu+fWmq/q01HbkcHfH1Q
5Ab1DNd8mAK9PZZGM95lUZyuBz3QX0qRN79TQ4w3hZHFoCw0YzVgce350aDftTYtAi0VgP9AhZW7
PAvqTVIO4Z8u0RC01AEaYMOm3Gpjk+51YyLeyst6S6szekqUUDnakxhWFBXytdNkf4cQMA2lmGg7
0jx8EspchFKq/CnPbVve9UaX7Ar08df6wI41mp5oMRiL4YsTKuNDSJOXth8U+yQ3ho0fVdG6Q6R2
HQxgfcbAruIbNxkNyAhq192peQBkr5Ej1zR06sATWRGv2i6wHnw/dW5NJe4Jb1rA2/8aHoriojlD
NbHu/qTQoVRD3YdKFR5gkXOp7NH2WlXNNrKvQLg/kbaB9jqu4A8kqpDBWNLpkjBTRktrwmNi8DJv
CuIgqgSZ+7sNCi1a00Mq4SKYtFmUtlFUT3EkXhjSFsavyzM+A7zFmYsSj+ESvapLcYLMbEG4IKW2
T6SywbL7myHLK5M9g7nF8tgUmso7DYNwie2Ffek0kWbsq6b0LKIVbLLpNxUbpT9cnswMM12AQwGK
w4EAd4gF8hJumw/5YBqdZu1div9l80uS+2cmNjev7vB8eahzk6IaJGbSKiaDS8ByMoi+LgJbOdiB
/i1VKvOIq5h4dtUufgpCVfwXMzMojbvMSrCMizWMQQUmnHVsa6anhG2PL/fa6u+apNygtnqFhn4G
Be4aGMk4iDMhWqEvUMuDrnTo6qrjoQ7GlzI0KNzpe10lfjODp8buv3dBeIVscAZADCsc1rtt0jv4
5OEgoklH1AoCJDimtSMgIGUhPChcKVf//rsZSF2prm7BOF7KM/A1rTxrETmNivq2ydyjEqGRDcUR
s+vHy0OdXUY49ejdzn8uKQT0kFP60w1qCJLqjGZOoQcKc8+J39iVRsWx/qMazX+xkCZ3C26IqCR8
AtK32RRWLnSmA7ViZaNIRf/RoO53gyqDdgVLf+60QSAn+wTVpSLr+xGKrdEqlHam6gdQGcTIIrSj
W6OCuE5GRmlw42dNINcFfEhzd3llz1xayGqxVwRqStyjC7i5tPDqSoa627txVn73QTXejmAgrowy
n6nlbWKDYrG4VVF6XErtaSWJRdK0wyFD+zB+o1e+0Xxn7xvuOqcmmzT2sdWu8eHPTs10HZVjayEV
vlhU2soNyIwWcT1a4qrj78Y+viJ5dXYI25oNBx2UhZffrR+MpARu1x5sCnLrBH/qXaEDib/8jc6d
aOifsC3wxTNgjn/cHTlpslbWWTo3K6OHwmq7jchDY0219d96vdLtZP8Z6uwvqX7WREwxqbAQ6pcH
duR6AF2R93M1y7gyozOPNuPMcurwgjR8FhZTGrQmUWuTt9Jq7Wd7jI+oeQFXz7GvbTbTjOaUEfWw
8jRM5AmXl/PzRxMqshAoNaAghj/fYsvXgGwG20rVQw9AQpbRHkWFK+f58xdjCJwjwG3BN/+033PQ
1Q4lkll9pN2NUX/KCv80TddUlz6/nAJQm22hSwuT4xOtLE2DMJG5b+918Uf6P42Zowx4ryNF+9dL
RoVC6C5Xt8EnW3yuHkNNkAeo0dCk28E0X0N2PVweYl71j1eEwKuV7T3zlqARz0v6jo1i0Io16tDx
92XYfjUcZRd3yJfVMVW1+FthKle+0LmlcwBpcDtYRI3qgr1UQ3Hs4nGkuC73CE1TCc/XQGXmBsnl
eZ3ZCgZYUUyN+VAEAYuBglg1xrLt/L1mUKv282+Vbq4CU3y9PMyZ+dAX0w2iqJli6CyGcWpV4e1I
+4MM0lVLpS0jt0SzCkrNlb1wZiRHhS2pWyqsjU+GPV0gumJQ2Qt2GrSbUXNB6eRE14Cjqm2M6e2V
8c4sIIbaEOlwfeDpX8ZrrlFQiumy8SCGbpNbyhoDqdV4VSH4zP6DrSccw9D/sbBY3Aoy89tqciIL
7QY8OprSCI9tTkdWT9zvVshn8ykQ/OtvxvXA82GgH/NZv31yhh7dDyM+5lNIrzlpzTD1sMUCkI5t
5U+nBej8XywmJT9sTx0HA+HlboTBnaVJ3LqHEO7izogmDf2GJNrInr+7PLtzdzz6jGgjkv1h+LV8
9A3olRJ0e3oMMgGmBLVXFnPUHgpVsVZmDqQ/xq70WerOuE0nSm4OFbsr8z2zWTkLOjRIog8aLotj
oSU2l46Ff2OmNVR7IwfDaUrKa7AspTeWefjvP6nr6ERThg7VlL/7eIsBBKBf43IMxSA8Kvet/Kna
EHzqa8H354gY72EWlgtlJisuz3vjKIoKiRCpETV8DY3Ky+juD2Oza/roS21Wm8DurwQ7nw+ipjIY
twznkQO5mFvMxikLtyj2orHXARi4JHa2mFjuLu+bz5/s4zDzzN89BN0UgbTLCUHEcGPXsAoAHFKm
VOXD5XHOTcdkjbigcGH6VDcoxdhrAdXVA3oMIFCtm6GxPQCMV3ir56ZjohY5Z+1Cw4n843QA00RQ
nE13X5X1vd1DS4A8cVCkT2PeuCKPeG5KFi+ohZw0snHLyCZMbSuMSWQObjWiRiG1sPkBoC96TJvB
/Xt5+T5HUZxpG1k+ngHC+mVIMMbcL5yn9FjXTfaWNX2BidnU2dqVE3xuHEJR4ZpoTqmEOR/Xryuk
otlUcfdxAJZGj4jmy6fLU5k37sfQA7tmoRF8UFfB8msxhNRgaEUFPNIpcPxNzZbexKbxuxut6Kjh
EHGgvDy+XB7zzLR0QTuCQhHWHSRFH6cVWSPwQruTB0NaCKSMzrG1ja+XxzgzLwLDWTWLbzSb534c
Ix+l3hl2iUitDeQ6LdbxuHdVhFkm0QDxlVemdGanG6Y6j4adLQJ1i7vWHlOibaVBlwO0yCukHGel
2vQdwYs7X/I8yTf/fnqmznZndwDqWeZ3agI7RZg1aVHkU4m2YZv+mXwneXQ0Gn1rQpjxRzYpaEJd
HvfsPClUIcKHcMQnnTWlkNqEwDhUDADpXySci9sAUPhOqlq0FdDwrszzn2O72J8INlAZEOA+WOLF
wtajThNbxRQAkNFgrlOzHlLPHJq2X4ksbLJj3Kk9hqCOKrY9hibMHbSY4oEiHjIAT01yN9CORCgm
j7P4RkrhfC1c0Fce1IMJLwRLKMrb5UUy5x/1+UfPj+EsgvDpUMFCMwVaptPN2vS+5969sSo9ACde
t1ZXrvcTYsjq/vn58VfiGZ7lfT2dTp7jvd3drU76MfPufvx4eSpWD8nq5ubVXL9e0+xbfEOSaNsV
hLDoJVPlxN7r49HQHKyawjyNj0GQwGgIlHzbTbU8+iIH3qD213yY5+P8bjX+GU9T59oOmTUeU4tP
mPZND7Ma9QJHQqgKvvTyLoeRbIR/dISPguqtq5vtlS9wZkid+GCujjtca8vTn+m5iCoaFK3VUV3R
vhq93ENSCK4ch3NTI8ozSTv4i2Dv41JGKn7rRRE5h5TTQttkBOkEl88LfTADhR1NOOBlCG52Tr8V
uW5eGf7cl6ReYYMMVwnmlrdAkuvp2M9WS4VyqxpPPWhhiGQF2jb/fjkZQliEdYLq/mKaGpKf1AlQ
Ag7BRquDXLUDigV9dGWYc6v5fph5uu+iHypNok0nSx4LaHWeUBDLoplRelRSCi/LUcjzkmQowGoC
01IzgDKXp3luOXlsqR3P4iXmp2fdbkxdCmntJ+23U9wFCY0r1M6c18vDzKu1PA82viIWXRvCr2V7
IRgidFBMdIH8LIxOZZz1h1JvjH1Hg2dzeailmsc/Zw9bQurRtsq7tGyaMDrivXHuHwaA7MB2rOZv
36tPwSxTn1J69PIuME+oCEarUk+deyJnZ60nUXNF2WPx5PM7uIAJMYidVWcudHz8tCB61LazUc7s
2gRbhm5IYhThLKu+Vl07t7iaZTrUthgR1Z+PA4WYicgO1YeDCbWD0iE5JWCw8vvldV1EF/+50mxa
ROSutOuXV+jQIBUUGmpwLCI1AHfHpvIPGWpKYoU+rQ/ps2vcXWBY9bi7PPLnPUoOQqAhQEk7zqcK
RDyYSMmGhNSK+FOPz2Nl01fdB4TWl8f5vI6MQ65M3K6S9CwFkvFc8kuuM2ffZT4icU3e3IdJFh3H
MIyuTOnaUPPeeXfsgz7IC6dKpoOA16hVALdVa2MhFXZ5RmdX7t2MFjsDgkEgi0ptD3WcPGuwwcOk
V/AG0B6FmV2rNZwdTKPszy2C8dKnbCSvYnA1o7JvU+QLmudUvdFgKKj9n8uTWqTC/5wrHiCKyZSl
5tL1x7Ur/basfGjGh874U2sFyD6xDkGdZPK3j0+duFZqO3eO3483z/vdt4LcFYCHi/GSkumDo2e0
z8srqfbns8XOezel+Z+/GyJDgKP3BymI3FUw7+AWIJ5Cwy5Xvh8ownMaa8xXepCBor+8mGc34ruR
F9l3MCQ+0PEeWwUnlT+tUgR/NEUH14Fw9OWRlvWh//luQM9Ivni+l7UobappSSHqfjD0yADk2sLh
vwmGokw3bev2v0qYnGgjJI5AZCSz4ha9hUq291AV/StJ+vnfwo1JVYwa7adKem7j4t47JppgMUg3
34rVeo9sXdZvS8fuf8UuGosellgw2COns35pUdYJz0a34sqqnF3/dz9ksf5SbVzYFWF+8KOvgVKh
mDAAZL1WFvscZbC/3o2yeIoARsTWiPXwIRZg1XQX4BEmA9i/5hNCsW3FuF3pe1mmqBu71q+JEp89
sUQZtGCoWCOQ9nF7W4qCASEQjYMatIVcsa74DAjAIpuhy9KTrhBXbcAx11/tsiutK5fguSVGEhxx
fdAptJ8Wk6etKt1UV5R9ldrbqqq/VYbxpE7alef+nxjmY4xDtYegg8IC5SWyt4+zjJSwovrTIESj
+OxyN7fHDaT06K6CWPOo6X7yHEeVeyyRPbx3YrW8L0URvWICLB9HdxS/6D1fuyvP3l3vVn5xd0He
GExbFPY+1YybwK63tmJeOUtn7653QyzuLrynxjLWWnGo1TfTPxjlC1hOFdnpxn69fIOcnwxdUWqS
aBAsL35/zOox5jE+GLXxS3OHWQH6muH02TGIHgk16MAiYvjxI846Wl2dq/KgmSXY4sI0xf1Y8o5e
Offnb6B3Ay2+DMdVdpnISdd8395YYzRthJymTVdJuTNN3/6q5JGD0I6BlMigiB+DCTzzv1hQHmyL
tsTskrj4dDURm++oNYY0cfpdOOlTnxhXDp+Y57E8FRTI/3eMxQXnWJ0mTb2UBKclRD5b9EUEyd+N
p0fFFbl6h0oLBFuo8+G9jTjYKtIARj6o+tQbX/o4U6ZH7KrHcquHKLMnHdIiq9Ac4aqaYTeqD5dX
5MxdQeWW5JZazxy6L85woiVyaAugJrD7bvw82GpGFXtyklcOzZltRg0LABvORv/0xT9uM8Rr27hW
4+lg9qi0RXDq7PLKEOemAqoWRgiFaPK7xU6mXTHyrLbRMRMCnJzEMwJ5aUfGt0j9QQO5vHDXPvPi
kq0brM3QXrf2mvqWmadMIowRZ17VFFf6q2evG+r3cw3AZmb6x5VDKgBGM5Jkx0kOyQ0yl+qeXlbi
IW2IXWoe2U+1VQ9XBj2TU/KAvht1/p7vArTY6rMgrTTwC1UACDYadloerS0n3FdjvmulOJpF9uQC
0kgK7SabrplvnfmYH8ZffEwLvEmOGJx7GKB7HGheJtLTpia/qeh2P1/+lOdXeMYZ/E8k/3Guievr
kIoxNNScr6r7lGK4JoK30LL2Cgjhy2OdOQfMCzFRDVlNip2LbdPqwI0pQIyHXhHdM2SJxodYrBXT
5vI459fvf8cx1Y9zCvQoDSL42IBGRzfzFIWrD2GGOnmDfyatK9vl/Ar+32iLW2TSGKyzTTQ9M2p+
gqvvL7zyNapanmvlVy7xc1N7H3ZoH6eG4g2s1LwKj2rTTse0r4adginMLsXE6b+YF33A2R8WdAOg
149DGU45tI7eAzWcDLzvLPebyLSHtDYh3js/6sAf9pc/27nA8f2Ai2M39imAR8Qx4fVBqhi/F8pL
Iu8rs0XvLvBitPn+/8ZbHLMKFcmpKi3lYKpjsYvTsri1y0ZfaX1kH1JuzdXsnbRJDW1YXx753P3J
nUZCYdg6arfzlnp3wWhKDbVMbey9C2cgC+VeQRtd3KPvdGWK1wZavMdpUIVUPuirCWTrc2S+nTc7
g+CiO1c2y/mBDCoqRBY8p4vNInVI5D0ORXTTEA1HrELIaNVFFv4ASAygV9TDAb9yFq6Nudgv9pjn
VqcW7kFLO7h0WdJv6JX4fyssACrihx+XP9rZZ4HK3v/OcbFf8gEY0TRW5p7mFHK3KJbWzspun0wd
g4D81zCYtIArhPR9L9avbdazB//d4PNivNsyPZqIXaolGG9msYk2RK/uRrPX150RXUMfnB2Kss7c
VqSvvdydSth3nShtDaeW7BH75psW+4kgazaX1/Ps5zPBTxPc01lYBt+uXY+1muFaHOWv9fiWVY9T
8cUO/lwe5cxkcHMAvAkN0flcLoWcUUlUh52DXSbjvR9T7tYieVc1Y/H98kiL+Vh4g4F5nLGV8wkw
ll0gBJ2coMrM+KhAq1qFJXdW7hq/XS3Lty2wka+Xh1s8pp+GW7wE/RClnTFRVIRNbW/bHKpzE6OG
eHmUxeP2n1FmVKAhHGuGU3zcdnqMUHSHMtuhQyMPBZQ6fVWQYlSN06S0V7oTZ2f0f2Ppi2e7LYGz
0VaPD6MtXvSy2hm9cbg8nbPfiLeMNisb7lNXubEm3HlUX9lPupzQMEU/w+gwnMTbayWq4PHfjza3
H8F8A24HD/Bx8epM8YPWCgG2C2Q7lOqp6rQahzBIY/VYaP/uCv7nU7kEgOR2FF/MZUU2q4q4jlXH
2ju5furj7tAnzs/EbF5LU7ty8y4O1X+G4luAvOL5giLwcWJ9LUQbjWF7QEbopDn1qYnGV1PRrmzx
M1+L6iEGiRoVANpyi8hq1AeaSKJxD1MY+Ttkpn7ToET2sIrKbWBMw5W9fmb/zcVKoFcARVwSjo+z
KkU1gluOCIWTgrKlsqWAeWWIMwv3YYjFe9wpJrqNSd0dmn5ap736HPXhlhLa78sb79owi40Xu3Ed
VYoZHepWuasr4yaNqjs38q9wKM59H3DDBDI6CvSgXT4umC/ZZaI2k6PZ6kiPom55KhT5p5GWtlEr
8xok5OxwPEj40mHL/CldnwqYbGkTzoDobPTqNAvXKfJ0x7aC+d0BBtheXsV5ld4VM+Zd/v9IO68m
t41mDf8iVCGHW5BcEtzVrnK6QdmSjJwzfv15IH/HJocooiRfeC9cZTdnMNMz0/0G+hogbm3gICyI
ZZYvjlxntjQYBkBBUu1H2Z8z1FTT7hDJz3ryKoze9EG7sTrWBkgZAjXoBQ5iiKYLGAbPOZqCzkkL
uzOi5l8hjM+xsvPraKv7tbbWVeoFPPsAfrO5rseW+iNa6LI/e5WtnKMBTTe1+nJ/+tYW4WWI5Sdc
TF+UapGDUG/gVWO6q7GacxAMDaatnrrwavj5lVSar0AEYCtxmb0Og5QNKr8BFj8pzUiK2ugdW+Gh
lpwTyesVSpWe6pTe/aGtxgSUxCOW9ugNOYpPWMQoj/n0DhUo+7AoUqn7s8u751oO34/ZgMg+Mjf3
g67NJ20VAMULovHmNHFS20rallpIZFUa5oxRMr1rwe2/H+N+3Bjg2vIAU8shwhkJMmnZGhffToKg
YdSS2XroPu1gID8McXy6P5yNEI5w2muIWdayUjYeEOEnLVTfOkq4EWLl8gJg7Z9ROML5USInYkjj
HKEDikNYZ75GGYLzN7CTY9fIw0PHq/lwf1RrH4mKNZgc2g+3eJkGX9XWnyvrNKZwuvudFZKpmo28
uxoEGoWqQMAFArgsz4uvYw/gNpveCc+QreVXjiOZj6FWYko75VvctbWUZHKjddDT4fUhXmH0HjUe
hBciz7JfFViXBYgV+dIfUf/xN+YNTxaOe0AHCMRcDynN1BLZyFKGsdEAGrPxJphltMnTP/9bHGHq
zEIa/ArC4bltR6RGHFV6QbQp+qaryVZzYXXqgKUD3gEJepPNjUhLpVqbQiAU+mNtROa7UWqPNoqg
CyK0ef0bA2O1sxx05CTEhF5m4SJMgq5gUMwH/L1fnKj3JGXL+Ght17Kj/gkjJHVpjJK2R4PyhCXQ
YSzBcZfKxuVybdeacEJ0LmFUCsUqIfhwFEecVPb0jgK2G2tNdCDDI2pl5y9JM8sHdYzSd78xff8G
FUuGOepnhoWVMLj0XH+oTHV+KOsp2jkSkkX3Qy1LTLxW0HEAJgiMZyHIXS/1qcnNGsxOdgZKlB4x
p5TesU4+DvBRzoqJ6ZHcWyid42DxcD/w6re7CKxeBy5zU8Ici4k1pPjzgCuQmae/k/4uQgiHcdQa
WSkBZj37caS9amoA4yFS61+noNoyOF+OoNtppOxKC5ZDSnxuD4tSuYwS/FmeBt+Vg4ymEbJ2yAMr
78ZcjRFf7hE8UQbpmQrpRvt3dY0aJhmeZzHeu8I3bBOnRzJWLrwq/x6ppxEBwxGtGKf+2Enaxmdb
zfYXsYTP5kQALp0pKLy2QPvKNo+Izuw4MHf3V8fqfALohbG0JnAAtQVUCt5Anh01unpGCo8qbMQF
/3ubOWUVupKTIghvhVWzG2qEdc6GmRdbt7nVwdKghLBsKFzohAUUGGNS8Ec6WSHbHrkj9SmJsnTf
dPUW42X1G16EElLZ7EDGkuzFN1RDRWyaEQOyjRLpSy1wkCLzsaWhifn2/iyvHgpg2nX4WShJiHoW
o4XAaotMrBehr9gUi9PsqUWkg8zt3o+0OpOcO0CELRKNOJMIHVoGsuuzN4740dlTHL5y1FjbtW0c
bWS0tcSywLMcamzL00y4LcppqKUWnfyTNOaPnTWf9DDcSCxrq9NSluPA4q5/AyrRLN1aOGY2nlZo
c/Gs8DpbfvFH7UWzplOe22/UJOIdOmzEVZbdJaYZeO2AS4Ei2mSa66SpF2aK0kkDjsl/Qh1oV9fp
Qztnz63q4ENqPUYAhZPIPI++f27Q70IVZeM8XPuQF79AvCjLeOTUcwTYomprpHMLNfrRjnb/Wgoh
2d1fM2ur8zKUkNb62J4aMDuFl06VJ0envobzwGFURb+RPy8DCTmNezhOv3PWeQlCTDlV7Brl8sqV
tPfIpd4f09pxexlKyChSLzdx74f+yehSlNhf5OqziUOEoZ3Q/TzAa9nIo6ubQQH0DG+Ke9LNIz4a
SgyYefbag9FDxeQ2Ux67SYukjQ2+lr9IlAa7G28V6jDXK5NbeWdg0qh54EUArU91j8Zz+g753/Fs
SF1H37NSj/cncyumkDNVNWulpOt1z5lkvJzxhZJ6L8IF6SnIork6JHWg94fWQBR/Y1pFaMnPdz40
UwD6KB/COxWGmyua0chKAKxMNbqHrJq0Hb5XaO5NCQrMKKJjyYP2fYUvH3UaZ1yEBlDfRt10F7TG
tLcqwGhDbarPUlb2aBB39cZPXP3yF79QmJw0d+RG6fEry9CQ+u5PjvFQKE24kQ7ENtTNRCz54uL1
Jydy7wccH+e06ca9gQztXu2bP+a8/jTIZfmtsgf12OSW/RpwHiZTk/a5KuZuY7CrWelisEsqufgV
2P5pVpwOvdeUuCPL6OfRz9eQsKs3lvlqTsL1gdIHzWheoteBEs7gsBkoezSGHEk4Lg/lF1xBp+dZ
HZKnqgPXuRFxfZH/E1F8C5S4SiysROuEoBpyC5lb6Z/wj8eX+UcYf7y/oVZHB+gB5hD41BtaXZ5G
plo2JjDqxNfhpEvyg2ZI5VHP6uYxk6ytytX6NgLypEI1gxwtnmcYnkl9YcgwXZJa7wC5JqqxV7AH
nUiJsR3v0HycvvEeGpEYjYq6fGuZ1fQB8ydHOQxYesUPOH3a7+Ugx2a7KfhP9vakzthA1LP5O0+W
BaEPCAEiArXY64+fUibvWzSdzrVa49CdWsVh4LL99v5HWD3kbRUhMwUBLiTNhNyCptxiWWmlaFOV
OEppfai46PM/agVKdTEch5dZMQcXyVlrV9Rj52kasobt0HBkjWqzv/9z1rbW5a8R8oiGdPbCqok9
blVHO3h0Btkd2r9+IwgIWbyKHPCyYjptMcnKTOjsXjJY6jHvLAvlzRpD2tSx39wPtbafUItjuS0v
Q11kHflcUMeCUrTXzZr6oC8OnypJak9fIT4gHyPt9DDfJAYt30y8uF1E/QnJvEhQCUL3DQq+EWiS
yMeRJcJVso9dKcl/mJE5uzly2PiG75CzPhYNXoSJdXCUwOvGdqOvaawdDDxRSV88U29pV/pY56NV
Wlixlr7yrErKYO86ZcD8HYcdUGQyVO7BrRM9+V5nEW9Je5z72YtR8n1bYU76AxZGipKojj6ca3RN
/Gc0KDL2pRBoP+BoMT6H8lgcm0E+zAhk8lTTAY/FWvenOfcPMlrval+6gdpVH6VUxVpSmasxQEkS
RMGedmL8YraOieB8EEqfwMKHj3KpKY+zNiHhNA8I9B7HJuOmgdOHhbKC0zVfB2NQ9FPoZHjZmL0f
fSw7R/sT0RUUyGUbH4m9Ztc9Eq9p22Y4NQT0MdJsLIZHY1KM7hn96OKzn9T1hEZF0gQfUAUm5dxf
eWsTT5MO2L+BzBdN0ev0wdqCKjXJ+XmS++jRph3x5BSDfbofZS2HX0YRklQT4C6LWZ10yiIr39sD
lpAN3/wFoNbwWIz11stu9S30bwoXHwSNhY4599bU063h4Eg2zhGL24pSvwm77KlOYUfGkv8Gf65f
BKH8ffWg6sFbD8A0wPfr+azBsWPoW0Se0WKi2eLr5A7F9HmOtW+/PqUUIkycXWm93Sh71O24WINy
x8FIaipdY6yws6iLitVqBR8xZdV+4xteHjTCyDBDTkFg5703a0YHwK2q3Nmy5y9T30vHMM2cT/cH
uLoyURGhxwgcUhXTb5cmmgUdVIMDhAEs6T1q3oNGLh/uh1lLvZTI9AXwwHkvKqTUSRRnaT4CEgGy
VGQp/bHaTbjS6JPvblZUVjeCxeEkI3zDX+GqljtoF3Nb07w+705Kp7i6Xh2lPH40HGfjAbkayqGM
CoiOv+KtMOx7WIJyDidRVwZUCGq9MHYTyfOE4ZDy3UYLaCOX3J7KfJGFIwDVkSUpvussRLuzkWoi
vsyIrCMpYqCyG3XvIsPKf/lufR1Kvd5mSmvXmO/O0gmFWt3tbEjkaAqbR1tupf3GAlme9NfH5HUs
4eqjp3mVG06Ynju8Cws3mTEy4Bavt19SSBEtDmJxHMJsiavkkMEv+VDCn/qadZWPP1SovUsHDf9i
f87Ks1Rq9vDkmLOUHTOsMGlMTphbyzjxve/QlPrY4vL+zUChrXdRl2yek9Yw/sicQTqS+9ExydBk
OqBDjQuKHQ/ayZjKAk3xueu/Z8VYIZfvI2jqtnqbe8oQgMDDlsT/UcB911wsDbFgw/wbN2qzQ9qa
BeKOaQR40+JnBDtm1TmPI/L1j7k/UjPOcGOp9rMTq6/Topg+WnYU/Kmg2qQgoC2h6FnleJ0UrdN/
6gYrxZW37xHwTmwsRNABVFxsi8av4eBL+DzSLq0ecB3Nmt1UzlboIlhRf8HEUfGqIRj/bFPFejJC
dMzHyEm+qX444tOdpjje+shc/Lj/WW/TCyI+mkICpYsC8kgo5NhpRs12AotWOZnp+bWivqsnbPfu
R7nNLtdRhHWqdx1hMJ48qXZyqupnLcIvLHk1ZDgpbGWy2zLO9TpdRnxxnbP6MOgHPQjPdd9iV5Ei
55W6OAKX2s6wp/EpHbjI4MRlYmM4DspWFennjN3sE8S1kEVD8O1G6YdlUc6xqkleoscSZjRJRIM/
CUJDw2KjnjxEdLii5UOjPdd5nqS7tpenfjck8/DRbjXpGXv25k+tj+WPcR5E9t5J/dbgPMvwjYU5
VHc7OA6+7+K7MGNAluJPQL11wiC3xjbJsaQP8zBM7+0+T187Duwz15pk7KQklDddvwD86I714qxt
lwlo2Lj2y69lWoSvY+B0MLhtfD9xJW7919ZPiacGOYsdPIP51AVy/H7uU8xZ5aov4kMWOMq3dprr
Fy10zC9qHss4Y4IiwfEoVzHx7ItW+RFiY/o26HEg2jmtmUw7kFVmd6hrrYp2ZTLVT7NuY6nABVt/
SY1OxqlTydQnwGsVCY1J2tL92FqPQi7DQqmNyjgJvAkiNDlJ3ml99DzUw7fGUr/2kraRPG8PoWX9
88iA/4f4gIhPU+tY0dBkN09+be/VxvoQSek5RxxlMQbONq5E61v632DCZssbdZxk/AMJNmPPop4b
e9o4VFfewdcDEiZQD4osSDRt8mRlrNMP2NZq3BkKf3TMvZ7H1AsQA5neLSZr+JKUWq2x3406dNtW
hd1k6gjhZwhnbp1S4kQv04sAIsevCehQs4XfNVsjwhVFj9WXFe8M9TWGAW7efMuaX5XY+hmHRoYF
OhQclnALVKoqMuIS55t4iOa3TdPEj5IU6Pu2RnzzV3Mnb0EDuCY0WVa8eFciZWHj4XTZWe/60R2M
OsVSzOm9zEqjV0bhR4i7Z/XD/aArd5jLoOKb2NeMCVdJOJUFtVrc1l80CY8RbI5699cDsSm0Rc58
RT8smtE7zmcn8BZ56h1HZoybRJW+LmiabjDfbjc9fSc0jrkto+NsierRWWNqTaIg5hVhPoheOpCi
s0nZdTiOccVtt0OE45Mfhfnn+0O83Y9sexpei+wbFSMRHWjGkTVjTuOcFLN4AZyFeUWKZtNvBKE4
iEo7DTSwHdenXkTBgEYiMnZaTInQGo/F9OshFllRnojEcMD4CGu+ynwumzm+ks1QHFJLP9D5fHt/
FLfLbkEkA/FfmIm0K4R3QTtHmorfUuzB/AZBLh1xVnzw9Wxj966kL1ID2mQ2NEgormLhNvKtuKSs
K3uBgdX0MakKy8eyPMbGq5cCegUKAAXeP73aYQquYoqzC4IKX5hSzq1nEzCQswcCVW+k1dv3+vKz
gEsDBEdKXWzUNOMUJGnchR4+LK6uvUky46FTI7c2Hvro9Whh06tuIMRWFqet45qwPI0oLIsUjgwX
hNxOguQ8tBV0/yTp36AX125815WtRz0e8VsMOijriQyOFjdkULfIVDbh+0b9HmBAkVSvTOgwmGVs
ZBRldUgXwZYz4uICiAiWpCRjbLCIciN/8g2nbvdpkfjKTpNwKjpkShA0P0oskY5a3A1vukCV6CkW
TZ+dVI2eLaWtCIfzkQLk6LZqPb+/v8zFUwoiC9NhUedcpNZvZCba3ggyXsbBucVT71CkeXEIdA20
RJBD967ycmNKbrcVsjUQl/m8Jqh/ETNXNJYVxCGl/Glovph6+Rlzoc9y0H+/P6y1iafBuDQLkADT
xKIPtlmK30aJcyqT1HAHgGZHXzL14/0ot2vp+uqx/IqLzzvXo0wR0xpwEcLlSXujDR+nluL7tMfA
amPibt8SxAL5DDKU2osuHhlJxbNp5tbrDVlvfkkkHtk2nqVv+Nf+AVFpCwsVtfaKQJU/3h/lbSq4
jrz8sotRylUc4cyoBR7qI8+A6p8lVYmxBwz/xB7ewr5MOU6TjQG0/Nf9wCu58TqykIPVpNSTYkoK
T/Odv4xs/NO3mpfUnB4tJ9pF8MSN3j52RXmSy+TL7PToZ2yREW/X69VPMAXEb97mXayakuoZSvza
tqoHPCXpLikb2/B2vV6HEd6+WGdI+F12wTmS+nJ2ZRsyxE5p7GZLZXxrTk31+mtGeE+bA2Z+pzka
vqhN37uNoe+xMX6ly59Ilzt5+hSkuLYhJWRU0r4atg5vcUqXi7EJ9ZY79aLpL+7NAYPGusODxMOf
Bo9bv8TPrsmMF3/u0tP9FbQVSsi/KLphPNRDB1YwetV759BY+F3hAH0/jJgHfo4IoVG8aRZVZ7E/
Kc0yMvFSmnqLsWL4GAzOIXAKPJ3mnV1EG6BZMWP/fFcgn0oKsDkvxYtJWjcFt6vCPgXydBr99uQM
3ds5Mo9KsKUPtzZ9pOn/D2UJiz82qRPlOoBZOdLxxvxgd/Eu3eRsr0bhqsjUGUQTT+RuUhlTnMsn
nmlPoYl9bWrrn+vgVx8S4oNM2GMUIg3Tx0LOa+O28Rx7as+JjSgpBTrjw68viMu3n7DJdB+FXTuH
FNOostdjh65kzec26V7KOHpQuy1fGCF7LLpVS6X8HyENYZm3ijzXyQip2JpQY8zxTjHt8c39IQlf
6X8xIH/LaKfdYrW7vumssseeYNabF61IjvAQX3XVuHEJFLbSTRjhSPX7ZuyUxsGNevxkJt8MBxNq
YAwlJt7JvJEdVqcN5hynIww6UPzXqXDIHT0tsRv1jDI9KLXxLscv4P6sidCFv8dDO4h6CyzHG8Rv
qNYDH89yPFvrZ8ywIdOlrq/lOmsiSSxMEGUDT1a7q32AKH1d/YisATFd2Z7q9ypSTspxxpZdPctV
0MlukI92gJphGD/q+ozD5v2fK+SWv38tt99FxZCWmYgpgLWhtbkB0tMeUpXWYGqf277BnTTPg90g
JVu3wdV41EZod0Kp5kJ4/QVajRZnASjs1C+PnuaDokX7vHgN3nTjOwi3p78H9m8gsYiQVuHsl4OR
e4hB7YP56zRZrr+Y3E7TiZb+qVe2VGBXF/JFRDHbTK0ycwtMvS7DRzMNiuJI5Ryj8CL2HxITl/hk
tCvvN77fRVAh77QTlqIQYhb8bGAc6pFeZ6hp8Zne/OtkmPxfe+nfzKqwgbqg62yrtMMzbLUZRbw5
NntcHsviv06mkBXCgYpJmoyhB8lwbwSPioNq46zsMW+UzI/351BdJumiav73qBb50KXEQC93yYQX
9902aMp57MmmtR2Ge9P3T1I80/fQ5WfIVzvAOI/cKc6KhE6c3r0xeh/H0OpBhzJlxxpyO+3Ogtg0
OeoeiNljWKUH3844Zqqj1mt/3P+1qzmMn0lOBgR0836LODn9eJL8U92BZFNTHS2o2NqiAK/tU3Yn
WGIo4beIr0VYyJFmB9By+JjE6k6qI7gDz1H96f5o1g4ZmAlotVFTu3UTnELdx/SEx/mYFq6WmofK
fBsHW9Dv9SgoxGCDBOtM7GP3Wtg3Zabap1iLn3UZu2G5fheipXp/MGs5h5H8E0ZYtI3jNHod1523
qFvB4EveLM63Ab09bY5O2BLDu7A38txa1rmMKazdSsKBa0hzbJEa/0gNxEs0/73Rp69Qyn6RnK1m
2upMqlACqB04mDKK+bvE4bbUBudEGn/Q6hxh7fBtlcsbYKTV5QdDDK4s18QbZAUur2ovyQg6JHH3
tjT9nTPVu66y9mB7NiZw+cXi5kdUSuc+pcKUEbkOOpZ3gVnIktc2bYhUlvUZl3e1doHM5/gEF+WH
yNCmVyYF9yPVwXgDKLs6oSbRF5IOelPL973IPVk6RnrRtJWH6MNn/HWXjkX8vix/R9UTs4d/Ay2L
9yLQTLtMj5br3NhxIPYo+5ZH5FI2DojV5XgRRVgf1SwPZR2MilfGvYuW5H5uG1fKfoTg8+fyw/39
tj53FtJPlJdlnkbXQ+obxDMqZ849s0/sfd219gHj5O4wGmV5uB9qfVz/hhLO2bjDArFSMBaOAzP7
HgIxlfYREIjOpaqvtu5YhiYXcY6ELeGu1a3AZVUDUg7TU3wsJVo45UMvozAJ23BnzP3LUBUTvtXt
V0AsW4LJq1OKkgBC9tSdaIxcT+nQB7WhIg8DLi/45oT4hgepfta0KtiY0NVAOBbCTIMljvDgdSA7
xAaw8sfcC+HqGtGhcr5n/S+S0X8e7JSzecOYS5NH1IUJaRkpeMphD8pb1k+z/ZTkj2rkb+zhtcVx
EUaUhJnMREX3MRk9Pz9ixepKYYNztBf74b6ZN50YlzuWmLAuowmrvu0SRyKK5fWxRAPZto3iOXKc
4U+UraFvgPYw/Ue1Tps3RVdopmvkeVHsi7qaT5HW+uZiXsYDpBrCTt93memUhxi9eedQdFns4A1X
RSheWnHSv+o1fRg+VFYE+hqVCZyLgTnF0FJyB2RKoSXa8GRVnRPsswAZ6CkpG+oh2mjqO923VPlJ
HlsF9H+YQtFBI7181tJK/mOoQ/k1F0gpdRXY9dS9ePF0boTaU+2FCErnu7jGPVZ2KjvaSXYn5WD3
Kf+5ZWB0x7iWQuPoDzqKCUUYSdXOinEXcvWyzD42WVH+sIfW/IBsQKHtpFgNtpLB2pbEhIpWHhUZ
rhRCzrYxXrHwrJZODohwB4NbvTz25PGvZZ2+zntj2DIgWtsslwGF3J0jMEtfe1yU2JLmNW28iBZb
2D7NxuYTeTUU9WbqWmDIIO9f78uCvRTgdRud00H/MLSF+laeLPxrbN/iM99PqmtXWWjnS7Mc+RIU
U65jdZVk40tYV57jm9+Q4UBaPKJDeT/Iz5fevf0ipO6ymNtIQTz8bGBFQqN1zB5mKw7fZanj/KGn
jvRsWbilqU7aoC/STYdwircIFKuzejFS4TdIA7C1NI6TJYkrsdsM9vA4mFP73MjmFvl9LdbS7MVc
mgfNjSpGLdet6dvU8LQp+K7q/QMqaX9Z8pZl9lrSWxQ+Fqsv2CtiZ1mJFM0Pa6xt9aJ6sTv/la1P
u7TEFN7nZTjqw4f733FtsfxsXHFR414oHvZzWI1mLaWxl9jS+FZxkvA5wT114/6yOnl4faloVjjO
DSSN9mNZplZFFIN07sdvAFosUi1bDGJl7dqJkMQ/gYQVoaRq0kuoHOJyq+qfWtM4JoqKrq9fNzzm
SqMA8hCFWvQYJtHww1LGYHabXh2f+rwZzcOC8wL8i+/6k5lo0iOC+cnoTnmSQPIES+6DNMREbEef
+PP97/CzSCbup8tfLtQAZOLBYKfApYTzdCr82HnRKGGdF1Qh5ilFtjecDq/RGXiZD6fD9aEPPQ3q
WLgytiBuPjb5xgG8ujZs/JWpjtHSFF8lfTim+FYhGt2l0k6ZmjMCWW/vD3vtbYeUDo9HSFDajZ1u
WkXW2OsQNVK5fefk+aFP7S+tZO7rAU5K8kdgbOkxr50yC9EHZTbUnZBmu86OkpINGmdpjDwWmNLx
Vdamh8H0CsCm94e2FWiZ3YuXAQKN/lS3YbZ0vOC8tA/cxVTzlVGbG6XetTl0Fp+0hR9JYUEY0YB8
uV9BMTn5SfoqGTIv02bVVcvwMLTaMSm0r5mvbt1oV0enqf9Dp2BJeD26OYOuqTNCTxusfdYkr5S5
PI/zBywQ39+fx7WM6CxyXHwtzk6xtjlVUoOo3dR7JbZalfGmCPhuke1W8lNebclfrgajqw6CnToz
NojXwxqcecjyorVPrRWEf6nZELzKg9qmQBX3pxmI22M4KVsiD6tzuajsILNjcgcV5hJNonw0euBg
heI0Ryz8un3DEXSkKTU+5b0EpPb+lK4GXPA+cNp5ooutr0jKamPsFy/wWdrNwdEH4WZr3xXpdD/O
Wtrn6f//ccS+VyXx+B/UHE+CSHkw2vKIqP8zzhobYdbuImgP4PsNEIUrljiBUeT7lVGRqOIm6TIX
at7nAaDtAfWIaie1XIVaI0z2DrIqbjOm46tCQ3X//lhXdqG6kCwA+eCzcEOPgapqtI5VR+eiCMtD
05ntR+QhwfFWdrHvlSl6kCL/89D4W4JQKx+TwBT9aSrgPydW4cpC9nEykOMzoMbI67n/7JQAEUOE
+NpD6Btbbee1eAoiTTKLFWkE8YlZtHLcZmptn+yetvYQ9chdp0oN2UmVXkedsYXL3IgnArsSP0Bn
MNJHr8+6x25KXpwmdrHE7e3f0NdeVLWQm2c1AdZZlvNFxjab1oZLElsnGU3QnSJZ2SkwrebAZds6
/PpqQbwGSA1HEf0sYcvjBhFOfj0Wnl5mT5mi0YtS58dKCx/yOX/XhMmTHFc/7sdcnUggFeRQLMtR
drsenla1LYw7ii229LrQZ3fOtL1d5sd5E2OzcgtTKbstnTpYXKDmryON3TDM9Phbz+jVPyKzeo3v
wVPRFB4OR0+BUR8nKdmnzpZYxkryxuCbJUnbjSKFmAbGKS1rJ8jgBUWD/qQ3bXCGkRh6oa4Xey45
1ksWNFto19WgMGnhWXEcAvW7HmtQZUoWx5iY90mzl2yM7kL1OQqUR5IEL+s0+o2vCLsDzBeQSphM
QjyprMomgRvjRaOG1YPzCdj7myrMnyqj2N1fMMt6F66kIKRssNDsc+q4Qqg2Rw5L7hC3p4A66zu1
i5CzDbTOgFLbAGp8cz+cCKlZ6krIXnGyyRD+6WMKy0aPtYz2u0qMBgULvf5L76aH0Zffj7niqoPy
DbO2Z8hDH3pDf2f507dU26J6rA4ZydnF/djgQiXsEYrj6ZBE5FGrG1yVGsjM/X+Wtlya1g4LMLE4
qC5oVQRDrhdN6pcOs8D6xP0l8CToQ4dygm9EtRqyxdg0L+2Uz+5oxuPGnV5IAj9ZnJd8VWGOhx4t
Elnrcg9XqFcSJjBm0ncoc0Kv7PvfIH/r3C8UcgFwHjjQ18NMLDKqM9oyGzL/FJXwqczxuQQHbNtv
tebL/eWzrMaL1bqM7CrYMucX2RvaWtJNZRCfdSMLin2WGF3MOjWrZKfVuhqf8Cn2EbEKu/GvKBv1
1i2z3v5+/0esTC8/4ufdkV9D7/P6R8y5Tf2D736Swzdt9jlV3pvzQyj3Gztz+d/cjvXfMMJYGabe
lABAz2qg9Dt4L/0RfIT6PlP8/m2Wo5kFn21LGkNYtP+b4H+DCulg7CK7szJcmZ2uUnkP9oupeqec
LK2YdrUfYXbd9e1BbrTfkAul284jg/udQ/tK2C66U/VjZ6bw823tOFnTc5qVG0wCYeP/PThwdIvW
E9w5UUC7mOtea2hYeb72RZKwM56/hupW0WwriPDZuhgxN1+Go6QGoAG7OKBtpMLjVs1wS49mK5Tw
sTBF57VShGgQFWkbuo5kfZf0gJaKyvtmo624Gos702KjxKNa7G7M9ZxM/qJZMaYyNK9vsMTd0In3
97fW6vLjwY4hiQ5gR8TUDFXQJ0GNZmydNPmuKNHaS61EPzh+7RyzYUge8tSwHibKO+/uR1aX29jN
drsILTzl7bYJ0jzsoQZx/A67NiqUMx3GoXYHBelBkAnmgbZu9BIq/ciu0Lsi/hENefiuVUJt3zaz
fozN3HwpLaUId12WzKmbQVF57Hy5RFRVG5JDPaT13oDv2u01IwsNV88zlKDNst8SVln9XrxSbOBn
vJbEYnRS5RL6W0HqKX2/q5v8c5VVXiVbv7OlLsIItTg7kAdzlCUkuwGbRE2wT7sEhOqWY9PqaByH
NpStKCDqlo93kfeNOY2HkTvJyYqd58hAkCjlZeKC1N+gmKwuwItAwiooDDwUlUVlFeKP24OpCGA3
6W+1+PWUPuWdd3/RrR1ni4Xh0gwxFqGW62HVcwC4uAlTD43Qp7DW3ppqcejy/twm1YdQy780vfLg
VM7pP4UVn+xzZowRezcED6Q8BONwLGgx41X9vgceH8rNuZnnj6AwP9wPuza3F6O1hAyP0/iQUmSV
AHo2wV+5oZTvlCaGHN7GRiPtUUYPh50ap9A4ZV5KxsataHWyeTAgfslBw4XserKzvIxTX/LT8yCp
5ZPac2fIO0P5gJFN+FBomnFKSCvQG7VpZ4zACv/b6IWdUlt6I/E6Gz3OBrcp/1I72vrqS4CLSFV+
Dos/7odb2zHAguCs0nmnAirsmFmtw1DJZOeUyT2aijvfKfaQlHb3o6x/0n+jiNslreIKVFVypuqC
sVIM/wZhZ/Ddg5v6jv6xDpoQ31e6Qhg+NdXcPNyPv3ZHuhzlMgsXeWGuo6AsrKX1aZkPTtB+tf3k
Uz5916Vu2qtj9PV+uLWbH5wrhC/QqLSgoF2H64I5qYupTqEiLkXDJigOSoolS9j43a6M8mljya4O
j4cKWjDQvG7ERPu2r2Y/QXimt430bRfOHd4YU/dYJY3hwmvrH+Aoyr8Gxfp5S0J0EFURdAWWQtf1
IBNw3k0h0ZMOM9k15vFoBg2ussMuHdUdSgtuVFvH35jXi5DC1pQabRwjlJG8MC4eBsXf5wnmHDOG
dTTC74dandKLUMInVMO6YZFGNtoT4ZNpHyT5Dx6sblHLh7r98p9iiXwYBQPMyjB6LoDDp1ry3QAq
0Ij6ecr9wQq3XvKri/MivwnfTZPTOjRKanY8yT6kevkGP6sByfjhEcKnvnFRWza2eFviSctNfXlF
o6t9vUjMVLNzlPkmtCGz/dDwNAmn0/3ZW81gFyGW8V7s7cxEyoNblHWypuk5SpLX7Lc3ZmV598Os
joQMKSuL9MutjG6d+VKI3An0WCvaFcr4g9LWm/sxlkV1M1sXMYQ0KWlzocqTMZ3qKA73ldmEr420
mg9agLJ/qgfpofT72p3tuHnuQLcf7odfncmL8MLHqqIISEmWAK9uNLfu/6rTyJ2nrbNgfSINC0g8
4MYbsiiP1XAa6in3eqN9zGtlpyvVbzxCgCT9E0JYEpSIuHzjIHgerTg6+vJQf/JjFTUzTQIEc3/S
VrfTRSxhO/mIXRZGojsnnqvNqQwCy53nJMCzalChLCpb94P1j/Tv2IQcqEi2mbVGkHi2ke0i7iBj
ek76H/cHtZr9FgAqRipQ20XZGKOrptiymvRcaGP+LAVdsOujyXq0BwBkg2Z7bUpB5X7MtYmk3g6I
DC4b/wjXvs5R0koNkKjKwN4NWeu2Zbpr2veBunHlWVuAl4GEG9ZspMGM/bLq2Z1y7IbqUdHKjZy0
QlLmBUxxQrcRO6SRIFyrstgqjQSLCep5SUgWr9Ws/jHIuWG/R7ja9ndp7VdUFjJwqQ/S2CGP5ES5
gnBulbfvsGrXQTX7Wim5QWYktduYnb0FkFj7yKBh+Yn0HPAqEX5jp6r/R9p57diNA+v6iQQoh1tp
5Q7uboexfSM4Kicq6+nPJ2/sM91awhI8+2o8M4C5SJHFYtUfxlwKOghVowPRIIqepSk/9WUOjyvd
Oc6WhQjNhZX49nrERXyL+8IIis6WwO2NXXXser/+laAWE3jF0MiOZ4ou6109ss3pmd6oOJhhVtxR
ULTsD5GUZwmYrFrPvHhIpjvVqnUDgm7M+qIJYrQg6gTa/6Mwn3Jb7TsX5nVS7ZowHB77EL0bswAJ
7yFBaX5ACKp90uPSelYL2ZT2jYoxvTuRP32M4YL4CHFIyvOIo2voCnmIpV3atPmdlVRG58a5M6Gd
mEzFB6hV0u+iEOKfSldi3e0AIbduCSDzZ65buerxVgBvpTRhn7sj/bFgn/ut9q0tgEHvlXoIvtmT
KB6cyWjcoIvKYCfMuDLdyk/Tyg0RhzTdzCmyJ/zqSI5Flkn/UP2cXoIqCGsvsErV3OFprg1eketD
vZcsTRTYzzYZcpqZWmm7WBVD4rVpaoxu2rWYzllF4byvGlNN0CzKGCdv0TQ7a6WVZ/dMdhIIfRWJ
dXHKAXDxODmt4UW1oqKMWdKr2Q8I/voPYd6y9qkQRbAPU7uWT3jrlolnKEX9AV+f5smMxffJHJ55
jqcW4myJ8VUaLAXJA7uRkUqvrM4rfBxfLkKp89bz7ZkVgiZCUxywHgHKMjplRHaSx+oXJXS0J+CJ
/T14Q1k/xCHYNmQpAaYiXeLUNhGjANCu9UJ+B51z6LyyJDN0Ud+zaYk05ZPolEzxsqRW+ayho/y2
lNw4Vl0FjifOJv3nfwhpr6LAYr9XE99aZHl06bNK8eRMU3exJKgUgc5EgLSPD/9hPBPpDhNRRnqW
ixMdWUXdlyli41IvyCZrP9uHkmHcWU2regFKYMfb463dRSpiprDaZo/QZbmF8lQ5svfjcz5SAsGc
ug6073255XC5NcxiGWWku+UmlI2zVBe/HdXP3TCTmosaKdPL7QnNl+cyAaPFZbGGFnYiyzeNHxcx
d18xIVyIHrxtpne23u7oyT4h0kqMVLQjPMONx/Ha9Ga4Ez084E88p94msLk6m5vboJnzPkne12ir
PwlZHT/hhLSVGM0rtZzf66EWKxnnMTvPDOVzmcKVTJ0LBdMNBNLWbOb//yodz7vRyGU90056fKbG
jhaZ5SbtsL/9odaSBW2G/s78LKA5izUrSpQRW7noTlrTU081et11dOBvSenou6SYtqRWVxeOTU5N
Ee0WfXmyzCIJa2fSprNsxkeQ2KdQKjb23uqU0PaBpII6DvyAtwsH/6JLBVIVJxhMRxwe9lqvFW7c
tO+wk91IgdbGomcMsIHSDyoJ80X96iMNgVZJU8ljxqTbsIsmmCSKPtWeAdYbU6pyY4evDvcq01hM
LeVd0yH1Y57tMgyPtR43HketBNSnF17n22Jjd6x9rdd5xiLDQ6pN0bsUuF0vO3t/sr0m3rLZWp0S
YkwQY0BxA4F5u4JSQx5etb44N3m9y+T2zs/yXSHDQ3Ocw+29vuQ7/6m0zMJP/zvWMuVH3jeUxgD0
P5hj1JnTDixRjJNYewheRO4KTEEMrxKxq4WBF7dl8DH0tSS5G/tJk3a1nSq9q1mdM7gqCLbvGDub
H2//xtUVB4ZgzgaMKL8uvjASYt1Yxo6E3Z2zV6ViB+p8oyIzB45l7NJfDbH4qOXUFcNQ46cxjY+t
oDZalG6E+vD/bSKLwEI6Z0Z2ZeonMH/2Li9pYoJq290eZGsq82q+On69NqTkakDR4Pol7qThIt4P
BzPYApCvjwOugAhpmlcIRs1sM6QmBsBEUg4wzLWmrKi+SiGiNh/TPtqSkl87E7CNAMRDl0SqbP45
r6ZFQ8sYnKjUT2NkXHI9ongRnXJJuitqbSNYrplfEIV5uIAUUfHAXHynUuRdMkxOfpEkJwu9iq7B
k/ln89W59oN36ji5TjiR57WDLL5KTlgFXt0LHcuXCebj1otPn7ffcnsaCOhbtmbADViC9XEOSDGM
MjCO4xHR7+sOQqyrxWjUukaNqhABtg4k6DW2+tMvRrP3nIQOlSfnif6POfg8GzrStnCvYkgVembU
Db5r11n2bkBexrVKUeIYHYlfoi9q9K8xGpVcBa/7GhgDbWxX9ZvWPCc5zNIZLBK0btZqUbUbxy6+
qwu6kbjRh3HvWgjH964dWk3ptik4wj0Wpnnulnqr2BAn9NTrNezqXNOxI0TDROc/a9XYhZ5aFvaT
GTVh54bIa2obZ28t+0Ls25ghRmgr/5HPf7V/lGkancR24rMehzhSpDVIuNzgRWrXbtYp7yXZvuRO
/h+SWD4anpMmZYere9fs0yysurI6Z3pZeJLh/CzVLED1u92o0q8dD2rzGGNR3aApsNyysRWYfu7X
Z5tYDwibAkuuu1jSKyod4SmpLzlyM/JG3XJtVDTRZqlaxP04mm8PpT9qlSgkMZzNhNDcW0F2XwJv
2FFSNLyZS/3P7di2dhOgcmf/UUQkXVnMsmiMSDcwOzr3Unfye+femrZI4FtDLMLnjIQDHCWRKbWD
TbbXZceOILH7v01kEc0IZJbaD45/TlpF3UlxX73reYdufJ61Pf96uRafJ0TFN9JstLBSK/6qBPav
vpCfp7H4Ec+2W71y5+TDp9sTW7sVYPKCblH+pICL1AV+YNROMQZ/ftTtWpysO/XrGCkbh3l1370a
ZZG0iChtZSuVA0Sn7ykOuH77NbVKbu0tn6316dB/mhm19P0XGy5ROzMtorY4O2q+78vkIeg1r9bU
jY7/+nz+HWax6Wq9a4Su8Ky2hfENZt+xasoT/JEdHN+NiLS6v18d2cXOM/pW63pJ0c99ggebN9il
/zVWkFS/vQ+WW+9/tJv+FbldbD00U0LKv4F+DuSHRKi7YXoxMDoqDaTmoUYVdnS4PeAVduZ/RiTY
zjKtSO4tssS0owTSmIFEaSIyfqnj0PzyQ/q2e3OS22pfTOPwuWiV4WlKje49bbGEx9ykFgPM1kAX
bqorWebJQ218SFsnLKC/KwFuRGahK+SCfvYe0B0ejsEojbYbAxY/xmWZ/05C6l0ptPmtEupyUywn
NCcFr24sxxwm06BXc9FLLKkGCWnRIGybOycsIy8oxi3JnT/gg9dZxnLAxWZH2Ce2VDtKL2OYTw8D
rCILjxF5kvZtUNY9CB5f/ypTVEbvDmBRBYm9A2IZoX0KpdjXD5IsnPjkxzqIvXJgVV0hyY2+C0e1
4JYt+oaLaVD0L7c//XJLz7/bBgJOiRDEFpb2bxeqTzVE9PsiOHdpfcxGatmWmX3++zEgZP7/3bUY
I5akvIbNlZ6zSJtcNH+rUxVgTPb3owDC4clHriDTC3w7E3tIcrMNfOlUprrsJrZc7lsjnDZyhWVQ
+7Ner0ZZnE2llK2ybDCW720teParpvOCStafVPy5vP8yISqGHHYkYpfgIkdgxDRmjnMepy4+8MTC
1aGyqg1IxOoGQARrdpmiMbCEbVYRQP3Bpus32s3BdvIHCDIb4WUtntn0/LTZ4EdGZfftl4l6UqjJ
xnZvsgP9Ucu5MdwCsCNWUzzhfo5yBJzHSdOHcaqULdfc1Q/2avDFdddHimxPLazWyeGB0f0wpqNQ
tqiza+Hm9QydtzMMfLWdoqpEWDazzOOUdtFJ1oofWeZT5S/04td/2BlINsE+nq2TljWOsO/LKsUt
4tw3mNen9UVU/Ybw4vxNlvFsZrrK1DcwilkyJqiO274/xs6pF2XltqH6KZLFP1I0oKwgTl1eboBW
Vj/Tv+MtCUS6GUpygVr3uUhDUJf4qZnfuyDYyH1WR3kV7RZRmt4TxbB2Ss8gcz5Fg/Uln8JjMmLf
dvsDLcluAKpQDoSiCN0NABfP4LcbwlEaRR8DJ7wkeVegVBXXbim3zZ5XoXrphw7wkZC6r6U89A9i
KkwPyQh7Y5esTRbE5cztQZPvqhSLLFdtW3KH4h/FPDOIPGiGKFpuzXUlgFDHQPjJYAj6DfPPeHXV
hlEj0TqZYPDU2T9NPDxhl/TP7eVcOV5vhlgEXTOBxSq3uXMyKzvbafTy71HN8B+GtunRDaT9eHu8
lZVDdAZ1FljwSGcvz1c1TdgaCms8Z3H46KCSEBTTc4+m5sY2mXfB4pC9GWcRm6DnFGFn2zzJOjP0
+t75kVjqd4qKlBnU/oJ7z9EP8g+4N27kzCune+a0IG5pIjOlLYM+HxLRHvTTTs50l1qTG+ifQuk0
Wpeg2Ygjq7uDtg23GLVdihNvd4fStwYNzzw555X9aPaDG5fpxtdauV7+PDAcnPvw0lkykugwS1Up
1f05oiyfiJehoWE8/AipFZjhvVEmG9cZ9Kq178aT5n9HXHy3RE3TwFeG+NJHyCEd67KpaxARYQge
IAQOrodWuJe6wChdyPli2lWKb0eXoJ7Eh64UtXykadU9ZuGk0TOPqvrXWDZl6U6pU2XUV/j1eGcV
P8KxbXe9j/MZxXhr+iDRWf6St6NMPhl2Tr4TGjqBhyLLbZvC1GBSdfOLIHej2kxCt2zy7EMxdlHl
mkbeNK5Q/PqpqmMYBsjg4GiImyvs7NC3OswygWfTEbLwC9rRM2d00xDQLEDHA2wyI/xj87GBLSfk
FHuyrOoLmsCjqLy8tIqXQWg53pv0uL9EpTHSrcjrjBJ4JgGm1wu7CDwtNYTsZj6qwVlctT8CBT8P
F6hnYjxWQV6knmYF+kPX41Di5RgWtK7jlIm/q2vLqJ/yPouTXVUibemmVdAod0NeRbaHA114ieOM
Splt8XRxa8TPn+IAe7ijEsdy4BaFbmb7Tu60H5oCu9crmhQ4UJdp2nMdjmmwa/PCAuKXgyoYQhF/
mP/rEbMcQ/HysFA+oiCWgNhU1eFDjVTQ1zCOJwBSVZm2XuUo4dfKCKKBtUHFBctWPfHnPFe2dlJm
pvnsVmV+yQ0JcxRKnfnPiUrJAzeIfYrCyrzrdDO+hJVtfoiq3Il2aa3Yj0MltR8jjCkNN4uMKToO
uYndF0T0yUIP3E4DevMd2j9mmton3fGN1LN4nX7LW0mr9kHRmNE+cUbls+H3hBfL7OzkOKC74U5F
pt1hnFNVXsUnxXguqMoLeXWp4LoQyr8Kqa0/mUIYhmf2RRS5peobpmsjkvRs9qaEyGZioCqqgxcL
T52q5IlX1pPC+6WucQOcNIRfqwRgHL6UMe0/bGvSz7bcTe8aw2q/qrS8X3Qlje8ahr6fNF38SnJR
v4OgVgQuhiwdV1aSjHehkK3OlUTRVG7jaPE9CkDmU+vUQ7+zrFCPvbBPmzvVmUbkkkxzegroc35x
rGB4EPZAUVnP9PrjRDi3vMFXRLP3h1rOD7VZGmgwpSKLXVlU5jes8fI7WZ3oYuuKVAMKjm0/2M1K
Tz/MGKikl9Pz/NSWUw67pMn6aSd8VtId5Gr83MRJJL/4SODKO1Eb5jl18l6cwEDYPyrR1gBH+lb8
rmH2JLs4TPL8rqiKHjpWx952B2BdP6OmKl6iVFbTo4HtS+IFaGEmcJz9oPDwdUx5QDulopxsM/fV
Xarkys8h9aePaUV51h2tpIj5UrH9WwmTLLzXhjr8PlpR+KGn2Yt9TclV4DlRpX4pM594U1qV/mR1
hZlBkHCwzrXzUjH3orX70SuFsDLXdwL7b7ssJEeUhGAcz88aOOoLpe06kfQKHVoqn+WPWq6OvdMe
ldDY377EV5IGRuHWgW8yV5AXuV5TK0CoGP+k5k+j9D43tf0AhTvbqtasj2MhR2FoiBssbzhd0nw+
PfVHq3w2iKzNSImcPkOxkQStXDq8z43ZEgEFA3CGb2/SuMZLPZBs+5zXhX10Io2dBrIRjNTtdVtJ
flQ40hZtKf4BQfztOJ0c9EPu2MjqSnLq1jI3mxWcpCp8vj3Oyrq9ubYX4zhgJenpmdZpDIQbtO+G
tPGq5r0hbdWCVvMDig/q/ACV4da/nVDRC4U9b2onWy4e8OR4zEzyBEu4avxVs5sXLck2MpKVT8Wr
8t8RF9UnhAPsog5EeLby/Mke4lMLrOj26q0OQc/Cmv0xroECuJHm5mSU0zlQkz0XwKF1tmpaa0ki
BwjhH0QQYEzMG+VVYt/3mgGhzsZrjERY/loF7/vxqUKjNvx1ey5rH2iWBJit2hhp+YKgmUXrkvrJ
mSsbdEWiPOrC/kil8hGoZnoYx7o5pA6t9dvDrmx0sMjmbM8ABP4KawGXCD+hwjdPWk0m1Pl79Kt7
LrLboygrwzA5BxaPRdWdq+vtMmrDNPArSshapGlURgOpqvd5Bj/xvh6VRH2UEUuXL+VYRY2nZiXF
K7/uEGJGoyDFnBPjc3Gs8ho53S4ylNqTK5UUJsPoTd04klfN2zkyg6Tn5QqcBm3KxZlsQxJM0U/D
ybYe0/KLnbWe8Xj8AZbRFQPJITqferY16BzuF6+geQ+bkFJnsuOSmVroUR7XXZpenMA3DJCaU+c6
TfdQ65iRixGAfajUn0NHLU+KkLi0RWBsmpE7Kwfqza+Yw9Wr3V5VVl/XlY+6b4L480mbAs1BmTOY
vNbqBvrYPSlTO1XxbqRd8sOXrPRz2xbTzjai4mJHkuKNwC5/S5Oeuk1kyfdxBRg1o226k9Ji+tWG
ubarIlEewzDCBVILhtjDmVp8NQczQeUxaaM7fF3UE3DYZOcrVUZeYNqt1xlD89Foo+YiWZF/6LpY
PUx5MD7bGLi9wz9U/WUWU3jCxbI9U4CKPM0vkjtZdMGvMI0F0n74rjV9XtyjM6l8UYsOkyWc2k5p
kKAv2Se+ddTTMPoORjd4MHNwD0Wd9hfkV4BwiqSof4z4lN75phKcnCIvU1fjaXJuHBkMaFrbAVXD
XLnXQC3v4imPPFru/8TKaN87NSZQRoE602B3pHYGJlFuIwnHzVFv4AWDAv/9FE7iaOOGIXYhLdpD
0onxIau1nn8drWNrxybppSS/iLgZaN6HCa8bQGby5zgxVChVUS67YVMkGLlIue2JWkF6prCGex8j
7ndRqkM4bYSSnxLdLC91N9kHDNXI7rAVSO5D2SYvj0XzQkae3pc9Bu+xKKIdGqLJY5tCoOdm6sVD
MgTxrnXyGQWsfDU6vdlzWT7rkZ4fqYO0GKGI4L1P9f88BF2HavsofRjMqICgmYS+CxN62oMXSr2s
AdELj6jjh/dBU9yPppRx0UbfQj8xj5k/xEct7FHDI1PaW+BevEQS0x6gAPVg3yQl9uVsh3CT5PZT
3JylONYeA0xrP1V+HLjR2DTIfLXBi5TKv6ZAb0iEozBLDkqfj9q+q8LC2gHkh2aH+m4SXdDSPjSp
WWJQ7+8NLUfeSiPums4k+ifZr8U7tRvGF02WOtMNGju6b40ye0jMqqKOq/9prhjd2O0KP+8/m5kf
f7ayQfoGpCP95od1irqpaf8GQy7LD8DenbNaVeYnRYp4oJtoaABYTgBTeWhAm4NndX3+aDUJj9Sc
bPTkmF2284EXhyfTKdJ3RWrZkle1RvoNOrZ8SMeheKAQX0/H2KKU6IZ4A9suYT/UvNAY9EdTG0Pn
YzEkxQPNCCPG40UT9sadstYHmjW77dm7Cs3WZbQXelAPmhM55wGFsPpY2k7wM5rq5LM0DVmxU6tW
870Aft4/QuWtcURyVmp5905BtLcEhimp3VQOvsOy/DPJehoLXRb8qFWMoLyIwPGJ3ZV+uX1Frdy/
wEaAIcxwhOta7zCVpQI+eThnohnfT22UVHvDMcIvShPDBpAC1XzXtjzTAd62ebS/PfrqpfP6glxk
SyiBlNGAx/WpC15COd4DsfVG8TEDNjdQDeBsskN3ch+6GrT724OvTP3VU8Rc1o70YWoHvlN7TtV7
GRWZuEBRFybB0L+Y8UEfk639Md/2y8vu37cPQJ231wz6HDKBuLPOMMVpvhfUbA5Zbya7Jugajwdh
4A1mJ+4j1HcOMG+sfWCN1ZEgMrzcnvpaXvL6lyzueqOuUnw56cqpfoUvkF1TGCh9LGgKJJa3sqC1
dUYymG0Gngd1kMXjRYl09LqlNr40Y0WXJGjQ0Un9ZEB03ldhRcAe+Fm3ZeKCst4igq0V4zmT/w4+
X/2vrvZugIAhJ5J57nu0ZYY4kNEtIty7RZiWR81H+w1eQwm9WsT3XaXAgPa1dKNxuJpfmDSJUBOj
GL98JlrQtpJ0MrVzqlNhQpO6CInpsi9vwaZW0nZm++9Ay+Ok1mhR60DJa1E6476wHXEnt1omPcly
pwQXf7J40zWRnGyEkbUNNb8Z4VXT8aCr/HaZVaMo5VTXpTONa/VuNIrs0k5Ug2olVjaS6o2hnEUF
IVCKRGuCcDr7ZaqOHzRfDcOHeMiM703cxhsd0vl3L4+sahk4TtG9hMMxL/ir7SPUXsarI5dO5iDF
9SmMK9t/5+NLNrOO6fDFoDK4SF05V4fukMDekV2qloOxUbRf3UHz4YG9xuNnSdnFR5JyxpjZ5/m1
RIAW8otshH/Lr56fALwAaAfTWgS0s5htEPsAJWyoI4lymWQfA4PK0x0cM3+lfrgV+ue9uFza14Mt
oqGWJn1VjpJ9jtuA22VonH3UZ9gdjhoaEqHdHcfeyt3Kln1Kbnl6SvFBRLhlb2dWtHFA/0jVX/0Y
eqpY4cKIhnz39jun5NBZkmnZpRyyb1h3ksdPXQcBsDFK/uxDI2vvmlwrG6+UOFVu11RBcAceOX6M
ASt+z+JU/TiQ0daHdGqTih1h6ZkraYGjeWMvOYYLazMeXNmps/foo9VPQZH08q7CoelbhhDDTjR6
e6pGJQJuKjLxQekVs9sngVL/UCjMPovWsjfQRtfbSkMVSAfbSN8dd7D5rL3a3hNuiGZHb4/HVXxo
JQm485ZzyvUJ0lRINH/Y2ShvLWOfb6YA1O3KPqEscUZs5qDW9AGU92Y9HJJpPEthsQNqtxEkViZG
GV39H1Oaa6XB0c/tihpvAmeIcnyeQhcqt7yargORxhiw+EiezFnc5u3idX5aKDyisktWVuMxq5rk
HiPE9BCxUf+Sv4NZN7JK6MWDYbPo0C2u0HT21Gx1PUe7whqw9ZNDNxj07OJX05acw9qsEEclxgAL
Ua6IT61ep0mh2ul5mh7NYphfqW5Lrfp2AnJdAARuhjwp8FeUGRF0ebt2dZ0HgcRFfCbmvots42Nj
1xcl0LiyotPtoa7vxHkowiM6dyheLq8mSVHkcMAx4Nw0x17eG/o3Nfme1A9NL29suutEB1qxAdic
O96AxLOYlBFqeBf2ZXOOeOFYRnWJw3L0wnTa+bm1Q1H92OvGliDi2qDUNuETQAyn5b84wlQlosBI
cVg36v4nlqr2UTb67FCZgXYoTGXwjAa1LyPewqGsLCsGNPiro1ZKE3kJ7LEQeJDSoaaLZbV7zThO
huVl/heoLO6waU57xbbhAMwy5xZek5gqX+HBmwpCQVAg+5hVU+JC/jlIJWYQcXRKJflOTbudzkvR
9fXxq6QYD74RfRoNG4TiuM9V9TgIw6tRWLu9s1aOCvr/OGuptBKo8C0vDYPQmaaxdo5S52hF06HV
Gm9E9uw/DENFfpYtpGe/ZHAYVVBVgR8b3A3hgMsA2uHWaDxXkbIRZVaCJskbh55C+UxrWkQZJYxC
WW5xjLBEou1A7U4nmEX+p9vTWTn6sDEALnEnyAiKLk7JZGt+j3CUeQKmp1x8pS3doNf7z1Sa4CfW
1pZryRXtn72DKSWlBWQDUQ5eZjUjEkOyPqLZbzWhzbtywinX64X0JR3NzEvR2PSmLiwOlJq05ykM
ZNyVJWyOqJS+a7Qi8towEQ/agJDc368EERDY4izAeY3EkKLM7oVqncFf01BXi1gXtJxbP3VbBw2Y
PhD699tDrmxZviv3PfwF1mUZLbigm1EuBwrM5XCp6uCTHtpnGogb33h1GKwkUPsloeJsvA3vRpMn
Uy0l+CXamfm7DKinFYY2PfnDsJGgr+0m05ifeGQZs9ny25GIcMZIeyCFcmQpX62spOSCMNks690F
4X4wpHzj1K+NyLFnQOAmlHsWp4RJZ5JmYNNTSU8wKZzAOlph4I7JFmFybSBYCBrULSI73Ju3UxuD
OjXgjiRnA27d9E2XG2+i7queb2+JlVOPJrtMbkESA2BscYHoAeLWWaIg1eNku1of349j9Pn2ECsz
mdsKGtp/zASHkbczUdp0UlIJOfs0gl+K2GqqChiQYicr6d8nFgRJzjkPba7i5QZvfbNNc6NxTspg
7CgWeiW0qikKvVixN677tVlBqgOcx5103brCVVfTUyywwB6VXpf4njrSVgesX01/DwcGSkh7Blrd
DElbtuOCQKXoqs/I46AcdnXe6N8ckUzPf/uZAGmBBqedTUHwqhdnp10mJWYkn/kxwDaKBLOPqnQT
dTj6+HveHux62xF/wJbS+qEtCxTg7Z6YZAExCvbVWa/rH4GjeLQSNnCl1ykKQxBaZ8VAmtnLk4o0
SWyFQyyfJUXFBPf94LRejzRkSQch3pKJug55DIb6Be9m1Hns5S3TAOgahE/IS5JYQpaeanZbyPm9
qME93V66643HUGwDggJVy6sU3e5Q/ZDSYP5OpgCNo9WugMN9sAtw6MjHbAS8tZnpugNJgLcHDLnF
l1K0vg6LSjdPZitw9TTcZvrYDlud+rWP9XqUOc999RTtqlaWzaBLL1onknNdDhiI9NIXNZUvAe3R
/UTvZHd7Hcn0+UvfPvu58YDJgq0AWnGluC9paZ+mfhNe6MgG+6xxUIg1+tiT+9j/pxVW9T2UNDp1
Ro38jw86ZoynOyME1hvn1nivG23pWQkNmtSQ8xOL1xyzJu7v4J7/UPyoPTYK1Mguj+T3wizqo5HV
5dmSceLDkRWFvqFS8yM9p9HrJjSHOrhhtIRCesTs1YMf6dZDgfzXvieNGPZWX/n3feZUrqX6LRrv
dsv3Dkd5hyBMBHnUKXeFlGjnZvTVXxPFukPQ54oXO0i2c7aNe/BvAuu8TntpR2O4gCNPP+ilhSJr
3tJwi/zvQaHJu9oMEWHyhXmMk2QCRllal0bS9Qd1TJU7u2qGg1xq2SmZsDmi3ZniwBTjM53Y/t5M
yvBZlDT5okH/FBGM3T6XDVftEf+pzP5s1Vp0mFrpE22JcC9n+Ny5eOwFOITbI+qpOn5apdC0y6Co
WntqSzk7qD2smUwfUzqwfah6qoXrK7mi/zi0RXboByt7NzWp8q0ta3mPG4T/nNRVduArlZ4NJusj
n1/8GouIAlPVZ+axE3a0N3BhO0u8rjyU9OsLTfivjSqCo2P4X+rKivcCMOVR0+V4qya+coQpr9Em
ojSNd87ymkqEMqRqBD57xPtKqtqjbH0yhyeKFYfbe3zl8KLIMbf2QaxyABZXbyVXgy5XIjsHgXnM
Rf4OiOdzUbcbw6w80LCpmVVMKE9ynJYT6rP5nZ0M4ynEddhVW1majklpBk+RU6G4JEuRQ8eSdxri
FuYXRKD659Ef9inCY8jZVVBfR3V6KkLFfyjTsKNf2mIsdLq9GGt3DgUHYhnqQqhUL54eLVC+yZZQ
9W9FySsHS6uDHo/WRl6wtuRoy6vkIMTLK2yJqeaxP0lKfY6RjZTy1MN7wkHM6/Zc1kYhJVAUJENW
HOzxJintOCENLU3TVUakk3Jo9daWMOVKWIYSSDtzLu1f2wRLUdVGiG5qZy0O5f0QJfZjV4juY1KY
/S4dxQCF3sj2t+c2b8pFWCYL4aVGK1gG7bbIfHvfh2JJ1EA1Co0oBddOq/Mznv39Z3Dxd34DPr6S
cRq3tnBP19UUrlMqUrNG7Ew7mFf91S1UBE1fjoqDB97UTq6PidZeoB0+FlLpDh1xOis7xUOcu914
e68ObFDGUdF+4U5aTFmMeD7AK5FOSNrIHtaq5XOgKdnPwC80t1G4k4oJWx071KZqYyetnApkcekt
kCLJ14wiu1JyMciVco4S9cUMo3shb7XG18IdiR7NBQyf6WEsZqcmupRXMZtVinLXyisXHLonkWRW
lvXXJW0CkQ15g5cZO2hZla2N1s+MBilGbJAOLQ4vcVVvLNja0UMlk+bFvEOvvlVKOtnHJvqpeqzi
Q9s+SAi9qdm0Ea1Wjh4FQ5IG3mVU6ZdbwuxjC9HlzDlHbbbH3uyrCKxHjX51WYX7crI2eiArs6JO
CgyA5zrp//KRVllBMpQTyFyJoxbznJkKcTJybUMGdKXlTxUUuT4KvxSAWMe3R6wxlL5yhG2fHKlG
NMzENROayiMqGoeaDgR0/l/tmL+URvYlGR03wJVy4/tdLyy/ALYSkmw8rq+spesgrvMI4MMZGdff
uAB8VxPjPOPCRW1fMCXfepNeh7NZwuKPiTWH+0pjopqMXp2IZzCsx8+AXhRg3dmHUgtUrofgE1g3
fY9hiHAFF/Wn26H0+nAb5LVYr2G8RtvqKqCN+BnUAChR/kp/h4URwYtptyZ4HbwYZIaLqrNKFu+2
t5+ULp4MRMfMLhRimoujp/q+oUBMhc8c9raNf71QDTaUUP/WcwKoOCPzuLPxSCX5WGymKuDRkqdq
cJFCvzoPft3SOuT5LQ3NsTPUfaBmD8gv3V7T65OCoA7lkrnPTQFgWfr2DVsCQT1IZ1+tlf1kDdKe
pnt9p8VDeb491MrnY0XBlpOsIEO2vAlbu+rsKgycU6RHhyQPSf0lSfr788DvpYVkcihRCZrPy6tL
L+6z3jCh/p5kg2xdt/zPdeJAM3KaT4rd7aS23f/9rIgy5NyUtGcHhbcD2jIuSnXW+ae0N3Zp17xg
l/D/SDuvJblxZV0/ESPozS3LdLGN1Gq1NJJuGLL0ngTN05+PPWfv6WIxitHaE+tiYilGKIBAIpH5
m40wc3njoD9Ke47zPXMwlxtj0OJyTAffOqVtaYAxLzJoWkOhOj/lvil+w+To/1yf1MaISxarXfed
HIx5djtZkFl38Tjo1U6EjcLzxtTzgCq3Um69mle2ItPEAlZD3EgjqJ6vpJakCpS3LvXgeOxGS9qr
uQOxpdn4YKvD0LtFIILkiObW+TA57rwD78zYi9V7xYYzaFc7rd0i863EZXzh/htlDjOv9iH2Uagh
9JV2ipr4JunvoQLvjDjzAPXtWyDQ17/XSl+ALfJquEXsKEerHVF0wpck5Zl46DE9KHdaLJKHtNWq
nOJkWX4fsyYqD74jNPhZmWzurQQrCCyKxxD7L6VMIuCiY5rvLGlQt3xg1u5KxBOo/XIv815cnky5
dyTh9EPiRXkep/R8q/HjYHTaniQ2OA52nTxMoVI8AO/NXFHJKAa26vOkRfX++mKtbYC5/6zpaOWi
xbnYAL5W9KGolfC20brsh2+OwxMu8/qB1vsWB0W92AYI96E1ZZh0KKhyvaC1X20DGHSBL4Za9hRn
ZN67vtRL6X2eW0HbntQgC9P7BBX2H2k4QrJy+rLZG1pIVARKV1i7PI3RVNULiPIZgFRz6g9xrEzZ
vegxsThMYux/cDv5NZWbMjH36IIbvJziCneEntaQcNHgCvGRlbVBdfPejqN9ThgrXaX0JclTcn7H
xl68WF6aPwg9WJCVaFJjcnW+89syyezWIlqFutgrcnsae5uSUPDWRwbDgB0E5IMlxdwxPh8Ggmkd
2k3rAPY04x4FIPb1geJONuyHwh+nXTUU3YcSM8EClPJkbcTkizSBAAXbAqUJ6uW4UywOnNNTDUo0
G8ORqI4/j20sHfB51UGWFuC2cymBxFcmt6HabFX6Lq5RajTmy8JyYVN1ntf/1ZbK4tz2gXIEntIG
v4Sa/Gm1rW17Ef5fhgAaixUQph8XT5zIkpTBSsTJkKtjHSpICFrjrRH3O00PtuT6L1eSHi2CZDS9
cFzm1j6fz5BBG+FX+J4yWT5KmoOl/bETRf1TNpZ2J6zG+DzlFepbUTRK/sZmXRuchiqPEnJaLp3F
4EYSF1M54Geb+Il130SW4dWNBdFTmoJJe3Q620n2dYxM92EQ0K2uR6K1dYYq4oAcAZNHtnk+dRzj
sd3KDMXTcIBG/DcLDsWo9d4U18MugSRyc328ZY34xfRSk8EomYxHs2exdwg1Bp7zMoXpjA5jE2bO
Taj1mPdNjehO8YQvpKtEsZG7E4/CAmKoo2GFZAzpuDH1RZT495eQMREfSTpx/DyfekwbpeuQsPdk
Pd/j0+AMObX4rbf68tK5GGb+Aq8OSyJM4euoUt7S1/JdFXqwa9jQ2wtU9HY6zyUj4wXfmprpjsVY
WTxbgnAXKPKW8PPqfLn3DLoqM1drES+6GjZKpMPMinX7oNAV8GXT1TLtcP0LL+6bf+dL8ePFAnNu
5p3Pt67EKHdjZPOcT7Unv1Wbzp2Q43vU8wrBytqs4qdC7cetCt76QsMb5n9w+YDvnA9cGZjwyjUu
FbXh4L4mq1n1Vc9DEkat67TnoaCiT93cIBeHoKx9V9thQH4+be0fTd68UYVlXgYqGrNPNapQdO0X
yxDLo8a1mwce0hSuAHkZi/vart6WSLyMQqpKvUmfX2zLO6BTtKbWSnXwEt84lpIBB985Imuw8U0X
AX85zBIkzGEOdS2dIs/pO8c1hPhYFN3GdTYvyKsq5b9jzMg/uL9MZ5mcxXYgggqIrCfZRHvTmL5I
hf2cDtPGrb01ziItlka9ULqhHD0FwPhRBP2vNlLUUyPqLcTByqqRGgAQoTFBnFk2C9K0dxQI2viO
ddFuxOt6iNWN77962Cxe6zz9uImXmU5QOF0jhpZmInY2Y/poqe9LGdGKCJvI39fP9eKmmL/PXAD8
36GW62Y6XTa1rYlCff6oJ6i9AhEURDBbOw4mSP+3D8crmoIDFCCLDOD8NIddDNGU5qHnG19MyOaY
2Xpxdko3D+raV2LXQY+Gpcnbb5EsdkHQxE4sFZ6U2tmO2mp+GO1QbExn7UNBUeHvBxoCWGgRfAsO
kGLZAiFC+52N6wcqgW7pPNZcf3H1/frSbYy1fDp3YR30mR0m6BOP5WHIIrh1RN2d6MnnRVIOrtbW
5l/cpq8maCy+12zOhpxDqnrd6O+7WN6DfNhZdnNzfW6rptmvx1HP90Ui6zjoGFXmpXGs548Y2KN/
jNeHhcpfW8nxLk3l7k/XNU8CQp1+UKKkbQ9TIol/cEopm3u97s16Y/Jre4gEQuU1By2eV9b5jxqC
qAzjAdiUo0UCclWfwJKkYGZsVQ62BlocwrauMNAxCV6xI/ZGlHuw9t4e6186+FCW6QhfWDoXDgzT
jPIWkNvpFvL0DoHpDbDKSgieFQQsnVeLAhB7sVxBb9lR0rSYJwzDLpo+mLMlorkRr1YzTUAdc/gA
hoOv6PlH0WB0YK9QJLd+OiQ3bd82uxj1HdeuYjAISWfQoZHYo0KS98FUWGAiouTDxnadk47FrcZU
//sRiw8W92MWqrER3lapkf7TFe30JfeFgjK2mSd3WEC1ySnvg+m9bFrjNycWzjcTscJPbRc5vzPV
+E3vJf2LswpRAQQnbw7a8ctMMEeDa9QjYZ2KzHfrERUV23aNTmycitXPjO4gpV06BIBgzz9AyB8l
mMhJJ7sOH5VxJidkX4yq+nh9jeclvFji/4axFgymPGmcwIwbxwNANhz01K++dzS+7+XB/FSkaX1v
pkrygJS+7v3fBl6EvDZV9S6Zsh7KjXZnosAOXOIeGvceX/CPIdIwcd4erw+5saTWIvqN6HLppYw6
oiLi+l01+AOMHjM4oTsVbgw1H4+LZZ0zS56H4CaXUt4+zFolGurOq9r0oR/Nk24KfAenX0ZufrL1
LUrWWnoxY7CoIXITaxewKCUgk9Gr6dQ2Ta0jliMHnzLQlHexFBiPJWl8tjHBrREXRxO3rKiU1VL2
HH/YTwNgmwa7yJ0xaMp9MSob4WhttFmanBIege9CFxjgLoWupEtPTevX36u+U78afkUBuHQsKaUp
6St/d8w11HRoQlDCXDyIZNuiho5CgScs82dUplBCkZuXm2kjnK/sFA2UI8q34DTQvV2c81h00EWm
fEK2sHL7yHSd9BlY+M7S5b01frl+Ataeea9HW2Y3ql9YHYowNFbt7j4uPuTae8f+Zaff27reo9ju
ovuwM4qbPs82cri1y/f1J1wcPgvZqMiygbcNcS6eEZxUJtdoBuON9ocvLyEZ6hwcG9inF+W1Zsbc
1DrONXHwlCv17HGA7sPWKGtf7fUo84Z9VZcY8FiwAPBk3qh1nq1p0b6tISY5Q/IJOGQOMyKsd9e/
3daQ85+/GpLQjCNOijxig4qQG8rqNz21H0QjToEYjrafbQTolWjJLQ9kCDYA3avlG8LGvQY/irjy
5BTJTiB5ylDdlOWn67Na2RYUtBwdcBKongvimm3nkBPTCtdUW8IdT1T/hHW+ccetjkGTVJkL2gTX
xcpRT2lkBOjsE9Sn6p0a1OMxzewtD6OtURYRsYNBXlXV0HhBMVg3+JeaXlQb2v4v1utVZWQRlopy
CnvfRiMhpiTSOSYi4vrh/zbEPNFXG20SfdhVmmme6o6yqVqyuXn7pRsTWdter+Le8smDEhHa5E4T
3sIBsY96IMkPtpTH+0qStsiRa8ks+BsKSnDTXhhxyxkZrW9yKXq4yToI2TnVhDSMGjXlMbYoxx+w
X0GYuWjqPyZa1xCndCurTgbNlW7jFL+U9xeZAS10Mneqt1hULtN3cIjC1Mta96TCUovCVWDsmu5g
TI6D45/p/AmnUFb2fadjktSFGiRjFc3Mn01jRC3JUSFGN9f8fNwBQU2LfRiL7CfYziY5xBMAuZ2w
8953B6fUJCQzRuU7AnpmsY/jqv4l0LF0EB3Q6vCT6XMY6hhG+WnS4Vq7eRgWswi8ha5MIAo5uNGM
Xo/2TTX8wT0HSZCgwPgSKG1H1MY4qM3edwmNyhtDDkrTDUWkxk9oOWj23rT9NjhOfWp+GVCZ+Cgq
s4gByyFp61YIYYcb9a/5llyuKk0P2oIK2bJsLo5Fmo16G3Rky5k1+ftgSHF8tItjHHUVvo3hgzRm
78Ne9kL7jaDWl/tmNvRxuL3Jv5aZHhL+lNyi1Pd4maS7LpMQ8exQXnHNpJU+Xz+ZK8k6ijTwFBAE
5v23lMSbzRHi2hmC26aIy6dE0Vrod1kJ4VGMSCl0jsTXseVbrcjExm2wOjTsn9l+jjL4EiZRYgGu
+nxPL2ju4+ljbigHO7HcWL6JA+xBs/FtCLB/l5WeEjoViIujm35+ZLvQKeQqmfV6tXDcWYPQ92MW
IZ2Z62/sIV0MtQjcSay1MsKuNjmRHfzRhs5+lpxR/1R1PVKqMGu65qTkvflJIVf7mzSTwiA9Zqq3
tJEW6Z+cJrXQZYRj9axLj0qiGQcDbN0xzB1/I+LOcXt5RihyQ14FxYMO5eKMhHSP7bKgtyDCFGGp
xjfulLD0Ny701bhOMX02QQf7uIxvgFv0RBYjjQQ7v9dQ5W2M4V2I0sf1o7A6mVfDLD5aOBhR+IIF
NssSm+RGUV2z3TKR3JrL4uMAxxaj2or+BKYM06xk7NSPE6Zpz7lS/Pk/zUddvMPrITCtFKlDWonj
Pe/RvYQG7vUh1LUzTDr3P59myXbVaAuPIpMTL065n9DCVSVSVkVo3dEqRvXrGKsBglFyoba70ESm
7GiHOi0LpciGxxoyguYafizZB7y+8vgjjLMqR6rVKsJ9UZi1J8h5kpu+GhADFqSU0/u0MaxbI1Nr
fzeIsuxQU7Z6Z6egF0yhD37Ih9n04ZcWaroEjcUXzV/s+VfH6yUzeJXLqE49QJHJB0/HUru1nUeU
UjaunsUmAT5K/wCoKpKoMF8u8BKC1Kgd0ZbxGr07GFlInxv3lck/XP96a8PQxpzBqiCKiRfnATGK
o5EqURLcigyYSxV36nMPBWZXZO1WX2SxT15mNBMGMIKbyQnLvljso1KqBIXhGXayV+zuppkKFzFn
/OeSU5R+i7pw4zSvTY5kCNEeE+Qk/3Y+ubJwGtpAqnSSAn8Xt/TSmwTVko07bH6UvQqAL/OiSMIn
AtUOAHWxhI42TuUEWMAL/dtJqvdIzOzN5JPcWhsDrU0HhBj/sDNASy4ibTdZeMAMU+C1JgpaoInd
3uqfbR2u39s3BQsmg0Fw4AksT3SV12aT+U3olbmvYfNpv/PZ8aiG+RvX8eLx+bJ03MLQaugbwZdf
zIgEyAoqM89vx8RP91MMZN5HlPIQacLcGTgtuPxfW8IpK99rLrQCKwFGDzp6kQP0oWlFA+fXKzvV
d4MgOY6G+KSHMTDaaGMHLt8I8wxntx4HXjAB40IKwEGxPQxSpfa06iTGu3RAVyc89Mln4Zt7u72Z
JPLzaCN2LG6xl0HJWmnaIsbloNN3vu8LXKsjUDOkrWZ6nxX2rDd6c32LrBzm2Xpj9nKDv31ZD4lR
TFfyLriduo4FLIFrRLr2VVGl5F1Ob3U/DKa612NrS4Fk5RDMrWgwVhrU9Ev2Mxwq2ZoU+Kca0Ek0
R011xKgoero+v2VP62UNQbTznJoHgvd6voZ9kdKwq3rfaxXJ2suTNO7pmuQnoMLNsSgH2iNaFf2M
6h7YTI8yuYRdh5uFxh8xJOrGgVzbspz8mXwGgQGm0vmP6TDNDPRZYajpPvHgPAil3k3WO7/csgZZ
2Tlzxxp1LJYWDsO8+q8uNnDDMfjeBOzC0GnwWIaoQhsnHsZhI2tY2T8Uf2zaEBz7GWFwPhA4Iw2T
T+GcEIC8B4/zOU2awBUOYpujeZ8LNDwxHr3+Tee/cxGo0cdAJmMmkxFDF2PyUJNMNaKiFbbcPQ91
jy/FJ11BRPaADLE7Jd7bx5shczCeqC/TqD+fo+4A/3PGpvIM84diRTuW/ABn0zWSR5g7e3sI3E5/
+9FHgwAsPa08MOHL/o5Ec0CVUBvzJPinN1VpfR+KRNpYyJUzyPljUnxCtGGW8QUvC7R3zByebz6c
pkG8R0XiM64AG+T2tc2IuAXe5+Ap531yvn7cOZUIMYLwQJUf8UE4qab05fonmv+K5Zbg5Yv3uc1j
G3vAxRBmytaclMCrlOZUN2LvYAFCkd6V1GMQSRubfm00hLJ5lsnqLAu1uO4khx68Gla9V4ncRRL3
VMufCueE68Fd2ryx0zcHMHIswA0aURoBtMVRztGfQV/WyLzCbA4E4zssm05DLE7XV3DtI4Gkos0A
4kjHpf58BbPEKEbw+yQl9rRPg+aBmswGOmh1CErG1FipONGoOR9CSy1hJRMWmHABPmJecSyMLSjI
S+602Ajgk2cBHW6zWfrkfAxbQoMo4Lo6qaMwAgRakzhF10q20HDW68ZxJzOL0L+A7YD9dzpicxy2
bXkYNaN4n9poI50GPek2bqGVDQOcGNU6kgc0MZan2fYbe5qqIL6tm5L6IVWK+mMZJP64qxXRw5kv
xp+ZHsX5xn2zsuJAQUG/cOhoFS+vAXXC7UakMahXp6wOfq6K23TIp+/Xt87KHYCSBJUfeB0KT/rF
cei0VAmdOCk9ruC7Wv+mVT8t+Ztff6mHg7IFcl25Qm3QPHNORIp+QSPBwkImrcUXNlOzQ1J9Kp07
jWK9Em8Zc6wERx6hyOFDzgSYtTwQzYAOs5z0kWf1ST66YxTiOtkQgmJXj80t3Zm1NeSJSN0FsR6u
tMUaDpHadZNZKCeVW9rY13Ud1MckGhxMNX0nnUW5Q/1TEoXm81RXmy+s1Q0KjAN0yuzSsAwyqCY7
PdY5lidq/8ZKjWk3ReiD6omw90IV4t2QZtguXd83K7sTOcL/Bp0/9askxWjiDnh9pniD42j/yDnC
7yFXw8Yoy6bmHEB5ZdGppbAlGxe8ws5JpNjJx/BWpGXgQmk4SWWIp86zj6ZlJvS7tku+1n7pPDWd
UHAyBRWy8RtW9hIRFYb4/BC7hM9KaYIAO/z6W0VC14CQbh0ZBNevFK+j64u6spHoFfMwnx8qs8zL
+aJ2loilGuuVk97eMzkXYZndFD5LAomJ/r5Mflwfbm1m3OpoFZJmzoYsi+FQ3MFIvrE9XDhMnnm5
0B8x8cKyqdPC6fNfDDZLNqBcQyBd3rujb8mTLmzqAHb1OJCp7eQuuaW6/vaEhTBGIR11IRR/lkdf
MwIUj1OkdNOhih8K9K2PdBWUv/hSc0KJoBXrd5HGtjRiRsrXFaJM4z7339fBPSXTfd6/NyavbDfU
x9Y+FBtilvxxQLMukzBzBHmGAZ1+ihv03p3ooTRlLzKijTt+JTeflR3nqtdciFre8QaN1BbTBcUr
dSXcpdBhT4pfWm4VYn+uZLhiTLVyZ42ZNbjoI28JWqzcDmfDq+fbcZpbk4UfYe3u/BO0ny2/d6X2
Po/fvBENmbM836yAqTlq58PkSoQ0h92bJycZv1h9/k041Y0ci41hLgMkPrQ63VOwLfBXlpU2yajL
WG5E5JWGbfOQGtJjUOZbCeblmsEvh6eBkDJFFDQszidj97aV+mkqUfjXGkoNJd4thdrchE5V7dNu
09n9cidSkfrX7oqjxUv4fDycBKS8jCh/2ex7J7h3ynSnWk9vDRU0+hRbpjUEbBTewvkght76mtQE
1ilrjNvAwm6PQPgRsciP18dZWzwKq6TlPOiBQs4X66s7TFIrf6RiqZ1yPXS5zFyrvouwsWun8s13
CAoLM58GlDN55DL4GaWEmgMeBLeY7SX/EJ3CY5b4aLhlrbRlh7n2iciyNJJHvNsu5NUK2Ul8oc12
G52p3agm7KEQXZMAgbV6C997eWHNkgM6YMkZTHLxKlC0wVAmCd9JKTNQQAoahFILVCqC0dHuI5qd
hwlfwH1pjcVGSFz7dqR4PHnmSskFU7RF5qPXyyG6hWP4O7DkcB84XVu6lSE1z2ODmvDGXpk33fnj
BDYh7x+2Pw97tsv5Zgkqw8AQxExvQ2pSj+VYF75bUZY9ZX4rRQdBE/5GYDfyAQHK+h0gXv/9CJ9Z
OVqtEmX7jDJu+YVHxvRTVRPpgxqaie5mUmO1X5PCaAsXT0U7OCpqNpuKdtL4rQgHWtwaj/xDptcz
fGzq67tGE877MRdCcYUe249l5vCvStNqzcEczdBw5cAR9q6jAvbbN9q+w20hF3eyjAHGB1+i0DuU
rWLc5r3eNd+EHhWeaHg4el0RlNbOytThIQ41gC46VrHvoXBq7aHOgqHkB5ho/ka9qngge/pvuRmo
NS5DJcqEo1UaXzMjamq0x4FiuA1S4DSYHNkHWJACQ4BFN4Xf8zQys73UdMVTIsQWteQyF0aCgkyR
ZxpoSXmZ0oR5gaa50kunVk+0m9bobU+lu/0OhklxSvxCeh6Tact8XFk5ctQS0LSZMwkaHfOfvwok
Siha28hjx5NpVmYPEm+t+hAOujLtci0H1xXmQfrUDdOk7VKlMeWdjERzefQVpcdY0jemR8pi/n7U
SnuvtONRGSVjK5deOTGQbkwkanWobhcEwxI7y7iwh8mTRsxrrScHNnlC4MPCZ7dxVi6PCuVagHrU
92bI6uKSGGG2iVgJUy+xFbeuQzK9wR31O6vYeLyufG0NMCCaNby7qOsvBmrUuIVAwhnshyncD7rz
Tfel8gRP0HZLI5ZQUBLm4frkVu51Sjq0BFlLHn3Lb13HSgT6N/c9oTbNlzL2aZ6VYzRuPTtW5jaz
l0HPUSe9TM4lvcsCxSIZS5pyH+NRJNcUG1JIe+Kp5DBdn9XKDkZPheLbXHJmfyyuwqQNYquUE/NU
DCp9wcltR29s36xoMgvEQCF8wURg+bf4Xm0dobk2IsYZdv8MVb8LmJbWy6c3z4VeASxaqvUzg3cR
qQcsfJ0kEbOAvXOc7Oygps5ej8qb68OsdCfgRaMeAOxslnxedujkPCrxA+siPEbNm7oQpMchTrky
0Q4zLx6jAnsv/4NGTT3RHiN94wZc+WS8+EF8UEeBSbecZlfWKdgL2ExWJNTbtqsKYxfXdv1bzgZ7
SwBnLXjAiEAlTUHN6CKuGvGYdegKTN4IqtkFsY1ZxVDsJ7v5aSIoeH1lV7Y+pW3qXjZ5M3pGi3Ba
CEuA8hKBByZtZ6Tf9PG5GN5p6odRaBuhaiWB0WieUXie1fQvFG8xq+ksNdLtk1FbP0dc1MoOTX1U
HCalPXLU8SxTNo7a2lKSdcosJv2VCxUj7OZCMxtNc0aF4/Fntre6LOJ77OCnDw507v31xVzbpsR9
Ho7I+q6QiuQgsrswrBxPT6GC4MTk6gP+eHZzMuLqoEfGzk+aX1UkeX3c3eOj7oAS33KWeAnFr9Kn
FyTWv7+B+jRNw8WhDGYZnRpOPbu1Ud5L8VC9l8PsK15pT7KEG1aqZrvDCYc7+V07Sg3ixpmzz9tN
d6zF3vr/vwPdPVbjRZjr/KrWO7POJi6NW1HZ6aGwenOXd6q8K+2gvisR878Z7CF/W0T6F4ZGzZO0
cUaHLh8aGcw0JGDr9LYQQ3focXfec8r0PbigrfLHYnddDDVv+FepSFVGqorbWOVlufW5aUwTXRNc
u9Ow+aWMQ/+2vfzvaNRyoatxXKH0no+W19nQqQWwi1x/0tOfNA88Tfkit/pGrF2d1SsM6OJF6I9S
W6t5E9ymdl7t9bx8QvN4/EdPGvXANZxuEDe2hlPPp5WiI9gNztR6VaVa/2il2SouwOzJTZym3mmi
0d4W8f5dx/+ggi9l0FdfTUZ5u8FuyPcwYgMtMKG16xRJfhxRrjw2sQgOvhludY2WkeFlVLK0WfML
b54LeJNeSKowRvB8su3Xh1rWA/T643EnZ1k/4/VtRD8NsZsmadg1Be61Y98bu1KfMJotc3Wja7p2
MlH+YRPN4JoLAxWfzIrO/SSdjASluQfZjEqJYkbY408HJy85BqFj/GkqO/98PUIuLtJ/l4Ha+Wzj
jVXMskUcR5Kwa22Yie9qhFFkGqX1PglTu3FFIudbefjqcDwWXsy+ANfM6/DqW1POgF05GrhfpZkn
Mh53fnEaJeXwF7NyyFBR20dEbpkbSwLD04HCrmc0xjNSOY/FoL3XeI1shIBFPvyyerD4iek0b+dM
5Hw6kRQJZ4xTgMvCD+/LMg2EW4guEhs39eo4yFeoOly4S5CcjDCs0siaj3rclJl7En3J3scZJvXX
1211HKL0/KSgJb1cN/oKCYzUJPYKfbQfbTRK0AXJtux01jYBjD4OHuo6wN8W16E2KWVoQz4ncP7U
u6e0rw6TuhWd579keee+GuTFjezVTkP7Putiv6o9nEvdKqm/9UNwUBEcSetbWW4/DuWd0X29vnyr
Y9KxMbnieQ4va8iZPOAWnkXOKWwl+WNkJPYvPEam+9oaco9mzni0k+nbYKvB3ve1La/NtRgCMOl/
R18EbshgeYTxl33qCv+L0Q6/qrh9ykzpnnTipPuIJF+f7dpmeT3eYvO3ddgGfgT9KNf0ctcKe0Ju
VN9i7axullezmn/Fq+/YZZ0V2KhfnpQyO2lleGdUyfcuUjcu2UUu/HKSAYbOYpP0GlCDOx8mM1Lw
gUNTeLpAdn/Sy86tG+vUI9ZYihGN9+zJx3fs+gqufTFq1zwK51Ivlhrng5ZZNzlxbHenqEiIt3L9
EwIP8qyRfohb/ybpio/XB1y7218NuGRFo44watmYSJhMSx8CoZ+oynwfJgtYwZYQ2drumDGiYDix
BqI/fD63egKdR+0v9JSyjR+yAjEnCiZ/wUemIPHfKPOEX+2O0R99v00peZWhER/60DdKV5XSdM94
JVb3eD3LiTA29I9XvxvamtzUc8Vr+ZSHIJLGoPSFZ2S4FBhe2uk7w/piSb81+/f1L7a2L2dfJRiL
6CheAO/iSdH9JtYjrygerexTIv2qjIMGqxyR5/GN1fP5EJACwFZEmpgcfNm2IVEynRIvBC9rpOIn
OgSBs8/ycPied3RG3h4+qFWyfLQ6wOEt706RBnC4izH3wqH/J9JVr9bfiIT4dz6vhljEjokSqObH
uYOtJeLDWQ560fxo+8YGiHhlqwOy4031smoXJb/YLyKnjyXcUovwxlYRFmnH/fVtsBIFqSeCrqCE
xM25LLxxXQuzGdTRq0K5fBRl8Lvsca7v6775cH0kdSVGgEACSjE/EykgLcJ6pE2N2c0KgpJviT+6
CLvRFaXeZK5dd8pjWyrVJ0yWs29xHCUPg6Qr34PE0X/EvuI8JB3abS4vPhvz9HSihZ+mIAt2jeqU
z63fTh/JcjT4ZJrWfaV0Y+Y3Uukkv6sxquK9ZUKzcUuyqnRPcdF+lqsw3dp3a0tJw38um86Qn+V7
1Cx6n2wftkiT9keBhwbeCd7UP11fxrU9MTfiecki93Rh6GLVwJUK1Am9JG+8pm1OTtBsdKy3hli8
dmu1j6RByIOHGepN1VcffQP9pevTWFssAIMzlggPl4vnwZCYtRz3mJdm1WNFG01pLLeJir/Y3exs
VNroZs34j/MoPjR1H/G5JprfiXSnU/h4UtRBuQnM0P7x9glR4Z0LQhzZC152pEldPwD7ukXBmquC
csHtYOSZp1Rq++v6UEvo/Uv4ASfOa27m61/gdwKt93nWlpHXdP6TFmU7h8Ga7ibDgL2071KMuTM9
+5yYW19t5X7SadjhXEbPzuGaOl/PlBp2qvZsPkgGn+XU36tSfyoCqO5hvsvjjff7WsCAEzfTXDAE
Q734fLRaSicDay7J0+upOCki6Uy3HdT8c4SotnZDw03d0gxY25avh5yPxqtrH6hGVYZVMXha1yb2
fYuy+/fIKsAalOnUBhvbcyWtZzkdis0UejCJXOSGrQVaNozb9LanRAZKu/KPdZ+bzynQ+0NpR9ax
yszwJIeRfDLLYkuheG2yoHnmVJvGy4WSRhTlsl9Szjv51efBTg6R+k7Wt9pW84otnkuUQWZrarq7
l+pLKJ7r8ApS2VMl6QajpBs/iA/Xz8PaEFCvwAOTYsM7XWS7bYIg4tREiofTB/1jGHP9Q5yYY/Q3
42AxDSRkrjMsERRCDELLYiO7pQCopW5m1vmXNKyTjRbEynTA0sy+QvqMtVpeyVVvjpyHwTkJXXwd
x+yDOoUbicXKl58dFICozpAGjvP5NpccsyuMvIlv6bNp73KcZ9t7QPtQkyQlqbYYEaujzT2qOanF
dnmxzZ22FF1pO8gIKRIlVG1CdsfJ2qOlpH9xfkkYMSemczPTaeef8vr8dllqjb0heWZciUNTD/bn
bOyfBI2c0/VNtzop0iZ8BGZIzfJq4QnuyJGMhW4hmzed43wrA8z9Iuv39WFWIi74cHYDTHLuryWz
A29xy6ynGIS4FT+bzXSvBMke2YAHdI28SE6/Xx9ube9xIeoWzyt9Rtmfr5+aF3liq8iqFyIu7/y8
Q3ah17fexGtrN8uRg/x4oTAuvlKcprCRezO+bSgIHoMgLm7yVDO/ZiV+39cntHKHGOwFemtUTSif
LHZ60kthY/a5TYEr3qn5IYyLfdHd+MPGd1pbOG5GMml4HTpPnPOFK0dbH7VakwjWIE2aSR9uhCi2
qrlboyw+j+HkpVbETubVmkk6Y8RuNmxxU9ayC+PVVPQFs9qWkj6gWxh5bejvnEb90OZqsxO0kurS
r13Jrj8U8gi8y9wrU7Tlz7NyJ1K5w8hiZl7MzOvzhdQTMy1lLQ29oaUrkFWB4UaKdsj78llu88dQ
qJOrmsNDh7Dk9a2ytitfj7x48udgBqBGZInHzq1PVlRrPxIAhgcYclsaGOtrTPGCW9ewEdNdzLIZ
bX/K7AZmefWMS+FRi/VDFEk3Ie2yyr6tK6y/NfFY/I1IEdXr/wZeTLIuezrcKv0APVGyY1NFlTc1
Q3So8Ji6+Yv1fDXUIuzjOWEWYRllt0XQRc8SNrXvgZQJN5rqP9dHWj3k3GNItxO8LjqB1L9U0TUq
kCvRI+2oztrEuzp5NxRb9JG1cDzDU/5npMUxz+18UrsyjLw6tlPPt3ukFYdMfuz05IcAAXLMW2XY
uGm2Zrc49E5Y2kpf9PEt7LhOdUVuY2VWGFaMqFWstE+Enig+Xl9RbWPQpbxCAI1SLiRNUB4Cl4NR
BaCgHdLFYQhMLs2GdxXIy3Yvl9gy3oJzEeYxFtD699C4KVKM1RCaP0rFyB64E4GmjZaW+6fRMMUH
dQib9yWqnF90tRfGrnW0YjoUNTDlQw04YfoajKHkf+rzaRr2ZFrBl7YsjWifYsFSHLDt6Amx5F2G
mrmT1pUSri294d9k6ZhXJylUawd0Xogsid7X3c+iV4VyaPmsW+TV1VjFf0c/Q0ZGZ3k5Dym5Wl7V
ya2eRNiKJgoCjXwfyqt8H9GXrhQ4SreHr51/8rW8+CE1sr/R4FuNWv/9hqVAnVxLSo0pQnw7Okka
7NXKCLqdWpj5j5b+1FabbXVbkDVybYNBo+l+Hp15qtl2Gk+wYmIN3wc9kCvDDS1f/X+kfVePnTrb
9i9CohtOYfVpmUmb5ASlGjBgMNjY/Pr3IvvTs2dYaFD2J+UwGi8bl7tcBXrQ2snq1JOq2uoHrC0z
lG2APUTf5VpewY4M0k2rUyfZBZcs8ljSDPnvEXYN8cg++k5TJGyK7sJJbE13bXER7M/tS0ApEIy/
nm7rmZLAH7w5R8XwE9DDe27Gh2jb1GyxrIAPIhpHJA6jbVDqrygqUJ5C3YqABR3oPLEJ9FmQhzn0
QB1zfvtgL2b0ZyRUjWYG/cwYW0LSfN/qIB4SC5zrnxWxUjeYDnzLv2kRplwNsrglq370+gE+cBds
zdrbsdCDQDHAsM1Wcjn/oRfJ5Z+BZnUeyG7gH6BGr78PoHVT51lI1+MqP1BijlE7FlDzVFBah2ln
yII7b8y3Cn1r03s56mJ6Q1+2FHhYuHcGTupZ8WOlnU9vf6bViSFcxTELQSNapkyskmLSlHpn4JyT
gHy1IVLaI9wj01efPThky9J2dUovxltMqW6NA83TkJ61qN6XVBzhOnd4e0qLU/zPtwpRNEJbG83z
JcnBLpgnpN2SM+nLnU36Oi2Ar4Y0MsTcK83vMwHJ5II2Nwyw/v3bY6+drwhpIexz1iodnR7Dzm4G
fSbRN6V/8c6kcf6+in6/PczaKs6gN7RV1modTCN+ZG2dnURhIA2sLgUMBt4ewlnbGeiWQGYaCS7G
WVxJjR5FXOsSAMUc2kI72L/Jj2rI/GePGPnDt6YiTypbkP7jaDehczDIUj9ru+d5QsKC9akQ8DIC
qD0qvg5MmC+QpC9oqsA/spLWVWj/ABQMBPPbv/sPvHB5VNGRhI0oSEJzLrs4qg0zVo6yA+RC5IkJ
CASMdmIPd4ar1Ja3JIJbOFTM2y82g1F5eT/Bz6tuvrnerUGfvWy7HR9/4ZlN3Nzs24amVvkDDPqk
AYOx2DIvWd0vL37s/KFflBHYlENs2aWw07DeleSB+58LKLb0W/o6i2jyz5HAd/QByATQA3XV18NU
RppcTTo7OWHtpE3sQvq4gFOvDa+wVEI+HCa2Ov672s8/gwK5CGw38tQrXm0E719QLnV5RjiZ+hAq
ciZ+FFuky9UVBC4ecFM8aXDGej21sIM7oMjC6BSWn6v+i0vblHpPVr7Rqlh7ziB3B4YHlnEGQb8e
pqc6Hyq7DuDm2LKfXd1PbaozpeiujtCg2729iVfP94vRFtvC06J1JnjHnd2G7WKtznIYN0ByWxNa
bAnwne0hrKEMIavuFrTRO9vPb8FI2uBzrn4eVK/+oH5gjrQYRrjUrsrelac+aGtYtFt+ewRThj8D
lViZfe/7tN64AVYvrhdDzj/pxZkaagRavW7Ky2DMBA/clqvHzm+NOg2hZjcUSgvRniLzBeQDAIan
tz/d1uiLSAGuSDCl9jKowuNqo+QdzfIbCHcmkf8JycYuG8fT2wMuU/x/ztks7hGAwQXizGKJJ8uV
eEwhH+GHN7T8UUc6RSQStOUNepLJqN4P6gEXd/r/OeximeuWWm3rwQmokaU8EpCNkgnUu2PTotcP
5Vh17IIy2nV9PCZNAYYXTHz/soE4Tx0MtrmlgH4vmjeLqUv0xwrcDOY8FNPXTtN8Dw9NcXh7pivx
BB5AdE2Qi89LvDj61Au5CTjgv8aB5YiLWuUO6iTDPhua7FdU9fkOHkL5xfWoOZaeUzy+Pfw8h+V7
FkMkCqkQhFyuevOOHIClLKvyPLZ5MqC+EUaJoGzj0GyNsrhx7AgdxdDN6VnQ7w5naQxGjNwi1a4P
MtucoG/hXhGhS1iOolouYJDB7V8N7SD66n6Zav3l7RVbe+2ARvrfMPMRfXEBjDHERUYbxjrVaKNL
49Q/9OB+z/Ig2oFTQhJXVVu2PmsX9ssh5z30Ysgw7knYFDgMnuXDktF9CEbzd/n3n2MeA2YCh1+k
IdBVeD2EP8iRMlxtZ9jgOgclA3OnoBmfRtlovv2HBfx3qKUvVpHp3NXNGJ+hW6veW5BfBteHf+ya
yN7lXUUuXjFsKVKs7g206ZFjgZt1xXu1fBpWcagRCcEWF8hmiDaWB+i2bNyWK3sDNTVI1yGLAwF1
SbspXC/TDZHsHInJJK0eECqQnSPyx6DRF8eQ/dtLufL+YTwkwlhOyBYtKzdKTihNwtP33FHHg9ga
ad47dV3eVnmkE9TYt1AbG+MtqzT9ZAddCQYXkp/n2sgUuI4z+OfqoWNt8+E/zA2pjosqOp6fZaQt
2prhTHDYvXblL5/2oH1kFnSBA414r8vZxqebj+3iIkTp69/hFldUWDXcj0d4TREHF2H4BEvjvep/
57VzCJznqP389uxWjvRMzkeaBSba3MF8fd76MaQVDxXUQ6P8ibfjQ9PZu7eHWJ0REGtwXAcFDNXe
10MIYqBEjU7YuSddn0xq2KPl84h6edJEwcXi7TflVP7Gw726Q+aaGnpHaJMuFTaM3dd2PMG+rffq
VDnvqlinvI93Ar6Nfz89YKFAmQEi5loszpZeF/htP56Drk2Yz89omiZd/DPMXDR17GPBtzora3Nz
0MgmEKibE53FNzMchcioa8rzQL57U5b03j3IWfvSajaO9do1An4naBezdMMVedAtIPM3QkbqUtj8
Jg8YGWZsaLSD3xJLVRGZ7wZ0qfPb67m2IyG+go7VLDNzpdtY5VU/xHDfO4dWzU9V3JtTMXh8Axq6
uoYg/iKZQgcdwNfXm5JYYwB0+zSdURUabhQMd28CA7NHR028SjirttQVVtfyxYCLc81DD49nR3Hj
t5/Y8DGy8lSO72OOzF1PG99tdQnRpoWQKFjm2JevJ4eKpIxBtScnyFLewifkwJqtrbExxJ9w/UUo
YOCYFocjUBWGtqA8itupHv4+WMOF9L9ZLPlGYgJ7qojBEiOk+2Fnw4+mbVjCRvHp7Q23dj+9HMd9
vVouz+CoFWT07EKD4AaQlIilEq7FT3k7qm7P0UafLVd1eGNHNNuqfs7fYnnf475DkXq290aQ/3r0
jtW9A+Ihu7Cga+CoYQzE8UyQ9ox/IoXXXWoXeD4rt6fdBEnsjddmLa0CsAOd9j8qWVfw7yhvIaOJ
3X+BQEJ+IUFbjEkxaO+dCRgSV086e06z8hRmBUt4B+F2B0W5v6+hvPoR82F9sZkYp3Vv22VwAiE/
gRtfkuPSpuPGKKtHHkqXoAFCW+cKDT51Q0ZN3Vqnbiiqz5IV3T3XpXxvVDReAhdhxNv7avXEvxhv
ceKJpKFbElgUG89GzBDXSWzr35Xn9QmhI0y+t+AM81a52kro6YD3DwUmRNCvl5Fbka0gmkFO5dh8
CJU4+0N3w/0ttNPqvF4Ms5iXzppOwZkFN1nZo1XkZnkydqAhknDf9ezIjPfx7YVcPSIvBlwcEd3B
RiTQBvl20X6UAwR1o9z56BEocPro6tuRf4+GFTSftrwEVi+5FwMv9mXmu37mC0IvRNntNxlyf+cV
mbvxFK1+Ngi4z1kBhC+WKU9hWVnZSVQQlROmvLsdLLlDC3fjNl3d/f+Ossx2ArtpIyPt+KwgCIBG
L3C37BKF1SD3jRuUJNFhIbqNQVcX8MWgi7KlcQuBypfJTlHXQfNO8SaDoUWb+xvjbCxhvLjCvYn4
Da97VGlAj0cDjsZ7NvlkDzyt2TjV60MBHAlADYqxy1THhXiKr+IyO3d2qC9Tl7v3oujqkwW71o1I
aPWgIfD6f0Mts5y4t5jnj5AvzIATSDPBootbueGDHPP4Z2335dlARWGjBLy6T2LQPWZ0KXCZi0sk
nupSjBr2nr1h3yo5nQoC8CxovkMYbVRNV8818mBg42a47BI2qaxpyqIBybBN7muIxeWq/u507U8W
0vvBC6FTQfVXkXsbM/Tm3XB1T4LJhWB9BgEui+k27+CkYY3FpUejrABGc4qeUOmGwDocp7wuzX0e
05Qxu/rkEIvIfdvT8WPmREP4KeziQCY9yNA/HIr6wSFHelifYpvPCmBub5Bt0CKLDg3oTD9rAlxo
qvxgCJPJqnHKeAtv0MQfcvzHLAyaFpCwgA1JVFTqFsnl4OwnJxju+9Kt40dGPPAqYuNBUoUJXuQb
z//aZoaLKGIssOacKxEL6OjXQdC45Ey1Xd2Z2smOHhLBe6rJVqdt7WNDfwuFW8AvZ2Lx68cJgpF0
hNo8PnYr0jEejiJHWxmUEwV34wTdNjhHGXZHRrrxudfCO/Bx0SWdBfWuuL9DUCCFF3V27rN6ui1H
FyKgVcf3sAO0kmaiTQqHahDIFRNbdOC15QV1/X8bbXEtgaFeB9ZMYQHOKTWaJ8iR07bb8hVem+HL
YRZHVvoVIjSIp10kRDJuK+JOHwDwkDuW1eMhY2jwGVLDxx6Uwt3bL/P6ZfHvBBehQN9MtdG1E51Y
1QW30UTtXRAw91w6khwcBNLHt8dbe08AfAYfGQVqVIrnG/NFoOjl9RhKmpdnuPLqEyxJ6ouPLtLG
a7K2nqiygyExiwBd1Q46X/VTJiQQ4+V0Hixzjnr5PhD9kIxVeYPIci9df0ulbm2vvBx0sVeKqXcs
PuXNmef5B+mpFCXID7Y1Hv7LCv47t8VeEV4pnSACKlOH/gfUid/n1pbL99ZMFpsCeDaAtSpSw+2u
YmzXe5N5qqVDw0ROptlat+UWnHXCYpDt/kipQlt8vndebIlO5OCiKW7OObRRrACOdpGud0Eb3Fey
2th+ywf5z1h4FEG7BBESdNbXY7m2PzTGF0A/kzJPOtLLCzJwaDFCKS2l7eDtfXhUv3/7iy2X88+g
gCuhCoN0GCImrwfNYtcrgfaHj4WGAncCoFj9paLO4KUtelDext5fXtMYzbfh7YZWNkYEMuL1aNKg
pAxgFTzK9b3dF/vA9Imr7Q+URPusvvNhS2g308YztPINASUBAgMwD0CUlzkwru2cBSPPTrPTROpE
GYORcPzcj/JujILHt9dzeYfMMwQk2kVhEDXdK8RHNjIbxVDI3XscFsKpbAySWsWtPkzfHmhtVvMy
ooaF4iDgYa+X0qlKMAuVJicr/t4YeWgzQDACkgj9/B8GQtMM7UGg3q6INLnwxsgfgW3WYjpD9v6p
tNW+cvSj8ba4QUs5Fmhdw8chACgnnBEz6He/npQ9FlUXNxXuj8nbKYcf2ri7oI8T4ClVN4UVvBtb
7z2H3QoQtbcKClI0a/7e2gU/AiEEGkW4nlHDe/0j2lELtFlLeokdy78xBKXksjf2vRrKb28v7cpx
gOUg1hQid7MAwGK6AzJdiEOyENhk3h+caBw+EF+UX2voep6k8MsH3wVCFpoAaIgnWdXzLY6gs/YT
sH3A9wL4G9Ii8/3w4oLL0YTlVQY1W9eqjbfXsuU8NSB5GJgt0uqWDUUj0qwVdnGJNLSCD11ZTn7K
4Lc3JXSuE6SxI+LPXDVNtVOi0D9EN8sjt3XX2ekonaFMsjGWYl8rG2z5t5dw5f6CmONcF4YiDpKK
xTGoScQywXV1rmn8CGrUl064x9FyNtiNq8NApQRrBJlL9EVfL5MahxhVNKXgmtqffGO9y5twF1b+
RrK+8gSAXgDhaWijQZxruSEs3IlBDNz1yeU3hNKUwwLHDngq2VOTm43HevXTA20PvzDU6K74oYIb
2UX5ZJ8zpVukz2U/HKtSPLtj+G2I6TN0qA+oHn8act39+A9fDSc8Qh1+9odZ7LoRKqq5EzEKG+v7
Cfo/soN+brcFr1hbTdxbQMiBt3ltCQnEQQ+JVmGdI2yTpNEdT4qmnUBJ58Xe0DHbK0q2mpVrqwpm
MajlSOCB21qc6dhvTInWaQjhKFnlKYyLHNixeZWfAGSBFgBt9HSXR7X5CMPrcUrgHCi/vL26K28Q
Om7YQgTtFeS/izOhhkmVWHtzbk3t3cK9pntQtCo2ts8yjp3vamxVoCnQCkZHcXFNTqQvILykrBMh
ze9MRUeULe5czk4+ukW1599DwHX/9sTWTiHEEGEQjSDCxfK+PoV9C9HsKXKnc1dD6tdtoY9Nbcb2
Ahfc+e2hnLVFnLXzZ/MF9PmW8kQlKSBIZonyYlnF8GNQnvWhHMuxSjSGDQ7Ax1bOadDyfdgXh27k
6giXlhyKiQGPnlDpFp/b3h/vjK6ijVVY/WWIECFSChjdlVBpaKO2PDgo3ER5h4and8bLvZHVri00
Dg0wekhRZs3u1wsNjVWDPnw1az/GPXRpouy+E4rcq5xXW2DTtbH+bCPkXSv2K5ArGrj2oWrFyjjF
jt1ZDnIjvkXfXh8GsHNsHVwIy+g6h7gwFMfoBFRx99i33W1Ep992sWXJuTYMvgqwvniVcMMtVi4q
w67tZACmaWBKmDMXqGFHg31wR6hOvr1FV4cikBYAhwo3+PKxQL0IOpINNJGyyjkAGoghyxNgqRtv
0sowMJ6OUfRHaAZKx/LQCSeoxnaqzirom9TjAMn1dg67zNHbUnlyV27sl2Mt+36lsUTkgk50nlhE
7soG/gLpxHqrS7sy5B+1DNzfk2wLtWucpnp2aEU/tZlLFIxafeeQ9bK9Z2VHh4RmEn5jTs7aMO0i
hQqZqP22PKDxlY2f3KpQv2CRjgPUFoAHHKvAqy9jzUKVjAwSh8nYyup+DHjIwJthw7h7+9utTXQm
V0NnB4XQK4HeqOJTZI9tdvazDJ6FJQodN5YdvAOppueHEFy4m8if/kMUAxDBDOrHsLNo7utjbSnj
gNxhEXhawMmC5FA4dNM+e3x7biuONVB7wsMzGz9A2m15Tcs/tmzclcAqjPUe2uP0ljiIBfuYoo8S
Y+yBQb+ooYGdZkBeJdlEhhQMWes/rPIf9RWYl6PMvVRoAmzIryRzg5PtPw/0e6YvozBpL/fR9P3t
Oa8dEjw+s6ETXowrjzi3oVaQMY6XCY72feZAvt7bQed148ivJH24UmYmNlgm10ZcQsTQmfDAH8uL
MgQ5QPBUdZDjdFyVek1BNlK/lZcG5A/AJEDHRt9vmY4FuTvYvd3EZ9sV6l7o1v1im6rdCCTWzsKf
52y+m5HILsIVEdnS6dRUgkTcJZX12EGB0g7yRGQ/PWsL3bL2oWJIu4HXEqx48HRNPoos0OPZhu68
2EEjBamWYeAnJgGqZFt00NXhUPLCEUcocVU/ylELKdk05tBuiIdT1pgBVVqrvfWU8DeWcXUoRFwz
mAZHb3lPZ8iQ89KryotLoavrT0FwLlTupiwwzgbufe2LoaGC+ADoLgRHi3ukDwBXaLmdI7BtqgNs
qR7dFhJ5DuP2ubIpP1Z6ajZCktUxkZIDcoUyP47z67tL55I7gYRxGvPMj6qUj/mgDrkXvNNN8E44
/sbWv4Iu4F3FJ0PvyIW5B6RRF3M0mYWwaPBgxTPClrGlpyLq9oNb7Bqru5hKI0mOniPKHyxri6l6
fcohozOLIGDjgJWxHLrkFSDhcZudYhwIG1sG/fDdSJ949feljlmwZ+41zhImV2ntBLcF4UGz/Rz0
8UcnK+4KQp7xvz+/fTuuTQhkIrRqEUEAPDB/2xdFBh5zn4shKs/UvoPiR+r4+VHWfqK52UBhXCcl
IcxlYIiAiiaqmstd0hr0Em3aVec8ZolnkbRhY5LXv5r22PpO0g9bHqQrJSuMCKlIDIdnHIJir+eW
1QRlUgN7Noixqh+Nxe2PkhvbhcG3bH7VbimGpCej+26EUu1PZlR513DH+TGMAIG1Y6k2Xt/rOxuG
XDiTiN4B6wfV5vXvQeOByTgw09kJpxQM/GcGvvFfP0PIKkHiBDwckcTVu4Dwj3d8CFoQ64tLxd2j
BbYoKI/OJSJT+vd7ZxZERnIAA/orY08LbCtaVOF01qVdHaBT8Ju3nXuvSlUnFc79RshwfYui/v5P
6Q/9kqvP6QovixsZu2fOwIjIikMmyAHGwRuzWvtKERqWEMxCenmFfZwkjYNesfg0gX14hNp/vS9b
vOtvr90cmr9sRc93GFZsTmDxsUDyeL0XQCkfK8jqoGxL3heOTLj+IHOWRM4vYb2Pu4+R2aJArJ0/
PK+waUPJ3QXQ/vWIVTvYGW1RwLWIgbDKt1p8mzQo4BFEpYFiAIvw7Rmufa4YmtXYh3PFeJluVZVT
hI2YHal5+Cu22C8wV7/Slv14e5i1zzWXdGb7dEAel1XG0bFqKBMZ1MApWJxlcBjD7untIdbuSDTK
ETuC5+1clb5lHpAB/f343MOtU+bnEJTo2G52XVdvbPHrl3QuDSGRmysb1/LOjgS+ylNBeYFMhXXD
TJgdtIJIclKpPv6se+o9lIHHt2LXYOVbocAMIiPCIZDgljdTUNndCN/H7Azmg6PueN5AqBDOB417
q9pgBCOnwu0ILBtA4qegqCfvyElcfNM6659hMqK/Q8TZ/x6Ce/zsgAfTJiVcu+uE+x3vd9ZURmgL
ADgf7Yo4HMCMravwF3pb/cPUxll9E9becBnh/hScGtr2MBQnVaET7U5Vs+MdKSacDKNuw0D6x8LC
i/UOZXvPSRoD440SFpQ6beumjBJXenW/dxoP/HXb6oKPDu1KAp0iVotDTGrrYwgaF2wOwFJ4qHUQ
FocCnDZyYBP3n6IsV3cOAM50R40G5YuUxCv2fNDkU22XdZPEhStJ0rhyfCA2H9hGRr9ySBFcQJAS
eDAAFZdhvbY8JmuBJ2KCGqHp2Y54PGWDSgjsWnTp7c20hbZdC6cwJrqJOELQtl8+zP1QsSaPe5C6
8zKdwhi+S0GiTHWSkXso5bR3vOfcaqAT6NK/vyMAwAV9MkJtwUaz6PWd5PiCgWXaoq9qyXA38nY6
jIR6UMIYthAEa1scDUZ0cBGBID5e1EpKOM+5vYe69iTkXVZ6x65TB2zDjfh75Tqa1eBQw0XMAQTh
1Yy0ZYtQq5NARxr6mFV56oTZeqNWbiT4B+M2mntDgHovIhu4IoRTBVDNxUwmTrM8pycozvPEiymH
5XpVbHynlZLrrNY3C3LO3kVXiC23JTByUw67AJxtVBoWoXcHt5L4RkA0/YvVZ+SmhyWBtSfUlPdd
HFpPxh9cP8kcr34Yokjfts0QDClHWXoDTXa1GLiWwbZDBxmdOlT3Fg8bk3rAdoEKWhaJkCQxgbVy
CtPt9rGVnv2tVuH0ty0njPgHygSTVURzy6dt4miVwwtXIpSNFEIQZT7EBcywRgVuxttvz9W2hVoW
kh0PDkC4lxH3vD4h0P8ZYOc6uPiqUVpG+bGaxMF0w/6/DBMhEsEos+fG62HUrP3KLRWfMkVmBiEt
zpnQwznmubsx1B8g4avQB1OCwxDCAgQ/WMjF5uVuY5O69goslzmiBnRj5+wInvsBYl4Hzts6Cfqb
UpqPLbPzhGXx0bPpJWdbqfLVXYvfEc35yByCISlZzBmFPqDQTAeWSWnEwS6G7CI7Av9mjXv5Q9EM
aDAgY95NsT8d3l7ulS0L+juQD7jjIai3PL+WNJBk1SQHMypKBtGlYwjqLXlo3L+uRGOSs8sYKl9Q
V4Jx7usPC1NjNypBDD8PfXHMOrnXjjm0wZZjxMqE5lAWfx8tc3S2FmvZkqEAJkDB6TUY6kTkEbmo
sXfvbIPetAqCj2+vH2o08198vYvm5ryNR35uyV4lU9Mgw4K3JDwTC607Yvf0BB/TAUUcJ86hiDHB
YHk3xLwZjrLL77ER3ZtWSndI+MSCG/jEwL8FFqspcNlxOjjUPrBS/Sw9+r6oyLELnCxp3alMTW7K
nXRZkcpBfSZddRGqf+IDCs8tYFuJLRr7UcT+Xe61JxYXz4GwrcMk6nZflu3vkWILRZ34Jrr+J8js
1QmPD0/gA0eSqo9omwxTbY9JCPuQQ97qEtzXrjoUeWyj1M0j0NdyVYkQqbIpXEBKo2JIBqez0oJz
dsgDQOO1Ns3XyREFmvp5p8+SZVXq9Z11RE2yFzvVq/aYBXm8m2jkpmgbkHde29tPmer3WrHPcRc6
yQTThhQJur+DSL9I4kj3adyWBejtJX4g94TLdy7RzldgecKTmWzcStBI/myGHPQNFoAStkMNQd1D
r9m9ZLZlH6ZRoaagLMgQxq56AIjZ3w2TGI46hmNn1k/lF6fgzSdi63xXWwq5auD0X/kUe7c67n4p
O27R+R73qhiec9iYHu3cH9+VbqG+UWqBgQD2SH2v5Cx9bRgEo4Os+C5p6SVBi3JsWjDTXybP1KDw
19XRg0rOOy51jf84+eMRemwK6A4gF/tWiW9wa9JH6Kex/eAVBYIvr/oUuKNIGPSZJzPeUPBgH6ls
f42WznYR6x5g5+nDY0DC3cAqI71HN6ncy8qe4Ik4+n22s5mVQVW6hVQDMGLtrCLQn3onR0OICGsf
ExUlptFB4vL6q8lGz0pK5Ye3No7U+2pS7bmMsddcaKI/t9wZ07D2CyhVSy9B+6I6C+GSuxEl+gTW
MM1eVSM9eNTlzwOPmhMsArxPGbO8k28pqATl1nAyTcnPBaH9lNTCVg+0ZG6Km67/5IyZesoaRT/o
zjyaiXZHmcGrOQOZ5AmS3TbgNvqz3fHud+DL8WOcMS8lGpBm1L4B24YqKOBwqHhXmMZHHvXuT5qF
jkpiXhXfsY/C4wSU8ABiK55QnCodVnvdY52PDuTpsxT2tWOdeJmKL7YM5Ieghe92SiG0ex/QmVvp
BtZTV8r2XEVxN+60ZEokuQnMz7F1uJtq+H2l6GuwPYosGkVkWoT7oIqH38Rm3aeYj9NM8uLmo8vA
N7JgF5v4vGVH5DTT56hq8iM0Vc1D10GoxkOX+etY8ccRWcpFO2N8Q6xMv+utHrBaJrrwG+vViLMB
Z7PbutTWwdKM/+7wsrwfskYfYCk57gT3vgxaZLcTttddI/mY1lWroM7j9R8UoPA74O6q3RzF7NAF
mtJIjQ+DZcF3Dp/5HvGMe8sKkF5MScFF68P6POZTtKNZ1cJ03S9/FIEqurSMJ/dDYZjejajo3aES
0O/6iLRfJBHyEoH5kZoxFoewjKAbAHWqh7qbPk8IZtGnaE0YwEu9sPeBgnGBXcqOpoVwcSzHwf6h
SVYmxo2ts0Q/7oA/2J6DqB1+KVKPHB0rXX0pSqbv4SBVpUHY6jz17Ex66QiswpGyIrR3nEbFQ9jj
LwkuyqPKzNxfi5w9MNwCnB49doe6c5q73iqpnYiujb5MFDp8URX5R68L2a3r1I3a0UG4u8BGFF/E
FEYGgzeKy4SLPKkrHP5UAclWJJFV9k1ixRVR+5pK/iuyZABDQQg54zp1+ATLtH7Q+5ZL1I3LECvc
Cx4mjPrmyeVOfgD+tEqmRnhegt6dgUwsIGj+afLy/oidgKMEBPmHKq58Z0fLySa7nkbZzRgG3cFz
ZJWYXv/APZ399NksmFJEPBao9cj8N9yThwdE7s0lLiag0D2vvfReb+M4QNYkyjP2Xg6x89MZtDq0
ZTc95cZ3P0EmDQ3enIh+dgJ36u/cGfy7CQpUFXxw6oImbRSh5wrVpbMbD+qJtLi1HUf6d6ZpFBqu
Jnb3pIHg7BFg5mDH+1FjXjkPYCWC0/IO11D5IMSg211Y1zAMzRorugBgbz3AH7ANE1o2TurnY03S
Eb3d2ynIg9Msr4ENbREFRoP08zSIAdQOdVG6SS/FN+2PQZGiyzI+iCa/yzM3P4Ov90zYUJ+0Cp2f
up+aPSr2470qhFB4wavm3oK2+nNR6/bSBaTAG+h87aNmPDYR2OotgC5z9xl+hQJmqrmgbmoKcXaj
5qepapnkDf4OrQWY+5F+hJS5wvvlBAlpM7NHTzc6wWsaBuA+PoqPT5Ow2r+JuH1EqRE1l5J9go/w
18azfw6tRxNt8vMQUYcnkxN+a6m6pw2BQ6PVdQlQROeqb740XvRbGKs6iszOLn4LiVErp9kex0cn
GdjFIWIV6XyfEWvgd8xm3F2Gi4jCs/txdAS87UjluImxx92gGnFsmcpvGGosKZfQXYbzKDtXpPCh
dU++55313PnlHgGgeIy0jo5tYb5McITZycHxjnXZtXvwsOpU+5lT7QGLG28Gt3GTIeNlEgvQS2SZ
Tz9kCCqKcoh70DRGPNUSeO5R1u6F7/eHrg2gPpj7A3JZShFO5H4qJHz/0OsCRTXjel/UDEay0CFK
cnyspmd2Culwg5pFh3lyu98xIt6hgf+oOfD0VYVuTWWRD5auzSlrQTUq+uLsBZNHUx3Qoy6jiw+4
Z4y3cfqlwoB/mJ0hbkc4k6cZHKhv+kEpWOxoOELJrNjBCXwHwYli1/tRl9ayMDsKwLZqiH7C3aNv
AynfN6PVwiVFf6175R6NBOg4HKphL7ls0yIYcF9CBTYBM/Z74wuaBgGgu4XfREnF7Xtvkk0ii/4D
nF3eKxV0xyDjd3nAi6MeRrx8CIbe+xaZTmEogEUv3aHYBXnPn8toeMKDa1IyAhBCjFckDkeu2oOC
fBu62kqNJWnCrTA+W6Xsd8B0faY+vxDfYicRyhLjVvlNrnJn5xHxhLRqfBcZYz3lA2wysr6j+3LS
8lDaYfPMguBrWXQefMbNsGdIxVKWGQ/Wv1ZxJ6ewv4xQ4zxW0PtpLOtdXPpTQsSUZmVdfwYizz1Y
bfWDsfm9hy1yIs3wDSLWQYJnSqAZm2skLVF4dAfNzioLvrDCag9KMZoaH+WBDmJYEJ2b/o+0M9uN
G8nS8BMR4B7kLZO5SbJ2WbZvCNtycV+CZHB7+vlYNZiRsxJKuPum0UCVKjLI4Imz/Athd3D9g6KH
fjTl2PCp2PE2daxu4xaxGTZpd6Oy4dbLG7xtzSHZOYu6jjh3YZwqdeMUc7xZtHHa4HLS3hgymwOg
Z99nt1Pf245KuNDaZadJtE46bRZsPHGvPeAlxzZJzKvJ0uXGTOhDB03R3CxWnt4A601vNYQ9AgSH
oQS3UbL1Ru/eQhmbr477IZeWh/T4PP1VtiBbpNTuZ3Oxn8ei0oMV57J1eiATupndAykogjSxt1BK
xi+IKLXBVJgkUziy7Bp0evgxeFSitZo+zVZfhaWlaQHq8FboK+QhzNTKgmSQP2HwPsRV9aW3vD25
ZB447viy8CHvdQXgPx+tXVwarRl4XirJithD3JT1Z1A0I/Qpy35dfOKjiki3fUCUAfxF/7paVasA
whVhFln3ZQReOXViwcS7Qc2qkveToZKdWZX6U+v6gIEzG8oQDYcQjlR+cErl3y3Eu63Wd0kcjAAr
7/PGdtlffi/r5hedX5ixLu7SHUyrnRbpHqaY6aMdt+LGaf1+I4fZ3uWyMZ+4ufiHWqPviEe/BC9o
gxnRdO3OmnsTD133apLrBSlp213m6XkwqviphJ2fZCbGTXG/dcz8e1RW8a3d2g8y0cqrvkzN50ZF
FM81yUDU57ussknCM1kFE/7X15HZvU6e/1mrk9ciatxdsRi/ItsoD6JAJ3PQWmPbaova+Z3BR5nb
FgeXGJTGyj4kppsHJTsL/NE1j3oS3zQkVddTpB7FqFO6R/24ClQu5DraYx+PRrg4YrzWYg/TXpFX
T4WfxFdUTubzADE1JIbGASOz7loUEwinZREH0qjhS1zX29ES8Y4JzqdEjsbz3MzXdrpoQaTbT6ZC
kCBPnbkNUn7yUycrxHQ7F1Hktr3OHHVbSvWXUdov/EuPaWUcU0J6yJTa4iqOm/Gvou6GMBvq5VC0
9ePk6/u1Y7ABAafdjrG+bDXL/obwXxJEmiExlBVZiDS92riLj2L1YE7BrC0PxarNpbqh21RL89J2
k7HmGhn356Rjsmvd0FxPdk3pJNAr9WZj64sM0wYMh3I1f6PFmPfRrXjpUZcGIVneJdbyxc6za/Sx
r7PcTkN3xM8Ktc2RF+iAUUqqckszhRGSKEKxNFtICA9SZu0OAVnvdjRnEehFc5w1tK/aKYsDqTnJ
N0tjiq26EfqbW80P7kgoMdOYHEJLhmAw26TYGJ1JLuT4B9935G0y1RlJVLXQwShcd+/n41sbGcQO
N/9sOMnXMp7yTY/TWuC56UE1zstiaOOmS+a7qa1fuyKT3+OkScK+Ui2e0bH91HtCO2ieN195kdAp
Bzx/p2F+fGclUbzxl2K4Nuay47ae/R+tUSAkGI1iAyVVD4D7Dy8k59HNkOZX8VBET+hcuuuFGG3S
ZKl2pdLc66EZv5k9quKiTb1Al9V1bC5uQBG3TduuDTJhgpHtip3mGU9RLuxtPoAIqSbdDfu5Pmgt
ufHOafv4odZ8daiqbq8P3m1rz3/FQ3WnF5536Jf4tRic8ddkNOpYaFgHBqUso4DDyNXe0YRewFMa
srgvkT49uLFubxPV+D1FS1Rfj37RhcxZ2h2w1ZCZlhdqk7XT8ngBpFy2wVAkP6EEJ9u89dPQyJuC
K6tE7RiZcvTSx5QQ5lPYREZPe7Dm4BpuCpFhecpagrHwfUzQMor51nafx8n7xjRoCpg5/HSG5MmR
5qdmcfZjko19UMnqqUmK8Qpizs7xZbpP0qR77F3VPbeT893N43Trrowdei3PPC0z0Jqo3meTlwaO
WS17mXrlrgBRELS6Dv0DtH7Ya5m2B12zfNJTZJpTG3arwJMoFQo91q69aUfxz//xHPW5a62H0dW/
pRPFezd8tbL+kflEspkz3yaTbx4jQ4dvGAnnzsltwM2tXUXXlDzlfrCWipCUdBnCr8opwkKT3caz
pngMVD66n8Zpjj4XjV0S2pLuMwhokg7NsW8FeKOp6DUyIncz63ER2IWj6K02jJ6TsnyZPWveJV5U
BsJo7b2oI4qtgQ4WVd1r3FCFITi8BNT0V6Je5Bfpyr3Wdlf5koPcVfmLqPrnhoppm0/DayYp/Uav
MDcwCQ5LkZT7fvQfHPpqIXaQr8bkG1u0FFfQDr1PqrtBfV2fzJRNAubNJDaJ2RghpL6H1vOyTT2J
N/AMbSiThn+p9W7AiWMAClImpLNjb5Sn5o0ppza0DGp8veoWiqekCYoJynYf67yTWdAcgnZ2Q96u
DkCwxFGDkBC23BFPQLu9EM+jJkCdnCwmNeW9lcXRYViqp24xDVKRFoCk0XzpzWLYWavEr+eN2oYM
/9mJZj/Iar9/7oAMbKRbvMi5gD7qN+Sk+tBsa8MiodKqJA2tqSB7MOPsa1eIeK+ly23S+M2uX/y3
aej0AA21n3oyuZ/i2LtBin4OR3y3A19Oa4qapMxHvfqwVNWPuMYhTYsjbb80TrP1BveuRyNrHRTc
T5HWBnws3pFLFdxtphVBEpfkP5V5b3lFSwKKRAm2Dymn2aqCwhvEJmu1VxPRxqDMF0mbCDh/PdNj
c2jx9gTbqYkCS80q0Ez3OtchqZDn3ghcsK9NrcPIt85EGBuUXiortU3kOHd4EvaBjKdjplMrzIgY
BhF4/SNR+SBNqw4bsGWB3aEe52uUIGh+BjYtpd2Q5U99jAcgMWuDEc0bXZx2mzYes1BGMUVYYhEe
0jh4xYupQNTev/N8wR/H0RxYfQPOO69fUrV8rZV6NbQ22ZQzPE7u6+lR05wxWJrBCWjfzUlgJc2j
PyZPOj9yS9jSdp4zvhXtkL9l0qDnR3f5CL6p2NoNt0zW9IEe6U+jpvHb9HbayLH/5We+tqkKKDTK
LN9Gr5Oh1HE28KB65HP20OZLujfa8bXT0x+FQ7AbSZcfB6PMQ9pG5lYZ3AKySG59D/hSr1Aw9txx
q3uL+8sx0l/x4D3VZst9xR097bBO/mXbDT1EyrWrzC2f/XIxNoY7uZuxH2AQJfhFdh7DZGfEr8SS
ZXnkQ/vltvKrr7XFIUZMdT9iLv5QFfINr3FjZ8TL3Ux1xH9mXO4qxU5bu33TZO4Hgi7QbT5E3ytb
qtu2dF+nyAgjDfCd44LxBr49b9sV0msZyVeZLvgpe32YVU2/68ck3mRZ+0u18TEmU972qOsRRUfj
2qx1snBZHMpRADjAgHy+aU3rQUWL7lMYzoWg2KnTe8OoESgCFY4m2fCTjnIfMlJJQs0fHvWxym9I
WY1NnXW3cdT/GEeVHNYuNF4cZdjGWRkYNtx/qavkuo2afttE8cuQaigK9sDTdBrQt2qOBm3Tu/Lz
2GbuzWKY9zNw3jtNddY1nfwn2FPyIWoKscEIIDlUCAbu6W5ClVgsL2Bu0WyxAPK39AUecXlIgkoV
P03lersF9yGy7dobN1OSP/M3EyVx9MXNqfTMigvHsIeHqovpUFLKBv2YmaE36Ad/SNyjExkpD5Bq
aSSAiHq2H+ocOQOLUQTVbXdbDKrYdnZMMbnY/VrMLRx26XG5CDKqUYs2w+DJYG4865iVqj2ozL21
GsfbRJP4Qn7+RgfrHuP0JOzahoCYWvY9DWgVxNOK1SuaiQqtXn55tUPZ2C7FwU7N/mZY7HqDLID/
KLI8DaBnx7tFy9BLRCz7B7phcj84CyYljv9j6jqfTkpaaoEsbWczCcO7navBDmPLLNEFWVBIG6Lq
OAu9CeWkzBDNCmBKNt3hreOlfsMCcbSzVNt8o8/9F0ktyYSRPEU4ilypyVL6tiDneEqj1DrQjb93
I+/T0JAUDWnxS2WeHTJIsa6UL0WgdKtZLdvHQOumb/OaSI5ppa5HK0k35TR+lkU1fTGJzGHR+EZo
N+7jPFmYk5hWe81IM9mYTTfsXN+/R0r7e90j9hHQB/dujMptt1IiCh9wSSakwZluEwEN0rTMizer
1zpd4v7KdvTbOcafoC989EGVGu2vtEoLADgDfzY7Uh6iFp5Pgb/YtkqIILRNbkVT7mtYQAczdabt
siwtJAmblGHsxr3ozdesN+nVV5+MZjGv8PlYk+ICu0sf7vOMhlOQyPaQC7qSU+cjKZs+pZ1+mAud
3owo9WMMiPhRT+2/EAx0Qg21u296IRw6meIT7yHbl4YGkFpKebvIrtv1hi14ZTX3N0KZtNV0sen0
xg7RwfviZL6+K7yMSVCaL5ue3u7RlXm0WYz6c5J6yQ+9aslC6pU7Y4x5OOeR99UqBxtsV6J+zpnl
I2wxTddVTbMGF4k6HKzKfyQRjPaLrYqv/aDdDxU4IiovTMkTp7hKDE87ZpS5r+Ww8P1AX6YDbUb2
QZc21bxEclDWGl39ydvEio6vRSm6ofNkc49PXNIMdIPWIedwVG0T6/tpYwtZfsp6Kwok1n8/zajR
wgH7gh2DxWRv+QAhCXLDC0a9BX1TN94TdL8zXZu3fZ+aIXmXt7WM5odIklULRT2Oo31HOlYHhSwb
XJCs6YfXeyr0HHDV4NBehdV/rQoXcWFHtPzs7DHVfckQo3O67TAkcovMjb7jLi03cq5pnFIgBIY+
y6Cz5RSMCwZkdSXfekdPGEE19UGlcb7XnSZ+kyiyhZGbzIE3ui/UO79QnlbbvnHa+9i2aVM3ot0N
qIvhxr42/GpaS8aQ6OxziIodN8xPY5yNsBg9uXNIS3azZn63u2EO4jpZvbjN9pjzF5vW7tROdjiB
F5TtUJaq+BAXPo0ubRRXKNc6wUIsgi2ZbmP6m2gbc0c7VXoNe/+X9KMfUzmMIdcSFgcWBiz+eKUp
yIZRTfvIiCM7rAXdED2rpq1Q0XXjVTH+B96bpxfTM3+X3tBKhiiIcCmWSD5ObC01E51LzHrzodzH
iJrxdRiQ932jevJApyH0gzdVrFUvVdodzUn9ZWkpHZuu9B6tWJkbR+jlcUibLHBd9SgXUvQszVLo
njZlszVTr7YZAc8X1kPedh3/Gi1DZtFXiDwZjCMWAlWk55tlXtyQIcAcFEZ2Y9tRCPSu39s0yLhS
M38r1ruvADaa1gb9bV20ezvNB7aaF2RY4y0+RnR4Y35B3uiCihr3k35V+O59b1tqmtrlsZQb3m96
rHK3e8g13DbwTSD3N80ujGM7JuHzaYtnXktyUKXR0Uzcp17r7EDrY3dfcrSuYuWV9yMyQiGWq861
Y2FQHXDhvmnR+MWz2zHga2qB5DV3C18vGlZ7m58VdlI+x07zpnIJi9/Uy2/0xfUdVPrpEyAw7c60
RuZpLdOtyL+F4XbbA4jc41KowBKWq36mmchrZ83f6ITUN1ZnRNux0sbbKGaIPdXyudWbB8RnhyBq
6jZodJyOhHalM8nbxT1dd6PjP0P3YvikRGle57aZHrrSRdYd6gsRq33rsnne0804GEaBJ9oKk/VG
50ep5wAkZ4Gq2YIqxzBYAeL7D5YS2wUHmKCd1bOeue3Oscn9bOZXm2UZvthD9zaLdtyMUfMjyecv
k7Hgt8RNRyPJvCry+gGNFrr/mTcyhooY8TLug+6vb30sXTa4r7wyhsYUJaJQSoYHuxl/LZ61bLrF
T4LFnt6Silm8o/px4yWzpDDuQq9LtRCx0EOZuQ72ETLbgJkwmkDXyeKZqnnPZjfmCSaIY/rZrAcJ
9GEZv+ZAK1Tg1UuEQcPiBW7kxtBA9ZexKHZMrtxd33faxvbnz/yl9qybamWadLdRrr9w1LQwEzS5
LCRrD1J4d4BLp12Zi2Mh03GdQY2bwnL6LwtTblCdRAwxDtq2nf17SI3PtpnPBvhos9lBqmXeRwYf
mEX7QwzTuDFNtLZazFa2kIkU+itOHCZL82ZYCfg038p2cZr1dO9MPzS01D22rjsGjkYtmBZI0kma
sEG5YmthuD+0vXiS5YobGcxD7o7JdloYo7VClbQV2re+FofUbX5QdFQ7/jFLCO5bn3Ju0zkVFgBx
/epQ+F/5StIEExqIJjWF+lLKrZcTInxLbbK+quio193WjcaHwqbYooT6qZaiZtRIjj2hBloYr64e
DTvdpWdg27ncQmLoSKstc9vPtrGZchXvhFxuqlEmhxLfsjAyuQEihCdf66Z5iBwj2fgxgdu0qi4s
6wZpCG1pdiZzKzSwvM8NHZwHJvPI3vq0aDzojH7aPkh6/0xUkDIeY0mpELXGwYnKnk3NnxBCtWlY
yx+zRAitFcxhHKMwsa428rCsQFbC1xm2YNTom/je8knmXUyvZqR5YOY0zcvIB5QyIpKsd9zgWbpU
8JejL42uIqx24mrbiC6+Tm3/p2zEr7GevV0ihj5A6jjZjBljSswzXwo3b966yS2ZBmJ/MztMEi+g
i1YE2ntsEdBK0M7IR5oIxYGaOiFq+HGrE0U9oEtG0z3XPtCQYEqr8ckrhL7NRIuchplWoAQgW5hB
7arlxc8a//M6RP66NFWFplmCmvfm4x92ilhDNAB8lbUmWatXwylybhZiIqYgLMoNcFsW2V4M7nZq
nNecy6yNm5+ayj5/vOSKD3v/KMC7g0bXXRI2KHL/ehTgNMxstkCqkU1NV7oh50BTjeS+7kpUWy06
/IvVf86KhqisJfnbx8ufwmlP38T6RN7Rk0RdKc4NNi5O7O0BMW+dxf9DyPXpEicIOTXPmLigN3yY
J0n5MO2sVO7dZLFoWoyv/aTfUK1fYtZf2Jd54g1L8jRgHGOTc+TzXxpyBhvUPtT+44e3YkPfv7uT
nZ0CY0stLgHAwim244oGRfYSRVUXIGN5AfN8Cv5b14E9IFyU5GG+nipH9triR1ZuTsc8ZRCw1PND
FhfZJrf6L+in/wcnAmKTgSyO/jdR9PcTQUsHIZShTo7zUKqjNaU1Xd3qkgDLuS29X+Xk3KFAosx5
ScUhiWPGI8tNUWa7ucwe/Nq5wC45dxSwT0B9y/DOsKgWFISElVnaUUQ+ekYY8zqf/F6YlzDcp6eB
4LF6tjlEdMST/uUbZzOXaeWEJuGwXHdTex3rlJF2cvizM7euAoMFmQWkHv/NzRQKtOyUo91dJCAH
jSb5VfqAAsao//LxQu7pcztdaX2F70IDqpiREDNedK7Pg9v4pW5/BTBsWN/zkVt620m+6m2Nxm79
pOLFV2RVvaj3+gxJdiMEk+aiKOPhCf1ro6JWKty3mI7t8IXSJLtRwh09UCgziJKazIiE3a1pVe5T
ozEP4JPoDZk6jnhhnfXFdIUsP3kXzBFQcMMXL23S0Leivj+4pZx/uI0QkuxDJNcDR4m7n5n+Fknh
oQ4TvVlKiJeTQgkBKCK2bHHeGTQE5Py9Y3CCV7RIpNjSzBZF0I12LgA7SvGYi1iOW2nnAzU2sJHm
1nIr4y83tv1rQ5Xus4XB3S8T7EJ9sED9jUe3NeRx0sqWi3pYfP0eO43JDPySIxiSZzvGQeRYOuyX
qelygE4+G3R6X7bPH7++M6fR9eAvwFC2TZoyJ1fsHJUkKLaaj5nWDVfkJObrMjn9MbJm7Ov+eC0A
3qwGut1Az+sEnOxWSLVKr4+OuZbUVwALgNFKu7uVw3hJ1P2UwMV1ue4H9iDRAyjRybaY7jICU7o4
Ko9cHL8Guih4lghAMvbybJBz3gknJp340x2yLKhbywGQpP9LEaeXMy3EAjvZNNaj0LITdb+M/rQv
qv6SBeS/XxzCYabOIhAFVgHZ3z878G5UAUAGAJAWoQvxZEKTO8B98PXPtwR8iEjl6eh6ncp6TfTD
SbQigMN5oj1GEe1lyBDaa0+788LTM0/zvfWtCYgjkKAwLid+/b6nhuQYiDnYxrpvGXLAeVIvcZnn
Ioz0qXtCXAjwTNIWdR2W7bikNIUn9ZqPc/QAj3MkCZUD8iQJox4v6HL6BoGTjWDPhhjb1MAyMDYN
m7r3v3ikhTljD1RumDdQG3tV/j1WES2/P358kDlWrUrICqDnT14T2kMAylDVuWo6OdwwUndCz+zE
1haVcSGBOnMi4BisopEkiUT9k89LFTkivrqCWSVG1MR1xhC0wOikm1Yafryr9dp9n9HwolYjGXZE
xkEOcJKrGZk5ZzOuSav6ZvktlbK9ctrGiAO6g9TjXZuDKRHZ0e6W4sIDPbv0KnwI5QDWxqlUpYnJ
bxM7nBEvt8ubyC2jW0LXGAIj1UNCDL1jzMUPsQ+I9+NNn+YibJqXiHKRx33qwLb+/XRSmnsIYlYD
MMn4jW7HlSoYYjv6EADk33+81pl3af+t/207JvSc011q4IRqP0KSfhmZVU7zVeM6O8zRd//dMid3
d22VbmU7bXqsm3oD0HM/DPKQov/23y1z8uQYQvXeEFl0piO7CX0xuUvggIOHESK9P7vQuMjQDuV/
iIhww/6l8WFnNmBpDSEFxRwV8nO4LM+5/uPjDZ1Gqn9W4WIBibl6HJnm72cBseuKZeDZLJjL5kHc
SfcqTyuPPi0oMm8cu6COBc+zmO2nukujQJ+i+WelbPNK9yY3DkrH4ntpK8yDM5HXewDxGkC7xd6r
oarBA5rNnlaru0mYid67g8PpLrXqwgE4KSv/tY+T8ATcxu9rrsejGw10m01PWuU28pIOmxGwz0x/
45p6aFZwCK6UEHl37Fx7uWQ6d/Jp/f0zuC25sAVp67+URGRW6W6WAmLkkf9QeffQODZztNbeprb6
/PG7M04YS/8s5rhkIY6xMpfWb+9dwur6nQ6yd3CQ7LFAhlefLa8Nk+qlB7hXx4cSfCjkxQTEXg7E
JIp68fDxLzi7W2oMw8RmEaXfk0BtiiVW6YCgaO/d5Tn0av15SVuapxfqwfWzehel/9kozRMY2Pqq
UXQSpeNCJKJQ3arn1gemvDXjLkhbEDkqLKe/Pt7TScD6Zy3uAyQAdK7uv2li7x5q6zd6JvUWTHTi
b3Gq/ep13jGv6qc/X2b96lbVBhYTJ+e1BBFgOi1OJImj9o4sae0bQa8124+XOfeGyBr5unWmnf+S
l1GpqhyLPtuhzp8IU4Now9J/zOZLetYnl9nfTw0vRSQKcVVdDb5+P4oGkP51eZCJoIgIV/TVvkxe
gVwx4BrgdqmSbYjDPUDI1uyi+kJcPrvNtTwkG0eX6/QgNlMFFrUaEDvzXpz4WyYUUBYFHHC4cGmf
XcjT0Rml1KBfdvLawAGKia6/d/RbqzuYJHJBDovnZW6kulKdfUmQ79zJX4nI3NaCCvg0PxmiRWWG
xENDqXJrwgvTtJeseLCmu9ZNL3xl9pmv7N1ap4J8LimeT5c2Pyap+pRn00HXL7UMzj0+jxYNLwkN
IvfU8iTr3JFxjpccG+wq5qHZKPg9EGTAYWw+PvjnPuN3K506nnh6mnlV3aljZVfGG/KzarkSSE7f
+VXWtBesRs9si6qTKIgKCujO0495WXIytQk/qNSMRqYGsli2gCdD35QLfE4BSPXP3xUrejSthHDW
u+b3722OjG7SFuEfmVrXd3EHytgptOFC9Dhz+n5bZd33u1jou1CjcFzUDmY/7wbzpjK6O2aUVGfM
KHvP+v7H7+y35U6yKzMFhBxpZXLMZ7mNfH1rxFMgnPrCrs6c89+WWWPZu10h3FEOUgpxqGR94wFg
CdIc7ujHeznViloj4m+rnNxZqRLoyCZGfoRcOYORdpntHfOk8sorSxb5z9qKzGuMrwEQz0lfmg/G
0H6ak/IpzwxneQFYM8YXNr4eipNr1OV8MlH2dBTI7ZMgHZGh+4vejsdOn9KBUUpTTWCL2jSzGYiV
iH1+/AzOHZ/3650ES6YLEf0JHE7NMd0y07OcTyilQhJiSl3/oUb+38/7/WLrW3/3VuNxMkj2cCqs
zEHuk9mtDn1pf1+l68Iotb3Df7e39Vm/W05vetFFLeBFsPYihDjziM+fv1tqzdgDrAVK3cflhZh2
7uDSU8Aqiq4CDZOTI+WByUx06KDHVHafosJ/sfRh9/G2zi5h0WwlmhmQ5E+WkBBR01ks5hGNnq0L
2k5aywWhqnPBEnWEtaNLt4pW3e9Prk9Ii2k5zcd4cI+zacEFsV41z9nhGX4hSp498GuZ6+pYj7qn
2imQUdHoBVV5hEj+SM2xlUb/1GnNj48f2vllGOyZzBCQ5z0555qdVlHspO6hZYqWp+poFANe2vP2
42XWZ//R53uSbfceCjBO6gsE43sAjyYTd3jkZGMvhYxSWP2WM8WBJ2P6nVpC32njRihUXzghxtnd
Ih6ic/PY0JpOfkbs9dAkvdUyAcAN2RyvbhOlDRI/sIfHvxy/84DljHre39XllDrHgW/xpqRTKndd
XALIGfyl/dXhHfdJAyyvENmS+oVndfYck8OvqSjqV6dZPKMcqWZpoyQ3q0MrMngT6unj13HuOfCl
MP6wVgHH04bzgm+h38S+wlMNdL6e2zkirb9qu7+gDXPue2EL9JvphaHhdPK9DEmKKVOn43ynmrDW
JLyF6GdeA9mQ07c/35JAyZdvE4VIpLt+/zSZtWhdxYT2WC/gYkDgZwmSEVq9/3iZczsi0dRdFGCh
Rvvrk30XO8fcTCZHVDa6Abf5/N1wm10DV2wy/9BQ+e87AbEb/H9J2RGlPIlmEwD5OJ8q/Vh27k1u
TKBS3I0m0ju1CnHRUk3+UB3lnxVXKpyBzh/x4GRrErhkCvLIRpGxa65QLrMO6H1du8UlLcpzB9yj
o8aVR3vNOT0VCBfmagIWg7uO3xq7RAGcCSdrqC6cvnOn/P06J8nSsOjSi0nRAZzFYHIhchxEZbmh
TC+6gZ7dEooyLrJ73lqI/H4sdB2QHDCK9CrpoQCgoYGvceTYFz7bc4ePxhpCggxw0Fo6+ZxSI1li
d7SwvPZecrnz4/yYAfhy/CT8+JSffXIuEBWLpsV6HH7fjpHNAMUASR2zIpZorfm4/AWlaPJ+y1fm
mRc+qjMVuEvDyTKxW+TGO61BskWrp1w07tGzEN1WU17t2T+EHNirS2iNvsbwVEA+zsruQi507mLy
+Y6xMdF1RMBPHmnf4m6ZdRgP90Y7XGmTSTexBuGG/UWKpLu9EoWlawZ8juknD/OZC1s/d3BoosDM
QXsJqeyTj67gi5tqXxTHyfE/g3MO1VL9B5kEGoo+TQyXNPn06ZYOxigRJP8D4GeYpFphNe1hHE0w
i0M5y+r48dlZn9jpVf9+uXXH7yJkg45mBC8dYddMO8xpEw7K3JYJvEJhHbF2/PP6lWnV3/CkVYrt
NO63cKzb0lrSY1vKsEjaByvO7ypPAjry5z/Tdl4jJALEBip9XJ0UzCcvC+TIkMHCj6/mOYqOgNhw
iW714ouymGdb1rjaP7Xy0sT2zBFhVQZ/dFKQ5z79GCczc2cnTu3jFAkjMPk8HhkKVY8fv7Yzn7wg
c2ZQ66OShQbh76+tzvxxzjnkV7KZ0wP2Qt5tlsPOItaZfx7GAKusEJm/PUtOp6ZtkdUIK+jWoZjv
G/FYlO5mMj41dHw/3tKpUN8/7wshHtTVkKhm4P37noC7qyEvE+9Yz9K9tesKVqZMMze9apRINtNA
f39Tj15ziypTfB2XIgXMhZnCVwEK+XY2JF7A1pJPXVBEWnSpo3Qm9qCA/v8/76SmVXlb9Z0FCGXU
MEjh9KTQwDMdv9QtEkubFARyIS4c4TNXiGA0bsHdR3AXUe3fH4nqGxtQKISn1kRKCJz9jDoWAGSC
459H1t9WOrl95z7thBl76gjj0Nw7MEHu5Ox+FnbmIIti+UxnNFMl24pUOKhnV/yh5u7fb59iDIgD
FAyOwMnXCtOylG0zDkdnyUBiumGjXKTKzAuKi+c+nPfLrE/8XbyjV+skJZzHI3xS/5PWCXXVa4h6
GTl0hI8P9LlIgFonlgq4cdDEPflGtSzDe8bQvQNYz+Z+6atsm7t1uf14lbMbMlB1p8tC1/20PydB
WzluWYhDzcuD//8DKanrsasvnI+TzQCY0OkEkMwg2knheZpuZn00tjntpKOJFIRbr6pm3YUEcD1i
766i/10CIVdsPrghnJPiFrcwW4lItMcMQ8y5/ebFP8cW4Q6w2tpbJqrNxw/u5Ob7ZzmyJex1GWj9
S17QbDUCpjVSS9fatne/K+tVygaSdBEm6sKpO/v0YM3hsoEnBV/P76eubVuEeuScHQ1Nvfir/lQ/
/Flq8r/b+b8lxAksE/aua+KQF1/lTgPaOUXw2Nj0YK3rC3H67Gv6/72IkzCdNmpprE74B8DW04zO
X9o+zYlfltfAvWJrWywWIHxR0akIKvIoeeHAn8Thf230JA6nmquNXW4sR8yXximI47EMpQEpeSmK
eFeaVbFPY0jnZYWKQjcv4vk/ODf2imdYJ4RkFr+/yymB5eGPGpLamS1/go4EGK8BmttEBeo9/0Pa
ee3IjWxZ9IsI0JvXZDqWURlJJfNCSC2JNuj918+i7sxVFotIQj1oQP1Q3YoiGQxGnLP32mmR23da
IpqN2bp4zf9z1RejzjPsYt3qdN8qqprCaZc5LyrIBhv6D37hLUHs1jjzzy/GcSDLIbxrRm9yKpIY
/fK73E1ekGy9fYsv25vrWazDqRjMQjUyzRtE5bt6PB79Ie93aVQg/0v31x/Z6kXNKtV577mSiInB
LAmGrvOKynbL1sHKDthS+lvK/+81koWeSFhHJyJ+8ZbH09j4hZGaZyNQ9UPjZOzHWvzpZdZtpbUt
O/L/uX9/xlq20ELdGCrJaWzPQsp1slWwB3KBX1EdAY/gb/TdKm+NZ83qpZ3tY1KJVYX0iC7YYnCv
LqMmp0HEN5xAl5VPKeU9M3MtuZH0EjKPiEc3J7Rmnwk8fkatFYhc2Sxdf6BrswcpEwwMdIp8kRZr
UC1p2BolPYbghIEDT5eOH1WVcGW+/IuB5lRAjnxswZYbMHRvI9WCKvZKq9gN+MvSziTcyzn1ZrUx
SVeviUYi+bAo+d5E75KxowQOSEQPQku3w0XohRMkwqKL4BdsBRbNy8XyW6txiKc8wY6L3cnr1zxQ
pBLOp0xyt1ncqDHcnmBrY7L2nUDDBx6dPwClL1aSSZhd3PYp4abwiZNTX0tRvJ9qfp+dE5uQDaLe
iTD2kErD2T0nxO9w/dmRJbdylfR+/zs3559fLGZ9Q95NnsaSl8jJ8GSWinVrY+w/Qev/pEsSufaB
XrmiNMCoZIW6SwDP7tsk/kbpYXwQdRU9IzPnHUO475ITDG3NNiB0lwLySO0UP4Bc5s9jNyjv6F2O
boPT4LkxyAuvpCbes2oKt65RkfOVwlHfEcTqqoE/7filUoggaXUixDM7YuSAjWH1sZuGKicdHfCU
Xle4KFv9VyBonfUpTAoj6s2jnkk/fRiaN0nMhCepbzwnatMdMj+vPpVRR5KEj5Qcl3Qc3HV6B8Wy
Vc0jcB3dNcqqflKmAvpdLv7JGplQAEu04S5kJYGUAfNNb2FrKY6kv8eGLZN5AJ8C4I5K0V8gGiDv
ztR3TWnjBeRNUFMzgl6iTK5plvkBKN3nxkGVMUNk8em3L1LlN2dponoIwjS/gQBWnhJYOfo+iiSd
v8BCtKqFqo+0P+hdnKP2LqYwfMypZJ10LR7vAvg1OzzTyMNUpfiIe7w8KFRFblTd7DwfFfiBF7KD
2gJDqIpIlQ1UBcSaHhFbGAduN0j2YaSmuLeBROwA4YRHYHQwGPOMhIZEFNiA9eQ+R3DihVzll6FM
pjPaXUyTmYxYpuikdpeK8AX6m3wjp/wCgrgma8qafUiu5KEMsXC3XYqxMq308VSU3ZNtQfabse4Y
OOH1lFibv4yVmt6Hhame86HL7ji/Bp9ME8cVx/xkj/GUA28Fepi2BR7IQGue2jIHwQdKWXPBr1lI
ANXhUI+GvxvpZXg5pUccswWd3iFsnkrHLB7HbsJ7qZbKPQcDUKKtOf2AumBgDDL0xyAI6y+S5Jsu
R7p7WUzWTTOM4y7HPnRIQ3zKsWH/k6ZwF1MtfVc1qfwZh5SyK2vRPqAEb3lXnYfcFvX9FBffG7/M
anccm+kGmud0kPvgwSHEdWf1wKaQGr3gZzagAzTOncjb73IZaUdflLW1g87Su0031e8iswswgTWf
5a7XYDzbwFDNouTILxu3ga98Jy7a5HnXuUu1b/wIuiH09MH50Pt9c2xb4jwUo8z2Grf1XWHWnQvO
Hsc7jZlzbBjxNxqmvWd0Oc5+H9J0ohYJDsqoFzddC1QXyG4P5yEExBH0jcukRlFBP/c0pb3zFfRt
c6cHlgqCOv9eW8oHqIbhEZy1UXKZOU7NqRTzlIDPxJS9H4ZKuwGEJrlTx0eXeFBxAIoxpmhqiuFd
E+jyDnPrs50qHY9+aE4medkki9CixNecuLVtwIsC6luACdsNlvgpKgRBGGxM+WEs9OCujgNR7HSC
ix59ezTocVXyrh96eCJyDe4BJW/bj79qK5d+tm1R7WMpF8iozXCvZmx+kqIJjoOMc0KZbOvYRCEg
BUqSp0xJjXd+2w8vft6n+8iWElYvRQIpjDwvTFzZ8v0nEWjyuR1n6EiNmRVnKLxVN2sTE7vJhNEX
L/muSERELt2owrU0qvukmNpHnJ0+nmIzuyXAUtkZbdntJVI3b0ZfzR/ipBZ7up+4UcywPCEHBIE0
CW1XxjkBHnUQWbdRRXaNm1CE/sJs/wkCWGp2JmbdfRRrkEbZKbtdDlEzagUO36qbyoMODcTtaTDs
e5tVBqIBazVnv+dAGbRbUzTRKe7hd3e+g7VctaDMdKlyVxYyuGtZM3GaS+YjbarxoQZm+UkFXbUn
yLZ4go/bfWhbX7kpNcgAkqlLxzSB0dKYoC4q3OK7vIZQV2pZ91wocb0PrSk51rVNaqSPKbgfpuAp
HLr+4KtR+BQTo7PrY1XcIGl1zkECAbeaJ5agbAKqU/TnzIj1u94JMxf7As9vlDQIm3rtaUXD3kuC
VcsaDI5ZiRoXQZBOiLlJWk3dNd9K36xuzDoBg6jk+p3QtfEZ6KG+H4XZuElXKpiT4XCUvgSIF0rW
3m9UGHVNjLOX2L5HwxAypCpV+0QrrHCl0qxdf4SFWcG3mTklyq1f5v0/rSPHR5KTKi8s0vK93XXy
g5ag8tIFgS074IfDu9LQZGJ55f4QWVP3CDekReicyHyeAXzokIxZOg1QQFNIzPVYfk3s6l1YT8jG
NE06+Yoqdn7ls660sJKTwrahEGm6KxdFcMrGaDiHBBrDWGmjA1IsPongCm+hac7I2gzRwcBthmAH
dtIIfmHXrA62Xgd7q1Tyz1qiB5+1GeST1EO7D9LOfi6xyNxnmqQeqojPSVhlRC42JD9kRmWQPySb
H4HpzUECpIfoehWfU76ZB8mwfsWdYt5nPhOUbrXtGkVsHKYhf+9wmt7nM+4AhgwA2DSPn0nYqU5G
VSrvzAamTjHp/l3FWROySsM6nEuqV9jC9AIOIofB1N7NhtbnTpOUHc1y+4uTBGxljMg/YMoP3VRJ
nIMdR+251FnXyj40DsoYdFB2ejolIpXu1CGXbo1UYcRJKg9kDP+gDNixk6hhzoqq/DlOCa6uZGRt
ihToLl0sPhHLReYNbwsKBNU/sBM095DjFDcFcvnLDtv6SEORZ+pIkJ90szq1OTLtOqzHg9KNzglY
V7abJCW8p7ZbuzRx0scySz86BU/BTCnNhbQJbiNA5wdOF3EChFWCCiUjuB4geYATy8r9OPXZHe2n
4Nw5UHOmcfjBzcqPgo7eoRym8nmQ4YED+tM+1W0BRRfka/NciaaDHY3dPFT67kDSqvJBY26ciroK
944ClRDEggLddtKeGCwFisqnPlNJluV4JX8FB9ccbHWmw+lxCcwSQgkkeXLJTD0eTjkUnkNbyHwo
WjYbiEb9o6K2+Q3ON5QhWfU+txtWpSTD0I/+7QikAnhqPScBWOkoP5ZG+LFQIBEMuO1f0MLapxog
SeCLr0ETJsd8Ii1Ki/vptu3A/JcZOCNOX8Y+CcRHKWI9buw0fAxFlO30ALwFBGf4jqYl9tEsFY8s
yHMl7rJ7K4vGfyK1+mrFocxiqqsfNLXlA10BGSyDiAU1lbKzrDs/CrSjJzMCb22ZvDhEbIdeAEr3
nY1w78GRwvDIB0I6tAgt9rYeW65JuM5eC6sCXJRs38IYrr9c3+ev7vJtW7NMOtSyszyjOT22U6cB
hWnJoRsM963+WNsf1X6jPLl6ZFKduTSJh/eNILcsZ7FlgTRc6wfCIaYPWDDfX7+StToFclVa+gQd
c25ZnMo606rDXk1Tz7AJ6mp7+NtPo2Ufr4+ydr+w5WC4Q1TC0WxRpggM0fBZcYQ3Tl81Hdygddv4
QD/9jZLxxjjLEkWgEVAxxXPEt2XAfHRiaT/5la7tZp/hk1yr2cZEWLt9OreOM7SqWxyhXx/30t4s
I78AODo1vc22XSqD92o2M12MPC7sjRrE+mh04cg6o1u1LFfrIhYJVH7mv1KNu6HQWHQd8Q2iyVbG
3dqNnEdB/6Mjq1x24BzJ79gDcCMj2/pQavmzVFQEbId8v7faI6t1pcux5rfg4sgct1rh49vNvcLi
5EMEiQPvWrYwjLXSYaqmCsANQTSmhVUONrl530oB6XpApzZet9XbS699VtoDsliWzEncA6EiCQA/
pEpAqjxXvfYOFdRGQ3qtSqH/GWZZNm/6MlfScI67b42HcEpuRZN+qaxmD1TmbGT5k2Q5G4WetSsz
eL9RtDFz3iiqE1luyHNNSq8HIVYNw2GQ83ulj7zrr/laYQ5zMgoCHUXim2URh99IOQn8RZhZ/bMI
a/WUTRoBgxKfaAQczclCT7ZRpl4ddJ6mbN8Rqy2733D8c/a8eeD5k0pWomo+aFTqC0O+c9IBEkkO
m+L6Za7OWN6J/w656AcQ3sDJW5CdEEh3lVx6QdW6afnQ9tWt7Wv7jHSJ0BKuVFguh7WNm7z2al4O
rr1+XcbILO2olmwvsIpmD2z+hyXiYF864USdQ9cO1y927RuE/ARdwfxI37T9Q0QLI9TFzINPc3Ck
AHCz/Xct59+F5YshnEUfiQNZNTljRCK22t/FvXLXzCXPMZahHGYfr1/O/KVZViEvx1qUcW3iVUGT
WYpnRHdo1kdSm/LWOgINdav0RVZSV9Ki0/Ux194+1AoUhBEQIf5aPLEo70ssQ7TidGO8RVknu4GS
kGCTh8bG3NgaabGUisGXG4WjkzewLxm6U4gwSsO7dv161qbEbGZHc2LSX1zW3zXRUjdIfAQ8kCRS
vz9I6pZUe/VCLoaYX4KLb4IVjlmdkfjkjSRGVUQL+VQr9DbwYUaHnbVxQWuv1OUFLTZB5LJo6Hrx
8cryeKrC6JREUM8J0rrry+nL9Zu3tlxdjjV/HS6uLLcovI768Jv/BP9LGqN9EefhsY96/15LU/sc
yMOwMS9WnxiCZpAmGNXe2G3jRtGCEWw0LDFnb40Ab3nbrl/X773V4s0yWV3RTVO1JBhmcRMp2Pm5
RMyA5w+U5JSDZFe0Jl90KgdE9JhziEcEJDTeasysTJVX4y5uqGaWMgjuLvXKFuzZaJVUf5ve2qsq
vLnr17g1lPP62U1qY4B0KiSvV2vD7SmL7UtTyh5InQHOen2slXmCwGKW/3AAsAj3eT1WwTFU1EkX
eDH1vAQYY0X5mbqLlv0st3zsK/P/1ViLW9gCqM2yUJFAVJkHuaIk54dfLZXegKN+v35Zq7cQgz7S
EZ1DzVKh0lZ0lR2zsjzbb83PmZmkNO5HkokCkFrf/sVYGCNQ49kYGpcdJ71VgiqMS/8c+PRSKon2
jwGn9Nf1UdYeFHt/VPI6pDEUa68fVKf3piisavBUv/Icy9whWdmNdnsHfVABhnN9tJU3mf043xCo
kiva/8EgtAplfkzEFNTQo6pMVX6X0OPa0satzQmVHFUOnnNjeak5CNQ41WJSpDwjfwodc2cbd0Nv
7iNKDtevaGugxTcLLTlpknVrnjNCD8R443SA76aHtvt5fZy1mXd5QfPPLxdee5jAotNa00sqknok
0vc5eZdulOE8vT6UMj/z5VoI1YZIEHxG+htlmYwtR2vq1PD81B+PVdlA/S66AkawIx5zXVHofqiV
8iR48RV0fGV6qquYFCjLnOM6Ej68rh1l6iFNC+sjGXgSAkND657g/XSe46uzmw465fVfe3UmX/zW
85O6uEO2JLe97FMDrpEZBpTYA/lDOmZn3fEMivXXB1t97BeDLdY3VRBkSWKQcy7j+pYK1I0zOeci
nPZD8C8+79gj/jyNxfKWSnSrgKGSHcNHyJmg1H1XZsp7t3GwW5thVEpnFTU1qTeCNa1Vu64PRv0s
pRKgXPlOdtqTY1cbHrO1x3Q5zOIxGT5E5gKOpadQjxyRx2mfEkXsCfjh6Le//pTWlhtUD7MJl2kM
0/D1lACcqsVZyc4oGMld7FvyV7aoEkvP1bz9x1vPkVtFqQZDcjGGGbFrluW+8eQ2OmoI8eJsOprJ
LVZWMuDGYx7Wh9CWHuOMhcE5aELel82NLD6TufovJiWuJwx1KmveG/9EYHcC9v9gny1l2JnTU9XC
PDc+YIzeGGjtvuJkMHDuIEq3l3WjUE/JIykV+1xExidfy9w8rTYEgGuzEWwFXhCcSNSnFiedWEd9
JElp5DXJgBnJ3El9c6rzemPRWB3GIhAaV4Y6//l6hqAStqyY3CpPS+EhN4JebbOfEnVjIq4OQ6l1
BoIoCNAXVxNMkW86Cdk6hW3e5qNzJw3RMc7H0/X5vrYq4fv77zDq66uxY7C5pQJBU4urFxjGZP4I
GMaRDDYxzTYmwbzuLL8SSJjgShicC98gTpSR7EgAM4kXTPSGIdLftASV7KLC/zWMHBKHGVmqKhuj
rt1JdEV4q+ZqLF7H15dYlJpkYIRtaZNNTxDQH7FyH/ox+3z9Tq4OQ7CeSjGIs+9SvTuVCcwFo4a+
Gstn/Mv7nFxAu90qVG4Ns1gMCx9YYcrEOPcxUaEVWCtk65SB/81Nu7iaxSwfwUwTPl6ytJNxFgYf
TZo4WfXxX9wyVkNYjQh230LcFDUxxiZuPRiXMNE13wr3emf2T1i/+433ae0jAk4EVxN6ZAK7Fhek
Zobq0ye1ycgwPqgFiJsicOWoPtbSdEQw9i9WCY6eGtNN499LZRaZTVE9GdrkJcI5pQQsYSUlpzbZ
eH3XllVu3OzyQXFPuer13NbZnYqRwJOb0ckEdmEEG/Csg9CfNq5nbZ3gr5/LYgYn6qX50gIajQcu
FDfmUEr7hNiHXaKzayI2i3LgwH28PjXWxsPjA0uHfxDqLR5XLyWZ0iRO5ZnBGN+OphO6dmkjkGir
n4NWbFhlla3hFjsmfeZ4ikaAAuMjNZxIp2q+QVAWD0VnYvRTGztX3qWG0/2o5bH6EhlT+dhORnwb
y3nGz1GO5K5ftHa8L2t2sCE8aHhboWluvJe/jyHLNdRWEP2hLISxuOwsxU7cESVQkfgmFMq/aSrr
2Rxyk5dkhg7I4sjFUL6PhDb+E8LyrzmZTehEZD38YRJi+YMeNv3HCBWb5V1/ZGtzEck2em1cNOzX
lo/MVEYtNxXrDAjxaBrSmU38xhBrHxA+hdg9bD5a2tK4R4yHUQail85AzlAz0BbRd70off9MVH1x
P3btse9sc4eCAgb99ctbW3jxbLN+aLNLfLkzNIJUIlyqzjwafvvMCg+52r7XBm3jjZ7v0vL5Xgyz
bJYQ6ITkiewvLynEXUpQuVbWpzgLQe6lz1LWbtzRea/5Zjj4PZrGoogAd/75xRFIAd4solSFHkio
SIE3QyDrkRJyzLIIyBhR0047h0K9XL+Zq8UzDvX/N+6ycYlkwLZ9lc286Yvwy2jH4X3l24WbjgQa
2CAG78UAGLgwyUUim1h9QD+mfL/+S6w+0YvfYbExcFDhOcOgxF4RiN2UVIeMxODJ/3l9lLU5a3M2
olczG6GXPcw80jBESu3gadY3e/o6aFjkv2Db3U3BMQBt9f8bbX5JL54nCp3JQfSLJmjSj2n6kBoQ
iDsSQMhAmDVf8d+3EPn6/Lm6+R5fjAd6pGhzAvs8cwjf4Y0+q1O+z81p47LW1ufLYeafXwwjsRm1
p6HuMPfI9/QunpzQ/BZE/cfaANr1d7cQlAmlUoOXAbUVJbvFt0DLMeRZqLNQgcnSQ4F699jXinJQ
GjVA6qGb5zDKiJU2THVjiVle5TwyjFTeRcqgVEAXX3MScXNtlNlCAq52jemYdi/Eau/UrY7acqVe
jrOYJBPiW1kBo+gRf7GLKxSRabmxX1D0rYtZzIy6GaeUA3R4Q3+7vFUirQz2UiGNX6NwJGCj4ZP5
GNBANfZF0NYGzMm23eNOFM9p6tSe32ikneSambojMfPkhhGB4Q2FMz6Vo2Hc2ZPcf6sjwrJ3spQR
CxeXsv2YCiLmcsW27ppxrF/sPMZuTe5N/NQJmfDaUiLNZIza5rlMRHeezHH00kKk+q7UxwLJaJh0
P3s/zZ/tyXZIQo7TYycXmkzWdzR1/Feh8iJqsn8O7BuT75Xai1+KLLJbtRCa6qqWTg9UDHJzbh3+
hp2qZ/KtPHY5WUGyNbq0Ooh2M0anOYZxTK6X0RFAc0ghAUtns1UKG9EQJ0LyCo2wJ0uLdJRdY8/6
dL9KAmdXkgHHeXBKItKzizB2A7iHn+tA6kjdGQbjc24j3INtE6HEBJDpk9zZ9y8BUKNoR9pheRf5
Ewnd0tBqgi13Ir3HBAKJMa8r+b1d+XnpVsksIwxh6X5vRKu+RHXgPItMzX46hMj+7Kta190gqhz6
ek2mQIMKbGkv61ol3E5p885VfGl8N4lCewhCe7yvKrsjniZtfH9nSqWRnasqM8Q5SvzOpvg5CQLT
+HCXOxPyJLJh0ZBQA0Slkmij+9EcEzn29mnK8+BBCbJJOY0OquhdmikaQTXqWPzq+6b/1pWyTvKn
Ht46ZmI+NUHqfyC+vPlKKo9zwvzs664t9EHZcXEQ7rNUkX/aY1ex+KMV/eEMgf+lxaR972PdoNet
5J5VCUU56gXJBbdRIfUfq6Bnptmpb94oQUCpWCVa8CYUyL525UAs47ENktE4yBP3lCBbnQ2XQmFJ
PxCHSyismeYhvr2g6t53U0dS89+vXyBEHJRaKI/QbL1eK7WoTfUJcOkNW1lE9aVRRh5p3N9FmBuu
gUjzOIUiPOd4Fv65PvJy7zKvKwYldMzypsPoiw9qp9Yx+mXb9+JIsw6kBWH80EXzDnmJ47ZBp/Iq
y+3GSrP8iv8elIUavjQ+pTeQq9ySCRLPs8BDHL4bscwXVg8WU9r4Kqxe259hlhsW2oB4duWKDUto
1kfws9E3apLJMVMla5/IAlt8LCt/WWBdXNtvXcbFZ69uskmaRM8Opbg3msBtpZck2KIt/6YCX+4B
l6OorydMJJGiUyil701aH7wn0zqo3XpsjY8DCQWksA4S2TpNj+NuPw1BkLg9QbPBnoO0YEUNFPs7
t3760Ntq8Eu3A/8+BiD60EYF0nu/JMnkkJcEmRBRb+SdvTPCQn7xCQrHIijp6eH6HFybDqZBOYES
HX65JdNzcEazMMaS+gjqbtCGRUZjIbRcJ1LL/d8PNSNfIcKwTXhDKpF1PqNt4IxelLI/2ffGVH/L
OizcZLJ31Vapdu3C6Oz93zxf9qcIUwrbSe0Gj6T0g0yIHqdAznHDxv1bn+fwPKEeKKq6BIKFjWw3
ohrmQ32x7+VvDT48ud43hDOTuflvXipEIig+0dZy2F/MvKIdpFIGSVlNxoQxRIsPeaw3L6xhxd7S
yFX2tdJ5/vvHBtwWvicmQJ7ffKMvXiq+g74d4HD2/Eqo57IBTQmVVd2bVittzJC1jRYz0YT7zVeY
Gfl6KLlgIydFUe4RKH9XTsWp7afTv7maP0Msdqt911IRwM7rmR3S7jY3crxtUn9CFZ5sTI3Vq0H9
Mldl6GYvT8AhIoORHSoF9qg7qpn+BAdoo9Xz5lw4r0UO2n3HoiatUuV4fccoaGJ/quv4xi/KeNoT
bTeVroo4QHHbuA/nhmmo4x8w7DHwJLtP7hp/EPmhjEW6odJae+GcudZFvISMbWfxNTP1oSwIA508
Aj01RPPq9ChF7Bwk0ps3PtmrQyHDNGnaUyF5s2iRIFn2Ohncml7THEwJJI1qPF+lGIvP1+fLyrZc
A12iWyhXZv3u4oyR2R2wr0EkXq11O5xdUTA8/86mIZ7++kjLgy+P8tVI83S6eM+syqjDGLnDWTPF
U0YnQ/ejyLUIdtmpWCittP/aa1uMlZU5+mrQxcutdfagdIEV3aAAzR8aYl1ewJYW5+uXNr+3iy/m
q1Hmm3xxaaFPfbI2Jkpd4ce8+07gixuS6FN1ZLBvsRC2HthyDbF87AWhap/B7rgRAdfjOOzmUqgf
OX+/HMNj12FizVEFnEBfX5YpR5znsy64Kennu8Aoo53q+wVZ6pm8z4rpW2ZL1d9v316Nudh8pIQy
mhBizDPh5e/IiTlX4XQk93yjTrH6xODN0XlU52CwpeSykVM993P7TKbvp6ElDRO1tatm1nulme77
vN1AjK0+tTkKBy4Nqp/l17rVqpJNCBLIyXE+wF3+MgXBR57cnWH5G+/ZyuJB6p/ON5SHRl9ysWQW
KflSVlBrnvAJgZLVGzFILoFS++tzfvV1/jPMUrRqJRMh03WYe1NE+s13s7GwpnzorFvKvS5nyo25
uPoiXwy3mIuV0vfkgGakxklTA5BTaw6TmRcb9251WuiYLtnurPS/7aKMCvS+maclxknhFBwL4ktr
8q2mXVx/u34HVy/JoOEPbYp1ftmIzCN/gFZEYYlaA7R553MTOz+uD7G2l9dkMGKwJKnovslfCoin
nQbJSW9apceNWkUCCsAYk4lpqon4JKfQWjE16sXHbmxDgFN6knVukUS2jakHL7yLM8we7iwSG4ND
SES0uoeaIPxHyH+BvqNaMduKFV+AhdF8TCcRp0wTayCJLTufktn361e0Ou3mOBOT/DtaT4vZjcSe
yNOh7j2JU0ln/ggpYyj24FrtN8V3dr22oSJYfUhsRdnXswmhpfZ6DawGA6G7IK4UX3Jz1w+VtcfX
vwVuWH1nHbaFc1oEDfHFZyrpAzmT/Mo+R5p021Zdt6tFdk/m94frd2/+bZcfKmWuKhLzRAd8KbuQ
DPSGAYl7JCIF0M0ivXxqJYGxVmqqvSOTXtmrTXWwxrDzqgy++fXhV18v2oaEb8zYsaVWIpzK3Arl
Cv9OlmaHwdHEccwa7TN5UMOjX+sTupNUbHycV+/txaDzjLr4OOtdP5C+R78fqJ5xp7BffNLqwq7O
ptYW4cYJfXV6Xgy2mC5ax14rJ5LYiwz4AfiJZRL+Wo1M3Fhu9lasKKeSGEF2O6a+MfTqJ+bP0Pbi
k5aDe8tEDA87t45RnO4G5cZQTk21RfbZGme5Eoch6dfE695E7HsSNAfiK+yJ4mVyuvZ9CTfs+pxZ
fXwXL/w8py4enz1OTm1Hju2lojEO9FxNLJ7CfDKiTcr81lCLmdIiONaTxk+pt//Ev75TMkqzsIX+
/oIu38H5/l5ckG+azVTYDaoXeeAqFCggINlFpP4lNB9NGSjOi5d9ceeCIC7isrJszx4TULFOafRE
UxY+RcBKONZLlsexvb9+cWvz/3LMxS0sI0sZI0Oyz1JW064bwdhn+qHT7EdNLlwrHr9QQz1dH3Nt
iYbY+FvNMQu9Fovn1GpjrNfDCCEWp0Spn0Il3fgKrM35yyEWz0wPKP9XAYZ/mvCP4JhdTVge2eVe
Ff5lgMX/PjUseID/oGcvO7BtETWwBVPT8yO1k8n/lqsvhjSWx+s3bW2uoxEh4NUm0OqNAC+ncK2q
AqMFn9l7+jD/WHr/aKfd35eAwcH+GWZx42rs834Sdj5AZrMk7k7+GVn6iwGehISm3tUadUspsjoD
L0ZczHots0w/8KEUR00a0aQzMq+Kh+S2b0uQOWEw/QrY5Mxy+/xfLMAKUowZ5Q4aenmULvqhSeok
jG4Mf4QvQiL8fgYGfcqrDH+/rH+8/gRXp/3FcPPPL9YRzig9TMCy9JRC+acRzm2QJxunlvV7+eeK
Fm+WnPRtHegUTw1mfLmvww9VZR6n7FMUEhB5uH49q3sThUoSOluOLkuJlB6IjhKucLyhLnfRELty
rNz44cdJd3ZB9RTXzg7O3MZxc54NbzZEF4Mu5mepQ4pBBdaeCVD7qA8F7dW0tFCbiyz1IVMCqyLH
SAu2dDvrD+/PxS5maQsmqaDbqXlO2h1zJXuSg3HjiLv+hv8ZYrEUZ2lkxlrqoGY3RwfHuVodirkY
rZWqsb/+6Oa79OouzgZwh+8N/ifMr8tNslwFQssaMyB9tXYjcXYSAFaxuQu15+sDvbltrwdaqmFU
ySz8mvOt59TTqZjsRwsuw8ZJ8/cRYnk1JLBwIeSx6NBkX79YTSLZodAi/axlQ/+57zrtLqlH88NQ
BsNN2hngfewgPJRl/wnGx7fGiKWD0tff4wlExNgUn0CG32Gldlx7qqJDqkTISWxkYUExvjcbxyAA
VkCP0LOvSqJ8Lezkp6l3t4ns37RUPW4lQ6+/OnIT7PwpMJ6R/9RgkMLEy8mUJWKahmLRlsZeBL1y
LxujgR6hPfGR39Lnvr3bwBuhrhumZgAIerNdh59BvtGkeEEu3cRZcQDO87dFVRxeqN7njGD4xW+M
2XhEpr7yI+MsWeMO8+6ukz/oRvq3bznTBqUNQi0u460sMozqISTNLfH8biiOcWkbHBSb8kCWQ+za
rW/vukKWz9fn6pv1TINcTRoTY9ILpIb2ehoFEZ/XoqeNn0riXRa0Z7WY0KpYd1IW38VNdtOpyYde
/VumITGseJYwDMw8C479i9kLfFCZIt22PElBJXrIrVpJIamBcSI5dbR3EdypLTXom1V0lvdRobd5
X0ztTQtlGGDO5YE2eob1kOAmqqcbbZxhLi96uvGRNd4sa/+xftA/wSmBTnixclaU4Xtrdg53QTv6
70Ypnj61ZCZV1Bz4n3bYqXoTGokqkrtaGoJPGdW/5jZQHPAokdHjrG6L1h93ERvVnD4mgcCnPsq6
8BaRff5YwXHLD4PdNnexMgX6HkVaLbu2kgv1UzapETumeHwuVGv4Mmm88ztfjbVPo6b4L/EsrnQF
oZC5Sy8CEKCUG++H3DfLk4RA4hPrCGQjgXYAjLo+GA+jAQnnftBrP4a3Mw33zdhL72hsUNYIhTR9
JrFJadxKSNFzNMDxdy0lazOQQFKYHaTYDoZ9DgxUcTOn9nX29HnxowqcMj2nshNauxIJC30TsHRb
+XFvV4c5ABv14wxPeQubDFqMyGkIwE9yMlU+JGETfNciOL0b6/H6OPCt5vAQhFCLCd1IfSporZvn
vCw+kmi7H+It0vbKnMKSzMzFj8kHc1mdbeSpA3se1F5iaO19TrqXG8mdcugjFtbrq8LaUCQXUVWH
b4o2YnE1CGJr2RbNrIrVHVcpivwcDsTV0D6IDn87FAoE6piozh30scvGZtgleT6EfjD7im5NZ3pS
pPRUNspGUeftFeH9xKkLEBERLgWI1+tcU5XVoBkjpmAE+/eRk3xulUp1CcodN77+b5cZRqLyh4Ie
X+CbUCYhx0RmykLmHGH66KKG9l0+jdPHrJO7gw9J/7ZJOZNdv4tvW5BMOmVOEJ8rVpTwFwtOKrEA
RGFbnAmhPpNxleDPEkfKxO/7vuhBCEbHBJZ5Lat7IZcbaelvduCsdg7rOFsR1vT/Ie28euQ2mq//
iQgwh1tO5OwqrKSVJd8QlgNDM2fy0/9/lJ7XnuEQQ0ivYfhmAdd0s7q6uurUOVAo3G6uUQoFZYsp
uehWOLzrG7k9aINTx64yxq9WC5AhTbLgoBl9teE9K9cX87UgaObTfT+xIDOUn4iioCSniVNnl09Z
EB8CYziDwEdG5GOfGR5Nyp/OB+ZOPCXxuSzOGVlsdjomxYgacOT5bXzJamUfd2JvjlsCfysxZX5n
AL+jA8Ro2MJn21rTw5HpV6+YojTeF1kbCTdSxmTrNb/msjSwecjTvob1d7meJEBSYxZEKdS4+xYG
hpU/d74BvWpYTt0bRy5gyVRAkI37DbdV8YzbLJZ5CWbGNTgPKCov5+fVwqwoJbQKGlLl1yIzXsWo
gqdrvtIl309y/hqaX6YWRio5++AbzjHTfrp9yMGZ83XUnkDgUGe49V2gbUHhQAPl5Y1FxSkD6fNJ
9PEhGw5Unx4vd22fCXXzIcFrUK+7tRVpShxmmSx5+lj3R19l3irWoMwoZKdydTXr3aH1g5/O8KCi
IrFEUQLsCJifW6Ng2UoQ9KN/jpMogVEWRpzdKCYQqk6qngqzNHd6x8We530OnehmqWgt8jJ6Q3SH
B5wfsNjgwoTFooS95Sw3/SmMlI9IFB+CVP/0eG/vDwvLnCEPMwwZlZhFDIrNMPXRtDLOTTScSrX0
TCk6PjaxuhKgJKSsxFqmAG53MgppgSWZEXjGQGHB/I0q7EmEW7Kta04yX7poG84grTuHhCkya0s5
uSTZEH4Iowqe7O6fWJWjnrpoYr0JdQfyv8dLW9s9ihnW3PdlkHf5DMjaOPWzEi3wVtf/CpzkW8KQ
3mMTa7tH2HRUR0MB6S79TkJR8sIphGd3inyO8lb1fFn7u3OMbmMw6v6hP7uACZhufrLdYUkLQy8a
UQ6O1yeSONltMr2z1C59NzRUlGF/06HEfby21evXnB+gxjyoB2jq1jX0GK3KrsM11H78KrU6hGTK
DlaL90yanU3ILUoDhk402OQm3biM1vyFJ+ksZu2o89TtrenC5vUmGCX19C44BG15qu1/wqZxO7DV
cJX+/BmAOkxWebfNKfVyoYU+OUXTDf45y+xzUlaf6hC2V3tLznrFWXgKz8RF8+DeHb2+3BS5Al6b
cQY1PPrOcE4suAdycyMgr5kBM4I6DhMTjKfNf7+qTsKW2hkhsORzkUNWB2HDi8N3UlppAyG24pH0
Tf+zM//9yk7UVWWjZnAOhOA5VQsCc6pbENUcBqv++ZM836O8b1WG1u/qu1JDNVDrVR48ElTdTQsj
J+jSZiPjW4kXQLWVGTANrc8dYFXoExIvQemcFalx9kILy11dTRv9jBXPpplNkUub4dlMzt3umjM0
QW86sNpGSnO0y/AEEccZJtu3CII96+mwsXNrzgC4jCqIrc2i5oszLGWDP7ZDHl+gO3beyJGTUhqH
QZUKYdtLW9DsNZf4vndkHxR9lrClUE+jtha07APH3+VhflKicKeXpZtoGwFi7VvhfQQm6BJ5BC22
sRjUUtLaLr1Elj98iq3YPE9ZL+8eh8DV9TDhSKUMih0YIm4/VhGqRRYLM/KGzD85GcpJtUZp9V2f
JT99mBBUnRVVyfoRn1pew3lUMkeSjrYnQ4f9DA5SO6oCJrXJmhAjgCn5+Hhl926IPRR2bM4VMlrL
LzVltQTUEYWdtn0tergvza9t95QY4qjAjvrY1v17BlsIxHB8mYy+4w7N5WpQEyToPWqy0TFCPvhQ
qrWxH41OcuW8aBnIsZM3fms3uxSN0o2l3n9EzM/Uk9zRPDmWRWUZ7EPrSPDM9qNN/rFrGuVYi/pc
+MqGu6xtKkjtmTmHyu3dE6qnXFzAJRN7FfxfcvWXmr9SqY67alf8vP/b82gvSc3cab5jLgnbTrKD
Do4kYMAvSHf8BlLm9Piz3T+AMcHLm4qlYwBDXDg/hHDMeChy7SEQAIm1FSTKX7Bj27/7atJC1pt0
FwWMQHq09bLemlpb+2jcxwxqQgAzl6lvT54ewmtOSxusJfTyQjxBXmRqwoVzYcM57wMkF/8sLEzH
gbi8rKF0SgmtRw6oUy7lL5GU7SbuFYbGfzoOY4a7mBF6EFR3r6SxtjXR8eSFquu9w5Lymb0+25JJ
XknZuFKYRie/4Arjrrzdtmkim5MGEV1ShaevK3Xa+JL2fXSwUmbqQORO/1Acyz7ixNNbv1DLQwnz
8sbjbO0YUDxhjJkrB8DT/PerxKCwtdAslMLw4gyZBstwJeF7NqIyZuuf2zTd2No1P6ViAX8+kRPh
08UVJzc12phFB6C0DFEymcAOwmVofUgd0e7hXY4ZmaCjUypFv1ERXwtslC1Bzc6DVnevmmqwzCiQ
fQQrO8dNmr9hetql1kveMc4n3OJt/AvxhfEmOGgov5MbLzK7MWmy1M5zqj9ZtGfy53NOrE5rxUU/
+mO5xUl8j2BE2JUEb8bqgp3FfW+/o5KIcci0xvGywmmHXQcR/BujspUv6ui38vusGKX3aAXVXxrT
apAurMvY3jWmnH3lLmVQqZIC08u7wTD3Ak5Nm1lIQ/48GU31WjckWrvBL2N9b1eFM+Oo7cCgT0fT
DwUGWdqCx9wnDNQtyUBBXcxp0DJhsLugLCeERc6Fmv8O58KwY2Dw6+OIuWYDCCvMCwSt+9pW3Ke5
oU6Oda5t/wI5wn7KlI08YSVcMeBLQQv+D2MW2r79JtrUl1VQ99GlLcT0zm+cYF/5k/8tZ/x1w9vW
QvCM/iI94Gjd1VhUvakH3hjCK8zz2Fuu3sfHOj52zcaurZ0i+nQAMA2QRHeEJoNUo8JBX9Yjyx+f
WnNw1D01BKVBdhcyWY/p1zwDBGEnv8lG3htPaCJ1G2vVZojebc1u7hbOoXMuUdzBQO2CZxNVS99T
a0cNXZn6We86oQzFv45iRYFCzhC5Ikm6gDlYWWldR0nU59xE7txs4+QvHURewRSrqTBiOhjRGa0L
J3bbXA79nTPBfHTMh0YP3XnQmnIu6pGmm9uhpewbVVTvC+Qsd0WnWi/yWKoRIncFPdmxAMBYxEiN
u5M5ZeZe9hVtOjx22zWfgnAM7Aw9JcqyC5+CkGTm4IToosKaa9m9+iQ5ADH6kRbTL5ia5xogdEMM
dnmtW2bGZlm0K+H2eG4qOM7Hat9xzT82s+K66NDzL1+Sp8+ycVBKXe+bCtOajvUXQqS7vHpnBx/M
fNq4elZ3bobGQ72H7MIyIPeoj9raQBkyMGg1u33Q8ASux05tPeY4NX8DV7JY1g/VYLK+OZBRQFDn
v19drImcNqY+paVXqAGdmOeqg1RQK09Dt4U0XVzhd5YWVziJJUJJkjKdMwmKSbcs9OIELiL5WDDU
+aY11OhPrTCjLW66Jb35D7uMAlJsghrgjtF07Oy87+PW9yJTjcdDnFddCXtcyWFyR6dwmvd9NWq/
+8oQf6idqFOPWjFVmRu1gBsHFEKdUNn4xoug/v0nIfXInOJcgOW9dLvplgkfi2JksmfK8lH35TeD
abw+dte13b42MWc4V9+1yw2r0ZhQ9KT6IvcfxiBwdfPgO99aNFMem1okSz9Ww7H48T4n37011QTI
xqRaLZ2RLts305MAHBOFJBSvoB2P1ZbA6iK2/zCnz1O5ACNgCVpsXhyWNSpgkXWeCImfgtSJn4U2
tO9LVXJQpwsk8R4AgXEKKIO9hk0BT8Pj9W79gMXW9mpqjTJV9LOOPNJXHyn2PxXYwD6WIpdTqHVK
RXNzKSiPwgCb6GZjOB4f/4JV/6FFgWYLef9dh1urfFPEc1JAE/fYVvFrqWQbteFFGPqxy1cm5p9w
5T8T+Iiwj5B1iINiR0g8JbF9Margw+OVrIUf5tH+XcninogGq7Jqp3fOrS+Jd35Ra7ugS20G76v8
n0AVW3Cw1WNBsDNJPedC5uINGJr2qOQS3pnC04m+nfaPZfVwSkhPkBF9bDVn42x87z1eJQE/9pFC
91ydmx+DC4NNpupRYMPolaV1dpIcg8CuKdmhdMi5q96G1aBR/rIL9avalgkaa5J17LK0PaRWN55o
B5mnxzu+5js0FizqNORGFMJvP2wmOuHXSeucZSN9J5rxdyNuPj02sRYQrk2otybkLFWDNlMM+NnL
t4kJrwn6n4rrBLAb5H6t/IGskr2HwyTcqOCtGp7n8Wa4NeWZRWgoLEFpaghCugvqTDzjNu0nob1J
SxT4iuyUOF8eL3TNm0guAarOhK+82m4XKlWGZMm1ZngQwqZHi2PpWkqsPflOPh3shudxkvbmL5xM
horoeUGb7dw9+8u2bhCXAsarqifYS/Z9e2mNLdzZmpfQeuVlY6kMSC/dVs/1KY5VoXpNZpx43rxk
5nB+vHlrEYZnE7PX5iwMvEx09CqHG2cMxaUYwtrrYsEECFw4wbmHx2VremJ1PTPjr81Tl6x04fXy
6OgiFr1/VsngKg1W6in9hYM18zdQ1WXW+65O4pPPNRmiuOc4lw6ZCD2jUDYQ3Gv+RmOYeg9TGffj
3XrrwwmkmSO8k4ehejflervXWoFCbdp9DU2n/IVPBECHrhn0ccw1LvzbquzUbzNrIjlsX2Ko98oa
9KujbJImr12p14bmz3d12xCKZgKJILow0x0E+8JRM0d1IycBm2PFevBb6syohmmQE+Wkm2k2Xhq4
I0bUKeVGB6MnSbILUxl0P2EUl65N6uzvm8rxn+XMCVKvYyIP8kS7cCt1bLqNfVq7xUCF8o+tqOg1
L73LrmDkCedyMIDBUQoPUnZJEPqIoi36n7VDgzTQPI8wYxWWh8ZATDjrVA7/pI6/N3X/WQ2z39JK
+fr4bK4tiB43RT96PMxuLBaUh33Y1VERXKCNShu3nVLd2eeGUKNz01iZzugpHcmNrGZJnf39rrz2
gkUyMETTFJWNbHth2tTGQUqndqRbMYt+StCvSJfW9Id+V2Y9OsENvc/BbYSRK6feGMqTYgJycp1U
6oTbDmOEzkRpap9tAAFb+fvqOUT3jXIJ5XJlWTHx5UQbiWtItlsdWkWQlbloHloHuTQgOZzCP4oO
po7Hn2QtgvHE5bOTt9DwmH/T1RGJYr/LWjNJLrEzgBE3JUbOhjp6eWxlzb+urdi3VoQfWImTo0k4
wGBumsFZ1wN2U+x/xcy/B2Y5FuUHVTmRBEheHef6aaxFg0B3EH1MVHiwH5taff9dH87FJGUXTY0K
6XpwccSYHOQ6GY+hLCf7tEuMg9XpMKsxyblLBsjqtDyYaJ9X8ufU7n9SI+C7e18fqkValAPFoKLT
hZTxuulJL8wYYtNWOosEYtlxsPSNC2n1EDNZTeVJk8FzLqJ3gJptjIRE4nFvvLHj9GPByCUt3ac0
nZKNN9GaLdsiB6JVS9KwhOABgtX7HNTvWcgD1G7iQ2oZz2MiU+GVtzoSaz46qzWhgsIBvBdCycp8
kPKEdvdQ1cEfIO/M9Bs3o3hWkW3eOBCzwy/zd5jWDKBocPyQW94eiBYCVaHNFJiNbO6CFqYMQ0P+
p99VZbEHNO3q7d+PHXbtLkQPcX7ZwfN2V68wAgSXwyCSUYCDuFB7UerBrfPnQFXdInFJ3GPGfh6b
XPt6wM7Ii8j44GtaBN6scmozQxrBK5r4A/A0V7OLZ3B+xyp2Nq7KtdB5bWr+KVdhrByBoWodMMku
VEH2vSRx+77L4qdpFG9LNO8fL2z1610tbBE0k6Ed685vkkugm/25ScwJqXJRhW5qq5GPUvtk7xh2
GM+DOXx7bHotXtOtomFG+kTnarGnVjoEikbE8ZJMf5Pl7bu46DaeOysm5i44pULecTOX9u1eJlAM
lPYkBi+02mMo5Yem3HrKrXiGDSsZjynK4zwDFjFEH0G3ZkmPbhMIJrN3Rz9wnepzF/gbN8KyzThH
R0hRYdgnUIGBXFaRKBgHgkFQ39Mnv913oWbtw04yXvI6e5EE49Q1SvM7OxDqiYJ1/FRPwG4ff7K1
xc4AUMBpZAV3OBrgBlau9VXm1fVIhZcLHgHkWpWkiuf6ZKKxYjHedPh5o7McyQ9Ou7tmcY98NJoD
mn2uhnAPT7mOtlP2NlGzb1EpNjo9awtUGerhXwInD9ZbhykRLnfKzoo9jemUveRAM9SK+FBaziX0
t7ioZgdfRE760hTMwWeA6FpeP8kkqWAksuBiO01z7kNffh6B0h6Vagw2gvS6KdqmoE5mXt9FkG7g
Xa180keaphnyleOxaNKDGLLT40+1ZgbACb4BEBj+vPnvV7GrNkZfQsE18BQaz3r3zmoiSEt++3kj
tIzAPlNZuB/AMCRfTqtCjy5aYzVHIHaTW5UQk40WvFe/YmpGPIPQx9Zi24qiktpMbiIvYxIRZcK9
AmuYxAzSL5ixiVQzdP5+0CO0dF9nxDEE0Cro0urn0YoDF9HxX7HDWggfVJ/MJSC4Biwu1XY5eW0w
uJr2hykPrux8+oXF/GdkSZQERWwYsWmdN9nTvmCcQUn0c6oU3mMzayeVLjlvSob57ylkVNB75miA
kzX9t5Yw9rIjdhaab6r8k52673GXzJPi/TzDROPp1qmnOC+GxBrCSx847VlkvthDdpucebtuaduu
LoqKFeEOXgfqCbem0skvunQydU8GRBK4VjOZ0qmrUkN2y7GDEptuPwC/xzu5cmgBnZEqcmo1dnTh
5Lk9gUIvndDT/OhFK6d9bbSnTBYbec2WGfV2bSC3WmEJELJh2jFSJO1s67WCAfrxYnT+L4uYerOY
xQ6O8tD2pV4A2nf6A3ngc2lu8W9sLWT+CVdBDkXuvMp70XioiFrww6I2NkKOUdWZmyp5Vf5CDAJ3
8K9PLMw1FtgoIaElUbYt3NSKXu4gWf2D1rG+kQuuLIwXCh4A0nHG7i8uv1gKG80ZB9ML8LKDUvbR
e1mu67d9NsqfHn+mdVMAf5kzm6FZC59jVsdJUxN+uCR/U6FCX5V/jSgQ/P8ZWXicmkppPTgghbLJ
vASZ/S3vopPabXEubq1l4XJDkOeS5oPM10r5qckx5UD4KFcbpc0Vz56vCGIQMHLgQfPPuHK7moAh
2pnaMWsG5awYlXq01OwnB7i+B7vZCeDmomIP1PDWSgmBk5DjCkGsaWpQ0x4zxXKLTKTEvN6gblg3
wZeJd4i8EYVW01serTNwAKCVvUTQl2onB6kaJZc6kcWxHK2JYeXmC1V2BF5hcniugDA8FaGfHeHs
/6aMVvhzUPTva2e2adbbpHtwB8+VW21QmrpML9TdG/XAVIEwdnkqiY2Hz3yOFjEKEhoSJOCqikEF
8XaPc7stTKsyc0+to105VPtCvNHnq9hQ9qLZeAKtGgNPhjazyQqXHZ8E0j1Bt9fxZK2wPxpOUYpd
rEbROfK75pPS+1DLyeVWJWfFWcGu0dQBx0pkXyaCfRwXPuV2dASHcS9Flcu4yUa0WqkCYIIhqllW
z2A3b3cR/eYgibMxujgSgxfnoAlk6xmK+/hNWUj1K4NXYOZCqRCuYkrQkg1NVm7kIGuVM1x2Vkpn
wnlGf97+hmpy5N7uuW3EpB3kRH7y4/zFHsKPABg+m2O4r+dpHS1oNDebynNY9fHGsVn5vA7PTyDe
TCJTxVr4km9OZTxjec8yqg3MqRahq8jj3sqEl9bSzHa3NaG0+mmvLM45zFUcahI7bOyu49Mazcmo
0kPbbw0arkRUCriwl38fdLl7ZlL67HNt5nyN0/BdqI/fWj/ajdbw8tP3w1ygJvXhGDLZuPAgEQmj
SQgjlziNv5haab6EZT+PwgdbSqGrX+nK0rynV3sWmBpKy2VL+SiVXpqoPEFR46FqgSws/GRuoSQb
nrn6ka4MLtwid8x0SGok2xszpFIrhTvoH7ZQ3Kurmoly6bXQzFjWqHMdeggGJ1C6QseV6sP0sZHz
z7Jv/Mmk9ac69zdO/Ep2POdB8HgYkJPdNa/hjsj0wKhzROLHfWkzxBj1L5nUHmoz2LgKVspimKKm
CfACyc7lZTSMYZzKoaV6WlklKYIlooS2uWWkMbPU+p08mFFzyKOiHi5aL0tiY6XLRs8PVjSYtw04
RnjlLnNyWiq9ngyR8ADySh+SnnS57bTczSNn2PVwOO0amtxAHJF7MepTxzp20qAFZ2EO9WEYmnpX
6KHkKkmeblWyF3vzv9/2Hc4LzQzf49aZo0mEqZJAuW4F2UnL5C+VFn8wx+ptFEsesjonDeTa/qeO
6g+bMKtxf0Exc4eWDHShTnqnwLOnvq9N1mpwU3YbRlYXRhQn4MC+TgXodmFj1edNW1SON0FQGpzz
WLb+jorEb1wp0pPpOAaT/9WYWv+rIpeDuvHNF0Hvf0v8z/oirsY8YvVKiUxvDAPxgSEPpDQVTYJY
AhGbx7u5zLXubM0n+yoeoYWrGkKMwWWKHfOdWiiMlpRh9eIr47SLO6fb9YhYJDs565yDHWh/58mw
1aRYnOa73zB/javfoKfFmMeOo3pK7LcQD0dfirxxK5qbThzoGytexMP/GWNMg6rHighqJBRwB8xz
ey2NrFpv/5mm+Ccvxh826A4AOaMmAejldkGKGo5V1cMQ3cXS+0k2joWmnR9/uFUPvTKx2DOrSkKD
uRn9PIQppKfG71ZovFWc+g2X/9EcpWdDmbY6katbh3YsdV8DJMoyx1GmyR7KDEnoysr3pIrPVVB+
ebysVdcHI4Q8qUpwXz461I4sNQ0aXoNxxozp9CFrJhvo+xbbxuLC+vGF5qFMZpzJu5e8bSqsw2Wj
q9FFJGr9NcuNYQf2dNinSl9eRgP608kJtsCf64uDdBJM3SztsAiXednlUihkuFQmxi58/3NZDmer
8V8f7+H62v4zs3jspsEYhHlXaud6eBdJvSu0p7z4vdOh83O2iNJWlwRESNcY6ZiRcreePo5+WoCq
jy9VK/kn0A7FOeuj7lILSlePl7XqfVemFh7PSyyyCr0MPODyp6Cw3zAkcPgVEyAQIRQgr1h+oIBu
qZg6vM+WlHddkJyFv8Xyv/ZxQCRxhKgf3jNXGI0m9CYqkAmUv1ZW4AZSuS+sT32ZHcbu8+PlrMVV
2lAmt+XM+XA3c5N1ier4Q+UJm8a9auy65kPavu+16BcuLFWBIMGS6UuB6rn1Ai3WRrgVsxiCsOq3
jMYhEfYUlluUQGsecGVmWU+uKmi9Yl0TXqzHR11KLmXfbIyUrW4Z4QfYCOOC3H23K4nUzrQg/gw8
X6mtYyl3Q+Dysq3LvdJaExSu6tbQ6toJAnz+r8X5F11dfoEPnKurYCWAthwiwFwdDjHYnV2dCv/4
2B9WTc1IcJ7iKiMM2q0piHgSJroptQ2UGBghMPR618DS8tiKsnY1QZ74r5n5M16tqLRqqZha3Tib
ebWv2/IMqujQy5mrDsJtICcwnHdpLj3pffWUTNETzaNDGXxoy3zfJKobhF+RT9sL9fXx71pdPdR5
FLRoWDp3IT8qfRGYiA74nZ/sA2lSwUXF5t5Xxa8kNBDE/T9TS7JOgJlTZuVN5ilaku/Gyn6OMxDU
Iv9qhFviMquHAsg0xuaDvsTVdmXvmPRYkLGJ0qehqPZtnm180XUTBoKctD6cO1xHSlu3GUBie7Gj
XWIYfou02nDNVZ8B80L9BuQppeBbn2l0v+0zJbTPKSsYRnOGaQ57sGJG43/oQivc9U5/euwQc1S6
Kr59zwEYbf7X5uKeHAU0ha1hJhcmpWBzl6eWcphR7vxRbSE2a/29BXGDGlXaXsBGthEzVyONTX7I
e5klL9+VhRj7MYtl5lr6+FsoDX9nY+acUy01Gbux5V+4PInLICxADYDAXhz9spMcJC368JL1tfyH
0Kwud8usNLeUsVavN7CQzEbSI2U26fY7SnVD2wr5HNCdb4wxdinUuqoj9o35Vum6jQ+4ZWwROgGl
OQIUU+mF7SnlOsja5DWVI7oUzUGatgiT104B+g2Mf6rz02EZPbs0LwTSu6mHVCqF8Do7d+aW/PqW
jfnvV6HTz1on0mJU7AspbW13QsBzLyrESzceQWvOd72WxWfqw1K2S9PRPU31Xxzf/7Mq+4ui5Ze8
szZu1GVl9Psxw+eMHyxadyyJXWnUsVTUvqeN2fgSZnnmhlZS73MmTt6oUpI9mUGiv+Qx6uyjk0yu
M0nj3kAwbv/4vK9u7gyYIfsijVi+ysIA8p+klMHC5coxz+O3mTNtTAiuhTFoV8AyUQkD/LVIhKYp
9wu5iMKL1YTHJjUiz6QldBgHnrGZaeeuZYTDU4vGzsba1o4C6QqwGygTnTuqRpiGWnnQkWhLS+kS
jDISk83kmiDQc9M5xJP62+O9XHMgBO5B+egzW88ynrRVMk6q0FOvdsL8YpnzZO1AafrSx52kn50q
i3+aDXWm9OTRBD6GMu0drUHmGwmE1NQYcaP8PG/1TmhB9+nxwlayBKwgLDw3LKhtL74gshFxGPG9
PEmrXDUt3NH8R+S/IGEJTum/7Ztd9eqcy8zh1jppgmeSE9B9eTa0/pIJdYv+eWU1N3YW57yJGR+V
BRp3dv3c98UOslToybPz4z1bdb6r1SzicDikTZGo2uQ5hbaLNeSp3vQIILf2NzX6lVyExyYMPfyX
kuwiUYArpbVbq2y9uvTfhHbxYkvSH4+Xs3aIr00s8gKQshSjqmb00qkudjwVoXSf8uZYSpLyHGbd
760JHqfyx2DjEM9ffZmQXBteXNKN2fuBlCMUHkiK9pltFcMxaGsp+rn+8feIfG1n4X2RppYB+uC8
Ayyj3zejLh9DvdaPj7dRmffpfjlALnlI8Shcvqb1cOqsRjc7TwpH/wQVSvU37ymrotE5jI5roI5x
EiWYgJ3aRKF86GxfOO81LVSqXSj1lu5OU52HG5nQ5s9afN4sp4mWaFl6QYzOhpSl8qmmoxFmMZDW
JJQ6GRKClpgR5/rVtiMkvcaIcSV0qczYcGu7tSG1N/p2ozs7B5a73QI1jSzfzNG4zAcnO5KLcOyD
S8+z7MC6tbfQ6weHQc7kl6FQxSGueZIyN4zCMmLZ7YbzrUZ0SAFUeGuAHC0jeuwnQ5bXcIclQ3yM
xpohgz/0iFOsbAGNV8MFD82Z0nqe/loc4VzXoPMvCuksmaNrpPFuDF+HojvUoex29Qbf21oEpB/F
xTHn2hDC3kbafoITXmts25P6TjtrVi8LN/U7/bXRqShtpFWruc6VteXDz2mKunLkOLoketB6cNxG
Z1+Ko6Oi1r1bxsVwMMOkPbda9Oor2bfQMmbpxaTfOHprgcRgrpM8FQGau1Zw6YeOyCaDB1s16T2i
dmM67cLB1L89PuKrm3tlZxH4R+ijkgiu9rMT+MU/XddbXzoIk79oFRJcj02tNioMpDbgdrFg+lx+
yETAgmXzDkXdPPgSll+niR7/1J00rXnfSq+1Uxwz+pqOtFXPUNfuA1hMobJgFPqezWIIJmiY+4bm
ZkZ8OGimaJ0DM1Ppt0aZWUlSJav7vR8anfFB00QuzkxB2cVTZQrtk96X4xenyvXfHQkHPQJNH6R9
MUCI5kqQyCinIdWLYJdCtvJSVFb9MSgGJyRlG4EYxj4toAuFV9V0JzUz6mOvD/rXXq+14aDEgXjT
VlZnHR7v9VoomOmrGFWH6ggZ3tszowAQLlVK/V5oB08KA9jBYP5padNLnxgb3dW1qHdtat77q0SI
gflaqtoCphC53A9Kf6rl5msom8+pnrybbPNZAmm5j4Nh4xZY89xru4uwoCWRkaKLXnqR1DQ7p6rf
OaGo3dZM442YsLGZ6mKkKrWKLHF6KMFgQQv2tj3Ur8KS//SDrjsXRrgFnlo7+sBsvk+mAJRfokCk
sKgKIx7Ty4BaXbeTurgo3E6OxcYDYHUDr+wsjr4oamSkrFY/G3Z/VsruYDXVKd8cFF7dvSszC1f0
Cex5aPfGuQ9Cpdzpgtq5yxxXV3wKwyEOT36Txls1+pU9vH4DfA9FV07J/1jtW7nQvQgqV9BCppfU
4vPjM7ZigyD233daOH5jhKEqV1HiNZZdobERf6rtzTrkqhHQEdTsGLiHzP/2dFkF1Gk9BEjnMcyD
dg/ZT5Scxi4ttY2IsXalk+axIOq+sJssPlNDJQ020MQ6Z86rEXzV/GPv/9nlUHNvtf/XHAIKtlke
TodefTn64meajwgKrQa1jU9B/Tmdpxi090b38vj7rNmhLUgbYG6ewIx2u3VlRYvYgBX7rPXxm6gc
f9Nz9SBrw6WdtiZN1mIg2LgZakhD8o5nIyh0AVmSkD0evp+0ND4nffuK4Plb2ZkOEyyZStLvALCe
H69wxTmg7SMrmlG3M5/R7QojpjnbKO9yT9a7zO3i5mCExetjGyu7yEmas39K7lCMLV40QMgThmJN
CymF+K3fiA/dVD+ndncANrKxnJWAdGNqXu7VoU14fyiWXzjnSm+TfZgwgkSZCdQmOgobpdsVb+dT
GHD8w8hAJ2/h7VEtdHUyOLuSUJBSasziFPk1wPxQkva0iNR/dLkITo+3cu1zoaoEeJMvNtewbtfX
IXoOiWVEn0j1zcMUVj5KW9nWXPkcdhavkFkFBt4EWNtn6OutlVIfIjTqzOCiKmiaTnETPNVWJLf7
XG6gUzMo7o6uX0x/pVYSHB6vcM1ZSDo0S9Eh9aewdGs7c3K/ixqReCB/nTDzrOJ9bX0uAnWjIrm6
k1d25t9x5Sk8q/twzKTIo5h7TnSotEKxUQdcNUHDhIYMI4F3UlRONumhlY6+F9sZ84BQkj0VDfng
Rm7x/VF297korP7gEQZ6d7uUuAh7vRSquAx+UcGqW4R7tR3jky6Z9d6poA6LJMmGNseqjmHpIOCS
+6OnqsBs8mEyd04dbpXJ1xJ1knQmFOd+FFW0RWrld6GSNtRKvBz+WLceRXqcrBkXkFjTOQTavYur
xD+HjOjshCkpO5MRmo1X39oJnRHOoDkJqeryPtJGOqidzKBOVXUaelJxnv9dq86kHzKTPiDycpp4
GpyR+t5jH141PGM7vksCMdx9+0GUIB/0BNTP2dSHqtmZwKuzXYSQ47SrzKEKdqHDjIjbT0XQHX/S
NIVnWAShuwC6ADPlIta2MJg1ndKWKEmIXdsmKJ7I6JNXB971OyPaeiTcv3VnewyfguCcRySXaCB5
iPwQFcD0Inq72KljZ554vyFHVNTmYWi6/p9Wqwx6rAkMeVU2HpKkTN+ihjf+7BuCH0JfhnEIoPRA
NBcOp8Z17tQj0gFmWQxUUWt5L3XRQJs5y87ZOKaHLPSFS38vgsuuUf5+vO/zGbs5g7N5/gFwY1KR
XPoa8zhpak8tPJ2odxr2mU7pPqKV/9jKXXCcrXDjODN3EjRpi0WyHqkBgld5mnWqrA+ZVByZFTw2
obp/bOjOg2dDoF/mMhCaU8suSdL0voFm+OCNRewm4e+9orimDtFh/XsaKxurWts7jblvVNlVaICW
RSc9auKycCD3E3rBxGt4dtT6IG+Otq+Z4UQyG0w18h6enHZ0u/ywC7xuzA6NoyHnyLiFtZEyru0c
Z+//OPuyJTlxbt0nIoJ5uIWcyJpcdrns9g3hoS0EQmIUEk+/P6rP2Z1FspNw90Vf9B9/KSWWpKW1
vgGER+w+jLX4RGNpoPXO5+JPBOMomPBwvB0qzuMgr6E9VHrTXrOQHm9/r7XAANRgfuoByoYHxfsT
p8k8dzBFxtNR1H9TW/0s6DjA+Ed9J7WxJQ11lR4gONDWRX8Lfh3QXF5MEQWLiI7KMdNK0nGvmKMS
HL8C9u6Tjiet1C5StrujTtltTPO6bDsPjW4FcCUwcLjSXVBByeF+VIepIJBbPghcJM8TXtE6VtL0
aDwUph4PltuF33zGfTij5IP10yXTUOxVFKogGXOckBup4NVFP/8qwMVmHhbia3ne1yaEZIeCF2e8
VKmf8CkazDgj6H7f/sprEQyhawyG7h74x4t7ZZjy3hsD4OzAamwSqOh4j2iX/eaw2dyoQ6+OhFwZ
BVPoM11lgNKO2rIeqyElNK1QxiOo3U9iy6Rrbd3gi4ESDDDWSDUXgeRHhOU+bNjTyrZ3LSlOI+ig
f75kkDCbkW8zZnXZrw9gM1iB/KDTgU/7usvPNKuPUEjYKEyurBdK5t7sLIOeL86w9/vPyRl+wISD
2cNDcWwfa0+eOhFuHJQruxyjoK2MGUHu5Grj4bxuKgUn3BJWIj3w523Slr+xvvs/XjQsFVo2Af7B
+3eRRPgKtSmUPhxQhtijD2wYvLwfqmxLwWLlqISNEm5LbJ7Za3he1IsUPIiqwbR66PkM5hjd+xpg
t1Nhu3Ub89JS9FTmQ9Xuwnzyt/qHKycYnmywoYB0BlQBl4FnWGXgtYFJ0t6KdoGR/4b4I/LT6pMl
7KcuMA6A928E4hzLiwRhNvaDvsnsKHxFDTMY3v5eDmEVR/j2kx/CxNT3JrjB5Tk/GLmyjuVYursA
LuYH6KV+u/1FV3barJ47t81nTYElQpf46Pu6NfPTKWfRMe+4F2dhtXWRry3r/GpDBoQK+ZXQohYw
Lxwgd3aq2beJtSda0/tMdbE/vEZVeTCg4H17WqsDQoMHLyw0g6+yz2wmBEa0K1KdEO/AAgwVfkCb
di+ql2pLF3lt98FXGFNDZw42SItdESpPgKA5N539YQ83ldjAFQh8eCyHjVhZ2xjIpUFEc8CWvPKh
gXhS5XPI9KaU0nI3eZAE8WxNnwTeUXuzaLJzURLv9+21XDnC3pRHcInNnNflw5t1+J6RH4jUZ11s
A4KJ8IaCwsYoK4GIUWbcMywAsAsWi0gELf1AhZCTtZAhlGOad+7GWXz99gTiDAuHf0O/4FqgwcSX
ggBPkZ/tUUxgYVfjcXa+OZDcMb9nbWeePKjc7zh6cqltNs4Ovsf/4QviIQINRmSB0MdZ3AeRiAQj
bk3PCnqBv9o86n/38PaEF2MeZd9htIoup9eCO/YfbogQLwMQdsAOvtqBoXb9Oirs4uxMxTdwq8mD
mtzmsYaH8Gm0sj+ucDghOEeY43yyIBtcTJOgFdYxqxhSSfVOF+auHMYNmEKwEjFAecweU0AQzHjC
97cEazvWKSjDprCB8tWRjrIBJtMLfnFS5t+EYOwVrsLkISus4inXyvFQ8tN5YrjK3Fm5dPbU79vz
4KJFkbOcfvLZaKJ/l5EdMrrx0QGt65cRFX6iqeV+DlRvx0WWawgQAJ8GQhTqenll19B0lL9oBHFn
TWl9LGSQAzHApb/r60A8Op3QjxkeU4kv1ZfRDoEOcbmpE8/h/AAySZ3IsbZem3KKPtiOAbHOIuI/
LROCYT1sp2KO5H4H0nt2mowySBw6lglyszGugT+Ahbk7mqdBDOXnSnugOlYi/NQHyn3JYZ3zceAO
XE3t0djbujIeW1m0BzqU9QuwUQDUaTbdBVn3C4w8IzFAZzvXcqiDRHQVT518yPehctxzAHFBUHoc
FhO1+URZ+Y7YlbMSK0Sp8HpdPFGiwoP5C0WKFEIEyMiqHe+6jVhZOaHBQIQrxSw2NL+/3ocKYEE0
qEJVp2qC1mMFbfXW33Xds+VvFBtWzsqZ6gg0I/7mbH32fiD4LRmctS09w1AzP0DLfDyCd01eC6/K
N664t3VZJA4OSknYZSjPw11nsW6BBhIZFegsBazBTIbaiftugttM6/hxjXLSHB/+fqxHb1fMcFGo
vVtJlo1mzBsUa01R0YRzr4/Dfozi0CPq4JlqS1vjuj+OowAgQFz7PoDMVwz/SbW5dFuYSCBnQ5cJ
5Tx6H2V1hjjX5ugcmVfT713Z9s4dw170Yq/IhAnr1qCsk8pTn0B/CARKJ6J7YYSRZ027NtZSWM+h
zoCfn5jHYg7pOXjaYM/6O8+DmvRdUxUMrTOgeMIdKqHDdHZUH5ZQuKXisx4M96MhO1cdbl+WK8EM
BTm0uVyoll4bCDow5PRJ2TDYB4tjERiPVNKN6vFKMAd4zUNpyoFQw5UYpV0zHEolrJ9tVX9sVH3Q
gb0PDXJXKe94ezYr4Yz9CDMjVPvfrMXfh7NdtFJCfCw4SSon0HVZ9sCoTQ4ma7fCeW1WqIbP7DdQ
atGRfD+UP1S2wwkFxL8F2r7Wu4p8HMcPAHX8+U0IZZQ51wbgZ07z3w8kq6DzahRLTk43Z0tJ2wPC
1eQ7xj/eXryVGc2gIhBzAiBFr2QLO8SYhhwJ+JDtKQh+T/LvyeGQ2d0q8698JOQKyGgBoEUrd1ng
bOrJbCDzO6Swl7+rWgiHDuYXvQlKXUmpsV5I/6B55+C8Xhw3fjU2nTJqkrY5jwc+X1N3xvQZePiY
m2flbkT5ykaa1dIDxILvXje0mtZSuMDG4IRYuYMa/VE4W9z9lSEg249tBM+pOcNdhBwcDORggouT
VqY2fpgjG2DF7agt/9qVOMAwSN1gs4ES9LICbLllWdZlOaQOLRI8uGK3gF9Q/eoYW3toJRJwJMAr
D9RlFMKW6GQGNlVgGSGO2qGKq4EmEDpOg2aL1Tl/6eXFg94JFOddJLJXZT4KFsIIB4LwVE7G58LM
u3hqDGgbW5BXJbJ4dFyR3t5KKxObCb94FuBJjlrNYs9WEIF2oTBEzjUF5tD2c34sVNkeA9nQjVLa
Sphjt8KXehabwtwWQ3nSMQwKmcVUu5S/FGDIJlkHhlGMvCo/tZBb8GfFhDAZDbKlfLZSCoBIDZo0
KHpHEKhebDHb9h1TsM47BdI5y/Jbw2AYYN6rpgVDRsQoYBbdllbGytIiUNB8R5UKb+Xlg2T0Ac+m
Qw2oPrRFrPypGR/7fuv7rUSMh16nH0IvAdNaHu6stnrN0aE5UeODrU6UlQdzepT5b1ap5HaorOw2
QGTfKodgpKGi//54Fzh1OwuyTGnji1ctzTp2aXZHFWSxff/r7bHW1m6u7eHGR5UKFd73Y1X1RAQM
s4KTRaZvMlTPuUm+dFa/8WZcOadwFGIQ3PqgZi6nBIKgPfk052dp+XWagVyRViD4bzRFV4IvRPsI
EQCS7rU8c6ZlTW0XUDq/yj+wLEhRIo3dckgqKHhEmfnNgRqovyVWtrKE6Ca9BSAiEGKd75cQUNCC
+/Zs7i3ZXmjz2A3lkxmMG19qZQlxdWHxcJ9gIZfEs9ptp6wBF+CEPsEHeG/em7n11+1geNspi2MR
oCMcuwBhzFG+ODlglOCZMiyntBGspruyi5of1InkS4WWN3hLtAJ60Kj7kO10pRvnUHVFLw92hr7e
3iJg3T7bkjdNOlEFxXQTU9EJR9pLD43S7mwPzX6hJk+/T0XDfvdhRz7kSkRGnCEN2fd+VzhJVqNu
u89NCwU20qhnDn9pK1ZuyaBboJt7YVhZBP+YJnBiFTrGkfchfyyyLgKTWcKp6OhBFxjKZnSCgqmp
WXUHPWMPuebgnXThO1tclzfO9PtleyvGofmLnALfaI6Qi2KvVef5BFefEqZzSrBd7UpQwNweoKd4
7LQQMVSe+iKGCkg0xH4d2lVMIjR74DbvQfTEGNLCV0Wxz9zBo0mrxdDGvjXx4sBH16geBYrIHyBO
J80j6gJludeW6qFZT7xSJA2uy7+yyMtlbBXjZCdt5I5bVfPr0y8yIQ0LfSBUQ2bxrfcztE2UWD2Q
4FOz7E+QzkhY9TT61YNyTURCfbwdh9c76v1o81a4WM+6KuZKVgEhBPh+RLTGfNsYOIeNQ8nyrvfU
3AdGH+hN0/oKRdG4pO+jEIVr3lfT3+OUeYesafOElIX3PEkrQMnBpinhtfHAKUIJJh5ukEY+oc+l
P7ZJl0VVApSZu4d4kkxknhf3gW79T5ls2b3g2j+ONrW+K8837rTvix0iujz1hVsmZDKihLtZ8eCg
OHOqqVMndHSCs+c12SEIjezBKNQQ2w14OMwZoT5RkOoY0l7sR8TSSXn1cCZ2BAUMJTg9+Z5B0Dmr
wLYlrUgqbLyvORl1oiBTv4v0kB/7pqgSahTdsWh0/Sm0DLZrTAhbSD51x1J77i7zR+cut2En2eW8
PCJlxr4KwAT9ACEoeW8SbaW1aGzMmEZJhpYdLGlpm3LT7u/dThGItCgPxerMOsoiD+k+p6N1UsLo
99xkvyGWl+8MJKoPmZ2Ju561dBfKLgSCbvhl1Pi5PpH+SzfQKM6AkDxCzxkNOsJ+VeZQHpTtdHED
IzccGcQ568ktEjAQuheF2u6Jw/QyqcNWxjYkVeKKV84+hy33XZiT+lA0vrlnjqnBVOj7QwFSzsnV
o5VU1Gp2YmLQyxkUDKqciSW9GOhhiPwmLrq+QlUu/5ujXXNXT1F/snhWABAPeeGuK4bhKIUqnqgf
kCe4dIZ72Su1jwyI+e46URtPNGjE7z6z/opgnSJiU2n1OAN/WdwbAVJ24QblASmd2qH+xfJYaKW/
UhJ1qZkFKHKxMqBHDnrFwZNjtTPCPPzLDAnbt66JUsQEkaq5Lz38wFGqEhZ2LEvczFE7K+LVt74F
8yfMNfaSDo0kC6F563eQzRoIL3ddK4YEpYrw8MebGLrLeOPPrbZrDU+vJE5AVEVTBhhW5ZJjTeq7
fGz+/KyY5SXnNzdOcXQi358VuRGFtYRR8Mm0DXM3jpztsjJgcVujHHh7RvbiuEBNH71pyJejJIWL
+Mr1k1rQYLRaVZ6FYaAmadKg/2jlRjYC9MSCIM6yDkTmviR19E2gR/4IQUX1oxc9sXEFhAaikkXd
s+rkDKQxTP9OUmcUac/G8GeLBsjd5Ezup1Aaf/UadQRK6HCYOIFPK2TgYevll2WlNxZwcbT/MykA
b1CBhoAK6grvF9AGTdMaO1mdx75H1Lc5kDC91+88pmb1eRMuKQCw7G4v5epK4tIFpxJS01et68Fq
DFRhI5o6XN6rEAA6TTfqmEt36X8mBq8OE6/vAHrji7zMkhBhnjhA7oHE6QV0mo9XeFFolXBDsmZf
ur6GBTBt+x9DPuh6xwUYiSeHNPI8kRF+Qr4tqocihPTlzmZBrU5GA3fLR2jJR2YMn6UJB+MIGtKe
ml5fJJjRW7lnqj/kBbH/LP/7ZzpvmumzjCqeOu+/U8coSJlGAxkMI/talfoTMqyNLbt4eLwNgXcA
/rwHEMxVy1GhXqmapomgBDiYUNwN650I8uGnNviTjzraxv27SNf/GQ7NFejQWOiVL5/EURSJLoDT
41lZVrWzClcAzBYMYzyhmofG1ahPDuXeq3ZZgEgU7cY7eS3yIUwzi0WgKnSF3c5KVwl4goenOpye
4Lb8dzDxk2g72Lg0sx/0FsB5kdb8M9+L8eZNcZHWuJSZrS19oE4APlPwZ6N2vsuy+vX23lobBvBU
IInA6QJAdXEiOgbtiAEZABRron2g+VMg2iOs3TdWby1Y5lLNrKINX+clRtyrKGwHfUFSoZrffdXf
Rf30axydxEP/5/aM1j7UDD6Bagp04lHMfb9whIMf1rTQ++qNb2b1ODlPlhAJnCSddks8b3Xx0MI1
8VK10A9fDFWqAao2ZGDnMnegkTaOZYSy2jTFhtWZG/fJ6gpejLWIh7LpgUHpHJoWFv/dYXs11C3Q
n3NSi04bp+HavNCgQ28KhoEA6C8Ow0byzFehdNIWxcLC72O/Lb5ZeBb/+Ze6HMZ+/6WgbKdqKwfx
mgLy4h4Mx5BVgksO9ncTaEDto7Ir8sXxVG8ebo8c4i9fvMHeNtflyIsPZ3miKLsghJtJxY8Rssnm
CIjgLuqyXSF3SpGNj7e1oIuPx6HmAyCP36SN2x4G5+PAIEPaDBuRvxYil7Oaf8XFkTHYMhOUganf
QOy4g7RTW/kxNX862RblY+1GRg8ahEg8YYEpXwSI9uG9NhCQ0YsC0a6d6pnJcAO9sDXGIjoyELXw
uiiNk+d6VcLL1k9bngUvtyNhCaT8f6Hw71QWoVAOE4LdN8a0kd4ZmTaa1nHlebFRfYK17i4EQF8p
mKnr3yrPDjUUsm7/gNWPhkpQAEVP8I6seRkuPlrIfdhXhNhbnXFf+/sB7eag+eXlzf72OKshP9Nl
cFXD+3X5KOduSdCra7xUNLn5PFRD9wSDNedUjaR+AU/bwsXqNufM6aqNsFwN/ouRFzN0uT3xjrt+
anmld6A+jsasa/JjV+H2vj3JtbMf5pb/O8nFDuiGnvrMAupD9RnsGtD5crI4Hxr+HPYZb46V6Ywj
yMXNtFFMnOdwdaCA54EWJZorVyT+QlUmwCYWmmwa2Pw4RONIx4WdhVv82bUZolnn4qaelUeXt9sA
i40K2ggw3mnTrPjZ5/VxzPeVekWTZeOQXPtul0MtvtuAOpXm4CucjcZFW99m/MEAVBG1CMrY8+0P
txadl2MtPpwGRZ86XUhSaEtAGC+MCZndFXTsjB8l/TaGWz2d1clB1sbGZliBw0JnyW+GqOtTIPX0
Hrwk/0Q49CU8LdkGhHhthwMP4KKzjPPy6iHoEHcCGxh90d7/4aoU3ZxDP32XQ7Fxyayt4exdhEIp
KtrRMucvtIYTJIHlLliGUaJLlBJdXoA22SetYya1k30X3VaQrAU+7gAAk4B4QLtmcROEqIoNJR8o
PIDqnsSiyKsTkVn+Hy6Dy2EWlwEAPdRuJsuDR45yj14zjHtnGv9QkfbtLrgcZXEXzKljaRHCUwib
PZmsQAFvOLuN3PhQ1wExN69xb86ymuAJL3LusCa6dOCWcyoKc9+R7KOrio9ygPtlsIULvTou5usZ
AlGQ5QHlGWp372+XOkKVLzIC49TrMYjDUURfyswXTxmx6pc2hE1YLgF1ur2Zr+a3GHT+URdXmlMo
t9CmO5zsau+OEBjpRbnvFftmsWbLf/JqH89jQZpq5jtBIXlZkPANqHF5cgDVui/Rp4TFdPA141tR
vrqM/46yFDLJpQygcQ54axcNEoy9AiQPg0/8cYQG7M4QnfU6FNCsvb2Oa6MCQQzI3wxgvCq2tFlH
fbsC8CUf7H1QfSUSRU559srfItqCoF8dHlhH0Nacmb3hYtDFPu5E07eWDR88Pn3w3fOY/2rcLK6z
xzy6B1ttI0LWvlqADil4TvBLBF3kfYS4wkfFq5rQewPXOuxFPBhgV0VbvZaNYZZpKi5knhuVhwos
yj4H9FbsnRtRcegav9vIPLyVseCcgrmAvzXTAOf//SLoRWn1rjWGkCeZaPc01dr/kePa+mIAQlIf
NUGxBPhoqieA2h1YEVRh4ViJ6oocNWNa1VY8S+NAIrLXPbBrKgsebR4Uv7hRVTwGFsCVMUelCPXd
rAWk0hBqlmuSTP/NtJT0rjTGmsQu1hX+190kXy1SSGgj9c7wyHqIiMYtr3xyaMOWDTvPKL0HizvB
a4aXbb6jUOIrkhDtJBA0C4u+oF4PeqIAxhLoZBr8hLWxZ+9zmIaH2GNFLeLOC7IGWmCZ6SU1Kxp8
RQjCBBAtmkIT/ycD0uuZqmHK3sPfNwIxqYl4IlFbZrGA60uJflfLHhxitltZ0tWtBDQuAGlg0YG4
Y+NN9P5jyHxwPFrZbhoC5/mldtEpiEVvwI/89g5d+ehzOQNtIehKo8q7OMmN0mxch7tmOmrU9fBq
KF3jYMAa4PYwV9NB9QwJBFCjGOqavzug+iAzP4DSM4wlLBo8tDOD88/HgOQC7nEAkICyXGzJrHPc
oo9qBan5SR09RYoDSPbj5/8wCo4zMIPw3rmSeWVQE9eWqPsUmMdg145umOQ62rJ2WrmA4NYHpAIw
sMiFlgCCBqmOiqDIMtPZofayK7J6lzkloMMbqd2S9eu6+DIXIy0vhroFtp3D2TE1tanvbTMbHspB
+u6ht+X0e6qz4lTQGrp1ClftMLXNXy0dCUvc3JVbykxzsL17gwAqcXkCLYLR5H3WDlkl4XhECpGU
uTXwnUc9506XNPsLt3JUxW4Fg+gHx+d1FjeV6+mN3GZlRyAbRLIbvSkzLBMOL2QDtXQL84rITUKr
uw+i+r5u2/R2HC2pDfPCQ4wJh+2MMgPocBGu3TSZgwG9sHQQnedDBcvUr65SSiaN9uzU5GH0d16y
9gdaNOWTMQTkCxWaHTd+xkqkXf6M5Q2T2V2p3CEfT/i02deOuiNKBY0RlU+qAZEkLlTn3qE4bH0B
w6t7cQej/zJIcEYT5prsdYQbHoQ5zC54NusWjajKCoUbFwWj5ga+cPFhwJPGVsBhCJ0O1GGvBO0M
h5BqhLVZamTRXd/baSTFA2irp9srMq/7RRC+DQPw7NwSmA2ClnAyE46ZTE4eYDvQUmz7L/DZiTMN
nmaZhExvnIuLiJ8Hw6NqJoACLYfsZXHMkybrJ5TWNOSVSxBfG0bvILuT7e35mhwsD2THtoLIACRX
4h734saRubKk2HJIrvHgiky4rb6/ZeoJjb1J2EU6eSSW4ytcSeOOd4fbK7oIsbdJovmFpcQ9hn8v
UnibZJkTjuGQ2qJ7nAVIygBUYx0TVm3s3eWmehsKTG2UhwDlBxRwMZSJmknHhRHBLMlAF1tx5aHd
jhb4K6ey9uO+H4pv1BX0Zerha4DCXxjJWLIa75jbk15Z2tn1FzwrEz/GXz6RAmJw0bjoF0AC/5Pd
TrF0VEqmfGNtN4bxzPdf0CqlHcDex8VFAXBE1CSBDA/IkzeOia1hFnHa51oalQvTqsod92NAHogC
Bqnc4nttDWO/n43oSAdgY4VsBD2wU82HvyGSoPYzrPjP8vc5UGbHTRsFr1k+damLQ+HFO8kpIKld
Au9RluKDUWQ4+fiYb+yxRerzT0jidQcQ26xXuWyxCGgQ1gqd2RQo+p+tB7FR2f1hN+BqjPk3XKTu
fs1a8JkVOZcDnfYtyfhvxXLn+zRKwC0qB5pqeMOG+c8iKoNftwN9bXcDLg/yL0oByFTnb3oxdk6z
qh8LF/5gRmUfdUbcF3fqwx03hbnryrDfKFSuxMgsijKrRoJyjNzl/XjKrvPemCpI8bBaHE18sZNb
R90e9DFr445endrFUItwZHZTilHlxmnUn+FVEw+5Sqtg2ql+q1e6FiSwRp0Z9Ej5gEt4PylLDThI
BmGdTEKhAALbS2BpYGkEJdvbX2vldsO6/TvQ/Iq++FqAbVSBPQZjOvSEPYspt47cVeMLUWDATnkJ
NBCEDzZOj7V1RLLs4mNhgmh9vx80H6UphgFOPw1CMSGC22BlmwpdM4sfteFsqWSv3KohLgA8+/Cs
wfW2CBEfBK6mLoBW6qsx3Bet8h59T1pRzKaJ/tThbG0ZdKUYYsdtm4fJbrIN+trK95x1onD+z7GK
zvT7GTtwTRCzJtDZCwbY59R95wwJjMnU1vttZWnfDbT4nvUwlpPdEwFtaw7eoQMMmR933T3dEuVZ
u1qhDzSzIqCKgPL94iM2QVtVkyNY6nT5oXRCFo91c/ZzIDr74BvR0WMzOCdpVffc7LaS8rX1tHyg
gJGkgEa9LJK5HAygAoppKVX6YEB/Lh+KjZbxlTHjfCXM8AyA3n1zVpd5/82kYYH9F4DDaVdy/Mhx
McTQR6S7wZT+RwE6aoKqgjiXnir2zehbO+nhv5kKXZlwbF4nXbBzLeSUQimq2ziJ1uf/729bfOYe
d1MbSSRqlWEfTOObYmpjhJVjFTV3lBpnj/BZxeH97L1aAWBYtCHOuuxemm0bl14DYJDxevsA2hpn
nunFASTgCmTWXLEUADBAM9WptvkpKv2NLH5tX2DzYR4oG1+zp20PvnM6qrOTbYOGUQGsruOgeWTO
p9vTueJ0zlEDLXTUNvBoAG16ETVkcsjYBe54aoyW7AvPmeod6y0rJYCZJbh+pwcCcOx3ZQEHWsDQ
JeauO9wpdG2D2EV16uwZqKfvuWHYSTFG9r5uwvx7DWP4jffTHCOLh827X7qIoUjlICIH0jjxoG72
8OCRe96OiVWaxykUeaxbT+1J12w9MtZOYwhQAToDv5prniBA4KZrZPDCKapvnv5aOnonox+q+dTb
wX7gRVJvPeFWz6q5hgl1lfnJsXzXGB5IMtqE5KBl/xoHsne772HwFVSAnWupWFRPTvmlzf/QNPct
p8SrA4xoVPIBSJoX4iK0CVSiIMwZBaeGfRrtIGE/2ylhpthncgsitPYtHQC8ATadCdLLTlkntfac
wmepdH4y40GSPnatkwvL2nI8hNbH20G+tmdBcMIjBrQE90qqKTRYNZZ1oFIghWFfA43uyo4lELW3
h1k75Bykw8DjgSB9BZAbASMWw4g8ZICiH9hqD71lbiSPa8cCRMPgzgasE1QrFplBULmiYJFGqzT7
UPWHmk8nEJ2TTae+1e9zMc4ic4SORN14EBI6har8ncHwwSD+XdaKr6ygd/0IjzS+RUVb/UhgAwEv
5kIGeJlCNlEnnGGENQiYE0dhFslgs0PYbLHDVz8S1g41QxQ/rwyhTF47vWEXQZqhGaljHfbW934k
/ZaR7ep0LsaZv+TFZqrgUgu93hxPQRBXVdbeQTk9Dix1uh1za4cTAgF6m0CVQJNi/hkXwyhIhoI8
N2VYtb5/Kmq8oLljVF9anI93hPJ6NzkqTyBYo0Gatcf/EvIXwy9mWWpmFDCoDE9uNKo9a2q0dtCa
2N+e5Op5eDnLxSXFPGl0UKHxTkLAqi8vnsrWOOsmkZ6/b1h7gMwLi1GjgbsQ0P23B1/dchdTXFw7
EJLriQKg8iQsfppYnXQAJYmaxwXELm4PtfUxFwcwrKJo0U0gJoWImSAjn6Em+ol55SFqx1Oggy8g
VD43hdw4VFa3xL8zfFv9ixiavN4EZrLL0wi0jiLqPoCLvbs9s/Uh8JTAQkVIgRdhGhDb1uMkKmie
efWxN1j7oaK9u/GpVvcclKv//yiLaGRNEHYhg+gTVCqORdG+TFb0QZXuVqfm/4jHfwdaxGNj0noc
80yfsOE+wzKpgfu5f6rL+qPhTWfqyZ9uL5POqNKK/inm9Z9r+mKWi4CUYwSQFQeaRTnBE5hzz9C9
xW22VWFa+2RIPrB1YNmBOtPikzFaatfokW5Nyk6znD+6w5ZU3drWgkgXQEB44+JltrjN3Fp7PhRg
6DmyjLbbR7n/VauuA01LfdK2ZsVGFK6ON2s1AikMyYclqraXSsvGJrPPkNxbYBBMfGcFd06w8RRb
HWfmzc7ZmwVy8PtDGawAOtptDuVbAOXlYNz3tvO5c8TOJvVWLK7d1JDbDEDLwBVwxT52QkW6zLVg
UG0Pj1o0n8uxPkuj3XtT8LGNKLr7g/Hz9m5e22ezKxDaGOCC4MZ+P7/eK6KmKtsgbdFEdGKUqrsy
8c0MeFpJ7S0y49pqesiBUeWEtAVe7u9HY5AzUpKBxkMDke2a2UdOFVWPsnhh3I9M/SEe9G1/ASQP
CVMHD6MrXTBqNBHasJDj9psegrNewuW0F3Cui/KtLvnagY/DECaY8w67quIOfdW4g6tlqrnNY6Mc
Xy3N7rgId6XsgC0XRwfPZVBb/vz7zVUCdIiQf1/xhmvgaG2Xt31qafqFaPerJ7L7yDB+3x5m7cNB
w2X22wIwCBWJ9x8uc3HyBm2PiovAgViqn3UkXmTf3tdV/3J7qPnAXb4NL4eaD7OLK6xAfkPbEIoX
PspITl0nU+nBuPcjh4dqw7fyka2JLfa3bOAfBrNFnUr1qPpn1d4pMibK3rJvWttnl7Oaf8fFrJjf
VSaZJdRCaEo/gu5WJYVrN0cAJ7fw5GvHyOVQixuNy6aimRtymJlP03SU4ejaB09X3Eikz9tgXzZ2
FwNXEsB81utL+/X2B1y9UsEZQf0dkCTkeovcJ8z7tvPgjpU2UXiMOOwpx2hHpufBhAYad09i5HsB
DwUwLW+PvLrI/w687EBx3EG1MCo/7Yv2L99pzHv0Lvuk0EH+H64FlBDAfYRSHeT4FvshbytWTQQ5
FjxiYsm7BByLnTQRoVtkztXtcDHSYjuAgkAab4Q1bCDK1OUvRJ5pFcUl+Oyh93x7/ea/dbX1YMoE
hCNAAFd5Au3bxpYBTG+Dlllxn+lXXaqNcvTqhrsYY7ERwgq21VHUGyl35vZgXUV7gEOfoLPu/JbG
SDaxZBtzWuwGWBZpt5mgemmByS6IhogCpNrFtHEOowK89qVAK51d7oDZuCIF2ALUckoEtFhlD8Xx
LgrSEHLnBzk21cGr4FbsZLCgRZLh74iYaKpp6aVQt/hu0uGLnB+VKiq+uyP7aMwmeZNbmXAth8gD
oIZx2etHK9RQWwghd1/SCq1IKlAC6emdR7UDiErr3VuFdQ/Zt9+NU9V7d8qeyZQVxxC+JQlTPYAS
Nfy/wjGrvxVj9hp4E+xEys8oFaEp5+TfWlaoGARxDNcZzZ70XrhXLWBMIDskmXLEyc1l9A3tO/0j
6IIz2hmo9jAN7/WB5klI4T9gKvnRFTBc50Dt7NsxavDHKMTUgNoBbrrFbT+JR13qZ+Bax6Szpi89
t+0jsfxUCvEKIoUbE0hNpEoANSnHVjwIn0Qgl4c6lg0cHLvZja02rVOY+y+BPUwfKC76uMwGjWaK
84WMVnFgUznsB8M7qWL4zAJqw2WxeaUl92Mvt8qYaCrw5+iPUBLvCCIEgaQ6e2qN8GVqxcesZPk+
F7hYIXFzJBnAT/BgwbnpBk8DULJxVvg0cfFkjVUYPsoiO2fc+0IpC3d9ERZ3/8PZeS3HjXPt+opY
xRxOyWYHxVawZOuEZVsWQYIRzLz6/bT/fTBuqazyN0dT4ymjSQILK7yhN0ufI9rPYVIPz0PffVta
A+V0xxjCzl2a22pJ3cOUadVFaymAbsoN02r1gAJKuUUr0t81clx2pEVDJKul2Ng6pCdtHbxQ2KUd
WrWtIk/vW9Q7jCUaFxFXY+7Eug8tAw+yBEnJ8dGEF3aj9ca1rU/JtTmLfLOo6U4jZSgT3Q9rrXrJ
ZO3CfLfrLanuFPXjaJ9QET88Xbo7axTmodH9cUOSv0R0UOs48NYRh9wc6/TBbtDDXN3QlEa9H9f8
DjUBLZw1dDJRLVgv3GrN0Iq0yqhGXSNqx0UP1YRY5jiqaiPrzCG/bd1ffWMbUd7kzjaf8e2URVbv
TChtIeYt5U9ZQsNa7OrWAh24QWdgJ1V9a3b9cZXVi2xKe+MGiLEx6Spi2U0/Zl97sUmaQygCd2Xi
anujGB7SbgQb6xpHtw1EaKIgWK+TfXMSAIyaoR8v2SxwMqzZuzBdoLSNZ7ZYEIvrbmpQqhpS5nQ5
WPYyKfGP18QTBntVVEKTCYH4fncGy4Rul9+XSSquDKHn7FjZ9du+wCQjqQg76Dlg1RYE3aYUvnbl
IVzgGbVEz3DaVhgxNUtyWRnWkybM/LZa3QkVl0DbMT48meO0NEkyzfgxFWlwRNtAD4OivnA19daL
Itllgz9HaSPWzZhURug1stwPvv+GPUgTgjy1oqrUjkahXSWBhsTwagAe9Np1K/yujIvO7TdTPfxM
tcGGhS6HEOTitUK6Oqzr5bUuG3ujqtSJ7YpY0gVztl1FdTdkPvIHZRW1Ukv2SSJeG3++XpPCorte
ZaEOTDjqZ+PB7cAUKVMjUVXV1lp6620w5I0M7DGClPCIDSG3WjOAUFELFq1qLPBplThUFUNzCcC/
uzPtBZKmBe3JmgLFGGzRI80v1ngMjMhcmx9cJv5GL4zbvM+vxVAvt0Y1VEcv1W+xE7jo0rqMc13O
NyAknpbSuDNshWggMIESikdXpLvVKbQoGC0+ddeoPVACM066Hm0Iu8dWRplvCTJK1Rbmk7pqhUQH
xrO3Y5sjF517yVaU5bLBzx0dV2V/NSy4KWZdt89pxxbmFdSYM05YdtruL8uXt93clV+y3A1CrU/e
+C1zZKfBshF9P12lvWZtDP5lTCx37xRrE+YiqcKsrNoTctjASlWJGJwYBY7RAxtJMmPaumuHOAo1
0Y2e0P1f1kluKM/z2HXSuxEwC5Ib/XNZ5d9c2doL1BZ93iRzwr7SKZQURt9jpRbIXcpC24a6bOLW
Dl0r3/bWRLWNzsWlnaL8CdbcYQQpB3xYeHbo/GIzLsntOi+PslSMkPy02lQzBtGeXnzpXGvdYa28
hm06iVvhKbQaLTlsyqEfbnTN/TGyQFjqwg8hwuy4SMpoMSXq98yrzXzMdmZVG7vFXsxdM8zWcSDd
Pb1383ooKJX93DPChf94MXg+Ki7VLwrcJ2msqOfpkM0R6xm3aaKrWHcmFVfetGwnivFQcdS3td31
YTmqQzsYxV1uCjvSlaVxkIw73ZYPeJ0eu9b75TTGfjWITajcGlhSeGPUT76UG4RF/PukSud4Qbgf
pV1PROXUuBtPrnvQ6UgVyFVshsD8SizRaUByTJuyrR4EFu67oEUReJHpHQi9+251kqu6EGZolakV
Nqt1skrp+/UWhXsZQpJeH6vKHZaoH7hyzaLntgXdNY+0Uymrv2WaardFMYxbV9OcnT80N56aZ4Aq
3s24unrUG8gVZwjih6OREOwaRz/WriQwuhBc1ppkbM3sb9bovtQZzmqAGZpQjr0Tthpzu6lov2Ic
AxdxplQL5tmP5nG4m9CLDid7MSIYU/d1ot0KE/tBWGHlLfo9euT7REBr5byO88HRtPQqrZ0i0lMK
vSC1IhO34o01I6YNZKfbLFryKzfHLtK19FralfUKRvT0Z9Z48DrfuJaBv0Qgq0SEZ8eVNhtjPE6I
aWSB1m50w/lVFKoOy1RfLtd+uu3S/tnDciYpsZRMtBEf7ryZ4m620PDpOiPUBy87MH2yOcDFL2D1
EtHb6otbN+sd8s1aaJjoLvumJaIqKfPbZNDXUKdvHZd4swFbl/MuVYic0m5xToKNzbYOYCOVxAui
WQKvwL2SNBJCXdhy64jc2VjGtJ6uxewKbFazK41S7OrFUXcc5yAaurI/Av9pNnm2ZBHIBvKfOnkJ
emO6mBz4HouTf0+q7ofrp3I3TrUWL6jZRZ6NRVHAlDuSjZ6HDfPeEMFMdeHVQxB1Mwae81g7d7JF
8kopnfjRZD+MooHYKXyduGfbkb2kkAwScw7nhqZUOaL2U9T30K/7qA7sr5qY8PzSnYtVn3ISpNEP
yzx/q6jxIq/pryvXLjZeE2SRo7d3ujncrm355J/8wcZqVlyWWsa9mMuj19SIFk0lGylI+mvwNGvs
+Pr3pulsum/TvZ4mRVTIZYqKUUzc/UF6J/BUf2zG5ZunpP7Ypc2tVdWv3VRfFSpv7hR/fmxcK9to
aq23vpjMrVSztvX79tjnhrORnOipIQZ0cuoY8GQHvaizfW3yihITDEKiW2PkmEYDCiNfvlUmeoqT
6e+7wdxRaspttU4Kv6TCj9ZqakmZteYaF66vSWYZm8no2Zk1WjW4p7YADRIvNLF+jE2rtXjQDo0Z
z8VJNQXeKys7uKs0w9w3iYEuStvGwLH1yyR1X2GB3QTJ9I3fnO60hu3aZUJEw1KPYce4aLOYxl0y
Ta+WWXwJpqYN7VQfn+amGOG52G/dXPMEs+NshGUw9KBevZQdzMapNBF1UHMSpfNkPoDjnMLRBodb
KwMjt57Pq3S4Z4XTV5E9B3Mk8vay1PvL1isepabJjW5naTRqs3coF0RzTE09u8GCJwrGWHM2H5Gs
IsAMs4rGLol7vbx2h5MgjMAukGREqB9SW9ZoyE3vuUm1JPSZmYfVrJURclb2bpirceP3DE00nAri
tgb0U1g+lgmD2V2Z9urG9lwdEOQ3onVpvfu8Gvor4IeArhBSoXhYXtTKHeKP+lXnJ95u7tuLMm3u
vCy9lEN7KzpkSDtl9lGfS3g7SKRc4KH7POfeuC/pI96lSzk9tbMhf8rJuXDSJHubS58E3/dz9A4s
SDjKtcWFOyTmtoMcsobp4JQH0Wo3sz6nodV27KNGZWFSGvqB8q95pC7sQ8eb8pOeWLadDXTSfa39
1uXGFxVMS2ystb1Z+sZFvF1Bp1cVhrhmKr7Nbt+Tk6MHNveZFmLj3h0qfyzjVdmIPvSk4n2wat+H
Jum2XWDINvZN1dwwZhy+KDuxD7VW+FulWyBshmFeSZ5L6+hlFtjMvH9KEDENXRQqST7VDHSlEgb6
s6rwQ6wU19AqkpMOm2Wtz11Ru05kOpPx3V/d4bs3qnsqjTke+umpzGYj0oV5A/C7ivy1vCin8qA3
jY2DIIpg1pwhkzrlQygcFLiUs0Kk9PsrQ5/bqOvXEUyOeTvP7VeZL2JjF8NLRxctdBo2YialGUEK
SyPLXbIjUjbdxYhZyK5vSFga5LroHU6cOuShec1somUgd5WGUJFVzJs+cF6w78qIis4X5VRXTZWr
UNOM4aI6aQbWXfNmuOqgT73PMV+v0exXT/26PCZjjWytsq+VBtatnfvvVVC+mNV47dX5lW3ldxkv
NeyYW6NSNBs/9TGh71ZbQfY0tRMgvFrNgo/t2VQqIrXfYINN3/XVcFESVuN8pTQi3cXoFiPna2kI
BalqvR+ziRdDWEAD07/rtkLFKgMq3Mc9XlGnjIRLHFN28ZzU9jRfaOjeUNkWpnYl107G1tKl+2Qq
vasK8f9b5AR+9RIP5AWwGQd9q2VIAPNdSMS7jggwZiKUVoHbRPtUa+trlXWvNJU2tVAoLRZUu1VD
R6Ubum6nKHuidBnWuCADjTzuVj5n60Vlmt4Wvlbu9RGNHywjb7NOQ2je9h/0ivye4/Att9hNrtnL
b0DTT5dHdWfIJMClthhiBk+KQ+PetVae7bSxv1MW5ZlswOBJU9v5o/egmfISM2VJSaR1sZDePgUb
g9QaMzU3WK078MBpOA1tF7lYK20hEf7Is1GL18msY6vy241RTreq9NoQr0PEYTz+U1d25s0kxj6a
M3cMwTbuS3cVUe7IJTK6Tjsg39FEOAul29nPscXW8rtZeDd6SxTRBiQCEQUiuqvC2la98+Kt3MFk
EdlTb5xSow65D3FbGWTCp17+Bj3KMU7HltOfPRR60x6wiB/jrhr3k+8fBzcVN6XlHpdJXKrSHBFa
8dNQ760E/cnSP5QyvUYzXyPkF0Gcpmt6iQDCGNrwvuPE6l/aZVnD3HWcSwEb77Yjfdo1BeJ2na74
ZWyQfZq1V1U9JNFa1B5JU4dcopm+dgPRrS5GWgSZ+mrpZXmJkuAGfR72OUlusKq7SVGeGENCZ2EZ
Fuy90L2TbZvvJJjJaNEQQ4bj2MWmiUE6cvTx4Bi/GsMS2zXTDpqv3xhW0ofzpD3WdYMGI5LrP1VL
y1NRUMaLMP2IjCnb+mycMAjadFvM6nE2tDI0dWYEKTqokV8tx8pisu/qhR97VfbNXtHDqeUyx1Op
WdteObelpb1Ulmx25hLsshFnWE8+NJ187EZ1oUoUgWy7va+DtNy7+ZzETu+i5Iw/T6zMYIwwPRh+
JWZ222beV2wzG5Lq1PpOotXHmUKnTKtkGVrrMOyTdpmuGqqIvZX3t21ewHGsjaPqu2NDq26bStSv
1VKqQxdU970JG2WW/d3QLN1xnAxjW06Wd+kJD91Cxkzek+u2U2RKs9833bjug4kuTAE+8N7OS40N
t35xgvSibdhqneJBqkR7Llshtk2GxszQ/DYLeVQaHlhO0p0gu9NFrrXTvkmzy7QMbkQx3041jgcr
4lmAAddlU7sEksXozS0GDOtmRVBvg/mNvTEzUcdZMhct5W11bIaBCoKbBukmm4p/1b0+HOf11ZCm
sc+n9N5uyF/NeXTDPKAjK2Zrh/cDY2k6UmHemgyqs1ajVWoX94FV53Skij5cGip0qOPtjn6J/zzq
zPFyPZE7Mig/kkszou+H25ZtTTZ2DTngeEGbDCDXg9lT6DiN/zN12ybKA7wFq6C9Lvra3YgqHakY
SU8oNs2rrpq4DTUzi3tbuJGNiuS2M52nUUfLBkrgjc+FiVm86sLJog3pMT3dqWo+WKlZgT/2r5F7
fFzH5mvuTcZN55O54imOpB1HLsb/oIkDi280NNkNMqHF9TIXxnVR5C9m2XVbleCyOnmFSVSC/wEg
R9u0kFFCTuJRTdkbspXX9tiisGma14tJpmQ2QXNoBqel84DnSjAD+AyM5mD3QqeLQ3uATvt9tzR2
tNajFZY0eG9c/GogUjf3SBs/OVWyxu4K6V/l1p5M9V7qY7nP9VEPrbTJ9oGrtTvdl9WNVhsGdLsK
P8JyutZp38VNY74tlYEzcIE2EgJAaSgW6xgYIo3dEQAYd89x8MgpkYS49T0mMjaSuzmqpZccUed5
muHim0Urd6al3vTaffBz3LcSrdA2wuhkaE/igmR15O/NNrbDlxViGKPCM+8nKy83OA+/CMOEX5LI
8dtQymrX614ZCkVX2DTYZ4EpXZ1bsDn0+mpyCehfxqxbo0llemicRgNw+RFQK7ppuwzo/BaNTvN6
bH945nhbJxTvSXVpiHrPdfSgZZWiiVzTr3TpWFSt2i5W/7j6nXfjDG19QRu0O9JN02LMqEQUgIOj
XTpfqtmfdyhzweHzchkSiYcoW8qrepJ4qphSNKHmBpc18sI8dN2e4nq11SnOEMXLLfx08i9O51W7
333nzggeg4kaf+lb+ZrXBmZU5jBdp+b85kLH2rf5fFhLCgMNQ54iN2iPdtziAfxBZVfLm6fZRuxm
tFLKblYbxFaLuMpHEWoi/4JS7hgPci5iARD3yKnSrxndXwY2/1fer8dEylfNWVJaxf69kmJECmAG
im8Z2RZRhGJLoYl3kX81lu2PAZBL45roV+Tq1rfVU+cKEkFl1VEQlElspeIWvtXj6I3GJl1m5PmK
dgtH4q7qcvwINL3cmD2XjlP9ghk/h7RvRqK31UaNqr24RSY7FsjPhB114suICv/VDFKaDok/tKG5
WhblL0XhVvdMwe9rmoOsuYcGs3yzG3PYTV1/PRtNsRfOEmt0cg/p7OJvLdbbcZA/yOR39cwhwz4B
0VGLYh+OAgEs+6LTbowY0WeXhUeR7Ulk+FCAsC5zuO47kmqSCjLX/aTPVmz7ZXrjaOXXISjWbemV
v4ymLWK/bZ9XC6CAksULGDkE8ORybJzpjg6qRwuQbohq7KuyKPRoNRGvBuC75ptissWjW5oHW+i4
cpVftUxbL1bMeiiCyFmsZH1hsmTHxTTtJuRTtritH/id6WOmEYa8THhx4NgjE0X1XDhUDkaVV5fg
ovaLpg1HuA7zpeEM443Rmtft2uSk454Bjrns92oYOU1lbeUEyuxKs7q71M6ea9u4HAdFelxSv+XS
IRNf2wBx3vzJxPd9k/pEd4Q/72Z6Z2hWOPHcOS/LDM9h6axvbmkjdMzBabTpWLcoGkx+v/70hrmD
AAtNMtLSJN25w3A0+6A8qZe/ZvUJMmj10H5ToPH0KpmnAQL/4RJC+CblSCFrm5sZdVw+pJk/Ch/1
3siv6SzZ0ne3ll8/9adTGjAJC7w0OBiIOd8YCOiCRqbyyaxjVhlPhky/ZFXw1e9TEaZO0+5lNkHG
6r75SRaVpaiunGrKImsYDpootGNdBHdrq9Oe18m0B8tINpXM3nQh93q+PsnKuWhVBrm+rlWs4eoW
Bn5Z7D19KMhIjetWBA+1h/hW1nhphInkfQblBG3lhrZCcxw61CKUWb/kef9gWvPCfIpMdZVeemW2
3pHnby58v/bColQ+L8ZD0ms0k7DI+ldLhx/Xpnp9Mc0eAKN8uO0T95uGGm0YZO3XzldJDHYM0VbH
vfPK7qo7+cP6I/WqN3th4E7uVe6OP/FOoo1Y5GLDfepu01xv7k1vFqEhmm+lJr9iB9Rd+Mp8yAJQ
fMrNv8y9emtrIGOuNe8aaokot5IhGipKUWlZ/LXWd6raB0EqQ8l4izT5dh4QhMBpOw9FK7hEuMXp
wz5NjnFfp1MfdUv2vawDWu6FvDSZo7hZsEXWtYstGNMU71i4qfkX8iD1Lq3079mkdhjaN7u5tT+Z
dH+ERjj5jUA4wETLOAdKBq0sc9MvtT3FWGiUCGNlajeSMvx9aP/h2Pk/y5wN1OnhZlmPMdCh7n8k
xWWZvDXt6+w+J+bh7wudI5zs30AH8HaYm0A0cc/AW5OJLjiic/kh7/yrdM22KC89poG6rdoOnXgQ
VW0mLtMOJN7fFz5/kf+3sMW7xAYH8uoZnkTJZPShhnh7X6loVcnBb24nYW//vsr5e/y9ChBGNgXw
hHdSpxO118QcJD2ABhSPpbzJ7eBGTcOqhWPplPcq88hj/77mh0+G2inscJZ/h/hTmDL0nqfEQbNh
M2jz9qSBPsjPgPLnmIvTo6E9ejKvMOHNnSPLxzWZ3AU6zYHY/41SluluMB6zxT6aOt3+f30mSOb8
gzbCSf7oHBqTzJmzTEYFskExy07cG+a3v1DH+FdEFd51rAPX6beYNQaAAD/+g6hiXsQ4nubcIajz
TRcIHNw8aXjPgYaJQfT3ZzqHVJ3Woh9vkwRixoVFwp9rTeQ0KNJp3kFKv9oOhmZeVVmfxB1tm7tU
0BVNdZc4uVqfUSk+XBluONwxlNyhOfy5ctJ2ZdO7jFW1BYHfYMl/ycnbCtt+q4XzJMvyybYW7394
XJveCLQK1GWCc/ZQXy8IIpUuuI+RWa1L56hvLgzN3lgW4/PJQYjRcMQ/hsvTO0Y42YQRHNigus/e
sTHgqsSgAJw1N1JXx2Vv7oLs308cq6DscrKZd+BMnsGBWlw8rMxR8qAW/woZyy2SZz+RYoj/vmHe
H2w2iQ7u1MBa9MSL+vOz2V3bWj2ydPuBAUVXpV+rOdmU62dufh/tDvYFaGEfVM87dzA/zRcGo2gm
5wu0+gI/F+q1Od3UyyhI8rJTfkrXRRu1z2j+70B+p88V2ChKEA5hap6/yMCsJOaQWnbRJ71Qm1xg
/9STpR8drxyPEJ3TiHt8wj5GAOrYTvlJaVxkOQCXf37VJmEAOT4HVRZ8t/981Y4nsabpaF/OC5P2
bA3GvYfc1nGsls8UUd/HUUiRBDVIvx4KA+c3oDSzUZlQy/fFVNGzrC/XoY4GtbOz/yG4maifIrqE
GIqOvtOfD0WBTV9dJN5eX6f6ssZH7XHp6a9IXSJD9u8vEDIdpCO41Pq7IzHOTUBvUPqHgCx/EwDi
2rqLUA9Omk3/pjyJ9x8vD/g3Fqc2oIhz4rbJVL3LZuUfgAkkN72j5w+tsTifuTR+cPq4f0i6TnRE
9x2O0cjsZXUI0oekVpvFreNGtw52bX2Sl5w+wn/hkjyNQRRxKI9olL47AhNYNrj1NIoHG7ewboqN
xbqcHHeDjAGTel3Gs+RqGvz93z/Y+0yFdXmDJ0YxBJzztygsZS9yKEBIC+dyJRjbJ6WmKd+uzWtB
TfLvq/1+PgzYeNZzhkBtO5XnVVZ1AVwntMCr2Edjvl39MRxq9claH8QzLlI0lUnz2I3nDOYyHwlk
takORvEt08vtkgQ3jXzO5+tMFzsarp/kfB99QXakhamDi7P8uTaCPhpzuwDNOLRJuSXUhdLQ98va
7ScLL50bTWmPSfsZZP8cZXvaNhTahGvY7WR+53eDB3Fe5RCKvAyCtjHqr7YOvuPvX+2DRZiJBAZy
+hy4d1c4t3s/1Uu1gi9lTuF4LvMOdOo+2YkfBUTcL218YNgZKFX9GaaGwQ06vUgl3fJTN9Jd8QYS
or6ZG22IvTr9jIn5wc5nV9Bh8eA6YAhzFhYnjy7T2qpgv/a6GdEwvUC872723b0m2udm9T7ZH+eS
dL8DFhsEceiT0QLc+j8fMDUKdxyxpbzgsrd+ANiUIFJTun43lT2KJQR4iZe2lgOVUEOqAZqelbyF
PNk8lE7af//3j0puRC7ooODD9fDnr8F/DA8muFQHsKnVl8RfgWUUuv4Jtv2DrXMSfERbOXB05LjO
VimSLp3ooeaIuDMudE2sxz875x9lD0h7Ijh20uF6zydxEixAirSWF1NVZqiLLfpdshpoBIMPu5QM
8oaBAaKuMoaueTqHzuwbX//+Mk+PcRa9Ebyj9IeZjxLYuXgPKMlsMAiljD2Z+OYrtn5L8JTN3idu
Hd5H79P0uYhIA8kGz4NavnYzGB6s5vPGWyxu9BJ3EGfqR7HhBY192Ak3Lkzr1i008XU8jc2itEKS
grb8d4Yy9sHpuvJHaZ8a3EPbL/o2X23clvxa6cFGdBUQMZTNmn4ze3TZcDpCm9MaWqA7orMSOnd4
hTG8qBs6PE0mliZW5YrQaOokpGmzNyRXM0qS3/xsaX40Tm0+CoxnzK2Li9rI0GAGxOFYcGWYk3je
HGajnb0udVE9Ob/9ztZ8aHRYrkmg74yqrjYeljkvRp4qGfWtLb512pQ86wp0M6L/Ct8yP6/9bFN7
Ho+/IICob5hFZjddhVfkztA79WraeeBHnj/IKxdrMtCW0rmcUPBtf7aruT76LZi2jWY48zGfyvKY
gBaYYx9bOX2TGnWhNoXQ6j4K9DxwrhcvqAGIW5DrVmPK/GhoTSDMuPYihfH3ffW78DzfWBB4EBdF
LJqC8SxIib7VpsBprH2ngxjqATc2eKZV1rOrfphpG05iBndIdzTpY31xtraD0p3zKqZ8t46PhvF1
cX6Cn8fTar0nzYm8/DOhzZMS2x+/0D7ddiehcZh/vN2zIqgYmZJbuRPsK3Fq0DEEtt0OKEm+wUME
yNZ4sJzlRpUWtfUU//31vDt2pC2oydqQhy2y9XdrJ0jH9laJ9ZbV3iG+u1O1etD7+pPI/S6TYBmX
HJ1eFf0OxCL+DJX0cRXTBro5tn5n6rc9GIAe+5+uCUtvZ7YPf3+od/fgaTUEe8jWeS6UGv9czago
atO6tve42NCl7YhjdGuz++IzfveHj2Vx+cESPRmunj2W9FMrQb42vRjcxvbS0MXYOmeWOfj9prJS
PNCkb88WIUUOfjjN+fLr70/6UTBD0+Hk9waX+B2Dc8F6a038cjzkmouDoPaqtf6Pvy/xboecJDEw
GyIdoRPwrqCrq85dA8Gn69NmTwpz1U9WvDqfqSJ++CRccNRZNkn0OUstGcEOTICNDqsEuDUajLia
+V97GuwLKkULXW4E1d91LkvwzfWIJN3BYjBVB7Fq3K1ovU+O1EebArFxyzQ4VnZwfpO5Fv4LrrPk
h7oaBrCvA1OFaPEG5v5jILJ0EwyFcePI0hhBzbftsP/7B/to92M4TS572v+IiP65+/3Vx4/NFNmF
ZTHSWhGoDn2jp1naFp56zJrxy9/Xe7dBeKv+qbrzdDIy1vxzvVozB7Op+xILu+oS3tG1BPQny/bw
Pyzjnji1pNDWO6sJJwU6skwD/oZ9FnVAjLvgi/cpP+3dNuRh6CqQDNFEIYCctTGBy9kyt3WMaHlc
6FzC2rL//ft/fxaspsHKUg1TYJ2t0hdDPgRWluwdMfkRxpPP9Ot/gXQaPmkdfrQXTkRkxHFpNb8r
bnJDukkbqPYAYDNcy/qiLMFr+UnkpJ/sOlh1fOf/XGO2DWHDQjOaYHESAThPh9tK97tGVtrBmMBS
G6Y6+nqnPyJ9L5/WjgKZbpDpPjCKVnpIwQoTzV8QrDg41VDfCGF5X5lEG0VoM9EMNo2Hi/nGHf2V
CWudu6d2lZ0/1+2UHGt1ImiUZrkitJ7olPVpqjkFAHGlN7EOszWDnSHWlUsd5gBsP9HtEVJEnX0u
VLqrzFmCt8jt7Ado7c4OQVtA1XHSRU8Rc/G8LhzSCacRWmjBnZbZgB16vVrMuApSju2sLTnR3im7
NXRxGRp2cpB4FRcOAj6O8ItyA34C5Irbm+1NCuMlxBVoPGD31eSxGFKsWaTa6/rQmVdBNeI32WQg
l0Ex+OZeoLwtLswun5pdna+yw4q2Z7KW1rMBmMzt/Je2FO33Kh+GW00Ca4zgTONQgt+dpCmw5NrF
1AFd2uQOYEAEubPM2SVwfYvoZGDxdUC9EuX6pq/fWgScHgXQ1XazljMcPrARzQX6FOUYu4Cebsy0
BBSwzlVC3Z+WiszJBiCqZaAlNjLv+S5u0VQ9TJdFNzf62HuvutYPB76IUYeuv3TO1mhn+7oaba/Y
4rZbIVsMH5NBcaWtuJLBM/repHRUo5bRJbgQoIkVU04jOcwwQqAuwiBcNkFeSfBWrcWl7mTVgv7y
6Z03Gm8kLN0C1pYHyt6PWjXrb/rkrACBlL7LKzD0tKFxth38tevB+swl4BUG4S2ZgQg+iYdnZ+7/
nwOXziRXANfyWUOh9lqjnxn+HBKIhKHvTkWYnpBbq7tbV+f175HkFMzfHzqE7FBexN7zfOzSlf5Y
NT2XTYJomTXhiZZDaOrppWcXVfVv0eT/nsxHXYz+TEBj6CzSJzlnp5uZo49WCj6uC0UN2md8GaSx
+ftjnYXh3ysRhwlcDGsJxWcBUvZ5bSlD+Pu0mO/kEjyqavjkPvnozdEmwCyXe5L7+myJYfTKCfmI
9dA080XWuvsZCgGGBzdL7kSdgKLy90c6uyZ/P9J/1zP/vCY1gSGyaotkL4fyMKXLdtbcK6gqn/R0
rQ/WIQ7TlXF96tV3YdhoxyaFDp9fdP6MZ0zuivp2Rkg+AnsKfRQ96xCogATatHhVEf4/0s5rR25k
ScNPRIDe3LIs26i75aUbQtJI9N7z6fdLncWeLhZRRM/eDDCQZrIymRkZGfGbsis1bYdLXHZHg0IL
z2pV25PXdaXyh40oq0gVZuEErLDrcqx+gwTZAEIkfMVxDOcPbWkkn03ALf9Eo14bpzwBWwgIDhkM
gPg+qBGlREX7Mcww9diXkz1+jmE9fhvrNvfkvk93U2pDnMRgGhhv6uhdvLetfHq5vfqLQyk097DY
BYNNF80UpfzL1dflGjRSV4R3fjEUJwiojSsb5ChaMfTvGvBoG2WGla8ArEW1TAu2Ggnt4qjYTtWm
aRFLXqn60k9dGqydnDU9IDPV3ioJrxwWxuL5QR0aJtqyn2w1EckEN+mZN1xzj7NgcO7SaasvsXJe
6OryDNCZEI5Yi7AGzl6e1FZNkPqDB4CTnuLfi6NStjAFlLdl6uKwkKOrCm1eGZOT5cOqkRKt0aXK
R41P3PF9ZMAl19Ek/l0aBqiZ25tj8bH+bg46B9TYKHTTtVqEAtwy6zzK0+xuLo3xAay5DUAkDrwR
PPpGCF1ZRVI++vCiwk2uvFhFnKI4JZYye5oJBd6spPu6i0+pYR3VML2z+63mxGLfi4VEnpF9iNIw
ZiGO+D2v2vJ1Uhm9ao6RBy2nMT8kSbfzMeqAQPWmJfz7wWj/k5fzrOJ1tZhXCLmhTmQz9uwEv93q
VOXSWff9jVro37fL4rqzueq4gbBx4mMtvlQ8zgav6ETzLLkuSC9Y4+zFGCbFfCc5GZoBgxKVfyK2
P6g2p21wuy5QeUepBpz2IdKjroVP6ED8oHCr8wGkjqptJ/fheznX7dINGjtWNzbz4nz+3V5C0klV
UUhGLmERezrHCHVrAkhsRhCDEgS/4C99ePv6UzalxII2loVvw+V3nv0QaoyMsLWvJEcN4Bux5wzy
e+Mzr2xf7n+e6LwmCDnLOo4062FGxYOcXcm9HBirFTVfC4X+fR8c+ygx33Yy/24rxHMBWtA8uS4+
tGXdD6nfgsE25w+TpXysJIC6kmz8ub18K8cEvA8hh6KwcPhYHBPY+UFelBlUG795bn3tsVNB9Rb5
41D6G3nHYjeIKTkQjR3emawhJcnLL2WBNG7LLFfw71AOSmCddLPfGGJlNhdDiArFq0NvUZMOqmgy
z3312HdfbAfVhuixKrekjVbHIVATOv8GmcVU0rEKU6ME4F4o6b2sTD+abPyRIwHQq8OGkuJiKHGG
SNUokv61IeXfLqckBUXQ2mZmnXVo3UWZUNeglwyJoX97osAQIoSZXHNX2CLb8fu5ZzQA2t+nuXBV
vzhH3f22pu3KpaNyt6HTSy0KHMNi8Rg9lgwbpUOU856SIDo4fsmbVrK24EOLDSeWjrRHKCPRZgQP
sVi6OZvjovEt26uVOHlXq5N1Xw9mvPH+3xjFWdiNDKpRQkNsE2+gdzsG3Ytc5BvbenXFAAnRrNUM
tIAXd8wUyj78Tt082y0pgBONf4BfPKvIZ7wpGPxdMIUwTRwgYJOzX+41tF0io6jnyVOl4j7wp3f0
Ob+qgezCM9wI2yvbmkhqgxkSW+FKL27OyIH6CTevImlcFSJYC+UZqyUEfH7dnpS+7DKIbSAErx1U
Grk7l/stlnoUXFvH9MoIYZ6dFUTlp7QdB1hgcoz+mZ7ZY7ob8j7808cOTF4oxj4dEd+i8S/p8jfb
GMzhEV6HoeFnmHbBAyh+xz91ve1n+7qteHliwwdhNoFIX+8TP0yV/dQUSPSgIVcTFgJraL8bWSdF
+1r2kXNIcHtUTp06jMODnpaNfKdlfJed76cUSq2kkd10SgWV/qmYa7j21SDpj5I+BEDKzSj7omaJ
9oNeuIy2pQ6h/HB71Va/D7ka/nd0kK7e8oEEGReqbkKL9wuwU3dwfvtNvjOq77fHWdvaDjLxQAvR
pAfzernlykTR284EfB2gxrVLsfd70to8cOO6sk+3h1o7qLwTeFpTsUUFXfyUV5cDl8/Mc8EIvaGn
maVS5DSjjVUTEeVVlvafA6QLgCDZJ4FnEdpCVY4ttGziO1MZHQvGfU1FuK/9TDsCUreaXQ37mfd2
n32gglIHOxV66Pvb07zCCrDf6fgxS0DEVI2vwl4Z5lklV87ZtPoIxkZY7cJEOaiStJfjGs0Mvfie
+TOmIz+mIDtSXNxv/ALx0RbL8PoXLEOiOlcdXn0+1i1s2umQDTOSSlD6ZXOvio21q0OwzWefnAqc
BlVENw6SCbZxMWf0ZNMB7RlcN6N8P1Glazd+nkgCbv26RZSTeIoUoc2jo7Xj8IGeARoathLDo8vz
4qE0qvZJSWVqfH4nbVzm4vtfDU2jh1YMJfYrc7GgCuyJ3kh6F1Z2g3tlaMyf6qZIfmUO1L0dCh3S
c2JY+lZetLL1eaCItxc4UHbFYsrwRxIIojklGCDnSMQEnwvblI63P/vKUb4YZFHnKeGaxnZAKtnM
5y78Emi/RrAT/2IMHlnAn5G2uzIzw9078eNIi6HsmieIDRS77b3lb5kdr06F72MDtaHct7wykjGq
Cyku7XNB5M1RO5DnaTcE394+GWG3pRukkZT7RAx+FZD0qJS7ZJLIvTV9gA0qFL+SZNrr8WZ3Z21C
r4daBCY9aYSam42jt9OY90ITIkTEF4JwiuLHl38zLRPkgYA+glq6nJZMQGmwC8zumqmq/0A5ld9J
PooX8JGNjaO8ckvRbzTBNvCV6LAvMjzgxbpR9yRGvvJtUL7LKD5nqrG3oArfntPaATJFTsSFKgOx
WqyfCra5hqujnhGJerFtIDPpjPzQ7UH+XnbL8PB6lMXzJSlCxG4g9Hthe1cM8Qd5OuXKi9Fkz0NY
H+P0yxxnhxEudWbYnwc8eJ305+2fsLZPLComGAUK/eDl3RF1IfdK7ThnvcVZqKpGWjuRUX6aRnXL
D2rt29GUFiZYlLmvcE9KEdHGQVbKoyfuao3HBnXt8UtWbtSFlbVvh+eUzcNCFNSXnYIRsHRRhHp6
1+Wy9iI3CP+7IdDsQxR3/8ilgvoVRryHcpbhiyrzgLwLajZtW077NrdnqMYWqoK4EfyLPfX6dy3i
ZZOSD3WSLJ0Nv5bvbbT/kA6ctx5Ba1eOTbUfFoVKBXhZd8v82rcTIExnu7TQ55G0IvhUJRWKBkmQ
59/yuEUVSPNR6Dvc3kpryw6uVEYaHagkNseXYQCBTjNCjwb5Xz940CgDt129UWte20Kvh1icF70r
TSkq5+gONLddHoNG0z7kQ44Vbyb5qvNcB7W+FXJWpwXa0OI9AbRqCUOOpE6zorbCrGmAVeEL17hs
Axe1cghRvRVXNbXS6z5agOxYbA7d5CnolmgpUhfW755+6e3vs5IGwaBDz4BiMyrJy4pi0QfIIEyq
5nVGgz5ICLESq2snP/hjfsimPzDbN+Lb2rzAS4gSOsy968sbnbaxz6XQ64PpIEeIuknyC+nW8fbE
VodB0Yx0R0GwePmFYp5Lem+VjmcS4/Y8lvwHHNysvUpz7eObh+KWY3eDAf4LcL7c45YsFX4cppUX
pB/QSnxXB8Fhlt5YexSviotRxDF4lSfQReeebeLZy4NnFI5QV/0HCgqK9RYiXm/s1v1nMHoBDGoS
mpe3t42q1jBkODY1iKAdMHpBeHGypIOUa8rGfljZgdiq/XeoxbwGI/GnFm2Sux6RWEQjiozWVPo+
E+WAKc6a3UD9Bo3HIX37AaNuB50FmAtktqtnmtXVdN76wpvQ76tahJ2m9oQi9P7tu+P1MIvwpCrU
iet2mM9J2n2SZ+iUjpyPCCa2W1fJSiBkQoLfBUxahI7FDpmcUW0tEgdJkfaJJSF6YZFQZucW7Ort
Sa3Ev4uhFreWVjvdEI9l4s1x5TWztI+kZOPm2JqNdjkbtOZyx8zNwPN5pGNH7DpSwiasj8m0Za++
cjtezEbM9tXRiuRcqupODj2WD7G40XU0BMUAek++5AZatrHjV2cGjEuYnNNDWG68RumkGpT06KkV
DP0Z8eY+fZiH3O3NLRfk1ZlRhmI/UP+EBHg5MzNGhrTrHP8MMPOj01mnPCzvp1p7oh7mtvGbzQWJ
UQIria8zRDxKIJfDIWwJtDUazPM8fOiMD3Xb78fipDv+xpm6mhZ4Fbq9ZKH/IbMvxjFSEN1tpgQe
sKddYz6XFVJ6TbDrCg/Tmbd+rr+DAamlnAIr56pi5HRxapZgTNAex3YWyBAyblLZNOZDJkdduQ+y
vni+fb6utshiTPHnr3ZkYiI72XcqsanVEURwpaxyUd53A/+tlbfFQIuVlGzkzQwtt85dzkg2WPqd
1YLH8qV2qzJwFegXQy0CIQX6ItcVmmV6ZLoIKB7rsv5o1eWj32RYzU5HP6g+317GrSEXL0NdnhvZ
DMrWa/FVcmH4fS788U61hi+xHu+KvnhonGAjbl2FxstpGosjlwS10slTnd6Z2IB79jA2n8Yo3MIb
XtUYxSjUkIBhov2qLtMb1OSRAp5x75qirvgST0380R4M/bk0Zv9gqrP8JIES3E12SqlPk4v3txf2
KrtaDL+ImEkgVaY8aTzb0vRxzvXj0MifG9M53R5m9Ri8mqX4Ga+OgZqjxtgXvXlGxEZ6F4IocNtm
MJ9qHKh3YYl1we3xrqumi3ktzl1u9O3YlJF5LnJeEn51MOL4OUCDbmyq94HUfjer8Yin1F2ejees
2Ao1q8tKuNbRGRWc8MWdNxt5MBt8Vy+t4r1q+fdlM7mQSs63p7m6rK+GWXw9PdBb8mMnBMsSKGcz
L61HUsj4CLWMmYbRm1N+saqvxlt8RmR8ZiU3ldRLwCUUMbhQ6KFVu/EOvC6ciGF0YdJLIYiH02IY
ZHzMmi3jn0PnNH6o5mAXB8+yTOSc/mnHT5+yyMurR3vel2/uXyxGXmybDDSX0yegPtM8flRQnpb0
8kjMeWvGKobhAsIJFFYHDYbL42By6wWdr3eegf8AgtdT8zCi/+9Bl9r0lV4Nna/GWkTrzErKPA+y
EBilPoyCtG8hrgaLR2iN4UfqSlEYvR9KuX8eZb19H1loYbqWlmYJGli19FVKlehP0E3Vx9ag9+YC
wR/nna1gIYI/a/WtquT6N04OhZe3pfySDZaZIf2eYoQYgalHwxyB+/405b6v7tLODwpYWCDv9s3Q
6/1eawXwt1Wi3nLjLMrvBvpn/1TDPKNlbn1SCqX+DX1OavYsqtIdh8iwEFktTb/dST71fbRrRx0x
UNtHGbeCJI3a0yypn5MkaI9TE1opLghSe5+PcrJlgSc+1EWJT3xIQfTAbY+u1xLfOQ+tqRZlOntj
5fX6A3rwLqQdUpiP4bClFrJ6H70aa5Gqd04lBaOqk0fTpN6jABRAwB2bjTrCakih3yUL+1j+uTh7
vjqkSepQK/eTyYfW1+DNUn/qEafqe2fjoK9sTVBqsHEsR2BwlqW8ZKoRbsA6+ZwPZfUBLylj30W+
j3qWrfqfYrmQPD5Gs9dSaUuwY+XDXQy9WMygDaS0nSrZm/T79iGrn2Pzu58/jdGf2xF65Xp3uNhR
eaH/Dm5zkbhEeFvkkkXjNZVNGKl5LhEvw/g4gsn4YGdGAxI1BF5e+5+BJTYfb4++smVej64tUphY
RdyyaoAdFb783IYtUrKIl94eY/Uj/neG2uKxatL0AIVRhF4rBIBodEPrpyCLjjZUDd+XjnGygUNb
uVw5doC3SZiEeMAieiJT10NXs3uv1hGFVMLxVKXqh9RONqL0FZ1YwGao2go6ISAxbQk6dKZxUm0k
hc+lVnXZjnJ++lFr4I1hsBDZoO6stEaG01crVKoRqFJwq9H09ijXVdRtLPPKpLkyLAdCiiKOzOJc
VolujrONWq9jN+gFp9OvIkJXd2zVjQL7agB4NdDiCqz0fM6SnvJU5LxTUFacs3qvmV9iawuFv56j
0Q6g1LEmsYLHGQmMKQ1e0XDgT8Cw8u86RdInjTfpS6uYw3gelKzDCcRXVNSmqaulwtZLfZ9TC4ze
/oKisk3pEAGAFXEUavWVZPWBfQ5N7SkYtfPQKV+q7M3lYLGpmI9sAWai1LjYvRZ+M5Mj6cldWNTt
UROOdXkwDS+B3W1pH61vYHoFglppgZdZbJqmt5M2tYzIm6cBgZe2t+J9FGXtKVHVcD/SMdiVZv5N
xrGBwhkQGmXowvPt+LAWaWGpg0QT7mVs4ctcp4HEMk8Bphr6xHa1HysfHWW65U7xYUa4/fZga8EI
8CMFfTBPbKzFhIHON3UQgUNqm9z+ie2Y/lL0pfQnS0Kp36McjovXpGF5WqKCrv6LwYnz4IZptQlI
wOVMAQuSDCRGcofCpW3sBwOHbeRXU00/4fwUIUBQwdfxJaX8IqUl0qy357660OB7DGi0f5ktl8Mn
ltFS1VZLLxh6a2+NNKIlgc+GLV6UzY8y+RcPZCYLFov2yQprGPX1DJsgkSpEY3DqEAEC6WTY+9vT
Wgl84IHFpARo/0qcw+8se1ICGA9xLVcPpWYge0i1O9xXoPw/3B5rJfZBdoJ/hJQXUn3Lgh61ND1F
fhnRw9SnMhTuQKK5VXxUkID6FyMxlOA70D1ZYgC7oUJXUrfls64W474aVOx28uFYWEJVuwnf3x5t
bWtAe6azYQohqWXzzm8aXolOlnkxsgeRuZOMxzH+4fT+sVKnjW24lnMgOkjXmYyOy1m73IZqbyqZ
GueFN6eW8g0yjeNJZpqf/sWMYLaCjdIhjCyvw8mSh2w2Gt2LWzoLmoC1xthBPcVZobtxnP0sIad6
t8dcDafcPf836OJqHLLG0tRGt7y+6/qXIY5+Kuo4PAeqjb83Ls6G7Vp9qR5jJAxrJNrn+FTmcvrl
9s9YXWAuER6OND2uiOyqUuW1Vja0LCUUpeF/BU++4QwbufnaKEC8LchGf1WhFpF0iuMSJ4Mg9Srd
Ho56SesmRehiY7OsHTjQMmDVof1zL4qN+6oulPnDNHfNHNyVjhG9K3A/xdVL6awPSehH3wPVLLcU
jNbCCV1SUijK2+SPi4R87g0naQIEO3pAbNgo7uVKdy152li+tRP3aphlvX4MqN9JFPPPqWwfFEM6
Glb8pCH/Phgh/sNOqv+LgEIJUegX/WVPLb4XUMhsgBOQeL1c1qarjUn/PugznsqJxO3sklha1VaC
rPJ5Lp+/pMcC/iYyJlQbFme9mashQ5Mbt79Z29uhf5QjSZh07FEqOZVK+ZKY89FCsF2W9X3XoPSd
5j9vn4brHaQgrS2Lmj66QkScyx00yoOsy34PM7xK3xtJ/aKiPwxjr3qnj1ucxOu9w/Ujdir0cLr5
y7KN6pRZn+QoBIw63W4A7rn6WBhvTkMZxKAsROVLqF8tNqg89z2i9mXqWUZ9mvXHqbcP5vDr9qpd
50lIvBClFY0GDyzLxYez/Kyr02roj0Yj3LdRoNrF2BNWUr5DSOhRCqwzWIyNTHBl+S4GFSHn1WFH
tDjGtJy3MBrLhzFT3Cxv9sA9bk/tOnAxNeCYOkQbvtLyI8WjXal1W+fe0DVeFyn3Uj4lbw5bQgiQ
XE/k1UIc43ImVmuS6KawlIriWQu+tzr0+Rxx701BK5EyLg4YircI7AJelGELLOLj1NchCdgU3Bkj
5TvXMEcUl2Qadopr10IW35jBM557tN++NuXcPAR52uBuQrO4PGJ2E8Sn26u7+g2R/TXY/Sg+LOsZ
fdWVajlnPranzRennveR438ptfHj7WFWPyJPXcE006iTLk515Vc9tjFaDTcr1PAmxWzAjNPheHsU
ZSV4wDMVIQz6CjjyxTEIIM3XQeyMCEeOBoYKQ519K/3Q+EePQk5BikqUnbbpsxbZxke91jUBpcmw
5sqbriRbM6PkoZXmPD53TTTM+06y225PuhIrG/fJ8peCU7TJpYTuEBnqFf8xqA076YIpoGIsHGAq
t5uenfqz320x1dS1kbgMxFAWsrlL8EGtZX4VRlV/xqjnvYWjsZ70e8h+2EHgM4oaPtZZB5vnTFPh
/BF9q5x/pOKfQY5OVVUgq/ZroO5T87pRuQuCPEGseXTbqv2EpMr9NONXmh7lMNjd/pTLDcP6oKUs
yCeCJXSV4abtYPoOJiZn2endcpw/ylL/4/YQV/WKv2PwrBOdOp4iS5lAB1EVSpmV48k+5JAw1WUk
42X/AfsTLN4qs+G5MOpumI8NSvh5ffCVKP5S1+PW42GZXPz9IfTNyXzRmVOWJQRAf/potT3atJoE
30U5xtVPPGl286C50lYVbHni/w4Gp0NcSbLGK+wy1s1Dl1dB0Q8e4mIPTVjcaXG9r6YtGP/aB0RD
hiQQIWV4ZIuQms9tZ+kpXAvey8WjUhvyS6fUf25/wuW1J+YiuJHQMDnyV7WX1ozzKKo6ixLPe0hm
bhFh4Vf9HGo0hoXq/1tF9P8zHpQbkUYLCsnl2g0SHjsYRc5el5Q1fc7e9+84exgfYo9qjgdSMulr
WQfDRpReOcNCOdOEpOsgebo8w+U0B6ZfVNigZt19lkzJsa+t5Awpo9oV5bilZ7k2HBJAgv4lWLvL
wsckgIBR1Vhntf4cCOeRr3OKYSmOaLc/39pWtIWMt9DAU68OeRXib19X5LgIVOMV+9vAUch+s9QQ
e4REmWySQEsKv7h6EIKhONfNyZ2qdcrziOHlrpGsEW+ayf8JZ/vNmt5iPGgJrJ9IW5Ybn25cqUv4
nXhozT/M2LBEnXyOcCR++9rRihalY2gdV1glv+/CKERY2/MbCo4SrqHJfAjjjeRLWb4IQAxRZMLl
jUejoEIsdryaIA5hBW3o8QZHsaecd31YQFSKf+XY8AQa6ORwcA5l2Z2NoHoIJOsFr4eNY369H/kR
ZM+QUinlXBfikkEiC4RWYsd+4o6Za9DRdABzNumw0YtYHwoqNOH4b6Pg8oRbvQrdfjBx9Ut6d7Ce
Mcze2cHncM6Ob/1+zIkLGSy/gevCMmOXojYyS1xgvbppv+JK96kaiq8Req23h7kOw5gHwd1Dd0Vw
OZeVoolCpRULaTloTNmhB0a0x9Jzi39hry0bhX9H3ChIi1wViabEmaQ6gFSSBkGDzUEhRafY73VE
VeqMBKGWMXGW9bnC5x1iKdctchlUU2ugFW6TdUMAgSd9JksfH2MpKXZhFRgt2vB68mQEeXsnhXli
u71cgB5QkiZB7BV44+QmLfbQu0jJ5a8YFpcf8P3Rfo52raVHCbGoJ722et0FTC1HmGYl6h5nZUzZ
cU2L92CoU21XokY17vVkShWX1sb4y7Ab+WuaSTBIBkeW6t0QgqbcIQRrfJN6I/inMiSb21n1sRya
5VL/J4qNOnUbhVyaOng1Su8SyczsvTL5dAnVtG4wp0uF0h6QU9SP7VrvAjdF4+HF6FoOcEsTAwUI
Oew0t8b0NzzGwD0mEGwDBthDMgxPUoPDOtasNi4PdQ3YwK2bxEqxXZ4qXE5tH4JGlEz2jMNwpCIf
pGbqA+6PQPtB4sfNPcJb2R3635gDdjp6q8CsiMD8Ln1sd70M7ezcSGOseMrgSD/DuoxGFFp1o9yV
/2tm3gm3Ik3daoVdpz88W1WHDiC5O4XnRYSuMm0A6AYzLTfV332hnikbHSxVep9GylEf/JfbR+L6
1lF4eJHuwbiAQLY8EmYcGnlkt7ZXaHN+wPfcv8+NUdn7ubR1wa0cC+wGKLoBY0aCfVnVlLFkipSA
FpTV2NjhRZhj2Xuc6Y9m3L+xbkKgFphVwaWmV3Ylg2PNeFON0mjiS6OAmoax6eUYse4z0w53s6Nv
vbVWVhFUFw8KapZCaGGR36XdSOOJjeoF2eSmUr3Xa3tn4mt2+2OtrKBMpwvsqsglr17mST/kjVyi
gj418nAfjnp/tADWUGUfToVRbCQk+nVCKZr6tCUE4e/aKWN2tHGcRpTKM6NAuEw1/Pg9f1t5Fwdq
SRkKPiAPxFL7pmqx/VLPZXMmnnQpl2Co97hGm+20k1tdhTGfIp/nDlPf5i4psvILC04Ny1hrkAe3
lrTyiJZY+Wj0sZzvezWsvrU6rsHuaCUTbsdDNt63XW1oe8fBJ/DBSst4cA3wIs0ORGjfIyoXNRGO
aaXzo04UyXHtPBWvMrO/74KZoBJDH/galCWe0DEqiB86OEYPPJHzO942s3SCBmL1R55AeAPwwwGh
BA0O0+4cgBZy47Get6r8K19TR/wLRXt6ebRKRCR4VTFyarT4JjqInlRrPg4uLGzZl+0RD8hwP0hx
/v727lm5/cBWk2IKdtV1Iit8QIaiNFFMGNqTnyfHJA428rC1IUC0CT4lzDx9iRiys2TGWXdU8Way
9nKS7/XO3irLCljH66oRZ1s47PzfGCJJe7VsVZCjDumTKwBPwpWuQme7NMLfbM6Rq3aqHqo4Th8H
9LzfZa2ufOcRkWwRC1aCNBhg8QghcF4r37XGJHeGpDhCli7CCBh9b/QwisNc+uadXvRoClPz1zfK
JCvnERYX2CVU9Xn2LPsJ84g4uJHRfCrjT61zKmbkzMNnKS3QInCbdgPcvfItFSokQnLeMbggFtsz
Qo4yyTQ79Ep5fOA9CQcg29guKyfgYggx4VefMhwnTI5zFdX8HJoj/h9W8ydRftmkA7e3/trKmZro
KJFcCqr05UCNxiOnt9H2xN/40KVgkkacYty6s75DN36i7NHss7EZNyLoyjZRHGic6Ddwu16peYAP
tInZLcLPjeFawzNS2rsEVWNHu6uy9nB7jit3ECUiy0CBB7uDK2zbECZQ2PPaOvtdcsil6H0t2c6u
1/otitfKxmBP8Mzi9UE0Waa3COHKUR+oxjkY5AdjtN7pkrYxl5WFY8FI1JGV44mzJII2/ZTh4YWn
SVBiTW4Ou0bDfnQ+Wc1nvD43NsfafEjUiSomqlJXGA4QFQE2xE7qRbrzZDbFUzk257d/GxIf7mzq
CNcS5LPZFm1XGZPndFmwqwIlONBEwkEhc7KNPbe2DYDjietawMiWqUiky5FpZ75/dqLe3DmqtEc4
oNpbcvPp9pxETnMVh+FHIvkk7sbrgUDOxlzS56kYNU8eJtMqeYAAuz12STZMO6lKa7y1dKdv3FSG
0Pg4Y261haBYe5QDREf/nEuUi2FZDsqjdDCmtDG9SBsH7OXm3NIPuR4IWV4Ja3O0gfQ7P3OU/lAn
9ng2EygBOykbUagdkhbKVpf0zlbvV1n5Dpx6vrboZHMsF7WCpqtzylJRglNnE5ylIf/s29aPaQQm
7zsVReY8lnd1l5c87rRPzSD1D3VKEwBRWtuVK9PYoZz8W5pRwbv93bZ+mDgOr4Iunngy6Vxhn+Xx
h8z7Ma9/SNPX/98Y4je8GiNIFYq3PgqlUd5guD3iy1phN7xFWly5Py7WWPz5q2HqJGog+wfRnTzM
/lOSJmrmOrOOi0SYJftasbINTZS1AQEpIzcACovO1aJc3GpSKQXaZJ2TRv4dZtVp9I2Dgf2zi0nF
z7evIaUmYV0jtDyX3THqBWY6T6YONbidgyNOum14p5TDGO3CHHDm2697ynSU60QUxMtmObWywRy5
twfPkujMOskx7d+K8RaZG093YcUDVxwVgsvPFeqdFkphH94FvmF8w6ttfmpVBMbfvm6vRlkym7TI
CmoZpUOvbJN6Z+VRfe+XkfGgqelbGSp/JyT8A4Ro27WIvxOpg4pIsA36L5bvHbOw3tmt9aPXYqoH
Jbyj2zNbi7gWIDE6wLRMr8qPfhXg2N0JMSAj9Yd9kRtHLUgyt+6d+2a2JETZ0ev6ZNdK82AY0rwF
iVuLHDRGBX7+P8TJy+8HU75StdC2vdEqw88hZnEHzIuVh8HXv9ye6cqVTLb035EWB9tO4yToUhMv
6Cx/lxcZHYx8I5neGkKkIK9ih6UMYQdlBHUeyBeqD5ZwtP7FLMCK0aQgleHRtdjvIz48iS5FhQeg
7zEw7INEmnl7oda2xF+wuLgCV6wDksa2NPQw7jIQ+LvJaifky/NnzDmnH1qk/bBKWT6OmqG5nTlH
G0u4Fg1JHujUgXCiqLOYnw5ho1FmG8hDpnbtvnLQUt7hsjXbJ2cO8rvAMJPy7RP+C6WiF7NmEqoM
WZKqba94VBfCFun+fPQyO54PeLI3+8Dv9F2E3PqpcmTu0mjzDbYyZ7yHbRrqvIkEXexy2wT+0Iaj
2ThnIyneD2n8Iwn8+9B0Xmpbeiuai/ACDAPmP/UXanNLplhJvI7UEduf3Kkw5IbM7lIzpkBHUf50
ex+tnAYB+NARPhViX1cXGzVSbUyb6Wz0HWym1PlaJ85bad5iPkCZhKwGWvhA7xZrl00mFlqtgO4a
UeFOY0TTpLEK7dRWlRXtjIz/FDE1PF83prdyTC5GVi9HHlMED+GqRHd932Ba4OfqCYSQfq/1UXEs
KqG2Lrea5oZRiq6V1iUbu/YqcnKNU2dAhkUYeLJ1LsfvzCBtbLg/Hn1E19A/wdR2x/rH7W94NUkG
ofVL7o8PpH2VMFQBEi1zkjvnNDfeOYayrw1rN/jVVyw/in0UhL/SfHrMyy2DwasjYYj0BBIesYBG
3zJzsAqjVBKnAJzXku7nhACEI3o69tK40YBbmSF+33DjqbxQOVuOBKGotwoTZ3szrEmQU6MbKfYD
4SvcyM+yF3PM7GRvBHbTwUHq2tKrSslUN8LeysekvmXQglvtaco0q8ZimCXijnSa0+i91RnHQrGP
tz/n6jBoIpBncliuTn+WTSArEUM4d3Z6j0bZPlTL90qSv/VpKuoSgEvEiaQcuXzNVy0pg1OGgYe2
SGkf5tbuDLSt+kE5TnVBl+nNs0IfmKII4FTBRllcu7mSjaoMsMSLJ2zd6rqxqOPllltAmtw49NcL
KGSPhPgeT2Ha0MuhprgzgPbIHo2kp6SVXJhV3lDoh9szuqotCe8LMM9U5XBEvALO4CPfBGrSZJ6c
/AmML7TmaMxprlwfVCvDxk7fWMGr48aciCNUa8kAuXsXUTRMmq5QArXxeGBOe9zgfsbxcGd21WNt
B2/d6iaqRKQvgjEg4D+LJYwgkOVZF2KdVhnRKfDn6Vtua8l9MJhb+1D8ry7KCQwFg4VqAmoZXHiL
oQzJaoaw1FrP9IPTOB8xRHLVxnGVBtsdY+OxszoY9UDBTwBltOx6BYWv+FFQwmxVfpv6HTKXR12N
XJj0maWcbu+Pq6tVTIxCGRGD1hCFs8vYjxFQZ9VVnNyZ9CwOXWhZhzRNpY1RrnahGIUNyI4Qlfdl
Bz1NjDSIwmZis2sfw9Q6WL38PnaGd3Ne+e5Q9m7FU/X2zK4OGGMi1Aj3E1XIazBvk0pAfgDs34X9
WLyrkgi/TNlPa5ef6m9Ew6vQz1iUUrhfYEaCcFrs+jzRMTXRVQkhVksfXd8eIJdCYXTzobZfqsAP
H8pQDw6FkUq/ai3K3lxCBqcKFRqMGOan8lXxvVaBYddZNSICDXfQsWPtoNLl+oKpdLgXZoYn087D
s67V4wZm+noDiWorAZPBReBcbKDWTDMzjLkI5Dxy57h0U23L/Pv6PAAmNkX7Fwgm/LLF6oaxjXWs
xHmo9erXbKvfIyl7xi5mP0TKHofEDRr22oxwdyGBB4wBxWUxXBP7khNkUexhS3NS4+qDLJdvjlzM
CE0wUnRC2BWKEHJ9l+Sdop9TvK8i+c4qy6MWf37rAQCNie40zXNMxbHkvTzalPKbJC9jPDLj8XlW
xyc9NHbmlG5c0dcRn+uZO5O1Em3tZaU1Ty3EmBKcMtXW38vRyzCbO2Gb1kVvLW+xxxkGIiOXC5Fx
kabODQjoINZpY1fyB30uz2FuwwPG/WCONiLw2hYQutZEK7pLVzeLpUx6pfVT5anh/OV/SPuyHjl1
aOtfhGRmeIWaqO5OOp05L1aSk2NmzGCw+fV3uT9991RRqFDnSnmIFCm7bG/sPay9Vl2wX7ZUW7DZ
m5EmMHVr9QYoH+LSwMu8WM+kWhuoVnN+mHgWKSffDZLt8u6ZlGnkO9+F+GL5D7n79b5XrCzttTeI
HijoPQATu/YKP/VAx2KFOeQ3KDIKxMJka2W3Ny+SQguZN6B1QAYv32UI1ttABHU6n+gjr39PM2hI
4cF8+0L0YDh63voLWuZr4ZC3jURun9i52T4AvEUPmMKZd/etrK0FBUGwH+IoUCZZXAYjJn4qZwoA
I83mmDvkEQolQJOyDYdb+YigSIP3Xhch4doLX5ihFzKPRmslYzcVQAP0P+xwjHMRfJ8DsYGbW1kS
zsREnucgG7sJL0zPlLU1FlVScKS3sTKqlO3GvKpkxKQM/7m/gSv+hiF+4E90AwTaAYuVcaYa6o+G
m1Sd3X6XATDiec+djb77yv6BaRnMaXC8lS4ZaGYnDppZ0EeybOdU3YPvqxjM6XHjbI0ar2yfRs8h
z0OFRavYXX9ANfWZyPw5TFy/HJp4aif13GHsEHTCvNp6+m6B75ga1UV2uCAuvpvnlYqsqTtuOolZ
lO65DtN+H6aTt8cXFuxt6mNkFb/oqU+nOrb9Wu5SxAdRiW8wvn+OK48wqngoJFs2ihU3s6US8LRS
onKX8LT7RXjzmRPKgKDD5NfY5FHQVC/3Da44DtonYMED6h9p+/L5UiqzRTmieZd5zd6d+WM7bhH8
34alGiaLtjQeFjyTS9+0QpA0zw3Pzk3FQwisI38H/0lafxIYJ99xY/jWVGgM9oP3Vso43P14XdCX
BAU2KAKW+QRVmBh0ig76YI7zGZLF+7DnOww+bIQyawvEtRWgrgVsP2rz176aBpiawxswQ4rWHE7D
YA+nyqiCY+cYXhSQuTymWWDHQ5GZG+6yalkHUJavRXeWUG6WSSKU17iJU4ZwzJfU7nbCrHZtiVEq
V8WlYW28B2tXACxhYknDj29jqtYb5kwOHqg0m31f294eGU+3MyAIsOdZ9v2+d67cAkC5oc2GqX8d
ZS12VirOBhddgIRw+q0thpeQ+igaWgiC/8IQSpIBJgosAAH0D7noBHhV57CccJnQwUNOQYBHU2jP
vpWnHw6JYTcfAmNI3vHBLa5pF/hKNQwAdhbDP1pV0fUiB/nL/bWsfNIoyKNojPIAQtIl0EUakA0h
aVmcqScBsM2ka+IK4eW3+2bWziZAUQDRgZZGWt7QXhGOgaM41LNDw45D9KWiwhjIvlB9dbpvasXN
AQkH7BEVqhUoZwh6pGJs7ABCrWamC7jdPMW2ap0Ta/z+xxj0yIZwx4D9fTbosGH9tR51XZaA50Hx
ALZRH7vxwpxAR00EsktsO4+6lMaeoE/CmJ4zA9x3bhWLWsSt89XsRwAGLYSzagfRuz0fxZ5W5pPb
1Luq32r7rP4ssO8jG0ZchpG7xcdRgyvHHJDxn9GdVB+C3FPgFO0q6kdhraj7XEKhp32x2nHKotwf
0hE4xtE+ZH7zJ+i6MY/8weZVNKWVeIam2vB99KT7hBm3AtRzGAKuf7/5FKF0ivcc2QI4GpYO48wV
eHKFkknI0uCxnci4A7wU8n+2L3eh0VexPbT149ibG5668qiiWKtRWCAP15W664+7T0Na+W4PXjHg
T0e7wGghj0RwzPNvs7NFjLjy9SGtxZmgkorPYxnKZkQZteYwAb1Yd6y4PMzFVs3lFu7yqh2o0T0I
MW9VyW0MSjbg5SUYdcni3DiSTuw9NNEtwZ+k3f30BkD1PFM8+R395innHSYHNt68tT3F+BAwqxrJ
DTjE9Z7aTUWlohSDpZ27g1r4e1nNnyXxHklhn4UewbnvPDeqCLg6MeyiQQnIgaGHpH/QxQ3dECZB
BgfR8iZVVjJ14CnNZ/aPEaL0wgaFKms4WntHmj+KsfN27szS97zkQdQQfwb+yW3j2Zi2ROhWLkGo
eWgsNmInDMMttkFODbjOZIdLsINSZfmhNCgYAPnGM7+y2Rh0szDJjqtWk+xfr71ULmEzkC7g3fFI
xPPQ21WzwXdgBCj2lEBYQ0ij2t3f8ZWX/sqo/veLDYcqd9V1yNpPTmnvxdT/gibLLreKH2ZjbZha
2UU9yIcvBgQZt7O/hZkRH0ORTqK4HuMQdQFaLhFUYsYdJZ2N62DNGobr4La6p3pTeRrcaW5M3oIG
y09jnlonwGF2RWgf7u/fykWg21MoO2jBgpsusWlIChjXBPIguzuMffYE8vqNWs3aSjTaE9EtShve
ElzgQMMdHVqER+jOHclMajCPBxHX+h/317LmC1qxBhxb+M03bRTox+CRD7M5GZpPMxVRAGrKbE4j
XEMbltZcHUIuqHZiQbjbFo/amPMZqbLMz5mCXCUxrTHCjEd/JGX1ucwqFLxqoPXur27NJmoCCPt0
jf6GBY93Sg4t6H5ORfNM5AdfVsfW7iMXuhzE2Lq8V84MTzWcXPs6EvbFAtEnDZlpUO/k5fM/uKV6
aBnT4shBaP3x/rJWDg1zwCADx1y9vjn0L7n4gMu8AuwS0n7nGWWid13jiiiU1YuDtrtrl8Gn+9Zu
i/Ma5Iipei0AAsT4wprZ5DOUyRgBHB66bRy3oX2qjn1xaIsxtiYz6ua3f8d4EGAKtV2kr8u0a3Qz
X2GT3SSTxoSpdNHXEByU6SfM4YstQoy1Y0M19HV6G42OZbBldJzhKpJ6imx+H07jvizMk/LExqWx
4oq44tG+0IyMQKvrf784MzAJuKNHp/zsgmHhGeNKXjRlHd+ZUDpCm8Mg+9GR04b/r60NQGHAPjBJ
rWnxr43aNJ9SiOzlSei8CH4gpnEgo7mxspXrEJ2b/4zof79Y2SxFKkEbCSP5zz6vd820tXery8C1
DoiJDtWXe6e6dMrroqwS0x0e/I79a5IRZLVbnINrZpCMIuVGsg+wxeIDbkOrVH4lrMSVrH0AUXwY
AWgcfsKA1Hi8/02t7RkKvCiDIT4JoTh5vWdQBrIgqYzpoECVuwY1+bFuNy6J1dWgJgN/Q1R+A9wo
ZpelWtYtCY0mLip1dHn1b9e1W0npqh2Eb8CG4CrC6O31UsIJs1iyGsITG0SE1jXAIWckw7v7G7Zm
RbNGaO4KVESWBBZtRUWTIYA8tQ1mINzuOUyNmP1NN07zRej5I2TxeN+vF4MBWl7JVKCi5XfDkWgO
4d7P5a/7i1mpSqIZrtv7aMng4V2aKZljl3MzhaeGambwHlLh5BcLxgMtI0ygfs6N8glsKX96ZcRV
Zv973/yt84EKQxNNmhqoe1MZlGURVsQCrTYbPHCjeWPty3e1TVj95ko5DGFkENVB+MZNh6YZgfdp
7BYgl66JZZh+6DBnGwblBnDo1je0GdQDAZFC+3hZSwIYkUMqiNlJw61dVg2Hvv/O2byRF90+urCC
vO+VpFJPGl27Bms8UvZN1yaFUWBQvugi6sg49JsG5WL35/0jWlsSwiRA9jAlg3mwhTE5oBddhJDn
NDsPNZ4CdCxyBz5pM4/41Ii3d2nABvXKvYZY00K3/3ptqcx7ifSZJTXURWI7U/mJlpY8crsONw5r
bRvRZkdFHr1bQMsWpvw5Bzt7YxXJEPagkE1miLAWtEcDb+OKXTMEUTEEt2gy3JJTOAPDm691g+s+
saoX2zMiL/+ROluDnvoHX9eQQPGJPicyAgDsb+qmuWwnTMq47Dz1UpzNWWRHuyEobM5kX3f173Sm
xkbWuJIywzlwFWrdMLQ1liFZPwjK50lCe2au3gedhKzuGDPlTpHkTjK7Ym+w8luPF3KeslPggVOA
h/ua1YfS2VJvW1s/AhtU8ACZw4lqV754/o02Q4LbdzSBLGV1NJupeGz9lESB2RpxV5L20FWD8eHt
3wca5vBVbDmusUVggzmrMcjBhgvEVxkX47QPPHnw5dba1nwIrwBA3qHmHl2+bTORqQMZheDkqR9O
93NyvrYdj+pyi7hl7XMHXR7gH1qN6aZ9WbQ2l4AzZOcQqPIm6msVdDErFf2Q9dKcN6LClc45cC7g
+0StBfVdnNr1kfVSgmMkd23I37EsiCnvh6+WbLtYMIz4PmSjTVotzeTM7mOZNYzuaO/2UDQNy+DN
YyO6lg0kh6nZCZFPL35L4wmFSAWEUIZpn82qTUhjbTy3K+8dZkN9zSmE0sANUr8MqtLqqqI4Oy3g
yHHYyPCLIRvry32fXJqBe1wJTwWLXeWkEJAqR4fPMA60gvpAyJP7JpZ+sjDhWdcmhKR9WyvIxTmq
smKLMCMa0r7YOQ73N+6YVVMYm9SZEW62ZQUiMydIIdV9cBKzOrS8f+aUfZi488ZX9XVFqNdggBaE
wnDG6xW11EYSFNQTKrjVPmuyh0ywb7IpvtCBbLVgV5cEfJdO0oGsWIJhw7mUJKMsTdocugmE7uzc
+QV+4dPbDwmE0ZB3RZ6HOGHxwjmioenoWtXZZj51YmcMArbrZztj0PXuB3N/39zyjtI7eGlu4XYu
Nad8BHfLqQMrLA3JbnKsyDazQ55tMVTcxK2vttBF0+Ej6DeXiViI0HjMLM9IFCaPa5AbDuW8B61N
9s2rcnYugFcdT4bsfYiTsQJj36JKZ3dPgjz70jHQRf3N2i9+z2LtsqkqZNVOmXgZRyBdzb8HNovY
B1FfNBrk5f5Or/kPMhAXFydQZ2TpPwHqHW3d+FlS2PxxQvE/qIHMcf1hS/ly9UgvDOmb5uJJlSA2
TeuxzhPW2dHs/juiZSnSY25vpIhrN5YDWi0kOxoTtozFuFFieAi16ZMEhwKGe08tExvf96oJzVas
s/dbtiSDis7o+6pIclAcpRYIrsERcv9Y9CFfBmCvTgkQEzqVGqq6LOB4BFy+FpXpubJ7ceoZHQ6B
9J0P4+xnJ18NVgTulhSyPrQ83Le8urhXaXYUxrBA7TAX54RiEkQvXKoSaOU9KTyTlS/fiHR8XRx6
vXgi0S+/odQtUa7EqAA3TgX/g1Ex1N4+BcFWQLDm2IgjtQ4Q3uCblg8bJHf7dA5PdkH/zcPhGfHH
x8axP799u9DiAV5Egylu+EM4lZKChxtzG5YNWg8IK5VdvuFva5/OpY3FC5kWRQNmoKFIKqOdTpK0
ku5T1F/AouGEqXeyA9m+MRbVR4STARJME1reQIwspkpMWMCk5ZWfVNa8SwvyWDny3/u7t7YydIgA
YkAuDezLIlACLWELBeEKsNoSBBeoTyr/yM2EqS2qibXv6dLQYgsF5INlHTAnkQUUcQI7gkJ5FKJj
00C1e2wgeOVt9QbWPqRLk4twHtAMhS9bgixHWtC3yI91PW4g3JZVbH1Klyb0T7j4VoH4AN2wbQvE
vFU8Wem7wEyAsdylaJeHxrSvMVCbQQPr/qFtLWxxQ8jarklPO+MUMP8Jg4zQsLe//t9MaL+5WBhr
yhozddDxyoPu1PTTjohuf9/ElkcsIpqx9zGe7hf5uWNm8bsRYX3EJNgA1IHjfnK9/p/UY/URyu/k
cN/w1vYt3nfM6HdDD8LWZMxyTQH6AbOFW4wJq0HNpWcsCpgZOPwh0qOqM4YEx8SbxyH2Qhk3k9G1
MR8UGrPuwP8xjdySu5qFUxvNZi4Aj2y3OrM3/f+Fl75mbheH6XqT1fMQsk3A+z4OUiWT6+2cUT6Z
rP0O3vMdOEWKuAEtWB/OZ1tNX1Gh+Xl/09dPG1VQJPUgI1s2DfJOYN5i9LIzz9gkdk2Jlg+d6rwC
J1gVAiYTfqxNp4nGUWzNgazecbpZh2IK3oklkCTjRatSDBcmPcWHGvwQtTyDqGjnT9/ur3FZtHjd
Z/QD0V1F4wKjEdcfTVm0/ZxSyDTmwzkElZT4LcyHpqAxOMr+IpHSI7H/39Ti4pEdsB6oKDunQPCX
FMSyXu1+762tHsnqqUE+CKmU7l8sY5FgriQPPNYlRv0+bU++hToeBaJufg6MGi33LWnstZgBPAGY
fHqtii6fowrMubVrAn0/eL989SV0xoj0G/Hp6ild2Fi8REgxxhZsRM5JpPXHbjYO/WRZYH9V76GW
wCJfjhvRw+p9c2Fw4RYZIHE+0LgsMeb8QMMJ5Htb3bKtfVu4QyjNZsZjaiAytX6OfvuYGcbT3JGN
SsHa1mHUQ4OyAjTbl+n74I1TYPFwTjxyzqyTUbGHWrxALj1Garfh4Wu7hmKc7YLoH5Msywsj7Fya
DrlQaBBD0NibXlQmN77XtdcbjBGa+kjXx5b1vg5sMw0zwyoBV0dkivbcGTzqIa1YCxJZwQMP3s/D
W2cx9SVxaXRxVACYtMaU4SIktHjpuyliJY1zt0xQjN/YwjWvQHwCODMgpLdoI+61wBRMgFy6fXjg
pPyMKBAEB+NG8X3lpKB2gqIEyhOo1t5cEgOCf1C2qsQ12peyEAd/Lt/6CcGALoRjHhIwd2Qt1zdr
yGxr9nprSAJ3PPVN/cI7+3T/8r7ZrIWJRcTjZzIwJrBPYsAM01hWMYU7jrmQU1lUmw/yjeMtbC1C
H0kqPwsgCZBMmAVzT3lPJiuqvcqtXjIXtZBozG0yHTNQ6YEAOEdJCDoCnlJPDNolz2mbB1roIiye
aymm6WClvC0h306LRyp4GMYWZaYfgzpXtFFKXCXf2ILT85sA1QGhb6PPeKvmjJ6p1RW+f8L4/juW
y6QLQjTqtwZUV44EDqX7s+gewbEWMZRd+RT5Yk4SMXq7ple71PceVbCFvLppfLwu5z87S/qfpiwy
MhoVYhNMWYB3zHWhZxn+phZIXz0/NSIIs8od4408pSIPT51liT1RVReBykZCIEaN7ywgZjd2+ea2
1V6iMdn4uOD6y+VzDI2GM0SETg4Zjj7IlSd0WiAKXM8+/vrWj1gbQw0T7HyuptxYPFIQd2cknOGS
ZmWOkZH35c4mBt/4yG6uClhB30yP8OFiv5kWHOtMeo4xhYlT5+BecZ1ROMcWsOQ/9z/mta0DkRpG
w/Du6vGD6/uiIU7JSwgrJjNPQTztjVaEGt4rQfSxVOaRNm+duIUPkUuLi+ujqMaUiiCHFNokxBPz
dGc1NLbGnFb2DxGsnulE9ygA/fn1unJLWN1IRA657/xdTtxPFaNbg4KvL+tV6Qtf96WRxVL0RJwn
CaTkXGUrc9dw01DnGplav296zP7v6zZIwdNdV2P7AO5szFf19hR28WA3tR1bIpu8qJibNtwpl80H
Zol63vdk5F+YNFP3lBFZeKc+FNbzgNrRy+ylk/opRBFO763GA5ZugshGFmuZACeG3/oGgJecg781
Y+xX7WTsqbZD6R1ADeNDMdsSpI9ajK9/9rwuTXf3nWlt0zFghWAbYEY9yH296crzOMgCm+rsZi7/
FoBSq931UH7P9vft6MNb7vsrtS/4dMCfsCw5FiWrzXQO8gSHY+6QSQ2xk/YgQm4wLHPf1MoDhAv8
FV71amoRA/dsnlWJuCthtXPKakPsOjTv4raV/L1wm+7ES/pLqJF+ZWxr1nV1mVrjTsNUQCC+2E4o
B1PwBg1NYvdA+YVzlNfPKHJt1Ehukj79RAFtAxFtjFghvLs+NElATSQU9IEqYRwz/zFz/yA1iw1z
63NZuWquDGnvuUiuQehiN5DfyJK2HVPQtLp7ZyCx3VgvQ092IBXcuEJv+qyvrxV4c+CRWiV82aYH
LwNFR7NmZxpWVqRcs3gec2BtpfSqPUgj2GNGUBNqSciPXQ1RV4w41Hxje1cPUZPygcRzRX7JLKY6
zCZIpQ2IXllWRJbx05rfShOkl4rEEw8umnn42heuMqkK5RGtTRg2ao7S3ID4AWkTHypVkY8mwF8s
Cryb4M7RshI3ECbH71kG5fXyrCxZPhKzJR/qPPjIQ07+xhKQ2BquAiqd5ZR520O8y+yA0HOK6VsT
dGfauY/5FG6EzbdVKL2BYBmAbIu9QmkwOqooO6WJRGjoVWD2DYsfYFoNXqaptI9S+OidEDKmL8Dp
2moXVo56qKyOx0HYFuIv7lFLX6AYOtbolkXU20MetahBdHieRs/8OmQjxwig1yf3r7Y1z7y0Eiy+
R5J1XddOY+LT8vuomlM1Oi8Dazc+wy0zi9g07VIv5EwayeB00G/26mCP8o+TgKtoK/lZu8ouVhSQ
6xV1xRzwfKb+qQZZVkn+cVNASPMfYD95a76ovQVkDnBMD43I5UNHzMbpMwMPkKNAvVr6cVfQSOVb
N+baewpAu+ZZ0FJ2ywegh06J3ZidnZRKVh9Tq2wgijO1CL3/whMu7FjX+8Z85nSibduE2o0E80WA
cb9qVpEC4cuGqbVH4HJJi9cGrIUmKM9nmRTTTxOVMSRvZs2Qo52BMN6wteoOF8taPDgMA7zehLbT
OatE9tmqWlJGXWanYcx0MyLyZzr9+/adRGceUqpIReAdiy93cCHPHTB7TgJi1PvZcYxdTYA5qKdq
2rgk1iKTS1OLzxfAt6YLMbmf2JlbYk7YTQSYEylvfvROsRtdACOzlBxD1ry1JwrnvzS8+KA9qDzM
Q6Z4wsEfaluYRZjkwS6G419sJWpNwLZjdOmm5gTknNUOeQkNaMLchz4d7FPQg3XbM9othaQ1RwHq
639NLRzFH0cT8Ms8OxezBjKoyvMeaFBkL+Ysv9hh42wc3dpHcGlPX5kXkVDDCZssd4aSsHpHJmjy
TCwyQG8Ljfdm2KqhrN2/tkNAwxCAtQcDU9fGwGVOhHIGevKbzolzzGQdHQwxR7Zotmhftcst4/IL
U0vp4mrsOcja8jCpCoceRd6a0Lb2vIgWuLjyhoUfVSYEGIOK/PAXzgL0HuhHADFDPnu9SLSQitot
0zmxVPHBA+NCl3cfK1fu75tZXSAQG4B+6qxgWdYlHhjumjCwEhKM2Y4gc8Ml4rkHZyh/lwwQqqkr
jV0GSum/eHDARmCDLg4wA6R61+vLmTfxCoWsU6tAo+/xb6oi78OmS/5ifRdm9Idy4ZhhwZk1TA07
92D7bvfpwIt+7zDVfQXxPb7yOpS2H2WkyT90DXTg71vXn9nSfYDuQTdfM14CE3NtfeSGKfza4EDQ
Dg+cBt+7cnjjYJ+OkxHF4zVFsQz39OJ+zsaSg0y/qdBZsL6k/bCfjSYRnfobP7nYx4UZxkYMoZV1
majqaMs/s/jXpzyZyIO01L6S7UZJavX+ujC3eArsToXA1gGb4NbTe2qGj06RVtFYQDPc5h/uH9Lq
JwBEEbFAm4ZMf+GJ1GWVpJYMTpXXfpNDh+azDYQ8fMbNhn0QjN8LskWPo//PpWMgrragc/hKzLSw
afbmVJIB5Ku2IY6Tj3RG2HI/htX3+2tb38f/7Czc37OkIqkh60QJ53dhNknrWUkB8XMDj8FGcLL6
BlysaeEikM3KvDr02ZnMGXL6LMydd0KyIKrDQrxUGaaGjB5aCvdX+HoR3tvKhavMaF5i9LPE7KK0
xu+mMwxQu0aLvSpqc4hkw4xnRUwIQUMoSVix8OdhitB2yp+g5eo8MNSy/cifvPxftzBHqEdxLua4
IL4BEb6M/87LQoXfes9rXeD9fXr2WGv/vr+INXcAzTEmC0wLrY7lZVjScbLyzCiTmv5ovTayC2hg
sC1OwjVnwOACOlDIcNGLWtxG1IdGXK3lzNnYnuB+7wq3eB9m2U4EW/HA2oIQM0IbHvPEQPsuXi/L
KuxyLJrsnJd2f8R8ED0WhmnsjXmznrVqCi1vjIohFLgZfcpkquwG+u6nYabVEZo5w7Eo+QSWg8Db
iHJur3PQ2ABtBoIBjP+6SzSB4Qy9yweUzfzcP+SKPCKR30AV3a7myoS/SPgYTw2Wp9A4mmgep70Y
otwEZX8IKor7LnfrDDgavBcYBwpBA7289YQSsCQKlZicHlnlx3zqjo7ZxnltH++bugWhYKDk0tbi
FhqKmYwTtcDQBTnonS/b8n0x9mxnc8X2oYL4cO279acy78jOR8kYktpGvfPoMEAde5MiYWWL9WSX
iQok/qACc/0oN2yggyXS4DRn1T/cBAeqH37h9ltnjlF0wZMP59fyvPiyF18bmioKGbXtAyGICXhT
PE+QlzGCYCN3uX29tBkM3APfoseSFl9a1iPCH92qBNVNGLwPQFv4LshKc59xEOz0XvgdHGJ5kprd
1szQqgOBTgok3qiO37SoKoBDSuU4LMHs0EeSZY8W2B/DBiB4jwwbl/zKh4fWL6JgjFGimb0EStvN
kENhtDATzzA+8675reib4Sc4rksT+idcBoo1NKQKzdTvOKilhnbVnIEnAgcOTbeGc27EfrRr4NDg
FZg2upW27A20F1Nqpedc1hLFo0IBR0rr0jmOPs2GeO5SH3jzlAMixZXDmshB9PWSAhlsxkHdtjUI
Slz3wcX4yRiPmGaud/hPsq2EfOWIAxTSPXwuIa6I5YPhtE4JXU+PJSRLSPt5Ls3YYLFwuo17dd2O
HphH6wPk2ItPBa3Bqs9scF2B41Vlf2z4aiF4ZM1bVa4VP8KC/jO0OOQuddAohxBJglG+PZPjwd7U
7toyoW+fCz8qqBfglELjNNdWFku3Bg+F/+/9C/U20gKZ58Uy9H5e2OjqGSMuuRAJJZ9C+zGVaD6M
Tlw759zd4o5aPRskMK9we7A2LG7LLMh65qNCcrJJfvDD7IhS/DML6kfc0xtv38qyMIqPijhGR9G8
Waa8pPYp2k7WmKTzs+v3EYjs0/Kb44ujNY4bLrdyTLiTQUCBRwCRwHJAFUJ7FNjTNj+HYmzf2eh8
f7K12Oz9g1rZvCsri9gU0/roV4KAPTH8hDVf2/onxAAilH827seVJw2BN15yG0vCLbk4pJADkKgK
CMrShqidIapnV6qTg3LBhqGV1+bS0DI8Kcc8zbgYsgTjOd+t8twFYHgh4kgEPSqaWP5G/rJ6TP8t
zF+8bh2SZ7MNUQXhpbH3RbWj+VuZE3AZY0kBiPzwloFAYZG2NAryQalyiqQcm8NEm0dBvJ/33WB1
Ffpo9BuN5ufyTuiyRra1D9GgsTwU3ri3smojDFj1NFDUg+hrjS6Qipz6pjTLs0GsiOWZ9aFuu/5Q
BKn60Ldsw69XGpHYNBv0bGjmoAm/TFiafGghYQGdZHSYvtnZHJEGpGyVCUqmioPhPQvjIoS+9tw8
WcL4dn87V+6JK+OL6y9osNGouFR6lt16p2QbxE5VBohclXOwU9P5kvpvHfl89RKsFqNamNvFR319
5TYE3F28D9ykVfP4pZuMdDcMebixstXv+BVrACQ6+IcXDyFnRtVJ12YJ8DeHoB0OucnxObOX+xu4
ZUb768X7Ic2W+X0KwTFQAB49FRx4X34yoQ9738yqT74yuYBIDzzxiz0DpKHM3Fp1iYDIOmWQGbVO
2MaIb0oFrfojWB91YAW+zBvGBpeDfXK0e3qyqB4sTR8zJR4ya/joGeHBy9xkUv4H2bvfa6PbYIpe
2UyUjlA2QqSkOUsWq8QkUFO6tMqSBkPBu6FCpuabdReDbO2t7FNYHq53DIahWaEHDBaOT9Q4FgGd
52RiU5wPn7iF9LD+Y0HhwCG/7h/e6rIubC2uxb51gSQcuJWIdCCR4vUz+uOfB3NL+XLFSbAmsP2C
7wB6Hsuny2O9ozzAcU98ql/wcf1yrBQa3wAV+tUWAf+GrZvXK2gEmQsQCxXMQyvwJwvruGEPZr4l
xbVmCNqiqKtjSTgzvbkXH5ggKOZkSoXAZOdPaet9ap3gjGIJUION2oAKrvk+GClQjwDaDbxMS8Db
aKQlYPMmOAWsoPvjSdQn9KDFDmCePGamg2KWazg7UY8V6GBS42iZ0L6+7y3/T9DiugyHmBTgtFdi
KECBFyEIY16QMSJpQquZu4fOKIWPpCQY56iCjKn9rszV8AXUX9KN5zZoGjRuSOPHs1Nb06FTQZ/G
0Devp8jygYaKVFmRYIeplbTD6G8NKqBBBLEByM8nJcM+j9ucqhcXR4rqgZpNKx7A9VpFTlPnH1x/
FE+VQ4wf4wTw8sESAsKogZ+qKZozP+9At9LXiVvYLlimXaedd2To2LOd8q7d1XSSv5yyQ7/FasYw
sgqu1K6G1FSVCJCnzY+jZOyJAPrzZ54ocaIup5QdEOlR70izPviKaYbgGSXdfk8mo/SjucOgUQQA
hMhjI83MLh5drk5FoAbAdIUk3z1j5J8sisR2BwLeeoj6Kgt+4sCBM2hKMafHpgzVB8sB/C8ewAyH
AdTJV943IO68ep93QQlMnHDcF2605I+ZhxVKVBKVPQosYr/vypnzXdPInoMWMk9lbIxpO+0KqB68
uBnvf3mpW/+AHCDUDiYlIIY5iryzjm5bBfTEhd01+yJTDAvoa4jXcQBKSEwVNx9nwAZ/QFqw+9C5
SsxPbd4OTjyoQn0iopw/I8E0ZGSVlvjoch/4jLGyHBbNovc+IbfoTqLgJcZK2rGJaJ66VkR7K/8j
s8lwIr9VQB/2vTeFgL4K82OBjkgVU0abj4q0aQZCI4wjf5oykZtRT3vixBZgi78wOWm/HVegvRyh
Nhh0NMnAwss7D5JpptGwxOqDXea4e5AUJUb+djTSlRl7UQU0nZGHhZoLBIw+hseqsYvlnNOTZHKL
B2vtqtKSgUBYoc2Hv11fVWkJRzFkVaFD8JNmWVROInL8J6PeiIFX7aC4/TpTjXnTxXsSFjYmpMoy
TXx5oHMTpeYA/iE/Kpi/EXashIdYyH+WdA5zcfk2M0he2ioMkt7yaGwPZSXPNh2HT1U5tf9IOJl5
sEpn3LgCV4L8K7NL11DUNirkEWdzIs5zSDHBXfemu2Fl7VkG9yma38jIoX612EbMWmAEYg78U2P2
70Y1xdxy/gnnLUmKtT28NLPYQ0T0LRje+hwsnnZctBWA57869xtJcXBjcv/t2FrSYuMs2RB75B07
+2Juf3EuPwqTiJcwM7d0FdeOyEGjAOEo4o2biWdVFYZbU4MlDi13pVUcsnkjalrz8ksL1rXvZXkP
wpsuzc8zwSjwBB2mPaZJhn3bVXwvrZZspH2r5wT6DLw6SP1uepdmZpqFzED7N4dzG/UjGAbTunpk
Af9HteajtDbRn6t7iLksgGsJQt7ld9yEEATvm8k/9VkbF3nzULr51/sOsbqoCxML5/NzC/IPZpom
ovKirm4jlz7jwYrsbIiKbuuuXTsyFH4hYo0iyS1VEqilek0UG2ASrFXPM67/fSWa8Dzkdr9Xg19+
vr+6NXeHxiDaSGDJuGWXIGMu7IEgUw/bhu+KdBBAgMr6BBy9PN43tbaR2tOhu2aj/b9MWinUJl2M
qRdnQxV09z+kfWdz3bq57l/J7O/IIcF+5yQfWFZVlyxb/oJxkcECVoAEiV9/H2rnJtaSRuuefSaZ
ZDyyBYJEectTWqfjmZBcZlxFPC7H/uvQzT8+HnL9Nqdh4O9DnmyAgQSEjjJ394yiv2Mu2irIPP/L
KJ+aAgLkzZmX+d7Hg/YpKnmgyrxVgFjasV7b6MWegHEAU3cDT0qffdPR14+ndW6ck2mRqYefTQnI
EcHxEU9K37kNFIYjWl8sDbv/K4Ot7SNg19/qP5i16q6pwhnvWakw39UwJhya/BxQxo9Heq8zh/4D
CoZIU9bCnvP6vBqldkI+RGw3Ek/naVG2wc980HWNsMtYS6whuD/FGqqfV6iOwks+wpu4VSWEWS5s
g5j1YiTCzs+8gPcW0cqCgDAFRap7qhjP5nZwhqjI97YBYvtr3/ZNfjNTShQU04NuTBVcuANglJzm
Fw4pz88+fi1vtyjaokjH0PgDqA3i/K/fiq3c0a9BHD8sLpAgI2H2foHO/G6W+Tk63dvj9PVQJ5cf
5E/J0DBgHivqHmbjpjKk/2MszashXvLH3+IhFoKjNs9C7GnbwxMJ/pgFXmyURXaZfvze3p43r0c6
LYWAraO9FhxhU8OwuJmSUVz5i9zM7bPfn1u7b7ckBltVgICAwnI7bU7VfV1rLxigi2iXiZl/ECDy
QvhXoBR9Zpe8O63fRlq/4W8v0BGSWq09gXxgDRc+zW+gKJyIASRNzrctP3PUvF18FOkKtIfWBg8u
2ZMV4Y0+6rWdkx+AQCmOMNkdrhegT7ZVQMszpYO3r/DVUKcrY5r4MHpKi33Jpmyu3Y1e8p8j7A97
65zm95lZvbAVfnuHbl+QMY/Esvd1EDPjXmufJPYc3X28At8bJgRHCu0xCKXhBb7+VCP3YLkuqQPd
kiGVgf2krTpth+rMlnp/mLXQDsIIxJROFvooZweVdcQM8FaIjkag0r4sMCOnlVufWXzvfSNEW/8e
ir6ekddA/cwGHmjvQF3iqqXLvVeY7UT5rRfpc6nT29MIZAPsJbSn4e7+RpKWVLXUUpcwJ+76rAjN
rsujvxCxQjcHvx9S0jAJWF/tbwsB5yrrgx5ne4fSidnBiMf5ZQQ0UTakk36wW5q6a4/gkXL7+8dr
4722OygokDgFXN+GvtLJ0MNUg9pmhXpPQ5RQQOvNu/rOI/MtL1hKluYaEPDE5SpWKFxIt7skYZAG
ijwNlpX5aG18/DzvLCKYMeIAw4IFFun0AINesgYCBdVICGJunIYChTbDGXwpvnw8zjsfFbwb8OAg
wwvY1ykWK+hycCwrUu5HZ4H5S980B2K6c+nvO+v01Sgn61TMA+NR6xVoQBWA1Sre3ll5oK6oQH1H
zfL240m9cyaDjgAIOD4kLvjTEAESWd4sQ7naQFbpGBytWsS+U21t+4sZ9x+P9fZDQYx8VeiDujBE
7U5Lm6bO62UCGGRnV11CS7ZBlyZp5/85fhLDrEw3ijKMjb3xemdMVc9m2i4l2EuhdSwrJzrYvT1f
RHMVxNzMyypheQY9/DbSej3mSaRThkaDkEaB8KjuK7BpnWvibzv9dbJ3Q3EO9/Lee0RVHF1WxHRQ
jDg5nBnzciZDBOvhOCQy6nH+A3ot6Zl99d6cfo/eTra5z0ToFhZSkNm5y2V+pP1XQNxTr7tC9T8p
RbH5eHm8sxRfRYvrzvjtRLP6EnXxwDT7OVe/mNV9tqviaz26l94y3I/lcmblv/sWfwtOT5YJc6Rh
ywxpX7f35J0aJrXtwOW78OqF/5V47rfA5+RNenVTQ3LBZfuGVDplValQvPbLTdkJGhO3zY96VPz5
49f57vx+G/TkdQrk3TYFGxNKzGWsh+c6txLvHDvy7Zn4Ong8eYkWjtwKTtLOnttszgqe+3dDZ5/T
oj03ysnuGnvZEfj4VfuJyf2g7I2Q4ZlL7dwQJ3tqDO1ykYs2+4WTK8ev4Qb6P9VyB4z3t0AbihSv
13ddNh2MPwVyRB2m8OfM4GeX4O4+s20//u5vrim/M0HDQKXb94R4Ce/gXF5MlGZQFjjTsX33gPj3
CkPz9vWEfJ/YtLEXf69sa96L0mnSoFPOBuSQ5WKIomFjwSH3cumt5cxN8u5R8dvIJ+n2tHRt1A8g
03Xuj1berNJrDvpCBb+BA1T2v9lHiDFez7IaqJkWSxR7Z3aOE6v3yvH3IJ6lf2UYSLGuYTA4pCeh
sE1WT5gGHHQZ+LtCh7e2rT6Notr+74Y5+WYdx1vrFYIlUMKTAV52Fb8afXZmMutueV29Wpf6Ss4G
cRrgzJPdRFvghbWbh3trVLpIFaHmeRiduojNJPyDRJt/x53eXwBnIMBlzwB50jMB8vs7+t/PcJqU
VZC46MHc7vcA3bmxKsoynue/dBX/Z6Kn6Vi5VF3uNKrf565OKJl3bMnTpa2Sv/LV/jOXk68GExd7
8FZtsooaC9rN+sEHZQi3yZlx3umBv/pwp3WsgBeyiSYvP+iQ9okv/G5jR2OXlcVDIFJXNgIkJX4N
abTpaNf+p4+n+f62/s80T7aaWEq/ZSIAaL9vE28J9q7zzKzPcvqZo9P18Vjnlsd6jP4WbYjW9/qy
CJddLjyYuJOYsHn3F4bA4vdgcgEJsdMSP+ihFF1tBtui0rfh5tIHT9yVwZ+h53/9mP8Pf25v/txW
8p//jT//aLtlwCWqTv74z112l/33+i/+/Tde//1/bp/bq2/1szz9S6/+DX7rv0ZNv6lvr/6QNapQ
y+34PCx3z3IU6uX34/nWv/n/+8O/Pb/8loele/7HH1AjbdT62ziMvv/414/2P//xB5z7fnvN6+//
1w/XCfzjj2RoAe789uZfPH+TCv84+vtahYV1LWAwsOAI8Lv088tPnL9DTxL0llX6Gaf4GjU37aDy
f/zh+n8HrwU0G5gQgAGIbswff5Pt+PIj+nf40wHXikYhauOQGP/j/8381Zf5z5f6WwNUaFs0SuJp
1pjrP+ciWj2oREMdA4PB+xtCbCchwMSD2UzBzGJX1hkgESIpw7bbtAYGcWWjpyTquhrCRNQH4rmE
O1Sou4NhU7UrVfEFGhpTMkCpbOc0+rbNI/uM1gV9faPj+SCXjYkChQXsF3rLJ+fMgGhCQVSCxHU9
jPtilDiwDcRVh3GUm9qBJ5Hr9jjjLH8zRfybIt2x7mE/4TbR1uLtN1a6KiaOnHa1FVy/PK9fzyqD
aTVFw9N1YkiEbWhFUA+QZEjplH+qfA1VjbC5VG4/XHC3OHMXnRDb/pwU1JkxJ6QP60Z8vdNrmHWb
wg150qJmkXYz9vko6GXJIJGP0g/KqnATyVAVJLHn5zIT4Ds1vf3cySYlgvKM4HfDCU4G27FwAMwM
+m8cpKwE4rTOBl5D+YXrj99/W9T/WjofLxVUdVaWxmoyZEFf8SSyntqx4pCpIjFbMqBBlq2R3RKX
Fv8BaPyYwM+NZZW9jDFTDc9GkX8XtEHq3u8nP9KpW9NdWxa3oMWfebB31gjwc+D7oLyFhzuFbjRw
FViA/uOJHqmXtMpN6Zxf2tDL2Xgm2LejCPagEpoEi/27MSOon1AMituquNBMcaCHitTkbfVVyH4L
Qf0OEJTpTDr+Z3X31U7zgCAEFRD8JHBqQu9kJTP408Cc0+cJmDVmQ9o6TKArW8JCk8xguFtRs29d
8kmO/FPuiWhLfKwB5ZbX6Ly5d/B25fs+cvNYyernDPfSz7xiV35pfSl5XaUelLbTMGAgYQm3g7Cz
N6Z5URM4NDX5YS7sJW5mnceda0P6OQQWiZKy3UFNKU8K6Vm3c/psZk43AiLHaV2ORTY7Dd9Lgowe
vnHy0remrS3aIDWOI2703NhxVXubuoeQ/RiQG5xZ/t4JqnDnjV0XM4ImmkeabbMEXRwOhqGQWueJ
ExZH5s32EZ8SdMWxOi6EO/FETRUXlfS3HidsM84dvV7KuCfCICmd89ThRR/3dquyCtL9bKybo0Pa
MQm79gBj5wmbmQxXwBjkhxHGVKWhYtdrgL8hi6U3dj8uG5iuJ4I49MKfVBqwoTwOUVlvCldDG69C
MWuqhwOgT4+2sNqUhIKnuQpKzJoO+wbtjoTr6MC9KtqiaVkeaNh9H2tHXNru8hyKgIEOaeYNDowx
XXqVcWE3j7nXXlTMsGMwCm9zZuWva+Z0TYE5Bag2GJIU9ZfXB8kwj2Ve+yAdgMlEm2m4EJ5yt6Mb
HHBtmy2bywYvQdAUWuxFhnjiZ6sNGNCTPmev7bz3KBEUidC0AdEDNNTXjxLCdKHmIWQVc6P24LNF
OLGjLXbbptW2fRSBEzNYhm1GbdQGC/+RFI2b6qjNU9uHIg2NDE3LQrups3Tz1dI+hRMYx7WQ/gZU
+1/om/KMTyrLlw7ne1s+9AYOnBpyFDroYRyy9BJ+kvmUejC/KPySbokezrRV6JvrEqRXXJgwggfI
BHrGJy8ceFy7Qu5FYjGAsrBYkQYQv/SOwqme8iaGuCO/Hnj/GHXQ/pwdlfJxnB6032CXge7ouQ05
uix/bIYhOqwSfNDILrdD54PgU5dWXCmOQjGh0UY0VupE4MhXgahjxfJzHYETgcyXWwihIEg5qFXj
/9yTuThONFgQiGNxxCNxOY51fyR32jdOGubunHEnUfneV8cXSVDaiy1EffimGWFkouQ5APSJkf2f
T7NmmestD+mPU4B80OrZZaQgsdt/h8bQTycPnNvREdc4+kXKqS+h78jdmIgQeuJANSYWYQgGRuB9
uk+yb/NDlzcmHbvJxUEYf7zTcBi/3WrwGIanO+5AnOKnpeKmzSGMTToSO/qzjy721hnhQeyH5jKY
RRmb0jnCtvjJd8Z8FwS4VezOYamZ6jwDQr17Qinxxwirp+sVMLksxDqoURQ7szT5NfZpIuU47HQN
4bW51e0j9vqP1Q/lADrY5TyxBdmAZEklvZtcTqCbFqgck2Pvzu3Tz65F2dqaOPpVHn+EY9ctbHGh
c9CKL0DG3haUQExIw6aZ5+LXElZQSxqdDaHdcumbnTcYddEBapxCvTaGzlYslVvtgiKwszGaY9bP
Ce8JO/TlSLPSdE+tUlEWsjbazlURImyc+a6bp+/2XERbYe4xVHVol15k7eLN+7nwPGyYcozLpcsP
rmWmlPJQJlT5F93E6aW1DMu+7Pybcpp+lBBZOmC9eRlsPJeUMo141JuhaeYUO91TeQzH/iHohuGB
RdMlR/u+G+pLq8mDHUVPJi4M3HELPh3KXHwG1N0+1BIgi4UPBov5xlVgGhnTj1nZedajpkWQ+sK9
6Yj2gPKn9FOFaDYFJSGp/HDMunECyNYNlgRULCuGymi3qQsQmpkAbrnqmw3QtuxJaJV607BtozHY
RVGbAZm5h6CezBRqUPtl1ntF7knnTddqMN8F3vpGWNF10Td2AkbhjpnuRzhq8skPyiM1Ng5s3n3W
WEyxX43zztjdzsPyuseJ/kk19nUItabjyNzLqlMYl7rFJlKYFRQ9UDhGUFFLS+6o6ZptFca2gdCM
wzLcE1Hc9syH3veURqb85nbIZYe5A6xtrO24APkUdyUQtjr/CYE5+WlunbsWIU3csJAfZwv2bxAr
nG8GPrFDNN/K9aWFvffZtafP3IPf84TfSIfgGV05uecdoNBskOrSRmlstnULkLZpt7QzeKWAICo0
yxNMnWchnAozUxG8Vy7yxEYNNLYs/ezU0T6vCFqJTgEVb2NdwJQeENAiP2BfHtWybBycTmDWQlth
DvQvbtGsXiwMUgd17HNwT3sG9HFgcNdDFTPmE+EHrsO4ZWaMWz+BUcKikfCUfG4PcOLy0hbKUSkk
KDzgj4I+ngQ0o5EoDPugJ1bSGShCGg4sOWzVNni19t009NG2Qcl55zHLS1bxvdpjwbYf+l+VBCln
Fqku2+nOjgYU3IMQBqHjfDM1zI2jUqg9JRp8Gr+Ynj33ClLp1w1yFWSe/3WSAr6K49+5qT2ogIIg
CXUZBGXrz3+rMzCfzc1CFYm5D1PSiemE1xGUX9vihkKT+5OPeQ2B/4CmAEuLJYxiDpWgBOqw5xIh
+53IHdQaG2rTkAz10YV7/SjTENm47HCoamk5G6j0IIbPZy8e7PxpaIopHTqviB3I6+Pqb9qEBt02
8BCINjVqrJ0p0z7U28FG+8LJqZVYzldWLtO5w3+NXU7CLKTH4IYB3Qx2zmmY5YXDUGgHiriqHqPY
rKKLHIkichtdZjn4A84l1CXodVhHZG+B6pos3ScKMdkvNacPRkH7qBnUM8D+XVI09vgU1oh4ROFO
u96L7kvdnStHn8C//pViIl/D8gSEDv95/WZ9Lx/k3DvINjodJKJldBct6tLtL3oaQHN7cbHFvIqk
kkc5BFScPZZbE/chF2dq8s7rutbLo8CTCv8FTRId8VPKDBuE4IVV8CSYQhcMRteOKbduLC5vB8ST
17AEb0Hx6PMY3nQBcExjlba5X11WuMRafHZ42pYNMLY2O5QUl8L0lVfldF/l804YBY311rkidc+z
Ns8V7lYQ/MsZBkTLVNrZNAM9hKTOzbTX5HtYxFDYalifydTYT71+lJz2Z+q8L2yjk/WCZBQzhZYq
IqtTZb0ZKL8lECNP6CisbTUP8LgLt9O09OlkepNNC9JPcG27ow5nO7EgT3pTDNBQRibqbILcS5tI
qHtLhj9wO6mHIpo/G9HyuKFDeZ97/R3USi46+C5u2wLr36Mqo6qUe9W1u7JgBjIbYI6DTlHEuq+O
ba2WhFfwkB7tJh1CV+walFS6SKtvcw5nyAJ6OVco3tK9Ds0vUXF7s7jNxrcF5Iv4vEfHd7jyRZA1
kbqR0FWP+QhXhbkd2WGcJ6hJj8OBG/xN7cITBybfFD0XcdEakdRKtEdedz90j6NTVq13K+eLqrfG
pI266lPAo71w5ocBpbMLOD8DPOQs3zranQsxndd9qD8XIqBDyMNRxlh5Hq/3RK271qHSQNh6vbcc
Aa+T2ZbHeqoUQJH+kuEwuuCdq7IhkAN2qv4FmmvWRtKJBTVZzYmTGpCvjtqhmcQ9iuM9qDKvzqiP
q4y5T8E4X48UPlsVdAfXBlcbh1qhMFPj+lWNF8Z9t3SbiR5NNye2VkE6VV1zOVaswzlHzlSaXgq6
r1ei60BSHA6usPBGjH/S9oiCjgDJrUlsCLh3qnLkbqiHOwMkGJD5xc1QPzdhN+1LKDXEoWn8ZML9
t3fJIh45LVFmM0+9nUc3OamtY0Gon+qKAjcKacpjlBcPhKOYISbDDhpQtoQZb75ZJtyowcLpthqh
memJ1kYZEboeXt5nbc2smwUH/yWdEIxoE2yhEAHjPTixJbQb7Gvlcqjih0US1uOnVlJ2WGB0MRT3
3CF+0joCvWOmU4ggN5mq1ZGhdRWPLeeJscI9GcRFZAnvotIs9g2EuKqcSlxok3UmGXznjIUPogVs
MtyPIN59Wk0P87wSfTGTGAFtkRY2whPehUXMPR9MGyQshGg3Q2xUoQI5cUjEVANmLO+dBQvhzK2+
NhhPv/SqrLCWAlZ5tZOrtF4Gi0Ihl4D9yItbaLlvIMSQwJCpSDThyKGl3gGfcqU8JHjg0abQHLG2
gjzX0Vknxxe16jcPg0UXrp1D1K/XNPq3EGMkcMYSY47bfI2IwDYpcXRxayPWXdHkkh2MBJ9B5EPW
0tlPYNwTd1OjoGrdmHvLXuN3wsDmIOOhnlfnzDyXG2sVTLLmnh263sJB78tvjWR8S0ofsXIJEHqF
lOTj90pfd4DWQ+Olzo6qBoTkVgjP66lEFiMjyKUkjgCijpqdUqN9wX1wF1Dwv/F01z95LLGUVe/8
3AKPEfhpyEA3j62Pk5JtOjDqdxNB0TEa1rXheOTQ5zlLYUp9yx1JHydciEQ1dEPsBkkOGX7NInSe
nLPU/veqF6jwQ9cHOB0w3k8PQL8jZa1HVHCL2bUSSPS2CQvYoytnlgZlfUPFUmxgW0o2bREkSO2W
zWKDAqfyOYwtuyluqvlnUKYGtjpfKV228D+yccpJmtgWgMEobGequmuqhyZQU2ZZbYWLRsa478ab
Z3CfY08w+QUeiACZaAAqXZ/X+6myvDsKv0LEwA6/gk4fpEVnT+2WZdrmKLDh3KL+J49AesAur0Ut
/HtGsJ+MJ6cUp16b+mMXXjS9eZoqcjEw1V0aSb+GUzvcB7l9v3CIbOqovw+YLlPckYPlNle+gSkU
PLe8NDDIRmZ3GZKFIlFAATQ08qLJkT6MubESKawnEoClOE0QQwoGa9N7HtJlsneIrLLWsuptv2X3
edndRJEeoPtqWYlu4bTsWiCNl0i/ebNsYQqdJ4FCIuU3I92YoDIbSZYirXq4ArioJHq9atNorW6A
uRpeAUIFNicgcak7owdAzVh/JWhViMYNYYPcgsVV/EQxO0ohva+v0WzYoPgcM9q7X/2gRp5f1XrT
SJTWinywMgJPn5uGVbCb54OXQodIbddgaBk960lWcwu/mf7TaCnvWKBeDquW8kLW/afQQ0Fj9uZ2
//HuegHznRwUPvhuq60aAKNvMKNBHfpaLjgoIHFh4lCORUqAXD4GbumkI9BxZYTUOLbDWwXz5byj
4qEzJDwwr1yQei9p2IfWg2uwgAX8oTcWt/ZugLQ5qKefOgTDWNdFt6fOMKDEocY0Aj5UR8vXAlpo
OTQ97nhlIUFtF4gGWe6Wi6mOK6uOjgVKvEkToYraiwj3zzz/Ale5vLV7W4NhE6pjDR/lIGd7d8bK
sGpn68JIKxFTE+tq7i9QKz0EyiWXAmnfNYfMZewv46biVvPddwYUZ20r7tjU3agw9xKaB9NFoZQE
e5eQHZvVAa2TzyNsIi49H/weO2gmSKvzB2Nc564f1/dl1AFmEuRp7uco8QrovA0aNUVTde6BFk2E
LnlQfVnyJ8Ny8ISnBfriDDqwzPfjXA1lylgkjrNnbllY2xcOatUff+B3jxwPtm+riytEFIKTmwBH
fdlI8DtiKMJ5sKRFWg0j+QgHDFoQ47QubBk89TkAYUEOO3lBgInvnIS1zM9q4fU7W3gBWOQtVFyQ
rwLI4d0g9IbBhOPpjQZdJAmE7FIHF8DGK4+VfqazxzIyQrzm48m8UwNcpb2QysB1EC0cenIXDKDT
TjX6NbGUoshKVV4WvvrclO0X5bII9d7SrF/BS1g/FKjKYLMZOepYCvZ1cUh+60kVxgGpsgh47CON
gvZ6iMRtCN0quX6dSQRo7nniG7enaLMoU2V07vS2HfOUFDMSuaF5mpTzneL+aai97CJT5DEbgy9g
0k/7JsTZMqPAyOBBdedMdaJqL9xWTLaIUo33kPNh0ze0Sho1OztUQS9Q/Klv/Wgc0pUpNyzBnLVS
6DOQpROE9nqNwn4oQPkNtj0++HEn4IYiR51MlujReWjaJlrLy1J6T5yYKq2m6gEktwPkEel2It4l
84pblRVSP7jj/LUCLzar7WjZffw1X5Ajr88ePBK6hUgIQJCC5cXrmz2fckgITIons5M/Dsv0mHeo
6A5aozpVEODUYIfDdVXjFNAGHuE5ylbRxLNZdHgwuOF8/DzO296CBwr12txHQQRx00l6MjHiwXND
oCtsozCHB5ZJ6zb6kaPGVX1pWK1RA+6tDLMZE1PmaR2iyiZLPHTVND0IbPkPIZFAq7Da+mRpY1KY
uxmVqdvB9vemgs8Axf3X16LMOKuRlQwhwijioMBn4qIprHQCsXnjz0gIKHOyPCRp6TW3ig63grL+
Ui/6/sys39ZWMGsUV1YROsd7Y0ap4FmwTBCYSDz0XYteNzHkMPYRXM42KmosJA6VTBaZw0nVQCue
NLW4bnJzN44tSvFdt2+r6kEtnrgSHGopBXr3+x5qBnHkln0yGQQYo/fVzt10CpX7iPoq21Q5HMYr
O9/m7ugmQ7RM2cv0nPnLhPDpzCX3TpULU4QSwirQCm+1UyAd6s5N0YqeJwMLvloByp+Lr69nsImT
Yq1pLsa7dIG1i70e1/1guufIQZPjZX+TNrJj3uPaGqJxzCbfQJQg88a2ONNFp28TCOxP2JaAYL+e
b/QkgZBD7/NoQtFCeNMn5LDb3IJ/IeBdgMSJlcxfJdCCBIQCO7GBMko8LvMDF+WjvbZukX5tSQuV
h6rUc6IrV6WNLudsDG7BPAy2IqTjXkfkCy60M5SddzYyhJWQzawA/nUNnWxkiwcm6nxs5MUYvg8K
08RlkUdbuRQi8QfdXNe5dwnbUzdeO/zY9W7mOz4wCu3ByWGu8PGSfoupWe3RgYJfO94BPvoJUKIu
hEctDwHqGA1BXOMG31TaLVN0v1JTzfYFydHH1yR4ALdiQTxCvxYBOgcvqc1LezkCP2cOVkUx5Etn
nm69pF4fe2CTuzD5Q0XSRSP2BPFjE1fXTeii7aeZfZFbcxyJoE/QvH1iqCVs0d5k6VT3A2LBCILj
G6fnnxbLe/j4OV7wDifPAaFdsJKgMgYGc3iy3vzFKj3d4jJ1xv6JmUiYWOb6atGDgQdp1GyptAFt
8cI6Laa83Phu2cR5j7arNhpdCgghZ9JTd9pea/Po1m4hw74ZTScyr5obVDy8aFtF/Rhz9Ce2lv0Y
IOABmv8440qNgdUqY6f3QCbzrDobe/2ZEAL0jDc720E4F/DGaI+WhFqhqqXZmDqK9k3t3k+0ul3W
yN3W/KqBalMKObUuIWxEla/pHkLmWcj6ApWVTKo4YrBl7kmXoxvjkMPEDN18/CbfaeRCbhQUHWjF
opMbnpangfVgRV6jiu43TbMPH1lA54PH0kGi4IZCXZu6g5MUTnOwIGCRlLq9Ycg4sl7m7Mjc6hzv
/qVsf/JpURKB4B465Fjqp3yXui38UFsBbtZyQnOoSoHTmlE3Hx08CeBUsAwqoYJddRBMXM/sCoY+
k4CsQmk5yCLhNfcV5ZM7+Aj95H2j98jd+K1j7GwgbnUsB+GnAfIydF8FO85NzZJ8moddRfybAWdp
NUKqQy1057dOEweOkgB63DUeIMwLdIIStyQXToj7bSFB/qkgXZM4ov3mRmAUurKTtzVQUIlDJ771
cr9OLZGf02aJ3u5CfCtYhdDAARH6TbmmLGZ7KYcuT5bGC+Ah7LKjsu3iCNKzXKC0hzMDscaahtT3
ZvHR8dAurul53IteDRnJZ4BtYK4jg+6ONzLatkMhst4Mc+I0Monot3CC6ixCFz9VS/gLxSl7b4nw
u9OAhox2qnVrlbhU88Kx0qEan8ZuLi+nKigvox7OpEyu+XgxozcrAnoJQ7d8cNXlHEi4OA/1Lq+m
+siKuj5OFrxr4nAu02Ko6d3kY8QSVa5rVZpHg5LMNuDwnczD5ad0zXak442Ujr/hg506Lnh5kI9i
qW8rP8mVeqpU1glUmpVPV4lcqz3aVD12XpN2lR8jzyAxdIoiCL/0fncbFF1KQ/5oQLk/9CiboI8J
zE3RtFnkV8UGkkPzViCIcMp7CuUihmrOEUWb3UTDftdBL+pAqy/cfC+Htc/QDu0maiLr4s//iZz0
zFZdr6LXO2MtQIPaFiC2BuXs5NADCIBWvQd3R2Al2y3KFtN+EHIbQM7jsthZJjyAInY3LiRjqpyv
0J1rNpoizPMueeHOFw5forRCgRGqQe0TMGT1BczMfnz8lO8kbeClRuBTrtoLCMnWxftb+a51uzLq
qObJxEH1Q/cibH46LbkuJqiIew3UmoQmR9PmyTAoxIpFc1GA3XgIkd2EpYm9YlyOQFUl0JLMQKm9
L+YSWliU3dat2WIO8JdYC4NhXUBklEoJ0OlZ4Pg7O2x1zcCHtwERgVzb60nkEqehHLFcmhn8N5/M
n+AN4mz7MfSysuY6Xgo06php6ligFrptsJPmjpFENWibffxG18968tkh6weFUOiCRB4glK+fxYfc
8hJ1NUdmQZI+khuva+KPh3DgKHA6CrxIXuCZsIVbM+6TUYKeQ5irtIqkgxtjXA57e/TSobU/S1pP
m1EGiW+WHzCfLNPQ6qAs6EO5sShwy7p18AiInEkcWWCTRePe0ZAhI7rfOCb/TlvkQ11h/wicqYoF
4d9aBpMJ3vEcC5n/X5LOY7lxZImiX4QIeLOFI0WK8mqZDUKmG95UwRXw9e9w3mZiukdDSUCZzOsy
qUZtT+oeKk4WWhyYvU6GoXgw6uyZA/S3y9RjkeWvQ4cAcZ8feAUHjbZ3XBeVDNloUPPuSWUVby5S
8yj7oNWqmUEoEIU5tCOBp6id1ER2WHPQtsEJc0WQ9Gb36dAYU6pW7XccAbXcnWLZhU1uGFSk6x1g
eEXcpj2Ox8ari3QuFhkOrvPIyRxm5caQpvZ59bo5RuHOMFmXWTgrFgbcDH0W/DU3HIw1uWNXBnoI
K9f58bYi3Ca3ClGycm/ZeVRbghpvt76tIZ4bgyg4nccDVSkEbBGQNSagEbX00D+rdkm0JmtDw8uK
FLHM9VnqX8M0+ewSk7lKxXT2X0qY6LRzoLHnvX7itt7QGlhLpIaCMzBDgy19VNc0oIVlf4ztEI+G
UIwDN0iPs1Ss+rECNtA/t2Z3DrkgwlVofSKcZyZwlXE2bGe/k360BUWCshrpAZhjBzmRVE6vI3Nw
DvPm3QmvOpVdTuasrJl9VuWfyCZujULDPC3ILR94OPCGhOjB74Fan+YV+JvZfBHCySqy0KOuBBOG
u2FbsTFo70U9fGxtMIa2bMiQU7C8Ln+qN4+DovLiynXvoXvuKrufk6xCrqRpzV1VNkAEpYUvVyvu
CyZSoq87Z50ZzwUfQxUyhs6gcPT0WRR4qBuXEaOc1oZbN99ck9/DoZ39ZMmbj3zxnvehxl9ZfmuF
+dBsjgUBXv6tg3/2WD+ySD4Cn982M1IZcGlVbW2Ek2e9ZuNKGl3bdqCx4ncdgyUcoThdxtJWC7J4
yw3QDzVvulUcq7Z3KWyWJun6gbEk7oM/VV9GpV3Eyq86Bzy4XVv+utVyrBV3MEmZZmg0F6sK+gjs
tw47i2a9zOt/q+x5wHb3WhnR6OUXs+K/zhu5uIHlVnFR5PfYpr6CvX8us3aLvQVYcOS1WyPLgSe/
RI73qEqb76K5Q6R89kutslOmOOkwSyFh261fk1xHX8nzPJkDIkxzj7zVrEKjr87FKJjWKz+Lvbvd
Jyglr8keSFd8yo2Wa9s/17rowV0N4IbRqVMNYCHc7WNeeX1oMGIL7nMv0LFre0SNf/RW53vHBMvJ
y3StwgNlDmYu9/td5N0Vzm3iPaDd7bKPnXxC5nD3yBK6CVFIC9PYl59MGz4VW/ny33blDRaJ8PzI
I5EL6YxzmxXspM6/buVy+Rdkczh7kic++aiWPFuGbvbEtLYXNs8dizBPvHFAQ2DPqZbreVjavAyt
kfe5mL4YDg4Hqv6iO4YIN8DxUWz/EG8wsKzL4aGf/F/H6loa+sJLcp8Pt9o57iu94zTRQunUH5pQ
vJb2yUUYAuISfGlsyoDfhzRgOypQE4f1I+GKeth3TegX+r960DqO2+ajLfi2qtzTop6Q6tRG3OXk
tC91lWRd/WjpxDNbA6QoKhh85Ds+mT2P1RHytIVp6m9UbfPLZOrLJFsu1M3+zXPbs2rllwJcDkvr
zdDGr3n0rcgOzMSRy28+cGKN5nbHIOik6TEVZDUvGvX/wV/sv85wUI62RF3TXqdv18/6YJy8rngO
mvxZ+JYdNSOnvK+404n4jApt+NUr9dR6459uX5LFZ1iQ2MnORzp1a+rlrej4bXWPp17t1A5ZwLc3
tD9isByMDQBTg689mgP5ESvHbbt5bXwZeo2Fq/s7HxW5pjDiMqtY4rT94Qy3byNv4ZW63EN110Q7
fWEDSWzARWnAtRGyoinKprhv+xljAid86gUK4qTPgZNnXm9W9ge7zh/d+kHrV1wxWgftsjfPw6g9
7A7T7wbiLmLNuddmp44lrnS8Md13UW1deJ37GW/SS3pf/Qw1g5cngehzKepon1lsRiUeNF/+u2as
Z7rVJsRCwoDnp85uK/IqWKmVtz5n9fTCsE7krtmAaniAXJgAiOhqfsrAO6PPT5W7YCNgkuOh9N+G
OQhCr0HXUMyaQGAClrZZz11nvmMfsOIMRWfUifU82DWXS59uQeWFbsGakW4f5X6ehTiC13hZYMx9
FSTWkg5mTkzbyq9XeDnZujCXTHjhVhB5GY32myZHOk2z/m2VQqtXcphme7TqC6JzojSRj+Tr6b9/
8L3MsbGSfadEueqPzADdG2OTrsTtCxr3H9cXdeRufHBubIlCvhkq0/lZhhxnydrc7oWVXxV4Gxze
nuKUp3ps55tgMubE1vT+OlT7Hw3cadWzl8JnMU1oqh2Ns6DReand5N8Z7Xy77jJWzoi6rrj3Mv1D
6prNOTkiDVycD9pHev4arIDkCC6r4Y3ZBu/GhtocPWoGQ+sP7CVmBs5ffVdUkSJBOgy2cY25uiIY
PKocGqZad0HtA6CIPmjuHVOwno2csbJ+3EmK6GnagZXt6slmIkhWvjUt7XH2x2/1T6lYjEZerHyI
+ZGxu/2N2JvaH75sOiGtlxiU0IUuwfjeZ8gl9M04NbYaQrG30dhyqg4TottZWG9Tu30GRVbGpAi8
rzJ/2TYuf7srEE2wsXEDjtxzitdF87Ma+nCUbtGGWkUCkrTJcvW0NrErlzauPWbdhqFARt28/3Nr
mYWzuYfmEEStq0YqpMqOhItRYzfFWdWrHk4O5o6xnO+1QbhhpdBCUA6hwGF3M3aOCo0SYbOCXzmI
Dz1QU5plD6OP5LjZizL1nPy+mnuqOdLUkql5IjA1S1DR/zbktofoMhcS4rnlRHv2ltE5UPA917OF
Xld+kYDBlmn6d82WrI1Rd0Kz9F+H/0ZYclbzfL/8tWjjxXG61IIhWSEV67qJS/d+LvPncQIm7rc2
LFYi1HBKIuq1zdScqOF6t3qe4C6jdv47GO5ytwTFr7ndtiP7LzPsg25ymrEE3txMcLY5KEs1lnAN
V2UUuoxJ9T+0LFLY5cZnjidiB9ZpaQRvOd7P2Vlc3irv0DWbP4AFl64JvuYAFrG9xieTTjSGwSBv
JkJEQmE2X2uACMLgN17aiqoK7wFInsPC4ZIwmU0aBvxsiLuHrKK5rs0wkFkRenqKUg0AZRfQrMo1
orI1uKaY1zLvck+9qnoyxubDs7hD/U176Vo9KUQnmYwpsKcxjxdCYVsP+fCbayvCM6t+MhZTJcH+
Ywvxz+pLPbXaMWIUDkJmp3PYynkNsW9FnQ4Qt3djF61KcbaHu7sNcWBvTrxOBfXL4OU3arUkqTOW
kXolJxoHemiPBjBHb3+2iCkKYM4T+dhjlJWyjCa9i9ounyNjC/SzaTzWYjBCBciXkNl4GkGDkpw5
2eHQL4fFbvUbByywFEcLLMjUi0NeW2bIpIchHdU/QxcNfY6bSpTJzK3COdiun8yRI5Nmg23XtiVt
F6hypLYVfOaPyIviXgzCx7S37siOENqouosF6d7RhLJWFPIIW7Oce9M8rbO/Xjb1DcmRp8RlA2TK
IGWUXHXUlBcHmdcTZZ1flhLBoLk5K3I+FMKuLd+JgGxC/IN9NO7b0dit4v/KrMx8hNF5C1y6uayp
2rDK8zuj0v9ANJ5co/U4kfcLkQxTpPvF+1a1J11up8Vk0ZVNUBzMsv4hIo9g2JXWgCcdzvrPmnlD
slmdnZq989Kp8neqCtr/nfmN2kLDP94OyqVi78jMntzusO7DL53Q/VATzz23EoWdqikR5fTOF3bM
8KvtcG5esibXwxHNfOQKVkSPdn7LxLtqMw0zjPPo5kUeMjaoIrp4uEz5iO6BV+21Mqy94FmbgzVU
BgeEcM9FgflwXkfqkQ39glmEcm7nsF4h1YOcnHFEUhmh4Ih0ck7RXR9/8W9ktIt9mXSt2XCaFTUc
ywT5wmZ/aW1PRnnvfaoKASUZpXk7JUA4xSUDjOzFbMdO13JHLO6N3yJG2Z18YZcMhFau23GwyxBV
5tdCxisUXfspdbK3i2sLVyh1KKdWj/KA4RqO8a8qliVs6lIkWslxuzC7zPbTzADp7hfxb5yKkrug
jpGQHXXWm9EY6R74PMi2fevWNcZSMqWe73LLZdtIZ3YzCYx32ZKHXjC8N7IwaQEbxDh+95BjPE7Z
IG262Pbn1AYT/SSFy24Y37NnDKj3MotTY6pjG6U+xE/xthvqV1c4Cpup5MEayHXF1ZHAYYS2xQCr
y/9O+TZFamHg5r5bvPbqQ9TV0XVqEdrz8ybkk3IsBnYHWTQ7mwCm9LBv6Uq7rXIPsQr4XS4xqxSF
fKWZdMsViyxx0p2r2qNuqptclPTT/XTxOjKESy+7yHWOh5n7tx6na0MWL9bQhKNibG8+T4haQ2Nz
/klvl+F16lbsrNa5dja4UMN3DsugDtuyymOJTs7Z5WNt8HMsWU5nziqtMzyYQg4rdaamDtWl2Ss9
WoygO7Vmbv8ZguDvzNIKXU8uXKAWv1fbFUfeXQl/sc6kK9vMPLCcw4AID94MSbPOdSAUYqPSapAN
+nfaYAQX217CTrb685i9YZrhbVuVd+dc547v/8EVfc/MzdBRs0rVxl1a6EF7KDBpaVUdThsjGOd8
FrFlrjWtsvaKrhlDlxm8YIZVUeZs31U9PuTj/sdcquYwodoK9wIhYlbIFtDdu/Mov8KuAV5etp0N
52SXuTW52/0xQxIbcCK0z8Gox5TlkXv9j7sKm04eFst90laq27K6B+ruo74cjbPYprvgxbDojMwV
cafXjcfVFmMqxPya92DMueWdy4058c3kRb30trBg04oBT2CBW+NotlNczAQU2WWLiHl/blEGxpux
fdUN556ewzsWJK00ov2uGq2MCxTMmjHQfi/WiYD9jsKlfBIDn7zYnCGqPlTWvB6KAOWXVf2b7WKO
XSEbRBlTHKx9G872cFkFjbi9aTKkQMqvimZj8xGO5fnPXgQb5bDD5MYh386W97V4I8O4texzpPu8
yQAcbY1TVvXCR6g6P3JhfmZXSKJ2+pJmw6FJtOVhFXSwnf89dF/7SLHcBfvnOmSPVPZTuE75SUJp
pXP5AkJ/cMt+Da19gfZqXK4vSi2/OAXZV2eJs+3Ua9jYRHzIeaTOmQ92VxohgqtIataFpuq107eV
+6XHRVHwzCh9zBKRHc1lMd0XXlCmu0lHaplnj/EWae546NQq4zJOxiPA2R83R1/EMkEHXXgnDkhM
ajlooFdyQ1i/toWBFwFXXHTooJkRezfo2o09tPdDZnwzajuZpvw36KFA7enRZrQ95tpkKGivJhGt
7ihCOqGlWD97wgQi/ryBFcgrQpv4CGGM2n6wtP0RzHNO2z7/wrezHcyO+KpOu1et9zAYUlBd+w36
y/527UsJDBPhq7iW2fHe8ap3lfi55ydGVn2v5eDGY5VfpNdGliFY3cXDpOxzuy72BUz5stNdoICs
b4jrr0+55qOZzS+d8oJo3mNHZvJg6dldF2h7PPoIBq3skQx1M6Qeavg5D9V8PXXGe6l3y5FbEgLC
8xVioerGt7fy0OTvrK/GStVu0MULrMdiFK+doa6RBIzVmZ3m1w/Eb+mUrF7mgERBoaCEO5w541iF
zAx54gz7Fs0aLuol60AP2loH+F0kVXs3/1bNevFa7zi04hOkyryz7fo7q5fvdfD0Y9Ahe3fJEkJN
WFNgd13EmClgCUn5OGQ680JhJaKAR7+3H0hOaEEYXbTPPzSea2ray6cpd4nVKx/OvbLIC6fcRMVi
nurB2dPFutq69X/y+tX6NP8VMwFjo7B4pRJKVB8iSBKMgVP5OTfCuzjzRnVqSQ95fRcaU6tu20X7
XK/hAZaHNVGbJoGcenSZz179cZBCeG27x67F3tUo2jpEdgesTzA80kcX8qbVeZk4mV0mzRQrAvbT
eRBfpi6beNp9MxWuBeKdJUYgMJZqFpty4G4zmcNhlreGAAdT7vw6mTWAGDED6JQ9HdfbHZ1WgYhW
rnSYQR67zrgmVtnVUTY3KmnKZQ0HZT4us6edq76pyBTkOrMyxzq2+VaHqpqPtQQxrgoG1eQFrAA6
1YETXNFGBdPFZMoIoDS1rmaq1BYaZj5vB//Vn8HBhXaV2suxfDKrIWaG6KvN9Ea9iIrVXxIX/j82
MrOPy8FD/LJOhxwUTIP1v3Wm8bZENbi3HAZwofjbqoWGpVHV49YhatNzDapYxaNsP4NMCX4IBmIt
vogbT/vwyBBAv1d9U2XrJ2eVqqWn16d4Vew0wvLuPFvcNXo3HSodbq1nzFi4Y/eoGnAKGkMvFKN9
4Zf2T8SaeSfTZG6DWzXppLX4RvAFRPi7gVKKHqBjmN2UePxvp9ntiCkvlK+HwNSfuCpu961uUjSX
wncfZ7t8LAu00z7kegfNB84Xw013IB1DWk7DfpJGcKjKYHsK7OHGMziJLbW1iTBAyjZMisnGBHIC
8bQ7rwaurvJ75mo3qaY7Ii0kI8j0rq8+7c6pooHg+PpKY0/1+K5FmUamtqUZCDeJGYmdIC1954K+
9MZR3g9JVmkftG1k7tU3iuInNdlzcoWnuETkrYWTger5yegFzGV+xq0YlpPd/50WBkCIpG6WT8yf
bSK3Og8J6rJuOSET35EqmvH8aJ9m3v9q3j7CnyASBb22r3pIefTr6jxaNETz6tpJMSWjKUrOZgfj
tAqXFqizL2y4kgnJh9e6J3cv7ptBnHaqERiQdo19X56sabk+ZBAyp1d3jWP8JWr0Iyip1ERju5Gm
b0eg9z8li+fOlOXb0LifXBAuw2nkfWtxVciRLebuC88HXJd4rjlCsgPyNQYokvG1F0Iz0O64f8pm
uUA74rZd7C6R4lKOxSHDGGb0NWeBC3Ayaw+iy18b7yez9TBAyRoXJKaEXmujIXeoIHAvgReXZEdk
wa2+3vsVgXYzabuHqtKPdo4VtsMbF0pPexyWsY+Wke/gb8VPv8m7xRLawWcAUNSNKK4RHVS4Cju4
sLn9p1m483Wt+sp1EO6OxAi2wUPjdi1qRXtNplV/q+1iS93W/x4xuVPL0OnvJd9FEZgRUWD9XZv9
xTU18wzHzM1Uj8no2Si1tw+xlRR7Nbes4B5fgloQaDCZFDqAt70HXtucMxk8O9NyO/mnwV4ogfne
ptYqCnkGeMDlxp3RJj4SADl7r3uesybsORb1q3Cn576+Up6kdfJVhOisa+lzciIAgcFbjmVgfzKi
Go/O6qXs0xMJX9ofxHFYbPFokVUgxUQ8gwEzgO8izCf9uG7orvR5FjfOgCNyWOiXSwKzaIxKDFCU
nGFvV+DVeB9G2+ziwtKaeDC1142inTFdDmkDfZOsHZOT9IF7rd6HxFbAJZzeJh/Y5oAjAiSXW21Z
3TXB33YwOGQwXxMyL9PNxzeu9Dw2XLgw52qttKbqtEk3R1BCQoOax3PQdGgacgRp6zIhIyojWayM
tRz7e7swLrplvpfdPJwLLWeMneM9aVI8NKO9kMbgNbAylZ5W687V5rXpqg8MPHfdm8W4VDmnspFv
2JO5MVGcXbRgf2vlBmq/fjpaUDGxzjnoW5CnwobNqVb9WwILHg3lV4CTyMTnYj5xxH3leV3ihnJu
SVuP1ZWryPqr/lSpT99eHmaxfWVdKcjDIHwH7ULotnZ2h/AXNGoMJbOU02UO3pTOBWBZn/OoESIW
NPrZqPej2+bOscczSf7/kTyn4LRN/s9UNi+mf2n5e5d2teyBTwj3TQtzuCkX/YCQ6QYhn0jgzs/T
hCajng4GnBPuYTBmUKMUMrZI7Ex/AmNP8jlAoH60dypPJiCfXXcrLtq6vwSruJ1aTzusVulwS3cg
yOVfZzLIVWvdb1G5HiXrfldn+YeSMu7paLBrs2WxMOXUBf4/UbQQwTY/HeQduJnJdeKj8Dqi3tEP
snAfGc2TNkpbU4AuGAaitZK5q2jAt3vaAzzeQNfxuGl1Oq4rF/U4HwyyJLBBBXuaDRXeC2f+E6BQ
f/IajXze7WaUunMHLHqcDTAax9nfTL/ZqAjdcLK4n8eN6hl1wanUFKKToXkdmIzBoHrjddqFcV5A
Z7V+pO/e+1+7ts5lP+AbvzpgavW569Z30M6UjbiXCX/4KBq1HJlwjrwbP6c7Vw6c1/DFyChojHwY
4PRuWjzuUGhHc6CbtHMXHqNbX2pfu2VeVRIo/6ULII39iQBKZoQ7pPJcRzNSBiFFReEsilv2F0dO
BYmvfKblqMB6xVeC6p5pX0sDCLHUz6qgVWlYLDwYhOcUTUb/1zfbPwQcTFxavXUz1fMDlyekcgGb
LjL/DkkLpkniLDRqKK3yo3l2OBb8+aZv6zlqLCBVs4Y+dQs3dlSTlP0/v7H2QyGdnDZ2/nGrWtxm
PclcZDNhFa6ulA495/6q6sk+Vnli+RDcdoOFybI01Nl+OtkgDNh9nmbPg8qarPt5mD7x0TxUxDiG
St/B3DYFFUabLAv/VyfSzfA+Gw/EF1tHuvXjL/QYbC7OVUNa74E+zCHw4z/ctrcBguIjNRDIo4k1
xzH9EU3/jaeYNT1c40kUxLBLgE202IMbdRtYAHQrF7FICfF6xWMSpFwglyJvm5QUDe692n2g4Dor
gk3CyTdxOnGAwFDAA04bcT7dFbf1DLoXpPwUm/4+QM3nDJ9mwAMBLdULXmlca9M9chpQoP8S0tzH
rrtS0jCVSd7uW9KI9bWiYChtAjD2snsfbESIRj+raDBBvmRw1CmiCcHEFmIrwCjsPkljDPZNQ0SB
B+0fgeDH+dqm/mL9lpVmstrMaG+z5xLODwOViPb+etUVKva1cohataFztbSnkpnrhn8qufpdi+GZ
dQHnSOd39Fvng/y7f+QtFPDj48EHW0KmuDtwQZb/iW8WU4Mgz8FqLsBZH/zfhD9J7d+4Ex1cFt0x
UHvUs9s3wzl4Sz7Dn5cgGRnRVzZ9qMjaxFKU1ZtECjI3/HXnvrLrDrOuhggCDKuBqlPLeh+LkVl2
ANEVci2GDEIbtY33kYmxwob+r+uF+pCbfYMD9WUSm33KcvNrGvPTVEPSNL36EhYhXF59o8RlB67J
PD2pCAABFIKpqvLus6kUARgGA7eK0b6xtqdWG9+0Qf/t+XPUtIcRduroVjjxGWYEFYXfg5MNRHBz
N9CRfDmqYfhoEALcWOXQhy0l3PUz7DKoD3muHVxzufUMDYuR/W3Y66EC9hulMyEh6fOYdHEVFlX9
K2w8M3NWcLeOzzI4G/zbJPGD9miR9XWKgvE8Gvqh2ssHRxV6rOkg5YW3leHiWQ1yemsOLaN5lFoe
z6CckWM5XeTtdC2FbyEpWsZfLrFvLXBspGBXDA+2wflEBhS2lYY7cJCJY2qH0pFTuq5vyt0IdTHo
zOa9Ocjp21rZ18YwnksLNhOXYJ6A2T9D4SPl9GNdLuMtISV9WeF00e0ighK/KYP9ZWv1n6y7aocN
Pyq9VX8KWu3MUUW9V1Z/8H2/V/74g62nO4z9hUiQt8UPHusZuIjwXDesTSvax82LCosnYV83XCsH
C2iihmEH6oKIkAdsrWOsWz/wTwaoS3ZlRWiTRUWGj9u0oCvwnDjQqxh+4IYulpZHXv13mRtE64ai
vii6pNgl+2i1CfGRN7XegIXDbLqjnswmuid3GeqDbkXCBAmxA4Zm6rv1XhX7GS3qGvZaDYHp+o/e
Sh2NAhfMcoU9DKyWpgmweRZFwufAcVu84sFWMwpZwdjwYj7s2vaD3GNyaoxiWT2k+P+Dyp+P9tii
ymUebMhsTzPOFZameaPX5XwJGpIUvM3kuAZ6LK8YIRz3CeuGguLr8eHJTZwYw/bSGIsDJcGIGDtz
H3NlxM48A6D51khJYx12373F9BfhDB8ia1W8wGL/cds+RacHJIACKLaMyYlFsPNV1gpLBMq52lgn
y3E58CL0dKwC1GBT80FCks/6Iv1sIvDR6siBI3YIanbkOtWnIprGhkgEn8QLD50bLTRVtKlYOfXr
ChUOjmV80h9ppPFG1ETI8mfmdyEtSpSENyo7/U9bZiLl9g83xVktJFQMqSxtmLX1vZ5Zfzh/D5NB
aEzdbZ/X2ZnosXYmpDKEguXJeb46Nj4uAptBWvynxeq3Q4ZihM503AB9XYQFMwNd2xmQDoGk8zQX
Hn3uztIa/DtKswm+oAnSMVAX5QpiiSQV2xq8YkDADF+KeJ/wnFp/xLigfCp7ftSGnujqGDuPw+qf
xPrOxHgrYl2xk0FHwkF3L1q260nu6UWiyM3mmwGOjx9W42jJ0PVMJXUGNA1tTNZPhyQJQeFilBwH
/haN6w56P8Jcu5IvHt4gV/ODlDAbG+x4I/4YQd+nFHJYR/YO3FAip5JufRykx6I3bQz8LnfJRBAz
8C65U2LrDqJf7gJFciBNlhErIj2GgfW4mFMT5coCKS647DP8Vy04YeYi+SE0N+6zyWc38W7zuftr
afnbavl/24yWyJigp0TVv4yIZWInHxjHiqpAB1ApfS11K+vdJnk3qTeZrFicYeD1LOp99GMt2RtJ
CQ/OncWwKB1dU4PfPSoanl9u9wRCFOZVjTctqdMtqBLdjjZZrdk1iw/li+uHmiiPpckezHyOmWWr
qWr6+wZXcwQf5oAlDE+NySj1jV1bYJpHnwGtKpfsburEu5ej2CDPHtJgQMFGG1gh+GBp3sC8baGo
QScYhalCwxJ2QowTP7XjlcmwWke5giSa8L4ZhHD831Hplyv7PqjCZSDttSicv2s1HherhlkfR1T6
+xtQixHN3ZfXAKitS3e9ZUve8lAPSVt76SKNpIPrJPDMtU6K47G3oG4IZiUOpLScGBM8dNF6b9J+
hbpnATfQ8XN0U/k7nrix0GfQpM1Rmc0Al1f7YsHNe2aZU+gBzocuQquoyZhv6Ez9Q1vWt1PhbGfJ
VNu4zdE4WGiyul6L65ZrtZYwY+hdtOO0zIC7To8axdwPAG5Iz8qpuemM/lrPflnbdBA67yKQaOPo
PFLI/+q2me5Iaz8jZsiOeFWf3Tkw8cYjkFkJ++kWxhMuYynvueWNsGoJoEWgQj5BQyvtNB28Np7K
zpqz1MyBoNyVMb++STOOe1dDu8rzB73ozfG3MMxPfLYL8ZqbHudo6xzp3nQzh4AK3RJymJTEMnLz
/lKoyghbQbjhZDIRWSEmSIzZvN+yy5oRjFUWC1J3vdJQNEiiHtB0oFQYj8TGjHGn8q8GEVarYXQy
ZnpY4Kp309qspOmo0porkOLDSVW+hPQXMs49rQ+VDdA6GSasB1K1BNMoF2dP6FdAXps/KnlyNP1R
jrW82AH5bkVOE2jC+ZueejeJ8er9RiaGP443WPXYy87n7q3AtjrItDuoF1HSdHgmv1nlqQd7UXOs
kDqR9DbRhlhHwzOeTBM5Q8lFenDHeuFOoAwnl4T8CDXX16PnrfVpDDdjeg7WPJ5k8H0NVJrrRF8R
HCrdWlMUrLjl9iFesibVS5CKopPgQf1y0rRgoUaeJxJJA6orA5RVLXwejmt6CqqFl1UFtw3nvzlr
LzvcozOvMBLYxWsSJvx+OeoBfgcShxvaD3oSdLgMJiFUs0aBhnXitR7rtwljcNSAVcZ1lyMJ8rs7
jWSl3AlgNMChKXSLg+ZlDST8jZHPv842ILO6Ar5Oc5UeGf2v2+6POTMs+FuRrD22ut3eg0jZVE/X
8iYLiCYg7G1i+KJ4YTnuJC4A5fREunJduYgq5Lc3bh9+dj+59F2yxTzQ7fedzAOQQHjdviF/b8ij
qSxehLSNQ8MMIbRSHoeDAaDyP8rObDdyJF3Sr3JQ9+whnftg+lzEvkdoV+qGkDKVpHPfSefTz0d1
n+7KKqBrBgUIKSlTJSlIurv9Zp9JevkmfFUjzGUOlnNLXxHdp6pV27wAqpD6Okq3HKNN4nbsYQIG
0VlQadjcsqOmld/CSG1DcPdIyjU7QBZSRlMpPwNyDaXzWiN3FjvQ9TRidwhSqz2UThQsasbYWl/j
SPCpcJB7/JTWUpnhg2pQgrTpyXXSeNVgq6UlOmdFFxu7LW3YexCJC8Ns1+nIuuIQwcYx4d01LnaO
TLMhKGSSnW62TfsqW1WEo3a0X3PvmNknRmsS/4n8jg736IU5BpiuPLtaea1G95Vj3k+Qhjh5GPwt
RTcRjxlLfS2Tbo0AOqwKrXrKIuOxjTB+dhYgvjSz7zwZM2aNmzNuMbk0QqfisIPkK+hTFzZirTCb
rY9NfAYWdkt+gf02drp7yVhoBwD1PfXtH64jllFuH6tk+MjTuFkJRtQcEFpakdChMUe/883XhxEf
+oKjPY4IYUN8MX7WZRedUpm9OQHyo4uzDd/YON10P13XR7QP71qm8hZRoLXyJFQ73UteA4WTuM8y
EMrauxmA02x91rI4nce1SX6LYtt+dKL8EqrspxSoMzZhpvfeYwm0wTrlmJ/XgzYcJq30t6GNE6mt
5aWS2dM46dW+Y3M7ONqPqKHtm6Rpuwb3gCIgy7ehMs0jajTyq+5dCarbxxwKhBaPzs6i94ejNZ5H
RpW96Ptj2ORbfYrARyH3FrEJOgEADIG2e2knuJiKPt7ijuEJQjJ/U8bOlaAuMdE5vdfD77uaXXsd
MCCtsnnMQ6iBiT8OK33mWOKVWPPUijdt7Tx+fQFhdxe0eX8F1kEdo5pvg+Hgxg3MYU8IrlxPLQDS
yIJ7qbG5nbzAuczx2SJtMMp5nlwJm+lsJjXsTS0qb971y7DhWysqVttmtC5J0og7H0B/n3XJVjCE
3IxCJZvJeUlcC5aYoUnAgdrs8sfL4aGyBbi0qMuQcsw4x84akNtslV24a9waq77JUVNKMO0hZ6Tc
05t9ZvIkzeqcQvsCmcg1X0Il7LUjFR46zmxMEes1Xv+YvMQ0rUoZbL8IY6WWxUuXL8U2mrV9hC2y
DPTEWtWSfbMwZLRDb0YRSx7sTLfWKWycpepN7AxtcYLOfmrNUXss3jVMwWtcQMHhC62VVJckSr2d
ioaHCBVlKybX3Tg1mXApdbHHJXqO9UBnGzaRlq3amFAlRhqoaS7TXVYhv6rZyTcjRsZ8ZOcF5zjU
ocUk7oQnGI9YKfW9mCnOkzRxXrU85II8wvs/+rRlDtVKpsz8yC8sZuvYwvYKuQ+MUV+7XcuaCEsC
GyTgtlKw+Y+mWG6DIEUrsYxsUxU1XI64PxW61jFlQcyj7o5JQqnt7MHhCVEM09oScf4Y+doSaFDd
Dtzbjf8mEwPUZBw++3ltkmUzvvXUkW28qnymiae+kK9D/fHcW4I8j13xPEg1PhBTRDyF1BOyxXi2
XO/hi31c2d5Pgsf5UjDlDVHkT50QBB/Js/ejxzMh5GU1QgI1bY2gFIc/Es6/l6lgWyA6LpcWDPE6
GLDmKyNgNWc7+wpzdp8a9UWN0CExmLKFnjhzJIbF+DCq4zeZZudcm3fkU+UdvRC7iG+Wu5Ty15eh
iZZIdsGnlYyvWsxJ0jHvaGoOzjoBwIWqDXH1Rf6ZzTBQVFPs/2PWXWriCXIOEKL42zs3s+9bCdK9
QsE32Bkc3Nn6yBpmXPEz2bg2In9dttMJrGv2zHemX9D6tkLAu5o877VmRMtOfcG8j7kWNpxjUbAJ
7BPzOe9cazkmIuQm40Vks9Ne3IbsgrhBSG9uWVLASe+CZh1lXrt2sjZYoBgWxzwMN5hUS5TBQTDP
t2g/oXYeymKDTaw7aeZASGLQNrkXofp1Xrw2i3sSCv0zO0jAz25N2sDJT5QBc8zBEG6ViELdE9F8
66r3Gex2TovhaL1WHZPTEt7aosxcf8XxO3ueGnvp2kFxL7HANVGpbysh020V99pzlImVDzd7ivEQ
BDozR/IwTPkQcLQdaVDvYUo41XftvAdy5wLz0rWOBiYFxUnwuzZHB9woY2rU6JfWz+Q1KvCb9AWL
wzAU4S4DGHRLOytfBYxl1uGk3Ruh1p+1SZTbcJTpys9PiYsJPGCNPSUQWzCMchIeArtfF2GOw10T
2UqY1b07iZepSS5GXqWbfqzA4Mx3qU9w72bE+OCGnykiduh3xjE0Pj14a8cGN9/U4Xt0B9NYURYI
p1Cqei9J0iJNfqPkxDyATF+nfeu9UnvJeIaJpp5n1SbIrM8yH6ub2/bpcnAtbT0OeYtsZY/3XcxO
uj8OPrppmerxDRGGoGayMOogPqBGjTsbqHygO/E9RpCT4bfDggOJDnamf1SmdUw4yWzHmokpVKOl
CDXjmaRXt0uJ5lrOoG8xSe/0LwIAhQkWYxU8Hdm0DpR6rzCwn8lMFju9l/Y6ihnk97X+TVqEVWc1
0bb75C4pXLEQkZ6d3HZKOVrIduMlYbIXkFvYBwX5lgNYv45j2Z99jmKl5mtbRkAcTi0GV43eH3sP
Z2nLyccQ2m7gXtgJTPJ146y80o63UKfF2pyd7Nx6G8INGOlonT99sdtqO+42njNSwBGmGNKNwGRP
VUYn4CX0fpbf8v556JW8hVl/6QxYHHhh8KmyfSb0279wMyQ1ie+MycwgZ4jVfHHFssF4VQTGQ6JF
G4ANh7ityiN3386pu3rfWMwG7MDXbiMTQDjkKrz6HU+Q3Bq/mUl/BQN64FwEVbkFV6u1tsdNdMYn
1ewKJMkjAvxbnMRcBTKzsCbM0bPkrQ40k3E31xO5FfRfv/hwdeMJjBK3a5a+1qqxD9CAkeCcs2NU
wxnXyLgO3Fl9a3GE82gxb1qSf9MFK7miU+Q0sWbvbCXDbdz2F9S/5JR7qthIX9A5XbmnvMAA7qIt
dpGsj9oA0g77ZrEkxU4LhCMfkpgu3WowcJuOeX7VP5yJPgE0PHUKRyZESFKM2TQSHKXoo4e6ZsJs
yuHOsrTk4EIQOWQ2Uy6zQW+08lTDGEBwKg4qhMS+Z4fRnfoJG0M0DuG5I+m79buSnScaJAiGDlpy
Hg/+JgqQ7X39rUoyJhpVMt7iwNtTxVQ95wkxShIA87JHqqYv46fMbNX6i4jepMx7TIqnZo4xSSfV
t2ckh2iZReUpYhawcBA8FjlRzqQZ2CAUTr6bzKk8xpn3fWTTtALBSajFj/3V4MPzB/RYrrDaw112
OMbBtPze9qQaYRisG/rL34f4OWaLRexKGktAlh+NCV2wiyheU4iw+E4idudmfEc/BjFFznbcSkTn
w6Z9tkgmd6OLbhdbN9tvxks3A4rKqMCJx2bd5VzbTYpmRFCtOFBQXz2FRE/nSH/Inrq00D4LTR5k
Hf/0fdGxIdEwmWbt8E1TXGZBekg8Uv5d89JU6UihBCMPqAefOrEKpiQu2w6VhSuN3B53BVthpbCm
Fw8uXXl30hnRSAS/IWakZJF6bnHvTbRAR40kmjaWhxvcr1HmZPxoW2N/tfgJnKq/8uo9hjVCkdF2
2B5NIHaGfal5qi/AH3zghFspAplvFgt2EzofTLmNJ001HxFrLdmwl4j4wss4Jo99VfoHGwMa6YKO
ObrrvTKsX6kMTxEVNNPrMP9JlQZHjyDoDmEaAGl2Jp2oH/8ISyuPU41Nm06Q44fG+aafSO/mg0fz
fNN/yHRiY6w0f90hdx6tAoYvafyV5krxhglnn2rFYUwH9QquaI2AOyEFxcmmDR8i4ePMt6lQLnzG
t0W5C4MyO+kCVd5wAerIEPhi2dvnAuHybmL8dtKBIjgINR1CYpgzMZyFRocVtwPYUluz29xmHziN
31MtsTFtMjvVylkutP1DqVFvnPVEVuSBLgdWyQYg1MTmbhEZ9PaItnvlMB7hijXBE6mq3INFew3y
NDmQ6ym2VdMUGxxvJ075/NRZZmwEvOiF65bo7wxptPxZ2mVIMwoPGeYDJMGi9iUOJ+NkQDmW7GyK
tMg4SVoc98sqWU/UfuhIE53m7eNq8I8mGGVCJZD7o/C+aGznscPWhFkr32giV+uJHvcj9+p7pjnu
IcYynTlS41dYnLOgf2iDAL5hwB3bdgPkcyt/m4zcW5OPrQMFxBXDraoz7aBROILb1HX5LTTlJVVb
iw3LXWbwcrgWBLYYeG6OLLOTOQJrGOvncWLowEvprsykxttm2B+56LCoKNQ4qOoL3SiIk0uP0K6b
PGoVmjlnT/yB5atP8cM2YrHWJexFDXTgJvMYcpHQxS8YHfLE/M51wTwX2T8Wllq1Tb62k8hdNt2L
Z5EuBTmCysB3soBBCmy+i356bCT0OrAvTv9DyCZcxkaS7SAcA7aQtNv4DRZk08P2MhaPHRytbeao
J45r2sYmtLUamKAsIU6T8wX2u1HDbHhpqnkzZZy6MCrXA353SAS4w62LSaPnbirEG9UgxF+Ef2N5
QYbx6m4btlxuozG62OOT6ug231wSdxdPKITZTB0kdsR5FxwvK1vD0sA+CY7VRtd1ibsE2pcbqW/a
IB88Nbst2pEZGUJqZmHryEJnbTpZemhZ7PR6AkszQN/9WtJTl4Fop9t4ioLdpH8dmdgW4hR49gYu
otDNYy4yBi66g1IWGVyuA/LIVmXNx+DV7hZ98+AZxaMZUIqj97AY0eNR0vXwxfE4TkEiyh49digo
eTqTzUaJYCczszl2ZSPu9QL3RteScI7wO3Ck5hlVMEWRqrFOyo6RSgkIjJwWVmMMwQE4wNfLVnc6
kxOteKgKbhNu3YSTMYBiJ9a4pbFPHYt42JgAvu+Vzu9OHwGYSoxRZN+WZtzly5oXfknF2PSgSUWe
MNogQ/WYBi+jrqxTXOKPwJoaXfDdMarQ4b4PU6StI8O7UjIx2+jc+qmyzYWbBE9RXV94DvkW5u1G
csiPOMUsS0fD0GoHDmIx/UJkPLBdE3n3OTb55rFMAXJjX41H3FNmXKxVa2urACPX1p4a59Skc8ds
dNWq3ryrqQ1ZluqgnNj93uMGs+s3poPqR0a6mg2SC6KDrS57pxbaeBAc0ijKTkai9ZuqfpFV1p4D
YPWUaAQsNA4D/tTEhVUktXNfzOBQJVqAKATJFCHGezchEAq0X566Y+Ybr33b5je9jJJdOhr1bMe8
dQCyHwYXltZE68KqQqU81/Lo0SULoRLv97yPEc4BCr3x4Q0MnzT+h3j9tLt2fnzEulFdqnhoXlzM
UcDmlH3rIy4UrQX8KJr7RIaMlkHpLIMoC29amB20OH3NhzT/kIE41GnY7fUxvDNyRJPS9uFk0hQz
H1T+M1/ji6L0C8MDO7vh6rS1Cc7MxlcB0u+gKHhLpesS4FwyyUP8Yd4f5j6bpWgNeqc4cBRNtjDl
eRBgcCiJbwQFoYRaDbvWcHYRzTLr3n9Rk84uEt9lKbxt3UFIC6UymL1ZFxeo6WKYKfesX6uWnfep
xISxbpuGlbbKhr/4iYw/A9FdU+gzhIuHkWWS8P4VS0LWni12h9f/H/clCbF2B5tsPFWyYKZUYYzv
cmkdzcIOV7JzQPmAVdXxJVSMPzpMxulPNoTBKTHD4FQn0PhIUR0sFLASzb0UO2J7Wx/sW7swo7Y9
hdt+ftA4avxRSjjoLYkVJAqGfCA2BOzhQX2HFSOPmIBZaYaqWjRlNRBKYV3Tww5V2Cn7rd7CaJcE
23huTd2zUs0KEJt5ED3pGfa3amyJjuYNcbnBfBuIC26MlvABZbbL2E/fHZMkv1/zDUiLxSJINpgy
QVqkjbF3VDzf6c+jJKNeZuVBTCwuVRXgM+VSU9XwYTJF2uXpzaRpcGXZsXUe03ZNml9uZJ0FxOh5
vowZAQ1wnkczeoymhn4YBtMrRgLPjQuPJgoydyXtVuw7Tb+3U9SqrA7PbQ7lkRU/2fpKZLfUn+7Q
5YnrxeEpr9VZ5ZRwdC3W56LiG0/tgCofQp194p37fNBWnmLWXCdY+4s+gfgkuY9D5wD3vtz38tiX
vrz0qJ3I68GDNurZkh3wtafOZl8EjXZ2E99YVHpQr63EMo6SJZFEGr9PhMrA3dhp65+wAjo7bcrP
xJyMoztMxnHIMSPiODgg7ZG6rDBdWWY4rEDw2gcTzNqhBtkUeswuSHSHvI5D9hfUIg7tf+bfCNNk
DMdrrduYoX+9nMd+zIfODQmQOBbTvlBeral/Zd5s7oEylgvje4tScOjjxNwGNFIwbsu1U6qaAn/s
xMsVd3hQdVj2aaypNdsUKJIMt0CEJCnbpuYkSi/eDcL2DlwwzXJoPQejSP69Kel7Aingtb0GXgyx
fGDOvaXS5cImu7nUfXx0plefMSS26yVNX284Q6K9m7rZzmrFRbpS34mxvgzYpu9wz0ysqodc2MZJ
mO05V8sutoKDbhfhIco+AYwnSJsjM+VBjwGRlLZxDaq960XAD4akO5IyzDdMo7Cs5Zq4xjSiX0c/
tqhluMS1rhZSRcUFHaq4oNt8hLl9GSdALYk2VnvGynd48t71ZmR8Y8WLOE65tW2Ufgg3zRaO16Ii
wLQh88eklhNEE+5ju+IxNdoUT9Ft0ybequEnDHpSsgJP4cqqEng3DKtXCQPFHYlWFJjinMQCH0oN
I87mFMpilsG9BZrNaqavpxqfQFGWpFIcu78g+N4baLPHwET1yXSblFM5rOzSBwNXO8F+oDokqgz7
WIKbPGbsBYcsPaaDk9GKGZIrhDHyF3RP70/FYC52TMf0BFeV7+vuH2mPSecbccFwR+n1wyjcq+aT
x8MuYoFNWiajy8XAIWivUfaVavmGDa/cskBUvh3fd0qvLj49EkG+FiNPEiPGWR9IpFrZMQltGpjb
+WQ+4QQ0D1iWYTVpo7YNM2Ffw76f6w2LF7jfDVE03mgWJiYzYy+lYis/UU548PatbRZ3TRaWh8xk
NaWCJDviZnjzsKgf0HeYY1f8cvrWZ/xF7VyonGudQWEwMe6uMtcKz5E2goPVeXGrTP/orXTE9c+1
nIJw3Em+y4NQ4vj1Vx3zrUm9Zt9UkA+wmNzViRovBEbw/hS+c5tI7dlEoU5ZiIfVADlNk8a6RdM5
ZnZhnN1m8taQxOSS6hb9ajPl33hWTnmYJ/aVgiqoOvIY/3l1N/8E3+VVhMVnCYiF5lyJ++uzo0Q5
jxn0yCXktltr1t4unPsICeKdtJBsWUDzz0l4+ZYFsd20ERuo3DBnqiIUDkvnnmXnXfQkmFLqAWFD
eiO70WTXQU+5BFRqhJLyPMYP1IZNEWTC4duQW48kYfuN7OpoNVrdQ8XOqzbhlTpmS36qgfPX4HG2
pqy96mLYwiH0/qKr5g/92q4w+ME9l5Yg3dZB09l/uHydRlkxHNP5xYY0wgGx2E4ld3IYK5NzEJvV
KWJC5aYWx/jBZ35oIzL+xW/fnx/Nv26ubLYidCRbhiNozfkDJpzwuT444YBvuE7YwoUa0Fk8nEB8
9afZFUp+4FSn3ckda/2l7adncmv4fMfxE/bGM3wN/1vmRt9HUTrbOasM/boCUzEAAtzj2a4W7SQI
+TIjJF6TLXn488zXkDEmrXuWonh3eJwzYaMFeIAoTq34ioQ8If4S5zBgDqaL8/G58Y+cHrCeBRTy
xQPQlrz/OaCErhEOYM2igOcWKw1+ao6xXXPBZ7lonJiM3SDZhIzrSqlhbwbE/joWoIlQ+8quaPax
fQLVRoVyK5hzIGc5S5geT6n8pkISCRbB+WUSk29sfevFiyjaSfhwoM8kEuwI7YScbxfa+/wiFrT5
LDpUjgUu3ZJBDkARBZhjImyd8BSgOOk+ZHVbOGxohkm/MgbBdhPh6gGlATHA3tUNnMzOQGDCdBMU
OnqKZ5nMv550HKmKH2CdSRpguyzCXhmw/ckdf933WrMCqjU3xr4TIInXTY3GHfnDa2dTEwSBn6ln
6a916TzCzMB4CS9Lzo2STZMtk0aFm3bWRMKwPBEPOBGtvc8MMOdNSPsqm71X2yNHOT9Z0Cxa1h28
1y1nao9dc+dhh8dYWbOdPbgJ1BJnZJoZewB/RPZRCv02y5KJ6DwgaLg0A8sduRR60CCac5hEfotr
TzE8H3b25LzrNVy0sC+vg0t7bp0/W3r1TWrklscBirBJVirsBrkUNv9fQRaS8EN5FTCOJvTEhiwY
DLB8CWf2oRkNHMiCmMNoXKosG/HHR9kGPW/sXH61jtpS/1luSHhiBofkOlpwVXq7wobTMe0aaJQh
9QbvrMiieotNhUwKLQ+sMa13LeInuy6zbdZRMsQAZ5215D26iu/N84vpHkFruvcsqAYqjeMDaGYc
5tFjDhd9V5Z4XUtND46V4PUc0fA3uNcKOr6DERilgM0mk+0U9v6RvZB2EQK+hTUU+9Lxs3MYTNm5
j+/iUrgHLnr92BYmGB3D5LTvJFye7YgynEsk7DRKmF3bQuxtQ4QXP+KyT6zyNTaA5QwFA6XOXs6P
UZ9FCiiow6uKiJkWGFdLa3bQAmqdA8sclgeixrF/LRHlrlHvPhQNTqpAOYRXZk+anjgYF9Lm6lvY
rSTWwnVuWvlRhtajaQzRVUTZz15l3t5LOd6GbX5tqcFjjhMtbSUuSReV21hzQFzZUb41DKxlErTM
HhjBzLggKOMDh3UCOilyfGu4Fs4q1eE8Y/DYYPBw1p7Z/wCGgnkxR5KnCkTQcPjZZz2Wwc4Ct281
jrfxsGoZOV0nNMc7/UKMqj/mYGCMyiO01aHDGBJhms6B+8ZD8B0j5yTEHFnFz7p0MvE2dLZ5Bt30
pA2pd8hlimE2BFCYRVa9x8HeluOeFvj5UmBT0faq3XkeB0rshyGNvPnb6NQU6uB7ZgOPbJ5Ngbzl
NR6GQJrGCaaHZ3cODg4LqHyW/Ww6U+5lqpVLL2hvsYmqha8NmcuZHgGK1MecLAUR9bH/FhcbF/dm
GvTqVgYOoZjYJm6dtvFRDq1aJF013uleuG6xnz2AGurqOD2zOjxxXmpuTTXdT5DdeCK2e62YUBSJ
6s3sDn6DXpCdZV9+Y18BC1Xa6crVw4e6jd+mouBUZr6Zs8mAqRfZsKhc5bHDCzbEoGZkTYtPb6RI
7QzTvo54ZTKey5I9S0JX14hvZO02Hlv6qnhpK6O5g3R5VDWXb+5E8SoemX/RkJMvuzFP9rJgX4z/
G5C2ZqPpFywrOlyn7aQoaO8dcr3kmKIXsBVr1wZJro+mv2tKJpB9CTYvd+KX3MnMtVa5XNEQeWSM
641je7TOBVNDbcBbnlde9ljNpYPzwOo/r7/zGv+n1de0EJV8LMPUvP+6+eEYo6hg7mOiMMCgGqoa
AVinA8m62tgR/rxzJFugr//n//o+/u/ws7j948s3X72U34tS4daI2j+8+9+79f36/8z/4l9/49e/
/9/bz+Lynn02//EvnR82j3/8C798Uf63//y2Vu/t+y/vrPNWtuqu+6zVPXS8tP2fIs35b/6/fvK/
Pr++yqMqP//+2/eiy9v5q4WyyH/756f2P/7+mzFvvf5V1Dl//X9+cv4J//7b/vtn+p7/+NO/+Hxv
2r//xgPzb5ZPvxdtWpAdXf777b+Gz69PCetvtjBhgHDkZQelC16+vKjb6O+/Oc7fbAtxjJeVBjgT
2eq3/2qK7utTfEGdczKYX1fnBGM4v/3Pz/7Li/fvF/P3paLi11OQbQGj0B3dYD9m277lfElNv1PH
YiuNfLLF9ToqS+8usryzjxJxovf9ALw9X5Oruy/L5EfqJO4xUG1+qSehb1oaIQemgqeBedCiBfx8
snUSn2NSPVReTdI/KwnQ0uf2/wdN5xtGP3D4DbCxsmn/+OOGHzq041CDlayT1hwOhFd9LPkITxb1
7xBfwBIvCeCEKxeC5GqQtgMh0LkkIUJ7ENvWjrTNX5D559fpd7fh/C0JS58bO32AGX8+SY4TrIkB
twbPOSaM9KhDx/P2lWdc7Sm/Ivr237Te3ZsRCJws7J80pzYukEmeAThux9i7TYxgTEE82+mOpVar
dT+UMDOj9NhkDhYaBbixr833312n/7wWfnntfyUtz9+3yzfsWpyAHXbvX7rM7157YjYJ2P1GW7mj
2E5OnV872Oazi676RtkAS0P6CCUKA41LzCG0hvTOsFBOjQK3Ava7BaZoPOlp9zgj2B878bN3/JMz
OswXtek41M2rkoP6i/o+y/vzL1wYDq45l7vDo31W/0MpTdxVQJlTRgYtl++iTm3S9f96E+ZWu1eQ
nf79IeVK66TPbxzBqBMZnz9W5oQ26KQkiv/1b7WR0cXMgl4IszJR/drxmMXmeCxnaMzXn74+9vVu
W8ZgGKICjPD8V74+Qav5YMnpCkNY3sqirq9Gc6DvPL7585uvD5sktgC6FB9jr39rA326Yxip3zEp
z9euld01Wg0ah4Ybe+djvyG81BwZI/ubjIv9zk9mTPwETzU3sKF44D1RTl7VFALCEWxTYe4w1h4D
0nl+/2rISZwSrxVbFiPqg/KerZL81/u6ETd31mj8rNrM2Nmu1l0aiVk5nwjoN2GJNWdsfZCdiXuA
3VyeqASsF1abzNTUomK6w8dCPwR7WjkHZUT9KXD0/vT1Jx52uOvGIEPg5ZtDSSCO4ln+YWzZoXm+
MdKWg/gx0m7Hhr0VHA6AqyXzG1GMlbvGrOIQjZg/0Nc5B/bUeyEsk7P6M3Ix4BkVCwJc8vj1xtY0
a405hPNTE4njlxD67ze9jYUsVNemqptr0mIG1rTsxWS6stZgXrzp4lFGhvaKF3TYgU8ogEjwYVi6
q9brqxelm/ouNj+Ba+mrDsvo88TYYROmPWYk3cmftSpAbaTgbDvN7zLoC5ZG05P5sJm4BLV5whgG
clT41ZaiouYh5Pl+Lpv4nvlS+/D1oSxzcX8lVXf8etfA0rIfXCTQBnJprKbxPhD5eD+Q+6JFoWJy
/PWxLENVGqzV13vR/CG4ZFAhp0Ctvv5BnUqHszA1Kxiln2qLI3mvp+39WE3WORuHf7zXEvM9mCp4
YbYWMQoJJ+AwzOePZQTar56ZSyH/4zkYdqNrzTprOnikybIvgUX1d9Z10frr3VBveebOn9A0vnhU
Q1z1q7nskdO2CwbrmIZTCa5s/mM4aFuG6eEOFBR+IgOM8SERQ4uVcZQ9E3OQIm5c9kd/fvPVBEB2
p1mBB+bWiyLKOWaNtbar6JDKN9r1nCNeLJRtIl9XxtTN1lKIBoswtcO54gvrUwEl0JfGqWkTQrRl
mxwnyuCAaVsrGXb2fWb7lEWGzZ1B0IHic5xNPp5dXpRwpShgAeIADa6Mc/s8Gs+DId2LmVjOJax7
HaRc8b2FHb3t4zxcD2EcPlFhrC/tCJ9I6rTeUdvlcUB2xiYBJx3NXjpWlx9VLOb06fxHQxHAoQs4
24ReI85Zn97jM8ONXxYX2LcVGm2SbCsjCja5S3hMdQzhrcFVeEbxcNt4QuyGxDIpgjnX1TvUU6UE
GE6BXdmnejYD64JbAFhZfEFkSDjsm2CRkGygA3vukYK7a5ZbdGKCXooNq7nhidJ2ujkDZ2H9Pvil
I65V7q7TxMov3gQSXm+lxJfnDWc0fCJSAUaJ0LwnyGbcjyLaFo1WrQydcwjpvf4cldYpsf17DFfF
c+JiI0UYvYSMCm8cqmeT7yGZbo2gEWXA+BkPSULbJbmoCZhTEPkCUZvJLi66lUBQWLRli/1O7CLJ
rGUson6tSNfSsliuJHLycjKAxqVG9t2U1mcRp1TpyvJkagDxZ9dqzSRznVHLh+eKGEOmRHcrAkCr
rWUih2fRGhm1RAKBce9jM/GzyrhVQ/nNB+KwE8BbGaW0/T7q5LBDCCFV0jNbPdoMrKHNUkmvpMBZ
BJ8Oy3BPUXNmPerzG26CJZdqCliXB6Hhd8FLQO8VBnP7seaJVKVUi5DqvQ55rJ51lbxUmGzWpoLT
rKL58kgm55D0xmZsnOZc9llz9hLOhDl5HbojxUcFxYIwP6nxIGX2CTvow9KG7uI45o1bQz5+vQEa
vwtQ2fxAnTTs8aU8C5obzy5hzHM1DSaNeMJ6qdQ4Pcaec/BGZn1GMzyk43hmnkun+qjsJVtGQO8T
hcKZlGKnKe1em+otJanqzhm22txYGMxlHbTE7iLWd6IoesvrHfXhuehSzPzd2Y8r4xIIiCeFNZKa
jB3Ofdi8UKZ7cBjzyMsY9B1FMB9oHJj7yIueC8hiMq6H70HtLmtTT04GOPLaMa3N18irl1sCdNOt
GFR91+ORqFqg05HTu9iDp8JeTmomfHU6DacwuOjBgv+JkDoF9lGEPhqZXSCvNXp0aeY3ipn60iwB
fWuWuqrCdXhSjhdamrV95Q79JjatZlX4UCESN1W7wOEAn1poOIrkZED+TENHuvP9iaIaA7I77SH4
O0njL2Dtr7T5Z+qVjzltKgJcQ7U6pUX7Hc0b3gQYT3QTkpxziUMQ9BZqi1OSS7mZKSnm0iptWFok
6LW6ie4RAz5QWSd2MqY6EgOqSnli31ofC3zowH/o9XPfh0YWkBsqf1EIrGdD2zW7LAeXqWcp9D23
u+Eb0jilQzLXIOlCKxm9rSE7oFvTczB2IWt76W7/L1HntSQ3kiXRLwozaPGaAkgtSrCafIGxyWZA
I6DF1+9Bcm33YdK6x8aGxSwghF/345DWs305jPobBVFb5p6/s1hPriRNdomFkrrJODGfXR365Gqz
6PXuaesd0LIMpng6zBYN5N6fpBLdI5oujNfRGud/Yhdq8OShXOZM/AIZzDlHc4qCwF0JfZ7pkKRk
epniihnThJeaJXhxSmp56mTZz+hNu4Ke1K1Wd7/8RBYAor6seFl9DP5Op+ku4Lp1cdQvzSBVHGOK
IhTSyTMQ+UvMDRupATa4T6ybwFbJCISVqTBHY9t5lXXpeCEwg64O4CT060ptaQszLp1lf5u9XJxF
XX7WVuuunE+C3lRiSrydpS6XrSDGsI+IsuMrTJ75LGjubVkqPIU23bV+QDbvPtLowvhykIE75R+Z
OXtYIhGlZixlpLPN9upP0R9ZQ5ecWrc/97GOPJEw+52JJVGZs1GWfuNyUp5JJVubFRsexDZqc+4S
uEN9VtauLwGSidJuaStcyz+pfoK1Vbf7qP53JJojBvVjlq19xvKypswhL8RFhehvrOSD1C0//AhA
TTwNGI6oFzbc5Q8m8wzrHw1Q4AoYYGb0r3PGBOfJAQkt0znK2B1DvVVvZDV5Z8kKE8vujwRDtW2n
/HKnry/BgMqx5/G2daXOgvqnoJ3rX05DwYF0kmi3OLucAwNTcFB25Xpm7BHlRk6uRYp+BObovF5r
m6zwV/WI56+6enhjTss4ZFu6C4YdDQvMK4R7zCYiz69jRbeeLRIr8PKc1s2o7oG3j1Fyio3kySnc
u01cq4HKC+8ul70L3//nFMf/emHBoPCuRlA1rg8/Q81peVJx3+6tWgJ7Xv0Ugz63BzPpP2ZS1Gyw
0SX3h+ZQtTRltI6ZbWtBK8FrrdSdbNzXFWsleGKG9x7hYYRlnVQifJL//2CkOTHNTcV2mkEkI4MH
mh4l27hj4GpEugrszjEBFfACZb65HGQG5Ew18cxxePzJ+MC5EDD+oJonOZhaSxeBOz8mUQoSpHua
w8Y3hEIsGYbhhCP9mnWKYzUisbWheeaHV00TFDem01MBLQXOAig+1zQfePZ/JJF3qF3lhWpdf8ee
rgEz9vMk8Iv5ii+yuSTZ1Vbc5kizdUGSrbHqZMPebd4FB0WLISJgfRADuiW/WSL51VZgRPC0lTs0
QYgbVvuP8kW9J6cLEl/0G81S/FW4nDokSYhCwMjH5/heyQhPmh4/K6s/ewYPfoJbJ+xF8101XRKy
Zuh539xoTSmOKk2/XttR0Q/mdaohQ3RTbWKPsO8aGarrWI8DBIrUCRui/tzxiW2DvcEG7mC0+mK0
2wE+e71jMP+eEQMWwCzOEtT0Ut/y1i/2gBeucwMNLi/L01rXcSqK78ZINp+6i5/gy85+0ncnmWb4
jXyJtR926jZbZHsXrvzRzwVmwtV+GLNT8KuHIj7G41qkM/HIdMSzDzZ2MQjmlgw0hshvta7+mQ3p
nbXojbzkxOmTwfOQ1TC/cmLecTtWd3u+uON/jtUuP+zUP6WGvCy9rUG2p6Ora7P2UHfCujkl9lv0
hviRENHaLapov1qn+1UJv/rletl0lqnVX14en8rG4WlMHF38LGVswp5BjB7vSm1joJzAIw758XVG
cDuC2Ex8KZ5qvEsUxWAJaTgFlfleu8kcZp6NEw32WImA22EsWi+CYnLiM0IoTsNWnaYlwvS4eC0v
DGNFadr1wV1awCOGG5aRt7rtA4e61G8i6WlZkSy4tYouHl/Iwx5KbxNXgwirmPShNw8lvxIn7FzH
O1pV986dN0G/yT/ow9rWblOwIGc0J3B33xvVkl+8KD9zGGu2PZ3s14Tpz7VdRkLc2gj7CXzdVtYt
8BIsyWfZzCgRZQyMrEFAmr3e/iZsizii6zxoInWu0oZ+NkQ9d05IVqSlS5360wFpyJTGeY7VT5np
5Ye0m5uc6MMg+jVdWs2bdlYuwiWzTHxJvD0UGqh1UhkMg9Mcy44aoN4o/G1VA+9jVCB3g2vnh6QD
xVbrb63tc6bOvYCMJ3FBtvbnSAJ6X5QMk2Bcx5e4p+qxpcQaaNuyqyrH3VsFbFhAe9nFBNa0PvrS
KJxH0ZFsL82YZqC2ie+NmeinWurmcep9+6Bnny1Mbeo98z99YzGqWt/FLoe3F0Nhn5amxeuTvL1W
wCrrSNBWBLgdY8FdoS910HRNsZex941GGJ2unrX0zpMHU5judUlIItbZuh42BoCl2ftRGcMpHSOi
mK1mXul5Pg2iZMBVkroy2/6kDIieba9Fd8FjUUuoQSJ2HkOntFOtfpdT6T0jaO6j0/9p4ka9UblB
Y/xEW3LdSHVIAA2Fpqh6TBb9pokS2GFpNh1n4qmBOaICaS1G8Ho9D4p+gV+deefXhx7jYYY3jr2u
QrMmwZHu9DrBOW1JCzAmRiUNqtY5Nx3wdlQfYMBGyGn4ciOrpBov/8hLuYAScYCx2HPB2Io286uW
EvszNXHlsXjH2NAeHKln72O0KgnF2ARNNUTnKtOonsxYnsklL/vJHHkejdS9ZgN/OAjic4kB6ypb
JmiFPefxziGBAIJNlNGGmd23oX4X+hj9tQnisseEWCmmvn4UhfMo3x3V5EdVLtfckPJZtLp46A1d
nUVt/Fz07pchbO1ffenC0s7KZ5GZz2pyowP2AmgKS6Te63o8qk5C6hJVcfCwkX90ciXLL8X5dSCI
YKezC7Cq5NAKxzK/2uvff8Y7iEMitqiw0/1TJrv7a7OykMVOtT8/jMExPiPz9xTBcZ0Jin+H8HtK
ZhOvPt5ILx26c9PN+aVSztesWvLbOQTcxrV3pOSiQ0xsKVSuP+4jYVmBivq3MS+KXelq0370MnAY
S/1BZqs+CoUhuzPBHMVa750er7eF3sUWlwLmIS0bmDVRiaTFibsfIy/+u1S6bvVfW9k3lRdcWDLr
g3B78WEzVez8+jgLTpJ/30zVnGsp6mv0kem0UZTFdM1seCua5XQhkVDjSQAz1AUrMcfp5KS8ynwy
hN32dPN0Va7dmaGeDGmgmtEmxCZMsXupw5oSigWGJCQXfxYR+J77yOg4iM/lzx6pi/3fqg5SCeud
ceOI1bcNZrt/0BkkaiO9OkR6Nsyqy9CPMZlRd1NvzAwJ2h8q7Tx/djXO+GGHkW3emkY8n6kSIxIV
o5X02RDxswluJm57l75T7gl8giIpSdZvfN+LmG4m+j8Z87x0qtCku/Q2wA1muin7C1V45K1991qp
OiSS4Z66pYvJxqgg19PmmhDQO2tkHJEsJhANlfFwm2+vvR9mLC4gCAC4YYKy9qOgycV/HJS5SEaP
ZkRLId3ZIiWqFWA48m6LtuGozmEJHLp2427KfTZj4s3hziGPxEhd6kD3Wbt8d9c5U3frXKbhRQNv
T7qtINFIWbg34joQeTkHGnozXQPYujaJgNE0KkzLpYySm01oJzOyX1nT+w9n9knKQpuv9dX/k/IW
gb3cVMsqvWWNFy7gtdDWf0TCxVmm0ZtnUTV1wGH1qzDV94rZ/MWnIPKU4rrxKpByvHwyULCCP9yS
cYRNNVO6RibTuj15arTP5JwRrpZi+PAHjUUhGS4jLZofFbtbYufmbskNc1eXVvOMNbbCTNJr6BVc
Aao4QMEbbg0GbopAbBw3A9xMftzIPmZ2fzG7ArdOXNUhN9b5/vqwmQ3eTf+L7wuWLAHEna3HMy5P
LsivW3KPC2Kr9x6j0VIOvHSrm3GMliMRDXyx0tHOpiiMo1PaQd2SdCk9aYYizt4tknG3qIbeSi4B
hGu1+IRVTIyINQ2GO8eSAKoIMhLk9qx7luo5rJ7FOEXU9Z5AED3SdZfvC7IqDV2AIcrMlmOeeSua
Qb9JaxgPM3MrpbTqyNruHaXO+SBxZR3+Pdx5zqdr4EKyevoAPKOVD42AEtnG8SoE/tBcr998jMgV
5eRv1VR8a6vB27zWrTmeb8pYmkPN074mvlYTc/6NkHISosrJS885n4wGaIqd41uhaM2v/z80QTah
zo3aJtrBoFrQDfNF4uTdHG552Rsrq9kPpsh16XjS+6NcAwiTjXFD1zGcZBbVCiTqUTLpAFzFHVzE
0DTk8MjS3j3Xya/S1h/cq60HbvwmiJk5bafO4MXguWwIHMZF+tvLuy8BTB+uYAspuk5Zp10bAcHS
LkQSFKmQMUUC4otwXNCG0wwkxjIa51JY+Ft1YBp4FNFLrFZ7y53mz0Jk4SSWukREOIC21Pr0s+dA
ivIlEUjBgjhenLzTc6O2oz+KXbuWzSCrwqn0qlOnuREJZMvbjarNz6nW3KyI1oWWzsxTlgxR6Jgz
dbeQGUIsqzXeNPxXMyOYUzzBM3OHtaCI5uK8F9fFqlSIna3bR8gNOA2fWtdoB82SHVbRLuy17t10
FbcP+aeM2jfBLSbg/4XOnC4uYlQSPchMZwlx/plnGSTaLnVTcuFOb+y1HBEkASB9dUkL9Up9qTj6
l5/TOzhOcyHNOwSLl+m3RKPSjAnrPZ0a7Vuz2Da9umiMfkmifSz8PQi8NIxkRjeBKX/CNrVPGk60
JSq9ay2WY1x+LFrdXvwRW18SWZde0MDip9iTWhL+3KG1Z7HY+JNFwcFyig6GS3FVuRCXkHrMQ5Rk
UZCXj9dZA3Z8iY4VLQ+3Xw7JSnelI0LbGZqXvo3DfYwt3LTCKv97I81ccNMU0Ln6dQ6GPynxkp8z
7aAhTLJv7mI6R2XD/opJekRZaW0a4fQhlR1L6OTev01SPEgCBpIgAPgmrl19RNvAUOk1h2un2qFB
t+j/CxE0z2nPo1kNu4Yr4g5ahgvcMOsOC7PtZCStljJVDwl507TS9SIEe9wsw2ke8ZAopLXc6Pdm
ni53c5kE6RkSVk7VoZEMRBJlUsS3rq/u5mwFUm+sp756KB0oyhUB67Yl6T3CeYrx4zMKodPDgIwd
mmMNE8+H+IlXD4oF8ORd7uqQKuaJ3ZcF6dB7FZjBoSYO0RBAGjugr8PyVmOGl6DpL+38szf6jwk/
PiiGuadpUOsDI6d3IS6y7dQQmk4g/jH+Sf4BapCR8XZySg+YBJngCPfYF8u9TtUdVQMZtz+Zn8fM
hmrsEq8yuG1xuLLD/xoK+TbA5vTdwLIbxAOSJmm/AREHcThRmO5UAV5QOswOR27oZ2k1b5Y1Q1XS
DI2vOfvpOF67rwYys2iHWFxLR7/SHA6ODssoPmn/LXNQ2awR66SyjQRVcG2lyH3rgndN28Wrqu8Y
K+LUmwFniI6YxUJqws9Qw0tb5nQ4lFGYMsFNh9R7eql+VtpmKrrm06bFjAKeOAuxYla0EpXjvvFy
gmBD1966mhmiTPUITOaY8sQuiG51RFvQUgAorTXukvMSPabq74lywrK/pLSFKb0hN5McNYJt26zR
9aeqG3icM0anGS4A5/5L0TcMfpNLy613gVPAiobfaZjll0ikRpvJAIvWRT2l5YJcxzYfDP+AC+37
SGcLfUXR868vyxxYETyPHplvlVDqUqy1nO1EXrLMm0MTEZ/o/Z4IztBPJ1999oJMbMMDETjOmIQZ
/o572lrvIrX/06ALYi3sj5j/TN406QaTksjUUuekM3aUW5f+FLgV56BcYZTPOYSClqUEPnFI55Bx
+q3kmGHZGzamW6QneOX/Yaj6b6hiWiKT/FTBWOy4JIaNBApSSWOn9/Z4kz4A67ajrKaa1dkXDAt7
ZT2KJdR0oIMq/1YjYXFTScYTSUG4N0BlTnAice7frA56m1bqp2HAtxaLUb7RdAKSoc6CxtGhyeEK
PyReFILl2L1UB71nBmc5glXaHs8UkmjHxnA37WD5mB7KiaKQKQ/xcmB2aRoZiMY6GjDFaW6q3cBq
TBfpn0wIQ7AZKhPpsajIfzTT2AemDbvd7KjTcmHs7GuiLs+mhyBErShtXVPbkWrm6pl21X4x9eky
WZyEIBpK19Z+irpBO62ap0IN3rRI9/QI5MWBhN900nPN39DPmII77iABrdY9sbgRmEUyG6pcwZR1
TGFzUxjbphhMM7Cs6kflltFZDuIZuRKZnJLIG7cSnIgQY/aIIdm1M/h9qbk9px1irFMbw6pT7QhN
deESTc2BcSayhYbCNwz3kkniSYx4EqGmbQUZR6Z/pL+kkRmcb2TNJSVznwk5HKt37/iJ1s4oaZ1t
rLx7h5iCowES21iKHzUvvw9lWlzJrCVbjWaDgFWIZoA5uRtGeXdNZbyNNAArm2YC2F/MhrNcsqYz
asuUMZwxrFN1WVUkFeB9bqR0h2vldP9MbexfrEZ8+ZNVk0BjGUx1VkARtSeqfyeCNgmYvyI6qrXR
wUqYhRfdKgFDAX6dRWKPO8ffmweEK4T4VjulQGDmO6Kb/t1pRrGlNn3im/EvDVwGgDPUKbmoUKAM
7XrV/r/sXOfguYAFXnAMU+3RW3sbQ/B2bKgC0BECC8Csl7kA5y7G8Z0/pCZeSMc8pavaaWGkSjlw
NZ/o0A5Ml2t/EXOyl6A7XzfARkLW8jIVh6pM+Bu4MTjDfEvwT4aFlzXHCsYewgk4y2gSuJ5JqzMV
8HpsF2PDFvCOd1x9j52qCRc0rR2GbDPMO1D+hPXatyS6snW5F5mr9wTANGZqlb6ZeMFOiVeLwzIS
5MO5HD8zRrmE+ZZnSUT9dWdqUvqmKzmyOxuGvYGeZt+SWftWFlX5ueAkt2YEW2bsA+694dm4BWBM
Gz55xg3z8Tq15JMdjFPinDNj1mgkyzRiD+RsFqvFaWFmV0S79omzgtp7wyUFZUbvWdGHc/ZMpfVF
+m68ZZ1PpeZqOAYOdVddIfbGYMS3uGKppDd8fTp96gJo0btEk0kJnCXeLKOA0TRURiAT65m3wHTw
WQD40xtoXVzaQrOXJr+ImEKjCZ8zgVgmO3IMmZ5a9yT7PkgKL9Km/9dIZbpbjK6llsypvoMWEGX/
ZmsDhWbd0bEVpv8c/ilMUnon0jziiuT+YyPJPba2amwo9ZxiXGZyjGqq7uET/CzUR7f+OST4zFO7
ItuHaAHJ76U9ZWUENEZFHCFeyvxO1NVgz2GcPvd47/0pTQ+5S8WlHbHMIJE3bvJeGgPiwKQykJV5
i7sd/rjWV8U9h9xDzJOTET62dA/GYc0f1PpdUja0iRT8l3yYfyBMXkT15ZBQOEapfFgAD4HpBJFH
okKk8Y9RVvOPtmO7MPXfa2U9ZOPYuEIe1q9kek9DNHC3iGdxJZBab/y4r1AsPPubXw/6lrFBsDCl
DQtkxc9BcNkEDzhR1VykTDmx5PT8mvbWUGpB1WkIDFlLnS+gxw1wxeleTOCKwEOwKpb4RpzlOtkV
z1M0os8j1GCtj+KdnqXpeWlQzbntFlpm7FSj5l2h5ktTG/0NWsJuaiMSpX6MVLykB7LC6ZvoPHLr
eDiDTGnpJW7tkoj5+GfQsvGtx02cxHl5zHoSAdL1f3m4qd5lvBS090xEU/qtWWb+h1gYOdDtRTrC
AgFnUgr2K3wJcnUkkx0SvIHmsqbIHBrY6yEhK7aOl1qNULwcAbClujiWul6ypjvz0RpQcTK6iQK7
aYvAQAMEDacBNiS2tLV6KlZpS6+OzGjHY1EOFsSlikq2OAMovc71uwE+4oeadO+kuf3vOZr199KH
QNNmwxuDPv8uLArFRKoKpjeOOJMzni5kkG/OhHdQR4sCp4tl3ssN3CmT79r7fHFbqL9qJMOvoQeY
9RMy4yZqGnF32f84UVOVGeF6/07liH1Ocu2o+olaGXN+1BFzSrLlGaZzDn0sLhlAaDqmMiZEtzlv
QZOs04Hx2U+NfzJB1e5qt9I32qDQl3Qu9cnQG2HuITfZONA3uc8DInS3DHHhNrCaBhQfSqI2Q5M7
t9dIp+1KQdEbQ9wO/mUR5fUdZwq2qX4xd4nh/Y5d/Cwtl+3CLdhY8YqHf7VwDHt/plXsXdYPjIzZ
ISVS+Xq4lr/OJZIyvjDMS93AmdBjRtHWugvXFdRox4XQWZNJIx5bVDdzHD6nyReBtczOqUVHhATO
qABWBQWkFRcLBufVsWs6YzdbzB4ds4/fAZUUN79HoXAXrJyke72T5yq4gnljbon7NxfXsvJz1SL+
UrHMkAO+cW1TpoV7hRYW3scqqv0QOoBi8DoO71nbYobhlLJGPOxZR541QL+/Jjx2yX/VmMUBKl2z
e8kfYkwJnKZKclLP7dvsY3FzqhhFhx2SyiIaAzvchTUjxUuiLIQnIbR9VHncBbjItgJKPaEgcCwE
Ra/cQo5dmmhn4H7/klUA/EE9L7Gq8ljELS6PsfVJclgnX0DGgpKUHybfu4y1aIFCt9OR8j0zUAse
xQnYMBpK7Hw1rnxf7L4INCSVME80zqqzG1REHcaSwq2Y+oXA74zfEmFj3EjSji89uTHJZXKS1oLR
c+kIMzXyBaM53wpnIASRyA7SV/3wQEceETLaQ8dius370T+1RXvxrHS51nb1oRBSclnDedsk6zi9
4GbT00ecRU+16MMFQfycs5icxxWb4Wk1VSClvVxbSrbIeGXPyPTOJV7JoID/Nabmk/KarxHnxles
x/LkYN9g3O+wiHixv2lSowmslM5OMMPU97hYLouufDNK2mX41UDgLnry86PWwSabrNDi6T9jVeCn
APhjudCp9bZPw7GqKxAu8Gwsv+74ruQ/vcNFye3sdD/BjDcdBQLVPpVrSJU6kTFk2F8ddXe2NrWD
jUV9ialMOROQdk7rd+gk2dvoTocFoTTAmGaRzSCYabAchToDdX4LVK2P/qGb3eXg1wx47c4Y6Vni
WfR74KC+XbJTrQdsJxoVIJvEOHXdGI5Cj/9K5kzIaBbz+Z51/vAgnjCclfQJhYZz0Z3FomQKcgYE
sku0cPqGrp7hSXJ27LY2eg97Qu1c3XXPkDTG7aZlWHgc8rO1uuoMY+hDUdZGMMf8DoVl+jcna77h
8ibrtl4/zR5cpWbxAjU4P/7+SD4iP6U/JJ+wBXhVfKlA6dO5isd6YAtjYN7uywMiDV3s85DslCer
s5bicHgdAW0b3aiAnMW63W4rnRDbqsGaejTsGOs42FcW50jT5LUm835aUvXsGgoXnX9eV8DW4u/q
DNl40SMng7zAKNGV6muKpkdlxvFjXqsHBgaWnODsdyAI6kMifxppjidvRFSegCTAFDRvib73V6XY
ShnP5jNTu8TRuSkNGh1svf7suUKmTPj2qZdVu9KimoB1rN56q5bYcEwIzYTtZ+7QdTPKVZRWU9PY
ETxTPaNzJQ36djKweM5MZ6ON4STNHq+Y2RBDsag4CwZR/5szBWie9YO5hre3Cf7E2xpCQjiXnrhi
l6ovDSRck1qJLrffOXgFNlVBj7HSQ2PNeRK7dncvm4RjR8m5LaV4kNSctzbuvFATJS7mdaSa8jyf
pSan3azwQM3rccBx8WVQqce7oVa7H55FJ4ufk79Qy4oQp+c5Bjb22R/Iytj45m3hquhRV8Zvu+Ws
3nn05tRIrRuaXetbkcJh86zh519CjWbaJ6yE0dknjLvJmT2FIqG4vCwfpR19idg0aL2iugJG7K8I
r24g1+acWevRRVj+t7am8CvV9YAoDS9lsU285TRbjR7XBpuv/5QXrh6aCyLZIpsz/3MqOdzy16Ix
d6OspyCMmHOUq3p8llmYN3aPuUbzCQ4WyYYxBICtOI0OfaxND6PC2+xlgManZ7RY0RmhaYJBbIht
JlzrwFRQu/UJb+NLczIyVGehl34AEuHPJKgtR2nce1gu6DnTnQtViBYks1qtjtfuZCfVe2tAhtnM
5vS7L/U4xLeDdjZ3zB0Kz7U2iQalgPuHPC/rR7J6vUSt3nSumBjwKVnA5CO/CnQCbyhv+PPGHVcm
rhhePwcdsisxxHF5unCWfFDn0rK8r9maYwZbVRv8k7eufVXRb51g39VqWByM9aM36SDA/h5/AAH3
Dp2MVg5olm7MNeH4+hCZixFb0+5SuTEgz5X7Icvx8DIuJkijG8sa/SPOkSYwB2AgxbqOJg1loxnF
ikhCHn5n4qOwgNdv0LNGmjEbDNjljD/Qqp6mh0Km4vfY5mieCPi3tnUjrRofur5co5fNRqdS7ZuD
erH1OzM+W03fUTRtUtcxN/BmkEbCSo1YJybr1C9uEUoygYepsdF2vIqmYIOOZt0+mKAEAXPWxo+8
A8fWeNFhclRxcAV7jBxq96ufvzDa/Uvpgo0jx7Cevsn4VWt6WMjxMF/zDufyPCl+rpRLMtv8Z2vi
0CgZyeyZQDvhYBmhgbELS58NymxEgLDKKbQLUYSDYbn7AgT1aanRvnVVEBzxa0bzQGA3A6vjA1pc
i3KGa3Qayyyc0M9hIi/rQgQUlUQAcom/FLwSzngddPvZy/w9X6R+hDFMe1SXVGGKYQ5jCxCkqhv1
uzbqmzZimrO49t2xaXnB4TiRh6SIoGmI5amBJlPQHfKU/HAsszqm6HibvP7glAl8J6uzkIC1iV8L
L0O/NO6RqN7CO0vtrGvQYUtQGJsONQpne7a+Wzyen0i6VCsBkQG7bJ/hKWeXxYaBAkI33vdTOtIg
47mXgdWdVDpfr3KH/8akh99t+zvGXBN3PzKVnCR2aQpdftPb+9e9u/ZFdCUEP53y1v6pMgKNcBqd
79RaUUqY1ris7Ohh+CXM6fwnpas0wTqVOI6JcWfaOb/lC9z+qqwObc8+TLfr+N5J+88iXPPdwoiE
k8D6U2Sf0PG7S5WN0b4ynPeOKVE6rOpS6gEdvua5E+9pYm2B8bE857ETken5z2s93mZtzwPk3yMg
MLyinGyqzJnw+5Ag1RrNPM7o3HvWyk1HGvzDW9YaJB4OvOQd3TFePwRIPW5giMbGij7/y/BgwVAh
WFYmHBu6P3mHFQf9GgjDSjoMnByMrK5uIvbC1hFI781UHtO1bSSbpiTsI6aHDTiMHXs4OIzC1LAK
RvOxlctjMqzp7mBf2mIJdkPuPtMeMKD+JjCyAQEeYq4bBubd7329ujd917p3vhDPpOo/zMI2KHhy
RRjL0oUtGFIfoIhCl/NnbNcNj+qynJZYIbB60ZNc12e2ZPrONKpi54vceRsLFBbuTB8Tp4lzbJib
op2jvR9H2s3xbHhYqwWH5pT2RvOR9cmkEKh7wkk07eYb/+HO442f0UioeyjEcHwZ1+euOdsLJ+9i
7hIQ3StC6q/X0WnHi/NB3WVxibm0X4aO4aGcYCwQG9Av5jTUMLWG6vha+PW1SZFR9qWPseRMXnVL
PBDjZuUBARhmLAde7ux8vsNN9npQ24XsCNPZE9FhY0Mhb8WlXIuCQpJ1qJh3n//evTyWjCxZgBNT
/bFLM8HvdNKtuz9iQ+DPgOvpWg7oQ1iczejRWZW1oaCUEm5/Pu6B43E7p4Pp8boJJxlZfjF/8huq
zkVnHADf2BwAaJ2E75TBbCEhsWSrOJv1PnwQcShmiSeiJCWRpwjuOYiWTUPrAwlfICrrB5Y9OOoK
PIQbVfq0MbspOWM6w2Yzjaeay9Fi+YdxiOs7/oJ4ZUb+qK1EvJWZ/CjnZTwRuG4PwmMtGDu8aHDY
PvGR0+Dn1D9BN2TQKjzxwVFQO9JiyF+hG3ZpbnkFCIJpD5AZeI3Z/mvDin+zSI5v/R6+jLu4oGN5
5k6wmcSplF69G+IFwhDAeA7h8v3v9lvcXwbk3ONZ+CuSEsg+CNkP7wYJ2b2bg/vRew7WUoDvgrgA
MdbWxPY1sdEWeTMbLTqVHjWMuMmPSdetzUISWofkpN3lg32a+6w/GHIfS4oDVk9ah0Psda0cqyxM
Eizp0vQgQq7/BAa3PJSj5u17ZWCUmYCzcFdTXxGn+QDoVo1+yrl2GY5+4zcX30m+QYPxQjGhPuL6
ArVgo6U0dd9du/XD5CE7r7Kbkt1/s8SdYc49poL/+5COqZ0zacIzS4BMvXSGJoPQ8vcfX/+OVWLc
2GbynIWCs4Rp4QFdqblnhFmUV843p1M7bnH2oRjbHw78nkxPfo5OY50NVWkbt0bXMJ2am380filJ
20jUw/KOmSdXS3b+e2PLhro8F4q/lppYTVl9sNU0uKKNwaU9uOwohgf3hvILfXhoeiKsvk0f2lxh
0hA2d31WrZWvoqaDl8fgmf2FBsK6y5iQQMJITZwtSZ9/5npbPvIUMHLPSOJ/My8cE6Kv2f/Aj+LU
TnSgvxIO9GCe0/WDJA5IeG+092XRpIdy1WchqVfHeTWjwpk2Qct1v3WBOOFHcg9gj0tw3H5XKbJ5
zGhzQ5EsRTXqksCbfP3+X/KY5vTmefD1wJ/j/pPDxQ7U5/QP6adNWjQf7oweFWtx+ZiTor2bFmY2
oGeEkG6qiLTH2Cr9MaR0oM0YmFvPcDlCTenNlF56e/2TyKDFOqMJiaK/uqZbP+Mom6+WE4UUC/Hq
otTQ/jTgkxX2qTddRhFexY4rfOYzZCwvlLzqZD35sOXI/kNV0EawzCjLzk6Tq9tHXlI2WZ3uRS5M
N67kghfYRnzK/ZAZtNyaZtxcy7H9lFz4/oe681pum8uy8KvMC8B1EA7CLZjFJFLBsm5QSkbOGU8/
H2h39e+unq7652rmhiVZpkQSwME+e6/1rTEasJp2tMEVBCGK38TvjeUfme6tSaCq71sczITztR+t
w3UVagXDeU89Az1BstypzprzLzjdsJkalPSk8K9dq4S7hJ7FQ5/4dM+UnkiZyCSARUPzDjxt3NcJ
wr5CAJLU51VUbyjpKiCgLanzBKlRvRqTmd6lin0qvMk/xqRorH9p10jmjncELfkLbhPFu8Xwwk5B
6BY45hbh3MfTneC90sdpE6ao9eMuu0Jga5HN11dMP8GO6IrSzaWOlmDY1HEOeJkp2c6OGAMUZMNu
0d0OW0zEDhkIWgOzukLVV+W7UvU4epHMDsi8N7OY/SG0o4ti2faFBB5jeTuJGi8SEIxT0LdZzPZB
qbyVFegkMc9N0MkO+nvUxVwSrvSrihmnUl+bLEjv+lQUbla29VpVOjg68/ZE7WyKBQO9AU1GeUwK
xT8EpEbZVBtHy/e5vwyUCFRd25uYR9Iwcc0y9dG9mkhxzG469qn/NWKPYcttp/fMn5XVr5uaJDLV
rRMPQx+91Qe/OBvogIDg6S1QFZsrGolZqFryHmPwapgdX0nZ6g915bbtiHfCNDudmA90vHCEUOk+
xThRNiB17YNhdzb2UPDElbJnBqIeRMkKj+dra1nsyjuA9KMGUT9QjLXCeBe/yXiUthmfY6ahWzZM
7wXo8JPqEFtvDbOlK1QxYRo2JSrBlo81ibkqCoBcK9jO01m52bsK2956vsIyR8NuGYEG3UAK7Hga
+9+SFjDjoVlT0z1gq0JJHQ7HqSKhpiTuN2Iqu48QJewJdvVZ+x0wjeCCiRYxtWbfsu/DTqne+ZgR
GcqX9bOfpP6+rska7FASGGUz1kxRZ9o9DEuCSormaJM8c/Tmh6pA3Szjntl5H3U2cHASDODDxwTE
e0tD5tbd7UGbv4rVCdPbwJQJ0FP4ZHUmyuLWcPDTJstR+s02CMavnEYmDIaQqaoT8iJm9gIeRphN
afASptK6t4zEXFHkOeytA1qguf9o1BqI7XmpbBC8rUjf4lSde802cbXZpEFgpam0bIK58PN90vxs
QlY9kkJBGBXKsYlMudInbVPKsFiNqvUkyz7FFCseaEoPBO6g5OHM8RR7pJxQdnVKCIChpgFiPARs
jm+pl6FmuXHGfto2oa26xqh2CxHqq7wsaubhtYKIkx3frBtxvOyJaPF2Jf1JXOgnHnytIbWDSx1v
6OTGDNkh9TIk4Qzgv7e58poIAjcJVcQKwKoG/7PERXSf5Osp6Ir7BibbVCek+sxFqQnAisJ4keZG
tFNk9iRk3exoTZZb3OrjfoBLquPfvMqgukKytEHuojXNqsbcIX7or5XebxV92quYVNAhwnNCJbj+
tRaRM2/I5h57wkdNcsKephwJ6kbnbDzCx90krH94hXLRmI8+x3C0uPFYJ3acZzB53SIrBBxPS1zp
D0Ahn3C8tHj3ekRNLBLNuIZnpBzDCV8z949pl8YEJmNBIxQkrz6GClakUu+CslY2KICMFc6jeJsb
3tViXVOxW2mwvT/0Qbhw2kULCjOEnHqTk936bk2k5xtb5sRXTPIla6IUOULLeoHJfUVjBIMpGtat
3+fc0SV2xFv1fztqMbEBsB9rY9NE43gdB/LcAwcTB4mMNC66x2TIsXi28T1SZKxx+eAvybPRtx5L
HtRqb/phShY7U1We+Sjy9e3cmZq9IDSAli9JRDZDgKHKfqLZBS6rW+hLS5p5k9kdplDZkt427ens
fYQ6qaAFsGE3jWvvNHYGLJ8euYlI6nBHMbnhQwfM5Q3N2q9T+9Ki8R6oMXta0Gy2CRcfyCh+aAMT
tzTamdjJGSV1VXXN+/wz8tB4N+CmN4SxmGSrPJpj3KNoowknVbNFPsGe0WjJfGyqqLkf5xX4lyoI
ofkH8HhEmjkEMF9Y9LgD66fa1smq0Ydq0fV9vw4w8mJyKX4wWMh2pPXkBAzFwRoWFVxuDL8LvTXG
O9HH74qSpJjrgOpXitPftxBbbYNtkIGa3W1iQznoFe4/AIusuj3RhxP5gm7d5sjGqlQlUxZtlBnT
/0oTTKilzc29JH2sJQuqtLiwK0JRCSZu3CJImoM1cmUrA4ajmEHWxu96ZVvP4sCqiBSKCFi6omAo
he/RpoXzGEtfOzEVeYnR4SYo3jbUuYgHZ/jsjb4w+dwg0CCe/Elt79k7u7cbeJXHKCqVVGCkLvB/
mrhisUkcdTUe3BqRyXIAnUHg57ZK7rJey64Yn+UqtOrgjhg1XP92PydODFhGMA45QxgdR1J/KkYQ
ShjtHTMKt0PY7+2iwzwblwA5wTgsxprdY4KUYqHZDiuFhVzBC0ijoi1GVdqk7UpEpH/eZnC3B03c
0tr7eT76VfaFcXVGR79mdfxkKMSQAdsM46a7akF/Fio3hDCL4+0vU5OsY64lxXiUUtgO4pSOFrTX
DEtJq9yoNOUx9cL6cWQuPeX9uk+NkNG5Fa11yrZDrCL5LsTob24o9ToRz8Ku5aa3OqxndMVPiuXQ
W8uVB7sI67tb91RoCtkL0O4XofrVElzDUKx/URD7LnWvcotqHpmwSACIVyyaM43QNrEqTsLCrKfW
VCTsHI8OslhkR92lSxSMQyg+BJFZ4i3rLj2Go3Nmmum5T6VpuB2DTW4X4BJR3rZpb9wBRIwy3iez
4iI2AK7RMjveHvKZOXf7SpVcrFj6ie9sBP56jmGdkF84f6dKElmHFPFNZLTNnp4UveFIdA9KHYen
tsp/YBHhtvZJaDCiUINnRJRMeqDhgjNH7YAQeK3k+A5sm7K9TSQqltoSB7S29bVQauGq1edY1v6R
dPDiGBXI09mguIDZmqtk3AXNEwoJlzAeynmB0XEzjj4Fy2xYFJPQzhYjvrGiS9AQG7nMOzP/nnJP
Ja1burYPXAPxHErcFDn/4fZAE/j3V3TJMBJxIRlzn/dWG4fM0BcaGYwcmvn2qhlPssiHO29MPm+T
Gqk1n6meGuvbfLabh7ShZiIbipif0Ri8BMB4dnpfYXudtxLTDKCsvDjftKVXLauRLaptJe+FWb7E
itbcGTO7IxzjhZpzFW5n+/5ZU1gUjAAxTg/dfn7fNyXY7cGuLHIafF7b1KgnB/Gfn2rpKpmbVbLB
kCsLGhTCC9Zi6K3vTlRtPYNusZ43xr6XGCCaykVQzpo4WN0pH3t9nQMuWfxaNi1eDsgQvz7XPSNG
H1hNM/KZO411D/brI2BAQ6y9REhkFtQBBdAQGsGnxNPIkcRKQd03T15T43rTZKJH/MeK3DkT1kuk
4ZALiWJqCgZRqUm2gwU9URRvk5Ms63LwLkKzDw777XXUiGiXWsCPnFpsZIwkDB8ZN0zaC46BO4rh
LSObNrxa9uM0qCqpSVAYFfgEIPHaTWX4H14dBSsT/c/Sr7XyoaKuW/kMdgE8kPUhFAXgb8cs6tfb
r412g+gIRUXTfKSMBgoqWd2b+geoSogQVMe64OaPIXAX1fq3eGAe5otuh/Hq6WZdBLKrsHsf27XZ
ZAbWdGrL0XTKdUHw8Dbrxt3NbwuMYjv2joeJlMW3HoO9mSiXcR4PKWHRonJEvWsSb7Ih/oLggcyK
GRBkkMGQQLGAeDl7LXI6KOEJDw8zBDia2N/G3bcp7TxdB33fqRZT6vmhI7ybnTkRO/iU2GteMFt2
B91Jjij38GKh33QhUhKSWGBX1fvU4u4XQmFMzMcpT7INpw2+ldkvg3FJ3aZoxOYt80CBVUWzgroP
jkX5fvsfNpOvPbpSVwhaiFU1LBLC8xYlL2mnM1i664gXW8IOohduWOfRVk63izqH1uSOsdS30aQy
Xh6SaZM1r1LR47u40fxN2Q0GIBUSNKze7s8QrH8/cLJkq74ZkQoCf7BECdYkIdzZoDxZwWlxDjc3
eRxbAlzo/D03wEUeGuwZi8L7jrHvR5eW5bPQEJfRkdhIlJU4oQyTBK7QOvXzQ2s/eFqV/kJWNEgU
5r1mgPbfWql4oPY3VYgungGGkfGKjJOmxJNSyGdekL1l7aEdyy/Y376yLHQvWh47rjOPVW8P1vwV
u+CVLuzszm6SWbs1Izp61q0yCrUN7Trz7vZAoDsCE328Aq6j4T17xeHUvfVtTddDoXB2VdXo11mE
gW62TKp1skhH0SwrRHVIF5iAd6P32KBrPIxOGd1ZmNJ/fUdXcx0VBm0MkB5Psmsx/eeoW60609YZ
hreFVwv9KMii3hmmeqcRRrnvTeeT4EmcDXGbbSNDf2WgrH/3FK1cxDVALMSNX7eRaJk1p9Kux12j
pv7KyuC73v49Ni+Y2DAw0QIyW6YCiQIySer2WTrED5rTiOynN5o1km4C8lTHX5lZ9CMogOXhSGP8
7PnOWjWS08DRO7Tezqiwp4VOaS+VklmFZM3YhGjuF/TDsalHHslBSkJTKTRJj0qzhwhmqasFybs1
q649woYwnxWn2vDWMeeqyyzmMSSeenFbDfKy4fQWhEO1sTJzzow5aoGty+2n/D71dBuXtqMNAc3I
a+AS3YRVDvEuS8rSYp636gqb/h7D32MfkIQpVYwpvpz6Cxn3jxLBTxEZxTHWy2Bl1yGihNrSzoRh
9/b7hKQLmLd8wYd2FgMKybhzxtd2yxWJ3UNH2aDpw66LuWBsci5Jbzkn6ICPZgw4rBAigbpTESwy
m+IRflBvz616IBIWHRzKBzMJcGgB0STAmVuVLTYGKFeGFC0/L8BxOyMWudHbVuZEf4B4Nbr7nYCT
kogjaTasMlgKsnikAW/5K98zXxIaM25t46rGvjhL3M0IhoOanCXqkDu/tq+NSUvDcyC5GrpotzeJ
aj2Mr1ZbO3d2P9TrJta1rVKrG6NOx13cpyr+rkquI0lzuJX2a8k0uG9k/TymbB48ZtDbwitQgE+g
aePO31lagcB/ti4hQQPBH3MM0t7DpGql6Wz1bA/TTN1q7CFYwpDv4I4wtk06NAOOn/dcP8inmLnB
X9PVDyGNOQjYbteJwgBUyYsverJk3Aouuij04g3Qp1f6R4Tc1Nw1EZz0pHBpR+AQiz6CrOvkGKLq
ieJ+BnaXZIQOlvFcO9/p2DWImett1ecWksjB2o/zw+1bPabuGwy6xDY+rp0DQQPOUKRewCSol6oy
2pWFnC5SJMT02nceHFosVHHy0PbybAWhc4m1xrnk7PQcj22S4yQe+GdFv6R2gR5ZR3IRTjZZeSSV
L2p2+eitCDe/nUWS2F2cLrG1SZD+YwRKky28bWc9TvCaNlamJ5u2o+gXkw4PYja9jRlHKEunbDuo
3sg1ldVuOLu+UeZ9H0YGWiWaA1eMw95qHZj6VbseZxlFlU42XhO0lxq7X1ekwLPrQkkO3iHKiCpx
I6v01/qsrb7J5RqYsOkUp3c3vXxhGQgYZ+KwYYbMjMeZFC8ON/n44FNkBqaD1D9I1retJKLiaEEP
iZ5XY1xx7CbLOAS4xVQrOoihOmCEWZpFMb6IPHoUQup73DULUSBARuKItAKinucw11CJPs5ms6FS
k8ngFIy9W73YjJGlrhrPqS6el7IsYaoLmyvT1wUuU+cKKWgVlpiXgvubvb6oxbhG//jDR4OPRYAH
urbzojyXjWkvCGAKz35riKui4TPQDYJYR0GOOec1nQaPsaFKp7VA6cU9vNfm7FV9cVNu+yYmYWtU
tdOvioZe2UvQitkVQzztFG0an7A6TYlXQ8y6DX7nmHhfjBiYAnkTtkURPGbCcC1CevYacg7aMDZc
pgHallXiHmIF2Lex3p/RscQ0VnOPiZCVkGUcDGclj3aVZOR5k4ry+V59AuY2RdyfGtXW3DLFeX0r
vh0JH8XKQCGz507IUhhXeV6pd0bnE/alZ9rFYB5e9HoJ46TXGNcrOIIYoawliQVbUoDTPeucsmqP
XSKjXeH7I3bJwHwc4rM55fj6tLR+EopodgODUDSoU/1koxK+k6gVXdOR1ZNaZK+W4K6nF/DZZ/n7
QgdUvafLutLjOjjEKYl1CPWRgdfV0ncQOxgYzZeDQ+NSksWzwvWrLloSpbfg1sCgIi6i88K40IGM
5wtxIPVrodd4r9LZ52UUhLwHcWJxAw/vncoPNgn5N/t2aCSK0+iKtBriVUEOszOY7ZptGjPGOt12
TiH3KfUZMgjNRPsRFCetLHHRJnF0P+rZrvI1fdYgKxtqBLqs2D9BH5HdlqTQJg2xSJo5xaZR4Aho
OS4fsrJbToT7gYvhMphgSOFHtqtbhwEDI1pCrcQOkIfbqGbeUlvzehh7wcKi3ToyiUBibL4xZcJs
kqJvLre5pe6xbGQ7R43pS9ihsTBRaC+Hea24PfD6/AMFK43wIlCot6bDyHz0xiXPGMWw0VvV86qc
2lGNC88u6DhOPac5mcmrrFWw6zGs9VNsCA1JLyZG4H0gQ+eud77nDIpPt4egFj8gKGAS5ULe632o
bCoQofEozWM30xa0iP1vGbJr1aCb0USg+yhSbmxJls+yAnWs7unHn/K0Kk/13PsF462ebEfOCxzT
1alH8EfTvzt5r5O084shZLvjZu8CiHnVPFtd2xrqBt2Mh0PE/u2gOhH4uyAH6KRH6lkvLkNqUEpD
rH2mQbQku/wFMhhtdTzAvqu1ZC1Z5cw/8sInxCHEkU4tuZW+/uWPRUsJlOZYX3gAhBhHFFq3au/2
oCti2FZDx4YZqdKMJyhvQ3Ez4oot63TjFFl6GfrkPMkqP6h8dbn9U2h5Hxrp83gm/Ocii5vNTdtd
Ai/b+wqlbpf6u3+OLjgl7goHBVYyRt9BRQCfo3V/CutocyuexQzSGBwEnDq4HltDFYikaInq0eLY
q8PV0RcN+6L3ziJEOCjUH7Guf3pN8ZPQlVNbqP6xJlhgcYu6TMCB4CykZlH6I5I/kqPI6VrJEZWM
Ug6MW/w0J1FuCEk4jhnLNmITUPwvqRqiM8nlG1+v9GsidP2KCcpZKhSktHIGBywfvUByGfaQ02cM
ETOcbO6UynKqdlop4k0zpcNSCIKL+xALAyeI84CFu7/oclwUv75LnYeYAGNXT3Fli2r+Ni50pMFc
tbcnTJljn/qxON5+GKhMflJRvkVJ6YEERD3rpAGq8Saf44HLYSYbTSmYnEQ7T3HzNhRq1yF2YHD0
+0vPhnLm0JG8/WPkjelGC4sfXuzZd1GOhcAKMucOJkTjlk4sNioOok2ZUgqOqIV6i22zLbCj9UzV
XFOfQgAGgb6l12/0fXxS0KiemtqqNHabVBOKVUEbioSgwfuPH3tCfZFtCBN9skvGCUGSnIg2IB1E
IKC7/Ybbv/mhOQo3nvF5qa21S25qcOtVoBk4twaUsGUOUgpd5uH2/e2BhKWzHhjtNhbF+3gD0oVz
ZCI2fNRpxrWlnKMVBdvvdtb38864nR8qMs4hVvjI5ppki7L+eNuRyDkUKfam3w+/dimJ2vziaP/m
pf9BAv/4nzDu/w7A/gfU/X/Nef+/iHHXwHb/zxj3u6+q/hr/oLjPT/hNcde+EU4G29tBwalzB7Ug
Tv+D4v4NZST4dtsyAbbruk262W+Ku+F800zVVuG7aSptZQH7vc5vFHd+RGAO7TqVqDUHUpjzdyju
f6bwSMMyHAz8NvhxywFCbvF3ir+AvJHyNtLpyc3Nsy+2NSEgSzC9dQ7tNnFcowt/ZQD8EQHwV3L4
v/t7BA+y3YUerqN1+fPvQQZSIzpnMP4igrM/e3GeuudR+xwIX6VV95fj8G8w5eqfKQe/3p1qobFw
VKKehPEvf80yq1JRsTKxHjREXT/7W6U4R1Q9HkaXzvyaVTBsvnAq1x6y9/wOMNbaFFdd+BsL3/l/
fjnyX+LqeD2S8lpj2CI11RIWh+6PT1sDxjUqEW0c35weKoGlmS1J5sxSzHVBcqiXfciaXpPHClZz
S01Jk46Jn+/vK6DRqeUd4+k9VMicLgCJqRkT7lG/CyPcEHF4KaV5QhHvVo55TirzHXHRYXKqFSLw
fTk4lwDeF7aBuBu3avdYtz+h+7nlVGIn1hZ5hnbdApNB21d86RjdLHZOefeu66S0trB9AUWpzCoR
UdbPbQFrujmPOqNuXboqKpnIU0gY7Ja+mqJ55uO2d1qLytQHu9Nv6ihkhg3daiL4BWAVZlmKHsgI
vIeAZyIlXyL9i1ibMdS6SV6t2iFdeFB6Q/TNCDPZ3n2aaCAKSWw2iNOUNMqREXWkEtdLJx7BlWvT
wtV4U/Ck3GL4xABf5dlCQ31M55bJfQf0WwbnFnN/NIFCUNyQECInPNstijlKXQJI3FF9RhfCHh3g
ZIA0m5A/gDQuyhQkQFRSi4osvYCtYOx8MnVFFkWJrLqyfGb87M6fn5+fm+Y1tFnKY9QD/Ckdz1CD
0qXtk2ULyTIKdXIb1ZXkE7fj53AClyPWWkQPxH4tbJRNXHlN/sx79uL7nglRly4ahi+a/2UwwBqf
Ez+nZUaMLAmrTAwWBDK7Ev9I0dVuMTbkYMOw4NMj4wjR8CFEW5jMPTWEDBoxKf5G7T+1DrERVE4M
9nayzG2EFaNY+RyK+SUY4IgQ+IJF0t0CXKNgXJx27TJru6WKSDdMctcBVEXDmsTdFUGPWw0lzPx2
J86XCdFVDAAjjNBdhY2LGtvtlc8Eg3792ocHp7vG5QV5Y2XV5HEyXmVXEIbQTMszxgzXRN2aZZ/d
1LiIRJaWorD1wNrWn3UiifJXydGbsfCjFy+n+lmZcD4QNguLJCLEVPW/VA672Sya6KHuOU04LnWQ
4mDjcNIcVkKJ9MBZJGWziHTj9rO+Shfz/5uPQ9hItytDV2+vdXZWuCJN78op4QEbbB0P15uBfo2E
dJ+mfVqihVDX82liERck2OFbkoBcukhZWCE4JZh42Ewl9qKCkWEsGZkjhcIWh0bWFc51fodq9BVw
lGuDjznArgscXtTsLkWyxV6w0eSiSdDr5fai4JplEkicfbKUAK5qKAZjA0k/4lKIvipO4hTlaY91
l3cZdl9qvpHl58CBFTRGKF+WHqcNHyWYBYa8/mIWLGTgLmbFck3sTm4VpyaOV6SCMlFLDqW0n1nR
VmYxPRXK8KFWrZtDD22q4UnPjWUaG8fGN5jp86s1bSNDKFpioTrgWNDDkyXr8HrnnwqycQou/Mr6
0RfSDTg9C4lrUPuK4c3FySuUuEVVQDvQqaTLZxU9YAFxNMk/84LuM59oQ/S0uprvTcNwsYwHlcOV
Yw8PfF5U/6U1zcLq05lVsAjx9JJptAroTMKBiqIc+lK1oYPqMoTBmUJR6qcLXl9rxpfAt3eihELG
EtJRMqacXp2J/YRPiGE51wrnohWiwwZZVX6BknctA6z+axS/oTVeFHnJDst+zyommp15mlqWIRY8
rwBiU+NhIMzpBQwzQkJWQH75fKFyHQjdWQjBuJ6XNN+d1JzVTiM3SZ2l/yxguDwrzmElQluK6FXl
qiYfk2sxKT8tRuve8FwOz4hE3ZC1VEu/Ri5Ay9pFvFgDqX8tNBR/9HyClJhsVjBMYOWwC1B0JYq/
ysFVMYHEts4KOO/LmMC2kAy1cUJXyJiqPJetv3ZwoPXDDOkKGKKSDrO2M31dh/66SoYP5Do97gLM
VGYCowEbLdCDF8dUli2pvRbehcHioABmDcd0q2WSjgzrb/qFZX3Te5zBHBSdDya1rjm7+Fa7IpSY
T1LkGy57WzxyyP381bwG4eMC5IZuyDd3Wp9sM1wA2OmXg1SBTKUoSBFCceRi1jDzrs1ZEyUnPPyM
nBSvJqx2gzFshaKvBgQ4TGV/FBJ0TQOSaM7PM+L51PZ/ZR7+rcL5f10X/1Fd/7vy+/9k4Uyx+x8K
57fsv45v49efmUkaz/ldO1vfqEkJ7UHxR/ksbUGW0e/a2fkmLArkOT7SVjUqD0q/37WzpVIgC6pq
WxqCS0f8s3a2xDebunquc3UgAMQW/Z3aWZ9r9z/ie/j1hm1TuqvYGkz7FjH6l+o5G8qmwjAF1ITl
lQgRpvlhT1u0iqC15j2QHFpBtQDmAb4bAaGA4E36dDL235EjkQtrHKts6PF5eI92nb56RbVJ2nJd
6uqZfGJ7C1EKn5q9lB07ZS2bSUksOD7S5xogG/GI437CGsymtJqCn7GT3Ht+9mqWm8SLLpDUT6Vp
PWo+oR5Kc0fz4melRfDkZubu+KCaWJeiogWTEPz0HCBCsW1A91aadUu6BQXXBACgR6CJ9uQlLz8M
hAPOo68PV/Ig7iaNEQw56AejJUDUMdgiA+XW4D4pR5lRR3Dr1FUBCMOQrMRtclUiDZ1/c4S4ppOU
TD/eGyZYU0BlVsSk+stchRiVDlihbYU4j8SSR/QBPSinIgDHR2vBBgeKAhYLJLoiZ5n7+DiJlJEL
Xxu/pxY5k4MJ1sIeXqyC2ZukdumNAVKvVR+bGhFTVvCqeyN+D/wvLVGRr/o/u6r/HstqrlCza2+j
m5UYIPHeEI5q2guaBumGNtNzpmJDdRhzawEqoqk3qkOKGW4T6gMDKaIPNEeM5OddsW2qW7vKN2ZZ
UeRNfIRWUGqrET8HUxp83aMd8eFl2b731GwWET1NSVxsnGh6yQEeIZDDk6Br93SPAHolY4B4Fat/
o7DmOUj3KePKzvjU+CSW5ZC+ahXJHkkLPHV6CivqmRxeLonKqOwHGEjcNgInOkktP8CJ2g6ye5xi
ZTlNAlWTIIM2Gr4nzVguA6C8DrbcRWkrSLFBimCD+CjG/NCQ4aIWx843vxsdWrbE9j+qgh7dNBYo
01ydjj4l8bONAin1P/FSbMELfNdiTSz8QEZAhQd3soySOFl8uvqw6jQVM8eI+yKtMm05VaTzdEOy
p7+GgT/0rwRJ6svUQLoEdSEDWOZBr2JmouFstk0QDYOypBhfBmTI6yhcQKOLexzK+E2MO2uegBra
TGmL5ZzqqZ5Mp+vY7LDhzDn3kPWHq7E1jpmRinUP1MjFv1Xg5GECGyN36pnSrjxV1O6hidjw9KX5
MBDix+yVt4J2BEhnnu6mWkAFUSNrmzM/MX1x5a5k7eCk7mQZVNtROM8GLtq8m1nflHQuZmlG9/EB
lP1jpHFql5EzMm8sL7XJ/ymyj1Z0Zyzxr5rDNFMJqllRHIWbyKuxQ6ovip6+RhPVadoUIbsv/64g
c9oL3jyV58cOkBGoEKtJMJRo0M1T7bZXP4B/J1XJ0FZC0tMhUGAb0UOK6gTY6VpjaTFIi18V+nQo
CMm66/NLZ0zq3W1aYkT2lm6aPmtE642QECLjsCHFI31tG/8n+Hqmd81ZGsm90fofDkJXdhtcxrK3
H1Cd0YZOYVJnFTRtCaGAiDfjPispJ9jycumZREcImwE17fEgm8hL9Yt05eEhd70ueCtrqa/DQ+hj
2o08563TEsoFHW6OA6i97+bMH/IbXMUS901VoV0PxFOpYBJnvE5DH4g41/G1KEH/ygL+am9sA398
Uj3IbeMCbCRSk3E2w0fem+MPRKrWfF7ZUD2EhvUGCAbIss923cvKZWGlzHPI5jBAx7h5gVxaRGW5
jBN2BcOdCodwaXqejcGMiQl3CJjsxdYgEqbXnowRMj2oIWdV6dnXkL0xYxF4iydWyvlaE8mrk3PB
aln6mAfZi5KO+AYK/aml9xmWtv2rLfG3ypLvYRwWX5/h27+mKv6/LDuM/xi7eHhrupDAu69bhOMt
p3F+wq+aQ7O/aYZGn4abn23ACfxHxaGJb45pCSIXLVXquib+Gbko7W9cSOQqUt06c8Xxz8hFKb/x
O2xpScswTBp56t8qOPT5hf2l4phbWBqJnahIiDLUeSn/0q8TOBaho0CO4MLcBBjR9pWSRG6tJcT1
YKHZCxljReeqGtPibnIuo54sAxuFD2Er1bjwml3VEptbXBvPow0mVzKLS2QytrIwab/bea25UQ2+
vuYsBQEVuP7Umiu1hRSEw6dlT0dyMmPUtEjvmVmoz2SsnQ3Gk5Mav0xobpYGVPl13DIqwEAHcyyQ
CYDeVtT7sdW/A6ViWOcH6BaQ2dCuYjqFMQEtWUA8y0iO2L6M9KMVKw/qYH5PNKK8u4peihZLFekX
gWMxWd0GvW6TUKhWBMeMXohtEhA15MYa6N+LZSo14SUYdE3RrhoYorWe4eNy3rMwf5vStwmdERy6
tVHnONoo+HHbNUr3ZFbFzpg9/Fqgy0UP50j4ySU0dKivIG695CtVfwyJHi0KxEMgCSTOIAIsMNC8
+UGxN4v3AFRlq3inXkuY4kPXCqYdKUjLuvhuWcFa43aiQCiMLXtdGjoOArSy6rgBKLXQJ8A4zLH9
eU3uGQLW6pC6lY/HLSc6J/e3auptHPOJ2NhhVaLTwf7JwKE2N9GcxuJ177XPEDNd4PRbi5BtatnB
WxHpMyqmZ+KBIvEVWvn9/CFX5ESZzvjeIMpogvGu9Yp1pg57wotXMRs/1WIx1c13rIZEbyRghvZW
ZxzxGix7Fno3GKzvGKV2UhdsqIZtpzPsMrRdZemXjqhtJYBlZBse+dXWRuGsM2gJoVEgPYexIdzj
hP9kt3gB7YwuDUiackQbbE3yGn93CLyhOJho4QTRPTjihW+nez+Uy07jFyWmsgtjBrEp8yPM+rnx
QkwEBv1+IgFzJEPUirnnZW9MmNZWIAfi7ZxHM6m0fcF9L53ZQmHT0YKsVHw+xhNpGjAq2S6e0hgL
cN18sMFgdDOyN3wDxkOqS/dZASbw9009PELkWuYlYFYYM0uloHnSEXiyNiHBSdH+9BTE+TEDYATN
DHTzYdXUGtv7BBBrAPi/QfvE9JxoFX+CExNgr01E/BIMQ8zozXituUOvFLg8XHvi0A1lsGF7BGgK
rw2jY3qGTZ7t0f1gwt50c0Q20Rl5eicIokDPu+wY47bdmy5fM2/Zee9h3W/yNIl2XWCFJyHTQypI
TugdHBskk4yXrHSqnciaYlW3ZbL0Es+huwy7aNCOoqZmxTuPyR/j7clKwidhpMZj6jfGQ5tDHkdw
7QTdZR69C6LYuxBzimBqeHVWCamFQcnz49eJyDwz3wdKvB9ayKRB/NhiMQu64KPLr4HAUsS0b6QZ
A48IJePWsJBAeQswAW6sDk8+vXqe5JLAyc3yJ6RMBJsJVrwBN+e4MrsnibtL0n1En4VF8r85Oq+m
xpEwiv4iVSm2Wq+2JQdsY8CkeVExMCi2cv71e7QvVO3sMgu21f2Fe8+tts1oXjvee2FYmwXDuPkx
Gh7JbifD9bto3itXfxmGaZeD9nCcr5Aw7z4neCj7LoryKJmiVb3J2LP0Q7xZUqqNpnM4KjQQIrwN
7UVUo9+UyV7W/SZDAUak5bZXLwRa7ZEK7Qd4eDmEj9Z8mooPwZq/yf9Y5cHExukuNWb0e0eqFq6G
nA9Mql/DSL8txVP7BKIFX0p8ArqPZ4pAvgHLDO7Iq+UYwZAwFze0vRvre2VoBGs329J69Kx4q1kN
8ROf8USERTg/8TYxx8x2NT9fElng3K3DgtQoqWCpy1upU7gz3E+o0XAVbeJItRwFxXtRT/dSkDro
TgEko6ChDMdDHVSGRoPHTFSbSbb07Lc5zQO9kBjJ2F2nQKRDP4zmN/JAh3oiVem3tYeThrJ1aVuK
3Oo4dTGtBnaN4qNs8Lw174m4SGgCKf9iCgotDRpkgnOSXyWp9pMEITNHb9GY3LLJO+at37PvyL5r
6eNQRfDj7ElCRCnK+HJhOzFiaU88hDSw85CRUsojYbPJd4GUCnoeASSsooyEsWrdRaj3USYv3Zxu
hJkDU4w+Vf9FztcmXgHvglBiifocwzXrXKJKP+qo3A/k7yHs8nXjTxT/omck+e237dLvmjXFPJFs
lDxhl7w3Bcch9ejgmU9IqkADl/gDES9xndH/bDhP2lFtMtfe9JwmtvolMIMbwIH0RKgfA9ar2baX
OO13Em153ZZPKZBxBH7RTFqVu3e6Gfyn6f2mTv75/5/BAtLxaAc9fDBBpJ/NUCBJNqkOSEGfURTW
oYnOzJbptraY5WWweWBL8ErFb8NinfCvH+YGEl6TSWBY3VaPshcnD/eayq7jCJZM/AmNT5y/kyLN
oPjbdWCCuYOXpSGOokTF/bdN3gqwrsvIhMHkJGWnx9mB3GNNhdeQSHUAn9xtmb4MRb/zMhIlzWcl
xp3K30T6wRPkCzYZWbdc9CpIJpxO8TEaiT0zyr9ZXNGHd4HyiBOl4RmSt7BTZ8JqfGAhzNRxQsnw
PDif7tqEMo3vE2J+2FdIIuU8HqAC403Lhz5m8kBXpCD6Gnl2mF11aiaL2BY8yBEXaXZYLKwpXRUo
0T3qs71z58mX4qHVflaRTMzWoHP+FRx5JXkrsrWCiUGp1cwfUM82Daszuyi3Hs+0MQaS5jFSYBmj
ZkfXADW42PdpuceOcMB1EZRlRsnm4PIGiGAOF+bPCUdp9jek26qHTwdxZrG49bac2kM0ILmbjHON
1KDE4xstq/VoOKcl1jLl/SIpP4ThS1rgPUFIKZT5fMGwSKqmLVhzel/xPN5RIv8diRogaq3GaDFv
ITx5hEF6OIVWn1rxkks+qKpkhbYU4L2VguN+7CgkAXHGW4DDHANDf7PiZKAV4ogGy7t18VzAZo1O
bk3bVvws6fQDVDsKnMF5rSP7FnrMaPkESH0+wF22oOw5p3yYzn0hUjS2w3OULFuj3ccz2+coOsMU
Tfy8kh9axQZRSnFoGLcRUkQwp8aHInnpJfSNKJ5/8qHFD96v1Zxkt+O9kkb4SPV4gLHw7Orx2c69
l3XqP0x4KrwxyDB9gZOol+Fa6w+dZf5GlvzpigFKLprAZj4B4/0hjoeY12xb1S3nR81x0D9A+oUa
Iz/QiVDisJc6dcvVqYQv4pIZRliy7/x2UlRuRR64s8k8q34X2U8/WAerFtsOvq/ZsvUk1dAe+Av6
ye9JmC0hvuHxpMHeDhh1e0JDYgzT819sFps5Jt+v2ocF9ntWMtUwBT3rbIadmPcUVzmzLgPIuKHr
O6mcz9D7Lb3yXEHsHrPE7/Srg1pQYa5PYz4bmHOionnQlreExOORP1oERxb4Ig5pngJGDgA2PXYK
QNguI1EEil9AQno3q32dyl1dvpiedSi16c1d9U1MZ5Cpz7rcuCXpJGN6iS20om91TGYdq9Ic0NFI
Dug8HpYa2Ir+p06Fb3sVH5u7yXRrqvNjaMywVudDztuoJEuBYeAmzu+CcwMZ/CZxvsrCfonL42Jz
ugKX21F7s6FB9LqQuO2+YPNcPTYZm0FopJ5ZgFq0t3COfIyJKE/Le2KnJ76RlZJ4Ejz+mxBMJwG4
7JnsLXmiu9quPkZH24XRN4/piQQ7xM4pdlEACZTxsdU9eQiZVGiDRq2cY62qR5N8iG1qZv+y0dql
cnpe9+LRyGWSqIrxAFWMM7PVSteURG0QFJlu9tQn8xAkIksYXnBcpiShnfDWfAyV/SndGKiKAaZ0
tl5SPExh6ADzWvdhdf4q1+kptI/lmyRzxMOPEdzGalgjpczA7hJ8+9om7vDuh28We6iS2rqMf8S0
sAjr1yLHm0DAQeZeXzuOzu1sPTk2Eb2kUsbaT5G9di7rLqY4S51ik4iPTGdsPrwZtxfClnijR19d
h5w1tLmTDNRdB7N+zqZTxzh3JQeElcsGGEO/fU5ZkJvFg1fKq6hvKM6O2jxTdFXbZCmfRxSX5IJt
s47SJTtO5Clneo/qrvLLgieF8S7hGliIsDQTkhEuSHdxy5CV1k/ha40QcPHw2qagNmhxTQB0MIqZ
n7HFHXSyd5g4X2T3yGXJxcI9FCYHsBNg5947sRa/2IW7r4wpUQumnkSE58gxzk71GzGjDcPTQLVB
Gsa247AYit/8a+HZTPgFl/Q+hYSEOfE+TtWmgo/UFPLaViGkkx2BpDtOc7Cl3cFgzauAILURSFah
kU2ILgAo72jBcH1LRHLI3HeDZikP/yoPxQRCYqN0XnWdjyrJaGb5m+ZZQGjZlUUjLpRnQ36Rg4bc
kSxp67spkJp7X4XxMIfkR7Kbp+4PFkI/7lJ3CEWGA5Ye9SSj37z1w1tFDeY4Z0hhaClWXv3HwB57
IVu9T7PN0vGqspHrbez5EOOUgDVB3l53Hyib9RTsKUdFq70wWduOI31wZQYGzkBC0FjDMcfL3xfi
ycZE7gxi1qLpE08y7enjzPuTuvipdXdvh16AyHWLxJtuiSViTP6VrvaNvCjd+zsslC65u5uLxYfB
k1JemfOlgl0ijLszt1vbuvTFX0CY3Oc/loN/syBStz0kJAa7SXKcizFY3Nx3sJA0iGtkZ22y8jkZ
+wdwCPjZT4vjbaTZ7WYiVHgwtmL5cinhWQsQdqD2ggLLLRSp0BOVZLXtOrqetj0TPLGRHDvzWRbP
DibzjFWuANVje7emcUGcWFfDoajW8qsXe5+9rqALZlzJxM9SdsDsQbJhXs2ZICzew77sj2hfAyt/
M+3fJl8uM/5tK2v2q1A6sUuKreQ89GO4Hfuy84kpP5pe85gyHQyaOtxZg/bXSZMnMrP27FfIy9DW
UDGbLa6GBjRR8gXm886MNaImhnd39eDWvIK5y5HBHHk7VuMTvnJiPlPP3I2d9jiDNNP1+lu5rwlr
p0MnPb801FMWhQ9Swx/W6a9hPu/IvCEIrPSnXp1C6xefx4bCNGjd/in1QB5QcHqpDAgn22vNfBgx
ycHVf5wEaDxCa2WHm4UdtWz3Ebt4Z/S4WrRDjWGesQEWw2XTjNADMurvuXhiXraZvwEzLMxdLLqr
FjoPO33N5nQujW/p9NxS+IQIGRkKLD+8Qhtv+hw5W81I7kp6BA9YJrEoy/Jt5dJfHHWyMbGE1tfE
Z0PndauKh462PgqnXUVoQ2NZV4wL75wJm2Y+svr5h9liP8L/d4iWrdMhgAu4W4Z+W7XqISZMblop
rSA9OoQkGyLpybm7hvMHfi7QbIuzK4oPhJv0PNWmAnQ/2IRywrGOrPm+KHmMLXBVYb6Tzj2Xawas
CYTg07P/Ye2ddRJ25uzQOs5TC9F70tPA6dtdAUowGriASrQP9c1lGoSlGM8F4ZFa/wVrFoIMY/Zh
7nwcX7r72BM/xWYNin0yQoYaUB88I0isT1rnHDIsOZtOV8E4MrivgChsgXBAsfwtSjfa5V0tiKIU
WF6M/jTbhv5wYRmR/oJrhLtyvIv6NXV/9Ln2y5Gys0H5ttEEaoOSxjU2F3WM2ZCJSMOCZWXnWNb/
LPsfwnHcINnZpdWeuikoLXJ6opDugb5fIKQgAeJGPM0WYBj/t/FPUmpvTiq5GSJOdgtxOpWdbtHx
7/vxiOT8NLF1y+oqEOOxGq5UGCwIyeJS817rCUJAcJ+I4TeGuayTxtGbp7LRd5FFDcYwdFS3pLZf
aivjxXtZ0BQb4icls6ZxDo6Hc0qCbLEdXw6fAjMdsBluXVw1ybNYcUc2lzxClihC8DeL8trDRBa0
UY7Q76FJcFxESZt78s9co48JT/pAdJhLdFS6/NCub4iY2emjdyfruG519Hg70ZOD906eFEKdX1G0
ZxVidokDWuz/b0q9Tt811OmJTcOJbsgpLG5gKgjnr5n0KYq3gFBWcHxUjC5Voo7ln/DE3oYpTrie
WzFBI+fOgtQ69NepWQeytGju8hHSPQ+U+QYRd3gqj7RDm7J9NnOWbKY/8Bfxabh1VcZMLZ6+vKx+
jTTMvsR2cUlp7muD8tBK268mG//VCGeshs5sybdMsK0CgCy7LoTa2p7xIGHD0ZZdUaAbNrDfQ82z
EraMMjSF4RtGkjM/IELD22DvGMOiCGzei8q72KS88O1AjLO3kZZRNw+kxR6Ed57TFVPBiLq7TMrB
XmJS0EKubkoQScmTHb4oBxYmNXDcvWe+hzwRg7GLHkrll2Z8w0xntz91016HBv4Cdyc9rbIpl12w
qZP9osaLSbNlxeGDmdQDQNAahIY5bOcQ641XxQDnhvgg15xSvacZdG6gNh5YjhLwtQJunb+I0R40
kAvkf9/Zgv5UTHw0s3wpWPfaSeS3gJa/+xHhHtMzD9gkfqoN1ZdZHPGD+MNATotqocV4u96cIUdL
iryGcpttukkBKyx62Yr11pOdvbV6yVoq3pn1Wxm7B3Za96kceTa+lfMHNBAZkZ+8HA8dXpzizbFf
M2InytRm8PClytqfoWL3uC3MGA8p9EwzBu6G+nH0piNdcjj2L3hJd3m55p/JbZ7VYpObAHgX7ypD
l5PzTyogBOkb2XynDD3SJecI7/auUf9zUPzb+WkGAj2icxKkmLcEGjlGAs6en9l7bpveT7Tx1Rr2
GrpMPY92HcUJuroqEn7u0llBlp/TP1H2ttBzxM4fD/3PII2nUBsw3vwrWCik+RLkpKz1ERsRGb94
lf6TjMlRdH1z7L1m8gsDDkSGBIA0lQ2UjX1rAFDuszf4mqe5Mi/U6LfWXJnJkTviHOKxtyqMzgV3
72guWpDnWrM6YsQGR7MRFBmxXDOZDYNhXVKc5PDH7/HCFoJGnKdP2Y8NsaO9VlzKoe0Z5sFc7bWo
OqbCezeI97kmKSdDUnwoN3nr+mXkfCludkagXRIzyJi/CF/CQlCcuDRnLO8c8DJN3t3OsBEkktKB
NPuoctfiNpv2FnYh5IYdBj/+B7L+v5wkZIZjigv1phF0API/SObjGLenvCnJ/gJ7lKAyZiCiN6UP
14M8o2jYs7fawxI42YRiKT0i1gAmV2HsWteiAXXfmba2zSLYWY/B1IdEmd0yNyVJWjuCzsBmWuSM
K5rlvVJEkMda/PD/F6apIflc+pmt7xMqEaoF8+w0TXaICJaBt7jXKEYjNw+McLmYIXaKIUZB8z1y
47OmQevSVPs+Th30mYBgRXXHWJU0rMxrEg2R60FFRBYytRv6kC3JSr/pwJNP5rwqPppE+86Ii6si
ah8muCYj0UhjhYEmhNs7nV4nsPhyDRYxB0rAGT1jVFW7wmPo1LWHXjqB7pPXvIHu6tQ9FSkXK3EU
5No0PdccrpxYcARVLLzD8cwLf56z2k+SD3jWGCydLQGWhJ2bftIXfs3w2eTTUus9tJ1pMwzZDtPg
lMf6ztHw6pg53sBk5oFgxHMhhAWaFXCFjVnv7Ipm2crAy8xT/OCIYtWUDk9Grf2EGkq7quf+0uIw
PMMO9bHSeefQ1nNYleNjR0TdITQ6tInZRc2GcZ/Xp3gSxYFxP9I85wIDtLmD2WGUlDEVNgYWb+AC
HA0k1ThozKgnjxGXCHkyAMwcNGU9p1FbBqYSB+AeyCJcfgAS+OIAO50TQgnJSGNxGq76WYDtwy+Y
ud8Iu8hZYMN0zY5dHdonGRYQnlE1kOM5oQuv6/CRDNDPqW2IacTXaJFt0I9g3f7/opc87lpN06fn
3bOe6N4D8aOvdvYKMTt/0QnhKpcKjJDzhDkn3eOkksK4oGUZDrEcfjskQZsON5wyEJe2vetcZI3v
fSQovdN4f2qPiREBQFyU3tCcyAw3gy5hVTGz2Bjq7DRCMvBbSRievoSnrKyGresqEu06a4Yc0e8w
H3Pam1hLi5BbgICxaWvbvIQZn/bJrV6d2K2PpDGdMysKz6Zl8vS6pHJOtbPnR3vruzXXMXWQckgL
s7FxhsEMB1gVPNY5XW0vNo6kAB/FIv0oa2p4L+gPxmRmwVID8lsGkhlK1R9zd8oDz/qV5WQSr42M
M8TkCH23/Fol2akqqt2wQJ2VmGYd1clTCE3pCADx2/P4QEKxwsVABgPjG+AusrI/lAd2DutwvAP5
uekQY/m0ZwtDzAsEXi5Pqs1y6JfbUmrlMWZ4HsrJ9d1Rf8tLC/odgkAM56ymC5vP9RCbWDNj3jnT
w/nHVs8d8+oo1qcUEY+wMfGlyE1zyy2ZOHveHg7LRSO0Ii2W5eFmrfBKFLl7fIzmJYmSv2LyrCCs
rZ/B/OKt8N4yOa1L6f9VssXZjn7ySPNeyHEbOxgIPU6wIsw/Bsu8uA43QFa9EdZow3JPP+Fjor/t
RbszbX4gMgA6Xk5+0DqxbknDOWundnbIJJvLfuWHZRfUZkIxxPBS9y1R0BC07mFw2XMhahz2Xpu/
9SXfF+rauG3JIPXbrHmY0nJBYWKQphf/lK16odInWCqiBovc8BZ58RdpFRrdEJJYqTGYq/kU1nY4
00jHj3nB4syLzRsGXWK/J8QBMARfB6sfyGV1LmxawlvnmZz7aZ8frDUWIwZdz6AQyS4kf4SHLbZ8
r/5KsE3+aTHYVAB+/Bo67qEztQ/LJUSxdCgpBdKnKe3fwcQEZj9QurcxT90iXjLp3PK4gjJQLAFW
d9LVYJRu3Ijle4MoHuAY6j6nd5mD6Z5g7zP/hsYS2Hzyj3m17HTAIoe4t35tVuRUouMtsrQyqNqK
s7PsaGcYR/z/BcSazgteM8O1b6Mx2Q/dOuvsk+Jbi9rfaTPG1gshFTEmkPAEdZ2y9EjvEB+seKJ1
D0899zbTCfJ+xQBleHEnnMil9TRqzKpCzBH87d1lEDuSQ6Qv8VlvW1XcQHy32yR1yzOhNcoI3S3H
IW1sP2+Vhog/LUEmaVnT+h1+7FAU2ADGxs/5fbI1iMhS2qkkMfJAZNO/dpmAmtRF/SwxD4O+006L
HvFZw1MT6ILkrTjr3qwmxMpdZKdGz3nOiNHU2LVm0qUpc5Cp4pKYRjy3y+rCKdCqYfNR0V6SurcZ
eiD+RbLjt0r3pba8ls7waJXk0NoVGbhK0x+GBoBaVgScbZE/TjPUpU6dhr4+pE35GerE8YQy+stm
iZoD/aKpFCB22w3QiXwBgA4J9KpvITwRX+9jFmrAOMGRl5RLNNKmxQw9z3ClCXZUFiId4lEyL+AO
6fZhSwSyQl6fqp4XmiByv2mxumQ5Md5WlHxocJBVpjVwfeT7xKhpk5myPPTcZCrsw0cDlYrJGAJF
ufsSje1zZCtGc9V4jBTmGdcq6B8yJBmjEAEcICKcFUk3eZPSLU7Zmv2lGwcionmdk6skek2PwQkl
Sev4opHrs2sZd2GFfhOO5tEmtCDQbPdF04p/EHf759LFMezOGS8JwZW8Lq4XKCIYXswkNJ6JfUTo
2bEeGM1eHHBy7b3CcR6q2jvyCmr7OSQZinvmGsv2VUtldyga8pdpKKwDznt1mDhtkeso5+QugrCG
IsYEVLje00oQrx1m6IwcjHuDKoo+MHusTd32Nfh9HwRcp2U4fZpeC0Z6NZYNVfkdDmH0uaTqj1b+
uAMcmHmpZ5CwKxGx5x3MEuetGxr3bs2c2Sj3ENas/1jNcPzyGWaXZicvpBNwwoDk9dukBbFlOBoj
MdZzUKw+eJqafTNXMkh1UdyTOtxTFLNCM9rqJLKMX33N/jD0ur5V4JG2sAkconmNGqpbt0tc7tnS
tJNLvCL+HAWWJ9TicStmpHtFwUDD02KDNCe+uOuXRCjtKOOrs0JX9aZgRmwMjAXD2AoMpf9V8G7Q
ERfsXFpWALPsr/YCCyWzwxOXSnJzU/MwMXc+RYqTAPoHScK14TykcTQ8oNDJqD/c4rLIqCacji/w
8oetlerJIUy5bft01q6iTbr7GIdBbHvzfbSR1zjiyyLA5h7aNottUtf9pLJK8n0aqLFGxnhelMYJ
RQKpHjNxRqPTLA8A6m6DoblXh7UJNMswN81T1TAWmBtaxwSh8ZMRQ27tih/Nq5tLlqUnUnDKF9fM
SJPX0jMA0BjJDN7inhwym+5ub9XZ58J4LZxNdVMrr5tCrbgt1fQL66DaRbnJPZ0UxdsSleUui4hG
d1kTHKOYWEhQqNawMOlzI9s3q6m5F7X9SUoyjVvhFMeOa+TNEWlMKm5nHAV+dV1X5TPxPYAZO6ZD
UhTPRKkVzyxltzlRidvG1ptD6kzuXXIvBVbvDH7hwlOnjs6PZSKIATJlRKwwymiLECuiijF/M4UN
yqpqfQuWyKm28t9lTRZK+wOhLsUj6LVlpyAmJ9M8B/gS6hPlGrkgoxlMLbcPADhWbeUQX2GLxlcx
WH/I05x9gg7ob7TwEVK79misX7IJ+FRm2K8prcGWJILp1sZrfg0J0NSF1bttwef8/8+lCxyiGpwl
KOZe86s2czcNuX3ID+Bi4oH0JC2+oy6o1h54L6YnuMvTkyMjOCaa/ba0qQeHi0skq7zuQoJJf6kM
E02UUuiGRbuNPG0+AABkGrISxXRyOFkB9Mo3JQLcbdpbOXDoWQSAVqyrJ2aLGXFoBqLQ2dt3s/nW
oDpnPkbEV5W6N2vW/rksTLm1MPA7k0euVEMKtTWUf2ZG0HXf0Bum8zmevO5s1AX9AFNPlmyqJMRx
yX2ht/3VSPgXQx69s2Fog9Gctc+ObjZd2mtlU8qOY4uKrcGDl6APILWw9ytXU6epTaN73ziIiGaH
9d6SX3SChDcoDxiqzU4K0RJVjmzNo1FRZou+ChHfWR/dhP2zlMy5IpUJKqRiPBcOO43KilS8QwDp
bvnILNfa6g+9TejRqkd/bKvE3KJ7Sx7X8IescmGUL2r5ipfS5+AO3xdwKHvUY/aW5/cvJH3KtLF8
zEKYcy4IIcENdEgtr2Gl67i3/zmFHrCnTZRqDPhSh701Sr3VXuG8mDkJJEYLcMVeHhws5PcitQ/I
ulG96Ren7ajKEIiR+z3Q+/Y5xURpzwz0poimGwE7WrQhC+JUEIJidvVtHsb6qIVQ7ytCRXecY+UJ
9mP10axNmbcicBBSLiqZb27GFIO/ctxPcrYuKgGQDi/xlOiNsW+s5k8cWtZFY0PnZy4+QNNL1Svh
os0TJfk9SrTqoUO3FlRhDSuyaPL9hIZsE/aMrecwfExGStKcmclEMrkvrFQdCEd+ycD8RbJJ904v
V/RRZn8kIOTSghn87DTgoQkV3ulm2LAQHX7cOnc/Im+8tKF4lGLCSgj6BGVAkh26acYGljlJkNcp
jaMvzGW+yMHGMaAPQdzJf01uPysH1Xu9rDpyMexIEWBDOjm3EfqjqmhdReRW/jiEcmdpCiImyVGb
DgXFpuNeDDAdfAA+SV75RmzG+mOVJPajbbjvZlh+EVf7mfTzGy8QknJymhjHW+dZIgyJSlZjZT5e
SbXyXoXCs+mN9p+ZaE2uHC7NqWBaHqneexKw+hZLc3d9WWEJbCt+f6M6mnI5U4/EwSBh0DjD8GmW
/XJqQuJLmty5x+4AvE2NBqsycUn5GbV0IV0yLpw9fj8Wr8ZZQhfcTbWOlqwlzc3LGF4oTgMA0KTc
jLQfVWEv267R0bWZunpwHOAaxCZxm8UxvQIk9KC1iGSBY93tK+pZkp+3YNfZrwBqp3dvtlUGF37K
qnFv6uI4q/HaymHkj2V2zMJ3z+scTJdfSGnfWhcwW9XL86zDZfd6rNYxN2cDEKw2dIsClVy2tD2l
GRqdfppiQnBeyqhU+LoRHride0GCBOxzKbtjJUFiVT0o8cnCDsEQEbsVfHPeqGZ1WsB08bPuLBVn
hQzfXdrTre5mVjCvaV4t+3g/h+q1UQNs+6yieRwkKe5RSb6lGTLzdeoaTikBNBWUAL0IjxKJ2QXR
8DOcbYNpJs16D/7dT2OX6FRpr1IQQoCJt0JJGN+bJiwvE3IB9kfK8U19RFEGyArNCxrOyrWyjZPz
cZ6N5JHUl/SxlyTH8wbYjIY3U0/k+Khhhy29pTgm7CtJc/fOjj1fq0VKf1rcB/YUgcMPfE6Mr7m0
imtWaV+9LgDSzW6Er8ttMC3PMsjj5O+Ud/pJdfMxhw78P3K/K87uSAIw8QJMLvSo2pd6oeC2DycL
xu+kSMoGf7Iz6mM5gUQVqEDl9KdcZTNZbfwzU9NBd8QMM03RQHZJZ/IfPurk5D1oIVsEaeUKZ+tQ
nt0aP3Wedqmv5VNDlnBz1gfvUZX6v07Hqx7Oqx2bgSVZVFdsNSY6UC5G5HHOrsEwzgTb3gsGOZvO
7pkWxfI1lZyDoUBuNTASybquYP07Wb5MDF40Y9ZeGD1tcN0A6insHI1AuWoOsvaB+VmHDphp7oiX
is8e5TeTEdtN2KwtGMdV0aeHtqAepWe/tu1Ss+0Ru1AnMmShjT5okyWCWrSvzTT/1n0/nb3Yns7a
+sUzibCoCDOpo4VWhPI+qNIZXLttZXhQCA/KkxUBbN3hKZ4pl5u9PdPPjKri+uxr87oYJiGd2YdN
enNih+AI9eyZnQHk22GeH5uxY06Qtva+bD2iQi0obaBch7QwL5FRPYRR2B7AyUV88GB+Vfb8a+ea
+7Q4tXzSSrC7xkj81aBN1x5n73F0SfJix2X75MQD7uwFfPnROLqVvp0Ybp6sewTd+OyAAS3t/tMc
GDwV0sBX+I+DvAhAZ6LkcaavlIjibVpZP454jcmLBhDRL4+LPKbdRzz2gm2FJESipSBpiHzMZ9gY
Ykgy5JEedOu+QJZIezyRk7iDPMpEnCucoIArx/kG6e90hAYRZIL6ZAm/ZV5CkFsp4YaBO0sZ+lY3
65axPv02scxvlv0OGm1jmgObtF4EZofdwGaElwjk4z0RieTXbZdsomdtEERpjDkaB15wMWrpEec/
jMB0VeE3YYuUA0dVid4wAcUWgq56GG3cyDUQUd8uiC0sZxocI68Z7LYkif1PKGua9MrZRdCoYt0d
ameP1KKTocSLWUxy31XYxfWceNIxxpthVepcq/aF9WdIVgQ8DCei/SOTAAZbeK8EbiT8IAJPNghf
6kgtjjHgJ056674BvTNPNy85cheGtvAX3Wmvact0rEX5Jhkp7UcThaZVW+yj0GWY3XpJU7gXgKEw
1yc8W7kznQtTvQ5QBs006R7tcXiwpujC2f/HbAGT6EtyJDVbTHl6hgm37jwY5mbrjjsrNYMHZsur
GqSRTAK7+OGY1fw6WhMTBwElIPPOJUOF00DBgux5DR60FsZJOzwDDfLtAUEiimi0OOkDYm11mJkv
tY2B+kDPBhyDAgNZ8dMg7wN7srMUUhY74Xo3BoBcXb/vKwH8OI+e87Hh8jIU8/+2JWuMSjGk1QE0
UbLBJ5EPcNu0xNOvO3wWvUFnnKru4kX/ohJ3OHY4Kr2YtOHFzIIxx4SQMADZetSfa5M585ah63dZ
IcyeU+9a+RSrHLx3Eb82fUhvC6h7u34bR6Teli2OS1iDuQWp0FTOToB1pzdBmZMG1SjwtC7WtOvC
9meMyGOtTHKSXEJIQCJCfmvVkWjDvewSlErG0uyMREt3RVca/uiya4zZO5EhukBTaOtLQ031kDro
Hzqg7ngZtnZ6r5O62JKmg4mT3nmHCRGxD2G4KFVSNxjb4W7U/ICRSz6ls1R/gNGgvSyJLtE9vMDs
zHZj1WR4Wvpyly7RvwGnQ85A5GTrhm8KGzGCVzWXtnkZJR94htpxoHrnURci90cdbZCgH9zGAv2F
7F7DEFUqxdewgci8z+o1GHXk2pA/g+UCJrHjhNPuu8q01k9rhBdsOui9E4+AmSUaQTskq6j0vVa9
/P8QkAVxPIK5ZdMzLI5JnJdxGeinckRTkyzzPSkJWqU2YahpNTDBCVRSGbr4loiimqOY7AeGfaqe
fctY3sNB8B4zJaB/+yQctQI7+a8VUXMGpI7wOZeExMDZNpPhb2cIoHlNqh9gHxPwsOtFOW7jjnGv
XCnzDg14xO7JHYfy1I8Dy9K2pCSM9T+6qTpflhZ4lPCp7mqoIWbUM4jg7f6PvDPZbR3ZsugX8YF9
kFOJ6iXLluV2Qti+vgz2ffv1tSLrAVUooAY1rkkikYlEXtsyGXHO2mv7Q6ix1+vzh9DrzqNM273n
0NBmtsSKKg3JS7/wmz+Xd1RyaBa43ByjoTUeBLCe7fzAIbzGftZ8lFZ8sXPh/IpQO/jWs59Q+EQf
vbgzuPsezdKmDQ25NQo9oUX2Povyo5nSZEpTQvosa/olSAEEgl6M3dQiCmcqFpHSKb6z1Lz3Uzw/
dQ5noOLFa9L57oZsHXx2t+smcW4iRs9XIPFhnFJ+20WxFsnjlBjL3on46bdqg+51VC6HXAXXi+2w
GOb3kh8JYzs/JwxhuRpqt8k19maTvaaYNk4G2emd7Qu5NpsF8tLgW/KPpuD/lJj8/yVysIk0/u8i
B+ZBsv8q/meokv/m36FK91+e5TiUZRme7Qjd4t/8p8fB1P+FwIECQtdwSE+6DnnGf2scHPdfRCYx
PPCk110T9cK/BWiO9S/PF7an6wYhLNcyvf9bptIiufk/MpWG5Tq6wykGgNw3lEXsv1kcPMPozE62
ZGzo71qnr4lsv1x0vASqbWoH9XNY8jJk/q6X6ZfiK6eUWbs5sQzh9csrxGmOub1niHFXIfLYqvB0
L2et9IlZK1rT/fVEydZXhVsqRniqAhuMpROvHpd2Igy80FngN+JnKbxDWYoHwLJcjg95TNynry/2
JNbE5Z4GHC6tDlQ52iwE7JuzPPbFqechvJjNGaPMXY7evhxbHuJ2dRyq+RyJgfYTRXOh2q2tD6hI
SskNWIPMeq+RMJqUl7GromzvCw/mQ9O0qBlC6IuW01oblERrIhHXiGKvtKdtEYmtUxb0nf9HXE2k
+xFYa8mXr4ePibwNpX/rUErgbj+k6KdEARBYRw+EAFYdihxvKF+XbUVGMsQS6y4gTLw46tYinJEc
+rkIxiHG9xAGmk1YsJ02rguXwvyAmq3Hmg1fER1no3squvQ6MNdpC3ebxOO3Neh39LecBNND/Wqw
BeYUN6ZrinLA7XtGftbZoyeUEs+n2bcbHon5Y5NgdS6YnppZ94BPNY+SoM+xq9sp+k2mv2Xa3ioz
3PLx/TBlt0XiSN6CN0EWw5MZ1rrieJxmC1sTTkihfRfZR8qnpgIGLzk0cZYCOnL6oEzCVeLx2sA3
zLfeWduM1hw/e8LGRt6OvBLY3sXJRoaTOU7kUfwpHSr/8vjF4qtYiAhFJAC5uPTJW2gvZ9cjFDR4
jBzjNUHPddz09871Npzz1uh8v0uuG7S8cu2DZWx9Td/4i88eJlObwiMFoI+UiB2sJkG9zHlweYud
8MFpyVCVxO38q2gqJoPN08DA1gk79NXOUWc+OxN5gFA+JdZX4+S7OkPa1H8xr/xMpsJamQNJGkOj
CosrbAwWVrO/hP7bxaVzlMnNGcHstRivr3bSrehBGPq5pC6HKwZRRXu7DA7Be8DIRWgMGZLu0nXO
MyOMVWmG94FwY4FYk9Af2ZeY43m9syc6f+r5ea7PMiRrg22IzSO7I3iybolWfhVRZ/nNfAsHExVm
iyDHpyVXab34rfdiZ/OxFki6iyG/SbN/aSHux/hUUyOU0/lc5u7BjwuCkaA3KTQEs7Uka76kw8VX
tI+Cg0Q7/+iZ+8eJxZrtKqdB4r80w7/nlB8x1GN6lwhtO9IviHyDqJQJoTM7JBOsqHmZuF2s+9A6
ICfWvfmlpPzWErRdtF24avnJ6gi97bk9Gp24tg6N52nB4I1Gy4aNSts472Ve770xOmgi2psGkpku
/jSr15acV+MmmzzvXukTkLAw0y6pOPjrr+6ise+8prRTagtraO1XoiatmeuV7Nb7BK8ZPfZjomo7
b75hMo6nT1qzom+9Xz46RdhTbSRd7micW3JwnYxoxXBxQvcFI/4Il35kdCmhcH0jaFKbS0n/J644
xzTRnvv+T+E6GJApZi1tXVVZRXffar7iDHqZ9oMHu6x+arzXwj3RfMKyB3qJ7Pt+zrimDL3zsSCh
iDvu65YuN4OFYSaZqXXN5R0KHyY4O1HLS5WRFz13YXGs6z9WmB7MtL3oNvIo/chI8a1N0ye/bm9i
JN5aiAH/BXKKtNzaE/YM6p4pMSL6UD2nSfUyY7BRMLqVZLthxD3TyFtqTfziEnzAbgYws2+sjZ0P
XzY7Z6gLoq8W2Gb8ZPUisIYZyRcTwVCerTLDD1GtPILkE2OhiZxCAM5lNUXg0qkeGI31p/D4NUiJ
ynCzmemBrcGaNLZm0QTnT/zM57xYfxfRH3/AsAIo0fKLMN+L8d6hqAmHaaOpNX+5bAFETrVRHHWg
dJenkmnKp5HI7yqv/YV84IkaHTJKbJUI66Ebc2ZIr3fdc9ZF8kmx3sphnipBtGaL2zAemJzKGjrB
iab3q3GBsoXgc53q3E36h5nQf2hXzrsQ2rnu6L1sm+PUmc/NsPS7hEM12hNahea/VKc8tCUvhoWJ
AS1n5g5L8BzYfJSFVDt06a4pz2ZP3VLC1V/MnGZfSWuSzn5uNvcjTzafzQvces9yvZ6NnSTWaShj
EV42C/Y7yuOHiHIzXEpbK8SVIqbmw/LKv9Tm/kYif0/G4jcE3x9TMtldWj/rc4v0TGafRlMdmV2H
g3ULMY1TIsBdnlYkBvOI92X3VUb1t296RiCiYW/HDBdjvseVF2MGkswOiw+LgahJUlvvZNAl2m7M
+QP78mUUxo6jPN9o69Z4Os2Q7d+eRKGn50R/7ykQK/VtubOqQ264Ois2XUsuMZb1spY/fYtwJ2u4
gc7f+fhRdS5dkBSQR+R+uM+NodzUE6m0tk7uKU0BpVG8jtD/XLAG5OI8ho5lcl3IO0HBTTR0aF8s
OXxgNZktB9ogd2ORPke06xHb/SkU6hpRsVJ62nkoI/4/IzQ0sGMsETZVzdEREXR4sxfTQigDVUuu
Z5uqnm81+R0IffJN5hf44dm0hzduzA8a6qZVqpWvWmacdC85zSSE7Bx6wogDku1bHqbUP1kWZKLx
bbkGIcvaYWpIpMJhr9/VrA3bTgiUUO7etadjZNG0VbmMv2efUUbtPMfAkB5CV/qo7/6QXRvd2g8m
TR2iISmUizPYSjA0TP0W6Bo7hOHrenvjPQWuWH4jzTsWw1OaHCZTkANhclI3Jzdv+PzSd1jF2cSI
jNlmqmd39SAX4zNeAmIEjhlUCULURP56UXtg2x6IEURjvJVh+MqQONDD4cGAQ+9qPsaJXcJalebF
YMfm5/45MfMPra+I31h3K+0/pZ8CPhcslNVjUmrxCxeeNYECsmUB51nOEcQ/WTqF0LGF/8LamGVh
i1KcyigfQcKv61W72IvXdvdrAMPb+I7mL0FYbF4a3lwZWElIlk1frgwKrnbVnIFH9iwL+WqK5JVe
v61UWE61HFAFZv5LPafYrry1S2yw4aLeDyGfcm3n82HKazbIfDOW9F675kOfJy82ObjFMU9UiD1V
vEhaDd4joy0sT4/xcY6etY7GsXhvu/6tBu3UMpr6ojnicu6s4/KRTdqHneETo8V563KUEk1+1S35
0UZMJj35R3Zte/CTauP1wl/bHrrsEZl3rvOgKb8r1lNs11BIUdHn8hp2ctaMYbsDB9uUTvXJr4Zo
0hdhOd8UEACAcnnXmAZgc7uzOcRH6iL+9nNCFvyxeItmdGD12pGJ/4tf1S9u5043LKVHmeJPtQpU
JwQ6NhbLmsLg7LrQ7E3yF9MuVC9yhG2Rx9FKVPWefA2EycJDjh1j5j7k/MAP5kTWFBhNLIx6CsXy
UPVLoaIVvtk009kG1tvSIBDnRfeMLUcDIKyH5a3P6FUJS2tHl+OlwK6VLcTjinjdRfQi/qOIcasN
MBzhZEZePbu0ekp+wiL8TiOHqlnyeHGrHceMwkzUWevEG8g6rEFbp1Uo6mc68YDQ4W+xuRbr1jB2
hWMeJvK0VhXDnGuYRU3q6AyTeTaLuYI1T/ho7KXwXkpySEHeCVy3/S/mhjX7qXqaLwz3+bWHbTB9
RGjR00zA0WNHmVh/a143IULXcvQ37cIMparFweGZs3JH88eZRyWJa4p1aYI21dPOkC1DK4STMj11
76IvbgyQj1nu3GLOvGYj78JLzpQDga0RZxQ/AzFGEb5oPdbnkQ3s1GqH1ATf5YWGxNSO+SWKQiZY
uOS6hZMppTsVtuXchDtKR8B4FdHpGPVbw3tooVXgmqXR406QHplBPMQnvA2ESSsOpbAgelfvuxwr
QDN0R63CV6WTOgT+41A+H4uYBBQ75RyIXjDArEIPIZe2C5k4dxMDWf/d6OiO9H+Yf1APtllql/eR
172mZMW1iXieRFSlbxZKkDXBy0zid2vz6EXqy34hIj2HNyQALJz6JXsy6RCBvYsJkAzvvSRlUJLg
89KP9CmS5ay000/VAJqXGMnd9heV6R2p//SSu2gEISebph2Tz3Ib+F1/rJuCAwr51KNjfC+Fswco
F7tpooh8fjWX8kA3db9BZnbD/c0xH8yDS65p1X9tXWMRsKczhNyYOJLeE0u8dukGiMxD58uDnT53
4FAIVlj1Dy0VTGSvwAg6K716rGqGvNplCXwcUmY+rq3ebSVLMSLbxBvd6CnLl0NL3oMZ0UFX3l8e
1mLDu4xihhWA4m4RxoPdvLaEC/zf2eEXgGH133FIjmAWp5AP3GJKWDLcpfa5Hi5lixiVJ6EZKreE
3OjOW5PxQ+M42zPSpeMgcCyEYTyiB6KQM9NcZy7W43AHQxbudyb0o2BKKPvoeSbxQwX92u7nfWVw
OMiGrRicgB6rmXl5JeUzGX6EJlhV0vkBhcct9JrnkK+gZ+hqp2ngmSeqi9hwlIHTvXKJJozZQGH9
wX65C0V1rid2rJM8uw7h4CgzBmLNtJa5dBjWNQcwI+ZxPAQN189C63f82/RPTPciiUvV5fLNlM8q
BmvVDdpTpEtyvMuhcvSUs36IIBDcdiz+CKfj1TCe8tq9Tpb1mVf+dZzyo+iKe+4gqVpMts5l/WG0
4kwp13qJEO+wMkEhzjzPzUdeg8Sg+BFOhGMbfojLcHYSPRiGkPJh65GZI522jnXVSfLqfRkGYvlT
kcF0a3FnTkTiX48/QTUObTxeeh+yzJxu/WRnp3zoviEL+HHn2bTqZMTLIPOA4ugsYhHs9sSyOgtm
m/JyzeBk29k/iZrUyuqQ2c29QTVoO4vOiZ9A9ly/DZX+4cZJUHd2YDC89pOUUKS1j9uYCywOYApj
DTrGysx+do3pQN1v7i/IlLsrmM3JyDjUUg/aDd17zrTDIei1Giv+p5YTmI31gaxqby7DtKJiOgCQ
vNV5x1GCLiPJQyieuqeyWPBdlN0p9MktqVR9R1N7ONMGmaYrgu6PggMBS17K6p0ofR+leUefyZFH
c/OdzWIEFhhLJ2YcAOIj8wGalNvwxR/sXTWN+0jqFH2gA5bdcZkIeLieFZ2anHqX2tMfB8+lnV2V
3fR4UyQRI8IDVwszypShPigw3QBdFUl21P2MnJ99asvk2xzF88xZw0Qs3WY+Khou/nGWX+ye7Zgg
4+TQTa/vYNo5Sy/Wg1h64gVsvwr/NzXSrb1k1TbN090orJeo/OPiPbV8MrwghFKG/OfVp9HOQQWD
SNZs52ILbsHPOD5iJZ3/QOgEVemxyT433ZeGDn10tZvfUO+Wua/J4vE5ZhomMVkA/lD9ZRnfSYpq
CvxlzbufdQRVJ5LZ3eT8tFPXwDZgyTDz/u63QLCWeegtnhC6bVxSXfuCsqs4jHQNUOaTKdlbWxvZ
2Ze2jwNDvlbNHLAcx5z+3rFoQHwMGByHyLZxBsgdvW2JTzkqVwAXWN3L3qvws9LfypR4ShoXz1Nq
0jBYBqU/rXszzwCPdI6eOqtJntbOdgiPniXZgUdEZOPcMFd2/4JkM904A6CrwwWwdlgrO0CJGZma
tmav38LUme6RJVIcpFwndKM8IJJ9pxvv2oRvGiccLuPaSypHfxtX7TkLw7/sEZlYaD0wMwo95nfp
crNM+ePp/a9XkW+rExsKJ0lZ5fHcqlC7a4JIT4nEZa7mcLXI5W/aRAz6rHNfPfJcRkDzmHv0HNYa
6iVV5sl1munq4llBOiLTEvVjH7tKUv3F/HZj8OVNfCI5zYoXVurfGQWGlrmy8viYonQtUlVtcO16
GvIGeUkd724n2UMOZ4cV7U8Sc/n1ONWwdCdWk7DBxsF5mpyY8VziMJ6suz1qRnxP8hjX3JU6eLnF
YePevPEjvmhMHzLqD2KPRrm0PHGm80jUkRrY4dfYhmjbTZZd1A+ve3feOM4F5DHhdfS4LBfARo4R
dTBLVW79k/L8T2RzjQsk9D6oKzdMZXcFUNKNZ6Y1xP54btgRsb8RZZk/sfO5TSzsOqT7/sKrMMWt
kjHUAIMk91YV5zxhm5ZfaYw9mpn9y4oZ0IKzLzwtkaw0vYTMlE1KyayWYW8V8VyvEajn3rItJ+u3
9lZ4Y6i6evfScLdQd0448SD4X6ZYKkbcNNw8nrvuMBLJxs3MwaXd0KO5Tx/ihc/DRrqXmntYl1bQ
sqOKRwMeJ4eytfY6Z8VaW1fIULSKnPvLMFq4ffJNn/gcVzZDuZlbIodUBootm6dhgWPs1uUoOfJX
myLdxzGRoCUMumkM/NZcV4h+xzhZ9X27NhijaRBXrWTpCfbeL3I/kRgrzHYzUsc9Rf1uadZG5AQE
S4NWnUQYXFnVs1FSOmpv6pEEq74b9GJDFLRmIsEbbWfFsIN0gc5YNEhiQO+8IDjhA7l3Qu0U6e7a
mGaykfT15uNu1h8n/annf0tiN4VgnRjmcmwP6DrkZzchPfsOKUpICsiv0btWwyn00Cu22zluOWJ8
d3F+yFxyQEucX2oMa1Nrvkg6ztqivnA6Xwg4VANyhoEUAIgT34GNzta4SNNdBgRo4mH3/AmPI8y7
9bct2g0tUDSQYccRG64YQUEsIZIvtNk8+7gstJKnRXMbLbR2AkURD5Nc+vssfa/7AxkkrnzdFvLS
jjEPfdvLg9a91H16YdQFxPII5rCrET127nIH+4QoG1cjoJ1O1NfmyZzuzSFeW3r2UXjl0Zw+84Yq
SiNKkQwy9y4yKgEa+1IWzHQWOjwbloXCesTI+BCm1jkcwyBstIl1LA0brm6ZdBOLB8PEOFPW7Yfh
xg92rZvB1PM4qub0xxa88qOqBOBZ+LAX0R0Eb10z6mo4jJH6o/y0DTdRH1XHdmZAobEAqkBvhQxf
57D/GiRBiXz2IQUQ3OfoohhuctkL85/Rjbn7uBy+ybiCwM37IWcnWvuze+aajqCFckq329LPCclO
wIGt0TIbQVIhBHeWW1GGLK1DezP95ARO/GnAbPYJXoZiJt/Sz7iNOqoyl3Y7DR9ad/EwD9PDuqM3
dpOyKrHE3ureSulul+qIhoX17+Diz46ZFHjIXNZsz3mQX9zu5n3GFLBK7yC5CQ0tGfuYhk/RJMwU
WHBp0W5ZysBkspRkT3pElZpRByp6irgjrYxNVHUB+oj1YIitPs4HoFymmvm1iEDFzAwjxmZkP+VA
C6QeYdEkTBCrqUmikPMqt8C1Gq2+kI/ozsmgobjTrFfPbW/DOHLJaAzMPSqcLgiyKJMpR/Zxg3c3
IXgIOdbwETfUQtdSq10Sp1wd1bo3U4tfiw2wUKtgWy2FQ7UebtSimPMVarxaN4KwJozlq4Vyp1bL
rloyz2rd7CWPDttnR62hS/bRnlpMt2yoQ7Wqxm3M0lqtr8uXXi2zB7XWhvW9j+y5gQejYFarb08t
wQe1Do/Zi89qQW6pVXnOztxTy3N40eyJBrJJrdUxfn3P/yza1co9tJ4pVjw4uXB+K3byiVrOC7b0
km29ZwdSLe/BpyK+Yyz0ezb7llrxN2rZb6i1P6jJ16RAAA0iwP8HDVCQAEmrHZ9L7AiNQgi08IkY
C49FBRcQtvzMFW4wKPDAUwiChEVwYRJ8BSfEClOgqH5cWwpdWG6zAhl6hTRYsA0OjAMnaRVBBsqk
34YaYxgZFqA7BzIihJBgGqEMnOZb3y4bzvpt0CicAriJzVyWrwpIi1ghF52CL0i6EHdpxztoPzqg
g0+wbBtjUFTYhoDf8BXIUYN1NQrtyGE8ICSPhoI+qIfFMBkd00uqkJBawSHL8GObPiGdFmP+0v0J
PbSZeoLUsaAjvCOAFXac11P5Eiv0RCgIBcAsI1fBu9ocrWvfQDCNMxGmrnmWCmKxFM6CPxjIMo2P
SRjhefT/6FbFQazKgWDSJg50d7jlduEwpgSVcWFmpIJnTIXRTPA0iCcEVbHqja1gG1thNzRwU4aj
UBwnuWsKzQHHwvyKM8S1jVOjlxe+PzOPk8hYlz2W/FJBPqbCfUYF/vgKAUr4cXf5oVVokKcgoVrh
QpMCh3oIIkOhRLWCihLooklhRmLcMnV0AiI5v6ECkQyFJFnOJec62ypUqVXQkoBeihXG1HlPi8Ka
PPim8B/QSSFPbKX8daIwqEmRTRWDy20BI4WRiZ5ChU2FcEEKoyoVUIUyg2LD6a9czjG8lanAq9yd
hlXV8CBJZnxlCs/KFajlQmyZch4OVbGr9Fbw2QPqMhXeNcN51Yr3gvtSjT1+o/VBy+d4s3Bs1hQk
VnXJqVDYmN219aq3Oarw6OUm+BXlOpSngs0qhZ3p8GeTO1cEvtBnxUKEnA9+tIULcr6gIKArdkaa
5pGY48sjFE85BDUqqccUhcPt3MQH5uLffp1/Nm6IL7Kj0dRqr0lt3ppezUzx3JUSqXiSYBQq3W6T
+wytLAXcNVi3yjkvUC5D+c5jTtqimQ6oZ6cd/PJaOuMTjRbGBWLU+XSQeTw2FE8w612WrV8EpCgU
dAoE2EMDLgoLxK6yI9rCzUohgw3soFAQYahwwlmBhT2EoaVQw4qNNdFCg9nWGXVIv7ZzPvDDJB/i
wbceZ0NDzlmRSh/52xX5fp9iihG/E3MlrGQyP9Uo1LNxxAXS2lvg5paeaODIVGGSpQImW4VORkjQ
WoZjZFp4e/YLfIC14EVRyKWp4EurexZ8HZaCMgFG2Aq/TQrWHKA2DYVv6grkFArpVA8BX0GeeviT
/QN9Qn+6CgON4UFdAM5h0gMtBpfviKkHWkIER1CqMyicVCiwNFeIqaVg07rJNtDieeBjb2Cy/1bo
h4pv7dXwsab43UsKt5oqgNVs9K86GVnAhHG5xVmT+gxq+tnaVNCv9KRvmLfpZ/s+KzjWg5I1uWUf
PFRx0m49wMLF3owapTN969LRTJ2ow8N7TUIIP4EicaN5EU9dOPydfUIHnd9EK7M2uXBA744K460o
41VYb6UAX6FQ31ZBv4vCf8N/QGCI4EShwQ6McJe+6woZ7hU8PCmMmNmpw9fe07oDY0wj6L2GziPS
4uy7ZQFj7FSbVzJOW3ccRvbngPkONrFGocyV+ovr0vo6WMPfym1fQoU7D7oW73PfNLbzBBXI5+KW
yvnBK3Crhkae7At9glhVEHWjcOoGQaDCqzMFWtOmQF2cgq91hWG7CshOFZqdwmhXCtb2FbZNGIUW
bX1isKygboplAy52NArAe/cK/BYKAa8UDM4VZtN7PNP8nmmyjHuWK6Z4mA32lyENbpPtQDcM0y+5
8qv0qnMylSyymgIEvSH+GqreWdo34Vc8leqNvfI05tdeQexo5pINxB7wj0LcM1h3iiRm4IhPOgm6
U6nlX1N88LrFDRiBsc8cnkKo+Urh84Rzq51USL2n4Pq+ONcZthVucLsC+n7+B8OHx7cVmB9NIPq9
gvUHHWw/g99fFMifGF+uAvtTCH8+LCd6mbyNC/vvqhBAAu5JDrAgAZfDpLhci+wO2ZNTUewegnUz
GLrOTnR1VcCg/idqoEIHhoof5F0tNjXToI0Rc/4tel46vrynKrYQqgCDVFGGVIUaBhVvSFXQgesw
wiCyD74KQRikIWpSEYnv866ySvUQXNbjnDP59uhySUf2Y7mTWWTAGXF5CQ+X2MZcnyYgMXo3MMSd
3ojG8JhIziPM2GaoEEFVdYI1ueAfLjzn57VReeYmc2KUEV1E5IPjPPaNRFzsyt+OXQQebD4PKiiS
qsgIz8fm2BWnWSMxNeSQ/WrCMaG4nAevf84s95x6pKqdqns1pk/ZxM6TPr75Eleh1zakRzHy5plz
MHw57jI6rLg6E3ExybpoKvTCKXNNQ/PZUXEYvm6etD0RGa/30R9rXRJktLHsOqOBMPZx5vn6Qo5k
mGCiNJePQpdtZI2RVVNxnFkFcyhiw/TbniWA1wosxd4Jj2s5S9iX2bMvycJvUaZUx1gi7phWFCWb
LUcj6j4aGufX0cDZJYfrYE5eHeyhZJaYoSrPiFBjKt5AzvhPBtlrdQIjWloSQzem2P6s4b6ITnov
hPgeeNCnvN1Q/JajcbYa+JKhqpnRJ+Ta+vnDIO1kGeKtVPGnopmvverdQjnz0sXju0NqH9uLKqyv
+F4nLvOoSUWqhApXFSpmNZG3qshdFSqAhTsgqB3J670tEhh2E1eZw0O2G7YeYk3ANbZGLoWP8mbE
Qgapgvb4cMPzQlO7GWE4Qn19xF8yRrpdIirWyzXJ+xiSl0tTUNq4X4bEeB8Y2R8cKs3XUfgzFQg2
MyRTaf+WSeMvqlBj7sXaKTNEQm5+W+Y0ZprCUGmaB+4LvPLZqKOYpoCsF/opy9Bz8HK/MC2IUvHO
kBtQaMAbFFpleRkJ8+WkNQmFS5Rg5YJ2Ntv23GcYtxk3rItgADF/6gpKDMUm71Sp+Usws5WGQSrc
E4d9eUr1Z1dW1YNrt/NF1qe55n7lRSap6qk0n+TMX3gscOdLv/yirU+17pkvZOwefCPkKYw3ANDJ
DK+jwSi3wQv8hd6IX3SpoX0fVH1CnYZ7/oxiVxZouCzHImA+VyF4TG7S4mCGQRaxOPIzIc/o6//9
d//1z7ggTacJAIVv2Fmw0uYH2e6tmRQXD0WuY6mo59Nk8K7QUXczjOODH5njdrDGeePGk3EwIHG0
Fr5KH/SL29rFWo8bA2FwkE+TveltoznjFvkqGlVVSMThACGjs0W4dHqS3HQW0S2OPY0IJAdh7MZW
7UyH1o3XaVTCnzlGhUMAZ3PnvfgTfasL5+u8JcmGNY4QV0BjE0aXFFdEOFDdYJTGy5LMNZNr8anu
+Ds7BoF0I/zMURvxB1vWM8moS+41nLX7Yb4QVO3Iwi7Hqp6MI82dF1t201E3atJA3lNjTf5DPxY1
PnUuDrYfV0fDnTa+mfRPlTuc27hg76mz1UbnRBjERKAShst0ppnkGrFq0jzjMqSWdhk6fVU6HC3Y
iO2awm6emqE+DDnb8aUstKAyPHcXIT9lpuEtAHG27UXbKh8OS9MFrlkCazB6XVWQK6uopfDTLdHe
1B6WhtxykKbhgjwmdoOY1jADz+GLxSgy0GnKVF2LQ2+jmTNarDDttlpKRtJyhI2Fs9jXXvaZUmW9
l3Pj7s2ZSqzxvMShfZryxGfPIs5Vp++nMkzIJR4sB8idkdmX2f8x/UxjbquPzGFqjtoyfEqX0tly
tJe4dpQaR44Oa/HqVdP1CFASJLf0QmOXcohYDUNdP4XMJjhuvpKpHA+NbF4nGt72reoSc9upZvTS
f3otp4FIksVs93rditc804tLr/Nb7PcMp4sovhXTU11EWL6TSDubiF8q1k/sE5ybjVUsKHHGqxKr
nrFXzkSNYTaqVoy4nDCT5eIQ+XJzyMk+c58cY6FdOQND0IaMboOwel/G+Jfge1Aa3ItN7A6EhLlX
NtaPRW/0qh7jN4MqL9vSvrXWfR2Z+ZE5Si9zqv34mvW4+FW6l/DyHMydZ5vzju6NGwdnBNsttmlM
ZdZ+PRqsM7W/ddepBDddUWnbrDj/Z2nIh7wjiPhPQ7k5oyR0XWuj8chda4EeZ/2RTWe9FnZOcFby
do32fjnFW38BfZVR9BXZ9db2LdD8JkdXmgosubp797PqrKtW2gQcmbQID8xW4yRcdQDFgCjxQlXV
/F7lzXoBuRpa68CpO4msBsa/sDc2w3tidmw540ojw9Z+OYMZhH3rB3kBgFhAZa6ScCT/16j1DreV
IqwoROXH0NhiIfvGBr62p+2AkdKiuw06QzwlcrpBaY9rHai7Am2Ym+sEk2upH4y7rKkLWI2mYM3F
u7cuQhWffg0z/dow526T/nG2JTPdpZQQcfk7d+Sf1qLlwpzGt6jF0F8t5R+ZjILNJVcPWVyNuNev
NIdNXpC4UAUJ5crYuTysFlYLbrTiejUjfWiAxSj8ZHQ5bjnITbTMUZPtGhgn6orSAk/b0kPB+98c
jBV+JG8rXffVC2PiEz15SjkzYRkWm3J7nopMllDrUxHGm/s65qP37HckM8l97zSDfHJiXEXmM7jK
aTcZWfsNXH/cIiXuEU2PduSz1zKSo3DTQ5E2H/yYKhBEUCcUPJs5dqjGcsZ9nRXPhaUc4bHfbsDA
YWuaqV83zUjQUUJUTGrLVuC71mI1JWNY5TUCJ7eygpc+tdxS7psCTzVKwxolqrkzR/K6lVmheXB4
DEutPDo9gG7dsNegbhcKjJ61rJfIpbh8B1b8WMTOyETUeG35BJo9qr/WJq4flhT26nDEfZr9NmlN
e2/rLDsEfhSF6gjYkm+dUq9NJNPPgT8/y4lkA52AuF+LrxGMZakhlwg80TLfHrKD52XGzjOxyUZ1
irGxqfZVWDL386oLtlHFqJtrvTCnQB5lzOY/q0cQaOSS/I6512Lk6ylY9q/MgksQcM8YyKwTu2qM
br79MIOm3oSFK5s70pkvblwZfSM3ohrKS0oPBno1AqMWh18vSbeMXfggzGH9ABoFUJech0QXj+PC
WgeNhUNQLme/S4TVqKrpUGg6t0RRO7huho25pO4zvxSrydN8svOCj2ABm6f5mPZYMqeav9N4aoul
8XZ2bwF78sVcWw0A+z/YO4/e2JE0i/6Vwez5QBN0i9mkd1KmUin3NoQsTdCTQffr57Cqp9E1g2mg
992LQgOvVE9pGPGZe88dXyARlQRVQKKBnRJtCICbTeOwu2K92lvCHC9ECIo6laeajbDksvqyGTU1
XuMsJ0WkuXxtc/cMkIOjvXpqIX0kE7iIt1KjnGa9Foza0gKrWpPuS3nEWarBx2cWXLngW30JKOe9
Dt6hxUcTqbSNt/Lo/zX/J0gRVg1r1+8gLU2UtweZOauW1JKez8Nyf4L66lnk5BTfoB8WMsNLFUD0
5QPjzfD8Yj/45NA0zaEJk02UiaMDEMLr5CEzFBSneFlFzf5BFdz/qbtpeOFdwAalQCm6QV7goMxO
x1tbiKXu3GWutfZR+AMgPgt0H/GbKaq1TXeJyoisFPO3a2JnmlXekiZJlE9NiKYj0e49W78AiX4O
ycZAmABdN7c/jZFpYis/NKs+hF736qAimJjGJ130lScKFN6la4tzSCBnPOj7CTFvJotHx2e+atff
Xb3L6meZfurFCXQu6d3PdXfsSpDVvvVcuk6F0Zh9UR5eDMzwfsQeHBt1jvoEjn2aIHtGkUwuc+O9
FCrcSRVs0ECQ2SdP+ihXo4QEWZF1jMzGWkWKhOpuTp55dRHCNBK9DPHnNQFMvvfdx9UlTBVNF3nK
urGz4ubAHOCA5+aujVh5atusL+5mE4VglxEDeOB5wfXtY21AdQTLCF3CfUM5OiQPefOaux+T3q5N
aJ5QpqDWx2awiBgZGk7wKGsGwC05jZ4X7plGXpq0PAgBC+IxHSj6K3teWttMDMmt0Nt4p8Z2OxEE
t9QT53frtUfOHvPQZ9p9HuEPCTyKCKVls/hrN/iorZoJc6sHX9Rkf1HpGtIJx/uyUpM3Tqxo+MBG
nnQW0S2rzAk2u2WdW9P4cCqOjNEn6IMVr2N1x7LW4Upm7wHCb619tSmhSio3M7pzBMyAkoiHeN6Z
ZBvs4YA2IVQ7Gzgum9QRv4ccobPZ4JRlyjGyTl4pPX8NtfS9z8eL1evLfi5LaJXNJv3QVHLwxvSU
NP4uM3iwOjSvsfPQUaGG0LrNJhqWfowAKRa7XnM9FqWcOOwCj8iHFMU6JnZEQ9g+kARAHOeKCP2H
tipxs06osFtSI2q735NntC688AB6ZYsn8cyUdpOiArOz8dIE0W/dH588VwH1Q7/U2+ZyqOu7CMJ2
41HumczBYBzsII6yKQz3ZV8tS6G9aH7zY2QIRi3wVJLpJ2LJWd1SVzu/EmsHBZYZN5B9krVja+hW
2XFIsWsazhjVtUtwd8ei1vZ5l+Oupb/FmqAVT5lzYH57bEEHZSrc53ZMMczKVsn2ElMBZ537bOXU
uT7J8zUU/bYWr3L8TAjbAtGwt03Wi/AeAuMW1P1RFwhzR+1NDhlDQRcmQnilB30lNQC2HNSzrR4l
J+SOy4zUSPIgiKTWgDghdvVgmo6QHux8KRPnICyqyK7t7nVux6UHE78s3tuBrUFbjvNNbiy9Jn79
ByffpUjHsMj/I1fZpUBN0PzXfxri/7jjBOop4gZtz7Kwj8x//g/uuCJNzHFGgazYSg27NHkKwWqt
qgCxVqFdpYzh9fDhM/r1CbzMInVnlS4ZQj7feH2MV3/8Ov+2XhYqb+vxynas+GsetvinGdqn+Psz
ar/zpv2O/+/P/Wm/9H9hkjTwTNq64xqQsjA4/mm/9H8J1yVKklRJF7iQafHh/s1+KdxfJppnoQvf
8UzHcM2/GzD5Izpzz/YcQJvsxYT7rxgwfcyff7FfGg6eJN3jW8bfg89rtmf+wxeMXst39BpAdDk/
6MoZG5Cz1kaYZJgU+UPnCc6EoFWbsbQaZPDhKrMzZLw27KFWVCAAhoJdOnDOaU1kis9pyjy9R5Op
l66/t8oVZBewcIlRcXaNGHoKZuaS2CSzDT/iNN8xJV7DgmGYh5ohhEBP4oUNKVhiFaDgTlp56pCE
aJhbd6FPrOEQO4c8y16GP+KuZ+50PQ0HqCH41uz+Tqty/chyyd0hKsnTptkwv57HQqZ8AP+I+hBv
kNYKb5N3nXcNs+KHBcHGMCbGZF1zETl+kyGjQWwmDQYPIuC9IuOhSvWb7bbxFd/WvkxYnzoum3Zp
5xwHRbOyZL+lRBXnsSIdJpJOwehiuPgHTYNnTjPN8MVg9GhZZAkXGtlcvkKCF0BLWGgJjKJS29ka
tUE+DGRQaMR0Dsby3w9w+f1f//n5/z/APG7/xDuthu/sAyxO+NdEWn7oz6fX+WWbnuAJMW3X44m0
OA/+fHrtX66FZ9nnf6blzk/i359eW/+F1dpnb8w3wPRNn//c3+zTgodeOPy3fNcXbGS8f8k+jYv7
fz++PLI8tLMP29U9wqX++viOpR2Flgrn1R8ilYEcxJXZ1ss2o7oewCTFpix2CVI4VstAN42C5tRn
rddn4EHJs85KEr9E1GGumrQ5TCjfSMv/1IL6BSJogvB5ovEOSGcHJVwt8Z7eB+hfBvAEq6JgV69N
PPu+mX4ot3noZbtiJ4HA2OgxyFgIpEBY1nNkVal/hWVVL+souB/JP+0RGVcWngQ7/sl17D0KHYhs
i7URlS1WaVZcwvsgH3oZm4a5R3L0UFLKOVFP8kcIkpWS9alxETCgUSbTiaQiOyjXtHerOg0u7sxm
6FIMxYV5Zjvz5pO9Gaf+Hm/CFqXvLsu7O8bOB8wm+bkNnDUuK0INctx8BoxN1YC/AplF/Q0RzCLv
iC3CAu9FsY6Z7C65fH3F0+8DcKWFk5ihyJnpMhNAXo6MLMCqNpTAd8rC/TIGEEteaJCMjlyXFGDx
EQYeOgiwRTusWB8KWxh2RAitft0jBLOLKwA1ZHA/aYx5Wq9v/qh/RJbot3XbY5SQD9aAa4JlcV8Z
2Ub5syjIBUemRQVxmw2qRfaIX6kayGyMIMrpPeCZug5ZLo9PoulPaXIPMLaHLiteU8dfonklXoHU
TYxTBCJGP66rf4RUN5GmnbFqnWRc3XA2gEg0+lszOM96RrME3A8RvTu38WHKtIYX2jPI2fSqPUlj
+qoD0IGi2dX05zGkRtzIa8eaw/QyG3SE473Xxjr48hUzoWYmWbruzRmsL63AMczlVG0M3XuJRf0+
Mm5b+G55QSOGXLpk+2NrfOczc+rvwK4iMak8cfXo4hc1InJ0guPC8W11YsDWLNKWAUFMuiVozKdc
x13qYXLEqofJhTtuQzIG0g+Sy0tTT5ZTWVeLqgIOOrnG2sGYDZ3zQdd+k7LMPZlvpnZ6RhGg7SKT
2Rtb+A0BJiFuGSZCh3hErNnYJQJ4g+CsgVVqWxBnQyelpm5r+l2DFq/fTgTgLsKupWUST9XQkL5a
ktMxMgDrOrYwyWdejg+u2e9iv3qyQIIugMeT8UQGoK7sZ0cVN511zhLxyKHqfVZN8ppG3bMJptTr
qeC1+taXJ0TmayE/7b4hfq8jEJBJdmwIGocAtakwnbsub148bAZuVj37ZDKlEcONGGRlHGDoJqIH
x4TRvXA9MbpjPynM6rExWGeMTXfXijkoWKoTCw6sTM1HXs5eTzWTBqyNPf/aiZe+G3V3CXSF6sCv
3hqG94N1qqroPiX5NcBMTyKE/LSyyVkr6Fj4i9rfITMw3p7VZMfvEpMv6ZERkoQlQ7dR3xFKfFCt
hWIlHBHo+cZH3WHu8mjpBglGN8yfbBD3TO7RSHXVdlTJeyFBWaUIyPMUTQ6bX9Jxzbhej+4M6Zz8
s5D1a22Swow7+c4uOvNo9M2+nWIDdyU9Yju+hr3N1mqQ8JKCBQsSVEtD+p6ws0XiGr1ghYK16yXN
2q/Vmyz0A14dLKNzX9ldQjFtbK3qdh3KBadzdWIENc6RcTqNwjxEE8s9y0eNH2szk7IXd5oIo7Oh
EbnAOo1gFL5/mA8wkMNc9nFI8JbYPMdpytc9gpO47yeGPdGQvWp3MY/DwsMmtqjgfyOi/AEuyES6
J6LGd6rHlv3MSmAlSa14X5dQagLtDqsYOqNhQOEFD6ZW5PZ5Q7hgM2re1xlxalOxtermkNcFolpj
LzQ+j6IvvFVb/oztQP+XM7SZMKAGFFBx5/1udPtNhuEH984pcOMHZg0wMfrp1uCl480cuWoa0Pbs
QsVGTqC3LT2jwAzKnaZLbckEAQyDsIjPa9yjVpKFY1cO42GZJ6elVlOdstvrEFYCqF2gxCG4xfFX
HRJ55pA6Akpri+yDuGQWJBn0OCbsBF26zd7DmNj5THsS5m6soEE26cG1jTiQjel9TIabYSBgaGNw
E4Pqo9lX8crAk4VdhIqarO4NJ1Cw8YIOXS2IovnkYl9QbgobhVCAY5WRL6HgXlyoew5lirwqPgkA
sCvNqPdBlKzKEeptO9HyapakOFbYRmLgHlVJkVkiqDHdkOSJIT9Edd/fW5nrHSyLKjzTvZ03BzVC
sa1JdzAxETLUTdhEn7H32og/SRQzjPFoG2jGO535qAWuSVc92tTqoObhsVlGORpCtDkPgRdfYr9P
DlFUvoF4f0lIx1hVeRNuqzDdm6X/w1VwrxezZqa4BRkLrXhmWg9Ax5eGwFBFDl6YN2cnjrCkqDp5
LtLgqDR1wbBEIqn30EoTkbzaxjHZk4ZKXsNZ4m2GJFPEanpyU2YBY7nvBSbKWQ8XetykLvJxm6S9
uBEkJIFgCDUWb72trpPuZJuAJOfcw+RoDGef5Sn7vxAUef5TpPgMvbRm2saIfKGhK9iabvAJEcJe
VbKDKji+I4lDc0grv0uiHzsMX0uCLJLOeQ41C4kEnpIAKY/ptydwLNgc/YyYJb9584GqYhLFdZk4
pHop8/TvYv2fF+s2be7/X6wzxP8quve/VOrzT/xZqVsU3VQOQjdsb66E7b9X6qbzyzE8Sm7HReuM
+pke93/6bO8XnbdBGWDahnCERwv+P5W6/UvMvbdvCc+YG2PjX+mzDX4X/3/V6ja7Xs/UTXhL8JMs
b/7zf2i1px48sFMJdiZ9PwtuLI1anXoz19pspeO6WeVWUm0ag/QBwu1YUVgzbr+M5KatehrM1jeX
mcI459YVo7+hszZIR6laYwzQzmjA3gZ0wyvKNobbX30YTuuoJ2ccfPydE4UBgqpmhSWRTd7YoqUw
3QsD4R3nPd6FvEYSD726fvVd1zmEI4lnHk6/AEDZEjAIkpScBXQ/z5UHaMYNok3bBbaECBdQbLrA
T/SiPWImIqFLuvaSvMBsje2kWrJwXlkmjFsu3WjJ57T3W23YDbLatxzGTjepmaT2Leyc3WzQHwIj
/ypSg6ePkGaY8XeSVRi/OcCFatpBO185U3tzWp8I2fY5xltpGBGWvyRA1xCAYR1feT+7ZavVmKKq
+CnJSXpWKXb3blwMrN4A4eO+IAcOoSV6RhOEQVrj1/vDiq1rlOKiFpdUhWfTw5FsOdTyWgKSsei2
RZK/NlHx5iUlUEQirSLXyFfm1KBj1LvXrsRBmTMmrUMEQWQmbKJAn9b2ULE6wtJSKPOQu9+C7Jcp
ijASwalRAyml9XOWeO4iQjA1+RTzudnXK63Tb4rM2R1zPZC4uOHdjGHBkNdfBknTg5b/WJBL5uHK
B5PS97EZv8aI+bCK9m6go8IPmN4TDByToUVgUVQRel53hyIHBmRP9Il1gYDAZ6dMbhy5JgO0xxbJ
UEIjt1L9Sid8s7Pw5neFR5E9oLIGSBxVNtujGkWUNFj5p1k4IfxDYjezl3LnDjse88gGu26qd9lW
msNeJZO1j8a2WCYGHv1Bokwkrprfi8Ug291cEk4OYAYembkbLa1ZmOAM790Si4hP5mWbkY5ZwN31
PPcC5gZkyCTfOmuaDqnrEexQ1Fv2/fSkvKxlOyFe17yXcZw+cpugitYgATTJUZyg7SH5zSxHxlJI
EUlFkeva5sJtbTGQkMqiJtXbp/oUinjOoZqAaXWIxJL2pZ+Gz0TvtXOWMZPKBIbqYTKTI2F69VUE
6regryKd4B1cDgpxyEkZg3Iw+yMzMzN3N/HgbGtf1a9Zm71ORrXEGWFRo6Tp0h6yF6RjL1Nd+yvS
G2tCHqND9lAhJTuIKDBQ7tbTtRwLSl+05aIfc2o0Pbm3OvOh0Pu1G2RXOu9nk1VQ0gFgnsyZndK6
xUYGeEqjoQtXTmGdjLI71VXxY/bq0bZbuZpiJ1xbDtsT6fQnN8I51TtUGTZ2/Ti2DxqBRXtdsQmb
3L3Wi/ieofyGyvMWJfhyiamPKK2xdxF658wutDzniPLcFOll6pMBNP+jZVKOHtqjBRa1t1Aomc28
eGrziEwdDLQAq4zR+lFZ+WSE8XcayGybdHb1x9arTIDwez17SKkjEs1qn/c2SH+3RXjo6z80a1iX
pI9BgvmlKyWlcr8N+M4v6gHeuRhoaxyLgADn0fd6GJYqzFdJnq0dABks+GZhW+b8bpC42p5xLvzw
XbObFZrX02TgA4hS/V1V3XLSRLmuvpKGRXRPdbMCIQ8T2ezvY4yqkLqeA1V/uM74rGLT4a+RB9dr
w4Mr7L1Afh1welit8WFO+DoYGgCkGg5llJ7LMdqUoV0uYY/h4tGCXcbVxNIsw0+TSANWeLRMQS4t
yhTLUtTw0qZyDuxETYSCnDNBaQw8xMH31blv7PcuDtgDL2yDtAFYaagk6TxbO7tFZvzbKklQLNqf
HhU4J5gkpGVl9Mw08lgouBfTMS3bOzMMH+LUe+ZCQjXtIL1OeZYMfn+FFwMV7ueU+DCJ8qhFYe4L
qkD9x6xyMjHaDuiMFAttNUAv3gDSONKoBVvY6m+ehTDMlXh/E4y367FnuiK68MJifFw2Fmr3MjGR
wodUg2HcTYcc1cgaoNZrgywnmGhIrUxQfhXkcAzxZ+u30Y31ke8PxT4Ia37US86gJaBITQALuo4t
loV2NdDAtJlt9jPE5i0gkcIfwqsnjG1gBR9CRxNSdyaWAs7MNiMQvvLRwJQViys33Y2ZetDMEIOI
Sk+45slTEE226t1gYiOMCayLNOKSTXvTlO5z2ZEI2bQQdkVVPBgFhzQIFDaqmkfKWXFR32FfMk9P
wY+zxgMj3rnstWOT5aHZvmkdM3hSfW7VZH+6DCQYuDW/8UiwycVO6sRxu0LfditL8EBYNVgsusib
Let1NOwH1aAvjvvyoVX1kwOFpZirBTzw1ZAdNEJIl55A09txSqDa1vf00Uz9ex5BD+tRG/kv7PyY
r1x6XjDPZncSo/5ZyXrn8OJ35BnF2CcLRk/1R6jQRkZHhnFzLvQ7m8Ca1b7+0pAygsSMzsK/Ohmy
hwzm/PorQUyzjzv7w6vF1przF7zI6ZeI5ss1HBRRRxcbycA5Q+tlhNl5qLKl0F3Yz0zZMycvVlWZ
+7sSNSzR84q1OQ5lNvmP44A9OorcBzJuzzbMFkSY7m4ob2ONPNeY/yYmZQmpqr3c+i0EIGugWdNd
lq+5ZwV4D8SyqkUGIow8ZCvrb+Tc2oeqjTcszC3VRHuHZBNJ9uE6mvD5gm/TuvI+Ed1jPN3buBkW
QG3nigYfc2SEwdrk7LV6KEIRaaMhGA+sCgEiP1JcG0zLXlQ/tO18w4bRS1HFH+Rg4SJnKx4S8hS3
LEgFV89s/uxDqwdzGSERM6eH0IEwIw3LWKODR0tlITfnm7sQdn1vEBHIYC9a9g2mGyBZNw1rn2i6
DAO8y0stN0Orf+Ay/6onYuy87mI6xRdmjEMocn1VjXzicX3WpvJKF2vBM54AwOozDBj9Suq0+1CW
l5yPIwmYB7RYgtOI3MpOmTvb1Y4J3EKGIqj6ckyzXe4RdZawpg91tbQMh/K2Fi2PDaew5RAbAnrc
bJLT5D5pjOcWnRf9+DXotMkp1MZwwrcyICJCT74B9lATegQHV726hmNC3RNDTJkKkvQYaghW1QTw
eLEmiK3rg51I4k0RWpvRI3JGr819T1iRE1R8W20qQa1Pbme7GZAhGuIUZzXjy/DMpQfSBLM81u9R
bFVO9y3N5EumEYIK1qqYFRT79dZZRKh4d07uGjhyUThV/Rvh8vx2ZfFEVCJCCojUuB+Q63TFnImq
fRVzokbjPik8BiR08S0DZAY7xKSNtxIJfbJxk1UmVqpCMwqi6kkOvkYQt0vmsI4SOoo2g0sS4Az0
sYF6TpEsGFPzLWFDB0nxrJ5UXDJZKd4a+TKkFDz2UD72eYxBxXzDT55jFeu/J8YJTusuUqUTTOvH
X0iHI6gZJN5qCQ9IlQCzwAz2So5EvU+KT9S/6bE2QJfofH/xXoMfyIxFXlLENCo/9MV4RKPrz8Yj
9vthtBEdQ95Gz40F1prArMtVokMVGoyJwMvgRZkQqcq454CYqluqWVB58r7b+svUm+8kB7lwR38w
kW21wi/PmCwHYhc6DC7QUGB7ITBUvaM6Rlx+00XHzeApwl6GGlkQ8fK2GElt94DHh8o+elO8GaRK
tuxkU3yzmBdqtycbBAOME/aA4VXwiYk5O444fPhbixoPSfQq4uRxVGKVVBwKo0JBU5sJH6IsuN3D
CqVzI7FpJ09B45yYOLJ50fXPUVz6OifiuMHTidbsJaFL47wVhF+QBpM59UsYAjqQmjy7vrW3YWkj
OByesXIbmBWWYdLd1Q33Z+vRPiUJgnyHCRfSn2s7ULYwn6W8jOOOsHR0OsGctWaOn7HA58UEDOIl
/PvA4v3ugxk3k4GNy313rzckapDQfIusFEdY3J96y5dn5GZr9DQ5+IfoudXUcJhsZnslQnoXxBOV
s3MwtZLJYs6PedGAmK6jVFIxVqVO/ij/IvzxY+T7XkzpjdFPsWhcJpJhWjzrJlNqF+vsqlLAaiiE
cYUmhMql5S1h87zyyzl0w6ufogZqAGUWuc3ibFmwe9p8QBVpPeYNlwOsRJIoknI/QMbtQ3Wnhapd
T4xow1rCm1ARCyx4GzDiUJRQ7XST/97pr4kkW7OtGSCOWSw3MSmHOkuypWbT6Zl299xV0aV3GOh4
6fx1yKjZe7A42WQdbciXU9boHOjUv1iT5n/DqPtv3bfXpKvYorpO3vgcMEPTffN1nP8zk1UinGcx
ZFvWtEJWGK68KiQZvRrqTaatA+EDbUpc1uy6DFb2+K18Pk6/tDPkJtYiK8HsaeR/LJtIHq0RGkIW
GnchrDcIwHPKOt821tvy7GuEgHpOx4CZ6IGl7nAKWvYZvwjBK/BMIf/6n4QvX6ua5NueDxTcDfU6
sXxlEiLski2wI3d2uUz2Li08uUzbnB8ruifYgFTOXn1HAAgVc64I+sHw0UcjUMn2ILxBLWaQnRzF
yqRiW/jRdEg6ECkwKlD+Z+G7PsJH8jVy74o5zpj/C5qMIigQGJ4G8UQ+4+vIFopph3aIWrZIccRL
McLq5CQ/Icgyz64ex7ZvWMoj2pHRrXXcB2beOzBke4iCOz8Nvgbz5o7Nvazz97zHncVWljMXGYJE
TLFIvMPoFiUJyQRGupITOgFCm8FfrMgECmz5kgrG3Cq2N5XBTsRxx3Bftck3AwkOl+I5YLiDkYFu
x0g2CePslV2/0YwGK71Pr0Un36XQ4Mk7W3OqeewiaLpNmm3ZnDwNnvE9Ruzfoj4pliTkrHW/+JSu
uVLGnRdk8aoRjFm9rn51mhC6W5LdNF3LiPsGIjUlVChSu5Xt9OQ4joaq7m3ezGaxTmSP1Pu91znb
wiMbUVZqJUEcrJEuk2IIKli1l4oQzwPQ+i+iyEjmpkyO+Ab4joUeFIGyL/gw+mIeh2M4qW18+nmv
09RwRlWIMBE8ctYNEap1pwVGSkrzYQhuFQc59EMZ7UOP4bcMPoVn4e2dQuj5s2DDDTfJDQ1htuFy
1PCYwVZN6lekqidhsPuUpvGgWeKtcMOKLmbb6iHQnQQAWzCHO6gY7TkxndECXc3SGYJnq20ttMeU
4+5QXTKNyX7foRhOo6OWQdK1IBOuNDL0bHOduDr2GMt61CxaJrNMo7V1pGFnNTAmP8EUPSZFt44l
niZTJzAbDT+qZuLTjPzq0itCZN4rnk8tUGdtJJmLcIspvIu0lwCNeaez+7D9O0JDEx7cO0ZhJ78f
yIRtUPLbensjNbdEAnkX1RHhRX51FjPmAm8gMdIs8DwPDR75O8DHmPQ0LqcJepa1NwcnsHs03Wzn
VsGD1YTjFtAlXsR4JP7uyFTeQbTCI03N/63YKuUGdUZhhDgJdGOZeBb1/63NKR17VAv8a9aT7A9C
YudsemB/dfPIpIaYmZT3sQ8QsPYMshasJtBro6ILZX4Yxb2yDU6+Or3ITLwmPvvjsa/FOuHNzAb7
K2pi64DDgCVY8uhMEmxOxLLVCIkds+mlx7E0V3aebXQM1OtCZ+vqyBQ5Tf7cJpa+FQKaU0YT7482
yYpuhuus9NddKqCNpcgnPWRz7HrtC4W+g5MOp35iqaXsHHPfNgh7x/xn6MYKCvN4h1P7J0rzet1V
w0mOYLOG2v/Jjc8AgZ5v6e+lM30aZQKIo5UkO5a7EO/N2tXTnNU6T4wiGdEfQ9wwgvEY9gu3YD9Y
ueRxx+MTiViz1/BADNelzbRVQoEYlmyG+8wHWhMgXZZNuSUI7TPGIgRa2mHLm2cM5HoT+DJcHMlx
44ZX1QsERFBvPZ1ga86GODiGCVrHyn2O7Bh1dQXlj230NgjY4NkevS9hdQ+5pNLPkMZ6bf0gwmFX
jHSINQHC7Yhoozax8tKk/WQmtIyJHkUCAV6mbGfWoQwfdNvx9w6IUK32iaU3vlAS3oyUmWmY9q/x
UJ3tAmduJ41nh5se9zacwkx2PzJOtsi3n3pdPdY5oSEjk03CWKZXBk/5ohmnbu9mKK3nqYKf+SUM
EvecF9aNPdnsFWZJNFTDMhj4KtK/85LS/DUWvpwH0hIuWLBxFSWwXlsoroAJs4VBbGBQZinO32wY
seaPyKtkHG0brTM2XTqzEAu5xHVC5VuziRFGe5pGy9w2FhNBwkLfxeDE60HQsjR+b3HlMDaUzsDd
iuXK9kpK7LzYOYF+JZWQ8oqHlSWw2se8rayJjI09V8QDIAkMB+paudz+Q3KUbXLnsTw4EBz1oEcg
JEPWj2ubIQ6A5OLoDDCDYyu8dAHDTt1kesYgHacLF/kEcXSPdfbchYxVkgqOX0a76dGJ4WMg/zHt
g6Mtg7OjtLesZEo0FgUpLsZ07ZFdt4PSH2pe/BrDSEdYWkgWo+6tE6aQ672VoS9lLr5H3bMLgbMu
XUR59ESYhSeV8mY6Vn40SJSGKes7MBetdM/wDQwdQDHmu/Eca03dpPVvjpPJsxM5Jy9xvRPE5WlZ
EhK0TMVITT3ETEUGsdUa7oSsimagLZ2A0pke52CaV0HJIWNrLsd2WNbb0OiCHd7yxfychl2qjlp0
ztzEnT8Zb9mDJa7JtNuTsnphv9YfkIjQO43aXVC1+wSGB6YPkTBWzE3oVC9NS3NAuMA93pX7wiPb
vCfNfGX42lkZ0a0cQSk2dn0k8OeqESigcWsZXc0QL5x+kIbrm5qoNhiNFWyNTBIn4KfetgYcWGlj
v8cITT5EVG2NwQSppebrwcgeYss2tqPfU/4Wr8i9Kz254Z0h+1wZ8BI1sK2F7Nlz49IlDfYqKy6I
sa+OjCpc3BvNJ2fvMvAjf22mTJr7urzGRnHt4PLq3fTKcZTj79afT14FVM4jOnEnDIqpKMpY8+jk
eJnz6GEq2IQXE7ejLj47oed7VYsfjGvjDuLCcTKSFPUyu85mFoRJdxhPGFiPXZA/dlFCj+d5gC8y
tJBDMMZ7FlgHI4uuBtPxNZvvJUVUJdgPFdpI8Y0fbowQcIa6uS5D9NZSAztV8z0nE3LXIGhGukKp
qWndu4rwtOnhWzUywil1TnBBtEHjCJKdLHernOLslH54zGJ4lSX4Bd8KyToQVrYMHedSF8EJXZag
giELE3nmcTAf/Byw3mAZ4York1kh43AZt/EBImBpYnJ1iExXrW6SIel/W3P0l1Jask1Mt9kEzG01
qDWbugVDUMQ7wGsjZ4o9FyHwBfvYp5XAFWF7431vKYo28N45fA6ab6Ckg7iUikPa8seDFSN+pWtc
mwWDT98APOe11KF6BiEbQmBaVxEqEFg/plFHbOW4+iyFVa66gJCS7uiuGouT3m6LPV7zbKsntraK
RdKsJkF/2AoYL7rLpt9QAzi20NsEemXRNqXpJsToZZ7BrbOX5lMq3JymYHAFIrT8ju8/y5tcfetG
zbI8icWG2oC1duQuAO0BizFDeoDWCFhOmaW14t24kwQ32LGP/xyF7dLMwOiFaUf+lLdSYDph1fB5
41hD2qOa59FhSKZi/aIXTrJrE2gn+AOMYK4efXrwclbSV+lqcMrvdrI+B77fgaxYkQTvmSmeysa9
jsk6MHr06hmXOoNn7E2Tc5gM+7VqTYQbjNBcmknPGF9xTD03ObwqsDHOyipwooxT+RhFtUE0LB6P
FLpD9FnUjwgm7Pbs6R+TB8nqLOVZYAevSuYw3ptvPmKSRl53Cc2bIw9WuJXdqc/uJZNS96jw9DlX
jFtyN3WHfjZiXVM61gJyw6NlXLFWu6wGwNf25paf5SnoZiqRffW8xzEb0e2+RMWTwdtcsqlIuXXw
/RFACj8S6EWZr8qB3VfFpBQezbVw7ia1toqH3AVJN3Bx6m9ehBIOSZx81nvnLgiaJVOltRU8TcG+
j2apEZOG4D6Prw1D0P5xzO/T6jckLtAhn7kw/puk89ptHUui6BcRYA6vIiUqR0uy9ELY1zZzzvz6
WewBGpjpnmlfi+KpU7VrB/z2PpX+I1Nv5rhv1bs3/XnqQzM+w+ojj4O1Nb31nmWefhUM8gV2bWfH
w2qy9vpsWgrfLGzcwNwP/rb0dhNy8XRnVZ+VehVRXetlQ0du4fW5HPE3jzB+aZjFnlAvV5byW8QE
POIGEe8b8J7iLOo7uUTU9DCk3wzwaA5Y1dPjWP+1zT0XL5N69Yu/SH1gZk8BQRgtHZvsHfjfjYdA
kAZCGEs7nl1YWT+NOv/JK+2/tPRb9D5k+dsDAvLUuyxdFQ/fZMDKqHT40B3eyzFbLYlkXgW3copU
mE7r2OQ100x7IEIdwps4siWwEM4x4Aoomst+5AJ4S4iimvCeFvMn4ZTRjg/6TybcczQkOSGvFl6e
2ATvYpiynas217LZj9bZy3nBD8j6Q143dZ/5KxOH1G3cr3iYnfJs+gN+uos4g94dbEzMbsL1EK4V
pCwq5nlYX24Ng+DFUwdCBBDQ2cgQralah2W59rvCKeAh4tFv9/27ZRKV0MXVEUb5uA56s4ex8Nao
7iLgv2WRs8sFrQJfM/vBodHRzQQrGbsQCQBpwm6iBnOa/Y7laI1bBw4joCD6F2wJOlJe6fI1dNYi
lPOFRCsVGFhk4go+g+0WNpcDG2eW37O2xEZYlnAIzLHBWdAHQyZm9RwgDgD8n5dnq0n6bOTPgGaD
mNFTEp+T6o1jsTsY+zLfNGQ14ipFh4ZZT9SeCBbvwmM5bnrpA4OpVOOQEtWLqLqDTokgOSe5+qIN
H3zPOKuN9W2toe6P5E+xwuoLVCKIYA3JVx+TSkw4Ko//YevFp+ziawAUKnUt/eaISBG2yDepeJvR
bRD/0uRPkn9i1nlG9K5GUDbAhkT5E9lMNqk9Kpex/xpKpFS4nWLrNdObEJKzPQjvXJyStS3HbxNR
UcA2J8YAIYFeoevvsT/DVoZ9SBy7Q+GTx7+BXlpMAkdlXpGv3G+LXvyXscPGOhN30snBLskOlQBf
EYv5B0vNCDRQuhtOan6E8ldf4uocn9kTOzwKEZ8BY4ugF47hQ4FFmQnBoiGLIux/4ZMsw+HHxHcz
GjBNL0KC4rWVj6iBt7zgS5rPZU3Nafj70iI/RsLjw9uL+Bogw2Dz9uMlB6O6G+WfhskoNrc13jqP
YjwV0keUHf0B//uvimcRgFAP1rPoUW+B27XQtmonRPXn5/B5swuvO2Cd3UrfwquuKnTKGl0Wwdd3
g52TEc0QqLiQRYPIuJRDGThTRj2C7Ncz1+pdtBg63uKvvvliB78E21rQEqjX0YBLDdqNWxa7ngHz
nn9myqqgckUB6mZFzE+p7GqoFMH0NFEeo1JHNGtDEFzQbC0M2HVK+hU2fwk7kUTi5Sm/kWQ2oMB4
QP1Xe0wM8EUjg2RruXOuKSkaxOLGTC9ejQkfv2tGcR+jnt0mbS7m8VJgInnn+XoQpcPfEj4I6+Vc
WXbHDog+hT+WF4Qn5Cw3uJoxvVtrtbLMOU2wSReCjsx6YLjNvAXtBS8+Un+WQW2LhzNTYzCmNHwk
hyV0Szy+srZzeiE9W48BJIWxcQZvWPHawRIRli2hB3FEICVi1sboHCj1PLtSq21LwyldvI/yuDV7
3NJpnXL2/SqmR52goPopVo3yjPMGE2POOWgDyyJMjSpb51b18moZeEDxWErWKVIDI3Xi/AWv5K52
2ZJcLzvHPVoolxE/sGLmEcgVAfIvLmmDAjPF1QIPBDRzpOFqMY68PUynl69xiI0R3fe4yAEhkviB
JqadMB95E0ZLX8JVRPqIr0F9ufX0XbqHXT2/nFzz9g77cTaNZQeYtj/4cBskMUSnXnsrnOO8+yGK
2mZSI0kiWk50TKOKY+r0GlV8riaUoxsBK1rQPByifvwY0TfmXNY0M/te6D4WOUNPx0VLTMCigEQ8
YPvR19/ohXWEnyJAawpz3fKhOUlQRaGtzj1CgvukldT8f3QnLCy7wY2nwKyuJw1KAaHpZhY+kk7d
ONY8kcG6zn8O5tJ4xCiclPnxNiQ4WES6Na0B3wdolsY4/88KDBGUTFzlWa1uMd1rRCtl/VTty4Tu
b6p8albjcmewD4UfFPNqQTu1eKU01oGd8lMU6mKckyW/RfWrTvcILWjcfF4J7y+F3kR4wtIDRm65
HYDnaENjR+EFD5likql0m0y22UWzj0d5iyIAU3LqlbrKvfaCf5jth9NF4KpgRQKok8z5YEvVU+Z2
dg+h6tb7wzFO5m3fJy4D3NVEE2MPqaQPLdyKNY7o3Kk1tIikQyEOARfLEyfzVQc/BAxmycCG6d/q
2rm1Ij5Jat6jPOYOms+cvGoMzW0KADAZ9pumE7vBAZbabQ4BQvQRyKPGj/GXU3N4Yl14EIxsn7fB
sSrErZh6a69juyp91vL3hPFZA+omq4VrDeHOk0RSgXIiUXiLxgGtMAwp4BrdH9BblFsUAxD3r34P
K1/Ew0Ja6WHhDimhUPgddGrsjiC0fkKjI6sHM7UuJszhrOp/+nbcCbjUkcvqtIRZTPDpxMZEvnNj
Uj+S7Xoy4XjlJo7O7Cf9gWSSLr7GXXGQA2Gf++G59CDjdyyHO3Gj1t6VhEUXa6UjmofjUi6kQw9O
lyJwaOqRsBgEMaz/tImcGg+SFa7KKuIGNRv3UmSuhmGG1PAl45rRU3gGYX4vvP7aiAlde9YQdCAR
adF+lrLBtjQ9oNTf+6W/MzAuU9TGNQPwXlN5lpL4wtHxWNXqTdSIeMg0N0/e2M1/a9PaMupjWWxq
C/eNQNhJUb6TA4B3GtNETCHrp9NDVq0zuTN/Q8xWhCHgoArSWWAtmkj1Otk2VfmuhOiv1Mxj1hPG
ojt6UV1L3fgleW2X+qhkoujge+MGv0IERXr5lVigyJSPBBgQlpoOZXGu7b35KlNyt6QvCcg3hV4p
KXzPmxLlVF5+i+zR404lAfI4YPSQd78VAcj1zsMPyVqlcKwsAEsSixJYE4QbburADadb2LIdcZPm
GskfOa1Eva9iIkL+hXMQZF4ssnrfaZ8VxyXF0TTwgQ603ZQnBBe6GOmri5R1wdtXj3X4yCbuMJbC
CZ5pPYAa7liw1GP2qHdqrV2hcDIP0nYhuZL8Ap9xUgWDV+Igs1/Sb+2IhXvqkeeMffKdbmU4i902
E0+RcmG3auuBm6YnbDahR9kzLBH8FcOl6Lml0DTiY32P6jenmkJ8QIHjIFmQDxGXtoQse1KOVnjW
lyBTmDEdOUpYGFfoFliUQyiF87nMcAnMsd7oaBXIH14ocDEU/17La9X4SCjAKaL4VrnL1VYCII03
Uub2rQs1jr9CheiM2UT4XeBgJa4YR/I/JX6Su9gIqNrX0A6maBOUD+7KRYYVjX4yCVpe4O1R2YVd
EcS17Rc4oWoHqotpudQ0MnNWFcw66V8CdAIZtnPLhLQ0fGqW0TJ3hh4nHJhqTuhM8TeXlyMExwYA
z0PHURwUqJ1Sdyusrc7GWobzEY7Eahh2ZAPXGEtiZ4QfGcybVLu64C74VrpLamVEDLxjykV4mSGD
lrcC+v4w3Ptpp3sbSzoFS1iK+pmO39Q/qgHL79cgYyr0KCfmwI9UeIX6g/moIluRRGPrXtDOZ9Kh
wmxoYTLOrNnsow258puvAu2cxgcZSmq0HVYtVmk7Mz826rUosJxGhVKPJxzCHdFwGETG4VQWbifu
+u7BvxYrm1E7ZebZFB2tXmG0j+Gv6EAG5SDQp6fbaKnZeH8kLi9OtgmD/cCWskiAVv+l06+g3Ur8
V+z7CAnrFw/vWroG4R/Nem9hVniJyRLUrqh4ELSrP/24yq07fTiSq5cuHXXdFYYPirFoXgxH4L3/
IYR4KRrHaIPLVXYyygPO3tRNO0xu/Ezi+Fw//8VGeCHlLx1gfFg1Dovi0GQLDNLMld0W/3r1c2x+
K8E1sNpTj9qwFaLdVK4y20cXcW9TfDp3onfJ7DsWibbS9sumfhcY4+N+G26b9l9Ho2Y01xAxBZZ1
pCXdIvUgl+vY+uL5L0mWq/wLHmrzV+HO6eSHOPoIRuK45+3Qzlwm+LasCPqzY/byXhxzHT27Fbnb
JBHQsOKuSx/MczAcef50OF1V+m/WudBtfJrFFi/wtrRxiqiZcuUBOiaUJIEZ0tVFogbKvWaxUF6z
x1kYxYP8v5Q+UY9h7XHXusXfnEtSsjgKwEfC7unVbgoqAXN5YVxiTIawWpKStTbrLgJXx6I54b8O
5DIVoH9T9fDqwxA8sYOa37Rs6JdmiOYIwF6f44ps/ilNSVG+5WoXKhuwsYW2+IFVzmDymannaf7G
Dr16mhU82Xix8LTxzwR/LgxhSajPl18dGImYm3Avx+mk3BT1MWiOmJloPVGlRLpfm2KYswIR+bER
ztdpvxmFPwMuRiWAtoc/vfAbuvioGK+RDrNVzk3+b/6Ar7MoP6oSni0Uy6G+Ftm5LDcG23ZX0lzT
Ymm5q6qPujxXtE2fsLE7i/KyqYVH4FBwHbk7MC/yiY8dVTduL7WjOpP0yr2DXH1CuYHvt5jNPulc
KEVE2q7b1u3NO/7zyEgefn2IQA94Xjapkkz6GHpvwNlWCWNx6W0C4chTCMav//bT7PRkhCxfprxX
2MZHyc1X/rxx1V3xjoURmnzmYK1gVs0utFYiVsbeMlwZDY10eCYLKpyXMszUdMnYb7JXGrFT/5C6
y+y0o3PvtRDYaLhp9nKdUI3lhAk1nOtI3YFPK8yCMEpzfdO033Jql+3W8i/ttBsXX2K5hNrAcLI1
613K4m1MPzvcTZeUVujmq5oFlZOny5jJMq7/6mVBbEthqzA2yORawpIl1Ok4Qdsd94J21LUNVsQt
OVZMkb36w6wkBlePatC0V9N3CxEeLMvDnZHsJG+faw8lBuBaD5mLjZ+G4E7ainA+umWPucAuyl04
/1J3Qo4KDvSM8SMcgm02HCwefE7wbb3DFQ8b6H/+9C9D0COoz5k5zoBi+47MLP6kOqOw9dat5cx0
VD7A4Kgu7Z2t7VGOwmVe4UO9nEx1mdXc4EjqkBPY89MkGmc4++GyL04K291uuI84rFrulw4mTtfm
WpvC1UdnpJ7r7s+d767wNwiRrOJq5Uhal0Z/l6nmfg+l2u2Kc105hrT1ffd45lP7Nhd6Q0jjKoOF
WbD73uLVlXHReZobVi5+gE4OY1lYd/66ju1wepTaxqrIt3Mov/Q5i+ACwFcy9pIJ9WZBw7YY3a0j
ZR89YRDVrmEVpG1Jk8BHUpHt7h9EqgUSiBVBZMPi23RUlq4n2ugajxfNOA3tulOA0TeC9YitVZKc
I64cH4v5Vb1HvLYQV7A6MDH3HcA6ZiviDoCNzpKxtyjEMLB4EnhJxwlg7WkwQEHyEh/DZ5Oc2+6o
0PAYT12hQ0LR16zU8tWQ5lCDtbsQTv6PhtR0iWb3wHwMHBDXxBzx4DzKEjhGbmSIFs1cUhaTD4OO
au2vFNQcNdPzuiBEg2UpJKoV/rpcvlSDeKc3twSlt8OOMYbOfUyGi1HcG6hdEKoYJb49HjnhKbn8
JSFoN0HhWhKaww9zvFLg+9EROeTKpjIfMBgHKka2b8IzJxN2far0zOwP+aoFO4/4Z2KRlxyPlHQU
Wo3WeAnTLsfObTOR1hUdC361MaI67zAfx6fe5pWMk0PI8cUzZiZ82jERbaF2moYPI9gKySZIns2D
PmZZWUte6UVm7rNgI7AZFldqc2MxDQpIGspIPwN6IUKo01Hugp8T8bqOqU6IFNKjwIHROCAs4hVa
X0HcBfItpd+Rs3WvrNGR0PRassvLGKcr+CZdvjOHY29tJzsGBCAiA4TcDnmyRscBNUvHH34Msm+M
vY/7po+7Dmpkdiq4bPC3+szTQyRU0ipBRMZEYFESjsotmj+hoFv6vi6xDrnyZyv8EG+tF644IOUV
HZn9jujtUoxqoUs4RkQGQbNTmlNLsIEOC6NmxCJNEinrr4LhrPxsZAbv0NzCBWQddU2HU7PSYGNX
6K5gVsnpDvpIxWdIXilxLHq+LVlyLQN0xT9c5brm1v0qw3wxXBL9q2eRHXRfZv8UaVeVGShjc6Kq
V46M3fuuWW2mkO1KvDbEw/A3UM2Dr3q4CdPBiJ6j0zpaepubuOnt1xczYAWzIpRgQUB4uZXTgyyN
i6A/6dkn5VJTt/OB172X2AJ/6O/5QLUN+gPCCxBb1yZyYxb5hJ6oHmBXh5HyHotPcbyq2ruL5x6y
FDG8O2fyVvMPunlCPKWM6yTbTTb7Ze/AmED6AMv8BgrD07exaAHOIp/EW5rcZtl0IsGAbc4BsiFt
OnENzli5dINOAsxNGVE2kfLMGRk1ljhtiJc73Q3wO0NChDkrov5+PJjFbeDLHrqDOezN9qxEuxav
K1ZO8E/SVcPJavCVbkqWWDDb+GwWA7T3N3YX3GQZYddyudEulXCOxWORrOcHqHorhBY4BNIlvazu
om04jXK2NUi9TNpkU7e/M3QqIM2e/rWYBSTDiwWTrbdHxh5VvhfCFboCGiXeSiex6aCRI82Xg6Jc
B/Wqa8T3faryh0yf1mWvpvos+3ckbKaWgtkQ232q+yMFlx5XYUSRnYDNPG6J49nzr4F1w02/GW0y
FZmIzh1TvLRnGKy97QA70QieIgtTBwQXoD07TVvTdDuUp/UGDNrOFdQUqcOlMRegMTyRaDJ3yDLu
+/nWT2D78wTav4h+b80uVWaXrdFVPCR/0yQ7UV9OwrGwi0UrfJAsu6S86PSkrfDJwMusPNpsWeFT
ELBqHRN0feUF732VHUDCnmCUgPggPsvWTc2Pcj4uon7nFd+Feo4nOuonFOesX0rJUsuA9Tah+V2J
vLqPIdqW//QFZg3VRjQY8Ha1RquEKkFUfoESe3Gg3WsJ/Mb4Nf9Ntd/cP1pkuRc2wxpKIK5yy/81
gh9dXQ/ozrptUgDkX8LqUsb7+7wlPfjNulIuGoqaODmRCMO+dx92Ryv4gQkgfqvcEJNEWgMbGcAM
Lgm1ZpJwWvM1EZI75HtWiXUCzeKk1+5ASzolT9XfycJ3XXN1UTLzK+1DaRXgKBAc8r1c3RTxkysq
02lHhzXRSsmsmebtEq7zLQNnoE7JTXVNlgf3TkWFAydcBMoWhqMg7vvye9beRSCDA0udQr2qg7JR
k9/SOsf9vyq96iZtAvpjYpxdwGVK+RdOoRFhR3bP4ON0NptehEjJ14T3msIvGW+92kkWoY2eiaIh
zwEwBwRey3w2ALjh4CbP9v1njxZOBp3FMNAWQVHRdrGRuBcGkoWVHsF524FWNe0hLZ66BU8dPq8u
QgqwwdHwmozl1+RAJlFi1qaXcAm30/rwku+4vLfN22xWRElE/k5R/vrsD65Sx3KRPlZTfuaBLU22
eKE7mecm9aFPt6p3rMZbXH9r5WfdPnrpzhdC3M4Uu0G1l5RtiB2Kge8Fwz27A1VEp75RykfWIloa
72FzYQTyc2CTXsTh8ZEWm6nY98bWk7+URYioB9bovnJo0pR/7ZL3OLpjE8FtQc1QiAfEB5J0DZbG
do8dc1//yt0erScL/78+3TEYtzrdKTaLOLQQSvYTVuZSafNF3P8wXdlTwxNZ/Aj6A4tQ7LAeAyiI
v9Zdy9oQQa/COsn9G0JT22c8sQNH5F8YLAdfhUA9dZxY7hPWYvHXABI7/xp8HVKwTCbQOrwV85cv
nHvpokn7cqRm0eYjx110YMYSQVUoZLyZdJOcA2UlYfOvfOsmBndOBTHrO9Y5D88JVXsTE2OdX2M4
PPOwpshUVnwm80Z108Wf1GN0i589R+zYdg+TtyPHs8TrH6YH2yO7C6wtkj1DATQ4ruXLqJ8Y82mS
nZHou/lNKtkGluFHqh4sDPIOBuAibTCECx2SKUuZCFirxE3Vzr1dPPxwLrPhQwCgY77WjPOoOMIf
oXfxKw1drKtrbZPUKeZZDj4uRGg0pjP9pZge5ItKOXASJHlb4WzunagBVIURgYbExMr0VWi8s+U/
ud8Z5q0NrpjE9vq6Iq+WK9FQPyugVnJ05lFOIAow0z5NNll9fvKGHT+s81e+vh6Z5UpaUP+vBZfG
yWKpW9DKjAOATUmO8W5k6C+OLZCktCn8C4RnaLIYe6Svoj7j/M41ath+ebAugoFXtSuMYPusvJZV
tf/vhyP4Gh5++hHhKJ/+K/vj3CRrfginuoeXSaBPftd6N2YFHGRXiwtGi0J77vLZkrc064bbj2uC
jpcVRWYB6mFEi5pTGnjUWR6TsFVTIsiPGJgk3bqp3gQHY7Ovysuyc2vr/jXZaXmiogTLBq3hhSnS
wWW6jz8nlnIZtdJIvvs1lmxsMXN9CS9ZiTfxh56s5mfOwiI0r4hZ7EDE2wyx5rjO/Jve/Tb8rtwb
+LwxJSx+Ap1LtED7/sRmDQdfHk1/J96hZS2Dc8kbu3+zgTLzKYvftOydusjbNXdoEW9Yl6LZ3sxv
s0Dq+bZ7CG+quZasG+mk1DSZigt7mpLsNjk8wP0Maxoy5MWVWW+m5BZIL3oFaVzL4W4kdaU9w1ti
dXvvbEbF6rsl5EsBKGFXMi8wYC8OwrJRLvMfLLI/iKYX34yQ3wxrz76YyMxBuQziCY45TwTIZa6y
zQrGMrSrtwGhp2neXIODsUutjT+R4R7ZX1h4IN+AZ0Cr6hAPjnpqtEMullS8quopKu4AyrkBs3Q4
IzYMhdM4gse5Y7ovXOhUnpOblxlCKokBZIhUDoV1yKWXlL28Qw5yUF2SwFhJMCPr6R2xj5WqDzN+
CtbJaAh5OlTdTkTJQYfcw/EhBSnV/PmokFkeFT+jimlP/lCASpL6u0TKaYHWWtVeXxDWxo315paC
qfjka9f93TzjJUesiVZj+ZwnZ0KFBnoD/IhtuGSzheAGXhlldVtx6aXDu47WKVACdqhR9uVhclQg
zGmZg41tuxg5cetuuHBd88Pmm7Na6cvOuDPsoP9VF23H5JP7C188zeVRa9ZBfilwHYz9lWHdiQuC
79NITiyvdWTWHdmNqwKKZPw7xjhztfsZddECHINYBniHNHwRIsPSTKTXEb4q/nFcvsz0DTmZdeQu
L09p8K3DsBqiQwZAY/gfNQx31fiHoXkunHRWewF7FDoVsT6I8jV0vgZWlujr7Lp81rie2AZ5zqcu
Xs13gj5tUrChqSUFjoKu/HraZ+g99fZu6ZtSXjfJd+PTHW2H4ntq34IA+ZeLPPgPyx5o1sS35t0C
BOczOhBLz3mUV9SbX24r/wbUbGfRjvmQ8CBoql9QwBYmfkkG+/IC692S2zYl/XUYbuDyebrDKI1M
Bc/PcdJhPc97g1OqdyylbIMO1U6p1EmFPwrK6o5Ol5Rq3KFmysXfvFNoB9pB6y6OT9wjiZHZV5Bt
KHPldx9g5FLcN1Z7boqtHMC2ST4EjiukXXKplq3gNhXszN/YnDe6xPJmnBtcJQhYsCOf15MfL/iH
XgNXWsnJSi+dEKHzo4ODX64QRzFyzO/bqL7l4pbWxzz7sbzcbpnc0vgmii8NPZ+nXXjRBkg/ss8v
nF2b+BzfouliDFzh4JzrYcxR7zjBPPNAYYDj5oPm88cXMtsQYBJo69S94R9sZtaqwJsQF4vIVaV7
OwNFIpzp7gmzi7bgZATXUERJuEEDsUyyS+B8Jx4CEYHFLBIASjzhteLRgPGEWRT2+j5qXsvWVHIg
1WVMPC0uN8EZYIgpV7d2CfN2pdOO9wgKMeYYD5JCreFzDTs/f80nMRePOPfy+IJFDWQaj8+Kslf7
R9XbzCP3PCRwTfAicucD5GDABhMSsRGZUC+r3EzCKvIse/4AMqiozrq5n0nh4z2y1t14g6pMbMxp
GikaUHw3zAVp6hLSJBnLwiS7npYAbkLRnrDqXOTytxL/A7Y35F2ZHVJtHSB0FOXOme+GTp4A4Taj
dB3AG8zl7MH3zCRck/fiG4s6W66vUHeXFk1tgSIn5aDToRn6Wh83hX4njXTR8fjj9KI0D4Uo0zmR
6WjKf/OTMJQPpb9n/mf1FepYvfVc0QIZ0EcqFaEH7H3kZyzsACcff0OIzOsyevlCIAFBMhg8/B9f
wd4YY4Hkc8r2PLeIzVErswFY9BAs90b/WaorYgLoLLDKE4hK7Y9mdUT3CIvPWKB7Y7sPVzE+Voh8
m9UgbMftKMBmKLBlQoweIxRSwwtfrwSHr2Z8YBc/Qb7MxE88m73qxpLB0WEuYwyGa8HBPOCIX7f7
xvhJw8/hoyzPCPHNca0tECjyb8927heiPO64+c8/paOHYk6hU7JkOjIRWdY7bW7D+OHRwkUDnAOa
14zZ2S3XPYV9/t4hF87YXm6IsD2/DQNpZnMxtIdo7tTwL7e/s57BdwReGFApH0pxo816vUPAIF+Z
mU12ApYuc2N+8nTX3HVjzvvzqKYvQXm1+h+sfK8jweJbKVCFLED/tKc8XfXuMe9zPMJ46z9FZ/MG
JWWZ30KSTganKUmWBz/8LLlBKxWSgHloLKj1lCp1XubdW7NyuJu9lFZz1dLAezsvusC4m3c+RrzS
vC1ZNi58NxFLFfVjSO9l+KewGob7b/GGzGZYE1uQuOKYM3xXgYxFh3aFYmZX0r5Fti1dsK0rwmWy
wuA9+cgxrTCUaUk6hy1OFa3VOytec3HVmy/svRb9RSbqGLd2RH3khtUyfSM85+xqaiDRIllI8GZb
miUo0LFAWSDfw/B+mhV3RPxnIGGdGssxfaZkfW0Op0D+KY2F3LL2OVgdi4OvKaCbonSNae4Q/7Xw
vZeEf4JWYG6FBRdxfEtlROl9970LLcNkssdAMYUct9lIbKYxoRWKvyr4sHrcvblTNwDL4Im3YUUq
FGmas+KlQySacjhanFpI82x2MWy62DxQE0V07XN4nWn8k6H35DqlqzjWRg3w5g7xRmAlqTgNBE8k
12w+SSpHx2goz5ZNRDjzVUDdIV3wF0sxAsgdGdhUVCCbTFf8MTy2WZ02G9glI2aJGAZtJemiMnaq
3lsov6uJa3LfOwRmtnvMvxzu73DFhaL9N8uAf2mYx2TRMe7OM0HbaxpbLDal/uikCdw2sNXhmXjP
sWOG/7OETyH5zIgDCKFdrAcR2zmXlnmN8LWGvDRuNJdIA+jnkDGQb3AEnl8UXe0XFiA78wTfRICt
WUY1ov7quCqgJKnVUxVxO5a/tPFzngtRJlrVaZ47y+q7/pvjvjUgrQmuUJWfFGxMMephIZFfpXKX
VL+adwSLynEFyk7qfHXPd63Zc7nVTmlcWb9J5RVDfJYtqxD4AaDKMBMwyX+kjdiS360kIrEJOUKo
h5wP0lKjQPnr/nnil2ntAkVC5Pad6biYb5hhQmotCmBnpv+A+pECIVv3AUZawG0wOxrIW0xOyLB3
5GcarlTlVLQHz+cnQk318meIhj4j2mzejGsit1hAB4ibWpQjnR33qr5V5J1ZAam7kOJU+LIo3UES
lfSmh3elZ7TT/7Ghwjbi9w4f1fi0uq9Q++lLaH/aT0uPhRuMPXrcX2zuNVtgRnaJMkLyL7hqwrp1
CUJJc4VtUAeFXRMXh0fTlk4Bxmaw0/E6klrLG3KmxtiPRA7Q8CPVg3/WTkc9uPKdmhMrOVqjiCTP
ujkko7IoXxkVa4h8Hl23KsdfHUZMAspatueKqZ+AAkcyWcQmX1V68tIzYGZHkxfgRtFAheoH+Gs4
C1bTed6FRR+N8KeUX5O/ibgQ8V6k3IPQxLQbY7KMQFkjiVs6Dsi+gFJbclS1wfYlQNJdLR7zD/qg
GFKJeKs7FisFeQAvKWCDzPyQ4eAxX1QR8cjmC9fptkA4kJGd3Y3LiEqdlHQgSQv7aYlzTeCvwdXx
4gqkNf3U/G0UCqEDNbXdZ/xgdpq5sOSRVyyco2bPD3JDz81Mp0/eCYVk4aFNU7DxskdtXX8MjLTq
CoDb0nYNzXd4noPpJ+1g0fCVaMX1HpfdBc2ZbZQ7wBWd3wVVjA3/lMZOnb1MmDC88Sjl5/l9T/Dp
SMuPki8/7/G54RAUHu+Sy5fv3+Z7eeabsLuSx8385bfes8YFLcyZZIMehAITBJAdayeLjOwBX6MB
qEO3w1WtWy9x2ivFtRQ+cuxm2q2XvSgKiuLK4QOXTxyLaT1yR7SAMImZyJHTNgUtLnHxafvCG4Fh
DwIoYOasekFBqxRn5HiOluzmritoyaLidza4oSFnEDJFezYBC1ezNIkPnmN007Okh3eJ2k/L4rXq
60sxtIDHhXWhTm4W165apyxk56UehFZ2QBlePgrCeqKOGnlRcRXMU5beWna2R5gEMFYI+s4DQ7Xo
mYgyEx0KPPA3WxB2ZqwhBQlm9FVeGa7s7wrtQ4zgPXyVlevR7DQgoOixSKKDSRgTvRPgDje/NiCK
grF5m6iB5PxHly7ldMCySdXoKbrEmUmpicx3BAu6NFs7cYHtusiFGqZiXFOyNN7wR6CIrlJyobYT
mK4lcvvp/xgdYCvNmZKdeWviP59rgdWBRi7JuVHBXOGoomUKjHeJRF9BkGKN3zMtqm+XVGfm51Uu
bD1aXt7Jgoi1dB2Ot8G6jdASg45VGvPAOaYEIFeFmPc32RYVYTdKj6rCh7r6l7+U8q4VUENA0vSB
Jh96oDYlG0ItnQxYTDTxhIg55VHmDOcqYDvk7Towsw6EODMMiCktWNk58d4asGOvgd+DmhrbhIzN
dksks4WwOPslwAr51FrybnMxnX9R50usKxY6oi1KE1s6C8gQZhTsqpQdN7WUk63muBp9ySDyQn76
RgRNwqUt2xnuTU5tk5k+xg9VOhGShhsDfYz51+CNIARnLhzCnde+8pZIArWqd+2tlNnq6lbD8CAz
HjfoWzjrCVj3m3AkQLaIWqQvBwCrwmrR2PKqSFya9OWoHQI2+5X85BCvS+vY6p8V5IwRt9nIhz3O
ERlNfslo5MSFS7gGMBL+BJ0e/jvIvlhA1Oqa7kHwWClRXBLxfyyd127jSBaGn4gAc7iVSOUsW7Z8
Qzgy58yn36969mKBxWCm25bIqnP+uG3GfcMPoSypzoo+KwHZWXstYOmqlwOrxMC8APykm9dq+OZN
llMXW7VKIP4/au21s66Gn69lolnIk13WOsPoTE8gocu4CQnxwdgFV2dl8A7HxiLOBbUKGl2CAtzQ
63sPjVbtAnS268F5q+mMkxpKTbntmo1l8EkmHwyR0byZw0thHIMMMoqnQ2OiIbjUtcrmO0CQTS/p
IolLIgp/fC9YRfnW/zSElnLfgi3zccbI/JC9yBYd5MFTQl9sBfyGvrvBnrDspGxbinor/ChaAbNN
WnoKQzB4rEFZsQCkRJr4zhlIxvqDKBYVwPxCNt3sUqpGIhIvOZT+7OYCc9snE/s9K7JCenXMdDgy
Gkrd0e4eLb8qKamcRqmisEI7njFJngIA2FTS0uEtjstDPqM1+VZDDz25VJ9iHCESN2c63gzMDmVR
L75/6+YCMcuf9UxxgPTFY3KOCc605B4ivLJRb5jdTpzWarziOlroylLCVIJD3fnTiBoi6pJhPZjy
leP/FPKrQIeUemKyqldOodIsyU3ATyeHS4VLIcaiVBysHhDwOuQytOZqUkGiCYf8za1n1nvNKlhr
+UUcBSHdePamXiK1cVb9tFMJsQivauTK4UlAbHgshD4GZeRG0RbMY16UrcEdQ/7R5PbTvrLeGyBg
SgudIN2J2h07fzg5igS+fCRN/i1EiSxcH/lRta9msS3Sm1rny065JZYFcY3+BNH8oJV7Aj2XLELh
WV+TTEw4UnvgV2JT8Tr1mHEENsyTavqnpZ8+sRo/FVea+B4YwpeY2abyXVH4MDOCV1yFEb04i3Oj
Le5OdRAfbJmsrSfPm7gC0u6ayddWPZX14Fr2vA3LYmvNMuXADtEhNe9esRq4uxZ/c2J5fk4IAPU8
rYsiUIhO9Z/JG1cxGlAcpPNvjYrMMrZN8B5oLzWC56TtkCM/Ze0D0dm/jw5cCcWrI5NZOm3Z27Ti
s8KcQoKFBDIdkaAcgy2N1tvUXiNMRkX2YpnLfM2rV752/a+EQGjSGJfaVVE+Bq/zEsA3vCRkZ0GX
nstSXozmTQfXKJ3zIBqO3+LgL+8499GRcEZn4yPnZU/JwhxrTKIzUncKinKvsl+LZqfE17D/03DF
F0FLpgTJPUrrtjQ74hdZomXSojUI7UKdTNIXyeqGh9TaAwHqq3TG05HDlhXrvDv05FSzR3A/SjYp
ei50DZB44xH+Qev4X9WsTHlDopnNMtctw/i1yn/M8CVI3yecCjP4UT+8xCOxPtOV8cH5VeQPeTrV
6BTKV/KBUAtubMJd//RgHb139vUHS492D6wrST2YPU7NdCuSK8GUOn2SHWxohL68b2TalsAUFj8G
0x3t6lP+4AJQpB1wH4fFCjIOW+7ediuCxniJWTcTmokpy5Q/HPvsx/e0OWsQ79iWMbuwnckIse6+
jzNeXVPoqtZbapo9VPIIVRN9a/Grd9hgnfHdUHEkQIGJx2uyjZ1OtplJs26PyePfxtsyk+ZCCmmg
maBkapIRU5NndQaDG/yXGha6fOrSUWBWDl3LyC/i4oKLbVHOZxopkGIKuZCkroKQTBhSQ6/iBLP8
D1k0yeGZFHYPRBqsGRbDlYknveYITOOferyKgXjMABDrHughwQX8hIt1fsvl62ySjeOVTEwzSoaT
g/TB3Afwa5X+U80XK3/kmB8rKlkaXvqeEzBn6sHiDUDKTL60CVElReuo4may0V3wtRAijUyG7UTN
gJL2KCdrdWfhjoJZ6H7s5gnp72B8XzDlAf83Zb/8tDlzjgRVLdrqMH2B2Vo6w2/9VmNN0LXFhFzN
DOEHq8ydINPEEmk2fyG/8dzAAUkOMfVbMqiwwKGN4XLtxgu20PSmdTg6UHeiDSTtloGTPAYLQth4
1tC34hDsK8xliLEpsyKSKt466mN255VaXWhUI/2Gh6H6rspvNduE2t3mJymBb/E3+vWx145YA7nd
eFeQgiL8Ucsti2Ccbdrme8ZG2UPekgWofTu4kc36Y6DEItoYFDS6lI/qbEGLHNHuikrLEWER9eT/
nWYjqMhYNJ6EWS/aQcUlI2rLjmFIeals2iMugUenI7W5cv2pEPCSNv+IVKPYma607GAKPN0tSSKq
wan5Yz1yyMAPEtRbJOZh1lkQaob0hiEHdzK46shMsjWQVWXFTsYSnByb5pIou2E4EAZMXtIryTgU
Ql9HjtWqXFosLDYDuoOLkFG+UJC7dhjCINEV8O7D3KzG4RUb/yKFzQ9bvLjQEKsIcb6+tOiGW2X8
vb+OF67C4CkWIbagON9oa8PT6RWND420ouk5sdmmiStZhQB4QEYQonIH88ixBVtW2F4RPh8q8DP7
CdteGz2q8i1L38ENc2LlWXYVj4vPxO8LKqPU/CoVXJPJ7ELSXg8hKvTLA8NFWn+/Erav5h7Y6cAe
9tkPn5n25xDpNnnqmUKzqttI3W8DiRcbH/wmHuFS7gFa/G4HN8AXN7TeVXtDhjuZpJ78BophSHRX
/5F1sxzUZFHdQ76PKqJhjRzlv7j/kRHTgwFl2r0yLx2DN58IzQPb8ZbpHocaoNFqlDdFu5HrK7Fx
pGu+TIAfYlZ01CP5vMukuSMa4W408V2Rmyu/GtoF8C9mBkKTSy4v4clyiIIo/PzM2cE93fxmewWZ
CkcvBS6LTsFfC0U7SyNfCkYyNA3p9J51q955hPEjDP9a8y4Nt9w/TDKj4ZkA/1Vl7Ev10GXYLxm/
yECqgd5NNs4OTkeC39G9UqHW0S2414aNNK3L5GLqZ1W+DQ2pQZcy/NMc+ji3RbUTQcdfVbUmtgtj
3YYx1oWjVeOtnXFyl1vLvrUzjeWzsfTT09TfSBex7bfSOmik/EF4QithsZwfpfnijNQPLwzjhXJj
sMC9MXxOAPeVerGynfjFmceG/CqkfCT4lvqp1gAVbgrH8xj+qFCpNG+kjueX5CTASyxxhtuoXLuH
nb9I7Wfv1V4GZJr0E0pKUS/Nys5zGhHYmszEwunHeSR03CUepuXZDhbdsHaSIxy1ixcRHdJIurYr
JsaExQy4ZSgBKc5jukEjxVNuRBeBxtOWLYY/LTyp3YTtqvYibPL6XlXPToQjYKcREQPC2d6IjwXk
vcegE7P6wufgSvDRTPi/c3tOox+VmKde+nP6DUJpoYnOAWzs4cfPQJiNjxG4Hy2gPpI2w0XhGx9O
/1SOhr5wUM04xAseZdJakbRIH0ku3pLlzFvNtOkCyyFlcMPCE9R9h6cLCVUs/aVMB2CzS8v5KbyG
JoZOJ535WMqSmF1QlKocGCIWbzWFn7QPckg1NJKQwpe8avY7EEmkvEXPaVrR2xsUrzFp6PH3QPyP
o21wJ3qY5Egg/UWl0azKTYFUzHgHu0IX1jjMpuExhxtj3CHXrKmPCFF5YUbCN3QkUdzgpnzi/5Gp
MVRMZNvYefrlZzz/xPMv75/rNPsA6FPtNkC9S4U7eVViA2MEwEcqQtvTjcA8eYXSD9k49ljL2Yrh
6xJCeteVli5DputAiEkVStNALTJzq6YvVc2RWaB7Ts9Rty2MQ0UACwVSs3blx1OOFhJ5NAeRc5Vh
1JWB/hqY3xKCBiTCrPYqzAQXGhUUIHgPHabKiD8d+2voGZsxzxQembiZTSbBYu6PSDF745m3XNXy
g7SoRSxqTUNxdynqeqiPhAggVdzna+Tz+rbaxGto9vZoafWlUV55XGD2Y20nRPyGc7oo5aWUz3L6
AYmE+FziyLaS/QB8X0t/k8z0I2GN5GJR0BlX9oslbcn2xBGN2Xg/aDbK6B6B8bdu7IbkOhbLOqEC
G+EzRqux+EyPKXOzv2yJdUhv4giY4rfePzbmu1NvDQczpKsrHgE2YOL8bnl9qV5s/QeAI+Ho6XiK
ULegKF0a6Y5VQTjQ1lDczpN/fR2REtij4y3SY6VqZOBsE/wGBY8RgAA53VIKVjmT1mtka2vLol+s
EB1nf3pxUf98jlpnj1RyoqgFiktT2JMcukl/m3SvRV5QrGFYguKRIfCfRw70iukYxBdpKv0CAYi2
9e1DN+Q1tmacvbpxJsknXMfrGQ99i/QNcToiExeKIVYhuVXaKmtAS/mWM/RpI0qzYUUgpAIGxyca
sNvfpP6BsIKb8AVtpKtpH07HvaByTS4a42uI+IIz0GJpJSaMKTlAOLndj4w0UMAY07fF19T52LVh
LxlnEz5ysH0XT3qyYgZat/pvCwwgME+uDxzoDYQ4YaKwmCjQQ3Vj+691/+nkPwm4vAE+StPwzDmA
1rndUtS7CMrtNPx1OvnoqADIeEmuxHOFTBQMFj1qhhl1MK4enVB8uQWLDOr1oG4j4i3ta6J+KfbF
zPAVE6dv1yDAPh1VEei1cgrkN6f+6+xFt5k2w3ggXCeR18N87N0e9uImi6+Wma4n0EDONzIG5JwO
BvzkLsA+Jae0nmh/0Q+kmqBudP88Myym9wlbRgCsYK/s3kvbN+FzCTIU/gH4wHHkpwYZmiWEcCf6
2zFzbHtrn1b7Kr7FwXs/wBGYnkbEGJ+1HxzaAXFK6IF/Y3PxGPyZPmJiGDmphn1t/rOF+BxMEGDA
9/ccthnZFNcAnznakaOzHTYI9dLYk/j0/EvCsy4f4+GNJdAuPMkkgANUEMylmODW0q1lrlBTIaoG
tdAUYsm5CqXuAbK+NKtN61VYGvfwfD3G5IR1iKjhFrFDUHOC0VoZXhHGd+0+hR2ln4gbIZT343QR
EseYOy5sJTfJ/qDhw3ZH7j2JF+CqRb5VETh3JLiw60YOFhsiMXOk6KhpamsvWxt6wsc4F/pkQtXa
edvYazOgTChbRtKRKyXN3tToBgCPLJ7tErdixryziKq73SIgJGO5oTocsn7apuN7Fp1L6daFzz49
xbwbzXwA4Wg2w0Y0aXLvFKmL0quvjnQZc8uvc+3XZpUp2s92gI+s9yl5REzxzcbsVc9sjlbHL1et
fGnP2Q1FzrOZrh159U7oMVXxYOnjAZx9EVLXTOi+4g3DYwDuGnrkGsFZZFlo5skxiYXbJeTlEaQ5
+Zlrqc8UDtHgBBzJHii4qMvFWzt9qM27vnLWCKWEaIVsfoBONFZA5LGyn4xdX6NfNDPP4K/HTguv
DDZ6rdmy5yrAfLkJhh3whyWd8BoDcvHIkVQRN0SJI6dqD/UDDxZBh3WLmpgCw1PTEYnFwbWeH9xF
YvgxQacLRIpyHUIK/DJ44VIu3uIt/1Xthj9lblAgCOOKgAxLjYP0p3UzQ5gcf4SJicj/7Dj1l6h7
S/tvMgMxDwRAiLxn6Cob2V9I7Ufcvo6zxid+9Nsdc3x9JS974LKj1K9mbCgh/5PFX6ihxuNYXKvr
APR2ZAcLsreA84bBDYk7KRWvsQv3gDSyv+QmvlVpEzWLAgSMnSi+MzSScxrjX7QfLXv68CI24KG/
aNYFQ6AoeQnXuvHbprsUbEVhoxB7dYYFCjKNqBF/gsBF1pL7j1DhhJh3dE2HeIvajwobrrYeMchz
9/JrhMCT2UYUI6v8cixcBRH1l7D05tELBMu94A30qDyLBPuh36n3EBqPPv2uKoby8MRjPihMs/24
GBsaral1Qx8jEyD7IxsbdqepZlMb3M7ZMCaMzSvOSY5nXgBEZOTXuZG0DEt4cr5GbJRlV61T+8Cf
iHZIIZASIMv+tNujowsZk+9O2oUNR4ZBxHPFrCFAwSA8ODwEYjQk1dGtay4J4kfotSZp5kaOIAkk
p6y7jx9tuubX1+MbQ4PabHmfq+IpsVz29VcVHwQ/RWUlL8m4YDDIwj3Pl9it1e6UmBZgER+X/xt9
0W0iJFjSxPVRXkc9puUkXEoIwruLPfxhUZAQacTTOkzWr4G1Fn7KuflQyREiiLRjvrfRezM0NeZf
r+WL1CLygF1IuAAYdikrq/ObanMAESHcRE8h4Po0o2xJrnbmnMNkZ2fPkam7KWO0DXgB0zeBOuSQ
xXwSRowZNXC1iki8oYND/JZ5HLi4qjvgMU7+NHqjXmcxOAn3GFYF7poIt5XyrLm9mpw1JLjqBmFO
JFUFmMvFyCkoMCSQermLsQWrPbDKLa5eVfVVqg6KvZ/RXGqqy1iVpR85E/fM058ZtxISqMif8M2m
uZEdBmfZTbmdGEQRGZQfMPzGttso3aZw9sBiORIpsNT+R6uADgyKhODGZgUkRYzZYXmKSlYARccM
XGONZS3vHqbb0a9o88xUSedRArKYzWdmf5bjRw5xtoCLaMCPJ9fKLTQhsMQa3wmnZ3Y0TbxIw1Gc
8hx5wixccA1NE+2FO2YYYpLo9VFX8ciZsuPMafRfTJvCMzOqultfo/G3QybJ60rkUVTeOaOXWmPh
ZXOYq27YNDD+ZfOfeEtQkSb2r2EPXP9cVjzcNqk/6KVrJvYBl/kyGfZhvWdOmFpkSj3gHXiWCHud
RK6e57sSsxvAeKpcxZaeUPRO7MIyAo0PEBGUU+IFIhYZNQf+jyX/WCAk4kvtH/yITIz+F7cyPM3U
7j4bvIfrEdEJsIrfAaBsYnMv80BMXGlIKjRcTpoD+VdfeZOji4EIXNkyLw8YB1FHES9vHooIzucm
5pwYROdFCD31t5HsvCbf2PpOZ39FxY+ok4C92EXOYqwBjypEngwrY7Duigth8q2ymqPvyMHZx0FT
ndChyFiPEGrnxXq299CaQ09znRh1hfAtlDZiKWP2AkHAjMhqvKctMJnOQP+wXPkaqqCTXaVzn817
QSCJhpxcXYbOu1RjnCCWQUblaIyIIceQ54K6AJnH/xJbLx0Jc9FPqHz5Nunpq3jVEFQP2+8KREON
Tt34LgWgtMwgyJoHePEnR6mQJfOkYo0UR5xkeQ+TjoGWfyRC66JHTEWECeoWGnfTPOtvMu4ARdtn
hEjFpAGV5S3k2YyPOLkrCRvLtq33TmUSJtV52bS2dbeKL2a0B08kO3kxrKwl8BI/F+zrfczvMb+1
GspLGrkGK3P1WASXbqPgZAKYLT8ZHg3kG9aqs15iQnSACUwQSPIdGD9IxWlXqnmTsr/ZYPPOPFJe
CKVYaBzdY7GG8hTxBdE/b/KMd/UwTFtn1hA9ETNy7WDcWC5Asb2+28WifsHkjL7Y0kU2332If+cM
KUBhijPuBo6zSV5C0bfZyZTh5Oc951tgIHaThZkxZvP+x0VY9MV+OvRqBQM4NzE05dpvTjo3K0ub
SDV0lfIkxcAUSuZlOkFFQHlYmFGG8Gi81o60SQeKguZDjIg74oIj2i1csCcH4a1tsEbTZKCqB704
s2oRa8dFqqLhPcuog/ItwQTiEdPh9qEqy54D1uiWteXF4DR0wkoxPkJIgJ2+pmA43hrfk+GvStI5
YrCQmHi1FGIiu8kC6OX8Heq7DMRHWfl8I+YrkJhhkh8ed7k8B8458V+b8KvoG4rZVie9xysAQGVc
clCWpKQMgZ+lm/nf+N1gdlP3BmrUhg6Ahp21QgHOdo+9r9IOBl8abtpyjZdoWiPb7sYvcbC21DqE
1TmXcH3QWZEzIhZI12h3OeC5NUkVKKufRHtU2I8f5vBWWei2Cd3Q5qcPZWbkP5oFN63O7kltlYU1
fYhFtbSMVa1eHXkHvmGtky18R7vUVyVV8cylxrgdx6eIbUsTdkQk5faKHQDREy/cY8gfPh7LzGR1
U/hrtXQVkpQgMeuqm3DwcsK8zWBZMbvl7YdqWQSL8Sv6HL6rQXZxBY5MQez2o5khKyHYu93lLCZU
fvCHcne/8rjBL4k4L214Gso74Ty8dZSisvcJKVp3A7lesORxQBikePGrNEwYLfiqxatgE1IzfvxD
RLN7LFHG9ZURAT4dTWunTU9UppW9xelvWPcgyxZTAOwndsLsM4i+NYHsBo8QCWTXOHjyob+zc9Zd
u3LR0CdQkGAh/mh8LlgO9OYlmVCPMQtOLWEtEeqVd0e/WyxOpvUidL5Odtbl50D+ETWYFcmlxAwr
K60/UkMnKWt4o8j8TjnTpkiHX34lSBctS7bVekbv6s38wVCvk9bfRDQEsVsPAYXY6KMpMFsKLAkE
RWJcU+R33kMxkwFgoPvgfiIYjNqxEhMqDZtLWj1Iqvso1T/SRfz60DTUb/qbOf/MIJwMree/AcYA
OkTSTlnNDYyMYbETPtJtT29gQffOh4rUIDK+zfjDr67ThIqX8apjTpbXvQOcQicb/pu3iH2xGkga
XkB8di7RobA3M0eCHp4qk6++fJuKz5LWtxgdotqWZ6V/DIIf2YjTUYHfCQfksNYfMApuStQg0aL5
SvD1+8TF+mnrTSrFBLiRek7WfT+g52fWOr1ZfupqCD34t7hREMNelXJfy8sSLMYKNtKPXzHB0Evm
u8Ax47qot7lE73TwnccOMzEiKQT93aZxHYDRo6DBHHIS2vJS6L/KSKManWJ6vw7Z0f0Z1rF6Sey1
etH7a6ufi1xafBeEUXVb4WNSyfZ23gDtFk1x5i231KtZ90TmgaHczXI3Sui+3LbZZd1nRVxblhV8
T4SHo5ukVK4QZnJPFpLYvdG9YvgQHubdG9y68PDreJrHBRJAqORA/4CZIG7XEearHaSrzvdfjt8V
imBf+lbyjQCAAf/D5D6ttHXAhPVCjZegr+PwNxouqbPv10OMv9OsMNiwCS16ywMfapLNyCkbm4z6
60i5qs5Fz0+sPBryFgTMRCyg+tB5fCPb59IG6ULqiGAeKoiMapuMQA5dfxZxYEzc0Vkl2Iv2zASd
B74oZDTJR78gfuQLSM+v3Gpa4echE+iimSyu9W+uvRct+K7crSYp8iIcfgjaiIhgOGPg4HvvcJ7V
Ijq8vEtsHbK811QFxz5lus5Dbkn330tfoPCEyETNLSi+aafkr+IjXFq40sj8BFVrT7BE/JmPMvtB
AIfEgNYliSypc4CSgYeJ2be5s4ILAtpvL4I/DQBOxujgpN/l/PJ/vC/Edi1KhOM1YYVS8mVq24D+
qJJLQXkyKsfbaW1NJxBTUc4+r0Nz3aSXXHeWmnEgW66bwbgYrdYh26nStCunH1wzJctCvWBvA/TO
AMSENkgwR33GZ35Ba19IPnMj+qtoZwvol5u5Gxq+vRfJPkjpibQLWE9hdsZ7re8r5a4iPp2BCuuy
9WIEQSpPSODFpAfx7LKCdbwD/xjCYSXqo2y3JLhKQoxa4s5sK7EgLVmimYGgDWIhPZe+CctFEM8G
BBucIdOzbKb95JReCeBPyQhJIDqHu9DxgeeoCaklrBycx8KA1cBhMQGjptC4AONrtrgyQmi030Tf
pMRwhfeJhZwTdTpJUHy+Yq4Ea6F2zZUql3HVK4q9wKVpqQReSv0vteKF/x3nN9JxYYVI0kj5Qars
XaleFfa6hgKBWVjCuLhTorZgXHPcgweVP9g+tSRWa8VHgTmzPMDojsWv0WDkXMOaNP688rOPRMbL
yNIHS2fxRmuzyM6kLMzEWkwYVD8SeIiaVCEMqy24eU0WVuQrKhfPPwEmaGb4xhLOWc4pQSLXaMlL
VWcWo2kngdMJnM+y+I4YIpt9ax6zNQFe+ZZ6vFVvEcS3FlwcUAzFzVDK8M4sBRPhPTlPKFJBZSWc
OYa0zrTt3B5xveMThl8rj8Rn4QExCy8XUc9EIhwkE6nNqqsIMdil+D1k4xbiACLtFEGps+xHh0X3
VpGaAWEKlNZYW3KoMOV7zbTv7vhGbdaw1LoQ277wuz3okoEJyeas2cTItqTfZmg2YZks6RkD10FR
jkcDq0Nx42Dp1JfIfM9Te6vyBcYQ5TycwIXrrjzoMjCBsdZ5AizUT6r9iLCqOBDPN87uJMoWmsV5
snmdl2N/C0OimL9s0rTzRnWp9PIqldOOugPZ5IB5n5oNuFNkU4etYq7HKV58y/ZZHugFR+btJvZ7
zTDcdTxj2oH0uVUFdsd4uMopa/V4L1dO94jLO5UUJOG1y5JEzzmGhyHrZlPmx8GR0I+CchLOVXE0
Eue8deTX+Z+KS9wounOGKpp8ZEQcqoIZR1hqieRUdR/giKWpnWq6a0REql3jxsU6jRNEPtbxRpMt
HrCfhBVQInWmPpvje5OTLPcOry3FCLL1v1yj2gYAEngqCt6H8qR+huWGuA3i27kG2EUKovFWjRQC
hB0w8iz8fv9EJvAVzRcowwnivOFodCLYuuY6lWc7eR3sn7j/HuR5QzkAw1qZIvOybkbAOaAQy3SS
uzVbduYzmFMfouMIQLLy3wXT8/353I6SywNBwkDcaCJV021jxfPtEGfRtVsx7fkXlOCpBmTNTA/x
oPa/GfEuYf5VRE+JELj6E4iU5DiD+uISNOFqLX4m+0SiWqj8GXS4OvdYnt1o/DDIPm+PkvNndEfV
3Kl4AvyHo9016Y8Hdc5vcYLoZ2vjuj2rqoeRUMMfrrrWEGy1lCEAFSJlui6BI1F+1qxnoPCGoyKS
p53kxasqXrNIigtVbHX85OjBPMm/zwg3mh5PFnp9Q9Dt7bssrYRJQpV2cPsqSI2SEN57lq6YfUtl
hEJ/z9SDbCH0IVJjX44Dxy+0EAIlmiZgebfI6aJl8VShJLuQatCFDWNSE8jwIdNcP6w1oiGz6EfR
MKIrN7PuIMxwQU0vIyzRvB431RpxRrnhQTS3A7x+FL8K4GxiGI2gPS3Wa3lGRquTUtauSqTBRPm2
KWBHxHBptiDvr2Q8LyPlNMiAUICMzkjCwd3iJih4VFK8c9ySiGkYyxm3wHqc7bThjBY7kJavcEaL
YM0GpITptdxxJ/TRBpA+md+ahjDJY65d0+zekSUQHXDfSNXK4HGHzvGcNVu5WI0Is2eSaMp7xsZM
uQ/GuU89T9DqbUrWbYWHEg7IJYQCufpI/iZLXRO/Eu4yFn8jqIjFniGcKq0K2pe5Nv05Cu+fgdZP
2zb7bNrU9LER+9PanN3wJn77lTXfvXkLl8FmnH/CkA4V3AeJ5xifGSra+uVfzt0efWAnLiDGTnvt
p8wee0QMFD8ARP6G7Go2XZfdqWGpsvVNUr6H402ZC968XcXDF/cHJXifw6P9rjtbeQ4Pplp7zkQl
1ltDxq0gqGGSOWhFXKLcoKY0T5KDsFYkufEhDyL4SQg44bRokGKMJJkz+MxoL6sz5pvOZDrn26FC
L4agCFewtQZ1mmDZCaMFUXukCuD+xwvTT5ceFX8BI1bWGxAjQ13p8DtZV9OZXVCsCPLZbF7JBe08
vrKyuhgYtEhLtw4d+nOVTzRjiZf7F5lYhAiF39Qe0bsue9ZR/yK2F9KRhbzZ7teCbakphawNnkPu
/1opgYmGRYIIv0Gp68DJJhIvJnFPwIHzio+KLAK92epUFBY/tU5shoTwiutr5pHQLN7LUKclXdp8
g3ADM3tEQP4Xk6NbX0JH11LAgZ4EHDpp7wnDUmBoC7Z8IlaXjYZBOMBERC5INyLAYA2hLKHtnxqK
ofGqERgeUOwxjI+a+P4SR/BWexQEj8V3QwWHmy5qeVXYwUtGheRjJjIQjS9zJxru+jHTs8OcA06t
caY78UavvbG96IKIEAOi/bzwl2kkKu57SFz16fCS4ZhTNoI4SLjAiH+0jQeFkPDNe/g89qpjZVM3
71bkhQrkwtfZalnqtOkl1feQDzLNFi9B+fx3+MgTas9DwJPkiIQH1me+KeIFU32lxoCgBCwOW/9W
48hf5fIe1W0nX/NuO1krvyVbclP5/HEueQCgTFq6861kbZSnkl1k1GTUzyvg15m8rPzQ83mGeAGx
h7B0K678nZIqSIYXCd9HIdlQREB9aKDl81+c9GSNx508rAjeFXEviDNRaIQlPZFvAROMf60nalY3
GVKUajO/gs/QnzS6oO+cRyxycXjuePWa5MsavqPY7TFuNcAOL3V4lM1bUz7zCr3UWoQcDiumtQ7u
qWoGoviIJKvWhb0ir6oqEZ2vfP8IGDIkH5rwWkcwzZhvNZlD7s8Yb/NA3IYEqfelQX4oGEO3ibUV
nPaKCNR0dBu1ZmQAvA6PU/NiY9YgS53GU5/HhGCGlBSJXcCDqB8brkGPnM7wE3AohQigggPLEDJ9
Dj0dOldE3JQ7TDJR+9Iop0l/WKRV4O1DHZr464AXtgfK2xblbh53efTQp3Rj6h+F+srTqSrYq1By
ig12RipUcbdbuFJIqRnnDbG3xJWc4Z64TcXKNeOFGZa0hiwm9atW8HWtuvLq0NocqfdR+VTRmjS8
21Hnzma0dOznxCCYUJq08f1dGx41/akEV+JfZX9X6sfU3MXp0YwejvWCgK0jo+I5K1vEyGF4T8Dx
FesS8AZoOx7r0rmHwCoBoKjxDVc01UepPRiMzuRJyP4WM3M106E1Kas8QHqkT0CiqC6ld5vq1BF3
4gqgSyfzqKbs1tVZiFLkMrr2GKXLPG8l/V1FDJOCXMkSKG36HItHybZV7AlNSzoxX/Rh4EE/L+vX
EbmwPPzwgUodLRL7HDmSTHh9TReEHZEEVryE8h993UQ4NuauDzd+5RX6kqTqHbGQKeq+AgWnKV98
Qm7brRB++eY5Gk4zQhNjnRefk+JN9kuhM4m7XLIwXHa7s5WDfCcIU22eWvSiFq8zUVwQLNI60r2U
7GH0sh5/AcNuFxBS/gSHmlMK/Dp/XfBdZyDJE/J8p//yQ94Eb04p6HjaxBKYrpytBhNTAj9n1ePt
I8oBhCsebmF9GfFOodTsUdKwRhI2bE6HkdLqmsgRgFWpw0iP4Sq+EG8QdCNeWs+x3pWUkesYJji2
8EgUZGjYWBeDT139i/lZBwx4svUF1EJFzkq886VFht8lRaEE2OjZ2jaTXymKnNoLwc+NcQTGms0L
HYogsHipyLr/J9wO/9KBl3kmDPazmH5SFj4zoypDviGfRUvTHXO/XbqN9E5QEi6RvLjJ5Jxkj876
mXkKJCb4TEgYh1f0CVHEpKPsKEpO1IeQ1NlEq77yV9LDScYypBycACQ9ISxl7xGx7vrDWdAWmZYt
Y/VX9ITEymMKX9BSawHyXFIAjr1yrlNgkaPe7qSWSVtgdcVPhrmFQd+0NhwOgtLqIgI7Xx0yUfmo
lfk9axdOM1AUBEHD+R2GXAYO0K598Ns9PTR8W3q3Fku9+nIKMzICSPvnT0y0A28OkSg+WY1nkXNF
JFYrmIa0WjQAZGljLFuuldg4gfCMhB4pwzOLjUUqgjGCP64/cn7GmG6S7EH0ZzBHdDSczPSayu/6
TMjX+BLvJH65YVfQYAuJXVPSfmC8CqvLBJbVsuQW5o/DcDUEp38PDtBfu1cCgHxeeeouX1Kk6KP/
m/NrDUTYC4K7lR4Q9xWaabtC2sJGDs7aq4tR6QEaCK+4Z6t6PFY5bVIrtjiOq47R6h/M17n/Y+88
llxHtiz7K2l33MiCBrys8g0iSFCTQTL0BMZQ0BpwiK/vhXyiO6vNnnXPe5CDm6FIEHA/fs7ea3f0
PTJgeIBwge3sEqYbzOr9csPQg2zUqXyoe/T87IRor5P0He9XliLGXpG545vzh1UFexMGRIT3e17v
AkZJXD3dPmnaWufEhk8a00kN04CF46Cr33MjGDBcHb8a7pG1rQEiCuNXvOtYKZviNVRovwNpHz5T
E6Mh4LdwXdOuFjtTvrq8Mu11Hk0689ppnULn3uJcbe8yqjXsz82211nvZsflkdtkSjZMl1jYgIhQ
0ZCWSzNnBKVJng0iRRjDzxjagH1qEJ1clhxBtzrfauqOC14Mz+SnIQUKueqvMVp4qvuD2d+mYafV
xDUuKQBdlUYccQ+M+uqe393/VD000xVNHr9CvciAbJtQMAw7C6j2fhrQKVA+09qkUSIQGa6dTcgj
J69F+m1p10Eu4Z6IbzqvTvFdFackugz2buxWbbtHad+jGWzQgCmHwXwUtEEJiGseTR4LPLnxj6bS
ACxoOzXPU371P61+4UZM2vdu+EDHRObrlJqmo2kSkRRUfBJjy5g65RzFHMg0kSTClWawIeFYoWwE
O5BtYkIH09DTMzSZ25j0Eu3cjrSLvClfYTroFCQ4kAORTBlPOeLw5iqThyh+G5GONAkNh0ne1dax
VRAFPebIHgD6FQwor3PWC20epb1U426GtVP0DAQUbZn6Oc7CrZmKn6Lg4qvPbfXRGJdI/1IiWOkI
7ctdwunL40+G8YOCX6+Wy0muA3NdOTy2CbT4g5+DbXlKKxST2DTpWcsNDyTMMCbgIIvB147N60BB
XwNl6Va4M7DHB/ft/EJsGW5rMBauepFgcliMRrozR7+EiLyxyerm8xnuWjwT3pzs2/rDOifYkRYR
I0iaMJh39b1PyoN6iCK0o8SUOGtHf4yVF8HyD2p2lhtuNLp6zcBD069GwjSaHzMuvZp5iT2umXNk
uA574EBr3X8cimWnkrmzSnoFWM/Bib4n9HCy9IaR2+C+LO+p//ASlemG1dcWHz6TyfjJTT2CWuxq
S2y917IXR1AE4DAit0UMVgI1iG4VtBuM+311iLqVaXNa3GNGtbPL0GS4tGapnpeHXsnp3KFOHp/a
7LPX2Ygdi1PTjIZi1k+1FRNBTve1ODjyauNgb+oPxVi6w6zTROxSw7yw5YOto6SJj5XJreXi98QY
tdeAAyQQl/E+Yq0GPcVD56OFl0jqzQ0cTY4PJrkOEoEkVhCwLvPUMTspSkwG435gQtLhFY7kU8vL
nyx8nAu4VfIpTghCpRXYgOibnJWEoF2t5LAFxhXEXuJcOkHlQ32h4SzBBShhiIWIMTG1WAfwvZmz
MiA/SLlXjMey+8gsgKFPfbNVxpTT+SsDwxh3DPtTekQI2xoHC32NcyGGgAFJz9oJeTyLuNWoSXYE
uZjjZ13uXTrMNRdr1Q87YzqUw2lUPpU51fsjdT3692TQT+rajG9odRwVsAk2bhiuJzGuCtbHHJOB
gYFbPFfNddxF+WtP04IetUr3nRvKbn9gQtqANeslGyj6DTpGKST58YU/SucDEG6kcnTsf9ziFTtp
Rwcs/PAFN/o2BZBhovTySpvfBEeDwjI+kp/pMO2I+5MznIfqqeifc56YpoRsNH4oDhRG/Pdp9JmV
S4i1Dp9ZuPXbtaLTmnE+Xfti0VZER86RAfkM8bIlB9mFHl6m7mYBbtG0RxIPWmdXTDthbM28uUcn
qzaLe8RDRMmoiO/nli+Aecs9Aa7hbsiRXBD00iKSOJaAegPadSUHPNt87tXrlH8StzdXOb2xVtic
ZqxgjC2H+XXNWJS3xPg9Dx7H5Ml2PuZHll5s/DL7qIl/vK84rzAsotdu1Zfa2mn6meCvaV4j8Mg4
hRdFbx1Sq4wdvuP0n4b0RaO3uQrFdcDhF8ZZ0KG4+PE5ZkO50I4yeMnG79SOF31Ek2VwCd07WTzE
xXIAqJVmQMAfSgtEsVtfx/FCsmtGgEfywScAT5sgh545zcDBClccqhCYoSg37VUKaJuf4sFGrs+4
Fk5D6RKmu+mJNaYgTYIPgRSPahS5O7crByI+lFqHD+P4tD2vXHRC3aiemXJkvKfOYu5szZESt8Y/
Q+bNGla7TSKeKkhbUGT0rzp/LhlTOMhp1UfOjSUQSCbrxYYbvDRfePVptCMFnee0Gk5wpFuMh8Fb
RgSYD0WZKfajCHC+4xI4G7jNgd/OU5T4s+m/uYxd/+C4uyh7UsWKpijVphtdMv2BS+UqBxqkYQDY
45ALqNYH7JiKV1Tnil6v3+865URXb6T75NbLXPqe0lxA/HacrYojSzHB2PSBEQvXzTxuwew83zgB
tkDWAOOLZZATdkBMarRoLKCp1V2nlzuZ3SZakliSgvXUg1fYR9azRjulY8DQA+fBE+ewg0FNO4YJ
SIFXxd5mQUEzhAMMUF+DSQODoSXvCEar0j71cjetpnjLn06Hp7n64g3CoJhZJ4z0KkD7G918qAlL
lt/auPeV59I5jWLflHtbnhkiAEVNxodI/7aSlifwXDeXuLno6nOZP6T9IqFPlSNpXPCMBAMZET+a
/2xnjz3bXbhSpjWQ+bp8KRLJsYuxVgC8FxNJywzQeHKLy+g+lHT84+ys04NEx2t+hLCfJjzUtOXh
7L/LaZNMiJbWnH7w7RTqNa6OcyavRdLcRF+Nqgo1M5RlDfWyhDe67pwnCx0vV5nlNM226vCga0cC
foL4yfSnlShLT09iwnRPPdJ1gw5aTKXA3+B7QohifUX3UWcriraFdUsz597v3aPeDJwMtxpwbGNj
Ve8GCHthKhunozPvnCtm3yVmOXY/Tl5oXYjqZSVhytv/SOUCuMsMTyMyE2y+y6q+ln26UFqXwXe3
oc1qyy/gfYivEul19MZb4F+rBOCSUrdImL6G8qs04EJ4rbFLcdCNI1asHxMhQB58o8pXfKz377J8
61r6wLx1WrInCneLqRZKuWQlwlcVPp9Od5hicjnlXh3vW4hbLo82mFHH5mB9DjiVjvcMKAY4yeZG
1ThcJHRj/TNMTSM5YgNo6n3qfJgWUSnoGNP9VG56+1jRilb11wR8COw9iJ3GMrU+8oYpFt1FxFAC
xi3lfPI2pM+aA0Udr5tJlT+SfcfYRItpySKj1y5h/9brazFwFnpKboWLSKtl1QmBRTWfVkfRotwm
TMcmmhJnBgL1O3KJETO5NeIdL+IlWzX7fI3w57OBuxpjHtqzAJUlqj80lywyzXQMqnMBJEmxOBIp
71nyjtKMg0pJxwLJHl0YQfIAszkMdqgSqnipMj9Sq5Sla9uT6tWvW8Mbu23Z36q5d9OixesuQA4N
IWky79n7fBrXKfVbZ9x82mATfZv7tmcAzzEqTJ5HPBn+zs3WdbcmXYVNkU2V/SvMEWgYKDx0bkPt
xRopFJNLB3GGfYvRcqAeZ5NijlSEWS0PmU6LnUh0bwZ0s2/O62uAZn/W2WfWJiSZggLC2HJGvvT2
8+yKUNewwuDcMA/lnQXD2R62ZfVSUJgoEpHP8DFLa+LGI0yR7j9bg4+uvaeJbyMQl+Fs9H1RZkyG
8hn7Pw7trAL90aGQrxMmKYVuasdy5A9XU392nGuh0s3g2ml0ZFgASR6tEMoxUjKPZBXPmACfP+uI
FnEOIuSZkkQoQPraKOTCbeLsJZteGFYfp2wdWCVH0bfWPFNToZpu2HunyTNZ7UPoFbR/QkFQ6G2q
T5G95WaaxeZagIvbZtsl9cxVyBxHflqTL85Na7QzSKOi5fbTB+91ROsWgX5GX1l4ggAAMp2e0KzF
4+swbDm4ueZJ6c/9+FVXNxF9+5xBKpvsAmebl9g7rgVfJz9ECgDPKp8cwtV5F7MJqFi10S5oj6p2
ow0298SInr7TNsX8dd9YCDMg5ixB5Pai1BqyH86aIZAOhWYRMxEmVvHrr9/+42//9R+fw38G38VD
kY5BkTd/+y/+/VmUIy8+bP/bP/+2Xl6Wf/7Ev77jr9//t9V3cbxl382//abD1Xv8798wv4x//VL+
7D9e1uLW3v7yj2XeRu147r7r8fLddGn75wvgDczf+X/7xd++//wtj2P5/cevz6LL2/m3BVGR//rH
lzZff/zSLPfPK/T3CzT//n98cX6Hf/w6FPnts/g/fuD71rR//HJ+Ny3NcAXMC8vVdOHyq/rvf3xF
NS1TWMK1heGajvPrt7yo2/CPX6bxu2MbhiVUW7i6qWvi129N0f3zS2g3dKE7KAVUfvDXP9/4Xz65
//VJ/pZ3RNKDAWj++KVb+q/fyr9/wvM7c3TV1S3D5P8bulBNTfAiys/bJcoDvl37HwT3jXFcjuSs
6FiNkCApMSK41l/U9rCQ1/SKqP4+LxmirrJ+2aQMJrEUEccLWsvBaPOiqz96cK9XqKr5ru4sy1sw
x5u+Mm0yG/rAZ83eIEpW4SMQBVRx+Hbp36yszxy/PIqAeJN+imEXW+BjeVrXyYhd7trH5ANg34rC
tQo2gIVe18jxeXKcbYyvD3m4MbH1eK17LCrhqe6yQ7I87TNyOGa/UkO4wdZMt+AFK6j+7NTJdKAC
TvjJarlD0VjF3xGmQfK4bQTolKiRe5+9K5TM8WNgvKW9Z73myjY6I+Ce4BONd9YLjyiVOnYSsL/F
DCvhUTVI84k58tO1WqVvrrVTtEV/K1bRPl+RFH3tWfqIfMEbh2Cw3ihr4oHN926O47kLPaB8eOPD
2cRzz8G2WF3kmtAx4Ekg3/b2j4+qlj5AfoQXTuMPBSSwE2w9OGRNdO7iWhv3uJRmdNEmaDwOrjt1
janIBSBEjsCq3BvIqhkax4y/wcZhIIw8k2OxshnEQfJ6kJuRP/Rhp0d9eLPaLSlfPofqltbGo2nt
CuTdvmdnZBMtkF2YH/NRh2hQiNZ3WE+Y5GtYhDsMzouR2iNfME+gi+lotE5RUt51N/YXVi0r2Wt0
n6Yj8hto9bRah9HjXEfXaqQLuHUdJrecWtBJEgZ2b13LL/NntO60T6xAx/ShCMu9NKmgCSvRzeDb
bZocoGIG7EMWXtyY1qJELMveGpLvMcU/omx6tt9s9/9Xv3+/+gnt361+rDq3/Osvq9/8A39f/XTz
dzKGHMe1LVtVLddiIfv76qfxFZ3lUNgWi6Cmava/Vj/L/N017HldNFzXdrR5yfzn6id+V1Vd1RyB
g9QyLH7q/2H1A4Ni/HX5U03X1F3NsVTLdG2G5Ly+/335czQFIJyLAiry25MygOCsSy921V2tXWVJ
uWEqxr1ujERtMCLVm21KQaUlISiHcAVeFlbkVxt3dICwxesoG2C1jbjrfXvAFEdObfoW28TIntOI
hI65ONLu0csSAqHeE3aeJ8ZinN4dpA7K0bcBSqZ4v2HIsfRzeodQ1FEotLcSGVrcYX8e9Rv6thZH
TANnpmGpNj8r9GhxRuiDgYhufMZqfBckzT6Rm4a/YIAKavHHgGmMs/ehxcNvgA8rL1RueRdf3rPg
kSIAshZH6WuUrwyifHheqYko+p370j3nzZHac46G1JuVwkxVYwJqMz0SDPHKM9QRR+AcxB9gsWop
73l6EHTiArwhYRsvcmeEevuKGYYJyAm9heCEYdDtuxUoNUlL9bt161NqWc22wjdG2qUviGqCFdFx
KlBWTMCNGt83eTLqW+Ls4gTvbI2TCRkvOj8Jo1c3t1L7cZp1i+StLIdvWQvPUIxLl4DNCQ9hTXIa
aAL4s91gYUdaJBbDVZAVOYfzmAlM4ENCMvFT8qFZJNm3tB1M3mNcJQjsXvIabZb+pgcNaNqNH3gj
bDHD9dqoAUJ3kKgDEvMlyj6FgcFHMn3HSyfAvRHdlSn9qVI2EcR7CyxSyCFRFXRqB7GZiJhqEADp
0C8CES5zSt2U4euk6ku/Tg+6fs7MgQ9hWDjw4sBgx6aKNl5wdZFThRWYeobhTP2vPXJeG4ldPbNI
m/RgQlzKu2mLgGgOGXLt64hUPM2mhbSQQneA0hLEGHoPXOAiOhu4FrwlDkVhglJ10Sp3VbzRRMR+
/QgzbzCeDNN6kGF3noyTMEp8gjhEQi5VdxrqvRvLh4nxLkHHJFAAVKxOJRIdy0z22YTVkoK0gJhV
1sWXDIFteSOSdvM59s9gwaLAq9mKaGG577j3MjfaStSTNTaglEekJx3PleKixe1yUBk16u6qgZ9a
pk9uwk2TML0bhqVKFwyRO+duxAGC8Dnkp3lOWldBeQ8oODdmKWawUSKiKcIHA1a0Fk7sRgOzUxX1
V3KfBDfHQLi/aFajLw+tuqjc57ii0VsCy+mGcE0C2FQ8T7azrPZ5CdLkzQ3gyA4DlhZAYznPK83p
QaARirRVqt/qCTTzU5XyG8eHnkO0z0y9qrRVJq2dW2crC6gTJtyo4YAUwtqe6gpM6jLHomm4u6bE
XN33j337ZTRIOfJhLaMXl3gvc0hXDo7GwqlfFEYoGZYYqdLC1BDynqL8Zop8r1aPHW3euGc0xd1Y
pyCtSFBKtm35GU4fzryb0i9A5JNH4iNl3DymF1njcKP68rmlSq63XTz57PV1Ot5XgwmXATq3ilUu
uFruxHSq9krw0aGlE2rVoDk3ZXNPoIJ2cGOE4HleozmNVlH2I1mJHObFRk1/hVFshga3tDCRfTQc
7kOZei4izcFkLKsRQy2fehOkddguVP0cq9h1EcTboTdM2nLqpqUJjsFkuQhq+ueTcfAbckaADplJ
vYliDArKrtbBziQRmo4hQhtaTx9xxpDRQY9lF3TaaLcMbXiTxtKOM5JqJBq+Ng30ZesIKP+azePS
Jh3iAwZajs04szEYUPQ+k8CGJrwhEBRlZbOdNOdgiT47mpb92A9ludJ8AwBxMT7U9Twdoo9mSrQy
0/RlzjN9iGjDSlhKfSi2Cn4CWtb6q1pFnzKao/4UotXE4Gx1i/Q6R59ZKcqnYKzoWDDzBtSkje0T
nZrU0DHrHJ55aq1zi2pOZoR0XscEQFzaCMLEKMRyMIG6pJmflq6C+5LREXY45CNxRe3cfWsN84ki
A2tUWslARxUapy2ia8LWVVEmq3+mHDfSfi1oLAg9Q13Shm9ORcSpodLStAoSZ2NVrFnaM+APScmQ
3aoeTHoNoZzuAyFxbPhDt6mY7qREY3cFpsWMI/UcHiOnTnpKaeN5OOupUpOvsQDMuA3zIVk4CCWt
OoMhAFm8gY8vQOsK1QLilxbqprLj72Y5tlzBqozW5M/OVmA9uq9GWgJtu2qsl9Z/GzQDAjAj7a5P
H0xfYbZtJj4toxoqn1Mr4XJibjeNA+a2UVDvyn4T4toL3YpkG0KP+pE+oxmYZ2Gxg9eJMs/Uogh7
39Btu1L9HjR2vQpZVAlf11cjr8XVtnTCgMm6Z6Vzdk3lkKjDq7K12t24c6xgGva0pCuGPgznhcZi
HzFv19O2O2m+I1dGc0jVdFxF+gT8KYMdUYykrkUTLr9BPCVDXm1TvF+x7D/0keNPOeFc1qSNXxVu
Zps9YsoFmcCdQWNKAnEr2+y58fWnSU00ZoMu+pDXdoh5AgR2osjIaUOzJrdOiJqMlcSCTGjHZvhS
zS59vQgXcpralYyl+6TInPTMgOdD1P3GoV8Uhmq3i6O08XpXfw4ch7wTcriJfIclPbafVRZ0JNZx
ZuHi0H/N423XL9Sgju+1pH62CkyxYaW99JbrYq8FatJpoI2aGpI+jIuGVnqAdD3UZbvobdyHLsko
bIZH3wQC6U/IIWLtWLe0BauMAkkMGeorRtGuW3xZFVzI3kQc33GPDgbzP0sguod9aRhgUmyYYoSp
Gf2JrJ3rGCTW2s4x7EQG20sUk/jAPbURqX01Qx//XK26K7Uyjz1KR11lBubHpYrpR2WS74bW1hoN
LAvoKO7Nsl8PfhNsuoH9mG8bSa2M5N6Pg2fbgWnf7t2aQ2Kd26034VUo3bg91nwzO6orvbjlnMm7
owasii3vLvZi50tMRFb3KjS7OGtpZKOoUrCONqLfi7iQB1lUG1VH2ReNj6QakbxCRxqHk1Iz2mjx
6bTAaDikxTp5alvXl2gjUfGAfunZjHRoluxRRP/E9T43EFQHqyEGPD6LH4AwUloGyKT9BrGSlwJ/
Jkt+o7W3qVz22s7uTk01oQ9WORmzoPXOglHPiTN5Gr6H2qddEBLxbYiTCFc1RUPKOwibq5tdlcjx
OFGcamSVsXPKgg28YqEqKyX5sUHOt+Uxkwg5qJeaBO8kEhL7QaL4QXZeluEmRQ/N0AfUsd8X9B+B
tATRXauZtxGJ2BDgDTcsBh9MIsjfGml6ZISAtNF73maEKSDNREkFK5J15i5Aia9J1Ex9d19qRKG/
jWnigTFVmTbU065RqnuHz1cWAeP/CyW009cvBbVrKyZPsd/LCvQZnW6t2TaMhR+aMnm0W/DC3P1q
BmnLxlz/1sj6EsanYcKSRdRmmsFmwwcUI0wMsf3xsWPTmyRyiC586DrVs02EiODwnN5YzhjO6VLM
pDNHB3Kn7kx1Z2vFo6m1tLWFeKDjtwwR0yba0RoFLNo3UYIUBeoWW/4CC/ikiK2KlkTK8RjjhI20
PfaZ9cSDTe1TrEoIP6r1KkFxDJQTGXMAguQnoe1kvt1Qaw/u2izbhwgNscYzlIsJ09YhbEvM9idf
L9fSQt3HICr8CDFEmrwzXEgK54phqO5UbioJkk09q4DTu1nnKnVaUJ9h4hkodQc+q3QAIJQdXAGO
fgATQswo4xiFdlRIOBeNjZEmT1wTBMUuZjvYqmhUiWVc74LgJmtv8B/U0sLHtnfSg8Sl75qIAtxV
Yr80qxqgTTWcp/DS9Qr2kCcFIFZOVLWMn32UDAEVv5haVBLccNn8wODaR4bq6vB+o1OFPK2Q8tjU
CSLORZRhQnRcEtUgOg4pmjlCO8KMy1uaK990EMfG03NHyiP78iI2yZBCLFD49v1AipJTbKoxfEDl
DfWZV6FblKk2MeuMq5ilahtpE81nHAPrYYa4gx5TMHYHF9d8kL09B4xsQrGtem0vmPsOpC5FNc4M
3Kqoy+142w8ofNFqNdio6v7Ljpgww3mtz+4MXEX7G/vvSQj8nOtZOr0XVQ1VL0p8pj+GiXMUZHyg
lheZjFe7PEpzAMTA2TB01jnoltjINyqhqkqDsMjUkdsfuqJ7cRUUxQgLlJ0TYrFgKj20r+xe4P0x
ItkPs9JibI+huzHppiuxvU1VY6vqBx7GePYRypr2P9R5YB9R9oqVS9OmDeedwjlHEFsrkJcieLcD
CoIegKB/6xDEcNqUNtEPABh0FR+781QhyWhl5UWcviodulTEXesyEUhfrVo+mVgMO8fwivGkaz1j
LeXO0MMT2oZNyfEiMbZ1bnqdeggwCNU9de606mwUKS5dN/moO48DlY+BV1pgBzAQfnTxmnwpDg0C
NYe5wRE9lvljk8WLlMiDFJXWlGM5c6LlUJfXVjEffV9bRdMHTPijzgl+8ERKV4ExTz7sHF6qoREN
D8owbFnVEObkTrvU7HVCS2IoFVKndpnawby7jC0qEYVAdlhRLXVN1PhgwEhMENV6qCGR0ILwo3Wp
EXkWO15t02G00vAU0J3L3exhAMvghw1Y6VOevfX0UW24WwrPQBXop6yP8e6wtGuBsxwxCFR5thtw
2GSeFp8C/Vq509phquigG5n8hRViiFKfymHcAHjbjJa11ze1Xa+AyWwdR9lNNrPRDPQ4Z/hM4vSr
iivLgqegJ8knFLqIl7Im8ziiPKt4NU27PpdszIZboVrMFwHTMToKQwF3vlhUAeqji+U8Wg2OJuaG
Y6QH6PCSV0FUJib1U5d4DrLvhmRjH06JYGxSFvrZUfeagDA1ktqpJdFd5JjvmculN091qCBy0vBz
mMzNHNBiI1kUUbEI0KPEJqgIgUcaJYNlPQ1o+rKMOVFKTygIQJAxwxoYiDkdH3HzrKdsNEG1C30F
n5OyHFCFFrkLNHA6A5m4wzC8VNy3WD0HAnNG8TXYj830WoPNi108KuqT7f+ks8rRNFntBetGc1/G
0jOqKL8vuuIsI3OnjT+VtDw9oGnBKSGwhs8yNpfuWGwYPiKpCIl+IwSXdVN3h5bQ2G6pI84Oge1J
DVhT0niNNbyMKKbUweuDBuwjuqW6piOB+nHMTpOF6p5bD0fThAJe5ifdgv0knY0Nc9gwL1G2VnuY
+vPtPh0VDkwtNYc00qVvbtNcXTxr5giULfdI14sFBCJKZSsqqX2/B/EypuouUPF2mD8tnaO8PBVG
72U+s/hhwwgyQHfZmjq2IywEgE5qY087ZVGpB38E80q5ms4E8g8195dpHe4V0yLPQxz9gKmug6B9
3smGZhkZF7Wa1UPmkZAaC1WZxcTPQjLqpBxMA2duTW2s/KD+1JTYkd4te8qMIEOJ10IuQtYGbSNN
7gEeaRZKQeTmaoKXryD80+Yp1qutwyRZOsO+cJA3o+4UzVFxzzYLoAkr6jud7dDRWovFNinIO6Tn
rRYgtTmNlf5upjjnZXj2xwcjrFlgWVwJiaHFXeQ6QeOcFR+MqbiWClT8bUGiHU8Fj9wl8jF0MMCQ
9YcIu0dTxxFHUHNbGpSKPx3IL7KainD8kIXFHeEvfCaZEcKqCE25ouvXqHpiH63jF198dM5H2B4d
8ZjpCAKY+2e5hsl9I+bAsmZPgpyGTrsKXyK6NvVEfhKuPaOaMxIKAO3pAugjZIlFBQMYqVSMdEhc
XRsbMl5Vj6yCJoQLTwbJg90QfD8fNNv7PKA9CqFBl9t6vKYJ7Y6mz+H526uR96g5ybrEU1GE/Tqz
jhqHO6fr8d/gc/c5kaKXjJB12IW+JSuR4b0O2MnFbszigY6mDKNnSbMKDF7W6XfnCf95Coy3LB/b
1CWvsVrUE5PZ4KqSsBNC/IlfBYr9YSJ2seuBjCCIiwgAwM5gjF+BoGQztVXJwznV/Mc6qKOuI+2v
iPlQkICoge+BgqLy8qYG9LFJQ5maEHe+TM4JhD2dUiVXxWfSwcFAEVBgIxkt6InqC5kVy7QfPytk
84my1I0tx8oleJqY+X7XSDR1uxwRz0DEuz48NtG3qnaoFvG64Cw1IHtbMKoHbFMZGoAA8RJhCwUi
IxW4UdSYZK69Oda4CImYsFlWRzqMbVpynD4lQb0eLZd3gtiensQ4xufLhEsqyoGJj2DWUEvAO+Po
D6UC+EyW0udMTrExg8oY5mBxjHncCuIkR5IJbZQeJkfSLPOPgYzvP9uWlLtMdXYKeGLBCE6hHqpV
FNuCZCyQMt8FSx/bUjNCTzA8ekPUrKAS+fYOLY9EYiYiL+CsLOgAdJCVIqveNoSl98nSkisbkWKD
NtfPT1YBl4owjGgTZFBddawf3akf0X8nR5NohBl6EQAqpptX0VYxW/xr+Hs1mjrmYcSpXiFQinnD
Tb8TPWHFRb2Wbk5CISDrCKU/XUj3y8UdNBLFIAnrHrH+mMCD6rmKKn9S/H9kwccMrBSpex0d3hhk
jiKitdstShXjME9pp+jLuu0oF98m7uV6/ExqsbTLZi31W6A1PBtEodjZ2qnWur1w2KuxXmfYtxSM
/C+KtTKw5sSzaZ3LMJDMO6k04Srs/16P3yWO2sMQn6Lx5kTIC7FSzE1fobFcuKw3rOoS3GA6JJza
t7k5IXtca9ahrxlEjtt+DjBHc+68WkNyF9tzftVapKcWEiCzjD4q7vOhWvY582KMbSNyWO5+0g0p
MapiV9oHHVenKNiCsWmPFSvn1qWSLluffJ7nvDn5pI/q0DTa/LG03kssLCmvTY2OKcLoPKiZj2C7
hRw2nVRpwduCSUtVmX6aZAzBRXLgko+A8kNMBrLp3gxxDiYMzEG85ChDMbNKEYrHOPJ0Zx9HG6IM
q4JRNs5s7HQDmrCOliLageUolA3DSMILDWdajPZVWtuS9mwAlLBCn6+8a4R4mqz+5bbFiVPEn0hC
FkkcfBntdyoeG45RXXYp+xFj2S2srlP90Ytu1ScUQhqZXbTVXGms1eHVFqBF2mhdRbsq3KqBjYi9
2EB1ZlRNiLmiYDEnVASloK6Ts10uGtae1qFTQ8BPz+i3JqVg5sxIMLnBhDSLK2AdDNANcWHv0gnl
HrsANqtRuzn1xjBZgRVy3PFqWHA6sNJFg//UgtjOnXIptfa9oBad272K6WV0P6cJT6S57FyAmM5n
zjJutGQzQHQK1HE1JfnBRifAh3+nkVoSOdY21qqNZGxGRmI42+1sPMugr2TvifCW9cXBHmngoPFO
PF0rGVNM4LwWETMgd1h2AXIpxD/oWhdZ/GXFgAtc4l+UQ4kfmErGGLvFwIBei94V0G1ptzPc0qMx
NFKi4ntF77jy1Xo1tZDgStYwp3qR1nxyx7KqDbtGlocRGWEmmN5kp9Edn5wWbmeFqnmaHTXxmgZj
B35GlFsLAY9wIWdqb2E4UKddw+TgatgfswhKJD48FItEk5baQ14+msOHrArIpCU9E7ycCsJipjN1
sMvN4l5pf8pyOVazE9Wo9sw+7zL97M9CLdizNiZApRFLbXyd5MvoLCw4Oq9+9+mQ7iTBZFn5SgZP
RWFeSdSsTw1r1qDisTflU8KZOlHVh5IsBK1CJjXg2TdhDZLJgwZ96txLMN36jIercHdF3ewlHcxE
SRe11oJDZhSpcsWlcVdmjxMYSm2aeblj/Tao03Ma0h2z2dMtvHp5s65oBgXYlvXxbSrwVyFBHNlq
S11Zu721LIaPieOiGT+P/UmAHprh13q2rQhjA/qDGfjFiJlC2elbT2POCcW9asi9i0S6lc01tbQd
VfrWrTQ6VLbq6W2/0FNEnvE2UFFMJyDarL3S7oQbPEtqfot10fRfao4E3VCjscchlcdc/ZpNO1gO
Tk6f+39ydR7LkSttkn0imEVAY0umTpKZ1GRtYMUiC1pGAAHg6eeg/p7umd6ksXhL8KYI4Z/7cevF
4+qd42jM6SoiUcytclNXeD6ZxDU0LQyBS8OZudW22df1NS9eQtx+KkKqM3TixFQmr07EGJpqH76k
NeVGwt2ngm4pZG9JFZX2P9wp5QCZHkwQ3htZ3Hn+4wLPeYI+EnL5E31MWQGJoPDFj+JtHn6W3fuQ
+68UVPwZ8ERED7V0sUWQ/PLPDvU9CKybcTy1+owbDZm6xsT4GmQtFTKv0RkWz2UA42l3V1uAAvDP
Y4d5UDDejp9pfclkiuHHeY2XWt54Y8qnkgMdYvD4twjURRUUyCwgpMfxPeZf95T/aHoacpiDiYG0
o3Q2Y7pswJMplW/7UJ177j5Ln0Mx2aSkewKqNlKXcfK6/F9y9pOOij00fhzEd3qMj56HOTlPcXKg
ZYPgQOhG3DzyOizzbqSq0Q5HMEfZIZGfbISH8Q8rgQ/ehzbKZZ+Nlyl6ydzndCfZcOX4zU5spQST
3gKyzX24W6ixKR9Dervm6lbDKLXPHXbVp1YfkvSoo516le6xGO9tsMHWHkuRwnrXreka9A//N1V6
f4pKUi7LyS51MagA19NgtUboiUDSqQtBC6+rvdUCKJ1/KumefJLLcsXGDvl73k2kLOsNkzsk3eDR
hFeNwFH5z0s1nC0D6qXbGdZ3DVyEyMLt0M4YbnJkQbDrM+TfrtlpZjJuRTxeyu2IY6nFymhTX8fg
g3I6ajDqbc4kvhvbY8Fhg7nhSTBw6NhhbY9jFN3Hffhc88agzRXPzClzGeqywde0cpQdZLtJgU8u
j078aS1/fUqAygWEKhdnuAQf1VhsFxVsmo6hKIECzlZF7N9lJEFSNDkDhLyaBkS960SpdxI8W1H9
5NqProZbEW4KRtyqQfn0bdTc91ChHJS4oZed79hPARmtYp73XvBl0wOKWq9rSX/yj5g/OM1vqzx4
dxrM+/KXgK2jht+2Ge9ZC1yGye3Cza140Pml5iJgs0YFvPEWmg2CtYpRUbwWcI1tza+2gNNKlVQ5
7CVwmjHSm6TU++BLU78VYntzks/RDVA7Vj8GiGCg/fQayZAkNDUEI0xxrwG3NPPZtc/Zr4B+qIyW
SfwJeakfmuqrgYNvIqhu6Y/VsVlW8TVKQHmbL886RYO3Se23NBD3uon3OJ14HX9M9JAu8p3TN/YS
daus7DsYSnL0cPIZ0lo5kubE9DtlV3dxYqccJyyaPRhfYZHLU/+tDl6T6m8NnKOPSfJUH4UzX3Ia
x2Z2SbegGav0b9JKcTd/aqAHxGLA9n7sJ5gYFdQIggSiXG4X90/YqofQRHs/Tl8abz6FICoiJziI
4S4cX+c8QTpAS+FsR32bX/31ap6DUwg1MEcDVuUuJgjssbt2yGp0hEa88XoHdwdnbdwqWze1XnBi
sAKwRPKycJ2DBef5w31DUrbFJjaU/sHAB2gbwlt+fkghcNrDdAxcc0rK8TBY6bNqbsPSXEdt/bF1
tO2C4bTQziR8DXesPC1tA1EAtY9BqwYhkIRbVwc7qy5fxj7/CdIF4QJbAR3n3vKDKy7tPnO6yfNw
vAgFBKL9sXvq+bgbhIyMtDtdrKznKPXmhUy5i9ukpHsb00XddfdORK2t/WjBAwAsfeYPntuiZCTD
/8X7sLysFwZG8p/a57krZhJ20cD7a0T0gqWecqv/yzHqUNntaxWBM8W1/DQMSHmx29JF8C2hDkVD
tu81dr7wpOD6mFa9FjVqFeaDHCY2PPqisX4Cy4H/GD03LUMmquhC6V6yWFwac2g4brhxTnJGYapT
OM9JcQqaihHez9IjWUCfp+qbY0KbcQJ4RaMJNK3cY8IXyjw0wXA06cX5bhB9cST/Dhh58LT4JFV6
TuC2fHaS4Ywj4K4b+r8T7K0E48Xi79vQPaZq2bWe2Sch2QGKpBgSJ2l7n45nm+UsWavdZYDwz1zS
M/7RGYBGF+dmxlrZ24R1wlM0QZQIWGm8aNxkQ3AjFdPYaoGIzSole/0cTsMfJ9YbYp4Eiihab/On
hdByVBJdT7vHgG1tdpDkzVfsKmab8mwQCJktPFHKAEeedh6SjhHGj6EanvCLULxY7QVHCcfRG8vz
b21EasuWH3oxp5xNS1rLSwBNpClw61jiNwMBSioDetHkscU7xHQSNN6jMdj9s/aqZX8XBPiyhDxS
y8yN4jM0ChHfTwhSUdlACg0vPVipmdO0T69hxoWbZmkP0+w4DLvAnq4Wzo342mGqhLuKKWwan4s0
+uzDhHMvBGnzKinaWejj9gezzZLvdOB0wpu/kWKbcXXs3HO1mk8t907a+tdUWRhQXnsOm1kOvO6m
YwkYDpbHlDne+kznlhmm2vdgWUdOTJu5jAnVYvaxXRoYx/rHJajXG7CehAAVRzIrPXMsMb16q9dP
XsqhDmLGAt0R+1LdTPt+XjYNzqMaoKnfw/bDHFQCcllG+w2TH2SocDPVJR/PKLhKeBc1KZVib7ia
xI3+pYmaprnc+JpRK1g4ZQ452A5Tf4aavalHjE4SOi5q2qma3YRmUXESYFBieHNAuNPAWGdFo3p6
X8wTyVEqdVzmvlyuAQOOWC1iH+RcUm3bkJy57AgGMIRLrDcWzU1TXH25zp0NDPMHz13OHq4znBdn
npAHGfPmnjdFgR82Gy6w0JQcd7EJ6EFItp6dHDBc3yo1Ar9EPWBimGQ43nS7cyWbp03qfQUc2DWt
xsmm/wp5Qw44A9dREUo7tqDmo27eLGNfSr1u7sgKmXlsSekZ/FuYzilOYvZAgKjiZlj7kH0eOyIK
gw9NjQ5vy7N43ttn0kO3Cur3En+6LuxvDqKArTKxCQxvqSW7re0zQ4a3gMNvD3uuk/cFDuRyGF9a
kIK9R12ly6e4mQBNueOTVTiftuKo5NQADtFgKiHwXeuTo4t9N1gP08ypCBrfWCwHkUHx4awEREBs
VW5TtcITb3MLR7/oKMltF2SNzjxkIcDRyTlaGJmHMN0V3CLJp2jIk02BhhB/U3i4q7iUlUXyakHy
6gIafIN2c+0igt8pHHe9nCjbKTCwTQqCQeN8xPlxZL41u6BWf1qElAkHY1R/hHIm28Wku/ueHSqv
uR2kF83+Gc+QuyNMdPaLBZtnbmEve9ljS5A7gMQHZDGDptfExy4ZgDtxA8dHp6t7OTq3fpof3QJg
Jd44N3l2vF9LDQQD8gxpkApYU6++QKHYuXVoPRqnSDAz5l/EU9I+2dNvUyMKuds84t7h5puZZ9ZI
DF+OehyW8CeoEFLYGTjKagK1Rf27SanrHb3ntIJUjqGc4+N9k1lrM+Z+DukvZKjueDll3OorE+ZT
0q8qDcWpVsMAxj9YDEokJ8GA5hDy+w0WcUgNPYtZu+jHaeDs4rPqBy7xJS3vDM7yyCTUsoXRjwnS
zx5pvfFA0WbOcN+z+A3Ufgfd9GuJWRbUV1MlHKXq4p4BdeH0DyyonvcsLFjrStq3y6TxqIzxB2AF
cJM4xx8wh/JuSEB0lvN1WLrnrknvvcm5VUBxUyXOq50RDInRRAvFnxG9toeOs5S/1UTktY1disva
Ve+m6YDmPk5qjazuxsKuttbiue+Iu1ffGzI4yyLZL2AFjD+BPo7c76QQd7TZf44qad7DZNo2S/BW
r8jr1vK6g0hT1FuilW7uz/u4n9c2SLgQGKmSJ8+KAoBgHHz5EHNGuKFQuX0Whslom26dwNzW2EFH
R3u/BkNllecCpJW82NWieliIVJsVzIpRFcrPmoB80OTXaKT3kIAOY3qWuaXFbF8vqHcTY6k9Ro2y
ZDWIyVhOsRNwxdLf4WDFHBrD6CnOsCZFwCPcvObtV7lfTSHSUz4M8SYcpALCEPxlG/YPHoRnFFBu
Pi5Yf7FqqzWEqWXpk31Rtu8pn99CoQN6tMzYWBGi3LnxOU4uabEVcjnp+M0iLY/8535H9oMmJSrT
j6R8nJrpzMlnu9ov7KI9+jHhMYWSzOy0Wk/oeHj4C3FCutDxLiH7ZZQc7IA+WugqlptTUWrjPcuP
Kn7X07Tz0/YoOM+2/rEWvGNQ/pjkM413zjKZn+PRUPeZmPLFpTJosI14qzIui9XbTKLM7XMS/pOm
AC5nXqWDP6NmCfMn17yXvqq3DLZukCCijbFqbC3p1dgtd0N4v9O6IjRkI4byUETa2Y9rTbWXTsPO
SqmHmHAiEqJjyNUQbh1zBSmgYLwzOfACKOtC/VbIj3hQHY6XzNT9st8lcASwJHcw8QVuAznhfISP
OclrKvL+JLvpK0eQOpimR0+bxgkaX2G9SJAejSSTkrU0qMgCpKhXO1vPvyiJd6FN65cJ58ucPGSM
bp0k3ejxz4LmVuWCeT9u5xoliP0vQl+Ll3kbdviRJ1JOyGQ1jnd5imZCMSDM+pGpoMk2MQehgHXB
AZTVuGIbEChJAAQjxjId38jxb8k9tK9x9LmvTqIPRrMzA59cnhRaV5R8dfgcQl6t3PttVWQbGfOU
Df4IsQGkXxDBa7gDOYx6gaC1CX0LxGzGJKQshSaWosRCPR0UNBvvV1VTZQsIJPb+jHiyLQ9fTgTv
FYe9fzN5wOLcCDwXGz8BTJewDTx6f58bOosgc0H0qpeddLh8Z+DdDDoZcz4LwTx0P2rvd+4ye9IP
bLB9+1K17yGi0SjUcfWxLjBCYpfx3WOTQkiymPWE4PbIDnq4XbKRi2R8W3UHBx5+I9RdRoWgemwZ
2lVODpH6lxG0H8v3BtHWKaDjtthX4hdfgKJpPsYaaZfNUdExq0H1TGtzgQuOlWdNMT3P6rPd/uUK
YXE4yGZWd4PpgFSufwnYLpygOPYpE31oYEjPtTq12HDmbK0ZMLflM4rTzB1YUz95RsLw4ouPVi+K
eZfqeD+5e8NNP/B+jfKpDdTNlBNOohGE0XazULXh3HQxoSJqTC1wgJUNHQxoo4rAWTu3LtJz+o0s
elvpO/wOLPhrAeK5oLUBHKnNTIMEFE3fVYsLoLnE3cM6QLIYcGA/7rrfTUXwgOkFrKRWlKTIoCxY
I3Mv7AhZt5t4auzhLkY5BaluBR8REu6QfbQ8NZPH7+FVaTA/N91uGLNNiMl2dWIG8M3C9wVR2pMP
rcrPjbOyPshltSiI7Ueujh3BSR2fcoIeiFCtPCfjjx1f22vM3HZkszP2/SQ4RzJCIgcHrUV5Z0NS
QHNHb5cnS+PdTolk9+cgfrExiwSs93WBT658qfIRZgVMT8KcZuv2f5YOG7197dLvLqOaBllyeC3M
/Rz9xCPaakI2C0gnZo2QHdYxkKkWsfNw2c4HH/NkjdH4J1LQqlePGx/inpu55emdH/314XnmCyLn
RLOS/yNSLoZmqwHCjVzhu/qU01gm3Vcx7WO2syFVpzinD/MMLbTWE/GwDnjwLmv/4gSl9YFr06Fx
MdaQlsMhCKcnLicSfrdMbRsktzTeLx4OZZLsE0sJFEEQ54GFm0ZeHK4skIFnjGn9h0z8syn/JJxm
Bx2SaXubzFn4u3Dei0xt17fOwpQ95wokOhg37e+JJEi/c6ZVjjtFKJtJIm/w91FlXtkfffGXjRaI
HC12rJZO1nA94d2QU3rUcbSDEwpfv3hZ/B8Fe6f85WH47L6brNiAMcV/6lfuxopfnRYjidfB2gtG
tdwGSz3vkAtUNrVXEAPBLNRBKm4lfTf+mQ0o98YmyChnjya0MJMEg0n/BjWXLW5COy8uIReonLqf
1T1n6eaxYNCHyPLjCPfTXywszDOsrHLw4ufIgyEwYJfN3DcrizatQWu3u4S+zm7+Tr0qfFMjN6k4
6T76gTFl1jQMBAaBVMPUvAlRkINqP00hBQi59zrQxVDnAWgzmr3NhDQVWo/ki5Mnl2xlPJYM0Fiq
LJcMn+ND/Szq8W/VQtgp2T2xh/EKPjbgOpzMf1ZxH+5TInp+oj4lg9WvqiOfWHFTcBlncbEE2GMP
LPhWKuQ2tU2yq+CqGlwzl0R2l3l4FXzsXX4QJ8iYhDzKjA8D9omIf4dxBcKtzUQ6JBIlvqZCHOr6
qS7uhmjG7smAKfwbQuAV17kpoKBA/6+XU09VokbTNNTPmL86OPQQyKy7sPx2rfwx4+nFEw1lqXsr
DFZXn+AT1YjQ3zOsNMYfN8GwElieFEaShJhSCmVWFvf19BaN7kMU/bLI7awpdgaL6+bowKnoQyrZ
U3PXk5d00+pUTCsaoQzMtRErJYaLrM7EZ9nbRMyZn+ueO/MSr2jsrsUaC30ezKwOlU8AXoL0COU3
cuve9YbibgQyF6fLtcvUMbU48lRBzv7oVymtpJ5HT17e7tn537W1UWVnLt7gwMZZeHES5R/ywoI8
uN59Y3GX1cVDNrLe4SNi85OGiVXhP5fUlYmg8zaNJaYbu22nY9TxAdEV9xW78/AvGJgvuQiupZXf
xYw525nFmc8CoHe0xl3nzLeg+aYdmfG3sB2bexuu5nYsQrCyUBxCZ0C6YDT+FLsPDLCeslIH5OIA
3jmrY2up8JQ2xoZuo/1LX6GVV52hCCGjczI7yZquaWNSG9bjP+hUe18u2M+xR0OdLr4iG4MCB2Ig
HKY8RgEABpJIQ2O9pHiFw+LSJ7QqeNzKaIaFnj9Vv+Q8Jlwyv2ZPTMivNP8ob9mromOcXZQ/SDir
HwdbJh9bBir8QDwbhHzkW5N5hvfQlf854OBROCH4g66N2d/7HvOMP2Dgy6zmVDH2vOl4Orl0E1B1
coDtKSwAVSNIkFduo1rfZB004agP6ttFWfCT8wSRYwRM2SMnr8kvS7fr7YSTYiImteNGrbZBkeLA
SMtnghj0bGG0aDB+Lh3WhKZi6+9lA5ggP5IMPCUuO1+Sjtd5AuIW+CVPZLu1kjw6DHWFj55C6gxl
ow7wSC8Jk2n2Pplhd5g6sDJjnJ3//drthIscUTzPE731Zn0oSktxW1+//PfNfw+lF8wUiBrNWHL9
8t83dWcxSnHGS9RF0YnLh/Fu/305Y7ep4XIQYfSbHMQGV8RKN8w0lajFaVgfpiBe/vPw73v/88t/
//V/fe/ff9Xa/L9/rK2X9BT2p8bhLUgLpw5O8xhjZpEqp9rKQtcIHH2NZEJaIePAR2mG05ytTuT/
9aWoArzdkej1MYRFPCxJe8Z52Jz/8x8kyyvAfDssAYO3hmycJ4b59J+HMV/BUyPeYJuYTj/7wenf
V+1/f/WfX2Zee3Rw5Fn5WJ3T4v8+OI4soN0nUNIstzh7WK4QZr0zE7VljzU6rmcIUpZFvHB98HJm
fc768L++F3dWebSqES2dshTD54/6Jr7iHo8MVcxoEugZLvcaamxqx95xRGj2fT58mtiRmlQ6FL+h
DCn7a+J619gtZG6etXTw4AtT5E7DsJN5zF6Ne7Zy5//7dTolyzl9/5/f8O9P/futQ82nJJY+oB8x
WXdouP/1MCxtf/4ZAgZNMUj0fw8mcrgJ/c+vHZ4D5qMDwoFLfmE/xeK3tntKlryaWE0YdBhaS+95
GcP3Vmv8DNxLbPfRqiv5EKfoH1beP4zQyBaZq0fX0dmJsS1Ax5m8Y4NDHWNLuDeaC4jXT+V9Ygit
DnZ0WrTEoUxGBwg0jixX5uC6c/s3Bh1vp1xBsY5D9WqGgnn+90DAU6ECWVgfhrY7T1kV8qXFAjrU
Edj42zjoYWwuNNwUCV0cNDiHeCVU3FjbNklek9jtGMIV4xl+JFMifCd9HZr7uO+tbYrCeJNnZPxE
O577AWNMZ4mnZfTFoQqWY1UbbAVqao5+wBktwmja+jNJ5AI5TqZq19T03vsLhjHRQUxLSuqyUCrz
GKhwZl78NLTeEvze9citwl68dG/b3NjwmsfHIMow+ubWfmS+vHWWaCetadM4OKzdmqqk1OFupS37
khSk+4QQK7zSSk82t96bpWC4EM56pzuxzjKypzpCNlOLhq2TdJzGKnVt7pdAWxzaDcRND5U+k3ga
Q5AMfderS1oCjeGf9lRM+CEW3rluySKYjDqWmdggVeYbRI/xxbeIs2BN+fcb5w4ZXXLZPNY2bhen
0f7eK9FaxwhFZyaUFHKf2Y5dBhDcNHo3uTFmlz6i4Q+t6dFg3OI0X332Ih+2cqi6XVpxBM0dCz61
X4trbXE4Dbql2pP/oaY20AkpWwosZr18imgxjz5JyABPW2Gr+WDjTUsBEjRlgq1ayuLatOJ+XFrn
ndfC3jYV2Nx0YTTpyjbZc6QdNravsYyVxUvRTAor5+o1jZO/tZi9s41VOK6OiEPo/0Wj7nNntjBg
T29e1Rc7VY7zr4x8TNDSY53oAl5WFT5JFKI2swJmCVQ7aNsZ9zbCEVUPt+lk+49u1PmPAc5b7oYO
1Wv//b0uX1Vp28NJNUwDaE9qlROhr+PC/J7cewN4stHXfw+qSjssCMWT7QhKf7wgvfgLBDt7TY02
3Fgps+Q6KxOxr9qov5syp9gBK0PWdnVCfYCVnJHIq33jqIlhPIpNwEao07uy9ZM7TtjCuR8L32Uw
nUXrLXVlCs3Jnk4EcKnrQ5fM7X3TttF2KHtUFQ7aO6UnkBl21Tx0OqxJQHn93l8lNdV3zX0cd7h5
gwFDzIrATxDLN+0wTHcc+LOjA+Nar+/GYsH7vIyYP+QQ4lXUjgZpMiRfToFulkSDhLoeriBHm/ls
bd2PWqo7i2A47fCC6mOXB3uAm1gOSDPhvc+Wci5lFlxTydQ0xux3UFjUIwKFj0WZUmzVS3K569/V
VTaVbK571d2IZFS7/aNt6eAKkV2OltiYwRWANILpI+DuxCQ14OPy6qkQU6qKifBwAPTzIbgGvqee
iiB+hxwcMJli3MO/IUKAjJ6VWuesy4kKDaGNkrrAshsyia2YMW+XP0xDKqiqeVI9RTv4pMKHhOTr
mXptdS6meQHVCi1kFmJ8KJtufJighfsJeW5eandTzWn84BRduLU5EW5COcqNhXPnQAngLRFF/zFx
ordWzxF7H9c6e/TtV2XMuHWpEBpZm/GimyMzkidnIGgKPOe+ibR9mIyhM7PLS/xF88uIFf+u9BA/
8sHZpku1/G7D9sXYhMDjXNCollX5S9QTsEEy4WUvXjkrVduYU8TRpm1zIx2cKJ1V3bcMUK8QcVSQ
vIRRRkMUBloiqZW3Hzrcc/8WqdhDNK/aHCtDaj/5nXIPOjRcgbH9DWQJyRoG/bzSxni1hykwZ8/N
Cio/g20scQ55PUFCd15xTqPizUVd3VqNwwxsTLR7KjAkyBwC1Pr+CkjxWLYZTiiPODDNlN5r6055
ScMfyfABTnHXfpolFxfHw7YJwldQO2QJzdDf74JLl86UcaxvqGjtWxNNPm28LMkOHM+PBvoUaMNQ
bbs28D8yvPSrcao9KBauSy+lta/DBuewkeWlSNPk4j8njbQuCYvVTmYGTE/b8cv1eyFni4NtE32I
YuRi6bN9jo4TPOj1IfWgyKTZIv7ziZ5H9z5s7AXGDCb6qXn494FbDGPMvOKvDUdNEMRSd63FwS4Z
oxQLQYTU46a2ukhTyUPPm/OGQRh5IDG+xXlhX7jA2BcABZwG6grJovP3fulmDzrWGf7SLP/PV0p7
KLkDZkhkf6hmMdNSyqnDTWQBPp+VxCkGlSz0fPtYgApI0t6+nbQgBTgSUp+m8WMakubeZJjZQlS0
wgEJQnomWycsxcOkx26TtOHeye0CwdWbrnoO/6o0yPd+WMaAm59Gkce7uZ1/olRCzVEOHQUiuPWd
jN7kpUT4CQp3K6xs1+FFPjACuzqMOXERgkgrYpDZbkK542CI2E8NYakwCs/dStd3/OEDfu8Y1Olf
YXc4fNrMeR0rAHkrk3smB+fpOD+Q185PpYdZWRUeYS22/khhSIDgRqOZO+7mylwm291EtTpi3uWg
M3tXIlFPHZ1mKo1vjbRh9Atufa2OnpYseSlhOkxAvAuE8/iX69Hg40lq3+y+zG+bbhtl+DQHp8fT
WKXxyafeKp3JoNVuJlhVlsvS97uxcArEMnoiy9F7rJr2sIQ1Nz+8W8Y91F7dcYSdm13FCKty1lzA
ZL1X9ANx/xzuxWom6UKCOhZnft/El5pnOnBWs8h4N0+hTV8OTMg8DC9uy51chJk+mXEmQEdHasEO
14ljNRWsw/0VMRiwiSaHDlzAx+d32wblZRhpcXaKP+BnknO7oq6LAbh9Vr0BvUCEK7ctN2M/rAXe
YJXfFn3y285L57bu8BH4dXyORts+QOJi21m+RijCQqBICmvp7gbHvMsE91krl3vZmV9hwG1Lg7BU
sYt/PYRY7YgWqpZ2u2MnGA26WG6LifBb7nlPdeZHjJjgM1dBcC/41Gxl5tunuXGDdaKE2FDcRVH4
bNnJJpqWHztDekdrwOyVDsltbjXZzirfZx9SCWYF6lGFcs/J7NBMbG0Va+Sj05gH5Sp1l7jyAYZg
/2bKEesGBMbt3D5G4RLcsN55l0Qj5y11gwqPc+xUYjRlt9Z40ypomBlwAD+zdwoqADpjCoOwH+jK
Q60NYh9IvBd9pjbYlrno7yKPWqoYBR1jhr2t5YDgEluYLPvHPi+tT6GyvR3q5zK1L23fd5uyUieK
xLHvtrBwReTx45r8wnGtP5Aut46DMKdaCsgnFVgJ4y0vU2nq54As4x2ntrfBSR//Hf/+HfpiqQsa
4e2v0IFkWRifA2xT7xlATLiEnP2wBg0EjZX7Wc4ZbgE86V424Eht2PbCnAFW1dxP2AYZU1FRK+at
7Y+UQfkThWPll9Ddm58CHogDYJ1cUEHxPsa5Gq9h5Gwzu20o3JiAbnIBnxduoaPw4b3M82+RUoYb
iOkLiwC5fx884tjG/cak3SpWk05rAQwZfm58tQMneCI2oes5BzX/kXOvQRpVTzzhA7o+0yo3MuFW
8cL2bo4vnBgh/TzBV9DABhPT9xKu1Y/zSTs2HbZZ8ClFQvNa03r3YvCIo1Mfl5tPXVvQ5bscgxmU
sHlqeL5tl2Cs6X8sWAybObcosVSYHtNHOo+pFsKJSl4EzlyJaAWGZ3yeAgqvrAFpOR+uBIVtGrGq
j3S2/0o3oIsqb51NZSNuVQLjfY4lPK5x5i/M5gbcxSEr7ibSEh85b78zFBCHEbN28nfFJWKr866D
3axvvqP5WqvyT2OXUGHJc9WSF9WqqPCqPNlv+5xBV1n11i0W8p2weyp4wta5sRATU3hE/tTVtwH1
QHYwlzs3/4wYqu7NoLAEDN19VEmMOTAoo3rg8q+sl7YwDOny8mPwhrcURnM6o9a6nv2sFnCVdMug
loqmpG6st39kZco7Tdg7stkGBQcDuCIle1Zb7r3OGc4z4IRBggZxqbgoSmDbnbfzxjzbOrhTdFA/
LkP9mXoM0UcPQ6FJGFyHaPLkKFkAoW/cZkUGMzR/olsv7pu/SWDF+zrv3BtBRbMfJT9OUX1kMyCK
MCUchYp/SAcwwm0ElWcOk7+usafbsSAG71ryp/HhsAoz/ZaB9VqbGjN4zbxm5iTj2+md0wNxioz7
AGWBY0HTfLvqw/XNhLW8++oiDu/xzA5uyf7XHHPUkcrf+kODKwxfUetwIh4B/x5WESwu1a1vh3ea
EXEzp/UWizdZ5CXeTXJ8qKmDXLqb5sXyuaEPgvlLrT648BDVmdk/A+cJxEa8efTq/HdfwvMeEkqH
ahb42DcfSbqGDofgJ2kmZ782u8uc9JngFgkPRD7J7A/VVi868PfuuLzNBUOlTlUOygJDwhVlCjje
DQqY7P5onYo8fbWKgLGlpmavb357Q4ozv8H2NoXeZY0Wydjeee4k6GLtH3PbQ6rLu32WKRaXEJU1
WtERqp6ZoEix61uC9GZYf67MPQYtcZuwxH0wpc6buyCM+R6VSv6fvqiCU7SOfZeWuSzX/RCYQSn6
rau6t5zT6BYaxr6pk3NM2U5Poa7JWBkyBychwJlsLROqGQB7LQ3RnKmYM/vIucFMDM8moy8L4o3K
dBvMo8/5FJwTjINjSCcahy+0tzG6Q3Um2DvTnGDNr21HSL5PS/Ybwz8Y+gu8hxlkYcS9pYz7P+7q
5rR/azlWhBqDX4WDqYeuJG/qAnRaxIyWH62Ks49p1C8zWyfgF/8QpqLbJoAqG5Ytv+JeRCIfeE12
49bVtfCD+wZLbM2lX+TXIYT4Eza81nnNra1qk++y50MyBC3RDXHXkQIAz1GeYG1iaI+DQyyf4NII
OnHZ0RQuKhfBoK2fDVDGnJrOQYLJl+l3kk5/KlQnOp+wtnP7vK1rLOcsc3hYJURYheVMtuXjUs2n
Woh9XtfZS4Zn1HAJ45mkCLc2dO3FFbsLuxKonvFNg8k7pqhLfIwZzooKDwdssXQ7z+BOwKec0b6c
26LLN1NRvrp1D2K8/CXEk9Htc1tT4+A7MI/DwbnFV74+MTgT+3k+jQ3rT0ybiuhSwNJx0zAl6B/d
PP0Mi4jqcTYpms7q/8PemTS3rmTb+a84PDZeIJFAAhi8CXuKaqiOaiYIiTpC3yPR/Xp/uG/gW1V2
OTx3RA3q3HMkkiCQuXPvtb51ypqBqPf4aypStZUSOIszjY9mjGPBCnrUzYDWqEdJ802yA1UVfWD2
76Y16103cpFq196bY7c1TThLho+7z02fi3hJ+8g7AOtkGNkmLN/ct7ECqidgzBAwk/ZPHJBnvbgJ
sYyhUSQDSCfYTR0pFDK5x4FHICgavBlpfc2SSe0aW0OHCJ6ZsuANG+9S+uIbrZmk1ERM0HJ6TLA8
HJrl+vUujBsxchCN/OTG9LGzCvUSec5t2hnoHEb9W+dNsFGih5lSXNPF9SdtlwxODMQrU9pvltWR
nzwVpHBW1o/u4FeO9G5dqttgikiwlTT2yjl5kJWZr6PQ2RmheuNNzkwIk/dsinKQSWhuJnu+A+xH
v8wTdA15APZzJTZug4EV1+/J9ZmDwuYaGsKTQ9I7gR+oDafodbVUeEB8ahQssKdiMYm1BhsxKche
kkCGdemiwylLk94IkoTKyFDGDGg9U7ynUETeer8aidsV3MhN7R7Z1I9ZJQl7TJldwT2Yi+y24nby
pBoO6aiJ4aQtgSDOLtx3QUosS/NJh/7vpBjIgURE5QY9arLsZzptgA4jyc5NjN6sm32Yd/dZ476l
bgm6pdgn5XdoVHc8q5/1X4geepMFLhsMTTm3WUV6XWjdZYm+ncLhXARWvY2o95hskjUYYObhk+M9
dhmiOCiocMtokD81NLA2JU3QHUADVQsMuvU/scHRHukF+HuprkNbffUTAYZMSHeSnFl6yw9uEg43
eX4sHQ8TTPM2MV7lC1RfictXbs12uxm1uZ4M6muiboqCmiCT9wM0mXkQJGGiWgor8sX55DRE1IjT
ye5f5rZ6ReOTb4qW8j8SNQk8M0FhLbs6hdkn2jOgHaEN9IC20cnrxnnFBXhBpe7niX/OZbQpB1xs
g1fBNLTcJwTDCElQWqwMgjV8rM4OC33WPQyWvKiQzy8ojQODwdysAQ6mPOGcUyZUzAZyKyQYjNOe
plbimjAM0CyV+ePeOnPDCpzpYpOkLg8QHJ3NnNk1aPjsrRkZxsOD2ZZu9VpwVqwSMmnTrCZNFPCK
m8U0ciWms7Q9zYb1PWMY6+ywZdZKjEUfUfzPdshCvVS9T7nRsBa4GRMTq0aMXZAYkoykqyiPaEZA
LIBmQYqbBjDEyYYdBjbsMA/+k4hwFCjDJZisdSJejI5u2bUwzIhorFuEcQ1d65Te6dpS/HDb+4da
BgBbDI50OrFAgXhvuXgc3IAaEQTJyvRTtLvNm7dQfKw+uLSt/tQ1EgPV0X3Nyl0qu4PI5HMriS/T
WYrfSfDTU5cjjrfH/dh2wGxXSaase8LWTkEwojLupmjDHOahCkVATq+JmKTJrmKQrKZeuB287I09
gxs5JFzAMEZuxkadaFHWW9tXD1at72R7cVIpIOv1Gz8h5xBgxy7s40+sXpT9onwKaDhsg8S904va
t4zHZgft9LkrwST5mUTqGdAVn1rztgWgGCCC2fuhhTYtF5/JzEheutYx71nMdSWOPIQsK4m1DiL1
U0Ww2h1YK1QhLNZdG+7DGGRlRccq8zAvB6rBYRYYXGGnx+HgNGRMSfZqb86emNthA/KxRhlZ+aLL
gBOBpB9JFlyNYO2a0xakpoR0wvzjpR6th1LSrjYxKttzCuaZPjpdvmrvWfSIzaSbcDT1zZ4VducT
nLozUCCaGhO/YTOfDsYhvWuL/K71mXyqlnSxZKS2clpE2F5cOYeEDlUWsrNHjcZcADRKxDh/Jhnt
ZFqYpFDQltdMVGdbfyVlCqzqscYdR3gpVWMncTCGVnLK43HH2S/dDOFXYQaIXkmcKC3ar+UMxq4c
QDv4gbXJXAaSRUp3RuSMP8YcRgWJ400eXjLUCukyXQ8K/Uj8ahFmmypHAwdvjAH7KQ/8dNv2aFBF
lL0UHqc2BKnIlLB1A2p05/4UCQwogQuH0VTFuUuNHzOvDHwj7rgOvepxNsrbbhCfmjbaugxiYkZ9
cf7rT5ACy02RwSMNmSlsXEYpqzYeskPIkhlIsyPuAuFWO2F2DLOQJV1xoYNhZynIPFXGSFyayW/X
DiBo4dq1KOrrOPoFPYnUzfLmhfx4QG/Tv2qruqG4Kw7KR/CTONjbrApNUxTbemcqlLNmcdYxcqbQ
RK8GpHw3Y8dcWy5UwF54x3DZrogLIvUgxCNV2MOu7Lt7Efc3aCKPvZGO53gaf2tOptQFcu1aLntm
u0R+BqizK3c8kZFcknUx+CROA/8UeBydmI1puT1gt1RgbRbOTkm5J7PuM9bduDOgAzT2SDB72v/G
c/HWE8m6lca244TAYzrMG40drrKo6wcbUKWdIfYg8ifwiR11O8YPXrxotHFAsCz23R/TDC85xKfb
di4+syqdqJu6R29U6Uk1xW3gESUBdo9DWZPfMSV7q81yWDskCW4yYxVIWqnULyh0GjmTlMXVSHLj
jVJzui28lKHGzCnUiwymKTxypZxO2aCSM0XlmNEdnsZAUI0V477q8wNl9ImAEcbns2muZ9VFG36Z
RNyHO9Q5dCI6lLSDWhgxPPsgmeZ43Ccxv9iR8yaRLr5bwhX7GJlllRMrLX1us6jLwy09Fm6R/KY3
XVozkbNRGk6HM/FZFICERgMdDHBj5e5go+UjfAzwaovOxLxWPJeRaUQsu3wOs2ieg65mhytKjkgI
/KJqjs5mhjNlxiIeInRil49ZVbEO5EPjsc2Nu9kIh+MUwxmax9+Jiedq1K23U8wfTqYwzlnihHfo
bIHkJG+DH8tdGhPsZdr4x+sQWhD+jrqdNkNjU2PX0AIZrqEcI79LY/doccZs4r+CFaNovK0ENz9/
RzIJyiNYHCmsW976gGyyoKySiD6aalkwUOukVc7PJ5gN6/DMkTA+2Kp+UaWQzMQIZhxZmvXk3md5
eM4zBC024z4wHhxVazBbmtBiOiSEHNWfVfJp1p0Dx3Pc+DM5txU77lQ633bA52iLJSU0WoiJTkrK
qvgcnfSpLRz8nYV+bRSO8rmAElsBsUA/xMpNRyTNkM/5/pdH0HUyW/cqTa/o7y+ETez6MvmcOFus
R8t7GIISosiIM3QqCh45E/VCWw83kwU7URAqLwv9kulqnZQdg0LE6rupnfXraLfgnMvpiGfmDsk+
gn5ddtu0mNW6K5D30nlepSJgJwE3uLMC2CXc9+skVGsH0fzg0mOPQ2z1bZmAHORw1WNa2GZziGJd
9/uM0eBatknOEbhZxEnLv/DwWKbhk+hNtlaUoO7SsvWaE+OqcYVxkFU9RTZpddCeOvFbNTE61yz4
zOPodq7xGADgvGJXQFgKv9XUH8wggNjjcapNLbZDqr6nbHxG0IM3st7VLZJWa3rOmOOTQUPy7k1L
AvE2C2j2FlmB5rqsyrWKBei7DFZe2/fHPAicU0idXgSxfROxoKDM6nANIMWec87LoiFzJ4T74LSw
IZnM+HHxkZs0TfupM1iC+pt58Cj2DWfYWvt4qKI1qUreoUaQbyZFsvfN5JN+cQUJAo5t5/Q/bgVW
Q2HqM4c230MBD1Y9BI0xh8OWF4jtayxFyMn5SHTy0b/XcfnrZoEPw5uoJHdILzUi5CFv2KgLwEno
cbZxHyGtBio0eD6N3u6cllgGZ4fJoCppshi0rlWFs9Hiizd8cRiEB8MNSRxfmGXylaQqxcaacsBA
ffgVYxfhDHrOIpeeU2M/mIX11jeIOeva4lK4PjHNbRTSQZ63TSsUfqmCeDS6n5sJZSV1F0EOE0tU
TF+aKCyHUq/CSNg79IcC3MJRhGrMChHJGN5ii4/ET5aVrzUsscIykpO2QAvg9OFbyFsUIuNJoWZc
2fb4kRUkMrl2+q7sujnabfhlkixlGpyEdbstTVg4TVf1B8sx74PJPZRN8yIsWtKMDgEohHea4y4m
o+KnasIRIJb3IXP/q0wd0LbVg+klLzpCBZ0adQFCKVtTQ+5bCXprgNbBWImpvMO2yvPPo7EkAmGu
ZOA57HrV4B7yUlwxVYKAgW6QiRymSklUbgD2ei5IRFDIR5uYJ78fDKo+jtg+U2KMaj3rXSPhJowP
syqdhf/9aKQ4sVKUwsK2L01Xk1PvuNk6yr6N4E9GEPS+cQUGArqUQAJx/zamC8Kxx7ESockK+/LU
TfI3Vv216xEcRhVZGG5Z7ZgoooomlgzipjLsTyaAX6FJcFpNUxSNGjsFstgQe0xBGu+qrb+NWJNo
W/pH9DwPKmyq09RRthWyfzR6bHydQZs2/IMI5JSMUOb8MP7GwnSZrdjAh2QgZ3c/UJNx0pzqY87K
QW/VRprLlKXBFbLul/jsuL/4H/1g/1HKYl/qPaorGiLZqEhsgmvTo+9JZ1C8uCsk+sVgn5pztK4K
RkMDsmlsX+PObnlwq6anR+USbBaNf61br3m+ENiPGQ9B0GM0n0kcRtOz44tw9ogPsNyZEwsYjodf
qBlwC/XIjDGXz0nAICmntU9qLInfjoeXtPkcM/zyg2MKsjjgw/MRWlHifUyAufk2mDPnt/CJ3+sC
sXZafco4Pu7nKXjRnidOnT6M8A5vWqvagYKKjk43XsOGpECr9l0aL8XadyOCNQHN5HJIbzNW5slP
mn09iIdU+1jwKtSZDdrctUqHGwN0Wdc966ZrWU7CjW07PmOSNRTwVYKACCXLmV4SIaQeIL0a8rc2
28UfCrMuzoZXv8E72BnDJaP7A4/Nf7CV+ZjacHeawPtmVaYXLGeEMRObV2toBEvhSBxstelabps5
gDJQ0UaidMRA9wAgdfqScPU3ia5ZCVq49oWhgzVz++5A2UFfwLKjjfSL76LiF0TZpWZeykATiVYc
/xWzBzInqA/QE1PQ5elN3GPyTOmFyZgkzqCv/3Q0iYdB/BkMuGoFqygfgbl1y37STihurIZ7fJyh
TWAxUYTNTA5ZiHVDS77BKjkwRV+ae6IGxjfSsSqJTvEyMJltT0kBW33LlO628lhhtboz+Iwr2fhY
5sJx7+RluR3y0dlYVFpxj3C+iEla6QfzM1cjsH4QGDaisYLOzkA/BQBc7W2S0ds3MzidkgMGwfbG
ZZhYtGYFBwP7DeQHem4eUouyA/E1zPnbPO+TtPzTDe6NFfJqmSP3EygrXoj2a2gz+BOMsoyZSVkX
HAvDP4kY81eGONsPTXU0w+mxGOGNCEQ7KxdwaWkWb9Qe5nb0cCCh6MiR2nf9HDGb9xgpOkzf29cu
rp8b5ETAKwA5dRMdMi2fOV/ttRRA4Gty/lpdnDhu0FSRztbg9ENbAyfUiOgKxsptMM8vrDTtKp3I
DkhY0dtYmQx5loNxihPBUtluMlgFnMY59hThazvw4NfCwVnZVvmYDSd3Aqut4gczwczRz+9l9DEa
1tHuUclZJqfkotA8fba8i+maUmCB8C+wszhELxiSEcwYM31nTr/zmfXw3KTedrk5KrwyTLLIR/bH
8S4qP0x2yLXNxIl9v3636O5UCp9gmUyXONPdetSsLINdwulfxxEo/WT84V3cZrH7sJiAB3JcgXC/
1l0I26nZprHfH+bCwAlKTzuzATbP4fDhNj4hwOowFS6+LJq1VeCWYG3Nc+M/9JEPNChuL5EHV9R/
LqLhO4Wuv6ve54RqpeoA8rqVurey6J2is1qXViO22n5nBRVoIofz3BlnA3QoYhfazvU9D+HJHZ0D
EnaNEFBhsvGZzA9F8lMJ3M7oLMKljWDU445QSup5ieRI+PSRLAt6qgvIT5jyi5HZxoiI9uUMcpAL
m5WgUnqupFuW1FkDDrg+omNa+EuLaTjEupbAtfYcmqBkWcrb144DzrcDUTxbBbmpy6SRUHORVT7u
GTpBYVtGR6N6zbIRNDnUXouSiSIKyohkKMMUZ282MJ6TmZXEdG16gILYdOaLU493Sg7E+031eOuH
2VOYO785MYN4Unxu8pjO5LqJfA8YEGR1NdChjWjvUGHj7atVe8hy/7YVnT5hLV0O6gAX6eKfPM9+
M2ce8bSo+22iroYNys936vtBCBwaoX6JJP2Cqi8uCOCxNgWsMTPd1lWTBxuSyCb29rZiADAwg3KZ
0gywqeGjfdkp8yX0B99eSNnkeONLRutoEw19AruAjrwj6OpTZqUb7cK15ctu6jNDCYQEnv2TK3Hr
jb63o8eDx6LB8dwCXYhmezPXzpcK8SZiwbUwsHJYYgg1pTQlJFaouACONNYpyH8vY+2d+e8GS/Zq
OBjG9CeSzVsSOXsONk8jySGVFeCNtc882T3aKjqkkQe8LXJog2Mf9AK9YaDTI1zlyRPWIXR4kIiu
Cgqg5mGcq1VWBMaeuBIP9qncjHl/lqlVnw2Nz9GOmmPOjFPlLUmsYX8v6i7e1iUH4WEIjp5TXUdG
BMbEyCqJXETBGtNj1j+UGLM4vI/gAwpjQ/3CJxWpOJo2/R7INCQVthvLp+PsttYVNZ3iIrEeEGGw
bWem6cAUjU1ZJNdoNB6LMntO7P5tDpAN0BO+lr5VbjsKs6pzDugurknjp0ek7ERplg+WJK0XM1F7
8JXaWiMQryr6IhXIhTdT3DpgVPHQBR5SSJzrApsj1PxplXe4V9oa0LSPlJ9B1l1ozsaNto1XRDnf
EbTKbTj071M8MgOIXk3At2ud484Qz/NEo8BB5DGnOQjojpbAQLttHl1afFkG7A/5bFqlb0FKid4g
riV9SXxYzURHqPhkf3fdn2JsXmVDqW4ERJYk7bky9E2XcgApx+Iz8eAt5uLDG5OUR5IBf9pEcls7
8VMv30ozO8x1nN4iyl8TACewQK9TDF1dCzrfGL56KT6KpnuwU/vSCgrJPpY3SK0hhZabEQsq5/Yv
LNPPokHt0/YWGFEn2coSzaxgluAqzUFSmPeMCfqNRc9lG3NhTW2XCCuKh4Yt1xiLy9Q51Y078H/o
Dd0INTzENfpvHcLFn53gnDjYx0OASlj5IGSKMX3Wpscsldbm2L0GPq1T5aI99rP0vS7JrkiqmkJs
5+P7i/B/VzvdwMbB3oKzbFqYEpCB+yy+VTEKdjxALJDNCBUCDsnOefCKnkn7YsqwagvYpF2++zaN
j2l6Cx1QnFYZnQDCFLyeXW8tfVYuCUeaIYKDzXqTBIBiPCE4yROxV6Z62UFpfg0RzvbW2vqTupCa
AjeXWHAjf0fyWO96k1eiK4J6HeUoz4+t+GvVjr/FlN77uV+vrHy675GAbeImoYkrvhE05ifLx+jS
0Hbn9oTVIYmOTbG9B4V6MOPs4j7TE/QPYE0hICeIF4mO8srhoRq785ypaudRkkv2O8rLGeu/4Rxl
zli3Th6GZilupvCll+m+63t578BpUhYmbE+zx5sROjknbo6iTn5FmR7a9pKl1acbdRGULX0uA95S
Pmxs3/2oJMtNjVRzk0Vk1oq4WqJb/UNgid9gYARk1WS8Dgm9rRwKUohWHGHdTmnnGQD9pdJwmMBE
bwrF4aqojW0f60+V5jRUhvG267JiV+jO2swdgmR3KxIQGJ7neBtfyPdKGBtNqbZBZPiamHRpLeKf
NgYRkCvdTxDgBtRbyD+x3bgF7ur8J2FKv4k91yIKN71JFymeyKcfolAoPLrxRccz144mAsmG4pRZ
zrwAXXEsL2gwF6TYZFYkxT55SrzGHjo4WtvmRrp0n62JgSXYhCU7yDh2cNCRIWwx1n2HREnFgfvh
2NAUe49eQu9dTFr1+0oxeiyhZ93gey5KIiJRNDRwUdpLVfqEBGJKM0JNaO9Cd8hQOOOKRZ08+RBa
jfrVqaGWYOXUNgwUnQQ3ecS+bSYGu5Jy3JVHMRJIVKtBzOS3a/UhkdZ3OEx0tojszcijzAFxuGDP
6RuMj3E8HIaE6OBqoXhNMdGvs1t91pXLF1LUhGKkzp9wUJ+zR1ZOqWLGexyfI5GzRZBxeFcykF9n
HZtAKZ3r5H8kYC8szDQbsFqLgcx6AdebrEcUQhuJhn8zGibqGHcxbFmQ43ISjzomgiN4tA2BDpj+
IuxYXhS9adtVG7bLI7vetJGhcZwb/8mQ9HgxYPiNvYczYazCJL2tllwzZhtY6TPvlZ4+GseOHGkt
DLrgQ01ACbUCuaqAEAGaMrCjnKzdPyNIePJ6yOoRWOsYiTOneh2zghImgfvfAu2kE9g5j538cUr9
6/BF7PpceRuRXiuPhj6pResMJUUcoHXkYKjXfg+zi8Atu1cZi9KSal6aO/aQgLoWTaUnRg5LtvJw
uTFQaAuin0LUEuiw5a5DB7Y2wsLYTZLhpbTMvVm2AsqEe5772toLsszRGMh1p8e1LfOzE767Q3sH
GuWkAOol9asR/NJYPEsrf+YAG8OcoLesMhJHneRVO8z4mir+g6fk3SI2CV6iJm5BCAekCgAEv593
U8Q8KI4r62Aa8pVoslLlJ7fEx1JFFeurVZHZwO2cdgvvtP4sNKv2hD6rV6jnXAHcCkX6HH7VIRLK
dlIFA7fotdDtQS8LipefjEb/hNYE/5qLXibwaNDurJwfrzK+RCXdXR8nv05iVfveMhGO2Sl4jJkz
N1vHXd5odU+T8+jgC7xBOIoJOTCp/22az7XC0EqL5I7BGYu0j2Q8C4BnRx+2Y7yPnCB2qi8vyD2f
W9/scIg9+aJtdrOlf60RL2idksphF0hRKm62bAFzoAdB/qOOnut2RwYoM98TLz4+jSh/ckGeALxG
BlehHI/0YH6QNm2L8JvlC4z4gsFZ3JNf85L1N7jLxvy0uF2iZHqbRYaQ56OzB4aikLLM6hhDTrJz
tY9CRF2Vf0IYgXgxrG6o83k75Y3GbImvBQwpUGJ7TYbArNOzz0Ki0THmMKXlssBj+5yDQ6PTQ+/n
HzVVQTyGp2lOP8TMkmSMu9L7aCyO5UMABUNG36nBPnStC3Wq4sf6w6nCsxBvofzkibsZ2AUzGEDw
GZkM+jdIau4pjDZJ1XwrYBItyY7DG4ZZAvx0/+r34x1j+k3lLYIK3iLcZD0U73XNVdAcB5y2OYFy
SO1snaM6YJOhOjX3Y4d6WGxlQbT0A7ORrUOEOnHdjxQen01vb73gHNDK9EP70YFUUpCN7S+qBDUy
gtDBKcjAGcf5Mw7u0dW/oWQM2vtyWg0k+Ay+OKokOWgrenMqMA4Uqporw4n0o0R1TRm/ktraR+74
ErbpTZGi46zP2up/LPEqiDtiNVkVcUp8L48n1FFbPU1myBllWkWGd6+L+2niCPT/Y1j/fQyrIruU
mO7/Uwj1V9Z9/UMK6/Lv/3wtSdPC/g/HVZ70bds1LWF79t9TWD1Jj40QVN8ip/p/ZVBL9R9kQyOE
dy2SoU3pE+ra/lcGtXT+Azmo5fj4US1X2v9vGdTkWhOy+vcMassk6lUqm8ak6yBB/6cManMImfin
Rof0M2RQ0q+hGKCQ2bRq2DpzfU+rdD1618SzjrSpWVbfsuhqyUfHZPqH0csEcW1q2HBAcQVmdQww
TGDw55jM09PT7EXHsidz6AagdUmEEghj8Thz9vP0F6YcOv2FBnD4a3Y3Aea+M/IUv7zJXkIHBys9
bt6Zb2wFdZqLLPEpIfIieJjKnxnZfV/sKChW4Okh/s5wkSbW/yXjWmF+fYWvqvyzjQiOvAfhAzAi
nHPqjVVCFg+qpL2N2gOTmZeDDMP6ZeDkkLTgltYTCdOUBI48V+DqR/DtHhVunKAuoPu3XJ4INyau
GUjyjNv69BCk7U2Rp/uYOCCyyLdDeGgceYdcaBcjWxvzdy/9XtcAEGKus1qoagEQBwLu04KiweEd
ITYKKoO2ByhO946woA1lLLYaRKLMgDDIr83h2SO9z+F9jwz+B0zGkmZInlmLv5I9Kt1jYtzly0mi
hnsFpgyoqxjF0WdCr4L5SNm/6UPaSWG001GyH+hypzRxpr4GpXzV9W24HNuxbDsrBYNfzCzH6DYk
Rn+imei/64mwJli8El3YGHIAnGlo8z4N5zKGoGLixyF5QxNVwSR1GOGDGPNe9XSxDom6D+PP0rwp
2y9kTiubSIGY1RulyzorL8xjNxYzM8jSuXVxaDmU4sJ7ojUKi1DSeros7zJmSZyMep2DZytDGi3M
bREyBeW4q0GAS35uzvrtQmDvYnI+R9rlySd3VeMwySoTpsT12uJGRb+zNvxzU+FxA/iqunXIRxnr
6/JfiIaky2psHTphOJN2yrr2SwM6IkYItURtfOcMA4fxUiCbNUB9DrHNt3eTt/PeWRolvK2Mr6XV
CeydFElOgP50wDzKbkVCRZ0AGCImq8pROHgwDj6pudvuim14jeRh1ZDI2XB7DaHcz4g+c17GNMeN
AmhUmNa6KNE2RE8Khn5pEmDwgSdqrRNjVyFOs8yPrr0RYNkNeO3LnTvHLUf3kAk/d23ISWsAcM/g
M1SXClURKktaO0seDe+KabZZXXV3X3PEBM0CGe2IqySFGsVocttwD2RAy92RkQ5huQrTpSQBaimV
KWNDmv4d2YfgyVZA8jnrMsFmgN0wEZ8FA4F6ROQSonsH186f444/SzQGYGbmiVEjUl8DzWwxQXDn
dmIrJudiVY/8/TBu7OVecc/UVGuNiDzB/h3dGBDOjP4uSq5/W8TP/7UI/rdC5+cS0XD7n//dZWn+
17XRMS3L4ghlY5Lh769fT3ER8q/F/5CuZ/lRF2sSIX/bstnMD36F8Az3UEqTPMBfwl3P0Giti+WT
eacus3jUjA0SGdulzTyPO4Z3qwVCSuwAacwEnnI6pgWCth2FREd4NGFgsJYYvKX0Hc6NSVePSJ1m
uf3r9Qwcy2eikE3X5SEbx7+egbZ8NM1zwJnKJ1du8kAKDqRORNeMB8gzL7aLZkUCg+BRjRd80wWs
4iqjWR2YVzwR+Y4J616pmzpHXNxcm/qxHa2VkVwDL4EzKWBcEUrtMBNWTF6fchStzrj/91dX/G93
nr9dXULI/351NT37tLS5unNGkuZLnbpUpSG3P9JziEIY7lZd/SvteyO5nwy2HnvatM0tUKrtv38n
bJn/+j3bku6y49oWCgfzH99J0RsGcFjm2xbng3FXiVvJ3T5FWMaOXDjH3xEsCqqq9O6ZWSworPbc
gowlmSTBTlFu8RwoUGp635qEp9DoXFnVY1o+oBhv6mvlEE9B8DH/e5Nyn3JuNdWhMkkb0Q///qMs
u/U/7ea+aZncr8un8azlk/79jk2kZ5oezK/c3jX+N9pnZniL4va2FM3637/WEs/+r68llSstrprw
/+n7a0Tmo7VBVD3YOxNDM5kL6NX13iFM95sJ3P/l1eTy+/7h9Rgg4CumVjKV7QhreVr/9tkGD5SF
FUT0MFhv5sQ6ugGPVZTuUxSSIzAbRP4cn66WUb8bBp1OuR4Mn17gZRg0fb8QRo21bjxxL2jtTSkK
Vvi5ltB3yyqP1Jh2QgqQoVqPRvUd0tHPD34cvSYy2Rc85EPc/TiGOALrbuLuOPvWeiEmDGOzDkkl
XN5FliHtgh+xZLzZxZWJyoa898ZjsRgf8SfM5ldNb7jW1wFmvGsfca+sljLCcIHgJWB4sHjg525P
bK93E1DgYbrtc1DBU3AYqQhswXBOJBtYUGi2wp1UZ9kjNs33rfFBMMgRG/mh45mf6msy1ze4qFhC
GRtwpwYjTtYzDCEGkSR7sN7HvO1le7Bc9rKejxJweGHnWz5tOLxY5K8FF0IHVstZhDkveXto05zL
UjWY/IyxPBw0ULMlnZ6FvgmaG/2N0StV2YJK3/TTW99BRybHpQP3N0K4YPMDGrWiX4DM/WefdW9t
fe5m1LPVLkk88vSgqbBJhNQ9UMcamqZTW3NEow2MAMOf/9jp2agQRxGEZnWUMASNC/xefK5lQ8nL
txndkFvfwfGrPSpIERPjw5dKx1rV6+U91+x50Pn4nOkeFMXGftA4yrHnbW0kJJ0HdpwCuOSXoUuO
HPIwULshBWeb1CMU/y4EKpO/OXVzEHK4K4djMhHTTJhR1HqLpPmg8COQw817w+fwKZkNi5IcnxTS
fhxty5BiEVlw0O7H8mAzDwMqithz2pVDhvi+38qw5grvTUfv5/x2drGKsq30bJq2xW+3qaoIcCl7
StUbtstY3f21L2+9GUBy+tUydikoYAN1EQHOsPIPkpY1uuC1Gm8ZoB2W7VqidlnKoypN9wb+lIGH
ZtmRnBxTxQ4v8WVOMrCI3X6CPRfYt2WF8Dbmq2Do53AvJuFLCuKElNoezWIShkvb8SUDLZsuN4Rx
WUCSRfvUCxR5aUSmDIwVWjMzjfe+vQ7et0V1DXZi3Tq3rnc7cWKOKWu9bzlgRBYvdGigpcm9R03N
jY+enEHkjZ/vSpSA3MsNgwjc29SBeBhRzw4uPwyxg3WgH8gTWMJhbGuvk+6gaiCU09tSipjV1Q8n
AGM0BBc8U48vgC1P1s/cAXTHDoZka14tSeMh22FlUWtAySpLi2jPs+vwOLFecMbfUhaVLlF87Fba
IcGDRRA2QjPUh5zuhyRvfXnKGm6Xaamqx5e8+14OEWR5/HXGgLvM5PSaEki+vIsC12TVXwPT2MIv
2Mr8UbfXpYgabHAqO6w3K5sqPPJpUUFtjtxoG2F5oNORxvR9DW5htQQ7mFt6zrZ+USOCYvwaUXUt
2rcqrQ6ExjG3A4qCsssnvqaj/VDF55ZBjuLz9MbSzFwReMMEjocr20eCqNKIODGkuDVNcwZTsUYw
e79LYkHjFWUiJ4uWsASDgW5DXxSGOKKC1bJQLTrvvw4W3A3L0cFnF/W50WxFAetRzLUG8/tHhymY
q4yFQmoEODjefSaVXfcYAwGjzzXhd+WaS7KegvTaFKz71Jk+aApkOassbQ7LiUojvnNdznP1xGaE
LqB2aIRuqizd67EGMMn0ecmdEXprBvBEwOuWrGKN9xnozzImOSXl6vHUN59ZEBNmQMs2yg98rSAX
Ljp5FcVvTL7MQAaPs/C+Fk4J78EEqZIB1szh9nD7Rtgnuv/J2JktN65kWfZX2uod2ZgcgJtV1wPn
URQpSqHQC0wRIWGeBwfw9b2gzOzMiGq73Q+XdjUGKQLux8/Ze+18R8JRXRIdspzH8fN/QwYerLW3
A3bE2boQHlKUJtaARLvMH0sAIAVsTx8+ks4g3MQYarQTlvBwHei7xrhWycEHbpbeJSqh8Ic9rV1r
6/tvkfgZIbUN7i0V8fxez4hq4HO4GDv7859PtoD+LtuboT0mCk9uGy8jF7t2IThXsJeY24pBhAIf
JoZxa1cp7yIi+GZVo0NnPrushAaNjk0XMYnxqdP1nG1JDuknFWG+akOVYYKfh+xnut/op9UEZDPg
WOiNc87DHz1/2ujZ6+6srAEJKJ1JmoJpbuGCRx8AFxdectSDu7IFrbejxrrpE5Dst8+FdR/id43l
mR3A5/bhsNqeEvi7JJUjmJtWlXsCHDmrAtoLLf2o3/nhPqF9OD20xWVkBcRoxtOb37Kpe3HXLW5R
w01XNoKsPoIN4WGcWo46f4pp46p3gmNXBW1zeJyCDnJi4zMIvEXRIZHSjANMe0lglwHf0EzksxZU
l2kABzwxKEbZZRo6is5u01bOEocuvAaeJs3Xud9RaWKRMDnAl7oJLXlPgmxlQATAasG8S6PFy43E
8mekzUXG2dJI35j1pEy9tCY8KKTfiNNmo3bnnZhQb9w63Rg16eO8I+UqoTHqbzUL/kE9X0DQARhR
kyTBipqwChwHwk5yyCiGhtKSlIvU2PnTN2HeZ1TY/Pq5D+z+u2tiiWIAQUhDQIAvduioXw92jy4S
eALknTEXyxkWIZnLmqQedDGjSxKYBQ3TaTQpD+qVlzTrSdpXi7RegFSMUeet9NRm3+qeeYEnFyZT
Wx9iaQ6wtkq5rYg6g+S0CKkbbWzOruypGvjcHDiRPs3/cM1RtArFkmSVfWYCqkUPral7N3x29ED0
9LWxMmCOAGC5vOc5WJN8GtNrVuws667p/YLpIqXHXRF2b5qfFuPIHBWXNWnkQIAtJ7GwEZ/zhUIW
K2qcz0HdldUyHxQcPWg0N1u9wtTkfE7WjBUCks46Vw/oVvh/ZwzXO8exmE18OnqLs4fKm1BzyAO2
tBGVqKUBcCI13vIR9HzANVEzjac4ysiCjGk12IRM1VgZUiIb9Mlf1wjZYtRTc0KA1fUYhnjCqDoU
kY1zmoFpojUNw6/vh87BCRg1MEGVaGodAg+IbCEiMFu1+JsSAu+TMFqPKVAcbsAkZmKd2JhCeaIJ
6nXCYQE/7TRWhxD0bVu9jd20aqge50VCc0kjME6z6U4MCK/n5V12G5sj4QAtKePsPn+bbMQy8lB5
tVjVwZ4Xubbu6Jb3OkWYHW5Bmt9sQmscJ3+DmrA2fErjdiOqz1Goc0NXKqJ5EGfI60iu9ks2i9E8
yfoyc1Ln077lDRtqlAEPGUaQNV75xWRp5F6rtZoofUV4zBILJUS9NvqzDOOXPhg3EeaVBBACqcdT
pL9FymdVV+sYh/Pc72hFRwZUc2imm5NIYAyodAM6TvT3AMSSFL2Zi965bYhefKFT54GXDYiq8wkZ
VaW/s9xwMxeeScNWDCZ9bvuQh7b5YiC4GiOSiUQA6oyIWAzjvRbc8nDzYx3MJkUlWzai7GjFpexM
Ry4H3d0JkARfPcihPRDNjWqUDghVWmQZ27xdpX64qpiuJXgaWmOlqiMm/uWofuJhsM19D464DX81
g753GfZi9cKONzd09ZPTv0xTzeA/3Mw1O7Sjxa/J/dkERGzSJZyLrFTzycVKtrJJL5qqMVHCmm8r
xj/xi2VS6ITaKsuj29fp7n/+vWH++PdjXPPVQP9ZlFDzg7D948P/2q1v6/+cf+L/fMfv3/9f24/i
4T37aP7ym85Pm/uf3/DbL+Wf/cfTWr237799sMY73o7X7qMebx+MX9t/7/j//37xf3x8/ZY7icH/
6z9+Ek3Zzr8tiIr8twmB/MuJwmNRt13wnv63H/n7UEFz/mZ4nPCRDTmu7em2w+FcfczzBs0y/sZ5
zSJmQHAwd/V/TRVs82+GLZz5K44pva/uwD+nCvrfdMYNJl8Rtikdz/uPf77239684KP4x8f/3jgz
fm9DCMcyeHpMMEwpLYkW54+GisLHP9l67GKjJtSzK39hPWONn+xLY7bOOrXlnbm6tkaPz8XIucJn
g91jA9mC4brnmK8R7MBV9OjTlg6aib/uJdi/t554fjYaZl2XjtDp4TF7+aOVUAZRHmJXX2oYvTZB
F9ebRh/8RYXomu0wB+mxQQa462tMkbjS4msdGMz+NJJIytY8uBNuqCya7QjDEvNtRxuUsTVhU/fE
Axire1l1Efl+CobwODXZpfLy8cGR9XtVWLjRYnLwMoJo1yxQ7UYvwGLredUdgip610djeMitNHih
KgPLNmMBwgQUvGW8Bw4MC0ki5mOvLOuBcLt176ubFans//Unmv8E/+q2zH8iEqssg0vMcIVtGH90
dypnLCi7CyA3vNkbRhze8eshdVroVooQAKGQRTtNjaTB9tNvOlpCYndUtXVQ9S6LMvKOSRxvURMM
x3BELGMkaXAc8N/IKNKu5aC9NiIdj0ln+leXVtjUqfReOGCMoLJumyEAKV2W/jnMc7RUHoVGLcPx
ZETtCtvY1s1q75viWVCKWu4xTpX7berRxOBlO0DPQa1hWTTHA6u8jbOj468vIvf3ftTXX4jhnGR2
Jk1hWmK+Cf6tH1WNY5MFoYWQg1nrAD8pSZFWYr1UNwBT/kPfog3pRHyEUIE4CZccyni9dVZaR0Kj
3an4KK323PbioUS6vjE6Ekf9ZAjOKbkCGPWTs9M26TnMzLc0HvDpzp9qI8YJTLPpIohBv5qdTFap
rZWbqZL6dZgf0NRAZ0HMuZskrBBh98lV0kQ3cWx9jmnzKPK+vNaTflIzc/eLy/v1IIzyHx86frnO
S8M++lFiP9STsB7Aikc71da7JCwLEoq8ArE7U4cksOSmpXEbe0XyJuATb+wsoetsCWM36OVwGqNw
33ugtvv5o69PRWFAT6CL4kPoUsqphFzGmbnbllV+pLDjTEg4bhLYD6Xr1yd/PvD/9dtn/t6+5O2D
tU7P1/UMhqmu6/xxgWsJOxy377CsPBiOJl76hzCkpzDhTZCA0baBXpCkgdvnmTJQQNWviBVo8F2F
erP2xRBsUPeJp1SRx9W23q2agLjb0fhAkHx8Kq0yeWgSVNLeQ9r31Us5UgsmhVOQdk03wApAmFYz
bLa0Vbz96xc3D5V/v3sdy5RsDBYejvkl/rHAgQdNHLS6Ch2b+mHLkMlTHg5n3x4J3A64pZBI0ZYR
T6EilWrMUWIa0VVz/J9h5BF2pfnh9etTU0/HQTqdhX+Kz309ZA6TK0QrzJNGfZty6HjxSVTY9XFi
rzwGli9aUzgYwaN1Ync2Lh4x3L4e3H7clxogXTwR460rekYQJgPjry+GdTreqKaoXtgBthYaCkc2
jxlBDAx8fGLdpXJWXx9+Pbh1TNKa6wUErI7ag0+8Gy0uy3l3pHhMRi98BnLVb3OLgywEgLUmvei7
N6I38VV11Y2ueDSsEuB5RXPN0UikrmWz4pKR/CMl3La8eE6LNF5Tmpp76GQ4Y9KU9pU+zdNmJGg1
u9VGd7ubwyHqwkg5eAnAu3VIKK9dXAUvWPXXWAjETdnlr79+i8X/5S1mkXZMLl/eX9eZv/5vyw8q
QSfSfboIvSdw+tTuNcDyey/GAn9/8xrkrvgeTPPhkeJRFe7h7w84gPAOA0EBLHoYbFxafR5PG23A
JMW2dhVe752+Hswk805Wahe7DKEbeAZ6kn1qvsHna7cydu1T1tf5YXTbY1QPDWg7q9o7jWW8htOl
7KR56hxOUxblyFG3iRQP3O4lSLESgNj6kRXC/pUU+7a2dm1Z5GeMv7RJq3Idxo1+CBmYxEYNDl2i
RR85EB1Qjv/zwa2c1V//OY0/xlHzesDMRIAksXXP4575Y3QyaMSWMHItaOivQ8fuDtAvEU1DyO+h
zvtOSru7b/ehBRQ6F+KWzg+ecW/QcVzj3g0eOq/adfzm478eKtWuysGH8tE6PpFyDiVDorZF7Bi0
j2nDeRkp6TndpkgPxWEEKLFl8Tz0CHIxi9NTIYnKk8V0w4rsrjTLJylxmNyzYZenL+o2WdKkyeML
WKagb6TBLaJJ2FMgJRilWr9Gh5QpSijis2dwbTM/CLNXy67BVl7hVKtmLK9hjMHem+or1I3q2HXM
FXXD1wmPJRSi1ErcpUP2YobDUQMA9hirkIaL2x2iCqXe18M0YZZNtfBNDLO01G+0c5dY2rmZOPxY
IBbb1CcR2I6uhBIC5mv1s6Bj6jWjsZNaZT6680PV4O4fWwtbXTG1m6HPxSULyc+MZdkx9ez1lSy1
7MGuyYPxMWCgPKzT95b2n5iNJaWYGde9rY6TC3+uSfPiTUXDa1cO9W0IyvwcSp25qm/nb3is73j7
1akJx/j69VBM5IZElXnIaDeQRueKoxotcK+x9tPTi/znX1911n+7iV3DdSX7j2l5posT6feb2J1S
Mx/h3NE4XA2iL29Yi8tdXZJyE/OGn0VnAnqS8bBsweMuwqzrKSqTfY/z42gNaQOONP+sRQalLATI
u0si95ufS7b2OvyFuUjbhpp9zcdrkQRyBXANRjXC5Zs9KoXyD09yNMrT1wNJI2rjRyb5P6HTP5dg
G2pw39/++iVz9f95OqAJ7lB5sXohYZIUmr+/6IquR+fZNOf0ea8fi/vXQ4q0gZmReVMMG8/B4H1v
UoGGsQ2dZe142d6IqDdFT860ALdx0nwJUKEfohcPzibYUHS9X191fKffp6idlo2ywpfBJy8Hv6Ig
Pn0zlkb67MUhyoZm3YEWufV62qLiZYAZtMUAH4EPgWCaHKFDySapi8/Btmzi+djvxtZDMOLRC8gb
pH/5iFe1HZY583ujH9S+nCC49fUdeQdDqaj6FcMEpiSs3orkYd+E0S8vwYOrJSNSXPnmiyRbVNMC
BOL30ZKvDRXtsvtoNe8zhw87lRBtBg31UZiMb4PFhoaYGq0MOyZU0ZkCN75XKgLEZRVb1yErd0D/
AjjC3soiMJcRbv9FBSeMDcC7eETATW+yJa50zAlaQe7eZoSq1/33uBa7xE3ePeCZskKcZOA5gBIL
bAUDDWu4RRx3r7yH2gMNJnwN8Wh1jdQEPi8Po7OWSSYK2GZCrWWGUSRPhsAe0UuqKOG/xFH8Wmt3
x6me+pGpZ2wzZajz9g2pNRMcR33Tcs4OWsfUsGoB6A3aJfag83Q6KbV2NjzH9iwwdbCKqa3ZT08k
ytILfQ4lqXxhLs/+yLzdbUskSbBqjJI2WROh1sadU+BkRj9SZJusruBwGP62NvNv0C0s5CbRhGSI
toYuqhH73ZTudNkkhFFY3pI2X2XV0bYyrI2BKx5RC3ZarRI7GQd4OeBabqwy+Kkj5NJc71fl6Pto
7OKNGZFabrSZvw9uvrSbjZ1qw4Ogr0R8R6evjeLCmYfVKUPaFaMQJ4s2k/q6s8Fcel0u9ilhugOG
6q1Rz1k4wqOn2+nazuwBzsG8EL12sukiHnIBwbUriGQkt47zNG1j4txhxdOUdWksl0Nw0srkyCuj
+W2naPFNADIVHSgb8tQ2HfULnoLPUCvBi5tBtAnDZB705re60+8EEJB7gBbEK3eOiVmW4N5q6IF1
l+IQSjTS8eA8euWIYLyxZpMc/KMYZ5EYTePBTKaXqe7zdWOTFIcjmYnBzJV2WPV2wsT0MkCVsjns
7vpBDGugPlqUv8jWe88KyYx6h/Dr7Fh4LNpWb7cDcVd3GmSfae0flbDDy0DbYKwpMJTN2wn34IyF
hmw8M9QejempEjlKBBLoUPFAbNjj+iVMK5D2bpxitAoV/TLjXA4SSS3EiQapbRuig5ogXuFuetF0
nfGDYi8KvjG0QRKi73ran8k9CudeWQtlqyvcC7r2y2B4kFi/YdjhNizl96l2tjIbEfSBNS/njcp6
i8lNDsG0ak23itRYLgMivfrhAwN/8T3jiasBRoOGYPKaHQKs0ZdsBJul4BkxYOdmHkVxY/Dw7iQT
0EpVyRV9DPgJQcEQSPOCVeqBAHMjzTj3Oi6fYijo7OXjs4jiHcGamJ0kGyEhb8gllG4e9DpgNm0l
vxjQ2geV19D9swpTMcG8iA+qqyxUjmOoJ3o2/tHA9kNdPhwtADHQ91A0jD2nvICJG7aDNysaiVEv
mRyXzmN28A/K4w6s1bDLKu40kEkmrVmfdHcia3YMQpwo+fBghKeEAvZTm6/9PNO3AhGz59ebVuDv
BKg47kgx7plzMTA1UXr7T8U1SzBUBPZEwmnmv2H+IpjHx6CmSLyn+Huh9AC0rgztPLhi5/Sut2Df
jyTJBY3u2wfIPq++W3snWjAPvOGfccrzakhpWFSmNq0QBBSt1l0VA//WERUS03pbQq45u87Imm6W
vAmy24kuIqXQBUov6oOTbnvATYsu4ddkrv+KtbpFHFBtYMJhawmZ1OR6oZNQ1D43PmC+xCxJEjId
1APlRxedpXGLRucTj0mwiSKiJYMabrGBtBEcaXauy2na2P74rS0bynxTYaj3VUIosiICrubONTQG
GX3UWpuGzF7Dyj48L0pfMyDa5Egx2Ymm7DG3HkWTP4OYu9UmCr4ArFLTXaN2UynrnhcmhqkyenJb
+6TwrJdxPO17c2q2Ikk/2qamuz0MaqU5Q3Dx3QFVaGN/+OSoUs6Bh4No3Xlq3Hkm3sasTMkfwdKa
4uzdduZwxLrpLmQM7YPBC1Mpol5quTFT6AKYxm+aR7lXYJwbwCTqleFdKvtu2BX4u17LVpNMr/GI
oi5CgqAlyblsZgMeU8G1m+8AO7trGkD61tTwtEW/AF9V+zBlQVRTlO3tqjoVne8ss6HQGeDHxYZb
oSRnThb8T9qn7rYc9B9h6dWXFu1EzFV+Z7N9qXrktLJ3rXMdaWda9LDWdf/am656IJIlYxKWfJQh
RD+JaVOldYPAh3lfHHEA08fh2ePItcms4qfVMVGExv1sKfPqz/CICUkwAlBhVZg7PHdVimY6dyZD
IX+EI6xhVe9w9agKlHQFkd4S0LqE3VnLUDIUdAtcq5TFx0YrX5WCs5038odedbuacQoS4pz9oWh+
4gc69XQ60Jt62EyhgBB7TgOrjDC4e6G/KXPelAki20r1CVGsYPB2BRpscz2RUXPuOD0vzdRWO6dF
ctHZCijFYEA292+MQe+JPuIIgv7p1BAUFCKUJKgvxUA+zxjFP+LJeaxjzd1Jgs3XmcOkSeT2UTbV
BDzjPc1ME0t1OSsQzWObeNPfH4yxY2ti8yszNz05RGs/hngHZdxlJ1g4dCHzY5D02TFP7ezIuQLp
8uB9osZvFtJaoSXzGJaSc9jC34Y4hek415D7smmRLIvIqLYZSTvd1n+HMgjesqdpk/ek93ZW/xqn
46ubWvXGIwZgF/kDgX/qzbfjuWuR7ftiPuI2GiZUTaCAiJNqE6H/Y86wSJlGNpJpJpbH16acnb3W
oXZTB58n2pueRG3cG5Zop12POAExJ3Kjviv1Q11MzNOqq4PxeN1LPCvtvPE57PVuRJh5q60znvKi
LxWZq/H0g26fA8+DNbMeEeJViU8Ue97jvE18MonJTKQeIFHhFYafu7Mbgymnq28rx1ZQGzGJkodC
WESpHsuYFLG+PpRNx9RN6GSYAlMIxuaBCRSd6In5WJnB9o+ANwRvIf7xGLJ/7IYLIAAbS/ENo6KO
GYUL9QGQvIsCuOl+RYGz0xqb7nBxV1Nyx62FdEZazxIvHJhAZGSdt1aO9mm2E3NnANqIBFBaGC6M
VDTZCcJPOvCnfGrBpLaoYqPggFF12hlD+9MfvFNI3bWEq/g66F69HwlH7mgeBJxo0gZISjhOe5H2
z9O0KiXQ7pgMmdK22k1adQCBGbF6PU+JEcl6mtC+l9pa82P6V7Dbtga0ttjGL1pFTL6JUrI3SclR
3zW5JdspXzufGAn2rFAwiADcEBsCVobsEEJpVSfc/YgOjwTFYlPpc1pGSQIZ5VMZIyWgA04eCLTj
8G4ONThXFKnracD4zkA4hldsbqRBqnU/IU3R8T0uZTpVC7zLi8rgRxu/j4kfFBeOr1SphBqoESPu
wDXYBzZyzB5+aBIbaySB3yK/P6lUAi7yH7MsMueolhEJsoy2mrRACWTTJdHMb1O1Lpqu3ok+vBQ5
7xsSWZRYiBQDnVZBF/cHh11q3ejOlltDkBhKmLKtVW/Kc8IFPEjIGQInRWUzPSclK9ZsoIsJV7vm
Y0ka9fAnxsdbWqA3UK2D8L0s3jmbsuBECADNjIIWABRM4SSHN6E1mynmmJCO9S8rLJKVwbNbJEdo
3upEzMnDBPAZHlbkr8yhMs/TbFfPa3fhzIKRKkXe2esVx7dVzpOkjEdmb3EfozeYxZ1haKySabhi
C58O1tRcBg9iXaFHUDxDibSJEMlORMdqnN4zQ9kLI+jOlXDXjWzmZMGwXTsNbkkXHzywhOng6MSO
EGnwfRy7VQZ0W2bOte/wuvkYVJiPzLE8HagMKXpC4Ox0P/bNcxmma22Mpg3gVGwatcEmwuC4IcHY
YDx/0OrMgptZvTW5GdGiBjOSmRIak7Qv/vgdI+slrrQK5X/oLjXOBY4xvadQDte1aQLvnE6ROUSQ
htiKzJL7rQ0f6oBUWmeacMN6+EADws3WWXC2ovpXNALqyxy50a0QHeHgYvUjeYqhS/SSoUyyxSUR
VkDS1fBss6iUQ56t65yf8ly6aP51gP9D9PktI+IoHq1bH6Gg15zQ3mZOMi7GmhOwm0h1E7m27yWt
9qQ5GYb5bgb93hCZ8yVxM9o83ul2vnJZX3Y1nEnOsi1pCYg3DeRdve9q3EDiWmvhdypwbH72m8/Q
Zyks8ZyY9i7pG7HSKvvSD9+8keP99Op3COi5LTBNOAC0MBHSTxihJoXmKUk0Y1v4znOXlY+BMKdf
KanWuaN1wEjMx7DlaeRhcC6BSB0ADOxG/aybXcgfVSOrC+08L24g38WcoprgLcfdA3HbOhmhzXi8
12xzL01pv3OHoU6VnGYBwCOy16FR4Pt9T4OC0lwtMTX5ZNBQlybuJu38g0h9Sk2s3qRiIAUMgJF2
4WtSprtS8Qu0jvN3qyEaKhT3AeBMAlenX3FQvuJURWenuhOwbqILfA5CjmGsmsl+ypD41pqu9p6f
3hNmZmEcHu0EKrlnNskqFORf+cH0bZwFWXd6VsXKZEM+aA4hTsy7cFOqCp1ExBuEcizX9O9GJR6Y
7vpLz2e5mrrsI6AkRbIkAj/btqr/WdhDvi+aGlyYvomSvH0wH70Ocg0d5GbDYAOOedexSDIy3Wvo
/2XbW9hdQhPceEHPo+dgGYjHatLXHnAUnvCAdYw1r47x/XaRvap6jlhF4LFMWHB8THxfUV87u7Z3
TxQ1T37BDGY00W0oVMcdrR7AJHHEwEZUyQawyJM/PZDaRHtgjKpjqeDkJsSZMBGNkRCqX73CgEIg
3UECSUIexZ4CJOtIbY3AqvtECv5cDRXhgV4EOqn+DEEsbXNgb72vf2+K6KhlSP+AR7Z0nxCy1oZn
LQIQRItSkF84OGgcwyPXKx0BDQ6JGZ1jn5o/jax3a8zftTJn0EDcnHS5z4BO9ROzaIYdZEOg1PFq
+9EZbG1pzznkTlcseQmbFsrVKvMmE7tDcNM75OR9nT67Fql3Nfy3dQLmkeKld6ge0DUSBrIby4hw
1InLUdMbdq1H6mBmWLYrVpXPXKs18w2SOjF/I/9cn9xqLVm3nYFJjTA/++C6GUBXH8mej9Ax8vCc
yWBw147zLObos26kQ60XhEZGHkkpXVdsiHJ9ynwohk5H8EDE75kK2t+OMqhIqV9rRcIw59r5OiHe
krjLPfcQPES0Byet2kqttDlgJxgEgwYcOsOQqoejkFMMrBVTZlcDaxENj0EeHSDUD2iJ9ZVIaBEA
hMYwFmWfA7V077xqTnpEWRSTcQUHpbqQPf+qkjyhHgkeW1/EG1EbH6kpH2MILYCsuie9CStq6grp
f5a+NdibZUYmg0Wrjvc6eQvDS6tKVOMJymAwnVs52ituhZfEDsCAIocngtA6Da2NYjmiGDWmCC2i
ITnikawrJv8H05t6YeRheKpCHySFeIJnET3eyl7PD2VX3sqoOWtmnhyHoD2nPwDip/4gudkEIqER
woBDlJFTx3BYCVLIg3tRG3dya6LO3My+7YyeBh/k75Gs9oAwdqUNVQdBIbtfQch9hXy6z3BkJjYs
VcPmXMJp9uujZGCC3LgEnnXO1rSaYAcHxyWnSpYE/RDSB3RlNY+OTExACOKjl7K2Ak5u8T1wrWYJ
wdXkcDJnQofk72D2s4qKlnc7Ypc3P4Y20g7kM2xVgnrT9iucWEhMeq/UVxTJFqYyUSe7whvXaZLa
czSDicUPLeJQ80PFe6RoC/G8qmU6GChyIUhIInZi4bxbIRPg0kLxaWJUy6rAvAaKKOma3gYzsR5G
AtPBmMpmUOaz7dTfQMLRAJZEIZJFN0OlqORy/aPJJJuAHUwg6k2SMrCrqkmvVrS/n3N03Yi+nUti
ia3siw2hbNMuCDZtc611fTzWSSXXbYgnVcMVoffO923UFK+JHvxwQMksLC19hCrtcrmH4zLzzase
tp+pqVN5x8GrD/UhTrNHo4UAK1UC6EX1/i4LnFPXNL8S47Nyg4wKmkXEIpXTBQ/npSEJqz1LRIzy
IsnHta1zFCqraF13bXbFurAdZASxbhF3wUEfRm8vGqQrvUWq+WDi4p+QT8P7Wp103aaHPyPEzKyG
FpTzl28auQztZ9wlAvqvi57ZcLwHe4BoJw2HkxCGl0VyqJguesWjzSCE1M+tKbQniGOUkFF6LhVn
LxgG66IjdVNOdHQ8Bx5xcSI3qlj6nnxhI2WVCpMXV8WE81oljUCdGtufPUpDddFGVrF8oJtE80DQ
/cXErxcDrF9qQR3mLOsxJY6BRdIpm/dY6fpRzYfBuBVbZzBIEqBR5DJecLvwPExtuplwfa9rvxGb
vCZ5alAWKgG6E5bFUV4hUFFGgovNLxDnAoyWzB12blT9LNKGFnGD6ZqaODCerJlV5dTGHjDMpqnQ
r7dpWlPOJjuDzWtRmKR4wC/60D1U1uhSdjQCynWi7HofG9j1stkYkw/DO+i5fUyjfEnqC6PP4JIS
ctbBpD1FdvItJfSx69PgSbeHvYLtso9sbLWhXn1Xmj/s2yegZtU5XA30y5aOrfVbT8G+ICT+ITQM
Qp1NSOl68FGtHMmbkehg9Nh13Vmx9cEQA1BLRt4mAGlNT9EOp16zlZJ9P4Ojq9fvrGX8wwzmJ5c0
tMy7jEZ0iP3oCb8ERSgXkPBZOVXLDZjWSIdqdPteLgtQef2wyICGGH10NGvP2leD+K7N7/nEXHQn
Jm3rNfUPtgMNoq1mg1rVlk2DZrro5JZh4WerTR8lPUCA2d27YVAjZ1GsMyh/HNHLHBogLKmkVspn
+jKnVwDStof+IfLOKclkG8jMr247LYIiPgPSh84w7aeYg1ccnNHdvdC6psVRiKMZ06NTtfsOfCta
RfBOV0ZamOiF4VdI2pctwBNgEEGzDchaN72w2BCAGq+rEAF9QqJa4evuxWyblWmQ6J0SWszA4smX
HeF/nGn8IbuBoiAdI310o33tUgrBUQZkWAc5KiqSEJqPpBH87VJaWfwht73XXIHrzVEMrcnBWXvO
tK9wTRvHS1d9MoEIFn5INpwYzEflTdmit93PLIHB6hkXkXjgMuoS+qVDucxoE91PFZIhSktrjgVg
L/O/UfBjZqBe6XyRnt0y+uklo73tEp/+zXxY0Zpxw6vANo2AXWst4668yrgbcbE1qZixOA+MlzzO
6ODEC7Qr+vjoEv4Npym4sX20e6b1XAN2KNd4mrUlakT/QVC4PHj6BB0tnxRi6IJjzCjJf9bbB8uH
xgsA5gRRuX7A7xluE8UJS3vJVflJRHz0YhSiPbFwd4ui9keC0qoZIyw/RBgfTdjUp3j2c5KGSLgq
RB1yk3L6lCVlO031dWD1PzRVHHNnzPdmSOi4Soya1CtDLA1ysn/GwyIuKouImlzfQooRGxiLxrnG
y0DLKK9XtadjHQR3ewOWvKqoCm9lsc3aqrkxKARrWSh6YDlwAzfGJGvy+dy4OHUb7dvA6S+Q/tXF
a51613rUrF383mWteIzjOr5F1iSOkwhfvUaLbl8Pce+lm9Dm0A4mfh86UfrgUzDfOB8geyCXmSgi
n4l0JBp6QDkorCgctr5RjldIKtZjl3KUML73qBoORFJE12Qq46tGIbsYWr/bzV9UaWYfNK1hGtP3
5aqvQMl6Jdgzel3wJboEOsMMmtVU02xcmTQ3OT/Ujc09GKoHPRH1TRajf+TFv2ZtBv0q0a0DzkXv
yXd/BiVnZobkEGnYzk6G0GxcK3Z1gtmiOapj9uDnZ9Mdzvpk9k9Z+jx6ZXXjTK2eQt0i26CcIiI2
+VCfiDMx7SjDsu3+Kjpu/KW+SkHKQVy067udFJ+JzPWTVzX13ctNFx1jJhFS88WgrVi1g+k+WvH/
Zu88lmNXsiz7Lz1HGYRDDXoSWiuKCHICI++9hHRo4cDX94pbbdaZ2VbZVvOe8D2+RxUIwP34OXuv
fdOryL8PptHSkK7wkE699WqTIMUIQ18FHiUoyQkKYrRDsl0s8hcz5C3kLMKqHDakHpqdNgfGK05S
cLuk5dx5FMorfsw4xbDgOfIY2WQOAAV0Fk4SqpMfwcCPmugyhUnDAN39snrhfNZMuOZV7W3qVHjX
XDDkUL3zO3iaxth0BA/Nl8qizzDR+7faig20Ae418TSAxTDi0U9ByAJyl6+f/dNDRJjNDqd5t5eV
eSgTWSKQBVNU1+arqzn6zQPYE9O/6CGYlqNcWUyJD8KiUy60YTcl3msUWkTJaTbaoY7HWtUnN2Gs
3DJ0nfMXj+uhXdIBqt8wzVUvTyy2YRy7eOzvhREUKClPOrQwtgM57MbQB3JWmeG+pW5ycrA3Mcqx
RWa/egm8CLfggAx2fuNo7o082eJka9iBoKWST6Ol5lHL+m2Ycem5KMBxB9m+S9uYV+5kc2+F8bJ3
GEsJsuKNoAzuNuXWTrcLDwbFT5kIbINJod3SpH4dgULsrNpLabqRL9DiHTzQXgGFEZuLQMd27MXK
PCK3NRZ1giSOMflI9yIrkGDl69om7qaw62o94BK6jk6Wn2lAr1TVQnftSINJS3ffQzmyiTtdeTSR
oAIg8jC7kJBSWS3l2N4AiDwHKSZjD6+oDtYk7R0MB1AYdoaAFNqDLry99Jl7ELHWr6xYi1Bpihyl
8vTJ+hts3NQlGzJO8LMQ3B5qvrwZAKQ29XOGWTgPqxmcrV0ikS5bJXgSyPI1xCOhXDgVNUFcfi69
9cSZf91g601bBCphHf0MjeGd/n7IQSi7ldQ2IxLBZeD9adit2gl+5VS539CMKIQhu9i5xyiW4IED
AH+Aw119It97OZp+uBud2F7WvrPx2fCwNgzd2nO4UUvNdfHtOFsrDGGlwHKKfeeSkgy5Za+DksUp
sYxQwYyhJjdBSx90gry/0ERcEhZRjnsXG/bccGLOAtVTyhsQE0GOfbuNpbsOy8r6JXNr8eQzSKPR
75kxjgfmg4ggEuiRduEsDCsh+e35oYjRSWshjieZX10ZiltuhtrC6x4hQpaVzhhlF5skephF86kX
LqgMmfwWYPyg+I3O1UNROSv8Z2NnolHbuO0hB82jpgapI5FkTmrqJx/86KIqSVeC7JZfHB1dl2sT
G6JnDPg5bNVfpt/+9s/GNJS3lF1ZDNkzf5ZoDWFA5xpHN0PDUnvEXkoCn8MOCR8JH1L+ycN8M6bT
eDZTp3wLBu23VqFV15LxFCsOFV6absuYBMkM2kuIIfioY8gpe8sGvZnbh8rDC01SGY/oWB6nKH6z
WiZ8Qxoa17SFoycmTM+a5QGXViHGFijSRxiZ4PjSjl50Z9EAQbqLMoLcnDKdriFa5FvvqX1dwHY2
nweU1IgjMrVFeHRRJgI+WDpmby9TKwyg8Jk5PTw8lXakD4uUFWoNeGu8Tkpso6l0T6FqCK5psvaQ
AOxXWKZWyfO/Kyuv0UHMRJOKS1YwSPQba6I3D9a8jDFXGeBll80IqdLgUPkWls/eeiKGw5gLd69q
UB19CQUlbvCCe8RmvmeCuO3IjL8wHBnDEe/TRGZGBUJAd4nDyDQeym5Mt0OR5fu/H7IgodmQ49Bv
BgSwfofy30u+veCtM6Sbw0NiXM56TtAGQVpkDQc+FQeNJsNPV70M/dfGafzXovowmbKdxeTdJoMl
Pp+6bNWrUqB5Rss4epC8Eys8cZrnbFhV8bXZTMzzw8wySOPqtaOhD6uuM6ydVgQWI/36fWLKvY48
3nPL9Z4hhB1dpyqXBw9mQoS8Zz5O8lViE93ntMgIBu0QIQpRnIO0K892l5Tn0JCwCV4jqep9kwbo
Z/XwPrQ22SdReO0xg/x4HESrJlzkeUOg6WTbi/9T5xSDvWWK/ndP8L3S/NS7bpczUl84gYQ390Tx
lV6IwFjv1vw0Mh8cWFJd7ZVv7qD3ywnUNZFIUgAYzxKmnuj9hF7qF/ahlvUtV6++okipXSK8Hc3Z
4U+0LzxXBIgCq1zFehesZeaOy0KMzYpvCPdx1LjzpG3dV6cP1ogaJHIbO3kPJ2KVGmdnFc6fzB+h
EkXFzYggwXOSK4FKucQLNkDAs07HlOw6kiFb1h8DPNq99+IzbATPab9YPv2oOoy/QBfTBQzz+lCR
A3XsdAK0jXAz1vqLNJzwGYAN6uJRu7G9Kt3OeAVLz4IYaPRgp9jfMfSct7gmiFMATSp0etnzNPCX
YUjrCFVFfXAzSa8uSJI5KJ+CaGRGTxKKFktjwlzEC8gTy6bSPGNSxgDbRtZGyBD/bamqWUUC1AXZ
G7P+GpDQ8zMzqDCM+7q3Jp8v2RVx8CXsvkN+phx6E1G3GaKpWCMOtOb0V8tb5ZflTfS/0YbmZ5+6
4ZhFHG+ayT6EZskHxkwQH0ASGX3YX0yERhcv9dq9Z9mXUHQ33a2Nkx9k2DiTVzPSzbe/n+TWS+lr
5jkLzVeb+vhY2k/QUDL5HxDftxxiYEvIOFs3dhVcG3Lcr/9eAflXfP+P1hrXA9Di2Wi36fYZlg7c
7R+V2yL3myGO4Y4Go/jKtPhTOWLbkyhIoBOw19TQ4HZAxQHGbWu4OIX6EplHknQLsfL/8bf8VZj+
0x9jW0BvLPoVnm1iG3vaJP5BRl4RQUiQAWImosYslDyNfiUw0p+5VqyWIiE3038aM2IDzIbe4VnO
RzCHQTRuHV96CyvA7sz2VszSimhhlrqBlh76mch6l0mY0SAx3PlYm6gcyaWmC1QEtDpra09z/Cke
WeEBcD2U/27aHjkrFZdSJWf8U/3x7wdNMZjLFdKev5/qyXcZIxqQptvvg9BbNH3TbIrec/YIhKIt
rtl477vC2o5kJsPj+rR7ts4O8yre+g7Av0jah8RX1iaevPTPD1HDczZZhoJI6VGTc8NnK8uiy2rh
gEU/nb9lfWvvic1CuVP0iGwBa6gO36ssphmt9HQzUf4Q0ICWlgM89mCoZQt+jviwXH+jueVzHKjv
kRMas8JLvDWZYe09V70E5Zzlp3KYehqEhZprxKLdOrrVCy9T7urvU2DFJMO02rEK1cMMVPLOeAgv
icpCor/vCpHP7e8HT1AY4vIxV8W+iLLsVARtdUijaNG6WvFStpAI/v39838JmEEb4kB0Xcf0TNsx
nX+5l6s8dgu9f/ZqFHHQQR0XDMitYonpf9I+Oqe14aCArex0viZJWnI8fRZa06RjVmL54Q1LVm6q
QN8zkzxGHtlJLHDxZXQJUrAijM6AZwKyQcV3QXYsxyREHFGAGK+EFIG9cZG37KWNhDMCJ3oFjJM2
ecW03jCsS4SHYfvvX7J4vqR/emJwR/qQttGNGD5P8b+8ZL3yhrasWgKOOlzraGCLReo/yRcFiY8G
KdG5QnDZmBz1SZDWD25uL/QmiM9AU5NzrCPCK0go2MVo80rfae4qLrRdUQECC6l1PrrwOX7pT7Ij
hKIa4aR6Bd8XRs4pqr96Pfic8pKwPbNmJlrB0KgLdbYoYu+R6PQdgVZ3L9V3hmSsgh8m2BsSNSkT
tGRPf+LO6Uy+/PtL8q9WqueCZrqeL1yuCpbBf3EbhaVpRknPvawRljujqfXHkdpPbHDmqLTnsMBA
qdDbIbMBi2iA//4vp0EBFMrwYVi65j8vYCw9WlLgdGenzX+rpqayJ6e2J5qALJm9E0EId8XUgU8w
//M3/3/T8n9lWjafRt7/GoN6K+RXHn/9o2f573f8p2fZ9P8DM7IJy9TGEAzaFFvAf1qWTf0/MFVh
V8MIYcEg9bDiQctoo//5P4TH/7Jtx326JIShP22o/9uyLKz/cLBMeEQhsaPD77b/W5ZlZtb/7Ap2
TWHiltNxUjk2fDH9X01zUcM8JwCZP0853i2azks2+BrPPHH2tqrkQabG0g9RWwY+XXw7GPZe5RyD
KSUcHM7NmkxkzMKYsRovrTipRfhoOOnaTC7NhMbxoI0o8e2qWdWBoFmfNsayYqxeycB9jz2acLm6
I2ZkluQN3lKmGyEEAgjz3XINktJzW2cw+Gs0sUVMKgPUbmY7YDnYWTgoMslvlo7uECKRNsQEG9ER
dXHGaLgvEM34r+bgb+kJ1LBDkYgOSDfAaNykW4mjZhQL+mP6QlHvaVTki14Ct2kdIDu8NzQNAibn
HBdTErbqumlXeVo0LDzxLtAhPeJWeCFQGtkgeVpLmliorZtNqRoH5V2LsLvRbyEYNYwX6IQcEhg6
Wg2Mjl98ZdxJbwc3o9hAcX34SyvtjblVY4EJnzFyHfBvZ7KYYumMaK3ExvjLF0xpgRzTy8DJq/Za
asUmJwZjEbnJzcjxnBcD2AXHCBcK47Zl4eSInHppkqJ8nFZx7hOD06R4iWESDbGhrzS0FRzZFl3j
3Uu8zCvpxEvGggSGYSiZR8F40D3Gv8Muoi12GIvsYsSetexH5kpOflJR/W3E3DwYYMNV0IiXrhY6
LX6XKfHYf7Tmj134Bf6xDjIgtUssxk3MkKBFzFG3wD+cgZnapMDquuPE+OdbpRCkRiOblr7/J60Z
HNtDiSrL/VClBZ7azCwmrt1B1BUKN9Rn0Gj1R0Wu0iYGjpaPosSiSGRja3rFXlfWNnQGMR90UpxN
CYBDadZWd4j0a8HNrQrQ9kJEmzidjgkKurVXl1+h8DgjMujdAA4hwTX9GsOw2dASoEgmqd0LaJno
3W+zS4m8E20+rzo6OkjtDpaB88Dwj56gMpJ5gElYiQUGI+Rz9IHRbLYfQxBw2uy92yCzI/0Wypes
dxdNqz+6GLBGH/eAeTHyLnxbD4gyXYTK7KgmXLQpYlhEDtwtck24TmU7ywSAN1J+dmFPWIZFJiNR
9fmiL00OfpGx7lxGAiQGECXXogeNiGBdGFGKdRp4nNUEcsXBjrhbzAI6CVEgDeHeYWnbJYNpQu3o
H2bXYa3r4JMM1TfkMtTw4BYBFWdffQ6NW1Pt8lnd49YQ4DwNZ+Wn08PrGmNeu9gbmtq6643FOuK+
pVNkct5v30qubKQR0qpKFLlBFl/UUH0G5UMz1Mego2UJizOhePSmxgBlca7Nu5gZqpPFxoLULkDi
2mtGL3KePSrGpfsBRVqXlgLHZRZvQnmt/NVY59Z7kFFzgF/DC8uNPdL9ItJ6ONWy1VeMjGZ9oRmH
2vtqEqddyxgZHwx7ojBxJiD9f2tKf9+l0wKP2rRNEXdohhWsCjovJSLUA8W90xa7CRSjT2jcPk7I
uEy8vwZVum8jGQ5FOWdU9zpoBGFmDoMnuxIPaqbzNISXkZV5k2gEmpfo7Rmws+bR35jX1VPY4xor
DpL0v3vUVsyIXAtVc+Pav4ik4I3OC9KRwuE6QJKHkxOtyvjpr8D7MA96oiL9lhAkBSzRSKeeqB60
l22mv8dMUeYGDuk5gXEuOLHxqLfVVyliRQbm+CpTqLtDS5kfRQg0BiPe20mQXDnBIAdEMpd6DeOL
rmPQGxD3MWpEvHqYPsOIeAL6AbS1R8AQ3FLCRX5d6b8Qg4mdtFB1ydhfCOK5F7jmU5hxrxOjgkve
ZY/MSo+qm+jDe9Fvpy4J8PMxRgehPev8jD4jY9ilmeOdDzwyeXtJxJ4Zd9emNMxT5DEwbQjP8Qbp
LwViymsxWnAuSJFbCCzsrImyWCY94i0yeKMQaWQ0Yi/1LCmXo+QCJr4EL+iCyRtd/SXCVJgEpX5o
ylA/tJp7pQuPa9NU2lqrmm+7LpxT6gWg9vvuMTGEmIeE7pBaDY25moyH1aZi7UbFPTDC+tB3r7Td
E2a108Jr9RBwKkxmghuJUrJxsxhDNO5Ez2HXcUZjTiZZcyTsm/suL6uFbeTdBXudEmzA2FfeosqS
r1WuueTMlGskAIAmk7pcpWnYUVGb9M24q1vJ1mOFqXcY5fSqe+Q2GBNtujqAHk5le7Kq+p5apH9O
Nk4+YCUvrh31G/h2JMo1dz1Pwl1mkEboqujkeCQU19nVqJ8uBg4gGzGSbRE7yYdtI81FQaVdTBDH
mmcd494RKxK3PoY4pNU7ljs8Af4aHqkjLfB9afNmMV3UUxWfUFwvMv3EcbX8EhZubjBOLV6qFU18
a9GUZPKqapLEmNXRBt+2WVXeSli9fBOAInXseuTqgDDHUQQ0EO3LTjm/gkgBk6JE2YxtShB9rYiN
qHXCWcokurU85xutpqHZduOWXry9qt0qv+lmVJAc56hPFwtip0KAt1P/FbpKzG0Sno5mF2Qzy3hq
lxqvXiR11D2K2r7ShbT3hS6MJXXJqc/D5J4T2kwE2DLH03IQwkqOkTVWaDfvfoZA1Ut3DM+qRzMS
ncF0Y1NGNMNay4oulR4dS+IvzwiKSdJpbRriz08biVgr09B9NoVeHNu6Ko6IX9CyFUm0GErQpk5g
lUvPYdHy+9DfD0RGrNn1P/xn6x8CwnD4+2+isJa6DYtvoWMOxBXKtfICU6zzPEyPkfutnqCEtCVH
DzXDMn3O+2ITxEmuRfqKLhpO7aTqcZSyU8DDWfk0/nqCc56i28pDyRrtisFE3zaRDQKpHF4uMe/i
SNNPj00bHxSiHU3KD+rK4Ir5uGlimF9lc56aVmyRvoypFp56URQbm7McfQzJ8HgKNw69acb2fgHt
FoFjr6FyyrrqOQpBs0iZt60mH+YqCYmO5d+r+pkG7q4TgexEjAYNXfJFguKlVflCjuYq17I3yao1
iy0HxpRp6nMTGbcAql8mzPtN137AxD4HocieXJGPynkYnnMxK2zzjPMtmoTB03EgGk58qe28dqFi
FpS1qCk8hx752bc/lVYxOqqWuZGDEBih08H2msi6EbOpppglnd1gNXcpzUrifhPSuYIwXdLMQAzV
G4yXjRYlMD6WZ9zsym/xweRedWd0z8NoG3905NLkl08bX5rtSloQ0zCarQz3dci/IhQMgxceO1wD
2P/6Qw9ccfSyHYXcISAvuQQ2IxnyZ92wkRWJhFWzsVnbUY1u8Maua+3RRc6mIXsnn1BEpRpjU9CF
GshJLEsUmu3R1QiFG4nfZSnilTn9hUcRmU+GtW6cJvjMRe6vO4rhKfrlVHRzsE3ZzEPq4ml/J0qB
IdTAEJ9EpXlUfVeozcjoxbdwQdqPmwYEG+6OJ+FTJwUtHkDN7Ahy2BhatzAx9T8XTpGbS4CQXBwC
smAqzdu4WAhHbbRnNBnt3ZSwEtajBargWYkesKndRUcQm9N5OsEtNPUTOmGxLyJgoBZdtuaXrX4l
RgsHDt8uVftEpaH74QxfOvzai4OLJ6lmDfVYDa1UHzDRKYZCuK8kPsanAdY3++MTEFoYalaW0zzK
5acyr/IJ9IQ+Tn1Gv95wWtSR2Jib4s2F/UBhm2704m3M8eq3UOlbcqXMZW+TYKMRej4yIGPacgiB
mg1pMYvIiqoxoAmTpiXesoShToVorqppXbr+u6MIjEysa5IBXgTJg5wFW6DTTetMgkSXVUp9XrUA
Af0dbyLe53qmC2pA/VfFr6j16CSYlHXm79bSeRAeuQlhj0ho2+wQVBms0VAPsYJoNRxF5pldwbyf
B3Oc6pkb9gtFbTONoEGNddQVa4dwh0aZ0bI37XndQmuWMJNEAl3OLAjboeJGVsFlTtXO4NCg+a32
lIFyf+DotRPsmXTEyHcEMzj5IxJej9qqSseD2xK5Gt3rzn8xxXR1EVLB0UUwCNGmq7xjjFc9Otsu
487KIROY9XWLouNtQqc9E2D6ZlVjvkQcFBERwjK1xxtd/28/oCsbpB4EPnB8RHRLOlQYL0uys6JJ
ISZFlMSEobzqw/g54MyalSK7aq28IQZBLBZV76R1cEylOkY2LXvSbpkOYKVs8IZoIQHSXr900+6c
wVWe4ZkaO/MrsesjWWSPpJiH7CeI96xo2VXmg4By7wFu5LkiTAgJUa0bI0oxzYSiWekPU5OMcpEc
a7xEyKSK8T33tIf7+En75DefJU6mvDSHOeqFeC6wFcUID8iYBICRyx8Oe9xsPIaJas11Fli/grpy
1kUe/q4bZ+08bzNUEgAtfLYvXMTAHVMIwnXwFsY+Bjen/G5l025VJH+iCgc9nC8cQJXByUxfJjRx
t0KznbkbZCwmTnEwW0mFNubvqtGsnV+CGDRgBra2dh1Tn8Gxxvw+YapJi5q/0TEj4itG29zgLOZR
ZIU3+4sCoayyMl/QRE2XlUyh09PRXtKsXymGKTzhc5l55Lsrx51RQtL9cNIb8d0Lt1X07ANxBZp8
lS7LTOUWqzwnljDITQ4cxJdFjFIoEU8AxLx5nrV4JKqCtAtxNgZactKWGlRvSKSIoLFmRQpus4JW
M9qwZKpqp4r8HPFQtsnDq0h/xs2GYRpQVshUvebZSq27L+m4MOH1AmbvEUa2rYlASaH0jnkajK+o
PXXx3htQASwn/r9fvijO5IPPWDqK56U4p+FLUd6Uu6sdcvhSjq7xn6b6UuPvUF0xztTdZVS7dHz0
+bZ6K9Q18A6Gv2qArDvOSwMlVIWf9fRjuhjGWxJipItzJVxQCRJOsw85rZQOGHUEfgXbZTx8JLiW
6rPWfmXjuW8yuKZEyRavSTdyCt4gxOclRunNlp+Fw0bYEbx7Wpnho5/uUbdt0fJnDy1+pT3BmZ80
QL+da2ihq+A2smaD5OI3ozkmy92UIHTRbnIKDXme8uI1TO8yeOmQY9foZ6yB3Hb/kXhHu9h48Xsa
/ATarxB+wWDeoefPXFy7it2HR4UoxW09rKtpCbU+Q/PaqG8kYTMyQWZFdbfVThuuZbIsMYmLpd/u
bI+p3UPk98y9HUnzQm4Ziz38Aisgmz330dqDgxjen2VKhEgeIhDK2U3kblyGhraX4jM/jdPSDveS
ZFl9uGX4gcLkEZvkrhBRhwN61g4r3Vhl4thorKHs6RtyzKbkNU7fQfTMukHMVjqcM22I+J4vSb4v
0CO4lz+9fqjVMKv9rXJuRtUglaBnFHxV1q6zVmzvivASe9fYwPdDjBwlQudyHRqo+ZnM2j75DJen
7Yb+C7rEXTd+ht1XDYu4IPFrMK6ef0qr99HiOfaYgHj7MD4yrPO6Q9P+js1zK+15wtxV4t8DvY4R
lCUm3/e4jYTiJFF6q2n4am1oFf43uuuZiSlwcNolXZzkTdFUej7MH5FxazwS7QzgEHE8i8erLTY5
lRF9ERIG3+30IwsPQfYdxBdJjVQAViirb1ct83wdWAeMtJP5wD1LIN5pLLc5EhXmJwyly+Zbl1hq
4d6fwBYYwTVIR9r1jMMFAzQ47jBZeYoWlnYJG5sEKGdGFpAyd5q9J3QS8mrCG0yCTLWH6xSka9ZP
B2oadPljwHor1x1nh8l9OOlnQtkr1kX4x6bNo2s/GtAI6Vw6a1/mK8iAvvhtiN8JQ3rOs0hL1wkj
z+kZKhFrm2DYuf1vmZ7MstuGnXcFNLGo65e0A6WClNaOUNLfB+1WDj+kK+2CAdF8d27CF47mVRrj
wSUkxr16FCqB0LYCa5JTffbW1mzPDPctpLoaSjQpKQDtLz3eKRD5oQayV3nz0l97CSPaHpkAXcrY
YWF85q/M7Q54WGGsRf/G18jwbKiL3e0Qp7Oz+5j2u+K9i7ds2cFAK5KdzI5RXvEa/QrDLYVVr5+G
8NWXb4jU+B26f3JdzD6fbgl4lzLvmQjk5b/M6sVI1rG8FpTsyru4xa2xUNQIMpYDMn34eekmT/tN
Vd6hZ/KQhQUHeEazr2bw3mg/kfrjt3sNQHOD3YkOwKIdL0F016xbLm5/j4HdwiHnxr/AuAUKb/fX
ujwo/wDfwtfe9ZFa/U/lXg1xabvtOG4UFPYO1x0GtGtG3GQUvGXVMW92Gn3rveu8peM5zfD8Lge5
JNHZJv3PwmpBZGTg7MrpEaYEgZ0CeRqSHR3UId+bnP9K2WAlZQk76MOHE7LNbTCCDvKrN8v9SM44
MnwzXwzkrmYrrjILYPyMzKyOHgJOhfrA8ghJEgcjOPo137tFUkICvQZ0XNxqE/D5k3yPez/+6qqL
JF2QyyeMayHXGNJbwMEHiDJ+ecT6l1antsOVctW7G1o2z1jzipwRD8OhHy5a/NEy4kh+JVVNCXMV
1mUsr3eb3lDIOmysVDDPza8y/Oj6KwvNKM+Zd+qTh4z303irxL0pD1qxHVrgj/NhIlr0zRkOBZtY
T2tK/nHD2+i/sMZIuZPm0Yj2bXAV5VdhY/UC8vhcXkOfIg/zCm2n/TS9lFr4knO1m+o3fI3nguwv
ooIjoX73um/EbbOw/ONM24yHmpxZbXwB3E9FGtgnMkdLB8vqgt5GCiGjQFi5pkcxn1rmFNsxAejy
nRvE3i346/36hSQT+0Qch5TEEqUrrhThRkFH7A05RwhBJYkl+fhnCO9deEbnKo0tljO6+SRKmmva
lm654ODHZZQQmSDJz3LQRj0vKoHUV6wEq8NaJ/mqIF4OyunBsG4+rn5L+4wRrFI0awmdb3Xv0h2G
Vaf6Vam3qXnN4nWenpuEU0/6bC7NBtuGwsRyM1ibcvyN6ljPf4nwlRCPNuqIX6PI9tUiqMj32dOG
L8INStERz5Y6A14DckNORXpkU7aGFfcPkb/LIQTBEO656iTPWjVauDeDM37uf3XtDc0TosI0ghR7
Y//iyrQCAcML7wqRtXPT2Iho5/XowPZPM1H8azCoeejb+eN3W5Jwyv7MvjlWb566PlXdVOO8JN6C
qViO/UsG1kHDuC6OMtyJcRfgHh6+JVsO9y/B0sNPggBygkATcBrbjNrdtv4YIZ64nSKXql66mOiM
ldv+gPyfGe2pTV8VfOskf0z7unnp/HfhLgvMLOUz6WpE9n3moQvlxvI2gb4txq/e22TmAb536q26
6ZuZtdJ+Zd7Z9Y/C2fNLtRoWPs7Vgz3+wi/JlQUgEuQYes9hyTYGR0/jh77gaKWjRsUOgZP71aLt
V68U3ZARybSxQ5rMcpr531P6ltiH5Plwu+vcWSPdweFDv4P/0K+g8FNTDTHaArbXNH+h3rD070Ht
MmS13BD62oP5n0b6vCfxuYrfyuUYEo6NF2nc8KlJZHKmOPpzjCSWhAc1dHnU03nCLIW7gcIaNfbY
H2uBdeVFkw6JMd28zpylMYo5Av4lFTgAw4OPORQfNV/H++VCFHT7S4O/ItHmZr9NsU2ope59ObXG
OOvFDQ4czdNkPVE4D6Sbfaaw+lz+LIIAO/mr197IppoZ5RVqd26sfOxSA+QoW94GtayNg6DLA4pc
P1aKYHTtPpKxztsCPTcpN+x+SX/pnimFSl+51Q78MlL7YXgjHt5pfunZpm23MKkcMjSIJNKQhF4H
qJY62078x3bxvOCidtYMB7mLreA1KzbFMOd8m+nruKYOYUPU8pVqfqZoFSpUuyNWlhocHU3UpU1G
ib20mkefvLEUpzmurWBeB8fOXfDImsNCGIhhMB8uinDbBWrTUb/RROtQ7HOexfdJxOA2mI6ed2K2
6DabmltcvzUSO1cPAEtfdOtnwxnL+ZqflVdHv2W06Dwq7MHmMYJx5ZzdDA/fFhdimi4l+bwBucT5
sVNHlX7UrjuLxEbvsSguadvP4uSSWG8JWIhFPe71nbdOoElkLPQvpf0t47tT34riooPtgMKrLy1v
V6gtf4hTrEd379q3iUrBpKWN0mzlFjuEKwuvf+20TWOfGD/MWs4gE82qJPkY0kvSvBQmSZZvnMwQ
x++JYcEvZHVrwXMAdTq8We5XA9pEouVZgf1cmnILBz7vtujcEZXMsoEAbE70w3RW6i6zF7P7si3w
Cp8tU8EU7kIHcKtkLnepnUPTHDJzYf5Y00vivOsF0yriEZrkp9LnJHkH4tWpLiq+ZdlbUJ689lDU
xMrPKtT0+CoArxy89hZP5178IVmdrNuo2o390jFehPE7SV7i7uht0WEkaxR/pGTO/Rm5S+ZijI7t
IXBw0n6UGnaAQ6AfM/gK07oeLtPwg86VeRMrdUJWjD6n86XkUlF3oWaKv5a4OuFIrrN3gzAnd9bG
q1K9c3QzocPgdyV/Ko/pTGv82HCW4Rt9V/xjsO5k2sw5NJHm9sAXz1csaPYwHiR6Fx3wKfZPBcez
2NiFjGP9e5sQOrCIEXLaZ2/oZwxHMDA+/JKo5YeSB7SowG6z7EreFo/yL5cVMtbe2+JhaRN162dF
xltOMOq+zs9V8gi1QztxTkl/LP+IvpQE0b7b0asIqrnCwuecw2d3PkQFjEs7wn5s87owM1icpzYZ
iQLD2uwOAX3h6bNzuUasnrn/ZukXzziCUtLK7bP+akg0dYlnXtPXn84QsfiZ/aJvKzC9c7Iv4ArF
zsppV406UrrbLyOzEAPOXA8QiIMUqn6/WtaCjmt377T32ChnClFSAb9oDP4g8qWp98oFl8OrSbxp
uy9xpM+fWTvo1zgZl38UnDInZREzLqaJ5vJYiNehWIcgoQWy0j0pNurVfuILdaA61wbkMpO80Dnp
8t13UqRju6x98cIfyYDnf7F0HrutW1sYfiIC7GUqNvXqqglhuZAUey9Pn48HGQQIcnNzbInce62/
5k8cuMPnBHj8HM6Jduyw32eUTLREnowpYVFP8KMCWXtEJ+MpybfQ7eEOaJccBBJ9PtsosO9a/Dqx
Gst+aNlV4QrtrjL3ZJVReMGSwt2B0ZbjHeAC3/D8wfkPgu0/Chs2anKpzUyWx4Qrm7poQml+Ap2Q
kaUuR97O1UHgOArPUXHgy1LDNQ2Wc/Qi5BCtPdfMb0fLNM8dYMGJRgdksW7sCnhXHWyJKTNx6nL+
TvajARDtPUj/53tprJVgqy8TbYMH6jVrCh5EaE/+CiqEVW/MI0VxLbWDGO9a4YMiWcplusMCXG+f
4tXAygwWjU3hh0UVIfYlGxjBoz+RS2Asajcd8r3Vg9vqVJ/vuUWJ2pyJi2mOufhqkbXgWnYGpSom
ZzS+wDHYCD3JE12x+g7BmCA2bKS+q6T/6rsKFhowHoizHd/z4KCNN6381HBsd6BHbF/Pc9Z9hv3k
ZsJPE6MOw0FuTHuIvOXRqWNnMHapAcInn5cNCIddhF8otj6WIKKCeKOETnTLsaqt8vwU07M5uPLw
0IJHbIqAwLlD3cQKmb3f63Afz6uR3+Xq2DsPwrZqjZoke/yoAoz6vqHvp3EvFa8ywEpDLMvGfBWF
PSF4BIQyQjOJlupmNl9miU5Hijrousf+exT0E6E6q0YiYW4dh9gQQK5xOvIHaIG15bkiToZ+nlbf
yv2lbP+ezZ9iEABgAUdkWBPhqmvWjXw3R+8FNsPhZ2kNbriBRXJnQjepvxp5U8IsjHwUa0l6M+fP
GQCMKcKRNBDj7FMwNuRBhel7yXNQyKRhyA6SUe3fAA09CBRm5dulUR5cTFUnYi8Kl9R95N7YISeK
2rYEX7YUQc0Kbz2vyMJE/aTg0VawlcoXKvh4eSKGGOOc6oUdR7fJeBesTbF6ECuVkeZmvGjxGybs
RN8W6oHzLVXeogZzy72s2fZ3mr42K3aetWl+YtKxo86pOT+lAFADmE6+mXQPBeJFxCdtrWf5MVEK
tiRTqKA3FClwjjJEBifC4bDzrTmycu7RmCL7nJ6cUTzD7MrcAWTikPAivxrqXZvSNR+pOG7Lcqsx
cfQOuai8VDH239xc4yHR03fAtUl7keZ9XW5JSdNi3W0hL/pqmbnICwSR5H2VvsFORo/ingZFVOcO
xTYUaYOnVofSGkh8xkpOeu1FqQ8DJaBJyU8rOxwQCvVYf+JzW9MBAC1f+Ub66IXfiZAvdbyGmPYM
OAHlKa7k/vVJwII63TUulfKohH5drhlfgYKeFfmCtV83QNAQdWiG2Rwq+RTIvqH9NsqnmN3y+pA+
X4vJJVUsejr68F0njzZI3Tg6sT/qvAq1rckOMfvRSnx9VmvGUsFaN9MlDy5Dtm6iDyoXQt2Lnl8W
ZvEy8qXBO5lkw6eI5V9iDL30Ksofy3tvQTpyVB1YtJs/XadazrZ0Nwx2HYlJeb4fa7cnFSP0Uxk3
AoQOzLX8zPy620q9Dy4ngkEG2DcIf/Zmwtq7TVBcTP21EHehT3KAcK2g2pu78jScKFU9iWOJfm5H
5xm0toWxq6KDRgNaZlBapXzm6avoJkDI6k6dXhap1L9IqeUQJyiSmpDa3IpUCfGjG/Mu5xxJ8nce
7AajTsme11rrPn2N5puV3EmB06tdo5z+3kTz88nVoiyYaHtWR3es1zWLclYBzQN9JatWfasmxRNS
KqcCUMn5nhoPjc7OTLrQMd5WgIz9baDIiU12w9PZWHu6eqMl3TTDAUj5Z/jbIQIbiJdT0AV3/CG8
qJihYLlPBh9nvDpHGkP1xFHY3qgbxG99Hefb7M2OWn1jaLONxCMQxhssZ1gxIWEtMiJcPBRJki1G
gI/OXmmuBJiwUfkhqieUNlnpKyrNTR6qRIwvKVNYUAV2S6h/Sl3HuALjhVSIXYT07MjNEwkLw1qC
3d2mRJPv3aWSqboY8g+5EvZIjIjdgQegIupf0uXlhlpoR+hrvEME6JIuI53L6RaK7uA+KnFN/C2A
PMh+VyODY/eXPYVyiud6UIivszEs5ueOvV98CMNbnx3SBQSgPVQfXiSy8yOeUxuu2FEjkwtH45Ym
CjHKbG28xyN6wxLa4flO6SU1dqfl10nYQEjTQdWR6UeJKF8QREc0do10aJYLnbwdGS+nRahk4yKs
3hfZtvnq60PZffBR6T04vrqVyU2wzGtafpAVCydGLB9vhx23racQ0ExYXzZ9qPRNha7AGsQf34us
1St9IIn2ZxZuXX0ytS8tcePpl0p1wJ0futDoJrlm1iMTvgz6+sqaXcPmG5s2RDW2O3Wj9+Ty8Yla
4Nds264WbAaXntUA2LoH+VL/pPGWDK8h8K1lbpixJvnCx1ClroVxlTW9X2sLli99CTwSeUptcXlT
IGISF0e5v6R5bBTvuRRMrymnjukza3Bxb/jKjPgaVsdGPojhByTAEK9BW9slrYXoE/rk2ZvrnZp7
md1SoOrP62DDxMjCzsUocpuQSj4+g8XkbCsqcqrpNoaPkNIytVoa248qidJx+xphrrJiogFoqWqA
pCtMGIjPKgwk2ZKjTCYYIHMcCnbLmK73r5VLcgA9IT5NqcW29AdkL/5gXZTpRbWMlVbjEJCuIuBF
StonfT3K4JMhBrpXykdksSAgNMIg7/rEbEMgl899r9gmvRyFQw4fBDWcKX0sS5/WOhD2pvZhdZPd
kOT9opbnaHpfTp8+eZWLneoPrpj5sfFBHNNqTEyi9RKegApR7MvogYZXl9JRQat8kj9I/fVjLyAj
d6sHNKyL3CHGp45Y36DniLFcIy+KGRW12mYw2NNXz96G1q5Pluzm5SahFjG/FuOLKvwRExoEb8pE
M/VW75BK/k3tQSq+9fiuSLQ0DsAo72n6h/2VBpLfHGfBGcgBAM7SDuyUzBjhCEb1GecP8pZR0f0i
A11Fdowc2IfO4CcvXOLgnxcLhIXOGbfsIszSKlnnfyBHzPoUMQ4imrsVqRbzdnZg3OND55J0W55F
+DnJb0WSFdakZ9GIDq5ItqQdQoKOrMp58B02v+L4WomnSbmMGQ2FPCoVt7u2KmC2zpr+SPi7TNsB
cNjDsK/hNxsWXtQtDvAo0J1tkb6yzj4L4TBN72rqpUT71YRjP8u/mrSnPvS6/KPOr9r4MdenoPVM
ZAiK9CMjdhKqNZBwzsH+bDeN+lI1/J40qSMTjKB9CM7dCUbtczI6JG5MdoSmFCBgrxZnbmT6HVmH
TiYj8ibyS0JdOlG1Z/iY3mKkzw9xse6C3VgcljbBqUE7ERKeVN5MSi+8yA8xaTuxN/xYv6NLIgSe
JGJOFIzfTfdBU0GAWmrwxfzcK98iAX4z7UFxfpYzl1O0+zK5wnqg/1omIqcmMamRnQaAbBYeUvfR
Glcm3pplJHJpJ2EJBdG40pUXSZ5kvuls9RSzMrv4Cl9gW+4T3afPGF6bMDWHF4TsrKr5CMoX8p2L
s86gQtuAVJD8PCyAcWLXQ0Ns42+sHcJ4gzCeJ4JeZQwWaH5XVPFaqJh5UvsbR+3IlSVZJ5OXNlhD
zYC0n5/5tcO7aFp2qrpkXUj88emthIVvIOPUTyggpDeElXOOkWVtFK7CWRVvSoEsvmKFIX0ltodc
2eg0GjgWhmNPwD5pCjlbRE4fJe4iZ6RYehRvdN2tcNU/0Zz50SbLN+ApfoNLstlhDmuVb7V+LEoz
EdVS13EbSYChI73iMJ4mx074rmNRWn5wCfRkWLBfOL+IXMdymZ+zzjFqhT74hCCvlnWIx28JZKrr
bZXPrkx+SBO+ZNK9SSQPpBEdxloyHikJycM1Kfel6qvFvcTGpI7HTnWDeF9Zh4HqPzyhYA1iZm3a
jNUa16dcvdbZR5YvAI5X117PspS9d8ZPZ3yX/UOUnV4+oHK0cRA1jsmN7fApguI4lKsR1eg/HdPp
EoJWEG/oPAI8tvG3Gr1l3eX63j8vKo6ExJec2GXUwaXq6sk2pXonw+o2MEq3YLDmrVXoIDDWLD0Z
wdtHE3gv57ajdWOlUDmKRY+V8zuB5UWdxYFLdl3Pl6DhCuYqqDP+Ia5psB7VtNFF+whboY2QI3D+
0lC6fEMGZlMaC05V2boTdIoEz11KtzwGW99qcO30BkuHMDvCdwBW9ywL/KFURKLVjrf4qKFwBKIE
PuKrQYHBAPzRuKKN/nsVAjoSFBBfDIaLgO5zGQNDzLQnxr7VejJXITqIYZ+pmGvTM8Fg/exHBg5M
Xrlj4CmQIHv5s2JGjNA+Gujo08cS08Px/nS4DnzJ+gQpgDh/CdJvcYz3I1b/Kb8K7RnkizpSIpUm
qG+GW65J8zJONAFg6ehWky1JP3r79vQ5fdtjXZHNjKxlpRIsn3hlCo6rPaoQs7DNtBU8KmE3tyfJ
esszdiaZQ0PcBUQlNuWtClRwlSU4xo5AH0SvrP0UYchzYCAhzAKjZtniWlM+UuPXaEADxXPLFo5F
OBscEOPsAeC8et6JBkF8sTJ4NerckYY13rUGwbY1a36BsL6mKijjXI34oWr+0sHRp4lfTVW57G0i
fYvgTw0V1PfrwTp008KKcbBkHaHGqIxNn0QI4kGxMM6+qleocRR78IHWFpwn+v3/gpHf0AQ9N7qf
Drd/FypkY05VzHfJc1aM30pJ5r20NfNdaW1CHuLuL1Lv4Qqq48SKvpTr+PzQ1SFbnSxkUnX4JRmv
SCHRrBEYEvIFF+uQXvknUV9ZR3gze7ws3LXn1rBsfh82sP5GbJUTp1wA8ZWogWQ+UcAA8fyRpb/g
2I6AXAOeHFqfrGf1pPQX6SwyR4B+oU8ktdcLFT9bIlP5VMPijy12hGhYLpQBTNumNglJA28Dbu/s
aa2okzBEnft1QwoVAleynNE1Y10Lf00y9GyC7sA4p93I3s3TVPDgMnT1RuZkq/v0j6tDWZPA1ZJl
t5lByoS0pQWdNxEvUPswoMEjm+pyc7tINFOEWaMB5+aNTgjSSjBo/ya15SmmC7WwyKoqvobyHXXL
SomIMEPlyjWoOZ1Ly3giwg6tI64ZvQQ1xWWDON0RDNZf0MiZwMjwo5Mv8XSvih8Z+0o33nXxpcam
BKJvOHp9ZGoL8msMT9ojCljAN51Qx5zNTsy/QoGGGpTH8V7Hrpv99dLnhOI4CwMboRmg9V/DI5DZ
VCJX95AVBjhLFj8IfXS1eYeCFXmiwieMgB/QjiQdWySXegCTSft37Weq3mVSoZtsM9jldBzKN30p
fm+IuC1/sCjVlq9FMPuHAfUJ33XVeVAeoeSo2WdpHmNfdQzjZVybm0C9CfmHHG/nVkfS25CkB4Wn
IZG6jpzLrEIFHhhgeDvmve8u+DUXRFiOkaty52jhm9wTRRt999mXAQFBTxF96hk94XTCbjiRF8SN
cF9jG08HWXsh+1EpT+l0W/7TlnA3QRhy5ECjmfAQIpKNrlZJaS1LnUQYLW5S/cqWoOIuXkJhd6gj
delDhV6HIk3CvzH+fMDU0m/mIc1j2cgoQNLETYsERAMhSrut1dDl5yARrpXAVTiiUBgU7b0OAOig
joroFg/uLK/JoLUWvGOCDh4TLwfBIl8FJ9arkb+xC6yyp0ve5LhO6LnyEbXDSzESE/BqV1hSkDQj
W/XFbb4ZoOOt7fKrRAb1CSQgRF8dqsZ7A0NNopedKj8dCjEjus9s4lM/M0S+zx+Qh03yLvH9YjRC
oJ1GLDg7QSB2s/AwCMzIyOO0OBVUD9TNsR8fE+s0TT7sRwo/qctlGB1oH0AGChOVw1lCLUwESfZE
Le/4f/Xjd4/kZFmE0lIAyQVf1s/L1a31xzvyOBWGPBkeSf0WFudGPLF8q8lPRHiw+HyL5iu7vhR9
jjXdgdyYwBdEfsFJ0tOywga0aoMGFo5kKbT2a1o4YOu27HBw2ULkJVziDUcCd2vVE9g6fGt17yw/
CwAr+jUJ2LI7LXM9aS04dBZOqAsPBWJeGjmJNLmGMi1g8UriZO5fYdjqeY/ZDwWssH4AV2pMBLyJ
g0qFzEATzNKrAPMSiWjOXJO6HBPBqy80R6nkRL+oJmEZtCjm7Zfp9OQJrfgZfd5ECfA50l7h4kWq
Q0sGzexICVA1iSQ5fgbjNqepSDm00ylgVmw+RPEsCqec5S8nLjbddg4KZuvU21SllBe5o65csYtq
0wLxwOaunrXf8FvCfyxYk0ucCixphtsIdxOR0Ib8J2e3msCtz0q4oowirRGm95q0Gcfli0ILDfJl
KAfgDppKq+pIe48K7VQQM43kXiZMXBGZQ2Y6i27L+ahm/rLbRaQDOVh24l35PBuqk06+UZCwVzHJ
1zuh2lSZLydrPCsMQhWpO2T85agteO+kEfjn3dBJarsZSFaThJ7r+E0xP7tYWRlAkufQdCmg96fQ
hiBaZih0Z2NyT1CpOKNXxZt0ebE+pPhIQIBbzU6Hs8yOvV7xLHMfSg8h+mnlW2yw3pD8dhcwypEx
DKJgIiMKwHxRM4RAe9VnhICHIyIkvfxO8lkHhOFollf4XQmf5TX5ifYzElzAuBcOA7vE8pShxQLz
cNOSt2RTgJSUOyHd171vZF4Cg5zUP2yBPPFPi8c9/sYlFkVeZ50kDREcVTWMJsXV1Hw6EugjA/4Q
GbMdrLOWStzNerIib1DfBwgm4sKeL89x347XQl9n+h7kCJ6JNC2eqNnaYMahWWT2dPny5J/PZKXq
9NbHyTpR2dgpnG/W3WyP3uTys6C3b1y+bT5PczNaG+FRAmWP27Z/Y4pHcbMi+2sZhBM87CpnhzWl
YMAM8JNs62ZGvDM4D+cDfKzgwUpjK+ErGLGkmctTn7MA9Ywu7RMLqB0SaqPtLA4QDdfUF74yjLjb
LkNNJwBrmAPhzOgTvVEC3Z7/iAaF+4+ta83rVdMRazGCPSm3iI/8iE+vXz/H3+ZCsQ1DumqzbZNG
97QWPUcyuiS7T8YEhMjLXG1n2BW2MSgmdFa3meJCMFEDSF/KDkwMWA39ODd4GhCxQnANrJcuXMxz
Lwn3oHpM+udU6qw6nWsE8qptANsQ0bwlTHxl9C/gHnkCW+QMOoQJcyVKu4nHd9LGtVqpq77/MUSs
TXsOV6w3vLj9Wt/0ml8xn6x0fyJG/mZNbAD5UY83E+yr9Jkyn0FbK2weVOaiCr+nwimSFa5BL8r2
mMYU+TVhGZqvSv9DOKavkdS5IMXpbgSIGNBgKjHS9ortvgFi5vtHZBcl91oBdbMOE2VeIVUdMX6t
sX8nb4rORRRM4+I2WxXxNzFi4KxESziWqz93DUMEFN2yV5Qz8w8DSUrwTw+fTbh5s82Ks1V/LANX
+cMR18afT4Ml22T3y3nlFxh+dDiFoTXGgeyhknUEpjx8IiyrMELw6rHeoSYSm3uzfCmG/4gTn3sI
RZeraRskPC0+t3HbBITRMszWwfkpQFqsCDLHwvNQg18EErgoDWjMI0rw5QJfIGv7YcCSiNVz9Q9B
a/a1/qhJYa3kTyWBHN9Adw39lcegS/3pnne3JjuKSFOHguJikujR8DccnBBTBHCA99iBE0V72aaq
53ldiCPawAhSAmU+F5SNkDrC3oX66iEThZnasr4ocegOrbrKbxIuR0azuPSQv4gIIaxAQbcE0r0c
cw0N2tBqoJyL/9nhZZa0tWX+xOI2yi9Be59g25fI1+U9oZCbkbGuCBFLvymUgfxFbnwjsNeb+B49
0IpphX5AoTWpdLX4nNvYZWeHlGYaheQMZm05TmcQoLZZhCFs7FN7j2E8iH6ZtwvhXQRvJQ+EMKGe
KuFV+d15bVDRuSOoDxxC1G3JC60KviqHdhPVOI+oezR+puGlQz9ivfHCNkRmB+tKucblCygVNiBD
4ABLsaKe8/FF5uiL2ldT/fqagKojW1XfsGPbofLXeQOoLHWgyjFcfVcsqQ0dstPQ2DBIheY0lzRa
tMiiBPqnQo6+ht29RUqij3ygiM8tfp2U2Pwy+IbGn/tznR3oxUubvzz/6QLSrkrk9t3DtAgp9VXm
N6lR7fYr5wzeKLwV7zGSe8yhvxIkVElsrGGCrvA68HgJH5w5FdHr3ZrCDbqTqvb3OWyH4shSqeyZ
FbhbfxT6q0ixXm4/qnlPo3hb2P94LVYhLAOo4XCBwBStyiZUijKIzB1qRIbaNuEkUfnfXR4q3qFF
rAHIRCbTutM/tPArgxgk8JvfEUAB9y8UCnk594q01CVLM1Vcod9y5qn6kRY9MO7Tom0gE4TL682S
iJZ3WcV7iDxulbnHlMSfzxvhZT5NSLIXs0yAlcZ0GcSLoQKQUQHPWTOcAvpI9U6zkDkEd1P6m3P2
MR8Nx2oOD6jQQFwy+7tV/XHdrgeK4OZ9gtd6SI99tAwgeYwq8qOpNongJxxJuoNRnLW/ui1xqdll
YV2EHIDTRLIF7/OOKqAqjxUewar/AnCjQaaJ3wHUhif7puohpuJtNku4r8FfDvknUc2L7F4h+U8B
KM83+eQI+TmfNy2h2nyH8m/aBvyjCZpEX7X5ORZ3pHWv9M+lPrRvd0xttLMWkhPVVCBSTFkj4Q9T
k1X1woc2PveVy206rRfUJujeqKxFsr4QJh5ihYjy5Ag7E2RCiF0QhRO3UGjsLQJ8WRji9wSJ7nDT
J7g9hzWg6VmeAnSLEHaL0+/IpTwj4xLqF6KDJ1axgL3M6ad1jZRGviiSr3fIppg+mLqW2Q91+eAK
4R46dDn10bvWGa0EYED9tZx3RrJvRJY7hsPp2JcH9CsOsLIIuwvcJKQPEiZwbb0v3Q+mhyNL10ok
gDe0wwD/MjahtPvQ/2SSr9JNa/oifONM8KLDvSfhGs/XTyTgBh5nKvZshQROd7aH8kDYdUObNI8Y
Vx/mJs34W1wSAp3L/PxsGw08eB6jz4mg7MxzKj8i88IjOcobMht8E2pMJeODAgdQjHfDJbJjIAgT
Xy/kaHJZzlMurh6xwvAXlRuZY4pFr3cEniRxdZAghxu4mVL5Eawvs36ja4/dj17oPl+3Umxr7deS
1gN8HLHxasVv5xH0EXDejzbQByr9ABgRW0AfmBzvJla1b/yXPuwi68nkcq91+0UX12W+gryhj+tD
Q68ZsghpRTMQAfz3BbLvni86f2rQox6/cvQvnW6tW4BPD2CfGBUWBkK8RtSCZHLvJfRQUenETzAb
NghcfhQtFJvga1q+0bQTrT94g5D2mIu67geOkTPY0DY6/8UcyFAcS5QCXLLGq4WYK/JJVKvT3TP+
Da2LLE2rL9IpyC221vq8C5pD8M1+0X2H4o6Au8InzF4DzJs567DTE1QIjEpTJoWrJXUnm5ohj4lx
SERniVrAtAfI/Q/2A0th12q7LSvcikCCZVltUJJa5UtT/E5vtXwuKm+AvORZkFydGPD5oKH1bz5q
VJvym2Gz46VXUIw6QHf0lR2m4it3Ik9TIPQTB2vmmFw0BOTBt0Vq4QAZCieGy4NT+9cUNozKMl/T
M0WoIphsxxCiAms981myeyJvZ2BmLjD/jVWaeEasdqp5wgSS5pD39jwVr6ZSn832MJ0TH1Wnumn8
wgdG4drH6nJgZggkrPGRDcHTVz3f2xs5CIRJ3PndRKIKCdU3PQ28sCDCgmU7+oq6Ryvd/6HT1muL
aI10kVWAZg6zCA93FZ8jz7LlwdqTa8H5ddF5p3PpuHQ2OowaY3mqELwyMzEkaOlpDIAla5SO6Qt3
UQI0lNERG4EAE56zqpV0AbwFbG6LpGtAdSJph+weW6zy+C4AMJDO9A6phpyInu6THIiBg/17zTLg
mc2O/C0nnnET/FgllRef03PLrkx74SCtK+G4AEr8nVUT78bI2e6hlIsO6E+lGISp6cB0g1l5TxRv
m38W+a5Yi4gc/OhXjqF+OXO+TGXdByhunt9xdxTyVzCOSvOmryn+0BhTq89ifB3YgBemetF1xsMX
Ug2OGwVxGmB+9S6pgU3m7xKH11e26pjWz7/dH0Q+IXLLJTJFh8Li4UOhzlAF9t24s9fDoWAjh6h4
nXj5hUsiXoTyMCVrBjwdgRqZsp+CdpezEWp9WkVmQEzuz1O7C1lxswbysKEIPcHt64VjHoS/ZTLM
4h+xPTW/DLtQapSB8q299gBRwnAj7H01a1c0wypBKvo2iI+KfBL7XZx9Em+Cmmb01ego65QvQKoE
7G7xGfaAeyBtCfg4DcrnQp40OWcEY7duOKRqMBhlG0zKtpkc6Hj8QyXdfoaehlYfWYZ6IBN2VUHt
hLx+NaIhuqDgeYF3WfEWgd1sfjXiC9uMQUCt6A8gTmgCS4ecjBDHkNK/TdGPLC2acPw175V6tPLN
MvyM+WURgSE36vvtFF101Mmt8GVNu7QSV232GmtEGGFOe+3nN4HxXm0mRwWrqYx90783wlZ/Xq30
mM4a0Chv3nAFXsQhACW8VgVvOQIYGS1Ym7ryx0eRYOHaNiOQBO0uf8JwHpt3BXWfeqqSczhz863L
3nsWjCX7dHLhhjILOUE/2TmCuA4KyVVonwLAaPbxgNwm8ML2NItMuHvDvHb6LY7+4ufbAJXQIe8C
vuQRqTVYMFZclX8PbpkAckyWLq8Qv3hY/fStC2PPgfHVIFDsMk7n6jwL5O3RUnLRlbMgUgOm2Abi
+EVxmzY3nek8io4LJ7csQ1by2qBoTJRLKBFTvzYmr3K5SGDJbwnECht1W+I60M+pcmsnhojkEfc/
SYe6/AwLgNaJtW3E/KbVEuzwny6s+2YnIXoG561sOdlYxeeypovNNTBuPx+jrjmBC1yh3esYuLn7
Rcs2obO4YGMc5X3G9f4UvpLxqzjC8i/hhcxepf69UEgGGM4M7WXkyAPqGHXatFpsix1hB7G1Uxap
BY1E0G9ro6aA8qMu3ztMlsVrz1ejSK/nMqKUjZ41MHaZWbv76zRjec4l0qUi32DvXLYnv2GWafdA
TLVHGwdibTStHE5hyNNtulb4S/CEB71do4tGmYyhEHNL+0c060plAGmtV3YnMtoF6YFrxuiAtCWE
FotRvrwvpbdkI68qLLaTfBTii1XB3HMWLGDzgCB82zbnMjk0hPwX28hjOuUCGH2wDT1xJ+xzJVfL
gpHQ/YnXYSHI0W0uyIrCFyIl+PlRJpHuGAAWLDINm8+ruYmE5c71l6i7XePARqvnKkdZ/po+mW1S
XO4ZIPg2HF+mgiMPo85C/XQVAx3YoOwsIwZUIYpkuvKWmU0t1kK0Bj/S6rtZj4wSPxLLrfHodZhf
41tpIalXSrkBw3tCRYW0J2o4wuboyO1lgTFHKGlA3mIFVcy60h+T8VAAC+SktGXh1PPOaOUbsCuX
I3Laymb2rV6X5bqHGxnzezgocHNUuPMv6Dpf49Jkru5hdptVP55blUF9tRStqZ5abaQn9VEYJOIY
s0Lzx4aAFGUlVZljEMo584NobMINHRj1u6n2pLfs5ge//wI7WFwo7NpiPPAccITWrBUr7SRbZyJM
uu6nEF/7+iMXtmW7jkiuAMZE3gc/qpPM4FmdvlKYv8f8oIcv0Ae2BM3TcTTUJS8VJI5Yg70jzqhx
KQri2xSc9fw3rBl3kr0mbLsK6wqSGryFZBezjNgLfBHeQu4J4sfDpvcnLounQwDLeCG6fNmBiRsm
OoXfEGI44HdOu58R2CiRnH64C0yXMM6SskGwHSpelNqmjykcZD04/VNYzOeYsZSgGRN8GjGSqHw2
4DvBC1QqEdaoq3VoJ6OIbJMj+pm3Linudk1E2IA43TABTsg3m01tm86ovWv0J7LEsfzRt53HTumQ
iVPzGzdEwP0bAyx6c+jTgzgO9dtTJA+erz0ZYDFzlOanQLlG0ynM7pplP+dtIggMyxxONmQ1MlI7
cmuS8FaYI+QtvXPTQnI4ujisfr9rwtWHhhQSkdYxG2yxo14Mx0JyaacryFgBohoZl065xavfnukf
FzWyIXAjr1pHm5Hc8fK1CnaJdUSpyUdPHg7G32TsF6BhkXLPAfUG6YcRvcTqdyu/zMj2VBuwIG7X
eurJ3ymbnYOQJcPu4ugEgNC+DhldogwdroayV3qfoFt04nS4EeNVK3vU/mjkse+0BnQZ160S+ylL
Uwzw2iCpxXICYZSHrS9LM6ZBNK8c49uqfOOriCxubc6XeqQzC1nsBJwzvlUogPiioR9ciCYGGFZB
IP8BoE/qrha36FCfBgfBSeQkBmSfM0Dj4c1il4IcWId+3/8O5WvM+mHqdpm9PA3k4doFcTLeX+fJ
xhsu5xNTdS2u1IJd2WXNJm0CEAukDZEhg/sAL6vcR/UjgTjqW8UdqhdzetcJdhRjEll+s4jiFg/p
gaMUP1NbIczjaaV/W2DEFhPggdU7YSuVXHhtVK+X58tkFY3LYmOa84Znzenko0wveXeB8GfQ2pif
KCuWAy2o+GRvA2uTPJ9KQj6ihZuJStzE5UfSn5bzNUD5R5yj/Sugp1DTr0D6TZ6cSRHKj+bApwfK
i4pvT7mLBiNEexwiqNYelRIquEdt37upYax66aqQmxuOV6PYKOYFY0KN1SFUyVq85iO8HySIcUOC
S7oYR/9zS2QSkWwfU8vVhYfbSS2SHhf833L/fXK5suYdp2ERSRFvu1kf8QHCPnP1AXPAFyy4oMqt
Wx1kf/aM6Sx4Io4uNzM+5fQPdl5/vhMnECLXF9WLSZF8sRdSFFS0flHgwQAYcH2UmeROTeVFEzMC
cspSfA2Cn2jKvR4PIeJKVfhRrb+4eA2JRODm53NVnh7Bb6tJ2VJAxePEmTncEjZUzMSz9LZMjUp8
T21Glub8g7asqFlBYjsZr1SIEZVAJ/l4BLzoEIi0P8Xso85Zvoi2wqmnyoTokA5DDVsGcPgtBBiy
eSgs9Fz9YcJ5neQ49oluylEtp5im513BGRhxssC11i7RL8sMlifr4cQJg6mJHoBPWgXQe62+IpRr
XKJOye1NAhhgv+lYnPCVaTm9kHECpPZmXKzdNZVfYPHhp4RqNxlJBSwwPrDRyC9qsOUtF7542iKG
c2v8ScFdLACvCCDXLJvvYAbWbogX4q2PyFlabCOEatXsIUhGP6lBQQOwHsvjDBLQt8YqHN5RcAs2
lxHU42JYgTIe1gtx0MaP1lgcpmb21oRLPpEFlIE1hle9mRfZPNQhwjjskL4e5H5vXNScdEP8aWRD
fxP0htpmISz1y5h8jAtZwlm7wLc1/ph0P/EtFuMXzzqvLmCHvoOp0WH1aq7wNFouV6WCu/jKH6EB
ptf+cVnxEMVu85wY7WWb3hU7wbw5jWAdTKhy86FPx9kPN438LvxH0nntSG5kQfSLCNCb1/Lem65+
Ibra0HvPr9fJEbACVtrVTE8VmXlNxIl5sByNvRhkFPHSXXLrst8TIiEFpk+DIoN0NngeCFu4umz7
Gogfgrs+BQXHzNRduOWnKrFl0dBcQtwpMW6dGg+di/0X1QAatD/izvvoYYUnvrQZQD+XywLhhz25
l+6hnbrcA1+68WZsTx43Lq6tO0OyTEQFNKmZoozzoOPH4fuDf4i/byUODR9pKYssio1a++W/4bnD
C8beU7M2drDtDUaVHVMx9XPQTokE6ZgclM6slp1aII3bVj7ynBNjwxl98VSxOUp91ImziMzfeK3l
KOd5OFo7JS8NY3Zx179a81s4q83gmWL245OR2enH4qTg9XwQno00AZEQrRkzDiiu/KQOg97q3KIn
yrKtOAlKCxLSPEbqYg9vteOTiLDFW59pCbG6QrGkv4kFcIxTqB+kZJfLf1Z20wTOiHWn9xEVP33p
wZTh2fW3VXKq6OtpPiGUFBsjuqUJ7t/lQPDfsmRAHci0o3yOCVr0iFeYUQ7v+73I90Vxboxvm1/4
MBLUhoIgVsTQq6QXqREuUAFPnGmjUWRxO/JbCNcU+WtOjCV4m67dpRdfR/8CyCdEqFxv3fYca2K4
Ck/WH+ETsD0sADwg6/HW48ZqMARxA1S+Rtuusj6KZh37sYKdQHggJB6yCBnaVTy3rIKDcljasrQS
vC8DRb7JccEfgaCGmdE59BXU9lCuenb8NcW8THGVTb9tMSXnbgsgiIn3hy3YgNYWQVcRTxpWiNx4
UzJfkNexaGlelpvBDkS0F5NXzTsyOukcWW1J2v0QKPQiD6hwRvnhKq9G22TliUW9nl9wzFjOK4ot
fn9pMYQ0Hq0/0eSpw+6zXnh0l27aYj4bpjYLJrd74iZkcMxE7pNOFpoVE0YqxiP+4QKbMz+zh7k5
YA2sqjfDlP5pvI2RkdyBKK5pxpIuUtuJs9MaMsfoWGiDzGIrOiF3xCq0yQkmYWdMuPzeRNrGjqdS
V3m4i+S1IS0g/cqP0VjB6zVtul+koTyT+vhpIQWNV+kaN4e6AzwomiNMxgOoFMSdtb+w2nrtBBe9
QjRWs0lfkQjC0xR4uGbZdc878bPIHPkUd3bLBBRVPAkdmHtnrf2i3RPWg4xvWdTDhL9Neukl5aso
8Smbb5V0BT/VPWz3gEOzC0BkDtPOQe/thBPHROuv5nMtbmZod+cWkyBG/K5B+YXlYUbYul58NRKR
UzfG4Wl2atFyeAzKDaSCCptYRgbkeO9dC2H5oYu/VJuKE/xnxcwGu6ZQVVkUtuXwS23K10i/y2LX
/MpTGi5tLxn8ISqu9jZgxFLg9ru4fB/xpx+ilGES2y4aaxe3f3lxVVF7wMfi2YL1CbT/xOUNpAn1
OmBHSi22sOYsQ/IhEfIwG1H58O3jDaJOA16yUt18mvDtg6DQbeIJMxyjXz1+wcm7S0kkZSBS/JT8
SkN7t4ar+DpK89EF+5w9TLR0yqWuYjPbpMMuYuirCf0pu0ZTtkkvoRED9hu2XIjZs4ScJHFHYYxE
DpgGC+0Jb0Icp6RrsHN24LiAzmaO/CC2ws4Ojcum08MTD9e6wCyXr2Ga5so70CgrnK0kf5Xtd6Mx
fSQ6RScxRCCdchYGuYWEFEWk53/b8MS4JpGmXGNxHZNuW1xcdV+kRE3XSLz7fw+8x1Xb0VekcyCB
aO0M85dBq5dfGGTo3PTxXHMOUGCRbQnWozGRvwf7i06SfIVj4jLw+zaHj1D9MuR6ZpRPjc0BgBzG
ksOudQJIBQyCEK+KsaeX/4nvNJCesCenPTYPwEOYqNccz3wRNYlmjD9xVCQ088ZKDxakibnxhy19
5M6fqW85FTLp6aKrsHJ5MqRPPhlJRK/TxMXtKQsPZs43X9PRRDBJltE8XISAGFjJaGjnUeYEHilB
a8t4Z/WXTu2S+5dRYuAADmfGgIu5uIQokUDZeLwodBrawHAzRPsYkrK34z8RY6AQPWJLxWBrTzUk
CZWSRptBlLJ85jAzy14p1Zrgzoq5jDUeslajiYlQyv8ECcpxFB3UDzEBngjOYtJMvA3kn5ShYyi1
CEbCaS3zj6jX1PYqZEwc8ATEut1eq2+W8RewcfDrM0sW1wMLhpTQPgXdznfPXnXHisbAe05oJoGx
Er8vnZ37gnknFClMFllMcBVE2Zfb7n1zrzWnkkFQ8hPBNB1WVUlZWdszrRL5Or/2DGSp+4NAcxrT
boZBjjIHyE8oRgLInY0jeknR8baVio0Kc1+KNLNG8HxSQWcV0qdWaZPS+iAVdRzLNeGvSCrHeWqj
D4lvILwxBMwYmScF/nWUfHQUaMJT41L5KoaDaheXzKrh2+cgcnxehmgk2bT6zYM/x7ip5U12787f
sBgInN5QRJKOik1XjP8cd0utXuIg49iYXFqQsG8GHMUmJB2mcQz2A3uBwSDJe85iTeDDjJ9WnZna
BpdESC890c0di2rJ/RDqdat9aONFNZ7CzzdyYqn1N9Ys0bDTD4fJp+S//eHRDVi1tgQFt7wcPJQq
6uDKJjWDozrFeu9cgwpn0r7vz9YQTpOum97Z1gV/FRrR6hEH57QM4GZ86Qmwp0lOiX0FF44YBFPf
Cry1+4eaETopeEWTpdlwS+urXH4yWKAOW4waw7Blh8Q+kz8CLufhbmxr+1xwRWuo9kRi/ErnYpaO
9UWVn371Y0ekjM7R6O66bhm0YnLozc2ZVF5958yvIoO2KPQJYpOJigAAX6NBKFeO2ghniduxNi+5
mtaKuukglqPRhYqFXYP7bKpwV3/B2PYPcncghY9GnuekLhFILOzuo8KzyUUl7mWmBUi0FnK6i2O4
u5xnAD69H9XqGZ5jzOPd6M0zIEFvctIRwEpb7QkpqHQxe70JW5XzQ57z7jBYl76t+mN07kxPa3Yt
Nh1YPx5KZiwuk/9HnJw7Boldia1jvA/FWhpWrXpLMLOF5cQgsIAcYAivF2qmWfVC5wVwE5hXtnTm
QuUxKpcBUyVjdrV2porazhyW/anBWnhvq1vMzXr0natvi2aiQPrI75rCHsPmr4KwCecgCOVwl1Rr
lExtvg2lA3DsSYmZVlllMVp1TkuDOAbEgOJ71wJnqukLI1i76atqnMngeCuLKZYQ/NYuX5U054MT
ZVcGckB4zREzSE8xs8LtMLFZPejuQXwSnvpKrG02Aphk6z/ss6CcVd2rMuFvUnpZDvksO77ewT/h
fUCrXKJUC9F61+wlbAmEXTTXkFtI+UGK5k3/sFC3wGgnyOt1Z3WdnodZPlWidZEfU5Vm6yj+AGHw
JHcKLRiLXuXOSgx4MJsNjgyELVb/3a8Cxkc080hjT4yTpxGkxkI6VXg2UMeTwKyM+dy32S9MiDsk
eC9mm3NiBqd53NkOD0jyRUylo1dTOXkl+iWBGWtAj/L077Q6aPl11D99JGwqmrjmTkGFFkT6APcW
dDMKoaBe6Lzgxb6eEbtMHKpLUIIGWpOcMyhhKk4fxlvKb65danz94TxlmuxiRIrim8IAt8o3dnNi
c3UHtTsxjHcl71P8xDXxe5xX3sdQPFS0jkL+pPIwphoKWwPpOqPqlt062gSUcRymBVLvMF9b2dFA
Ex4sCaagaGDJDBaQ7Y2/DRMSuK+JzKx2+uXYIXAiTvKBoHlUWJX76YR7iTeXsS1auxm4A7/Y6PpV
CFfk4EN8tk6H+ai81cGXk+APZGRXgp2ZQXTlZv8c8rdibRrAN/G7VFf9sA6C+9A9k+pDSn/D+p0a
3ELsG4ZybXE7hS5yhyNqKtxH27p4ZsynyWP41y0qKsRu4oPhFlMfc7dnxQnyoVf+2Hha0/o2Mkui
eR/0lAXO21OOWbE19IHp7Cc5VS3aJrl5y9mWgQMXeBq8StPdt0hF/I3MPD4kixPzRxT9FvZ8DDCR
LizgiOrKF93/qcqOUne3jXlmAxzIznGysic0K/kx0v8a2ZzaWAm/TeR9d2tuzOH5ieWv6/90/Rmx
5yg+UmvTOrcCYwuJD0xXvnjOigJJsrV0A/pGPoZqI4ZDBjoJEjtosjR/gZ5iEE87qoHiGaIsH+JD
lW7MXGy82+EpXkSsHwNzTAzMCjQqOhASCn3rHfJASMqjYNPa6j98M6N8aFDUeDaqPRWPxEIpxA22
VbO9lizD8Shrj1wip33kWfz0kWOwXVoowBGNebIzjI8sfcXj3tL2GArL6CPhCMvtM6ob2KtLKgZd
XZoWAqNTW6/6/pRbKBecRZTfiUBIUULQllcwt/+3YrEg4bBP4o2Y/9ccT7qxEIkvEekj86b+tIkL
AxclZJAoSRtzgViqI7gEpJN0xHswYHWmYiKSTLmWHeChV1Xy2AmdqNhFcnzNR4N2hTaiCmuCSH96
800Q1yxi+DYnPLs59RkRKdveXAknX/ip4T7G7QtK110KcXLk7/t2KbVLp2XRCEUDZXHunWokUFQ/
39ZHtPW0rXD0E6IqfuO6WtvyylNXnT5Jy6Umv4nHcOpTAAkb1Q6A3YVsk0Byz9irICyflOhfGJWH
6uqXWr/GpCQOafZ4VvubeVe4+4zcApkNDndDkF1tC0Eq24pqUT2sah0yYvPIcL1YxhGnRvzOQJDI
TMQZQBXev8mmY/+vO2AOKR9h3KLTfAzq0lApUugZFk35mSC/BcvdH1jUtuqGBAI2HGsEukgZ2DtN
c0rTO4k/U71YaRqFyLZvfinhEJIy2eWHDdJLHCL77RhY3MOMi4a7yvSCBbMmGBmHIPnmevCTmwX5
R/rHXIm6HdtWNFUh815lOcLRunnyPuchNlkOWz0uzdfANMOCca2UZ8RTibxKZYFTlaKds6CJqa29
BaIxbG1a8XGqe39lexDiAIgQyLX5nP5dT0cxAwvTl0X2gvA0jcB5DWxvycvomERhucbyOe6T+pLm
N9cAcPVdlwJgdcgRqZtM7Sod9s7bzk8a0mppY5Ef5B8YaibRGoeNH0AXO9b6jlopqTiEMCbh4s2X
8pdMQBDyDUcQH4D/EAvBBPAGDSDuf3J3a1OJE8hQMkWSuXZqlj49XA+201R2KSqVfRlAJBIzEV5/
tIr4aPk8F6N57MELoTzNzXXW7iwf0Bvxj/AOu0dOFeeoXAUs+zUi8laYe9Ruw4A/R7/XMBvTGZyJ
dibu9WVAGl+U4Y6MZ2P1BCXmJm/xQBckesQag605tEQ7PjUVlDg/ZcS/FLRBh3GaYLGWAyaRaucV
jCFOmkli3ZuXfupjVmLXzQFZIw7VlM+ywRSwbJo/D5M1xRJxxTWKZZQOuG7FNjX1rhqfju+cemU9
LPSF42GXz9AO1XPPevx+y/z/6Qzj7kcXWo3SJvv8x2UHhkpy1qKc6+Rt52ygT4ckOSWIqp2fzvoT
P4MJ08ItvGlVnauMMePcpUS8FTM0j9m36DsboGHtLWRWKalfcJTlfIc/HRaROsDKcXjltOWgn3vp
PgJztrTHEG8874xG0Zb3miac1IxEvG0gUi6WOhnO2a5X7nXziJ1n5SA+vWbywXPXebC3GB5OSxBy
axRskzr7ibi+x+pS6HNd+7XSv1QDz0Bmz6KuP8Pi7sRv1bnJE3/uNWcSG6bDQptG2UtmqyB0jia6
BqtPqbYyTKvPptlrwGuCrSXCaxe469z03jIbUEoyuHmMyHxk0y1NPeukGRgx1p0PVHOGaHkG+IVT
FivL6M0bZlLM/P16o1MTaPXS+GblCrMGjSE0IGEYN+e8CNY3IyCmuahyyAsw95Z9q5JL3H0HwylT
f7pAXdfVpS41VsrggAjh0a2vuNuN6aFiUxtz642sCHLlJl9N9A/J+t/VyWbMuwryVWI+DfSG/QqQ
NI/0AciZVl7tbNfSPpROvgB4AySLMbLoU9TmW8ewMTwF+6XullV7rOOzDAgs28mMQBlm2TMD60fo
MdPjrHRTAV82KL54KZMl93XYHtphN1bobWMIx7xSzM1kMFgHjgCTGgxhRXDxjT8OBZgplr4iwsb1
fjkNENT9jog0eoa6FCoudkj9t6VmHpkediweI/UFbcBgDVlVVHbdNoo2zbjGXDAN/uIKEdGzdVlp
fffVWmFZhw++m+fI8/RnzC+sn4bgLSVblcOiAzHYX1smKIVMNQtqQUd266Q/knvKjUU1Ikdi+bUT
XlcV006xbiXua4sz+/BPRiXdmB5N0wL25qKJt6q3tqWHapATs8SqsY5wfRmoORpeoPgM5E9rUMwL
KO15DI4ZI2CaBMHwwGcqnACdDKxvR45WugsGoKJL5JFziBNp++ywulfp1lJ2oOLKfG/l52YCkxAt
AniY/KZWF7b+OZZzC735LEwW3KHopOruQFTqwP0iNwTkUDuyqIZ299FQMWbFrao+Bur56mKVF4dL
VFNXsAMThnQRGh0xqCqki6HeyQeymkPgl9Okf7U6B9b4zZpfQLtr1DLI8+22wgm3gd5urhl/d+2L
hIUpLoWUUR+DCdyBtIRacXau7oC/YEWeO1y5s+X+2fp+RB+dd4j7OLFkv5/4+VElMFlDnEDdtdLD
rdOcnH4HW3Ng8Q6/nWlm1D4jj/OuOtg08ioZE21wNJnW52mNfOipaWsp2yT6QTiwx3KpzpM5tmeh
WfAOElqHUIgK6C+iRZIuoaML34zWPy3GrBEIiimSmIypM6zjbjuaK/LkzfSkFPsQqZZ0MungcsTm
D8P4VIZLIq1TZ2vA76oYkCrVQvILaFA2gA00f1gC6wMl4TQ1PxVOAct9iX0ZuF7UqVb6EXRHIB0T
LdmPxSbCVBKj3aH1nnfa2f769wEOVyy1c/L/QncvO9eu/YL0whUjuXuk1amCvA8pc7oULZMeXYWf
OeTFkbFyVu5Tcb4CpC4VWGReCU7GbmEZePS2nv8jiHMlZIBsk+KBdLQPr5KX6LmdTVWjjIJ97ljT
fN4kR7+65JVwC5mbBivHoD5197uyf5HNzGoEgRZyb3Gq6PWRNYgd0tbOqJGhV4Gx1Xqm6TiWFYCI
pDC5KI43vcai/FLzwpi7xH7kzz6GnmrhGKK/kEHs8W37sHR88kgaBCwuj2WvQ8vAcJLyt9bO7jd+
/9PZBdNpHDT0rFjMWKqUMDmFhTohRvgwkgiPWKhaRDxV7hLtD64kfm+NCoHtRqBePWWr03Dbxskk
3Ero+RDKQMfl5818sAYEO03JIVbMTcLAIWU81jA3yzvyycARmgsvWWe43eydOEYrZ64sWM981MMz
bNY27VF/gxUZSyDtDdZKGmuAceB43FO/JMzf0PrHJcj6M4uGKeeLbO1y0h5mKI9b6+WKRh0CFOun
uQMNWYYru9UuavBI8QdZ2O7YMgYnqH1DcMibRWU/0NAgu+d1xNLqDBcluEGXdpibqr57yNUvEdbC
CdRQqsASaBiWAn9K+rPUHOTogV515jNnBjMVbZGVBuapmvoLLOMGBnOy292VV8+Y1PmLemXrB5+2
e6Xb8zA6UrMnIDcaxMYyShhxS7TQNR08dFwRegM8EYcr4mjD9pEIg318sTTTApAOVGP2Exk6d1QT
n3TjGWe8ShZy4OgYxzeEFDB9VRCgLlACa+eLxUXEGh4qFUUyMOF/eiGfVzo6NPWCiRVdXhJjJlh4
7qPXgPIehmYFBipC0dSVK2uvZ3trdqc/tCfjnHB16gkLswzxOcs2Yha8AaqhUaxnm9a/2UjeJWfW
uaQqfSIyDKcMJIOz6OXRlKkMZtVDaTAqf9RIH7wVS7u834kqHyeqxNvGG8/DObYbadiCqeVh1GDq
wU8zrNXjk6hAuI5yhzj7FLfLTBC2oBI59zhZCPdffumITvbW3BrvXz6J0bkxGeLVAZkN1/YfsA+5
LlBbFpEW8pmMzHdgyv0J3gJWVs+wpykW/wywvUy4ssnNaGg1UQYT6ugJreQCbh7NM89k6xA7t2qj
MyuTpwYfnOYZESO8CM94Zrwh/vgdhQTrCZ8DlE/ccO4s6/eDv4lLumcxkoWk1B5Ju0/bpdYDRoId
QlQN6Hm89birlWbJHxsiTZc8h3Bvx1sk6C6YA3tlI3QyLzhHplXNxm3noZGHCJ5omwAAsUFI5YFF
BvN4WT2EFZNediLkzVO8QVLmD8CEOEbl31HcD7MaOYwYTyJR6aLlmHykAO+cahsMG2FAVoq5MDOr
9javzoFGODIsf8SdIGx4XMt7hT+XMHGKdJn4yoJ2YeNY9GmoBwY6K1b7HFVqeyaLIx8uWRNOR49d
pABTsIyQDM4LRPP/S6MVSiK+vR7CKCD1fC49cCm35XK8QYr0UJmm/bXUwZV4+6B+986yFY5Z9o/e
O00WSn40kw3hMFgk8ZsiUb+N+UwMXtxkJlHjq/sofnYsNQEVqMpSITeTZo9e0QBFJcT8g3JrjA/h
xQo/M1Tf9ngW3ZwVHKRZOFXavYfMyiMU5OEV61FZ2e69f6QMXaWj5F7LYms5O9lYhiE2Z+CY9YDg
4hILNbfPDCZ8PgALsPnvte/AOZksmiPrFS79JaTDMfgpJI62zJz20l8M0y9bFQ04R4TBVY57z7mk
8lbvyA6kiwO3e5CHtSPPZKAQg9D6Kfumfu/5GGrq0qo8gT3MhnNBlk+vH8N4LyOx1U+IX+KinjAJ
ENdvqK15eYvik3wavuqIhYFHCJXAi/k8rd1c+Cqz6ishdlCl6OfUBIeWITBg2ltQGHrZsqaBFfpJ
6Vgh9JCu4g/YQBJI5OVgPz2iTAOsl2qChAUqYrRCgN6UaBuHlREtJPWhMwogBEUMXoqdhZSMRsjC
5+ivyZOb1DSBKM/agLusfeo+RHj3GGZLDY5r72CBwLanIHcDMMg8sY25oeyjOYOUR0x3FE1tDlEG
kwJcICZJ3OcJdspgWLIa4yplgrNsghW5wVp5xt7c09Hb5RsOn1DC29dR1Cota1LjInTMvfMtWuxu
XcDvqD71ppun2DXfvCXuuW22bbJXtLuwDTOx9aKt2W9UHfzzjNyVsf7Vi4/GfHuoHTLEtkoFgZnR
h1EsBn1umB8Dy1TQd766FG1bYFyEe0kvZpK3L50D6+1lhfKYtQ6YAlEnK/a5Uz4Y3ltoAzxofCyB
OUKLR2YsuvS36O4URPGVSjes4Z4KXW8Q/NXKJXAfye8YHt8kEXcLdJvp+Ju1tDVCzroNCW9I1yGf
l0wcFWM3rdnkybRycIHJLKs3gKkgQjKJyOzTyKXNGpCozfZBd8zMzkyOsEYiAJpoduT0SEbJIuYh
7auL7O6h+wlNF4w16mj+tQDxyoIJLFkcPGp8FaKU01Resb2gQzGGzjHLGCjaWSk/U+lVOzcczAaD
B/Wa+q8KaKt5Q2fQiBs4wFmOPnqj26Q83OVo3YjRgImatj7HxSZFOgO2WKeqHt5ZhQjVmbFf8n47
8lYsUI7oeYQ0HEQcRY/F/0TMaB9y5LCjhqLFfhyelhccRL0hR28W/rA/UK12a4b8czIeBmZazS7R
lgUTZpWi87vyN3qOVBZtV7xi++MYe+CSk7rYCL8i22sx0abFN88lCA4lBFqsPbRyXTeCm2zEizbh
ByJj5K+c2dBn1XXsfZkCP+LtKdb5D8R2oyE/cp0D5uzYyt5TRWA1WQRYt1oFqnuzPJUdGss47mOP
IXKYZVOVjtyEIdw5AsCFimsRrWkVXFSLNPTBSdYOas3rlkL53NlAIBhd+MZeGKaj6lM85tGcf73o
5jQ/sJHVjCUGyEXmx+URjLsYbmrBhYACuthaOzlAcDOqAA2BAyQrsVkItV+1viQdjQ4rbERL/nqW
74L0YFhHjItExd49tnLUM9O2oOWS8PxaNCvQr8vgIWmH2kWb2LFW/9TjZeqxnAowQhF4DaJB0pEi
MZFTdoPJzoWhV5H+tHCQ1B0jOS24+8Yli1amuimka5WhrdgYKF0gR9obO0Hoo82ZK+NW5Myowm3e
/g7Uv0l4iFuU4CntqPVVRhzSxbonJoi0MtFhacpXmaRgZF4xV59FiFbLwhTalh4M2EvcR2kWX6rC
rpM47DV6MNYuHc7IcFuaIKXykg9xlnXerTTsQyWFf01ZfJJcwl3lpfrMkJTTOArXEbViksp/mu6c
/GR8JDIAqlIB0sA8Xw3Rj/nStuYiLvM1cc8HxVoNevbuxs+ONEmbL1fryeXypIMJS37MzGeVgEfz
26XNPMcvvG0G4z5Mkn1JJRnIDStV5Y5efNrg4gcT011slKRgV5EW4n9LI3I3MFkW0C/ccdf5Kpcp
NpBCXzksU5qWB66MODSHBa31Av3/VA20/d7vm0MrNwfLUZZebl86NZFZuDScv/McbaDmS+hmMIS2
0cXvx6Wk6OBGnaUcUW5K/VFlF4kkw84cyETWoq3NRU+fJVibHWdNKdc/th6yarDOliN2O/QSMfnn
CN8cdGNDkq2tAL8okD9k5j5TJzO/FCqk2AEWndkDX+znYQZNxhqW2YjOhexZ10Z6BVrS9cplPrIB
ZhVVq28OY6ntVkpC5qA2bDpZ2sd+usvbgOCwcRUjE2wQPige9yZbhCHpyF5zeKmQ/qjJosm1ZUPP
WQB4DXR64yw6jYl9bx2sHq1pnPKx2/thvjQ8wL7oka1YmfWFiM3JaehGtIYxwkdpbwYbPeGJoMJK
8L3RgjnJR4z7pPf6g4cpCNrmzoAhIEfFvLZgisJ9FGuMLFTOlQOGjYwy4okXEa9R4Be7jkeDwgSA
nkqmZbEMMwvjGVgi0PZwixetDUiL9cWokFwvREAlWTQKN6WC59tud4r+JcnvEaBKLs6eH8UCYGMR
QVDB06pYejIxdakodC7AiEqJpS1Ix5f7I8qSGNmKwV6/P4U+03JWSyFqQ9+gTUIZGNksyg3WflAb
2VvozI318ODEHzl91eDQORO00R+kGv0DwZCjCZ0GtFaN0dlgoGqyJh5GdGI1zOckmoUNHU4P3pW1
ep7oU5VsChtc2MCdrVJuOF8O2qWCdDAFKWGHQEH8PjodVu68XIr9Jm/mfqRMDAxXnMCeTG9MpxmM
C3fcDvGrGKsFP+icmM15bCCvGyl02x+9ZqbEmCQ82tbODbYprg+GqVTKM6RJWsVunfPDwq/Qi27U
v/nGylLIAGNzSWw9FeFnO14oupPokePxbcggCyxEdswmkKEFUjfz/GRZke5g84nEeD1iMgAmLoMy
V7ZDPHYWQoRhrQNw85J5hbZTZxAiJfKdiWLDsSg+3lFwbYhCkGDgW6irLZ2PDe28+OECGto443zQ
ni0ZRp2QX/IL5ialSkgfKiQtMWmDLMZINBk8JO/YPQZqqgbe3oD9muu6zWZeJ83VAL2t2y9SJHgj
XgErXeU+68eK8RpNJcLsHIlCMFCVgAZS0bOnCsBUTJQJEKhWVGo8SiVyLfQCEATQPLR85nq60oB6
5W6000tlnpQD3QYNHIPBeWFey5w9WPCbAT42mWGoPOGC7mXUyWxknZuJCEiHPrriA+RwB19YDpeg
pjOmE1Esxm7ITDOSMxykDjnadQuKnQXB2KdeRn9V/+nJl42VWNApKpV5MMtKUbGyv1fiZ9mCnNW2
MLxukOsrOmGAQJSI6bcUMClmRK50XGJMtPOK0tBCB9YP1dwDt1d/1cnWAoDWM++q2M3J3NoZP6sG
iESTrVXXyhM7rFFWhFPMWLiaMt6UukRF+9kqb9+DJZrwMZ87mxRTWslqrvbYQkbCATp1G5cftYkr
jDVCV78799n2B8e/x84x1x6Zuq+CD6V4Aa2wy7sU73n4NdpLpadKMWhYGPMjTchV6sEKzAD9R01L
0PP3Wb9oKp0rAwlF726c1mU99aN3YIC73wbRmpigipmIHD5i7pnc4gHCT3lO+VKS6NQXbPTVr9Rm
9hAr9zwE7wpzBKvFLISk4KaYDTJCCZBtZFDEe/lbUC1YZhrmXoEoNVjAjgdu0XuaI+oL+O7eY3ey
zM8ENXQ8unNh/nD0AF3J24Co8uert6ZRIFswc/MZxkJMqnE5BsFXUDG1JxKKaIP0r2sQT5qoHZRX
hdEgBxyi/CrRn81UKv9MkYGGNHM3OXnjUuAKIB3yLEVHpYTp9QpQVQsTnnoJQrDrmPeUMptFKmC2
ZLIecYQWX61+N/sbn0SHF4SVMWi5SCKQK5imxqaXz15+SwjSBX4UbomAVUxyhHgD2XqTeJStB8ZD
sr9M2MxGJyU6thC1Jo36ISu0/9LCZyEY8x0Bv7Do4zQcakW1NNCzDdo0CdypzSagpgr1C/jRMiEi
Ug5HDAOpzGeBo7JmW2DYH/wjhH5Yn8yvhFOmz6ha7KXGQ/9Pih2j9cNkrnFjN7a/0Dxzm9LvGlY+
8xnFuZBso7hirwQxsv90W4EGjCc1e2CVoQJNIYJhQhFZaPOXN5BE4GarPitWUTkT+SE0IhYbd2QV
R0ZVUkSYykEnho02I1mR9wY1GsTyxEroH7o9OTcDEspukW3wOY7JAjazqNjVO/+mlM2L4WSGOy+4
SOD10LQ3Wxn3Iq4ePVtnDty+e1z+jOBeJbCfDWMKQ7mJhzzJP0tsKR4/cub0/CWRrAtBhH04EbIB
U6eYLjdMxlWIOghdhUr3FMug9AMU6vpdC4uZ1p50N1toykXS7xLpkpr6VtybmbwV78WqfDTTf0dP
5eMENynbkULl6J7q/is3Xml5aCwP/pFB0Abt4a/GCZKdg5Sotz/VP+gkkorXMk1+ZeuuWu+q36ru
MQc+Y21ThDCKxnTxNy7zxaA+omgnheuCz7fy5lpgL0wNTYTy1zL8dp+wzoDClu6WzzKwd0wTWNux
jKm3srMjigfffWVvS+yWybUQ12zwpdP3DdpNyV9Jgsj2jz+zM+wy/cobMowfGddsOnx3CPmS4hPQ
bxxdURiOcDHlg25XBHSTlqyurf5eUQckpB9Wmr63WaQw868VTsSXzPUT4mwvnZPcMKPau8XFbL7T
YlX0NgZf+pYAEx+h8enItc9mqsjvqm/xxtzT7DkM4KC6q1FfRIWgyGhxFxn2TeWURsnM9HeqcmmN
a80MJYZbfGlN0s029kL1DmF7USneh21Y0MsdSEjn3y3sdQfaYjz5zEdc9arZrzJXpgZ3ahwdMbSx
T3RkdoHHktOrvA7+d5J8KcmKnWajXxL03TTrxnhU6zUOPE3dyqSFKOHWlQdMtcuieQYyYsddHJ3s
bGO5F5/BG1S7zt2WrCrbQ14s9Ar4wqYxLlqDyFK+j+atQ7+gpAco6CUto60wvKmOGYYdPnhXedbp
psr3sfIKxoPcX3UOgia488goHAP4nwvnV3WMnTIiZuPGFH8cjV60St8ta10rujE0AcMe/MfReS03
bmxR9ItQhUZsvA5zFEVSEqUXlCLQyDl9vRf8ML5z7bLFIYnuE/ZeO/jTulfG8mI8qYjF6b8CLAIl
WWAeHZZ1mBdZogQYDpld9vm9EHfihRDAPjkRFiR8h9NFAws5Ly3ujtw1DIOsY4LXN1oXHusK+8hu
e2wfKRv5HscPne2sd6VujDe+/cRvqviie3eHUay0GVFmnOhIE5KLXb24zjmsYA49h+UhDVHx74YJ
SeQWuJ4MLyHyRSIjPPMpsuXS16nCN1xyrMVdVL8DtPy+f3aSL8AOCZ9o3qLLI8tlKKi1OD27G0HY
RfabwNcsf2Kuv/QUBmrVoliQobsU/qtvbbsKDcq6xLLkfWrV1xh8TtGbI/GmakcvvdAdLDdUICFs
44qzNDd/Cu4aiQdrQE1T52h5+mil2G7lwac9kA9NqUcaDtrOPDmPITn1dKAx64dQfMbha969Oc5L
MbKAWVXZCjOQPx6a7mgkHxbb+ewpCK82/w1SthkoGO3J6u4690r0zeFY20sjwJOwUKylwOg1T4V1
YsBSMynGQIjMFEHCZ4qCUvpXjwVa7V8jQf0Ed8O4Gf6PzgeQv/CNKNOr1fKB/hXMyhAx8tGbiHTB
3LZ7C2F5wLf2IodD4H9a9b4QzMfyjzH4bvSN3TP+Lk79cI6Ii+l2UfQEz5gGXvZbMuowV3PAx7/z
09Re6vYUGEejetBj6xA9o+hNg79JGWWZ3137GumbEtUkaw3vkORsiHfKeOW7mhTfdbVDljdIMkfT
fzkSJIIlcJKQaszw5FVhthFg7cRziXMy5SzuYEOCs4XUvnDgPKfQwxiFLikLCxksIimZVf3OD9g8
PCgaZoWnyD5kYsPR1lqvBRkA6Bft9K9ija/ImKQDXKBEAa3DKyvEnjDkQNvpDtMuFKmcJrLf1907
PohmYsa198WR4aGHqzoKHgYzbirgf3WPVZhf02At2yhd0FGTqbqTLYGj5q81BypQ0/Ro+2L4tbqc
VfacqK77LLOrzWCh2IfRfW7TeLFd9UWXGsBzl4xh58KoQzHqVuRl+Kivjlnya+JI6hj/KoyFtrr3
44P2Lqf8iS5R+kxQW+avy3I2PaQBW+2jjG9W8tsK1vv6+2B9F/Z3mf+VCPqzhehJFdyH/Y8TDwsM
rnN/2Go/c+ZhSh/WVTfLeIMLVlOFaAzzwyuGVcboH6aOcBMvKVlSyc6X+7TZ+TUos40g0McFXrUZ
JrLhr018k5Jh9yP0zslrRe4CVEUdxh0SOyr57C/xbi1K3+KbW5Q/fB9cczg4gGpmxiwk40vBVESx
TDzych1nDdSAEEqHJ47C7h8PTVi+8Qwk5pOGMSt/HZnrJVvD3o4Z4ah3FRxdmNDUKNW+4jclWbqr
FwtrbH3iOqb+qMCNI8IlGx0yGZ9OiSOBDQ37qH9s8KBvGKQEqQ2/idx7xICIc2J0Ua7sbPIlUac1
BbAPbWeOuCg4GJOgYI1ScyHwyIxI4ZX72FrFuLLGCD2I99Gl05vnGK+FXjFkYllpTJ/S72bW4bPk
EjBQOLdpdh75lZyb15ipm3KtU2diG+0l2KBoX5smj2yOmOPbr2wqiHFnxzDivCHdpbI8OAO1QZEf
fVT0qWRLLIHpaYi+kQIMoCrzpLo4rn85Fm16bG13dmOtQj2z0e84l8i1UM6Rb8UvQb8XQQpolGFs
k3hrpvVh6M1jr8V46P5N0l9PY7HWGFJ6bgTCEBVlCCEkfAw+LYqLGRBtAY7WjW03m7QjhKIqiK+2
xbLorhDItpMbnoUfPNeyfW4GCBzeSMt9bNJbAFS6+2y86dxRHDUhIIFYX7WUpm0x7Ev1oaMYSEfq
WvhOrbHJVHJKiWQvM7QpNsJhQt2c7snnrBc063p3wyBQuE9jMGxTRntNCEQEqdXIUseEARQ1n3r+
PMt3FS6YmNS4LDb+lSwRNeMeVyMcsPEtjjKcO9OxRcMhBkyTzdGbXlQSLKeMaKScRB7yvGJrXOhF
gyp53NXxV4crjJFNTKYEVr8tH+U6TzCq+LM1Lv8OgCHTjhbYV+I/m2EImaBQrQzkdcEm5gelOSG1
NLojEHWMxEvLQNgFuF7rxrVHfplD5JdNa2hTjBUIHV0D1zKyipq8ma4Eyu+uyGbmPOKDZhZrUDf6
A+gJv5zY4RJA1PTdTdew/7UJ507t9FdMbl161appkyuSytrgaIpxL+v2hj9xyocj8syjnow8UOIp
y5pnGuCNRUodzhpco5AiBnLq4Sfk0VUn26+U2lsy9jet+R2k2vau/QJe15bj1QiSQ1cEW4scrQZj
b5OYx9Kq7loZ/WoJcVfOLO+t+6P34g7FZ9kT0+v0X1Gd3QrBd4e6FJt/L9tLrw3nXohz5kznMEZi
zCnZhMTssQnznNkmbI7fNXynlmSjWYOvrxA+ZKQgJWXyWVcFhwhri4FIBgoaefMggw206EjmOu8q
oImVNktyWMtuph5NyeroBOjskwnBSmjpB0mvmPuXvYrvY6j/JaYJ+CvuzrX3N4j+1knrObdsSLTd
0rGmbU/yd2b3S08fnnCYoYrQoY2ZFkI8youOF512NjsFVNA5ElBbxUuf73TvaOBn3XcUDzh50k/T
PwKXYbtlzxIYCzJm7RHdJOCVaG+GKm+E2sCENo9pUN5aD/NZahmPfIy7g/EEdZ/btMwfQT9V2Ki/
B238GXqCURAo7kqwc0euTI+pvMf4MGnbf1U5lxuIdJKccLYyluro+9OLq1KyG0b1TAAiwibN+peT
6hs2OOJ6TtCsJGDXZN8qsOUQSbOBQ3Ozqm1E9bKYClY1ll3ti+hhElLlIawHPEBei9pKI9xak783
ZbWrRsi90FaQfDZFdDBoadsE1Rf6k1Sybpfpfgpt0o16aH3W1oFO4emnjrQp38R9B4OkYD2Cuop3
aCNrtcv7aDkVOO2b6lkfMY5HIeCTYIGzZOea/dEJYOXr2tIPnXcFlCvx04Xqec7IvtX7elM5LZGZ
OITrji4sOioatlHle7A6V0GAO1/+1eRiSbYEMtR7abXbscX61Op7Eb0NHV9uUYnr1A7veliT80Gr
HYVPuhDfJSLd7CB9H2UhEOFyWJVJu5ulAIzlW9405o5krwGQH+JPJ2C5brHviKpLUFT7Tk3fEwkJ
POMXz3J2Q8tdOSPYHG5oq1hmXYddCW88ahiRTqda4/O2p6MV6gc7MA6tC91DQdenQHDZ7lvRRw/t
KoGxlCJTCUdqbAfST39si+hcRmrfg5wcBJJb0AhYB/1iPA0MG0O72Zpju9YCaE12vokgBKSNd6ar
wZ+1C7TyPP/fDlBqV0SkCPesONTZbv2nhp18NUyrRGoM+YZdHdVohJr9xApQMvUsQeETGb8GqkQU
qXAWDaj9JBAXowKs8xTm+yRc++aZ+GT+Glo7+A9dezFy2mjmLM2ZLNAK7JFS38WAPg/c+ej91OZb
NbeR6WeubVz/Uegvrv2Mt0aE90EJhsAALfxjxfy7Kr8U46gg7hiyM9hy3pvKWSYMD8ZLyDkWwpos
hbZwIXV4oYCzygITUhY2YF3goPAu+Gdbb99zsAfqozUvM7ze9pmh6HsLl1eXvc6TzcC7evQLJmiN
ob50zfyCLCajJcmrdQX+zP0MOGwbZuds2Gmww5acQ1gmpnpucI9RFTUj+vYT6Vl48qmDjiHBE0HJ
eL8EQRyva+2DH0L2Qvgqs3vBxVPgt3WJ2W0WHpekVXuIyY/p+OyWq1bfTrSzVL4NCdtW9RqLLR9H
new1/0kEn5X1Z5jIy++u9VlaN8ekd4Xeq6PcNW+G+uH7ngYQrz9SsJaB+wbTDd/RVKMZO67VTJI7
5UAJy1AtQfS3A9MyZvPOGtk4JhidFXEcnwdUXnYIfZxBQYaBQXNJY2kLcv94wD3tn9PCJcSP0kDh
aFxo61ize1J1p+QROUyQ/viDMALyNMaxe+OlAx1pcI3Jk5bcc2bHssMQovDF9SCb69kf/agJGzUo
kLisy3nWxlTYnr5MQJgFEzUieyxifDT54caI0dgXpQESJ79afEXhwLEcL8PcWSUE8VSs5xwtIaPa
W/mXwWQhF3tbNbaY8dCE8+aiKyVxgaeIfc7QZBvbT9ZRMztnq7XD/Fp29AvjDukHiWgsiMnmiHHw
mv4D1DKpDyBhMyDFwR5s8sCE3Y9MtEjNInAI0MD27l17+RumXIo62zDIOxajZDsYWDq98PZHa4W4
rSU+K9+K5FkzXvwoZUfxmUa/uvEQLQ3FxR92ZOt664ijQjrnSH4UNnCg4NsaLzJ9wnfCCpFCfiqg
EquvGe1mYGlrT0N7ydjBjKyv/u+36eRk+h6of714zYD9TXRLHRyEpHzNAlzfD8qoVP4E+ptjwBN5
iTmqxa3t2MI0ePqdlBYJqXn/6rhHl48h9OuDo/0kDXHCr2H8PNE2E5QxmS88HVIeQu1ZTfcANjUD
lMT4jFk6BNMjyLG/wqlmq89Js4gce8GFysyczbP2IAwKMfotTHE3aVBCHgNLWYmwj8fR+2xzfT3F
Ag/XvUInUyW/A+ksneDQVX92arP4Y/U9ahg5F5pFUBUz0iK5o4NvULzYzkeU8NKmAIgmeVYMZdvf
2IVwj7SDdSZ2F8T0S9UkS3Z469zxrmOTbOavUhuWq5lB1ohVQK0xj95qWWztAA3jAOFLdOTBQkKN
UZ8ijDVWkxGumCphlgmx8WD/M7KVVxg7TyN1ED3v4HClinY52v4+ZNrk99ZhiIuVwz610ACakYPq
eIwkrX4dcQX3EHGtaCAJhL9Xzzb8vSj1Ux/0zwPbuMTmYcH8nJLgOYTxjp6Z9CKynDrJyvoWRJyX
k3VWVrEVyDc0H9U8JYYrwrXU0zWvmszxbJ1X1Mp9uckiZzXJBOGLeC8UrJNyIDgc8p3cjL19Diq8
WnnIBmQWQLCSCV4CqBYyRqjH2LdH/UF5sCyCaNWUNzuMSWUk1S5Ec6PW4cSWD7uyb6OwQ+Cb0EDr
ugZtMF4b/BGigSfc9A9l9qRkdsQCDXKk1NbO5L3yr/bQPQkVxXPqLCYdVYABF8SAiFXGsK+JuYIU
YltQ4QAhpACZJgM98MABjDwyYWGU96zasOAUyQpu0aKGC2bPo+emXOaUONRmYXMcSICJsv7cqGmV
ovLIIsh3Adv/Tiz7Zlz1vb/XmAChzRXApSp+3tC7WwXC007ajRxdoJ6s2E39qWWWNvnpyltU5JdY
vrXS5LgaPfLV6bIdIJU0OCu76Ldjj+0FRUbjqXUHOlJH6qpcA/HShAvn5Dgo19l956DegkZuSiZB
jCxG+RKJaJ+Wcktf0ur50m2JftPcR117S53BJHU6vwiq4GsSbYep3oeS/M/FpB0dGjqHsipm+Tgy
A/EA/+jUkgHB6b89kyALxUk/W5T/tPhNL5g6xcOyxxcbu+yHMCp6Cjtc91XCpCmeINNKdnCms8jn
FXXcIixmv0tEWxg/3JKA4g/Fcn/EKeq2T1b75rAlyv1d7Vxj+9vSPjp6/linmhHPVXyL8O5izj/Y
Il6bz2FwCvKYLeHU8Zrqc2FrdxVVO+Yz+SomiTqr1WluDYtiWnr4dQZCUvKrCVCmWyfRUwdSIVHv
xnCvxJebnMzu1862g3rTtXVk3iUJntkm1i9V9Z3K3Tx2H/N+p9PJmdox6pcgzH3x6kMMLp/tNl6l
JKuI8jtmZ6YaBHfysxXH2XQUgEtHAarLr6xHEX712GjYqAx9a5acBIumzVeeS+j6e2jai55RXsxu
rre/9dmbiYFpbaXtXmn45hQF5aunv9SaWPA/AO9hRdgby0OzhC3Bfi4zPIjpwRFkL6COow10oE9S
kjgCh6BeE15EUnhFhDFbsPnHpCnmCXdkPenRYMwT761S6M/Njpz1m+ldxgjGPsVlA+wbByIbCKRY
upP+tOzGhVnvGo5QLbZZzat1wjayw2uknWuBxq9v9kFFCksE2yAIGODC3YcVmUPGqIxmWeHfswbW
Yc5Lxn1Yey3793ojsmkzeOaqH3S0qcO6KOqbZn74HNMug1cw5crrF6YXof6qN15prjvHX5q+WovG
WnaxXHdFiSb7wxxpS+DieN65Vi++Ef6bvEuSu0j1XSifw7rCe6BLn0PVxPeQfDcthreYl88qb6ip
A0GrWz1hPsRSJ095bF0YDetjwhs+lxrYPcjY6z2CU1ARl8hI2eSCm4RVTzYJjXWGziUNx03qM7QP
3jPkThGyisB6M9AKo7IqST+bynw7Nh54FHs1xPCZUFuoiXzHcSCwHfE9ZteiJNuMRA1yelMD0VaG
YZ3NVc4a3uN47HQm0w0qlL+BCrQn9Wg+TyK41QO7X/xv85q96kZu4deGDVEmWbPY06oe/cVQ1MT+
YaTkxTWYLVoyJhO2zgpFi3EwEh5lymttERr8Da46WtFNrF6LCPUbRg7Ku0Y7dB04oZ+CDVluYLxJ
/4yG0lu8T21LeFKwRGk2D1SLdVe5/yw68Gkguk5T28KdVtxZ5AIdG7jdDkmjRdAeq14eZI3Fwmg3
iuCMMQUdahWC5QZ7mOTYxSFJUG3HJTA9gZx7RwqSMnW2R2Ofi+xkuPWT4oXTEVcRvZ5r15fEsj7H
tDwVQMEm8WQJ2DAuj8Y/o8QXMV/0dqKtp5ZrpmZUUg3npG83RUuuUiLOgRfeyk68zs4jUyFyNCJ1
kAkPhV5gCyGi3jjPT4CIjG036j/kd5/8PABnJreVPvKgNTC+HDBr6uwIqHd5ue8n5zJZJ98Lv6Y4
v/kMplKtfmNex+Q5h8TfgJTw2x+QjWFT35LcQkEBcI6fqonxex4Mtk17jj34StHMC6jOAfHVyYvX
Atny0C0nL6kXrVxsUXE0vLZ5DeaEaqV/JEBbas3aJSM7chRRyKowF8bjOg/qJyMsEKkn9YEH6NgJ
B52JxZmGJNkW7wIhxmwz0Kp33WV3ZfeQbqeDKOIdg1QUWIjWveqiHHpNmxtsrKpTRSOqIrLsnOTR
WRXijMD8qWW5toPgzQrsV1/0V59dnKffCQC4JrxJowZqy2Oe9k9tDIdzRdI8EvD63aNpaCymZIlz
sEd8YFG80StedV6dbTF/Dyg7M3HPPcQwYnzxNOJcBoO2qVDJmztFG2lRGTvWXx/kOz0p16JX66r3
r0PuvvJjb7EVnE0UUUGJWLBHu6klsOpSin3H6Z88D5teSynPxuu5UjWnDqrfAMNhVUBeRModmt9h
TXJYRW6Qqx2LRK5l8QzDfynJg4h52CL2nHVZH12oWHTq89asuAaox0e2aGZb4iW+mtNwmSKsYtj5
tAoV+Yw3DQmTR0DEMD5KgJ2wouy44YShTnk3PZDCUZ+PJ775aBMfOnbnhPEma8vVSIp8a9PMTe4t
RkChGxE41/iEj3otASo62S0N0g3Oci0YHw0ihSi01mhcWfSSK+9X94kxfhsQfWkYxzH2TnbDJK5l
Spwf/InA8B6GKXRFB6yoMyD8MTkWS/NropkTmLP8Xv+r9GQlensbdeZhjM2XJNDXdmvvioKtJxmt
gP5RHqxTFdxF05zRQfwFubU0w2bXwI13+3XH160jQh1Ge9KEuxKlSIg2KyJdLDaS9WQ3X2Ej1717
ReK37MrkXFHbqPw4ehkLIhYeTGVhlu9crFyjHTAOTS95RzZB6b+MQ6YtKUieeucoPEFkvAL8I2ja
mF7pTkvJTJY0umhzSM8yqp+HfEuMLBzJwdfOaQYk1ESQ8iXlsDV5fqcUpyHwDcXWWBKNG3PZZxMS
l0kcyx5bXKsj5LUP+LDf7Nb9G/5cgk0NyTzKOrEZFdAvmPAtLPlU9c51nO2bjf07T9eM2D8Y7BfK
sLyUk3vUff2c6yNWzHHTDIC4HJKx8+4yiwdKuqpem2BCZxeZQdfLQFJZUlubTr0VRX0JeqAMmLOF
lzRrmpF/NcAAEfhACl2ojOa6AU0gxu4ATrh1p2Vnybe8wgrqs7/J43rBTALl27SS5yxDdi2pVwPM
CfhWYgtdVFPcPJRqKkVtgLbQfNhdtR7IPOC2Yt0XOYtYtvuOHTQMezHGYGs8Qs9xccQeG/HWv7Yl
XUTU9ssyHY8DKyES3z/Lhpy4+iCzdGt79dEcul1iQmdmZtnZ0bEKkWa2hLnLUzng0TuKEH1Sxv6q
twnIKXaNBtWXS0dTqH4c5viNsSBPPcXXl3MJknlQsC5o2ubsvyYIFqPxuy3SdTF6C1By5tBs0ylf
x2inRmURdSVhC5hgJoxFVzlrXe/WBfj13OaDT9l1+fVGtxC/5MMyhcCfDhuayV1N6m7DjN8h5rum
I8eHeSwJptLpykoMC3n87oJOrDEAgTGVH6WE4v7QopxOCm2EQJEchEs+4rVKHKZ/6dKfjZMo/sq6
AbfwPpDN4C+Jnvfw6zVQakcw43PVXTDYJDmqpxG1mSrYM3EBV51iTmLOkjVE2OVnU6HKQr6laGpN
0lkzhWOjgO04MQZjM68w2Aqao5T86inEQd1F6zfXhKujc2E3HsybEusg8lVEktQMRKZ8d9UxY9Et
w48x+qqnRzePiFIwhg5GH3h+/DE/M61d5hS5XF249HL2jflamtg6nYPOGkpVkvkMA3fdRp19N1S4
1cSz4ZDUV6kGmjYFYmgKUnZag9zndA4bJKIhbyd8CB4dmLBgfRVa0e2yGkefp5AB2S0QawfW/pA/
3EqGS8ukXg/f0sn5MqPmPQEJsxS6WroTht/GKPn5UfBhGhGlVyaeVEXGjytjFKUS/kmv8WoBHxkx
Yo7aMp6dEshZKhnW5IDmSv4IeWxTBroIsjM9hkSTFmdRNpcaEmRQKkS7beaum+ao+VxhhjXIhZui
8tQIVO2meauS8CULLXgpk5LFOiN+xEyEsVXgTryy4FQTiL5ljA4zsrKIfTFl52CLcOtw+ZCGSjEJ
4dcPYuIWkVYNTu8y2o6XtevXxxxzoeFaJHdiZdZc66vsXVCtA0GOfnIXLpkVWtx+A+1bdomzjoWx
kgZmZQZMC0mDkClkA86P081wEKWOPEkzBdkBaFv4WyOEx0X9i7WZTHrpIYZVH42bPcWFdo8tG9BO
QM+fH8O+OUZ2uU36giraQUhQT+NR4t8Kk27HGyvWUUrNYw0X2bi3KPMhdBh+B4ouunlh+OyKdBWn
ePUnx6RVb3TWJYgD8PwDmkQI2GvIGYQkLG6Y0aMEDygHfkig3F2Ap9kQODbKRp7SGBxWA8peJ3Cj
NxhbG3aIKnD+S5ZFrExdAAXBwB2iI+q1I7mvWtaqYXEzBvvPdJ5J5ADOqNlE/wSXSYc7HjlvHTG2
hgPdn1ce3Rojhcc0fA4pkQlskvNNZkFGM0O+JEF5N6MCG4o9bKyEh8us+4PmdubGyw6qidJD2vob
6TJGTl16rCDR++2QBseyAL2ilI9sfCm5NxdDAOcz0oHiZwmBYFOSrMUYAvpQJuB3v1s1FT5FyaR6
YY5Wu6l4iso58ciuvoLWjVdBOM0a9HQb2zO9BvrjYEzTcpzwaDqzyolcLtGqft1k2rCSxfDTl+l3
YxDJ4YiaFp0pvsGYXo9eKlK/d8kkCeRKzF8fLGXpsKxufXa2Zp3u9RKRmMv8sJTlScQlS/UWGq6K
AXTFbgMtDCeFZCGwMF8poX+CJsfBEk/IG8Rn1iPR7otllDF7qwL7uy6KflWBhNRt3qYWvlYPqURM
ZC6mxFPUaWLAvYnRjnrs353oHXfyfXJbA6N6Sv9EEJo+seYehf9uIwTIp+C7SlG0xiZJdRHibS9N
H0UXOVtT+ccsZ5HmAM8qR8CLletsfVYsyy6joTMt66ZDmGPXtxFkixYuYH3GaNO2aPRflBtTci8n
hENjAH5xUJNJPTydZc9Mp+563LWCWohIoVR92gmM1t6/dwbM3JD1psgRWXYiWA0hoR4az73VOF+R
0R2iiiSCbLKJUsQ4YZR/ve//jYJ5wEBdoArEc2VMW4pyIAsUrGT3XNNqLV0dOb6nf/hMe4YBSU9k
GEtrnNXUBsZlZXr70gR3LjT33YOb10Gkqa1bLGkmTNv/5axJubAYVNRXG6+J6MYfYZYaaBPiBaFm
GS6oCC6wxNcnNiIJNYn30tc8GdnwETnYjKOJXFhhuae8uMeMp5yoE0i++Tgsl/Gftsmpiv9J11mY
eQCIXydaWKsIWRNa5h8DbGomRDk5s9imPGXlk/SPzitXNjArP9Vo2NBOt4FBZZM3eG+7Ak1FXVIt
XL04P7gWoOuaGO4oVqBsOtSzfu6iRerXQ2ax0BwjwBOTeRwkdAujCJ9s612Z4AB8H+SoP+u6JbER
EBIiUNTC4t0oIWC47nBtzOJoWoa+LCfCTNlu1S4UG4MVsKTpT5LyjTXtUypzoMC+tjNAanutdch5
xzk5mTnViX/r+PLA/ITKqpk4OOy6XE7ucvCp4B2N/VmmToZmTUSqPJf/vxOlFa2MytzHLXOjuiIs
rW0QedjapURWl1B2MT/Fs9Cm2LsGehtX2i160GvJjCFBPIOFrSXoxcZ72Jd43+dKKG7sV69G3Ol1
OxEU+E6Rv1cBUy9RNddEYPapDYqVtJpgMoHrQXQlrPzdCgO2aEOAqS5WtFEV1C9Ch8ap2ZmqNpeZ
xsle4qqzR59EbEYvWob0ppcfUY1IcdAzVvW2VaIBOXUTgSCG9BjLaxDnkCAHHS5EHVr3/D4SQr90
UIHVTnWt0fvAWWKzZHn5I/MrtmAmA7rwUrn6L8uBm6wqAha9NdG+iPe9PkUPiovOcTjdXYFy0HeD
rWKTk9fkkMUp0Q6qavc8l5gVQwxp9UzUGQwoGHABxyhD3dx5cokC4CXRm6NobLBFRIJwVu8txL80
a4+Mx5TtWLwIFVkfRa1XK10nZrhRP3ZHasFolPR84HjZvpWLinlxqdlbnjg2ZQNfdX8AQ96x90+i
gLUDhiYj11Z57PLPLYGGD91bORJn5FXfyGqZrNZwHGNIuWEev3YGU1rNwWNo0z+5gY+kl9lQx+PD
jOZqJVmy7DC/UoDni77HWORFbcA2QtzAiOau0hd25SUEFDNXzMimRbGIkjpiUF8aBfGWwgMgMXUr
PIajn+rLpv2xM58i0OoeNqdUWcOxadnz2JV1yxD5d2YGqHzsnNXY5LAQ5HMwuHPA+ARtoGNbnSDZ
CGv9EZlURpboY4TQKPNaFLXU3dPKyJoHxrnYiqA+OMGzWdQWBxnypTh0D07L9tdnNdZOcbXgS4op
uztHOiNtw7bxbRs2mK1kTwwDZkMWWp1WnwbD/vEn9g+d/auNtc6+dWD6nzAmsxx7WyS7tIcg39Tf
hYZAZfJmxj6dSqs/EL9O7AFtL9lojnyjYIAap/gmWilhuZp6EfHoMdxDzjQW3llVz4lezhkggKHC
Ft9Q3w33AvaAFbPpxkVO7JARTYvr1MQJnk8fG6GFjNZW4YstzWDrmMwsVec5m6hOWGp1eCC80tr5
XKlHDWpckkbvZmZfxkon7rr8CWuuTC02+G80XyovbL5pE9QR9VJkYjxW2SXIfT4NnTlNO8BWcyVE
KVrWLsgxVxkBEZnYJHTFQmTKFPNAUJhDHhDrC1dAjCXHAbGZcmLAFteH3rBeaj8FxGPh7VWZns21
It8bNvBRWxf4Fwc86WP+4UZzCGPKnsHAQwFxl3G6HlxNo3hj7zI6lHNaBIenq2wGiv5zIk0f14C4
Gz7zzjIezmEniZXxTWvV9fEprhrGVlI9GfGAF4u6K1DsHZKqBp7RtgTBMJ8u9A+yKNQid4yC53LA
VdVXP5gXUcdOWI1031zFbtjs/cR5LprmM+9iJm2o9zY1soaudejKBufiukiI+zzHFkUb4iVSbPyW
Ck5n2lZwqFs5Gb5NFMyzDY3w1UbO1yjgu8FTr3Yb/rhmM6716jjFWIRaCuV/DgtmOhxAU43NE8kw
IG1pJqvmpE3F06C5uFvNWC6NiEA2H7pITYcY+Skzoh5Tk1kzYYg9NLjj3jEbEnuEx7xF6k+xTgFv
BvBWMxroKkEdiTnQVxmrvaDdkoazjE0Nkoug720NYpX7aFEg016IwfwazJY1KUYDb6LN1CJzVdTd
Hlz7pxF6GK0rVlBxBmdN50LBOmSZtJ/NLIWryB6wgkIHHujcfQt9twrlP1lLLIHFlC4NbZW546ML
v7Qyfc+08r2JGBb4Hk6WXNUPGQaY2xo+/qC2XoR9jzLo3tBeiQt0OY/6ZiVi42+idOUx5kaItGoR
knbaDDAM48b0kNKkm0Tl27SuIR3iMsD6mWt44HRPrEeypLE8/qtD6Bv+qegruK2wOed/3ueUicgM
Ce049nMwXmMxKY8R5i1BS/seNN+60HbRrLQIZ21y6OPWsef6emKqXMwG97auP4hc/3bRMOmTPIgu
WfatXaFXoxhhvLJsOyIsZU6FPPbiNgQsyElxZ3bwbdlSANfi1aXel5MOxBKOhFKGCgkQA0m4GETb
qrnkZY7IkoncAVc81dL8QEn5VUzlzdHbdcR8aZH0z5rZzerIGjRg/pYNIAxC9lr/sXcmzXEjaZr+
K2k6D7LhABwOtHXWgbFHcBcpUbrAKJLCvsMBB379PFBWd1XWjPXM3OcmGYPBWAB3/961jxdkA8U6
BxoM0q6gr3sgMyUdDprgBtQl/UTcZJnhJPGnfRiT5TGnFrXhGgJWEbWknWua3CYiKtuM0S8ZGaGd
BLq4zwbS1gRSE+/kZI3CiVKVu8ri41UZvuY88I7CYheZJsfQPhsfAx0guLZdfFJBsF8anHGIvl5M
Wf1IavCmpYMkQTL5Nah7LGfewTIZZZ9BCOUB5phW0fHX44Y03lHz/FiX9pMbO08wGG8Y1C9acrJ2
XMbCsvo1JR2TpOJjhosc1353h4xKO/sZa/+ubz9nAAUE1HCRzcv40lrLR+WiirGxKEb5s5mYfbxu
eK5dHN0Vx7J+gQvKH5zWox2w+F7T7Bi09TZcyASoQAh0KdGUhPIwkChb8uxX/vqXXYt0KJvdZIYN
oRxjASxak1byfNsIi/nWmQ6BRc2A62LBy0I0B7bNasVvgVf96BPvrUTNmqbJS1KGJNd+lhM+Ts8v
/G0okd3VKe7JBpkhGxfkL2QnS0Gng3jbJv13H3tZleAfbl1kmYk/vk2N9dyHWXKov+ooM3SvXeMF
ePWThRGzJ6SlhTZIaiCoOJnIVAzzD1o8nFU146TMPmDoX5hZjzkCSCROucfxb6M11k4CNC7eOMY7
Al6JBVIeBfF2TXPvNXbCj3FIHlLPPg+5xtzNAaaWpBU4uvdwIiMayk0Y70qfrSXZDT6tlwozQhOF
xzZkcGmmoNxJycat1ktqkE/4du+caOq35ch3FgbDszsiIFvUm21JB3aLxHHWKjl/H2K8pBK73iYe
+JPsPgVRUOWtmzNczlqUl3YaXsrwuYy9c15VmwKd2uxn7HamAAbEFF7DgRZVPe+Wlkm8MM1P3akX
ER+7yL3nFV3yGIOi8RG2kVAMfp3u69lw9NBANFMuPlzaSKMBfm8J63MazisKSRyaNaqjqxBH5ROp
6QuHQe3GZqsiDsnuyGE7iSP4KLNtyTX1lP/STR5pqq5Xb9mRDPS+A4/J1gWvx5rbj/PG5SWBD8fx
jir6J2kDYsJ1Psek+VCFMsNzrEo+WbwMAeBIZ+oJfroLN+WYcsUPs7VtmdmXRkTIF6Z3x2Kt62KG
IbPMR78h8rFTXG26YfL3fChOnVxkwdnDpEF7FdtFw7tfT2Bi3yTWFzvkHFglDaOMcI+DnNaUDlQd
EfU0UDPZBmQZ57Kofy4dYo6yFAzzsn/yc+RECAaOtXFvQhZ1HJN8Mm3EJ+e7BVa/crdQ30KE6ERC
ZxMAnBfE+JQgom2bBoeGDEzT4Jwq5N6Q5uAm9n3lIRRvIou8JENZpR7ISWnIkm1suJdBzjvT0RbL
WVCk1U4lTYSw8HvRPy+SY3+euzjmHEIPXCyruEG51yQcalUSqt+TolF1NYIF7unGq8/CUPI8xGiP
rF6dGK23ccnlWHhgIVNGXlESgxhNA2wRUByeiDXyLQ4QMFbz9CVwlDo3DPsqA58GIs8WlK4+Vvpe
V9lNP1qPA+vYITftq9tCtwnF80pf1xcDnd9nLt+XXXNiFfPnWNX1KTTq0up6FVjfVbWtzikE5kbW
4jInrFVNEndHzodHq6MTOq4Aee3IYlSgBaqISaeVs6f2S8/y5RbmW2ijbfVVm1yFdRAA4GNDQ/i7
kxm3R+qQdlxrsjsmrkwoL/uOvINsayoMZ11IhUU9vS8NR70hau+1hakph9asA7oea+pmqhw9XqqH
/uxp+RDMY/25QowGia+hsG6ZdUjWt4lDjhJcHsOBFX/e2RWlYkvzDWyLY5YbgNlwRJ8XbJ52gZ+R
DZ/qwu4KxQ3faPMZGCpgng2+yUjcypnfSqRgUO7UpkaksME+cwSSxNG6HxNKM4zdamQlgEVLY9Bx
SVotcwZ0kyRHR/oE9An7W5+4FsoCfV6i7qNatQvZSWVMmlVB1K9K16DOiVOSexXVDqeZOSKVoBl3
EXelm59yn/8HDlniZHJ0O/T8rF90iba591Wg1NQWt5mdyhm+Vv8Ez1nQcBH7yFJbIYoOy+uBbt1g
EvuyqY9D6b4v9UItYMkKH1q7OFePdkmLi2fWqMbEfpsGgpLqyb2ZBHJfUX1EcTNtjCEf2cV06BD0
KEUK8TMjhk2YiFtRF3TdNodGBkhj8x7Ss0ovBTEgxCjjqGmUepKybg+5Z7bklMTHnhMygpHwZ86d
tlvib27WVcd4zNeXzJjMqPXQxC7U6ORlh3pw6Qen4AFpl+Vs+6Skp9a1yqPrI3ZrB1NsGgLYAmBj
mn05Ks/BG8aqahSk5gTFG1cVEWHLyNpfLZs59gifl5jgYqY9MU0o7vuSm75ncel6FPzc2VQBjfg9
DAOzJQ1KW4YVMqzRuEUl0R05aMpV0HGGcauZQoAk77F9N/soH77bmtkoHZMvSzJ2x5RaLgl20itA
2jRqbkp8dEmLTDZekBXM8zxtppbGnNx6KgzoTdC37pG9Bz5QVLuY6vCuzJab1BO45uPlTN7LDjcF
vahV+JYFX0xLArVvo91o4vw+Tsencg5Isaod6BfUvJViXVqqVZ5ZlK+N6G7GFEZGlFw2rZMRh1I9
JAWadidcrfSJ+zz42cG48xdd+W+lYF6KchSZnoGzJ4tJU1YzZVyYcCDlQmydhMxNkAygfvppRySl
ly4NLApJRxia1Wqn020GUXeIw28smcNGMHphpQGc0lW+CYPumzTs365kqe+F/5IMtri0Cj2e06OY
T51X9qq98QjwlB4ZAnnSoKVCMldYybc25uSVj3s36OttHW4niXzSZ4ytOw7alOMG7GThRP1NQvpW
TLii1cEXJAHh7evegiNm70Hj04R6SQs9HxemsA2PPskKEWbJekK2h/yJDLEYCWKZKpTgZkC/PD+3
fqQPGffqVaDbUy4jsMCQ6Re35H2l/GdR+MNOLjmcY+LtkpjcGG1RvqoQrg/xku1C8jlMEhH/6Huw
e7F+zAtUqFgwTD2TiqnejQsE24f1vpOYNuY4ejKJpGmpYKPxdPLROL0Er7TOUxxRQ59hkKHWMOki
dusZ8CM3VG86nKxJq2eU6zSwY/jolIyl0VDw6ScofUZ/bg+tuY5CNbGj20TgewFFbGWw0+3K4nVF
dJgXgLO5wlMR5GV7jOzdWM83c4inr668k+/o6UTQyd1ofxmWihb0sUKIX7OBYMYCAlD1nqgg2XBH
dRR19pRTEXnwZgiwbYv2JwRjtnNj6ygnhwzgEGyVecg7MjvgzAYsTlP5oHqSFxpMAPjr0VPOd4nX
+mdUlONpmbuPDNUHWaaFtZ0nZrtEPIPAdigsB1YEzsLjIOkytLfRnNJ44Se7ZhrQr9ND7Foq4jHF
/VIP4z5F2a0IbhpCPk/EY1RaTNXOTcTXMmmqHayjpfyQIr/+0VCx1pMwQysGzdgKFepSDB8pp56z
UOODRUvHtivClzyKfsR9l127A10RsUqiU2o1JKAglCs8CtHw06Hiq1nhEwfs0xfxfilqoKGRAb0v
3tAuEE/qOMQ3eKY9+kH4nk/+KeN2ZF3q7ya6arRdEOdpoaOH4lBbHV5Kj7/hBPKSBKSayDl1YRgV
oUeWTfzb0lm7pMyfgtkhrH4mkrpO3roRWV+Vj8SOcbcXtgwJETcnv7sk3hTfmwV39sJpFiFewT5F
T1CcwzfHOGHKurrzJrvcmgTgMsIPcO7MgH+QHcwBycLKNxOagHptIiPhoEZCvYfGO6pgLLcSBVfh
kf/gOBGhQxUgNdiEr0hp9ZsOUymEKI6o/JsvOER42pm2vurN3i3rl+4tXcJD7OJh6XHpjmOzK+fH
JUzTXYCwfOvwaQY5mQpxSl9cXKXbpUG+xIb8yn3/SnFYzqnafMyeR3+ThT9ogV8OhdVcJxaHVItE
iBwCKHeW26pT2+GtK6S7l37/5GXV9YK/c9FQ69iZ4AdpFvN+CGyiu6DPSeW2zOO83AQ982LdLoTf
FYiZDHprQQBjHQv3c8hU7yWUOshMXueaATP1ppvBIhHXXSXZs0RGzVg50PHMWVEjaQPCVM5mzQ2x
nPdyRbYx6hGzU/zIcIMjdiCOjo1/VR6jFE3QZoYDKEyVIb/qfdc/MmkkIe6usG+XM6v8MVNQquCj
IGKyeugd96ZdXI6fE0qMdYYpUGBikWOUr1tn2SZkqXrC3OO9+uZJVbMGJnjLZUPyXYdmcCLbPeSD
qfvxVEZi5p6+LzSS98XCQDNEHrmpETL1gTDTVSZmZ11EWKDZt7k/ICBNzmhciXOOagB1EeAamDri
3lFwhzFlPR6Sdx3xuZUir3DKd2SGZoLoRZIEc8nygGKOMpq07vdZx/IxLT3IRFCyXETwn/js9m6H
fqptQTyHhIMo2bQIPxmjGzPRH4hKTIkuPszN8Jy3JDRh9xy3Zce/pt557uBNkr6vdqOqbi0C47Zd
tmuRqG2RVaeILdiO0rDsr+1kT/9wfD2SLs3K1aFo1KSkdUA7VnpoYlaf0C+nY5YMd96oWKYqH+Wk
HzxFcYmIfQAa0S2xLXNnrnNHLUffhtzFiWxdffrt3/72H//2Zv49/qjv6wKiser/9h/8/w0zYZfG
yA7/+t+/HXePu1+/8V+P+JcHHD7q29fyo/9vH3Tzef/0rw9YX8Z/PSl/9u8va/s6vP7lPzu2kGF+
0B/kVn30uhh+vQDewPrI/9sf/vbx61me5ubjj09v61ixPluc1tWnv//o9P7HJ0c4vz6hPz+g9fn/
/sP1Hf7xCUXm+FGlr//Lr3y89sMfn4T/u890DSzlBtK2Q6U+/TZ9/PqJ+7sbuLYfhqFjo2hwP/3G
Rjckf3zy/N8DRYyg7QvPFq6veAF9rX/9SP6O1sEPbI8CUjf0pPvpP9/5X766f3yVv1UacVtaDT0v
Rqrw02/Nn9/x+t6U7bgOCgAv4MXJUAUhr6J5e31Mq3h9/P8IEYpg9V0PM0qgRSCoIrNFtM/muNtD
AIGYziMsaLGW/tHuMvck3HTZ0N11iESAvuEvSrCqNEdUkFb9Z+5POlZCHMoDUr4ku/YGsQ+6XgBX
ASN1Sh9UUr12dKACLhankMuP01aIGjyl9V6PepdqyzoWXULlSgkQ0le1BXq7rWKSSXqLtAqdyPlS
pfSjD/V9GcFqKi2ARFzonSoxCJYy27tMC3sJjfF075R64/UNHZRStaeqSo55BSoRVAFzYcW5wyae
0Sfpj51PblMxslPNOZMxFGEVpd4ZBQnAh8aV0QZ71eDY8TioE4/PoOAXa75U9RpKZnxlCzr/DD0+
XrGDmDumifyYmr7cGckyvorfZ9tD2TuSrOGSc9hPhrLgyT3iB013LYQ1MCTlJ64P6trlgNJVgqhq
yE6J0weoqLFXCxouuMWB5xV2oqp96cfoFkwUHILimo3ucUQ2ur0Jw+7RWikdw/SxttF3Te1eYRNG
qbNCeovIjqEiRyACSR8GZs0pBy4uUKFc5dB2e6fxyVT29UI6AKonQ1TmyrJdLZ4PMbr6UEpE5rs6
xl88+ZLfd33S95aeelvceL6RLy1oYSg4j7VkD4ix+zbYKQqSpn1igwcEz4GeYBY/HCv+ag3VRzUB
I1bRQC8JvUROhQ1wqlFKybx/6upwP2XBwtDK2wRM5KNoE7bPRmwDsyaL1bSV9JLsdXC33mL7AW51
8fBEExCchYBn1bJ0PU6vlpyuYYC3aIaxJsfji5AWpgq64jDg8JLnDo0rZ7g1FMwnSTplX58EB6Oa
GfSUdPjbAg5tGCqo/K7IbC8k283UfyNVJxQriGg4OWapb+8EqiIl+Pzmocf6qh1ulOhlAJY8kw+p
LkuxBkRkVL+0HpoI5MtV2W9MSgtCyK4MT09gCsUQYgzXo8VNMfR0jSQcmcIGxa2Do3FM1KEi8vOx
0vO0L3WN0wdWLetRIhGxtbf4Zur5YDL/sXTilPuARFxy9kjTTKinGAQCgtYFbyyq+bsWROQnc3Pg
8v9ilfmdticI4dKLSQ/0YSAxrq38KS2TzpchJrTKoDUl3K88RyuPlJkSMa61E9L9DlrApRWUzynD
bbDw3Q611IwSGHaQ8BwdsdJBGS1omK8OTsVKIgbCrZHpbcASgx3esG/BGDO2LsbeJ/2IahYR69KU
LiWBkAMDskPyyBh2HONsM79uqMNrVlv1WzcjtXRCm3nRZgQHrS7IU7VRGG6FolzTQ6k3xeFDwNNS
kjJyo3DMRfncnk2u8XdkiwEXtc5pujBNrwI5BMPOztQOoZiI9aLgNh4RMfStILDP4Xr0ulWBDnd5
jNGORLhMZAvsWcSHCtP5xCJPCHl3LEoH5bjkHtSzhhRpqUzIuGvlWPG2O0pGgcw4ymCtnf3gobEI
iSMDkNVN2Bc78V+wVoFQVWC2+JFSnJUHHVGwkIe4FTWXdw/HXS+nuA8U9zMfTK5KDiFzQV2LH2LD
BMK0ByIbjXJOjreq9TJgnKJclfYGLcCMwS5fg41kTYRlUL4buwT9IWr20GKSCkpoCTLWGBQC2MLY
nQZYihnQiqu7V4FPshPLTBdZDypOvw71jcSyR9hG/zYs1kudZl9GhTMUPc4FXsx+jCsRoPTAM1La
b1m4PNVxSO0fl2eTZpTJIq+lgfJ6RDg/UaqeB+PnhVbNXSoSuubpXqYymGS14IcefZw7/rCffLLz
4uir383DvgBqawBadhGpPQOC5l5+J9ZUgSIR3Yfa0MrSH+7Yv8cBHJAb2aTkWojJOyQWhC7HzAYQ
owvQqFaIiWM1cyejZAPvSOxtuqT3nbDJPFhxcqALig1VMJEqSvMqtZ95/3kg5aJBQbOPs/w9ZJ1m
rgKR6ToUuSm0pu1NB796q/ABXKGMuLasiFWMDLACr0i5Iuc1TEzueBVpbM03XcTj0fjgdznj0VCw
500aJDHFrnDV2VGDuuzguZOHWBibCs/hzI/wpKdQ1KTt2YOznwaruS3h0CFeCZtxqdBMfAwMpc4w
PczpRWpDdFso7jngHpQLdLaIGFCky0tSYmIyGwlQzIzHW0H6v+2jEErEqZ/y0kUxQlPtghnTaqr8
kJcWqe9gqmxqWKccSRa5LeQGBugGzeUPO8V0lWwzofNzgduXO7O4C1J4qDop2+s2+sIh4TAoYhDr
CWt+ZhOvhzbzsKwevGyxHrhL16TiWy36BywM6caaVpn1cN2IkhD3cfmO9rKBCskoavcvBGwSY5V0
oNX1pc1H/ygNdv8CvzvAvPsZucW4Nb71GIDjUl0Y3EK9k0e5RYqypmg5Xv1aZIYUvghudfGJ6o3K
xiCcjskfI1K1auLbuZiOvnA72gfnz0mRvZQMMV4C3k2OEEEk+FKV79KdFCw0BBXqVtmEwzQ66bnp
fLDLvCZMvpsdrkf4P8HEt7XzyzAzOs9TuOtF7B/S1a8yo/mMIEC1B8TVzvNN1SD+WPGBohkvdIXT
2+FQFetQsWTP6tIverisaqDARPO1JvC0UHrnZV5+yArW+jbAUqXchdm5r1ELMt5zs4PYl/70bXAT
4FmftPqpAPMoY7KXfJpYDcvx1dQotNd+SfCbkmvsU71hX9plTZAdfa3xxnMz9ynWmTHmOFan5LGJ
gLSS4eFXLKTqnwTKKmI1OWaiBG4kODaF2QSGy17sJgTphW1WyUxD+haghnYbqlyaIkNdS0Y9WrC9
8ZdiE3glFUx5DdmBSj5eeemMcN1vUQ2psMRbxDtE5OdF6yNnNatwfHDPM06dzQKDYAmvOM3Ee+wt
g7zOLIyrclldD9djRExFqvp5ExF0N+kB+KiQrH5B+F3m2PWMQ86vcA2Aodcx99JwsCDZI2U39vam
h//KaAzpUGyyHCoXNyD2XmcQVGT4+UfjBgk6ZubLyGm3OXqebbCWfq/T0FXjIvFZ01pCh7g4FXkP
boW9NHSwlDeeIzde7F053XHwAoQbk9dwekeBTy10NajHOQofpYrJzlkM3TboyS3tWNscicmVZ2PN
FPRYzPDgYrG4jOTahJMBywRH1efWMZtxnfQTpLdMsX/JhhA3J1iO/KZGz1TxEnzzTOHWcuoyuhdp
hIImwn7YJRzN0wYkdWgN9SJiu+ScfrMUS4gdV2/1kAWIQCKcCqklWOIxng05XlNifWkGTskh9Qfr
J0MNGDOtFgvhVnM8XwMhiW2n0C90nMXthUosVF9Y/0luyqYqvtZODBOOmnaboRNzdFodSx7pIgK4
IvSOJFSepYsFHYYTWit/AhpJyOOFV6RWhpm7Jn6MU2WPxn6Z3XYrRgdHqNDXjj+G2wqwrojpvJiA
FgYbYbSoP6ch5jSw1z3HcaKAFct5UUXhdiUBJsDsHdF2MuMcKJfkxSGVkmz3/AvL9m1pzzdDszym
amhvJPkZkCakYyGrF4Ae+26+i/FsF9aUPvbbFu+90PgWBNcCaXW1GpLjgh2MkIJsTT+gSyXM8Y7X
OjgFMR4Opwvt227l7cJbd/H6E+LiYduOkCsl3FYUdF9bfyFSolk7rZ56y0Ipk4L96g73QlbT4NMZ
H91MK+8P+cARL1yRyXkkrW6qCP2eUCot8fSKkeCaSl2c4MscMweR4OHGD1qzAVoWSBZ90HXLFxuG
C/lQjulw5yP5WbInT9tf9AqQQbY8xhl+KPQhSYGATkiOiZUG0gp1RvZ6UJ3XHOaFueywxP13HSIc
nbBDs7zSvKvlsUy4qUV9sQyy1D6i4UYYkvLl18KkuwlN1GW2Shx9sD19mZQYd2LWPSR/2Gzro248
jjIxCFRdU/s4d2GC84iqJBa5cqO88DAX0SVyOSQ6wePS+1QWp9kOnS7cUFreFBzBSYBLAMYV95PL
9Ns2PHfScVAw4bPWy01IkIMzsryVqANIv4jjbVwV481E5NzRHtrboPfxUrXsCXMFMWuIJ93UywrI
tasjyzXvUZIlhCwihJ6jVd4ZHB2+4etCUl3D744sI8e8RxXOquOcHYu0uDBuKdFBI2p1et71I/r+
0KBLXb0ZFnTCNSIrjvcZpPZksurYJQvXrMHs4YYY7lfjUm5NJyvHi+4mFGVm8oGgSR1VzhMB0l2L
83REm3kkCet+zCX4qG6d4+ogDvKxekzGSpyFRcxhbb3PVRWeS5QoejaCbAmjt8kCM9KZIKQ2efwW
tfAAQ2DR2LCs2J5dTTvaoM7Is7szXDHxinQmR20tdpZtX2dFiOCUEiOu3PQIigYAZpOnbciZ39QG
U37qIDeOaQhL2p76aZz2DeAtKYkKQuBqtp3XZMrzE6kwJdvluv9VN8KmaMsoSMxo3mYhAb4s6viD
nYE6RGEuUlXtIQkKAAxTUMfiEbwRYQYt5+TK7VEAj4oh1wkXfCeW/ZSDV4J9DqfYyfV9PhIpK+2E
sMOQaVQdZokoQc4ISYtWeJcmnHc1wssTp2sEoLQPOOsK3I8f0SLEwaI7FDcp3nbu9cIhX0rlEbon
5lihHyUWiuM0j8/WtOSnaoJZmiUJAoaM30CdrcR2tjiC8kNKfg5mEeTdAMFHC676CuSKwa7EejX2
8/uiG4qiO2hyl4Odt4pqSxO9RiVpFRbVhkgyXluCXVhJHxmErrqpVhc2t1C10cm3cU74+GPHAp9D
znqikzrdFS4tkaWFkR5tBYbfN516NDu6yYMYCbGQ7qPt0iFDKv4yOeFBNiw/rcsoGOka1ptIpmkp
D3PaEasXkiUsGqX3Swxb3+VwA9iR/YuIpl2Zc/gDWsp6TY1wFj9nAzuM7dC0ZuYwvNBlt+YRZ4xP
AfZ3C5hs17uG4NWoe5Srpx1tJ6PXKtH3KsmBs4QI6DqNAT9jdJecMTqbFOo4XnXWgPZwU1s7GJuL
W0w/TTXgVzO5vFgJMxbcFNbLyUT7vHgpveCqrfPqtu3aM/TfUeILQIq/a+bgo0ClgMePMqxoLhBD
a75UaROrZHV3ASrqM695286cTyxnQi85EGERmocu+oiG8S0omak7TKFahGSbGqolKlZq7wW51fOE
GB9nw3QfTSTgUHFDiAuLS5lHWEpsymxbcQyjAnO0IOqCKTgbLKgt2JstlrpnGY7HqSreOyZAtvZs
PY+QOe4O52kae8TC+taxwGMWPNbsN/gwJPVMJKRto1KnByvMMZJo+1TbJOco4ez7wXrpqZ7ZqRMX
EG0nzWaSSXfRjODghq9V4mBJL7GkjKjBRa64EnwCcudIkh7fyAPevtfSKu6NTVmwmxQoQ+MU3y8n
suvALQ9JxAmtbNKd55D3QekdbgfYv6twCjmbe4a6AQR8s7UQbywbuQM2n9g+JgUxQUEXckNGyq2h
b5gZ+j72w3ZvtZr+IDlvc8K3iO6fvbuveRB9XWKdwTmMEEf2YGA91xucNcuao/FYYi0N+aKvu8G/
o7MkPVO2e5vn4pFxVfKcPxykjlelFZ0yE58wtJ9zYb4SqS8bEiEgOTnIv3KOgkaLaTApvPpCTsYN
B5x7CD8OtbpHpGtfrNT+0vjuUVecAn2yOMhvi/bDinWm1XclbNYmSNq8WiUawUvTYtFpvZn1oIuO
JuYSTEY6OPWk7hLL9pFEgMDigSNwCo1gaLJzZcwX22Q3qg5uIX9wWzZfPLXctxYbSJRhs7V6g1yC
g4/NTnSVttD8pcKQYDvmcUHejtHqIfamu1mVRwJtEnwxcjktQEYnPo1fvuxeFNdlZmU0QsYvOQ15
QX5WyE9Z4tZn67DGkwlK0B6pRx1kH1FQvHfg1Go1RXmc/N3p0e/cl2DObp3S/Rk4MGUu0mJsj71M
b702/uyscf9kTZCXJYhcJbQmRUIZj0hc64J2qTElt/aCFXOnlVnufY0ZWkYVOjt06hUL1rUsvZ8M
/XJfkFME3E9GUOh3Z7jIV9vDSopaEPMX3CqqEA5v3vxDKP/i+w7HU/lO3v0rhUHsgL5+DLmFDklM
aXdgZ6hCXKJSYLg3nmOik4LgQa5NTyTJE6SyDTe2V4LRVAo37EJYfILwqqzdp6kanhOMydsk17vA
NDZMp4NkucNJV9f43Jqp/tkZ9RJYBPiwut+EcXXq5vSpztO3CYHTJh+bj8VZe0ri2TrmY1sytJcH
gaHhqbAkJ29J0kcbPMichKAcZ+CWpEhCXbm+EQNyUyaOg44Pi1A3ZK++z4xGkOVsoYifVfp5bJFv
zmfYRdQ8IzSVC1k5eAXl5CrWZ4OWdOsFAG+Lmx2z8BlUNd6qtcOuiFpU9h3jpcRkQpLBIbKab7Mu
L/zE2gzRNG0zpUHAUpPswYWQDtdrXNA8zIemzR4bC3JtWhZn52KRRk2p+SWe3aDrakwHBicscWjq
7EmMfGCevrZal+gkiok2FA27kqmsofAFS/x9Fdjf6kL/0AOImNsgauzXYdjGKD8O/RMTELp949mb
XzAXZYW4+bxwE0sgyTBsSHaKl11ai4ex794LOF9Uh1iHQp9Pw7jTe16cVULuNT775JAX1E6rbNl1
VnnvO2V9G5D6k8MvbfvUHzZZn39thP/c87USdUje+gT9D6NASQGx3kvI1E7mCLGg5Pv1lXugFhCT
47AVGjtuUuxGg7NQq+GJQBFjHa0JZXg7KPAaYE5mvIFs9nB8AGg/x2vZQlAiHM582hE93WxV6zEV
TBPxAjC9LOel0N+SOH6TpLy0/vg5UhKrUi2+lgY4SS3UdpQGwl72ABcJQXsH4XBfJ5ZLOshqrQEd
mwJEPyNHw1QZ3jP3BMbb+YrjwFNkg4tYPlLcppbfsaUC7vb9qQoKDIqrj6bBguMUJOzEGZOHLs9j
qzuarlwwX+7PDuaK67hbFcSkAhMNvdPC6a5m5oMt3BXXRo1eQ2LtKANXHnKfDwLknUSk2d1lnfdi
a4+YKQuPCRnlvJf4FQgb9qfuj/48dwQjgyG0dvZrcQUttFjF/frW1kgpCOfY9U6PYKwlUT82vDMZ
1zfGW/hy0oFWsKtSA+DHsvNPFkq5bLZpfKO4NxYO607/Ho51fg2eqwBg268Bp5f/z/X+H7heR/53
XO9Tl1bp++v7b6/V+29P9Y/XuP4L7bv+9p+0r+Xbv3uhUK5yfakcx5f+f/K+li9+Dzk9uzbQCF9K
IP7B/ArxuyvBm0PUvy7EsP0P5lfYv9ueEwahcqEoCPsS/y/M719pXylDR/G6SLEJ4ZIRmfLC/5n2
FXEMwZyixvHxd267NqCSoYMWTL8UZfndrvHAjr13dJTs/7ym/mTH/85B/4VzhvD+J8b5zz/tU4vt
+AFEtrLXl/ZPjHPnpz26CjfE8cR4aX1OofPI+pZHDjCfUbU/VQuxq0U+f+F0w+W/2ikA9Tn34wzY
YzM5lSW2olLf/9NX+b95YUp4f31lvu26QgWeH3hMN8qx/+VD6dpMFW2IqLvXGFcya36IkU3uQzkX
x7CEyUs7Qn2l3OQNsFtnqRepndclbj4LRMLb0HMG4ofqAKcViRmIb9CHjD+nnFMXakmsbGpe69yi
q2MLJrINHTpNMq/fJw6OuK65qd1TVsaPnRgubITscUTvkqJAiP1Q3IERcQzTp75+G6RBBUWuFBEU
N3XB2SdL2S7c9FaHMXu7ZKKvWVR2hbUQscIBdghvVNiRty+PrhNRjJz9EGH9mb2OBwa3edK/GGN/
oXfwAdKK5rQsPCACFMVCAhoB6wqN2eJ5z06hiI1rnOt2me+CFkg4V/GyyQkk863qbXEI8uHscdM2
/oPnp+95GbD9r/o5FZ8XFzozsegbdW26Q0aOCVVgThaIZd2TeW8scNsBpKecaD8jIlNLJKi+KL4D
oLw1YsGvgSosdP8ne2e23TiSZdlfqR9ALACG8VWcxJnULL1gaXBhNoyG6et7Q97ZERldlbmqnuuF
ISncnSIJmNm995x9zCvok2tnT7e0bTZxyEbkBnMYn6FAQe7Rs2PtKNlqusndtCGjW6wFtIG66ESb
d98ylgWrycgSQMYiAdMRCmo7GQYLI7cVfxV5WRN+FwMJrOYHusOvPK/OwMEhX00CzVrJC3cC2vla
3ZpINqkdJIj825y5tYqI/ap1dUx9/nrKaA/PA6CZ3GTY7DAYCkb+1UJla4qwPGFKbMfxrlVcWlEK
dKGlo1Bz6rNoxDldqdGvIGUOW+IpfBp6LrM81FEmmwwaPb1CpCTKYKPmTB14mo8JyrU+iqjKkbsQ
mzItvdRG0YwJjcmidW1bDFpp+95E2bcfF/d5VXRLhR4YGi53GNrVZYfwa1uoZqcalMlaF9KmasyD
1wfAMXoP0DIEjDZB/8kKE5M5F5DKasPEoQtYjXZ7b7fQBhN0ZyncVBo/jbOnO33Lmf6pwSWNWj/6
tvn0AeyexQB3JigwdQdAy1alNj1khgU3pYKXbI32BuCbu+kdplwy1Zjnl+HV8S0SN5l0URTlyX6M
m1NiTrjffeTVFUGNgVuObO5MSAf81WGG78nchDnvShb3yObd7C0Lfhnt8DkM9mHsxzuKGvAUDhq4
iXA8SauZY5i69yF+4I3GFR6MrzPnZVU3k4EiIGxO4/zQmt7JESYac7BnxDuFFt1qag34EbE41pN2
luC4XBPq4HRKfK5L+uYj96W2KJmmzX23hkFU/jZf0GFFXifDgyJIuOjoqxUsvlkofsWGA1KShvww
WdswmCSuRSglOEFRQMTIPjr7scnrl5a5xE1CQAhIoz0TjWVb4k3UDKNY5g24qMhxX8IZq5FVMH3D
hBS+zhyJOFblpU5RfSy94suk7Gtz81okksrR59alYwVW6TV3EgKCmIwtAoMludCK+9BqeZHYAmRA
MZjLpd0D8625HUrB7+6JHklFu5+m7sgMEzpmzG+MpeQe3tomEoR8sEmg240a7BNqiQQUF51+CTvt
mhIeZEvkBjqReqGRbjwm/lJrH2pbEBFrXPVpTsAQ30wuHyDFRbT0udGrXlslyBBDDXOvIGxPpLRt
J/CRLooPlqUHbZbt9/wRb742I3ivwBjWZiOuQZe80Zkh2TruLqQi7JnXI0cIVl3cwUHEouhIVo48
Cy/2TGuVGCzpNdBqSxiWm8VLaQ1PY+mczBbAUEIJHbJXZHHyFetMyn17ZpETvIx8kbn7q9RLclJ4
EUUbfiSWSZyb99QCzsNg7z22DdP5PFIMVom9oure69ov2jQdwxBeZ6x/GsLdSaN+CVI+ZM+5sxMO
jkPAkoYa8EzOJbkFDWIqhCuiglkPbio4FwawV9pENzFWQI6NDkEoDliXq+XxcZPlsVGzt85t6xfP
m/DIAEpMSfPtJvvimuDqfVe7aXT3QdMIG1DAKmL8uCnXQplGb66ZfIyMHlmuVq7GZ4JJS1beY9o+
Bi4Z2SnWZi9gJwyH6KMcGcK6JHy5DW5gMBzsdcbbHEMrSZwAr4QgAnP7Wxjs8Je8/TwzWALM6RW6
rCRHcz3z5QfR3Ca5T1d+lv/WyZthe4Bliubshw5GCfPJDhleQH3D6YTGFv5k7WNzl6zHkxKnISVf
tbB3bFfUANytepBfUGv1K9t8YFdBTRbCpvG6+HFw2dK7tthUFIirroIRVgfZR9yArVLOuIxx7S6m
Kn/72e1LmGA+2HGpRd9dxNvVDcGDSRU+mdZyFAS+W/6j16njNGRbjjoPacm9Ndlzg3Xic27TEsCs
pOQoF2mdfCW8eUE/wcTTtDWgpxKxRfxRKflWIXpHGHUaE44IuojItwpb5tpEoVRHVEfMJE7UF2fG
aCtZIJmbYyz6fvgOchzGSvmkxgzaQ+dGX6lfXDr4nLFfvSekgq1AuDLh7hi7jFb4TcHULKPk1FRY
yJkFzpsNIgCCpJqOVbJTxs40baZgV2l1mNFL0gVKT98YJRmJ5hSJVeH5ryJGpmy4kKuy7jDpJQgk
deSkDOZPhCGSlvrQKBM+b3HRaADFM3PMlcl9gc8EiQMjELc2d0GsaI9LucLA6y8owuHnUBChx6IW
hg2BhdTQGQJpORnP/YoxAkjiMPpq2ui7dNQxRw5iBSAFhfZpevONHRIcP9TeR8EILTfxc2Pun49G
fcs8k1WQtTQeH4bQIQm7O4JvpSU/ssa5Mt9ocvaF17wjbpO9BUpehG08/ZwBKnmFwO0CDwud5t1C
YY/UfVMXJV1SeVc67DgTjkE4sBDc446utGL1kPoqK7VxPfpnvFbtzmwshnHJYSKYpTAq7bbucSlN
iJAj7CCkCMHjQlzAFwUj+HLnt9pXMqSAoelz8IRoslwdTzSMC+g86QXiPWCE7C7M5KNnWrwV/dGs
5Fs+3SUBY6kJZwhCcGyD6SFSIl8A47KAQBXo0qLmwSunbVXHhAMCH1RePG5YGWB/YJiSYo39d8cJ
9Akx1W1cweICJce0EvjeTZ273W2px58CvxIDG7JdYHCEedkA+QPhyUOZcHGrwaEs0MC/h/7Jb7CZ
Dk18v2vG7MMejWtmmgOTJtoJdvCVbxuItZiiHLmZ4B6HWe1BsGvY6Vj7blqbs6DK8YP1F18BzqGd
TVplsc2RNiy7oOVEHxEUQ7v4puysj8b352ELR6W8dt+Q/z3860rD+FsJ5OiWiy9ZuK4pPEfo1t8K
DTNoYNIqeLtMa5PFxArcziJAwAyshPbZnAjfgos4Hxnh7l1cZHQ3TV1uUrvdXV36QbgO3IcoAMD9
r38z0/t7CfTzm1H7eLjiDGsuTf9anDFurlu7UGAmOrrO/XM9hV+OO/qrWYlZ1O4K5ezAaPlBRcl3
kqqXOAhQ8Tvh+9j1ZFAj0bT6lDnxnCbuYkf0VINZin085hShVPIGu0fgOmddbYocRoynL8yetpdh
DIv/wYtBQG0bvgn52nP+VmnSafRsY7bHmDE+GeKLcAV5W4M1fcn0Zulwz0+Bfe/E9tmw8ovMp5uq
jnYsHfu6gkGI0qcEjptWbJXpwC5lNwcHCslNlTPjir2CFC6i78BVl766KF1sSSE+wIUo/80rMfT/
5GOxhO0h0PZn+t3fXknfjbHeTQlpJ4PQyTbRnyaDjb5zdhokElcDo2FM/Lo+IRy+0F7/9Rv5/9XF
XBQU5MIAuEnnwZgvmr9U7B6o5MpXQAQHrT1aFGalJk7/+inmK/5PGbr9c0e4giOL6c6tDX++Y/7y
FKMqx7a3Qm1hD/Ymq61Tp2u7BgL0v7vAxX9y7/EUlm66pDihoDX+9ky5AaQzSbCK1tTM4zAi/X3E
cf+Kku44ZdpO2gGgdPZp15yXdJPQ46xC4IZeeYHFg3l+xvWQwbp3olxuGjeE91MZQKOD+3n2zB3E
cbaOvrTMuqI/I9mywFpFWsH8DA6nX/AazU3FBM9F2QzeD4O6m35nDUpbm5hV5+S20N+CPjlLJ9gX
PMFNYtEGcGpnPRFeB9skIK849m/ipkdnx9IhQVLeDHW1xTS/iGBEOWnuoKBKomUgjG/tPkDDNZ9u
5tLfIaLakPg0i3sniKaFHDR5o4VIZ4suPzfKo3iQB6FX98g7vsMw+paj3NKaP0irxaTmbdNfvdcd
fxo1wp6eWg5GbBjBA1BQrkqRcagbH6GLGLF6iZRclD7l7UBAgscmUUUESqvqPgwoC1Jt5wixyZGY
3Igy/Hbw3IcBYYQtmqk6RMWhKlx8ffVG9MYFF+k2x5Ss9c6ptHhr26i4bxRF5Vyk2BlywDRKL1NA
RISl0W2Z813pnJwKmCfEa6N08PBsKa9bCdXuUnLuyP3o6b9qabHqMX7fpJ2HhJEzMBtGRNuiPjfD
C8kCsCQFZJmnPkkf5nugddjrHWc8xV6692ffGlwjvFaxvA86aszoV1Jh+qr4gEBfYQeC9p96oPd9
f6UV1nXEIYCE/jso8lWkGN35QfUSVuoYldovOUB1asPx0UIp4RmKHLRk3wEdtYmbapPpCY7mF21y
uOxA62PvZInwI+AYj3pqK1r2BQyz+O2Lbwr5dyR8VvCcKy60Sqhj0Ggc+BAV37TNISzlJY0pARLy
om2qkXRCSBsBM7RauhCRIlevK16mxLiKLvmQMSdBo+JoEM0FVTxzLTB3i4odW4bZJdOS77QJHqTn
3AKvpK8dsoHYG1NndFU77kNi8NeijDvLzFlRdZsKktI178AD+CEdEyQkX+DKQ0++Kb0lOqJ+qnWO
SGKO2aiKbdpRvRSVexrD5MMcQKDM0k2vSL9qHWZDGp20GTpt4eMyESj9LFP/a376r81PbAbYw/4r
89O7/I/jO13xf+6Dz53V/2t/Mv+wDQ/QjiWwGs0d33+0wQ3zD4uTD01w3XVMGtFsCf/wP4k/fH/e
ZzzcSdidPDacf/ifxB94lHSTOS0tbHYj67/TBXd59r9sO5gALDZU2zEcy7bo1f9922kTW2LtBq/l
FxIUwRihI7e3rvMx2SSHuUhOc0+/yRN9Wvhpd0jGXxogBlfihMLfoa/zNlxrnb0JGWsb0PLAQJXr
hzoUBI/k8EeSQ17/citE+X75TNTlZ+UO9W06LQqLFmcOL821UXEAUQFxUXzm4XvvVJ+RXyENT+/H
xkPPCWIHglB9aGE8QLRH6u2RRzOzOiobyqssi0WusLmYlCzuTKATsEUd7AmD7n67JSGNnZ/fGmW8
p9XLrz2ukWXli6CmfKnz7g3R5a3/4IT5ESrjt1PBj8oafYOZcT02J79Xe5N9x3bwW+cC57hdXp3A
XEL/W/7vzfVvnIUcTv7FzVW+x39zIvLnf99X1h+C+4IEEj5+jsjIu/5xX2mG94fBVGW2CM6HNdPg
hPPnjeW6VHkulkT+o7t/3lim+weHMJ2BDLeDTm3q/HduLMt05krhryc67k2mKZaFfodzFjf/P5+z
ylFvYvTQ33EFXtkwo2AT93aNvDJr7yRVHYEg97G9HlspHwGR1NKqr01M5Gwh4pZG8DCdUtuaUAvH
+WfjBOOOCb/cKps6ISIX/BTp+ln2BfPvkQROCCEt8bPGsmhkucyhBYHOb1s8+LZcQY10mEzjOnIj
WLyK9gjd58E92l1cPRoGuW0McZ+VZpCfIyiaUwf2X0p1+G5SzDR1L1+zjrZLU8D1aSuxqnXPfLQM
u1x1iZ0SwD1jixUVa1e55MEPVvowasA4JuuTU9l4CRqb8r84qVzDDN3mT6nngeydJv9chaDb+6wk
FpWGzi6r5F0mQ6zaeVmnB0/feTQIV03vcq6pAVi3Lr2vwUIdBj4Z1XqrXslATK9dKqZjMNgBLIMw
+AJY6J8do/DPUdx/6srtt03D1ilpZu7zqo9v0Y6oVeu7BEO6aIG7hk6MVhA9EtEZ3rB0E4k3/31P
FkhNS7X9+XVJ4tg3UT3cIsv3bnUUFFtVtulJpwOKCSw+l5M2nqIkNG/9MQhuSN7ztyEdn5RIM6Ti
NXDEXe6P2u7nq3L+9s+fiaYNZsMFnF1NIx240RAJk2dwcspxPLXCG0863dX9EOZYOjVsVBUiSjI7
4YeML1g+sw1uMLFRvdTvrPAo2lzvEIeP4hJi9LkfY/xWg6raW1uo6D7X+gHWCp7zpDU2DeBBgPYG
PCNtsoL9z0ObSBuhmUV79qrjz0H+DlPHS/p2UzQjoxnvIdFy51AWmNWZerz08asVLM2xBoUNyunm
968pfHWosAwil3SKg26NkGZnQaVNMAz9mMrZjBhxr2bMQdOOTX8V5qm5crTYQ27KJyl86Z1/vxrP
z6Mt3Bx5aWt3WDnVhMovjg2SN3lw8d/6lUKyE0zB/uehTGyDxOz53bLARRAkoFm7ZECePVaduuut
rXSQFYZI5m7gTaylpRkfVZpvBabTczRYxzSxtF1gOfptClj+BtzGyNbFGctUGdehR9IljsVk3HFJ
YcXwKaEKBNkXuzpmUE2+6garCJOtoK+SR1hUEe/UgGabnnCUTPmnJZHbEFWp1260nwCpXQAWymXb
WeTN2xZIgcDLjYMvff1gfNl6FR9CwWCgbhy1+/2uaKQEd4FfXycOh+vaoUlCk/W1tzPviSFWcKN1
3ifALe/0+zsrMeAdTQFmj9lfHDjhURbKXbix8Wj2ssBdP/oTJl7Ijq5ZQ4mxJ/2+73uXw/3vb/z5
x51OoouWK2LEmXhUvvFgFPaDgux6U0CmubCKl6+0h98QFRdEkGff3jAPXubv7NRLV1qS9re/X6mX
hU+FbAbOI6V7cevxnopZ38lEOtcAJr2faO4iLzk7+LELLLak3iH6MNUEh4lKXoomIaGhS+mN1z54
HtrIi58/iZ0MY3MYoldPq+LUgXR1MuRX5Gv/8uQ3g4qGfpMVnWAO9W+gL4n6cIwAmzi3rZMNTGeN
8plPJ9v4AWhzHZrbByuLLbuPLCpspD+yXpKdCEekluJRa92vKDGJuClh5xmdYz6qLPhycrRGpTUO
F9eq9lCqYd7ChdqPOIwgP9j9s2p7QmSiixMbSGFQBdynYf9NY5sCyuy6fZGl/goUKXxoansIbmAy
zbBcAQgbjnpJkfX7nWwRdx8atg06JnW07VGLhXokLy7xSbxr05518olo2+ReC1HXFIOxq5u56M5o
UrMAOfcF6Bm8OemqjkZiVqSnHX+++nnQSy9fhraDMI3hu4RIi0N+fFETLh2cAD6Rrdw5UzmN+wl6
XtmG9S5L2299vsdrGxLP7wUcm0qD7mG8tXo8U6qKJOl2jCvq9IxgL96MaozX1IDlM1qfaoGmpLk1
bWtpVPTIfx5MJ/A2vv4s9aWymOY0IQBNhufJrgA4y/pB3V4CftGD5uxAGmD8Ztdr5ajhmCItwPNA
07MjDePUK1p8wxiYi74Jnfu8Lh/tvO125YBg3W3HavHz20NTY9aGQXVRYwA8lfMDUu5qizbyihpO
p1GMw9aTdXRsfcxrNFrPPxehJ8HusSobYfORKvUcUqCRxKvRmOjjno6niJjuYzMG093eiV7fe2kt
WBhZGRllFzlBnvLoWIX1rdp66cOdckG+DiaWkbJxx3VZM9FLLfTMAj/4uupL8Vh6FOU9TUbS2+pL
C9N7wUB3fCms8cHVzfGmytL+GPXxcMtos1gikXiw6FLtmqpuzrZIx61mELBSXiFtqdPPijh0cMTt
wKk3MnBhOhbDcMXwz97mjSQA2ZNGA0SMwMRa8TRE8bsBcvVFt7p9CfkJrify2bR0jX06YA9EyZos
w6ka7/tIJ+cLpiiGm7H+0s2dHpF9ijwEvnBq26d8SmiAr3pXRM+2VxDtEaDsJsjOY3VruoOXlQES
fF/cFpOUt4GTV6+D6sxD2HufRVzm7//0BbX5wCdr1qTKw87HoL4066Bb+xEjhOJnjYfJORwMM1yn
I+JgWlyQpUWkDnOew7IdzP69L94lHMwQm/6LP3tkOmapd2bCn4yzPtkKUEHArDq0HaYZcaYDeFCn
dfVq+zwLLHkmVrDuwXgLUFjg4KlQtqNWm/QMvOTu52H+UTJ61VYr66tfywkYl/PiYbIp0QJHApyZ
yrvuofYcNkpgS0GQmuBv3HIn9WTvtlp7b2VTex7oM2Epq2NElTjTdeCSl7GCAIO/7s6U1jv3lO/s
wqlotoUpDRTktc9xx9JvLRSeq5STxLoJ6OmApbGWUe+6R2JlgE3Y5UMIIwqPGGtdVIcFY5lw87Mq
G/PS3G6nRh0TOobPmp6qxTSa09U3GfmA97M8TCcRBe9j3DZ7S4M4xAQpoJOmm4cJ+PghMJvVgK7l
lvNSjSFRTJdY195I30XVqwXOV111NKi88kb0Q35MGZ0fixa3C2ea8tkzktfO4kawe2Gsh2SsXpNB
3xMnY++dHF0145dfFRkjzzEs2o3RB8YKP6X1DNOeibwvs31j26vCIdtRDyNCJ7zGuCvbZNkLL72I
OOxwXY3o80cCcZqKMwa81uh+6pVxjLR0i3fh5KaJ/eQVtFMrhTwK2Gh7h3E0RS1lpu+BJbZlpN/2
jdu8D0O1FrjW0K+aYEgwww64Zr46flyoLrr2AcSJYKrTXSfHuTefN9c4qALEPkMH13wvYh+PMF/o
cTQeraAkLazY2z8/xdD/s5W49HixNk3OKleutTAk8Y5hWdsExnj9gQsfeohsJkwwsjsOTV2AtW7E
Zih4CytveP1zS9CdNN5JIo5/9gaNKJwDkBAH0jRXELbd7syWUC2bzpRLJ6nMLWMvJr0ExdzmFuQT
CQLvMviVu+KqYk5GWxjhxI/PneBPUns8daSg4cU3U3J12QmW2aCKR9WyVVRhrfYtVh6anZa9iybo
mvNZ+edhbMGYYNoHjGd3WKcgRqvettgEfELZWmmdfFuU69bwWHSKkOZF2DeHiV3ga/5iUEnz4tja
fW0Ru4LTbGsFtKlFkhAFUuvYfTLZcuBI0kNrEDBhtMnX1LTfsPfaB4c9DUNeA2YqH5yjZ5bQtv/f
V/MHyzA72v/8/M8/gaHKqj1vWwsMTDgz6J7LoTxxzoMTqs9RLNWIiWEE3WTQuhZCx+r6c3I2O2TT
NHRoz4hoWZQzg1WNZcFxoSOcEqNY2MTNwSa6/vcZoYJh/8YZA/lCNX4CNl78Pknak28vk6R+NJOc
zTQZ5LcxeQyNIjEH7ULfqJKpe6CE6R5MfdzoTmZecE9jsTC1g0Z5cJJeAqxFgg9kve/jNjo0dpvq
27Z1yts4zV8iEIsLi2tu12s1DaeqOKJ6HC+x5Ry6xkgP2Ujbxx745HRtwpfghUlEGxxMOuIdWukd
mRpxHqI7StiYUANicLEGMsn7QNDh1WcuV2FhDOHbiJtnVTEe103f3PiIF2+tyA8fSCv+lBEJSA5P
tEaq/FYYFK512c4HmzTeZDi3nmnt7aqwMj4QV7s3Zh+8I/WIz51P6i8yMneF+a+7H7NkOttI+The
qjY2Htg+8rs8hCv4cyCcv3NThBINJpKiZORqK9VegFXGh5q8N5L41OXnRz8PGYyNMSq3NVG2+9qX
2rWHvHVFkIZls7imQRffBt4M0DBFc0oHwrUkb8kCguXvb3+6CHAZC5IXUmffhmAFhRLhXRjmb93Q
vvEJ9Qetjev7QPjtLUcj/KtuQcq916pFomDWRGQo3ul6ybvfkEU9+KmPaIOnb92Meso1HrCcGZz1
ddxwnTqQlZHdOEPfbIiwz++Q7YcLoF5EVvtD+eoiaT1XzeSs+xDWq3JBX3QyWOugXl5zIbaBZjr3
9OrYie20CC8a0s5VQqYubXJyDjhlkYPTmvZnkNEP91O3fZSSZkeofTNUGF+6atrARWb6HkfD1gvk
EwOPcE/gONcuqgcobh2pJREBFC8MLU/MyJZSgAC0JOSOn+OxyEDc+KUxZ91woI4IaboJFehsiaFp
M6F63o2m9msMw2yjQytZj0ZDMazq5egyrkq6ljisIchv5ASktiHdch0OQ7MQSU8h10R+u6t6SC9K
kOBO5G2MiO4K1LQ7axjPGVnRusHtWY530uneUfsTJq/gaxqcQEEVQUMHSeUZ9x6CoyY0HjnA/eSE
4nb4dsNhmZr+U+5l93mSPFqp92ET2CAcgD/TBEfCBwwQ55TxVnOHU94mBWJhWu4+iWAsezqct6i+
a6JE4AUfV+ABSZWd08AF6h8S3Um9ispq17T6ZqwT2kaEAcaidkgIJJ0GLrOfeI96Yd95ta5BwDFJ
BKofig7ENtHrhwBxMVpY9FhzdlfBSIzmztgsdcQN1MbJBpT7DOiu1N7v0IF2RfCawVNCdvidwbkh
/BhtLGGnH0HukDHXkBuUxr57nHrK1Fa4N6oF0CRA0hyz6tOI8/yo1/iwrfHNxRN1cHTivPrkoCLS
C6by5JsRc32vWVLMm5vAoOVUpoKwQOZIYnBPsWPOoxpcr6Vay5xWk8wNQocG4lFLfEzoq5Kl52Cr
L7ArO4ld3YBBQzTOeOg2VqWDKm26UwXW0TFwniPyCWACN+3Wlb12j5zlDWUP0Tfj9BTOua+mTNeB
q4U75WnhLaa6Kg90VFylce40/b2xySfyS2et0i7cBiNDO71IEA6F2iatwk3aFNHBZ8c4VLTRhsoo
tz03IPHwqIFTJn+zis/6zLQCzmmDT9lhO2tpcQvnoak9uVcgRQvCOR+hHK0m5V8B8/lfTXHOANi6
anTOMucmqsQ4HZzBWVim2gxaQr6upDlSh+hKDOUtEjFcMyCjywT4OhWpfoNbVgM7fOcZM00EIOpC
lcOWkYQC3xXkS+H1mJErbLQFaSxp1jCz7LxrFuP382RKHBbRknY83YEEwYYTBPg+663tRjUpGSBn
q8F8JpDMfki9yV5b+NgAB1hAJiD2zoNq74ijBHrkLqycYjeVwiDCFnCIXRMSSE8KcZOQUEiHbwqI
7yTBIj/5WDvNckRkbEHuDViDjB46pFaVexw9+yqxkLoHK4Hz5AbhAFK3qqTMGIsTHq1dh3IsyQKK
VcTJnHfja5buGunLrY6eExMssfQMEEdGogILLKP/TV12HGEKvTiOxkHv+DyqvJx2nsE7Miljxl5n
t5nb39aAk1ASDoTrYjbCgzsW2y6oN7rnfpPpoBZxYiQbLI4WJuHopfTab/MxmAoiWvXiDnEuVqx8
U/WQWyQwjWVCA88VT6qvw1VZ44NlKd8Ndr1ynAkCrUsLz9TFbYMqJOvbPbqqJSk90PIDjvGsC/SJ
pXEPvW4Z+HFzL834rYgINvMbgttd/t9zXZOH06Q7MyzMo+rKsx7ql3iyv7LewfOZn0bED0hrNQRX
Mr9DqqnWSqvkbgrrcAFFI5rpBrSGXdpTIu92rtufQgbeqQjsreZ7G+GY/Q6U3mZKsCWHXvfJFoUN
rTfP9tDce31s7FEMrqyI+AXpvmEvojycCmNxxwh3pxuR9pb3De9vylk7wn9hNojF6tFxd53ev9Cl
z5ZgF1413a32pU34iMjWNP1naFllcWosUv7xXTOZp6KeXsiYfQzS+Ht+D7CYp8+jOX5XusAMFeHg
HbP2jKvw26zH5IhlF2YWXatjF5pXm9qCBocW4xBHaOGfCCatDynIbxqY2ZbB4FYU8DEb3BabSfRs
6K0X3lmXsWGaEMe45EoMaygv7TMvBP2prWucOxkpE3eJonkCkzpMZ68x/R0Qlvu6LKd15D9Fhnmq
JwqB3CU6EXkVzL+vwIZwVSToK0wuAyiG9Uz9B3rV4yIeBhhdGZcmwGHOhHCLnMh8jqbxuW6Be7rS
34cCAXmd5N+TsrwFgqrh2FboVC1z6lcKazWNs868aUYvoL+M+KToSxBYgcJPNn4b87rCYWo1uvKS
Ce2UjIGxGYY+2YPd0xmZAEEwV6D6yJmqpnLdV1DRzaB8EzWgYaPL7/Cb0qQNTOb6GeVnD4kABd/4
MiKGiywS6LDXxdu0SklRjcsLAopxM0nr0PUOahRN7Qx7a9Yu+6QyKs6+GEbaCuSTVqdf9OGBzwD5
XpeTx5FJOOUllt2JM+5Hzjifkxkxnv45nc9SsQamtWo6dMx2PwDV7cq1IJ2EbR2goI5Jz6n9GxEV
1mGMSWY0c3dZGz1CBlVp58596CewySIzH/nnniW5KVuDYw6132CsSl1Hi1A69PI5MS/MFv3iaGc+
nkH5wZLyXqHL4dSFHHgUaqGxoMAK6n5NVvWrJzmJpDhSZ9rE5RpuN2ZjFm/V5B8CKjLT9dPzOatT
zpZpts6gSCOVAVeUMULI64ZL33tjslbchLH1KxykQ5abkQPDsS+hB3l/jM1XsBsljZvG5K+ibwSZ
/ZzAdN5U5WOFdfFJL9tfgqbXug6qjbBqdS5Kaa15z35VEy2aInjRe8PfcpM8OkZV7JB/UK3M9hVO
1yDMmFulTg6qrMjXAnoJywR547DJ06XVNe0CvLix9tt14HCvAfpMl4JUM6+i8S3MX45tfCpzoMNA
rwabbPyYlOYuLFiamzRANNJ0r1GBxiwPU0CSfX0Ed/tQVcPZz0VLtGU2LkcFCCbvvjyXYkU56V1T
DHh3b0A9xphjIPYCZBBLBEHTYxOC7i2dK5R0Cp1co5WK3Af3CSmj+SLCCFm0wN+Vl3k72xuq2QNA
a1KV8RaV0o3mF91djL6mpBFiubfKwnYc1/kCR8BrF9EaKAc6eSzLGFrLsuPeCJYBvNwtKGt9K2dE
Sdtlm7ozzwba4a0XmyBKIzUT18KbTrY43EtAivxWwcVy8eJoTrNhkLX0I4eTXaCnj724QKZTO1na
8jYyGoZjSbDWfHS2ITLu0RHWm0U0E+px8Zm4yJLLVD+Rjg1BhuC4JglWObNC4D5kcqq8enM4eILk
7BMm67zk0sa2bHsN+cLDYJG7q2PWLbZx5E4UJ3S0rZkhl8szYBBkgbNRqPIUYlruhE4TPhHL2BQK
jEpYDLTtpH6lbk3SSFTAAVT2IRr5dJ2uB8+o5CHRi8OQZ1vQWSizsfwkTvAhErqTWdjmVz3OdhGu
JKwaI/dR3t06oLkRyGFaCzC/c+/1rxOp7qvCwDwVWjAP3Cp8dxOXpQTUfmA02aEzBHqfjLh61J8g
FlxadOXU7srEgvlZ+68DobTnyBkOfl0tfNZDJmH2xpvyaueQbzkLRre+ngIGdCFwBMUl+J33WGDJ
HqqT5WKdCMCqtR76XUBy4N2SLyLcq0s8lP+HsDNbiltpt+0TKUJNKpW6rb6FAgwGbhS4QX2T6qWn
30PlE3H2v8+J2Dcsl72MgZJSmd+cc8wdwRvFLKAm0W4k2Xpyp2hd8ugIDPUbUhTFIAUztIwtjxfo
bvE6PhHEYFiZQ0FNCGBtSLbY/D3yVLZr8AfeUqdAywmixfS+7JXyBgO2MbScIYUmGh4SRvOnFse/
VfKtW5iKKePRob/1baZulZo27FPF0eNgXfeTOoTpr0jO9Q5ZgHFsGmzy2HkAsOWtjdGd2R0A7ezo
q3WWGrG05Y7liJg7oc98YAmmGWZ9ErbPGD9PTnbELEnZGfRUYL18EWayn/MU1U/+rEnO0BlJsEDc
+qwknxYkDxFZoi5mLlFVYHd6q2GkRMgn4pWZzUerrn4abJDg0cFUO0rL+I6mkTBbA+jWxXy+sd3m
D51/pE7yID6ZNRxb35wuaMRMZcbAPo9OP14G2+hWBg9GWZgckoopHM6hH8KvSmFyQVGvZzI+Y5KK
Yzr3r9hXnJuzUByxp3H+KNBy779Xqr2sJMCAyGWzYJitCwtDgpuY6ECwE++Kfs9eZY44s/KqMqN0
wydNqd91GXzPafdhloLywtCu9qUCKh92wnzOpWhOUkMVvr/0bJgPDrpVGQ+3OVP2T0lGbMvwgtEU
OBZ2W16/TQmUA+ApEcmLGDUZtlRVpt0pUJyvaflhAGew0ogEO0FWDjmZqAHhNDJVeM4XyaavxvQy
F0F3rCy4kpHA8VO5icVLteso9t5YLjGpoc0qnJals40iEBOrqgq3/z6V3+ISSMe4pkt17H96QINh
aK17i1KJPlH5TaT03fuGY6/VQG7UCunupXqVRzO1vYuaHC0CmRDzp51PHhgLSo0Q9KhACnT1wQzb
4KDjDFcHmnERivCjAEWW5j41ngNcAe27yTMzyydZ187Fg3b/rOaWNcobRHoVfTLdsrr7gK/gvvh4
Bp/tgGorCvNaD88AKYInah1IydL9xM2+84ZKf9Rwu9wSZHQY3VWcbl4PiEuHcbLDGxvp7cDB71oF
c3idDP8sMUv2Fee0+weyU+cQe0izOEtCW4Yn0/FghUzte2iG+a8BuCjNn+I1aCFnjCpYPBmrmJLf
4795KLgDHlNNSDUEVLuVMvrsrMPqoMfKO9sznk6yleLFWLwXQxwcKnp/qUgNxdIsmqyTAYRvJgYQ
cnYWmjur57wD/lM8YFrpeNcUSLie/Zvr194KaH8RbSZXgfthaxLsKFqhqdfi+Lwyukqfo54PYoTu
2ujIhjjGiR9cloAECNseRhomBOYqyN4Uz0O6wx/yULQY1CdtS86LNE1liyNgmjTOBtn9cWJj2LEe
bmIOkZcc8YI91LjPSTsz6nTH9kBUIt4wcPc39892/wB/Dgk3qNlGaSsL0PmQ5H0wwVwcyXmEkJXb
7lW0drcrKVPahpXKoOpZ9UsStzMW5OWzt/g8tdtYuzINLHzAASd/05uJRVVcMbLyA1AefK2+GQB8
vc+OMkFrRX3/CTe7bnLmdSTIz5mgg+Xi5JgZK4LwHk+Fh+2DnT8PpSzYDVOhH6sGRprwimWqTAUP
ski8jdxDTKvOi4ZHRtsv8V7f6ldJCqSxnYqxIS2cp5t8GH77CeL0ZEruRwJCvAWMdN0s7k+IPL/D
rqaKZSFxjPky7dWT3BVuUz/RbH4I2sK9UtkMdPv+bWdxhe2cE/25MuX7/ZpP722eiOBr+F/W2UmF
xVrIr6ponHadT40SJWDRNRW/7/8K1RfDNfSOBjG0dFP29fO/JbA1zQvbOQooQ2q0ktJKzsY0m5c8
TdlyhC0U0g64RFMzaP73qyR0Tp2Xbe8/7ftFcf+Rl5ga1mYiJwvYKOcxzYCtSJfrTTJh8nvw26Qg
1e5+VxGsmXmuWq39WEf5979rqNdshKQCLFuBZ7IjezjkMu3OSFiMqW3npxrwUI5OJ655I/7apjvu
GePHhy7JPVS31CCrjj9YOAyH5lgae4axE1XJBSgnI3vpGyU3VVJKjAmQurKlqgJHy/5+GTCRQ3o/
JRxBaKeXj1nLMK9FcsGhaW6i1pQ4IfW4K5J8z8pTfGGcB7aNsWqFYyRfTdmU7rCklScFhP7f8JUt
5aUdEFLuy2gpQ7rB71NZVY9/UyPK9/i4KflrM/xFgAEivxS3hocGoMenvp+rA2Y2n7sP/3ZY5h1Q
WvK8OGHMg5UX9lZx6VHQmUt2XlyoFVa0Y2/H0ZFtFHJyXHRLExVgm7ap9qDzyFOGwzPehfx3NZfb
f4tVj3t8sATHKMccgTsuxpl/D4YGxtHJ0j4NMcIm2bLgf3wXJ1iNfexPErxETdAeBittdqDuyqNZ
ckJu+yhks7RMjqdleD261bRRQkZP5VFL0u0GeJOLr+Ppn8fs7lGq+pGkaE1GkoACydkeF3nlmQtX
niUWqfBv6IzGz383tBopNEqSPyDtp09TFghisIo3/yQY34bEitcGJ0zvOLc06i8mb2KSpcZP+27p
klHxx/Dga3tm9oxFFs8Jr8KBLXXSu/hhUMReacECK+OT4jXnkRH4eHWlIXcAdhSVn9amF739Okjv
8f7Ew1sCO4y/Rqp83Ju4YanFstxhQ4MVIFEDukMxDjEdaI796UtvOyvwk/fn+OCwMQN/00VrOqnh
Y0MHg1QLyzCuKh4Kczjlm75jxYdMaF1GUJcXbVb7eakfGu38OUyr/nfols/hyNDMJkbkRgJ2W5vi
Maas5L6mzD4gZUdwTVjNkO4DUeKpX/ZKU8O8Gn/wtA/t4ZdoECCIR6+tLHGPoCzqt8GL9nGKcLeM
4e06ubEKMY2l2oYq7zi73h/sUSiHg91NX/9WJsulsAghmQIGHqBt1vFAACRKEgX0uqqyjzLun+ap
G35zvN05ohtf79YewHyqOrWoXL/rGHlfpQx3eAf66ZhPuX8cGkmfexl8W2HWvrmElz7yHPXXremw
LXp268rvF1wvChfmENpaMPRdJGaOi9/kE0tLP50sh4PsqGmXiZ1h33LI3VrqVKAeX7q2mKEJ1C93
TxwOC+symct91LOitqKI9sN8TXjMJEa081qnPhkWzbQQoDE911l60e6A6yjUO6owndd4xNOTeP7R
WqoBu8jxTzDny32QYk3RIUVHISI5GEtVPKYDPUBlHsw7pU1z34C4a3X56y7/dAOgFReWwxiX2aWi
v+ghJynxkKukOqg+9V5qJ/nVGLV+Ic8Jxpgc47AYoNyh+iKh4Vwcq38B9opwa/b1UzpF2RpbXr3L
DTrPW2jTBfNm1KT3nG7IbcS1cyiWl4DjXyYmJtf715FK+Z5OMj0T0fi4K8/CUtXV6SdE7zL+gnrx
NNhe9Gx2xUg/TvB1l1cl++tNX5Eycpj/3IYacqAvGQ7E2tPonUENCNdBJwgt96HHA4B7RjHrJnSN
RYGAdUOOpmseLVRERlD2wcinX5ygHYxhXXt0nIG1sR6viiAIjj7T381ksHmful/SCOeD4c7xsdYL
ocshOQPhgKUpoJmVlmge+LHKxp0Ag7du6a7FsVERy/Uf/i2SEZbbIfvBJGGpLGSnWdKEhKzOuqaG
PNoNVV8+BL/4qq3T1ET9492BmCQC2xEKzT5h0nT1kxz3nABTbHhR+ChL8ZvgaviTWYc41gOVz6Sd
T50BSILDytsg1LM1d8kfIw9fq0BmbzkRyp2nFlax5QEKtf2DCWPh/+xvYMfUN3P6Seorfsdsv6Gx
vXygmwYQ62QfvV4sg6tB7Jj6LTXxkb/xvJwd8GAZuByyh7tgd/9AF/t45dOf6iAONtQu3mTbxSfR
Bqz18fQazfn8ZWKKWXUG2OcJ58GOoWHxLLvhR0Me+8OqsodmCQ+rgSm6tQi4ALsQtFMXnnQcv9Cr
hO4YteGeGeJ8TpSkfdLzwEgMH/fjAobk7kavmnlT4ZyvcvYiHVhDeiPvxmU/LzmK2uyq7db2rtpj
ayg7m6brrutPo9fB2hsfi5qzqxMs+QfNqK/LF5Mi2IpVo6zHwIPEOwXE0xxsBoayb11AlMuklaQu
W5QMvDCBCR0v8qI3WmvsA8dhZrh+9+Qs8pKHnt7URocRsv+LNm6YunjoQ/ISfUBDp6GPTuhlNzd8
lpbPIBUtJlDDzaIO5WXMdq5BZs4BfVGSuXhsMtZXXC20DlDYl5OS3oWMS5K4bPbNBNMDxvuanAmH
YpRtfJdZvMmkjjdD4H/hUAYI4ctznmfqIKPwZzBfzYRmndY7Tj7sEmGk1yI2aWkd39lrmLtU+Veu
MGcfeu1CLcDPjtGNFVGWB1EwL/GjG+AJEKAKRxVny6+WJuNNJOy/sI2+ddn5ezMJLuEYbgwsb+so
sIhEm8MvORv7vve8Q9L0nAci9dGxKT2OcXq2HSAsmDdXuFarQ+H0AC48JohtFa7bqqNLUGK8QOgC
hBC/6Cw6sSeG7mifegyB5hyPDOC+mpxCHSzMeytTzZ4SBYzBTIrh2+cXYtsrXHh/RaAVbvVZUp9A
x6mmny35qyz6v0LLurX+RLUQZ3ZXGP1+iP14TUFDLfS1eRG2PR55rz60axHj7OvkqKrh2PVQWisj
XMsm/pm7iXFxK1IvRRs+DgRk7J4o/YQwGXRf+chovCcyxK6Szvca5zujabUs0Uwtqvkv4XKAQsAk
V9aYHgiew27SzJp1lrDZqK2jPdfrILReJhpxmSgVVIYeDaehMy8JD0kNrjtImBvQo/JQDkOOh4WT
HAnoYXBIFNXw8DRxgd3oGWKLsQedRcfczxJoIHfBNNA+3JvuXmAG6ZmvnPtu/JqXlnPKdpazfbMO
uLpXpprO8eiJbZilNMNVjOlYP5kOsgon/NzJBzEvDJwKSH2d8dYQSjCXi3bmRxTBqLcTfZki/0UW
QkPfNracdTARRfNnKwkLDZDOac15sQ25d9jkjp6+TeaeudNk0snRIgyGpPJRCAb1wNkiOkBRchkO
vg4EEdZ5w79VqhrbsIMEoFp5fa96LiBS5Z84TaBwEQtY+bW7MWHrHAsqe2GyKh0c3CpG8RL5E8fs
rShs/HtpAW7FZ4Q8ZLt0SLG60EeEpOG+xRMxm2BxFyCLtk3zJwvlBWEhwP0N38Fs9XCKs/zmt/4W
4NZ7yphsjV39G3vyU1sg9IVhhzgNXZZHPGtPAZ3H1e/nuZcfCX8SKShVjpf4W7uIp3PXPAl6Gxo5
MRAogFi4+6mX2HkpUwGf/9rPkJNMrBPWzHpHm+rMhNGHhiRoimLnRDAlg9PvhvvBs/V6yLufrSte
u0Rzly2PizTH8xpKDZqJnLHmjEZjO9tOHPkAoPEfu/JLJZQH5D7qiDWsYIiCHqfbfd+XX0NN05YS
TC9DUGFpmgnIxtM2AaV6CKxpw/tf9eaGyS0cRECK+5BQtiisfVvXxmkq3b/zPO/sEh2YRWeOajT1
GR4jCVjgHv8atbIfJDnDrajSt44LaUvV4tlziahxRb+JiuUpLXMP7dvkfhDe3uiSh2wMqq3hBuPO
i3C11yaNPssrfNGPWqOI22WDuSkVCI42M3K3O7DFOBZT82WaaHMFBH8ERjImdHc5P+aGRBuCE/SZ
HZNkMnstbOdplsdRCn8HYHj+GML2GmA6OFuyvfpD/Vz2ZnFip0udC7LzCzRV9lM6urCNqVdIxb9M
muwTy6/X00C6FhsC7VQtA8VaiQsVvxVieT5uB2m/UXu8AZw8YA4DcOR2QBujR6NJP5GSudjzQW9q
Y6RfOfvEicrS2USApafuJZ7rmp4X/yZq6y+dEenO92NI6gVw5Kp8jyLsd0iCJ/wFPJ44zX0MwIB1
nH9z7RB4rpkPJqRYSpcTD2VVJ+7XW2nlJMf1Y5k1/TbmELZCxZxRhdqzUaUQ4+wOcifV5tlMZ249
kcoILHlUALNFnGAw4HyzVvQKrxYC3lQGNILa+QffVr7JApSX0i9eaCEpdxK6SDNA0M4T+BwM242z
LN7wTHpbzXZ3ZSfhTmoDVmzSepS7n3s+T9PhqDTSrdOnz2MVG2vHZjzT2MWuAvG5wqJDwCCY1ap9
SLCzriROVWwYFFhqB0pobvSkvntJsUZArj6qlkMwcDZupFecA6AlyvA547m0oGjmTckSIak3KjVN
H5qyC2gy4uaNGBp85m6Ytro1nfNV0Rib3Mdsh/BIi1H2NfbmlzPU1iYQF1eHxsbEA3z0fOPEOurw
T24NRSWOthANjAb/aazLdlVXOBWoFj0n/UQJMediDHx70GrfWsW7atT9uVYDquZ366JdjhZSfdIr
bOGKEpAxPXHKbNZpPP/xqG5+bMqaRykZTWuKNd2zQIu64KG0wx9VPqa7EZaIaR9a0/1uBqg3kxi2
5N5zvFv2S9N7l8WAdgAAhFyL76MIFTPkhbfdxoJckFRbVXLecdJx7VFJcK4oaTDEbabqbttS/Irq
EgHib8kWBCCN2KM6XCbd4qMS88qsVLOz8WuurBsNVS1RG3NX0A9Q0Bt+bIYe940NKyfYgi3eOXby
N12oPz1z7zVr/4PHj6hQdJaNPq4YQvE7CG7DGn7wke2/webJLjftMyZ72K/DzzYnpWdyB28gVzPv
BjpjCjpH5+iHNszhmANGSDv7BX3G2jTNUtgFq0MO8HxtEPfGlL8TTPuT11QQepi5qF3G7inx+2Hf
o1orSPBI/MysskaYw5uVwzrgPKP2eUf+v0q9nRHTcYTiZvFVjn1+avFRtDT4wEgquBl9BjthPccb
27a+Sjd/qwtM5BOmrBrAonJH75h3OIPhO67NksZ4XM2NMx0xG0e7SV/l6B54nzF8VMEF8+7MHta6
zY1Cd4r7zdAU85+AsBS2zVe6Ylikm0uZuEvwfylRwQm0kpo2R2MxXBdvTYA/LEl/hrV4VLCfNky/
D1QBvhoT4yXSaZ899XWNEX1YihplGunXlQuJp4s2fZbR3GTFPc9hvgzlEUFURnzI4PdEc4iHmu1T
lJhfLOz1ZR5eCXzj1h+HZ1ly/uOqmVYyJZg3IBVSK547z8gf6WQ8WWOA/Bs8eawQ9BRSnAdozbGy
jdGMr41swpuSziMUmXZ0ozfyLWsKF9XajBU+HFT63bTQFZvyT2dfhgTschvzx7EGfl30IOzFbFwJ
pSlWJHfHohSfzXC+NLCpc9MMt8bQfQXM2GtPSf6WgS2sTB/96SPzxWNm+w0WdJO2cmx8ey/Wn6x2
qJjGkJ3q1PxEceg2ZW0tZSFMRaZ43iEWbMe+eYXgeVRu316yjhWtqCCK4g+U/DSZzKhcPmW9fwH1
RNDb+9CMVPfhPKM7UZnh4oFnUYrabe03ku2p3FZlcw0UfgppDF92Hp0ZNFsrTpxqMW5uEXSGY+Lo
Rxj90ymd+qfBRA3F8KzXCeONFR0ZnBOEobe62nSmvlUZ9DU3tYCJxD3Vb1A8rVHbV4o86bi2PIpB
DPFQFflwqVFoeSjNUZJuRq/8Yyje7yJzm10aMlxOG3nKAYRtcfSNG6vxSjjY5ReMDPhJ+Bgw1TvP
oxn9DgLBYhOYM1tFK2cEdKwEFrjZjXlPib2uBsNBU+vLT9/ScNM8tq2mdvcsWeRfBUk/kRsHZYc1
PIsKVX4xM8/GQ8GR5jBRU2LYP6ecmssO6Vw0fsyRzJk2FMjY2zgO0Dn9QxT08MQ0bCMcapTY7bpQ
sKdeZjwobjdnUmdh0bARG84j3HQaU3qIcbH3Pfq9xu3DajUPsDapsQ9WSWTt+tnDY2RqHwvTUnrI
enXwnxpdYU7kb5aJww0Cijobaah2arAX9M/uNBJlGHH7Cw5sPigBimr4MLBPovGESNYx/hPPLTIj
n3DTmPKMvUPAAoMdiglxBlPWYt9Lhr3EaYDHxEf186H0IVWQ1Bo3LSuf7ogg4o3Y0ZLGEzqjgXLe
iKx/hSR95LwWg4Zs1k0nwG7Np8FU9dG3O5ZEng45Cw5sxN+5U1PxBJe2pYIvn1G2GSzT/8yZiLNA
bxEo660x2zhwYQMtQkKG/vc4+tth5E6tGrLaFjZdBxLU1MY/3Kn8ETQCwD14kIZAY0HzghkdR9c7
jzjyMJfMw85ArXdwLsRDADItX411+DlzYu6q/Koj/oe4XJInGqdR8M6DIF1nVU2PgVGdrFKsRxn0
t6mFYov3DSMOj0Cu5z0jq2xT2oBJ6reOM44qDBPBJwhovVx6F1sRb4vAYjViwoJc20kSG8OvpEOc
t+dJgqehdmRxvQeFQ2ue8QJhuFhPY7Sw0m8GZ8ylIc88AWgkhtjQPmO7LUXMFvtZ78vieLYiHC7P
XXdS1HECV5PvtW8xetTEpHEVoMKsnMmvdpNDJJ2TQ7hNClbCMM6OucSCSaL9s2jbVy/3ltneUO96
p38PqpbKAon0qBioOH2AZvTV27LDyYUM5q2phINJPmFw1z0J7IrZ5E5MXIvCDEGbOnif4VlhdPy2
2ThQGi3yc5T2+XnMo+JcVy/RcjhvCYVrO5xvlJtltG8ZB3vqzHOH6fTfh2q0zxiEsEHk9gK9+Qoo
DWf7J86FHNwVLSagNKNCwb+QN8IXv0KAIRR10CU8RO4K5o6kdYLLvx73fc28zlLPvpivjFujo9uG
KR2YgqismlLaS/Lpyp5mW6z7iKdk36f+ZkoIpZUFDTheFOzKOM9XRsRgMaM2ZKsJ5y3nPwh0DUWS
ZfPbT9H4NWO9VWP3BxSd3/2yl66N6j3wK+MceyWpUYBPrFLO2nYplK+ycNNrZp0omGuraTrGU1Ow
bW1jy4RzvvYKNz0wnK1bNm8xujS04pdkEk9NUrx6lO6scmgGXmpTCjeNr31CArNvzWkj3LyhlnOp
tZXdzq6jv04R07No4/TEZfCELJUxRfWZj3rOFaFlYhAw808U3Y+GHswsLJrHwh9/pX3m7VVJ9Uap
+9+onaNSxY5aLXMrLCgIoVXiyInzY0iEaEXuRx+j+I9lIMpGsbnP89IDc3qgkqTYlg0+GMdIU0qm
NvFkWkyjsqe4x7BlCo0zvf7RtFo9+s7IU4gTjV/3WyKWzxYCOIaAXY5MS+sCs0HuM0YCmLxbG75x
EHJtclcQv49xCQCygtTCebn6kY41KmomO94q8df3RrpE5Bg+Zrge2cLVpGHT7G9nz82+TJL52Lv9
Trbi4lfxy7LT3ujK+jHlO910T0bygPRNWYahn/00e02aG0VQ+a3qeE+5SraGVaTvrsFoSXjsrnOS
Ez69GlT+1Jj4MroZAtYWHt0Weng5rsQ0/DSmZt65ecZ7QA4JmWfGWF442zhyw100yW83emnjq2nk
fwVdIynWLnIPCiBXVL/OYWYudymP4ERmtPJVO3bb7TFo1Dv5aJ4oWDkhS+86a6hPiblvE2i9U2t1
OIOKL2eBpFqT310ryosaieE+9ABSBHP3xDklpsANcwCfprDY/gVu8T1nxKmTWF2g+r6DoMAwGgJ/
avifoXHjrRQHV9fGVTFFvg6h9VZxeAV27M7rFj5inQefBsW56yxlflkwNw9e+qGwT4ODqO2stTtN
hzGK5Fpq1ky/ew6CYN7XLlROK2H7zlOBWNHfWG7n2iIVbfB1Adiwt53AotUTfB+ikWLNY3aaKnmL
q+zNc1x9SP3iM+sidCLfMA8eV/nW68IdEZ+z2QX5ntH8L6fpD0E5FJtyRmYN0OOmXBM/Zc3blmkk
sHukf+Y6xLg5EKW1O+4JVND6Gd2eUo84OcxjMb3m5Ugozhy/JSCca6oodDAo00SqKQV7Ho5xYzJQ
R5VS0EKH0deISMf2hKmqCb2AHhayt3ZtPmanoOy9p34ENZDh4Ek6ppDd+NeorFM0cMIyjQbiqfcR
j93vxvkskXo7IitBPi2DeLV3XPnR+vQkRq+DpabT2BICz/3HUS/7kUZgSXhLOtrMW+swIsRZPMO8
eXqYC+crgyjSzjpbNwhdauGpjQTfkHJuYGSuyKAriU2381OOyzMTginHSUj/T81QCAPjr7F4sRo7
uOEXXIa+GDiqwtnEsemeFzUa0Tp6rGx1DlzxzTWpf0Rl2+51BhYv6K0rkmpJZUbkuV+1m77Rywmc
dNw6hZMdBkDrGV/NSk9dcdBW7u3SFOdSo5kfmjXnSn60bxzgLLLP9UprvLuiwcyWCvYvKMq31o4r
LLrOSRbFfOyo/5QuOTxVQU3o+UTeXnfmDyi6z6zDmnSNjHa+E9KU3E/fIyZP28MeUCN7GzbrbTQz
rxsaQ24TJ+YEvTRFCvy7ebA81GcapnHQU+60vXtvcipInCCECtkbFw7Ae1uS6+kaA4VZUGEbhxAX
Xa/dRxPfTmxgHhLsYzKfyh06yprA9l7x74PfwwYTPHDjmlufscJqMXA+YIDHQXyLDN8/2pV0djR9
JTtdz8dkbBTZE9i6/q+mIfup0LIYCtiHiaY/NFGPi6K3d1qQ06ubVedOat24xBfcrMkOZphMB09O
DTWncCGnkrfT0FSL1/6eI4wB4R8vqvDprA6NAfTdEG1Mn2Gg77R702DOaEzVU1z4tKWwn+iyV5Mi
WqufX3TS78W8M4i+rZ18hN1DRSwpcXL1YEqGiKlCL7kSMdwSoul+VjW2O8fWnzHyB4FMTxxdqV+0
8QNQwrshgjdYDaQ3aBMqy/Qlg63MshpC0/NJ8KJSE86fJSBk/SQC46twjAa6i3qwndzCxkF3bgHp
eE0ajYS5Vjz7tbNvqvirD5yD4TU4l7NbVNBspqMH1Ra4aoP50ztWg3qssnog4cTNrMqQwZYU+8HJ
mrVhq6X5tNhrNlNrr+2B0GLjcsthqXYtS4ja0WuYTp8DxmCuUX6n5TgGV++7/QvOTq1Hx39HA/0g
upw77P+LWX7i690qnzFEzRP3UKQPRshPBXPdyoz1H+lDX3HL6gcJ1zcUIcYXjG25KMe1CoZ90EyC
s5vinauwSdxznTTAUmjni+P/jXref193I8WPifdmjml7FtXUnLF3podokCer9ZpzWAOf/IcKMnge
52VEVw9RXlIVE2rc/UONMuETSTuUOLFWxBHkWVMo+MYo/cpqnzxhceOUgNs7x73DkBV66uTVJYgE
SOcTGQKDE+SL6yY8Nsb0gdYkl4fHYG57SSpvGJillnDYaUoX6bHtqSBhfG2/3l8KxCFmJKlBl6K7
oqaWuENj5FerNMdzk4t057l2yNrNJVXj1T6iSnIL4gjPnUp8lrNDX5Bt9cAUh3CfBETqZrt5nlvW
dFlUjJMUCDOXqDZTGA/fZCCSRXDaFXU3PQEa/oVhLr51SUsbapF7lzGgFs9Va4NC5pOCtfD4Tz4W
VfIQsJ86xw6Pl2Qeps/Obh/gpu9Sz7dIMJMUWdYvmgsRrFuXfzGtYnw89UQqcZGgw7h/A5eERXuO
Hp0IQx7rUrVlTQPUEmr8P+6usbOLzvrpsxQwDmmrQIuPaU7Qc85LJ/1mzpf/uO9Ty6qxAUtFimOF
2x/MqUg2Mp/FTlHuOcv8tx0gDZghkp9fXHWn3OPyQ+Iqr493aFFEsSA98NOS/S4CveE5SBR++ZVR
zhdvbBj85vEHadPhhPyE2TedHwMVTJ8Bxq6NHL5dmbsXSi2LY9SN+VGPoXf1PEFKsWFqZWu8qbNK
WJtKq+mO/0go7G1N6lIQhqzIjx/1Ep7qE065sxGUz1PPzVFjPvvKTPaGIlHTbQ5P/aK2Mzh3+6S7
WspA8Vtso53FpexVmFj/fW6DkyVzxUts2Z9dP8mbb0LODaLWYsrLN/DfIG3/nx4Z+z+hgq70IJ+5
wnVdSYKWIrf/wbLVJSht2/H/Wr5gpZzkCRcXEm7hnodEyGM/Zx8JEC1qD5wfCR6erYuVCupHyPbk
nxPnbsfJCaoTGxwviUJK8xonOdLcGj1xx68m8CWbJQ9dtMNWyYIWx87Nj//LN7KgcP8T4SYVZXXS
9S1pend243+H8irZ85AuZzxyGgBgW5t7O9fPERT5CsTclnGWPi5We7MMfyjdhQua65tKxJiBBCQW
NoYcODE9FC5b5aBnww8+gMebtB+N2DiPUWj8L3hf73+iivlp88M3lekL/Aae+T+ocwNR5DDScYFD
s88RbXKR71O9YHozZvsp8Z2PurWPajIckuBpeCxmK72WQ8PMdK5s8rGMbvalrEZskllwCumtAQBm
vTRecsqFmN6x+uGAVPbZX1zU9w9VFW1kQBV0roLgxCOwf8Dxz4QULiYFOcwHEm3js51nuVFe+hKZ
INl9IaGNL24UkaDDmPRddK0wL83y4f4r2TqfDgQKgDiCARQorytj6W5No++4nwKIUwUbaJDF+Q11
lUSD8sQ+dGe8DMJT70U38CsjetSeUf9c1qCoqcqXtjHOdK1AWJYJgSAz85laNIIOoGE8jCN72qrC
IIaphjvRfmPCbZwx7STPvbTbW8l2KHWc+n+5Z/z/555RnnK42ITDfwR4wv+kBbJzjJiAGQA/eNTH
pT5ShR2+TK2sr3FFbN4ChBkZMt/bRhWvYcHm68pEcLtD3WA4uC+hCphtC6oZ6UbZDwtKiX4U/EDI
g8f7y07SvjZWC4DBbJ91l6VHA4Yu85CSlzH1yuDb1F6omkeDsIZtD6WUlQjjih6jl6aeX+Tkpdc6
dnG0zpxlF2xSPhI0dnwEvdgv3IuUsNoTDEL35XryRoiZs5WdBXwaYJ9dfHYF7QuUsTP9VU1+xqBx
SDPTe1Pw2Q61yrhs855MT5RRWIDfazwAIAFtcH/taueS6A51gMjaC11a+jD36ueY+//F3pksN45k
WftV2mqPMgAOhwOL3ogzKZKapdAGFlNinmc8/f8BzL8qM8o603rfG5aoiIqUQMD9+r3nfOdx0Z8u
LwiIH8GhodyxPDLr01bfeFSNr8QPh3dw34fXpjIePJJT1vaQouCwTPozoxfHWMYYfMQ4Iu79aJLr
IJPFJ5OddZG58rszK/c6orpXdoeFrLM1tgRc5RgfEvc8hdk3Sut4//v3cnIS/npBsv9jQXIVt4Z0
CWFnAg544s93iRbYHIwMCDL4St1tjYr6fkzseqvJHmCKFej7ZkLA4yudlkNfu2dXxO2zGFmMRu4w
AvgMB3RiV+CcdRD/qdBYG5p47dqweWy1MbhO8kPZsn4qIxp0vhdShVUcfyLjUa+bFKqNlvxW9GQn
FdMZqaZ2ki1H2qFiOlJMvXYoIlFvigBd9UJKmWqknb0hdlHYJZveT0jNwgYUVg5R8fNL3rZgPiB0
vZgFNcs4DA6SUljdRAcj6ZzXgkXBGE9Reuil8TNMwvqLlgeosvPm3Qe6Bz8hlTQT9eQNXOOMrNet
3V9feMv8dSdwWf5dXZJJx5bGtf/zhRdibCWuKIJhyKdbVXZRIDRP83RPxrOe9p+RHk8A7gJ9FWW5
fe8VHviLrP5aWXF1qXTUXREiO8RcOSMcdBf0O5V/rqV68ONoeIoigyDXlPOtBeUZTVT1yOKqjsob
viyi6+WF3GfaCYb/zRlNXD9255qvYHq2DOP1lV63w8qD2EhTI61QJgXGfW/10z0gXARYit4MzFBf
6OmNWvs/59mJeW364zaJ8IhbUbJRmlK3TH2G9/+BXQ9dcUrcoIzv8I9ZuwUaSaqWd0J5R3pxUTvM
B1R/ymVLk9rKm+xr3Fnf/Tz47KSsHgMM/fjgGwBSKT180aB849EfdlWlt6eh6dRxAme4L4gac4zG
euznxMu8Kv37oBQp/XQ0slPr5MxIvizfUTynJ1SzOTHn/IUxjKqrlnv6Nzdu130cFdvaKvr7cDCM
oyNDYydGWc+7D111A0urY9vuLuqbQxsE2fe6t5+sQl1YcydQwGgBO12xMkUucLuyn0iK7gCiagDu
SDRm8t0eGSkU30KLlkVAP+QNH2p+F+rTFYW8d2917svNtKChQGuxC4ABMBBEuVjC4Ztl8Ui0DIJF
PSuzZ902vgEhD74RvIYFc9gx/hk/aLyTR10b9p6JDSHDijlaoPfmJuEPVkHbkHaqj3DrSG0ArlFi
F0yARjHk0ZzLbY0Nc7R5pTLKq4vubzZI9eh7VmMJ7ALPQn1dHuAeuPyJkneGZgwPdJ1rYmBbELLz
226GucayfBROer/oNcUs2tTXOfi1s8gKlytI9EsZus01retxTnbK31xpMJcBgoiPE7GGXRNZNR8c
6tJejYk2QhZK1l00cEXNmWHPQv0e0aJEYeZ6O0CE3PxtpNc7pinTaqr76UuSDFdb9NZvII1WBqvU
39RVhv7rCkBKpWSg5kjudgu0/Vx4/eEmr+EiFl4ZA3FRQbDTRl/fg0PiTBkU+4V55mBotekv0dtW
K5np4pUFrI4prG5FeGGUc8ac9ZyKsOe4KKvT1A7evVD9u7R9polAyIzTwqdsG/sn3QIDXG59NFOj
ftUyvTkOuOnudOUfotobN0acC2gnfbrN0ewyLgk/sOgFsMbMdk1PPT2bvcPAyMrTc9h6NPYnBkDu
6AaHOsh8pj5OutEowt84ZMPfHr31oMf9uUtEQwPItR8ZtCMfY9mgVCAAr+zvbnfr1HnTWiKWXi83
SiJBouKBwZ+QAcaKC4NWf2foq7kSFgDkruFEtkJMzuvWmN8u33MYdO61OR5wdg/5JRlinChIoG1c
HofB+gb0mel0nvt3gyE3jFr9lVcOxngqbbLVMyfoj2NED0Q2tvVSierCUgO6tVWfiK9+y7yoeAQd
BYg1Rvu+0HE1CA3INzDu2sRYzw69YjbtIfL9ARo0PC3v/KIN/2b7MKxf80scw1LszZbuKmpVW/5S
3k3+QN+vJPCONgTBV2aZrCP+a28DhE3ynkf/B8AZzMktccIKfiNz9RqftVk+mrZxHUwjem3HawNh
71ro0T6bAgAiDGxpQZPct4uZ5t41cBMANAMQIUQPoaQEm8r0Ygo2KtHNU0PSTjnpWPyU6iDAhKS/
jAwuIrOWD51U7WuR53f1jMtLDFeem55FS6AUirKXgjHtkxqM23raBEPzcDstEHW38sMet7MurGNb
iuDZNuCmD1l1NPoG/4sdRul99kU1QXBeXhYwpmyokliQdbpnmwm1O0F0bfE+0lvfpooVyFJ+8R43
9ovtYvgKLGB6HSINAqjsYEbDIXZrnOzCz1WsyTPHizKr5ZeX3pcEAqtY3L7no1JFLo8MT1pje2SC
k6z1UrjnGnf0XSWc+EgXAkvbbCpw6ejeNVUHQ0cyf53RvKrBIz5mnboQfsXsCP4Xs9nHW3uCUPNz
qn0dLDnupR47qPpN71qltiLQrwzIfUQbkRtGsnPgR8IoiOprNdsAVPYctr0OOknku55qm1qW4UY9
j7+5V6sjxbr1JCBrIVIzX02h/EtFzrQbVzf3JjK6D2cYkpPnATfTR/1LCOft0s3az3A0wJBmvdvu
nZTETLYz+xFtNXM+We5az5yMnUkTv0Pljt7ugjhc2/91xfRLkJIyddtkPmlbc2GgW8Bm/rxeBr0x
jlbsoTLCDZKYcq9iFAj59BTwOBbwU/cFPWK6nFhdB+dgWHm0b/wHIZiEesFbgIo6ssvNaGQn1bfi
xUuyi+s7m9sqYqC9MmrICoOOXIqZe7QqqDlberkHu8m2f/3LuH9mufPL8NTaJFbpxAVLLtYvAUAT
E1baSMR1uKE27WJ0KO9WwZBssYKYBZutP4O8QlFOUCbandWT8bQcmvSiROBY90eD8S8uA07YPvGD
62YhDuK1DQ8TxFnkhuN7p+AeELJW5ML+gWOBSXRUft7+pt01GsM+DaGa0W4Tw6ugh5Qm2MFu2iyO
g3HgyWkpRMJZ+hTishJlgjxssTIqlI+nSho7qbsRnGywuIWHossMATz6TD5f6Kgosldj694ZnpOR
oU6EH9fWGvmMpaU/Gwvoukx+w5eJwatPcxABJS4MHnVW1XE6oqjJL1q/64IG4mwOd8Lw17Xpxuex
RifAebPZZL0kL9aiPd54P4LYY0hc9N1ec+VhAsW9GqJCvLtg5FYou7Njn2arZemOXn3p9fuBxFce
d+yuZaJ/B5nmnrraC0GQxg/Cg8xYmXTOo8on5nd+W8A++5sb2/nzSV2ZACQEiRwGw2KBJkrMhcIf
CgEZ2PDq7eZHPkMryZ9DxmUu16YQMwKa5eWu0H3tIZrJTp5jnhV26ScrMQSZYuRmLC4gbaSLOxPT
MjUgCW8xbQxC81a4PeOzCKBc9y3zJfqB2yijEMWw4K2SqOrQx1vjHbyN7mFsSwSrTKcMSvMDOyFo
HK8VxzwmHna5JRqM6rMXt54tM1WW+LtuxMNgOlbxZRbtSdY4s9f7DQ/YdDTdlI4234SwD21VVzai
CdMsZyPS/STGjKM+yPJiqHfJkNaP0QTdOJ5K4MOLHdourjZjZuCiJaTmsAeSE3k1ZP9HbxxXuSf0
u6VXg25/vA/N9KXHBXPUupzZ5/yV39ukKLdt/jQ5bDnZvWnXDmgmH2qLP50ab1o5YVHeJ8ZvQS1b
DgURzXgUX673NUyql79+5sUcKfbvU83yOTs6RxoF7diQjvPLqQZMmkpknvwYzLdeqO5W5HH4Ltbs
qd0+TILqmk7UXG0cvCkz2INqHD+NDjZCEz3cbok+xGcSNR0nj5G2lGVzHTpRfik92gRpUuGXGVXx
BZkkvPfHKlXJV7Q43yfbiZ+1pIuPxSDFBr7FymeR+ub7/bCKBUUjJ7ti1WVrbRL+eXlx5g0WGvhf
XwVq0/+4DA64ekMgMjbg3an5cfjD7U7LL+RoTP+yr1IUdAbnjqgzp68yAZPu+Z9Zpk/bNErex4rP
BkOYtVUm7lcAzsUe5WQOf4DSRRcoxEJm4l/LbAdG7yycuvoi59jwJLGghgbFRxGwIY8Etz4sLw6q
0KMVEMI6eR9GmmMO5Au95vTW2P7H/Gb6/9/lrFBjlX7vsypGYwOiCkdlSXQWBUk41ye2Rb7n3K4C
M5IyqSM+2KZfuJ18f8cT5TDKA1KcIa1E+QMIK4ha1Isgf/OvY4rYBD9kdfZt986axzhNF360g4wx
gRTf+zJrr0poTwzt4/ts8D66iRiPhM/3bIVau0sadnaMpKQxzhbpMHXzUx2LH8KcQyFJ3wtQVtKL
j/I9FlzrnXhXKHdz2nBVVeDnvVa+doEFtC8CVY7rdG/a7zQcflTzc12IpmAPyXBUhxU8JJSGx05g
FOEhd4vV0ifrGmHtlsfeGhtzn8wtOwQAt78k8YEf/XY2iEXZQzP+zi4m8gERE8zNvTEgJBl67+fQ
pPh9cKlWFdgMHNH1ScwvHFzqE24cSazxidarub+db00vV7s0s8fX0E7XXtRtbwZcv4r7p8XbOQ3y
6g7i4hGye+4q3zuT7kEfMmFYffs34kFd9TSqgNW/F+je39HOnJEOalvEpsUGGkbwDWpF4dY0mccS
dZSfUYC1Lyb92tc0CLDUt86+sDAuuyLrHorcHgGwJdaxsO32YFo9cxZOv7k+JbusnaPDK/WS5WP+
KETSbHPm9Ps0N5/TMdceZaMQHpXNeZ5RgeaN3aMmdCY3g2guuUKeOE1tswEjaq3lCFcVQk+ybqpW
oQMP86NhBhSEtvLhY0LP0aSmn4us1N8msBh72anku50hJ18mY57+vQWMCd+QKNu0nPamkOPZm0bv
4vewOy3pi11WW9PR0jU81l3+vWHZwqQwvlnUx5caLtke6csu88lUdUtXvCeAxjdlXTLXtGFhjJwq
jOF9HL0KOiL1h+i0CJwgHahSVL9lJpdDyyxSAoQFizHfojX95k/RBY5tA9RXb3Yx3t2t1/r9vpYR
kbujjgaorA++HQ/nHl2v3hjJk4DOB1pLPVWW6tcLbDWS6Xi8oYgtR2dhcPpz5ulPfhS6v6OITZms
sJTmL7kHKzLuyazv3emtprNPOxomocGBCXeLlwzwvoAHPuud1Twui+D/hZ79j6FnJo3nv8hl6n/+
+PnnYKb5/3ALZjKtfzIsc3WdAom0VPB1//iv/mfd/Pc/DOOfICg5G+sIcGgZzqlmWV41wX//w3b/
yXmBpurvKWdS/lPQbjEcxT+j+B/5vwtj+vMepuumLS1HMshzHGETIPrnPQxdd27ZDiEqja9n90sE
EfzP9h5z1DnTH5YuX1pIEhpNnmK+Y7ihu142Dx9h4dOcYiGhnhhODnMxcUCNRBV8KoOO7tIl6+oR
i2OePGUziofqZNr6nRaubZ9sMb9xrX0ILHSlkQmzzqDh4nQ8mKordszAGGYStxxFTUjon1L0Iufw
Ef7wjQzsAGb8uvNTSZ+p7J7/8Kk93GqZ/8palq4wa2qu8i+lrK5L5Ujd1jHkzB+Y/UtX285Mdxga
1NJ1hsMbV7pGr47stbveb8eLFTja22xtSweiUhrLzHYG4pOnQtXlVhvpf1dMFKPafiTqp8L+gVSd
4KcAGYsDNbmYhk8EDBS2tU7Nbzhwl8o0OHu9HQGjSZHKW3m1iyav2UkSIiEAZeO9pQDhZbWB2182
4pWT1+9vWSyYwat3vbVP1uyZNucXsHAl6ZHQ5QyDWfFdHOVPuVuWL1KX0LZy2IZeY04vFZrVx0CZ
m+Wd13X6i5YCN+Q0+eh6of7S4Su6SxkLndT8NhhRBQcT5GYXSzlVrineIbbzgZA8cF7e1u8Ja+zf
nC6s//xI+EQ4V9DckkKpX08XwRA5nNVku7arrVlMPzrT8N6HjqiNlG7jlnpHe5cNkQkps7lzUNnR
exsdNLMM3pLgVePQfbLI3y3vdBhQVBkwZbmOzdq7H5hsXNq2NC/LV938VuTAXEs/w0CHLHKPdKKA
zgUj0zc9D+1Iw4RluhiQRbDGMrX2hPhEB2W/+RCSXF+c9UlclwqjNZMvwVB/mwC6nIj0JiPZR6gd
K+mfOaf89Y27XIU/1Oa6btsGMgMaaQYdNVv/5cat63joLEPDVF2xmfehHnGDZfhu6lqcmwpHEch0
BcxEwy4VUQLI3qMjEznyzVdFCVgSFEZos+tPTKwPN75V0cX+XtLoj0kzuHVdqip59GMN2HJNctvY
eBdpwuEbiG147q0cD2uMki0LzeFoRcBK26qe1l2KiPqvf+FfJBWKX1iZTIZtF1WFy2//y2EkKnTF
8bJu1nLosWDiJb1XImm3o4OxV0Zeeej94pWsB+cTYC8ZoY7zWhpC30Oxf0r6GMLxZDb3WdCwaZPo
dF9hZISqMr9fXkLdDvd9ZjvvJDj9zILReApDhDSaVRYbkgviv/mNlp/4zx+hstgiLJNTNJ0iMbdc
/nCuIOIMFKC0MPOFyV6oxr3gj6CDnBdqNwpTrL0WHmSaJd7KslJUtrm6dlAtl/HSv1+KDvR4oWmn
kmSNXWGBnZEaQrg6hLfgB/JkRGNw5s7snhxwA2bv+w8VLoWV4XZkCdTWSExIOJ1lFV4qNVX7ZGqf
LJDcu4UGpeEu29GY+4hnBMZC2qAtcWvJwOgUl6LAhGlHzqerNGBg5PftaVkfxUgpm8q4o99uZIcM
bOBbjdIga7Ju3VJSnsdQ4iPp2xpmXam9F6GJnF/UP4Q7vBve8DfrijnnIf7xOMsdhPoBILEgWZ3s
sHnz/eP1xooGND9AlFFqENjzRBEqPMykxqnru1UdOv1Bz/LhKRycUznX2QnbwaFMzXjdtsJ9aS0j
2TR5ku9iE/Jyvhz5hwFtgZ+276h3CCaz/PCZQhwJ6MToaUlAYaj/YsmeGKJYnewQz1U1A/Do0W4s
eNPRzDZULnEffQV8xwhjJDEyCInSqEngrUgIWSZubkx0yJIZkToO+NJZ8GAEEZF+YIrIHL7TMxNG
F6lQ0WognWGzBC7lM1U3st1DKBN1gDMf7lNSdB76qF3Z5DCeCE2mvdXX6FTzH9FUxwcfrDLoq0hg
yUm+432aDkTpQgtE07VyBEcvQQr5Egu4vCzcJ27iCtOKlbWfuQGEA7qEsep6/5smU/e57F1Oojpp
czcSkK4qtNMajfg0sT5EzYhmxsD0AL5JRylceOFlu6lDe9o2yOF3jaHiGXYsXlNkpDufpAgG4+Q4
FS5cAgFQ8Detrp+DtCfpb+n7hNIjYK6SmOZVc+jdwbqw9v0gAkE7AMxJL25JI8kOcM7UWHoiv19p
QTb+HiRXZEl3DtOuui88ZqHp8zITMC0XHIufAmtFQnZlvIQ0j87QF+Kw8xXWFyBBuSzu0qCvdwjE
qg1pKvYDWy7NDB68pUXWum7NmHR6TJhH4XRzpjXWLYzndvGRDw4BV1ORrf2i40wZz1Odoj+V8/cz
W5E0acOkRUvntbugYowS6sY8i6ep74i+eENWwnavy2rOhPFIm3aG8cOW74Nd9CuLAJW9Jsr6KQ7M
tehHmuQMttLSdumoOnP6i9FCiecgS46O/jlhflmFgryMihCdBilIheDvXQbBo8Gcd3U7nGLWXoOw
4RQf9cI8Un3gAujj7sFkEv46dQj4UZpGL2FQqw1JN1sZi+IQuo5/AReZwAv1+q9UA3ek9TQYNBn6
Jk7S7aYYicxygF3emhOk19lbON8E2b/+QpuJ9ir18WUiQxJtYdLslhNym5nkhkwbRg7ZpyXtkMU/
JT19QegQzB6f4ixIjk3kPEdVXB5o+3SUdjrSjLi/3AA1Cs/VB8zBfF2EIro2lrbL497b5KBNiG2o
m209o9EshY5PITQES4nDFjzBbjnGGWJ8rpY0SVzW9dEdzfSBQAgdR9kMZhv06HtuN7+3rlDPq0MT
wFxZHrXB9csVjV5zu6wgA0jZZVrsBJDyLde5tnMe5IRDBKsSDdIcvfF6+Rv0fUzUwnFb/dTGFnv8
QPIFKx2QqRkEuXzVhk6+tsPGXJugSv56m5aG/POgj+OK7SDkdU1CZJE+ymUQ+IdtDaJcq7TANFZq
udoBruR7s0d0rkOJxmA+dS/JZJdnhfu6e50qIm8cXSfxxGcRuymSm+ZDxypHDR7/5op0nWPtNDGg
nxcqU5EUz5i2iSXU+0asl3zLYUZaMkQTJ0LkYX5YjKrAbBoSsycMwvVynDdAA50RBx/HGDxcboVg
DRpNMqLKXqumbsKtb9KWx4N/nfr3248Slz6fc6utpsFRSNMLbdV3uFLxstAWxhdy8Micx/He2R8M
lzf9ZHbfyJl4KN3mR+bhSxplXDyZjfYJhQaiSxRfjKjPXiwviu78uI3vO2lttakBYEM9yZwrF+vS
MC+1LQC3VHCF64mxmOcC73DnZBiPvHo64j5aWcYAaTTdDwOoMgJgmkOuZ8n+tg42ke5w22n5AWN/
cDeNU8nOR/T8InZLS3gQVVRG2EGx14cpIFdENYfQIRFWT9qrHRJns1xvUDIK9fpwV3d18mNkrzqL
BcBHr2dV4GZbLdof2eH7IzMi2ExFbm11OJMbyKHBI2kkNPOMwl7VJPfcQd5trnSc1ZEQqTfTH9Ir
st3vjPeKd47r2n7InMdiLBzr4Dj549KoWbbjiOC0eMzTdV/wGUYs3OuOkfulEpa9z+yqOtjkWUcu
HMnStKLn0Rm+B5wxHtDC/BAwGXDa15i5WT0a7P2uwFU530WGLz6W56xLKP7dWl5g0MCyGGiLzV2g
Znkx6Ujefu0M/Dz0n5m2Murxe2A2JaxVCGR+bbirWxjTZMfd6fYs9yAISt9xNzcaYlWNn7S9CVyl
g80fINei6etei1C6V8gD3SkzjMstyshOQEnFMc79RATQAxImJVYEIWkMCe+NgZzOVUA1AUcLq87G
91BYFzm/VKVBIiZnTM7o4NcZP1JQ/CsN1uYYub39KRbB/IANFRA3pckWSTbmVjMyKOnbYO/r3bsW
OcOsNMs+shT5DDwHAk5APO7LiRWbMhMJbEogjkm2kTGSTuybTfAFo/N2yXVNqQCr3rlfUp9vLyb9
Z6C22xZNBusSXeqpGIKLaVqIuOBuLPmOPlDDBsnYG1wj2Dr0S7Hl75RqL8rundNyEw+UvPcEPAN/
BuvWmk+BxGsTB6ih6L/A+gyag85A+QHuY7WS1k/dQHpVlj/qSdnnwlDd1m++JdKpP30Sk7ZeCr+c
ESRjP1Ys/LAaZu8IDfQ3EfTA7awQYmxK7pjyxMXNsX2S58Ht30PfpmdubDkvYxUarXPB53pxPJhQ
eVNzowwhbACbLEbHrebVf/lker8+mJLnrUpHsifriTTJ3CCc3czeQCZ1ezkWLzchuLLzjSZadIgY
4woKe9eo1DqTDp6eNAxhiDdqX/aFeK1G2P1ER3ZpOOOvPPRkRRKBsppn7mnQ4LfDTkD6y8ziGcQT
ZdmwGWuZrTLHzfECYmRdRNJJpx7BXD8Rq7gPVD6+4a89djIMv2la+53tjBYHRLjAdvpvWtcx+FP1
t0pnlSmyT6Zj5iEucVnqQVhdMym1Q9o0eP0zRPoh9i6krszni/ExN7CMQv19XPr1t0dMRvX4IOcq
J0uSr7h7JHyHj2XvmGrl7qvaGla3raTnst9YrPxAzqrX2+dlHU1jzhmpIm+k92bfPUul0b1N+jAc
hshzCBrn3Jj3gbiULXfgMDMMejBkG9QitwW0RWeEg8VE62RDa640awVLsfwyyuCsFZr+PLki3EeF
9cJU00DEo6w338te3VjtkoIVfFExtt0LjfSvFmkWP8ZBR39qJduUXOFT7aO0xuE4XGtR9k/CkUiu
c/fDzRu5DTgU7krPdj5G3zzbfbRCUpEyGHfCgxiIN0aiWV67XPBTsGt4vtRPY6BoiLhTfQ3zDIdk
ZUUvg0Kcm4WJiZwD646m6/usC6rdZEuARBXs8smuGL/l/TZ2IRfHGHMqy3R3ocUTZM4dqLTs3N04
hea6quQTl7W9b8yfbc05crQImPWG73Hj9xutscR7HtDbSlguVkHBDNduM/vpdjlJLw+3zWD2T2lT
XA1reqHoeq6HDKR8XGermMSYkwpgdbQLdLZJtRLyP0VongpAEbVEXsYC4HjfnYRAizg1BTd0Mu0z
vEG+w25Z4dD7JMfAdnzzkZodCJKK7Dek8aRJj5UkxC58cWd9CwJ0HGtjIcDfz1MMiz5XKLRoPYgw
O7mVnb7hekZTKfUvZCibgHzwLJ1Sw39YjiqEHl3HvP2QS0w0EoJ64waNcxctskHyR/d+hA+sUp+1
UYaAk6LwwZ947v79VZ9JDBS2+rlYDUzLN7aE13anIAh/W8TqGhOVJx+loG5F2ovZCAwuCODvlpsE
DkC4jgUmFhNc0Ef8qvxaPud1DBumLzaI6bxjloS0a8YRbVIXlOiUkS/fTEhaRP6YodnWNRD5XCaj
UC00GTE4GVMyev30OwnczsnwU3uV6hxvsrYlNWGuIfN/FZJGGpWrOkCKftsN/Te8Vf5ALZw7QYwy
ma+YBcExzSXwvILaJZxGbBaxT+4t/53bjjYvmmUxkhC1zPJ7gEzclTPVfIyIrhkSx944Md5pRwY/
hlzMnnUme4WnHpsmwnhReYO3KTDirS1Zb1BSdP4dsqNNDTRsFTuddYkmHt4oZSpve32xdsM3Earm
Rc+nfBfA6JlJoNZF9zR84FqzbzTnHrTi+DHnjsrSfgeuZKHJsZOjPvPdJlg5LcLxNHOcU+C1Rx1v
4KUJZP0MOa7SpgpqmLxncohtp48cA9sPL3n4WMlOnuJZmSyB62xuq12dZf0mKN343lZTfB+PBZnJ
w/DkAO4GdOXfEXKcsUzhBqPRC2rF04hV7LRzLOhmMPhrv+a+v+qb2HtKR3BvFVypO/jR2puDHhFj
Smc92Aisd1VMsUcArrp0ZdyvhwKZlVVW1ZNhew/w2upRT17z2g4uHo1dK04bymHHx2Al0pdGa/x9
0aXfPB3OOf4/aHxTqT7icmXWEYjdiW83sIZPtg6BMJFgv8idXk5DsRZzjrVBGsJAIjmHoNWlaOxM
Qt5CnSYHAN8vThhHxJxG3rpO8NMWCQcVdgq1LyS66Qp4zZFR23VBmBPlNxy6fjwtLPPlhWB3gXm+
aPpm7XepzcNTwrThgFRJHOVLjac8vHm2pZ24yimrX5vySeTTHYMJoiZR0axv47hR+jPgZBwvkbS/
VUPPTyic8ZJDYL5Mek0XgobZOYcjC/+MCWXXIinUx/H71Fu0Yaso35CugcRkYWBD6+DM1ZfAEfp+
fpEuFTJn2RLKSoW4iKL31faoA5c0oLJ47bmNX52sSJ5apEFtMG6ZhPuXRWWFyw5WjX8PMQ3n89xN
4qDtn9pOq/hFsFxaZlCeb486bHY8+aQIvlRAzVRrvFi1Ml6AMD3ojXZ08kp7COMiB0NQmydLs3VS
YANqYweMDQez8D43tJbgE6muoe42eA0NTlcJwMF6SSFwlG0DPG+s8whqZNnzHFu+NgR3nJZ34PKH
+9jPjzcQNqxBHWE7cJeIf/1c2MbH0hDzi9krOv9W+RBc/VCBW+lhVN6aT7kbYtvlH7k1pNzyzVJJ
9BzX89nCtesnNOoBxIgEEEFAUudydwX1vnWK+9EEskzy2PRc+BTE2TD1B81tpmeiNCiLodACu+Nt
gkLnrp2aYGvQCwDcmKR7X8PP88UvSOHpAy04RVR2eMfnL5Ply8FG0dQHab5v7eGgzQPmkNC9Q6BB
uB9gRy4fs0VttXOTamPkpj13cILxrkjA1ZAEldk7Zoi4e2TENG2MASO5hfraKJUevADPRz66xlbB
JZgfBsqmqpUEBUaRfyTSQlJw1pwEPBI6utp6syWUFmbH8h15gY5FLdm6PSFtYZMrWEqcUOIcR6Gh
lfUewC/cvAEHLE7QJyd3wHRpMSBk0nSZeTGgCqpkfAomRnSQEpy91cnhSVeD/xiH8d3A6SVdxUXa
rqyAKXgZlJe8jggrc7P2tVGCTM5ehD/aoFpldR/5s8T1viyt9KEsu08HqdSpAbJxh5daPlMgrWpy
MQBtzNehIJJmlTTGIcsoh2xO8+/54L3qdZ9g3HafdU3gQImbdRnW8pywcO4GFUMPmDV4jYx/Wh15
I7ciYBEpAsM8w9L6ig1w/DTR50NvoUthWNAbRdE6z65enMM+M740GM+JZjOHPVskgAdQZURMQl+p
JDdsHpecrwLtm+8G19rXihf62+nJ84fraNMU3pA0RxCnYfNLuCHHO9rRzxSaxTqMVfqCZyU7lhht
aJhV/tZxYsQIswbbIt3wrnLKkj/lbemqtUEQ0KrRiA26k6GjWPizYNVjC/pAMJqvK5SzxykssxXg
Bgh4fkeSCJTYbUNJo2YvwMiwkn9Rv8aRUCuix6mtPNoxPk7cYiDW05m8/iJor9zI9R67zbodYfhX
EAFuprPlr8xv46TBgpcR+ehNlneyncQ7CSrUQ+Bnh6bWukOoPH/bV1oOffSuc5rpK4C9F8ZsX306
fE6RePOA17mjSM/eFEBLcPD8+pOqCWBopTibQ2Sd26oT5xDu/s7Iiq+l0UtwMVKelq9a1MsbH4Dq
ajFOLhe4STSgjV3jbGQPzsqb80iWl1w5ey8sp6NbBkejBwq8snsC2aS1Iwsso//FClw5WrofLcSa
i2XBNo389wMFyEKGZwpvVzyi1rLx/xtKuxNChJuuNunVjNxkq6QeWDGaB53x1MPgAbwyB5c2c8Q0
tvDa4eIi/n9K6/oVPm70ZSlexkkNH2UdklUhgreYLu99Wo8oxVxd++AMRvJkibUAtEucOdU+yxLK
ai8L7yezBLyLxGW7qMj/LSqPDYmpM/evYdx9apH0frLl3tW1Nz3cJgPe4P8/us5sOU4l2rZfRARJ
z2sV1bfqJb8Qsi3T900CX38HyPd4x4k4LwRQJdmqAjJzrTnHjOZAhY3sA/UXqVEEMjl6/UpjCHyx
Od9kc1BVRvL9iQoXl9Cyq8n2cdjHOOiI5vPjn2jz92j04XAPGBtbFxfgpPopDpkYm+80tuBFEPl9
V5QDDLZ0xB8KZyypdg0PMURhcCrpQyyL8Kiarg7/NnSdtU0F7+TOm/F7GgiYV7NztDcQc+6aFqfk
z9cSYWHnHCe+uBWDX3zE+YTqa358mPWOqjSEctY5ILAU3b4ErzkcbXO4dyD6Swc4U2gm412V4e/v
JUkg9Fd3uVqcjBmZ1vWgIanPtyMluF6yQsF8eUS8/kpe7bRdnhy29ukWgfIOyjDfL6cTv8ZHAHfY
3+qj6Z50qq3REHdfhgCiJWz5Qchn5tVWQeJrOgDjUqDaMdJddaMzTs3ISt+hGHnIAgSsCZlBjySj
Wcjxq+C3UB4jx9kKKLr/KeAMoQNcpMKvGkrbvkRTx9UCb9RbDgUi/biDq+aaCnPuHv4rMmYAYBou
Fara9Wl2DyRzU6corb950xJ2nbZS43RfVMDA53XMyAUzyFmSpPmOl/VOvSUb17/U5F3OE1V6pDEg
ATi40Tx5xa73PJZi8pQYrNpSoKHlk17irn2i+wwq2g4LGjqUrpfGUUZoPKLYGqq9HobIANMKTiN5
SnCaMWk3DuWgmsWubB4C/Agbxwz67702cbBH0roj3GbPvN94yVJwkk4Em2XIh9e2ztVr61u/8DIb
V2qAgsRTCnTLxiLbnfaVmXlKRABjrhXJaikP6FXeo7kQ7642Ko8AtYg+v/QzeGLsw/KtzKqXeP5a
Y76PCAfefhlzy1agqZhHzbE6l22dPFm988EMqrgwMyPAvoLzV2riuTDIWv3P3jDgRlDnTLlG1S9C
zWHrJghdTz2f0nJOcY9ET7CoxMd914eYAmdd34qmSG9af1VIQnrodKU7fJcxzdE+YZQorpEGVXuM
CRPO/bzZpKDmvUn3y709c/iXxUc0r0CA3/2y3UasqTBmz0g4Ue7VEvWnilfSsKF9G4bRHpCSwyuZ
dZaZSgzedxvLkcrWHDMDO+cQHqrAaJg8zxHtgQEtO7RKeODSf6CxHl++qzOllmA3ZNEnmFp7gFGa
27JRIfjv0xEckFLPtT03v4tZt2hk8mqFwr9lcmpe4kh7SByyoJfaznxE2uR0/i6IO8YTOsYTlh9q
DZjRUFWDFJr9Z2h7Mo/2z8NyytaFezSThKBTVrd3WDeP/linRxstY2Ziuh6QNfBkR4yEFSw6ZCa5
Cqa+a8EY3JdSa+Ji+wqMxN0Gvms+uSPNCeRdp8jwi2tV4zD7fu4tcw/wejX1BMJHtGbAdY0lcRsg
PjeT5siMF39b8jw0IU9Svombk+rmpp8E1aa5c9FoIIziAfc65NIvoQT91bJwF+dDgNq8D8RHURYf
pZPrJyou7zh5/HPudtZaAqf+bA1xBhg9vASpXh1S2snbQtrrEPf8FNXlARth8sakz9O0JFtXWazu
7axM1Z3vktKp1fulUKsmYXEhpvWmsZ7c9LLND8R5mwDj4+YMrc7afn/+UVOP3jfOw5nc9O/o+f1E
zF1l1pr6yblGvXMOWgJwWHtSWpm/Ajs0AFySIO99+7KQQX8PVjHg+5QegMMl6dwyS5kTjKmPcs9n
e7x3s+4DkVicmOG5iBQMM7Y0X00Lk6zZiXCjZXryJCaHDl3kXtO5wu/Am8i6oX0s1J7pdDv09Uaf
Q0noWfoPS26NNQSfUYv/ejFYUKYObxR0AK4Oa8T/UBipueBAmYH2TMNHzRhuvjIalKfpXTROucXH
Nz1NgUlrcenyfV/6mjPm++XCZeaerkiHPOYGToMlVSUbU31rhsGwjUL1sORcqUHT7B1n5tkPjKxo
j0rPBtZ5oPaGtmx2XZAB1W7zoksvrPfUnRJb5nnKOjTWsJOWsBLTF/3BjsYJGxaJg4uNBS8p7tkS
nLcY2y/FzK3fCqDO1Biem5Dqm1XM+KbEoB+KITEzCC/C0Itfana5VjL+UoPSPtRdDUq8DsnxQbCz
7qkNg3oZCLN0GSR55HzQRbXXidWiYBb8ykUhQCzvNi8d9xyX2id0FJ5hOZdkLSp5ShRAJojLtsaU
ndHaBl/zztC04i0Iiie/SXH0zRu77P/uDR+iOkZxHB3romkeRid5DC2Mw1s6s1wXha8drK7Hum+Z
h0z0++Xqy6r4S9r1tF2O3JLEhoXJQ/t/2GqKLpjcH5dLPwQrx1pICpDVJcnrTUdOsaz9E6HFv5A9
vcMzQajSyicfIQfN64KuX65skAScv7/0MQy1b+GErzfpWgmscosih4RJZbC3WeVDq50VNV1P1DfF
CJA8ufAvwILi3b89I24oUSa6PFbl67J6XzZRhmiJhvstE1hESZ4sN2ETaytTt9InXXJntn7/YhaT
tUmr2ngEL/InZyr4nJk9mSU2M+UW9/LyTHPb3ei66doAUnys5nJsKqsLxSRxUxTjgjWK5LxBTNka
5/SbWdJysRw1OCiSU98tB9XRXqKsiXaBheHJrNXXIieMbym4jKkWk7Bh/HVs4iFjcUreyWrq4SOi
XkRero0/eJjZWNw/Aq00VimMuVhzOga9jD5y5tRPHdR4MFTBpaf3vMaugrS0UHDaFFAScS6QK4w1
G4AyBaBvl8NkEgXgS8XrRIM8paITWYaIE6K0bS722NjMHLrsGBo6PNYogMLcabtldrJcr2EyVl5b
ITxx0UN6Ak3kpXQfrAJdWKVKa1009hNObAyG80WpzJenAzx/BzZEbAdNpEcrqfRNg0XkqeyrF3M2
klHfhsE/iKNU3Y01jfLiz8IA/M35nQCelBBWzd+PZl3sBh54K5JchkupiHpTOQ3JO3ISJ3NIKCtW
bvPlQnmkqer21Mb64TFvQsiNyFhOUQwq9btYUMj2q4i09AQoojwse5Oo5r02AtyovxtZmNDViwBO
j/UKVFpD29YXxOWpcKhcTT22tTwvBoe26Kts2yErQ2b2UYzGV9tzb2jWbwvPV6oozrHXdIb4peb1
XRZr0Kbnfjacp6rWiNeo9IdUY3LrVuUNePPi/urLMTxBQVQ9uCOkOWOevSFz6IjHreKdOxC3kIm4
voAibneyM7/Kqa0vTQXjFP4VaKVlTZWShrZaFFi5UwIBlLm+Wxq41JkGCsLY7WU4y5LQPT0aU6ls
FQlkJenM96Xk2ZGUfjYsgh/nGcNSi1YTbbwosUqTVbpXy5yYpS55s0tFobWy2oPCXWB2b/QtPDH7
uBCRRnjIV8UOZrJcMr6Dag2ZQwIqDAgkrVUjuhoJxUKqLA8iNEEM0URdLX2cQv4GYJQ9L7ljHLh9
lD0vXRgODJrze9mySFuqgAOPiW0xoQ3hEiD4jC7FMshIfRpOy2GZUwzu+kkS+MZKN+HPJgA4wIL4
22n9c8L69mw6WXGqgmwzyXZ6mSZ0x9EA6jMd9eBD0zWEQ/rUrRg+9W0dwve1GyXfRhOz0RbUgleH
fXBRKwqR37d11WNZM9Q555LmvDzgcd9Ei0CI1kpz/BaFLPOjtJ7eY//PYjlfrOj1ZAyE54Y9dMUS
T2BEsJHql8qlzXp3HUIaNwI3eYH0QpiHgVkzDknOVnu8jq2gsz/Yun7H1GPcjVrmt6BtgrNWaimu
6ya9LHvqfPi959akQaZhv02aYKCRQ26RAb2+6wiI8O3B3jRmkO6gl/ReTDEZr5n4yGwREOjLYjGz
QEXbIzFLy/qRcKuzjVKJbxGemwRQVmu+AW0GZuOmralqLdKboi8vsiryVawEf8KERXoxPGT1OCC9
A1yqTKN4QsYxbJMBlQrk8u9rBLEHyvEJpgmx17inKfhq5rgWxVx+q+zhGCIIIFZHH3/kzbD3rbB7
S63JWPdk3IRRQlgeRL+1K8kiSGKsuqGuwZ25BaMZn5dLw1TzP3/n6b0Tgusrf7Jwnq22tAdXulo/
lG6m7/i5TZJNGX7KyXjCQrNaLlTcQzpdOlrKif464lN+73RV7PxysLwkqrJzOYM4RkOJHwkRSzYC
ZQ+5FByWjkVAgerWF1bmwG/m9GPDGIZdIsqO/pCN5aC2Gyoek0O832zoOi2LTRI9mVIS4/holmGK
KD23jkxEhkuusGDrEgJMIsUqPaVzHyszjk9RorT3iN4q4teciIp4GNffh1StEReDFzBJ6Wja+gXm
hlwvuXhDNCo7MV9Rcr62Qmzlnl+O2WZsqTbZkSs8fXbDDeFwKLVRHknBvbSpxnBkKwILMJeNtJ13
hNVMdfJhvEdRh958TOqdlY7Y7aIm2Ckln87fMjff9DLCMTvO1mqX8k/RxyEmQY02rV8DdRHEJAR8
ZKtMKelvEgdDnkhbHMb5ceKQnOMRZO2sCyKjkP/21Y9AEnBVjGP5vbec+35VMs8sSgOTa6f5D11L
+yBIhDg4UaQ8NDDJHywHWlK8yTUcWEX3Js2OPm8RF1ccjZT6pkrcaNKB5e2EuKHOtj3LVsqP7w6u
ViZ/AVllXrMYtQdPCTrlYdD0NX93/xzRDntWpvQ8+n8nBan2uzNdYPLLCCJj0C2IU6yrabYw08bq
mYc3sZooHsEC2hkhN5bh7hPjZVG/fVd7a5CU6HR1ql9k4eytWkzk+8R/kiEiBb4Dp5s1+bHpWZMF
mQst14pIPwySp2XeYDXauIGb4wxmtEtN2tG5gU5RSa09RDsBfqCLNgUqnGcjIgIlUEh9yhF6PZYd
k5pR6W102xRBKvlT6NYAlc/lGUVGSskfuqo0csCF5b61RPqtG8sCD6TxhRqoSlUuHB7UPUoQX3gt
ShDaycMONwQp42W5Tq3yAZQ9xK3WQpxd7Mc4Q4HiG/Szs+LJmFzq4VEOJ9apyNeGp4TWlLyzPA9W
ugi9XMfp7meCkBYr+hkmutdiIlNsbGOQBZWLSReLkj5QbMDIjRtS1qjEo9K42pG/J8yraVXULCUY
/EOy7fiuRdAoFJrDEStEBvE0ag9mWeW0gzFCi8HaOzrpZy7JdA2w9KQpQBYI85eWZs62D02vbCG2
abDmPFetJ2+yJsrryooQHqYYgatvQRz1fP4XPQYVmjTdH5GawYqVr/nqmIv8ZtyGcDS9dL6SBkD8
W5hU17bHiqfb0RoLhdj4XXQ2FaM5CWpAW1r1FIGn/mZ10QdjpleXuTzpIdnvGtqZjYzMT2cqP42Q
QhThdrswSX/D9wSyDEB9QDTJg+uE8WuVqHGwM0w+kVq1DyPm9U1std1FDb6g8G7DfmCVitFpHeRv
rHGzrZ1BeuwqNHCd0c9CbOogEZp5FOYqYAp9Z7jlsM0M1IaGrn7pU/3aQyQGRWAdB1P7osuU3an+
46ydN0pL+4g03XSvTe5hGvTwDL3mpg/qtPGD6Sf9wujqjOatHrdNz8Jtwm/vwZohw6+bMzAKeezI
zwMBLZstWcvEJdSfoh2uFQnpK3NsvshBLFeYZ/7I3IYK7fRk3BhU8lThDhvY3Y/DZGBpdFkxSy1e
tzEztcnkeRD15o+hgFkJ6HmjxrSTlOZtADFDf1L71GsGlUB194gas43ZFJXXKG/dIPY9FlHoCCVL
QaHew1YdiZ4o8HfEzfNoIbtUC0TwvrM120GchkSFawwkP6WGei3DD5kjTht8kT4WJFLgirDpyEEF
TlXnta4kCTdt53huBiPMUpzf0Lbs6yA26EmanWwC47RNSuU5HPhK08D1hNr/ciUw9Az5uZ3vXJtq
GbARsRll8uyiaNgdbErqh7ptnhAw2A8xKzEZE1MBxWUw0WjyvMKBXNL56+LIXBdtC6wsUbcUytqN
pjB/rZN7206vXCHjPkLctNZ0RNzEMvm3DvT5VnYaVGCVWz7pBaD4QtE3jGjdplJt2LjIu4Mg0snG
UT596qg8qONhoxJv6tUZ8VaIIEh6ax1zV9ohmoiYPF6pacVBWjx3JJDcvi+5Fm25y3WL9a62ncIO
9EhiF5veT3Zjpn5SCPwljWJHjTGlblg/B+BWdkOFF0okD3JoY2/yQ7nWKjUAxl65uyYPH8ccW3CR
1LpXKu46MnHEFsHwQ7NLZ0vM7p9MgrZv5XDsM6DVMpMFY43drrkf/ogoYMCzu93gQityWv4mUTLf
oBEB0qFMaC2OOiF1VJ+55aPfTse1kJq28FKBFjZwsnU4CdvT+j6mccHUTYE53wQV9jnVgDNUbXSl
D0nOCrV9RD4ieZn2JfUZ6aRBV9Hk7vFqle87gid8sYlmHgztRGucP9UUAkoYJQYtP6O2PFL98K8a
TNvWqRNATv4uxXEMOoM84iw/KjVK4zhlrabXGrZ2bboWIb0Mst27dY+wZxHGbkJZXhqjQX7m0vyo
QSTvAFzRBMyqPVAjrMy1IPKeW8zSyVjTrQKXT8x/WCH+iHblSdF1624TUTMbBLVnxgLfw03VbwRJ
xXDKVcBlrJgYyWA0IBzy/R+i7cSeqaq27TVkF9LovkYl4r4Ng8hzNB4D8fiWxuDGCepFyNPFeM3y
raPQhxRVfvLlR0FzndLL4HWhqK6jfY6yn6rfKAe9a0i8tppkG41AX6opuNMpMjZR0ZPAUWjAL9OO
f6T4lRTi7jQIMNoK95LTudG+TJZwCHLaO38oj35ANrz/2Gm94+G6DTFZgJ2oh2tjxLvJFsWdwOQ3
JSWIxyjDlzbWv4rK/x2wnPGIv7g6leseuZO8gpiYWxGqNjB6t907yvChmkBiLOYDq7Y9ukWYbxCo
tYdMJlu4DAyO5WjuVRighjZ1O82Ez2/GwKnLZjyYcRBd7HkDruplUqMfrTn2Hylk406Fq2A26mOi
pmd0YtmhS1P3VNT0cM0GSpiDEnmlNbr1OOtp9HllYjYJC/9Iew/t4NMJowxnvDTX5Ki9pYnrzCDU
1DPdZ9svD1aJADMXqnyoXsp2giFcuR8joSZ57T9oZHV4WLGIGGV4lxmagmByzA1upXssK0QyTS02
bW7Lc2uBHBZdfSqE5MNqstwTcXgPkOvvxaRxH7Eo6UPHvzdaS2avQ785qXPlXlNy2ujMiWG8BAdH
pv4+sSdl22KVC5qWhNaWT4lCYbkLEjyRBhT5ogtML0hduQsqczpPCoyUFiXj0Un6b1dmklRE/VlW
sIl0l9YWXXhMQtkpHdKQHLpdYTTqum+Y5DepBLo+Jj9zC8OynduXqb3jF9J3g8baR+WJCnageinM
BL1ryGRWy/NL1ESIUu3QQdbvFxf1kHZpdaxbXCu9qmxdv6MUJtOzpTvVvrdJAujI9iP2AsWhHXHZ
GDaPIlo/84gA7Cc/MnfGihAh5rQC5wAnE71ZaiYrQd1hW5cag5WOjEBFg3zvjWROdLXxpFqFeSWk
08G364Sb3hbxhq5N5ClqY98syodwryPsxWSnYMQTrKm1O55yJkMOi/h2Q65zngJ4rcBVZAxeqDkl
+XZ2MhKxIF/qFCQ7kaTxNpf9e9el9dmKoLZ0un+a0iA7JqT8RqqdrCTqs8Acxl0u9Ys+lMSZDLbl
SfiqEAGpV8Pa27RTQF5NjIemU0lnnAji9RWHdJOgw/WjP9qyrbYFdf5VpzOpNbXkl2sQha6MibGi
teACPMgLSnPVTxYch0CD6BEWjr0ekGbtZPZY1AUiaomOZMK9g67cdHboZ44gttas+hMaN5p67QE/
k3olINbKPj3lAVwR2jr9JrNa58S0ZZ3ouXHM8W2tOyZgpKyoJN86Lh8UM0xUbW86PRYvVYYGg1n9
x2ap54O1suJNKoX5mmHvyBE+9UaGLSxDXRurx7J0yGkmPnAbNc7OVTPgTHGzBQ9NewZz2sHW6Irq
enEKyyeF1eyxtuNDOSIbd8Z9EdhQ/U1CRiGPnAmUI5+WKBhgFJnH2ql/ph/yW4ZDiLTKF4/OrM5G
k+RNGgmfYgT+zJLk0+7ddB9RNAPhr+5l/+ZUTXlWk9z0IjuP1jXrBK+kpLBJYYt6ZnRjAE/2QdV+
ST+9oT0y1oXOhDWcio1vyo9Ws6Kj6yOZobcNgbbV6l1DwQuUbxWcFENmay3r8nVas1IuraHddIow
6RjVFPDc4VjHCrMlke4rNX9g9Y4hO0idI/2svdWkycWdeRR9xZJpaIydnycO3yV43XYst7ZJSKtv
IXzJrVMZaljpVTDM+CeyLa3tH+D1fnbz+JbbpboblS8Z3wmysy96Gg+EgiXtOfChBTqIGzBxy3x8
LdMcAtpY5ztkMNzhU8fErczNVY8ca103FgHbasbiGPPNpq7Dg83lOednpPuAr3xTJo7l0eIePTvF
kye0lrUd+CjVNc9ZB/XSiaFzoUPSUCwU8cUwzZe2yNob1fyO+OygslWoksOwbhj4kIDU5XHZCOLX
pqmsDgn5CLSQUC35xLB4tkB2Yyg6WSb+UGyzvnsyk4C7OuvfaPYQn6ExfkLjLI+RUnJPLbt6qpZH
gmW4MeZXlsNlL0Nhl66W3f8cF8tZVt7lhgiJr+9DyhvJsY0c9Zkiu/KcIPysEgaNcD4CAvTOvRhf
l9filOWNohbG0anKgIhSigUEMoJ0mt9bcqnRBu6HTaqP/WPqQ70ytG5rNbTWSjJtuWp8bkFiSaag
2HZtP3qxE14FUpdLK6pdoSfTwSmS9jhhV4xM55rrzxgE1LchbMAuFIXxCl15rQXNs4Uf8loIhMt9
mFVrM2ofDEy8lz4m4LrG4UAqfXrTMxomah/VG0z85jHLWByXrSedOjo4VNhhYU+xhxYGbxTF1ffa
OqFWz7Z6TlKv6bQWd6mAHNsVJED24h6nJBSLMPxRdu2vOm0uph0jiIjKbhZpvELjZwroqN0jPFSP
uAXm21111gEzkloQPiybblS1W+p/IdEZNzQqqdwRn7Dr1Rn2RNwcyhoxREfKENeq6/urLGOfNoXZ
s06MIAS2rvKmKdZP178HRqC90DcTz4CcoMK8dmBtSIpX+6d8IoTd6twVBbFixxJYffDDMTniGyC7
QQVXNFI4PUx5ifBX0jYyhgyOpkb5ekKczG2ZXd/aUpNH4nSvITWWnSwDY8beAdo2XJZ+SjY7lnIN
2et4gcw+HYQ+mePKdh1xWV5ofPLgdDnTFHjbv40dDWDg5rcpA/0u1JekQM3n/r1l2VvO+T1eq3Ts
xObfq8sL6qiAftMQfbTUOY//6xcsh6IWPK8Nsfv+dfO/+J8fbWFibYYUVfm/n/33n1/O5QrZyLqY
6u3yG5g6DXttrB66QCXIsib48hiS3kFojlFax+UYNkBr8ADmJbLULYhdHcUMf0SIPZ9b3ri8MKhR
uClbUI30rosQLC0VWtK4U6KNiU/DtEFzwvkjEpmdFqklHoiQUtt0ygd8iq6bPbVjUPP/szweN85Z
1eYabGn21eV7NzMMDalmQoKb21bpLlbGTW/KHz7TOlqo/3/TlzK/ZNIlSN1oLmQGGp50idsQYQkD
l+d/vRla01j7SKN9Spymcyh87AV1J65aeyQYOVmjIKt+jmWDYBoJA8MH8A2z+yodkV6LuP6V6pHp
+VERP9SjqyH7aKqb1Ag4UoeelK0wdwhkyuOzCUgeup+tHqVDwKeqdeUhaSP3FIBV3BvYWC+x0J1t
J2NjnVM6OLRzZbJseQQOSD/duVhp5ULHPdetNSoKx7FW/rSZ00PBYjP1gNdtgnu85ZxF5/8WcSnf
aHDHKyMp3niy116IJIBbio3PavO6HALZerScQXgxJXh412NzHYy8uRr/syfDX7KV+cGg8Nun5AtF
ZC9RzWnU8GrV3XuaMgMIdWzqaOMGhN/FDr+3/zyXwGKNes4AylkpA+jkEmkFOAT7zm17TacSYU8p
sHYN2JAax3+KkuLImsClyMvGdFl0E5klt//ONY3xR4a9doy11kUhE/9wjCw/Ve5NMRP3MTGl+6iE
5QEqjr+JsNnhu4hGJOdsJsWmaYHiZmcVNTO/DMoHwQbFbdnAxClvZged0G6fIkzzH4aG9NEM0Hcp
bZU9M/89LufRNk9ban/jLnPS9sOY0o2lJv5LGvXEB2FYmlMgN3Is3F+KDS4CFr7sYwjORFF0Y5S9
cAfvAtJhTxXIkV2GMyV0UOxFc1CVM7r+S6KlVO2onq1EVmGJ8+2MvLaEVmr5XNpFcJa2UQK4Kz+F
7sZPDjp6QtzKvR4zWUxl725C3waeb4xxvk2JtMAzrBhkYyjRR4ppZTv6SntaNgqxfg0r4xe3TNO1
HU/FQxbq7d6Snb7P3da6q0TJkqSHrb1i+T/mwa9WD/cKIvH3rh7zrYJ059j5qfMQ1QRFyUELftko
kQeauq9ofoIdmRfhIQSZ8YS4Lvz+HU42vahxlL4MVPvphchkX/W29tza5fvyj+iu81s1KucUhyoS
F2lPp7JxFCao825Cevo2c7NDWg6EhdgZMDxwqFuSX/OHRkmLh6iBsuvUxc0w0mkLZaZ5rMKueRS+
ulXxQt6WU5QKy5Payd/LkdKRjqTFvcqiHiaSQmf7aFFTfE6wfhL2Z6cYiqee8Tsl0tVMA4CnfcHi
xzZ/lNoHOIUI5VJu3pxCffSJsX7y6+FzUujY50lg3i1XV87Qy1m6RUbxmXXdNQBL/AIDnxzWAh/M
oOUq1UGRfLoyW1lVmn2Uht7NXf9pp2iu+x6JYTU18QedPEJunRpxqOZGj1pjkSjIInkfKW2xrwWJ
vSUsi5Xvm9GvolFP0Wj/7sZEOdMYhTehqF4aCnMfme2pM+3uiWU9ZnqWfNuqdx4pyVRPkVp0x8Ih
Q3M5LCutevKtdGtqBvP9VL9mSeo/Gb5vgd1D5EPt3n3yfUDU9F3pegnx05jMCih5ku+JM/qkdapf
FVP/3eI78ZRSBQHDR3uty4n2WovBQ3fdl/lb1jtj1SZ29d4N/e80CqhKBv0LlhjayJkpDyneorGo
cRcgYrzDBCEe16WPOfVPkqSwezWvT4aYVOhuPlzO2UVR3EOreKm4A4+oRYr7csrK7GDP184wP7/j
3w8MQHQID/FPy48v59Hic0EDx1t3Ld2x1fJKUJKzUdNiWX6eJqnFxK4HUtlK9bhs1MxUj+O8+Xe4
7JWIIpnL/18vu6WPuVAbtsub6+XNy69ZfmI5uWyMzP6c+jY/ZShM1TQKzxE4FfIj4Dp6JLCaG6Vu
xH3ZQN5vDg2z9JVlJUqzgcCs9G16nwRtW+pTxjFQh/Fo2Ay8OTK1B5tbTGqDfgPwRacm8cVHXUO/
NlVF4/YM8rWRxA5pLYa7DhSre9GhEK7MgcD3yqxsFrkZGrNAU5MjDf654Zxels0QiL97y6Fohv4E
N4dieBOd0M3/3dQ9X8sccBGdhpQEaRvM/gFj+4+2iPOVOmTFc6ZjE6dhvBzY/sgZAzcGfOXuLN+r
YRr2U1Poj/iw9Jtv14gVHI3ELTakKfEBMDveTJaL59Y2RhCWPHtbX6KWBmF6t/UxvZCCSQh1Ubaf
U5liTAu6l65SqsPQ2tgD5/MColRD8MUENKpGqn1IZGe82IUJDG5yyf3I95ZLuIJVJ+rNDwofXaaO
UKkW2lvQjGcKIRaBvfzTTqYrTw4K753qRBinkds/ugaC9eUt8y/qIum+1w4d85qHNM1PKsFj0tcX
BQjP7Jto3kdo2sxGgi87GG9KLaP3wEYsFJp6fIFBrJxs1RCbnsDV19rR35a31vzqVrrBD5fGs4cu
aLh2NsMtw8e4rVSGpS5uQXFi37zmrY9kgZt1kzmYe+LITnB329XdQl51H2DxnQrqJqNL2Q5bLy9k
GuWIFgnE8o7lvUEn9+CngJMaP6ok1M+4760Lgtwax9q8C96m3IwDLSBqB1BaXHAXua6uowBpdhGn
QUfdiZNhYcHKXXb5/Ntzv1v2TbxSXu4kyppCqGexPvLisa+vjZv+rllk/gxppbCY136bWXlwoKHg
4cGhX4aRgYMv3ySVSn09l59d2Exg6ecYkN5KX/uW6Gh1UM6Fnf/dTPPhco5l204KSjpBHLs9ohj7
v+/7/jHNfAlwYu3lmPWs8x3KcEkfIM1pEeUum8CKgjOP7+A8jbq5L3ST7gKtviKZ3oMpindDq0dn
RaVy+bC8IKUjPCPrFQxuvI9co5ecJ/0Ovw7FrBktj0bRHq85rvsxcAoe/n4Z7iCsar1+s+wXybP8
njRCuZdRpdyhm+9iU4Hw+T/nM3KCVi4fkjpO7a4e4yNujOZBU8PswXlCozJtDVOlZabV+mWq0D/q
diF+oqthQVK3P2wQ/hvFkeYR4VX14Egwd8s77LTkPoucl2yUxi4Oh3s+GqYncda+9OQjUABsf8Y9
cVGjLOQ9CAv9RNHRniuD7U9Ibwo9Zy0tEJkW2M97AZNU79x1XkX1Xjho7iRSzVdGKDpGmZjNUFXn
ubjKH4wa22ylWFsClsUzapds61ehuilmL+FglMlR4ZvFssareoRrVGt+sLZ/Itq4eM+JLNjJFMEh
ep38Hfcabq/Q7chtr7X/R9l59Taurdn2rzT6nQeLmQS6+0GksuQgy6H8QthlmzmTi+HX96CqgY2z
L24HFCDYsuWSGFb4vjnHvFcrILdlPcaPEfuYDSU9ugeVGGBjcLmx/WZN3abNpqM1uGVrEtFhVHt/
RHv61KPx8aJkbF5yC5slBkSTTWc3nfLJvNO1QvlxOpPudlJ/hVFOwGbdtae0cRDRl3G6jvtkeLBZ
pGzY46AQVnKFgnDenePRYLpTaFjRodZZxzB3cuUdUgebRst5u1sSrihvON1VGSXFTcBEH9E8neMI
wusKbThynziEadlchyommYV9F85LSiWRaFosGqB7kiq/KnG5ZBf0wyJdFO9aqp7bVqpXdYgtjilt
s9vzfTIeMT4W8OLFAOmaIIXW0h8gYnRX5IEQ1uusOAhr6K72TJw03o5ubbBzoEgoR5+Jyl0rLJS3
vTTmV4eK3QoUp1w4fhnQNU9xM/GqtZV5LkNJ1DRpBVtMJf2WvK9toIWEiUgKub0U7YOr0WnMaiAC
qp4q5zannoKixytEUn4KpTrmQzC/pLIztnPXsXI18v6F9cPp9gtjgsKmR9h8T0BtfKaxFfH2RPGZ
0thCI5efKHQOTJx2s1HnrNtnMUBodAesfrT+FyhliuphWh5tPoIezo9drk6PJDtZd7Vw/b+ewv3D
dWCV97dfuD2fhCZhKSJmX8hrbg92S5yHg2LG60b6NRGnFZkVWecnJH33w5RFj/3yAHvDvC/U97+e
SUorfCxE4NtIbe5uz1t2HB1bLU98wMf9Jpwr+aqiaCV1zJInBOjytWmX6lBnXGlE2w9Zyy2yPN3h
wt7rTlP5txclbj4gC6iK/e1FNE1f8n5uH4bGqp711ljFVun4aHAmnAclFstx2a0AisEXqgeGFyYV
VohlV4Nc8du0WYw2GFk3TKvj+9Q/1KNlfiC75xJOKddinJkuuRn+3J4fIrNZObOIHuM0j081Mie/
XV5AQriHGlp/w/oVb4NEbUgskPULF9HBdBrzQ7EtfHUtEc1pxKKGraD5DCIpx4kVh+cuco1n6UI8
AsVcn01IuM9UFn7UBg767YeVXPCS5bohL+/N7g1tQ9M93nbLt+i4rmSqtGeWdTFRkiaANDca124L
XLqEfmKJHv/4tFOUycWI3bwPNrSvSiUki5w0Nu5q9juD8bH4z+0kX49QdqI8+cwH/T0qe1pcHSVj
DQvpMuz6nTp9GkHXrhp9FrDYCG80hY4OuD3PeVQcqfgCaM6OAJ+LPXYSanoNYq00sr3e6Mh6ADCu
0Q+DjEtunsBFHHCN7mbblHspqe4bpHzSwziO5hwdbt9JvQ59ARucmOg2uQtVHgQTgae7U7JeCGoH
ORfOZcHwaClrCi3u/cxQFU9WKniZvPjFTMt+Gk35XeCSHRC53JpJeXLy8S2fQC5WKPS7wKCjlI5P
kEnXdj99shQ2tYkOkxbcYfskpDZIND/Th7Vr6pBxlHxjlvW7YyXzRlLsgdltnxqGyFc1DR/DSElI
VaNKvrAt3k1LYh7BNKY6QXEo0vwgrdDybS1RniFXHOMh0z60HkusNRj63gzCs9mHGc2g/GLH6BJb
I9rqWVxss1a72sV4gdjoGV30bCXj2VDyI7KDUzy1VyVSvCwLPmdL/ODqxMcv5mMwEzKQUGZs04rY
v4FGN4feUdN2t3SzIe1nx0YTsFnicq8IWDQA3ndDXyHNkwg0csEp74ivoNSf0M4eqEzwccFv5Lu6
pM05JLSWBHzUVevopYcO058Qn2InDTKvVFBQlsodEBF3PeHuoPFXQG7IQ79jh9D0KbKQFtu35k5Q
M7DRenkSHR0zcFZCoRQDetLxHcUlIm8kXiRnJQh7SN+KBq8JkpCZyTrsVhNSqUNpmT6WQIv2a9Ws
+pyYRrWMvbbvEs8BM+Cn0/DduMN0ZrP8Ow/gDHWm3A5wdCqmPy+ODLGOzeGaQBt8JlnwWlwC+gCH
QGHKsAXwhbErC/QoDmHobfhKF087hzZFg4QPA4sw26J5mLeNRrUz86cQ442d6CDRUv1aonlcJdyQ
XhDNJmEbgjafPhNeC4JjFX30pRUc1IlFjyYCdW3Wv4eiV1YhqWBeORWoW/LnLnAsFG/cFUCO142B
vY7UZjSUGkEFcjixaXJInY0m/vK4dzNgFNRPgTJcokJHRBWaCQ1a9ubqMJcHbUguuovzQATTfizC
zq9C+khguXzmml5G9BOEOIlokCcUrzAyEP+hhjmMbnd1NBJpzEibtxTAn1JgXdtQ75mxFrSw7Vo/
LLaKVWHJ73z5yCjVfT1KG5+VQzTSKrQi962tkx/DVHYiSl5wnZJ41dBpq2JlQ7fTQnZXO+sse7LV
gDaaKK6OqKNdVGM704xsXdnElg5VvnHq5FWv00/qOkiNZUJ5bJ3G4R39P3arv6EeH1tkYIWaamvC
5aNVNg/kNfnZBGxUB3eLO6bAaAmyIHbzF+a6jsAlq4BwP+xFFeyhCa+iSNl2Xfwt5gHFiByexTAr
K6qM0xo0KznfttYcZDAec3b/3pzaHj3neONUbeAVaXdH58YflejJVUPMp7V+dpWQLnMnfjGxM4Jp
D9M0OFC+kGNUS2RKXtFqTHpia+bgzqBsbkivKLUD+gV8DoHA2Sf8LjY+O7YqXpZ3z+TGe+GYjigP
sshrKbIx0BMmV1UrLVQ1T5vC30paPS4fcsriDys4A7tkFzSt1HloWGxrxa7sp3eS7qYtPsRT1ScV
g3aSYhwsMAhqgFPJn9NggJ2SNkft1qzmwaLMT2gYuKJ8RV+kI27S4gJPiG+Mekarg3CG12aYv4J+
Zk1b5X6PJc8a3B9HFeSwqVAzAEv3q9bgJrW5utNZ/WBgRQmoGdFeCcdiK2sy8LKs8bMO5kCMwf9s
E41AVMBqp5e8jylyr105nCwM4WgPi6fuLjMACZZ02TUna5bKxe9apxiUWlDhJGMwm75lubAHBLXT
UdtikFpnMLfCNv9wbMTEY2fAmyoybCNR/lEhoLrGendnOtprUE6PrV2dST2kB1Qr0WosbA4x2lIU
/dxURrqr1JL2v4xejIGRhdo+qVexfbFE/TUq7mmIBAKo7NVytZ3sWkFOJo4OtNRRgDehKlKAL2T/
lBzHSv+lAxUEOAg8LJ9aZBAGQhfdkt5cW9/KXEeeEtM+winspUNwrLts9DGc/VIQSWhduo/SCeRW
f7KwQY+SP1UNjo9xZU/R8JTN+f1Mu7ijv2t0/cNEVdAD5eJRXfFjKyV7KlQwscEEjTBuZ+FptMtz
lI6PltHJC/ecpB8nAGbnX5Auky0XUIi6xCO05SlBqIG4lohdYuV5askYNCz9YM8z4za811oJxs1c
wHmr4mzT1kBYVaAErRtgWWxJLMuaL1QY1ENddJdTW23job8bcvPF7tlnowjmJgWVry+yhy74YLl9
dKwtYkhOzAWClhcRTr+km8GqwPU7SijL6D37eCRFops8rUiufW8gNyrZqxhK/TkQfrfm3V6jRh6D
BPqLm+5HwXYL2E6YPtRLW6gavu1cOTdK/aHOl7A27k2MEGY87PJY2ypm+NA0H7PWnkGOfZtVfi9k
9JGh4s2kG23aFOhx+I0I3sWtQYaiYQQvCiUyxMx73tqAtLeBrFseG5WxFzhEuEWaH5e+mADoKDpy
5HZir815QCMiMbpMSmQDvUPJ4YYInYm6ylfEgzbU95t4M+cBh49YBco/SJDMscAoTqUjFuOMW6Zf
z03KfNMLbdUyC64abFtCVCs8/d9gK0CzWGJaZW5igCoAqKs0v2TK0t5Vqp/KyHxbzqMnHNF4rtiW
dY3wgrrSusqpgFBT24Nn9SvWZLvWppuUMcobjkJ2j0TN5hanlBxHQHLuKkukX1ALPkJ8YyEvCV42
IC3dW4IcLbfo3dfAyF+itml/0oGM+77s3/8YS3t7eqBV8yfmdBqbwOMU7jgWyob3lu/JjypBy0A1
0xcHmZHnlW9h8cXxyjZTQjMKHYf+0eJWKQY25bGBIk0xHPs5XL4qNEUcbl6WXNHfY1XbWpah/8xF
tyMmafxgjbWK2pJmowjQ107KUUlG69dAWgn5RebE2cy+NRN6HIFwpB/mXHvK4HwWsd7A86Nk7tCO
MJXhPFWa2Lct3AotLR5uD0MoPU29/LFSh5XZ33dWMB2qaVb8ZrTbnYpi5SV0ADbBT/4opYRI+ey2
YeZHk2l/jj9JmOS/A8WljQyW770ygrdJdXQ/0S2sZAtNS4b55Y/5U4vJCshTuNJpLsnLRZsADw6z
2B/7MOyG4uQqxcstoDUxzfMfgG8jp+ZkqoXcGiPFYsOaxzN4SeJhmtLhslHyBwVU8DlfWJ+5GNco
XKY3hzF6leFIAEM6JK5fgPjbWo0NtrqleqyqvfVVGWzyXPni1DaLGZBQfz008nHWQcdYmV0eC6sa
z3L6FdFtWnr7wEGrUXAqp3SgrzVhkXCQchJec+wVjd7hjQZRdWB9iJAfusDcxH07/SpYfDqZOn+E
HfBWSWfSr/o5fOxoY2Oi6ZUzoLcPd9nM3sLpsD0xeQAowxYa3+dVk57YSGmbtnJ/34y1Rv414l1U
WvZ7gEenEy1h6zr2s8UQDpG/HFrziiCp3diFJOJPRVif2DHpOrHdPJoayiuTkObJKWKoSCxzH3QT
JA1wcRJib3CgtrTPTTdeye/InxtzfhvCYnoY6xmXSNvvY31qX3BCQMl0KMwO8XwQQVMddXNQVhme
lS60gFouEIRMuGezoDbQOeBXu4zOB6o0EmSLS8qHOd1+qUFPusIX5ZfD1DwauaMdKiE3wq7ubpFn
LCcEwnir3U5TggSV67Q2bfuhjRLxSBIyhAupIzu8pWaMNToiabh0IwANzChjNiP0hx0oiAm3CJ5B
vWyYugWCPUD2722BsfePbQ700MqREW6e5X3IeDSJzYqg6g3NcAZb/NKKUhxugXeRg/H6xpkNBu0d
i23/oLpVAx0W7IR1BsUpTuA36T4lPf+tyS4znowLnGYTA0MjvCHoSFxu1a1NY9MMLjeuWBvF+hPG
Phbz3PgUlugEUI/TtdYPExnj+OUdspkpGFSi5dL7KWfqOw1v2SiV+SsUlykxXoq+Gz5p578o0njD
m9dcwC1YHtSCjHarAR+0SKsR0pFDnHtdDY8a5auklf06LXOkVrdrIA0N5JUKkpuC6KP7gOb/zYzm
Bt+FXmXXP35K+U39Ah0Ae/d68c31xLpjyIj2WWcpxJkt6sS8dyC3EqAinORye6ANTIqwan9nMOHF
oAxPU2tpgJWrjrJYXN6VSOZYnXQHuaTXzZFrobXMaoyoCtDVG6UrT13lbITmB2I5wuDIU/St7kcr
JwcJhVkhohDpuh+Uk13b5qm3A7LswrzmrOwGYgKufw5EOOQGTqfCfMozVhP0POOtks/e1OEbvfHR
l+BTO+vGB4MAjvUfeFaDvBpeYU5zZLIBLiYDxxQbanio4BnR2JieZpXmqM7u+Jg48D1sSepky063
m921GMYJoA7kiyV4mliBj7wy6MMt2Td1M1NuK2cIohKW2pIxPHVDxFnv3wrLGi/IIaIVS5fpRY+w
OFULnNMqpg2GgvwKJEg/YN27gz7lXMeKHGiQEOneQgW1DuLQpbAq4B0tVIwb+VaWWGL6HpZrF2Pq
6S2p7KKpVIn9XJD1E4bEoCyMVZvq3bruRnjbLdXNla0Vxkncvhwte6CKXhOJsqC/IFhS5XpXa0Vu
NaLsi3AMd0XYJ0dF2QF4cR8qYjA8vDb5psh+z2ntsMlMrHEb9lwDM5BMONHWR9USSOmajXbXOuh1
Boib63oYrBelNy+yhNUacYX1XdxdHDI9ccveudJdzHXoAG6HEnJej/eeKVioMbnU3PdPwyJtc9CZ
K5HhHPqyVXcTq1Kvx2R+V9ck4RgL1DnM8/SCxzZBkQrDciI0z+eDC89eAoY6ggB3mlpA2hrmCojq
AClJlN0m13cCJ1LpSWdK1yVM3T+mXQcemD6S6au0k/WkKQ4l997GYJpDjhAQHSmH0UuDa6YJw34j
PLdcUucG6pGe40gsVtm0p6kevkgxIvnOvGoOlFeQawZuVEzWVJWgxkJhuVYqi8Eolyiso5RJn+kl
pPACC9igvn67+S16X9sG//4d6gok/m84KZ4TR9068DEP5miNm4q+xg6QIR38qe+vcBfVtZIQax/S
+Uzx/YOXDmMESI1acl1kZEkbhl6u+3DE3+20hC0pgfkiNSBt0B+wA9wmWSc0rvre4Tra3Yjefz2A
szG3JMl+RAnK9oKQXo9tS7wBHwCt06FC9z/krd/iX/45HgahgGaomm4aqnCNv8WVjKGW2Kmrw+Zy
ADmrCxOn0ya57yxuqxtU0HIxAf5ZxEQGW004P/wwbte8HfyDqJCGSn/uXdug1mE3pIsng3EP+15F
cE1ahSZ7BO0AdQlLv91NkdtMDAXZsRppe5p9Fu4CYQxbYXxxdtSzgIS/m6fMwErWjWear8r/lLap
/j3+SbVphNuabjjLP/XvqTgu91s6abbimYFbHSaFQtOEw+Rm2heYXY+0+b+YGHEijJOCE6WeMWCo
lCcjjUg8kTQ7V1B/yl3icpDtqLDyURVBGIKmMATNh5M2fKBrX+sRswEPuklVrtEsZZ80Sfw0QSM+
tdP066/fEGUwrqTahIeBcBIWHfKUSlc72TZDQxsY1fsYiHBladVlQlVx5xrBes5TcacUjFFdNpMx
YH7fqFZBqhm7JqjmNXjC+pdq5y+NOmG+1fXiXmvJUhqX553ALvwZSPOhVtqDnizC60seZxmlHlHf
MUhuHMKuN5YYNZpXGNbsgJpbpUGdXx5SY1RwQPabOO3k0gn0Q5N091ISPMCAtkGHVB2GdBHM0vPz
6jYPP1xFrksUEl/OOH/BNW6eTbeCaWP28dFKRHGnYm/yBXyYX6kW7gENBl/50L+aYzS8hDGsi3S2
B4xo2SbITO2houHXY8I4YFmK70IRYmwa67veiYHdT+vcCMtvLPvvPSjGzrDcHUheFN4LuS0ioqYP
WX7KtmBDMVn5N64X0zBLjDhi3tk2ynt9geZIIufaZTFTEqp4FOMrKrNOyPwjYHpaOyGIddeCfQDB
iw8R5B+9E8SwTp6KOM9AbS1xnfit/jzcnrPcCLwAVtQ7OumXPwJ9vUnQXqn8z4SKaFYWv+REja5D
w4rP0g3yo03rgQGHzA8ZZayX+rD7GvVrR4B8gTL4axjZM7mm89KPwvKrVsuo0rcRW+hE3RLD0D/O
kEw8ah50Kwqstz24bSknqghyBP7izubraOdoy4PpM3WJta+yPn9UjBBS0OxYO1eNy2Ncjse0VxR6
JJm5Gw0hr7NmvySp1X+ONjWDWsmtxymuxWHsFdSIxP8ty/bGB2fA5Zya6ikOqJzPUXeXzvCexlJX
d+YoY4xdzNBwMsyLXuqdZ82lAb26VqjrhARY9DZVwzbrQc9SfwPU4VOUkPe4pbRd1X4P0IKPGJDJ
g18eFHghHJnlS2HofHn7OQT96Ki7w88tk+T/FF55ftpc/215xe8SDwB4s+4//u2fvtutL+v/9he2
3+XdR/7d/v2X/umPtv9x+3H4Xfof3cc/fbMumOmnx/67mS7fLbXB2xv4r9/83/7wX75vf+U6Vd//
/q+////hlUSJ/XfhlXE3fzdw87+IrLz9wf3Xv/+rpvGqPwmWqviH4UIOcuE3abisDAbpPwmW5j9c
0zZM19UsMuc0bfnJfyVYGvY/HGhoKA9VXsTURSx4W/ZLuKVh/sPRTIu8SxLkddLb9P9LmCVz4P+b
MaNbAjokb011+Ht/C4Oj7BjWaqwhdZaY8UAa4hAtI9+c+SpDNzgrn12H1xJ/uUqekCSK3gBjRM78
tJLiLjaucKXmOyyczIwF3WdyNLSVaw1nW7uwCyRRroDsZqr2ul5EwqlwvpxkfJltCoQGcwQw+N1Y
/o4Ip1gXUu+JBtHeWjmX+6bqt0NSUv8cwem0CFK3mcByILKhWPUOghytsdyt4SAuUJlOTaOfz32I
ZtZ0Ut/MDHtLyNGWjCpAaeVkEgCnmGuk8guhSqup8wysPBYJSmDuZpWquVNPu5o8n2Nb59s+i9HU
q+lGKqni45HvvbKGCTHQCF2p7JYL2cpD3SbOqiDaC10C1mws6X4Uhc3qCA+u8+Kk64mFzj/JWLsf
woCVrzUWPl7vyxho3xU5PiRO9iYIj2tv5RpAd6RgFWZfbbQ6ihPJtzTk7zwFdBYbv5T0pFod6MnW
FiutgxFkWfHTwFZpXcmBfX04e3ZH1TPScjYoSvrZ15WKBWt4QxtbbRt6Nk4IF8BtGzr6YEZnDEie
2WSbum9fQAr9ikJ9Wlkc9LZmj4M9yJ8Ghs6uig8iElAiaG+OadKsWc0Unuzm/QiFD4v+CqGaDQH8
I0bjcyTk4CmstcAfU/csbEIjIWEIz2oTf1CzYmMpuKCipoLb7wzPfeMwk1QBBcLFyDzjG7CGFA2t
YXmaydq7NOf7VMNyZ5UERFO+n1zLWU/Rp9Hk0zpVDcgkGZq6iGCBRNu4ub6OYUflKpJeQlf1TVTp
2Qpj/nNAiMAuywdOeKzedV13bdpYWyMt3CDBntbhW22aJta7dg8wyNk4DUGddVE+Oe347uREMrqR
hDKhIdahXboKJxHSqULRoVDyoupxFBqKFwpW5laOxrit7ZDaaO6yEsQdmAXTnS6iXW0ESzWdTI10
1BJoEA792qEwYAO+Vr1NUkFgEjGLFJg9zMLGabUnVa9g11fYlyNroyYGgeJWxTtgQYn2ntpFlrKz
hHrqo9kJ8IXL13jSMy+2XRblRnjXmm8sYJ9mYsePdGef0zwbH83Q/p3Tler6iC0UMd2RDgyk7jS6
MXrRkB8ACg6V7EyzXn8USvReK48aXpU13YcXTebBKRbDEwlUzH/wH6K5Gyi+W4uVrNuZnUQd3cK/
sd5EVrSeHFxELjZhbYRoTJ4jO2c37Md5iNknqseFfeZhII7YNpXFWbONnZqnG5ul7ppkX/x2UYgD
rpoe8wLvCQrmVWBqMDWai8KVQ7OfdsYImsoyA9xLtcWigbJ+iXgoQBQAIKb+JWdM3Wkrd0ZXPdpJ
+z3mXbEO61E/VWjdN4gd6JUakUNQCaeymUB8G8UDV1rHZw6PaC/Lc+as9JQ4GpJp/R54uFeYaIwt
wGeButV1J9w0hWv4qv5VwevkdEbktLcWCwKFtledMYZ0IWrVkUoJJNEGydVATIZDzW20g0/oc74r
YYa6y4aNni0EzQk203xnBglBwTSg8EUgtwD6ALOR7dlYi/GjAjWqOXXo2Rr5asS+cPqAk9H/WKG4
XDcNVnBnKVzMsV5tDLV/zZPqM+Il+yhoUfPdR4jIue3hUFgm/R1BdnGkdu9laEHd71SUqSD4Ilcy
wDqkgZHfFE3NxWwplhZY4+t4LGjZJDvRay91eiDuF5SPg3CbPliwdqex3Vjj5Kx6TaxGKzHXaj7B
3ljGhoHTpnZasrN7/cuGFcT4V/u5M6/tYIgOXGF0YYs1wHGTsLgMZMFYvhp9QKqqjbGNupRaj4c4
DzekCvGBXbfZxo4KKCgvNjQshxXYYboBNNJhB9NngRAaud8VqI3tqNIg1ez5wxW2XGf4TgFeyrUC
oXTVyPG1gP6EOsMnZABLYwyNwLbje2kpDzbURA/eHF3krj9YQxxz8ON4w7o6WBsqO3Slk1uT6THI
qqPJEy4Xw3pqDbq0DVASFshrnadLc2mpKDWaESLL7S4JDply7KhtbScsdQjQE/SWQmowtYjkiFDD
L3E0KNPtznetzNPNplmjw7M9JW/YYrfUpnO7X0dhRWqfjbIwqS33l1X/npTpMIXynAOavQTF8N4o
tulVek8zu9G7p7RcUKquczJnd+XyM9Qw7cGYg2IbTFtHs9FzBLT+x0ptvKTt3hxz3DMskqELLgW6
s3KR6vC13O8akwuNSukFOjmSpOH6SswGb1SNa+602QYy8tmGr+0bk2uAHqdLGRK0hiiWklSr2qug
1F9KPK8IQXENh+qQQPuDINrqDgGvPoDps8yXaL4avXCPbgDhyaRigOVuLifhaanjawl6G3YY8k3H
I2Y3KGDtV62ZKTUnKJuaqvHqRnfuJhX71bh8sFa4njH1xV6Z8Z9nhfkxN8OmMIp5Gw2CDWhOq95C
BeQMcDkykEwqHA3H0bYiDn1M5nIVa8MLvmztMGljunK05huNOhVJdK1BbP4kTfdo2tNOLjrXChH0
8oPS7GZfNSiadaOeY26EVe4ySaF/7iufX/1MEja95azs0E9Sf3PCoyDRbKUuqida3o8jdD8fn4hL
XAa5H0rRXycD3LqYlXpjTyipbK7Xfjx0VR6cNVZkjopBOx1Ca9u7OXrNASMqiGsk/fA+S0p7FP2f
pnD8JTlc5MCs9clAKWOVJ/5nmO2DxskLKB6PA6QyLWJNlKIXTeyPgbHH11kd0CuwM+WQO0Oznh3x
3Eq797ohxuKs9VSbyox5z9I9KxmibZ6pDzOlc4XANtWoSVtSpedU2tnJHbKHIhNS2lFvHQfOjAvY
yS4DhijciBSQd/0cUZRfJsi8c9cxI1OSE5fixh+qMoNcjpIIFdXOzMVn5gQjjhHm4awpWSHYH2ZB
KXqo0nyZ/wGPi/EAcPZkaeO4A7uO5GSq9/qQczfHnrT1jaZVsJAG4MR5OKrenCteUozj2VLKU63s
ZkkESFBZ4JDnkb8sGe9tg5neyVEjU1sB5B5WNKxO/M8P3IsMsRXNaZZWBu7ucdvmHRyqFuwNZrxV
hiaaLpBNOF8XX5pMXKVUPvvAGMjIRVc65eQbmwVtVkO2DzhdXAY8i4Nf/yS97VzsimokJnjNLxD3
GWyvH1njoXugxwOQkFspwmuennBfRPu4LFmK68NXFM8Pma2SVgjuaRqdVyxYxVYUoFar4Ql5JYqo
kijFMHs1qrl4jRX5ZBRbPSJzgLuUZI6DkBPZVhZpaGr3WzUJ8bPzA7DCX7UDt0Mmuk8Y7R1QH9zN
jsIEbulynRb6KoS9RZJPjS5fRy+l0cu1qEdubetQAoACbwvCsCj9weJV6BogXRT6rspimvZMlUbw
bhkgalSo0T5bn/UkwDGmIzi3OtISsE+97g346jwJ5SK1pvToILNl3WbuBfUOSCKcUfo5FfWSLYvR
fFsWJTL7wPloS6JEVVUQcaUCWShVw9hUpluiRAqjkxFTiQnzwdpZM2oLGy+86cKmmBlZL3VlXlqK
DjCUOUKWBEBPPyU868NMwQV/m0LqRr6vakAHxrSE/5bAe8zhMVJx92e2fRyrjkk2F/Cj52lHIsVv
QONckcWbYynfLpIyGNwVQ1H5ocoaJkdb3Lcimyg+T6c6Kj7tmnp5ItyHBtnKbh7rD4d+wEY1TORq
/US1RUlJHoaJP4s1Bez5UMfKDon0Yc4JK6trchVYlTyqLum2KbwXagXMS0PNTJjcUSp8kqS9GnZk
YqdS2XkN5nSYWYKjqqSMRN15VfVhuGNGi23ja9ku9mTj1oYP4Hl4pDAv2CT17GjUAKmXCjq0QlJI
ae+rLpTszlJZAwVQPLrZPiZZbPtDjMA2HkAtRBqIooX1ACNfrB1JdhptxhV5LYzCFF2xeJAWY59C
0fp2CBhiAiDH6wEeo8de9UP60JS0Vl1iCyMYM16gjogQsvm54TIKpUAHJMQLfo7MDwDCxQOTU8+m
mR4QaSczgh7XlgfAaR7gW8Ids+C9oblBPw5+qyk/qapYGwW1oTUUku0fmQLYDFkRZPwdGXDZU0ek
fQm0SM4R5Ua4Xq30cPj+UE/TneSoS7JO7bpkHeN0q04WEmmgCTMNwFcUsq2LbVIMpqklHQgyGSu5
w/RGIx+9UUzRPrPH114MiGketYxhrzF8MbouGAmlYt/sx2por/RSXfJaca2idtgHenc0bcG74Kib
fR9sei0m4qKwmhMoTSjFvGwAkiWZZ7xq0VgkJteFNge/agOUc9dbFAwYKPq66SkfMIqTXQdhLdqP
tM8pgV4cEb3G+OKBodqbqgEvVo4dOjAwy2wmMRFCFRgXtWpysBzq0lJxfo8KDJVuyObVXHAlVNkX
fHeJ16CGodZ0+6nhQm8yh1gI9cjM/Rxiu1pJZlTZtAhFqALS2cEOkXJwYJPQhEEqh70P61ZJWhB1
PsIEaCj/bpsowVq7n0wY8nCxte6eTI1UKVaUQsatuWBPdUVBjxjOeFCy5Ng3xn1Zw75zYvHW5P21
iTF7q5HNmqq3fhSHocRFmLnGa/ZGDwVJZik2ljkehix8IBF2qXCercKN/L5GIiCRJ6Ntd7Mp2VWD
0Lmkj5metUfq8+9pfmndbwSQUdMOe6vtGfFidhrwjIBOlvNXAlZ5n5Hth5qyg9ZlmKDDernvxbMr
9S90uD/0RbcalCGUcOmPkU76NtGZniNk3S1LI0aD0aua4eRQMweFM29chAxCGcG6WS4yCPfK4Z7R
zCEiVJ269aWN7U6Lx3UZJKB2Rx3Q4ZzcO//J3JnsRs6kWfZVGr0uJkgz47Tojc+j5nlDSAqJ80zj
9PR9GImqygIaDVSveuOZf0RIEXInjWb3u/dcdzyUVfgwkPrx7e4qiAIWvfFnUta7NLwnbc+4uRpr
qbdhPN5OwQkhkklV9z2Z+acvcK9yKyWdxZ1dfcC4viutJN574aZGLS8rY1NFxk60zXnSVMc4BtTi
2P/lJB1DpgqddRHE9DDBP1O6euS+/CURF63MuO83hgcOHvg8xEJa2oMYIdN0vkF14UZIX7OGT7if
5A1u5F0RinpnNMvelIe1tOcOjidW/GD6bvPkowYJ55XOEy6CgBOoOMKqObJPrHb9sEyH0KshpUN4
omB8O9+0FT9rChB8C2LoNpqyQxazBDPjXGCYEcG0IQI0vO4zwhb4FZ99L6Z4JoZ8J3NyYpEfbceh
/+OEM3412ILsgz5kK/GsihqXL9zHKbR3Tavx2FimsU2MS60d54IeViI58rvWc2/UH43y7sKuwGya
VOtEEvAVnQvGDhBQW3DTEPS2d6n6zoBDMwfVF2U6d31pltepYE0I/QU/v0r7TN3W4g/dA0+jIdId
FQhbp5sYK1d0HJQtQgtDanqeVkVuUV0X6ad2a+bzqck4FcnQ2EL2wwaC/qLoXVmHTXIcqDFbCw8D
qVc/zVneQtXvix1UpLvMcT947P4A2QHeAf1tPdjhbdUJWJtUx6xBCAQ0EGar/Bjhjh5pQiWLZVzY
dsH3AjujQ5nt3L49jiH0PHNtOIG1TszsRasl/qvnTwrWV30urQt61N7AtyUr19+XNrnFzO/JxATV
KbUNXMZhcnbtujt1gzLwX+ZEvLoPkOkTLpMZU6Lk83clrMpRYL2Pgjs97dVc6ceGcS6udZWjJ5QA
vVIQcynV8VCS2CkF1rCmTH5lCFVyJAh/Rx7/TF9OFII+RK2G84TjKfM4HqhmPkY88zdRutiBgGIx
cG4e6jG4CywdbF2y+KvaLn8xeFj75Iuyr/mE7FfSA26mGoa+NRUrUZf+JWSZKgz/Np/7i5/pd3dS
gOgMlzWXZinq8JK6oxiKxd6FCpYmZ6cjExOlwRJAkm/UnTWrAcbFmoepu56G4bcz3A8www+RiTVd
MEFCb92g61jx/JrTbJVWUIIUgHR8QRn/JO/BD+q9YqBxt2hDq2aUTPG8cW+Bv78C+M02g9m6G0ww
GMXpSJvE4mjgdqtsD3t5NuEPG+stC12zqnwDKm4WPmUGaTIk+BDit/kYeR6qJTv0wIuDv7QNDpsN
ubdEWIeOdHI8vEayooW4ynZI4P36nVM/7Dl4GH+vK6tNCbykMCJN6azDjNyMO0HooW/qUtR0dVEz
wNNF08Iq6Y0AqnPWZG9uw5TDtuqUTZwPGEo+myUIgKLiTOfSpBVgRchcA1Om0GRmTSG2/SIQCjVs
myGMdyBTspWutm0VZLvKtIOdP9KYVwJttYP2Ya4iGOjxWdRdgUZDe6dF1xxEz3gDS+7Okn3Lwkkr
rp9ArRpStjph9eIF9XceOa8zVIxxGuxVG3FGnyhNZpRwdUnQrkSsuNl7dYX5EzfeG/IPI4P6QQfF
yiqgb9ZUkaL90WCNoMaIfH6IrYaT47LZ8W7Zq8Rs6NQuGqwPTCtsCgpB8Hhxc8+YQkMQq/h+JaWY
95xwr8Us0ydyP4jBbHeGXvK4dH/H0a9gGnlvtLHhLHLlwiOLV7NJIzFs06bBS4qVb2Nojx2nuZvp
pCos+sUdcYu780LoiU+vz8NzTlt5gChadVZ56BL3NwV6B/kZFR6QAWcy43UO211gYyHgmAp0tnnL
Z+9DkcSupp7Abs1I1+jfa+3vhJ/DeITCsoLk2HE6dE9j4fxgTtWrqsGp1xOQ2MXxs1vN7M806NSk
ROqITiieRBztAVjcvLBA5/Y0W3W7nXker5QdwVcyUbaHoYLFWg4otqw8hFDHNfukCow8SHJfrI2M
Ye5IB24IYyEt3WYzaLYqf/O1euTfpshjETJ/tEKYxFX0ZnXuZUHxr/zyJAGdlD0X7OCdjUlOb6bT
4WZM/tSg0R5Nl9oWXQyYfVGP0tB3Nny2yF8JKD7s5F8IaJqohcszI8iS+tIrgmMB6M6NLJJ07w7u
SwypAm8yzz6PJa2YP0ifEoabhtuwrsQ6tfSLgyuYJ+0Y8+DglpchflNi+O3aNDTlDjETgb56qbNq
2A8iemnptOcs0aYPoL+e26LBu2pGLtRArBdm/Fz5EvOs23BtWNCdptwrdxMLorWwvhufiiDbZKwb
+t0ZluhrQ+L5ZHAY3Io52eXOYLxO8UjzQ0f8A7DGrjAi4kWED64VHh0i0/0GFFx+cEfYM8RZ0F8M
JHQVakJjtsOoK/4sC+MwqOxnbuHQcnW0t31gbEglfOSltUH6Au/eWrsYimxFQG9fW0F3zW4sTp+b
tG77+wCw6zYLA+OahR3Gc96SJA28dSoHOLvIWDilZliLmXxp+mE32fW1nYNjlJc/KdY5DmZcV7CK
qCBrLJOTSyu3ZNrjo5vcBC5cHqMenFPRdCg9JHuzqAZ7qjGpkNIgNPXpmqO6rYYYCehzLINhh/f4
y04kS1dvwLokZ9DWWDQxnljrphkxozrtwYGJnHLCUqg1lbXMkKzpF+3GWA12eSIBTcokQRc2TTo+
3QyNOca8u3OEcUA8qa+67x7BcFx7l42DJOy0Ri9/UWXznVaF2uiylJAcEFhqDzpsnbJPScfqhlZj
3MNO+hJk06OElgJiFInRGViDCFW6TG3uK9XfuhWFrtyOKz8oOWKWBSy4uzK+VSZWu0pYbME68Zxm
h6bvg82Uz9barlw+Lp7BRSTxzVfBe2+gxBt9UKzLPq9JvqwVnYcct5792FrMNOoPjs5pJRM8AVqC
PPCSeaMpnmNxP0Y6yPd1Ip9EPtESPc6v0sVQWv+msnqI7PqmyPOSpdEO11bqfg3Vn2QR/gBOYyOF
f2cWD27voPcXN7Qmj7W4CMwc+OZ/eqfdFV3J/EcH71apgPC6jD7Jv5OuGMi4y+pJ+9lAOEZ3a6bY
UFtQT/ywf8GgsCWycHXeOYAIE6uN96MtVAUOylPx0Nf2d+2UbNaDnekTHHOmo+vAE4tw+BSN+pY5
3FEyPd1WYn8np5N/xlq9cUnTo80bSxmCtG8609LbuC8/A49G3Kb0bqxqq3xjw/1+o7v5i3TbpjKT
m7KwNAbT4TebsWdPzt04F3etQ6FGBV5uJanA9IzQuhlcjstMZ9qUhqesr+JDajfGXbD8kJ2n9xIs
DIQx32Y1quYXNziNfbUAkHobCZup91iZ0ylMu/e+qjdz0ienDqbYhFR51fxD92aeHBkgHqfcja7K
a9+hVGaniCNGO0z+ziCktumYDXGyj8sdEClqzghKqRKDCQ4XtvGtjTTCu2Sil52bxivOLRZcJP+A
4MCCPZN4NTdu2wLUN9z25CSQ5ZStGsreagP16zEKKQbFaLarZf2UuNEWqLWioNyEPq7iBYFQsTUW
aYs/y+HCDzSIDHVlu+qskkQa+3nrx2yIItuED++BtpvoXM3kPXUjxEbYix9rX98NTv8+Q43qnITY
Xgv+Y4m+ktGbdq196CndoWDI4khFEJJWNGJZHhWwwh4Y1Ic3apxB5xjzNpIWkz5bkmk1OXo2cOUL
nLOXMqlDFFBXY05bkFQtuy30g0NVms7ajHjMt85DaZFp6qzO2oYhQ28/6U6J7J7NKDixmYKxZNDs
1o6eQbEyXsN+8buF4P+bMUrJQeszxoeJxYj7aeLRANmFVMIIGHWTmXKdDFzhacX8kwAVDr5EPGuq
XKoSmCcb2HDjCw6Q9Uj7gCfSSyiA93TpyNcydK3peVmXXrrNOVdzisEnSMAvWUNeCm98zao/CmNH
FzCAI7JkcKgZsjRWuLUcL8Apbn6NdlFuZcGMlLG9e+CiOMjM4JFnBNfAEOHJYCFhl31QU27BSxrZ
G8FFJyIWrFpdv9BI+BjF3dMMcgxAdfQVv9Y5FtBeej1i7YiZ3OTMnaVfSjAccius834k3u22wXhY
bwMTE8ZiLaYeke4hy/hNS5OIVxNP3OR/hO2/Mi+g/sCYP3TrhVtXOno1VcRlSJaQSd2RliUy1tv3
auz2UhPkFV1icDWM2zgO6w+cYpg16G9nnDn8mfLfsk5/nGx8tnioz6qn1yL4rNhfzCmjRqcmF9jr
ZMd2kxbSvn0Ac81lYCXJkRkQgIrq057z/CTb/Mdx+lOpgSYKLehNMCSwfpOfBsz9c4Ajk8UWFTau
X5FlOOXK8IWE30tqu0+UfbOEpJazCsbx6DZYUEWYUKON8rTCqhIezcTggd54mw7A720hOj4zHl+B
Jb+0555g8f/4aiH2d2pjRK13ACeM9IMhlh6AjVrk/on3rRizLTFnteLUsvFTO+EgpMzDbJsMW2fc
taXB0RKxE+c2EmUvuARn58lOiVTL2U22Fm7zCSr9kmnYqmhkLlJTsl0YxAmSZF9OjMsJSNBuBbkc
MAdW5DI4sm32DrzpH73kFjUSi+msz1hUMYQfKHWrl3iOFHjpXHlKchJe4/Rr+PVXiWK7ahbccx+a
1nUYCCHF+icvxUcdsLcsFs3VV2R0UcYkDGP0ly9dBPcIRVfIcfmeZDtaHYP/KkBUE/BgZr1OrCw+
uGbIgM4PsKmnLQQs/nDgJH/gk4yb3I2/Q5fWxNEqQpTlZBWZRXb5+8K+K7u0fQMncQG+lAHGPlc3
7Tnpoh8RMb+ZmyrhoKSw4cX6Q9jh0RIJ5Us+FROx9eMDLdiZAQBbW/MHVb/ADKDmwEFiKmsO6OjM
ybrtQAaePktxDD5iNsuXOi8YmQef7GZWk9cH57C0P00tV24dPEaUkPKYG9mZhDcVjRXgTjaDnb4k
FIfS0qPfa8fdzT36Uj+9aDfXtAcOj4VQyT2e6Q2nnzsQLPPDUNESnkOCVxll65n0HlRf8swR4FlB
QcEtcMMvz7HJ2NNyjf5aR5u5HlJqUeZ+QxTIRBl2b+y+D6ko54tSJIAydeI7EaJO90vy1lflvI09
LA9NnZ6Fkb7iKkpOY02ADx4uw3mXwxiG4XSVKBedqPGhLTQy3nDuPvR2dk+bG2KnI/8M2kExzUO9
64YEd/gJgX28EhJdMdtnoashBMeYyZucd63XHIecCcIBFohgTuEZE5yMSZXXlmZR9u1Xogw8TJT5
CGSbCTx7rGMNWZ+M/S6xC+pImCetc+HkK6rbBPJJePiET0x3U/5qjPclenEfUK8W5dOfwERHgodC
Doq9i67z72QybmBnXc0m0tveijKQ+fNdX8T0x7okj2dmrnpC3rE0Tb3A+rjJs48mBaDslcGOHs/7
WlL/W0lKght6ucseLYZrlDvaHHDk6/AziSF6KPFQ55IyNuD1CNNQkGeicjRcNAeSu/2rvYzyU1iJ
vhla7ILH9DzV1Tac6juOp7/Ab+O9T/fpCp0biSqnQLico1ev7cRuKOZzPmoPNxk8GoFZy4VaXrCm
8fm99DV8eo3JjnzX+JVLDo2Dm33ggZOHYC6foXDCaWnu01rHe61MILhe8UmClVSiNX3OXpddkmCi
1YDYZkz1ZG3oUyySliE4gvHaWI71AJYPbj98MFJJd7qjCrnwZ9q/6rUpxnnlVoxMo0BHq6DLD0kF
cyTuzBc9eT9j06kT9EixHTYw1PnZ4EhtciLfa5Wro90k0bUt53cFJ2ClQfqe+sGoDmURG7h2n9Si
IMfFhbpNXBbNtNAUWEHSumBUWgPHL1noGqZlATKDiz699AJYUfzBIQ2B1/6gUCDAmeFAyp1WtZnh
54mS29bn7Nn19q8trKtBG/vBarIL4SDOaLZ5xqSrEtpGIF55G7/ONrXV3bd+z+ebTQcddHi3ljH6
v5V2TlLOZ7zU1dhyDOX/gdPEc3B4ZLyLz8l5jVKPhqEe9W4wSrAJu9qVTwnZ1TmcUc97LvZxGaCm
zTsGfH/1bxo4ZjI76EGhg4tjhIHac57lMgf5w/YvGdDSDTN810g49sBQyTHiL+z6j2BC74RHeYbv
8VkSkzu5Ge2FcDHWmqk6ySmXU09Eg5oYIWll3Skt3s2UQPN/3yb8/+wC/i9e4v+T2fj/R5uwsv5v
NuHntPmMi5//YhFevuKfFmFl/oOojyNQBbH7epaw/90iLMQ/0PjYDHqeorpKKvUfFmFb/AMTh3Rh
stuOVK6De/jfLcLqHxJ3sHD5jtLBfGz9dyzCfJ/qX7MzNt9FmT7ET9ILUlouv//9+RAXYfu//qf1
b3VPFXPeTnCCgnLPlvS7Lpu7RE7bRorvf3lT7v75Tf9HoXMOz0W3fLX0Je/Cv/51pFE9OKy2bVm+
YzmmyU/8r3+dsqw6y+y43zj0ud2z+G9FJ7x7N4LT60WcoAoOACvPXMKSbTa7e6K4Lz7TjjNZWr0b
8RP+s2G7kX/sbOBB7/rFwYvaCBYwL5nEiuZIfRwq+CB/yy/ZcN+KeDBvi8ojp1b14qALK38xSXr1
XbIzBx/9uhQMLv7jxWfsKlhvDsRHxAsQZ4QsMwG25s6bBDbFiQrOkr4rcsmtHXyyI35vIie5s5ru
16WbcQ06I90zKAsPODCstWQyydC7PAzsqdeWNqsrFiWQq3YawahPILo52dmuYZpFjXTOBHqocZyG
+VC7GBB7w+oO42RjZABr+UDrmfkAeKYnS4/vj5HG3/LDNMsAz5R0hTCsWTVpMmBDLdN7U6k7K43F
eeTj2bShSy3QPAgO11SW+JQDbQTq0Wn2sulkLS/0cZHy3aSZUd1L2mmCrF3UkuwoBsdHSVj475i3
T2yblrpqdzZ5cAvjkdYQBVFF+4fGLp5H+nqPaWLn60yV1AtP2d4axFNBFdVj3iB5GXBPhPHclo31
qNkJd+XZyp8pSWaXPQ5QKQLszIlN/exEZGuYKNHGfA69HdGBgvZub5jmk9UE9dHcIsqGF2t0zQts
CLnGWh9h4KI7UeTxoS+j+Q5BAveMEjRWjFb7BO+pq5z+0QiCc6VheSVDU6+c2tQvbVu8J74kGqQ9
fWaSRhrEdw5DPwwPCOjVw5D0zsFQuJvQknQdwCJwTSwlrvlWsrW/tLFZ7CdguLh5iSWZc3WYRoeq
+YX5W9WktC2V7kVxHsB+3dIR4N52yeTeVhCyVg6D5t2A++ccOtJk9otBIm2Q6DLFdGR50W190nEx
Xf7zl+jXszZ2T7pzSDPoF6KYniGTGCubI+EbfwMEFVkegiz9Hsv4IkGS3Hhhc/A62nvs1NoYyeIo
izwMP+U3laucZmD5bf+WUtvYlA8gKrj10qTbYNJwb7Rta/gJ3oftUodXVdNbUBs/SR1nhwSEDri3
DNBMnZdLuTr0RXJN66ZU9qWn7wJ4jX/ANEz+SD+FHAwvwwKgVJqnJ5zZZziUj0YWDi8xee5AIbCr
yeyYd5cAlMQ0yR33B2UcpW0dB2Fx1PH86T4miQZzemYWh/BVj524NvWm/ou6JUVN2ntB6Roh6nbk
9VRp9cEdAKjxxKx1Btfa7DwmBihmydEes8dimYbbmfM+LQDPgFElhBfG1jNb9sg21iOU1IOp0t+m
0weVAQhmAtvdhT76WZSbD3lbQ0QjLTBC3Wg7XO6ETIkedesWCM4m1+LcRO0XOSNKEtPh0bQwUPgi
pGsG3adMp+fSicd3oNjc9T2b7ZEaoDtZt0+5Cz2KjIq9GNKwe9fGgSFy8oYRkhEagjPwq1NsyfZf
Xv7+WtJgfSDwE+5TQ5nHwuymrWnm5cPoj/eGhOaRxprWMjdILqWOf/h577Oe3BcotniT1OjBNfOj
OgWM2fv05VRLuB4BnqShjI9jaj0myOZPXYTaqcp2jzeQI4wr5V1D7kw4xb6tkAUiFkewRWVHjspq
L4MIaBOeS/dMg0k78L9Fbjj/fGGSRiNGC1M3KJLt3xR3zqI3avXa91FyGH37LSyxzKR8ydbsPfez
8KDHY8ppqI1i4m7QcHyshvrBU2NyA4mTPuouCHdRk00PNmS1VVXj0gl6MPruUD9aiu2jDmKSMW64
zRq4vxPDrqQdPxXE6H3Rc9Ypa9/cujX4o2lQzQXQ0ov2cKxB0wBYTJXjGaizveGISEaktYtVlAD9
L/vuKKPWf0/DigffrHawUMpD2Ravnm1pZgcyP9Gw0lyCql9DhRwuZT/OV8NM7wOLaaffFfM1jO2n
KdLYrkEW3vmuzTkcoMy+XNb0yOHX0O3g80l7B3IGw479nZn2ElIle91TrLC23Hl4IZZaHsSEfS7L
mNz7aWYdI9P4zITInuKwAU/KTbOXoamfhV0+EQiPv6GtUyg2QGAvbWrZ5sKH2B6Ml1rgxgxUkj81
kwe1Jlbqe+xo70J/+UWIXMTvVZKa43czwFYcZvspo8NyD1LdOuAOiB/NsGKkx1DKhwD/4iUqXJcU
Sz9O05wyzPaNm2QGNzoVrjpVKKfnojXxiOXQ0t2Y8245UsnJPXfTM2p7rUe8U/bcoNLb+hx4EUbf
Lkt2HeLgJ7aNVOfWR99RG2wF9SUS/FZpl/o5HwsDMHxcb//+p1k6uFATTLrJ5G21kaX3f18G2DDb
wXSdtetBLUtFNa5SresrfNz6yihvXiO+N5tYhta+6vL7SVyFPa5FJcPrqJpyQ3FAdXVY3jgppbC1
FrRRgnHFsaZv105ckJ8Hm/7MK00W9vXv/4v7kULm+GiywKQSuUIs/Vm1rDhblKKipRAVGcuEdcpr
rr3ZdzTnmta4820GnQsXQeYYfUaL7Iwyo8d50NY1SRDZS6odsdA+OJmZHm2/eXUpOv+DE/4UWKnz
kjPeS1vjbcDmsQ2wGV3BJ3RwmlPzQFU6XDXOrpPdyuOoumwbpH28y8bC3nmQ3k6V2wqY3dMqHnP0
vHKJ71sy27t2BbdrbKtbDlkAdCS9Vy10qYl3G0Muhn78fkbKUSxvj4gcNWS5pD2iIEYHNUYzjhtc
YUbfWo/4T9sdkzXzLJu6u4iBwuvGmJs9zDOxqQ0E4alN7Z/yKCEymw2Kn0bPv/v74ibpSy8F96mF
6dCcQ//aa+Fdu7Fpr+l4pq3MIhtfNSf0yPo1AylQqFy+MyL4ACT5hiM15Tq00x0XZHk2gji585eX
WFPlq0hR8chKnZ1ONJ0/bp3dy67Up8hxvv/+V67S+zkZg8s4I+4gm7sfOKoAokRrrJL2i8ZMsimn
vL5J/NQ/2TWCbN82JzD1+lHpUa1UX4ivzCwo7KmsX62GS8Cxeh912ga5xJAsB5bxZCzKW+lHxW3k
pf6+9lx6fTxmxrpz4k05hLiFBXoZb5H8aqvhJkkSj21bHa9nQzk3c1jQRkp7gNn3AxWFpaIlxZRX
lwJHZGPrBml8ydHL6KXz4+nk2OiJDYCdB+svtcIETm278lbJwmDnllNklDrmRZoMag0YGDdOlL/p
1rlO7GgfCiJxD1SHFNsSs8OmqVBluEafnFa6p7nCRJk4UfnYNl+cZLLbrBa0AWZcZdArstvljb0d
ayiInqxSNod6vECJGC9zM31wF1cUIXrlEeUd3iz1nzH5i+2wPKeGxAQhN3mgD6Px+vdlkovYS1Xb
NqrTQ05Sz4j84dYynPm+CdNtN+E3pvk4fVETF2mfD6ewtPTOnx2D2xtR1J/s5lrxvNoGRdFfTT+K
zn4msIG44SLkUGQaNcktdX43np9PzO19sGGSjpNCU+io3PiIaxkLHBt6r3G2Uyibo7K6r96T0+0Y
AoOabf9RdA9Fwba8aUlGjk1KHUM1/fJHdn7UxF8WUS6MQsJ9yAhzk+iLp3NkE/iMrJxgh1M03B4k
HhloAkajHJi+P5/weQjMvrUZTUZZnb9W1DBSIxo0O1C58VVG3S/GxeKWAxHqOY8nLw2LW8a6xW2x
vOT2eCtGbzr95y9FAI1Yc/Ha4kw9YdVTp7lp8mNBD7gk8sn2lJdKEIM3JAP0uFHDGdRjty6hzL0V
DrWGmBVCfIt0Glh3aWHEbwRt7XUX8eloasIjIa9NEo4c0egm7UqcrphPdhgimHFhOth2TWQ/5Hj8
JvBbm0Ip67GqETmrqR5+3iCFQOLpsnugU9Epl0m98dK4eavKskKGm8NLjrlo71RgyNA2+TUTY0LI
R7YDkQXKMSAvqpBfXxr8OLqU2Xs5zYTByL4eCqAtS40MWdvxlmcN3Q+5nxyGEm4p3BmQ0ssNEI1t
/9BUT2xovZXR+CyIhEJvUl0hMilMEbqt6EgTT0682MLMwblWQ4RAZzaQ9dK6JkbTa8n+l62AOaZP
k4cDtp1yZx2LyjoWCgpQPwXkFlP91bvTE1VSziZgISNld3IsYf7kGSZ/lQ1fYOhNXDSgGFKuDjLz
EZWnQWcA3YIaUdVivh8yu6IOW2n8TgEjEO2Z8a4PBP0ogvF0OfUzBOliPpBf0TfJhMsGhxkWp5aU
VhaMW7Zt99xT6jbHpaYSDNwySOaDjNVbNTA8iSfuZLu34nObLCh6Hx4wlumzFtYZFv1j1g6g+mdM
Dg4sj5NLF66dmOqOgUj5gCyg9iidjIA8tRZzGO3BIw4rt5+2WdsVN7HW6X3Z2DwiXIT/OLfdO0of
TrrDNpY4VBBUZvBuL1iE2ck3LG5/eFjxPT19mkOaCDBv7QQlquyrCjIIZcwMzYuYEFnQHswwPlqx
ZKtTxXSwjE1204T4etzQqZ8VTAJOt8n9oJf+3yqbtjqayPB20fTMIMBeE6ilP8zNs63qYth7qh4O
Jf3azvw5OA3GDdN+aV31WDTOuOGMbqwi0gfJbC0QwcZbB2WJo5QGODyQxltvgwvPICi6kyc4+DEc
6wx4ieXvKBu6Ep0AXisnyRKjR0I1K+es8I+h9T1HGIUzg8WAQjX7kretd1LXLgV1G7dRuaYXiyB2
jrtuGKAdwCndUUlBEyuTM8hv1rYS6pUIAlV8mU27IgebxhF647JSE3LAmhWM7hlXqXBMTL3Zi1jm
0gYYnHUd4KpccKVO5z47DBhWRdUCJ+msexJagGgDMMDEXVeUG+1LKP8BaxVjgqfZclg2BvBzPuSj
BMd6GsEruZHB8FTW2TV3bVon/Fs/nX4EpOEdlQT0G9GaGZqdd5wAV2+amshdoz5jNaXr2lTRegTC
wTDRPAG3CbY0z9yMTgWdeZkqTwzsJtIsVW4Sas8YhGE6jhqGcDkfVTKMIRVZuKgR8nnQpxsZG/Nh
ar5aG5KYP+PkQIzfwPFIOMSYb9WcPcYzyfE2jNa1xN3vuZXYtO1Nt3TkMhq9dcZyxEimLzIk6ECJ
LDlZQcpbFYArs4H5bMbuDoooH2CF5oEvgc+CtETV0h7epQLrqQHs+PT3RflxdSqhm6Hdb93ZxvaZ
kkI2KmBzrVtdxtZ/nsyMJbgnAVZh6/fFuwGcel1hyMiVf0nnEJ3ebE55ReAa+tYdw2eSxP7RSo30
mBOKSANTnwLOt0yn635XkV2LC6/cTNUyW8Ze1v1puvjTnBgOg996TuLh1hvdJz/VxOFtc6X8+pFs
AKr7hmPPp2NPKIo4Itnfs+DP9nEcDSLnlKGv81oek9BMDrIj/jeMh2nxNTQ2wrybem8ucgpTmd+u
9gr21jYKxCO9IzsksmM1Dg9DXX/MsXfLTOo+mqpHn83dhaHHZQgTlgfjnHbw6L3uAjkuXVeB8Wjr
fj+25C6q4Y+YxctSBdI30c/YhfDWWIMoVLgRzGzWFHYzbQi3AwcUDBQ54zlJvCtgpOFaTJ+Bkz3B
sMf06tnpWgRmcjbLdtyZlXyOemc++QM5BsvkA3QyIvZCEd8zCIBlmabHYUzOoaRPscJSTHCIhGXD
mC1ndkB9XI+hv3xMpy+3sPAuZJrKrZhHfT9FNTZj3tpczo+DPWydpApAeON9ClqaYUl9Fph3vxLP
DNZt4/6WRnRliHJyPf8JjQKThKGXAS+c/aHCCM2zSG3mgjOU/PStLMevEH3Pk+5PWAR/hxFLQJEv
3QJMehMsGZhgaO9OUWia7D2j+2/Ng+3VMzPC3L210iYkumDsLND297jiP9PA17u2JfYpaT2epvTX
nFM8e3OV4CP03ubZeZxjfY2oAiAapz4GjdUC346u8NanifVZFYDqSOc/wTrHWzW6Yp0RnDNqF99B
a4Pnw71J/JBojXRwV6nmLkW659KM5Zae4kdXBNTexnOKaxY+NRpLy/Szi7ciU++9Em/UT0ApAoW/
ctx4l5DfX9WOseQ92gMYIn1lRShn+m5p7SPM29OerOEYFEzKtNmusTCg0Df6IbDaa10Qc+gNOl9t
59ke5mYF5PwHK9lPI+8ov76kuGYPMjzbk/hTubBwus7wVi7d3HrKLzLvcBfrWt+TICYPOxGcUy6B
UAsnfjqS3Ez6mWwTzECq0PTaACdmogauiszo9rlsh50xusciN2sWhHw6OHl4n42UjmWRLjZJRiu2
l5W3NR6YaQyCozBrcc57TK6CbvE1RAXw1f0TLHFxmhlPrEraofZpsmenywmIkiC//98kndeSnMgW
Rb+ICEhMwmtVQXnTXt0vREuaxnuX8PV3ofuimNHMSKMqyDxm77WvVSeXl6Qc2LxNMJe1pv5CkLFD
SGyjjhhirnQ+KKkjvqswTzLZndwjNjMzliBBNNIf6h7NMeooBgmq/RrMKxMpmjjb5JNuECCFVo9R
sxEIVxBYYIuNdxODNkxJOPYLKFVAcHPapn71OsTLRs0i2WXFO8HMXoB05EmLAUmMw2wFS4wEkjBU
/aDZAFGi8Y+eL+IC2MF+tMmHyR7nyEt0SDzYHZ3pLWcvAVzR4WxVNjZv+LjhqbKmz9DUadH5U0Nu
hOZHRo677WkLzAFRG0Gv5DTqY79jY2/4OROzveaBQ4ns0s9Zd/t9lN302Q1qV+IB1qv72AZFmp+S
bqJqGINhRB9qmO1PL8ii67VbJLlZqPL/i/PpPzfDNsXl4mzZWbwMMR7OFnK1LjHjRB1DAIrhwMjZ
ABv2RBIeb3WrimwPxHFGvf6N2T28NBNBTfp/Xm/9OK71VCM8EUkN9NBBktOY/aUldesCX5V50UKC
ZqoQkLmqJfltFmcH7RgF2UD0XnIE+TFsCAAJbwWDr62rK3LYbetb5XEZSIrVSRQsV5fVs42zvSwZ
KCtHMwK2PTm2fCTTbV3vOyd1dyYgu41eTmK7iliQOV6Ys5NpwuIDvXwkiWUId4gDzI2TgJxZULCM
GQrHBU8qrnPiwSpM5ggGSt9KrW/oz0gSqvg7pB7ewMyDsDd4p94rkOgyHI7TgaqqYZjbp1gOonF6
GiUEwKmF+MT06+D0jLIH2j0cOJngNFcEn5VkytFEyVceRcfgq6+iQu5WZzfcGKg7ZQt0MhwIm48x
p4VZz0s9VOnDnGpaEIL8gv//ZFRE4gbIn1MdDwdpdrEoc2QGsEe7pVDQ381uL4D+3hsLc0yZxWda
efY5ZNj4kewuPZS00G2LE5JfNsoTIReOmD6wPBqPxhw/dTfb6zjfPuoCiOssGFtGxtB+aDQy92WB
pYBBjZd/gmi29PPVm/WjGqLqSg0bnUWMszGFUJO7OL0K0f1mU0OWatkHuu3AyAjj3/DBnxz4bptU
T97JcTzP0USIqd5+ToX5p8oLefTWL53x1wa5tReU2UuMefw4IxVkYlTHT04IqFU33u20kReLqsi3
px9D/8hE4rcMZncOzkt3JIx4VGA7s3m/QEc79j3MnirWh127QlMacUP/scAFH58Tu/Z2i9FhH+ps
MoxHJpxMofS9vv5e3ex5aMUumRn2p6rt+xMieddOSGSUOiOwXBBckHH5rn7LiKrlXLTFOW4QjYUk
c/rVIFAcIe+gbxWbQQgUk4m4m0V0jYVI/msy3H7RvFJC8uyA8AvJjZ3o5xxP07Y12fJPy9S9dhMC
66l8yKKfrgmS7bNdqoM9AyfUSj0nJ8YIt84gJ5+S+NqHRLHYMkaukDJU0ayWksxS72lM05aHdXW2
/uWK6u4YUF5CIilYFE0ZqSVEf2xWhCb2BcWazWv8oVrvRLP0HSkD/r1hhx1W3jum3HeroLnMFF9J
14ZHZbwN9TIyA584R0NATWNsstYxJG49QNXSYEydzhBQoUK8t8RKBGHhfYvR0vYTQVWbuG+gwZny
r9Xhyhut1USLsuNuCLkXdtG9SG/uXsyZVSH6MuP4728rvEDIY6dPSdUEJQXmJfntWa/cJ3o46Ana
d8Iy86nTrV8ZwyAFQADPU35FspPVjri5Dquhlf8ymlc3H5yToRP8wBip3dH+obVFWAxNA6Vrbu46
YKJbDRnG0cbmX1d4ADNRvlRiXq4oeMiJWL+xtL0VIQLYqsHV2XqAKmJiz7vKFJc/SyyHW5MI1INM
XnUbbqsFbve9HK29GF3tkifFFbh3cXL4Hjf/4pltBrVxjt2d/S8yK5BCT2bpbE2HBU3VAq0f8ZjQ
9cGhsMp5n3kNClMT1a8wjfTkWjqHH/GPE6o+mdFEFCWJLUmCYMYa6a/HxuIAhJjOzNU96zBp+EBr
pnQs1/e2N/1CFTs8Ly2kCH2VrkQkE8FchOooEgwd2VTfXKpwlnpPZV3m53QgnjTxEm3v6lWK5Qe8
TAFFeMN1Hj+UUvHDiLpf3lhJX9QE5rAO8w1TjZ8ynh8JjTHHcCtPhoYnhhcBR9kjLqcdv+57P9Tu
VtPEHQfd1z87NWnIKOmaTAMzDi1g4vpI+1uvsZDGS7J1/qRwcCANt/PripLfDODl8Qmmy32SGdtv
/b2rHJNmMo4gZo0dYnjGmupkK6A5M1LOqbt7fPdXuSAph62sBeBHz8vUeBgMsdybMZdVXdsvXhSj
inQa5KBVeNCznEWNi7Rxp3nSOIHJ5QyrEEnDcNwSs4DUzmiXIFHha2PN9XkwBFCI2eBUnRnGWok4
4b2+t4k9+q2BnkFF2bG3+25XkqsYhNVbZrasIRN2NfC8jGfds49l025ip6iuib6y0FU5+6of75E3
CD9ebHDgTpbeuhDbpFXiOGvApXhLdVu8OcgM+XuMNJMdG7xx6KIQnuLAnYafqClJ8IvH8FABOUJ5
6hU30535bk0rIb8bf8jcsiHOmTNMy9yfeVp3OHVYLtLBb1UVM6b9R7Tquq9q5mZj8ia3xKbNt2pu
VwSXbzO3RCJVW1tnXcElafbUaG10G9OeeRCyK9s94IehqcSNH8qTM49fGvrQgqComyW96o5Qzjed
GaYxuql+1qYADHiz6TehV7r3uoY+Ik3a5SL79moeUVjYhj904lYyA8J+TjMEWmTBqzpnO7IZz0WJ
/dQIiT/pJFrTeDOx7rxFbQUxANXxluWBeUr6HNuidPHLJM4HN1+K9ItLycU4Gio6wzHT/topBkeg
qfbOSbKznB1MZDXIl1HcSw5xx/WifTxb/bYR6tBM6BQgUqv7uHoNe0bdbKKIWY7GoBfQGTqLXMsq
+1jye8XgG5QGi4Us1U6dXuq7IvaOI9fND6beoJjYLY4Wal59DkYBSUlZ5sNKZyyIvr7wa27sukBK
glpCL2h0ScqkDtOc7dRQYrUIq1H4TVlglIXcUEdiJciix1Tw7IQKzvicG92TubDXkSGzE1ZJcKqA
fMPy0rdp3Ra7WGeMrCEV+VsxaFpyjqqZxd0FUUO1c+3ZvaaDmV/qKSz8sUwNP41Z5y+12BeMI48c
in/COvoVC52eAffpLhNwrWpjtti4saRzGvvbcBF7T8LaJpmijLXnzkfQtGoWJcXYWJ48r+FLpz+E
yP/XnSyUO2F8RBzxxlRpOWasjGeFJ92SmJ8sUa79qYNlb/2hKgSmm7Idz0h7tc2cp0AmhlEEbPiu
ZmkZgWzi/xxeHQY/cXmQXu8rvXCpRNVnPsxn4dYzPrgV0uwZ8yOtpsCmHQgnNVynATrWxCWcDjx6
LnhXqtWlCbB//JZj1uNNUWgIu9ah7ERsRLbluG2wnW2Unu6T2uufMB7i6aDYPfR8iR4H78ZBXvUg
1PGricz+ZNbIH5xSnbo/sRLyHFHc+THEFpJDEhdqRnkp57BlD0g0E4EpBkAufiijsAxQCX81EkYq
Pj7MX1Y7nNJ17MAsA7sJJYZF3DU8usKfvV4+uEL+lbvZMcF2rNFewL6yBnY+rSKKNs61ac8mRSNn
lzbbHUBYsRdFsoLcZsD0omq4AGb5g2/sldgO+xdQd6ys7ZPTg+RBJ68zEzQaX4l88PUUXS7jquxC
Y0UN5ixEBfAZmNU0sktRn3Vf+2ZH4q6pDQ9gZho6IXgzjg4rc2E2MnXgUqKsuNhgtYM/6FSjH5Jq
z01nzWdgdMHAwPbV67OG799qzi1P5YvxlcBaOlSV/gZfcn43S2PPrTQ9i6X/0luZX7yGcK9BOkFW
4StKF6z3sRnlm2apv7ChbhfHMR/G+gNLm3ZrG5DZZpGSEULJ5bcziPmsYxZW5NVeGzCJFQuROU3B
QFr/ahkg7UgUwbKS5hyw/zAa2WqPGeUW6/l7Ya3fojbGp7gq9CccM/2OuMi3iG+A7CIHOk/VwvWR
WAIowKJt2mjGjirBvVTsEraVgf2kc8cCYZvxYo+sUUfe9N2kQAyzGFXnf381sD8lZV37bUncT8Nw
QKWN5TXEw+GOHKxhDhGl6wn8GaiUkbluxaz9ts02mOM+Xqdsu74gNJ3eJ3l357D2R3LCIZlG4EpJ
OXz2+oKsmBaInLv8Z0oHUbUM91khoovesDW2tORtaBvylVMDD6Pruw5T0lDY5h/LQT0Lrd/kk0ZI
SIYI79Q+7T88RepWks60KBH9JFr+4TKgHaB1SxEQQDRvIDzdNS6ApECH3uurS/gMzcf8NdvJMYeP
BFyoBvNixM5rCX0SIY93dmg5QEugXkgl4U6l0qzAakvkFm26lSODN+bwHPywQKsxwGvRbwYbOcRk
kKBTrW6lXLWvsEZh2TTeQZc8JXoPCQA51kWKQZ0tvaJ8SPFIN+7cb9iBs7UcgnwghEzvtCpwh+ro
gAazi4p46qGESD/Gn3PlFIc2q/WrFxkA3+0iqGX6QuAZ4m+5PpMopUiSK7KbJT4KQ4iXttxkRQgQ
Jom/KzPjL5qiO6iJOIiiNinbYOkApcrIiz6U1fQ+O31+GhN+66mommNb5Oa2l90xveeExjzZI1Ee
xGkyPUxKEriIL+24x6waTFwdFjuWmtoR+wEZaU71x0HjwzNNLcaHae9svYfWr0z9KDGtj388GmuW
UdDKltI3awYzvcsfd5hn4noZhCERK9nbYL/AFOLVe3S4HABpfXLY+dkQmMbqVLpRdliccFfj+KZl
cJBwnexsUOQubrK+KW8MZjech/c0GUi9r0G3CJLSk7l8Kocp3OrYq3w3jYkDiBWjBhOC1JCShUvM
2HBLmuwRzSTrSvD9iAz56kQN3KkGYSijkIzVtg7YTX9zXZ2KkiV47JHc5JBpv8xk2qki/rFr7iab
gj/u9PZmWvI/OS3ZXX9zOOY3c8MlW8aMT3r263ifkEOSFDun+2hMTJp8pkXK6abL4jLsSFQPjvMQ
Jol7sdrmWlr6Rk7RyTV5kcGURVnbnkFv7NSCPvFfTDUnNN0IYXaf0F30Vz6ifblwpEVxtFxGHPhW
iezLMYrvyundM+NvuF4asW06Z3SrTxFLtelHdSG4/mRpb6mGrn9s1VUnNInBm8VQIBzwFNtU+Dl7
dR9zRsYE0tQOOSY0FG9eAPkgHfPcH9BMY2jAeQucaFeu5CUjip/rpbKDZnEeZW+ll4a9n6g4cFrD
IhF8GvlWjGzrGfC7GtLUOehCcPHs7fNxNC9D/DawTB0JjNqniv2ME6scXJR8dsOKvs+d3vOOORPL
me4ZbDw2XXAtG9dzr1gvPpMFT5NwXb+ewcuQceFeuiH1KwhAuvggqNw9JlpLxY94rvCmZ8IsiQuv
JNgqE0aWiiXw1MzEYkCgFJE5zKH77u4aVevnI5HpKBDHD2Wob4Bu0FPRHfsuXxAwyQUCDb8h2rmW
aC52S2pfNBYDWqxGscJXEaX6I8TyDTSfxC4Ldgakpe5lSFPM+QVvmwnYsgZj6RGqDB6GHczoje9R
OP6yKWR3NL8rdTFD6JyRi04IVzDONwMVKlUhSV9kId/Z2zGikz9ka+MgMoA/lA7slbBxips7Ou9V
mn1o0ySf1iVazfWwC2vPtwmgQJXbbYpkcc+IuT5S8y1qIu+QZg1drUK4lTr7vAB6mxVynckR+BI1
/lRb7MTsib7ValE4eugTc82E/DUk/tRY7XHuKa4jEPTUWBWLzwgaMlMsBqnorP79wItqXwE7/meq
vghye2pPrTxCy+3a7Nbj2a1kat8oiQx0Pta77IjNKHP7JoYMxEnU3BGMmSfUJP0RpPFGZ/0PeKV/
wwwHOq1vT+Qn3uoYZBWsT98p42ueIouhJ6xLm0Ot+/RKx6+7Jt4vAp2PB5bWyep+76VetaWG5eTg
EsL2heHklGj2T9IU7rEzlXcTVfd3cNuH3YiRgRpb3CjNOO5Wg3EndPxesPARxSm68yd7VvN2buYM
aCElQt5kd9WlgROyY84MCEkeZqXtJJglx4TaCpyS17QYP8aQNZJKYoZpcXJGX4hzibKjq54cTztm
su04mMTX4lmjL+fp2vQl7VDTcJa4yXjFRiyTwdiMi8dOtKFo0zgZgjGKXuxoaII2XfBbFdO+VQpz
y0huMpRXMOO/jFxYd/Jkn6sUTx2b4ygd/irTwCDXIznPw83cVhQ2OsydNcwEVerXzCW7oWT4z+7a
A1Zd8063EVheVviph8uIjmMvy+Shmx3ey7xk/yxXGUhK6h0CEz+eO4KwoMTR4ncHCR9a7zXvoAFH
3GYlz6rkTscIT9SYEU8boxDmOX7ROvWhkpR0RE3bHfOwiA+8DQlwcsqOtHDnRzfL09BN4GMlyaRs
lAgbnRONPrcBb9BXTJ1lT8xZUb0oOxIULqzZa/2JuXCy73qnJqxy1cssgDEJQC1Nxv9LkZCKHHfg
wzKBU5N+jE0caCxNg7Il83g3EhbKqJ5gI2lHJ7xugDl7xgUR50oLjfwCwyYkxd0lr8eYCDuaHWaY
qKm9CEsF7tt1clOd2MA9w/l8EoPFpbAoVnF9zHGOoMAfyChImFO+oVm52yk6fywjsCjM4lNQUG5H
w4LdC2BKgEbI4QMD2dzpBdNMO3ZwXWhzwZSgO2f6qPtcIGcVRd5RpDpFQag9Wyu4g/a88ycbisxg
JvfYYjEDOa7z2zjM96JGBqOv68WoSj8MA6S7JVkG9Ov/XV8cXY9/lJOf7KqC8BdhLpxUZHoscLNa
Q2cHG44hKp/qL7468odhjpwlGFi9oQFJMm3ahqWnX1z0XNvFGAw+fjhXEwzxbUtwxQ1ELWv+jnPb
TQGsMkEqlXHvBGssz2nYveIJYzk4GkFeYdhg6hJL7atDmMXerOccjeNfMswesDdeRkyROxF+6eSU
Mh0djd3UxCaZ1cuWymgKlrXHLxJiE5EI/cF5Z+z7if2vwPIozAsfXf1IqMrRp6XGNUvon1GbgHNo
T1FemS9yKfWDyXPISTvsFqgjyLU7Bujz8ssxJ6olJlRpxzFYUj91zF22SFp3lLhyxy29h/P9AQuC
fOF8mbdL/RDqPCKYZ07ZKz8V4tOB4LKxYPT7GiFqeNgrZr1T/t07MINbr/yjUSUDTIbKmeDXzoRY
3XDNVvI27bCwPJIY7ZuXdb/UTJET9VH75nh89D0AAO4ZAw0+PupY1fR4Bhx3iHMausN+J5oMUMMi
o4ckgGQx7GLfdZZv8GpvCZuufcWYURluvQ1F+pSEmB5VWX5lLPM2c+oy6iYm7BCJ8q2VE3nmHosC
zAQnRPMIIvvjotWhL/T02XF/150wdhZ5Mz7u0nlGWA3f/sBigtuCwQFdO9dOL9UxnWAp6jgBYAGF
+6ZBezAgpzpoHsxsr8LbqhLxQ8JJtB1DhiqC+jaoGscgBxYZohHVgY4IPADU+quEOSCSfO/MEIuI
4/LTnFw9OUHPU9mNPvphbAG/veA5MINuiEFJNQi3tDWwIbV+LY7iK0JgvlHWqyIzbOvM9kVwkmDQ
YMO/lEfRpAi8FZnxDc4OiEXEpnI7JAcYdI8UcoWX6BQ+LWr1jiSIBrH4fhiLd/iSb5Sj0cFD5QMl
0/qJQPMwT4EdrC+7xZyjfbpA1NRT8b2wCIfbtLDVqbM91NrrLEr7ai61HWB/K2F1tW9MqLXNMGIJ
VW5mHqSbvij89ruEEPiA0ijeVPmS3uK4PZu6+WTbEFEHbXosS/VVQfwFns84pgC92EdgWvMKllEo
0T4yQN33Z6OzX2KcSyfMPhDeK0wKqDGhQ8S9zXyfFV5lE3hsAFomtzC6xCWQPwfzDnOi6sT878mg
TDag+O+agVV5zoHOHY2Wc0lRD1N7nTqGkxfESsfBHMAJxJN2xhaYbm3b7KAmhjYU49I552L6ZVma
vfPszE+XxT7Zlf176QGoydJ9W9CuvNYul1O0RNTkw9nxJMEai/URKjJdF8u+LXKhxjS8+2D/Vw40
P0RaJ7D4zoWcgTSO5n0FLzovKWhW5nrttG9a49VgjBqs1vmpZOXptuaT0ly1RUNUbb1EK7aTWcLv
M8onq1fGpS7B5IxTuuvaGcGOk1QPOw5KXTLYj82dhb5lW6cYOozqRNlHgUPSa0GgVZAMpP6GRS5u
bV/4UjBranLbvDS/bAOhQJIDwMV+9WfKdBE4A35rlNRxYGnab6C/CwwZZgSZCBe/dwpc7cw98HvD
zKuJprUn5F7zu+FOnMaMSOC/tQecZcNTjX2IdggOVBQylg65PLTR5v6GOMwntBSb1nUuHZ08tuAe
m1uZvJpjTDAvFOK5BYfRuNHfoj926R+hswFx0/K7BFU1D7BKxUzVY4Xuryy2Pw3DxirlxsQ7D+9K
y5juzbQomZVvPS92N31Redtass2YKlYRfbfvY16/AtnHpW/hI0D438UNx+XQSIU2m82IEz88wcwj
NtLfwuJfDIuRIjjWbuEw/VazyrldpK/30R8nsUlGQfCKLxq0TwWFf7PcpJIuLEPtWkTUh+isIXQy
r/BC+5SvEgnSUYhj5vtoKojd3oPd0rShBidgFjZsOsOBsdvmlJdef3Cl+PZS5UsT9w61Ecm3r9M8
0ZswBMPdTuxUp15NHTYyXnKPx9s9D1b5jIrwA482tC9HN3Aqq373TSQv82rde0Xsj867Jd+ODsd/
9E2tzix6gRgiidJqs9lXsO6b5mI3ReiPcU90a/sY2XyuYsAH6sm7rnAbiqH/wVXtS57iogI5XdCQ
IDuYfsLxXQihA4I4V83wpYG/gpOanCaFT8jGYArnT/4YaXgY6+oDJtjBXkG2wNopboj1srYzlhT2
5c5/GdEgw8LlZbCbT+cTC6/ax29EtAKJHFrEmpct4h4uoE+hQ2b6qobNs3c5z8EamVA2jPH4cFG3
mICnFJ6HCa1NV3mnyDR8tayBvKr2F4QLfprwqUb8mZ21bC5/40x41Hb65qTt3y6GYqQgcvZguxSC
zTrcEza7Z98mDi0O/9linVA/ZXL8KyDR+QW7KBF9IY29NzP55l0D/2As+gYFLvIbkgXeY04B00vZ
5xjdhxyZcOQsXRziGDcIH1jbYFPEawMwVYDXjZCE8GK5pABRjviLki92VwFOZPOyAzDf71eQBYXS
SSt+92bb87Zpv+luGZSTUbMpUMMjPGDItW5QVrCN9J4zNre7Luwf0tVe1m9kiSFBL+b40v8MRdsH
NOqML2Y0uU69pa0W5zylfLS7xNhngLUVizVARxRdJCD/0cLySa5wcLwh0SFbWLyFCg1/5vIe2M+s
JJX/6Swj0vamOvcR0cP1+IcBOzOHmSi1Yt5HcRsGeA5uk1sL1obJOQTh29uZ8Fu8P1xlmDq8cUTj
CxHKmPONudC/sI36MZ3u2A9LQvZAfWGgjRJFsjphd3j1lpKX3L6OU/ReLRT8HkMMNX0U9uIGeWT5
0oqBEo7oGQx2Bo1iG25aN5dNTmT3+77TjiBbk4OZxsoHIbeymeMfGj8mImhoNq7ZS/Zt6bdeFi9D
b1hv7FPqTXiEmWO/4pt8ZGwmgtxrWm6b5Babff05p2cAXAj1WkX0SsmAs+oTeXcbpGUxS2PTbsON
59l/TdlSmxEXhKBrsviphC00Ym6I7GA5SyN5qYgWxAWuuBB4Rmkxf9cmE6nB08AbixcMo0GxYj8G
jmqrdi3ClRbMdqll8KDG86F1kACbw5SerWoEaT7GVzSA5QERM9Q+1V8SifEpeinDxT04LGaDWKuZ
zPAAkzy1Y84AdUIfq20xq7+0f9PBS5nBZuV0XBxKrsak8QC8zxlmTu+mJoDTtQYpURqvvMsbmYCN
vVdF8lkOLiQiPc6PPCcGzSHZOVVRMcUtriY5ESy1YFBGek9fB1+nsTz3rpvqpbf530V1+4UP9igr
CoDRHXyWYqQz6IDJkohjWBQM+1IHAYkCwI1UD3gryqEGY2eyZ3tKlE/4aZqad1oTXPUCMVyEaEJ0
EuCx6MBv87w1DJwxJcbWTprivQtDxv6ahY6zHH5G20lObQ/GasGqcqAWcpNzpWv2viunvwnxXsgX
vGNc9Ih79N6XmcWj2r4S8bgbLXtADIyyPstA7tiFTW0j3SPzXmtrelZ0CucnxUruUibRp7tAu1qm
OnlgqVzDNY8pFp3HBG0Y2QwoU92JJj+LAm/I3CM6zC+GcVsvt5g+ZObZzIW+IYWCj0hDDdVE+hEb
GX9uLeaCCpOXVucGIAp+gxr7mSEPyrasX4LI0d6oQzdxzHBUU3CnhK59OjYaadcNz6lKrnHYpIDz
nFfhoGJwGNHydnRnR48w5xXmKv/ZLqhPrvmy/DWLnS2N1XlUOtc8J01EfWsQ1L7iyJWMLSSr4NIg
qHiA+qGBK9pgCsQ6210ng7GWI0Gz0f2vvpouaGYZTBk+8pAphN+yMya7MnubXW1AVSNvHisycjuj
E3FO1l2rrZeK7KXY68Vem4rmpA8cvXL1adEZYVBVn27+1fBJ/GpCm+ZHtji44XpDZLXe9PyeRQ7M
1pyun+IyAX4D1pFImQR80Faq0NtPhROviV3NJu+HbovRP/FLaRztvpQ706B6gXe/L2zjUi4oHLQV
XYQ7cPI11Wg7d2BUaCVRtU9SiiqqpZMI+cZIVjkCXemfkTPg3XETnubB9VObKYNjD5ukR5pkkisb
jEwEGkiNpGPNh2ikJzA8DIai+23W1k3PFuYDNR1HvLQR1xRA78nJg9RN31FwrB/eGj2li2jfaH24
zWDXXlChPhcYw85Qlw7WgkbTjL2nfrXyUdzIDb2ffiws47dVj9U/gOtWHx3xZiXGtWLlpyE2h9sO
Q5qMKqz6+77O7GuSiddpYPiWZNOjK4zmBsF/u2Ryn1Br/AnZFWxaT9Y+HyFkM/zYG6Ei+5DniPNE
HEG2aP5yDWFHzSVr2ThpIH6vCi0bVN9UIF9363JXlywPlDUfTJcPVGCPaD1Yg5i4pS8Nft4LNR5r
1PYqX6Zza/+aXYdBU8ZrH+peCsFBuPswZF637tMwLHwYpvOf5TpEphNLFDe4zAHPmH6HBpaJJaXG
cotqW9APs9kRZXcwFijK9UAqQL80P2bUfpkEUzCvWb4TPZ3X9Aex9SSjdDFGnwxZtJOjOdqustCs
ujjbd5bLeLl1Obs0Wd/ClvmfXZX+UEvrOnyRcNydmDfjgY7qhodylHssZfG2s+iHkzasjgrzlO+w
Ei8jSRPOf7BnwPGUEzTvk2t/kpX34WH9JPEJGWXcnGE0gulzJzZF891jscL0X8uuXh95TNJohAv3
c0zc8GK5e4KW5mAd5LSaSWf6jEos3EUsP1fVIflgSA9vCS6INOO3dsERWVmGIwG7965O40Oce+xS
I8cLCiW3PUFNm6jRx5OSNi5cD3gleAMfHDmhWWnXbZFA0zLZvU8kGXkzTXXzDAy1YDTQitkgyUjM
oLLmmRgKigulnVcel+a1IWE99rQDl4WhEyFmrMxyM07sffTIsR7kuxzC5guqj/Uktfk5RwK9Q4M+
4toBBm6/5GH8pfcMfTunPlrRRIVWGydXt/40xvLXAxG6KM/d2L9RBrhMEc1l7/aQehFNwuCbX2aL
7FpHHue5YPvRmOe8QJummKBN6Yg4nCHAgewZPF3eYPqLTS6SYnKIE2onVMa+bZGPoW4c5tUVOVr5
zz/lp6VEeWWi/pcnQG7NJu/55WL40S2aRG8YviXRf+RnMvdAvQzEicSw0Kow0PHUWfS42PTpltPw
ClqeZHl0itQd6gpkfY/89c2qescHPYbAXld/NW9iBaUZCZxu/U21vEsjIW9w09JdFLEVzk7M4hSq
ZBgsbt0eC7FI38m1X4QNWCcqXQzUDTeRbtrJthYTiWSi0XBiaX9Dt9Tw/JCcQKdabWxvSZB9EEph
IGSyMvKH2XixaB0O2QhVNR8Ra1rDX7g3jq8S+b4gcbHHmDRDzXxGmMtMlY3dLkeJ3EBZeROGfegi
gtwqlkJ+NzK1b7H67/CmqM2UU9tbMWrQNdw4HF7x9+mcdKkDNFKbPhwZ371/0t+YdbpNq4XZKA3M
LHvvsvQVYR7ynAqUlcs+fVukWE4AUEVb0jfAt0TuOazcP1TTCGqXmgav6HiRWtwKrZs/Ui1Jz27y
GwQWNxGqzF0TleKKgp8NLQBH0fxJ0c3cGX4MDDxp2iWSgcHI1EYKoKA8xNRayYB+ZWT8ljQtaRmw
QgrogZoVth8EXwV2Mtnb2TBCdCZo5EQDiy23uirQkW1IeGzs//TtYpXYURaowkS/hoSioHJTrv7N
FkvumlVPVAz6fKgj69pWGDzq3q9zZMexm497Ccqyd4vs6JRvzB+sS1SDEJ+0HLJxUd+xoscBi9M3
DOvm3tGayLeX5pXjxdoMNKC7Un66gpVqTLNwMKw7eqnwhrRnqWCl1YKKCwqcby1uuRWeArnBowT0
fyWmJMeh39nUTDR+yHPNEnF+mx9rt1J+XmoL2W84qWCP7DMrDhHvmGcDW+EGS1MTTJV1BlzosxAN
Dx2gkGH2fIq+fMNYdd4hp0GsbYbvJVvkA+DTbTIi7U50SP5ICAG7ZTXRBvQBGPH/x9F5LblqbVH0
i6gih1chEKDc6vxCdThNzpmv98APt8ou+1x3S7D3CnOOmWKDPuB7Z+zBpp4BElSALCfBQRAwC4UU
XOQkHzc8edTiOIjIyZinFJPuYnkLxLbzquWfII+LgxXXUyCzQFrEej7lUvgD1hfh460OF4NsUAMx
pmx6ahgZ+17D8pWswg1WH8miVf3BymhhvPs3x6iRCy1HAoJvfKY7sceuOixJ0vqE0K1QNI7icJca
ADhkg6pAYJPWNqCP7qsYk3QydgidUQyuWeGuOjPgKmKy3TR+F64M3aWEkDX4xA5lPPmA6gwaaNDS
I00CI/GaDv1Vn1YCKpNLIcoxAzTW2uyYIMGVqP+bLDKDtlLGazPJBx7twV8Evt+cUug2tJO/hLN2
XMCFQCp+zUxJP1JQ7OO81L2iX2Cwm93iJAMizJQw7lMJGIWNXcUVP96hRghB2SlCANeGBXMVVnuy
+jI0RCmsaRKNdqDxbGKvU3+tOCdkQbPceYSJEzMSPTIJvS24WLx5icHsy2vndbXJyIIUca9bmKBt
7Rl8RICeIHULZHkEk4bV8EcJTu5nyzIfl8l3JqWZ265IiXY5Jj7bZBAFJrIFbajXbLABYQPI0z/1
vjaOCDt/knDRaMw0Asz61TwoOphzOtcSLQ9UdTHFYyipoXbtEiP4wsye+SOm6j6n61akujmMEj4L
kWmwUxeDjkZYna+YMPHPxmH0Q5oeGxX2bWb+PBeF8pSorZfKSfS2kMxyyio8U///bdhK5sGy6oqN
A/9Uo9Wkospyn1gT0klzoTrH9ajtcKyMR5jVQYwyLhhi8ywIMYqHir6gqMIoqEJlP2IqPq+l8CXE
yh/8i8TtNV+RwtWtw+p9RjgGtrP7SgSVgIWXhct31JflSn7OpWeAEsgtbYu8Dr0LS7vpe/HFYNNp
F6sShB0HKUI5fP2guNXqSB54B/sYRdayLKNdU0BhfIPcnhuJRew7AjQY0wsKQn0/Qmy9lyPmenEg
iWiWhOPc5M9ZxQqkV3FADQZn9TzQrmXCGZMX0NjluI55/2oaLPNZtemsQKoJ4VFBEPu5sUZ5a5f+
J2TKQUePvcxwXw0crGa9+c20MroQKoJQ4LNv2u4qVkKIslB/yZq3xPxY4sgtTPKhQQ4xGzFKKoQK
Ax6Noqrfo7Ygw8o8d23iqVLi1tXHTLyESOpDJBZH6pFDhCS3MZ+nEMZrmuC3sxa7wUnVUQ8afJtJ
Bk7mxubsUMyTXRTQrRBHTOTCYox6qREBrLO510F/lnLQc/aKkvUsseLrBqgBc+PPZBJkClaeucX9
zY5gfpO6ZTd0vW2a0WtI5tWIZCoiBdJAqZ0EEjT+ftqT3IpOE1tkwcZi7pVjN+IoQCrAAOpU4mGr
1mhf8BvJqW6bzZvFBKwBwLFFtTSIuOd5z3RJSdE71Zcp+TZ71WnA3TekfoSsPwWQVtLyIZiMmSJw
zFTfs7Zg56sIQ6A7F1cGhe1HrPEmLvCgq+K50GUWxOwlBlooxHMiHJUB3kXZdqfaso60HtgyvoRG
f+K732u94YzqmzivAdRgQhwH/FPLjYU9ELv+RRJQPasRv/NVeI1S+TFEL5pWHuBiOaBYQ+G7hrrn
YT0okzeZbDHwPkZEkkZDGyHQLzTs+umpFIKHGtaEVe2E/V+BVROVMxgEe2lJwoWjnWU16uAKsea3
YT7yBlgDxpxwD+8XxKjwYhA7FWVnQAd5ihU//TTZbagZQQ092obVtGnvIzRVaI+tZtgJVe2ujENy
k/YCjOncQPmsabnnY9q2e5A0NhuIN8CBuxH5tiC2h15BSVDe2Obg2L4gr3UzvPFUQLP4gc9tSwEF
Ai4yvHrUEiiz4igxSoMvwT6J0Ts5KGxHS31yGuWE6YvsKmy2MLFJLYbWmpCfphbnGXz25KJCtAUN
kTtZkSIf40oMXFH7qaEFM7MwI6RUxpjKAOyMwPKwAmRYkaCvMHXT7idk1GJxDY/lI1f5epAFko27
U8ODkbWfKDgcXGVuPIcvtTweRlBePexnMPOyqrtAy1bpS2X1XDMPzdZ/SaUf4SLvIu3MRl8gHX1g
7SePmEvbmPeen2WZHgMbIBOytFpvIzs7M8mtCGWI5eEphoWWKlA/mCFnOuGHcVAnR1xmnq5Qf83v
qM69iOofeAa1juKD6j2M+nfUPDLpq9fWQ188iQx5M+tZ7v91WvKr8MyW6Y+GkUmsA2BvGi2a3n/V
4lGYcvRErTfwUekPmt89KAw7P88oSioAMxC7dhLGETaM7Bb8lgdODC9lAxbhlPAsZbrB8j49TBjb
otQR8JjK1n3oho+8pDNiSMA62yMJ0FeS1z7/QfG9w+ErshBO6qtYnOt+5OTDECGz1U8upCMBCuFF
1z678rlAsyJoPaSua96+gg8DljteRC0QkaiG5c0ks1LKF1Yt50YIeEHsjJhNBgWjPNvFs1qzW19a
Z0wqiMGS3em+mZMu5xEhsVcJj82G920NHmUngQ0l6k1RO5MpxiYZyWuQzVlgoIQvLO67jjEYP1uM
WbrBYpmAgU+/kKEmSX8mKpO22B1ZaY9goyXyv7r8UJbdTh4QzzLra97knIS9Q4HMocRXKfF9eCay
z5RjUcBoPMjY1jsvbS2nWX62dWAP4rkfXnscSNa07CXmosawx/foEfG+Q7y5x9Dpstzc9/Hqaekb
XuSG5CCFmfk8NIdJHp15oJMqwXq0/xK2ERZD2ci6DCTamBUQQmDXonYkCWFXw9Sbsx4L2nlqySik
c+7YWTB5YGSMGVR38gkzJ8Ln7AK8JDCGaxvy0uUxmUW+kJ163LTycoXLg1dh2ElUkGPqtNCQtDbo
c4aJRLtWvWxXVuIOBRvhiHa8cwcgmrgqOeDdblQZW4C9yJzyHxWQrbMNEOONq2yw4uH77txcNI7U
OJC3NoUN1K0QogTAESSLzdQ/lXF1T8D+cVPbU4KSQEF+lV2HmZMk7ALKXNvCERMpLaNKmhIWq0se
+/d5Se+4mQ8izQ0SBIT6LcQzQs7QfZkg0NErRRaTOozQof5BaCqZStT2bOshJRGDdi9a+tmRXGpk
pinSbJn6CsME+4YebPc/aX7e0BMpumyWa2xA3BKYHjF6PXsqnrSZJVONpDSXfsSQ/0751kipW5LR
pXa4RmDhtw07UHzraTjTTtyB+ux0BaIp51YZ32EY0JTs1yh08y60EYHsxXLTwDC/WJjZVzu4KLtO
leCmCGCxfjdvAsbwc6V0PnGJbp9JPiGNziS9ibhkVvk4Rg+BhDqBYEQCKs6W+SgS8Mi850+bOVxf
bi0UdEsRXiBJsJXiEjF3SMImrlqY6IoYxAXJmWp8bret1iazGiZvRuuDZG8CurcFRFFdekBIdozo
Dy3ArixTC/IeAN0PAT0yYZDnAtsBLTFf8VW5adVZ3Fb3KZgGl00GLbh2HznGZ17qpQtY2g5Fhycq
3wtyhUplpG6lQZPRm6UA/5v4TRTeEWsZWKGH8tAsfl6yHwMcy/6fCdhz1F+G5ifsfpTpLWmZ370Y
s/hArObGEbsX2nZyWIjGwQwfL99ka/P3Xmv9aSNicl7TamyxUk3Prf49iUgcK2Yf4lPO76jypsYd
8/SjvFYPSbuVUzB1TJy14tgpVzRzG43KKcIb1P27WUJbD4+JmTgQv/ZlXJ+y0DhQ2gdl4tWa+J7o
v4mu2r0dmnezu+gIkggHQ702w/okEE1ugpSQsZAVC3Gp/LgU+0PjKT0D6oxkIwhx1YvcH1FVepGZ
I6pnZAZj0/xRy7NUDr4BfUXPc1cayMqgALKadAfKoFVJVMSCmqQQYXsn4nUjFv4mc9zHhXGBGPYR
y9A5Mgv7yveQM4feqKYLoptzwcAZK7pgxm6WLfdOlQOBAY42B+3sh0VKVDraqvDSqRlC7T9hJbpa
I4yzfZe7fypon4j55hiTRKK953Lpzsp0vxX4qYDCGnLGIHzz++IQri5airwck+jCNd49kc+yl0bD
VzSiNkwGIkgAONVNYrEXWOByRvvz3rTUTcgPGLD1105lrjEjmJvfCJJzB/Rg23YSesiZZtMhGIyF
e1c4TYoZsXWrvpW4xyq/SlWH5+nHasExRIpP/+OKC0HR8rEcqrvcJPQgFlGY02YqsXhD1GPGy6mF
fwR4J0yemlQJ2vV90p9z9XcKESkKwHbg3oF7q2Coki5bluZ9ssod6SwOqVW/atQci5XdqvCCRv15
YhTCYuWXeI5dppFtXSACnhioAU540TE2WtiBVbYRWLDoc7gjl3NB2j2DTnKcEokoY+EMESo352Ns
qJ8r3RgVE3wiznVdPFWVjNOQYCd2D2JCiU/dhekvi9urmZIEs2TvqKmoTiF2qtT8qvGsPi1IFpeF
ege0H/IRIX3lrSBssDlV6KEUvb2vccTwM0fWzSQhJNjEoP9uugcBB4yFqgcoXGShCuoCxHqyYAvk
dpoqEcp6e8CRqWmnVov9al58bD89oQFk3vDun2hUDksleQLEQvIN4tzNvQa66lJrJzimTlRQEIZm
9J2k4tVgUsCKygc+emjV9966WHG3g2S2M+j2K0oMqxa4A1nhjKbm5n11GPg3tcyzCEqercbrWVA2
nbUnWp7tdAfgTvhZN6FUysx4YDF3lOpwT/TeQVu8VeucWmYqvBUWQse+vXrVzcpOK2ZAkhuiw+Bh
UQovHxVInN8CLuhalZ/zsnyAOnVEmr8CpH3B4y5CNdJH0GVyMKu+WFnoPflZ0oyMkMUziRwxhMGx
QFwpxnM6js8hUKCt3xShv3Z2JeqMy6GcqIjWmCZvINDBV+X4yiCfInDaT+V1S2fX1HXXI6zu8/d0
+1H7Gzgz1sox9L4G2BsxcNrwoojYK1qDLle/rsPTpgiRxi/dUI7atluMPheF7pM43dq4ayte7QWv
Gjrn97JIOcsJNmKCl+iIQGiXunON1TZM9UBJKEhXf+0vOZjHjIDUBVItq31LeKthZWCvcTl+1upo
CdWBSNO3jkUU6TUhIdMrVoOyLnxG7kTaaJ4MPTjlHF6E80q8+jSXT0kW0meAQl9JDgGXGzedVxmT
O0R4pphiJ4ROYyMhd2Qny6jnDb5r4Bu/LRRgCDn7Cax31yTB3IGOmg5r0roS9h8z+QBYeYqY73Wr
PxArZ6i3rntq2/uGf4EwLKg3Q7msNEioFnIo7MQtirHupDPkuAgnEIv+RhSuegVj3XTKkA4YIFO2
AVvJXJdRYYvp+mqp6G8GJFk5WGMRla6oViCJENClhulxQjsz1QRlXEklXYe9vWykOHZ5Cb+bLPnF
Iu1i3oGas4FhkCvL0X5KXytJO0QKYvz4JdQoyiUII3c6dbs9pPrbKBF1WZ6NHigrrn3zlFGqWPUd
C+s0fHGPppu3AMcj3k7iu6Eqsyobdj1qnWj419YahVKK/EvH4PkrCoRCFSBA6dUlBtHD7ESZW7Y/
BXrnkSwMKdtCOe/Ib31T2XaoqNomkAjkEjEj6rCVTd9TGtAxOhYD2aG6Jn0NrA0FPHHxM/FpxMhF
bXuTRI91JVT6AFvLseEm65LCpcQBSkeSofJOwY9eWVLQmrkQSn09PCWb71WcLkgMgEaYAZVXooXQ
KbBk18W+Uz90hsOicJFwLJB4S0lo3djsshKWKqRZR0UgB8OQKfKoU9enSAoUiFMim5yEwQpjQreP
byze1F3bOR1YYzkWSPjglSOqrmlKtw29CRpwBLhy6Z9oE+RGB+zlL7K+S8TFbuvsWY5uQCKylm3L
pQITEeqfeDeQCUK6yOu3YUYB8jRU0VFnA8Wqxy6bY2diPcRVn2duk+CFeCObnGbdsFWtc4utkFEB
+UZui/y16IsvELGfs3rU6ejykvg1nD9Go3pTBNmb0WddGV8rrd5Ylp7FHtaooIgxZ6mCCudUzSwN
9k6v3yyoajxvW8pyPvKiLCV398UQ/2oh8oQCUKiPBqYkpquzKJM4c039KeoeWYETu2a4bLjsIFNi
qwRgKD9Z/FlZ/tRWV2Aq+5CBf7syoJqY8gzXUeLQd2rzK5JEH7jQrgDqmZNoLO+raJ8Jgy2127rN
tBlOgVzys/bU956RnCTKyRGsYFXNKF6BwbHPhLIS617MkoDVlKuN7X7tJBDz46EZTDCu1leeLM+r
3LsDnrs6CwcidceTKlCD6Vp7qoB42pM6AlEaxIfS/mrjmLqQAYJQhhulTFuyriiN7lhD3rAmrbuA
WiAgB/JGto1ZtCABKkFggvWSaeoAfpZ1MTQ9hjNhFvlaPXkksmfoixWVRiYGq9jhlxiUVNzXmyWL
pL3sBM+K6f5ltDp0irGSHeZIfWR1k/gNlugEAYazpFsIaGaqXhfLj7ntpiu6S7J4dASTKwNHJVUj
TlQ0nAh5SI3Hw1JWotMVxS9chZGznJDCpmIypDBiUdigpWxvQ+QKBJOmF1NJL9E4qwdp2FJdR5N5
pIJGZ9rXMEC9AcGqv7JuUgvF3FvW8pbzC54Z2712BMLaRbsvMiEJMhYxLPG3XhBHdWM1P0OFjCfB
da1GS3yGgPVaTpgXe7MZjgQQB1wAk6+S5WistH1GnpgvKVPKw6CmoICqbq/r9AxWrzjYyq9zos8e
OBk86+NYeglPjtaRwNNbb+wbnsYt8VqUxBfG+a8ETiCFIg0CstZQIRLti2eJHCy0D0wxTcwMM9q3
0ui/62Zi+kbEdVkZL3QJgwOk2q0ZgZL0Nkp23YUz+UznWBXHg0wS13VzMxChhAsDsjpcBP2Jg/wp
m8nQSyrgwYPImVhM6p+EKP0CNF7RQ9j4nP0hsIjeWJcLi3wpJQ0ef/s/9N9DgH4xJoZMGQ7zjEFL
Ii70zoj7O4zbe68b9U8OwhnClq8NUuGPObXNmMbsk7TYWbjDq98KoK43WTS2xZLeTGBek6TIuy78
aDWARYel4adqJ6bc1bau0UNSq0DG77r9ksT/JENgMbVip5XjtXYgUliT8E8KcT2U/KagcpEDyEVg
MX6tICSq11SDmrwKJd1rCsGnHQiaG+TS1pMo3X/FCsXLRIgwrFEAryScrHp1KzI0tytYi58q6yxP
GoV/SL3pT9nW7IwwfK+nlDsJ7gzAdULdtIULEiMXR8Nd1yIOHSVhHIOYbJLFya5Xthtd1v2LY2sr
fEaulXlxalEW9qx42P8sZA6aAt+hMvIICaAk14eJlm17LprRUr1VBVBXSFZzIMbwZRJgcRGzGJix
fkwiAVQ1YwlJS17RhBuBiqd3SFgur03yY8jv0kzJb5dcQkJ7lhZ9PigrEY0LMqoRPSdYaqCYbear
FSPocKuIZ8BciqY/q9ZUXBbJOOd1F8hWxumHH7eqJeaGUMh3Y4IqBxQiQt0+G9y0llb8+Nybc6xL
jByycaeXGP9QIkx9/AUOnANrnqqT3L+PEMRDZfrOlcYzE26+Ro642YUj2tOdkpGQyFDR6gx3WJWz
0DQHBZiIouXBMqxohCGskRpsKlclbhia3ous22O9C6rkpU/NQJIHJ0P0Go252xokTdbfra5AmpQQ
NRHsh2wLdoAhC/xn/2kAZ1u5DswSWymtW3op4cvYcQWikAvaw3bkUK+7KgPfNHowusElTTot91qT
L+jvubarF4wjLgJyULgEzLAWF8iF1ZKnKrG+6Y8LMCW6WOHH+p5JZ+0Cpqif5Ta94MGyUnLUukOG
TnutsS98GeZVapGuWgEJDywlil1UDm96nB0gSeHrIaV7fIvWxZO3WNDwh2nacxZWXpMYx1YiOMRZ
2sbGSOQmXchHy2YLJmiW4b/SlWMSiwery9yRkADduul9f5Dll2b9y+SvGb3nBJaqpokMmR+HDKyl
hmTgKLxIH0VN9XARLNNRpFcV08wM7n37mErmLLX52okUZcO5PWiYIJWDOBDfx7gVfYissm/NiGXI
Rhs2yI2gZNzGdBYgB9PWiTn8Vsz/ovIHGgI5OrfTjJSL/iKh8UtadMdZF0jqcxYDwkFONfFxY7vD
4Wc9jYxtsoztICLxoZx30DYDJd3J5qdRHMrUJ4+O6LEkvCvt62yeiAYc4g27/Vuaq19DEiPLhmYl
PeVMqwQat6RwIqqGEnqjmcy3XDqtwxUkix3VpV1PhJkqQOqHu6xqt0l5MS0CSp//n/oaHqwMZjGs
mFuKzU1PYQ66bYVPIz4VLVNQdCAmXeZzVqz7JAptQ3+Y1UUuGkQRa6D2UG+y8lyCu18k+C88UbPy
GLySEWMWN8ChEN4pCKdL2W8Qd9Ca5eGEDY0dHK+BmJ5ptGl5AMPzXjJEQUNG3lCcMOQw7DoW/NVC
fYMMTFUMnnbk54IPzOO6VKuHPYbNU7HPVFoTSnwy/NQ3okXoBcGc9fBPSHC2kEg4vEyDRtRp9pmi
U8qVN9zyB4UWo0OkvGsFkdWPAmUdyCjzxbE/VGwv1gVfp8aYlTKgoLmRTvNQ7SiynUg9DQsTDVN6
WjPTtabhX00TXyJmynEGBAPM3pF5EhROe2bXnCGQnI9d8QFjYZ1QJJkBkgtMdZtCDxk8KYEoGsmD
rhDUQf+0Bobfrprj6Ky/gNVso6PhSRquFWrPqQdOQrzLhMIrrfcmi7siP6N6MjX8BTHvSLRXK28N
b3FC2kPKg9ySNko4JJTxhlnlxoO6VOY90cmIwIVFpMCOTyuJDtTQxnyWBKYu6+PCfuCpat6M+klG
ZgmEksDhjxa8V6tgf0JgZoaIqH0h7U6A73cgSVI2dYCqHFbVEIN/Uw7QuYMgnfBGIXYVvwQqvHwg
hS78FNA79TkXJ/LNecSZzzLDQsleSRdd+mryz4JXRAwPyIxsWa6IPpHsBsgHCSzCxM9+HvKPRtJc
i/plrkCKMBRKZVRdDdCZnIrL/BEjvC7MJMQsdljf7khYhEbM66RhhIEW0aZbiIX0yEyRL6eiC2mP
Tdxd10WlHbDOfWpcevqlVYxOavGA++dyzzB3BmGU4JerieaUXkZ5/JWa5gYsOO6yIDHm5zbfEleJ
OCactO3D9zEtbS2bL3od/45y/GakW9oM8x0+xMmipIoV9ESLMfzN4IiTgsQisCTh0ZgB8YYGyceV
Qr4zEb1kB91DDLYiyZQEsg+l+gnZ/N5vVEwquvhiRKZrSA6L8ydzwEEXWnbZkQ6KX4ijVWc+Pzbz
abFSap2p/H9VNJJJCbCYappERwUfQd6/DIgbAb28ZQhzJPlrlKrvES5y3ufki9MhcqeS67kx5tkv
JUGsfMrSm15HN/1L6u8t5rOw+yXHMlTib7UTg04mTbg2PyZhduV1OyqzD2LYjy2fDAf4RzcwbKKm
NXiaN5sv65ARqHxYtIjfsluJi5v9LUP/loZmjE1sQlUQJcl+iBDsWAzT69riEdb9yFIPA7BPS6z9
pmUjo26Lkg9RylEYL29Tnj0PXfUkTIYn8taVylcHjUKTBzoW87jOX9IAqkeBGlVNfgJ3uwRPoJsr
FctO3FW/06nT4fTauSOPJKwWCG+JBDVMdsuJv8agrOunFnue3KLgH+JrYcX8id6vY1BRzVHYvHN4
b0mxf0aTF1j1YDen50mld6TJEUfhpksrfrktZNPhIxAMYsOuBQtDdloYLo5VrT2HCzui5ZvCUKI/
3vcgh0yG6vDlWIGrK6U5G1azvRBDSlRSQsHa73iG4M7FG5mxRjnE/1TOcx09vMRtL+JuidR/qAhK
rPQo8KT1Glu2EjpRc1bSQOw+csu8i0SPLk9IwKlnE+m4tuRWC5KXAuOvTjFagphjdq1+brxv7hK/
kDu0R0l8HHTjIBR/fSl520sxJm9x/dBw7JRAraJC4bi/IlSFb6EtDmAjDYriuSiubeOyAEHGZkge
YbM4XDCP6w1eJziRA3cnSXq9iNVmD5sXK5HBRaK4HI0gUVln4WYlt0ABQHNPXzm8cawLQNaxwmjM
LlFAcovZhnigci1RC5NV8GAxrJ94BFoCxl/lX6txgRs4BEGIgy1T52UPCxHoLjkhOGEjLfvIIdq/
VJFfclkDtMXQX4Y7YmGEN8GSDBJ75fqW6iXhrunZaAHltQVLys6494Vq/+RsAmNT9GWJbwbTrYNv
XWx8M65t0gP8vMJMNUwMQbnrh9wvMuSUkF41KdpLjEosFj/cKAwKptoj3i/vk32CH93j85DOtApo
QueXDPX8HjVp3tphuCtuyl/5taDHvxIm2gIYEYLEX/zueX7BcLpme5NSuN43H0wFLOTMo/0RvVfP
vG6b4vhm+c0N9O4OS8uCSfEJOTGebDV/jtAtTNzkfI/XHM7AWCAhGpcriA9mJ3iW2CZSSy4szmbp
OwkrRufG+CeMe+VzYnnb7FfbChAKDM/qSeIWItlWIujMtv7RcFgQ2pGYMvlgOQKE5Le4IanDPEfj
VwpvsM9Z7UqLozZn/VFhhDEPfG19Fsw1N+uudWosojjLUQes5xk58AK0fVf+Le9QCdAp47ugDF2x
w5eOpXwUm3PFY+6Ldjja4cYtTRPxG88uRRAByDbPPT/auBLMww/Ij4LnfFjdhhVhHpBR1+f8TKgO
Md65Yb0XqgeeGuQBeDin6JSLjiV5tKTONAZqdBTMYxGTR3upF5+iOOqZG3tCfUQlhA5mgG8UVNDq
+AIhw3Ntvlduf8YkIZPubvxi8jX+kQeHYraCMjZ5bE4Yo7Dfg4TXrBeJdXp0bozv1mRyOh/1AR7R
voGH46N2lbTLorywVY7yZ7F7KLWrNS8tdxfNaPSoPyvV08zToF2zyo+ya9fwI8xo1mHmDNew4/Y4
v5CkPQ1vYuoWmtejCgCMQdUW8ovqj4G/quQnwp8LaPU6MmDpJ8xd4a/uXVkExud00S5+4iRCIM2Y
DQMfxWBio1hHxca2JfuRUCoCATKdF5QFnfpCM9AzmTbOFH4oTjqNA+ugQVU+sD0wi7OKHh8PMrSm
1cZ/Q0Y65zfXcpgRiEiH6ma5i3u7kU8aW87kRQqdNPPQdKr9ocldufOh2kzNMwcFj3eIIYLnjKQg
FhdMzKJvMNlhjIKHx540FbdUns3B7lPfkA7LYyrsZT1ObzIj+RhlykUTnEklsWlEiL23PjPOWrwG
eNCUZx6Rsj7y7XY9f/gcjoe2gmPJsouT1tPr88rrEoVnDQX1oWh9HmJUaIzD7/lbjDoh9dt2+5UU
EhDfVqLuTFs7NBqnavyliWd9PhrVses8UQhMIlHzgFNdMu10T+2zbNrGbS5RksayPPiFxJg27rKS
m1UA2VcPTfSzGrZEPL1a31djb9a4s/b6gunlIBMPlPll9ZcrgSIHYHZCKKbrtekdFWTJHx8F3yH3
ZOOYWyD7XtEvcFv4enp/vqD9rVEkxQfVojIDBxsfmCGW8nWSb/PFFsEatHvaL9a4QnmQVqduf5lk
GxDker+NAEM6KSgMTqGUVYAzYvRGKXem5GQhG2LrL22F74vNQfdG4EdKGQoCBbFexTbSrsdHRzlj
/VIOqh1rN1bae2C5VrMTqYYynFG75orxMLrm8LHHM/YtFt48AeHP+LmS/0EmtG6TmDWUuxqVngwp
jcUFAl1ccfbGOFJheTJXCUaE6oSpSS6ot5Z2CDGDVhLhhQ37mj3wVcndkT8XIrakoN+1OvOUPeob
/U34S7hRVh9UBAW8048AWQ45N2L14K3hVyeXZjww1y/hhuZ8g6+14qafG8bvXYEkZwXI9USqlN5G
b1fwF9Av0x1xsHzNgAf5dMm5afHCsrFCqfDcT7rfM8LjsCPlS2tQNz3mmb5QpO1mKgRAX75vgpJR
eDIIhEA/hI8FtsDBGD25PTeIjjAfiSiYX0r5wMotGQKTM5gXJIdTQOwmyZX7VjovjNIS8dJzyKjL
Q2WZqTkzI3kV042XVoe24/jYAz7IbtP+Q6Er3GXRMeLDei9ml4NYDv2CcGokhvMNzBnblEYEB3Bf
2cqwtWoD5olWYzMfIL7Ukg+6Dl8bykHM230iaJb3cEGGO++N1WkKHGIMJnbTafNsrY4EcJc4p0qE
zsqJ7eKdy+N7TAsBEAeJzV5GMTUeko/ZshfrPCVUeB5SzpCUTnWPUqUXbaXG/bmPDA8kTw1+hACL
zJWHXfTMfK35kYiue+Edo4DjkwWh2JicpHulPSnxtePBYbBdPFlf5WIPNRIZ3HJXMqWy7Tyw9ZYR
P+l2Hmo1IfViZPHWpQe5jCGwtkGKNdEXUY46QWdyUIsev1oVO5nqVLAI2OX/m6Q9Px9B7jGrms8I
meRDaC/qTcM+Bg6FRSUxkxp3+779yhJWEz4tFGJWXDzqO9Ez1EvcmeCCevW9rH7EZj+2T0TNjPwr
rTP9dmTeUJ84vE68Fnxtnc/DQxRJ/hVfVuRnbCLI+uu20xauiTgdM77q9QYtYlEZQpFCuBtOQvbQ
+TUHm8UK67iq9bMwYJGh00Pw6IfmVbUCoPLMbXunMDwOao3gAuGNgf1coLx1Uzb49a7HL7tjVzdf
OA1mhi4Dtu4n4IIsQbF2nWQkA32gQZYSwrfF8BDiqYvbKf9W0goSLN3X8Q9fHvSAn6rdm/1hsb5M
w+9As6sQHlqvawhGmh5KeYz7E2OsVGRyCUIJaZmXIShojQeTN+WF42K6cjMX+D4Sr7oqr5X2Uxjf
S+tNOIK7mhE3/6cD6C/kH0BcIKKafoWiy0B777awcVpPD4PGPIwsuKnVUWqsZ+yYLD0nroUit1Xk
49g3djLjDId3iCsWe1kHjQE7E7rwdUcvUPGuoIDRtipRXo/4sTjS0Kc2wFc4IrG+Uh/LdvZOST1c
64tx3zCQvv6uBD2xSulk5yvCSBgNT4LBA+9AAqODoi4xAHjdIpP6A/3fPhevFKjDyPwHS/iOWXFZ
/6MoSYwfrBXcOrz5QrEn6yyz/Ky+rh3oWxoG19DJnAKr4kzsEMMvrLf2QCbHlagLtudcXxmDdjLG
Xe5tKnrEjb31yNIXGFCxLb9DgtMnpoJH8B4t9510xq4QMTAZ922+18qgRbxQTieVLA2EHMSpTf25
jq/S/CSk6H5rznViRHCNGtRI8ilFk/K8IoNfYfb+x9F5LEdubEH0ixABb7Zs7x3bkBsEOSThbaHg
vl4HWoyenmIkctgwt/JmngycJZcZc1XBERIIc9HviPZQY8t9weOOm648cvk5HSfLNegwADX4xOBe
rYL6EKp0VE48CS46586VtS36nFUANKlpfOWyCvMVAy0TQHS2Uf9fpvfWbpM9zZE8OPgrcgujDDe5
brBKu3fdli4NFjIbm7AgyW1nYUzrQ/TlmUGGJ4DCRN8uT589TFGgPlqyKFgIRP88OQcvQCtS8NMf
eTtU5zG7DR3MWfWslNQlYKuBQ8vhlhWzqrxFdDLVfr8JPXUTlNFWjnIdQKftS0qVOZziDcRii2+k
WtisVe1GvU5tHoP1y0u7izusCpTCyBct4UxlDnXh75GLB6s7KR02vHRjIrugkhjaejYp2mA6OUpG
B2grEygNYUtBEqUDDzkMO2FP7y7XXKFWb6OpYKt+FyX1GBaJYC+fqw6l3QoebU4Isj3D+JxX56E6
Db3knHHIi28KaXi847MLLzVP9iL/NOpxkQ9fKfFtvJ75p+DJO9A/FdPyoGgu7hcMMtqnJRpw1uXS
Lfg5t9pCxV7QbSxEsRJUQiJjPvqUOQP2GvGjxOGxws1SHUee/mb7apwGMpG5EdRHWRW7rE479OlA
nAXjhnUJqAWMR5Qmg9RjbZ3dFGoQF4LTozmnzlsnKTAc9ymKDyveukXJVgCiB0tp4oCbm9Upkuyy
fvghNwnP8vEe6f/ymtaJgHLr6suE4CLKZJa1HdoXND7mOD47gfYZnIX6NHSiWN/3PD2bFrACFoz/
hHlAsffbz7a03hoPae/cA5tKq5dqfNKNhd/9OoYPTB9LChGvKa5jiJP2um+fqVkhdwYWMJCpJtzk
uBMyocqG8rGBLgWrGK2NrGiQslwqFMzuKrXeXrFwqzUSP67pMe+TpW9DuQxMDgZ6zNNZc/N14LFx
UXqRsfvqcvrNeuZAl2diI7Gy9KTZVW+uJD2PGWJ9mK5oqmfXsqgqNnc1Ai27xz+RsxtqWn3tZDyV
7BHMFbMHLrdEYTsF58OoIAVUrCirWaDVjHG+iyyG+51C7lGJeV35CofxgeUoBdqzxFqFdppsFYio
rP7LfW9z6QX7yJWPCKpL4Fk+LhDr4g/kFSz/RsNFgBFYYTtvw1mrcHfbnou/Snee4n8Gz3XAkqT8
+qZxKOxk7bt8BoHaEXLkCBGJZ4GVopAZK1lXg6Wlnc28IWhoLPweeaux20UWlXeLpxL1SeSYN7Iw
P0i9tZyG2qVleJt0qI+lNP/VSnChCXbh2f5KaxAMopHTzxSwGgcjXABCIerxKBrS6H7R7FQ3eM+0
JJ6ZVwZts4KCOyr08AoHYWxQvbP0sj9bON8tnaZxbizbId0Rxt5oVfPb+BZhco4RJauvPHdm3RAS
T9A5aupbkcYfpRoYrF6mUsFi77cGLpvSpci33+saJIH6p+eZaZXFiFMogTqpez9VpnzHJcJ9QYsX
/g3yPV5TgOsKcLu4NmV/RbP16a5lvzDVtF17Z9hbJHbn6SHvk6vqdzEL8HgHZoPMp2BoaGgY0EsE
P5Dp5rJ1lKVUgIdplmmjtyLYUASNN36ahXqezqkhayBS5MOrcPJ4r+qk3iWQ03JmV7L2rCHJ686x
OKr4zwfqzExartq2BxLEz1HT31UzvKSF80x6KIKSHAHIh53Msquhyt3kDmZIrlyNBvU4IOJe7zyV
dUSlrfsg/MGTDqscQCASIYS1msobkjV7NoBHukkIW/NwAStKO7JrtJuwO1iIbBU1VJbPT79wbK7+
bKfk9lH35K9dc/87yqv3r9UwzbnNWY/BigdI/XDORyve0lK/TV2s273kz5cuLGTQPLb/+traNXB+
Fae7CCjOb27PUyVvdxqNGwl24oQPT7K6zZF2x/FUshyKNWMlaucboCARFgprIHXhcCoS4jTI+omf
fkvHfyY8dd9CDFx8i0soru+A8w/aqHDf2PkGIgD7w2JriGBpadGm9GhpCUHSIgwGV0tiY5V/SJ4H
3+wPcnBv5EiNprkATqfrQgHx5nO21DnjcxmtFwYHOkaPtct2UwV+ayAzG+mc48fonaDZ3lwN+bo2
V3XDK3ZSxyL6DUp0xuYqy21VsNV0skMdWquk3dVDu04ycTIMkpSWd480/1DFL2NCQU5rfwO3MeGv
rInWkfFeG8SwGxSKjONai1AW7xNsky60uIFhzKaQfCq5jfGfSRof6YoqGGcubZahOaY4hF59/J10
n2Pcwhvf58Y/uJtwosY3wcoXytO6ayhKGtG12BCS08KRmrNOz3prUTKARALTKJN4S1xKL3vKiVzy
Jf4sJpBWTbYEXilm9VXiHRP8XLRImZd9SGaJ7U7KmhEQGjWZ+LRi9PFR2DOpxjNfyWfqsNVoc4t+
nOCjFsSeOCnzMFsqWM2gDrKVEYBMsFdrxUzymA2SYtF3r9r9NNxP0GdUjS/c8FYmH5QeIPV0nLNw
ZLbZXogIo6E5FzLY1xEPmCbdpOC1g+akT7WWJnAiX6zizFrmIMgKiVap0mRW2xBjIQPQ7KC1Hqtg
WtoobqUUbalDsTaB9nADNCUclOEfTK436y5kcyyMYBlZn3mOG1l4SL9/YDDp3AlXcA0XVJ3g4TQW
ul9yq2FkB43VAwgSw77sX6rrHbSU5XI6Izm8j0d/mxjjVu9balEkbW85pzp2cvrW7PwvDbg0K4h9
0YzsTnPqwgZ8GyqIOaVnTwnIPPSpU9b2rFNWMTWyAVnCTrKI7zpkJLCG0rBeJrMYQQIaWcy+vqk8
gdkNz7tgIEEBdiB3FhwiEVpAoMwCT8x05t2CfOAsTlFXLXVe8W9T+VVmw7H1TTA5zlln0d40RLM7
ZJBOcNaQ2NB9ueGpecaEtA6ScFXmORsJTrKgps4m4mbk8l9HWx7y/hxVRwvA3JsXqatAEv/w1WNN
mTbP6LM+0kNpKbuK9YeVub8VliBldK8MID7BfVV3gHyBXTuQiKaor1hjOE5L/0+xuydlRDtt1G92
OG6JoO4dnJbUnUB1p6VFAQDvaOccBqleQBZ2+3Wgfovw4FfBsvOVY77yWt7CxRpi6UXvs6OXGatk
rE+jjaTNzsbTvOsQ1fBP4X239j4k7N/3QHoged5zgisB1pwIm7JB0w1gtY0DTTvn0Nt7hP2LvTEm
oF/yo+xqPMg3b4Qq0XTfRP1QMTR+tkQbSBQmTbgxOhdd+Uei6trdkv3wUQ+bjZKbc8sv/tQG23AU
vA9NumQqPXHGaziJNAo+fXQ621Hvhq2BdzHXfE0EKfVPFe5xiIZZUxlA1NS1BaDEArUWC/1Zd+VL
SnG0umpHHyYlwa8+wcOs63tolxSqd7wi5bttOdRZgcwKcVZj/6rH9sWiiNF8ZTtXERrrqFdon0gO
IxtoyD5g6JxbxnKyav1rjS5rZbiWHNLHXvkq24+mHQ5jUt3ydnypenSQtDGRv4e1mfyT/bmh4TTo
HwrHuLhCRSLLD445O+gjV1B8i/nh9gFTehbNnbC8wjNjjRO07I/EHu4VEF365JtkkQIhE9qF+3WJ
G+ogSTuk3IZWaPxzex/JsYQXE32rjXirIrEMgujS6B69tDQ9WnZ3SjGvs0bmMNQRe6NP+K5TxYBT
8Ngr6a0ZvUeuBjcLGVxDqIP2s8k050+VZEidhKkqByKMhASduySirEIM8m6ZNN510EqwhKFoNEdR
sOiP6UJkL1+kNpD86NBiK858+c+hflWD4zpnxeNwnuCrTqIQoAGrv/aTkXm8QVu+drXz8OroWbvV
sgyMn1rgzImL4hViGaCcfNnX9QHCJf3Etne0vPo8WPosYgevlnirnHFXTUsEh3e4X39gglBVZ21Z
2kfYuCcOYTzR3X1dFHvHnHwWdUAIrzm55rIhkpyltvdmSfI1mEk2IesLyrwS0gVNIR7QZR+8vFYp
gQ2zv8OAepbU0hUyvSv7vquPbpXcRamts6LjKsVNVmv/ynQWhv06KUzMII24lf7V9+UPAxKOxnZh
Th83LeqEp3u8bcUNZ9P3YB4wJZ67otpaWvLS+SGBacVIuKqmExt0qrU/+rtk4GIb1B/wsWsliPD3
HztaRyrATknLDi2OdvrUEmHhlC1bjWNBeKtS7VhIbZZ0ctXV/TEUze8g85OZKsvcrv63UmIdQx8N
GrTntDdoU5rbPsf/2vmC4HI2Jm3Bo4za6j80R5xyLT+YA+ZNOH7DgHO9+KBq7qSDdFiOCdkpN9sz
VwS68bTHktorF81SaVduMU0d/q4I5B4+EhyIdNZ4e9oVlwXKZqfwAILIEKTausb5UrNPLaNkihFx
503xpuQzi+EC6X8FcT8oPPCwfmS7FMquY4oQ5RPcPNDIR5Ki1JCKC7BiCAwD3LJa+k35AmXdECBW
DW/BibWcgSHnAPjWlWJZE69RkVMzXAwiYkPlPiqUKYU43WC0RG1gmMAssdN5MOFbGiiN4o9iWEaF
L7dHg2UIG/wWPBjMgwYnhAXasoSgSdwRXUIB4pIMPf1i2MjUcN2BWAop7+sJmJOtWZcwI3UNP0KB
RfcZJVgW+Obc4AOqIP2ywyqLS5qMgrVsf8p6mHeo5SUgsgZ/VutRO1+xDWTbZHjubBxSCPo0Q5rn
5OTHTI1dvQPrselEwJnMh+1WETFh3ezk+NvMxYg5psJBp2F4cOiDSwpnoxQXSRQrae99cVKg8tQx
QFvl00HVq/HHWsLCGUWWdCoJ6YlsD80q5vUykPxtTMzgrJWxmPkGGGIYAsQm217Fnkop/NRbCuHK
jciacUBU84cpnJnCcqzSmzldFWwDe5yc7sIOglMct2ulQkLrmi1j78I/SryeCY+V6Q7wYSELOKkq
QUpeI/PRzn6M4I5OhTVvwXTeD+y/0XXj8uK0t7Lst/SDLJt6zTOOcxU/hBaVcbIoUixQE/GP6bUt
BfKw3izsClMZ3IiIvYYDy1P7HUjnjpRc8Ug0rQt2CcOz2ZdYq5IdDgGymjGX/+nkw6g2kW7vA7Pd
4uvWP0i2Lc3iZ/oy3SSXEiupMfBnpx4mkA4G0UfApYD7LUSHyrHlwDus//FKfOvEHn/jW0asuf4e
MDypAeKx9U/mDHptygbk4mdcIM/Eu+HWGMsD6AMIj/1mQrvqyba1/wnl3MgVv9OI75D/vfZp5mu9
/SUuUmnf5GOT6EMSg0viE325ugD0dQXOxDNxWZT01PGGy0R0oKzsEBKqIM5Zb7yAVWQlj4nb3wE4
YWMpD4jHqIuBo+3oS8a1g0XhqipiDdacGfZLFD8Cc1K2ddDFLPl05Wl0x//H7jT94h43ZfYasNBq
5rWKWoDrHpYvh1TCwpEzezzZ3JIePk8b+wEKJMN0h4Eij4a5imW/Hp6C/ROzAsuiezHRvNM/0Oks
he4lkCiMtbTKoo1zVsWyDEEBkinDjYYWalVrgCnIrxqmbOMI/y6Bk6ZPjijpzSVWMtKdmCrXbYpT
tnx4BOwi66Xg2if2zPodYg2vkhpPUjLuQxImI0l+CcFNELkWoQYag4uGTABcF36rNQ9Cdzk9UKhZ
XRj4PCq1W7mYS9BXJaQBQz2Fvoc6ytaPB1pYkynvnDXHcLqIas6jex+TYtv52xY0u0TBLoj4jdAU
JHAfC0eoEg6MWzjN9T0nH1O1N6JCQEDuFoDw3L6fqShNEg/eWLD1CaBaVqSvsHkO+jqFCWPjzjH5
ejkFWgX7jq5Kti4sNFcCvCAOG6CMgsqaFSFhHELJvvKosIX2LKkvNszXaOAASYqW5yMyGKC2ZDmq
LEUx5WoYKDze1SEyIXZb7JzLMASmECELEoqg2quAZzCAyWpJpdgxvtwEsFzJeiC4mwn5Xx8KuohQ
2rx1JFANkrUQVEZ1VJxEOAg67WNw0wNvjAWHxlVOsMQ386W+Q0BjTcZhZFmyjBmDcQ7onRrhEj6u
eVTorYVZYZC7GQZofYBqujDZpImxKvkjJBa7McxLvLQutIAeaOmq2EL4IXSytJtPntKojHfQmpaW
N/2zieAJR6s0Vh2xKa8zd1Nil/brbaMRRgyosigyekM6KCgq3VnYY7EUw8SkppZdGzxJQi2LEeS0
ts7xuEqtndNzPjfxNuCPWFOeQta6euM3WYO6aMIKxqgy5zi5Ah96hQyyDBv8Rbzpwy7awMqeVr2x
8xDyN03YGbQXZ7IC8ww17U+BxsydX6TvgkhXnU345xn6H6b+YW5m5N+jPwkms6vkUlF/q4TTl/M+
IBsBBlzm/2oYOdxkDW0GVv7RVhdQhv8nj3DH2IAuVZNzOLMoNeTY84nJwHcm/6Lk7GJfMWIdPulG
fCqcscLxPVAu6ojZlzcwhqXdQGAoSC65+0ias6X8BD4QUywwlkM/2UNm/D7gIwq78obd3kjaVL9k
4hFFly586fUvleFp/eE0r9J4jAi2BmvXWqFKKXqCgnTVj4IzeYunqmelkmH/7uTZkgctWvXMU170
PeDRBt5oOmQ4Vmp/Cvwz2HEC5G8Rfmgbt6H+Bui9u2GsMtKzKm+j/krjX9uEGp7BzoNRepGc/Pr3
MKRddklT8aDdNcpkO9gkDtbTEvKDxsa2dX85tJnZOsgKonDNzIu5gjDGRu1vE2x5yq1NGvGoY+Mt
/Iq17Mdi2s9IADcsjVx4H077HrVQZIZqaQw6BgAAeGm28unlGNg3DBgLspFXHtGwEBSMkxAeMcqD
d+7pdbEUgD4eRGkupaCwMREnjGDd7K769YwI4VL1WNkmbBJROjhJSz4GD4lRTy7m+D05hAGGg3Hg
vtKttzp6tMOrFQDtYLJknOYcIpx5i9KdvmcuB9nTiBam3QnMucrOK5Z2tai6v8j+RFBuBYvaab5z
UG9cjL2YZkBmY8XEXY7pcJQlvlM5ywqmj9bC+mrNp7B1nBxH0EWdvgAQ6Y7LREVvZzjJKCHileFT
qdodgGryzezz4L0vv3nlKvaTBjcu9c80AAJx1aKf0bipOOLN9tcyIMObNz5OY3zPxKUt/soBovjJ
dTepOxfIL/69b4NlYhEm5tUr1vxB0uEi630w1aeGHpgZQP1oFcqrYIUm1Pc4fBSLIL65zVeGOQZA
UUd4s+kSkFBMF1vHMfmgDqW9LrWHxeK+KS45M0nKCOrJZ8E8EBqzQhnwrny7LLFtrNgUGL3Z1oXb
sRNnqj7xUYDEiW8JMJJRfRQFozYOJtI/QYeb2zsX3WenscfOdl59sorLiKPNDeB/oIWLjJFTZ4tL
QgFsSFBMVkbuknNis6quMNrYHxbm8MJr6aXFJml9U0k/AxbRcO+mKXpk+O6KL74hguG2/8qVlZd9
VbjQauPZez8RKIqClUgY/UORmjfx2WyO9XR6LPZSnqVzCcyNZxzD+Mxfk3AZFNvEPOHN7xUMOAqg
cGyFJqd0AtdcPHjinSkWZZYs9pgaY6yecb8hCITGNy6EOmxM6Z9cyVG06dYxXlOnIzVZKMcp5DeK
Te9k9+n/KjLZjWHFjhv3JCdRzurrLqx56g4HIAxA0umeCK9dyU06EnmFtKTFw16P3K0e480w7W2f
7IOe2rnh09a1VQUSgmKspew4amkGNaMazYnaHsQz8D+VcgINDBiYFoDqlgZCMTFXri/ZFHPaKVzs
mfEZav4RUPi/AA+oH6J0O801irQLu54vM61X/RTJIg8rG3vJG7ZM5SZC21QRnFwJ7M0rdtFR1Cbk
pejkdLRwhALHaP+h19oVqz4piP6pBjqdJcMS/u+6Te6RobOmhChUxAic+cro4itVnduhU7bGVC4a
9LuEsSp320UyAdrrYj+k02GNx83UF9O7HwUvNTsidCeHvSMrepWIa3TxS5jBO+2ml5b+6o6YmbDx
ien+io7PdYZ8ler/FIxsHW28cBEmfU0brbXjd6St7G0OMMuPs9WYWBufEceGOQkgAz+6swV8r4Tu
Jq6bjYFq6ejhOvBpcQE7GDLy6VSNFIjaIHKMhoSlYrJ66sZ17Po3yyaJZ2R3Xe+VN91qHaLPm6Bh
QZp33X2s2EwGbP1pEbu0Bl9Sz/W7PfFgwxLhzucKwHjEvpMd7mTm4uHYL7rZ0EmsIjU2WyqbmMu0
n5ImTkufzijVS3RQsvRLYTTtbup1zXxUlTSoboZi7m3ZrLSoYgunQEYxjnyTmxinTMHKcNaqMNjH
4mBm5ZdQ2/UINn1KXGbTwmjia3UWx+HB+5YQ9QaqpN4CQVWxYZ8TZl2HjgdeAuOpNhgsfHiNHMGB
6s9Bpu+JN146rYNN9dcm7TExWDP2ofrXQqlj5C3BZqpK9jnmXKSm+6Uwuik/NjiPkf6oCtBHr9NE
PEWJCDh2/bdb7ZJH5irvFuY8H/daXZcnskxfGbGRIqO9m/4rVoGsBUhKWEL713uQuuyWb7qKWCyg
Rfj9sda0o8n3Dtfn2DndWdjqOWRP2MbQRcqbLsfvSoZnAh9f5cuJBmZR1v355JIA6Wn7zTvU/X3P
c8zIoItysmbfszPd4Sqg7DvWvXOjtd/8JtDCSld5CtU9m1V6tTgH4hRY2Ha6szwilvbKGtHpi/Yy
2sYJruTeNuL9wPJPwIEVkq5QdVuh8ufRuPfrcVW02RUqj00ZbkbBuaoEiDVaf4vi8OW7rE2lJGSv
oxnn4NozjnJOri9IoyzKvl4Y1F54zsqAMZ1ioklj99Dg5Y2UYNXTpkvlMJBxn+oJiNRdwVqUlAEP
dhAbZ7WhCpReesmLh04tYOHNW6n+acnSQ98koT0a/3If8FOOMiVZGBRas44DBmHnXYIbqZPvqB02
Iy6d2ATLGdkLo2iW09kwBPrijncbldVim8sXsgZtr4bl2ci1p5uMszG+262yjdmuu5CthgAzvvE2
T9SL4XzFQMLAgNMbEJFyYh8KphMExdrOvBMmJudWeibJZgRwCr8JHs2tCKqIiboAYMjODp0x7ePe
JMwHV3CBd5++PWyB7eKD1BZhI9ejwEVoaqiHX+Z46vGPUkqEPTuEcSq87mL50QVO6BGsypqKSxUz
Ujv6eFgxQDcRdZAhkYxMLl2FMYpBom9fcephDaHzL04J0AD1NJi0YtDsGJ7zDJEJHooNabFe89bW
1zlk0JCbvnT1c8wvw7bPvuWe0wb3PugtPVEwsLNAftlOcAkYcWFPboHWfcb03DVltMnYMEhprnWl
3A/QBPQJ/arkm9TgeOYM48aPnH1R/TRYeUVpEddIt8LzyCIQJVftg9sbe+sVnu2gPOr8Asl2oS0B
ertxcUOSEqX+VeFqLsD99an1GAftGanKZ9Cn50CMCxByzqsYkqMlklUqcUDSymXZCHQEyzMt2OZW
/eQgaYYwizYRdi8O/S1EMOddLxachvin/A0gFQBldM2QEsKwlJ9HZzO6Xz4PpDxYmc2VBuBCP5A9
+S5oGKz2oltr9TaKAKZxOe7N7n3MeWivQZhGyTQV+TxSQBP416B6xvG/EJCaxa8mm9T4CPsYDpdh
H24LjgieedazTY3VleNrtijEFVTUSK2f+U8SfyzfNeNvKKO3qD7H8Vfd35Be+5eWn8bsgxVIz3Bv
XhtnjfbGma9sX463yrSN1DaKu1WaTQGqp/Jmjn9Qh8+O/CbrVSf/EMgNbvMw9KeswRwy4JETaZQf
ME08zn4IXGF7/UmoPOimb3egcsf8Tat/TYn57EMH9FToP6551bhscaBP0bIltvUKu0Z2GWNgVu+1
/GDKNqN32rpJlzFckS501F8sCKxLW5EuxkmywDmYkEXsUsbK8sEfvo32kOh4m+FJ2prKzsmvtkP+
8tDQmJefk4poLaGbmtNS4fnEnP7ISizGegND/kih3MyAEp4I7lx+4cZm7IWC17wsaJFKftKVPYwN
MX5LsavbD6fbBgx+gkcEwp/CCrvbpf62H46gMyqMXGwik0NDFJZMqv7XS35U401Pn6CmR6yE0d5p
DkVz1LyAaGz0Zri/ketuU9JMzL8+CB7ftNisTizXGR2GrOdp78GWXsFE7cMrpJfp4+XyLvRNGOAn
BR2Z4MUqM+j3e+Y7leCq+c9y2Xc/tXrDd9Z5O1nvSsDTDmiSR5D/NO7XCJm47Z4qWl6TUzn2MpV9
LdkNnLFEx7+cLWBpNv3B6daZt1TooaczW25C4xq4Rwb6lAi35QB7+OcUnxrHPnAWpvhOIAxrZ786
muOC2GYZ0mzCE/y9KJG8m1/L/TPke5ld6XQKizuCveb/pPqtYYpmvcg94KK8Ov41VVgq6V+ZdQg4
Ntc+OL/huzAPfXNCG04tmC0zGKS1RSjzzk0zxqQ33jV5EDqUe0K9E/vu2g1Y3Lf++Bla+8zdYbzK
G1RVenNONrKt++T0EmhfMZHmmjuuR2DPUww6Jw/0FToXMs/JlF8Du/msTxYuoYIGJBFrkzetT2Zm
9judt6fnBN88kE1EiuHsFYeBZz1U96gFj/+die8IUsz0cjsqPP78h4eLmOYg3DLRos0Oab8M7Z++
f3r6b6z/2c5Ncnn1SO66S38N8eySzs2II/J32wHuKud2jcmrfOr+XoE2Y88jfNgk3pXJEU2UMTy7
JuiWdeOf2mYj62M67hxxabSjax/t+p6lZ0c8YwxZnmW8OURPNO9dJGeA74p18pMVf5PyYNRIZuR/
fgB2wH25UEci6MMaUjoMJ8A/h9D+rdItHe0qFlL1nCjnQX8H8swRgW11TzLuzkevEjiBf6Dxkejl
o9LfzeBQE7PW0iWhrUHgCzrYHcajRxj8ecYNAcUmOCjpMcq/ddQmk0ClieamsqNEVYKb+yvEuQ+I
HxSPDKGUl4Dr3QbvWMafYjwYcGu0Z1p9TjcYGVN1yr5pwFO1PxTFjoDFYL8niN1B/ibTW2BsTf1Q
VcuxPbJp6wmZ67eI0IDrX71imyVnb8DYM6/lkyoQ8OAY43Yai05T3zkM7dpG808sPnz0WknKoD+2
E7iAEGUjMX/3YwkOBVpP6hf2PFECmxpn60Gj/StwcSljZDgPI7G6wX+FHAgCPcJzSbXR1LvMMZXS
aeFcM8W+53n4rSTVvyFNFpJhRxvEr8OkOffaV0L6763U0TBclouC3t+RAjmW9Oq5txmPeykebdbh
uw9UiCMBmHHXceeUiNCjnVF65dl0aZexs8go6aya7KDpJSgqDVC7FmCCBajNJ1IpCQuEMp5Dvjdx
607oNaX7TaoSExG8bscIrUVhCgzpPjEKtix/UD7YhoXphDqgN54Eko03vzfWmoPkI80CGdckgxGb
MUe52FLm3HzZym6KDYO+v0tRkPGrrxRZnW1DzuPOmP+/8KRuAxdgXbH6DJdjhgHXacIQhcPmQhvh
45FmhSw+ymXdqtuUGhWkXfusuiXrqBLozDhwtir7VWO5wxGOq6lC7LdiBONmwJ2fKvjX8Y7zw7Dm
vgz1JRXN876ImmUjeSDqEQeocvR+M63RlwlUs0JniRsrG3fQInAsYi6jDAqEahOZNMOBe/jat8Yu
U0MKGlOBXq0oe5MhimVpxjTIKZ2+TF4MbDIczmH0q1UnP/RWbu7SUyJosnQRdduqmsg+wYck4t0M
w1ehkGepJzaulec900axcxO8kkXAI2T6vKH0b1zKuTEu8b7oKprGvR8HsVzNAchZoOUqALj83KNN
FwNdUgTfbcf+euZwZOsbyMtOP/B+gF5Bo4nyNmiEYNja76LKHNZNbf7VrptT+fRjZulE6SiVmWzV
cDNSfb5MuxLXd43ETmMb4Nqo1pconbn6MDWwnSM+BGnpu1ArrlVXl1eNC5y1MrhY0l2dVf6zYNtQ
5SN2bEnEti14xZscOtsigW2ggO7FyToLG1IRlZ2+57iCRP0aCQSFhqWt6EbkqakZ8xB/6WwQRbWi
1mgx5A6lXl28ZBnpYjiZVL/pvU5HNDq8k6tLYWt/pY7CIJ2KPCKyAF/ZFeSCB4LKeqvcLMU7gWHJ
CSzSu5Z7+dHNqoqGzHbll89mxFTpuCBHo8zMN5I+rqF1lUMEU8BX9W4bR4w+IQlgyP57YZAVS50Y
I3nIqzaVO60eDsnkfVBbH79pWa9MhRO8V9LyniF5k31hNwORniqoKtQXvojh4fSEsvuIO9ZE3Skq
PBNGDeSO/zDzQWjvh8yNT1KOH65I8+XoRitVMY15A6CQXLyRbrzcs1ehpJgqcwPaXfByvg0Fv8UW
PTPRaIBaBgZnDszsepad1xHVkYvSV8lFO8Grz8hBATNycNXE6qUVI1b68dqj2q3SkmWyJZUPM/FP
DF7+ri86ICwN6ZEsUlhjNBoKH5izzjkNDgCCsQCtpXuOw1zlbB06sZhBgjMcNoz5othxVaszJUqg
8ydTtto2L/TLkA1I0kOb2ewyYmIEYXvV8niemqyYLDvWl1FNCD3BSq6bhFZK3yQwq1LrUnB8avy3
su+aeafBw8CPO6895K7OHOXM6G3MxnrxVRtd+pYXlEqYSk16Bpc/5PxgRmMLZqOWLo4cKcylIhe7
KQKvys45S5V1XHFMsloPigtboyTGUW/LGqxa5S915Dqs0nwMZpqzTmCjLEubHVnY9jNBGQc1iNGi
bi1SFN6pl1jkhTuAycdaBUi73bRDjo82Hl9RSEeXAiZ9ibJyizP7zpW2YmT7Q3kGuDqayKNt9wC+
bxBBKE4Ar15WLFgfu5JJQPvxIcxYBbkMOng2eKsuic9nHMeD4AYKN6mudKhEwV+lE+ASA1vJHgsC
6Ck5Mzn5qrK5pBkR4jjroMd5Fy+D6ab4RLDQLXi4Y1BM6ZReyMp5xE249w1lh+6mODylvaJ8tZ35
DlLoKgnRicSfd7qmA86v6BXlh2tL8HlC/Y+vM2lum2mv6F9JZd+VRmNqpFLfQhxFStREWbI3KFmW
Mc+N8dfnQEkllW+RDV9Jry3JJIF+hnvPDT5z2L4Hp09Plc3iSzCbQC0UPXQFp4ilHhM1nGZWn4At
XlPu2RsPE1Dk2bvKsBHQc3Snxphh0oy2hRB5nrIWeyOrtNxkVyj+pJF4y6e25QcpFR+F9TkyRkpn
j+h6yA6kDLc71U5/1+t0HOaGTxoozPq+8xL7NrEhCvSEuNRk0W207z76Eae6nw+ER+fw4T3gti0k
SBwfrCO4ndzYDuLgLrXloV3KHyt0HsIyWm8pp10miOaIBrUNknU9hd5siZmMuwubUiQaLy606WBy
KXdd9SeB+4zAB0r6ys5LC+c9X9r80SDFnJzLuOSnIJs/46pXxLUw3xvCdZuaB+QuFJG7h5rKrRez
UDb7JBGdqN6p5Hgrcq8KOaRfbaLOamfNpOKK37dBg7+OXrFuvoqBOW0U195+7M5scFFxd5qNPNJH
rwmfZuUXR4TsPick2ZbFbu58w82QtfeQN/D7ykevkWwhSS4NEphSqdc9JKh6YXPdG8cFPC/NNTSw
kWJoX8ht+7uAFYyxsYKsHE7Qz+HI9rF7H7CesGhn1nmPgOnB0HH5/kKfy/Vlc8iMlIVBewwHOneS
6OxtWYA3XZC7zulfGjLOznO4sP0MbZ5NoeyXxJfxnTXuDL525eNK8g2ZYrWDN42lJCTJDr9c8+hM
PI/KGPvGncIfYrE2g83NtI8JAuw9RNZVhefPnTmnZjzUPtdxaDs/tVyeKuEoemNzN6vqvSH/I50G
NCMxblzxpIM+2gOb5yljqzuzB9e9/xlZwb4CP3tbpzJHD3odwvzkGqxMY1xoLh7OBFS7vDphCzcM
vYsoPMpSzFtRij8V4g1rf41xgGg69FNcXaV4KUrgBU7X/mm6FbIztI/F7I1bi7IxFR4yI6hmFVlf
WeEect2ODG+gz04Y9nP/PfEVqCPsMMhlr8GS4tZlzBAyZ912QXpNCk3OVlK/d+jGt903WqTFTWxt
ZVV8zti4ojEFnR6zhRm19dWL4CqD7KAqak7lUxw43iHlvgvQJf7o+vTZkbwtgwB9d+9ujepTzFMv
oRj1pvFfgxQ4KDkvX7PfRLezASPHenzlM4f4ojJGoy5bEJ4kkT54WbCm4AGan3zCAdiDpK6LB2PI
CWYNVEAOi31XDt3HYPpLnr4y2/2Ko+GYiOGW9Leji6pGyxerwTAzmZHlsdvgO+6/3PRvkNkMvnpW
ShUe7WydGgSkgvZ+/l543isSCt4ZvBapjdMxryou1RS/eAZ8VhXkZw3AtgY8PGAZ5KkXLGszacP2
nveYEgA0syoa4vkUUf52PQ15o3g1bN3eTy5qlTQyry5x8EQQMLrBWHc0FHkQZUYL3wnrAHaQt8Oa
QpxDU5lrKIW+sJkmB5/++tfKkSZgyWjtR2dbzZ6LiwZLrEZhti3y7MENmVymhbT5n0ZsClfdL86A
ZkcS8udkqIxqDvI0pcln3UvqDbm6zvwFdgqLRGQnhNvQcSIjCZ2mJcUlsg5U++CVbJvk+YDdqA1h
q+lwckhyFJWDpV7PPxynec7rA8f+Trbjl5/D1Y4uZgHEMnjoMM3QH1Xpnt2FpPAmM9vvP1Gt32ap
0scwnX/4Y0XXZBoObxvvfIHkYArB7YMYZ2sj38cl+IgU52zDVPyGOe0SlBwVDcbceexukb/whnWH
+xxwsUV6ja7ROaQhNmoh1EtXYqOx55L667EXaO+iru82lqxf45rSLqkViaV5fW06MEEW7py6J3zQ
EynpPAoHlMigZ/jEfhYFprLKpFePthUdzu9ipt2O/wauP+5bG+BhTDfZke20GrBg1ZTeyfObCUpU
qffkgN92op9OTh1jXR9Qdbces8wAGUYy3kHoxmJQj1e58FZYjAcOdhmRpjtASDzce9U8AN2Vy57m
c6GpGD9DxvNRjGqp4VYQC+R+MIdLnF999Bx6g2aCmu47XaRo2TM208mACBaghu+9mkz+CCYcNyUZ
TZ1fPIxrsE2Y928d9yj+2WheesUL6cxviKapcNiLAgB4HKX8dKJVwd55d5mMX9OY2eAUNQinK8z8
kH7Y8Y5ib9N93swDYpwwenEy8SZCHOJJ5CCIs9gSN47/6UZUU4gwkCIZwJpTCPuEIcWmy6P0oDFg
CuOeI+iPDCBQV7Y6CG7mbHXkqPIouwV2Wn0lZXkj7eWj6mhGyaxhpuOddNkf9DQCLcx6a9tDiUah
jtJUo7xB31hCAsgEtjjo31erIoaTXYThLHq3VkQa8WIIlBXJCaH/JEXKS5kF2OOjeJ9CAkbt5Qe7
oZrPddeXp6JuuAlzr5i6OxCV8BVUgh97joszPhQCYNtbhzfxnDKBaDPwrKRT9Zgo3Pg4LPmfyaYi
jjzsB3N5SvLxqyS2chM0ijTp7CGr8xdLtfY2s3+gtfppkvpqXosHqpKVVgN7f46RNfkkTjGs3I8+
0mo7IECQDu8ZMdbfbIoj/P3tq2kY3ObOVnU+sOk0WxnQnALMlOHb/S7d8ka1/n5O3dca/daSij9+
i3za7atDqVBaLJITvyZyoEi4Q9fjT6ti2kr4O9iIVozHznjElPQIsuRMZeGQvK4FmRcF1fQAn5ZR
t2C9ZgfNLlIXr4QGO1rOndNNZnNK2/hKuw7+NEric2Q7e79OFdxgbASRzVYk2WMUhJhFehiTjKp5
HBwLJ83o6h38tZmnh3QYu/gR9EzLNWQJ0RBk2esIscuwhcD6Lr2q34drUGKLw3DJqTns/rW34zsO
eRkhVRh8lo1O6xiEtKCJ8nkVqrmMZvpSE+sAV3iS3TEZkLkFkOvbIlRHK4/hWBkSn0Iww6s4Di8p
xh5z23kIXAUUE0PXMlYJTh3XPC+ie6iR9Qmb0AMqN4ZbxZ9UD8x8m7uhj75GI38XZC1ZxsMSAP8k
zZerpa0r8FhahjLGUmSh+XLbSzOAOvMSjPE5jqpugi0o3IXoWLU89TlVNRGlLKPi4GjzPqFUFreC
oGw5wRLOqOfKJvndR/Eb3Rz/hsTQYXCOGlndNg7qGGERkBxnnH3jSnOp9pFFyskc8bNGFG0sIHjT
M/ITenrJTXNJxfK4CvG6aOJ3oBlI+yy+TcRDU5OZV5buKY36axtwvTe6L+5Iyt5U2maL7fsIZqZJ
3pQ1sts8S6g0AiCRbomoobEm/plkTDWZf+RkfAvIujPCeVrWeFet4hcchlgHONYbu/W4JZR42BSp
CL4yHZU9FxZlLclkOYKPF1XECZr++DFZtQZYjbLZGjf++pMCvG3pQJpfqMXtF2llMJEKM+zG4Lkx
3CNM4xDiIN/8iCPItT9IJcL13JydKD0XU/+bWwyOtQxTBrODI27II4K6zzAc7qrIjzZ+NzzyWsS9
eAsIAncxDrMkhcSIfRLQTbEODinho3SiS4pylBndQ1Sr/bzGahT16zyUT6bDYJJIG+uq9R7GktZL
88uYrN43zXT1CTNirs3dZebNUlfdLwyfzZYMzE+Ul9fWwO6dSywOiSLabFFUOalmsp2P/k4MdbQ1
X3VVPdpC37q+QLxTEfsCre9Jo7VZ3QHdRoYO6jkyMcbcp9sc2zcnUcvJKGzC5QiSAawrVAiZMIYe
n4yfH926wVjYUJH3xeqJnbBkE+rgorjeCjv8HTgMiIIpehb2cU7UFSXFX4Iv9G4e4dX7HTmBDjrs
mGyTG5fBiYhoccNggs5Uv/Z49q/L9OnriJ2dZDScrcEhE5vZwcTvqZNgbKqLhQEzo25jTeQ3EycG
9CRjKjNEj5xVYC8KHzqHRL7V1GrelH3wM54NlVgC8zaXeh/tbJKCEQ9SStTEqNgzMNQRFBYTYVI3
UugCTvo52J5zo4z1exzSFjnZahRk9N547g8rip6Yat0TGnwuEofzmnsMQ+atAaM02RxLbt/8bQe1
Yfr8q3MLAiK4w1tsvPMWVtfaQ6LWRunxQRPCsNs5jSVhfRhwkhtPD7dzjUyo61iPWB73YCrUdYa4
AfAAaVKDnQxR/GykCCEPkgRFcBveArqZPE8fYuGMpzZf2TfDZnHn3yIt313mRNpxb7VGLrjgfR1Q
ozM0tX6opP+dSf+Hl8Qb+IETmicuQN0A9UnQVJPvMKxPsQKcAT/6QxKbi7d4ukNutGWm+pEjc+gQ
PBksjsrJiJ1tAkppKpelj8ptqLkNy9p7GcXy4BIiQAMNktpbzzr7QCE3wDRJnH2JJqdziUNoiR0A
hX8KTfpL0fgjZbUImBrZTgWe0jtNWNhQIHEtwqwg5Sz5mlT26nfeXx1yDdK1dyWG/rJ67XuN1Zzq
Ww2AZ3oDF6LJA7I01gfSTOBXlOtOFO8f231Io5aHgcNVB6vOi11Q21f8sHgS0IWVC8wDvFupIsgp
Ge1Tyiu9nzxwkjEWRZ2urEKSFecE85tx4WmuGhnS3P5OC04zxA/BAptdhsja6kBWe3JN18GzVjsl
/05F/8MLi+eSZHk1qCdQxOnFHok9ET5812oGiZq1y7Mdh8x7onX6Dn82Pi0zRxRg2WDbFOGbMxVv
YYqQdA4ZAa6gvSLKoGTG7XtDoFPuA//A7cztVwQdvgoqzDRF8rFM6QfAdzvsfy1L3qLzZx9DMuxK
IQNVYxP2/DBwUZIx8paur1ugQzJdICPap6IrzavNfsatoIIPpkLEWpP80zBH2jltNm+Dmv1J6VDz
1C5M97av2vUX/D3P3ltHqAeur4jND04LYq7bQ+aD1LaXhQ1x9tNtGAr62n8cqhqNhYjUNraOQw+5
swiq6NJ0uruhClfHykavlaW46UtkyegnEV6TS5YcBwLGeCl5f4Z2Y992JSPKGYU17E32k96sAV06
WOiRv8JBIpF4plQV5Y3MYFTl02wjbT0NCH4ZWqJdTrEqMjjlqW23gwYVXg0quAlr07IxyzjRk31T
sV0OhgCCnWInbBf8dduBUkEaySRhejRE5KKNl9Yeg+QU5z30qPlPjeCzrObfas3mGgVov8V74Vr5
M8yeRMmbq23OmrQgPPCY1vO1Urgv+wmFWpDDnCsdnwlIzQTy2Gi+g1OV8Q6N0NJ+jVqeXICrVsTy
xPKBeqdAa0Sp55MPSclXmdmHhXkPvSLf5Q4LhFIQIL/wBm3j6ieMgveqGsBU9cwJeFZqEVPA9tHq
pXvURBQwYcMaVbSgXFqF+3lh37ApCPWNXH0MBhsgpQZY2LvPdpd7e8dnOSqAvuecoRsrx18nL2Nr
W/taE8HjUWF6bfsDET9BNOYqMpwMzXJkhPwz9z1wYfjN/KmGB2exErXKP2E4nmy3FBSVbMSHpb90
tAhjRutoxESunw8CKoepAikDM0iyJWSu2aSix0Bp1LpZHkjmfnJ6762JmIFZArBdOHtkAFvNqR2m
294DBQzftdxOf4so8TeI+kMKOgvTFitG8Srqxdx3ZGJjFZ0OnS2ODOYexWy6TcsMEds9+YBElm0c
AbTbxnTOlWjtlD8++4ENpStED+zP1t5OFnOyC6STFautvV5FG2WPW2RxmFu4actOT5NkDnLYR/i1
AjDtvIPXhAmqG0gabYOKfEuvkUy4J7FtWR+fLcNop0KV0DSnbiYxM5+Gtb3l6izQfSTpSP3gFoRV
j5AwAqKmiqZiCgE1y7ZYokz+JZc2JnmHDPAoltei5DKtKSJzXw9YZLOntgqdJ89MN25E/qiXoZRm
FkpYjo/il+AuEknpZtjvlfCSPN/b1UVWbu02zHZjjmdhBOQibDU8ujjO5+RxnF11dBUpiy5DRmZJ
njxaxBRT6waoNo0rnlKrPmooaCNW9VM8lz8sUwy3uVfdeSHgGVu4JPVYNlEVk9wRoEHYyMxaK2rE
B5O8v10BtVB79W8RB2CkmvBVA51hIsCTnbVk4RreCsk0wyxVPqT25E/vgHeJpfc5+JLwa3Sd9YiR
BonB7IcA6/tk3rnpchxphAlrUuOmxICQBBIFNbxRezX65GBuEX1j+eBWvUXSLAjIyx31Tkf+q06X
CUwn+vSlYctTjETLfnQT54R6dxDBEbfFjI0GUU/Le+YCrYvdjym9m2aOSTseH+D4sh6IHvrOgeEa
SBxkQwTYamCvuby7c+MTC9X8IIDZ26DKe66c/GkUZMnI2PrVefUTuVVMKXjCOLKZx7KjDZk4QB4C
Fhxk65I7XJ+epf6duPNz3CFdN075PE/OizsvA+MvWDSjZ732bn5LAc/eesBR2aAs5sem4T2dOYR9
dCMEpODqWp6aPnhphzdBpqXnLXckk6gbRncwLQCc9ZrprvGX4ViwbI1dIjxbD/tJDTFSWfOJSVPE
lp7cYKaLdKNk8fQeSSIRU7HVUDcpIBTLhGS4PgwLPD11Y9i22eHAiUnkNlm5/TQfKgBpKfJtcp95
QQDCtBgk8vG246JcQDJaxc+Y5VGYf0VBe1v26aXhVtz9zQLOb79n1jGwm2rFSQ29YfCWw5Vqq23G
svxA1dZRJqHYqMROZu5TkhS/wiJ6YwsI92NgtxugdQr3EQ39oBf2ZUzJkIdF/AjvPiRCrwoeA6G4
f2Kps9XOQ6fZUqdO5d1SvU41XkgJc7qtXrvRc1Apw1ENiCaxiY4ONbElrMmNXf3K8e5U1ECuGdEr
TvcpzP0CuZKF8ihiDpMBaC0V/9XgiNPmxi0+2uQx7wcGdJhZMcD01OzktG4TLD9k6jG3/bSMfSSy
PuYCRwa09BChk9jaqPXG1GhmlyiA+P5LNW8ZttxIUPzrLNCGfN7R1I20pi2ddZQ4G0ys9i5hVFwE
AagBFsJ1ciyJtYXJy6jc62krGVuxg2L3DRMVJaEzQoqkLnR+kxCzGVgFShpozE7bprI2DlqXItu4
DVuieok/jcsYuAwO07L0N3POKI+chmFDTfM4pti+MhLLqQBhTcaEyCJWyEXjkt/kAiATq+f+0AYB
h7Z3bMR7jUm2G3wsHsm+JpQsB2yX9TTodXZZE9kDhLKTpHnS+anHJ8e97Y6GxfAaR/cR8oOh/JD+
1WU6mq+ZqbogmCjhnEMnLXGMWF9RKeEd6+ZNm96mfKmCvWdX2EXheYaDRX8dopIJomy35qqu4X4e
rl8JuGUWiHThAacMMIEGFHT2+TDjminvmD3jrG7utPsLAVrhao9UWLSREbe2lCASu8MPH2REU+Pm
XW/Z+ByAPiCTnLt3qzY/VchtMXP9B2Xs9yoNoOZbdEbATWql5Ca2Ga3mdcKuW+SvvWPvPVFuTWle
jKSHsWewgE64KucPrgI1iY2wIR832NZp5b4qwtBU28U/nQqTqNeDRGCZK567AtnOlA/L3eKiFB48
r0e15JhTQYYouBd4PKR900IGHMODLT6itB+u9gBophvpcaY3DhvZz6/ekkZP3w8ow+fzQCUX+uI1
z6f4Iv0RGw3S/odIg7MciumOLUlzXixoTH4ZlnfVyK5r1kP2yPY4uOn8SB60aF1iB6BwLD7uZZ3+
cOp2fBZG29vBnv3baBhI8pzcS+LWGjVSXRPwwKvAMCY/1TXaHy6UE+6f+VfgK81La48nP+qr1/Xr
hFWMNmJcL1z9wnH2J5wXece2f7j1ifm0U129O138LDrbeapMgcWNP/395SXzPJJOGr1Lhp7tl6kb
Gs80PhYugvKO8cHrikrpyoJ8SLv3T5HkCrG9JXv3nIq8pca/OK2Y9+y7q7d4KZ9ty9ePbLua1xGe
5/eXmdgw569x/ZSd32xsFeuf33P9dArL41hh0J18CvRuQiCPKTyAr7rWY3Pp7uir4VkNQu1r1E0v
VQVfvLN9wzt/F0+x80dNNcNabfRzEiAyKScmbKZLogffAFQfe7u9kcHY3pkFuU9LWNxrMmbuRuPE
ePENigOvs36NnZNeGLcRUuDM3pdiRmceZeDKJ521wUPatY+uApHGT35rE2DXMtTmzuDXavORRi1q
5/ekXj5rN24emf4Nz00xPwScuI7PenqJDh1cEMhds323CA1rzOqfc/Kvtlq473WD4LcoscYtdZsd
tI1ex0a9QCMkujN0mZsEBMVxRlT+IshK9OGRxVZd3XbKTLx34B5VmakPqRe9rAuOo+/Ewf0c9z99
23TnBmsrPKbpBKQtdiP+j1Hi0nMnzxgu3s9Zboi3nE5zlytUUQkOoUL8ypeRzzzODNhgqGei/KEN
4Mu1PVEsPfCEh6wAVN5R/5KsAPD7+6HwkQgtWaEP9L73nuQtL0M1nr10WPbRokHj8w56nBz1GQFr
+5iQ/AEJdC52SnAhU1SWdH5oXxI8VhNXK/Oobth5YZ3zPlHOXVXXyEA8udeSoMK8bX5OIZkBaoKK
vsAAnTmr4gowb5tMhAFIBb9kXPaAMOAZW+Nvzzo4JdXhzZL4+4UV9046njmMAy/n5Afg09JDPI+Y
oRLz4SQ9l7/O5nPswUCGj5JuFqhu8sar2+7WhvPmr8v2mBHWElWXwEKnTqkNDEdACWjZle8tZ03s
VpSqzIyOdRAjEuqHxEfJhs51lBYCmUW1O+ryZzOW0f3kgcXWOSVw0c4nTg3v5GcA2GLfzD9R+eGX
qxPI350KQIwtH9Ko9lrWmJA6A/DX0zkjR6k2I7Pqu3nmHK9G05xtuJG6CBfKQkmrogQCsQpsBefZ
bTMpGq7ZOvtw1vBGPQR8PGiFwM7L4C2R3GQqX5+ASJRvDMeoAjLzswdDj0CXeTRQT9HGz3MP+6nr
/WoXs7dkJSzNJpUW5HJkvvVUWC/KRjgY8X74lKp8yN10K2bk0o4rxvsU2gprWMTa3SwmxlkNIhqa
nD3fNj01zt6uPe+O9h4TrlD+ruHluM2d5NbosXtXNuwNicnC5Q4BQ8jN7/UKqPFWazvsgtKnn44G
Q33iJs2RoQoyE1umB29O9bGZHLa1g2zryxyDT7KAnIH7aNnsfj/gpoAItZQo736xr0HYz276AQsU
R2o+QxgzOZKt9aEzbNTFgrIc5Ys+2TNAa0L87qscSWfSD2d2ZvSRddoS7DjIe0cmT309OsfU77N7
WJ/mJm7aav/9qSOy7P5mcSBC2VwkNwvAyVWnycDCMB0sfUVsoeiuWAibR+1i+7N0jn+Md+uj71iP
RHXjX/JNezbrg2xySFBSHZOmcE9aW+EtEpT0D6QArFxtPj8rNAeHsbP/GOl+Zm3RnIPAMxhJAknK
TplRk3S3MZXsFhiRuRLyPh5UbQxLPijdTuVF9x5KhZvOE9ZDoGx4UzlhKH2QzpdiUmAu9L6bXP1V
hohGMzWLXRtAQY1MSHLVYi979QM1U8IQ/FPRRo6i886eKqrL2NPPBpNNrT3i4gK44d4Z2JhJS7PT
W+jksqlkPhV0hBB78jUYV2mgB0W6otE+tV7S75K4wrwjkCOWAjGgAM7Xt8G5ciPnR02e01DyDizD
GTpMik9jCZluxQp4VT/ijK1aZE1RJ5/6cNWMEHYrxb7yCiZMbmqhjSMdKrays8EJdc6aYN+X4bje
1m5K6XtsrJ3sHIkhO8sh5/sWtD0Kuc+PySVmZyms6sjb6beBBXOZFNNVrytA7GccfNqpCJ8P+tus
0v1LUFv1Y+hpGsGYOj6LTjQB8dnLWTRVh6ju5KWmLXsp6pK/SngVqsX5Ro++OhsVTmctSJIzEL2+
H1ghkKrCtFYzjr+LmMXWQDJO0DgBXJPyZb2ryYRPprfOrpMOLyv0qI/tHoWXHR5Neu65yd7XzErY
Dw7li25IMymT8ZEb7nnBPHlvOY3Cbcckh1yuPPC88xIKcFLrA/8edCpxOW+Jl7Y5hFJaOW4yapvY
LN+qRtp3xfpgkvR1xpd06GUc9vCl+dr3/03HAmBXGj7R5ZWrw/XKwA1oPzSAy/fD99e/PzJq+TX3
VN//9PXvT225hhCpnoDtoA1Z/DZNStIjpX2RzfrSQaDF3ZoeK2XtpmEcYA1zB6hKGhqSdxUWFIWC
IuTy0bp+XLwIS/8SxpepFMjRl8zKdzpfExQ6GV8suIOX7494AoKz1XXgf7h5pJRg59YO5Im9sMs8
PUHV17KP2g+OgGIXDxchGZm53Xr1fMOd1gfWysteR3gkkqHs73PmsU1E2dP2LQTVMg0elqwPHkoX
xXQa+NwjVXN1cLEdo+Gt9azxJNpsPDE3lyCfcvfnIDVVYB+EMD1S/97Pw3fP4nkea2nATcRPqMYo
hddX8Psjs376/VGrGOWwrQFVyL+zXu2QVR/dSlUvoKp5yLMM3/CCXy9BfxG5WcP3MfLh+wFkKB7b
zjnPUt7aUVgfMY66QP4jc4I0WOeufdeuD2nTtgepWG25bvk3SJ3ptnPrFGSO+uuktTn/70ONy/Wo
U4sU51YPcmWcIrWDPkDwCbc12hjWyH0XfAayI8eCAwWb6N8pidQPnwEZh8C6XwxIqw0wu8Y1/o24
0z2SnACPkNWI12TBdpnEgI6LsX1ZFTY9jewkwv48zNK9/35gvZLsnKWBqrJExW94xR5hCT1bbAXh
sCRIl3Npi6pkxkw2M+1AJlEtnvmb03O1HYYgT4fl3kc1cUIFo+9Y3p50Qf+r2uqhbodLipmAa5q7
aTbhe5rHmSGN+4DKGB6bQF3h5HH4MqPi3CjDdMDOqcelcPP18tHXLChZBZGCCLnjo2G++hx5oIgK
pwNJ1HOkAdsQFSEhC67WC/MSQr2kC/FU2O/LMOtzm+cBCng6NRyW4M9Cj9Q1P6rfUmnXXDfUOS0E
wwIJwp61/clo+PYTlnBBk7W1Smi/PgivLRFBtIq2tm7lRQYVeb1OJq9jhsJjYNAUzr8a1DAbfB3J
xQORcU5a+cxffEsHPd+qGZJ+yCIHRcou9wvITx1jqRZS6y6Embkruzt2o4R2xww9apiVReIBUvQl
jovYemZSsrVq/08aNPQ0Q2A/Thm5TWHW5YRuRC5hfDbTltgOntKKqIdiammrpH3P7JMMoPVNAdmn
ZAMaYSIdeMlCS306KQOlkR1uOkzh0Z4adV/m+iVNXpKvcHHELijNtAfTlPyQ/Bq7cpGkc5OXtqtN
GnDncNExhafK/SMDvabmraa3Mr5GmXof3JLtdq6ulYY+FRONeprW2GBPVSfTYy4qlHzwE7o2pyRH
hKouPqQZLUOxYMCdWakpJCy7oWsAemgyItPAae91gCC7S7SEnNXTDBfDVSpc9LIlLxGAZIkFjHFI
7HjWJSxydWkUorwlDPfpektSDO0CFOGIWjEG4SGCvaTKX3lsxzjFAr0dvH66R4tSUZOiJ13iI+4A
uRtjUd9OIIBEYq+BCWZ+z4XcC9FYL1E4rHSoikYFR/IFYeETSMziWFk9ZJg+Sq7j4KPEaJLjGGrG
3UNu9qPlJ6+29VN6g3op2yp9BQN8bqAO39SGlGsEnfM1nh2k6NH4d7Gh9qNaUyc2cUhsAvD9vPJU
eX3YH4I+nrd2DtssCCpmF0lsXxe6aYBNrIXqUaprEaMSLRtG1W7Ffl38Het7J1bdg8kF3rl8vZlQ
nR2SRKbPeqwYXMYyxyYCJQaF+3SKk346IMNKmQYE0Q8Vwn4A8hztu9F/mFhvPEO7+BlaYvhUcm1q
6dfddVywhOot6HrGodSBOyNydz+gwQEbT0xqUIsK1/5AusswfREgOvzX2fp9hNYCO9044r3NtVc9
dGXWkZAQit33p8Wc1w/FmwUScBcRjUflZzG1FI9kS5SgHNzovSRtSC8hXtDeO3RO0d3WGhs33isC
CqhAaDBgGKpIpxe5PqAJmfdWS6uHhRHorgOdo2X7+JwWwn2u/CeNzI3Z94Qjw2nYlKhGHYOChEII
kYhQUEMiKOuqJ9kuP/JRjFfuW19yAgMyuHF0LKUdvfjiZiFsmivfKb+C+tW38XWNjrFP2SQo/Nai
c1o5lMHNIuB3QZQWj2EVoZKccE/6sfVWVCEb3dI8+g3sqKqU4igqlCmtLdEDF2g4LVNbhyGcn9K5
9++0fo8jpMtqJvvH7zIyTr2JCBUaYuaC5PjY8+8mHT/QIfovy1DsA1ive8t3wn3exdkbt/QzWYbu
76klTMR3AVPMbEvQsTQIv5AGvlWeX+CiJqA4Gsv5ORLdLdLxcpvQQh5acgavcYuSKxrHbo+jmbvz
0mG1Gif6s+TmQ0vgjw4M5gsjXnatiU8IZ5zgSLIGeTSei7EuIfoVKig6BOx5GvKp6EbsxSAbNn4v
53cwRclst3dlGncg5hBcNmmKhiWBaQsUVwEwUcGn7Ixzq9up2/m5bnYiAkeyAuvvgwL/T5H8Imvs
EDjAELAB0aPDFk+c9B7hLLnUk5q2bvWjQrIHN4QIh6brIAhpe9z5YgiOkUfXscz4tSYva7nOoS05
fMAwznn/041N8YkAtGZMlDDqD6pHyXvgNtCrrbD1nmWNXAF9ZneMRazupwLqvhfFzgOaEbV1XQeh
iklfaX0FsDinuRcVV7tqXQKPuiq+G4P0syxY6E81OFwmv2CEOhpSX+cvPMHVxXe6Zvev//Jv//iP
f/uc/j36qh5pEnEhdP/4Dz7/5Llvkyg2//TpP46759333/ifP/F///w/Dl/V5aP46v7fP3T/sr/+
8x9Yf43/+ab82P/+tbYf5uP/fLIrmXrMT/1X+5+cncly3Ei2bX8lTeOLMrgDDgcGNWF0jAj2oihK
ExiVlND3Pb7+Lqjq2RODNPJW5UCWaVQSvTfn7L32dPez6dL29wlwAcvf/L/+8K+fv3/L/VT+/Oen
v4kmaJffFkRF/unfP9o///OTlL9v0L/uz/Lr//2z5QL/+ek+/PnX2VP4lD01p//Tz6em/ecnQ8t/
OMqj1mgKh7dQOdanv4afv3/kmv+wXZuyjkedCCuacj79lRcEonBU/Q/peDZMY+1RtVCf/mqK7vcP
zH94Qpj8fcuSCr+r9en/XfuLh/f/H+ZfeZfd4P5rm39+EvrTX+W/nvFybUqZUtqW69EB9GyppWnz
87+f7iiiLX/7fxjtAVtFhHBIqwfVwG48zJFtIyltriCoz4cgRA2Avnkbdi7O0AAXqOMWxt6e6dIN
xWzTmhDAV80I6Z9m+Mw6Y/XHHf33Sb84SW7Dq5O0haWVrRV6Ztd8eZKtBNs5qYG8CEXFL2Xw2KaE
SzDne6y8RHRsK2KbBpN8LJoP7jqX5BZNOmVV1VdUBChJ0Xu4g0BB/m8g5P6D8+MJnp6fcl2NtENZ
CvYhb8yfN7GIs4kjinwHkZqlbpeB+oKYJmPP+oYeIN/UYdqsBmep8blEw9RxsBSl7Pkq6qDpRHl3
8f4ZvfFUHepMUjmu43jCdV+eEIUzRuYKQnlYA5F14+kHtswb36wInZbVIfSxh7x/xDcekWOxFrZd
iZVSuifvEV6zzBgLQJ6sFzX8qn1K2dEFWyLdwvrgfr95LEJKBC+DkKZzenV+VVY1vepd16TQJMLm
yveCa5gpksfs6w+ubPneT56upy2Hy1LSRXxxejMHWc04fGGiuO40MJT7xiWr4i9mmZkoNpmuyj5c
k/ILqtBcKjrCCI6Yp7EOkrlclvyBDq9djY3ujjOSJUhUE8pPo2uPQ01fBsvxOcMw3lHfmC7ffyxC
vHXynuWyVVeWFOby8z++7xG/QwfkJNshbrlpWmOEjoh8FjrM2UzJftU65eVkhNmtjL5gIcsWdEr2
rynjxYzx5/e7PI8XY4xlClsJLW3SOmxtnjwvbmqBTwQ8/hxO9CtItRin7IZVwXmh+/1Ih5FgNtYZ
71/6q7dkOar2pBDM3uLVR2nbZdK1rMqpuJYFVuwKj6vdHMaU+EGREvfwHx/OktIVUi7VCUQnL280
3N8gFm6Q7vQIRN5EzteX6CFAEzf6o4f66o20TC20YzLUOODfveXS/3iolnI9yj1gbDoH02VUji7e
yuMcVzdIToi4CkhgEGiLWgdCXPO9xklHkaa11u9fsliu6eTBMmU4nstkBFn29MFaUds2rp0muwwm
nKBMJWsC4LOnISIcMQgfJue3lXIH+PtbEYXPVjXcGLN9Ta/28f1Tef2wmVwx6/KOma6t7ZMZArtI
3QwBd9+1ABi19UAIGBaLG4Ry+iDT4Of7h/NeXbh0HFearmlaPGxrmRD+eACIX+1Oa7h4lTqG/sHG
yDhYx8iujyMNkST27gvkXO8f8/VXxDGpVLvaUx7T/8lDtweEkwLQ5A79EqYdTDlzea5T5282nN+i
xPlhZdaP9w/51mVqYf2+SF5r++Sd7hCYOHVTxbtB5w8jKEHvFxk21+iq74SJ5D2sCVmcjQ+e5avJ
y5KO5uN1LUcLl8f58uZSDgng9OVcaEgqDWwVm1VyMEKvlc13rKb/8TVqyWHw9vAxWadvjlFaKmYT
Tdi2WW4gaPPyBglSUmufExUZTtHPqMSDm84otd8/8u8n9vLzka6GVEAx07UYpU5eWjHHYTwpHey0
TYUMoxuW8qMta0Kx0SwPeXGJbcg4juJHHCzQ5Uh4t2793YIqv64dYs5A1NFlgGVbtfJxalFm9jdB
d3TBd9hj1VzpafLXKMHNncydZ99uqHUOgbymuXlhKN8/5DJzSYOxdtSYnO/t5Fx1hX8uaJpe0CD9
6IJfvU4agZFHDhKvsad4j18+WKSOSLWmsN4FGAOQf8YGm/30miAhY8cO5qL2RjZCNJD4HR/c61fv
1MtDn64gS9kYWWj41Q43tbS8VRUTPWvyLzcaD8j7z/XVWMSxLGEyMrrS9iz7ZLqLmqEhDsSFMjG4
h8TwVvU08dH2h8j/YAC2Xs3uHMpRNmQIDuYAKHx5R41oguhuwIeWuflYuPOjTSDXsghaUaOAsKUP
XVKi6yZYqNTNZ9eAWhQNpN7R1wQVmf/IaHAUzSPTM6gIvBz0+UBUpxQ/1dQ+V+0IN28BmGGatYsY
RMfgAZHun0QWUH0OC2NNg4r5VM23799E8dZddJb1FqUtZhh5cmkxIvOsbZFRBBOxSkVFzaQcvV2f
6buxrT7H4G3WSejTxS/963oEJA/L0/fo7U+xeLIWZpaN7nATpHxW75/bq2mPu+7ajFFS2xZbkpOR
GADCbKCYKHcUqMxtFWPOxhrxn64nOMiyLXRc07GkJU9Gwc5V0zj7FgZxv3wmgABaUu5jTozFxh7L
b+9fkXi1g9GexyikLPqT/KGW7+ePCa2v1dRgyeZobgOpHsQLTbij42T+Bj95g1lJB0cVEC1sjOOP
DI2FioBAlSUQ4OijResb44QnbWWZirUiK8aTS1dWOUzCH6tdoxdeOX7+M6ed0nUjZqSi7XccgaSi
RN5eeN3n92/E79v6YkzmRriCHTbba0Yp82RMzlQpTMORWIqXmaevKSOisCAnVdfrFuK9KCBWusqk
hgTFRDroiojxVZH9LbAEtPOqCskKIn63xeZMjbN7KNrgvEmkh/HTKg9JkNrnA1ANq8Td244ffDa/
H9SL82dJQuFASsU1eK+WZHruGraTSbmbp3BLsRDB7GDdm7hM1x7Z6yrAnVgkKcGOvdxVpUsqDSIx
u4StZTURObRt+ZUkFLLQMDI1tNJVGq0jp3pi43puev0ZSHk8xeO0d4z0mjsBkYFMr7S416oFIe5u
lSCaYRCXNlYZMYG8qodio2rV7hOsgz2NXyI9sfEZagrhAVDF9AwPMwZ6bCdbIXHDaIVLzaW+ioHk
lzXZx4Gig+hBixrml3k2h7MOTROeMZ+wTNPaGh2VxowE2/ffhdejKxMztRE+CLbSmtb4y48iqxVC
FjiAO5vaKg29C68mHBHVM0b1tLlI0wj2FsCXtepRExWiWWd6YiwerJaQgBmESxdtvNj7EnrTFd54
Qid751ojx1jHSpJtFtDoBVLQZf6h6R56J4bu0pMq3Y1IuLAO9klynw1AO6K0NrfvX51c3uSTN4Xt
CntaybqZXuvJ1YVZmJep1vluJMsKr2GJBWE+czryDWONA5QgpbZwvxClow5ZStPdiogJh+0jFN4j
QmLu7AGQFNkL8LbMzDwWkdS4DjIcmlb9wZz6av5GDOIyCFLVwJHnnC5+UUCbQH5UvlNE3WFSsa+I
x9ji+NvblXXhL53492/P643zckT9e/WrKNH9vn1/jIieacXZOLX5Di4bAKtL1yqQXBH7mvVst1zc
b1R2SBfQCGZcCGWeX/4X1+zJpYDjOJQ67JOtuwqlH9YoVXdGEdByrnkgwWDcxGb4d65BIOYuOYEf
XPWreYCr9hyLPywPQc3pVWMxdoVNpXQXVrwMHQgE1LnxUTq8w+JxLsJ92eJKYe+5qYWGYMGCou/z
h6L0zz84Ffn6/bTYWzL+U1tDJnayWtTUErqwm/JdkAPwMEy9C6W9N3BOuv6vCZMsivSnPM5ROItz
O722W//mg1N4NRGxsTWZFx2TJRZbr5NZsSB+jfkSXnjJOsOu+p9yjAAmBbZ/JkFqplH7uXPH42BF
2Vnh9MHa++6r6TGhBUM49KzPxgUt5Hm/vJDlkpXH7CPgCbx/lm98Gkthx2b/ImCwnz6y3hM+ITBj
vpM+Rnnewy8pWl3cBxbyAX0wCufq/QMuA8PJwPHigCfvZYS5bq5MDqhL0jzbc6e2YISScT7Nu//m
SJZLp4OZmFL5ywE4teNqVCFH6nZWRsRHNpWfHSf4lX6wBxRvvWsUwhlYbCEgupy8a46V1ro2+NTU
NDz3KLGcFIUaGT7kW9mkJRqGcWNKS6zB3D3NFTzFwvnoHN4Yj6mb0iEw2QkuD/LlxQY6mnMbf80u
8WW2ssm2NOMauYS8mnjjzjp59HoVgbbbGPX0/P6Ntt46OPsI1luedlE0nBy8n3yZ5CUF47b/6gcD
UkuvBZXmYeXIiuesDjfAKp874RySaBkTfPOxjK5d2XRnUIPIc7BGthDEgX01vQZd1ix8wMe3iMbW
c2Ag3NZfhoKki1rMj04wP8oQm2LgTmsnD7/iO+2O71+QeuMdVUqz7Ha1hQz95M1pi1BQJPa4maVh
nENfZAtR1yjW0Em/f6Q33x3l2ExOrhS2efr9zW7JewrAcdcLhswsIWFcA3wfgElmPUBe2YAzIFwb
ZU+9U8P86OJWmFK8Ox+cyHJNp98lLQiKGAwC7JqWZ/znjCVRSNVtS6k3gVIXqn01bPqldpLoYV6Z
LtFpTdUUO4McbFGyc+n6n3ECk75WVoBrl+yv98/orROifiO1y5TCvHGyhQs7RWq0iIhUkvAFgql5
SirWTu8fRCy/5eSybWFaWksma3pDJ5ftKx1GAe2WHZuwReS2NYS8LnxAHuxiG29+Bnbu2KxuOuwJ
OoQLhUx29MjNGr3QOneW0Cj4dZbX31qL0+aD03vjy3pxeiejpR9avVtlIUR1defU8+XvW0CUZLOu
htsS5fSkL0d5GRcfLV9fb2VcJgWhmRUcqlvytE1Sm9OIcY4jQ20lPttsmKzwn6nEX1rcf9euxlzV
t0faZsgY7SUA0D1E7vysHDBNyTw/TgLktluQcTpIRFEAvECRt7DPKSx4su0OGkWBULRBquyD5ekb
U68tltYkgz9b4NO+ZKyEXU+Bke4Kg9Z8iesXznWyd6zpYQJROY2AbvrLWECs/W8emBJ8SOztbe/0
rTWGaUpbw0lZdlEQKWxsk2jdEF1YP6rIvzFb/ZgRXDPfzXmiP/hiXu/DeWYSbNfS2lJLY/jlN1wH
qmNbpFPmu/az5fmE77ZLkIwKEWJC5OOyI6I/FQhzH6fQVgQmtt9hb8T1R8tP6/UYKiyEFhRgKPCb
VGNfnssQ+cJMCOjcNSDdB19uVdg3ZN33Tz0C2NU4r7sBbKCagJYhLVUHdoBbafgbVAo3eXedj09u
pf+Gt7SNw7uwHu4NPT4z+rDfHGLQS7yF7JtEh+a7HA2y1eGUuA5mSAlhDb3N51HUWJC98NakKHtW
ZOGXof/1/uOWr5dPXCVlJkYQG4mYfXLH56nrtaOBXncxJ5ZqcjmNkDcsre/HRILJ0gCYm3TbJ+k3
cyaDemGlNAJBfcYqD6/tFy0NknmsGaEhQMaAuji5HAyoNe8szcN8A74+sVHZynIJL6sMfwRYMTy+
fyGvmzEuwx/tCB4U/0KF6uXjcjh62hW4JFAishydsno1e5wCyrz7EeUV3q2D3/fXncjhX9IR74g+
GMf7GDLwGcvv+IN32XZeD310nh1bs6xiDNLy5AVylZ96Q5+BiWkvlrd+X0T1mWPX6yYHBVgKffQr
aAs9Y99BncFDJCh9qoEQDgp1ZK9AMBT5Ng3I8EG7OxB281W4YbbSuP53WJ2JwA4Jew1d3z5qXFdw
ONuV6aAj9SMzvCfqNm4JZKPhf5ziA/Z/pIi4MocSKjZ+pwpwyj7z8Qct8vhM629p6+Gtser7MLa7
i841v2etmWytUN/GwI+3LEeblQ1fhIaX93fv9zBkYEJRNDH9a9uipjyMckIp2VRnaDndPcEY+OCX
yhnwUd8Imw08aIONQsLmk81+BkmgjGD+P87kQ0kvx8fv/SjQ/4kieB78PIR8qrDbzaO3nZX7xERC
9zS7E60WOw/W0bYIMT7HaVOtVEPiEk5sQmRDA0CTO+xaX4gNaw1Mexn6KG5X+9D02U06kH1RhR15
3InywWy4P5hDcV23tb8fFl1ngEL1Vnutup1JWic2hPFvVw2+9+QMq7S57MzuXuYh0LBxAWYP/n5G
pHE1Wohdwal5crgc3f6b3cNd0wO6cWBGPmnt7VcBETzWTL+JGgPwl5YDLqI9m3X/0/eNr31qObvc
YrqZnekiTwNvFUbOmRNOqJmwVtpY8G05Ix12gRG0tDSceJF11/VV1qHnTWPrcvBAXVfg7StDYyeF
Q9U68KWHCBdvnwjeMkRwgZho2Wn9KzNJAdcaxCOJi+R3waCDK2cRmTcshNDq3jFM4mkH9MxT/w3k
AHxgCn4ERdF8zfrLKMyIso7m1Shgp9uivOqLZjd7JANmqoKrWmiSo84nn4qxZeefoYzRUWumYJMj
yiNumgVY9b2Ji2RX2MCgY/MyLA9Z8dToGmhbbO9NGBkXWn2boaNQBQ3PYXKcxYZot0GPbNELpLM1
pJTn8ZZJrT8XVVNuXPIL8tpFGkSATNTLapOZ+roz6YF0A8gcQs19u3+YUyqTZnRuJNElnEZizKkE
b4zO2A3kO2je3qsxMIwNBoqdEbXnpbSfW68lL2f+7OOpS7CeOYWNOi+2vqJb/iFCQQBqFABPz6ma
kJyI8t+rH3QvBNigEETg8soGY6jOuZck1eJ7Hjt7lyQ6u6d7NK6zkKHSSsbHydLZwaO9Ch4+o+7j
kQvS5nI8RO0ItsGGWwCSj5p0pg/tLHERw9QdH6q5GbbSVbsONRLvovMdexBRTd14UfDubKNhhJvd
kxAVMrsWfvwdvGGwLdn4XAS0HHhocNbSe+2IcN9FpNcOOA82OLFYIOXp97Sd12ZPqF/uVea6CGNv
7cgg2McVmcNYj/SBGOUCxjbuU6IclW/AREBm6A/EE4MVsM6stnzKRTggIydTuC9x8JvtXeQX6thE
wBBzNIhYLU1BtoP/3Q87GoNJFF0P+Gvof28pTptxRYIRjbud74/1Ybbsx7ElIcGUxdYe+10UdgwA
tajPR8TD68LE5NyIvL0aqCuRFNitOnLNr8cipVxrZndN+iVM4c2l5DVfOL2yr3qKkds2gZWiXTT2
RdJvionRtc5gpGQ5/r8ONQW8No93JBk+h2CVNwaKM3iH3bYkHnMJVrExWcykXHVCr7wOr3yXSViB
SXc0TOPLAFx6lwTukmsvz0a0XecZjUwKHojwI3IRy9qHwJDry77+abgpkQVPhYdGmXzubO3PkVhF
E+REyumEggWgcQzcT/j6y7FCVV/97ZfbtLP9tY/lcwXhN3EIjnAxG4L9pl45eyxBAg/wQvzDJc9r
bfXo85sEHndaZ3d22bhLzKnLNhYViWM8eGwR/Gj+Veslhmwe1S7E7bsqVWt9I4kbNLPS3VXk2AOP
QhnrzIvKY+OWzqYTVvU1CcQ1gJHsuSjMW6+H/lV26z5WpJlXDGpW324rUwyAhUDl5LHNd83HWQNc
2YB4ZDFOCT7GhfU9zcRaQxQ2EmPm3hn+GlrsY++QllX0uBZjrankz3gOu/joWTk0tnS+awrEonSW
7/DZkDlYRfej1VSXtKjrrUfNb13UDFZNbfc7Bb9nhWLMAKJpg+rKq40Tz/5+TI34YSawDfeFe0nI
Ahgh3atVHhUEAyD93062jDfZyDglLP++GTLQ3n2O+3CqLztYPejM521GMPL6gyXQsqB4uRWUaBgd
9MieSbnutDHnuXVsVeQ97RQQG8wvRH6OGD2vJwPm0GgN80USOVeS3cQa3zYJqQS2r4uu56pHspW0
sVbeAAamxpBs1sL56Pxeb4hp5AkbOejS7XdOqywo7ZVblVRXQHJRQk8BcLAzT3RzZzBfzgL/zdBR
ofCG4dFQ46ODhpnt2s+uCS7gSYcfrtBe3y/al5a3CCvRf542OPLKQWXQKYIxDOcJB7pxqcy4I1zU
6M+DqtyXfEQEieSwTgpx09vN1xB8Nxp08i3hxLYRgUpBjGWvi8cHzC3juXShdqRVcC7NxlwFIGq2
ZsuC2VYjLgcKZy5U90viK3FtoCvROZ8tBKwd6IcfKmvdlTfRHxPesG6H7HMlkwNsEZY2Ax0/L3fx
sDQbOdzAxREpCJWmwJjcht5zjOftYSaH5INb9MaqGpEtkw7dh6Wjby6bpD+KKjLqm3JhyO0kKFMy
6bQL0Kb8WVsqW+UWDqYZIdYqbliMhmI/2dXe8oOUtFkUnpGzuIfZNX1QU1CvSx6UpRECcVIadefp
c6OaMeiGkJGd4RIhlPrtJrMd+xBhwCYBGGO54VPj8SL/4Aa2uxn60KdZD2oOOnBxmYblElHEvi7z
sZcZV3WHD6TNOobrWjE0N+p7nGvzPBy6rUpbZyXs0EK7n3n3BJKCAhn7vdtNzRXWmU0CdvVBG8HK
UcneIEzgTAfKu6kF7E56xT/jOCMbxxuhUo/zQ+cAX6z7smH90MSfdVP+atVVN6fj90k1xbaoKmKI
hHfWaRdsjOyWeWTYxaaRwvdDNUIndUfXM76TLf9RheWOvOH0o6duvfow0LLSRF2UKtT20Fi/eOqJ
SkoUoX64Gzpcs9LtvPNUdnc+cY17gFXh+ZDPv8rQBbBgp7juIS/W04jD2TPvfHivH9TB39iK05hH
/mU5jmPTlJQvzwfKSWnWnYVdyomKu8SDDoG1keyyLK1Z9wfi2KSWeXRwb9tT2V71FRBfo25uuzI1
zzEjjasyKif20kO0x6Jn32s7SjZZfFHhhQD0ngTUwGD3zS5I/By4wmfW2SwzvA6fZAUHb3F0+PB9
bzPyNkY11RdyWZSSif4DpEV1UYdAEa0lNOD9Mf21+hYtDVtIixYM2jfvt07kjw+QZNmY/bkKd5ks
flTY83c5TidC6qqKPCkSgJpWspUjMFZmzdGxw/KhD+ZbFrDqEtDGBdMq06ZrRIz9xpK4wT5S2jlf
hrgLzTC/6X1xC9k1vn//xN+oCy/6fIW+n205NdDT/Tgp71kjOtK0KlazuQpvUbSwBmX7DZhhO3Y9
INFyfIxrTc4htcnM/cJ+5cv7p/G6iMNZQP5UdBQsSUvv5ZvTJkpiOMySnU9xRYDfJy8y2buz+8Fx
fvfCXs69yGGkoFZEsch2TytX9hzQ2m+YSzjkVaDAC6GGfnQL8cVQw+OsUhcLN9hEycqhdAuypzw0
M0gZYGUSpZr0ydZhH6ytRaukcJ3jB9/mQm9M3d8brF1RrVA36tBioL08K2KyT4Vn3NhFtOlYdRAt
TwFbLRlCv5dPaJQs7jAlUNKq0v68EjCJq8m7+c/vr5a0TmyNGEieFsmyFEAhTzCm+txTqBu9L5Sx
DqAkPlKVvdGQ5gbz/TMCLOrPU5MBg0zrxcRwYqyf2s8FREHwFnRbrlWw112HHdYC/zIjlokqtqpj
UNQfzDuva7I0qJRjmnBzTITOJ5V2o1ddJDAEktBSPymQ0ezif5ToykvICkZAGc/Fw1bYKDfev8mv
XSrsEyklMRjTDnbQY7x8i7PKbzp3TuJdP9js0KiuVZo2lHIMb5MkyEviZPHS+pvcN3fCWsLLOaM4
g0jpfw8b70kY9IqDKNiRTvqRrJFKFYd/8e6D38Hfw0dmQ4F3TwVLTSaDwrEscwvOqzqz7RCt7Jzr
9aAwiiEL6s9bWZGyYuNZEMt7CIOlevTXllmZG7P1kA1Dwl0FYWYdrFk+ZJKgNN/CQBh3bKAJUaUo
fUmDObqFjXEblhCcYwOv4oJ2qwv3zvSxuWAKXoHNtm6RH/0U5LLAoZnARcDojdjX1e4A+Q9DaJBm
8YOTjQ9m3pXMsdZwF5VRsdc4hXduW+/NNu3uVGP8DS+92cd981j6fnJnye5bHlzEfd0TPVhYBArN
Mxm6lbWFXpxsK0mUrkcOMZDfxPsSteho74OwchgO0ouwArXulblJvAAwY2IuL2s37I/EuLmUQ8tz
iqzeeoiJjRnSYFz5CU85GE0b54JP+cmnEjDmyUXYwHmSbvMcKBS5uija69ok46cfhukIGjAdZ+Mi
zUnAy+F2ars6ZpaxYSgmVdgj3XRw4l/g68OryJiupMwTmPSkf7Sl85A2xVeWO6QAquk2mckK9uJb
056bmy4PSXAP850AeyFDOW3bYTLX0iDJU0XZHqlecGbqJIYwCTwIqjxAd0x8u4a5lvC3dV9XJVsi
B3ykU+4RvVk4q/UWqkrzkGVAjH2oo1kP8yIj6wfiK5hUUoT90njshhnzyGD6u9l27iEMoEqum2/o
biygKeIbfTuqKf1kbwBMEF9KUsdamyWBaNG5Zaf+Dh0FmODKV6u48y5EaK/t0YQ1HzrTLUQTY0+F
dZN+ieq+vVcTRH35o6iD6OtoTiV05vHvLoDaKokeiGc0ln2kilWo5Fd8YumFQO20Be1RHR1Q5sQR
xS5RdIF3XhZNDovMmfZUCsJVMmf4YCSR5ToYboHFAoHgG3B8TYg6KUOz3TS7Ouaj9gxD7aasRxfF
+2S1eb8xmj6/UuOtGC7rvB92vetgWYV5RaBulq8ct6ZJA1vxIp/kBXJ2cV254rFCRvYg6rE8xBmL
UZ3nyQdKCPGqwo3mAjE+CgU0mqwUT3YHgU0DnALavI1d019FDI0ssJ+UNVMoobOHhKueiOISs7iO
iznZvD8svtruLooPLD2IqZkZWGa8HBVdswRgnKp5W5hudxyy9hkwtqIYW+Sr0p8+WND8HsVejnLo
kGjHocskdYUN9svDlVApGieV1pZkRMYp+pqQBCPSm/IrcAoU7AZPrmvrzmHjfRST/7X1TGIA43E8
gyxTwvY1w00yYJY1sx6uNERYXTQBOcImyhkw0atsssed6tLmCCv+2iKg7ZC6YjePIeAt244380wN
xIkozoDFOCbulMG8m2/tXG+ckvkn9UqKt2N3x9ZlT+TVgLawgnLVOU+I7MCStbxg3B+iPozh2/tP
Q3ivWkk4NcnCZhUkHO3RO3x5g1I0qwHrZ3NL7pN5dMmGygvguyNKyase5hIaGUrZeLEh/uV2C9nQ
zNAGdIgwKao4azzl5Dq5IwiWbhUXePWr7KePA3o1EMqwhjtOMbPOth1Agqz079okqNb2JJ+ZHH/h
VJjOHJEwEcBBuxgkxH3Rjve2Cust3KxwTTv+Uo7K/tYgj1jlZc+vj+VhKid7n6dxd8Ya8ntTxMSw
XBJ1MYNRVMWebK5x3Rj6WFfzQ8BqCmJaC3NR0T22MsO/mMgoWQ829DGVuD74vLL6Kgf0TjRvgHsb
cjwfbRfEu/0EEcKlRpuIR1v5bJlo/ZHvS3AQnAKxa/riZhi95Ip6IQVKUocOLdDZKVlYSB6DS9cT
wa3gwE4l1N4ysYNdOtgWpYCq3oHpJ7OhTuaD9vFrNC29yMGtbuaiFSvRN99V2gOMzbPPtjN2V6PL
xg6nf7hzUWHOGjhWKI+qYrIkWwBtZjRbUKtgMzgKWDqB43RhVxGz1YpK6qPI7GHvYeLfWKO7U6pb
R4YKtjJ06oMdqWMEGX9H+4pnCbwel4W6iUsBOobggJ5aRqz9/GBRL0T8qcCXuOONRt4OL1uCHOwI
3yIjRa5bSq1UMuMOQpi9AI35jFweXOwmzd4JtbtJIH7p+HxgZ7SGzvDkx557lkJmP7QprwG2QlqS
afjQ5yUdEKP1ASUATY7n6jOvMgFK2MKAAlh/A/NOjrRrbiTf/oFYuZseZkvQli7Z7whakKESjwas
ze3TiSC9Aqq0a69JgiruZ6s+glkrAO1daLd7pPg1ErqhWoCqfU9ATqvOR+z1mE62RdKpq9yJyApQ
x8TM9LaKTNpkI0U5TIJbV+Qwyozkc5AWFtg1ULVVHHyG4PhFzYV3Jp0QwtI0reLMeo4WNaguBAzR
44Rpio4POUVGj+8tZxfwwQf+qnzneQhlFf9QxWPIPxntceYEnWmX41a3XgUj26oIV2bB19pmToNC
ePsgmA/Y/giDGDPnsgYHHWTF1gQSfN1Pw7b14Et+cFKLfuTlqIzsyES0xWNhk3wqlLCbIIzaMmCv
VIK869tyk5ICe2STHtootDwNhblgdZ4GD0Di3bX2/ewDsRUthDdOQiGb/23tQTtxsteNVexYfpbR
zrBDA7WyDADdQg9ZhEeuzL/NfC/rCK7eitZ0GpozynBe9NwaAeCzVBI5i9pqN1BEK9SvYMrUeUbX
F//DSI75So7zgUjGY1KXwCtaSH+xD5qndccGARmQ5NQFUW+geiR6o6FxWFSbwtTjlQXWuOgiaGIs
JqUj5jPfoVpU1TdB5FzHgTD3ff4YwZwi/8ylNx/DtvNN0KSeulN5elcpqiZsJDUQehhBDUOlbViX
/axJLAqqSztV96Ne2HzFHVMSbA4CdMm1+jVKXgXLKOlCIyukIXtH7wfiDAoPAA7DT0pJW2CwKTIK
quazGtdOh9xkoIdJulUYr4SoPvu9vPWCXF6ktvsVEU+9FnU37Qd7umABfh3yvpJ+hTzCA2ytKdiG
wpjW7P5qoqzUIxlUYJ/zjEB52RdrlrX+mRXLz4MwzE0YmKtJDkjR+/aJHNLwgOQx24YGBoH3X9FX
20ZKAkiJUTbyni57pJfTYqHtPFQD80MO5bke/RWomHyNVI1ZjBRMYhkZLlDHPr1/WIotr95KtLvS
RN6OkQMV8cl+1SSgCsiqHLdEGS2QHYt8Ebi4IMyIMEP7tfUTku1051cbq7JhJzK0uDkFPZuG71rm
0EwGO4esp8J1NdbtHe2u6w7TyqYusJbaBDMLEOUS4Tsl674/72Mg4FHLxrstk3QzChIkJNiTwggf
vKnI17I2EcLRvT5zZ+DzuasO3QAIGJYCiZAww31aLOfJmBBfT6S2n7f5lUOwz94CKA+ZuibBoUU1
OSVjtk94Bza6nr8wB/Z7Oy0Y+ZKIfcTTVI/n/tQ9jqOvac+lF1rI8ir26c3HsaH3MYEldBdRqgAH
LQl+hGADHS4jU6KA4lrHsBzC/g676W1feS0c5JYVmuGyUcsda9tkjUM0DlwTYls1xg/zoqansmKx
X24TZriUTuA1TdJzNLPQnzwijsTSbwwbY5/r9rZQHtGILZkr3ogRLQyiftOTeFcw91ynRTiTu5eT
uOyymciBZ2UYEPxDis+eFJVl1U+Tq8KleFjwQb6qzEtradVPpdoFhojYMNsbKgXxHmV2u+3D+qlv
+ufQSkFBR/al4dftuX/nQrrCARkStDZehGaQ3VitWV31Sb8aIjJpValwtoXkAtSgT5H8pziCAtw+
VplyMJbzUIjICcc4xzKfcIepcH7ESe7voNJfDGPO34r+l7Iz263b2LruExFgU2SRt5vN7tRv22pu
CNly2Pc9n/4bzAF+xJIh4b84OUGQmCJFVq1aa84xK92ztPzQiWxvNoPl1VaML6d7ajNmu9YsxR5Y
nraWmJbhsrk6MfA79GH0t+KXOLSNYAUCmSZ3wwa2c3BpedZKNBSVRX/BD3UqCzpklA/AHkGIz4Re
XTvVK78IwcF9Ng9pOR+JGuYt3XJO+D2Kq8lYMQEuMOdrsF6rNf2wHC8kgvSk10RQ6tZFFPUUaIMz
urVYkivDRNaazgGvDvbBkZRwVSikyZAQoyh1Rj81vJt0LQ8Up+FwGqYqs0ja+smg/8hwZh8XRDS2
SiaunlvXcZjlmNrEjyrUiCseek4ACXN9aSd7Kcdw00aRyCLDnCMeONgFC6RrLSojyGRuKXJ4AUJL
ZH4ntbvK4bF0RKGSxZMcc6YaQbdUP4dBy4lJc5oDaXZZ1DrXNaMYnFHWKSYwdFcU8T+Tqt459vwU
mevjMsnjNCw4oor1La8SCmA9urTO66In170Wl99NY7jIVC9OIkeVXbStfprm1dWorDjmXEEUJdnF
oJs8uZ0+sCFwCPl8Pft4unBUSaubwx7YfPu9nDNXzVnVO4QN8ahPHKHYaCFq9SjPkETBcDu1K+f8
z69pfFy7maTSdNsINgyB34+/bNkPasc3GhQpEb1FGOZI33PY85kZ5GZ0yLNC2dxYJFD36W9CWlxm
415lgL0TRuGPJJSsm2OIuX2VvpgMq3ftlnZhUY8iR1L25hid+7SB7VZ8bztOTimsBoFFLhx/qzqw
q4gERzvizyeMbOiImUgGuMXqrPycYFUWW6lv5N+BXkZfnK4/DNlwRDoW8kdO99g/3sMNLPxGLUbY
mXhVTnIN1EuKabdxFDfVr6NJIs0gVurz52395Zes69hv6K5iuP/Q6IQnHYat007ksvf6IY9qBJFb
6M9ZOlhQKjP7rijlmYC53O9ARva9OYBjXtJd68Q5uYn2XmjrI39GzlbHerWsaUmkKnGHZJyjho6e
1e5J1ZRDHFr7vuuvKW0gIhfEQMBs3dFUVXf6pYDhsBmX4Ya41Vy+NrlUA0I17ugjEvdd8G92HWbC
hn2spfbHtPc6r0vQZRK4TV3QslQjGIRAIbHlcXIto1s9De/62TD28NttX68Ew8uJTDALK6ButQVh
mdB75wKRSU3BEPCZk/jdVd4GX85CNYigW+4qQ1kRm/60Jzqbnz/7vzx6hn6AB2A1MWZ6bxnIZqp4
raGGTYvusDr5dUiOc6DJ7m0UaelhMf7il/2XCyLwhR/B5yWZbb0rmnOVrI505DjBsuKJaWz8rFoe
USONHg23Uh8eP7/Bv3SrmPHTAcKUzruF1eTPQkwrwWRmdjEHE8IUIm9tT0+W57BajUDGGWHBS4LO
a2S4uAlTdEN8sYL9ZTHBw2ML6jEbc/P7/kjjtBlr/4aXFPVwFKMaIsDCxxla3twlD3pMiZ9UI5l1
2nL/+b3/5WMWAAcw4/O0maRupeJ/poiN2rS0EYY5UNOCyLotOg6GFbf/iFJRPeL29pfaePr8on8/
L24Amu26/+sX/eeiUaS15ijaOSBxcav9qOpqq9G8/++rmNRF22JBKxLQzZ+3xm7TdUQqzMFs0vyb
5zRxV17azy/ycQzL6BC9Emui1ASC3u1l/s+9KAUCwsTM58CqpyvRhr8sDesd/U9sFI3WXfTmpljL
CyGd5j7M0luAsdFeyw0jyASFUFhPESsI2YCRhWEwBMZMuFJfzt+wl0K9rSPQfGH4xRHgL1/Y1rHE
2K7hJfjfsfU/PzSZcM3Utwr5yLxQs6LYuwSkCWtO86ZXhAVWSiG+WEX+8o5bpHyzS28jOtDmfz6n
eCRJwU7nKVBWiwI2eRFFgkV6sC5JHqjlk51imS+r4qsRmS7f36ymMne12KRpTyBdeP91UxERzUnY
SjBLukcdNVutqJ5R2FXQbkrXNW/8Qae8HEcmMdh/X5uhW48Adp9yhIk7Oc4QDcwY/j0FebAY1LwR
aSjnes1/dOSdcmZRp+9Lzv5Puh+lOJpKpHZw77vUaUmFi87oy8M7BnVoqDjPKJr6xMvhRlrH659g
mu8NcqXCIjvjG5R4OrUtLGGevRgNr1fDcYXUOVfPOUGulBhHpdSW23rS9Yfle71U0usivFNItuFY
hhmfLAODwLTY/nqxmrQMYzMIQ6nvFNWmUTWo7V3J0HRXdbNJG0SgzA9t/VtY/DSiDMhoFNlB1lOg
VGKqzkrpnJD662/loD42i0G0UQqvKKrlwYIaR5ST8dBDYrlSW11eCcPxEyT3gdYa+DuBvPVVGt3U
GL+P9FwPZRajzyES8FQL5HNhud5EHFOPc7OGyIDfatKkdkxziKcapspVIc8e5gmplDbcJQsKPZj6
pp9sy1TVc2+0EsuuCok7y76LEU1NGQ7kjJvjPXKQ+qiqxcHJ2sV3yEo1a/vOmQDBDhDx1KzPd1Pc
3zfZ8jDQaL1Rzel+1jH7kT/j222t3uTTTE5iCOlDYBjaiZwTqtVUz2ZcrK5e9c/6Fh7o1CpVX2f9
6FWCTONh9lv7TGKRpkWrj4d/9kip0k8yRiRLZ6QeHyLA/lFHOZ92LEvSnPB2cLDUEvooNXZuUh34
X1fULqIfvg9CKUFTW3mgcy7bNXKYD+WkBsmWGxJqNvgaEmp0pYar1hr7pC0QFZignGVouQY2gBs1
W3wtVgzXkkN1ZMFyiZECKV+nIwnN9clkZACDIK74OhblezHGxGOP2QkofcF/k+2V6Fr2cYJu0KLv
FF+RbkRq3uKERyOf/knNUD/bJKfdMYFyAB+Tu54VpAat35UUkVXWESqmr0jJozb+EdOCvVf06zGz
QBHSxfOVpFEe9UvD+eocpuDHMw6RHdHFsUbGF0FkjR/KAdJFWz2RpKDs5QRxQ0zLceDVniYrPFoX
Ld+26TkZ9+jY3aiqxBViS/JmUp6uINTH0eZfM/XjaYm05Nog7yG0NsUc4Xe7dAQb3pCJwzRxan09
EbzdYU2RCIQNov1z3LZHfXLwiTihtTNzDAS2ZNSMcJ5wQBOYbzY1zGPXGJVy0eF+b6IHvmFsFGzd
7pxn11uvvkyM+IyJ4c4ZrOouySATM3oeaBMc+lb1HCIJ9mM/40BLiK9t05SNYqWYz6JlvS9aK/R7
YFdEO2JjUbDI8zOJKzRsyTUkYZGaZDtvKJSQQK9N1SH27Ve79/uSgcEaRx/6Vsz3LLw1+p8reQKA
eYE/0gTlt2Vg2YwLUgg7+k3wM7CJJJNSu8nKJP7znfZfxch/G7rbdSUaAokPmHbz++u2+TrOziSb
IB2GA953Uh9RX0cAsS5DSpiH2UJssuNfIcMvuSbEZE90STGG7lXFT5JOuYB6B96pkSnfbpFASAgR
SWc/ramDZlKbqPLnqEWmh+VvXcf1FJZ1HRjY+tm9+h8NbSEdN/QhAU7p90pP5FbyRATYjUhpfXEG
f22i/uXzu9Y+wDa4bXReJv+HG2uDpf75uLPC6EgMqRv8B+PT1HKGUPD6sNwsT5o9gyUMlb0zW+We
6Fu36fRmn29O42oa4V8RS+IQyRSxc0HiRR6kgt0NnCJ5AOYV0vnt6QREJlbYskz2U0Oocl93gWG9
OKFMT7SIyZFTlysxGGQQpnHrttMk/LIkqXohpwiSei7PhkZSqTUxbcgUmRNwg5416WV8VRvf27Dc
pQ3K0CEPf2cGrJBEqD8mQnvlaL0i+BqJWXPmK3MS+56cOntAIZUPWMpJ517AihNL0c3OQ11YxrUc
iweyPeYDU/d9h6KCLbSCp12G2Ylsp73aNi1jc4WdNwwTAGnQW+x6AtQdI3wPnZ+pyqERTVDqORaA
fVUgvXBofJcGx+REL+70NnwcrephMeF+1I3OsQ0ZTcsv4EGMhLaNuOV36db44QW5CmneuGl8KnHh
JXhujoOpDEFVx5Un2lOFzl/WcuespH3r9D3TGH0dcsAZRdJ+MVh6TVE3LpiRaR9rjupry/CIzYBQ
Rwf/RSumW6NYhiNhhQyMlwHY7Gr/sxT4CrPE4baqhXNqfU9u/OC2+dBem+VkkloTEzFaX2/C82OG
RtIbFfEd57mKv42ac+oua1jax6/eVF7Ed98nOmAaMRhEVZve9J8vaoP3PcU50QR5WhH4PRAVmwhh
e5GqHBORpX5ep5q7IZvNBiB72btTFK/Ez6f0gNXD5z/Nv6qvDz8N9T9Od0pz7O5//jRxYxL0a47k
CyEt342JSnSg/tsJtTeZJielrBqC0bD/GrVGHqBhRQelsG+jEZtjPXWv4/abhUHdKk9Z2P7KlvDS
1xMRkbH5INi1oryNIXCFd2VRP9JNtj2aBxcHawC33/y24/Wpj3X0zrI6Zz2JLNJgVZECWXebPalJ
9ZrFpeGqj1YTC3dJ8SOqXfJk0ue7TWucFI3ilsUAPKI/kij4Bg3wLe7Sb/Yady6enFOm8dV+/sze
yyZYYrahwP97ZFsJ/59TQTGGPWofFva5xlg2G25HOy2L7poqfv78Sh9O3P9eajOXmhgot6v+eSnU
4hzPyrIJ4kj+KlDLg6fl8Wx9zNGyaffS+HT1TPGHLZd5svsvXo/3p5Ht+nAJQINg4hUk0P95/S4h
2HlNoobEbxZUesWbIcJ6LRTjXrEk74sW4RGMvllouD+/9e3O3r2XkMRQvdJRYQDzXq0IvqJhEyE+
KiSPB0m0esTc5E42UXGfX0j7yz0KsTEqUcIzg7TfbRzWVLT4OJoqKIrmtmmX73qVPlcmGckq6ebu
aPRuUzcDgGtL2aGg67fzUbgCl++dG44oXrPgZch1jdyszrxD5Wlvy+3yRStVe/9EcFAzNt54dipD
fPa4P38XWaxknVAheHRqe8ljxmxhRp5rIr9pdnJf6ct+Q/Rx8qHV39AyVUkq7sjWnpcWYyLdv14q
d58/uw8Nim1qjF8G2CZviCXelTjY/oZYrcdk3/fT66BoVwUq5c8v8f5Uut31fy/xTrlZk6zOGzAl
AEX2ttQAM2zKvQ3jwrb91eH7/Zf9/mLb/f7ny8ZnuSSyHDZDWc1Ay6Ibv+4xuIDQVH5/fl9/uxQ7
AM0s/gL2+t2lZsx9sVk7yb6x1mtopScsAz80lBWMkC6fX+qj8IpnuLEALZiZfFD/Mt/+c1tLB0Mj
1LbbmsmzNlOgFck/ndmJgOI/u4twyKlEzDH4Jw8DDVZXGuMV7gBSyfDAKu1hJI/0qu6df0bjpxzh
srELCzBKvFRN1oJ248zX3/QNo6hRsFkM9TPi9XKnCN5UNbyxC8fDfaAG1oQyKSGIIDEIqVxyJiE1
O7/IVl7PdWbuWa4jyu7KJchH+g7RkEycOU6BFx39Lx7L9sH8d4nht43smmGYjvba0t5L21siFzOT
OK69U6h+qmte2hpuLCU7XGEzz2cM2ykxZDjDubUoy7adp3INi8yQGau/rgyvw4hjqLIlUdvRg1HM
KLiLzXPZJvtZEs1LYg2ex06elDkKrLQPUk02txQe2GXt1aOT/5RKxudtepnnJsLqC73A0JtLumn+
lyq/dFJB1lZf5IjyLKUeDBh/fLGh/U0aTuEM9mWDhfGqvPuON/58TF4IL+OAY7LqRxwgdfvMKLv1
YjQT3jAqyW4Q1W26GNyQ6Edc8+OXkLa/6bRhs2J3gNmBx03d1ur/vKkNAwqCAIp4D23bHw34O3qR
akG55j4qpRdz5dxRELjnM8r9uajpdEar4TntrF03vMXjoplI9+4Kg4ghaUGilQAE09r5NobWdAY5
Ai1dRNMBvcNepai/1VToOvwLGyx4WXzOtJmrxOKsphAOevNKdv2wL5qbOQXM34+rXzPtgSvAELdq
qO2rlvFzuDlIujaIZqM/9gqT2lUnSUM4VwNnpv3iYy5/Mg0TBYPNDeiZtnhqvg1zlelsZPY2iiyi
szZQwwJTIN1SM/bFoliMjkJS0C3xVJLyMtUdPZAoE26RULWT+eO4NpnnLWP5kTsmw7vH75+3L1mx
/owIpqLoLdwpbcKd7CKbc3D8k/xmQJSaDjxjorMckuEiUuGKSW12iGZXdx1UTOOFfCFhV7gKO673
MmiolDjqJv7cJFewf8ag7fNjngyXCKEKw+YJOUu1pcK27uKsGoYa/rHTSkHCcHQfz79Ug8nsUC6I
G1WCxfRhIMRqeCNV/h5t4b2M5qc+k7+tZygbz9k6eRyeCZCY5BlcZK/leVCSmSqzHMV5mc07Wsx1
0ObWs0jA6BdwoTC0Y8LUFUdjHm91CMVA0doRi8pS6Cc6JnSI625fN+Si9kuBODzJMteGW7FWgAfa
keUq+tUTyKorJ1vMuavT0BObNIYyCJL0UP10FuPxX89lIuY3Du8pgpv82KrpkW+GsYfZnropelOS
7jh19gNBE0Dn+sNMR4j1TXmDYJlQRReO/ztDaeR1PM+dtrlesrQ9LboOQiHrLkmYJh5Ro9fAjNdd
XhH7Gon0EfpUAKw3dHOqhKAC4bCzSnOEnZXDqUXK0I/4GWKzRZ1piXZnbM5UsJPh2iUHTcl8Qrzl
sV/EfsV14fJe6V7h4EDuFCB0ef7U5CHoalPeNBniDAU8124SxLetufqjz8q9HXedF6bN6pkW/xh1
1okJpwFdF0t50TjX5qbhtiB95rp6lkJiFpbdAOPXxsY+z//Ioc98x+Q1LiJ53ayQQwhPo3ObXpa+
uWRt/5rhzT3OVvFgCmUmSly2QVorV3N+P4x1/IY840aCy6LYtdKHqSJlcBHduesqXl2UlbSos/p6
oJnozj152GqL0WAWExP+Ai9AI7C9WOoNc1/Dnytn2S8zXbskJC2rWZ80K/lZtNALuntDh9fDIQzK
GD3naZ29kF8meRKHKe3eeOIJbQ3uPTRaudcq1IUpaX0qkRW7FbX+fjFJJLdYtfzZqr/XvFsYVckc
Uc3ROkTK9NoODfNqBcwXhnZnpxmcSM1QcwvyC4Uqj/X8IEOtRon1TTFL0J5wJYwkzY7JhA5YC3F1
G0hPq0i/YKeyD6kx4XFVWqQaBglzfcx6sOybLSk0DRlYWOo9asn4OrHWLejbIHp1Nxp1f221BPRl
JUHBxAruBqUdPMtRkJkxmfqf/4n0SPanwqUHWSBhGdme12Fw9QHXAlnJblTbz0jU0IKpqJ/6Wtml
dLx3ldRo7jr6DeFLZzVP9N1KutMOqE/rcuZGPkZUKCpRTjBvZmPdKXZP3vUT6ZonatXRZw6gQ9nG
oag4vKjkHqPVoX6oIDJrdN3bFNqIZjAoMc3xLmkuSjSuB7OEKVRkpr8mre7TmE+faHw3HmmRhaO+
aCOBaRmrhweQE01h+paReUDSbM7Bu0Mgp/s9Ekye6X2ULqSy5sOJrNj1oDvPksy33i6Gc1NS/4Rd
74qNo68vGtCZdLhF6PBgGNNTk5IPz13SRyqrg5ZMcCY4mzUZf5aWKuehUOmyMlzoMttLBgUAcNUA
Nlnkfp7pzKCW2Q02g0wJgizRTDaasygwBKEqiY5kdv2otdrL+tAfFibf+pgdjUklKH5CW8KBsdvr
22Bfrb+lhBk7tEAYi8RuGCsDgpnNzKmmbt4Px1TQSG+INVbQO4VvTmJcl1X/O9fnHsk0YhgxO3ck
axOYtVGXLCJ5CRG30cHHQUHipY+CGYVNsSOUy4QbXueuOpDhUwEtH8UZNSc+UtaBnUzz49IrkFbn
lSqQAOalql3QwJw/gQdNrdv34c2odyCOcig/TUr6NbAIGshY783SuDggiHmmq80XWbbUmdAAKaB1
L4+WU1NU6U2sydHNsZcEQ+ibjgKyZx3ujbjSgrXASI6u4HGIBsSk4FWKhZ1+rdmgkmENxqa6WbNO
9XhsriL7O6k5h04PB3dbkhSmPVA+3vCzvCAEvbcI8Tl1+U966i8VNn1PKOYNJq6rJlX5+e1k8lDu
ufZ60yzkFDdpHXQDG38iUfyYlvxu6J1kMxTDuXXQ9w+57Q1qfWmZJbl2iwg0ZCPgZWYMUPFVmUrz
OpC+YankF1r6FTamMlC15JR1FrHleboCdo3uCSLwhhhUhxopMBU4nflRolvubFs1fUYYsMpgR16u
GM6WI/ZYTZJII1rzddfAU1AkTG7tdpVZ6efWwsuXNlfWEEZkv2XkNMBqdvMJp0yn1k/Ey8HXKJy7
RWuCBQjWrjQrmChQuCLlTpmoB5YGp0aD14Khtfje2QALJRhw8jeBgohTmMbDQRqtb5NPP63Q2AtL
tvsSoR/SPqqHBZfnLpssIB1HsEjU4ljm7TQKARIlHbQXBEVhnFybifpiOKXlxgqB2swisKiq3SUy
osOECGc3p2PtVSt2z7B0VLchkn4XVtdjQQxzxfa/W0vW4Erv6cjiUnatGOQWC4kW9GWs74FTt0lB
g0cykoqgDqlD5S7Z9FvE2JJwa/yTVpRyxIYw5tEFe9n61pFWvTN47/gMQT2p0ZUkpV7ml37GPSjt
wg1V+CR9k+fonHBDZFO8bsGhjaeq+m3bsU8oFIEoh6c71arwrGAR4Oef9WudoldhdfX71DyHwJNY
CjG1QNofr4tVzC5pJTdUPZWX0JZ3DSamassEbSwYh2Cj9wz0SFjOFZgjtO1Ncx0Dexliz7CfZIzq
BsNFvK/s8K4oZBLYbbK4TYx9QTFXx1VyAYNTDKw3HO/Q7ZyURg06QEQBCoN9TOTGbjSrZ3trjVmo
bAhLZF21iCy18Ha01p3AfBMNmu03nJn8sRaFy9BJBHmNChaX3QHzXIJuv3vQVqlA4sreSq2n8rTp
A696jAUzJLZUzQXCL9OV8zx4Rqwrbh1ZtIxjmjNdP6o+EHU4aykqb8VnU1obGOEOdTZ0E5F5s62M
ewiH1Ha8Q1vm8XKI8nI65xonrEwnPbhUrpO5Kw9DsmpfHLj0rWvx59FTbJILQQgPNtgPmgv+xJKR
sRoGepa+hdoS6NgxcS4Jx0XP6Gt4u71l0Sqfh3LkaK4HzdSsPP2ejXDbTuqscYmKTDkY6+NhYbZN
94dYdQYRD3GJKTp/IRiu9xReti/OzX85pHFihhKHXADe64d2QkLcZZzTNAgo4l/7pnrRgaVVwsl2
NXrqIx2bp3n6VWaW9OjdzxQZkyD4rcVS4OTo1BOiW3PiAIghOGex8xXF5UNTiv4YYWr2Bn0m9uG9
DitcZj6Frc52GuN2anF+z4bSffEb/IuwUQWOye4E1IMOznvbxAYOGmTNiB7AMA38oaovPR8eEIf6
G/rL10gDVEUIN4CLonVOyqK42Lt6f6yWlATQBtkdEL1bXUVgOpMV4BPm92KPk3lwUubtfTnV0OnI
kV3zvLyXyOS8nsDKKK6lRzmDLdfMUwhZTrsb+skET6ph3mQE1l/o2V6RPJD8MCdXxzh/g32ItztU
X3UnH25kXH3h33g/6aQiF2BpoG0LnseHXtYqCcTN7I42YO2Q5o1EmrNYvrNQDvA36ND76KnTxq8A
gX+5LEoVFCugLXQAuu8kRejHJbL3Jd6vKG53SMKYNvWWvZ/0Ot7HoySlpYpujURaX/zyP36+hKEJ
shXF9oaZ1MF/tilmma5EyTcxARMFaXgtPImyz+crY1wAR4j0vISN9OsY4EBh/wq79AfHhcGNDIzC
TK4RhNsJ6UchGeEdr6a1rKPvdLaFBf++MCB3IeQ1jy0aGz7gL134H/pe/NTYGVh8dFO1tfd+Ct1u
KoUbDAMDbyWil+gMBUY52LB5/FyFUlk77EjjEvsLUdXCiKgk2XrH+huarewo1QlLFiUqU3fbOhgs
uMD8fqMRDY9do46nrlh2DNnyIx7CeyB+HGH0ZNoZ4XdMKyq1Oh/MrCGd73HeCCV+aHpiqedYcTfx
yHUcpT5+4BdlE8DHon3trJCrr6H04kJ5HUgFvmoIT90RGFjuDGuVJBu1yHpmIDIMifMDZqfxYNUr
ze91Ho5j+tRHbX7GKy29ZJwxyo/xlaFXynWUK7fjwAksFeU5krayX00HoXcxTTtkQ3xlbIY7yqlf
CQdwtyrkW1KbNyB1RsQxGsMy3Sr8VR2OdbgJTobml8V0GKjP+FTNdFwB2uzzRX8sVgfiqlzG0yrp
w1rJvNcSpTmk+U2WfMM+Y1xFacNxvp29z9ucH78STW6CVI0YGBgC/5pO/9NSk2ADFzVJwgDXJ3Y7
nA9CQ8/etUTyJDjwdtvShY+02H9+3Q86BJjB0P3oCpnbN4Ks7M+PRMkcI6ySPgxQFCeBGNbXsO5t
2ulLvSu0Fp5P1XZ+lxL4DrPjUjtNfUvyFJoC5zq05ubQEaxBUrVyUcI1OqAw9SYq8L0kVWDHuWVg
dqqlh8UILwoHqZu1l9HVuMByqH9pyoKmZiApGGCQh7aBGXY+QBGhpKYhhRlrAjMJAmef6sZXUroP
IwtuHPA/t41cFtX7h9Y+wipiJpwgL/qjWrZP6OoWv7f7K1NJf699OXyxI3/c8TR780WxozNT/pDB
iplwSKJB2EEcq9TdfYLxyG6fPv99br+uP0oW+rFUKzDZ6JhjFHx3V1GrJTQetrivMbxsOz56iwHR
9fDF+/qXmwEhb4FPsk180O8hIZDumkzDkBeEs6nuACOUkBCGL27m3/CHP++GGTzKTvIh8Fl/kKMi
ksKwQHcxyBEABUQ67hg8yJslg1k3Sep9J+MUINWI09eGR3KyB5rW6XXZOILEG0D+DBVIzRoLtzBQ
FBUJJ4csKn5xVpz39NPbH87sFKiTQPAlEHUPah8fVDxfp8JB0WhqMC+W6rbNnK9spgxIP/yqiJpA
zglNB6j5B7wXzYcmrFVdBGk6dKhK4otVz7HXJuFw02bPTtGZR16n56UbT4haYybpxWuYL4dFjvcI
dTlyEYUYFLK95pPND1GMNG2YCSVi46ABZGsuHUVoppVMXLtUX5lHG24iPbUuxWHOxnynWjA3m9xe
/X5Ga6jVqvHQOqHpjWN+wQaJtrVijmRGfLDI5h7S1MTio4mWYfoE16jkgGCv1eDJHL4l06n8yKEb
qxlYjyOBvNg4yvH3ONTmKUmX0hMxsK0xcqrnkUwijzYJPSqd6V1mXGdMAfYgRLEDtOmPvspBPa3m
24ArulDzKJg1a903DJZbEVV+WRjtvmEaNlvSXWKxnJKEZShXBECI+iB052FKjeoGOfYN8tbogPR4
8E25YiQWnLFlVvvNahXk5snarUctPCVd98uKTgDnym9To50Vh9OuGdFQA4DCg2tbeSkSuyAPscU9
qigP+jBeSZx1hKj1e9E6ZiCc5qdtU3IwJag2hNXCITYeCXRPXrCZP61rJs8roxPfaTvDN0otdQUn
WzeZcyQljVTO2AjEzti6BTTecMxU4cs4q2/0IpWzHROiarAgIEF5TNu2vWZHfBrMnm6mUykHkeKc
muzoekC6G0RqHiPvosJi1a7YxLc4r27YSw6KN6qMn5t2VfEMm7h9wi5isLamfjohDK1idEU9I0Md
q39mdh3HyvAbYeall5YDguHCwuJHAXM7NeUN3eIzLaQQztvqU4aP5yhMg94uTQwgdhFUqRa9tvIc
4yzUyEi+t+rip1Ww5Cv1PF6b+jRcZYMB4g4Z/VG3OsQi3RiCK1QKd40q7ZAVY/WdvKK7cBgwt/ZW
uyPPSfWSSmBFEiMw7173paww85e0QsbW6b5Na/ZKIDs42aV4WKHVcav7CandSVQKUrMh+T4kgBQw
B/m6Q6nAjy78AQHDXoZQKMKVfRBDTuWGUX3XQLM40UDsRxndyhqdrjaL3JtkiBdcY4JRr5e2akaX
E09gVX11U1hMNrpHoHfx4wjB7TRO1ZHZA5PCUpYH1PuFD036lmN38Ri1tk+POPOTMul8pVDie2NA
g6g5j5pap4dQ1OhKxVrt7NjJzyP21tLUfzgAOYGCNMC1foyYQqm6DAZtNG5bDNV5p3XBapl7LZsW
t2/1xVXWEjin8UwDVdtNoWkcmESlPnCHFUaBtAMZRS8dSNrToMbBrBrUzEACcWraFeFdEsB4aoD8
U/Iq4GQbeUMDTijtgB1AFLZcvgJjX0wJ9aHFVyDBuiSlqvvWjEGor/mT0jUtvtXZejPa7XJQ1nA6
xnj1pi7Mr2rA5uAmdPMw1bbtphS8tMnHbbqv4Z+0WL/EMDV4PTdQIOkBfgoJooNd4VYO7DeotXOR
LHddqfMI6nbwm2g6NpqRXznV5BDjZWyDRjJmSHkREHXV39bs0FWtVvKGHFajdk3EgY78t3Aa7qsc
En4MG3nn2GHgGHUNZEExdjPHgQOxTIanN+r3orbjA5QFb+kj1t6lfzK6UEMdbkEvwG27IT68SKef
ZebOeDc016l+vyYjumtarpw76cZmIg5Yc5YDTRT4HmYib5cJkI0xwgji9RPktUtgwIyx07yCvlH0
V5UT7+s4To9tyYIM9qTUiuUEku1WAahxXfWNcaOK5qoRRwcOyVW4INqjY48RfWGUWBnlM75LS+1e
jFHNfNMC6mhbfXGR8T9z3iw7sEpMKLBe8HVltAXm6tVWp4PeStWtkcbt4pK3moL4++c1zF/scTru
Brx4NuUwiqp3R8YZpa+22LGFT9Co3WVZOjey6hcnRV3AiflbTrPnpNloJeMQ/nfZwQRRdGV5oCry
F0Zv+zDHz1suWrYHjNkn4qQq1XMPIXlnjd9KlfYoGKzEM1NoblTjy4F4F9xss8fjd87GPPOkNFb+
eTaMq5E+laYbxXlttHE3alPvjQ3Y93ywl5OuRctemeCcOBnDA1lGkSc4N3TbeLrSOdUbRJ5mpTga
zXzETIuBuiE4ZlV47ydmbCLBhUXHV/q2nXxvJ/OlB7jtG0PfHdr/4+y8ltvW0m39Kl3rHr2Rw67u
viBBMFNUsiTfoCRbRg4TE/np9wd373OW5VX2qXNhu2RJBIkww/+P8Q0DnFMzo6UEkdcFiT2+jops
oDvtIlbpD2LADihCZ4kqaGEDDWEY/PpafFcWfliCQbClesL1pwr2EWY7tDVNFCBSgVCmFBDGPJ2l
1Se+0+ba2tHa9hijJiwYFtnRi+mgMawD5bCOblNax7nzPsHSOAy0NqcchSv3M+C/ED/AjC36mMR6
oPeK3Ev0wjv68ftx8WR7DPF+P+sAP9LUvtSSs/3rz/VRTgbXyNYN5lLMO/BVP4ptWrh26lwLO4hb
s2R7M7/RhkQW4qIJjutspfYeEX8qRo0hmtT1rw/+89YDp9jCkkJ6vgh+ls3gnzZ7hj2Y8MvAY085
u6V82HaZuh8SYfraWJ+W+f03q/W/PCDxDB47AgB2P5XBBK3BKeeAXe6UgVIm9YWWJ8FPUKVsFviH
30Vt/eUBkQSqeGthSX101WYlop52YOEOCHnvGkggit6EJBTpN6IXJro3Ooy/Pqk/70gMixKthXoK
eCCFxR9PquA7g2FxyK73KGpTn1tx2X9XVPqro3DZlkoWxRnL0X88CpJ6xeotcDamFj03RUrZwaZZ
8OuP8vPNiZgSwZPj8sCZPyUqySkiciGt+CiqQcSkR9lQjd11qWk3UdYm68GLKJeml1wZfqPn/Ivr
BvXGYF9H4UkD1/Dx45EwHAKpCsxKnEDCjqtwME0aMJG3bVV1U8+/5Yb8JLFbkjeBUsN7hN2hf1Q1
ESURT13r2MHAugbmCWaYRUAzmNkqbJrf7MG5zfgEP45n+Cc5qw7iTIIfP+b+VImlt0Vo2EFu6zES
IZw8i2tqEpm7kylIIYDsw3IHzc58Q0Oy32qMQ+CYoidgTxE+IPcLIzK5EPbkgW7P52NO3RW4E2EA
BMdQNrHTTJysuX7TaizUg6rXp6w1ACfBGtkNU/3U6uY5p8NyzXS1OoSFTztMQ58vSOsYrGX31XsX
ly5W0US9v+uJbtqAfkKVoOMoVMoWWDE89/WglV+pVmXweJTed50kWed0Vtc0JptVro70ojAtGRm1
XZ0hfKW35m3ZsbGqXDpTdiE2uiLue55K9iSd6pNM19Gv7vaJXWjYR1hj1F3FqsoZrsbyVxWCGQYx
hWQV0rdT4WGi0IaEwd43+sAbTxRSWRRM/3Ue3UxZhNMKBq2TFs2DUzevQE8pCukxi24ceKAyKAur
5tcoNLR7iALoFHtP2aW7Uuo3UqtOtW51ELtkjmLJs85T70FZmlAicPJuxrFmCZJp8Wqxsx6/F5X7
1OzB9WsO6xrK2sNshJu46hr0DxCBnbmvghZxXhalNp6G4uSOC+/QocAqq/o0GYwXJWFI67ZGylrj
rQuHSg3c+FbvUIYASDHXM2qMtWwGCFqdL7L6iNRs8r+XmCuZvCg6Qt5aDuEGoQAaLosRQtQndXSu
ClwhVlhqekgiaOp0XplxpkLZIEgLwXfr2qbP1QfVip4nymTQLMsbUl2+VMY3iBnjCeqbvZ4LIVYk
TEbCQHlpouZJIufWbfQySAd7GRZEzHpSe7BKlIo8s8bOk+l2TnnBtszo9Y66sbVKexvPdrbDTnqy
G3z3Clb/dYxKeG04XnJxzfM4N/YOw8u168zpLHJuD4lAlL75RnZoSMlNot6QeVow9IYSxEk+BEZo
EpdgUdLtSY+lEfYcIrLe07F9aNJK24cF10foMEVtsZI0eY8AvzpH4jXN6t7PnQTITOh+mkgqPuKP
DH09QT3TCBrAhRjj+3IajK2elG9qnF01OYYPAPCAHg1rOxys7SxQ3bjUunUh8QPi2T4KBTmFG5e3
CRGa67wsiysAesD8SpJDxJvncZ0ALvKdCGSmim+or6jqV3lRnK2hOYF65QfA/B+grQ/kPRsHKzbe
+Z/wrGgDg4W7rqm4kaSde1tidtAF4Bz2655OSlFX3bk1Zj83+sdkRAzUl+571+nOHelEW6VTj6MY
h11cPmj4HY8FQqLvD5LbEkgl0lCjCOC1QWXMyrZKDUrgeKjXYeM8dNZs79pKac4d1BTfSKqRZAzk
OjmNKfa07NIzk81OASnNy+NjxoEupil2MYJNXobKzaQr1WZcUhyqQr2tWJL6jpXl56SQBwpP6ifM
A5+duWVzBTHeN8bIxkJCCI1XxNpjbG/rRS1QwsNZKSGLiKowwfEmHN7IZ2XTitbYiDa61mpvbwY9
ussndmOugj+cM/acJCOr9SKuA+RovqvHqT/nyimjG7kVAESLKtzFM22G0tL2iaRDGCaRto3mbKd3
DoQRjRgcJV8nan5HjWIzpWF5LPs2WcUeNq0coOpmSgjsMcx9mGqmHxVqFWi5x/ORjNhnxwL+YEp9
MCJtI9M6YjXY8EzoKMD5J+rGyID/NKZ5rhYJJ5HPNEYAEWMp39a4sjZ6Pz/DURBreql0hnq6hV1k
AxRbbNYFhpZiYszWBQgexCG1SgTWSId/mDC+mi0NQt2k7ao7lj/glIVPVvoasUkIsiBqeLNOTLOX
+fjxH1QKvuvRlPe15H+jCeOlaypr2vAFkpV9I5ISqipkICsBj9mm7M3MkTsosZS9MWrmTZQaW4KE
VjjSx+tkQbGxRX/EFDfyedZslM2rwBhzO1XZxcqetVTX9/NYbKvRKtjueux5q56sDXMUaFu7QA20
ifwD9Kq0u+vpa1hjXoREn/r5SIXsvmT58gl1mth4LprPAmlHHN5XZqO8WvZKmjV0JPR3vqwbaiBW
8knVMAqEApfSYFLSlM6G4r2fJ2q/ibE28N8G19+K7tmuU8XIhfTVTnydaV5tBHLgTSrSU49lFedi
Tnq3Mr0yM6mf8nBa51mtBsRyTethMh0EZyNsFarDK8zy8SpvGo6RiJOh0eSLuU6BO2uPdi5fZIbG
trlO+gyAs1SAHol2a7XkE2RNX5zkHJ/62rqFNeLicmVwn9wS9Bbds0JEb4WuloE+DpHv2qJYx93n
yjTEriG6ajWroHLm9tkt+mAo+ESZJiiDcFd+bzVOBRNR7WbuaupTJFEEMmlm+1UXFv7bglvadsat
Byspy7wA43YUIIDDgKPgmVSQg6YA8M+mU3rHAbYWKmk2lxMncBoxkqY1LUwZIgiZc+1OGVqo8VmZ
+26oWn4IzZPyE6XVB5uJPJhiFkg5mA920xuC/KxdrbjzOs3VezPL783ZbI6JBgxP4vNeJXRcmd8Z
cKuCJur8LX8foAxchGM/T3b2NqH6/MK08smDjfAoBwkXMMepmXpPaVJpW3tmfeMVDVkFk1bcNtzH
4BdUbvCaaYOuGfg8jMvlFAKVm75UFmk8VSmfEdKEt5QguwtxdxBE3SBC4X87xfaBBhpc5ipvNgAJ
kV4YqIg7PANYpfqt682WX1AUoraEQteLi+5KDRWjo9IlDGpKD9C6OeFWLvxGaf2cjMit3WMHd2HO
UcrqwFIXjndMR2TOiiX3MYID6lyiWZkAeDprL5txAp1l3w8mEXIxzKTr0Nx67ZuWz+FBc5xLF0c3
aVHbr7cjuJvPZXJtaqqZWDqtozqlX3vLexZIcipt6BEx1xQeux1uyvSEeniP6BoSSImAnechW01A
HlaU6WCrYYTaEoRztdXBOrVR/eQCjzI0Vmm11aLPB9s69pxvjPvGUYruJCmdrBHwVQFRZ3dpiJek
sq9lCBgVnKIflVb6mcjKrjE37gD/tiAzbpUJkRLwp5F3NlU+HClSgeMD45i+swQ6HiscmL/77Go4
wzE2zJGcIWBt5Zj53o0c8SkkKEmPU5IhPaQ2oMQxLnWAw75hM/ST5nCXosyoXHtEOsiCsxT1jjFU
X2EW8bvhoeuM6L7Dsvt9PEfRXAZ1qJyLzNt6dcfjznLK7Zw7GuoPDo8dZXy5xqbFGgFToGPgN6YC
v0Vu1W9KFRxdkzoAipyESnpOXTecVsiMpiI5K0b6YhQsRrmdE/YHMJTIqDipVH9pc/iOYOZr54G5
xHYRUjFeaEOuU8snC0262Snn9gLZAeZhtLVP2dCMR9sqGbS9JeetdOxNnpbPyGnRuUUerW0C7/10
NJxVG4a7MZH1Rep9s8tk9WYW+QPT/f1cloPfZExCTcbwhT72cZL1LqK/TZgnwGQnM+75d1r30oQk
1mmrPDHJk9I710/FgN3YMA5yelqW3GnJKq8awodw7iTsAdSrbWy+V7X3yRzq7aCRBx9jmb0WHZ2R
DH1XrYfpMeJxzde1yAGnF8Wx1eUZLN9b6XCvtYYAzoD6xjcNkBXf+eAu1X3/+6AZAw8rzeqlGOL3
cbaAhMf9FGSat/aMAZ2+brEsMx48UNF5x62aDxTcBtaorDmObGD3uuX1e7qcuSs3WiH3Tu1R9e4Q
m0Tzk5Vi8EHiTBeri5616n6QESHvOXo1w3Aa34DBFMwgUwMl1dDYl6Q5kPrNagtDVdNqLVBFFMN5
fIGzV/NoTVTdF9qraVXOYY7tByC3YlvNdn2KhmkJMnuxoaBfbLxQh74z2AZVLG0tKb5Ftn2dws7a
tBRoVmOd2SzL3xf99XaS8DLyLlLZkbT9HliUsvp+nZOhnfY2to9sWdJFBb/ddQcZol8vG4rdTd/6
iSWvRkgiZC+G33j6fvYbUZuyKJORyeKaKsWVH4sBdg+nPYqtpfSXYAY2nu0GloeZyo0bDujQveiZ
hpXnk/VVxG5Jz6H+zXZd/9jOxtlK8YjKFXAfl9XXh6JOjX6rpWtQBrYjrzqRbSbLHN9Lm51bjlAl
TLU54dBbaSzHQOSSvpmTqWAVsEUINH4ZFXfakwq2UQHZMB6+QfGfmXizAUkbjX9Dv20iNtIyjcY9
SgvT1H7zCX7yrVLTUPmDbws1EL2f5RP+qdbXlHkdtR50R2QU2qa1869RuTjpK/swRknhk2kCZzku
zOtMMNDVTWMgeUsObbzVrdciQzMVFcLe6U6s3/AwaKgveBTH/rcO24+1n+WdLvm4rMhQDWof0zcI
lRUqCLSeZjtkaGlVK3WyzECjkr1ehJ3ZcB2zhk5a9wR+ec+8Y28xbLG5AvODpYEqdVHa2ooUvtEO
D78uiX0s2/z7zcFPg++E5OCjxRnVGDp6YCh4IekjgyvBvDT2T78+yE93/PcLBQ5kiUKmNPTxYlEV
STOEE0APFiSEO3ZfpzDGR1mEV5nF762lbGuQ9RFYhMEsGG7FePebt7B4tf9cn1regmbhn6csjDjh
Y+VUSxD+6qrVBRTM9Fuvg13kuYjo65AejSlzEA7ONWkB6pcuyJcxBCf6m7ew1DA/vgV8JqiC4EYv
wosfb9m0sKO6GeYucCbj1pwkucHV0iAaomMjGeln5JDgGOfEz6fUWcmmt7ZW8eQY0++iD37ikS1n
gwaQgfjDpuz6kXalDsTY6mxPgjIh74I+O/GPGTtdSIHFdmyVN90jDUeSOatqTLVxYjQnmuoEsUS3
qWknG62u3pFcbsuYvNEqZ2ZdeEodaY3bRogNbq8ePojz23jxvzqHBuUFCtKMnPrHnCQgvEUirJQ7
iZzPfQylkWjZfiNiVgvlXJ2FBnB38GDNdPExXQ+dZZyViHvt19fyLx4bruRSqcYxSsvjw/hJ5oyC
BsRsA4DUO3QgdBCV4P/nENhRNZvzhHrtx7ulc9B/lCpAsjTv3zIzXLXSvPn1IZZ3+eGG5FYkdEG1
HNSQH2u2g+IIS5NuE1hmcXaTVLJ0009lWOybUW56uz9Z8fjp18dc3vaHY6LlpX+BXJbRwFou8J/G
7cxxIqYemApdhsGhqr6mOPWNBISuw2bu18f6i6vE3ICRFrm5B+f9w7HqRslGoG8ySMfymyJAPTvF
7/DcP38e+ggGN8HCh7ABbPz4eaxBiZMCokdgk1GNADwNCowTK7gmETvpyTv/+iP9fMk4HLOJ5uq2
hUrsw10Ra7lEwqGQypq5r3IkKqFhZaYY7CEJK0UcT2qyRuTjr48Kn/+ny6ZZFFyhF+IZB2e7THJ/
umxCTb1ihjQWEOuMOD9Mp9NQmsIfiSHV7Jwgonk4FRHU4cHBANd77sYg4AiAMvtVaP7xDnuXup2z
6LwUoA4VRZ5V3zmUS8VwB0STCkWSZ8cm0i+ULRE8UJPaSLIodpiAAqppyoMGWqmcVYdefen5atiq
N42Xz/s+ar6mfdPcdE64bmhBwrjzqktKXhVpOOeEVebWGrpoXSAVuq0iDZOu8qhkoX07jxVlESW8
G5GG+mBxB7+y4aNFEZb0rooRCdf3iIGnoNNaxO5EA4xd6u4VtcFrG+m+GSnhbejE3aGdKDZa6kMe
6ZuKK+grg4HYpQnjU0dQk1eY6tmtEu3sdTAM53i032ZL+WqwrKfxBGYjdPNtE9OBkqGDd0koRtC3
HCfR4meyiUC8Du5NVqhEuHkNWxHpEt+nxhElI2qtEUT/KBrGtcL7WzWDykKyRWil54rw8zlerB4W
CoZlYb3gfeRSL9LdO+Q3wyH1FG0Lt6gkGtH3FqKpu5hGkN1cMPZA1X3tTdO3IYBkRYmFp+Ha2DGz
QyExohtsjXPIaEHNJpOwUfD4zbyKJQKQJViTbTtCnrHqqPEj5/GxzZBlRDjpmqUbnRUp2kM5pGua
VZyAVFAM1eNPowkFbzY8HGRZH+8aPchKp+LkEWCuu+0tZJigoT0ThBUSA4U6z4r2OcU/m/M2Df18
byzdh8W4Dh1q2LWqt4eqm+0mOhOD5pYXrRbKTaeYFHRt/Rm6NafNpf5llD2eGWq5U7eN4yxfa5+0
BMji2FFPUBZ/FY6UjaMX1SV3w0sWwUyQVm6cED8VarmlYQLaL9V9x8SUrLZuRbApLw6z+Tp2YbuL
PBODN+r0Mw2aZme4/U5I62GeW+XOoJUCjTh7ohKkrTHZ675mlbdVbBlBDd2npKt0VfNAUE5d091T
rw7zrj1g58MfPW7KIYQlCaKHSJBUrHmaB7ZcutijgequFGs+Zx4hZGZc7IGfafghl1TZqEWCQG9r
7gCoDLN+dBLz/ddDyMcdB2wZ9Nc0d7/P3j/J7suYjWnZW3Xg2nW4mTtqparo39yOO/PXR/qLoQoL
ogYCmk4ka+8PIzLPU1NlLkeKcvGtcw0FMi8sPrush9WLiqKvU37jAPkp5nb5cBZuDGwFpvVzezdz
wl6ksMACo81zP4+GO9Euz4kEQO0tdi0SsBtqX2sTu/XGo3tJpRZD/oQXDYbUvtR/R5z9eVrCLe/C
9SH0D9HPx346nWhP0EEvAs2lPOZN4VstLx0O42aqfoPB+YtD0VVn2czWBinfxxl9CIvSiEOIbozr
z84EUaA3diZmRJ7x519fWv07HuzH5QObVaZRC8m3SiP/wxq6duxaMgckgVyacklVP6bRRE3FKqLF
mk9nTmtWZeTUO9Ue/Nhq1WAoB4SP2OGa0H4zjZJEGQzSpETnpMjVnyuKRjuU42hFhwlNbi+ao2dm
n60hbw/4vAc/XyQ5mbqoRxM3yAXpC7FdzkTRL/kFCeobtReKz4T1uYZ56RoSXV+M3BFnjgSn0n5j
o/91mkg8z2wExUp8pee0VG+Qi0W8J9eyfY02i98Y4kXP4CsPcT37w0D6QaZAqywVNShbc6U21ltW
V1FAffGKMjKnWMdbstUXPBVfJ/YVjM3aEBSqPCjEY9EGCm9rp0rXqlzltt0G7Zjqq4zSGbXf+L1L
7RsSVgxgAbV3mg1rJ3CoDX0cWL1tYwglf8vNCjtQBf7tKO4CEafmJq7poXtx1qyXFm3eyWzfugMB
S3m9wz9an4ektPYick64j/HHI8TcWL0LNoO7cWeYn/QMbYdq5yCT4kJlp1M4fhHnNjE1w4uobT2Q
ZCQcoTvZ+6IBucnY/+SMAilvBoXEjTZLIfmxJumFHX39ddIifVfGYb62U+oWBZ6HSr1LhyjdNSMS
gK4GvONlVXpghQIhHYAY/e1yp2jml5ax92QKkgxftFYoD4hdT4rW6xfLrqmKqv25NGweIWEol7ib
HtyI+miIV8CPHX/SrcinrIUE+o6as9wnlfHV7fLuWNvoCjWC4XfGWNzlEYLfVI7uSW8mioyay9Oi
P+g1aoyooZNlOI7Y4q4+0ORFUBtTxu2n1CRvqCKC8g3gQhs4RX3bsv456nLYSwUUq3DDhFVNBvK8
unHhifosIiYogsIMMp3ugebI5jaZgoLkgSGL/JJour1RKnfohRc1+Qlue3waTDq4cmZtnDlUa5ix
ANyw7eME2ijCZx4NrSvwy9ABMmZvW6Fj2Khd+ZC0QFGQabAgMjqxJjuRp7DXWAQk4hsjIgXpHJUx
EqwgAo7hx0m5ZzfVbWWj72YtErtR0FhTFNyTMBiYx1PEfErDOoNLcxbD/C3stCevEsWlalS2WTg9
aD5iErfy96wQ8yZxa2b4wdiVrJxKvbBOPJ/KqrVa8ljEKPBPIzszXcXbdpPyRU7iMcdac0OQCDlT
ETKCXw9R/67n/DBEQfABxkmZQ7M8fHnGj0vl0MCXRzEvC1r21evM4kkW6H3Ru9jrakqOMR3U3dio
HeFDEY4EU2IPxVhQqhV/FdadjC2wBFm8VytZYNMlM5zBTAk0EQOJcJPV1GjG2bZWUAQ+84RzlqUS
JLP7BdQgtgPZ7ExFg13pOie8+/UqVW2xr40sXSucMpZ+qIf1wjuPUy+OTpU8O637DTLSNzsVG5aV
FKENWi6gZ8+VatLK01saYA0Nh3RCs+7Gn+DfOMdIMNYOdVSc62LfI5ncjkT4HOfRpu/Sf7WoC+xn
Y35QXFqchVv2u16SNxJ539RWrhUjr45jWFU7OSa3RQrOxZhmufOMfWwo8aXqXqg2fLJkLW8HR0HH
ovTnRKbOGs461rNRJXtUiYJi7EhZxX0/apl3GUes+xhedB9W+bQxFYmWJU/Km8R7G73n0mg+p6zK
HK+e93ak31lq3F7UVEcFZtgk/RW5e6vT0QRpr66r2k1vQhbes15sTfbivtk5lzyMs5ty8iaC39gm
V2kjWXsRbUQHbzvZ0etA5E/lYNlviha9gkv/HdH3xpZ5G+AMBGfhWfJEq9WjuR27ELZ6oAFqtiAG
+8NUdvM5orW5LXV1OzmNOBSqG24VX1aO2JtFrP8mh9P6aZ+M5UhjViUi3bGQBX+8Y4u4tGangVo+
CwknQ/TYlDHnDz0fzSiaN7MFBCbITV2bdWqxUrdpZGLkCQvl2eD52pIbnJsZ2YylxPCOPiQoidnF
Oe95m4b5rCVuhZJrd8iJysIQ2yFwH6s7soYxbMvy4AykS2ngNg6wqr1LOiHPLpMHhMbPsTdGiP+T
VZWbN3OPOHu2XQmoqUh8aYB86qexWw+ZidRTKenLg16NHVNbQW3r/LIab0JJS6EyZ3pw9ak12SQ4
GSp+LAuMDhP7wu8jwH99Gf87eq+u/37U5b/+wddfqnpqkihuP3z5r+17dXkt3uU/lt/6Pz/14+/8
63wfPPzyB3abu83HH/jhBTnsf96W/9q+/vDFpmyTdrrt3pvp7l12efv94HyA5Sf/X7/5t/fvr/Iw
1e///OML9aZ2ebUoqco//vOt/dd//qE7FFv/68+v/59vLqfgn38g42jfy/eoqX76pfdX2fL76t8N
FOms6jDxsa6jtjC8L9/Q3L+DvrQprDCiUsXhviyrpo3/+Ydp/J0eBGk+pI2gmMFl+cffZNV9/5b2
d5f6LuxnKMnfBZB//O9b++Ha/d9r+beyK65VUraSQ1IK/6H0QRypy76Fp8IzeSfOTyXHsO2HPNFy
GNxZeq9I1HNjRqcIMYT61I+Aghz7rCkLB9z+hNAPJ3F96xHSoxRBorv49+z6LAwQyXSEbmqmjHUq
VMIwTdQJavmoktyHphnYSVrtInd5ULpHN1Og1/fEAORK8kTQ86YzyWtG3vbYdpOzHlpIE8ZUXmaF
/TIkqfsOsg/5jRpcIk+FigFbrSrqR5Ebe3DlqypmQIoLvMDYKtZdr/qDlV3tcrztZfEO/ZTGdjjz
yKveKZsB5RdJtU3s6hVxOf3BEoGdWxycsWNu92o4xm71UsqXMcG8liMw1KWgDZqEBzcqBrCI7ksY
dq9mI49Z3zyTV3Qv812aFC9RPD1UaK/IZGbyyUOSC9wi7V/iyAJVJiY/En1ySu2KBrqFvipPMPG0
ZfhJFWG/HstuvNHi0QpE0cpzG7LQB79+P2lsKmv5ECfZZ6UpHwUzRJs1L5FHYEanqB0JMZxM28Ti
LB5I5SJ2iTgQoMtghmSqUY7XH6dlqYizHYyjlOkN2ziftJt92IF/g4sMio65hlwGBGgdyjHAQ+7L
1Hp10HnhnVYj0ZiNT4b95tjpyOafhhmWufVY1XRxhAlvJyZAUkvuFH5K60nTGC1JGbTqEMyozio3
ACI3JCJA51gXU3jHmPyatJkPj/xMkhKCRzODoeeRYlCMY5BYkOkn2/bbMP8Sz082KLh1JKDF14Xv
Dkje2mz8agzhUbYQrtMc0hn6tUBPEpNPSN6mAdGwgaGTm+8zMdibuQifRtmeKeoHsugq0gbojRjz
s2eXh8hsyaPNnwrKKrxota8izIix+c1i3j24WYX1CtxOjMQCg1wbdI736tjFebJZRUfhp1GyX1Dt
lugG48ZrkREO6rg2vfBrbxfNKq2XfVTWPgq0byM5NqueDp8vDDr3knyzeHwAabd2bO+C5O6pAU3i
EtoQT/PZG8NXIzcuExVe26zPXqqJg5EiBU1NdZfCGepKFDxy0oEwGcd6McPN0Y2R99MatP+XHvfX
qJUv35m+eT13m3oYgkhGZ4qJR/rvzyRGQVeoilfTPguvp8YqzdaPMPKsVBKVljfT5/N9HacHKj0e
8B5mOfxd43qyP8PZvjYZZzMxa2PX1u7bwP2/aTv9KW2pOUnSDbzhqGXBMIVfR80LwOuxVUwkUZjV
+E4Pee3Ej7NwT6EQGhsvLH9VdzSTtdbMKGiTJSGHIqv+ZCAypofz0ujKt2h5kYRwvZGFWS+HR9Rr
+4rQICvFaINBT6NWZl81PHWbWefGlpn9NZu+SLMUpDDKe0JrLu7U32cTH0OfX7WeUzWN9+ZS2mAs
JssNJlnyxMlrC23dChAnOLv22ui8eSpbtbJ8pXE5B0qjv0rYOiRg9Np6wEWnD85DHYfoOLirM497
PC60g5WjtPPkTT86T3Z1VL3qXHQnD2C8CpPQIhQXKFjQOiwXrHDjVGKlDdVutD30RtHFzC4VWsLa
GHZ5bmJQiwJzblBvp0DUo41imOxBpc/lA+0nV2x3WIfMHB0P2YQv7qrbyI3T6DEZDMAzPbIdHJsK
+HtlJCm+3PdOvNY/hTjWChTcPNY7aloH5BX+8psawHsXToTTWz4Iwo0+pdthTo62dpvOALoRV7TK
jZY92saLaU67rGzw8kuf45vlYp57hoNymGL1KhJlW1pbfVFTWUNy6SLTj8lyLxPkOqG762EkqSRW
uqRUptNhKKsj+vpAzcudWTO+lWbQZvFmOScdjPAotgGnkZ00tpeO0LcQVGajgZri5Yh82kQdsnKt
LQ+zkTBKmDedbI6dYp2WGBkUmKsexa7Xf0OQIqgnR9m1juKNCfGVx9xPrWHX6VQ4q2rjGc4+R4hO
duzK6Q+xBUmrVHdNOmzY5YDYj4I5zr+fLZxY+0Jo2+XfXolfu2q4KECd5HMv1GM0zis1ih6x760L
F4I96mFa3/cjAMuos7du+jSU6SkTQ7Cc1xT2ythiCuQ8T9Dexs7yNWn5LjsrD+2JGpPUEd9Uo7ML
e2dXV/WN3XpYBDX9KCCIulP9Ja4ArTlZdU2d6BKX2pGAmqUYvdGUr/O4JTrkLKyhWk1Kfo6yZzWf
d9iVz4KRSGeCpNxICxQMYmXkz9AVHo28/bx8TS7AMzgxlvfGTWgbT3Wl3HNV1hZEG8Ap53YsruaY
XTM1ugM4fEVuePTkmhnyhDTrEnXxw8z6WXrlTq2nR6SHl5pUUM9YCGH5tenVA3Fza8Rd13HsHyc3
esgYRHNjXPKkgQCFL6TdXZu5f1Qc/aohrQT0gUy1OiMBZpRJC+IIVk2iPalaeNbHtwbDGH2HrZvI
z+2Uv3moKkZ99CMtuqVaqcMTLJXbmsRJp7/rbPzcaryeDNB/vMZCRzDo48lMuVhfEhBXKJ622kgK
MOKHFH5mTSUcjyjrmVvoPRt81utOUgfLpj0BOTsxI3aPvJOdD+eJuEg33eqyu+uNRKwrHukGO7yZ
b6n7bss6uYVde0DYg3jCZBCNPhH3u7HbYeNFaRCSGGNm1RHA+WaKkjVVrYpLr87luwqhK7vLU/dS
1g7mwenVNIe7vL0kNby7LH7STfulkWydh0S9FuozKadt1qJ5L8/I0QAY+NU5qqcDU/Vd4YxPk5ve
Ls+MrZEwWpnvtH3WRVQdaUtfhTESXDwfs7WdGPf0Pjn7uEAc/S0X47cBgFeYzqe6nj85TfyUefmh
MLvPualdR9TvkULiaHlOqizBd2VswkTiuW1XGjd3PODqkdOuqSOCoBS/6eUlndXnajgm3qvebtv5
vIBZskiubdhERbevxLARnJR2Uu6mejo36nwwlyyN6H+YO4/l6JU0yT4RyiADwDZ1JjNJJjW5gVFC
BQJAQOPp+6CmZnqqbdrGZjerunXvL8gkEMI/9+N02nq0ycZFeVP7hJl9Hms/je9grL34eZ7AFhz/
chl91PIrcBYtbx1YN4SM1uR3VpPbPdJuf43N+a2aI+A3Gayb2T9S9XEYmN9IOi218+WOMbBX+4kL
Id8T71zUI6eKDMsqm+Psdg9EFzkggxYlEkY/DwX1ruY04BToNTSoftXV84DfwCrVSYiBKBGF1d0K
FXwb+zadUvlbnIRMx6q7MHC2qAfnJnpwi09naBCg7O7Z0vSadPn9RAwjw0kZJ3x6CdOhxrqZsWzm
oQZsH9xiZ7ofSnE02ke2sXORjs9JHZDg4MdtEI71HtkAEZOM51L0z+7IS6FaVpe/JjEeB4w0kzQO
OvHPYeY/s4A8ypjTtk9YlaiBsKPHbA4ek3B6tYPsvrOhTSbzMbI5smXUIw+sHUAV8immXgrlRjVK
b6vqm8sKZQC1/TmkHCExTRNd4S4OimRvNU821nPqWRcUcUboOk7OUgA8yIOrduk0UZ1/LrL80nTX
oTvkZfKTTIA+ysmnAEpUOBdzQmkR2zAMPrRim9jLON20DqDRxr/ogcIxvkiPHtoIZVPF3tWM+FVl
KagFj2aKR6qH0aPTY0xsfNMWzdQJ41YIGyvO3CaPADTNkDoqrWoKlqDEpMaYngSYJ+ZoazkBOPUT
H1G06TBT6sBYhTQ9Z0Z9HnvJgF2gDbKe+zu9VLF5Swo7H85qyHGxV+O8cSo6YUweJTDJMJvUOYq8
s1WmoICHngGkdwew4r3z4oemQC33siXzpZ/HicAvV1AqshaIRUzXhGfKg+sNz41Ql6LiFaFw+VaV
QcI+I4Kdl2SHMgP6BjBXlw1Ia3qRzy1KV+Kkt+PMMIgZakGeUd8QMlZrLl7b3mdDbg3uNklKjmG2
+s9I1LvU4YyORsewsEazDWFKJGB3MTPicDa3pmq+G8/bOz3o4ihTt23Oy5r03bueYVrMtp73uJqR
+QCdBWVAk6lZfzLf4FgRysvYBcHK9Oisg4xBz+hK1goYi1/uRpRKAKDAFWbeNvllO6m9nSfT2vVd
xcu47u36JYucP6tPfk2KWzY+I2DaKTsWvoHrkOffA8wEp2DMS32xXRDIi9UZgoa1HQJWqWye6bMd
K+DM7R/ke0kKuJ7vhhBSD9/JSJ7Jt/YVfJYdxpCSny9WRH9A0BvFiHavckQ24j1DXQDcs6ZyJSt6
6oOIe25Ru2LXQCx1HNZQdH77Dqb+odJesfWjgvMMvkYxq2rjln24zah2vKkd+0n2Il8T1kw3cCW2
DCGHc2o9CMA7z2WTcX4WY3/w5sZF2rPwxhQEASf07Q2wEdJlUYctE5I345+Z3tfwi5wG7AxH/EZN
d4NhtjkFjYAJW9CEEaYgGIXLs2ioQWw9jgMrevF4huLpWvoyoqs0obYvZsBsDi3eZFi2qR3tcGgN
25TXxgL6fa7SaNg6Zf4TDyRXPByapD/aYz4F9QEfzZFh+rzyrGtYELX3ghSMdRhyX7K46OXx89yj
JiAyrgoa8tAHQi6Pdrh0mEa8jWYLDD5uKecKnfuMCT7ya3poPbc5wlzGNc2tigWoCO8A/xcsuD0J
MPy4exBAEJEa+BbMlJpBfXZ9efIxgdJgw9g5m2WxqfvqwrnyLxQAAKkz6IO0f9Wd/yIq55coV/Lp
JhvG6OExiYDJt4i5d1nEBbW22O39sfTOQ55OtFWlv6yp0x0/DcXVJ9zV3VFgdWCgKfyT1s2//gm+
RXe0LCI/TZDy42dW3kaqfwSTzbB7gF6QldG5N1ADwsyYbopJ3TtO4vCQwCVAT6SWHb/Yi6f0LkyI
ZGoMI7ukyfvHTN6LIrBhxNTTenTKr0oW3qMf3nomsjtcoZUQ+bdRBuVLDLY9tvVdwrN56sdlykOt
2ENaatC0RWze5SHw6Dp06lUVetkDitZ8CCaxSiecdk0Cm3nqzO94LsTGyDh8lHZxKErIv0WS4eqf
EyYLBIjnMmESAIbkgRvXCRpydDRscLahqt+gMhSHLK6fjbSrroH9S/LWuPJHYzJkzTjATK0RfbjZ
CAcgQK4ekuQVeqDYSz/5VqEM3z3PenHacfytbYqL+/lFONlxwqsjRAINhvwbN5TopOr8QGsL1IGQ
ZI1Lp3TZfAg2B0x6nNL3tSk/kqr45awDSbb4aAr5Urnpidd7VzYzzhPmAQQer4O71HsRJ2nkJe/7
y5TojGicB/6BKSgFLysXcAZphrAJn5iAwTgsmAD4pFgIQZNfGpD77RJLnuYPMDNCRaeYGwNc3Ent
vcr4jnzjlIrqIcyaX2vGZ2S6JX83+Yeq6AZWQbJ49Ntnq1UfkUjAjMlhliNnB0F2OmNwNSh9UxXu
wmA3zOFBfNQDM+Ey/TPC8iMYnddmvtDhXcv+J5Tpj670GxvH1mUgGrv+sdbyUY6Hfoo+oCTCXkFM
sgq/XhkTbdWdHZMRGO+IRJ6TWQLF66qNVw5PBvICQ1pTruRkgsqYLniZvgrPxszMDKyEeMo9V+yc
FPh7tI1UdDI9ajibvTSyPx04ty7UcWew6LTqfmA0XsxMHX2DAY4VxQ+sJgcjkx9xNpqrCFgxWV94
/pqad+k0KzbVa+pHT8v/OpENwojMoby6ZfolHI5vnHsuOsoXpC9QQMU7viYgc4sn4Nx4DacluIIr
Z2QMyd3Tg/m5qr6qil/lg4dDxg8s/TyY6tx2/hNCzGNo+LsBjoxuw0vg3RUDb02YeQ3F8fFfFHBr
zrLvkio4KRSJvHl+YdLGm53y9JTyQ5btwS4a2uU9xNRsarexTr6AXpF25CIcR/lHPGL0Cuxba+ar
KJUvIZ5MW40rhixjswnNZ+ojZ9jIwbaZ+UxUIUmQqv7JMAP4lHbFoD1NmD009ioe8ec6M7UDaV3v
NU10kWlxKnblI5iOY2+mj0nqP099sqmByxuaH8aQitWQyS9HElDmO/VDdZ+n+lEX+g1w0MGIwx9r
Eu8FP/yFxXvqfJcbO0KnHTyN2iAF4T91NW9HUIqdXyLtlf0X1Z03fUGnpNVfsWPNNs9caB9EbWzF
gCIFmPmMRPAdlnxLU5V8DYO3hf375/Mr+oHPRpFKSJvkWFr5P/85wFlWBNkabA4VLmBIlBZXE/bU
XBLVSRanY+p5B+js3OSCz03QDBcY5W0Kb7plxOZ1tBSAgvVCWj5Ed1Gdc408cdsqfcpJyujYXaUm
NNCRr1XZ8W1mYKat82seOAeL7sSweHJ4n4OAiK5brgO+UOVGp97hbx6Uum89vuoIvWNVVf2BSMJT
RjimHC51QJS1LLxjlo6EsyG7JIqSCx89OCzEsVE8qZJV0hkAt+WvLXyeyJXI3ePdrOu32OQpoz7z
sSyda17SfRu1i9YfhI9dzIcTWSRkW9Nf4tf9agT/gcYrMJdtjUCR4R75+qpRHDF8UHAEJzoYv+AI
0PNjQCSo+D1pZYFtcb9j4e+qmY+dnF89ARh0FZFJEtERDQqtxWcl6o2R5iDpuUpNCTYtb/RuybK9
TU3+J4w+3jqOehlNeYeets+iVWCfBiv/s/1uMzA0rfngm0T+Oa3CaCAW6ySNHZoveepYZwxcHyZw
TCv8JUrECKBW936QfDVfsLuZbBhcGMNTYqRf8Rjcpo7cuu38Ytn4DbtVr+13M6OOg82hDY1TbDDC
69RHGttXJ4CHjlJXezynS0yxaZakc9JfboD/kmVPnZPM9LqyjG2mlh+oNz0gN6wNVwIHErddpB4h
DV7ZDx/DODh2XbeTQbJRM2uaWX4GSwSOZ3qcGbNkbf0WmUBHzS7/+iOw7bSEUyA4nKbcvhY82NI0
SLMpPvu4sa9MeOlRqUBkzd27H7zUr5YKj0XJlWMohnLDcQUQcZ7+yG7c954BSN47ygiv/lS9ZfPw
4mr/dpRkivCkw0HwuaY45b3DTVKkw4uPoFDTgbR8GC1C6AgSWBPKXo8ZcR6e6a1u58e5UY+0Zh5S
oCSy5BVX0bYsje++5emdRnl2apJkuNlrP720WXFKe2MEq5h+ofIWWOpoDBxe+uSb/Ga+8xsWY2cQ
VDRTkGs1R9jTZOIirB4GdAPPYV/zrP5sPEGqui2H8rFfAESNsV0yJ5+xztaJdA81UkSQzy9lKbdO
JOj0sQDEx18TJPAsZLscPXBs00A0zb+tHHGs4uAp1e5+2b7TqL24KaAxZV9Z4zkPBKyYRn8sKKr1
4vLeKhBuTf6oNFb3U+Lsp4ASjoHMuKtZ58d4euU4zDspqF/pmrexdn6UGS/WBZ7eGkaU8h9Se77v
jUkiTgbELRXlIS1GEtwnC3ZW1d7BM/hCvWBZqGmpAEMdkN9E30HJ4oJlbXn074wYD0Hf52ediSc6
tEm4wtnl8EReoJFqTSQ+XLkjHuQmg09O+dp93x9S8oHrvFpsJ7MyNx1kuCZE1QEZbG8zOVBCRP/y
llPZ/7BQ/muC+2/Dyf81Mv6vg+X/00j430bM/9eh8n83mv7/crAMvPm/Hyw//uqv9PPfh8r8hn8N
lZ1/LGPjMLQI2FkWINr/baqM28Fa/ouPn/2fwO7/OVYW/4AVbBNMcHEILBip/xwr2//A5GgTkiLx
wX8W4v9lrOyE/3Tq/6dNaBkrA2KD3k0OB5em5f0XJ3/H8zpXDHTwolw6l1iU29kjU1brRgf0tbTM
PkGsQ5gp8mpTtSdHZ1xLi6XBt6M7rTSovZ0ZnxS22oiC3hRV6Z8Y+AkUBodGRosGuh5f1VwuFphU
vAZTxgwyi9VBBNZdTgRojRKGwZBM9DkIsXTY/XhMq4NqY275oQMjQUs8WVo8hpkE1aDkQRUYqmfi
PeumJSvusvAm+cc8ynJtzZxgRYADPY5+vTZ79sy+2yYRFxdfA6KwxnKjouBSZAE1NbO5N+V4G415
DXFi+hk6DqjE0VEiTP0QFhSKd21EfXpk46QfYeX1+RPjhHkrYjAgxlBV7AOK5TSiI4BNj243YsVe
RQ4o9W9c2mfX5cHQOOEwCzAQ94XERhj5WyNyEtaJYiVzzGRY7Q48P9scXxvtzyF0GEtzwSedW99p
eoUPk51iNxHUBFEF8xF5WUGvvCAc3lHZ3lV4Q9XgcEoDA7qwugFXDcTYJpKT0Vz/6pzjrxV2h7Tt
5Z4Rj2iGU1hRZzW+GKl128TZTTgNPzm/cFXL/DMydIwMID6QaahroImLXUieZrRnJoj2X9FHnHmL
dju2JJ4Hl35BPVgAFGGBCU2rzOx8DAiQXgA2wyVNj9XYJYcfHUQF8QqoKKoyjbcFF9h68iAxnJMY
+71L7g/CR0PQECOg9rVLf1MUgwwvMYtFnxEz91Y9th03A6cp+MDTJl+P0aUbrH0gu8Xhd6mYE1nm
QfbJS9e7nMy87Oj48cpt8o3qFWdylJwtle2fMLdXUxISdY7odIq4oNvDbVUUBd02nNElaB1vfs8y
IH6w/Rvc89btQG9jKs60t3wYrfEDuuLQxnLLo1xT5D5QTKJhSpKGeTnmXkq7MNadNQJdvaobDpqO
d4mM4NL23FCjjYhDPr6OTIlfi0+jnF8mF+zn2LBdZQNxq9C4hclzFiq+Ki+49a3gzeMsy72+uEsL
F1Sv+5ho3a3gRQMmiXq6H/o/ZSXHsaNZrZrpvV6+ZbfoHuhIgzlK54bV3uJOe9QWTWT2XxsDbM2n
OyW953gEDNA3d44BzmkCqApa1PGSV5EM12k8eV0MAKh58K3qW8fRPkZr7jJ5cSucb8mzS78bH97N
pOqHtk6PEHSLyHUpoAaKGClNraUpLox5nkhMH/MItyYkUZCB0gaCED/wo17b77irv+xFrJVBChC3
Nb6dIH2LmwU8ZTKpvuliDy2xjz4CZFfwlXTAMABSyKttg9BHYmbNieWzbByK1rp7EgZHRxc98uMK
uOynwQjZc/t3lC6LikngmixJoSfuq9I+hsZ8qKLYYRh5EjEPo2N2Z5j3V02aY+0D+LWpfsostdYC
B30iqd2xk2JiWDa+E+XdjDEHPglRioRp/nVA+uO02bRvaSZfAY1yKcViJ0aYKb37mEoaWZoOLStN
ck4aV205gPRsbmljaB+1Z3Pd5DFcJ+P4inh+Cy1MrTozfhFTXRH2d76YfVCwzpyjTfKnWsh2Jcrs
Z042dpt9d0V1NFz3Ehb5rd/jkCHNTEmX3piaSnHcpw/dPPDnNFRe0IG46lj47dZ/UqV6TQesKfR4
3AH0azatRbSnWjgaFAZ/EBDhSNMwulMBUw5rD1eh4QYYX1K3OOGUuCH6g6LokbuKWucScZkKhXVs
uu7H0aWzinuUsHwxo5cFT0EVR2ujhq7WmMZNHGb2Fm/KixXIr1QkmrF2nKKRcm/R/nUMvuLlX8qQ
vEzIcdt2XicMIyuPv950FkrWUhppVPtu+RqCdMSnzWvb1uF6aq1rH9Q3XpyCL04JvwKUeahBnope
YHGJP2hXmFiOwZ/hRhZS+lganGAzuJoj6vc0Qwcp6gGyD8ijtTe/gtuoaD3i2uTkdIg1Wf06zRR4
jg0jFK56tD89167xoefX0LhIOf5EsbhQ0EoRFGSl2Tr6dYc1R4lPEnwNuke957b2RqFpR2IK80Gf
4dIgq1SmGLKmTyB6lF0l7jVlYbZHA1SSgN4L26elZCV8TXJE/7Fx4DThsmjim8oPnrwJoZ/A2k+e
JCHQau4bDAHOw4Cj0W3FIa8xZsXLdTFyUGO6xQQdKDAY5kCPfAYYbA7f+tb5KxhTNcyj1ioyF+sp
uNryWncwiyrhvPTedNdGzVKihw4jfHWNMuOlFwv1NoTWMcTB/VQNODFTez/PIItaz5fbNE7fa1oo
uJwH7aaMfwLjiJOJ6YINKaSb1JW3l3ZYoTZJzt7mdPIg4VajmHHctlgg7GJ89hn42cQXkqbPWb4N
sYIrba1lMMwrypIyHvmdYY332XIDhwQPe3XIN35fnzpByVyQ1W9AOMa1DP0P26ofrV4+L1CvORzV
Gj5SsAo0YiESTJcxyjQdlno8edxB5B77Mz0jaS22XZ1h2IiDG9Ma9H505q0Rp2rtUxq46k0AKpj6
k03H8LiC/wV/MSJ9gSQdzufG9omHNAYk9W3ujdZu6sFiVQMuHfiQhS1u+4JSsXy0//xmZHZSvcJt
WgG4KleRFGcD8JgyPBeq2rcMUILqxtyNGSVacUvTYmhEX6bBEIQ/Otx4nAx8BkkHINoZG+hSI4Am
G+ja2hYtyLFcPzQxRlx6xaYV3jh4txE9q6H1WY4hxpbpQDqEU0GcW6skW3bMCIEQXjqci1djpFZ4
QnglJTly/XTk3jCVz4pjO3h5czzc4P576jwpjCwYRHQEJWI4dabzxnmICrE6sbaql7Bmes58eiQC
MjM9Yk6Y0JQFuInuQ6cc2Ae5yFHsgR1tOWuOjkthp4kuBrJXolSXcfutYnIynr3IJSPz0OjbbaJf
tv3jGFjbzjJgusxy2qUMruu5OPEUE62JD+5IwofbMntOjc+aqWa4tbQ2bjItt7ChnYOpq41PDcsm
alnEAjZuDduxSvp9Y05fCaKoIbnw8bchc1NPUu05EPRHBkcPk2Q05/gl7n/T5o4XbzhD3uhZYg5C
T1/lUj+2cxdteqnfGQ/6MvnL4xRZCBNbXHyD7rjzs2pVhuMTBQeAI6Vs1pOXfPiM7Hvf2RnjYo8o
9ZVT9bFSZrGeRu8nS8Nt2Vb3TZEwbbVQzKrQWC87ocr4sVhmJg8Ft+kpxxenjAmtgtSGCgp3oxxp
8TMT31RCvwAEhMDjPfPk5yvL0/ZaVNW1DuRTVXi46tK0RO/Sl1YWnwBN8Gqhnq8CpNe+tDmsTqxZ
Sdo/1Vh5uEDx+FEUtMlRQEbxrb2E+Emstz276SmD29EU2XxJ0uGzMvma9dDehgAGD3igSoImxtNY
zw/zhBqQzBOX+hpiufKKvyyqLgQ6QbJBo1yRNDQTEDsZB0Orm5C78/YDxD9Hl7zBADUVu1DbrAAM
G5icse0WsTes5szO1npijBWZA2uuaxHZin0wR5jH8gYpWjWAR5KKcBaRC4ZQuNMnUmNov+Y6yeeR
1JOs9s1YfmdzxPnFOgoNfILiSXPiAEBdMXx1hDhd+cUO5Usdmp5pAlWODpka/G2K4ffaHNxsTzk1
jJMQcy+DVvaQXG3sTKvDFL+DPo+2wdJH2hgsHM1AY0tjT5uWgzZNN4B/OMfvCqsx1pAQb7y8KbAT
BR50IngJFjmJcNSndPKytaCtnGWWIzPYRLhiPE0xUoOw1O9o+axJzmVsnRKek/ntjVj1LIywLM7+
A3dQYxvBTSpnY9cVqCZVeQgHa9cJA3U/hMrpu9wVc8Aos0PjHhDQPyv1ONoYNg5e0Puizt1XMawZ
PqJWCVtvQxvBhKMSOQDfyY/G1qv6rTfx/41y+QbRoixIJaAQUL/44BSYo7UDFpOBX19UoD2aUz71
xt6R03uU2jQiQ4bqp3nmvjrDAoyH/aR972ApBcTJLbHxQsSghQjV8DBgu11XIJzWYWSuQ4PboZWZ
t4Ak30nEBFvy2I/YdT7AarDoyYQDyECXbmM9zcw3VqKZ8DobHOv8N3OgCCEjfbVlfrDvbSs52c3B
TzVx4mwub+MEb1z2kA9Z+Yg6eRVu3px8UxFfK6r1QEIbHvwUYhYY8MmU93gMWBrG9qeBWTspsmB1
q4lb4/Ee2WM3FWZ6OjgY9YuMSoBRRtx7sBFFZRCcCXux35sD/VJyfDcb2lwFCL1dEWMTjZbbhxUZ
YOBZ2zl8B8AVuwPlEvowJ9ScidK6yQoDlxhOu9MQuHe6Kx8jsN+JX5YkfafHySzlHqYmLzfiqhBd
eWMzX1+5dYrReKRQc/HRtb3xgAyR4Wni/gqi6cbysjOhDa560V9o+/6pnIaXhEzZyqvQIkyfB3Po
YbhZQP337kDOu6A2ZIUVgNEU1SO+0fjHLoaAizUKzlN5Ejxd60rpkn17gyUdHBydYixT8NxxkuGK
R3OWuWOR6/Eg/DXPSfiBhx4Lel+qLWPultln503b2hwYYfOqrfuWCRuk700dUWdNWYXkdTHvpz5/
oB9+xxnf3dTWDn5jADrLqVaorwYhEqzvSTdcjCxAqaMaMBWOPGkY8/0Q03DsGkuuyLkEim7OnNUF
/OWTKsBmmVoQ5bXKv6nDdtvbhFxJqe3IqI+rzsO8ZFrOoWRbXlshUM46MV5iG74gvtzE5NwypUG9
aiXLc1ffDAGOvg6AA4t7GCPt4pexuPxwp4UsHLMkAR/+UbPPu2Ag6OLV2oAfJnhlAnuoR0ZC9AT1
O1WUb4XPzTKwbFh4Pj09U/8sjXbc1GDMPLBvW5+8JmIl9yeLOxM53pucK/Xag02/BsjlLohX11h5
vnjTI/ozv5eSSbb0hE4IdkuyvHwy5hzTLTtkEPAQVJkp+IcUySALJwzQYXmix6BHKFXXMbd+hw6P
QjWNjLbTXR6ho2JSJ8gQO5Qfd/qmiZx7Oz702n8rxurPrHk9ClVO28omYIUHtUFNAmOfUQYdinds
xLjhvVNRv4iwJ0oQFTcaSxRaD4yHapSHsnd4+Cob4KaBOV4mnxzLSgX8LQeLvcqr6DtjUlrJ4Rlu
M2dsuRRHdMk9PdNP/xQl2oFhELDPbc1gm6uOcVBwH8bOMZGMtmTTnskoJFtJ58cKAKO7Hnz+ytTC
/MB6uBOVfZrb7Grr8tefz75ZHlhq3bXn1bQ39wxooBbc9J3WK0SusMIMK4cAecBnUNk2L0462WtH
djnZ21MS5r9JQmQ5LQ2uuqZ/KJsEkSKZCciF8acZnPsoo8T4tQ0zqkrj8Jmu9O/JInY58/6v6hhz
XtJ8NJQfwNpj5MLg0UCEMUsLGZ0UFrKMsfEE/iAx4Mcar+y9vPJW9NrZBRdU69vE+BlIDFujaf7k
IX5fB7AflIhx6RXa1xbvtO7yHHcEiV+WLwYZGKgwo7kGv8v3PLaCjLWqK9V7F3r7nr7khQRHrcwc
fVCbsxmE/RAwrXVq993JCba6rxzSibZA8xgy/WzJqWHskD43ABEcJrmInL9p0b75nAmJMMOhpzOd
kOJdYWZ/rW1+DWBFodUzWkvUtz0lB6XkzsGBQZd3jE0QOpnTet9ubHNSMp/myXmgOYzpOUf5TEWH
kuo6mlKoUvEMF1XI3TPseAyc7NXU9AP989dNhfrSrvVmsr6v4JLtlElyLeyYLgDDO4wDhxg4nZrL
j3sIMi5cpSFRYyUeACersLi5R+TOVZu1IaMwILGkfFq6vHkcxmneNlToJp19DhBTImczpyzz9JQw
uBx2KmtLzothx9YJerN+geYIJa+ttzNRqE3KA8/ZkOLeeH5Pp4DbQu9hk3+tCcCRHfmn/+ea23m0
9gmf1nONoyX+MlvxUXl0hUK5rJqu4TI/AIFlvcPzRINRVpWMPkBSo0rdFM23qWzerj62V4aXf6dc
LaY4eJwH6zEssfD1PfddI0g3kYkqN3ae3ti93JjmHNwEGYQ7+5t0zUeds49qzGP0QHKDp3nkZE2I
axRacozz4pONwwQPzFcjkA5HuwJoUVeIA85Zo7DEDTwU8D4JKRFvVQ/6WBXxbVPuTdTJeaBNGHx2
tfx3zzC/okjv7Kl7qlo8+xA6gpo29G5cYlKdty/7rEGEn2E3oqp4kfs38HPw2OvDgdi4sjMmXcVz
0rjPRas98hcx/yJt3iCzsV+UxDT0UL7rIHv3p8+5Hd4WoCCZs43J+J7UdIJ4jQI9LClEMzM3fWCd
RkOgCNrU1DtLT5Rr7tKc4DcUVd7yJPyThE1qCspi5IpoLtmhEn4YEy406JpfRDHl2rZYgnv7MFiz
Awgb766V+5sw7oCr11xOWya0nlZXqcY3F4uuNFkKuoAMGoysow94ZlMqim0Y7s5OwzUtHDzCI8V7
68Y7SITl2oFS0DiclScDh0psVnetbi9W0TkbjKR566Vbxfa+pjVn3eeutzIIoGD9AIHQTjvRJT9T
mL6QJ2DQ3QY+flRiOFzhk6NHEAVhGj+p1dwYXe/QLBMgI3esOGWp9/SyYSAY3fs5g8aLCIPWiHBR
9UwL6haPthRXXErtyYqc7TDPHEGlxTwbcwtgz2BTCZv4k84xd1Tmh1uKZ6D63aagcpFXhCXezrln
Y/hClUvvJJlcCCoXMyIkgq0WR2c+3joRaWoah56KYDnqldHV7Pnxz9TITWPurcuZ+UnzKnDujzk6
i435Zc1nzhvAvLRW5brEusZxSS3lUgHBh2xvEg2B9LhxJ4PK0YbKzkpRGRbX6yjN6h0P1IZh9ryW
1kSeyyJzrzpSXjkMn7QrdobHHtz47h3cPmwSkyq3WOheJYEvGbmfMqTyEVoVqsKQvbdW/hk7OBLG
2XhuPeYhldMumCGfooJ54AyXZNtuVO8lSN+xgfS6oPG2XYOtWCl8iI7zglxRB24HB4M2gjhzKwiv
uHd8swcJ0Gb7rgQ/YXnpo6rcr0lS4Ozh+MMNADbD7wmhp8DtV0J7cpM44aEV3q8DgoG7myRMQ3cJ
n4y/tu1JHbIRww2cfJTqekQFScrNhGFtp6xegH4fi10f1y+mhn8EqBX6RlTPN8L4SeuYpDRt6EOL
CmBnauME1KaHgbxvw/YrZbJGFfshkeiHE21P6AolnoMOhEFvTq9TTuxbtiA9vAHvqQQ2EU8MxPEb
rT2rOtlFYW/y+j1Nu0s+4DmKoiLgVG6BZWj52D0Jf1yUP5HxqfP7dFf3JOxLGM5nK3OeJUH0Lo5s
Bkp0kxcitVc6oA/UuTQBElg4Rz/z7N/iNeqPCS6UGlAsLUco3WDsPEc7WDaTs0Kl53oJ/4DAO9ma
iVgKbM+V18HQd2Lro2AsyECb5TNNynVX5U+ZEd5HxvA8DOIlb81lxlZAC0lBTirRcnHPRpytcIyd
4sS6MkIqoM5zO9pdi5sEgpdXZ98RdAQzem+YEZg6eaYABDFMO3/whb6syJQ8S+XGKedolcSs+GbA
PpMQol2bdXh2haLyfOpfXY66HB3c61DzTRnL440PFpMgwZLa4HIlkgg6R4NUkrX+sapBa3lohLAL
R2gG6c7Crg5UJV1FE54VeOoMRatmWyQnNXIQbywuEEEGz2rCipiCoIg1QGrMwyfboD+hI4Pe6++w
mt6Dscoox/MxgmeosRkB+8AN003pDce+FC1Z3uKWpfnPrnIDm8zHpDigYxpjU+mIWuOWq1pvwyZF
iWXcfM5Vz92i6J5yYCoQ0A5jrt5DGPUrDszJtnJRV0ZSCESoIqr4rlM3vFd1kRwmPflExxYzQZxB
F7askyAuWczrIHH7m2zwz5S0feSKdHoQ5HxQojX2nuSQFYTpKfV5Cy2/sLk3FOOOi+K2dPt8gwnW
ctpzV/iPibyhnGiFTYYqgQF3HKfyelNxmJpy2pfAbSLZTe8aSBXLZg57Fqba1Nn2jRsNT/mcEApO
se6nmB2qipdOC4Y4XhF8AY+awO+Yr+yIA3Ut/OX4IO6LCtvaPLsHqmw+I3a1XdQVf/Ni1LJn6hgL
Gp6R7GLCs05Nwm3St/6UfHcNV+H/YO48lhxJsiz7K/kDVmKcbME54IADTjYmzsI4p2pfP0cjS6Yz
e6a6pGVm0avMCA93wA1mqvreu/fcoudV4HE/OXYB6DwJ2DEx5XVVoKypkhHiDefS9w5lLhVUVMJ0
K3RBe1y/evAzZmMFQYewp1lI1KRCJkbnXZB50+QpEiDbECGSgHzMo6KKfNkxy12GaU8Qh/0AswbG
gOodRSlp44HTzRzLJILT4M4ixIZObuMvu0Rp57rd0gOcQPXo7ruvJy9V10ensqwfcahubIQDc5ld
N+Ok8ZZY2g+C4pPB2YudmP2NDPNdirBoIdh+qciqnTWFEOsye8feCEeTKqzLkM3Rs+p1lQ67mgFH
y2W701y2Rh0BsIn3rqR7+C7GuMTA9RO4Ew9ClX5nrvveYXwgsQ8ZHUPsyTgga8bTk3QZqpT+Ha17
09Ola03InZlDXklAY7nCdvwEfnLgTurrA3XqrAV8tgS0ee2C8LMwEMAyglh5jvkV5rA5XOtoeivf
gDWtKxqn00hOGHF8Na9xDQEbVfvdAGmOhaSP30me5sivWtVq7EDKqXFwthHM6KavnMYE/C3HxGUp
e176KLKljVUD3165jSJPXCvNW4fICHeFWa5sTc33qmMuMhkW4076qoL0oJvJUwGH+wldMjl8q0K1
iAgSVyDm2Zp6NcXFYFn6p8WCv4pDelwBOEBsNVTSDWim+WDH6apr2+/Iy3l6rMHdCewtAGwg5qX4
I0QzHswIYHWv2KSd90ELnbc4jf50CtSOHO4UXDTZrvQnRxlaaTbBp5ujL80c5W1wq0UYKuHCsppq
kTjxu80EsLKJPR2VcAmigjlNnzLZFwMWEsrgJa6Cnd02hyDP3QMr46y3hpbQHGeLFKJYOHxYi3TQ
+yXirwAnUa7bdw2JuAdM71oqtg0cYJYWN/RWKJEIO5jVI25mnHGzLghcGubHPhhHiXHRymWQ4nDt
LVx4cW2UiyHuNmkgElruFkidUcUfUtCN7TpH2Rej/pREPQDxLh2Z4eFq4NfCbAexGjweB/pBQ8aV
68eoHNRLD3yVtTOZuMbdnTJ/Yg04GEhCaVyxmk+ltVYxxsMOoNHBJWkml9Q6JluLzsg/iJxtYGmS
4WRGuAjtcBkYj9S1sZjW3d5RhmQd4zuIBrYzN6MLbNvTFsTTA5iaPQ86yiI0z8lsIGBpASruvbTd
4cAGP0tbKRDpyBNq08o5kvz1busWOB0yAJy+tvHkVu95hjIxUTnoWFayRuhPIP2UzyZ3ACIVYwsn
72pnpPZLpNarwDHWI4zFbZ+2DD4yXCyuKTy4L6CrdEusjQDNuENC1Eg5s/ZwtM9kQywI5npb9UQG
TZRTZvMrYWI2dUWz7iJOqK2W3TWv6enQt5TyLYwynVhLVBp8CNqI+EevRrwndfda5vkiD9XpBvkq
xnCVPLwKdaSulie8yxfWvVdkUuyQLgNBeyCkV612lWbdSvKJkLlXvxxdz+ZW7mwGdfhoc7HJJxKP
hIcYBDb0j8XPXPiU2gtNkYNeRwWxZqQPVPOYP3DR6xUtd7tSz2ZdPRLOv6TVOBulm+B7Se5VxO2Y
W42Dxo7fqKH9tiIVcFPX2FErwPdLxUpdmqhsZ73zyF1WXIIi7oWK+rHXFFJVF6gFmgOsbGD6rpdu
/XbXtKPBCcSPb5mjHVRbOeOF+3FFJra9h0/BsMgfT4cvUgNgUvnpDotpn1G2SGBNSLO1GYedb7fY
IppdqVM2jXhHtu1grzMHt5HqatFC1AyBq6qCMtRNy1Fh53SUVJ+LMn/qR7LLOA0OPCeYH7SkQUva
2Iuw0LFwsI60aXnk2PVtPTR/aHc+HgC3rF9am9mOxV4/i6AWCZvFwAN/v2AudcST9qHbLgvFoGw6
D95qPkafZet9J272i+wZCo9quhWALlNrfOmykRE4TxX+eUbSLDeLQcUqxPxLiSZcSdG0xa5APoXZ
MwE0LwVo3n1iDJdhZPzZtRat1nT6DKlT3YJGyxQ0l2qI2YcSrV4oLSNrQX4jD63PQxsmc93lr5Ix
D1DjxtZMNafo0BvZl1+1mFC1PljYtYtO1v0gyfojQ+g6N7qinKkvKLnErFz7AfGFY80lktPKLkg2
PM9ymBnu/Joh+mYaktVUGcyGo5SW04BZV6pkGygs7JinTGXj0clrI6xlRe4hjiP8JfRBtQ+ORgzf
J0FbYjPqguGrYLbvOOFbzQpYUYsyto17xrZOvsDVquJrW7S1R47Bb5vNPO9jGpoNGphJAArqN41K
TZIESkTLwNWg5I0G3eb6uSosdw7iN5/rY2zOEISaG8u/dojqglrmIJP7GtjAnPSiWIwukvuiO/WB
iYTHvjkFiW/18FoMORue7n2ndbJhm95M/oRAz4ogkItbl2u/VE6Jrh+fe4Phb1BFT2ld3KsIUa9R
U9VHSXcceq3dsDBh6jiwS8LEN0Zr7mJtocaOHlZYcnBNxiWzfGb8pziAvx6jnxMe/6IkJWORIV0G
I9wMM9ozFaMTLenHWdQJKWrWq53yUHG/b52i3RFVXjCozcSqpUCMa+3HacCECL16sktH4XQEbLPs
x2U8trtskK1cBcIg2YAORueEQ9bkHAwJvBFezvWjOsaljiSYTuwqDRSAt6TVLB2TskKqkkgxhJ8D
xCAxYE8wqIyDL1uP30tVBDRNiTILfJxq5E/PegTjO8gWD3UkZ0Pvo+pqxRjn8/TH8PLs08ymq5N3
6rdVdFsnzd8a9uinlLMkJ+chP2DuGQPCs9omuDBHKDYRVQe3rkMB2pTlo42Mram6Dz3j9hWKPa7U
Id/VgYg/KiV9GgkKntll51CuNsWqGrFr07Fjpj9d2vRCrnew76rqE6kaWF7X2jGGYH8T4Q8kmG2k
OfVJyst8491Ppn5WTJRTY9d/uOX4QuhHsuWRdmcJqykgl0TF4G/eA1tQbJR0dkhNAilTQhNlRX6x
eoDkXtw9a0kBwoHFe+vzBJJHnpwl/yVuaa/VoqbxMskoJzprTq8tAy/R6R2C6iiC7kPzqWeZ9bre
uFbJV86zsNk7pgJwjgHDPOs6Zec3TYW7BBt4yZx2C9PXABvS5xdwk8WCdpMgA5GOnaInH43Ts3mZ
/neEp7TTq4dcyaAeCWk51aT5dAjSTyQA0pI6SHMqDe1VIu2qwyTIa8DAihRhkIbWCGerKy2uAq+r
I02vkSrtrxQLQhpiK2mNDfDINtIsC7A6P+n4Z2t8tLQkvmCrLQv8tY002jLCmNFGDfCV+ujicON6
uHIF7lzESnKmyxSvk9ZdANjLTJp5kepwIbD3DtLoG+D4bXD+TtICXEkzcIErmKk+60S8iaRdGF8B
EiUcxKm0Etd2fjSs4W7iMUaHyE2O6xhAljcjqYg+en03pTG5lhblFq9ygWdZWOdcWphVaWbmvHno
cDeDrZxPuJ0xJAH8kwboTFqhS2mKJkPlUGFNnaRd2pXG6UFaqCO81C6eal+aqxW2toUd0oZNpPU6
poFr4cUOpSl7xJ1dSZu2i1+7lcbtUVq4aQhzkwJqkebutLKoIOpezHKlvlYJgpeO9o5L+gBLsvPU
Be0mVZyjOahbtFtLtXGODW5ydhexb3CO1/jMc2k4j3Ce6zYW9Fya0dExo4/An94TydQ9pXjWM1qO
iooWaMTNnvAxwyM9YOacdxWzDZ9k+VkZPI/JWkg7vJd2/BQFz7vtmh8IQbVta37FZVsjF8XNGuOr
B5tF26+76/jtPXz38k36dkYmSnJJS+3FMP2bBGoIVKRsuNsynKCHh89h69170z3YIgCow96QE5Rj
/vJEtzGn8GpG4j5q4QNv1z2DEjAqWBDGlwB2QApDIIUl4Lc32g3bEcKAD2kghjggIA9MEAikf0QJ
mEo41BO1vQkhFahyS9F5owMIAyP7qP1rDdcA/u9SqUtsDN4mhHug2PpSo4Mn4CEIEqKgI1D977AO
sjndfSf51CVEARUgCByDhEUJWIgqStYQ5gIEh2thbKADNeiD2TN/I1EaOA0cs58JKcSZSecZjgM4
bqx9/K6cdyXmgQbQlsr/tYb/MJrdbWJbkgsCA0lwRQ6siDL9jCFHsKf8siVKYoApYcOWQCDC0AHa
BLH3e5MOdiIxFAZPCCnSuxE+RQOnooRXkUtuhdhaUCwk1qVDITd6QAjWdv1JKLYSGK9K2Z3MKlj2
ZbhUzAmd2rQex3Yeuoj8oGboLMehxGhgHju6kquRzRJTu6TQNvDJ72zoGwXWFw8aR4+jPIHO4Tj6
Z21rxwZ/hwW9g6M1JI8Sokeg8p0QPiRgxoL4YUmlJgSQ0Y3pTI8vA2QQpcAwd1TMhQ0zpIQd0sAQ
gYCeqq89XJFKAkY0SCM+xJEQ8kjSnuB1XxHMfGTUewl8EgdOyfSG5fQnh13ShTBD6QpANDG4KDyC
sHDjlQXxxIV8UkBAEZBQBESUqPR2GYQU4v7WE8SUSipncFS3fonstrkWWoRXZ1u13XEqnYPd9iuL
vPZAH7Y++V0It+aoFJZ+8wRVeNmO5Ll3NTqTaRfSycyzeh3JsfSHWngndsIlKQ5VioGh1MMPfGnc
Ppq9JG+F1pv2IhE0hd/SSZ9uxAwsE6iwFWgp4qEuTQWL36btxuSDr7+AFH5xKcIUPkaJtPHExRMV
bCfjReOBlA8gWrVzpzdLW09Wqd9fdYecrQQCDpAN+XUPsZS/68gQG/XqzTqTMfvk5fklF/G1j4dH
k0SnPim2utfdqEbmOB+3HrDUWmtu6PGu0Jbuaes/CUkNM0+KYAKF8DdXO1ID1BfYViaWOjVQL2Cj
F3QJGNPYh3SMriLkzYv+hI7rFDHJMrqGaCuQP0Z4DWvvpKbum1xG3J6UT6j48t2P3TwtI7BT4VWu
JJ6LQwnoiUO84etQXoI6eQxWtgtgxbnzZmzvza/JQ2Qi5gGPBufgdDgB9W40nH7Z0m0uVn6niDkO
UbGo6TrBM5iQ7NByqFdjJA4qPLo2iS8j3kzC53e/RX1x9MDnfiEJ7lR17ltNz8wtm61m8kwxggQ8
e06nFcjFhduJq1zm5D9ltvXMBOhu9P29QhqSDtYR98i1gmTE4OZqq9HVRjEW9MEDI/QQDSfNZmVs
oxcmyJeuh6aaRo/YM49mhdGuO0mQUe+ISw62Xf5iTRNeDcW8awXzX+Uk3w/ZK7eup0/JqSwf4Arm
O6NnzDSk4Fpu0FkPRvwRinrXCu8UNtHDiIMTQQXP8qWAmC9iG65GeZqm+CiRTNbYncDR3OQHIH9+
ZjRHpV/bRnBFSbRHh3YfjPGliiIYJAJRdfxqiOAx2miN2fXeI9vGKD/c5B2l9e5xdL4kmomi+dpm
JkwK/NUo7L2MgNy0v1L8U3ygOuLmi7C6k02yc/wRt2R3VV1eq7NP8mup6W+q+qPucrTL0UNE00ta
TE/yl5rM6EL51ujVGmTuEyPH57jrbih0335vOqrzpusDR1gGw+FDMpkix3mrovBq1UvL6C6iKz7z
etw5UGjqQV+Hbr8EgOfR/ZMALVWp3sOpQ5sMi6ZfEW/CyT18lm8hS9KN2x56zX+TTxTX6qRBaO77
4Tnt1nEfn3RNwMx7aoz+NtQmpldcflp/YzYA0DDedL4KTaO4/L5t1P4uP+TAGjH/Il+gg+vC/fbK
9oam53Wa+musqC9Iat4Ki9Ork12q1HxDrrEeY2vFnckGAbRM+He9yAA1dXe5Tw4muF78CQlPZBkP
TyA8n7s2ulrBT8+SbBrBw1SsnatiL+LbGHz+3l7zJHju1PY01NlRK0CPESAyVsmnaSTv9Ys71U/+
yo/9e539En5/5qB7k9Sf0G9O0cCrW92d4eFJivsYbDWlQJ4NL8rtb6oev0IPvRA2cajFufOgcdXj
lXK3YNAWjr+PIfJt/f4YPdSgDZYk8gaWKGt5fb7g+Y/f79PWd0r/HEzqd1gFVxoInPPe5W9ht/kr
K/ATUbueG+DuZC0LsEObyaseqi8ZN0U92qi9u3vb+RhGpv2AZMZbkChzNx39XLNuVXLAmAjvNrrq
PgtXCNw3bs13QGeZEfS2IKhO5ctOcTeD8C43L12XVdbSqPPPtmy+NED8PfWTTUXF8Ch4GJm16lhB
A0O5NmO+atCaFc6Mq8X5tllnxXR0PMgFinqswCxYXkBoDPmCnEkdKvbY6g5QyZ8RVmwzp9gz/jhY
GoQLmVCMX78akie5s9detgHq8BWS6VVEznqwgwfpdc0MkPjZt+p5UGZHw5FOlra4EJM8xNp3lyqc
k3SWxfJ5NPNPqx4fmeH8NEN/ztLzqHhX3LPgUQyMxP1zTFSLnriH0nDXZqHNPIYWWnC1QDLYubHw
bWfjQIvsRLGZ4JgLd9hFKCtJpwwQnOM/07xyQ/yuM9Ly6gB+IC5Cx7L2W/PQZ3wDUicnF2BD9Tlo
eYGkQ7A2mPPc6w5Tml8MIIpg4Q5OrB2Doj2IeFs73Rp99lllkDemq/DCJhGdaKBuUr87YPY5QPlZ
tjSqW3UfQbvzQwuB6ncZS6Ngf02tF5766FxF4BIxNaFNce3gYAbVvg16hNDA+9RqreqCDFYC/2hL
QvREkfUIgugwwGmmU3eS8j/f1ZnN+8+azwBZz1BL4V0kF7T6YYbK8ZI45oAjDFpPVS3gPMNORG9R
ovAsknElr7M8USJLVEkoQde+KyRXtvdYDsTO6pNTwJnDtT5jr7naXXTtYvGE2QDJa7n2LNY0BuF9
eU7z5OIiQsQfxjBnQtUZ8k4CRgnoJOamjZCo/wq4i/SYFanr70Xb3wwFWWQMnc5rpKAZ9L0Byyxl
ueHlktdMKBkfBj4uJVqXozj2hAdMJgqxs/NGTjzq6XJf0doabe/HhGdt0ZuwLW0taKDJ4BvP+3YO
8uAaxAEDaHets5z16k/cuAeprmyddewddQtpjh1u2zGZpwwp0WnQSvABFoQrvSmWBNnA+TDnVZeB
c81mVQztpByxMD+R4kkczLhhEjzXoIrKNxPgE0n0ew4YpaVxkKHRVaj1nYzOWDDItPG5vUp6nXR5
exsJIIqTuzOUfBNq07Gnees37haT1CjmsFOXugNYUmAJSujM+GGzgHy4aM5l3C/dSCxqXyxMRjS+
Lx9cZV6OLmEGfj03iWpN+m2RqWcMYrtpyLZGFa4h8RNtI4DDpdtWKyBKrkCXzFCYLhPydTi1LBgN
mVO8qnV8OQZOpXw+qN8uNbjFA9TzK/ktO/e3gcQVpQD3KVJXiJaugKdzlFeA/5PnZfkpZIFJ879e
tGJaMNK74td/KEkDeUM9eiBTSGxXvV00WSu6ChEN0egK0n6jGPmaqv8tD2WpFj5lifkW+9cYKVNf
mDsHiCuAcWe8oOx/82mYU2WVPWG97spR9xaP/lRA2WvGZ7RkB+DIlx51QQkqNSlf0irdxnGzlncB
cIIj602MRehrsGnVWDq6HFM8IZBnSE3JIyejJO/JBULe3x5HzqTwdnLDa9FgBsJfBqOzrRMa9qQF
EAS0rrkLw/rqJkQgUOUeYTg+zAF8aBOdHDeBszd++arHYFnsNN41lnkCDRgxZ1To1qLG2qJRrnp9
ssHhgef2XPnDjYHJRUsUlkD1aJUDIlVzjgaX2BWcTzh25NG0CmhwTCvcxsfBslbyy+zosGfdrdOx
rWF/yRxWU/A9AgeGGIiJaigU+HOUwQWF8+jmAwFY5tKON6WpHKlIZvFh8JcZyWqoIk6jPa3RUS/r
clz5wtuwAy2BXC3xSUmXEO7hZUpKrJKJhfxrKHlbxfHXPJonZuk9i4GUnNviU2oqBEJGfMFruREC
tX4SfXYRjQnm1VqNXrhX6PeFT3QEdoLU9x6xYIGEv3FPmenAWynPUWycdbdeq763jsNbyQTXCFYW
6VwDXFMaVpDuB/88CapBq1wLZSKVu3orjeCpZNuLIG2F1gGBJx00wODQLnIlWNd8qSnBcuZz2wE4
YLO0RnguiXjHObXoEYYacb1olHrtk7NsZPbBZjA+ZMDLkmGpK8nWVVGwjuEh5hJ4A55psbEHa4Ft
71HGfHAc8CIk8rKao2KBGOfcGOm/RFOy64Ac65/ypnIrsB4IoqG0uCNM5zBam8hRYmH/xOl2IN0g
GHVAdeVGG43V7+rQbG8BpUxCvm1Vqvs2CteKBhU83JpDviwt+nj6QXCr5BSJLg5nq//ILAU2IROg
Oj3C9tlUWzUxLpaOA9m0NobCCtP1K74x2wwtpjWWHUhvUs20dTJvnVXuVl6m9ld8SpWl4nDxdFhR
xuz3Jee1GnNa+Azl6C0uupiTgr6QbxKqK8u/t6bjMONeee/4O4Ok2BFLJQ3qlV/rWKI4BPDfOPKX
+gCLuHhLDX9lF+52VIIn3TTOjWquYLU/RUpHColypEM2Z21lgmDCdDbZ4+7KhBIjFIsxLDaoZGad
tOR1Kq2EknwXsem7fhNGoMBYVBPCOeRaTXg2iRfrjO5eDvmc1vyyC9HQArbjaogYJnmRrwY7PFgl
d3AfrRVyc9pgAJuDQinqVmav7tPWORGxskv0/l4yhksmAFB6t00olTHps13r+9A3UQx7a19DbKNB
2yKfSuTWKWU0jlbx0BAUGzbTd1vX/LuMjkz0Iu/kBAIvHpvzVKbHoVSebI+zlomQFuVKU4eHqeem
g4nB7HqDYmymBeVeb151MoOGvlnnBGJn4adDXQd5IIVRHbv7vMxX6KfXdJIW8oOuHKQbUbYRVr5L
nyAcrhOiukso1pZ5VklARAC1c2p3DVznBCpnB2tgUwt17Ud41Xx3ARtgX1X1GWn32U+PdVFcIvJo
gNLvsmC8lQlFDxTfMfK2tZlu0cseMiVaxAavhMhmwteZIq1Q+RhgmS/0yd2InJEpR253OrQCCPKE
8btJUW2Zlfmd6rGxRmFUxGWFVAWIlHWpyQFGy+/fDV1Bt18azWrvj24IP6pkQJxRCfho6n9TMf7/
ckP+FRbk38JF/kdyQ4iQ+NfcEAazddf8cT/9cfrp2voj/eO9yGGx/PwOu/gz0YIf8CdHxDD+4YEK
0VzGZb/DJiCM/JlOYej/sDzD0TyTQGFwHg4ZFP/kiBjWP3QVN5oH30NFQmr9B0fEMPl5puGShkw2
m+MY5n+HIwJ15I/yrxQRS7VtUucsmzQ0TXdt3sNfczkju7f0XgNr2KqILTtI4UGH/BrjJgLumlab
ZjBkreJXJR93tTduXGoLhSWQPn7+EohpZ0+AJ4ygx1dLlAR0x43vn5ij1ag34P++eozeSI1caLG2
V31Ess6I1nKM8dOgk7JIRSBcvcc8TxerYFTLCgJKY3LHS2diJhbc7130WkY0C3VtGWl6SzBOKW0s
+IeRVoXATobaYoo3rfuqBasEnVIhZAwUFsYrNsLG+BqxQ9VC9xeEwRycIHsxB+1aWzqKtXzfKNjc
s4gjS3/9y33xT+DOX9M/DENev//q+v4nSktDqj3Rd940L7TmSR9NoCMuMxfPjKUIPdghD7s1sbkq
Ie6nWfFhN/2+KEJ8z1m7AXO6HWPvGg0c1vFl7ya8rczH76SB1POwhnWg9vbRdKCsq5byrDOqcLPi
rYxBfgJMdZDUKOaAQE/l0qaTg7ohPSnuVDKvNLZDieo1bVzUGtqRJA25udNjFtMzLCNaFUa9pSPN
nqEfSONxjsjPvlxaUbgxMwMSBx7eTjMvHDa/GMU8bL0/pnF6G6N43OhIX8PQqaCBUeSO1vOkSCyZ
eyAcdKm3GBHR3bfTy1RZpwy6BFQQzsnS0h4fmio7sGvshTndRi04AUhfZJhbMgFN061I/IyQ3uTN
XZTBNmhY7RF5mjipONJuDRU7DfMc4HB5DDiq62FYqIsJLXGsghFPymUavhvmjwEUhFEOYh2E54xh
zh7FnzPFZJwB8Jv6J9d2nwdpr+4Tp5w59JIGt1uOmn8ZPRhqRoPgqHqxguEgaAQNrnozAlTnA4Hg
kkmX78vJ+dQq5Zjl5LFq5KQl+a20273v5BYi3LScEXx4QEa+Bwa6EAFifzwSc8Ipt2UfIyupx5mD
TE4bhk1FewPj9bHL/dWg+Gu7AM4LvJCQWka3arkOhblxiToIAk7aCeVFQRT3nIRLdRbghgyTYFWk
nGeY1GDsvpc5FfeELVol1bKDDGRiFl8hCcUCI+jhdE5EbwnXQZLmzU5VtFXlTdeaVtKMcJbXaghX
Nvm8i4EzqGJ6X0roR7OmHb7GuN8S+8c5JmRZcFOyIAz8/FP46AkY7kxUGDDpAOUsPJNmiRnbYPPr
TZXD8vaG8jssder+enguYx8ejvveu+O1Ktv3VsFjxHqIpbkIXvD2vdettiwqB3QXUm0L022eLSYo
kYAk6AsRe4tWXwHMadlb26eg4FbBvxQQWk5bBLxujr87PrqZu4Wdd4zH8Eg0+U9AcJxjlteiz5eI
XK5Ke+lj/yIM65cXSgqAMz6FDZxOM/iJhnzLVPkTfz1lbrVXY4C4dqTcuN3e2yz6yvPyaez9RTuq
rx65aEql/QiKiTisLjqGrhnEopqBUsTiG5R8ipZ3Sx33lyp8SaktY9Y5Z6W3oM8q8Rw65L+Y5aGj
csawIEdRjMncwPzwM2MdGRhAUYEEubq14vEU1eKo1e5zZ9oubkPXZ55JIojf3DotXrQBNPPx29Ih
JJBqkwwBR9GIqbkLSrtGkpZkSz/E6q0O00tSQsOL0McEc/lzXL/bDU1708L0g0/0bJbw+Ju1N5iv
aPgxP1hLVRWnZGD+pDtzewyOeZntlJEwzVRdgaqfVzltCR6nQeDUSux1V1d3UlbPhaKSHxSBA439
eZ6U7dxuYrBxAVPFRumtOUq9R6FVHwRH13u3qHZiZHJkQeCJYVsok/ILM7ciY/1OjZm2S91gU9On
wVz+m6Xd/HvqmaNb4MFgHbNL48WzbZsQq79unW3VkShoOdrcMr6DjlSOELB/HTybWnsuio+gU9eh
+qnyKaGRPsNlmVc+fSv/ilptF5m3HDyq502c7fpp21QkBqejbs/Ji8EQphvrIvN4sgd4QwNNEG1g
ugNYsUKc6YdPGiM/oKVkwdnwyQd6O6R9kK4HUJFcQC8ChNITkZbMS3c45vw5s3xrbuvKNs5Y76zQ
/zaiFKZlADXLDm7yhI6lbNsn+jrxvqOM9FHH3NiFslcSeEd2goARC4gPvmRElZ7TrBtxJhJZ1J3A
lO4KsFYU+F+iaM8aBb7hU3Zik4pxpDWt+rDqYJkhOrJIPkI4oq2Qn11cx/sVoCwLh+5ldKaTrQ9z
L2bCwqxrhoBj0XbtpofyENJ0nLCQZOA3HXSLHkviGFYIlhskG/SkGgR+4aSswUsd8criD5b8TbNY
B51LAGeLmJl+TmtWZzNxLl6QHehU3wTw5rR230xdPSp5s7Va5Uco8bs32O8RbQFR+/cSnQSiE1hA
jA4WrhpeUE5uAF2t2klfpgIkjtM061ZLv7y0Ye3KBYLIZvgymniFmI5b3N03pAQ2rgqSpow+cg1X
c6qefGxi5UFw8rFT3A/gP7kGj1Cfln5XXHRkIETe7ccUi4On2Qq0WtIDyC8UFt0ES5sVNcefBvSZ
kmMdNVg89H2cGjuqeeluRTivRjJnZNAvfoLtNjdfsJbu6KcQuabMKp8MTyTqWxg4SxMt2kiXGcbJ
HBMuNP1rpla/+kr/FsV4qVrsckN4z3Hu2m2hUDnSJYq0M+zyNUvGAaP9U5Ibt4hfGA71ZWI8Oyvd
k69UIP7ZR+LO2sHmZHw1rToFCJA+GFjNW45lEKGq1MK2g0UIa8TK8bVpxiBbKm3FrvPLbRu5n3mb
cTn1Yz9pV13mkbeuV82rRAHIEvZfpXRhciQCbx6o73ZhvlG7cZ/bTAe0btH4+XVQpN4XRthM9MaV
3N03j61xoRtWsq1V6yxyfP+Gfm3IQXWtcc2Vf28H6+xjAdIT4FtQ6e1CRxbonIIElrJrXy0bOCzh
4sQCrvDvc8HER0gWQ4UVo25Zd0N3q9LUWvVRsTOz9BLmyjmI04sZaitE0qvJzJcqqS/L3nEx8RbR
I61ULrbJPZwYNX01uBG41o2A/f7LcSN61d99G6prxBj3xrSfmo69RIO3NXjem4tRuc79ozfQYx9s
pEDe0bNyj2DJYc0U0tJfCJnKjfey/FQS+86RiaMNSV3Ijyo9OkoI7HiEp4LMduTABsWKjFYUYupd
zZV3ze7J5hyJC4gY7tL6xT9wKW0mvC3xKDiAEBC1mhR83S0vZkySvmhApG0xrBvmuGRkoiI32kWm
TeuyumOd3OvROMva6FQoJTlUzTWp/I2e+095y1uL6nDnFOjFGmOf4r6HhFuo7aINb541nF2nXClU
403cv/zXq/v/Edpn2Q7aXNcgVsbDsPGfc6IdLc64bUag2VinyhbbO2i/KiFTffRttqs+fFdKBeid
eY1H80WY41EEvfTEOXenoS84FN3GgyKbW8q3M9GTl70yAWfZAr1nTPrBQRj3+03/P9fp/wMrbM3S
dEqhf11jb5v054/i1x/Hj79FRf7z+/4srRXzH4bKKZwK2bF0yzbM/83o5Ev42Ty5NetEfeu6+x/F
tWX+g5hIPleX6psDsCR7/jP7kS+pJgEoLt+kWlTG2n+ruP5b7WcRIqly8xgGOEwOC/zUvx8QaqNT
MLLKjlSQE5f44ipMMYFdWIwY/3Jt/i91prx2fykzf7+UppoYUQwuha0atB/+ehbpdAgKTsNLDUq6
N5BCkx+FWt8zL4Eo1nqU7aMiXgPf2VEAP+LKvBFKTsIpPd3U2mtOtZG2ea9SfxIGeGEiXiZT2VTG
xDgg2TtlfCk5vaZNcbYV5d8Uyab694TMP9894RD/i70zWY5b2bLsv+S4cA29A2aVNWD0PckQRVIT
mKgGfd84gK/P5SG9S11lvlv2zHKQVlYDQYEIBBkMdO7n7L22CUjTodrhUiL59dPPVS7HmLLdnVcP
3crTjEtP2wUwO2z3yN+A2SYjYjpiW42TL3aNl7X0QH4wyJjjR2ke6ip7hqdy1GRzTtJo7X2ye1Rz
QRzuLCADeH81Esw9TJwCpLjAwSAnZIU08qtHuPf9wtAVpIyKWo62pXEbhPtTwW0Z8WkYRp9kURt3
mg5ISVTRQRrxWkw+t9rkvp4gIxUuLH4Ttnj0OOX+IRy8AzwdUMRo6UQF38qogZ2nkLQriSegy5r9
ZPlAS6ga07lCUM6NrMusbxFdIoZ80UEgJ/FRRre2OEzAyBt0QYTvlBcTATqjArBbBl6exhef8cA1
NJf7BQfaA+MIrOhcwBGPrHFG7VNd22hW+OqiRW8iPkrn1oeKEVAwhzvo6+sEI6ofItlQWaGGyyQ7
avfDEDxITdFW7fBunI1d7oHnCND6C/OoWcl9FCUPRqFt/SJbpmZEwlBGr6Qk1ZgCfukhnCXXnf2M
fpyyvd8ArygI0WqDzym2D0r5q5xgMnRiQAQDc0Xaw6Dj4/U4/rySOCCxjLrkEXjsxlBZI+G4kpG9
yTF+k1KIM2k+JxkuH1XyMGE25939bNZnyuVEyKebOZN8GvdQz+FKVu5nb4weqrBEVYSb39gVFs4f
M76vUv6iToa0tMvwMfDJGEfxGEcxdfoYgkdtfgpG0kxpfxJwfqRBgdWoxEODlvhUy1dpOSfafNgj
UesbSY9UNDRzcnW6RZmnuJyZHwBoN57pBTFTcwMLAf/85kTRlbb6Y2pLhAy5IrIMGTJdD0ggnsbA
crgfFhywXF7CtUnXyvb1ceN1+PcjgEbwhEzgsW23cSjDIY1o6WslVbCJU5i3yg1GoawscefOMK8Z
93VcO3duUq6boNMWc929Tm34pXS+hsn8val8bPWooDTCD+z5GcEvDYWQgiAjmVe387YYiORdnOhY
ilSb3YUT28/ZqlBnqB8TY1rXBkKPBKCCNlpHMyueO4o3foeteICI4YfVOe9oKuFf9uszbMKNnnBA
jMCY9A75vFdi5HQ/BaG/ml3FT+tHl+6lh6VPOcfK9FDJ4KWM+CZ0Wb24dr1lXvahZE93OQBTnVlp
aXKaF553bZGHMXfEEkEm37TR5va19AJS+fJLPyVMqSWgm2E1GRgs8urspNuyIuVALxZO6nweq/Rj
E/kPXhR/DA3Y3n29dSKy67z2xSdrJQdntMgzfl8XbHNdewjs4HtG6Q7T9sqDeddjl5hm79FBAiwS
57NLnCdlymNwR4YJdOaUYpvq1vnEnFv2Zw3e30RPpTW8b40kzb5yPtMllyS9B5F5TPL0Xu+qrxiI
FpUwH4K82RqhTlNLEBREzKiTPdfVQ+a422xIP2pkVS68Lr0Areyz6ur5xq6Zuk0423Rh+pM5Eysb
gPLk/JsHqHe4ztApk/wDXQYix85vs0ua1iQRt/c9PEjZwQnrOe40MwLei1oZBWjXxk92mS+BpW6o
FB18qd0L2b1wYf8MHBgG3oIET9qmDfWodl+k6X07T+BC0nsbDZfrNjvNpTVCcBdyj/ac58kBkvUG
wxww+PmTwex9CpotJVt6NuHTUIZIDBnd1lyxquiBHvdz+5ZZRAqT9tMwG+5OmdHTukk3oeVQpNeo
YzK1mQlJtRAT1FMuFzV86nhGrjSPEtyY+9DQo6MXWp2bujoHgXuoyAbtXRJmxkp8nkz9+N8zOPtL
f+T/pSaKsHzLNf52kPdYfkk/Z9mvnZM/3/VziGdYf0AisC3f1D2o6pZgHPejfaLxknDI2fLZwOV6
YJl/9k8c8Ydru7rrOYIKDZ0XxkP/GOKJP2ygcwYWAuEINTL7V4Z4bP3XgRfXXhLHdeHTyjE95Nx/
Hbp4Mi9FOQL5NESn0Ewe3dKgLT1O79FDVh48tZ6vLf3M9Ko79NzDYfCNcNNC+1wm3Ew2iey6O2xE
xdlI6/J8e1Rj/TpzqWd4AA4QIW4eXcJKRBelzJe9PpwsQ0aXLv8xEvuXJhDPcRpX377Gn38Pjv/L
gfpfpQT8D5xm0HijuEnz7J9PNA5lWw5/SZb/800/gwCMP4huB35ougZUf1cx/X8cgeTO67bBNMNi
quDRJvhLvjwOS10Ij4G/bQj//QC0f/w8XtOBeOnmv9bAM4T910NQBQEI17QM3+Hw06Gz/NZi6obK
s3PbJnws975ZrvCPYGrOPT2fp958GJK5/jrnEte1T7BG1ewtz58eQi/VNzJjvGnTU28zb006VLLW
QbNRiWpPjcfsFhROtY6LuN20zfyW2272UdjHhAiuJS6dHekd0my575YnJwM4D+nkNBhk75ptXTKY
ivq7tYvY3wjt6K4eyHU39GcnD7JjIv1wJ+bphS+oX3dwdWkesjk1IbirDeSt1gFS75nJ+bYA9kSS
nZFusJNM69HSSBrp5vypXTG0H46Tf6/7k7voNArcNFUf9Jlupl/TYzOxEfBro35jkziIFGjGlnnQ
jOBqG1F0MQDogeIsL13W+ZyQr+ZAip/b93f+yJh99nXeRNZgLcRqikW3IqAaWUcTbPIuSQ6p5xxM
wgEvpjHs5q6hj6czxfAUtw8PDG6asdoBxw/5tIFqoK1mxikUdONdSPb8HdqeeTEx/ttas/2NeOKV
AWt74w06Y1Cvd1ezlb60ZQMRcMjvYCyalIJFR8CAEcYfGaK7UPWAACdZvcvJiQBIKJuVS3FvEj1c
JHgGQ/Wx7d0TzgDMpAJgSNwYuJEQgZvecdJqsUu4I1LqwusMEn4yfEhPoTMCfVQSetFhBMV2tNDz
kmtPQfQws94OvRMtyYTBwcorsZBZeMXj3EJFlCeMXcCU2wPRDjhIGarSQqtQ1lvt1RQSxWY65EvD
6D7ZtAYR5q0IhaPCJbKHCUYS5fqX4jbD6QQQc+z9Wf4Y9Lis2wFAlLBRHhd472ymZOT6LCliMvqO
HHgJnni1YJ1urMrRYR4xEKHhNwn5gHQbUMzCDANKMtmSQ3SJzWSF/XyZocxIUWgUKDUcFBv0DHYT
Co4YJUeNoqNA2ZGi8EhQerQoPohvLqk4NehAfPQgEboQDX1Ii05EZWsDr9jX6Ec8dCQzehIDXUmJ
viRCZ5JlH3RUJ/nDjAJlQIlSe+VKD+eljS4pm5ESduV6yI6Rri0DUyXEfgiGtwaZY2h3GxMZWO++
RHp9UGI4CwHchCfHIvcPJsrRioiwZMrPnOskm+gRgenJ62rSiol1KxGS+ukzuNeVQzpZlphflTgO
ZNRxdBAtJpzIkgkjgZsmdn0PBU+IkidF0ROi7ElQ+AyZRGBW7TLUN0S2Pim5sIN1J0zNw4hjWHcK
4DAqqNjblVaywcyCkig5dvxNrtnTYOX3oTiibjbmjMHRIRXsBhdd0oQ+yUOnBF9GAShXcbyVqJjU
Uzmqph51E0rKhYHaCZL91uTbanpr4TYfJ+qnSBrW/NJt1U90GqNzbcgj4Hi6t846N50LGu4HghlA
OGtrz3ztTfqDaLvMHsl3yoSO//O2WqM9IF463phEsTdR/NkAG13hD49HMjR4DjuNKarFMPhguOBQ
mvqSbPMFZ9Mmwg6rqqj+sEJArVGkAJ88LgIHI54kaCGedhZdNrWnS0LQJMotMCNynQQzNHGx9a1q
labOvbuvsmrrxwXJg+yMKTrj428Njj0mLOqXAcnPdAiJY0nZP9kl6SenitmzxiGdnRf1KV28Aiow
O0Is5k01Fjtrhc5uVXQ7rfa/OUjuZqR3/oi8ytnVs4V1mmguBHrW24BYL0G0JxDvpYj4EsR8KoC7
nhEjlMh9fQTF5vARYMaygTZqCYTDoE/y5Oghv8UthUR3XI1IBwWzPRspoYaksENaaCMxFDS6YoIN
I2jDBp2cG1ycr8lEmUDkIXaOFeUeLn0+NuV5MRMKnuJ2wDaZ8VJnxQ9u3L2qQ1l95/jTl7K6F/bj
CGfPkbA1i3VSrGsFvomuBiJKCzFlgqgyRVxZILJsEFtWiC4jxJczthqkmDOSzJAU4YgiC0cRcs1Z
yTaRbzKuvGjIOWdknSG9BjG9laqoi+iz1yhnh+fQCza0LZTMa0XXYpkjFR3QowxFs+hcLn9oirFT
gaXbWgmZ5BgLu3HaUKk78Y+e6wo5BzpsPuoJvyKwAuSIeGUqkp+8GdEZKt9wJh7BWqoLsVrvKe44
3K01xK0cCMzGUPNzPqr5XVFmJ26o68k8MsVZCCdfCIAbN7EcsB8XmS3MvJOJ7BZ8yX2DDDcc+WKI
0UWcayLSbRHrYopZ+oh3HUS8FepaJL0u0l4NiS9uRsQf6cJA+usgAY6QAltIgv0UbbBAJNyGlMY5
G5AOt0iI1UEVISnukRZHSIwzpMYBkmMf6bHH9+UgRR6QJKtsceqPm8HiOp16e3tGFxE4b1BCiMFz
/ZOmu9j9uW7yZWfVc01RRSKBpoV3HyCJbpFG60ikXaTSeE4GD4IaLqD0TaOdVCGq1hBXz2cPobVE
cK2UEWnwWCDD1pBjl8iyO+TZoV1sJHLtAtl2O8fkkbf2mmvdHpym66+0dCaWEBfDOHzUS+8x0qel
RHdUIAqfEYereHh4Qw0tRqxoPBLIyFvk5B6ycht5OShDXA4SybmL9NxHgj7qXzOoOTU+IYvLrZ2u
9WnV2kqbzRioj6A2Us1FPGxWq3Jgl2T6Vke2m6Czh8iyC7VqLxNcN7Pc0efBk8z3mHCh9jQaPyTg
lNXB8mYQFTN3HrnqLmDIlhondZWAI3SGdpnHyPchoqcNPiagHOgWJ29L4eYkai5EGVplh6Jxj4LK
sNbxFvPsYkL4r67MoYbwFkNAz59UUiHLzCe+lDv1DZgdUm5sBD12ggFbgRweLEwGDWaDlEGDi9V+
DG204wKdB6EAOBps31+MdLbV85ELlZJaQx4Akp9OlrXxFNOdo8Bov/X4b1rsD6UWrNSR4x0D/2uF
QULtBYFhglNz4WCgmDBSqA8DU/qAK33pvU79RbevEuMFyv4T9S6SDvvHQjkzUiwazVuEXQMs7MOk
/Bs1Rg4Hub+oBK2c7trl3ZMZaQ92ER3F8MXBBmJyMYiwhdBjpTBFqh12kfCbOr5zLCQ5aqIZS0ng
3MOo20iqGgOGE4HxJMWAkmBEiZqNiy0lwJ5iYVOpsKvE2FYM7CvYOx3MLAJTS0XVrcbkMmF2aTC9
tFm9Z9K5Df364lpgyxAwa863PMmXBCUYFvd4OABQJZ+or6IZzWDndecS80NpJMdi+jhjvzGw4cTY
cQA/71oGJWTJrPpwuDrYdnzsOx1dAAc7TxOvk0uC98N5NjD71Jh+OvlVoxufMAjs9UPFWMRAgA3S
6BjhKOoJu6uPprXIlIJa6YVb07pYVKEmPvLUHLWaPMvMOdJXWMLXJdOjO3I2LsBk7Wt7XN6hyiMp
bFrOmJkkpiYNcxM0g42P2alRpidOoBkCGFYoDUtURPwB3WVsUqCV9jq2qQH7lIeNSnOxU2GrcukD
S2xWQYnR2iDRwtvAJD2mmLE0TFmQEAlfopaFWavIKHoNlwILF+IrAp2Ktwlrl2syLsPpNWL5GnHJ
YQBDc1fdwYw5acoaZtoXU3nFRkxjFeYxApOpxJK6jqnMwlyWy+SBAtiOns7CH6a1XkbHoEDhU8id
PvsftJgvgRG+xrXUQrbfoWSYzG4F0A/xAv63YTxpPqNUTG8ckB0WuI6ecoQlbsAaZ2ORI4b3o1Ce
OYl5DhvEssdMZ2Oqc/HWYbEzsdo5WO688snAgOcWa6xMYFjx5flN/4TSaks7YOISmvFycwOFYuhT
N8Icg18AQ5fvD9Nfj/mvwQTYjpgBW/fVwhyYYhKcMAtWsr0GmAcdd99gJRRYCi2shYPzKcZoCGnz
McJ4GMoPETZEF9tkqmyJ2BNNZVPErthhW4yVf5F8mKt6YYSvwOyjwuaYRniYRwDt01PhXxKpmFDZ
vZ7kL1Y0Xeu8OnVYJiUTBgyUCUZKvq2nROb3BqZc5TguvPE6ifFSmN+nUnuaNgJLZv1sYc8EXvzW
I36voHaO2DcHbJwldk5151KfU/0VPio/B9un+lgSG6iLG5SZhdYNH2pMosq+7WAaRfO/UW9Tbm/1
thRzaYfJ1MFsOmE67TGfNphQMz+9DzmIgsF9JW/k2ZLdIyPml4r4EPLoDgUorwbAa1njqK/7c9N2
TwL3dhwVKGNnRqzI/Gt6PhIYRIo/3jLe9Km7+sG9GY0HcsTOUbERZf9hxHdrevV5xFU8YyBvUzyf
Cbl08jkPgqvJMILWACPpLx0zwBRl3cSIM0Kk6TgvmUvGHY6aYvSuwhlAR2Zvvt3e+9kKuuJD3Tiv
TJ2vRas9gYtHbXWvDgobdkXiea9qN2rwLedxfGiwG+MqnuwYR4bgw40P6iM4QnsazOxUNZ9TLMtE
3V0HLMyczU9wovBPjg8xFucIq7N6zcf6jOiAfM3hEWzbvcAajZ36Ed3gBb7NI5nG9137pTLdk+yK
nY2xOnIJQsZoPUPDW5hYr7FSvkis2BWWbLBIz5otn0as2uzZR1FCaK1PN1NurzEQ9K5EWJ9NTMqa
iE6hdkKHqGItluqD97l2TerghPzio/qjsqjeNwY+gPAovcd8Su6bnH5rl+9l3F8RclSGcahy/3r7
+Rj6R6CqpvkExOBB7WSY/Sjs5D1I0vtxbs9SfNES66R+VTA75yo07uc4fK5G7cku+rNBaBTWeMrv
Z4FVPsUy32CdL7HQ51jpGyz1TfHjsKm94Nq57dnGcew1yBr5C8Z2jdHlHBIypz6PLupdAcWGadWr
2jSM5nvN0Z50jcCxbtyT1vZY5dG9jigka5G9pmsXLECm+AAtoIARYIAJOMAtnvz2nqmDRzLr5F/U
H0b6ziK8V0NTa7roX9KqeeImIbN1WGV7SbsFb1PaveCniTjLArmk0nON2QFjFD4hIq1E92i44PRz
Z5OFTO8MPiP2/97QHkTmX01ACRHAhAxwguC6Rbbas7Jva4l7jAAszIAWZoALlguvIlkFqXI04/QG
yxBwBW1ssK3pIgXaQOLQk2RkUANz8IA6cGzuOiAP6uBTR5Reh+fG6T4m2P3VGdXbwb1/MoryNbBS
RoN7PEASkASF4yv5Ncg85bP69NOU0JJtKOkYF/V6NHvXMDeeR7s8O8jQKvYTRE69dZZeJ58LUBYU
xbFCZuc08p8sg3yKrrt6kEnIjV7limZlNR+ULbzRoEZY3cofnRUu/Rb6lvZp0oFvAY0UQFbtOl+o
s3Q2ARbrmOIRwua5ftDs7rH73mT+A1y2F3LOETd3NqC8qIOKl76BPfkkOx1cFLOY8c0wglPBjzAp
vYCTKkDM3rXMV8MMqk6gHWZPv9fq7kl9pkiIVyJQEKUR3SnqJxdUgPob1ZGNDYdB77RX56qDBr1L
zX3RYi+K5FM7cctMwN6X2rXw3HNh+kevheNbH9qfVAhrpKU04q3t8pPdWMuOopQRq2PAeFbfbiQk
nvz8pSqVs7H5RKOVolF6W6doM98xEoZqWT/HTXMylEIufZkp7HDTK7mFByfarab2tU3qlcPYPC6Y
YIvw7KUYfkolU56IUGT4kxnmQXQ+KFTQKirTohrF1qKoGDWrAKyLGqCOHcbEgSQerqgF/dnbGYAz
zLYpeaaQ1qboqJsfy5TDmvGgOmjmMNrkzHnT2lqkjv/B9hhXm9PBCZ4bqhBdfxad9gluItAyXF38
r+xmBSL5NCfdHJvZEHH5Fkgc7HxVFHsJUC0F00to1Q46+qozSxTPEtoufksunSBPVlqCjCtZ+hBi
h+99np8qPAUp0CzFpOna5hDbFzL/Ulq2BXEd3LeUUzaPsfUZfGzCoTqGwOXYoeGkXxji+YB3Jfzw
3KYR+Tb2Gig0nfliGw/uGqT5wU8Y9npUjIZdj/peua3Uj+P0Q5tsL4m4hwyBqJUTHvPHZoz0e0n8
aVy9WAUVCHc5jM3SI5jLpuzkVq+R/WEEHsn3qr7nun4AMHDIm3hjoDy1sJVQxls4lBvVt9Xp7JZs
3nd+gY+0OQaGv+YuBVpI2YsDKXclMQfYbbnQdce6A58t/A/qnVynwnrc8vurlq8U4FqCrsAlYUF5
mxOmU5OlEZYZb6QJL5mGaYokurTktpjAbRDmyHciXX+jS6Iv4Oe6JJy3otinKkZ7kOs0DUBnVSgO
j3rGxVTbj472PShqiCDZt4wm/CqFTYvoHnpgOzxrw2gcyzz+lAl3PEWAnzGKQP+iKNXryPjy+s1M
oCIldn/IehtrAjyjkkp8PI6r3qxOsd/pdxyLFPLTQw6r+a5JQuKbfIFQsjaY3+GZSOzygxP434w5
qldWC6GSit8ic5wHp0rqbZL4174Kry22ER+mTNA6FkF17cYJ034VADBMiEJCp52SV2M5H4JWXtq0
/97HQbws8LeOySLNIYFWNtPcqfSWsgeMPlfya2kC9Z91842gC/QX8afJd69hm2wJ4dYi/wTUZJcZ
3YKsNHsxWMZZr8S5k0mxqDLycArN26Yzc2mtCFJ+arSIbOsrsZvfQ6YI4bizSV87OPdRQlqKmCnk
tfy58PUhnOX6s5j7l3pIobQ67crpXj23zk/SDxhcONckhWdWGbmG/EHchULD5kykRxBbUAobioaF
313I2+CL7UnuQMZwZ+Vco23QssQbYakABTd17qE0QLuCLgTaoHnLyODb6NCTHRInWVpJhgkA9qoM
2Cgt0xdnLq5xi61HM2t4MhYVjWj8YkN5R++KpsisgZgFDZkPoSQgAKf/mkCUmnlgvbAaKvC5Ng28
iJYEYc+u7ltikdzxu5S4i3wTLyUFhVmFEQH/6GlZ5KvG7T5Lu39KPbmxg5b5JdPQO+PJlWUFmvF2
44W+ZYFV8x3xwa+kWGimTyxV48OHQ64Vs6sRQF5NFwRXWaPWQbncib5AQ0nAmhMzNLOoEeZ29pWj
0r3LpoDcznppuiEmgAypijE9acTr3tWvBb3SZWRjzLU8bd8PPYrSvCMBhfJfK3GVD+kpdkDveQGe
tP/fyK++/fu/fSn7omumx29hXP5Fc+nT1vzn/dNN8+1bkX0uvv7axVdv+UcD30Btib+RLjx7XrcM
XvrZwBfmH8LSdQMhmMMg13XoXP40QHrWH46whC5+6jB1XvpHA9//g7Y9fkrO5x+CgP/zv+lNh9/K
n0LJH5H37+u/GvR8mre/CidNQ9BioGtqYyc2TMNVJo8vnx/jImz//d+M/1W68JB0mHUnb37NSM08
TJVVHWYTKEWvASos6pp73e3J20KfYgumt9oowgh8eH/P7TmpXnjf+vaocl3oG51khj9U21LH/liO
3AwI5mK2/eMhKYT6ISlQB6ZhTR3wtqphexeaw5a39V8e/nhT5gptIZ0APWRdJ/ixfBXxNQEKUQvH
iYbhx3pe9z2BLhTfwC9NhywtsQEYLYNbLQZfWU0qXl29p+6sqdwXqCZ2ZuSCmvnrz+kKiZEzZuLv
zvm0SRsG/BOfdzGQWHSMXQa+Hrfw29ptYXYD+ds/Xq0qwnLhNFACAlhy21BXa1Xj8cJtGweITN/1
48GppokGpUuveYCThiumn5PqE4zGy5TCDBtDzz0IQosV9KH85PbjJ1EmyWPnDc1m1IiYD2kyHjSZ
ePuMxJ2YZOvbMynXzv0vh/vPQ+rXQ4iD+T8dQzTlhcHhoxsuMpTfjiHhOEmL9N04EY1ISqMFVzpV
i7Y3VbBYBOi76op+f3vltnp7FOeIMmG6Qhd2vGp/W5iZXu3JlUcUelv/5eFt3S+5Mnpj3K2wnOvI
12jPh9nltuilkV1KwpUkOXU7icR5j2iQoJkkPuYyFBgHtGNWhEyew0mnaNTDYtCdTwk2QyM29Jdm
kilSAJ0aRcAczjXhb8j+89Sl9iZKyDMIcy8g+iP3jo43UHpF8nV8X709h+HN2diV+Xxbe3/xfVvN
Mbn7oM0FFt/sGKtNa0fvp70Jx2avOwEn3fu60cvcXNzWf7x02yporWk/UNz/uSlB3xB+/vwht0e/
bNP5OVM4okt0zbUvbTvkJ1yvsESkfemKlFt376Yg8mc8TZX0xl0yEMiOGQvBzSypBBrNQ1fZGG9m
TI7Z6LqH90UuEsR4fz4nBC6FmGLm4vYcDSP8XdQJV649zA7EkO4TmRxMnDHx7/EEULBXC1OzmwWE
zejOTbwKRotIH6IpS1Zj2E8Pjo2b1YtT7cet7C9Xw18PXVupk97dyQ7SEcs2XS7ONroRx/F+U6gP
ow45zrGyk2Fy3royZMCWkmU7QE0RKbhvAgdCWU3XtJq1bQVdFyhJQIglpUMprc/wwpi8DoSmUI/h
4VxS/qXf//XHc361EcgNrobxEE5xc9XJdYC3qweLwDV8/KcyYmbepTwca4vUYHMYgZY6FHGy7mSF
Y/QR3+pLm+XnwpbDejSSLtzkwg5PiA2oCPbx6bbGAfr3J7WjBPO/fzPCENwXEO5zWv92Tltk2k6j
l2WnYSIvw9dgUMAbs9IC9uFtmQqjOoJmrI4/1m8Pw8F6TtO0QYhYpfBnY7kQmk2w8hTDRUz6t5Qa
6GKc9K9j6XIZ09qD1ER7CWfLv0+RZGb+pO1znCX7xs2DgpEaD0dLCIyP6mELbQdblNrqx8NfNrAK
4jlMJv3NSJlF87oG6GXSnAdTIgwYTUqbc+wc+rYe1tAq+4vhFK4DrCd8KsIBBKz/jSYfeSPQyItj
RILNz4cxkO2jUemtqluj32jCcvf3X7evvJK/ft3ooAg4MR24Bqjp/pNVIki6xESg4+91KQHnuaa5
f19UuvZzldkrk5L39ds2w+3J3zb/seXtSdRb63g0mOj9sx97ewGmofXjl7Z82F9/S9UIAjqhla9c
wjGPbZditUxrKJ79wAyLmIr0KEk9p+6S58O+bZhnai2Ij9sryaTKlcSEZT83GrUCcopLP+323O3d
asE4GPns7T3vrxDSHW+1yr1Etx+D/4sfo7bWSGha2T5iA9svZ+7mJsj5JiN0+bbuqidvq5yS5prL
OxL0bqaJlZX7wOkOLtYFwFqlR6ZkFoPlMeZi2Ruh+Xx7dHuuh2brQbu/G2Kgg661qrvEPzaltLe6
TC63NU3dBG6P2jiZF/+X4+L3WyvHBSI5B82Wa+LL8dUF7Jfh2eg7YSATS+xlM+XIerEyhgP2ljBr
Yf6HhXV/e86YDVrsVo/ip5jpS4V0BO4iZA5UD5D39h7jmIj80lStdYGDwfH2QmnTiEFqtiwGVOoy
NavNXIbfcwUm7+swPNweZUx8nUXVWpyaf31lsGnFKsQgHfBo3sEuxLToQipbRkid7nxPevTQUB7s
m8kVe7dnPMLMko2Gkupe4+/TfPYPmlv5VLeM4M40yfe7rb4vmtH7ucn7c4wd/EMT7+Z+pw9YY8Bo
VfuawCIUieMxKy16YreHdB40VGlBexlnHGmVtMJoT1F7PBY6SSKVYX9qxiChiFI/O6D8Dyk890Me
hC6Igz/Xx6n++cr7c0k0Amd2UF9ktJn1ycjLhVcBYaiC/AFIaHQdxgB0s066QmObIA2IxwAHL6vl
3x8kt2vxLxcPy8OrByiFkRfqYegIvwsgM2vUhIz6dTMj3w5yEy6rWsAbBDcSzkQog2pf354b0z48
+LpLi70qrrWLERXhYbBu6jG/WoQkYmaPtzqNuys7ixp3MYDAqpNpESBGoGfqi5Nrl+LU+ZM4NWrh
5sl3x7CCjaHNoXHXe3Z8yoavMxGaZ4ot3vn2qEfBsZkqmt+31duiqAkIx0okVvPtrVGC8D9G/b/U
pBOd5ZfWTjRindzpfi4y7wA+KHygngBQiiRDJamsrzYo9qQjiWQwUAn0dJyOZTBh5Lk9vC0GaCML
M4YH+f6cCqwBL1wkzurv94b47c7J3uAa7vq276DKFrb4bW8ExF2m0spaEnh1/yKyx2TK02Oe+smP
ReUPzarE9gqQrw0fBmy8R1GN+1z9ceTGllsx6+XKhXWK3bxtrS0FUPjuLvk0IvhoSpsg0A4pTFu7
I3dBHB2EPYNeqFDCUUG8A7lOHQgF5gRvYfTp/aNu3CTOKD4kSTiRCIUkwvdqYxu2JDZUoeWfy0oI
sIXdGy4qiy6Neu62cBpvOfh9f7ytaUYZwPV2gVaGaUvTu+3hpJnmKdOqYSX0Gjy+zZxmRv4wwoBY
dHka3OmZjBeNYU8EIKDiylP5OFoKSGxLgjDphx3J2+wfKZhSIsbNNSKw3c54ZlZNoVwORoAucMI5
W1L1mdWEghp0N+ibdOo59RJ1TGaT9vr3O/K/OK2Y52GFNH3H1l1HSZh/vfYaU21LoIOgIFC+JOqC
Y4Su2QC64Hp0W+/yptkw9/9AUle1RYKC60cSkNICftmL94cROff725OVVzTks1Eb00Bg7EubHLPb
o9sCKohYB958CiOXGdCPF7rI2dDrLycbPIZbmduwIYVrosO4mj1vvDRBPnADmlZYBHOi61gQdJ+D
FjXtuzq36Wfru9h038goDKh8ls1w1Fx9OEaCxW2VPDcMSnBvDS8Hiv6PxRxY3a5CkkL6jyBX3Rq6
nU+qtJCBta9Nw2JaF9xJwQ6HKFceq8yYt6ZZOdu/3xPit9GROqVMYSoQFNc5zzF+2xN2Z0NUnsOa
YYwZ7/twztezEyC47COdKqsXPgQWDr3EcMxt7LvtSZuiTei46dmuBoA/bcDZElK4dWcGu3e3J5sI
FBD2MzAyEqwGwFf6bo42bPWURNPOb2mxcs19ynTDqY5M6+J93fONGtgd14Mnge+rhciN6qzXu7EP
yxMQj/KUz+F0KExRX6oera1LGiBlSvnBgigzKTx/1LtUfNXdtVS31P52D0Xvp6kYX268t2frjIPJ
cmOqLIkPA7vZeG1hHElE9y+3p/woS/eJMT43JuN4su7ZbOyoCGCm44qgVt83/vP91BuJDC36aTM5
qDjyRD/9/b76fSSr9pWjeziSTR1jq6VMKb+eNZEPGcH0XYzpDoQA1xfB2phs+aEvcVxqRNAvQDjC
2w7DU+kBmFN3EC4V5kqbcCIq62kfOfYeppuzN63a2WvcmWgIvApM6m8NOcY63b0rTk9te5s63hY5
oAnmCTmcQDfAK+XU/qPl2P4hG9q3SI93CJTLnTWPw26s/OWtngSuYS1sv/nosFuWJlFpmYau0x0Y
bnmR1q6mqR/2vqB7+r4o0o7Z2vv6bZugi3fYrOdN7JL1Ot5mdWpxW31/jgK/IGblz23eX8669HvU
Vj0oa8RGycg9DcpEt878uFu0OUhxYGlE/3bG8B+Unddy3Li2hp+IVSSYb9U5KiffsGx5hjlnPv35
iPZItrZnXOdCKCKxg9gksNYf8jV+mxp5sWsbx+Nl3gTjygkidQeCHzdnz61uq9zw1k6YoyJqTQCH
1cja2WrmnZVmesFwNcO+D6NQtXC0OwtDYC/Pvvz3VUDm+dcNzXwZ2ESKXJsgpW1hE//rZdBWYzLa
jdOuU5zB0UHDfYpgtx2sgB8dUlOtDz6QYwyZSVpEJFUI+eENFnXlWxQ1/T53ENuPnPChtrQeCYgA
wwicbq7SerzLIwC5qN/uQxz69kG0qOa7qCxCkbdru4xfA7sZzk3BVxgPWosAzHRykinl3jX/O3s1
3CfNAnlOdREK4pEdKfxjjJT2pZDVFIX4bprSbVD39XG0pPdedRMoYbixhgzTxj5J7gbk7a5i1QAx
qejaPtHceFaC/NbAWV3BU8C1D5A54Lym6EH2GsLYUqym2t7yjyDEyB0MGVtrb2G4sm96zd+Tl9iH
A07vedx1ez0lBOiZILPZjezJNKsovWnpAlE1xLi6sAJGlj+gNpUfFBZJR0RqYnT25/ZJazdYPvgL
SAnVEqt2Fmfz9aGFCiHSKt01cTOkEBar+ui2UHczXUWrIifv2qiiWneYTB2aBvueq6wYSPH74th1
4F7yNlqTYAk2XI+7FP+dfebbGDUEhI0cFNf3vEEQK5E3g/lGazuxIgl56h1wJm2Kqwqq2AHIVHXo
8MbYVU0IR8CuH4JS+aJ4eXGStWoS1RLTjwksfuAtFFY/G4X/8qGv8GTsa6MuFlFd3ReIcp+IYFT3
EyI4SPFGqI5MfVMsnP5eRRG/GvwSxjHZzwbtzZ2rA0ArWcdolVLu9bkIZ4suWUWU8zbMgu406slX
DNa0cxbbzUMTPLFDQh9sCpBUqzA4MXRzPE6eYh8y9TAFgUU2CGIySwSKPPKUPywrPwnpERiwePKZ
uFPaFKwrP4WqiDJjVeOY9dqqR+A9xnQ3Epzcq3NRzdFVWfWHa7tr9V1c+0cEuVYAosQGL90R2S4n
2/iAG65ykbgn4Mmz00LnnmRVm5rgoNj6GutU/YDiHWmnclzndsVCrsmqVUkqDih9ND2E9nAf4GiK
L5MZHmOW2qij2MiMYQS3cP6wAdZn6YNf9zZ8bERbLBMZCWIkZE9+fpw0Tu6nXae367qGZWFNRn+P
Ok54jOzqLwP3PxNthJRY3SYyIEARp9L2srDno0nBLVAVz1WGCJSRpaSHExXnZdYPjj/hLeN12BoN
wnmcAvR88AHcBzwW9828iNJQfjuit/Q10sJoI+Zdptxq+mwm//ApjXlP8PlTQl6DMOea5ixG+eun
tDPReGj6tHieacpGTwww5nOBiBBK/CXPPS9uwRsF2drv+KHKquaDS80dHVQ/mHBduP7BV4Elt1l/
24u+xadOV8jua3xLxqTu3Aldu7xunGtZECM4mEbhsAqhqWhHb2cXGhDcpEyf+4Y8R9W4Z711BbK9
7PCDqYwee7Yi50m9rsHFhu7XBjTMU1CDKU86MpnYREE2K3jpKiUairgygX396r+fLb+7JFwed1wQ
iIeiYvJJdwytIN9QnL5Z9z4R6jRDFF8WwoPEpRl5sc5ap9sXPVnZyq2sDc0ih8CG3KN1UAd0dZ3E
QuEzjUB16p1zY7Sxc0Mnsc0anYMA2ouulTeT6Vc3USXmmCz/FewlF4XavjjRi/z1t9ioI5jN43SI
/vAZPwem51/7rG9qGnPUhyv/U/hVKwcC8U7RgCZw7Q2owsIkbw/slZyKuUAKoTrKIvIFfLqWz/zR
1se4RqkmBpt+n6KGMrgaSDQW8GNb1SdTw2G2BDjchd6mTM8E2U1jGVqVuAKJG54KcK77JpzI4g/F
0c5ihMjEoK2SvOzOwoeNhVWghb9RHx8rK8+Wg43leWy5OOjijbEVnQUU3k+2eVyefcNbRQrCa/99
Cfzu9+JafMlQTtGH5Qv69feSx3GbQXyp10PPN9E1sD7wk4hXdanNxnfa9aSU/SF2B1Q/bQs87tCI
beNB7LHtQAWE0A5LU0+Je5XTNfKwsEC0At1I/GXMfehgBK44xi0eUumDObwhQGzfgzwVfTDLUZXj
furiZt2G2mMd+8NBcYIGrr+yAwewKsfEA7sN29kOOu0m64fXqDRXTtgkb4aGzDTyIH9hdXMuRWR9
KWy8MptXn4Qe1gTGHyJDUvbm030F9SbummJW6IPz/ev3FNU5nyro6zUUApih8/s3DGPY41v940i2
TX1XLJCGcDHqBtbrRvdtm6IYJ9zl9YTOwaoGQYKbsY59iJWsPDYQ+wIFlVPmnLFEVva6WorD1DVI
tibGvphTQsUYJCjcZw94iVp7zcxvtJn8mFQ25CYFGpvjTtdV7nCJw4FcNB57/j9cJf/77GCvqpNY
x4/VIK7+aQ1aBCzfjN4r14RNt4SvgoM6AfsCDrsec/Rn3FobNjZar1faULw1ttNdh9i6FdgNujEX
SzYl5bLMNbb8SCIUeq7PT4arTO1Qy5tIbXpoZ677ESVHEwyU7Y0rX1Fn59wbNfSMg4KeoD5qETwg
iE5Wq7Z7EkCLsptt4tAKWcD4sHXTXY25RSwqSbsdUZ9lWaHc3g3B239/HeJ/A1Nk+l0V7j8oOptV
+a8Xw1RkalGZBKY6X7jAS1J7bdejiQB3fJ3baKAUXolbAuTm0gAhV6V5sFd09TvXSktk3PMIfw9w
EWpH2fX5sPHyDoh1mARnPJDPqt/+3ZNjOWY15MWAC3qB3Qy7vaRXV9aA95RjTtX6vz+TfDD+eoG7
qqbzT+axKZBw/rQqCictrMRU1BgF1MaiMZyVq8AYrBJTP0JXdfY59tkDoUcwfJ13bAllXwo3GRwY
v8EOCEaAupICSaoqxxtMwMVJIWEcedD1Rvf4UTituZospEgQjD6o7rHX4/YQBf5wDKsygYMxH8I6
H479XEw9/LshxPnTZU/YmvpJyRVg0WYKvihKyN+2aMP6LWAd3dxi1dwe6qS2l63IEaqsjPyujtdZ
UcVHLcdIziXwh1+X3h202gaujGUdHxWE65wcUjw7XUJSUnZBCgc0VjQQvmU1m8j1/o0APHApqjZ4
QyUo/sPjSp9XYZ//DYJAFzkqR6qN/XpptUAYCoW73zrm68KzACY8YX/FuwbMr++6NzF1L4FdKee+
EcqZbKy3V1rnSDhPPwTtcIKk7+wm1j472xy/TUSujrIY3o+gVyIWq5b2yhR6tJ/QOWyVFj+LuYiq
8SHLdPx707E9hTbiJ0g6b/j35jgyl7d/uOh+82nBOWgoGLBcm28vv35aIw3s1h25mHsdCFnlY0XT
unZ/VFQnXvuHMfOu3MjF5MoPbsdsY6Z6eYzKfgnvpN2j0KrvoqrdBhC3T5W9g8WenifL6taNaPMd
aZCV1yGW6qdWu9GJ+B+ifni2o8Q6BJA8FiCIqsUEEXfj6mm0DG2LTGunxoQ6KIRuNQt9dpkcfYW0
0Vy0neGu7RxYWsjmSha5PxYnpyhP4zTCK4CftoZ/MUJUGtdpV8V3iPFe2b3T3cRhbW0zn8xcPm+h
IIM0SyubnjQByx5FmYKdt+DGheUp+lk5OoaFba2ykrh97EXFH6406zffPT9zG4tnXeOr/xxXEE3c
FUWRVrB3NO6i9UtWpS3EibJbKWKM94nqHH3Pj641L9FQ3nWcDboq0T264u2xqt2lr0KAM/IYREMZ
bDHDnvM8uDzVLvtpfCKRTDfVq7Kw8kdzQmk1Tl1/OajdEpLrt4ZEzFYuA3A1SPY25O1w1Pe2nt+6
4EYs9skR/vVubex0KClj32rsJPPgHhxPvSnraFXUs624J6rL6rIfMSvufWst413dHPQqhxj3tUE5
IcCq7yeYdqtAgz/jlorABVgbN3lPpDytTCBa9ujcVZbn3IHpr4m3sWEQh24cq1MeJn9S2TM/ZSNZ
lZLUMDQNSY/5h/552eUW0UhgTSnXIih2pjmkdzaqeSA6kwOML25PgS3WRu9UJ0ML1Z3uqQeYPu22
RmESF68J4kvVPaRldAxxGynKMF0nKN+QTLX6bRhP0SJ3yhezMeMlN/AJpNUraXH9PuOq7DLjW5qb
4Sn2VdDtDrbyzuyYF/jPFSzyfYeQ3ZVQijZd+CVSnIWB683kEz5EsNnykcm2MbAeYkSX5niHHWvY
CY2+e5iy7j7wA+3oziztyBAAPNP4IAv8XxxCRjr8SkF45r/vI5pBMuHXG6eBRKMNAIXvVOPy4Pn8
662E62DQezeNNqR2gJujrqdM2je/Cs3bS6H1GuRY9P4jQ8d21/E0ZRkb4J8ct0UdzOhN5Sr3jXR7
6ecG+VT3FboF76eoYEj3uWtfyyYjionz8L/dakV+jfqdsdcDUV+bc1HzyLhO0/I6HWpjn5t+c2l6
bw9RxKM9GbBA+2esbBv1btt2oYYLd+BdC7Nyr1s1sxeGAa9bVj86cAVdo7OiEKoSKIfEOfpjRXev
gl0+yKLTfXGoe+gVS3loAJlCTXBsb5SaIKtsi1UeoBgCdp7/Ogb6CKk5U7eyim70QtHrBJKaWx4z
gVXAlFnBqyvGcsHvgy2eMYRPXR4tRVUHr2Ioxm0Bvn4lpw/leLSt7+oYNPeKgHEyqPayE2K4CfSZ
f2IpwwoMh0pshRHCR3wvMIuV7JRNWSdAHQ9ttpNtdjIUBzI+CZqKTLgUaXDb9Kl9ki9gwsHd6G6d
kUVmhIfC2z0a0V6ncrePsYAzRVhu5MnCADbU2JskChnpimxlFZVx45jKlykTJqgI1bxXMwj3Pun0
ZV/71r01GNV1og37KudxvBiq8Ovvxsqpuqi+TY5mE1PsCJIYqXgyAnw1pzb6zoP/0XDH8Mk3wx55
PQjYlQ3ThdQbKunzCD5jp/XGm5ou9RiWLZadDoy7YdrWs6GwrIZ6DtIrG5NvFtKFde80f3la9A0z
qvgpt7pplRHKOxZzwRuZVrJDD4NvkYr3VR/66rKKw2aXaejJoYbTx0S5yw6xDsQYJmwS7rwujO8q
N3zGF9s7yBqZ6e6mBbbiY7zdg+eOXWe6VVszvS8D0hKNoT+zj2Gdlk0At+eqGrOQsbQIYRk/OINv
LA9oGkzejdMp6j7S6zL6e+BNapPo7iEJ5gvuR9ZWVpu4rg9odSYkIir8guusOA++jUl1W3KzYY2z
xrQZUsxcFfizX6kp8WT5k5I/RNIP2sYekI0exq4LCPD/Wg/AtGzaWMO56P13Gys5kh6IwS6d1Dw0
XmneaPNefK6he27ANFL1R2LHlz6o57rsKzr1R18z6v+PefKc6nyW/5o3v7p8hffXk++s94jaqFb7
dTLvnDYrvgH+SpaoTZinELgl6KtUx9QsNL40+FERI9He/JAtcgep8qYZlXDvhVoHn8zSn8y4upEj
cFD6butl9TCUirEZS8zxAi0I4UWh7SlH5G63twlhvxjGZK50SHhT2JPcNTp28VWkoEGgd7dm7EJr
IP37YkzNkxhyOIEvnpPX/uwy8mgNnfVCMEZF3BpaZ6SY7lpx0+kgT2O1jnc5TYnE9cdpwIFwmtPH
aXKMTBa9WrmHNElVqAHOf5zLrchdyLfkKPnT/BviXLWieMs0SgKSB7p+SuCFBDG/f/lLJr5EFMSq
YDVm5r2Iwgl8pYkFWd5A0g1dNziWeK49Vijh4Dus/qjKXlmtZ5fNqlS7XebWPt5MunklzFFNFnjc
kM8PcLopyry5k4UxLfSeB6xLlNjUzXuT+9PeGhucI7G3u69ANd7jZorSuZffwR8J76swfY06MX3t
6hHpijRWb9wK0ccKwtRSdsR9iPi9UJ6mDrWg3MKbPlU896WFHSQHGEpoLsveO1pmFp1C0dfXujaL
JJXqyZc1L6mv39vRslO5efY8vfS5g432ldmPHbpZUbYFS8adXIl6JCqm4aui4qQAT+tOcRvUPKYe
MBQXy31cR1eoYsWPylxE6IqVjp7dW15EzSxPjiu8azmgzboAKEDkn2RnPiLI4aXwRGVVUbJqiXVw
nAMyrcUNzy9WzL5qvSkwS4xA175m2VCAE6gFAKLSMpZJYVZfogaumxVbb6afqcR/O/02EFW184wG
OJOT5Y8iyl7lCCsY7vS0Ic9qdY8TvNmrvA3Fl+H9yIdYJZveD+QoKIviy3vT5eA6Nmrrekqd4HEw
EK6w/eI5KwrcGTJiF8ZcJY2KaQNSWGSf2+K5aW2Qy6Xv7mIsMSZTP8/8i5VbOuiydmXkbNgbwgzq
iDlmotzFSVRYkJcgwM0ei+mmmJrqlGrRj6KIcm0HRAWdiH/aE50vXI74aKut6WipBZZKqVOjJPs+
P+xTBTEJ9W9uK9iZzAUBLW3Vq/iyK2bzow1vJ7RvbYQ15RDZ4fKURxk+2H00yaMi/tanhYaKjO7e
yJGZ5T1B1fRJ29vPXR+5aP6LFwcZ/r3R8vAokty7CSN2/pmKAsdATEGB5V6bqyYiCS275cBE2OB7
y67AoNQw4Cc50OdDL94S2XEvpyHEybIvaQziUGfV7dqbDIYF15iD/zW15Jca9pWISNHnmnF7o2pR
fUtoqr7txrMzsciMFWF3pIMd97rUu+wmzloTdRNrQCsYa3hZ1KZrHdB1OqIvt6gK3GBrW3vwI6u+
Q1trYc21wm41bsDp1g4GcSNrfhB1hNBLnolzZ2bj3ZO4iBvLqrCBPOFoGywzrXz1fH2myaVomcYo
2xRoy1pKUX3PYxRRRVdjWYDmB6hBBSWd1DzGSEziTZrFrygFEz5jaOVmf7VKaj44na0gYhNbCNKV
zY2rzKF6bDC/Z5vEqaIl2oZiLdy439u12ASEkoAczNVS6JshY3se5tVwkkfBMGLz9T64JFNq7jXo
Y3uFZ40cQtB+bZSjfaiE8M7FXHhdmq1ytbAWaVz/aJNHGSbx8F3Czad2WTWN4GmIVZQ8as9EGW6e
+nGmMQ+Us2y7dKgk1N/PNLa+sS4DLJkJd31N88H7a9TwQwo9823iq+Pun0b3RFpwDSoCZ19kdnca
DHJ7Hba9T++Tmgydbi7ONy8l/yMnOfBl1i3xvhV3pO96pYqnKM9xPqvGlzCJ8j0UymKZG8b44has
gMOkxo/zf4fhJAHD7tdh/RDoT7kA7z2324OV7dPWfza1puLWa9RPk050vkq9/q2M8JoNWmQ7MFZA
5S7Lvw8e4N4oHvxnbtohwh+6eVNMTrSxVXM6kFVMZok2RJWmsHGWY+q0N1GZ3ISjVf+Ngcqy9Bvr
24QZxVXnJNH9INBYBMTcHQw1bY+iKN1VVEE1J3BGGiwO6u8BMs0uWuR/W379rAa5QFspaZddGgbX
UWQoaysbtpEZj2tUtMcvjvmmEphgZ6vl2zHyBlJX+fglKr7LZi9wPzUPg4uzzDA1d6XrIvJo9fVW
89TspZptUxQftSkACbf+ED4WwkxfXDyCNr5AwVdWAcPijsxG5dwhQf0ICGQpZ3e+fPpoIV4jWfbi
pih6uF2UH7pYz+7q0ODBow2Ab6JCf86NHgucWr2Hn5HeNkp/Z4ax8YzlU4A6YItJjZ09amTFCDIR
fUgzVLoM28S5XWhadA1TXN9mhvhL1uqqg3qbdQnSrSiuy7aPwiz8+BpRHVDhY3uQ7UgBxNeyvUvI
2HSQRdECGMtmD5FyfCmC7z436icdc+VjmTTgDufm1g/SpcinhnBAP77E49u/jkKP8se5wvFN1wLl
KUPfCH5o7W9Foti3vu0EG4v94sJMWl6g8JFcL8gPry91IA7plY9nCL5Ok31bepl9G47VmkCtdnbn
JtLWSB00Lb5H9GWTtizsaToqNmrPGtvnQ2N1DToneo5trj/eNEFL7J1f6ZOnmfFVUObum9WHpN48
Lnd2kKuir+w3lCLZZ9VbfQzTxyoa8J1V8xwsG8rYnY1C4MR67caa2mhpooT1kmjqE5Bd4++ouDbZ
cmOBFaEhlpEvzoSGMl6u/s/R+N77r+OUzniBaVHfh2X73OLFe9elkTgFOQLqgwCOmUXQLlAoN87l
VMS3+uj8FY+x8jqKMVgqiToevDbyH1Hc3MnxZEEtqNWOxS/HyF8btDFs3ydFRpzOz9hyEuB07tu8
P+vCWg3mGCM1HuJigCDesp4m+zVXmze88KpbwFImj0QXGx0ROK9928Nt7h1McT1gzqyFUSNiPE+8
dMVbnXYNsu0vonwzAsV4RegI3TikSRr+HR5c/FbXbbg9c9tceHpoIAxZgpWnJjstE3U9eVQXCIiG
tZlsZZtD7la/SsKpQTG1RuFrnvIxT04ROuRE0ONFQpbSKMb68FFwz2n+vao1dn2Y5kLOyKPE3E24
A6du+Ob0EIH5Sx4BWOA8LBCdH+dqlRmYSInK2cpefxizVTiN7lr2mqDy11WFK4+sCiNyto7iWOiS
Zckj33x0QN5LZ3U0n3l+DUCHb5da2bc3AbEzOXQ0wWr4ODHJviQL0se4wDRJFOba82PMd1Evv2cv
oS0UbudbWS3rPDi1Zv4ka2IekZiE87vWVQ+yzQ3qZJcZCWsZCfIxsYCtxsq/ucwo22BN/C/BEFoT
V6Ybq9ehat0ZXui+pL1rLXwu/hs7zZwN6q0zmLQVp3psilVGsvTRjlNcCeN8+q6zZ5S/GtJPP01n
MTbdlGr7Yzpi7KSLmglLdS0kXF/x80Ky2jwS8YSBQK7lSXRVv/PDWFmYc5UMhYG5nOavZa9emcMy
Mv1pK3s7A4v6SgprzIOLGkmYLKiuMbAengZEfQujBgFT6u4Di9KrXmUHCPa33OIckJ2ByGWAcfoO
0yFD26SeQuqNteBzVOJESRapPMheuO1bHzrsfQyA+U4QEpDNYahp+yBmpykn+X6WAcxXwGLPp8xh
d4B+7VZ+MiR3cRQgrKHgOiZ3m7KYpuc2Kwc0Z9iEDmmG4UHi9Fu5AfWL8cf40AzSChT48wD0DsWo
AE06USrJIrCDnev6iPhmgM2hCZjGGUtSFc02WAEfbQqPIYgFmFLJ0Rg3GmcxF7KjIhV8rHVzIdu1
rlQPNWHgvgyyh6Exz23bOOdKbzK8j7FXwQrR3cjOEqnYXTIQLZS9I0o7u85ygiujReUfALW9TpQc
eVETG4W5SWmzH0ey7aPquQ7GAR9jfjcFdLa67auCS7t6EGGvvVZxU4AiyOM1mXjt1de6QxdZxUMw
ZCrQ6qlZZEGovbY+COYScZtzWXjebZIrz3I6RiHJooitmj1UlS7zwu8XRRMlaKOKOZplYQUikoeh
avSbMZ4e5cPcHkOx1WL8zOQoOcmprfgge/93khyVAv8IZ7oPyHRj36Y9xZy4+KjKo2rulUci8OOt
pWkbOdYsc67Sj8H/PffTqeQZPrXZPFVWRVoj8NARzzezTp3Vpzl0BmeaLSZ9pFULsbN4GoZL7KJp
vHT9NCHVx2iRlV2zlI2ymHpjQttbnpAEeL/J0L4sCmWpRqi9jSiK5vZVHcLswWqoV89p4KC06ZYb
bpUDYa/0R5Nsr4183Fp+/vbRfpkatPzme5v7mN6kcF+KtujPgF5lRU619WBmQMCPAt/Li1XvZyYz
8LXVYnIdc9PlfLqAzDv64i7E87SqGq6X2FXiM3mICUc4QC+jp58uNdkhi6opdyA8dVC1jP1ot4Fb
n9PO+I48ZLQ15Dk+hlh8uYsyLB0iqu8vIQ/r1uuWhmGGy4/Rl9nsaUgU6424utTlK3SAYM91Zt31
FlIyrUmGo1OT5g6kTnMX1+jdeTZk1LlJt/EyNQz/VvbJJhJkxUpOaoJESxZVa18TgJ517H6e0Mw1
2WT1RrEC8VFjxMMLyLb3V7EiFjMRt1UsySNsp9ZR4TanMvFeQqAE20sNOdyTLkID9tHcG9pcPnnM
Weu5R7bJIgUlPVxNapqsfFWg+5QNP3fL0eU8BVasswkj5cvlrLJNnkEOCQOnPARJBB7l/YXloeyt
jVG/Ar9jrxqoQoaO+HkwvytP8VR0XIiOkOylMMfx72Lk8nDhWuIw7xjdUvaS+HQWDdk3QFz0yDbL
ToG+yTpMXnM9tiGcHdko+3+cPFQBWrL1lQN7P36CGkCqmgTzfZh7R6D9zdlzsGPBbqmEIzazkrKU
5GRXPEwTqeZL52AD3/Jw/AEhmd83ZoYIHCtm2SlP5uEot/CtHjryfDYnDmYWdPwkO+UkTwGar1Qv
TdDk6FCR0HIzm2AfwFIsf6xu9ymj1dXmpV2O/Yi+v4//6RzNP2M/hsmj9/aPQLxsn8XY5WvK2uV9
CCDJbXodlkhGswirbmUUprfq2980TY4Tks7p6ls5FPD8rWySNRm5Yfv6u4nyXPLM7xPTDsTsb84l
T/M+6uP0cqhplpfT/3ouMurh8dcmOVGe6/0DdZP+xSnnNeUcY3pvliNl7f0T/OZ8//Zt/OZcv/lQ
//YFQfaH3GQFX60u35iNbVwrDZx8z83SteUbPpJErDax2HUx8vxL9skWM1fQjw56m6Q8A7q4yk/5
OD7I2kSe6r7KxgjKXNBeVqglYb9V2gQIeFsoQRHdOxUE02cN3wavXpEBTYq5GmWPxGReOppmTBcs
W3mYyeFJo/0zE5GMaU3aqLySjdnc4wz5KZ60DniQpeIAZO1D0bi3dhBSgMjZKikWmh9tA3LLqwK1
ppUcIjtAms1qaSA8LtPmuYabHwq3GE+yKXCIFpZZiKqxcG7lJNGwk4AW9e2jacjJgUDttxayTc5s
69ReqHHhrD/aJuPO871T6/jZtUxHGdOIqhg1map6r8k+pYY1NPfJ1NFcKzPxeeQlxdUld2h4DSl8
kaQbv4SOHi5LZXIOGug99hjhQ9K5P7fHUXzluVN80mePjTrF/wqV4B4BwDo6y0KNg/hy5Dc5yoCN
USw+d8yDiypk9W0aX3+aMLfLaoEHI+wAbA9/d965za3Fou74Sck3chnmJ91BIaWZk7BAfR8Tjv1U
p9xlM5xlV+Dh/zmUrVGUKniaz6PCRpksuKUcXlrlAF+vZnc+t93yCZ3NMJ8qlG22jzu6XUfGsrNs
5yCLOkncwyjUtoX/8U9jlirEW+DWeF2j9rsw48aNslrIcsqf3HyVmWp/ReCe1kufPMvlMEHodxc0
/RZ3Eu1cFYAvezgSpY5m2DKtpnbTQpe8apvatjaxnX4HP47fu+wemrHZK4F66nLhWJvBz2fmKUZp
l+6mjL3TVB0KmOsCpb75/CUquoY+oN8+I5Rz0Ydrz+6Sq3YWDZBtgPt/HCmGGGusGeKXOOrNbVVp
wVaoOWEdP00NYmGYDAGfdU8WEN2PpmC2Iiqr4aHNRnMnRw2pzYQO23IgGTOIz4eUazUrZGeahQrc
6+zXPAdN3W8vhYHhNDqMUJk/dcjBjqacYitMYMBhvXcl21yRGxAb0abnHLLl42y1aYFkdIyn3i5D
hILVR6VWARzOhY9WOFKvKPiLUPE2P7XJw2rsoLZjlC1r7vs0WVVyJ11aNTaubc0C2iYmLXG/QMz9
U2y4/klWPwo5TETTZdhHu92k5oq7bLuwGqciZbjRJGE+RbNnpbJcW1kzY1529sOPTr6B8cr2669J
PS4u+QtcQJLruXpJdciqqUw/V+F5/Vz9NNejV0NsCc3NIN6T25vuSRaLBZ7k0VbVg+leiFQ7YF0A
0WfulW09EnkxUlfXssmfLGOlNhaJLo8RQaC3111f7j7Gpz2e2W2k5ofLdMNttl7EFqnpXk0C+PiU
EPA5p6Wdny3PTXA4KQgf+wPVj475SPYmftcurYl82VJ2dz5i55FsnMd8nvfrCWPyUYtADFOLAqSi
rzUjcZErHZsOI5g2Xl3qvlmO11OxDTVzFoyehwAu+zFEJn/MzEFHEuI2dgUBO8xSqd8CSAprbIbq
YzTq1aXw9Ty6itiUAQLsA2J1OBlBJjKeETS317Fw+nVpd/qzBzIYHp8/npywV3eOE+Fl5xANioRv
kL5NTCyRca2B4xV+8wW0/rwg9T058Tb0UVbshRE/uN5b58QjtgcURtj+OPrXto8hrT6g5J/7X1Wk
7FtQSmbN5ufzClFMaEsV+gUjJZdysiBt/VM7WYV0OSFXs89y9xRZTvHVj0jOukKLH1GYZxXbhRbX
Tomu6lghmpbU2YFg37hpatThtdQTy9QjtYqhPBy9Sk+/ko0+B5F4UCHr3bZI/63TrMENYY7MW55B
WqTtkF22h/7Zvrns1lXuk70Vd+DI2PHLOQ0/u3U4Vz/m5IXSPztnImITbueFh5VoOh3NEIJAA9UK
om5X36tE/OfKpdDLeyX06zmbQH/pi8UoKmB7hMX3lT8JDAQKHLX05rYTQ0OKPN/KNxoR6gb6H5gL
+ZaMoVaXdYfDkKyaUBHlpHBMmvtCL9Cp5J3Czf0xSWPPfWyjGOO4RJiHAKXqoHH8uzHMg7vS7KZ1
iYwajiq0ySJMNLwT8IzafrRBTdvr7uCc5KzIsX2y8yrq3v+cyAtgSQk/EFcfk4QTaMuq4EHz0dYk
6t9T55Ii9AtkjTo/XZUpNDvidhCNwPn7R1kn8I66RkQCbWyxDoOCzyDbSKEefgzSixBGADzd1U+D
1MDHZ0aOlyODlEdxzuLCXabDl1ov2kNvYAW0csP4IKvoZLG/QZcS7a8E9Z0yu5GFl2nZTaqnK4I5
/Uk2TWg27/2hvy3MsDTRqMbxJQDn5uAFsIxrbRuaSMqkAV7u+Zyzsp1HiOjJa4Gw7pYg5Y/mLHps
7Za73/8xdmbNcSM7Fv5FjOC+vNaq2lSSLUu2Xxhuuy/3feevn48ot8ut65mYl4wEEknZpRKZBA7O
qWkgclQyo5n2gSamjm+d6h/sxew7xX1UpuRBItr+2tbwk7W6Vjrrbuz5t78bYrhvraTfDugBdv3O
cRrjb3t4bbn3k+Oc86uf1/lXOw8yaCT0s6og5DRqf6ujUcNVzKBwhr3NQi+INpaWLbQmaXsaUpBw
mfevG27tkS+H9G0X1wg05Q3SEksfJGQnHFTTS2hNZrfPcwXRzKQPtrJYmkalbtRI6+gFnw/ig+TX
4/kX6TM0mxAuAArfcA4yv3Zubaz93uNfqsPOTjXmRxEo5tfR4wxZkKC42FkOYCCiG1w2xGrnwXeH
rmrWmaC1glaFsQ5q16Gknv/LnJqAEj7UrbfVWFbFtErlcjN/BUeUJp8DpNdoSYUrUo08qGjQ0Boh
/njpfBPNnxiKY781tBe3cQro/WFHXhaDDlfQoLQwtvYHcWVJ9KMy8uQiltvmK4stpzxVo43DnZTi
mB2ou7BLC9RBGlSRZQrmeVZT43RbDeIeCrkImZc84ZE91lCTo5uXg7Cpvsn5XAfst+4Xf9179VNq
FJ/S3Bj4HPyYvhsZw5bUUOyX0VqWckeDYLsH9JFCnLHmb687tEFUPw1+1qztPvP+ouS/0rTO/uE1
MHqZhl1Qsqoobv6Kzau6WfNocyW2MjrzU6mSpMzhPs6XGjpApgMJlP4rxQOgWv7UP6llAmY5d/0H
O/bta2NSoE6HvH/2gZpfIK1F8m/BVxm23l/0PKIlwe9/mrLaZrp+W/XpbV6NjVFdoPjtV5We1Dsl
sukn6wbteSYdCCtelH8v/OZoGb7x9qeILLSgcZn7nPoD+fF0eOMDoDaxGDJIPtxCGWMLLzgI2X8v
SAJ91F5lE4ek0LhdRw/DnxusiHpna8do6y0PoaLm6WtZ/lMTzt7HPkeQYbl7m4HvA8KHCSteTGWc
nA0UNQ5l7983GQYaAE2r/rZphGwL7cNrOUz1s9WUzbNngxxKvKzfhFbMH0IV1P9tK2nTb2TPsPS2
kyRFPmjxSau7+O7X6WcwxSTx0PzpghT0V2PSvKT6x7DKx6sHc4C9qoIOKFsxXJQS321BKY3HdDzf
NvmDO1wHwwnPI9zpUVij5DQhn3BovPALVOFOtDU0ZdzXycKhvATf9tlOZW6NDgIVuTIoNX6aS6Vt
E2k1iuDxNF4lXIag017HDEqfVM3oc+DjkP+kqkYOm8CriSn/SaPPnBXandnNJ8ESJz75CCQYgqSf
cbfPU2xj2Xf/rO77ZItcK/+L5gkFgH50NvXaPoedZp+DaSJRe7dlphd2sYrcqdqJOQZZ9TMmWo8Z
5Ogc6/oDGA+O1RW1I9O2+kd7GVIlVDZZTmlhkhVxytAAuoGnzTP2dZ4Mj3XX94+33YbzpYSnZQ0z
prrvVT36XHdPDdxVACRr9TK3fP7inilCb5uycm9RZPGh6E+RbQZG9EEN0pNE9XGZH2ZdhW0e9c9N
2KfNmr4c48kOM/OpbzyNhgFevReXubjEX3vZfmhSVBUWvwwlDaFrbxxRKG9cna7obt5BmdVx60aj
eYTD+dmjSen57kvGrHnOlkF8TTMlewmRIUmTfu0m6EG5blDZjwv16UsVtTBHaI16KYZRPxkhvNpe
XAyvU2q+VoVh/yjT5gjwIPvyv4aWg/2qQIL4g3dTcrjtz9DA0H+/ahY4/esSWixXrf/7qmU7eHDl
Io8D6uFJp4Vi49R9vq3KgrPp4iumqH2AjnyiGPOPj06i5jJBy2osERImQ1SNG8VUysfK9p0nIwuD
01gkH8bZcHZxAhlxSl/JJUPK6NJUFQz9MvWmwVsbat6ijej/48xoHr5IOOJRwYpcwLiXaPH9trtb
eoVihASbicoaQOzluunS8tFr+o6qjnaySSn9xI461rmAo+swBv1Rde38Q9LG+QdjqHzKGpq3FlMW
NF2dV51RlgfxccbJP6TaidfD5tlZDJqlBlh8kGOQNYlKA0/b6B3yURIiC2itf9BUj1vQ8qO8AjKX
zB52958O//S018YEjdQlQjb55uzTHNJOD3ef2uiIQdXxUfXCl3DQ54sMtQleZlUB7q3Gkez9sqDz
IfCrcBbqO2jFbuY0BuptS9wo9oM3hx8hdFYvjQ0zrpcHEIkY8CvSRj2H8/gog91542NUUCeACph0
2L/8NsKAapQ40KaSi5R0Xh6b/WnSQIdK5i/yu/7kZzy7jSBOz6MS2md9uQ91hWn9Zvo54pROBE+v
hPwp7u6rKTfo89KZuVxOhn6ZuZ2zgyfSftTSblhZZKHob7PDj+EQFee2Gr/e8hRLsmJeIgIOCkfx
/Yqo6Vb46AVee4hCNH/hrtGezNzIVl6YzV+rFhiwrunog7WN8lD1Suv6K5/M+AqEJgTGBsQcjve3
GM2YpleZubadXuGF20EqWJzvLpnNRfyfvgqNh3d+d6i6teIbz3oVgt2mKYe6ZMn9chh2JUigqw40
7GEqoIezvbpa1zSb7VIrsZ7sYLCePFr3d2bmVWsonSDfdc2kOvuVd5YQGQASxpdcHfZ6GtCMY8A8
oiPSsxJi3GgKi0cjjui86I1Dl+qVsdGcunhUCRafhIUgJTddUrlrSaX1bW0fIr95eZ9xi6qvs8q3
PIY05gNgDYhkmll/hTTbXw+2qT57CztSXJj5JYzppKz9Jtirak3Pz8wLemZaPybup8uRoz3fhywN
ujNIP0/fxc3V9Q31JIucT9VdpNP0Bw/YsV+GwG/4NcrUnmDpkVmWpWh5LSb/aJYnmuN2Tpq9OoPB
qZL0/6mpK2jfagrnP6de/YWqr32kCd6CQt0N9lE1NCufz0vrm+TV7QJ770YGKp5kkD+5WnpF56n/
yyt5Tc2aZHyqYKw++W7CN94t67+CrawH0F2gNNpap4KCA9UmOGtAKQznXrXgemu/5D0K7N5Arpsn
I67eRsdIZvcwXxnbTRiiYvFuITYv5UwTe6pEyKT4dXwCVRif7qb47GVBZjJk/gwYAggx6dHIaDeF
2O+CBoTI/KzOT6RSEKpLo7/VCVYhseblbZ9OCi3v52fxDH2vnqLY+yxLt6CYF714QoP0vicy8nA9
1AFJreWqMsRaczDrMnoUS7U9+9HXit39QvTIOA9Fr79lTrNvqWRe62WQmbUc6KhnmbcFd/SRcJyT
z2DfdBJ1tX2NzNC5ZnHSHmhWglHgX9unhqOek09wYS+xt+2uYTyF8Awef17NgWA2isGAGAHs01VU
FNOmaKp05+eeelamWUU4b5m5mfabSUHpZYQMJcrNi+0G5rzJ1R9mrGrnjGLSZSbHifquW2jojhrR
ViA5XmP5j/k8/WwaW9pEXN99QyUsvSS8gu+57y19HhO56K7gkNgUf4klQ+rAo7OS6eT3oMP0ELJQ
V7ncQ2QW6yFSrBAybXUNBuZqbj6bCtoh6eSupto1nu3F6sPUWaMoCgxsMesWnblMGS55PzZr+n2r
XcYRIga/Dv0zTz6kOi0Lu0F7JC/t/jEyW+d5DCLnWnF/vQV7vISd3CT5nshiEjnPvISke6uoPvZ+
9Jo4Kcx5atKBLoBITxj1psUS9jzh28v5FtBPkWeUXWBh46scbG7bJCYL1T9uW/j2nNznzdfSD5WP
hJOF/NRZ9WsdMp5lqpsKKP3cevjdJ8sS7mjcjr3cQ2VtiZbBR/K0vtlQOZCP6QqODb+WHVplQE5Q
v+Abgkxdl1xc2k0enAkI3GIZSoIqyDILlmGigsHza6T6E9LvuRbnPbAnvXqLln0xTeHwCscOoEw2
3+NkltP9zZOOu1/l+NZJKej7QR5U29KiRGORuVNCczyjwjCedS3kG/fLzMNcyQG9InYLPLK/BXrL
ssTAkYau7X2P5ZvWNp2guW1VSK9WcskUcLBfoWE/z9611dUX25r7I0rg3lWGqYlhstGTA4hEfuHi
6000aLOO58JvzsbTX0KyQkeIQ/68F+ztRjEGRBge40YtNzO9GZ+cMP9kZGZ19a1a+URP7aXvrPmp
LHPOLVPkA9fKINehQdIeMhsikLR5rnqzPlTjUOw7J9Ze6lL/IRG0Hp4oo2Wfwww9bfhWjZOdhQ2Z
BtsxH2rfax7UVvWO/QB5sm74YObFvk3FW1NTzFcOyPFb1B/jbach3R56PD/+HTjHkE1UXtxSnYrn
fdxafylNWlxkcMv+5+zu65uObgV47++ud7GeX817WPj/ku0ROXZq4cs175fT9QHIJxQw4s/94bEZ
O8jhm1J7amkM3jSFn2zFpAVNe8oc+J7pwf92d8msRvLWpyP5MfT9hU66mPm8Aa/sy8xHP2u5XJAt
twDe7tZiyoKa8UhwFSSblosbU7bPIEEH5pcrhyhGpG3R4/CWY2yFNOtt4MaWoLrTaxu1akt9JcsS
aEzlMR8hHwmd4OsUJtU+FVJpx60eVG8iUwXF9LRQSlfCCZ1lfk9n0gLdG0NrPHdo0TVUlS4W6NgX
vwyDjTEP6MrGc/8SjZO9LzIn38hqDnHpRU/9b7JYcXs8o/j+TavhJ9eRkL6ayzDwUsbt3y4hvftn
QWZjPeUP8cTftpjenCZXmYWjYp9nnqdyEYj/ge/Lpbo53MMGG55BF1iXDr3OfApObuoEJ3sZZPYn
359CxrSjszCeN//31rEb6CXQ9a3wo96pU++mzG5MqrIsthCpypAtRKsyuy9kat3DqK5pcKKxer9W
rE4wK7gQwoWjYRUrOjeKQ9gXoNlgmluP6pxxZrNi5aGbq+wE7VJ2ktm8rPQqL/sOGG5Ps1F6V7t+
UzmdRUd1nuqPdJotebesTpwz7LVbwy/zD5M2vSgUEL8kDvJpQ7L0rQ6YJONXXepVNNr1wcnMogTF
yhGV3tnat4k7n+pliLN8Kg9iW4PaU0nXh1006NHBEVOCtND24Qhb4m/TuslfDTuZDppWUetLS586
/JA4wA2g7OZUk+dPVZOdrcLyT+NiieseJ6bVWelasfsSTU9UskurewWw2D8o0dJg1Jj9F4R/eG+I
1W8DKNBtq9bKMWp84wOf+3cPvuBvWVvwrAjHFB3yfqXmTfiECCiN9qq+CCAH6rwJgvh8q5q2S4VU
yp1xwfEf1ZGzWOIPeEVb0bNUrBvD0daGDQlZkPjTx0Jt5hP9ujD8qd7nOBqTK5AO6zTB3Y8MWN2+
klyIKN8GGTVYzGT2jF1NFwgY+NRcW+5k7FLpwlJVmijzrH3IptB/FJ/Mskx7C0xvQDYMULGzPHqs
ZahQqbta/viaZkN+vPsVY+GL8d29BEC8NBx63Y1XZq14z4EPqBDpsZpEYTCs3GbQjtJU20ZhAn2o
8oWG8qsZK6azmcsIYXCIRqky+POOB0a4EQq2sjDqlRrSwGTNrf5p8sFmiHlf7Xu3PYspq2KqLd02
XWEn8X/ooajomsj9B0vR5400dbpuNmwAEsUHafksIuOvMXLrq5Z3yVv/MA5z8WZraH2rHJN5tH6f
HfBDwjwBOJV+JIR779QULcWAoz6AKx+mAHaLEmXJPZVTymtea90YMNJg0NGZjw0k+BYGjLCuLY6d
wwwhLCwZVsr9LwjNpzH2Qtpx6RYPrDL6BF4L7qnFFwTBCEPfP6syE1/hK3RAOLQ+Jnrh8zHrw3oa
53Hn9iUUPuQFu0MdztEKDVhs90dvQi4fmnN9pvKpH9pO2/m+icCT+DJ6l9pVVnr1LUacmoWUVE/g
O/9QO3DBZPzRI4+TKtXeWGgEymZ+hqYMchek9yBzR28X8FCyDZC5WCtBGl3sRqFqjspYdGyTiARj
Xve7PFPTj3Ne2CuV+sRfnhJt/TYc/+M5xqUdvRicgWnyCOEnVC5N59Qm24eYIuIl1hHk7tsw36CX
MW3qMkG9aKKyY3JQPk5pBILMXp59Lt8IUN7+Y2u40+PgZvkDQmDJPKzo4Rl4yzKVa9y2ynV0ws9R
HkNNvVjiD/PEPsa8uW6dsTA2pWfFHwAzJHDWIL6hjWBoZjRZknXkvhipozzVef8YqJb2EFaadUqs
mpdnmf42hMVb7vHefHchTmSdgIshs66np3Ro52sTcm9xY2XYW2rUxdvQnZ4buCCO8bIqIbxbkeBT
QzAJHTjn1nUOcNQ+kgKdVIpjoUrrxvxidqRmg3bHzVJBV1PxnyGGBxKia1/FEn9WRSbEcigYQzPr
38KsfuzXapX3e4nrq8a/9vQ2czN3P5pWkB3iMNN25uSXn+Op2xVU2P8KFRhG7cicHxXPqy90Dytr
eb1PeneV8G380ix0lgY86McuzboTvSefAwVy8swcjW9FrB4aKZ2mKNi3gxb/aKOU6pRfBa9abGqb
CVgPRQmrQ3y0NA/omkIhNhqfGtRDVyT3qbVAKR0fW5Aeq1utwJvIhL23+2VdMZfaTJKQB5P9wJft
bTn7GXIg1KMjLX10eStBkDvhwWJ3vr6va8pLnRNpKwjsg+Ot3IT0ykebTuRDW3W2s4GhntRwZUOs
XA1A97Qh23SZpVw6DmRkGdsCwKZufDZjAwqtLP7RGyS52iBLXlANn/YBgMxDFs/BprR4uRA+WJME
Mydx6KePYsssp5760ym2DH4VxlvwPNeKhvOpMN36BpwyS7XYKFocb/IxQFBicq8qL8IH1e5bUBFj
Mh+HZZCZDJ6Rdls7DvtVge6btao0kpYdRNjmQkEw0Lt1lVnbcCPPnWAb69AYjMJS8Mt3D7vHLtcA
WuACFex25XKEEXEWVYjkxZbhZod2426VpP0ubIwVvBD5Su8d+3hjZ+Q4ctT5AH86+ejto1/1fHZT
465Bu0ybFHLYjTmFw7WvES+VGSS8vPkbnbIVX1Cp8L/m6oRqLv16+3ugRHth8T1vkvzwzk+m6VKZ
vbkPvPmpsMuvjZa3vBwHBoLQ+ddiTCJYpUWjxIM2PA7GfTql+pXqmLVRwsh4AU8ACiKLh/3Qa+ou
6GJ4qKkvfJVZTiP5bXb3lXef0TiUEJSYO1mpPXvJ+BjYdfPm+dT6ewf1AzEhYym2YRLHD3VmNW+A
KJKVCRQTpltMwwcUlbivXpuVVxJ4P2RPbdjcw2oXtd4lyFIRGA58bndiNlr3MQNwH+ql8tgiT/UU
T2oGTKL5LJYMeZP7IAENWMOV3jvmrukd02XwqCnyYOn3NClQwCfNtfPicgGeaNqLudC7u0aarGU1
D1XrMQ/UZ7FuGx5Tt+lfQi8rtggaDFsTmYOnDkjOLqPbefLDKyCji6LG3r4G2X8tl0Gfo/BBozlz
NdoI661IepZXQ43HQ9Orn4WEV1xV7nlo0hpf7SpFIdGMEkjwqgp4nzo8ppp2bijgfxRX70/zqnTd
8Oi1aQSc5EzfSILcsFo1RxlgfrT3vEtDk5LHR7cu34Za7XeghJobbyPMAvA2TtmnvNQ8+pGgcpSB
B1e3DSCG5L7xj6+sM+NcJvpBNs3LTlks2T5k/n9tp1xSb8hF8poco4HTxkZ1kgFpyLpcVeHcrDJ+
4dA3sALqrYE2rwtYugWI2yG72evgJ6WfoLPgJPdhvOAl9B/OrXcLfUCvtAub45A1yBzIG8bcRFV/
lpcPec+YjcrlTmT3q6klr1ZmySqy8umpcmqa/nKdhLdN4/Aqt9PwYpX5Qzs5UbMt/P6tnjkR3UqJ
iDKoBytVjDebw0toltannDbwKzq8f4tbnUkEApcwtrM5TlstD+ONuuTwc9i+HmgW/VK7E/CacMn1
3xdgs/8ilvjLRRtPZrIL3rYvYk1SDFiG+yI0KOtgah+Q6hmOtEYPxzYIfs60bvzd9PqBDH0cfXDr
2fGg0ARaBJHx57CeqkPq99NT2b9Qw+rhRF9OdHYEPGyuZh6/k8vTzG5emjKHqI7EY32Iq4BSZGEM
uw5QDk8mMz7SpnoAfxCcBi0qV+3gD09F5392abT8DFJy2tOUwh9e60XQW+rtCvLUkNbEpH2tgHRQ
N40+u4U3ncYwRKB52eXBU7DpXYC0UxS+GLDebiZ97E/zWFDzWmbqMtx9dzOtc69c3W32u2aur2b9
U9nk7TVRypLHfZV9b9BP1s1p/EoyK94WlgvYRkUT2eFPPu3Qw/Ih74fGIehfkhZkXZepoNVktSma
D5ntrWRRXBpC5ElqZY8+ICZUl6y4rvY0uef1Mxp77Uo3gmrrDpRIZXDAFa5V2OWR+av+E4NU/Q5w
7aVR2+FTUQC7GWOn3Tu6UR/9hWerjH/Mrp28xo4X8NibF5xMZbwZczfsMyP3tq0WR1sPArtNPzvB
U11sGkRDrnbjJZTM7EnbJeixr7spC5+cLsep9vFbNSoFaTw2yKClpnKEY/N5+UXm2zzmWVbX+dFb
g6dTwg95OxX7IWu/BYCMTlpt7ht3+VpLCUuGXwuzfPtL/58qV8wB6zSzQ0pbc6rWD71r/bg97cum
/M7PSQ6DBkaNxo5/m1V+bCuzgSM9p6vZUWrrYi2DzBI3tC7ehJga9DPWOh3mFEn6xXkP7N3soQ5B
WYr/txAkvpw92MkfaqxbF1n9LaTXoB6ubYTx7iuBSQVlnLnFIgzfrUg+q2drLB/GwkY0YbGMfnKL
zW3BMIlRs+KhAdF14IYfnyd1394EcMBTI4vTwc6BSNpKnDBPMYXpaTyP0flmyUJkTm+QZADdgr6L
Y37S/V0kJ8eu6h8wxpJ0ip3xgzNow973I+swmW5x9bl5bdoqDb8aTnOQPWlcPScwSn52h2Gb+snf
VTf1FMr9/kNiuD9ycikncVlkVx9d2z2INcHL+sG3oQFqeivaVmMTPyOVBA5Xfdbr3t9q1Gc3Ytqc
KleKgexm1On+c3ThgG49J8t8HHLlpLXmXhn9bWbU0dsQz87Ragb+6su+W3uBZh2pGcNTbI4hnHYK
J9WugkU4qU69VlN/TdyrD6XE0Sv6/Fi29c6CivPgZ3CuqppfHjTIB9dFP85kBSOYbhMaQr2Hxo5e
J9Opt9lS1AQ/2yJK4Tqb2oXrBGSND7X78hIlw7y8Id3Nuy9orlOZhLc1bYn6X0Pfba88appluORT
wpOnOI+Op7jcwUmAJdspRkcznsPiLLO8MKjhiw2+rDjzbj2fnBzhCsL81gM1eF+87YWj/aBZyreB
Dvo+SL5rKHkC7p+Sa1C50akOVe4PmZ2/Aba8ylsANHufHb5qn6I4B+AaxP4BIoL2XMNkv9HSqX+b
Au7uMM1VF39S+rcclfSuH+xPPVR9166fvkiUYTbeQ+zAQiemxUv1xqWd5yBmnwAecrTyeXJauhgn
7xZFubXe2W2IlgCEZTFZx4PdmvFjXgXRVpkL6xOHMjCf5Zj/PVYvPDKt/7jx9Kmq3fpzHcF7huR2
etutjqpxIH0TP3LM/Lm71qOU+3RQLLuzFEqPyF6Zc/mW5Fn8QrNyeLCy2NrVFg+kbIZVlN7lv8qO
5n+n6q1HDc7JS6K5IYA6Fhr+ItU8KL7OlmrC0lnWR8etvYdxTOiOSnV9U01mf027XtkXgTOSAEjK
s4169s4DIPKceb6BZpbuvzlJ/R0UVvV3COz9xs4zqtS2OiM6GsG00KoUnJFtFJZP/egMJ4U3KArB
80EsC+xWRdNNGVcoQP0Tc7Nva6jdjidZajQN6pkQggAxb0FyFb+EH6EZIHb3e9QDZeCvKXy0x6vi
RvlFjLs7BJrwGM6wSzSZq+/fLUgw6hD6ZvQqZ+0ul3SsKlOpRkXhoU7iHvEzvY2MNU+TC6oz1mtQ
xM05CujYmchDvqZGVT3YRu9sZNWD0mtbxrO3l9Word1VwH3iJKuN48LR7epPjddRng6L5CFx+NKU
SGAljR5e+nDXWpDyAA0Kna3X0k2aJ3l/Dsr64kFwFaw7o9SvvgcUpIqeO02LSHYwJEjhxLBbPt6i
cqt8JjnonKK8oXl7VqDFVBojPkiw7OUlaFpHrWnu7lcxKGJth163NzYkwAG3ojDf93z911QA2wu1
VvBHS4ppHlJ3i5BjvfUhMvjooGb1NAX9lvI9vH2TRQUsHVz9IMEKr3pHQ4VFr4S+8OyXNFDDl/Gj
darwcO+3kJPy4jdtPnvx3w/Pv/zZ0NUnL3YfzMTUTjLMTUgZ5w9mYMY6Lz1utrrFWS1C1e+nv228
r6NPrW9B22UrubhawN5SQby/uVcQeK2y1/EYZ2spLcjwXuDtz7aESrXiVswQW83MA9337qGIAsq+
iACtkMA1LlbXePV+Gp12pQ2AVTRquRc/0Wj3kqkEJasxyHWQxXV6snnRow38J6Fe8KqDL/ov/ryq
gDZPty20CaBg290J9O47xUfD/rwrRv5wZaFWkVEfvUI7FJx2r13kfBL0Vp00PB4s82bJ2i9L1pZI
gX3BmnqLlO7PX5F1lNlbEBbeVnpy4UB/mJpovEr/rZEO1c4zQm8ji3aWZR8gxZK127DIQRk6dKnS
qmv7PWpadvRRFmVP4qDkkHtmfkKE6Ss3149dYigA+5ufA0c7kuTNRdy54tsq+WhNXcV+2yzKsspF
LwyohmQdtuFh1yLNx9Hppp77W0Lm/0jQyJIkbPIllXMT1v0tgSNT2j381RRkNueIFooxUlEVfJVN
xWFvHVu8zkSaDblMn52geyebIlMvyihQqdMCzaX87bR2C9sKFXeEm2p9oX//RSAkVEJ301y4iO4M
RIoGmCpNQmctIRIMms0HM+hPG2nrNpAfeDLM77f2PLHU8vu9S1vqO0Hx48ZNaP2Mlpbtf+1/5+Ea
t/4/uSJlhU5zocFQe3cXOa0DtMFwwCQw65LIRbPcRpEszY53/1BZ3bwa9A6dZDUZV/fg+wW05SrL
XvInGQiKfy6ce527MlWynJmT+Y/o05Zrqlk0eS9m3o6AMZdZ5k3qQ20nf9PpNtKzs/jSvF2DFQ7R
mgqiIVmVfhg8Bp2pfkiRF1nxEq8fyyrRPtTLQqhW53qxJMI1J32T5j5EWMsGGShprMqOWnY/pu66
TvvxlgSxG/1TEqBcWJSowdJ0pPdbtTKqjaui/LcCqwNXolcfKFKQ4i30cdf7FcAs4aa5Tfls4huz
jVDXvGexEec7phvhvLFpZloXHY1q7Too6ceCF7LlxlIYC0fiP9bszvawQbI645Dvubf7StqYW14t
raPcQv5E5+nFU7tuAWRu5Kbz7h4kvpkS04OPvIFYhJYPnQ28YNo4IepIv/GAyu55osDv92eJ/tNF
YbrVVsnUe7d7ZSM3RAlMFjJRugKQbAUgXav05DnJ4x1gv7iKxXXLoS9mqAzJo5pBKOlHcUt7fNKe
p7b5cavvafn80Gm6dZXynsmzZAMrIe/i6I3SSR1713nBI2UTOLVc+ySeu9s2O28X0zsAOxKhMmTt
9G1WFXcvAPxk+d2rAT22YgpwX2Yy3OD5aVCR/Ueh8DcfeiafasXUOA+iCw5zGAeBpSogZliku1vS
/5d5qxE4tMPuA3WEjLHltzaZSvxBBis0G9hFNH2fLtoS4rNp1EF8M3kUKzRQO6P3+EAjhf/oFSMi
yktDOUdgId7ksa+eDIOWLPlS/TKdtPM3PWRQa7T/wqsMxhRE1yQgJVw4urV7t5CnYbYLDepe7xYG
2E9IYVDF+HUlhe6llTciCSD5KUlo2U17pOA+H8XKJA8geSyXhZgCzKEYvqe6X11kILNS32ZiBmr3
vUDLdv/OL2ZmqtUFvUYa4QaQ23/aX09FvJ4SMjrAhoL1cgz57vjKZhjT6UtmpcNW0+F8QpspRW8p
/39HuL6/sQtreCoDF20jE3xKVlJa7BvEOH1dXZV5S69XPKaU2Gs4Rs2FN0EGq7aMU91aG5XuhptL
/JDF9uyjs7zWlPJ8M+/b7NL67HcGDS7/3qYtvAvwxicAPi11e99wjyvMoNwOVDPWsioLjeY+uQAn
D3fK1mKwqVJn8fHG7LqYVuVHx9udSChbg4XfldfW20ImDWbik1XfM6H9LdfekB9AMaLU7If6pbZb
7VJnrTGt5gp2MThw16pr4FsWdLhXp5XYWq+F+2xErq/qSR5vZF0uYaqqsa5dpO4lUIaxSKNpobv5
HM5FzWOEi8nC7Yo3u1xrHGC2RjV6B60dgw+267+45ZB+KUx0pPRxLEBQRemXCWE2jWILecgoPnMv
pEaLUMAuU8t0XxVBsy7aUTmNWm6/zRCgL+SZMOMq0BUbr52ZP48OwFQ9itEWSKv54OZVtBKfDH6o
tk8m1LQtlAI3v2b7372BIqEEaFO7cS3XogGFxJEruaQipFFrEU+8+2RG4p9ckgBaxbaWQN+1fga+
Q7q+2yzBclWdZOEB9ZK9pOvye4Juyr4N/RjTLE2iWRYlhSfmP2u3bN89ItW+jRXQdgm/u2Uja3K9
+9p/X29Qc2oJRo7+qvszMSrZUTET1YmCjUz9FsHvxg8PI1DUandPo/5p330VBebft1ljwtuLLLe1
QYubTH0zGrcu9Y9VWbtk92lNrc/TMsB/UJ+jssQptpmQVwCHWewkRpbvgWLeBlt5nfrQ2I3kTElq
M+hBEd1mUIv/l+//Gxcihg1Thr2XywWt+2N2LHcHoiW7dA0Hh5VMZTABEhZaNu1L28sud7/MxDcj
j3m0suBBXO/3S0gb2dD3U76kIMfPuO+V2SA/kuPUKo1N9WTxzkEpDJ47d5o3lZHyqgA0EAoTZgBX
vGL1P5Rd15KkuLb9IiIQAgGvpDdl2tV09wsx02cG742Ar79Lm+pSdp7qiXNfFNpGgjKZiG3WoikN
yCoAYwXgwZWyav27zrSNrwrIyKx3/a3OAm1nYCaohdPOtJZWVJwVZ2f8gUOoaWwAebNcYrBC4010
PFtUAgamy+WS12ypTzQlHwtP+a3ToLqmlSBXQAtubl5W85CVARpoq51qyj5r5vdG0b/TUL3NfqvT
y2gX8rvTgf1YpRYKoBMpdnkzRCd58N419eUMr612wC6QgatQMByDH6MCiOtN75WPqPJQUAqqXqxZ
rNVwq1M+Q+ccu27yAAKq3JSKdqKZMrJ4ApJOG4gxQwhIjj4C05noE4VEm12a1AINKk3zaFoAhV2r
XCOP0UPagVSwNwEvbhoz4PvjymAo2yldvG5P03wQPP8LKNOw8BYnZUcNr55dbKCpKG536xqyu3YJ
ZGeFmEf3ZySLQFtPLwAz8983TlaALwoAg+InosGeFeaIjcIK1PPDssr6J9Y73ltyIy2CFPXAeyBW
95e2cwFHK0F8R7O0Nqw6IHmdknYRqV0H2t9whv/0TprvyUr61YXkVoKMYrNO1e7oV+gvk5ee5nlK
ziBWi7aRFzbbSYU8xslHE6FBMY6WWeBTRCKPLEM7AtRQRUBIBFrjfPJyHMWVvkrQTQLkzF3DpHPR
gxM6qFYfsz9QDBMd7vS/FVHi7lxoKbn4WB+jgG1dr/WG7wI/wkKXrFwywGIn9oj/AddpD207opzW
itv0CX3v/jbBb3B7o2RIPRxzGyDj5APyqBTEFhgs5BYfoqnB6yfWkl4YnnmJsvKwfp97jYN8ETJO
G/21DTiubv3OJ936NKCpj1bK7Zwa6ebu4bBUeJlj1dhsidCQ4wLAA2hE4CMrfAYu1IRDxTIh5wOm
QwfnxXJLMqoKvKAasnSXKjPpbszkPplRfcjT6TtZQRe5r2ugiRI2E9HK0gx1nVOH4iKF0LSA0GwD
rEVchLlVhlMTWn0CcqOBEJ3QS1ZuPNuKt7nBUAmKjhBQdjAjutBssazogvyWAi9Vlptp5ZWgll9X
0QIjsrugM9GunbpodrBV44SCm1lnpFuKJDxPaDO/08dqgV5VT7xAExnYIe8M5KLXzsiNIC8w1jt9
MenU6RFNyN+p5qczVRpOyK9UH4RGFwkOLqUzq+UreSxUM/Tm91sdbRCrKiPEdG/2pAVzDnSPmaXg
uAIcGo59y+fenCVAC81/qEsaDCnhfszksjfjOvkaAsEhqBmiywg8lCgeiLddmaVfjSiyz/HQCcQC
UuPLWP3h54qJAC8PaoxxPArVgD6Ev80u5zuSVh8XeUVnQwo9CFpIMhL9r6u1mXTr5trHyEJvvYzW
pcBjOBho5ieV0/Ys3K2X9SdQlgXrnIy5ASbTGWyxRu2CgCzyB3bhKpZMMxrA9vMdDDzLnvRSVD/9
bpb81/Rt0epPS51f99WXufGhK/a+8x2pKpTRqtu52fvdJevqaYgitCh+slwUXxnG9LlsreghRo4O
JNhW/Q24OUigC+Zc7akUn9FkfSR9GRroV/cmbwvCHtQCfZegNUHXMAqrwYmXKGSV+luYes+NB2Bc
wDmABrZhoPxRetEN7iaspbw43afc5dnWKFPzTIMXdUCrKyZZBPcymbSnNmcA+Xhdo33WPbRM7i5P
pteN9XK9ZaSve+PeZGCsjdHBsImsyQVbS+qh35OX20h0DlDLoaOhnoV7ll4zlKuSZLK0ykKzmIHT
6n6N3sLuB8B0aPn3W5IPmFlQTWQiXKLX6avqbW6uSrdy57OaF+GPJyTegiIarHMuLOts41WLb2ja
m5YowBZYucXqQF6l8iK7FmnWmOCepRkN6zryDtm0tYeOH2kZqToAbuBV+G0JKd3OaVFlB15DE0WY
vhEj5KQGmlElJs0qp2FnLa7eNRVu6jUh7bHa7n31frSVFvVyd+GHZmwj1F2jPlS7RRYYVT3XHjcz
ymmqQCJailSc7JJLmBo1gL5HllyEGkjJkqmpAqDeAmWfFBaiyfvSHr/frNRrUKfDXx3X/W92rtGl
eEFpCkeJy/S1j5Da6tzmGR/n6gE9xdVD0eIxGWi5xIcUccPE2GvdjQ/tALaedQdy8alEg6Y0LCGK
ZfGtEoIBBRfIu+HvYpibg9d3+QOyemgUUk2AJI5sWfotko75A2/xtJ+KEwlMaWbXw/GW/NDuXaAX
kRtAQK5nHJNhNlFWBbRNywv6yqwepgShaulMzkbfOM3Wu6d7UeELL+dXfbM3Nx+WKKVMk97Z3Cjn
rmmGbVkcZgmGeAskP105yabeo4823CL7OV+KdqiagKY0oCB6vlRaSTJZgjrl00U73a0hcV0ITOx5
dSQl51HdBDfLb7R3m6zrIzYgJGOOXy1ANx646unJFtRo0GCrokEHMECroSYyzhYARjdKcuyV7s6g
deSi949ztutBpn2uXa9EsQQG0S6vA3qRox7pdsgI9S9oWjKHIGyKavWZixGlG9odQJXTthcs21h0
Tnv3tIZ+vgjf5jMabtQ5j45xw/ALRKcW0QznnBC8F/ZRlqC4aJHCuc6o8sH/gsBqmkayx9FwrAFz
Wrb56oMYZgaa0Z/eNFuX2ID37gLl3eXpq/f9jknR1PNeoOWSfLysaNDxp7YE0PSEJrz+iy8GNIaV
DCWxSQsg4Wh0F9CL1n78uAzDsrFydJjGHGiqIBKulus4R46zR6SlR6DWRnNFJDhQ/cA4dy2GGF5m
2yNVKceXdROy9KUznEs+KZRIbEzXIENdfLOBtgPAMLVLolj65rw5pWICwIEaRp9nqIxD5XYHkoU+
IOXNlHUDgzZE5wwzEZ1Xa6qqel2d4U0MwIAjGMtJyadHHPfYhdzI+LpeLdMXtUGtduyj7EKL1vXk
fbf92AMjGuwGexQKIpteLLV1BgUunii/DkgmWOfWiV4NTeH99P73JWRFBZSNpw6tWee0HdlutVNm
X4Q7sgNXX+RV3uOLvVPf8STTTA9a59ITgCzrGm1y1EazX3uoASoCrX9vG9L9Dy43l3tvGy8Hyqoc
sn/IeOP8/vS9Le5XmvQ0I20rcxCbyyHHP9PPX8zvf1E3l5QtOmVLr3aDMgfiCjqfh7MDQo0cyIWA
kxBvA/pQoNQyec4jwiYBTWk5mRML8P7rdiSTmWb6Enqfm33vrkg+d7q7S7GhdvdOC4QHdZ/6Fn57
SXJZb5CW3FxdX279+e8u1SFTD4wBs7OjJOCG3RxBUiwuQsUbFnMaT8KRAI+ApAeeMLRHkUzO/dsK
c0xg+XXd6m0uCMPvV/uqIS+Xj+vukQWS+QAvCagBCVmyW/+VI4bTD01pqNThpFGDRf8jJC90RNJ2
1NnFOyuXIFmnj4Peo+qTLt6TtmWVIzZ6Ec3WnWjTm/1HFMAIsGBteOOiljBFdoqGRrDX2b/rWBMD
eJN8+BT+T0v+163v/O7E/9dd3q29E/VWJjj8NklimluRRnsEutHkbI4AxyocPC0ATl0Bpq0MUAEM
BG0/RW88TcknAzbVcZH+5yUD6FUwzjlS2moxDcIBmXDXAfZJ69ZdkYsewVRleVvay4hcCwRGdIWu
/AchqXJbJiB7UKdHGjp1vlsrgXEMa1GHY/1NukEZmhRnnq3j/IVjs3NJeYKGXMQ0daOvULHddhlD
ZJGAEaGM5GFSgLcDhslVwEBuZKAZISvTql+3XNuI3wxyKJcDl8UP4KMgoKsGlpndvuvEV8D+gwfH
KBHYJUNdyjHZU5PBquVGnK9ryB42l7ABydHQ8PgT4q3GaTLGWUELAz0qdtxDBlSLAwCTiuuAgNU1
MhrEJPMiQLEd/pdJR1Z01b26kG41S9fPdqEUVkA+/myAdlVvRmu0SAuXpf6ry3JvT/rMRBBq4Cjy
lqmLCkXu58Ojg3TZUC/1xQTo+qOHSrJH0kedHK8G0Lrv9GQ0HQ+EbAnop/SC1h0dpqBarW2HhpPt
6qg2dR3nbEYxEIF/zRnpdNFdHolEzwbKLWq+AMyL/JL21emmu+2conwCF2F/iMe6uYCquQE/08/Z
JCKgRYEM6bNoinBPVvLTLje6HsdgDzTCfGI2+lk7Y29ZY7iKZh85T2QQVVcASbyc9yRqA2/sk8yt
6KpVppsuVw+UjkiLBlnFvDMFwGhGAwWqfBWtopk23PlFtrcA4FM5ks/dEr2N3hUHlBgJwLhGkwG1
k3PPqPfExywBnfVQCwYAIwlieCsEIAXK7p6GxsoRcSjl3hh8+5w1KNCxKrRfBTSlARwdqEt9G8gR
1UivOr2uakEs07ZTvCFdaSArFmiz3gu91T8ttA/qD6pznZxaPAIuNISqLEF4+atIOotb7b6S8z9s
5k4LGDW4kEH7vad7W/bvvusVEfbGA1ZdF9R1w9bvEm9PsO5RUffXuox+kETo7+hKeRLA8wNCJaDk
C7w94k3cjFeg+AxNCM/odl9Xk3/EUD1qGs50pgVNkyanJu2BTZKJ5VO+gNfOzesDKOyyDyH6aZ+S
0EI8HB1K34BXyzdd1OG2wKfzxWsBDSBL9i3LvHk/2kCpIje8GQRVNbV/2F0/oM5qy5wRdNtv/TqU
aK6SGYFLUsqY/8wl36SVUS8cbc3CbDbkdGP5rynec05hJ6KTA6KVKw38bWaxLukDFEyDwzVC2YUy
MGn1OXCp3qZu0YNwoPbMTQ8skz6IWrxq3thpGqMf4gxS901sOXEfkK6JFpxOyd1s8PAj5YIO9cAa
WA3gAeyz+phDvpwc2Taocwcz4YPf+KhESSz8ryq8q3IUyR5VPmIFuCLdCniVOXl4RdsAqWi4A71C
l0gKvl20v94gZP1/NvWQQDa3PYv/HP0C5Vu2lF/KPq8uTejHICdUUxpagU/1jZyNQ3VBzqzfgPMY
VelvjmQgsQ4B0ZSjX2HtFxG59NEnqLpGUHCUov2t+dNwGsc/1QoUr28mjv6uJQRbaJ0mq2OpLLNj
uWjHRmPXlVbT4KHztEF1/mEhvD1ypH1SYE3uGehKg5WKZCEyEzWsDCdL3iH4R7wmtYvuMaCNl2gH
gp24SlYzySv3Cbm/LqVd3hhSyB+QGj9pU/7FX7jA+csdYPOwdjrTYDujj/aSDrXWKMzMCvyqlE10
5quDdiUdCBLgqX1WWZFMMglkr3U71Oe9rvYdi9u71em3e95dQovrDQHAcALO4GCCKUWeSnplVq/H
NKNB0su0lrM3c6deoVt6E9ZmmuVqH5oBlQgv13P+JyC2+Lo/LSOj3upuFYnaJV1ArWBUA5hG/R7B
NVVyYFr1cqFiA5q5SYKolrCZfxDm8HDnks1ifC1f4IUljc26Ua/qGZZhtoMuBTJaymMHH2o2DsDQ
UKZbX7qK/OZNKlVNt0EutIW+jXkuBGBx1GJSzikgRBM7QXE3bU7Ku5vjTmHt2gbIB61TxnxXJylA
4W1waTwVnejPoZ8m8j+kRZsQasu5gy5JW+TTFhTivRU9kQ11WcOZ2aN/mo0uHguUUQH15hzWDX9I
UALx0NeAyqnRGL0SuBiojgQIFwaAlgF71rIeiKwlIXqX1WeIeQxaVXxtycgBB3WSnoGPHDgIIdcB
d63uAo6G7sLUTIv3ZvJJWD6B0YknKKM1kdm7/55J0/GPLHJBcK2+ZvQ3zM03U0HfR5YT1YG2+7z+
Atz64gCs9OgKcOzoSrM7McnxzE37YdnlSQh6Be1Ds1Aix7jVa3wUuNrzDNQPbLquGHDmwTq9WuIo
d6nnY99L84xMnwmQht44dL59IIn045tR62j2nog4LYDdtPk9nzsd7a/vQK/9d916W2wApwM3UWCK
MhQwTVI0lwK5FOZFuREQQcxH0tBAseK0vKBTdlnVOgCMTTyQwjyOVYt6Adae6S3BzRO0QoJmOzDo
DUO/i+iXi7t3jR6ZwCAvcai8eZG5eXPRLzatF/OLZ+5JQ4OV5cArA+Sam+BF7C4YHqdFeyqbDN26
vwm80wKK0OPbRSGvAj6IfvDcqb6EE8Db6Oe1G4lkeRO3q07/fsj65kt6/Tt902sViEPbgzWAIApg
+ubFykHXu1mnjRk1J5rKPr/GgLM5Tm47oadIeU5u4xgbYOyjVKMJf2rDWk0BlSE2fK7kulMsAEA7
qQIsWgmO4qQ5ITKpGO6X8Ii3/fQj+IoNYCPnw3FSNdakG3i/y6o2fyIp65zkITfCR5JAvV0/xCN6
5/3ZfUD3tPtAM9vg8xn0zNjVdx/Advyq9/IRzRIsr8CgbG7cDz43kdpRFMTFgOpWacz9lSkR37gf
bcvNny2wIb0wxwzyVgyfmTWFn6LYBKcCnPI+B8eNMX2hJbl0oyvLFo4XKhhR3wO8VTm1W7La4XL0
BvT7V0B2HAPWee4VSAruVaR4I01StDNAILUjRH/rQZYBVWBAlgnHnV5KBr2OZpZjVMcicz6SJNSm
2u3Ol2UuSH0s73i3pZ2wc2aDpKuhI6NbGg9LAiQYp0FnVgxw1FKpaJAMpPccxQF78gWUKfqFaAqo
YaSn+g7IK9Oe87R/8hIXcBF+3HwAi20cDvGmN8Cb7ZjNn1m0MFBLfCjAHuYcvNjr90UOhEN0FsyP
NORAUgITWoaY92B17GDMw3yRFTsDd915EVV7isyw+gisGXwYBlCxJ+LFy2PnaVjYC/kYKAO8GHMM
wvSROS+T59eH3rZQOqV2AP8pCnt7Izyajvk0RUt2KlVChAbgVWXAE2NXE8/RI6kk5WfuXFDD/7qC
DLGzXGvXHcD59qa3khGYzgIBSMccW/QxVqXz4Al8xFoAUIy53W1XAADq7u+t/ihCS14JBKBTSAB5
U3rHGb1LwGVUmACkLDyAnNseOuM1MgAvF/ehYhw8U5V5QDkgCMuTCjXd6H/ILjTUahbmbWOBwgUU
rKIwok0/oRCq+TG7DhBekQPyvMXCgdK3LuiaGqItTVMl04zMnRt7oHAkpwqvklnOjOBGSU56jdOM
IMa7l0s7+tzxsjrofe+uNbSpf2oKvpn7rJr3dirn3Zz5OITkE7qg8b2IfNCaCJUGO3GQfRWoJUIu
H++JmC5Dxc/38moi7c2CmymZaKnD5nYHDIQ4uNnvZn0HQPjXC/J854AqAEXj4XIzdOrxPLnWWKC4
HJZX+T2fn7p/d7HB0rPu/+9+fuigJmW9JuAHtr4Fjpz3boE2rBiQZ3kefuKdm+/zpOBHgXjXzksc
Z2PiRRiFed5jnTivkMKEGTzmJUMzE7Cw+jE+5rldwAsde9SmRzOQS6MHiKZZxtHKlh4cBTifeP2H
Bu0hDySxZkxOeCKhbkwZ3zx4Zf892XLZoos7vmgkTpqRzkI1DyB83sxjM3xKaxvvjWM/X7wKVGpL
bzubITxGHSJXaE7qh4CmrE8eQBrsHAHJHCVnsNL06O0uq22rWK7mpBsASusHJOnBVuRYvxXJgP9B
QGTmIyoME9UTBRwKgBxOYGrtOLropXsRZTE9WGMfndHxDMI3GT2ZdRE95c1kHWxp4iXgTUczA4w1
IL2+3qlLy4t3LAc4EvVUrp2WVS/FppjQsbvK1I4JpjNUEA6DcSbPKer2sY8zOoCph1PooCYcOekH
C4WJwLNV01XGZR+c7zfqTFExJ2oghxwHe7ewnJNWkQcZSWfVRh0MQ8VQefZzWzL0TR9f2zx6Eemf
iHehM8yL/Ce+sHBrhHjz9ofZBY6tNDeZzPudm/cDR1+97z6aNbq8ptq/kkR+yZikR4Bo+VvA0vmH
fhqXc2PnuMCxMHokC7qlMfHkw9kpZ463Y4rnIVeUGmSQrA83jh2CsSWO2SWtG3ahmUBrCb5l7WSn
dWRI8gp/pYxGUhTudOhr+2zbkwD/VAco9IMR+eI5WsCNEHhV/hLGXnQhHRgVBArN0MGKANbWFSbb
jQSq4goEKKxQMLRNSdChCeSLgAvoOvgQoccRn8QZ0AsPrXdAshkc3csy/wEut98mim5yRORzI2cT
2K43dyuB2Zlt84pHYLkDrAVKkMurYWXVHm3KGSo3furI0AILokdBPnxocJK2unIWodJmyo9ShmET
8BAg0DNNmZraNQf6+gRQQ1Wz1XULXtFpqodMlWghgoo6LeVDIp8BFjD4KBDyRmkH0otzfCdE6QZn
Rr6p8gh/7reBA7oKefI3mWbcr5YzsAFwSOysn+YajDtJzZ1jzHh3NkwMGWraAUxhDN15xo93ptmq
JDt5kjL2EnS9rtO75eSU0E7an7bDpxzb68tF8d6sEKQP20yeKTlGM/qz0Cx+ywtqw2915FJ5Y/ya
F7xbosV3HfXl3zVHnedvGrvxUNzrs6PhokIlAo/nhv5Mtt1U7o6mDVXe6T/ojRf9McnSUgnduzKS
f/ivIFNB5Xrq3wDRnIZvtCxiFJfg3HRavcmw+twtLLN9F6buRYqiA9sHeBciHh1RozzxP95EI4uS
/qPB7O9W2KJZxzFTBB09VIS53Ed8AcNooltilaMyDlflnFiApp0yhHDCDo9B7V4C36JdZaNN4USL
Vn9rTO29J5s/yzbc9PMAumt0uI8BVwD467TpQZ4ggEmUA8/wRJKBZNV19jI2gn0bU1KmY51tXF+G
2yk0mj1gGvMBOUwZGhtq6qR2TpqV+PPtnQlceNqgW0G1VQOcgZ6lPo6uWwN/GPSp0zQ0u9j0pueC
+SHi+GgJLEMLaGNi/oOQg2UXOmikU3DCDKA+DC0s17aqf+rwzYze1gH9IAQ2zGP7h9e39R4VvfI8
KXi0UQ00I92dqF0MC3ujIwbrLIWjpnfQuqjLr2O7vIAIebgCbQZ0kopxpJNT8ldS9J/n0Z4+C6D7
7YcxdTdAbK+Ad2N8k3jWXgDMiIKAtEL1Y6oYQkjWA/nMb442aHYBrZJOm6ap4g8HE4+XDzR1zSX+
gI6DEzrfkSBWVl+pkrb7D578Rd9WBxziuf+xFx6o3xBH6ypuodgpbd090OyzXRMjao1HDaA21/ft
NIy2cVegnZher+nNHIckEKq/vp+rV/XV5l/QgN+uYJp0AqCHvz4G2J154FbeHO/0K86D9rs7PRCs
w90S0g3Joew54OhcXlobXjXzGbgjNU6R0TIDRqJsEI1WWpKFUq52UuqhSIBOs3qudnJ1ab0729Mx
a50t6WijGZ0poCBV25FMG93cA1lMp7U3swn6YgTv+25BtYHKXgpVHN233etM60K7GLYeM0ykhvE+
D+gv+ADJ07A3tOZGS/JqIi9mp1gQFjh04nhh7LjHvgvPTw9W47VX1B5sLAONwUh8owaniU4lyg5I
al3XAGJDY5QBTXuj3Bssmi4eaGwyFAxc8dbjAb0fRyMaUs4Uu9tkbkkMy2TkQdra/iXJUFavTkvr
wQmpKtSoVrO7yVB7UwiUuCJj0jzTkHt+sp9KwINrXVmhOrecUEZsWk+ktuo/xtgfrlMHABGxRN4u
Ab8HymJl94AoaPdABpqRDpmMCTXkHj5V8Lhzs/ppmkDsMB6kkT+CQVEcItXGkVAvh4KTnbviIw5+
LbZ4X18SBi1XvkC0xwcI/+kk0UAbqT1ID966cVN0g73tjDC6AoOeLWiw9ZF7cOaPpEMhmNE90DSs
BDjPs/LcDWA8sgvEmWkgsS0BlYJD2F9rpqB0Ucun8hKN6FET3q8VfUpBKYYbGZTR1nmVV19aRrvI
csZzFHiNy3Y0wh+5Lb4WQ8ZegOBeXxrTTjZxzc2X0Zy8w+I26S7zhu82cKyv5QDEv4l94RJN4yTU
AHdDvj78QlIHIK2PWVove7eXCDMrd9JFk2EAKibtjpFZfRaoegH1/AzSyYwVQQiCwBOJxKYIdK4i
KBP2qiOQCHBTveo0ZsRcOR+rzB2BbMBQ/FJE7WVQWKKjwocTBCWqZTKT5T2dXw1NvW6RGZJt0CA3
bnwCKtVr1i1/L5OlBteza0Un25JgIeiMDGjFZrQbm7TbrnLjugkIrrkAZbCyewa62mT2ZDkeoq5p
+BSjCQStBHHGzylNHdVASjINq9gqBKYbWbmTeLOcGZY4ogV1q/1AZIuunDb8GBq2uWMDcklrrv7X
6oD3dDal88vUMHdd0TUBVQDcO4pq2S4tYEB8xwb7JDLvJU6b4EPZ0NRXGH1onwFDCcmJx8uzZ3h8
2d24zp60tz7QYjZ9ysDdkply29Sl/SIQhtrNeH3btwDGeo4Q9vsAiosoyH0URfO2Sz/QUMjFCJpQ
2AetM5q43nLQTO3KOXa3qC/1QezhhE9OYjRocY93vciMJ1LRAIyofgeIAOCtycgDv4Nynm32XHmA
7CNnxy/Hoy18N5jGxgwAXjNeaxXt63LjygoxfGC1W70siL6qkGC/SODtxuYHQZJb5me/DL8UkdjZ
3JmvfaUOTDfTKApb1D8PYdB6XngGI+FyZbyBDqe85eqrgdxJbKXxbXIHAG6/6W92XPdKB0DwgIIY
JdG0990+q78L/IldKhOE/PRtrf6koOsuhoE/TY7WPu2j7+XmwtYjsMmQE6cfTt9aLrLikAFnE/FG
+dDO7rwdzMlCw0gGuBtSagtYfqyNQ3EMiYOv7C2+B9Jk/4xoRH/qBIsDYKQzHzVwUAopz2XB+2vi
V/0zXr77567AEwk15dWWdDTwIlke69hdF9UMB81gkgCDj1D9fdB+/WyCxDiScZAAMPVZG/R13vRu
Uf5yHWUwStQ0tQDGQMO1RFS/DP8uwWj8KTXYfBRxNh0WHo9f5t7+DAye4kcxuO86pMBtdjygWprl
Jp9G8Z8oQboeqJXRZ2HPySFeIgAfN5I9uSFo37qJm0GcAxLCSVQs20N0amjjfp8U3V8kaT2JNMRh
jZ4LmiK4Xm1rEQIoSeF6hbMrt21cGBvDbBGk1zhfPujtz57toDEeflpPM9It1vxkWdV8squy2uCM
ke4pkEzBZXTnoETHAenSAtRZUlVx0pytVLyQSgen0Y1cbpjHkQpTsWqyRlVoPnVys4arJxeIByoO
9ytkJ4nN0n5TrdxIz/5E9iQYTi3S7G6p1qn1bQ6gMK2aEjc8xAZSs4pDubAWR/HsblfQn6kInUcp
h3txBf0JwflLzvTos9Olv7CEf6RsRKtIfesMB6j7DAWYsT/JnMtTYqMdaE1g9HmOBK2BQ80MzBAB
BJg1AliWcbbLJ69CGQA+YxkQobblmM/gVUCNj6WGkANLBUd4wB4rURf/kEhlQE6XHkbRpFdUAJpP
sQPgwq4BzCqJs7uwJ5qVIyhsHIQ23ahmT74ayrrzUYPUzp2/SeIEYMSofq1Rg4C+ZF5dug7lkGiV
/myWLPpslFP2GLPmI75241Ul2+qUVWCmQ4Cr3SRjJXYgmpfXSYB7kWgX4ywHhVaOWkzF1Uh6GjJU
IYD9DOdZoKSfeSGHgCe2vExj9fLvCWNKLM+qka2p+3hjVlW3vcFZ0TyCswtCUK8oli2BtBC6Cg0Z
kIcPOJ1+jaqmREMEwtRLESPF/Kt4ozMATxwZJd+SjoZMymzvexKg6OrgLNNcnZ5buXPQ44umEhyX
yYBMnP/km5tRxADy97sMMFJgotJDn7Q7PxZAu3zTOwaIrRquyKEnUFjfGdpOcVcNKOcgg5vH/aE0
XBn4rWyebMBB74SLUqnQyhoA2Sdu85TWOdsnY2msPuTouV2zQzfyjEffbH5cyrzfNEO77Fr1EGvr
yLyypEXfjpZpNkyoSe5G0G8uZBamBfe3NVYd/5AzL/f0uuhVNgOFQpEMaOpFjg1HBmeTqbizbdnI
JNBr4twO/jE2562DaOk5iuV05m8zEslAOpn0KF7SMpn1Er2D1tGsz8BDZJp/36m1/90VTRnP663Q
Cr1MrwAi8s9bufMh8b17JJ3lDeJktk888/GDqsEchzYAE7MI8RI6mRvGzH4DdkskjMFt8CkuK3z1
TqwN6thcPpGutS0AVRkZ+h0785NcAL3cuXO9J6MZlXnQjh4wtQ0z/5Sx7jvr0/lPDweuoAPo0ROw
+UyU4VztwjJR0Fn/tdiDceRMxkBj+DnI0BrQdYZONq2jWcxHcbTs8IfWR7UbP9m15z8iegBysaMi
WgAETxI+G04fPvdyNIASYjJkhC2OaevWOzxj2baOettAS0ghj6IqgICh3GkhqETna1sm15JcSKcY
5wp81GTqfSnTIj9SqFlHopO3mLTj4St4tIA/pCLSpCe3tM6A1UxyUSnYZifyHBzvgBU79XmIXkGU
E0dmXD7T0AO098zz7sWfrWJVkd5WLyQ2YvXHEA85gCgCtgBMM+VLzrryORfpdJYlfsPo8EGDoTu1
Z3yjolwe3eaXfPb/Sue6qDb2iCJQba1mUJINrrdzwwbHVpA3A9eJqIP14NthgpQmYnFaF6vfvlRf
CVVppNs7Q1fiadTZ4Qvp5cTjvd1kKIB4O3Xo0wVoZDJgGne52OYN6t7Jp7bcaT2ezIIt+yVMvg1z
XFzmBnRZYNVo02CKrXkXEakcmSaid+gVi9yoBnycroCoRNV7qr6wAQ3/6KrCg9K1I+A2J/ED2OCG
6KAMjRMiwc3SPjpos5eDz7bLn2oLsBMLsDPElot6uixxfXCi1gdv3ICTlG87zVYgJQpURWEtj9VS
H8sZ75vzwCexNZEuOLoSRYAkllVsPjIJ6FEQy5b7Xi4jSIjVOhrs0+A64+ONOkVwE+XecsNZlZ/w
V5if8NmNt4DmBFyA6TzMrAr/jmSH+5/E99Crpk06OnhwgF0suIEDpylhhec9gJdDB0wD75pJSeDh
44ggXxhle14WW3f+7tn18pI1oYdUWlGfnMowPzpWDQiKBXhwc5xXG7dLVD/rMA8oqwIYeG+b1wk9
Ydc+SRjCHhaw9/0cf++x8QCYFaMQpRd2FEzAxNj7QzFeG89DTawyrD6uUpJlEH119nyOUBNUWk8r
3tOBKw5wcg2wCP4HZ7okvg628xQ357tb0ZegmTGg1tWz2r9ZN4J4MBbG58ScAg7Ewks6VcVnDiy3
nd+V5s5C/eznxY+S61QynHKsWgC+cQ4E4mufxJNtBkniWkfDiLKvaWOgoBgETQL5oz0odm/0YCOW
KJLyS1SO23n9x1L0IK3tYsAIgmjjgIB7e8Q78ssqMq8vL90C1vR0KX6AZSaIFIWMjbIsFfv2L24y
AvGo5gs404APuZ86d7gMUzZeULQxrjOta32zCpGPANKCZYF9WFsWd3aPKe+a9J98Avq7aYBCi/dO
+MlJxTM4zebv0mLNlvSO0iPcuerBmPuqD3lugMHGOoZtc2iNbngQKgs/9EZy6iyA4hFrPOnScPpA
HqSyVNoe7z5GQEYaIn/8YOM5cr/HDP5lW4AndFbhw8qNJBD03LwLRByOezPtgdDZDGm5W3x0WyNY
1T34auBroFBNxwQQL4MILzEPsVrItjuMefN/jH3Zctw4kO0XMYIbuLwWa99Lkm3JLwzb3QZJcN+J
r5+DpNrUqPvG3BcEkUhQcllFAomz/M4swJSoEeoqj+NyC6pUvwJvC/rPyzBd+TKPLoX/OZwqPdSm
U8rPsBkrVr7uGVsKlqyvLh9ular7p+r+dD/Koat5Nu/G6NKyz/cfRRQBVgGPnZmg8EkUj40CVIVk
jHZQHOBQx1Ykhs98hjnpE9+BuvAl2lUlbJRoSp4JQHcj7+BV0OuCINcZGzTjwrXIvHSk9tjIrj6g
2nVL68iGxLYafr8MOUeFDDoRsUr/MIeSYgXvClnNd9QFQQ3OGBng23+gsxOhZJ1SNhujheLagpdd
cuiKGgLWfkr5lDffcMn5r1vTbT7Noy7vy++wGy63fiYMGJ6OdnqaL5Ooy1DNKn3spUvdDXo1NF82
6l33IepUVogCuUqwhz49lYXsd7leXJfQv25PQw3deb5U9xzhgg20irrR/ONgsJpIw4BNwT/3zmKX
BZw3dTCFWntKQd0rV1FSdifDc9N8S1EcJvAw8PvyWIKkuC/GkZUrGqHmQ3/OpGiibpLQ/WBOKQMs
5mUw95fxz/M/3MrtIP9laxAAKfVEg3onzAtE2DRXDViZq4kXvrEKI9GtmMmj3TISqxzqisG61ZK5
B5pRl9b7XBo09LeyA4uSxpbZvtScE+r7myU0/yityYw99qPflwH6SSED2SrCOX9sAkWtBI1Oqf2a
lQBNSc9FGUI145+rCn541WpOA/S4WtE49ekqHiEmEI3xbZmy3OZDmvphY9qjCrsML7+B1dZiLbwy
C2h0TqRh6tN95t9kmdOxIQ0AwcILToIl7BtAkJNl82zMDAdPE2W3aO2EdXOm2GzerINSsW+z5Gdi
sXIXisq42IPNt5Mbugen9vJni1u/oG2U/9TqQWH6HeBuLWYc+zCBYBYKZD+sBApwSIDrM9aFwjBO
RZlD0d4HJj/Tf0k2sZcUiMSngcXrptHYC4VKs1nrEbRcqSekjlKilV6o58pxDCyvF4daqx28k2tt
o2mNv+nUdCyc8gOvtKDF0v9IL3Eh8nSjRx2Ue6sof+mT2AH70gEeR73TGZQ1nxh7pQ7lx9nwy7Rz
50zv/LGO0o004K5GGagowyCwN8cV3QzvU3jZuv4KJ+DlN8vLURHS4HeHg0e2j8HTPPRlEV7twkIx
QR+crw3T/yqmcfjt3wsx2L+73vnhQOl4ngu7lvKWaNz5MNfwRrl2XX+eiz/KcAVECCqWCvUc4/B5
M4QZ3yyoZ9sB6gGb6ww0cBMWolWzsf1setCEdgTvPKnZD6NPJNBzxXcIlUU/4YwDMVR/jB/YkJt4
vkQWFDwwUPPXpKm1F0grWoEh9foZkh/+iZf239mgXDTGpHnNp8I+e0DNP+sWvLMjFD7fc1XMbL1V
1g3VI2286lnjEtUD6GBtaIKB1cM9EfWGha0ICj0MN6yU3dlVzaDIVIVaSNIVxUInN4JJUa9oIPF8
uDLYfHTa1XxNWTj3PkzZWB6W+9DVcm89YtMhxrkhfuMSwq84HO3x9IlDlMrSGFsvuuzTXrRwTx/L
M/WZSrbMnK+SrgE4WXUp9q85NAQ2KVZZDCWWD7PVnG7s4dLWmnvS3SMdPrBX+ImuKLao9Bl2V8La
z339FKfc/5r6KWanb2qVemoh5D2gmG6jbAT0+2oQFXZQts/h1eDHcBuBQvbcX3IoZkQptvzAW/1f
ymokv9Z1/lecl4ZbeMrHgA7qEHy3dSA1s0kceeLCnE/tZ6nRCu078JHZObU8DrimI45QCH3PcLV0
pztFJX7o8MtZFcCNwjixTLC6qp39shsxUwuFX+r/GaVtCryrYQERWR7+/vFNh13r1sQh6J2+uVxr
UTwdjQKK6xhMBsvecZGmAP7hIWGGg3EFiubWA4XdBH+mUm6Ov/dAtG1xmJ8B+B7vNFGl68JwYHqo
tcciNjN2wZphk9S9uys8ufNdz79To1s1hLva8E2fxveQBcTbLbX7FSXAFgyFDa1vd76tQYtbzaTc
EdYw8GT2i0MBG8P5blMoUshomx4OvyBNkHlxtyEyE1GWiNHkM1ZhJaivlxBdUZpLRCjq63iMzmwo
PcEjrHc4tGd4Awe6MNmghpxg9w39JIoRu0b+GZjpJMStcWw72dQOnKujIQ8qp8pvvuD5DQoW+W0Y
YHPQcujQW27i26tCDVslNMrzPPlJeajQYkDLavOktfywzKWrTPFzhLdbwvON4E28zphkZ7rj8lM1
LXuOYX4Hc1D8Dkt8knmzsgwGfOifgagPxU7L4GpoWLp2ykTpb7hoM9BKag1K+4jRAHWXhmI0SjHq
dlo5BTbv/IBioGBp9Xwb6tfwSXrvLxMrULbrtmq2/3VrqCt1mzIzoNcuACK3S6d9NT09DkKZTi9t
7Heo9fP4YWEBuHVq37vAKjuH17uEFglILPvQqG+FEbqr0urze2Sw7A49lvzuNM7Jwtb9THGGh+0G
bkgw5CI3O1+plHNLB+EYjp+bOSha1mxqHYAxAkd0IMpcxT/IU7ztvSsIUxPEVIEpVr3S3QDf6c4e
K3Bv3cSD/EE+KotnyofuJ/8VGmkk6jH4V8N7BQzzAsgZ6a3jOJ8gFyVQiezLsQkshsPm3qz1K8Wo
sdUofp3edcQcpoQcSshXSANAiBQKIaslNt9N3aOKUCgUcM2kXIAW48DFqQcqQVBDo0ZWvii3zTGZ
aKttJ+W2L7AD8JwyhZxwZ1/BbkJVioc/jATSyVos7OsSlyHQj8KKf1GIBimfrlrJf1pq0hKitKK0
tq7rwFZBlb4yVQSro57PVxTDf86uEJAApkFqllzq+qX5zSz6v/Aiyg+yywpY81nrQk/EM6S2jpAP
cM4c51xnVGr7fWMYdwotcbrSxgnreMqTGZw9EweaQDQy8KwCCFHdZpnjcqvfu7r1f92rqQRYpFC4
XWtafprxlJKBvORMyWtt44iLjyHKpn3iZfcRes9mCJWWSeT5vYPE5V24brGlvFLqOFCmvKJjcx5k
Edg61CZVi/tHCWNRx8ATD5oYn1QwqqGsNmEYwohRyWgs80geA7K+TyIEd+srFwBPcrO5mXysrHWk
Fwx2okZ3cPBIOXgwngCdybBv1EilmVFbOHatcBS4/jSgWd4PU+fTgeKuUdm3IgOXtsO3d7J+DELT
dpWNFawxeM0T0IDtk26LGshzFu4oRg3XvkyCiwf0BQWE0Hb0UdAnFfEeYq9udKAQfW4Ur4YwBgxX
/isX+oJz7gBCG3D1wocNhptt6o43e6eOrW+uob/CZb2416ZrvMAVFVWZ3vqW17m2A5ke1ifTvRtg
esFI2BvV7cus5g2BhvQCyADfyRY2KXNwFv6mVGqyKMSJ9wj3t3lck0N3rPPmZDIrOmcCjpAR+ICv
ReizdcSFOBRFHL9WUoHGS/dJN4f40fbiC2UBCRTuEgOWytS1qkJCqq4bLr0Y8U7S0vDgGrkNYEsp
dvM6Wy22AR26RFjIXmit7dmWd83aaivMsIOrdNkW+4rn19wfrlCPhvS5U0HWYllL1nUl9S0tBAWM
XbeG7uerZQXZCi0un1Zs0mEDSamA2q1y7rDD/1PhhQRfSAlmSZngmaANlT6Lyyzx/8qlWA9vurCE
3DmU10vDPrktSrzWCIlx1gAFiEKPe+0ty70yGNGsYFPa7aYi9q40QE3VCrFHqSmZk5cZrZoG7U2Q
MBxlqYs7UUPzQ+5fsX2SjRnogFyiMeMNOAMgMJYCFmo2OSC6yvswrkYDduIU7kZ4JVJ07sMOcut2
U3ygWJWV76PzHMqmoA5H3Q3KcqjTq+qe78TJoa6zG9TopH6kWJ8nB9eU0fFDlW6+NJUM54DTnDUl
ukWMqqvuPZvYxK2Fq9UHqP1Y3/zOv41Fbzz63hDPblLO4crVm+Ngj1DSUFnpVH6clI3uza8z8xG2
5TyJa0W8ggFBlvo76CgFBsrqbyCudSunsT2IHQ7lU5JEL43UyzcYa7GNg3rzXqo0NnUr2OfqD45D
xgmr29Fqr8KV2wGoze8hFIg3g8sMWJG3w9fcmN7jLsSrQOLV103E7GOnmj6Du8N85UXsY1cN9J9i
n7p/Uj7d6v/j9pSC09oGP3LHksG+UaNrjn1rW6zOBLZV+08D3Pqr7Kr+uoRhlFQdx9p9oVCHaujN
qfafLDxEKspdnbPXRQ9+1oxf8upaGYXkwAbtrCR8JY34D3Lx1Dfbvm9XdEmJg+HOia36VjVa3+2k
1kYPfPrsaksjiPH2fowqRFcxtNU5ih63JeRZ8QPvKVhS/kkVuo0zGeGhsqBi1Eyx7QfYyhRb6tJP
qabB2xSdleFQoU95AHZrve8c0G3t5tj0zqlPumLnDR6/LI1bZREq5R22iDK2/+KZUewoVjgONoeU
WBfiGx1f0lElnWsmDUClei0ioBNw8kkDowYkh9um4NUi1OkaXsNNibVqUtURPEXVqaczAYQMwZQD
vgwYDiUyl3vhbKq+tNxcGyLzzr5iKdhe752juOxgAjw8dUWxzx0nu6GMmt/oahrT9PbXEuTpkM0j
uvR3sgGWeQlRGlAgv1wWAjet7kQNZYwtjpwhJwQhBzWwzIp5NK7hazGtlxj9AiKdhm3d9jxYbpWq
ubpjhvuwYb+GjOEInZIBLHJOMBvZf7rJ/A+wuw5MtnE6NIq5JxWbzzNd7dpXAnT3wq/2lui9fWk3
L30EZCg1PPYlFtmEKe0JP2orZOmSMJmH0YmKVEdhyAAXwC7EY4D73B5uDdh1Jrp4UMwxU+U6U736
RtoehbB/FSoVFJTxIkKxZ42fPJpoSh49d7t7W+9hutpx4A4Rz9wQqPBEBFnTo2YGxFpvT5BUj4rr
QgYh0oiw3sdC65HF9Ven8pxHyWL3Xsm7nXZtAigD/vaBZ/kyd4ewcna1lecB5dZh7j7qmlvrsOyt
DXVpAMzZEcelXnqwILYM8HVarIuuM26WA3ngtmtaWDGgqxXMuEUlGm/o5LoxUmvNcpjqGA2EPWrF
nchCbuEY0/GAZFF9rKGyfWQNT8DueofYkxUsmkSamasq5s0J2KZxb4z1XkvL5gR9EyB8TLVhoT41
lNd641jOU/5reIll+qPMQEVIYQXShajrhzgxu3CFLs9b4/2Kx+mIgS7QMkjMgJCKUeDycEk5NYz5
sNt2D2YDiCE8st5ADY2ey1h849J3j75acjEpwA4AT06OVn1hrtWNK7o0VH+oDB54lmg2ICVhhII4
k8Qpl2qg6qRt4QEmQI38J9bY6n+B+pGOU7I8CqgDoCWQ8X/SqJvYEQ7R4ynFrhCFgxLG9ytpRP05
K+r+TFdLs8Qgq5dvY5GBEAlIYG6mv4E/wMKEN+w0qIauNKdTTr4lMIG5FTOwBoW9YSjwYF2lp5Dz
VMG5of48vY0wRJc01OKzgb5DV26IH8i1ZJfnSu6vGkAuoZjBQhBHiBXoK2ogXdl6Nx0TfE/NDLz7
BfHiiVhuYXoIAJ1CX9CAws1vYLmdrI1KpkFSxuYeK/zoGZu78AIs8pW4zI0Bf02cnEC7K5z20N1K
ADuNnZOfQ/+0HFm7kY4FJ1wVszMNuPT8Qu993wSFu/d74266JjbCESQUoJg+facBN+97uC3Fu7bx
IHMnlGRPhOI6KLPqsohZ7z7XwEWvpNVxbOYjDeqzKBgcl2aKOw/ymIpKRUFsG+NVbhg9DlzK4lR6
/GPT2jF0upbgp5xMTZG96wHfDpwL2GjymDJ3OkZVK6FRg+4Sg3cHPhHqF6K4tRGoIv+Vt8REXVmH
wvtR5m53aYu8u+jjhO0U9esEBXanhvRxPuL0WTV4M+cXyM8CU59MoKhzIHTqCE00XnIyyEuBlLmE
lst2o1M8mrjfev4Ei4dYa557rBZgOJkMB4oBJa4dcUpdgOBWblIYnV5Eq8EgyYrhm+13AOH7gunx
JhRYfY9wa6yzsb4CgQXwX9enq9Zy071uhCgrTk9LuYPKFGDO1UdHWpdPFRDqVgoANI76fvJQy6kg
h4LT5WwobuDaDOumivT1MLn4D/bHhG3w3h+CunDA89Ps/JBmGntiucfXYRGnqDDUzhNLuPmQ/Qt1
KCEBsHsjAL3Y1H2FF7wP1T8F100yluE7pS4jhdD1sEbY2VZ7X0IZqyHNm8KH94C92Jb0Q6mJBHRx
535Tei+5z8UxMbMEAAJwnuAg3ijZkPfXksg9ABe8+oVeUhQ38mjaxz48m3Q+YBNThfARQtVbTHg0
0VWbmj+Y1dgHgA78jeVDr9XsNfGApSnei0VmBiYfvqNuWwKGIsaH4djDw2W5BfHH9NoavrUHL3AI
ct3Jtl6jZ0Aj8MHYQeU9PPhaeMzqSQ8c23/x3axXIPafnu3qr3kFiYTe1IwdzD3TpzAWJ/gJG+sc
ejhrZcpyi1QzRU1/g7EDmHBGbQCmgliiWeVJaOAP9IlxyLQwe50kIEZu5IiLHmfpo+GuWEUm1swQ
NAFrJbfPRaVbH5oWXh7nEB86s936tAxSrsGNsFtlg1vB94Fv6Jnqe/K3noY4PFZPWHo40rN1oifm
8pj9PKyya+Fc7V6s4VVq7EzuJVdZZOJKV9Rgpwsqiej5Rlej1lADxeqwfIfDqPFSDNmAdS7QWS19
CYX6wpEtZV2DCmcZXXgr80wd78rwRI03Ajh0oEt4NENvXp/jscoIl0GwkMNTxbE+7cbktdXLF6KV
Nlhuw+xOwHt1KsKd6HrjRJRUaihehZYfeOCEbiiWq1waADfVOthO/ULxsbEGfz3gJpm6CWUsd1pu
Unn9utL99okVBkieAwwI4Q+rfYmAsD7HeTGtMtUFC9k/5hrkQxuWSBxrQGIH0IxRNXRlA7kNobAk
2yyxWM/TcwEWBpQy/yRSMBud9FzZ0wNrHHdHg0ucrmwdj0utBpUZdbkuAHO+X0OEg51FAsKrDoHE
vPRr6N2gIXY0XeG7/9vzNGP7KY6/5qFdYSWAloaypHvzhJnvlrnLlNixNqMBZjMxRvjUYweTF3sg
2cYLhT40kEy6UEbpZfs5DkzVGif29Xp51eIPCwfGfCphzIzXr6almb3SbRB/Ot08DXCotnEwMLy/
mDU32QwKZL2Ehmz8zsa4PrARPk+hMXT7hSlIJEPY/b4PUIGcRmmAZuDqfcbMPKSgHxb/ug0NeG6W
AgrQ+3BhUmo71qK+TE/HkYR5vAo1RmD0IeLhuHj2WgJ7BaNrDvBBt06R9K0TXWGv5dTbEpVVqHHV
e4o50JOotwx/snNOn8f40FDYCIiICUi5vkH5w13NXMtP7MwyL+ELLqBPEpZxeB0rf4N6IDvCNQh/
JsTWJN5mFttylTaAkGLV9MRNs9xb/YQTPcD44YYaNcAbxq61rcGsPdCxQ+hlxnkeJTdU6tPI/877
cFJBo+teLWwqdzyAP6Pj25Nlx/xbD+7ttvPyItu0AK2UOKG/GMpImtykE89KD/AvA9SRUkKL94Eu
AO2knNSFydpqslF8xmvzP+dVtS/WQw01S+KLpK7dXtLWOMyMEOriUXSY6SPUxQL9MHtGA6z6r2Q1
l+4E7O0KurgrqUrcTjrldx2Ha5V0iyuFqMmKytvoLXMD6gKcl93paijTD7kUTwoLxlZQanLV4Q59
ZPPnrf4j6ENOapyGl9ov+vCXj526c6r6r3EaKPS4DOdcfvgzgq/iZZoK42WqAM/nmiv31HXhUQWP
GhlvqGuEdQiw0YhqLtAgL0zTxX0YWriHo0cZssrhFRneDFajfl7HP9O0DAq8od5kXw5bnqbpAf+5
8iU00hdKgAAK9mBm5d/s/Mp6aOQuhyx0mEINB0bTTrHaWk5UxjwDEkmE2sazx+icNEUEKowNMOHS
j0JIkjfdXzSoaRXe7XT5uV/QvKRI82DU2Qo4Tug0MzncwUYsgyhJ01/SfDPwKPvLxQNtVYQVBCeZ
xgGp9qNnadhACmCBsqENWpJy4+z7WiHwbE1BC1FA6p54XlhSRanGdtSjhhOxa+nbCp5N3UgfoHkP
rlBABz9Gj9V569vYRPz73IhiS9qAB+9ybjTGPt9BQBtkm15rzl0on6c/VuZgHvTQfMqgcj+0gwhA
HzRRMKthvaJyyN8c9QgYEYqHoRfpeVBH7J5Mq0BvRHboVNcyC3dncD+BTjrO4+OCsWuUNTfqmcYb
i01vlwgx3SxuR+vSMsq3sfUursa1v3Ov3ksvd78XdTwGKJJqWx/u1Lgf9C5LyBvvR1D18AiN43Hv
oTy6qiYG/iAFXQnykY7lxJSFyIGDk7OOjdRbs65r70CRdvfKxB4hB7UtM5pNo+G0QB2dfmg6sRv1
UDuXZo9qlvetNJJvMJxMXpM27nHwUidbvF3i11jiHFgCQnNlWZt9jXCoCRx6/Kq04U8Z4FwBpaXp
1K0ND+RpGk38cd9z7cRSz14bMn5gX26coYJonAEARhXCIbg2BXgaV3uVA20LPFLnccoPIQydYrME
xxsfLlxSnH2RwgI1Hcz4CtEkzf7LtoxbY5v87hQAOXt6m1/gm2l9KUvU9qnLcv1jl0aXZF0lL90o
tMQOK0e5Lse6fSr1cQBnQeoH3dKaJ38AqTe0v9MYtAGbJzHwEKJxvHKuToY6VBwVGyiU9i8stLoT
7wF6pW7Uaf5jyJyAenHN+pe4glSBBDMNB139y2jFadDhobN/P3VmhoM/tj8nt3RlVJDSiyEmsQFn
aTrB0Qn0SBA3UU4A5kuD8Z03bXI/bFcRHF0v1JROVV1QCuiDCHKNa4rp+IUvk2qWLssN95Bb2oHi
lEGDn7qg5rzBQTeEbzPuSxnLPSi3hZbaVjb44D4NUDfMSoh4wpxtBI60LZOA5yy/8rgz15qRyG9Z
FOFckoV/uw6M/LBb++nHHNW6vOhuk4i/D3b1MqmXIKmw6eqqEGUOS/Kp2FBsGYCy9QFPqfw8x3V9
I9LBOEBXwzhJ1gJ1TJdzv4nMk6U7gEDLVElzIEWFeKVMIz9P+Tx7qEDJDqv0SHNsg6cbRfEOigbS
EwA5fG+AydkKIDP21OU4xO/DN96Y1V7TtWKbml38XTh8mwxR8RVSF9MRwr/YV6l4weQLn7TqGstp
V7PEuFchwIeVi8NFXeuMu5Y6xp1BN+Aw5Uxg9/tPjK6wU+5gYHWnmbpjY29Y6CBziHLd1hwWx0lr
HJXgyg+sm1A4gwbcswXZu60BuOIZwo38VMIadmcJUT4y7upBbuT9WgcNMKAPBsvDu6gznPC6cByr
zA7rlcnDK0/1YDeTrn1lMybJYSzjfbaBJhw4OWRIRlk03uK/CXzgKFt7id2uu8zi1y7V61MdhnyL
ExT+tepsOFKazl9OJbGi9qy3sfbfU9O4ruHXlmK5plJZaLzVomzWXtU2m1aJwKWKjGfoETRGssaC
y4pqOrsPP/YljVOqabJsBwDyjRKXKTQ457ERbutZEn3xNf/vVOvzp1HGxmnssDHyfNH8GJt2O/pu
+Q2SIMWe+6OyXbXtN1l/p/HeAo8S94IOVty3L7wOH24nmx8S/gGBqOUuyVkL4o385UDj8piOWfMg
Mc1YmL+m0EENrq71nc0GD8XzGL4SiZ97R+pHpf5qmkm/hqTnQTR1dJNu34Vrf9rLBgjkuTe1gGZO
edbiTxOPD7yd6ksxya+mLsKndszzcwE/7kAzLePaePIXVUOoYSLDn6mJStZSMIlTq12XOEDFBw/A
Px/EOST3X7pslTccXeFJX5ym8pk6Zdmnh4FZX9rCsL9MqQaN+d6Mfw/fWhY3v5NO/13ByeIrDmwj
PN8m79J3LD22rZS7Gk56j6jDp2WI2Pw+9ADkqUlggOwl7Ch+4PMogqrnzsMKI/D2chPHt6UGs1rb
a0BZ8sBCl+1Y36nx+tg65XDcLvyw81cUA9EoRtW0qg7N4L3nQfq9hnYaJBKWGCUnYQa7X+mel3he
Djq0xg0oL1RZfaeBodB/yroELAz6AQfWA7ecQHD12W9AXGAsU0J9elutcUr6pauZuSoB6MXOI8pu
SSUUmUxqe8A0oltWC5zu6G74tW/tX5Zd6L9lkHuF9jXqDKizQxUaFaGmecg2BRh8yk4a482D4qaT
fwiBc1bioAXa1HTM0EzG2u9TmD4mwryFqhGRNp0NFPh8VtjOitIgc4jCnoPTRMqj2NykODSOUubg
+4y5c3LKIvxLh35XDGDS+bbAnlgM16rrUTB2wECDCoNxKPL4CZWU99AyWOvwpHYhJRJIq9Igxvsn
x+hRItdRJtx1LIPAcij+prc06/CzqgxMU3qDUyPg/Ql0mBMfqdtDNvKum9aKejSrgqHHDjyOj7PK
DDKuGgoI0FqOvR1o4O6uNER+GHGgtHId1jxRI3EyExQVsBWdnrZzbKj3iZuaD0rAqXp2MCWegA4o
hmmQTSwNWjN9n5BOyd9JCdN5046UGJySgPtwWSp5wLnv1Dq4r9Yb9HvlU9ba2O+6evorGuIARAFw
8/T2NcI6Aq+m9G5GcC6CHlxpolDewnpcdWMcwwV4ndvB/KUkp8dMfWkrL9ukOQTYYE4PDAV9cQ0a
LhPIg465FZRjGILKlf+ld1hr4j/buE5Oalzx525cUUHotqEjsQdVsTk3j/UvrlfdvcaAxyEeFKBg
4gCtLNx7GZUTTl9NSCT/iTFRprva5w/Tk+1uQFH5m91CFLJzo58W+H2BHen2BQrS1pWXDUQhrSb6
WXraqYKUbhC1rX/UKh3bCb2Jb6Gp4TsmD0mfxhs8cGwRwA0F7kfOCBUs7LifsgK107B81KpDEdhn
1VDMFmDqVnoZwFFAf7J+S9Oe/k4siAeIyBleoJwdb318uYLQnrLharg51IELq9u22pAdGm0asDew
X2SsA5xemgaqEv0A/kb8OldTYgbFEM5Ar52VMFEBjVZGOP27j3/IU8gAlHES1z47qkAqmxJ0rLwd
7bMJdbTMD61jqXoutr3lmnIoO/GwLHTlD4avLsozZlkdJ7PPD20KnpirYRta1cVGN0eoRalu1YHl
Q1fU6OmI9VXR9oElquJqhBa0vmUNAq7jTXtUlPK14XPrC2wnP3bbCLIiy2gE+vcm6aYfXV/3q8G1
rLsRJ/Y9EyO/jVAeWEKWilcVe0aha9y3qedcDMeKvlTZttI980s8iPhLkW0b1YF9qnwa+y9Nk58c
TXh3Jlvzi9SKuWf2jvklZ+mH3p8xTVjiZQILogB6qra0r+VUujdnQP1FF/xb30fd0TN6FHrV4FAk
BcReYnsLVvFPs/OcNWCW2gOc7l+6y6fvzNZUFWrgF4o7lfglev9jXPpg/Q2jP+BBhsMz9aHlPNee
ADZfm5Fufpm4G1IP5E3sXNTYn0waUz0T69cvOkpgZzl5u350jaD1sADiwKG96vu6bttX2eXTqYQa
MIbG6dVuhQHZA9YAV48uDjyE6F+lGY8nkQsZ8FRMr6aGLYtncL6zGg0bPLhugF8FhNCJ+hJ/H6cS
JtRwolDjH/qtGb2kePvBuad+s2JRXJZGB97jQxeEiLeWR3iI/u84dlQxXhbwKqQXFgpwPdjE0kJ9
7p+X2BJb3mJyhLCxm4+BDT2Qt9pXnhNm/WOAfuOmi7v6CIt67TlixQstuaJqKALdcdIrBKxrALy5
s6IBM9J+wlFWf3LwuZ70EIz9UK3h4Je+SULr3kpgCluUKi9Dx94bA5T7S1JjRws6yLRN61KDPx+1
lFScionr8wSaWltYAmlNPz9S6bHbmzI5n+hyWSB9eO5+uKyEj9R0yt6XUUs+gx6Mq9vwaOHeWxYP
/aVIcNCVRXYCYpLO95Xq+mPDwXZBzYJGndjrcNwafafBxEjyiz3pWBwFuUzgJebC/UodEVDTk8al
rFH1zSV2nwNOblc0ErawerLjJNpQt+hbFxhDDYwqWx+Dwe6TPTf79Lnw8uhq5/oVNLr02cep4HMo
WncV43V5oBiTUXuWXHzHYcCaNZH3NPiAL+Y9DAu0yre+OVlYb138K3bUBRUfhFU+Aa9hJ6/QLI7h
YuJV51j3945R+Dfdd3QXj5W+2gDHCINjFVwaMFq/cM2013ECdX5Ls9xL7LYuAAmxN1+ludQhfCPc
9VAx+CnQMCWmQ/KaQeM4SDKZnhsI7Z06btpbMOubJwYZ0CBlLPnBHOvg2oX9O8z6bW1Wxc9JWcnm
1aiDAm31UF0mwAk1wtKNQ8/6+6JeuqBRuqRg+0Hrfzu8yBOxGnW4ZfeNVztXgEES0DRRbgNluX+E
UoF4ZFmxo3TkozOwJCq4n+4rKaEPoNgsIR5kwkjtGxFZNN9vdtMEUdaF6mIUsD3Db3+LFBmGMnIr
C4NZzuHP/PluttnsPo26iQMCHw7JggXGqxk4FCsyq94ShHcekKy/8LHcLNBeuqogMTPnUleLunYP
7EUfwB8M9BmsFlfxEOvPDsr498HoD16XnAa7KL92rmz2IU+j3eCF9qvnu0E1OuyHw9tujXUHP0tI
yD64W9crSBDxrYMK3bpR1SmqSFHjZckhqqL+sJSuWiUqQIMUW7r/Q9iXNTmqY+v+lY5+PsRBQkjo
xj33wcaznXY6p8p6IWrajGIQM7/+fsi1y7Wz++x+IbyWBFXpAaS1vmGem6GksbunzDRzyV6TP7TC
9g+t7JnXUcawnoOXi1gEAhQHF0QwdxHJsNrUbmpj/TPHMtX6DCtXtoEPZ3MLvXm6GSgslW8beBgt
TE6YU+KRUGzsePj7JbzUVjvczr6aieYfNFdoak53KLu+3S9q8rnD8r07hU+3a5pcNybQsujPKIqo
z1GJ4gVAQ99bhnVE5wbuk9u0wwbrgGw3dGPxiP6PXJAq1t/tZk9at/qGSl0L2l3unh3ole4tKOiA
S2Z3L0Lpz+F8MWzsjr2aqk/B2Vob7RKjWjJ5XrVtUCO/q578Jr1tpuD+mwN5g/LcIgKqetE7EKm8
xWYIUL5qOU7S3VbZ+NTgb7iKJgpOxYD1srAm+x2KStnSyoU6ud44PEVQGDX5kQIeEtWKbaEARt6x
BChIjiWo5mddo2hu7u/t/CS43fVNDGGaz3GEX9r9EXF7GhSpJIeOeLfTbjle8HXp2sGx1POawLK6
pdGMM6pupBDQVfLdkbMK1STZLCOrwPtmpOWmSbt7YE5ejKCcmR/kWXy0IrA2Z3zR/XC3AzC5D+E9
N+gkAl40e/GCDUQQl8ptavvCyyJ7wFISfnACAi34nLD4+/WqH8MlB0fv+CFfZbR4KDKoI8yDZn5W
BiFZmJeugDiTdLvbgGaDtVKMkyWw7OlDHLjHzslovkyrhgI7V9HN4FbyqgXBLiaz/dtoCVk5v3Dz
GvcojGbQzb2OAtRFBLdMObBV4eloZX0x0i793Iwwh1s4QCz3Ji73YdjMEY5bg/4gi1VnwY4bz/9D
NIvKQmFEPFiWB5Q4gTqUJYAxNDk169OaV3GYtbBBkvhGzmeYyWbAhHlhLQXEZY5p5QAuYwZaK8n9
xIsdUEhwZdZm57Hh3rGslA1UUfmNqZ5cw5bZ19SGyqiXCLExYRhp/hiBYzSPmYMDdPYaDjKZD6AO
udoSWt5dBJ3diE362ETQSEWjVM2tb5MxhyBg2MBHYnwJ0WIj0MG0oWsVJGV3sAKs88wreDvOi0EK
E0kJReKlSXrznJuW2j3mhH4ltATszLRtKHx/wI8rtj0sq3fwSQOUBXhguOqgqXM/mNyvaVECfAMb
SLWCEt+0tFs0OYxX2t1DzbwyOQ1DKjsBysCkjPOa8WAzodcIvp067+met8sGeHJAcCxbhdDKnMaH
HjaVrwMgC8Tug2cPEjvXAfXCcU4rCsYn1kjQGJvDErTujTd43coqAY2KA6vf6ZlfDM+ZIxii7Gmk
tbdmmWP71aDdpz7vrTOPxMZEYH25T3+dHwk4/Jr5ZjDUPMAqRd7mm5Pm+el8fRPd54spjdeqK2B1
M1fkc9mWwwKAwW+Ya29MTjEbMh7zKGPgGCxaCjAVxIPIorMpYjN0P/AeRKqfy8DC3Td5ztAASsaf
5TyzTv0tvlUFwGeGaOk81YzflqwTID8pGvPQQ22gKwNQTbHjDOLwoZt0EXZUf42bPip3uEvrRUM4
xu/zgy7GAtux+NaZqwM1CeNTyCAENEdDhs9pMRdrMgmOnCknVDwQlywBx39SEOU0OTNZNmrw7WFo
ViY3eORUAKZ3aRo83grvBW9Q/jgAZYHFnvXa2hWwqgO+iCa0R8h8Z3wMwC3FaJQNHLJufbQfFQOA
dmzKnwrzGmKIWPYf73rzytz+uhD4OAkRuQ/oYrPGmwddVdnHLqDZBshVVOaHBGLsfQ1Z9vmVOQSA
Rd9yQ24Pm7iPTvfB/3Xuv5viyWJYR22qAJCRWLu3JcgusV1vy5igygUByGNv53qdlmV0bRmwWkrm
+lOkYVsyNPQHm9lAlYIjMhDIu6n2yIZFNd3L3oOIjD2+V50HF24oOUM50amfY1292GEaf00aeIw5
uawuRdBVxyyxtG8GAqwcCluN7w6MHta1wwuwW5LmfqbHiA2LRVTNdG1Xe8ud7ZvtUH3Oy+bciLAO
YRzyAqYs3HPy/HtN7eatljzxo6CoL5o1ZDMMlr3HfgBKcpG1D5VEQzHJKXSEI/uQ9GBDshoG4GHc
9LsyhNVUObPV4tTGwXUqPKXAZTM5c8jq5ybHfQR8H7Th2uYRotLhSsejhhpWjAV4DnGaFYq8f8b3
8cnlQITxdDjZPdAyguCuUtF+gBsmzzcMLa1PCS2vYzEEjyU0kvGF9t5N+j6rgfTjJ8r01Zqy4JHH
40OUVPY3Da28M3dseXGXT0Ggw1cIJVUnKrHXNbt/gtqAj+aMu7N7p/czu58OTW//iMD/fGLBiJJL
LYdNYtnNC7ck+Lqp+vZvJijOZqNUGzV01PmOY+aBfdujlJF3AVQP5tAMOP1oHzMl3yw7gSleMIwr
Gyt4sJVt90l1SpygL3+tJ8GeJpG7T7zqLo6N72NplKJsGHVtYYobwfnGS+sFtOQi4MdwYCSJjlQH
HgRxB+Z/GDChmWImd24LqISJoe9R7EMHgNGKQy0ZpJpBpNFa9nn+3KCPfggp6nhpKtRzxRV7SsjS
jJmMSihUvmWSHU3OsqNxRZWO0OLD/Pvpt6uN3HmaYHfhtOqZJG33FCcrrBvTYxfVa0iLjTs1b+jx
ZUuPJm9CQBJwy1UDGMLg33SLaq7qDTXtfNwn2yXsediRWMCd30bEXBK8xbXnPAIkVm1Nzpw3mjKh
mCuGJs5kEe9doLrNZUwqGmYhPNg2+OWUAwxWWQEk/Eog1GlQoCMQZY9jA/Rmi23idyeHfF3XfxN2
2yzzEUCWkAG0NMUBWYcR0S+Tk36xgJH6Xtb1AeXP7hMfKrWCZJY+ot/YQGoguQQcG86JEYBRq7R5
h9ZbBg2Wd9eWyXYs0TkzYVxH6wRVvdeubhiAqeCvJfM0qGN+6mORAXw4uifPbcKlmQ+aKZ391qYH
C3SyRyD9v5u8LuE2mtDcXhOSYLOfD4DJ1FO3g9fFz1funIM8YreDKuB/GnXneeYqtstOWUUh0jLX
s+ocnhhJMkA571cVDCz5CDJt97j/2oCDeTSZNgHQJ+dleFRN4SxkmTWXQjTsgF0N95OUt1/fhQjq
r42tPB87HYqlaAFUbgYyuRlmtQQ4VVsvELn0NhltANOeGhQqE++Qj815RI38Yg5upNjFSyufiKZE
vf7PPH5lDparfbS951BCrqD72rFlp+mpzMZ3Q+vLsvAtKbj7SNFTPEuLQEV3pvXJvi1BIu/oXnWT
+5bRd5NmqhbbjPJ+ZcL5bCUy/ohdmD5XYO7/drbA/38vq14fUzq9uyWpXzLRrYHWrt6HMoFlQtrR
tZXJ8r3PmwPEEULIVDPg3XUI/Yk5n9SkWQoHnWtzOqjNKNXi9Crx2t9OB47+AOGF8HkiNVbFKBwU
loBmiZ1u0tEJ3z0tDyxz7ada0fIhjyswkud81zqFXzvBsLdEzz7VX01WiVHtJQoAvgnjQIACICvn
YcL3Gkoq0BQzFU04anqnpBwhyYu3eok1i3dS47S51zLNDC3sjTuNYDwQtqgKr4ROJL1wKAUdgO15
ExWbyRBJVx48pt/qnOnH3K31o0kFSFVzahJlsADjBzCmFuQE0Y/FQboRWAzmZTYFuGmT+v23nJn4
W3x7abKuSrW39EZRHNx6WhQMhAo5cfotan27H+NviVN5yxgd94cQ8kjHQIEQYNfKfa8JBPVbTb8V
gRgXEk2/R66aBkChOtqAfGU9N3wJmy8NsLCbPAItF2IHCDhRljXuFwURxTEO3U+pjXpOgkYeABrR
ppVEvVA7vkIRr/wqPSjeB5EcL3lR8UPKIUNpBvBtiQC8/SKGTINtNvOHsEZ9TBq8C2ZCltJ3wYT3
hP+I3sX4Ua6TurM+NaS9XUEFNV8GnRpPcICGgGxQaXBi9YPAnXcDGD6I8y4szjZjiaYiV2UGX5k5
dkO0C2/xiC7qxpnj2yoQ/mYApA9g5rWVB/5WME3n3lbZGdwpghUk2gj3AUAlsnMStGShs+7nAEvL
6ZzNAx/OMANhIDBQagIBOnQezKW8uCG+hubELqPkZbQs/k6AofeheoOCFJo2bwwoGyduxXvbl3qT
9EW8iZUn3rsRNUFYt71qCCTvdSNt3+RZNXwqmyC81lWePYB8wBe6HMFLs6x+azvM2oLwNi57ryLP
lpD0xIL03URB4w5PNuBQ85A5lI484u23z1bjkOccovuLIpFwBcNDctdSb5zvjsOJdEIeuAeI+xzd
9CZBGYAhFXgNt/Cv85hr9SdYnL7V49Q8DH3MtvHMU7FB5vlE8BVeKN31RzqHaIMFjYTMBLxaQe4P
gLCe04BY1CuUqqqtCYfee4y40Gu4tHUbZZg0BtMPxdUltu79oVOkLzZxAfohh+Yo0GfYagTlIbeB
B7JRnrv24F5B/l8UJ2zNyQ5babZtq6B+wD24XAG9mT27HH6w3JmCz3VinYQENHmhx01WlvUlG1EC
BQUQxMgu0BclvfLYl2ntT84Yfw24wPomnt4tj/xce4d14lzmd2EMwZcqIgJ0CN6X+yFMqvFYusDf
FQPe32EAoZ5n+PbOL7nj4avXZxpN57xZENpajw0d2C6QYJBKAAveKAcK3dPO1wQqvwpoGqims+cW
6vwrCo+Fo7ZCdWzpJFdJpMSzzIp8MczisX8MkFH+IXVULKjFYYweAYA1lNZrFgbWK7h/3b7I8CUy
IZxroGXYJ87ahKnTQvs9bqs16ibZktpZv7KkF78nlvdFVUlwSTo5XUSSf3coS96TpqlWAjW2LZ4a
CNElEp1K3ii+yPC1n9jSnC370ltAJaw/tSJvnwfxc36jnWYzlKm9NqcTOztXeOg85b2mEE1B04xf
RxQcr1HXsWsHYxmrq/nRRFVYgCYzQSTahFaLGYPHPDywumhnzhp6AT1z5uG28Oc1sF6XvtVA4nys
BbtdfIBbg1bVmkYRpOLY9CmZ+vGzHefukvOiO0JB0L5mf+bHOe/9ys/zAy8YPw9Auy+HZvw5v8Uv
OYM30h6Lde0PXQNfMuZBc9vprdcET5Fl5LLokM+fCdz5rmj7T5dWV+NriRXXnC0gknQeA+/2uQ1j
90By/IZdqMe8tZ6dgoBGgQGwyfiaJ9Bgpc4bJTo4Jm0MQtIcxmUA7Bc0c+D8jVBL0AH+l5NaJ5j1
nHFpc5Lb8gJPkfLfnYSWB38KiNjm3mhtOjeC/lWirHNXhc6yxwPwcynoOh6S9geUT1/KdlBvbRJD
dCFNs5Mq4umQZCxZ1ymNX+RQxQsHjf4fqZMt2tKyVm4eoUViCRfq1Ti4TcePAHeBlAaKyXKkGT/K
UFeVb4btObZsASg/AHcxo3wtUd+6TroHnxQAz69sHFY2YCdQtE0fNJCI79qCNVWr+uFSunm2dRx3
AMa+Jg990dOFDJJHL8v1WQkn3EHRnmwLVFLPUMaO/Kjk9FNKYCVlj/UfPUGDV6ji25jgxIDS9gkt
LtwhUERekBZaRGMdetFSZMNywr0JJlRzmApo4FUtzC367tGluniE7p/tto9xmnWPDkxYL3kQYus1
R3M+sWGn41QNFml8y2xPP4Opp59r1mwhHlNdbqkJ+G4LkK6dGYw8+PMBZCV8M8pEjo2kHf5hBjl4
L8/fzQDMWjUuoA5BE+ygItq8RiTvt7WViFnbBSZHfQ02RDN9yeFrC4UQEuyxsWBXhh2xyctJwd1g
CDPgFVm6A8gCyj3N8HyrN9k2sw/Knn6GZdPdwlu1KvLQqZsnux7UbYa+9x03CPaZPZJjQhu5Sulg
PTUcKxFWEfD0FfW5A8HEUuKHxrT+LD04R5Co+AH76WJRe9g5R8yBxAUhb1ZnOdeZ6nI0+aItx89j
y99kzty1qHvlj5nE5ifhn1t4N8CuLEix5+/kuoeLyQHLXw3hd/yIHNsbn2QTsgWzbHodEht277mE
gjdtugOB1hdIJfPLZpZbHhXo5U1mtYuuCN5Nz+rewvoNo21GUttufBBW26UJ77M/dMhMqObJDk1+
n/xbh43WFXQnk3pp2G6G0FZ2UFWeO+goilu15Q/gPd74b2Y4LPoWnuwz9S2f53jznJ4oGA7zIV2i
KuNMiyji8mQOVQNvYCsVwwp76+CU2BrD5mVLRL2DYPblt9ztZcP6K6ry6e7jxbCgZaA55OHSXDsr
x/7UJStr1u93ILQDZ9XqhxHtN4epgZO79iIQGRx5E/g3+cqLV0Wc5A/3qX0EK58yT/jOXMycoBxU
c0XmlmuTozVDEVVBSh78fg7u4/wW4EcVYB2EnaZwKvmTNGhGWGZNsX8f/+0kKDG7y8KrGbiBrYP1
dR0cSjtSFyaZuwC1pPvKSXlyoHrxanE0XkbIZG2Zbp0Xt0wvZkIDWufCw437EuQKwjVeYPl190dI
arqiTuqtB03R5ktsGDzzaW8DpLY3oRsxb0lk8kdZjemijBPnZbDz9GTCAD+ZZzI8ouwDqiystXwS
59H7FAb1AopQ/EE4PRQYY/IQgDP23uuSrxtqq40J065HlwQrHzuAPentzYUXSpgW9e2tNm8ry0GW
QnUs2MVT4s56GR5bTnI2ITIx/u8ugVbfMBLwlvMwg21FIJY8JcD0zzlzIKLKzmGSjutokMHiPmDO
wNI23WMHejX5oMndRavzcd1hx/PAXXcP4gjZD3NkUubVpOBUpArfBLEamocYhdMHE/YqsXYl+kEm
f5vxaxDvDF3DRxFS7r9y5pWZjHtd6sscwvL3nHmV1bBztfAf8WENkC84xFk3BklpB5A2XqAsBxim
yBeSy/hkwJe3ATBW6Q7tx8eZVOn6ZgSXSVcuSwCpldA8+ec//vv//d9vw/8JfxSXAp31Iv9H3qpL
AYfx+n/+Keg//4F+4pzeff+ff7rU5QSiVJCCdKRDsGmwMf7tyzXOQ8wm/5VhRdsPIKnvoAWTFSNM
/GChOkZabgrcEhcedVoU1D3riJVZuKyL6QFUc/k6oet8qEc8Vk2YiKbdNB4fV7fRvIKWfWRXQG52
QH5IkC0L7enrVEV7MPOB/Z0jLNPyI5Hlq4ngkVpfR7cMV3B9oSuTM4e6AMylKMaH264cbHOtlbwo
CBREy38fmQ272aJjHEsFeUEN1u/QpH5V4Q3eGNc5mJFNnx+8MCWPxIPVu4E3QpL3e9Y3gIvR/DmC
YQjvm/KkknQjJ3e4mEPA0vHiqeldBGWzv+d5DskG0ePD5+BarP7+s3Io//hhCduDM5bHPeEQR1L2
1w+rcaxJUxvukvCKguGJpApQb1jvLMxLC8YdIKI1YX50izhYlQWQO9EcmtzH6V5COThPXpmDkh/n
6CpBRP7jJHOmuUbHKvB6rdpdTj3TRzbZznYCX4gYmSOTMwfVxyDxmpc8imt0QGtnG5fqeJ9i8s79
PBPfzpivCtGO2+R80vXRUgB0BCWIZ0FdP6icYgOfaQmTrQ73aBOaEc5lehqzP0xQzfLf9XwwIcpW
bJe6PerdUXNL3QfTVkCXdoDkzT13Px/1KgISRxL5ZtQMmGuacKQoALkCNhpmoOhQ6GZhgk1VRx0f
RQxvO5V99zbG3nvRlfKsGyLQAP7DZAVt9UnEJdSV5kkxGiWARLdwJJlDtFLQxAdu0B875u1VT8WF
Dj36cLqygUcM0ZJLRSdWMeCmPhar4mLmlDXLF1g37zkrxMnLwGxY0BSag1ZPz7fQjDRyFCc9H6YG
9ygAlZc8aNvV3drKOF0J6FYVPsr16aJXHl8nRC/zIO0PigZohtqFPk1Ab3R+r6D61E1JuTIj5oDK
+2ySMM/E7Zpv3EJ8vuVGR+gtoQ3MHIHafaSjQKUsos/TTBftwL3xdAap7zkCDypZ4G9uAcREmFkV
fAGqKNyaMMCNa0MApPBNSNv3oOqzMwxMH1zi9Af8UsC+KzVzN2xCjSea9ac6oz9VNuw2Bww+yJ/O
A7/Na2NUt6W+YJMdwMGqBU0t8rBntlsobaBivjKh7IAH6Wzmbk1IHLyVymXsZMKwGn2wCvqd7LGG
z2aRAXOozEKsxv7nYEXPLZmw6AAt/OqMOp5eY8i6jpmbtdCihi6G08NZxo9bsK37zoPHUWx/TSLg
r7pc6HPb9z8PJFwAbpaeP6Shp4W9En0Y/jp7KN9oBQyJOT/r+xmzDkd6mogTnUF6CcH2Fz+pjPUN
vkBzygyGeTv6Gh1diCsCxncbLqIM3zKcwuD8dZv3MzXPGRPrMdK4S7loxJmW3L0vx1zdbwR+tzR2
tiDfhVg6EPzlDjS8DwkeSZGfERH7tJwuuq3HRZ0S+2oO9oAqaan7aWfCAMS1M+Te1rCrs9UyCEiz
aquxXhUuLNqWA5xQK02HHRMdil/pc9ww7PXb5ocLnu8rsXq9grFSfAoSkh8S7Y1r6hYTEJX8U5vm
S0PYNwdgL+szkNIt9haweDI5w+kPZzPh+4DJmVEzgN7372cUsInc39i8VNbgzwBWBrBnFrlrKImA
7iDiBI0Gm8ySMl9i2xNH08M2DW+sG/zaHiDoUzil45te95ybqoIfiphoFGdnHNGcg80mTA7m6DfE
Y9rLxd8/naDp+denE5SeoI3MHImim2tDMujD08lyE4B9AQBZD1k0LhzPLt+KEIIkUVNc2xpqQUE8
rRLFi7cU2k5HoQNnUQ95+ZY3PNxADDVdR10ESy6YAMIlBNbLYGy8gZvIdpDfHGF492dO6oLtovnd
NinwV2tItWVvscysNfbRtzGT/nWOuU4/f3Qm9Ssv5mvdp/7KzxvLnYkcpx63mQXpLgsABPT0mmxh
26q4emmXXyV0//1RDenahGbAFcOlwwP86Hg8v5YU6034FWxNZGbBnzSdeWcu3D3/vNAUzfVkFaqd
mRLk6bNNPL6xZVodzMFYDjch/KdaSKIsVe8q3wyg/FgdvDqI4Jgzz1YRn3C7B51gxpUyLwYVvoa+
owGSMiyGAVIaX28o02GEWBmJBqgSzJOhQW6tKURq4NPcYAsYA3pfu1Xw6Lap9EsyjSuTS1oaPIqk
nZmblbszoRmAcZgPwIM+m7MU9FkfCsa2Aov6dd+p0u9m68xWt9UR8LHzrS7wKzSDzTwj85zbjFtt
IPkzhFqvfjTTTMqb6JnVZf04YKUGAFu6t3ug84BgkKBPFNJbgvkFgSYjDnIbqoGPuQ2ZpEb9v9iY
ZN1Pz509fc6SkZcwQccuEAWXcOKAa8GZq978/U/G8T7+YpjnCvCeOBOEEkbmxflvi+/SdeKxLWi3
biFTvnbxt2C39+chmqxTK+Nor0JHQiK1R39bhOcalLylyjJ+hfx/vg7hKAvFdAcgjWb44XRp/IoN
wwJOYT3E3RqF4nsLpQqfzjruskzBZPEcdpSQx/ct5a37ALK3gAqSN0itfk8HcYapQ7z1eDc8mkMY
fgGmrLygZd0ucnxbt3//Jsh/uW0wKYVtu5QSiiUv+3DbcPE/ECiw6LUDaqnla2/Kl2MfdfuIsxb8
sTgCeowraJewac975Wyjwsat2m5PXQkXTc2HjcigBkMjh+8H4Z20UM5NCkGidLAAXrnbtCraue7k
rayOw5ZkCHo4YTQ9zAeg6QuASrDkRfqSDnLcTTT8EfKgRzG6kEfs/d77pM1WYSS6a+LV5aIYqR+I
2rsS4sdDF6HbVzpHcLTYto6wJaKAoYbaOcMJ58pyi55dank7GOx8wt7YOdOcoNRZD3sUnYsLgYk6
9HKyI5w3G78eSnouo0LtQKf8XHXDdBK9mE7ufAiqskE5uEkXFNuhRV4H1huk4PDhYuW4r4BB+cTq
YdO1uNc62MNB7QMIoTnda0Y2DoUeiDlJO/iF2DUd0Bq18jdo5CneWyjMwv4NG49tV7rhU1NNC6st
Fplj0fcsE3DSZmAj/f2n/3FLg1seNC4J/Dmp4zDsQOVffwLCy+qiDsZmPSa2Wvezdc7468Dz2ltO
iWyXGQ2zRULrZFnEeFBz4w09iBwaUIuKWwKN6j8PNBL46Ab5raxYCd/xMl3kTvDapLDDhV1l9DAF
VvjgOSR80CzJ/sNj0PmwR8MfJAXjtoNftucJ/Lb/+gfho2sr/Jqr9dRwuY17WOy0ID60bTWhWFap
t7iyfgxe9V70JNk4LAGerxPNusrm5vuoT7SXz6i9w5a+qKifF69hluDrO3UoCuARSXA+4EMajo1s
VbsQdA20Dj4pR5BFMVXLyQJbzSFDtB9gFraIm4Gfq7Q+NQ4woTok2SEG2jXWyeHvP0n3483Mw49Y
Esd1JGpZwhYf/nAA74ty6KxqzSd3TWCTeICNi4OaOYxCqjheNyiWLrHu6JaoG0AFvuT8iGWWjR97
nALECXofyEXOUzo+T+jdbMAHVNsmBCko7e1FjxYvBGczqDnRHhKlMk3XEClaDwIKrxXKlQ+jNawT
F3qELIzdNVwa8TDkqGGVIatQ/IeOlZTjN/yD9G2YKJwRYDGOd+dbrcUjxNEs8I9HPKLSuFtFVp8/
KXdBZ7XG3HPVnqEI2idyDYsIcECraBUMBSAlg3YgaJhANNqTnQ8i/rNGJ2ePmzXbNxV2OH//Hnvu
hweGB8V0Llw8Kgh3gd76cK+cu2AJ+sAZ/G8hKgeRGNhv2/LEWwE5epTsliaUjJFpwRJLntCxZCcK
bBtmwQePzj7eeGkOgVtnQLzn/eqWg7TIqkTTaRm7Sf6YU+D0Astt107W5Y8mB0wQOi9F1a08OQWn
luCu6lsMYvVJAbgBb/PpkkoAy1US2N9YuIdigo2tW8cuMnM6HyCDCNQJiHvajS33Xa/l3rxqh+mc
ejzZ3PMUTSjwjed5I6//oB3rz6PAlxxqTeoJVX133ShL7tEgb06RC0Om3J261zxsvxZNDSOoHrzz
C5bNsPSI0dktydiuLCcRr2PXQUgFtaCtVoF4hY4WUGgdrU9dNBRHIJ1ePW07m9DNk2VmiWGfA4SB
5VBWnDzm7kvpkZ0ou+IEhkmabvApwRJwlgThUQMIUiAU2f/9504c8S8fPEVrggjXRvedOt784/tt
pQBOfWk5XMXrcWQRgLloxzRV9ga8m4aMDXA1ox0H77x6cQBL+CK5miCtpINdiVblswXf3Npx9BcG
LBZssqh9omp6KIfS3QZJBHXDogakvxIwW4cp0ztW0M+jDuHxmVX4pOfWuJdOkBgn7mfUaoADtGn4
HDYAfAhLlgfiNkAl8fIpAlOPqbiCoQUilCWLjSQNxCn6AntUiSJtCzIWcOosXsFhxV7OpmwPsJQC
Edfi4SqB0CiB7dIzUJTOyxwx6qYnOHG+jZUVP0NA/as3ALV/i3rSruoU7nkmtIZOHmwHCoEm7L28
f6xUt5T56FykEwbBIvC+uPB1PYfKQYS2vl44WsYAjVhAls1ISgOndLEdhot2Ava7wVTKEqI53QQr
1JZila+8R4j3VcsMdq6fLTjwNvhe/9Fagc9Ty/vqRB0BArQUT0ldWyuUl8ZjEzgRIJnANgtw0z+c
rtLZ8wunR0krv7Ia2wBPBdlW1dxCRzFGDybNw4uOY+xg8bA8cpmHO4pN6b6f5HDAPV1sIAfUPlTY
2q5ciPU84ree+U7dli+ZC+UU1Y7FOx6H3yKshb+hn7bD1wH+HC3+8xZq1fhDM59AvvNHwKsrZAn0
Efvbr6qOMgU4dTzssacc9uZV+uvVEAIR/h++6fxfvukewS4SG0hgEImUHwvSOY+g8crsAHv3oPfd
yAWSIYYQgOE93hiRdYzeABewqwKAepB+hlUMChFXM6XnY7SrKu/Z6NjdD1UF0TspnXqP1cbinjc6
eG70p9CdCSmIjNVtjonvs/syQc2Z1I3/YcAupViAnDj6zUyC6X4d7sJbH3KZFdJ92T53hiWjINrs
E5d+yQKabDXEmNddMmKVUDYXj9LgaolMP3BW2xD3RN6FhfHSUUBEO304PJQjHnJhTqCrVujxe985
+4HkFL0dfKe+RU5YbPJSp9BjxKFvOQQHzEvsWyFxW9MaorMYGQa73Mc1FsPzAgsOm3AOR43DT6kA
GyqFYBPA2dBjmswea2QtlElCxet1DsGBRRCOrwWV+bGbZRmCprDgitEcVDs0wGsg1RCI0MOzAM+L
ktBNNzIJKLOzhVE1/RzEoFGndkVQnUvrba36ZOfoipy7JA19y8aNpkraLwCb1dsqtl/tTvB9H9rw
KAZRASt/judz1kDrKwpjcLVnOLXSz15bsC9Apth+0DfhtosSgGSc4iUKeb8VzAU0u0+bZDXoWaTL
af50u5r3S0UoBtCwBa0PZD6YYWHMsUzcZRD8hSDV1gwQPQG7q3L0bfCmw+rKgRfywJ3yIfJioIL9
Ls1yuW7ghw0siYeKMco9IGrZgsB/r5wXsLeXBCZZ2FGjIqoSjPC09P4/aefV3LaXp+mvMtX3mEU8
AKp25gIACZISlYPlG5QkS8g549PvA3XPlE2rpN3Zqm79bVMSgIMTfuENZx8f//Y9H3/M0jiIPG0C
uzzpeD5//KMx0Sr6elX+ffxYikaCasuWZgpBYPvn8cNZGattKGP2ZMjLRoGfcKksQ6s7Ygo9uVAt
F8mKyTvVGaQ4pgbqNqu1fod8Dtn0+iWVZiCgkkTAEGOnCWyH0Pjjj8gVRZlDvaQ8IKhcHj7+8eNP
k1yyAxuml+mZb2dye/7xBXbaOSMc3srJKmwbGOqDTHPIo782XSloBPwzY/9ff/TL2o/+2WtZUWwN
o+7kr//pv5UXz/lb+7/Xn/rv7/rzZ/7zeLu9+/Ibdpubzek3/PELuey/bst77p7/+Mum6FgL1/1b
M9+8tX3W/VfDb/3O/9sP/+3t47fczdXbf/zjtewLvOdv3sK4LP7xr4/WBuFaxPvvfuL66//12ToC
//EP5w1T4bfT7397brv/+AdQvH9nwqz5EN1FG1MDgtnx7Z8f2f+OspMpbFlXbZpZfEKC30V0HC1+
iB+zVQvpY5vayD/+rS37j4+MfyehYhJaimzaiqyIf/zXc/+r0fnPN/V54/Mkkjb45bbFZYilbNOW
zZMZ3asxFBBNbn1ktvcB572o+kNYL9vfxuOT/uqavv7WXv3nZRQh05nVDYNVdLpwUP1Sl7n1e0k6
65GGtfRoWyj5oTZ3JHEuATnMpv3XF1U/vapB04FLrunYyVVTHk0J1KX1TcPGdhwcRdT2P+x2gkGF
y5UdH4Sg8xJiht5byOBieGcZxHfRFW9AdnJyADvp79VBulRz9TkeOJrs+GffS5eIptyQPypK+ggE
5q7U6r0UJK5ptoeulR6+fhBtzWf+Gj5weoqh8aYU8yTfUUaSgIlaCSzz5E01e8+gYu506rTtIn/I
u8DRMsJUYfGFwN0Leu1aSUm3Izs+1/vCraA4LL24g4h+U8+3NeIBOJKViX62oHiqSyM8lzOQQJtm
Am2f3CCstw6D2rSx0y0JxaXSFxC8nQ4PqW8ebn0Lpw9HiPMR1BPWG2sk9FtMH+m0F1JRt77IzIuu
HC8DwOc9dTCR3FWZdm2Vya8UrqrGGJdZtuEwONJ78AeBrQzUvLUb15j2JpaqnYoWkJUK/Fnzcx2t
ICp2e/TKFCFAQWQE8kb9FE+6b6XTGXZnF/E0XqJR8SSPxcXXj8Uy/OSxtHVRsfpNWSh/PpZkmJqZ
oR/hq4WK6wZ9L6NFTzwVC4BDpb+QjGqjGuR2K/3OzDRyEXJ87ZAE0QX4BE5uZPDcUR02X9/YZ3MJ
KQqdBFoXpipOKk1yb1UCS4HWz5rYL0SwtyLp6etLrJvG72/UkGWFwJVVJzShaPrpJebELlMc+vy4
2OSyddbP7U6tiEQtF/XObSor31WbTrexjyuCrgX5Z9FRsU4WiOiUfE6KqPWNkUvSPoVtbxrpbZMn
N2O0bJVZfgqV6x6edyQaamnXWmafaQva3WV2L+L4Nmi6XdnOXhnmN7jvXnZxdmVkimuWVJaC5MbO
jb1dnqez7ht1f8AgaGuH9pkizQ94PiaObqQepK8fQVy/fj2aNDM+GU+FHYcjQYblpq+f/7ZCjBxH
uCyVGoq5EhTI3KqcQl1+zpr+iEuVuR/74DymvunlVpdtRkSiM2vE6EFYEj37Er2DW2miHyZrV5E+
hI5C7KcGUeRGC0KO8hIRkuk/gyWOz5MswQUmaTJvnsMEHyGgxDISXAWQHKdrKhPfiuYXkjoIR7Ee
8TxIHFH0N3CUn8TQZk4BQW7TNAWaf8o5ZiHMZ/susg1wVtpoOl0UXkxmByOmoZAJ9H9RrJ9oXb9l
QbkLJiT+GqPeRpp1Xxk27uvxTVms+hUFAIO8fU4WDUOvFdkqaGbM1JodvMsejKimJ5MiEZWjsr7l
xH/vIU/AXcYdJkncIRc/U0m03lAA5cMv1l+S4TnNo87VupvRzFv4aNiy1JqVgtqUjC3g55+y5Kd5
eiyE6hllC4i6n66ssUVbPjZfjcHyZPgU1KADKOcW4jdEhMwcRwknIl8+idoWbUIz/pX0aOfHCFyO
PW3+CFFoBC1q5WFKpJ/QD46tKA8F1SqnWfe0bKrux2gDj+nXNDmiCm5Fo21bhMbQO73vjR7vRDO/
TK8wLao2ccWVErMB31hVsiOn0Jw0t+0SFH4pkNZiAes6MRnS8VgTEjsK7F9XRUIm71H/0IcBf+6V
pNZG10FWPAjJwsUit9w1Nwq7S8xRJg+p4sKljAnJWe58TO7P6E3ZLg2L/VTVtZtqwtoO1X0hPdpJ
g6AcE0w0/VFSi8JFFnE3U8F3cjl9CcOp9WrUgKk4Q7pABxsuVFk+U7R4xTz7WMrdHj3EjaKm20nF
hkgsCIWaGy1+1MR0s5RBQ7Zbwmhies3NUDijWt/ARjx+vejsdXs+3cMMnYCFnhRFxtM9jPI1GJG8
bfysDqJNORZv6SgOeOKsAo0skUy/CqubakKwt4ZjbM7xTZERtVvIFxIGIG8IMoPmdksXUHebufyh
mNjVLRHCmZJNsbQ45hkbfIEZ4kSuBHr9dpn6K4rymKno1lOLKxfSTcl5SHzmlAW+YFr2BIJ8a+Sh
4i3UmT2ojYVLxeusQIRs7DXbafXoWY3G1mlbjhV5AHM9rU44Wrmjkf5USN1WSPUrvhoUbMvxCGbn
DV8ztN0ry+3ocDQjYzpnyy3Ujl2cxu+gui7ncdqlldPoN70Qu6qAfYUI+bTjXnfI9VykYjiCLX8y
aMA4c7SlEBu6U0NzBuZCjTo/At9xcpPGLLw4vOkNdcIUsr9P0EVRcqTHVX/kmF7axXIrKr6wZfr7
r1+oclJQISOTFcM0NEWnqkJAfYLwgyQ/GWhVND71n8d8nG/SRHJr6wzMywC3UUIPZ1x2Um9homA5
qn0cU2xoYHzQ1jLoj8UrSAxtlz57+/rOPq7811SzDVuTVf6vf2Sdv23vI2LWDbF/44Mcv2ss1A8a
Wbh7Os2aZ9pG4+htsDWIBSgeuNOiqK5p4wMTMTUL9nxQn662JIdCz45T0e0GDePGVPwItLbkHaee
UliVu4TINsvDjx5FeqqFQrBx0iROGkhOLbKAXz+T8tmBLFRNVziMQURYJ6Mta2WjVB38LhTHcB2t
5F2ZWJPbj3hOoYLjS8u87cLFA3KZObAAwJmX6U/J/lEjwYs8NXOQAuXXN/XJDNBVWdZs8O4AkE7v
Cc03o8vkoPJpXlwZKKs7lIVvQ5IffdGv4qD69fX1lJOW7jrlBOroBl1tAIv2mvn9fm4rdi3lHaBP
/P9KzOLokSDleZBb6bqHwptp6T3MgaOOWJ4Nzfnri3/ysFybXpSpUMhmYv15balsk2yiR0jGNe86
MdwjILJDn+BcH0GlqPpU/A9euVBV3rgpG7TxP5KY36axMUqWXac1r9ys3lo6AHIbXTXJuElpAW5s
o3eTybwgYKC0Afh5yfxWW+CSGW+dwg/k6Tdx06cjoOlrHm0CwzldVgLLGLOxmYL4osgFIDYiw2LV
XLAvkmjefj3cHxiFk0UsVHhTMkk+TdzT9r3dZ6ILMAzykVl6Sm3EJ8fyHOFoBE2kX4uR3yAq9DiO
+aOVRy84y+2qMLDcr29CW1/qXzdhGkT1wrCQeD2dcErdLBPWT37ajJQDp1U7oB9+pUDry0pxNdH1
bpqp+1ogM4BTVt8mD/DWngsJ9yFLpUI+JMniyBOZ7CzvK6WyvXpQblMre9QVVIoMOznow+iGYUlD
az6KBXXNBRY5CA7Th+6y7WJM1upMgoMucaxYvPavH/KzrUWotkopxVDNv7N60UuVVaBG5IeVfmtG
HGRTodzWGgKZAzXdFGegMZ4dvYpedbm/Ija4EzNTPgg3XbRclAqklq9v6bTO8LHObaHRhZEV0xLq
n2vNDLTEaEa7JvtIbjp79A27RTld3Sdp+TR2tTOhMz2JuPvmuqep3HpdjSokSQ9brDhd47OQQs48
A6jYYsM/Kh/rZPjmEp+kcgKENfEPZSpVOc0WQwHkI1jG2pdT6cIqldDTu6Fwa0CPXiuKfR+znLNc
2389oh/tjdOZ/Nt1zZPzI7SjYuJgq/2wSJ9DHf3H0CofrSHoXGM57wZ0P1pZpq8vsDVI+tdGGBdt
rBiOacRkzqq2FbB4sCeKLwettTFJGThXEfrbGFa6zSutoxkkXTfUpJwkqL02zxKXE3Qv5eHP1kxe
wckxh/Su9RBI6o38QUXs26lcq5yvU8UKMR5uj4hm7cqgnLd6lH2TQ39ygAII0Qg9hbJW507KB3Or
FHIx9CxliTVKv3/Uahx8o+uvB/qzqfv7ZU6mLuycSAi8+3whg6Qqktop49tpecBMbxNj/yBmgdJd
r34XIHw2r36/rvbnkimBrseEuyyZYbgqKDxNwQYC+Naskn1QIBZkNd8M6Kf7xsf5bxqUx5SP0/q3
82kEgQZQta39sgQ5ZLSHsovuxpkM1/IVSKc92W5x2TZIRIryxzRqPjYEO7pVGpMqvPl63NVP8gua
GyBkTLp8Gv/7cwCwoYxHuWKC59Be+yHsSLiJhkeg6CRe/SovngdnkqhczA+Q72xQmiRkI5qetQkB
WnY2TK8LqnPFW5UgnaTm9IUGKn3t/de3+tku8/udntRWSlpJahTKtT9bg0u5eDOH2Tf0m78qtetO
Zuk2A8HxiWLpOk1/ezeF6NVpqczKH0CQFxUchE6mYpDWF1lXXAtJ3HRNgMoMDPxRe4uwFHXmsXFb
8FuVdayTcFPVk1dG4OMCrBlt9Hk0vb41Grx4WhZyE+koZOiPeT2gl0X2zkKq5eSs0a++Hqy/yn4f
T2Ky7cq0isg2Tmo1uBNTxZhy3mul/GTDeTSkalupxTYKlXN0J3e9FL2CPtsgo+umBtxLu6FlqVHY
wQr9XAMBj7LVN+P7zwrxyX5KDdKG4iS4NSFO9lM86XX6Z0Xl6xWDhT/MZRRSr57G1nSl1rxs8vnc
MkvVC6GyI6bGHgBjAXnm2LGs8T1pYowFFntrDCPBIwiboh4GL4o0QJj1Nh1kUmBke51IpxygoKyF
G031ELbYcckJrlWocLtGUP6U+va2SJrSGxv+Fd+pfazKnjxQN5k6nK8AKLhIZz6bVfxsKforKjpr
82w3qpQ1ukPdKD8NI0/Ia/jmCsdIBBvwfoZUWGKFkvXIeKWYwg0SNsKzRBMYQZRSHumFGnsx0JjM
k+pCJJS80mabZ8sxC2d1m0vWWdLJm4FjAF2JMt0ayEubAOCLGHItXmMgOLphK/X5U9B3ftVDiVpF
+iDTGE4nGMm6TMYdmmpXy1QdZUF1DqeJaRh36lDfVrrN8m4IjrBnyiZEeatsaxhY7ATquSZZPhQZ
PFzqnNqAprqYJL+HhrExSohLTf2rTZ20SC6AOlwkhXgxlWorRwPvqgePHd0UY7RKRvVIwfU/8kUM
4Jh5wFjw6/pZS9xlyEYGCzaBjv3YyANnCSWfYcS+GQnCxFkg4zW1TSOSz7R+oIB+M2ble7BolxwK
HoSBFxM/Lm+GVxBklXFvwQMp2gdlsVVE3eunMC54nSJ/GIL0Auo5El9t5Zo6qJoRkaRFM5H1XqnC
tXWR010As/kSDuJlGvHdDvSQ/jmTAmrAE7ou72lTvKOwdqHmhhu36QV4XlJx9I/VH1ltllRCdBkF
6OGpNgbbjQVCOSbw0+iXoie1a0XJhSJZw3cJzicbIWKULB+6cjYl/ZOzEhIm2hm1VvkxigpVqW4g
dBDu5SjNLDdKm1zJ+XDU+gfqwreWkVw9d2lOp4Yl9M0es17oZDFbMokWzXVFJvw72ZGDBLJvLs+V
XypxjIi+eUYaeFY211VjnKEqclCGp7KEaN+XB9BNjjT9+OYOPslsWX26ZWPiAxHvtCJtWuYkJVFd
+epoXEdW8rO0wgt4RHcK8tdREWyh/N9ocfULkuM3mZb+SV5nqRAugVgS/hviZIfVMaCa8V4ufWCe
qjelpM8UmRociOUruZ+eQq16LwEVNGr7Hseqq2B/lQmKYO3zLOOKPWMm9KS2MA/EkNobmCYDfSQA
BqUe3syDeE/kLPUmo7kpDTgBlDK26CDcI8Bzrsyq7UFIerek6lZeMu0sENpNgHPRQW9F48Gu9lQR
njc1pVVFMvZMJD+WQVypwaYbkGOqgYZp0pxvDWS1rbUq+s2b+Wx0NMiPK4aYttYpln628nS27bDy
W7iGc5X8amTJHTSDInFb/hR18yM36lvVoBc4Lz+WUCCSXNUoGm8AlsSYg7lxFr1kDNo3mcRnNwac
iTyc+oCsfNTnfjvidUCwsGPN0s/V3DUysqKqv8CECqnqyzHU5m8G4pP42RLyegDbjAat5z8jCq2t
oKqVMBqk0MKbK9ugvrc1be27Nt8ap52uRY5Ucn8UIQUCNH9ep4vsuk+aofRluAdhH5+VCvj5JLlN
U+mAwdX9sgzHXgO+lS76MW/2ZqOe6em3J/xnKxKxKQJcw9As9Bb/vA/89DJbAx7iI8eUOQHC383U
XMX6wWjzqxlK31zOmwGpD0rPwzfF8s8KXSuA3YKwra7AmPXd//ZuUwu2gtwppZ+0GMVEOGSqokRK
LN8MinJZ6mBP7ey9kHIQ2+M3F/8kg0G1g2aqviIs/qqe9jOdo8myKx//nysp6VMXONbakTirUBCT
dPNWq8VtEsk/v1lpn404iAlhqQBSieJPZpgx0n+RdKXyzTBxFV2GrxhgORJBc9d8vSwH9DyVjYE4
i4P/xePXV/9o+Z/MO7qBhmVblkqbQj4p9aSEKu2qCoOtk/FAEUw4cTVfUv68Ghr6BXprvADruBft
rR3+CNV+11bD1lg0Zzbo5E3SENPPup6ryYRO89oKTATqrFW9QcseRpShNlO9XNliNFxtV0W2um01
kOeJYiBxqwL/HFrUzAjI9Kh2CsN8iai445JEaGMkSC0K1Y0r5RGpaiKTX1WzPMBE2lVduNXS4Rkl
vFszNV7stHuqZCPBNmR+v1VNic0JLYR+1dtvDafKk9LzFptIopzZwHGRqSAP4D/W34emvpdlr5p8
jK8J9kDd42NtGHT3uKECOKTW949DF/wyZG0TY2GPYmd9+/Vb0D6ZfGu1D9wM1RfV1E9Wv5HposJp
jU3NDBVKax3qpxhsojeH3r8VUoTKKk9KoDJjZFii4ORVGSyxCjyuIrVPHQU7B8zMmVx1jWs10t7o
KjqrsvHSLIW/rCKPKp3csOM8kfue3AD9o9hodsJML8mXnqdqDWUrtdtatHhi/QWHityRhgT3ekRR
Z8sdCqaE0plubzbmN3v6Z9kONHzVsmCt6BrYnj8XfhcacZQ2Velrcf7Sx+oh1RNkQpt7Ok+pB7gG
0+P4Qtbnn5WF48AkxE2FCj26CpS8L9QGpd82z6VvbuuTjgr8AFAAxCfw3cnG/rytLJtQEFoM9qPc
JOJttYt+YqIHhOfokypuqOgv9RiC8zbyyFGZjcVYonVGgwi78uB9SbWjkZcPw0hHe76L+PZlam8T
XdkKS2A52zOUcmr5agtMXNazwzB0T4qgVDA91DN6YXrW297Xk+2TAsYa7WkazAdTs9lR/nwqMDxh
bfZ6QXW383Ojl9y4LBsX/hv+fXGyTcfkUWRIzQ+MuZKRRUcDswmwyWOXaQ+xni8uRYVvBvuTzV9R
dKJQm9EGx3N68pS9qDvbGgu/p86WqYEPdL126MW5eDIx+eV9WAIUmF2C9e/KSH+X3TVZtmSA0Cu+
i9N3rTP9dvKA5YoMY4hL3zpkfUWDZZ43inwYZVAOEXlHJ/ZtbZznBpZ/a2HAGr9pKv1VyDq5gZNz
t6boGOVyVvpN2oMOl5wqwqlvYvPPA5gQxj7Vg//X0ObPS552Mq1BzSKzTgmA7QFxQjR2Cg7csv0m
0Fb+2tzW68BJMzll2N5OWTahnIteSxjbLqj3ls6WNeHhiZ/iwZCmDfJfnhVMj9Zo3CXd/JDHyXM3
6DvdAtZc+7aE22RWYpgVu/hKDXr+9M1y+HTkVUtWwFipJAQneYC6WL2wlITIC79uSxLnbdOvEBW/
jXI3w7hajqXNYNtXC6ICSrJjK/AaZAnmLDyL0nKrt+c5pg52+/LNjf0Veq7jRgymQsMhRdFONsUK
4wvQFkDN60o6FL12XeFStMTCi6Z6r2sVTfED9qmu0sZ3dVfv7TZ5KmHuivQeOrD/zd38lbWe3M3J
MCWSFEcR/Rof69utYRMICyDtw4z+46GchacJ7Z5KwRWwxQNQ4G0Ul+DKK7/+hhj36WzSFRNIGK0p
et1/rtSwMKdlTO0CENNLNKtOjx5Kp2zK8CJTKjS26GoDePj64ddn+yNIWp/9t2tqf16zU4rcHAez
8GvodoOFDyKUp9FQHRzF/j8vdZqTI9dK7coq/FaGdjySC8CEUoYb9dsG2Ir9/eSpDFgh5Hc6VeQ/
n0rT+6oWgGD8ZeL0mnDdSCClNID3o/pZixVEPyDJcgblqYNkuZTXr6gKgzeH6BJgOJ/lT/IQ/ppM
Y6stTwTXrpmEqEjOZ+1Kdv36Fah/5X3rOwALSKHbUm3TOjmL84ZAD9BhscoG7SYV9fPF3Etpu61a
RO/YRHC7cgchn0WSj4zLvoqCVfXDUXKUnrriY9lmESKbxfAY9q7GmpqhAdN1lA7ZGGHjKCVbKQBj
31No6/tvTt1Pd5nfbv9k2proQPdqzhQSBr1Dys3tqtN1NgzFrpDTDQZD/5N1wo4Lc4+M6q82ejLT
hsPdrvDLWTqseOTK0i+aoD1UmnYOQtjL6Q+UafLdbv9XQ2J9T7SNaRjKVHZOZ1ULVgtMFw8az+Rr
QuQbFF2UELWZQMbwskS5n3Db+EGB2437aP/1NFkz5r+nNR0Ai8CNWFLhG/6c1gOpSCElxNITgjAo
bgEQLMpLWH2hg849RzuwA8CPELhzbEIUvgymumvZwqra2MFuvZO022Bo4u04D49KZVhe01IcrhTt
DBC4vgK8F7y/4b0r9X4U6mVXW5fqEnj4D9PbXlo41BntoHymy9lr+8GM7qUs9IbJOOp2Xe5wENiW
+Je5K4yom29xLd3IWlZsS009KAYS5UtzH0UTJ5Ll4ZN2UfWqv8qrx1pwXeZ3VKeYrpVyaOs83oQw
gq0gtbAE0A8k7RR5G1ZnE9/pOUg+dPAv8FN5zlX1YYrKyIeYQs4WansxyS9VcjZRB/ZnxKxbrbf2
MnLYZa8+BDOg1n62bvHoSjeVXJyP44wKAqolfjgds6SYj2kbHRfUvBB3R1+0h73DiP+CKQqkNbpF
FBDG+4z6AWoC8jFbpjfhK2ryU5OM6HqorzP06N25xji9s7dMhdKd48aPpOzVMuI18ovWxikHTTG2
AHxA2A/6pgjyZzMdN51E+mlOZbJtGg0zVh2d+ax5wdRC9eoI1wtUpA9G0+2NVpEucwnlk2DCZlil
XNbSfhbwuThAvakMYDenj/WovwB3vtWwQt/VWvI0IYcPnEFxW2JSx0aRdCEGxrRVQitfsWd82PTJ
DfgQJUdhowC56RKMr6befsPk8L3ub0zJ2vTpmthO3eCIfiq9BYunoRRARMvY8Lpg2vXLtBt08dIp
D0HNfXdp5gerCkJv2XhL0UmNl2F2qxEGXQb0hznwUozYQarvgTRNx1aTX+xc3CdELcUMWVoq36o0
uOiGBPJb/SLtlHm4ajrJi0vx04zjp2i8iyiiI2rF5fDTpeVizoyBeTADZd+bKXOFy+otX5KpvUuE
gR8sf5HTyJGK7jaWggsjznUPV9onpaKK3UMJRpsPHOKcGgdZkgFj0kTUKorGFe/IDlYJG62BbaOn
dCRnCvUpnbl8CWiy6Jyky0jdPtSjm7nWb9PgvBOrs3uojF5nK/tplHGWKHFTkMldgbU5RtkhiZq+
Elcm2xwWv1PnACbkQaHwGD8FhnIutzHQtqb17DQDsdjSSupYLdFCSA9WT7ai12pF3g6Zgbarfily
OrehG6OQ7PF3vG3o1UAX0277APnXodloNgAMWs507dF5EFICzywdH7qiv5oV/EHm9A7HYLExV82N
iek/2m3nGHk27us4OC8763bUpptCU25nXTwhQ4LumNMwoQw7cpMSXP9oGpdjVbwWJnkXXl0vtoze
qZW+FgUErhp1kpmkxMMw5h6ZEr8zXvss32jUhpU6p1vWY9Cy4nW0gNZVWJBB9e2Ke05fo6boyZ3A
ySHT9wPQHDC6Oldcgf5L+KMCmuqE9bQzQutAteo+bm/wXwV6bVpuVCCAiW4CCJQ8xVhx8EXHNUhT
LogE6LZlWe82aXRZKtbBNM1dNcgF9qnFmRI2hafOmGoWQX/VNxeNyEOXPmZCHUH22MV3VT4zLQFi
WLlmbZdsZKgTy+Ep52ON2S3OPAFVINq0sM+3rYII+thcqYkOefJO24m+xvoNDd/QajcmfiR59pxN
Y+hhWg0RffGXJpRBNufK1szy69BwJpCSHqmo4pTqPrIwJh1ZxIo9XMlo+Dn4KlyMBlOofpsG5cjq
gzJbcwDMC13fj81DDdPnkg0UhqYnL9Uj/32U2D4dSQXHFE7aC4X1nRKzF2vN04Deq/JCx+pSzNIG
eru9VwPlQeum9DjaG7OW75A4zbYVYb1pi9fGtm5y0kFiBI0dZubFwHYwY9DlqbAJevWNCdbCU1sr
9ypgVE7bDldV3Npb/LZ2SJ4sm87EgD3u1t3KdvoofUpNfFcqoxm2Q4thSi8Ifyz7HIEb2n3rLjNN
OgLqZYEXl03oZNCailBfN637tp5Hz1JUzrbB9CghhZj+YW4KdTcs+T58qc4Ws5931TjhMZe7qjaP
rPb0NQxDw0vaZkMDePTHXCn55XrvSb2ugiXOm41aIkbXY/Ltlp2ikMrY8kGK9dGBIMQkzjGWbmG4
HtHBhfudmTb7RmhBfq8DZ8R810faG/XdNFJXDgpiGZRJ3SyJp02tjSolyeSocKocrEBzEY1/XxT0
0eDCGpzOxrKzVLqdaGz+Qraa48dkZVGhouw5PCSB/hOdrMcyBeKoGTM6dCNNGai9HdMvZPyisHjN
w/6+EnxHxl6k5iw+rXozbc+aVuKAPF2WI7xiezpWhSIcnKXuEYcAFVdAT7bm2N62aBHKptdP4pgm
7VWrzMekTM7VFPicUlzbxpyjTMl21aioxZbz0VSEtRFStLEgZDmqML0QBDXYYnj3PVTYvn0ubT3a
FJSsKRjfSKn+UFFO2yVatEmH6k22OZEGhQ0Zvn+l9L3bqeoet2ykpNRr9OmZwZyVqLHF79hK4vSp
VewwZcBBl9Pd6tJnIO0ITyyaslW05CgGXYH9n2Y7wMTOWEnJbrSVn5M2WWdx1zKnX8G24tMy29Km
bfEz6u129uk8vwwm7t1I9Q9Y+ATafkS/HLz6fC5mi8NRpiaGTR69IPCHTXOdoHyrJdD8MjT7XSs1
z0d+KDXT+3nuyIMb6y3KY7j4EWEPNhU2UpPBtAml2SuMh9KSrsSIt4iFNUo3c+FUFawoCo2NJj/l
RYDIB4BDzxTpJRqJ7JxZdS23CYqRmryg09k+Nl3z0On5LkYFdAjyBylmF2nL/EwZ27sQdxA1nWqk
IgIvG41dnsespmWIt00gxa5tJndmX76PLBZXNubmfKDP4OdyVXLGx5tiYWOl/X8eSNm5aeTyYenP
lCKaD42l7wu6BJgz2G8igzLPi4ACUHpBRzu7mYe7CF8wQFA+7C8Oaj0XWwzQca8spBVqprs6slys
SWlyzah8t/PpFjX5nlWQx+7Eea6jDkOErrlRqQg37adtu1SKH0Me2zRmdY7vCseImFEpX5q3nLje
xbjU8qZ3s+q6C6gvgDaCNN3pMesOdbIDLAcMU4gL4700c4iZyDKCEeldsWRPTfWatankBjH+Qao6
nSnZAKiCEmQ5ZFe6BY+SPfeHOmYdUUZKmha2Z+iYtwhJEFpH6kCUIbAPyzUvXbJfdj1UZKXRu2EU
6H/JZx1nm1eF85WRtKxOM1M9ONJnNCzxaBRTfwiM5H1q9dEN5HejEtFFVuTHDpGWHKiHDDlwv/Qx
DQEajElWKc7YiR4Mi+0NyUevQEfBNIcvOXSEXf0FJfleZJ27ALByUG1UvMm+N1lzAA7QL02m6gIX
kt5ZWjyCgT5c9WXQ7SwC3m5JbTav4iwGNbIqlKJ1iehVa75rdnBbDXh5i+SXPLYYoYWUpMJoQqxK
HOwmPYz5cFANxAfDULqnJZxA1gAEBVoXavJVs5P1q2p4l8zrIDnLU29ZPCOEouOovTOVV3V1VwSP
M3uq9ktjWQZ252jlw2xf5uNtKF4WfMvMHHfw6lWdcJ/AHaSnHF9BUlcgK4XoamsjQgPncJCENnkI
zFIJMDdKmB+tvtjPRbePzWgfChPlxX3StkcoVZ5GUwMlqjNO+dXixAFSfCht86xV1XNpKi4n9T5d
qktMoQ4ikPZRnGJh2O+hlF6GGVtdR4+Z3u90PaUjLQ28tvSEUqJ6VLToqGTKrk0wtVQkX2Oy0UKl
wq7uFekKsZTN6oeI8oNPPu7FsnnI1HlfKM6C+nel2GdtOR9KXYLH9s5x6rBlbPXG9CROVKsbiQqn
jf5/mDuP7bi1LNv+So3XRw7gwDeqEwiEo/ciOxikKMIeeP/1NaHMSkkhpmLcW53XuVciKSLgjtl7
rblASZR5sVbM2a8LXFFBeCZ14r8MMJiGdRf3WCLzdi1Z5+Rxuwuckc2Lsen6ZdjbCM3cpWQHB2Fz
37p3dld9KH2AnUK/ChdKWD9fgNlj5xd4ut2fOXN2MKroLrWTS1uVy7bHn4LBm2jLpNK8cKfplhLi
eSsYvRSiqmdFPOh6f0Z80bvbElHm9ncsbS7w1pV9c6FHwV5GGdKT1HPj7tawqrMlEyIyxCXgW68M
9y0vmZmGN73Z7BydHbHl3KZ6dZEI80veyr3tlIfQCJ7nWn7JeFk1GT4Qv/ukYhQUD7K5SHUKpej1
i2k8BJFClFbjB0J9xLlwUNXhnuY9CBVWMS4Z1LP94Qbqvjb1bZXON0GhkONHdCbzjjUVjEaOlwL6
1KkmBrH4WqrOukx0n4ydy8md1wQtXRA7dTbH0Q3VHqayACHL1Viw3R5Uz1KUDfGyq2R2tmmke4FB
aLdEXA9av2IsHC2kiBm4M5Jf+rYlnNqmAZ97NcYiYfe+6pLbaDJmVpmnGt9McSjMyqN1vacJSMck
2WWzstVqforVp9EaBGQoD2rnGc4SaLaINhYXCoM1ycyDtuRYVGdpydzrZvld5BjXPRGWs/Qrmvpd
pOyHoUQORBxuNh+w+xMpMN0bIJvycRu4oIDhP8EOWS0WrSWbyrHewirfEg+KAx6oS0cqpJLuI5xv
LZqTtDBo4WPrsZV1TkmGhtDaVPiQQ+gZvcUw2nk5k0ZWhIfatjeB0+xbJoSa8p0RAZyP1qCsN1pt
X5JAdwBIxdoOlkYhzmpyjtr6AOpv0yj1jjr5NrDzW123CSjLcV+6+6FRdsRvrU1WY21IRJaCQtVI
/AGToU42SB5PVxYhOSsmW7qz5irTVL8RSLQZxQLmyKq0KAnAtUi7nVUnXqnlO7PRNxNmxHKi8qFF
664/dO6uI9TPwSQR0DRxlFd1/tZJSgBsKpY0qHowN8jt/GQuVq4tkXUCHCTOYZiYSWuxs5Jqo6aJ
r5470bKNVdbAStfU3rcSPYBnRvOhrtnYGOWBUip2QWWN32zV918jFgcpx+VC+zGWdpWmbauwry2f
m8Fe07r15zb0yS30KWdf81s2Qu+2Y0DSRpKslUGeJ8Zzw8secNPhQLHEDoF76p5DoYKkCb/gE8kF
fn8RZYPHjn0lwucJbLG0d3Zjbety2JQsnwOdSJZW8aSWeYW4zbqMkkyj7J3Y9ichH4M+2HZB5vUt
Pch+OsgMZCFXrTMYN6Ic7KjpCUchEmpcZQluQxaoc6Vv0spZJaFFezWkVgBHmhiy5N4sws3s6cl8
6LE/KZbqV5CuUdi3+TYBbKoB8u/B0OWlYBNbrQIpfCWgcjSJVwQgfu50fi0rrpm9RfTyLMlJUTeE
JPqheslAQ82nXdckIui4VLtc7PnFmPlJB6gUljtwCoqGjRpLtAjNRCi3yL0XsqVCOlkOwbGBMo5v
Z9258OiRoLscq2TSUyprNZG9URctS8OGLbe2A5qycZRs0/FQzNUa/8OqnoVHnBYwwC74OunEggwG
0x11PZyZwXSr5a/OqAF8WAOmhKOrYIU+63WXj+oC6l/s47f4MDO2qv0Qr9N32UWbeDJ3dc6CqKDq
oqdrIHkkMpTrVOqeurDCODUUaas8GhCJGusKq3CWlj5PwXah8mCP8W2EoLPRrkM93ohK9ZzROJRQ
sQqIWsFY32ZNzlKZ/MMmVdeRxGyLaC2t4vM0nG/iSmwF7InO6LdmGt9rct6BqdkTneV15fg8O9bV
gNgsbotVOSTLY7CBJoMXlKVtjEJO3VYaqdVqSf8Hu1/HhEezIGjjba0B054cOok5KDjWSJyfVczn
2ZztLF1bVdi7Yep1M1xVpLGZkbKwwuLsBt4ygLLKPNd6xTM0Rks3xSYdoOlF4or4MoBeTzZOPk3A
CXVAFZt+Gg5qAPSxI/tkYToTQhVoa2MsfZaKBInwanbxurcJa2Vc90tCTMCU3pjKMxaOgyaTXSns
fVPP500an0k6IGHHeG8srurJ63ocHEq8zjdWQiUD9KSIKiSj6aGvi7thZNeVpipC8cybJ+cjsykY
J+MlReSzqlAhe7BTVMadbsTIXF/KyLlMu2EdIdWGmbZP1HyX5c4miFH1DWS0iJtoxpksduArfHfI
Lio1Oiuh1rLHuSYbkvwKuevbD0nDvuzllZKaNyx09zHl6L6P/TLlrejyXdCs26wkcaDZpHZ1lqXT
vkzUS+trUg2XKpctZC4cSrqpY70JyItmk626I4slgkGuwBisgt5PwgvUUW9NNdzP7ei1WF/yZth2
RubrTeUbzrytM1iS1PYCZiotCdGL3CpTtxrY0Xdds+312BdtsWkJ5UowV+nFcJlM7NuTobtt6rLe
NENdHn78p05hZBG5dddrRbXBqtMcYjeiTbH86cdfo0iOFPL/07e/f+Pon3z/NVM+/+sXTkIdUGH8
++/fv/3j35349vcftLEjF8D49hTI+jM3BNv//U8//nP0tTKIcVp8/zaSOZpRST2vf/yMMQ9U6X78
/T/+nqMfMcS8d7Ce7I6+/tPhjn7VP4/0/Yvf/00Mh3c/Iev58aXvf/rnz1EHb4uwpfGcMdtZ0Xll
mI/aYHZbM1Pac3IWYO7h0KzKBXcWtN8mpb8niCQ80fT7pAOOY8xQbUFhhXnhqAMOQLsCyUFrfjCt
vaP1XpjCYlHMv96bo1mlQkZAB63rxzKfKInVvCkYBvoGQnJqsgjhHUqBveKSGZuNqZ0CjfyuwVk0
ZHi0kR0sek976XL/pDchTmFIWptDDmG3ccdhFZAH3YMHVsJqGxHgWc7Wphfy2mFuHvrhNi6cczsd
/bp/m/XJP9E1+6Rn9vPHObY0F7IO2KtwoZF6nZUVUr0K60aaX7ZBue8EmFB3kaZSqOppFzioBctm
9+fP8EmD9JePcNTfbZRRqeUQcUWG6koPrqLk2ZmZ3BmtKoFpYWxPUEA/aepzQBrJyG4d7NxHYtNx
Jj6hzBE0KPnkZ23gBzR/KVd7uAdOiHs+PZSmgeFBT+0gt/z1boeCmsqccG6kEkD7MJGWgt1uUj9V
7FMWnc/eGaxglrYYqIV6bOY00GkDnadPzlaXGl5ENxAUMB6jNfb9vV4hwyHWulPoheXTSjHkeRWR
ExhmE80Z+y7r6xPS5lMf6EjR0BmlsUQGIZ6ILTZbhOyR4gdY5vbPz89nEi766+inMTliZhVHsrYM
RAnBUOxy+rRJVm4sKZeaCbv89DK2WdWgXSEGTD47ovgyy0tR5RQjg1Nv0ift7wXRpoNDs5ErGEeP
sWYrlgwmlIxhT8xJDKnImagjPNfsNcaqPaQAqiaQTaEx7HL3VKbRZxfBWVDZuJrR0nEpfn3SVIgZ
gjTuYhvU0keBv7LUHmxV9pSYw8bO58e44/Gba/R8kY25oXFYrlj2KRP/JyIdjo6xgjAsl4+zjDc/
DW85O7o8h8eyVUXsUjqjdlVV7qtaZ0Ro5nedCTPemb9kKkGqf34MfjdE6ipk5UUYJPC2qO7RyEoK
ex+PNY95NmZ+Z7ZbobgLm01LPYjAIUufdVpgM9Mzc9eki8IbHLaWOnSDl1pfP5V389yyP6QwKY3k
ussNXFY5KlqZkuLQRid0Gsvjf6Qt+unzaurRY1sqOZOSzaWCgL9fJOeBY5zQbn0y/Cw6EJ4KALBY
j44eCgIXqgxuSrE1p/Yst6jqXOqKsTbpH/754n+i0cF2iS1QQ81s2N/F5j/ddmmRjBsMzGpOWtNR
hCGVGjcFXfCqCc/YrZ4Qe3x6OGCAFtphaBzHkqCZvWqdGmgmgWt5I0E5Rb52pwfqASFqxj+f2ifX
0BU4yaGQGAZi/aMhvI6zeSLEdnELsQmZA6pV2cqEKWkaN38+0icPBFFkzKkuyA2sJ0dHGrOcbHpe
jO0YA0aQNDFF69z/346xnO1PNyoUI0Qul7kvwRmX0dvCYnZiJFw+5tFzzWkwt5o4Z1hZHQ0BGL7Y
bPRKvm1d9dEp4ve+NHaROqknXvhPbwyCn8WlZAFyOLpcPW3eUbU4Tm7Pj71M3lgpXS58P0Aif+uU
fhzq6KrZRthXZslMVmYOuWEpIV2Oc1/J8K8PCVyyH8dZnvuf7o4yTPpoV5ySapg3qq3fKDI6JWn8
9CkzYcDpMGxcUxxdtm6yassNltWPDRs6EDu8mX/nzuDqI+6EuilWx19Po3QmB8ERp1ENM6XxaR3k
JBlMX6lPnFg7fjLdINrGLwTY0uSUjsZQtXfzjAECrducfURTv54xcBvRGZROaVt3VUNcnnvKtPHp
g2cjZ9ZZcmi/yZqJg84snoccBlF5V81IFxZzlp75Sd+f8CZ9digsWeRK8lBQC1hu5k8PxJQJIDyp
xYM3u5euQt0r1FA4QndKyGX789DwyTrcXbYlQBdtwD/28Xs7tJnpFmq+HTJyeLWzlRPe2nN4nYYn
VqqfDRAGWwag0IsX9rc9B/EOVmj2i0BRnuej8rWg1CPt+IS/6rPD4G4CfovLlXt19GzQ+ZNOSJtx
q9vQFQnyqerQs8g1/vNl+0zlDg0CC5dqsvjCVPvrPapywjrynOM0zWLBoVrOsazgrsiGS5whIMKy
s1CNNwEdAaupqO5a36hC9Ya+FZ3cORWGdc0+G8weALt+4lX87l84Ho2XGJHvclCgv0dDykzMkRNk
PKwdjZIZ1mJY+oQZb+3S3ChUolFsgng0UctZtO/AqDXPKZIXJSF/00IUl3lp66yMSq5m4W7Tolyz
Zzx0pK2MenjIKV0pdrqrkcAsBXyHCIcTl3e5TX86gaM1TBM1ptMseKuwx6rCwpY+vNga4n3UMQrp
YqEJ+IaoT0z7y3X57bBEg+iqjscWXeuvd1URkrT2ijdPj8CZz1SQwWsoCCjG4sNGnf3ns/zsWWX9
9O+jHU0wcgLuVCYczegErzZ22s5ecf3/fJTPz4lguWWRjAH66EnNo7RtnJFLOZrTaqFHjWq0DY1z
uA5eYdknHr3Pxi6AHP8+2tF40qNwS8qCo5nmx4R0wdanrak8RuLEWX1+7XDwiMU6Cmbm1zsV9PTo
ZEmR1FEmX8lvVLeAzVD9rbP5cZSj9yjrZ7WxLZGjon3GAbkyph7Qpulrxv/xdI6e9xK7fz/pHKhH
Mu3Ir5l4NqtTIPpPnwQMbmSUUIxiHf3rNWPSdnrG+GVB02yV4UO3oNoo9Lu1EUWke2LA//RJ+HG0
YxYT5pG4awaOFhqNP4bEK1KAmBzBU+6cuE2fnxjrAVw9VAOOHwarUktdtSaGO/25i2BsPEWPy7sk
nVPWxU8fu2Xl8a8jHT0Q0DEdtUe1sJ1ssY6Hg1N0a+THJ87n00sHQJT1NJMyAJZfb1ST63GQdzwN
bXGzzC+wUHy9eowa+bcOZGCx0PjPby7okPCh3LKZ/bNwWJeFQ3EasUHEakqe2IL8fotgO2vUCBbb
J7Kbo5G1SdjQQXfItwFxOwuTu4Et3mKVDAj6zf/yApGDQR9TGe6+AzJ/vX69KCOtEwysy8HQfz32
WbmNtOhSSaMt+Y2EUeQAi/88zv7+aHBQytfWksYHyuJoREpnl7j7HP9tkc6+aj9B672UzXBizvik
5MNhTGYnS2UNzFbr13NzNRTNtuSW2avRbH1ZIBgEQB2/qOfolwJ3P7LESOmZ2llzooT66RlSJgAU
oao8m+LXQ1cwxcyw4jVrlQUPincet54cRv9vXEiLg2DOdHCyHI2Fg1EoYYigaBsGqAVp4850NhXo
yn8+zKdX0gRF4uoUjiCoHl3JNBWBG/QZk71oUabRulawuM+3ZDLn+lbto/VM3cz+UJ+K6q+fokY7
gKGKPgTu3KNDJ6LI0iiZJIth0OKFcs6dBmycnxiCvxdBf13P4IhB5mGYzMn4HZc7+tNOQp0Nhbgf
R26rUKoI/wwv60uECGNxpajoajA/XRjzXO4oxvdgiaiIGYQzo9HC7CASgX4dH3kbz19jHY9+6lzp
bvuUNVyXxjhlYfp91OPDsvJ0kYxDaTzuy4R5n8Wta8htl4hb48YwyzVNqGsRxCf2PMvVPb4q2IUE
6hRj8SwdDa+oFTI9s3UJkhpLimNywrFinpjRf9+kaqaGYIoGAKgFlpO/XvrWSbAmtbPcCnfiLSWC
y0SL9CJVVNhT5QukSbmRv/35mV5+6dGZ/XLQozOj3IJEFuEYe3CA+bAPdHNA9YwQiW2IW8VETzfP
fz7kJwM7nkLeVZ5n+P3HxBR0qqrorZ5DlrVHXMg2MOdtlCMYIOosIUX1z4fTluXq8SkKg3nEgs9C
1eRoOTu5hITWqpTbYZarRrM3aKZWKrhvUiN9TKueTT7DNO26yQY0fWrf99nZ/nz0oyGws8qUoPQc
Sro+eGWMt6Qf/RgZUohFKJXWP8eJf0XTXP/zvI4ico7++vfCcH4J1/lPmTvLx/h3BM//H4k5PEA/
PQ+/ReaAPn/v6tfm59Cc7//kf1Nz9H8wYdi8dZj7WW4s2Tg/UnP0pf+3PKWMiEwsP2Jz7H8YOIxZ
00ETJFJ42SL9b2yO+IdLCAxFZ1ZhsKNc46/E5nzHv//y8AqYL7AlBHkTBkPcUXWCyhK2OSjaG/SA
265NfYN3UqC5H8ZtM7q7PHQhrsTkfBNRiKw1COqz3g12hjxDa3TVqslN2aVXnRZfxfH0GEloXag9
e5wDpNMi0DXVAl1Xcg3OyQ/n+Kkb+mezLm91K18FWecTjfdCDPWz4WLFT+s3mp9bu579ucs35Jit
tPwxpu+PZtHPMfriZbpx49iXaP/b6Fs9nqh0Ob+PksCHwOA4Bo5k8BRH6+nYbgbREi6BfbRGjF7b
2fnck0Wgop8OVfEeBjDozMG4nVo1vPiekKWaVYJivblUEs3G2BPGd2aqse4hfiPK68dRTMpzoprP
2VyYHr9R8yaljbA6YDOazFZsoeDNZ5OqXdnBmO1qM7RXqVHVt1q6IUFrOOgRDGbtQ5dTjwxBu86S
bjgTseFNWmMcxsm9Hy0jONTpNF7mRcxkdUCsFUWlsg+sPvbmRk+2NTmIq7zPTb9IB32du/hyMzBn
ZYK4iyZatJ6MwKDOgmo57PPkTK1xq7adpd1KkkXg4RBAWi1xo3q+2D+RrPNZzpssRR4btu6BRL75
EDQ1g3pVbrrZqC9tBK77IAmh6ds97hi8GV6XhfJq1ubXKG6cc2FNpQ9ENd2GaU84XD+/m6PyoluB
9lpM7Zfwi0uu+plSnSvkfO9/elf/NZj9F7mU10Wct81//7/v3dBfHn8d7hprZH2Z3WndHi1HmqjW
JZinYGPFwHnG9KWIGLARmdurUpXzZtTkeiqq0WtEQeN2IPcmkS8u7oQ2G8pbl9DYfQ6hblaH8MzN
lTsS4B6arGuuo8ZIVm2b2ytY1t/65Q/AK9tLDWDRJBrIeoNq+Jp0q5UdCmJuQ+s2DkJl200uGF/R
+mUU4cmaLQVeP3a1BrkeNa90a9BWXreLyJVUv1O4sU8KdSzPmMcYFpb/HRdnIqcSvUpM+VZJQt7O
IWzWOWbNrWIixnOgnxAa6W57d2rP4wZLkXCNr3CF4stqNWwSYNzbosOSouSYxcqpXLUjicm9KZon
I2q1887QLgNZP9SKhuBBSlS6zldnUgO8sjzJVl2u/3yLf6+Lcg7suyi/Uhhln3B0i6mCWpkzJjAC
IONk5CXhkQuJCHNmP9WNtXQnfTfrcUukOkF73ahuh3TcETZRemGSOr5IxmIzudOXhprrudaKS1dF
S68R3XliJUHN47cVp6HT41soMHze3+MGUAGxnatDfSNDfA56etemkdzGcXVl8cZsZ1v0Z9pcINr6
/kc5FwBk7XH0xzgwzmTiZIeohCFat+0Bcy6EVDNBMIv51E+ovqL+n/YWjRabRBS1HXBaTTpZH6rt
x4V7Yyii2GWhuuuiqVib+ZUtwrsBw+QqAuVJAZvA9OAjVBNlJbLsXp37JQ92D1Q18Us4YXmj3rYY
WwvxgAVvk9N1PSTZQzBVaA+02FrNIzaHMu5YDSYOtMNsxp8IaDVJkJIBxQxn50217LsSQ51XjoWF
BnQkhnZ4qGOUswTf3vfWe0mUc6s1X4IckXQH7zUOGNKy+8S2L7ohif0gGR+ab7OpwDgArYj6gkia
VvfAXM9eIod8Fw9vukHeSx6ec/XIF5uN2cPq8hY6VeE1NohQl2eaEOy3qEGeK1F/F7l50wxNinWi
ve6i4IIUSG3ntHGwiuMa/7XxqiIUHft42GtEnMyOBKdqlXC8R9JRElkm17QApmT8UsWdeAsSzLz4
S9/qKvnoC/vVClw/UoPYq+arspWIvlGCT7beX6VNdWVU6mugBiSIk98rxRSvjCEUC3sx9vTUOdfN
Qkc82aqeqo/3ZY8fPMqalzKBMTza7CoU19oopYjXRvtmGm1O4NjcrlA/o8JYiWRR82vt7Bt1fIdx
H/k0xpJhrqt1J5CVQvYSqwQbhN8noXNeqWR5OFGGRzIKib3rJZlk2XCWivrMmNXXtonuMLTVhzTX
dMg1YbvpR/WCLeaNGmrmarbEIcDR0gsAxsEwe6NQvjS9dtuLglQaXsy2MbeGocjbySIALlCvZHSj
jg2gmza/dKrxupUVYLIWeEWUVdl+6vQLJ90PuRlihFAHlHMjlkQT1WPK86GGgImd9r2Nq3TrqPjk
E3C6nRkgdbOI6qSLLPHIOMQBzMTITW2brHsrvsHWYNNnD6dNEicPxPC+5zoBTBDDtH3QVh+BDDdo
PnSv3BfktpvqoGO3/1JiTfdym2Q+gd9Tz6XfBLq6Rh5trszsra+hOkxTElJJayfMZRM7I6eyvdwN
4OuA5nLhxsH6Cjdycrdokt+mXtnUOirbuXVfcR7d0Ks7C9o83kj7WSOK9LxsJ99YIIVBXqg7/Bbg
7QvmYooVc6Te4LQdKZLgQiZPBSaEe2EuY7qZfc1jjN9NnSV8Jdk4oKBWQ1NPfqxh+od3F60qYo+3
wAk9sljOlWy+MZBV+ZbbXAtZXmsKoU6Wadz1doG6aFTBz3fcensiYIydOQ9QuFGH+q7SGvdsKjW/
r+pDmO6k1sZnuAMsrI4V6aPCeI9pBlB40L70eWpRRweBFCZPdl5fa4NwcIzQekkLImfrqMZO+YA3
m8CfaXqpA4D2hf1QyujKsfvLCDKEZ9flsxlkr+MQHbLKrXmrVXuTNJQOZjwzOXbCute6XeyS16zj
l/RcU7lQAmPfgYPbqinQ2zoML2wWjZugjDdFhQ+8M0W1sdEUEHkUPhsBkEw9fgmFAkO4T/eV3pa7
YlYfWpEol2mrXxu5ZeGOVX1DTlhzgIWiXL6xkTR7li2Li3hSkT+Dbr8mS1PbZnpwKGep+24QyI1a
lu1GsChc9bmDa1dvCEBJEbA7gbXK7fCiskiNzbuyXSmZ8TJlW8ton0THRye49j0y51tTKKGHof1F
G0a4GCqKahPPcISuMooTXISm2jI25Dhy+pnlZinWU05c1AiOF6nIgaD6eF2E4I0I5iFpGFChq5DZ
M0CfWFeTPxvxjRLZ760Fx6aSre8iMob2jHAUnXaQrxJVkunUcKNRfx/ImRj8QJFgrlr1IoitvZ73
9bqvy3zdtcmH69Tb1Cy+kgsEI6BrWQ3P6l06ttfEGqEAn/HnEBtV0E5VQQMl5CMELb04V/NyIsTW
fPRHdTC/RJD+VtpUDdtatV/DHOVw4b6BwBhWkaJRXpKR47sZAHDch/fZyEvocgUHLaBLZL03pThL
ofwlbn8b5pgP6b7yrtbEi9RBfGMaA6u2OdmX5gxMWtMvlPQlx0aO4tGEO7lGwz+gcyFZbfYqOhpB
eKEsKAZaIR9ksOGvyta9lnjBzHA7qy6eDgi7sr3IVOstHXqxYt2E0YufEAy0oVkSwDWk5oZ189rs
+uc69vuQ1Gkrim7CogWmGG2BaQ6rtNMfRut80Hn5CoPOLk3LftOW+puhZ/dLR0cu3RZ7YWsU572p
QE/Ihyv0BEwIxpJ5n6e8tQAXxXscwDU0zPDcEt1rHU7+0IQfdXxGQWc1jOuG19IDAATAifDLld52
3Ghsh9VU7tm+jZP6UNlo8OhO32Vtz6Bo9e8JdI4bMr+o6rv4muGg95r6gEkG4iYZDd5QfIyZGFZO
PDBxWh1jr0y9xSMA/V2uNADwtLarQ2Wl72YOqTWRd8200+3qza4SjCXxIRcdC3k9MtZqulNs6ykg
AQyfwNQCLZgdNQbrkH+oSr2fCjwmLT/qW0OwUorofMxKXMvCpGRdJKBf0/ZQ8z6tdDK/FB0bPjBo
y7ZYl1mE6I1N4QdYU9jTwTaozbWe1hdu+BVU7PPYCulLF7NkrUIZzcdqjZh42GJe+LDy5JWKgRfx
InsmMCRRphu3sg3I/ugD8zC/bZyE4D0+gj19JZ2jVFy/zSuwmMCwpTUgUC6emrS/SyVREMYUXNhq
9FTVOUu+JwLsMNm1BC0PpXqdFhMriHan44fwY7NnBhZMAwK2pGmnhE6rbrIOre4p1qZHu9JQLMYT
Fbr2oBkDABCp9tdaFx/UKcBdhYuS8D8LV3djvbQOf3N6pd6o8XwPznstoBMsFbCnUWkXvIp71oop
8uvqoKiXBDoTG8eiCms4lo0EesagpGwvDc2D2bJnGrq1rPlbksbxJqm63aDARDfqs1H02OVa8k1q
Wik++/BXhdQWD9nFfZXiiYO0vm/MwNM6HJdlrT6oA877Ju+ewPszfGnaulRscTVlTyBI+ZRVtw10
1CWDUa+maeRRL7BNddQcuguyRYn1dlnctC64LPZ/+6DMd2k8vbm2ee1Wc7HtMhBBtF4uREM+g4sv
XBDZTqRA6K7YZeEAYmipHWaVikzX5YaNTn5lFeIDTu2eyDHDH2SteUH9VQc9vEtaEhiLcdyYanKb
B8PZ2IFhiDHae0M8eILMwqgBAg2009AmfeOkKEs1R2Lwy8OL1ojvZ6msrVncNol5XbSNvk0MfT2U
XbWuIR/tJG6x1BIXVYy7Ti3tRyucfV66tA98BS+Tx2SxbNlymAXamZ5H7DuqgKVY++KEzWZuiOkD
xclrHutvUhiwYzKSbIo0fyltf6aVn4ArIVyhTLxJtV5NNXd8xzYwIyWYYTPIH4VyHwzKuVT6J3Xg
VXfGMvUCe7xL2+AsAAIbxbUXa9UhtrMH0r/e2S49VKE1IX0FURCFK5B+tXxKo4j158T4hhGutZns
RCWuy0ZcDIVRMvMA8dT0NF8b2I1XRNZfotZ8EyUnLkdQXDKuv2Ga7UFwxfZLLFgfaBunrL71Dckd
icV8OMiIm592q7qpr81G+cgs7WWOkgOB6cQP5F+6me67sCoKFdRatepLaqQfzkSVoE6b85Z1U9ww
+bVB/A3z7GPGto+3faAIHb3LMGMDjwhG7xYXv3OB18vJoy950hyMJDK4JnKTtu1X5PMrW5GXBLww
ZtV4ecOuqzzTmLcpRrJuJoiOOPeV2Tuvuj2dJ3l8lcv2hnLcXZG8hPC7wNNMd8mkEXkFiit+sTv9
ZXa7reV271akvTRt8CV22OFkykaiLMyo04MmeM3s/NvIKcqqvpooDhGCy6IN9dEhrzAlA3vBrBaa
q15pkm0TaDCQMvPGKQ0VlMl8CRQFy7/ZGh49mrMJFdSmlX240SIMf6k8NA5CH5xgF6oNIw0/z7WU
zV5jrbIqHe0tywNSK51HVms20IFwO5UhWJ6Bf9wG89uYFr6WTrCqIh5KZmVPYW8+xcwPfVSijWU8
GdgCg59Y1zN4MadIeb611gN0eh5HwIraiNvf5x1G8DbCqExtJWFHtXAiwKggLSrtZq208Qfbv1es
5w3jVgpsYBi81LUvbSPHfWZEnpzS61QZ8As2CYvLZNPabKoGWT4UyrjXBatMIaZ7UyrWukqHj8Ie
HzsZPbHvPu+1xfygqbd6S73IEgVdkvjeSYu7UTe3jgSrUujDISkix5sLyJJOBwPAnAwW7BWFukTb
phlr/qoap02sAOnq6mllBqGzVqw3GRPMrPXFl2pKb1waWv4aBcm8MiMIzrir8QCtc3V4/X7Re7s+
T5SGRQlMZtGSzu3gwasz62tsWI/d1NP4XFTp7MzWDBZnCcydVYjuaYXA/1BY5aYQ2eNY1BIDonkp
yIBVabCzC4lvZNLft7Du1jWxbU5r4D0XsV9jNSQRFEZFyVsgpQH1iXk+1C9lN1LYEIeJKiKbPHCn
2CbvZ8u6dkV6FQhM7jYvHRZutuPJJpjQjzV9flUOQMxd7bEools5u1+bwiDoJ2p3TZXseU2vqLe/
pYqpQVO6tZ3mKjTk3uEWQBM/k7IdNp07OquwYadRXbRExk0FJIRAeyNkfDcnsLAtlR1b7saZZyLz
cWYWNybWzylNb/I7u7K8WRuo0hrEFRTjYTlez2MEOPt2yMO3OoqJzDPRnyiFl7HJI3v0oxdJvp5I
vGB50j1Nwsp2A9B1r8rfmxp9mSjrAgxBvHPZTEsnZS/3Hg4K83Ig932Z9wdG2nOZzG99VsQe09Jd
YYJRSSx5I+f2saugHGmiWhMzcCds800zmjU91HRGXeG2geKR+/qhzODi5i5ZxWPxNUmjZzHM98kw
FjtpMl0kC3XZ3uFSIhdAeGMuL2n9PSAWvszka6tja3ad6KMKoy3eDEKM0r2Nx9YM2WDAYnyK5vFL
MMJoldCVlOxm7hrWPK26sXHKSHMzNO3/MHdmy3EjaZZ+l7lHDXY4zHr6IiIQOyMYwU3UDUwUKez7
4nA8/XxQd9lkVnZP2tzNDU1ZlSlRQcD9X875znkS7hHkLFewcCAefFVm/QvdDJ3MIM8M29+58NNV
nYIWGkuU6WVIZrzW7+DC8PZV/M+IX8+mnZB0yzMTd222irPwa3TgE/ayeepTeUsL88makmkzdJMZ
mM62c+0PN6kiFt/mOSbQat143U3NTIEVLYuIMqBs1kdV1kfZ6efWHl/JOvsZCp1jv8yOydvvP1rL
p2Ouamh0ljr6qXzPWiLmYuqB6WMsyferyhgv+/iIG2vJtlevvbCYSlHjDvn4re+noyItFMd+t087
de6tES99rPaTytuNNXLy5+RCtzDiBmmv9cj7QvuTrwsrI7tk6Daxyirq1m+pp7+3vfiwRrGzGVty
G25NJX8x2ieTl2kJAxLB5xUBke2tiypqiaQRMRRqw2Ll+ePNf1dVArzEbNp12TKhLyuXAa7lrAgW
QUctKhYX3fvkVecIl/Zcq7MFF4uLbMG7xWG90aMb0ak3DMaCmRGOJGbg2AwVXtyt2xlblfDhQUaD
9RHFD6FV0ei5TGoGSU6tDlu4cyPidqZtmyTELgigEQqii7C2o52IjRmeRlL8qDnURfSWv0919RhO
WBj7Nqgj461N6rMbTj/suvc3prBfcgunWWbuurJSa2kYu3bQ1drzryWFUZep6BDJ79j08Ifp5ms5
UXlhptr6labvG2hD9Bk2jQbucNNjOYa9+jXpeILbPsLOlmc+ldVUY82wBQF8xiP9m3Wc29I4O8gb
9UnYt8FzIXPN3sn3KpYkkM9fZW7QaszeE8ehtW2jangmxOgxM9QP0QtxTqKhvxdAnqbpV537UC2L
WfFSPuZ2zk8lzLgHujjej77FUGcy0rfKthUTXx+s2WCk55q8jHWYlfOGSc2wtwYfR7ywlh4LmPQ6
H0j1LJdZQBUzjdMZ8ROUTsxGlO40BJnEEDCCyBqreW70ptmIPtZ3pWia57oqtb0f1wEQzIKowkb7
wb2L0alIP1HLbIzBtg9e7i3GG6rkqX5oSeo654mv7kUI5noU6RMZ3TmLscJx/GBiIcrYxHHOqUvR
4dXFJQon+ZWpcRci/YhWmUrXqejVXkbQQFQ7BInr16QvQB9M9V6/M2EQuPRVcoqTfJE1KOaZwHVf
hMkEdpoTi2CyXAbxFQf5/CkN6dPiyfnWjIbaF/7Q7C3ilG+5ZpPA2JnuZ8h9o6n/+DeN1pGPxnwH
gFQcmFNp2znUhtdE6FeOluKnLrS9PjXh0W0VIxrPiHZRU92zWM9Peig5zhvXWENyq8/QLvxjx6yc
UUv+YCxffv8qblptRQ/o0vKxZYzqixQ6g9cuJPHTNgaoWhZ8p664W9VQXLJC5tffXzx7JDdPDie/
7bDra4iUXEAE97qf21PXpb+SCCpHZmnvQ+TADptGzrU57Q4t2IqngvPxwYiNp9//9PuLcuKrP0a/
LMkgGWCH4j0ZYMcMFntBIqpBKixfuvqpjUS216XonqE0/sB1A57B0OZD2vfZim1neMsHFe+9bHm0
+buEjlM9MYNks6bHKWgMM30QqsrXqvSjQBPlvBp6ybmgi66FPMh/ItM5dekBeXvSzLyCqJeBpkiD
ZqU2HrPo7mq7ynxqy0xeikxCA4EBRFYaRRrVXLsR0psCDSBCBLjpURN0SLOu3auZlK2yMP1tXlX5
Ny91PyHIkYKpUXHODo9R1wC3gC2RELp8b7TWOnmt+Z3dy5rdhfHA3ahfBeNsS+/myxgTg+SZUwp1
Ro0ku1tVAJLLP4dJGx4NhtxeVouTE0v/kAFrcZif75hIddxlTXwZnLUn+uasOsavNSissgLTIioG
1LzYdy2Z+gTwmuqDHOYozKxq3Wt9eETSszY8CfWp4mwmzOpQTU73yLMJBc7zAtuIMzg5g7gAHMRZ
8a0WpCW5ke0cBw83dYe5B3o65yVttdi3jTo0DEZPyA8EEu362WhL64WqA3ZiN13MWfMW3BfkDM/U
LqOjTiny6r2UmHgWdMo86mI/C38mL8P+BfSKbIwpTrZeFce7cV4gXtFUXZyi+QUSFJc7oKMdw1NK
PAiJO8tPznoNF2PKigOIN0bzTX8Js4gMRZJ3Nl6U20FBnVw3mXGPnMffr1wzTcND0yoO04kJustN
eeSUOpBZUgYJawxYjvmd8h93ezPMJy9ueuSyKQDgMgYnTOitErPaV8L2jxG83FULGmELTDp9mNiy
KiaYp6gdjgLC0zvDrKOf0JPWmgRvU4I3Cru6p+fVx4tf9a+ijbVnGBNffNbAKWX12hN1fLCn2Xu0
uEkOluDWr6dzBI7xw8+H99lrq8vkEddnIEtes1HQjl3bsYYTzMBFxRwyXL6YGQ75mHZmUHirfa3Q
9ipJs9vvL5lT/CSH3pv18hhbVnrza14Bgwe4qv32LN00wJmog3VxubcmB3rO2m4gEY6ReC/k3O8Y
oKeTbyJG0K5py5jWSLyzE0rr3KXAmkIh4n3asiWBsOLh0qiNx1hPr8XUXngrONRlJR5MX+/XdeHb
FKAcuRMzl7m2GzzR1vDI0+FT7zVM8GyXjj6ds2tnybMcC4lqwYAyrSX5sSZaRS7oQmfqQb+zINYN
GFmmrW6JYp5rX6RZJL/cq2t35YGQKiOgXavWkxMdm7AMwdONG4P+a4dT/Tm255bbn0ozTEM3aCQc
O9OEL8i+hn4xBOmu9cavwWh+1gyNtrYlxzWdtHtMW/vJ9FdJW5h3vRm1HX3+ocu1BxYP16xq440W
AqxP646Yz3jeVgcWuO7Or9gfY3MgCHGqraPNnzfkbEBtHretZxbVxU7MbdP5yb3iMraVxStoGWdL
OIw/qlquRnYKdA8Wkahujf6F2GqpNcPRAhMx+9PBixjveC3xJGBIt70kDWJ2jUfeu5bt1GBup9jK
H+ou+V4xr4B2mZrAHbvH0IHdqGsAplLZ340wuw0w3o49j/9GpsZrrmQBKYYDJvKekN5e277hWk8X
bzJFdhpbm6logOr2DJNsFlD8+emhaR5GjbqKd1MWGROZoT4W2rBL8+xouTIOLJ018pioG+RgFmZ+
kHZeQanrrbpRP0lQUFS4pNREFf2bxWi4cb5yk2E1gNyjSVKribDkTKP86mpkc7XVyNjNdK0z9EVW
vLas71NRfM8nkJpt7H91bfpsp5H/5re6AqM0sfQOM7XNh6ndR51YS9mPu9l043uTMypOI2DDxVi2
mwZW6WjL9tzV+rDtLGM925DTwGe7gUsajtFE+cbI+2zfa4W5yokEeZPxoOFl75pVHgrnmkKRKoCe
fk21Isyy2RDVGz6X+WSd0tr3sdYwNWlneIS2HeVshLBF6Yptnp98m+f9GHkCMoKRnSKj/FWnyCyS
2tU3TiO33QBClb/u25wZ9qvsbbB6MIqpD+YHxw4ZnTI3MmrfBHWuh4+eRaZmaMmJUfT8wJi1yUsC
3sSUR+si7GxIosl48GXGzKDp5a1nB90bDeuzqYEOrGnnsFDzAzFNIOTU0W7J4kQu5tCSjiu2LjAM
/D7oZw/TxgB4LGm6+6L7hW5NRAVLhWrVpR64c0aO1LDiZ+FnX+RLUWWmebTidT4UZuTspD+NgZrC
k4q518aCRmVMRxsiuA8alveadvfmFuNWwNCum1FuObzDzTCoZhPW8MyV5b+ISV5Hv9+1rTfsibMK
N7FJSepZ+i7qVXOtYgJONZoLo53GnZWKKdBHCYQ0sxNgNMyqjcH/Ucd9oJsW5ZQF2zTM2UcPuQHr
3fo0WOg6TDf3WT3vILn9dPVy2+bTQZ+rJ+F2P/C0VSEtUWxh1OKwGYCreyYtdVdzBUkAiduYU5i5
YFRsoa9SWdREqDbRFJ1G7Kok71knXqJk3RmRWNttl968Fv5gOFIg2VN5TxQnUxuP/Z5RKK+gvjEh
jNu+fIN6xJjXTozdHFsPIQluG6b/75K59D41KLeSOir5MG7uBO6q9jWxFnVLRNmcII5hENCzDGkM
+HST5XO0IfJyw92cSv042G27lkP0MOAO36YiqFHU7IzRj/fsewjURVVsFxOw2YhZd1RXh0Zvf2HV
L/eMsL+bHv6GWEe3gH6Ayr5tnlwwlisyrbitgSQU+WvmdISGMdKII2b6sqYxjhhHcmFHJCvKlyHv
L8RXsA4pBMgyY8uJXN9La6jW5cDCTjSDeSdMdDvmZrxLJk1sys7/BkFfPXlxerDjTD93zEwOSx0s
Pw2/OjZZsVTZ66hW5ZZP56RVJe6PglGDbQ/b3LWRO8XpVTGOWzV+1V2sWeSrTPbzJU3CjUdCaADq
xD1C0tlHw9zwu4GuKX9ONgNXXb/aDIrFSFpx4Zbsr0R5dMeOiGxX/CLcin1Bah0bX6PZiR5ZMQF5
cxYlEud4ZQ7jWq+Ad4zLRle3o2NcTK+/+tyGX06a6cau/YrxgJ/wafGvEbMC3THjGCLaI3uvRrVj
bzJUfcg1w3ZpVtDAY4WjoFdFjHgOYaZnz8PeoVlcV05cbESe3LqKHWdXD/mmcqZm3fZOyWvsfE+b
5N1JkB8wOgzPlle+gnlBvsM8muHNquroPzNdP8B/SLZ6oZE1StD3IL1frZmwiNedC/roYGBYEDL5
7qMvzqER2j+DO9sL+42XPOqCsfXIMMIKy5eoGy2EjwnHas5s0GiemawzKjeLz46CJu3RWkrV3bxQ
XybQzK56C56yl/r7kEEFqDqWUJVJcZy69T0Ox31FlBqDHEYcvlhmfBHbAzgHB8HxT3KMQd2fukEc
VeMms8EcTRUSjBcV8+YKf9tX2sZACubJ8DlCvErmKTRD3mjCRGY6ZLPfNPnGGQnaaCrEgun0vchg
0LfvddjgMbNGC59oDcBrSK+QL9os/M4M8y3R+xqVz5Nh+BNSDucEjxlfH1XxU5PjH0zd9WBQFBjT
II9hMTxPE1xAf2renQlGYxrmWzmg4NRSq9u3yTjvSICQ62WXxJY13hOxS2QI7RPxRPFL2Pcbpiri
JE0TTnFRfwrknwzz+mrP5/etFT032vTclHkGKi+0uYeTjR8m8B+Tyj7OSCMYIBenBNTBkYz3RR5h
owtwtB1FXbtemtZzW/OQOoaEH2GK+Gku5c0N3zU9lg8ViOI85YAYUWYVBmTWhj9Rbw48YGxGQkJ8
3GUSpXGLVYT7iOhJS6C+JtBRzSE8yFgAevbyd3tkhWbY8P70+FOU+z7flnY/XUf709eLm+zZ9GSZ
eGvCNzMnFdLu8DsYWnhTpEiwKmTVlsZku7X+GaQ5MRuKrY6tT4/ZbDyy20yDMke3qkf1oeyspwpq
wGOy/EDyknjxzDBKelXjfXDwOtme/Z5VURvMKUsQisFfuhNtqT4OVuRRPHWg6uuBAE3UvtEq94lS
49bYuLArTqjKogFxG+enYINqWavY5WOllGfFMY0rjp3j6MyIAZhJxFp0t/QJCUpWhquyOQ2R9ZjU
aQJDJ2Jeki7ruwXFy4SJC37M5hMPyCG1hukQ1+NBb4S2Y6I4J92hG9hrOq3XXNaRalnZuOMd+nPG
pD2EHBpzXw2UgRYljFcPH3mH4jTpUGQ06TtbDLG23P4FZTBT/oLggHn41hT2M5ZOgJ7WT50BoEZ7
F7Bae0BP+kVuCDUPSTP2kocQDcaWCGw0g055sfx77hc5J5H+rXJRIKXE6Fpt3wdd2iAfbm1G+rq1
rRG4IclZkXh/6TScbGNhH9ySijiezWMZjXd3tmEMqm+K7DQyF76pKvrZzHw8XmX8YoT0XQ6GGXgq
z08+aQvq5lSu+W0SWrqRXt6gvDKB8WiW95Do3bHpiBrgt+ygsw7sLMv6kmXsQzs32+KWYi5iwfCh
fT4b9vzSyWqivCQyPoF8Xmfdj9pN9WvjabwkguyXIetpSeYQkUZdfIpa92/dos7jdUR6zTAIiWYI
/lf7OeiU50DbNNjzOoI9QifWPHGfnjTvde4y1bArBilVpc4ThRbMUC6LVCckpE9n+RBn2nVsQ+eg
ICw3+Vgw5kSVbRhGv1BQGaDPffsQkZjA937j+Lf2Cay7J8cfSYVGHctugm/LRk2X6BqfUVdz3k7p
tW77r8po3jPLuGBWix504mT0mq5C6+yfBkyPdS9aGut3su6nZzboIf3VTpQJZlvQiZtad9IlwmIK
fBaTx1Lq1oYr/okWJ4F0ZH7rXCkP1tigBkoy7zr72b11quaaJ8eBxRhgdLci8W1hkevAhNu6/6ji
diaT1H9Tnm6ca7Oet9Kc6DbRIpHmC/XTFs2mNIpj2lsfScyOLNJae+WxcT6CvDslNZB6S/nfMt6f
LWrxp8SMzO3sZfOWVa4U4ljT8TpiVG+oudaxWe1+i5T/n1w1++Ae/NufDDD//m9/tMP8+39nmvnT
v/TwtH3+19/lT7/p/yeumoXI9T9//wWjr+ovrppL8vNH+yMafvzJVrP8N/+01Zj/IOgJ1wyuZx1h
1+KY+6etxvuHuyBKMH4RK4zZFktaieA5/l//w3D+gVMV7wwoE6LX4eH9H1uN/g+Uf2ACHJwfGHhI
gP3nd/efPoL/cEHx3f7nP//RV/AbLvQnXwGKJ/bgyLj5Bkzs2X/22nm5ji4+bzg4andnE/M0+m0w
hR5CEFRJCa1e8YEdHUSuT6PfPBrGdJaC6lcXIghj+Z545WGcnSMjwFPOtID2pkJBWDyHQ7f6w0f7
X3yzf3G8IG3V2YbbzFsWH/6/+NdI8amdNPHbrfS4llEOpHW2s8rHxo6uskGEOz/2nrb/v/+hxl+M
gcvPDsuF6dow0tiC/vkTygCpK5k47db0h0AziGVDhFZZ54isKcZTDMeHwOy+E324qRkADA9YJJ/E
wbXYMpJV0esu+F63/Dtw3F9TYJfviweK/CoPnMq/OkLGtnNaNfB9uUa4VUMUFJF2AWoswc9OuGVm
2mUNPbkU9t9Yj34/FH9+aAAmYtN28YphS1n8YH/0xjp11aalILqyQ+OK6PMAqZGkx+Q6CJ3peBgD
Ux+KQNVh4JIjvWrQHzP5SHfOkp/oy/hLKFAQ+GhRIHY3QcebSnk3JvVEfsh7hSJ+eBnd7iH1J5bs
yWPBHIuG0HxmfL1qgbFqdGOlq6/9jsGcbpxckyd4CTAoBhjiw073XxIDCZGI1+5A68Oeb5y9F6Gc
Xe95iMAM0h+QquPExROyK5S7qzXcLJXzwn9+rwVax+ZEvmm8dirn0+nqg4qJea+E3DdTzMi84nfQ
5Zmb5Epm351v7tXuIbCbId2hmgHOq59RZ7LoqxtW9eCqxUgTh72+WvV/Q+4xfltF//QTAeQBwhLn
Hq/wYrj7808kNSEI5NxU29G9q+yQxxsjurfjCYm5key0duOFwPxgKCNEWPmwZ0jNW6tXNwsqP7D6
I0KYqF9RsagXY0YC8OzKNeBw80dL5sUbdlSP1S+oC4jfRhAlezwxJIWbw8a3r/4xi/cERhXTgRCp
PLXWNnXMSFMVNU2Qlnlg1tup+BbalyRBDyuDtl656mpgjiPnJEGVnzxlyUNurkfnqhc/u2HTj+ue
mBJEHRJMPKambV4eSBGJYZx6B9s7hP7R77eqPJtpoPRtjq20XePZ6oudCwNbblhuxNUjOX0TLXW2
1fRbm6zr+DBU17JExLrDxhe2ARDosOHgI51i2+gUpytTPNfJMQc21B51YgELdWrzoPFRVB/rcZOy
JBBLglDgkSDF36eOSLQ4pWTghXfD26G3JQ/P7NZ6s2uSKw9dUl9MVLb+vZ2/0RhP8VOUHGY+JYD+
iZGt8GVglz9PlbnWkAON1GVMbwwJmGWbjRfVntxxa9mMLNbdZ0wywN+BZzjNeDz+8viQ6ctVtMBN
9OX//4PZfYpilO+5yLa6c8r8N08++WhxxVyumCIklrZySX/LYIxn6oEZCK4vcsZM5nhRd6dTv85m
thsbFH3Ys2eUTA2ZcEP/4lKMaNNTqY2bqTG3FHWIUIK+I9hYvgFJWOfuVzOC07fYQg6P8OE2vY1+
BBeHIqy2ovdF4b5qZi2weF6n/EtH7KRAqfv5l0c7VtAEzmC9Q4MiSu4UPQ1UApyBCJy2WsYUfle0
z074mBM/Zu81ZA1ldEv7DzSRun4xy9tUPGneo59vJ7Fnt5kRWRIFAxAqhgwTzT+DifzKPIOp2ibW
1/ai/VTOxizNrUSrafmPln8Zw0fR7StyjBCLNC96/2SrNzu7tmG2dlAHe86blfzscedNiFelVyOD
nNEhkWHIBjBx9rHW7Zz224TQvA7/jg1t/cW0zyjVFyaTC7xyFA7/cscnIk5jxyuKbaPNP6aClDEP
rHuAUsRAy49nMQTRfrQTMg3qQr/qHHubiegUUyc001DqbMbVTe+nB3/wP7xwbOiO5K/QMQmbsMim
7sKfZBKdHbPCxk5YAVaBnzIZRZDbc7rr4w5ppbW3JQqQMlXRbiiND01om6LT4r/hE1Ak/et9TU1l
mVhKqI/AbfwFp5hyNNtJ4idbFLgNFwR0hkHzGcTjZN0QYzTT0n0WJik+yajTMU64I8ZwYBvvMj5x
6+M4pQivK47+2vkUPVGNVWN/aLHxoHfy7Ifex0QQ19or5mmlNT3pGwP6piVMJPIeNVt6K4okmm/t
4KfusPKteVcnlbGNmFh3GQh+872MbG/nuFUfQI4GmlXwRmkYSKCEeXmxb1IjcJru7F5yKOJYYVmE
5JGGdqLaM5x8nrs42QinCcZ61hiCprSd9rmeeKNQzuRbg3aakRxnth6iA4uK4hxLxc+jaC8pMlH8
cc96kQWg+kP6v2VOgX6lbPhX+pKuq2QvxSJOJoeueUlEe6pm9ogeKX4rzWnDDZxE7dLa+yyN64/K
VOTUdbXYFHntr3yWS086cxRT082jqAusAL6Wn/plXCcSw3lWycT3NGjlyTM/ClfBqdBFese1u6lU
G5+hixExkJiPYNjMR3guL27kZvsGCcc5L8cx8EgRX2HrIZkiRepCqgrXtY0sNNUcPlZHHnpdc48c
Qlt6YnFLMXA8SlRMg2GdS/IzD8ppoSy4MxtqJNABCKRrZOH9K3g7GGN3b1YBGXmyhksvrZoFbtWD
9mv6tRn3/q5p4l2Zpdk1NvWXyMqNj1B1zpmf0CryouFoZ/vKsFpk2Pq4/r1w+/2raTA1DHiSgOi0
oy7pk69ySoetVrFZ7bNUHfJwWFxdDpEV7EzOqfg9xIm+xnTAt10nZIVHCHw8UzbnhmBEVnDhNh1g
G7Gy/qGEsoj/c0t6+1gFveMSsSIwDwo/WyPtf2l9T7AYkSmhMm2xK1v/M2xG7+C3Fc7BbNvVqb8z
Qv2JvOWjXdAFF4QxHI3uiSKOMaDZ8o5bCHin+Bi5XcePK+f2dT7m3EadTFqE1ccvtq7UJjYo9EpV
3p0R+CciIhRTXuvvLMnYqHKig1M60/p3n1/41S2vQ3/V5/7FcqIPVv2kjzL2WyHp65H6kNemJSUb
S0pJQr42SU7hUYZYC6bwZk84Z0zugcQe3jqWMKWOBrD2x1eJRTIQ2hJSRJDKqPWnGF+szLk/kRmt
0wxBeKxo4EPnqlVevS6jDsXN7PvboUKKraVfnhhgVRD6uCmltU3rr4a0nFVqodExs3afkKa6MXPj
l9JHY5eOA5maS1mRT3OA/tQg2Ei2x6Ry2mM+mY9mTgCIQvR/MpatjdNZvBvC5rCps+g6gTXexHXF
bWY6VPJ68dHyczr5yBGPeTZ2aM604gn+sayG/uKPHD8sEHklbdC0bqI+JzvNDsXErIpj4Vixrcyq
2Qiy3tfWuiLarNJeC1NiBmPZgC/HJj6Uy7NkZUM65HivW0UkWbFpPMoeFy+xlRwiVia7EO/xNhq4
MuDO72PLTLd5CIQqUSl0bLxyq7bNUJpldtAOaL2rgnV9ETVvwtHCI8rjE+e1ERhCLHLtYlNGOdem
9ZziZ2Hm/DZmOpVxRJ7jl53FTmCG4Xtb4B6rpH1iCTigfV1rmKmIYLVewwqnpBineMdbqrZONqQ7
FsRZkrk7FAkWb1bFuHTOJ6KgGX1HYdYE+cQhKTvVMUikAkxrCDksbea+PjagBrYmWTipBkag7mtA
v6EEWcsjUGT4lHEEtMJIt1Nd4+Okp9ikDUMBzE+QsBXmC5M/RfI8MzWf0THi94oxj5DY3JP4OvRo
drvTHOKdMhuQq7pgWEroON6XlkTgxO0YbXPBRv2zP2qs9jwiGrOeajR12wMm2r3ta+9q7LPNVFKi
t7KjSkayn9SHNPn9O8zjekDMPErEdNzjL2X8MtU4hzQ5icDz5BvHNlY+GA+bBELrhtZua47o08hj
QSbdNjscZgeiZcEbTsMLJQnJflM+rpEiLSjvutq4FlG9zjwEUbXEx9sV4rbSO1mIVyMTLeU8d+hl
lHnzsQJpCMBJROZIBhtAfkzCsWayeYV1/MR24FuuiPhhahjUsgvJpo8CnXeB0788dFbNrqDsunXR
G8/haG51bYx5Nj8dFWmbzptvukv+AL0QwYp2+67QGGz7xgbhcNfi+CeSEkA6lI6xK+koNFpI9pR8
7EW8b3vXW6cjNI+89egck4IBb+aNm6LCstkVD1mBXhN32RbpGOJVTyc2JsJA7HFp+OiGNizRF485
i4h5BXzUNDz3jGgqChrRXBzMOpqWdOuc9xVdCQEZg/lSSL8/MAAm8o88iJKAphUOrPAQj6PLrmIV
drr1YEfkrk4pafPe1BESExF+5XL/0ngiDnDPRlHNW7a7HpN1oe+EHX5vUbYsY0t/byUGNdqXbuTa
U6rRPOR8rKsq0o4Ed3rX3Bm9K2gV96Ty5JQKsKPk8x2mXBjHsJ2NI3psY12UlYRxZcSnXnz6ys7O
UTaHp/7TXZJMNGR859+/os7GFqI9dg7u21jvPU79AMcb/kj8z0enRtEy6qTHKRe/pa/d0WG3J4y+
z3Fm6oe8IiPt95eMcvUSNWO7NYxOW6mcqTTnxPKo9ARMLl9+/+r3lyZVz5OOPtWaXxu7I5wJdewv
5JeGvk5bkqR79Pon2UakxjSiWDdZBndFxy5MHbTX61AcQpUm57JlzzzZFzPpzI1dkp4qKi9c46BE
3o2LisVjWRzjieY3G+eQNVIzB2ZTZAdCUQI3yaqHuvX8rROzpCxKL2QVxJX7EC9fcr0j1zSqznEB
umBsIuKfZcPu3K1PlT7Skfqk9EVR2l75i15D/JpIKHp/rcEVWXc2sjdPaQnbgvSW20ML68Dzn8o+
0h68Oj6lmmLDXGU/Bt8NEV7FcOwYTO1TaSDS5fVMhMyfy6xb4rSb8V1E9c2w6gAvrPlYRSW7ND8/
CbKGiexq0BBjtrxFsQO7ppbGA3Ps/sJpxPK7JkJYQcypqHlw6Bc4nusSu+3gfeR8Bg9144fBpHFU
+3I+kIocHYtSIRIbnc8JyhTqvXa+egW4yh5LNRmdCbSFjLSlzArXvooyqqWc+9tB/NqFNJmaxpaX
TIp047CEu8xKO9PRzWevthFHEBMZZO18IQsRO3ZMCurUZ2iKjPaGPvWMH53yS2ofBSiU/aAi8VDU
nfeQwWfcp6n1fVDvzgwAgdaSh6SuT3xI9r0FyncvjanDXcIV2Q3DNXPs9nnoFc94OG8Tpxk2harH
p6GxnrvSxhmGJt3rmZgMYWST27RJE2JHUSb4l9JqyWSfo0PJSIyyH8N+uuiubQTY1qLEThZNtj8y
HVMJ2oWBrnfSOVvCCOp3o7+yOULTHX9ndRMd5jbZa+qqMcsHSWHs+kUNTg22czC2m8BbwGb5m2bS
f3QIInNdvc1T2QYD4F1dPvqL0lxHci4X7bkVnuSiRZ8Rpcd5cWhNixVk2NKcy60hrWgF46VGEYSm
fUTczsu+dhG7d4vqfV707x5C+HlRxMtFGx+6xRcmjyrAftfMtw5pnc8IpU3tnEpUeCuK7HOM3F4h
u1dN827GDroE6SAvIq6SJvVtHjtyHxfV/rzo98N3gZg/rKdiVS76fozGDKCUcZlQGcjRIr4w1+qg
G2vOS7v/NeHdW/wCNsaBbjEQtOrdA8ux+AoAIHbUUMnNXzwHBuaDEROC3ZjRWsuKszmyL1x8CuQF
77vFuWAZ8qxjZZgXT0OMTrfH5FAvgqDF9WBm8rVefBBl3D9GfFZtDdICDcQHBerim8CS/k7Jd+RB
EexxxuPUUc6kbzmGC85qVsRYMMqhf41MdS6xZsRYNNhFrZP/Td6Z7UbOXGv2iXjAYDA43PRFzkqN
qbl0Q0glifM88+nPCh13918qdxV83TBg2Ab8ZypJBiP2/tbaE5SCHcJuOPWJq0nNazIvlOY7eA9x
qNjlZQP3oQkQIzTv+mQ89aAhiyjZNgCLxJoaqTQ/Qsh/mwKUfH20qxkTN9+7RhWsFiOu4UT1N9JE
iqnRFLtniJwdrwqgleUj0tJqMyHH29XqOLLLX4Bc8MILkJdZsy8tEIwj6Xrn2UMIHJMAyTialvH0
ADzwGQylm1ixn0qMj17zNXnO2HdBEBzsBvwmAcNBEfBgKXXwqhnPFtMgySQfJOCOFBrqy352mugJ
iEdIZXyAyzDkT1M/yfLTAgKix/LWjPYdOd9N3xD5yavmUar0VGl+KAckGjVRlA/jm20WFwQNhmML
dGSw8V8l8XvgxqcAKAnK4yA1pUT7d+DQ8NNmEO46Jpx3cKL2CYaDydyacoL6/VCWzYPslESFmHUF
EDUBRpkakAKU8gGmEsmnKA7hBhERB6QqZxhUehJjufWswFsxbuFUagLL1SyWqaksKhaHpV7eMs1r
9eLO98tLm5qwprkyzXUxJOC81aObNfAF+LUst5nmwPTnVRoM89iqWYwsTmcBsu38LHPd+nysNVHW
gZYZmjEzgM3cZrzwqoE7sPMfmOd8bTj2DRTLvdKc2qKJNbKwxwKEzQZlS0DaCtC2vuUxrDTt1oK9
ZdkUbzHl3BW8vaMcTr0AkYMOOwnNzNFbhywlu9sQVwEPeKzA6yyHbbPm7QbOFKgGnfOKOY1SkP/r
M7Y3EZheDa5na26v1AQfarZYE31LVl+YGqzMgf1k52y6mUweEOCoacBVoMnAeKbGGufPVNURNrRv
omVr6XksGzO5xtmsETg6NAp4n+7Z2/ZrpSlEXFj8GTb0iyYUK1BFXzOLM/CiD8SYATPyWitJ/SSo
CKzbUfOOyI8uBgDIcBoe2c5/dkJBFQ0jfz/TSkdawGOQP0y0fEgcJDvmKe2SL74S0NLVxKUDemlG
zhVIMegSUGau6cwMTNM1jQ8RW+0mRIaxMv0elpO2hAHcGWjKcwT37DX3mUQQoJZGQTUT6gOHtpoS
xdodTl245sC+dg2GmDpGmFNXsYgvacZU06YW2ClL4naaLeo0dLmJVnkrkMN9qlnV3HtkmDvsarm8
ff3oAXbhpK1uPFWCIqfhZTsrQTPljJMzFCFRjV0cOj60u9YAY3kww4mh7+F8ZVoL3HQiTx4aCzDg
LNlbwEyc+mmWKHNaq1gdC03lLprPLb5AXYBdwN0ZgDdnaSoAeiuSdE5KscNwn51xfnEBf4lvkbU3
XwqAYDVccdcf88W8s0s3gZt9iQvzLimGUwpObIMVO+DFqmDqrEjhm2nuCAJmYYq8KdBM8qLpZJll
Vyksqifrn73MWLfgmMkcY4IJnorl0LTOZciIIfIkWw6rJEkBoTuLg7Wa2a2BSPeg0olmpnv2jG3a
ksHtKB8yV90rymce05UEtx40dx2NxbNFZAeGhLC4/eIAaMuuulFkcVfugMatIdC+cw158MG6SQwm
QN7G4r+0Hpd/VwCAM/VBb8tICoX+9DYAiStNi1uaG58GCPJJs+Q1ULmsqZnpBkxI5NcMcNRkAOgN
IDrGcqoFVhdtSSBCXnE0Cav2HRPaA2GgI2oowpvMYI1DSFXzztW8ewvMzYzP4ckAha+Me5Q8DPLW
jDznrwOhUm+7gM87mqNPNVFPwREmkVmbxQvDert1odl7GwgfvQ40fkaV0wfQV279EkPJNJNVaWHU
+USWO9ZMf5hB91NO3jYBncRp6wX2I2QdESkKsBbZbiNhIz2mFTUZxbIQ06khhnMzj+btjFSgRS7Q
jcHFBIG/TSvYvNBvJEev3F0zRjtv232J8aiOfNq3HjuvpsZUNke6vjftBjWsWAA8hpG/2XMu1pHs
7S0DUM+cfvkckSJkyBEqJAkFpkHGmtYD8Rf2NdqkEFDiXs+MY10JNAs2ugUmhEQrTxsY8G3eJDFK
BtQMDYqGqGWssOOTqIwRGwHOtJcmt0OE2GFC8OBwsuXNE94GDt3MXNs47EeccNY1Hn2xEcyIgUV/
SjNn3oh4frC0SYLRHms7CA7OkBkbvOX3Ia/8tYF+ogWY2fraSDFrN4XCUaFdFUPQEiB3o10dTx9F
Et3aZnem15NBey46bbxwtPtiKVBcYtFcLfVVXR9b7cjokWUQUs04XwWPAVTMyqQ37rnjfRpw1FXt
OK5HV77go7HXqCEh0Q3bp68QHqu4GtAUkJOrsiMPQbgehlkPtx4fy759ck072TAmO9wwfAnZflWy
tBH/xX3HqHRGaKcN6WlUIVI7QzxtDwmfKu0ScZCKlMq79Dh/06MY7ly0I/qCBQPFwhYhiR8b21Dt
kkn8dNGVNNQqcvQlccBoM04RlBJRm9iEUEPtOhFITxTyEx8Jyjx4wz4x6SMHQ3fMJTt4HyEMM2yS
H0H400algopKbWrDRoLU7TttW6lDxBE0bGl57KhhjRsbMUvhNiErpEtarmTXZguCrlUK2bwY52Q2
oSExvCza9dJO9dnkpp9DMJGHb0hTqhy2PX9fBvsp9fd56VHLMbW0zgqPGNrvk7J8M+sDqqQ7B91M
g3bGRT8D2owkELYDHR6IiHbUxMhqUh+zyqj9Nbb9YZArXHvabOO284OckmQ1Ulh32QsYjgcYjw6H
XNiwBtW5q/UUTr+aHwjf1SnJVPYjzVhT/ncttps+t71J95se8qZBv9MCSSHjwRQCfd6+KiQ9ibb1
JMV7Lucby8USNegJqX3bcW7ur3Uwfp2i/LFR//RZ/7k4CDKm5L5HDRQNOIL4OUmoutTBZuci6+UD
+V86bYiFRq9hK2fcuKhXjxK+02h/zK27kSRddpF2E/WKjH9DP3hEW5SNAyVtQ74ZeXdJFn+Fd/zV
0KajUSuPUB8t/nAkePmZcBg7w4HvuMiieo5lE86kMNmIdTovGeHyivC99QOITl52y7wbs/gss2EL
iyA8mdrGpLR/YxwmhVyouwU+v0iFee6gcBpIhpN4eVHTkNCqqu4jn2Zzpr1PsTZAkV9j+206b+HU
XAyRelUwT/suoPBOFPOZzcRD4ouG9VCJdWgxXhg4ICwnaAjtn6q1iSrQTqp2bm7Sfr7Ll4paEnMg
12ma//QQWSGS++y12crSjiuosbO2My8Bt5iYLf1hK0Me/ZlKvmFhEjC0LWsa+CW0P0uH0bttr61a
S22/D3Z4qlvsD02xCbR/q2RXuPK1k6sKCezNWLokuq4Zbdei/V02Ii8Swegj0gb1VutSXOYmXsWI
vwZtACu0C0w1w92YBj8cNogELafbuW3e+4k3sLK7pynbk5h5WeIcJk6bxiidXjbaPRZwe/naRjZq
L5lsMJQJzug7KlM0RRf8ZTkiM/JYghGnuM0SbTlzte/Mk5jPLBRoSrvQFFI0axTbMeYfarbqRpW9
cRV61oPTCF4JKNUi7VbLkKwpZGtNEjwXBkasvhzrHUsXb9gMG4x2tNH1uWgLvnofpdV+GeRZFQZo
enmrOKWDPdHu+oPBU7NlwTZK5gkpKvC7KLW5yEjibGRxSEh/hIu2x6GR62oUbob9UPjjaYqo7qTk
ZOL0QcbVjWmBGvoq5lBhzt6KAsVNJMKnZmSeubbXzeHyXJsTz5Ih3vuOes/scaEDAd04evtFVUe2
WVvkDAxJh6QNmjjc0cZZeSmgF9HQo9O32ZlrMdF9Nq27Kov8dV4WN3g+bsIFLJ+JvKcEsN3MqnWl
HX1dxAvIaXmhhw0TVVs7IM8qSOSPbnyZqKQhZJr8FGazo1rhXRawGkiLdpl2A5pIAlttC2zQBpbo
A4MOFyhGOuwiqAUhD4uLwv2Rx8Cc9MPP55QwBTLC9stKiJ5w8NO3YqbZlTPnciJb0fnZBkRNp/LZ
JxQwaDCe2neozYdjgwPRyd5QGOLz1HZEjk/5ljYcFGJ8rCv2E+X07JgYFSF5n/19bBZynZO77VF3
ES8XZ80oOMNa8XuKnNHRlsaZ8C73aYhduUw2rXY5DgOBCQq13JTa9Dho56O/8IyZCxPbgSf31C3e
beV/enJbaGHkvNCyKINxXIXzEm497zALcckeCnBTCyenpuAiNbxul+zKNEhFwOzn9fXsojIrIzO/
VbG9L3EvEQDhscFrOeK3rLToEr/Zycd8OWPAXLQKMySG3OPGJDLA6PSwljdN1TTHqQRQjubXBKNm
qtWaQks2LYRUrtZuVlrA2WsVZ6ylnEvVWbooaBLI0spOLe+ULLayie9crfW0JjLVeNZsDos57Bs4
ANmf0HhNmineuFoOOmIJLXUgOcQbWmqBKKTAvfJRiuIJk5cWllFX60ZLZOar3MZkvLTsQ3Phb0p7
ekXJdx0n3XA99MGGFOZ8nMtrgDyQIJcNrbBfkbB8kvt9M7T6tImRoC7YUGlfpVqO2mtNamyT8h0U
0ruoSn4IbHGE1gk1dNbrTETCG2hppuUoDkgoLpE43bRcwAs7kyczwZLcsacasbZ62FuZWBJuQjPH
s+IFryJE/upo2SuzSM6bsGaz+iZR5x9ic1jWBnMv5pjChIJLmLU6tvnw8ch2WigbY5Ytg/i+ZZSo
gFX1Mc+2on0uIV+S5n1x3fuixBQiSMSnGGtLra5lnByHNMe9g1R/8xLrWcr64EYEOYhMLCsibe5a
JG63N4z5KFyyfhY5PnpAaG6o/AZ4wDxjeYjaVVLNt75JCXLx4u1UoADDvGsZ8T3orUH/8tO1u9su
jNu9jbUZ8iwgTw+OjsSXhelg43g91Ll7MiEYwSYyKk/tgNaku4ZmX0mcwKmWA8daEzxpYfDiNRzD
tfdOLIQOxyU7dlgLz4nlTVuWpGo1WN1wXlUWd8vXf4ybfuExKq8ZH5axoUspb7Vp96MyL4c8eA+H
KL6uvKHdF0nzWU3Nhsvs7y09E1kAykUuuIrPX7pgOk8K9yVZmvbsCy+eWzbNZACpHZcxszdC/Ahy
uvKXzjkL+hCXHkj2lpnSn5xqp6s+tTdlWg0H8ipikxYUCwJvai9m3qFfVHbHS46DdHjuFcEjsJjY
ALYhHfLi8NhBJ65t0vOMJh3xPvqvHp6vQxiRVvAxv4wNfUlcCY+2TKzbhzgHhEGHXWzdMqv3CA8+
Wi2C6EX2sEyVc95XKc7MOLSPAV6MTc1Y4h/OmM8rf5libE2eRw4u9e9bIitzUTTPMWWIbClAPTOV
33oCO6JVdBunV8uW2brWRtmHwYyOHaPicL3Wy8oWCpPvkCSH2j6j5cyGY1SsefFn4hD387Jb39kY
aj4yb+U8wISEDNg84Cc+ExFDiDtSFWM327sqBsa2Z54CRzXi0OfqqUus6VD62h1cCdTxXi1ujJIT
SVjvakadPSxth5Jouh+neto6vJa176Oi69PczEYoV9Mo31XOLsHKI+wBNLO2MjEBR4BqDkMNcFxT
YWFo6kTIJO/uYabVATGSe08g9K5s2npfAGEeZzYJBYm2B1qC7KxL69lTiXnFAn2Jw4K5yuqcej5x
uqDkJF/Ub0U2swGj6bNVtqvjjfULjdZbjD4VRfSWpcV9KnvHPhc9rcG2qPjVnOWqYqLmyoopZtla
iU+x/wI6fVMN9njOzUWtl+bi2kzPLcUGygEgJrk6PHpxbp3h/KTt5yy48OnGD4eZ0909hbOE/HTh
bpYB4jk3p500m2jveql1kYdotIhFzmIwXuyKqrWXeMm1QcpOCXYxurMtFvwmBOhoy0+PTZteDosc
t2FnOftwqYanzvDZ4re9t8lo8G6WFpSmNbqTwK/3o69DCfHkh/s2dDeWaVoP8wBv7nEKH1ADr3oB
DFaOM/mQabyqDfxeQ5tsrMjIDhFvsPskYFi3stRtVnnFtnZF/VD0fXOI6CZsZEhUyOaqn3txfWol
DGUwWz1nydi8yBJioRK9hpRTc21Dvm7mUX66zmDj1uEUmYR7t5ZUuSJYOnfkWUwMxv+pvn9x2aNS
RnWA0LzswYghqHKnFtdGHaeMXervTOk31zXlRoPt9nU52Oy3SiaqS84+7jKXu8kBM6ntwtq2XlUe
FpcVgmJHfOAg7HCDd+HFlDxGE7qEFKeKXOT7DEz3EsfLdTtzry8TjuO4IEY6Ma/oVnIPt4r4w8Lb
5Nad+k8ENvFxAHXrslidLWXZ8ULImkMPm8+DuUnNuH12oul5rHu58RMWpCjIqIY1E3dwUZjnRv4V
p1XbXA24A5iKtJ5LntWBV9cqnCJ5sZBVG6lsrDF6xmfV1G8GQ6prhmlnu5avZuTlzMLisXNmD7yK
VfWzYirs8XPsvO0cd8sBodlyiEOyopDXhk3qyOzZXg4uATqvb65T25Tnc2AmayIdwXa0eWPkRPGu
uKPIg/FH+YMcbnozmVbmObZR44roQItLXIabpjPdqyI8i+OAqLrygn2R6wB4TXqqoFu4M2zDJAJU
vPu294b5b7ivMAGc0R9fpaMjVuZgAoFFmgEkEOcqKtE5rPSDqSrYupwqhMCCvsqqJribyzE/X/of
De1D3xy1rzQ780vUFVbVFhcZWI7ZsDM0BOUSzK27ru16MoAULIsoFj/GgPwASa09l8tnbMb8o/V6
SjB9+C7N/kR77drwl/ySWHpHq9OHGVwOqlwuGMGSrKmEVVeUzA6grOYmolLHKVRSZkRg3yNEGMY4
ubXzPrmdg5JArOC09fW/YdUKDkWQfRiVUx5tP66O5B2ehFviLPPq+yn1jYdFuOnV2KTv3u0SLMX9
gNrhjvOSJxjwmfZeCyz54c60qCBINsFoXxkOQIQ9hxfKCYb9YM0fRRurPTmNam24hX+qx8U/LY5Z
E4KiVN6lxbz3lqBdq9TwT15OeMYvgv5Yqxo9j0/uwrWnq4xbrC26gaIGgbC1Q3glkCkTY1OLzK8I
njok5hTTAL++/mt4JTLnKWyc7maO/erSmqon+GG8qJ58dhJj2UTd6MBsSPvZzxAwhcVliwANdXJO
6C2B3R5wjcpSHpogiTe0DUN8QI33hBOiXDdBIJENeQ6zXgtzZxZWdsqsC78nYhTNTbZeUBTUA166
zDCYWpZGzd6apwWO+L6kRLSa6sw940D0U3rYiEdR2RewH84OgUrB/wCuuipYrKjeVK9GAZ9rHcM5
5ohh5he9mJhNhn7BD8nTiMQ+4vAOqSJhbqBIwpa56o+tWI62fvbg6He9T3LL52JJeRrr8bZQ3GDC
oXCTR/ljCXHKnAPzZKeusV/AQCjbduRWdKWFcnbdM0TGNKjeWclyiGKLHXYtaB5mM+NiXBzwZv1Y
JteUUU8i0W60ljE4ffU0ThRavAmo1UvZtZp9eFDxebS4GU6LpFvHI4Eau+1v4tS+rNyAZBfRofE6
yJdrQJD7iNFjehrXzzp4yPBv5sN0Fzvua21ykqtEiaX01pzD1zBQtGCBBeq5fiKyi5dXnTIzeUrt
AJVmVT6OqNc6ust6HMGz6/n3RkYWH93Bz05R9DaMaWfPo8dhMD1ksrxArf8wMN92jYz6lMmPGdKe
71K1LxSuxHlgddVaqI4MSxm84gi+nBM4/ERaxdof2ndeaO+BjRyHUsVZSB8kI5NYTNSvqD9Yq8lL
74zWv10M75AAQK3qGI68CXlhml67BjcmqhnREGqmlaRCzjnigArnvqImsami4TNBVavsjKiYG6xk
WoOp1PKzH8y3ugYvNLmbOtFcGRTEu9alos5WOUkAn7mIGAStBvN0gROIigX1PcbTZY+qsy4X9i5r
xySJHP9reKbm9/4vd/ZtGte3//q//v/CCH2Qiv83RnjzWrzmvzKE+v/wL4bQdf9LuBY9dA/Oy6TD
CG/1vxlC+V+mMqUkKatcy3IUc1r+xRD6/+XYLoM8Td/SuJwjiP23JEPBC/nnUYelHWBLh0AVo7v+
E4bwa6rkP+kRx//iCvg3xnNJR32jRwrl+i1Tseyt7XDeJ32DLl+RPrRswpW+ywMYOp+20Zp79kpA
VmqONjW0QSiZRlH33rVPFHDtjM7H0MvkvNHkAOMyd75PvZiQ7NFQ1Q9HkuwU7pBtUyOwdjTIcfZA
mK3mYEhXTlg+1Ut32UcVG+O+RejE/AycxTiie+vMfvP0zj8mDLwqcjZt5BcN4jBUfzM20dEwRuvS
pn4cRJEF8EJpSjDSgwSzc8++YPzbqB/zO5LBTwbV6do0gSTDfqQer/MP4IagHuMcA19uQwnAnPvV
LVosWqCd+sGplfOf2vmyu0IbviUgTFhz5qsx8CXk1bhvod/Y9I/LYbIoOdFcobYbgnBxwEqKTkAE
QEOKhQhNHRDJRXDUI9ua8W2sIs+7qak3laH8CE3B+SWfDrMUj6K0PiyPIrur9qlzUxpDed7n5ibx
KvyYBO7znFSQ4Y0VZQmCBgENgn3tdD9rCgciUbR+lt2c7bCXZyyl/YutNCfJ1ntnefEGnP+5raer
JY8KhkeiwcwHm7aXZ26yxvnwxfLWxkayjz2fgOxFm9YvVjUYMED9ufSg0bqYutucWE9BOiWbOKTX
Lf3kqfODdMscgQDq1HRzgrWGPMbGm3os1r1JMdvtYMIb375MW2/Xm8a9icKgCA2bWFF9aw55fKAm
q6ht3lNS73btBDM4zd2HY94kTA4r3bOwzbZRTnHQDqPXVOD7UuLuH4/7v0FbNdD7C4GlnxxhQnPa
ru9b3vcbQjXs13FzckOUMSHS2CF/HEYnj1nQ66qoGaCWpU9OtEArVee+f5qK0WM4mwb9DPrlhIBA
85xkjS+12kzUFdalB3g/4dZBMGFsauZP4F7vtkNyY6eiv2CvtPrL36Cf81/XAYf1ySHEA41ISl+T
Of+4qTlq5Tp7JQjd0/+ZW+ozg2MfGq9+9Ut5S3XjEOuzZJctM06v8FQxanPK6s94ssPNhOOgoriC
O5Pkj8OQN4n2jSLStiw+yGM/jfi4/vyNf+PeHN9ldpWLRtTmVxfyG8haRlWXDpNHTWNm9+iYL0ay
fLYupWbFRGBGBb85xtSvCoQS0qSdVzKXwY+a+C+/3O8X3/UU5WnoTeWYxF5//eEQ1Qd9V+OLIobn
rC3He2bHd4uT7W8f9PVP+vUS8UmO5XoYO6B0voYK/vMSVUNYqMXpoDdBDY3CC9cIVYjLNi+coy9H
sneI0HW/2qqv0KjwbZh8A38Znc1yZNlAVZUiYiH3CQiJNsNZ/+WSaIj7129IsYjXkrBA4gVvk19/
i36y27bAAkF+CqRurPdDXz+GRXntimoXRAwq3IbOeMTAds14o/u/fPrv6zLbPd5XllRcDM5mv356
wO0bVlXfbReG98ztj6iU0zqv6mqbonGi4mauPWoU28wEK2yWz6hj9oVYHgs5fxjx+V++jZ5p+etv
wbfhgsFCcNV+uy9aA+4pGJpu68zsoPFlmkH5OtXO89LlvGid4MDrsPP8dZWU7C7+z/7j5n8+5J9i
gN8oOt65cKCecKQeMvn9WY6NcTSLPiZ2Kxc6xl1ZrnmAFmhsa1mhLoPzRNuRO/IvbLn4PljOYQw9
0hr2LYyX9lgTf70CLlqNFJ1JsxVJed2P/X01MsSLNtjsezfMwnyP4uU28ItHYTBBgeKUE9yAoT3C
zBGSbnZLWf/lprC+ewf4ShYyDeWxocLGoL6ta4xrRuMg+UqTMG+x+lIwlltJfMicmheCfS8y7A9R
R7Q0nq4do7805uSyh4TAkKfvo5GcHwHIYajuZXzJ3OozP8OK1vVvc8vpy86uM2MCSW12Hfd8gfup
8+q/LHW/LzG//g3fbuwO+csQhPwNLj5fq/BvfIar8awd/nzb/JsFhs/BDmACggnJy+DXy+cYOcI1
awGsDptHr5xvvWw5WuvO7g4jE1JV7R/ZbbzbRNyp7mxMej0AiTTJ16UY3rIFmDw0/3ZP6fXz1+eI
L8X7iD2XY0vL/SaOoNXTJSU6xS32OQTV/X4xIOXw1KXc4J013QJFHrKoeJ5T98YenHUb9fcAN9uO
emtNpmcqboyhev7zb/Vv7nS+FXtmrZcwud9//anMMslyOkDaxcQ0wqV87qW4bGlNNVO7/fNH/Tb6
Wd/CLKrYK1j9lfv9RUcw2zdr8JRtnFbkM5qW02Ph6bgdAQHEZKsxdg9ZPTBRiVosw4uiaBN77Dr/
8j1+X9H4HvC5nmAMtS3Mb7eH3wjhTAkEsvSDGwFUFh3C6d53Lg1vvnWi5q2z3eMQyfc/f6717z/X
cYWr+FDb/baq1AazZoK5abbhrN7dqnjJIWDoT5qXeV8/G2V+PU/V9RjUm2SzuHiy7OSFdVGsMivg
dFFTCTQjemF05T4pYBHwah6tibDYn7/nbzNAv66TxxlP2p5tevLbY9rjsDbrrm62QejfCHt4C0X1
jKWQ+QfBCnKbQBqjfXvh3IQmVlNiSw+NSVKK7Od26dqfFIc3hcSK4rs3Iu3f4qEx/vYd9TX6/jTZ
Xy8kyte8Ir9tmhjlU9YWKNmWEuIDRJmU5u0srMtZwIqI6hEmewa5Ll+afN4EsbvRXsc//07y3y1n
zJ9n3WXL7PH0/PrssHrkPWo0nmiz/NmMNPeQaRFDoc/k1O1pHAQGeFnTAS7ac5JBO0aXXYeEpNB3
xWt7GU440xS9aeZLDYnY1ZhLGU6SrSdDkOBEQjAkJzZCznrm+E2XJaA+3GAzSPeLWe0Zv+oy69Gk
87JpQnfdkLObrIWRkyqQmz//rb8vXr6HzV+xN+TvFPLbI2N6hRuRoBWwcvaDI9R0VoY0yH2P5sxM
A2Awxr/twfQV/PUK8+Z12BoT4uSZsb/9uu1oOUy3ywRFMiejB0VPQi2vIZNSjUKO7AZI61nLeMot
NW2svPV3nhVdLFWNpAWW8M9/v/r9WrNu8YVMgpSWouz567VOEmIoEw2AbRYNFy6h+SCNr9KWA1/8
hP77ai5aTmrU0YYROR2h/mKartKrHAeFZbVsXsz4eQ59/CTetRo+InS3qzIZSS9lCoyB3Txhs4sU
bdtEr6drm7esVoreh1xTZbDWowTHiH7mw3Lmxd1z1E83g++BENH1cgk5TQMtbdYGc2EiKpHOhyi8
rlp+InKKtGVGb1g7dfoYjUgQq27eGEQFl5CxdS5wc9qcJXnyCIZ+8+ef7UvC88+L6NImk2yj2Tfq
c+X3l96SWJYsI+i1KCPInDGITkzmY9g7OClspnUaUFd15dUrJw3faVupA/mQEzPSdUfA/09fQP/z
bTwhsVBQevoqiPzj4BHlXQIUyLh0gCHaMh722gobR1x2PXnE5DiKzlovlU5mMR92s4wwCYPXffz5
R9E7te+/iU1q0zN9nieOQb/eSuhqmbgHIwZhvJDrq6I3185BXus9UykeS5tkbL385fn9TSDFny4p
9Dgum1nJwfjb6W6qMEEqBkBtybE8uA1Tzh0mZcmJKgcB/IC8gCPiw4w0w8hnxiVEPEQ/Refdy8mH
X8rUTOSS6HUoT6nw4r887Jb9228idE2Rf7HO6K3+r78JBcKmxENAMrNNP5mCKK56IvSIWMxHxrnY
x5HJdysYau2ZemV5GkmVN/G+bPN4z13DZC+XZ6RAT9fI/dAyd1HklVgbULInm2JUwgTRc+VU10EV
POVVlP3lXSC0J+3bVeWdLrChSWWyTrjfVsg+q2nH9MawbYl8DAKhqzI4oxCwsd0q3hOS/8wYVwzV
3SR7Jh6YTBRqLkVTwxdnwW4gL0aACNQLkg6sBhES26LxvIz6jW0l8wbnxHhQfkSfNSULXi3rocn7
jSkYX2bLs0FW76j5/bO6y56cdHb3S54zm0yb3qNwZN2uo208if1kZxMBICwpU8rcRgKoZ2Y5uZs4
p4wJtcIkLv0zJlnpbczavGHqhL8q/ZGxX+gP1m7om/uYDNkq4WyM8aKk1xIB/KEnu6gZDrMBnu/W
XhhvibEeqHUdGf3QrpxG3ZpqSVbuTDetstMfZidgVUnnGtGnMspHRqwRbsyKd6VuiEyhcLXynWsl
b0JsEzjwXWUv90TTT+QMn3PSbjLBAN8JIddLQo496LFskUFrJfdEF/s31YQYgD60QcUWZppGNWAP
DRVyiSjbK//KDwyQ+c5eNmooNhRh/C0hd+SGkHqGxKHvE0Bmg2G+SXO6nWxUylPGCqHs6bxn0Amt
uuiYW95VRWZu4wAWr6ygbK4VxH3Fur6yQopegYm/0TYivl7qDNvS7uqd1UZnYR0yJoe82qrOVb7j
LMpQH4cwtrDm137h5w9muzz/uns6xonBIxDvH+Km2PVRS+pLwAy1aty5YdE//3mJsr6/fPVyQfFB
6pO37bMP/PV5VMyNSToP43eew3oxETr2w9tsunObYF+llPhGbCmU/hj03ZRyk2JLYdTGjqne+4ab
nJHv18ms0lVWvzlL/go989QxrhJU3UpWid3ivJVnf/7Ovx0viORTPPOoF1DGcn/7zsZcz4lC5rsN
C3mvQvthatw3lBovmvyZHPsdguLWTcwNu9FwNn7++eO/n8/5xShosQt0bfSA+Oh+/cVg8rq2CBkD
3aYGEH2abYIptM+YkvEsfO/JixlLPm2KOfL/cqj+7VjBJ3vK/Krb+cL+beVJZ6PvMuadbDuFHR8E
m7ColT9X70RdT3PO9ozmHmn0Rbx2DO7wIEzoaL8RqHi2sc6Tqy94TAhSUwGl3OZdkcqlOj7/bYn8
vof8+p4WmkD27RzLv15R/3j79rUdqZHC+RYH5Mlvh2torV0yxqewp6JVynOay2Q8SajWYLkMj8OX
IS/bqkd26JxRBkTvovmdgm33f3qc4N5xXKxjaJt4Sfr2tyPPUieenWbNsDWyHn5zkmzgZkUAMdzk
7k2eYNlowIfPs2FJcX9VYlcJbOUcWK//fBt91XF+3R3wTTyTMRvC1M20b++RPF5gHp1s2Cp/jnEC
brVSORgGi3E3XEpoaKYZLw3toiI5MZ3pxZy3hfTkGY6sGIMG65hxpoImvSXausr0etaPTXtddvGu
rtryKm5SJk/6kMX1FOuJOYLVymfWoqsg7mOZKngD46N1dCvo6x/sQXpZ/Y/Inqz918thzDuuhYyQ
5xB+1hI7bLP9xRiBFDQLCaExuiEg0F85/R5vZ407ZdjHowl9zjAUmgIZs8qd/myZTHnySRiK0Tuv
yxoJEvDZPnT/m7DzaJIcV6/oL2IEvdmmt+X9hlHd1U3QgwRowF+vky0pQgottJk382JMZSUJfObe
c7kw2MHn/08R/3/mQrdvmZoLhOZtrhj+Axj+jyeQIsYk/TSNW8I3060PereJgrs2bDlvA1w0bvw3
KUR58MBuF5P7FzxqtPWHEIfE0sUbpGpV7M9HgCbwsKZh+n9GrQg5/u8pwmkbU4nxUyYeRer/PkWE
g4g8TRkIdVbn7VM1YQZIK/dWhTUHxGzr3gofJRldd15PZlbmom0Mpz2BUxPMyHKX68G+d1Nvvo84
vP1+rq7zgsS7cMq9O3RqPd9o5IjdVzTQnAnUgM7cJS8T4RzrxOvVHo10v5qZOYGS0zsyT+XO5vhY
4aP0DqYuv/ObnJbhI3LmoQ3Wt/91akN6tdfjQcS+o8diK7WTED+rucQSXHn0NL/McqLLMUQr3SnJ
xIc4DBjkN7so6tVDPTTsym413zgUNUGdBCUUJoauR3QEcgzyCPaybTtUM1wj2A7NjuFRukvLhYem
tDaRLae7EIOHEJ54ALkFOs6SkGxi30XW0Uy76vYdOhbaLLclfjeBYi1aDkR4FPsAN8VdV/qHLPL2
XZrEF9fD+2QQkld8nLpHkdkWc3dtIRqt5Xx2tS1xKqLTH2T8drOwAKtoYQio2l1LOepzkLs/i9rY
YeVcmjr+wUdIGt8CaKlr+LxuwdDkd9cn9UvgVs0zSAZujWQTmsK5U0lwnWXu3weDzLdZ3b6CMPOO
Nf1n1GN3GwRcwISa6qgClD1gLKpt5iJfUU0FssDP6qMBprQjFh0rDP+5oqffbBKbfPsepLnGZGKy
/HMRn7oMzKPlBr+h3Ri4L2jaBo0qpeVrJosxj7eUM+rAcoyeO1PI9W5NUtsVy13mF+/Ap34xqGte
q5G0tUqRb2T0VynLh/EwU30ea6zbPAk2HFVEnmtk7EQKtxGqoMVchPmRBvvnlKHQAecZZ7xU8eL+
jsYCm5QgpCf2p4fandXat6Z7N1zodW8cW2R/7TH3s+ZR043EUYxO0a7enHNActWFlU6/UX2ybDhP
v83tflGTF3xXbkQOS1TAiiklxodFuBfnxmQoiFNWKgNuD54vD4vTgh2E+DMimkEUnWmaeAKFOC9B
8jaxlF0C3zoKxKlU6V20FnmavNUrZaYQPk34VODd3pdpuy2SG00oDwkzYGG0rbWe93W0cTx/WAVl
kL/UUzyc+8Z+KrrosQ2M/mxgvoJRvYvDnP8O0t4nhtkUtHJdDKH3AqfIfyzb6ioyuOm2V6cXYrc8
9D+EJaQdHPFeFhvdlYTNiyi8wsCdz/3tbI2zAAtMH0J4qKtp08RIeVgm1OeysyjQ96Uprc8lTh9g
sPBFhQozEWI7qmrz6SxevOoHC60Vag9EldbJH5bwZGN+pw4Xl46ckCnJ/U/ecXdKGGalBJIJj8AZ
ykVxxJnwWVvSHAK3afDhqT38QPRyIeEM3bKrm3GXZGXw2JmZJANecb4l8WjF4FkiYd0FE3t+qwQ1
jhoASAVgnHb5YHHvPg24Jgvff+nmdrwZ4e+BvuZba3Kxt3LE0c5eRFVMB2E7Fx833UrxMTYggZNb
wdQfA8S2//7KUfW7uuU+e4rJCxHxVooIrYkYryQTGzidcj/ygqzLxVQPkzOsWk7jJyQBxxgHYOTE
0xnTFjhL1vRH2+WEqoejEGi8I8mhmt9aKqlwW7ViRhoePZDJ2hLGihBWe3wDGLbvKhOuO50p9Abt
4V/tbyi0p4LeA4pevIVihebAH52D2+yN79L+CkFEkye+egtrZaVPEVE+10xhXCtTVKF6wT8gOsLJ
I69+9Rt9WEY+iL1UZFgILGG5nWZEA30nyNkv2jYDVzGCPYqwS3D7g5+nlxHb3EF0TnAmrmiHaHjG
EhbXB6fJwisVZ3h1Cze4/lBoBLjwr1mk57s05A8ZK4FTWtpXpYHwZ43jHDsOjBvez7uYennrU/JV
/AQBBV6Lp0wSQJ1V07D795eDTQKEQT4PGbOBt1dm8rNv5zWYBvwOyXBHM1CvQ4gjO5/7bZc5cbRW
+qynq84o0Ap6gv0iKTH05NvMSmeulVKAyuBfMqXIhQZJZI47WMGmSOHr8u14FcPVspkf6mWZVu14
00An8rGLMliHWb6Hm+AfLQurVAYlaEXlAw43LrDFLWhHcC+rzej2gF2l9c09tp8ZaSxhG2wnApLQ
V6TXuThHIc13nCdYyaex3VGIf6YxAla/GC6dSxslCfRbdURjreJgb7uYTS1oQOemrijq2KD13Weg
JWkwXXNqndfaYDxAtFSt81tfaYLkmRsKcweLysIr5i2ze7IqvAbkVg7YgRCNnzh0jv86Yncc0Sbe
eug+Ge9r/BgtiOpbP1wV3etgGmdD/+cfiQ+ounrca5ytaGGEA5sjfKyIIYw9qrVcqVsKeMbcxULa
YgRArczxRjy0XX+AxrbJ07K9lCqFnET6lc9Mda8WCppBXRi4lZdkzC9u0j3pG+pnCtIOTekPRN4z
oYo3UJN1CGPjPOcoYmE7D3pfTa5HC0+WEn75EA1OTkTvUzKWBzPy4/cy9W8n9DpII2ef5AOpEUEp
Nix3hm1cQtwR019XQeHKQIT6XXCWaRisVI+Dt2Dl7LnqqNvlgN3jR3qaixme2spNems3kdy8sXNG
BYtawDZHplxHmkyhSl5l3bzpzHyDUV1WZkYJ70fInssmgrkrk9WM3XpfBEmAGob2RqYjAdvQ1BDF
43+bneVS9UiDrDrhNbXzCyT1jd3npK+Pdkegcv9eYVgDBb5lJvwIFdAiioUGjigS0jETXHOWgu/Z
0g9UcbOTrbtLeingoBN/3lMT9QSLFP57ENfq/t/wIt7B3aIoAhm2Y9W87GL/Z6jBvdhhckyj7o+7
4DVWt0gx6g8WWMO3IN/u7EaUkvbscGiCylaBMucoSI9KaH/LOBqkbF1uqga1E0KzYV/m6HsH4xXH
olguYxWtgyQqnkg3f+9tNL6AQNHvd218qC0igic7+8gUZCcZwJxy0nDe9s58nhRu0bIE4Taln23Z
ITRnDLTHfk26SXN+xj2LG6I063zAU6alqXlyF3wVGCiSWltb3/2lSPlBsnag/OD6VhjsoHsCf2JN
uysq+zpEVvtsYrIQLahLbQl3LStrc2iN/0e5eX0EvQmZEKvsOpgGUi5GfFn/uq0ogceNkBkcxi3w
xwmhjhFrScnX3YC4sw+UCua33zziCkGd/zYFQKVMCK1HUg6uWplaBCL6DgvpQwk46fLvTXRNAJcZ
rrpqz/hS9mK6TYo9ov+sqSj4gDdxhoCS6r9jDcFL3gqgQAy/Is3f09aTxgQ/PM3Z8twKWOSNU913
ad5w8rs713XWTSIhnWXdvBri3jrOIjTnuA95ecsUOk+116ORTHZYysq4BAaukw8YiLfYNlVcBiv0
jm4FCNLuQ0GmuMuGc5ju51bSL2H2I7cxfIDSy80N82o1TcbsafaT6xjmyaXr5X0Q596ZEOk/sgdR
ivMPMGmOTkASLqYMALs4EergsTHuszI/FAga0vI+s1PvwP0bYxsx/aEJPmVUsVQvCSWYBPzEfEo+
ramEa9779UMcfnU+3qTWBtmxJBk5KcPZ7RLS22ZhOPTat9n2s8tiGZzy2YIOMR5sCCnYM3kht+IG
R6AmZBTQWekhifvPJgcZxdtG1yGhg7m+f99iCcIavOV3F17Qh8ZXMgI+507g08QFvS+i4Emw4QIM
xaaDVpJrwGIy1DOUW3Eimt2yADakWOPiKoenf08ADp1DajSJjvqXk41fTQ6I3rsNlys/fPbyp2Hk
iGh1Cc0oQuYPetZAbA5cUpwf6P3AePoYvxOyNLwsfDQ+DEaPvsWRJCDpuXzz8qI91/IgcKM+C79w
V+003IdoNnaLco/OnL52sB02Hh6i1b8fKZHQMFnE/pQLv8EmJ+wzCrzDm8xVcBWeTte5YWqCZQ5+
QyEzZJbcnXFTOUdvITdp6PZLb2VHEzbdeur67JzjWrFab9mNDeMMu6nfM2Tpq3AkixCgSbaLBNCL
qgDYCMMRpjUjXso5dBsBIq3i2XL4XYrMw4pHqmtkxulsQd06AHUXXn+SQ03os2D+a/vjjnUH56Ql
3O0MZSw1k/zAJmFSsl/Z0GywebVgmwj5rKOzKOLkkUi1Y1cIwNh5k4NWFdgpp4iECGBQTd9cF4u2
Yeo6TmqVU6aHrveoGmQelWk2k5fSdrfiwFtlP2Z2FpxiK/0wsig32GLeELNSRS4FsYIts65xF0V+
cLJk9hsMCTUK6A3qniJj9TpvuzHpzqimvlMcg3sdTN++3cWrGdfbLoojPn3ABNwq4j2rBg9ON9HD
urgo+Dpl6DQvlrucX3DQ9TuZYKNdmnHV19nVR+sEAhkAVSO/xr63MTLeeJJYazdhkj8z+PlVjFoA
UsNPrFyMgve232KPJHKOPALgLsNU/g5RB59myaPX5PNr1Rq9CrMpelQYmngG5x3OGKbu8xw9za+M
8cF/CerVKATm2YR/2SXqE6tKtRshDm7LbIajn68j11+uUQDBxNJ6N3jfquBbKmB3jAN8lzS379JE
P/VLT8VZ4ByOYSWz9Fv72cdQOsUxydVT3EMqGcIs2nWVflhCuZ9kAVqjXebVwqRjFer+I5O+wqbg
JdtSvQGog0ibsiP0wb6SLMjVYBNTATu3sFuxLUDUFgLOyLw8e4APIJuj0DQtvqvOjBIkDRw1jeop
7pTZewDrnRQps2b5T16ie4ygTm6GMP+Rtf72hRF7lznp2nH0M52rwnEc3EyOGZet/RU3ZcTgJbhL
4pFkYpGgqh3Hr8qhimIofXLsEqE1RmvoctYhHvzHMQnCU55QCA2SzGR7no7Z/Ksu1LMawZMWn7lp
gxWiJGr+MAJQVenHMeeWcYzuMXE4+6iwDnxJv8gh5bdS14eC+QGFM+5cEthp0GoPEIbDFZq6wIj5
NFyjcOTMAwO5Ccgjg0hMbdhNdALA7AYjrAjp7LsACgfOmxXBzTuG5JBTpDUcY8IYWjebV11Uhbul
Gj4ag6OuHb12U9jVqxsPJCIioxnCTz1giG+H5qHYeRLGZ5INwz4a+m/VOWZb0lDjZx4IEB+z1xrO
pASmjB0mXwhWcE4LeGJ43AKG6i18PEkUmRzRV8bAkyxELCwD5l64nP1nlFrIDrV9c82W1TnviRkp
1KduaXAylR88icdl6vHkjbMbrVyGdngh+607VpyBPbT7PpZbi9we3EiXvs3AG/nU470XrttpW+QM
cEb/wJ1LQioDyV0Ii4QL8ckbHcBjGWOsIohOqTAv1fIHrXj+qF1QzIjaeT/bHXJQzqKUizpGGITm
FoQDVTr4aLK/sKUO6MsthhVFsmm0JtnWk/sUSDn+N/O0DP0+F/4T7fBXEy6XgPav1+IOrufBvmkF
QvoWu8XeVN4HfXylz7+v3PgCYeTVHbOZupABG14n46lph8sw3kCW5Twfp7fGL54ylzURIlbeImLE
4zbPHtiUfFoaHmeUy6+w8tyDAwij/Rf6TiQk5uXCg2pr+/oHlBH+LE7CjppwRZ/z1pfUCQUMehcx
BgPIifEt843UEJzR593DJHSybSfEBgq0NKvR8E/qG3nuz0ToqMe29j+qkmdJpfMpjZfoIaUwD5MS
vSA22W07h+lu1mTd55pClRXtCrIH6LQsSNfs3y6t8GA86BAJBgb0Bpa4h+rkXc9htw+nF/CrzqHv
qBosMoe2OVc8QHS0QK1vyEtkl8jVtVwsOxHbmjH7oXPcOwv6+lYuydo1BEMrrPAbFWbAJeZT5KRn
uyYwqGC75OxV2AlSgId03VY9A9TlFBB1vgbJ4u7HJN9MkT1ANrA2/ogzvnesH7DOf3ynGTfDYidr
XUU/soG4XUTlsxnNZs5e7Tj7qCo6tUqxhnb69q8vnC+VPsyQjMcuuWRRiRt91jjB2vCL0QxG06F8
Bf1z8BPNrLgm70l1Hn9iqk3stQZvYQlLgVtB6LF+cTPvd6SSsxMo91GH9CD1rZANS/vXkQj1s9PC
ve2YyApVHELWR3gopv0yUd1EpXyrPM5QPud1GBy6uRKtQkuE684rix1WJGj37fRGViDAsKR7Z8aV
3AtZ/ZlDkv4SzWWkHZ8jJI37LTdjDIpvgM4O1HoN8aK89+d6R5so4bIn4nUsDfFA3fQnoAU+RxEx
ucIHYbKEzI9zliCsaN4LqAmEymLvTqz8L4S0/SDNFV6nB7+v/WuNyCgIIhrptLRPzodFPPeG6ecE
vCU4M6wTdwU4ej/K5Dtt6mMV44VoLMM6pSGgrwvHuwA/TpPvHWP/GjywDkpQQUVV65/H6YfJfHvO
WkIqYgojbuDRxc89atACyWAd8gE+RMe6+eYlTDX2RmhWJBHPBbbh1oLdLfUJy+znPwkF0SR8DkKx
1xn0kH8VuWTqvmduhR2pTO/IJsbAMxb4SsPpC9ArmZniPXWZ3ova5OsqUthgeQGhBwRgZBdAZ9a2
x0y8AkNak4E+7INq/DVbGEkbTr6xI2BJMogIBT0ywbP9yovZQYinJNqFqB9kC27PlxNBzKUNRDAA
QAIyekEHjXyAZJx8UkTem5Ycmdvt8BXLrN8suXuKejYRspYkTYns1YFO2/h0qa3hmup5YJgClaSq
zrt+eC56bW0Q1YOhywEIt/5PxszaRc7tBcKjjvZRaEXryAPLAgQAq3nZyfW/BK8U/NXCR7P76dMl
Rbe1+5VTGZbf2MepnOF6EKgAsGxTCWTalu33K62ht4hQvvpoS06ejXazHsoXbouHvrBz1mlkoRjP
2nJiz1uUeHSSmpyKdA73Y08iM+2tJgg8zvTfRsGFlj1xXlnewrwZWdZPrHqQYe2GEt6mw7wPRUd4
oOSImA3ASot9xdXqpzh0OhRYuOLBZt4Gu4ySgRrRUekvC6c6IJSALwSwFBdX9MvxcGxmGVC9pt4R
ezkRUROc/VZ1uyqg4LEHjCpeDzGuksxVcn0J7X237esbRKct1a5RAY62qjqoBV+eGCANVIAscfoi
VuQHcDMyvJnY7EcYAGGuZugP1VMdgZ/BwXvz76MXRs52VJF4DRHP7S3Xr85D+6L6rr0io4r0twlc
69Lm5dmfxvHk+g9VsBsLwiO0eu2hd+khF6cuDTZTmvSPY9+gwxxpNKoYWUXEt0N/K8nEIqes0kz/
GorVmHONxJTdbT+8GT3nPFfWl5PbwQGp53exZDWbArQcnniO8sI+esGw1l5mjv3Q29up5Z+GgKel
d4lzdu3ZFP/UU06QbEauaRy1wbcbeDBFlkxARfkgKNbnimOwY+XVja6auuxGnVXnKGLMl+wtreU9
WbbhbqbgdTJ5tq0pRmlT9GylE+8YLg9WhLYta6tqk0A9JyV2eZ09Nhu4C5z1MOpjPg3uIWsJgSqx
0224wX8qUC2EGGI/pjNldk5sRKPvRFu329vQwCCHuizOx8BAfQfukSPEGaKLm2ro1Lo9j3/tiWsD
DeRz3fIuJZI8lNL13Gug0G11fvbj83MXfXsObevgcoPty7EDwZTXHvJr/j1+CznKab0XmQysTiY0
0B6/om7wxa6PSG3O1VeZlOcswACdg2CcsVcOWfXs6Klbq3l24I8NR4+nIkYE1BtUa5ZmmkWq7KtL
HA1RMnewMaz1Uv8M+RxTjCKEuGR2Ig+Lbu8q0R2MFf34dft3trGAaTreWi6bAQz/moybW77NMeYc
3phuanaeaJ/aqqBTz27T8/SX7nmdxjKdNpkyzKTZIB2Tx7q4bWnydry6bu5SQ9isoqC9b+2GJsGq
GsbCsEv25UzpzQRCUQM3qN/Y9zE5zMHt5UNznEP6ADwCXLQOX2yDtW4j2xtpE0vfWhKucSwQMR6E
nAgeS779ZUofhVvuBgk3V1sR5aoQ961Ndp6ba49ZMqOpJG6hkNVkGKvA8U/acuC9EERFeOadQ3DS
gQfMvumXBmgBbvZwY6JHyovPoZVu5ZhbNxjGNUid7WiZ96rjB+hnbLUBLJ1tQ1QyHHPUzN1g5Xto
sSFn3bpJ2/lhRucoE2GdZtQB0IzSYVsX5S2XPDzYi2u/uO74RoevsiF4HHja09rhAWwZx6fdVG4T
Ychsgex6SDRkVLsmVsW1vX5XBJSInF8O8FB2bmzhEpzqUBi0AIlANEyxSTNYpqAX/W0h0U7hyTjf
4mrjaRZ3EF+rle/4u9YZ2lczMYzrVbPG88pZk1fP7OOLS2zyiZIeroUtnrsg+/x3WlRuSP+Uxhj3
h/xgR/hds/pTqah/zurgYjnJserl/JALhC9zDA0xLEW3Hk0PBNcLdlMkXHaXGctxVkGMssglzJBC
qKjd2U79TXClonvBq8hH/k5kXJ1yRRp9Mfn3Qy+2VtNirE2wa+6XkCfyn06jAl+yXnh0GiAoCOMA
GtqmeBzt7xGEkQk8pogZC9doPrhBk+xFK8AYLW8iadsjpdu370yCkt85SgO3mYEzr4+dX8mqEceo
L8AbO72+zR53lZNHD8bUr3yjYIuDgY4bmuJkl5/kbd++dxDYrevAy8FDvQ2XGwLGWDZhbFVxTv9z
hEbifUMywT0KSLJdAx0A6p6roxV+Sa7Aey/LaLKDLrizsry56XdX9DjmpzL139LQ8Xidfa9nGV+D
G+WFUpbFTpJu/vUDop/AiGpxthv/O75xB8isWjsNhY8C3o/RFaRtoyKW6dRRISP+9X3pTt3BD5cP
NXPnRy5RBcq5wx0GDEFHj9rwcJBnY8HbNfvU8OHAoMJc6P1LKVvO7yKGAMSwth8ou1LF+M9LPUm5
QyUzhMCvLdgH+AgoQ2do8k5hCIUp4Vt7BK90xmaCzbWUtctG7+2w0Tunj/dsJ8Cry4Knl4jtIR1T
Gu9w41nln6ZDGBhP+Tv4z6dIjM9G22DVremzUvlDSYYbO0ELWWjP8DgdivdOlu/aB07YxO5mdqFs
jTMW7tCsQ3J4SPrqnG2Ys5+Fn7rk5Qu+pG6D8/bvLEOLxPPm5PXFa+Z3X12gKKryd5spIBcovvU6
Y+Ea8nEVSB2nJcXdZDdvS+Z/j9L/8LvoOnfeL026+CLRpxfDRJKFYt1ROPR2xGRCYAt2nOQeeQze
s4yWYCdq9Zt7GlkICA9Et/a+CXp2p9DLad3PaRI91XXwl2AdsncCAgoCcUH8fDeMLGYrxCKanmRr
yf6+jagMmWU7gI64d5MNGSTHsiGQymNitrLc41Q7TzIrn5uJG9Vuoh/N2rsZ0fW6UZ2Qu4uMQCOy
WFKYGCHdk0Rcvso8FpW+Kw5dP2y9qGv5lTcvmeNv9Rz97ULxbvf8vaM3C/42sCgVwDXorPO9zXc1
hWrvpdkMnKom8jGEihtUv2KpLomL2UCos+3q4aQmLiUGUGy9qiuusKd8cHjVgQnsw/7DG6rwqhu6
UC2czVwixAyTatjZMrE3yKL2M6WNxy5uhRCw22KLnwBdjvcWkhy4cj0RI3mGuAxkOXhBTxIgK3Rx
r9zkSeSw+lBBkzvEd1kXQ4MKlDALeOVeTsCu46NMkbK49/E/bf65520LXojsPL1h0cHOgnU/o6/7
OXgVOlhgHKBICDz7nMO73VQY8To4Nk1AfQOjPV8M0LTGXBxnE3fFcagaVCBEG0IQ3EwF1l+vR80j
gBE44y0bFau/1TK4yhhxO6zzwaVQjNhTPW8i8PHYi28Ugnoio6rnFPcU+x/JSKrKIiZOkpSudKje
h546NXGZMfHfowHeJCkJvgMEybWdoobKjPqYqLxUGFmrQGCxgAEkOE5Se5PFfMolDneDzeLX4VWn
inE2Q8pPzaYBBqKHIwN+lffCLClilMX+p/Anm9M4ueQ07JaQ9NDMdvwZQtqcMYYWS6+ZhlZMmUaL
sc0EI9ttnnrHR9zVZCNvgGVvohxCIIaj6G6ctNlWjYMc5S3wHE66DElD+DfvracOqwYaYsP8uNO7
pq/+JJ4HYOdp1k3ESqP6sLBFr+gvkBpk+o6YPX+d6czbmUtJ27Wz+vaTyJq1CLxnK1xXTbEvs2Gr
8oWgrARbtDw7bNVlZf/JXQwWiP6JyuiIFIF59ZQv4R+gYMwdmsPoRP0qjNXvEEb11B8lnThTKo7U
OeDkWBAV+RWoHxEW0CDC9Y00R2uN2mV6xZj1HIjursF8tspuWSba5Nc+DCnDTHNamtbdBmX/ANoU
LU89MSW+TWqW5SGiLQe7v4kd/4sg1zWabVnou36Qd2Q5qk1Y0yKltGEOPDvbI22ullcS6lb1yFcV
mxZCXSuucbAMx5lhZNE5tNYBq5yo4TCLP9oBZVYblHu/ou1yGXkMEl0Ra4z2vhChWplGEAdXgho2
1bUAHLoy0vsu1ZgdCZKTpYcCV2KQD1mCOUVjc7i5JVGghmWgOpDVwCvT8KgTRfmj5Gtcs9+CZJIf
otz2UQwYaExgX9fuIsxRlPizkcgl8PORai93pWOlm5xKz4z0zFw/+C6k2sJVuEMfWR4sIBm8xAGt
8ZA/u1R5WwX2eV11OLH8vNmVLkU6/sGIEash0o1atecz9AWnJxvUNbXYV6VG6EQJP0Q89R91N37/
qx8k61pYn/edjU0gqTD5tLBjeHmraO/p0D0Eks6ndKLl6Gp2cHlkpp+Yu9uM5SN6NEoJr/sDqcz7
IKsQjLwW4wvmvmVTRWZ5kFgCPUV50pNyu1ZRh6mq7T4b4gRv1gO568mXCkTwEOTLtVG0LSkqqTXa
FFQLAWW/O4FFq/zfcai/sHv8oq3v14SXrX1D1sFk6IajgZeMJadOi19Vmy27EE5BYZPJlLG3kQNC
fvbCB86SJ3uaD3GoXkjWpFh1+LWO4SYm8jMjqmEbsYWeJnmvS/+r6YqDnpdzMnQHN55PWRoFKysJ
HiK/PUiMCLcOXu2Swab6lIzG8u/cjX8LjwsmQUplK+C4KiI3EGnvnuwEfTaE9PHwIWqUBG36HaMV
WL6SX8M2HvS7C/1GRs4mLdUp481FjMOiuPgay+Rx6pq3bpaQlz4ITnnpb9v/zFdPgIyxNUQcYLYL
7F9gUICiQHRZS+YFq2VCcW7TfHQbdfgIiv7aD4TG1BmrZJn+8rOSIMB8M9acnAMFmTScItxrG3/q
XwubXnHp7DvLLcPDzAIUbwh6HFa/J1JZUO+4w2vtNw+dZT7UOOxCsSv4PRIkJ39a36bNC78thoWT
IRptjIG20RuuLOle0zodViymbHzX1PNyPiKLFjr9nmt9yEdoi/LZ6WxcH/pLKOc1z5I3aaxrs7C1
NbAFSaU5xEl2qBVeFBoXOnp112l/uPDbWpNmR1hAZV+k7ewbT6ETnN2/HQF4W2/y4mXt1/D15ynB
xsMUUIO0OYya/CHG32l9ApL/339Kqd/8118z9iO/ZyLc3jU1uY8oS1Zu60DTcRCf1ScTSgoup36x
MzgMYOr/eAv+mj5O9MZL3HdXjB7hcjDwhHerTKcfJNndJ2zMG5jPojkThwTpxhOd8YrqnT7dqcf7
hoEg+zErPsXsWoIc7UqAYHyM+/pkjSBVRgp7mNdhffaSbhNJrddL1hUofYZk3dvtLw9WR6I51xIz
EGjGuJvwicck5fbt+466yUepGNHJxE5Qc52pcR/cZP+5IDCkmQKXbVr1WPsZC3gPHYwjEI04Pi3T
v/+Pf9ALwIXVUo8AR7eNk7grrEKG6efM16Wl3qPyJfysbO5BlN6CYHISeTKr5Ytiap5HJQJMzd0P
axdmNlJMFyN42yZ32moXNvTBuSB8idFbvWdl3A/ew5z9NTMRt0K7zrYxpbxWe4DVq0WPKXig8ndU
oxwN+ABLPF7SVrVrRcz4xh3EO3rmcj0I8rOyggYmiOwtbTEJq2GNexRBOelS9dYGUUWkKzUE+hEY
Q/NL58w8dHm+Bwqxt1uieyaVmK1XOQ+e/OOiMsW1BPFU4Y4Lz/mwEIhKRCr6r+7k79DNvAi0bRcN
M27VidHeuQihF50wKekXpMj9L9GH+0BG4tyo7IQr57O8pfJJxGjYIe2NtHBfNTjNMMsfvdan5Alw
Vbvu/MeDuXrfkw1CHgwOXcJNX9hZvw5TS0p6wUShmtMnBha0WUP7W5T932I2v6IR8pUeyr3N27mu
k37ZwJXEkIqmelSYy5UWmmR0Aqq4E0gcDhnFEgbf8vb5gdxlRCXeNctHqNJlGyf5hyjxDcwzZNiA
/Vy+BGTkuB3mrPwvvfgtKV6lWwKfXN7A5BT4E8tbzKYTUlhcgtVHlwOfZzM3kspux9dWcqshYDhN
k/vQjUlyIEbQbLCNFEQe8dP2sLR3o+/88AQCkf1nrmB0vvfZTDDZOrkLWY5MNhA6pqymLLjIK3cE
3hAF1ry2QYpsYCat2BNi18bfhgAiOxm2PXuBtVEzphnnIqSvIhx0GSEZupVzsp1jQFrrVrCX2Hs2
e+pEz/Ue5S7ziexatyHI4j64I3TBBYUY/zFus6w4hXKik7P/YO+8euPmsqz9Vxp9T4PpMADTH/BV
sVhZqSTL0g2hZOac+evnod/QVtlt9dtzMxeDQQ/aLVusYjr77L3Ws+50PnykKC+UAj0n3pFVU1wK
+xjmtXfRFSo96myvJpTTIsi58yit9rXGxEIDB0UVlFzTnxFs3pRE3Y6RflswoCv6LjtFOJyuh4a/
1FOrUpUbblRHX9Uii7eihdenB964KwPOa/MZReDoFBHa/lQkXxO6o2KUJ5d0941YJDk3rp7Dl6/G
F88E4ltbxjJTiArIiD8JqD4I2kE1btWoIhO7pSouB64AbqKiE081gpEwFKODptlC14njc5LHI7E1
4FtR6S5SK3zS/OyRjOcbVcEmaUvZzAKvolNl83YcAKYrJgX9WOqI5XTA1ZEZvKHZVlfpFFwrMpCr
lrKXJLoN0NqGaWPTMMhnkBX6VeDCtXQFph70Kd2B/YdjQlLKBn/D8PtYgupfpgov70m3l2ZTPo+C
ryXFwlXQka1mqb1m3BR99QqlOaGdTDEb0nGrGH8M3d6nDp2jojUnZ7jcC+tz3JF0UVXQoSuDwGe4
9ahvaDg2FJ7hwAobEU2kyU22locnRuF0pXMKy1GhGRQZLz1nWQFKO/ZCWTMCaZghYEOPW5J14wmu
DPGW6NdvUc7Gq9wkXt6WhpuAQD7WMb+bID7SY4pGEKKmyhURSR7Resc209cG64yuLsMGxDlKehxF
6GMLnb86BkG/GydlXAcd83/aIVhMIcM6MLZpSqGFneb9UCjUyR3Ke5QQqPc0t8ZAIU/ZhfCLF1Mu
kWHo+8boo1WrQA8GI3yMJzJQwAQv+8GUeM31x4TWtpNPhGbVFt/A9u+Y88GbDAgc4IIMfrnNs7lh
lppvVs19NmstGxZ0Oqpxg+q0vOhyNV6EZUSb3K+evDbY4dpMVnrCcWj+Um+CaFjJtb0eKJoKf1W5
MjmHq6SRLscW8YCfE8ibJoh2RH3F98QiK/ZpTA1IRu6CcrylVzTodCEYgK7iwX+VbZttl0Wakxx+
NZRiKzitJqUzxpqpWfR1z1BGt58a+mv0yDEn0K8qe1wIfsskTjbit9YyCidLYdQm/YSEsLwaY8G0
OvUTkuKGy9obX4pcSNvSzkk1aRGiRELW3Srq6mUXWAsT8ZLJjJTE6vEO3nh5tPoydGn3JvuqN1l7
/X7Xi+EqyjGY6H51aKfXwM9JhyGLgzW/pr4R8aGPR1QE6cSOw1NkrPVsAZVsqc8TeM83wRZkPXc+
3dKtnfLeG9mW0+qd1jB2OzcNwprip/pKavC+GTplhxJ5NVa+fJK0FptKzAxKtjx6PPZwUxEHu2hS
2b5ua6zh/qT5u2zMa7cGCfhNqBZ6Xn8qc+IYEUCkvDXCIvOPPW/QSTB5Hiv8qh5gOj2sOxJX9YcI
D76rEf2F1v+1Q1a+JEROReIRYNptm2tVoCOpUPc0FQ0PVUbar3TqRedb15MkMFboSIC97DXsToxq
ABeC1mlo3C2CCZVXO9jKwqKYrMfkWauHbcIYRDrU+vCgmid0aPd09TonSJV7gtXZ8hg1SjCd1NLZ
tjBrJL/ptonhQm857BWw3Qs6ixW4OoZ4iF1gNOJdGFU93kr57B4qiUdnya0xSM0BeRDEqW+S+tC1
NF3YvyxrX5IXeS2QyvDcR/HXWio3omLsHHgoKYLBf2kZbppl+kBeyW6iYvX6V9uUL3tyiQitNoiz
bMvuerBh1YYUOqEUPocR+Th2sMct+dmwpHvi2Z5AK/mygQug28dkfEq+cltJ1ZtTlBiL+nJ6zVkt
l/UexGLlSmlJ92+onwe2Snr81bemesEEyX+WFJpjokfiglKulm5b+yEMymdTaV5Gv3qRB3mnK8FS
1wbuDSUHoIZHuSNSMOzIr1WxaX1jZaRI46aJ3k8XciGNXLqL4YdmlrJAU7buEnlPMgSRoF78oqse
Ytf2Dc7FKo7wU6gMvfxk55MfqurNFyCojHSYHxGD51oq0eDy7DenjmBLNwajI8SVJV5DmkFmWtzJ
Kgm92BKuSYflxMjP4ER4NxTVFwKVb3RaD80E9D9gLXQCBQ9QTTvwwqapznYnNNJ1oEX9ok2B5pvc
9vSJhmkphu5mSqDEzWdf6lhYfK40rpRomeWRWJO0uChB+0DCaBy1ol2M4y10M4PliJplQy3hV9Tn
PqrEdZiNn2FGXJRRWG00A3GfgeqfvS/K8j6Briy3+l5U/U0MNPZiqLNdp6J/CE1p21Xqa1p1gSv6
glmallOo94O6KAVDLIFWKSUkWxu4Wy3LuGHhwZ+UWaeS4OtNkNCsCpr6UtXaklELaWjEEKy/mTfI
QuFGyMWpzixji4GL3l8FIp+cbOJGU6B4zdCcdF9bbiKdlFXkUwUd7BvFo4n5TYAzSPabUkrdmsG0
hy0L6QVeudXQZz7rFU2WedQRkYq2JkhxnSu1ssnIKFsy+yYnTyb9+04JA2vTzEr+bAj5y6OZOCoy
P9e2fH0l2eGzSr9uWUdexMuEVMlhooWi5+i/B4/Bh6WGNyPQ5E2WE0lRyfZK6qCx2/SunAKxqVNC
Zfj2qukLa9oYXMtFK9joh2yb9tSLKpVdqLo7oTKUiKradM1Wwrki9TX3guWWkknqEvuhsXyJu8S1
ovTJA/+/anwqCXmYpFVNW31pKSzZrR72WyVB39ZXw1KvyCQ0y5i+TOyzQAZ2tCozXV01vXabMLRb
WG1IZgAPxKqQBmZW2NxUs9VI+s1WNh5D3s71nafRwyMeuF9BBt9PPtKZXxulv1Go3hulhalj8KI1
qeEpUmaEwXdmXh05stdrs2irs6RNkpOybtkFhX6+rpnvp4X8dRK97wjG3rDqL+juUuiRfOp2ZnIP
YJ5TkNPTzuHRGvHsfgcHn/Zb4oKuK1N97KUcKC/qMpp1wKzQGECugyOFgFnLzJy+s/E1LojuFQSD
WFHCRuTVmokS2ZzxnNfZ3isgwXbVBy5m/UdWysxOQ9djmIY806/ef/Fe0nAwyWq5ghVOvkam7rR+
jo7FFdmb/qPXQbQR5sFTrFOaZoGTGuHbkOr4cSvsm7RG76IkvqBf5M7/IZqhXyTTfSFVxrEiOqTx
O7aroXdDr21bBQwMUPqvOlJ4adCGz21V4G/KiQrsG/avjeEbKxo/xjwUI2S848V3hXhEgA3P7pQ+
ync1o/1FHGbBumXV4jeJJbST+AMMwo90AWFCUEWJYOvcDd+gZt/dDpqclf6EfWHV6saFMuXMfC3/
CbY+5ioUTIuy5tL8+hbEkc+pPrsHoQmBsJ79+oZlnGEyTEKXVRLdy5Xf3qRV8dbJmCbH8o63OkG7
eA9AeyxID7qpPDWjMawSZEzRMmSp6g4pJoM5VBsI8UJXLV6NcPIl0oBlke46uUGoJDtkb79JpVGT
BB0dITjhbNArjx1kd6BanOixa5dh4q8Sz+zcxtQGUrAIHJ54BcslGkI/fvaJdhM2M2Kq49o1xy94
ph7UlGkiIQkczZwJ8UQprOSmSWnoEoglhXjdvUrBQDQogyMa0jWT4jBYdnrwyzugZuaitLQTPEHM
VLYLzWpaiC5oGeEXN8yaSJ2KD3GmXZeWuW/hlC2re/QxZFfYaJrGgaYHJcicKfcaMcPFjYLtGrcV
FWnjO8EgPdINiNSCAWVOb8TwLstU2xMMQjIl52uF+evS7KWLWWoFLDXe5iqJME1omIcLbzLtz0Z1
ZKTQ4qupfbfOo00aKuxg8uxBEriys1a29pJOXF/N/prmpW0NBgmhnHhSPfbV2DwhIK3vqurw63vm
B8ayKaCo0r2wFcakuBPPbhl7zIFA9mXOMoGMfsj0o5/H91Zf50z4gmZhqZjBQrNzVH28ppcTb6mW
VaAX5d0YOZFBwkTrDRi6UeukNf6ipG4ezFh76cJ0NfWDvjWYIC8DaSJoeSJtugjyDzha80d8d9dD
aVJVWwUkpTJfss6+QsdPipAu90rM2xQZJWOpl/ueeKsFBu2TkErQK0H+G9/lL+H6jyf39r/mf/GS
FyPxfkHz//7r3Z/+Y57/u19KSsDvH8t5ap7e/WGVNZDlrtu3arx5q9vktw9A3sD8N//dH/7t7dtv
uR2Lt3/8/QV5ejP/NmR6Gbj9bz/avv7j7xBk/oTlzr/99x9dPKX8q/9ftc/QdN/97d9J/Yb9Cfmd
wWgde4msG/P1+Z3Ub8qfZFZLk5VT5+bDvfcnqV9RPxlcVLCPIPRn3i/oifo3Uj8/0hVFoNnWv1G6
uKe/nfbzlIV//vlvWZte5WHW1P/4+zniwjBm6rxlKbKhggE9p0t6/TikaYFzta79G/CKvCeNu1ou
NgkiCjN49YR936v2/Xdn5+q3u/P7o54vmmdH1c8AY2UvalMziZYKTHOjwAvLu93/7AhnAKC0D+oq
MhgNRhHe/nJPh+YDSs0PDML5zGno9BjRy7Itny38I1tquWZE60xI3kZawcNQ4bz9iBU3owy/f7y/
narvDjOfyu9WUkJHGiIQOMw4yItquFOWn3Owlr8+W+fL9W8HEYY1g2BtaOLvDzK/bhn+cZCi3Sg4
SqYXZvILmuLRB9xdzfz5oTCgwIUiHeL80stRxLplJ2R6ERaQpEC6GJGmdHFAjpDrg56fxTfCOevp
bm3ISxzW3cgES3qR/BeZ2cc86Ur7Izq0gNCCpqzdXv0iASFvNbhdU3PbDP6+NA9NdkzGEwrxtTS8
mcpItDXCaHQEFJJA8xYm+L0sNUljLQ9Sxc5GCrfBBAQlQjcBLUM4VSEApnwdKwaibe1IaNbbtr/S
rfypL3izJgCAUo/8VeEENXqOObI3oef9pU+khXcosUXFcE7F2K1kDYsm2Naask2mcYAuT06Jz0rn
PFtt2dhXQ3qtW1+7lL0iPR+tPlYemX10FOJcW5LKvciVYJNi2ym8JdQ45lfxOgb8I/psl006W3WU
w7j1dU3akEu2RE6tMaQIk2g3kzC9+jXPPmuCDCPoFyHtK2QRmFj4RvZCHolWrV5UBfnBsTWumvHR
j/cTAAMJHbMsScjEUPUoSJNPcbKbszMLpxUnQMZrKgjECsjtwtjCIys4TR1DC2Xf4P3HHd7Y5GjI
XzqNmMIyW/Eo9uJFFEwr2cdHWbv2xHLUi81gPur5dSLuhuiLrIt1UZuUqeSEkIEIBCFFC2g1l0S2
LeKy2ioKoxRSMZr+C2LMVVK9FButm1YII7mQL0aEFnYigCoin4IgwrLEGIslpi5Hp0oy9Mxf0DqQ
AmReERp6IZLqqR+uDYBdMTIb09TuMkgHZjdX2ZHhNKpGjJqxCxCgYmxyJJqp0qC4ZCgu8H3JzBsH
oivmD8R7Zm/09WFCA5aqb5Vyx5SIl+pu2HRyeOHH3a6GxqdJt1VUMKcnF4W5L+Z1PTtIBCEUaU78
6Cqn04Ew6Q2qk0OTaxVp7V7iyiEMc9uuWDOWDiQCPZDJKoSaaplw8Wu4VTbuVeB8ZOXSsY53JLo5
/ZwlXzc3SqXuG7m9xX++hxrQVZ9V1BCJ0Z1kv92HcE6rXsc0C9ogbOkB1JeDkq+5O3dSky8zS8I+
xSjL6kmT7DYWfBhyznFV6wsdb+3Y3IeiAgnx6ld0DWn7Kc8iQkWF002lH6Wj8AlRjkpLaD4J1h0/
YYCnUdjGerLJG92pcmbEcS8dghAkFPklfouskRteaY8FAhipAG9r1o5gqA7G90GbWeFKeFElDG5a
CZoI2QgS4SYpNxdR9o5Bfy+2+51RZUvTyYmBkqeY3XOO8pBbdDL3+oSOeELNoIVbRcchYaI2MHG6
Z+P1IH01g3arIFmD2ObtPcP/bG7ZtWOdVY+lNTyqQ9sc2Hq5I0zEumWPmmUHoAaOhVVfSk55tMeY
XARIDIz9FF9bBHNr3R6m72WK4NXrg7Wu0eWjCahMk9OVyQqxuIN5Z2kSYzbU7bKnLcT32vWWiXeA
hza9jpHS6R4+0QnltY6mF+fCcJovQxZdiPi57exlzJQQ7uPebPwbe5BdbIOLCD2M7Po95g1QSlF4
7D7EEv90VYcv+8er/WzNZY6n+SBwiFVnKgPwxfqtWv9LNed/XFK+K0x/Vrn+L6w5Kfp+UXNSmvrt
09+este/LZ6q5/b1XQXKv/2jAlU+UYCarOqaqQiYiFQqv1eghvoJV7IKglYDyQ0ykUuGQWsOhFLM
T6YuK2S2UOeQNjxDJ/+oQI1PNlg0PKDUpZSM1K1/pQI9v23onMjsvoTgk8m0DM4KqTYKLBIbeDOP
63GNBusw7pJDdjAvi4N9KV3GF8FVepFe5PxfeeHtpoO/H7bh3tykm3yX78S+PVIfOPURhMKxPCKs
P0oXvHKOzR4BGj5DUCkb2GSut/G3wy7cstXf5Qf2SYf6EF0wsDtkF/1BWzJVPUi7fttvk82wLnbG
Jtvpe+KDj+o+vgQkcgwvs6N/6V20++gYHMUW0/cW39z6u+v4b1THnBBF1gm/VWknmao1l1DflXzJ
ILWMcAg1n/rJiVXyGrOPqsqfnPN3hzgr+BRtGHFqcwhTAjErGOpa+Qc1pXJeIM9f49uXMCksFVk9
O4ZH1h3x3ig9RVhfytlr3KQ7drACoWJCAO2xFOFTGlPN2aXbqf1VY7cOFpStaF4CO+Nm//PZ+HfO
KepB3WKvpfIIcEef7ThyBun0qOMJ0w9i3ISR+CQ+AAb+8H05hEGK2hyjQyF9TmWXmJf1dJZGJ50t
/E2GrcOfW0kftNaUH8JH5kcP2D6tTAsIOl7t9/eHV1qGlsQ8MNi1XxlGnaymPAktu9IRMkzyBb4m
NLGhfgF2A2disx5pbqAlo2yDudHQj0nM8I6R+brJNPyqs0fS1Qe0nhLThgXgDpwnme5mgf9c9nXi
zvKiBNWTRvb20shgGdrYE50Cdk8sk2IaqQgVaiJFEWoZ9HiouywMOjZzbmV45OMA+JiYo/B7lbI+
QVfZcvvTp/D2tnVd6djBogHNhooCqfJYxs1YB19nYlGgJSZV2lfPMuEvSdMjQtnnxsCkZgZ83kgf
NglKu1LutwR+64b/QKD9KTCrE/wYgilnJElEL5qh7WB3p7ZVsRTOwqZcRQqx99MsAUxotzAWLwOp
ephyE7vWGGtOhopy6pKlIF8XarhC/EKO1Br7cR8PbCm7EQuo2V4oI/qc0kIz3uponpTQjSL+l55M
UORtM5nZhPlE+ZNgn8Xgzb+VBi11LIb4UAoKC8+BSVNioWXgweJOfqFIc/IZY+UZ+jWKf9kiSzIu
kRgAGbaQFosZMlDQ8s7Wda+fsqA9EWFwl3c5v6rS96CRL9IJDI46tR+8mn68x2nm8viAw1RR1Zxn
AKlDYOZlnA/OIEG8IiEryBM3NouHXz+tKqvVu12vBZP2++PMbYvvXoEgZTLfqufjkB5sp9FT2tjL
QDeucvw8pI1ua6va122waYPpUDfWsuPRJqbVicl3G8SDyNcKOvzcE1djOmtN4yfboFIS4W99MKqF
n/dPzrfn3z6oyUsF3AWxD+cnJE/YsTUyeD8MozNBZ+VN8h1D14Vvyh80K5UfXtqcFJ0QBsZIcydJ
ny/OdydFbYKwTW2td/Iocy2pvCTu9j5ofB6BmA4ZmOyiWXbglbtU7MzevzAi71TV8p0WZx9coJ99
FGFBD6ZogLt4nk03yIFVsOvsGVraEN7KPeivD76u/kPu03xuhT0HLMkqpFjzrDBgUBGFtcRQeV5A
NKu6bOzqBjkADlf7NCCpZZx49HGeDMWAOp2T3/cRhkqkv4h9/SqZYdxvE9efN+rd4KE8KkxxVXeP
wmzdJvFO86f3SnADQ73xA+lmSh8NL3kSg3LgYjNTLwBwdrpj2f284Z3yJZzFVdfkbNux+hl6cqtm
5WVaVnt5mg6pUuzNvL40uthtqnw3tcqdCYlH7e8HBL++He1SfBiEab8VArbHGGyyJH6imb8DgLSo
oGiIEa13ZTteWu9zXhhD7W9lAD9Sm7j0dpe8JJw2UZ1q6Jwpa1HjnSwtWKoZRs/572owYQvYDtnI
1sa8n0Ze/Iq1HuL8oSlQpowS+p7wxYO5gW3GjTt22bT8kRYXzHaDGyRsyRhukQqt5zMuayXOPOVu
agDT+z081xIRlSqtCRaW2SbapM10s8ZfkRp1USEq4z68qmLjCrM/1kVlgzpr74tg0xj2MbXDtfCK
m7hPd+FYXXpKwHsztdcq4+XS992SmQukvS8h2W6zymVwOqt8QJYy+0OgA5aIgDqSXXBr4mAW6SOd
A4fcHiyP820oH8JRvUvt8jEZLwqJfZOM2UaysodpBGsULeyJM1OXlwMF1ZywwOv6Zb57a4y8U2xg
5DgYGtcSFTFvP0SohRuV/X1N/I9fq3eGT69FVV76ejqGHkUT/YAw+ozFyS0G6aTmKSEDor33Broc
loV93zoObb1PhuIGop9b9MENJmxJlg9WJh1txd/GkGCDhOteJG4Lmzms/Fse16f5/Sq31hVBAcf6
GrGE3dqXddvspaLeZ030YAF3tGZRVAT5gNFeuM2mChAuonSSZ8pxPHRCPgTwGGUN/G1K80gJt5pS
3ERhsO6wcUdBjhK+JyiIa9v5t3XGb8uzZJcV/kWscamwyHSqtjO6TpAmWmI2aO/LijTqp2YMtirL
C8wUiUmviJyu9fcSpDCU8ldGrt0l+gRo90soFZg6QJnF+h16W+ZF5mscZ8JBXcE8LSe9mTyVQhHV
cuIzSJ22agI6SCQHQdTIuaDxTqfVwckRGxK7QcLgqBnp1yV9f69IU76AG7ZILO6BcaN3/ml+38u1
+aha3ZtFlFYeNt9Wipjqo0rzE/F513KB+CFtqr1hEU5v2aepH9dd3Lvz1ZfixPW9ZJeSMbOIzfgt
LFiDBvnQdvJdpHS7vtyWfXc1dRBzeRnN1mGjTXZ6Wq2Cvt5XSrRrrPTFH/JXs/6i68lT7DU3UmdD
wORZGsuT3dKfabx59rjCEHZl1Kxk3IcFnxW4yX3VtPd5jkm+YyfCUy1GBNBz/nwf5A+ane0sbdP4
iFsn5aAF+tU01Hv4bofoJmmhHubFA/pgaQHpglyqsbjx6wz9xFOp3zXFjRXqxyzQ0BUktI4iqnI7
bO4NCtdOSmgZdeXCgz5JMEOIuDN90OPMnf+GCfLAS+IdBZpjqu2V10Tr+V8YPUxX4qeAR++qPN8h
zd7b4UQrJHFHq0STwH2JIG4yso0UZ2vwDc8KI2nAfneaVF0CLXyxu2bfV8+MFzdkiX5b5Ycw3Vlh
damb3rHLmnuJUCXDno07PbaNtReon/FIHwwvoC2bkF7HR4TfcYvZ3i1teitRsKn0WRcUvXU5AiYC
UJH6ufDx1mPP74XL2nNyF6Q7UEvRHOYJbSgnBM9DMZaXNjdP4v++cv5fE+NfDs4oU/7cqf04OQP/
CGriXeti3kn+0btQPzGd1chAU5DsKOYsJPijd6F90lXKUMRMlo5MX/uud2F9AtfJYNdQZP4LP/tn
78L6pAhaGjb/z9IE+6i/0rv4YX5sMbcz2IrhbiOfkqbI+5JMLiZZD/TSwJcfrialdHNTXk5evLbV
G8z4JM9L2lpFJZvyXJY6ckmoDjNmtiE2Bu4v+piF2T/aYbLpobgAjY2rJVvLZWKBTsbu8d25/cku
+Hz4wsbQIk8BoQ4WToPewvuPK8ldWZqqpzsDswrrwVf6heJd5NZE9fRXZ0q/HYsSEdQ39tLzQQ96
HQYxLaCOkMcJ3S6RQkttkBYgAoT8QRXOXfB+u8D3IuaHJgNSHOrRs8p4aEBC12YIYBcCTQOLMvVP
sb2l/UC3lkSwiSnL74H1/37lb2Cv4mvNB56VA2cdBbanRENgn3amAQPCwjMRNmZ3Q3D1Vy8ZBzEU
RinGXPef32FBlYoySpHZRfoBh4+EJkiDbNQd0g/Tmr9d/u9njQyqORbbOmHIisxc+v3tMU5tkpYN
l0wraANgmxfoih9tJXd6tTgY4YUGZIo3d6zfqv0BdmNqQi4XgO6rZ7O6t6DE5fq6bp6b/hYwqZ5O
TF7Y4j7XeFBkMS6qbJ9OV1rP9cBuMaJatRQHVXoyOQjjvWf8F0n6VWBmH7sUxLcTQapp/esG3laL
EUeqv4JhdMDNwd/AWz9EbtA3hJM9Z+le6u4YHJh3jd+v02Cfo7wqm1sVE3hXIa6XXpQ3BFCOlLmm
oW67ViZWJduI+jn0Pux9zVuT8zMpFAMkJHtkLty8bfxuq1a2cW+KWsEuFamnpvQ2NRMaakRohD7u
BH+jMbC0hyffHi/1rt/kIJFoIHzQglN/2J1yQfkEDKoVFK48iO8/BhDTAnT2qDsiv5XpyzCwWld5
4CqhcGX2x1aAHSiJ97G11GC7LIIq/+IhxFso+ldCl1tipYbPbcdPLMlVyuAmHcbH3k6vJkYeZuS7
stXuQuu50/+zM/jdR+ft/v0ZLCJpamp70kmFoHaBTpqjlTU7aVG7vqhdeqdgzW8ItNxmFGFp02+a
xvn1o/fjW+X92Tt7W2qlZJWQcBhNDaRbg1ooqye5YN4l00ZEjlcwGK2j7C+/ozmqxhReyCZ9pW+7
4u9unaTTJ7mq2XTS7cG0o2vA2dL7UtIZFzLT4w8fhdz87F5l9G/pFi0Xsljen+kRCg6t2JKviVJp
GD+zt0c3/ZEg48elh6/151GIr3x/lKDXRQAHg1uxCxz/TQ9fcu8y1Q5G9MHX+dmBGGdwLE2xGWmc
fR36j8bYJ3wdcB+AkeCNsKtq2VErzxXRbr++RX7og/CAsY7KMqWIiojs7GCNnfZJ28FS76uXPsIY
Hn7+9QF+6yCdv0q+O4RxduLKPk1rDaw2yQ0ksRS0INhvKE3geq3E/BtbdRqsgyJwwYvi1RzxVBtO
ZcD3RDqhwpKox4XfVzSNvFWHaiIzBhzM+i5RWrIVrA3ZUqceqN5ohgdaTzsJEIWXOG1hL0l137bK
Wm+TW7PhFZ/nj2R0MKWNbhOCATN5C/QySvddBJMoMF1sL2vVjwFLMhCF4lLUPRNZ0AOBIE3vLfdO
mE3dgBwPEFuO/2QwWDbYzonUOgKo2JqwM1ujvkg9hS25t6L5DOIZyYMab1qvvlat0VHAe+hNvQj1
Rx/6a9SaLgS5DboSFB/pcpb7INYFa525cmS5BSJbjQAVNrobqc/2CcLzIWl3+QhkHS9HUA4bsO27
KW13HoeIkvqyQcRTEWNaKtc2fNWpNhEbd66apGtDCpaB/DnHzYBfKdDeUjqy4ZyE3lsbmS6uIGJj
xCKAzg+CPTuTBq6K1t1IEzlf46NnwjeAXYGv9zKahoOpZNuqSrahHB1SH74arZggld20WPtBsS9g
7dEIXXMfLwe2l+TA4cOxLifb3FQGoMXaWIcMtdGWbSPR3ahSvMmID8lDnJ7q6ogk5rK07I2klY5R
YYNTmEqYXECTIBBgFi3xWtFQ3WVYlW31VqASCG/j7tIMLsccYlp6rYJ3xqc0nojTcVIMDxZfjzLE
dGLzRa6QhBBDKCpU+arvdONxHtzD1yIa+a4zHzxj09UXuX5qwKWPtbIw7NcY/00sMXPDQ9GaK6Jl
mMc/FqmP2CReyehLLOVUUuoU2IUwbNC0042lkC5BpjRlAlj4aj6uaeBzL/utSJMjaumtbdXXmjKg
s0UaQMKE6NulZVdvo+djUGkPobnJZJ4CUAmBFH8lxvZmqIMr0T2GHZR7W75tnVJvllIWblDzLaoG
yQibZCtcjwe1FodsIs5RQCtOFacLRzfLjE3dqa5VE7psKEvUma6GeaPs5b2mhHu615uEE2AHYhdl
0YNuPHOpDmERQTbkZlUqVwleJZjOjRbQBUOdAnY21sdDr2U39L3W4zA8R4O/6/P2wpIJwcqtnREY
G6FXIFMZ8SgGHnR7Nej+ykqrnVpWu9rC9p03G2wyeEb9ZpNZhHEgumdNuazB2k3jrUGqjLBP5fRl
ommXlyOBDPdCwPkNGk6xtctnfk9QIUauXasc1gJ1iYafOdzl7WsUfxgfPb/CfnjFsfiwvcMj8UPe
m0xHgJZZy5JXZjek3BwqSGd+yVM1n1up3QA/WDVjcVtaN79+vf6sQGI4+ceRzwukTotkpYwBP4zI
ofK6oba48aGoY9X9YFmftyC/+I7irJ4xof81U8KR8qTENR44JXYB4Pz/yYL03Rc6q1lGKdRFSd4D
p+/JGxivfbAe/eyEcTkMnRpFp6g82/BKhDnohYhYxpnPy64kr1pvF5YfVF7GzxZxcmdpELOwslc9
W/QG4Nh9abC5kqfRNSRQsIbkJjwnit48tvA/IhN9ljE4LTGOJFk59YAGnsJ/JIPbFsHKD5WVxdM3
59SMTD8b6aUr0401kUOAwcdTiAolDiwmdVebVnUkr9TSWqo50aRZAHcL+KZ4wC5y6KB0wSZbEKW3
iBCFWeREYE9fGPrF4I0MQm/98FqmBdmHw74j0MrsG3fQhVtRqyrVQSrua3ZTKP+zSN3pttta7Hxq
SNV9e7CNC99jzm/ZdAPkRRcYs/ueZMD4Nzns/3Wd/mXXiRvzX3edZr3M02tev5Ns8y9+7zoJm9bS
LOo1FE1GNCNT1v3edeJHbKNoN7DhR5ULxOSfihntE2XnrKORbd2g58G/+kMxo32a/2zBhmBqxvLx
lzTb/NazlwmbA5v/6HQE5Nm7cLZRNySjCCYZX2aX207iP3VktLSasWkr7SDTQk/mMTPwDOyPQMlK
3jMpgTcyKPvoOVeUjmJCeckKk8XdVDc0wp0B0CTeVhcDKvagnMKJOcfAHQ1TY4E967IQn/3UeKOt
40Q9tQxAlkXQBG+xkL8YA4QDqnrpW3UjP+mxf2eVRMOTr+bhh54SaTX68TKsEa2V2lHyCfidZkYp
tvChW7c1XBlMKCOOd9tvyIKRtynjoFjc2w3Bo1LqljXEhrQiQ5oBfAC15Rv9e6vg9ZPs4WoClaaL
3O3BwaeGupJx+E1Y4aXWcsxSXoDZdhXS66vBhHOD31yRbzrcOf3CWIxEvY+A4aFtr0LKSSAAD1K9
7yNpL/L0wtQbp8F+KQo+LBwxXTHdQrfx89tOyeQrKhVH6ryVjy2tY4IDNuTEn3lBmG4TGStQOXkY
HAlUhm6CtbTq1opNqyNPuBzyZQ2SutqAk7ksNOVttNoveipfYydfZNC0+yC+LrvHvO8YcZib/2bv
zJbjRrYs+yv9A7gGwDG+xjwHGRxE6gVGSUnMcMxw4Ot7IXTLWqnbpbR6r4c0S0kcIgKA+/Fz9l7b
9ZNrnKZrh38GZZosqryhP49731IwClLii1VmiSXQ0gWEAegE0NLdTzB+ewerqEi8kyyNWyPDA4bF
jh5LA+DZk/oD/vKNWVsHMKVLSnFO2vJpfqee9R3vyi4H1kNgNptxtDYYrFoiOBhTQPBVfkH8sApa
Apd80JMLO3W3szGKyJz3hHQWbPwv83vuCucLiHeij/I9kW83QaaDV+8dpwODoTadpI6HjgBG64QV
fQXl0uwhHXitOlaUV7jVk0NRCHi86bHqp2vj5dtsTF5lN6Ic8pCK0GRx89ukgc7i3kE0cB05jmkD
CYcU1Pq4hGoFuF9tVE0hr7/a1UOFihXL8dNUNQfsWGvbebK50UrtYgUvTYiBKsI42uUXq7W3qIVh
B8tzNgVfK4XK2rtZnbdHqotSFsy6OexUThsizDi8+KvOYBDsASELyDHg9px/h6VjN818RpbtWjY8
FNJAywH8iBjZlPA7frcZfSvB8dU6Tn1u98oE9E3qQdfCSrXIH8Ft1hEpU6RYthTKsOeSANCENx0Q
S4Aa9Dpp5B8lJCmMjyBEzmK+m5S3jo1+ZSU5KXYAXMMAGQ/XaWoOjMTOdOiPrkeqSdzitjQzqK1x
8LUALjVO/nZsP/VMPklfP4Xo9EsYqAhbDnVUblr2SAFMD2QFdHHOQxBltGLJs8U5iY79OnDGK/Tr
J2NCgqe9AQA6MzRfITqrQa240aNVKHS2/c7nUzNcdRQiOKacRnLsWKnvbLsyg9XR76bM2zlQjnu9
/Aoi2baSx9jNdnA01mU6HusWr6xvMjDSYEVOgEqy41iSLnrfJf53G/3vtlGLneW/30aXH2P+Ufyf
fZMhQv3bZjp/3783U9f/F/oYh22KyA7T8Fw2s39vpp6BlcmjFySIqaTY+9UAxXfZNt4ndlgsUtas
EPqvzdT/F1Yl3fL4scJAv+r+j0Y4917sr5X5LLN0dF8YJqYqdnzx987UMPTJpCtPQHOjjzGSQ8gY
F4Zkx6kncLBxTD+ERQJvhSAfHki5YHnT4a7ILdCEhfDzj04fj7oEegmGEfZkOx4nqb+ibNn6fvAE
7fgjq9oAVZuONyBe5H6KNC1FSiZs0IdgRx87owauonYjyKlMDCBN6oOeuJeqL4F1P7UpCQ/8tTk2
B1zlFXNZssS0q6UXxlHY1TnLEHrAVxIINHgJHcWqRvLgohyn16p1LkQeHdNY3SaysIiubkCQDuxR
NQUtlHsf3+L4WqY17ZWxvZlEZ7qyrBZlQsRhQbOVtaMvfthVdiOmjzlHCSYqV/3JR88/tD6qI8HP
nVqSjtruaIr+NXaijzR2LnqqXX33KRT5uGpqkBKtXmwGpsb4cNdepm7dDH5lQnMM8P9HKvsQxHcg
E2g2wKYu829vMjoPfMFg16cxwHf5tWnVJiqmY0goYOd2N1MQjmm8oof/4snxxWTbcarpVfffwbAf
e0e9akThmU38oVUWoo/+Jvlc7El/NaJudYd3kAa0qXp1hHb3kVfdxssEbYAScWwUf8xrG75cSIDD
sR2tXUf4ciKHG7G7CHDsSyiGmzQBnbuF+Yob/HWAZ6CKjznQ6X4rVbgCJD/dK8gqNtWxox6rPKK3
1NEheSFUziVKWxA59qVq+IAtTD84e37E0XRxRPyBSncX8g7nb5i4LVT/0RT+ZTZXT930WmjdLdK7
W13wuE7DzWnI5cX40wyOy8QBsRLJe1RuX9M4+7gnOueZ/tVEDNc1kJrrhoTNTuIX9ZPPsVQ3Ec4U
jmid0jqc7+16bDZdNx2t1LtoCRanYnr3AKdhqT1RPL9HerIg7/djDNWrywc/X8bRKi6OxywnAytk
s3ETWvc8RjfQuj/fhjYeXeOsO+o8X5zRsC5JhOllmA4j8S7zr4NqfLE7EFawsRbB6O4VWURB7bML
lmitwnypeckHyqclasnjYMWfzRB/ZLxHPScWuhm2SrQbWyX8ub+5mnNJtf41g/E99MPCV9N5vrjz
RdJGLHWW4r4Q3yaNSEh+c5E8cNZlC3SOpIKAQI2KS6aBavVnLLq43J/DCDM28wB1M2relpZ9qJKn
U4/Zk7UkeTX6fVInn6QN3EKahKGnPyqPm6qprMsvC+/Dz+XqV0flfdz491WMeROiJFPnkIGK/reD
fzRktswIAd3MryaV6UfYdC8ROSCmSD/9VH/FSPuK5/S10uS+9+XsHyJBPPsMYEk5dfqhDc6lTL1v
YUbmbeHyWaWfuU/SfdPwQMLqowDk1vSz8c0mIgBr0UC+p3/VCfnQs2kWZkWf8y+fHHtf+zVhPtkn
6sPXkv+8nBWkH27Ui58gYHCp53s5L5bzGqGW4OHg0RsGnq5e4nSUq2aC2t+CzMN6R+oQ8Kb7omPP
SxdxLE/gSZaA7W/zMjAvXnWm/VX3wHzq0VkhzeWz+CjSlmUqjj/n53awp2uFZKTn7+YFqtW6ldPx
zBoceJoQ/0A63PJY0CXmybet3T9cn3kX+f364KMgxk83Z0rGbyNqgvJCKr4KCw7bA4q7HCNUfwvI
nvOceu9FfIADC5U0Dlrmv0hP7GGcLwcDNY7HnTtvKIM2fssYnyfz4m/HYlhMkiuiash5wUdmrWuz
/jJY6ma7qAiHmQOvFNAAbgbEyKGjPc/X3+ldPPyGD0CIjEv2dh8O78TPcSX7lMv/tCkzWAhqWc2T
NRp/zdeIE8gr4SEf5pBsJj39IgvFocB+ndfLcko/HD/6qHwe8wj6e6LTAJ6feSu099nUn7X2Zep6
urr8XWBjSBsmJllNgJzNJRoibvJ47tBvf/6UxdS2ziKa/W5w9hPySBCxlfGnlxHtw3/36yp1cxsW
TCpd+rZVf/vfQu+P9nabPsYfCr3f7O3zV/9XeWf9iyrsLqX5tbKz/oU/HbMF80SSn8xZt/NvY5Ep
/mWCisHsY7rgF+4Duv9X2Xkmsy4fY/DcRfkfVnbzkvfrI8dvECbWe5chKn0Z77clsVaDGqVwIaG4
BFdpQBA3WUArnEKIVh7pWVAux61WzwbRruxJWTGdFT0++nIc6i/RUKpXFVXI8EA9fVcmQQSFJLEF
ZKtNuFZ19K37wWkcFr98uP+fxfy+WP/9lePHwqolLFTltD9/e+VRXCSNGPxwm7Pj+U5ubAdi1sHl
lAgi7XkEE/db+lb9NgUmRiYBEUlWcqmJwF4OboAEb5R75ZfD0svd99S/iqgMwAxn38tS51/SsACA
VD3oPvkSyDSYF6Zv0sxArhF/giSRfzeJGl2P3vBkI2NdDkPT/MO7/A/xlM57tOdeMpfHQ5P1W+Fd
QQlCtJ2T5zO/qGpEY0IPpMO2UCfQ6SPmUwQY1QksargW9YaUAXJJwZOjUCbAwWDyVLeV3LuivLkx
cWxT4efrYX7xeqVAhWvNDRL4TJAI6xASDK2kkjvhzxeLm/L32wxR1ayn4j6nKfj7wFk10L+mUfM2
vWvaawTa/gbnU4leGjJ16PXajtAAIlFIGlvqJjOyqXuQSKXpPGvGNWkLcuOatFwzRiZuOxQvZk6o
lIT+qegwPyceCncbmBLNnp5yxgvwx0ACOo0+zOHW7L+UFWrFRCMmQhYmXP5RuyQky9NzJschJEoE
fY58G1uzvTA6HlP+0ovGgz97rmIPc7Gd5Rtw5DT+kpkoNrTNV20gMcODpHT2iulFYDTv3LZ8F9Fh
RLidaPW0r3OIt6A8lw1ZAYzYY1g2ziEr6dC1iO1PcfQelV30LLG52LQIT3BsTUvOjKO/OkSxRmsQ
8iIZoHqojgHc1OKSa8mT5TXtvsjMcmXhjXFAqF/MEhLAny+b+fvQiQOph6sRYBBNWRq2vz1jcQHz
bEhJueIxsVHdorJtA2/jjwG5FlHFecwf3TNS9zZ+biH+HfmEt/EAWhJnHc0zxnv3W83Gfx6LoN+b
DReqSNY1WUD/8Kjg7/rtJrNnwgSnZIRZd+fNb+WD4cow77Q8/7mWTawOtM1KQgPKZG1qJeDTsqo0
prCE+Ipq+NYRtPAwyniX6sUutW2CC5OBcLJhtM8EeryOBoVElOSzvcgAZaZ1DZPjryPmpSWYLW0T
cRI83R/M0TGR4PcavmZlrmUQLIUlSNXuUfYnbuPs6kygbA6SaVtopDKZo3pN04knmkkIcGBvqceK
mahHwiIxQcM6rUkbw3qBvCshjgXsSYXJwiRcTCf7xJ26QyfwxVc4angcjqRy+0+zRxFhMUJdumC2
nKp17qNPahzjHXl2v9VBUi/tMepOMtReBdDC1VDa7amBFOag9l5KN2pWZtBUD5IRMR+ER6gtAQ6M
znOURMNLYsfAz3n8HNqgTgJ2ukClfGyUMxtqwPr1GRTMqQ6iDXGb8TI1mnztdvHbaPXp/r5jOF25
Lso65XASvZJYJvd5bZvHuhC0ZOcYbQRr/qFBYL76+aSZiJbhsbskylZw7uxIsw65Xd88oLlnW0XT
MvGZRHY+KqOhSMQ6CayRfDLGTE5JGpmtFwUJb5A8nSK2T1WPWZV3MEZCPaDfCMvSe8SoVmzbfPyh
cxi0K9d9JBzguytqjq1edB1iPnkjK8dD3WVviOxNtzYuyFUJyeszE4odsUCV8Kytr+hWyogUNWu0
3uczjYvrnQqxAMNOtD0Aq4bZmKc1u/su0xF4bTNhftHst8HrVwx+kxOOuy2PY3D0nPHiMe0mAw5+
8P2jTqqsgYyP46vXs5f7wiWtvsFWEFzN3OqWelTGb87kk2FaumurRtHfJomzcWbcWWYltHBAE/Be
+pPTGvSKpawfaiv75tcSHEM8ETNaaSCbgFVnBVGpXeFWxCoCAdQV9BOTABPYWRcEI8FCtARl3deG
XGRzGjJBceUAtC6oWqDsbgtr8M9Lkvh9J+Ehp0qxZtcv6ktzbof9qnkbIy/FW9hjvRlH5CppZAEM
DgQN0PHZHYPx0YdVOfpyD42Oux14oN2hbhJ4I2hYIKu5b9xFNhFTqTgeuIbDUxj1hzB2yXzHsLvO
fJSGCa4fO5oZLHbnHmJjdNac5zoKg6S7FoBwz0ZaPNHpWNXIbrYWy+ducsfnQJ9z+PgyEx7jn9+7
+buSiveO3dwBE2tayFx/LwYcK3GLcAoIGNWKkymjYjOxw2+SYKGzTxxaMSQHDk2pYMaUu4Gx7VH1
eG7aPtxF/BU8ocdYgJDVYxShnQehtKKzdWjyaUJCalgLFVTl++SaX2ql56d8tO1/OOPdx26/lm0g
vVG4wRMzLXBvnvXb9RO5Je02J38lgyvJrtZFa3PcAZyNtzk+GMS1D7lJlAZcW2Zyna+uMr3Iqr3K
McpvmQnUtCdQtastSZXJlCKIupfUCI2FMEbmVvMSIkrH2AnV71MLOmyU6DsapW+10UULMk8+DWlj
num6tzrJ9aM/JN+6XjcWaJgulTvY81brnSfzqOpWHH36AhvXo37VEv1r2KlVXJvg3ouGmGHLA/3W
qXRf6xVJcyBISXSBFmKH2MhqErGaMdp0yIyW+lieE68Lblb/injpH7QAd2XE3z9V8IoCoSPyf/rI
5m8b9UgNQeCtgv5JtYdsIobIZiGlhZJebJNuXLd5MDw0mjE+dIa2pSlHBIlGaKXUqhu5omEOBMAA
9W1kercxyVE+W2NS7aZOS48+nTLAzA0ZWQsqm1uH904J+Lh22V3ptK4IPh625P9974OCE2yWhyu9
CI6tERtbWyqD+FmKTiaW7T5CFMtmxTI/RU/CT6FtmgiGIhcNmDFrFEgRFaIvtlrsEzaXhbd2ANoC
7Rx1fOSa617on39+rO5q0b9/eDbFhMt5nsbQLIj8+5LiDKrsVGiKjUcxfiyU+qqlZrRIGug8sUFl
1hL3fq90UvOpEoyMm1juyRzxVWjtBynE3krqtS4r9Q92+btH9O8vjVXO103ddWwsHPpvJQ3d/d6d
ehbtQfPitZL2KYsYDLW9+EvLuxPacpIrhFvtOfEojiMdsRHMa71YPlSAaizpnksYKxEbJjyi6UWy
Sx2U/9yGZvVoBOHXyNQLaCfxRZsGe20Du950Cj+k1K2lr+uAWc2uX9fIrZaVpV9UBK4vryGKBuR9
rnpS382Aiv7PV+Q/pC22wTsD62/5s9re//1UanSibN2iMDZ9VT6VbdZuJ7fGDG4Kjp3dtpBq3Cfo
1POuO0pRINQMBFnUIQ5WHKJJtynbwAc0VrkbLSuxU6UGMtAq/17F5SlwxYcRJ8ODXpI7LYiVxSDd
XgdnOQnaSb0FVlS1chfqVgvmNu6PXujQj6WUua8uvp/LfZaLfU+T5Rk84qaJwqNOuMEOFjcW2Mx7
JDXqUDTkYg+zcL733GBv4bMm4EOuu9KC2O0DGyfongZNS9mGzwUXvDZUj+F4EjZZIJauRTSv6fX3
ZMsxIHK3dtJ+0PstjrZD+3VEdObY7c4lA3bZjARn/fkizPi8v7UGmCzZPBO4gGhFWI6L9uPXnTYl
K0IMHBk3Oj6CDZ2CawIXuAgEfMeBWKIyNOdhO7I8urU2Oa9Hek2bgbGKG/n9qdiQPba2M0esplzz
tgO8y6NXy2uRds+kvBhr0pk5TpWUHQTiaQSrpOQaGY317Ff4V8vIDc+QQylYbHAHI0PreVzKka1K
upVpDQ6jYfUU9VpwdIFBhxUVpLTKC4JCqS8q583g66CINddOAu4mwOpsdogEwmKsYHg3ZBvMsGsJ
c+qozIyEbVvs//wZOv9xJOEzBH6Hu4EZnMlt/ffP0KBtbyjbZAiNvHo7WVWxEl26BwH0RIaWTbT3
DL2sndcgYe6DeJi+RRBZe9kjF9CORR4HqxS0Mf6oiiRJkzio0VOc+KoMjKjePKVuPO3zLkGxm5ak
5eZutWl6uNZl06H2itF5jMVARmuQJnhTbfBfZVcu/FgjYiUMTGQZKHmnmGm3DnYTgkVwK7tgp4Xj
I8nV2oIsBUDxJvpZjySwovs+4MJ1Mn84TyHbIH4NdG4hL9kC7SldDh2aX7xwZuT6Dt17h/eckuu/
Xtq9VoR8K1GidPOOH6+dlO8Jqun9zx+94Fb9jxuYKpk+vyXmJA9/liH9egMP5tSOLcXZxkbWQsAw
toR4xHcWGZOzIuEl5liQrqyOVBEvYttUIe/FF71cElTnn3zRFst+QHNNbq16IL/ZPpSmGVxqfdbr
kK+wTzoOPqU1EhDrEtyR2bm+rwLoXRa5f4ETXRoLV/PANC5u68cQtB0pWIqoyKAmfV05ZI91SH0J
h6ETMPqrdE5DNeOUCzTqbH8KnuHEXc55epIoBdqKuiYsvs3Q6pOE2mPn2tGq4GyHKo/x989JjtJy
T/fXxDA2XdaFIv6w16aZGnvm0NDemsY5J4kRIBYkglFH4gR0toYjTVLtkqlfva2F+d2vJvfh53uj
db5me/JQ0ToGOAPyY4oiIA8CeP/Jld6S4MXiIaB+zCcCBvSmiRm76pz060kdG6ZLu/snWjfWVYbD
XeCLfakmzi+ktRJx/is0uSuqccAuDNWEx7KopvL9/n/ShSdwP6szyl3dP94BA/Auda3wrEexv2zJ
NFv1UQ8hbyIvan6PLmrFQWHYH4Yp2JmEwnA64QSEqB5PvR4g7JivUz/KZ/KumktP+u5eD7oVR9Nx
XftQutmB0lPYo9eg5GaYTZNo45XqFIxBv2P0bhzNSH3VS1vbqglO97wrWtk0HfGIPGhjW+00+Alr
gsmzOZrC/3lRQnhuB5fol03T2sZz2Zb5wW11YggbJt4U680xJGBES2IyExNdoJIvk1WIk20ZRCFd
2Plly8C5Dmb/DQX/eoD8f2tj63GsjGLd8yQvbOtilVP16ROSaZsXsxk8SMjy04qi/ujngigfIkrW
Okc1SgmLrUfFRbx1zGsrIchpev3oEiy74gh1mnqFUCnUk71mF+am8GDDpfZ0+PnqY+MQWhMKzoLO
2P0xaVHlgfmlIAx8/0NYMSD4stJWRhyDiObKFJzRGvqVB7cC8UJRnq2sitwUG6b98t7QmNBxc97s
F76fqP0gXG9fitY+tgWKUF/bxX75hct44Y2nRAHN/kVXPRQmjRozVsaCDgdP13xBm9lhkUKOZtFH
NK+jblppQf7UtYGzZs9TK7+XxVqUICqtbkiOWlckR93t8rURExxFKIr7mRUaMQLpdLY0rnBjT4T6
lFAdMyZkXFxtP/K2lr5FWrrX6za4OeepgpZ5ctjw7pfLS+uGnoX7rtLEvJUKVR+T0ZXeesZFJ8xD
F/ExrsbgaUx32Xzf3+/GjnPGZlIyWjvVDLFvcKHnumKXG81dAtH/3PrW+v6clHoWYKNrjD0K6p2I
zObKjXsxOtpdRgUov6oDmx1ifNMjAlnvT7Whl+2ZbgxL/Ly8iWnkRh+s+iTSZjtmloGtwsOHlKe9
Qx4NX1L07rXtHOMxbb5Z+rmPSvFEah5I0tHime7Svyry+CYmW09G5mo7mQP2cKZxFwHEf0bFcsgH
DuBE71jrxko5+LXdj9DOMliFlnpoO81cZAUy+yCaZYQUVigMSnyK6bgk46PY5jZNhUrh3HCZ3m1B
n6BHSVN471301AntvTW8qV9oRS53PmbTne31pM7hilujBj06LR2W0mvybefQcVYoCltjy20YHsqM
gh+Xtb7xC7fg9ILsk/qf6JHGea18mmoRNrfHkKRyRHQv4TDIozsx7829zHqopx+ZhwQy1ofy4FcM
MAs3/prp/XS2ywpUeQJgI8AVCBlyJQgmLvu+35FN7Sw6rapWrWjHhQzJXsJ6wf1rUdH1+AXXjijf
jE6PHnvRO0AcCK1jm80utGT+6gVazt6Hx05bAvai7T26HS3gDPz1MY9t72TXzkpZnX6ypul6L111
RBLwGb0XYoypoUYtWUlNrxa+aMxHY5TjUvBoh70focaOxv4xVPZNOg+BnwCXM4kdnKYhRxPj6OnR
i8qnzNSMZ7cmRDKyYvF4bx+AwiGv2dFu5MxkG8VcY20FWIZEopMVBFqUtL5+jscaUYa2MaGX92/r
kswARUvUuIrgW8K7ogfqb7U0/qpq7ePni9Kt0F8nRWReRDAdzNAhFNAml5vjwhayq7sbiU4mbQyW
FUFkBXN5FoAoHxi2psOyjvtn3YuLnUMwFCdlChA7uqaxr+3zIUpWbmgWB50Bwv3bCE3B4hWQzBBj
j9HPntYSVyUTEugnZ3zp/PSLEeo7LiwFktCuMb2/ndJSfTXooDYas92KTAvXDol7FwtO3bozB7ER
FO68QtfYmZVrLMskH9ZNqcQZz8PPN3lfBG2hPhMPcEhf6NqtIJacRNWXMhHNcarwVoa0dlyjbreu
5JxvIODaF9oot72EnHIPeKd2Ds/MvnZk8qoLaQPmwqIndf9RSI++qaHRyPChv1u1oJO7QdvEJras
nxfRaHzsUN3OreNqFxchuiq1iOuJ3uFU/mhy2tlK4n2p/IbXbUbuyuGQv9T13gb0icYTLHy3F8gw
GVxvw6mnPJEjvh9qCG8th2xbOazaft4uVdtXRNOBD/Iyqgo5WP1O0dhaTxXBn8ncuE9yQS6QLl6o
S9uLWxZfHR1PhaDXUpW1xamjkTRfQR9PSRcdEQwH+0CHGopEKSfX9nVM8qf7GyuN/q2LdPVQuySE
Ev9HnZo2L51G7MJdVuUw2CDuqC4BFotsef9kS9Szs2YyI28oCLfS5J1iq/0SA7heVxWEOVO85lb+
rhciXt2/JZNms0RxXO+HHshql2jhjQjltn3KCYN4HpDSLtysSDdJStINdlkKArXtRGWv0N/uE2fS
9oYMgM7Na6NhWeOFZBOYbhMhgmNFD3BUn3FERcmiVyMZ16IHqmj3oaF2y4G+baU7DKuKw8WKtie5
hJn/ZtHNGSHsHBCpahuShdmMoh7refFdpu5CWb32mvQbJlxQ+WhnffE9ckaQTbWkTln+ScWEqpIY
gVjXkF9oeKxVrt5YFbsv4dCYC4BKw7VGzMpz3jlbJ+m9HZa9fWa549m3P7rKBSNX9d0t1tKl6ZZY
lsyIRTmEwTN60joIJ2q3vY0Yfuh3o9v0z5Yl222dNm/Ssln+xrQ9ZTUxulnM8oshxWAfmPqlU2e0
qU1WIoAwhMZLzISazaFHobg/Jzlatrh5gxQZnjzlbqTkyOKgQ4dNQ+sOXnX+IWHxAu6zGBal04mc
JA6Y7ZUkaOerCTM5JQR4YbaOepDBq4SCw2kzwMsmeajakqhd6atiT+fE28iGuijyfwDKGo9xxFBT
0fbchZO7iZO+XyAci2+6ZrWLrDqYxZZWm3wwBrVlnp2cy6hLlhQ6bEaDuAE1Kp6oSqmrI/Psy7S4
wRe49lpXnzDEvP9c6uOx26VELgGpZEQ4e8JkKWOKxPivGj7DimQJc0f4ILHYmhFthWoAAuL56SYn
/y7ibN05sX+iBXzImTDsCXrCSItf9RQO1iFM824vrdDZ3v8Uhlha50YxLOfQSCpkVBt7dK+Wk1v7
Qk/WKU/2IVBmsg68ieTUGM29X07mTmqDzRgBkaaMvbUfTCbBcWTvFjqBoQMBZjCNllovxy9F0E7Y
Ot33sMr902DbPzzxNWgyedYzDkHA6lBEyQQIkwtES1Y8s8q35Z5AFeaOnFOXaYozl5hGeHe9Nayj
SqNkY4VcFUkdH8a0K2gQZOsom64Dz9KxTHBNyNxEYt1daeXZOznQTquyOkTtYxeYkfCvDjMLYV4l
xyS98u9QycAkjan7NrBunSvO2ctMq5Ad6fSGiWiHbMxsgFhqcUCC0+yrjC1Y5GQN5YSQrjwXO1Wb
RtEJcflmmntB96/oaRHs+/maeHps7ekNlu8ZB9Rlp8nyOBmov+scNpmgkEl0JrFu1HZb28TS5SJB
2yU5JgUtGtE1Yld4sR3QkHpSfzLfp68Kv93AO2FbW63tPiohCbebWyP3e8n1Mm052ULSb6xKNATs
0jZPeOy0x6zyQXpzBweO50M8aqZVMk3rsCySL5NXfQkVAdis+BrbOH+yuTboBptzoFnTWvE7FqWH
Wt1nflUaev2EaBjZVKSOqs1es5aWBQcXa+s50XoUEPp8LXltvAalRRIHy34sgy3zF9Yfu3e3ZVAL
xmKR6JeGKLJ9WuIuH3ovOuXa8EozdVsWUbAHTHcd/CB+0qCJI/h4zysVPekqG5aZUzI0tKJwi/SQ
4a2FiCP6cS+VCFbRLYUo2Q82XTm81okCTQ4jyqpkskllphYhTJ7dJJ1zaHbs5pO40pcLleW+4Z7e
IFy5ofx6becrKeIJoGggoIM0X5leM5Gg+Lkv7dYwYUawHbHjGTr5jDPAN/liXxnHWtX2E4Ll3b0e
aWMUAKBW/opHeNXlfB8FQxFdEpQ7lLLO2S4a83nMPeM5TGMWAFx0V0FbqYc0+hBALPhZvCUWFiPL
KYYrctu/pjZHiuiYoMoxPg0hEUhzLUH5XB1DzXmsPN0/1tkYLmoMJXM5Bdv7FI612hDmxtERaJ2+
10mrmYKTHBVW8Ip2yLw8eOQKTQ7n2JZT6KG3yi+qnIt9ZE/7Om23mU91fz9H3hvpZenM4okB685o
iHUYDJSfc1fjrtC765MG3aVMn8hytML+m13KvQ1QVFNuuI9Ipz3+PDdVZbYf0+qHcKWg7cgHqtKm
OyTEDXdMa7bEtVrL3OMD9qbpoDnkqrfki+V6Y6xEkw8rTgPyksXp5n5600AvbptxcE42/sVNNlXe
aqh8d61NwFmnLtmYCRaUFEBLT/ztl6EZuOuDzHxO8BldM9948ewJWQs9JUd/GL1IHKTWg4JDwsLy
kl0D19269fepLoMvRJHu8pEmq0Udk1qAXwgmA7fe29vaLDklmbzkysw/UuJgJWqA91AV38K11Sfj
gxUM0FZNd1zo6WQ8m632OcY9Q2FEHvg9SLUynMm6IKp6iDG4bJuSnPNcI2vQGfyy2ZoWPa4ghgI4
BtPtXkUydd6OtFjHjj3RrAgA7Iem3UqgTjz27edgxMOu00AKjC0ZiYYU+ipXhDCmnc8BGhVsTBn3
AM51cR+hxLXlbcc+28uguGCV7Z9KIhb3Xgsoz+ttVpe0tRc9+Ua+oqegFftca5xnNX+onpd+NYh3
vtJP3uOMCXe+QGpQdSQvhD3h8CqT8gwg/g0EqNjel09+L8V5c3PF1UZZy1GH5sAE72XNUGSF3SB6
SL3gIGwDh9uYnj27+dHolfuUuRbPkC8Pyh7SK/MEqtncHaEPCvJGCXBd1glSTd0r/W1Zzn1wvyye
NahRGnIE2wybQzU+i4xBQ00NssnlEmNtmNJQV3lWbLt+FKz1SkC1I0k065w5K8FcleYsKLKjH4Ix
7rX0WdH/ffYxiYlIcDVszUELNz1rL+wDxOvhiH5CsuXjC8yuRqPXi5LjbFNhZwfl/0ML2+ak64hV
h4GWpKczDowcuRnl9NYNzbi02jAEQWTz5JUWAjCdxe1eD0ge2LXEfTXrazEYZr5Gd6glgKMDOrvF
kmDfVK3Qxk5rG06ol5vq4nFU7YeShGqQh0VlJZtCR4TgdOZ+aDmiiVlp6BRzXTppapu2NJiSKJaH
+9y87WX44FXy4pibqPaLa2FiDNPqSLFrOe2aubJJKd5kiCqmj2HQt6HbP7qNWW/Tmq0tCHodxR9B
vU7gfQhF3RyzAD5WHTVzXJbf25C0Vvb39kX1/5e582iSm1mz81+Z0B5fwJsISYuqQvmq9iSbGwTZ
JOFtAkgAv15PoudK916NRppZafFZtikAiTTve85zAPSRUAaf47UiFfxWBeOPGtSiP5jxNSux7dEX
fFyPY6YuJRFVzntVYvcqdeueucOXBEEPYYpWRfAk65PDCrtZVw9LCUQKv3mSjuWfJq+j4axZj1Xc
2wdTEB/jAx4JxogANOOc5LI7yv59NCS7hcR6gSD8u1qADQ512+0XKWHctBSxhKHpBGBP4M/663ob
CwwRqqBqN9SAVyVSZc75swT+VLmENwQ4C1cFluYW3bZxyY+pFxO5cEGWMroTngG07ifHIC2lJ2OJ
gR2Jt8Y22ci5Q/+pOVl/Yx7gXl2fEHua+JgNuOe6fWuNDiBDBU1tHyu7mWBqEGFRWBy/aCkUXnlq
2ups5pU4Y8d969rIuddxcIQU4e0m4qsBhzWhNdQmwI20efrst36NXbM5NGJsL0vD8QgLCpXcNn72
gT4/D0SoWS7vKyMz2C359B3+3IOX5xhJNRdXua1TThlUR6evn2pzb9CDwXTZPqUlMoMRw0plSQAU
E+CtpDYOvZheYz2pCDoxdnYEUwN1afKpJfACojLchWj2pNGAXzrmqdbLZDdV5pMAJ3pwWwsT1CoK
bDlN7TWrzjjVM6WLHuJqRsqlXXPGoU/R7cpsIusjm79YTGNfUEZ9BTPvbFx+vxHjO6jlE3PDUzfP
aHcyBz/vqvcqeufGgSPbDSbBn57ZP8nY3MnITiBFSiYVjiBdG2chOhAHLh5U8EC9BmU5URx3smtq
Y8AHVhXagCR2TvmbwHHtweHouSlSXDueWdZ3TYvZ6nVk6NiGTB4CPj72I0pume57V4f98bQYwX6e
Ug/MUoLOTeWzLqb74EYZJboSRl7lAelNgvmZH21cbKlkEWpIder1IwzFfxK6E++Chjclnsu3pSmd
ewfHJigN+cj7+oMSLBKUrqGiRToNep/kUulmveW4N+/kQuMEfcBj3/Xx2Yi1S03J+mg2Nq2arnXZ
nbnJRu+D7AgAB+qKabdhHwDmsCuocKMm832X+k++Kuv7StXhSGIL14PF+jevGYGslw725MrceMJH
reUtKg0nvg5+ZF9+62kTnBJNBRNORnQpvJHYndFokN44/BvKIqrYCiTyjZjF4UTlK9hP1S9bFWWN
4c0xmvJeglko0n2cNrvMqJPnOU63a42shO+hLtH1yMM2kcIBNrGfQX2X8DByHKGO7KgPmvnDWA6/
mj7hOG1ZxUOSB/nW1yTZ1UVa7glGKLYTot5N2hrOxbGbN3onzcEqOY5ZMad7n5llx7pInzHHNOdx
Y25zNE07IfXy0OSFOEIXLkx35jScIHaLj5Mr96iK9P1Mn4uaea2d0iFrtq5h1GGpOWq/WiDuYHdg
RGBqHIj6z90OVdpPMoaWo0LCu0YdPAzkp21Vue8U+VLZFpJTbs176REWFcvavHkRqQtsjJwdGgA4
8bSDwyp44XrisHY88Wpkc4GxLqEmxpnq1QHXeO4r/TcFh73mjum3rhjnbRI1CZ7nXgU+ms6GhT87
dgHbwbTsnRB8c3B2ONSgFObzLNJ8MxqymWi+fxjtCLcJP8fWjxxrX7SpDLVcEmHkJ86t/JVSGtxM
bsErIF3JfgfMlJNZ7SEiBGujIWmhPKEB4BFsX9sxSw/rqiAE+HpYib+SfnydGl8DONAPxAx7UUj7
ByQxFqCILsVhXXNI/elPMdjVvQ0r0HPzCxHGIDRd83OwuFmCztDxVRwWT7l08gs4S49wVftXncuI
BCQ17Yn6njZe+gD25OB7Bgd/pQOLDS/emXFN7zvR2GlGDc5tsaRhV/nyVuJgsxGq5iEFYfoAVuik
njwPevU0NWy+OCMQ0CP0m5sRrmqM0XF9tynoj7uWaPe901fE3lcBEgHPfbNb/azFhTyv84xe1w95
r9XnarL727qoCdvrQrOrn92almdbxhYCPE6m/MtZpP6JA694ioW2a6dgOAd1kiKqmNqjO1Z/utEk
aspKH2gsvDd4tU/xoNEiN2Kf1cjz9lXaibBx8cv0ecA21CpbviRqD07ZH7UJbHCtz86l08Z7V4/R
Jc68XxK9B346VH+Qq4Hju0t1p2OCrKpJxeNS1vG+QXDOsHHJfJh4dqTpoRF2E38/Cf2bsImO0Oto
2MYym+mU5n+a1gdClmEJs+aeo0ib3dahsaTL0ZeLccEFT0+Vo/m9a8n6jBbjvJ6jRpf6iWwhbAWD
cZGp98swsetXThzv1upqtjjDHl3Qh9c2ziWxjUeK8cuVffFuVh0dDCjhOgu3DlvIohfFwbCneLP+
rqHt7Wvl0iBNUiO+OZKZ2YuaiTXN/xBNEJ3ZL2gjk7zqsrRO9KotpjxT0IIYQ94k5sEcmlbTNBx5
dYJRExch9dQfyLL4jlZh2jNNeReCVDZU2ynV9PWpore1M1Myn80ZemVX9O1DRJpW5tDhHI0AyrOw
yi2UByaEvqWtt7RsKBj80kMWWMTtxxC7+ZFnA2yq1b/oNu+YYfVfjIhX2LauBqL5S9yg7fVNmGE2
Coc9Ba9xn6ewP5Tp5bRKCN3Ort8Hezgmtmgvnd0+tEXrXsm0rmE91QGFe/dlcjrjRWM0b2dDvIjG
ml9al9GUTqHHnBKM4/DVdZNfRIYsGwSa4952tGM3MSsxOV9E7HxZN2HrkDWtZZ9LDteNe0zKqr6M
SVaFnY9I02VNWyeK2B/KfWWmF2nU36ADi4eqyXdxXuQhFSxxChbvtUGTHuJN+dqy9bw7CFoUvu4P
pOgK5ERshFMTf5WmuxWYOxFaGWTOB8FuRHqs164K916IUhsGugKuZu4XJnL0UmFlEibf2Ul9pkjF
/KqUe+ZQvsTQYLaFU83PDRrB7dgGgVpX0AVqqdwOxLlvtCT7kZQkNFO2rxAoJeYhIId7h6byIwCF
8DDCQBElJtVV+2wsJspbD3l5mcnzOhaZOcdzubSbVa0cpPG1bJhf08D/nUJYh4+LwhFpVQY49yFx
4utCdBhD8Vu9ePrd+d7NWGIN/Jj4DDiQAhC9kU3XHlfZiYxFvEVRk1HJcEhEggB8T22tJubPP42F
UZzWd6SGxeuRtr4zqAvt1udWO0rbUTUXOrI1cMnmiGfd+UlzZpZA44RtfsecCA4WlJxlg/7sFwSu
EZoKXrYUXgWe0Xsc0zhwstcksqxbpv4mJn/byIKApUSP7513Qdb2LaaF+ZyO0NjGYiB3etmK/KVL
zZdVAVH45L1ZKN9iABj9oFPhdHMJL1ike33ub6vGISL85dY5X9fzgPRfi6RUthJOCOuZgSKBEkuV
r5ovwqkl3aG7Jq6TXSLJv5PHEGbrbnagyH+vdflqtqP91pGizNG8ha8XJ8dhUikrmHk2sTbVJz/K
OQOw/LuslSyD9lQ2oR/rb2xG2mNkx9G1V9rptpy/dtmM8ZhiTRrk1nmY++9BkxqvOfasJRE5OXXD
uC8ga13Z+hKeEUzOg2awmuSu+5hHdnf3hz5F21jsCw4Ad2H8MTxR3VoTu2vvNtreDyg4tKZxFZkW
Jn3ePFcwWC+GGz8lvXU1mU/fxmZotwZihluXFsRCaGhdo7i7pGX31mZSnBaaG7PqcuRkXRbsy6by
z4Si6XFd6ByX2hM0m2czjZ9yEplu5iS/4NhrtrG19Ff/Y85M78mH8geINZqkFQ6WZ+yi5QXCHux8
kyBAS2m62sK+JouEE5C5xwDWWT+OyFri0bk2NJK1mWziyolgUFJrk9HysbbiKdww2tLh0lsBSlW9
ClP2mb/s7qPzBc0Nv/nSQQCanVG5BbJkF6DOOefMK5t+WQLKAnzSFvVTuRBMuKAjeWypWp8qS0mb
ZGCfoCoVG05B32yhmcMWGou1M+F4bi3VqmomWHqaOd+MIn1pVknKIlIoY8aGBmC+bRe9frQ1e0Bq
zrk4HcRtSPwfuZ90tG/rd8fRly2vXHR0Df9WDovYLwugZMtm4xGMM0fsHFmWRy9uSxNJhEKB/Prc
+h1VXn9whJ3AMwLMwvsReZH9QcXHyF84TNR8u0eFW8zjo1XE4uQONaYbOVKM4vh/y6f4lGkORaq8
9LaGZnk3MsUpDLONYGPBGt5qjbutWkQfjtqz+6zP4czeeJfHkCc93acG5DPchzQlAmWTuaJ6RB9U
wknurPZa+Y7zdUgneGwj6RKFjpxWc438qz1y91uEfr/m0U2eqS4VtIF2VNSjW8Ckt5srh/yOvmLD
ZXKWxbGo8E7ZDFEor++msyQkQXCAzRqOtBXkDNEygzrR+Ew6k9zZcjDezXb51QaSaR75i+Fo6MfE
ABmIFsg+qn3xC/vOtEvmpL5Dpwqrvhiu8bTQquS3b6KgRnhpuqCf1fd3M42MpMqCh2m4pfGIdkMv
PgYdEUczxsa704pmI4oXSIDBtRj0C0aCYL8M83CKp+S5aDn6xHLV2JmoLcE7W6ON+0BVQmNiUx8D
mlrjF6QmLng4oEjDTO7i+uESQ75LlwSNdRwkOYf2qvWLUxOQO0K4YnucreSm68K89fZgPAjM0HVy
ifRpeJHRGJ2UVjoecg1zX7tsh5zWlJytMJXViyGxcOCt/c2VaIdGw0LSg28u3KA6jUk/Q/GuhtCE
xS6wjW0xvyfHtZ67CA6AgfVhym4iBTVv39tB/hk5dz1aGftnUTjm3u0po7BnRWk5GO7RRCC8tasM
yFhbU3hCY3iLIGygqftZanUHxmSOAWdqlHfyttjF1Gi2EwWLl6WglJJDww+rhAiN0cjJLVU2Id15
kxaZHqMdzgREP7hUDWc68s9jbj2ZGSQ9B8vBOcUucqyTEgBmNwebQrM1pizjwSoq98FQk2AaF0fW
K+sU01CrhkevuA7Qv25dN4qND19ky1CAM7V08SlI0aQ0nb+DudrvO/kaUYC89yPZdNVIA4VUi5Nt
LPLJS2lczrRly0leSeQCemDF+UNrzDs3ScU1p2b0qcVrKaicDOpjTYFCatcB5oUQSiEis6LiTqNq
NsvHtS4TzLR+P5sBC62esLP0/Ap9SinoJEeJra58fiPSgs9BnvgTvbGmtbcwpD+MxRuoVVv6F7zE
kA+SwN4K331bf1fXkWjrRHG+16eJU+JQ1suVHRGb21UZl1ZQFT21Pec9EBuKfUtYEt5yLMbiYZaS
6s3MGX8jF8avzYrfaghh0tErHrRfjq9RYezcZ5qnP5qY0BkngihAt58+7OjlL/CjDkYxnNIqD66a
VN0Ox+0MxAVUQJ00vetROTxaUcDcz1RuIdt81UrjKAJqolXnXylOIMNXfULpD0ypMUQ2snG0L15H
I86bmbpJOM7GCEa8bZv4yqYjwLfh2Gnum2fkn/ICvBvWad15ulp0nM3MuzktR8GS/NgI1VQE87MX
97hhRAqLOTkGZLEtlOKxKqvgK366UpavgUtWsAcBCDzoFE4dXqRewVPmxDABoSC/XPcnBgs72XFI
rtuh91F2L+JANJQ4UA7+1U7RAr/NeNFrTL8aqDY0SR69Vse6WQOgYkTpJ52K6pYWbvDg+RGvqRoH
3pQ/J3mYTE75YfTZWzPMaO6i/iSSPt3GncWbHAW/A3uwXqJaksbVRq9loCqgTOAwGzbSjOfHDMsM
KoMBdCWFg5RqTpM13N3u0iqv6zK54uj771klPvx8yq99038vlZ8ReUIPNWNquY6lFOdEnckzRGE2
Gl2IcsTNziOtgvEdju8SJpbZn1xnSaERFcm5GjOSu+nZjEY93a0hitkeWNVR1NDTautJq+0nTQZI
fhHObSolGx/85pfG9HB1E9oSkHu+L05jPBmx9UGsz5Lqyc8gEedM7Zb6nkPQEkzNe+8sh0UdCuMo
rRi6WUGDJd6WksrTnAWnqpa/aEzPJ5lCCpGOrp2LIco2jUHNJB+Z1uyOythaoGjKwr260v2DWovp
lU4xgp90USYkiMCjVocSx9q1U11DBFBVWFcRU0NynHLGwqpCXKWbg012IvpJPJRxy5SHTixqnPpp
1XAqf0Ddt9ucl/5aS7EffcO4JW4snkwMX3UaI1TyEQqNM17afEiaAwXabCeV4mJy0fHE+SBgIbGM
8YieiuxQWzkHUkBwT4s8l0pG3CVsusZ2+MYUamJEdWhPrjJKTLo53EZE5IPZjxdkuOB/14kh7mrI
KUiPL1QqakRZBGCtAzFV1VKQCvweH3awDgAK0A30jtR0q6c4voEDIqJnTAx2FLQtsEuWntL+zpCp
h4ikdIRO/qeOnGCXoxf8Zj7kcFx3FKVU93FoUPwgvBKn2ExvnTmNe5SH9neLLAW7mI+EakZHkjd+
oSLGoT5a/uM82u0m7zPCuAstvdlNV20KosVevNb+Hff6T+JbsruZ6OYbDfWfgT5ndz9+N/3ee5oH
YwiX3n+obJS5Zi+1Fy/5WF8/+96NOHsL1/ype119t3Sd5p3aO+CK0sOkmt56J6+OFBWtTWG22WPj
tS9mS1IhqvA/zjQRrDCLF6m5bEOSZ71SVCIlqBcZXn1kXNZ9rK7rm2kiglS9YB/4dXFZJx+Nkej2
lX1v06z8/D4PHRcZnz4M93h6WrvkBVtxbBUeNjJ0xJuRZuhu9Ab0FesHXdwHWhCI5bX3zhDpsUTs
sM8MszsH+kBhUBvQsKsZBsH+eI1UyzITnHGyYFNFifa9yqcvUSgmUz53WrrcVyH4uuuwC0JPPt1S
Q8oOW9/kpn0cxt46V5HdIEHEgm1TrD63U4bSW133LIHuQIIY9hhL4KRhgKymYReorv4wm+9aFu21
ejiZtddcW5cksc6PKBvM2nvlDOWmdmNeACpJN45CC1zwbAzt3DYutfQV6IjtREfTa4sDTFHf4/Rh
mbJvtR8Xd9qHxibXx+lq4tqu4UWty+oUaD/1ae4OU5VMt8GeUXmohUpM7BjTgjJn3wr7Ujnjc85G
975ehiHJfzc4yqG3phMeQ9p8bkcfOiY6+rByN7Kshn2eeNZVLnrBwuAlYeaP3j7KEsjMlXAfR7ST
ajtQLjoyoUXuhE8DV5byUptmgU3ZE0co6fZjjVklnbVfqSAXT0a7dAaymdp985K2QUr4jDai7TNR
T1iBds8zMKPoEk5jb3goTIw3M5/rh5Qjq+7N8UOtHoP706fp9JjbkmZIhy5DLi8Ip1C96rgmncC8
GYDA1F/S9lDE9o7zzMLdPQUSooUtnYw3wIFjt/Qt+BSKIG2Z3Cb3JRZm9rgoupPbXpnJQDX5ZX0Y
Fj+k4JyfK7qzmpZYb914yqpqPrSyeENNTc/OzzRItZFxE3UpNlPTORhJlugUU2hxE/uGLr7f1w6H
wSaX1akgX6zIenKiP6se2ICWbx7h7KhonpbI117LlrDE0lqoDwNI8fU/jmkNp9JEkKe0mTHquwoN
KVyD8cbr0VCtmI1dFRTsUJGGb4U1lK++3l5lg6bVRfx4KptUv3dp/UUMEQZqI38Ngjm75UXmbpOc
swzdhOZuA2OTFuafgE7cAS2Ku7Ho/O09N3vKcSm8Nskbu+XoIjI7/VenRhDs15MBwj2xQ4ubvoJN
IIh2HYsGQWxbJ4uTEFZ+ukUVRY28q71tlud3UeraSWcC+NwcDtgK9prAx14ZLEwx5IFTR6ja2pvQ
3Gk+6GPJ5knO3VMFOuXzN0iE/4c6Q0KhBxqJcQZ6mnW69KD0fk49shurfcyUtaVBEx+CDNot0oQw
L+T3rJPNs1FCBAGTcl23Rn7k+7fClMUpatAzphITl9Qz51YJaAQpsRmHdMTdwmnnjVwNd8/RRKNh
WfoH8GqBsxUuA2LOU+sxH2ao2Fns3ILJ3aFiG45scPvdWLRf58LXrwFNrnUDtk5k1nuCaWoTlHN6
9jp2NuoA7wpKmRVKH2Q/+r1SQnQAJ9pOR9xx1aP3zC19cFcornWRTPv1EIezBMo3FY+n1K+/OajN
XFf0lza5+ouG2IXUIuG6J0ePrkbp9C/sH24UVQDmYQTRNQovKQI0mnwBAP6qqQ9xd7OmCSKg6xQo
iCknxxPx5pqhhZRScigs5740fqxb1bKvzxkhLIfKDIJw0O/ZSNHI6vVoNxtmrdqE38rCw8KSiHGL
xI4XsZqtR6f+UrEcA6NN6Hs41as9eT0638Y7maXlbzCCiBNkul9GZA8/GwFh1sc0ZTj+Mwolipde
E29xJvy2ZVk8SrpLaQuJtrPEwW3cItoInGGpNiGrl6LaOyg4DhAIb4kVLPeRoLNdgmNWYliLCSoe
dh0BAkj7XvPezJ9c7Uxj7d6nefmhISjZ2NGSXPp+5tBDVBQ6u4o5II0fppYMCz2y/8yyca96H8nN
NNXv9pSEaUtpQEcE5ZFeeO6yHlRcE7zLslU+UYIIo7z9RBP8h6Cvh9/1/Uf5W/xX9V0fdTN3aZz0
a+r9//qv28v+9d/9gmP4HP7zF/zDDxT/ff1joodVUN4//AflCnqATwNBvs+/aT18/vJ//cr/1z/8
l9/rT3md/10WmHJ6/p9ZYLu6RPDx8Q+Jfeo7/pUH5hp/mYhuyVqntOEEnnIm/i2xz/jLJl6I/+Ug
UFS20f8JBTOcv1ywF3rg+5ZhsCDyXX+Dgjl/YRG3Tf6I5HbbdP5DiX2O98/OycBA8YGCkx9ngxr7
Z3Y6h1Eccq4qSZE3P9X6pSnQpkO5hEmIjrulK5OdC2rkMaA+rAgXS4O1kxhbe/DuONS/VifTmA+x
DmyBfquR/dCm7ozh9ehCSlEpxBahqknW79k1IyrOzg5l0pbJrrW/JWV+02epunP7GaoGmUjquHHx
MDzP83wxMdAMUK7GYFKwmLNr6FSDIWXDb1D/VJ/ZLndD/C0yBWgsFk37acL0qlQYANXu0HLZ21IU
JBvY4kzvpsaj47L00ls3XRFi6T1W8ccY8JG8nlp0x+5uwe6gX9JahD3iOV/fEjkUmrq+JQmsShH8
GUq9zV+ZsVXfhVRyr+6I+jQ1aeXB0hH6woU706EiQyQP5oNl3CUUnwGmvPpfeLdCCyMqyNvpkPjy
EBjLRaUTL1q6C8yfRAQdgVJdsEDsI/w7pVP8Gar5kkBg8KfrmE0H0+j3fsmen8vT5+ImadqoJwB7
5sxydNb4uAWxLONrxFPEGXyI7c/PZw5ctObfXe52bULnRSgp3fyWp33YLq+4fjeu1u8y8iP0bPro
NYU7ESgEWnTpxraka9h0PNuFBB662AHnpHTUt3PLIGGAqMvtetwc3h8HJZO61Thr9r7D+EomwnvM
I7Kdrc7QoIW+V3dAFRTXO0j5N2aPvESHqOVpwXltAL11haAKqm/jAm4sT1Z90GTmDnH56gmqW2AC
PlSPTXFzXSCy6kGoByR0j20qNxiird7qj1NH7jlDWD00z+I2xuT10XlGz1u48qAulnrhVn3Z+mOG
HkO3QEkt9rho9nVlH9WApkQTpmAkfe3LiGOvwaOmvkw9FINkodj9GGH2OlDD1PUqumZFLrM3DnvE
hnd1y+Ts3TuN61dekKjdp0WHk52gFw2jIMeEMb/VPv7KWKct9JOq9q7C8pV42iYvf6iPNvHCGG1H
S1Xs1XBbr7ycDzlBJ+xKbhzSN0JASvb7HeKcQyW6kPYm4qZPiHDOGbpryVoGZyxhZdE093DKmxjS
6SXsvquvrQGsq2Ginm03/UQkH6FiUPdcgX/h6m/VSCkz/bHiK/Gb73SGoG+lZwEHzCucG930bVL0
j44Q+8DOz67trM9D3WQjMIhs6FjF2n3AswzSLrSb/JZ1rKwslwDbwmAswyAYXi3PPipkc2/KA0VK
vEVkH0UzUjaob8N4CYu037Hj/KFuS5rSwORpqg8lG27gzNqr4hf5UOo5qKfnOefCJGY5vhagf1xu
HFlpd91Lz+rGqAuOpn5fJtlZXaZB3NRsund1kyuD1N9GhLU/XRJ1vE9/qyvJ+IWdXC7qE2Y0P8au
+EGV+1ELrKPmzV+cuaO6yGtopudEG3kBnhWWVTGYC1H8Qev81MSvirosg/F1IRa15KGPvNbqO0ue
nlZr+G27cOCeGc7XHnt5knEiZvBpznzRDDZsvFXqTqgBgsp5r376+lh402iZ7soovzVCpyRGxUQO
u8LmVvOBPSYbnzno3DT9gViWLItJk2A2AQcM63nToMha/PwHOvJLGd9Lx93SiDyXVnaLeRPxJYT2
xKcCBmnHP9VIXZp+l/NeIyujHPYyS2Ob1i2iqY+moEiHM6TiFbUZFhoT3MRmlITps9D5PMxuFgNY
5zPTn/EIsTB4r5DRnwsvO/s+d4IJRS0WKJkxZXFHYoT10bztmSNNUd4KHluiJnAbMOWSn7uJ/mcB
SxFvQvMEXWxfM8MSB3fQNDjUvNxBUp7Vh1nUuFQQVYu3hSSQxHoaGS3qyxREu0lYgfin+gUmVael
F2HpPMx2eaDvgs0LhHeBvwhftvopHZbvVuGiedFNeukwEm7qsnVnuSSj/a0txte6KG8GZyPksBv1
faWaMCP326hNVDfph3E77BiYcMWcOlrHJE4vEKp5cLG+XObJ+9Ya8pLDbVN3KA+OjT8f3c765tBw
V99sTO6xh42tLhMszlbDeTeNEKCSc5pbR93Pz+ww92qkqf9Wj6MxplebM+GYAVCsj8s0vYpufjRG
auMTWF72CHFX3QDXLWl+9t3spu5w0fMGTP2rzYyirr7Q0XNmeVhzPqmG+aA+ABXCvdfk+7J1cYUx
j0Tyeb25pXMMyvOY9bRxspsat1GbnmOTFYNVecwX/E7vRr7s1WqsZgi2VUfNx2REgNwULI+mVtx8
Y3imVPif2PL+W5vVf9j8/qf3xP8/bnmBD/3ft7zVvzz/boafRfrBdnfdSZ9+/bf/4vK9f9v8+n9R
QmWPagZECfx91IFn/kXCAVABF7KrTizl36VVB38RY036gWkA+gAfxs/7297X+8vBlgCnhm/yDd35
j+UGqYyxvycuuSovQeeT0ffiU65JCH8XLRq0VSvjVMhwZU+UBrFTUaX9XiYiZSxaQWXnvVZB7m7T
iZAstGEEDUg8x3bqIXzF073tYvoesUOqzoyRtBF2qDS6LrI9muE4BHvY2eg/2CG73cawJYl/bYGY
vjhJEXwnag4tma45+36I3xAla9u/eyz/BjhXBbf9b9cIg00HSAzwyoM7/E9gFM0STjq2+I49Y2hP
epV/CdLonNj9eOWnEQVqEvkelFW3Ea5tHwDulZuq0plHHBIP7XwKIePhvCIU7nmBB1Kbj4JKrB50
YotxxGVCaY8J3c0nVOvgaFIqryVViqaJds4AZWwW+R8HAtKhMxYHr8zQXHvADa4zUqboLe1Qk2tz
HArnaZjQy2lAyM+jQRdyyexNU+r9IUZNeIPwiZmzb8JoZKuZIAvbuAFaMzm786acaYRG0F43wKA0
Cmz87HQU8D0N9qhDT6QMkubuaMTJTz2Ixk2dB1yDrvP7Ii3aNpN/XNoKmYs5EjYxNNW515EmDZ3/
7jUaxcLA/+pOmtJvWkHo1nMQNg5G87S2UX9ifMlmDMNY4+Ru/antOII1UUh+F42jnkiXxVdiMi2b
N2KQf7L8T4+EWpDnRNEyHh8cwcNPhPdYBol2ynU4pfmb5sXie0xad9Qa3+OCRV9LmyVUD3Ex4Krl
RvQQB3jjC6DhlZwoC3R0ZgsPd3WzvBtzp0GTwhSmQI6e0BDoSv1GehUmVt38KhcctEFqbtFuEAvl
0v/KTcfbVug1N0VOFibJzCRK16xf7SIpri6U+2ghB9RPN77STdWGMr7b2lW4S3yI6uxU2fB3Eshd
29mjnjcMz047dGiG43PQeI9w38stPT5v6wX4i4OvnDsg3FNnXztWZjVkx8hozqu1TQ/Lun1taB+G
SM3UAx8uC0WsYzVAfKfVR+JB0eKTzMcgxGZPlIdqPC6V/9NCXHwTWnqtLWQOJGBMZ2MyrzkId8vN
5MasHOu0MqGoutPDLwgHkaqJKSIBfA3p1ycHMGev3M5fykRVDzPzJXJQNgt3/tYVzc3rs/qyyuEE
ZJydbUvcy8QG6VN8pcQHWXukfll2I2gxGT1UcZlvnIDWmC9n4Fd9EC4LqoVZwP0Y6FGptRGGSZ7D
7yit93kxAbNVbscem5G63qDJgEYRUJ6cWrvhFnPhvpn/MXPavK6lg1GxqpssmsehxaKHi/paoYjf
ODxTtH98NUb4NEEDPesOR/7hy3rHhNlchsCJHtY7OaRYBSpMAzgog/JA4izZAtADt9p+EXBHcl37
VbkmKnyDAiqlhVC29OWDuO6OyQBo0sDHuhuMhRS/qH+ezBa4f5X+yYfCPk2u9wD25LcG35pKeldf
kpTzJuy1g45j7/OljJmrthTXP+qiZiCNHVBAxp2Iow88WD3KkFMploQzXobZhn7GdVyy0BIjOh4k
9bt1vo6d+uClU3tQf2botrcZEg8TwEAzZDX2RYGXhpFEwG0t5HhNMX27LBqeSF+YQzshFq6sbHHy
QdHu/BQtZZSQg+oTIeBogc65u5bXL6tX0dCKFz2uvXC9m1PDPjxxMk7DusjwKngvacH46OgrlYkg
TgKCQYi5exubBANPeXeMFyJdev/cq5Hs+g2Th54/a7Ekvokh1Hu82+siheUaasP/YO88luTGknT9
LrNHG7RY3FkEEDIlg2SSzA0sM8mE1hpPP5+DXdZsdk2V3e21u+guimQEcIQfP+6/kIVajsfRmRdc
HdGkmOF4+NA5gkUMbYwRf44tHpQxEFpbgJnb9rCX7twv7nfFi5qgW7vnifeC5Fl3jzgV4RKsOM1l
ddZrWyJkhFU6xr3u8pir2QN9xhJEE+BjPU+/bcuBviK3sai5QcMRTBECVFTUo30Ge297Vsf23qkR
/Nged820z32lURixPFJkSyQIdEdjazI7tl1VO8T8OG8o0HOrnucIi2TpYS+j7O08fcT5KiFBJ0wS
9uO90hU9nnKFR2b+rowIEsSenSCG8uAV4z3QHm9flngStyAVg21Zaz00NtNerp5CP3Cbtybhgl2C
S9AhAyXLclS8eD4VlX0d1iQ+x3Zxp8r3G1V8m1g9Us0lssSbVBLofLqtztM2EiVgWux4qOuj02JA
HQlWexV8kWCxkTSOxjYLMvhf+x7GC4mAvgJ3SMS9bThssUOZMIyDDX9OCy9CGrg+dbmSE3tT4CZT
bRycOL+pCmG4z/q874aKuvMEJLOYl0s06ysyOdj51kY17ltvPLAqIN2sZf7Q2MpLOoCm2NaWYqY7
rQIg0HcaAHcl0lAwgX0K5qYlooPRhi8bKcCBthdzC6g8dkU8AOaxBosLdiTNcyRBVbijFODIwZVd
ow1wi6hS06NajigdxftYXVro4pF1LAoTLhNNrNY0D6pF2wQ0cgN+LvJjlCz8KFHJtlwet8bQEAkJ
Hd4EzT0iJUkDYYKKQuoejUlpgsHUH5YGgmU/pMOeG1yLUDRIL7q40NTHDh9Ex3vO87Hce1xTAqM1
b/oaIJOncutA1uKuNFzj3LsWdYsGg7iwaDbB4922i3oTSCHCqqWn4IjXILjVrZp5iuj261nXPHgd
bNkUtVMqeG6AP8tzWOZf9JUN2K7x+xTi7w1k/8QCAacrMLS5O9cpDqa9CpmWEFQGWkn2YREII1TZ
AhMLvgHMGnKsxtkJo+9r0wBnQH8l0DXL2GnLEFJTOFS41kVZM1CHm9GWyc0S+8Z8X0/cinIrfINl
WvsrfceDKHxVCu5Sw4rTa9i3J9szHlcLlETVROh3TOCjRN0CTj4gPCupb1I9OlAbJX+ZAKtUbvnk
AhRItMzD55vMIKodFpqF7EcW300mXkFxlJ5qoFBHypQtYjC3Bopgk+PepiFAHsdqj0jjdjtdjrhR
zoFsudTewOm0xIixcL9EsPlgoJHnt6EZfiymapflSKfYRJCrTeQNlfJDASLvZOu6cy5c7LEr83Oq
hwUYmuytQyOJfGJ9Qg1Y/1Da3kepXmVZTFpg6fYRDbjbLUEfVuRsTDdOf+brRhediqY9D3PR3Gw/
4MkKTxMjyIeqOKd0yn1VQUOaA/gJRrYNOJiIijAbcQ2wPwAPWjF9ekUgC2uJ+LC2s1ywqbKBPd0Z
PR4tCdINlWQoJtoerTP+iJaacag5w+eI/RP1MLnMAqGO2XiYO+JG2gKZp5PsEadh/Lhofh+9Fi+0
zrChovAP3Z6JaCRzU+MfyqjGLBnD3qHT5lJ/Ujtq0flrVAEYseol9t26uoj2k7uafENy7XR839O6
wQFUmSHOgNkhG1H8ZNEW2Gnj2/ZHlXLwVhNEfY2vOlSD4+iayW3SIrgRxtR0W/6FJpsxwhmtk3Ax
eikCDfNzjAwXVasJ0KH5TMsK9LwCKdjJP3ghw7flxGC4vRpcvBqPENmKZdcMWHGVNUIQ20xkSj4f
dD37aksS55awPFTzMbKc+HYNu1MdKYW/Do699zKMDNOmLA6LnuxMA4Ao2IKG/GYybxQs4TD5sHx6
LjRFLRfTN3ldOCa8s4ZCZUxOUzTo4q8FHdqzNsq3RcpXu6hHiBiPMyf/zqBXCZ6cKlfFaUPFPwuf
HG+er2mvPbletMC2sVGZ0njmCND7bvIGhP3dDEJPpuCotdbfLRydTgvKSb6jL34YxaWv9XoHj80p
UJccD2Cc1TNALBjY2IJyF5NrZmOPwy6HS4AbM9DBZYE6bc1XxFKiJEU/ZAMkbehMtmJCR4a8FSxO
iiC9NX2aXM/264a0KnelPtR/y/r2q00mfLP29scNGaNFuHENXIdUc2rwQsO8LnHd5qTW0z4EdON7
Oc8RAjZXZ2TAHHdK9nlMSkm5/KoYnMButCS4ihb0+SfJ59tpoi4sl66I9midS4pORoPLSbAtGjdF
WGsFRog2D90aicjFhMteGLcnRy5TkaI/0l+aT6lS38LnW5Doqz+OpWXvDc2Cfl8Tnuh/oIAI/kqt
62DU+jVIIpZ13PkNciPnDFkp2imZ4XuOOuHg1p0Kj4232FO7b6d5z/WhurGrGI2pR8PRO8wH5++w
+UlsdaffaT0xcray+oKpwDOrkYY7JLKLUaf9flNLGVaj496SIdFcA8oveoC80LBMappI7sVc6u6L
pbk39Kg9bThNOs7thwy2yDoXlq/ZeX9nT2uH9id+2g7xsm/mr2U1PFpgNfYGNMEgRLxwl41sOZac
c6vmw0sFlfDglmiY0M362KO/AOqfqoVRFaAxZzaeW/WI3ScPMOsmKqYlLz1rF7A/it85LuBzOZsN
a1EOSt1EO4xY/JL+ddBO3acIzRSqEc2zODsckXMfdrWHD6LT41xlcadSuXXv8qVoD6MWJ0e9ns/r
EPJTAiQd9f7DkqMTGYFr25tL9LqFGkDTd7Qd+svGWeuRnWAILGXXVhBeV+T20Ul7aTQTAwvbmU55
ZB6dYoz3Rbw+btFyMRCT3HSPytE+uwXzqAOhGEneORLGW/DmlMaBAwM2XLme6KMVtGAIsFKl/5Br
9FlalRRWnb4tad8euLKNdDYAYLRpVQU4xnPDG0F4FMjB3nAHQJdrBaQWJeslU5SgXJPhVBkJ1OwR
J8DE0Z5UA58MNV2Bnnra47go5LIun5rXpC2QQl2o8Fx4nJmQNLyP4IXIMRrz4MGYbVmn22IFYOrC
BRZ09hjt5sFw/e2iue2tIRdWNdBB3yL642sBSETWu1VE/dU9qynbTJcsdlGVu0pxQIrHy2ucSKLo
WRcrR48j1WYXvbDyAAORkpOcHaPCAwLJZltGQAmXHyuMriDVe2x00vyu790Upqrd7No6JWFdtAOH
AKJDtBzLgXvZupoFaqgDVMH4g7Hm3q3hVkmgj+dSw8O21Xgg26WSJc8aU6ClYIMnbsuJnBrDHmNM
9Zg2H1ERf0e6pz2Z/fq1X+s7Lic0rajtQmK4pqk+I8MYGceiJdPLIUWEIrnuUU6o3BZ0lgogRiJ5
O7qZnw3me51P92ljYRQHwOm41jB9PNLzDGQfkv/9eKzRGUnk4pra7k6UDU6SLu+biCVIVj/GTkXN
pQ3CFodsAeQW47AEbQYXLm1Wzlun/YAlHvNUmp86kyJKalEt61qL1a90ih+6D1BlafResqIif5fT
eItug7H4qpY6KBFz/QCujAoDZ4CFdDYeIJyIaEFZNPFA1E896qtblExAk+kufZBSsb6v3GjKkukB
w3zSwJkG28YKsd+ycKXzJ9JpxgvlJ2B+CIJ2VX4WUH0ZBltEhRn3MPIC/s8sx0lhbXRhMHho2m9/
5HT3ChYDu5Ws9JChrkpDVPJYdil+klwQqItQixixADE0H1e8M1xjcsz6FbIYC74j+GW9be3UtupJ
daaXbUiqjiof7R4tZKdHlWcGdPlFw04NYs1Gi7k2P0bgJQJZDuBi3iZCEv98OKULkdjL46PhciXc
IgW6fS/6gniJNj9udRaOAWIbFUUXtKcfj+WXqQZC7yAWMhCcqHiA55u7tDopceU3lv2CKjbAsalH
DLY3Xre9xpXMDNj/bCtkc5XwrFJL02rjzfOa93XpPrNIwcpHVEpm9Q1PlIi2i0t1T6iBegHotR1f
TL1adrlaoySdfZspByScThAK3ocYMhW4hv3cKTunwCbMmjUE8JI96k8HB8pBoGQIkaBDBjC2aVwx
Nu+Y6/achNPXjFZuiKiEm5dBG5af4+kkkhW9Vz7Nayk+K/W7brfHKCb+cPRU5nRRZu3DXIwiA0ht
pKDaWcJSRtgwP2kVTp5e3tf3sdJ95kp1ByhJubdTbfLV3kLGW8qYeYdPNI8XHjzdyqnihpijZyaC
Yi2s5kJbwZo2YNFy9tGaJ21AqPnWD0XC1k058PHC1TSFGjh8KamiY3pzVhM6pSgEJfdu3e6nIj1p
1mKgMdl/1zV80Vc6SjHmlLHmXan4Ue5NPzur8lQb2QnSOt2+/C4MPSI0YlPuNLy0S/ER37NTmpzM
kZc30MbyjYxrDpUJmuyZv1hgJ5yq80EqTPtm9D6iHWD6dWJ3lHJ6vzcxldVzVy4wyUGZPvVwBEHE
qW9TjqYf7H8WLI53+Az1XuvsUE8/DNlnpCgbA3cko/1gqWYMbxKCRYKmr+r+SIsY3Y/a/WY2ybuT
t+BQBh18wnqqLOqIE6X9uP+QlvXjREt61tYv2biScStI1/YRFQPSvLaBdrtob1iQ3LaKuewTNX12
uwSLmrG5r1pcbmIrOUUawIVYuS8j3svE0b6MUnaYfdFjKGmWaLpBHH+lHLSPPWK/hUnOZJ9Ct7xG
Sw5DX+2Bwa73JskDUgE2WQuEYKThw3RCiDO5DM74DZTXcW3sD+zOJ62pPzexOuGKOz3dc2PZ23H/
o6iVD0XsVvuxKecd7ud3jW0VtKXB9I6f55JEzRn4m2YeLr3mncZ4+gEKiDJe21DdSGJ/Db+0jToG
ZNfpriphl+Ko+U6F7EaPja9a4oKGhc40NyzKARMBz630nafWH0gzP0TJ9NmOnLcaLwuu6Rfuu3ca
YzbVJ1REGyu9Gg3eL6giBrZCDWLK+/ve66hdxVWAGptD0ZSkm4ZQoJvmow72Ne2670OkH5Mq/1Tj
Ltyq00NYWRp5EKuhhKtgFJBhlzy9wSXnMZF4S4GMZtDS+1PIUhxhiJYkhyA0zZVW9uAEhtGllB3M
B3wbnPOYwnSS1iamPsEaNd4ZsXoBmcCkLSaoOnHxFGrNqzF16aGHLQM3ksSFy0U3Rj74s+nW9zgf
HnRgwueyX98438ZDHdafLBXFg/QeBxgwM7qTHrPC6BkL+J7oeXZGOgd9HK3nfGzX2ymJD2k3WKSt
mbuz2hqF4HjF3t7ETCNcRHTkK2xYdLTcHrRnz2XAhCfqmxwG/gQRcOc19iGy3ReYIQiOzM0HZNAe
uOxbRBKDFNGtb5GWQV4RpavjhJeLP49eGQyQel3ER6gf72o7elZnzbptDazpc5gvYhezL+/1fEAl
3OT7ZjMjB6tHcOodemLuHBS2sbMXA1ptaX2h6HggauI9NSANqLuwGY3Re1DxfizCBQnmj/maU7SK
a9SUjNh80gr3Bkeej3VrRvt6TGGtIkMVNHX84qprdrtGypG+wIeI2foM71B59FzrXM6YisRuEd+A
gH1O0ojrau6VN/3MBHUKWvuu8hXfsexidRPFlgT2Nmt3cNvr9httduY9FOBp7y3DRy3TaVAoPEAM
kv5LO6KPp0aIvvUu1HotRBDOVV4weu5xvR1OxkqTsWjI0jEIfKxoxBfFYh47r5dOYpI/pF3yDZ27
z44jvJfQ+2IisYowUITETYs06o8MPzPOwLDjY+KHeC6wIMDQlyDt4q/izJw+2KIPxlvM/ZcFgMPR
bde4X0PDRSKsy28gQeEBF4rWuk4vgGyp8sAI9S7ZpWEF2lw/KoWDDqPuGccJ8LG/av0LVBP0NEds
qslC8bFDdbEA2lTRFYBHwJ3BdtcOnSSaQhDsgJ+LoFEbwYSBNLpxXhRhvuoJFY9cRaxqsZ5Q6qK0
tlUf8Y/u4niPyTEgGzwutq7N1sFig3iAUNZrnZX0TIYMuh2NsYXbeZ8ge7ol4FpKjha59r5TOu8U
SQ8JBzEod4Y/ggpHIwhDAk2+eyq4jhnnSRugZy+QX1ijbmtxYi3Yz/1UZ6eYrgVUifxBpzYyoyp4
ACByDrlubTqHoVawsN3hK5R9J18+rVr1strcI0ZrTdEgw/uoCcFCuM9Y20ykvqPQ8EnXoWtm4L3i
N6Tuw7+x3NHEzeXf+96WjgywaTmaZTq29ZuDVLe4Nvdho9lv98KmHc69DTul1Qzq9dOPQboNpsIl
feqQ1ECPhHNY6p54GzS0NNMpuxaj9bHTc4GVrGcFW+2/blxbv9ufQQVXPaqenqbZQF11Qa3+0pov
Rjo0i62jSyq9DtTndZhmj+o6qGjoIson51TErdUPsW0+jLbDHa2lZ5EOhve0ZcoVW4uqdXSJogSt
s7wn0GsFt5REfa/o7ty7n1RqNqfUrZEa+M5FlvqQ0jzbqn2xFvtMRkALQW8i0YxuKYWgKeWKoOCU
F5nvWMuLifznTTGFcaCBVr9xEDKNLesMJ716WJO3rce0eKxAt3HdAJawGtxYEwHQxI6QvjvCvyhH
U3fgRscw+2acpT9NpQQxAtT5nwgAUNK/AlF+++1/n/4EZf3rz//3/0vAFQ/8w/8OXDm2P8qX7y+/
olXkH/yBVtH+YTiO5yJiCg4aRDSL8l9QbVelHbUtR01sCf8F1db/YYFgwX0GYW7LAOT9L7iK9g8P
0AvQCw9qMxgM+7+2qfp96v71+18t7bXfoRy4JhimZ1G/5v95mt+gHO7kZjkSnWmg4gI4ADJdSZLA
aApWWHB3YQpSGeyY7X1y6Ln8MlB/BiUBwv5vQUO+3UKbGec5/IkN9zfnNK1Sy3G1yjQQ3LV8reAq
Q4UqnkGjM+PGBKxbcGHu2O4FVSh45ER7/evH+D10yVPYtspAgxDSsEj897iA9ZWF78yc0ooCfwsI
rJCbQD4dayvdQN0VWM2//sr/cJ+W73Rof9qg9Xl57zdjp7rW7GQe6csIZlLQ4QIJByewF4A7pW1f
AMCCBwVIHk64gza3TVqRryFzNQABBOuMc8lFyS4ogZxG5dEYX6wekLkgBBgod0VICwxv9hFFdLic
YH5L0Nb8DbiF3V+/DHJPfzKPHrNoUCwkiTFknn+JrG5p9tUMRygIIYMJNhsrHRhOmLy8oW5zktmN
IDLpYPoFDZ9pgCh7SLoNGFj7tVU1vwUPgjPGTuDuAildqLYK+tqjq5bR9RZUdsdLaxUAQabGXLC9
AdBPjXTVOfXBhsr3yovK/wTxKR+5KiE4cdUXuDFiHAeBddqQQ8EVaka7M9vXCT2IZSy2n54g37gJ
ZebpmuM4JWjvEIytm79FQwPcneURKcB3warLM8loIgB7IxDfFDyKgM7NZDjIFMrfywM5wkVm/gD9
C257owYwEYIdFkSwWcA/AMOOxP+LPKug5lueURkfO9DwgoCPyXNkWyTgdPPc2xnM37ywFZhprOqu
grBkGZQDAHvwuVr/qoKr34CyPJ+AlkHOXAT2KntZflrGWQZC8I5j2weWTRbccGv6CVAVcHiCnJrX
gm0eSAyBiwosdnZAAvPR9uIEMYUssKy5iTx9RkMCqNDSQMv8icDfoMUAKgXGLb9GMzeIvUdD3NJ0
1gigeQqqAjHXe+u+Q8RVXhDAx0EA6vKIsjJkGQ+hfopgMgAD4QFB6cu6kHEnn9kQyxKb4AUEfT0d
Z6YPPLkM2pyap7Q2Tzq1XyoVwYARqaBqVQD/8p7boJlqsNb3Gv3Zv94P/2F7LZvb81RDtR3dIbT+
5nw3cNznlY3tkiw9oSBIaJPNLIQAYV+0DKtCKWNh2BkYWpo7ATrLxOh0mARcbJqvEuzwWaIk9XfG
3JpkY79maz+fEHi77mB2Tfj79w27IFlMQ5rwo4IId6PhJ9WECdA4BhYNFjHzUwqTg6XCPNVe+3eD
9CdR1ySQ2RCFTMbK+S1m1EtZWxZ9kO0RJEJIbOuokBbXNnwVZP9gPMr0Lsmr7MY/joVqfawRBYUj
IpNIxkd6farQevSyJ1lGDmLmKQI+KCcQUgUZ/Neza3L2/j52pu2opJAkuuBJfx87lABbpA15cAgy
aELZPIrQkCQs6dB/4rBFw5BubX+wuUYLuF8ih8ZK5H4vwU6Cg8VeXdnGQknYFi5UZxkBtGKESYLR
zkn2rCDHdSDhso9rixzVsH3Zxxp8VcP4Ru35JtOse4jpJzwu9hI6I0Az+ErMbXYXTY8CDP/rAfiP
VJ/F828D8NvZFTvraGkep7bwlCRqyfJuCQdytMhMZvpAoQS2BGQf9BbxyoMsIisKtoRMHBFYUNtZ
Wdz9zaP9ybo2WdEsHKG4maZcAX45iFYujbYbZT+PcgnnQrPAHs+vWcgyUUKIEV6BPAb6WxdBi//1
M/zJWcgjmJ7rUSOw3G3r/fIIUTzBTp6TNJC1IF8rm70k5uOIfRGiRQcbyDTWv7F6tWxJU37b05LB
0YikoQY/UNbtL1+cIPKS1y7QTyXPLx5BNjapYkNF55LCXWsxgCIt+UXoUrmj3jTVcJBkpyJo21B0
ZFFK8LE4joT84WTphTVr1PllKrTHYtnrK051TLWkLEJlEQaUA8Kes61YX4X3ILwqYU/IEexly9Hj
5JNhaFtOIRZFCHlVjhRZlDNKTkKRs8zXaJ5vCw9uAMQlaFAZgXvjGnHCSTDXdY+CIkJ24jQF20eY
Wl1a3CkkigtcJSQJXEOUBwllLKsm0x8BlNwIWUAoETLeQkeQh3PD9CKvIKHV8eDyRG/CskrS5Shk
HNmzi26cJPtFvuggHAKz55+SgqbCbCJ+jyO6rBbl8OjNqXsfJ86WressPTqFMD84uGTXS94i3IG8
hK5HEKuV69Dkh7GzTg0/LmwZ0XL4g60iEb9oBmBM6qOkOgq43jFIj4MZHVzzW9SAoVGxY2a1DoiW
1GAfXyUvtnkHVMVPJrttYbkrJAlCrxoyoHg51WQioGRXjP92UhINS13zLeFX1XDYeE9JQ2Sn5MKA
4NcYx1PJ+/nUOthHB38x+B7b0eWgBp3uVcBKEWX9FTomeUEHD00CHAPyx2xJmiOZkekgGsK6qjnW
8551xtqiW+l7GMv8XBnysDD3qQLD9OLbJTESbpnkeuDAThXQ8aUECUS1NYo+yhcICcxciC4K9DFe
TOZzhQiUcUio1XKUdKsOE2AE9+Zzk2p7mTVJO1PwYC4inKgLIsIoODMwQ5x9Nh8mUVpGazamTwmc
K1mdGHNfhGsqIyLPJ8nJTIlJKFwp+R4wpxzUuTOQRpFfyBKQbSG0Ofkvym1HeZURXx4D1wRh+yWq
ujMz4HJQuxZluRmshRoEcxiBoBKOIvlftXbYMPK18FctEHzr29pYpxzelXCqXGiJMYRX+RYzL/ZN
B7IDmk5Ca2NNLKR/Vkkdb0f6OsYAlzRdb2qHVcd/5SUVACnycrLs5ZCVzFN2gswxvM1rz9PKApZE
QB8zCDx4Q7EwzfEonL4khQMFfnkliki+Ky8OWx4XlVd5HzazZMAbh5JhkR0r9D+Whmxiy0adfPaF
zylMvzIcUXpsMV4m0RRmFElb4gzHBWxwBb6EA4NVsDHfiNjZjGmxAYNpGj9JPoAq7EUIdtb0hp8O
bQ2uOEQAySYH3kHDr0A+1Emn4zKnd3KTlF+PRnpBB0eke2eqYzU55bzEd/K6he0cgYg6znLjESeE
qlpZA8EyvZghcTt8hYUmd0L5XAxMbvDMuFvNYd/PzylrWL7SNfUTZZhDa7aHnuuc6xTBFMjfCIEu
gbEsMVBCknyspNlmvPdw8hUCmmSmkkfL80ty00B4deErbdl4Zn/tKfIhSu1bdnSRn5EhksS3wTIN
sIYNFyxjwRmhC3SoOwjFySY/kneU+4BEALkLyFdFqwd4kgu2+TqT9kneIH8tm1S+WY5HSbPl8iG5
urD93MgCM3O/pPBg4V7JlUC8UQyuMHwKarAQ+LiJ8SkyPnKLIBnnrKI4jDqEe5LPlQNB1rVcRrfc
EmpjjLKQ3UCvY0CEoDjCYW209C71UJBoP9OMPEooX1hxmtXsk1iFoAEyy4S/ykVMy17IF2ObpZ2N
gaRTcnng0KNOEE49KOvTRK2NP5Dhlc3KeSUxRO4FJltb7jnIvqr4Ewz9fCPzI2E5ZJRkcEcd141w
eYzt/pq158LGvphxF6720BqokiNIGLM3uXFuJMLlQYeq3UXJTq9uXczGAW9KMcFY04uka31ukqp9
rOaUpDu5CItXFs12A2LSZP5l8jrn+MfZkWdciggIMjlCr5ScUC63WFci8AwPkfgmQyE/I4Msj5Kv
49G/U5l1uUXLWY+YTiCkQxXtJ/4Ir4u9eHo4yRScBxiNEkDkriKRTr5BrkvATH23zS4y/mX/1iyL
n0LHE0qeLOUtcfr/dcVqKPt2uf6Ikqr8tUyo6aSn/3th8fJSvPymAbH9i39WFh37Hxp0NaqAqmt5
hkO698/CogNDDoaEZ2EcbiFJpHJDKdFMi//Pf2nuPyydSh9/h97yz3Lkv3hwjkru7KH/6LEtVeP/
qrAot6Bfs1E+Q6VKaeuWalu240im/ks26rToubYdncdsLB5EuSF07820+tZkELLMGJG/81L2V3S0
rqEJlsVWwQA3hYnz8nSvC9lgEU+8Xwbw8efX/1rulLrp708FBJlaLJc33tP8rQWggBm3Zxclr2ke
P5rYnLF7Cx3NCRLipZ6vGEq/2EP6ntrJnZd/mDukdqnKg3x7EoHeED2/Xa8iw2pF73qUvZgh4Fw8
7TGhzHQCsNvvkGTc9fHfXSpsuVT9Np4aFUrLMzWunrYthdxfxjNbVA1FQyM90GdCQ89tnlFuPs95
V58KF2jlUE0XmINvmQo+ui1oqeRWfZ+2tt+O9zS4bw1vvhMr6KxGUbMzbnBPfMgG7+ukGY8xWH9k
dQNsUG+XJLtxJuOgI8OhaPXtUINCKlBeLxbsipw0WUBflU+mGT7FqAKgFoQpQQG8uVujT6tjUsuZ
Dv0UAZCHwrmfjOHqVRQWkLqyUgZKxTZll0NAwdPtQx5ewiG/Uzi9UMMhWanJLuKP+vCiVljVJ4C+
bRsuQmDniMiDfY9KdTerr2PkBCrS6rvIjb6qcBxoJQ0AJQFKo3mTD+VT1ptnrTcPDmK0KOShjK6b
zg7uDSqipm80I+52Lq68LD2QB9HOEn3r1uyWIFqXz1ZOjWHIQ+2w/YQ55+9N87RUGHTQsh1oBHZ3
WFl/Crs+36OhiESl0qMEwNquhuJ5NpszTWOYWWp6P2TLAwrdN2adfLWAzrWF9kT+/1Q5pGPeiiyq
gUWiOlwBy2SoWZ5Uu/6U4mcT299r9PqlCzhIAcuwH3s6ezt1BQdvNijWDSvd6QV1osKJvnd6+TKY
zcFNH7TWPnXIDXIhhGbQouMG9g8ZMTBWm2nJIgXEIh1r6Kjr57jAopDU/6VLQxyL8UTwE++LtuIp
aPXPceZCojZ8mH2QoLAoBiOSnMNKe66n8mUyTIwyjKn2TU7fWkEJqU15MqSs4Qhy3I2T+rmccSMp
E7ykBfZlOW+OB0Fy+ywGG5F48XgTVYnImerDpC7fTHCIGU1fNpvHBbMvfnjR9KDb3qPDIViPpbsv
+268c7wnI4dkkAHxcltsYI0o+cEvQHbmP8CQUFdrmZNJF7eCDIqKmxW8tJAoQ22+VQGutTbCbprL
OnAryLhukr+3+LLNcXQtUE/deyhCBqO86cwVpbKjfWIjksld2PPiG2eh0xxNy3mTlAOTzDKN6SWO
FaGvDedPcAx2kRfWxybnw4bQOIUJdk0bEwYAfEXxJ7rG4MfBsiAWWCEMbeasQnflmF6m1R/Red0P
JaBsuCOzYj6Zbf9Ua8NxzWNH+BlwKFv122o1ul/VLMV6MfMgxgMKoOBjDUjvOEfcw6gqqYexFzxz
2R/GChjBjHCaT1fBGuqHfuxO1bLCwmchuxFXrhZJzOLbVKXtIewLuFBp9wBtF8mGliQqb1w4BTag
X2ElzDbKdaXzxS3L0F+L1F9TdGgAhyJ+aXv30IFAjJX8M3taniYj+4KmGU5UtIMp0hH3Xx18d1Gs
lp9QspdshR45NgZWNSU3yFJK3rn+GLvJXW+lD2zaq4hfIHaW+1By71q1XwT/z9Qad9SVh51hlC9y
Mfai+IUfn/dsnJsWo7q2VIq9q2hP60RLHODWCLDtKc0eolYxAvyRer8w7Lu00SI6BtAl6iQRsA6V
9zYzD6GFFqBiPbRl8RLF3vcIJ5GlwAeoSQYA6tBjdywQ4LJpJj1maW2DyU4CcP2eg4ZlYfGzmeUm
u9QDdMMD5e2CaqKHjfLWI+/i7H2F1BWDA6YMYEDh8MKnxEQuj8oSyiYcOK2TGmApG0CQA+ia6N1B
PKLMkEq2JNqiuEHMYP6AzNgJaOtEm57i8mR0TG0GShoc3nCrFjwE2evXqtE5FSJevLG6T+OqPSqR
U1ALsH5obf2S077f9QuVorRV7+IheaxNZhPr6EzQXgCXmcA5oUZsspqZzmIfajc0OwqUU3QsEClN
bHFVmes3IwXcFL9Dpujx3WAtzqp5Gke+YUPat2nyKcuxAHUMKhh6/zCm4CCicdovcsZil9XQBYCg
UQFF3Ia9DvM7SydQRMZ01YrxakwIGpGqi81Dld2vHXvazCpjZ+iVLnePuzVvHtelv8o5X83dVedk
0pVwH83RKwgQ2j02rh3qk2ckb2Vi+pWQoFOQGweU2D2ubvsxzKgs9l/WqIdylZV7RVufwqKDp4MI
fG8tt0PKku0RfdzFcG8iGv2cVNN4rIbxvvoR1d7d7DGiehaWl7S7URGlCeZi/QzMhTtaYdzizXUM
QW3u4paNVLMxy7x5swC5ULV80ShTgM4rXsj1er9CQFRrohdT1Q+pYZ/bArh1zAxi4B3kXYbtlgqL
TV8+qQavMCfgZbI2gpjIvTnNGJY6wm4BcOVOJ8kCQdbMPiq5xzADMO44VBB5EBxbQaZhsZwaKM+m
K9Mvno67KJz32/JYjbECT1QeI+EwbMYfyVnHgA8tB566q5BZgvTflZfVxqu7dCo0DmNIUg7Y5Twi
r4jAQOWdeten7Dungt7q5sl7kumHNoLdK9EySSJzN/CBfc0i3BaEUXGO1kp/26ftXgVjuwOf0hPU
MJ/V2dM0XuqDMqYKeAtkMFPTcuFaDF/jie8VsZxxqa982UlpmJJcZZNsqJ7UGnVuQsp1+2IsHXso
AS9aVRXbGnby/MXojPsiCZ+nHqOJBouUHPsbkJoUoVC+H3WINPDX4eS6wLyUIjk1JvBx1JkfoEp6
nLLvISzun3Mwp83nfFnOAOBwUcuK0C/zH11d4xrr/XD4eb+PWcuOF95OvYo2D5ijBmNWRzWONgjD
JGaRyy+qFaZe1cLTh292i5Y3k9HP+hGg/zCQwo0avcy0Hp4KaMK7xYbfBUMmaDrje+Eg5dylNeYB
M65maGWfNwS3WeNub4J/NdPFuSxzdD/PaXdCUsHHX+pb6NoLYrQJognlVJ0n+Gd7I7JuPB0hf4UD
SEuApKSI5SemWgXxpKE+nSPjvELJRK9ag3gIUU8f7hXNrAI7IvtviYMpyU1eY0ZHoszM5h+jFU7m
9n6Lt36IvSYOom7CBTmpqMtSSjQrLOgyw7qqo/UO6em5VPr+1I4r8cW8gvfXsVVRbpe0G4+6cfXS
kj5n70Q+mhbw6tI2OqiZQ+PymEiVe1vzzjRqh58+LsxihDGfnD16CzuhRt8VlGpbH1Z2MtVdkNlL
p+7ql2ZsqcutUkjj7o8W/hIUHivIyL8kNUoHFTU7ur3An4q8qQIEyb+beBJ1PwgaxOeZU0IXagbX
CWaLincVkMxWmQszYYaL0Lpwf7iAhBG7ctuM01K8UBe5ycr+ncLftPP+h73z2I0cy8L0qzRmzwS9
AWZmEd5LIYVSIW0IRWaK3pOX5unnu6rO6TRdVdOL2TXQKHSpZBgR5Dnn/uc3uk/odk15JFKv1T1k
D/274ZYsyDkvYJ/85pilAWriXhytm7tJz0PHTU2aJ6FqhvOlLXrsOKTsW+10kudXGfmoS8Ad6ujg
PhehP2945EViPwyyzAJT4ZpK8Z0nFYxMke7zxoxwNaNqwwEh+YS8UN26D/sQX0pp2pqn7pcPRwmt
5Uooq/OK6Ar8JXj52F4+M7k+DWVTzZSJCppP6SHJgr3BPsyb3PNgkdNr8PBHVsLdiYmZhP/LtRVV
r3Uev+Mp0BJOg4RMtbN5FvGqjYYp1YFWnI55ulInYztE5SMu2dgpuAFcQiU5klwNhIVQVoko7SMB
MksvEOrC6p912UHTTiuxw/o8DNWIyv++iTzECfWwwOPgD5bfFPicnzodgUY+zuKRyKA458Z2C2zG
bbeblxMhSz6x3QuSs3uOSLOy4iUPciMf6NPSRhPst+HzB2dQVfph5jgJemp6oBdDf3XVpADSfnZ9
nTV5qUNRk5faEPDsxeLVgQA4q0uKdhkyRLkpHilW5O67oiNfJs6es/juYxB2Y9efuwK9BOfxrOew
YFiU3havURjUkRe8N42FPNwr770E++l+YD+LT+wlDJSLjdEzKZYRKz/AYd3jbjWVo0rGzaJQknER
Cv0YZPE1aFVt5aXKgx3ki0SN3gLBicYwixVeLnuIHMrcplIw1YyPAo8PK+Vg1vTRm0mD8612Ry/M
Zk1J9Yes9G001YTM1miuKJwCPBVRbg9S6JP3MlMIU2SjGrNJn0tuAu8cg0Bzhb6vQOxjnuIf09DS
VouLWdFGPr4iOk1bKbYzoaq5DoJOlWEiMx8A3zP/ufSpkGZXcDI0sI/Rx5hozwa+ggqfoda/CZg+
QJ5syD8cCgYDQ+sMsVLKPKyqHHZtTxsAgpNoUzhJPCetxt1EDAtZUXp3MuNTTVIWqSYDI9kBLcbo
ixRXhQXa0FWS2vFC60wVNJG/2wz9CGSIqM1R852X1kjBkxXm4BiU26m2qlsCRizbPYSpuaBD3g89
4gIHBQauvNMl8IJVEzkk15n0xCATFyvquWfIB51pDeKjMSkc7kkNe2nQdhcSIRsXYhRc/H/dcrh6
WlMhiRDpMtaJH24m+kqDGyT65D3CezJiLP1vqFLav8Ns4M8Zpg01y4Iz9TPykaL4LT09iVdZR1yy
Vj6Pfr+oDYvXH3PvkIjy3LCJXYZBO6zGGgH5lLyRzoPFtY5QSiLdheCG+C9a+ZeOtSzVfwDbpHfu
P/25pGnv//ofx4ID97e6fmt/gjjlD32nQuqfYDNqKsZR3nfs8TsVUsfQFnAT3NGEUwFg+C/E0v7k
6lAoVbzDVUfTXSC774il/cl28D3AucsxgMa0/4wKKQ11f4LYXA8ypgF3hx26ATHrF8iysREkT7jx
L4Rf3+lhskCKsCw53yshZAu80dsyXA22Bz9HRSXwGTcbrJ3NNfVq1sKAKu8kY4anUB/HjYPytByf
YSNvUMTeZQXbSGj0TVru+6rZE5xO6rUN7HSb0nEunGZbxMVR5Abr++ok6mKmpO7WMVkQJWIZubQ/
RDgxmt3xK8vMdRMbK60ZnscGy8larKY2A8J/aV3UH26zjfR6G075wfe7vaLCxJsQkCNn23SE77KB
SKCiqIN11LP+Pgx0go+dmavvfTd4yOPgsXSC99I5hgomBPoYXBkCYoRQMd+lKHvdEvsRvx9FtLC8
wc6C/VhDzWMdP5k7u5wIvk4XRoyDIU2t8Zfgi7sGK/RJ36gkoeA1b+fNgkoqi/1OVcKtBuKYVvs+
RsuoAw2QTSijxIQo9sn0NVMSOP2CnobzviGQs0HWV7ND2PSnoXGekkx5jnp1n3ctaGx6RgP46A3K
pde9J8A9KsKEn79zF/F2Nkm5URLjmIj+C97W57ZGThig3O29g+lwNO2XdsCrqOJzlCavFnXERxzH
+fFqsKnqNJJbI/z4k/ZOGbyHWonPOBXJleebnmfnkfiV3I12+JjPrZK8Qs9bkyj7MCBHmJVZ9KIo
qByq5rMTKrQgfO+z8aC7/eN/y9Nflidd5XH982XKPabebfGPh+hL8WN9+vip7/UJE2zoXJQR/aOa
yCL0vT45n2DpUpaQ8LMjweHvX/WJjQql0XRhhLFQsGV7+l6fnE+ua0KFsihflBUw/f+Iqi3JSz+u
ANAvgHtibgjr23Ud85cVQB6JQKRxA3xVOUyV3DkOaVSFsstdrOCqaqsl7tYqysekK4jwxKg3HO80
2J3KaC6bJoD6UW2NtNxwPt7i1g8wacbf7M4n6fUhk87YPntN/NumMJvpZUO8srMSotuNhc0KG9c+
sv5sR8yl5zNCvrVZq/CXV11THkKVOhiEUMKWzBD3JmJLYNB1IUF9lHQTejUSMDcla/amIhllQqBF
0mAAVUm38IOwi3tbTwgDUkCPWMKigYcYTn6QhmECW+7QPTkdu4W8YFnh3Zu9f59E/V07He3WPQxd
dujD+EJG8L1w7W2e+MuceTBr8Xjul5lpcVQmniZNycqEB0HR7mBaeGe7g38KSq2zjG1RgFORk/ye
9Gdsq0BrpIFuuelF8TiMeJDrzspgUU5G+SEbMF/S2x0f/iHPOghI/cpT+jvzoQ+HU4f6Elc/XMDF
MS7ErovKP9xDf9Jg/LjJMn5le7lMcTg8qh7N1NQM85epqC9NLfK1KFuO0dbio2TUmU2k2SadsYIm
sfTLYGGpLUlyQNgkGYdscZryQVebueDaU4PAMg2Ilm9HfoYvOFWx+qq7Z1+jho7NPIJG2OAdgLst
6IqzyHFNavGZ+OEpBCwagyL/8XXIy/zxnsZv3uD6bSQO9H+bFv7TWmvq2ZuwWApQfnKIC3BeJQ79
pDv56xDYh15gXo7E7W/WgL/uJn/9o78QGDtvmEiDT4Nl1ZYPnXkdnGlWxUTNu7DQ/vr1ab9/Tq7B
K1QdS9aC3xiJbWcQgtlGhPCpFVktQbbw+y3j7KJLE06ZODmmSvxelVdbV25//bf13wYaS26G5UaX
8mM7v9rw22GpFlOZKdDelN1Eu0zVXVIsW2IxoimQD99+KkllCcy9H1l4fBs7izxXoIunutGWnRff
1UBYhVJdMv1WVN0hjM6RUh8yd7j/62v9bcrnM2Er7UEsdTU5fcn38Yf9pl1gblHGOMd5SXHg5AHs
ba0xcDhPlnsJSZhkm/BIUcIUzN07jXfVRvdL1e7b2ruoQ/I3b92/vxyXZuChj8EO6pdbJLJQ3k65
7y8q0giRPZBQXUW3cMjnxVhfS1U69ncrP3XuCHRapGn23pTKEuTkYAErC7v6o5//6fMut9S/Pyqe
Z8MoldxW3G1/2V0bOcufyfSjZdTy2VWfS6s6pRmrQKC251Z/wlnqPSu6S2FxlrQTnDUhwSW2dQ5C
owGcAWHxuc8KQ2abPeOVUcTJZ9OI340oPZQ6J7yArCm2i+6lcc1zmKkYJoi51XjUYTP91scGcfYm
Auz0FsbWRQucs0tQkltat8KAMJYdqsg6o7BZecHNVexTDf4mlM9qY56MHEd1MZ0R3QoucQSSKsLq
ZhkNvm/aUW81rLfzU2fbh9pJb7kSvmdxufW06iUtwxGOII5GZQ2WaTxquvbVkt1BV3pgy/pqTcVh
9I3zZCTEfE7Ro8drRf99Snz747UUNU6wBRBj15tn0wmeOvs8DOkhQD89a0YsLLpmX+fWKQT7R/Yx
w1by1JnJu7z0vvVRevPKGg2HeNARj/Jv4MLa2Vs10782vbcocUuQAj8tp8+FfDxFdcPfemYXzslp
rDVWNzdRANBaFQislfov/aQfAeD1OUiAwGbc2rZcm1sl60qz2UmPnFiF62zdunp23QFvzU7MI5KT
psS62LF3bsPwpozt1YePveSdmMVxB7exBjWPGu6KUmSHkSWMYRTIs3mgSAYbABXNo5YEXwuNjqkl
71HFwUUneRKSFmJY99JPznZIzHOXWXu9rO6SEXhLnnKSFrdWfdq0on1FzfzoY3LvtCXOZqTZdGNE
Zi+hXioa7eWoIMYusaCLzCBdFiOsJZGwvWHpOuHtNbZvStHqcGTtU2UwIUyW/aL6eSvVNNioeWQ6
ymt1MSUURbVuW/CbsW0ASlT1kDkvgWnhRBZyepC5rl2HlXzVV3fQBMwweNKB3Al7zW526pwG4Z6K
MTsYlXOHHz6eP8Ns1EG7UOUBUxVnxQm3Y+XdZdIyCzaFgeazncuENIc7WOfRSIyK+MKBoA9WemRT
Vp4xm7R4Ho4ybBNXZlOxlaUOuSDKJYXaQVLCh9xnw8Fz+u2AKnqG7vpcJtnHU9H3XzgMfOU3zoqC
58VpriXmX7PS8C6i75hOxoeolJ8gmqr5EFivaJRmZDRs5DPlE4gYt0TEOmbCm4/XAPG+0Xvn+cs0
dlgSpOMCw89hhmnRrRsePL+5itJU4Bnyqs1m4lfKG1EFRiwVzlSDSU3FOobwZG9ni+StNaoXUhFJ
f26kb/VjgFHZ0mkogbLWjkxyfZDeRjN4zzyrmREG+qA5yr18xqo8fXcj58QsvU377NaDM/G6wjkJ
GNwEzlcfzfkMEa4r4eGtorJL9fODvEYWfDzbwpoHWv5qAs7W2vjNio0z7eIiQu/UuCO1hlmO0qFW
/F6FdwJ6LwJbHyOCmVHH917YXpn7uJNT6Z42vODyg6eG/O62iJ7IEcenMOayKHFh+q6z6FUc98HK
rZIx0w7/uLTaT2+GMO4Qnu991lszlPYwhzvnQKTuVdYUP+OrkuPrtASwNelpMo1zVaXvCPPJmMzm
euhsP95wmZY4V+p+i0nLTqU6KBh05CREgTyei2F6gz5J28gX/ViubF+5WJ0FqdbZqjYhM0p+U7wM
VvH4pE58fHKk9kt7O/h8Zkbm3GOckPgZwdw9QDClXo2Td88mZa+2Fd5NrcUIAE+ZKX5gpTvvsHVY
uPFYbRwecq0irLT/onodm9XW0HlsVTHvGaXLYBLzUXcv8oMpDOcwxKdEdppS93hiXd4RJzqXRb0b
pow5uAaJ4ILkDaxaEfb85KdCQ8eh0Y3mhcYH1tnVFcYyeHSbSyz6XbOaR69uj0VvzUMV2gFdFZ/R
eZzmpwpiUBsoy8G16TwKLpRORg+KPH0Xx97GJb2q8YgTTj3tXGF20sTanfDNUyR4F5QYxLsqs0Pe
ZrfI9KEkBSjQ3UtZ73In3qtddfVLvke+XbGa4gWHebIVkzdqhLNEr+ZdffH09JKb9ZXUORauLHGo
sXB8MlzHQWrY6/Cra/vEIuuovsn/V6nepeywPMyPsXbymiRgGKc2iTD7UlWnrjXP8r0bKLDylbqC
8LzOOssPOiJliFmiPcbd3g2vZQdF1FL3GvxKTch3VZYN18YBrr3iyDCwvA+8WZt7J200SCPlCnU7
uHkBb9Ho8ANqlN38KZmnPp0RDqqplFdF6fUlAZhI7w8uexsRGzCxeigjfWt8rbJx59sSA8npAmQm
IY+xHkXTfS5Y/3Hs49Ec8cTpbO8O3uie4PVZqESs/OjHbF2vKh7ouaGdA9IBhaHZc/lC66iS2jtp
iKpcOqwmAN7BlN2LERTv5FW+qk8xhu6Nqz06pnPBr/M6dW/OEO1l65bjVtCzZA7KCHSNPFMafZzp
Z+6Yk/z+Cumg5QbnEi+VnHC8wSZGwpFzhf1IS4e74BMV31z73Dwn56pO6JD8eFVwzZXFDZp6w30V
s791ZnXAjVqyO55PzUmeVXEzwInKDKjyktJTVNoDsn8Y4gqFvcL8qWMQhPHskCkwR86oVDC1TQxx
iJCEdN2b+UJtg7VTDpBooDsqWAGW+qsZ8PlwxF+YvfJoYbS1EJDM3YBkGzO84QCNhIrWoYT2ElLD
tU951ESZ3uR0HsfKt2Ry9rrHLcp3f5R+b85kQUDyZL9oOS1TjvWZ4IayVG0ZZWHCpsJMlkp/ADP0
5tmEwy9vwhCaZ6+kTboOiSsdHoCwBpzwJozuWvTKOQ7OmGTHvANMIY7NOxDK8dENuTgjM08TW7T8
aDjgEBpT50c/UkrqtOJehsi7IHN495BtpnkOn5BuUwllqQz62Se0VAuujKmxRCNvhOoOOKrwsSh8
In5mb/s4eCVor6H985Cwgnl3bOPUBjDvyMGZ9dKIzcL9hZWbfJl18mXKnW8N+yL8G5hzi4wLzbBl
w9wYVo6WeTCYwWfVEEMXuTur7fYMp/td7f1kqZvWtizNrTPh7IWNOfG82iyLovfU878NLKbz3v0c
MJyVlrF20/i9rBkGcJzDJx1Om0Za7NziPmrcYeOr+jnFKAeJn50udVCLCgFBbbDy64Jb2iNjTM31
MHhrnrk3IhPzmarzKPuIPJZNeZ6CsFjnGXS2tPEc5AajhXWZPhOmdadF2n2Eh/isDEg19Z10+XHL
ai0XQjA7anU4fjbexysrPmNrko0xlKeyb9jCsTsTMtOy4nvN0HoI8Dzsa0hleIh8dWpTWTg5RlYW
S/p1FMHSLNtmQbJAzXwQrNNaecsQpq/U6GAmnCgMN2MZnFtXHQ5a4DDBpr6ynPA5t7xwU2f1NYzi
W6s+2U190gcDQIdM3yQtDOADYleDAqlLBhpt+uygDN86W3VKkSE+AfMfb6kVbGVDUw445PFEMbe7
N+J3WgYtb61HUryt7ezGc1d24JNorxuzOCrVhcITG2lkZtsKJPZiMnHvU8OZBjzSUtVywSMeacBG
cb3TcLOfF/KWi2QAvQoPpoLZYlisN0mwwDy3jfdmZpyLETuzSrZDqL/wXWxGrsEvcOULlniTcq/o
E970OgZVta8ay7pqTm6aqQtX5A8K5JJdo9vTzLTsR6u23rAmYVOtZc1C89MLJFbwGVESjOT7u9Qm
6MFVYegXqeDrQwXhqMIaUMdibF5XYbjWFBcNBHIEFU5JbOMkZXbWC7ZHpG2LkRw5eKoHgK0jXqu3
EVefGREBb15DtyPEDXpgk90LqKFOx2RrpPOP/zIxMuDeDTaRmMu04aV+fBk8NJzr9XpkHZ1X7V2s
8VylDc9cJNInJs1LYmtno+IGTnMrQscPobN+qIV5tlEizuuO2gWrcucUVb3onK5BBWa+DUg3Z4EN
ktdmkHnguCWB7LHCP4+5jYaMAwPuQM3i4Gs9rpZae0Vf/c0qIN1mWPn7wsbeEF9ieXyrGB5ndklH
Rj+nLoTLnGdwoG3rinncvytFff04vYFBnbmRT3xh8UGf8Af/hQPKERdUXlUm3nsLEiilTBo9abCi
kyQ/yD+RudYJY4NbFVtwpphE2uBgTu21Ye4Xwt35WnNtLC5DdgN5x1RG9NyqG8eKb3K0VXR9nabF
zpUHzaa/k4cLCVeMWcBeiGo+cW9Osgx0efg+NMm7wJz/4/DaB0oxNzCsnPWBP7dam0Eyj28YP35m
EbFMB4Ft0KY8Z0W4aKrqqx26ZI6foyL7EinKvI/V1RgTs1yX6xaEVpDygb0yGXfwO4X+hHfuF7V1
L7kezPsh3xH6Yc4aQLhcpST2r12p32vYz8QY8Th+vCFDfaNG0lbS2OawEZJRAZybaDrNEHKUabL1
pGJH2QjM6wTs3zqi02KoH3ge0zX8GAzuOOZAoDu3ikM/x3ZAMRdt1T9nIaCjrVYPousXhLs+gQlT
HEfJlVlUKpZ5JFLRQfik/ewxy4NDl4u3TrM3lrZqguyZxrrVE/EoTA1eSnUZQn9nwKKj/M6x2uES
oX/5nfo1FCBudUXycc+girNjuyzieVeWX/KSW5+tDnbmysUVtBIdsJTQLB+tVXFf++EtFTwDSQDn
qnZ2QTkstJ7jV0fDQ6twiwL6ZFJHUjyQzVJ/2DhV91h26ubjHlR9/hZWK9fRTm7B6ON1UMtSz4yh
E6jsC21be9+iMfj8N8jar2sDcDXdZhDBdYCH1vlVaG/gcmbnw8Q6ske72an9wnaUiwQAqlBs/bZl
IDdxWEA5X2/6CA7PFEGviAfOOAospb++nN8AX5sMJl3HWNeh6v2mCylKh6Nt5CoLRA7KUqQZcjbN
3jrhS2DFz3FJV5RPwV//0Y9d9c84M3/WkVFGrHh4F4xf8Dy9g/RM5gYGcLKiF9KWjkVKRGI9g/AH
vpeOtFdMWF0OLB8BQ6100gMhYYbsAGIkFITnKFoHurhAzQKxbTP6OJvLR9jq26s8/3SxeK74LZoE
3z5OhD3nNnk8zHRxxOxkNJJbguu4BJTqwbtkTn2Fzr4dIyIow+bKgvqcCFpd5mQH4IptVXIywjfb
DyMqgVFdu8k8y4Px4Mqqwbk/KBnd5WnYkMOjHPk7WUMKX1wFBw+75kBuocqfvDuJICiTfZIDtbQ8
VVh6TMwwEhfrIBSb+dcGMIIjLU9qZhFdI8Q1Zx5yfMSsqboYh+o6Vs4Wq1nE0/6lyIsraOd14rRI
+DH6zmWVRDc9qq6top4FvzMtsBEfnUvPLsScdrZeXhugNr3n8uXBTP54M9GLg7qC88qo7Mi9xYDJ
m1EG7x8nHIoe/iMkvyWyDQW41mFWipilJZ+Vvh74jCEQD5C+tcG8tszzGFBIFPVCpWHhkXp3nqZn
6xJv9EClUyotEwN+jnAwExqKOjKXjzaCF7s9CC84+3mx01s+wiiuP6cjRxKRNgvwxVvN4mQUdMpA
+SYPoAavVCJFQVFeHcHRwgYfKYCw8jQjwSQaQbd4oZ4rIHvdYq95Dqn/f/NQwaP4FRzGv8iBHoM/
KE5SMCx+hs+HMW868ElmOUfcxYW2yCDsEcVHzI0SWstNHKh3yqTge1ntElQ2RHxDdp82GX1MA7yb
yNu71ZE16+2AYAq6gMvQUGi012qpgHSYnJ9jM0QzrD70jbL++MSyxnmGNvgg72+9Cw4u5Pw2w1xS
Rc5QHfKuWqn12kaQYsNXTtzF1ARrJORzxrdFjqRfiehhry7PJQOfxpghj5qSBBD6+cJv1S9KNBJF
WT+qXrztAgspOj5pSrClcfTepQlqRgZ/XpPR2o3BguiJYlYNFlGY4IBlBrTZEQg1rWJs5ZyuAGGx
D2rir3RdkPDUYSqCj6K8HlSXRhrdOjJsOgfOYm8vpJNoaYW7pFP2YcMRRcJxhQvS2uPRFmdXmHfM
nh4HgqiwT2Jods7g3ssnAUuOrcGZysgBVFnQaRhYE+IBwBX5sEJYEsTmKWXEqMLoJjTrsUrHVeTn
iEcwm5tNfr+SHPGmTe5q+p6a4QXcmrm6aIkHpaFOu8CwHgOCUEYbQa1Js6rgGXij+c1TS1jG5bas
x6NQZkGMd/yQzjVcMQGGNgUQMlpY8zBqwSGJiWf3jWOn6LuPgvtfLeefaTmBdX9oSb+xox7bf+yj
tm3+8ZZ//cfpG0rcn1kI/PB3FoK0fvNM3XXQdv6o6rT1T7iFsYrSPdPTNTzg/sVBcD6ZBHoTiIiT
mGkY1g8cKeeT6pksHzGNMxkD/rNkb37itzoD5UrjF7FV5DD1a50ZRVDpgx8wbPv6faD787Qncit7
Zc9RKoA1HccXjeFByzGqfxrUVY2ZKP/imQ8IiSCCwxhnxlTJBlS9lWP1TN2Q+ZFpOy9yUoVWRHxH
MYPCWPoE+SjlLA5JQbWp0UiIMI4k6gOLG45fkZip7sXsT0GGGDC6BBl2Idl78eY32COWJE2QiTIm
1rJ0XjQVoy+81fHWVsn+DXx1FavWYoxtWOfpzKi0haM+W6def0xKGywZvNeFQBEg2WJPmy4mDbjt
WfgXr35Qsxs5KguZD8WDLls9eOiFldgiCAMghWrrJsG6a8OlDg0WWgkH1HyhBCG2EMHCTuxFaQEh
NdY8HaA+8ADqlUV2TgQ11MSRhlevccyFxRUz/k4hmsJ5yETWF7faevXHjK50qPnrwRFx8FwX6NSv
XfSawizu2lcR3rV29ZAQnmcGYk86OoAzEVoEmdVpQqwOPqhxttCsNxwymj5YtSbxqKRKpo09z9x8
4zC3w4YmjhwtioFkStR3mjpxikC900PQbfq929TbiLg01AT5a+4RVDgawYM/NIAEyLYKBmZivbRm
X6Etm4boYWrru1hqT/MwX7hN8CApbvI9KES3rfT0UPv+0cnA2uu7ZgjWwahgx4JtN0cWvbPmjmi2
uec9yrd0pKONzgGDr8ODvNgpa+fj0O0hYKxonZvA9h4aJ3mVl1GKaS3f+jzU12P/Evfm2g6VdWuM
LOJ5Rzw+sco7lEaKRcYrMvq7bjJ2Gl7aqjGPVX3R8arHeDoVhDR2jbkTnXJIsPKxreSAOPto2NDK
/aU5GXdOlHEij19jq1tK2lsCm9n06cJeS5QuaR5AFIM7kovsc8glTYLwR7B2Ok2Ka0jIYt6cmQPW
OxXLuWlYq1U8V9hZIKpD+fce4cYe2PraiUlWDP2Na4ACgNIcZZxA33I+qr9GLRnQWbjsfRLj022h
Rsd8UjdEpFySCq0zgj2XXjjGL0qy75lOdPe1raxVloZkhTzBYMbT/hUSYwsjghsvMI8xvakT1qNN
OIMlXvze37qNt28n70HxOfWrnCv1jT01W+bu4xA53ES+TRoHbP8GYx87m8WFwVV7XA6qKJ4nn/Op
Vj9JqaGaMhfhqW+Zz8agLeSXkiLY23m2aHJyeVNt0STwzaE1htdO/aa1BTuBYK4SKtmSxzDQxc3u
26Qn28rSmTpCdDPd3LFGzCtQ9AY6owwjJQvI2niu0eeN5YDsjNyYEBUbbuv9uY3XRvQuJrzigdej
L5axVwbkcGiA4wbtEo074lzCOttXn/PymOIn4iKp7IxLER7JDMwwufPbYp0RjJmpT0jRQv0O4sfa
M79V5IYxiRhxcmzrcNGH3bpnMmwKwr35HAThS+EySZOtQD8jiKnw23xn5QmG9Li71FD/pxCRyFlg
2mKL1y6kLOntxh9vKrYWjdxMqTcbGyQ9TrYxqhNPaAskT9A4pmswTHsZ6IdX8dzr3DWJS6WGk9Mw
LHsb/YrAgnDETzrsNuAAy5qCTe4bSUNIaUAUtTTDiUzgvMxfKbOjMIwNYAVLTm/VyI1+gPEXLiKa
m2ygyS8z0S5JrF9F2VXtSDJilsRLZiV/DCXKQUZLCzJYUusGF+RvmESaKc9wP3GJJMfFxMSTZgcp
+FfLAT2AH2FEA89TnG0s5DvsJ57MDNwsy+8jUFKlD5eDnrGtZ+MFP1dDLevmYu8WOEhhjR+Z7K5G
OK01zkZ8vfSUBUKAg27mMx9pkOOyxbTNY6R2qA9eSx29sfswhsHnKJLBQdM6FTSzyUZ8wHEbjYbd
0byIruuArwKwPIWcoEHDjr3Cxg0Jz6RyFTHViQrSm8Fa13sAGjCPqburIqSP5LlzlFkZKlfh2sd4
6lZCIe4otOda7u2K4DHRur3sG2WvwOND2ANv6+MC5RrbWcWWtnYpdCOO5Cr27jG1sGPp1lL4Cvyd
IjXAKb7ciexa2cFRxrZkBs3LfSAOA3GyQlyQckakwakUCr53pA8fZLH14Yc0ApPxOt3IQtY0FKyG
ou1Q7Ehxz/nlsti1pG0OIvmsI54ihs937J2tKmfkDg+x2p+0yXnCQnLd9LAlOhauYbYRXXKmqx6k
tkkM1PNhVbT53CnTjapTH0Cw4hQ3lcIiNtU4aqK4J1qesJxwbY68kQIFH9dqYiskqdBuSKQ8rnr+
ejRM1hlgWnk0d9Livi2L+4bKp6nKsomGU0A9//8wCD9HSVR++xq9/U85YH8pyrGOMJv+2YL5fx8f
V5dfv+Gn78ek+Z8Dupw/f/oX1PBRO54hweJD0nTpH78bj2D5nf+v//GffH/ALPj+X/50EpZ+gX9O
xGUSPnRforef5l/5I9/nX/WTy4jLzQwX32XxxAT6nYWrfZLeHZ6qQYT9w6Hk//qamJ/gRJnS0MTS
GXIleeo7C9f4hCMevia6hd4f79r/kIX7S5HxKC8uyJ/GIGHYGi4pP/HUer21nT4mFXLqSYkn8SKJ
r4V4UK4esXxsQy1MkjSm00n9mzP+r5P3r39YIgA/EOT8wdIhEso/7N2ZIGUt1UF5soU7/+Hj+DeM
TFvXf3+JnocWgldIFeV/P/+leLAioHD+UjdaPsq9B0Xn7G8En0sXdbPOPGVEc5JoHssyv6fCPbh2
B52A7pXmLMryQ6m1W0VhdO/VcZ3gneGjv6sh3PBrZ3K+Fg47wtJ7qMY1tCb25ebSAg3QUhW7JIFt
JmrJpLuzWKHmSnrQh3jX4PQb1BNuasrnSoTXnMwcY4jg1r8S05WxccjJYHL14LnMp3Wvxy+1w5BW
jmtLyOQIUKNGnLDUPyixfmT7cBAEQ3i9NSPMYF84yueEJOhBZ7jTjZ203Iw9fAMTJjGf/CZGqrqj
Tvfeg903hxHOQ8hUF2Pd0RXp2bAwTkk5uuAVUBEISTpCd7KaibBL/xAjLJMFf+qDx4ayG9beog4Q
e+UW+yMMjMfk9m3pBNOO4Gl6KfbxbERIjlCb7MA9/5BY4wJHwIVPcKhN8nNZOOcraoLUXiaNShJt
sunBxsKG8m5nC6SduHEEGxykzXipSPtWZVi2IeBUGUIWdy+yHcnWE9ti6Za4EGdLwWyaZhroCXzB
Y6vhnDJJRQkF3daPWZ5uEj146dVkszaTjgSzfjX0GI06jyOLiZjptcpIM62yBTy3Awj4wgSg6Sf3
INyATzchQOyx+ohMCmY5tluTb+/jijkxeWMR/p4Y4YtCDEZSbhsTKUXXLwnJPAQOu/soJJZBkanT
u9xSDlFg7RLeO7ZIHstEBwS9QYUB/3Eu3ykiSTFhMXd9Sf2f5N4TVwLOGWq3H9HByxzHDmFyohb3
vunRVodFSIBGGiH8II0TytJ2Hcb2uS8Htqz9sg/CtafvB6gFuUGiQ7ApuNsGWmCa2jtVmDMrG05q
0a/M/8PdeS3HsVxZ9FfmB+pGefPavhuNhiUI8KUCoCnvfX39rNPSVRBNCgxF6GXmQUGRl0T5zJMn
916bhJlUCdZzFS1bnzo1zUQBcsevbE4Ro9RMp94R3+lewWvZeMkuKJ1FlK4KMAcErJ7kX5q+tZT3
Fn3RVWEwB2dUNIVxyHL/OBPGpEz9OtUMEB8eeyWyoCugBMyQnxsi3+dVXNWvgwcAJsvI2hrXOnsj
VWsemMt34/jQ+cx3+F3hgt9Z3sz6hseTDYtyYOIlJTyMESMNpJL65s5tH9t5fHaIPbGn6KU36DGr
9U0G4kb+atsp645HOuXcUu9YzMJRDB/hOQA/5ONTsEvT8LOcjhOO7pXO2g2JddCZbfvIYlHiPLD9
fHTIHfSHiUw4+u3ZyS61W0oLt7+SL8+qwnVg8SJgPfZcNgmtpRiUsM8fk4Cso2JcjmbPipnswjnd
FZwHO/+7Vi5eL7cG+7xitcqHDfXx0qHWJkr0GrP71/OzJVhqI0WVXgLeDtWVmgYbbLLLcgwOKejy
Kq73bI7e1Uq6U+AfpqUhmg00hcF2tK2dXNNEUKQSNTctYUgGfBjMTzsrIZ8OyUnqN2ScNfuE+sSJ
8+NQQ9YkTbxwPw16tHGrWxduN8y+sL+RNWlaMLwW/tHnvhUQWKNgeHGyhzIINpUJvAFxMMODRSr0
HYsvMrrjl0zny6595xMGzs9tQVHp97AtUUcyfJZt8do4+U2kO9d5bVybnvPNUYNDVQb3ZSbOqXZv
ZsVtoPifmVgXOSVaGKHEH9yTG7DMugooaa0qPhpduq30dtHa6iqoXqyYoYM2iZKkV0nGJ9dpLFL5
tQ4e1cS7txjyAX6zA0hAK7toQD9CsnD08EeoHhWSxee6f6ttXAu5j1gwMw9VEq4bRnU1L1/M5hQy
hEizsokGvkle/xLvoV8RjocFuySKSpgVgb2rfO+o+s0Nyohz5ddX+oEF81Hq4rCd0kUTe49xamwS
7ZtZKJ/tbjxlgXIMGZlnkRt33B03PZQaV9NX3kMbNxCjsmOa8gaG3ZUWzSc1onpOhrfWadCY9hvJ
YORmPMxOwkpDPVZ445VdMABbzOAA1sqdjYcMWD23zl9rBH6kjn7ttSbKu/S2jIaTkk9beSujG3rA
d1Lppkqyoytw6ob81sm/O4a3M8PwJcd4XDvDQuiOmV4+9B7Wupn7UMbkJCl3iuc+NBZ5tm56r9cx
mrbitouta6ud3thazuptXzZvijKdksH9VNRoIurvmtc92DmvLs+kS79UtXldBSfX1Ldz2OxD2lm9
V95ok3U9jxDEOtY/7EMH3rZPy73bpw+lhlLCat+Aln5RE8XlqaG2KUdms8o8JM14SlH6MYlfwVDb
+eO8nYi8cxmmosFfe7deU7xGqXntRHiU6RolvrupedKT6q+L3v1EQu9aj8K1285Xtf/dnu1vVADf
PCvah2O11fKMSkJ7ya1V3tX7ucbJnb5CGZKgwq34EivDgqxi7KQ2qVCtF7VzPzhEOQGGnbJFazxi
FFz0Qb1q2YyssMh3AQ0zwJzEoB/YGtl6qDdiUEpTMm9Hn7Xd3NPEZ+8oJPBljr6EQ7GqmwoUVvna
xYgYStEfJW75QkmDMWZj3gRknkcUUH2GhZN0t+SrPAc2J2500sX6V59lO9pWimUK6v9u8/3/15pD
snz+/ZrjsYN9fm69LyEqFs3/7JuURvz7Hrz8iH+uQRwWGkSrsJ2mWfDd6XX/aw3i6H+ZLgZlHHg2
hmQ86f/qwusks7BowanuWLIwsKir/7kG4T9prs4Xq1vYW6AS/ic+wF/98HQ5iGwBMk7PH0fi+/J8
VOs47RveL6IHYKd1AHdS9F26UT10xEYRbZV8oZH1ZJuE6hKFEUDMsAINOYN/M+KSSEpn/9Pd/N2S
4WLBYHmOBXrcNHVTJ0FFlT3/n5YmjqtOre70wcZDp2i3PdwepX9yJtZD6Pv/wHg3L5cn/zgaazzX
8ByUnrJQ+ulolaf0dTtoXD/qoDUgZuBPgc4A5G3jplnlouFvx7ZfhO58bxIqGwbmXdQT+uUO4xOY
QWpOyySFMHycFI8utg/RzPzBKIbdoEkAJE3Zj7mh71hNm2pC/kEvRzE+N1a8q2yGOgcZ9RJIGIl3
Ps6/vP6qdN1ysAw6SxMKrRREsI672OpXrFBughBJRWwUf3BMXa4H/3Eb2OtFzMBGzHlH+KfboPdp
H/UVes8iq/pFHIA/IbH7R92SM9j+YU142Vk7H0tj/lcNPGzoNy5ueei3VT/yyvn5um3qjBaMoSyy
MKAF2Jy5IF8/fqN+A+qEEIhpzqCPC57i8pWqE4yJlsoR1ai89hplR1l62/RTsiFx9pEONzuxwQq5
SLM488/NmSSSML0hQDpCId1fk/ZynalI3K3oqkuG+6q+DgMShINx56brZkc/EGQl38bHJ65dbsRz
q96dOOPDz2/n0HhTT1RnsEHIfwrd4SlTom9UmCgI/Txc0KfBU6DvC9yhcYWNI+zJxXUz0QnThteG
P4WR/P6EZFACFmuTenbxcfpVVqgojYJNHxSPDBTDYu4XUaUc2jz7llMDpA76lXoaIZyOMDamo9J5
W1ai93WnPH58d+zfjF22IZ5Vm5eJdISLkymmMcI8bClrmxxQR1fQJIRHL9eupypV147Zf4ZOxhY+
eg6m08ijEblJWJijMm+fC3u47hz/3m+PprZpu6qGMJm+qar53CIC0YUh5KfVuk2HYW942UMBnXHl
2DH77kvhj8bV9MRqCcgjsj0Ed3zGc4r206q/jY19YgvmDdHhI9igZ00verRmyRfXSNdB5546J/mB
oh4HMmy5Tv+i5PaT7pFrrFLpsMHpexnP3GOvY3IpJdjhMeJBvC7559JWHTbiwx+EoT7ZtbVtQ+vZ
7UTjzbiNEjT8Qytc7uLPjXB5B/GoG4YOUsPARvX+Haz8LoL4hvI2mrIvndIgsovnJ11H+dTrvG4i
/25VZfrDKKFdel3Px8U0Y6oa+AzVvjCoO10HRYuRAc0ggLj6UycaUFUzEMk4O5akh15goVm+mrgz
H79Z59SVi2t2GAfZebBggmjqxbH7aC6r3CSKdAILddWQONLFrnIG8Vv1XBGI3F1baZfuNavbOc2j
Y7vF0R9fp85rlr6pJRtd8J9zXBzLBmFeWSfTwjDLUxbrq3jQGcpv0nE1zjMq5Jg5JI1Z3ChNVkHO
Um+o7ojy0QYyo+erOGiS9dTWxcrrpyew+fxpjsDp40vWjF+/JnH2OhQdnm3zzOW//zQFEDM+6CyI
qTQ1I11UTfaomted2Zv06QFwGc6eqBpW78yFhjhnO9V/65Vt5TJX6LO1N9m7VWxcg1FdP2jUD4bz
Vvq1t+nGEtdCkt3WprWt1PTLWb6JWGcz8zvYn/Eqd+odKeFvVeKcsqEd94br4NQbdy2I+a2e05s3
h2gXoozxWpgqTqED51EOiqk+KQ1ePzo1ttNdq7PeQKlM7hS1OlRD9K12PLbDfABWLUwRwOP+V3KT
23XSNkRnKljHUPyuNC96sQgkDumnbK3c+ZGa9CqHBHWnhysQGVN4VQ480D5GUTCqDnzQ1LhHWHdK
AzRGEYahRVqaj808rX3TGveUbWz55QUh2+58iFXl1Rhje13pm96bgJo6uDLDiX+aERCiK7O7yTvY
JRp7cMCR3ay/dZr0S5f5BzXwb3WSHYPEwtSjH1gk+2WxMSSmqvfmZX4fNkayGsvU24wjk0Lo0aHK
AYyOfC+17TzWJZ2GyRiRbTPBKVj4454prUIEYLFCcdB5g5rs0FRh5s0Yw7uYNbtNn4ygu69tklxN
FkLqJlHfEtsH+Uxoa6Bm91mbvEkHwUpMFu3oBnogdrFt3H38Zv5C0rEQsuuUyGAvLJtxyHj/YubE
wFmKVkN/Dkbkie5mzNX7NIF5nHCuc/raDkvra6pH7SIKna2tvSaTP+4zx/lMZZbpuAgdhiem+Ggx
Y47TbBBysYvLD9bOKyXDU1hBy1JsVl1nPfdAGzxJen7XINPNnH2nhvseMVafPyhsPhdK8I2gPDaQ
m2eiqL+nGoYCr8KghR+d0hHEQFb217bJH1kGvfvUmI9m3r9EoHlJp4XTR8jrQ+7Z/GQIWD1Cu6g9
jWBvXGf8goFwPYkUWsgSxVA8hK5oufx7Zyq/fHxvpX54P86xgEB/wyCHopflxvtba6qmn9L9QxRg
x+i+A3Yg7Cosl0aRvDH8Pqf+Dz+G2iO14H96ZIZ02EhQmCgEtUt2OvQkPogJWYPV4P+q8zuj6451
xTfWOOPKMrHuQv/WBmbhjw+s/zqv4MZlHgNmYAEAuzTj86eoG/SGDPjh7PpWkR91/g90jCenLsyN
pYUIU1LqObW7Nq3qroOZ2mVZiCVm7JfmTIQ8SfV6Ya7LdsZpW93Cc/ym6/PTx2f668PhRMkGMx1Y
7WwTXezRlFHgFl4/A2Af9TdGrSuRyaZR/lAryVpkqYTGQzL8UwDjr/PA+8NezAMqNMG+jiePjHaf
kMCGppcRpreuVvd/eBSWyNou3j+OxUpWYyOOp3FZW2DtHJu61jyCytAQ1O2LYt1bEzzyfNrg+dhH
aJu7WGqMWWOUjV88cHbWMG7QRSbrUGM88ys+6wrZJPHiaHdz7SVKsw16oM9hGC8G1J5zKkjYHt2s
ajHV2jWbw/SAe53hl1zwaGsE2lPQQQ8FVPgyK02PTW6EbSh50nMMgphQjxu9iuZl4CA7tvGg97X2
UHkuGyEpruUxgIHFp9pC/qAnGZQm2x7d9Ry4G6eDChkW6b5r89ugr5aEI97pKenNhQKF2YucrdP9
SGzduoIQQWK8uY0tEkHi2XtRK08lYlnTgS5umEmpD5NbQPAmQhIscJ7DBGjhDy5ChGO9mX3DWhLV
oLRYPw/Yk1CYEhxFHIwamtsy8DZ4WjAg5Wy40VUOuZH5jToJejuE66taQF79ubFXeVTtU3VAgwhY
Mukm9ewEjMwFe0I0ujAm1HX+JTMpaicjWvhB/jlNpifCyClRgzKGv8vusQk6yMfz4A3xWx8m30x7
rbQ2IJBBnFLXqemV2xB925LQmyUidv/gsbQt4omM8HQql1lQUYbUJoQib7jvQ/928pkf+xKL02zJ
KrVBlw5S56ou8E3Q57QHiPNuFm8MZVfOI3QIK3hrAliYCWmzYaVc9VPKjemiH4m7VqP0OcJKzA2J
6ZrHbOB7ysGaqQn8wbwOWy6tFnNqM047P2WzZ3TVg9cYt6K1dcvhGpj+l4xEOjdqHqrOxjI16zdE
nHsFWqanqLHAd1v+LSqxlVt6j5Dx0QDbPo+gUZMN6VrRQus3kKtVeGFtso5hSeceBkIze2sGWo9e
SOaS4X7RFS1bRCMPotHL28jM6I0AHGrHAOwBIsNCuQ/K8tblxyJk7t469g2cJNm24wzkm31ePM/7
KW0+8Re+ZGNB2xk8NbjhpPXsU+PhQ1VGizIOSCZM4GqnKGgic63rFv2c3ZxRwd5AkA7SLKkd2pgp
rLZgkka5etMgIck152BqAWFifBSwx7tPNqbLrqa0iNrQXoQho4dbZT0zY7Ivk/BaIBdNitQv1LIv
MST61PIOPv4tZlFE8HhyKYKv9YmdzlQ59ArWTg2DUWBR4oy5YS2bPPkW2NGPM5S+xHQcDFhzXLyo
IVvmGPAZRmLqVLv/nmvjVyQSK6rsXaTh1hstOg512H6vIC04DUZOp2ECNCtrr09oAPvQ3rilu54G
V0Vqjuorw8BWzwp9ioDpPR2qVxuw6VA9x1KrdzNFMHxQNG6Tcq+3M7pGkxtBeqOwo18sNm+GXgfN
PqNrnWL/2o+Ha1+JvzXGY6OB0Z2C+K2Ak9+HksUzgCjOUvXKSaqbcQSpHFjf2sZvd0K5OFMAxpSi
+swbHTo8B/7wLU7BmJulSt9u2iIrgMrUP5Um/ojAQSg1Z6sWHR/fxaJpMLOaqr1RKzAYYOue9bm9
7rxb25gfsm5QF5p169h9sLQVNl7MmzinrjEtFYmbAYR/1mEUh05wG04m1TakixqrvvWspTwbJ2wP
iM/3IKUflMZ5RFfz1DrFtaHjPlWda+gqbaM263O5FVTAhxU8jbFn3OXFHG2T2bpSkFkti8pcsjbs
l6xLrjHOwf4Ph3XaIxRL42FVdvktOSHT1k1mYxsFbFu6N208/GBp0+DT1J9a3X8VvoWRCrT+lfYI
J42jYy30YCOdDtzHXZW4L4XWBiwsP7HN7G2GoMX92UYPVlVgteXTseb4hF+ZO1Z51aETstSQVyu1
9J7KLLjuHRxnABttKetcKLykwck+kdj4GGTfzDklrRN2euBDNGt0JB1ev+7xkU+zhm/AZqM/cTKy
uOobC1e4U8PaYicCeZi70GHzkigXPYyeL/F4AYbD9DQVnMKUXo2FQ74M9aUWhVeuAtq5RT3QhFs2
ZwMughUT7RNrmVn2ZjJSzkzJXhvqXs2Jl7ZOXkJX81maGl+hYiFvYl1TGyDRR7IOkwcnDZONZ37F
pj5jgMbQhJ95i6MHLeO8K4riASDUyrRkSRRRYPOxfwlHZ1N62QEq9UktR2VhYTsMyGgg+aZ6HrX8
oQnQBqhp96JP3kM3mD+8UvkepQ3fE0haw2q2elIcOkvzF9oYveX18BbgNm3mbteP8zf2Ub4Z+MEW
tsX2oaXU+2SQK+vSNcY11tf+I+gfMFQeQw+Bhru4/VT1Be8lTWwvju+9UH+FNK8u3DZ9s8oe65aa
J1R9bLfkLi3PCZCZj1zx42LuF607qxja2RKlRFQQi+wLHYxZGPjU88JbZxNFSENYAIVnbnARaeut
VPgiC31k9cv8thzh6PhBfevEJg7fmA8SHPnKVJ3nGKsGOO3hacxjms1AYwbNPNUzPOw5v/Pd8E6P
cF72HRwCZVLXH1/EL5w4uQgOgysAppa0Cd6vF+I5dts+C711pdr7sC+OdcaHlyHO6ef4tgHegKX9
Nm2daZkh19brWz2wQflRp9k55UKcxBKU9+oD6FnMbXorfYJkmPd6GGylq+1gq1t2GDp1tXiwiuoB
lMEhyqpVbyhs2lKafXxFsvlyWYGyotTwR9j0Eu3LLlMVEszg019cz5M3re1cfUBxcyos2CYJy/Zd
p22TJnyeXfhq8InXsopcqXr4NFnwLhBn8fVmhbFkozqOE20LMx8EFijDj8/T/M2qRawYGCVMALX4
s97feR85c097Aid/QQNIsGYNaRUYpVnLsiqBKpDTDLONtVNiHGDYdALmMb9TTqllPdIVh53isoXi
qzi2e/bIm/xBepmOxndC/jWg/BxctKt814fqrjX8pR6O16pXPPRFf03PN8bbEAgWpsCjsHSbxF8p
LINEaelMLHSHzDsoMU5DidXwsvQPK9XfrBQwncK9ZF/IoTWov7/+htVgpfqWs7aoK2c8HU1MP05n
4huwb6XHj2/3b98K19AlApfOoytP46demDPwTL2CtyIKyttqZrSY6ejZ4VLVSWqxKod8HQ+5O02A
//zAfGCGyiYFNc6lWs5s9TqKvNlhXYFn0ssTcLJZ/ESExcEc3U8BRN85w7qF3zH7Q8P1d3fYYqfR
xebBzuLlADVbsQLArHXW/YjhUIA2NUyyuaPnODbLAt/NH0YTTbqo77sPjIcg6HSoS+xynlfqP93l
Iowr+EuNs04rhvDc4//1CKKilNxZcwhfZhPLmUYdd+6rdKkHqiy7Pd/w/+729vZ7IVzq5lIw+05f
+39FUStwz3+/u42i9inKv37P2/MWdxt+/59t/T1//Rbl35t3Mlv5OX/LbNmR1iwSAGFvsqtHZ+df
W9y29pdps32tqjQLdQ372L+2uDXjL4MdJJ15xNYY0zw6DX/LbPGtsWNO4h/GqH/sfv8Hm9zkcl+8
acxagII0SM2OQfPHvhg9I2+oFCQ8yaqAYxdp5FiW9jbBkaxO9taSuNLJ2/e4nwedJHh+ba2lq+gr
TzG30ocoWW5HmJvEa81G5SYJ86P8U4f9F6Mx7tTe3gLbAfvl7GHm7UOD/S53L2mZUQTcp7bu5J/M
s77OfVgAKbZtPjCWZrQo9GjHRGkNxTEi9JfEkH02Wnck/52E6pTpGSUoLuxZjOY7OYuYveG+3Yqn
2xph+bCHqeNjk5McALLp2c5piyMd/KOcnzvHb6rnnPLOfLKqQ6m6e49df7xD/QoF8JsgwFBWLvqm
3k2OvS1cY+uV2EcIw3h0yLETP643MYFwZ+/kgIqq3ylmftTpEoqXFX3BNhluhqS8j8HqhgO0Cy/c
BvwM+YGg2vahQ6I1J5XnOWYB5n5abyN9RzkbuaE92AP5t8LJGh3zJCcvSDT8blvxRpUQc0qeXco2
yQi3UMhPjFdHDfJFQVIySoQqsPaRY+1tuid2AMyKo9fOzRkEjMEdFgpNVBDf9FImWBxKZ5x4Kfdi
oFWL9HjeHGiGfd7US3Hosyl2yk3uMDwB+e85Rv3A3RVGdRUxEZSustVBYAnSQwWdVWOsp5N1R0zM
ykysrZWtySDYFw0nBIRNA3Is7dyBa5NfPcM4RfEnjeUVGCwBGrlxj2Dru8C55om/1PGItPBZK7Nt
UYIM4uJl3q4q3P7IAgIQl9h/BUI8JP3NCFnSBlEFfbKxvss/yBVjq4fbMAHayPOZKBM13lBhysml
5BAbejz1ppucL13+tdngFalars3Yis9ebokGe64DGlXN4Q9VZ/YB5ZpN1j4AHudwrtEI3khuTV9s
QJuce9ZSnQhtcuLByz2RnyFvWzSaW+EFyOnN0A07jqliSKTbMujO3uDWybcn32cPukPefCES5PAG
5YnUqvcoxGS5lyWGvnYwtkGNNRTUM/PIqnJJ586QZHN/HQwq8vUJMnPq/PVUuif5OIWpmvXWXi5N
TqFQ3LVsooqUxZ7sfRu5iM2h/bz05vQQqPeRei/Hk58pY0PICzZwWYGnvE4aH73cIhjs84A7fKsW
45XcGNa/fNbtH2rAX5YQjGJUP4yVMk1jXriogQgIVlLCBpOV4BkybdrNEh3N2URK9CZnHspkWdcu
ljrKc77MqmiPnbOyDUaJ2sRm76x6sQk2wNx4O82JBCOuduFyu7zROLkY+eUp/TSD3P5jRv8Zyywd
45/n+cvzvtjAKcu+1wlnIoMtrc5J3AI8i0bl9ePDuJcVzPk4rE3YTXDY1TAu7g+wr7CvxjxZCfaC
RCKySYDOuvukCkj/3LcIfEYkd/Kqy/OXO5bxhesxgx6jgAATSzhwQsMTxl4SG6cbgf/VGJFKuojK
nG9FjKF4q8QNN4OR4k8NPvWU/4HaPzTQqga6gHOXntmOaeY/yl+XARas2F7e09byX11p4/N5SZ9L
V3hPAe5VcOgS5ENtciUIPB2/WTCbG693Hs+41b8/IzlvDFhnGqm8k6037+NiI0OKnxwjQIuD/iBj
UaIXECSo82WmGoLvam2tbJ6yDHcayA0ZcnThLAo/SGhtso1fasptZW7V0jwJXTLK8UBr4R/ehks9
weVTungbCsP551sst1buz8hCRUbZSky6OjoX09p//GbINtblC8jWIXv5LL0Rl8kp/VRomm4+s7px
4vN8LtNNQFyCjHIVmOWPD2X+9ljI1lg1ED6Cgej9seq4rI3GJgRRmDgykf9dI7C5tpfpTl41mdpk
+pahJqErF6AjJUCM38kkKRMmUr1TzEBIh+ROpiHCQ2CaEQxqneTEZfUj9yvmYxVavkxDFa+p3Mfz
nAB4l/UNXL6To3YLYUnJhCY83vNwWniPqINZVadHwQD7zOYf3wcJMfj1nnuYfhyXso8E6Pf3ARMc
EaMuYblNs3Ec51WF8pfBdpOZnBigZRd8JwJhKyerBPY+oGiQzuvHZ/GbEYE8JHRmJht9JFtfPAxQ
RHbljYQeTRydXRyKtEeZ9PF5r9P8D+OP9esl847Z9EHRR/GmXe5pJsQkhY7PJRfMvV7m3AWldWjC
8uQVN4IglaIzh8DRsHcXUezgqTimJYMENZ3EfWUswnl+beKd5sw9NXp6oyjGWtCG8pzL1LoD5gaK
G555lZMC1jw7qbcCuSXFpRa7JxnUU3VcGi25LAwxMuhLXSRgsZFwK1/Lj0KUtpgWPdU4yesyAEP0
GnsbGgZ5MCTlthrNW2WfCKlYDdzTx4/kF448bTi+RFe3CMchg0mXVeFPH2Mx2DniCO7SuX6dSA2A
0JLM64QNBqkaRPYpxNuRdzUClpjBOiz7+lkhGCtPxODBUEFx/Y8CTVnL9TSZsj4/V9gFH5/u7z5n
abmIFJXdWPdi5aAZXWW0nQUciC9ORiupHaWgYWX7h4Hxl/WwjIyI2VzuD6+rftnjSdhlD9HoxDii
nZOsG3wYRu3O1MhAY5vvXD9SM8scMI3+HwYu57LDJEcnxxynHjvOPJ+L3l6i9bEdYuJdzcIvAotG
UBcxHJm3l19rw14O9IwIJV8bg7LqKKQK+GMyXsnCI67yo4xsUppIoSUViCyqOtPYjbgLZcQLIAXK
HrZApULgEQJTlRLEoO8pE9zMvDQj2ZcBTap4OcY8sAhgkgwJWF3IazCGxpZ08e14fZ70gI0pMdk8
1NVSK2LZfCx1BnbKZCFtRm7xXGvWRvaIOctwExI/0NQsQDiWLDiMAqMJX0bEl6LEtxOpkb15EAil
jEoC7fv4ffpFQclttl30dOzsuy6qlou5KFFypWVsYJCgote1eMsOM9uuCea78zarnKZUCnXAAAHj
jbFfClAZLz4+k998iHImSNNdh5dVhOTvPkSz8iPUGQyOVY7SUNe2aXtTe8XBCyc0dztyik5SQ8qg
LSckLz946KPDckamnpolmpCHpOSWstrgLKUcjovqWAPV+/hsf60abBQqzODMrNJ6vjjZHklp6gZT
TP3KgiSonyMEQYHvPwpL8bwSUILN+ZD/3dbQ/y/ng8Wg8O97Q4s6aqMmpEFUB1H+W9+D/IC/m0Lm
XzRP2ShAW2TQtjZ4pH97r82/XFqrzAKOYTHY/ZzQ5v4FitXAYs1oK/ghBuS/m0LuX3Togf2hG5KY
NkqO/6Ap9MtoS0aI7Z5/EH1lQA8XI7tp9y3BAbG/mjLtS5MW36XsSmwiiSODRZD21Sj06zHPd0pf
splf3f90636zKLosTc6Hd2m3stSnr325mPN8y1O8ji66LCGEVdzgFM5xEPqs34bCv/n4cO5ls1WO
h74fLzx3lZLsouwOW/bXnIG8OSs17xvt0MXp0qm9A/2Oe11lB9/Mv1c12bQEK8WZdmzyBpMtXJgZ
21ZvXKmazqDtnUqdgsVt79PeIA1Rv/LKGvqHdp0W4b79PFHkuqyh6vrY1Cbh9pD2KnPlpMwISHXh
GO4m6Cs9tIlAg+Hh7lK6GIPORgvWzyg6eMkNATpfgSsuXGXfW8Fdc0SXeMCDvYuZduWv64l5ICRr
U2btls4ewJgUxsmh6eOdpgf7OG236OruHY1s42APgfGuBVYnHI+q9Hd6Ua/9HkMnFkO9a7eVg8Us
fG4wt3qKeiU/tHH0K9JRaOy4P6aw/tNMe1EZn58E7C32Am1L9p7ej7uaa3VNHpoUbvmpNAkITIxV
3Bx9VBh2rS0/fu6/e808YWOioPR+rV+UPk8Ku7dYsQKl87x6CxAZzs9VlMCGyf6kFT8Xbz+vtM7X
RqOXNhXvGGlS76/NiSPL6gbNW8Wqs53dfs/1L1kUfyr9g2J4A9h7f9Pr6zm4Tn17R/DoVRthhvXn
z0GLI7WytaPlTV+H2biezGxJcugPhMZ/+Bgui7rzWaJwpvNMWxq98/uzDP2wsHJamuSduUCBWrjU
zmNuhSdrzl4+vv86TLT3C6HzwSjb2E1il4OZ9v3BTKM1QWxzsNTObu0RZk5D4vCAWx+ViACoKrvf
BN6wzuNIshdOnbo1kubG4KOcpmEbuz1xYjiySSszBLlTYi0fYBg0tHhdpJLWLunJCO+hc/G/XjVW
ZvFdeh5jnew8pNO2hmF9HJeYCpZoqRCV89dAEQk0S9IF3TTcUiIsxfs9d/NKz+DLaP3CA4Hidtgo
0aUUQ4/vvl/kQbTWGvJ4Rzz6iCmUmk55DPZLrxZqQiIzJuvBOBjTuKmr6CCYA3V8rcwXHzpXaVso
vcZtyQ9LxLIKR5Z4S5qRFvHfgKTwY7PqWaWgdexyuIIAeW5n19yh1MEo65g7Gkkr4jP3CV3kUAXl
FQTQzcE5RJ895W4sv1iYt+P2C2oLNmvZ4MT77GMDh+ICkEcM4DEsMzz72LNIxAVJG0drZZ5XLui2
IqoXneHfA8fY+hin0ZTvY51ejMC9uJygjtYkjK2G0l7mILzAlG2GKiKNYKdrV50e7po2eA4muA78
1DBWNiCgYaqFXHJ2tncH3Kt4VNYayXg4i9az2V5FDikrA5QCDfh+GuonCr5qF5GncWrs4ejr8bYI
2mpZDcUV2QAsjbD9zhPUyXGocHFPKtx4i/DzTEGnXjg1We1Zv1VcyA2e+piiiywrduMzpAMhUc8d
v+d+KMDfzZENeeDZc6ZssshayhOI+XOhSbDTDXK0ow0UE1HQXaGiQKLHQlMZwE2OJ0H6pHGx9Nxm
5RWIbuBCBoe8qG/a1EfkYx6CipcG+EDtmaQDtmggwYAUvIB2dEBl+lbz3OwO6pfoyrjdiTWuO38j
FDOx7ZYtlIOwW/ZwIqbAQOvNk3B/eEG6E392WCK4GQC6w1voSvLoA2Af+LGrgAAygkqlsjeRtXjx
ruHZEcf3MOcDEQ35rUskqwZOvXQeBvBFEw+hIbV4itq90O3kylz4tI0y4k73t44fQNNbTuF0cqh8
QzXcadFtARpE6BG6k+IdI9CZfxV1xqGOzJ3mw8Licwrr4A9lOy6UywHl7NOkZ4JZQ9d+qdsJuYsz
q8ngNdT9lRDtqnnYqGV8yEGR4jJsI/N6mr1jPtDvIF0Q3Bnty/CgZ4DX2UQ2YDTH2V1TtjceQLTR
JS2b+RDx31WMnVpeAYt8A8EJxhVPwnEezpAFPm0q8K382Vh6RBdtAFwvhbYnXIY0sZddk+xcPTrg
RDqgMF3VdN5N6y01wYpW1Q0tgUNatrsWUZ2fjyThKsdMd5fEbrNVA6wwUdCW7Say0GrIHWsl60kZ
Hxh3IEEk12M7b0MzvLPRO2RJvU/1gc25dCdPzCOFtkxJvyjDtfCkhLNneTwDF3oB5AKD3k8HzcAN
01VoM3yF4FqEVzcthIuXmMxBNeAIXz8UfrBWrYYdi/TooM8MjHpr9GtvAIIxhgdHDx4UHWdMaDJe
8XtSoWWolrZa7JjL2Zu3po+aBYjJgL5dfnQ+AYYVD0sSbOYcNiIJiDMr7S69thySYbkPboLOJQnv
vWJEKjVwocifrJ0419OJKPEi2cVg3OSnipEefebWDOMNgoFFUY8nzCW7VgdbYnifi6B+DYnNxCq0
VGRX5crpX4pcIyyBU4AuEpOUlBXKMa77U5Daf6g4TJnQ3tUAlNO0SxxkWKLwv9QwsHFiz1qAqKms
iqNwX1z6AokeH0Yh9CE9G7Jo7ULaawjgbUboZ8s+drYyzJhei/W4h4ZjXJeWv/lf9s6jN250bdN/
5cPs2WAOi9mQLFZSKcuStSEkWWbOmb/+u1719LQlu61pDDDAAGd1fNqyqor1hifcz3UzAEZZPHuE
4wWIA9ZYmgTreN4UGGr107mgN1ist8mB1QFUx0hWmAIahbZ9BZHNhOXCkMG2UxBEFmj8ohlAzHqe
6UR+MgfIxLkigwGz893vb33zp0tfPAOa3mg5bMZOzQ/VT7Wf5Kksa8cfYywj6A9A8XFsNlM6BQCp
PYG0aUIBTON4A36Si34puyjTIO8QG4jzd7SMXTsugAkfxC7P5BFMhXGaF2O3Mta04II1JCkAZn4F
kJRq4X/x7uxBkC05JJvyNYGSFGZj8Ia8tBFxaJwE88TkQ+5PoxTUOqdWlO3EoxdnMYxEv79TGW6W
uKWx5kPpBNxOHzaA3RDtrRgYwnRpC8bBoFn4cmd7QIqCCMhc1k2IcfhyYZKoMRyQqKePDVwm/UwL
pf4U0749XDjqJkogRf9YqcoxEJAbq3J8iTHeugfYI6ge7PJeMfF08B174CGvPvygnWlnV9aybtOZ
etWQctaop9y+mUKMplUwTgM8kYi1KB6+DTpmiAxPcBnM8lHsbPG5f780frU7UEg4imEp9PI+Wq3W
axUDcUiJ/rHxLJppI5BBc+98kl6K7PXjJhQT7WS4wOpxC+Xvf6iyttiMzEzWOL4yc+jmxi6ErfH7
T/Jmp/rxNUCnISFFxGMxpfX+NSSnaTPabY5ftOD3WIbU/CkNaYT2xKRZcqiwRrBFqYi9KTf9virp
cwtwIfwaWp2nnir279/Tr5bGj29J3J0/fOyy5s0OIW9pCAcaxiCCoupSgFlUcD72On6Syv3U5YDb
ALlNBR9JicOk+P/+9QyziQCLR44/VfG1wFhlUeaNwHqHLNrMyrBpoJppXEQytMRyMAn8U69Y9E/O
3H94H8DsHFQF2ER9OG9E8RosSGj7DnH5iCB/7mCMqTTT4ZhhSNvn+U6QjUoQUBlQKWeq3V76pM32
1tP5aUHAbcB2BaYdOef7p1FJ7RhHIzT2vuv3Y1Hs4nA+r8gYHAfIEYthKcUi4X8rXJ0VboN02Itd
WTbcArgklt1jN47U9UCTcXjr0Cd/vz5EEft371B7/w7brq5tJeEdhkxB6tkFCOpthV9gXUP5IiUD
ESSC1t+/6BvR4OOrkocZ8A4AeTDN/P5V46WRLJOYyQ+1ziuLGjzWuNGbo0BnLlZ2Jr6RkFM/7IHJ
NgT0xieYi18dOsyFU/eRTWpqHzvjlTTrTbFyGoTq46KPASQJkWh9cusJMvhPT5dZcV5ByLY45N5/
TjhA6SSZCYcOSDCJYGgyIOBAF8UaElBddG0UCcw/gFYgwgQsGhdgz4JWtErl5TJD1SKUdtCh1lwa
06B7gmRkRyCj6IdTj7+L4tKrl+8Ww6opaM8eAl3NnKquSAGeH3r6ZdDDL0sC4ZOTRp+zMwH7mvHv
jiGCRZN+4LoHVg88mjczMLPa0TJXeFERbBQDJxTIvZkWhPjZ3OI0m1Zf5EUio8Hp8lJp443EPIgk
NZ+szF+dXPQOUUJaVCYogL5/dipOJlYn8ezkejy2jKm+BdaZ4Wkq9z5J1O/XpPVTDYSTC428LLQS
QDg+VqFWG3k/Yb3NR5df0k5lLrp9YvBEmF0ECSM7FomZOEFWubkQSDtzBoaGvU3HSP4MeK2USIH1
c8dsniqhOynZ3zEptjj1DCBtEhTbcVEPsZ191aln1CDJbfLsUP6eQG6yxUhMctdX60mCRNjKHX0m
HrSsM3gNG5GVoXXFTlAKRcI+Who2E0eRZ43keuKEQDcAC1YGXfvYGxkE5vkI1zqmpc/NTTvCJMuN
th38kpxvNquxM+8vbVkHxI39Ymzs4qx1CxyqqCKE0/jMsNQhtJUXEQ4KnYi4/8UCVSB6//7hq+Ig
/HggoHyFvG9a9F/eOsk/XFNxt8R5nvDwxYOu8WqUYFqBfKjC/s6xSMdXwxUQuV4SEnnrVrPzE+e4
CBphS1HP8Vt6dAkAdJqGKH70k9zBlQKa/vs3+qsNzYCuODFU0RgUYe4P77PKogiveo7LqQm/KdQO
VFjvgpMmvp4av9eckp7AWv3+ZdW3me6PD4gOKOV5lW4P/cj3LzwZ6qivDFjCxadIAwFdcI87OT2I
DbgwMBin0bUIN0j8KVmD7GNAp4rA89Evj3dNH/st3/dmrdRLsaCdovgq8IfmwM2C8KJ1uKC4JgcN
e9c68aM+vn7Ls2yi4unYQ+8q7fyrIsUHaTRO9oJWSt7nhGt2L4LFAadlnCIpnonFJLHm+qzfR1y+
GStUQBXFsZdhiYTxGimhq7XSRsAiBShT3M0pdbMJFqNYzPO4c1R8lXW+WpHkkNaL+plOYbQnoBdf
OdMUe5FCaVyajD7tl/ZMI7UNSUrbfg76mpyJYDjspbsZYlNTGIe3+qEaXosEUJy7EsmSLiwKOO5I
eydmvVPQZpjzMr9l3ZJNMnMybs/bWPeKriAKRoT4KOKWKvUl5AkLzpIqr586CN/TgJn8w5h0+8ic
/YakQtTJBCuNibcpRuM68GEV8PrUVgRjWUaHNuF9ygnBwMdWTnNga2dLhzaBGiA2iLV+EMeEeRuv
2HfV2c6c7DMBm1ZN6vqStltGSgEDiaG6bEeWvd1uFDxmwErWxJcDE8RDTaGtBWYNcB8iH7wOhJLW
SBN12AjKvkrh0sy+5bOEXx+j5+u67eDvCcJ+D+JxoLLHbRSIFuyifZdNyX9j8xM2rlWLVuxCHAsD
fQOt1IFPwpJMp80ItinS013YSkFbJlgjsHcXibbSBPETaigc+R68ITmSZgMU5WYqqWWCDwkk2boV
eD/ZtneZEggMJNg6hn0YJ07HoAXUJwobIY0N8TVFHFRNDywAc0HWxrA6t8NQf43am9EcjgJwJyCT
c6Wd0n4KwpXUTfnaFKx6hv/YKJixQiddFj+5xOjz7XwzCFnjkYOZd5fLJ6tMGGKtYdV0wSdb+lch
iEUAxHQBvB5cR97vaCXUIq1ALAS1otiVtr4T0M4co78IKYOwtIix5UjJgGVt108wJTvtYE60kbr5
oJkk6nH3SrIcPiXK+Cp2Ucxd4sAbF4GiKMWJGOL37/lXSbxFBYMiqSWLjv37t9zZ+IiCNuaUVh8F
uXAybpuFlUX9UVQGe7i3v39B7VdZm80Ukmmj1LHNj8dep1SNE0ccey1j6QxaezP+FtwVjzo19Y5M
N7e1k1jlg6wfZJuKFHG9qMVivvNFo9qdUfLPtQxYPe4boX0mkfaKCglG1Tvhey73fmsNRzMDcCo3
VEWucut6CqFrArbtwxgx3mvU/mfI4jNsufDF++dGOq7PTy9P1btxCvEv/uqc23+YbyUCnY4dE3c/
EANN5w8xxyAGKQAD/j1Kof7BbCHzEjTcaWgpOqn4X11zQIKUAYRPnUpnHY32v+maq87HkIAxOZI7
xLUkeMwCvlW+fggJytmk1hhazEZgj55noxeb6zWVXGzflk3SQx9IuXOiKXejksBFN8BkNtuMqfH0
q7Uk27Zm3HiCsLXMQPdSPblm/D0XWrNh7QggNROrzLX1mCbwYzt6qoewPZFqIlLLUyw7c2DTPeHm
ki0OusWJSTfcWP2IJha0LKgpizl5mW1eihEBOcWdzhQ/M2ff1G56tC0frnU+yN+r9l435i8zc5MQ
fdKgVeAKWFpWb/r7scOVWtKDBDrELsFGJXWcwJ7Du7yFNUW9b+Z+wCsDU4xjsRIP4+C+Tea29lMx
XT6s2eMaVzdU5hwvWszaTRS8XpsmLIJkPgyYaqXDSNG2jlUmJJizXkqcjlLKBElH0yVxqnprmIcy
yeuNjDeSnyBg775GWPJui6x5qBtgyBzsCZB0uwlCg8Lm4GBShHcXNkLlgkH0sTLmcavK0FYnZzXd
ZsKMN4n30tx3XLgSsp8pbjadVT/WUnoTYfDm9hasrZlKzbGK1FtDfWqVE+CkcY9SYwy6qvIXDPTc
FvSDn44TqaTi5S3CLKUMX9Z15TkvLQ7qZAmrBEYmi+UvJrMXRcsIqzW39jZVaxfHUxd/WvSN6Rpo
YJk9STdORRfDyTJBrkzrl44Wf9AbfOlzvh3m6KI2q/0Qpt9EB9C265t6DA8F/WvXXphgrsWqU+2D
kVNbqEtGu1PjscpIAjoix4RIWTOCk1dj7+dHzlwwSTN7eRwfJSuZsLB5m2bJR/pknaFctjIBV9J0
D2KKdpOkZQMcHQwuUWSv3joGWAqGEHWKdswlR0blJRZmdUn5nUZz5klMhwMD6CvplgLgeThqOJz0
4a50ykcZdYfiPE188e4kOBqGPpwW8gzG614KJTrWCNyAQyS7tqT1Geu6+E5YaD0+F3IyPItRnznj
16sxRVpW+peqrS4bBiPSeHioO/M2LQUXEJWwGG9edbKEJmcgHqAJAOECyJYZKIn8RW3G09JZ5Mmm
W/X9ldahvdUybBfB46UjtokjoUQ7Zd8sicJwrLK7kA4CWChZRgxKiMQ6ZYK8XE99QivWQO2cVOuV
MwNBIFK8dfq1peGXPGJJP/shXo1OZO9bSak3Rt/Y26JvZGQ20lOVaJTDQawpDlum7TqvT6Nj2hWP
YvAIv42bJSEFLhMifOrNhJECwT9br5JZPTaKuXhzrb5UMYgUdT0mk34WZ+PVSDVnhRwDvDlYMotx
B2dn04yuapycaiYoxVB80rCaq2YF1t0w72RPFKPMh1RqbrSJ5WslzU3SFxoZ2qbVy9Wb7pc8U9wf
jv7LP5OaH6cjFJHZ/5jriBNVV0Ql2zDfKgDvwwxt1MGI9qXq943myUp0WBcby8Q0ep2X2MWoG0JE
doaPGY0wZf4TMfkfkdvLP1qKWERd/3w33zw9P72/mPnxvy5m7Q9KvSrcS7C96MpFRPiXpI2/ogrO
RUTwxqUmrDxodffx//wfivWHmIpEZomtHvGvSTL71+XMX/ELAWAhCUUxzkD9v5C0/cKzyIAuQHBA
Qo3phogCfkzX+6irQGc4qm8NJJzT82qrl602Xod6d5BKSmvjg1EwxV0q2QGixo5jqimvLHqIOi5m
eY/NVByda9KErWa2w01SL+/byNjZrYz7RntNrYedDhtBW9ODhOdjvvQHYdeU1ISYstm6IVYWGaSf
VH2QJQdHyX5vpvJFTEgqz+2zE5rnMs7Sdb5PgLfp2nA9406A7dNk/7mt/rOwf7OwCQh/t7AThno3
Q9c/9cnQvV/j/Mu/1rj6B3oxsGjwcpU/VZY/rHFZVh0Gz2hqmjrF7B/XuKFSWiZNkul6Imz+cY3r
HGt4cDF5Y4AXVv7NGv9Zx8gZ6cjM1TCbYGg0mN+vcQVAUqEuNDblFCdinFVBYlzFDJRJXC/JstGH
a1WqQfgM90NYHNZouFn1fJOv1a7FthvjKJxhRCkC48OrUXUgsHiJCaMlavZqi7lZbdA8YmwCw6yx
TFCTD9dUZLwy1MmQV28eZgYxy0fMvgNqqLfc2uhSPAJHoDujt2bSq8mvS/izk4/Xa2EFTNMiNpi8
cCTUdIqAJY/DO3bIU06JgnlRqQuyUbopQ6QUdkI5qYP4BXgHT+JWq7aDFh01qX5Ye0gMJnidQQqA
jAZyBO4qXe/KFRpt1R3KiQq5qZ+PK4OPyXohWDRa4gP4Pkhmt9WtZFOq059auv/ss3/cZ0xffr7P
3CfO/tf8tVh+3Ghv//TvjcYEABPpCspAhPiim/LXZYI7K0ByKMtAGcGtiPrx35cJ29NyhGifdt+H
y4QhJ5O/E50mrqF/tc8+BCU0M4VQ2GAvq1RshKfWj1fJsPZWvsa66svb4jzcl7vqLPPjT9pSTGL9
6mUEcYKTwRAkgPcvY5alNvaqovqEcXWMhygCODdxaJIFle3H4cWAEZRC5cuFmoqJFFGqqWxHFa8S
qEeufjV+HVAjJK7hI3B7NhR3/iqkFmQZlDNPQ+NhFGd/Z7YCZgcxLFEz1lD9N/tSuktuezIBeNkX
VsF2hwfmwo8rb0iExgvQh3LtdmfrU1QE2ncqxqGvbuqv9T1FqCx1Hbh1jfhD/NRcyUxNij9H/cZ6
DPtDhOHhTcJEusu4slwFke5Te3Zg2kFRKV272/XfOXbyL/mjgU+rgtzDR2OZUSmU/Rzy4rJN7n9Y
g7+KMn8uZvGFMpKIAJWvk4m4909aAvaSre3KkwuGrXSub7KDkiLd9Jeg3tZbzNgD0MQHcovoXqs/
i3F/Lmy9f3VRHfyhapBX0zpNFBZ8w+W7ML0GeLTX+dimurmreIDYTyRz/5cf+cPiMmgQUSvroS0P
bvkNkSRdx/EZXhlUL/2yYtFcrYXLNOZ+PsUw1LAtqf60rgb8gd3dLx67yU59F9zbyC9gYwAYYrdS
gvkQki1qNxN94fwaPuqLKwht3+mLwt7ZzrfS+fAYHeUrc1tctfvutf+WbdMvOai1PXODlSt/w8Fr
lb1+4Z3C5lKDdut8VU6wA4PylG6UjbUJv5bP+qV2JW2tg3YHZSxwLo1v9qN2Wdw4F8zpQ8u7YO4/
QvHlN5X/ySP+7OOJv//he0XcjGeS+HjJF7JuNo66ye+7h3znvOq77nn9FFMt/yoAePdExZHyw0va
EYFli1G0X77oT8W5cTt+G1VyZcRjIMp92fba1reAVHM8nKIb9cQJ4ESXS76Pxuv6cjllT8ZXGEXh
dXzW4E6abymWg4hTNK8pvvfhIZ+OMwYXmRc3bpsd5RBtny+Nm8oJnAq9067VXcigwxgsV/2LiTDK
dhvbLdhCTCMFE0KPzE/van7fCngxmG+LZ+sBSRR21fRNdPuYxowWbJCvjrpv6nstc3GRdTQwatsJ
N7eXJUJU+03pbx3tjKmJkXlVJMab3LjWC2XbW3djUJtnUhkY467QdxV4rDpoBjfSxHuxrysZI0Fv
1Dzrord2eroPZY+wJkxcD9+fUsPL4Gxpt+tN9VQ8z/gyRQL51iNmvOy+T707XS3Poe4lFxBmG3S/
bjH75dnyvByISjo42SGBPn0zrx28ttup1+EjcnG8dGEW4RDfQ+9xy4ve2eNqYSOiWr1h2tuQErrt
hdP5Rr+f1es+3HPcg1N6diLfXjfkGP19fRlavk3kVZyAavQ2+rxTnkmYpJ07yZmmfrOmkvgtkFRM
iu0bjMxU2G7g95CQmqY7NC/termYfv6gjz5ER4pLUYdZuKdEVDMAG6tHEP3W94575J75AutpeNZ4
apgAXSoP1XNFY0Zx7fhEjV/SN2MRKAzbZpu+PcxIAfTkBuMqYeGjenlIkchbii3q+WglfkQV7qld
oFgQuU+jdNKi80wL4u6mbXZldEmTEqgF1SoHY211myrfmsyv1Q1ALTaO0W7T1Te/Vqo7xO6A2Djc
5k9NSEdwo4EkUc0XBz9Dt1S2S44YHmymNy+Y7LlEIVf4E1N6YsR/SvwenDJ4Pom21oHeSbmcDfYZ
Bngc/Y7xLdyO7a3TnWhzpflFXT1o47mleMPX5IqAl44DLI2IxXapZQcuOGna1IwFp8FSBIA7LWW7
AoCE8429VQyR3vGt5KJNL7L51qkPYgLwzkjcvj11OXvEXR6dZ0cUGdk2MDS99Ssj7TML9Z4yE4Q/
EyhBum0V0N6+PkBZ9ow7dQD9uh3CA+0VZUu2apYeVUMp9hAQdDF27chLtlbJPqDde4yyQCakb2li
inckyR63rVX65oRQEWbHcaBZXrO+tzLubem+cDzbDLRou4x3vCNN8mp0KovHBDJwXCTSSClR6XBr
2/Ee7a4cebXiyt8XjCXpn8Lu4d9snFdZRWbgKzwigOC9P9H8o6eWYo9IFzf1tWZbOZifeQQWWbZB
fTqrbvutzrycAheEaVROGWgbf+33SxPY1bY3Luj7ydgt58wjDcjvn4hL6GKiBzAhGtMMfDt7jmq4
Xa2HxsCwzK/Buo0T0MiX1fby/DAMh3R4UZXLsvnSaV6Bm9W6ixsv/R6dhTcU+0aoYvmmbY+0Zo1q
syhuv3iD5ubHIfWpOdvjaa/bG1b99JTxYfJAXWAsu06FDIMV7hrNc5vuHecmhHEq79dr9nr8BWL6
pH3BAi0Il0BHUAVARwBldm9GexuremKuJLuoD5hzXRY4cas+bvSpeWyHp5R1TUUYJ7F9vlcP0a6L
PHXydMVNn3Akb/E3LP06PHbltWmd5dMrWL5o9ugCF+VzP12WctD2D3LLOtjY8s6hCm8domJvagF+
YKZ63pbHGUe2U6P4cec5DYTJ8xS3o7i7L6XbtDopqmd2gVa51ZfsHsqu+ijg8IUHiXqqvGze1Xj5
zXtui/l+Sjfgd9SUv/eV0adLINk3pc3ScsfQk/V7gwvhgt6kTuNfxjf9qBqATy5TaZtogcl9jIGn
kDgzLkFoqiDzRe6xw945ZVpnuMPh82LurvmejBx1x2W+Ky7X74QA47rXQc1O2ksmHzPt3IkvAAsn
j/2zo3sa9919xAFe7XFckMeTTmp44yxuNaIxDsq78rH6Gj2NJxz5sOpeCbaYZ4/v+fIIxZiqFb7I
OSgbj5vTINAtg5wBO3rNSBRs6KGgWzej5VngJmzO9vRCOTMP2kVyv97Q6oG+w+lrvEQQJtzlRCGo
u7ZCIFXu9JrXbv5Cu77QxUuBumUzNyfMKk2uPM+kT8RVclk+OYTme+c5awiRPYPmgeL3xYZV0NJR
SUSgzn8cWuSL1LZcTLTt9Iw1VF8jR+YjyZftBptR3ZWpVV0IQyFOIDgalLe8+rV+TZUgvFLxx8w8
0gWbGRlmkfig+aaoRSjBmBr95NnrbSTUyUkfHuT1PGn9yTxzHGjKp8ymTOy1jzzUuthYMgxtL2T6
JvS4kmbQgKOb2bRhguLevi+/j5wKrs7yJV3AdeE43bcBcWiqA8T22MtiIRCuwRRHEgiQvHaH0ENO
wD0N3dSYqWsQffg0bUOuS+tc+FcI2i72gq4O+F0JyhclpS/kqerO1vYQPaDGtgf7AWt3jMHXDItI
t7U2gJdkxOSvVQalxre+KCx8NQibba0eic8sv36xbvnp+HW9rL5aJr0yhniYU/Da8+m2uQfiOmnM
97tNEpj1Jn2MEYy8Ske6T1Hp+sflEMNmx7hkdfMHjQgGZ8EvU7pXz+uHSjloKgesv1pnfDZUDYHG
s8Wpog7S6Sqzgzy6MQYU+IEU7dbq2lawged69JQND9mWPK6/dfEMyVMvUoWDxuH7fiiMfaW5DUc3
5rTWuEdzO2eb2kuA3uJ6+RRv9PFyfklHNDYV/TDI01frFpcim97ITXOtGo3Lbs8J8Z6W6LsiX5aK
axVIEhkiOVURKiPPYrFLZ918NNdgMTdhdyMTbtaYOV5O9QGnjHo5YNUBNTupENHQS9hYiGA46gVE
F5UNd4b20l2Zh/5rmyLDPrRVUIQAtja0CFd5Jz9UF9JVdVtx+CCsv2D5JWfOYbwzbgvFW/aEfPf9
1n4oMwjUm+iiZasCymi32KJE65mDtEh7sqJDLe3W5FiflvsKC5nEC19ozlln8ZVzQKwVXeQPTe9m
T/KR09+5DY/L0T7XDz0jJK7yxdnbXnqNJuqOxK8+156aY1946olLng+XZpfygI0scPljbQUGUU7j
GsAhLtCwpidOSOtr9aSeRw8l77qGg32L8mfZ1ZILe/luBP/7lcDv2B0VbQO5RLsxCxd5ye+TkDfT
qR8bKB9zrA+prZIqq5OVJCEMQTyFJzj3N9nRvFTuy6C+KE7GhoODddDsy0N0WfnhxmQi0A7C8/LV
uJx2yfPv389PDZ2396MircRyHOG1/iEpwm0sLDudeGsMxv14H73q+3mDWCjzqk8Mwt6Euz99dNXQ
KfqoKtXaD6pRO8Giuadw7zv3TfaCRkhxrnCoNQ2I/OJKUtm8pa8BUrsbvkaCaUvt3u04Lqn5265S
B8ZwIYEZArksHdsru9toX+i8O+NtRcHls+GHXyjESYd/eL8f0uGx1yqp4yd8QfgmsLB8/U6JXWd0
VTVwcL18mq+Nx/Lavlc2Su2RsbRXi3TUi0/WzE8Yjj+/o78f3IfvqJIWXDVmviPeSHyLv8q6g/S7
za76Y7jLcfcLojToPvm63hRDv/u6PuSuedbMxTSSu1LcIitK4lP4JVODAvxw5CaX+rPEHl1cJdto
T8XX5bPH/+ly+bBTliRaw0alDFM8YY5BvGs+1Zfa83irb9DaVQGTdvGzcSKFGL9nKqGh2z/ZO6Zv
OVqKZ/1oIFZkOvCBm+KZyPpe2f9+67xNv/z0gGhigSSEc0fN5ENyLw+1kdOE8MvL6bq9sLnDn9Ob
9bY8Mx6ac5hrtStv+kC7VTfFNtx2p+hOv2g39NUvgP/t0O/t8+24Ua6iy4mQ6LtJkYeI94BqewdT
+17a5zoKc+5j+dh88u0KlOnPtR6UYrpF0ZQG4YenC86XzuCs8nSZLwsByGzw3sA3gEHnwXViv/oi
yV+yZVM13hxe9LfDdzasfUJPEFWb5EmlFmWKVLsxblP8iJwt/1xD6ppsNEJ+c1PbcPIZ+SM/YV7S
V8htne2MefGmOeUvlPL6esPW1nWwkIHENdS55CBY7S6OSCOheWYu+aUIYHakRNmpeqBSOd+tKFls
LyE/veyogb4ADGPaFeg71ljhLUeCPNLl8xfrQsVe6rw+xtcZxYrZjSQGg924CYb7BSG+OwOlHK+G
OPj9qhCkkJ8fLKga6pYomZhoer8q8rWJlUxsm+HQ4ZX2LWJZlBSIA2KOLvZwMIlv8Yqf69MEt5o4
ROOW2aG/lLOtJiHUEDFm+Qxk3yQnOhV3hKCG5SXRdk73drtHRSiHriXvSJ8Hya/vfv/+f4KMvx02
FOwxbUVxj/nQ+/c/NokKnIhtZ5/Mw3SKvxaJN53rt8tFeCGfqcfkIt21m/6AMvOGwsYnr/7LZfn3
q+sf9hSk7glFBHtqfkE+0F+O1KoohlMv+C40DapbVhvCKRn7rOe3l/5/1BsSL/NS1UubRFiU/G/L
Yv+pf3r3fzZln/QYyry2y/VrN+T9Xy108ZP/p3/5XxCP+S2f6PqEdpWG42+arP1/nej8vJY/dn3+
17/6q++j/UFTB1U7YgBsff5u+mh/oACBu20JdSzwDHbBX00f+w+hQEVlRWeVzqdYQH8pCPgrmUYt
vRqQgBrorn/T9eGf/LTVDNQNODFBc6ZJIH8o1IdxmNj6AttFs54TCmQtg5Izxb4Hw76z2wRM1Fc5
HoLEXjZda7o6GJYFEY2DeAucq9dxvtTjpRreYHOAWO8VuxR3tSdikWNhGOQQ3yu4BXF5h9m5K2Nv
HlsUJSYdgQ0Koy7aRLDW2m7eKsUdSlU3JZzGNtdTDAM7e4I4GTICv/2ptdZglF+Xee8wDUTpkbrG
VRZdUGMrtdXPIxLRLCPZvEtH0lH8w1UC4Bh3IiBHnlXPaHhxsmDqv69aFwydTXQtjWgHY9PnFycJ
Pw2OmUTckkjFLIVdE3p2ez/J93n8qmJj4eBnY8uJh9XIZh2doxNCA12uu/DaxplvSWRyqMG8aGfj
ORmVL11uUAtzwsp9UdZuBFzcj9tUx1dJwYZ9DJmtFQIfR0zQTGop+BZf4Yowt4u7gsuXj9USSEfd
OuocV3X92hR35nBpcHJnqDQEx9ppQy9pKN2ZVE+AWGvKF6AIKyFv2viV+dwvtJUN1JVse928dVKy
fUZolhIN3X1nXk+q7on/aMmvpsUj40fXYgIbwQdFKgdHE4MXCQeb1k3S13rMN02xdaRw1ypr0PSv
ixH6Tr9stBT7oHiXwpecZ4hAh3am3444sc4TiorPLSXNhWoGtpDeaN6X+X1NSw5sQC9JTMnhryg5
rlq8lgb+CnC6DSc7LP1rR2+uAzSkYkU9jAqj063HqEM3FRt15I+ouKRJ1KdbmmkzgJIRL6kriDu+
3HO8KacOsAbicU8vcor5d8v6nPAkmtrP28uB0btkhrHCt0a3Rc+nXdvdy8lBpzwVS1zhZcc8+YAs
ldGnCoE2EjJk6UEftgd1Wo/D/Lo6BXQd3dsIjoRrYswgQHTadVndp81r0uhndkpSOnX38Nb76PXf
n7en5KWtuup7/1tY/W5zvfntD/x/QrOHniRg858eyMn7A/nPf/XXgYziBbULzE7DwluCWdl3ZzKI
JkTYIOw/KF7sP0hkuMvhOIH8RCrz7kxmeJwYljk+jd72v+rEixP3fUgMJw3PVTFkDcD+44msyMaM
DZSl+T0WnrmBDVmJumv4BIn0FoP89DLoDVQxVy9irfcxSlLTZZho4PtKjzqmpFe5XjHbHCjYIcqU
h2ozD0bSgL4qtzYdegFmyYod5euG9ouuSdu2xL9nuInnFDQpAIaXNT0zcf7J+gnALVFG5VkGc4QF
851FBRHyKh4Ht1v1DSiwnaoxwzlb3kR0rjbyzh7x62OG74cv//LPz/Oj2PIXD9NWgI4ikQDN8JPl
hNRa2bwscMwxMKGsdWJixQ3nP7fhPzZ9f32LYoiAxaQOsM4St/yPPcpICZmtTAwepsrM3sglo6/y
yGySPO5on6RJjbUcl0HMrdBwOzTcEhwOpWdrMlfu9bBc29wlNnEaF9dsvg7V99S+m4yI0nHBkNLs
xTQ9de2+ifgq6B/FCQYlRpC3JrPdGlLn8Dj0z2tzO3LPhlykif68Tle9qQeDo+1nnu5EMbVXdbdo
cQCE1hJxZxiE0zLzrR1XXpJJ2yEpDl2onsvy9DaUWNQvI33FUl89E96EU58ELEoLMUTh4sV8TKYN
o8yOa0O2NxZa7TE1aMf0w1ZBur7H3ovb0jNBYMhwa3Wc+BIuWBHQg5TRimHXqQbgl6uGkbFlrL1R
7fYT3JCOq6bEPVVCOm3Kr4wBeiUNoEjLD4IIZaJYtvVNuCxeWSNaKa4mCvwdtXhALxlDa501uxkm
VWVMs3S4W7velaVy2zmvHSMzLRXHXNWCNIqY/jKo+p/yWNhKStzrJ319NWfJTwg/8hStdFwfDUrT
ylUTUy6B8eKM4X7izZaK7NdUdXu+m5GqaJaqpH65NzU8bavYzKl1VesU9UwpgFkSoGU7VuqrIHjY
vYLr1PM62seRorCld3ihrC5hlaRRp+G+rYpyYy5f7OdqhVvfbLiDd1qacBwwT23LjKeBFZmbU5w8
rKL23T5afMHKip9jpzHAtu1ahNyddIAg5asO0ugVYxXaxXZ0XBN80pZrTIYCgwJ8uo57XZquw3g5
MsKLWp+pPy32zElkhi8JC6XqBr6HxwLXZIw13MS+z4YrQ5k9g5enATvxEdeSrrreBqifGO7QDrMw
LJXvjFl4KannWls+lJV+llZm0DVMAazKBSbQ/qwhuF+Yvy3XjQPur6fDO9GtSIsOIDBSji2PYz9r
lOmd09gpbinCIzsCcJInj6MInGwRQjnEUoMIqn5/hLxNRn84KUlCbZQJqpAsWR9qWGkEOgpzIA38
SbRRkxu5C9IisKmH28RyHWKLOX1IImzmexw2qKol8X9zd17LkStZlv0itEGL19CCQTLIpEi+uJEp
INyh3aG+vldwqmZqysa6bczmaR4ujCp5ySDgfvycvdemLk5WPir9cZuF03+zpt1W5v/q5/m3Vhan
y3xyK1ZuOV+mkUFc/bdMaONmK6tM9k2CfMr8Nyvc/3EZpbl54zzYof/vpOKl7JrGGWcPoLqCvvK3
YYOoGbR8v9L/b4+P/19l8/yXpcyqVvmQf/7ryfIWEfGPKiaI/gPZrp3cIpXYw7/dYf+UEyb/wd8o
usnLb4WO7XHH/uNkafEp0sSI1iapm5v6ps7959HScimMbM6AULrR+944pf83Z8uQlvT/dqeGCN0d
sK18gh/zxoX/N1EhP0M22Sa2t7HH46nc9EHMwbIT0Rzf2Bc4rWI/zR64oec719Cou33J9+X7499v
qaR9HKuyPX2/F/3Pr0imGlevMwIbuX3s+x/42djcJ2WM5IJcBS9vX0zjRU85IbAjRpSX7wtTem03
TN3t+lEmy2enuvmxmAr1RBLqtYsFg1irPXac2ZEYBfUm67ovIoNRYYQdRAt2y6CSGLCU1WOHcVfZ
u1XlM1rFOPrjewULbcLExXgOoaScoEU73plCAnmsrU3hzR9sb8HazWV67E1qHU2xqLsmtR/yKtZ3
NbzGoXJp4+VFuyOB4qiFa3jdZv73HLbG6jwmLnGaGIYeVWrj5E28J9f2juQEO9siaWtAgFWPGIYx
0ExkiYzBNg7E9O4qAJHPiz31m3ia0QZbbrXrxrBlyHSfyMy6pJYrLjXosEskTkUfITGI52Az1Bra
2vSc59aCNiphso11q8ZknQZLvPEzzPWpLRPkbvbFzalOijG3P5R9PzJM1C0x7m5WMJPpdLyPM6a5
oW4oBmig7Tw3fAS4izSCbS/qSHqWXk1oM72bB+26TMuDdM+fY7Qshm+DF23neZnWRgG0r0d1LqP5
LTRucAySpgVjrSDxEA+cCyb/XZyX68z1X+yB6Z+p+OHk+CHnvFnDnKMtu0ANsKK9n6IBaqrupZ9o
yxfFSN79Yt+RTZRgSvvVmPgwiHlVlRqntJ7fxtK5WpkNAoOySMfeOXQRoCxxc5kc9i5YfFsq6wi8
IKgAI1GejNwGzOJRfWScw10J2b5Lu1UbFNnKXVtkmq4r6d55C9Go7VIfiagl3S9708ra5URzA/v8
02kOv2pML4nJzmm1/HLanujOSP/1HKY8WYagIfkIZoFwZt7F1nJvEYCS5+yuxXvpMfIOQBQslXxv
3Qui+j8SVN2qG4M73dEdznuPOojfZ1j1YX/vKO+UD6UNYY+ec05hJCJf4L185/ZTbME5YcYRNm6o
OnxULjsrw+Bm9IxyZSETuURiF3b8rU0RfLoz1MC5Texrq9s/1iLsk5Zf8dTHu9DrSAwtA+/QOIwg
VAgNGVNe0lj5EaxMdIhSx9+0Zfs6GxOfpOrTXdyYPVOisnfGvSiZHknude16P6tF00VPfxCvjsqh
QOHQpeboWVJevi9Z6ib7Kq/f4tYPVpEKCQtCOVdL39uGssAs3XzOlp5OScAsrx87iqjyvtLAPUO7
i16j3P1ZdlH4xzraZcIyg3wv90qUaiIOVpVNXuMk+L96ZXkaNEZJHC/QEUlRjenAAtKht6YYY0C+
ZVH/PfKocKc769q3hsNYyDslvE9882cx9s+jMXKF/Pt3F3I8i5oekXPUUqvP9VYEzjkpUEEBjuBX
H7qzKbMXWIwXWlp0UmJMj002HcJc3JUF7NE4KiV/4wqDG2gmqLPCQ7jp578WL/tk+d7SploAYfJc
tohLQpFCbqlwmHdquTKkudqorqp29in66ZRxQiat1mL2n1fqNRKWvTpnemQZR3YbiVDg/IvfCzvp
iAaj+FVhTQ3bM+ci0eukzSrKSXYvXdGjfQurTc+OhYQBs6yI+z1pifxNkImVy3Kfhb6BHtoOp++3
BBKo2Z7KbdkPz1mkxWZxcMd2o3i2s7fYIQRV+QuSPETjTkHT5vYvUzEPJ5FwkXN4x+bpbuTCO/2N
MMptXXqouOXt0szyuChvRLzjEp62kaHCYmpGe1+EE9oYFRC3i/THe8aXmVxa7T0tKtoGJQLxLmmL
zbgs68CgGqIKfreapLo5SV7S2Dm1HooG4Kz1ppPOWeoqPU7JROBwnX/1SdrvXJ8ziOzeJpy8O48M
4R2ZArvSm4rdEvNnxiLorYeftq/nvYRRepu/+CVFZ4eAvKqS945wn7XnPXlhSi6UpB2qlvLFkdaD
ievsLItkpZMCsUVKC3SYhyfVlPRH0aSzPzjbIU7+dGymP6oLllZxWAI330+T+Igym1ztqNtMo7y9
WL2z4U64l7J97JqCxOsWv7So28dICTSOjY7Ag5JcUavuZ2yPGjKkuk+W+RB0/u9E6C9j53uRt965
xWI6j4BlFrzV6y7AgCnCB3fO5Za8eIqG/NEbbai+pkJpIjxq7Qgnj7dEiFGd98hd3pppQGRro5Hq
bTBC6n1K2w8xo5Q09viYtRUmZBp3jpWcU/an1q7e3dRJiIY6tQlHvMF377Eg7YfZYwSNsHeJWE9v
3yghRR4YSXGwRhdZ0s0xHdd4k3vT0Hz234eaiXsX65cqTz9Kd5v1JdqbNH1YqieAfMFmTtiRCwu9
2shsNwGImS1bN0FG43S0QoQ9XYhtf7U6Ake7Vh9m5dwz8Dg4Sl/DdD86hnmiHORag3+sS2eDkf06
m+pj8CcOigV7jJtHZ2VV7Ytoll3l7tRNKWuSG+sU3eCoLnKcttqFswlMAM2vO3M0TH84I85px/Dr
j73Cz62a+9CmmT4851G+rsb+Rbrx3zL4uMV2zA3+B9XvwwWtesGw3JQctBu7lDfiyn0bBfOVtf33
kg2fofTR05XdH8PosuOJ3k4DjQPtGsgnQ7G2ABps4oRcFWwQeTd9DHH5AsPlLdLRzovaNa7vB+HO
hNClKMMiZtZu0y/ghNWWDoJcjxNaLq3V35lj7ACiaCw8TAXODUDQ4hJhJ7nvnISom03qhzbaqfiv
vRRfUvvY5wlW9LLi3Sdael2rgPzxYMHgH7zISJ0BS/kKgr0Jsgi+M5aUvuVoSoXa+Tdu9DikK1cU
PwnzBkfmu8if6U5ElcU9U833mUKkH2jOvhXhTb19R9Ml5gfnVkscaD9s+Kwh8P/Z9EdE3b5um7Xl
UhE0tgAwnN15FnuZB/LUYjo/IIlyiJqjr+Svcl5aE+Il0YJA8cJyP6ZwOcvJus+isTkLTv3ZgEL5
7BvxqTk570y/cFvX8qFGjzOZ/iHxUR+5lGF+n6EVo2WGXDRZk62yK364bo0VhpC7Ou3nbejPB7fE
/Da4VrwriCwaZ//Lidufc+9hwuufk8C+hGq6VnkTrwGbnsYSOucwsYGag1DZC24p5vAOH8naB5sw
Z1Wxd+g+wIAnyFnoELHffvxyaof1qM2Xnqp9ZRcXnXj45vM7Tih0FJpg30l7PS39nyimLpTzT7wu
62Fi7IySLbKiVZfkb3aLzG9SCC/H5rq4c3cqOubTu8GZ7ruUSq2tQuYlg7WvLXUmI4WUeADXofXZ
S8T/j1i29rNbvwa94Fb3FKEM5imyQsg+yg83XUAXs2AXV28DK2GQtefaI817HCBB0wIa7Uu6pMXB
W5BtucXfialM6zmENtLem525XneeAG097TvTHtXQnXycR0189Wf0fE7iRJs6p0i2mHmW7t4sKEUb
V5/qoXiOvGLnwlwt63Nut9Mh8iXt4CHcGVMjDxuR8dIRmglJWIA8KSSqExaFMTJk8QzhS2Pc94Z/
g+dx/mk0XRRYbaCRubny+EqRdjbNufIoLQG0OTuvssnlTOgBwhOfvWeBc3TdBJyZSmvVz92zCVAZ
KLvYDuENMePrXwMIf6labyX9QexaWrrMOrENu1iqXO9qV0OzEepNJBMyx7n4wSryVE2w+My8UApY
bXUqPa8+hB3qVqqGdQC+FLUtkHRV4ZwcsmjrRbM8CB+HDhywTR+CArYhADC+aX+ofMl3XVOV9zVg
s7PPv9yyL+DqnCP16tsKo1PbHHN/ep1nGo+xYLyZBESLU+T1m3DIf1kjoC+ABt5UOcdl6pqTBYAC
IGB4BVrRbQYOOBYHqlP44tuSE6HGw2yqokG0aP6GN14+geOKKmBMaIxYgHSTWKEensQrWoB4q4X3
FHqjWddl+TQ5MUcaz7pzeixojUSSOvW6Pg23i8x9BAxQF6CE3SaCpCaQbpql1BRdC4LthbFBc5qI
PiLlHpCsKH6MtawX8I4P1HkUP6p8VYsFhN2ZDvmMgEZEdEiVJjnTBnFIU4+nfxH16ftiQy0+DXL+
9BZy6eblpxfyUgcpfJK8MKfydmlNuZcgLFfaXv4sg/larG5Crytrlq9hPxllrjmvcKLxoYryB2cq
FMT5C9b5ddkgjg5UdezbfiJalvUHRCkDR7y6ZYP4dATuNkj7I2IbuesJIhmlTT2Ytb95RNF4k2jn
6fJl9tttHsy7RFrP3EEodJuMPDOrGjhPsWbnKvoz9YhgKFyjdWljvx36+jWdRvLl65TMkRwpsl1Q
ndliRA4azfdDlO+jkRkiZc2jZafFhZn7s7Grcqs1HcccBpSTEaJgD5rXLMgjCg+0533zGBgWxtYu
odHnQj1+lCOs7XTWd6IEHpHNWCkMzgnUCvVOtt145wsGJjXkLUAajE9stCmzsspHr2yrRyvFEjSn
VnEIUQQZu7/4nFiPUvTbOVcWSLFWbBWwTViV7rRfyo+qGxRs6yQ5JHnUXbu6Hi51A1wt1TbdY0aZ
sonQK8OGp28AdEtqeRE2PHiCef3ma8javSmXeq3S1nuc5sV9jOPFICSysWRWyaPF2LJ1ceNAVkd/
jX6/HHiwZK+7TQsxip5n/Fn3y7pJE+eaFDaDagh19ID5HWvmFm3OYF/mtt5VPr3uxASg8dKBSn/e
WSrA8tOQzSCj+SAaSr+pD+S+r/Lhyq+BRXAhDa4KgaOVoR4OTf9D+F12HoLpMyjtBy3CZ7ZvYsOa
8V1ZFv44J38Z1ThePc6ss72k9IGWCVY/3h8WxHUZ1tZeh3+6Pr24UOT3U9a8u63THFxiQ1YFddiq
cHRzkG6zodgcuKM7c/W737YjpqNjEYNWpvcQADF6hFO3FhaAkXoGc+Tck6EzwQQqiBkT8ZNrJuc6
tiwCTtznG4pMdBBtm26WY1R05TEn59aaDeenIryM2VjygtMxH3t24yUjziCHcpqBcR7TKT0JejMT
JhYtVHIrG+W65PCFX4xFtG+OZf3mwCaizHR+RZ1cToyy5xOIJLpUDc4bctjeM4NNBaIP/PnM2cRR
+t42Uu/SqHgdZ+tH4iX9bvTn9MA8/VCnSXL6vkD86U6O+lCNnL7CwXbWaQQ1wq+Dk9tF7X1gsO7Q
jZ7fZFSx6aNU5mj9nkb9trTLGGcejRhRYX9U0reeDWg8T79khHR81bYFWgY29lU2IY9rkHEnttRR
Us0PUYKbZJAi3uZPbXoNXRM/Rdn4GoQzuSZshaIqavTJsYEhy/PCpMV9NblHUTEdSrvGsOEDwC71
8lXdvqeGGAeTKmlpEaAPtHGYLVF9N0GTR/3VOF80hwgaTH+BsYaW7I7Ruu87Z72EuJQCs0wHq86+
TCKdu2GJfI6ZvbsLghovzzIRJeMWT1JP0T7K6nSb6SFZO30h9rak6GrvlW1t2mIIHyFSR4+6C8NH
MuGIQdqOneddoKimT6UdEltcVTtd0ilcs7H4u5nnhKYv7SKLmIDY1ulTF3ZmNbTppZ6iZm+G2PyQ
HVVaacWPo1M+MK5hXuO4PzMXKI8uP3NrxLrS1F/LLMG9LSVg+sHQGonVjd6e4yJUJHpx2i+I6NGt
mMgLgNy1lMFwaQRToHIeQSjpqthqR9RrtyzGi7V0w4gTClSdavDcGQ9BStGKfrd0RC6ItCBGNnHG
jWE1WXe+cshZwPoxl1EGWVMXm9Qlg6FDdNTouLon0/ap5k9yIyr2l0o7/7gYGQ5Hp4/vlK++vHEg
Rbtt9OX7krFkUunUPyq3vQ4DdMSsSfSluF2yMHSnVVtX5lIO8fMlBOVz6G/vetVkLjyr5vL97vel
TNUjUqy7G8p611bRP77gf7wFjbOMR1wuc8gZ0wGO34j6ICcJXN69ERdaf3nIp5LGWJuarRr18sBQ
MwD1haQeEAog13a13OiN3+/OwMMfyts/8gaPhBIwhr4bP2ZyQmij+P3vo/CgQzXTYaldVpoU4aU3
xMOpHsVTPrZWAYt3cneOJNTFqgNsR2XqbaJCug+VMc4D7RHwhUSeFjw351hY5lxVEBNllZYk9UjC
IeBsIIe8vdk72pzzuUauxVx73fYR4TSNhVoyIw307By/P2IpT6yt3K+xwzX6nIAbO3+/9b8uiNzI
zO5hvzmWBUxt5k6fKnzm/tyc7SqrsAAlPYzMRg6Y+33ZrJY0NBwUqXY8v8UzhEJn4TiZUz9NXn1W
g6nPekkZmN7e/b7IDIGy7yTToUXqhZNO2ttBdcext92HuLgW0zQ/jUAyHI+x42K89keRcLoO70VR
54/opABotrh6wuWF1Jzih1d9qnWjjHrxowpf/FRM26Zo2f1V+jRQ6r1kYfbsg/C8D02mXsaSHzzg
pH5yNL7adiZLacZIgRNw3kzBEuwSUSiCnpLuEgXa3ZL4Bn5Y0kEhpeGnazeX3n/QPn0yWl/ZZuqw
LC4Z003l3Vgixp/PS8uL1TDmv1VyHUwQcSVZAH9rm8mDuSWNW+HyYWnffvJxYj9l+iHwHt3U7Dth
t/d5KrJXU9qXPMu971AeNffJK3SEJZu6tzZJ8cclaO9kgiDWxMW9Nb9b3I3HxILkWoYxIdSVeoYp
4j3babXt2bXfHGu+L6saq194Ag2W75NsSO60LZ90E4N/RiSusyXi/IHMOOwxqXbp0RBcw9lBJrve
DU9zTexFFhBiXrsnQGU9SNy2Xsdlc7Aqoia1x8M2ptGW6COMqTeSKn1XEpoojXRVzkTA4DC7PYcB
WaWr0VnOQNYRadkCX1AIVLBVP9rY+lzkcInygIJeQpTIOnOYHMHoGzpDO0csSEswMxPPsIWa1yKw
69VUwUvlNvnbZv6LMUglrJlFErZNTzOIbjdNodQphgvBc6sgKa7VSF+h6v/y+Ds7aHbVJpF4B4eE
idYyONUxT/PPMegOMopmtBYOwol6FwWc3KKgGtb+6MiNHW7cbPnthh4GQq8izkW4B56PqwzcbuPj
SQYFWO9jIsNXSiX91idDZzVM4nnpcp91tXvzwO1LDsUET20jU5g9KsPHuYigZ8zWh0wKCqzUuKtA
Fzj8kl2Y8LSIHB9u3dTrfimGtW6U3Cae8KApD+5eNQoby9D6214SmRVJ3IdGveYDuVNoRVnndb+v
5myT9E1InJpV3aXt8uZ2wbmL3fm5ISpW2jN+8TZi69JoFZgs8UjU9qYTVvzqMwJq/G5NeJL1aEr9
YwxmTuUedrButG3axtiS28w+2v3S/Zz56q4z3rrT0cw+4I9nan/COlA4oo+QD4YyjqOPOA2qqj+W
/gw4b2Yq+cv1sHjNFn7KwJ7uZOOhYbXcXYz6Bl2JvB96jqcmztVD34pLFA/UHlXfnpXdZ68zCr9V
Ngn2yMQDEXSbJMZjzOrWivDUxKI+L0vh4gSzvLVMVXGcb+PFtJX8TZNi3AdV07x43ZDvhtIFQUmB
W49x/TKNlO+m8uGD+ENN8kpZH92Ucu77s76bPTWtl+0rleHQbd3qJanH7sKk9O/3e55f+Q9iie7L
BntBleQzwVMR7VDyzfcktO0gGM4vTdZlzxVb7/d7FaHChySsPJYSjDdBPZE+qdIXCrTvd4yArRSz
xONE/AOb966hTljr2sEPV/jvWYC1MvzoZJed2ro+ZLCL74NN2UIJtCqHXraTv2Z0JjbljIEn6oKX
WpMklSy4Z1uM0eSFcGyaJ6x9s1se+qp9CtEAbwaKyXWXYcomg6laHKI4CaucGFEy+aKOWRg2rtKI
HgewTSRR+SWJ2LfqBC1vdeU2yc5KTD1zP5yVRTLn1yA2BebOVmy+32XC2ux0S8Mp7KXcG9UwPrt9
3fdnp8BfjkXOcf373aQfOGEPyb0W9nLXi/Euz0b44gsQ0kfRPnKml7tJhOnGCQFPt6nXb/oc5bNW
48/BybvTiD7qsROJeXSx88Bs4xiox54wRD7u1A1hc0XineKQjnPvPg/JsssQArKn5s3WA2LoNGjC
tOp21TAd/IyxHZGdNKpEhWVZ3uTOODpN1r3D6tkHARbcYdLsyU423yXiwy2bXeO7y8kkLJ12g4Vy
wDWd18OmlffWTXkUqZOlIwLgafv2bmWtpPdclMyQ7QytUrOgurbcH0bhgY6C4Gx9NsI8TTysfYyA
W3ppu6EpzyGyNZIzMb3XLqmdO47/62RpqJo/aEkkD9+XDrhm3KTki1J4kUJYDUc90w5lPl081CRc
+5ywRVOgFsuT8qFT7XUufHpHMb2MQdsX4TV6j1692rVLGNFfWTdjBsGjZ8Igxng51vh47VxPz+mY
dy9aPjiEF6P7Plgz/UhKaIrdTr4GdkdkFnqnWLQ9oGv3VLp5tTIs7usgHFsOe8ud3SNVFqOILg4L
wEoxkuvLMTz3c3GnnBjg+oTkuSrQmKfFqY23yBaKTe77D42IG1677G88yR8UL8ZFeKYpaLY11ctj
5o6XxTswxN7Fjnjlof9MJR8YNZPPLi5p8brd2qIFWRceAvbpSLvwBUlCuQ6Jqo2U/O0YijLreSzM
Eyr++1i43LdAfbixOC7RHRmbve7MnlqwCHuIE1a5HboyhgeSpMSS3XUjTLKg6H9wvL6Hc7qtI+c1
HHW+0+H0GjrzZ+8UwZ5vKldlPwJFSKqvzspGXufmwY1mWKV9fGWTHKnDgBCkKcP9icdTK0bdVqn5
zya8tfG2vhXf02QGTCDaXyhM/Pei9mIIoFZ+MIWbrY1hNDrC9cx7/yl2h59ksDLl57ut+9DeUs2+
exmixGiAnKFlyV+e9mkzmwi5XO7B96SXILHdGoNyfFjsX+XS/+oIyNsaW9MoL0CfAEUjPqto1yXg
zyEAfp256V2yDF926SP+D5cZEYqPY2pUO590cKfznuJyebdMQR56gdPdNjuEED9Vja6xDYG0OU74
4EN53daT+j27zJrGhB9gkuAdOvc9UejlhhFGVZ7fhpqJ+4viWq7S8tOpMIxXY/Ew5D5T5gjxJtKS
jFCgKO5/QrUvG/EzbDCWz6S6jdlMygNrWjL2K9+nAUp+KM1Yl9q3LwXtbDpaXXDMhL9rvIbXZ2Al
NOGKzRhjwfRIi6gFvyGucxZowLEoDJaHwCL0cSiWmxv99+LwMAJPZevy5YqyES6Ujt7oRB1kdhw6
+nqDPU2XovS3npQPKBJ/VHW/m5YsOSqZ/W1Sf1cVxS8g1KdclOQLsscqyLjZiAMrYykBp+OtnLdF
Ox4Ll/5FYPg1F+1z5SHwX3R+lLfmb1MSkFeoGDO2A1AajC0IET++JjMG0LzgsO5B4t30bgJgy/Le
5eSLVWf/sunxbtBFPXcz86GMQZOOt01XvtVl+yZt8a65pQTfrMasIXsM7GE8/XTkDQRAE2wY/Jid
CvVQ/ZYN1hW8zdj98nxAGclw02WqJT1PYFmczrpzgZJFNY56UXfvomCHZxplz+hnbj/A0sSvnEDL
ULJZNclAmdmjia3vPaQKE31XhlMcp+kAh5Ve6yB/MlTRtNuCfZaUT0kN7ITW0GNAmuch0tZuapnT
xvIlHFwsF4gsksH723n6vs3UlccQckNHaSpBWFBTYmOYmAnJ/Jg21n1BA+KUDHvtRdfwJtFriboV
sqRpQNmhvPISce6u8pvEKfuZ9DLbxG3+UE1abkWafE76GTFltsmSLN54bNZDX3Urv6EaHRh/ZZXa
xg5jCK9/aUtWdZUSzpFGoK3yGwnGBL9tMz6OtPzQN7ivMfo2TpDVYfYTwVqvuLd7l5MPcVRDevGJ
x1r1fQDPl6JtibpDmaWfzPHdde4g/aAkHYs/Nw2NYXRF1IJVrGxa6IlQu6aKtkTSMdt/z0txCPv4
Z929ZgzOt8mSABSQY00Zi4WoTBjaTiP4I0e/FPQo9HieFYSXSiQVyhD3jwIxQ7uNEy5mSG3N5K6m
yy61jcPAc+3P1XNZQFaQQcNJrpZIj/1ffqq9NRM6lrEr6gNrHddtfg6z/KyZ/a9mHRJ8hiYic+iG
OgqojT916cYM3jZqibNEure2EABse/Y7phhA4WK720ZeSyhpMxfbkfpwldOpt8tUnGtlkGJl8iMI
6ACh3wobNFrMUz/tgKUpNNMPV/YbHY/FCINi9DZVOLQbx6a60bdOeBmcR3zr28li01CxK88Za8J+
qp1gL7riQowzRigUtRh0ovTgORCugtY5EZi+WjIrPjLsIVawnj+1HQzURweqfpTYcGp0mwFscdLu
ztf83xNaffR3pujUzWEEkYDute0wj1N/hSXNXT2umtuBPhTV2W4TcarMDGaoyPaqRjhNlvcpDeA4
eQG9/zp5cuxFnIL6luyL4lGunQn7eGWKh2pU1kmyC4DB5K3vSz/H4mTc3Ga25kwb187gB6KGtk7N
7UJZaZ3GgM55qvsWEFMDgfv2CZuuLoJ2qC4kcxYeK5MabnNAl9l6UmJHj/94kduT2kPW4iI8oAbh
tVIJiWV2AMjawKWyLas4CZRZXitOiK7+cYkXRksdIQ8IFwxDe5albdVpdcjjfGGA5Xj9abFMf4rj
rjv0t5Twm0LGv11oy//jLav3yiO5u+sEf0VZtu2m6SAqzbeJ0Xi7fL9VBLI+Cb+c2Qrdr6JV4Yl5
R8AwS36h6z3g9sBCjGze5G527m+X77fGntBOwbhoyggUdtM6Pyehb+2tZj4Kq09Pqf+4dCPYlIlB
z9C4xFcn79mYxhi60oVrRUjtrm3l2+DCEQEmzFz0+9PjELvnwFPeefHj6uCa8K5wWudfLnW4WOfc
P0OWy1cLi9IuaTSmuO+LY/3zrdu7eXcX8kc6cQ6mq/b9FTEr27mZXJz8Nfyb21fJOohP2XD+/hQa
mH/9Dt8fIwDW3SZag5TNkZaJcJkeTEcFNFiFOLFYN9tMYAFzWs3cK+nMY1127SZQGqlG6yOns3vv
y+sXXjMpr4bRL501dnXLgy3SQ8NTmfU+jQGKoAWPXRPXyMKacL6MMNtsqPSHOJqq42inDpLLMdiy
YVhPA8U0MHtL/WTk8+ovIT+k2/h3hhmi1byHk4fKvolQe91Gpt+X7wkqI/nsxNBfxtT9A3ELh1LI
m/GBMRIqhGVacYTQl9hK+ovpZqKwe336/mzRwX8KVXicpx7rxvdXCCVtfN59xnRrdI9x3H5YIYl9
qNgDk1WXIaoyMh01uJMGu7lZ7FPsdu+xi2wgSkrkEszQL5lb9ytaUZT5YYwmARahkc1X5tfQ+lgi
0ezmcGKq4nESosaJEuz63iMCKXZeojhEu4cCwpK2IlYSYUITUqyQlYZECmvFMR2b17Y9o0ff1shn
8iw8k6WEQglnMWxQ3HoOazqcLoVbaalxKgZsDFHeB0SZO3AVo0f6QR6lQypqb4Nmg6NAk94LJz80
ofc3NQOFpAGOVLTpZ0x7NBDW1StkulYzFR7zo6NUycXlYFq0xQT2miDVJZjeXTBMQRWLM13EvaEb
iTY7PcQZEUloW9i+yBwOcX84qFvACirshfSBBXi3JAEpqiCu2O7yS4fa2vi9OyAf1RdqqnntpzTZ
uwx+ZRAu/m5oWJlLt6et3HxMjneDkzErmPy/ixiOiGxeCoOTViegvNi9nojBfbBL50wuX1egJqw9
DKutSO7YY54swaMlXujYfElkkY2uPqoaRlgNxpuEi/q2Urt//drB+juB9oHL1lU4ulR/zdLxqFvo
iv9J0pk1t8pkS/QXEQEFFPCqWbIseZ5eCNvnM3MxFhT8+rvU97GjT3TLGopduTNXSo2nuTPXyolL
Pr0JiptY22Y9OUlKl3b+T1VQ226e6niAh2OMfQ0pjQsVDAOQsHRuNOOwtav8n5d2cN+6dnwO2pdY
VFczuyfPiadNTSCE203C28eDV4eftz+AV+CDvOK9KhJxrXK+x9N8GEtckEusTxNo2CUswCm4V74e
/OVeQemBfe3t6alTPH3HoGQX5UKKwMa26kT7XpvFhTwH9sgpMrhR0AVu6Q4m16bDwgkCE91sYDJn
TX+XGm8LOvc6V9knrjWXboglhUupouU/2uTAfFVEpFzHZWqvYRUswQA+XVL3Rzt2zZln986yinLQ
C2P44LHS40zWLLXbq9fUF9kHm0Kl89pVrIzrPrznxe3FJC9GX7zOCQ5NIn6ssHvhmXaPoTlS7JuU
PjJ6q61ri/u0Jbirl9eOGWWTNdMld+CA2AthaLg9TNDH1ukeywyFr0zbSxVAqE6r8NA2bCdJ8Ix+
e/SkNe5aJ3lJvN9+aVo6FDusbvF/TWf/1M5gVpE3PyFnqhVdBjQH17RMSffE7brkiqH11XPaa6+G
c0kijOtCeN/VXOkmIsYBVD4ZMsuydApWtUNJGt/di5ti/2D8bLn8yGTGsJOmazE6rwtkzaamKDJw
MIciynkDftKqxXFJyKufiAnbU/6Eokh7o0sTxTxRH0H9GsxDn+nPCsuHRTvbNILERmKAi6XcWk0G
RrukKrlFekCW4vY8nZIks/6ly2/hVJ8lQi2GJgBIi/svZK1oMmwqk6iPNnpZkvNJJ4Xsds17Ufi7
kUrwlQZ1TGUYcRn7nigH646FCD2+UfBQssD5L5aPOa237ly+Fk56dQv80K6DkV40xQt+vXJrzV5w
yBDBdJK8NP5wc1fS2cVpsO5z2+xCFUQ4v5JDMTvONaOKZeOO7YlndPmiNYtYZnBWL/V3VvfeNjt4
Jks2hU5eBmUQgXqAZnhe8lUfswZ0IF41pBMnt35hEu0289z/DL74dPzsWrf3HGHlwZ24XCU5qbXx
6nXyXBgHvZKlS6mWcVXPzldWwWMdxjfaoWEHIIuPA3IvQMmcxzkWczSffnqamvw6JJSU+f84cPpd
lyOTE7x4p+nQ4QS5490RBPMw81ClQldGzubJ45ei67eUy8nq9hm2HFBLlnlHlnFf3RwCOzHVqetZ
S7xPAnGvkvBhmY3/zbFck4yp99JXFy715OtuDpUKBW02z4g2G00pkEqbH0zl5CA9+S6d8GzfYGyh
4kId8uiuvLte6MfEwIUc4vi8LMVn7PxXKDdl6TMHnM3RPqPIbKluXrXgiErJ/VQBuw66kFmT5X+L
CK2tQ+WZU9jQBrnk/oOQo+JqldwHQJtv8oZaEQZ5CgP/jzgF6LrJGFBfWXMhV8B6y/T4V/QTRtT/
eiOcnS5h2Mn5abx9qOk4fY+9D/7DAHzmQstYNXB65jyAHSRcVHHvvlHPUQwpxvc/bFfb9IoFj4HV
P7Q1aV3aBIFJCfoMvfrLsgkXpgqUfupWPq6g7LVDt+OZTL73gvnj7Ne0CImGoxh854LtMjf+dSSh
77BRnWOB6T1y7ugiWrCsLsk61h6AsrKR21IG8UrxEObxF2KqbjTVUDPnVjKmh1bGuHOA8Zbje00P
0daY9n0OGMAdhjNuncpmfK9rb8OWk9fjurAtUYy4NdMRWfbzMVFIErEffHDk8G/itQmz3zR2cZ2w
NWkn9aL5JpBlHBiY5z98bEz0dQiOcBhzXqfBc02osFolYfodpQzclgJ9inoowvi5iAcG3zx7wHYS
QN0R1kYqnjp2b+4LiIk+9h94Vr09/Nn58L7M9WGuCb2WDSOkE/WMrefZ6IPUJC7nXr3n7BuEyr9a
idHDat5o4zpUHY6jsh7fZaVe2cizbUfuYJTGZSJPScgf3nHftVFPpryBcBiYPWUdYj+MO68+N5be
hGoygJ46crqxfREjpUxhkL5QmeAmdkuSoLgk1UMseCqUaVPfe+JDtnN6MtVyDezxn093La+PxbEA
Y9grXPBWFxxN13Zr6c7DZtHcwDMHvdrqnyYWcwfGJcOvzR0Aj7sxPL48TCaaGH+iHs2Gq1zGNnyf
jcvteLavdsaPNJEW6GJn3Nl+eSWnscd/BqKu1KvGwsstddLtBCdrUXJ+WD431GKswyPqPRvlZcTu
3HypsDragZeto8QvjjGj6qrGFsp3TruQgat9Ynf2eWp5XR2izexPuLpzJChLbocZ5Kgu/tOSbsXG
S1+Xxh4O2iptnHbWnwyu8wxTvlpo/WpupFSMe3gAGRInN+UOn7HS69vdUPjvFb7xNq1JluUNEJEO
cGuD5jFIFKURIts88XgZ7PEuiwJ3bfnNj8VGZNuN2Ext7Jix5JafGsNxWueUcxrZ7efmiyXgnV+y
JbVgLLo5nv+5ZJwKpqOFV5KtXtzYT5a0d05SXPO6xlQ6uteodrtNQsbZUfnvcnsvhG956zmlhPS9
p6KMuX5YW0iCamHlKKZ3IR1WA0Kf+whyCsh+LLtW9zDXepsmvO+53/xzuZqukY+f/FSc+ohF6czm
ZkWopNhBCH8d+/SdY9K6b9PweQQpW/jln6JGbj2cLCvy4fMWn9yy3gui7WEd/uAov9o5AENLGvqf
u+qlXby/uVlyMqfm2gvY0XbVn7tsrrhAtw1u74C0czphNkquow+pERvxkYcrbN+oCe5LbVCpo/VE
FB39HsxAkvX/RIeAPQ3jiNy/PHdEu+RShNzkGOez5AVbH2i6ZTxrfT+4A2bpHC5iJ7zz0tLsSpcz
6UEqov2bGBWCNmSFCeVR/0FJ4ZuaciwEHjOlY48bYeprrQJ6niTfDQwWqwAT4xDcuDNe6zDZLDve
NKKQc/rMg5via+qf+vplTGbMtoG6JG7wrBXa26Ca7yZsnlivYD1vpkd0Z2z9kf/hA6EslqZk+58A
1QVNhOoXL3cTOmdWxuCKu5B7AFWP2xn/PFvFCG9yJw995CRch/hEmmlCtxwapMXKbJ2JAuUorKj6
7RWnjZj3XkX8AWP/Ju8I+zj1BKa3gIk+5zbOijLmSuc8OwxqBGq+5nihNnhACWK8H0ihoYzN5NZg
C7K4+2KE4VIgeALUBaZ1XTXnJgrOUdJeurHGGBeXX6rBbtkb51wHx0UkO9ubsrWtTLRSInwdY2nf
UcH24JQQdAN4jzeZlFwPVayZGxxjUlySp4nV6gnxys/O7Cre04mJsZOtODa+3qX2dIe7t7zgP1xn
83iTA8m6R5FZyNstwGh1GOwF10AEtn+1la1yAWR79HEg6xYbJPHEdVawlBppIN5Uuie+btnpSUIp
MpgzEXb8V0VgpJmIxif/DaFu1wwUVD6TyjdtBPu5fiw9uwYSUL7YXQZyhrgcQGpuv4I01Lq3+71w
sJQJ2qw9O5821Clex9S/c5NZ7SZNUwehgXvFb40cEv+XcW7vepoHV4u/nLLETX4C9gM6Mu3ar8Pt
Espp3XvuQziYAp/J+LPUiCBlgDJdW5CkMcL0a7xtqOk4jPy4p2SP52AUhwgTi/3DlrfdlRmbpdme
MPXb+8JK/+UcocRZl2cRZRFX7ps/Gssrj8+ZJoYqKvk/30ROnWFBqB5GE4lTWruGmlPYtoHJ93z1
7mNl/Q29XPY3h5FlcLnQtgoThG1p5vA9yaf2vIT6p6W0m7GrNTzMLHilFnsPK4VYbjkbE1isG3u+
Wq5sC7arGWApHtqDn774polXuXubfkA1T03/w0Wv2sk6Lbh8oOFhSVvhWCWMmTR4q+PkMBTya2CD
dU5THLtM/ljqAsKCi1fBVCi9P2V7D0G3/DQejYOY/LP1gi/OQ5FaJwmYyT6yX4gF5tukLTWldtPb
GLQZyBS8j01aAsVFx0R+YlO6VCy5JHLwhNvFh9mIaon6MEd3auJPlIV4MTgi6TEUGUYj+kyqKoFa
xWuKHP1EqoB8dJC8xTGUqtJ4n6WiIIHKF+BYsHa72HDczLeAX2d/yqkrd/kyPALeO1gGPcUqRlAT
iPapI74o3/0MEcXwC+ziwf0trRoazDjsZ1+AWYfgBWpjVxv1XdDKq9h5eOSWsDpB7YpJv/zHfy93
XsR9wy4CsS8GaA0kegi9xIjITdIdMjIzBKVs0JJ5dKdLyN3R7F5cM7wWaZz84gc6jnNLcwZc8nxG
J20le7+kgKyIe45UWP/TlIA42iniAkEk5i4Mb2WhqtG7IbIYfzA9kYCjxVpX7NFcCTLVy+f0yoRI
EDanMMG8dEHu3pUNyJPRL2kLjLu91PEtFsMDnXy5dxcP8iWbMGSV1vDYpglX2aVGgbcUaeYtr/dI
ZqN7zMN0Td8J0OYc437hLfR+KnqEx5Rb1dh0uKiGutgacvfoKbAoBWb8wYrqvd/+CAT3wi0k1lYg
odXEs9cJ7mRn1buuxkqphvCv9elzomHxcwk+ucKRPE7wbhaFPtWKNafVdtmuJMSxUR4uEAIOH4ix
ZAgj1v6MWjuNSrINJSPoBEtmGwaeRVsVrxViSokF8T6rvGxT0e3gxs6ji5sMvMOowfj8ZMA7QVqg
Mbos1IZSUJ7Al9slU4RLYM5WzdKeShAAK7afdIWn/QlzJqQWyf/ihLlIRHRSpS1Xv5rU1SbmAUQ7
Vrxa7Kznngyca1CwLPiqvGUFk9m8sKbn1sMlV5QH1KYDPfc0SlJltWbdd5AJbkrf4/40lCXWWTfd
aXRVzCG/ZTAMm4wK+1W64COpBCkld0R1zzuhYLiTwVyQufW0fIjBfxJ2yRZOlZfYa/c5Ut26HJN8
QyC1P6ZRfudHHPxtTVLO1aahvMA+eJbH4CnZlKfSMqc+n+/I+KfnMIEzpkNxiFVKNdGtoNW1umgz
eQIDWFTP7DnKn9lPizsPrzOORSaCMLnvE+IH4WjqHSJreOqa/ezoc+6xt0yKlsiShWoY+5I6+rZb
2d0NbtpwOqpheYHtWoJB4wpdBPVHNZHa73N1rXGod2SID14IiEkXwQP3ZkUBwUvY+cGjDy3O8lnX
ZwaLoVEfg4VYPhXcqNk7lpjSG3ubg7/J817ubWOdFpBCO/AAa3sQBG9kdlb/w/9pdpw2jHtv0dxO
+Rqsg4VAyww+cM2H/Nvm85scwaPohM9QUZPg3cidyfxY2uBaimbUW2nF6VGWgKPDmMqKILSgdI+f
5OJ3lXN0HX/at+NTVzYjCQGWjDEzHhNYpljeVj65YveHl/jptkw8Hjkke3zE2fAVjsmn8sHxV/LA
Lde1UGrbTv/FNRc/jj+MRpk3rmWxLRNLPsddMbzYPuNRJGu5l1Z4F6rmPquFt9Gd/dUtMRqyGlPQ
7xwuxo8/u8bm83CSL+fGmzA+pIGgWaijynhEahhM/DAZisP4KGBlHcfxTRrNMBdi9qvdveP3jNY9
ZSnO6CHCptVxGBC5uQdzGW/JIjZ8E8fxZrKjfqHCsrbqsnqHsR15rUVLVYlDJjXCvAAEugpBnipy
HmnMlUO4k7tzq/g95WnPR2HVW9kOT07LzqG6Zcqx4vOEeokiLJnkmswWBbrcZf7OQ7FFzQvejNsd
WlPMfC2VvbVG/8Doada2hxoxwEdoE3xFC7GVdTP479pVZLwLiisClR8cH2P9mPTZNoxLpvbEfbMq
k59H6kNi5xDFtjob1eKnLj8mb2nOfUAzFBHhVe5xatsepGQv+hglwKimIFI72XnBTDcsa9xoOOHa
6tiX1OTZpr43zWlumJDHnoqPqKM1Z2prwKs83JGMAUGU2Q8mvoK8yrIcp1a++N34HlblR1f1YMsV
6qOhR2sTEKZ3IJzzi21O+U3gy3wYlIRRqG9pJnUfKH1n8G8fQpa2d04dfiWTx9WbBfTW42BWlJHE
TgDSBNsqSj0TUIMH0o77t1yHRxUd+Kp0F1RuGB/9oa7EHem6BHtb+ywZWA7sWzoU0Vrcsea5dbMQ
5m7wdkJPG9LjHObffcygSkQRV63PNBshV9ChrZP5MKnpI6nEX1VnQKvK2Nn2ftiuZhs9ZLADaI6R
XRw9DeqRHfq7Lh3rMDYIxGlhg5ZvKLWRajsWgQ9JgqGxym1YEXU0EqWb82djzQ9VF59nAhUvwSS+
bRqC2WLjPfTBlO+DkeTaLbdDOn60lz+3T9AiCMyh/DSPjqBaRazzBdRIQFI6jX6tFLOFcDh2fTU/
RDMjrva7rxw7/xlfjDcGVzPZ8i4DJjmDkyMgPciqeMG6Uzyxk7f3IkgfijQDK0EvNKPQXGJe5oRm
GLh3KdLdcr2Pdw0jemwLfl05hhxSR7GmEcM3Or9P/elHuoA7Al3bx9H2MY7hME4FA5dXU807OtLb
zNZTwZyEVs63ynj9socA+A/oxb8uwnbazjyvTQyYwoVUBRzmHPWht19aq1pBCmNW9Zp7U1EiPGZd
jqEgh1XWMzaN5hw+VGapzq3FhQlKuL2nhfM7a0smIxHj+2j9HcGgBcU30WsrzcSRozQOjjN16KAT
0ELMIDWu/XjP3TIMllvIoKOcw4Fc0HXiTZYoVDEL1tXQ6u/EJkWRNf4uHX6Slgy6Sfuj9LoXSwH0
E2n2nSjrGGhaTSY3e1mMeKm8/2wpT95ofktKKXcNAxUzKoJ6Z+E/KaKMaM+6K0O8PpFWPCRi+tHl
Ka084sH1Tx4HrxBij52YX+o2fDRQxvWmQ8/AQFrV15hbMKGFi6MdTnU/LjczV3u+cjXxvmjt1QR3
TGk+dF5fhhLrgJ10bAcaAT42p+qikv0jJbjbqUdtxzT8hVAMVZEuDSsbCbxH24KrxKHRjN1jNN8Z
x3tOMt5cqYO7dIrTnR2TbZgqj4/i0zZeedALa9oIygEiGluFjtIUUqgr2aD9TBVQ7Z731Cl6VvGh
85cMEG0J1wOTFvqpip+cikcTRukeS3fPmBL1bAhvbL2lOOJsYWc2Iw5VSV5cPIOkiSI83Pisgnzl
SnsczAqoysr9iXusTlmBdhZnxU/qwt6qSw4mPtrWqEeo7iQSbdooOMogqE6UAo3BcF7qDltzCvaa
38Dv4lgviavU6faiiyx/jGdrwrIKlaUJuLT5mSIwBaI6cBecFf7V8hyOj3Q4T+P4yj8bV5T+tt7Q
7Hjj623EN9sPd84SgEBT/m8py0240BPkEOZb3QLe5UBFi+tH065eSrPqMzZCfZhc8P7+9V1yZtzk
3lIt/wrm21WeEEOKcuoHnaF9ynlxO8uIU1FMPNMGFErf7tHFCqBEZcmA7EZvVRnaJ4pQv25eTD5B
QMOwBRN7/vbqEpOFAkNcxj34ST/4dKOGgGI4PUJlzNZkddNd2eWU7sFp6ZgqMRhN5REdI1kXFvcH
bJR4BrvkX21GuHTdQqna8BThfNAl50tY6WrDyTauNbVNoVMm/FJY4T72efBecCUEwAaYjq0uHh5a
2px0x1gQJulv0Is7E9Y/s9DdyjQeP03epgqmHomh/wQWPrxF3dYquS2H3Jx4U57ZCgFFoAyHdJLP
0p/KmZo8cZoG/02ovIZ3dsrNzDxs/ssGzIMOdz+fAXY3TxKnzyCRYWimWxJaxRS1RYLbbxhXdE0u
Cf1FPa+3zpcHPFknxzdrsEUEKRrBFjlL8RK7uNgl+kexLgbJF8YTbPxS5BooCEuwrEK/+q66j86v
vsyYPtYuKvgY0DkRNfmPLv0blY+VyhzTlDtZSU+eArqoW37EScfKX2UerdPPxejh6IaRdVBOdAAV
QWkQdEl4LQrDrfsZNiHGDJ7/iRv+V8S6/spk8J37sK4iFVd3Y7xcuhC4S9Fmh75xP8o0vu/Knt+5
AmVTIvS5wnrBwPc29m9hwntE1ickZNRh4o/wuEavuXH8gyFVsZeFvl9a/a9Piq9lFsBXUocVpf0l
2WoCtYJnaHGWMM/T6cg+nLrdd/AP7BDYwMRVEfFvocE0/h1m9QHLD6UvdHAb0i4QjO66lv6wPtmr
yXFOBQnbhJMC86xi1Qjym1oA+ulq8dwu5jsV1Tnv+Dn6FuKbO1LoOBXeKS/egdGchrn9aCxyMMOI
i9CbcCOlTzlQoGpgcRoExUPdqB5/w/xQ9NT5uDL2VmOVccUfhoNoC4Nfv9l6PA2xYfgY3TUTZqT+
4jauj0sbvPWMaJxd+9lNg1OAnJtnxe8w3tYITHRbO6g+R2OT8D2LJi2uS9Nf2Ox/Ls1wMcqNNxCq
6cPCvBWk7kBinvR1K3F0olwS8/J2zuyt3ILZym0+VZnfvnrIzyGyBdLyOz7tZ17WMey7h4x9VTlC
pS7wN8P+6TdjLe/5Jf3Y8ClwuNJUVXCX9AbnVKbLZzzyq3Rl7sEpSClkShvyh2NGBsUA//xY2Fsl
fBorN8zSXd/MH74sX25e3SXy703Yz2uZlT8TuRuw0bTciD/HzWOYm5S6tW54lhzKfSjTgwpyQrz4
zViW/UnByVYqVp83vodO1OO0YGuAXlUfpdmJsBzv0gqVHq/u3kaxxX7hvfUpqIfejt7oeI6vpXlt
gorvMncpURW3xR9dLX249zy+spz5O028FWWrv4RWzP9Up3Zpq621xzyxGVv3Tccac+fgMri0uPnM
kp35EfImzzlHDY74RBssk8gbfnpPhXd7KeBoYA0N1qlDQrb2HDTVrA9XDfa9dem18X4MSMXLeOgw
UizPSxp/k1Epdl1U3kMRfpZWyRhpDyfCXTQRTebPdhr21ODCtkXqHrOp2kXDxM2+iXOWA4wBxibu
4UlsO8DLIpEfyzyGR5oEeydN30cH6spMBO92LvQ8WQ2uj/IDc0GAOt0yD6cNR1eIzi7bHn75jepQ
oTCv5gAUzCCCc3Hrwa5QM2WEM8OV21754ybMJ4fzGysrl6Pbe4b4GtFMmMj1TP3lpHTNTj5dN7kn
Tm0vnvn2vYqSHssJl4qcO/uOXwP8o+DbG8B9d0pX2/466I6BOSlR7tzPGW7ZWoTHuoimJ9lHF2VR
TJr8L/Q8ZH+iWv7kUi2nuuMBHgtx8MX4XHNuxZm5GUQZTuZRShofb8pCgFfPD2HpjDV2X6dY3/5U
Yw8hj5j8Z7S0tzPRvLEs2g9rMffbpF4eFjSYzRTtEyY/aDPcZHRdnsKpy7ZwcUILIEsTX6YQUzVg
8VWCRwyNNIzWxrVevTrAbyYbtquUNAOiWDUxbmm+jTxOHHFRPm6ZImwAxAp5VGwHErxiLmmBLTUp
rEDm9uo71lcws75aWm6j5PHstQOMko8M81TekuDG4+PepfYN8xbxqMapuxoRZFct11AINPQn4SHo
w1nhMEtpzfNSTGnCkJGd6VgllNnjTx4xH2sF+kukydZVEJZqXLQ7C+eso5gbxryhYgvGxjUDQBTC
VrJutEnYINOmTPCVd+ARLqKPQvzEHj6FGofHpIdw09zU2A4TU+2J37kBxleFZ3/Gr9XGDDr/m1zK
q6O5Hmn4UBBLMCf5bEB7PSxbhRf1kGHSJLFgsU8s+oto0xfdpNYxJ3WrudKOjJrGcXaYIdKjyRvA
KyD0R9fgqOyaDx4LnNsgiO38UjguawEvemtq/RbpsdvU8IUIcJ/LGlZTnGevpoG8i2n+4NRbr+2v
WQ0WI8XWnjbijYqJM/pFxRF0r1xG/WS0Dzpl12Tpgm9zBNJ3InjGQmgnRmtb3IzLmeVz1Pb2zgj8
A5KrSBW7H7RfyU2j3CeT+6BxhDhbjf7U/vgbJzjsYJWcizh9rcvCB9YxvdU5kkrh88vE6UADkX5c
eszbnr5xnkk56Kqg3o/dKF/Vt5pBZUsg481Ki3NCxnNdlPVHfgtWOuLEWfUoLDZSs3Due9mrnayq
5z4JN6QV8rHaV53aW3ATV4kZzyGbbGSQ9FdZ89WJ5/6wEJ0Zx+Cp5uK6dYbwTsnqWtTTT08MXQ8x
UoMItlHRy3XWIP/yBaGCQQ7ncOHkwA58tb5hePCTcTH52J5zX1Tft6hfMY2PDiBstx6Qj9yG5WW+
7OUgswMqwiX1bYqA9EbFKNBSVvfCTEfW+PybzDfniGpK3XcnVxw8v/6bWqhJ/Jig8UjxWGJRuV1V
6MFjb8uKa9yHqHKrbhkusergAWXvnt0e82m42ODfWuu/OjAAVrwl5KM8UDvwKnA4MvXREDw45lXO
1NR2BDOh6LgNfxFulpQ9Xdyjzs1tu87C5D/yWx4V5u1jbYmH20JLVszjJb5kJjqYNBOuhgXWybay
KJkbYWd63vi45PWyapzHJpLDyifIrLvoJeICA0JRvswhA286Qu7EZPfo1MPnXFksRBsUlHGOs88K
5/DaBoCJ41qKt6a1GCZpFcyXiAX8oudtotSW9NlD1hdkwdy6/+oLxe4iNTfu4XKax5DKVswBQtXs
loucNasT/oRZ2B717ESPo90TExPFZ98NMWJ8gR/59k/91t44gjRQJXRyttFWViS0023TwxFPLdk/
e525jBoxB2PfYQSUdmcTyn+OsuSkzOx9xKF+tY3/PIvsCQZ9f0gGup9LkzQQI9xDOvrhS4sN6pxV
lAFLdzhNTaPxWEFNmq1CXZxB2k9Bnj3zL6fPQMNsi4dGrKve7wgjN+ozdH5yEpHvgszpSZJU30zO
bQRTXMYzpxvucErtyyqVT0icD3py1WczW3iuwJfsWezVn1xSNtKL+0sbZR9tKtJHHNcYvaPgVaBe
8UQRDEoBLaQTmyCgLdVnNovo9txp7oI6Kt5tJI759v/q6Mw7iJrrf9o2Z7fzoyfBsondIZlhZ0ac
dOEMIUN+JyzMRa8F44DPs6oKl9fUBNE6tSkuDfCEkcBMX3n6ZAd7Vs3m///jMvin0MZC9b//WHZ1
dF+40efAcuNEOQKVG0HnPCxecCqLsCNwasEy52zwwppoCgDPPdgOulxo3chdGFgpSZ2In1GTFMFr
VPr5c5Oxk+hadT9ny18/w4inSFhZN990gcg2Ocz7bkz9CzhItgDs91yYEtwdu1ssIN8AqjNB71IE
bX/6+6FVamMlWDNqpgmwcc7KttKTZ+kZYuRt8o3Lz4pBAgDKuh879aScg0i78Jp0nwQk45t8/rzA
807KtASbh0N8QkCsbY09LfhtvZpkjiQJ2c5bTM04HCr8v1Pk/BqM1iJCQovmExrSqxjwx2pZ/icd
82WZ4hKnI2ozTk8wD9wUnJEt+LQboJ2uWpHSPi68b7udce1ROeEV7qOo5Hva1uO+IJsESYrYUkDF
4FjaP4Nc6DOxHpLR+rUsk+0U3T6uq9/tdPmrA+9tKvADOWP7Hts1pP/moGf71ZmLcV1I98PFJLo2
mDwHy/PYpBkAadjAI42o04xdvAIOcmxE9E9b4OEJ8k2tl914APSye8W35aARMhmnmaQS1hTtVrTt
EcPaR6/Nr4riHYP0yvGpDAtD2W0dzMooAFDibaMoCXJO2vdYtY4haJwctgY2ZE23e2YRnhys/TKo
f5EdwNr04l0c4f2vsWAIXm8swnM3ZL8NOzeLHk3BFpFnljqiCsJvs9m9u/KxZClLrTTuaNdkaOYA
czIkC/ypDoipylt2QLIfwwjHyxL/LpHkekEapkwfR0bZYukC+mAniL1wqpL26qZfToiybd8ahwwD
9iqY5KFmsBGS2dgqqi8voRaXPQh1yeW4CSrypLULZlCjzGODto4epe7Kum9ukvjNZUGrmz3Rzk36
4bBMi7tKytbmLpCERPBJuXpwlAfzzUZLb0cnOlkHgVsZ/hfSZq02vPG8t/N0rPrurAAX5iR3wG/Q
I1c6a5cBSMcPLEaeIvTaqYGY38XsC+qYZvo8fVwKQHKL9Z/djzw7yk2v698klGD1MPMPxVHMA+PY
zS5OoYDrd49TxERJlOvapkT3uK08R8L6Ist8MKB7J6SUCddNFPI3OK69i/rksZ7zl7bqrx4aBoSh
lyx17jMy1jQtUZIbV97L7ZP1XDy4rl++jDaWUluBq7Ixsud4G2CDr3ufkw6B6NmE4oh+9j5G8kKL
IcYW9VlihFpXmf2Upe1RUt8X+dHF8xX4nfzFgzQs2uC56kGS9/Ibc/pzTAlEy9MIMdfegYyi5cHt
P8NwvoCpIjRqUWRK4fECyZhnoXMHeXHNmbDOw0VtQSotK9e3t6CA3qEFhAt/j7gQhMVhK5YGbpjg
r0vwujjSPuaK2LfbvGkCf541VVS5gETjE1yFBQXDfeB820GGkCr9owjzLded7USacFXEL3b/XBb1
f9WoZzxGLoua8mqnLr87Md9HpVwlfvTq5g0Qip7EIXNNyLi2Dn0Z7cJZNyAe+T7r/pFZ/6/qBcA2
hy5farfwNfr/x96Z9DauZNv6r1zU+LFAMkgGeYGaSKJ6y3LvzAlhO53Bvu9//fvoOsA5mQ/3FO78
TQzIsjMtiYzYsfda34ovzZCcuPqBl+qfdh8us4vxEMnbTuIfUDQJNOz1YUb2NNBFlhaifiWy/tkM
L6oxfcuEiITAaT0CZMSWQiLDNYQBw+E+OsZ2zOAKPk+jciQt4pCFvWDnLHaG2X4kEIJQVtGDirn5
qpxGaDfui9CT95kbvdYjW7vDLbQCVjVxICqZLiA6iAkMaQtnLycP21+Rf8df1zAT786DgETr9IzA
SrO5o/itV+2TKRDKtXLejQmfGflQtoHxl0WBsV4AYzeIGR7NARHGVpUjmg4Qp7kcWQCLY2XGiic2
c6KdpFSwGnQP7JpLGyb0DMg1B8jgdDCNKdragpkGpRkO2KR7KtMy38dATPQ0vzdmA0JWPig/0tNn
zPGnGFPBuwkWdUgIRlGSO2zW8k9V1/3WtdGgq4bJnYguOCGri5RtdN9L97Yp+ltiAjCtx8YHp+r8
2CPCJmEjgt1eAbrE6XNVDP/HyNmVARaSMvDWCfqtHlLDRnraCXEmJCs3Oi8EkmOZpeZxmuSrHjFm
1Apaa7rOsLhLVXbbhOlRH8Z0nU/ROvfs5F4k6oyFhrG3zYwKR9YutKKz7VXJRksILS0yi1i4JXIL
hkJ5J1E+RE4GEjhHeJbRe6PDg3LSkAnlRzSj33BVQB1r73ShrVEGLhAVscXOK29ygjPmgOqG1DXk
XHDEYGQdx1HLLrqgtz47WO6M8VMPyhx5q+VDz8DPaCGKZSrdWjOiWHd8k3bP4UTJngEJsu6qnEGI
AN/gSAP7KkztKzi/LQ3i91FMzS5B+3nTGUg+EvDeUAuZi0DTWuFhYiApZjIb8e7stOBSEQe4jqfN
XOCnlOwFA6WyH1jwJTmnwmMaWgrq3mTWYTzYdentilTeJjagEfZ/3yoGlnnFykHbZy1NBGky89Qq
r2Rxqfr0BxPAaAu5+qCVcXyTpflLJtj4WoVnh5PQ2sFMuwna7F1iUmt6Vuis2pi83fi1y2sLW32t
o5HYmDE2hZTAQ5RfSJUmhwm3O6WfVeRh0BkhqOG2u5Hc36e2+cgMjNbkqrDEBhyrgf2unXcL4QQC
ueanVuGJ6dz0KTaT7j5Oy3ORhelVZjVwYS8qd1WO5k9o+u1Ya/oZZxbJN4N7Z9ZDdzdqSMAmsyr2
47Qjs2VYt1CfvKz5oQ2wo5Wsf7p9k11bOb4DUY2uWvW9r+Hda0zxF/ENTMVubepxurGsJTgAj5U/
862hET+jVKe0rWSFKpLFN2UsiwbjmTWs2KKt+TmSRYrp4H2E2bHoxViu2O9yuYr7GW9nGH6qztNo
zNa3Y1w/5LOUxy5fQFZecZ0LVvx0nkF2aij0hKLvPxi+DW9orWk9YAlm0z02UFGVUP7n4B5Nvj/O
I3dEUL+E5Q/TYBhcm+W9JyH8VPgw8VXczwlkilwWxoY74jFjepIFfezX9Ar1CCe4ybSzaV+QNaGN
C1FFECvoLNvpUxXPr2CdEX8Z3VJoLj4nmzIvGQ5C2OY6LdWT6G111zQbdGvYdehjbSzNgWbKoLU1
PUSzgWFyFDPFvpiGAoMbogZ3HOpD3mbDK1JYv/SG6IktPr1Mrf0M1WojG2itea/OWV0k95V0y2uA
Aqy0nZKWLfNDGerJvWmX6aFvJy4KKHn3Xz+rcBYzLOCE16aXr2/ry3NClfdxk83nr1+snXIAwTaR
g02CVC9sudXqBgjHJIxrmVEcSroKxEfFRqtTl1jptUNHf+LQeAEz8q2PQ5hE4WCtctf9CBytAXaC
+gO4p1gHlV5ugfO+yTRjBb0QC+nQRjdgi5nN+DIPTN5qzIcGzdPEM9WuGDVjndhJurXpg3SOedSd
AjFZr3YGi8mx1npOCBDHphTudt4z7Ak8/TvAOqBMffs8FKkOGy8et2Mhb/P0fsDvLTXvkkSOXxS6
xwKpNlapv2fjh1lcq64rN4VUHmeR6tZ1O2fDEgVDWfNV06KiiJd500QTXSKPBNXrfWTuHcoSP43d
5DVqwB4MTKhHLKrEGaT7fAlxbMOjKgvjjV/XwcvRhfFEd0p0x0RwlWtHBTXOFcOmgQ5EU1KjgqHh
nINR6oZKR7/fyWNvMZRrFSjJSIISm1vnHrR8TlRjrD+L4keFXmiXmQNe96J76cOkPI9xu0e3jOqk
1DdWTWhKpSrPLwv9XJu0Iphj0FHPktc+i5tTmxnTnRCy5BNmuS/R2RL7NO68qYJNYjJBcGQJ2r8g
uAoOB5vE+6QG9nX3h+lRmnoJXv2iNt6cNGZExk6ZBC9tmCfA/Gr1ZAj3w8yblxJGvl83kvczexMJ
RgZBDHvlZJvAbjgik2C16uPh1ZmYw3uluQIsBaZrFjcNUWa195D2SXawTOySqZ3VT6K06P3zu2sV
HIcQy09lRvCnMsTEBf6zlTUKyorYfhqQ10Dqgu4J2nPbKVY0VxTduY9e3cj+qZmzwMiHGoppuw9T
5Cyhy8Ex7DFURjtkH9wOTWzfzQPvzDLq0wptBKNXrlxD4Kku8mufE3A1CvlYepP8zIzFxJGl1wxl
GVWIdjW5z7YYWV5FET72VGioJ8lpLhil+a1g1mQ4xhEN1ykynPcRvdmKTBjOK338CIvkNS4ZkiT4
1ldMj5Sf6mxWRtmchhxjimbSuybjJeRGwMfww+yY0nAh0cF5Q542Xoxef4vQgZwNz7xpHUr1GTQX
iybQHnvG/SwHRec1eiW1oyIkB0FMxDDXm8OFBMY03wLVtK4zJmj1fFtSnm20WWq+iEmf1mveV8Cj
a8P8ymSMtlVfDdQmRoC7xas3HL16qmF5JL66JRG1+q430098gAjJw2ybNJzWO/APlXnSSWo5G3jG
6Cn8tGhtYnxhXOrW1n0CZIijCumjiq7wyvbkO+GKSPsPVi8A+/UlGWmshqgeyl2A8nUVus19WTXN
i4QQMw7OYzA3D07Vezh49F0BC34zW5dJ9f2htvPw6ugItBWeRPD0hbe1a/MWkVRBWcnnDz6CmR2c
jxzXscMhdoHOdtKxeStFTj3wEDCWwinZ/tAsJ9jmmoMTFfQsxrmTTKmw9Tr5jrqo3pllegafSClr
NaxAhoMt1PthtR5e57Tq9jTHU38SVAoFffetJVqbyxzoT4TUflvaGbEsHtP5uHbvrLiufadpETZy
WcYuYQeyxpjQ9ZkDiimFIo321m30vSlvKgOzdkE2Crqxh6HRLH/WkwvowecsovnLPN49OeMQ7dQQ
PifYLWl4mRwxYxw16VgCE8pwpGKWQfTHYh4b70A8iXMpS2cXIdxlSImVOuGkwJzr0wwqG1KAw5yj
QByHIgkioCXeMoxVo0M3qBX6IziG+ya0HhUWS/Qz7j4t5YudjEiRU7rG4wiUsQaPxg8jCAqc5kb/
/oznNt2aQbQlg+Fk0LrYm5aFW2XJGAzbpyDMD3OdbSunf/M6cJFESoAd79RVqeQcuizL1BCGO98P
fbzL6MNVytxXlXOqjZrw9A3MYix3McekuuGImb26xgaVLhmTdnNsIdOs46j+GeqoOPvl7KHCO3vJ
Lm5GCIQ5MgunAm4CG/FgBeJ2CpksDvXGXpzUTRymqAya0e9rJCPMyMFG+6GBfrqSOWkd5NPbzYdt
GNVm0vNXK22qt2IKDrOrEwlWAa0F79g2qOnyeHh0oA005ZKXca2zzEYso851WbxNAhsagZNd0Jxo
2r+6rn5hCHkIDCIbOs/+ZvQUmLXdn0g8u3cDed+Blq4NrhxPr7/XXfgoneQtsLwte7E/dMNbFsfi
TI13DyXbD97IfX1W02IPGcZvgJJAtEzqQzTFUvc+BAUAtVFAxIKI53XlU1bmn4HW4nLBhyu4HOIR
cakBYYTcZPS1qXhDY0gTLCv8Urc1aMRceQWShDb0DnVpWT5dfE7EVbN1Xa7tsrfFEhEBRa9rjokT
XwGXV8y+gmeMqNGZ8aw/0BQ76ZPt7mXS4q0hKyhgUrvWVXQg2edOLHb2hotoU9nabUZTLPeIh29G
6HAvemMjeq8qug2p7QPttfj4LwLd8bouYV/mWQ62c+zfzLjzF3oaGPTis6rnp4qSMlbFjYEid6UA
WzR4fcdyuDEm8OThQXKOYXPEdNFmDxRw0X4sUlxFHGhjPfT8nHH1mkHu8GSlIaJT1pwSF5GqO2pC
TPiJkyVrU7hInDNUwV2NfNhA+ECVoASDQYQG9apGwxfNNEE6Qr7TFMrhV4NsQivI2s78urFQWwbq
2tXxzFB1RLFGNJPsmOsR8UyryWT7U2KJiZ5y8zCTsOCHLps1XZSfljMfM7eufqRLJBSTqyqzm5ci
KvND0je4vHoG3nWGTllxMrBs9ZZ5dvvNDkJm6KanPSKCoDYOy3IXod1c9Yu5gDIn2NRWfw4WMQHV
EXE/XDoUkjQXgyQEQSDx6lRt+WDje/cnlKK3MB+uX1dOyU4L3+OnV4zPaYrdBd4K9g4qiF5nAI6e
Mb7qFCkX1aO6gblpmM4dSQH0v7RSnoVZQN2E+hwFyWNiE2idVhljSQodOlMtbZuJaX0gI2BzLgeh
eOa2rVt1KVMPtJPR7IeiJNtOrFNulDWjXbWh5Q29t7Ev5OAaRz26p2PTwXHKizsgguZu0roISE0B
Shm198aRbX7wZtqyldS/TZB2P3UXCHlbGWTWgM1kZih2sbJ2Fs70JSyN7meb3jdpf6esZyOXxssw
vXBnn3q7hwpZa8Z+UPbPPHYBZ8ybxsrRuUmXVSv4gbYcaKK3RcCz0b3byuvvzTi3NqbZZwTmPKiC
Lm4wo7bNYGH2kwCvo43PMYNkhkT4VnIwQnZMMWmsXVBQRYVTN1x4km1UWUsGx6VpJsKImgQdpEE+
Tj1qq8HaRiVehsa0sAB6rGUlymcaFozqFa0ovQIuoYlRbckWfIPnQmio+xS2WPu7iXONgbG1TXLc
O65LAq9W31UOXSeGog9WF70WOilQnH7tfdfPJ3zmyOmC+W5IqmfAdPeTixI6Hm/aAGyEPUDt96J8
gkAGvEgI7zXb2h1Mh3aK3+oCUZfWPDFaZgYeIVbnKtvnKCvm8HUyqpSUUR1XhAncQJPPbXmdu0oc
7WxirQO52WEa3coY1zLu57RR7dHLY/2Y9Nw5Qd3i4JK6tY0ZsUJ1Mg5N0nJRKZReMp7dvfJGhTSJ
N1P0EcO/EORIwh7R2fA2ZE44TqB9N7PK2VB8mGtbYuFnIZ8U3gyp7jmXD8fCKa+YPPtsySY2QmxF
k/6YIQ2PAlYD/OaXouw/7NF56lDKrWTRZus5IVaQYeroYbbp9Y8Ja6BeGM95/QGi5zktK7oewvJL
J3hT00hAXsT/2HX1bY1qaUyTlzDdDRxXhcpOSqJsIkkOacsisovtCxopPPRW95ww5Uewg8Vb0DBn
KFofGvCSVSWctd5kNyCJv2d2cVJdgehnbonki2wsrgNOGwOZVh22l3DsmQFX5zKw7yuSCC1dR/vf
RHDzFINSaISwblGeMZ2gJdZ24dWdzV1YExsSRgoj2BnTybGPXTDbZjgcvHo2jjG3GOLwWh1FlRe+
yyTpnDYWh9ByrB4MGHBobxNCHmxvJ1WAxV8gd8Hfi40DpUaQxRs8zJjwRp3Da3YK6+kYtYRvMPMx
duYw8d/weRixdxMZMRVTwjknnzENuplOm7geNswdSMUpmWSFnIejAqxoWk+bQnsUwwg3r0hXzkyl
KkCxbuSs+ZMspg001wqzUbbOFBDoII5T2mRIK0xJjdHNvB8hb3DrXoM2OeMCdS59bezZAcNd10Qv
A5KmcSxP0Vxjo2WA5dT9tyJE7tALlxG9x8vJ6mvVs1kOs3tGDsDNmsykjQ7pw+wSjRT2374Y7UiD
h3XEq0H+d6bkxHHbe6tuJH7TnYu9k6XvOFZruI2KlUcS9oeN5sajze1WXU0aTmBsm0hpa2Fi62hD
xUuFssQ9rh2CoKnXsu4+XBWjEdQ9RHSMx2nkBq0/ihIYCZ1F8iiro8298tAUEOBoMsU3Lu8K4k5E
PbzFpSx+Iuil12YEL5GTvowZdjaUg/iEZ04Os4FJtmbNUTP0jD5HlqEUJ0sSmAbe6M1QJ7AtOiAL
0nnqo67e45RNDjX83K2lOvvFK3vEFYn+Psml4ecG423luuU5aQTtFXPW3/UXJyRCtRGDvWlRMh6K
KITb7o3PRnlGgjK+QASDhNWGLfcQD7EykQdqW8n266E90mwA1J2dzcCxDgOseq5MVF59/ea0g3bz
55dQd/54yDya9UE44+7P7/35c86Yoc3VacvZcADn1dcz2KW0m6blI2+nb1/fsclJONRDROQe43on
QTrmKJpSWlq5CALy5aICzW8SUPiXLzGBg395uDz79XMqMRceC2A5tBJwu03QrJXYzX27cBwt5L3Q
bNZVnUyP1siJAHj+gJTeQOnajPRhrVyeWKeDg0EAupZYyHbGhZc+vNZkIC2oarFyzOixVun9jLUI
DI5Bz39YTgSlem1E1zIEET/nuQTgFFfTcZ5x0SGQmo5TtgQBymHRurnZjdUkuDAG2o4l0yBaN6BU
MAZQ44UclbIS11Edwh4g5kCKC5LSz9IOP1Loe5yOc1+rtd20CO2mHK2G6w7wU2gzr4O+m2/CMPK7
YhE7Rw9sGnJrksfQFkCwO6Iy9Ka7GYuSnuhK1k9RGXebVFNMxyrvLSj3NX11xnORSdpA+6lH4wN3
y0OYlY9DZTxkg/egz5CJSlxawUAyuVOh8SBILjQpnwXoi2h6z0pac3b5mRUAeUuoWmVxFzmcMif+
iaCTjGODi55QIGQQYBpABzXqWGpq99AaxkgZAa2s1V4ca7yBWcwxYBjf2tjYarF4jl3vDAm72Xeu
/WiIbmWEEZ42myQ6+M++E5LNmiIOsRxEGAMKGMEUqC2dzz4BQk8EAorFbaBH3mn5S9wmfadDiSqh
4/RZx6r18ZijlKknoMJheq+Hiz/IqPYZ9RVAvyP2B3aG/rsIuT6m2ATXUDpwJDBHlYwFjasBoUfQ
te2D4K2JMIunxBj4QFigCr/26fzAlKpaZa4JwMYpeR9Mb5N05bcKz/VEUbipPP7lXixZOCH2Dq22
b3VtvMNEIbgyMTxo0Viev75Q74p0k4fOXrhadihmpzxXyxcXRN3x/4eHl5//+sdH0eVtPd1/KlR7
f80Cd/42PNz/6N5+FPXvv/BHeLi0/2m4lu3aNPdMrF+O+Md//REe7pn/1IkVNW1hSEFkt8FTf4SH
G//kO670PMPDDIkk6s/ocOufOBNdw+MXdCEsS4r/TXS4JIT8rxH3Bv+JgbPIdZmdG1CEdZ7/eLtH
st/86x/G/wmU3pau1ni+FTYPdZY7J16F/e8vY+CCBfvz8Z9PIz2r9wb+/NUURcVzmoMw0hsGSDAp
en8sPA01TDfsvCgOTk5ZegfTC4uDXffmOU6ngBu4k7cN5xkf4BsWgoUDJmi3vaQuwBHUD9Obqckr
e2LxkwDDtQydiqYRe1+af8tCm2qN8/uqjV1AB8sXz0QE7yDiaObxNSwmZ49kvb7IJARbVAzdLghl
cfrjew3mwNHsDMR17MZt+McjmfBEJjDDtSW+qK9fxQa2DwJmnTpzJ/wPU0iy7KQ7NzUNr69HX0+E
0MUuWFrlDQDGafnR3nX3X/fdx/jf6hOaRTqhY/kvhMxXGOkt7/5XiPu/v3348a9/ANpxdd57iym/
WK4n67eQd9usw27GnwTFkqygJEiecJejcqvCbgvxpae9H4v9YE1g8nLWL6j0W34+3is1TWdVto+Z
DlUvA+4MFRYzakK5sUr0OdqFGtJZZr2+ZhjEqxk5J9g0XQy42CVn9gafkpFCpoQfCXn/9u9fmeCG
+vUq5OLnUnRcz7BN2zDtX6/C0EGhWxYOqLiBQDMHnlNj5zZXjkcsB47DDW0cHATEvWzzpiQfnpnK
ivtDe+ljuYOPdVIGVPjZqD4bt2XlbFIFIIhghEHF067lKLcfyJHeuQ56ncGLXwfXaB+5CXfugDmc
dg8DJgYYO08nEDPOvqt63FSw7B4ExHWMNg31o4IP7UCt+Q8v/rdb0Ja2cAzHQ/dtOkC5bfPXF28p
lJ1y0HTmNSk4h3A+jnWYMfRKz6Yjh73DXNonLON7WxHmO3z3vv7iot01ToLgsiVswBpIwZKO9VA2
KFfGJVgrrO07NA/jg9GNkGzAuhia/sCoKgdoQDMAeB/O/Qb9N755SdLUobemh65jkPX3r29ZLf/6
4Xq247CYocakIeEuX399fbIZ5s5tFU6pOL86qOO3WWqIG1MUlzjvXE7UM3i5hpkXjSoa4vkLabbR
BaAtEMO5/Z4UAUM24t7sMpp3mudBku0mb63pM8uTyha2Z8dUI3d4I6wILCCfGlL1zdyU+jq2QURK
DlRoDNwf9vDDDXXzKMuKiJ8xu2YSs6PnoAHC4Q69QR+vAxMXPwKjRI6XZvuV1bcbxti57zjKbrZY
RtxNXt5rkz7eWthlamYo1nA/xynLVDZeaZDJc4i5jaYofJGyj9tHrkdkZl/UmfLDSlDTQbd4DSsD
noaO5i+IbrPZ8DbWUFbfiB/8bLXi39v2/7h8SPn/fA7SIXKKbUiYFjfcb9dZS1YSxsXJXNTjqJRF
a0S+VwD4b+khCOuziAvobVk/fDjTzBXzNoZyo0Y7/tbqzpYbEmmiJnRfOaq5cwdKSHORiSx57FmX
P5vkwtBzK5IT6VDWHdKyGzel95sbNR9fVFp7u8rqW2zoe8COKObtQmyjsCm3ls0G0eKUw9x4Awou
OZbpOB1m0tZ27pQ5vssJg7jdxd6TaZDGMbPmEISuhHV4O1iS7ubr5p5pFqW5GG5aa3pxy8E+pQM5
lTK+gLJuT4Yb1vTVFT7lyb0IlUYbt63J3Jj7fj+Z5lFruuHUSRRuS3K4q/NZE4l7bDrnVVlzffZa
qCo2KVJwpGadjiJ+H6rKFzHB7KXvZvgdmdAbgf7t8Pf3kLF8Nn9Z+rmHAF7ppmlTJjCF+n3pHyKV
ag3GB19zb+ckZzQY29NGhakO2ENgJOy88LaYIdDEGeyhNJ2DkyypzxvJoODv/xhhUH78/tewVpkU
Np6QLvf0r3d0kQxjMwe243NwGq8xRr1DU9VIAadqXJOCYxDJKX/a2RIKFEUAgqSpv4djRtOKzIP7
ieAT7tuqP9CrxbAQ1wikg4of07/NkVuf7Kq0LoYGFlFm6cnChEqHLU0PFZHCFMW0ksi8PsmKCjzz
mGoCslA3Y7ubhVucOvfS5DCItCLQ3wl5pR+HIhn1LVO3GnqdXXu3X1+E0zFmXi6TsMDiZdER8mki
xLthcLyD53GWskq8wRpNvd1Q6/VhwPWuSrJSFZbWc9gnH7Hr4rBcHqnxDuefxCGkuUtQn77D/iy2
teCOYfb0UNggV8jCIkLpqgc6m5sRLipAZLcaPgXIWDpNTiX28WTjDcf+MQsP4eyCjR1AYPuT5tFA
jQVON6Y6a7Aq8rafP5Q20qixswwmKSnCptU+i17Q0CNzGyoB8/p0sNvXGWK8hs+PhngVPBXEqDdQ
pbQWwkMA1alwZ+9hrvgVMC3FdygqomQOhA68ua1LRiwdIiY8eX1+TaX3DTTJ3G08peMyYix0BtnE
pVkHL1aGwmnZnzhLHaPQTe4mHu4tKFFN1Wg+rSP70LF+9HGnYXUeCffIkB56kE32TBu8/SzqHUTU
gOlkJV7yB1za927qesfJBuxT4Os9KLt7LVBk5HlOBuFE6BUkKf3dwNa89HHNq9dC0AgHmr6Z7PfJ
rJpbh8OaO7m30O9yal1rZAJxVcDofCOs5pum7LedIMp4ymo6Ilw2d8OIFmlS+EdCwrNDB7GWlZ+E
keV+kdHmGdoAHykT5xMKeNYUiCcHreqlz3oSnjgKo6CLPcoxRj5BY4h9u0F/Xd467nQcsYA/5CVK
ghg/iMpdz1c6zkyEMNrGi1tCSzjF+0HSPxZq6i9BucTaWDOcrVzifB0pZZv4bsKifTZpYm6K5Uac
iuzOYdx4F1imfUy+VnlUDt2xnvNvixFsFceBdqapsMef1TBudvLDmKJEZOfdO7VjIT7WwgPYYROz
mRcSTx7Pa1evkDFCx+2reTimT2UL9KT3RPwQ5gbRcHl4KraVVhDF/vVXMI+3CVU4zDbApFBF1DSx
U93nqt0pXNErDYzYE362kqgWNF1BCf6JWYDk5NuMm9zsFkk3MuoYrtkmpce5CQdYZAaNqXXljM4f
G0PU9asG7+hKR86EzCt2scqmLYjcY+srz4oeMBZV22wiajCeZH4bbFwL01OJTTnkYmcx5/5AuzjP
A2oEx4vqO4mWwU+NxrshaT3dl+05E4lxtT2YPYULPAevWnFDv5Cto7gNKxEj3vSqbV4Zvq45FkWL
B2+qyCKkarO3A6qCtp599AD/tEdZhkI2CYczWfTfC6dVN4RDvSUZUUpSgieKU51TTILVr6pgm32t
TZAU1Bp1er9OC5P+CAQuOfTJQz1rP2dNDmA0YtRTrJSP4WzdlmwkKB56yQzMdUgUVVhiv04nPdF+
NPz1lBcME/Tv9wSXs+pvW4Jrmq5p6TZnyEUu8+uWQL3BcJXYUwabMDdxxiRH5BLnZlxODYrre45s
Si4L1MDEDnElDQaaYQ/nrEG67ucYYJZ5fI4wxq4Pcb04dFr8rmo/1JW3C3L7Tg8xj9PQs7b/Xi37
1j1EDYZv+B3eZvJIGMhFio4lrp5s27YObkq/r+SYCjLMowhgxNYw+jhHkzdv3KSwca8hakZlFoRF
uHMXf7Ejp2tvxemz2yOmiJYC7evLFOHA7uWp//prHCvkT/IgnC6KT8O7UcyBj7LKzkhlLwiqS+45
W1ykm+wVYM5NRnAmWzP8v0aNAIZicrW/6psRDzXwlBkMLFTMiIKo7TdGAmASkOwud7B3hTlnLlfW
h6SFsma0Lb/qVPMxRWpYWcRmBsZba3hYAbTogcFr9R+KD2s5ff1afNDBMD1b8AHjUnJ+O51hwW/T
fKxsBJOUvm4nuQRTMIhfhYgD+8OGl9SV3UAbjss/qRmEobFudj2uk5Uji+oYudYq1NPkUSn1PTaG
Y+9xR3olNLW50d4DE79RhWWUg4R9Gyi2Y9yzq5h2NsLAuT8FIeMSp0P5VlVWuKl7BG26rhZCWNxA
mO8WNswUn8zyW8oFeLJIafZVZmwCw300NTthplKpk2cim9fN6BWZS7/5+1vA0H8t0hxhcTY2pWuZ
pmFJXf5+inU9MQxSx0WnLK/eaqqrb8x4D3aQERglW8LxdT1myDTyzqZRitf50DfDO3Sm8dQY39DD
hpe8dsZzRlu8rqLnxoydoxGzcswFYcfzUjbQ1ZTZkN9h4jx8lV+FHk7XfKoO45wSUpdk48nqY3xK
KTBYN4/2PfHLa4Qi8lSnAJDTFlHMEJRHFY7pRY0IVxucuOEEOUZE0y0R1n4khXVTIOPRm2oXRPO8
JQcWrVYXnjLXZnre3eQTRVyiV+HeaCo8OtKrdq0VcEawYaCNmBJWxdTqfrMAegh8+mhQK8AqyR+p
HO07hCa7wM6IWF/Kd3fecnIpT+1kvUvVbUfbEQi3nQtdX1KXmdBs5xSxaqiH+TUfz+hsQtRiAo43
XG/q3Es11MNapAOB8o25/DmANGw9mA/UggjY0gxpECF596KoX1t0v/EIBStnsfS1JK0xNWfZJiZN
zkebGWyr0NBvPI9UI6PJrzrZkOu/v1jMXw9jX9cKlwKAX0cI09O/ej1/6bsBr7HcaDRNvzYJT59z
HXdH7t1AWcTtrik/EdnwSDh2vDU8gmjNgRNbYvFckX33EPqjBx6C49eSpXRGJBURrHMVndnXDWJn
lyhXLyOijty2vek0gBl1rdo6shHH3DTEUYRu+h/OBe6vB31ek607Ore4oE1l0dBZnv/LayKswdQE
yS6bAG4bCjLdjN+TlFkgrpjDlDgtfWmcKlb67as2NxMscvYwvANrnfd1SQNrzJPCb7P5Oz7L6TqJ
2DzEYfdAKNFWr6f2PmpwQuhJhkCryq+2are1Qu2XLpHY08h4SYsS60IILkb5rCeT0QXKX1ufZEG6
D0NKZrGe3sBTZMnQUowuSWj6cYl+g7xzdAXZ8mmTCNpRwAf20QoTv+wK7fJVr48eNu+vhmOuF0SF
0E2acsN4jGyZrh0QxseKV4YabgLx/RxmGkmYiQXqyytOeR3qp/DZtQmFBLRcbpoDRlD7wZmyvTN0
IRABiK5tnOI7iF7ABMuN3loOeDLGQXbSJ2fT8rx9hA8+2QeevJ2N4GwOGT9hGBYCJCvfwUF4DAcE
kZ4SBI+6T//hiqXD/Ms+sHy+NB8919ExpDgoiH/7fAnGQys6dwqDkIUBn81K5dWhJOPGIH/YIPCq
pqW9GnDREvNOYilKymPYmT/cWCcoSkeSOZFmi+B/uAgjag8GA+WhlvbFooCDANh3nrMHE9gxwib+
DQQzZTp3A2GY+LO7EAmSPhsYFxBzrxxL30Awlz6f1ec8MeEpDYy8QUqOyZJU2kbmWXdMSF7Qx29M
2ZAnleyMuBkutjWRDTDNoz/WzJ/HtzIrmKiTkdFkkfKx+e2nWtjrIez+L0vntR0pkkXRL2KtwAa8
ZpLeKFO+9MKSqcJ7E8DXz0Y9L9VdPdMtlRIirjlnny9NVMhjmvJoFvGLlW9UcLMTSDq6EYotZmlm
wcV96O19VTIiIhPnL+MPe221llrnCetU94XoN20zCK5AKMJ/cNW0u8bwxRjqKDLJAOFy58cn2M5H
MH03SitzH4TgrQtKuaJ+6289Khq4ZkkJHCBx10StfJqBm3DkE9TaDpryOanDQ8twkesXNQ0vBPZT
If1akPPCs+Q7cbiPUkSHesaqyjWTYqeXDTyohFUg+DJ2os5OX5Il+qnbWi5It9JAGcGTy+obHPKM
Gk3Px36VxTucIwvqRB9ocWrcRHHebj3GcTi6uJjj5Zdm5p2yGT7MPQUynKr1ZBLI1VOrl0bfI6Ua
Zj8LVj0Ii9QhRCJoyRwrxx9zzI6qNea95TxJOadnGk5cORoxkcq4JExxVnORm0B8g4M5lUeDuGCs
g2LtKOYjlsaPIMQrGROeB9ERZSxHxWrG1rnvyoSYxvGFG8J86epBQJoM+VlN6gOHc8Fw2MB0ts80
1yNAABdYVGlPJaTdcyMgsmJUSzduZuNjnTEN8p4BmCdcfaMbCkit3YNgKvQ7dO4S7Ljj8N9rWj9F
6xdTqKiWyGqybeFGGBmRKlZxCMx64xjAePQQCmghrqb1T2lKvzV4gFRgxscm2jWxwqEU1m8WPdEx
m+1XwFr9wXSIWkxHeUmiL478yWdPCSNO+4LM39J8sFSssWOc3JrtfWSyijGgrlaSz2jRjU31cCF/
IdgFBCqt2Oje0Psa/GCbedWmM1LKyT2klc7yeGTdWakn0Nzd5feXdmp6H5f4vFa89gPiQKEH+I77
VuERVruJlDWf3FGUXYQAsjQCE4ZYJq7NDUsXWETTMl4rERUwpK/cmRQd5iJNPZHv2fYHt+5GH7rb
qegQR+WEQOxbLbmY3fDpdrPaMARHf0gsmWWjFGX29GUo7TOD0II3GLURMQP0dZRaIRJ6QOIOKZGc
kJxJylY33hqCLd3oZNJZZHrDpx3DHmgixGz2Bu+AzqYnYAdhaTsp8bxib133A5+3xXwANkPOKwNc
0q0nB4c1B07K92wIdyKIIICP5nqwHcxQv/D2JBvT3k1TNu8B7hPTlWnPrgyOoUifC4lYoDD5ui2l
FYCQ/KoF+B6l+ihiRmSc9nqsRvALOc9kYgDFzThgmaxu4rp1uUVaNI0pLSaT7jXJx/Zj3IRbrwRC
UwHV0yn64PnjdA5M8imBbkdr8nggnk/AjliNnPJ9TLqrH2hPzH6+2VEy+2lyYo3maM9mDvnpeBN9
K3HntwAtq79dfxR9wIw9DnXfTlL8H6W3iyJA2emEGFBU80V34diYsP5dBqG0adOazo0yuG4v1Oy0
Man2x57D0mcrHVIQnofFSaq16TlXfJvWmIIxXPYVFuLirmqhymxLSw4/Eq/ESrrdyXTH4O5UE9g5
yt3FJZGZQ7vWEnp4QXpOVsYwO8zqmYdlXndBUftkkuWPUeMjIl7Yrm528Fji9cTLe/FsnCtLI74N
Ph6DMJijBOo1lIzmLBsf6SES38YY7gWwqg6vvGdY43lAVc9z5lzJXo/vZcHxDk+o8YcKyXwhr5lM
xoMnsWTaDrV5lHf3cAqPgae1l9/fTVk8PrjEhhn3KI6Prm0kl0JCFhzjJjowfpwOQ8jRXjkwCmL+
QLNjqbvmROrukdKmGRrBm5VFe2HZcM2NdgPEcIYJWxLA632mQ609uBWMmgQPGSwIGADMKq4gp7aQ
X4lSMJgWF7G4ZSD9csihD7UFRrTVAEZHQwampZrvbmVluNyLZNP55OIhWClGWEFCoGxOgG6tjaxa
ZtBQv0wCW4ngAFgbzjvGbeIeRdPMENA7/P4O5TzBB21PvhUJ76uCVZ8fLFIPglYA08wGpano9btE
gLSboZSsf387ECq4CjF/+kYKSbED8+qTE4483FqQWtijcwcOStTgnq8AMyngauOlMHgGh1l+Fgk5
x2Pmujfds7mloowq0QJVZEUJwgtxKJtGfAFywp2E586a26uZDM1Fb0KxF9gh9lpfW482bgAgiVN5
teo49Wv+/x7E9SgP7nLx7Zgpr9WS46fQsT4glYu3Isah5I34JkynZmAGZE4fmx/U4Kckar7tZJA3
4m5avGH2ltzm+BQFo7vuE8ZFVap3gAf66c2Mh5uadPFDCOq9d4N+Q7yltUtz7hynnX8MFGzbdyNA
dzdp5XWMse43cq65EBCC1zFfUIG0gxlIusPYkY1WNj8kS2Cx1i1yKEfX9XGWeWTDZYhmbOJ0pipu
/MR2wMvONzLiqtdQB2SU6hQheQNsUgTDhXqm3Gn4o0jTjrYa1vB1hqOf6JqYkrsgXhXxDh03NDzi
eosP3UwXt2NQXbKMRj33nGhpC5XftQcyBZAH1wA3KyzNotjYYcuOLlsMD8RvPpd2l+16CZKV7e8G
3S/fbQKVYs64U2NL7xEigkmqmsscWOQkp9hq0qQ1MXZiGWkQj/Ndtg6PfTA+jc19bPlGmbqrk1nq
eFWQ7JZLkxqEH73svhOpfqyxay+m4TRkUsmln5y9m9vm7+YgTl0n7xMrg1err/5qgBnOAdM0bMki
8BPrb0a3sikH67vsnEscjAjXQT9IB2NFjlVO68VRocZajU3xXLf5MvRl71x2T6MBNAXTf2I054Hj
Uw6IeK0sqLZ4V9rb1CE4YoeRVqCQm/cocftjzId2A7gy38oxByaRumd9CAGXOXG0q/EC3IyQuy4o
h884QD1pR3HPbBMiZIXQ/NYR5n5zSEFkoH1IU2hnv1+pb/MOSwsat4a7vew88p0AM9q2mLdRV7g3
xcML0j8m3UaxL+Q5DU7MhaHG9v01TnJ/GsPpGlk1fhbP9Lmn4k3gtSJge6B/jMyj6WPLhGMK9hTU
yzg/mFLze6dj+ipPoEomPrRv7upLqH9hBSXmw9KnNYX/Ziav1soEZ3+afIx1/qoMihbi30nN9EIS
ywAVexxFFRIze04fDKmuld9U6DDr3rXYSpX3rqr9oaAomEDeg+5cuxDhxuZJG6Zz6vVPMYcHXfJj
2rPMmYHIbs2qeM+RQYzF8EBmabOeZaX4fmTFQUREB6HdEFkj99hYr1GV+SQ7UorERHk0U/RnKKtg
zwW3dkoiU3JPS3wtu2fTz2AzYB/cAnoFg20ZXqXZFUi8GSY2cUrUeQV3Gxd1V4PqJpfCD6fk3yTq
XTWTPSvdt7rLP9qE+SedLy+ujb2oOzlh+aJUnR9rL4e30bW3LKNkMNLbxCUNTyX4tqW2zlFrc66B
N1iM+zzhvBQSHgclApRrupYZM7fmWuYmQvPMCPueJ7FvRk6GF865dKo86m621SXFVmDhO9GgK0yN
djLt5EOP2teR5TsUw+JaeMYXOp8/ijFYNJGUNNNUFFZzTkYuYQ2Qpx03p9rh5wKjM1+XcJCGca/N
1qXS5aVtGJcu7sfSY7szVizEhPxbQM4fVXFobRwpna69uR0M4WaC/xsxZeOcJLu4015EJOh1ct3e
2mDgpkTdHKc/c8hje+aVcDz4S6Hb31IzO9hBgH5XP88OaKoCe05vJtQmYHNwx2Gyx088NtvWWl5D
PNiuxUZ/Rvo/RoBn0t1k16SxVCP+RekrxsRbVYgbo3JQlon3OXnjSuYW9K0a/l1SHCa6okDp38oi
t0gTgInrYUfI4B31yR7VHiz4+M9Cv07K+L1wQWCBbOiB8hMBseiby+xDQoyFO/+nBvDASy2/p37Y
myo1iUfLsNAQTpX1+hP0SyIpCntji28Sh/NzKNrXhlwI7ve1PjnvuYPP2dDcbtXYxiV24CmEPfPy
or10gkIery6xyNnB8gBcAe6erf6xBPa5qDbtVVQOPyP7zqtjGG9FW8dHDrVsqynSE/XA9Ts3mQhp
T02ALxJbQXGIE3oOFiUfRU3zWEvj0XEamGR6+OJ4Vr1t25AXCU+DbBl/ZIAruBWamUQ8/e+ird2l
enK285deL3ddr//p8/mRauxfo+oncxYaSyemh9r0NSWgVkN4ezC+c1IFa+fTS7d0HDsZITwF4+vL
0VQr8vhglmYvcyOJgm+rfpMM3IXmoJAkDCzEllx3YrHyyqR/1u2L0WFj6BZ/aVq+mDagEaNMj3ZV
7CQpZmMQx7umS69azEuZIz4/OMV3xAWFSiD8SMcIEqN+YqXm7udI8IrDfcJmFX6MSNipR/bAxb9M
vLfoQzvVbeeoPGVChtt+qL6B2NJUNu91X+5yM2DhLsX7WGIm0bhDSN+6Gb1HEzDoR4jkvKoIs3nj
A6v7U2UhV6I/cCYfHMK5tdI0dqC8uKvRErsp9hA+75VdmYCROv3VKwfcRzJf1XpNunhm7pCl0bLH
KuaFL1jiS2ImvR9AX/UWU+aH617qGqBXxx8C1bvzPZK24obDPm46tWNgy/bH5N9hH/w8EybcCt0m
Mq2PKLcGLrzQecEDyIWWrAN3zndm3SDyczhKW26cnRf9iQbxBd3yD4bQBtF7+q7acQtjhli7RCd3
0FRbBqo/aI6wUSRcvB5dVR1Q94YRnGPMJj6DnANztZmdNiARtSB3bAI8aU0J50AR1UwLoA6sqdBR
m8UMHwaBd4FQlJKao1rOhzSjdCtpB7jjWczDf9VhlnLyW8YqLxaldyPpg72QsE2ojnZ+GPstxZhz
brJ3tk/lC6xJksdQVivPMNYx+vdVmsLfScHp7RLG99NswR4JPULSpnphclbzY2PC+xrYayNOAUrO
0bEn49ve4DVn2QGcauEQRmT0sZTi5I5Q3UcOP0Em0OEtRdM3TF250cK029tNP2zgnDxpHUMsFS+k
xU4cNTPaxa2EGglcDrQanqxE1/qDk4nDnPX3ninPg17WfEwpTVcfHKbWC9h4pV+isY5TY2RooQvu
PyzyVHokUcTdXmDT4BhotokXPRMd9mMUVb5CF8fSRpm7uIMlOI1WwAyBHzoDgQTI/RYRxx5IzJOX
h9GuJAV0XWsDmniWhAiuqq1K9aPZ6Aen5SdoReMhysVbp7DziR6p9+SWrLiX4Sz5AWvgJYSJJaI7
BVQzJAOH8UIoYWPJXYjpLPqcbDDdqoZoLKGmJwZDjBJH2RrWe5xSVzERwxxaNZCTCgfiB2KmFWEe
HPhgN1ZWVFxJM4pxb80HrQDJWmXMpKqpu01e3++GMcQH0TR/xyQUp75nflHMmcRKvajOEuyW9Gvr
bqYcrKp5tWy7XIjRSUbIeB/RMXA5u4n12LHxZ5Sfrk0Lr6ZdwHpsGm4UnlwqvwhTvfVYVKrfR1+p
0SbX0gpivzJJEygbt3kspuEwYmDBXoCNsJdfxlCaT/lcbYSXxqfKcP4C/embAQReJvkezeqU9une
UNgEWruH9Usnu83H4IX3zlogkrjWgiiGyqdjoOvlBRP60WnHB/JZ/HwOb3XBseK4fUejA9QpiuTV
c21GGRl8+9rBLcHbWZfjc3FCvjvThS6c8rwkqGfUfZy4WJMdFglxTqRNfSZv6zISxxc503fcEFhm
RFBix4llaEyWCaOuo5XGf02ZveGFwgpLL99FBO86zN/GNpAAfbx/2DnAcWUoE+RXZoXPljdzAmjQ
hV0dGIU2/CX2gCaCwBoLd1nUmucSZwpbCryT6czdCDitjct700FjRGZCHFuOb6m3/xFfXG04rt5c
uzm2hbtD4PDWw1xZ51r1oZXysdcmgnn4z4dcd4jhUDYG8ZOESRRY07SLJtAMIVQsRpMdcCE5kw+n
yuhMikCOFNX+DlXmewGrOuZY4zR+ACN5X2xcqUY/ZKchxbjxt+yAeopxuI7OYIHdJJilyctdO4bv
eSUU/VJwIfhW3jTzEBEoIvDqrUjV0tdOdMOGNGTiu26LYsvBGu3gm68E/Tj3ZEt86UC6RaGXd03F
CYsyZ9hns3oKFcJofYJXxnFIwAddyFpWjosiPNgbYv5wDdKQpoBjkRGgFtrsAeY695dgVWtkiGrG
HVUsBmgqRJCm9bPN07YCcZig9sxIJlqhcSMtmX0qNjoz2vCZTtgzt61JmdjVJfGdeKeC4gEt+bQd
Z+AnXsbNDbLKgIhNBJ4nzX3WzsmW1FUEIPYE9F4PBRO4+h45gJtKi+l175rZtTUr3xZedg70fO3V
4ZdVSqpMw0HwwaHvu9ERXcZAo8OjaSSRvcfkMYV1t6TavHrZ33KWKYbxst0WPaHf4RSBOYNJVArs
O53VMrVH7V7bfeGPNedtkITPzUi7oAXdLgn436C5OxuYUjorEI8skos58k9NMKKbkKCtKUYNrlt4
2EnvQn4j9nZPGuly5+lIvqeYRGEauRtG3D0s6+iSKs4IViEZoJtNinR461XgrercfQ2sgR29PZKp
y18XKViQ3JDWRNvZxmYIGJ1DL0+3gWwwrOgDd4GzVcLYmwLGZBtBBZ1DSQhlI3b85iEixmScicYA
4QO8WTtzsm8TRHurWfR/bST23LIIOvLqhKv7q9HbFKkzb6s3eNCER+AtZO1NpT0xXi0uTszIuPOI
oWGLUFfjqehfUZh0hyLq0BIHz32knzDrsfYgDoKpKrCD2QJTqXL2B1YIhblwC/OQMUZHCdc8zEtQ
mtkiNC2gZ296lWvbKQq2GPnJfDaD/aCWjLOEGacn1LEp+haoE7Vh5RigKZT96NW4JTkxNm54jEbH
/NF0+Vg7i4d79hf3n49ddt7qmkEZkovLyD3twzaLd0gayT/OMb7rilqrkTp0JinXdm/ZqzZDAchk
5R5E2YAtaLjSukFX0/I9FqneN+UdK+1MHEWEZLbU17ob97TERGF1Fm73vrA/cqSgG+5+2mBDXBB1
bXGgNMis9dfe7jF10v3vaPV31KJMWmLEfeMscYyhMyqoV5MK7bwuaLVtDUdTHEOslWSHV66V+jll
zpnzOW1UshFGep48QNbus0xH3NsjFZMxk5wXZ/LtF6ycO+FD7VLKO2nFs4kEzFRwnMpJ8FbBQqjc
liX/2LIWY0+A0jvaiBLoSMyffausJ6njpzMmbqAqKK2DPQ+HTAE7iruWRD4jfwwyLIsOkKlMptpd
ZdzE6j5PldzjNH2iF4KhqkMnbesjln32YAVPt9MQHdcBhJsma59ZRNQ4fXvuRPhvjHSs/s7c7ifZ
f/CfKXiJA6oOjvcXDanKJtDVsOuayH5RgJp8aFHGLnP1XbiobYPJYrTBaHg3KRxzwVTS0dfZIa/q
azJ00JzzgqEQ5RnK8di+Yjccd10YkrTWV9NHlyVPTfinptlYF475OlihbwRNe5rtZluA3LsaobI3
k86jxetV9W39Zfatt66TxbkW8m8ok7gn4Ca73y11ThEjzNLYSNkbzC2lBcQBemyhZ9oGvCZAN6YJ
evaWZGn9J5cVjgr7RxFRysQn1N9SXRz7Blw+cJv8sdeTyxzF1UPEygVVjQZ6VZ/vidDLLQvs0m+L
2LgMOLD/012Wwe5XnRnMzrGfZ6AAluc+8AJ8/SdqoPNrGWGPS+MdaZxEnXrJgIsPbjy8FTyml4KJ
68owh5ciBpfU1GxMQY72RwICs3fu4pw/4LGOs4kURaLDjgIdxMGS49NU6e5O5MrwqfTnHQqCHGyk
Jc5FCuko4jtalxU4A44sQrXcAVQ5/cGuFKjS5oaAGkUU2yNi0GNah/RdIQeNJ/LnggfH6kawbVH0
kIxl/kxi0jYTLS+qNYNlZd8YBN4RpuHMFBQ85uRAjWNmK8bHnEcP3G1Nn53P24FTH9dR/KVVtxEU
3Kk3auvEyg0tWXRh8kO84694evklZ696n0ZkuQ642Yx6/RqkzeeYJvWmHtOnemzVkaaATUjVR4+9
MTQHOzGZRMSBzaQXdPKv6mBi1RNwpf4nOoietOLLqMbxhvdU3us5kiSwmQfJFoMVEdkmHfne599f
KMvLc2iqiUd7ejJbrT9Bg1+QVXAvnZkw+iVRqjG7P0iWP5tFaNEtv2iGVTzkN5PLbW3qIiT0kSAC
mWneKXRjeKdlnZ21HCxB5FLohoxkq94Z4xVkAExKDBJAQ7YtGCpTpC8AUgPmze+xYMo8dJn+MIrM
3hOTIXZOoHB5CRaMQvYXZqesSRsEVF5NwZfgMqfzYb3e51iaJtiAfq1rMalOivAdtYBoHO7E3MFr
EpqXhsjnyEJrkEutuBIYN6Nddj+rrEmPZpiy4hx742KWARk9EDgwA+TmNckZVGGDideew5ZnTvq3
hC2ayLv2OtcpiaKLdQEGLaTYRSldwNuMLateZY1DIpdeQnkzbEZ1yZg/OwS+UFANNG1AXEIkPbuJ
mtEecvRAMOASn3CJas1EJn52vPIDLumycdeYHoHJIuVH/1C91T6M/HmvSGI+VRYc9daNrriP20eQ
J9m5K7M3VzAWBy+FJsNGH48WwdsiLEXgbJX0vl2hbxyZBlcbOfp6GpnFelW/pArzdAzxPog1948A
W5/bKacwr/NeFcWlsRQiGKR2m18FDQEkM/nEeQlKJHyd2/myiezK+k9viUubLJ++3rdSjt+L445Y
U5Zvcsj3I7CUhSS1csw+ejI6n5AQQKwAPth4iJAtcNNOiAbcYad64ykclf4spierJsIFamh9DWPS
KJzW26H4MRdcTgxt/oAy4GTZmrrIsKJOI2nEF4Q0Puv40DPTyC9SmOFzPP1tY+Xw1XT9wcmQtDiW
TfFUb/JUaI9jDdLGSzPrbWI7Drcfi2Nez9JPM8TVeZU9VZ1DdWx0t9Jk3UoOxR15HZtkUiAwoPGQ
4n/O6jF6SsnKbKp70iPg+LWvDOZiCJP6d5zZamcawkTTysUJVGfT6vjg+JFzmnH5Rtoc7qxCUUuN
SbBBKj4zZkelPquixAqZeZT2OKpbB5twIwc4Y15P/22SXbH//YcQYYOzVn5qZZb/672cdAdg2spl
CMKSMdJZg+b30mjrAzN3eVHAzTZFtgmKsPjvu2cdoP1fdB4lhn0IdUvHUxarYzJMzpMbe/5sUJSO
AyXFGlm6vZGCJQNZ6eEZZTyyIPBJFRYPjRQ0J+ymR6u2xltcpAj48tR8CwvacEQgu4HGAkzVFG4S
Ycs1oaPXyJvU7ddqZCNyeSwg6v7qa0UV+vOcnDQ3mOA41te+JpBQchqnDWvGAHWPpQ9vnKUupBM8
CT0DmWO1LPBHxKfEQDe7zJHjRgAjLpiW3/kDjwwV970sqodZeNMTP+ijkdWQyFjQXBhFA3FTeXjR
5dkJ8wGZvvMTMC/5ZMNmrvhyLmCGnCzcdLoJFZswJJoHd9MNFg+QUTWrcsR4aOjIzzJkkRtg7Ucc
dPNn5UFcYViJS31CBawlsmUPV7LyROH3/78zTqmd9NuYtOWbI4BaqUrEz6N0wDv1kN+SwYq20QJB
wPernoMWzb2HUO02wSTYAuXgXiC/3OdoIrOAJAcQGM5q6HN3J40e4o7pPLBlO2RmncE7ZggBiY2L
EbvyStcX9WI2TB+NjvZ/ssJ/84hzUqm5fCP0b10tiuys4JsFuDKco4lHHze+szKXT7ppFWC2aqwA
KBbfYy/w6/XIupRMf2p3PExx8+Fy/Z8SD5axapwPd5LPXLnDc4t51a+b4IdlIHyiwfKuei0ckvyi
XVZ24j7OCJYrlrBf8ZAcBvMVqsL8qVLQqZYl2CRBO5Bdrp0HV30PPIH7ptWfNUAADwFOnaNRdSC3
EKCVbJogzEXBQ01q1u/vQPm9/97SRuBN619dP6PO8EJf54KOjjyGh6DBJdtHsWQoumh5sVA1h5r9
9SVwRX5AUlxu0A0R6sZl3a3SxC3favSzu0Crr8R5s1djFv80yICxGiR+lgnk1q50TTWbeZTexVEd
IUy/90Lt9GQSGap9mKo3m7Pp2IKIf6mBMiXuBMOQZfVBAK4+xwb34wDXktJNFfu6qg7F5J1/PRj/
WRuBUUtWE26DbSQkIY+L+tVBHWLrzKYdoqCOqAbpaLN8WhPWCPa48F65bLZ9+x3m1nRuGD4+uFNs
0R1WYEm6kjCCWsNpOG/0PqNWQYOQr3/P4d9f2jC5ulxV+986Wq9NpNIcFLs6QRabuOCb66bz9qQY
M6jJ4+lWIv++lCTIarbDM5pp+3rxsQdzDCXQAYtbC9dAhGfvKh6eHdJUhkBNyIao+f2xuDRrDCB+
nYP9ZL2kjEUvLu6urcXL+3sQpxnk6P8OW73xoEFr6LvLOLi4VrIvrUXTZivzyiFALZMXn2HlyR8X
+YpRRGSUYQUCdBO8JJ66BJ0Vr/UIc1UD79O3VUT6cjIR6Aq0b/V7KwO2kuS4meZyWW4gnpVPXnAj
xHrYxg6gDEuZH7oa7c/UneqVHZM66DSx+QZYjhYQYfDFxOP6IgmQdJGMU2d1403r+aixFt3EgKah
E2z8q2Z6cViI+cQZmP5oTOJ1Io0FLdFrWOWXTgIVCsgsXdc8LxMrOQ27vEL2VQHiqZatdUeiUcbG
IZq1m1cz0Z7z9qV0gi/pMdPohbVjWlSuGtiCVGDFD3s2phSIM82CzVk63CqbjVXc/RFGq+350SDS
qkF6hLiA1xrApYap8CrsKl85gpi3gnjAvmMH/OCaDZ9uQiVeFs53bXPh9i2ps41GDlh0HadIbpn/
VatCxe6KjdSrXZaUM/m8K6xaYpVPn8z8u+878+Cp+VyFeGUq+dcLYSgSkEikVN3c5wjm6hi6r9ay
rMynAmJeDOe1+DAML4DsFz26ZvuOGO/qBSSx9LVrrJnsD+zyMUHUvXYHSH+Bj/bsIMYMcgFVGM2Y
J1FkTiLAJUv7b7VLDw9TcmQOrFEA4w8BNR/xN2lfvwiRHl0PzfOkEyYJHS5TzXis0ilYY6tF1mV5
rNNriyijAaRiEfmEUXbYtvKvuLdZu581Ntm1vnRrhP0S0LeXpCaszEr9c0RAHw0aMR2as3LRUmOG
AiZJSP2ahJEnaWvHPEscvHaLXsOcacRpKPBQIDGbLWsX3lSEzmOOuzuZdYFfzKySE/KITYigoejC
I6EUD54IEbfyJG/CQb41pYNiLXpANfwDX648M3SMlh63ID2udnaeZ75a2jZHA0ZT24EGLeav6BoR
GJ7F9T9j8lxoyA8tFgm/h1vBGnmTYfxGpLPFfgGywqNq7opizwj2POQ6YnDnr9K6ZJOSCjYve90l
vdte+P4U+i8yztHxWdN7YXrnqAMKhishOUTupoGEM2f5UY8HugCN224hwcqEzEwbv3fi9W+cVSw4
OOFdBnaAzDSi6OOImQCXpao5lUSW7KYSnEAwv4lQkEFOhi6s1cekbg5GvROtd2rtnC7A1J77zPwD
3FMwuEk+KH1M9EAfKR7HDZ9rUy/KEdK0iF3LX0VppH4MpJ1E4uoVJFFTIo2sJ++bU+kLnB8D6vzd
YyJWDGy32pXK1ImwyoMGc2Q9jkyKeiYPTQBWyhDDToB0a/RhR2aWM9JfjxNgNrfZowm0GCyvR4uv
zPhk48riny661zgLTrZXDWic9eCRfaItmQTaUfZPm3RstKHxHXrqa9Jvs/Qi30ThyZqn9lFCNye2
Lgh4XAOGbId4Vgm2TeSO60XyNJTWmmXZNzPvr0lFL0OLIAV8ItkFWrWdeJJMalWWLQlVdH/DK7ev
pNy2FB9dlN55RS8iq15Z2++NBuUAeeEDSGqEIumxrKwzi0K8mVnxPbjnERt+Kgnui8gUkl3k19Pw
NItEoFXU/zGkPEtyFjiHyN5t7fLH9ZafN+1ZYaIdYPqmaByQ+6uY8oR+XnanDNs0ion6QctYHNfA
xRzSTx2N1s8ru1PVWq8ccrfSWPSmLEvdCvae3SD387rhNdIiZIeSxJfRex7QEa9nB/B9HoDjqp/1
DGl9U1yIRguA0yKNJ/TiSIjKLbSCfe3CpbIPOSV/yKo1r1jeqOyDBOOXIq1IDyDjsbRfYcx+aOoO
ZeFAVJrACLcyn3rhEHMXPgI4eS9IuWNHW/MUi+ixrMoI0GdC4HpJJMko7OdOseQqqcbrSSAfib37
nMMDkHF5ChbUnQUwrLdRd8WASgPkcaR/7xxpGXDQ1RMrli86shfwAJxwcXtybUDLbjtax1aQOmn/
lKwk3M+06f9a8qMh2/5M0JqiW+nYax8UDNYVWHJEBIRRYnnhAe3/OjlGWwHFgU1wep61cVy76yLQ
3qIwORKsEbEKZrrZRvLV1kbMZ95wYy009HyyAPEkW59u4eSBvhfRNskiBBMJ6xaXzw7JzY7+j2Qn
FDOxmt/4DFaj1vxxA43p+XKka6LEKt6gsUlAtnqUmmgQ82VFRoABCcHMiSJEFjPhBkbEpNtgaG/o
BLxRw4fICI5JR7MqDTIpdO7YARhxM//EjvUTOEvfyN07SEfnHnfPUQ+ObhoppYd4kShAwitjoovq
eyiWYkCPRjSeVY0VI6T+d/qDypZC2k3RZQdE1w1PRKB9YRn4p7XKR0mALUyw8a4bKLDQswgzY6gA
dywjbqJo0w+FWgP6K2L6leclL5bGNx50xQs0BNRgYO94QMSPjHnqCB08yYnAZWRZiCrNxreWYaNr
HHpSqFG7kVdM9Mhru7TLwhyYPfn2aO0ZTp7gvaz6f1JHIzKz9yPxzvUxjCAxqQ/tUJNPV1l/+ll7
b1y9WVV198CHkV6ftAiqYJJyRtuVfu/GELsF+rt02pRI5lwpCAzJmvaqTBtw+BLGmDk3tiTuxtFh
6QHpGylmax7PQjOOXQi/73/kncly41qWZX8lreZ4CVxcdGZZMSAJ9pQoqtcEJneX0Pc9vj7X9XgV
9iLKKqtyXIOQPbdwV0MRwD377L122WwphAHpXNCn2va9IttH6xi34waV847Gdw4bqD9BI+uLqz6I
Jn4gXnIHiHP29b4nN9HY/U9eMuqYaGy3aJE2dq2RJHS3uvdJ4G24pOmNorWejuMQv5hjsfPHl7/G
TRULmoaEkaLwmC80r+Zb1/hMrAhFCWILFdLXaqQ0AJ8A5ud+XY08SfAtrSAO4OHP2f03+Uz/ps4K
kcXcT/r9OugqjnfQWQmn+nhN9XLZIG09QZl5mFjT1aS19zZHXa+rxxWq/LIWrXjRSqiiWO+fU6aa
bZ7jtDXYznTVWzJ32ICJB/AYtbl5NzY8a4rcctvGPbgkHEVy4bcazGLbZhcVIrSsi2a8emP5hKH1
Hjdgzo2QcvuFS5zC0YSzzO/g0r///Cs3qf3bf/Dnn2U1N3EYdf/yx7/t/Zv/H+pf/ONv/PPf/9vu
q7z7zL/a//IvXR63T//6F/7pk/Jl//y2Np/d5z/9wS+6uJsf+i8FGGv7rPv9DYRfpfqb/6//5799
/f4sT/N/iStzyGX9+18//Z//TP2A//N/bJsvvEb/Rujus/j8K7RM/bM/oWWW8Ydtep7ukPEiNv1X
aJkl/7CgB+h4MYku6q7l/QNaZv3BRCEcz9Up5bR00wN01EKTj0BZ/WEIh1Sg5zgCbVqX/y1omfEv
/BHbMPnarmkCTiKSzP/+OWgYOChprgu8a7K68eyV8n3KyhlBY7qGWKJL6nvTpv2MuD5Wmqld81ye
e60X677kyZGLxfi/xN8Ny/2XkLQNw41XCtYKGTl2ab9D1H8JPyohyrGzifO21pxkln0XBkbrosNQ
I7pwq6LlUVHszIRSUPCT3m7QK/Zcw2eDb3ZJcKFVoWzJumJNL7ON0Gpq1lyUeuGx5TCO+bBQu8rx
fz+Z+UsaA85kn6zSg+RRKE6VIJ+3dlv+grPQ4E5ZOkAcS0fznXkH2FRb06qNmacf7wn6bbzoc/Ro
Y7awNQHI8QAulxMle53ph/VRJu0b/ajPsxmA5ggHtmJGsG2gku3oltiG7RbFaj62M4dZ7gbHaBHb
WeP039paThWRjFdQU7WSEUCP1F4QSoPoxjsKGDFd2hWtlC0JcIr8aomrjs5cP4DhXuTBF2EDbUlv
o9wPCfWBRLJoDzAtzHi4+GIM6LGRn1ps7XRIIFxRcI0hqPHWgxyuiLs3elvmfTzk2o6d283M3OIY
OkS5cnOM/TBzYz9eBkzdFZswpRw3LFvZiownVhPxOqGSjdTicu/MBR6NMX4tASv4vTteYVmenSxh
LM0WxnndW3PzXOAOr+sIHqzX9OlO1WzaIbfvsJm94zi9VNSeYg9wJ8COfcqAuZyECbHNGDlhWP01
UrCEgNQr9cQZndIhK7VuvssBXPvAKH/GRfBJPSZfca9N+r2MQBjA8R7RsR+qGc+YpdGFEc7pj7Kb
fKvNra1rcpQxJRGiUr4UEy3VY9WoVs0Sskg6g63EFuUYacLqr/MH28XJpmY2QYNCYi4faQVeGm8b
PTnzCgkFJ6CyVtts1jEXGnjoKYCLkLBWumQUSE2SeKl9LHNRHK0FWIf3HpFRYYqwf4VMp94Eo8Jq
nWml04ZZZyLxs8kgZWjWNzJfOA+ROUfbDH0CzfE61kfMH6QoResdYNbD+IBIvQ5Tg9WybQIH7WiJ
dclEO9NM83AIeLV3toNdXEnNkrAtf06wfzeVNfcHUgfum9ObX/Dv6Cx1sG0RItDN9DMGX7wNne4H
Gj5iQNc85gNIDm8kMoqPLhgWlpysWCzOVHz1orrV1BfIjpJVa+jeCOyR93TuZZ1T39gNoDuwXBlE
Pnn1P22RV0iMIJGD+jribGf/F350tv60uM2XXHr9fqqbE3DT3B2N1WD0HPL1+Yw6ecR0SkN3gAVU
p1EFzBTqEdSMTczdKxc61X3U1uCn7yjF4+7WBfTRBg5xYZYwylqskwNYhV7M77hAZjSX7Gs25Y+O
lg/cf/a0SnBt4Fj/pVX6zSqmL9wGHnXu5GQH27xp+ifSCZKp+Q1R+EKOztxmWGDXoNn4BXIt1KCV
Au4L6zZgZmzSs2wijOZGVj+NnhnyHpmo1jH2nhJzsDOca/00eN1xCNyZM82eh/dr7SlcDlpDw/lU
r7G/G5ItIGYYftqWH8Ax5BNsbI496a+2Kn4RFkaWNrUOOi1BIjbA9NYxtNkp1u1i3kEq3iyFtWkj
SYuvmX9RjzGTOKYAKvDCzZBGX5QnckxDRSLXdU6WDvaYw/ysGxdszTXtV/kHW1rqdMI3JyjErtAZ
yEzunqtcGvm2Go7cynw5YBkt8Q/6pbn8QuMh4IYphbxOibHYol48ol5ql6TB0epqgoWz2732w/hd
M0EkJv5AYwm/Yp3Bo5mtZ9PMHgesxoXLe7lxiwqrGTfPic1rL+dLuKTXOGvPrjDuAF7vYwlDExER
863d+5Ym1xEnRkA52nagH5Bvlyj573h7brCTTC239jVt2eaps6/pAJyCQKxHMsfUX1X7WKtzfM1u
fJjc5KNrkXHaWTPXIup8Iw/pKWL7fmB5R8R8LXJQ4WH50TT0wtZWA7JTo/OhPFQaN9Gp7tcuWn5L
f9eqpgyn6r2nyuFsO0TXvNe/5YiWLs+xW90KXhzezsjK9A8oVD+n9Lr4zlt4nvXc8EyarLMjg0MA
p5UYMTMDb/5q1ScRV0lcvASD65BxpEObCbW6j2f3JIvk0IS3Io3f7SlnDBT5oUkdsP4Axkaymayk
Peh1eFUYLnDzTz3QdMhPZGwYCwnlajJI1mCfdknhXOOyevCSuL5nrdpsxNI/hdhBfR3BPx3o+Oq6
/o5OYRQFrNOV2l8ZdeS9BizzszR/79O6ehgxfU2DYhfp2a6yeLS3/Y/F9Sg5mEncBAHEAdPCQx9L
1/dimrUxBBoi/5JjfyjDBQw1LscWWeI5cwfKuJnzbaXaRlP3Rv26vV+W7q0kalK6wfA6cwOQ05zS
kh5MjLAYRCM7OhfIlxEmb4F1j+REbB5jr8Hrp7unRWBMgCIebiqdWAehoB47ezNvPU07W9n8aHl7
K4Jebi2/Yw4MtxCxZsioVjr6TjA+sUFbBanqBGnYdWYlFcose1UdfNH4okkOtATEj2jLFpV4RFUZ
VZJN6mxyDdDFpH2gRvc+Wdl+m4jxiaUevmvVJGFhdNi79qmKUxhhQXRXdfT02Br2AMMgpp3MtT9w
CFuZ+J5QFUBXxvp9B8VZENbVm8F84tXkjeimD2XWULaVB7+cijIEy1xbSRiT0eg3Q00Cg3VRg9kW
W0AJxI25RxfruZlfOMzBTEmwH2SDuyNr4FYNzxzDmNNNFIhwvUzlcCqT6Qy6g2eB0Rx1122OTaa9
t9mQnfn3BuaxHCE/KO/JlZCkz20KV606vrOrSRCclluu+G5HpZBcVZNp7+w4fkxm2PwJdHVcynbg
C8I9uBGnapsbc33hOIm8kkwnA+87LpMh3LZELELQUKF1y6fyTXrFQysjfedYFyzC5UWzsk+3ibkB
os8neZ8fRuIBeA0OyAToHK52MiSPKL0qH1uNanEb4JRFEMgfB/I4y+CGvk0s8NIiLa6TXsuhRlbh
A5P3WefteRBT99lYw3walIexNZbUX1xnPhNe3TecUX1pUq3noYHENPqtKQSaNpqNgb0njXLnjFmk
qnbae2swFkRSbFy//0gx43YQ5OQ3dYZF1XOhn2U9Rer2tJyDfpzv0BHfhMh2LCENP2hmIAqZHVzp
sT8faOEBuzFNGsduC1qXstMUoYj3S6hrK+An2BDz9LDwbrhjCRAB5E93Fm/mNSUd0Y2e2IMe0vLk
VPFdPspT3YbuPo4E29jEOOV0aD8WNXTuJHq2gk67aCRdgt5ZDtM0PFmzBgwNfriEbgnPIl0PgaNt
yzm84gggdDmH36FN1aA+JBiiPLE3XMpcY5qvfHJE0N94wUqd3auH5mGYln6o4wnmnzFHZNUTlPWU
egjl96R8zt3EKe1UUU6Z7sQUXuAcg71TeLus63hw74seYbUkP8kmn251MqfnNBcc0UAUq2JPXPGE
NaJvDdDSjLYK22JiBcBnsWqCPA06BKBWjPKZXp2ipdhqs3wa6Rq5UQf3o6SEdIudnOpRtnOIQcvC
BdON73j4Nn0TyJXgrX4I2Tbz3Fqeh0qvn1PNg1mnNm9Zkd2HYwlyntdqcR70nrQDsm17MehDJc6V
i0MeaqdAH6ONMwuTiBmXkZd8x2IC41Wl+raWdLSN+SDV25OXV6M+nILNyGkWTsotkYasxXmInyg1
pXiokxerwBNtYy1S5958E+uDt089kHRhAYYgwfmQ6G7xeODlaEm5RN52CRLBip1DzULMrsHduZ09
59FgnfeW6D9L8lEQsOor0qKGuF0S+fSWIx5s8YQXql6H8A9WedoWp1YO2yzTJugYY7rPnAkvckzt
3AK5h7rvalslY7UzlxmNr7J9WGHODnSYWks11il32OghFmG8nPTNjN9lbVCnuqHa5v233a8waLdv
8TyovHThF82QUYM3aqhV+nJy3+sRya7GY3329PhSl9ZE8rCmFl2nkoWi+xO9AuEKVj3VZaP2C7D9
d1BmxI4Bkx7oGGzXE8mFlZv1LsQk4jiksq/o4z9RyqotXKVxT81yvTYJs/km+DpMYYilmRhv0Lw3
uhU98t6htyTjiVoF4XGoR5KSU37sjOHTLurlkNVLuPptGernodoTfTqngwX7o2uOHcd4IhdwqIcq
/clTuz0MzfQR1Xb0pBMA96of7pIACZzjC2Ore12yYo1rz/O5N9RYczFiC7MJcIJiZfV0LrBJry6B
YWa7jsPQrswVFGpROl/tvdcVgvmiBT+TeBt2C9mFrK8uaeT+zGIAoTiQIdgBj+xoq7R1IU7cscSu
GgZ7RQwL+og1PwawfvEwGStNmX3hr+jHbrLvUw9S/8DSIFT9w0ZsO3e9Jr9T52bqMWb6Jn7J+6S/
z0msFP0Uc4+xLxh7rRPwjQ2WRArACtOfxdWO2nJviuInDkeIUiGaNEGtCNNYVayDfPrFioTcdYkW
4XC49S272LPEjdbmbJiPNhuzlKTzNiY3TeU57QOU4yZwOd8iLSfxgZ1Qn1k7JoZN4+2Ehj9p2wZF
G7e0C7cBAw5AqtCG75NX8afXh69o4aaT1zQdz1y1fVVvSbU/zna1s0pO8LGTx0xUHBhKMu5eQzhx
qoikIyasA2F+pLExHULb/OjA0+yJgc894Rs2hK8h8R6tMusHngfc1GLKYiSnYTYpxsCtiosmNTn6
8yDnCGI30X5qiUM73wVVUljYHOR1xocdlNBH2wmu6RgBYwyzjd7EBW2hVrsKXNAtg5cBDfndPpQe
KCIBBTiBamJbydHV6v0+NDi1FAUVn2nzronyZ4qL4qJXHqJ1eKinhcjUbJJQAzzm6NlMvc4EXMwu
zmMeT/6Y5+9l3APDjNYOPX/HQSdWHRn1wJK4/ep6DnqxkZ6idjkOZa8dUg8HuDOPfhrknD5wRq/n
MZvWGRb/UxXCRJqm+VQPCaeCDvLNAB1nmnXOADrEEgrZ460zCO7FunstRPDKz3sbhvbZArW4J60C
Ice7WIF4xvH5jKFkZeaud+jnHnktugA24Fk3iRs93m8tuAUuG/fIl0VXwP+cUv2+DQI2GqbePvM4
hbsyXxburJxsSTNl7WRsaxAjXCKZb1X8qG3X/NDmkE6SnjxJOKBNkQxqgQAukT+FC2G6mRI7Oq/J
NDXeC4uhjvKjgNbDzgPMOugYjD3vvXAa6FuYGxA3dCagEOWE83jdcVpIANmwMwrfcmzlWrkYG0hk
Wx4RwZEypgescF9xqONzZ4ZcxbRgYWWGb9SMvb/A8LxvaAJ8tvWJxjZucGPk2wv1M6wyWfHU+a4n
8s74Mn7zDGo3Tj5RIoQxG4DunSFrgDdoV5NUueaEzQGtcEoXEh/cQhljU5KhbTgjaqQNJ+rlg/Q1
2V8IAIn5bBA8O1cjcbNmIOCU9CSdkQVszXtK8TfC40N1B4MCWmfMZ8I6PBx06goQqlzQOfLLSTHL
B4KWn0UB/BrWBA2557mC2oT0GA+pxapNY10Sh/YxLzg9aNV+wv3llzWwROrTPmhrzw8ZUZwF4xHH
dPcJSG9DBJXwWahKm/0+rlSLrya3TkHrDdUCcVUu92Z+G+ysURuJeMXMBa65sXy9FV9h2Fv7hFRF
MA3xKgsXh3Qvt4oWwHPdGodJ0x7K0aTELW+V6dOgwardE4JkjB+cQyHl/Qgshg1VXRx4aOn3Wjp8
c2/aO/mQXcpYwFAbs2csfIySocM8itoKQWmrGeSwyzp3Tp1trmfIrfsswtupZw34Lcw4srVMwj7j
S6+zrqYq7NKWyS/XpmSrJQXRSI3jMH0KSUeYnMqKbeosfjMU0573/mvsAbYbaxq4HTXFNs7DLG0A
n7q9xrPItCQxPqd9AvI0cm5GlyhCA+ehMRAk4gOgTGxp8t1QDV+51/iNHWrUQMnd3AA84mAwryJO
MSBq6xNUF+7uguVe4MFJwgyx0kXZ4qJ5MBriGjG0K7xdFAXM7pp6+W3R5NUxMPToQm7Xl1VMjr/y
PJ/mjkOZxCob1d5XsnnLPfkyBOU16NvuPhmViugZaxkDcChNZiUxTODYq25Fn03Y1cY2112N9C7S
tSvHnxaQPjsu6MGTM15O7cG2jbsJYyugsGUfNNp917WndKHbWacUatWPowHNhW6DUBl3WLj9SKIB
qdB9xwXy0EaNn5EctjgajmRoc9krMsDzaCECdsX0zLe9lbl8mt3plvQBFYG2992F+rXoiCebs/em
AaAk1qZipMGDGyUJVsYavEkjN42Vc0L07kHdub4w6RMbm+PYDWd74cllQ42Xhg7mP+GpnRYU1A6M
3j6dSOfFRM8r6AzeYFeFROEkIItB42e2Fu7t2Htv+kuCOD4L6zF1pgtt4Tt4NVenZzO7EK3lEEhY
iRL7mkJT3BJA5DVdXd2PS5xiSyQ8o92XObJH5r5WPffYUZ5RaE8t6++zVoyXhB14nkIL4lX+1XKV
GFZ5ptKQH7bK/MxSsq1O8wUDBs/RT73ZO9aAGMdfgBr3MGvBo5hZwCqDbz5bIFTSW6/zeymM5Tzr
VOEVzszLI25OtlpKpnz6Wb5C4T2nmfch2u6A1fpeb0bMT+YN28/E7nUvF75U6V4KHM+Rk50cLQab
08LjpRgSNsAOdQ2AYq1CSQG+36BjFLWskpWCIGqXzX6co+m5GVlSKco3I0X00ZPJvKsqTH/ELGf8
/XODIVOn1qm7JHH1MlTOcwMiZ6N5SGpBWDYnaPwfBgQ3zSh/jDLH81UM57Ezp/ViyAeWP9Yp7HhW
2yK52XDXbNd6DyzZEEYnmseZwEZTLevyuOSIiUsecPAembsCUV/MHgZXbtgGBnLOpTHxQ8t5n8pO
AUwgsskwTykUlK+DFMRdqvmLR6ODs7d8cGZLYLV/AH3Jk9j+rmPvq++GYUOYuF+Xpu2Xbr8Dkdtz
O3TYCsTDttHKk8ggweRmNO/toMRWwqoC1ZnGqRz09PwRu2RqQRB+JB52p178rPQh3kxol5GdI/bw
cJ/jb62rPzx2WisO7HfMQFAODG1Y9+xS0uZ13AstO/wmqEGQotbBanYpnbig76Ax2W56b16LvEt3
VY6FrrKjH6SkONrSs6pJc+96yUvS5sGWX/JTOI5g7rS2OFZGyPhmx1gxXhKRXoIJuruZKjnDsShg
5OkkALGBDhqc/egiGmQt/W1d8SJlaKzNyb6mQAAhBFx7I+IcEzi7MdAfzKo3Lm007oqhuNEkF/uN
PvLIdHddkDwUA6nlKjZGJfbCoWb1oclGbmsPL2476XdG4IQbI8ZWKNuc/UAX/h2D+udi9/p3MPK/
LJj/5Y//f+2bDZdF7/954fzYc3Rm9fzXXfPvf/K/ls3mH6yFWdkQZJCmZUlQuX82ZFkuDVmsI+Hj
ehY3XEWU/bMhy/4D0qxOApFdtJCSLME/ls3GH66JJI1L0HKEoOjU+O80ZOG0/t/WzQr7TjuP5XD0
1/ms/7xujhtdWrQXu6ua+wtkBHiCrsXb3AwB6KCUFdTzzn4QGdc4zQ/hHLC+DRZQzqV5Gsgptuoh
7fRxv8tVys+m03NMnGOugeZ1ySe01IlszC5dy4ZdayPj60TVwC7zCHLo1KR7BmffNsHwooqYRa0C
n8CLU0/f2k2+60yiR6VpjvDD4vsE7g/6ZvwQa5NFt3DxUhMewY/qfpt9W27dtL06AkZOPjcXhq7w
EHq+OUIB1USQ7RkuJrAntuNSBmSURDXjJ01nbLW94Gkmwb4XZgdUECD4tp1ylFuall3AX9xRCI3E
XlbtE3N686Zy39c9w5oMX8K0Dp6aICCs+NV5IjokhVni4DIHELoavAZ7/jIZqMRSf4TGPXc7Zxtz
O17rcEcuIO/vMrtbN7FwH82EtqpgoCt85sWPbPzW0grX3EgD2khJ+7qAAJoglAcxi1NBzq8coatS
hQtcz7DtrTlZk79wxKyzR2Zg887mVLomEk3CvfcDnOArKqOMnT491x1QIaGZPG1nCBw9Pw0ecLWM
RLBw42AHp0Tzy7t++lxof8B+272ymkP6KBLAl0AvFljbk6Oz568RgK3xNU9J+TtsqfbUm7yyvTvE
dkuYn9qKTWLq+8hri7d+DO6jtv3JCMYDCIHqoPU5ZD6LBsSy+wRazyGCpa3PQ8bdpvoPzRh5tQUb
OGfwLjTNr4GF6le5kHetGu6zLQTKmSISo9UYEtp0RxAfDq81lxvb4bydh8VjVUPzhJfLNzFLqhM5
LdPTyJrsxZrn+uQ1QDoxEFPcmrGPZO5RlaWMKCDo7/rkkQMmtiB3IqwKQoAC6/4oArYrU8Qna1mZ
7Eu9+1GK6mxOjrVn7JZzdZoCSpyLTp3bbYowEhqyO3zUFa4EiFLIe21yGgWJsb6CuUitAPzxBtFQ
PCUyqg5uSfWPwgJbYXprvI+41iR17gEGg35+i0wGpDjhkmMUy/zYQp/SrYauDmI6SQXWCNN3ywVB
0t2sDnhDEIQIeiABDxgryWPbC6glcqwUhwUjxsSkwxrMIsK3TAuihKBN2gZxPzptvWn9MrOW+8bg
zFxYD22B466xMr7jLpecjtgZmrrSUpwiAEXgPUT8kvymfXNQenwnZAFb22Ij0+ABgf89s14zi8yh
fAkyw9jKnqKmKcQEzHXuSEzoFc19CMisb8zhnsRAuqEQYNqgsaytkiakvI2H+7HEEaz5os1Sbip6
gbJcC2b7etyNNbTUpOwZv+zxTkRYMxpHPttA2aSn2ds8CbkAAV8UJqjRpc0Bki7XghzUfZhFz3qc
/Wi85gPLy6co8l+w/mm4NwtnO5fkm5xavllO7Y91/u509C2UJKHWbKHjNfFRErysqPwBz1o8G/JO
lgC0Ilx66eJUV4pwORNzkg87RAkXeWxdahYGthqsiZM8JyUt7N4y+0l5owtq5Pu1pm1liR+RC781
DtNdOHAdj8NAN5AdvVRDmK1jMTwCTrbXQwG1UE7E/IkPrW0Crom7r6Xpcm+wIUwn7WmQDcgOuadG
W21f8Jc4v+yoQTVLZ7HuRrNZpwP9OWHgPSZ1v5qH5TpxRkFjB0NM2Laf5uvkot7Wjjqvj2+EaTk1
TwCTZUdZ4XQtdWX91e1l02jJc/aRF258DDLzu069I5bNx6xkUBTGyrQwjsrE+zI990RqqUe3poy1
ZG4WGQ2MgRVcvAyCRBFyaC/hmGj9hKln6E8T/SobgkYzlGfqJyzeLFOTDptOU+BlZC+2fgMJTmAO
CxRN37DmuyRhXVGOKApp9mAl5Rfl9Vd6+5qtiVQ4kMTXe+Ojnu5DvSINxYHuFJsVfu1q3ouc/ZvJ
zaInD92oU2w7F/0qzHi32Q4AAVZwvdB5nzjal8shmGT4lsHVVWfjnkNypk7LPEi/GtpUjsTQXqWk
DDAX6repTtnSeYdBx4jd1vtAgwpJXzYn8qG9OBMc3AG1fzuMULxCpzrO83BSk6ROO3fvRe1pZra0
MYfGVnYb+2C5AD2zTjpjwaTmA2X/kEbtqUaBH1al7ZPU+6AtsTktnkTPZ2m1WWbvWWual/6iqSmE
Qud7u2cCizbZlIFFXhxaeluO32HavLUlkWsKsJhqZANlyTXvvKje5RPraeTjZG0ZzK1xwWRYh3Jn
VdGX1Ua+2QEc5WLOT830mJIyKnP906QPuoOH7jFy6f18GxjBcqc/6EL7KDXtWcbpFwlq1XvFM0Pe
iI9s7aCaNqTzz8T4gAQPN35efLlq7us9h4NB9LSE2oNgDT8AgoYDuJ8L/TPUgMOZwkSCdFbETP1O
zZaCIZOjxs5k6CzU9MmJA7rrfEl5xJwBEJ1K1glqXs2ZW9X8CinhyvKhaPOX+KXpF4twkkzWjZp7
eb9sRRM+62oi5n0RrKbRvqoFNrruZVHDs3KY9ReHkTpXs3WppuyScTsd0UOcEN4IXQPdqmUoZ8eu
+5ma00s1sRNOczdSTfGwc1aSLS21KsdgIb/gUQ2cTNo9gQv4FYRwlCKQWgApq+DBUFpBWKEaSOSD
UukIPbehKHS+zZi5dbaGm4XkQHyGzfH0PFI0sLLcZ85v1BEqlcIuP3FO7MlF+R1vPcMN3rVg2OAC
+UGduI1T17HAYRoG1XOYXTKlhkRRfwqq6Mpzc+8ZPQhVQZRMRLdoJE5o2+UFh/e27Re2HVhvkdhD
slMoqqL7oQc4gYRUDpi02Y7WFPsAx3Cjs98UuYmO49XXoHBeSgSemWVCOVPbwVvv4MzkhEsgwJs+
nfx8DFB5tZ7emq7cys5bu5ET76gRRaHkdWRw1dux3Vec1Pn9zmA82nrlFe0C8KatT8itFC+NOMaU
YkWB3c7sqeoTQes7EVOwI/Md3WXoldDaN/XEeTFq62gH//HWVmUA+pVEURPWo68FZB5Q6v248x60
peNihxQNOgz8K1JbqzS3DPEtUiKcUuMmpcu1CHSDUuo8JLt0Dn+Z46RfBsQ8G1HPUuqepnS+RCl+
OdLfojTAHjGwUqpgKNAHU2PctpRYrGy1t8cng+cENbFCVqQWMYNsFO7DbPh2lfJYKQ1y+q1GIktq
yJOa0in1kaOdORi7HgkTCVdsZkRNsqQUHFZ+rtTOXOmerLkRqTAy0Zxk7dmLf82IpKNSS2ulm45K
QZX5LVGKaoe0ylLuzVFa66BU19SnznY9KC0WjjJgNeRZXem0OYJtqZRbDQm3UlrurFTdmIM7dWkH
WgDsY6eU30RpwANiMMewhPtYf9aQiUED1juKHlauUpAFUjI9thtDacuDUpkn5OYCwjfic6JU6HaR
jwC+nt3UXvXoYAf4ZPaGyxxh3BB8Sovg5ctQGs5DFn+SVqXeQ6neutK/8aqpVJj4mJU2HimVfJbo
5QnCufitoCOlu0pTdxHXPaWyZ3L5zhFMVgMa4m6UPMTjbDwOhYAxdHOUVv8D1uxaV/p9i5CfKEV/
nrj0pgpjOyv2ZeUg/PcsAFK1CRhYCeDLNDYFSwLJsiBVW4NG7Q+ikGwJ+4RAbRZgwStcM9uGjLUD
iAlKF9Umgp4mdqfR0K2LKXhJInImmdpczGqH0ahtRqz2GlQtRKtcG6CAdpyR0qj/YRByXc0kPGce
jphNpLGdDC4ozWqomTAvPGsL9I/2WVObFR6N3VaobUvNLbYtPPeIAfMQjPmbo8tbqjY0AauagZWN
VLuboSBD0FbPLLWedc5RbCh5Y7PtGVn7GKx/lsp9DXT76qq9UKc2RKODXaoTJBbZ/B5orGgpkGGj
BByE3RJLplxtmxa1d9LiSlkA63Btqq0UTFIe0OypKLQ+xmV+ghCDM1frv4jZDBsUAlydbZ4fkxzb
10SbmlG+E8ya0LqLs6N2Y9gWeJIDb1oxg5v8lMaBLeHBYKWmVzyrk7b5iav5HReguQ0Wp9/WHaas
2QjFJnZ5pboEmythlUO/UKRXZkTpY2dnzfi09KwsfH7t2abNkrPthA9tKx87qNYgtJgPFrjjPhUj
Hg7EXYAXYh81dgNjQj1pPMEHIBbbMe9sX5LwW1cDtUSOGTcPo666EfvXGh/XCv0rMtiOlSqaXnvT
IS/tD3CUDOzAm6K5s3CF0NMn5pLUxxzfPEEqHbLVjgTUI7FRtlMsaTdOONQgAhhv41cA6cTUKfBJ
WDexAdNZtxKp3GpM3YQkwRavp5DaFM92w7sc74YH4dOEYfM266Uf15gugVleGNEL6inaFZQdCRmD
OgA1qg8C75tNqobsaSGPvz+At8r3oTSANdURj/bC44ftJtH5tmZ/hMGb1Dr5GJQwjZucW8dcYVHW
IGk7sXHGoBe9G6ySGG21xFq4vjXn7In4almZdigDdd6kfw5gI/xFMDlnq3faA5SKg1mJ7CJysNiQ
8BNcvVr5WEqxLePUwbFMRKwyYvOhrEkuymwit5T+YPXrco4gByOAUd2LItFBsQKYA63LQ9GS7spo
ursek+AF71N5bQOytqo6BAvoKhqxKMDUKlZJQGGqbhvsxnTn2pf4Voep54MW2WeYV7x9DVsNGXZ+
6CK6ocjj6KshqyP0A4P/5DVZjxIScB9Eh4Z47Vnyzjz//q/fH1KrLrZdkXyFWL1o1OADKypVf0Yk
wUqFfifIU+7+TgoCS4lDeok9kEl86Mbmz/8ymoh8keedrNAobgTC9iD6dF4+OyeYV2anMtSobnAy
0qCUpJAbnCboNQvFmKSFNqGb3M+cVq6ANO9wQzrrpODdJ3i2tksr8PvpHScADz6H/ibD0bllcsZF
WaT6buTcxraHTA+ko8pnTxkC9RzDe6mF4cmlxDGYwMoCGkZWp2G8KFKsAlHRvxWvZqil+3lk4wWw
/D+pO28myZFwu/4X+ngBkVAGndKiRXV1VysH0WqgVSKBBPDrefAYZJAOIxhBh84auzvTM1VA5ifu
PbdZqOXNkiOKK8gpp33Ydy2ZPuh+6iK+kMsT7UehsbbjqMTBxVHPqC3IHhwoPQ8umrm7kQibxHaT
BdM1QCSSZX3XhPheHF8jp+itMx1OjLGNHO1UqPhcGBZiUiIj0L9myEMYn0cW2NOmoZykDS8LVR79
JMWnkOn4JcgTf4Xy5TxWXv9Kkf9WBsq6w5ptrkaxaFy9sTzHZYwck9d6RRBGe5K21e3MiuugRfEC
KsHZdHNYXXl7B+BFrf3IM/wx8pRfPGtHHFZ8rruYIA7v0PdjfiXjyANRHqHThfCw1twPV2zHrK5k
YrzESA+3bDeKUj1GOtCPSNjkOfKjM91o/FANv7JzU0psmb4nJAftM3JBwSo4Lq9qmKBdQ3Eq2cQ+
D3FPZV/Z4b6N9LhRvQPmDhjYtpxls4FTmj15riAvW+qtwwBmbbozG5Eh3PbwnMHUCgbxZnMQaSYu
7sOkrfRsyKHdzvmk11pn/RXR0TanH9qHQjeA8aHmR+LS2bLeF5w9VD+kNLn9UGwNhJXr/2T7DaNz
D1QAchATfrbfSFfsGonT7PrscGYHo3sWIbfMjl5ml6epSsZ7ZLBACTOfhb12pger8a+UrSaEaTUB
o+cf2N0RELR1dVnWkQhCpjeZj/bWwrp9Ztiw5jbR902UsVOIDWTFRN/AzV30m9++QxJSaifu68jR
vR6IVYCHkOb3snq2MKc+ETdZHBGWTCgc2v5eNeXeZICT+C98pv/GQvs7SpJlWjq2KIR4Hb3M2OUB
j0hhgZwMsq9xqXRRJ+bgDuZ6FxWY4L8sxN54ndvzYEhObGm/ziGUIcCWaqe0DaJdKZTZ3kLAYHGG
54O6isnj9MIF/xF2vUE3slwOBTT8ELIInXQEpXRInlwa+UFVww2TxHcztY/w++Pt3ITG1nlVpL9v
xhFjLW8VFD2Kt8CbHjt1KNqwP4AMBg1W0smChsObUV0Q4O4IXfXwKwb1qe8Y23nF4ijlQ58VzDVg
X4wYs+h3+RiBVAZAOf3+haP1kkzoVqW+o/U+yqydTtGoiRepqSaitr2lxlStWw2RxAEuNhSodsfC
IkF61n9tXTIstImwtbCFU0IjrHXxabNPT+Zd6ESnKCrap4Coj0bxHQfFU2SUpA/m5FfGNLKHqFu2
u6MZYDgZgIBFeUuviIlUhQMD2tqnGUEvwwK9Xgc5n3PW0rNhXdp7FErbEPpr6RRIvppO7IjYapFl
HU3tfpLL8cx3Et1XlfdllEtLKJxp50h+i3iYmUlojUBg2jZDP50GmwQeXAwTn/rNn4zhDeVIjeKz
CY6aGJqjbrahhpE9N169jwWwRD/MNubYcZbXiP3dhgGlgbR5E+PyOTSBdXEK882zorfM6y6N+ehz
/Nz5mE9Wvg551AbsAxlxp7RDw2l0+IgAi6sjxTEgmR4ZV88n6vMAEnKCUynk+pliG9R4XH/Nllux
hiRcME/t+LPFBO1kCfooFzdVEP+hFDaSEG2DU1jrEpjmwxz5aGSQ7u64nTC458IhMK46SasJzr5C
3DNneFYrI4dOPz51Nr9OGU/TROFTmdmOpSGlQjSYpDgLzLP9HmRW8e4PN5KYYA3ZARRR9ERbiAWU
E6TAreMWkReZQXut7UNuNMbJswO9Hvzwzc/TYYMJ+R8vcYekpDDAyzF64HGemWRcg0zaIGWlt1eL
lUXY1ZVzG/4JC4U1kywLTXP5iNiaUqoGnWAgiYA63EBXAGbAhAMvvPSyYy07pBDWneORIRENqFAt
8EkZYFPg2LW/zbAgDNGfxz14HlilbO3Y0Fvyev1V1YoM2fOu1RzSvZMVHxGrj9TtHzK5mHqcIdsh
FWG+3fukbBI2iu4MgLjkDxfFFkaWSX6PrL/DzFVflcNIu8wJkEwhwNI5S8yCnXdmKtme6mEkxgDK
86Gw73siiK7aRpJRFfNbHQi959axz5mRvxEuWvMD6+Z5BjZ9GkiuxDRhOBsTesoWcD4xva1ds1Ih
bSEudb+fne4UiMlBCDkD9H1Nh4pwMnTbvl/QZyfwLoP8q6IqQzcBszh1Ov22RCs02HQ+YwSGEPqY
mmWGfZiSPCVdKHlEkJhdWwcLk+MBLx2YSTUG1ro6RWMOMn0PCeqjS9W8ybkWdoL39mIRRMcO8QDR
YMdSaHioLP0QhYk4qbY6zNqGeidZwXkNCN9JR2qrcpLxlpO+cP03EfPGYYyftnHeQ0OL4ldsdd7j
mDCLwhEIW3nKD5Jd1gise/RxMya6CU98oqb1hg+C2NJ02tltpfcJkdYi8vMzDn7J6Nl9Rnox3yXZ
IrLXpdhXgcWolNczbCWd1pTtWgx5615gnIIKDwkOoOzyZZeGzYJjafjwkqVPQ1K/VlX4G2Wjgukq
8iNWxn07UJWarIKmqWZ6JHCPwOZ7GbIzxRtBxNgs1BKF3j5XMm1PBH87G8VWa8U7AKUuuaUTQbtF
1jpr8AXV0bUX3HIXPXFNJm9eDSI1b+eFmUZZ4rTe1gwXYUdirTH4bETbIzPlVSKXjv7MGrOj8Fps
aiVY1AR5cZEgSrb/Kdo8Xul4rw2H2sBVf0ZtXcUApcTrL0OuvEc3nP4ys7vTzWxs4WEvA0z8rn6w
t2XurOA5m8cg0w9tUTxMI2xIRJ6/SfspHkZlet8AAIAA2O/oZACUVdY9bSqsh8jk0v8aVPxrlgHz
iLXo8KHElXueq2FN3uSMuwmmshOUB52mnzPxJzKnfORpJ3jAa364EC6MZRyEXj5lzqK4PKeTPkQi
vuVJ8un2TIHRimdgvt1d+jUh7iR/B8GV62ZoIpvkAI9ig3f31EjrGlbhgGQP4XOskck0HqnfY/oZ
JSX8LU6QuGm+0rB8niDu7RtUZnNf4aUvCL2ehprRZP+YQ522+IQ2wg2/Ab4NmyHTryIYg42bEHfb
8VHk9XzLsWp6sFiaFgp4TJ6WCbd0M6Tur/uPtcop0267DYs0AVq2E0n9niUhqeFBx54PUaJNYesb
gP5nZX5m3XRNL6mC7icrAjUlIWG04ke0SoT3yj+P6x15p3qoEhycg+UxGLybR9KBC0N959ATVmxO
ZWzfZiM7FfJi98smUJhEGmibQTHfpmR5hJvKi/ZWXP1E9JKZnk6Iu3pmy/mmNjDPcVugYiY6II8g
zkT65MTiqwiypx6FJH5C+92LgnHPMCJYgXQmQKVh3CUHHHeEGGQDqApEc4QJu7ijBxzUqIPFMcMd
yQ0lN5hdNsWE/zDvzJpJD6u3jCcjbosJcFjAGALGXt7dnLz8M7HV0E4enbhTm2mSL1p65yD21DUJ
5/ceLwHz7Cdtw18Q/4aEp2/quOJDBm3a8L854Qh1jHmHcvESDK++0zRgcYBY5wYZeKrE/UY81mYi
MA7cZHCl6Xmlj0e3BNIsd+9NOb6jyoY33N/b4bfXMkkcus/YScFidVdTk1AQhCO5NHb9Vxf5T1ew
muuHaj8yg4LPyCSDZfJxTvlJtT4b4RCdWB5h7Gqpzgfj3rnh2T7C3tnUXkEJ3fT1BkvwLq26YWWO
kbMPcyKcvOnYRP1ZBy3BGuktliMmpPG+XEAajjORSOU09wc/ejUXFV3Qy1vrh8BsKJP9R7ey78ns
W0oVjGNIEggEDx+anIhD1E8+9EU+NqbTsRn/BqqDTIQOsS5xJ6qYhkEGG1lk7rqfAKIak7dMQrj8
iFabe9Y4zFi5Ltujw1Xqz4g8WTeNmMZ5Frkq4NlyiK1nRMw2MeX2fOeF7ZlSZDihoUBiTp/OI5aJ
GHchQPaTa4WIvNxrB4eA2M8EVFMjNoGlAB5RzK2aid8zrOs/7bmHoHExGHianpzgiKIvBQ5qbnvD
KIh8IiqtlvqQtoqyqOoOacwDKf8ih7iVuip/qsCRK40b5z8vZLJBNlUUvkceNIQhrf/4zx+WxdQv
cx6ECG6hN6GbSyjJi/7Oa8DsaPvJcZr3Rp+U272Edb+M2BYcH8EHqZIHYTnTcba7gyouZkmJl7b9
U4ddLEb0vDZ5npUo7gKC71jmH3WOg1mR4438Gp1B8ZJ75nNHtogqBrkmZXajwWVqo36ya/+O5Lan
tAl2PcFc80A3K23wp3xQwEDDxS0ucTqyoqdOaMn+iF8aiCl91rzbINeAzZobbJBXm9xB8rfIM7XN
TR1a1yx4lI28E5xWdtkgze1L/BEKhtDS6IbDthqCk2jNfcguT+I3pkN/QDK8bP87e9Oeqw5cHTO6
9gAsJSRAVSVBvgelNqE1IQwvTcOVhWGQ5W5wVHD2CJwIxBZLnaIacbHsgGaTLoBEaN+0B0l3Gfsh
PgYjWogab/jKi8ds1ZTqOg/ewfSrRf/oAGycGJFVYgCy393Gzjyajs+cSw3QAwZma0NzlvEzitUn
UhFQsOgeHI/3yrKEAwhdJK9dTgnTh1/kHv8QWveQu+M/wN574YzW++xdokQCh7Gnr8Hlt8/Jr7AR
McK9ybKDNbPhysFEHbIOM3rPAj7U6be3LMi8YRez52dlh9WoFvco9O29D0XdHtw3DEfcA2MV7qb+
14SLeXIa9Qyu42MaUrWf2/C+Z9FQGMlWTcbFRtAy1bJaO16B5g6Qa3urXPjlzM3HQ6kscLg5wl2v
ytBSFP9m317mLBZk2ZHyPOBVAML3jounpSYcV7nn7OIRcKnPg1sZGKvYlAkk5NRoYcJ4XMTzd+mZ
UJRQOIpQ7QY3+GxJttpVDgh+g1/GsBoxUAnfAOvil2lL8xA24j2drZ3ZC+PECXDW80JqswBEWdr/
rYDEbnvNSlVZ3kWMjxDckcqq9K5yzWiPy8NBvkiMUa7cH5W+UlyqTeFCqOgLaZ/KdgAYLRouorOw
Yky/bXZVZvhiFO60GSwKv4RMMZRMDVxpdhW19kzU5frm18tklj/pwF+QywOoVpjAsIMpmd1Jy/ky
zQS5fVYDX7KSR2n3n0U4zY9IPaiOR+D6nRAHNHPNFcvgA/Bz3gjberENkkr+U9r3/1b8+P8JR4fw
sv+TrvHyJb/i/mv633WN/JL/oWsU/2G7IeLFwLZDoDj/i67Rs/+Dzs+kLGS64ztIS/6nrtGwwv+w
Q2E6AagcN3BwYv9PYaNh+//hmYGP0MMFNO/a/v8VRkf4PrCe5r8LWI+///W/wKl2PKAt/DzXQ04J
Ved/VzZKTVuYpGi04frUrPoVAP7R3dquU5DrZuJYA5S+GjitpCbsyhzOYScv2vSXbhQ6RiLOVF+H
UvPymgG2F3FXoH9PTPMc4INhGFS8TW7zNiJPXPme+uyt+Jgl6dGs9adauBl6ZKYSWg65mPUrnQzh
tCygeDwHTnf+MyP6VVBuhLavcSC+GTg9CwfEXOYicouaPxrP1yyIHrUh/qb5FLfdh5HoN08U96Pj
vHNTMNluLrFjfaa6+bNB3K8m1hf9wEhiSYGpusc4JnEYUqoi75HOPCqpTsfaBZRdP/a19ekNtKiS
gFdg+MsEMATtRtUfGsEn8BIqBqjMKkjJe2fnwyfVbowW5l1WgukdfWA5aYYzKsROZnQAxbKmWCu7
Q0LkjqR+ZQEe90uEM9on4RFVxaBWKsdmgTAfmxcnomt/hIZ/n035e8+9qERJ0rijl6KUTiaJL8KE
myYHVmyxZ297gHM+OSK22/w6xh9ypAvN+tbwvY9+AiBjVlCKAno/A7Ru5jXveSy/tIqOMkGvlZhv
zLXPdoO0yBoQZ/a18UsezbpDtCRYjK+mMH7nQlyPdXav3OQfE+0vpzc/cD2gikrPU+DdKMHumTCe
HNd4dhHBtC2Lz9J7zY3oHjvXR5V2Hy1pkWNerl0S7ro5Ic8hGdYqGZ5tScxXWHs3ArI+AujNm6iu
N2E9/aoYm2WvZQmUYXhj0GOs83G8MxcVN46VkSpvXgamAfk/dbcRWfVuhhRi2fwB6EruDepTl/pr
Y/EcUzq6y0KHYELX4FojKtdt+cqCvIJ5MsNbnOI1Nqu7yQ1yskKBa7qD8VQhrZhgZhY8lqkMl6hc
nJRtQ9UcGv3TKNoH26QooggkFoLlqWg/6pCy5tTn1ieE6Lc5Ts6y1j/wkjNmgfEWyvhHyFZq1bfk
SMDqh9IS/xFZnJXd1zjiPkQj+DNlvknX4ZwSgqlgsnAvVoDghHPlJTpYY3JTSrz6sz60enjQXf7k
UiqC1zjOefQqquaW4tkmiQYDVQDxB3Pf2qKjwgDk/uaal4pQzGMGGGc0SMEbeUpmj9GL796zi6kC
83dcatkUXnCX3klmE8zShqsKnkLR8II0xULuoQy1nGthDo/ZYjyNKzYwhIk5/r9Eusv05FBDlmoQ
86FUYioah/hZg+kK5utfNhv3tkbRUhEWExTOC4b4N4vxO9nWVufATKnGZxZmr27Rf1reX9PPTwpo
HutZ/3tIQwLHRu8auppZU6pW2lLXsccmG8y0y7b9bnjRq9R6mUDlv+TaHWpr+KOwJjBeeDc9e3dj
4L7Vc3N17fYjHWlKWdHbCyHB6Q/Q+95TwM+zemHt+OMI/68LcZAPTCNkRxoyHMSNdvQ/03iuIv83
Z5QN2hFfSq6Sl7SG2tQTeiQTktmrKJ/RKgfdWjD9JfKHHTcIHi9DCuZGwFYBSWxD4s7tBJWOhtY7
zbCrQjnuHIF7c5+rAgRQnH0PNrqFjgx0gq5cE6oFdVCZcAzhf6NhSA+5Ky7k4fF9Yy1W12lWN3px
6hrxW8zes1cTflnP7h/huv+i7ivwxFMHlyHnPER5k9wWBCTZqOc5JTaz4ieEBvww0z8hhVOboIbz
HoSXMaVodmFw+c7L5Ib3DXRK7h6UkfbNI6oN9fexw43tVMZjTs6bA0sNZVb7OGgKH/VesKnD5Hwv
xuaqvOGmug4UQ1TesnbYObXYQqzZtjrYY2+Hvh/9pdH0ZdWkn1ioejwLPEXMFNTv1ljB+GTm+NZ8
NH7/ECr8r2EIfyUzEfFZY1itMxukq9DeBovRlzXxqFQWClGFRRlJ5cF7Gkv1L5+Jg26weBUWsrua
kMNlxODb/qNXzW+xcp/8mDeR/EXac90Dae/WidOeCRfgvZKs8YnrQDTpv9f5OO1cSE5pF/D/Mj9l
f4jiIw6eSmHTlTbgx832O8/Ej9/Ju+Uba/sSRQ2aEayFTB2ScuMTmrkiP5Szuw8Y6BErUjSfpeSq
JmeUu7e8pGwR4tG7s8f01y6OQL7eYmu08ELqz6yXlwSvTOc8FchLN1jj36gY3wIbp3M2Ig0eTMH6
fev09ldhxGeT/Fyy199Yez3WNTunIv/CKskNxRB/RTxXEaUKomnPdMRM3zkomXaVz77v/htYBhV1
eLWS4L4zFCGYOVLJBPVF2dwaOT9lTUW4RnKHyDAjE7WDNQzdzdP+2irhT/hM5WmMYzb1+mdOgIwn
WhJ7T96E1UWXOHTWVgrPaCB9ae20LcAe5iV9gSwd2cUmjMVNWW8cwhc5kG4mJva6jXAPfmL/GBGR
JD6J0bRx8Jli8xE4Asm3MVo7v67BNvntOo/B2Ue9unl6Xin/m6TwboZsk2UUKLVHBwt87xqw+Gbm
hK9sIFyK4Qm62TSCjUn1Uze3scIi1tT0hAtoidkNkJVOv5fM3vG+sknlqxQy/WElQ7UVYYkM/V/D
8B9ZrKJbZnO6diTguwCIcDtd2zRz1nPFosEyO3bMI9uZ+bNXnDcxghp2YmihzI5uY6h/DKvZemb2
0ZoKXSGPCGiCmN4JxB3wX/be47ohaGEFKoiFLBZHdCKejaKnrS9Z7tIs+Fx0/kXZvDOL3pUIlHUp
f5z6I6aX7wHMZpix+NWYukfAfQTA2ae0E99ggE52mzFZ4R0LXNSGo1td7ehZlslH2XRHn90T1rqt
isq9TcrEyhj/0iQ9q448NlsoFIXzbLNg8AiE/o1a57ezoOg59jJIbG+qJaNDRQ+xg2EwSX8MF5GC
V7zadvU7x+P96EfHGLlMOvx02vo04vJj6NJbrb+oSEmeHnijlQ43AQAiwQQDuVV4C5L4lR0USF/9
YjrtYfam9yBzbuHUXky/fbbTf2NbfuXhnZXIq98j2u8gyVI83btjckK+lO2KdHA2Vn1sY30X2xp8
QIJOE1rAygwWLV0WMyeuuNOr4E4V3WFQ+hGFvUiHP2DDH2ylzy3+V1PDusk7nDvoCso0571wT31p
Mf6r0E/6qbu3yHXpsuljDgtiCzLnYjeEiE0HlcsHI6x2QWPf1yblYDs265A9VNGWb4EFU9pcwreR
LkDgWJ42Tnuz/FR9h+CtNZ752xM4OqE/sAYNWNrakZ34HevuvpwgkifZl1DOi3SoUqNB79x2eGKu
RzFs+k9JVdxp6d/15ch8O3gQs3oshvISeO79OKAWdNRDBLSqzatD54JRjhgqs71W41rkP5ZkDqer
9hM5ut6OAVndvgXoyGxfe79nuus9o31dyF+XsrNfJBkjK3ruFaRk9G2UcmzjYBPEnyhPOBGAzAZO
dpuM6pvG4wdB0M4ZjB21QynvoqS5D3mngyDFJKnEVWfuKSnI3rC6p6QlbEqY7iUeipuli0eMgpSW
KX6rUpNAM7hbmcS/kfZfRlfshPnZmtGD1zXs3YCKh7gpy8Y8om0qVyjtPzI1XCNvYKYEfXEwnpmE
X5Rj/xZpfa1Zu8BSZf7UT2/uwJw4CWwSXxSwFIVsOU3cTQnFUEEQXE8xKn7b2dkBMbkMH8ctwujm
IihsouI1jGNUOSEkL/U+5jQO9QI+k5b7QI38OJRYznLkByXfCK6f+IjKEj17QDBcVboj0FGq8JAy
U85MdKKecZWJ9btGE+yyyFpJFSXrgDRR3zA3cUk3AzfjYudyxJxP2AHqCETkwqJui82DEG7OcinA
twbqWZqk2vttaaxMxLB9YRXLNoj8IvJvBJ9HyP7cav7CNAM5LiZ/O4a4diCJ/yN7BQlQ7IOWEzMg
19ltEONBMUK64/GqEutUyX0lff5RIPm3yqXULC56Hj9QuuWAE5eJSEEgphORixoLc+O37WtqifdK
EMPWd4g4RWIsm/dv/H3jykKLj3IVetQsD7FqXjXnKzLE6pZPRkHsNjJCrcgqb1rSl8ahOOESMc4y
6829xNYK2bUv1oFFtokJ1rokulv7gBfIkJVJ1rLgqh0cfLImjY2rVkPa3TuMVl1T3lJpZ3vbcAGQ
YcQjA23iVjAx8ki/PReoylc231bnw1el94VG70vmh5WytkkZnaSG8OKG2AnquF0n9rgv8NaGIeU9
uPuEEAe4gvao1QkHkLWbe1zaFKNFK5+YYVzZ2vwawNXWjWfvbat8T2PfWFkzNTfxf3wxskc24l0y
aT2oxuWd7wQpbMNjx0Zl1bvpR4ZozKJwpFaxtjmMDwTaB3b7vEHIdZEALZaZ6eqHFsaAZCGaL/Q/
A0t3Q1e6dokXoyvbkw30he+QvKS2IIQvGdGaAG2reGW6htXoyFUTpjAMXLU47tIY8q0A4QnO/8mo
yCUjWoUjznSfipGWGkLadzNTIU8hN1xSh86q632o8yhXt0OUfzD32zCUuHjNNNL+M0Ukhwtp2UZF
esfsEjV+AmoLpzb8G54iv1T3bpGjb+6s5xy+/SpBY0puohumn3nWvGUuVwfhYrJfrA6tAj6k8d6g
e0erRrkiSHmZ2uHfPBGBMhftfrTTvfBKZPwlhhy3t3/tYD0bxa9ljdwWmM3I+2Dv6CNBcnx5zUoM
8qosvyuHEQWA26vVHV2fB2KyFiHBafS652CyFuGkc8zKe1yri6MuoGiruX+qiNz6gQ270RJmn8XP
xQi5NrK/Go7/VhQX0Pyk1RH9QspGqV4Gu/nNIB9QQdkvCKE4a61XMPMxqEvxMhdBSPl4VTHOK6hG
cAEs89+cQEePo5hIAjPxNi0YAgA6NA8zzDTTbIdz6w0GHpnePqJ4ddZYpR6kgJFZFI5315A7T3zs
IrOzyMej09GpqLbHoTcpkBtzP4YGGyvnAcAXA2m/Rr4o0qdmQDKUlP3Ii4VPj0d+R9XHisUJPGB3
ya0PZghW83zGhnYYcjozMsbJB0MLwCohx44boUGeMlxX8Z12Ymp/W9+VtXsUZMSyB2eoInmjIuWR
SLmYcIcHo+vYKC6ncxCaHzrWP5Pw34EFAo+zXJR1FkP0uMj9deMikm5b/40QkGs2Vs9g9M6zVzJi
Me3dGIB8hBkN9SJ0juzYTYxBmB+SJYy8C3886QOSQd5qNZzd/lhcA3LG6i6Id4YHswln6bqR4hcX
M1jhe/Y6MJ0DG5lCFWKSwctZUYpm2HucofY5mymB0W9/RItyAc4I6zT0WkUtWEv5PRdOXwdk+9CU
Ln+vKU7+DI1qpdESQ+GQbQ39M1S1gNQJVCS15xP0U9yyZahZ+KlzvyzqWSkjLHApRY36gOTYBGFD
yZKLjgJm8Hfu4CK+F/jEsAS+B7k57oa8/S7JjV/l00hu5sCIXDGGwaN1rRqITyrzWGfkhNEgyPzI
OSRMJNHszFtQT7D9ZQDPy2E4Alxnaxbhg5GZD7UZruDmcgBi8aYzZr5XzsMtJF0rClGdDtmbo3Ec
/ScZrSfvpE/qdUGY6HoYsV/WD0XpUqeKvn/zWRuQRxCfK+apa38yf5WRu0gDlirdIxIEMsEHWbx3
qDw+yrQHDxwO96lGji69PlvN6BTqL4JSySntpi9X/5ghMQqR/ZmbwdMo1clx7Gm7l0H77oNRBpXg
AlBMgeiQJLLyWIeuQif/8YdAHvPcvuVK7kIyStdwwp9rzBO6RBTR299KjwqW24+RWx9qbsTWKcd7
7Pc0qUvPbkMWgt/lGIA1cvDdPsM/x/R+2XHj8vuNTDbrgcO80xhpjDIOM0bIXIGGfODEgmvq0jVD
R9sY8EyOuYm7jsjsmXzzVQ5gOcjbA26Kz94+D6bxUuTSxp5kP1WVteky44xx/ydWNytiO2epAY0p
CJsKMezWCXMKu7Bg/CgyC8YOvncfUxJ9CsHjKfJ+5DO45fMXPfk7KpaIYN/0Mg//GrLuudG6+5kQ
HQud6ERIBBE/Ao4eJ0zG1JRzfD01BlXGzKUT9wZL76kVx9qkOUX4q2Ph3ZOFyabGz8sN6mh9B6cu
yQee3SgsN848nqypl9sEnAGtDaZfCgPZdRug/8Wxt2ju7FIjT9TGuI05450+P5qjBb4lv7Du+ZgH
YS9SEnb1suTlrcs3YbQ+l1OzNwLOWV8SvyfI4QUz0782mTgFQd/hhrSfVWZc+p49JDUE2u0X0uAI
UODzbbMOxx6Dw8nqySFloLaSYXl1JomusV+kSwblGUH3vtMtMjzKkIGGw2k1cxEc66I3aexHJIsI
1O6kNHYL4mOrPO6KZPopedZrYioe3a64pT6u+xmnPKJFkinrs4xc4H/OOUyqdiMIZiHXHHhhJ6Pj
kXMo5wtWW5uZ9lF7ln/qABvzVe+yQAVbSEt8q1zl+Kl+GEh7K05yuXEsGDgP80EN5FWqWgDpSigK
iu4R12mElYl/Y0w/aKoIm9YtLAbvnw3sfBVySGC7nvxjB8YVTnWx4Ux+xmAI/NQTO22iOetycDh2
4k/nUPEsgZfd4MD2HbmXIv+dxjgHrcP70fukppq8e4019wdPhvu8K94iB3tKZlgPeTwjQ/9oxqg7
l1m4H6t+K6jb8P8zX4MzRovEF0Gg7vM8gh7oa5OMLUowNGijE3XHvLbPbsU5GwMa6EdSGkf0t3KG
K56CCItqTI/d2SiTV9v4Fyese90ho4jOkD6SHVOu42RC1xmHp2AysPSF+TYyMgRGMCqAIBBBJLR7
Lfug+cWqdM7reOFlircSLTdyil+0NvYBtyf3MviwtWuVhCcs9iKNaHGNqP2tI20tchWTy+UkbzRj
EPMzjVAfUITt7MRABQSfN7IR9WTFuJ86zGROc4LOR19fdkeStokT6YZ467rOjRgsZhp4DIzoA7QF
sD9tij2O+vdEFuYpA9u9b2EY0z8wO7owhoPs3xHIOVboqkak7tmTauRzFBYEJTawr4NgGNbGK3no
gngBKHRJKTZ6jKnzhiWuQEgSi/poyzuAkpbsysz8mhLvJWmEucbUVyxu6rVwemQpZbQdDKVWhv3o
eYhX+/4YKvuxCHDwsN6CbszqPgM/lTa2PFXjjF/dqR7KWoTcoAOJB/SqO2Bm+b625UeekfXYY3Er
fA0cFm3YaoRMD6MP+2Tb/FQNGBSqJ0J9bc6MIjnPvf8p0rZZd2Qah72R7TIbA63PKkY43XXKO2uf
sFZcebK7c5HRmvFMGh7JZmQw5eky04s2SHQb2iVOa5CnDjq/IIpe/N56TgSTUrcPz8lQuJupozAb
wuZVYQWyiEta5X7CRBj0aJZXV5NYQr8NPzspeZS9iZrasO4TMo+lHR9wVJ+moJZP/GSnnsH5FbW7
G8SIhwC7diheXP6G+6BN/wXBEWHg6IE10mjoOB0esZh+iGYx1xqHZAyZsPVA0UIUOwqItp0f7clb
w4NCjah3VhDAOsjaPzfCR+2obO/PQ7Jns4lAqblBhufodCVLCVLi1iHxOlDzfGfVhiRlNM7Ok9HH
3HX36L0oxfuGSaAs3zPAyXlZTBBMx8fUcQ/gHYDViQezYNUxcZD4iM/u/htL57VcKdIu0SeqCGwV
3G5vteXdDSHTwkPhzdP/iznnRtGame6RWlAmv8yVhQI5i0yQg7qESIRhsG8/tH836wRxbkpQscLs
wKCr4H3C7ECzFls8/zc2fgaedXc0tMDRl3lXiI4lWWXO1V2lu0OXjPo06vGX4sOzlxf0e/r6fcq/
fB2/Tw6ATyeei3WbDocudV9J8TIN9nC7fLcQA3e9uG+gd/C9EH5sMGtm2sfJEewamXRX3bQvBjZc
A6x21jwixcbIXA00gsp4oc3nn1OLB6+vPubcpxqjq4+UMX962sEBlLN+GovPvSdS5LvldqLVhJMk
3dTtpOlK6lJ9qHrjlYAw00vwaVkXEUyDu+GPBKdDk9NYZ39ZynHQfJtPR2VbbQ1QNVpupMhlJbdw
75NuERrluF9hyw3Abq1twPkrORivY8XS600gTgV1aAbcO8kgOkufEACuxlw/4GvC41iVN793vhFX
H7qMo/hcYXRIxpl+v0M7h8NBmt6nP+GqI30CLLU7sTadLEvTx6TcH7+AvNmog43rhjGzm2yhypyE
m1xoSKBaAIWpJdjgF2PBL8y954vLiYoohigR+RI8J95cPMRSIKIyZ9WMcqtWP+GteM569erDTJ8r
+RVOLA693zBBwpyc89D/x6OtkRe4tXQIGFEPlD+v7L0gpyuJdg3KUCR1wMI4NpKK7tiey4LhNCWr
rE3ltxqX21ia/A6Lo8b9TezpjQwM677hYQAN7xQyVELDR8RcAZ70r+o5Hk7IdtRtfpXUfCa9gU5c
RjfRzD9FSmOioD0hcivBO/gl/PY5TXDNpKa45nIi7BJ/cinCEBTfnJCnRfc/AYAPIWzsYqu2N+m8
YJtszeqZbEKy8paxYuwDI5DNSVKIB7AhgY89GCuEOCZj/tfAza1U2W0yB9JRlvwwK3Xsqarb5sTw
9zVRtE3SkNTqPcTCMIm3nqfePQAddZAcO8ymmzbtq43bJbfEpv3MdrIDxMWQ1CRyuG1/2gOLX7i1
beNCyBNSDT/1oVk2/vjkpvPPGDzRwfPAsh76X5ZWX9IM4QJQCqYbxh5ZfG+Pw7U2nX7vlMafitwV
aRJ0b70xllJy4UUbQ2bmtjTFkxL+g9fN45n2wY+YJpZ14NyBwjgZcSu2EzjZ9dh117BVW/wYe2/w
Li4NjX0/f+b98J2QZp6EBUZhPtJxFW0aDw08Kt18kw3Dl2AoBWE5a7w77pGiP+cxeRiNBr2eSag4
YVgvFw8y7pR3NjlSPxdf6wD+oaRLgBNf9wOAP12bFU4Gu4hXjc+Uo+usi2dabxNAI+QxSkCN+mJZ
wUefO2+T5zYEuSfcjzYCUE38h5Vg38XtrWoW1lSWrjjrjjzagJjhZePUS+yKvUlSaG2zbg3aOo61
/8Dw8DLSaNsAhmTI013rpr0LeVbWU4vUEMbeGcHlu+7yU9SlL2mFByMVLXJM/Tj6+llaTHDbxapY
PGU+ATHZeVfl6ZNdszG2NPzQ78YCB+/Tr9Nvag3Onj0DRKUh3iTkRwgKMcxElxyfKxch22rC5w7H
30pN+bPo0AcTg/WJPh67otKZt7jIs4rwds72x+yvtrGyDJx6KSIF3wVdd4jfRSPsFY1O/4KOIkl6
Ke0IsWxuIYF4MUEOfP0fAUc0qMi419IggIU3d1D8g51hYw8Qcb7uKD+kKMdA44vZOCi/+Ee2A59X
R0VGdl95XrWNiWnseyyR9IxACAMvvwKmdp0GBceBpnpIJySTJd9NxrHUtH0qclClw4FjddjQUWv0
H6YbnElQMM1JLwZzRdfWT//xyD3UERxArKZ1JHee8D8pLoaWLfx1ls351hu5HlCB3cvwpyz+dfO0
U9a/vJ6Rwan9ZlQtH7CgjvcCfX+1G31i1PTk/cM988IlqNtTdECo0z8W/oQOE413oveehW08tXrG
Hhp4RKg4z5hKrSiJYdntGIyWBrKtlVEeZflHvtFs5zbjaWojmlyshJYpSz0bRfRcWdPB4yKICkJ5
Htyl1jS+MYCsZymrja7Z/QsZ/gVFs61cUe4Mh2rTqnK+3LBL1rnZ6S0J4WzVTj0a+AyXRtfYF8Lh
lbvmmfq6BT8P8J38B1yHEre1oZ6a2HgIlASH0wzZKW3mfs3m+eJy5EBpfp+n3CVOlrzgXEI71caT
aaub19bv4I3eMtL0F2KTeK/H+TrmlrPrXDFvcO2eJzjom9HjR+YCqwqsvR0we7Mtl2IcSo/Xda4P
Hlm+sjawqYbZraiKK40ui+02PzZpxgZt4MjJ2bcd0AaLeeSZPbrZpvyuKcusbTgkw1bHRK3HhmYr
iVY3bI3Z/eTCyI9P9tSe+oO/7mLbwYQKHYkLJGMkR8EDd4sbCH7aimPvLUZ7ZKqMFXIJ7dc5vsyo
Nes1fHsLSYv5kGzlisHmjRLv/OAzSYx7wFumfxhgh664y5TkEVm9bYp1NHp4OXc4b6jOPOTa1hvq
gYm4IHObsl8v+Bcat9Jtxohu8LL86LXOfYhjNmx505LcjO+A5HL1T0s0rVhvCwQrk38TKDweKCaB
8J6ayRLvzQJPYWTrK//ZBkVyULtSoEkysnL2VDh4pDrW6VLgTKDiLHDLDon/zqWABhXCE/yuYChv
kn7WzZTbAVGC2NxMoLkSdICjg3m2kdZbIPBRT8H4awzWHfjYGwB9RHHffcEq+wJ6+8PS2arL8d05
5KPCNqPLoofAlo5Hs2vffQtsJ3vMVyfPzkRNa1RfhQ+eLaOT1Jr/QpYHg/sW7TU/wC1hpsQDrh8i
8VNR/PoUYG96sL87i/89gJ8LuzzycDxho26vXTQnRLUcpFImoan4Nf3gu3K6P0qf74eie1W8Kxva
jQ18rsljFs8auzQhH3CjuOD68WyAfBfEhJHw8Z36oRr2VUNXDfaFumX3zwvuz777OFfsxjFI0eVY
w4B6uHd8/Gkcoui7aqnJKPP7dnSOcBTgq88LpiSeviOqLTZcXh8GTCcNbY+rsSg/xEheMEPXUxiy
dOrfF4pBsE28j/IqKoiId/+UTUctPKp/bItk1ajglNtAkgCQ+3r6S3pgQTKsSLNH50bhqogm29/6
48zEMvIRNAkhNEnE3Apdu61pk1WpfLBLyl3ZIav1GKsFnwWwh841n+rijUjtez1rsc5sdLDBMHCs
cMqi0ZKJpG8cCkf3l4xZt2VXTyVkhLMVBpR3ePi9287ataIwt7EhP4tOMM2HgHk2DFluhjQ09wFX
BaEIRI6u+8NJCzLRZyj7Gkkw3MXsn/u8jHD9tOaRzo10GweC5YM6g1m635ZgxIqe80DaVT6mfr+L
KGrazWX0pdTVLBNFAyq6rL+4TFpXncrUuasnanbaqqWDFR7GytU1oWLqCyRHuzgEsGMMzq4YcVDK
hCC8C9yXFI/lYt5mDc5GXAd0NOmSfTC0z5ybxkMyLbpp9TKoO/5mOIeV0Bkd3h5P9U/0Fr1DP0DB
jxPGVDGPHUvZwFxOX6iUehVZ5tDEMN2kWf5VVcCoiFlnuwwyUNLrwj6R9F9nSk3rMGs5IaVfPYH7
Yw0CfdFAaDs2y83Oi4S5A+D5V3L8lH7y4JNdisykv9Y0wys+MRunWUUxY61Z22RHIuclbOSfiQcS
NhT3Nh8KwMI/bGZ3OtVoVmwxOKhKPLAx/vqDlbJ0xC6Labr8qeKrzp5Rg2mANQKxDj1uv6M5nymc
CpERU/Yz5sFdgcmkBLfGOsXjCitmrVnQYL3RxBrTyKH9hlvqVB0KFkckv6nZ9tI+ZZlBKLLEV1B6
J1Zdf9dlpFVaJzpmsoEDkXHei7CGypH8iyac1BnpYxD1/sXOonjvylNRlKQSxXTXVjp847C+HebO
fgp64M0FRI1A1O06dHoGEfN70sFeAPCybnwHo4AfWndEnOo3egDzqfFfu8ZBuYntC4nDa0Jf0yvV
cNUdvU57aRMNu7lcsR7DzuGDmj9JscOUojTxIJWZvbtwt/IsXyorAZEadCmv8N9P59xmLEC/UH3k
OMyE1wqQ5aFCXFrnZhv6Sigg+kjTACBJ56w9t7W2AL3raxAwSCZV4e6aKUdoYXUA/D7FJ6s11pKB
HDmfFJG1i7IXtyzEXSwpJHGM9AWef/hYJdW2GhPKFFUx7QjNZC9QFIovrerkGcmE/ppqn8Doexas
/fc8JvjpX43Orp4tezZexpDhIricR54zvm3rNmT1EdAR8PApTTcEhaBXRe3EhA0JHwWqK8+wQMrz
XAEudfNs3pYQmYgehPps547YGCFPT2Q4fNGzTnt+AI3YVMt/o6TS5/9+1eE12ueTurdAL4O3dgFM
KQU0O9Ht+b8PwpYmUYfl8zCBIxqye61ruJxn6xin2NbQLam1Wf7Bfx+0I611MpU0GjYlg/dYWt0Z
4MD/f8iKMN+URZisCQJ353T5t4ml5DGgQp3uGfMmSte8kZW1SGqy++i4itctEAyS1vxbrNfmLXYd
A6C/96icmcCL5o4GXqvaN2li3MygBe8/Hdw6Enfh8l/+909CW94blETsGSSfhEznZNvDvjwoI0a4
qZz5ZorLbCXunbbi+UZYBmyNiXqTDi2JCM8GZxCr7JLNEIP4ltlCiZkz8Q7vfG76shi7qz0FLAUi
Vax4gYNhJLkv4U7Yp0rwBW0tLZ9i7bfXgL7Uq9Bzew3lMoLDDIxP2CwfMu+pbM3m6osAdTsCEnb9
70PNeI1hcfKNafFieWN/nLuaccXygRRMcx1wMxy0HHl6puKuH0gMTyB2mpnBTtVAmAxK114LQxhb
C8DfOvHNYSNCQkb0hzAetm3iPUsj30hifaNLLMp9SzEHT5vbY+7jAzIQF0YzolNeQEPIRm5XorXw
tIdF1l/tvO+vErP0dgRZuoJUBDPV4qhfF6ojq8WHKIhs9hZBstzKvhMxjPsu/6I3BiB9ZnyAoMB/
4qY3JmX3ntPP6zwcumegIyiLc3DpkQBX3iBg9tSZha5o0qpQxc4ur9zwURlt+Bgn+S7Hz33332fI
uvaVDGtq5Aei/vK+q6W8r1Qi77URbKZL09IepgPl79uJ2YjNoWGbggHYu7TJPzLj2DMzdTfA8a1d
XffOE1c+gyLA4CuzsLD0fk0LpQNOOPWZqrgI01R8D+EPLUddooxvX5rtQnYsL254jRjGsbziqHEV
slrdKm+Vu8M3Si68UC9OtqboD502r2y95utkEyoFLtnd57kszqHf7NqkW35U7WvMUfoxhhp9j8Ls
sRkztUjL4YbKwE1oMap6Pfa6xivKh1CDsTIhd3xzkH7BYeq6tXiCJOmsmwaBLogi4qMuc6nZKN4t
X+/TIT/MnjG++SFGbyzB+GU4158iJfZSEa/QDKu+R/sj7uk+KELf/78PND8degfUnWfzxfaTeJ7S
/FVafKJU+N45ytjwY91wh2p2aHXvjmbUK4ve2oxUosGATswfaMPddozeZjLHx8B7DHCRLM18Kefz
zF+NNsd7N7/rwzE8gcSy6ZKJo1NvX8MpJ1nAHrTqI+bNZiKvcJkX2g9X6aTm6H/Q7BSwn+g5iALw
haUesk3uZ+aDkPIxlyhPjoNvxK7uUowE/HbK/XrsJ8pRPIFtwAPcbMn9jcfB+0HAaxcXbveQuuUG
orc+CEmxKv2MkqboVh9aI38PqiLbCwNYVcXtNxJ7DvbhuovcP91X4ynudHg3+9MeaNbwMLfhyxi5
Yld57bvjjs4+cp0nU083huJfaI/h2RdYCvP+wKCtX+m8VhCcuBGky9eRNUAwAxuSbMoBap7TaEvQ
WjICH3GdsqiPtOHVCZy0pm/b3RQbMF59QRS8jqHIWRz1ptJ6MLvRfBimCW+y+wX9nma+vKTspAgV
PsTQ2lgqpvSvNK61JoBK62VugSbxfDoZp9GScAoDTh01BQ22/u611W5y5kllkl61cNeBoWyClhYP
Yg1aIm85EIaKQG0ZdFfX6OuHhdZyqDXqR+/ApEHFiEBhruM2DbYTjW5ry6u3Xd2Xx9yrrsSOsGza
ySEJaQbMmIR4Kw6SyBtGlIGz5HsbCNmldjRcZlpNOpWlW7/oKRLocZOFXn3JUZBXdzqes/uJ89Oa
SKC36+tI3yftrogWBGCxmLnGf+AG5Vp5FU8jlg7KHRiimQzwnbD/yMw539uwluyZSteKaqFVl3Kk
GDtoFnraTW34l0fRI3F0TrK/Zj4cQ/eaEg7fUsNVH5kkJbJ+iFVO120SPjplde9qe68k707yMUFV
psaw+Z1K7KFCD2JjchlbobnCoskGrGpi2tplP+wTuhUmAxR4BbojH811I0DV5UR4aVbaRGXqr4fO
Qh9c2l9ogsQAtEqOwZa6bSKh+KcYCsXzHgvZ2upOCtQVh18fC3Hygs5FOEDqb2k9Uh7yTbsYqlBu
nSfpHIZKP6ZG96UG+1yo+c9WQAejihuQ4dV7Jii7OhcT57UpxsajagI5yTn2wj9+tBeme+kGGvoh
wTbgWIZ/CIOKVuxSoLaj6+CfUIfQ+wzHEdUNmOHEFKHmSmEZwdb9z/hBbIhTOTaBnrs4DoRDDuWU
Yr4ZkglT8yKK39NKf7azAFzOV0Qu6jDbtNVNCa1lmblx6+k9Heq9kby3+QQLLuhehLsYkXGJuzGD
Pct+8Xpnn7fFLa2qbxJZ7+XicW9acORLNtODlXGqU/kPywlOlL0bzP0+UzSmZ7qPjtzN72hM25cl
0dQyFxdIbPG2MtvvFsMGUqwHF7Hf2gGLVKn73wTM+dlBPNG4VvcjIG/CLhS1b1Q23IGwm1Z02D1S
RnWicqOEV1X/uOV432TFc1DF0x4zF4Der658y11vk3/ZLMdbR3Xffa22+LsWZ7nZvqUjFfGBBaey
zvAGel6y6pAuNfceM7AcWJXdu9aZWJcm0J1qjDCdjRcvpAvR78Cu27F4jiVWF0PuCUZhzzM0xVp2
tGtMHxAK44ReeMzsqExMatDGamSmlbb8GKGmurq8t12iW828kTmWqsK2g4egfqrw4zKuCe+H6V/T
VvF92T7ndrI1OvfZmDDL995dk/TjypPj6+SRSnPYhNntcGS6CtFYBTxL1MuyavdQMUIPQcfu11Y4
ZRx8Pq2i41kqfmxZw52c7XWcgiREIGH76Oxz4NEjqUExZD69jckfVEd5DUt72uAVPKZVk+99N30H
KE9V6Vx8egKjQm/Y9MLivg5NsN+ey1287jsawDgRJ8PMyd02vlmpT2ziA/BEDG52Zvl4py4A5mjx
0lAp+4zKWL+C7WANL5NDt3oEeLUsX6jXPXeh9a5tp0TroKOBCjvZGD/hk8qDfl9NmPLzGlo4Dqed
6jw6q3gLkHitDPu0EFtcELvuyaLw9MI0d3FbcClltMciki9gJBW9sExu4CG058l68WvywnMgQGpR
xooEErYgbVAfe4Ppbx0BkVKYN7jKxpHEq5SP1TMdrqjDmfHJg7TM6O9Ny35u0/I+RyhLMp8r81xn
OwTIMKkglxGdq8La3yg4wTAm6rXne8lV0MOaRvMrcs2DI/ViZqJSDDviJuXyicGu//RNMpx+h7WN
2QFwqodIMcXlbolTkoBfE54rqB5XbYbhmoNoDY/YGblCkdyqyHHjdyL2BeYgdtlM4zOXzaA16TE3
NU8x3vYo4Qof5JLGzwHYrKJwM+jHGY25f4A7wymj47cJR7+bcX9vWJMC7eoda0nzgukRTwL6bnIR
sZ9Mwkr7ki+ubN+iLPhU9vQ0u6DD/bCifM3eQZGR2HbQZCxd0FK7s7GPg8/On/HLvFklkqalR849
4akOS39T5eM7if+UNg8laWs3X8zcLXayi9FNIu7CoRmictVyM3uTsZiYgHJK62pwJ9vIliqEnCjH
TO+sb0yfhjE/I/HBfgzjjUOekulKWW91usUf8kiTzvsyR+R131sJqoT7I/v+oc3JS1X1BL9YHmwc
RURZsPFqrFFzlPMWx0V6i/R4hBl0qsVWtMBnqiS72INjE3pj6JH170YWERSusRRPDUn6oIQ0xHAn
8DyPITW3uwIDTujBYunya9mXT45iwOfV3XRo0ujTM+iNIPKwegIMlZxC5KjNIU1D3rURMRP82ZnS
+YqU3Mj3UKMrOWSFMv9QJIH1PQqwXa4/HcYS30lrQr6ZxktXlMldrbOjQzq2nOIBG7oFo6he+PFb
E14qci/xXCHGtxDiI3nE6aQqfg6R49WHyv/w44mVI2Npx9dt8yTiRjYcDIO2eMeRzQkwgf1UOfaV
54k8o1c3e+jbO5f+xlVNYoVEJX51K2XSC5h+6ot5F1nVQUDVKD37WnHWW/W0+slpAlsxqwv+b9od
LQxW3sQobHZoPYlJqjphB1/XLXcjCoCrgVSE8ZNMgc9P8U8+5DfWnoZRztxsJsObDnb/YDR4Uyin
fmvzR6wyNx1zdWwwiS7NampysL7nsTi4sXW1sv4WFPMLORV/C3wBYTklLRiQ8OxBJq0Gg/pGKpG3
VeIwFGznDo2jGXcml3om817G8T+4ZUlNrhO+Dl8LDIteVKdRcDgK0oMOCpLllk37qeHTmopSwzXJ
OxBK6q+URXOPKjm0pPN0VC345TRv3KNeehrLdYoTj9nZAn2VNYXc8qGtJ5PoqTfs57Y5TCPsCjEU
D62EV+zFHN5ByePPg68pbD789yvDTfFshs06Zms/9dWcEz2f+G5H92/yZbFDpbDOObdQ1TyYWQFP
dKzr2+Bia7Hd6JB0e59KCswb7asX1NhDrTTdeaav3hrJcxvzZVwbI1ZvA7W9jfvmqwi2oi6PAcBa
pn3SfeuQ0nfe4CT7ai5of8HHybS0su9KWVG+EJQtZoAPGr+ZvhagwbB3LjdwPh36XvLoRca+qAR/
Yw6gMaWNP58z/c31lHqxvGfMxkOURq9G5BrnOBoBTeQkUaLuzRWRponIqOi+wIhMXDBamS1c7aAi
pdxlVCzbEfAo1Te/QxPgv1lM3VmsuE0i/pvOwa3+s+Rmp0Chx89WzwinNjh6iD874lBkQyvukEM3
Pq8OTgqKZWIbQCyMxGk3c7RgwvRtOMzuQDkjsM9IWKBIyxbzVWglEmNyH2OzZHTUdiRcUv6kcUyf
UBsXPB+OT5ri/BWXtgRLORyWqT05WLKgOdIKwTnjFOIvBOEImwofV8WSnhsU8/FklVN+rujtWfe2
Cb+mN6wtEuw3BdnvnQ+FMBTvQ+B9mEZPy4zSDxMXz80y9ccZp49TK8dd1jD47nFi+e2N99KEYjtx
aGSkOFcTRuT0xC3jAuaSMKPFXBYGJiPsvN92bXVx9RIemhNstoP5zwERcGtnA8IMVd1u3by0FCd4
udyUbnKzYwpJSNHtpaYFfqjCc+hSRJzpsEfi9rlJ8ZcAb1XSbVqeI+gmqz6DAUi45DUxrLtxnD2i
TvSrOCbl08r/15k4OOeJQUGsQx6aGQZv2wnjFhIKHJbC9hh39BaN76nMhztDJHvX7AFsWVxZKHGn
WNiPs7N2eeyKLOaqaemPInEXvvAMlREMbtNwUZEQiGBD9VCh7OmcVBwZXWxz7eT9lhPT2LHboNOt
4bd7r2KiaziCgcblbENvzJvLPBDzSjfsXWXcmDds5m7YRsyoSNgjBYSZep5Lp90ljYdv1FTvRZoS
XvAFiy6Nx7kr58W/CdtgRD2YYmorIrc70FhcbVIVtwdjvEDK/Jg0gSnyiAkSwX5O9CWLvBhnYWxv
LJ1+pBnwPG9onpw2j7Yq89qTH+vNLJtfGsXBydK0VDn7zrh0XXrhpnofjUwgJsVBu3HqtaDJ8wAx
A3lBttYmJLQHEWvkYkAU8oABh8O0Xy27ArU6Vmbduyo66Jgn3yuJqI+ieOP6vTCjyOjO6UnnLjwN
i9bqZLgNcx7up7yglsvqt2REiNaX6PM5BWEc83APRPe6QIRjWuCvq8DZ2EV9Jab/PRnzYySdU2HK
9hDPMCJjTj9e5nI5IaewC5r5DI3kiI5IN1A69WsX6m8PnJU/iz/QDuzfmaYWJxfzOlC4e+jvK7o4
hXqA5z/KfJzQUPpQnoASJIDC2jKzNn72iM93GZPYT7UVF3RUkPIjqOPu7DF5G1tGKFB4vlAGkqWe
xkmukeIMhTti046w0IsYCkYRk4LJw2SHsfUiS4yI1ThdxmXqGfT+Xyzss130x4nM1YEa6Ane3lBl
atuF86/wT2XOm0+HxrnIJcXWA48kwIc+g/c0GpQvG3Pgnoe2enQzc2SEigV4ahQWW4e3XSl2iUIC
XdaUjtkv8TLQbApXnEiONmveDTccjHPQ0WbqYQsSMSOMvqKyVtK21ruQ0SY0BER/ZNjUWlfTxS0w
cdljKKi3YPmIrHQHlCFgzyCLF0c40XVpguYEeOASk886XHSUiES0OO6G8kiOkMOaw26AbQozZ/Na
Gqi/suheXA6N5B+YpEXGEsPijU48948/PeIEaO7EKGGKeOgqpLSsFXrEfmyzBb8RM6Ji8RyW28no
Wj+lDqm6HvoDZySOU668czuHiXiAWbBCf3DC7NtKccJkTBs7GU24C9hyXHO3TDbWLVOsbWHykicD
34Lp5bAUY9Ed+Zt9rXG6YZX3vroKonNjWVxlyOQ+giWDrVR8+Znzy5HvJcr0c5fnEfEoUIw2GGQX
WDupOHGMjSHdtg1XCTjXW4xSBARYCMHLt5eoNGvcVhUkEnCB/oy3ZKi+zMQjOkbrJq5pF0vp8mkR
TB/TRJA8yJbQABPM2AiSDYVrmFcu7Ou7smMWmMVmsJFj8ShvDj3alrWTdJREhFYOHEzyFefWCBP5
XRbNvyY3QCbA8xf0vrWzm7SSrKFMKHChbIyBJHoxEUs0e6a1tUBpcP1yQ6jNqaqYBg/UkUBxVQ8h
HkyVDGggc4uTTIzqAhGUd1IggZK+XuMpRXBlr8AoRABd4u4L8BGsI4Nkoh9Q4OY58Ub7vHKlGSFb
xYccrXed0GYGZg2vZcHKqjElI04aa4CeT12ORai0yFyXoOG3kNUPimSv7Gn4daRrbdywJXVF/Iiq
LoU89G9wxU/hQAgc8BHuF2FplGx/gYyOfk9NjSiTntksdh6zsjCE8ex0GJDJ5FDxc1ctc8dCaUyy
HkJV2XL+cWx8/4n52URRc7OKYo/T7ssflLPDaQmvv8B/B8ECCGlVrTOPghhjyv9FhfE0KY7rZGBe
wyRq17Y7CirOYk67NZnWBvbRlVIPF3MRWTFHHHMqzWYCRBUjsIqsF9VsoPnl/OVbxLhUg70478Ut
c/WpdVhoa4/Ne6KJlrD1HOO4wwkoDF6NSY6f5Ri/Ng7BHxzWje3yA+hR57rFYJSFUO18+8nqKiqb
k1cwiSA+VUyYQTojfTgel/5RPcLVtzouPDDYCXU087fp46yx1Xi07MZZ+xiRMKJnj4nt7jyl8SSn
pHurgDyzog6CqiDcWAnN6L7SG2WBbS7S8l+mnOEg+m9WSesOCzNv/hpAQ7Wmldq4Rl8m/teOzaMJ
hwZokYtBRTAD6ZNeQBL0tsXAKB6DwCOb4RtMMTomPfNfOvrtUeLDGDg/cmGnELwOr4rGHWLT3iVB
NN6mCS9GldbX0XSpFypKpBrZvVAusQyinBCmofVvMKcVXq094aFyRDzWZeOfK4Z18K65Ygjujkn1
y0BvS3mbvzERumLwivsRLcQJGIwn2BUAKnH7DWGNAMfgC2R1EIGA31D7n8bFOuiseh8jyLaeQ+v4
7DdccdS3dOphXR4HMLLrOf2zPQMCMU8qdjdjH2ItpQBJUi6JgWuolhQcxxDLpi2HkCNg9cDkEiFH
YttVsZlDezfaPMJu0Q6LZsyXbVQbww3JnDCdgsmIAXlETZrD5ElB0oYSxIKbMOzhNLYcpGMsVNp1
p71FQ0MCLsPqSIy2vBu+h2oZAl+iLsX/h/I0IF5z5j5MLYxr6M/3sGLvmWc6pNOpdbMcDOCCGzfz
6eYYjvemwUnf9wTmHSLFAWZVtsDsV8XFJcnmeNvDLiNaYG0dZ9H2QlKa7GeGVLDvJB4kJ6ftSffF
IXH0KbVdfydtLrJecHIrNprGT8ZNuHQM6tZ6dbUPIqsakd5g2WwiSiV55Z21M5q0xRPx3/cdeVlq
nYYTS8QhN21ce8vLOvaFZMGID6rr821PTxdS6IEg2Is5oqOJqLmrQzkDnUw2pWU8eiYrgBbNPa2M
H+otqvtmi1HtBI/hh1dxMSmUqBGalxzJGv87/XvzKm9SgtTBe4skf44hW64x2/1Zyj+NY3NXtfG4
g2JwByyNIZXClkatHcB6Y6vMGvSTW75oSB2nbimaG2Im15RHd3NjPrrNj5cF2VE7bEOZiWQaWyLY
hcnNV4bAyq2bFX4Wft7MpB/ylDOTZ46XslgctkBksC5bj9JJXf72gJ4EeuBO59M5aPR6Y22kVu9d
RvY4CrCwcEwI+1MZemyN3MztiDO6Z9JMWKdfkFdnkijAaxfJLusEDnxCYWsZTL9JZXyYaYfPwrP+
PNTEVd4pKr+H4hnYKxLz8uw62oI9FRXxPh6CimODYH23mvsmKdsjOENEdtM6ZE74kbMIn8OguVdu
V/FmRD438mhaD3PGlGwO/wUyT3eD5Xon8T/qzqO3cmXL0n+lUXM+kEEXBKp6cLzTkXc5IZQy9EET
9L++Pua9QNV7QHejBz3oO0hk6ipT0jnBiB17r/Wt6Fn1OFf6tPpBYWK/CcfHIkDsiS9QRCncqLY2
97lmJm3V41OSITykjYKPjTRaoDDzTeXQZ0wVz4EXXqtIsMSGrrvA2HdXtJwpq8e7unHMcw1OM7XO
rUi6e9siEcbHxGniULyZ2o7jBco0IYFNd6rGdBNUalVPnr7Ekq4lHuU3e36b+9H+qMMN4BEbRqcI
cROx34MRIiZAPwS5iG4L6akNnkxuH9o/tYo+3RBP6YEygZ8G2qhdv/uJ4Il2k5nEXZrtg8uPaRUQ
k3hdIOWMsGV9d+TiFDTTJvNwV9mk3ECUPaCl4b0hnYwgYaSqeB1s46tRSGpaJ+2JN7BhtTjExmdx
ZW+hDWV3vslEJcttonfThLz0e9dU+Y2dj995P807mmyMD/rDMPKW0BE8JQGhdmI4iHq8WOZYHf3k
zvDGL5oW/SMbcL7tQivdOhOLYFqmTUqOwbW1Xwdt++fBqb648UcbR+ijUQ7pFh+ofzd6FuoUHVNX
KtHdqJIJf8HwhPjAubiy1Q0rs0aqUbneGa+JxhtT7VjoT0xOzY+mqx55qnk7EsIt8fiBkqsxKeJL
sEeaVQ2hZSfDIlaQBzwgf26n27bgYucnAP6ZKVW++PKAn8UeiNZcyJPto8Vx25ko8Kp21pE9iHNb
XmBz25eaqDrll+pkExugJwlvHUo+3iuqZ7mAa7r02IN994jLcKb2MxxQKKdj/CEQsPVcQm3fvgdN
R+O9kU99+eSCOgoBQ61ajS90iuZtEnXEwvXvqN4/BUGyq3QR7zj24o9d7t6j/ZpF1OGCpe0Mb0EC
4NPO5KelC9KLUC3Vio7D1FSgj53bFr594dELCIaIYUDH4csZeVbuNdOkPzQZO2vIRzZFFz+jPz04
evjuIvukOdXxcZM7N1n4agnhwThJr03GnV4PjI3r4a62cAQblvsA6vdCufD6g9rpheRcVBXscU6N
ktkh0oIIKE1YTuc5d3EWPBdVjRfOmZ96YR5qyz+kngcDiya2CuKvsfVhR8H3SUKmM7wVAIEwnYTx
r1bV+/8H2NH9d3klh1z/+0Iz5RIzNYhH2//57//0p/9v2KSEkP+vM9fvvpvun7mkfPrfXFJP/gPq
KFosz7Jsgb8DZClGw/Y//s2Q1j9sSzquGYg/WFKf//V33rphErguwJjyn2XBNbVMm5x0DUYg5m9a
8h+QTn1UvbYfePAU/P+bzHVnSVT/b1xS25FOsKS3u65rYVQR5j9zSWUsQqNHUwfxzbQWqznU4Kh6
NVqP3qmqX3GhYnA1knzP5cLH/MvFlBjSbVNhyqiZHXqpM+4yToiKq16uP40IJItqugfTsE9of+86
/1M0xe/RRGEZdY9sWD+QUHdJhw+My35UireZwfcKr2S7tjov4JxBGIuiHKoL1aMKXnpGBavU9zht
XhgzN9senymC6p0VvLmaWCMVEBK9+W/v491fr8H/UF1xhxy41f/xb+JfXxoPJqzNOxFg1Tct37b/
+aVRgRWNhpGMCJdzLhvjziC+ksnXubf1MZWRQ35R5ZxdPDvziGCbDOIyab8jxVwjCsnTwqPBiGS4
6bMOxvzAXTfvPjk7/ROZIJHGNNEKCdm9sqC+wywToqH1rYz/ww9iiX95jz1SeaRkf19qGdfx/uU9
xgWVlDFNbEzycAWsyrtTlSg2TTLdc7xSjRZI6uwsjU6aKTHD9gzT5tbEyPO/f0UDEfzrt+K7tuV4
PAnCY71Z0vrn15T0kZKcDvq1WVCcigfPdGFUD/YWY+dTzIZ+iB2no48FjqMKTUHnELMv4xESub3g
6rmSI5ZgpyKM7Ms4EAcA6ygm4xr9x5qJ6Kuft+5eWk+dk9sPuHWG3idYsRbbFq6cMbo3vmp+B2Nc
HHQN7T1WQfOSCqTYQXNRk3kLLBORbyOr9ZTJDJMr7lBMpMeQd5m6gbc6KaqjWxL5m0fqnkJuSGAw
cNnYjnbxQgbLSTlN+Lbs4MnHoik3Q9dgBBBVRDFhB1BcE3JQt89BTshi1UhyuTQ5NnrxbGT5po5D
pPVZHFwin4ei6UFYtse55vITskrX3ECahcsgiDVDNVNI8YwPlNECUs11YLjhtQfhmXt0CYh3Q7w5
Y84KW+KvAM7caPcR587wpG7j0MjPRd59jJWfXNBF4BGMlLOu5/cGv/PBdr0t/Cka9QHX+4oZR510
633kWcm9Jga+w7W6k814G44AEYj3DrbESi5nGyGUg5k9uWhdN5Iyea8CXZ5ZnJgtkAqZaPMKp/to
CrSxpUlw12S7Xx59QcoGoJMV78TkFfpitDku8QHsQluNN1XgAVsC7bhV5tINHUlI9bNj6RD1wVhF
ojkAU1dP8iyn6FgbkfXRDNzDbXcIIadk/VZ2DuYikYBioIdr1OG8z6p63KkqO7cdreY0esKTTKir
me4HzcBX99WLkSxBBgqFYOR63DSa9svABb71u0c2OLAlvueu00Vu11Yp0aqK7DT0xEiPeOCnNdk6
DLAq5zZmnrCLF7GFb9JiwvwY380RXXzTuVYdOg7Og71f4+MxZv04Dd6TLEKaN1q/JlI/cNVkXhNG
xBYABeLigEfGERbMQjM4Dp/tFP6OFW4AMYGqkgPcGt17D7rw010JC39nB6SkccGGyRBecjq5zIZM
Qa8vK9ROqNGhXWD98PT8ilN+4P4SNiBLjFXSJETBYvDYQDgf9kQZ78Y/qtM/kfWK1LblgWkA8O3o
UBD0Fd7aRQHZCIk3uXwwVkdcecxOuVt2EF7nBu0DY5W31h+iA+yC/ZwhyLTnsDrFJTEjrnBukj4l
/ymxPyTsx2v1VbaBubE7Enht1/jqY2QzMwCGOnBuqX/fEAif4wH3iiZTbsswFlL9wklU2n6TVv5E
WwpsvUir1VQFvzH3nEdtn0o3xkERY8tyyfACWQpAeO7SJ1ulb3ZKZcic/b5Zgt8Chx+oMB24b4n8
DkLKaHJ/wSHP6k7X7rnviT5CCfWENA0tATE+jdG598JkvU1WutfpsMahQShhO10mJJ4U8TS/etD6
WeD/pAMiK6Jki5R+9QAgeVco8nGmBIqI9p/tEXAnWif6PPyrqwTPKZpfiUVYndvQxTWYGDCNxrnB
SbE8qog5joV4Qkx578z2DfwosZIV6l+xWD/G6Q0Fx7yiVu62ia02S9NXZKmBeLr40NrfIsXR227u
XoUtP3MSGZ+7WGUnxISvNSYfHwBj1VgfYQYgGt1qvA6b71y4wbL7/DZN5vgzQFkj6zA5CAteBtSD
Mc+593ZgfAwSTqnMqz3UKeikrG+WYgECcihONql70CitS1INwXbgLrGrip6cv2k6gDADvNxWF2UO
r37q603lGSHKva9O4GT34FbfKSJavJiGHfkwiNVMph7hZPunDhP2OuVmkwrcu7khAS+NxcYlzG8T
t+d+UMYpNz2aWFl7nlN/Wf0peZPMBz4wox8bA/0gbYdDCEtua1Yc66l+LFKZvRkpFjh5PxV98InO
Ilt3Bp3ueDac1ZDqvYxkuK3mtaQ4wGhf3kaxRDdUoxAUwa0aP93K/C2zRUBuBuQ2e1ucoddoss+z
e4+c6TYmUG03GMG8J6/wZc4DfiQ9/UJlG9Ji5EFA7I1akTB6oYf41PXR3vJK/9p74uSV3kvuZvmu
Gg3MO4GI9qKyH/Hy0hwcUhqyenwl22PcIuny9sEVv1+068viw6jNis0qR99l0LUVnc/pIOUnxufl
50KULrR4n5zs2ks1nO3Jye8yqyX0ArViRVx2XaT7OMhESNvE9fk3Ucc6/bTRHh0XGWOSyZBrkPlc
PViOkT3Yyy9dfo1t5gyxF6qNasq/Pzy0E152F3XJn79o9kaz8Uu+QSxdqK9kdffncwmTii5SI2sj
uwQf5UuLr/8aTEHy3BAwnGbm8EahjUVEAT0oW05sDG72QVku9m+V1bt5ckFTTkhvwmRkfBiTZox0
ktLknsnNs6+hBwxaD8d69F9Cz7qto4kJYty3eyDbb6OZPIdN6O3G2Mu2EDGxzbdANtgPsjF9r5f0
uxCclxiaX8LPnkq/tDY2FryVKoYHFFCbOEMGbDjNg+hKGKPOVxU2rwhnwnVgK+oL4kk01qjGateV
ak4z+EX8Unjh4llwUqLJ7STBtKMi4SZxMZLK+m4JlAUV4vtggtvH2e5v4y4w4Aim3zDD6PZqBWf+
u/Mzcx2kUMKVZ/7mLAWnL396vykZcr+wmtJtuYAeEe1gyskZzrGH/piUBH1D1pXr2OXKNtMc+Eq3
hlR7iLyE3awhqCNqfmG9SbgHjL+DXhd3sd/8ROPi2y/0F4ylPe62gfC0PTReZuANBlm7Gbp7Mch7
hEnNZmoM8+IwSW9UQpQ7g+K9mvkhRaFZd3l1yUTWPfQyJ/gIJkbV6B9XY93zfxM4R0oRJge8cmj4
a/p4o//Z9z4HYG44NwyjfuNKAj4x5d8Mn4FuYCBfVWYUrunzo+R2MzhBKbJK32zucBgUdNBw0wIp
RGj7MMTV7yAG4ZoSR7S4ib8YhqqrGCoSENv0ZmTKnQ9esvPy8is18+pqLzbLPuKv+ElBaSBJ+4no
WQubGjdDRFzl/q3XVME+HwHJtJYgR6i9b8UI6a3BYMkCnbdGk7LDpvIECHcqaZPP1S1R9LjvTVsu
2Nli3S/IexGi12xIOGmtBCVhEvg3gz3pfePlv3Xa7ZLcveuJzQSAFy53OgZ87RDDnIp8Cia3J6qn
Mz/i0mY+gfjShiYXunS1BmzpJEhCG27NbyPMd2y4yKu9Sl3LaDg1sK9vpIei16jU6ywY2RAFd2OM
CyYwCB/1HG0ocfauo8JdWAmaR6JEJh2VDnL3CHneIpBPvQKYWAb02kUski6p8VXh1IeIIHjiMuts
gyL0kuIj2zteCbtx8o6+G194nfOHBjpShmgTEWtx6ry6uM1GhsewGeROSxA6JFO/5VEnTjiqBFzh
7NJAmFkbU3yZByNZMopA9KbMrcLsYUq8fTzBqw2K+s6v00MIFZuBNVLd2bfVKcCIYQVOtGvL/pay
81b6bfLQEOp9FUF0xZK0Y8JOKLed9TvTUN8QsdrruMDGYd1wwenlb/g6Z771lwpK/lYQAIrqTjH/
K1eWMzAXaIfncpQ+rHdAa7XFlFqRY7zOuyOuFXE3q/CFdgNEEJ+2lZkZ58py7Q2SaXi4JRGPJbrI
NdHYFjp10L1G2tJKisACSKeeOR7gkjvyjGMTtUjrEyhrY09/hoIOR7IS+t6nsCfog7Zd0l0CTjd2
YSS8UwAPvPTI/1R728fIE+tqX/7REi8xBXoEhqxk8lbFAfM3bzpMKr8f8CpFSUCOXMurGuvhM6Uk
oEDnsoflgnvqxvVg8YZQNJ0uPkVzm5FUYt8Zuv2VR9sKjb4t/GnndDY7X3qVPvOdEq2lDYoyKfh3
6HhvOE427GFkb/i3ph6XaVoKuMb+1r3xS6fFWcz5lSEkcoWCYk2UUCCAbf+E9j2LEotGAWDL4AHb
1aNJPVsAsNTJkYzEcUVm1su4tCWoY5CjuR8E4d5mFQdK300wIstvSz/mIfBiVExCJFtLpoth+GjW
TPta3/oIuHGzUddYqudp5RoDmApj2nd29ZIoY+0C9cBds0pMcIo2hkTAH+0L+vPoVvJ4EeMuXfFK
iwne1/KeCXZ8h3mXiCwgjxYYnIQyDEhFh3qf0FWGkHKCr9i/J4LcYXRx5q6uU0A3/n0MkzHQ3ofS
0S10mEc7y248kT+5oAhCNyDBi4Mwro9dLh5cQzPdtd7zjE7jEEATlRkME3HUo/3YukxPOrNCrwnZ
L0lJxFARl1Mgcr6hnuhppRsjKPZG4TwZFkyzyVpg6uhsubTbCeKkJO0wM+ZPDB7vhW3uQozWcGi5
6ZcoXnPvGoUV6tPkI3TrR0IikpWp69uo4RNGD4MRP8bGpipFn0IsZUaDmqAA6e21m3+S+86B129N
49vMXEiVKdbRMHHgEOCNHiubOE7U8AQjFPOdY2FgJ1131N2dIYP0mDLBK5L2YsbTMfUMzGbk625q
Skkm0ocZaQ2d8JSxeet3H53jHgHd7yqgc3u05RzJiPQRfXQHlLWQ3FGqhP6lrksB+9C4gQUhI+DB
dWazD8IJsqNEbeu8x1lKWBhIZQDPVvkr9CoQswCm5EASSQsLxJImzCGJ/mOesemWtykYrWwYtpmG
8j+j/G7z9N5l0ZkB3qbwM2shrYSBT9XqzChoGQ+DWUCGmLkkAY1IpBgmr6ukYQO0oY6YcCmgzcHi
VEe75UHMDQM0Kfy1FkVsF16GkZ67TiqQ6MRyg83eVZ23y7Oaaz0OOBJZh66hcHSqtVele7MgDq53
YfjbFgkrDDCdoNJkFC7TmUhvBcZJ5heYfrJo33Tj5zDXbyGVm9/WpGXSuQDx7tToP46AOT6GEm36
EIfJ1nYgFPYThW3wZfTDEakqkWZdM2+IOBfrTk77mH4or4eksRKgXCm9tziu4F744hm/xCEwyx+z
r1/7bEK9Xfgvpm/9zOn4WkLsj7iT7eLe+JSLcH60Ll2OMYEoIZLcs26devQI6rLfF7N8JTb7vrYi
Z2P65i8F8aiuVED5i4a79gC6K2AbUzM9CBesAlyEfTRlV98af/Ve/h2S1Uqusngee2wq0rxr/SU4
xPlE+A+pfkb5gwMf75Lydo1TPnr118DlAvzxQnphuDvYXgaVB/pjPT86RRMSgAAix5K3aXBY4PYP
9QB1mIhmpFGQ0yFruUY3bVSUnyKkSVGJFh7WCFifVhMNd0wn933ytb0nsTW0RbrptWq42iP0csM8
RZtTIOI3sCHBDSkzwhZLIyMxhwWFQW0zSesnaYCo1OCkceqkj3WU+c8h85s69lBPsc6eLf3qdUD2
GsI/964s9bPD1+bUnB6KTDbPpuOfMr+x7uaYSVJVVvEpt4P3oimDmzTIYiCzJYiFuXVPf/5okQS5
6VxUh3/+qEEQ7RKzPCajD0SwkPNz7QOWtzXOrpiZky/s4aNEQCumgtQo0W0hfsm107gB05rqYsN2
w96VOBiP/eLdYqOTZZC9hpVVndMJPCa6yeJ9RKBi+C472yQqGhtMRUMv8J+7JDk3saCnECRvPrqK
a5vS4e7y8j0zrRAjilHs+sFW71XmYWGNvYex9PdM89vzoBai4fJV/WWaaielccoSY34NrN/RXKl3
BZ9qhV1ArGUHsH5w5fBOBMWjaD3zYTYydUX5hM3Gsbonp9CntAgIvun79pL0rnwaALkV+OkvcZvg
3hSmPswiebBG99GQHWXH5LyFSXSy7F4+Dp4ZncGH4DzhaHeb8ZrAHnussUWhcCMg2kJiAXq9iyBc
OewtNc0bVWbLfVEdWgj3SPRF9j6Y+rmfrOCezZ0iWMjfScZp9OdTQ51C88SsFGAtP8VGPCLeVcfa
LjU5uBmYsgpFqFLbZu4mKDMIcwd/SI91bawKyCcvzNi9M0bZmaMwTN4ZgiL2J80ZhniaHPKGa3vt
M+GkDne59cISg+jaWLl1nucE7pN2601cfQ5MBtfw88r1HJQvXTJ1PBv+h+NhweDLPHkd6cqskBtC
i/ttOmaY/3R60Qbi4MRb01WmSYPycI17flhNNsBs8q5OSR89yr6Df5HVP1Y4bUskc5s5FTPfX/Eo
pDnulSI6sIl+1AzxysIA7EZ+dUu8ijmqeyctAU4QdIEYNmLEXyj7klJK0CKEtxpK8sCxk1egrmO4
Hln3RPcXkZDZd49WFOypI8tzrvV1UsNvg2nTVuPK8wEItLNHv9YjObU7Aci6zeCdYayUB8OBPmIF
/a8+Rcnkp31yA2WNPC9f7ayJbN42J1DO084xiI3vqFsHiYV3oUDEqJQNaYEEm4yEMDQ5JkQdZrOT
49vbqUOEG0H9OkAqfB3jOtk7abrJctN8tqbp2MMNc3AFbJoZeoe1KOUK3+qOcU7L1LZ8jMSI5HTj
vURJeTVsxqweT+G2ENVtF+HjpfEZ7vMp+UUd/I7ia3jqi/5WFOavuCFhtEtcKuMGjFvABkqMDz6Y
Ij61LXlRc/CYL1VTVIESiKxkR+doAFRhDscSExo1aHgbKe5bamSUEEXYigkjMTakhZZgb3pc1CI4
yJzcn5Vfeu1pphPnNn5xdJtsPrmLj9sJ6J5XlJrJwAmD05qJtgGjEqpPHh11tZh+sUp4kfuGB37a
tI3BQR1lN7YK0z2YwgVkD+XzZKZBunOC7snwfzrnrBIvwEfFlymzdj7l9KejTrnoJhaWemFY5al1
3ThfZK/xfrDaWzHYvPQ4SEoSrk6IkANwXckIvCvJ6etkhKHU4cmc9bSlA8y8CNYojbH6SCUkTszf
cCgtv7SKbZZkIyYBjLTs5XvTTlaeyuVr/vVHg/kBQTKkP+eePCCR3xigUffeMN36bX9ph6JYRU06
rvtYlYxFeFwOkmp9nOJdY5bVlTKxY0R0X6j0qxg+sCP7eGkBGnaNvpbg8bCHoEQnrHOVfmWKK4bM
VX0Nw4afHco9NTSGznx2EQu7L2ExPOJ7ghdpMd9PbJ+Qcpc+AiGo5X7q9Lt67POywZPvwycaho3w
yaEtUmMvaW6f0rby14VK5MolzpfZTrvq9PSK5hBcQQQbqxi720R/Cct7dmlLRhUNG7Y2eLnNljr4
mQTn70JijgPA84FVpd0ipr/vJDF3QukTHR4uDwusDlsSjWy0nKsGsAa6Agd6WYeQ0hspWwdjuAQz
xkusz6D3MZWnryT/QJUX1k8vipue9jBYpvzbydpDLUmsy6ISfLbBvZiUu4Pbm3iwcNmjtWkD7NHy
KV8SX9Qkb4gP6LdjI45MZlB7xtESjOqjKh8ttMj1BGWFru92iDWP3lTsdZQ+zaSAXeZpUUGQBy7h
KCGNZAZA7PY3Ho+IbFa2QLaj2k2Ke7xHADPTJ2GqszMLcXZ5/TCVYtVodiAT5n1rokQZW+QacYhB
w4WuUUYVJrqsQMpOKDTtL+DhZu9src5wt7IGltah711dy2QO70fmjLOF2qtvgVg2S3XsaI+yOTOI
RUD2SLfTWSfhwAoPSqJwbCwKqTxkEvb6XFhQvtrJfgBRsWYSwF29c3aNdDChFd636h+SwSj2Sdk0
O41gPLBrBMzNMwobsQPDE/j2SZApWzj9GVBCtkLieBoosSojr5/mJL43F7oEJiKg4TS7W9/hTO3i
TU1k3GquyQ7z8WTb+TKmBwfNwPYxM0nDSL2HIMMLOdr5vcOo3v2FgKSPAbk1Jf2PCcJvmOXqlbUf
FMWbRYwOuFMs2OiTpqstr6SqqSWaDiFauspTp9u7zfCTR4v5Jx620dzFi2rdPdW0lYDfGduiR7A1
kDQmAZEvAvHiEHfGr7BhM28VvSG3UmGyHuv8qcEGmRoA1d9TEiA2ImOg4jBzRt+7g4108DN1aZLe
2rJ/6Y1XYiOxa6zeRZI+h9x8MQEwawlxiYBDxrjMPeYHdenFSyo2PeLBhWrM/aRG9rI/H2v7qFxg
geOxEbfVHFCQ/vlQs3z8z+8SndP5Qs6ZSVo3fz5ulL06/dcfOdSYqNKDWYVWoTCHEJP212//fGJt
4YYxB2fYeEwG//4/f/0WsMvZk0myz8qc9xg0ZXEqBwve5vI7tusPR6e3bhmZ+1LMN7FhqMM0477u
VVvctDnOyZGodZNGz45QWZ5HioeqIEfGGPRAmzKD9oWZ3AuHaK8a47c34IaxHcwaGOTvIQmDcvLc
hw7HVF6Fd4WU0w6PKkPSaP6uim5fd23Go0T+VdRKFzGtzbcS+zAf/OlRAkhxLW9r2B1HEuQVVhg+
YUFbCUsLFijb7W6JuU+OXW295YgbLiI0vysKQNh6uDeNwPoW4WxviwaDmU+6ZUVNyQK8swdfXwZU
hEQ+k7tU9yRQoJQP5hqZeOpjWLJN+tJTvZfZCL2vX3kACFc1gVg08kTC/BXTRWh/48AI1wK/wQaS
d7BJjCp5FpmJHLn+CHznwFUv3Mw0mAKZD2dO9DvRxTXn0rzxZ9MnRqCBn28ziq7DC7doSekh3DXL
lt6J2/VkaVDTULUx1aN2XCl3iRtEAgeePf4KTLPZVdOlpGw6T+34aUm0nU6jfgeKZYsi5iFpfIiq
BVb/pnrFPXVCYMy/2qPXxpYb7NHYPAVaIXZJZrzZITepZgzyQwwWJxnidUnMRyfHbQjY8q+1W4nx
77XL3/WOGtn0svz/WurLIv6vFT4H0bDzTFoWy5IWWrP+/yzsP7/g5Q9J/xI2pdocIIKwpvtCkn2d
mtVWV/mBPgfY3qkOt8ICVRDrZIN+t91owJ3YUrgmCWOoSRWwj3E3zzji1dVsww8NKenkgwpZwVim
seKY864KyT332by8cuCpoLFzlRnQ94kGxdaJZ3jpxvSFC7uHOeQwHOrrH11/kaICyAhOIXoJRauc
W/1EfrjNpgouknttgqZPVvYL5DHMvUrIXa6sz1orcwuq8HOMMR2TMbNwA8LDMLEWh2S66Rg0QfbU
D23nwN4DN8b8oOp3RjO8FGKGlJPzck8DmIDMMumZVppOgUGSS17Pd4a/4IHMudjopH1w+7su/U2z
LwftBhMNB6MzWA6DjL67QfN6zNmMN6FdYaj7FQeqXqfQXjdml5Palg1rS2Nh8q+YKeJtFOfjaXQO
PlT8FU/U4yBH4xQyENv1XU/QWR6/+PYcQUNGmeMAVUIZw7gWu8MzMY0wJ6BEwQuUPB1RWuItl+vW
wOUYWVaBBw1uHYIPBl/N1q2zbleDdakQKL4U0ZFYQK/xsKaN/soYKLCZAyZ65fSmhcyCfqTJKwJS
Z0dPkCtaoL7xIYX4PNMX9mZ50iXTXn/kTCT8wTdx+yvavTu7Llz8rzidS2LBphKZxDyPBoy58ncq
oEWpOREMbTrqMMF0rJSc2ByXRQzWDCuGZAwnp5GXFcc9ouOjgXtrlfbpiBXDpaVd2ZhvrH5LNBLr
0ylguWQCGw1Aj3FSF3bVr3YImexGKTmyZN3M3i/ufQ1vw0YOLiZMEb7Q2qh3saYXpN0yXZcshJ1d
xc8pYcI0CfDs5m2W7uwYKkXlZERjDd2OvC6RRU8ObrR9WA5kz1TeCVwydVno8GaWqtyl5LCtSjs5
YEKPt1mLQB7kDdCEiViNzvrGHWl3FngFFPPHVMU/M3eDxErZmsLspZK+Ok/cPUOrbvdJSNZdj61+
Awok3jcQD1ezM78zy8jvFFnNRSWLkxkDcnUBzlVtPBxz+hhFH367Ejxtbz0gNX8a44npFZ2a1sMq
OVgzg0HeX1wPGCeD+cn36cXm5PFoqoMizB8EKLk96jeATxMHhK737Hw+d0mmqzmM733ReSR0K3T4
4WIoR5wqMBaE9/myVk048qKaHzkUuSilIwlgC9YwzUkPFxdsTvJoFfmCSk+YEQXBi0QRYQ+Ll9+f
73UznyuQGjDa4g3xZJh8cCVGfpttRCQXSLzY+ohmyEIgUGsqra0sHlPHync6CVkxEw3/uuR1E/Y3
hcGZuGDYQ3V8NZjhYpCbkRQgo2eSf5k51MjQLDd9mFs7HWRwz1FruxOKvUiM5gpCg3sw+Fqj2Y4P
M1ayXo+oOByH7HWkw9bsLQlleBSpl39K8y1NjeieGniLnW7JFqUyswKeB6gNHvi3Tm9jKKbZnGxY
eykSKh6Rpm46FOkLaCXrrcXCBxTJM6eV4fbT2Q3miPy18T1wcp8lYCDnHzEtjy3e0mbWHqOCAaRS
1ZzTnDEWglLsW8Rt1kiTWlH/dpAt1uaHCfFwyqrnAIPHapZY8Eo6KXFR09aOsZfN8fQ4EVlYNTQn
3cRrDmyE9i4lLmer0T61GainkVykTc5eskDLEz+ACjeRYMLwmfQJm9iBiYBRM5ytw5hG/nqC6r8z
wj8IJHiZYfsmB1xZjO9JVpvhb9PAP3iSVGxry/zsRvrhZ9oAQc5NpKIy+NYlzkdTIM0Km7Oryfql
1bUEINfnzKXRHCPBm5oAM2iPk32EGOdUXIbIR6uxGXKRzWluxnLA8OQiRoLB4oOROcwZnE6IYJNt
eXRWaFfMzbuDIkd0we+IgNgwIS+PMZGF5I1k1Xi5S8A7JnHLJEa3fxw92Hu8gzWDFPEW+UBfLOpk
MpKqvSZHneckX9eOC4zdFMY68cAnD5wM9eDTSR+8D1JIxVnwnBALRYeC3dHmXKelBl0r18c+iPe6
ni26QgW22qqe6OmTWtDYHVmhvKDNjNF64ohvGeZZXJeXzD1OSDpEBjVjCEBw3TLv1gjxGHqk/bGV
zg8oBetEllJBYPuqt65yCVCyGCfvneXzWYenKTRJaokJZhv6X5aT3PXC2ABdem552iBNE8CUleRx
OB4qs9REPWExmsV7SHAV/LuROYIJWduxHitBv4wFuLPzGVYb6q7GVu2hb5SE35Y/FWN/homVM9N2
BkJXz3GT/NhVyOhX8cShh4rXAvMdOfHYkQZkrAz+0i0HyhP4e2NPOBh2TO41jIgYUI/xwwRgJSMw
CdiEYsMtzQOWb7WrZYEID0ZgLKzXseGZj81UXrBRXFqo56soKt46k/hWBGm3nRWFO/4hPIh5+NwM
pP4BpwV2Fl1ovedbo0uQTXCmdh6T6kHnQGEqroS0gzCNFvyuKQ5ul7yOVYl0UBo3NLPO86Ag+qcZ
kNEpXvfceDfmpDYmxsllqIjeucUBxgB+ixluuG+JPSAoGy2V+Z8kncdy40gWRb8IEfBmS0+KVjSi
uEGUHLxLmATw9XPQs5vp7qiSSCDzmXvPHbct4ZLIfvbVkADQt7hAlHQZG9m9L6sFZNcvy2QqpBDT
oWfBR6uTKmo6JKBhCeNsstMfipn4vUsafa6ThrcQru/OdCgUtdY58xy+55Ko5GhhDB+QON9EUs/h
6T/1MrqRJy0BqGSE+sU32VLS5hwS9850UxhiwNpgi1RrHDMHMkZnNldonZtcq7xwSU9UvUOpFHrm
PdOCBQWYD3c3W6Wt1Ry1CgQbRSaNA2kDhtM8C/sGtPsrS1oSEAxlgTt3IZkJNYyrdmG90CvGL0Re
shwZzfTRC7V7M3R/OzgEgflSp98cekzUKIjSkZVtkSDXteqNbpAsmtcRejfo02yWhlVbsJpj5vKj
mi1Yt6o/FRLDMflALgNKaN120fwkVq1zTgKHTYHYCbs5liMFGcSo58DmaB5X+plECdIDXbREbd4c
oP94Ji7XIHFpR8q1Lqx4hciUV41sDSJc8h6lV7qPemCihU0Z4yvOlQ52xfrgUmZucKyId6eDg2Gf
/fp57+9QDk43IcqIOnHRNCgeDh0NqJ8TVw6A7GYnKp/vLqIRzW+2XsRAB0uYCp5yUhg7Mw8PLD57
sdHC8eLD+g8N5dK1DipHyQjOJOou6bEdlWuMg4gcIyJUmQWjts1QRhOy4Ex8TPwtiYSmr8lWW6Rj
uHI95MlaoS8TzvApjcEkBUHfEkt37fvonqpTrEt+6eL2GrTOgz/RxOnF6KFnAlPZgMuZuWdbAL46
7M/xBunuGpEyutNWhZ/ma9FMgWHTMEYyyUb8uGwEwPG6hN5XwZgcqvSiSNgMivk0AZD3sffnBcmr
CXOM2ogqcAwT03WySi4qhsC3pg1+ksRmhIJoRg3kswq9bFm0KgOQdF8p2b7E7iUGTlK3YQOJJGYl
kvhIcVis0Dww8He2Xtof9Lja9MMb0XfVUrXpbChPN2WHozc2/1QxfUmp1W0AWfK4o2FZhVVJsUhE
qulvWXcRU56hKidDAvv8n/AkV4esvrSw/7Irgs/UAYagGn7C/fngTQemiPd2JpiTkg9ehdA6yo3t
pLec1L0j4rg3dozdWgs5VSOfhU69LBvqHLLb61keT+e3WCi+vMJMXI4oFE3/X9MjhKRRA9BSh7cu
apU3D6PjrCN3LzRbWGJ6/Y9B9Jyd0589+Nq2dpnz3Njqrbjcv3GDTkSpG51czy0JMtvodzrdJvTH
5oXWlV8wAkoVl7DxOfOXvhr+sNM6ykSvV2rHJLTcBIYPZy8OyZ4McR/WFdcXeVBrkq9KW3zQ70Nm
K7m1R8rQuWnv0sFFt16xsYg3AiO6oXsr/qoC7zS6B6Dzu8rSyrlFplJUVFADohdPi7rNSxyhnoKo
wx/QNiU62UHJS4mGcwiaY26EzNV0Zni9RgZVdyeZELEb+/1x9B82JNwpUkRtnWMlK5SxSXpTS3Yb
oqJ+8YgzZD6CZpmZas0E1gj5B6RNrRJXZ0mZseKo/tuOxK+QFTDcQ7zOhlz3EUVY4/DzIDj79ce9
0fSfhcrmzChptVwVT8CMwI6DnAoPakqu479MY6DXuKx9UOjt0bhvVJfWYDTSHYK3bWOOJCcwU6hE
+T54zYbkse30L6POXQnlHvUFA1E/u6qh82cMyiWpwmrBEDuH/VmNi8SclsgtBMF6WIuei9HERG1y
OXqwQyuPjacPczJXKoZj3a/qRUiXwgoGaEGfbZ6xpX61bYr/DvEVtshhFeigCRpTOzQ5202nCt4T
82kFjEyx1Gep/51XEGejkAm0HDCvoo7y+uSZl5jowEutsx6XrS6S+TB2v2M5PrOmD5dVHbhrqjyU
jowug4q9M8j4pQtUkxXsWu+yl9vXOyc0zFntl9sMFxQCp4pKZ0ThUDoP1+hGuB32b9T7x5hM6unI
IrJ8h5pwnUEUBAk3Xg0MMXBXKLWYJg2t8hs3PTpq9YIPlepAIfYntSkecm8y8hylY7vMspO7LSVF
fPHj1lhHTckgCQMwnWn3XebpUm/JQWuVo9690wXw5QrNZKxufgdueRYaUKc6yI6tJmBHU3llIbwa
GarfxlQIuzo1iuBgHL7j3jRIW2mvjYcjJRLYz2MuZIdABruEwxZ6jCcIhOL8/NCA2270Fv8kQGSR
eDS0U2mpdOfc748hjTs4BzYFIbeBQ4oAR3n8LqdMOL9eo39pfPMkCMNeZGmPViBAKJf7r1AvXsxx
0EuWk/SilCvdxgAxiPbhaxwULbnbpAvuHPMnV0C0FRP8v+xS88T4ZeHE4ttTh2cSJjwjtn+dnhOz
ZXNOd7OQhAQg8yBONsQDWmrGCRsyEpSat6aNuhVZF0ivJGA56MtLfvGEHiVX1g5oSsZPcFIMmru4
mtemdhmijJeSse+sjXie/J+x8+nNWkwCkr+OTfDMBLzaZ0d6gz1smLVRWWs0BdYc+MQV42kG8h5/
JhqxyF21SbIPwdC+QTNj2wr/J2l60BqCmKqQM5kJLagRJ99EjnGNiQFUMgTISnjLURrWBEUhSmDC
zc/tht46VJUDK01SvLQCJiFzHMK61kGAbG5AK8q7z1wwK35CvdlmqZyX3OmR7VzJJjuANjhxqiwZ
Uc4sQgiA6wK8U9Jmq01wvI7tNL7os2GEyGAF7X+KkNmifTa65B3uN6qSehdaZGj6vdgaeb4liWHv
jNkb2sNjNDCArjVSXSJtXHoJ9VSc1wDxkpemZx//fYhCFQY0iHE/knsb+/KtBCK+zMmHdACOuYO/
cQPw0NX4yPHx+rG8yhxxUdKviMXkD8402tCQv8ZOXrlXvPjwN41uszCV/FCFhUo48L/1NNm5pgDN
mO7Ii2xXjgX1m5OOuBNoxw78BAvc7vBCRz/t086Z0+wR9s1lgQipwCHsHnGXfSvOIUuNI5JOH8t7
uUlTsStHDploUBlKg5nKqPemb0Q3M0RlDdfqtHQhVZhkPb40r21WQUGUZS0f3pD/8NptHeIIMXk9
vGz4jX2eWK0ivyq1Dvlof8L/5ZHrUoApMcroyj+OTBVgun8OtjGJStRT4XqnGGTVKkmMfWtk72Xa
P0gcJyPcMreJw0JurH0FOJF3JoMLx1iu7UzL3HgtkRDF3xCzN6UdZC7CnULjwnvSI2ljF04k1V6f
Lis7KvAqMS309PLKSvgrT+Nl5PCbEG5zsirwfKl2x7WHrbmT73CUkrmNDh85RrKRzAjm0uCQHkfn
n0GUKYLGF4gDDRqhfDouUW+stV4RUhWvsve0gh/ADJ9x9Wsqir30FJTAJKmS3lsdzaLcYKvGyAKW
TAOtfBoaguYbQK/h4BDv02PbwB5eLFWIAtS1BBppyEMcZ0tIJb+Ejgy1+SjG4Vftq/WkueYdZdrL
a5GY6AwL37q0OGgyIM7rRupXm4oukiTQ1sU2DchI94xb7vULVd9ZgPpUXaW6ZVczln9oSO622Vlz
3ST7JO17VriN8tuZyqXKmx+UtQnnPpnBZfGPeKBdNHCjaeFLkCC1hLZYZ68BYgYSqAMRjqcc+9B2
UB0erdI9qPaKiEri42qwbRakjqoAeISVfAGk8SFyPtY+YrrgRJvIhSocPftA42pOw22CvxR26zls
gp/MCbYDMlzPII9ZTeLTIJnrFD20uhbgk5/TZtvQopLwy4xhO/b4D0c1QUHm5m+tZObkD8qicYOd
4lUvNsS72odI06lPsrL7mTkkD6YdCGcTjgW9wyPWeG69lPZR17tjHjNYwzT/gA4yk+qOwqGGZ8WX
OnSkwDjVXVSd2HacHGwhtq3MX6aGmFsm7AYsR38oUIUB47DBbRMNA0dr3zuWVV4AGsYeUCtqarsX
lAjpRMdlFPQxefFTcHkrIj9PkaPcXY/xY1GRx9r8OTGvsgYNoFetQ1ea58yehhEBP1VOFijsPcKr
w3Nuh5SAPirXif/UfobB3sQVe0zH7pRz5aZYe0sv+OoS+9YY2mNMsl0PTAK+qLa2Bf/LRV5FkWoc
YzxZXgTggNy+udOzWYNBMsc5WKxsdJtFxbw31WCg9o46T3FOJcmbWjlLoz2GBIK5gsFkxYxDDIw7
3Ryqd0l/BRCpWdIpvgcOnw8zzZfaNPjcrPZJtwNqIQrnUUsjMlZY5pCD02H3dr5tWE4k2itjk7O0
vOaqWc1ygCs1dvTCnaNjDbQfqDO2eiOg243yVQwFnOBmXpT1M6Af5lJaBp3+bsT5xcERioQO4ms0
3I08+2wL82q0ajMPowf1ABTIpn1kPCyzMLyWaXRq7HQHjXIPURa1kViqprHPzfpJfDL5Qz372eon
tfXnVMGIqEEz13f1yrS6j8nL4U+fsYlyCQWh+anl1sOW4askkzXpSlCIo7IM+mzbxs2+7ORHNGR8
2a7Gn1xam8QK/rnWgcUShwoWH0fLv4oyepJCNKwqJkFRyZiK/m+tmM6JaR9tuFex+dWuATxLTaH9
tETxJrUv1NW49w4ZYs0sHE4YF1H3d0q97hp1jSiGFzZceCh85kaZXg2SI7SOTEuC6+eOJZmKBoSj
SIe0N/kmRfbKsmWjKwfBftCJWbqmL9EGyFYh2CTw5kXG0nhMN1wB9jJqmx+1GB92a59duzlnqXi5
XXN2Clpv23GXiLQQ9JLA5yf48kkxjpFhBNU9TwPsLASH8vVSvxFOoDInXLMoxjbNuCF18ykoFC89
IhxWENUXs8edYakPxq8ZYBy+jbxusXzgxZq/PDmQKZ4Mn4Wj2Cu/IOxTY6OJreGDWQYZZtyTCGPU
Zelk5gxGfZgzKKnSa0LdEgGq7lLAez1/lRIzkbF6KlJMWWdqVq5L7UkA9bCwHQINfLiFdZWvcgtx
GqazmWYdYOLcrREBnC2iu9LQWVRiQKLKbDPj8bCUcaXoKeizGutRwajMVZIza4GfmvEOSitMCqF3
JWLFWiPlo0lJyRO/9EMJWUgRmGrR91VJcI9c/92uFf1NZTA5UzoyJPP6GDJ8LKsGAZWCZYxaDKqD
t+u4qcvk0VpkRWNZAc+KZjzJs30XWgaaiYpJB/8tA7105qfUCZE9bMWo3foov6ShvwsjjLNB1aZQ
DHB4FrC7e1Z0040Tg/cN7fxhGKO+MVXK0cglfafwypn58Boc2L40brBSENdm4lXRwcZDU0Eng44v
9Q9HbU62YR1NlzYtrHEMxp1hzVB6+Iz1k72pJ+zVi0U8lhutbQCiE2xo2VPQ4oRlJFKajUPT/wP4
NgsSr5ybAFRtLfvj6l37UjsI1ugHwnbPTGGPCUCuGTbDlxjRTxu1svUIHehG5mqqPdCzZQudLHkx
9E92x/jmxuEhtTUIYiRgVY0EverOoztSHtArMhVArjXT24XvYppSd0NJ8pahfPJGcyyjjC+Fvo8Y
pcKq9eb+gB296He2Eq1qYV3HQbtnxHtHCbHNpuuif6hxdMYxT6UdRavM9u4obA5qLt5lgrjVnE9N
NIC9j65hUWlN9xHydiaUMCFjO2DVbBpvMslX2ABO1KncXR9g+vtNpGTbnBEUL8ICYumpDo0HZzuN
WJvM0DC9OW20rZWQeW29N5SIRW4SsFt3HpVOGJY6DPt+RE/D0zso7dJr2bWgP6tmpSFPDXHNeR5V
W9hACzfFKJ+bO9OBfGaUWPREKX+GvPshAw/1EGArt7aVXQF/FeMVe8xOd0howHAZxu1O4r8vkCyL
kpF7TlIdEaADz9Sgf/KW/o5xRfaQme6czMJiOEa/XoZ/PzCEwvQPxl6Rf4uab3HEblu2xN4qDdtD
RTcwvcrqblfy0VYQ/zwPF0bfsmapsRhQoIu75qEkizQ2K5EPXDnT/6VVcDaABCzsWDm4SdaSKxEu
LBXTK1i0sPxX29UehPcJVdeJhGKb7w0FGZnHLB1UtjtMHB8+iVu2lt71nhvaZ4xQyGhNNgkqfG0Z
asmdKKuDiKgaIAhGRBmjPcmwHXJLD2PaLFUUTuyETgVnF0p1+uFY3ktStUiWOusIgzH7fjVlvlHA
GS3TFEZQLPbM1WaVM95HZno0dCxyHCR4duVKwozdo293z25sN5ZqHYcy/vEswmkcBNFzz/I3nVTS
DbzrbdlcHLfYoDFYq06JyJT03LD3P+CpYydT1uzfwSamxHDWzUc6GR7JVtXQOhCjRbk3AwSxTVyG
/koY/XWiedXAIzsft5dn9nJWqQq1NRCr2q+IrU7ta6uTSeKFhyCiD1JHucoc5xg6yUlLu5Xt4wd2
dd7btNyRZoDnRsEQVCvoXXG6TC5ihdqSUA/0vOylfdU4jPlE3CyQmUl6387tmHJFG1qgvd3wZlUd
BvagW/DIkQLFWbayaQzdIN0aLYbuHmM1Rh/Ld85t4n3GlHIzUq6JRwgvQzpuCgVJTa+2855Ig86s
y0U+2GdihD/1sQPeiroZcCNhKw48qzmWiGmaoX2lOYzMwpnmhLSrK1cN38kUy9daX6SrjuF0iuNj
gzppVY7tLv3hRXvPVJ4QgXZ2rhMVy/xF3erxj4u2idGnxXecDSm/BoD5sQu2YQkHOmkpa5P0idjE
A5opADrLWNtooNm1tCBkoGlJTmxzFNvdH6nM40JH6YZy7jMMFWefW9u460GARdAMMU6bhooIuIIc
zT0WA2yb465ghu0wO7DGtFwRgfamRDxhkQHYVenGt3QosHJKH7/FScUyIQBErnTJnZsWWrT0UXPM
tUF/ml1OGiL9ba9Pt1sTrgh7I/9TIZR5sDlcqe21GG1/CVFP5rsA6n5RtssCN0+q1gMBTLC4ZMy9
XTrCR0vF8EhxMZyTwFyZQYQxLOcE+w4bXTujJLwh8goXyWTVJUTWwYC28STJ3TwxuWJ8KoZ6ju0G
DhBID6hcBMUKrweAW7MzTb9sE2lTWjnOAqu4VbwRn9oytUm8Nariz1THbiOrRafSLeLgYqriOwdd
ahgU6RD1LsTiSQ5mAbuxc2HyQl8OCcOQ1aqf96RlU3JFPwBh17SWvCSB3c9Lw10ZgIcJX0FOr7rJ
q3eRPeBFXARFVu3TON+mpbiFiFI67+ZlmrOUZl7zOUIHN6O5hphdtVI2TlNNTZGPtqZ6se/apxoz
PdfiXhYjy4EKf+e80/p332ABkTXGVx/Y4a73bvkoopWv+eAZhhLNlyT6hzUTInFs+MKjp6b6mmbW
HdQcAEtENenJXQ0jMpgr/h/Ge7gNeRyeIZSdq1ZVr6onWwAZQp2XBFK+TGOcQljC4YDLeVkaRnGa
ZKYAu1XlkwiBglc0zQ/CIQTNrcIbRQKnbWaGJwGTeWGaOsjJutPviXpKDBJDwwiHRZR0+0wvoDR7
bG547sM4/MolOVSVp4H4tBx1Jx+W5bWfQirlNskCMQ9bZqhGkb2MvD043lDdsHqYb4FEjupJO30p
tKVOgDJc5H29HVIpjmHLDZSJ3v2kLwrmojX1Q8c6bo3kApeSbT3BR8uX9GDD4nzJ96MTVW82aVQz
y81vqdkVL9QkHXh4TdmNVlHefU/dNiMA81YvHg32BGwX/IgDEPLL9ClmSIlcJDovx3HjNTsULPzT
J5moL1OHdaOBW9lmKqmhkXR3lV36n1mqvwHSljfUxspbpjLjcXpZPgKrWlpRQxSRLMcjUD1WvD3k
ZcPoj5XHahV9BOJK5VOo9pQG7F+Gkhmfl9E/D/3WHS7wFCYoYg5KP1YZ0Cusu1qkbbquXUw1WmTy
ZKfs462kxdbaoh4xo2dbQw3tx0AyeZlVFtEpY28fSLemnHfC93roqx0DPgaKRF5FRQ1oltWIQOg2
h+j1JKVmq3uoIkT86oJsYP3cv6iltgJJQTwhJrFXYqal0RvDtRka98EjZokFxCVOIEBTVO3IsTgy
mlcGSzAs8D6B8qwqPKLUNuwDzY3AO8TvyT4g5Imf9e7IS4OaVA0vacsN6AYaYwVZnAlhBg9T4u+B
4sea7V8X21eKM5uTjH+AK56YwNKavGbdFhTYlGCOjgZNBSKYXCyN/ruPNFisFnzmYhzPY00JOrBx
QSmAS97fMKp81lZX7VzXPxNYgJpO1U6uKYndQ3o6aARM52l1ziuEZmRfk/wFGnJakjYRpCf1Iyak
dyy50kIm/zoOEdNTqSJYcTKMTDUsc4l98Ww7Axr5HuOQ5530aFXXfQx/XOFb0QX6OsvgwYuSP4uR
UI0saF5V8ifCH18QDjJDZJktAoPB7ZTe4yhc7iWJMphRbK5hoC29Lqe444x4HdLURB0gDCcyjSgO
r1qQT8K8ZKBAYYo168ahm6HwtjHAs0ypemDBLsZBq2RIGVGBanm80fMvYji7HdLMfuYzt2E3Sp9j
lodK6Y/s/diWG7+t7WNvzR+aQtcIpXtY2a2xMfL66ddUG1lPRGapItBzVRT5vYle+oJgzAS1bOnr
imYTWSXmOKQuaY4+B4QagmDs406zUnVYDpKwOmlVqyaIfpi5Rpz1CKasQmyTGMuHnaKM7Ov4wbCE
fMDhjNeCRTdvcIOw0WJYZ/RXpZm0Evkmc80HoYbRIujzpa09HKUgWQzQstEQyszt4eu4NXTroIse
v2nyhtCQ2M+mMGeOt1KL5kvgOdqUmnNBJ25stX1ea7cu4VBHDfRAfpcG1SWH93BOumrLhYVeggl/
Ffy1vv7tRnySeldjspXnFJtuQB29hIRAwwylK2GQpqMeCqFJMPKYjBdq8M5PVSHr7K3xZjSIwBxI
+LRN/jar603u0T7aERK7OsKHQQdaJNiVuM43vP2/OYNug/Es26AjSXS3lN0vuyrIuIVhIpyPm3fE
i3wDDTFWHLlXpfbg56ACaP6jIiVYDmIwnI0Ij35IgNbYKv2MqjGr43vSuTh1YKRtRbnVe6s4Mlsz
Ez+bc9hcyMBq525Yf6aKtjFF/ZOb8RWeOS9OAA4EAsMX5J19N25840c6ajDLW1LqJjaSHwCmZWLG
1Z5+dli0Ifxz/oEiCUuYaZPS0p5iS42kczDB/8mUcVwj1FXY4tDyUXCb5K9zMtAWdcL7bjF/BMQg
LiLX+TE8a17UfkPiNO1si9IuvrjcDzODd9pNnXrSWdKCpQrrsDhYx7r/Gu+dZv2rSectEUEQtICq
SCmXEQTUo5Jvwy7wgftJMgka6cFTQzVbVdYcSQ2xTXr5MG3zkbU65v3gl3HXw1b7K5NUHHCjttc6
nDlojDnaq3ZWGxjRmXOmDNNntVBZRv4NOkAqYsUhkWIIgWjHmiz/aZivWFa8INukX9ZRrq3a5gre
gbrRYIQS6/3JxhpnGQf0pDHas2lbW7gsIZCQWArSW6REELo/o8wVazf2b77n7QgcfxL9dpG6drNG
uYP13fOq8gDG9YcmLNy+4MDZydI+1vB2y6Uc4E6zj4g2QqdfUgL2cOV3V/B4dcNyFKQL9Lgw3Wa6
qwgdwmn2i8yPE8Ecr/GAsjfR1TcDYgx6IAUTGzicIsNgJ7Jn2IO716zx2+xaG/07kELb+ee8yHva
mW1hHdDZf7sh0X3sJ/l+5IznoXp2QQV3f+BwUqtNpnhYJD3GDF1PKd0VKPpYvDpjfZQyOeQ1MFUN
IDxDlHJO3iXT1oB2i4JXlYeeDOqF4cKm6hMMCMaknkwk/7WQSDcEKXV1d8C//6eY/WegrIBt7PhX
u9Cr1rolIGlZKvnNsr9EEdrpIXh5Nr1jvATSx98BQwo8RnI1tdLZaEP45A47UOxs4jiXWHBRkAo6
Ht34JwPARmqMu8stUY54ZMDMY0haJXnS0DCRXTJ2JjF9EFt4bHt2i3sc3EvQHgt8iWSvRYgEqiiF
b6toC35gh4tz66KqUvi5VN94LxhTzhEqbRjW/jKcdy1jYvMm0SYxrgpgRsbdMV7WrDmYicL2CBd/
PSKgH8hPy4uPBDJ9puRyZYbOxWhY/MHQYPwg0k3PHm8treaa/2dUSvAg1NYis6h9hiRyFmnP8tHy
vDu0lI+6FGKH/5WbE2l40NGcE7eDTZswKRkX9yTs3+Mxu7FdmRtyygwkOdkUzynTAfQ6lym5UOjH
jV+IanjhCtgQGpS0UQmBBigSQQJudLGNXPAPXbZ2VXbCNVlDqm/j4oAQAPdG3SLT3lKMoGQ5JyMt
ihsXp4r3MYGixMbw2Np9N+//DY766KIatwJEvyPJGm9W54wnDGMPQmj+qY74SnQOeF8rlS1Xv7KQ
ZB97Jz8jQZ07ETtXf+TT3dhNe4208A3tMdY7embD1B91ilsj/fbEysJTVreQPEaNTyUmEtvRyhM5
dvYizXLg2CP29l44tLM1H0xdM7avt72fvhzEyj5RgEHCosmutyRkpYheyCWM7AslzeQhhSn09OLS
h7TZ10sN4FLva8ai1aJd3AFTHeutYPxiuvhWx5IGF6VHgyhjnYE3iyxJv1DvKo0kNztAg1mx2mzd
R2MRWOvKcxliupssL0s1kouSaWxcpN0LlBID5ZYixR5XTppPiUfDJpfRUnQotzMXtywWUsLAsWEK
Es46T+AvR2cSs9Ljpk3mmpn/aIV7zT3miwPmjIEaao6qqqFkmOMCJrdJe5SN+UDqd3emeUxe698a
Mlk9jX5qSoDGbc6GG58QZK8LO6NIRuDJanmPf+haYEFs3XBrGcHFNpBYqTpXfVQMB0h8xzFF0ZTE
+tofnLWtUYJ6A9hArKNLx31TxnivdvrTzfivOvOMtM+ZFancdjqmYnSmC2xr74MuvyqzuRYMKGTN
PMNLefMNgHFB79+gllGv8HTUCJ0Garla8ZeKMlKrjxaLLL3eRb79DcHnlKTo1N0BAQfMh9LsuOvL
5ThW6EyKi+dgj5I6tdZUpnQG41k/oBZxyLqC+7sHKYZVRHN54a276olz1oykj3n3IFcIuwnLt0SI
L8rjWVI2TxFnVJXY0nr09GG3yvWRu8nw3Dlbs3MnB5eRHf63MIvw9/vKZpR4mXXgrCYfqa8dkErp
c2u090GsXGREbKgkFiEMnKMRpJwJGSlmTruSSD4Mnb2CYyvPMb04Q/qoIjRGVUHSI/IKnEmUgtI8
W+pOJ4UNWx87VF4w3HsOFbEqHWry9L1S6lVdo4WySTKE+vrO+hvgSUg/mXdhih1tERWnzoF0hKYA
KkDQlDN9hAQ0UIn5tXuA7laQ3U3poIFl64ofT0vJy9R+tVmL5IbLIz6RT3iXWMdmLiPsuaE4AMOj
YqMhxc6V5CtgmoimASwtDgiUOlJJmm1DLKyPWgHSACzCtd2Zfw7Z5KBlxbPywo9ea/ZF2l5rk0dX
FAZpE3/2yNxSpIuGbRauUmUBGHGY/xeEFEc/ZJseHWRao1e9hwK9QRHnGzul+mfT/NbFzr5k6Mya
hnmKgjKAPzLsnAwBh3hlBkkptg8pNEwDRr9o4joXq4Dl1TvEjj9Rx/ZdCVBHKYZydPFg647yaerN
QYfeU2BC9bXhheDwllGn4QUwVwWO9rn0TsagEpwUKpcoTl/4Se+Zw3MOawYegf7QQ0fyZxq/Rox5
coQ/D/PqG4/RODNbqow6JOQqEAGyUCXdx40VrQqPJXvxDI3onUDMY+lWjPt6mPdKO9cKXNRgZN+K
mh+4ScYPBZX1uh0oq9X006a+CSaSTnV3lTxZsrChM+v1y6hrzlq67dO176HSfKg6WLMOVcWiCYON
zpextlIOpP6fHlr3gsym6XcWuvKPuJ2TU+zcgLNQQRE4b7Xy3sfDoUttFJ2xsdRD9SwiWixWmXgB
yeVzJJ2OudR1todmH3yZYkRCBxmIPd0Vf8zeDtWnPTb71gGMVeFbSNBp+WBw8Yx1axLBkb9IdSXK
7huzyvTaRhm3Kcku2KaM+rtzZ8Riz0re9LnHKRRUw1sVW89YEWuz4qpIx3hYEmfvym/L5xZMmNMz
qVB2HUyWhWcZFxNFgjVULIOKkxZMO3wgJOyuW3WJvZGhtDOIhWUWJ9nx2km08zZY0pnt2uYySHWK
8AwBj3oVtiWWEkgrIUtat/Dsv5a6gCJz0zosGLAwzV234sOOmAgOnb0TevmWEh076xiExWNzUPzk
O9T6CrdZfcM9C1uQjni5sgptHwuupDDKiVqRwyyxFoHTPj2mI4zrmO6jpo8kW1KfcE/0Ys2cPpjV
TlsvhIkuqTDSP2vwXkiAsXuzVqYTobANyZfqOgJTOJSd5uK16MC6rPCIZCAXqs8/i0C5YV7hzGJ+
ITXljAZjV+mT7gU7+Nwf7cdUUtUCRyJyc3LJBxPjT8LmRdHfCyIAJvcUB40xy5UYVlvAx6Mb2U9s
Wrs07L7xIl3/o0/UpHyxs2Q7Il2+RqfgUIqQJuP4QSh2UEIcuHbWXL2esULGvJFFMKolyUzaqpHW
+2Asati5K706pF55M1OOvyrH/V8P9Wr6PWxVbKddeNPoWy9nREOn/C3C7D50tJNWUL+h7z6YYbGz
LOvX58mosIrNbFu+ARBCXUXmF0v1aTdXTPIY9l9ZevKl9YGxaZ2WzjjXjPIUixEJcnWJbH/bBda3
G49b8nHXfRY9vSpC5K+wYCZqMma/lPBkDH5QY3sCAOI2xg6LeGhPLV7c7VyBBMxUiI4yqArnrkNc
+1CbB28atvvBK8H6uZd4QJzaPojSZ2FB9RtFus81z75IRdzaaV+tM/wzXU9fNEM1oWS6pRD/Jwgz
p3WUD98x9ZmqPdpyck7CvV+UJvti6kK9IwurlftBZqtRw83Qqqx7C2FeaALug9Nlc53NPeKl6N42
zLIHKLKsX6Ll/zg6j+XIjSgIfhEiGh64jveGQ39B0KxgG67hv14JXjbEXWlFzmC6n6nKGkOegxYP
/CLNjP98f8sty4xDQWL2bCKEyssgsc9HBhQEVuc3gDQ3s863fgElVNOMWyDLm2s172GJIlPQkOvi
TPLTU4b8QhviK98Og/vhKErnrdGS/TwOgCeZg55A9OogO45F/T7mEnucF23CRilqNtp1B5ETmazw
r8aJePtqy4GyZLDYgUfnR+nIEWcQxptg/0DjPPYSepsH71JMa11zsvVU5e8uyumhbvQlxKAiyhLA
JuJnsOiecqDd8yr8UwQ4kyDzAtHwCSdjtQ39tQrpnbXZLqDr2hMpMz/JKtypegATmM67lpjH3sce
UPfeJxAv6sF0fGBZOWFrGYcYESY30oLokI8sJ6PTy4fXPoLsIywe0IIqx0nj354tzCpzzVVmy+8G
nucqJJaG2dmySBNG96D7E28RMY1f6DEKkA5C9+Tp9xDNIrABegk17ANLwKh3SeHkQCKGVsGlyVhz
Nv4yc9gKFgUzXLtGZcY+ZNTjhKC65maUzcPRvK+UNbvfU/2aE9yzWb1vE+vDDkRDKzuWH2OgfbhI
GseaD+iogmgpGSEvRpsXTLX6h8zVi2fld6dvHqBlZ50MqwP89e+9ty4Gzi6zcG4S/c1qivUf32Aw
TFzUux0zwwhZtuEsZddV4YR1X2MNVVcErNQyKXxiumQrwz/hTcnOrNyECU7IEWqs2xfgU9+wbed9
WXL1KncVKJ1IuMoGfBx+RGI+q207B4rx6jDBZ99araXiVjE96Ptme/MHCCIxYNBF3hD6LnEtSIY3
Vknlnj+cRvVr1WcGdS4hNXm14yhFg6FpMDVgeAazlmKy8M/d3az6yFBQlppZkkTUjptcyVXTkH6l
2G9VxAPU5S+DC4CdZJ/KiQlWhRZ0UWe4KZQfHA3FWI+NN4bFeT9FiSKwE9NHM9M0DaRg7tZz0hfm
PN8EBpPzm1+LUL36SfQ5pmjFRMmloDlkN6XREVdbugKZsasIrHQS+ZcKtmA3D8HwHLAGQMOUbLUY
PQKGuHTfV3gfHKxFQ9LXVL7aoS5meSLdU+PXv6Hl343CXHSR/tMG+S8riwoy5yGVwb/QQS1G0lQX
NTfLjE5UNf8k+e0LNygllvIcr1bT3crRv1v9I+NPVkkbHlLfInYVOJSFdrphgRWH4y+13MaxEWY5
mKDRZ+fj1h2wqwaeth+LL2NQ6XdnndsQEbRPyDPdXytRD0C5c0IeaEzLDOzqZaA7t6phNDYAqh0s
VgDlwVPum2AgcIFGuiVJ7mnsw4qZo8JaM1MxY2vTSFUgIuX+c7uZD5Y8Ih18f8gt62gm02BsHEGH
8iMhOzjrmjNdM9E6DqlzJac6IWjmIgBkjMWHlV/bJVAh1Ml2O96+7tVFzV6SscyQq3xPIoqyrkcc
ANkyGBuczf5Jzbqp3rB+/CDiLuJkberxK8m5adP6jaQMf10m/lfkRS8dk4u6jb6NjFWD52zGjL6n
1q5S5BR6ZvmWMK6qsU0sYKzz3GV7lfIgdYjDrO4/X7O+dMIn7FSmywmKHaZnnd6rbOCrO4wo0wib
CUmR1A3m+Dqmc31METQR4iAAYtiMRgPF3zdaJvRFK/+n0CRSn7CGacabFiLKsytxbTXXW1g0Q7lE
ycvOjZfNVwQEMUrABF0ryH++CzMkYuBrKK71OK03xWzIT9rvqKpuDcGcIT54TforSrUX0DcfSD5e
JbvHvbTIW5/3295UbtH0cRZN7W+koazT1KdGi7WMw2LrmOYXn6WTHY73DhTivEl+WAGFPN3Sg9SC
HxK4tkFJ2CxP5L2W1rp1q8eIrRcEpK8WuL+Xtlf+4Bwgx7gaScQOifsGh+sYixKW6QqEodWXs1WD
t9OH7DgbLB0Uj3ETrTIj4vrybIdwU/8Zjc3aVWxQBJVSUHBbekWybRsTKLWqCX2qJHuY8Fa8tPM7
0c7iHrf7bMb2x/W7fxr29QRaugYVqC62Zo3sN1HQTKh9PT4ofJqiCmwmyAEsk1EGNYy5s8PHSZes
l6o9jv6N32CKIKrAxvBjH2WKTNDQsocGw5DCVV40yKmJQfh8FbJtBpLdVqw2fGDbnu4hUbeOIP9o
M83ukiVNuPEkJ7wHb8Hg++giYg9DfcV9VJTg9FTOEjXE7xnm4Quzr32lEBLayYttmWfVQkux/OGg
hPbw5uAwCRAOMOaVxNGXKGYITskX74rU/Bld/ZyDahqi4DR0xblsaqI5U0hbfMiS86CVCZpVQjH9
7IybYpva4hpTlzyPdfVgUdjpoL+MetmQfoom0WLKz8Q35xCCEpxuGn3tFGAhUw+H9o2DQZKA11/L
qKUfwmck4aeCmWbkk7K5FQz1bEAaGSmTmGyQk/XCIU6IvEU1aM8NC0FEIQS6oBdkMuvHMN0Yh4W2
+QjS7pFasFsJAS3WKmUpSb4lTDmcuFIj5ibHlN5QNrIjxVsLv3ggbwAkaqc9JqRgyzjOPFgAxsZK
6x+dvTvPHUMBAwI6wIjghIp66xvDayx4B8uM5ayBNcXGXaBlbYlIH2tvgapqfmCTyVz+PWNYRb8y
Z4TydgFv/uVp6kqHGq8tS313Vfw8TprYlJWZHEkjX+H2Fg8ZDh84tFDF+6NcD5BbDm56N1yPnWg4
GsQGUOU4dZ1tvNAinDUaXi2Gxxc75pylTWdmN3LDhITV0XYLHDqRmh3Z3INtjvIQZWZZxt6W59Rk
t7fH89+wRGjIEID00lPblSzwBHFj5NIxkm1JiFSWzylLWOCIhTXPV8qYe6VBfupjzIzZv9RR/CSY
h+G71XRuzWJDrY1BLqY+gdixZEDruAVUPh9RRdAZ2xGUUs1MGIf7Mgtm/Hf90WAMHsDEGtxGVacf
TCYuC9ABt6Ria6hb/l6243tucihXMt96TAVCvpmuK3/KElQpYBGU7Q1/F7MZdzNf6hEjtZFDNMyD
D7J32T3N5bpmT96u0Ok7WQWNXfCRUY5DDPzObV6QMLHFQjXpRdfciBBFPC+R3JpFerBsqgknLV6m
pu1YJYof4o3PeWliosoDpCg8Ll0X7Slg6XCN7pwoZDbmbKfKi4wZBGr0+UClhAKpHgUXUQbbIeB1
db6CjpozKqlrRmLtF2ndf898DWsi0FL11aNNnP86OT21FIZtk28z5xnrzCkd82Zrsc3Vg3RaR4ra
3JxXzA003kOaBC+OGlm8tMGzU+TUfZZ4wlCfLVs/J+MFwbyV75WAaGd4sE2Ul4wXgYg3wJ6zmMjk
ZgFYxQcSw956MxYoU7vfTAcYBZNjLufapxRtKxaEbcBCa18Gh7IdPDJAmjP+mIuT8IHuRussVcgU
wiGuQozOO2DnZTXS4kzqVctjebLEj5vb65JcvjV+kkcbpleCu7tZ7WSuhrbbNTSRpRD1yiv0j44h
EROZT3JTIn7Spj0MGWioqXiOC0ZlVvoL7NOVgVh7rDlE6d915iiBqIlwj0iex2U3IAFvZ9lPh0UA
293HwDxirgMmBnBguMTNYju4MYCzAj0b1gMkUDPddgNSecb8a2jLV60agCCglDFxsw4OeGBbsocw
lo0JB2LC+7MenZD8Q/gCqfdfwgsUuqwlHIYv3Oz9cu4uQcycqA9vlpUB/9GJJM16D5fgC/KaiHH7
5BNnxEpHAGBb2IX/pgxQyXPL4sppXQn3XzMUHPatNscv/atr6AyF7p5dYNpR2u96a6mFrGpLR0N3
gpzeTkNuORYSdVyd8ok6XB/BBHH11XnwXvjGt/Dm06qkeIjU61RGn0OtHZMB6JOVIhyOIvbOVrqx
NYlRkhV65Myyt3jVDXcOKKgBHpZEQAmM/ejwA2+m7/cw/AXleRFSPWXxrCyalXoY2A3T/WFWQi9m
pMQ4sEBo1K30KSS6vpIHO2QT1ByHkg/lMPhnhOJoPvzks+2cNz3OD4NA7D4k/9mpsVIVn59GcMmo
utxqFc9JI/wzYFFuP+MsbFIyWi+/trYPkmcG8dwzkoBWdmG6+0Dhii7KYKcl2vtoE1wqNOzsOtum
vH51dcs9uLGA7wgDiqUty3SXqEgQwnBPoBwRab6juH5HZmQxc7JoEZT5FGGKSvz2Mdn9qW3KR8rS
Mi8ddHvZjur4UaJ6DEZ5r1sPa3/JCJRwVre/gG2/cvVCyPPr92AWffkjigyOUgpsKt8wfU1E+Gln
4GHIHF5haV2Plj6yMOynTaR/D3Z/nuIy/xEDSWjusXOau+Vq3LHEZc2wjuTkYUZbZ+VAppCcPo3B
QCGnexJ824grHZ0HGX/GcBllthpssF183C8VV+HRMJFqpQOLaqsOEb+knntrknbC+sFFWivpbwwn
B6b0K0uXylT26oY4haHuGMi906yjKItvfm+NN3tAnZ4lHjnULVtqA8O5EVPWVJGX3Cq23FAIsdL7
uuOe+iTb62473aBFTzedsvQAAO0dUf+njRqtiQ5//yeWgKTCgOXg8+XuMAYTU/CSRTORIakfGCSs
xVhn6ybLnsM4YZfqj4eJPPU1r/cCSzCBhl2/D4V17m2dRxOUe1dAoOlAIk1wC1mF6gjr5b84SexX
u7bvkzsePS15L5PCv3mpIbHRDfWJZk+d87TF8l7/iKwPPxs+suZ/ScKGzEP/csy6kOI9vOfjSLa4
mTkbgJg52C/8x6miN6R+GEEKlclPE51BVhtPDiFRmMM9Uk1TxOVk23rrFAq40Tv6viejahvbdvmc
YoFhXOR1vwgL1+yQA3hah6r3zFWZ7pkO9KtA0ocx5tZQLYnyHCl28sZkyE9CeNfl/NgTSlCvR8/v
l/b8jSY4CJas99CXtt5BFG6+RdV9bg0D3scg2xutdQb1ALGdHg835Ft0HkiSLCseyEaIZqY+8Bqp
GTg240Hu5g/oKhmLX0wUCNZi29kbjgsNPGSdBUyH2zKrvv2U9VKFEVW2qXM5tW2BGEjvf4Vm22sU
w7jAfAuoXljfrUyKX2QtN0NF45tPN8nrEuG/Shsy4Io2PlqC8JEajEhDetRNqwuu8OqoV3H96zvt
lwmC9mXI5lw913+Woo03SJG6a1KGm0lE8G5btKdp4/h3mzEkTmCr8hMie4ri4ucJyWaECT2lpDrv
KDem3YS19FzY1UUvcdAV/Pt9503fQb0PHYhEyASnVd0F9YbHM0Mo1nvY54VYT6H95Q4M9zS9O9Oq
zyMh2CvazhWtfvcVsiebAy1XLOsVOJjAmZCEldTQNUbqRZUk+t3sSOnM+bxu/74EKshM3dfJ6TBn
T44DQRRBJhTZXFZ7RAUznDAUrOmgchFbdP77Kipslr8+6OskeGMMXawNJxlXDBeVJe+ePrF3IySv
MlPGHDTejMC8fsTe7vnj3Q4r+mjThg7lE+ki6/LKebBkdzbdJIKRaw4tusd2bsRNcvEb2DF41V69
lsxbr9eCa8M7kuOhS5U9raTfg5UlngkzvGaiYwUvhNSlro3uDiy0v+NTUBd+wA22SuZFgz6y0Uxw
5taKEA9g4md/CA/GFa0X4zasFxM6zTtYGYViXtv/faVzQUMcjE/26AJ4VvZlAobcEjS4oqkO1vjH
4nvuW/bFJTCiROJ9svthOc2cOrfq7o2dNcgeYW0AVgsRN66MvBO70C94AwOf9qo0TnY8JndQZ502
MULIGaL7bPliKZ8GaBeEBbTTEqnyM9Fk6iL8kLQ1nFDIJYh5q7JbPURMVHTWJYVkTluqo9lzdFlK
db9jtpnfD7McxSXtGZChkHlpSYWigUrSE8xUQkm17tTyJvcYaw3LCD66Ajf7WJ2NsqvPY4TjCgDQ
0uX0LK15wDxp45lEUKAwA+U+M7NsQmpj6Y5YEYUOdQLzn/M7eSkny1TgRzGGG/bJdQARJWb2t7JA
di883/kxpkecghwbtj4qnKN02DipGLupAPIkTb5NcO7wbFykxX7hA9xk1lHliCf12H7SS6BJgeNu
9RBFWTzG3gmzK7o6g7vRZd3iQx5GD1QPAJq9XRLGT2ndfgZB/hm08lJDTlpIHv6VdFk2a1MK8A57
FgqwKQHAPcymBMPe5gauaILp9LPmomOCrAiaRXjjKlHtvu/A67ukmC+5ui8DGev8r9F9SBEHyxBb
Wt6idx3bYJsGNlAnfIY4+THF+3ThGvhz9Gn1zmLg7UVHDTXWonfaG1JHcK8cscJ64P1hkWtjqdDG
EC2PliG3afFt9NpXWMffNrq4BSctYFL+CyzT/ToJx6/UzM7MqNADFqG5M2SMy6oZVi3fsyK4Ywkb
Y1l54Av6Ogs3qjhZkLFWo8HfXOXGOko42MqcxpixMHAWwqBqh32933LIp/1eSJYpCSPCAkoisSnT
UlWSPw9tdf77pSLqz42iWUJer4Gn4tOmNx5ztFG2agDT1tMNrzxLN4/VDOTXM1aKg270M5ra1Jdt
BA/Fm+wT4RkoqylKGXaSA1L238hR46UV9uOqG78qknXPJKHiyXOb/VCYr6EBGQpgNMtf9DkYmqym
i2cM+XdhZzoOyv9cYOEKSY7jaeHZIJBBq+S+mJ1MnCLk5SCLWgySO1VFayUk+0IFAX+cAHJRGt1D
4I2bocEuETeODbmPnYRDTCEyQApEDdbGOkdijosk9RD7+I9YIkEuQ93fWcz26BII7M63Y9R+gjon
oWYq6Pr70nwJ0pfIpy00TXvatTFDpTnHqnL5T+jA9uxQafgbajuQ/EuZCHefUPLGg7dnqcNbpHu0
Er1xjvGVzVfW0iHp9WQ6j44WfVdHKfj+9rcgI3bJ0uotSPzPktfVLpmulaDrXMYLi1FYxCjTsZLM
uiEAip+ooaBKHBzs8y9lz3tU9xrsc5Y6y7btoQbPj0HpbtD9zlZhMoZYf10r7ng+PfgXPKh8Dbmg
Ip/oiyNnixkLk32irURRU+RiM94KQuMXRGzoNJIs67LCQuEQ/mrCWTldAcHYE6yEkFUvQZKDwc8o
WjJFTJjrwcXp6/wLdyM4ycmDmDeihywMihAmay4oxuwGVJ9lgcX7G5WSwJRZMQSCoWVgiDFe61ep
MNW2FMG763LzpBEhjXn3EtBChP6ENgeYzrIp7X8QQvK1C5HCybv8PqMbQSdu/IIdbDHdwoiPX/hi
qrg4uKrYWk39HQumK7KFrDvgVRp9ej0d+rMTf/mqvHkgG9FeKWMTmVF/0YyEpHksc2PXk3+EE9Ou
xUlHtMK1IK+FzoEzjr2xaMwAoQokhcqZML1jE/GKLty0JruXXuMsKCh6V74Sw9KZHR3hgEsjGXQH
xpIJiYlzCOkahfW27tCHBTYlPRz9pV9yDXtdj0bNmH61bDrQuxWrgh+buRxS40GirxtYEunpAS9r
yYESofHAUQCue21j1JHpdDL6gbAyyaS2ZSFcPDMEucGYIDPPgbuiXIasdsKTrAcsExFDzDkLe6N2
eGhLB68PcZ/LdCTr22jKd0yMc12JcsHkJ5z6l6lrrI2MxasgHgYSOBJQl0Q7wNfRLjPdteMQFTj5
z6pIQBjp7U0Hh+ZFrr9PJx+dcy9+pLDBVEnW8Y1EY9zh8AMzgPUcmdIWvxddHcnHPYJj4Ws3kRjc
g3Z09fUv4v+yDajdV5PyKTEQIeQebknYTsq1pzXjcuojdrl4kitipAKM6713JfgyXuHU3GaRveDI
3Mxwfw7VH71t5wlTQdWeqItZx3e/tqqzNv+iWuNMAC8i2Ky4QIuZVhq7pyWG+/ZgMOuJfd0mE48g
gjZ8g6dkHNiSGcuwCFF56UQXctt5a+ncOtAPy8G0obJl5CH4LvlRlqg/R61CrRucSahZZ7V5hx+G
byFmSPic9FNK2HBz5VZnbjNp73VpfTQdyCGmu9U+zcCl9N4KFjTSg1zu4QqwTcsTa86g3UGf1c3u
uylwuBU+Ur4EXUiXhDNzwtjbZCnZZr0i/npOilaYpRDuEF4EXcQRvxin4ZlPUTcrKF9sjaV54Ccv
vGSKPgP23Geh0k+p2SsRGWSIlBRfRA7joQcjYWKOa+lqw6ZfMWf9j9Cb795oHiohqZf+nv0CFxC5
LXsLSEMbcHc6GfAFS4f9k2k3EEC8VognohATgjYOxQqKKaeUc0r0TmfHGrIFNFPaFuPXEP0vdo5R
71GR6UzaI5dVmU24RVluTR47bONDxS41SnemxrY9HdBI242Dd8Sptv0kmVBSvaVT8Y/1M3BoHWtG
TRj70g+0aTFq9UcBv6eM++ltIvkitvWFW07zNsXrWTyuoJJZa7/B90YVhTsUtj7BiizOAzo4dmd+
d3O0AdOggQuij7slcHBs6WFyKALtzWeuMaDnoxzUe8JdMQNjs2j/2WG06kELnUhpxGQCeolGGJl1
w/fNVlDhsWPtRtRf/a9pvkpz7/w2okoWvsLs4dtEUYu2AvpKHRbF0QuF+HfT9Q9HCoPamOOeKnox
xcmus9We4Ov6S+PdRTl3FDjU5oXhHeguBveMhh9S8b5pzGeB1gsTaEJRWUIgGsGV2VVFBYeHk8dl
fJdF+NSy9pzuomYqEQ0rM0vQB911mCN5YLyy6U5AaOKGiF+oXz4DPT8WLM7+Ygfs/bzqiaxgxy18
M8RwaC3O0MlNgl09ZcB9Jc9N8WzKYI9xa51gdMeX7T7HmWssYg3ZfUIaX8qllHJgLCYD4gkZXeu5
2gF09eoV+F11MmQdrSMnAFW8ZI7HO84KhGQFbMXHKZ6gUcT7sBWvZdH168nBETKrE5TGxMyL5a+Z
8c52E35re5Lovaf/hEjEZmyahzZQV6JuQ2LCsLxo0QacQpn/pAyEVyUYp7JJD73kM0cG3cqs3X+V
LXeeK19FEZ7bKL036GtwY27qiuhjU93Q4EHKobw5TcTKETuUIa089IpadOqjF8tN8P9pPww/UBRn
D12jNOkbIRYGRhDQazspE7y5YayOTgusSdcVykL8q054D4fpu2AX647cQpmb/9cIz1qwGjLdSHvy
abWhJ2hH1PGvSocDz1J77YviajVOu5TAUqddxk2FihM6osNWZ/S6bToBr3a7bV4NJHK2w7YZiN8h
8HpZ4iYbwP/TtS+KDsdst8QJ+x6iXyLX+7vyHNBzA2Ykc+G75eto8nqnBVv+KEhef0Y646uizPbw
UcAkygzSK5iS66gDeIsEG3HxMWIYbWwZn3TWTWa1TVnqBUn4RIAkg4JqPNXB/CkeALFnCWUv1poZ
Oj9YMVBrM1ynCRB4bgwuczSkWjG8OQmW9T7HYhHiikLUz0qMI1pgfgFjBxRozSwp2cf8X5G0+Scv
0987kzuggV7nsIgn1LNciHkGzTSLFdhE4qTm/ZsoOCCKnKKoQ/tv86PlLCZKAYWPbdYAxD6mDoAP
E6+07EpmPEAxV/0HFX7rX2tX/3YgeC+NOtKXFmp6bkMP/882sLBYyQRCqHT14gSh59ceo2uF50xr
3bewlj3T8hCnWxEgqGrowIdmpQ31AcTNDEFkPNAl3b2XhrkOn0oNmZjsae4NryZl3sQjOkAmZYfn
LDoVHT2je+QSUy56LHiQVSEZmTcnZ4wgM0pzNyXTf8i7WGB3wNdb3b9qI40MDPY4Oo/MpFRRfrc5
6JuceA+/67/iCiN1aFPKeHEZsbwwmCzknAVhHl+MkeWs74NCE+khaytsCbO6Gq1t6PMP7LP5RmW9
tJVO64dOZRJkzNSTRYFN+pFkqV8Jb2Ur/zkIbBTR0VPjMpsbZu5aV1FCBDwGcC3DC6TO91pLnkwD
pFNqfIKHk2zCnZzPL9VfHbyKCLG+UTf3JECvGYQdg6OST3Q4b2ymEwJjc2/JH9p9dOZcDZGctk5R
wCJLrFfICSyvkwIMR1O4DEmSi1ZeYaBBtbUnd1Xm9OcJZYRX9WJpZ1fXa5sV8fafzIDuc0XIQQ9Q
FFhE5AL4Gypd7bTGQlxoCCZTQ4dYZ9j1ycDCTqwLAdOTPKN1UOW/qlGkVQO9Qyxh8ey0RPo5wTet
1ktQmdoinrSbZNM3zqYInTHtUErgQtywocBoRCsDw5KUFP6SOI9XhPghMMrEK/OS8NxUnDejYblb
zK1ybXOUn5G/7nNW//dMjuGByCcW/1FNBSra8RAiSzr0KDwHLTQYdKfRU5z34gYJ8u+LyJGniaX3
g0FXaraf8BnbLYBOng+Om5Cp4TGs61cie5xzoA6FMZZr+EM4ZMwiekSg+diYlv4alcFbjsXjYlSu
RmAx+80wr727bbDKpPtZdabVnzvdtY+ZWfL0631yknzTuJwsKjZwAaRWYYQLtE+yOYODjiz0qfIB
4Hho6SUOkA0Pl/FSeu8sLrB70nO/ZXBgwR5DMf/7slMlgi1D81jnl/s6ZXjdAQZaGiMj0jGFjd9U
KC6pRpadafQXZl5bHJvJk2MOLXYxPdmIdhtGBfNY/qGPNQxJoq3vfox/XGM82HqBdQyAeEgyYdcO
tLITcQcjzGkmUSqN22MboknN9bo6avmIS24Mqe7r7EJJoCMNKFA8a8wJuqhFzst8W+vLcTXVQXmu
J7g+PeDDpWPYUFE1mPiqbtXSTVeWrdEwlRYSZcXuQKayYwMTmcz525+AoAQs4rn9cNLg4GNgYSxd
dyUDwyRAHjxGn4UvmtOYpFcn6LSzlha4VJW6h6jEWTsP5UcDUwEl1gC3FEWTQ0G8jKp+CyR12IkG
jbcXuzVCyfK7UEV0JW0wOVdeAzx60sVLEgUrTWMXFY4Ta3DdSvag/UiQ9lV1Hi31oEVHrE8S4Fcn
yHdO87hgRTPOtB7K4HZSaq9MIfa+sjjfajPcdqoPEKgF7spjAbXqRMAzxD1+VcCOFqLBEZ6AEtrQ
6UCLT5p9RCfHPBJoHURDvBOG++sRDP+vdt89VJVbvfVYKaWN0onGnfRu50W5wepVrTVipo5JKTzS
anwaZ4AHPIy1d9Pw6K5zB9ts7hGA5hmAr1oenC8w75uBUvZfGho3YngYDggUDBNd0JlMKFR76GJe
YSJ7nNEjo6O6W4cMza/0FOqIqoHeoIzHTxxxN43x23NFPsKymVIsfqTILieITu+TPiK7zBu1t7qJ
/LJyjmJHz3QCNacfKYz+vqiNSl8r5bnI8fGlLNqyPTeh19z+Pi0ObdbfV4ZEFR5GQb3MaSr3Wgn9
vG907VWKRqDiLj6JsfuvzvtjpzT7Wdij/TxgCtem/JlJnXYIMZEsBt/Cc2VFJBH0ai9q4xH2VvLj
9tYj6llwhKHbneff9vThrPu2AFitjfuuRbptAYKgso3dTZ+MtPFj279msZoOLaEuF6c0drW0g/vf
L4b2EbeoSXvZWs9zbjfCRqe8o8omERMn6YiC7KNvOm9JzY+4wbDlMZsMljdzoWaSLjZ//+yobgJV
KrN11PdpxWDe7D7AlIX/0kzx4E+W3IgQPiB2CPInyhSA2TSAmWSB1kDyhFQWj++ORDzdjbV1ZSNo
7Rns4VKPfs2G/dP858RF+Ns2jEjKSZy12xUc6YltIwqP31PlVY+/39K14j+jRlJdk+qyrlnhPQeD
qzbI9eBs5Hr4PFWpdS7dU1SZj9TVnfcGgfTGqjpzW0fk9rJzOYghdR5aaQ+XwIj5u+bfZ7dK+ILq
VjgYSemLi/TFsweDUIYZI6hcIDAV/Kq6wn3/96e1ARpHsdyAMVAj4Qoc71209NNZk3unmu7vxSim
1d/vEyLyxlAIMBsX+La2cgPyWXbXm0j/jiQ6jjaR3d1B0rSo7WFajQwRYeAm5WeWEL9a9vp34uTO
cpgi52xMFSUEcBSkRk2AZd6R+4C0QkSzvPOszsp1Z/VQ6ysL5oAXmdusGqKHrsRnBiVqXetoj83Y
rj5wrmKyGzpshnl1HSte/F741eM/KI/JsmNd/SFDREI1ZJiTXgAliVW4+/t9zFaU+lPGMK0fP3ul
P/Smbh+BID9Vk0yPE6SstQtJCZG0cYLqp3MF5ni7xr+4CyrkFFNzoOXWS4yWSJR9944Ps9plB3hD
6up3qjvarnvgozvazFlr5Bb5lG7i0axPbkq6TI4LJuCzuehQ/219zuNLCwpkiX1Y31X8CXFAGegT
x3KPvoRm30btsAGX62w1RvijOSMfeGledNYjcVd3b1aXmCfCrpZegzQwY/HxWoWauWVbotZ+retn
LpaUu7RUWytMhnM4aNc+8OtnRHvPoeYRM0YXUelzL0wE8kJqtTxPjY7lG37xhhoRDh4XPxZ5viS1
mxgbld5au7BeyohSily1+qvAtuS5lfVBk3xyzAh9odm9uTMWwc88+GhRM7xNwt3YXm1/5eTKLdss
euFGLne1begX20LF9vd0OUGwwokff0QsW1AZpGe979yj2VSM2Uo9+lZOeUa9r71YsoSt3hFlqRiK
9gXAu9RiSBA0k/g2Ens1lpP6j1k7elKSHsK6Mw+4ZJptOIwYj+qpf5N6u0lA8RuDF1yrihDpRPOf
GB4b52L+ynNJ7wsiaaO7KJEcZY6zj2j2/27dAPHgqInpOAFOXOGerV7wCLg0sGH5Yab5jwyn8aed
9Jm8Q59Ju47sp3timl58pQqVfam89M2ZePuMsFWPfiDNqrkPYd6fpvmXv38Sjd+dSqeLZ8Jjtla5
il4bLOplwcy6F9BLwHCjJQdh/q5wBFi2y0sMfo/cGa0+NVZk0PZby6gJPv+efY5Y9q1t4F90NsTX
pgSP2Hh18GyF1dGTKJdqwMqnsa1pDAPhXUVLDJFZWTe9Gw+xnY+AODsDD9ZAsYpLfqOx0GWD+D9j
57XjOpZt2V9JnOdmXXrTuFUP8i4khaSwL0S4Q+83yU1+fQ8q61aiqoFGJ5BCSEehkERym7XmHDOy
MDX4+rtIm3PqRewLwDqDj+5eaOvTzqy1R1w20VqLKghH7C/ijqOeUxcCz4hayawILdA6W0eXV7uU
S0KFvX2YQNzxDAIZChhuTold2HFu92nOFGVOr5tMGci97rKjWkJ9y3VRD2g7C1T1o0SCiCLHstaF
iV1FhhmGw45wsMqItuyMhpUz4nQGG8zuYJTDq5CquxqTQFmqQ7FpMl1/Mk387cCJ1X2CIc9Mu6ye
ZZZT7kLVlWfPhFgBPEVZkxzHuobBZejrk8ELQauuyqXII50SJGlQtLeeYUlUa1irlygEjMvSf3iF
kQqhTHPMHUWc4XXsHyoP6qdMTQ2IHiF2B630xaqNij4mCz4gHKeAayGtoaYVkJFEn+rGnlSmdlou
He/9EYvL5dB1bOziWDCwpUOtLQMSbzZ+M1Xh0NReSGz6bDKDlk+Tudinn2D2QmHkh55awP0HBcDF
W2g0T+hlL51ny6PIuu5mdhREdDVSSXprH7Oxo23hFJ8hZuZZ5HnDa+cRApMlV91tCCO+vwPPd7dR
ROfG0IzXHgESjpl0URpdfqYNGu0DVfsZWnOL+NK8um57CWSdrJQ+KrdRrKT7+09Khxkyoi2NjCB4
GCxoZ5Cfw02YC/UhyrzfyhiEm7ai/5hyEgqSr4NZ2J64ONRda5fqWnP1l8bADmqNRXtKIUODGamZ
WaIAjJ9CPifXEYSaNo4348gs4lHTUHCNIbCbYWuaSGEYj2icVbu2IRwGznS5vo+QXf6ppdIHYdt8
0bHnNBwSu9nXtv6S4x8qDPu7w/ggcwEyC2gA8tXi4X6TKS68BQ8knYbQ6LEslfXodfnR73uH7AI9
PruYHzWB3J4ooVVLFleNMMn3N3+ejYAf+o2rlsjaa1suLUG/uSWhuiK/+6p5+VQrktHKgmyNfXF0
zvZwKeJbSsPzisCwu3YjzTEzSJpNJNuncHTai+qlj8R4DzezGP1tmjMPJ6UXHyUblFkn1JXv5vkN
nod9cpsE67oRPKtljaXQ6kA5cyLD4CDDQw2irWj9ZmFOrDjmJhs/jVHv7icSwMCOmoLgONvwK1yh
rXN/CBZKwZJYKRQVom3nkPfSG/0GWd+OSE3rWicaMm+Z4Jk2nkYL3wtbTXSeQk9X97sOAOrCBr1I
mv392PWeSUEmCJRNniik+ADgy5Pm2JsClnFfI6Voa5N5NDQP959Q+VcLGfTRy1jH8clSLAA3MgH5
TwRfqwtv4yCMoIIxExrkNduhhjbtxuq2/ikUbNgQ9WBioAg61nTnIJ5CqqJD3EnRrzW9BBlET+9Y
KBSNJN5QPJeNdU2Lealqw6bwx2rhS2Km8iZ5pI4czDlAqzwqP3DlksiKGdIOyvCiOyQkiCEPvqzW
PmodPo8xck4J4tQzEIa3FtfvK9LZcanSeTaQqTKqdm6wB6zKe/StNd1/55qa9BL9uv+wxlo7l6b2
xJIH/7mH+v9+ZpupYa9YbdvLqU35Yg8llCsDNocbp1TcLDvahTqe+SKR7SZMNO2m4u5fEfFLs5Ta
KjAiqAHO6HmrnkQoaGt6u0OcidfIMvf3dRAZ1cWR+jMWcIUGkwLe1KoipBFp6X3LjMiuaeC535DX
u+8xza1LT0KdHVJwpk1bXXyqOfMCb8YZItqVzQm9eekF58bMi30oknaJvQdYenz0yf45Rkbszc0O
uxVOHH8/umfVdZO9TCsUiAZ7Tx3ROntUL7m2TvsW5IzXsNfBZlXeXO/otgTwvQGEreogLHfV1EEo
MgtNWaAWa7dx+WaY9/etP946XJGrsO+NrdIWVJpVzdoF9oPA6X7J+XD3eabMhheyQPS1MqmAFVmq
70EYLrXcrr9DjJg0A+ry4oXfvoTbJYq2fMrtCThZB8TWp+T8aZMQPCSQ+9pGrNbYeBs7rtxkL6Qd
zyMm0b50ClxeokJqz5W6bDW63xJQ2H6g+rrX8ezu73eBSKN9G5rbGI7GoVCvPX62h7jFS1GVKjiV
+/3qO696xI4waeZthLVgllW2uo3U/IXsimIT5KgE7qWWVkWEZrVorg0WUE82meNzqZjmZoj1cKdO
VQwZ9W+9o7tbZRjVQyjQEzc+8IpKp6wdDhvHzFSKHGW8ahwkyEbWbaNJFFwzIh0SG/KtdDIVJa5m
L0JSh6U+p+wBbL3TPJzG1jdmkI4+m/vqIjKhUI2mpXluogAufYRoK2PkubhedbDQXL6g49/mRQOW
jEt5MeLyaVhZmhERHNOEWpiZthKFKKZiWbLSunxYSNm368Jg8Hb86DkPc5Y8jXqomsQ+FDoLtT5w
1DeJAAx4xk1EXXIdMz6FVNAOBRReaRda+3pabUca9gg7D9xVp5u0ihv56OuC9QBC9FvAeb+K2C29
udZ7LPT6g0JWv2xpQK8UJTwpihwOSgE3Lzd9+edPWCeGQ4/vOq/gY92fMRhDvGG39M/nRnxAt+yt
fYjiECIeW5r7DUqB5qSmLlpnH4QodK+doKL5YsBpWUJCt+ZeAS/NIG3grQ43zSCKpR9Y6r7veVOa
n7qryUD5NKXmVSJZerJx1kFpqM9KhtmgV8lBv991yaLKY//YjkVz1LzAeKoa+X6/h4cNNaimygNZ
7WXaDe+FaPVVS3NnA5YjfXNdmvE2GT/MI3uMimRlpBlITP7WWxVai7TEREKd+Kpbvgt7OIIIUzcp
AokEoWrSdWsr6ZJDUJkeyzqKQXnePjtIQGaMAtSyprujZh9jtnbn+z0XbmzErIwRyHhXA3Itm1AF
1+UbS68KjEuvV4capMqr2ufhFpOvAw7Kfyox5T6Z1kOk+O6nW0Jjaq14RIpS+WcRsTCNXO+lT8IT
PcLqRBpAsDUsepmx427v83fOCucY6gFGhSxZ/7lIrBzDoeQC3TT3nWxHrk22y9V06+RGsahkbV1z
H4SKn4RPTlmIRT19g2OobiUGH081ygfVUJqLEYUF7ctcXeQWJelGjv1j6cqNaGwT+RsOuPtRaRHE
bIbK2eoMGVBKh/pRKcVHqPrRsQYlb6OY/sTiBgNUH50jBmIahgGZvuhah/n9fE1180Rqj4PBwzK3
bWVc9FzyVuomf/WkjU2E/whTqYJnh3RiZXrcwj6CtnR01gIGfTrIUzs6wfl+Q869sepdM5uLxLjy
9amH+5fF98JKaEyDHev98OrD1Z/g6G/A1cmfxoWgRd0r9WvzvaVBVhVUADNZ2JB7OmUTCT1e0ltj
SW4Gx971NayS0tkFtUYBsY3bR83r3xwqpLRfQ3evEQm2B7b/5iCEwABDRXcU7mkEQrXoYzR5w1Bo
Ny0i1buJWWopMRNl08RkFKQ/90WorhJCFhT1KWDPjhUKRW4IGcVPNAhF+FGOadcXD+hG6Z5OBIZH
LbNWQ761RBq+KaNqbx2nMMDWGsFb3LOtSpXx3dRMNhONUzxH3puMS+OltVr2FHkCbDHqfwbif55h
0umFNhFGPPWEjFJ50kn7GcnUeVCxv8SgPF0KuUq3wa5RsB4rsmxj29CfCWGhIoqXz1Jy2JJKFO+4
Tj99eEjnvkqI5LQ8e10HdEcaELj7gKH0pSrCbZaOyiUJGu1IkAQjmy5Gq1mx2Q8eAjXMz9kLEryd
4TZQPlyNWsieEnKwKQkBuNhjyn6Er9kU1Y9tl9EOJon+xNrxyiK5PumWMJ7UyttbY7zwQU5vU8wy
x/sN9kpnBXEKMrDTApSzu2MQtt01o3e68pu0pEngU9Jpmy+l25aVVX/nGn7+qAkpXuO132aJfK0T
lLBhps0yXw+fhgjTjZNL44RbbqRJkzxVHQBjTJnhQ2wMAQeNDUshh0epRgPYXOK4/npLBRhvXCPl
4a/HrSr31nUPoknvNEK5ItHhh/6f3zL76iVyaPtaxErfP7pTMJtU0vzzEk3zBt1XMXynXWSvFOa4
jTQb8Sat432H2lSM8F7kLM1xIEBy2gB5hUQBmRwc/CtHNL4Vp8FX4dUBIOASQXYMuUJEAVjDodLO
tQBmYfdN9dkAIYkbl2wkzRpA3FKmIVRFO2ZTmS6kDkVGz05WjkDzzymB6Fh/6O5b2ZyeEa1K+zGz
E/urFdG73eB9VhE+rKnkAWvyjXPjNuk+BVe9yImCflVdCp+WEkGYQlPZ0bCXivbmQY73ooBgw+nk
0Ilhx44lD4llnUs10Q/Qcf3HJuyTzSBdeEyWO0JAfb+fZmaaFfvOmpSbenZOtSY/3x+3cyRhyOrI
2bEqAN5O0916NjlbS2WvhA5LbuAPe+sIRotrpfaXEqIpqfXGfgxAem/xMVerZvi+z/kiwDEXWKzF
o2FLIgSoQ1wlfVLCes6C95Fd/jE1XFYBLKjXA2U5KkvcqNMNuuWzCQB/6l5v/Sp869tEh/4XJRd0
qxJ3kgVf1TCCzf08ho9cH5pa/YxSNpQMPsoB1dW4jdMC+CzRvix/MMGgLsuQNJxyg5JIPLJdSTqP
wqjI+9nCBO51HJUY7NoUZeJNEGwvbb1PAX0tLmkFEcXwnrQkX2mVNqxD7NvHoTeGI04uFnCo33sX
37Jlyc/ULC6WzoSjclGSX4oLXZq070po8PfWkMfaTtN9+9mw+gD11xtofPsypsNOtV33Eds69EeB
LhSq5OK+pYFdMsxTyyNI14t20CeDA3HZ1TISwjvff8pR0BxUy37tM3i5ZiZ6mMuTXbQLnMOQJ/Ut
FeZOy5TuLUxBqAWSODbFN2kf54l3g79GrpfqyOX9bi/B/WbFVGalHzVrKjUij5LpKFE09cHrtOQc
e3yhXZ3mH37BJJMGGFfHTI/WYRfCRhr05F2tlAMl+OOvP/7rH//9X1/yfwc/xblIh6DIm3/8N/e/
CoTdURCK/7j7j83ysrz/xr+e8e/P/8f6pzh+ZD/N//NJD9fV7T+fML2Nf70of/afb2vxIT7+7c4y
F5EYHtuferj8AO8T9zfAB5ie+f/7j3/QiOVVbkP58/dfX0Wbgym4/AQkdv365z9tv//+Szft+zf0
5xc0vf4//3H6hH//9UTATPsx/F+/8fPRiL//Uizjb6pjeLrrGjQWHVczfv3R//z5T+7fTM9STWDu
umd6uub9+iMn+iDk1wz1b3SZdZ1fcSwNyKn764+maP/8N+tvtqFZlsPDkB1t1fv1P5/+3w7fX4fz
j7zNzkVEI2D6OA6vBTFvOs7T56O4z8tbBkoGTadY6xi8xfLrgwZ9wPO1/1WXvd4aU+MOqIqxIqdE
HM3wimOqOf11UxJWdHQ0SGE8PPo6y6f7Q0H150P3x3vVb0719MySRsu/XuD+sJOW7bHM/3y4uPcs
/u2h+5Puv2NDWTsScfDXS95/AmDTHo3+Px8W+tAdqQo1DCmRTR50wNp/kpcYQ/ZsMskFetK/+riv
NrlC+7LFGSIds0cIFyc4NHttX6g+pmLDkystAWhC7dLYtCpsxK6AVNrLBz9SQ7ZBxZMpxmg7xM2D
aBvvyAW/6RQXsLdDWkijNuxPqFRFpIafbGhs2OnZWeA2gMyY7gJiVmQS21s6Gz7Swl4uFQ0fdFPA
8nI0HUhGOG6jMGalZrWbPmHqaES37UUAz4wqKjW1cdb76ML6etRW5Dzu0G8QDYW/FeRY/NuksbxM
i7o71C5x0MxllLLidNzHvrMlB7belkZLtUwhxdZMUZIVZvnUNC6x7t0AHSQbctixxDXYMaU0keHI
lLwxilw0RBSbCLHYfXa1isSmHAuNQ7dvpGIgMeg47IqATwuYqXVABSoieAc/I5OZvve0GKv8CCEs
WPqpB0PAo+sI1M2KgBchJ7GXZMJsjc5CppVb3aLShH0koAOt/J61mL0fXLvfjjaLMgq4u3oIqiWD
Aj4Wr+sgJNsmosF9jPUHTuVTrDMxazkyINTQil/omKjfW0Gm2kAunHRGlnE1hvzRgxFSm0pMd8l4
SqnNLnhhd9GB2gYbEqLBShUOUXlikl6gIJeXrrZuZt46q65Uu01ZonENvNjbRONw01TCliu727W6
l5EljHhE5egKls8rzzLknJUaDLoMWC8QBNY4k2PHxzWJzv6Z/iCxuDEaq8wqC8TGpndtVIUytRY+
ODobLyVJz3RIgeyUJlHtBJ7ghPbWwrGRbAGp3NdlUh8bdVCvbMtRpwBwCc1q143VcFMDvOBeEAW8
E5U9ANU7iPv+Gv+hXCg9GPI8V2lrI997bMYti874sS1LHI0EvKyGvhU7Ouy463BnXDRRDXM7IBo5
MmEEEXFGhwEhlJd1yTkaLe3Up+jXvfQ9Hupw57dSYcNi1CuDQNBlbWKPqTuBIDIxyg2lJbaknJZH
C1mKaJ+zpr0KI7t1IYJyo+Z41ARY53qUbUL26MD6M1xJHWzYse8eQsXaBMXaivxblRnAEig6bUeO
wMxAvORRp2YHmnPaBVSgKjjaIP4y402IBpVtbNBnEgoJq6aq3zzeiBWnzUsviMjoGjyaDj0Z0pTS
5FliUtpHpT3ZaJVjmAXVOUQCza6XpFzKqumpZQ0R8eePtRdudYOQJmHY8HpQiiDMsoxtn1aHkaDW
taF47tInbq9SoM5TvSPu23N/15k2XVs0SzrWLcNDaGNQaFWIxYYtiRfRehrL+7hqH4asbK4yeWpU
kAr0k8M5F+h3jyb2CeVlX5vmWjUqdH2+stecpvxCsvA59Ak9+AjfWZZpj45lRcdoJBLI+irDMf0B
XADMShnKq9ImMLm8st4BQMm3CGV/JyxoZxh8OrT0nL7opHejJGgUr/SkzkSW2GBXTrLfRD2E67CG
TkEpcmO3EceLbuHM6RUWvRUtFB8optdoD+jXKWz4wWMZMhiFFO+28YAJRlJUMJEzbcwErp9TANTi
CsJa4D/lphO+WVGJcJl2MCBAKSDyJvbaHTR1BVH2VqsG/GhyNndqEKjb0gUvgLl3KylVrIipcc5R
PbpzdNX4Afe+PYxrrWR7OVKt10qXjtXk7NCJN8N9sXUQb5Bh39zoDBPmMVBwdtCHu8FaNwH4RbHq
r9hSXDsxvUQW2UuzlEiDOlebeyGZ1+RBkF8UhIcqVuJNVgxb3cTlm+vmOvTdJ2jk+Ox1poIqara2
pAxk4NpoBvK5dKF4LS1cv1maxiQK8+N238ei3d9/Ign4K7CzbBWB32Si6IlocV+5RO0dqj6CJPJj
PyAoGMERGcVgceLF5TqOSUtKnZPLKbJz1IPbVPGuolS+a1272lnh2sc6uKYoblEG19AiJJYG4jTK
FzHlM6eV+lWl2W9a1W++6uQUVCohQYGWbExtXcRR8aAL8ytNzGQdyt6YU8O0iRqSzVJ4eTIHoJsc
qmG0lgIMHmyKUx3hKrMBwtl6fUsi0MWSy5aECna3iha9mQqoAl1dRCqGWk7gR62t1LkN/W3tGkRI
tagIesPOlx74mk1fUo7usMIuysmDUqCYNLHSZSoS3zK/CjGZefv+20/UH2qk7a0JfGsaLbFBL2PU
qI81ETtapg77gas26Bgumg43pPFqImPDt6xTO9F6Gv3c8J1dBAa+CK5W1pNrk1HHXPlttSytCtRK
Jra61vJuMZKOZVEtIhYYNEZjYoBYeHQjpr7WolGPd1aomrJtenr9lbMLPRNbRN+t8Za4L5gVd4E5
ll9GbrQMRom6Ur3wqgvSOqKc0DFhbjDwVavci79q1jckd3krJ+twlsRUKAtLXWOu6k6dJnbUXLAT
hHsvwapc9u4LzTTTfKId+GRCtZnThybQECtbF/tyA3I82mR6J5eqKjMawuvQQLWXqPqL61HokmlO
0nKhjkhqceaOetLMUDBWc91Trg5DmsZuaG1mWCxKWxxotCLDeY6TvnypVOozhVsfY6TSGy1B8upF
ctUaGtk1Pv6oksu8ccdXrg0sCMo8Qtq8tAUWXyMIETggXgeOQ7vHLvdxQO8ZyTDC+PEalCSbgOWa
48GG9sGlMI9tb02oDuaUb6cOX2ojMVkuUVvSpkRlvV6rlZsv05BYUcwqdF0gWQp5ICnW9fVy0Vr8
/ZrULGwgpE258N6LFvtZWK6BHXYkzKCwCVgiJIl7RlRoQW822HkiWIYP/hGP0C1MQYPRJ7E71HQ0
r8Y2V5V8JXVtRbUSUlj3XFvdk8k7bnoChoag2/dp91qfFBMVdKwMDuHYs6gDay8EuvIx0GbM/8D4
1eSWVuO7GlqfhAyDThOky/Z9cygcHf4JuEkrSgl9j7FbF9Tjo8r9jHpYQbYpnkZUZvxFwrPtKTw6
fqy6at1EP17VHmhTPo4KpOhkMmKOunmh8GXybfj73IY0Ylku4s0BH65GwYX+VO84e1H2w95OqZNE
YCAJTCvw6xbvyug9T+y5WbcqWOl1ru/MC8PtZgWJ4hBpf7I80w9OR0JNXmx6G025VMnqkEH12QnM
DmHy3Tp4khQlqsHSuggVXCxgUG7jeUXn3RRgp/1efuntW581byFaexLs8yXIh6vbBTe1LX7IpEjn
WDN3IgkgcbTJY0g1MK5B1dYTks/pDppinUOjfPah0ixCw0S92W1QEMCmwgPJctM/15xx5GjyJSs1
rSetfYjz8iugYoJZH0vyWOqXli4HINb8GifIhXTN3JNtiF9EIaa1RodGeu+mj8hh6HYDgqGZu9Da
umPQJZ4mqpNgFYryK0OdpiTjxYfxO1MruW1aeoqZD24qHIKDG3qvqtqR09GR2VWSChHl5ZXBe8Kr
mQkposPTRPJ2zfo2Sv5eqZlz5O4AdeCAS+zBXfFhxyDxcf1BobBQoWvk6XkCcSpei1laTN63ycvS
WO1Db2VfFeY9CjEKFIpO4u+duW2/9E0a6KqnJ3RYyeuMJPmEeTO+IQMm2w63BY5oHWtCG12UQfGu
adgOy8qx4pmjGIKIZqYWt8BuGDdnO4wJsO5sbyc84S7LhFMmbGGNGZ2e3sohP0m/vdSRh+RG0VnY
eyr9LjUGer1oRkSDWWas2whZSFmN69HKOGY6O5uxYP5GNzyI6MdMozc/Q/bk+0DprRbWLMLQWhft
jYyigI7/vPcxwoiwfQxrF+iZwqcq0CA6+LYkQUt63wPmpdqo02igGUthP1GXosVjYMhD41CkTywx
NyZffBd6zrxO2Ff3toI5sSXSoujbfU7o6BIGLvhfmkfNhHbMyMlBoHsRGW50CdwD8NowpwCVA9Ii
XCgzWvDtya22AdswsIV8zWgfarXqVhoIRE3Xlt3ggVLUuBjMKRsQBrdtOypnF9p/I9Xfc5IL5loZ
sDDlzElSCYxXDqQygNpp/d8Qco05GA11ZmWInCQUu6LBVePAl4YfpJEAmX2UGUNt4GbH8Hekk7BF
ChOKv0HMybV+CxNkyfWARy+wzq4bLuqAg4Vs2Jm3EwSAHQT1ero+CPtiqadn2w2vomOUyuyPDCgx
Q38SzrJmamLkYiWniMfcypleOr76qDY/dH1yeJk74khfrYH4C9Mu0c6gj0mNz3w4AAYz5qGR/bZy
/2wMNDZFetNthFlVciyHpmAm88QqLMKnoDaRv1X5wmdds5T+G6Qy7N9EhiaGXJxD+Fz2qCyctKMr
pnHGui1RgWpfLQu7mQxOBzVnUwVeLAMSlrL2JvO5BjaMZ6V8bgOnXcoWYk4Irba1iFutX2gMwieq
mmfVJADEj5clgbsbA+wlBrW9KwZgjkhagxjxgpYhPYahP/OmVtOQMwmnbFzJfIGThYiurYNVRi2a
cFt+Q2VOELFGUpdkQR5gce57slIr+0mP3UUhhl2s6oyKrBLhIzKm5A1qnB6an53tq8xf0aFHaNtr
Z1EQ2EZOY1j/9BlSGkYg6PvIPYY6OGtGA/WMg77HVXwStvajExSR1SgRZYz9vIuaQ6QR8UCDcz5q
CaPKmJ2H0q+IGukfY5sqcc51Umd0mwNiSBaEGT3ACny3ZfERYjeDNYj9x67K09a3mSQStSEq0y4/
wUZwGgfoBAE1flneVDHHpxdV4zEdemw/6m8393AfW9ZF1MFJmT6QG08rJYtA+tY51GNACSCw91nH
COjX3gFLJPqfGFNvOvj5YqXEzgIIir3WKk6BfkD9luq8h0A+V8plipZ6DbConEx3HEE6UkPHAb9W
RiKw+Gh0+BwiLBzvzRagVpuS6cpJ5atd1w8KfcAA7tYwrewrLiZ3OA8m35hDud6sGLLZdn837qdn
U4Bwx2ac6bgqu07/DZyPc7+vP3r/sZNBwtHEcMv/6Ae8J6PAaWJCipxX48oiOmSB8IpT0BgQQ8h9
7ch0puOh0zV4FfT74FEQwBGdR11sgF78SEM+j5QqJEIzzN4kpRn+1m+7bpG31UaW7Q0A3nvpdTDt
BktC1+o/ixrODuyhk1HHNF6pA4QezFhR1pS/x3GY18/YJfFLNckzbbJ8aRlRA9dxuHRFFM2j8djV
bLP7oH1IEywkeotREDIhg1IH2UzByhLGyCsDcGqL3GZBURZfhj6w4tEi1qAJTTWRiGtfD1+lO0br
XjdWYdZEuzZx92FZwv/s0Lf09dYYCKVV8N/ArkP7PDkoFGhenvucGaxsdENEeLPWLaw8wphMTDNF
diZO5+D77hcZxFezXsoBNRVv+LnO5IhDYxX5RKDbE8cEMx54JxWjOlNdpDrJPMGeB0Ybh3yxkTJa
F0FSLJSuOgMya1B6Dx8MISc11+jftOdEdUHV5uGDNXGoEniUiT0sKRibSz/r3u2CELKAq5Nzeeck
ybfB9jaqBrlwGm8rcCzNhcWIWbFdrgMywnwNxiDXaRnoNHsaxkvDuySN8xE2l9QvnW1AyhcfhXXJ
0HxZ+ri3Qq4oQPjffi2AoqfeEYQE0pjwm5AQfTUQAi09+OOgxPHNoiNmL8xiOB4+kWNSkKkeeIBC
qdKvEzwcS6ByHCbZrbMORRfrNhJLmm6uOXo4t9t2a/cWqatW84Sv6yThaC5xGW5znQuxQHMbGtQ/
aoQFi9DNtoEJmKQuEJ5ZFbJjmLy/mfWQyR9AX33ie9uarv1QKMVB0ZwDIb/FJgdF4xfuQ445aTEF
XYdjzFplDG74QiB7M+SgV31GlQ56DAcOAjcTy3Lpw7sY8+8yCFcUR4FuMmnJZIpIRTusat9Cumev
ppKWDQkRo4N6A7k+Lpyq+0aU+Uzg+LUJSSzwe/umZ9mMdgzuz1T5Mm3vYJohK9TYe5Dq8FKl7x25
86bbvRQK7dnQv0VVNxG3GkR7Zbe0ovrmcnzmiGbYR/vGiSzHY+rqO2VIScmrPglRU4mqxHVf3RAJ
mop8I01jgUoTrxT7CJrnM1OVL66EvqiFdrLUAklf3DygIGEmw8+YWvbM75JLwVziNs2Z2swr3YYf
woFSjdV7mO/qbngNZLVhETFLqPN15biyQ/ZU7BCslVDe2l4/IPH8iFnwdgxDpLjh7YzZoVFg8xnu
vQ40lFTewiElq0S+dUOD185KcSw45mRKAI7iz0v0sDMmBEZiiEvjQGRdpAI2in5XurxOCUThAE1j
6BhPgRQ9Bpm38bARawcVkulSryhLkdYD67dQLFCFyUmS2rUITflcDpshojdqJ9M3TYJg64hn1/ZX
40hnsIyOCeEBXkZAQqBCdcuzb4xCDwkz06zWyk8LmLLWuUtFNS9OZ4yY6+A4Fo9ALcTcGRCY0adx
GfubPXZjuFVhe46IEkPpdgkQ5cx1Sh1RWH6rIpDzIg3z7S2hJ7NICRxFEvk9NNggdC98Q3fJiq0s
1QWx0E/Fh+jkh6Hnr8TzuBnF17LGWaQE42RKfxj0+sz2GkpTZZ6AV5BAAInEL71LO5g/KuSdZTHu
YteB88luqov1s6sq216zoacabw47M2qTmEpNGLEQgbj26JwcIiWHMKKXqzZ2XnRyZ4WbfHqyS2ak
vIPzGJqfUmVpwTKP6aoKsgXJCRkBGy2XHwKUPkXC5LXDWulHyOG1ebSAs8/bIFgOaUfcmmK/qjm0
Za0FqToyAc8cWuRLtugkXMHXD4i7iLvqo+eLorbghRxRwiwKjWCbINWRouefsRkse1b/CV9zOXkr
cQOPkOXYw7DJB2Xznlmpcegz0P9g5LRlHEbn2ui9vRK55CXkG9ceNzJqvySD6gLt8JsFTRei7bY4
CIipwGHEfvwkKJStltquhD1Alw1S9JETxFj3Do4CWdPVHz1Bog/VKeA1CNKZZ1Wl/wxz7dSF9bzy
lEvTq09pjoA88I5lYuFfcRJs3/q1sDHtaJWYpW3/ji3ygvprzT4BCm6d7foBeWGp2AeHWlmkL9Dn
sb/rlUVtCwo7ZYnylGiXeZiO/rUq3NfEwv6faxNIVDhToJ/3pqggMWLV5WBjGQjZ92omvAm3amYj
1Dr2luoPXLEIa9FIkMygVwzscHAV39u4eXgyv6KeHQ7A7nAmQ3j4pVXO7SYbF6Bww6k1/aLn2s6j
J830zcmti/zTcL2HmtaX6sFgY9N6pVEyqwQiB61/8S2oUJmnPth1+GV+B0mN4ObFFkSaotjI51Pc
covk4/+wdx7bjSPLun4i7AVvpqJ3okRZaoJFCiK893j68yVrm+7a53avM7+DYkkkRACJNJERv7Gr
ZK9YBe6JKvUJrfQbhNLCfimUayBtr6GxhIittuxMVWtXxu5ZTcwPK1C3oZYtSDC9hDrpe9tGA8gd
1A1sD4YpO5++DTeBBjkHdhdQBfgk7vCUhv5XGfT9omet7/rwFNXVMQiofoTVpxpiQzMxTDT3XdV7
LOhJxbGReQsHZK9NvMTICpBXpGKPFV7f4Osu6Uvd1j6ljjwzdognNhoffjboG4R5cYspcWaXyQog
k3qJAT/v6xO1MPBQToMukov+NFwrEjQMwXd4z9IGyVeUzBpE6JOSLSAAAzZ0U7qzNREDmiTlJyyq
LAr/D32z1sMseoAr/J30hrSY7IWJ9XoGlW+D/5O10vV0l+eu9aDr7K0tRB8AH2sowLAWOg7iYEH5
kyNRvqDU1ywQBrGORc9+xhBJYdkG4pkxr7qSgiVCUUyL2m5DDAeoACJ2iZJMM2xNdhmL0dIPUYwc
eWzFG7dSA2o0pOpR+3wbqPE9yGRbqKLlFWyQStqSUKH6kujtKirRmgMYvdLGxjhVJtJGbL5D9tgZ
1jNRnRwjLLXcshH2YdMyguC8hDVpI/p2Glr+1kEua6ZkClW96AmP125fp3G5w/XnQUfjfaUNOsal
7Me0mpl2sqeLb341jnmmBgFkdopJAGoB22K7mTnQqRH7MUgdoo/IICiWFgW1zaSE/iqblBLzHLgI
vsZuR5W5xaRfoUe4L1HCe2TjixNNmVYwni+KD6x58tmEqC7q0bKCcQpcBPCW7oJlpkJN+DUAeUXt
E4XQtkT4eiqtEDX30JqBZrq5ViQtG7iWM0nDZ3BcNHLRPZBzhtBQ2gvMcYMRI261vqLis0s1HbJ8
gbvSBGcJ7RG256WZz4sAUKGakHXLsGEC3lesMSegBp4Skr9LVETm42ANy7pXpp1qFQd4Cu/tHZOO
816EMlntSEh3dzo9Be4DITUb3iKU39BHzDFrIy8bQ6Qn00j4CsYeuSl21BB+hiXs34atainTCcfP
fhqUI/QMdBZa6DxG+aQStcezoo+wMYuo5WF68oMZJ4oSMMx2BDZwrCT14FdIdzRVpi3ZV1AXRfgN
Mc3vtpIBSVKx7nq2a0ZR9czL3TyNW2x1kL8xkWSjwIrxWFWRj9TrB121YB2qQ/dUoRkTxGg/mdq7
7W7DFBWzxHLWalkqK3hPDnImVLHcuD+XKulVOexRZc2mU0x6lSr3WtWMKyp1wTpG6aSXBgBb0PyB
GMrX2Cwe7aTsKcQq7ipER6SNNAU5oh7zonI7hhYgI+MtyLoXPCdwA8ii576P7NOYZj7SRGa7sI13
qc96LNKKT8txNlqWfiVAjDZqEDlz6loa05M2x6nP0QZ0RQvhExaTsYXSICVz4B8YlQUITbJ1RrZD
0b+jDgle8k9I561LIUrW9i4+vD7b1xadQr8JKHjztPkJD4yGhOFyyJHyjdAICGpt2WYZHNoK6To5
T88ManPO3nXAognOGuUObTdl+birOnlpZX4ILc6+skNG+tnuURXXzXorBQP6JoJoVzsyblbkqBFV
bdcUF8k11Wa7jks2y45VsgI5kmBuzE2NYTF02MhNE1IYpiIEGvwxWCsWLtVuQ2VYayd5mw7iIWl6
etRMdzpIICCJa/O5m/hYqVXKPFG4qGxsmT8j+anVG/lUTt2HFkSrcmqGGWQmf14M1Ciq0SVj0mHw
5gcXJcJ9KaDqIKV4EqAFNc3teFAWbLW+Ktn8aXxN34CVcBT0HpsGkV3X7ZSZNqJ00zC35T1Cu/iW
IWCiy9E8d8kYyYR6Tt3OXCOW9mViIQUNojYNwVAI+b6g7CJ2u4Bjh3wMwd4hdDMKeU822aReQ2qo
1hp5WHdZFVmK/IMNuqEgmyEF+UEy5OJbNvCMNvVNk3cHUw9+9Cz+8s039ss0noNZ4Wg3pEJc0lKs
18mCnOqqRMlEkJ0A5m5Ta3pne7NA/rzB/bV5tX1WubgNL7UiVFc0qkL5gFqFI81KYDHE8geJFOYM
maWLFNFtgP1Rsh3gUNn5QRlfa0m+Nj6YvohE3HIohtMY6W+OGl5xxtpQ5C/ZaoYy+WyZzaQUv2Kn
Kz+4ag4wwD/FGdoH5bvl6EcklV7Zu3J4YT+0bA4epgGhlaIt9sA55mOqv6UdnD1Jx+cm1RUsFUO0
/Z1+2aj0Q1sLH1vwywZOV8Cn180UvPZjf6yELpbOBt7OdQz3DNIipaUwosYZximHJukgKpvdg2Rl
sGzsBAlkUDhmGr0a4zAuVQW2nCb78ygOce5StOq1GNB59qMMo5fYxLxJba5SKwL9FAunVLlB+WWS
xBcOYjsVuKIdnaUG2xPMCNrDQy6386o0jgMIoAd5dLtFxNMGquNQz0BmfmwReEhidl6FgIyk+VYL
rbehkX4kMfYDyg3Y9zprc0A0jG2Qgfzjxpys/r1Qy2PXnVod6EVczCylied2C0YIOoO6KKSChXDy
dziQvje28l72YMVDLG6QEKZDovYj60KTR66fHJW1N4rUI5PShHqDvbKhZy1DDYF7M8yeM0NzvvO0
gDdCkn9eBoO2dUxdmMYYVEYQTRfiXPmJRp3HWbKHh4WTBbzYwfTrx64d0EihNw4DwJ6YWsGR5FPM
Wsg+03ePBgXBTT8BrNAasrNJbGGkOrEnRcUDF3j0rqym+pzy8pNsKzsUESej4rObpHaHX5p71PwS
PRLNQgo5Tz8C3HG/yzB8Rix8XvaDs8skV9qE6fhFKh7D+NLdQkUMZwDHKBS7GZp9ZGzQuO2QYzUD
XdsHeqDvgfSvwWwSbAASIBanhUPE42rY1cQ3ZvECeVXUOa0vis5YdiABca7i7iCJBTnOqKXZ+RiQ
bA7UR11QPYuYcmfblgfEyIDF53m5lEb4Ja75IkpSdwLNUErUQMjTD4T9+ZRqB+SG8UyJ7EtRUWxS
kl7e5VF6aBpEG5iA/QBcbhqlH5IW0ZmHwF5YdZ4+I5x+jvCow2c5+OhVoKcoEQHyR17xozLqk4NQ
GbY5CIzU5KojU13B6093hlI9pjICEoAQ0clKxg8pHrTNaPiXRmPYIcXjoOPBZ4QS6TFFwQsULlB9
PAdmdppjPVa02c4RL5Qss93917REjzsqJ2thwEw4JIXO4p1GKDCC++of+rbsl103QPHt9HYNLI25
fUyDJ7ucAIpVAC/ZxNjV+v5mPwwBKT41OJgIrpBIi5FNFUc7koUQKNzm+X+Oa8XBWoUOotqOh/v7
95dEkdDSxQRQEWzWTrbGl/sLyqgybN8X3cyml1JqWE8NrMBN8auBGAy1QB7M/dNJ1wcEyWC4Yilz
KwyiN6uKnyy/k3/MFEBJLXQSfH2t2BkSchaFPsi2o5AxHTYJnH1v6Or3CM79ZWog0wzoYH3qVAJQ
RcrztzCiJGUphnxi8wOfP9DTpzTBB1NSLecw+gEiPiiQ7+pqHDc42LjkE+Vmp2bsxUwpfsTeJtqp
bR/t7j/dX/oidNddCRFZfPif9/+3Y00U9IA9hMkcfwOHeai1dqEZ2+9hnx2lXA2f7aBq3hX8xcS7
itIVT3VrvNyP6Tv60siWi/VTs95tqKCrRCF/cf80UqoITeGsJ73Lp1IgEvFhlz7ePy3lBkw5xcYU
TOwLWI9ff9QrrX4YdEgOXTDa72Wkxxt9xJXx/kcxxReW1Lpd3X9VdETEgkkff11yZklPGbi8pziy
9HdgNeK0oIemJzkxn+/f18V6uwPHE/66YjZkFWy9kKqcOJul6RnG7Ub+64pz0I4PZm/bh0Ybuvn/
B2n/DUgb8DQw9v8HSPv9J/uZ2p/k8meYNn/zL5i28w+ssKjLsDmVDYHT/jdM29L+oVm6JhuWasgO
gAng4MwWAoqtGP+wsOaxHNUh6YN2Kcjpf6K05X+YpmqC35aJyBXLkS3r/4TS5iR/wGgbhsnaY8sW
aHH8fw1TE5//AaMth3GLuUc5zeFt2nv0WnIVA7S0yR/TxI2PLaQzpvDilBFayaZ2cBMUUIOYzIEW
Gf2TUbr4Nkf2viKSkoWqVQhYCR0vKqMu2QNX6bQ1VAAPU7L8CBJ3OEFWQpVn9odm/yf6/I9oc+u3
20CR3gDPron/qDtY6p9vwy19CCW2P801zE1WneSOizg3ye8B532IEMEjiQxw5K9Pquq/ndWRdd2Q
NQDi8HUM5/75HxrPVmAUyqaMAFqvh4+DS714hGeMJSI5r6pI1WM8hkwR+Ca5UHwXPembqmjb5zoa
tw5+D8hsBz9lFbr4XkT2W6Ci8Q2uFybO0D3n+mgv2EaC99P1WVT32QkN9dVf34Mi+tKfegA3YSqK
oVsyiGfZUH7rASUIo0oPSuRqIbpMwUG3qQjcX0rCsrVpdFiehrq6ZeJTHhyzah/VONvnppMeJGdC
Zceeor1ffJtqmj+SQA8QsVOqH99FdXtMu3SrYPfMXgKBrSkrs6UBBXF3f4lKKUA2wQFNbHXDoxP5
Lo7qIwocw08vUbSEioeXEdnxpdNX5iIrqnh/f2lS8rAyJXygIRSc+xBFkgiUEq5GsFybGIsDzO2n
EQfNu2oSSvYL0I42Fgsk9vuTlSDEgkXXlHffHWHhLKK7HzOrDQBCjkf2s9pFGQoKaiYmdxRAXkN8
4MtAmY7ygCp92Bqg5ZvefSxjEawECPWbZnXu3Ay9Nhz2wH1SJPc7FO2wUUAiKxztR1+27Uc3Q4DL
d1s2MjbSLH5HHkNWIYa1baYRl4EglrVp3MWJM7y0nQ2xHtHm1oj3RlFi0rmolbTaZ5B/PvqgWCOi
MA+mYAeECzlfS2vq3f0lycGMIlSOWxywXoJ3XgxQCjuJ9Bm6vzjRFJS+NNipaIlRygV9aMU7rcUp
3WqreHd/CVkdf/10/1WStJNhh+PKlaJ0nw1msodEVa0nn6pYGuLFM0FDSE2FzpuoyGzlYK2bId/8
ill0DMTD7qdp96CWwJe1PJIU1AXiA5g4Uu9VQY+/l0mA2HArNxvdTepjPbr5HlmGdRon7kuclM0B
qaMPAy0uqbP6va/U0SOqXP4jkH3Bk3aRl9HzofqIAzQK/I7wpXxLIMWeEo1STYQj7g/gJMA1P+Pu
r0eTxnT++2ByTMWE3a9ApDFkQYn5w4ww5sx8kkw2pAGTBb4OFUY30851lwAcT9xtkyfnGIofRhzW
UlOTehkDhllaAfZOTe6upyYm6xNAqpuKEKFr1WpW+BI7+0RVtJkLw2qm9C5ui1XWYIxY99tyFBWu
tp+eIe7hxwGi4wROi81JVB1zRCw2Kfv6v5k1/nvmU2TZ0UzSP5oNwUisXX+8z0q29LiUilJ4pjiC
fWlu7y8lzr8OEhwzLW78pzQGNNHBlTqliKOcBmgx9lkebP2ZeTw/WGFDIX+otZmWIYiL7QD7f41U
vl3b1TxQtXVlAZkZk2LE4gLU2l8/LOX3RQMJDUth7pMVW+MWjN8WjVrygzLQHUBrYAY200RZxzGm
dI2QKimMPvkhb6PAr08+K3yssPEZ2IdJuFtlNYKCtZsv/c4fQHYgGyAhPrJX6qFc/PVF/tcSwzWq
eGbBENQNAoHfGtqEqB27iok2IZ7As94qggUVs79bPv/M1DIM0RLs+23dtmBRQ9z68+Oso2Yga8lZ
+sj4LK02XMhBMguZlHRuWnVTdHxygqB/R0r/y5Kt/9b8RESME5msBUAEx2AR+vNJqS32RYYgK2VJ
WEyZH/hH4LUwJOVHdziGOn2qbaqY2l8gocmnXVWQTVT7p/7dL/HrmZJ3p+7aU9WhU6ul/bsSSdXW
CRjwbEdddh9ZsBoqYGJtkK/kIdBOOjl6hMKcVYbH2bov8QPOLN0/sEJ9Rn4JPUKb6pUN5WqN7Ne0
12rEq6c4uTGOtr2e1Y+GHLykLeiA+2+mJT3UbZ8eJcXVH7t8nDdU/58pWL/+dWMpv00sNJYFwV21
VZuBZ9uq/OfGogf70lSVwAe1FOBKEOJ5htUKDFIdKhaCnJOmGWixR/0yteB7V4bC/Aki6P9+HcRZ
jBZb03UWP+PP15FZlChYNNErtGWQcUgUFg65Gx2LcSxzEAaSjWfqNB/NpB/1ySqOeR/0v3Yhv2Ls
/6Xn3EOS/xALDVPWZIRVbJoEBz8iLOLtP84+kHyGTEesA/+lkrLDoBTbnkIe+PBsegymrN7XdirP
tQJ4XN1XJ2rq8cKQDYINNUWtGzWCZQfi0ei6aqUoWrf+m1bSfwuqfl2hpYFVvsf95m+Py7Eqcmpa
TAU7qraJWJxGPDRIPXLZCIC82p0WHOMqzJYsDZhDZjZqaeKFHPxwsCYTig6AAMxXw+bQv/cj3Bvq
zsEKvVJM7pBbpd45Ut9Ck3YNykXaxj6VqaBBUTaux22eYC2CqE8+q1v3y3CN7IkZV0fiXxSpy/BT
TVEDboEvWH0CrGdo9JXgGi/IchXLonVQbxK6pZ1c2G/wagCTWfCXgZNqy8omC21beXmSdLBXaWi1
21EYNaS1Ij1Z6B+N+dSshh6+DtPGtFKzbBaX5IG7vrfWsLmcmd+DhQiQ+XvAFg0n5kdNUXgJFI3M
HkZOOXUaIotyqytKiWiwo65zXf1xiwlf9A7cfG1qTz41yQI2HuyMseqV7VChn19J+cnP3a/QtqMf
XAVEPfuxLxEWa10k6zXSfPfe6qcUCn2XmKVP9Igy9hmjANII4kU3zWWaRM7WTIjr+wzTPtSrwQHo
46vfhmzkVa1a4eoH9mEEMS4/mAzPJ8QhEKtMeiYnyI7LyZIAVw6gaO+TAixqbYVsiwnEeCVbFc0k
XjAiMjd+0TxqedgenCpU1vLYv3SZ2h6yrDK2pt+e8H9qH9gPtN8jbjhmDKZuNA5cavwYWr7yZgPo
rSzbo8BaP1n48GxjIfYXA8YrS91YBVnkHCH8f/mugxyG1n4MaVL8zbBUxdj/bVg6hgrp1zRsKL+2
WMv+EPw0ddPqGYAuBPQV7ZIgYQtseOmb9Ef01gcsAbJ+7oy9vcGo0F85rkWl2zYxkI0qeR1X0i1S
3shxbqwqm958pjV8E8jhODBKo64r3/06JgAus6s/ICtsDZmXMuz/bor779sg2+MwcFWxM5J/X5eA
/FCE6AKmOCxeq8F9RcKuWEQFKLNqzJx1oUwVDCgFoMEoZdDLsDON/SnfsbGY2z3Vsswwdjywv55U
bLbmvzewTbSiaCbzHm5vpvpbdJm2gLdLTe1mep1fIbhcXc2g/Olsoin9GUPjkvRIxpftSzE4WMS8
iENwhr46Zb5XTZKKeKLIbXQNQV3VtfPsgy2RgvTXP2e85XazTNMbPWaWVpNndOpFK9OrORU/VYdW
v9TPWiV5TArVw3J+LivmQfy5Wfc3SW++OvOUmsZn6uZX8U+XjCX51w2a7CQWsZdN4yv5U6+xcWap
8oVWZ8iSmNe2nC7WoHrjCATeCU7TON0aPb0Wvnax1VWoTZ7Sqp74SrxVbgmgtoxiZZOuk0zaiAsE
7wFNkY9l9YI8tCelwQ4XAb9wUDjt3sQhTqJ64v88lC9xUzxBe52ji3aNkn0Xx58KH4USZCPxeZ2+
1Pn00bIBDTLeBySulMWL71N4Q3HH04zkykZvZ07Ixdh8Wg/xNXfdb2KSEwSnhyik/BWN40UvZc8Z
EStEH68OhluF9t9DaFnnyAROl0pH3Qk9seF1k+jKxEGytFtSwbyIu0lV56qrOBNT4ReXjjsPy80Z
68jkIQ0Nz1al7YSMqJ0WV0f3PfGYJtv3lgVl/UmufyYp/BhRba+0d/T8Qkow4yMCn4+mNHm2Fnm9
CctWLp5Eg4sHYxcovGFTxuLhsQJ54FJuVvbVq9abOMStQEqPyYvRYoLAR8qkeuK5OZZ11NACEw+n
gOjpSy/kl2+il9w7mIuhZFkeRcuKziczB4TZpfH5azpYZCVXU5vwCMzmFOY8UC2eboye5dJUJe0H
28GD1rFFuWRlxdm1UloY3Nm1VeMrbthIrp1Fi96fXtpFXqWpXjmB95enZ9EKondiRjI51Yc02vsk
SOakzd/68Zg5iufkzhvoEz2MvLbPr2KEKEl6RdDa6xT9BOqxM26iddGC/sqz/lbytLqMTqDUy65q
12jZXs1+uoghOZQFYBP7WEfhCff1n4qhKNkHUxk/xLksCv6uZp5Ey4j+CGB+r7PdFr93dDS5+i4L
7exO0o943qJP9lNwGqV6lukDiRkDS8X8Kg4X1xkqznc02hQubwhhgw4bLoFhXkUblb41Lye0Ac34
mqC0J/4P1eFGPHcN+udS1w7B9GmUdNMBcJX4l9ntDVvHg4vaddAPHupYN9fXr3oXCv/IjTYNnqSb
V9FjtaHcgYNc/GvuwOrtIn7G9qU16q2dNHMxDMVFirfFQLo36uASeHMTcDDIRwQgsOjV5j9HndpC
s8kZLuU5kLH7djDEGBgZjATZlpeKifqYll+zZLiIxmzFvJZQq8qsZ2DPXm11a8GLFyfMo8jrqgmR
mX4pmfaPaEmppNV0XFarMxqKGL7QVZopvWpiffaNg/hZl+tDlwAaqelCjnGkIg2KifmEv8U20LMm
3/MdkqF2BG1Z9QIHxG9p7Ev6hXiA4tziUQypsdH0aq0/Ezp8itZBKvOaVL6H4gxRmvkgfg5cHhYj
QGl7D9TyNm32ifDSY4xgUeFlffOFb4n/ICnlY02G5D6Ti27DnUMefzD88UWccQjlWRViy8L7RkSf
ES1jJ0x11aoEsqx8d0mEG0y4dmIDGFEprDt5KnT30Af4qzWL+7wUM/qKvr1pJTgIlHRZHz03BWXc
AwBTxg0ZXl97U4fkZ+y77zwxr6NjPAJAmhtMKL0/eC7jRJWMM+rtodV7OYPIoB+gP7YCRrmOTOe7
6aKzYe7aic46Tt5gT57M1OPgYaxEzWM1WmfHza5TreziKdhUqrzUguliZsmV8r6XqXyWlgu5c1BT
qqBc50+i995vQCx3kuYfGz+diYbJet87DFyXmCH9vr+BpPaM1KVSKD2KMf3PCRIdZ8ZBlh2MaVg6
PON7f6GlxZc4Bo+APTPe2e4sHDSIcrQbdyKJR1FFXmzkV8iLJ/FIBFJg7L9hLNxPLgaBaGo7ARpD
jx5eyu4irko8oql1z2LhgsSAzqzz/K/RokjBe2nBK4OBzDIHcdpvpg/UQO8nFmuUuPQAVxO0qMRc
IEaRmE6wPwPmazyHVfGTO9MFA9412qMrMVIUt3yOJwn0BqODzzqzYo4ZLsPUvFAcFAOtdYY3tb2I
8S0ujXIxSVd5K7qJ+CtoKZ44WwbbvtXVuZhqSww8s/4zLn8tlL0WXxp1Lq5FTLo6ANQ4b9YZAo6O
WBuSceGHPdY8jCRGmLiNVrPPAr6k9GCRi6uZsZq6WN+BqxRLDnaWEPWiapejIZdkxkztlacmK8+s
GoTR4am1rY8kOQ5VcnXoImVjnWXHfA/lLf5/4PsrnqxbyhdUKND+ldepo765/mds6fclU0wCWnEc
R+VLbmU8WzkdpP9Ljx8kUYnRJtesS67sJcjaZdekUTxxWZp9CofkA2Dx/S03DLZ2G6xKOq9YV3Vx
F6oKLrBInn3xxKyhBR+MQuMYfKrFo4hTGsPeT8L9KmaZ9IurmEPazD6zpUJcdViJp+PS7Qp81NBv
uamsPyMjWiqmDWiHpa2kWzHXiE5POO7pTbjMGtBNOti4XGUJJgJzLaTSFJ5Tu2mKACq34om1UqxZ
WiYdOyDJKOTeRMh4H0GNfOsG90l1wTGIoAb1liejTGcU47kJzfmxepZMG71Zt9qJxUasfOIbDfcL
ge+3IWu+xJdHXc4WF8so1u5GLOS94sLybFejjB0Ii3rp5D+jwbiW7BUkiVXBXcTp5IkgQbLcpwTC
vD2O64EMt+h5YpCJgaOwuULvD7vloxhcaoPDUJ4jkgjHybpi3/LrG+iBos1Ev0VvM1uhXfMWioVG
jAVxjo7oQ7PNXdc6c3Ed4sg+hdEh+UfR45OqRXxnWoqBmjJeRAuL+6whQ+l5eawDljT0OmUbTkNK
QJCi59/+WN92Il/uoUiUGm9hiip+8SMGrnicVMO/gkSYeF1FI/Xyr/NmWY1gjrUIcSEAw+KJthD/
i2uSUM/ARuFJnBvFcSxh3O/c3am19VV1/2zbylWRXAaJY023OgtOZGfAu0/evTeoMXuY6R7bVHzv
2LoMV/BUon7eoTw+XVQ99MRzc5VqXmXjQTyeuJa9tm4vDcYJPJgiv19sYnUnzJsexL2Ii7vPm7lR
H0hbsamcbrhVeJnffEU5uO9mOt6Hb5HA90mVV70IkAMitGehFVOAmDUSwJNycGjCiw2kU1UOYrVt
g+KK9xUKu7ZxltBE7JhAWp+OwZKrh9Orhbx+7rMYgMsbYuvY6NI3tttnjfq7XD7ZNgrnjN6pT64Y
hlwNAxRSEuzFz2KvMUjTe5ju2kj2MKy43SeKscRpUPoUg1tEv7IbbWPMrsSZxNQ11AQqYrnS1Yut
KOs4Rz4JOU6MvRhhE1GrnC0d1d+nevYTRvV3T/RnpjUMj3oD1O8bPRc6XyA9y3byAHPiWprVN9CL
a4ewbzP4z4jnXySfkMvod6LmNATgxStAGiHx8BgB/tHrV4pADENYyW1uHxPH3uLhvYyVweOL0NL/
yCyw2nBzrU72GjF8ieHMzn/J0XQriJPFCdDz8ywDPuYAbYsVvxbfOdXdBvzS+l8HOfr4Fg2IPPHF
4krvB5nWe6YX72ZPvxPzAYBFz+EglAZexZs6EWKTUCeG2OCMXlkZ5zYkIAjqY9dLD+L3UGWeZquD
iScpAYOCaH9BpOEq7h6dfFIp+rO4hjJJf0LiWWNcy276If4kj4me5PJbaw3k1/z3PDXOTWHvxrZY
YB7NRAxCrYwWLiC5fsowK0MDL3dOFfcLGsarmuHW50vbiT/FhYvmSXG8ekB2aTEp6k60GepjSNsP
tzDN6M/y3scrd6B4h43LTXyetUitVOlSfAHegyFGLN2l6Msf135PRNKTLxXH2V17K7NTRE4Ml7h9
7tNTJtP97phri/KauPZzE06eH7LRYyshIcaPUjRy1A8KxUAL+GirdCc98A+VgPsxL2rjsBlzaU4d
5QYlXgQgMHBLtEeUS/3Wu8F3TmSU60AdK2nl2vLKZDFSUiKrMv4aQPyINUk3J0+s28NQvef6WUpt
sJDFc9ITQNDLA2K2IUm9UNuWmvs5NdZVElESVBMhuyXWa2EOP1RfYvyKPbkIqnorPU5YTLeJ4UXo
O1HJAO3Ldt6x3if7W3KwOY3KUyvWVrGA5or7FS/G1v+C6Rwnnpgf2iZZN4q6CWZ5a9yXWLGOQh5U
K28kRDTHyItim4zEgxiyYnR3seKpcv2e+PuGwDCMI2yxhGcrba2rO9N038T7YoXt1E8RIIjgwJTl
rwpGNrtbPMBuUsOGBtgi9beDaEA1Hj1NSIfH0dLt7W/NNT/Bq1Oog+ZBcEk0LP4Xh0ZHKdbmTpE+
gg+9xmyy/vWJmQ3vinxKrPorsRjRw2vbKSeUGwgXhxMiWQ+NW+ORO10KYugSlXM0iShZsCIY2bVu
2PtyDvBDK6xeqHo+KEr2Vfuhp0jx1W+5P3H+YS3X+UVcUdI9jf74YXNEwhHiHkpAXahinZK0vEZN
5wWQz/nI5BCMjK6IV+Xlc/9jkjzzJbbSVni1Yb2X2ygnWqCdxLviSsZ4R3UKFq80t90O9e/smpa/
LtBBCSFAyWhK+0s9aV6aN0fFQU0uGr0qkiDVMr8iLgXvfjUE0ndNYlUN7LnfyzdxnaJB6k7Z1m27
ELchj9kVvwxG517c/9SA4mImB2MqDCKnm6WyZONdaU+zxK72Ijkh4nmRgUigVGh69CS6ncJuYmAa
Z0Z3s+RyjwDFzK9L0iLuh43bd19iineH5KbsRefDbtYzB8NDPnYehVgt0ilEjEkh6ttYqy3K26xr
BfaTbUqAB50yUmeoEm+pDnoi6gxSFvS6O1UYe0dDfxGHi26K7vnGIR8ociliMVKt6ktvliL/ZXQj
DLSI7AYQfXd67/iKiT4qF9YZIO1MJyol2cPOgSfG3ViZvLJINorRK+5YpGt0Kd2GkrQSa6Z4/57D
YpFyCIjiR6NDDp6IqSMWEuGJ2ISLNCGE+r1JpMmauB+Th0JTL/f98L8DV19OH/TYeVEn+SJOXWTm
2Uy3cI2vWkEEkU+XuoOK0qGTFAeezE4NI2tmJHoMbNiq+wLudJ6aXdQYUHh4slAzv/KOxVCvN6IP
oxXnWRmrWFw/ydLg9UZAIndkPYcQYfsobbe3HMqjIZtH3xgvg874Fv0+Io0BSr6rlcsglHIApove
nvA25BLSFQRJabGA37oXvdSFutzI2VH0TjGaxWiohh8WzlcxNYhO2Ah7JWTtRY8zR+UtLi7iSLjH
93GEGQRxCkSB7BqTzkvRjoKyoT3FKC6ZrrN0LdiCItlXkP0Ts39uRs8g4GdZN9zsIrsiWHET7xcj
lHNMTMQqII1I3RVn8Seh675arBLgc67i96BlC87/uFPMnUZ/NEWGRmFlifO93Wj3OwV+ODd69EAY
P4BtvLDUrpXqLpKs2aFhe6Ec4QHlst3iUwzBgqGYD0xt3cFqs092rZ9IEpv2iApd8yimlXCCXpd3
XlYky9EIdlhCf6jRVWpkr5cDkqnSt5g0lFL6dmzrFIw3F7OFajCfRe+ULe0+X0khVFgn3IgpAjaQ
JwaFaNVUt5YFXFcWNdHg1vjrOUVko8RzdSX1GzEQf1v08Vmcrg9GT+G6RZtr+pFu+SH6iDgW61Ks
QD/FI4+j4RyiwkbPinjyoi3UeKErgFb5YvhS18z3X3DKDs9KJ30PzU6Pv7O8feoM5yzuBBzbj0pi
wQ9vWeC8ivWhC8f7FykBIpl1vHSK8UkpQazSRoNWf937DNq3IwVYcWfuqHli7lea9KmA0hF2GT6U
K4sZQYSZ92lEaWh1XOoN+/t/mDqP5ca1Jcp+ESLgzZTeiKS8myCkkgree3x9r0T1fd2DYslQJAgc
5Em7NpOO38vbTNXrVJF1JiHIq8ir4sze1w2YLDPEMnBSUMYEG/rkksqbIeaobv3QkPYUv0P8GBQb
37p4L9/SKvJDWeCHjqFjBGSpTLOLHtgbscAZlx2qzh85O4Hh7sdM34splCNj1ZEDa+6Vrv5gcOGv
hLnanINlaY6LyZ0cgnozf3OcZQeWtEZV4pwn9afFbUp0KfELHtYf304vXTwzMETUuAR3uFx0u0Wl
8hP7IX2D4U+Bk0Shk3dsnnQWe8WnCNL+x1UhriFIgnAFXhsLl8NO8aElm8787Enl95LfWVKVksWc
R/pB1DdQql/0diFFyX7EJ2XNz5hOp9i1CkUM9IL2lKnKU7KxjOZPwlZccxUld9XY87kfrXXL7lag
clIk7p3DOibW/mBgqTBVMsscGOuk4xKRYrxUIaPyjru8kyShSizCGH02RvnhG1//y6I6eH1REW0Y
oblbzgWyYL/JpJw7VOgaPOI+1r8k+IPzvjNK6yAnMGb+X+oJMYrhpcEegidsuMI9dTZ1Oe7qXH21
qqMEaJP9L1CLwxoGObPllb9E8jFOdWN0W6c1znbpLddlCcIpNZceml1E/X6FFDj/U1NDqdTZdm71
KZkBXlreYe7y41yZ27F0fyUBP+KXq+p2TJpvuaCSB7Z7ZQ9yb5dJJEMXzB+P2B4tV29St3QfCa3r
B4wKacvur7ORYofRaDj7HGOr7+PC30umYckygMp4YqIPVgA7vm//4h//qrnz6DOFNZEoCMWi5pXx
Q3/XkwHwgOIxXu+4hKVKhGofCka2+tJG5jvKi38GbAOx1R+3f+1oiDbw9t0hWP4iYJYiGKrHIa9+
E5ZPb/knX/W3uoNrGNVrsxmvcvXpOvzpPe/RC55w9qRchVfEEhiwC8Dm6ex9C7iTUljwvkaqEstR
6N4H/lpoNi8Oa0l1/z2b9bW1x+EcjrhJbIZjhQdnxOyETF1lKZPavu99COGuTlDG6/wrt82aoOdb
MqqyvPp4/gIoIXS2S4I/JseQym3LJLHZvBsZv8bRt7uKfNm70cevyD7SLmDf+0X6Owb+r8odBsby
h7BuD/z5xDTuS8HaI0iTrI5hM1FZpvvl0nYAYVmbpsK8p6ZRTiY9JKGWoz/XGp4XTKgknS9SpKor
/UuSCZJwzHS4q7aNRkfwk5vGeZzNbTOZLL72j6QJ4fF/zPVRci3ihcyNv7d1ZT8S7nQsexDBvKBk
VSTbIqULRSkO6AocStLeUl+RdOiI9IzRcxO4PvPt800yIxPJCHo3ohX1UZqBIH5iKuwyPJYo4SXs
MICvfvzO3NNvemzYbcRqyHPEBFGS3yiIIxUlAtAJIabKGhte9AaiH+K+ss5jwz6XPVOPhrsFyA6J
Nf12tflraL1vixC11oA/kYmRYzZC53ukFjJ3JnDG9DvQ/+XWMou7M9CPqEH/kRMqrxGFO8BC3+BQ
fyTRzkgpU5XWsas7JCownFJv0etzmZjvsp7/Z/TG0r9GKDQ5rbtHcfFAp8M/k2OzeXhsQdkwEwQd
JVvPsJeqN58aG6RYRPnfNvu3oDxIEYh58u+kPUexTp6DAMLs/sIiogqV/LpX5oV2bWYf5H6y2YL+
ZfzM8Wwn8660vtOCnCfHLR+FiWR1NN4i4lLJKYkZc1t/40C8nI0QIArVAHxSCSUl4hxb65i07k4C
uaS0/qVHpygHETphqcmAz0yxkHERF9TuXHQeRobQKcjhHy85JiaAwrz+V+LTGzTPRnLy2Zg+jsAA
xPzJkUGrCVa2V9DvOt7NxMnyMWSfSbKjN9YfUktcyhsYlVoag7gToDX9tbBCakU+wzYObUwLk57e
lu0nBGYoT9L97sbq3CynxKySpZq2WP3Qsxh0IUTot7LqHHv6oh3oh1brn7KJvkPgMUMQ7xDzuc3Z
yAw4Wz0bnPw+HYqv6SA7DHq+X8lNruZiiDAlS8FjDM49WrIBbpT8jj4HEE4kMz371vnlsXKG/fJz
LqxcZ1kvsm5yiCJ98qyYb3Hcf2JVf/+3kuTm8KjETN2HntlnD2KVlHfkr9xc+5JP0Bc7LTTw5ZNv
MO9yOqOt61mn5dP619YrP32z+o0GSkLy7mg5XV1I3S2BkdJiN231sUfhVX43DdpXCM4mrb6rmdNr
ydnR4JrYyHE7TXIvb+rn2qYo24ucEosdumyN5Q8dNN1C0Jeu8SLH6AWki/ks9EgunzJq7B0DFMui
dxkhja1PxQR/hNMvFSJxCaCNM+R71hi2We4DjkjuCTkqMfa5Q3ahGR6MSoOvYm573oxY7mybHKo+
eB+o1J2UeNr/562MSHkjDXMF+0yOhSeJWyPndlaAJDndYyrZpAGUTPLvYnCxvU2ll3/kslvVv/Wo
glEbu+ZR1uayzfVN+e5pb5IfF+sh9pGWhUefHK5YQcngL6td8q3wst9i9SoVpbHbk+r9FNMq1lYC
PPnf74zdSFNEGkcnldSv5HaX/LuXj+tWVw/a/C7b43+p53FnOPafqXeY5gK76xTf0hORZ6RYAusn
CaZjzUTh8sps9bSqXf9XZqe+fS/1UamL1h0JJDYC+rE4eVa9M0f35OUDE8jvcoNLGKkX+a5viC6k
+Co/WNo+shcfdOuSJ25IWMWdR9odgClbnhFXHynbX2caqJB7u9bC5duY7H6LZ52GW0WendtYQXZm
XDzVnC6OjzY523LFMnDkWuZs06lGgcaYtplRX+iupIxHLkbyCogfosKUHgHjOTp9JB2Ux9DeS4oC
4hI7cvbkWZ/iP+eENJICkHBnB+bkPOFDJjo3a4eHUOJMF0TT1Ty9MPT3kjv/rJyE5S0UQ7Tx7r2W
OoGC4ZJE8hLHN8fIt969uvntzRDSbL6V0B43YFdT8prM/EOCBA+kA8mQZ3XorzXA6Ny5DL9FM75G
4/joV3wKgzorfSxuqL2rLAAQiwe0Wn9yasyBav4oHWn0rIHxyMg6Ffy0qj5qzf7W68fZQZ0I2ylu
Wt26d22KqHb4OAbWq3j4UpExUmq8Mvzvk35h8/Ilh2xs+pZEt+wH/ChEIrYbWZjDuHRrgAQ4pl28
TiEMiqe4mBJp10gwtzTnN9Ey2La4iymG2vRNiHTJSVazVAXkBIkvAQ4yDLI/UhiczO7NNz+WhRQe
zUJn1E87lxk3rmJ+hBXBC+/F2Qqs+U1WzaAHb9nwr6AoL9B27mW06q0Uc4Jw+LTG/sPM9rKHSdeA
dA/IDi7/Jp8Rz7J9ArjJaGNxkh0cXc4fdvSfxmgf3eJVXHF5qtyVcn2DzLvXImtJFBlq9Ao/dlUH
xaOZWV/6tJLzKN66REtzF5AFeJFijQv1Z9n36dFkG6sfJrIDS++QmAdkYdZzltwXFbOSEzEyPkyA
KYEPfmE0TFuJ4QYFvvxidn24eL/yd3J/qwmJ5hKt3VjbxC1QU34m3t9icsaRTAYSq/hD8pryMorD
3+T+Axqr9EtqT131JlGYXvIy+PNquLPT/H2xJIDa/vU2zVq8UePxKlvsf+/r+Ez2WAy2wFTmUJbP
Ih9K05V7HTk0ceSXH8qymaLsCmESzln3V7wfCY9sH/W0SLnJOZcVKCd5jj81w3yRwrT0REhpLEjQ
l/CfOmcTRs63n7kf/6p75LikaFS6QP80OMvOH7uyzo6bLmtqqdjTQCOl1iKo90NdHRavQZa/OMHW
rQITq+mvUuGSBiVxQtOyfe/fJXgiAvgkLFsuep2Sck7Wo1Hf60IRlTNZyqlBMoWe6P4q50+i2eV8
oQjyJ9y3uYVKN6oOsn1ImDWZ6leWHeXDy73UUy0pjOY0Zdp2KuPvgT58ZMGvsgnIZtAUr7raPiID
+r1EZLb54KugvcTD5NbRxfqKw00b2imDMGLhdNe4z+KuyomURhQ7HT4Helapjkq+sBoCEscPSo5R
xsv+kIT+YuInd3p2okdt99/28t9WI/9LhX9ktFmpj2Mz3U34/FVrfsv7dHnyFQNj9//Id3JoTZO8
kIATvz7QIlJW5O45tVFurmY4roZxhYVEquef7Rin8NxNLbR8Pox4cVFVvhn2QdrEUim5yJYrS66O
0rOf2luJdZDFJfMqCbqkfTVEuOTf3bq0uciawE83oVW0YfokwabcCuKoKWn8ReQrTp74tVINlQKx
geHpPZpuWGlSVi7dI/bna3ZQF+OTOw2cSF9k/XBXk/6LHjGp8v5vA8zU+CcCsK/b2d1S9ZB0tFQ6
PEbEosVGSKHGivLnPr3J5qUT3YnhQiHxpM/0pkPoWYnVkqrMrGh3YEm2bdmvhy68R9IDCpq/NDpZ
RvojEZlnVQ/gqlfSx9GM7rkKETsZqXdX0gGQIlqMXKqcfVliclFQZIfix1riHpOPno/JJ4k6uWnF
Iv9rBgAmFZfWZYm2xF6N4ElTRVtrzT9nJk0NHHpzXyvaRtaX2FVpvcpzWBR6FrzpoX5ekkacVLtu
LlowbMzS/ixeJQ3y/0dRqEQe8wA9O5L8c1tsYJ+iuENaBFMuMBoLtU5g06eC2EPSiJLZlMSnZPu0
Vn0rQGx+g26BxPDSmKgJYO9082OyB868szSEDeJSZcqDV7prNWsuy/rE5RLxD2iB90yKvgwd2GsS
kOLb5ap3CtpiCezklLVgN1YZ905sDIv/Jj6bnDBPPfekueRL+bdYgaTV4RzqDzVeRJKaz3EOMRcT
YSlkMskQMa8Rlhsaclwi1OVsy5/mcfDH/RQ/UA5uaRKajdtU7zpw/oX9bkbhc0t1tGlflk4/aZWz
ZiTCo/0SYnKUERdZksaBWbxkCXZGdvwqK6GXH+UtMjFWsh+1OH7vEnzLlQuJoRjbe/LCz1n7F8dG
EssyvhWFuoByT0tiivuIPmhCLch/6XDTXbT2zPwgDQ7SjiFO49Kt4UNrSeYHHcDWymzvet97lb4q
eZ5s7kb6ifbm25JH4EcpqzlJy7OUbxqjWSN2c80anwaAjuYDrwKioW48xOzxLf+VP0zHRBHAexrb
+a/0B8+e/uXH8VMEJFrDe+08VDpEqYgDkgawuMtBHlJ6omuVN/nfrVoVYC9GGmPM4lanYPo5ONuj
gkHgLpcBEBUR6xLhyp0id4zbATonESIbQqhaH4Z3803jzSgz7Hp1EFMjpRbZJOQ0Rz1skbncStui
NPy5pcucQriTi6sawSkzULHlubph0tDr/ZH/0b0EbZZsi2T+EZtEkm6mCl6SeRgMSA3cO7I5yUtI
H6HuFVc4c+v/us0Gl0ljgFbh/K8buqe+bIKSzOPm12vHr8wzf4b5Bu7oTT6vWDjbXU+++i67gnSP
Ga27jvOOiRTasmhoaVA/0mnQEK/V0obnZHxZXP3/rueyY/g8MYELbw/JtszVrVxw6diQDUROeI8Y
bJ3CA5OGqGXDodK01a3oLIZU1kLebiHqfMsVkl5iefWIAzQhbEORRdenAgBNSzJOspTXKEBFnvku
pUoxogKBhutJQr+t6mepy0lqPda1L4ZSX+PqJPVMqbCa5NrMKfruCmur6c4xHaE4kr/Pih5eX/9X
KhjgHXZDSSsrGTypD4pzZwxg/dzkIkVswy8/5PVaJdo4tX0ORuet8F+l8BH4BKJEJdo8bodoOnuk
EYOq/2uO6XtcUVIAHCTxjRx3oGPCqKlo8HHdWd2lQ4gK2L/CsE28TAPed9nvpMDFkDJOg4sWNJMv
0mQgdSL5v3DcwxSiL5MbS6NDnBFjBzU9oU4Hp8p41mwaKdUmh/eT1cjFNOm9YTJ7XlBieJ9y9aGp
ouFvaAPlNHSaF1vI5mPeu0+IVcc7yxjyu5Ghr7OXA3Cj5QJwsYviZe75/TdAg+3y5808XTo6Bj7G
Tplhuic+MsCGvTfzVlkQvFdGZgMogGH2iq4MbSzQZP/Ohxa80t9INX9jPehf8x7kpu92+VXvE/sI
Ck3ZT56h388Z7PWkMscPzPq1kgN2KcNYVYE8hUr80GspWuk9Pm+Fqs5Zi8PwztLQwkDXQH1Socyg
HGFnf2yW+vLnVMDvq7zNPhq02cBZK809qJrswBjkdAzGYbjaqWJsivG5skAeQNRwVjQtIBqSxTBW
80dLY55VCwug5XDymBvckcYT/GLw1JawWZN0yFf5gA6PUhvKaz17uypBOaNqpzudFsdO6RFoalt1
X9NGTGvL37obk43TQK1DHAlh8CRbz3oybJwpIruQH+0KeXKnftbIZYxK9hIFjQOIpwOeh+xE7n3n
tcq2Pnt/wiyKNpR463jYFA2qN7nBCbC05sXX0pdeGc4NXcBxG37AB3r1S+XXtAAMRUF76sfpfkTd
YlVn3YYG311n8ckVsAocEADQTrW2XmGVq4kaJzoM6PqEJXpnqtdsIAEFidUdo3LCnYyHR404yJ/x
kyuoLgB+4Acjof1dN9n96Oa3pNLe215H1cwsNg5M29KgcyVjCHqFCjASBEVya7T4BUFiKtUsjSR3
DxBaSSrl4QrFzpDT1d1X3NDMNHSrX7vwMpBj+rCusuAB9RtwVMNDpyPB5RXg/0xQ/8HguUcNKM9q
7NxmNZlOJ4PkzGVUYbvpXahk9dc8m85K8+scABCNKOogVMjpBLfhRkhN3AMOjKHlpzZ078aqPtSu
eZ010sY0CALWUldmryiHLJznzezu8iy7D8L84CO/Ql0UwF50oQA3rNWhAu3awj1OSC/FzEJR9xtz
5Pny36Hu8rXbjzcKuq8oPgcM0x0YUn41SE3sPWFt+o72qtkpDYYZ1EL4BBpIRiCmLx0dw2lgfxg9
fqhb1XtO/S5AUWkz+ZO2TqtDlfGCDLPG+5KrmnXzN4TpYkVD7HFUgu+Wkj7P6ckG+DG+Sgb5AVAc
vg94DT2/N8b3zNzrJlmYds6Tra2He9dnMB3OWU5PKa5QNTzZc3QmVfsnCIbmpOnXOFAQNnTsHUG7
BeIxY5FX8A4YFte3pjfeV9XsIZdA3WHuLmAAw3Xr6eFGYx6AHNOhsWAyAxW46b3yq+ceo3S1vp2t
xypX6X6N7GBTR8pfM2y/3QoWRclo/fJgpfGhAfMzY5tqz2k26lqzjHid1PJ63GJZBUOrKpk6V4uA
jgBwVEocfA5Ge9J1ZL9aFGLrdoaDnVu0fMbTLtE8ziPy4lMYImZl/tl0CdZhGGdwsEgsr0er3VJJ
bPkIjbMJHJVcMNPimTk/l6qTsR3rEyk1vTp0/XApvEmaJSZIs91rYGn3mqm8Jb7+qFoRWl/zO6JF
dI9DbZuYGFEiVINAEOfrSK/B7jaVvbKtIAVpGhqbMMmByBUzSEiAzegOzjnfAhiGDYQRQHbc6VMK
Lzmy4LMFB1V1rFsZI26HMlOxDnA2HbV/HSxwddbcmIfKZpKzrpJ9CUVuk+a3NnMPKGajIjJHyBJQ
MjFzNN9qMyp2BVMtTIIGmwray41l3c/oaJWgvGr6jHYI8z1NQ3iNdeMzTRAmtJJilys1g2tM1Dh6
6R+RSoA92nE0igKDDnK+lfiqUP32qpuhhzU/M/Vo38HQf6dhZ95EmnX2XH9YjbY9r5wKprPZuHSD
NsPKsSCfq2azNt30sy21/jC6GWy3DkBd+JXrLXdAkYNB1L0dMAMq++rOVYetatGBEzNIcJuhye01
5C3FW6wa736k+QbYBdOxhX7nlto5BRSWkqa2IkioDsmmBPUQ4F3k7VYBPFVGFeJdO2Mmy147hpk9
rBpO58oM6VfK42Nf+ZuQW2tl9NcxcD+ZbBzXk2FwZe12ZTpTvLcQulgXPtWV2CA8yQ+RpzPfF1Im
dJp1bGFoIhMbTQcvWDr/dTbdYuNO9tVxxoq0vHuzWLBJ39s7xyq/ycO/D91zP/cYXgQcDpmmfjD3
ODDeAOVAc58cuEfkLpA4yxBr8xxOZ5INj22WWQcizcwJ1XU7x/FqygD7eP1aYSqbRi1Yt8AQbcQK
mmqtmu46DLljhkAaG/XR2Wm5ray9GM8CQsjFyb1o05TJLmUYGKQ5QlB1f6/EggH05R1D92AU9XMF
8mvVMBHNJFSOoBQUWs/nWiuAJUc08tZzBFs4twZzb2msFXwNtu4iPgHlx9AbXBclfrQdRHUUDatu
FHxubyo2Khshm0V2apvmb9ihHmNWqPC0NsEvWnnOpmzMu4ZkxJp+nCNZz3TFJ8hZrHO/8nPrBntm
2DROSH8b7OlMWc21+t00jbr26hbNux4GGVuTJx2Utha76JKqF0NCQRpLk7EI19o4009mqLumjZ7U
2U82NfE8H3KQjQavjDartdYh2lz6AM2HZ8WCfVgN3PhkXQiEohkoc7yNO+NeGiXphttqWnzpp+4T
4hO4Jo3uiiTN12qUpqvUwkn30ugvukDH3CrbVYwuj59kNCb7Q7LOJvF0TFSoqyjd4ckr65bG2aZh
nzQZaph72kAV/2FMJziJKnxn4R7oCWOlETaOJHSa1W/kfMdDDFhiVd7Xc9of4AV6TFE/ciz3VdBX
sMzwUVx2+UJvb/jPwIIclxHK9rGimpkiHcbEQX1XdSAui9LLd4b33faotOdaifyCvoHvDFLay3CB
io/ecHw6l+h17RKL+kK4TT0kd8kTnMruPYmAjDglsRIIhdU0V1vLaso7rzo4SqlvlTznHhmtexcV
z2PBiHzcZdemd/9WTf3XJwigYBVfBhrWVkXOg+dHXwRIFI2bYRN3+NaMyJFSVZqaHGq7DQ5Wztwc
Xbx43SG4ylFXX93SIqMbtuAisd5NWcGo1+4mRaX47MYnO6pvPsMr66Trn/RO/UVGYTtNVbzqIh7I
cZ/KUQNpaZncBUwyGmWOW+MmqL40JcI+rbbl+sBRrJs3v/RXTJU8ND2+lJWhfas17s/0OMTqE8o+
sDsZ76ntstjogX5G3aVr6r3VeiiaIhJVFP3AmMLIFXD0Q9lyC4UotNwce0zXTDrTwzAgRxNE2D1r
Gt7KyTilmXfnddzzuQH6NCcoWPUl+NTSrO6zgZaZpMuydaAx0Vu72rVw1GPjZtkl6Dxv6+onJA87
KmO3zETeTqNMFgYzncN9ve6GBlmd8r7UIu/SKMmOjtZ1oMfHuIfU7gIj0nICk2AmSszdfWcbSA/9
MEkNMAfG+U6xlJ0/F+Y+1otbl1GmGRMDBHEA4LasyLxryqXnxwDS6/GiVeMu1YQE0JvRPnZrEqya
wd3cz/Em95IjY5eY2S46xYZTHgqmvtKSZGtM0rDS1Hpr6RSpdP2UhWx2QXXN5uh3CqFSji2QBafl
XuZW+OyRid0MnaLe2XU3wLrFNx5Dq4GD3A0fzgjKoFXC38QvntHjSd+Ax9c0utfjXSYPy7eN4yY4
CcVzmFkUduPMOLkKuoT5rJLkmfq9qpRAt2IDNLZX2Q9ebavrHNzBPhx1+2H5GaoJv6AHKN3aiUlL
ZZjT6W075dlF+KxcVebE9hUjaWRTCWki3URUxbnlmh2s25EGTV8t7Zuh+pu4jo+5MkDml4ci7XmZ
ijrZlNwJnpV6c/B/H2AzJWeb1mbNUN5Sxi/9Wn/XTBaBFSghCBW+DasE4UAToYQmLhoKYp3xknPG
unLy35k0iHZKFOdrX0H+aUgY9KbLsj+Pjt6fl6+cSnHRRemCcuv1A/RxFGKPSZfTQu8NR+Ib/U5D
e4cuSr5KulnZubhvG41mirkIrJ1hoe9KQvPU+Mb86k12eFDA6+9p4DTegtHYZW6lQWkGKAWOfLxH
6TwGlTzvTDXzNzM78yt6t6C8EA/8jWgxU5xpNTl5cfNrio5Gtq/i0X4cvYrOea3TDlaf3aLOjbec
q/hYKlZ7iUsz2Q1d4K/K2vrwoPtea031oMTPt6aq2g2iHdp1Ng0Eq4cqO5CmW9d6lOCQsdKiojXu
nDhj53Ini3ndSN2Go1O8Ndn4gFvmBPXBrbqe7dRim+5HyP/uCLKuV59GZbwOhes/1FF+PwBoeyqR
qlEUV302u/Krzs36QdXihsm0fHWzi8bSVlDS/sYjdwpkMR+5PycFeq24E6qVcbcp09496T2wMrMe
08vUYD3N4hEMhblLrFk7wH7zXlq3ugscYzjQRKkiGJkZGzPwzINiN8Ubcy+g3tWbDnh+8EbvvvFu
aZtaT3Xx4zahe2zUXGVM3J//Pfi1eakB30YmzJ4YkNoc18UlkO+yLC2ObojkSa9R3NJ0y9pyR6gX
Ir0MxY5ae41cBkWrObxP0TV6RR3QTYbpLc4+h4DMQaxX5Z1pBLRcWd2FxMSDmgbDpaFUTLyl5c+R
KGnSTNh+wy2GhTJIaUgZdk3afNhG6p1HTvatiKfxhmjNSW20mml3azpZdRUxftFq+yzUm4cY0gWu
lRodmKXrN3PXzBezQX6Bm9MiltXnS9UP5rmJCMs5qMcwYkYhDJIvtEcZYApr40q7bnyAba0cpyqn
0BwN9gq6rXKtWTZna1KRq45sRFvj8lS426Kws18/tu+K2Gh/et2+0cem/kmK7KkGdctMiPtaoxH6
zZ776QxF/YXR+SUnPCMqBS7Vmw33Yxx+U6clJUBGbUuQV0Vrc9ShsUTxl09mTPed8qWsDcoYpfYR
4wsP65BR2Eswxd2DPhPfj2ZjfEImRHKyrcNrmFjD/VglRDWtr3/G8B1XA2xLHEboCoo5hnctmp7b
Mhva3TT65lY3rP5UqrP6oJYh6oHQjtENQkmaqOdeyePkFVFGe0/PpE8pWSFXe7Q6LTzkQYzuQ9oM
7h0Ry37qp+jeqs+GVuvnnLa1wUrGpxjv8tHN8SbSYXqH1dHuKJHXe4SfBj6l2xxGE/+ScMC5GkhQ
nVJ0n/eMtamPgPUZJy6b4Gk0vac4RqIvriztNHlz8WJ5hYPz3HuH5dtmGH0iSyZbDGhK20Z3gg1s
GBUifVy2Z0sedEVpznoSolUBY93LTIRQiki7pAGDPzWJ5GZu64vlGB1S3H01HOapfKY1DpK11X8U
JBE34ajogv7U4XWjq2M5nbF29SE4Rl7v3oIm7AnSHyY9sl/9egzu3Sp+ISnzOoVRda0c039I0mw7
ovX7EnhAFv3hEHXexTbj6I803moAIbuolum12iGD0TUbg9fYB6XNFE1UWAhHhEzfz+Ps7hOfsTtM
UPPQp6F9dHwiwAEp+jdrHqx1YHTqySHF9pbXhPQJZQvMD05lsmF8+CMdx/lvAi+tKoK/EUBLskht
8sp0zHaY3M92pBEGFZQ7zldy1VB0ulapekaQRIHAh7Jzm2co9BroFEBGOpOZNBmR0ZSzkZeMDUbG
c6EpL6C9Ce48dNj1mXhFVdX+ko/xbhRgelK5/f0wBielmWZ446iKORE46NZpME+B9lhEoX0zsek3
KtLWDZW1atsF7SWkLlAUNCTUufFizPcaTe+PVjP3+EeOvdVRzNsy2z4zfwZXUfUyDXnF1NlyVdA0
VTrn0WIuAZXS8AEZvVM06zqsKw2efzTOz2lg4dkF5TVwvfmisXfcIfKDHqI6pI8JxY56CrOzMVB5
m0CUH/3C3yhFaq78id5Q1QS1Uc75+f89IMmXn/W4RuAqK1nQdVVcvApRHzAZyb4Bjo5b1XKDaDQA
O8TxJmJA48qZa0KoIn1JRkXdKFV4a8TvsxgkhciBjkKTEjvn+b0FLFHUJ8udFXjoPeDstcTE1yJR
V/jp9m0KGvWhn+ITDV3Faepn684bt728sRMVJYVLvkLovrjoNBAdm9TfB2YbnJlEUk4a7YL/vlp+
VgSozCQJQrrLL2b5rQrXgKbI8kNHtW9XqIgq9cCpL5GiWt1Jb2xtPQ7YuK4cibbkN7NirgbXU0+F
4zTaMYc/RRvXHG2pS8Z3vmIj+9HW5ETrOb56JJbcqAZjVV29Jqjf1TpOD4lrqVvVgF3LhZkOXm+Q
AQxEs2gaSEeX0XTzyUvaK8WCZ2bq7TkxlSdY4kw42Wm710t6thWtIKtRtHekn5s7pAH4qsPz7EGy
b3rbcc/LA+hoOhf1JF3rVuU+AKTFZa58ZWelivOgys9atX+ySUSkbKvHyvTcW22nKJ76Il2Kgta9
phSritThzVPXDv2Ud17t3Ywk0nbjhFsWJGrykIVVdGeH+X1tFslDW0WblCj91sfZPo/dk13P+R0C
qcN2DFEeUyaGIRmcHXdVqxAC5B4+ct8TuYOR3+ZqUV8yxG7YbDFFlG4REIKtVa5Tr/pKJyP4qHKS
8k6AGmdkAdOm7LlKCX1ZkkyrzoXtnHxouyfdbH6zQqFPKfQrygOG51/GaT3mVnVFEIZ4IUL2sGvU
kJEwrmGul8dBTawfqyQvEHtFe2+CqFI0qCmNHfbHOEHKVcmZmYduGp0jZ37omCJmqDlA2U2HgGGS
cj4Hrh5chigETkRyddsPtXeaLHfepyrsLKtxp1VnUI9CdMyDYeQaMAI0HzSYte1Ci2YgrZ8O80iG
ITLaQ0Myfa8FeU1/dZrcaRZiSIURXn2jLA9JE5FD1pzjXEME6Mzp0TWoGdgNdDJ6z14Vy7nZfkJT
sdnDmU2GR0PV7jovtfFpSGv2oEr3dmv87fTxCNk53Wvc1ysaTdJbajnvAysA8VklHk8Ovt/KmELj
UPnEazhBZ2PBt7b3gR9CPk1cRFxCQ9vMOuoWJmCvqIum9yxlq8kQcjmyJlY0AVovtuocfFQKN81s
VbsaLQSdGNZXEESAGKa3mY/QfJDfKrvKb2zj0y5N6BuKm0fPbZS7mlZxMhx5++LFSQPWrhzP/+8B
L46mZlcJtjXyROiXm91dVtT93fKVOTBYEdpgtDyOEJBxNNdXhbmVoba5KvB3HTL7t8Kw6VGK+kOI
TiaASCohvQGOb/Ct+jqYKHbTT/mGn/PkhybdyAo7X1H5+k7z5xQTQ1FsbeMPbLQiVK7LA7f8/yHq
zJYbVbZu/UREkEl/K6G+s+XeN0StWlX0kCQ9T38+ee0T/0URkqywVQIy5xxzNCfftiPcknlpAPA6
Tqm89+lUPrHcnKM8CU5ma5VhlIoOK/npV+Cl4x5fF7UiBGPcEfRWnJMo3RlGoHcgB+Z/7vT4mn4M
GeaDpipGYlic7O7EzB2CPiNEVnroIl0kIU3JrLA3Z1xG+2R+Wfru7Ezqj7RGcXOT0B1ntbEBY560
h+9+UTjn0iujq0HLkGQEP1MBrZtRJFzfKbksj9u0EzYYILYB27rssLLIMmNPGMOf3jQVOIn/FMe+
izHDb22o4OQUagCPS04RgOvNrA0upXT+o+P+vU28/m0K+J/GnL/3imndanAL4CORXwk8y68jPTL1
7DBcGu9givgPZoqYCuOvjhpYcH7w+9UX+jIFOy3pdxV+GacussTKTxBn5C72QiXVB+06h7aGkpDM
pEoTjzfmifsJ0FijJLajnQOju1fVuE88EFWyXop1LWFhKBn99XzraFtMASiUPx4PYtMgFrooZzrL
Op9Rm2PvWM6YU4qpZfsoKTOT+JrOCTP8Qtb/PRIPTkJtVRERHjN22lnsEN05iWXdPC48VkowiUBf
f579HNq09XawgGcgpSJ++r8fKCqblRjSbt/4XbrJIxJ3ZkfIl0RPoTtZwdPPM6vuutBUXb77eRoQ
+HBWs/kv/q3Rs5laD5k8vlZYDOZRqj4LN5bcCVNEXi1PVYJoyRibJ9G69QVlxHUss/csEONvPfZf
Tm9Fr23tTDsja6w9QErywrYOHadR8W6OgS0YKyh7Juu4yvunZBnl9+DR37iB3PiWK8+DGuprImou
MSMvz8FS2VtsH7PZo01UjnclyJJwirSNr9lEHuWUs3Tb2ICRGAbFHLsSpKQlxZZ22VfmgXp2EIhi
HuElYKHOSlrJdIqrZNt3tnk2wNxBOlt2Rmeu33OXLErE+8SQd2If7WfDmHew8/8Ueb0AkCf++qe/
x+07f42hH9VBfxTpTLXK3lbulxGlz7hETw6jDMAnDCLHRZySRwo0HmFE9DxKr2mySUl51F8/j35e
WwZ1jGI4dpmVu9ukYbjkZthbi7hmTV9OBF5kckX+1FMwUAMZBGnfEvYGLhl/2jF1ywo9j/tisYJr
lNfWiwObaCkT/cQYTL6M+HuTlVx5WKUb01PcpDJeZx1+nUVZL+fZnfDA9bx0Uz60ucngUTM+fmBb
drAdhPyKTG84BiiZjsbj8PP051FRjxDqafzWenGs68QKc+ZMrymQD165uEcsSCDTPyzjfx7FM5Cb
6m3GwLyUxiDcjFPNLeHm6gx2bB1Kurx6PAn/mi9xe4Pk0d5+Hs3JYO6H3mai1ayjOXNPlZ2JSxnk
UG8d/F/B84qcAXA03GuFT2gG1LXCqXq4T1l5dSPfvRFMheMNA7QacSxjE29TZPVyawICO8fGxEV8
Si6MTwnpK0+c9XI3JOgjJOSxN18ApS59do/JCcFjHqNFS6j0KSlJwvINE4FlOk+k3ZAHP+iRkDnC
oF8H3EPZAShZbEkwYd8Oly5P5dUnva8ykU7IsnnJHgdqR5zG4DPQj+UYbptBKBoU8JM1o13o5S3D
VezcQNXDAYGF0e106Piy/9bkDcD80xiUpRPj/2xILkiZjB3uDjIc7MZ/49x2O1EXxQZ3Uh92gPYg
3xvL5uenucAgtgLVDd252cVC6s8MIIdUByO9ep2Y36IB02Gj1p9Y0RfH0YO6h8KQREj7ydNCPwfU
x5Q+gD4FtaDbp1u7N9FO27V38euhAqV6mwmkCke9qPMj3POWiweIXGn7q47rDYgegFLBblt1zT3P
rOSkbP1XF/lvYEZ9BzAn/Xaa1E0Jy1rXZo80mR3/lpXwbEAxMsyCgmCnxhl+NQFUo5shqJrjYNOj
pXknHwb78bjNYGU13nuhX3xRHKxZl79lhnJP9Tng0Zz/RqSO+GvSzktQWvGhnyvyHDmT68GK9IYg
BKNbNSCxJpO4Kcf5dckn+oBoOrZ5/L8CpHiUIm1Tzzg8kZJh3GMsQBB4z901Mof5GwIJE+/5nA82
KPnDDrhg+Q8d6Xkk3qfzdRmt+aqk81SkTMVhv11Sy0l2w8IbzKJ3dzXSnJWr1Pwp6PIgvKY6dG3y
CAc5mu9ZLLa6LIK7M+Hel1tEJGSwM14tWivZNdOulAOD67hsCKZv4wBso3ZD/FeR+Osm2nsi+yeu
bFyNFz//WiIk5TjPE+SZVFSrvn41quSj9MRM2T80+3j05y3NrnX975E9UBhG8srn44pvHeNDF+kU
LioeD+RKGB+BQtDh+tF9jmGjwEaqjt0CeZJA5/PgNsm9aZT75IvPfJTJ/eeVyv+GOSvOWiHZi0r1
RCRAjT7fq58GP2CYnRrW9ucHSWfjkRR1BQllWfwcHZMhzrHUN7lC2rIBvNenggDSy9jZ03O2kHXn
QOM9eAwrn9ECcGMNSwRSFvTrDrrT71mexlQFEHWT9NCZPU2/GxPV4C3oQHw8Ok1t3/Cz18+DTr8B
NaqVZwB7NxMNSasJbjXjqnkrjYOT9vNJuem+rdCgAT4TXXnt2qA5aRhim5yT9D6Nb7CunlO/Wv6Q
47ghhQxHhRbq7ZK08kK4srxEti1XNYn328zFwyMil8UInN1gkXlW6ToIFzeb3+00eq1H07u1Uk7v
ZIBBExL1K+YOsOIN+9D06d/aSfJvUVaPy4oZ+FAy7ZYgcSUqln3pmglr2hfj7ovbNs4zBCAKp1j+
iYu82/dRMW8TE4c2ExYOAxqKLPiI3qoVjWmvSmBya/5U75a7znAPZ6tS/nks8s8gcuJnCQ2z7UX7
0tV4mTeJ4R2kt7xOrrCu2M6QgZUhcSd+QIYw/G3MnF0wcM325CSW3kYWT39e+zn0OBVtjcUjVj4a
1kouQRBWztDvJk8X22CisIW6U51+MOJC+PAAsqzZPuY4DHWWZ+Yh+bFf9kPmfPYzE7seigOMnSDb
T5MLCFMfTGVHb03qW88ZVhhayddokeM9t+O/2peoJH0iKWp38/jX2MK74CaUvHCTpFvf7o3w56me
ZBb25RhvqbPErYKVldUMMPoIF9Ofg/8yWZo4iywhHCN37BdGMN2mcUxCdhYHDs28IDNaGPib4D+K
eE2NQeKKwOpqW9iURDVI+spKx5U5oA7zWcO3ZNLW1zHG+cfKoEdOiExH4xIQ2oLJGamEtl9apzkz
XrplTYBVdQs0BVtOQ0HIeUTMJ04XXo4Jk4ymaAOjn+/HM+qXtO29TRtQag6Yxr7gM+QDWgf5y+DY
9TXou49W/mOa7kgMRhecTeZVB3oo4iTLAmZ0kDh7Ax/dNTeWfcHU6oQBaEur8v+LBY9a6gKhraho
vY3iz1C3JHfPSXcYcgt+H83a9zzbd7t7zAMtB1quJlmnt33wYADRW523m/6Ry+biPY5JsUdAy8z0
3UjMs2l2cACq5i4fBz/DHgihc7Fjk3loWzv7XPVZtEeoSs76RPM5JomH8Cqy9q2/77MJDmGQjs9U
Wj4NiPDu8yyfgiYIjgoIB4uBuoxA+PsJqxxFFvDjJz+vjaNepQ7G6OWcRNefQ2ozDGfBwIAJrKh3
rv93GLOMRWKiRG10WLiiPjjjjLxvIdU7Krs3dM7iwqpO7/x4PWuYV5WZEv+9rSGs2rWb5N2WdXFR
MvP/97aOUGzhyPRYGM60j02/CeEdgKBY3njoYdPc+4Gkhr5B0P94NkWdvOf4yoWNIp+5/XnH41An
OMXFGPEuKKE2jWlOx9n/+1/5+9+xzNDiQc6NQWa+clXY/J/dLxjR5qVyanFxMnBcE8oCEtRkx/rk
v5fuQLdu8h8rqhqnSEwUoQE4OwuXjVVn35rI9T+rKo0OlmoXklB5Ong51T6979VIGvliEHHt2SgT
BUHHO59MO1Ha0T6Gh7tThu88JZyvdaKYwpazukF0mf8ufhqajV/8nnzrbXEImevG/oTLkvU2LXAK
W1X1dJOD9UYgsbUyZ4enpcRrsnH+91MhSD5Op/pPZFbyHAd1dVbW5ufJ1EzyTBKv3a9g8rGVFjLZ
WqP5mHDZWACmRAikdUQwX6I3FPfsIyRaHciz+j/cJgI1zdOAdk6qeqN7VrKq78VtWYJ3xb50jJUj
bh5uk7efR0t7NKs2uv680kQMCTHUPkscqS7K8ZvtzFpJJuDgXibhFQdq/SdSd/ILd3V+aX4Oth+c
EoGei5d1hN1QPfbyMlYbuOHkGrnK3yCG9U9RKx1mnDiWIQhEnTnky63wRL930b9tWtc+USAl63Fo
+p1idX8xirThupB3XU341lk5LETf2BDHqYZAw2uoIBJ79VWjrN1ENOzkU/bIojozNK0c1RlyfIhs
EVETHIiU/MS2mmq7tYx1Nqhma6IwOs9y2tcmgt/phXApa110+DBQMc+3KV7G09CWZ49MjlOd0joJ
2lLLrMIiosGyxaOlKgmVN8A9EpGnz0s29UfNuExlbX8bKZHmXLLuEl9iOMIIg95wNkUJvmoUOtiN
Hi184Cdi27ePxqpzqRmVPM+DKG+wTMTZ7BwcnBsDpw9IOP6L+0gicC5W0bVPXLMvDo3FgZkyeozi
b4ZPnjEWV0lSzyWN9XVuGZ7ECdYGc/CPSeLC9pEYsoWpnj4tPUGYMyNm09EfHm3XodMIwgbIKQOj
xPfA74pNYvKJMkNvR41Vn018zHqJCFUv4eUd68Fz7gw+D6kN3WH0mF7V5d3zvPEtKF/6SjyqwRSO
sXjSyi9QIUcJ5XB/NzFSxTnLxk0qHr8sQW0zanNmbxHFti/xizfLoN7ighzhJOA5z3DbaZxpePMi
RpQ5lQxxnFRv/FmkocweABfFTiHHJ6bqH6VcnvKFnl9NgB7Qc1fVnHZwn4mexsMlW6e2TeC7Itdi
qihiZ94VZ3TAtt02K0wEu7DJStwLiS6P1SsBn/pM5HPYBMZ4DDA4WhX07lty0B8kMzz6WsgQAWwc
r7VR4WTGtem9bq08kzY0Hl8d29jpsntuu/zkj/YZ44txO2P8ZXZDC201/qxI5VzPFc0qIbkUjhUl
DlHiS57dquk+AC5BvFECxpK7QAyJ3+xifGMwnx4wSP6mr4rdutiWLSdYx2DYJNekaKWqcZ2nUAgJ
CcPEesFh5FfWlOOXDSU1GFLB+ISzpmc4fYkFBmWSURVqo8TZDKaR3dfEpbv2yrOQ/0c27DphqHtb
WqxHrt4UTv4LxIcZR/eicEtYj1ST4ZzEKgxKV2HQJi5Isf11i+XRyotGhNr6BT8mGdYmNCPY8KwE
E4oHu7B2i4xhoicPaM9fUoZ1GYQb/LwrVqZ1wb0Oiccn87kjvhcXOKtqPogzcgA5Ye1id79lQH7p
yPagWoGKRs7EtpmDDnp69ioc7iLERweRWzlIywKKo52TGn+B9/G37HS6OQS5ZZAjWPHLnYRtsSal
UMI+k79GuLgbL/bBGxv78SW9SmYUBIGAC4/WtBI+U+0lYorV9eKbuJxxzQDuYMGsJWrW87YMBzdd
1e1T41eUDGcIy9nRsY99AjzUbCd+08oLRrXP+oRgF+uPt5DcXRt1wsx5pXsK9s6zyJGOXG896DKD
qKZo3AfKLhhK18Ho3uapcjcto4bVrLp6ndkpcswIjXWE1R4D8Hcli/YgA+fFK9QbXNFncoJoApM+
7H1MjwK1tx9/wqXrrWcowwVBG5zvNoPS99VKdzxljHFo2nmTHuQujVZeCUURsJDOdZ164qMduWkr
pDgzlMHQs+geRSTfiHVqd4ZPYrInvyh3xE5dvbSxd61LtZUlW3gSkF8M1ZFE73UhEWf7qhz1Wixs
glUBr59sP8YmrM1xGq/LvHy4cAd83dgLjwCEISvFsPobi15ug0IXpFaonTOm/zRRc2DqdZyVse91
i/Yxaq6qRergmSxzyBIhObdnWMdba4rlbpqbW4ZgcmXaTnIusu5o1QEkwbRjoAaBGLbEowaInzNp
2zs4P8Jt1c4Wqbtqyy47eBaX/ZDZu9rSDKzQYkOr7lQ0nxrYXSthenBbzXEb2RNy8s665KkF3dU3
32z92ZUN1mW5wxhkaK4QzpgoTgwisyUOTS++WUzMSei0jhUXxmANMzKJnJ3MGzwGYVBYNdKsCqrJ
VmvC4/m4VR0ELEEw68coJYhBXWIr2E5LKtZ9k3/mQ4v2zoYHlzbDIeYq7GEzE21R4P6/lHc9G9/K
di9mPrsXv4X9VzN8Wo3O+Ireodslwz90IO2+LZeaQO8qfS6YdeIJDgjKjtPYmDS2UbMNxHAij+dQ
USxChOCDW9I24UWwktKXMWJh0Gf/qyumx8GABnhGNrJIl69X5s1+UOpqwFZdw3OPQ8i/v4Q9bwhF
vkuvfotJTzw2vnvWrb4w57vYTLYOYhJfrraIZqCW7iqGA3NZnVtW+yyKcdthjjp00HGLzsX9IZ6c
7QBjOQyyMQ7JdyFp75cO7nFDUDP9ACFLpWts58B4jRwF5zDYk/OVcy/G7aFI8R0vRzxbKaUjbwHb
sPqPYYTb6TEKVhYJ07YL57Ugm7phizKWnGl7V+88XLaKub1Rx+46WUPbeMjZ54aPAB1rNdbYpri+
BkFYaGugYppdiziga/809sOMXR+rYDpBrWKGha+DovvzluA1mb2XJndb7Evyw4CczyiXl6T3HbJP
9aGPs1Cx8i7uKtXLkzehd1ruxrJI9EnBZXHdv5mM4CxJRDGd4ei1hifs7UAn4GBkM8PvpLDxYTIH
yqQm3td5UIeiAiKDQnty/swLyKXyGmAx4ewt072T5/dn9Lz6CJnrCYFUuekjEgp5c2qcsmBMXjjx
+dJjmtL1X5NtQSzDdCUOqpVjZW+C4PeoYSWE0K82kcVQKXNe5wmjv8AbQix5AAO4RzKf7Zn05TTs
SM30xzOKpR3s6gVOILVh0AWvcTn8OzKGWfndv0ZrzUeDmJNYkp5du1g1ZQvBSLjnF8VXGrRHmYGh
yf5dwsRcTXP21rYwpHtlv+f4aq/jv75MNjO+M9Q15wT8cKiGSy67vRVoP+wlupEyB/No6Azws/zH
0HrbjerWF8sjk2u/tGaYT/4nRO1pNVFdM0hft/ikAjhV9qWgIq6TQGIzAp5sIjjZq4B1rsqb7lo7
+0BH6U0f48b4Guho16L2+lVKGvlN9d+5kXiMwJRxdZJCH0YVfTRT7K27QRebQmpaRitmXDIZlDk6
gePV71PLsk7Vf3G/3RJmWadCOzFIlW4CaxVNxnkx63o9LG2xJdSXPM0s8HadGXVQtuOzWT44wvO0
VpN5I1vCbti23uZe/LUiEAcvvztO8J06OL61RXktCMhkmSK7wPSOTMvrQ9mZ+hRkGCNkRrez0zHY
zdh+XbnaiXSzAIrhzg8jsDCJWkxa54gMkQV+aO0n9vvARhfk43MQFIi4yACp6uNUCRJna/msdfw5
+BPhB1qlIVRsNL5mRmx3j7FjjDutmvQ/vf1wMJYxl2FCdnY+/bNoePl+R5JwRv8m0PbNuX6hHbW2
ceqRroYMxWjEvEmYSneAkhvVB0/mI0DNyGnGffDUvHVW/YxQmW/gErgMAyvJFb3UwNL5dIHv26ww
Rx52kz0GW04dShFjNUqslRC/qZUdVzttQtUuM9QklYH3Az+yocieNb8Hggsj2+xzcN27R6JhY5G6
qSIgh9SFtNItJ8Nr+BRqfIIE+THYR9PncraW5dO3fOjxTnqscMDTfn0f/fzoVDaOHBbInWP3W2ci
vyrKmVXDWWV/9u0DF+o9wAicPAbyR5NiRwSSezQJ4BvsRWx9Oh9W1OZkmLTpndmsJgeBUHeEgOOG
JEtlwDn5lfWhZymzjfVQplC+cQrwTWevCr1LGQsycluZ5VJCSHF/O17GPCURB7Ma3rHX3wZT9NlQ
OFYBfmg164gv3tyIS9GavDWMY2TvibmZ6/pzLvwLPOlN6fjYTMQyOcY2zVbsryfP3I9ediP587Vz
yglNofNhqWE/N+KaWN1HSuvCnmru56zbFsWuNIp3IewOXuQiVhIZo4LkOlbWshYqtmkJ/XqV+YoO
AfYVwKTekuL0Z/DL45wA2hrTvJlxwSz1XxXEBzcd8o2ls9sUdF9maRbwiv9hKI6MgYJvA18Gzb2J
oh/TiMx/cLir4tZLTKmzlUoMvc8iY4OIDzgrJuOqCKI300qCA2bm8boW08aabTJCZUdt2QZr07fG
B1v/0QZlX4EZ/SIU5za1gb+rpuQ1dtFp14j7uqUIbfm70A0DwBlXEb6OagNRb8VmNKHPLQpz2IxR
PO6zYzXN5qmyqp5TOkAZolgJUOO2vvE5e8jVoAvuushON2LyhvWEFBI3luqjkvZbG0d4nwMKJT7q
HVu8Lh6uyZ4mGkTn+K2UL0YUU76W1SGO4rMwF/CtidmhrbbcsxVY9YJzFxm+rMzJBi1G0/UfNEAf
/iinMFb2wfXE8ySspy53/IeKaBcYqDLq6hXijY+Gqj6ZQ82oY97FRQNCOtP8eZV/n5dgB9N2nyYk
DWm+u9jvnvzCOBtecktx2HXj6INuAqV49+DpY93oKhasHOV0KhsmQYU691ZSb6BZ6XWNWnOcHzoD
v4XhGF9FQ+SepbTa0Aevg0nAX3CBnzq1LUCS9l300AlZrENEIa98mSWvaYyDyNLfvAL1aht13UEA
ZG5a/NJDmE7BUZolbkxVefOSP8IxrE0qzHYvnWk6kM/thhhgHBuwwZco8N/hRx/l3IwXzI/sB0Fq
hCwnTtmAM0+sIqAKa177k3koWfTBJlD8/OuNtr+io/hdNd1B1taZGGu1FMmq1GYHFWUPNAq/OQds
FSMCXaLP12lb5SeudYDpt46/cpyW+GIK7Ex8qtly/rSA+HCqYaOQ+Grxx4ZvbriHPC24VUbxwvby
KdV8p3/ZWBiQYevyFHNxdZX1HCB0oeQoaZCYrwkhIW9Y5u8ici74CF5N51L4+5TMLHJfSmzwE7ai
9q9oZwxU8g+2XtahLj+nMADa3tgmg43zO/YGomtCfuOXin+hsH9VqXolIfLVkBIvIz+D7tQTN0Rx
zZ4uBdNQk8Z3Cg5Biv88lC0VTYis/KpbVW9lkgQ76fssIxYp2Ya5ymlm4XIIli3x6gcWY5EOA03U
YRSDeoX0AOqDk010Qt9F+pDN1JjRes1IvmVEuTwbyFasjISQWM784bzbytZSVA3jzjCHFiWS38Ld
pavl4qKgT9QfHzxwbdT+TsKdYr0nGaPwGpaxlnFrhQBOSNe+mvV7XGRfnen/VrALId/OG7lAsYcr
81Tlo4+ioYtZSM2nct4ETTh1Th9GkZ8hicH2zAmWAy74C3AIYu95/q2GB7eoWz77AiVU6hxjhgYn
fBLUkA2QRuS46qdvOcBDU71MN41mmkrgeNhZWRIGEitTKlYE56s5kO6Z+VK5bkDBVqUbW2Fn5uvM
GljTOnJTJxM+WKkn9GLFXWjt7fEGX8GHTTaNlX/A037lN1erh8QOtskCRl52W7TNL00ffCQNCjan
Nwd6AuSFuWnH23z8k3qMfSCN0D9RgHajvclqpH0/vA2k4rWX4zuA4mrAjjMEhZ4fvUZeJB9q0c46
y+x4nVtvVF5yFSTes5OUyTpwAPpbCLiEFs17eKawliTmSh4V0jhbW6T1IpyK6N0vaN2QE5Ve/AyZ
8ZP0TPA/D9zGY5lKpO2u8ugbDdp5Rh2/Grx0Rg1vXkj8fvOcbDMm3v6RQAov2j7GgR5CyQRee1W6
zk2oXssDuVpg0GoNXGJYLr368FKljDdxVmpW++1oKTRtY7O1UjTwyUJK1cyQunCdg4EoZ5s1Ecqc
tNObRPsDnZT6Nkc5bMqxvNuRtUlqOT0Hi7zaFKCr6BrnjAwRf3ErGV+R13rbtJXvEvRt40FZjwyq
V7pqYowtT6OIcsOW7d0eljnsEuMUmBOTVgbMbTp1u7hyqBJhskJHG9dFjdOJqtONG8mj3QnMX+Cw
o3xCvm3Vy4tsh1eKHdYaUtnBdYCAJndt2AV9stYtycHotDOXqJ8u+9ssEEyCWe1VpL6F7LywyKHt
Sb/5MOvslPOVrM0+PqjOOzHaulU9+i0f8KrAv+xndegnF5zVq2GGB/eyLd6nr7r76xWFCzm6esdV
RfMlE+zluqWCmMSnjPheYogijCfFtHZxswhGUM3goettxwGZxBOmBXhiBM134agdLIizTS5SJ/Lg
aCTs7WNZ0UYResKGtjWoArdthXgvTT96Jl/ho0Fwa8Q2UGCutfHILok+4tra4EiEs6+vMHlYrA/T
KObV0kBnsO89OvVVD39nzcD74usEbMnZ+uU4YpqtTSjf7Qo/kEM0zeBcwuJTpSXw5XhJ4VldcpvW
VgtUS/4j0V46z42ts41Z74Wy/omD7KaI4r62cjnFCwKnTi8wXgKERB2rS25MDIOT9JnLjPwZzJpY
LeYcM44RFOI5KUsy/GCQXVgbK7iz2IsNdPvlcrXh6b0s/vTbBw38JSIil930inMizjF9IrdjENOF
jcEeYuFlyIcqNGezfG5GdNdBjJ0Eu/oxaq0x1G1bbZtgWQ6yT9LTOHFhmb39WsFIDy0uwXOS0uct
aGIQ0q/RZTAGNepXmFxUEKXxnjSkHBpy7sME64Sz5RgbTf/zgSXOLjecaNPlGzn4cuv7zu+stp1b
8t1YCCrblDrIG+zQ8tiTsyrjBkxgHvuBu12q6E/vBMbVIiiCmlu0d9MgIAhXurOsUvFmI+EPaRK/
hcqsrXYyCjodv+tCrqvIbYlzH8trDnATMnwpzrnCKa1ApxQaJvosHKhX5qOlH2Opz0vqPy1VMa6t
uvQOrplRLoISRHB1Qku48j3R8xECUvqPoUSzLnJ4Np2nr07RbBbk+xaUkFUtKmclII9X9fgap+oN
IUZ5YLJ2rM2lPBhWiSPYvJms4a3wlaBshjNQ1V/YNOAG76W0vGP1t4bfXST2PZrz5wn7rsgKIwNb
hYxvqaNPoqbF/Avv3G3Qun8dDUYx5eUGCiXVsfE+odW9wv04LXGw78Zi2nN613HmvEQyrte2+TA1
sb+lhuHN3YBBSTWsIVnFe4OEop3jqV00Nre5Kb+ntBNELgHKe2mP+C795aUq3ccePhYTiOpmSpcn
JKglXXL2WNdbfEAMznmfVtHakYDBY4fnUJqcxIjFQIrg0m1zCbXTN8nR5o7jrEKWqhIiODGuNSPi
X+MiRf4e49Hev4wB/3G/U5cug0M13dPavcSj2HLb0ymN3kuW4BnYPThBRUQslJlFW8voCQMBJ1yK
OqByOsymynb9gluWVVU7M5mehrwPBRXVqGaXiQUicI2wV02vAdZcDwIHyYaZ+w4djFsSVBeSW7Xz
DES00TynoeVO3P7KPInfLqONtaeJZYO9RC9Kss3GjKytOaFdiW2+ayYZT6gLQm+ECSgE71TRX0Mn
6kBg61OLJ04f0CVntQFRlwwPE6dNmU2hsVjf7hj8hrJuMLdz7yqq/uaNcxwLZ1zbWnGbz2iA7Xp+
9R1r2FolmqcKVxrY/QxFoqP20uitaqfdEMyILjpyKezl5lCDnLIR+IztHB7eJNfFkB7kLNo13l9i
JbyGHasbzwQtP0YP+gi/+lqlldy2df+VCrw0B982N4hbmHPa2lypBxFRTXiDoKgPyZTbQ8zWnn1z
ubV/dJUPtIfQ9KcZfsnK7TEfUcRMbDE9O49CzGcqihKXpVMzUtobXZgZ7jPG9P+2/vDNHppiTB0n
4BmsPJagCssSQOm6NiB0UxK1Xjcc0ABfatz5UKIwzmbTXJsxSjNcuLFKMWrgvQpLnyxgGENltfJr
vsFggkDkgq3BFV4nDSJlCJcYs5tOCQhe9Lc8/yghoF76SByXiMhBGGzxpspMONDNpvRr41s682ly
fxMQLbB6Rou9YBm7KQeG3YGm8RvVsgnGiBljuw8e/FO3Mn6ZEfYnnjDkGjP0YJ34N9mMhD2paVyV
hvybjMlv4It+75jl7//H3ZlsN44safpVdHJT3QvoYh7qVOU5wUEUNYeoiMiIDQ8kIQmQmIiR4Kpe
o9e9qkXv+g3um/ST9OeUmClQuqEIEVWpqkUOCjGcDoO7ubnZb/+vWUvgACFcR2ByRcJjydIqrpY5
jCAFYo59ywGkSDqUY4xG8oz2x0EcaITvNS3lKyq3AwvA9ipGrchJ2Gf0Fx1rU21xDN2sP5hVxh3F
lwLMoHWkO8qx5ZRkcdRpdWQPie5oPm8wNIfoeqDPoy+StKoGepI0Rw2YIpiRFhKuyTCdfhBFeESL
NvrSuFb0enZMb3Q1itITPZ8dQ7sE9YQVjUgjfnHUkI4Py6IrAcKosEkvzFrBPRrGkWH63yj+wIbn
nwPpItP9Bfwezx1z15pXxZc0nn1LDMml7UWDihZMkSHDpQKbFYRh2ZW0hLemkLJ6CPNQCbFUkCxn
o6UaLfplsQDOqGSDpSV9xB+fzekqBjf2LVpPod33S7hcy1GRlewMaZqeaIKNYK5dRVHl9NNan19Y
o3I1v7aom7Dj1fWoxgImFKi5QlKgWNdnksTyTeBiVRtZP9eL+U0UkwdfLLPPGunU8TIOJ7UZjwH6
UTz/QupdOQE8BuFBmamDFa1MOISA7nm9AQ2mwqSj6PTf91br5mswnc8uY7pK54oWcT0KqFHRCF+Y
xQg1HCqckOD0IFUiiSFy5Svn45TW0f5saeT9YaEn8jC1U3hQq3EUwWMRJItvzUIwQa3tsTR1/EEd
Il4dkaBQ0rihTJcPTfScylyV6d9MuZ+umKfoz6C9FMZ347gATVJATGopY0lf0nIk0dSeVRlIARIy
ek4sjrx7DK8BnEHR/DIyF4uhZNsmBNw361w60egE62kwBfZpQciHqMKMdFJ1xxbeh0jIOdIod2ZA
Fa4yHXBdVYc3DXnZsV2BU8qKhdaLM6qOUYrSE8K+y7pefazJtuX5Uh0X/pz7W2DhegqIbCPpxJGt
m1QB8sNZtD4B9vRlDeVXEJlhfwo8h1YMqB7NAp8XcD/nXqvhrei8tHOHZ4s8JQ2/5A5h6AK02oAI
6staN67nUqIeRUqMY5w7wbGyzD9W85UDAV3TQEdEnFpMPVy2NgZnT0CQMfScOx1isjVIQGsgT+EB
UFKdtHhenhGkhJegZoGSq8sBhAW0bZM8bQwWYaYvR46i0OMQnDgNGenFIr6eNfBVwbH3BTjrlF05
/VxOszONhU6wgfY7DXQcbwA9dKUc0Cyt9uaVAdC7PNEWuQRVTK32gQjNR9k68ZwymFgaud5p6JB0
qWZnSeIPFpaUncfUS0wp/qY0NO8t59M+XWvqGSQcBA+gyZK0Qg98PuMiAyvWUQWVYk+pjRNtLZv9
iv7NQVgVDowT8wlJUuOYaG7BLfRID0J/sF4FKX6wIrZSjZ6GayXjTCrFrIsTEknfnCJZjoOMRtVF
Y9tcsE7oFIVp36YT39DDvrkqr8yUNGFuB+dpRaAUBeS0khWiNbZzNV/U2nix5A6T0gatlxacJqag
uoCYR50vv8qafaGvmvJIBa+ghM1xJaNQYvkfg/rzfF3+llg05U4L1n+aAzTIFVp3hJxtdZ6UwAcT
hdCfJXtqUINK/Ph6ugrkwTovx+SwnSm3zaJAj16py0sVRicE6xtNh0WqqUyobkw45/O51l/LDQzI
GS28OlfanIvnwAEcSdzSCyXGgIGQZi0bYaeZcmbNqsl8ak/HZMZVouI8gx2s/uhLaEqtKrsPcq8X
pNOPszAdZQ6NhasEoR5tJcN9gH/PMvjELfgXmiZcDKBnIu3oZxcoOw9DTRMkCYSZC/tbZBnoaaJu
1rA6AzND8jzwQTFZ1DXj5WkVktHwgbYmoXEO96BIWwAM95fnuEtwXBClL81jEMAf7Xk8vVyZCOmm
ZXGTcMWW1dUZGD/jOJ/NEKlG+mAdVAPQYTj1Neid3CQKt6hM6Lr2ezqzyNRK+t3y0nEkmiKmR0sZ
MqVCY+9JlOIQNipHiNPCyJVGlBsCKK796jTJC623Ula3ZHxqtHFwIlbun60W6nq8mOF8aJgIRQnx
UylNvwHrGvkKfc62KU2PVvTpowfyyTH903quf3a0lXlspuaJr0rZIBeMTXEsc52nVKaiPXCUO9Pw
yDQtukaAqXKHGy6nxcm6VE0QApyXEExBDeYYUPEtVtf9MOaqwiWIUv36wrEN6ZwWGgTAY8qHtojy
6ctGcCiQR8FCO/EpSI+zZX6FdNiVhDUHcxO+lUybDyRHhIY8xqpI+7i2m2xVI/Ed3Mlkl7l+57TQ
lIu7SkLs3tGXvCM9PY61mdTTnfwbhecaeC9Xl1AFm0Wmq7ZzuPFok5Es0pqrtTa/rGqkFvTYGObL
Sj6qiyFVbgCH66Ikdrd6MOsSkBnxzXzFwV6mgTMwWdDziIR+hJibQ7UmJkYeFtV8YiZTbtIR0bX1
eQ3bTUk7yHg5W3nruih4+RyznxYWXWgWfPKzxEFimmtJb02DE0EdaB1uoPHxmhyIdWwa8e8a0nOU
HyM4gMwa8Fk0lAznjsDgY7WUoALy8X9gUTzSXiSsZrH60VisyYvZpnaWcAZwgE97iwgofITQRobE
iW4CtVYJBHqmlV1nAeJQ1NzWp+Y0vEdd7pQ2BeDeMKN+QXX+jhahalyopjbS0qZnx8bnyA7NPowH
Ywu6YCuQLuZxOm5U0pUL1Osb4Hd1VJi3FJt+12faFVo+CXQE0WfFTKKBnNjlVZjW+UgBtd0zVE51
eLAithW1nIISOMv00gKCS2rPRPLDrHtziXvVDAK3gc2E15Z5vqi5kFiyAe4fXFaQKelojpp4A8Ad
atMvgaScmH7x1W9AvJJpD4d2YkoEWVMSmLhNdXYk11rO5l7QuAaiVMTWlaqCRIyvGrhyQCgE1wsD
AUxEcPt5DX0IpdJYmZPNnHIzSIv6RqNFKm/GoTb/HVBe36qlU1VlL9v+XZMhLItzVfTVrT+aViW5
MNv0AFwFx3Ii3Ruolwy1gjZUGnjyWfnFXPjfkHTngkK/Rg+1IySLInog6tN1HF87UX4P7JksGL0Y
QDLjiHSnShldXtPCryMLQPGPJd2LLQUuwqU5lngpczr911MbAGP8zYjlb/LqcxWn874fc6tWK1kw
gK2PZ8vlqW9yJy5F5gxNjgXIo6heUbyUq7GPjk4l23ThUGyFEAL/COvibE5z9aoiYuaa21sjRp78
rmmLswWEf7TGLuZUqIcmorSWU8HyQbrCFOrHikxPBgEeGl5AgjQET5c5rN5TChYBTBhRsOS+Cuul
H/FlC9rB1xFkrXG6nJhyQly4nkKkIE2HNK1fEjhUR8r8Av6dEydHW2dpElOYUUMwkPOyaJCAoQ3k
Rx4txrOaPlhJk4dZo1yH4DKxVRMeZTkJqTnF+CAmuc5VFAkxf05HBERFgUEPZRWLfAcSOAAuT6OY
QolNFwvxr94rY4vr82o5CprAhDcORlR/MbuBE44aaKYXA8dG+bPMJQrTC0j8IISqAwNN0iUQDkMh
CCihoTPMNAQwAsyDtD04kbX+NVWtk2haz1FdUzldU1qgpiboLHpMRAfqNXhaelxI8Oux/hk8nw2/
yBX4epDJfoIEwsIZG8K9mqbMmekbUJsmxUeQmw6oqgjfr1PIgzet9kEJaRm442BO2pkc/8V0vR7h
qOCJXIZGX4ZEA8Xi9RHSf2AtwElDOXtHdKsPbGmdwWPzLShVbw6/x0DK1a9z4lpawsHErmcQHU2T
Xqo01dmsPuLyRnfsGkPP1EooutjmcO7XV2XgfA2Sk7UWnmh5A5BWEDuSnSTjCnoixl+zG86COoLJ
JyFPH5C6CKsSatulaYx0abBkmdpKztUyLE4U4MaA8MORFeLkSzouewEddz2bxjSDiJ26gAXuwS8/
R5pJUUyYrpzP6KTW4kso6WaX0kq7L8PiNAVHOrLmWngcWd9WMvVTvTa0sZEmFxbMlGO+Seh8f22q
Mp0A4HYWhT9aBhpMe3CiIkpbnMPDSkC4WATDXJO/zEvbAoWb3/kZ9QT8DJg5I/88X3F5iCLD4dhl
Y03jy7XkkG9Oo48zxA2DsOnXBJwnSIjTrqU3FuVREKa1Rb+DuryVQMaAdKDrOID5IQhuo0SDctaZ
5oNGopGQlxzDPQkvFGI0gCuLYR2jzihH1m8LjmqAlTXIuGYk69Liek53UAMyeqSYsP5Ui6Sf46OP
SPV/DYrUJqNhXSzgEsyMmpMYRheNK0BhGavxUp4rkAiDkpiW/J8CDGFt+SkvHL3hKYyupnG9hv1o
XPpsKzXyj9aqRbLcNy4iTqRRk3Pm6VwvwkVIt1x4qaXJ8nQezj7mDQSNqo+qYRoR/ZTxvdUsRzmB
lV+qVF+nK/0UKPrlNE6t/iqjBkyqgCYiI3d6kkX9Nc3K+iqgECETXyp16n9ENbZC2xNa0iyXhkva
JXibOJlleSErAZz8K/rATld5ZB85MkSTkMuAejH9ZBz76Qkk7dYw0cO0r6eKNJ5pireSpfrGVyFX
Q7VJgxvihBRNeiTV+LSmrwT1VaitUI2KZ2gVgMKYZlJPiiAFy2oQHZKYtF/TZ7aQoxGIo/nAtM05
rR3ww5kkINYWzPt4yoraKgUokZet/ZOKCvdwJa16CIxUAwjonAt/Lo8NBdysb8RXpG88EPh6v0nw
1lTpy6OFBqRPmUpX0xlNWNNmfZrF2uJE3L/JqFc3ChHAmaxpcFtIQKsWzSIdmioBr7S4XaLQUaL4
M3NuZIowgznKprYtpAeM8t4IgCsLFb515fowOfSIlX+Dq0sxAbetXEpUEPYnv1H3QWYnWjeUnGgQ
tB8EOnRy5xIkFYFlfdVQSRC6BGveHma/MuXmS4EyC578GvKSXlSivCtEWYRoyNxB/XCp8GzSwASR
IH4WOmUbcTLxAfGPbK6unBm5LzEtLYMBLCkuZirKosBOovw6TFYnMzSVBLX/UhNgvOjWSM/VxeKz
Jauu0IsRghfryud91hTM1PtU7zvqyhUk9+JHP6kvlel0w6XPJfxWCLsABemp0+Jyo625QhE0KeeX
dgAVJKowVo2Oymz1DXJqodwUK83vq1D5AgJLn+XnEYKjSrX8yjrbTGa1mujhjP4qaVQ6kC2zxMSv
hCTBQp7fCkEETfe5yBhHAFsGuuPcrQ0LQ0AmH+WeHclw6IgG4wdBMROy4XARn4uZlzPZrVP9OK+D
Y6GDEqMEo6f1N1wOTJy1CTEW30Tud7RQm2OhHQB/2ERaTcQHxURC5AXExyCV68lWce2r2mUIeFKq
pl+FIYV2SB6kXlXNL3SwrCpaCEL/oFJB5pCVhwQOlmqTaoD2UUJOaSuQVk2Lc8VB8QQNGjPAzIwl
dBiKRh0ler5JNM7UzR+XSCyIX4mXVVfTARuGMlFxl+dHYpZCPaeCqgq+P5iayoFYXEJZww6TWzv4
6Nd0LSB7msEO1ItBhYXV/FhIIAoxS6GjkSnOiVWmw7WCBrAQdBTKjiGtOHRjCx0kIUM6DSn5zeqe
UIMQUg5ivQhxKDqCAPhoE/E5FXkTsRyTwphoMw5vIelRIEriR8lpCsJEfGAK4zBB7mIdfg6QQfGX
GtRsjasCrKEl/loI4ZXwtk3E/8CQtBmQJCDZzN/Ej0J7UKx/oWXqD6eFdCTN4RVBcCVH/FzIlybm
uCY12aDDMrUVVw/007BRhkmK5JfQYcAoxOc9KagnUEENZGj7pwg90DV7ly5JO9FZaubWnS8EH3Tb
+GqjCJE56RdK20sVlmzfv4QOzaV1/tbU6vsMBZEp62qto/tHwlDhv0tbuVWRNwsX5T1ETrdaikHX
EZVIJbyw4uldVMHE1ACmRwUEEeaPJhhxtVBvKyHvFq5l1Bz0syU6v+LB5CkwBVSd6TnaiPs2x9OK
zm7buLWRi+DeeytkZCtTIqPtjE0j5MqSXAmxTPEZod+y8WEFDJLVSqI4y2R+Ofjbr//yt7vVP8+8
hIYjeG/j/Nd/4ee7JG0QevKLnR9/PR5eDzd/449PtD//6/nk6Gb3A+Ib/vg8Iz5+48At3NYPw7gI
iuZj6WXNtYekTfH93z7MjamLga4Syss3ybMhfuhDm2f4hwMdeJt53TSp96+/3CVlTM/RtTcLkviX
x1+N7//1F0XTN+Z8sOYfU9o8zfdGCF0eurxnaM081A0FEiSTIqUiO7L6y0EIfPzx14pqHdomaD4S
5I6hyY7z9PX98YUv2OD7j7c19c7EW+N87wEerLMxgaLtaQJVPdQdTYFolyfVVMLPlgks59BSLRns
D8e7ZcH39P5MsKcFJM04VGzesm4pumYYumO1TCCZxqHsIBRn8iFDRQbFeG82sPfdCLp5yAawdQwg
m6YOs0bLBKwR+OB1GvtYA5b1/taAysbFse5sqJ/zBKYBsN0wLEWFkm/HAIpmHTo2NxdHN2hEfHcL
QH14JW9/fkM+NHm9lg5cQ5fNth/UD7nrA40GYMd/CSYerP3kUPlHZ8GzV9Lycd35Qf3hjbz9+TkJ
DBM3CDG7qRqOLfzc05NA1g4tzbDxA6qpWO/u+UHE7bsBHM4B8Aq6bsCCZnPitQwgOTYbwHFsGtOg
deQfnOSfocy7OAv39QGSahwaFnBbi7MejlhDnPdPF4GmH2qGYymy6eApnPd3Fmp7m0CRDy3LtGUO
enOzE9omkAztUObXNmelaTkmKYz3tgy0hyDt7a7AVA8NjVWOm3csk2aknXDAMQ8129YMtoqsqw53
w/dmAmdfZ2AohwrhgGxxDvKsbQOwRHTYWBxdLAL++96e3th3EygiHrRtwNOsA7jed1wh14FDPIQh
O4aKDIH+/twA0fzmpbx9D+jaoaFyHXJs+JIchfxf2xOqh+LCZIM7VQzHNN/fxUjV910FeDoHrQTI
2B1LN5/dDSW8hCEbBEuGbFqU2EXE+M4ORMvccxkY6iHXPpXQj9gYZ78TFXNcqrZiWGTeWCREze/v
YiAi2b0uBqp8KJ5f4aQjcc4tqL0TJLwheWWuh4TOhE/v7jjkGN/XAmIjcCXgsFM1U1OfW4CtoBoK
BwV353e4Cx4i1bc7Q1M/VDVbhMb2gyvgeG2FhYcOPgDVHzwi//Pe3ID6GKPtYQDl0DJJgak2Bz5L
vfX4jnNoEzHq3J403RIXxPdngH1DQkl1DmVZJQNoOQ6JEHb5kwXAtUEmYlZMAxdgOcr7CwhVbd89
oHL/Zfk7Ko9PK1rbCSo4Sa5Fqg1xjE3I8DPnwA8kEf5IKINLD+83+ebAy58krV/9wDYN8XyAJ+lk
Fq+i/NL6qEhAPwz+Z0L611Y+epNZf/LLbaZ9802Pf/3xEZ9/eeu7ts+1/cPjwMvc7A5a8U0u/HGi
F25E3rrn+pkbtJPhvOE/5/Esa/7HGfi9YfsN9ex8O47ILxu86H1HHblr92BSQDy/HWuTuRa7ZN+h
x5nbNoKC99170DxzvXA7zkOWvQPjMtdla1CRs9t3ridJdr9jArUDE5yWtRsU2+ltTKB1MOyZd0vX
QfuNiev6vla4jHZsYHJC7zvoR0pc2XaYjQlEImDfUSdueR8cfMjc28DdjiYGV8WxuffgVBDbo4q8
+L6jfoqDwrvfzPlgGAWZW3gtHwF0d/8v+eLlxUHPjRfboTZGMTowylcv8lpLjgTu9kteLDD+kKsc
JaEbHxx7m4rtdjgxZ5032cGSvinj2wM0iNz4vmVsEi5k6Z0OnuDDbXlwXuat9fI4egeL5h/N3yK5
SpMIgbSIFLg7G69uqpeOzz/K1M8P1XZR4ed//7hfNuuPjP/+EQFx959bsB095H9N+NB3Y/e+9eK7
8MKjzPNisWCfbgeHUPnPp39bWHLuAcVPtuOIF7O51O477IQIqji4IszKvAOmfXAeLNHoaJ9PqrjP
7ftNjx50UjxznaJss+/ofQbI3PDgQ+RlwV3rtVK5t7+3mXEtP+Tt+m4W3N56O6esLJP0suXvPMHD
+H/dBoZF2Nk7on9/+/dDTGhyV+y87E3q4fuL6a97Exqtg/IPvQpuOzFP8cwztl9DcsdqfOUzrYva
X+Rqh2Xm5jtBmfm9qOZHt+SH33c3O1w5u1vx0ZY/uMtfXlabPbTjpH5y3F0DKOqzCOnnRsSqSept
n3ZzIsiG/iwo+rlBLxIaZV/0opswYD8TlLnw0TsLAe+8pyEmCTqNL82ZZJzz7OR6ao+/zhWIdbpN
cjxNk7Q3eGvz/hfY6B/CGcdv6/Tt4Gz/EKPS1xr02YIpn4Ijf+g07yVFDlC5NazI6H3/7OD1gNf8
Xvqo50FzsR1mEz+TKd570DKjLSPYDiSGFQnofYft+24rTn3uPH7ertdeWt6Gwd1B8vtB4XsHfZCk
rbBV5I33nrgY9OB/DK77/3M7mLBJJ4EkucUM9uTWuB2si36CYmbCwfbw7GK6xveixh88rv6Iezcn
YXywNX/re7531P7o97ipd/DZy+5bB87r99bXN8xgHtziwFuLWxQs910jwxns7tthhLnNVy/Zr092
uCzdIsHFhQeCochruQ+BAtl71hksce1hBdJ072FRNYOpsDVdq4ONeMMOH7nRTh7Pfnbolj/tn0fu
bXsTCgDOvmYY+Tse/3no8YaZPlsIitzFzv77/y28g/t/Gle0h7d2ndLFOXXqxU1rObwQj/68Lc6C
290AQHkekb9hXC9PCr91jih6B6uM+e5YQe/gXD0nsTRz87ud1LnegX84d5ukKNrLwehgI5+7Idod
2x0m3CUNIdsf354hZtidQTvYxeccpHc7ubAu0s3nbon3deO2mwTj1YEdkrXwkqTWtmNtTGx2sNgQ
fvWy1qhdOPbNqDuGsIzt17x9QTycmlIvyHO33A63scXzm9rPu4lrIvp2ThfAzvZb3j7pxwvms2SD
Knewoyde7M3cVqmVLqwOJi1yuu7BmZfErUWnCniWxy24aPaxSPTsIt9F2XlS7lRyNyiLfWd7gyru
9pnFWlMFRHzfQSd//9/JwU0S/f3fN3nzq+zv/ye+oxN3O/LDF3Vga6pIwW7ySDT97fsAN2683nV2
4Dz3H/jT7Nku1DtY0D1oqYPYPThy8/bbFH0v+xoDSEmwE8WqRgdGntBpH+zWg2gf2X/G356F3bQn
djBsEN26t3V7GXcBJXhwos83uMDnfv/t/XVZOmWTUP3vmKcDg9I+3V99C69fjj/E9wlHzvZ1CgfY
QXzzQWSN23NVOtiYPQ+BtDJ6OtkusEi9JMewmxPh2MvW3iyp8Fmtb+nAWzF5dwek9ryaUP70nbtX
hjOKnK3pah1Md+DFkZu1UC1dwE/GGWZoV9q7CKiHeZHsbA6qdq/4qNd3R3/t3fkv5ue6iKuPgmeo
A6uDq9aRmyXeSxAcICF7W+QI4OJd66ARLdzfPwtet/MouKXItANbczp4gSMIIuLca7ZTFP7N6SCQ
HHkZ0L32sF3YASRK27qiLWFf6/azBOKIlodQ5A7GPYanzc1aRgBlv/98x3fPfITSxe1qXLhhe7ai
3Wxf65542c4CQ++3g2FB6ZE4aiMANw38+074zC2qndXQRah/FhR+uRuh0Ja+vykmyJ+6i90pd2Dj
swD3XnhxXnjt+h+dkvtP+6xceZA9ldlsO5bwPoregYs/T6Ajrdo7WnSP7rs0zpPY3U3SdbBFyCgW
7cl2ceu58KhVZs+Bpq9fTl4/kIBU1G7bV3RxNEOctBP80H64/2u7AgBS7uSj6Ozbf+DrhFOuvfHU
LuokYkdTc2+tCVXpYAFPNl4T4rV2tqGLy8ck3WlcUZUOdvKkcsNbN7vfvqtNBkrtIPKZ1N59+/BQ
u7grTeqgWD/suvaUO1htnxaiN6gVXKpdnB+PKNbTAArCpH177KLO9Zng6o511yc727JJJzWeJOaA
8mZZe0F3cbmZeNlu9qyLsvVDL9bBp4uDC6/c4Hu/7Wazu3CltBh4Aq9yvoPtNWD82r6Ft+fKj75e
XzL0nXe/e61UHLOLqPE6uVu4YauCYGmOBp3b/pOH+z6pWuuF3k+d1oXXhv7rknYq0NJ9U3ZPZy/e
PP2PT/9oKMon2/bL1ndtf7P9w+9BxUZekiGItbXkJl/WQYR0Xea75QLR/LxvPCdUIduXX6RGXxv2
JaN9x5Rdtq1sUP/b1/BWiOXT+f+HrQOyecF656h6zbCvh519VCvcg+tdfHwHmYVheDBxw8ol27ud
pli7ghBs30U2Al7lUVpsbQrBtbDvwMdJfC9Q6NuRNtenLtpaLjBw5s7K1owhktx+0dvPjSuwSlF7
2NfTTU8X7J++6KU/fdI63tol27/1Q79/fC+bSFMAiFojPW4Yluqfb6/d+vVfAdL8+wzQGGJ27dig
A4f6gdj31g3m7YFfdamv7/wPGc2e7XOlg9sFfamz0L33cn+7tDdvvQNDnDeuqA+0hu1iwn65+9I6
cH49kNhe8HSuglbizwX+tu6+PsXc5L79zrpIpE2y4OCMhuKWG+niosKB2i5rdZHlwknPDk7FvyYf
rrdGffDUHby5MeXJ2NsJjRTYLvZ+e4zcfnVKFxibEzdtuwali0b20yaboX63szPg7dnfDA+9Q6fJ
Dn5Z0Tow8QN64IWxO1gYp3BzLPznJulgX5+5bcg//FD725m7pJs82yJGB1YmZ0urzc5a7gIGQ9b2
PqjalAlQBXVhi9Btdvd0F0j/Cy9tg/IUq4NXd0Xt4dlC66I4eQUrUJCmpLxaIa4qWIj2PZwmJLvc
lG29Heoh3Ovg7d347nNwlNrBvrtx58FzS0Ppu32Et4flN24AynQ7zkMM1MWMuV6LsG13dUC6tv2u
t8/50/rWe8EcXZSPPgdewT1lO8eNPbpwReOCnrf0EXrwdHTY5+UO7H1axm7uB9lL3wDVZQdh7SSF
JSZsXkJPQJPWRdxxHtzfk7kcunnx1EIPHF7/eNvjIX6oRXKCtmpCoPCCiaAUQAehg3s5B4PbuAen
IO/D//dv/ytfiJ+ug/tZy9mQy0F6oYN05k1AF550Bs9Oe3z4HLUukmSAuRfuonzpnUP2gohEB+tq
kCzuk4O/Hdy4Cy5jQTtFAFmzDlvzdjm83WWcumWQBS3MliJDjWMJXuV9T5QrF3096c4PXAmx4u14
D5H+5js6eNWU72YvjNyB6zhz08LfCQ4eTPOqq34pEfOfkw+lJ+2BqGTfFM3TR3jM8Dz9o2EnqfEP
WXnrtt7e9oe3r2iYHQLydBtsZs/Nbmk12A66ObW2P+zzDbMyCNvJS6WDMEnMlmxrK7LronAkujdh
USTL2Bq6i2vmhVu5tPi8cHR0cRvsuw1ggpe8bBchTX9n7XXRCDdIIuRP28REXQQZ23Ff7vzu4oYF
o9UuUVYXOJMjhkXmjIT/PXRTZbtvpotesGPIG1t5OqWLA/6EzbLzGpUuqP8ezXHuogUYP+sT7IIp
gLt9kYuWsFasqHTBLngFMrZIRK2pVSneSOTsGypMioPToCjyjdu+8Kqg7aq6uArwFWflXTvrAYv1
/ufBDeCh4N6938z9JrlFh3w76ObEERJK+9pHlGUfjNNnYSb5S05R7aI5ACt9DsBrQxcH7mzD7fHg
Gp7lHLpooe7RiRvkPl9JifxFT692sSk+Tb77DR1U8XrAIHf699UuKqV9qpmkAbcLaLOeurhdTNx2
4KVaHcT7DyyDQzp5wDeV7R3cRffDw/iESaA4Qy9qnlrF6ALuzeIXrrkNgoMJvYtM4+PYbdSwpliv
V6dfirv/c24TglPxv2W1VzSb7XY2vw4m/etexAPF2b53uu+U6P8iysAP2UycjO0aYxc5M4Szg52W
hS5Afr1M9Pk+9Ttd9Jj3yeq3ElVd5MD6SZjsMvZ0kbEd3hHLtyFBQnZl3wDnITIWdEs73D1dYPOP
3HAhYPQvRU1WB1m0UQm2oZVmIIm2v00mpEtJureWBuqt+w989YBlah2g6Ll0MLCXldtRNnm+Luic
PmUlCZ3WZNEr237N2/M4n0FJr2FBbr049XX6njceAy/9tSfoq0fs6V3oudmv/x8AAP//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_xlchart.v5.34</cx:f>
        <cx:nf>_xlchart.v5.33</cx:nf>
      </cx:strDim>
      <cx:numDim type="colorVal">
        <cx:f>_xlchart.v5.38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_xlchart.v5.37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5HzXbuRI0u6rNOb6UMP0mYvdH1iyvJFXuxtCq9bQu2TSPv0JVkszKkqtmv9sAzPA6QaoIlmsSob9
4otg/fOh+8dD8nivP3RpklX/eOj+9UtgTPGPX3+tHoLH9L46S8MHnVf5b+bsIU9/zX/7LXx4/PWb
vm/DzP8V24j++hDca/PY/fI//4RP8x/zXf5wb8I8u6ofdX/9WNWJqd459+apDw95nZnxch8+6V+/
/Fv7j5kJs/tfPox/TX/bF4//+uXoXb98+HX6Wa++90MCSzP1N7jWIuwMSYQoFYgSxqgSv3xI8sx/
Ps/Zma2IZBzexDAhij1/+fl9Ch/wp9Z0WNH9t2/6sao+PP09uvToFo7OhFXufpeCm48L/vf14Q5/
PZby//xzcgDueXLkhSKmAjp16pUe6sro+yT8mXrA7IwJqYhgxGZIMKWO9IAIPSNMCWRzReCFjSZq
+DNL+oEa/rh0qoY/zrxSw91frwZH3w9h8iyHn+ALyD4Tgkub2Ihzjqc6sBg5s+G0BF/hQnFlk+cv
/+4Lpxf0tgaer5uI//nwVPbO38AFnMfED+v0+f7/e+Ez+4xThAQliFOb4yPrp2ec20xShce/GNtw
+nsEfBL86dX8QPLPF05F/3z8leznf73dX9dV9TNjD0dngttIYQnhBWL9keiVOpPgE5QTCEFiFP+x
6E8v5m3JP183Efzz4ancr/8G8ca9z+6//cSYz/EZI9ymCCKN4Aw2R5K3FD8jUhIGydmmWImp1Z9e
z9uif75uIvrnw1PRu//+603+Jq9N8OHfv+nw4ScqwMLqzLYxsZVQCikK4fwF9IGMbEMuQJwBMBIK
TcX/Z9f0thKOr56o4vjkVCFf/wYKcYOfCkMJP2MQYRCFxAveIEd480IVyCZngjAJ0QlzJCbR/+Ra
3tbA02UT0T8dncrcPf/rnWD5qNP7rH+Ovz8h56IzhJG0ha0kRJrj8ANgiNqANukId+Dv89d+z7h/
Yi1vS/33Cydy//34VPKzv0HGXej77OHxWQL/veApP+MgeAoll80B7qjjnIvPKINwBHAIC/gHvvAS
7JxezNuSf75uIvjnw1O5L/4GKPP6saj/k4QPH/LfPmxz/fgTYz9EHBAyYpwjUIWtxuj+MuJgcSY5
BCQGwAhKsrEce6mE7xH65Jre1sTRxRN1HJ2b6mT7N9DJOvv2M8EnBmNXEPklBnETLCauINSZwMJG
mBMKzgCV2bEeTq7mbQ08XTaR/dPRqdTXf4PYvzb3yU+M/JScMQw2rwDYI4XIlG3AZ6NXSCI4Yorz
qfWfXM0PpP79JqZS/370ldRv//qMu7kv7rNng/vvwz7EHM4I0DdMICzVNOwjIs6URFwqyggUBc9f
/D3jnlzL2zJ/umwi86ejU5lvLv96me/vax2a++ynBhn7DAN9gICx4ZJDboVo/iLYW4B1CEFQ+gL9
wMAdjiX/51b0tvhfXjvRwctTU0Xs/waBfv/YhQ/5syj+e+vH5EyNzA7Usphwgl8rAephzBAgUaCh
ARG9zLenF/MD+T/dxFT2T4dfyf3zX+8A548meNTJffatepbBfy98hs8ggY5OAAEImMtJmgXyGUvE
BCbgJAhC0yTN/sk1va2Do4snijg6N9XG+e5voI1cj+rIPuzvdQgE0Id19ZNVg8YOjJSYQm6A4hcA
51FwAgh6Bk0BZiuGERRjr1Tz/7DAH+jph580VdoP3zjV4P5vkFDustA8fvtwY+7N40/0KKIAuEKy
oJQpjOVUbZaSkMyVkhgYPiA0Do21lxHtTy/rbWVNLp9oaHJ2qpa7m7+FY7X3PxHScnqGiRz1IZWg
3Fb02I0g+zAbSgwbcC28eA6t38HVea5PLOZtLTxfNxH/8+Gp3M8v/nq5396H7c8EtZDWBYhcYWBQ
FUbHyAph+wyallhixSQUG9PgdXoxb8v9+bqJ3J8PT+V+++mvl/uTS25hYuBb/jMbZyOsIpJg8t3s
J0SGBaCK2QxIJjB6QSmZIqs/v663VTG9fqKS6empapbOX6+am0N34SSZ87+brPj/mGD68eTF76Mo
s3tzPz/MsLwYvnj/7MH8YLJmculTmfAmRP6eb9ff/vULNNgodNgOtvZ9dGT8mKMSY5bH3/IPv364
vY8fqyBMfycbj65/vK/Mv35BBEFbFEpGRflYyXMoGdvH389AJxvKHAnTMpJCGspGvPSvX6C8xxQG
PBRiDAsCTvvLh2o0ve+ngGyh0PiwMSPwgb8PEl3mSe/n2e+yedr/kNXpZR5mpoLVAHdZfH/buFYh
CWUUACU0TADRM+hiwfmH+2sIPeO7/w+21ZBbLMmv/PS3iN51tnZ0XM2Aa3a7JJvn2nfzoHBFop3A
D5zM09+99Lvk3loB3P+7KwBM+3IFgWdiojSsoCw8Jxk6p8r8WS6jWbvv10zHM1lehfXXlBvXcOQo
69vLMPG0gu8yeciLXod+8DRf9fvu/+yfh7YOo0B/HB8ntP7Y298sbt99w2p+PZ++YbTw3z8ClvFk
8aNNHe28MvEfGPH3AbEfnPxzFg5TaO9Z92UQJmFRhNkfGHi0lcNVTzaNgZ6ygXwCtnWkxsc225NN
Iw7giUOvgjIB7AkDbT/ZNOR3SWxAt9ClFgJyzB82Tc+gu6GIgqxDBGQeRP83No0BoR1ZlAKj5vAf
MhiDHiAZLe6FTSddU7G2LLudl+h6618XuZWFjl/KReh55hsQmXNaFJ3TRThaKF1l1LGk/5BRhlel
YtF1LrzerTBOz8vazs99XeH10JF50sqNsAb7S2qadKGoSeYK6W0TmGAuysRe0IKoxQvZv+EfBKLA
5G5AwhS8E2YHBYFhouO7iYlnezwM2x1mzeDQsPPu/MpLnKaN8bdQNA4dCn8nqe+7CSrRLhKDS9qh
2GeWVquQpGwZRZW5qdP2N923dB+FbbIyXRe4hTf4+5gqf+9LfJX0NXYCu+WfM/trjnDxqdO22A59
1rrSePxzGaQOYLf0wgTEXAqTtruYxBuh8Zf373mEgq/vWUA3UQDTZgs6iQl+RDOpi6rZGb+ItlFi
rTzRerc+HfQ8TasvuTVYMz/p/D3Oh2JnumAjCsyXJY5bN1Tyvm/Kb5XHkn1gS6dIcbcd4K73BNXY
fX+tGHqfx2uFbgMQJWDVYNwMmhPH+mFDH7dJLpKdxa+1LfGdyip3UE0zUyqz3La18tJRNXeN/UAs
FF1W8aBuGY0LB8w03Pl13DpNUEaOJZLhIooyukqHIvy+ezgmq1StLQvsNKutcJ/VOVn2Awr3bRSQ
Zeb/9v4tEeCPX90SJCvgngVIH42e+tKBehVWcVCZfEf7LP5kgw25Q6yiGRJWssp5FmWzIiL1rlCJ
Gzb2MpEB2x82KMJPrw67GH/yq8JtqYvTMrvMkCodQ3k2S1ov6h1eqWJDIQG4fpdYc9Hk+qYURXzJ
W2/e+0g6bWaFmVO0uloVZR5cBVbSrDOSp44teOK71er9W8ejZb3Mh4pCkhYMPI1h2PDRG1/EDpv0
uq5yT+9o+S0OIzaLk7j8ggc+S9I8OY9wnF12XlGstFJ7L4rxRVAwdFFzHs9El0LGpCZ3fWbrhR/4
bJH3VrrPhelXVlCoTZuGw6b0/eTEusk0jwOwxzAUCuM/ACaAu5usG+5x4Jg3yS5p+sJhAa4uooF5
sypK8llV6upi8LVwYxRki6xl9Dwx5UKDgV51tnFb1rua8uBG0pq6HhZoyUkd3EQRL9YZY55jVcK/
xWWW73pT+A5mOVqbNOmx0xov31IvHTaZFxK3tMRdk5tw5gWWckvMo9apokqeCIvjxM1EUQRKFcoV
MPFIASF2rKgUhBgM0sp2HuPrYdAYTCwK7ou+W1iW3Z0T3yrmVqscZTMVOjhelWniBU6r24Wq+vQx
ye3rjHFH9gNx2xTVS2JFwS0pIrPp4gE5PfqMBnPdkyxbJBlp98AWKMcr/WI/pMWdEEF1V0jdL20T
davO8pJZauF8V/pD5vI++JTn8dZPDdox3/JnfpO3l0MqCqehmH+C6Oz0lsW/iIbw2ftW/Dp+juyt
Dc06MIoxNE1yRl1RjwctCrbK0DWL6u4jL2m5qwI5OGTcTaUVrduoTWd1rJNFh7J6rjxhliVcNVc8
ufaaNnKEqZI9LnCyb4TErXN46Rnv+yDGjzHg2Dc51ibAWQ6AVgDgBNAwTdnEj01uR9mwbTsazcKq
w/Mo6r2rSAThzMSiv2MJog5LTP+labt7n4f21gqbaoZtGV1LGTRuqUm/LHQeXx+O4TTd+Dix9jDJ
TzYxU9FC2gPlTkriyMlJTlc19tCF4Vm3VoNhjva6/7BMxp8gjTezAHnxImOmcA5xKcmocpAdVevD
LsCZautjGTlRooMFtjxYnZeiay+JHWV4dNWGwr5GKIlchnTmdGWZzfyaoFuCZbULCx45nSzRrQ4c
njvGeMVeVUPvxKZOPla4qp0a8QaSdJTzxcAq5BZtr6+QCNlGh+yLqot8K9s+3x5eWaGNl1BB7DFp
2qXXGuyqHqF1VIf954oQN8sQvyvrqN53raag2lo4iPnVMiWs3MetL5wgHOx5Vdu6c6ICeXNfGOra
ibR3/bgRlshd0fj2jLS9vRv8hbI74vQ1DQEyiXpJlYo2ELf1eR0Ye2Z7vTU3qiiWfpUxlwWdXpJY
dteHjRVvw1aSq8NOUxPqdJpmqz4gHbhJ2F82nr8Zs+ttH9reuupNPq982XzvBPzQ9vCryAmPKwAX
KJjgMGKpphG/7kheY2GhbdR5Zk60sK5aL3iIh7b/WpC4cxVA1m0eqnRti4HeRtrbtX7ef+1Zg2ae
qMUG+Vm0U21C5gW3xDYKt0lVZlseF3J7OHLY9ADPToR99gp8wDQWYlJAu8aGpgydZGoQf838skm3
ETcSAGo0pC4qQs9lHasuqyEKVjUp7g3YytpWPrkDm1hwvwrmuajbmWmLWZzy/JNKB7XjAcsdr7nK
wKSdytB+24uquSWsSeaQ+Yc5DUPXbzP0xWuGz6qpxRUeMDpvWHIfEuniVvLI1TkYGyr9cKnA8dYa
N3zZRobMwVSbXcl8vkU2TRZ95OnbuoGvKhpUPUadKzzwpLBUxbbLI+MKbJJdOeT9R2H7ril673Nn
W8Fall46r2Pf+jzUZegURS0vYpoH10FJblBOrf370XSKwBU8YwFUMB4bL0JIMJRJqpEozosB9dvG
j9sZLy16KehD1uj4mlYiXukhDVZhq6pZlHTRIqJGXCXjpqu90kEReCHpAaJb0lsDsmpugsGqXBRb
3Qpbyl5bJMmWMWC+eRoVyV5jjzlWFCVur/VYcVchZK3nVxYtn4798Wqsyq3Gxpv3bxzKrqOoPN44
BWaCSijXRiObgIpIN7IPGrvZRinlbqJjta5HMNCWQXabSf/CWJTVTlCbfhkMKV0VkcWccgTBpQBU
oBrCHNrX9ol8MbIxk3TBoYyE7i+0HwF1y8nCEux3veeHYiPSepbX2syg91JsVZIktw0VFypIh69W
mpqZEWG5hVIxPhzHYWtf1E1+1xAfb+2GoC3ucDlDjcpngwVgurLLwg26VlxZLWxSO/xPHLA5CWx8
17VdO/fQIBciSrJFkOVibhj2lwHO5YyLtr9FTWpvU6vWzmEXiklrnfiDtcal1LtKfiORXX+McKuX
VhL2C9kS/rkw5ja2Kb8Ku1xfdoR8a3I3zjp1EY5wE5IRbKLcpTzJzg+HAsTSy6iu1TzBgruHY4eN
Yf6J+gaNDNALRKwQhqcobGjHw+MUgC6n9SdvY533Mgg2RdfNYGoinPfe4M2NjPmu6ZN0XaeecCzS
lh+5iiGZ0XT5vh1OC/rDEhSoemydjTBhQlIVYUUaEwbxBvEazaIOAuwfGxp5/izUhqolD7tgWRU2
3x02ZZAsslTcwZM67XVc992KSuO7WR61i1bh2MmbQRUuDfR54cvynIfC2wQYALPdL3zhd3OA0XgR
9Mw+EbentNt4RwBfYZgKcwqvpiGl1H6CYqHiTeFb/b7wTQe5TTdrTE3gdDnoOU7ovaYBdnyg95wm
H+jFYQMZvzrlTiMcnKiYAZ8DbQFbjHMVE7gocWAQMG/xpmdQYNdNn32yMJ/HgRXc01BbszpHaJNb
WF9knjJQrdH8KqQmnmdeVFz546vQktHeHki3MB6OL6IK6kUpevtLLpNtU+b9o6WsfZC26jPq0moW
BmW9tvuSz70yVReHTaN9fxFVve1mBQsXFe+sZZng/HwQJXKisG8XSOj8vFS/2UUQXJbhXT5k7WXt
2cOVbbXsojTIaQChXJlxw6to7gHIXfp927jwEJe8LWktINGlgWMXHnFw16N23naVgkJWpbs4jcUi
iZPhBMp4S+HQ3ZVAogkYUITRFlDBi7oyq2tm5wWJNlSHxcwv6g4cJSw+9Z10Yn9wlN/lS3i2U8+8
kYO1bJM7Pm6ri0J7d++701seDfOqhEqGMRjgYa0v1hKYVpShKKKN3UX1FYmG6wqqxq++4J0bm0he
655lrvGteK2iotmarDCnUsurqMLGB7Q4g5nl709qHcuD867LUAS8DSjaGTp7UwycbAOd2Vu/qzNn
ADdcBq0U8wFV9DwM8Amjfy2FkVmHsWoJs6JQRY7Pkb3USIvitgFCx1qzJnO7LOj2Xacdv/PAvN08
zeV1z6i39nLb6ZS4PaGDScEDxD58O4AKmJmEwUrYHn+7DLRdReD8a1q23S426gpqgWVJ7LlPimQZ
Wl0563EkgFYp4nkdxMU8j9GMjVU571LhnFjPG/qAPgMCdAMLgycX2fF6eF7inpLEWldYSydn6Yai
ur9IdRnPhlbR6wbHsyD0yAY662wbelF4agkTLDuKRI30MAOeFdjjaZRXVk/zLiZ8jYq4nvWJF+9Q
kGZObgK+8wPwGJ+Jm8jvoofA9y793Gkg0e5wesFTj8+hwFJXQWFlS91bZNaWcb04IaQJOXRYIYJ4
DWgbnoQGNz4Wkg8MnErLhq+53QfrRPoVwGUaLXjSXmErJfM+E9ZMdQFaWhEaRkzWbS3K6xOiGgc8
jwP22KUFogfa5Bimb6fkR+d1CW56Hm5MBirLOwfnJfvYlnl44ec7XBd01qRJu0gqWd5YpcguClas
eclvS54UjiGDvQR5hW4SAe8RlmhWioReVynGd+NeUVfRLKqKbllnfZ47LWSCbdXq9MSNjH2s4xsB
3wO0Dy4IA5fQlZ7UL3FprL6sWLlNTe02RePNPRg9u+yrBF8OoVCrobYKp004oE4apellVs1jyPWe
c3gfS6AnRUXnO9rXYsf6HrtRb/x7YKYgxQ/1I0/4XTM8sKphTt4ZuZcVCyHTo9QZ4hoQVhapCxUb
uQnMEMxYKKMFdM2CO9X50QrHZTE77EZhjjcVlJHOYTdITwXEV7YFacEGtE3gkVUBfjgpMrCKQ6ie
abZBC+K3+l4FzS5tPXVZ14FyAqDqLoI4imeprlpXBV4duCehHp5qA9YAnQbgsAXjUOlM7Ltjtk1Y
Hycb2km2AxTsLW0UVVehHgbXIv6XfGQGhy6i17Sx0Rae0HpI6kZtWV/h7IRtvK4+xkQJnCY8ayph
rpxPUiZnkA0LYUHKpJVx2rwL581Yd7O8mqUKEtSqM8y6OnRsAmBHgFAOmspb1EWTnwu/2b7v/fRV
fAKsBrNCAnh+CNyQPY+9v216EcVRkm6isjGXSrfCKQ1t90EYD7cezlZUV8EXaObgJRtKvcDUXvOA
5GsNPPct9dvCsVEY7g67fRRLtwCuZHXYrSgKF0IT4xCa75ucJF+6Tm7htyfoTVuD2Vp2QZ0+SdIv
rRDMJU3QbjNVKDezST4vs97f9nEcbA+vwsAjwGSQeB5ZMjiv89QNGp7uQtoH555pQhcbki2buotc
1A3NdYUKstBD0257WeYnFDlazTG6BIzLgaEFRRJbTos1aQHC0JplG0kaz8100jiDRfTSK3PfJaOl
va+oKaMD4HqkPMGTBHwZPDIyoYZFQS1Fw1JvEj+HCO3h8qoH2ToEWmwPkexmJOqzr3rH7IjY7pCm
wUWVDE6amewc+oZLmzX1zM6hcExN2my7OElc6XfdvrFFf9OB+8VZctP2dXli5W+ZPAMCHyabARaB
qU0csKBNFclU55ukaB8O5mQXwDAiK/sUQTJxfGiggvDYJomD4i5PbTlHOVI76J6kYJFmVnlYnqi+
ptzsQZzjc03QtIUCDF4c270KIGdX0AjYoHboXVromZWU5Vx2CV1mVQkNAsnlwquId1Uwn2ztKL/G
QTt8ShjOXMI6c8Kg0KusAZ1lYP2hGhyfOwQtH6+IxVYdQmCiayMLsm2gQ3qu7XLmNUm1O+yZKuVu
Dmlw48dQ5uVDD/3fwytczFsMNKxD/Vjv4n7IFijucpckBbRI6uyUSskbcR1iKZSuAP3HH0WZqBR7
MlNDUBabIS4S12vuhiELv9rMape64/7ysCsiqALiPJp3iWFuHlVsFQ/ya2LSATsKh3QLfZktbUxz
GwbDDVzI7vvS95ycp+VF1HirQyWO68s2MXJRdby7C0P2SdvGA4uvrnsMpH9JgmqB44Ge0MerwAjq
GDuFQOGPQ5VTWJSKtE9j1NC1ZwL/YyB0twXgIt1IFNmSVvawBzl3q/e9/ODFL8LKmBdsmH+B4RiY
Z4MfRJmkB8w6kTOasw3mebyAPlPxkVXQNsXDwPZatsVHMOeLqFQgFJ2n13FTa7erCJpRL6kuDps8
R8m8aSK9NE3tbaHrE85LUkPhbzVqk5ZVxVzPJt3aAni80mFE7rCflE6Pg2CnaxtYdKMXSSCsy1yn
/hWUmBDGrSSANA27yjs1DTCx/EMyhEdsIbLBJDGHfHxs+bQKCIopEF8ybvQKmonNjOK2XBRGAg9X
oPa8pFmx8WJFT9RLkyh++GYioDtKpYQfgJgWCHHcK050wTcFgNwlkC76um/MIiuht8sHsX5fu3BP
x1nj8H0CfvEA5hXh5wygJXR8pyxIfa/imdp4TcnXHXTFN6iOoRl8eJkD7t4cNrGfGSeoKr2M4jKd
lwUwFTBhEt/EtfXVo5F971sSQy/FGtZJ0se7hPuQHIOxB0OJvysI8+ZB01m3osoSJ8wr9ljJua39
4BH5VeOkRU5vIh0NC4h6+RoNqLjr/M8yxcUXpGK5gnPtnKVAezHU8LmCboUT2jq5NFDlbRMlirnO
mP6a8dCt+8x/4ENau9Lq1bnAQb0jLbFnTIQhNJ/WhzfkGlkADihfGdneUOOJfV1p6KAULfpPxgRA
1z75qoJoZWtEvvRAGNhdVX9Uwrsv8qpbFaL+ZHQn9rRqFsC7m3AVMn5niGjmQTdox+QR3wrgUhwx
+Jewsu5j1jeOkV3/2c69aKO5rWHCIu4/K+1bTmiY2knS1oBPwnxWkjC4KcOazMIYOt2HqtTzkuyC
QQC74jiFoZlUBchJQ3VV2qq/FCESMEjTX8lQ4dscpf0tALtEy9odkH+ZWH10cTjVxJ1yQkr9UxaF
XxsUhekZmNOQEIeh+D42qJrTjg/QpoDCtsFun6qrXnf+eaezLfyk1hcv98giZMhchoX+EvM6mCWe
JOeVTr+8b9tTOnM0bQrlDvwfUwLksOOVeFhFBHlSbbRMZ8LzhAvTCNFnzbwvYWLVcztDkE9HViyA
/npClLcEop2uo1J6bg4NoVnhU6iGh+6+Bl7vIkw8y4lgyf+JMryJ7XqFLDGrGVgUTK5AalPhlzDW
9qKMCvsEOuCvI5IEHgdCkbJhelCMo2AvaZSCBAYGbupqGzdxJpwKeqIr1kpve9jEzP9kRMVX+dCW
89ROg3MaUr0+HENDS86NiLwZLmxzl0JMcZBc5/puIKm3L/2o+0gGb01aT171ueo+JtBoDcmdHq4j
A+T7obdJWhjuqvgwXBgvym6wb20jO4/OLVQ/8LKg57wj5S4ESqAmnoWdBjfJJg567vTUqFkUJvY9
dDcd7o8OreWXMCfADwdZ5qAWUqcf9fFMocwC/+8CyL0Oq0JyfdgJO4nmNPD1/LB72HiQFQbMZpXN
/H3txRQITprPDz5y2CAzU1bLXYx9ue5aYNbfty80YQfAvsb6DZ5YF5AoIMlNVBJZXm83Fi+2WUNT
mDJgaTGXMDkZm+rSC8KnTa2cNnJNY1mOUhWCNnBjXcbjBsUkmFfo7sSyRrM+TtgAx+FxssPvNkHP
dILamjj2oeeX660OG7wytaddU0bpVT2Y2AmzSl4mEYnmWeWZdSAiPh/JnOZEGptC7FE447Ob8AA5
zMPALydMWkdQgAe6Qk25DS3AVG6g8SOgrIAubK6l61lWtei97DbwfO+i6IvuY0hiNy+85DZpouy2
6ELXCyvmvC+cA2Q9Eg48Yk2gzuXAv3P4cZOJziya8Mi3VbuNcenPUepf0C4v77KaBuvUKLOAR4vi
r7L6avyY3AfIDudVOw4UtaF9DeOzj5Xdk3vMs8IhwsFjq7ckuFgmZZzMCTNPuzIsYXdsZjWmdSMt
jVPUpfpM89aH+0qCva/q7i4Nw/nheFTV/crrZDfHg5SflWkfTSaLS2MbfAVl8l3BavkZBaJcmEYW
0A4r8mKWN3WwwSnJdjwp811cCn/Wx9kAIzpwTCe0BDbB+lJ2mt1oY7s6RtWVlVv0piKRPzNsoEsC
D7rdBEncbXzLNRHM6LC6RneyqDwHBUn0uZVl4UBnyP7a+fiLn0flg2r0vgjS+DcZZnMY9gGOMsFb
HOTeKgk6tkpY8K32O+uGwpDPSogSL/1OJHfaVB/hfPrw3hugAY5n72sdfrNg6hMwfQTTqgLmBmEy
HKi84+hJY2sQJoii7ZA0ck+bEtrEbfA1AIe8JsLwFUqqbwRrvvtj4yEGXIPkxIk7bV3S2hTzyas4
ZS+PFZldL3pJ81UUi/Q281eeVnoflgZmPkhrO8UQ1csiFP1FB0widwb6fym7siZHcW75i4hgX14x
3tdyuau66oXobSQBAiRASPz6m1B9p7/p+e5M3BcFknBX2xbSOXky0/Ynr6DFwW3GP8e6R9/t68Ky
3yOVByi7JuOJqb68iKm0VgGzENnEK5mH5htHzgOMQpGNbU/fOr8r/A1qQTwtoph+AuE707bp/ggs
cw0a07zJLo5WrQysrCJDv3H7tjjVhPxsHHeMiiwoeKpLHR38P2eX+7TB0zh4tdiXIe2ysUnifS/q
+rOmyVo5+fSAY1l1zV2nSPnF5s6B5VN3dzyru0/qZSyMo1cAPlexQ9a5Bf5fBoJhl1KRmG0Xq3jn
gvj6cdaMVAKJmuL+ooAlbIG9uCk3SHW408gnMTnuJkL6e9JFow5Ahosdm2Lg0ySMM9e1oked46Rx
ylB98cfu1OMpIGlJD6BxeJnqRQfwStIuHeORnLwC4AWVzqEaa3JammUcFQV+TIogDR3L3ow2J3fb
VQMwHVu+dS1/Nh3tSOpMmZI2fSN99U20zFwnr2vDVAxiP/pTcvzZnWcYS0H0F9dAWIdSmOjg+b2X
gXFLs6bx9YVG/c9GO8xcZNx+cgMq9soo7iK9xi2lY1UnFBGz5V4+D/166UhIsqbELVfR6CQb20IV
NnRRl9eRg/dvXnOn7PGsxu2q86L2D3Cpbx51zNnJud6FNvCrEazRzzIBgc+O6+CrGv0j+Ag+Savm
jsI9dh99YEFpv3agLGRmJObWgGmedsLCniBoch/wiY5OJVdupIOUzmQM5dEA4XXo71jodivf6oPn
5d7KO7b21O5RbCCoZ3ou3eRt5B5iTcH3unS58j71AlyuKLgsoDmJC/fRqY8ZEoDWhZl2zhf/d2ZJ
Hv/yGhUigS+TrtwY0dpHT5ufzURMvR1Y+LwM/Zo0rm9EugzapN6aCsdIGih2qoooepqQmezK0GY7
n6Je01TA2Yhdqe9TEKTxJK0vVg1uQxTl1aErHfteudI9FfbwUCFolAOoK6lCMrZqp7g7B0mTX8YI
n3w7Nfyr3ZNjLYj7Uqre3za1F265o/QLarLH5QbHCsvVIBN6BcU+2FA/2DtFA6TWbQOzFsMGUC/2
tpkD2bkJkNohol8T3b/goeGPxESPoKdtSliSObkpvpjB0LXrgC2LLaZ4cDHdl/Gud6cVyur/Bie4
/2UnDsEmRU1ujmWT4DecRvZjOIiuL7CsvM9FG31VVh5+lwPbVr1q3quENFneY/VQuaK5dA8FqOUX
RUDxLkhUfYlbO8u59L7n5QB6oS26xzjKfFOAeLDLw8pc0E2yru5NFmLxXYMISG7qKOcowyQ8LmNL
01Ez/Ut4MXtw/TX2mnX8szEgeByeh4j9r+eMCfPeHvOmPvog5qyqgfi3pWmphUg15mw9OPLn2Egn
Z181hqbLLcvE2FrqBhrtMhLSEFV7afyVoVF0KRvk4rk1nhywBC/e3NT9pLw0d+S73VZ0jxp8fFnu
XW6pPOFstImwg5lwPI9TOaXUt+mz8Rr6zNmQxbyTt8qLyXNdTwS0flpnNGjpquxoQE9qGNiRmOZK
SDiSNCn2hR/i0bSpvQsCUa4tHgzbqFf5pSR5uXcr582i5XDxym0FPsXeKDwTH9E62JInEvr3JdnT
ifYvJKx0yuUQXUOUx3vX99/zEsqjWDv805wcZLz4V47Z32L2BBX5pfY6c5rd32N2hEhOE5dlcXSC
cVVH4kmBjIb0oVbPapLJpqxtlXWJ9bBz0Z94PPVPlLO9nGj7kPyhGrCF8rKglxEMIIeiAhII2j/H
nRabQcVks7Cy8rmrS5dsPOw7maWjaENsWVyLxDlWfRU8L42W+WcAD23YF6kzh5KeKftTLqZ/y4T/
lhIkyBkR9+Ctzw5mfxMaIB8fbGPEcWTERFnAG5LS57FE4S4K2QC+L7WffWbHmzLUwRYKHW+WoTmn
pSmlZ5/KWfMShsOm9p0io6aib616K1Vi3q22+/bPAdvChPktTAfiiDAdiW4IC4zfnqOWENtYxuXH
1oPAxozWiti0fbWVS9IISeX3avJXrPGf8kY9zejGI4zjTOey2bazsmhpeKdPY/SvxdTg758mjGkg
eoJVGdxx/5b3gb9XdIDN5DFAzBLY1m7sSPhsVb23J6pIIJmog+dlzK3XuiibZygEIDupDL+2+ZAy
N/C/+i0LVj1T1tmbhumszJSDX4aJkH9tG5ogdSfV2nRCDNlYkSJtXUO2CZaeTrH2/K2IsUv6kXGO
uojBr0PxYs8Gax2E03nqr6VBHVH6yDp7p6/Ohavop4b4wKWd4CCcOgIhtegzgk313OgqOoaUmTXU
V+q1F+VNM1t9J8n4nNRCvvzzt+v+nZSBukKMSiPKHPgcf/92A5BESoQd/r716vAxiLFOy2akW+7m
7/kwmovXhesIlWcQVZAVUsLYVk6x95RUOsjcwjHraKi8Jybq8iClDtpVWLLw2CmruEzgu3w0FmqT
LovbQ9Nj7f7ze/gNNsV378BLApweGwwzD0v1rxt9NNk/SyNLsQ1xrJ+WLXWuvjWYE4h03b+cLH+v
b6CwASsqJNVgbswU6r/+wWDsuFQOd/eWLj53s9Akdqqjb7z94DcExSA6V4TQlG0ci9SSAjSfDo3T
2VcPxOYDHm99G/tuHRbJkPFWRccyYO1RaDuFOxC2oQLnpCVavgUutDF1ZQ7IdvkZ8Aw/L1eWsioE
CgHomxivI/pvjAvsRn89QWfuByxHIxTAAUeDsPBbgk66zsgEgdZedKa+9QzapCaJrgRU/Cdjt+Lk
5pAE6iYzc8V8KZuricWXeGixMvhIVz5YBks3ahDoOHZD0zIEBtPEf7hJlQkNwsg4Ba88Mu5eMoDZ
2jXW22AHVz2sqjIISOqXNYMkeS5nFSApOMzekohu7VojRO6MuJqcyZMx3pTVXWu+ltcyqOkuUlQe
WuXfCfUlmMv+HfTNbVfmCJxRKV+BgZE/EVU6e+3OKqFCRHtqWmdP2jbAExglWzcg+TloTbcRuun2
wp1k1nHx3MVtvvedkUIIFdHrcgUZI8LIIOFrMPoLEJqdL3hnUBQPFXg7/pjf4skO9rxQz4BYwhfH
ld4WPGl7U7q+i6OabyUPx08SisdjDmYn8jOMQ4PGU0c6+bWIPXmrB9RGq0l0Lwl4ER34MGs+oO4+
AuD+5Ksg2YRQaq2rgMtPJbPL3VCDd7jMGs4U9kQK1VNdggXoxN1Rm4odbCuRq2DqQYNhCf3oNnaI
787voLtz1APrvYX8KfKOLvb4BxTZw+qfH+H/utTwSOFYRIUTfsO/HTLREPasgBpn31e02Vh28YD2
DUIksMg+yFB5q51LLOyj7VuoXw/8uID9APU/XEX+T3HEgob9x3k3r3qYQdgw2gK8Czbcb6teVODV
iDiK92Tshk2sAvAH5iZpFL1IoDuAp1mfWrwIUAVIvFcauDuAzs5XvEGySpzRu/Z9UZ7s2HEzwPOQ
7rSrZIyhO526Mg3cwd9APyBWjSLOG5X4NhIZiktU5/wuJv4iY4DkVRFWR2GZIEORvj1EpIxe2ACG
XCIR+zEVpv5QxIdwbqQJo48rlYd8J5veuxUVqfY6jqrMn9VPwQB1zD9/aX+vgc5UvvnURfIxnyB/
3QarmRrCKp8cfn5nXb1LBoDDKBIm61EN66nn5sv/+2+G4C/C6wnV1ND+nVOKTTcGObJgBzXw4QaS
9pBCgCHTJBjugtQu1F+ox/7L34x+A/wTiALAVAINDrqZMPxblKHbBPnlDPhDohFOBjykwSEWAPAY
VCnpyCcCfclTIENIOCuvzfBrKd3TMvFrbLmlJrm5SSyhOCqeQlb6r8Yf+b6l+nMJ4QGyc3D0QyH9
Q8hfAMc323KEKIoxaJzbDuotxz1HTE1DOsVEQCxh1LZIpu7qqWkTulN38uei/tKMdt5d89Z8jHut
B/iq969hQMN73+40pHr3yOvDe4HFviEoaWcIesI7s+tgg/K2t+mbLt/FTOrd2BTFKm8n6+JJl6aN
24MMHfjTmXljAxIbM+/xMP2ccFQRroaCD1C52O5dQBtlqhFVNUu7gNzLclMkifnsC/ZjEjm79Yrq
LCETtHd+0F9M25m1Q6VYQXLeXzxa9ZdlYulqEWOitPXa8pzh2Ih6k1uBf1Lt6J+Wq1yHTKUD4Y+x
LtguHkadKojostxRFzUB/U+DWka3tn9NpCKnRjXHRQZZ68Ha6Lh3Mhifk0feDfaFj/3VqWN35Y/J
qz0TsYcycjccZNW0nWna1NDmskwsV0lMvY0HFSIdGewcSBiA7aDaT9KyvHWYtP2mm6GkOJzolvVx
tV5mvcofd8XgFtnSbYwqDy5t+cp2CF8x356y0olz0PtkfSKOKA+qtZxd7LYIWRl9cys7OES+LvBB
oQF6UV4mSbb1yKrjMoS6S3Gx5yaaUGAu8/hWOn3xPWpwEkaKfwlY3mahI9bai26Ik0Euc7iTpCIP
8mvtZyxp+psOzXOpq+K4NO7YMvBikvZNowAHYV2LVBgnz53gnKuFRh4lJkDRQN7hPuKkxKPozrh8
o4zzMbukWsusP3RQWLQJmLiKOZcEtP2MDax5IS4UTzjYxx9tcAXRMf6jb8WnpgvHz5Z0EwDsTN1m
u49tJ53iMNVGn4vB9GvjA31kU9njAGXxNxrK1fLyrkKmCD7Ts7IckbaNyo9ybhTLy63RAIhNXFlH
Xk35MaZJtSmx8sEPHb/BiaT9Evv9x0WNkYSMzrUM8T+c6sI8KeU/xrmgnFgt2aLG72+GpTtlXMtz
YXfWmxT4UZ9eeeNdqqFd2W3wDthu3A+2oo9B9q8OKdnX1tVzRi6d21TY9IQi7pjFrUO/+gH05F6E
p1aFK4drxIkz/LBADUvzgTz4iG1Yfja2ICt8ssE6AP3mPFTxM9QtLiAD9JamnlQ4ZpbIn0dNfKQs
AEx8aW2ULb/h+BhOjLOoh24Tl2pugJYOJ2mqg8yD4mngnb9ubOluw6I5O1PVZ1GfsM8m1Pupm7rn
DsnSDbrl15CChpByP+0HYwBiluYJQId4B4U3Tyfbz58tA8p3Z5X6MoCFtu7dIVwPMnoeDAF8Xyf2
aWkYhJ77AOSTtQDZ4dqDV3hVc9MSqOwhnD4t42EuoOHWU30uAwCzLaNp2xGgQVbyZdIxlL08kiDK
MicDju9dI23crY4rtYIzQb1WdtxkMJaov/SO2udDz1/gu8H22s6rzTIuAZ8OufsuGmDSfumNO2mG
8rXx1Me8NYV+6spAXkRcRufRgtxUQhXxVgq/W/UmHk8QVcXYpgD41mR448SJNn0/yS2e8+45iqrt
sjB1p6s0GRswhSf/52JdJsK4yo//PLa8VoRDDv8PEaLYPBI8qhCC4D9Am3XLZXsvrLDIfMiGHnyW
4MEFwbzaMNBIW1+qd5/qN+EU5psLAJr5rbcyEWhdLl715PAq2eFPOOnSBcoVPZVFXiCl+aRb3l6H
3HpeKnOkouF5dOJyLSaJgDUYgkfPfGcXBSKEGB9d5pEaOmKJk4yDIoYkjiUHf7nk8yVz+3rnMidG
eOVBlMunz30pnL2oiJN5RJrPKCz5+IjbHZDzauX4zL1xq3dv4DSBs5IPIl26ywSO8/IWtZtfI8tV
z8GsjgbG10lf8pWEtvoEolVwyAWWR0QMuY2h32W2TMSLQhaYgjgffENJOaO6ACRC7Hw9NaP8NrS6
TcOhsVdJZzWbJpm8B+nCjaeKEhsF8R+i0zXE9bI4LZNubfGsFSPZLV1IML2V60U7kEy8M5l1ElE+
jc8j6/BIW6Z/TwL/GmucVSkOCGw4BQoL2BoBSzdvBVeAJIZ5l/GgdvdjHZ8kn9jB0rnYFW7NrkPs
XsOq8+hp9OXXXpN4a5GhWo068J/asgqeNArBaw5lDORCGBvrKVh1bU7WYxyoFaqi5aflCnK06glR
J/Zvp/kMX4TUq3j1Ukp8563ARsZy1n6GSntYg7goUd6om88QFF8MmdTdG0brNiAnWl7dhrTf2lPV
bIRVtQ9S2eO15n34FNvFEfJj72UiuXWqAqtHIQDddiJkb1gos6U7ai9Yd1oW29hh/otNdb9qjGcf
ltmwqL62FQQTtQXFqQ7b14ZM4X2q/fakRRhBohrp95J3r2UZBXe4c4iT0M6cH07BURTCTcuJdFcL
YVnXR8G5n9P/ZejP8SoR7w1hqOVzcysIH9fNoM2NzlfFPNaQblwjntcfV7/uI7qtz0BrxdnE/Vfe
FNar1Tl6O9bKWjdzV3ilSXvJ9HnkJbLlyZpWJkcFgxMA6vDtSh6V7e99NkRvouoobA4IQgseR2/e
1y7w9ZvPabQjyvfXLBzjHdSsXYq6O/gfIRPPgjhm63GqMtQuIWxUEKNoF44oMnJhzwJl7KUZA/vi
5YVzWbqj0Zcam9NhGXJjdo9VXWXKjOekHtzTouBfGi7NWTgRlPoJhROAPVpgLhYaSK4Z+01E4b3V
jwl/hF7hncBX+L5MynkIRSqrAhMFW/+0qhEhwp0iURfLGqu0skJ3W8/dZcwPjbr4kMhdBu9r0IXt
WY7actLlDqvEQ0HqZO/zvjsujZSW4Bst3J99UAFXihEOOGLmiSApPTLotk4L43Fp4P4BdxtePqAB
nouIsCgqgh4fpe4eWg/BhDja2WnqffM93GkRXnwfQgfkhaB4BwHHzfrQo2ff5+TMTOFlcMhQF1k2
P7SgxUpzRi+QhAe33PRVWsyifFwUoM955GLpJrwVWlRpHufmfXkF0TZd5TDoAFuOSSAWaOK6+3mV
dEG1nWz+HCpvResQ3yfrz6wcUCAO/fLaq6K6ljqG15Hp9mCGVlesXn4pDE9rqBjXIUonZzsR5FDb
Dt/4Mxu8DuK9qWD6MdY5/RToOjhNAwOwGkOgyJlNb5SOp4RJ+5on7hYi1PCgQZlHhRjN0v1vYyAw
fY9ynDN9nsinKIEMdGKDu8c5D1uIX30gQxssBfZwg4msiLDy02DTAHGmzCRtws8GRiG7yTfNeumW
2BNnph/WZUXeFkcb13QSYAK5sUVYPKuOl3E+DFNaijrfLl3k0/5W+5ol99Bp+1OTzrKxd5uc/YiV
OydqRZIiQGx3hdWATVhWRKwZmGsVzKdOop7ETUUixRIs76EsV9wHsYsUQ/HwRnzZTtjqPekc9mhE
Z4FjqgGvz7Oc6U2Fr3ld5NhE8ZSCn2Wr5FoEebOGmXt1byXnYFWJ6YH9rFlBZc9fZeOqtAum5G1U
m3/OgkFs/h0OjIDOABGEahblAOhB/prvDzHTg3YF6jXMaTLtV/q5t10D5oSW36X3IiCe+eGL/LvD
p/IlckCYHwWIGnljfUEKzS6MN+CiVaAP44kqLoxN7PIxMV8ldCzWtgdThHYoVqpzp0NcYc8Rfg5q
ZtuWWdO7cLqp9LeODOI4JaU4Dn9ekRGv9NzO27S0qT7BEm81taN6jUgTnrAfumnoJupVbxwF9ocY
W++TrWp9hECqQ1TapNRBtMoBWx5Aj23XdWPHn6cxX7napzS19sjz61nqPZ7JELfXRJR5Jnj7AscP
9Qpzp3rvu5bKnMoAtp+QTY3c6ma+xCdncPaLrcTSWBbH+UTJkbbau5qiilLNmP8MPAUk3dw0aVj6
0aq33ogx8rE0jjO95O4Akjex5ANvoM4SxDpbR6pvTceta8ODd0JAh0L69nEx4YJ2hfdl4p+72EWR
UnLw4ttvpUWKhwSEvbN6/BOqgZRdgMWfwqIpCHZY/9aBFXirpWPGnUW6AflfDItCXz7VQSefQrtN
EE3ad+7yEPH6yOHi4tBDWEzVzofA/CoMrMAaXqsXCWg4re1iWkveVTsrSvQ2tEZwo1B9eY6HcDr6
GnBY1EGkoKCFU3P5r4Ii89rY9Z54/oANXiHyF1AESWwvadtP+rXv4R8ReTYDDRxdhagG5kW0BmG3
ZOBBVpdeldYBkvlTW3lIOkpnoNe4COTMaoA2kEJ7Fwb+zWeVubEIQomF+Yi8sLuf+qQ7QP/HvwgG
mqnfMPYMEly9geNcf4KW3jo4U95sRUDBIzL9cADtOdzwIO72AHeifzPj+PuDBzEFNOrz76wtvzP4
1wevaMt+rE1UHcekAufUmE3vV/4FmYWB2VYzpZAWe3vWWvlFNHW0J5V6nkZtjk1ZvzlT4x+9EGcN
QBe+tvKWvHZd+FLXADpGLsk+NND7Qp4kwLAP/OdJDj0itNisXFQU4XKA8CoedQZdkHosTTI6B9Td
oe3CCf/QOV2PPSBG6tDx4CC1z4QtrTeYl0BROEUfvx/zf+Kz8+/+/Wddf9bLzg7WwJshm4US4jfY
USExllVCA4AQ1M/CwGTLjmw1WIxO1HEQ56v6VWXgamWwImXvIIaajZUM1ofwpOHA5+zxTUyt2SVW
XWxaW1LYEBQiDSurP1lwxwGLD1dlZcB+8GmfLWO2VFCrLTN8ToKL0S6yvii8Yxzljyqy+htEitEn
ot78iLSvoW+KiwKUltLYrbIAtPJjx20Lh9DMv6F9/ArLmae6hQEN1k5y76vwsAznDF+o01YyiybA
LfloHJATw2kj7VAf7ITlF4oCI+yOKvIFRnIoFqJ2kFfO14oowPSNj/+Toyxg1X/2Ld+Z6freWzcO
wwXU1OHiz3hb4XGWlvh1ue2vibiN7Cwa6nqdhO1d6KT6o4Qtats3lCHY8fGwSPkHwqInd0wyr4aI
fq4+F6T6DCKZe/eHoT9NTR58jAOK/lz9OT4Q4IOQxH3cr4Lc+xeOIYxmfy9rwrgDympvxoqdIPHC
3xYJeAC0amuUUkL+Ok3aueY+d64hFa/lRK29yiP7+mt8cN5L1mgQoOhmKDv/DNG3d64o8z+agOky
1bbfbGvBLZMuM8uNPTNZ0JH+Tj0UL5hPwgwQr0KFIuabfojPLdyVvrK8G1OcGiiS8UgfeoQqa64L
/SYlXCFQgvvKKqBTI8KMdUy1SWXg9TAM7PytHZjgYZRXbZMedIGxi62TUPEPeBmBcGXgPWfzh5g7
+D2jhw3vlRyli18vxQlWbcENjDLVWQEoWpZ3EJXy06WLAmN5FUVzW/6Ml7gqmxIPMRGqiXWj8x+D
5b0jivJfSlBR1nZlvbbJBD8ZAE9QdpbxoZACmVYC2GBx4gSTyD7h7HVOLjQqA5wd915vTjHMlaoI
nGfE6x8XGIldREquTYb9WCERNkH1Wka5BxYHGOy+OxEvxY8X0LQbI74D1krB/pznyyJo9uP/3h3N
d6MIn29yKlTGVdduhbK9PX5ynNzKEtwSUBWszAHNEZ6eJb80oT4m8eTeS4KlSmmH5DnqxGbpLhOC
fQvlKJ6WkQmI0dZASrVaujCLcO4qUV8Ehzua1g4c/2CGeUXhoP7ZTAncn2R+/G3c8v1XEMXM/tc4
mKf5pmqCV8BONXj5rQXEkeCJI+x7HqnyC3ZrHECj613gV1ddW/hHpIz8YENNb15R+ncbWfSiCeiF
8ra8lMVmAduHyPzHXRwGHJEa6d2bXAXDKKLSEYn5AVYmAMdRN7lMrbuxRgkGlJne68n3/3ASeVcm
+VTCAmA/hN148kfjp5UdIk+ri/EE39RiG3qEVaeuLjNPcZFSuHF964bunESu9TIBqNlMjj3uWWyL
+3JH2CQr0kSvQL/JfWLwsIq62TXRGsJN2dlFudJW+wlneXEKIJnYNOAj7oBRbhpOoj9IC6JdNX5c
/DmyXCz3gH/1o5h2LaRM3VofBjX0t55b+lZNU7eqyyTJxrBxEUVQgQqfbI4RalvvbIxCbOwwXpNq
bNd2wPbWxNptv7gDDBxGeRaTx1/dJoaAvxIWGBEqH2CCENSpDebhUfhJ/ozYDEBeJ72Ml1X+TCwP
yLinzrVT9ccAMoZjXrgJ7JM4O6H2pPcgj9YIwtg7NEPBo/S4c6fSwhNGw0felP0O5oWQoxvymQdA
g6t66O9AEqqLHfYHbwzUrbCSsx02sM0KVHuvYJ5xh9xzzCBQ4VDrobtMdEqfKVDcs6NJfbUdtfHw
oTyGYIBwCWLJ49LNtemzVtXhVitdbewhVsWqVdy/YM88DMi47yxix76FZ8ZiO4RCeXjqK3iUSiXG
TVfDsbWrgRf30xdpJyu7R/0n55XYlqU6fPx7gsMEluAsX4Vex+4Q//At7EddVKD99pzHTbee8nr8
VNRRmWL9+T86WGQMRfcHvqjvZVDxi3bzchXH9RPErh3oW+BLeQZlhKmu5WdbAJxTTZJclCv1o9LD
Zhn3mnzYJw0epM4p970UZms4/D1rcOpNNliTu6oCBukMlSDpxZYMzjrqjjC8o4fF4XUZWq7q9rUb
axuwBEw13VJ5n5F2slSBSPfFsqs762G6GTBnI+McZbNcnIdyaHaQy0FpZVhx1Bqg1nKFHKpAKIwG
JjQb7ZV12uvxYLO4PkPj2T11XqBvPiwSA3IipqU3PrrRLfBpfHOn/B0BgEJZBzYyvfH8rHBzJPsi
ar/Zw6qtk+AbeFzDKihVvoeIGSRaiyBdh3EqO7qC8BfeqXVNfP8NtMdo03r9uEW5yodgAYG1nctX
OLe0hzgCFTRJKuda5ElwFZx+ZVa5LUaY6rl10iE9aqJzD27rWXTVPgRecEZm1KxGrx4+w0PgRzAW
0bdQiS3ix5Di+9n1nhORFFKIU5xr9lX5HlyC8fPPL/YI/R8fKL+HFNZMQ5Kzi5nCfofIBuzAatgv
qg7Uqg5yTMjTgjPHpfnoKcdYJyZQ4AvnCm0RGBwOHffXS5cV8kfb8zxzJhk+NVI9ysgBbOCGelNA
lLVdYIOoK88Qa/LnWGl2nWqIApOepKCW6++NfDWlU/3RqBBHgRu8IPiBtMqBF5/xeHOwhD1shxiG
gZLG8AwO+uBYFLD0SnlD5RZ+LWDSVMGmgNnus2lG0EoYYStIONl+GQO2HR8DGv1gUwESMxLzN5QF
zGm5txoshfyt7FZLd3kBLcHEKYh7C31Ftq0s8w0k4fDBBoPcFAalVxN9qzr1fYhz+Lz+D2HnteQo
l3XbJyICz+ZWyJuUlD7rhshyeA8b8/RnQNX/VXf1ie4bQoAqK1MG9lprzjHd+bujusqTUapirWax
A+lKTXbuUGXnRue1gYFxFHkdXiazGHZ+ir+hHSBYVbKky045qMSyuceBcacT9qgpiYj56lh7qDbJ
AwbLalfmubpZikZQnHRMYZvC1qWGXKpJ3xo6rnrfq3JrQ4n4sKZvU9oZX5ywqLdO1057N264HkxK
TiPcupi62v5oneqcJGX+kdCbXReij7zIbsdZoDwvv9k4PsJ6XST1IUyj7oZO9GmkJbHrQzXhBXUT
yJZZ+uuRXtTmeiqsbtOomfFQaL3j9ZXWf7XadxzJqyLILsBwm2M6ouViOhFYexl18GdwyeZt8lW3
/GMSN5TLWrEHoMaFRJTmvdCT9osobYfOz1A/N4j+N+X0zcX+t2tcWT221Tx+f4NlVz0uB2RgUYS0
BcDr+dhyQvEnpDnhJHbLbiLz+pEpDFocnT/T3aIpEe+2OBtDq78PmIUOjsIIrZS1+aFpESjWBKDx
1HWXsqOBqOd5dTO5n65GR1ExhncDvmGIXMMY3Sro3He3oIHsT7yNFS98ZvIK2Opkn2tpnTMQZvdk
3igi6Q+afFt0CcsGIf4WKXsxDw1S7kf3uCnSzeC2wKH/OeaXfD4wM62iLjEZr2bZmSWUvqnryn0R
6fStMJzuB4Rej3stybeBUXiTMUT3sBPKulUpc/6wX30r5D/s+W66tNhP2BVYM6piR+dF5duWCDzq
ddzhMIlYnKd+dex6eyY0q4zwgth/aI1EXfdhZQMGNr8j6ZI/jfcsLcyfQWZ9ogcv33wumevUCKur
GWvWXqRwvfXGDfBjq/JpCBJ3V3XACxbJMmNa+WSOXmkH0dOyozayWGV29V7EU7yZkhyM9rypwk69
Dsp2OVJOjvrQ5Yyx+27Y5aBg6Xq509m1wgRMQ5Q+ob5RuGZY8SdQxFMJOZP3T6he0YzBd3h/P0uf
/9YYNXs/KRhJEwunUtXrw27ZLarO2hQuIjbf0OqXqh3EdqCPspEMkl7KGfkTtVAjl7NigKVh9JIL
gJLXhzhz00MdmvqFgtDcVGkWPGU5RFxuvtkHQ583K4q6U56W9rpgQcnlvKi4k4ueJT0CksnVlNd4
rC5GMGbfWrOhwsYy99hNyqrXcn3FGMo9G34w+7ClKc7Mz8UZSKSy5ntdAkWGHCokHAK+cyzfplq7
KIn14lZ6chG4mVa+01uvqp74+yrUWyCGmepJN3JPRWAMKzNMhqusouLK8E3FYm2MTGb+70QWtMXV
JttgFcwnUggSf/+LPyeE7PprrBu//0WDvWGvVmnMFagLaJ+32obyoPdSaQXXQZqBubJzuz3Fen8Y
yiS4Wobub0cYQl4NhP0MLWSgt+1z3xiHaS9tW12nEasd07f22kzO9B3QHsujZRP3tPHklZ7wuBP5
7OcB05Z79YQC0shZFOFmuTlJ4azpyUabTIeKtWxGOkC/HyU2ZUAyTRutM6xXHC9ML95oeflbxywe
XL/Tr0kdjUdX4ztTwngXM+0d/6b/4Nu4BzDsX7R5TVqzNCKaBKOmmBesfWyF22SSzmbZhbCMUYo+
krc8WfM1FQNxVe+cBvVwZycMbXqnso52XUY7xYFBQHqD2a8tAcAMu5SOuTk3rsumwGWRhIM8Iff/
fSgLOveS+YIVkpauQrwU28ot8lXemNZGN2JxkrrbU3KGNdvlQGFO5sGclCOuEPumMeD16KPRtpYr
y/b1vUkH70QHdoU9avypMMSgxV69u3NhU5mjfS3Mati7QVccEOpqu7LvznnW+eemTX5vHHVibtkH
x/Sf46LtHJphY3nwP0at8H9Eo06KBV2+g11PvOFztUzH297ICezCUkGXdOlO1qQpO1kL5QKSISjV
bAdj37r89QhJKGtTdao2iqPLY4i3+xS1ye9NFhvuKYkMSAlp2kJ4VcpsrUC19GKG1xjGm3qt0dl5
m1rzm+86xc8w32AACGYfXfsax1P7XqmO8LQ+Vm+iyvWdrxjtsfJnVVl/GSY/fFB8FdupIltvKJxS
XZmUIA/LmchU0oMSFE+O2ziHDG/1L4fuqOG+cXG7Lmzm6p/d5awT9tbaRQ6z+7O7PPnPv13OLgu/
v/6tIiafJb1zyuZuSeKW07NRjO0+IOfZW3ZVBwdDUeZfl70qsZqnVjyXAja6SS12tRFsHIVfl+uu
ks1Hr6r5yqpU9QpgprqzqP2yHJ+FWht/yCRfbLf5ELQOGRRmmRHtK2TO9lCOl6Spw2sLk2Nda7S2
cVVQq+mKV4jRd7HhCHkbuUfi9ohdbiyDvNlp3Xv8TuPRiN3Cq2XaP2SdAQhUcWqvsGPx6YclOme7
u9dGdkzwKp7FYKXrOKzTL0VXriCvX5qJ3Ay/15RLZXUSOaAjPZrV1im16rxeRZUGyXDeTPNBXJr7
PG3BPDnlsPatIqdQHnAMuXxCqq6Rx641xKqykm+DloxeEQTZLsoqFyh2m2WrZtSVA1ce454lgXYf
NoOZyDfTjcaTXyYwJuddBmqAVVk5sgITrSeSLDzbiXFTdD18UrpEXEbMZ6vSyvsPR3QVyQSFcfZD
KbdmPbRru3KrS6BNB7u1/IM2yAZpWZrpG6t0Gk/hanNPOwxoTur6B1xYK9dW03XnM/dhesF3AKzY
pmi7/oVS5Gda/giDnkuT00eHxcjoa6jI2rQyvLZ1XrVRNJ4aAcmE4g0AuU5bj97RW+zA1S8zGZ+C
2H0ebdu4JaEQW1P3831Rwg6c9XShmfYrRN71pRuYOgQVFN5cHx7bKBofow6lVaT5sGssK0e97io0
O9y9Ende7vvNq2Kymv3/PVIYMP86q0iTDnVavC6/QVyPXztHz4+wY7CyDRpYxKTLd1pSFQ+Zo+QP
oV31a61CLS5ytGIYnOl3V26qrpKZjJazsED1QVGzgNKY7a5i4ecXei1XgELFMbSAmCyb0qnEQ1dr
Or74AlQ57o+yYceHP0sSR0/4SyibSxenzaW0S3WvTHt7QJDTpz4r8Hk9o6Z5fW4dFUz2YAhMWk76
aGCiSfsiuVhwdjHFqbYCzz8nh0W/d72+yaCjbEVgjhjlS2uuJh+tLGoqL+/FBzW5sQKoPrAGs/vT
YIwtVbYKK33edflzoMTnNPaX/XLSa4RsIRbzqc6OAECt1TJ7xbZiPw7KK/KypvHSUUSrPPTps0Bd
VrBpnRfQNO1Rln6FRl0xj4yXY8XgmAeXqrzVyBgoPijA3a+a0v1AbNU/sdhV9lochRRCqfM6VtbZ
6k3xldp4gCpjVCyWy+FoZSq47Vh9gAZvbOKvhpvi25s3KveZX48yuFZcaMYnB/siXhz1EvT4r4sx
jTfLo6msfz9ajhWB89FbYY2gFWduWdOpqom/OSR5Mz1rK/DF1TGqEYn0sby1aidvy6OxLs8FKq3z
n+OIvAlcwqLeC25BatwHh76pp0NTmOGlnJqCxukhGN5Kwsx2bhlpz5Nut7uyQzS57HZDbpwUwehu
aVoj/yMpwuKeHRXVmhtUh/TV0dBsssmUVGxchH+rvk/1X8cAHGr0MozmdwaDnWq/whnioSE2LYMw
3iT3Xok8tJ+4ueebalwESFLjf3xzmd8gmp6f06WRvjJ8HYmThouuzbQHuwj6p8Dk06f0eflsZAG+
LgRlBKoI8eRmDeM+SBCj0Uw7gIj2Rg9OZaRU5ynpL3TU3duU+qayyud2kTXBZo73ueNHiAJLe98U
/CTbz6tNngTJScCDWFuqrMECOfUd9JmmFHd/fpzTAVhbteITCdI1ayazE7EQtbN1SgWHC470rVK4
/t1vlLtofFrEYfQ64XOGheCPe2wvKC1luxmEbV5ottPjmz4D9163wvjSBJGgMsQCrudq8SiUDrm1
e3ZA+99/bTS9Pcw0oNWfYzKljqqNIl3rbmX9el7sKopnsEzZLsciw5l2rNTINEh0WFWMEM1jpRat
gJSNSxbkX7Q2a7/D6DLWhGy07SO1W3rQajPdYcecXgKnewl8vf+mROkXxUCHmMK22UWi1oBBoIqO
Jj/1Bl32675zsM0AKn3h+6luY79sN2aRBi9+meWHpg2fwTc7F7RV/VV0kDm4CT8A6LE9Py6Uk9Oo
3TOr4jOACuUDXNO4QbOXHQLh1Adlft+l2ukbs8HLsJCg8Hkdy9bQPZjcLcNp5zUdzQgzuf+bTR43
o1jnNl9TWty48Cdif5jvUINyodlUEHyu5VC3j0FqqLvGVEwqwpiysvfkoNI0s0aeWrb1tz5pulPt
xMHVEIC9hp4ZLisaKmBT/bXLyNE+o0B7TyswmB7NuvcgSt7QIJqbYCCbyS6URl1PVqKt/Fyrtn7P
QfTmza5E28bCJLd2Ud7N1SHqB0Pacp2b6p6KO9goaKnueQeIJerr4d4baF6Nof5F7ixS880pZYz9
Bayn30UKYNmYVI1Qa99SBNZ0TBgM5knnRYEtfpil9iTUnO8i48ptwtyxNqnUVRtYUd2mu8Ip0jcn
8jvKzNjkssDuVDS4HWzV2chUT6m9aXijF27AZBgbaxjrtyh9VmdpdMPYb12V2jRTurM7KoVm5czS
6EnGn8i35vGe3a8q0/bXuZuah8qM7Pck467LCiNUVXffymkg38Mcn4vIuDe+6TUm0RbL5coUdNHb
Tg7n2nell1uofnyBvLkyPsveDjd56HanPjanWyoRliEPHr8Glbg4NBFe86aYdhj9s71uoyIZEF7u
CJLbL/Ep1ohRO0zQ77s2s0nsbLfapUQt+EOj3JJy48T9fjRVku8EwKYSRTW0w11rlT+XvWUToxG5
/NmdhpU/VsE+NmXNLEegX08s6VzTKK+RBfbNNtZtB1Mcx5aNrw8bMzAijKgcn9xzGT8CZ0JvRSuJ
vDP1NU4spoxZi3J+3o1MBpWOcjQVi8nJ1JcIo/WuWwc9bTS+NFOxGiRtNRFOwd5p7GchNevVSgYb
5k3hHsqysF4T16dzmrQXs9f8Qyfs5lSUGsFduZ9CFFGzdjfKcbinFY3ysg6flg3qH5PWQoKj22Wo
oNEWWaN3v45joT0DnNb4NG6xJ0dPFbQ+T+S66mA0VIqNXpvoYxJLPfQhPY6pT5HSC1X31DiwPmID
9jnUDK1Pr7IBeFLMQUPLJh+ZbWJsXbOuFQ9MVC1MXArBMZGZJxsfyIWIB/NuzFjySUHOombVXtLw
W5VQHJj4GBbi+bR9zLqhfWQVvnGbsKPhg4CJm9rRcfPQU4hgfCfaxVzXxlAcll3Av6yZJnUPID/x
zEjSTELaQKeNdWiqAiLVRkv7l93GDfWDXufGy/Lk5eyyO86LVvfUkiQTrocBO66r9p4G5+PoE212
yqaR8l0W74EJgkDtHO6KzXTDaBI+YXEQWztpq3U+EffBlV54ihL8PmvgpNhSYFXr5cnSSpJ9ULmx
16Gnu7VT3tws1YcPQSG3wUYD2E5wVTmrijguZ2Ny4dzVhPCd2odWd2LmtJjcoFyFM6LGdPCIl2iD
jsuui6j0FmeDN87omjEpmked/IqdrwZ4zmP7Xjd19IBiJLxyW303UX69KiHy4CKt+WRFWvramVN0
KjvkYMvZphDVoakDiBBpRKcFL9m6KvrhQg+qOZYi21e56C/LRli9xQ9Jugtkv1U08XqvcoFQanmE
1paTLsfms2Pbo5hqSxTRffKNqIv2LZQI9Oqsim9tpfm7MBbZsS/N9BJEo8mc37efSPRjopqM8a5H
Ubymz+mGa4Xf8cQ11jn5lc6lnZvcrpfQiq1pHL4YciPrNP9k5B1vseOnGFaxMIALSg5qUiPLzGPp
qfOnQp93MUFJb/lUuFxhWaPo98X3UZv9j64sx11hl8MvKwhOoWk7jmO/6ozAeeiD3tkYkSy9sdcq
1tnzwWbe5M0ucJPiwch0+6EG2Jewnt9PmhE9KhGDrmXuRx+nYZGbWjcFg9d5YPKzHmilvzhNRxFg
f3YqVF9nHs4s3ji1MD+7Pjb2teasncCVO9TNkQcUn6VVpzWwc6LpOWewfmvpNIgsLI9oAy0+a1H0
RcJ+WCVG5N7csLYeQNaTnjGfCMpCwbGZfAeAxgeN9D96vIln1FW4N1BH3Os8GvYpn9K1HLTqIWp5
NYsy1N+E3r0Mc9dGTHx1VWv4GsJg8AIjSx4JZeyIsyEKNDbGT6sPxKlHSc2b1YK6mxjVLZsuVdUz
w7ojNXa2lSF8nTEWympyRfkd/A5utOoLcmuKmbY6hW5R0tNmaX5iEoMrIquVHXoDABFZGd6dLJNc
jwocscDwv1iRo6+0rjIfiioybthJYuSnQfalw7+BHFj53hP2uonztnrUaQpfMoaLLh3a1HNpGGJM
apt1OJ9turB6pEmNiYkkgOPk5u69C+O1PtSfUWoB4mrl7w2ZncCMXCT9k3Cjq3Cc/cIUWTYVpZ0n
nFbzmCQq5DmpfFQKRW7/PMptmmGYZY21oWnjQ1bU44NjB+ODVskfZdoVO1rkE1k2PjcZPAdUVko7
+2CTvZlg9mzlaBw1vv1Psm2LfeZMmjfNux2e7kelfi8NfcZVlR/tpJYnnXH0eYzSdItF8buTJcMt
ZEjdUw5+DGVPjGeiWlttaJwPGWQbvuvNa5JBZYhzt10b8/G+sT8TEKYHtwy6N2Pm6EZ631yDZaNW
A4Yvf8ZpxZl2qe3CP9rmkK+rea2RaUm2IgNGXHUzcW7I+38EeFQ27rIyxeXLVZiV/pWiGns8k4W9
1rvGsRzUYGtXRQpfg0rKTs3oocQf/dAy2XpYdn1iINe5HpdrRg2lJ7U6e3CsNtjIwbS2i03b1pWr
dIbiREr2CHcmrb6ZZpkcAhe/qBh6GtajCa3Mnp7dSDNxnsfxrpZDfmD+VD7WgdGsAtzM3/ogP4S4
OCHmUfsMATzRXHfDm3TCxJNE0n6zWXGaeZB88k5oDIKr/+E0tmZC4b96spFzGeqc2m3btonu7y/E
Q18nUeT30XAC8dRt0nwYILx3MSioahJn1dXACmQDAZ+i/5dNHWTmVpAipaUmM2VHysRLiMhaa7Oa
Ioug51dW5p7orRVXupnAGfsq+1aY1kqD7f2FlOCQYlSNuPEa9SornXRVCW14BY3IEghj6m2YvZnY
ZDHTGVN1CGYQ1AAA4K3v87NBSNo3mi1yJbtuZIzV5kf63GhWI314761stzwjsVqBOsyvb1HDZ33u
8Gzo6oZf0hRoK/YeJLs9XbGZWUIz/3/GMPzNz+DFBdfN62qCefhPwEuUkS7gVs2AKIW/sh1g7f+Z
7irRNKF77QhGHGdldAtVceDCnqUMq2fiS2eH4ijqTllJU+ovOnKA/y4851f4j3ffIPMDUJXlmGJm
ffy7/tXO+HxFUwdBJDSIHDb807IJnf979OfYoDMXK35UYswPi34/mls15lC5h0kwqJ9zxZbjyybI
EJi73PR3DkK1aoy0r61zzDCef8ZhHuId8IcTSNvmpiOwXtXdoH3l5o2wq/Bf/Q7BijAgkLklsX5h
qr/HWdSvwzhLmL7DwsasN4/MU22L50a55Qsfu9CtTYuLYy2Vqd7K3DC2gd6JdeOU9kOkDuYe6FJ7
sH3po9jV641bhfJZi3I6dsItv9aWu5NmXwcrbjprrXV6gJ5oR+vmqVZU8b0bsbkxhLKfERZSyhp6
d2A+96mOQ+MVZlM8E7uZ3HxL2QcTBqsptYrnPpRH0w+s63KojvihhGs7++UkOiN/Fxnk2y5nsUnD
viPtczmZSMs94OeemIL7KXO2Kb5m66SdsutyIDSL348GbDeh40sWY6q+KhFxsPTASl/hg9gtNP8l
MLmnpjyHEYr5RM1uy6HlZGj5n+pkGZdF8Dcx2kGDHn4sncGkZ7SqWfHDsocngpxfh4vhr10XyeAw
J0WmarDLwqk+jiibvWhwvrVZqB5YnZBQHYr4VlepdlRl8/znkBlm8S1UQQnpDfrPKu2DLWqTcZN0
4bTqzNj8sB33K5lcyTfg7GfylYyfzHK9GGwCHy7DY7qJPVglS7KMi+kHK9G7RhjVV8hFqLVi13gf
CVngFl9oL36MBU3XOusRlusTXovYi2mCHkWATjjuEdhJvnNffaN9BYONvULoAOb+jVBRDECH03Q4
qY1aXNwqWCtYkGGnYCpJI398Mrp1a4QxXkRcJ71FJreE+X36dcwRzdaltyFSDNRymCU/hRwe/JlP
lKaJ805CyYPi9MMPw/CPcIL1j0QR0VrvBzLSrYFim7plBy6tesTXipdBNgCFivTdDodyPfSNclh2
nTTZujj6UaQO7TXwKQ6X42lka1tdI13BcrT03U8VooS5MItcfe+JQF8ZbaI8I98q1lHfT3e/5Z6E
P3NEBSk0mPZhtfrv15+/4Q+qZeA1N4nVUEnLAH3271efpqQwRxvUIxgxiyebHvsW1xHktcyBeS8H
/LO9DDfs/a/b3n9QUfivDVhhoIZMhNnW33CmQVp2FrvxiNLQdx8azfwRZ8KAcJaNrBR+xoE/HAb4
L0crcvtrldQbNTLjO93c/vDfX4T/zJ9QNYys3CEwRWBD+JsFFNHql67SwcJKyZVzp1wgObAbVvRz
iti8kWXWgIJo5NqOfRXJSPIh5nRzbVLrJxnY39tTvUKAlpydeUNA+P/6Hf92BmikMXAn49Was6q4
o/37O2WZVmywmHcPDmOOXTiISzM3uliTaxsui/2uYWa1pyZm9oZYo7eie6eDnHMHnYAPSDA7nCYU
HEGH34dH/Sjjx//+Ov4nO4rf0TZ1B061qUPX+ot+K7vASUqjYVA1KtUhdXxtw3y1fjKyHDK1rq3x
PzAPBjnv1QOs4E7Q8TASGJjNJOiWu85F1PxlSpaLy9QAmsy5ou2HgNkf1iocURUTjDJM8afBPjLT
TysUyqtpkKY6NLK9aFH7lme1f0BDiikutydlnWfq/b//nWRa/XXTnt8MTYPQgu7cIUf2L6KPdDOM
UdiiqLnMfjeEtksLZzJQ5TBQdFkybxQ9wkwEBn+dudH0FEHgZS1vKC9+BfXHVMRNM6T2jM56nxYi
/6n57nEC6v7FrmmNCL8Xt8rPO1DeYtppPpYHw8nVo5n8NJadeRMOhruWRhNcFB8HoK4PrwPpPzc/
Ce95Fkz3otIei14fdwGRKMxU+mhllfTwh6wvtq1SJZDQBuNNt5PPxjjEDXrtzDUz1r0qq7954yMF
3oVSYwFUZ667Kmq92vldGcDNzOTNmYe7hR6hVVO6T9NAN9I1kHt19OlXRE0JrXUSJPMM+BV6Hxc3
6ET7r5AQA0ANwHXtkHTjC9orjXL1U1W5m9yQ72jgbu5MWrBwiO4nolS4XguQPyTErxsfJk4TWPKa
pY1yK8vwBzmwM2yInq9f++ORGO/0LcLtnXOv/chDoe4g6nxP25b0OUPWzgqVlvJARKjiWpVDSR/1
c3mIdU51k0tVTBS6naI9wpbo9whs08tyQq36qV9h0o/3VGEE+cTjRtQlA8b0n0dBOPw+Nj9ymhaw
Vana6/wwsLL60elyYDZhF09Zncc7JMHlsbWE+kAeNgOjBjMZOEB/rdSlcghmALIp3fq97giCpuef
nXUlT97L59yW9XssAN4rao4Hp671jcwTn3lD+w3SMElpJW5iRzZfA6JUPCV0wrvIp7ewIBDensd2
BmbcNwWXoEE/62s+WnQqGQPezAKNypB34cl3QvnUkhVG76U+OwoJ40QNCq8Cyr+XaggowardK9Qa
15uckuBNqKp3S+2MJ7/vtojc5Bucy+igIcYBNePXV5Vi8A82LNOiM3IWf2/NCQPOPzEDsd7oh8nH
uDiXgPJpEaGZHYbFWpbabpGoiXawz5Ze76PG8QQYfGJA2Uz4/f9l8+dYXtqIzgqlWMFco4FeJHfm
k0PgaTR1ysDWr792XYaWoTKEl2ajIyg9LKpAdx5hOaOdrfTS/qFGzOuswmquzVzhGvOjXHPupjvX
p4H87I3BJtDHG+Os+jrYlbNOLV+F3++q5HWhkslcfnqt5YdO+tVHTer1jMsSAfEjuDjwQ9kGaA+3
LkLMBiojSt2dB52ISdFjoEQo0Q84ZtgdFE1D9WQoX2SNmgcvZPdATYfyv42CrWya7rXJnJfabeNL
mAeOZ5qd+uSO3w3H7hjT9PZKQol/SoDj7lyJkC4fEsKfUzAWtAqPCjU/cImWGfTskKv7JluhtItW
Xd/GuwahP6+kK66iIOmbgB9EE0V7Mpr+RZsSse1n57novybctK5G3Y43SG3QAnDX9UZ5g4wXeqLk
hYLCy9I6j3Z9MwRnTdPiKz2U+JqOXLzqGcg09aT5DVG3jwZkbzNKSp3jnpfNn92qbPXVFLoaSYp+
/yBJBXrQoVCrBes8AcNitRwv8uqnX0OCyiZtjeVG7uPSUl87x4fg4kCWthv/Ie+mYZ2nRecRpA6k
iIr5YhRkjWSjgBPSMCmsKLZvBIwrGC8tahgVQ85MBG9SX3+qVaG//LMnG914kZgRIdvKywhPs9pY
laWsnDldpTRjey+kWmyxT8XFSucrdspLJTi1PRAJ9YthxB+iaurnZePXl1yG7ZMllOp5RHRk12TZ
eFJn3THgpD66Xegfl0cUXe5RlVLdTAQJBJ2pImb2k6MRZc0qJhfoyLgk3pBJEF+qTDXpODbyk47T
Wca6+TJ26OAa0VbbEEQJQ0jFXSHxs1ASU/dvyD5s9iDzHC/gTnztu97Zj7o67bmBVTc1YLgYyxR1
ZVkFO6vsdC9PCXYemqh8wpU+XlIneVz2usG+8yKQLe9r45PtT+TJwZ+LeDe2TYVDmAaiNw6a9tEM
NYPGYXCPbeLY62xSrZOSj9Opr3rPsZvnwJzqs8IHHOAiyRcxt6pLooRMD4eU+sg2fs2bllFTCG9s
LTV+sbbngk04V1esTAufZ68mj1k2dl/VwvjqlnrzRYl88nUQPsKTJnTLSgFmU71XnhFrxnOuQY+d
ILU/ISfV1+AdV26u9ttAAhpdaKOTkWB7maJm1ejcv/lSmwKLbU0D/Ag4kCQSp8gBG+j5ExjEaR9P
MHUg6y1YKStQ7wVzGfRVQ/hkVlV8MergOTGt4q72ufISRqmXPPUwET8JHVM2mTYMhxZuPXbi5gwg
FQ2Y/QOtqXspQdebGLO77JoqzUON+PDol/5r78j4uEjYB9sxt0aRMRuetfCGKY/ouu5RWQb7toLW
nU3d8Ki6H+nkuo82K569U4P0MeLOf6VkOPHCRdvQb6xtzvp5DSKr3VKW648o2fRHU96zoNTuYj5i
mSmaw9ZWvUoN91VsvqDz29V66QO96NpHfIT1Kcyi70pnJiuXmmT5Fduma4/6KB5LFjgKc9OPGgwV
Tqo02esZ/UGmgI9Mc5jOoXiawezxWZpJfCytPj+asbIZWxS8fPuUWfW/ipzWuGgZb0ATrQlcNC6K
ytoaSESwX3JnfLzYgZbnwAgxXs0uUKKF4Dc3JVqaUNtOYQ8+YN4sj9JJJjurIAMn0JhNpNbQP0pu
TgcZh5hQ/MhaG3R3PVXD71KrmH2rkRYYO3S2SZ1tqXXtINe8KG/tLYMf2gmC1ovnjJuirLVH4rNg
cnd4HrJmb1Z198NVMS+AvkufNVRdW/CMppejtNwSpMcwEkF4uNVB4cmRsQnrV+cpZZG2TjFB3pUq
QKlZJM5DNKTlrsQKeSa3svIcllqwUScJKbiXlymx7A1p0+FTZlTQ5INJ/XCk+QRL4qVNxfA+6Heu
KM1FWlwqaaxoWwWz7ZbRifWKio2ES8vZaJRXX223a1ZdGfOToWNu9A5TelNeRdMHX1oGsWhytZ+o
4NtHP2KMkDmq/8nNhytRVFzgHznrduRZvI2EE6RcXg3WqUpZo0nvUdPmtbwLArKaMCwe6fLPhhz/
m+0k/sOyaSoMgSiR2i1o1AzKipyOdOXpdoZ9toHeF7z6PtghtYn+H2HnseS2skXZf+lxIwLIhB30
hN4Xi+Vrgig5eO/x9b0A3Xj3qfRCmiAAkBKLJJjIPGfvtZu7qoq59vTePynTJqqyfzaaE1/LMM/v
o9LErI5c/Q7K6XAx0LUsEEw575NXc0FBWNyHgCdObSwBDYXo/NCqyG2LMe0B3XdFRHZd8TOkOyz9
0tpXznmYAqPNXFprfzRtUuo4FHhrzpofdNuIsDxGKfWJLlAOJ7wxHlO/RChkUIWPwlLuu/ye8aO5
5G1ZsYwWU3OEayZDrvauINpaaOA7LrIes3unV78Tkhe9OwVVmoS0as3Oa0jvavd6ERN/KmC8OIqw
VJe0CL1zbxQ9EAqNBAo901AlgDYo6u7LmDHDm/S1Ny2oCLcEbfAtvNH2j75r6AIWvpGYN8vosCsY
FYXrse1XtN7FI7GNIw5DDZ9VGUocv7Z2zRRADtOD88ZE3O5RzrjZ0xOA812LvsBjE0bc6CnPgpH+
UipTgMl0552OcjVsF1EPaJcSI7e2CTcDtesV5nD7l0rKXCr57zI+a0JW5Y7BMt2i4vw5FtVSct3J
JaBdPg4EC3V2clzGqsByPewU8R7G0PBSJI1z6DEBLLOxUAFDOm5KMC/DQK6pCnNh62zJPgqXTmll
ez402iRJCrMn8w8KPptJlvjSQtCemFkJpAuaTaGjK5v5EFVZTDcOgdl8aFS1d4s9TKe60y9DyDkb
23BTImIURDi64ZMhpdDpnDf/PpIXiXeygpDkR3QloM7N3Z/Xz7+VfqaPigohK2iH5YL2ObotoFdh
SkOx905fLhRIoRfg0W8YJXGM0Rb8ABQtMnxyZ3OIxLegZXXmGeX6L3/FJ7y6o9F0cRBVUAWhBCXt
T4v4BDkCofSZscenfWVW4k04r40rrGMLj3/nGUq30PP2mkbtR4Jj5C9GfmlN5ZBfrhgNcqM5xdpO
zR/Y2L+WdAKASK6fQoCpctq7SVVtRlWtt4jzhteSllprBRmUYLW7ioGRbzqd6kzR52dluj680vq8
dmOT3WIDJpeeoYsTUUzXbljndRM9xb4WAjAinkcz41si/ejJ172HTvGVC4g74hFZKu+8SqnO86aX
5pe2CeW2iyTSmxDEET+56WGm3+7SyNRsZedj/fPZ//47ytb1mfyRdMv44hP+sFYBzyAEKfqfEuEs
MKytrYtmOYuFZ9kw3SqYSsydeMfFYVYNxpMDS5jGZURbfZo1hFbGCqsrCb/h6d8Qx137XsYveTu6
6waQQBf2+WWUkGXm5NURo8cyTpBHd3acPISxeps5GUQQQC9ARwCkyA+PKHGhL8U1QVJIekGVmeU1
Q8q58+YFqtOUV4gxziW3VDU4J0kUbTtzGsbdMT6liE0fks6bbGGGs2K95Tw4dmtd6Eie5wfnTYma
F5lEcJmPlCqpIKQxfGrEVyyKcjJaSBUEqAcj0NSbcV+bTf4swOUscMeTIKL7+XOihd9LMOQXzxm+
oqgwz6IO98gPyo8cbfBqNNPs1EDrvI98EKOqsc1F90wj3aN/rHvneYM+zdn5iuxX+cQ3mzdeAO7M
jcSzSeV+P5+K9do8a+FtTqtikIPjgLphrSI0xYrPxmEFENnuCGyVIxKwk4MNuXtBjmePP06Pbm1b
v3ZxZT3ymdhbw++TXZqHydESsVntXMs8G3U6NfWV/Oyj6h+mgI5u2lSdGp/6Egas0uTdibgeKOFc
dR/UWe8crOOPAfTvg2K3yTqazks4bmMYY5btSguHI5+DYwfhUjHb4DXUB2fFYsTd+RaHHo1UitDD
zR9Fcc9CkJQgGS4TPg04eVb/JIBG5EmfnrQMLFc6de4RjptbYCz8pKZuviNiscn8oVlpaRuD5ZqK
/cJWHoOcBlcZxAj8psOxtomYaRJlSdtt45s+zF8yORfCvSNWOf2RkQpZdXr+Cpse8m5tdvd9VRib
scegk+ilwQdWRifaAeJImgozL+mehGqHtx7P8h0awXXTpm8IpaNDT7nl0Bc2IU1qe3Jrl98M86ZD
UxnvcpC3eVGrpGlwinK8l0WTaM+tpXS7wuolANYBF50tz/PGDFIdMt8gzz3+p43cBmi0lYVW4pN3
y+rsJ4Z1VSxJF94tEAOQQTj3FKt4wKdgF8Yl6IR7Kms3xRYiyy2qWLgZE9NCU+PsnFk0mWfOxXxu
3hQVMV0Djoh1KYtHy3b957IOrh5OzY+8BbJbKJn5JFXQkU4RhPexGXebxuNl+JOrfZhhCm2cxjlR
SjmYpVuTXRtn7dlqjIPSBtGtMUR4yyqDu50GCxgkxhYVuvIcNJKpM07cU53HP7okrFbaxBUW6Jsu
+rRxo9ZbmwM9zsrvuR/NJ+fncN2VW2rMycJy9HxD3Jq645ZrQYJKu0c/MjcE1DXy3FiYVfJqXJuy
BlQOKK84uTEbps0sksf4MPBTHQBBwO+JzENl5DFzdDdy15P6fBGSIsQKnS4JTu/+n40/Hc7niGAA
KzLY0QqA4tUyc+WdZCW0AnHTAoQZx0uR8v3ND6hj/QNrIvhSw8NwNsYONP++fA5iGh22goJEiVNv
E+YuMWlTT1m0itw2ohPcIGDHNXT9tyEhBIt+8LB5ZC5dCMs6kVwHsZFhfVrFYIFJXA39h68PrJqY
1daW/iWSmriLm95elFbQ30KfvjIOvObQZxFm8tj5yzTs97mFpgt0kMDtoUnBbf90U6UaiupYQFqg
52dv5mqgldmwQRSfTAG+JgRtOZEEYht3+SaoCCyjS1eeZIb48c8zjLmF9esNnjaIJmyVAq5JMs6n
nk0zsQLHxBYHI9fbI/dSJssEO5/9GIjb4LnrGBbda9TgvgP+QrW4xbpHO5+VTSJCQhXRwLzr6S1z
U+oLHvORqK0HKFlsZAGLL6pxLpYTpbOeNrZFASCfI45gUedUVO0RyBW6ih3ij3yZuJG6nykcWmFw
YZIah/VvP1IjQkKjyJcS4PZGARm1TR0ZHEi90oK/fEHif3wqpialwXdE35HtJ73LwCKI1kfjHTXR
JFijzHIN2op8PWIbXrEQAkYcX/16tBnaSO11aSO/Wr1uUS/R6nNoF/5TFDYIwDlPVwg4YYwLeKSK
8ZpXU7QZi/kG4veG5DIAVEOmnjsmGG6bwyTMcuEfEvh+MIIC/d5TeApIl2A7VIFGnPv0HEzeYL5c
Idd1mIcoGFI0pC3oSLK/4jtQOwfeQnWcT80bU9fhTdZMZtuI+0XMJbgJ4rw5jw5Z3h2ygft4xA+C
pSF7sswSt2mdWG9Qnl8nkPM3QMxrUedBsJDqtfJw6Nv6OK3o9n4W+SdnMqrOG5oj5jnWfCpOLNUJ
/iydHVVyf2G72FvdaQOsBIeQnryb/VgkK2SS/SFrRpQITWLvKcgYe9ujrEGZ8ahOxQrFT//Zm8/9
ezg/ipX3v583kAy/aSRKvn+ruVmkuTsz6liJT8Vdt9OHqylsa9FAQdl4uNc6AM/UseaNQu7jocmA
60So4lfzuW5Q733GrZNepd2h8NWaBk2WP8wbKwkhKlCOmY+mgQqcs+Ec/EaDfThFac4b5HXRYiBk
+y21juEUnuzQsFilPfFawpZ35qDUe4PIoZNpjdHJL5x/9qh+tFt/QTTNGNH/YeWIUofi2n8Ow1K5
VDgWYYLa6ilJRMcYF2rYegc6wQxja5cc5KXhKe69T7/sUFmkMHnVSATLtAmkUNZg36HMyfSfcx3U
pkWXVMVu/mfzA0bkncbEbc4uAriV26v1epyyZxASZ13NhTFV4hppRXvCV0TyqLtptAScpb5FevEG
7E6/FzHovNYqQbdO/YQxdNtlibv75PRV9wgWF5OhvdVk+jC/F3V6Q/NenkNSWORa7dDtC7CaBjdJ
0yacdjIbOu+0Y/x25g/P+c9DoPhbQK9juC3ChuIqS57waHk+aocE2fhcK4v8dAv785vStf1WNRv1
3ipN9d7RRcoKQTf2aWQNAWRW59poTXVypkftSE7vk4rvjjTEapt0HUnNkfaY4RVEOo+43KfJ4DfE
khStcWb0CE+aSDZGVLgXbK3OX8Rccu77/jrgmwgphCRwUDccY04F/vpxC1Kv+n//R/u/zPjTknh2
Lk5rCJsrAhXKjU5Gzm/b3TcBlvxKiapFbWjdG0VbkrhSaqVgZWKsN85q1lUqOXfSUAemPT/NtVIM
9Ix5SCEKpnddt0zyeqf5qLxZWMiTWivT3TSjf0OC5tUI4Wdqhhq+MPn+YTRyapIB1U7yigAuHeVw
q9bZJlT1ctsEcGOYCPdbSvH+XZZO4jxPjDc7IJ9X68PxGX0BQWIMClhBSvKVuZtlay0QePwjldQ0
4dwFdQhv2Y+4taaZPJS0pQ/z3r+bT+fmQ5kV1rqW0OI9aGB7v2bQVPTWfBmEt5+5camPc3aQQXl1
dKc6KgYebt+O7PeujUnAVL4reaIfJPpFmkVslLSTi1zW5Xa208/nZpt96LMWUfz6NJ/SU3RREBBZ
PWMkJT/xG0WneDcfId/KLn3TUhoxQvu/H9CDJ5pZ9inB/LhsUfIgeaNJURUwVTWjnJC5o7HuK6k8
qBOSmaXT8CVOs03VqgF2emNcklgY35VgxxekImdEqBeavphvIAJ+3jLLymzdVXqxKczcXY3CL06+
Tg9dV9zywxrrfeaU1XOWkHqg0PA9q3XTHIpuiFfkKg+veeSGS0NqPd0r3XtJ0i/zaSWUzSFs63gV
+FiKA5asG+mbDLEYJPZBoIa3okIDacBzWuO2Hm4NTsNt0SGp89QMK29lcVOrkWMdbKdNVuFAmKw/
9VjmTZI7/+zhhnNQ9WrLqtwPfj6ua1rtj5Zv0JQqMG3Mh1lLZ7Ousm8/j3Dd3yMnXbuGXbdLiX2x
74Z0ractCroChNzCzqLhaIgMAse8a9d77trKIZ5mQT/PTM/4uRd9IBZxz2WNEsGG1Y4bwm8vCC/0
Vd948rlqvW8SdO4PowQSl2jfo7jez0MQX3dNDeE/5fsxrfXNrIqq/MJbmIWw7il7s+gLSJKfwwAo
05v3NBuVtVeBNpZTOs28mVXITgIfoZJgLv89F0zyZNPKKYxzI9tXstWf7FzZQSlVpjXrSvPK9zkn
05/sKkDsu4Vq18Eh4j/DfCJWHki2labb/lmq+bCi42xuAgxXTCyVAPNgp168ykJO0CYEvIwmNnHH
W+q9Q8rSvAbHovIcqMjutLSyXi/NNOlCu68eRlQ2K2WaVCHSRfJsm0uDQXet5aNLp80Gjz/v4h6B
WewV332qlwQU+eE9U+1vQ2Oob4EpqOY6trEuqVUA444pIE4ob9UjIbgaw9feCeRuPj8XYwXnmyIA
XB7l2snKkmxDaLy1z0ldvUkccBDpM+OLo5qP3EHCJxHCpY7g1VGZS9SjrQcrOtTtzZ42OradTWSl
iOtDvOl5M6CaF8pbjtWV64NnsFbXz0rpnOYj0XpiQ6UrWgZ+axzL1nhvmlyJIRUIzC0IrjZjCNl+
GVTmkijL8EqmWUsCzODsdQzDi/mwLFEh+kG67eBfPDZ59mDD2f3QR2TNwoNq3nb1X4KitM+iYQ1A
rOBWw+RaSpMor18rh+nA4jDTvfLACig+x2lLgmZOK94dhmvuOSxI8VJ5Fba3vrMPKrUjoFe6ftck
BCv1qtD+Ukt1plXVLzc+YarTWgdaKZVb/bPyS9c03KCRLA+xP6VUJLVFNqtu8svzaoYDrO6NFvxz
bn6AeZt9MJzuOD+XyG88OPMDsVpCxYy0bUFGDY4Qt97Y0YhlbPp1oS/VDrS9nv0iHm+Atde1lY5H
mAjAfxkrT7IBk4SO/rFomv4kNJ/19WBt/Y4OHVJQ52AYhrzPNYyRva99ZK6Jf2o68mvlA8C6RyTU
lEAFAfrN1kqbFrbHRMPJ6aliHg6ihDE5lu6qtx9nTkdOm+uxDx9n4EebURlq/AYwrhNkC9T0zg1M
lIbtCsBIEGv9vlPo4NndqCGLYGNVFIYixAWo9F9qYYK6b1+GoMauXVM2Pif+tqEHMpfzLQATW1E6
UNZyLxp3hmm05KrJdldX/lcmZzrw1Zr3qXoKNhDXzk9NYA73biRJ9dS8/KMucQVExBJdDdfTzq3Q
m+VYpsXxz+ve36WK1AYdriLNspgMGZN67r9mQT6FOt0wWvipA0Us+APezui19uj6lXvuXQUrv97/
7SfxezXfssWU08cdjuTKz+RkSLCEfYDCP3hO0e1sD4S2DAW3/dp4GDMNkBq/U9Sa2nIuK9PWFn/5
EcxZnL/8CADGWJKfgaMjgXA+z/663tQSo+zVQ+GVJBjEOSPBOKxQVogNf3L2kPeiujPqZlc0urnH
Rmkv3ViSdYWQf0c3L7gO2TS7iEblrW3To5N5ynfVG5lDgm/PjME7Au5MsOaby4CEmwuiAYxqcYgS
H+vKVsuQIDiJP+x9SsvP9CiBQ3jYnkeQCKikaWyXo1ERCjmoz3QD6DmGcXjOLwz75WYW8tQdhF1V
jfylzzzuPmqoD2q5+pODgh9FImrEUvDnC+azCplGENYHLhZDdYgd/fzB+WB5KV6OzaEEPbrBMBee
W1W1d6aGpskh8lQDkNn2ZvQXIef/KBapjkBwzY9epQ31uVhUKSpcgTKqufl50+8TE23nPdayYr1T
N87GnXKZCsouxcGyMrGi2au/tEn5t/iBidj8y5WDxNG0KZRRLHL4c6bx/r9+MVYMElbIwjkIleVB
akTO3tBbVP2O6bw4Rkq0lNerm3H6ujvpPiN7bXcD7ZhFQOP7jvlNzL2fomGbGv1fqlhzN+7TH2cw
tTAZQIAm/JakrvR9RnIOOOQycNayUF7QJyeXdIiCp2xkpuDmMjrOh1Gf+6sS595Q3xU5NAK9Lrbd
FI9HFgV1VZNFkFCCVd/K/C6hZAjpGMWPi/v8XkcOuUQbq36x7Q51Fe0nuybQa9L0GZ2qb5hsYQl0
PPmUoIE7DIH/9OerUPym6uUS0HUytGjjUj50PhWmZJSYoi7N4mgbKUZ3RzUMqAaagAGSDy9E2e8n
fcSXYbLLqClEsnoIU+x7NaYE6lXvOXgc0r+cHbkA9sZGCL1zMzA4c3N6PpQxEIwqiLsVvpd+xyey
mdtaCfbrBfVe9/rnt/T7kKQh1LEY+xkYMWd8HhVlluuJ6qXe0UE+p0XCwQA0NOu29tV3+vYLYWXa
Fy0JXNpi6nDONeMtw0bhl7CljNgsVvNNbuzdta9b3wdRibucREJzgQrk2ZCYP+dztH3WumNeITyI
lQ8h4Evkf0Rg39/jUvM2ZG/o+wzlySYtVUg5qCcW5Wh1+7mkYWSZd2oGLK4OrZhzTyofukPf2RQI
nB7MRJMLRTfF114vFkGtu9+JxIYdPWjQ5ZpgPYZl+Zcb2Pyx/HrJY8QS/KcM5rZJserX3+M46ols
88aFoRTodDx7l1yw0SN/T+abEr/TMZPQ8e2ScRoSjAUQ8AFJR8p1mxor1/bQP/nIlyJkhCF5Yo3r
ruwY9Ghqm85PPHxeVc+hkxOeatfpqm4MylGZGP/SZP5tZEXAp1ma4L040gFm9+sb6QHsm3lWGvum
IMSralpgEKG5woCdL3641FTBQJh/Gc1/u/3zmpZuTHUQWusM7b++ZkCcT1tmjbF30rzaRmWyZ0q+
8RNtFZPatPXLMfmLOeJ/vUs8ERqOXMugmPdpwsEyKQxNWqb7qnryqQGDd9ayZVTULurDSH00rWo/
kG7w5x/X7686v6Bp8xYtPt5Pn62TlbYxGl5y8NXGQ89hBcvClO0R6eWPlFDptU003dYVYfyXicbv
L8yijJk9H7OQjMefXriwjUr1DCKL2ijFfleG1nrANL30GnB4VsQV64yti3/fjf7yylw4fHm//DIw
d+B7mKyKUBt/a2mMXVZriFfro6hKAod0X90RvYCv4D9q6Fax0NxoenfIikubodTB/l/tvD7tV6zn
jedgyPluBlyFlbZ0Cibrk/4hBsiLAPElnsAg8yaaUCB6YPV7zRmPn86rouwWuaWlR1IKN6ggrTvN
aHZAMQNtoRAXtSisOt/ORR0KBfaacDv0SnGJUzle13kmz3oB4rSi3uoM/gbOWHOVbV9fpVdvYr21
HzTF+1ARol4VkUY3aTvbZszUh7xu44cYxGwrZULRJms2yii9s0XpBOQS9HWi2UGukCMD1kKuHSMG
m2j711moOm8cFyRoJ40P/ORVtE4r5zV1zWyr6JkgDinNFl5nKjeLJcCi6smcEQlWMbMzPRwCZfCl
NwiwsOSeAM9nLyOGtUwM9z6ux+qUCZWIFKHdGHrUW/HD0DWXRfoAkxEWQdPpJlQk/O406fcSnuEy
hnp2RaqTLJyoC97rfoGkXKHTrbIoT/m44gnFTSjxWNViWw6deYqsxCQAI1hVhc+tGhT1P5FkyEAX
6YF+bUEKiBG+RUF0Knk/3ynz3fUGVPU//wLN39bBlmUz2UZ1ZamsPa1P86bKI/xhgNB4lKH5NnsR
RiKqDp2SLA2YJTbyU9NQtAeQINoDdQw49DWm8flcXWrBrikTfalPT+kwoXSdKU5d63ir3iLPzi0S
566llng37zlev62SWj0JOi5LXyXK0ux4FU1rzG+RZ9CU8T0Ym2Z/13A1nYYOS7Wn6srjkHbJyXEo
9yIHWZp9o+LRCenGRFR5TRR6jFr1m0uA+IoZvU43Vn1vnbH5LjuCUceMwigS6I1hVbgwYKQuIC1W
z9w3xL6KTAMsgSrWUANxa49mfgrA4oMtmnaLAmsUDgKTZEoOOwjKyz9/B/K30ciyHNU2JP8JjDX6
nL8O9zDSTCtDK3CcvRBdmEA/aEPwq5gi7E71DiHk6IUYkaDlGot126ijU46o8ViX7g5c/3B2S7tZ
2ZYRH1KpoyOIw1dXpO0qsACbRC166UhDtj6JTihd7Xs9t98CEh8WnhVb28Z32nVdIBPndvfdT9WH
npjMj7izqeeFciBYPkAcJbxN4Fm0YHXopHdKCez6z5+Exr3m0+gouAYNqm/TB4HG7fMtQQ+SUG8G
Xz9osZpvda9Fru3m1ZurId2zsozRyladZ8vwl/P5NO7S3VC2/iZTrPItSvsrGGDQWhZKZgeg4DEt
6EUq9Vh88ANeq2Y7YHCL4l0X4+AZEZS+9crH/Dg9+37t4xnYK61UH/VIu3bY/j9Kpe2XSp2qp5Y6
rJKUl5iL7GK2yFNaopMXWdGXl/mBoJcoCCRB5KthYKY6P5JRIO8abSoYjnPt8ky/2r2xvi/2uQTY
IfJcuc3nWvhdIy7bk5I77g2leX1QHLhoLHnMlDsk6MExX8G6No4zuQ+tVrWyw1wSTVtoj52rqGjh
s4bqCoepB98e7EZKa85B7dEX7cbOVeKaDb1Yi76L7+dNXcUKHTlEIvOh4Vjx/SjLAkWvmkFN0tON
5+FCG3QlvEF1cSAW2De7q8QlT9CB1pPzXUTq1ciEBvooXTN0hves3YvdkAh4vdPhz3MJHuouLD6U
3HIPRkHHSdOT8VDgb9nFCEruApZ5q9BLzcdKowvAPUhZ6wE9wrmzoPVBiwepxCI+NxoScUEuaz15
3Bp1Jf/e96zJtZHAhVL0qrIMuiQ4UEx5LVC0P6dFU66zsnx31QYBAFiyu7HoewoahbrGNUEzAbDG
FjVJdpw36DaCddsq76LU6QBntn4HHBJsTqFH26K3xCXVIVzPXskgTIaz0pEO4E17aQOJG6id/aLB
70SvBPodlXcUttobxe9k6TQoInuSfbcGQsnzDNoxJ+QxwgM4sXXrkmBpILWe9kxlEBcvWdhqQ1BF
l773QsVM2NXO8zjtscL8Z28+5xkd51DJueT5dk5aP7EibxeqxVrXjgmNycLA2ZCpF5E/QB+M7ETQ
lxYrCyvXt1Yc2m/IJD0d8HUTt/FGgKoKKjzcDi7eGdfdmeqCxnS6oC+SHFivVfcmi9cjuOS3mQ/h
NPFXfH7YGoYIfiXwrDNWQXUh0Z4/NYyibll00/f12pnxV3KhMBCoLh1bdD6vdhvpC3ugcuxTBv9J
cZ3vv35I5h85cXe+53FVlnWy7cjxpTiZvAch4NkQodaDXznG2k3N+hwUCDag8MldE+su8XVDtFKV
OiMYPcrOVNeA+gHJTOCqRvm5iwJ1paCgBSY17eng6EvhBYfYStyLZFjmykdEYo6VNXFmhpM97UVN
hI9f9qecBeJOKSxmGrjxZgGJJvDxZ3oeb8oh146+tRAEi3IbVam0NVVvHfIusw4W2IUlywlQzpq+
bLNgfGLIIBQRAx1gyqx8JcajXvuJVe8qo233YxCjqcBrv6SoGfzE7Cihb1xgrx+YmPkPs83FqeA1
GXVGgKGFz99KtGIr6yI+jRD0CE7tHum4FheU5BP2v/a3JZP+bDELGUzNvXQwmbYsjezDiATywLKc
6OUgs6gwe46/oaZL8qJDosNJkB21JPiHbytBoakX17jx9J8bEtKnjGD73NuNcqE2gJgr5uPOTLR4
ph29BEn/bKENZJ4zrtvcbD/0OMaLlHb9NbC5limYS8DFCCNcZyjOUelvZ62EZn81HW9teDhqvDFv
X3w3+eoqfXM31lG6ytPCXpDXAtWqG7pVrmf2OpwOm1Rq92hiPPJxA4pDo6mdaiPyjynWv4mlso6m
GBMvG25RF1YLNYhDvMN2fwsM0ky5UDZW3xMVV1WAPAaie1Ohb2DA6KBvkYihK6vuZbRBp0t0cFyt
zHwYLrmdDpd5r5Y2e15KUdGvsX6lxSPoggLYEGIepxmLx1KO3qn3IaHNj1bUAVZgdP1N0Zar2QvX
xa19m45mnxw6HkyQCa1vq3dSVGlq8UURxV5C2X7B0V5uq2p41nChgBjWdoOFpG6uTfiiuAW9evX5
3KGES+PQjJ55UJQWaLqAV7LuBqNcqqrbrUIpsq1rC/hxsq3WkFPE2a3BxYVtAvF3OrSEgrmp6Z9k
a2DRMKe4WdcjR6NVE/qT80mlKPUTkJQQ2cE2sxV58qe9MKEbP+/N57yIzjnaCeSkdVA8pzICroY2
CWQRh620f2QpoS+J2hyJXseFQ19tWFSlEZOLploLV4r4SSIiIkYCKvl0VBjWD8yz6TlAybYCKePA
uKpIucossXKwTx7zNgcnzXThzOjjNqsCu8hSkHjGxDJHhBLcUwAO7w3AqwdVsIiJSPdjDBZPdZKK
L52iP0V4MOYdPa4e7ai/6Yzg14qhaGUJd3h0muADCox/DeIWr9K015cQ9CqHPDwBdW5ymmWzwywP
u5BU3qTa2FWY3iHuFqBKPX2FfdPOV+YQvxomb31Qe2PvR21ynDcwdNX1EEbBIj5CXcXNGFvekZm+
dxwiLnIkkHpNCCGUk749pBCikTAkj9UUpgzQ92jWur/2Ze+zGAZmosZJvqd14L26GelzvhG/l2gv
NjFcza2aj+mFRs+r13diaZZWs5+vztwusQQijret2Hgg6XZJRNvwGo6KsZcOeP40yn7g1Kyp20No
rR3N36Sic6F5us7J6+JX2Erc+CapiTd3PzuCnefDUGho4fs+IkPv2mMLeHHCtjm60C+WQlbtc5er
qyIQ0Ll89UdcrLW2Z3yj23JDGVRcx8hl0Vipkb0I3ao+pywgzvNeIUlugcVY0BIW9TkbLJfxNTa5
c+rqXWPtymh4zsJyuGKeLh5BB6xzq5UvaQ21ulQJ+3VhrQ2FS0dNGlt9lFcv+TBdp3lh9WjsBcqA
VWf3wyt1WOYoI6ITgHPnORPPtbH1YhhwNuU0t/GE98Iy2qVF6f8oux5nH1Xmc54H6s/ZwTwxIOVw
m+GSgvRP6yLEsfbg9RoxwQY56xEC7h3Y7WLbNlVIPlPJJKJSSy71SlytAHksiDxCTJjPM4etb3YI
496w3WChTUhFbiHcqQK+sTYGViBH0N2JsY5Ni6wjL/0KSTL9QL/r0GMfHHxQqrrH+4LgPWUInDbo
oVpyXJJNpjUrVdoJrCJkQ5bQyp0kEeMhqZjT1tU4fLX98ID/FL3McAmmjV+lw6bLBm1SODcL1O7O
RXeGD/CO3zS3o2bMd33wer2e+GfI8/Em1KxP7gF6LceCdBSM5d49kN7jILXqOm8M06uvFvkhEHvI
ofj3HDhzH/K3NiKY4clqWIwOmk6EpO4Qb0bdsBej1ae3uJpSqw3wBpDwbtW0MXzhbo0RfagiRlDa
oTeE+MTzfDf/i7LMsc8F2dK0DJtqJUELcVhyp7eqD2DpqE2o2pLaNvSIqwxKDFkGFBY3WB3jNSty
ehmNYTUPQAWTgzbFxpDkgNXMOTAfdQ52KOotjnIMZViWzdh1dzJCRayRjLLCNrLpFJmtXBYTz0qX
gUxuxw+3yHFCOZU8FU4Zs4opYyDog2TqR+SO8PMd3zxT7mwI17mewvNrsYoXbSWLhVroT5XtlXuV
diT22iDYpcB17oQnhuNYsGa0WuUwmnr4ARsB1l1kgqwOjOxWhuE3HaQa+aCgiwXxjUeI0+FGxwn6
BO/7exxU8XeEDCsu0uQUu1Wz7Rf9iIbXKFinkoFEuX865C0vmrxPXj2t9fc5RWjC7jnv5xi5OsKX
sIC05dhdU5PBB8PFluwT9wU1bXzwBPxtippHM0S8B0ukMLVC2SDJRBWPhP7k9uN9T4jaDp6jdoq0
QjuB5HwOcPkxEqXHzizcW+038Zb/JVp3nqvfjMEU0KNysDDMT65hQWQOxOtbnKQbCT7iOXMz885N
hgdL5tlzHyPTVJ0fvoAViMX+/zN3XsuNY2uWfpWKukc1vOnocy4AelKkDGUybxBSphLe7g379POB
WWfKRPf09FxNRAWKLiWKBLb5/7W+JS51DQjMEVxY6fIY4iF1VRueua51kuUQbYSoHYf22paKcx87
w0aalkZgw9ifIjWbT6VCvgVaoB6PiGdvqN8Ri2dN7UVROmOVS6AZZUioIeEAyxlexU+3gzT6N7VW
sD3QHMUL0/R7pcrvmU/dZ8MzzO2AaGyn9eQupAhA/XRJtnWXCFwR90igDINd7tRikUuV+Ey6M+hp
9Km5X3lWe7zFOPddFZhFRt1ikbDqbZZvHZMQqRr70jGJ2SqXoSzfu4hBok6sk5qpMT0JM18bRYEt
PnexJ4SGb0emdZhSiXjodrN2WaXMhVVvLb17j2w1u4PWwV6XVtsL6MfmqGqca7e7xD1oe8tojeB2
N8bqzzKXItvYNMASsMugA8LtbrrTS26pb1rEXlKxsdkqU/7uWemnSU4pTSxMFh6ZTrmTN9cKpG5g
Dk3mi0a/Rlk8XpEJyoGQrNvBzCWEr9m7YE0K7+u8Cu+1rIIKJjqo6TkBhgC9j701kASnZ5JXJPQx
XNd6QfOO4MAlOH3JfrJss0XiONnBzWT08xDigDBkeVStPj9BRV5ZQpHHodIlUThVd7zd/XmAqsqW
NPkWdkYZkOrl7G7JSSTHE1LpzmSuqgpfW4ivXQtneb49W2SQrLIpslbtAHpkrMTbYpcKnDbqP5Cg
7SKIAa9WnMfbhHStHZqg/sL+Mva7RbsyVYl7vt1yItXaddV4KIBjN/CuPcVCjqUlMV8X/ipv0KuD
bSZMXla2yhxrOCmx8RV5oXEwi0F7bOzxuy7d/nhDLxRGnt2RE/5glP11LscLbcRnGLgey/CGWcy1
cmzBVfZlFAoYUfrhuNRhZTYMPPTcpI5WII7v40yP7kkV21tJ9lkh6HmRjjIjNLOnnet2xgvWERWc
L9rn27NF6Gw9fUcokA0S0C62Uwth1VdJfLtkubM2Z+mdUjMZt5qwgeHG6nivZj3U+4SEySVi9PaQ
oev4wfkqCRKmjFJFWncEPJzustIeV82inSYjKN05ozKu5qmfLjLJDreNZJ7P4fHnAW/9ga27T1cb
t17zSSfhJdHr+cnUIRboHQRvr3dHLMxDfexNPGaF1N9VclP8MZwroGpKS4VsiM/FJAF6uk60l8UU
+dJWqz3s/4KNmpEeUErvbveMysNIBU6IGU6rPTQQgzHQXRb5nbQfoNieSwtdniIkOzWrgr035Ouw
s70vqZXGa/ZN+akPU3Fuav3J6OPzaM/DmTXT+PPW7S4+ijGUzp1YuCNFBSRHi5oL+gGEnoiDgn6a
lQf2GspDacbtyoySavPHY1U3fC89IpxuD4EDB4Tk7KWSb0dQWqfbdh+QRkpW99yhjnTVA58YdLvF
Z2OpeR6oJTbPuhjEdkGv7rUCNrxOX71UHebXuiFmrOuSK5YSYBZq+CHB1Jih4Dos1chvy4Lw2KQ3
Vrab3MUyKh+abBhfTOfgtl11Dvv5QUcpfraGedp4Kt7xMXacM/ZyYlhInsQ/VdYBXiLNr2rKYrhJ
xJtjLdHQWi7f1KZGyUhrCsGsR2A9e5WzlGNybmSjrIGbeD8f++OJWHFJcNHj8lC3+pEAUBBKbklO
DG47WLPWw+2WAiYyH+ECKZ4snsdB0bYUjFX4DdzVIHzsWaQC7o/L8Fiqtk1nEGcxsQMWSiwSnIMJ
1cnUDI/6SArkNAxc+8vh9sdFIoFJQbGgz77X1UjAVB8TTdaDfLhIUnhZYPAg5g86cWavbqfuk7zL
OWIPbWUPqvZOh8i58OXk6Gi67KEOXeo48atwq3kVx+r6TyK1nMAtf1IsJGatF6DZtZ0NCiPjRO2d
kqwBtkjhGtxMuoEPU+pxgGCje88q+GE2690xdzaVSL7Hw5TdpcvhdstUCZ+RlrMHZ6Y8tMQlsD/Q
+zOb8vHqeWJjnJDZhUdrqfhEYxUUE/ofT8u6e2sBXGhDmNBKkescJNZTqbcfs+Lld/jI9mRCEXMC
OIhYriHa6lFsgzHuviuGi7mjVeM9UtPoSVeRHmEOG55V8D3wzJYacv3W1SInDBB6kVK43RfSfH9g
vVTvu8gr7tuiOsVabuDbUeX9tBxyq/4o3HiFcU+sXUkLoWqi/NQpNVuuOnKucUxZylEQTK0MvMqf
tGZxuoOsvSqsitatNwBC7TvPF04Gt2pBiFfkGR2kHv35bmci3HMU0AicwC6jgEfKx6yaB8WMjrE1
MPOCDH5zjXLTNU5/zQuvuliad8KauArJIPW0sNv9RD+rEDwISWWfOjjz8XYoazg1qbFI57EQrsdK
BRZEl2MYU5Rhag9qxS4Z+mojf4GIM1F4MZX7tM3TPakfJAwud2P67rtSpw9EZzp9HLqmXJmZ6DcI
yLPHMCOuwWiGPQmJ8TOaQtwWs6P55NXGz7ox1OfCyl5vT4am7j6ERKzJlrzIEJf13iqkgElTi+92
5gRCJMYzeXjf06Y83WLKRFhr96ZSnSy3jWEF5cm2gG7r9xaWBpNw00DqDXNJnmsPUZMhL9TKqwU0
ZM3SzaXylFnkQ9hEuyIhfEJ8jgU8oQTSyrpZeaP0dornPQ+tDRAa7tu5XQ63u3Nu2z6laVCRiYo0
rle2iECiM+MOIymekXuHvCdqPKSGuZaeU7LYFCKTn00EtgeNiX01zd5e1xPRHGpWqket18Rm6nQ/
bTH59rb+3A/W2zR607mNNXNnzfgjvaEsr27lfsSJs4WJR9U7D6c+mJWGimkiJKtDOXzRJ2D3Sakm
Z9dzQj/tBvFQhU8J1IXEt9FsQ3VMHhTNeZPSVBFmJtoJTQ4YPrNfZ8nq9t3flIn2jCuAayJdlxV0
9BJSXoczaTqWpsL/h+N0u/+v///p+coWT3YnoNvpCfp/wgKo8Ft8ddtuKY3IVPveikE/ETGinkdX
ecMnG9Ez6OpnrRLRZmjSZo8WaEXgIA2SNjzrSzSQGqfRFkZ0uBGKaQYypocTjxPOT+BW2TGzp01c
1TttKpNH9G3lSzu/wqtzr/RI5qtOb//2qG482IYdo/zphL1HvNweXS6ENQ3q+i3J1q5dum9WhsDG
nSgTyZ6RvyqWLSFFhBGQM+U8IB6lf3sUz0l4SNMkhCbZab4wuuJqEOB9JHuCuAVa1NeEYqGeGONC
AXTSQCtNuufZU5i16ZM+AmGlSjOsyc8RVGpbhSFOl6fbAf5z9/NWCiFsRVOGmrBHZkHiPuhowz+a
sHvUvD5+rpKGtnGrexu9scs3snzWnpuVH1SaqCZZtnEnWWrMYzSsXcqDVxjTzjbrimblUqK5JoQF
nUaDD+X2bBvP+cMgYVIvTwokJ34qkR+qhR2xZPAKdxcP/W4oNRJMxJa+9XCXRtputry7Rhus4+2A
RonKVUO3MMToQzf1wwmr5jimcbZKNOMIIGTcpin6ykYa7SNda5xfS4p2Z8OWQEnyhVp3sk41T9uo
Q0ojTydOhZHqma34OjGUwOwLqoxsdvrKDR9QuocPkDaL3YggjOo/j7WG/E7wRReERenwUtHhHa7b
cGuIjaDs7N8Ez7QITOr56cBaD/0zVR4jSBIdCo4cywctTvdj67mnZsa+Xzv177eiZhcWRXfQTfXb
TfgQ5ba1S+KGSD5yKtG95Popjh0PGYl9lyyMf310zJUAEAGQCNr/7bHbLQ89YtByBZNhTbTTLd/p
dusW73S71ZFovkEG8kXpIkLv+4pNXWPRgkhlvWpyk5lwMPoVTIjqQi6xgfbYLvfIQubzWBv2Sint
7MUu8hSmot5SH7giM/d+1GN2tTkVfWlW4dl1UgOIgOLwfUqAIIrGKstOiytaitrXmX13VRoTrG6N
6sPQw1Ymkfre0+35odTUDPp+SiwSpNPKqCncRUOzihPMzjXrxTO0hOLeoBeMfdibvv7xRJE02iVJ
Lsh9X0MCUe7zWxC006BAQRmR4isifsgtI/msoSrGkObSaFzu0uAE0BaRVXR7dkxGczemFO5Swj6f
50qJDoAiwO54xmbKOhpeZerxe7g1uhXlW49m0vLQ7ZC4Mj5iI7r/46W3xwvQm6TY9N7q9gR4BxnY
sZ1sLcBvWxRhci26un7VUZsFugdKE2F4/ZoOzkM0qO26lOA2BvSWD3E2GWdZ5KthgTHg1TSyB6gp
y2zaOJCzWbXn6APIF9xYLBLWoqmhsFbtDNmQQ9pH84WeixVkhPMp4RMhTPOmqEzlK+6ZutG/lnXj
brRBwh5TvepNdmCdOxulRtpz0ht9sla7GuX/jHh6KUa1Vc+qa9Ro71ImqpPUeI61xj5OrYtEf1LF
1pl6e2vnnDcJPAqGloz4xLkyrq6StSs9x2fVCKEDQHG1Yx71yOySvHsk+SUodRJ6lTB2dn9Yj2RX
I30fSUagQsVGSsBDqEyxFbNjPkVY21gGi+6u8Ejpc0iWD5LKog4tECL9d2rnvwsEF5UEHiDLsj1t
4S4vipI/qZ1ZTkmnELOBK83GmuoiXVPC3Llr3dRvijp5cvFzTaNhXDSjOZAgvP9JxbLpN8Wh561T
2X91CsB9XSTadZ7lyn8jYdQW6v6fZW63t+h5BipzTdPsvwN+q6LoO2TY7OEta6Djz0cchYYLpwUD
HKtj70JuLBemggU1Gsqj1YJUrsxifE0NyOiOFOaDlaTKlqsr10R5H6lcXt6kF/cwCTP/pjz5t2/j
v0ef1f3PNyb++R/c/1YBBKSeLv929593T5vrfyz/4n+/4q+v/+du/bj+P75g+1md34tP8fcX/eWH
8mt/f1urd/n+lztcTomcHrrPdnr8FF0ub2+AP2B55f/tk7983n7Kdao///HrN0r/cvlpbIbLX39/
av/9H7+6KDz/7c8//vfnlvf/j1+v8ecv2/fiI8FD8vPH/evffL4L+Y9fFc34zcFu4CIbM1icmgZg
huHz51P2by4dqgVMZS1s50Xiw+UlY/y7xm9gmjhpEVNrLg5f7ddfRNX9/pTKelXnMd01NX74r/96
d3/59v74Nn8pu+K+At2HMRiv8F9Ov+VdWfxnw8agpEJtnt/05yuEng1YnT5/QJRBYmGavRVz4YfD
IteV/cGTR69zqdU1JljM7AB5Mxh7y5+zhTGdfxtr7Llps4ombERpjhZuhKpWFfUzWWKkeCvjezPN
Jzd0g16xel+L66+EOKhLox/Tn5uH/ty+jaENfNSzAqzyjylFqW1e0OOq5mIXNqI9eIraHkhQaw9/
3I37AdZjyPweQSj6+ZKfr8sVa1fTYnBx1G2hNV0dI760VaJsJEnwhW+FOpAAb8j9sinE4fbPbwdb
B9znZXVO9W1Idzpts0KVYGi7aib8FXe7byKHOdwOtASmQzy2X5rR+0iBMJBzH+c1ljfnvrRiZUNS
XXvoaEsFjZ18a3QkM6W7VpW3Us/bwG2oRBYJMB/fmsPqkEUU92RSwIDOlQAFBu1s+HhICNDVlEqn
HfpZVcfd7ebtkFF1UcsU8p/HRk/Y4PiYXpACd954ljWquPx7jzBtZ6sdGySN4CypbuLMeLIdfpfS
zm9pNDtnJe53riqsY6T6uS5A/6nAQbt+NUEqRsY6sW3S0jOJhfVdX7UvBrGcD6Qg71SrmnfCKHcO
8wqRxmgUlzdhLKyFTijvsSGA9XUMTszxCHernangi4rVcAskN/YrWrSTkxssS2IKxZZ4dGsZGB4A
kq4vtnMLBlHac7px7fytMbR679qTe2F1aEF1dS6G1zyQtmtvWWqMgVFg44Amvs17Cn7YivSnbA7f
eq9ud7h+WLURE+l09msWW+YWuc0+QfITpC0BQBl4KT+KSN8G4hr5sPSevXzUD85E9nCSxsHiwqJN
nP8QXWPCNF0xm3iBXhVfKTahS0WahDDoZNH7e1F4H6GzaBoG+86ZqVJ5Zk9MupzCFbw74hka0h1G
gbd20WvErbW24/YKQ44SZMdE3DTm1W0qpG2oZv1I90iy1eNvcVKLlVQUxAQMKAey9EK/0589Z/wY
SCi9GAt2U8gFQql+sPFkJSEKxGrf2OWJIEYl64+qUawTYSkBosJi9ZAiKnrRvBIzBpMwwMY9uSIJ
qzDlXbIipOxAFhatDrgSrsvWIH4ui771W816tFMYgiWTImV8TOGR7a17utDbFg0Yoa0lzpmGOhIA
/2egeugMTGeiEUUDUicgqsVB5KcIuYKptkk0nfWVaAvcOq2eYAynq0E6KJWTKvI99oB7jZ+ZVtnJ
dcQcMAn7VlFT+hj4mRrXQSBTCAx1qgZp424pwCm7zK5JbfT0H60HS6sTKJPx9J3VqduYZEiv+1Tg
d6TUulFKeSllR0Q5qPo79om9z4k77ubwe+Tgqw7t/DUV5toYdfKcRzvfZApMlwTElxulnH2aA+IE
yxT8QcOPx2hrFGRL27n60UCOaEuCwnHG7EhM2cVALQ+ROA/E4mwiTT/OLvzGnFIRAjCW3D2x0cwU
gRjDVRgm6cYoSXGZK3fvWri1NMh+7Pd1F4lIyKfV1cmpimlcoUEXhabyYTGeRHr+dVLLMogrrBco
vq2NECbKHG+APKZ5L1DTi41aevG2HCe4nn3B6rkqypXTtmeMBlWAQhAhTuqcZ9JF7tHmn9ueoYVx
JOuf1XjK7zptupYACl5s0KuDii/ZpO45KXG9nirlTIr9N2JKlYMduqWPGEfZz1LZpW6irjWjfW4R
grngxPwsMzZhAiFIG/mK4A2su1GH91U7Y6AvpXl48GQs1GjSY2e8txs5BXNFUb7vjHttiqdVaWL5
twq2WzY5LVQ8aOnF+zRpANICSn3ENQpxpz/Uodn7ccmeUgd0uHKpCK6TunUCirOuPxoJfE+2XQfd
iRcNYLrSujkOZuS0B9qxu4KK0iJtsJra2mSjci/t6CEeRLabdY+0TtqGpm3DB5yG09wr9UOFI6P1
6h7GqGJu7br4HMajXRGgY4d8/jX2dL9M1YlcGb3ZzGVEQbzn6wiXrgs7mgT6m84uYNA/meb6rfE4
h15yr2jetprgghkd3mDHaAMoS+GhgvVNVG7p7nRD6UkTp+fiFDCcB8uZ9wjMdlnt9kEWcSZ3E6r7
ogoBT+dztNFb0R5z7Ij0PQ0jiACJ0LaKyPadD71jZohnCoNElMjeGggr2BlMMY61PIAfRr4anziR
8U4bCOWhQl0TDClAZBYee90gxzPPuisZflBHC0Sq1hI+obSSBpODea1a2PThHeomQuO9rA9Iq9iN
aAJPYe27tfpjaFoYa6Xu+IqL3x84/3YwGsLbqgwIvPuBwSLVZH1MU/exw2C17016YziAky1uPpPc
xL1hNdAFU04qdE18AqWQa01rUBT3dMC0dv7SoPfZRiIz7xw7fRKU4jbqWA0EccFLq9BSpSRCg6Id
nvsRky0KlxdnoD2llmrjW0rEjnXedZFm3+Hfmf1kEI8azcZ1QhbgnVBwqiMOTqMcNgenmyidd4oR
xc7RrhZXXuuY3UuURMolj7F8jO6rEbbmQww5yred6YdlN/rGhkrsJ7XNfjYU5h4x+kYUwzXvrZB9
H/Nrm5SsZ6y73i3UZ+HoA6Mj+ah6MeGnq0l/X0gSJtgoyAtxnmIYqQWIw3R6ySbaUClLB4r6606V
5IaqefKA6KDb5i4jIk2zbaQqdKSLFB1UV+071gPg8qJAGAMGBiWvCW6lfdJ5TL3jSHEILQpV6IaO
lpY0wHTCZD1BEvCl3hY7k+JSDXGqg7K7lc2HZcfA7TzrHeOyc9BJI5NKSSZYD03Pnbut2SrNYVyW
U/1yGEF45T6UE6w0lfLsVUvMQacNLUU8goYRedfgd2da4IS+HIj8hohHDR7+clIfosauDql0vb1r
rBY70XYqx89+KhEB582+l64WDFpJVB2y5kDSG0NeGNx+uT31HTCYkoxTY3hWXOjWdeEQh6JUFBBv
h4Ri/WHARto7drjJlnt5ndartiwtn7ALskxM8VhkJOMmjnSzhQxWHuRy0KY8wGzAX5LprOSg+rV4
wjLfFp27SzQoGWRrHtzMvcgUU6gNKwuv25kwvEuhIf+9HTLL+xJ1zQdgnYqqTHGlM9qQsVJnnEHo
aT1jX9WzDOoWRIwG8ajrmkODqGXNRWSgsmqxRMRlAFvjBXXxvCkJ2FIqAxF9bq5Swrv9fDaePIAq
AbLgmlQDFnG2a/sFCJs4Gk89k+iKgilMHxOa0HIPlEfQDYNcoZb+MXC2BJzoL8DXyXRMifTK6lfS
YyPfpGy9Cp0ObNPEv0rovunWV7h/HmNi8wGlgqeq8WsTopoY1MFd0d2ELYmMf5XoBEUYlCIc0haV
KS6CpmNiEhOaCS/EhcgF77uKfUZ0VQSdwZsYySRdscJBJEFaiy/V9E5tEbkUA2M/q6p1lxVMLVXl
baHJb9HVEHIu5/08Ztiz9OggyggI+4QXxCkA4jKSN71q7CnfNF24snrFDKDwmHsEYj9yWYpL3qfP
ai9Zis7ErbOe3g7e1i718V5PozvMd/168ljRiGa8d35IqDArfbauDcxthN0Ln0YjlYOKVx4kc3Qu
NRMKHLkBQaXWayWcKS5nh2xq9MDtkRROdUaWcqk/uh22DIY9rpkwDDRi0KWXB/HAz8EQsSZL9OP2
DzK1qTAHjHcqHTZ/PQ8aY7yS/OgrZP1e8W4QuovGAm0fcE/2RXqgtQTw0eId14nGibDOmB/W6dw/
VXr6I5UMvponaZrBbdUqesZ9RSrD7G3pOchN46DPS5IZeEurUGlJOsm2kJagOdirRRIdpLJgRVW7
yiY7OCiySmUqUUPJemPaObpfzVy3EMiCqOAXtGA9siX2wQD5w0P0bDRRY2gZz02C8HY2NAau0dqB
1nMB/IkTUfSN7y0fFboYFLP5wTMI1yGlFqz6aRIZY2+MqsETgT1JnQbTOAKaRePPtRIiACj07Mzq
FgjMgJQ6+dFV/KzlT2fdCHYzoX1clI0vWyVAzGUGXdQTUGgs6oJCjX1GHsiQnL0DUafr0s9a8V6N
7LdmY3mwur1OPzTm8CERL2rztPTLwjyYMyFWod7czZqeremebeYGR47tbiUo0LUcqu+kSbarxhLW
DuCZjwbDTwk7ZDvHZdMq2TsxLbChDEhHbaF8Nq36YjaMkTWGH39A6CYhqkyYEFdOjSREQ7NMuISg
xu6+AwHjQ45U0CUz4e5l+oMA1R+3F4ez/TDZl4YH8AGlZNGsq8KxdmHt+tEU50ftLlUXhBdAbHJA
oYkYrM2UD3Szhp8uXx7D4n7yLAKWbT5xq+M06s0INfO1mRF3VtFEbOmrnqfO3kvxFJZ2ckDHaqpi
Xzhm9dOE+j+qdv0/F7P+UiD7z2pm/x9Wu7DaLpF1/3XBa/Pl8fLL3fu3z+9V+dei1+//9GfdSzd+
Q6OqLcI3A3WAs1Q9f5a9dPU30zbJcqSwhW/Ncvh1v1e9TP03JMi6ByndhNrpLf6/36tepvqbS9cY
q7yDG9kzHOt/UvWiUrYUfv9UdcXVTAHNVm1wXJ7B+/u7j1tLDZg0XEsQr9c9ycnUVqXtOy5YsIJK
VnvfERrmDek9BuUjI9jzpLjbDAyw3+FyGFX4PhV9QkWy5HGr7tIp8VdLPyuM8Zac33onI1lUUQ5O
FJ7Jgt2AXG4njBBJC1sg0+w3d25OeTBJdfLx3LL4nuKjVYSUvkKxyeL8bpi9HXUqFngZ67U+2wxk
DK87Z8KoQYmHAUjueyV+bxNxJaI6owmnVRt94eRGej2ssCa/EFwV+RbcviVFmjihTD6HtvfOwhya
VYx1SOuMXU3GDmEWHZa50bsSFxTEk/YNHc0dhcsftec8gCpFljaekspgqRk+hoYjuforvFkWM7hJ
9oYfTxM/ZfFyJbhC/cIMs4DY57pg34/2l15shXf7qRtHQbJK+CVZTJOsPXExJyh+FkgaVZgB1Jc/
f2MT0gMUHu+SJMBAFfvNCNVNbRVEHM1ukPqLkTuS+UdcMiVftTKlOTVSLWnde8PCQYYDkGAqcCpy
viuT/j5VqnmdJGR4KImyJoKUWPOSsrphdF9tp39XhzYKwoEdHybrIXNZgIz5KTSba9o1R9lnxNd8
1TCRYbEO4pxDkry2dfvRJNEJfOmBvddjgQxi5Q7lk4Wr0ZoBnKN3Gtvo0ovupFAw0WOyRSgjmbV1
HIz43GsOGCg3w+ylelerQek229+ssH9JHPb7lrlg60fkmX3qwxEhHTtaomKI9jHFPQbBXWyaL1C3
6eTmD3IgXcyazJTEq3fHbjqE2zZFJsxwHqIrpiGKpYh/nus+owaY700LDbeEZjkO90nMVxTWyAVU
Ov/1KJ+g1wYKHgf8g4bqS5I548KmMuw+qWWyG1j/LXKGOevg17BQGChwFmhLjoVq4MElSa2sEGwk
2lfsKAgyBcSd6mZcTlaTR5qlXmElm1gIFyTJRDXJkf3wagzaK6VSZp3ubmDOC0WxBUh37RJ6zAhD
srzdOf0XEcGZyuzoHQHknhiQdJXq7kdZas+FE62VFOutmvRXkgqY+9ThgA9s20asKqi++02ETzSa
NeaY8iJiD6lLY35TRnY+KAFaeIOBPRCckoj6HnFukEes9pdnLUk9RaB+1QXrJ2Pw6hUb5m03Fgdl
yOOgK9Xv2Ob8GIFTTGXSN8VwqAmxq/X8Y3DEF9Xtf7jm9JFw+cMfXEHw9Xw0YO2egmxps18zs+I+
6gVVWHe8WNQRp0OKxgOiJHVyucEmDE3Y5o8wOyAmRsbVpvbdZrLyV5aObPPC00Cun24NiPoEYdrx
RlPjYzyoB/As71afCP8FfgTnsJ6dxsm8A0d018fu3szBtQnK3KH2MpF/5xsjFGeTDHLiv2JfnyZ8
hlGirCoWZihZ0PAYr32G70/ll8Mb4s/HNjgvV3ct6d0qDRtOLA5trqRsoMQFyWVAKA/CxzHCilvs
W3BphOQuWzbgzF3VrxtvCaexhufaooWszGxssajdz337mDoxNhCV8IVcHqqc0OC+U1+yCDqRwl83
ylDZevNZdEBDQU11rIWdA9r0Z9dLgzDJf6DDgMA/DhifxLiGvxMQlBuh32DdWJdUsWfzkNrpD5Ol
FAN0c+pqSiKyoNAxq2g6MlrOrTNywUyf9AP0dYqiYcLA15yLHpoaO85pA772UkL2oXZVuisWeGtb
4Avsa3ULWY6mnhG9lnX9dTbxoGErEKt5sLYkYADjjkIlqL90BTqtsflShs7nWGqe3z4piOB50/17
JAi8McWSLl5dVLjNpYuMmMHq2EeWTt06/YS6C7y2xh7DHADQlgsMDdNLmmpHMkjKwNFC+tSp9zA1
eHCot+rr0QZqO7KzEzQ4QFh/TOZXrFPkAai4M6SSHs2uV/ZujT25lyozSd4B1KXpDLvKpuTsl8p4
VkEfLqqkz9DMnss+f3Lm/vvkJnt9ErrfDinT5IyaXPK3aA5jC3WFl8VNuLGkScjR+AzCZoRBMVUB
Mi2qfMmjV4shqNURRPiCCR8Wgw/GUo/zPawAkRRt0JMe7vOVXQmV0VYMC1+05kFlBghqjwYU3Mm0
MJhCF0pByP5Qx73EJhFemsna19BUYPjahckPuLyHgdYzPug3lisbCvhK2OFzju7Qp4tzLuE5Gy5n
jCCtgsL4qQ3dkyvVdyVqvnUxXaHk02ku0jDeZhJVEFKtB6Q2vmk2bGIl34pVvDrdcAUXQbvmi7Tm
l7Yuvmi46XworyGXH1LeAmm3Ul/rMP9OWqXlx5XAXKazgC/GZDPr7SnNpjUr8pPSDioLYybQoa/3
dV0+OxEQT6/lE0nE+ILYZtcL8GrYZ77bIx0xu1JXFkEgQc+YySY/sEAjwo2gqowk6tzbQ+3PGhM2
FNbazxWbrZv7Hov5OTUNWtCVvNKV3oAYKPzRNM81RTPgU24Opda86wB2+40N/SlFqjY0SAXmQnCm
SHsfhe53XcHYjaE6yY9WpQWFpQ/ICgx2qx7+STUHZWKpsfTbirKH1so1o93FESltHYf37FnjV2TX
R21ZucxXthh8W0pMFoVx11NxnL2HqGo4uSzOMHa8L16hfwLOJeDILR6Bmd4x3CGrexmFukuF9WJU
2hU+12HoWCtFcsXsVDvxtTCdBOuehvxePISm+Zy+IjOSPuiB2R9sZO24jbbQ5g/uqKMEh7LAJdiV
KzWVF0BFnMIlp1jC2nJCzkpHwGPb1JJjU72aWaNjsCmDQleLAD7hcRDdQYQ0hIoWLeyM0qTaR/rb
bVFGEaMXS6jgjLipVDF9FCBLnVOVt98Lo38c1ZpCkBnDjhu/CTd/atT6bWyy727yYhFkVLB7ksKi
ADSSi6fV7UVSD1p85ZD8rTujEJ6vsIb17PxHih3cj1w6MoXpEgyARigMIftQ1rR8BKAnB/NrQ22K
QhP1ZczWjLJNvWeV94bF8VJ1CiE5IKl9pYWxKkmQI/0n6aL7QbXu8pr0BVl2YxD1qw5zHoYB84ti
phdNRj+Y+RZdZBrMev0Rkj46/C/qzqy3cWztzr+IB5w2h1tx0GBJtmS7PNwQ5Ro4z+Tm8OvzsDrJ
130S5CAXuQjQMLqB7i5bljbfvd61nrU0j9uYWKbWhm17mWvOnlnQyjigUFgpewMO6a+s3oAPvHnz
clF3/HzBQsRBJfCOqKoUaKJUJw6mFqwJrdlp+SZRtM2BB3OdrL8wm3N8ZTHFz86nboRTsY/m+q50
jLg4ZlsevhVLylHcV2kelQZZzEHIZUjK3mwe7FqFjiiLve6Ohz4HY6ys7S8s9CywLBppB4vaDixb
53oyOMRW2vVUZl+/ZcUFrDUqAseIPojQp0HaRRxk5PcPZl8/6sZPzeaqnvWIInQe7m1N4z0gD3Nh
DQHhn50drxRMUM4WNMJgHqi0EQZ8a4YNfr2VxfwgHvKipPkHmYTkhbtbskg/djaFfj2ZsZaYsq8U
8xrEU/4Sz7OzMyJ2mnARKdnjZHcpE1v0Dh/daKPra8tPZaY6Wyvmq7Wq+4ps+6GOnIvLyO1Xdjf5
aVSyZ5ZjYA3Za4wn2nbY36xx4+HT47OrfZSbSTrHLFbNIw9SJhQvd7PDDEPWW0vzmfhzgURr5H49
gF3ImkOny/kIBHYf0XSu6Mj3NzWppbco6yPthuWBiDzPZY0xJN50jJ7Ja4azkDcrYuuGv1kXhBC7
77xRANk1qCPXF3Nh1wJIzY2KPeTg8aARG0mV2i+pDmd8JhdhYGhQaxUbDk/PET4dO21gotsAVM6e
uaIvK7OTBHvVmPrQ1BXadGT0Su5Ycog84UvbgVmHhzns587R99BXf/bk6KmNYu01LvWxLpfzYo14
9T0yk6tHeQaYJcoA92MvPoSB3UDp+MwOCfKa2Wo7qtRVhDX9VV95EijjdCrL+9ISbxiAH9c5lCBz
NN/XOrpVMEnSJDYIyOqBiWCWFN0nOXDMRPafMOdzPdXPLIipoUZAMSHB7xDCMMdzoPKw7LYfi71r
nXu5Qu8qe/gS9zdFCbHF98sickSIdCcPNIXw4AArXqIsKIAGEnOHp/DgDjwQXDjRS2pzQwUBNdrX
rRHIq1MVswGnZq6Zl6movlHcE842IaxK2fGxwWGlu2qQosTnEye3ZMvgNVSZG+nceehjgKKAF/Km
TgorUI38XXFGiwyPajBNWdoeNzkJI/PX2soCamWKzD1EzJZySo8qciioJSJmNomFDC1ezM0xkm7g
pjC6W5VFmTrARIJecYSy4T4WjiBCn2UPQ+LuzbImwUXFQJCa1FLyRqvccSJNaYCtGDq06Sp9raz3
ZqkoH19K/IZmDJDFiB87Lk2V0iwPbKdNSwZbIHBfVtxSmiECtFVKzW8c9TZnXH77YrS8dnnKbE2e
e1bi+atGsCzz+o73bjJme6fiMhJrfXb982XN9HZna2BhokEP8sgduKnQdiwLCChVOb0bUouPBYnO
c1O90RMA5yLTuAcpk+dNA4+2EiktRBtdd0WpX8witz7LGmYvn6jGvg5RcZR00PuVPOvGUHxj6/PF
r5YVJOmYsIoxrPSgJpyB8mmMuFmoRhZdtAJy0NZOsbrrHrDIcou39SrX4sogqwPzuv0ZtVSwVc2r
PrXXLF3csz2IXwn99jgHUrlTXvM4e8GzP/HpZaVAIXdoKMiVbf+SddvgA4PD0xDxwQzyoZsMrlOq
2uI7BDYGE6EYGekgZKlgjN96C4eLGNPY69rxPi+pn0rxmhXaOz6L+6CSitmAx7KNb31b/jSq9Kc5
2ffSsc+DIS7EJm5j5MpbaY6hbswjC/z6GZ7GK4aOECnskKvcaQ2C/2aLb7TRlX2MdF0NyhDqlR7E
znLrBqeEp0Y0nE8UUrDLkCihNiayeSLV8uE0Sx8opOCCxbTvbF863iKbr6GwDpXDmNSNnUAHKcIs
qg1a78QllWRdDDbrO3XW3+eE8zs2MCgT//3u5JNxqohTzfhBVeM3W4TerzQBc5YABXN4UAqul8Rb
iiCp84qSBBlS6nE11AU+hXhMuQi2Ot7EBbARllhD1EQvCFgpxdKFxFS/8uFYtKyTDN39MeTlp26P
12Exf5Al+9Ckku/MavwdK0ewLa85d+ZdZ3xn9bCHUp33NM27eTl5+sT00WynoYuhGRLLL3YP/YHL
SValj7Xk5KfkxSoVdPesfnHb5mys1U/JFcelb4QKy5mJVE0/4lUGmtv7FN9qXFerNagQBpgGFgQp
Liqyrj2RskpB+jaAqlvcMqNQGR9FJT+5DjKMTsjpKGiqogQZmwDc3Ye+o8tviDJEHvzz+ND41Q/P
c6E+U/aFkXSc0BEd+4E1FoROhGpkNS6dg1uBLVx6v85KjOSR/Sr6TA316dytbMtkYF7JrvlJs0Xp
64wSup4xyTYT6bVJqoclLPg6RZq0ats8RsL6jitMnGjOPut1aQbsybnmDMtPmSvrg1pu3i/ZYSVz
CSSobzP+qb6yDB/FiaC31RL97X6vuv1kOkZIgBV4Y86Z3ZukFROCv9z9s5GpEZjHYC9svblJLeWJ
u3ThjPgUBKuc9jYk9o+65ijjvhchZO6SDMkpnRrak7kzCu02lr2Bd1u+WKP9qfUwzus6YndgjIx/
qnnMu2e8zc09z/Jj1Tmrvw7GfMpdzh/4KWJvpx3hK4uuIrcJqqj7JoFssIbFeeNYe3OqI4/+TmUn
5vJWOIsIban/iPAUe7Q1v6TJ/ElUuAy1AfcrTpoumO35vYiz8f/FduB/J/z//7gZcDCu/h/WAt33
6sevf3hg+ff/2gW4/xKwnGHymoJpDfEeLf6vXYAi/qUZsNSxNAEYdbaurv+5DBDav1QHK5+rghQG
Wb1Vlv6PZYD2L0PAQQVMamCgtS3r/2oZ8G8OWEjTJtRCw9paDoRp/zsSnJ1l1EUNz4iinIiuGrMV
RAPqYCf15DylQ3LG7WhgIrPZazrBDFPMyCZ6IZyB0cleaWCeF4Lx9Yru/LcX8b/bdf9uz9X+l+9N
sD/RDKHrtqXyKm7+9r/519VSadhmQrbCa2UwBXLNFNHw1CYL+QvmsjpdePhnk5FxoK722W03+13H
wtFdAB1KdXD8P8DfODO0/wD8/TccIy+V2PzC2NKBYvKX/W9IzLrlJI0IWiD44XlEl+LJhFR3jSpa
OZaPaVCTKx51CFHNvPhxowB1U4RfiVfJJvg60itazCAonVI7d+LEAWe81hHrVHuz5xh/7qB9Hx9J
81D0MiXMotv6Mt0iC9ysPFuZrBPsnW6vOMpRrthrLVnW21XQpX8HZt2fL64bu2FqMCKCqxH/4UXQ
/pkw2F4EV9NcVdUJ7Rg2O69//oaMerSiIUaS++uPVmOV2ZGF8Fq/JXZNbJmZm6qslz+RRmynD1oJ
XELFeXX889OUPa2vQ+R2t5yKXmpgtPv/+T202cj/turiO7R0k4+JZtIWoKJh8cH8+3soHS2QgR2p
3kUKpfYm+Cb7OK4vcWOulxpeX9jYzhapH3hpIf2zVygCQpaotSKfwhli/A7nR33Ntpa3tacJd56h
Alb5Ip4xmXy5nfWIt+jJ5OZ/7NzFvgileEKc1u6ukewx1y4PSbbdzFZk4CnCIwapFpWoUJGhq/jc
s0a4/gmmqNyqV/JXu3Uc9GO8Nf/gbWWgKbSvNllf+6SSJP3bgGkmDSMDinUDdOKOkJ4czLhgXMrw
kv6J6I3r+vgfXsp/bg3/vJQ0LmgsMDm0OK22l/pvH0dzNutysjZGXNL9lLQq3HuRYuXAvVKvi0bN
pniKKq166rrE2Jl5HT82ef9bbaPpkcjbochhaWzjdkU5qHtv1Lq7lJb7yX9r7UeYCZfcTr7qteov
2sxDdJVt53FJ54rnmMqFAcX/r1/HZPASuVlRBX8AdjO2hNDqxrNpYiWLprORpOIp5kq1ivoqcJMR
Tn6ppNF+rPZieGOPegJunb1io9N84rQpELajuuGMbOpcpJyrR7TEZ2YJ+D5z2mycoZ8Yo18LZ9ZO
sRjj8394fV3nn29WW1cpqVZ1lVpzDdAr+9l/vsKlk1ruLCwEQPYY/jKDiOgG9zrPOpQAg6iRtqIL
Iazta2fzQCRuoKxUqBrciAb2k6YKeMEyziAEP50SJEgky0sjfuCySy9RgmeFCjSqvqYVw4lrX4p+
M+ZrCvJHo311McK0QCdEYtR/J9sHedWjD/ifgW2v4wNuUO6pIqfEbIJ/rTLbVVsnFRY9aLzrAnIM
JYJ/61wboATGYnxJFH1ndwA2KReCGuW8ykylOVv5bNXVOjQ1Zt65y167Qd2jYpyMMaAbIAlIlxn4
+crr2ASCju0uybjRJ93dht6SJiDNNNN+MHs99xiKV1xlSTndKO9AdWSxrFt94ePCCozc+SpoMyqQ
B/MkflMilECWtXj2ELy1ZtfF2mvPRGaDLm4KrF9kij3C8rtkHUeMMdmtBDII3a8vB6jUHLsQcufH
MvnNndr8pmGFhpW4U3lOPKyu9uQoSnZ06WT2GlkZxyllGpa1GC5dNcxhUlCBlNV9dauqi75FykVO
TA+q7FMkHRBSmnAb1BSrCbSKb4JTgI2vktoeSnW0os9AH46n+kknSYcx6PtUQgHru+Uxzxf9McPu
9NcXoQMor0B1Ix3WrAzp+dS3Yqqt5nM2dfNkrjH7/diM731CKnR0k+bRXuJsb7SaoJu5dw9VWz0J
oTn7aRRc6MYmegKToHiaXfRvWrL+TgrH+TmxX9KKULBRuhKmTOjd44s7RIjNC69yHMUeikKENQ70
5c6qUA/4H+DYa2jGYW3OkVsnEMbn3Pxl5m9NHW/7NkBy+bzEP1kEfGTuWH+mglszyXaCOGUKidUU
07ND2hujpnUezaq/qqyqWBmBp2NPzkrV1c+gY2F82S+JKj9MOFBXbcuelyC68PE9QIeRT1xPx5dU
5oFuteZbjsMsjckFt6nR7lsl7l+BiH7jSmbjw1y7oGmxJ5N+5uI1iFuH1+FRojAOEB3QeCq8+MJw
faujMtTQMXPJ1aHJTyxekdZQ0R02kiNtxM/dJlEQ4klfzSj+DiC2/oxa/YZxNHvCHEIh3B9uVzWS
Ihw6bpBQvPrMQXL687cEKSJYsadVTZSKKImhnP76oivX1ojLhLNDmHgg+Yy3abOBSasbDoQnHe7H
Y6yP7bk1VTSqKnHfXPoTcPXhiR2igEa1Uy3c4XHoLe5fUT3RaQZfzeh1yRt7RtMECI3t2lSd819f
hOV4ieG1mTdKMrtDOw6X//rSU7u0+WNZjLK2eZF9tI/1fHqPetU60GIBM6RKdFqk2+icm4kBjZkK
X1uHqAW540bQAoEubsajXlATQRP0t1SjqXP4ZdNOEc5pfqsm8FV2SaZT5KYCilI7a62mf7fgNMyJ
/EIwj9D46OMJTT4A+85QNy42lCgTL8uff6q4ACI1LuB3DBEqZEdujgE4IKPNEiJtdyMB9tCnw3BM
oU4Bj13iMBdr62Pr0A+am/3GD6i/MuDAQW7FW50mzw2wRa8yzeW9WVXNg+jIMh34vEo8Z8R20A3D
SWr5cNIcuRzUsvQrpc/Ys6/TnbUP7jm85ft5RKumR1kdpl/4Pb7SjfqVGEwrmqiYHnW1OLUOb7yo
KXVqUMnyz91wz1Or3Vvd3p31/p4rvgpy517EzR3udxukbj08kRYanroFf5we6dEho/PzRMNkHDax
E1DMqp00woKoyOWPmofwed5U9A28qNYnddFKdO1R7gpQl+9CZBV18JPH2rCMdvYUJ+/FloCGXzVA
pWBvGqxGrSCw8I85DuDNoWLf3SX9JUd+e+W67rVyjgHtm8+qRCv882W0bZ2upbb4Zgzu6kNuqc9z
hxUGHaj3Y9tt94D+kBlmg8FiMokwZVg59qYTfSeOUlO4DsI3tihqUJRqkwwqWhQWRqqlM+Vdt5f6
1JkDW+W1lHcli8tz7BZvUljjvUb9vdsloztld7icJTo3N3FKnCNVgMcEqtRmWHFVhs+HqaNOdUl4
XENrzh5ShVUGOjV/++ef//ydU1WbdJzDImEvVEwpEYftR4MxWZw7860zWvkdPvIQ0MsTUtjiTXGn
nwXOBb9J8zksGV6oPNH0g9Eyb/LpoEM21yqv02YlbJDNEZNLLSy3JW9UkMTolhzzurWIv2ZPkP07
p9AXzDS4vvQVCKvVdft1LL+1UWXflHm1by6y7/ak+/nn51Tj5khApHyyeZCwPyHm7aJ93laZl77Z
JntNHyr2wQ2p6rrhElmNgbFx6lhX65qAjwmfd9faTnWWbBLKZpUnpYU6o6sVByzAxh0++eolatvV
01KZefGQRCEge9g8SVwj3BgtpEp/2XA8rOuwFQQUYeK92foZ0jZ5WTtiATq/Tlzv6MqO2+3IQ9yo
kqHane7XI7wCRvjVGDEcr9euUSnupjimt8bxnJYWm7y4+Shljk+GLYt8XarGOZmz04WDI4DN1Wwg
aOcqrtBdBEH/pgqTYXl2uS5c+DTW95jehUYjW0c7A3DbuXjq9Kbx11Ltn8HipSx94p+qmDrEL/71
kh3YKba26aOfvkZtTWkP0Ntn1PXPeknl2R3S7nks45AqDGi5Jr620alvKiOpP07ZL9YltTeaj1m2
zo8tvr3U4orMU6VZyv4HgvhPA0jliyEmxHZAInE7ilO/SGJMLPZsrXEudpHX5y7n0cUFpIiTFkaH
/QFOk00vciTbSgkTUXUf1kbVdmtd7Qv8HpSQyBMjynTVqTzDL5SfVbch10KePGm2StF8g+CiCwKs
MT/NOYuPk+7wZ6aMiFjv01A6j8ZEerC2uWrN7AoAf6QXlW21V3SXKcny12WQl17WN7jufFimHml7
NcIZxx+c/PxbpsXi3HO73sE8w97X689WZnwzeNc/8NpJhDJrjgSi8fDQmksKODveZahkuFCobbwY
2VAHjtiW+Kv8cvn/kH0MQH6w7U0KfmtKGbCkC4dWelLHlxcpl8UCfE+NFsmEUp6B12ZBOsyYpZvl
0XIYmM1V8Ss1A8w0muFoDxX07Xxb+EXh3IuTwaqeowHf4hiD69eiUHcVhthKYUzTlYfGcOZ9jaul
UAn+9PENkPjkEd3pmfe6wBif5xhTtD7/xshohLI4RWpy1gCQejXDHdQG1Yeiz1Mgl9jjluUTOmJ2
N8q9QljErO+IAGRLaBIitsm3MibTrV37cG6M5mHIm3DQI+cE74GZTd27yWjvEtbaXEV4GnZEj7qH
luVVkIL54zrvVxh8CMNEz1alABJatTBu6sG33PFTVK6N37v4NYIMMik+uc4MZt08VqFuxjjOK5/c
Gf6yQV1Z6v5E5cR/kKjnylhfkljUh7Z2JM1lnGHDPB/SBfjUknt9yduSPhxr5ySsjqJsetHGvg6E
+2HzbGHdTdlrYpvOAR/oW1ZQmCJdJfXyhDEm72x83Z+d4U78DFHG8/CDmzWn5KTscIWVIUnfX+6S
z940qV6pat9ECTMd7k0HQrW5jCpAmklVfPI5zQEQ/CXOXeo0tFd7MGLc6iKi4iZ7zPD8Bqlu/R45
RIJElwt/LtPaon1UBnYInvDv6aKY/E4ExrVmPRkOErxJqxBRPvoNrIHVIp9V2sKnpz7/MVmEUtyi
fFzyL0XNnD1z3fxcVuqn+jryvscjC9UhAbhSkckOWf/zjm3X8yWSuj9D8vRHG7K8WVmPo5jrs7M0
1c7M1i/HWQ691UaB1vYOroJYEC2qgqUpFhQbrlD54BWNyEOZtNRdDMZdW7ig5VhUloItS9lU4Pr1
4TglWu5VW5TQLir1muXOpdeaF+HKNrRa4yoaUjYFguEI0zswOhYWjdx87BpKY7U8xPEwn22OetVq
CekQTJ+W5RckU0hnYj7iWIg8lX7a1na7h97Ar9YyTGaA2o6ofK9paT4tc7OGEqOmX9XurwyUPS1n
IlT7Mt5XL9TxGixC9c+YpMiO5Lnls0a5geVHZ8Fs2C+acwIXBlVb2gd1ZUujW9glY66YxdpA7OSn
hVrCKrZ3zm5JRJa6+M6XIiMm2rGLluO+bLLXSoncZ5cIMfHg/q6Qqwa+NbgAib6mtTJB4QOethJk
O6BOO9XNx+N2J8oUssITjprWoimEy7GHKEyC3klydua8hV2OI8xahAI1Ht5WHN0zma4PVtvijWzm
Qyc5/5NRrYlhK9+ruCq8yl53mJPLh6JnUVG6EyGksfqdoi2QWBH1w0CPsp07Z+I0K08D4wF7GNvz
xroxVKm6Un93TOc2c4PT6+Jtre1bxgYRW6SIfWF31X5xmEaIePkgWKtLXyDEssDBLzlxmVrFul9b
BzFwoDBXtj9q6F6+zoWK9yQZH+rpsb92zc6ea1J19phf6A6YAsYgGJKD75Rjw7BczIdkmH+0qmlx
ILAVt2Msgw0QxB5AYkY8PZbVT1UT93ipMeqsjNh4DGHlkOdlmV4T2CE6xvjtz0a7kHxSSWzTsb0m
EfGduj7XPd7DvMqzP5ZMAjoOiWeokTmhurRO+D9Z9gRPqMXNHKkHGGkPuczN4zLxOxPdoh0MVRCD
xH9odjF89EF8IArQ97d+EqPO9wU05hBLx7HQMaC0wqUtOCq9yYQuWUF4aESU36saWtr4hqWX+vip
huK+ipsTMSbjlFk8otfCd3QsVfNmbGpaIBPRhsiZaO1Ykp6V6yZE6LPWeJXKa1D2JcK3lmYBocVd
UXOWVglO08LeaArT4k3OfCAlWuyTkis612cfGg5GEbXjd7Ck7526S6RsvsBL87lVSGBKrfXAZ7lh
w4Q+zzTLge07Ou70IRUIAuLXkpYtiRUPetLOcopj3Zm1F1kYIWHiU3s6e1DgjqZRLn4DEqxNJh1c
9VuhQ9sRdclP4/T7TGV+HZMV/xwLcFjhUWhl5l5HU7jbDTv0bGCEzbXcL4kUgynLhL9GnGUTvqMx
u8RmO9P+zlIfTPd1FC2PIketgzibV2+ot3xvz7PbUoZjjmHFa2qT55ip4tObxxyTGLYKdnIEnqLk
oEfiqKECWpCQdtu6IXVaUGgy3uHPLV4nzQ67fgVmURjNXk3A9oOZG1nn4ReZmkvX73UN7t1U8qrP
UD+5FPQPSEPWBVm4kxykqa7XochRg021OQ1Okga2NuNl5gHfVLx2IxXNhsMVLaUEbGns1HeoOttN
OrVgZjb5qjEOQacxGeWjvgSCsXbS+FQ4DYykAq+MbtawS1Mp/WJ7V1pVOQeOKT/1Uj6YJOUruHph
XWFvgMfKW6U1L4mJG0iyc3Cs52HRzBDgwsgHzuvWiEhtvwaJ2A40RHNT7/3JcKTXATP0sjdLJF+q
Yo9+mg4vAC6fh7H9llQjFXmyagIuSb5Y+A0LMImHGKerQpCwUCJMF0oaOtF8cAZI9HTS88Sk/oMO
DvVLR/rCN6bFAYZUxjoVmTs28+dBRiHDKahCy1Uu+cDdYWUO2lUgXXaNkwcdgDfW3dh655QCd04H
Dn9Qlh0+tEh3VniQlEUBQOt25NTO8NFflQS7TNGsCqObDe9ANTB7V9TRKmPNA8jGHpVwxkGm4TO0
jA/9nOSeFRMMraStsOPlmVqmceBkPQn/XKMlXeW/UeSr4WbDKcGCkYhVCyatz/2+5KrbQoWJheXZ
/PeHPmWWz8lkTnomT2yNCYMwVp/7sr72Kr53V+BQSA3+dHKQayAwsdE6emXSRw4kq95M+BnGAWNT
ycEHQRYLNzgYAwGnaWaKIJKePwG6xU4mvtksH6BentQGdSVG00WJEbd+mR8TJz+lgohbQzNIwLy5
YC8v9ATMGTFxAvwPLAkER1oOBBcwB1GNlAoPNlOhZq3mFRmfjXUL1cNZ0dN4lvBWaltipMIkl2ej
knDf608A57lcdFtE2AHSXRUWHscch33fOdUDyVl4T3aECy3mAOwml+oWsztM49AxwtC0gUcxhKk/
B1lNGVSudm5YxPNO7bICp2P70fL7uczGeMxFcowUyDqpkuiXOV89uZTZqSMhGWvtxzB3y0kbsGs0
VsmHXiWYrmhQD8F8G50pfLvRDE9wvYxGDuBexsoT18v0kIs6Cc2+cDDpBjBRtSsNhsfaXeSus9j8
s0t6mq2nfJ3FbuyH3zGVdFBdkqvQY5yg05cicJu46DNAH2rnSgJs8BNZf+9VbQw6x7gyaOwwhYfu
cEmwuGEc+G7nybKbQ2vCH732QYYjYQYFsTMKTIHWcnTG6TgunNRW/TK24gfT2D3n7smDXRbWr6g/
JGwGPhre4L1hBk4sv/UiwhwU2+e2xFIEvpg7+1y9sOLRdnaP92Ratjr7VeOhbH9kSw4gSeN+DPB8
LDOsePpZyzwrqq5NJAK5FMjKbsYmE796gzZp/Wgm86vHieXZcQYPJ6rRa6v78sOe+TyVxfyG8Rrj
l6O+DD3XFrHgnC80j1v84utW6WfMZVhg+DFzV/tJAz16ovaCBMb7jnMcTiJ2zqjyJiUpsaDyTWZL
4k9EnRAkLVrWRs2TdhP5iCZ0Pb0O9Yy+r24fjPTRfKLDpjlFG09JFnRGGlnxMtjDo1LeYIYz2U4d
qQM3E2HmSHGMWvW5yKtvha0gJc/NtaMpBA8MLiwr41oxYqPdQkqmH0fDD1xa32yaizB6yu3hZ3Ku
yOcIPMdF6Moh0UYrJPJn8CCR7FA0yI2jUuieFPWJZhIaT6X2203pLERwWakY8W2MlzkLtb6bVdZf
AOowNI2o3/FGG4mDwbXgG8/mF7POTI3uF+ukwJhoJbN/9GJTWuBWHBNkeX8BCAqVS/XijrlUsbfn
a3YdmWKP2cQOruLpspvpYYHAyGhO9C66pmX9a1ijozX35LHmMJvEtwH9nO+HrHNhTLQW5zCvMhVn
byIGby7r+BolZFNUDrBbQ/Gwnzwtaj1eAICKfct/Oyx6yE9Lc2+t+WraflJS5y+T0z+qPZbJ2Sx+
AVo5Tmr+PeJ6ynA+vzfcT+mehIpbsacPYEOUhwmB3HfTkvh0Ol86tHAvtriU18bKWl5fHso+Ut4i
OpcIyzODkVw+CWt6Myf54NoLqZE6SQFFIQG3xoAROG1CBZ822HkiggMr2HMvX3mWx4e+dkKif7k9
fAExeCU0kd/VivtVHOff2n6a9itdck6mPm7QGGbVjodkz2tSJFTmTAuJBhsXCKfE+C1pub5GgNxR
s9P9mnw3O/TUsctzbyEMZLCFsMlg7PVoSn0WxrzJ9B5e+WZwEmXgyMCCDv2lZoSTkUB2RezC8e6S
50jng9M3GeEWtXaeqXP62Tt4CdoCAlYRPVj56qDYPjj1SUdWxDBtn2c9e58XAzm4ex7oOfB1LQ8h
sCpP5gq1uQd85JtLdO/1UQJYrO61zgLA7Z0KlyqR6mTxFuAHAMLmvanhh+16A4mgrstQoSuEQX3i
JpiPJ9wjmd8K3liGbZYeLz3M4hLVT5uuxB5O1vhq1/UUavlmarYcDs/YRVlwGJbk4A9dTNSyHbKw
RVLBpfUxsTL2W45fM2q+b3vGyHw34iY96CaskCWGu2oqb60NbifX6V1wJt3Ht/Mbi2t9KBflVa/s
azHK+IGlO6nUiitCVRiPnXIxxvHUjirWTvz3zYx/scOCHjmYTEHlsvPbWTZXDyJ4L9EYvRd2sk3M
0e8YWQZeCichgcyO+NALue6Lqt1KKd5rc+VZlJNt7AcygKMgukT1H+8QUkigixYKW3ago2vqVjKN
Q4hf7n2pEZ+ZYz9wdxOfrWzXkzSulu29znHE4+h5N3t0S+sCaWXYWW2OVmagYq3VwQHZ5dNxJpAk
plAfnLdcHX7gYfyWO/jCm77f90hHwHT0nsq85qmChT+nQ4nJPeNmIZlO5il/kDJ7saL+zkzqRbNC
vkgVUTiwrwsltrXt/kTwEVoAWIdMGGz6JkJjVUbUDLFry2Rif9ANW/p6BkcYV2kd1BRx7shDCbZ3
mIlGDJOPcVOhjmV0FOlEo8D0eFnFoUuLC3kkPMA1LlFPXWxvtiVggRm4NcveDSYwbSSz2qt35hRJ
L7apJyzUlvTlG6bGm03S4gDnjeeyxLOrY6vz24z2AneKHjpNf8YAEZ9KhU2lWcQvLpcxH84mnoGF
4jWTJZ82JAT26+yYFobcxRhx+PzSyaf2ts+PWfgqx/xFQ9hTEmTcvEdpJPQ7PzVbzwbFnusGFzDa
Msxof6C+lPFOS9c34EQYcH00P61PbI/ryL1X7E9LH35zNNgehyQGcyStnVtq7wW6sieGKg8wams2
e+VZI+OiIyWpL4sN905BCrBo3gudYvwoVgmnrY0eCQKWGZZjhFDSR+Ya+TWPKzPfpVG0ntIvnZ6Z
fSPq3xCuMh5oahS0c3wbORJpAYXqZhekS4bt6mKpx8RhemUjSvyIhbGVp5ybdBAp64FSvd+xwVNY
Bck0RdpE/I7TKeUqNicD2buG2Js+8+FvS2pDjLUZuXWwS4meJj36ot984/Eho1UWloAiXjdW0fSZ
qfC4JrZ9jmiHU7GSKVuKMrB4O5zmcT7Vq6mf6NmI9hmIGoo09jbxsLNGpGFN9O+jMvJBU1m+WBHE
GzKBMcka2R/biu9kGX7ggJPoEtRDuupWGrz6QmPKs/VFv+hGcU78OhefxX9j6sy2G0XWrftEjEEb
wK2EhHrLstNN3jDS2RD0BD08/Zm4xvnPf6Nt186qdCMivmatudhMv8lC3VWLfHo0dDtMGVzuVDr5
aDjBxMQ6iLQpYUVIcJyTgQmPK2OtjbE5aOVxuEddloYzM67N1DWvVPyg1kaBkwKkIRBU9FS17Vos
mHAAxKVGsJD/lDlTG1rLxaWX3MWFj+RK/qvYLLWmz8jA0jZt09kvpa3OLsb77/+dCFajbJBB0zTv
msrpxOwa7gvrI20ouhMRQCL0y/zFkelzlhUuJRPbUbYs+PhqA1lxp+2XM7FVjLM8lmJVitYiZZXe
I8tp/AxKCAnZ2y4iiKQt3qmgyOAdh1Nh61MgWKLy8Kb7ZdSOlVp+ORWwt1inaIcYhZc3LuziI2vZ
A2fmjY5eDUClaR4NEf+WNRB7iSg8EsgPEu69oCdSes8WO4L55qGEqm3ekQWFiv2XljtoDSb4jEIq
7VmJD8DdAt0gKo+uX5ynKc5DQqfCWU+ivb8Kbn3xIgsGQuQlVLtVx+fDqznoPTf5jByk9bTXLlot
S7Dwd7M34jahnw3qvPlb59jjJ8zmScxW0WcizR//MDqv2hnIksPeG9Z4LEQQaULCNPveY/NaZ7K+
mrV/xM8N5L43iEHKHA6TX0Ne3r3JHnEdjzRbDb18JnjaGGESb86TkrUStQbeCUgs6oouTLuM3odq
VXwxs4bZR0TIQqb6p3xEx+GLPwXArZMLWiX2XzBTphtkpd4pb4R+BYL4RrSQGSSON6LPkAOxaVDd
gN0R9dPrH6kJ2t4xD3ldV6HfsfGt76AgmZFX47KhWv5DdKZU4r3VkKQALLFskFPEpZz1zEkvPX26
7L9iJ6aQixDA4cvRgjZK/gDtSX2I3LEQNY35cOb+IdhMdIGecVYnGF1w8v9rpCePEkgbnnbyQcge
IhJouJWOc5hUle/ifrw3OiYLVxQLOZuacfCb6Fz3Y3O0y4lVJgoAy4FvOGu/5owRmRdTT2WFEz9P
fph4HPcsiPVT1iTDSTYxjPsJ8lHnnk3XPxW9sUF8jzDCbt/FiktYqm6rkXyECG5fE5OzL/vECryY
uFqWmGI7lEyEDY+mV7cHyURLB66ORAd0YSkIVx5hT1XaHujmvM9yCz6Y9K+dy1FO+uYSJFhX29bF
OlVqybH0PiH3yHM3u1DcaK9AEkyI6asdCPh/eZqsAMBw5I2911V7SBf2bPAkeDYWEK4kzGy6CZ/L
YjrqyL5+u4zLxA/RQxFXxfuuOdfZ9JPjCjZtbj6XPuZRPELZPq8cK8iUZ17bNrtleceX2u17Jz2M
Dia1RlAGWDrjXhFxtafUtG2H/X+esgvBnNOeSUIUtD/gnb3Ofv41G3G7ET2GSyZ5ATIn1FLMiLcA
XdE2YYJguL+ZXK87Smf+oVf7uWE1l8UJc3GPnERv15ZIDvNU+ypx+WxrKdjE0tJBy6UqID+VedRp
yhIUEQRN8qBPz1Lr7uyNzdBU6a9k8Z58xk6MaGKmtSa75756VHZ/bXvyICxdIT4BXcu682ua0jsA
Rz0Y6fgQFtMO6lh/ZYpdJtL762JTh8Z+c9M1/ayn/cmVNusr38SPTAQzSqkHCNWwyog8E2L5IMZx
X0kdNOWHu/ayza5XGuQg3IvXUgwJCDWzCYy1Ve3a7K3rlpvKVUB+ebMxx+aHtpzaXr5xTECHx9DW
sUI8lW2SUSb19m7SV1BD723H5moT8ZdPrG3btOEam6+dUX8mRKYmpHLuWPi9LgSRn2zVnPs59Y9w
k/4oO0UPZ1DoFszKoWm5+haBSLv6mN4FbsFrobh/08TDRt1MSPIi9DWxNRwJOxqpVMk4lgKPphch
L9bsh+Ncchca/QzUF0VKf6ja4qDDFN5myLYO9L9rfJjEqUi4zCiQ9ugz9Cq2JGpDHsydgKWD1/i/
KM5Wt3FNYKRfIDai6NrEinvAWHSwa7bLWk/ba7YugMvNC1lp5l/SebRD0qAvbPzPUa3as3VyivK7
3Nl0Tz2ivBIdDJcRVCq36LmnXO3e4JsTEzJIMLnUjdxjSAhOeLtwuuNQbu3mPY593rR+TJlKZs+8
CMYn6GASB2hdmkXHJB6DMmbLNsfUZ4XfSbSWzsGSBy9Hqlgo7XcFvnNTmXU4pc6Z4U5EJ8CNplDV
g8Agz4CxZ0QC67avnBp3U5kRgZG88cvHzQ3SfGcO9mMkrtwoJ33LlNzeOkgfaD8wKnPyphX4emMi
ZY3laBSwDN8S4+6zPk94SO3iXIxXp0cOIJa/UEmunMcA2xBn8gz8zFr3HT/+NvJi6yh7esvOSHd4
ahVVe0EFKOEFxHXg1eVvr3DuSW0T09uydFIzQqTMuiktfR66pd77I2APVEAR/vklCxnxFLr2L8KI
c2ciayg3LFiX4q1nnMJE2BggChTbpY2cm6cD9isyds0FN0cncflpadRAKGwpENFDmWRj0Wybl9QZ
0wAA6Z4O7tWAybX0+V9WMEQ8aCUumy4PUHGf6KPsLa44dwsY+o9qxKs7kXboWrwBWXqGUv7ybaQI
Sa+zyc+9jmMo7g+psHaewViObMQnxuDD7KgQFyjaHnzCdDVTt/vbW+beLVs77ITBtsLrwZt5QB5M
pojsfhhG+Dq2qcwvd+n6uNpK8WtjpCaieof8nDsUNHbn8jXbSftDxJg/XcnpTc4F25LoOTUN1FZr
cWrj4CIzXK7tqo+Ceuf2+I/15pwt+T9SUdx9O3b7pTu3MrrJGsk0Epc/ZV9Bhh4+KcyQKI0jViyY
uHHZMk1TWC3Tr3idFXAd5ZsZRVMQNYrNi38jwxi2Jy0z/dcCQXlKUib/NeBomLaRXe6dhvF4HPe7
3vLnLZg+NAoYsg728B41xMSg167API/cQX55yK3qPCWUpSSK8/3qQxDFCs9lb14yMT4qPMi7umsw
pffqc/ZZR9UzBBLL7y4a3gnCCq9Ssyh8BvGmWJKzIvvI5D+zm+LDOHKlD/JrboH2Zi7mCsuNfvMg
OmGU+AwI80bb1ChdYCJm/4DqaoEkSLewhyeCo2HjLWct14v95PQPrgwOOjyAwI4J0K6t37MrUbV4
PNADCvQJRh0oZoLJKIr75UdBsOdGqhHmkJQfs23XYCU7qjJIPaiPOlP+7aV2XvCwoERx/8GEchre
CH3XIzC2K7QKJu38xOUAargEC7MOkfXyt10+N28FHt6l+wHi4iJGZhxTCazV9eJfrPRGX6KjTfuf
c+dTqk4gxG1CbBG/r86/MWOjkUYbuXrJCTdDU5udGUHtYFDw0DTOL19SamJHOqQz3BZPS8A6MxDv
ytTYj90ap+FO/7KBjOGVbuDlsTjs3ZWY4UwEpo2xR2an+iIi9bNtYpyM1kR5UUMwnJCsVUJ8ZSyP
9oNY3heFTmBiyqUVKGCbKQW9URq/+ql7ipAiGo3bHJ0a1RVjIIAbhsQQ3ewNlE9grphDRKxf+nl6
6wfWaFhL2t0DifNHCUWXsHY326sJ7Z47MXadCQ5jFp+QCKw9zImYJx5oUg/76P17H95q84vRTT+J
xiVxLHXznd43f9n+v/FTy4MO/c2WkBhwMSlBWY5eRdgasGxvp7fa8p/81LhJkDp7cJoNYgfnWFmG
yVKQN6BV6Xm4CBpaVrx1wLF70mKWXNStJsUMdndMXiTHE0BrZulbmfGOkH49BIln9+CD5iJs+Xoo
DuU2n8WHnxMNvAKXqkF/LZvqz8AFHsSx99yYtOlQZt/Wo3Yzr7TudRnhcCuy2wFK9m7atdwZXkcs
8ab1qofZMV/ri/JTq3okw0P/Z2louhYzr0LFUXOtVAUZx9WAtdlTUONRzOQCS6fqJwhDt9SL/5GI
9MW08DHCxuK5R1uMGTHaaIWlHdRVx3vLoRVlIL9gMEci3bmEIGyzDvhXV9lfjvE6kpeFbHzN6Wr7
bdGPj8QLHVvEF88T+xUzgBSb9i6DOBGN5Q/XhQnaOjL0umjbNMl57FFcl5nkUdHzIHeXXaa9F2X5
4lWGy9QZnzvq2sCK1DldZjQy1s52+Q5UwbFKcmuJexex5UoLarsDKbRnv6Eori3zYNbYpytFT9n6
IIF8IEFICe6wf6wD6+eTzs9+KcRJF1O896ECbyeDma+l1I+2sb5QgXG0SmDWc1Oyfy3YGgl2EZHP
uUaoRMAqiNGpZpJP3FbaliCgy4BarhuS/qj547oiYgXTGM8Tgetbv5BpqNOHGPBAw5jyH2qmeMhy
Ym4R0UNUgnwFtPe2DfXL9nW6Cl/9YADPzHThsR7El+oU/cTUIMtTxitOAaoMmK4QRh5Ysh5wEbAr
6w1TxOU1Mq3dUJNNZk5MT3ApXUd2yJshor5YSNN8Uln8gaNX7MdpuSV1+lZlO/ajOfTiNoTM7p1B
PJx0g5GbwKdArcLlKjx1Lro0AFUBTHBaPcI52A+iqerAdPPmXJXIY3tteKqR9e8RjXP8aadWUT05
+vxq8nvR3Qkx76SgJsRlfFv10JWL8rVR/tPiaRQx3IMDHdQsEfRzbbc2uG8jYx1k0lD6Zf9lWIsI
R0LCtnBJbmo1mnO15zq6a5IOCd72fqq4T7Yp8dO0PgBwNBc5QGr0R48500k4+tWOAwbW7O6VXwRw
67+EhbylXhurxuzunUHTRfAg8DjwUkHRsrXq6otrTZ+mO42EUC7HIe7mY+moD8i9N5H78W7pS+rm
PcUetMFrbYMw87QUI2EK6mTOsy1SkQmTSvOzXpX9aHy3vYTeJJy23ldpv5VeH+QAz8ylmE9L+WZb
5bgfUn7QWA3uohFDmLlDG1gl5A08O2Iqfjje8tKO0HFNj7940ZttTROHoBFIxTwe6KBfO9t8WRZI
gATfc7h13Xs3++GUNE+Jws/BlbCLRuNNOsP7oBRrO13bTCQgHxU85t0wxIEr3TfXLP5JG654PUkw
ed0tr8Yn4ru3nBTYkg0t2pK5t5L9+CWQlorYydhGFG1bfaSQVcScNP274zrDFVUEeJSOuYfnDiCV
SXgtFmtHOgxRb0ubbGWbPAa0w/z/8w4+DXUqHlEwAtoGilsgOOk3NdUBJdn0TiW1UlMpemJu00FH
vJ1inFtjAJBJGv9YvHFMJWAhW/t9MvDGCytFJDU+jIRhJ+Oi8lIAOhj9G/ApQVOL+07/knn5LDIo
rfbIlHEg5rmZofJqrAx3UVVpGxBw7wJ30952qy9fUl5bXnqVnjqqyrIvPsOUA4mdAh+TBI07oXX0
fGA1CmauAygkQmbfNSQ3RIXYCh9IUS14A9UrwSA1gGjTqvYOD9hQ2QlzUmEwycIa2CElolxd6kOJ
kCDWANiC/qaTs6zfVufd0p63tAD3R+Amo0W5QWKJEA3pKS5+CuWqhXmfr7c2rsIMjzzZfkDhqN5H
JBAWqZXTAkMpEcOd7U0Cqw4+EnE+e18zzc1gFMxe+98THtY9+I8vayUd5v8ETP2t3hpy20TSxjwL
kDJ1JVkkJaXTWj4XGr2SNrHJ6NPk5NUrbCWfmfvav7GxaNeina4z/fsBvf4PFjcsltwdQaWIE/M7
mQQ32TlUgTrM/emGOYVQ2CV5nsvUPll1+jKQz+BPDxcSDR1QcpbZXMCqi0J6BvdYV8nHiLjlOGXN
rmiy65zBFFINibDoLdyzXqVRONstJK9V0qNZ7xnRuSHlZliX3Q6D4WVmp5y3tLy1c8sRNu6cTP4Y
BLBDiFLd5ECnWmRIRLOJlj7eevEIezOdnhKknRxG9Rfh5HYX8ziKJQCOxKEo0kMSG0NgY1Pc2IXi
QU+KRyEddsEpVjbp/kxz62CDgmIQhNxr9mD2jNawBbr05dZhJNZg7Dw+jQzT1/f+w07i5JlJEM+f
dyyBmxLYkLtps498BjZ9+jYtCQGwRHKYILHi3rtYE+IqmPjHYUBmw9JyJ+XQX7yiDQE5paGLkw2h
qbv12oQPjDx+idGTz4Sr6hFkUEb9DN9lcZqrH8nSa2s8Kal2Ul3AP2yNXlpgf74N2091ZJSh7fC9
dvoZfU+5EyIloElkBLhEVKAL49ipLo4SzDp/hiYyJZqlIo8+iFZ1sZqgkuQGl33qeVdFtb7KYmww
kKwF6qF/hgtNels0rttSBblvmjeDhlHCarfJjBcHcYVJ7WqQ0d1HP4kcIpxeE5+YXnxE45P/z3UK
661jvWYBel6ZUmHeIx9Ilvmq9ckdTAXTnSaBHVqMT1NP/IxFgMAAMm/vu/FLAWbmaNXUN5X1K0s8
xg2Gru0N21ZIjpIjiDSxS9XOnLoqCBt8A7uxVD7PXa82Gj1Gpu8Lsiq0LrmDyUq4HdN1X8kvDIwZ
IVRsXG9V/UsfnT+5hWk5ZUSqRXZ+5mtCW+mY5UEwwafJx5DiMQiY9AOAxQHcag9tsPwN+c8hFtLa
xbbxPcH8jXPi0VHh7Vuu1q1Oge1o/a/aDZZh3a03bouseTJ2g6+hHZ4okA1mJJu5eGWPhk9/3WWq
ufkidRgxqI+2xCLxhCYh33Xkt24NSOwmTVeCN2qjUCWwTZg/oQ8DG8obxQAvO0V9jdDE0Q8Ol3bV
4eyoGILvWseHGbawZ0wryjMHoOCZ6MoRSz4SYAm30+jowHwmsIgJrbAcjT3AAUBPbY100CA3BUTu
fmm5GepOYVdqoYaIWWTbyuUvsyipTPSmpl79WgG6cUpdAio9iqeD7rc4dGbCgiR/28awkivelrxG
02hm5h8AidW2jU4lhw7vtSXUrXvFtI/5Up8EaCjGfd3LH30j/kHjvCPA0OF4BYk2NLdFQg/gVNBG
BKb+dCZsGL0k3Hvb3smWtQYUY529TnfVW/OzHnjz6PyxJe0vpCNfZs1sIPfqgI4FpVjWNR/GGsHS
+MmVkbKLbqqfudNRNk6vBrXeFjm/JGxEPUzWDWFkuygvMvsVd97f1LLl0cY3RS9shrPJcJ1hKu7D
cfSe0sw6Q8P2DjgePjWkY8iJPDO9ZYxBtt5sKJJsZPYfsWnK5N3QYsc+aCXWlmY1jC62JyDxMVXJ
2kY+lYKrBpJL6JC5xa4gg/FLOGXaDfrXQKPJ8EieUJvUcL8gfma2eh4jz6N6yp4ru7tG06zOddS1
EHLq+bUHkcl2n/kIq9oTV6w6aJGGpwSd0Gx05zyX1YkoeDZIZEeUOPQ6wiqg6jg7AFh/i8xNjo6/
QIpb/OxgOcgLym540PU0yALGkoQsI/lJjnu3WUZ7egKg292yzvppsxYv8wvv5fzoZc1vdIHxcXam
ixP5BGJW+VctJiw162eDA9zNMf1zldX6tU38eD8w2Y5YrBw6DO2KSMlD7EAfUg1jHIngdscEBIVi
BrZ/WDSiNCpSxVByxtC/ppqoXJcJjZGp6matL98fDYZOpM8QXf/vnzeaXRAu7eeH9EqX1b4ogcVn
QcG/7RG+GIhwHvaEkigDRtoONlp+wrxD5sktKAA/OuZdI0PlUz2gQseiChIiKAyzvyMo9LC+8udw
HrFxydJfre+YO0p+g8wGiYCtACzOkCk66OAZT5M3HSEkBDzPxReqf846BHAZ0a6vMzmUx4h0GMIc
XOfVLP2fDeHO1D/mAg+bhYFuZMnNBm/3VnK6jUnRPZLRFT9MjxRepHysN5NnCyzH979SeYZ3GWd4
YVAg5gdMg9CsnfLkOqgQjTW2/P/7lGvvpin3renN4RlYpRUb5cNZXxB0VEfEPlD808Caexs0OUha
ax7DAbggsVX+uddEfOuLzr0NlgUUY4r2JSrMc1T68IBM/bXIFguUUOGdyB9Bi7+4+RrmtE2U4ZyN
JXLOPPH8YCfO3SR3yUf+fy/TkHnnASYhHXYC+zjmpLA8uztiyrMfZdaLm+GKg68KwieKZjwkosx/
1Ljbs2iyHtOo5z8AqtzsbLSefIi6N5I43tTML36Nzjs0nTY9HEgsz2X0ns3L9GjhLW9J4CTS20zd
q2ZWWHoxc7SD96hhuEM9TKM/Bk+vZ+fFyQYvcwT/62xc5eX7RRAmKxwvOjirlMlFN7LrqE4OaZ6p
zzrlIvSa4h2D2QkI3UoHXumEMjE+E8zim6osOKWwmW5mQPro61p2V0n7nFve72+GBgK91eb7g4AW
jKpAClyMxIz+Zx/JZWY65UFJIz30nQ3te33p1oTw//vUYAUAw52YbYZhwJV9HykUSmS/GH74s4yv
ns+2y0H6EPQ2AROSVOD9CldDTCPGN1M1CZroXh2F3e1kX/fnwnLU9f9e3Ig3danW77c8Gp5loBH5
35d4laeOvn5t0A2T+7Va5FHGtrRG0AyEbcktRqqZVgCLZT523QXN0q5HWnLLkn79duuziFk5bvQK
I5HjoxhHGpXLiyjaA5b0+GBbyjlprTS83feHQwKPFT/ttvUBRsDa+wboc0EQ9UG/2T7POfK7sgaF
Na6cFk1EX1CE6pC4WePsQXc8p9qHWUNOgEQ4Rj+42LUNz3L3TMOGjiVdYUFIquqLM5/nqAQVqzGc
BddGkKtTZk+uxewMFLthcNt8bxJU0p2IBq/3el5fENb3f03LubqFLcjYWj4qc64J6kr0h8f5hjzd
2xXTooWmc3PxD73xzfVYMqbx4jDLLVL7nSBZHc8q5OZZ69EdKyanXun/mkaZnB1s4ywXZlaFkbkf
ymQ+DlgIKBskbUxRV6uL5QjqB7ndZNhPdb3mjBVU4gW2PiLNC/R368/h+4Xg+uvUq2nf2jrlx2oW
HkxxRVFvgovFnBFHzGiTBHueYRBak+NX2Wfd53+HBfnTUElIRrLT/I0NDHOClQKjUBQE+lITEbb+
5vWl7TdDmgh+hRYCf6xE6szuqgEa1xhvGc4kll9WcWfRaO9KHkkqIqGCbLLwiGflNdVSufPg4p51
fDfbcZ24tqxnkZr4Z7S+0RmwN9LstJxgy+tYhLP+gYBcIjJz4geKueM0xVzg/lJcK6kZsIjd5Kyh
qhh7NyGIIKzFTTRG8/zfy1jVT4lbIR8uRyQA6j4yA7mnzaIzz078sF2WT1EL69A5URmalH5Mytx7
0bpIevV+RDG81JdlTCtOsumY1lb+xi9KnmJTk3s8AcUhV8ZptCz9LSBl3DnHiVqIpojSy1Q1Crmi
/ZnVIwNCYY3sncRrI+LhR+02aSAW6srOtt4N2L1VxpVql84QghSoXgyHtRGbhYTclzeXeBiLwEA0
L3nxYU2EjrdtnR+dLn1LrAUExGy+NMaY3HLeRDG8l68lt+/kJtXH2GC7A5Ewe7epsXba3JZ7ZHIE
qy352Vq8nEbUw9YLYQelOZ96ylOHZewO9mRtyVdqjyNJ6Jj111MbhO+2L4c1QwCQvus6dzCMzITH
tmF4q5qwRwl+yxF53jCR8LX0+h8QVssOG8J3ZFUdsDIvLo0kztNxYZR/45iy3IvvjPVwlDLoChdn
dl6bZBJbz8O2VYC4viit8MMmcSmViulsA+Da8Tiy1Eq7+ZZ5b5gXx2upO8S4jshEi0wzLjyFrS/f
Or3SrhSiw6ul9TTV9fMwe+aOgRG1iZAOpp55zA5T35LB8Q0/ymE/j173y9E658VO/4w9xa/DYLpG
dAHdB6+ciRCSc0JikytSGt0qvaoV8IAP1Tz/d/hk4Bf6FVfE4PCVoSujxGhsUePI6omYlC1jGH2D
Amz+KZB8mJaf75q1lZh6OFELpd2JtyZZvditDPYx41EWmX4vte4PTGDmaLFlXJqk0qkYG+fFVBmA
1WEVZoFtsLGuuopUvtafshPYgPJOMG++01DYoPTHaOAY3T+3ttBi8V1eia4srj3EiENTWI/BxHbU
NiV+oYoYczlax0Tk3zZkBnkDMBPh6dBhKocyvvQx0YpkNyZY/ys0JhssZGbw/YuNvOFh6SM+eFUs
50jMVoh5sqBKc60dB3aEgYjwrUH22kVaMyzFSTIG1dv5MtlUYKmIkEy09e/W5JKPaQK+Tygy4cs9
FfA/00j8QKYeuJLFxWvQedHRkKW2xXG0UBSPGCDmFiO2TD5jCBcvwCbT1WvtHl36k60+ENX+/QKI
d10Jc0KnjwFR0pPXkhJvc/RpvpXjFDecwMhzMg9yJuQ1VLVJAq4wGAl+H/6zXLKt0/IceDlSi9jv
SRRfXyYTnv8Abp4hjE+ZnBkJe/pGc0Jpjx9oODCHAT4/kcQMHUl2aJk90zhJVom7WUzLZVxfps5r
Tx2jTieCzkAf7c6ndB3pZRYpwczuhEZNFLMZeuKiX6NyBMl8afGRwyi74i4pTyVan01rCZ2HlKg2
4aqBSxYFhYPbL8zbdrmRQ8BFMcZ3YD9+WMUG8XNr79NCgPtRAr9YTY1vwA2IPDRE+1wuh0ZQ/X0f
OZNsT07fqV1p5E/RHHVHxxoZDMqGnIKRSBOPoyjsOs8LNXSvpK8wPWYcxiomgr/fZ8ZMnmN9UegB
HkjAyWXgT4WxhQ69KUsRlkpscknx0Q5pd/EnMdKL5S8FB0+AoWl8o6BR+7yB0+2mApbOMF8wu2hh
HbXgKuPUfQweB8SSrT29k9BsChkIYSahmYugi4aD3QzyUUbUDy3u4ip1tws02EvbwHu3VvrFf1/5
lIw/p/UERL57XxyTGnOmwQEdIQHtrNWdhjxYpZjcyqaeAn19ZMixSQ/5+qmVDzKEWa62SE2iMx8o
NOtZ0KgyBXuBqtlw2p6Kr4Jd1kZoNzuGgglRQogel1DUiL5xPmcX1p7pMVble2UzqJykZ53SQqQX
/ou0v6q2b7qbk1eadxNmoOLNwyl3wC2Y0/qDwfFmlPN1tMTXFIIXQPrLMH6OS+8+ETIdh8R+BDFG
vafvZ841ayNI3c69RqNdnqRu/mhS8zRqk/4+Iqjad739gom2ebKZVJtCgPmiKiVcDryNyIs8UKpa
Vbx4RQoUyEYR/yyWGYaTny9kYSueVB5YBoLpdPn+qJWXSXytXqBFxMkTri9xNyhL7yJD1adK4hEj
A5nP//5j5HGAmcCu5YB3UZkRipc1xanPh2wzwtANZl0L9URYN9GxGKNTsA7p4Ft3o1X7mebsyhQt
bFVaX9KVmYcFITq7TX+w3YaSB7ZFUA5NBl4vzq4aGkGOs2CxZvGqV4N3xvQjtglz7M95cAPhiV3h
l+LZYyod9h1mgUbUNfvKJLrMDvFGQMWHu5dWxZEAU9BrQzzcv1+UYV1jvfir58uzXbjsvCkuob7f
82iJzsPcwqFyUNr4c31ORHeuUqc8N2nvPzti3H9fBuOiYIt/P2V9ZX/ANnsyNd4ORpdlr8px+WXE
phegBbZD+J/Z0fIdJ5gAQKFrnqETNTDH69E5mz3JWGiE1W7B+3SuaoOVud9S/EHPQy5plo+0WrRP
pp/sLBwRE624QOGF6x6qJl2dVE18+34RlhHfutieT03WHFm66kFVN9Bd0hHuZ2IBEy7MVHvmyaOW
yKLHGs6NZxutb+UuioUhnulUGUugxb6204Yke1j2aw4wDoU3xPKVFtSxJQ3NymOYUquMEjqzjXNv
sPIBvp0w+x/B8ssq2stZE3uXQ3sj1/c0HljADSAwdoKyo4mb9rQkZFFN64voc5JhqokrJ8nOtVup
vV8vmLvRYbzOVA29A21XTF67r8feP2C7eRatEZ17kw7QRnp9avGebojZc6/WKsJTrvpZApo7O1Yv
XxLc5ltlFvIwDND8OTWHEMkQylzdxcfOqGkPn5hshMjK76Owb0OcOztH+vO+idr87hvi9g2CygYA
2cmgz+ekR7RVJbYbdhk7AZG3MNaa8k2B7Y6PDgkj6CqGCsByXp0RicXB4C/jVqN32tR9N+xrJqdl
ZRa3onCGZ2xPdbiiYZAOmVeio58Z8bQv1sIsI0nzv5S+42eGN4l4yxwgns/NCk1JM2Z6LzNXJ2P0
/6Wz1Vw6qVwcF+yt2O8uxzJCaVY0hgyM2VN3u9XdUMefeWqEBHYxxxaTd22rpWXxVEaOF2ipCbCr
8bzN95feM9BmTJnL4PtTDDacaKVkztshrUCABEwaFvimF9ia+JqueI4Zt5t+UI2Ofc4Mt8I/bSGF
FRra6Yio9syNrBvHLugHoqkRKGOzTSetvQ8dRDErxulRd/6bZVNWdHR7gbF4qBNWRf3WMhtxoVwT
F8eKkuMkixehqgN4+OROGEX8ao2SC6hNtdDIkQxWxtKciV9Reykd9vEeoam6mXygIgVMgUDzNk/a
r1S02q5wnPI+ujL8PlA1sJNgoEcGEM91HOtn4S7ZRZPiitR9naeu3yVs93eHOyXQDIQhS2+1r990
JZUfR3+yb5CSbCJGUjgTrh1fbTNht++zLUaV2gHDt0VmPWXeJ0msVC/NuHVNTRzypL8ZRsHEquPv
wEDI0oXuhZGKZZ3m9lwTaQA6Uu8xWTzr/cAWdJ1q0bVsmJhoN6PvXvw6yjgwnY9WzMvRkbiO+S8O
LMqP9LVR8F+jZZZkZzIowP3ix2Hj5atm0y/Gg8HeksLK41LjnGaYDK7RWn7OC1iNbwxUb/r32tLj
cxE58iRySvW4FUczzv8SURvETopOGoRsu3PybGBhW/lPpHenVz/RAXDQ+jbmUJBrvRxaH1UOwniy
QWldTt/cNhLhPxURDZseN/auVV53gTj6JjFA3oh5pQVtxdNkN+X/UHZmzY1r5xX9Kyk/Bw4OcDBV
2X4gCQ4gRUrUrBeUpsY8z/j1WdB15fo6KSd5YbXUklpNEgffsPfaXgVPRA+GnW6lxoULYAAxtAwy
8fFlXtWYjBwr86vRCnALyRDeTx8ddo5tmvOVitrNR2F2rtVzjynhcE6tUJ4qnRkZzKeAPah48tss
uAWSFD2vdebNx6rW0q2G6GBL+jZ+58WKnE95eNNxrqX5uwXdoxVoK9eNiOzL7x9mlew9CZrpN/JZ
ovbOrmSNi5Mn9Xehuc67tnwUGtpbQ1EmtwPSwgsqm7VUW3unkQi9aRJkycVSUPRJFYAiiHG9RuWj
GsyeEsaowtL7RbEKq15Etz8PyURBYCalfsSTrDwiDlpl6q3SWuEHwFZWsEHzrSV4E6HaG3tRjIzZ
5C4cCJlDihpBEcD2t/FzvJmm4lRuofQ+r0vJwH2eut7zv6uh6L26atsXNtRcq/aL1WA8LVM/u3fs
8kTQIX14nc9bP3Ekyu+q3htqX98RSDVaYulTJvW1UHVeLye62hlLfqvpH5Kk3+ezAsyuQhJgh0bj
dXYVcN8xphvarmAbSPBwvtn5HqJwzDgWVENdqV/qoOuJwICuE9Ecr9PUgZ42yvmYRP4vJlVoxgHs
34YcmhzG6M8EWXFoh7r8rIyeMagVWBZAy4qSshuiGiZoUmonqcD0yIT5nkPDvxqRfgazKi8CZb+A
ivvbRykGWV2kBWHr0fQy51dGqNZrbqgMU8d02OpjY70SA7yFPWk8Mk/DpiqfweD1bjFZ+j2R04iw
WJ8foRiAgWXn2UXpq65M1aHGxLPJOd9zKD/3Cj6ozc+fophF4c+fBkZ++HMHV7bIlGMj0u5+HmRU
oxi0UDEtn+pGOz0ve9natFlSVu2RYjG7ttms3kbcsbu4AWjKHZxquZ4ADvQqOrHlYXYADDCLJglL
FHeDmalbmbD/h2NXINHBkm+jGTghMbKI5gXRYBJ9ecjCWeCkoSNoB539rzLcFPZ4EjOCTkmSGh35
geaUSLalmiC8esbwkTyYEI9eYZA84zNWKAZAVEQibW8Ig67XA/v5fQp2emtUKNh1KClYIazvCovN
bU8pXQZfjB6ju58H1raSWEl+ISvXnVv1F/Es6jZSgv7O0PEkhkzs71At010uVVkywlcpxLiKgzj7
TNDCMmNvEiKATXVDX/s5FGb50Cudi1oO+HTqO9DDTHOLt/HWQHlmpX2HqLnYzKrzPTZZftKtoHze
yI5iCsGqfTVbnsRyBOlQLBdJkVR3tFfBR99Tj9VwoNAnNDvLKLPHKmZzj+JAIKOOEBWCq1Dn1h1H
BdNCY9mCOaOEADOTHgByK8Jzjfwj7cEN9igHXcirxmks0Z8nVvWS4G5b6+F3jZr5WFMhGE19l6v4
f3/q4L5oztCQaQCUzpGIt0pSJwUNl2q/Y1tGtmuhOmX25rv9qMbHanRi1PQWQuOBU7ovsyM1x5GV
0BZGrHMIl2mZmMNi/3PjIBQeAyeVt5sqhdenw/Qi1bxdN5nDuoPiIlEgNTcz+bGtgU5vlg7Cc4zl
HhYsjX//W60AhQyjUz8YqCUhm2RHTWQKLG7XrIJhRZqV9KaJGDQLcxLh5o3Y/nzYa8TxqLW4B8MF
D9Fmm26Eo/1Rlf0l0vviaWjKetcoSwwU0asPoT29640wzk1ikBUkGnnOJtxNOZqafTEj2dt0xZi6
yaTesAvGGbLMRauiae4WkAx9I59TjKC5GzUz9WATASaLLL4kaJV9n/FyZkp30pxxAizILDRLW+Nd
jacP6tPq2qJqdubmwnFX7gF4ZkiJy+bSWBwwyhyVu0xjNs4gCsdyFOuPsqEhA4aMC3Fi8jzM9lOs
6DfdbGafDdSsQGpbkEDqlbpdXBFTIPNXUV5Lh42CBWPgri4WGWTlJO+i6HZ9RdGo6mwf7DqZT70k
WmVentbMGo+9DWRIR0KHHLbTtqVefWALwRlYBAeOHtsLWfNugtnq70leXdeYeJ9Z4iJgEVjkgybW
joxYMnfGjXs7lt82K7A1nJDhmSIANrVlVXJnj7zAUUF0bacV0Q2Ao+jG9gs2pb9/rHfxfc3QYv/z
qd8///OnImzZqShglZzMH7bAbEiW89X5/PuD1QDatkz/KyYsb//z+dDsyWYMxbeqtYmynxhCH0fU
y8fJbLSD30lxhUHaP3bvtYZCEAcBTs26nW55ptnW2Wq64lSrL34OMslpneilB4+0CUKZHIQT6FCx
mz2mr706UlpARDGuvu/fcHOYXnoWodQZAvhY4dwXMVIektMKHV9FoHbyUYu5wUdDszcF6K+ffhVJ
vjx0ZDEX7G253FDNNQ4jw5+hRKXC/ZjwxFwrXWnvEn8nnuBTd5/lJPq1FjNNEGaRHpFS8HYw4UL2
DOx+HgZ1hLOBwJYn/JGxwMEpOufGWh6UXi3Vzdhov3hfSrD7GhGMv/0NDuldM6gYwf/rq8F9zeAC
ZsqQvilvR2v+YuChHX4++nkgw1LsuR2W3GkKUWKHQstVm+PRFHWxkTquyx7nL/KBmtCeUb9rEl9e
fj7185AWoeDiB7fzT39h+e2jMKtLXYLettswvFFmPYC4QrbrXHVer/bS5dmdKbS0X0M8Va+4l5j+
z4F5qIwse5026bK/LKQpDlZd3lKsMhm2NHlt9J7uexbyCcUM7zBFLR8jK7/Otb0tunJ6G0yncbFq
s9iG13eATbedcPTez0PBPdqf9O1PdR3nR1TSSySO7rVphd6xTZUVQUS+wCnKkc6s6kvaIR2Ylrf7
YEImAUfuFxyrxXhXF9Bt9PpZVdWDEgDPakRxD5GlWeslH4EcZekNqIkV+oxljEhCeZsQE1YRnDSa
z4z+aU01K96lLS5A6kukyTJeUoT62CP+aPmP1Z61uI9ZaZFERagSZyoaVfIs/Tp8pa1QseQbjINl
Z6EK0M9j4m8yeGgYQed6q8QfOpvgvR7ZgO7YjCNa2YQWJFUzxn3uUG7aaOZYbmPoKIEpgmYpjqre
3PpDi6SpCct1MaGtbrlAioFgJ8tBEmwo+mqqnHHFEpkQrYZOVCHuZ+0zpUP23t6ZfsUyfPnGHOQn
I4rEdRT7M1+mn5IkRxJ803UnargdNIZu1VCzhSE98hB8jcy/DerMNf5gtjRAius+J81LZjCNGe/5
zmXSyekzMts+qGZyiCTIEhagpZca+s6GqbK26wpEyXhihtlfMsxrRSyrVVXOLcZUi6DeMgvd2aC1
7pCjOaIBiInhxYwpoLiTvQc+Y5uAeSxSiMX6KadXH/nbKldFeTOVSJUD2fb7FjtyOmALZQDpjY3M
7uaW4yJin1tKRmGLBd6R8aH3s1PT5acqIH62pU5fzboOBSPiHsn8bTN132S/KgdqagC7RXDbKbpz
UgkYKW0C8/KeLj8qcWpTzTCxVMm47rDxhhay8644xELdFSPBJ9JulG1hqGB9orHiwMfUZUCjX7dZ
9aaqACTSvgL0opW+68uSr2C0qYgz2eAENgVoWE1U0qOpyzdF7cnOagiJm2PgwaI5ZCg59kWEQ7PX
b0N2t492aOK7mDpmbUjXdQvRotH6t2iFGX4vRNHZJ6FVHbmj0QRt1WRwDlWvXZjBpAR5s7MHyX/w
iyg69JWyqelpNjY5Axi9wK/NKRCQybdfw5poYKm37jBLax+VmzD89vGNX30Il0NXRoe5gxUgbf7L
LfZAL2/xKASxWKWL7BuvjNFinwJCu+lzKzkNEBnroGVciumomjpwL4E1Am5l/Tyt6mKsUU8kV+gG
bK6y/guM3RsQjgmEot5uy2q8jCUmOQyi6cKxFCizNpM1vtoyhIyYWPaicvaINXxEsCddiGecRT2F
62B800S5mmZ8mWgiNo45U9KMWzknxND1TbssSZONSRO80rpSYiXLtqre+55fIZokTnnhHYFbBEHI
qm+miNOzx0RhdZzrwSsOVUaNxTd5LHJrDVp30dGRWhJa4ly23zjOjaeSg7Jw9N08+89xhlm0nlhU
GhgxvTHSXhULG11hGrdBJDJMcxiwlVB+R5bFMx0qbw6D0i15m3sr7O9KqMKUxYRo1fgsPEHG78Wh
Qypn5yRo+9/0sN3FbWy5grMXVBTvN1l9Ewr97SdsIckM6dZ9QCZGOVU70ALvoZV/jEa6gEAWMBLU
9XWImuumWC4FW9WFa8CTRfTS1wdgwM8zt+WekAm3sx5K5gcXPYbAH2igFqDYb7WwkKco8hFO1yMA
FRJruAFwVGklZBsd3leFTtuccESofZqumoLMiEGSZNCvG7P8IBrmHOkmoe2zzcw4BnDEVANQZJ18
NQvYx2SPyBRXVBtRW0iwjUOrKp3XDeZlyuWpFMjg2RHd2hqccunM0aHVyEdD3r34lSk5gIKiNOhv
SBW0V0mM9FvtsysJOnje/fKtr9BhTBUmUH/uq01IfN1c59KDfojoOT6S1k3onc4d28pvna6N3NIM
jkklfimMftx8KPfJkCpePdm+Z3LpMdSZ5w0G/oHJTk3ZUQwIvzvUyIDXfynAH0F/OceqtSM06eoz
76TnKoJbiHZua5twUGQjLC61IQfPyjPWiHpTaKj4ZIEiTTHgiXTZF8w1WIXROq8CzNRCA7f71JQA
ZdOsu08qxfFa/1LVOK3xiRAQnBGkyrFF3noCcnAcrEtaQaSZggENHOfOVr9VGu4dzJiCa+2gldRY
yFPvaQe9UdIDJkNc/GF9UtPcORP4FLm+TViDvHYBCRCQ1W9mjWtN1FN8o4zKrzFtLyXus12pEh8x
DeIXge3PTF7QRfnJr7LrH/N6fqln7ayHeNmx6JCaKknLJgFuDnW4Nw5NdgLJuK5exxY0TacOL9Vk
Wp5o8KYNfB5jLVzblIpxFlw7YTF5d85MUHXYqvk+s7g+rHbPht0lRlUcubTuAfrQZaQNTdaEoQBC
HOL5XTwpgxcjCbPj3DyAnz6Z1nA2Uf976BTggvuRlzkjCRUBTpNWqXKvi6Jum+W8lxLcqONEn+FX
2TkZzC1Ghq85UG/bvryIoNBu7CbxqjrYm1Eunu1FHoJMJ0UuHb05TsQvFSmbmL+7H/wgZ2jFsY5m
TmOEuyqUKN6Ouq+etelxEhPi0vBkWCrixIIzWNOxKGkSvQj8dEW94sPDu44bej9G+YcDxydWOss1
2mytqhrTZq1od7ZG5VEpg0qSbYC+rDXcDnfzjSzp33NwUGatIRdBMtIX2Tcjwv7ct2hbJRkKDLDW
zmLHR2S5gc96N5vEX8xWfNdjAvPH09x+5CUhEpkpt02m7so0ePPV8is3RtRMYBEYvcOFEPE5V2Wy
Z6GwSghiVjoGvEqQuqS9dzs2LXe9oj1BqYvt4kOLy7do7D/L0UBZgyVny7B2QMw83Qw1iFgrLX/h
yPsV6/kdbiicCOwE9vZIRdi3Dut9Jyo9MdalR83ECvmmwv+yKh0IP3pNvgBCRGNrs6t4KEftWUAX
xsqd1xumy6kPeDtPCh/L83xFXIuDOsn3SQSYNOztuzhFFO0UDkgmYBSuZhPzmxooyAzZrdtyPGQ9
01lLkA/jUwhea8nuQKjwLMdNEmMrZ3V1FwlwCB3j07VhBMe2buRhUPqd2Vhrk7DFU52Rg9vXjnkx
Sqa38yVEJPvVDwpZity0iaN5bDm56gVAqZkPvK2bc4XMfibR2DB7ezv8agNScDUJ1KFFRVKgFG57
pzyUGmYVOYanuCl4qIKdhT12xq9141BcrdqkJ9+iNLe1kQFoVNR3OyjFpcx89QK+u7WVYO/AkCRa
O9mipqL0meancIYwWsvkDcuPci9F0x4CxC6r0TefW9Z2m8QXVwYIJmI0I92jNDH2U2ODUyASx+Iq
2bOohW5cQibx9XG4ZLhas6zVPdrlfw8HFkMyWRAqbb4FazkcKryocUCqz6QyBYMxF2FqVxiIGANC
dWJisqA8Y/XTH8yiPPYWNKxR36Du0XTkvKO4jHkY73Oyj+mlt0XqsFxhlbkPElIUivlqJj6NvGTm
OG3/dX6WMEnHKtIpKPLD11//xHzI1jUTkpIjLM2AfLf8/T/kkyG8ssDvYdCuZ5Jm7A5wTphIy7VJ
1GH7ha7E4o6IaDDI3YanGnUzCoG8s++1yfgImrWtRTpLM5QnSTSe//Vvp/23bC9bN1T+AaFjhzRZ
wf7xtwMVQ+8ztfx2AfeNJB6h9Qepf9cZW8yFPJWNFW2NTHWzRE5XobcoG6JnQ7A2GEtl25RQ9Zi+
nbAOCNAsnCS5xmQ5U/bEf6jPMz4evMjl/xJKJsUSkPeHZ9WxVdPWLMvUVdVijPbH37tuTNA/hCnj
WV0WJnBokzN+b/RnzmSe0GllVw6nd6yk+X6mwvpNEwMvBz6YQnKujnuOxbUxMIerp60y1aY32E7j
1WPvokZKHqSWPATOlG0DdMMsrbotp3iH3jFTr1gc1WuHsUtpYNDNmLVJsYCMoFY2kMb0qVeN/tTl
8YCXuNFgPxjhxmhBgmJWAgYpiTMoCvACvh2dEHxnx6CYx02Fi4JCSXc7vypu20409zwBEnAXCRBK
CeiriUt24YIJZarm0TGCe7hGP2dgnRwijuwRJk0bR5yK0Nr2DVguGHJ4n6rStnl1DahsFTZ0eq32
2OeQiZJILAteuJuF07kg2DgbtMTxAgyBEGdB2vIzNHxOBCfHhd7czCaJ2zKcAiLMZbtFT195RqnA
4F8efj4Eo/4Uo2Pc/v6pNMzDLbOzJ1gN7MXahDEaNwnyqJbv+vn+n2+1QpMcA3JjpD+HF3N5qHIs
wJrWnea6xIJR0JoKMN0be8pZb7Jm4gzQPquhsW8R/K+qZZhYB4R7Mx0i3EMAO9fofpK+nYCk85A2
cCc6A2U+Brbzz+irFPp0ED1SkoBBhjsqeUoJ3hFFEmlMFQq8uT8PpjAf0SPLHV6p2MXNU0Baqay9
0yifTdxn+JAhfRB6WRCLxYcyiS4T6xi7UUdvJh2+a41qz6yWOapynltysWZdu+kdpKAQxF4EteBh
CnWI7aKMSTQAsz82k3mn1SXSDZukB7AT/unnIa9SIBVWA9ZUhsopUwtqYrUlOYY6664eSv0xAqjo
KPF8P+e5hqBw1jYBtZQIA+stcLQB3xYIFD0go0cbWTW11bA2I5JrUibe7DhR+E+8Fs4sb7XyJrEd
+9JqhbxtprOVSGVrdK3j2SOCgqFuAdfq5khLbegeaTRQ3st6Ot2OvCtPeJQJY5+MAH5AU7dbViBL
1r0VyVNLX6Ysy1KsXqn3o8PkZssEZj6OSpCfCRSrWB/W30BHyTK1shZPRrnWqkF4o+7gJdUm5cq0
hLUo09A1I8qYQTVxCnklxnWyXCftcnXkrhOY6Z4kv+K5L/OEEPT8qtdZeZVgBeFkzEQpLCABNkrO
ycAA4Q4c5yRqVZDxyRgDrKu+2ALwhew17FlwrG/TALdAkRfWJjSXHiZKofU1FkK2OWvWljXWnobd
dkXyQpM10GVrGyN1jL6CdWzkTXbw1XCHQJ0yneZZouSFVa9pFUEZZnFo7bg+aE5Jac70a69MUXOO
/AYvaYGSzK8cNibL52LOG/LLsJ7UjU2rQgmNAtSuKl5XRT9ainMmaC7hty3DExqKT99IRpbZNxQN
8uRLA/lqmr+yhzeOlj8E0I5qDIFJk7m1xBI50Xv6SyKsXkraEzVv3IgUrt2Y5QgwFPGNmmJ6CRdc
ukMINmzBgQUOjODGGLEaowbPkFKh87Sd8BeuXW3P3rI8ZFAkNwPHzbqZFJieg1rexvoc7LHMHq3U
aS56VBsUq2Xy2IVcIkrrFTJLT4gL423f2OpZsRhz2LWTerqFilcWw42OCxxLqk6oSxFDtpm8xI7j
124BOE9JZxFjIJhqoHfAjo6WQ/O7jx8fEIGv8ypWnokbGGFUefaEKAh+rNE9ofY9MnBz9k42WrtI
bX/1YZ/dRelYnXOhWqtW17szCkbpTq0enYwhmfa91r8WPZOPfsAsPFrjJsOYOflm89zkL5FEshvo
9Bj1kBbUJxAw0/7cGt2yXVGKHXaN/mKbjueH4iYiQuXi+1I5TLldEygSrlRfp3aAmnWmlmIjN9N1
iCFX8L/V/TYruuUJXVaVOsY0hTAF5v/mVwlb6BQPUKPaIBi8enmQTNDWXa8ZLjQT7qBWJfYs27KH
GTr33qLhIBuIUlH3QTOlGowh0JiHiHyMjcK44EPp9yB28iOzmmqXGf68DibUSsz4UVpn2Y3kWXjO
Bh+gqe+PHota7bfE3/8glDv4Lv4eytz87S//GNL9Tx/+be9e3b8s3/FZlFMdMVr849f/bfddnN+z
7+ZfftH/FA3+hx/KP/v3X2vz3r7/4QNsd1E73TFpnK7fTZf+9gvwH1i+8v/6l//2/fNTHqby+69/
+iy6HMzQ9TvgcvrHJG8iN/+h0Ft+/t+/b/kf/vVPN0VdfH4W/+07fgv/VtQ/O46tqY5j4DxAPmhI
EpT/Hv8trD/zCZWqynBsjL3G7/HfuvFnR9MkEaTc73HpmBSLyP/a8K9/0tQ/U0TqQtVsi/hlw/5/
xn//BHz/Xt/hfye/mWhtiZh5qU61fwrZpjEoGHJU3zPqRnqxddk2OQY0RpoMQSI3RUplN+vZ7p3u
UwR+pIqVWmL6xtUdNr6U25GTWlwRkkgyGzPR1RheUCUTDtL19n2iQrA0ofTUjn9hteVnh6FNy+ic
BdLUUeiPQ/wE8sTOPMU2YM4BbECfdihVdcZNCy5sKA/GjICUvRMSui3ZjwDzM1UIY9kWkYNCukhV
Uj0yHFv8izCk6mZozdNEOw4CJBdJNvoL7imY422GJNn4xmYPKcMp67R9VJvAwN8bLBwEXHD2TvZx
cgDBBsk94LW7DHlosTMRJtZMHIljbwTf+GAUeHBq3N5aYW3tHJnrDxWRWOQvpYFPDapMaFPJEcOi
CxseIcmeonfaFx2wksLQBm8CeIigLQRQXhvlcW7EsNexmKwdSwVVWyjoelBPpFtV1vEW3pFzx3wT
/IVh09ar6rBT4xgGAVnJT/TZ/i6fwC+OU2MdWfYn4HBEe0JKWl14tRSX4hfx2JyFyX2ZpkAK2Q9g
aG4oJ0CNJ/s67wxGtib+c7/BuIpchRRRZ77M45y/FozACSzrET6mKX100Jv5dgq0/pwGzNKTrhX7
EgDAMejoekm9cdxUjHKP3ne+bWsZHSzWWYesIHy2i2x9G5EEwwaSfb7AZx1q7giU9lBP7JU4hsu3
0TGliwa5ODuwTMq1EQsID1JOewFs/5Dpi+sbLOsyZmlQc5lluonUwnZFFnXHuC31B8sgVsGJQ3Ev
kF+w0grjiqVjbHhQi6anSYY1aY5NzkBvQJ4/MqJ2wOpvooRxXFvHeffOhH7eTjQzL7AuepYE0P61
L6pI9VtijmbJMU4qw3ZKzuJRp+KJHqgHicRhv2oqD5VW9Dli4jSZrk2QmGzkIlXXmR/a4ZE0tPoQ
ZH1A2ERjaAtvkkUxsIIwupUkR5QnCGyW7+LzI0fSTPFNUkNZBnZlJbrvVRozjISG9or2MSbOwYS7
yl+xcGqhR+koFT6mwM7QuGkZjoPUYYNXORUcbBi986+haHw6SuxQjIWTBnGOEqWIBDIzLb4ylrmA
yzJjEK+4bMtHYwhJPtvojZaOFzvKE5ulJhOseq1ok1nvejI3a7zvoU+ql9FjQ1mqKRvgb9k/z3M+
JFtYy8H9WMUEk4lJ7UmNiXR6gzbJGi+d+hlgHSJD6tYAFYKB7mVro+4lRU/hCmK51LPJ7pE+/WQk
MU2YraF5rLR5fkvhi1lrIceOGNHBFgUsjVajHIGON73hW7feE2F4UWxQCMh28opxDtgqYvToUEnf
FEhjXak6bbLAANG1lN3G0Uhdea58mop2VkKci9LetXb7oIUMcLXWR2FtJQypQ/MSFsYzk6iHfBjf
WvSkFLy+vrU59rHWlfomjgvjjfevg5I1fQmN4Fc2qG+WoYm1rB182zPIu6YuZrcwFIGiQqO3YWIL
UFQGLrpLEIN+9DlpgHPlAM8/Dm3/SekFbHGCTPYmV+BAxhFMOSz3Sm5dckYZG8uvVc2VxKRAPXJg
eLCIzsBAmaBBr0Ye9g8aTKYnqxf+VxIsVPaG5LVaKUkIQFEBNbfHxJbtZ9+iCR05gQt//BItCYtO
OGTAk5lmxGqgeezl0ruKkes+aay7Uczmnr72IZr7HGyFTWaJCvJrSBEPx+wXWV70N2y8H+DvPKiW
7SZLLOQMTA9koIsWWMO5J3aw39jUp+a+CPNb9ulIlcOkWylD8G7TnK2jkjOvH4+dRHvUkTy/aQuL
JD9A65SQxDOQc+3kT5iU97DEnzK797o+/uTV/tYHCV4SRcqE42d5zgsmK06owwMLP8lZOClyybMX
7DLMV5wZhEXm5UuI8bNLi4IpaIn9A5MArsNe+arTBe2nM/eCH7HDtexprNI1qIppM91kuY2fQ3cF
k2YYx8gDjTWwPS/WjA3Tehe10sYyEtTqaFVb7VyInDZUf8kZqyyeu+F9HtlBMlZD6uuHLFRjAcVO
s7lJwLHWKjJIUms71MgvbfWefDIabsdxbrMpnjxTTfHIa/EBKRhta221p1QaF1JAtioe4y6GsVf3
O5DD97oK63Fsxo3tt26UEjgSNMlVKye4/eq3WbbTkx7F1X2Hs2sVVuDSIt8mYJY8D+SKY7GJ6Mfv
4wwamglWj5kAgQcCu63D4N8UvviYJvvdWp56JDLA2Pq8eMnTEFhuj+l+3krEpIewQOK+YKBbOwk/
0wTS/KoEFMaRX+ZuSBm9tczxI0zmF8gHKlOw5E0TQOvUwrj49tCgKZq2gESQbfWcKXn+GOORyQUG
+sxoCJWAx31B85qN20ok8Qs4mIYA69xjnLBxqmcyHAkgQQAOh3jSbPK1sp3qMBSS5rmINNjEkFuy
bxwrwJCxApWVa+rpCTLpMxGmjgRCmH/SM6GD/dXbMC9eCjiUAdlVCQHrDl5JxNYbBnsHx2CVlJpv
bHQP4aJ3s7O1Xo03WiV2afjo1+9p8lY0L1VCMDHDdeoXcvMMhwhsNPLL60K6K6DUjWoG/MMdGCh2
OCzq5x5CB+s63vYub1zkXkANw/i0ZFrWY/fUGeF70elcIuOrQkXGTuqgwYMbxmXvqTwlI/Cb2d+T
pbIFWBBlgRvXqPkgM/jD5Dml5urt0dD0Td6GrJc8SxuezabbtZYCa1DfDaGKGVWQhAZReOhPVfou
Jn2dpfZjjH8d4+8Deht2c/jtBsTl1pMSf5kW4Z6k3/TDQ6Hor07dnKrkNSHstp3g2UKoKsx3HEG7
eUmSH2wXXIGbAMAxanIFNaT5Ou6TBkx4lF4zNtRgp+8sfJYqUSKygvBPFBw6lq0TcYOp+K8yiphW
neBZUhUWCfnkyjDY+I2+R2ZMeFxRY+1djQWgHUiJ3AkcuS/NI0A8iOYeACIKNK+qmIPkELsQ/ffD
UZrxM5jLvV5WZDIRsVO1Iclr4DClCkodzJYRnNq22nMPILcHSACbM61nXgh4K3DescDekJ+4WRKu
agzEKAchTNTOAGYHAapg2O6XJ0HywmCQQFE787cxZODAwlv6bQxXM/UmVV216onRtHySE4MbZaGA
zohkpvKusboHBak8zkNh7CsTxpqYDlH7NrRPI0pK2JECgZpa31KRAlHljQ+IU1TyQS/rdzN5RlB6
EB2ThWZjcC0XYi9SLFMdriu2MNJCVntnzyx+WERB9d0wbAUGi02VdGAzehQUDQ3VmyEhVRQvFpa3
0XmzWTn0NS1y9TiDK5PdFVgm94jHtlNdNsrHkLlY9zan4MIoc5nZrqgW2Df58KkvDoAlh966MOVG
L+193yl3NvGPGapMEy259T5ENN2N5dIwr/itj2XTINkCLK4iFFJIHo28qPjS55AlAUv45l4lxRha
91lGtwqxS+BLERR7mqjuHOAujMMG86PpMnJX45Vu3EToe8fMeQJSIoynECCiqsHDpFrRbDQpqn4e
lrTHM8fFvhltb2QHr8SKC+5/VU4Allgw2fmS1lJTJfeQ2TRXIKVMU9M1SLPE78JlANaTBA9/SpnK
EjqAcyVYzjn5gIemsrxevBd6jqFiHxBkF8+XSvllCXtFFBiELI5ZiAZdyDImStgqCo43bW+V6CYk
MVgRtxCcdygFxp7d1kcSeI6EoWANG7O9Yz26E8HR6J8UMFfoHiAsELZHKC/n8r5hP6i2X0Ncbny5
D+zHhLBQsUi68Zd2tBNU/+w8LnAmXXRB7mgH1FA3Q9tsjSjbJbZ1ldy2h4Q8CYDKQcYIPgRlG2Fi
Dt7VmaPDJPQ3/ORtspo1zLHVRYPniTF7bdqPZHYyiIrZgSHAhfVM2o5S+cz6nocZmL1TbEYAXoME
0YSoP4ik69T2KoyvChrsSB/2TFhWfv6Yl18apnUU7fyo+m4S9Lqglkz5EmbHeaAqJKar5/AlzH1V
A+1SrBc1P7M00HkL+cp7o7xGGeLkQd+UC1V61DZM79nTX1LEy339KUiSxop6KPkhanHqljRU+xkI
C+kWD5H8wiZEgdNB30Rej7heRvZaQ8k6m+2j1t924/IO4oVLrQ9FJziBaHveGUuoiZdptwidVrrU
DwrmQJu3oNR9UokYLMevhf2oWM8smg4pjnGkc6dgEOspwniOe2PlN8626+BLIL5zbMKx2DFaBArP
6L8Mfh/Lepa+85S3b2ruH8dqOwBd+0/yzqwpcmRN039lrO9VI7lrvZiLiYWIIICATDJJuJGRUKld
cu3Lr59HWWf6gMDAqtqsbczm6tip7lOOFC5fvu99n1eL5CripfrpCUhMPRDM4fwcvT9t76FtRgIQ
URoMzxXVT2Ef9JLA8mQTQIUsvXwtBu0mGdEO8bNBmz0LXePU+0/Ce+LIRqd+VSmM/Sq8VVRO9zYs
XZr4F4rsXr97CpTcw0hYtxxYyJ9CQndu6SfHue2J4sijnzXItvI0AegMLwXAdNhOdLaHr27Tb7Uk
vUXl+32e6V5XbXyr4myFUaHMrx2zuHS5iSky73xKxJl7mNPfY/1HTqeFpFKJa8ythwG7FwAYO3Xx
uJRyjkqyPCoa6ovbWr+ays+3VcGeVZctItIAymtfSaqZ0fRgIWhyRuynTRNuJGIdDLRBfWhm74lI
a49s7RhFtNmaK5yAaLY7FWxrhw+i6MOnwVYQgCL+Cm6W7p4I4Wt7hIjtyU2QJkTitFfSsMl1tTAb
ppZJZHfn2t/dMVW3ZeLLi6SjL5eAo/9m6Fr8CFcSE1/Lca7WoFG3nEVJP6k5G48I1MxcfHcz71K3
YLDLqDuxdB9dpONpDCWmyb37oOvkdpisryrQiEP0+eprVEUrRwOH39acY+J+OIlsugllaHzRkLus
qOU+xyYVp7a35K1PRN2FFrv9TPvcp6gz8KnnZ7Y+EarMqXBljv23WufHqDWqoHH5rcrFFT7+rajj
766yzmM5x1zU9l3rWsx8iZja7B7xjh1dMQCa0Ztjm/qXJa1zDwlcCIG1cLpz6dt8JNn0Z9TBlRcW
SU+OTvYUVRTC4yxkG1VcNRwIh/Y8Crz+mFD2H6dp60yQ2GOv/2oXTnYmazDesLLugkz74gPMYDOI
EN5ZT3o9/mj1gE/DP3k5pw6CPMrJJhrNvUpHnyaQWf4IG+PP0IFACZejXE8+wyIH/pNC0i52UXlE
oBa4yoJmAAGySfIZS4rGF3otBhJX3qkBSldB8CJdkV9oqLgejcOWS+VXhFm/+vTRmWBMyI7cTdnN
TVefencNPlZZyMazey+N0eJBiPZajbW8wiXJxbpprgKrB16I6Tg7dl06IPif2wq9i6ut5vi4IRCA
GAydQ3RclMMR3Xu6LktHHshugLiOhLVd0wk4j0d4bANB99sWeOtmmrMk5hrcqo5I38xTvTtyxdn7
0ruNEdtSPlrHenMehz3t4PRcSOIBUy4ZYsAmj3o1T8SZbjC5TEiDkxVm0dpusoEyOvcR3QvvLQ0h
ndVhJbelkndRNfbnNh5bbuFkF+SJfie6qjr6lQwu6jGjxB9bFZppANkA5cx7OP7TJfKMlZ/VQAEl
yiBft2D515RhSiufrtGo3LecoHYUC35Rm8JaXLp7E6PKme2WM9ozyFD8ijzCTt/ejHAaD7oFIQt5
f4G0T8hjCrd0h/uGDFyXMzkfv30WzZdbvc2JL8RQnpom2L66O7hkxF3OuaPrQCB94cauLtRQWqD2
4kfdbo1nyLRbt51NtBGzivobBMn5rjzvuNHEMY+PNWkNNEVcP2S1znKO70B1ndafp/cmyrp59UNE
3JUHB4llG4X7HOA10FjyDxQEI0I8tQiVGNzOe7xNq8LL9gKuYYCmm3++qVt7N3bjQ648wtk6H7BQ
WKpd1/i7iTtKXvXIbWv0meM6M2clj/+ANHi6dnLwhelwRO4+lg6WqefestYhclvDkSv6eCjE7gU7
qpN8y9xLmXyrjbuWQ7To+8e4FXtsQjdN6+xtFuEzDZRnnYQ7HyyyaQQ/PDwrxPB09reESKgc15ZP
tTNE5qQ3EKJiLnBB/VO0sIcHqZNqYjY4WeXXvj1U2u9d9CajRqZYMocw3RJftpL0WH2VfIkc1LdT
t5EZLiDsSRxhy+MA4aiMiisndY60hs9J8aUtE50FAXZ2EUP0qNGcIPbSDe4g/RVzUWri1uXC79QY
e0SZPTjVxORGOD/W5cbJcrjoOupkchOphEXdtaZZqCaIIiwo2doZBaCJD4ZjxtQ/mGb03aPylEfR
TWfpR2pYZO+I4WsRkW8bSNKcYAAL7okzsQayKkBOS5sNOpj8fXWVdF/HgLi/BLpPBM+80IwN+IZ9
ys4bsMxVQ6QfDRUccx2UQn8D7fYMIQPHGzSJuGdwPXXrmSbiA6nkZlZcFI1zPUhrC338wnaBsnjz
qY+jsi2xvaFNmIDK+zMNXKSos8F8oAvGeASHGRYSCFSHaARgB0wFzqTEoyMTWQt8XKsYQaRo+tty
RCDnIQwzuPuiT0LJdPKN8CKLsp/aCOuIzDOXo5VjbxteeyzsdVEAxe+8bTmylhhp9nXy+w39TRBC
FklXM1B6m0EaogYS6kgOuLlXWTcdhsB+cMz6MAXdCrHaunBxDXMRMpt0K9MOwVN6yYHszG/giefV
Of0HwhhuW5fIry7buF3G4QM8apgSNlPgk81+ZhPUx6QKTrCs9nMNVpX1ZWwg5wpdmtmRFNus7m/h
rPDDxZyQx6B8qNzjgDLddmjN7cAHp+xcQ19FVEAtlng1mUj0DKWgoLVVrIaBTDhHDYqasG3fxUEz
0LLF6YK4f5XIsif8hjaHNsNTY3R/8Badyu23TtDPy6Aj6DCge41d4AKrQifo7Kig3BD0iBT9SSfL
+47sXltwI0IbbV2VIHLHh1rrkg6ic2402anp4yHh3jWaDpE5XqZxxfT6ITsQu04YlRvbhMcjnfCj
R4HgzYfgM2mjQ1OTfjtbf+JMojwU877BG6WRcNZ7mLh3WLXdmFuVhcpjpfyIrsBqyn2XFSrMgmba
s04q6gcqR3R1sOlscVsKGlP7GQ8ttkfdYMbcoCnjLpQSMeeCSSkgh53ryTCkuz5mWVz5LRlbX7Qk
nPXTWW1noFtHcDYPEhUcSLnBJMAUMUg/tGzMVRnVxmUHXhSULNV2HmON1a9q5C5o/cn86pVjRvJe
F2pQ13Tazv5dpfV6e0FWXGreJh7GRDIHfGy0xYoYixrXqstBHlc++tN2NkP7k2zPXX3stWMDYWPY
pB2W6WvNdDhevehm/qvd+z/yNrsuoryp/9d/0EJ/pf+yHOA7BtYp4UhQKQ5Sudf6L/juHE+64FFg
ARp3ZtTr7tdQRTm36qLywpOlYXF8NutktNlJUF3RRqLkypslmCSjGXYRI233SwpVypXREctIFK3N
sfEJzwDwZ/nX5CkbHiE5CTNXHXyj9RJ6a7WVKyI9seVVN0qzcAR+t0EbB3MUuNE6X6OGBo53VWR9
YpLGJXphocWtEWMPDuB5Utmb3ViqxK4oU7htwEEhLs2YqBNa6B4dzm4MIIynyPDQSZ751GMacKuS
ECHKz2RqwrYte4S1g1bZz7HXjvAB6hYQn946cPo6CJHiOaAnOGtnjHbivN9o1FtXNAQHGhu6bkLq
NtKZwzT4SrS3fs/96rxB+1hhSrJbFOd9yEHop4ZkNYbw3zjgJXEqeX3/bFojF/0ZwlejhAAkG3xF
I+I/oK2CZiL7YtCfYa4XSbozvaDqNEz1fl8+R9BiqRT5LsxGClSOJwF9aFJdWpVBJzfHtwQcAgke
5ecodii78d2e2aSt/VRRhcpDaHqEmQYmfmh/pYXAokoeC8HmTWM41WWgYQX5poOH7h+rIObQ0rRh
pW2J5tGCK74lxiN6waFdk1tRrt9yj+z1A/HiMrzOgiTILzwT8zb2gMgoKfy1ntKh6Tc2GprWC2Dc
FT5B36Ghs39aOD7FYSxbLfvld1LBbNaDdhQ/58Jw/aPqJsrsdqP6/q+Z/9+jdPh/UchgvPjy3+gY
/ncVzHKI/PGVkoH/yb+EDJb8A3GAznrEVoAoXvJ/+peOwZF/WI4jTGdeJ4Xr6YgVOEvNYgVNGH8Q
n+k6LgIHCKDihZBBs6w/dLAK/G9dEJ3ce93/+K0jWepQ/v3fXy5Us3z23zIGG/WEreukH5g2iiPT
shfLVCNSk8yrfjpI4oTZmAmDy9FoK+3Li9fyzoL4Wg77dhzUIS9Fxm1cdgTquCG884DuFC148gEj
jUTmfzCOg2hEmPMaLBeyjHbsmkq5VrhtOOb+NHLAKEZYUDz5eJjXq/vvx2EAfVb3Uq7nR3j9OBbI
vgCtcrjVG/ldJC7kv4ACSC5CirQaeD4tssPdx2MK/e1vJTDC6q7JrsIOtxi0FqFRtVaRHOLUHkh4
nPCp+2tjcC1y6ItAD+5VIx1g8aHSiU7KqG3jtPDq7h4RvZ1Ct3Usd2zQWcpK26H5DTaSH4Vg4a6L
vfjMVFU5n2obQqBz8hxvC4dle2o7W55//CjuJ0+y+JXodouIcmS4bUu5VWSiDGwoOxHgPjW08Bla
x7DlZ7v7eFRDvDMsUh1byPnDEsbiBTbKcWMnk9O8IrOPaLDvUBJT+9IDUCW9k90VkcN6n6AvHM5G
U17ipv7saDB/UYsvTrz8IxbPTjlG68l6Crcyrofy3nP4T/BpMnPCH1GT6Ib1ySfxzicubAfNk44o
yuLJ+YNe6PvhEgIiINN+K0gEJd40K3ybhGIPHCEfZNRubC0jGuzjd718SkfXOfxYBKIZhhTCWzyl
p5GpAWrS2YqMAozeWe2ck+gcaGN1Z39rKJYu3ZGmLqQtbDCW7mJpscUIQNk1pgOQlCfCK8vzTmA/
SlLT+/7xSPbyE1yO5S2WS5oCxkR6kDrEMR6bayusE0wZvm8XWNCthoSZLzXQFKIiBFop/MhTAE6I
qw2OGLGiWeu3j7Ki8GStTMXGsR9JryQ7AC2Zm0ZrLRgy1zikNZDS6Rh0U0JssNPoEFXpwJDedz/Q
PU96mAMTWqh1mFjArqnjkh8ww/WbqNiqKKjQAFV1FPq4mxSQnXALlganGlrWEMAXIAOtfnaDAFcR
kAq0lnQkYoA61DNzlRfP0DNHVDJj1Q6Bcw1ZFG8WSYge8+esoNTUogKmEU0g87DlnIl6RIttfau0
Ie9P9OMcJNN5Ftr+kzRqpz/lmdWQtydAJEPKFHpb2uO6hPgyn9jJ/TUuC2XPZ+JpgmnIduUlLtc7
x7Muy0S/T4H2cb1tCZ6pHEr4aNp7UGxWDb6wy8pvBbROxHXqi4jdhs6H2VfJbvCL1j7DldL327gt
R0icI0y2G36d2ifFK7S8L/xT7SpPtbzb25x+keuFReBQzyxJP2/tqnq2ceLl1MqnTu5b5mCAqIA7
OMkapa7BU0xqhL7WaDcEOUE8UFQw0WfRgCnbFsu3g13OnOLev6p77rPbtmVu4Jf1o4huLom/RBjl
6LKwmsO0uNGryUbtxxl6xLjqUwLEdGW1gBsDK2y97URYGE3TlKsV1JXJLQm1IpYtmA5hDe4j2VlD
XClqt36CHQknEmmuyWCzydKB9bS11KI6v/S1Ro5QDUpSn0D2up3j3kR15hITFxiTPJUe1Ez2j2Kg
dYE3HIHfJSTrAn5EwdnSnoAb5OYkV07C/fjSwkMd3iA4dJN7y4sG96SsmP5s0WqJf5QRefVfvKyq
0puw17n7bnI0aS6w+M7KtQekQVkBWFuzHpnJtjoLRlXJgxm0dvHgKr+0vo4jZewbjZJrgXreDxsL
z1sKCajhepuQojDCWu17rNOrMoH7t63JvRWXKnb6dJ8Dts1Wbqx5P32CtKDzBz6qRZCZBDAglk3u
YC/E7QoqCpGWRDD1+aVtYzHleB4II8y2lqEEHVJfG9QWdCwu3yxVtK3N3Jg8fWPabRh1xwZJObzk
FJy2BWsTSFi4c0SY4fINRxnnD0T7IgDKytE0thHeTG7kvYOBeCTR6q7H2O6fMqMzkkczc8FrMzqh
9mLl6JZUv0ZCXI0vKTa18axDJ0ZrtyVsBnRQA8z2EVyeke91L0q/w4Jypk0/y87Oa7gQ/iO18zLb
tpZ0+x9d6pjaVyV8RAQyVooMv9rtTKpZiWI2+zbrh8bhs95TLafbomEx18/aSWKnjEh9C2iVRAg3
3MImBUsoYVZIbViK6J0GKc4s2UgUJZGnKJ64I1X8po5UgLl8amm0eWx0PvV8Qq9EB45t3XEZKc5z
ykQ27fGqqL1z1QFpUTMEBNlQduFPrCzqbAZmIyTz+jxAT5Wi56TMI0w/9PZVmvbA4wtsinFynUVc
aQIMdGGYUN204WxrCr8EBQcta7ohDFaFm1nOtGJnz2N3j31slB3tF36f8kzkXkGuXzbzAw2iYwis
h4s0BuDK1+jPifVcS29wKiYZ/cP8BnSShnMyrewmieii5BEdJ0wESPa6IjftO+k7YvrBLT+Lbt0o
cjC8uDiWAsKc8YkmV2Y1FF2/6ivqaLyWSQ0Rv1tiD6hUW/xrnk/AjLdumirL+o0wvXC40BPhGMM2
gQtI4YK7NcsC91bbjchudAbsBSQ9efweO1dJo3mgGTG0m9Iclf8IqqmXSE/wBhlbg1zKfNebjenc
qBQw/NbvzFDRpCyc8qkp6WaepS5Fq299WOKcw5+TtpcacE5SlHQvpndnCMQUbmlb2imVCU2iNSE0
brwrZEpmfJrFoD+mihmx7RygVdQs1IS6ZGZhb2HcBng73TK3tmnYghxQqXTctVOi8dvqyietpjFF
rUjo0jNj7xRznl1BXWU64fJCV+lRPiZPp5BzFJNDsKt/dJVrEi8SSc188KlD0A8RAzFlgZTDSAwV
nuXHUvPZLThJZOKistosKvaYZUj4AGBQk/W24RJuOTcdZRVgZVow/jT0jEK30IbBPsH8IazCsZzc
uahlTfaXG1WUccnrNobLwSqU+A4FElFNodkJDPdQBxNcWsZoXxt+pHlfDW0ogzN6Fn1G90B4kF8P
EXl3+mVil0Ox7yHqEwWQRk1/I3WNPJ0BCHxy7CifV7+SKMEz4hMOF++GnCjpL0OggF6jlO1QFqa2
DBSBp0hr3YlbgF8L9MtTEBY7pVUmgeU+PPjiNDloBM890qGbm8FrLJfKFHAVWHcozBq3IhoX2W7/
00hSWztqbWWQWYBR7CGJyCc5AxAbw7Cou0YieU0Lr3CfyYYoArr7uuePu8kJRX1ZuVgzYHvEttdv
+yrNqPMgR0dFwtpKDBoVLxJWphpGxbkoPdKm2CEDxWnDMsdbAAnSsTZIW5mqKxNZeXSsy5Hm7DoK
Ck3/WoRFRLF+Dh0eZolZitl9b5sD9L8bOR8HoBh2Xo4yIxOmbNIv7Do20EErsqAs7YahBcRxbXHW
6PKd6oquOWMh01scpXZV7osAhINaCWHHtY15ShYNx5icO0p8z4lKBzyOaFOKb6FlTy5ufMzcxo8k
Cdr8mx1B7dmHY0Fs0mCzNNwQrKww+8bU1IoKDhGxru1FYAAvfAoiq8posgcN5/EknSqOWHBOtK4m
pq8YfJQEeU0blrJyKbxjjkbRO7imA1OW+r6PcGFjmlVRkieI0rVBlsHR0LPzb6btc4eFjmskTbmy
ORkkBVGG8TjdxuEUlM8WxxPRkIIR2fpjLLtZ2ZAjF+r9jatpIhJ0xZzWuujoVPgZBplQzIBHO8Wh
f0QYQBYePvYy9Ep88RCX8lUw1LZDRCZlc9RWZhlSd10XUwaqdJWwXIrH3ESGo1bkrqOcXZd5VPKS
DQU+WXElmTJ6ajohIcHPIQHYOSEritzgaUpgpg0cc3v6MqvBBdFNZw32/nxQSBDGIxmzQulsyIgw
ih8x8h+DsPNBL4ZvdkhfEI9BWwP8PoNzGTVUqPlp4OgMqvd4YWoEefQtTVq2QuRboR0BhMxmjZPT
mGXzNEaoEYBsheCKIlbvhHQU1A5ONx6tCULFsJZNPetZKDpnk7mqpKuaOzlajfvNLQsaCiujsoRe
rLqWDvgvGnzuxpjtYcU4dGQ9YBOs9RtmhYcCq2Sn6u5Nau9DvQaKaRn8HaoCXrUyOIxiR/TG3EDm
MaGo+I7mI9N+6gE+sqcQESnwO6UJiUChhnDoPxZUIK1qTphSYHKi1EGhRKuwJq5sU+OiEFBxdCul
ah+jAAXYOHlWGz8H3iS8ZjMAF9XSdYOgD9EsG0EUndqyHQzOLZZBBZFUcfpGKxKLUive8LXU5aNG
7gpxqL6q7eE+G5lE10MdGXGxqmBXGT/kpDnat5i7lIU7zSoa/+BpXlx6m9QawLRxwxB6Rkk0Zws7
dC52G2S4ul53D6A6yvEnby2avtmtXlDsQK1GBBTH6Drx6Pz3WVgfyyn1xX0eEhbONEmIbUCPEBhr
KXtI5nRVIpZDzsrUwO5qLhQkZ9Ye9dxo51WzvA0hYq8hn5jGNSRO2JuR19XGjl2jIyk24n5AH9r0
udncUohCbYDipwrca6/pfI9rG7iw5KHVIncuNkSxAe+vRi7u0PapvOYm4mYck74cjzoSW8W/enhy
OOajTaR7egESxjPvq1gArB16ggxvo1rTCeKLzUKrnpK+yYsb5lWvjyAkqmqoVpRVKFVtJzeX2p9d
F8X5V4ItGuemzkdPXdZlkKXPLu08MP0OyTOAHtkrovQiy52gafbTZHAX245uJ6d6xdFv6m7LKUEI
iSR4ksMVn4lmPbd2nqMZLGNOy/zoYEXGVapaaGLAu3oTa0lmIEK9ZJHUhmeVehWJlNRA9eI6GbkT
BJDOyGojV9CK9fo4BOT1lNsxph/vYuxRVY4mQoaTW5kP7diYhnZe+Gwjf1nyXjnyPqh8cpX3qLty
AjQopRKyt7jKT3pfgxHWSRoufwTmcTLGjcn3IrNPKiGLyuebcebyzIvyi2/zAHY6TQcdbVHDYWdl
Dmj5P65MLApqtjlXHmzOHIL9kL7TorKVEX6VIpTVD0qbAA8lxrkp8UQTZlNE2sFPhqOojPXHYxpz
4ehFJev3oBIXnKGTPksheVFY0nEYAoEX00GzywgTgXnejME9ESSA3ljmEpV/GcPmkMesA1Mdgesq
/+5vyGO//AvE63cLiqCCMs1vaJFNRkzTXrnIjSNiJk2ELZ+84zc/5O/BKLtTQBSYExclrTF2orzz
zOlQEBQI+vCuKJzDx6/0syHmn/nFXEnHdErG2pqQk4QXRdqchWQ/fDzEohr4+0czdUMYtA5sVpbF
TIlAXrO7Uy3rzSMfLdb2kUvgjVTW5ccDvfcsJm5Cwd5E8XE5O3rgAM2YD9MhZv2VWXyAUPHJEG9n
vaBkTSXXpNxoGvai8qfClCOEBLIr89NgjNjeb0p1k9LGdseLDnPvx0/0zoSfxzNp5jDhqaUu3p0W
yiwHlzAd7HY86x1Fvs+8cf7oWmICkI/PYpNGnE/ac1z5n3xti4Iqv9urseeO0MupUU8aQqyGsevm
cUgfYj3fpP0n0+/t3Hg9xmKGZ14zsavwPmt/m4/Pfno/lJgf7j9+jZ+Nspjkfo39kpYyHy1Q+nQC
YaWfpfScELp98oO9nYKvn2cxP3oDpOYQ8Dwm/pMgfIIQ//GjvD8B6aHYtM9YCBePQqUizPWJ7hlG
YWCU55O8sIbv2N33k/ihACN+PNz7b+7fwy2eB8tzgC0NSU0W2Jwir/ApUu1c68k/+a5spGKsdIYn
lh0DMSWaG+TNPM/Fd1G7G5f20kbDlz9eaU1GdeWzveTdF/lixMVC3iRlB7KJORFTi6tpVkcVQNxH
Kkiou84hmX/yJueZ/Hrrmh+MA4CkuWrKZSvNTbG8GQQdH7I+9Fe4BswcIQ2nHkRcD7KnV/bxL7f8
eh2DnpPFnjt3elkTF78cYAgcqJReDlNf6OdTwymwHxCghyR3bv/BUA7bIr55Wzf0xa5MH7fvmyLu
aXIlx6nE42JQ4eMC/gmZaUE44nY1P9OLgRYHqMSd2x7t0B8qZ6Ke3PUxCNPBs4a7uGoFQtqpnfax
QSosIK9NijxYgJrai0HWX7EG1yc/8KHXGBYpuB+/gnf+NB7e0x3P5YVbyG9eL5YjZSzUqXp4YNP+
pmZWnhY9twlUbP1Kiv5aYvoiLzk4mVmxob7L3Sp19mVqP37yhyxatryj+Q9xbCTQhi5MffG7y8bP
FMb38KBiGK9OsNfK8CzytX05Ub9uYejMxiyT26Cnff147HennGsJtkbOZu6yEz5yEUKUlodIKDX3
AlBesavzWB3zJqCG/V8ay1zMORrOlUopZx0kRECKHaDdgg0F1n8wtT3OEzpLE6oIa7E/qXqYKP2G
/WEwsu99G1y7TYGer/3+8dMst415Ys+Lg3SIx7BYAl/PnjKlEIHeX4f0WWhblTdY5tKo++SdLRfz
5SiLzyfU4xR1E15hsieoRcDxSuA9IxW2n3p3jP7JaEwDna2Kx1uexpTrAPEugp7OConrTjd1WCpH
Z0MozUTQV++f/YN3aDKgYetoW5aH5Zj5ZvrC6g6pNJ7ajrqaDnPtk/mwXMV5hZz6JIJ97m8oWBZf
1xDDrugBNx6g9pG+BlFQqnWc7ru+g7r0WUv7t2Tv5abBcHzNxm8uCXcsZ7HbAx5w4PqQKErwc1dd
tzX1lhyu0ogvdQhpNXICdCLLggIR9aZznEjahG2TQbgLBwxagO6uq34K0U0jPDCM+Cwe3L5M9nHQ
0Ysl73rIY/uSVHVMkCSWBvj3w5EkyIvM72p9B1dyONVWgY5/04F5g+pNWy5S8JWRMUPNbDNhJ79A
MQU9MatjiI7DdTOEg5uhLw3VemvUrYPvrxtqeJLoYl1X+kXlIFWJWIuL+jq33Sb2P5l78u0qSCdd
IqOdu/OsRIvvVsCYowpgBgcYfTVbkQSfPNeNqN1WG1PDF5Ki+sTPQMFPfgkicagaFxdQdNGVGKpY
D1AFDteUML9n88cS1uGVBBJN7ZYU1fahwqNb6sVJhux0nBmek0o8BDODLaCZE/r5ps3T7pMD+W+1
yOvpwNIgTO6CLtIpuVSTjIWrOptP9pAi51tNtDOpP5U7K1CIGJ3hAnNfsZUZNcjCNfdFnG7Csr4Y
Ym0dOH79yV/z9lPgjwFv4yHjMgx9+SlkqRERjVCHhyQpbXgP9lHTLULorfoKBhlywGn38Qf+/uPb
Lh835xr55gs3OyAxUczjK4U6GPnuFeK2uwKU3TCCkPRsKCHkVtIYPPWDv6WofZljcaZC+Ncq8P+t
4nCuRP3P/yvpe6M4xMXxWm04/7//pTY0pPmHo7uOM1+KPev3jPxLbIjWkGXStvn8JOsPv9p/ag1R
KFpgDUz0hnTV2PaYWf9iJhnuH4ZtWBRYHORDHPW8v6M0/H0Z+vf3wo6NIo+/gsYNijnK7fMq8bK4
kUNZ0awJwHxhutO9jjdT3tMJaUj97s3QBsRG2mfsfzFB1zjjpownYkLOejVodktqgZTlZQ1C2nvS
aXTo91S5qv6+9CsgrIQjeIWB+N5SMSaGaerq7MA/0BDDv3jb7wgZX2/bFH+EjgaP7QatpIn4cvEU
smWdJ5+xPNl9G++DSv+VqZL8xVZbVY32t04i/xpsLulJXh39ALF4ZYRIp62fZJd2CRW6LF37rOY0
98n6/Pry9XaU+Tz04odBjsGtn6c4tZGxgyxP8oEXQ6KRnrFBpXRRFSEk7LT0Prk9vz5nzePOyliJ
hQux2HwoeT2uF2kqTULNPLGWILHoE6k67rMJxcSPf7N3BgIZxuS3Yce8/c28NrUQ2HfyZA8SVkE2
PeJLGfYfD8Jn9+JKOT+NBH//+45HjZB73uJplEaKYK6H1xhTnTMAkpjRs0AHckoe4d8dyprPIkhA
EaDyWItpYTRmAK+qNE9YnEzSeyieRDOysdI175OnejvdqSlb3KHYVygyIzZ+NTfCNIv6pNSw9pVj
/kMYQXqT6X13Ta2ovjIJ/vxkLr59ixZLDcc6oMSSL20xXmMpNzR8S/BogX/jezjyjI74egw5avvx
W3z7aLxE5LSAhbkhms5i2gPOorllVSn4J+uoT2a6C+hht21IrEvS/L2Kwzw9Xo+2mOwdpwg27jK8
9v38voemt9YrwgIjAl3mMII9so3PzvyvzwR/DUkFwKDgwE3G0xfvUsUFgV5tGlyPraYlWz8NAIBE
nd8fozBu74Sae8FIlPr4b89PmrszwG/ebzjvLeankwMA9oMuvXbDJvnl9wnKN6ujddmVsf7JBH37
bf++C+qcnlFku8vPLg0naywxXV4TelUcoePiNq9Gefh4rrzzKk2IShb0wHkguZgrXgPRqjYj0FJB
oe8TjWCYYvCex3Yat3ZU/w6MrK//a2MuZgxYoaSchAqu0Us2B3KX4y03jfIgutL7nnl05Todlugn
H+Cb98lp2uP24VqU7R1KgK8/eOSiSaqBnD8FIcw0VlXcsr3TZZ9MkTcv1NIBj7OG4WVgliy30RSP
ZGbUMj0ljnfpC1ZMP45PkF63811J1XH0ydt887UzoIEGGr8DFT9ndlu83ORyRyS4a2gLtxxBtjX3
JygYVODy3HuWKrn9+Ld75y2+Gm3x6eUeQsyc7sRpdO2O9jSN921GPdr75DXO/54XZyoU1uycbAA0
ES0OJcs1rAn7VuphVV3WMMD7Vl0nBJy0QbcXrXEHNfI77Z1PalrvvMhXQy5eJGmifjdGVnQag8G+
CQIV+OtsqEF8i654GtvaDzYfv8z3RuR8wKzk6k0fZDkl9anBnBZraLW+TE4BQLG1u2s1o8YRzFaf
/HRz0WD5Sl+ONv+0L05DnCYjWelDcorMpMaMn+HpsmVdXCjOdyQRFIQm6Tl5gTO2YT+Y0CE/ftx3
/gCaSyaVDWpMc+ds8QcoMn+LJFEn073zC/fYStmcgta7ZJ/+E7F2f1ZH2ZMv2k9W0ndesyko2HAb
oD7EvHo9Lg4EK85RG59QtiL+cayLHnSJX4SklZnFZ4D8t2/51WCL35Rc87LW5FScgER5P9p2lF8G
i4Snj1/lm9OEpeOV+f2NzGUHe/FbTqHbhyxCxSnANblFR/WdfN1vFZDTj8eZ/z2LOWNyBeZATGsY
Ju3iabrSGaeuq7KrwCOlnfq7uupdLf9kE/pslMXTWEiiGw+J/6k10UQTUdTSurUn8fTxw7z30uj8
cMQ0Pbwb7mKYWEVAWDMzhwwvzR+cNDXy5+L0liKOvvn7Q4Hc4GrIOQUVxmKqd7YI88mPSX0bhzpY
9x1BqfsgbYtx53dYrz9ZLd/ZdEz2cGaESclmZgC/+rTJCux9aRLAzm34EsHsg4sSag1T88x3ystY
RM4nzze/qtfzAueNjSuFoivPuDyop1rlT5Vp16e66/qzsjT8nZBlvfv4Lb79cMUc3sEFnhaTQ2H8
9WNVSBBH28irkx1OLQJAr87Pxz6vd3qQxz/MMUZt/PGIb18kI3JxMzEwzo2mxYjNDBCZ8nJu4YTN
ZYau65zdt9n0qpcHdDvRlYkn59vHg76dl7AZbTzbNFUoSyx38LABzGmPg7ryrfw+QxCGODzMzlQQ
DsePR3rnZ3s10mL31ly9qKWIuOPLkrR1lGG7xog+G+Wdn41DFgIkLiDMf2vxEokqqQRfcnWSXfe9
KgQo9yynNEyZfoc+2Pjktv329XGbMhEu8JuBAl1+1jk+A6bi/yHtPHsjN7I1/IsIMIev3a2s7tbk
sb4Qux6bOWf++vuU9mKtLhJNaBbrtWEPoKMqVjh1zhvK/Bw5Vfua5EUM7Q3FPw2N/Y1Qy6xEJFiU
m0BlEMkQN9y7K5RkgM5AV5VntCAxX8PEHulPo8I8LZ7vrGyePqFxHe5yNAn+uv7lVgbpaPTcxFOf
F6t8d3I8mn3oTOV5CLLhGPSlf7ZyZOHSEive66GWi4T3MM986BDsA00uZzl9Khj3JqEqXUVVsFJa
tKeKDt7AxwPRaaX8w0tnWSZJM8+JAH6U56Lvpwd3QEwxdhHTvR5lOXPUB4lAr9JTeXvLZ2OnuZBE
i/jszGUh3CWcXae2/aNWlFvPw+XCpyULB5L/q+QsclUrDIcGe4ugOCUBZ4aL3sdOV/zuBi5Vf+8B
Ed1IbNaG9j6e+JLvliMX3ajgiR2fQaEiDEK5DplX7WBlyefrc7gyMCqvOk13SwP5ZEmBEN8v2tRx
/bNv9F+qrHqG1vd9wrRj3w79lm/TWjBuMdVDi55jRJUKkaGP0wgyIfoZ9+6/ho5buoixOg5RqFSS
4PXDI0PKQuPxBKladeXDY46wGeUTaecKLVVkTxrjybYA1Fgo9hlaTsfjeryVT0a8t6K0SlFaPhvz
moIN9sva2Uii7N6J+896y1nvwHbbWPcr0yj8rwCj0z0RZ+Pl4kgj1FhaI9TP8IX/zqLol5qDuJ5n
5TvGeVup/XJYNuUmSuDw/gkmV9Naz+vsxq/jk62b1F6SMBqTQ+OAn9y1RRbWH57Fi3DyEVWmQcsG
TMzzpCNiit0NooWJ9hOl8vr2o9+LSLRU4cRTxeKeuZzF2DRCnvM25MGpie9tFDXuLJ8bs0yRsr4e
avnBEFYxQe7YHB1UQaVQ2Nwj6OM1zjmy21tE8RBJHUZMdkN/fAAzvHVYLVMdW6PJxXOMDItjWMoF
vLCAahhW0H7GCfYXKO7pz07pXfCtQzu/FErSh481HIKtCsnKOKn8c+IbpqeSs0rjjANHQ14zs9D9
N39EUf+lsbI/O6gqe2BgW1WfrWDiz98dkXlVOXUJRP08UE27x1pRRS11wGsWzuzLaLf6Ria+3AgO
SASRhagWaEpTGpyH9p0xaoVzRjayOk8Jsia4UVRfSp43Hz79CUX/ysPiDoC0KX1ArrO5sCAdIr+v
8qzlt/nhAnw9OJWl/HF9aYofdZnuk3wAGOF/EDcWp2SLe5bR2I0LB9oe0wcXhkN1HzSdBb8GqvBL
htzli6pNsO0hSffmRtolJm0RngKlaxvALnhwXH7EMqbd1fddfUw0iLtB5Yf7XNlMFJZLRWRY/0SR
lkoZ+14wYfBwHuAf4hdqo19c+fn9ADEaEyFY6dcndWWpUKZHocSjDYaFh/T9Rs3qBZPDPvsT+mq6
G83HTDFeW88wNq7v5VZHuZkECN0rqk2L0idg0QzNet09FwW9HrQB9fpn12J6BdluRIMVwp1x1LRp
/o0RuhxnAiCIUIMpzWjflG4ClgQ3DhWhONXOXzJdVOobKi/X53Lt272PJM9lxM5O4tI7Y/QSH1Dd
P/m1qx06L/7co4R4Pdjah+PBQQuApzZ5snSz1rNZaHpce+cssZNvAeKnf/sRJxf8lOb2eqiVcekG
3UT6HFzheJdfrnwDGUd3KnMEH/EqwZWk/zkNkWDVQ/UzTByPr4dbGdlFOOmD1VXHr9Kr7lmtPLSz
4Hfe+NDjjkY9hD9+JxQ3j2eL3uIiPdGb0QL35p7NEis709DTe/xpFRyIcRm/Hmrl9NINAxyzBiIW
DIk0qhHCbaQBcjpjt+XvdT8dEQmr0pcCnOV9aFjVk0NZ9FYzwAxdj7xycF1ElpelqWBvXLnuGUdx
uiv5EJ/nTms2tvdKFFg+YvkLjAQAhMtFYqmIz+Jj7JwbHFT+yKA4BrtRVfzxcH00K4tRpCesR16H
3AXSaIyEO83OOv/cJaFbHirNDaYbKMOkd+gED58VBSWAjRW5HBtDcri7MB21bHBbl2PTdBTZjC6h
0MSf4b6BvXTUYaX00ZG5Li9DimdARjC+kqLUJsZGVOr0x8SKvJ2uxiNuPE18ThV6lyir9ffX4y33
2WU86QTJHWwAS82vz1FoofGOz0bh7jLUAg4DWo/R7fVoy+OfXMvhpnHhbDGL0vpQoMvWCuS3MwoA
1n1nIMWsx4gavpXcY9xZdo6ZbJbSFqsFejBvRpPejWiIWdJqCa0+RqshZk4DCI5TPnwx7flvtDNQ
5HbD8/UhLpbJZTBb+oAa6Ig6LH0Xs/ZE/4JxWnTb9MVWY30xkRzAnB+wfmhjLOEWZdfoEVoD/mmw
vaPdALlo7PA8kcsf9Lk78XJ9+fCwLMRXCGkSdHGBIhLpOUmBKYaqZ/HPxEzRHLBwPb8eZbEaBXjp
XRTpS7WZliMMm9onOPTIk06x8hr5gZnslL7cWvnLKUQXjsVI+4IWxiKVq/PJQdK1sh5RnsC8oMCV
TeAD3vAQiAmf0gS94+vDW7Sd6Iq+Dykd/0Y7NxhOq8OpysbiWU8S7XviNCpy+2hnqjpI1xEd80Nq
p+EfSM9sYfbF7F0kr5TJ0VllG3A604CSdl+OjJnXmV10rnTg6UFZvGQZI66a6kj+zMOgP4WauVHW
WHxSUVLjHQkMyVVNPu/lsYlubWOoelM8Rc0cPCD0zKmGRd8fcU8N4Pr0yqEMmtwsUBfBFo/jU36L
j95kjU035adm8gyElGeUOwM11o/17DZbdYa3k/j9bL5FE1aIPK1Af8iPHsPODXRs2/zke01wYxrT
lO6TFJlrmLfpZ7cYxl2U6c2/1dSLUFVX9XuNTMP+jTHTIHCox+KCTZH7cnrLCUmqCJb20Q8a+0aP
temmqLviW54jqnR9eldH/D6WtDvnKkvDvtPyk12X2QnCjZbvo0L0Q5JOiESP4VRr+8FqE++QGL3W
75KsU55Qpa+6jYtEPmXF5HucFMIbkiLPGxz63WNa65RWTebEO0ZoEf5dYDi3j5RO/XZ9xPIRIUeR
L8dZx9rUn4tTZEa/Jjf8lThApLq+Omo6gki94X+/HnBlWJT+HEw5QfTzUpI2Sxz56RBlsfcs+gy3
42jOO60NtZvrUcSakFbuRRRpzWhlj5KVWWUn3+g8xKLrgiu3MfHrS1KcW3dlVuc/PxiSO0pHQY7i
FeV1wHuXyxSD9tRQet19tGu06holPPs4bKOowx3sYXb48WggYFVAsBQx+cdlNDah0PAYytNbX1+f
OOQ6QNaPkzekT3Wt1hujW3w2RsfLQaSigEgXqWFrw83pNTrSiLdgz1UMTOmuHxBg3NiC64EE5YlS
KrRf6csZczWak2uOj0WnJnvfc4a70NjcXItz9G04/0SRPpbW1aGnjXQBp7qaT1VHFPpB000JleLu
+pcSP+piKYqGPutBBe8LeUG+kjQ1zBFTDuuT7Y/Y4PSqjdiVFyW7KBFA3I56R99gnTmqLS4I12Mv
tgGxeTPDz0aeFR1paTI9f6T/GHoO1j943kUIluwCNKrmXd6n7YPhxeXX6wFXvt5FQGlesa11J/Q3
GOxsDngEzhAHovSjaD06/VxHKohmOgkIB8hRUKxDqwUnqKi0saZJKVntei11txC/y1XCnImbnZMY
vLkMyMCBBOqH1+XYrrjGIwe1+4CpibUrW47G6xO3OIepDQNg9gSXHhUL+Uuhu54gN4INQJWXT2bk
oPke1Ue3yV9q1f/emyh+Xw+4XBq0G6mzcwZTmV40EVQkhcRVnp89bx4e/DEFdtIh19ONbXxXsYw/
uA04o8CysQ2EozK6AdKjQYlQ11TrPj11zYTNpI6wPK+nW2TWkLLIzc8J8rDitrs+Snlaicrq10nL
eG1SwRXr9d0lagGeS2u61Cc39o++330pLP+XmxYvAQJX+xEy9uF6QHlaRUAOLhPEFf0mRGouA475
qJeFMyhHM0S52/a19KlwgO0VVNvPZRh/uDvzFtCBn0k/ngqnXI8wanyPw7oEzzDhGYIOH5p5DUZZ
0/BRsBWRKHrQwAK+yjf0pF2nRFqHdmKUPycmck03U59F4QNCpvYWQXNlDt8Fgnl6OYfpXNHNS8b0
5A6wCEyft0tSu790xFb2ZckZdv2TyWeWGBeydgDJqFYBOZDGFbZ2hsfZUJwCO4kf9JwLtFVbbWP9
rw2KNSgUvDm2gBVcDgo1Jn+eERY5BY5Ba5dSy11nhAVucE5wqIci/PThUdFpFeR0FjHHipTYzXla
mxhWtWdIJfWzS/H7jlxP24BxrszdRRRpf401sPEG/2VA/IZxaPQ6f4xJezZqwGtRWHR07Dxxg6pS
lD6N1MBhX53gdsTFM6doPHxSYi38mAiwQx9J5yREcximIRBG+XlVRx1851rJTt04h/nBtYzgm55Y
xd+D12yBTJYLAmqVgPnhAc8lI0Ml6tZpnQBv2BNUu+GmqngVD4rfH/XUHu4cBAg3FqB8meETSRrC
q5H1BzFiiSKbyt7ASOCEwUHcYzOUTn/iK0gDeUSRstjYVMuDl2jCsoIWFqmcXL5EjtYji5uSU9fS
TM0y9yUzzVcb6aqdUwDViGN0gq+v+NUB8uYHnG3CW7OlFS/MaWFaW/WpiIMf0dgACKe80fsUHj4e
iAIDZQ4V81JLBrfHI/pwqUn/PSG/8Q/gYRzlERWjrn+ImzQ1NlKDxaNUfDmXepThecjRLRqCWhph
QN0X6QnB3PhfNFMtfDED/15HmvZJxS/9NuoqTOkQW9/Xg26cCxul5Y+PGdgQ1Q0Ofpox0uQaJclp
PcXZqaFoyz7Uh5sGmd87I7A+X4+03OwG2BcSLqop6ELI6AYrTt2uUcuKRKE1bSwOAyv5gsZlVX7/
nwLJmz3t0LKecLE9oSddV7cTgnTl3tFw+tn4gCs7XUfrRyA2SIFMeee1AxXbfuyzk50VyOcN1PmS
Wmlu0Ia09oqyudNXZxCtCE599gG96Murpm9Lq3BmIzvpFUYht40WlO4XK7GS+dv1GVwbGNo4tJU4
xVxLzunqUSMTLiIyxzh8Lfz0q4n05x6IINTlot5I5Va2N+0yikCcuiRY8qjC0uinXhuSUzIP9bOO
dOKnqCzQ/oyqLVL2yuEFIJVXrktGjtS9dFeX7YxPM9D1ow0j+tHm1Lppwjz5GzFcOuLB4B6VUjd/
YzLZ6eCXsfiwFoB9C0lkp0+a5GRXzVFXa1j3Y/LVNqvj2DRbz421yTRJd2D4AhkFjHW5RND1rfox
1f0ja76rDiaH9TGZgU74JRWwjx/MUPH+CSadHWNTD3lX1Qn5XJ7cqlEb3iHbrN1p0xRvXHJrS5+H
muGxGOnjyndAGSv0HvVgBqZhxMdmYG8No7VVkdyKIv783ati9nO3jRQrPuFRhvVeR4edntIWYWVt
FUIQhnrH051bW/pGWpSNdhZn9nMR+L9MEza8rkLzq4SNVpbkmM11X67v59VVwasLmBAXzeKNNpYp
XeHaTk5BzZOlMyb9Xu1H/ZNVT95GqLWjg0Yj0E1To0YhMzStBK36IgzSU0E94jDpDRrgXUrRvDJC
82dTu/rtx8dG+ZiaOVUzMj1pEdI1iHEy0cKT2dJtx1zbeJgsnMNK5GY3Uu+1D0dpCRw9kH1RMLtc
Hh5XWOJrvF/sJOdiiUa10rxbxbHS4YxCcNw9ZJ6JJ2IYaSOOyr8xTg9gID0sIVwknV2h15Z6EvPO
9j3Tv8MOTju44+w+5BMjvh5qZRtQlkYP0kKViCehtEDblGY/PIL0qOLcd4vGbfCA76R9879FkT5c
XqZTi/GXcuzQGP5ZZbH9MGjWvPHEWPlm7DH8C7hedM4NaSyjYrhRzuVPt9H/WXgGt4z5OMTmozPP
eGGWyVZzZWUDQEGAushXQiNILgsqHWKnfeRHJ3Wg07+fsGMGaU4JZvfGgEMsl9bO9Zlc2d6GQ0UL
INubHIP4ld4dW203u2ZuW9HJTehrUH4BTezWdf+phVb8G/OJY5Chm54JPk/GV5YpWqJvVNcsxmc6
6JTvPhy/G2TNH/NetfZe0358g1OiFt1OQZRZAIXyaS7LoC2SUzTz4rCHFLowtKOblHrCxsJfm0h6
YuAkXDByQKcvJ1Krg8pD8jt5e2moKuC4okyQfiPR+o1PRrOPPhCnCUx9afGHaBOBLPYYVIhKDZLn
7QNvHHfXgjPYmD+5c0vuIQyN6DdRS+KhKA0q9AwcFNOYAl3dx3SLh8Q7DaLuGPiT8VgN0YxSYK3v
fb9tz7metBuTunaakEm+8aLfFGguJ3VU3V6b+jQ5NS2etm9lSG1W099Yl7xecD0jh/Sw476MkmOL
ZQeWzz53zUffRhup882/8AP/okdc4zU98o9vOo5GhO85I4G+S1/QwSManQe7OgW9Y95is6Lvph4B
6Lcn2/VQa2fY+1BSWtJ25mBVvaCX1+B9NaM4qEr+Ivi7ltN9UdRyK08Wd8n71gZLhtOfKjJJK3tO
Bhej9J0nc1cbZ7OzH966CzwGitvEYx9UbfGYlhhHp2q4VVzYiit9RNxZe4hOOgklWonfMhXMnOd/
V2F2/cw0vxjuLDuAqQPOQ882biPxoxdDpqBBNQpJMkRHLtePpVaBOvYlW39ycISFvuDXe7MxU4jg
2lz+oShmb99f/66rMcGs6qhMsozkSpFS9IhaIvFwKtL0qxDk3/Oe/NS51FJCo9jYICvbELIr2F/x
0Md2SxpgrsV67euiLOXX/b4ZeacqJBEfP9e4FsAscfFRHJJRnZ6fmBb6+fGpA/5rfIdR31t7dUDu
AYfe0NR/XJ/BlZ0BsxZsBsQahIvkY7RuSYqChNsdD5ZhN431w2RWwy4Lisekc49UzX5dD7j2yQzq
iPRmud1R0LxcJrNvpC08W8aHK+l+iIse5VjvF1Yl+c7KrQ0AylqFCLAlBVKql6a9qEjBK2/jOlE4
1cJhuJ3CSmTTFKl+VBYnaNAq4V7Dh+t5zAvzVzXN6UPsYqF+fcwrtyLPBq4OGlj0HGU6J2QXMk87
b062wbEaJKpx0GPoNgqaHR8/VMU1RSYD/WvZax972C5VZo2PINEc3OELDK0Hv0g/mxjGbWVqazvi
XTC5yoFOjorIS9mcopiMOshM98F28q00d3X2AF+6dHFERi0d3mVSC1uFXD8ivaaiWhU3wk3ou9XA
O7z+ndY2A8ocVPOAeUI3l24kmkW+DwazOjVj+FpNBJq07gvvtB+l+Jfc3SI0rAQUHE5yCxr6SKxI
AcsyzjO3nqqTqgZYnGEZVwmrtqjfTzR3lMNAzo0/tR2Wf18f6cqcig6nBpgANiLAqctdWLuwJnL8
j8ESQBRVhw7fDy/wdn1pWhvH5sqGvwgljdGog9HHUqg6DVnq3VIgHvZv8FaU0scnVav9DQzmajwB
MyXfBe4pHzClaldV5HrlKQhL9Z7y3L2NZO8umfOXkKLBxnG99gXhtZkwBFkvdFMvJ7JNJn9ALK16
a6OKl5HrDOpNFKtnr7JecezYyizWvhxCPDwvKQaj7LL4ckNDW2ROj3ZSxfvGpxnjqfUx7z4sFcV9
KiR//htJ+nDt6BbqpDrVyfSz7qkyimhHfuxhiIooz/XluDaLVAOg8CM3SrNRGpSCOZhe5T5rxKzK
GzfVnM9UJfJD4ofq5wKx/h9G4hTfrwddOb0oJtI1I6O3PKBJl58OuEnoZorXnPzeG+4wfNQO+aQM
X69HWXk8kOHiMw9KUBdcy8sopRWVTZY1qDe2gsDvFjgODZp/VrHsex4cHxHz2JhAF+Crfj9iFrnx
eFjJCPEkpVhLY1VgGqT4c6/j3ZUYzUmn8LxH0s+986d5+qMpciweJ5ymhE/lbeqrWw/dlfmFe88t
L15oyBuKjfruUY1tlRF6KsAofW6wboqS+ahOWOtdn9+V8XEzoM1JaRNmhdx7h48yFM00u89laT+2
gavtsL0UluUmVldj/Ymy5yPazB++ZsHZEJZUl5714hEf19OMRE9G3zVs0avh7fH1LeucszHeaCQv
94YIRfcdYUTURxcJYdj6utvU4BBtVJzssT52NEJvQrM+Yrd3n1fDRpFuecIIlDepGXhlyp1ygcLD
2LXvjZGAuf36RnUwJ5xjZsXd6t8tj2rarSjRgQ8Cs7RYIZ6vq3OaOsWpUiEDJKVdYtDm0CeJtWTP
y7P69/W1sjYyUmvVgzoCONDSLldkKBxzRTcB3o2X7IOkzR9djaFBQi0+Xw+1XPxvEnv/DSVtuzat
cM+YQlBLOpz7TrF3+LZ8zK9ANOWBrvNOgPMsup+qFKRH7ySmcpefhqlsH5oGe0c1gUdROKBRkMt0
P35kXgYUo363pVurKqGu0j8rqIjQqgvqHU4G8caRtbLiSfTAe7H4yJnltBK9+sjHfxKsQe+p3/QQ
ga+4p9wyZWH01zSGrrszSNW22NwrqxEgG40fYEr0WOX7oC1UtXfKpDzRGgwOvoAduECYd5XeflFa
cGcfXiECB4XcFtb0y3rLWJpJiZEcK8Sug3NTVfZfpYuI7/UoK4PiAud1DJCC0o58etRaoQReV6cn
PRFoA6rvB6izXAT90B60CfrN9Xgr654epADXiF442MDLFWJ4ka3X6GeesMbklZPrP9AWSzembmUf
XwSRbhalMxVPD6b0BJ4LO2oIdA7Oqamp/TscKbNvNGRWliPnN7cLGpMcxDL50TLMADSDnp8KHcNJ
LGGzNrwt8k7HhziJhvBgpxp/h89UNbvrs7ky0IvQ0kA1O9Ig2uUK8nPkzvrU2M90HYabMe2jjRtt
eY/ysqLBJTYdeC/5laVhR+xVqZqSpjfVGUdXnPsqpFf2hWeV+4B9uk/nkJ6vQ5Hz+iiXa+YytDTK
uPMR0BwM91hZU/AQTKN7LIPNx91KFLh1bALM98DCyLWiWtHDBshNeHLbRkdTyY1vdPb3xjQu9xs5
s8A1CzoKVRwpk62Lwm4ajt/nJkCnz2+V/mVIDfcBa+H8J460m0oea8MiYxbJJc+5RV8XR+qkL2pA
IUmaqzgxU5e29nRL4o8/PMCcvwsk7Wwn8LKxxXTqiD5mfzC75GvWdF8cn2LG9eWwXPQEggEBXwk0
/QIoijleChMp85+nDEPkjIfHoetKa6/NdF3/t1BiU7y7z9Cd6HJjDpRjAkToU4Nt+E1jRMWtwWWw
Maq17wSAAZcpoavB7XYZqvQSDR/QLqAEjdqoyuV8rDEQuL0+oOVZ9Za4iSvlP5yLyyhW5Cp9lgfh
aRqpNOHu/cosvxZD/03XquNsz7/xscQ7lHwK6CYdZGnvCpHTuIjx51IdsGtmDuKEjNnYO4kTbRQS
Vk6oi1DSx6qT3kmVsIzeYCA2dXt3Cn6IfLhQoq+Uh51d725KQa/sZ571ZD0QxCFaLZ7b5aw0VW5q
T3ppZRCOtPSgYuP9NOTFcOuY5RYJcvlcpEb5Lp6U0nmhjg8Z5uCnhk7uiCE8lLmK9PHWd+NffuRN
n4oJHfaponyocmxuzPHacEEyI3qEjxIi7NIq9bi7e8VSlGNW2a9szVeBDEdEpz/E6pRsXONrH5TT
Epg9J6WQm7lcrDnU2CazPOVYFOVLEWnVrgmxVB0G87MSK9+DADtYNCI2oq5sRJ4aFhgOcIPUv6Rl
FCqtzaE5eceq1f07fN/sg9f5+d31jbg2kWxCSkN0iLkGpHsARyaEFLrJ52Sp7RcMtBN8E53QOWPZ
F36e50z9eT3g2rBgd6IFARJYp+kkTWZZ6AFmJt6xmche7QGFIESA1Y30buVsFrkxcteu6IjKb8Na
qfq8H5g8/Gl1VmF3n7XOy5hX1uH6cFYC0UUGug8wBdSyTNtu4wGwr9qMz7oaNoeIQs2tWyLNmkdq
t/GpNkLJBcMwyBXPUBzBglC0AxWh+hD4wio1ULbwjuuheM+jOCQI6dLai8NcCYyQ+8bUmvJmmu3X
aMyVhzrO/7w+fSvLT+jbku9QcRJGc5erwfDzxsHw3T8GUCSVHZrvPAgzrYrim9TM509OjT/O7e/E
5LnGuSAIO9LgepCpueeO5Tktc/0ujNXPiUo1z5kc8waU7Jbl28pJKcyJ/j/comZYYrY0GHMkdpju
I99BezVr5nlf2GZ5jPwpVHYZzZ97bNrbfd134dfrw137ltBYqDxBQxWOG5dT3OK0O+WTaZ8j0Hq3
ycSlEOK0jU5DWvzGzFK6o1ZNG0lgjS9D4QPjI5jZAEQMg/gJtrF/0LWxeoimPLgxPCXaePGsDc0E
SEofEk4BLr6X8bzWnmcH/bsXGJrVQR24VZOCl7AyTu3GPl9JWGBQ/xNKGlo7DbyRqdcfqRM9uTa3
HU3rf4sntxMGr6VOY+Ljnw1dScoi4NNFE/JybBSFcAHH5OM45b3bHqKkBNLhF/QiePMEW4D4lf4j
8oGI5tA0BqMLzPkyXBm2g2dVqXPMEYTos/gFFZGvsIrBNbk0I7oGuT8MxfOXpJh+Cp+C66NdOQe4
EkDkiNcBS1W6hmolTVWogBoPSOhPbgEOIIjC+UV3waukNMw3VurKymFOQT4LnRRObineiD5Ea0Tg
gyHfTjfUvvw7L6+jXUkdcGPlrA2Ntj/VZSHMzie9nNm+QEPTb2b9OFU0H+GnpL+qoGtOGv5XuxzE
5ufrU7myUimgC208BoetihRvtmonKNpQP74RONXY+Yygzx8VWjc7kqQTZI6Pv/7B6mK7BuwOKAm8
3MsRasUIton+6llP3eG5U/TbLjaTPfjrLV7Z6tj+iSQD/ulRoExkBfqxytPPiR/Xu8IcvrlpVON1
7X9vc6b0+myKfX2JFhHlc1qt3PFClEtaKCECJmmtIo4AMjV4gESkPJXaprbZyhpxBSAeaXsuW4z5
LmfQ6rMmK5xR+0+zTEiuN7gz7sbefYk72p3Xx7Q2i7x3WMpoGXIjSCskLGx7dBWdxR82x26wX0U/
MAqh2iBq/yXPN8+yt6KMPIuIwfCapJAoqHqX48vBivBSzqxjMzr1z0qt4/uusnzEvS3vC5ARABa1
P5yLXJk/cxDZt/AstKPnBuCtgM895FQlPplpHk0fT7LJO7ip4KmQDnjinHj3sIaniHK1WbrHIlHV
m0KJ1cNcspquT/jK572IIk24Yjuh4qe8pG0nw4EdZb4mde8DiL07Nfydz0uZFm0GiiAGLCrpqnL6
uqxTGApH1yR5axyz+gKUrPmuhnrwTenq8oYnZLZxFYsvKH1hAfzT+L4WP1uuhacD6e+Qz+7RL+wQ
9dmyvgH/Yd4mDc0LP+70+1EZIM/X9cdZeGwaZAFRbn3Lw6Xhzk4XTNWcoaMQTdMuaKvidkrJN2g7
54fYC7e03Feujot40sd00lmZSZupAtbKcNdwc+10Jyue8wol7evrZuXwYWA0aEgB4D7Lj4tY7VMS
5zo9TtAnHxITT5tJnbYAlRtR5HdFnkRtWfudcyzS2IO93rRnbdqSRF7OGmA78D4QVCm2L4rTpe4N
qlYKZCNaUEWP9I1fp/1BS8uNl9/ycLsMJH2e3Ju7CbMV64gMSnUXuWCmpogDu8u0Yd8qXfDgoFJ7
d/1DLTc4Z7fLcxOaB9V3+fyuvQGd/aSwjtHYWntdSQCcQ/6nVYpivFJsDFGyXBT9NArfqEuj0id0
oeRevSHk8eiGO0f0N8enYAjjp4qTu1DN4VBFhX/j9n6eQBC1+4cELf7b2QAEGFWcCbaJbGWuzRvb
f2UCuExIb8jiRA4pbUKlHWI7LQ37qBphAhxCn3eqFqdsxyzeuZ6yhR9dWU6c2rSJeNFQbJN7HbhY
B44TBQmHqWX+TLwkubWBHh+wOIg3/K1XFtRFKGlBIeiLmdSk2MdBGejlZTmaH5Wdds88B5TPpA76
U9/8BhVW9DbY9HxoYa8tTehY5PmAFlZ1DKyOkoyd1vA1szoGFige5lspwfL4ftM2eavGihaSNEik
CdO8UZX0pauRGRlSU3n0wi48lNqo7mvTqu4KL2peojTdojRsRZZSg9CkzWfpgXUsfISS4PxmFoqW
bjv+K4zdF9XP+p3WodB4fcMuPirVLuDcIIeoQ/MyltI6o8vtoOYofxJWh3adocEVkvYEnfHkNOM3
XMC32qiLFUtEl8YHrWLuqsUMt4EZJ5U3109Nqk9gHTGNvS+qyXoK8BLegGJsxZLm1KiUPg/6aXrS
23SedhgIV8D/c8RpRm/e6oottr4YGDrlvMBFW1o+jGa1R3HbKqenwFKGgzor3+Hbv4oyfm9rWzWw
9WDAyTSY1IirSiOrtWSMBrD4Tw0qgLcTZrdQAJCfBJXVJrvWr8xf1xfK4nJ8G91/A8qXo+LkM5pd
w4RVXphFdzalhWnnwOWeDtcDLUcm4M2qUNWCUkdf7jITLX0QWGaZlmA6ze4O6FXxqjpoak7pOIF6
aq2NhvtyjVzEk+WnanvS4yKtpycuZGNvByW4vIr/eKsEmwi2rVjSYabRfDMThSWi5sWfiWo2j8J8
Ycw2DVvWAqHdgiYpDm/Le9iKHTsGm8DCrzRsKRV6Oxb248dZzfWNDsR6KJAKaNDTb1lo2mVZ7Wv0
/I5+bYApVsFyRYFr3SX+uLGbV1aGuAQcKDVoQ6Mpfrky8h5F47zs9CP2q+V+qtB0Hbp63DW9e9QE
y/j6QlwZ2EU4aSHWZQh2pirGpyGEDh6NZLX4F4E8z6Yt65TVkUHBIG2CrrQghCvCVVQvKWkVpKA3
nW87uyBHRyWZnF8tjnV/XB/Zci+/sc4FXZoSJZ3by4mcOkf1u7ianqbMs3fBMA47L0dy53qU5aAo
94KgFFgWAE8LOGEZ9x3nuv4EX5rWZjrgEOl/D+bR3sVm9ueHg0EHhO0LUZREUF6FlkOdILF66zlz
ol+M74zbRLlHsOzFcLDuvR5suTJI3N8Fk1ZGmWmFnVmd/mSOGMPpdty+mimPrHDstugea6GEVCSC
GSQmwJYvP1WrV6Xu+KHx1Jh2eqdXxo+koydcxcWWSONaJPG+Qp2D8tVCyzhUxtrtS11/ssfoF0s0
2asaQuFcoR9f7ay6d5H0yzFpvaO1EWiyp8AX1soh2MGhmf5V8G7d98OWbtZyXPCXEbAH9sNjdIG5
C63GrkKnSoWM1RDuk3rSg4Neznp5D71Zeb2+NJaL/jKafMIXWlEYtTo8+1ZmP7yBMe246p4DjapH
CX/s/nq85ejIOTAM5fxFXXhR5AS+4gytMubPfhgVd0OdTHu3SaaHcIrnjfx/JRTsdkEXAxBAaVr6
bCOsaKXNrPy58ykQd1FiP+hh7N+MVh9s3MnLA4qLxAExz14GoyA/Iz0Qg05UpOWz2bXTj4KW/o3p
tfFGlOW3IgqyLKgskK4tCJRlFNhmmwXls+rkOWTQkH52kL8EMesQePTLh78UEBleauJOhpMmHxpA
PgcaQ9WzrxbZrTn33rNd2/btPFMYuh5qbfrehZJzNc9DuH4evPRZL3L/xu4NkBZJPW4gp9bWA0h8
MNzUvCEwSUu97fzWMYWIWqe1g7WHHlLc+yAJ1Rt0Aa2tNtDyoSKaysBx6FTyDpSXRD3HUWaOYf5c
WWnwZHWWCtdn7PE+delXwHSwTSX5Dsd/I71ZiQvVB0oaGj6w6peSaiV4ujmqn3nLaDuy0ZcptF7B
Lr4Olve97z/s3yywAIJ5BuuMZim+SJenY253Vk6XqXnGsKHfV/3sPnnupgnMcongQkG1l8c1MwNm
9zKK0WZeU3pTe0YlzHuOLLd5LWkZblRDxE+5KIZCgn4XRW5T1HbX2T64y+fCt58FuVUPccwq9B94
Tv6RjvBtxi264qLLTBUEyUIgkdTWOBql6avxPzLnpKlPjaFE+UsblmX1MragMMZbl25JsC/8KvyK
d0qR/RkPthZYh9qeByu7vb4JF9tD+kXE6fOuom6heuA2dj4dJ7r9t1HJ0Z+2zaPmGx89WATIikOM
zBH43YIEF/cVHNqknY6uaL7CAYcDYH3N23wLEbfYCgRC+1WAFJAK4MNejsjLCydx3XE6ouds3wRC
gm+yhvasK1px4L6pBGLGCD96mAkfExERvtaKmacVaJmNbeiEvo/jl7uJkrO37x1wQPvrH2xxHRCI
YiKbD8oC+DhpeKNqBF6SMY967n61C7zOMNT60tf2M3X+LUT0Yv/RZQEvL2452CgLrUvLKSy3xVHk
OIUwKYYGCmvqbQr2rgwJOhgebqjMMn2yEIJmAP8p6jE9+gbVLDev5rvCb9Vb25g91Fg3wYUro8IT
AHiFKO0sycnUtaGnKVN5dB1B5WsC9V4ZNjGTKzvLpktFfRVKHTMobfHYjRNM2YPiPNX0rCeTPq54
RtuJ8+HuOEZ47yNJe3gMFfLUJOiOBZIK96jatjdv2jA0Prdc3FYGRY5Ke4PFhPCfLBZd2w1/RXpz
Ggqh5TzH47+mMopunX6oNk7llVVxEUo6+0vcehDnMuAldbzYC5fGTdeywguXxzQgnS3Y4Mq5QXeV
F5NNIw9dE2ljldmYO0ZXtUiB8RCMlPx7lv0faWe2GzeStO0rIsB9OWVtUqnKsuS1fULYbZs7mVyS
SfLqv4ca4IfFKqjG8x9MD9BuK8VcIiMj3gV9P2wGjuNi4gAl7JYQ6rVPBEi1aETymEGVYhWqArNt
/QSuBlDTKmwMnFI2kZgojXUySKyd15jpLZubayv455iraR2LBjWYpKdwq2c/86wUH4dE77e9Ed0C
9V2bUEgiS498EcW+QDYYQRslI9fpS7kgNakTuyoeD50gjLjNVHwZm5tywFfO9lIpXrS00FQALLKa
0rKup07NsEuzLMgPU8vtfpcMQlo38sora/dqIOv1QFlQkr/WkTi7E2gwRSlrQ0Mt2qajjcjy1NyC
YF9ZtwW/i+oTylmE5NWHGQDB0BtO9LNua5iA0WZ3i42c0jTZa2Ogbvlr3hpudRpwF9YnlK2asz2Y
2kOKcsU+L3XxBXRF/umvb7SlGrLYGwO3u8jQUVRseg15BHzUSoR9CvekqlLsCi1/Bn365a8Hww6S
rJUKwouiwWrZ2sCK58Huzn2s3WsYCOykVWYbuFtqk4GreHu0K7uRFxvvCJpDeHOtWbIOorIBMO/u
HFsg7MAVWttar/9aB4KoBb+GLgW8ymV/vP6msegFzhjaeNTrwtuWpCLn3odm9l900y/P9OuhVhEr
6yrM9jwNM4kUxRsJY2NBzL8o5NUpdZhC3ZJHudyIi7se4t7Iu1ExW0sKWKLI0i6oofuOQtubA8qM
kmzniAfrrVLg5Wq96JUssHFS1Qun8ih3EmUkhXsM1NCcXqRzF3nMv06EX4+yCsBOiSSIHAP/1Awj
gi9TP+h0hqfccJ6KLk9uceAv45RNPOQx79A3o0O5Gk6IqGnyNFjwbE699UXyLaqMR7d29ePoV5/f
3u83Blv36QbscuJ8dv2TOQ4fXjjFTQTdUTr3/4WC/5WdgekQVXYsiCwSoNVe7PW+kFEi2YuVbx1k
hk9VOaM/Ni9Eire/68rOwBqLnICE8YWW8vqEBfFsNk0rUUeg9mSFukg6f+MIq05uZPfXvgmiKLx2
TAJ4Ja2OcpZniK4aenH2Gi3ZIe/yaGnWdOfa819HJlgYi+wJhW86WOs6j+1rEry/rB9mZm+jNKrP
c2JXd2/P27XP+WOUdYkns3nKcvmW59we1F45Rgz6L+tDfFtu6XNcvqj5INROYGDgpnexzyG0yMzQ
kvjciKz/3OdjdlAVDZi4MuUh8tpKhL4NhBoy4HhXWTfT/SuR8c/x11vf0IecEG0X5yYpzB+5TYdk
MuiY5Y42zqEzVc2+R7Fl+/cTTEMGegba2OTkq6xgrHJt0Do7Opf0HId9Wcemf1fXbVrca+Q//Y3i
6hIsXlVKllLnwkEkIBMm1zhcQS+wLvyoPMdBnL0z497foFTS/0ZUA39jy8mf8r4bw9H+H5JJRgYm
S6kEGICxrtEMQzGUop6qc9raYotafL+YulQHpGetQ6kzJqH6xuReOfX0nl6yEmrJl8ztIhjxX8jq
czpDG00Rcd/O5k2t/Wtz+sKugUqNUOT63WFkSRcoYHdnfwo4HlHFHq0a994XEaITcTZtulzg+jO2
1MHe3j1XwjX6MlD17KWWcIECTLS6lpkcqjPSL2oHoSEJUQi/qy1HbdFluTHatemk5rVwFT1iy1oQ
tsrLRZ41EotPr/ecSlAHjvI/vf1JV46h8+cgyy/xRz2rUkGkCzWV5xdjDlXgqExZ4xecz3d6JJJD
Vmk37rwrMW6xlwALv7R8L7Eps2on12qqsw3eOZxAC+/BMtZ7EcGHf/vjrszgUsKGNY7yC1ij1Wnn
AeqVulLpGftOMw6V56lo4+GVk27fHujKN70aaJX9B06nSqJlfsZUAO+YHLsfFM7i+9lgO7491JU9
SAF5QfWTnyxV3tWC4ZiY6EWXnjsrOOtZ9iiHPt2Wif7IWv61Ch4Tx30ElRowngM58PVgSTI7nTHM
6bnMteC9sqzigGyic/YMccsO5MoUolhIB2DplSOVsMq7KtcUvsRv/lymlH9exG1HW2wo8X57ewKv
DkQaii07TdELbsRMf6PqOiHOZjSnoNxwNS57jL2TBFGGt4e6vGNh5CI9ibTYYhbnr7aF5qpAFBXC
IGaPql+ie+91f+42S6LnSqzXlO/QpYKmW5m3XlKX2+T10KttIrw8cKbcis9xKt6X42LyuuhFFV57
duabpprXRkNBw/GAazKvawB8EkVNlhqmdvId8FHJZBxyM36M4kruW+fWpy2/+utLlRvcI7+ksEsQ
Wb/snaJxNWGk8bnMmvmpmzN/l3Ld3Vi7y22Cq9YifsJNtuBSVrHDUJ0HZW7QTlod9KGTD7jH6EO3
SXRKyG9vk8sYzFAGmkI0RZf8fLVWrd+BmmpG7dThJQ6etArsTykwwXuF4fenJbIdtfomYu/Kmpnw
ixFaITsAi7D6QEHNvEx4nJ7zzjmWufEYeY2/8YX6BE3gFj/9ypq9Gmx1EgqnSW0rZs3yXiaHvO/J
bsvKvJFuXVmzJXJwVQLR5XZZxZBsLtogUpV2qlObKSxSxOjlNLzXtGC+pTh35YuA5FPSWhiBrNxq
+rTeqpRn5dEJs+v+s1lCCR9Ucgu4emWRKL7Aknupv188O3DtzmcDnsNjCehgazfiPQJ6WUhXM9sK
q/vx9ka8Mdp6z2tVVvZ26UenWEJTcy3mbyry57JFRm++Wc29tloLrWHh5TGF60QusxN/oJClnWJh
BKduXBB6NsyG3gOD8D98GH4tpG1kAqT+r+8xT1pOO8RN+q4R3M8UiePQl8HnqcepIBC3KhZXzvOS
9/+/0VabHY+HIZCNzzcVab7FOe9jvpgJLSiElxFlpd9IFa9NJeaXS2JA8cJab/zKdKJI16zoFJlT
9RXxKXlwyxxTWMqjt9721zYJleIFywmlEajZ67kMxCT+E+u7VGEdQGHcQr2u7JFUKbKbPiCXZICF
44OgCqgzgI9wYF4P19p5ZvSO0DDVKj5KV5fNk7k8kreuLbvh7NERbbZjqU3qaJu1sh9H1xqt5zJu
HPFgVSmt4W5awGKiEf2tSuIlr5Tfzof2wWITcy4afgmNuKaoI67ZwbS2uYGVU+1itDHRUN31ZmmF
uBd6qF4i2jZBUEYvLrvl5nBlQXCLgFtHWZMH3wViQ5/dPu58nZd0OetP9hDF41klkNI2ktjUvptL
UPaHvz5RqOdTPKDNSfVg/bL1pnn058HUzzR+yr3U4WPkevLYdJE4BvIWvebaJ1LDp+1DxYI69GrP
IWxiuLU/64je2Ly1fKkb39MAuf7aFt5z2zvm34rvEW8XTispIsHpok5ArtM5baq1p3hwHrqM82Sr
+bfmxP3u7Xm8cnJfDbSKFcAsEq8zgvnclehSRhVionmHtJSxFG7fHspYdPVWiZNPq24RuV1Km2uq
bl/maWG15nx+kYD1RkRRy7jLNlofxXdmLSKCYj+/1/VZfOlGJ9igBtp8yNVNWuKVAAm+jc41R2dx
hlyW+49HZ9AqMxvjwT7HJaYxsXBPUSY+y6p+MMu03GN++7eYMJbzzwFXiYFhdJrZBB6zrFz7kxzt
L02at5t6NIqdmsVfI7UYDro+9PYlOFxEhb51XJF19nzGhWceN2aqC3ksAqv0/4fdg1cG9r3wTkmH
1xNpW6ob3W4+T3ZSH1x91E8d+u9fYX1H27d3z5V8xwetumSqqPCAc3i9Zi1VcS5y3Bf0JKf36gq5
F4aV3yizXjsOf46yOuheX0ezaFP9zHIWd8pOgn2k8Tjr7eGWIuuVmLIccMSsl5sTFuLrDwLi5qtB
VOk7Ez2ofe35ahvZNLA72tqbQf97HV+KVn+MtzZw0RIJeNRDPxtMTPOhox/zI4/6rxaEhBtLdeXZ
CTkWAMqSC18qgFQ9StURWMEzbmeIFxUtarZd7apf0kQAN/ba/t9WzvnGRkJpS1yzbmQjV473H+Nf
SIIUgz+bUTzBSxiG5lA0zn3qmV/0ZJi3kXLjcC5ulcqubJulZkD3nOcgyIDVtgmMqIQLNWLNMRBQ
0HCItqoV9i7r5de/PQYgFSm9AGMlll5UdIehH2WhrPEs067/Rsoijhr2WPu3R1n23utIDQAT0yKE
VQAC8MB4vTcdJwBmr4v5bEnjx2yc3NR8nGwU2NzW+jV15fdu/vz2iMtPXI+IYCRtZZiely94Kzbc
0tdc8FjZ6H6XdAG+UBS/pcNxuTPAmS16H5RFQSmu7/HCQtCnKUB96an5uyyGD+zQ57qxnxM13A1J
Wd268paotP4s1BtYMJKURfbt9UTCXPSMgBL7GX+mdlsGjX6SI63rCCbrYzBBxddlq/Z2lPT3L8z8
nhf4ZiGg3hmdjwf627N87fu9BSpM7mzSeV7F66qPHXdwxhEdkOjn8uaegiLalUAujGGcQku/pWx/
cTBIm6kSUlTwIfKA83j9/YE5G02JwC+Saa34Hac+DJsSdQ7dvHnpLT/q1VSvhlrFU6v3hNPl6Xyq
B+f4otof2da3l/ZV69PDensmr4z2Ih4GwxHgykWMGecI0nwaW6ep4EXXdMF7v6aQtijWJEgyvz3Y
lVkEGokvJmoSvOzWy4Z+ReqC2kL100DgVx+G/WQBkb/dvL98T3APEbMXqQbwwhd5ZzLSsvEBt56m
dgiMQz2NeM9Vs9jaArUIqPgd+mwfEZLAr2dUBaTZyncG99EepvJWpfkiJKx+l/XZGS2DQSPEOhCu
Ne/MqffNDb2CIr1xSq8MBCGQtH5BB9gc19ebdJiNoY7qNjhNES9/6fB08iB+7d9exItb8UU9EIoP
aSdV5rUsiGa7beZMjn+yg2wud7Uihdubve7DU6EHH4U9EhYYV6nUvXcFxHOP7LS88akXgZ1fAtw5
KSHEy8uiW2KndpUoHF3MkY54E8f1IZ+spNzUzRwF1HUW11XDrN8XTXsr/7819mo9MwiYRV7a3slt
6n9MlAkQm/mma9HntPDeLwZMQk//WjuH7/0PhxBloEUi5fXSOl6VicBR1olOlr+Liyg+6GWphf+F
5tFFbIVRwpVCnwLsEO259Z1Z+lTk6po3hD5EiI5VkV9XoV+oJo/DRCNMHtIuLcTBmsZR3ghHl1v4
9eCrOGuM0+BrxoTerKlHjy78ln1ky/rG7rmMQyYoBxhjGDvx3F8Xiuc5EQ1/PP+HFpTOLFdXIQus
5fHfNkmYzKXoiJD/4u22RlpSXc+yqDfGE6pjjga4PwbkrnoXdlwxjJE4vH02L5+my3i8tRFZ8SwG
XJ6uf7wI08I3VT/q4wk80RE/m89IAv+m+n3US/eRo/FlSuSuM8ff3pTeFZrr3li/KzOLIizlrEUu
G9OS1dmovEaZasatxJS5e4i1ud/afpN8QUruFrfr2re+Gmu1UangjFR8y/G06G0ucDCo820YUXx9
8blpuua8CBUFqMYWBtT92+WUy0jwosLk0VaA+mWtsyJrdgc/NfvoVGR2sAXHa25rWjsPqVe3u0mb
hvsR6517355ugECvTLO/uBks0KoXK73XyzxnQ9L6BQPncfzFmuc7Z6zuFkuYt7fTrWFWp3FIMZhS
4xCdOppPy3wiWXJox+TD28OscxCMaCkr2CR0yCvRhlkt5FzxUkbKenGfyKqwVqjmpX39kMd+eh90
7se3R1t/FFYJHA/oxHBhqfSuhQ7nOh/62B1oqxW1hFuAqWMak6x6wfz7/2+k1fQVZSl8PDvmo+vE
9nMaLxDCTmj3o1GWf9mx4aO4DhcS1uLHdUFYQtcoL0tbqgd30s0vdVaZQ5j7XfKxyRGcuRE+10F6
NdgaUMG9kQoty+djiTJAs5cUMOnBmrOMboSzK0u1VGO56SkKX3KkRwDGuLxk5jHSQPzIUpwihP52
0ENunKfLHQhtc9FtJHQyjxfvqWowihGiDpu8SPexF9/NMrhDK4KOpUx+vr0trkwfOCYeLmhg8Tpd
R43WbGECKGkeO3vyGjpDlvHDTexbgqLre5wzhVIEVzhhGLjdupydTORlpPH20R7qfxsDc9baG55S
3/oGrOjkeDfFUi5Xa1GlQAKPrwN9v6bmjVbi8ngJ2BZgXFUY6U0GoSAvZrnJ+mq81dK7+D4KCKiX
UTjnCUiTdXW6kiLCKrvW5mPNLbBpGvAvcp4f06rKNrBs+m1R03d7e+kuPtEFtkgbZSlGAppat9qS
2MgyOzP8o9vY027ZkA0vhm3i32zqXezIZSTu8EWCgErhOuHLmsFy0X/1j5FpPCrhnaIOWIXkrbI1
5uqfv/8skBUwioFkXsrcFGlZOK3w3OOLdSlIIH3XBbn5rs2g9Lw91LXvgo+w4MaBz14YajhDhS3d
oI/n1DUe09L1t1NTfl5e7laDuu7bg11brj8HW20Rms11Z2aze6xHylmAmJp9KfruXatHwY1GxwvD
9s9nOwpr0DmpmkHtWtLm1Vhtkjl2ZRbeEdvAIfsQlRjGx3OQqjtbVUWzVXLyqm23CPfWwlikTdru
YOpds8iNxWV61zeamf0PE4BKH1xZsiFq6at0bLZSyO/EzqOtssmfwjJCf2tTqsgVv9pm0m7ZpVxO
OHU2KoiQkdm2F6B5z62TyTVr8zHF7DMtNy7UWf/YzEWVi7AfBtneqHNfxNKlsPfHgKsPFKL0hdvO
2jFu7GJX4q2ziXLl3Lhd13keuR0gUNrdsBIBWq+1OkBBxk6l+sVgEzmhqIZSl9rGF2bglM7yXdyi
KVrfKpZcnpSFCrA8Uygk8gusNpSG/7mTRmP2INJA9fdDhgjKE8Sf1vzaDPYchcjoT96Nq/3aoNwL
UEfws4cOvprPLPZSNyjK6mFO3PaEDWbpvJuMQgEqhv9j5KHT1s3+7VN6a8xljf94s2DOZXgxbYQH
fGjNTWOr9mGq0OWJ4WAP9H1vesNc2aULj5C6Ia2eha77esACemGFFGPxkCsemXoD6QfP1HTLIfr7
A7jw+ihQwO/Dm29d8cJLopvdgMSihM4NRyz6j+9YFd/S8VhXZdiiSx2dGE5BZOlYvP6mRDnK1qJU
gDAU2FDaRzwATnGufcbAHBFV8BmGTWXCMevt26t3ZTJfDbxaPa9ZHH4h/x/N3HzsyUg2VtD8pnZ0
y13tykB0QyDsIsOKvsT6PAz+GMR+mTtHN1LqOcqt8uwmQLrQYv5b0SYACICelrYBJUTuqtXRE0WR
BE1d2UegwzzX9XkOF45WFYlbN9Rl/FpGWpJOqpRX5AzmrPXpPdrHySNB62IVPfZjKr+8vUaXJwyU
H+kS7x1AqNRFX2+OwehbxS7HBx11trDMvG8yAbrTecHnxO6cGzHk4mG+TN8C6Fr+nybkOptODF1m
GfLBR+p3cfPRLOBGPuOTnKWbwsBDi2oSQAxjV5qZn36Oe1N427mvvQ9lXc3vMrQXghvXxOXe4ect
UASWdIHbLH/+R4jpi4xn38KwIqlz93bjPGfjqO+Az93ict0aabV1jADaSa5K99hpkKziPvnmdgrv
Cmn/+us1fQnQi/AcQN91DSuT8IIds3GPuiPbUwno0Nh3S9zcpOTfyW4wKtHeOOtX9hFKCogTusgb
XIJVCuqBJR4xnIsIyD6Eb9zfC6ZQq3Q3pDtyK7ZcOR0kU0vlDB+vS4bm7FSBg+kPT5hx4ZbLAfod
3p8/3p7Jy4cEKRtvPlSdoJdcSC7SPUil0p3yqFcohcuOXD62ouAOp7mflfR/9v7Ncu6tIVc3UOLW
Xrm8RY9NJR66YPqua0kb+rN1dNL6Mx3Y7saZvLZySzbxn4YrjdTXB2BUbdDjq2sfl4ZZhH3Gplby
69SCpKqaW3fRtWWjOYlMC093VClWgyUikrDxmuJd6rUIkbaJ5r8zXAwe/n7dIKzRSgI/t8AfX3+T
10+a3lfUNiNtNHexFnd6aPt9cMKUJCg30xyp51E2t4Tvrk7lH8Ou1s6hoptgNsumLDz1aVJZau5t
e7BFONde9L3wvbzbvv2lfNKVUZE/IKj6aDqgkrSa00Lo2aTPuY7DdZxQV/T7VoYdBvenWM/mPMSJ
vTpmep8c+J+x8ZSapo2LpeZhrEDm20GQuWHpju6Ti2/KvXAn+bMMALCjoJO+GyJa1FJN7nE0quSf
F583HEf6gmrc6Me7YorF7ya1ZHnvNlL8trOyiLf5JFpvk0qz9+6pOxf/+GNePKfd2IybSA11uYtS
tzpEAIj3JfId33UEcWe0+2J7CJGV1D7EpjY02GzhZa+PjfzHLSft3KSjd+fEaEiYVqZ9iaZ6/B6b
sMHdaB7uK1CTIkxH6d3BzrVzlnyJf8NYqH05x/4QqiHroq2d4m6wVxx3FZqT1PHQpS95hxJMQ6YX
FH2/qdNpeKpyS4F7F3oUspT5v5Gc1LPXuZQU4lh8S6FAUmVd7NpNO/5sURL9AiFO7aTe2CA1vcj+
FNlZszcarTDD3O2ne2nE1kNlqeYudZR7QmYa1pg55oi60t5It3bX0hCLtQp7l7hCiCaGXnOn1yZS
b+jqOX3oG5M572IPSGaNjQfkRT0dN6KG3jZNjvX8ohk4oKaaHuwc8noj7OyHbg6gVFD9GO+oWJv/
YoqePIHftLIDVZjkDlIkGv48vpONtNLi0cgHc1fStyfxdrA+LZPZ3AeZNhe7wFsep3Mui3DKaOHZ
tYm9pijTfd1SzTdzrdYPKDmTRES6MXHuStl80LPY+TgnkHZ0hx/i413Oja9m+bPWZfc+kNhzlp6b
/xyE69/nU+1Sth9QndABpm6sWUvvsT9IqdhL45AFxXQsG98lqZyDDy6eDmIjsD7eNhG/t990vbnT
RNGHYzF6/2Ka0xFq5rn+Fmk8I0zU1z8kljW8b4Q+bdtadHtf+uaTP0/Fsywi7Az1UsxqY1be6G5S
VLLqu2VbxSHRQ9skk0RZgdfHO2T4/C7kD9piM/QIxVeS4LdpKl8/Zl5N8mJiffqtHlooiL7du+9s
OWVnEfXmlzjSOy+MJstLHlwC4bdJ9xS6QB096GaM+x+xl8d7vH+C09yDl4KAMVKKjuLorrUzVW4o
AVU/tCmKj+kgtV/mKJ1tBiRkM2tIPUxTL7St4WOkWQqAlu/QOgqQUBstN5ymNvknnXpLhm5Wc72Y
JcY+aHQ62xT171BpunWfQyA7SmNwv79gjkmqxY5SrNr4quKYOSW5qJ8prE9jTX0XBc7iqYCNElHq
K8KW3gQaiL2Yn8p2FuJTWXeazjmivDLl+rxRqNE0YWljitaRM54DS7HcZm/pT0STod/4Ria4IKj8
NA32Dpw7sWngrz4nwdTcT45E4sKNkqMnfATJJXKF7xLE47alZ5aPIm71UwnK7dFSaf3D7aOu33iO
0h50LVCP6DzFm1aZ1iMelukpb5xk2Gn93H6NmCy1ZZj+nFdwNIgu8uCV8fhoRWQa4aBh880zH1Hk
hkwVUcnEqsPYHaOEqCCsZKNEhch3E9PioZKrPWDWWnxx9QrbnTwqHxdXrL0/IlVjl7P33IlpKjad
QonV1DyMOguveEjjhB/UdA68PXzX9DAPxuJ9ZpjtV7M04jPXm/FBDExDO+f1HkO5fFP5eHj5eTVt
WoenQmkvK5oK/HbnQapQSpVuNX8mDCB2xSxxgN/JeWgf4gY/B1VL9zuPkHhTggY5jjOtcbeX03aK
UNoLZteUO6kFrtqUQeqh8ufwHzRwvH7LXoG+np2yS7amLMRdrxFAH9xkSk52lEXPrjKNPsw7CvYh
nYriM096dmrvi1TdR2qsEYcbOzWFQxK0JzKH0d+Zg2cP94OWjd0haGaRR3tZ607fhW2Rdme6qnX8
LtdmMWASIxt3eIya0c8ex7a1sPlo7VmKsPKzNDpJMlYqTHFrxPm9rxujcWp6erKbVIsMa5enfmbt
Nb+RdZh4rYY/Qj+rQyQ8KztPskJ8x2/yIghlbwfqWLeW/72RSflvhWC/H3aBK3/Oquo91CODLPtQ
jFVZ7VqEgoy7yjUq4y7lMhDbKFb8bEFDy93Nlqfdm+XQTMfUTot8q3JTGJupy/rpEDmi577R9bZG
vcXR5rCpreazHNL+GYh7fh66Xr7HuXxKAFi40SdPTBbVWcMf7gur873Qw81ChiIuPblze/5uBfyy
DCMj8rwQ3xYrCKHVinnbeH7jbnU63tPGA+8S/BYM42wqUSmLH4DtEEpeelod8q5uhh2kOnfaemM0
ak863jnVTvVx0524hvyTVdtuuvfn0Y3umbYhDV01TOnW6kCDPcYhXDl7Cu061ZOdZk5cDH09FJBE
AgXiO5nrOLvT6jwODqk+eenejerkZ5yMUbqxrBHreVQjXGmEeBnUn2TcBA9OPXH1kNb5Dt3cTjXH
oiNDkbUducfCjG03zDMniUOOYt6E0uiW22jM3ORd04II3+VF0abb5VeW56DMW30j6cI/1qKo/bDt
lASePRjjDz9xsuJe1E2NMUHnVfV7fOr140AwjY8lCFqNCko3iB01VH3cw+Q37HeRixn1pnQj/j0p
RlEz6SmBoeu7RN/maTkEm9IrhDyrcUrdrcFtXHxZrBrowg9Vn+2kW5bgxcWcm5uy7fRHMQr5IYYe
DdGRGBlGvTs59y4UnzF0ooTvVWncZ82mL8amuscOS+R39cTe3jcyIPPKQZvnx7wbXC+sGx49+6Ks
MXQmL23Fg62PJv7jsCYB/RPPesiT2vS+FvB799McJL/AeQTD1u8dNSNJnMry4E8V+YoEIf2dImk8
fpqdMR223Gz+GNpNG5f3wGQzfz/pY/WVEjM1bXoIKtmZds+vHU2U+O7wtOm+py5peWhQy3TCdLb9
Opwn3x7AD2V8Wez4zgddF0Wzk3LCe7UD5xNRs3dkdBdlcaqFrtNTwZ41r9XZVW323Yay+xDRQPE3
seOU5bb0IWvc+VXfuk8ZLgHaztQ1EJF1gN3FoTeq0Quttsv1XcuFHIcjeAb5LUXrNH3I60zIg961
LZYRmSiDDeIbXBAW2rgkJ3HBnJKGEwvVogd8sPQBjoibppnYdInoOEoYBBThXKriJNEK80+j6fYQ
zYQaf0RZo+n39UgPYN/0uvu95+atmMFGfPSNnh1gYsIHynccsyEkSbbllq4Ad7meWZnc+KnIxm3d
+uoXMTP+6TRdOjxNup8t2AbNChPS6W7ToIsNoEXx+tpGGWXkh1pzjBm6FnVriqo8pSPfbuaNrRLd
CpWVjh/bkeTlyc8FmyOGplEe3Kw1KkjELelcJnp8S3PLYVM2wkEcb+jIUtvcMzrobYGSmwatcWrv
o1TPeurMP+dOme6msyq3x5zdbOtQyKSKF/d5pqONIZgdsACy5l05zHQL0SMjma0xYwZZOYwcQjY2
/5wcnToK6BoSptwyWn03JN6QHJ0EZtDWbKd4DHEW4zEUjbhOPAGunwzwHwkJj94mFYCQ1nWiDboj
bv/oOi3pUCwEdykr4BQb2yz55Mh00elQBCj/zkcibA5TLudpN2Qxa2UPOf8mnupl9ns/KMJx6oxf
KWfaDDu/z75XXF6MlCIIsY/NOv6p6FrkYVtVDPSfdug8C0kjyrIb9aw4EdEhSWk2I4EyFM921Bl+
OKVR/hRRiyh2sS1Edl/DijgbHL58r+WB+6umE/BRr3EV2bp50NDNQlVkCjkl5LEN0gdFqFQV/yS9
RVhTVHrKewJE4y6WZto+zZnRZAfJPOkh3N9G30TexN8vTa9Kz1A9OZqpLfkp0+SNeki47Kh8Ava5
rxH8isPUcttfU1ZXX1u/ItqquM3/LUblia0e25TS/Vjau0aV87kcG+Ia3m7May8CP9ubkWLleyJC
QxLec5JSzrgbYlI/i32Hr+BDzTTm2P6U6hdJVv859s0aGZ9oEZfnWMVa6DWZ3mwUmuK8ASW9gier
T+ofgPxk+05oPVS9tCk5ZbovgEDMeZx9SHNJomXyjvnOutcqxHxHD3kGF/dTOdJzKzxraI75ABDs
TpqDGW1RFbTdjWkCgA9tQ9j2wbb0bt/ltb3vSDA5s77Na0G55r4XPe8Hyon08qUyZbaNe9hyW1d0
ThmWFq/kjZ57fIILlK7bTBnnbksD3fFCugKyDFXl9DxPzQkZPjIGaCFdzsrQ7dVcsY25krB01AsS
tbJvvE94EmY/OkPLf+EZGFUPTlpZwcYmiXTu7JG/82masuYfCNbEr46ilrXr56S3wlgHwnwXmyOn
sR5yskRdzXVxjLHvLZmQqPscSGs5VqMGRLWM/CJCWCLzqodhgcno/cuq9R5dNjeI+zNJomO809HZ
80JEqesfcR53xRbNTka2rYTRGuBY0T0Kbto3F8PB79D08f0cE+ufiOft9zzR7WS78AR+sc2oDAPO
5aXrzwmXcenGThHy0mOr+dHynOeea6ddNmFGtUszY/YoKHei/Nf2FDcUWje83lJBFvqkapF97cpm
+kJkcuONabXclnKakaSnaoJJJn2m5RxRTZFbXCesf5QFGS9UTsMmImOHiedn2CCFsilmM4xLnRKP
TgunwP5xBmRmYblR7lIryj+hrQWpIDUklxgqj/WjrVEQOpCy95+nzGB8WRdBvW9bSmG1n3BcpZ8l
7l1SdctomZECWqNuUTwmVslHICsU+bDKBttAwrNifFOThfVkBtJbrJ6HOrh3DGV+8auxrzZzUs/c
loXfii9Bn+KohAup+xRluY3dydhyzMrIbYq9sj0etIEjg+1sLUThdoRMTu2YRKAO2lxucgrxzzG9
ET+MNCuzd3iKLcaiftPyCpR6GYeIDLKzI9ICgaBu1hlhlFA/DVM1cZ0BTmJJleexRl4dx8O9H2XZ
uJFqttu9r7xWPsgpUV/Nufw/ks5rSVJcCcNPRARGuFvKd8+0HX+jGCtAOCFAwNOfr/bs1cZM924V
yGT+LsWfalzEH3/ywu/tGk3PJVtxAT5YQ3utJ4J7P0kExx2oBpRCwSnJv7fy3qLMog31lWld8wf4
Dd6kI35gKqo4SX+XLvM/jflyP8cx7YxH4GW2SJJInAihtlQQyqXl10TVXC6UCqs+0kdwwmmPWXh1
BEFP3mdo3qOlllWhcY57BRlHLERjUhse+Fr5yLTtgfOOmV7lWjByQD4rN/biGHql2I+qybU9j2m0
r3SdicyeK+H85dgmC3KEwgbr+itAQx297qPlOLMAQuMHHWdu/qyZPETyZ8gYMpfJsjxss3QXXiZ3
wj1CSuSajTzQwNvGVa7wPZ/rZvN2/1NWTry6ZJZ4d20TFaTvjN+IF1WnWrL4LKOS/ibtWh3DXoRn
fm48Wlv+yFrMVG7vshMWwvZMlkJZiGXOLlYs3QPtUndiiFjzfRZ9cotsnH1Lqi45MdFTARik7iIU
TohS4WQbFpN+t2IuX10KIrI1gX4Vne1/tCN03RKQwLCAiBwZQTqcOB654pzXXcZI9TdbjubKWRtd
pmZDuFZldjuX+RQe9qmebmnDwRFbL75MFhxD90l0mLbGMAiSBjru+AuZMAOPOz1/V0NVkyApgCwq
IjvClPIHlxby+JkxORKv92UPS9YWeY2FbLl71RyYkjfj1WBDU/5gt15xVI4IEk3CTPBNo/qxvs0u
Htz5Z53EzamPMjqIoFFn7TETl+Y7eVjExJHthcSO0XZURxuyqu6V85cpof5PZl8/UPJHDwNJCyez
AcEl93Z52YAdXXXXP0b5dBA2BMZhpPy73QJul/+nLmdm+w0lb87QskkhI4QPhZGwIszOa9/nmsio
LAYXdlUQrMcqYpqsG+LmguZR/yPZllwnt/p8TYytRdfdo2jWwZxDk6beg8njZD8TE6iIDr6PkCEG
gjOtbFz625Ah0tBGrGwrf5784CDKpXzt/K58zerVAWPMyQ9SSc33vuz8awIoAFiBcb51jAUmHCam
aQQDtLxPVSQecCNS9/44t0S0Kh7kE6MZ8/eN8/u9b7v9pa+y5uJGwUekl/v03xuk/QoexhB9/8ze
f6cy6x+92S+/YvRwn8RMR5+zUT/nTchJUkkyfCdMlh9UTWaqqfkVEFSfIjcrHyz/nI2H+FPsbfhU
kQf5ZKz4m+nsTxL03kERcfSYzHt9YWklh3kJ0ysGEXWLuu53703maLxdf95UgBrMITyjXaop+EDc
0fitV0SHLDq/df7JLQy8JsRsY+DevMRPul38U8dLeRKLH5EEGi5fU+UZNEH3uA1WwrtL5uEkNIbK
fYWLEhOxcksNsa4DLyvW4e67yMq2p3AUS1y4PSMVNmIWNL8HcDNhwHAjSOIdc7zADnMComc+cxlP
/OHKSKAwCZebCof6J4VA+Vo1+b1cW21wAbTOjplmzgmDQQBGWo4iWW7eTfQ7i9IL7Ze5VvKlZGjp
SzdxxoTpjj1yiJOvtUfeXWUcw4vH7suaZw0gxzR/V3nXHbcqXq9t1sxAVDOG5XnyDqh9Fdh4vT5X
bPqraFquiIpPAXBk3tVWT7/ntTLfB+dY7GqJZgCjoflEBbFflhTKB12EuuXtXKWHaKNU2a0hRyGs
MIcw38RV57DB+DqHIJvVynZ3goN/Gobk1G/dvfhxIGBdJ9yJAazTc0Z2HuCI57KsCIB/zr1AmZwH
LMx5CHcgfHE3MJWZ+ERI6HLbGOxEqohen5seQ68tzf4HVQiwdDdv38eJGRZ6I9hATXKAecsBB5RH
BjhWIHcJ3cpH60go3pIZvwPACjy1bs+ak+AJsyZ4XIhHX+pA3VbRjgeABtPxTqT7uTCR9qpXZ998
iA0gwDZ2l9GM5cWq9vc8tBzPI450crpBhNpQnAfFgKYEp8UZJIblFmfjESNm/NgxXv44BgvRXqLb
vqotJu3Ba4w5lnRbwUGtWfDTKvZVMXdb+p3Bhv1Q5N49sEIjThR6kcfcrd3JU6DkFUfqKcs5IWZ/
ocjxuGYLcA112mKCvHVHyIvumQUnR7aLrWr6NgUd9E7itn8F6vFPlQYTNinBCI5J8Tfn8L5kMekT
Mm/vp1yjz3OS6c+96PwfZPdGNJa0wW1SR0V1NwJmsQxfZdulxFlO5vqfE/O/eH5pyz9Jg19ZNxyN
AQYw9gu51CTnfsXh3nHtjQLggFUV3pOt7MyQ2jYYKNBtGl+AufMrM3n7i82i7NylHD0mQbOUBfcx
jO3EYnPW7i82Ygv7Oqv4M4bb9i4Un5MaI7YiygRhHNSE6xf3N4vzjZzxMLhPWr7DssHE/lekVVoC
Rj+C0qqPfWeoBJQ3jd/syDwlnB40yDtmq6eaCvW6L7o6L5PzCqlT/5Oi5mi5QMFJi21q2qewCuVl
a2lZSJ5P/rr9HhD5XzhN3uny6Hl6ecO9AY6rAsebtkr9qZhRSsMsLFOPh4TAxQEY3oXV/NgOZtGX
NR3BkQwQiWF4BcjpXdE8eFP/Md6SX7qr4k+G6N4nsBD61HApC8p4rlyiSECnOU2ZyWNpsHvuS4OO
CAxIVBxEIXvu/6974/1UJdtEDm17zqa+JfhrmuJiixrCCiNJBcCcrrPoiNoxGbsDLWtFB1dW5uAR
cu4VMHFRUDTGb1DTJv3Rk6yytkYovzecHUCT2/sukvid9wYutWpqeUN0xXXegBr3HEJB9M36qc0d
9ZEwKCDOfdjbc86ew+OmAVEoNgA3Ol/8URUF7g4ntV4anXvpA9GUQ3Dd9b5/9OqhuvlMUIB32/Vr
bzvmEWNhGQ5zR20kt9G99am34r3uPLK1VX3HFUJPLC/bLpZvZIONwcGpKv+DujYApZuTr+1987nG
rj8EfpeC0zM/V7UX3xRQ3ztA3ryfEYz1n6sETox5LTm2XalrEOmZipmaHU8SPXJz8feYY+8eHqNu
lUcIDInYhh9Jsgn+tC3jxHuwjS2/at0EZitmwU7p42B5mtXcnfyEnGmFreK1G+HlbNjZF7llmONN
DpkMCAawdU5jNv6qF6o7u+TZR5Z2VYi5Zd/0lGhnAprK75vnwvMGnP53XyhXCv53i3veYBCDczVm
6ruN481nXBVFg5+Ue8McWcM2ara9LSYdcBIi25DrcVahuqF+5wCiMWu+hqo1D9vCQLcHGbACkAuB
ozjHifrcdSk9ple3YFCxoWZoKm4o9lL5CQuVfXOg53PR+BSTPYoK/vrOUXU6eFBrwL6e/PwLQ+az
Zy8u/bNtybb0ySu9pUzpODTLpgDI5TS9xyqt1+tcJ/12ZeB38tICYhpadcAiRVtzf4fV2DxuLlza
oyS9uz/63eSNLy43pXmo/Ag8lM5+tI9k9+/p0Q53Gq3lJXM1D8CkS7A14SGi9e0PfQcQcTVlbofq
ENKZ6oumAKyfs9FXAFhN1z1UNaP74FCYGSj8nZsTGynfZbq3v6RYtOcqaWLodISEYJz5QM/nh1AN
PAgh/l/FyWpqp2e2Z5be+p3S1+WdO6toK4NTWCN0oUDJ5YPt4/WDQfe8HXrIeLC6fW4ANclRcKLz
og//sWgpUaTPY3In47I64aeyOo2p6Pue8skYMP65mZg72EXqsw5l/Rv4KbCXOewRnKgoUe3HLZq5
PO4MnW7W+TKVVN4BdNAR0zDhCW2GoIJ+QGZnp5oov4m0mW6sjmD7oNeNCztvs+4kpWf7yxBl9ku2
kq3bigk78TQu10Ev0PpJ1uThIS5tOnzcQN5vKOOit22z8XEN0kkfYlJWL1nJ9dFtHE+3faRsPzq5
/7S4nY6BrD1xyEoqfLiSlPY23KAtW4lyw3d+/dWgc3m0ohb/xrKs383GaLs44fqzHSv8KDouGBli
yzwyXGr6hJ8zfm/IBjgBpvfm0BHk9qUVQuanutT1fmKG95ZelgYTINN2kHVQ5wJjQi2QsdTq8jWd
6+mZAXAcSp4RNGZNO7J5uzDPnhbDZWNCDrw0aXgV1ZJkn1H75U+kv0O29K6H+AwVdVVY8vj7fM4/
+BkC8GJjTt9LxtTwoQhTg95d1VSJ80gcWxix4xEo1vFNlMJ5H+ceZGDqnb0ABKuD7O7MipkaVh1u
4/1x8+v0u6uH/UULr2VBgMbMqPpaIN+k/2Fz0f/4b4fujaoe+FA793mPb9bvuZ40ErbgzBy4+Npn
c/fQ+iWgu57IP2TVz/3VxEZ824BNEEbwoduAJ33xGWzVXvHzKKqlgFZiQCfWl150UOMdN1JbN/dH
HVGjyyzniZo6d49+Nt7PTxr8HxXte38Q/UJPnY78B9duexDTWn7SWcixaxQj8RgbXb5oS7wZz3bj
CWvG5mbwIPSEbdoCaisfSrRIdttudK55uhRyabPpoPao/OrIHEofTTin/mG7z/AN/TH4EuZoPPu9
rZDQjVxwslPV31CXmi8QUj5mlc+51i+dqA9wLGonkncx8CBLUD26JZdAlNM2f3edDO2lWnX+z09M
BmVf5/YgQ3qIDL7pNcu42rm4uEi7gVHCWu7JkZiEjjgBNuLJ3XNP17RzZTFGLu4fk2hUePL1TALx
Ve7gPVf8MBTsgK4VJvbCB2H/bUYq+oKvfb/lMdCNEL1B7zecjHIakbW4xnxojQ1/ZIFqqpThez6Y
T98Opf9ULcT4n+42zu2yLT74TzK79afc7LidLVrbCFjJNdo7K0KJH9EFsdbB5JmCCB7XA13eGWbK
JFqf2TII5kUv5CMWITC/Y2k0XkVzusTuta/VOl3yuI0/1eAbpijlPgOi1QB/15hP5B/D3ePIx3ht
f7ZlJL7VU+9/65XU+TExyX+kjaIav6/P6OB4fygwAH5G2NJk1n8qxQH/KxyS1T/vsas/hk3r1Lcs
WZu3Nqp6e/XroP4p12ADrCXZ4bPRfaAu7VCPzZEJe+sXfjVghJNnTF4oTRd2rDpbJdegDOggF4QJ
27HvmOyraX26YzL14Q/s0l3/0bjJHz5Yf17BNasxGJ63AEr4TpGj/BGTWJ/aGgr23ajGe/MRTDQM
t9fTD732Q1t0hKcNR7PMg3+p5sHOh1Xr/dXxYPcC8ZC3HmM4CoJkp0V+ctOuFmbm+Q0sAcu5Lfp1
a37EZaP8B9FOPDDOm+RXj6R+uTLX3danau4gd4eJ0UBqbfbgIWia4R9joHkJxKnSyU5CdttVQhDO
hy2L0t+z76oP6GQ9hl8zQSArqgBb0q94iheauwjOKzS69Z4HL6DvlGYDb2Xp6bNIu7w8CKny5bQ3
iIAO1bDlXwzFDjoOod16QQKCvMuP1lE+MBaMElJMlTvE4EPbQcfAZUcAZFC7NXUp/JmydKQOxqp6
mZkkkH3IWsdS6iVRA4eQd0rwv5uX/cLkgSikNRpYUG2sVXNKCRyml7flUp2WJB+ASDPR/y5DzWZH
6qV/6GqiTpxis513FZTjaw8HkSCDK++aJgcU9uaPNkbuMor8JRnKajyzPAIAFDFyTKhxh7BScg0R
pA1L+EQCgRDXft4aZCWTT9Ut09V8SOUYcMpwqm5X4ML/9slIkKJEEndLVtfWZyj0+TGEB6OC4H7X
pxH5XHzyzZ1LrNYtKU8UZmD1ooY+O9X1uCtYrGz85hDB7QdiAlX80ImRzUEXm/zcJm4Syj+e0Neg
bHmKlbWrONoyRD8ljEdAMMwd10rCcCN5IQdxHW7/L4rYw3ciWqxReOQCgKIlJYUoyzEs30ym4A09
UYNVwZC1z+GwuBoFSEqJGQf9qE/VdkfWoTSpuPxgT7ovgVDe16wMTf0W5L5KQB9mTZTLquP2XY4d
bxEqGNrATxSqzbZSy8ifyP1RdGIKz6Wfc0Q5AJr8TCsFzu2mENWRjCIve5cbBPRVVeBLtygoe/cB
70JJtQAKlXxQsg5TAiR3TiKO4Xpen1s9pf2LTZs4u6Hra7oHFXUsa+Ez6mYD7QbrXQqOV8rjViBj
uxh/6T84GyBk9RmLc7UjGriTU0nVv/sqYheh7Jyebd16822ueu+tXxYOmn7m9gXNNrR4mriKSRXh
nvTNRZQx0WBtT9Kk35d8Asgp1AAkOXMSeHMIOLTmwm7fwI+3/lU2dxZMMMqaydX0E+ICnVf6FAZ2
7V/nLg/eM9b4q3SIB84mZ3mcxOBoH/3KH8MbalFWgMz4Zq+1jCgGTDJ9hYvbm2unynuTRiHzb999
lGvSl7os1oyq8pjlzJ8tRMn1UCg8YNl3kZTQpc2Gaf1zvnhRXOhJrfIwN7FOCgbZorDt5ymIJbIb
0fhfQpVFdj2FYWMeQjNnPuQ4LJz4CCMMQxCGHuuHSDj6Kqk1vSMS+tkMP6tJSnkk1axBJrVvHjU7
gy3FlhxLco36U9bvwxP9EhIPLX3dv0OVR80zStbF+ockq9xyEeL+xGZIopvVGs6iMlventr2rrUo
Kh97223GlfwS5BDQ2VwR3ZJ2ko2bddQlp5bL1550Om8z5B4XvTspSxPEXbtz6nzR8QjxJdKsrV6Y
MAenqFKaolPiZUn3WJF7hczpLjtsIa41KgEuDaiOdvgnhyWyRwOoC6fitjH9szEyY72gcZTjL9Pd
OSPJ79ijHneYSSIsbHDs9Dz/EGZC5DkEaUY09Tb1P0OGKG2FspPePjRZoxh71e/ij1eXYHigeZRd
bSr1ykDXdbVvIb1nduzKNB5Oy3ovsd0QTPWLNqbTN7NHSOEWD3b6b6C8BqkVo3QfAsJ6xr2IIkmB
l+fOZacyWnTQQvX7gkYqzzYue0nJkmzOix4gnxdDlzU26QUMk8+wp+2QHCRZG+LQ9oiRXnq4KBhD
Q5uoR82H3VpnP4c2kxoc24T+SVOQLURzEBd72pqdfhsKc7JHmwLiPY4ksDk2RAs5GoMXh4R53Gn8
lS4SdNWN+9MgU764t490kWxG/WN24BUnR5pKWwSuW4OjiihVoXUSxnSoQYA6t/48BGf8uhQcid9k
6lF4kEs0oP043cplGQiysA4pRBssnjn4a+/l6CODbHuKUYvK2zCjZj42XY2wMwgHRN9EiWbZd3S/
qj0tMwz1Q7YKv7nItY2zt9xjFvkxG9v8waEkrAqMXfVPInXAmdYQ5eqbHwBNIfkqu84Wesjr/Cra
hXCBZteoS/0ctTIEa9gkZ2tUF7DMYvmVZlGbY2KN8Q7oHBCOJsE4/i3RYdTHsrrrTm1Ni35lBE1L
GV0ud6yFDuhzhDAJLGNQDUuwJtjyY00s60zc7cwF5CNqSgq0zqCXlezS+VGVKmdSZN8jHtoglMMr
YxFEdIrknFYfWITIGerojptUbUepbA0vFoaAc7fOcx49z5POza8z+zOfHJNPCcZgiMqwwr0cdBiU
y7mmb6Pib8C7H0IKN6Q0//3SUpdU/24mk9gVyNyi6YQIiq22ciJnRRynk/iY6dJ9hEGvvMO27kAI
VWSH5qIVquuafvTOhVQ3GXQz6L7H+XxqOuMRmJoFrJ2FYQjfzHCX4PiY24NiDGDwkPagNv1SIj6g
k+nLrGixk4xFzXj7p7aPOfbTnVqOz5/WwaHM75oEqZWeLjNC51sHKLcdwvQuYNuAmRAWiD3425ZV
gqKYrJSCI8q+GblH7aFcaurTnpKZldsKCqay9DfY3tlPwyLAXvJxVsmd1afcx022MXMBRaRLfiBx
oQAGM9oBu3t0GxbpEve3HZKfOHjH6EDJAU8TQ/94QESOzgJ28J66u49r/OLta9sUQceW/lDVtQng
qXKEvIdlb3L7PvmqRfziZEr/tsQe6yZepNjkKdVT47/HW9l4z9WQ7+u5ils5/7AUUO6NrnQL3jhX
6sQW6dqM7DM9uv5EGEnQ/xEaayEdX7SwpZUTGy27pwS6/REtdYgGn3NTFMM4z/NRkly2oRXckJFh
nUgj+dgn/pB/zKIJLLUB5QpeoCs39StUqDmKlEJhfKPU0OERHM4kz4hEEP9klq7s0Uvnfv0SdivY
0aC6JXMF+VVR840hNE34LaercbfFgb891xF6t4tNvKk6i1WmllZ3DFvI8yXD38F88J06hBHCVRc3
n0aUpfa6Dcgzf41o/cO/VRuDdSTrJu5LgercXrvVi823EcXCgjx0aNwnYIImu6q7iLjQyDvnhwE9
m/cQB2hDf0B6tdFdT9qgUi2ktIh16sFv8l9uH/Lo3PVjap4WvwnSa99VdriknboL5Fo7UfDEIIWI
f1N0FdQIkq4Iz+A6/qSE9MjuCQfTfCJLRWbkF80ozKe8iaofkyLv87c0wIPrwW99b/vXBtbTR9Hm
E4KxJUxWCAx8eCDQ3ly1aTFYl23HCgg7fA391gLXaeSaf1OATd60TpQuCdBq66h7IOinHFFqLRtH
QYWf0nuLYMqDot1KIT8PE6jbR0rX2X4IMJP6hxH+vl4OjVjuktkkidc6RBGPXaN8y+Nsmw0sBSDp
7zZjAykvkU1zWsbNd1ySLvQqzslZemFU2HIVyJOaXfXDl6wKtvTT2G+9eEaSUC1oBDLGFqsDADPy
PhRCASl5l3GWff4v6rH5rIc93mpabkEHt/0bFmKr8ZUaE80ZmYxku8BvUA9tccGs2HEIjpoD3dAj
ybRfHrIUQB3LHfzVYA2+i4x38qHyZ718oeUa++9ptifpxdkeCdhBNgvMYNH187o8Ulc3XXLc/TCu
UYMY7A7NUZs+piio91QNH8spdxmf0J/UuCBdsXl7K5MJkd+lWfw0CxlgCVY+kzQe7ABMPXk9VhRe
sKiwPuTE7IRQx/Ey/wp2L4uaM1ZFb6/ORiox/qSvqPR7NZdj+wyw5u2fcVrs0XqMVFypNy0RB3xf
g2SXzcG/HwIVXsndjEBtu06WH4mcEv3N95B9wJpV2GIuKc5NrMY7PfsIVKy46F7bujfpL8y7Nnmu
pqDap0cEm12ItI5L0SvQFUXBSiU/B9GbEM2cmAcpG9bJudFNFrxmXVSprXAbDbl38ngH2XaOzbpX
0XWdOwj5BzmlzFm+P8OEY7yrqtDfTxAgUianpPHixRUejc7yDTm66tKiq2F+/3mI15dfWzxRl8JA
29z+7qHWVfyFyW8RtEWdCgiDwxDntuVMD6K5yThmJ37yOEqv4b4STS69vgjd1kdP8CAi7E7o9inG
PhJRUdnwIaKYRd0dS/ru4Lsqu8Vatr/yVXpwaYi/C0CHPPHkZUxzNXxYVD1XwVWiP7Ff59BfAM7C
qcymX/PuIF+mubWJvgaZN9jqXIeZqvQltPOIuH/tCYHbjqJedqzKIL/OrUdHkEXg3VxDxqw7RVWy
uPhImROXV0+zeu1xH1WG9oUrJS3PGZYvQWYds4p/UxNV/QvdZmVnrjexantIAwOQdVgAtbpP/n1S
8lve7RoigTvKtIeI1s/8LRmqNh9no3VH2/mfZmD1Sfp5DNnGWVxEoRHBeNi2Oa8qaslGJSOsM8CG
OlPi8pGP676O1T/BeHD8iZnLZ05837a7RpXZLf2kTzm+njQ4UvJneX1E0jo1wSkWY23Dm4ekdrog
q426W62dkyFCVaxprISpDdLXqo7E3hxqJFVTEcQxO/IS9FW5oSm0iw89R+yK7NOiSSrZ6EMT5qjT
KT0ZGLmc8KiXWXtM07EMynOH9jXProEZgng7s7ZyMTyZbE1zeWQ04KqGwz772wD0QMnitrtSqF7+
KrQsWXzNW6YXb+/+um5z9JhQym5Er5umasyjRHPTj2cizMT6sR99b9gv2k+k+IeVIo+DR68e8Spc
ewQ7cfsRL7If1zcTMrrj7FfpkiK+a1fVQyGU4IKOyGWaLWVeUJ2kpWrO/V65bjmIFdTFHiWPxqG8
9jeQO+amEUCKl6iumGh1GNXS+r/yKgzSJzbLnr3ReNQANnCv4xAdQZ8DGV32WJQDsDhTKJbqdUZs
iKARz9B+WMjRLYZpqcMNi+PGO0cEkWSJNxZTvAY4l5MkoCoqKEea2rtL0POVwZsrwo5/+7K3ZVNM
tgLaKcqtv4MiYWfANShz61GCA1bqfgazqSNTHsaFmHdzAplV6mVOUMwCwIdAF81xuzO49MJjl3Uv
gXZ5+q2DN+31hf5vbNOD54g7u3RkVa/VydJSDk8ukoqvOodL9Hf0TKS8AqVcsv7E69rMv4ALxAJu
m2sST45Zs3d+eDF7uU6/UoTc5k/mqirCXVnZtMwvmuUzCuRRyOEB15FqaHAhUneGGzupCcZjimuo
GYq0Cjv5FYX2CjUd9033XZHzgYcJfEzGwXnz8qwCnRv86TXs7045ARil0ZLPY3pFsQH7sQXeEqDA
YJgP0Jzw8JR8JWmD/Ik7F5GGbxAyDT0Hwrrwfs4alO24NuI5skj7h94162X07TZcSE5esvSIm7my
NbQbbe3r5Pki+UlCUB6h3+vtXP7yQkkt7uql/UuJlZgIGUtepvujup/h2R8OhZ3zn0SBsHaXzomF
V4ptMvM+B6Pj+0GWsuw5TtM91Yd8XJ3DS5JYj/caaMv06IJvs5evo5bD/gtafIz3CwnvSYRjZO/u
4kBwsLn0i5GZTekzjb6sFzpJ1HjxCZxvkZz4+TCwvO/Qa3Qzfj7cmE8wwRyOdR9M14mWY/Fu4J/c
pnRbzsh/Cfhyxs1V22Vdi31ow5KJI5l0CM4QU7Q3owF8A8xlcc/FLdBnpB8bMpzmB8Fajf8hwEFU
ThjYRLQtsRwiecGkGi7fK4Mf7+ZYp+3XjPe5y4OYmfnTnjyH3vyGd9dknzmrhPoB+SLBYaxs8TQ+
YJQq6QSajvuIKT2RqAcyz7EKb/8y4KMVXUQdjgF0cq88Xtvi+rxGX2lkG7wwQm6e9alBeLgNx9X1
MZlPI2XkU1fBeukTPpmQTUUZiymZo0BOEkKXhq5mgKXrurw5hZvmkswTiNQXIZc1uXginLuvPqPH
9J+2onx6H/o9NuYQoWZfXxEpWNsfgnlJUIYpQnKpo0tJSmrOt2VcyXjqJoLr3zja4BY4gcmk3c/I
Vkb1HftRXX6Jmr2ezdVF04LXOS7lwUH1ghriYcVYVUAeqyQ4tGSQWZRjOi2TikqZQiI7m7CW5VND
ABqN5gIIidOr3Ez03cP7Ie8Ne8iM8CIJKxTuxbhgq5xO3gpz+MBlKx3a+SSI8xujpdKlLRYR4hQs
OtXP43JKUShEGEuWIY2hBVowtO/B3HuU/HtlEi1vqU53aqQAmGlAY96SYUqp1NaNcZeVLOuRNmrI
yVlmje9589jsjT9/9xs6I2mmKD+V9zQlpKgokdCWV2btSqoLJ6Mv92slJR2L9qzCb4BncKwPE2KI
rAGYbrKac6FVYIjYtZB3fNhzURNNG639hHue/9w+/kpmFW+nXDMgOLvsu1d/RJyfAYbWAtNUftvl
EM36zF2/ogkQEV6e9uCtUR7/S+rApgexoQ6+enHkA4q0mbNA0CDp7meQr4KycmK6alos20JleQrb
RsTlA/pNyL2j3bV1PdJkJ4ZTwGE7bke5ezKrD+QxKEIsKMxMdAt4XEnArY0CfTobZSLzZwOPLn9S
kvXZk+fg6KBJ19ws942MVEWB/E2AbgVS3DqE84NIC76MdaDVY1km/oTmKY7W4ee4uI5QWam9Lngd
DEFFb0vaM93oOIhhM/WJ8kXs2blH8gurU2ZhjfX7HmWyxse4U1R7RYu3CplcYJJ1+bW4islEWIrn
yPwytcd1S/OwmeERSANMFFNFRC4VTBVaBbgr1bWozNsmKXPMYjNVTQKAWOv2KWjnOMiuGi6+/hz5
ay1ssUZeHP6Y6gDAp/C3akaX+T/Szmy5bWRL16/SUdcHuzEmgBNd+4LzKFIkZUm+QdiSCvM84+nP
B8i17ZJ3uLr73DAIZBIgSCBz5Vr/YMQWOXFTCjs3QMAMEsUj5Zf+hUmWK1nnOfXiR5Z3g//styUj
jV3XpD5Xadt0yLMzscDe2A52rYgrmb5oIB9lU9FpFnauoMg4L0VaYLGKsIKWBAdWrwlITKWi0doY
SoEscdIUVi0WWWJ4oTVPPYpQW/5Jj1plUKZ+fQHf3IWQKwU5VG2msYwrIJmY5HYvVDcVeZ/KapmA
iK5kv3AOMcOnkIiD8yL/Ci8uSFUQIqyn+xVsgdL5o5J5r89sv9dhruh+LIkT5t0SiSwpGgzwOorB
n+GSjFPfYLxqPGaZKhXJHya5C/1Z1GrdQnDxDLt77UTkFgC5NKgeJGcCMofwN5C15hvXACD9u1iF
wLPpoLVT5+7AU3U1RR/gdMoMkyrP8mYi1XP3HohWnfWzrqmpn5uB3Ylb47kjP8MHANdJM9BtnfIU
paoGCAPyh2t7n+MmkBXIWCa4v4Kjx1VnznuoyfGFhUuWujOZ2kf0FhmVUinHHMuv1pnJbp57X4XI
cmcTydGgf0ZKouMWAdwuV1vFJ3Zx7lr+GO3Vi4Vu1/NGd4uKGzC14FbsLDgZwlhWmTLS3LpWTSiI
NCFOei7QM0MnmBIJvKoZOc8gfuUv08p1qXjj1dQ28O6EIyUapawUhCL6JZZf28UfekiBdphlfNvs
2hkN5BrPXIIbC8iO5KfKU6MCtkhTaQ9xbDFbL73S6esn4GUZKhtaHlW5u04lJYKUAg8juy+KqM/X
6D+BEex6jbhybkLroHjQ9aFENab3vWOUGtIYcLVRogBvT3xt+MpDp0R3po1WRgPdAaDMWeePTJ6T
ys4RX+ip1BoecAQDZ4RZpGfCvddL0inQWZoMZDn6RJZMqGYqgdrmSzQkWBuBiRVyCn6ilMBXMoxY
AcUQOaPaZsCmxaZ4V8Gu9/aV643xgje45go/vyiYN1oa4sRcB4a9IvqCayvj30PSPhCJfzDrIra2
RHtmP2M6k1AhVQ2INF44ZpErdBHtOXpiCSzqVCHKstMkOhLSqTgMZc5RTTLwWrIja/rcLnVlqzgA
cGZBIGcGY74ijqYO1J3yrQLAEsB9cmbSR9E7p6qewo8qtG5Z6VG3aiTJ+4P6jAbzzCzkZxYg5TaD
2D8srLQ1T7YreqCChuLPgrhNN2GaDuSWwL3XC7L2aTZPKIdTAmc1q8zzrNdfVSwEDo2sRE9RKcv2
Ui1ZPtxbcdwolN20hrp6Ym06xB/eeqb9HUTf2p0lUSOOkWQpLxIaLMFszLZnaxZ0MpBIXb13y7xc
YfBRzXGGi14zwq0NNIkxJemMrKEC3ouwX/1GaXZ2UkZwCII838CzgRaQkVIeGAROcqZbR5gxPHyS
qms71Uaug3ovwLGYIv6ibOruQMFPOyQhueOM4uUba44ScBlLPCAuFD0hXlCQCJCVg3+GMzXoHLgi
ztBBAso1x3qwbGfYsBogm2fFHhigFtxbMO9FJrkLd2gQu3GkpL3YrT/cuVngbexWHQEWsamd8K2S
qcYpwTorsNwLowZsix6Rnxe43sfzoMn15UAYt0UJGOIz0dtakKj+gr2JvHEAKs2ltCxQHbDKrwLs
4IJEXbs2OtDbQuQopxA5XmJZMZ8BdukPJYM2dBBGSnBfca0u8g7IjC+3ynpUgd2lQR/msyYtszvX
auVVO/jyE5pxgHJYHVASo2Q6HNFbM/Zmh/SHU2cME6TXgBG3XrBPcnDcetV1B1HWw1yA11rpakEZ
x5eQ3qF62K7KwPb3fjV+kGwaLB/Cg2HWgTE5paWs7dqyoBYD4Q9WRIbtTwhTZSzD+jvg4wFiJ250
n1oWt9cIRnUR2F3HNQgvkHANBMIox+ZGGjnZAJbuBx1+UNIbrANAxyWfsFZHMKVVOuDMDrwaDCGy
xzzgZyeoJn4rCnR8Z3YPxwANgmobAcj57LhWt7EYl1nuxpb6TBaku7W+7W9htvorSYMK1CYqEtek
P6+90lu3wEb9hFTYkGzsvpC+lrYkFiZU702bQ9XxPMIVSyLwkigLzZHMllZx36UHX4wsKF9O9wmE
2HhRUDZZkUj27lMmE1ZzGG70S0rj9tXOGDZxZ4nWDdTwA4oogCkKuCFdgywJqjKpPhurYKt8EPI2
lJCys3zhX9FeprycdU3w1TKEtqsLtEI6x4geLRYMR9Ep6h4WIjqxMfxsvR3dCKJQYQnpBeGKfHrw
lJqQvuJYprBiyjjNFcTMz06YMz3A36sfSRTaG1XpxX1uU44NXbn7DMkHJLeDEAlUSu0waUO54Ifn
QjfCnYzK0rExHP/OhiH02OSev/N96BGq6Xf7MFOcE6WV4KtT5AVAMLQQYUX1dyogoC+9I6EZZMGB
2pvpWCAi7REdYq+PkD6Shr0cO1ywEAGLWUYqbY31NUgcjOWNT1mvxlc1r1DVCMHrofMwfHbD3tgL
lHJXQTcmvBAnVPfAJjHXywCmBgtsI41jpQnr1WkU2NNyXh+o46LbRMwirkj6DpfUSYjTZP0pwcJi
n1pG8TQkXX7VGTROHaVYZQFMVH9yBzCMaC/JYGVK8NEUrArQ5LAhtX3GlF0eUNnq1qobCUDYIL6e
sF1ozo7lguEe5cxC6gjM8nhUol88UNVwiKAPKMtHe9NKsi3JX3I2WmOTuwxt1XvsAUEy95hp+LkH
Oq+vLAiET0DPu0MtwRHi4TEgcBLGoo8lQfYXSCgt1MqmJAgPlgq6C9puBtcFumfKDLJTgfUdHai2
gAJMd6FGlXzoCVLJNjBGuAJ4Y++Dzi+1qOyXFhChE6u8EbeKKJIggvSWiZH325rqEfNc0h16tynX
lgELsQO7Myc7HN+5zCEka9xgOA9o6n/xWLsitBD5AMETax21IyjfSLx1poimnOUWnwnrEiyC0FA7
NTIkxkJ8wncIYkTKBjr9sJZISplggIgUZg3oZsilqAnvssD0j6AArZuTwXHzbc17szU7WHoI++Ax
y7zvFYMCD6714hUr6f5FAldy77sG5cNE5Wkw/AKYngeBUbLA1JTlCJGF45nue9Uojy6TDau9IOxf
gItKq8bIvbWrqz5Uj5DfZ7BM/WYlWLzN8H8Fl+AbfflQ96rzmLeN+sh6yNyYFvA9cutQOQmkid5a
swAxXXlCOk4sKp5Nf0kx0p7XliuFy07VgG3pJWXEA3awFctOJF6ilcPUHizyyKUMq4DVDxYVjjsL
wXoRKoisiF2O1Mu8IDFFxRZq3ZidfvQVF9wyoEIG2wR9jn6eFwTnzJMWwSUiUPprg8sINE4R7SvU
PjZJM1ZxGyJnoBOd1X6qDeq0fujGj7kHeB1OhQpTy6RYNypkJGpYbXNblsgxkbl8THLGOeiW4CJL
XWsfbNIz4SIFf3RzwIw+uTUwEAOdHGB2deBsRJ7Xj43D6ART10nPXBNKu1gCfirDGKCslsXpCl2Z
YM6C29nIZZLAmFODNXjffqsiDwFSYGjOrL8MWkeyOrVMbd/nXQn22FGuuQE5AEGICrqoIj1jdhzd
bMtLv2DHIU5SobsPEfnZcxKnlCEyNaTmHHMXwE0OKQ//WpvvZ21ofXStQGDERGbf0j8I81WB1gdh
Ygw7iFr2VaeCcp93ZrOlPA3zL0QICk2wztVnDCvp5dfn/jeigFhmKGB3DPLa8sdzS04MmC7ttJ2T
swKCOapEBwtqE+Afbzi6lQ685396RkM2qHwJal067z6IH9qB0VDi9dQdnvGH2PXhbATVqIxjBUsG
zr/xCxt/u79qqo8e5CRYbERACTQ/6tZC70tqo8l2ugd+hSwiRh2zoSF8+fVV/SzaassQPfCO15hV
xEfVa4mwNcl0Ri7di7ubC+50QSZanHHMDGa/PtVPl2QqOH+SP8SRwWLa+3BJuLbHhacC6Ye2PbyS
7nwdpHiI/uYsP90YH86i8sO+fLn4iVv+/pvyfxRKOoFeROnO6XIH4bIoQb5He6Pucw5E+/C/uCQW
8+ijY7Wo6R8uqYGX6Btplu5UxEvRdYSYrVUEWb8+i/aTZiry1gBZdQxiTDwfPooyAxcwYyqi6U5U
WdozGFFm6Y6J6bfGqg/RuSlmZh7FVIubnGm870gyN3uKBEZ1yplHm3iOWW0iPeNT4bSbdoBRnlNE
sMLuJbcUvdxCDrYo1COn5xPnIu4hmVQ7aoGkR9t7tv+gUEH3N6WrgINd+qZDyQYGiWK0j0Neet4b
ViV5B3AlaAM4TgSRBQkqxVA87ZUQOdKfewVUd3FBTwvIesR1ZmCbfJgBBLC5XUub0BMgOTj1EK5+
/fv9dI+b2miZRhZfZQaxjA//klnHAyl0JbyzEKTaTHQv4nl7I2l/6xD38z/111N9vPsELu2lXwCC
tENQc7W4WL1x8QPwdLJE5iiQkTD49dX9/FihPKXw/GIrYWnqR0l3E/4qgng5SxE9hzucjBoasN/+
Tir4o8q6zVCLsYmCrPWoKCXG5+6H5wq4ZRYAvoiPhC7yQ18xR+tyDBM4QbYAGH9/1Mj3LNAWL1Eq
Zkz89VUqH52nOb+uGIyHumLxf/70DCAqko65ln2IBOmbLRHTtORGbiEpBnCprtg6wPou4LuSbdvp
0MHD1EWFo3Jff/1NPg4wfJFRG13hkQcKi5/4X3+IokUjmiV3tQfsdmDGd5Z+HIslcP49D+rfuPN8
vJ+mk5km9pS2TVSrf/jVTZ/lLxpqyJCq0id1ICuPy591DA3D32foeT6bWqL/zQj68Yb6eM4PE51R
F2Xn5Fyg3DX9I+Ae/5qAu1z8+mf8GDxwFouZQMVJXHBbaR9+RkluCSxq9HX83IWmJsuoqjCnQlq4
ySqqmyAbb02cvPz6rD+5Y3JaW1Y1ReZWMqmtfxgLPBLeMDGldI+2CAkUE1kRK+uCo1661TYTUThz
XZa0YRWaC6fPDhpSf38znP/8+2JTyT9qMRohbvnRrwA2iGnnUhOAEiLGRTg4uIu1Ov2bK/23Z8Gr
Bz8SQ8E94MO/2NlZ7iWQf/dTWmJSehilMt7DlP986f6v+5ae3yOS8p//xfZLmvUFGm7Vh81/rt/S
uy/xW/lf46f+1euvn/nnZnlZfuzwl/4c9dtZF1+qL3/ZoGjnV/19/Vb0l7cSduN0bL7f2PO/2/gf
b9NRbn329vtvL2mNCB5Hc/00+e1b0/b199/G2/A/fzz8t7bxAn//bVZ8GfzoY/+3L2X1+2+Spv8D
R2L+VhRwhYUZGc9y+zY1mdo/sLA0tHECB5hgMkGBxqu8338z/kHMhYg9MazBkKJaNJUg52mSNO0f
JiGnJhMI2tPz/9uf3+wvf8z3P+o/kjpGGQTSMqHOZID4PaQcZz7sm1AVIfSyLHDS4x3zwwiu16Rc
UTCoQHJ01hxBOWmDoSI5N6qlz4znc7c2va+KHJAF6lz1AMjeOTV+iCze2OA04uJkkXXLXA2hgSKD
YdzI2VwtEu1hQBlt59uUYgxUZR9gMsa7qVVphPremsQthZp/dXbqJptlPpXtLO3WcWw09xoEqHsL
P4+ZUNxqA9CouZ8aMnKJZFD1fAs0EUpIB6dmlorhldX3vJe6NpkVvTB3P7xVYnfcW5TWLvYSW0VV
G1khRU/rJUYBnrMEtj+r7OAN6bMA7Gx1H2B6zoJlZhIuouvfeRglRIRM8hCAYgvSqzGwWB7Bfkdd
7aotCnHSJoOXdUfltlxSzXSuvdyA80q98HOqLrqgO0u+JV7g7pwRH3x/4wXsaWgKs8KcmiBpIhwa
NUCzKx3ekau2JWq8UXnKtOS+Ksky+uMusAwddQEte9839Zj6Tq3/6jvt7xp0T3641b/dUD/eQOKv
M/B0/zAHAcwixlA0/eOSa4jQvDT0FK1bSUan1XPCnd31+X56cSlz7JEYzJHFGHdasvljy4d93z9X
Fy3WUPlXBB7zB9VL01kVZ/0ByEr9EFFQnzWxUuyHXqkfOpIbwKHUZAS01A9EJPqcKkq0nVo9T9u7
LmqjWb0jCJHOUu0Sp1j1Qamz7uznFVtef9cjlvre5pri7Metdpp6ull2DWs1P4VWswSOqp2HQX2Q
Ku78ugcPAsi/OqMWmB76zCxJApTe1xKwV6u4yrOXdcUK6kO+rSTJ+psYwNB4MH94cHXCDbwuTQYI
HmD9p7VgJPqm9EKUBjWzYrpKCu8IW//bSwzoZ12MFq4AbJAPzN66jqclAwZ6i9smWZFL1vak+DqY
Nxt4oTxdsB3I5ZEwn4HbNY/TNlpziOEW1cHm2d+YZiMVyzqy79CAUNbq+BTHqWIubKoyy8FVwS0I
qCUDRYdrk2ve1cznVNcscnVxjb6VaI+BElE277xAB/auq8tGqfOFXiAhlorKPaLR6x29tk/2eWMt
A1CWe5RZQxCsbf+5SoYrmJ/6Ou13PPPp1zezCrhujDB+/FkBF2u4h4yuVgBjfopAXKNUUi3w86U5
qxzUZPKa/DQgLgQa9TurbwpS4rK+BOzZPladAZIrj15jkLl5y0JSR5B9NTSmu0PQozxj1xHNpx4a
2VX42S9+4pC/1evhRPFT3qmemq6yPm4+BbK4FixMX1vRXN0ICHqgpskqAyO0QyShO6Fl1iLLVHYv
agvjmrNWthvNGUvqM0QxaYsk/UuNcwCu07l9Ul1XgnGv9tda8UugnJXyOHQJy49UDr8OcXLXWgkp
WxXUB5X6FBQcOWtohdkfnQTSrlLqL63GGnJAFfYRkEhP9i5yr57Q8SEQZXnq1CFbCxHFB7mI9O0A
Y3PrgT5E5xW4oJdIFoIKsWBiUcOZZKMUGddKc3M0o9xGHbfmtOmbfnZSOuto2l57m3aZkjOTLL24
aOTTboUEIFZH2HM/NdapCS9Ja/QVQmk7LU/lg5MoyZkrMJa1nTjon4GQXCaMikga1MAc8uQ8dZFJ
q753oXrh/dClj6T47KAUBgig7faKsRRQuh4K2VIf2uGHDUtamrEWPORtpo0t00YZOep1rEyE3hF/
sI5CtHcshMYbEpUhmpnou2oH6kfvTf+jPmmqmlCEQGOEha/Nbb/SN5lZK7ek7VS4DVm8FKWp3GrN
0XemD+1jatVh8p3cuNxPW9MLYPumMKKrPnYnUfoliZzqODVNhy4AmS9sk/xtPgyjmoA6s9BSegzN
VtomIN4WmupZz/DGbx5iDBewLMMRw0JvHrSR+ewYYCANYG13vZqa94woz+V4nAI47cKW5X4HVEj7
FMYVuBz2D0EgrVoV5Sq5qftHL5DnDXV58t7BrHPXmlHwpkV3iLBqevOLJmPq/OuP/9wHYUeACaYZ
L348zc/9fv4qH/r8f36cq8VCvDNc/zWDdT1zXFe56KiErSmqelv+yVFfOIvmoBW0ly48NJIjXnvE
eWdKKMvvXXXImu9d4zz63pVctPnDUYHuWeupa+ZkznnqivDS96P+uy8wdZ2+gOQM6l+/AFOcsUKr
u5hLRUTBvQwOne+AeEcJ/pDm0IGGcdNqim4D30FdOGZrfGqhfixJTqjrqRUC/wjPFcN+ahWauISo
w52nxqhZVySZPlEnS4+trd35RrUWuVxXc6X0d+hRSCfY48XNFFI67+W02HZJVN4kNDDWnh7BsBhb
W2DUxw4F+zFbcJt2FUABDV26Tt3DBhaKJ8vVYWoDeiQtzBZdo6m1dnJzqzUOzI/xYLbTyOdhVOMY
zwQjJlnoUUjhPzwoUd88wsowj6ZKOXDa7GOpXAdo0C+nTcDj0bwGY7GfNv1eW5mmq1x9WbfuwdAd
nV5qHnF1KXaVhOru1AsYnbvUIqXZTK2u57wojk/4lzTtJ87rVGUIdCf3537uU7QSabmVjMq9R9IM
wRBC5VcHCTJcKF/8UBTzEhGHsyqnAQZLXKUWWvFDaqdfqQ6WrxSHd1KnK0/EUeHSq6vmYDtJfhTQ
KBY5JZNnQ6JYBMPkVcP+h3yqFNzC8bxONVSrKDMOutH4d1JlaYCcw+EymDp2LZVsPNYJPzQ4I+UF
Rbe11BY9v3v40MQ6qKt4uM+xDv8cK9iTFrYZP1D7axcSEeS5slJvPTAuHwyQKTs1zYaNGM+CwBrr
c5uoghVOdCyUGiExgAwbuWjkkwjyZgEGtftE0XccSHrtFd4jeYW0pBRp9HtDDqMv2aCSpyRzeUWS
VixtIYq1qvinIUySc0zyA4LlQUR9cp72TC91r5SMHX0CKeTPhqkrnh1qsaohzD8IWfEenCEHAllY
99Mu5GUee7tP7hC/8B6Qm1PByGnuftrUhDiDXdwKNUhuvm/oB7UJXr1ci2/Am5ObXvBvm9Jl2oNE
WjdLNExxp+5xWterXmsB+aatgmpLV+CcItKLs/NDubpkeVpdWH+M+P5emk2bU0MbAqX3NFtspn0o
vEOtNVs9PKIBcTNj8jFVlx5SyIunsqvL9xc3jzawuQVBf2c7CMgGrbV2fd3a1eVrVsvpHbYUyGzm
ITWncRO12G8vjUvAqYJNrbcj7AQjDUIEOavyU1kU/bUYuh1Y2OGJyDVBVCFSWZgV/RPk41cb5P3O
swf+EPhy7y/I87ErgX7hKOHwKVVUZe9SbrrvKz+/a1GBm7bMQinu2z93gQMzNrVrj0Ls45dbQlaP
7jLBQm/RVPCPpbI7TCcCrViefODLaGY71UqFhY9EgZsMn0Qj2dsM/rjDivj9pXTBFvusCxae1Leo
qheGDgUECt8Q19/6kMdkJodVNn3Mzur+APHoYuVzwN87T5elSxEYAsMW2A41uu5PWjxIEIECaz1t
tkQYBlYxcxMfkoVBvLU3UViaBUzKiyboBeAzK5L2U8vH7WknjC4IXphCtJ6J8hdKx0csD1AYbKXu
hu5hM6MyrL/wI8zJ/+p/9Fp8wlBQfYY71s9HYfh7McTN+vvHyyBFi94t+1tggheVwl57kbQKYEWq
/2EP6Q8f7+Qkve8qqV6XMI0B1JT2Jh7iQ+276tp3kYuTEJzZ9amcbXrbSu80GDxLyh3VBRFJpG8h
NT12AsqGbvvFV2/wDhJShqAriIxz3+RN5W+0VABSBWZfZXBUoX3lc3Qmy2sQVcnSC7Tw1Og6iKMi
FGs78T+hVQ+3vs76z6kMabsyvMembout3WCxbnvx8O/2T/0jJXnvjyBtsZ2O4+rax+O8Hx8W9xJj
BB8NNmvvpmjFzgQD80hPhdegYAplKp8TszBmkRQOtzQe7EXRaPnJhWqxViSCXj0D0GoC9ltnICTP
gRuBguxr+QFzFwRKpML6AiZwj8cRxg6RJvZVbad7ZIbwZOiS7DEhm7OSIBvw87MZ1I0GOlHqD2C/
s0dd1EsZedWr4znxpa6bfRCL9NGtRnMULd7lOgqCSWAZn0x4xuvC6nGLtWrjk+HFGsJrRUvZnE0R
EqCkRTbg98WmE1cHJD6HewGW6ROQ5Glv3bT1GZrEJRoPiPCrvJ+Oz7r2kPeJeh9ZXcmflRT7piqc
U456LujoIX4RabXQ9Nh8/t4D7wnnBHHhhx7MKGCk1P6WGUY+syNl+BKhHYXyGsZvPsJDexYQxKdj
Q4Jkqar11VPXRdVadgnA+Amax1oBFTx2GCiELhoYoAdtCLz76ZBKWTcrAUVkOU0JyDTlEDlcpqZ/
TQk1BEPgZOqDoiCVgAQ/M4pUSRk+LemA6p0Vn6fOU78KQYSpx/uusfH7Mb83JPbQ74o/+37f7w/N
VR0+h0DEv/boZZiSK73VvX5NkYB7skZ1URBC/Z2CjcjWKbRhHQ+Zee9GYTgP3FKs4w4Xrz98pQDG
obtRd69bzjHvCuNaJow3tZll22kT1H61lXyQU3jO69dpH0Kp1Mqv0RB3iySVmlWCAwRCZ7HxPL2T
SB99exfk0aUmCJmRkQsPJTJvgdOZO4y/wkPUx+Ghqg2iKTTpyPGNO6eW6cUaCgBfVlmNjlHKISo0
+YAconIAUoF/V1Jvp13vjeP+UgrcdTXNZ+44ODTcmHlSqoeaR1tbTMM/MFpgr8iD6pV9D126uqiu
DHykLSxY9l11SYM4vjRPU9P0UkJC2YgucxnKTWnThVU9N0AjHlwdBZrc0/onONb5Ags1Hppxc6hh
BYBn/MSaCANUJYGqXLTe3B8JZrlhtktEdKJmJxpsiuqhWOlG9gkfmDdcpdI72SzSu358md4Bn/I3
hlmcvdw0RApq66YDbd1mmXdtuiKW1/DYudtiCSJpo1snuDIzLH0aTgVn4oT0ClfXF1ys1K5Az8cL
bVwpNyAIQaOo2nxaOH9fPZeSAYtako7TrswrN+83SEFC+NyUqva+Xn5fGuOVtiQfG438wwMk8uJS
5SYznBQcwkHVHg0Dvf7eUiPyoZmGRD9QUBO9kK0a1tZVQ70qAqUDPSvpxbLQm2qRTNsy2NOl0+bV
AiYMs3CFUPd092MGkR0rT1r+8JDZWc8iwTWblSkP9un96zYUSxeG7WjLAsmZlerJ6sO0GZr5j5tT
K4JeGvlHD50u0WLyOjj7uowQ1ExLe+mPm9O+CqmjAjGMP7enndML8hMtWc+1J+WAv6pOVY9RgM8u
6NlymRr+Sx+CHMMbKCHlgfbDakgcOC+s0/eDMiSrEDoLbgJSmN6ZXcz47UfdEt5IvEXQktyMmhQn
gyLDPAao8cUE3JXxpL+qgRyA8W6rW+4a5kpD2mLnVrCL3ALkWQxVc1fhooBQrdp/Dkt/AzRV20Q9
5An4B4QwC4JlxCLxoTqk44xYqJJ1M0ySHJIvgDkPuViXVRHI69qVln53rkD0LJO2QElawR1mphtS
eyTdM0blPlrJeX0OSD9fkA44NlHbP+VwANaicbyVX/v9E2K2fwRsnjIj7lEN1JSlnxbdETZSd4Sz
2h2zpqhWUL2Z4cZNMsBtSrjZV4S87PQA6/fQoKDYOvFoRoY00wG9HMaP6W0s9ebGJjudjQ3Truml
j5wQr8AihGaf3uMe05GKNPM4WkuldN+RVfpkFma4UipV32ml3p4MUn+EIKr8Ynkoj6OSHKV2MjfR
8D57upHsJKvtVnamSRDsEI4be4zH4uH+pKCFi1VdYd08fCZmqQneJfKTJYII0mdydxJyCqlzh653
v8vVbFgZknJuJVZDoYzcEJxL4zq9oEm6pLwNJGfcJSK06SJbZtoyE+NaCbJYZGviWRdcPPySXyvY
xW5gZS+D0qACza99g7crljBbzIMhFbgm1/ycUiv19yjDQQ0ACfe5dJpjUljigDJnjplbj8RbLYWH
nODjkSQqpkDkPJFI6062Fr3aua09Bn1srcO0GQnz9OoG5SW2zOcaHs+y1VEhXgKeVeYftz2Amsuu
55lfmlIN/HTcNqrkQjbPQFkvq7fEHfVCGs+R2jEsowGPmmnTi42tHXXutUAB+T4s8pMqcv3xw4c8
33fmJTSa7x+KY9u9xiB2v38oqHBw1epiU+XwhBdOYhh75IkXaCHK267zxX7a5SfkC95bp20PkM8G
BtVRpCqeoYYWsYbwq8v0kgcQJyy0/PbkT8oLoqPZaSAbMDXGSc2izG36JYrX/hqN4PZZ9o5T/Dho
irnqM3wZKtVonpvih90m5ov/prcx7o5zW50FxP0bfkEdeDJKU1BBlSXWxAbiuEOBhWsgzafWHr6j
NsMf0O7CtWD5tnIJwZ+NXNpqeljeENGPjlWo+Ujt9/mz8BVE95m9DiYy7Q/UhdYhuQ+IlNw/kZs8
IO/kbFA3Ji84xo2aq7arznTR/x2jy86IQMcxjeynzSo01rhXRVc84ZwLggeb9xi0IX5FZ+xcEhuS
hgRBoQ+pfksqdav7rfJc2pRWCsVyN+q4WSNmBHRbPILVjHZR3+uIXPl0G8RnQd9729adO2zi0Aga
+wtD76mMiOBAKDY+QK7jE8hIHhJPIZuqqmVb/k54DWNrN+TaVX9//727bJDIbkug1h+6I5KqXtEH
GJum7kYkn5qwfYiUWt/UY10E8pd5rMPgZKHlSNpKL8GLd6q+CYrAv3Yd+aPOjU7O1NqOraoD97Af
ltPCH/s1ikoGo8608HeTyDzrcbKaUgRTDzjJ51Bzhrtpq28HfOBEqTEROSwFykFmvZ7JixoT+KXk
jJNThADE3nGN+zqWKFG+7/PTQ+XKyWHaJ1oYTrXQVdbZ69bQlQuaUTkVnKxd6p0yxPNIBOgEhM1J
JjIbE5Pt1ooBcVTU2eK5CLNuhnCcvp2ah1IPTxXJ0/fWYbBndibh3IVHlJkcjHEG+eFFAG4T9WcN
jul7Wyqy7r1D/K93kf1DBz14M5Bb3tlp2O/HUsgePHq/R4WlXWEw9GXa+r7/w6aRVZGEVRuf8CNx
kofE3CnIFGWVdGL00s/l+AKOHttXIrat6eaw+GPgSMumEd3i23Y51LuEtWNUu/p5epk+zJGGDIIT
PsTRPYXLYIkKl0ek1hhbspbhpndzoMLo9iEVYdVPrRI+TCvprn+sBiV4C0tOLPdVfYrJbc4okgAm
63weRELwRa5DE2uH3ATZP5929wgWbf0EBQKpafNnOUtfKil1zp1tRufp08jGVDOUUpxzILconulp
8qDBO1yCXqsPtpKbe1tlJhwitbph1AEjVjXrtySmkIPELcjVe8WIhu4+RFd9KQzMSM0OkW3C2L5Z
15J36TwvNUgQF6DPpWCDIbBov/g92nZachgiSz5APiRBHVg3rWkI7Qd1gFhP2vEQo0b47e2Axvk6
Kpzb1PBT63iYAUo4FkkBwEvDfni/v3Tfgd/W5PG3+01EM4FK72W6F3sJtwmoE+q8mG7VXK6ec/J/
JIBK5eJiLHGQW/OBvAu6sYmOv87/o+08liNHti37RTCDFtMAQgsGRSbFBEYmM6G1xte/BY+sZN26
Zf160D0JgwsEyWAAcD9nn7XnOLiXtd48xmV+L+dBQJRVrp07W3/KCgr9bl3wTzdFr2lnyekCIiac
hOHL4qhcSnvR5ywDagS3iAWofXtfMTB0S+rJYC12eysTufeuGS34LsvbiJcqrH9J1E3syVrGcGhk
G19tIt07GBbGHcwMSERKZqwKvQsutznO5KsH1HT3tyarGv2ujnV5XRWp5XK71e8o0p+80LdiAB5d
jMMhxsuHqTLW4IOCc6JNwVkcmclcADJcRuccyXsYJcPqa86t/W/DYo5dZeEZ/9RvvtU2u1bvMPCR
p2ElLvkOdzroVH9uAVRaVhv/z7C44L+ufzEv5q2yOATrpkrVkbgeqMZiaKtjU7ToD8ThP9sYGwCT
Fr1RuY1HyTzEs4pkIQLVl01Ezgfqa+yVVkf9ppvL7rYpAvvCRr7W9DWuw/W5E3PgufWbEP7Bbc4t
p7hkJpd5k2bWZyQd6mFsZ2yKUTNsamyz13OEwCOqiODfOnXuwpTaNQvBiedEkfZ7YMr+RbQyjaUA
BbAYPy+DOoWkcArV49eFAAnKcnH4kii14QISA7erqGEls9ErfD/ZU9kniypQN1mS6hRrfzCWX4kS
SWzpqaHeJhPPcMtxjNt6q4t76Gh1CbFgWVhJlrQBcWA8GsoQ3fta/yiWehVmSCoViOSsfWkjthaI
BPRY0l9rJE4Eq+iOqXd9w1K0Br77Clve2C70iBaGy0WEWUWtB64CYKyX8K5h8EFTOWBQh6l0WehR
ggUwAVI3guQlnBzVOOX0UbO77XmTv5piMKiMyU1HhbqIuv8spnH4FTymWaD/6hTp3RyM/Nlk2+51
UlbexVKA/RxrgH2Pr/xFoSbHI55qfbezGt/LON8XWbjGE5BbUrKEFcIl+oDhAtGHIuDmBFoo3Kr5
LeVq672ygaSRE7YkW1s0FiWFck0MbWnGFe5nmTIdRe5WZGSL5gPZUPEoxqc2eWdh09/Ss3lEoWk1
ysYt85sRu4cn3KxEHExnTxa2afre9JblAYrPTlHa+RdcpPtbpAy+3yqw5/9lRrTMqKm7vr0HFZXS
xcqK3++x/JT/fQYwuXWljukTKgfEPsSL3V5V7BcJTKc7a5Vz4hZHSh24MMQR50UhzbMjHwczuh6d
l7aYf6UgQK6YP1j3eq09iVlYNbab0ExwiV5Ows73UBEGwFkM8/NpWdMFI/1h148eMofwIKZRDCer
s/2sNem4L7FJbR3DXMXEsYHBVY4rORZof1kaH4PRND2gfngz9PP4yEI2ukRNexUtMcPMjE/oGdSS
mGQnHEnHL0DBWUnM6OagemTzs7yVmO1HhuxGNaJy0aSI10BpQ5rr9tOWnwHT/eykzXARXZFk5xtf
BUcvmh0u19dcAWMtfrtlPpxVdoApxafiN5B6W92Lv+drSsiWKASYbLIHfykhFSCvKcrnuSMsNRvt
wK8d+545G9GVLIm+gQIfnDHP8ncJwfmDUdTDsQVjuo2xO8C2x7fWBiDr+zboMi+tlPxbGAMEbzI9
fdVS64dhSz1FY8FBiiOYwbl0jiYF3E0DKF4yQwefEunenvT2PUipCoecCUKWPfgeUkd/YNHrwF5k
XSTn6qEJ+uobbHRCXw3hbhFT7w1qQpd+Q2/6A38BhPMlpv5nfqC338rJUlYyYPFHKxzig29rpA1l
panIDVceyjTnKkbtrNERGeXIGhNzfqyaQT7zvXvUc6eu3Kg3XhwwfCcxl80bfiCTWnuS06I3amr9
PglGyJLLXFWHbgxaq9+DJJsf4XoQn1Ti10zXp5de/x6wTX8uyeacokRNXZG2qnlWe3JLnuWvWa1f
Z88JdILTTOG+K7qJu8dejzjqECixtKRkKMGXh4+8T9uXRDE7GKLW/ABFEssdYEln8vjxXinkYW/h
KHYuYe9vYlLlDxEcARcRpf5sWsqvWZbLz6nHlcicSTbg4e32oR78BKL8EQQ60KyMa8ZodgXwidc0
bJP98r0GVLWUaxf+2Wg65zGZq/mEkSal6Et/zjIYuHLU3uWlrVxHk7hRtwyoNfti1ZKHo1Qp9TdA
izuDZMFrGeP2CfkegPYyTXEIyGIDMA9BvlOo7lg1PHde5uUotZrgBegBDsOlBDx8OYqXvv+H88RP
GxyVDEVvQ6KQgmb3//lHDjYlqrI/7kXKlSL9/JDaTYmEsFJSlxeV2M/YbHswVYjGggSaXVxfRUZW
o2z0UCmsaG6zWW8TpAqprBfD4uXPGVmZmlso96PbKqR0FZXKQrFeEHvLqJzukOvpZ9FlT6m10/7M
EH1pJt9miPn/eA8xI/9rxtd7VPPwlkXtQWQ0RabTlPoJBEvbbr/62qQ7ppRvUi5CvjTyw+Fil872
KzPaaIW0nWQjd8NK6TBnD56/ss5S3G9LSKcnrTBYGiwvIhu99Ad1nrFHYVWyEqON1d76xDRrsJQ9
BcXfkC2CvbejFJcCVmqZRjxb9H29GK3Z8wwvWe0y9+vla27dN89RWCq7r66vaWnYrQOouwlZKFlK
d33ZFxcRwBVHtqEnh5aCmX/0j8s0MVgv1TRLwLdBLkNJgH38mvpngpj+1f+fby3O1qK6PAWO5hZt
w4dCOumHP414xlUlMbilKdh+t2Y79LemWHQVsxyf5Vz32kayTk5XIRSx4wfxEkIx2QxVI7lffaA2
oB+D+9199S2nR6WPWrkukgcj9rHOOs+zfP7K2g8yw6PSsBP+q/8r3f6n/yvVL9aHon9o1DOlafoB
FuXF4aK6WMuLmVT+Re+wVPRn5ST6RZd4Sfq8c9XeIpW7zJUByGi4FpT2LjX6D9GnJVp90gJn02V9
/0Tmm/qI6CkkuvyEIv6DrW1yFkNNH5UefAV9K5qUwxc7ytsh4S8nIhQ1zk3fPotWjIPnWR36C4gd
TwmS6APOGgDuIjFPQxcZd2knmQC0lPCjbM37DGLZt8kM7B2cBW2jqoH9spypa0m+ttJx3OLi0NxR
PyPtetv41BdF+NBaDTAbjmTDp2Yu1T4ByvDhCm246PszV5yOvWyPeGy0t6yTrU2TDeiGcrJCjWop
1sqZUUUY2tBh0tY5d2IEILx2CbpX0UgtkHowUK233p8x2Z4KshQWpgZErp1my40qXymznJAewPF5
S8oEd8ZgLC6gKICg5PG59xtqujvd3irmrF9Sy9duL4YVgYkwJEJk/9EPlEXaR8gLMRC1IRViWHmK
yrKDuNdG4X7ss0MvdfXJBMfhESn28a5KErZ90c9CtoL3IHQ+//sAoW/4PurS34bMihwGkuPxvpB+
wk4lN4HFK7jSJrgoQR9/gxUKkJ4URu3o2V6XR99L+aU8cJH5kZ32MSjN7GcQTLeDPz3/ffAvc/zK
U30AbrDwnuAvZk9UJ66LrPOvohUBMHbZiDX7JLGyp9hOlW0l6zkYYZqhZgwX7OwITSnjQQ87yw1B
+m560gunAvDVvrHzYVdZlX6pdSnC3mCcnnjmqittkNp3IyLvqgBLXNnDfdxN7a9EU58HArEvUme0
LECC9sFv9HSTyomnypKEPAP1SypXP3u7JbcOvg3R69xcS+xeT7m+kF2XgSBydr2WaXik+tXOaNhB
OrmZvaKqXokJydjZnjWbybEMIRmFcg2nJbK7daxK8uJ7y111kP/rqLAr5RrG6r/PC5dz42X0/zwv
GMs7HRONfatX0UHLiAVM1eA/SF0nrxolsz4bkwdS0v0EeEw9Rtnbj32U6puqzvAsHqbkUs8NMROA
Gi+xmt+JuSxZjl0rT68zNc5eGJcOzvBquk4r6zxZTf+UkXXlyg+yE9mD/qmjcNZLYZFsxagPTn8v
q1bvilGI0AYQ2PmaAnLkXwE+OQ2hppay2Z8ULW+pWyk3WAXXz/1U5zu/kyVMkUYUO/JH0qr1e61B
muWPiQ49zuZP0BYeJGiV77IxNhjt+NZ58GXlTsY4CpsHBgJn+pkQL34AkCfjMTYOUHCWN+IHYc88
XFECfsRjpEClnYuFNYKjAq5Rt6NikIqHIHFkTxz9Y/T/dh6YwOKBXBnvPCTGupBIlPpW2D9OefHe
a+1wEi0kF85WMnoD2x0GCcP0j2buYicRPd4m9GbsqTBNt6IZN3F6lqr0u2jliUm4P3V00v+ryojT
N8ep561h+Cn3rn56+6tbzmbAFTquXWnvfHWL2f/RrZoTFiKwRXFvNMbrTLHISS3qM8yj6Wr3wDnB
6NdXWU4JSiMR91exagZryYh1EIWckdvJz7YPADMPRK/5EqobCn6J3CE1Od/6xCHQ2SXPqm6UZVS0
ptHmjDLOX0CHOZvSDgrS1GVxVOUhoLpqabeYiv4+/NtQBP3cIwKN7ZEt/zX+db44Uupu2Chl+yOF
33WORNaVRAS0QHBhm8X5/SxG8sGPob8u7a/hv50jDsXL13BuIcD0zL7/1qU46eEYSLXuqu/k+GoE
Rg0ilv+FidyCJLOqXP4xwN3YWllZ83tArezfZzgRT9g6CdWLGs4EHPxQQTABsKvzwr7Tvbnjq9LF
8hQ/ZjbgkKmsjxkiOqxIpcW9Hh+xGBL5CsSj8lRP3XgJouwxWFp5XY9PyXYGz/UkOsYE2lDI/VV0
EbRIXDjLJs8iZtsSqLo+n6S1GA3VRNlPGiyC1DCCs27a70Gnyw/t+KMvtOK+rhLlAXpfTigOfrIY
Ey8keqlFS4bsWC5TYr/pzmXQ34lB0QWot/WqJhs34k00vQoJIUanmBAlBonPUGXVS68sZj8gWp5h
Yc+7ChCkJ0Zr4pPwKdtuL0blIH9NdHjroxbN33VlA7w93f/+GOvWx47b4REM+wxk76JuIqyQXbto
zGCdBG9jlseHCHsE1Ch/5uEbRFtMtBv/lXqU+CDOFadRLh/sOuCBmEJs6iahJjGeo+8alJ+gH+p3
yAAUlfvzcBqJR9wjbSPEtQyYEkIMnoDqta9l5xTVPQWMywAh21OYKCNPb1J7rVZEG3lom3f7JcGQ
/h2/CcLP3C52PVUQt4CjjGFBG8fme4ei1A4/knLGPQZE24EwWfxgyPy5cVNHH5YSLPRHZ2Dn7U+H
qc1R0EE73GlwEauPGg7qFv/ZtVNGypN4UQbdIyal3RciGkj9zIq0Q34Sg62DH0GAn8NWjBooPkHO
JoMnRhuns48pdWkky3i7KZDLe5CyGy0lOz5ao7zvcQC6k/KkJ8VnJxtrqEgNiE7K3s9aYrZH0YLK
qd+lCL/P5hL1S9Ebkurp2q3tU0byNcVu84bkoRJ5Q0aFZRsl2Q88pB6tpFeRLy/UxrnTdq1c9o9f
M6gkfWTx+l8z0hqho9HkRGyyHXU/pIWGrOxXeJsNa6RdxDVBgRWbfAbjNSmFsrOakpyHUEqF6OR3
vTwAYvZl5EFfbW4K9X0yZs095Dy8ZIhbJFIvrUXMyNJ4fEed8pyyo9nlgDpves48MtwIXuGz3cgs
m5f5Iibl27/7v+aD2Qc/W+jcOGqzxKFyseJZ8tsht4itOg39ul7y21jtwulLUdlIZlM8KzaXsdyB
lq6s5BtkpZXo1upgOvP0h9zvK2xLWNKu4M0qawch0ToklQswkfReoOsPYo8tBgEAoYX8j0GxRU/Q
JK79iOKIcDX08AfSVDEeLK1/FgF+YOCw5kYDwMbST2jzb/09hkZbq1XeMwPa3qSopcc3L35rZvba
i5RoCvT3zu6Ub3o3ZXhCBslRzhtopn2huKbmW0+6E25u62SIrHv82qL1sCyPlRkwewf88tIaylrm
X/vQV7VXUzD4oCwVvxnqONG6FRLSCvLQfsDRx9pSgonlMnK6lT/L5Q9Mp1YdpO6fVG6/wooKn+dQ
dby+bswzN6DpoGROtNXNMHvAJ96UJP/c6kXzyI0KvodavuahVGNPPZtb0SwVHnS1FHxnFewAdpNl
AOOoG1Ce66sxl7IjEpZN5PTG/awXn0IDFfvE4Mg8pee0Sox7Ke1u/cmgdi4riPTsyH371+Y/M6aU
dIV1mEZVQVrIR6lFGzy7ok/wwRG4ajmD1BVaOx5U0W7Mp/oBLS0mJ1nz2pup84SDJxYwfvOazRiu
F50eHjVsl656BZG6KyZjK6dN7d4etBZ4Ufa9ss8XehFCiSerttRyGpl5pQ6v2lCMqHvyiIGaa+CU
Y+rKeD/ZVrweS8Rj92Aq2iv2wbijjiUrSgnzoTJzzkGtH0VLvMgkjmCDsVgXzXkqo8OtCIAKFRj/
SPg1pfCfuekm6H1M7TSX8XSaVNRmTquoz3rUXxWlMz+XqZBYb1utCa/XZiO1xk+s/4IzH0R06oon
KhlJOOpOcBbdXy+1JRFwFBmhzqIU2jBr38vRYWzENikPqgF8Wog187Iv0gBaPhglK/dlRyX2VoVR
vkEHzs5i4+QoMMictjnKxC/ZW8KeH+2UongWtvUJfV3JAn45tJIo3rGLZ3cKX3pZjmRF66xzVQv3
c2OOz5Mf3vrDcf7dr/vN+CzTLwFvdeUpTw+m1pG+M4ZX1GdsWZcWfkoB8PVlpyn+RX9G9WXUjx0J
b3dGxeRMsnfwiZW9IQRuCPoQZS26NmlxqQjwXskXRdtXv2j6fHEO0u0+EeIBvIr6ZPbkBGmMb9c8
wBXbxMItLEhi47ahwrp9Lqf4I8t17Vd1mmF0/2Lh8pmkjf1dnMt+US4q/0FBc7CKUln7QKm+thbF
v4YXdz4N8tvAPoDtShM8hI3Otk9Rk+PoqP1p0gu8LnytPBlFTP4E+F1H6Ol9NMx9hEYOxHk5o9+s
sk87wLeHJz1lYIOJbWyl8TuOebuzcFba12k6EFfq5LXvtM7jGBVw1kuKrFC9VRcy2N97BLD3VtQW
d201wF5e7ggsxwvPqTv9YEyq+tw4H6K7M1s8NOQaPVZKkaeqNUZyRnupVh86VUXuLfeo5FKwliNF
wXGdv3vbOEm4VtjB/R6HoJe5zoCgmpty6zpBl+1F+Wpkzc4GOxnHE82SYr/TSL3BSpS/suiWH2Ke
hmJQvPgyUGMogdT+F/1T3GSBa2g+e52w8CwyH1iTTDqa6VYp8WxMp9oNTYYSP9injWOexIOxzdPp
LhlJKPx5TEaYWNzF1B7dnqyG3I9ixq0ZLKOLN4F4pP7Le6RVTkFXnwPEXqpj7LEbwboFw1bE61qq
SMgrmUoVb1rQHVTj2u2+H6oHZREwz8tLtIiaRTPTk24PdO+hStW/999m9MkHNiTq9uviNxuDFYmD
w4ObIBX3xA1C3Cq+5uBkhnJhmnIbmnyYeGIErgbOoTeNEVk7eR3m2B4miv8kfiPWU8jBceuN9xF9
X7+gGL39qpL9Egdt4/YKjm23aJmIiNVSitBUtrKdaFbA/u+4hMM7k2TiV2Qtx3+b3CHnDqV+vN37
AKLn+7LJ8vHcAWpyG7VGfxsqrISGQuqOCtxazAGki5xTXGfJUXAnjpzlyJKblufaX33/Ni8NmgB3
Afn9H3PFOznL+f94T/Hu/3inRd6+xqjIreomPeR5YXwrdGcnsvzmhLNDybb5wC7nb/2GmSTrRgrD
TWeEHQtRypRE8ZFqJhZwsqWd90kw7UUvcaUrDnWPoHYIrAp6AEtpEkzlTirrkKJ/pHHzjEanl8d/
zhCD4qSvGUr2lllgvgZqYpru6CzXSYCnV7O6fbriwpFbGfc71JS/P/La6gtiAcZOiEpUPR6PwUxY
YRzZmt6EJtThg9H/xd1sYJkcgmhUwss46pdp0bKzMBr3CqkxD+GF9lxRywhZFwG2aKpOerBLyX6Y
eqdy47EZN9DioDZMAIHtCM51bukBFDdexIA4CuWB21SloUNgZyX2ST414eA/saAUfe0yII50bd5o
ihqfm5jfOJJle41aEw6/VpBQL+1xTf1TcW7rtDuMdjBti7CL7yN0j65d2MMr/j5XZEf6L3XiaYW6
6IcTUooNQ3pFjBCc1Tj0jzOh5d1AwteNmqR/jJc+M//gJ8YAUmhwkYzIJzRzU6k282vLP8/lhAh8
GVxeJpzHoKZr2rGqVfRkcXSuTdvY9zpBN6NMw0ejckJqAYznmAoaDM3H8PFrRq+ZCCe7ADVwmc23
0Rj5Vl+o69zJq12AZOwV2yOu/2x5XOUVGkBi9KJ/VONxVY+xfMGlQ36I9OShRjj8mrKdvZ1eLk3o
hP88XfR/ne4r0d9OlzEZX6fLTzfiHCo6zvQbHIPsc90YxOvD9lFrVeuclQ3qz6VfHIk+I1sQDGkx
bMVA64Qs3pTUfqt7FUMumN5HieX2kUJc3DfMVlqHi9Oh6Pt6+bc+/OWIaYqdqIH96jA45WpubHVH
5fEWQ/L+SMls6bvc9/qjP1AF8M1snd00Vee60zYVNX1vg9miAlDq/lKxxz1YSVVtCj/ovhVh/aPB
4f5zmVoGI0YRfngafXgkpJod4xg7eMrm89B7f+vUx774Pd7UFVMdZ8p2chcREFaK5yg3gbHj9nrR
9ah8DoDsY1z0PTeU+CpL8bPonakc3eutn3jinMyqgvUEp2oHBzvc+b6VepXdRmRa5vmAz+j0YsRP
rGiLZ1wympOcJ4DNl24uTrAlGg6wfvpIzg8J+sC21KW26QgPRbuj/oRM/lRnP8LKdCkWTd5U1OHr
UZ2mPV4V0XGxoGGhO+C+JA6VNvmp5hrEi2WgLCU8Ry0rbU7F0hadoplO7ZXHvTfYOOsR80IW07py
E0pbvTMXLxh22IiPd5pxH831d8PndwvK/BuPsPZsS8qzwVL1qFs4JujAhx0KAZWOmssqHL6HRq+6
uiIHBOEoYlLhLK5qQwUnDYKhpQJlnc5ubhdsP2EEFFkSbSM7uk+Ugo2nEXGvqFlqNMY92pW7SKUQ
cmZBjP+gjV9EUyHOz7YT+KRjC1p6VSTBJcW8biOPZHgTZ9cVGhI57C8A7XZP1Jyj4UkJjGBJ8Ybr
0VkG7Duji6hh/FJKMrP4S6PoMfPBGJhhDa7XKFd4WyCOzvEp9EM192zZWeV69+REPZuWgkqCcfEx
Xuk44FBgjVDPUXZOMDyOhX/CDIW6vQJ4vzNq6YrypcADX6OtbMk8ViC6F1aNelBrMu2pBovAQrMr
D+HJCRM3kcwRQ5I62ZIg2gX92D8Hib7Ks/oFO2WS6nH9AhxcXhEVP5RqIl+TSs2/mb32gqQCD5yh
2xt+/NOWciRf6pNvoPe3J7n0ssQgIuVTwINKBvzjO5jqxmWvkW7npJK9INtkLPXucTB7JW+wGg1E
TGmlScegiT20R81KCsGaNK113xDN0FWjW2dt81RwnXtjq5V3U57f97lxlXV16+NxweNHokA1WpWN
U7pTkU2sGQFR1mOb4DmAEqfwR6/UikVNSF5QzfYseA23SKJXTb6nSnhfOXxmssr62UypUpZ1Kktn
JfuuNoFrUkIIMwS6rwNYjX2lv3fY99VTbTIzhfOj/XRsf2Q7WHeQ2RFOzb3veJORP/i1ftKGJ9bu
v6JRulMCvCUy62karbtkYFNmkUauxqpzWQiBZyj2UoWLjVw+5iEW02pQvCmZ9CQrumvhlxoM0X7U
LXbpBEoaG2D/COxu3TbhW6zI0T4Cxr1ScAkYwrHatKWpuhHJrk4zdrE5bcC9gKXAWWyVmHFzZ5lI
WWbNx6pT9TdOJ88eyFLXyuVurccOFmLUG4Zpjy+adgm5uPlQr60+oRmIdgEC81U/xyXeyyDNLLU/
kzZ4JBX/bSLQvIK3/wm7k8qyGscOpf3V8hV4TsOsxUvDPijxlGyRRhQblXgb4jAtWhPwGN0iGD/B
zbVr9J0gsjCkVLID1iDZRtUJUVuNWq40mTLqbH4mEJZtfII5QatUQHrOE5bQXm9mGtFCOsxOvpcD
42w1/qcEpbOSsQFTZKIHcZD8lDWZKvLc8Hpi4NiyTlv8Oa9WYRNkb6jHwxyu12Bgy1ELubrMP4HU
f+KB+t1U9KdqCNCKIdjESooPsNEIsLCngso+8DtNutuG1XM67TrfxmnaaQ+lTE7CONmtDkenkHdO
MpxZq5GJBGL1NFAbQ+TsaGPQtfULs3cjqgXsQM3WCmBZsu6ha1oN+XJnPCeF9muYwq0vv3em9mCq
M6Y7eees2r77aWXTQ6Dbn71qbOZQG1dlic9vFasf6pwCC0QZOIx+jWaeP8DpwV9RZonewPKMqjlS
oEbF6oT2ieT2vdpRl2jCyjfLufRMdeR6zqidqqeJJAMV3EZQHXKk4yTMuBTyVlnp02aqsA4w4qUi
BCrXPD1RP/laRIvLV1Be4yim8Nkv9rBw33luuH3CLteqF5P3oFsrlUH9Wb9ro/olmLCnA/z0iHr1
oUXnWtxLLZZCmTaeZ9PIiab1p0zyX/2ifFQxVllhyf5h1vm8sdPoPWuxd1cLt+jbnNCJ/FPvXjQX
K5xu7+AJ4dmEefUUWItJQJ8awkChQrTiu2zYTr4q2+bRcTA0kGKkoeAZ+QOptASrYe3r0vhpQtZf
8ZSJ3CCdIJfYIVuBavKIDzxkIzw7HMnitWIOGySw44ra38ELyxBRk/kZod3e+q/mPMlemUF2sxLz
4FAT6Cp6sI4wCkDbb2BFpiPls1iXNjVfDzmSyxUy3AGsvot2xlkl2vymBRRQyybVzKbdeHnUrm0l
iUE6FZh2obVTERx5Y1nHKxx1QfoX+nedxaCjddbKbDLgNu24Dqfkw5Sc2qugKqyM5L7mQbE1Qrtz
Yc/fWXOd7H5EsvVOwPBHx7Z/zdZ20AzsajKAaX4SJhsSp72bm83VUoaQXB5yvnI+IkJi/xrZo8fj
o3DH8XtYT87BInDu2sRbfahM2zpMGiLaeudSF5zKDktY9glYLmYubn9UMXfXoVKydZgGzz3vdU/5
yZ0EVsLrO/4BWt4fJbkxPO707crI8PAknrUOOjVad0HNjcWaI1enhPAQ1tVDhP/utgyMERCzdE/J
HkFBCq7ZAC11PKPH3l65i5WMld2wmbUGD4ZRM86OqR7xaLS9kRInaU4eEmQL/k9p4BKY/XmdVfoA
bEm/b+NDFaR4KBnRgEtEdyE2Ia0awK5zyH2lQ9Apc++UAee5E9bKXjSrrFmov20n+dS0EcX0GI1a
8yavkY+PWudvCIOdTBxFePj034y4eQmrQ1222lplL9ZrOM+nNdtA/kbDHec3U9cwEup43JAAs7C6
dpEmXMKkb91JYz9cU6rpVmr6WWACuhmpNPQmPrppYC0AAu6VcuXvlOgGO567EKrQ9Q3xohKJULhS
RKxHXu6jeU3luXGlmR+MIuKShO+zH7N+m2WHiDuOlVEQcO8nn12SEOyGcMszI/GGJvpl1mxWFpc8
o8k8Ykn+Sl0sLdpRvtQO1YgkQ/UNO5F45fCQrSJlOBe9Va2wpcS3k/WUPHxLtApBcZM+yGg8MXRX
zoUz3Q+5Zm19RzoFbWVcm3oXT/q1oGbG1dv8OwHlZVOYsKDo0QVi2OpqKpatlgEYHP87AJias0vU
5CxL33FxOeEHv7Bx2/ygUxu7Mnv5qe8lZ9PI4XeE/9oOP6VODuptZYaYNhcwdrIWY1SYD3ZyRwGQ
v01xOgKxtcVmQvIyqeNdinQ/7lKEDMu3jAU56zO9XrFTufgUOwMerd5Imf3CHGWnVMUBXe4qneXI
szr1R16UO8XM32IbSY7Vow/SNe5USr2xIv+KQcXPNL0vWRJvktikrM6YLlKDs2un9PeVStlQj8nJ
CldYfDWjpeCUfYU3OvIGxQL1xSDxPLtH49OPwwpfqmY95cG08TE8lAz/rKV6Rn0y+XwrGR81xPze
PPlH3ZZ+6kYRumpLMiAj0mV2j3XiHKRU+5XneK5mb40Uf0vCQPbYgiALUcerr7fXvhl7TxqTvaYi
OLKG82SXJmve6TqFienpfjW7bU1hnMIKlCWS7zymvYbuatBqd0TGzB0VNQgPPJuLmCyes/JlSI5N
+UwNIVAQbUHFDPYml3cRLnHQYt1BdtiZ2124GVLu69XYPraVnbjGIH0bMGXCExWPItYISIcHBcGE
+oG15bjJK2xBE3BD87ROioRtKsaCCIe7XSkZP7DvXhTqIxmFUL42SRhjs26V1zmUc8/ALTeeFP0y
DNU2Lo1krQ9T5w1GEbkIZHrXbp3Zg/D5is/HepB1/aXSnX01ddZmhpHoZX7xCWD8XWq7NyVKP8I0
/FazXLhbeKtamKJki/uTrUCJKCwbFqNBZIJHdD+p+JlwJ6IU7aJhdrcKEgoZLcLk2xRTmFU6DDnc
AzO+whcE7UA+SuvuYHJTFxXh1KiT/g5TNfFas72z8TasgBIQCgV8oQ8uG6TQM7o4WUupomzGQf+e
GZcMDFY8vhqJfx/bsurlVObnhCrWmv+M11qxrjLrXvEDfzOrfA8LhfVeNvpcTcj4KJytVC4j7R4Q
JeICUJJQqNS88jpytKw003cTj6KVjAB3ja1gtnYoiOACQSGDAS5SfSJNlK4GHlyGFjNFvK657Mp9
guf5alA9rccDxW/ys43XHYXYbUn1BbqlyuaO7ExxvmqD4SXoDQdNlIRgxnlTfLK4lDjB07IIx4bl
fkqJ6di1VyYm+lWUNSPqwKPTxMcgt2eedlR5tlpAhUqzMUrVWFmxsp18lvyBMZXH9gCywdgNQXEa
gvqDtUi7U+px2oA5JFeeOt1BixVwleP/8HQey63jXLu+IlYxgGkqKss5bnvCkiyLBHNOV/8/cJ/v
DLrcrbYligQWVnhDtLYzVG96iyFE5zyMpgIvNekaw49qHeKMvMZPMQ78ASVa57VOzW0scV9HNWbe
IvK27LvcTUANpa+uCy/FsmemAqYGx7lVPuhauTFmS99Y7bL3qobzc6mP9lDq8IaLYHIH/34w6zdI
zkBA9Quy5mylktGPj04tul7fIeK4FHw5Fn4mjr4iB5Ui2/ZnGMNH6bfFv9TCQk3pXyROm60VbtHU
IDK3Y7PPsxwNyeSzRZloRYGAQZEQNIlkuwZDufV9iA4uZcNAozUI5Xm8Gws/3CBP6+8ECuVQKp2A
HTGS1ukrQ7NggEbQl7z0vbRrY5eDOVpF9EY3Wr7BwZvV4LjmQ5Unr8W0XhDJQQhtcehQVuNqbC10
5n0oZ7N5asNIHCZPpquF/LsfBlapZURBl8Kx0WIDxTn3jP2qxLy38l4rZiBMeh70IdJQk8GYsPcc
B47Yo7HU36bRbxdn/mXuCr0Abc8dHrEommATdSj73zoMfzQYU2+hiD66mm/jTeVeWtM/pwxLCON0
SjxMk1fSbEOK2hy1nmICEKUc7DFW2yPv8YZtYYW+0hvtpXxlo1z0Og7cFkibZpjtOb+1teZtaMoz
NpmJpyaP0E3bJ7Nvy63wvRt4YciNbvEBotLemYl8ln6+bLpEPhaWNTLhmgo8hLJd0pn6tsIulZFO
xbpjssjIqaqo7Fw9M4OUJzRaotjVQj4BBBjuzC4NmnBe1gZgwHWm6ftqTFz6vQxv2XJFBZbdExQw
SQ8aQmrmyUxmIqVNh8tMDyZC0nFMWxdLxSDpuPl63IkVo2w88WhUBJbmVJvSNN4yPxo2ldAfhGFQ
Mgixr6YWXys4W+vcnwkkZv+NddpjjXD3ytBjdAIN65zlTXIXxgnP0GH8ObbY+s3YPkLMF0fTHN8r
hnLqOVAWoADO3goflowAuZDCr+POfePoe7GNyNu4odJ3+od8voeIQGMewUDqqwn+67qXH1ln/whQ
b4GnZ9axtPVwV3byTsasxqh4tA3xlOfptG6MQmfgIK7E63k9LQowWyQn2PUa/E1ji+fDP8Ns9L0z
zGeRc6XjIpwthgzEGTGvnWZZtknpfMOs3zZpm5/yiASoHS+NhII/mx4JetQ/TM70Yjzrk0MSSBlg
5jnHG3DfavD8lY1OxsprrNdRUyEhanMMQwX265aFgWiHeJD0yN0z5AcTG0ftKKQBBRw0X3t1rgLj
feY14YasgrG5vvE15yEsOYHt0B+CWomSxMOd3dfT1slMdhwCykl/MaVb7OIUvV2ErJGUg9BTRMhT
ZMwitOixNAZ/XSQ5vEgcUxeB1Wc8cv5DR3hicuLvi6b6GaS/GiUq1QViI0ctNJ07zaSuMZYo4NTJ
Vkluzms7ip9St76MXgYlu3UivHMa/Fjea3uwAumnp8XTQWV07tGUE87AYQHcdVCyzkjV0SVyU73d
6QUzAruzMD0TwKdFSsfEP4bx9DL1MRSiwUML08QNcvZd/wDS51AsMKiBjtyFtf1CyMmWGlLXwk2Z
5vyYW+O8N3ter4fkJdXG7NTW0xnpQ3ksxtYAMZHfRVNUECp9EOZTs6rxXV0tnAdBM+lMRNrW2fpE
P3i1cje1Ob8506o0nHRFBeCuNUABYbXHALB4tai2tNKNWG34pvlFuTY6QKYmk2sPBuvOt10XsGT4
2bd0BiqfPlpL4bGqECHxVNmZRTYwxpniN07yx2mT98eO9g0WcDLZdGWdM4tqlFV1Xa7pr364mIuv
ASjhYJ731xQfN5IQGK/TqO1cyuyNJYn+ymd91YYc1ouUuDfCVTCm2DhAr682QsQBVIWNLXjFl8Qd
AilEp4wmRhKZDtU6YDeyz3qDPy+lr34KjGV0g2SGzBYyPt7rsO18i71lUVQjR+Qekfif9/Okg3xC
fj3SpbZ12eljt9OoftcSnjyQU/vVUvyBGixNwHqnuetUT3IBn667vtw6cyLX6RjvgX2pfm/mn5r+
6i1zfYRHcF9YNtKJ1odZtGdXpNsyI+UR0VKTqdAjrWvYjSUnSeyiL6CbqGGLqA7CgRFwJr020MM+
w53eD/y672lj0uuWcfw1udZ49Lxlv9S0onIgDm0yrpOByAcIO8PBXYoJ/4KYtD8BT895aGyQ1xos
ZDOzu6ZNcJRO0SufDHJ7PZvWuPfUq8R/xVYmOXloXHqln67hrNMNY7MAi3Z2soUuirMxjGDWS+5P
W3y436rKkitGFR+wsmrEg3Qa/c19CrFu3XirYsqBUiF0FTSCoyyTJeLtF7ebllUj6wmSJYRBZ77q
48C9t4bbWNB5jcMTR2+7XrwO97yIpgCadqtqrorAz/yvQvd5Iros15iIv0eej2yNC+Co7EnBYhvY
mtkf9UabA0hPDxC4PxllMzQY3TWIPifIoPANiAOtu9nmeM7yLw+otT+82rn+W6cipUWF28Egp71y
iqTpmW4iTQtcp/wynQEejZMEhAK5HbsSH8GkBFzmKCtHlwoBlBl+mNjW4ljOLFWR7n+SMuPSfDUW
as3HGEKwn7nfeNR+a2LBLWJensyh+ZSTQyJf219O0rxjq7JCNBGbTKwaUQ+HEWHJW5FACAVPjRCv
BTrSHLutZHQDQtR7RDvf2CawlmhNHEuvGbZRt5Tr2qmPmSAqybQ/NQnuyXHJnaQew7cyZyuPG/rG
d+jg3ZsUVzkTxHF8KJt2G/o0q522eXciLIr7hRg1epIYB5x/3VmUEYtv3i+gjMBWEjgBlWtVf5Y0
wNZNMZqrZYyPuta/tq2IgmW086AsoxdI2NfhaJWRH6CJhsaLFVglmql+js5PiMdgTIWI4f0p5BTh
gUKeMKtD041HfNTozuOXugLrfyusaltaY7LDweAxFAyz4I1g6GsenBKME8DHQHY5q87Vfs3h6MU7
MHWfupGn+2R80e2Z1prsi52IHuauKrZlh4xmKPVdZetrmYAAzaPCAkdt7zKYs6QJ3ADHMi5Uw8Ze
T01YltZLlRXfcml7BOHDC40nc+PU6d7HBXNdj06PzUUHU08r1pZe3UfADheD+Fw3m4bHjp1GKNh4
nPdWCcJY62ikG+2/QjQAdfCfXMAmWFNzNeqopqxtTmCYl1VIKjIA2Q3wfcKDFEehYHBYWJ51P5Xu
PbDKak8lutV5wEEBLJcekfbWzTlTo3C+G/x8Y/r1Nk6XL1wFDcBJ30wSArd9ABEIVj7R3lCWVf2C
OrChPAeg9mhc2wXuxR4On/5vAXci6FWfU5+YnLRYiMc+SEs/qZ70/l4sRraf6vq3KtdzAwamA3KU
4WXrGe4h7sYAa42Cje5Jyo/oBlB8WC3TnZm25a62mnFjDgjpTWWzm7w39HU8GqXOv9wEEKWjYkC5
joDudK10usjFUh3MnEHwyI4InTw+tZbzVoWEvGL5bVPKa7AeeKxG3lMY5ceq840Xc/AidS+CpE+t
9egEFSqSK7PltB/mnimnSVnSLxvN34Cl148deYkHtEGryLrRnPoRwsO2QPe4iWIrZoWITFlI2Jzz
hbJ9yKjGsPt2445OeYAcXgYakHU2Mx51DZ+thdl4Mrsasxa8EWgVcC7a2i3L7+0mL3ejSfNLkoQu
Tp8eFw82TNmSwjZWRY9xBBKbLChIQdapGfetnUSU8Em6X8aOr67X+2jQRw8gStm2hFO6gWUw1K62
ESmpg+dqFyOmIkSDV8OIBGtjWl5psS9owG1S1FA9KJXgdVE1YIq6tgeXhks77B2LPkghX22aDJRP
86ob3XStN4h0Z0yYg7yeSzi/TJmqisaTlpxxC/YDc54azDRctngsAnqn8xrk8cFdoB4hqIdWbH5t
SqEuwkUbdqGHqYNCXhklnjQVqrKqRDfCYY8sUb+CEf7GgAfGoPzpt4VAKY8zoRzx8VLLlsRM5t6a
qNyjwly8NFF7zSbPXldZhc35RJ82ce453+K1C54Vq4M0cHzrzoyKYpPKir5S+SgGhYnvOB2zUQ9a
2gh60+gIFtgxQFT/2KbdsUNnP6/qBnn75Sg8pLjVmRRQzbznBmbeM6IJZYIp9WB5GIm7m9DLDjDP
8P2V0ant6xk8QYVmTw0o0LXlu21i9WoYRb+10/gV44ET9drC8+FWNnI+U0JBjHcGdBpRB0va4blY
OOILW3+uNLZ2OHXbYczXIfraIbO0xC2OjE1QMwq5uKLHrKGDO+dUdGppy4G8NHhw+RA/xWSGKzx8
M0xtsksWjr9GTr7VmOKtROwqQQV4nYzzE4cezzxJ5NZzTD0wBi0I8cQd3PKjUyYoaEIiNICoAPHr
NhvRg2kHaUsjB+JQ0IXToxzLtwqkkx9v7KEbNllrLCfsh+4z/zkS/m8jJ4X2TL+d1L9PJjNwKLhr
HW8mW7o4rWhnxEfHoEgZ4rUtWaEAE2lMDuKsjDfEEr3U5RjI2nxckDfJQw+zjFc9DucV1cGHeg/b
7d8H3ecBRAevyb4Bye7w1LygsmoTL701kNZ7VJQQstLTD0baR8YrXpCY4Uiz0fvxl36bme3rNMhd
GZLcC7FAZBk5TCnvWIp9oIWKzGLIb0BOjPR56pM4JA3jxVxiy+s0HgUU7bxVjsxVJKImAOrEbimp
RPPqbmZQflSHQOfjZWN9mbKAqCBQt7bmEoZ2dsi14oGnqQcdPSaQdIxVxiG+GpbY6Rh6eFTpnvXV
y/quSZPPRWfL9279ONoTMGpruCINyyjLgOPsjOVzV3Vl4MWVtm5ZnHqomLO672+BlX3jm32E8Yfk
a/aJ1C+hrycbrSDx6AZZoy40DJT7ddnn4uAU8YPVT/VdqA2U6MkYAkAL96HNlUMLK9Z+aJebuU/a
wHMi0Me0gnyme5RPD2KIpmCyC/qz+QnlKCywDbicHA9OYWyNhnl8MgJdGioZry3LIqSTyGyWEXal
AXQWf5tb+VFY+Xtu0gqSKSCySNxLqhE9JKP0DM7n2I7vOh91besyIQkaSFOgUy3Z0nNWb5gjrIbQ
BQPWf+ZiSdlOhgAzxMUvqEBJReEAnn0mZ8Z9l/H/tvXjiS7ktO1LrAw0pv/AKYCMs4WXAxqExIx+
Bp3Q3TVj8rDYkD7+tqc0/oWuDjOFYURTxIfYJqYPoXEH4UaZArRr4S93CQpXAbg73HCXlyx/C4dJ
vKASs4bg4AWIt5N/G/FLb3uo+VMhZi3dnAT4c2fXh7qBUVnmw72hxvp/l+xI11o1bnEwKOmaiurL
wNck6HH6nTB8o3BlIeZL8+0g2jUp04TO6zbu9NpX5HUd0helsLVN2lm7wu8OtHufmP3/DrHzEUcz
0k3Zu6dXB1rhv65ePo61BQXNTdH5KWtr3aRi09qvhuumJ99pH5vogXqx2ZgTCOTFuddsiMFAGjum
hrQ+fPoSavPSnxNNiusZMxJERDazrC4dKCQbNOAAwBwlXbvZVHl+jZtqB3w1/XbLUZ0qxWPaucgF
ONjJSCvH2owuW0yjyScWOsO4beCHrB1UhwJf5+iBi0F2m0YW/UeFhoQcnDcipdYGB+z2MSt3dB7q
SMnQdsNj2I08nSmug8ivPukd0Y1kRtz61hF/tQ8NhYoZOWUyI3HfUD7heTGRM3v6vTPpQ+DKuFov
8QvSwfSv/LlayYRShlGxPVD29cVjBTYmU0gJvGhxXTLjoMBWyreK24zmiTfTlYprziVpiXOulEjB
mJJ6mNcZNWC/LNNAzGB/NTvbzm5nrsyF/o1VvWlad19EmBMAW3r2bRrvqIK2K+G4H30hH9rKXAPc
NrcdNnvrehUlA7B+WjFkBCjPWFSnWXToUOTpPfrbU5q9AogJUJlF/Xsa7was1dfG2L0Oto7Ss3II
X+RjkjLZTTw6h1rbAk7ApWaQjsl2KXbOAqXatKp306DDgHjZ4HcPcw6GIfE4gGOvuY56ROw0TRAJ
876MvCpw9Exu8/CuXnK1UXtySX+5WMJ+k8OdPksci2y/349V8ir7aCtp7K5Kvb8Oon4aoH+vMEVb
K4m4Ef8PXMdAq8dFGyy6yR6ZMJCq9IVixjPuNNE/6R6ugbTW31zYO7zNW5ecHekvQS2mhCBknJmo
HrOaQ3RITCAMnV5z9DNdxNTcKarHXoSAaPTqWFNwMntsN+q+EjEQnB2trZ+Xt6kD1lQ0y3dn+oGd
Nm9U/CctD8+liDd1/OSbaYi8NQLYneFCBUIPq4DZk0zFo4+BE5qCweRk2Trq/CeVmyL77q2iDdpi
1uSI/WRq5yVBM2fK/00gH4eJQdXYMMbsER5r6por8eiO17rzYrTNsezGavuntz0vAKvGqSdJotFf
uTbpcqjDjjXnoCjzFy9Kq13kCs78aaHVTLcts6x730QK20CHZxBhSr+GVDhveS5ISptr4fTAVp3k
PCxdydCCdnI+N+i06ssF6Pc7URENoS6rGE6LnwWXr5Vb2pexxTXQo2uLMPXFTvtbPfqcEObwipzd
vHeBSAZVb4iV4V+GqYK5lObeWxvfD0qrystP41QT5CPaun2SPXsjXx2930s7Mtobw+ZJtSXjvtzj
Fb7z5vCjkPG3UaZXSmlrBqoHWallvG7uIjrqHaqiiGRkAap1Apoux2k10diYJv/TznIs4VDWPrlJ
/O7KRz8UQLJEzCxnhsWWPnSiOlglkFU/fE/gXqwMB7FIgc5rjxY33oPoLUk9sBx0yxFidtYgMUKW
l3xrfFQ8MxoeII1eZRv+EiZuTCDe5GRtBB38uS72prUpMmB2hrunWTJVEv0ZZCQLtzxVdFJhtYqV
IGMJujZBQRZ5vcTPkFrMk7dpMZkAFd+6RqRUi23mASYu8+q+zeudUwz3IXK7tkT1azbvoNA+uqJ7
9wErYGVZw2RetS2+ILS2l5oBnegY2zQ00+qfyUOtPzZB0jF6wIHxNcSzAlgkgMdYTX5m5CcwAoih
D0uOjPTqgARCOaj9rSB+hAXltMSCeVV03XsMRg3JL2bWuHWt1JniDd5XIc0G+UMOFZ9x9Zggnm3R
aI06cXToXPj4G60sB6SdE/ZPtLOZi3cPjv4Z+RmjYvon9rLgxZgh4haVa+AVKUulQvOFSTdRPjAz
AneBKPPU20QJeO7BbMoLAntwG91y3WoaHYM+syjXSOur2UQdobwhoXAIM/mSVoSHTnooHVBfzsO4
BiiIUwD0uLXj5ce2hPjoHcemTpAXEcxNu4ppK4iFZi7HTaQwgjSFd/5gbtqmtA/bXiMEGRrCuSE6
Zbpm4+5XQoIulmebcRqIqNTdk6ftXGO+ExTd2XLnW0IeUt86RHNLEejH1prZKsihuju02fBaUDMx
aKER4tEvAdqJ+FsEMLTzd71wP+yFsglDmBWIcHBunfZZx312HLpowHXDtzZpX06bfuyJKTB0OgyS
H62a4bBHNyEfmk2XjuIOZ6TCLFDzTFi2HnYTCGYsYKSbXdXAXciG8FSJoX1wALCFZoLxWww6t9XW
Y5rrKLVod4neGDhgcHyEDVZp0ZywGJwkZxY8ALeCSOCiKaEVqCxDTIX5LGEcA69Y6Qlt5gVXTew4
RpIWRMXB+5SQ3bzhy82Z1bt814Dd/9GlHgPyNMbJQC+Obd9v5LiAAeys7K3PJWuGll3S6z7Mm/AD
GDFtDP9dWhiQGSOyimE9A2vpviBNEYm1lowFwgw9hmA2lsemBEuEnt/KHAks6fhcu2Az8yh5GksG
jh5TKeGQ+rKC44hiAWcrBQ6n4+p13asHYCAw2ApQd/ET7eob3qxs/Up79oVO968vNb4j7zQm9yAK
LWz80gI0oLzpGTHGSeUZ1TXPjcWOKQoldplC1kTeXHRIl+jWLnF9/GMY4oIejTcCYGhRrGW6tOvM
Cu+rgfKRI69Zrp6je/86i/G+a6OrqTprowuQYnLYA5F1zHxj48wRYNLSWy8ONRqjksa20JjBaxeO
r77v4TWusHS4+bOXr6qhOmYSgd+xq7eiQp+exNIMNAMxuVAcoDzA4B4oVTrb6p7RG3vECO4NEaAL
Ll/Olgw0cGuQXPmg0YNpidp6MQf1GCu4Q/2saeLUqUkA0wbaBIgDQeyLtzSEf0HvoCRW4dGB/W/p
+G+mY71h9fAIEIqqhoaNJaYruCDKKGdfuB4zOf1aMtJVP23HelJQt75FDH/CswTSrTcyRnfmc5k5
lylZzswL6H3oW71jcO65L2XtXAohL1pYXCAbU77OT9aU/dOq4ebZ/tcg55PO2WzP1mUm2cjq+To3
n9rofjqNc2o1YmU3X82w+ko74+p7KfJMHbHH/WqF9uM2w/dQYZLQtVt23KWKh1tWDt912wXpJJ90
0z10JVCQPLsgmXtRP1G+u0p05WfnQ5rGuSnna+UWl7Zu3rT4RrHl1P1zXMnr2GSXVGWDOgix8WZh
Vhwb/BT5XcbJAtKaMLdcGyu5oNJ8mwH7hoKppLIzSC7eEl1DGnalyuS7OFrVaUontMuCpdQebBn+
qD92FxyQfVg7KRL8I7rSnABxPJwTdgqJ3Hg16/yCZR3gMusNYqwaq18BH670UX9vl+k8d93N6tv7
ZXaB2ea/6r+XUP8nQe3O4qLeItHST1E+hpl5ndz+nDTVr0iZoWnoElvjFcnwM0oA95lK3Yr8ol6T
SIn2SfEQG/4P8hmXeh6VeNUlSlVx7T0VS/ppANEupjPZ1LWnteZJkymnCfvT/VE/lx4u6uhv9UI7
qLcwimirW87RqMTFnftzh+ZKUXvHJF/+fjdx/B8zdoFulmQ76d5sjU93fkTL/kv9imUt55YZIdnJ
S2lzJXI6Y113cRyQi/aXUfo/suu+1fdl0wYYRT4WXYTybX767/ZxwydrueK7emswvPHSs1Exs6vM
q49Mdt8vyDKPN+kyVMMPlw1xljxQRm23WXOQShCcrcu1T+Iryq8RTSvIuFH1iCPrheEIcH1nwEIN
71Y+BLbrKc79nXp4ai30Wfu5WF//e57qgS+L+1EyNoYmt8qS6bnNmEOzGNSiUE9A/ane5YBNxsNS
9o82Lnh/f88t0pr+nCbNsW45I5QaBTdA3QSqzou9fCWxeDX4Vz9LLnRoLndTJn7UPexDVqCrdnd+
aPLqa0nFpUjZzNGYv9fGDcnfH2BWX4AswYhFO7+d91pSfrWjcWna7n2y/wELe3VDiNPdyoJ7ZRqP
6tkuETeWC2hxzfEv6hPg4TLmn6ebrtHv5JwXzZr8rxugjGOGODK5yATpq0WzFt8oirg6wz5N/an6
ZwwxK1e2WVyrEf6on6k1vhQj+PMkxfSUq1RfL2rRWYvxsNPj6xjPV9LSFdSc91DDRTay/u6Mujg6
kvc2AltLil8Q+C3f9H+Ad10QRroJU3wt2nRtxOtc1u8yXnFXcIHr9E9pTjck+S+myedr6QXg9W6e
gE8u8dGQ4RobE6w9s8s0ZCfEAtaWxlpGuXkwHFTRjEvE/lAfj/fKJXobhfVtS9CpS30fxv9tKhpQ
J9P1PxqTkVXURddy7L7VN2s1Q00ud1r33x0x2/6Wa0YwI8M3xFxWjhd6Wtn3PZLIf3cbb4qbulFY
yJRT+q0e4t9GYcP4ff53y5rW/xE85LEs4P3wRHr7azYT8p8E4XIP1gh7HKPIlRD5MyDca9pEV/WA
XRZziX8M9PDHauyhiKFMX+p38Tje2iW/JC2ElbAvt03JJGueCQ7lxZu1nz57FLJ4U0dApVkcIfKr
3qrIbYnxZtKTWOVZhucYuGufj4KYRCLAcePmv4Ozmmc0X4ijLXwlZo1rFcKsFvfmvD37y0EFOHWF
SVI9JBHNYW6qCknqq3dTehmKA94eZ52H64zs2ygj15avIkMWpBNEp4j9zVKvlqvej1c32+RO/ZHO
MzUv38cw7IuWORtsfE5NN93gt15oHXNIFgkhbD+H+afOTYfsRM0/dzTU4pNo4qvgEKXldBFgqBRp
RHWgiIiN6M/q7hta/V2UVz2VuLHYX2qBNHP4MxxNA9Qx/yVZOpPe/YQUSi6qsbR/7X65qgipwoP6
mejJRf37tCmsZ8cY3/5OFxXchtb7+jtvdOOpzsKPivijDgX6o9LovmEondX6Up/DvGVrSH8XRnDi
BzTohun896fqzqhLC2EIARh9JhZfSj27gCl5ad135J9/QBR+4WL4UPaU8GZ0QSeVQNwc1RJLCv06
5NOtyA+L0M/+FMJNYHen6Mr1hb2VOztJ/3upSTRSsuK3rQbeivmR+j21m0MVq2areUpAy8WG/Dsj
HINxlvetYlnyYbv1P7VGKx6furVzrX9QRPn3CCReYxPZW6T4V7j97SOBRBy3QJ1uLjdSxVH1FV20
novzSEOj9kB/JJ319ffNcSCDl8GhwiIJsaSdXyMMV3NW2sKjgwd+pWx5H4y/EKT2mLpXtHofXSAL
dTie1ZdHsPFWRnTCZP5QLtM1lXyzrJ7II/qVaWpPixP+/L2oNi3SS+A7Ai8EfszqUS+pJUcB8aAb
CZcANOrv1vyF8Kz4Z8TbeuxvFioP6v4N9WeVGK8mtZJRhM8Yxl8ZwWMmHP5UY81IczVP81mqa1Bb
QX1GShNlSIx1XXVbdbH/+1wz/NU91g1/quv6Tr1N6BvGKkn0+3ghNvN0vDpDzDY5waB5cvjMvwCt
3vzvS5nNc9dT0HMX/JjjpXWXm9W9W0p7gnNa3a104BHQ8dDNs+ZnL5BTVk0TfagYoUt1mrlPMVQ/
lUSo1Vqn0dVz33W9efnfblXvkk3oSFo9lGnEjEBXqGehfl0f+n0xJ7vSN66uYI13XyqummCPMlFv
YsO5590vdsEC6eMLcnofaWlcVeBS2SFAKYPCNxtcLkRs4tE40c74MOKDilohtjpt+6nCXtYkP5r3
/xMtFarU5rSy9Ggz+1YROTT/exKdpK5OQOj1N68q2H5opY2a+5MjJpT3CUIw8qBih9o7vTk/SPAB
atnUIVmbkf469DsjHtL/XmLo2dTWg7qPf9/aMD/C6rnPEthBzp1a/hnvVIzpZ6g9a5G4kOP+HeR0
buF2o+yjmV9GtlzVsk510rtc27eluU11DEzdE53Ln1zF53iaXop2+hh+sblBSgek6QCmQL4xO1qp
uzWJ4ksbqpMIcSYmRVogtzRJdGcv1S8dwH9WelBJq9p0mL9ROThEn9z+e74Z47xuJp1ym6tuyHen
HukUA8Jc+GQQNZfE5FCfbCpK/xSoTzPihcGrcW01/UpDv8jy14YsIuKkLhsXPXRrNySE/gWEHKHT
6XbC+PsW83XxPXA4zb2rJr1GfMxN/2tSpq0CCPpgFxcnbNaLmO9Tt/1WhxfM5kvYMxHN8MHqnAu+
ruecw9Y4z4m/7SBMqFVjJvWXKhXA+uGO5h8bapO/z+wN+VE4b3hTndW6+e972toxR/RIvYBawXUc
/k1a9z4yizN1cF6qUFB3S+MmJWSSkJ+hFiVP6kZZlco7h+zBBC2sgr9WKFPQ8aCSWB39TxXqR2Kc
ZcvHWXcA6oifDrJKchn05YzU4tVc/vUmCGbkQP6SwV5yuM4JFrjaYSRRN1kAf0fM/zte1GpurfCr
K3bqpLQqZHtJZXnHxlQFCoeAOgx63G0s0b3AF/hReaDK2ULjc2yrf38hR4WHuW9fDEP+hQoqrNtE
KGnM6ge9CYKVOluXIb1Oq7zlhG2wH9Q1hle8rE6DpCGMqH3jMB6c8cZWwdHifI7SeReD6Awj98ul
17eCcH9qQGbIyNokgG+Tpke3rV61lHmqm41h5tXleZspVSWQdpCMJ8Srilr7KSkgmfJfwbSfvcT+
9quNReKHG8YhAYWoAqEvbEy33d8wKn+1XPvxrXfZFmujRAMrnM91Z5FSSlIwQm/V3WtobPqFcfZa
uJj/DcDp6VIuNwuXamT1RU4AiYyzuqIxowmvv0Q9K7LHKhU/CkZIA2x6/t+C/AIgi9/er741+kb8
DoYfR3B6gA8IJXg2XDTux1huVbqjPlRdr7pGmAlrK3fQ9wGjkuwQjrv8/b26t3MU/g7MQiP7MxrT
t9LbqL/KnPRi8RXonv3dK5gsuyGsDpnvPHaey6hX/r0eU02PY88gDacl9mVLpe5l//2/7NHSojPk
hOuyz8fy/HdLOOzVY0c5HbkdFAojVp5W3kF9vYQ4fasr97g76qfVD0CJaCHjO6i+LfSfizp5/tZT
xLlqhf2jSvLyOKTTyWE1mtkjbggr14JnxO110gI5/ummfqltaAkP7qs6MpuaA21qvjKKIFaRWpt/
WVw+3SFyD4qbcKGisEUJ1TGgC/vk5W+1hz5mCmoPRkXzhUnSf8dHO131mBVqDycQgFv17zPw1r6K
92qDz2LayhmxlY63/QuPHuVI7m6BSx7Uf6vdPlJpet54LRh/WXq4TXv8EyhwWaAXlexgIPBZ5TuV
gqnzIC+9l66+uCncUDFB6efbqq9R2OFPD2QynN2t/zBpyBrUFlfQ3/QZuY/E/Jd1p8bnnvFg42rv
iuFT7QO1J9RPw2y//4+m81huHFmi6BchAt5s6UlRhvLSBiHKwHuPr38n0W8WM90tgSSIqsrKyrxG
7oBJn7EkhvlVRkXm3zIEcz18Ba7CkdDZm+hETCUq3jI2MpNk3oAvfDfw/mXfN3wJZPOAgiPdc3g/
shvJfmZ72XUCjyZfhR1c8gFA5Ud/biACcGIhesifRm1sU8zPJE+XU5Racq6n8JAq9O0s+9rE/9L8
xPePdP+2LejaoDNuPHa6wR2+jCbkVDvQfmCbMJLfstxiOn+jOspG8iGZL8v859nMUXKEyLaXWSfP
ySkpYfGfXIPA9i1tijWyrhGMBbKLKr7SZL5XUkRgK9FWTW9l95SkUPL6Ih0xEgHCrXZfcvaWHVYK
J/0aFPWXxMep8fdguvcSWiXh7uMjnpsfEnULpfpOfO0Kb22r9irGRiTOtn3K4L9j20G68a8OIm/Y
NEi1gjhCo2jVqCqk/H+JVWzPdwMULEmCFawgLGZ7Uaao7WEOx0pYDkL6Vzl1L2XXntSm34cd53X2
UAkGEtjcxHwQxxqzj1+d/N3pqmvB+Y32CzGleQ/ARbMzB0pO9Jo4F0+YkUco8s1fLZsyfgbXinqa
gq/uhLVNkwznLMfl3gfJlFqcckvcPah64IsqkPz+U97FGTE0ASg8spFqrvfhEkois3nR9KvEQiDR
X4qWAApt7yT62KrzFif3clswmz58qoumzpPwg6fB8x4l2EsgsprxbooAbBDMFBUmh+WfJLghNPAL
BukRtXjq74TLIfiT7bHx/Fevf+1D4hTzuQN40qvae1C8dEAIgzh5SBuCB6+QRN7MstWseU+SFC9h
aWbbUwDCarnzKIdNz7d5mNRJUbQlrXpajulyeFdQ0fBoMUuaRsJxbfkZtACCkxz3ET796bET8yd8
7UHEkRVKprgcZ/J42CFDB9dJu8rQTklz1VT6MEBTC2Ayg/Vr5MYWIvVRccdXanRdTYnPrT4T1d46
s3GUePJfXEEo/6JoqOuy4iTeVJrN89RuVChsMtv1KQD2yeNndWJIfvL06lNScfmTt5ZPAAuz62t7
M4Ojl7pUq+KjmbGDZ1RFXTZT3jb2DBy2KUFTBnEG9gnmpm6bkGtQc+y93yVYAPU5R00ofM3lpL1E
FsX4QiPjYx6jz6payfSSjXpw3CtJH+364lZ2GCRkP3q9/4Esc80xvbXMDxn9MnHPkBNpOk4/KGpC
GpxvqD3/NuzQ2JZ82kbznW4s1y5Plh3uO8Vtdy77Z8nRkYgol0UUf4ppP9fa15yqb+q4l412xkJq
CXqaWu8zeOkSKuQUJqdZ2eCKyEHcpAB9Ue/lKCb7jKwwlEafhhTv6v+HIFmQcan8+N1WdiUZ0OVZ
9PGMLU96q0/2t6RuMj6eRTwtPqUSC0ble0qZJM2P1gBeSsMfXZLcwK+OICz3WS+V2u4vDqiahw+K
YBIkf5WEesj0vaK7eyl703H6Tsf8Cib2WwtseCnZLV24vT5Px5a91mOiK87408b7zjfphBl/8s+E
TdV3ystEFc9hegOzfULzYukd0Ab+qQCv5YH6IB8hRXkp4CfquZuqV8mT4TJfZ8v9BvzJcai9lTuT
HBmC8BUJvrDPPwrK9xQ/HwCiXT22IJstCFG/TVIp+INzBDWaT4vhUSuw3uUE7zZh4+0O8olz0f9J
tyELPanny3kBEc1flXnTMU/gnjwYyffQ3qi98m1GH+1v7XqPcp9S7TO05lUDHcgbRc7415EbhZBd
4X9qbJBIsb/PymEgNkjF0DHiN928j0K+EP/sw2nplSh+9mEax+HgKfq3XCtv7JGg2tRDpYzYVpBy
/UNqOjv5ZtKUKDjSyD1YXnT0IxwL+fnssPkyj+k0XTybfW/6c2mpyDeZQhtnClJWJl6KgYQm6zd8
G63wJivTnV70P+HMk+cZ2Wp7Z7kT6HS6tPq73VE7wCiYYS8YdqlsOn75XrrnjDlfahPqyu2NMXnb
xie9zpVveeDmMJ5zxdskBE95iTri1wUUQHZ/VEDgQilrmTEBW4nck0oqivYMDGf/efl3W3740+NE
yQMtxKcCRHDD3B9nSpZk9RkzqgcMgJLURX4uL4mlnOABeIdihWzhuAIax/YPaRY88Ze0nyDta577
IwNjJtXVG9zvuPwaw/FFnqTqOGdE1TbywOUrJJ77XI2/Sfbvyno2fhoVgEkMvpekH0TgWc/KrYzT
wMjLN5V3VvPsbgCW2TWc+lRgy8mVhjBnd8ZVManKqPZ9Xozr3KUY41KmzDxK20yE/z/cFlqiDXvE
tXhq3IpqNkfkiQ8ys2QEwW6yFbY3pup9SDerHoFt5FeEw65zQ92ho4DTq5u6L89IXnzpZXqlJE8a
eNQM40OOkcCQv9hhnoYoo4JMGJAUdDlsaon6NYFChx8MB+zH10JAEvGv1LikfggZeSlXAL7YoHsF
FSvijC6HyP9yUls4fT3t79r//i9XRaDtCNloLx8ts9N01auBjlEMJ2UmdE4s8Y4ZHfjzq9O89DHn
iblHwXbQfop8B+XwU0rm8nN3gE6ck2nSXZPKTzQOX+CMV0XT4+KZSsmCXgfLLi9PEfSNvtu2JANF
P3zJ5dRFP8xD46homlUfEkaiKL5DaIF2OH2DjpVDZAxvdDP6gynMLt9/xsN4NBRlK6GwJ2kDehV9
UbbV+DYj31K6N7MdPpQgcf7L1n2fo3VWnRuwbbACpchPA/wvxph91bEtUQy5LOt4PgNPf5cJl5Jg
1zTU6147SSyRnym9SjRyN7XDiZMMYyjRq9KGg6wnicAo7/6onr7Gcuk+YS1OGWlsAds+nPYlE1pm
qUxsx+/PU6hsNE97HRMy5OlH4l3ZOh8R5YiSnM55N2lLyU+tiMeJ3nlRXPoXiRoSNjPuBhF0hQ9c
wpHfPMJ9Wsl0l387XDIG01vSP8gMnZviazjIJystE18mscQVVcs/0wRYdH8wphQv6nQJ9FJHkU4r
HCwIWu6TMhhX09e+Gr/5rGGSDEX/KE/EnIxHDzV+WWrsxar6aOXjq3yKvFPM85Pg75bZnQ+JAdru
/38jdyRXaAYkyOlG9+13WfhDEu90I7uR77BcGsa3xoQSJLNCtsLJ1n8Ql7JU9VMe1FKv6fX3AWAw
scGy/Rd2hKpjX68B9oRJvF9iRnDW1OZV6k41O5TM07YB92j9TG7wI1swrrw/X7LgZDkEhv4TrCtj
huWbHEB5fEunA2WHLviMt7nmf0oPe+l6ALp89L0YZNbVnqxXmXZ25q6UNLyE/F0tQIcqJLgU9OV3
8rMm5Oj/t3RHajiySv8iyzS3zGtUuu9Vd/qvp+yW899Uhtcpyy/xiJBQ9aHl5atcLSfSJUa06tas
lA/MY38s6lWeq+7dAJ9oFq88vt4Pv+uXBqXxvKqeQhv5Jj25+hQgaV4D7pyBMrFhDeGmsMLbzhwf
ewDUZRmuCtVAfVI9+9HF9Oihk72MlvYTBsolta4dia5sAnnATKqUGPdL2Nb5I0v7TyAGEvwTNhbP
fU3Jp7Bc+KLXFsk7/mg1YmvddJTrEtLvwUenAaYIhP8z3bBNJ+VmMhb5/aTpN6DeweBzbpM3lTdw
vOS9L3aVlI6of1dkWxw/H72KOvicv3goIgxoo1IZvjGb4gqSalv63k1Aku6N4eucu78qVhqDTWpJ
oTmpyjfNPkw0VCoPoZKq+oDBcMFciFg3f4WcUrHm+6pHe9t18UleAmyWMqHzEecB9bf2nshEmuF8
jCoFzW7XoElgcEZGiZZTd/Ls4jgjN97IAV9+mJklbQ/UbIjypV1/w0TiDMYpypxeZHDkHvykOEwN
RrRyUcLxtx2bR9vC8ZTvKxdxOPtwRry9jeRJo6soj0eeWQgJwCFQo+/8FlJ95BRSz9gAeu6pLdx7
O64ApPCeltk8A/WAaUc1pmZw5ih+bDRZaxOW5OOffPtxjC5OBPGJO5Q7tWYeWAfpOg7B1xN3kc36
VvvmaGW4wfb5r92W3wVpsasH50AFLM/3lr1YlLZROGyPaonOWKp+SR05teh+0XrsYR2pAXpEFFwk
wv9bhO47AX2JzrJgOwo0gADgfSNHgOkRgZ967tmEVCV/l71I1rbjQuBXMU+DLBL5C7hkSJz7LKOr
UJLb8UmBOzxLi95vqT300YHN4CQ9owD0FVlQdpWVqte3aOOgfvfpGudS4F80BWT5SsNBto3B4hEq
E35CDrISS2Y+30cFXNeg/ZRtzfDoMXhY6IT17VJiWsqtNLgqcHX4fDzKkUrluUqbs6RlWX/JqVQO
D00+3SpavZHzmZR2pRlKq/7WhijtpusKezKFAkY7FNfSa4EpxMiqtQcprgj/ukmVi/RqMshYja8/
/SsRC/uicT5L1Exp5EnfUAo3tq0/xAHVS2rB0kKQwoj8WYFaDDSOmrQY5Hdys3J8kbOf5m/7cPiU
Zp0OvEGavLb5CgD8Zeleyujq70nU/Ep2IlrmroFSQ/whKBQD+Qm3MNZL0YiiivRypDOdaxOCJ81p
Lvks4dTX7tI1WvrACN/HhUU9mCIMpRbpDxN06GkE5UsS7PPl7sucRIZUSK6QySVdZRHbJB9CJG6z
QGQQ0cJnqYRuIWUbNc2uUq5rdahj2XgYrR5At/sg7yANGXkWCRqVtkZZmCGo0uxXhmdWm2OddHsp
jy/PVho+Xg+guy+elzMe42b680s7fMr3lFaiBkajEIGpEG5KSs5keL9Lwc+usvUwGQ9yhlwOjfPo
PozJ31Jk6KruSQoNMXJMTundy5vLO8rhf0yDnV23xzaiE0oBX9pHYaw+JVmBPkh7MMtwJ2UrGTF5
Yp5oFmJFw8geKxvwock85ZlVk3LRgdrKcMbZsKePetTpmkqndWiyq9JQrRL9hQhvMQStO+U2yZS3
uaeyZzR3y5ADYr90MUTS//JWAXYRHvb+pBxls5xZonYavznDoyxu+RHE/muqOh9yypU0R1ZvoODZ
QhosDavEZdKH8yeWyGic/8iu6GaUkea3TlVfQhr3yPchTal+LctvCRShepo9+1VSAxjiNASJVqnU
ut90JXqM4D5LitmN88PYQMbslC06kTdLl0eyQx9J16T8jORbSF+wcqQZA5nc/pCPN7R/O7g5dCew
Pqh7tH+AOQ+qWx8Cv4Vi2/5Jgz8cQeVGX9JpkahR2O07stGyb+uWtnEm/yxVQpl5srKkvFgqE5IQ
LUI75DSUILPgy1f7F4Fx+B7GO/WTjE4dgfhivciraO1yKisu8nezivZZPh7kdwt2DCxB6KDnzL0I
bEk+Df8DYMHQy/zvZcRk4Y7VQxCOb3Ua7s3cPRYouWkig/AibypFyiJ2Lt6EwAhBRm5Nfi4Lp+6/
wL0+GfvRnr6lGy+LS34hWBypasx/nZescKF+lDVWaPTouRdsIb7lc6tO34alB5UFgLEA5OR95QI5
swioKhW3qz79FzYB/PZq8CZ3Hk3eXYui1kztXR6+jJEG+msrny1vYhUpHA6fi0DeyCYnxeGhLDC3
rqECejS6K4Ytv0oJymGGLO0OpGPSGRMVzmlSgWyYu6Xf3ZVlunGNGGyJ/pPSmvOJa2lyDv30I+fo
BYXsQM8C/V8diGH8A2/uxwN9DMI7o8s30gtIOusnVOZNZDnQDF3mU/MtlavQgKi0MrPxSDYAmBYY
jRzGM/diVtBEqB9KmX35ArXebKtOxWWZXJkJhXgRbRLH2GdheKg7/E6/IrCGAQt6lNBJKG2Hf3+i
fH2Bnvqv+e70TzIk8nuZFvJnggro7BR3oS1DQNF7augiOpQKe3HHEeu0k+BpZFoJ2k/CtwhsNpVy
L3/vNOAtZE3wg97N+7qtDpAqFoyghBuJ/RJCvNk4t4B6ZMet0c5T3PLRzJ1v6YrKz6RnIt1RWzHu
NRbYnPcoM1dLY7/MjVsU03ey50oMWE7DtVp8aCADea3Mlziyf7u0383ueBTglUwD10ogF3cHmbdz
al0QO0Nig29MUNcAIPY8obINjmip7OKehyqbnjfv0yw7hknx4ZvfDPaL7AOF7DOyiKArhRuUTjdz
bq7j3NvLxiZHcPlAWSyyBhqIcR2PDfabPGHpeMifconne9uaTogsbwHsCQKALomABXZSBZZuSzRQ
qMvttZi8FRQiZPZKw0yTQmU0v9emcRsNF7jdNNTZFfiVtICklml29l0doFwhSTIpqzQueo0cyfjt
O/sxUuxvuUkJBdgdME+s9az0t3aGC+GoXORJyrf0bffXttQP1V0GUC4vYp++iYUqzv9frpqPBqrP
sgfZ5QC48zbvB5Sd8t8qDB7t1L2fqhKlSWlyDUvS4KCsMg+YitE3kaUp205gtaDoSETKPxBiyP88
xkAV5KHKfcp0H2Q6untLsV9k4PrpPvWUZytJNnCcMF0p34i7EnM5s0AqHy/01FYULJdW3BLkZKt0
G5brtO459wCXuy7ADYqdyEPsa8c6ydYtNVtXADlFNwKZ/QfeQNtzU4XTWUBi8D2+BJ4UjslXU8NB
BRPG3Og6DFFKY63YtFHIOAR4amJV3+ZPEp10R1IN617qD3LGlI0vhY3qtfFTZ2ZX2XFG3XnR66X+
I5UUSX6Bsa+SeHxeijW8ZNByCdPoSzHSBecd07vTbnEMR3jhRw201/8HSHkKWlj/rZE9+5acTJ6u
REh6XPiK+ye/0n9aFFKA4U8fJtg5xtuGPmbo6JHQn5NZuqR51M/DCMECugbSopIZS7iGwOqv5Iku
cUlaHU3QrvwpXHpTgmxaUFCJz5EkmB+lli45jeeSGztzsBv8/Ea6CZDHvoeIVLvM8qfI+JOoJuuo
cYe3xn6UB7sMnkzJ2QgFxCJNs7mAxd/lS3Imd/7f5oY9x4vZYjgCmEBVTrIKJUtZAhwNPbm0NLwj
3U8aekfLcp4F5L1sf0QgwQar/V5r1a8wZeUo7Z/mhY+ThzkrwyYnDYG+6w2c1LrYSvFLxkWfQxoq
/9Kd0LOPhWXu5C3lv6wxgM9SHEGwgskpT7VxzVtXLzbL6nPg2WZQ7DhDyCjJ11zmF7EKpii6TL+B
0eziZFheKi8fWLBq5VwmSCUy92SBZMIp1TKsNQj4LCklfvJK53lJGKNqJe8oNcIodo8IZC0tG1mR
S1fcwm4BwVwUhxkaGSekB67SMq2a4sGxUniB3nGwFbJ8+iDkUB47pVyj9Mn3fJBWTWubHz0Ve01s
4qlWcUolcxDGjPpX1xV9itC6Ri7YqW68DDxo3ah3XQCoFHjo2Od3Cqpzkez9aEjyKIcfny0Uf2HO
VgUmg+L1UiCPZv70bK82oWcgmImfCnS6+2p01nlzUYrmLanin9r1P5b3spnxUEfQ5pyhl5BGsQ+7
RXmXW9j25NOThYym2pdXr5vB9HHWUvVtYVg3kCi/ZsH/+uFbiQ8SjcyWPFG+WICTstIqu2grvUvp
ocvXXxqTXvfeDFuJ0fJPySqe+15d4Cdz2BMj5xUD/VVTf5donc7pa6oj+vdvt6+g66IwcSOwmKVH
ZgZU2lrrSd5Q0gGB4NGqefI5xcmykwAky1G2XUTXqTFlz9IAlesKJOQyEywFpUzZSARBbrTFVonc
k5wZ5HVyYgT1ekjKCidhRl5CXzQMHx7+Ay6ISo6h0vnzkIXD+BNtieJXFqPkVm66q9L62x5jaPBo
nTEOEjE6OAIyQQXL1yYHU8dGr0Tj6//BRPIJwcBaKLrGWXP7H8xIvk0WGpc2tJeWZZSjveTMWPaM
S5i16nrd9fHdOMW//23pceB+jPxcMzWMsupHY8gwu+Z8Fs5/kmrIXTrpU9CVT7K7UFg6UITby/KQ
y7Cd+wV4z54jF0rscFMsBjwdYD5VAMklmvS2YqsTEJbEm3JyN81A/O9KONO0bSN8v8lb9CjdIH0P
QpowzbVuEC7hSz5JbkQfrEMCNsC0PQQnnv4FVZKuoPjIaIsORXU7AtNth7dCm/4ojX/wvDmBf8qp
UNI+L0LppYvvW48SqIyTHzb3jYFKqMRhHdYFs1z1Qd7XHSrYfBPOGGPSc95YkqI66o8oHO6kwyiR
QgYLT7JX5IflZiCfLXmQ6Wo/FpJDXfCYA8YQwEZdtHdmjZmdx17oi12ePT7IdJT/FqiTTHKZwI6C
JkugbNoKLy4yELlggfzmnaCSUKGnICdoX2hUbwVcsV6nKMrk+q/sUPszthzxVoZc8tbe6Y5dO+6W
rvSnEmTv0u+W3Ugwj8G5MPT35bbMdPpqy/jGhnaeWh2AW54Q4qc/Kw1dMXqFstFLnzaXCji15XRK
ym3JYlnRaEGNEo37c9xxqWbOnAaNBJz7fKMEinPUfeUB0WN90wY+4piFgkpjX5nrUq9+rdDKH2wN
DfxYPWZl4d9hGwUHQMGxwsndbeegI4VcI1quQG/M4ksF1nNx6nSXx3W9dVyckE2vjjddomb7aDBx
ltCnfTOAaQvyIT4qfq0gSt2txjkPLsjJM9OGhxC0GdUZF+ngnWkE5akAGq8DkZ1UZXgODe3XKjXl
WJopeobA17ZFWJ5MvMiOo5+I6rCBuFGTubsRFMqo34Dce6+7O50vsELzCPsV7Cy2ce8fsww0oj6U
4UUbmlXsoLuO6TBEMaRLQwuamp/2Jtrg3LSCOCbx2b43/dG80coRFFdn3cepIuLh3i412sfM762d
kQFyVOutFZc6YhGxtebAh1DrylFyoO/to5bp9UZzPDQD4YXAwceQVtGL17SvjdUctB9xCnt6cOZD
2A0ap1R4IRz8fTSA7pvRuG9qKjw2ljq7QlIkFBzSDWaR4+0EOKXQ0k3fVD8pKlhpOaHkpvKsMWDc
INqlriCd9oCm+43RIF6TDdmwqsupRybUpYPuxCdjollrm0W+tZXQXk+Y1GJIQ1xp4YfaQ/BiaN6m
NVCXz9MXFF6QMsuN+yztj0k0mSsPH2h0oN1HzTMGrqu/Ozu9g0qooTQP0XLQ9LVF+qb209VwxzNu
VQjkhUa81esXhaZ2lEQ3nVOOayBHZ0T9XzRUCFedO/BiNPoVyz4MVfST1yHuVl32hOhtKpX/fONU
zj5J3Jo0Dh4UOk0a0WDi+2XmixrA8pwbBfVquO2d+oZWCGnc6LWbIVK7FWLauyYqXn0hvxjIgVQV
PhUsBcNDJcp3u/Q8+/AwFZX4gPOtGJaEMGSpJDf0yT1EleM+gew8w8+de+VSQMQeVGo9qQJ8Pw6O
icGkSdEuCCeIjZp5bGZ9PCEaS5ROoXPrsNAQI/gK+1a7g7ZNUWYKgmPHCgi8ftObX5gp27sWUqCw
3U8ka9vxGnTz2WUfW0VmBzasrAGC6eNBrS2ExIry7DrAtn1rUnd+RzDN/BgdHWvGdCJvTo6Wpjsl
QfnPJyKvYvQst6K87/jsUIqloS6uFivFsN+nOb3XitE8JUG1RegGWkhVYoqCwLjW65uwt4fVGBjP
WBEj2cwpOfIhbYaYcAzxiEAVnaqc5idlycMQOequV2FLBGWwrmPAmRqy+nOVW1vcyZCTaIDW10OP
T3B96LOsOKhalq+sPBrh8z6qtqntI+4MZgnFR+6ib5G409Vp2o+kWrM2wJQqkG7u+i7e+1o/rRAe
uc5/ej29I0uLe4Rj4pCCevSIkkbaDjsI20w1tJl1AasZw7ArDaaLk8f7IRCHwwQkUqTqrwN0SCGa
qtCWT/XMt3aMxlnRbr9PJrNZmymeuhhUVPBlJ5+24pcyF7ALp6fCy4GuzJWyU7H4Ni5FNeH+E2L2
ko3IIlQx1MR6uMsc4Pr+iEKSV4NljDRoAGI2oJZ5hsCnpm3ysbR2A9DKsE2Bmhv40YDW3OXah0mh
/ORb/bZP0QeYEBndzFbwrHXzBOxdz9ZmNNHKd2Z37Vn6DQiR4uj6DeTbaNgVvYZlEYIT2oBarNFj
ZeDCQGM6JEHdPcUb1fLEW3aMV3Y1oriJLYRZev3KcCtvUzoatebEKUCjwzmx4i5D7/fP86FHddg5
ZemrkVrBIU06wAYTwgt9MJ3CzNkMYR2AE3MvJcxzo0Z5sotRdJxSqudlZzLIkbe2hxx3zju2TG1l
O3QXU3hsK61+Cj31bpBCfojqDkjeGX5xDOelU3V6GvkG9e5h09jaq13BD0/Y96kI+GHpsMAxotBz
89OrVJQirfp+yPJXbQA9gBOMkibDFkmXJ1vpXeSmQ4Sc7eoP6WPU+0vvE59DY9Mqdw4tc7bg4IUW
pLdO/BbYI67RmABNHvLrgONvtfzbUpwdfTWltS5KzfxzHKaagmAScjcWFHf9r/BxRu5spLgaTgi+
pe1ndvwo1unw9hnGDSgEFcBJyPGnm/KuBAv0bDs2Ad4dD0ARsdaMUW+PbRCApolcnpdVx15TdnVn
vlAFrJm1Y4so3KmKxyftNm6KbUpSSSrgxXuEbr/DhjscULMwc1JZz3C2nqXddqlCs4sC3jZKL7bd
HlwDc1ZnetDTU9tE0Y6vDZFP7z4628KOLlc/G7/dxlMJTIzWnj0GV+SBym2dv2ZBp5/KLNVPnWkk
68pSaagl46nsXMJNj2KZhae7gvDAyKJDpragboB4ipcaO9dyy1PuGgdjnIc9VONLocGmHBUkgGwk
DdksDYRfVWvG0wkJdg7rqyEMuiOpv7fSxwpX6qirTsv7ILydrDByRq3RaN7wSHnPTSQZTajPVad9
aGowb+YM4V5VQ1YdopSadu/FQCOBvlmPJSpacmkBmbKJaFs3Xs3xNDcwO3oe7ULZDUl9gxgFRCGc
2KxI27d++zygcbgO0/Qx7VJEP+V/oaFXJzR4oOol1W9lko6iunBvNTBR9OzcN7F5LKq5OXlq1Zya
OrnHaRGlTA5AXYwgfJfQ2+9hTBXKaczjEhHe+miBVlghMU5DWQeopaOCv01XFWeEzDcuaTKvTZfz
xFxVxt6xq4PuQOfXVAQqMmyyAe9k9XapdNQ2U8EPCVcO+alaDVtGmcqyPMUkC4udYqhPw9zHW9Jp
dsJxoKtvdBot9RxSr20ULec3vyBeJUjpeAW5opYQHsrihOx2ceoLizISyVU6YZyRDKOx0kNnrevo
O445XoBFnmBCk904Q4fiGSmiMXfflsF8w4HibIJaKmv2wiFBH7hwmDq++Zq60AsoS+9CA98kT7kD
IANkd9zNjb8ZZu05czGXyrFwK0AGyCzpS4djV0mptLaaZKuWGQ2FfkafVFu1o74hTpBwhMWqhBk7
TUm/TWCzrFUTWaX+LxBVMfxLwh1s1zvDQGQSYfQs7SoIDstaegnYg75t9B9W6oRyYtikyAg39GkD
c1qZpLHrUME8pZDa4uBuDLc9xz2yV7lyYxgpur1jg6penMCH8c+1MX3H8wyJoSvebdITp3F3SmyI
2hn7UBjoxsZpou2E5wQB0DoDBNYQlI0/lRRVlF7jISvNr2Yzsz1D5RmZn5HGCHWed1dbo7l1asp3
IsVoTmtfITFJsYEqOxunAPwps/CUxRgzqq91Cs19NbHsTnqfoY0yFj2ihjr10fXyU1V+VS5XWR3j
7cQDs2/5axonDmI4csG/FyyvjbQK3mR5GWygeQp1rzQkXddDS8Y7B8wAvo09I0+Gw+zVztoWaRdD
9561YbwN8B9g/fMMRkw5m7xuSM7JDZLOXCM0MKyrFosMr2vWDcrEIVvDlMfTVlXb2y4OqGmNQGPK
tO3wlKTQGDf7lkqoLpHVszFZIrkHrWMN23jI//rIucR65t8EYbjH8A71Stf/TSbvYfZ+2hbGo5+o
zj6YJxCmiDWMrXnPLq6s8vwcNt5z6YKXqkE0RXN5aNnssWILD21A553afLrVZ8RLCufEVtBo+a7v
QarkQ2vhGxW9p2rsrKZA37Zl9e5uKw8VHysePPJKMp1UN26C1P1ocCFbwVNtTm7urU3Fd/a1+xJQ
DVm39BlXPTaRh07BVSeEYGMO9ICR4MeuenYOUw/fJMcfAzrNm4WzLidih4Nkje72SLFIiK0bbTat
86wQvPJJO+cA9EF4zjd2te8mr7xxNKvaSiyfAi1cYzumrrNOI8JvFCQv10VFtxAmVLf2J7rJgYmU
UvrQuPhUdMj9pHj6GVr66NRaihpV/euWyv2AfhVsoUM0NBSQkS3ureCxUZ6TBmO6XjE2hsDAdKXQ
cfqYzxSezpbrbYYqR5y6rdEirzIcl3t3nZXmq6ojzZXl9Z2tqY/IouPslbHxz2Z5gvrzlk3DS5W1
7/6QoR6aRacE/2ZCDHB8fwIDYY71vV6R2s9y2kYF0UAxf/5V9HhaYU2SF39aNG6cMDa3au2jgZ+u
VbuIN1o/nDUktVd+QSUVKbCHsbRJ1iqs1xKQuCBS1qna1espnl9KJ+RZqCKKlsjhogy9bWXXe3uM
2pOeBPcO5z+QVgrHtDKY1lbhXyN1Pnr4SW08NV0VindntGO7pR33rQxtiCcyMuyzbh2VPtpA+QBB
XmLRCcRyo6Sdux7niGIhlbldoBxyMqdDW7l/mJKUqT9jq6qQpgKkLZkPtV29N2rnrd1B28SmduPF
xdPQuABEUmTI9ea2NLASHMf+oRnMi5fP9yXaXyvfwX4DIA11jG2jmViENMhTUGMBNG0dQRscarUq
0WECiOTus3S8xzn7VE3tU61b77aXnNseCTT0Vtj6q5vcMvhEV7v06IrqWkz3vb+dUlidWBgqbXZj
q9YtgEBUDuuq3gSx+0B1c4XXXf9gGN1HQO1uXVK1LHyLJADtZioW+rZTePZ+Ciw0iez8jKh+r14i
DLv0mOGmd9P49XceY4mEaJu+0jKqAH3Z3Mzqp4Pfb5QW57pI72rdNXeDFzQrdsnDmz4BEI2MpGOh
opxme8ewnKKt3fb9BqccnfpjiHRS0vPhtts94KiDqddPNw76qVDwV22c4j2z7bXmIv3YTE9KrtIk
Z61HNVZCNYYcXRKwJVF4Xs1x9wBuf2sWiG7CiH1wFfeIoGm2bYbuRrOBM/b1jZpA+MlT/wFn3Z6v
7e2UyN4mlLlXmqMpmyLAF8TRK20zG+VbbjWXxqgBI2D7kWdTTvuh3KgpuVzF/N7xJjsIQFhLhOSq
zp+mxU+NWd9Vsf2nm29eS4LPEeMBwbKDl7vV1oWBj1b22VQsb9fVmEYmgfZMdL2fJxuBM6plkoL1
VnwfWWDmaLRwnqyTFbr+SCb267fy4JuUMtoSSXp/V0fNDSmVHaMIjmBLRbsdEAmWhBvgMPUqJjnU
M4JVhcvEqg0R2BpJBmxCom7ylbT2cbSQqQxNSEHBuW4NThPRtAMvCl5PQW2wdrTLMl5+XJB30UzO
yr0uh8Lcq94rhb1Ib+5xizrUKZtH29Yb9IDWkYXImYaj1kpNZqpb/+PqvHYbV7Z1/UQFMBVZvJWo
aMmyLaf2DdGzp5s5s5ie/nz02jhrY2MBvbqdpm2RxTH+aOe3rgy/PNrUlzp/71zkKVl1MjH9HNh2
uvN//xDgYP/rnz/vqKWxr9JBHvU4luW+T3tN0yMlAdt5tFbgvf7P2xIw8oelzRPwzfWv1DCFPAZX
jCjuSGebZr89//yhyuFgE+J/FK7/3BjpfHR49QG1AcEbp0JHce68ufqV+sbNNYrXxhnQ9Sn3nCaE
bZmYTJ4wj8acJ/M5KxWOtZ6KLuHEPmW8KWH3XljsMjIdfdvGjlt9RAmhgSOlikwgPiFSMFlk2YBd
e/pAq+hxsUVOeCoDdWV9iZjvg5jTP1y20bl1jZ3oKhp/PPIwh7g8EQuan8MXvGIlOwnjEwFwyZYm
gKe074277TyiaqHXYazIvR3rX6lt0DQ6Rwe6+rJTlcaKypUNYcHTYdYTQfwYEcfe6dhscwL7vN1M
ruNIGdW2G8ocNaL1bPj9a1lUN1qEcD000dGYyn47NMI4hL0m6NdJrouTljvSkiGcuGM3KTq8xTXz
E2Hr38wNJ9WSf2LVWgQRMMum6TXzvfwOraLb4Vkl9yshW80InwnFa4N4qm/MZpi3IysNiHuRG/oC
vXU0uqVhkQRpWF3X7o+1T8BT1VNdkZVG+qjlhc/KEs8mRy76hycdNYdqcs3NVMzvMHstBVnR1e/Z
MuewLTeVMv8g+Phq5WdhMhMi/uUb1JdRpxi+Wf/T8mD07k60JWoDfzzAVxRbMnfFQp54Y8s/i4QN
U3P017blNRf0GuE/25lI7xkGpruIvkkgfSvVpRvBmSwfSMwty5M/dQ+ERufHTO6IZaUeRvNrG1Mw
EzFiVXSIXk/KnWG9KVk9FA0p5LIBharlIg7rFy9k/xh3ZDmv6DKVaP6lU/19bmAyOpINh0jdf2rS
4qR/ENDU254ciaqPy20dImBYu4jyntnC7+z7JKu9T87UyV5n/SYSuzmM9tnYPsm0P6dmsYebFVRC
AAKSisa9T8GmmIZfrgMXmXTmd4vQevPz+x1bgX/NpeTIdvtg4NSjncL7LO51FJ1t31iOnqtaYMjx
Yoj2IPX4OcPZ7O0+eo60EW4nAU46EYy5kXWdXaRFyneSmY+M9e2Zygw6b7OaVpm+X445tuRdzVfe
tUQ2bgYdjntrqaYLD/5nGkGqg27yCwnacdCXhBephip4I5SvESj91jDYXETBOSQQOjO5EBft+SWl
7f4C8utS+4IQXZL3X3wDNucBFZnW4qjHOWb2T+MCRG5u6R8yabgLBbnHdLDSZaUt6oIdza88TH+X
1Sx3aJhpNYUjrEj3biJOJvqIsn3nL9NmloO6Kh6rnNsjMoD1n42V1frAZgMSMl9/PuLn7ZmXs8zX
Bf2UfLARTGu1Nk3hFGIS0G1wowXdJJKFRaKRV2/+PTTUe1ql5Vx//iBVUf7nb0W3ti9S57X5eRs9
lTO+o/bx/3xssTAqDqrDW1e6Yg5+3t0mffMw2zmRiUp3yOf48qP2v5xK/aZtlGslJTp9olbyaq1/
+/knAuHu4tLv+POvn7eTeqGo0QaEwFxDnCs3CLD6otL9f/5Nr9yliiN5mk1pXWcfb80SsW/Og3XV
VgQEnHiNCUSoaMn+7xuJ4yHUJCus3c8bfz45gTHxmOPO0Hwu7RJrBJKZifO4fuWoCNs5YP53T0aZ
I4JcP+Tnc7lxxn0Y0wxRaMe/ZkCjWyN1VOBVmp8wNVhgqvU9AxftuW2708877CUJr71EuGFN7dPP
m34+3/edPyIuo+PPv37e3oS0wdD/YgY/n1RXo7OnOpLK+///ZR1rPBG0kD02C6GtHOPxhYRfuhxG
XT0MazFL78zEEPPOBNE4EcX9+MIJ3pzaUrODJ3kYsCUXFxHOx0xwzFFu1mz1KF/peT4kbc7WZ0AN
VGn1QvIKI3dNtLFs6xKnHipcdB97JyVbgrCNZ6Nr230UYp8iWFQQ87wgQU8qwpQHUi+zuDs2pI9s
QtQoW2XmvxaqUEeno5cD8Iqep20tYP+XnOYgK35eB8ksZ0oZMv+XG3pPKuVggU9pE/0AdH5qKEMi
+L7bR9PiUzMyBJ3CldaUITdJcoHvHtdM50kVIBo+0EPJwE6zx1Wvz+SMovrFMiBw2GS4p14MmBFC
SqId3RM019bnUYHCeKH3WEd674fJzRLyMdPDfmwWcn7y6Gq51O4I+96HVGZlje1t0aF8hpRH4QrB
mNyFgBNuQ+i3wLJK8zkUz6mImOp1tNy6LOOzWkXeQdd/WAWZViYhOgmOLUej1M/Ux5BQb2p69anQ
+cGeyqMfP895ftKjyI9KhkfXNaJtLWc8K1DBvbQfvbI/6r7/tGP16DVqpIq7O1OkaHBMcw5Ctr95
iGHztL0Uuf0RNR5zPi8nyxfaA77faHqCBmQ07rFul8gL4R1ggG/ZRJjPkrNHIfQH+y6OhOCXA7hN
90MeTebVJ2PJYQva8Xo7Ns03HSGE9jTcIFnehFeTGO29E/LQ7cjrQdBSsax3PWeZjGYy15tb7zaX
pP5t56TiTfQyjEmgvF4fvVRcaWhqg6KJnkrrdxrSUEPFfEzhvMeDeyJldO399TtCoCaA3U1o0bWZ
mPO7GJs3sjJzemFgiBotBmyjRoD5nkW4Lv94XJGxvRKwxeAS8Zx8q0LSIMkoRUkbHYLV8B3PFi5c
HoBtxQuNT5CtwSC/2VE7HtbnKmZD8gdwOBuXTlBjgucbQZDkE5uaAI0ibETD1v/r1VJsoma1cpYO
6ozlYDdTUJVJc9JElzXwoO3IYzOWK5jt98DP835c9KGE2Lm4AiRokO+zA0fvCAIqhu7Si/hZ6eRk
edhhcSNN8xrRaxnvlNfcrD4PqnEmRaU4QX2Ra/BReXaGfq+5RVGxhx59GAgg2Shwqb2v6QEterjC
jpWYwpSPqWjgpOkSzV7Nsn2hc20Fit5VXid7tl90rJ1g7VRURGRLCUIXB8ZsvvWtvFPoum/t4RyW
BVQAIbkpvWhNa11gUPyAew5eXyCPp8UzX84Fabe0ZzMw1O1RNQ3+F0XzRts/eWmNKwkdNYfpoavH
96kJO6wn06eZtIHiRURPMO+9bIAJn7ae8onkcMj+0/1XTuYvibHxo0fTOFGS4hrW9jUiVtwzi7+y
by6j69TstqTEkqqZDJnemjaudNMFHO9UTfVZiO0egIoiOmllsO1ZdrGchjiWypMbE3zvoXKIrm8W
71EZ/a0YrY+wHw5E6TYnAnygBaovHDMki9fmK7G45XF8HZHs4jYgQnRtf3DshZxtt3zPmLQNBXg/
pRVpNjyCK33BFpuD3DB7Sq3InM2fOxDc1J1PIucciecYD92aMF9VzX1p6VKClsNQRe+w7BYe0NLD
7/8+wmEpUgrPFIBDIwIKN02/99c2v755TI0oyOj9I3ebiPHGUS+u8l9TmF0Y3eZGej4tYLel6R55
HoLfkFZ5yJR7byZSeeqFLoIm+teI06e+hWnwTWhDRX3WevUaBfBYQSNZAl2fdiDAJLa/+YWLEsBr
3oAl0HuCo5AIzv/vISMoG4iBTvJhDhIxfyp8NODoTxSJ4t+hIHFDTCMDGdUNaaiCrCf3Ur5wUSGV
oG0lTZ3NIg1av8k6B0kFUPGdj8TsKaDpYvAzeohHc/gl274JKJykpdBL2nbjmcCeJcg38Uzzu0PL
dYzTq+M/pU3+kHCddNRAFi1EQFN11hyGeEgDaSZ73/OvFbTkxouaN6bCk2dDxdrvqxBpjigndl1P
7WjSg2ttnyyj+vJdLmztPiHRfm/s5t95wWEmlvzYkafhong92OZLp5EKFF8qLbjw++kPON5VR7vK
S78Y8B706J3GKN25cuSBnUfelijsu4cwaMnTu/SyHEMzbFw2P4w9sY+N02GILDgss/FGRtJXnl+N
OnudzH/ctkIiMhSnSNYU6ZgEcDR77YHPI5O95ZFzcMl/2PEVCPtw5n1dJ5/KLHG9R6QXY9j1WW9k
9Buy9Ci9mR/BotSpT/WH7ttLleaIJOmoVF75YKKwcCPxK/atd9opf8mUy0OssedUv29Ixv7wp6FD
hcCrMcXGn7ozPjV7C6JrskyyTUF6CT0Zl5wG8cKa4KvmC9qKM2XOmPjvZTbQ2NLrd0BeAqSSdweM
Zluk1j2V6a8GrQYVnXjUYdjbNH92WuOlsnAkxIwsdUe2DrHEFbXJ6fIV1tCcfGMnTcrw6Fl/RAjP
lsD1xA5DkWzvtAPNO1V81S1PzI5o+IpHCzVVTFAHd673uVfQoNK3R0PqT4KwIY7s+Wt0ezarMn8J
rbYHuQaX5RG2HVBvsBZDphtcVkBJJ0s/Lo23S7OHDOjPNAHoTELWy4byzmaGXKdDat8nlti607Aj
2VluAZzNh1K/zZP56Aue0l7Lb9btNVXP/MXIirO2zfcxc1/zJsThJx8YT3bZMtyglKrHKLokoIEK
SjOU91b4Ls85cYum9JUJ+WpFDRAeQdnbsXaeZu5dqwSlpz6DxtG/FJn2QWfgmSJifGzjW2aIlN7a
ORBD/jGRfbgpXWM/hd3FQyWOyoy5cmQr7rT7ZklurWKGvl38tda4kO9RSSRZlUNMY/L5Aoc+tQSA
21nZnuyleluAu6a6qo9jTay5056d2OCwl+9pmmaBaQ2Pg0uAEh4KBitUTfVMFkES9wFJN+/1wp7e
xfNnTw9bPFTnhcfF1CUcj9FuGPN0Dzz9gPu62+STL9YCdoxRqHnBXNSYagRX2g7YJon+ohqzim+Y
ukIqyTAb9OL4k03LbJmT2EmT0gn8H2XJZ6pICF6oRlitGfa0Cg0q793jM8AxfKwi5I203fyATHol
Ifb56F5JRuLRBzTHdQjwkV0XE7+6odKvGpty6MDEcTfN0YtjLWe7rn5nwuUOg1uuSxwQlv9cGOq7
mCbF3omYgcAoZtcxfYN2+RszC6xPnJ7OEsU2Lxiuffu1IEgk7KpTokYEEqi1W4OLXUSHIun34AXP
NB8vm3LB9eYM2baP0n+XqYFRnL/H/kNbQ2Bw4eEcWLyT253SVD4ZjlUGZMNWO+g3ctMkCR0hkpXt
0jPUVJl/SzsQBP4XREZztI1HKsPyoJ7X+qqy8Ha2/J5M+zO23Y+wcS9p2z/osv8anBqJLC4rOTCZ
6eorlfxa7UjiA0Q74thU4DhlBrCwCpfcmN6OeX5xLbZ+IzffSO/fDWV6i70K9ViOw5speJrLu7cU
iCxWgllNbD/GcMntURDxuO16W3NKsN2V3sCKXox4gL8pt3yX0jlGFY1UClEgno8nowvXKowV7ZXO
yZE5DFxODKNdvHS9eUlmYvvG0Lst7XxrGl1fnEn8MnhS0zP5GKdcZsuQ8yxCjskF+Cvt7KvRuNSL
0PUx6eE71P67EvEubeNTOJf/JvbMvU2IrubRjsl/43FY7Iy1y0s0/UGrjAHbv4JLPsyEu6RUJjC4
TGTgGxA+lOjVIbcyYSSPoXeFXfqD8pbZCVaz+ReAcVt6/WUq8idTTG+2NXzxZKUt+JhYFnDtgj8V
sYQXo580VH72iYteUzRDYCdRyWKrqhGOIiIS2LCOXld8tW5GVlkGzAjd4Amy76ts2g8lpW+ivzOo
PufN8u5HzaM/h0eVTQSg9Pt8TnoOweEBnd8OQeFF1KONQo9JyrCKD1xVX3bYHMIsMzapuewyyY+P
/hGwvKU2FS7dqB1wjxVna0+mz7FQJe2ZVCZkDtlLnpr8vNEb8sIU4I2uMgJcn0wds2pgGQrz/uSa
oIOOOwE80hvip2pXm1g9JLCj690pBdxQ+ECGa3cyhvxfkRL53Fo+/xlIjXGh5L4AzqP6843aL4Ri
vCLK9jCP5bt+bTFvUSTRJnRORPwaokQgkPIh9uy7MxZHWYcDydfLY9TbjBMtVUAidKiVhJdL8lk8
DMynoefu6ddqlzAoZovl157udERIYCnnMNvWwU5GKpvJtLWDcnAIQgHqHTl6f36JifBIGUf6xjMy
iVMsI475bKzW8VVx4M203cNsdC1+zbIV6Uoowc9IsC7BISddT+8Z1UBs6KH2bfNGFdjeTtcrNk7k
hruJQRYWnlHqKg11BzfgdirHT1tXf2TZw6m69o0sHY7sZYGiqsk+o6dH9VDCq9m51e+2C1RZZAOK
CMo/YQBCghiLL2/48inwIk8Ngo3yL+QfoXPr9RMYwSHy9Z76hheXCEaOLQOYkTBKFkbWlHR8NMTw
1KChCSjkPI7gc7ZWrzLuMnp7Pwrl7BLfzvf4cKuNEmxZCaCgg3V+0/n1qZb6nkyOvbPmPyxD7HuK
EpkKOQATTBkjd0ShKoLBbDkri8fOJCs7VhQ1TyYB0R0qyBb6PExfmhnaXU+3qsx34zz8oU+NuZ65
nMWHblcHbw958fOUvA0gpYfOUo9RFkEZjTQQzuYRVSX26vpZWACas6m+y5gg/Q7rzcaJzlGy3JHI
WITb1AyYZIHV0Vsyi3/iiYy3wf7OcvocQxQkE92QdHHITckzA6gSjD62nY2KQFlF+jVVTn/wiGcg
65T5hL6ffkANJOaHRDjeoeynGMRl+VyW4buZUbCUnDEpIUzVqj0Op+yTZ94+asPXOAYDLhpNgO7g
/fHlcKdnaN/B6TfRiy5FsV+vE6fkGsnmkH5THB56gTQWXfg7WqynhVUxj5sng2y6DQFi3wTwBRTF
8xwL9SYcqpOzpJ9UCdF4iC6CmFgEkuj/Bl1xmuRLgP6PR3MTN4E3+s9d6fwt3Owec+RthvmtWeMg
7fy8dPFpoWPXrUpwIo/Esb7e9VTUrO8k7I5209g8rjeIjPFhWMOUY3v/y71PWC5LdJOo66+KHuwT
rstTbUi5cfrplyD6Igu/tTe7m37gkeKMhx4PJ2swgoXajL6g2ZEmVgWGa2o7fJLarBhOO6sJkHHa
o1AWXaG8geOLa359VukweXXJlGOqk4997hLwVRyNhTTokgy7KXJ2Q9O/5WMQ9va3tT4bIgVVHSbz
03p2DmK5NyHfTyjQZ9YNqy21cCc2/i9XVUdzrlCwT/S2hv2ZpCueb2yrG29AgTM0qysVrrz6p5jV
TbpnQyS0zTdmiGiDK9zU9QcxRkYdL4d5ACacB2Yr3RFkE2Xqt1Mf4ZTfhszq9jlbu489xiqJsauJ
DaGGHdRssig1jYmBzopu7+XjuaPGj+NgOnR596qiMcCV9IcqV3yjr63ayTk0T4ZX/HVL+Nus+Z37
WXr18KTGawrqwkr/kJTirjkWOfYZu3Sufs/ZNuqIsw/Hu0akXqTJk1AIh6uekvB46HZxeKkNgdAa
0PJQhzPkYmUiokhfCX06plYWcyLiws4HuqPyEgW5GQ0fQyHYZmt9diOsjb3+xxibfxqfLpQkq/46
3mQTfx+Yo1lvIdpOPhqOqKkPlVvU+xpyepvmcjiq0qGJDWmFF1MlgMqS/AL9UK7bSl8/mGlzVPl0
Va538pGU9VKVOCvSR/p/9pB/0GszTtzKnjdunV96I71Uy/w4003JBdN/eoRwZqVN3JCDpZt6Mqem
h9CO09ucfjGKhhtJ98J6oYyp/9f2QrzrzqdnetumSZ9dctiNoVKQ+KUF27tz4mLtB2p4aqRU0Y4q
LA7TbgYcO9mRf7fU+Np72toQI5ifCOZCG2fRGlS0SFbaCR1/KpmP23tXPmdGzqOPEwsUl/uTalMT
zXA+UNLLAAEl7qCDHigoGdHfGQbcRKXPZSPLreQIG5kKownlL1V4hNGzxgapUR3cYgw8tDZWOtJs
pr3P3PSfNU5eLNzP9Wpr9iPisnNuSSH8mwDh2s0iSXfpyxK71C82YRJEfn/m+YgvQnrh1qhoDjQi
XiRkwg7VXoQL66YitVKl36r7dPMQK5OYInq9vGdgtb0vvHvpYiZtypEKqDm9kI8wBanLSkT25Krx
leke+v4gZs87GdWa5L4jBa6/Eli9K1QLC9ZYT1NWYR+anc+KGOaAofjRyi1UMYx7qST7Qlb9v1Lj
0ZyaTm0oQCcpfGym24JqHqXxv33lz0jQCeOQ7MPL2q9Jz/V4smV3rCvGqShfwn2HxHUEfwPQ6qzt
BB5jWeFpbA0mMid/R84+xebOBOKnvZ3/rHkel/FWdcB7NgNJX+gjF+c/Tv/a6vbTSfM7sgpkZ/ja
gikZ+se1y0UqN9xqyenyw3IObFJoH6kFeujQse6bYkCCQr2gqmjMNZsDqVbrSKFQa70NyepItgPp
RYjMilOHn3KDLOqVUD+ybdtthmitzT+0apOgtW1z1ylePGvy32EDFXspr9iY9Vg0yviF+Y66YmE4
XLzcOLpuif6n7WPRxc11BA8d/HY9HEY5ZG82PsvdgGksYgnT2OhjMH87n09TlDB/Zjn6Nmd4Btre
IT3yKf9CvWcMRRRA8gUeyoMAWiLe6gSUza6KQxzhT1oJI3i1HbKeDzJJj40R9yygY7gVGsQiMrOt
lSi5jbV+JcNEBVSC5zvfrKNLrPKAyK+XIg/fFnQcW3r+/L0U000Lx7hEPBvjVbvvp8YlV9K7+BwE
3GXLh0w7833OqHOgOGE/Y5k82usQPzncvwBBLvaOzhvHTWFXzIiTACsyxWGOzVd/THajQPUEBpoG
lnShodKEdlwFfOBJIA5/Et+4kvF00rS1AgPaJz5vSF/TkFNVRFF/FKJi/cmm5wkVR14PhB855p2K
Cn7qCSAmLg3Kt8smwpxiWjzDsFAqhrRdBxwQ0L6YsaBGb4sVBobD+T0MXzBQuDki/DMGmmW7BDET
bQqH38lN2j4WRsQ0vux06xnnOrH+otvUp076oHyKnWxKsFSIdJs5GPCiyucm54Iwe7wl1VyeWaQu
Kg+9jaRKeY8WcSdrOrTntFBb8k3MgFbpQ27n3an3rMtid+U+o59aqvCAEpVqKSxa0ej+rkev3g6t
PsXAhpvWAN+pHekFaWfkoElGMPthfTBoGyZgvt/OpfUZ8YvmG6FRHHX6HSvP1hpoh0lSPE9tMhIK
hFsklKQcrLL+wnX/AS3ah0v7i/Kc7WLTSIaICHgoexGRNxxNf8395am93nDC90Aw+YXFpcUubQKw
+YTDpinhFoybPkvLUG3Qfe456x+UB7lj6nldTpoHNYb3vmqoQVD+d2HoO11c5c73iJZ3omtu4o2T
BOO2yVEvoPz4OwIungXMpf3kRCwYRtGychju8Tfw2w8X88ga8aBsuomHTKrThE5zG3s+8k3Fgyqj
vc9WBO5BvSB5RTqQJzX3d2/v835uj73Cxtd04mgrQjFI79zkpKlu6szckqrCC90zhFHw9tahi53t
6fc4c+I0/wA5SNxOVDXbJgwdUSB23T44NR16iNPd7diDNrsTcahNC6CpnNw7eMn0i6bkiNd4IOXO
NcCCEoH+IxtW0Z7NN4LNDoiOAZRXMN1n2cLDhGuip400i1MX6LqgodxhZx4tDIy5Ne+I+Y+eS+PT
CtXfqrNo411c9gsDYe00O86VrKzLbKJYMPrpJcQzl02VPAoTVMGZkWZ4rjUeCRD/JPDf3GO5wSTo
Fpulvtg9yso4WYwgpL8erUf8SB6B3CyhIKTe+KZvk7Eakt2YJP6VZsipWX9JChKO8yY74CTtKP4x
d5bnlJvYg+sfCIcXPoLTCaNagJY9wJ39QDzVs6dBO5U5seN576Tbz1ujyBMmOV7SQVhkyt107nvs
dlO0k0s5bcx6uaMa2mQ2pEZYhc+xs6Asq5C2k5SPLUgj0aUIy2bz74xAGSSKl11zyGeUSIyhgQlB
eAi99AVpR4B4P3A9kW+I/nj15Ohvu3JEu2guT8g9KfxN2P5po3qya+vVHswXB+6QNMBvrIrUpcXj
yan7hyW24a55xpwLGuhHHedP4FW/mlbB8k0FecQOmwEBqtla7NgfcGMi3ZrLB8dI3mMzRVDl9uek
jP825AgB+MJLuzHh6dr8npL5X0PpbdoD9+pyod+QUc8eGsKRS7q+h5DiXVVhVwhxxJ39arzYMhoP
hAi/GsWng1+gcjJ7a8XIk7KebMV4QvaKui5BaxW/laKlZJqgOEbdXBFn0FFdYYXv3ih9Jm4qFVH5
zu5XLIwJ93762Y1h/xAJ8e84lxfc9hWkuXWkJn0MXKKaAxl6xP0XjDEghAE4ORPCEtPsLPEkMwdv
hTdPW4t+y/xYGLN7kkDkHSXnO6xU9lYhfvJ8BxV1TTb9EhPrtkxiO1UM+PRFU4lbDoiNuR+KCb2b
a4AFyIHqx8l+IYwSYTAZOmcaY6BdjJComZK8YK85TTH5DDDDhcHraw+GuUOtgpcyHBnfSn+i4dNF
Fp0f6I2uZpM1KR4vTpPpveXgGOpMA6/tchaGWRyhTwBG8bCAeFanZQTGqeKQYpES3Ff5JPuEKQbN
dnAwe3jFwV2vVZXH71ozkPmOyPaDmsQ56827WxA9PjpHEeXTeQKr3LmPRjfWQQ8/s12wWia17zFb
Ejwr6OesFXeynQc2TwajG/QVE6lzsDmsBer+tAad6DH7D09MCi/drBknEqISYrgJsC/g3bpjXjIN
ERDUxMWaxxi+MPTTLK3pCEgGogtBkzrt4CdIG/pxF4ET35muDmWu0HJoDaYRsLezoY+rP6RTGsia
5z9jy+7na5QCnTDel8RGr2bzk1p4azcuXjQm0q1fj7yCcPOWAaBLFhT00d98wpNH4+rACksFDqL0
TVOpCsSu7tficJpv03KgEBh0w1yS45Jovly0MHN1OBu7uBNnw/V+t+B6JjkEF6e0TmFcNlc34WRX
cYcvCsAuqFMUUBauEF1n4U5JnvNGmB7jStes1cbRsIznUIYoGiIhMR8vDBndas/5+aPAQgNlrjBq
uMv4BFk1so3i4JHrHz8f8vO3ypqqMwUwiDO5uNf3+bX7Px+FAowZFCx5V+KeSMaYqW3bTH5+TEPS
5o1kUYHqUE46ffEqPKraEPUMME0usXSZeW7qj7kYnCBuvSmolfGiSghNuyUjmX5U1NfTn1I4/kM1
Xzj5WCkkQc5d3weFRFFDUCMIXyObjTdhWkIAiWhpYbrGwyH5Sen0qpPoWnce9b15++CudQxduQTA
ns05TaMnpfLxYYIpqEoGKuU5R0Q8BNsZpxgL35tZ5D7AnecHsqQ6uw/tbwf3pXLcZOt2mC7lqDAI
DANWkOmtnxsYVGO1vKNVkliXTpx827EZJhp5BJifK7Fved3Fz56quOdriO6Ut1gE2O5taubMb4HQ
Y0dkMm7eYv6O3Xa8WGr+dGs/PrVCQ4JODLKJhSIiNZrV09VgdNNYVeWabJg8DYY330u8Vk5pG9D1
inArIx6CWvfgVFCufbR8g7wPXCFq3md1+ERQ7H5x5Yt2KWcgMfJ5SQa2qtFpWVjFPzIco4PhxD0O
pJRnAy2yvk5NlENAdzb4M7uQtx96TvApRWSOF/g6EV2F5dVBFeBPV184jGhjfBM6/k1mX3lGy1yc
f/6mektBrHp1ckjl+OBKx8e/t9qN/vNXw8XkyTaKunu9Un/eY2Lw/58PslobiZUkheLn0v25an8+
8L//TMbouSGoYf9z7f73CvexK+Ub6d0ULrj/XNjNeqnPmsaE1UJoHJQWh5+34U67mNHyVxSoFwtG
CNZh/ihsqniZR9+shstWVmZDX3jaBU0yULyblbRLVMcsXWBDSFXNFzKJqWAPOIl4ntxFpkFFylcK
ycIEplHKHYxDhw89/l0LUHF+4JKxo2q3Vk0lwTCKXUIrdCUmeR6NOd666bSLvbWOOF/+1rXQYFgQ
D8uCHD3X27a8RXqeHyMfX5rkJAhioyJnFhxvLj/mHkFdTzROKtIYydCjPaovLlebivaM0awv1UuW
9r+88Z6bOXvQQtJfacUbao8hX2ObQrmGTmoZefdYWfq46umUgjuknobezLmhVhJP3Gyci5W00W0M
uy+5FTLnzIAazdaeNKE3X4cNDjtEoVO7d6eipP/4xRTqm1vJ4roimARf2IOr8RM1of1Sml5Bk5Cu
AjX6R4uuHILMGeUFU6QrIQFREDBxgVGMI9b9gTJ2+KaCKQwuYAtRvovsMHz+suBnUTHXpPyaVCka
aFb1uECulAuos+rs/Wj3kAvobbeNiMONIlVsM3liTwC4cWjnfZkk2c2ffbY06pzCskYzk7/mffl7
znXxPGZHMChSJtAcP7iD8V00zcB0iLfFc1OcimAKA1/i0hV8ljUXSC+6nernEhTdJACvVua+LiAy
sNgkx2YqbRhN49Tpcdh5jnvNyg6IJ1RMeqUfVAOEnDMYjAzDcBwprMCqhAhsniEFKtkePXo/xi7h
QRBmV27+v5iTUESH6ce09MumSX+phaMWCNb12Ya0j/9BVXOONYKH31CyL+Hr5Mxp0xpvgJHs4ILO
QI32ZjCqZ+3bSMeMmR4rjijCvL5DshnsFtF4NKjHJKqNrdMeTNN9c9UfbXQ3K2NMocZObfqOTG+N
q9Sx51Ne0tSe9ARyAGJ3xFKKg+lh35lAkVwPn7SmIHRf3Cfd/VJGUf0/rs6rt21g3aK/iAA57K+i
umTLvb0QcRJzyGEf9l9/FnMu7gXuS5BixLJEcr6y99oHLkyYvyz62A0guUcEhTQn7Z/91H7LrM7d
err9jhXdQxFy6Zp+UN8zaSYP/FdgT3LTmWl3TDzK6LG5r+ZR7QSDmqOQv3j0rWx6DE68AYi62GIk
BEurCxEGydGHXGhFiR9jHBgpe2y7u3KU3jDOyjW5cgssIDgqL3e22kLO1zKvh87WVWeVB+X53x8X
pNG89n71tbGIMTxxhg4nzl4+i/PgOTDLwpYEG+D7ai7mXe2QS2wo95BbaY7BaEQNo3l1I7XY2aEk
OuLQgbrQ3aZhkodprhBSocjAmEvPzNdNhnPEcIaorVt4MQqRWuqFxw56i/lT2Uybhcj2VqHY5eN8
zg5Dld5NnR8i3EupaxL3wwG6sW9riIphaGDZs/jZg4HpHXC5IapqSgKegphloUf8+w5O60PmZ0Nj
zFN3Vh4WNprNPjy2PvSZukbtn7fG1sE/C6giXEN4fC6KITFuFValuQvGkzSzaR9qP92X3A4HaTMo
qF9cN2HMjHPVVFlCHF0VlS2GjC51qf3bMThZhfnVF8Mt1cv4khvGp5rTLxF2MQchfJNc1DeX4oRK
kDW4Iav7tvXehPKfONTYfrA52ua+RW1K2UlPTHGN6UFu+7l4Qbt4ylARvyYJwoxkSg9MAt+dJq+O
jctz3AslvrTB9zcl/AVWhZiqnLSLsgbfoNQgfEYMcuNMny9/erwYKP1oNbNmNful1DMwpGiH0rsM
Rwqk9vkL1xQLFivEQdG2uM2rG8CXc9YEx8HzvDX5yt4GxOuqAAPu/O0W/T1Qi/riNvy4rt8/h1VK
Hnc7voSyokFxhnofl559wFNJ/wUvh0fZaF81IBkGQ6DMEl9DVZzKR4l2OPHrm5npfbEYNWkJyU9R
ct4DtT1QQjzbwkU7EEKgkZTQRqh/CF0LYTymz2pYzpPdT7tsyRjbSIGKI2wJosZxZSzB3qs1vPVJ
neeMwsRuXZCQeLlYrL6wBMl4FeEvAUmEh1D71iQZMl2XVTQZgp52G9xOQEWMoLcuyqCrzNWQ4FHd
zjnaNrA6uJX8LD269vBpaXwyhj2x884LyB/OS6BUuSJ9X0JtXqw67iD9PZWiXZCVDI/F4Fqb3DDR
Fcwdph0K/U4Bj51pW1wIfxyD1r6NvQfpNMzXodJ5S/YXcx/StRQrQzDsHHt8FLXxy86SrcB/PWt5
LwEpm7MG5WDRdjhO/4r11Vs8lk0VkkQ1/Cxl+JGO3X2S6VNDSHpYtpdm6e79jBurxyiBSwh4A9J2
9nD0H+D4HjFxt5Hjq3lju9WPEMc+1OdYqPvMBcWzsBTY9gmQ+rm6K+JObOdlG3qD3KarYhMYD6Fw
yyGwa4rUClGX24vncl4eYyguWfFrYWFZ2l67t2P0ujE06eymwnjYMpu7qoS5gqxx0gc4dqNK+DuO
XFANvbNVwfy9iOo2pfGllCLf9YNP3Ip5b8azPhbGfEObCuhM1htjHK4+ZmiqeNZxsDEyhENJQDNF
lKbHZHESYCtSjIlO6D7ScRq9xdsxNx92MTCQkurajPkbA9LVn+y9ZUad7HTfErREnVo5GLdmjfs1
6x9zMwB2iS+8zHgjpTu+lTm+pCBXr7i5rkVqTLu4n3+Dr/q0hLiOGbtNI7OeElbUWxLyPtwGVIsA
5TNpcy8NV4PpNcyNNRDhoZTYT+Dkeawxx1DYJdk9QGqwjorwqigu7svOK0AYJncM/95SqouU6Ex4
aP3NrHbB7KzyrzwSrXqVTN4ixibXslwdlUO7rar+rWBojiPe3uCpvlc62YU4Su22/kAOzeqCB/eO
CeV+UJ48jZbFvjk/ioplBRL43mMNFyvWg4PX3uNr+EtZ2WCYHnM2nYyKS9fCcwILrLf53m5vD+y5
shvy+jamXhJ8YZRQ5deEIZWO+O22uNkrHr5D38E1T2J700Ej/SeAYlTppPdThm4R+RI4KI2ETraj
dT+zATYseWuHHhsRcsTdAqEdGKK1z7LVg9OWyS6ZmgIfgSV3WOhx7PEooa6zsOgSScA0ShUbRco1
k369rbTpnDyW65lJT7hU1HFIXnh8mNaDLVv7kjZpvy8DgnpM2/J5ki8mO3xWeaW08D6XKVxqzZET
MLPB3bJLRlQUBmr2PDgFVY/i0s2pzy1xz/mIhCFGRWAw+GIKw+2Ukqg1VQbKnvRtMlGKGi0OH6rl
zejz+AxxEwrd3OrqZpZTuoudAm1fFqLCYuRs6eMcSn6G0npITJSY/hCzUPDZ5DtUwCHM6a6fg8ib
cH6AvOTSWKqon42/NaOgXU0mX9NInxgKNuMFD4ctFMgPy5+e+8w5VisNo9E8hkUifsYi/xmTtvoG
LJ5u5sq4r4xqYplynnWWRWH+BdOBgp2NwabDydoXO9a6TNjRVtIdRalnmpdaL/Wuz4Yty2KEmc5z
Fyb2uaerzcaYKVLsRG6Re1HOMiy10MfNYPjQtW/0BOjIHP89Ofxd6ls3V/DOlnO61cK/Tr7NgD4f
0eTO9GewBCjk06Bi5cukh9Uy3XIr/V1j5B92vpyGmmEwzg0arH8KQinfF9gEh8kzriIU2SntfjLH
8y5Ixa2TrILHuI6zfdDhspFjsQ8m64RpJt4tVq22aADA+M7VFjkCQgAjh/5oPzdhTr5wpfa2mXzb
Ujw31UQ5hyb72S1AQVmtgfr2H02oCRWLa4Uc2S5YxHA7dJVq76cpu0vphirbnwjtc8j2syADsOuZ
l/TqWQaXVRigeApmSD+W+1bNJlC31DEi1eJ6jVODWVF/HydDti8mGxF9GyBRPeL2pIvkG0bFYDdR
2CLwjl+bFWitDeONwMRiw0T5rYxX6QYqlpw1IeCNYV1r7ss8REnCRhoVU0vbl0m2eXrrUZVuK45/
6tKUV7h+K4BAx5kbjeDEq2XXnA+ijY+dcn/c4mUSBisCSIotM0vG+5jy6fjCpHphIPLhlzCskrXT
AvcXKfdDJCYJhBTgjax3CjZFJOjXNiK37Aj65afdoTYkbWFv8UHrwUNMkfbfgOfgTOptlsFSmuIG
1SFNkNl2D0uRngrtPKdG/W4F0kErJJGuZ0yCiOhzsD8I6HVL4+wz2hmP9BcsDgg3aGK77YyI5Jwl
PMxLFrlzzXo5KD9LxZsdwuUx22sGA2Hxi0/TJLlXDwih6NooPeS7iZL5bKSHFmopAJYQZk9Rn1z7
x+7Z+ecVC6fK9rhPlwZLZT1tQSIcxwLJh+PFDpNP7AFVaD44eBBQERcPfRvI7dDZl7bMnqQ3P0KI
eqrwam5cQ38UKT3BhFC0c85zKpK9ZYpNb0PmSoEKeWtIRec8r9VSNpECmpQ49BIj63ZBiIi6jq2z
Lg+6sZqoLZpLR7wu0aMfmgdF7Ls42FPwT62/6yUk+9SuWIYxUuzT/L3tOc8M4VAhDzTSPohtzh3i
VX7l8t+IS4UIFIovgh3+NOFwh4AN/3YXuse4eeOS31aLWV3o0AK6xwQSCjJog7SYWL7WOeOz1SFI
Od8/E5l7t74eUrjpeIPhTG8Htb4sAdoiaU47Cg+u2a9kNP4iKtwiFvcOhnA/JULYYzvFPngopoDU
yMwDxqNqwjCapucKVeWhVyN2F1V95IjmnJrqcKYMxxzrZfu+CdZQAKJLZKG3zoz3xRqyR7uuvxCC
BG39a/YxPg5QRGR9rRzEwMrGAqW4rTr05FZ8mFNZ7y3DFZtmTJNtDQkgDO3zmFoPrNhgAy6M2DHK
YywN2grJP+yIiVKq0wzR3cljquwzlSuy/WR5rJqwzDbu8tchQufYYaIb/OmAk/6vI4w3KQXV1RBT
k4gBJIRTvMvxWYkRZ18rC5Q37c4iMieCn/fXd1mhNqD/kbe/TaKHOzK236V0LkNT/M7wtCG62Vvt
hFeyiYgOJGeG19tm/vsK48JtIXi8FouAVxYOCF4XtLj0cGzmm23rPuUDPIawJYAsJ2aFQUyzzpTY
2oJGjIZszE+MNTnPYxSlLSs1lnZyHytmZwBhHwlYQkVXx58q1tjBy5lGGtsJdnNGCRk2B64lrjnE
NFP7RTaJxX49ea8YQkdAHO8sRGY7OWPqQA/BCm1CYTob497smqcgY7s4gNhht5fWGyT4f8Iswb3c
JlfIYj9tkNwrQqUwoSNoWgCW7eXAiqGd3K1ra1aCRrVgkCq2aen+RiCn97MbkGx8MJoFF7bT1Xsz
uf67hKdheK3t/poZPObrwWf0xly5Z3kzFijVVrtTTbmFgaaZHjR+p8Cg22rG8lyG8rUtrd+9HSP4
rbDs9QiScVLSKvmNsbVN1GQG/mg2sfUjdeK5xMVJFpu9hTvynSZy1Xs6PNW/Cx/P1zzwjW1FG+5m
aHI6r2QDpHZF1al7ObP2T0q/ijxyWNMGHV/Io0fneY4HEweaWaRllMdPxkImOm0y6l6c3qgkfxi/
6KiwRqxzBViPGm0JkccI6hiJGKNLcxaisu6W+W7BFHHMp8+hcB6W2I6jZIzl3u39CytfJLie97xM
dFsjtQTNd3VkjrAbOtpdh90pEjYoxdOXMyIykQZMPrd5NHzl77iUnB0MpWWr82rcdFl1P+bTx1iu
fi50ZIZd7xiJNjsLIvBWBnTXorbvBU1Sb/rlbbKNFpLPdhx+xsp7bMT8Ytr2KY39VxfcfeGYMPGC
sxLGJcHUs3c7x94oFQUqTClVRdSOEEeBgyLL6u1kbw/T70AHeAF/zEm8THb6Qn3Oj2sn535Rv9qO
h0NjdC/h0J2SnmFb6H8vARTZsay+XbKgiyBcqOB5T3Ur3gqLz1YrVsga2+QRsSJ2Y2ZfMZPPoYVQ
Zhp6W/SQ36mIG3GyBCebt1A9uvXk7rXh8klhcfQC91c+DuahBlCJ6IC4IP8Bg8TVAte8S0faoRSB
yFgoC2hCdccb6V7nxmCKQx95cAq8gKhMxxhnXj3DZjWwaJ5dmf7xbftPLs3lwBxGbDMfWM1kPPWW
B6i7auwoEWgx/RhXn09CuqES8+SZOCTyvP8OBRLFuOIVMYpm3L38FhNuZw4QKHFuvBfTLDGGYpwz
JvOYDfi4cVUXW5ohXk9o3Mo4MynrFvWkvUK9GGRe+vMIOOM0jqZ3YZrBTRcN1NjXuKq/grnvTqlb
zg8WSqpYhvkul+FvL/kaGputycbFZ3vKR3TFegRhZvlOtHjjT+jtdVkjPTWKM3IvJm2zXURMOTCe
xQtpNGH8Ei8BCSDTg20V2bNd0R/FDab2pcj5aEBkMBwwy10wAI+RinzZmjl+joGG7vg9kQmaFF+r
k5s7rBInWVDW0rAgZrJ2bsgYM9HLT4L5o0tmAtMizjC0OK5LlaxZurQxTX+Q/QLPIE9WzlACe7kC
UOR72K0qcYEHCqPHawj6i5tnYXGTl4W4VGVNZgXD5SVo7ltIlrFHma7fgOxzZEm4scKlumYVBNnL
xxlqfy5pESPpgplhVgyWtAgurMvNY2nqS6yL8i6MUdrMleluS4OR3aj6+kwIaQQhGuWOTUELsiRq
Cvy0fpEzORzevSl4Cd0GkhUxb9iI0m8zHnEtDSUUAK6qoC0QK2k7OUw1mswwOY+TXxGaUh1U06xm
PvsHESBtIMtOSMsJdKXVKJ6MH0GB4oJsbkT5dUOz6mvQuqsExMp5SjT7iZbyKjPbOi5R65bZVQnz
LUBYt/HrIuUUEd3WK7PjoPxi29kl7MHOfZ//uY6SCh8+C87FQZmD3RI0M40VU3Zz5/khk0TdHKcC
u0zlU5jOOD7NHAm+P+7QIrvYzbMXbNu0zS3epKY8gUp4qkNYHokGkAZw7t2yR+r6mOE6+3hEMkXQ
bX4a5mSouCbMP3HIFienkbND4ga5GzZpLE/9UHtbGNZo/pr8EsAqPWrUPsi0ZQExUlx1LwsArzoF
nGsf2OpQS049vf9bUcEngWh/LkumSqqHs4hLm2ncii1Y4jyaZBZszDz+tI2Rz7MOPpMQn0VXtBJf
frwwwDC/ZCWcbTCUd2nrX0DbeczjGalQO3cvCsHgs6t2Y+owy2zZpoYVjTNiwx9hoNjkwKZ0zwoX
43qcfs5EsGXm8FgN9lU0ywWlxOeQ2ySpFS4oak4mVMU8mDTKToWvHZDa09LP4yHWJyeTKI2Gz9lH
peIE8bhzWVq5Bm+RamryThe/3yXJ/Og6TRCNmAAYAB+btsNh4g5v6Op/LwDG6Rjw4/oGEzyWfhQF
qb3vejs4k0qTs25Nr0Gi8VVw3JSppdC6hWeWoN6hJE8sTjJzlwWKZYGCOKSpli9qKj+A/Ows5Fkn
BBhnv3X9x2F4mQaC2wsVPiC6B6bdwewLZ30o0768sR6801X7EcdMRCqtil3RLS9Bjdlrad15w3CI
7fo0eSdnpoxAhHxMEd9E674YabXbZwE80wniR4JWj/Dfu0FjHrBlFRHErC5gF779sJrPgyPmSBjo
kinfSDkppbud+0CwLGqOuk3ltc3mS+IZ0znzQEnaBtsa1zWPoseMUlcG/PMQZVgSZpeimjVBE1yJ
yDutKHQa3CklGgYzP7CFeerG5YNLazpamXVOWlEe7I4monAy666zWUlIlMwb5bPeh0Pzu2tQxpo2
hUNZPlmIls5Y+/IjQk3gYmJdVCZgBhmp2YmgeEkHRm3zomF3gM9QvnjTcFt7B5YCXDbNhpHKo0FQ
Vw4TZjxYXnTcdrodcthfrrMq1JDipcxgIO6sEQCBiT2yYQ09pyvXqY+ClpVvjQraJ+TUng3JkqZw
Ls74PWa4/BXDO7aazmPe6qMs+B8dfRc45Daxvsy4GBCeDD5SCZ8J7LFDF7xDwL6n9qkvdYPrJ4zV
R+FMXMY2QcGQINJ9Sl/JGGU6Fwmj+hFxE0/mz6BbPmvX04eiC34MAE5wn51qn1n+RRYc1+zPtjDe
YGEXeDLd7zrFGBOE4GTLRl5HxyTpl6kEeAyouD2LM1SnPnM7Zyn2k+K1Aufy78scmtqUtY8tM2gM
CIKx+7CsnYREfYCe91GOUPvDziMNtHIuecv4Fx02nWYP8RgzFLkcaXFu/My+EP5juxlojE79trNZ
3oTHBLorGPM01FNbPfPQ1qSSH8KyxmhX816iEPMu9RiuYzDyfqAwQVBUDqPI+VB7JZpXyOU8DJHl
ZZpUmiQ96aSTvzOPSrx37/s4cYC4hJclMVER++XKu4M6HpMYGIpZbrIOTxurDpxj1M9M+4S3/xN2
SKUx5sHFR8hpKk4mNp1V1vzqwkCRfo7w3EfPafcHtg0MOTr7t13vwaovTDHUZ2KJr3kwJeVTw5pW
4ggog6OxDI8qg8iuffE5m/2ya2Ke6XhY9y6FIN4EphZqcj5DPG9kIyRvTd+ANLb6J0pXYCfZCl0a
CQKKub/GQVG+KPHCp+3xNoQXDtjIWeIGtjqH6oxzrRcVxKUUnDaG1m0XEmKQeegC/JCq29OwAHpO
AYGXeaeV/VJJLm53ENCYBnB6M4C1xgG5CRbvG7bVw2x4P7NTGGftqwzKDa8pJ8+dFlC6V9cKvrwq
PbbNEO+km4nIYIA8c41s3Uquk6Gm2A+1/k5nc2uvzW8+0lpoV740OiRj0UXHRL2yRwDVMS01LDah
1nYypL1PMf4iazLgK7DfrsF2XOeg/zZAK2GD9Lb+AEpHJ/0xnng6psgXtWaVG5bGT9/VdxJG/gFt
7S2p7GnbTyGsxbJ4CICvwU4kb4pmOZxmsU1UQxwyKRJsaZrwYGEqS9suo5OVfxakNP1sjjeVBlGT
qWbPPOM7iIMqSgU9btsxkbLzzEZquFc9bmicXf1ZwayhOOpYRTXDt0901KV17Ic58MYIcNQOMwmn
jMHtR8fwTVrvubUgaOA2MYFi91AoZY5LvDcPIpnLfSa8CxSyWxUDPCzCHi4d3IQg6A5idEVUxKAi
4KmCees172KWv9SLV+14Dj92lXFb5bZewinpjAwKJy/5yxy26GBtWO7rWLaUoiyzyjGUZ5cJKHHY
bBPx/1pIILqZGcGIad9pHlImz8eSZ/7iBn8sNIFg3PwDOVCI8UIg7UWMephFMGYOH8CmT0JEYo6X
yiVFmM0veLwFmb8K32fppld+hhGjc5BxI22z1PZP2YwEyknBJnjFnQlO+Ijb4KGPPfNSiOAV0Swm
DmfkPmQA5mRnVdlXrJR0x+T9NUOFmD9hjR/6166or6PleNsB/CPGNJy2Xl3CNWCKU/nFzJtg3bsh
O0xc81NMZ5IR9924w7lByRhma0uZ9OZ9vSRMnqvxVwp24M1VNDuFgCAtCQ6ZsKhuA1S05ljhTXX1
tIO/vdq1KPK52aMW3z9jD28dRUF6g8bNQ3AVV7ZoXiQFOjte87YSWC/MSsNNEyMIyDjpDmE47aY2
+BgnNe1o5x+ThkIyjNunyW1/0S5DfRI+9X19HxgAeKSuXoLQ5wPNcNvIZ6usUB4a5j4ElMCHy+y9
JMHAGZBw+OQHOBYfcNE3twUl91ZLZuzIPp9L0+eOdKYfmDlEEC6kDLu4PBC/r+oLRGxZvW/IxbIz
VlrahsbQ9XfWMoDsARpmpclLaIV3nhX4x0H6x3BcngcQqEztA7y0Uv/RKN8ZBrXWXsGiVv30ldGC
3GV+xuiY+u7Uu/UJRNINgfS4G+sAfDlchSblsbYU+sqwYtzIcLk1tZNt28X5CafqJV6Ny8wFihXC
c9Om+90OU2TN+fvYq0/fld5GXouYTyQw0p9ezFhz1gx4x7hrpfFmjssrVli1n6a1QK8YyDsSGUYi
nsQMAyh16z/A7gM2Sv2uM9oHqhLouKtxU+vx2nt8AMgd3/2GJtcaTg7bIiYnXIzvkxyOYlRuNOeo
5tk8EwnPixmClgrBJWCZjA4zUbcGMLpRm09Mu1qP3aw/nqZcEFsp5wPmdTYpxOAy/bxM9ZewpD4Q
P+dExH4Om7jESNLYdn0ZmIbFfLw7gLffMvTtqO+wME3jwIOdo122IbogaO87EWgYjyy/WNv+ynkn
tXLf22ZvSgYEToC1tCsBmFc19oBKYV1c2ppGYwDOXTzUg/HTGbm5m2uzO1aOfO08r78g+mGSG18M
390ZacgmdHZHbOPNI+ZMEjJa7DiHbmU5jut7QT3vEy0UJK46Lb6DQR5fkyUIk0dHQgYoIlFcd6eY
82WT5dCXLeUyR0rafbWmH+UzCImMbXSSCJqO/GZbw547wUdSa5KD4Zg3OSw8xFqVHdb5bqBdupHv
KUfcvWC23sT3rm93B4eRA62ztRw7Qz8h9ufw6mMUAzMJMoCFo7j1IctRN3qCg2/S/SXXiUVarf4z
FsvNbWZJF/ChZF3dhQL9v5E/hK66Z9FBOCvHEmrWF2sImDWb907MBkGRB7/PyX6xq6vG9bVk4qDo
ZIasRsJm11FJ4Wr4eLLt3jv7Uj8NwFabGMCD19evqhre89Ze9paDzteo32oPoZmdfxkTMBenfu98
5tDL1B8hQ5ohxLnaYXBX1SF6sOq4ZB16K8K8GXNMk9oF003nC+G0oMY7y4dYKhmArwbRLO4wj6by
JUAhgicaWRHjC56lvxjV0Z1PU0frzhlYBkCeA/ZZxrXvrR8v7HcAFwtGWPVL5nPBsxXeMRD7HXj4
gxBoF1X8YaxIMqXn0ywGcllGclCwM6OPi/nBQyd1triXLkhbZqvs0N7J3Tg17+UM0aLIh3c0O1DJ
4gO60qPiS6hoe3hQxBSxAkXJrzyfbVpee7uw5wSIM6653FILL5tlsPBsvqxK9q1Gcuu7N6gC2y44
WHV47VKgbEZgXb/QnVeRCEijSRqFf2bhyi5XBQTODp4T7VeFHD3FeRKxhETZGfcPqgwfg0mYR6v8
jOOJkHjj2WNVVedM8ZWqv207m2iZ0Q6Mk5VFvXapP4bxV19O1DLe/NSzfFF1iJFFTX+F3z+Z6IkG
y8RNn6b1/TjyKVt0PJHvuz9o0uAgMF0sVQMbw0ruLG8od2XmP5DN4DIGMc8qSOAK4hZiGGxzgyal
N0cZPjTYlOe5qKgiY+fseOEhX0CSK2QDrON+YFp96ji+Moulg0HJstDwQMDENEhjssQM2Lr4SizX
u6kc4+Cb7bdw1J5Moq0XPgf9VEV+Ub6Oq0nWdUvuNq86TDG+YaX/5B436UB6GRiA99J5mtLqbFB0
bMRifZlp6pxaWxExIZjnuphzneYNkzCZTA1ZaWVYbgfCwRh1iE1qXFwb7QUzlfcmA0XfdCUPrG+d
MASHjH4z1dOw8PxIMahujGrGfz+ASZSIR1L5aWfdm1c124poblVycPtUdptsIp0rDRjEDzcjvfjF
JCh15vxYmXdgXm6ydj+nWROQ6bZ4QKuXanK/8QH8MixKuhw7M8A5gPp6/VCzPnlJrBCm0V5W9BoA
F37lVZ4C72qxNKbFixhIDdHYlrLZsm7JkBz9EuF5m+FTsVdSSl1iy3CxH3VJ8iIrTGSz4zM6B7DH
5vpFWISjCUVkRIamYvHKV3x/69vzYXLDnUblMyxbVktIw1y8i++qQP10Qyd2vRMn3Nruvno3MgQ+
RtqzoYM4PgiY1TU1R4DcqVzsPy6jIJI2cUpYxWcCdd6Qxp/eHs/kGQ2oc5mf4ynexXV6H3osNhd/
A47a//cZgkN7kG43XrrPYWpdns7M0pkoIj9SD8GcP2llMjRAJi8atbM75jx5QRqWtdznPKOjWXYn
a7BeGSMyfLKXa+0OBxkzZ/QDlpEoaqxi2QqWNJsmGaptbjF4TLgUqh5DvO/duc1AgTC1dCvNTRBG
mDtoInjvMuesm3rvIeHuC5ZB7NsQGXcTqw/ze4n/Av2hPAq7BpfAH+AFLzbBQfu2rU8IFqN0dICE
ecdiyZkByOaeUAhs5lb7aEvvtE4dUg+OfkmJ2fT9PasyLrSeYkMWf/3OuZu7Nf+i7E8B/akdRI7Z
3GlU4VUiCADr/OPY31ujdz8v9qE1KFZAFmwIhUM8o0kUqav7yqtuhTXjJI2B5A/xw6I8Ghs0sQiU
YWW79lmuM0K/Ow4+Gj1hET2SrtKksuGT9i3xd5ZIO4WPsVbtpiL99PLlBvljpz2krlZYc5tAvGzo
XtgpeZuho79w2Y1YiloFMARHo41cr3tPTSR/rY3zAcPkxkYXiNVzfMrhipcOULb1JoyN5WaYZF8x
RjHj/gyEOEQ3Nh17FnV5Im7USQNn+uhiuQqvTcx9tqz6ipQhr9OgV0BGZCXiTLt9gw0HfK9/bkPK
Jqbxf8a27naLzf5SM8bfKa/bdeZ8CwTCuimjT8KDFMV28mewyFdYpiiFLZKiXxIz+iaWoDc4LpFu
yMsYph4O78OALJTYE4uOA7yEk5qsupcfezEK9lmz2hZVT4BTV35ljkuOufiWbfwaxxfqKCKDQ1CH
JBfZJoM4wOlLYV204g1w5NNk+pzJBgrX2LRf53g4WdXPwOfBzoannrEUX7nQx75ehdHe4uwZ0rMc
TdIBwbUiwqXv7mwtSLfwQG0pOf3mO7HrJ98xZBExZoN9bhzCKfo6ORLbFRFYPe4Gm++qah2RIpIc
+55Px69oIev4Mq5SKEyYKBRIeCdN6mAxpCWw8M5ajbsmkzCRKTBvQfhoDpRoTfJL9hSJ5AeS8uDZ
P4j8j16dIG/jGxghJJ7eBti+xg2AjbKgM6QafIKLYWjG9eQqRkuWOIAysHIb6GwLdl45Lu4W6V0I
fXxbXVqNvFT/8rua8BSnod6DImBlrCpWuuj5jsh9rkZLTo4dWK84Gad9hjF2jgkoymv5ME2hFZX9
Qt1OQl4Uj8X3yKxqmxTMy4jF3FrtqupaAcYGnImNttBZm3X9gZ/DPAfsUsyJULGeUnXn9LK8Y/a/
2IStaF191eYoTuxfJBItUAIowmf2EV5O5G7rnQtp6rtO6O5MttfBRxR7J2L4BqU2VyPJ+q85JMNo
vWiPg07Lszaa8vzf331SQMvzQPcBnYa//fcLr6Rjfm9729qowby9cWHTiy0etL/ceKtKI//sybkF
N1wZT0aMN3IgUfvO94miWeqW5QZz1bH2Zg4Azs/V5vs0sn6KVC6ND1Prj8Swkx/sOgzIlwSHp1KP
QoPDMrWNYZgy0sk79VbSlG2zsO0fzKYrDgk/FnMnrnBIOjE/buYeCEyEwpBarAc6hiBLkwlkbWK6
BHX3P79kSk2Xf3+XDBfWkMH5379lVfBcIWY//L8v//ePbl8GZ9le/+9/CTjWL9ipsYvPocaj1/Hg
Q95Qshy9UM3DJPvfX6zeAzETlEfHzu3LMATiv7946x91rnK0ovR7TGTfi5GIrH9//+9rkzEJmLUH
4YccaoEKq3+cW5yNhv0QGmxR4no+BbATDn0JbBFc6MRHugC30gGNG0RDSV/E0V/AyY3JQLAEy/tl
cc9pk3vnzhTfocOVl6JQOUsaVoR+cDrPVcuELMc7sq3JLHbBTxHogpx+tRCQc1ae//3O+q+jINz6
gJqOwKf0Wf6HpPNabhzJgugXIQLevNJ7iqIo94KQacGjCrYAfP0ezL507Mz0zqglonArb+ZJw2oO
I/mCw39/WdRtvkOeBTJWNAc1/44q4Oz2Jvq/Uq8ZeCfHrCtExutiwLfih+TsclaPo3sbQzIdWMhi
8khmc1TNH8X34XFq2/kZogTM4gsJxLkSDew7PwHzDLsCOlHTVOueQCt5pE47THqsgXRtLO3w/1/m
fX9rJvoCmn54KFSu/f+XKmoQCYoO0ylBJ/Q9NjP//ZZs/i36bNma6OMNLAcyNylIBqP/7HpLYDXx
tujG/YTccnAoaBeDJY6lgsLYdSdN/5O6UR+SQmNJ52LeMgbvgEuOd2+LNz00ovrUcM7uS63cCGL/
B1xuqAksz8X4Ra6434zxf1UrLf6WyWCdEyxYvcRsS9AMtCHgTZLmZ0P32RzvwWEnZE7oPQgJ9Lih
yXfaPaKnKVD8YD/dvlrZrmGtpMqIUnooproxvSCt4VF1mi/mXP1MoVXQILzHQ/zJSeEv0ZWCY8IV
KZL4Vgc5gk2xKIyQIIVopEiWmXKwYuNHXtm2OydE6MFtzLWtg+SQOXAJY6wRLmp9MbSUojcOIhz7
/aMnquSoU4e8jPHlGP5S1IK3YwUldKZP+tj3sJMSIe/yO9262jQTON1hI42O6wDlfEi5vlryJVK0
8U+EQbl3FdBriX/LrqlYE+0DeenEPAKyGzZNiA11FdNkCWd6GtYifCSB85EW4U6U1XtlHSvqOQY3
g1ZF/UbJxY6ruraBU7bo039xyBUOEmPJZRc2RPBZqmrXSucwSGIVVknAa7DDUwG0PWoS81RoKfuj
INzLpgQ4RKaye+Gc63WErk49dZb5y6ayWzHJb1kgxzyrZbeEJPLwDLjzRGn4Clk5yJreyYjJs2bx
VPneyihLerDbexAFX0C7s7VXJVc0kohMy0eR+CH9dslSamAuW7UNsqKb+8i2CT91bAjOzcHuHovo
INrgElv0yWIoZFoQq6BX8IAFoTrZuqs6zm+V1V783vqLOeLQ60HW6QnKFVRuKt31HXZPCUvcF265
jILieSx7Z9uKcdM4yXPjzoJ04a8TKzyngzRXpn/gRXHpquauiaBfmA2Iu8K8EXB4NV3n7s+Fc3MX
ABohAyLpwZ7UMq9RfJEalSExbedTBMdPQhAmJrZW/nfOZRKKii2LN3duPcck7SFxxiWxrLHtIUGG
fyIAIWubLIyYinL/XRbVW6Clb0C5sCRS7cvQ0BrWHeIrb7r8J+XnyFrKescJjtCmGPBNaMWLwYR9
P9j+LVX8y8oWY5PVwxeCXayts/mtOUgC8JaD4IYXoomKm/T6H4Zua6G/GZmFhZw6y0jp2TZDiwh1
MBNjyiu2p/zGzn8EO6Qsi//UFAf7QjSbVgtfJgGVt7DXHSvYM/ECAQVun1flzmu9N+rQ2BpEXC6a
kDFlRAz01W+XThQ9BMiTobgaMCFxbZNzSMIbG5+Kiwp5dqGxhHfJ0GhAlRjgDIumRGdfRdjt6yK8
hGZL3S3+xq1lsyfwWZ6lMMb6GEzAkLrsFDW20jjpWDJqdf9BLxafAXPpljaMscReFyq9Yt4HYap/
6S0omTYwf+IE21eNyQ5cyMSC07HfAypQkWjAt1IuvLZL8WtbnbbW6ceWLicTQKYCVlf5YeodJFz3
UHcC1GXBXbO2nolv44DM4UfbzHtZO258nwiiP/Xf+NJPmNfVXCZKIgr4Yl5EDhBC0C4NLuSqcGAQ
T81PN+k/bDCiddwGaD0s+9gyM2WPXOZYny5ZifM/epYWZtzES6uI3msYtt1AbaI0bcyCxfgx9u6z
jUrL5aQ49CmOySAsGIBUgBFxyPEhT+2PEE1+UF54qbmWhyRV92HRgviZgnXGv40F2PRZDkjXxVQo
ZD//huMQpp+SV1KhapUH5bfJ25MfA9/Q2mDucQzeFJn+6voTaTXPeI2rZq230aUN5EtvaO4mEydl
BdG2q6HoYLxaJ27D1QJjW91tJyHQeyX7S0TqJBnYLZp7m8CMHTXP7njXu/bo5tkv7j5cNwVmz1Y9
2BHsyxRqxmA85dVYL5MZkWkXHg2Sk7WzevHlQYFwnWgzWrvIVOeynaIniPgA/0wP8BDSETx8clcU
1jLGxbZ9tSJWCdJfD1F6qMq5DnsId5nhD5sswBlQKPazANFoCIMXCvH1PDXwuNoSZIGrKhw0XrPM
TSyJUzodvBCjoUyAbOjEoFScvGIyhdw0hukBF8ZOb8xbk10BSNUPAszDHegG2Bx/4rSGNCJUHGOU
pzUUfJClO+UGeATw11Y/GzhSudtBwK7y6lYmQXENJBdNq62hqXUrKnDoVh8Dn+Vn2e97waHuyYgG
cXLXpLaC63+/1J8sO7xlS3K6CoRxmvoYY3UF/MYKpH5NrQi3qx8jZ5GMF2H3HH6RNz62OWU0TuHw
rZtCNCV+mEWkL1PrjsWBrUzOLBi23qlklgjnXT+tJnj201ItDXoTCHIwDxoaacwQiMGgPqPEHk61
lKAnazY0fNu2BbltfBu4U/ANsP3KX4C66Sfw42x8U7VD5wTQYIc01vcnxWAPp9dkELPGTU2JnM+X
YAsdHaBEtLTNsnvK4wY3Z9jxcBnpunfH7um/v+9FNMZIs0X2C7onMtnNKnYxMeUxkZKIwvhNqF0B
aCdPY+nHNzX/ghh9iis60c3a9S/zsFGOZXLTItKSvMCYpea/lPMvXNlrts/0Eg89pcrmGIjNf/+0
M7Jw1dJtzcWQ38fjjTUoHBrUSjc69jK/BRM2B4ciWjfh0oSM56KBjQmPaI7OzbiNgyR13YAH1dgX
oXmo4v7RRR7lJ+SFViw0nh2eiZ05Dtrsu/HwcqQrf6rQSVr6FjhfHqEAAUmSCtZmHb3Ws1+8Uy4l
pSsWCv6lFgLrWxIfgkcN+Z0Jy36XPXHzoJibQRz/ZMh/DXSodUhGacUmQj1ME1qtrb389xeKTpaB
PfGyllm1S3VjeNSQTAO8J/f//ipvo403OOE2tjEd1pk34KC3Y3wsziUNfOsaT7J8SFv751RFff7v
r6YuMOn4kvHWMuNn2+7Fg6eCE1VHD6rjVDxMa7RxXvXD9r9/qg/jctKVt/I0kUDj9sWDT0u/FRgz
8b9J+dBDP9kno2vNFmsSkC7jj4PN85AZEEggfMtH4Q8jnwrWIWPqwSrEZfjaZGl17KOGuIjyz2yn
sivXSzDjcXbRs9ohemFsTB/3febwoh24ORkWZ/vADPTjunjRjl1eik+APQdgqyxBijK7OuUUrsc8
QBiw1bFqvfFU1Z0FHcSniWWqP0C2EJJM3GWlaCkoqfjc9c6o4VNrXzSRa0+CB9bid1eh5r/mAoxS
xu1KESDYccUDa0hJ/aKlCouF/HgvLGpWQ/UGtxy3oJ8yd/HZx5OzHUkksJJC34MpQ7bG+mly1a2J
QHCtmx0LESv9rYw8iy5VjBUgZDHoRjkLBOwtlR1U+zbyN22brLEymkjDYbROYuZWD/DA2PRPpWSd
31h+uOYgpVX3IuLyzTQzG2nEv7PJZBAsLd4mBtQMGAVii1X+nE1DvaIm8BZ7xD516heLuU/SrNRv
RmmzYqHX1ymPZRvPgyfkzJL7XeARG+WdGkI3ZGjhtSX+wmm80utur6nAeAX/h/EWd2QZOsxb4WwQ
NkijN0P7nlntXZN8uCuoYXS8xafeu4R2BXiXfYfdD+QvjkKQJQi5kc3s4p+M88uxeZoCxQJ+tMi/
1o1g2WA5YE1tbc2pwnskGO8215h2ULPHBa5Sjz2Xm455KQblQaREgIwdsY4VewTXO5Nw/4qkBpsu
YPtnOO6zObg3QxNgRF3nW/lw2uJQW6XwN6ArGPtcxD2Wi9bYzm9DijHrrfYBFjbcKcf5YUOMDF10
cNgiY+srA5DYQDYYUBs/y8T+jH04kFIY+CiINRkRt+QyKWMqIKp7xlBY2BAUuLbtcsF0roVsjryg
1zlt8EFb7L6m3HjCB8DKJ6hZL5IOVYkHmZPshSkk41rm3pp6JlmQT65pL0SyQrxvQ28NxAnwqhwC
YkjEZB1dA1eCGS1BFPLl+Jczy+aWf60BmMYWF0QvBGYZ2T27zOqnkikfX62lxsTmEpVnGp83rIEJ
N2wPeGRrVhz7CRMl6iX+pFuU5dkKafg7ntxgbWIaZwKA+C6KJwb5l6wCw2kFSE9SqCcnCBaYrMR6
rHQumAG5kBIUVQcwR2+Nnyo038PIU1stJ+9FuTLrCDUt+6IYjmVC+5jLuyj2aM+lxOC5tXC108gp
Vn3SojXZT9Lu/vQg/G4y7RfUQDzO7smYtXVh9OdM6e+pw/w0RhoVvOalK2HroqjHMNoQ7QewwIlS
O6u21drKf6YpzZfoVKvAV3/xtE5h4i/z+Kz4cez5gtDCii/ZJDsZ1+9B7Ku9z+cdrOTF5z+1aAva
tLCIT3XyUffhIw2cR9fUxjot5RX39WUIh19WGfWudk22lMl3wjG0H2hJTARutzDHqc93CXW0ra56
Ej0gT6wns2P9G7wDIN0MTndsBKeNbypqX60VLxd7y/EC33vtkU7aIR6/0LDX6FzyM0to7x2xighY
CCZ1oAz54C281yylm52tIPo1zsikMJILURww0yNX2tZ+AooGRIK5VZ9SDAEux1xh9kviDkhk/jKX
gOC8dOKtN7EpQAxY2Zak/KjgBRkxoAhs4Vxgd5VXMJkVzlM4c2uy0buaEdEQi589UHjzGMQDVSBh
gsmd5XgCD381tpPDB9d/mxTJb3z6V2kDUTRxGCCmj8xhoLLWIF5wpaX6hqcCOzRq2edkKOZa+0rZ
01tLn0ikcPCgyRDKwHPPjq1eW5AhlJDa0kmQrRw/xkyrScDHGbc0+MX1iECTpVdBVmDn8/8qKQnw
sSgQ4SZanCIDw8jZ5mbGG07Qrlog/FMzdyxajBk5YveGC+p5LEkpy9hN0YbyNz2S77HrXLNsvIuk
hdobpo9xLJxVJrx3m3fC2EyPtJlmLUZRJOCxa6sT/ebp3n1SgqtMMvvDsTN2E5UwTiaPtdm+klQk
eUuHcJzUVAXgZYc9J+TaJlGCTGmTzMcUwCRJoWVJK4gb/bFZQf92XSTDiVJ0Q/9mtVY2kQCXFmHH
q4adH2tgGZwXLwmDlat8WOegJMbEgH5Y+Pu8j7A+MLkXBvgcMKb4wDH/OB47RmaDJe1IuCIs/R72
/gubh0sRjDSI5cEe2ZYvd+y2hmY+ij7+l+tVuCZVNrGAbzX1lAf2jTEUrS1rESPLf2ZL3431i8fz
O0mjqzc0aNFTQdJHo6qeOQ3d/NOqY3fjky/E7G+QF4R91U7lPcP0w1FyCkvtajrhMc3bDyejz9Lt
uZJFxefgojRJ21z1gIWZGfsNb2usZZGNs05zz5SeoG5IAtVTWp3GSAzbOcC2lhfP5TuTz6wbd7T+
UdIz19MovmyNlm7YbEuoMTg4uwBYStttYAix6puDIwVMbgBXH17Ck4bSEBMm5j3YAc0IuvIn77N/
tcHHITLeCJmtCirMYQowvVhInpnvD0tLiU/YAUiDQ31P7Xhvd08J1ig2PniFXNgjbcOfxmiil7EA
i8qK5SXzSXTkARl0A9sqYohP22WROUe/zr45eFeuzgKZ6viDWSMScTc6QG8+Z0E77GQr743evbh9
tyRI/9Jbz7qcBkqoCN8HRvGgMeYQmc63FvvHoeUNoTWESKuGPla3O9chF32VeysIsqe2RfqxrX3D
a3vHyvXYUyPOO9zcei5AIYUXpa8WLUODxFDAU95eey5NWwXzLyx5OIdEv06+06wI9tEeGH9mVXuy
KTnjDYlCaphvbWee/DKqUZBmmd/uOGhiGlD+RMnrI5AUTQjbMXd1gdluzjE0CoUVchuHJwqmYTHD
mHY+g9bA8K3YmV+SIILdusuU+gooKeKeh61AjOA9pxjMsQa6cyi2RTqxEFafRsOZK7BFmAGINUKb
ZnMebb4E7q0aR1hFS8gldpoCHSj58LppOLpacMNOdc/wva2DIKa61KWam7KuPPUx53EWCv2vMux+
SwsWObTkKbDqN1IqVGwNVN75wVeLukhziy5vQfXSupQsDCm7IgR1z/mpHG7/pqWfKFVVPK6m9RlB
02Inw9uYP+2udGBg2SjqTYbo3NZw8Kow3XMKAUkJ34MoTdZ1wjkxapC9nFhnhS4kuFc/W+sV/ifT
/Riot0fRyPmRgbsQM5VF+w0TneFVZKsx1HCDNt1hnO9GDo4UXzH98FF5cUxGu6Y3vlAPp8ZBNbXf
R9n/WFG9x0VwTUxjo2fJZ46+4XcQWtMATTZTQAO/jBabT9jDcfIYqKbE/Ok4u8vUBv3qm6/C6b+K
kRNbK1JuAO0vtbjkX5HEs/ot1sMzfvdXeqcZY1PjDVHzFyO84ea/7oCrcKrq71FgJrMEJR31BErd
AilXDU2+snUHsxvtI1MYrvPK2pJOw2eryS3r9/V/e5a8RJnjPNGt6QPcyjFqyRuPlfsFlXUdu8Gr
H/UvLk+xV+s5jqZfcDbgCieAOilHmC5Sqvecvyuy5hngytYvEX4bsAnUni/I8+FFd9JT0AOVdsJ0
jbtCR/D2EK+JNfBTxyxHs5tMDzJqu0Pj3Zw8CVZVqX1Skqd2SD3JMB3HqpmAjgCkNqP2JjPvG3X9
atn+sJqm+jY68hzm2d1xgcnrMXWE46s+hivD090VPZqvXs5tA3J5EKHC4piEn0Oq0638T4NSoBWi
bQzzhfPJwoxCpvqTLB1Z8db6siJsCJqPSSwl7t7F3VKPuNtkqOiuY77WaSN3FEAlOKwo7HIrYrho
yetxwjnmA9RIHMDFnkRMtTz1mXf1fiyYTvyw+bDbGFi99S+ZzAf0THftFLA+Yvu5CcYXsqVbQ+8f
wBW7M+sEasqxvnVN/BA17Qqage+hujkVxa4CtbEL/FVsPlHW8SrVsHOS2fHZBMHKpxJuKL6GQL5j
ZCrAdGhHrBa/Ler5oSVXhOedu0Kb6ximQ/bkkrCdz7I87TAFQPg7T8RTF43JaeOGBU6PutilNhU/
IPiQGkrMt/2Hl8XfHTaGZe/kkro9vFtjdPIyaksMdprKvnQd4rmbeiBvBxpLK8rHxhiUnngH7Ei2
jiTHcv6vuV70GTCeuGVCJAYy29CwrikcRIY8pqMm5iqxsKr6QQ5s349mvK2NDP9jRlF2Wv0bIgL/
lpJ48ajMBRBIIcW+arF38Q0ilPrcZjHjL5xpyYe+9KsPmc/dnimZBBf6H3fD/JBl+V8A7oG8vfdi
spvqYKsT33M2JgR/hgDSi6K+TXF0qMxoB61qSbnVWUuhTtZ1zWbHcT/1cdonWfmcTUpuUy/+1Ses
W2zmGEbk69DELo653FnZXXCMbHiZlJTcvTB8YVBnJNUNCXOA2oVyNxl+SLdulqywCzJCRlO7ovv5
4NTNKdIZaCBeGFvLQlvlvZhQDQBCkIa3OjeuVlKBDOq8T0ig8dEvFF+hj3VRqn9+JX8qV4wg9eMV
ZDQWaKAsV32X8VlPmzUMqQ89Utm2bgzMRcmE2TDlcEitkovsVK5iadYHPWI86aBX6GQJnIamT4CY
dPvQL9bMgv+10/Da5AUxTMvqzg4W9kIR8W2R1InnuS+J/gWxy+X/Mq5VF5Jp6PH0eVARhGC70Q00
QvTUS/neZF9y9HmdlDXu9FWX1Uh7XXvHkXQL7OGoyl3XEI9QRRvwW2L/iSFUZiymQOxFda4fRld7
D5Ru4/Oj8isMP8waSMogBqQv64HuN3eSgwxO7a7Z+z5OI3kYGskCOc2HrQjN7tRb50LDZ9MOfryJ
ybvXk843N2Wk961DNzTcuOGPeO5bT+SZvFJEJaxRxGSfuSfT5qyvjC4lnkYqI+8DYuiZ/ZaKCH+W
POadL38t5Txzd62uNn5JtgYsdd2AhdyopXs3Cg5aRG7YMHBmtymEE+j85nyXiVaG9hcWGE6S+sjS
TewEPxlVT1flDe6qHV7spMMexIPiT/pRWUQOdXWxSdUfwmE8aebkghay76QLUe07DVcpSogTwUMZ
S7ywjrfFBEH/8KueQgTWUv0SihFeW5S+ubG/FeBd8C0DTeodECRp5a4GJh5Uo+zX9ax6y+pdthNW
CpKYsTce66wnKZxAmLEmazN06Gy2196ngI9HFqtXrealHVs9+zx62jnu/kyuTRD+zQDR/aeYrZQI
5+HOTDruXtVvI2ZzZQ+Medypk2cFV38M6A8KClBHafUDAGc5eDr3N58tnWYSqK3Hc+8a3sFoM7nX
W0AjosvWu6CpQ1piZwUe5BSSebXSS3a5ofODHA6J50cbrGCFTd1d2E3+gMGUXXOL/Pj407hdz602
qtdVrW3CMRUn9Jwvq9PJuzbgKcKaskHVH7m2csIqanSVfhcVmoDbdeOCCyS9RGw+uTCOi4Eqsplo
AWuHBCsq3EvpkczUbnUAnieccrZDafDUc5PRS2wRLfgIVPFX4D3M/bUPF5sHnW8azVIapUGhKN7S
uojonqFhaCQ+STVk8IFR9WkajKPZZXs7G7EJ4XCCLuagy+Kf9rEH77UOv3/q8uxOayNhR4neVjNx
qcPo23Q2ZzA3pViXiGcnA/LQakpJG/UcbudaRS+lDr9jrOw9+k25NZwWFlTsAFCKJNb+gG5LbPUS
/8OSxizctvPqA+Nc0p2FTUR87P+yJnmqSK8v+9HDIpNlL63P7Jdk+8wmWiW8VmwqUpQ6gcy1DnEK
WY+cGf1kZXWcKEsZ0BuccIaBNQ/DtH7qVDuymltFnn2TGJ43qU8OgP6sOPr00LebPPnqMxaZQCcu
/ESPYZGF+6Jirx2x/FT4PlapVmNtVPmqjFib1hyA+sTnzNRLYExO/cvbwtTdX6zf1To1N6aGVSwK
N2PO8xHBHODosUlPD+cYYwIMpxF4EO2qoj067vSdqMJi7FsZQX7Hdw6bqq03aWY+XNIXaDrZjxMT
91UVIFXL4uFzobqt3fmnLdt3/tA+p2pNg6Tu3+zQ/JyC8mGrn6kZv5o07w4yF18DFXlDSo4fbkNq
DmdcXd2aN9FH7fknXY0fiUUaENcCgS7AnVzf9N+C1e4S6zlUW22e9bruLSvYDQTzLn54zSKvBBkn
lrID6J8q9EoiXveyT99oCcNO4W9Z2T00vlpg9DQST4xQ/Ckwu2vGpYm1C1GUNTcqPFy1r+N+X4ho
jHcUCE+LlPPBa40P9r8DRwxwiYnL+TJDOI07M1pCGHtOx8HirYMhoMuqby/Dg9yP3btmweu0e4cH
v/c2Wavm3hHcJBywtEfU1c6AwLSedPdgFgb/TZ5SxprhqGOjQG4P4c27PBelsE+h+pEapbOU4c0z
PRtjO/1HB+VHTGX0wsXbysNAUKwQNnJlP20rhTUXjYvdb9t+DA7IGRMD+NJyzK9RNRQ5I59OUbfQ
fXNccQ619PqcDcd7MhKa//y5NNblU24l8aaZCQV6+TyIgmtDkurLqvZRcaPfPDB+K0JBC3soeME2
DnG0tsbVAGwNhxb5nHq2t7DlMOTdT81nWXlvAmgDs17G/nHg02QGsyQsGhZdRfgemZxp/LmyqB6Z
1JW/qJ8KJHbcfyFvyJ5bEjnXRTQSyjMtdz8048kWQBzt85CSMjOwlS0MPdN3Y1txlhXAmtOMoY7w
Kn9rmo4tK1I9jnE++u588aVJr8hJvuLGIHCAqYZRc6nb2Y2N3rTWmHSWrXVRgdaziZMkGzv9ZxcF
Qbn2Ugj10jXO5BHpqBU9GwzLPVEgKLaedC+J4GML2cfcS7fnx6LPdZUVy5+Bdb5MkPakzmCmBVG4
w68NEMPQ/5rB9a8NifBFbD2POeNThK49kXPblCWlvYR4Ws1+4eODzdiUvwFbGxb0E2P13J2ZuOlT
wLiBZfIrG7KtnpJ2qKid6YcVJ3W/VLQKcvtgkyF5otDqzmVi7b3RMDfKbe5GpB38Xl+DGloNMDec
/NkjkY7pKP22UrqcUkc+Rxmpm8ErzGVJbkWqls+HpB+JynRr+u1oVwP9hCsk7+NtH4jtOJa0IFb9
n1VzSrp5CiyAT6xTEaBM6ea2Kg6zRjn7vlbvaSrfQI592ln1EXnbdCRWKxrjbueZTcaxPWcptBUA
AJc4JoDWjNyvmlBt0th0VtF9zEd77cgRo5wRPRk1WOEw+0jDimmr4y1FZQ9jfoC9WExA+rARfw8+
W/lqsm6yNplYs5Z2iDy/iYDhvyGntSIwwLucJf7KwfZKmA45DjX+1xmI7lase3Hr56swzH9TV35J
c5u7JsEDnZeO54/b0KYtqsB2wi1khBzRqGcMvzVPUd5BKsJbD7w85gqesirRG5EsMMEtWwe1HDY1
O+Fr19ggHKXDMFEbl651nyz+nUQXdKRoxLI8Ik9niox509jCYaDtTHW/bE2eBylvoDnAMad3gzfV
JiRliyIN1NHKzPjApRsLFBmBHKcV7+1lO+JCstQ4A/T8Q5WVfEl9SV4X/5vB9b2lMCmcPUR86SC8
84yVZlTgWHSVC4GzMvhW1n26NRr5mBq5Vw2OqoAeFGbKQvCxzxlDKBPaEk6HEDN0JxM+OQuzZjKn
deQTkrZ0i85Jt+BZMzrtmGvpwfCTfKOwzCwzuBZrnf/WSguzh0IZ3Yu0fEVeqHeBsXdcBAP26nQ+
UGlpxdqjbXQkVttB+zLsd7eqXu3I1tnPceLm6IOyI3E2lE22wFL3wWbjKeZOUzNDsuXRa2578j9/
iUnSdmGV0bSZGlOyXcWMNo5mxy3eB5sl87921nDEgMI1xBwIelD8U4Zpk1Yz7/ppAAi9ptUjX/k2
XfY1iMKSNOw6HjipDRR824JZhRF42nWuzquisW7F6CG3NunAkgC4cwiET+cfUr2w62s3XhrxYCzs
IjqPkcP+buBz1hNpybUgIZxRzAcK5mueiP82SFzotbmxoVg2HdbiwKyIAmEhcTjeCrzsucVbKCjq
9wHkgaTPc2TXSeGnmwTyaYA6szZ8O+QZ3wzz6dx0bguLqNvzjnCoEiGiDo0CY4+PdbKvX2Q3vnk6
qM9YJ1fdcsojENGHZRYfcf9STz7su+g1CtSdippfOIRziNoyll7EC6XSf6yuffMdDAuhYf4NBbF8
Rxnhkv0HZMSG6dKJUCPdBiZgFRVLjgdUQh6su9Q9LDKM0nFMGWuMKsRNgGVqyKZJhJ911fxQPnkA
NrNvSkLRtAkK7d5wUMHkANVB6F4Vb5i4F4nXb21GTbQlHeMwenM7fcNlfaSUf7VsovlE7sFE4RfR
4FLyRhPGrQxBokdTss6j4S2PUsBfsV4t8p8qqu+2Gh+ONM4pJTGL18ZrabwG62Ib5lV43bNyQAlb
/Z7VxK70i93UDAc3xrI5er9BlrzqnfcQBcdmpGMPtXgQ0l8kIn7aAQuDqmy5nnD9gFmZ9R5vDcCT
UPQi6Ej//Q261KGtGem7ljOGTM5mAAk6jPlJ77GIaraNx670MLqhN49YjxMLBijpapZVvCuciYYl
kd8szHW5zcomst+jnvRVkz9XRAhYHix7NgydkZ4Q5klJecMpydpLSFNdLeMdrOK9ljbXIDL3Zous
T45hSt9S1gxmApzTSs5QFhgOZrmEjXxGoxo4kuot1pLXcBqeGm8zVWqfSfnkD2ojHLGPk3SVzIgL
KzrVHXxHuua4Z2lx8jlMDOU9hkGcJ6R/s0/wHC/KjZ4A5RMz2YWx8ZR50S3ttozj2FZU+2x53cGP
/Ifo0b0k2Q5TPOJO0B0rYYLxSLgjwRmvpuYxyLZjDYptSuXSqag9iHNOg4ammcZV8HHrYZu36aXv
a8jGE6qV/qkz1caoP7BADx5Ex3Tg9AVfxZMq0h/h/LNynaZeRKCir39tH95sZWUdXb/knNEP01Iw
zqYE4YrCinezn5cLKKmzFCocbIVlh2Ok7QFXDvkrn4BT5hHMC18qmT108JBxbj3FlD25RvFZdWAy
gaETmrH3FctdNebvjfNhlMUP+3q63cLxacw4cQ0ex9nWrYU/QBzAYWSodlahw8Nutk4wLw0qPtTp
s+RTyiM+LkpTvAO23NljcSoUp0pijz/Ixi8ZRa7aWF/gPtINN2J3AFVKas9e6XVZEO0DvGeX3qr3
ogu1sFAgS/Iedcz3YRwu+SStbYfpcJE5sz/YOCsTmP8o/3l0DY+6fdey4LnvrGcSQajyefdbkeYe
wXdEAgI93JbFVOo3IFGvxty6LhEtKMVaJh6Nadk2Lwx9zcLuUAf1v9rW/kjF7bg8gw7PPeB7jnYq
XW4XnSGshR92F1RErjhU9GHgJwmDQSHN+1WQqfdmrq6OIvuvzAj0+yOmPnXEmYjleyYW+PzrOgdy
1xjis2sKbvswbRaw/DI5whCPr2w/x6Xwt6XB1TapaRJA3RBa8ahUt+LDTjeuSPZdMByizCMOMQCH
NyijdMUMLRnZ7EqSJ8gJCfOBE/+YjfEvtUlGdmn2iqVzY+YBb+4aKqJOMq6d6j0r/7Mt6juDxFdR
pO3O1dn1w6iiUCV7tya44WWB+VYO77hUrrm2q02uSzJTT1yevzTNaLiFj6j73ilFMieuZi9QxaNF
mE9bJ7OYy2zgdoAohI1jmbl8P/f8mTHnjjXGNysPtqXyPnLl3NxO/5AsqFaEkCPNvvT+/zg6j+XG
jSiKfhGqGhm9ZU6iSAWS0galMAIaOaev94G3tscjkUD3C/eeW//FHcGHOfLgzB5/ZGzuCx5C0f4p
4vs434Zz9lm+6TUtdMB6z27zt0QO92a0vl2lXiJbvGakDFKIE9Dhljeip4+uiSddQqULyBHobG3t
0KkEVnaImE67zF+ZFsJ2zqY/2rsX07P6JVN1KZwtOwxy1rcR4MAOQsVy/q3JmU22XiHYkodHK57O
LHLORlquaesOaGBn7NZvVVEv4FXpiWenE7aRRy+1zD+nACIS1l3mSNzktHWt9DRwZY34sflS14MY
fmgTEcBS1usZB0cCWWzZT/IyefAAcgBMFoCTfHqWtfkW6c6n8uOYw2j8xYVTL4YKVZqBA4Lm5lD3
E2B3EDBRzXM1FLCICe/LmMsiyn51QoE2D+fe0G6Dvr2S3N5Bcs23jF7ePL7Mycheeib0uKWJC7TQ
/0ddtkLO2yDDcSgGXQknRtFmBv2wIhQzXjtt+o2pZ10m3ZYOl0BUd8G1smYJJ7kp0vR5yL9QnqrO
KTey8KK1snjvHS+46UbyHOcatiQb0+kEkwSPFmnq03PAlphN2xvwRV5i+EZOUt2JlPtriXmlUSKB
XJ/WbkMTH6EnW9QNddIXakl4u6o1kGyEhFCZ7+R3zBoreiqnmYsg/2CYxGUzFhvSQ2HruK8TDizw
1YspnRaiIyBGEc1DPUxfQZ3EIC38l+nCWdpVcR3hB62Kiifa47tHULsyuN1XGRhDuKzG2gnzN1UH
T9Ekn7puTzzZPe3arZF3lz4YjkGZ7tCqVQRnbSN0aknrf9FfFboVLv2BIAgv+NQ0xSYBhmGJcWIR
EqE1NmINTWJvaR3BdhobUajAmJh51Qs0I8TFbZVGwoIx6uuBHdIUdT2gxganUhS3zBnKbYu6r3LS
k+65+rJPiTaQNNFYhWGHM0tsyn9OHj1Zlf5kxgwYp14/DpxPrWuu4wZ8F6I/rd0h2UZET2pxErNm
ykuo5o3zqcUeYgRItXkRHrO6Aaipo0ao23tf8W2WUYbI5QmQM+0c9f0iNl4sD+dtFqUHs26w6V07
zrWJfNuF4YV/8zs45u017JhnU83fhrh/iiqNhG8LGk3w2Uvr4DvFm5/ZxwKYwEoYE3JbQPwlbcmp
Z7G7kk1xyT39q9aQNJas0lqrwxKUP00sjyyBj1YAnkgtfvms+Ndbv1li3grHrbeJ5r5RhmeVdJYu
nf1CDZjfo2o/WKzZLUyYWt0Wi6ZNeUA70GQjKn/qm4IPXbcxDGRkxo8h6b8KK74Yu3vGqbYAP8u/
l5jz58QsXPjZwkitm0V1pzUskmnfFy19ZZeLV7bTO8X2lmyRhzUg6g5IAJlc+6GwO7fcFWuCBghT
IC3DYGyOeWzRpQ1UTXmahu7N7ie8CYm/ybHaWTKCTg7Az+VLsYr/t1wrFVx6jKkq/GaSby7kCH2k
pcplbfeHB+wt0MhXhd1J+DlkeeWtrBJynAA8GNjICIoWmxi05sqyr56gFKUUgNzXIu4Dkm1FpLpK
JC7L8ElMXOOa4WMYAsDBPOcVZ9hVYMRnTvndTfJqYwDiBCpbVC2XRP1DrhQvRa09je5wDkkc0tWm
1Yd1oA1/1FDFvg2Ylus3QjLvra1+ROVsWyG3Q8MqUzNXELOHtyqwL/x/tLWfA05OnOAQoJYWukme
m02Ohy6ai3+sRfGhWUyi0hzTXte8FTmSZN3Ov6qm2zUmrIegpfyoSTWHwyTwBlwiuzoLrtuNbXq/
WWNhJXdOpAaw4mfkjMkr36iGQsLQ9mPj4dGWxqYZyM5hvOAO8mdKKWic30zBTpwVnLHOIjHJipMT
gl8ToPcDUTzBCLt4kX8TINMaOb3arT2uWyN6scoSSLq7oxEkszANPklseJCNTnCKt/RQ0xWeBRuP
RQ7bJ+1NF9MvHjWsa8WOSRUQ2a67pkrtRUkREktKmQTnZs0yowa4Hrgntg5n/JLRIY38d4N01aUY
GaLBlUIw/iPa4K+WuPcbtQMLxdqF0M0CL8+bDcfLD1EysCVZ0+AdEghDpnssW/Mq8rZlbkmAiKeR
JlWRyJYzmk/0+qkwQ4o/llsRSNdFy4qEJ9lbc16nEAkxeHvOdCjIIZw0ZA6O3g97FNZYijKUWlFv
nrXRvLV2NrIhx6bj68hV9Ys9dVTnzrnzSdVAXO32469kfrAKSIR05kwx4Q5PBSi5Hv+E8Mo7XoFb
PhXXIqFBJ1L0H3ity9AjVW0IOUMLklLbYzBDls3mtK+Wsta2dStPyE6XIFjIjQrZByRc+2I8THST
KBVxpJttvanc/smoP+NgzrI19WtCqmajC+as07ryX/GXQ65tmVTZI64nl1CEQPPMdWgW+qKSJABH
1aVT4aWqTOb1VFRUJj8unnVjNvXULlHVgDaI9nkjuv5ik0wf6/JmBGvS9l4N5ZMDA+VuUrexkG/Y
v/Gi0Lrp9XDR/PxqymTbwYoGNqY09e6rW+UmVyuvb1ba/iUkZGA7UzpwRG7yfRIHsDpe+zq61H20
Li166ZBEClLVL4ARY2xe3MPzC4fFGiAKIr0i9X/19F8hQDznPVPboWQhnSb4HaJv1YUbR4seaUFy
REfgwMYrPpy2+i6Kadn0kCriStwC27nwSsyEHSa/qtRRvLpw1eRFEJu5qosATUPePsAXMC/WjXtZ
Bm9mkmyF6DfKkL+1lTK/iIennAGPtPznJDUeHYIzoE7rRKqNCygUfTaL3tnYWEXt76T1K0guIwkN
+LPQ+wL8lx3ds1Xdaj37Etln6pFEF7h0tBWFNrOvWQKyxjD5h/Flg74NjVWoD8uovlCrTbuATpnk
6ufB81+8IEaYXhDYJ+qPXrf3qCq4aiqKPbtOT31vHhKYgfCw5bupSfzpvKuqxPMgsp/cmW72eC2A
IvjucPAty13PwsnILP8UhqNklD9ZIr5Ban5j5d7ganmMaA0wDPJMImJ8t6vyveRcJ3f7c2j8q6WF
jEtCNoYWAUJOH/5o+kiiA/CV9s0t2m++H8RNzRJeIOZyHwZzk6dM1hDGhSLd6F7HTd/TXHajs+VW
P+kTWBD1F1ROsbDN4FZ3e8rGrdJrmOosJfgs5+CHPlvnhvgLaY6MMgLuM0/uzHtRg+UYzCpYTra1
M/0jgSTfrkHSDUG4YeR/edK/Eyt1wIyx5HTEYIOqTxfiQSYmszpHPDHHYJKiM8ttvpXoboPTrusW
ZLF4hof/7AgKqoIKsnoia/Qxkc4+N1Q0AuzBlH3vMkqroXovSXtohDolMbZg/WEU49pE4KsgHOqo
ZYXn0P9GF9MYv1GxnXzGbXkP2Md0dhFY0jptHgTc/Vnu3hldxhEuJIDm6hLhV+ANCN0Tp9yeDmYv
bPN5/uFKcdYrb5Pmxr6LkktsyUNKldtQShosCEnkjC9YdzSMOtHatiic9U4xnki1G7SmaPk2cEQA
UzkYrfXPUtOpdqsft5OMs+S1nTm6cf2mj/TC9lwP5tmyHGMUPXP/xLiBWSKJiVDxP7BbsFWqz6pe
qTChdcnnPXJC5VZVpG/+9h7coFjnuTRTEgvY273mjxzbpYg5klyfgDAPfbVS2OGDEQkrXMe6cNcO
RTt+SAb1sergendbzrtz69ABG1CI/Q5GsqfNMNUGbRVzhQpqdhWN5sI0DCwJ/a4fowtRDL91hW2i
6UFQB/ZRQm1Q5wSO7ZINps9COL8AF8Sm3KQwh+w/DwVkL9BD1fHXmIQj1FFK5E7CxCxr9tsm3QdH
ri7Vrxly93MuQHQbjrnfv9e1fowmpuoZGk58SAOW8RYxSqmI7QnHP9vzUMQO/Drp2Q3FR1Y6F+bI
TPSrJzZNDI/994rHY6rCB0RnYFS1/xQEFACNxlE8AlvzZpX6TG+kI4P0/R3hyji6zfge1AzGfQfp
mZ7D50hfLfzHVRC2i8nzmAnibvmREqWrzo1Pwfav0/Mnr4843ebfJ0jeZc3LGzuI5nXFdnZsMcPw
ne2G8J7S0awKsN8MnsShCSs8vDQzS6TjRGIaDGQZCKvZPa9KZPFDpXZOqV1jYf05w11W1WfUoOHF
RQUV2qWJn7qBfB3xVXRYGYqMdzwBiDbiR3MsSMdt98qO5qFqu2BgRsqSI4Ynz4ifyavnfXPnMDrs
GkH26dOyYCfbkHTJNEnl45acAexu/a2QSCq6gWW+hvDcUMNXzmizM5JjMJ17b0R23LfdhpL40uQ5
C+sS67vFQGvgR8ssyfNKUnnMGYab/yYGK2XR6j6hxj+zQqqF9ui9vuSNQiMQ2t1Zy0HITcG7FuMa
RPv6Z+hsl4vxU5acJxG8PhBqEnIYUd51mLHuxDBp2POQK18RZ36pswbgYQWLhwqT2bN/x1D46vdC
p+yKPjudnYyrvut0tBdR4397GNnwWt0nD2t3V5+Ir3p3YwYrZP41S4FO1Gqc2/z+D3BgF7WChC9c
nCRBk31blOETmA9G2wiUp9K769mZloiPus3DDeEvKL5BfAHXJA9hggQDJZAk9PgkFfqjHpFpNJDA
1dUs3uNqZ87udj808m39Y/QWy6yY6STu0iUoZJuP2jzKKdsl5ryaMFbuNCHWBAq5ILDrE1M0Ru7B
nGf9+l1rwsfIgZ063rrOCcGREZ0OpkzlML7GIV4vbWb2zfxiETcRWE+Yq3egN+69pIMnlQtkXQkI
ix6+n3C38e3WgvKJXYTh89bl0z1Ki/fcpjpoK6teYqSBbc6jmA7ZuoMRuWK5+cIYZSMUaIiULDXG
dejc415t20K7K62iPWSx75R/kdT/Gh5WRha3THceI5iYwBDzQoK4pE5/t+z6ZYy24aDOVTAuSYZ9
R2HxKaEbGC8Ec/3gEqtppqsl+rp318zXbltqmH8boBlT8itkgTOoRp6W1M+V6b902fgixvbsjgnL
cRlyVpO2M2DblLnzDzT6p4mk3IIVo1tQbqWX70lZ+LOY8jgCX98shJfOLWbw1GveT5NTB0IhgbLI
nUA9AelVe3Fz7wxC42qYLxG+KM4mGz9KSxunZ8eE5D1HkIjFfpFSKrvbmf9NBO4GyZgTBB9hgNPM
4CMfCBCFRRydLVfy/yavBZkAYH5lHHQbNkGlOsCycnhnNMSAdTFm4n3C8Jd17p9mj+EqTKYfU7v0
+NZ5qSMMTcw057TIgdtt4cYYXkatWRYNG1A4vE8wq9+LVv7UoJpWrvjwUmZNEq5PM2t48esQuszM
W0eyVVk/kbLuKMtPqic5zq3mFnMIFk7O6zJWKC2YkQP1CPd2L1kfez/VWP/y82/TmbwkRDtugyL9
80zvL6PJjxoUrmmHhsApu42NVZoK1L6zbWD0vEaX/ulpTJBQ9xMxrJvXzK4+q4mnvifFdbaEr/TI
X7sY5TDzZqSlgq8rHWTOPqTCcj7WC50BLOvXmj9UF9XPWIuXqsc5ov+z8vCUx81zUnS/Ng3AKnXq
X8RBe/hQK0zyK78uP/GQkO7T+TxPrwpLMPM77ExmhQgUNiM5u1cs8mgzzRaDafyIvLcIGz8B5+TL
NQnxSfxEnudes8T4BGCHMqL7Ul17FEgvCs9A08rFyi0cICNEGOGbfJXe6H2pun0tLP886urqGYJ8
VhK4KoLZQAEtEUGgGemaYZ1E7UtmuH+W17wOrtwry37jL/+OWfmhHmOXT+qUqZE4HJrspNAyeQPb
gFL/Abe6z5T9bLKkhkZhfY1R/Kkv8zA4d1i2F7giXsNRPacaIC5h+pdWDTtWdugclyYLZLas/a+s
63Mp3G2PnBY2OyckD6fiRx4D/49R9jh9Gfo8zi4Ja7F4JcLxESUWkkWMCSQ777MAA1VKurhDV16W
oESi8j70JV+uY35I67W1oa2yfVmYHNbLVHd+y9fU0758b+Kx8wwwZP64L4muQARVTpibioKSk+mt
Mpq/pJ3uamLX2o4ns5tTHfU5/ZYYYCPny2h99+HASoBYzUrjTV4TYCWAyXpQ0ZJXKQOvUSLq0bV7
kLKSg0BHu+4Cr47zlJzKZt7H+JLHC8qxl3HwUQewzSpyxNXVo9XTm5fjhZq3xicSHYeV9MUjbvkP
E13HDJdFxDNSDiZ+cYgi3BSDzvGQebDmUtv7NxXn3Lb+6grVtD+bpUClcawGx3rCDOmxXe2Tiqgb
NLekioQDU3pHuCSqxKS9IQvhTXco7aHAaliVkqx+Anwq1rZk+m+3yLmSuJ+jtOZtJXFaaMe5TeEN
BWzQmil8CzLaU/COOst7tM6J4S1woM1g+xH1CLYiRL48SxN5XIH2cMvkWpnZsC58orfkti3zg14b
L9RwTIJ7fsXAIHlBXaVKHx7mQ7b+PeILugXw9e7KoBKr4/mzN7NVrl50q/DXeWr8mm140SIWQGi3
NmjsjyEGQcbG3YO09aMrHo2jIcysGY/ZmEoHDv+mmtAWoYzn86mins/UitNF6+UP1jyHUVAl9ZbZ
MxfVMWtarxOe0KypqDPkdbBYApYDoVipo//68SzEah0sV+6vZ6DKdCJmdRgbH5MbvNWt/yFnFxQu
HIQDPtJfh2TKXAPWmPN4hEb3yhJnzmfCEeLsgEhWa0SLTwIyOd0vhXY0OJ9uzuAiSnaldYoi0TML
iVifuexmmaA/Ny7mlLyAK2eTEpQItSmZpi4hO1MZdMT0ufWZjwM70ORz/nEucNQs+JCAuvcsLXOX
qF1XFWtMIk+TSwpj5HfsUaPs3XTwUA5e+Wdp5dmbMP1K6KhOb161SD0Rf47mDxfZ2hXaZ+9Yfx36
pdpitjalsx+tNFjrY9tVgnVuk/VoLSEGpeRGuVpNwzyJvWGBSzFrUPRsJLD8+ke9c1ZWMPE8D1RP
Co/nEuvrmyaKVRpoJDo790mAxy/Mz9ggl7QKr8K334Su3u2mbYB4qp8gM1AyQadJMdSnHmrXhiGv
l2qvU4CqT+DO8/rqfbATOKyj2vjC+zdwx1cpGvkx83nvcErgt9RZMnAdsoZ7Ic7bJhlVQTFfgOSo
OEp0qHf6VVjZHlHDxeFGWDCIwalXX8VgorXzoAqadfJUUBQjmkDVWDCPNhxZbtw6Ytsl6OR7FJjr
euAt0FKGSgOznkxVLE2otSNw48u6zGlz6uA5CBQfFpBzolbsW87tKJr4GQH4p1NRSFiMt+elG0HH
stiMyjVWOTNGmyeYuyH61ob8J2bdBzsuOkfnpI95gKZSe0cp2C9UPIRfsLRZNOXryrXamzBGOGUN
9G0J19+1MjLqecw1jNOw/60d0jqW+7U4ZA4BCYUHHgFFQlWX6dmO781E/wx43H2zSPhhmDfNYN/0
ikqVhdtoveq0uutuIITSEnmyDhJmAKEGGEUQ/INPWsULstziI7UlE3BR4VFmpOZL0FdWL5ptN1Ua
SOyOT9VvNo0Da1M3mZNUM2zbR2G8TgbEuk0eJKuZXYntquesql1gIF14tYViZSjJbASlj6l/FA4P
WXuXEwsrVFGbwjOrfYHSqikN1HphcRwyivPQd/1NbXjTm5ZaKfjHM0Ju9pUGtVPtkPNVepxDhSO2
k1NuLYeRT+xiIEmPie6JVVya7WpqcHeDlWNmMkXavolu8ARi4LwA6X1+Ddn8C+2e+dfFm1r9FEvt
qxVNu7LF/OZmir8aJ3yQhzBz9Re/64q16ZmPTrOY51PHoV4hJhTf7qpMTHuhwpBrKoneGbb+6FYP
v8/0b9Uk4LTToFgPnRyElaqr57ZXLxBHX1UIli9RwWcqL35OQq6hSJEyY8BM+EUcaBcuXREqPGsf
OwFvRa6GJWjjV2Jm1zgCDuno3fGYA9NgGq1QBlZejAEU3cPIsn0w8n7jDmg70CuTuUeRtwJndsJj
uDOYU/YlEmS7Ka2VwW9YTQfov1X4kxrGkzEobAThdOeRvyBHWOjl8Or5TKe1ORXXIJORdgwqNWYW
DUGfnukH9KmPcNSpiGsovfpQLoFslquypCpQA2Os/s8jYTpCz2UJkW1Z+gApjfjkKiEY0Ejjn1Yo
gyOsJeGnG09KWAc8mkyQI43MFTZBjSk/yob0NBdyA3oKXu7R8B9Jp/mveT/j48wGbZvGCa16sBuz
tqYOFVfeujG8U+9QkllVekgskzlMkG9bJ38JtfHTps63JuQ08IqYQcTfeYxuUXjA40Mb3bTxXknt
pYdqoDL9WUzTN+6yoau+y7IBcRpMrFdnz7OfXnRDngJgFDT6ySez0YytR8sgGMrF+F2muFFb+IGz
UqTz942xGCbxkZgRaz2z/0G5uJtkvvOVdy7NHgJgCJ89z/V1MLJLSjtSs/DcfY42FxS2T1IDBWg6
ZSE5rfadYVB9BqwvaZUzJGYayD5izpk0p5x3vYY5TXXl1xS4E2xCSOaSQiWn1x59Sg5UehwGGUZf
quzHkDD2hEO9tgCLQ8e3zlPAbR1a05ZB5oy7VjnrgfYUN+nqaqFmw98ASCkXgbHsnOIfylUClQbm
yrUXfwNdxI3j3nFqFkSpZ5exD058Z1Rg4NbWagLh4WCRX1SD/TEPfbnt9tiALkPKzw9cHz7BYUo9
cOCj9U8W8qWu3bOZzd93aT2Lnh7F1+vLOD7xJM2dgbSWouWkMuZptJE9Qtl+WY9INO+jF3HTexxg
ugw/1IDJxvft37hl7+JY7uqVXCRIqqT/UXumvwaQAtyg9DCD9RLyOY9he3EVniiQXkdTR6vH18w0
g1iqZXatdeakTLyn/TQYL6Lz1qT27Eq9+PY6B6mClj5N+i/TeqoLp/VXERkcPTjtcQrfvUlu8HPd
kq7+sWMqKpzSJUT3XaPELQmwoWFheSbqhQSmGlmVQd7bwsMay0kuTqTKJXI3KO/KRJ8llF+LBVPO
99KdyLeO/6rMeFUeyQfEI/0mgQcEkY7QJ7ObuTKXUbJl140UjqCmWaUJXC65AbnBbgHJlsCvKxyE
hSejfQ2yoUUun2G/0Wrjq+mNU619eGVLdkOYYmAuJrJsym2ZYeBNip0Z9g9idA8iYUEVLW0h/0kP
v2VdX7Kam6CLX4JAOjTLr1qKyLAMrJMIhi1dFr6uAY+3KYb7RNobMCeG2LpkJob6q+8+/HKF6u8N
CBGNQLFOo/LbH5Nr7BmHUOIyDg1CQUdz6RrELOL8emObvdY0+GRh2bVrIw/ee15f2+vuDIt24/Sp
49qXSGlMizG56UjSSLQfGGfzgBKvfO+8VSFl/tSCRtDSG23zb6tVE0pR442Xgo9qhHpQDP4lTv7p
UbbrY2SmTNO5dyodm0a4yabsN/g/6k3A2x6zkUpEEkpiNeVt7NOVC7aVcRNA+SkCItxh/+gozVr4
xVMiMCKEnBE6wDENylxkP9Wkj3KGfVvTqbK7ZRDXf1aJq7LMGQhoZjkrKrmPiJHFUdMw4oJDmBq8
fF1q7mFDR+ugmJ51nhW7t/sNbeSeZGq0uhPGV9dEc9JpMAiGbtsP0GIjAcoHD8U2V+RiIXp/mhA4
yGj8NoHzkirAhiOKJSIlgOsDI267Iu+pw+IZpvbHbF5pdbxaJMr9WmHFmWxMWG7rnzKEzKnF1XGo
RncvzZdYk1+6KV+S2vpKyj5co9yUupVsQN4CM6RAr+0Y+MPIeA2i0j5EcbciZ+LgxPFvA3hcQyqg
QEnM+K5Pz5IWHBh83Sh2dcmP3GThE8YfZHftZcrwMRdm+xwN3deQjPXJ78pLFsQgpssQSVHOxoh4
QwaJoXBjTAmahxZjHpoRRBj6TPQtCbnF2JSYPwF5Wzd9JmVYOGO57KXv/Thmdmoh61gJNrymQGkm
Ab8xY1nyJ1ASS+/m62x0SMEhYG3p2wbIlhHCZNhzunfjvelw0jaxdwxYSxzy3tgkslbbrsKAEjev
aEzdTd8x9gZKEzHo+HHxUnCRV8ZKUmiyimZeaomCvoXpHS5QAKM4qUC6dk+uk1qrUZ6nEohAVIiX
JmKCOFkWxBW6aNumTzIf+Tw6sBPsjYnFPyiIjZoENuem1Z4Ds5hWfjoxVPPRBYyMTACafSZ9D+22
2sES6SByB9peIPGStY0APdvKUNzypPw3Gs1uBInA/rZwwAoblo1wCImGxFVvOICeyamv3LktHv1i
RRsaCPbJEejfZZwFNzIXXopmtlJjqVwNPrjQ6qtKM5PVj/3XYicQac8XPKEMraufRCa/fech53fD
fak73iL2LzjfkBCNeKn6oDn6wYddVU8O+cNVwXlqU+QuEYl9CHeC5qgzC2Z0ThnAuRkxiTQBAuCL
fNZOeJTCR6G9RMFwsxP2kt0o16IknQweqjPX96tlPPrZykdzgb6LFxHx1SnpBv76wDmWUwApzz2F
lKJLjL4uklOfVrUKngvbfnEzlCeMMf5Ik1mGDI0Dzm9LzjdgoP0YAW8UyCq2OE7xHYkaiarjdYud
XRbPVYz8LvD1dm2jXAtV8tlE3ZNmcOaUKdyy1ET9jBaB8Vp/HZgi4NWDBKXH9B4x9L3E9M8EiXHo
cMdCToFgauu32tH/6U3xHGJHPwoTEsFQBZcO864Ego/swa8BpFT/IpE8CueDh/3izb8Q+/MN3Qqd
O2CBtH51Gf0iuCENTgksrFkzsrnGtVU67wPD+7k9w76D1iqC1K9NATgaWdCZSD7Etgo2xcBlootj
LBgH4ziFSmqR/YZtR6SdtySuSG46GBqsnmZVwdGAUrDIPRhxEvCChTZdlvUtD4diVd4be8x2aVhZ
oJDdXROQLTqK4gY3kuysHr9AxLfQIRFZxyMJM/ZQnXKG30PPyF1LGchU6BUAD/d7ZwrYxOtnlusj
uO0JGR8TnJ6phdDMdR+U2UorrSudxnujgGIQsplvYEjqTkk1n7xBG5mwufsXJnV/aY7mJR1PDaGp
I+GVTA+QLCeMWRz5MHu8rVF15Kf+YoqPH91m9gDwmGVg1hBg62JmLzgxE0szMWE4X3Vn/0BPeiXU
M7mMCuk0pA+70Q+NQQKP65r4A4IZq8kASbMu5ciNQJ3XECoTfXjoXRzCUJfIL8h9ZaZv5Gcdnt1q
TIqv0OVtaiu0Y3lOCOcwplvSBQEBFLRXmmEuG/8vLOOdPoz5Gvs4zREiQDRXDiximh+Dea1AOb2w
HbZvYU/8HsNfTTSYyEbseMxv10KxmxcMrlOYuTQKeClJmrOWRR6/qZQm0LbGfw351MuYLUYvQJ7U
KeF1RRKTiSAJT3WJ4CZRaTu2/TLFCUiX1bdHHQccVSy3XGyZm5aULZx7oGKcebWG6uXDGEjdnY22
XoyCkZUlwdjoJFEY9b2ztQY+e/wLYQ4Guqy1BNGyh2uzvZLInCI5cxEZIDnPwvbNQG9fc+gu/+dW
pWmFpFh9gOD5Z47gZUb8Rwb1y2inLgvRadsobPdJam6rKTPekWzOjN1cCnEyNBqAUvFtIS19wYfw
bLA5fAta1FH5LBYl4cRbh50jD3aI5tlGveESEJBOprg5mtmwLSWXIQ4BDfijJl+dVr0MBgwDlXHX
wTZjR1hPH+FAclLJ4nxu2mJAOGOwAr6ypjvoMJUGNS8wyBNefDv9qez2STbYReKcfGIF8c+D94tZ
EW4NZQEjd4DVgG1wwwKwhYRWkmKLAxbXRsAYz/RyRPzNG5kViAHEuxHOMUwBQ1t2Ha8JqjdXonie
BI8Ost5HAFWDSQV9RIs+dCqHPUeQBEQ1vdD1LYOm+CErLNhwVdprwdO5gMtXIjBhfXvoFO5V1nKe
OSBbx2dKIALTROuIIaRdKS979SU7Y622XjRtjrozYbQAhPoJ9fap0yqx9xsq6tIBAQvQ5dIgFzZ0
E95H2O0C09ohHJBUYMVNaPalcbtT6aEBrhjvB7V+Ltr4arvwrQc63zaPgQ21+T+3C96q3HxlobcO
3Eguu7T+0NsPicfebHgZiqS+9NBxiFYL7UWisVyOirRaULgpwrnjX1zqXGjldy8ygl0cNvP4cxHN
OV8JoeHYXuJ/mWatM5NbAuGeS2nT76u1XfDIRIV7G1X+GfeQ4RR7WtSwPEhFPx471z32AD3MqD8k
nckRxyAudeDTNWC6bAfdfDYZL/GcBz9qoJCCKrvSI5wq9a/oym0eXSsgJksC0w6aRRM2Mi2cRzRU
5t53Dp+XNTqGesVI13HsH2z9CWRnQkHHkYWegw6VGOzvwu4/TRG/EXcZUbByKdQNQpqu07BJ0Mri
hPetmufquUu6xxB0R+iO6BAczEN9894lza0W4UcPngiXRrZxsZY6oW6sJYFvDUwRzQb/ytjgyxAm
aAoGjHZl2jh0vYtWZSuAkdy3Qd2tRFhss5xzpPTMFwPAstaROtKwMgRpYMwUKgZ9A9f8WpMdVQui
giVL7GydGtVWIJfHOcZO1yR90qnCu/lrubT5isQuDjZQiOmcOhThmc1xWJoOMBSLo1YFLDZ44iYb
DVFBONnSCFj+NXiKR/pr1KVITRgsVd70IIwZtiuT18bU670HeFrE7GuU7QOP8qpzIeoGsFJf3GV8
Ax+xz53mZKZev6LBBqYpvT/oe69lxyhZC9jtJbNEFhk/60CepbUrwUxHwrgHJtizRm0nwS1MBTSs
EfqoXRv5ww7u2Eqkih1swZKlStXNC9135yo9/z6MNikiPqjNXD+2enPQEDw+Z7bY8tiWKwfT5hLz
Pfh45NupjH6KAEZFbe1CVj9LvaFUmiS5mG0sNkZm4vc0mcYVWnIwReXd7R5FjrRmJWqJ3w4vndC1
PdKLxp73qAZQ0rymPzU8d6MozPGbIq1U+DANxbKqsrBRaKF+MJpibdSVszEIxsO3rBONBCzPsl7I
jepXddSD+jbE0TKSeqNKMlcMPNq4ARVynAIj4vE/5s5kOXIszc6vkhZrIRvAvZhknbXweSSddM4b
GMkgMU8XM55eH6KqS1nZsja1VtqkZQQ9SKe7A/cfzvmO4LjqyjK54/a/nieKYrCuidG0D209fMEH
+Un/33LepNdghKAUBOpMLGWh57gJQjGtuhKyg6u5XBLCZlHbhtQKFnjMqVZby0HZGcTiLup8qB08
XIrsUcRF9JpEw/wptrcuZ+/WVZV6iK12nY/BoZluQ4fwuwjHwToJzYQArpgKWZGep/SEKYSjBPdq
RssUyp89rqczECarZSUXFE2+1TTo3kVQfCemue3Yt15FPT4ZNRZsA0XI0sJFjtjGIV7ATSPCYzZ+
DkltjHMmfYg8DrZ+cnolD0Hq3IoBOU8dlzgMRusEE2rVjYnBrZgehu12bJj2oSzslyAx6cisbKNZ
WbapTPU5MaU+BpjYj7/+j6gjzjrBWgGQPLU9P5pRK1nOzGNjkEq22vvsUMywJc3cd4mfRVHTZs6h
tajdmOnv3CA8jTqQtUFXxkpjpoA0GOAV0ll73TYeS8fKuUYBM+vWtDwOv2hrhxuaYdYqLkAIq6we
7LTOVn2WTHsmpneabnMhuMZ6RHChkxXHtnWctnY7HRHyWqQ/b3/89m9/+/d/+xz+Z/BVXIp0DIq8
/tu/8+fPoiTbIwibv/zxb+fr5uHXv/jnI/718X/bre/X/+UDtl/FzXv2Vf/1QfPT+Oc35cf+42mt
3pv3f/nDOof2N961X2q8/4LB0Px6AvwC8yP/b7/429ev7/KAR+6PH59Fy1aQ7xZERf7jH1/a//zj
h2n8eoH+/vrM3/4fX5uf/x8/Fl9pQGTcX//B13vd/PHD/l3qkBTA2kJQtE3rx2/91/z35u+WlIbt
0Su7Oo2NcH78lheqCf/4YRm/W7olhedYrtB1x+Wn1xAo+JL0fqfx59YndNME4u/JH//xW//L2/a/
38bf8ja7FFHe1H/88H78Vv79zZ1/KUfXgYZ6lvS4B1m2cEzJ1z/f76M84MHG/9BlTAZSBmLZT+WM
x3VuEuK2epU++KI4eLG8MsObAc7W/k+vzz+eyJ9/sOA3+M8/mbbWlK4udWn95SdHXNh9TNr9Iupx
lMkpeWBv/WCF9daYvkuh79OsOVlYjuJCPvm9eNa78b2V0y0LIuThh+zAZxargNEdmHVfHNHfHtm9
tMHZrW9aU+4YWbGj3QYCZr9AbQZVLmf+m7/+17+I4cm/vogM4aXpSmHYlsVbbfE+/vlFbNFGIJL1
0b5JDzK/ESMKcrJlayOy6hTc59b7ACAgkaDTxMYYpms7RxVfiNcAzW1P8ysH5WFHLszl0kkDGyEv
0pOOiWHtDN9d0yIK8EtMzwMtFdvSs8apxl3D3YWCvI7Sd94DajO6EWMNxuMYCfsr8AjDrIcYtwA4
bwuB/EpUSbRxB/gDQ+MRL6z3b50Xku4M+9AN3vscjaytWJZrFHKa0z36+bd4sfI7ar1P6SB7CJns
N62lAy5nFphInjB2Fp+ChtUfLUWned+jTl9GtMix9ftLYUNDbGX8FAmV3Mq4heTwMdBDLceUZKpo
XpbS3zKSdeA45i7JZsWNKL1vLrd9heNhmwdaxArOe/Y69cpMOD5obnTp7zmD6PIzxh5wX1B4VgeI
pP2y7tKzA+wdnwGaiFJHmONBzsZptUqIi2JjRO4YeThM65AHELIxf+z93cTGkNSJxDtEqu9vxEBM
FjuXBajChSpxUXtmDvoehR9BLdzQJ8zdqd/BnJ7VhKbaW0kLh6yKTm0daKD0ivaGHi5jTOCPdKpy
WlpMN3GO6hi9ID4lwJtzc/I36ThttBCJQ2VjJCvi9IXmET4viDQkEaO5qKrpoYw+rIoFoSeCq1cx
7HCIV6KNNi+Qu3ABOfVeBT7lD0MClnBUkOGNqcRWK/TnPsLBVHgIS5WtX6OWIt9RHYZJyDvjZiOG
Hh5xRhLM5CqSbULvKBRiOneeZ0Et1FDVMBTQ6T1dG6T46FkbHVkl+i0i7Zj+KdIP++khH5oZ3pzc
wSQ6UdZ/JIn7Cl77zbfwxnSIQugQ8ehZ444RWomRZGXhQISza+wBRd9JVR8sqBgaGcS6logbIRAa
efnEE2jSSzsM5HyHMZiaEE1pcMhEtLd8fwUsdVwRiXMlJ40a30TLoZzxu8KW6AxAvkZdyoVzm/rF
y4DwCInGnqa5FIi0wc700KIdFPQt5EpjOI7wehZ5iTEJwWiyi2sVInq2zxQMvGpMZtaYIzEOSvPg
j9Op0+bpUh4ZG6WTYyJGGjNf3zT50F0GBDjQglzLODDZeE1cGH9BTXU4xuEzkiqK3CF9t2rAl7LV
Fn2WnaSB7GlE/xI0ahUCuyHevIae3pnA25JzZeYmkCa044ZzOzh2vRws3JU4fHUkVzTQwI0/8wSA
mY38cqU7+WtKkyFtYtegaOSeonM3rvAtwHs3es/Wqjo5RaSWIQkNO04oFB0Mu3JCZXg+XYHpO934
iEi2ha2uSPoQuhRgtVq0elYhN6JoXcwlACpyDWvLfHUQB6dYnYkOGhD74mPR2SchbLiUHh9YFAEo
XPQRVLlz0wqbgc+YX8MMFkDuf09BghFXYjUt2bmCM2Yvg6x42UYYkACNbcVsahhs+JWSgrcfyAGY
COhZeZLZckzvmiGhZA1JDEyKziXyo2vAVJd4QoS5uSqXbBkuNNULRx+vtca2AsXrWgDB5pMxEdFi
umtjxFXnou8p3QgmOIIOuxQUD8A76qJcSc/9QMqvEA0Z9rOBL2L4WaT6W6k5AZdf42/ZwME3rFsQ
RnNws/8KwFfc6ay/GIwzuhxsXy3lQabTs2jwxRDY66xC7c6Kug+NDfW9bbvvYcxljbEskrzBmeMi
59Yac1PSJBh2+ag0u940XX6r5faZ5TTzH3tA1aJBt38xHbj2rhfibTeLjah4qcqSBYkPsG2Z0nBg
IE5e+qmNjzNjFr/jHTPHZ8tBvR0o19gSwjYWR6x99LSEIlaPBrRk3s95U/aUzX19MYIxixiWhiXj
YTa4i4yfc0L5hWgoc9XKJ7d5abjoUFGQo89PV3Zov8eG8YQxDGsGHKUFS31gPFa8LSc0fIkoD8q1
mk2lD/d56eCSx740JFQfqhnJRvB3XVq+KhuuaIkTWh1J+fA3Bjkyix7JrBNX37VIb6sx208BHarj
08N4MruvCuxYk//aaqnAEl9a2wRDD4b2YpO42ncfeS8xdw0GmxPEtAngXFmA7vUZPNtonpY1VqgC
uelm4Dp0J784VH4ZbyjrWC0yOTGc1xao/pK+E1BgJvd4Gea9is0qCivAEqgNU+OZTNa9FVnBDGnW
FCcw2VAcn0bfdNY68cvImw4qA9tBH69aPMBRFT0PejjfCSqGab2/QVS6dBJ0b12W3uv9gJCV1ALT
VWwJNfERAQkDbXlE0brk2Oo094GjElqBXEZpt89Z+MoaBQT4TJRVpcSQN6KNhjcArhNqGuEel5h3
UCKHuZN1g9q/le6iqZHOpgn4WPBJ8D8A2XHwjgdZQMZpaz5ChTOma1FcrKGDz2QY+UawxwStgX3L
0T7AxEQrexzIpXCdl3pwrvnIABhZ8rEbkCZ3T9Rr/C7lyIA15OPiuiuzTz1IJ9DO3e7G74NgXxXD
XdFAtU0ygCQ2N5Jm/ExMZ9qnc7gLZxupdN14jpBKLVSfQMgkri+yXowEJHR8Kkjtw19TvwW6cUEX
0C0TJ7yZihpMsclKuozNzyAqkwOv+bKvkOTUovVhF8Qnre73pi+0TSjB3SMT+NbADDLSo0PWtAQD
Yc9h4faMyboCn2Mdh825C7b0re3Y3zCWU/NI/NHXcROA8qNwMcEdwv9FE0C0xjanQ7Wtkho3HM+x
IP3TRfEpage3TfBgCu+qKSK1Af88lQUGEu5lCz1snpzWtUhVJ7SE6ZlGDISZW7dAiZf90Hyir/XX
AWy7NggN/Bwg60WSv1kD0+6WzKtl38+bn4nAEr0r7yt4XDZcvLVKIh8R6bvbZlyWDkJRcHEkeyxq
Cb06ngOUXJKKLatnLT3m2w7Cw/xkTJcUonpYD5b+1FnmLWSOZ2TV464qnOqiIqarFUYchvMo8h1X
gFsjWU6NJe4dTshtbXOO6eIaFe50JOmm20KGfqzZ1R/qod55SRdt0zFMdoQNsX0GCVO2G7+X+Wob
C2gDocudpVResEHG+jL0iX1VFYZ/Ch+4JRCKB2VdpQGRMAKUd+ZOco3Rwq0Gww9Wbdkz5SJpjWL7
uU4R2SgUX+sBFHkoTZjT5RCfbRhAeGen8IhVsnA9Aeu0xTHeh90hsmV7gBYh1opnswCVOzHc9WhE
9Jp5dehuPBTOS2ce4A4ilyhVzJ9m1GfkOH/XHRyZvGCrROopwzM8mCykzmNltYdpqNcapviVVIwk
NRKuoM2VqwcqXuOB43pvQi7amhZM2QnDxSK3podWCu0ZWOo6cmT9ImXmQpghB3m0WzanPVBuvClq
xYj7iEeQVspicoHEpRwyFnFa+hR6+WteTqy6oIeEsXcTTY1YG/w0xHwfYAEZB/rVZ2zF3i4XKGAD
PLSvIiu/kqprLmniVUdmIWctMe8476aXqi7xtenZ0ipz4sM8TyCZgpZkN+ZNhuRxOwyS1FNv5LrS
w3rNfH8HG61fjqFx1FvDpe6DnYzj5F3vxUiH1xI6UYAmHER/NQbnXDLZ2QSWMpZB65KfHUj2QgUG
Q8PjBRSsjRAf9FuE7lPU9ghmbXOHk/GKz3cCpd4fmAG9Fa65iaYW2I4eOItQkN8b0YLvKg1+zZDi
gZDYXrXJBaPXmp9jj3WmjIN2WSTui5DcncqKbAeagtusAICwRe0RnLMmfiEqyzrmTC1NUVOm6mQG
SBCQ51//sUfZb7BYE8fXo0zudWy8rB23TWIhrLM2ssbXYQ+vsqnHtROMdM3guvXiMR0RfWV24zIh
h8tqJeipRuNFp3HYwEznd520B1VW5kZJixC+kekvoQplG7uMw2R2h8sIz38w6+v4OYVKOOYwxIPI
pUxC2QRoqFDVjaX7jwMrlHvsK491bh+KTvschtDcO9opyNPp2E/2p5Zy7AQak1y9A+yXosTgLj8D
uouO/Mvxp+YBm1RwkRD8RN6h65V3CCbnhWhDxJs9Yme7V8+gOW4ZnlOHUWMOeYY6zMqOiUegBhdP
mc88D2ai/HXrIY0vtqRRVTSOIbc0syGfyrvgWDHR7rec82Z5lJB/l6Tz6FtitF9bn8TCkSq56KMv
+jhikSZKBTQM3pql+anUU9IQHK9adjWR8lWWsk0bKmTBsryJU6eE0uF3m7YZWANg0T0mLpA0TTdL
WA1c+rBYxREy2zFh0fWiD2G1dbQOxYpAnNqEIRlGjB2J+44Yvs7huNImoBGDV7gmJAWcidkpEizR
LdJgkupolPg+312btxRNXU2BBF8q6YSz7uhMVIP23xgNtvpBcWN13XPtiYvJNcmGK7x0QQTlKaOy
12GMZTCGFjQXN5rnPogKibcTIKY7Sne2cY7+upPeszFGn3LSk11hyM00Ok8trp79nAZVcWBro77n
GOQSZv0z+c2F0PZwh8foSE9M7nASUJmjBV20eKUaw15X3T5l2rkiWBYABesO3yTkMm0+E954sw2p
+LoH5qkOdL9dZJvtsR015H1mQSg90p9kFBfbzd8bzwEHYuEklK5hXpNu3+sFmfGRt+gdRrLWdNPo
4Quy8blkM05eVez6JtQJd05P7Eh/ChOZJesHGJZVgubYABUhS/0QIK4bOjQ4WtjpN0lnC8wKerop
olFsbQjQhpUERysq0bE16Jrz2MbT7ZVbzp9gJbP0mKUxyrSciiGKyj2evvY124Y2B1HHls/gyLKr
8IKH+9qFgMtbzuxQOYfSwX1dBB4vVLYSmCKWpsPCqTde8BAxEcH9gpKsAp2BvwQrAnV8kMXkYfkv
5A9pJAUAcETVf1PG824qdLwdJuPD5Gj20Y9WDTfSXVykXyh2cJqG9DaqAsda0aq6eRxt0T7yCpVq
1zqUkhTQaucSHR27+W1SDRwP6BkoHc4+xAmyya6QLQl4NuNvy4eYMSQ0o/M1Z3lK41KtuxO4jDqE
/mFDLY0GfBlVFd+wE6hvs8YCJoS+G55Du2qNLniExNZj2DYJCAoxDIB7treDjx+wK41dWBXWsbK1
DbozeR8Lu9tbGcGCmYgp/dP2oYhYZDI13/IYVfXtxVWatefFSpZtVhPT0Uz18deDCnr6BXSbmPgh
g3Dmrsxu6rzedoap3YD8J0oXgnzQZe2GUDg8cK53SVBEIadJ3HXZOA8kdnvHtnFWep1zaWWGt68l
IQiBesJDlc1GKv7jy6emLMjDlWgJNKTMQrq7KBFEiffu7WTOjE0z7cAdGFsW7DAMkATuUYV99Yl8
8KTDFtKz6i388Ps4csKFXiXBMnSHB4+1XcEW3bQMjJVeNHN+xdrVyHIQs/EHYTlxKkjBMYKfxrg9
TR5m7E6SsF2br3bfnIkC1ZceO9rVZHCMJ+iP5nqnYKVhzPtdiybZWVV6qm6mAQxRjcwrqS6Nsr+L
Nnwk1LPH6NlGK4bMlIPi0pKCuVWBfl/nxxh+6NJ35M8EP9oyq+CCRedAZ6ZXjD2YD42sTL8ed4BD
ZxIORYw/VxLvjo8sfL7CCfHZYWxC+FGn9JYN4t2xpiHzCwhdhtQ3bl1G6yDiFYKfszE0Q2yl1zfL
wC4dBO0aoSQB6Dqmf4T0gEAoOLtAPcNfSqJ62XeOxrIAHJPM2Thb+s5ryRjIuuSQpbNekCyMRe2P
ryXD+WVI7P3CMcOZT/LBV1C39XVKPjc4/XHALMxqahVl7Yc2Uia0BIjjnHlAa4+8NrcQEFR4Zfpa
GGvb9Ml3Nyxr7aHYGYd35vxceNQmcLGSjWeqe6urPqXBjqdp5ToacnuvxuqzpvRVZtkd1UAo4LyB
twvi3iIsUrWf74SicyPPIDtG2bSB3cVkwjJ/5uU7DlmDGKoSMV7uEl9DHuQimWi+mHlc4HAeGHDq
G/yVgptz0OA9q/q6WB8NmEAsE4kl0u31gFuAkRmKI0PXNiDl2Vsa+rtqvWUKzoqbv38/Ece8AfZA
Bp4lYae1t54ATp3qAEjhGV7CaTxbMevqsh+trYlCrcZXa1uZeHIH79v1ug+Yx5r9GouKsqz13/pZ
49KXsHPDkbuhyTwnA2oS5gMQ7PlFVpnNcLckvLjs2ruCAVzTFPKATQebIPLrM+vOXTlUEnIaE8l8
liukjN+BbdErpHEJpyiHxZsQt1tyZmDuXIPKBbunxwUfLvPYV2CWfSOniYE9MePLvEysgK4sa2hC
J9e2qelbjfyKxzEMs4Mz8UIzh19VxOIEdo0L2NLu3QYwqgARbA8uxOu4ibfoabcY20ixB4UfxwWL
9araxxEAgCL1TxErkqXTL4BR1Wt8JRncCXSulSIEpN9mwwmqPAOZYCeiILpr9ey+c5CY0HceZine
0S63zTB8QEKBzx2P566o6R3Js94Jaez0Xr7ZzMZS2P8r2rj72dqDuhAxWCQIiUv7iMEKz7esjYmm
JHjAYQqV/SMcuCt48XALjTZYujiYCFkzET1P4XZ+IyeEH3biLWQCSdwJirWeODdVirWZQjLOrBP5
SOsQSSo52jmhJvZzydZ1kgh4E1H5EIVPYgPzQt/YTHqJLk7OfYIL1nfcPRKvlzQ1QIEMGhe2yFYj
LkG7Rb5kcNOJq1unSa9VVMtDPSV30naBVWfDDaIZRDmkHFUtiVD5pW6Sg5Y76zr0NlGQUcLKFtnM
dC7DUTsX+U8TXd7WZZMMCp5UaR1wH0a8YZEY9P+iNGmgiCACUMgdxEzRejKCXo4BqiEqRoR/JVkZ
5Udf18Em8ttPDKJbF90UMiIPY29icqJLsMs2VLupxukvYL4nGswE5nUrj8jXZREzHkqGeB67BvaW
RCMIDamT8V6hO9IyjdQIFR0Lw1qyElmZjXuTC/EZzRFKmt+TyczNWqGP2ZU10hggENOqsG0D8DvA
nQyA6jI2KQaJeDGw6y4K8GoLy7PLpfAzG6R1u+mgoi+kPNsVLaBymQyw02ZTz6O5rK1F2RXTzh4a
eQIWhyc7Opc5qdJFAc6wj6oNB92zVyAC93ul1nmYw5HsiPIMcmtblZAnjGRmiesfVrvyVQ+7frrJ
KneXoPU96REvqxa290pMMUGSGIIwpEc0skg/uQvk8lvZs8iRLTiffYZNAUeDG7N56qS7NyYa1Ayn
ByY+xCgovuuKaTpeuJyklPHqOPDA/IrbXR3do2aIkGoza8pRqa11iQibcUDuIbMv+CwvPafrzllQ
P+dWeaCI5O0r0iW7W9DS1U5pOF2SHhOVZRFuFSNk3uj45ErV3o4lepdyQLgnp1fbzL5F7T0pNH6l
Df7JcGgOwPxjA53xoVb37PXGUxsC2TJSa9tHao4b3+ZN8zwmLBIxXQbLcmJbEwwPjJB2duvsDZYc
SxOU+jKDQZ2kHYyX0LzaVvGIA1kDagRCGgDpOOLCJS/5Es/NRVG3/QZFnjFl44F8+rVndasc3Y9l
1eWGdHCsWQk28Vpoh0BTJHFlzPBG4DBDZq6peKgxZdduSFE2zggQNnROuIWcCN6bLG4msD1TaYz7
VkevNln9Dm3dq4+S/9TyFyaoJxdFBtmWGswks7kUg4GDqwdzK7HoKVx7K8Mh20UyIh7NM+bD8YAG
bD/FXk5+d23xWWK+aUdQh4tKe8MAjUrZbA4RGc863P2mDW/7maFPTJmNVqX/IH68Ow6oyxqJZie3
gpbyIoRKYoRrP1/jxvxWpeHdylwC7eBHZ0NwoyUd65bZN5clcmc4+kMSc1eUDMIzzVtwFtab1h1u
A4SFuFxadXRHiXK84AIT0D4WEXO7RQuXjjOV+RDXLestBESGyxYR/8hYuO6xYc7D8ZIyjF2HZfzU
DdMN8bU2At3gRatK79bJB0mbw3oxiONzK7V0zciaykefoZnDQzyW97FCxR85xX0ehfeIcmbkmrby
4unBHPCEEIPFfqKzP3xpLMlcpnkwiscCW/JC8KKvOE+/c9u5oBnnWswHXig6+x6ZOU5Ju9kmpClQ
i0TbPiFDCQIe7kux9j3ajQEJ137CH9zWxanpGQf37N+Q8ZXJhhCJlechbI5seK/SzYwD0uN1DL0H
9BmCXKXEh1lVj70xzxZyWEyTPfCBymy8WOVqgDk6jTEJdCWMZiiWSQAcpY9JlM8C8lTrtjN3llfs
geod9aDe6QXm7QyH7aqsTmXWk+PqMI7rBQaw0SVyszwaDUbrOb48UY2DES69MtACFbK2SHTIyCZb
FZo5EIEbH50GsHtthVvbGS5enz96CbBHzReYrxHD67G7AQqOdCfeZcN4zyqvXQ4uGtyCRVyDk9m1
P/SCWsMejJpiG+aMZQ/LMvVRoAqE52TmZUJDkTf5bHNQNnQtSjetzu/5HH9EbvDdtjfowdG8hXOY
pGCqRDAVGiwHUH5VHAGmSZgiKXESCj49IW1koJIn0SBqaBvBG+sW9xOFq9tczLYL11PeP+sT+nPV
YfESSb8YzirDPN94/VNXWT7Ta+euTXnxnVDhIjMfUo0cvZTZSzLaL/hfQpap6XqykFtjF8aWk1Iz
ZAkbfvJwn9KpC/dEV1sL0Lr7ZArMjc+qHdZndWA0z6SEsx1waJNugxjEXRCyz3Ys0jYGMhYCJ3E2
bmzcpIZ2671sEpONT4o5YT1EbE6dhOuejmpcVh7hik1dP7lZ+6XHPKEERdVCb4Y3pY2zlpW1qdf6
z3KaRzcEqFaaew8OJLqZxa9YYrBqDOy9mQ4mG4ULC2tm/nI3BToVV2ewSxuHJx0DIYgf9G6EF6Aq
qDYoih+7upu1hVa31pWDYC8o75uhuW1z472aT+1fapL/lq7q/1k29WfV1P9RnfX/oa7KkOaf9Db/
SVh1ij6+VPT+Z2HVr3/xd2WV5vwubMvQgXbpls49GWXO37VVmmEgk7Jo5uivYErZ0v2nuMr93aJR
Zj0nHGnajuXwpf8QV/0uLFtiGLYd0zNMy3P/O+Iqk/jWf1E5WQxwHM/SXQ/ssXB0y0b89WdpECpW
w4y6admWcDNqB+RHQGAHa6+C8WUhCNnlmbLOYwnV6+6nb9kosvuZ0GfiqlH4EGf3K56H7g3iz5lf
KFyCtpi2EYB5JKvpPb5h7sYOqxMRq26DflGBaS1Plgq+hGe8GyCVCQVzrnY8HUK0+YxFzXTb2+Or
VlaAa2O2f0m1di+LyRy4NUTtWyxOjA3pewLAop4eXejoh6WH7YrFUfcWWDcNJftKRBAvkMg/g3w9
wa9+bqNgI8zq6FA5RZaFIqeZh78lomCzK02W9dCkANwZnXMGDrrQDfnW2mT2iCZ89ExKczi3Rat9
QT77wLK7zPTqlgkIzu4CfXZk37T88otpzABeWMNNXLknI9bCZa1F+yIbw0Nkjk9a2I8sg+J0Jezw
2S+YdBAnDw+KWybDSMafzJlWsFUezdx41DCvbV3DYghcWruJyWJRKvJDmB+zx32zdMYIyjDJJYPg
OnWrwWSp1hR8cwMxiTejDdgjvowpy9CyJsaGnFykCcx4jJFojxG2HAlhLWKRMM1+iprhODUzb2tT
HZsknwM3ejigsJ2oX/CTiHEziepoAMB29HyPPPlNm1GArH6ZFG6NFB6t09aoC+5kE922xXTFfQaG
G6crd9R2Nb4FmMkI8DMq9DCuqY5lEu9M3Ou0MOCphgHGQ0MwcOCSaOAiHiZ/HGlgSBfSlgulGIkY
s4soGKaTQWTnEl7IcejZ6lfDMNtTGP8gXisf8qRmU8q3ig3xknjxgZZusOhplFmzKEwIsvHofrKc
D0/ekQXh5Q+UBeiVUObGGL6LBLMFC6hVPOhcGQGLdoumX/fQe0hDA7gp1aYSdyyPoJH6trbvOUad
PFib6YCGLR1RhTM0L7DE58VXi8zNkKzvGQSEmP4GYWAUw4ffT2JnxsEdOd2cKFNMFpFHzGGEG1Yk
J+LqKdMkqcWATr9CjwqQo2vp9STS6MTuBUN76xTaXBPwGXT8dJMxQjQ0EvoybLRAQm3qUuVgI04J
MeIs6R/OfjVhYNHcs5eSp6lI+mvoTf3JecfSfhuG4qlo0y8typlIGiSHuXmOgj75yRaMI8mV3+BD
T1UaPPV8uNDyekyng2pBFhTW+9L1sE1lb11FmQiLtUqzvTZgc6cuXZsekIwq767S4x/0msadBvMQ
IkAXapBtLkqiBi0RPoJ2dTaVtB8mcw1SdM1Bt0ZIxlY2+JmB9SXVlFEGogKS7GsESOrWcdKdrVIw
CGa9Uk6e7B29RoE1TzzhvGQ13tMaRiRyoPbJGwvjoEBYUE9cuCRNagfrKWmEjiTcuvKxP+hZyP5I
PYJ3OxBVuKvKmLcwojkZ0+5KlZuvXZZrmOqOLlRgkHYSCwy+lJUJcJvEvjx/pPzHtD4kj45fXMNE
XFzD/WxTDMY9x7w5BffzF7s6S3cePCK4zkdgAc80Si9hFNwCvgJf66MVY2q4NE1gttgCrlaN014Z
6hGT3G3GAnWJKp9EY5bhSHZP8H5WXU7MqW6ITwLNtooZ6qqnK11lTbXF57cZ9AGBh1/CvMJ/56NA
atDvVSiL1q3jdsvUndZipKT25RRsWrly0Qot2+TJTrWj6mtmoLH7PI1CrQnFfnN8lyH+2GqripxN
5MFb7H5yW40x6dDhcCbxbpNnlr5RPdNMZxyOFpk5pEKc4j57BWeOuzbo71vUiQvNdF80X53rYoDM
7gDSqq8Sy/ZSaRo9sBZdgeucRmWecly+pQ1gHbr8ZdAgC0WN+TUouctsdVJBt3bSht2z9+qm8V3i
60AETlELho+8F2gUyPiWZScfzMzbBaFgke+P14ZydxH2kMjz5sgokCWlswv7dldb8lqTczUX3Ztq
GN9xsVi7xpo+Q8gL/kRwsKvetMK4ZL54cXwrA2Id09txVWf+oAhM/la+dShbx8cO5mwIhMc5DRxs
ArK8qjX93beqW1JdQCjXAifeUNQQXOhGgqK7YTDGttctmcG4DYy+8FJUDyq906r+aHe3lY0dxMv8
93EkrGcoOMb6kAVNUvFYfWRE779SRp7KXOeqCR3wOc4OCgajF0Nc8pzSPQ/GteoOvRSfoYZhtxvU
tnNMFpwxU3iiz+EdGKzs8IQWafvmUZBvFOhGMzI5X7trN5lnRnMw8muHGVlhcooFbHTR+wxhB9K9
ZGPDbYJ5cNAtUTq8oyQPr3be7hPMccmQ/3RMi/jamcls5F+w0+As9e5DISDo/HpB8YZdlBW/OSYR
TrB1tJUzoAPT0Q64xU3N53zJygCDcIePv+yit4lAQZ3WI8TREzpMnWOt2udgm9KU4XyfRDdSBu4u
BhcjzfHdU+wNYMJQZjz1fnyebExzvgtLeVZnmE26Mo0AdkB3nTr/PGQ9hL1cn2bt3UO/lUzWXWZm
Okkfdrc0NS46jUljQOwLBoZ1ZGrV0Q2Mr2iavuoayV2HDZSPbWxD/zIrnW0/LW1v8AobIFcVcR9r
ifmUyZw6tISpQJljIKEnt14xXjy32WUBsQXJOOCHCb7TSBL5ouU6cO3pvi1oHzL5TIAcSHhdY2KY
o7wbxm4lxqdJQLklpe02z9RVkRGwBDUse/jyBarVilDhOkbLPLhPdd4/zRD+pdbqPzHGJTZTwrZl
dm1HRP/Nn7l2Qs9YcTb6FveDRn+CxoXes7D3AElYlMaI3izkX7lmwilB44Wb5pGANt4BN39kwQUc
oKBeQWJyxx3idgh9sLJ1lGy78n+xd17LkSNZtv2VtvuOMjgc8vEytA5q8QIjk0xoDYf6+llgVk8J
61tj933aqmkZQRWMCLgfP2fvtfFF1sWEkAKzjsWC0TR8G1RBKrcaRecEbLocwejlAw3yMqBG9O3h
0w9IkHUs44ncZqSxSEBLdE2RzbCtqkmLCsBsiNQ7YMKmLe1UsIhG+6PEc4rINLmrRGPfVMUHKr8l
9PgEbi9PIsBMtkJm0Zarv+R2sg1t3OO6qw5RIB5aLXnOdHl1uN5rb7wEUY910qUNZnN66yghDBJJ
bjzqAITVOvr24cA78YcNM+2mb6KVtP3ned9Q6BWmYLgPzeFpfoWquqWQ7fStZgLWrRPxkqMZZOB7
6mtCPowYDaJLsaB6lnFUtHdhb8GxAhZezSnmSQvlBhbZDJOm2knvDcZji7i1L2nvbAc/2Q4JtEpS
QLfaxBU6vyQc85ldLMcZaRkw7iW2hcuFZtKzETekinobhDILNNhQ5IVunTtEsjdab3yRDn/0S+tQ
tB9GaX05HZVQMmF7NwxEU8iEErkGvAwXcsxgIoxSoHYNH+1WvnZKkfUWqEuLBjLS41efwDeOSRgi
d6YR1I9esQScyPQ7bXd9HQNvJLGxRTWMaSvfVnq0h2ZxSP3gLowJ2Ej9GnEnzb2m4ZA/mfEyDqGm
AixceKMFHJDGT+mViL1wcozavvRxlEpSZOmzNvqyxT2VNoYkrplmdGf1h66sPuCLvgGcUduwtU1K
tINbB/Umqp1nTjyc8lGGQsE+6alTkdqOdgNWEC5wsdGn1juV/iln9s9olcaKvogAUynB1IApGU8T
KYol1UIQB7zfptRet2guAmQlGmAmxGntWstZ+kkF+IE3Fn8xCDhDFsu5vkK5be3BBdORzhKa7sLC
P3tDa4OE9rjZZiZXX995r6XGLtImyMUn6TAr4jh3X1hMB00WSgGRWJjiqKl9W/OiMwXgVJFnn5Wx
Z3i4BcuygrH25aCCsJtlr7Qrpt1d0rrLinzGRUSF3COHZj7hL4nmuovUoxN5j1WMFa6x2zXpCBOR
PhR+YdKtG4qDdJLA+ofo2QI15DlPXF30yQ35gk7oeaJDH6ccWuyG7s0PMCqnhj1JVvXe9hmi2WCl
QdABREKn6WvdBlg7YX+oapzqpScqCkheMWFXD7tsbn4RDWUxcnSdJ7KNsnVssojAJeV7i/Jx/kW1
SShw1jyGiT/SV34IrfKx9ZOP7zW4M8crgJJHZSZrawpcDpvZzsaKcVMbIEKsnJ2iDCaOKP4TLbIr
nPjj9FoM2WViS45VfyWB+NRw+foVo1cgx+0KuNQdkmDQjogeRm1WMp6US5WXUkJklVh5zr4tyULE
YYt9gY4wR5982YeRuQxSTINhDvMky8cjrnIIwyxfigovuU2Usk5IkhTDMuI9J0SGZfETNssO0V54
U/sl2PG2phgBABiP18CEyFuVj25Q37uiGFfx8NM2LVJhBXllMdAcJ43oCZrG/WSrnsnyRzsGn5Xn
Q1o33C+SEk5jPG2ZdejbYWDyFFXBmgBbhty0cTUEAy5uUQgb0CDL1EBQZ9/4hnoRRnxH3NclT6jS
AhapeLhH90bNo4oZLT65GwtC6iLjkS2mXif9hcicrpveMMEiinEC7VSWrCItdW7Rlo9dHB7aug/A
W86QwCz7bOyQtzuI6Bv6eukc8PAmD2bb3AG4qd9dOJdWSUOQvBkCz9aJydmMnmzPZmLCDQcsbUwN
RhpxDxutx5VhXHVL3bchTnxFi7e0FPuYGRXbWHxolnWFlZjDbeYdyokOJk4UbAObcDteICX7N5Pw
YCQ1hFJ0a9fnMstS2rK9JGM+Ln264XZGOnHmn5ifn32bot1qeALExFMhB/Opt8IKvfVkLRAUrbFs
Ej84meGqqIbHlIPaJcUnm1f0OM3EJuEQTMyUN92agCR018M7h41+ZbTdKbC8VWv8YOTFjM3VXpQX
nPuouBpA5y+Nw/bRVt0CWtzIVOHUIwFDYwiQY9ArkKOVG5+Mbpf4UfkSmpnOCh9+ogl5KEprhOVm
SazW5BSr3rpVpn3Kw7jbMgVl+j+W3k0dpJ9k9awmCbGkHm1nb7eKYpvMJHc/VsyvZkbWRIiW9OeH
6lanWoetRbg9YveNCXliRzylVn5mjIwW2lg+6glJ7JjVxWDiN5uSvYGrKkDLvA2DHN7BlF6jhEQd
LTVg9LcHgN5EmQyIlZX01uis5uShPtyFEik7K2SnHIeIe1WTO7037RE4NPrsOVhCgBbRijw7EQwG
GUG0H/UU7AZbv8Hscp9M+BGQFzdLxBbBBlE9sUXFT+HdI+y4Brb/JANtQM/iXJzOv6PucRJLW2NM
1xnYI1/Bu3Dbd/UTMWLargrKS0NINKBwtqpZRZL4NJh0m7d7T7XDM3MxDGoin1QREfnLrAPZrPnd
AZ9LgSSZMBa/QPcU9Tmi8irXlsaoeLlSk5wy/dgbwd2Y1z/RXOBHC4+mXe+nqVrhjkb+DdSA8221
K1zZAVF9b0zvwRHlY1JFj7WsQfn0UFDn/azI7syekC49LF7SRr/vOwSECcex1lnUTRFiguJa8vrq
PSiFvyY5705PcKrUmhUf6wluVitu9arUCTiDVoU5udi603UEd36TAxlb4gYB49IQTuMCpSCp3ZnD
TTANMNa7cRvrs0dOoA39hupCz737rGuB1BTXvGKmaafTdvJ5uuohXxOdeBkFyoxh6sdN5V5tdzhM
ablptMlcjaheHFGwBuOmoB9T7ZGLNw8hsuwbyyDGCOEmzQSl9spju2gRa+Vjs56ayVnOJ1vpMR0w
332jsHZ+Er+7BHMh6Gsn9WSPVrutoCsj0vJPfUVgQEfnLJRosUl9eJJ5tIw1JJ/KxxWYxMbT1LPj
11W8HixfAWOfUMMzrNEL9852zII63LqbJmaWRWWdZNC/dByUy9H6ypn634QGm7jsN7pr/ICrck29
8kHL0c1Tpz8xod3broy2U/psiDbYko6HAMqBkpjd6VZDhn2cbxxLsS96LXqWycHzU9LlTR/nQ6ZM
CN0uCGde50oRDqtZ5DChICvcol/RVHNwLs4GN0mLJpmx1GmDdIsu82qyi4tj5z+HuLuWTrVDnBvv
y9CeWHqwIKhp7t9M5AXpkDRreRzCpFghdSR5dTA/dNXPchCX+kf0Vxn6cuehvTdz9VH3+XOqBqKE
s5lXbDniGZKdq9cxJ6J0WKcuo2QYa4+jQADQQ/DhLcAobOZCkHF3dKLs2hXeIc2ifmlkdkyW0XWw
Sn8fygI67UTSk0mrKBb1PrQ1BdArv0V3/DW4HbwLu64YWQO4ESnYwJFjSm9v69aG9xZFS2Td17CE
QmaW05GwgmWAXqXe6RlizKz0txamRa5xpKkBMR5jrjFCYojVWafYEGTGDy+eUNraN4KNn3Sz2tY4
634gF9iwNxWd1oXqGq51URzw5n2UuRwWVoD/hU6MvyD8E9yPeAM+fG80zWvfwEaEqdECs0i6DVoZ
9t5uhiRHLZeTLc3N5MC64/8o2rinKpjzV3Izpjqu51FddQ/UXt9CaHTP0pyeKj81VlUcbLXYeJZG
v8ai18OL4srN+n7hM8ybzyo72ws/Veg8iPEANJztL8NWqfuccnELNTpBNoSsQaqMH210zF1C2xuJ
AGF0y2TuorSwRpxUePhnYNj15HCO013c2BA7vobOhjGlz2uWeRVVg6CjoHta+MM6Lwq4Dfqt6eTY
V4iDiVOFEc89C58LpQTIu8indLrpGm3VcgRcnGqDdp7QWH7iwpmWyaAR4JwNu1jdNqVBpD3TCUsc
yYk2fmTaaoyG2zCDEpP6GTQv+8ZAab4IJ+/VnDpa+tGbjImVGvJqR97NE1cP0XLBvsjoVDg1gs+g
vtW6eZlsiufWTo6gZfEFdlTxIW/mJkWDVVfAXMx055UE/CJiqhZmpe6ZE6cHREByG9f1pXMkDEqv
YzXzNJBHJfC4loZ1jpZUZbSD1Dh86PGxq+m1uQ09d3hML7gMyHZI8me7z57ibmyQaHxoOtpyHw0s
DJcV5ESMAVV90dmEbpCqPIFF/8pMgYXEaM4R6Ra8s9OTP9J/AfDoLqM2SshnadHEz/DWhtc+qHoE
dY0O6RtGTCNL+jWOOrmytTjC2CQ0o3bWKYdaUxkI9kZjJUYOD1AqPjT0iTATL6WdPkJ1M5e4i+5a
iUyUMxW7BnOuG3Sa6CiT1FogAEb0z96n1+XeLgVoNJN5KKHs0UHgIiShsKnuu1RnetEg4lcAa1yb
IZjz6ZAsxnmtWcO+femMDDwRfwKQylC9jbQcow7XayR+fHZF/GiV/bWtxJWlA+9Xqt+B3QJpTFZn
bVhqIbT0Ta/cU6UsHCbtsDUaSnEJF9Xz7J99V2Go7VaiFNhxZzI+2ayrPH6ZBgbTSYhvLSUul/Dp
Sa7Lwt3Dzy6WKmlfwKSdNOBWHAuHcSvKaVrkPjmNRvRcUBPv+5ov1JMUuog+Y5BIAMAMdAOXf2eR
itaqu8lXX1KxHAUzRt4fMqIY/XFnV4zobeQhIaI1Gl9vGQs7fh/fRU6d3ipFUlDF4YeERJRBLZ9D
kHZE9HQRxC/Qk2PF7p2dtHRv2XcUBpmOv6jMsY2o4TPucTvrdstMSYtWBpvbkkkTBZWFkM+qQDBW
0dlK40+tHikNyOtDYD+u2hYRhaZ2HWIZhh4cWeYOCE2ccdfyeBetlx5sk+C1MGoOmhNXKPUBcE/W
VTb8R4JG2fYnYeWXcSiIzwztUyHKbQyIftUP6jx0sDsdW/6IewoVnCk3U8LFVTlcfeg9qYzGkqwf
Z0eCUrChMf8zYe+hw6z1x7bNaSyhUVvFbW/swAa8Ykwh0QPS3MHO+gsu2onT4b3vlv2K2B9jQO8G
0EvsmNhQ22vmjUsbajuOn5WI3kIrzRHfOFvbLoyNaI8cpLFCsv7T9i9eVTne87Sx4gddsbacZoZ7
vnuZVa48NIU3pEs+5x1bcg8itmcTL3qrXyq7e8oM3990mUEIpt9c9ADTvK/Tiyh+htNJL0L3qJN0
wVuMKD26hGs/pvmT+bwpXXbDxgmrYxfX9pPbV+DMLfMls5NxY0DJ8TSjW1WNdtFnvuYQTp/54K9t
SyYbT+XZMjRztJLIwyAVAC0gxSQngQua+2XUMBOW5jgjJnBZmSU9mbam/Kvxry9G1UKWnKXhIPEy
mN0O755gyPWdqeOyxnEFPYIBMCqclHhOnYSJsv2AF5LvYTGzmaBltRjjIKyywSOvdTi6xCUVr11j
7RFkV49jFSy6vMQ7227CXhvOhEDwCNrxSa9dih9t3EztiK5yvB8t9wugebDpq21gUugyp8hvUlTn
kaCvHGVdBAaYSx4jN2P/pw4YdJ+PXNeaiwAeC8xSlC7irOB9RLm+wYVgLMfCIvh4MJBlubQmS1Pf
dST1DY33Q6u1eFWO0X0vbmyHtOVaQYeLi302900LA25IFkjOTlH6UyeTa1U63UsdM7tFiPMW5+FD
ZnJygRq0A0VJK8JZWt28DwcjKvoRBWfLsiS5lri4XzpCwVLqP12IjzTU6nUgkVnJUmygJzJHciSm
dXIZIEJj4e9XGjYuNOxgnUNWMiIuEKtsfY28RMrGxt2xvKO0JQ/o6NfaVkvVnSRNBDh/QfZOzXyc
YFrP8cJNFPbEK9btYybbFzrf27rnh2aUlh4nLDpJuD19+0SeH1d+ObOhxvvK798TTENeU6pN22R0
HHnfxMRieBbKUNPg5IGq+7Mm3Coz3S+uEKICMsjHWSZOeWfeD4irbuwGhTRBmI9IN2heBui57/Ki
IuPURZQQuMYmqXmdY9YUVFw33dBvJye5wPcD3ybBH1dvnXzLbf1eK7QfUlEWUwctEpMlrITenE84
Qgx+wuA1IGu5zBEOYcAgg7qRAAPpNKzIe7C/ZM62XM+dPhE0B1KOscISKDOEF8RAlF7NcM5yT80y
jReh5enSt0bYuvlqTOvmPIdZOu1Lgh9mJZWLQ1JVtENL/QkBK8QO3oKay4S7/zkV3b03YZaYLGev
JYfCgScqxFaB4NoDbLXzzudoEvkbVbBycNzDa71wU/+guxRa0RB82lPNQClIGCKOJOKxqpUZTsbO
JS+37u541xxISZZbP+Ru4IhMmfPPkPkcDwThNuJWaFP1tasxzqPwhSPcJwp+VX7wIsSNCYCzVHZH
8LLqAbheXnmM9EeXyMHAPmIdpt6alcpA2fxHoq+Xk0OHW5dZ/cVY0IM9iVBS7TWj1i9Yym5N0TvH
xNBKmPKkE429XaxJTiOj3YjKzQy+1kt94IDRzeJIPXtspoH5tx3e1/CjH520owsLhmwZstUKq0+A
+/Jh9Lv3iSv2aBAK8RAXfoHxhaRzI/VAcdrV++gJOgpJ9+l0RX3//aEop9fGbafj961Wa+pt6zEH
y02maECIHllgOxwifXISsrZvRcITp/j9ZWGpbVWhnESahlJbVu4hRetOVBq6zcJAoNGg36fNjqS8
NKrw6HvIX7ycU0Rraf4+CytxVHl3JCQwBSjYvuJsbvemj3wnZly9NVL2WbSlzo4nQwDr7Kv7oEHR
QSrWlXnSKvDSflN7FnANSxC/66FxnoXUG5hQyC2Y550ighhqveHWfFc7/0vY1q4IDPuoHPn7/WU5
ExTagJkqVG8g9OGdHhXhnfTd7VQn2fn7FjXPuBARkx0fNcTatPRPBlTipPfWfWQIIghHtn+XVJVN
kElcmRjDn1iA3FU6i1WbnAiJVDzHVc94wvKGixLBOwIaCWJIV0+dbUDjnzbzVW6I6qC34b4znOwh
dXQm7vZMRS/xXGUZStkJXnFlBnIjXbjWbeK/WWFHlKjyo7VsjXHhupQ9NMmLtTNVPvPBMy5wa9vV
mFEU9JJDGnJySmn/M77S8Xplbo3iJ0gxiWP5BMP8DiaaMfXolrwRC/JIzZDNX58OLcP0jW/q9bpp
227lgjEsANRuOoBZm643iM4tO2NXRn27doJoFRqB9RO96qFpCnquNKgu1FIYhUu/p8FaHnMkwpBt
Nf0y2uUui9EfB8CsnqqJ59NIBTB2e4CDQvV276YkY1j1G4GkRxDXn7DQzevYePXVcf2HDLHlEJfy
OXT7x1GnWMNaEa1LHQpLc+nq0adlPUUoOZ5jw9UesAfeKq3PLn364iNlYgLo1aec2eYeVdUCJZfD
AQBXYT0fSwGy8qp0P8SgWr7t4Kbe3nU9CsUUj54X0bdvJ/dCp8TZGPaQrhvJxCYonfFou4AxPAnK
l1SxdutYBUd+BQTBmDSx8LtwWFq25mx53vFQpkwYcaqtx2Y0FnTKOes5Sb8hTcBb2QkzNYyG1ry8
E3jj1jywKbwLNOQQMLCNLbGAc0Udf3I0axGCUWMH5X3A8g2uzNvQHAYfxAx/rHTGY8CV4BfpyG96
q16C9DygJhDHvE1Ii25DZiGE9w6GZpwDEiqujcygLYP0gmYeeFctqvzdhFeFAgiieOJYGsP5pnvo
OAtuAcwyhEBfbnQLoDDtRsQF6hqj1Zag5Kb7LELLJ99hTzQ/VUQEY47evckDVggWujOufncR136G
hpyoAaVH0yEMvZ0p33MjsDmtTeGtDaGEli7ZRK4fPA5j7e/R3A1XSwm1y2oE7YXdg3+iRUtLJDgh
2QBq2J5HlDYPHrkm97a9D/kby8IJ3kMgKAtSHoDxB8Yl93NYgyZadCz2ySZp6Zl2LawesuQOXci1
Y7qRXDb0ny/AYkNyjjQOLXZ766ZmdOyq6QXZgn3xlU6cmIPQ1zSAWfvpaO6FT3rFKKrnXw/EpLMW
dkW5YXSOjDjQjzRfArRygBgGV+Zr4JJvdcPw8GawBwdvVpKsFe2Tc6sqOi7jB3MM7cClhjYmYQo/
PwdhLvuVh5bL7hnvomgoSSUibxeZJygkdxcgD4PojUK3MwqWFsdLt6bgZGwRy9fl2l1pzgAAxRbl
4HH3V0mgmMBT9u1H9zUn0ucBSweSao7/np7TvDVopGTdRzlSw0hkwUQhvSYx5/TEn3w4MNUDZfVw
TZq4WX4/xFYAwPpfOfA/YxZ1+5/kwPfvYAz/dY2+6vrrX+/5579OSEy/0r+hGuef8btA2LJ/010T
aacEkuLMuMT/82+FMJ+iEHRt1lphfWMZf4cvms5vAg0wwEZH2FJ3Lb6nKdhVgS/avzmW7piO7eq2
zdfI/y998Lf89w/8okUMMxpl1I7Co+zHWIwW+s/yYFNTMozyjqutyGHAFv3Z6aNnfu+6ouh2ohZ3
qpxovUDXmoqQNlqoTtmI7xLpDYtajY04HipqrGZamzZndDE+TBp+U62EYWb1fJHSMWPk7CZGlB2m
yDhPokExXKRvGb587FTdaRhwBlgSxWeuLzsd5DfNwU/ycna9Z8LTnYHWtOqU4dLvY3Jo1sXFC6cn
T+CJL8zxHhJ9HFjgBuOwXJhD8MFIldatzo48faY6lj8E2sNNJ50PfvtXRjrWiq7I2f+eW7M8E07B
1CSJNI6basWI/JanhqZn/gZQbOkbn3XIEWJwilPsQ2tpLLrONPUX/ej+GGRzn0JzWmo92sJBR2Ex
jYQnxGlyqgeGSRhxgxvfaa+Mz58yBbkFgp2aTmZSIwawqpe0zN68YaeRLZgLf98qDgd97O/HzgEw
pYEbbpOP0E4/fSe4tfzgC/0Z0J8k0JYwh6EKIE0dVpMafjqSFsqXi/gk5dSLuS949LTLUMorw0UE
pm7x1o/2uSf6Mgy0n00bfYa++1BJxXlVOXsiRpeTzp+c2x6ald7YjAS/Qz4lNMU0tWWXzh1JMoKo
MdIFolzyUdD8lsI6ov9c+gPu6iL5qDNEEZSbA49sPn+iXzDs4MMxLTpO+2bue0aJDYouCz/6ydlN
Lh2QypcLJnwpx22UI330s/FtWu3ZCr3WSrbYY9C2gHuYnqeeTB/D4m3hlIiFiRtV+GAaWjJYtxOd
LlM88tf7PdrUrOnPnZp4QsrsCxMGb5iqLXZFZ6Gc1WbFBQfFycUdFJyqhJDYHrwFjwNYVQ0qw+np
lIkUJ44soo/WD8OVGUKtcrUUfKG8LQ2Hlm/oEYtCuGtY4PRr6oxnHkmOOX0BNQPNR2ERCU3ueSc+
wlz7bFOE+LGr1Ux/u50ZyxayJl3iBAGS3e1Tfzzhcy+WTlObyyS0h9U4wXbK8YSmWXwvJnuDlZCv
z3moyDGuluRTBpZhVXQClbkalrlPztXIc5xXnOqPQaJBpx7TO8Ritw2ttBv9kJv+ng36wzCI0hvM
DXzyczGU685j6B2n5X2oAEdr3q0XBtdaL12athQxKN7ovCGnGVgVgjK/tl8yJrWe94Ep8rephBmd
WzZKfKYqubdFb8keS1WpYxKokv5pAGJuVMnbn1bi/0B0ZZH9E9CVtcylS6RjgTAtg4OHmD//J5Ss
nUNrCZQTbNyUN4VD85JM660FAYE3a3r8518m/oqP/f23QdW1sHDorJ9/+22dEkLTQj/YOC7yCd27
ArmFIpLNyLWzin5MfXdqkPHFTnEbJc3L//Dr54X5Lwv3/Md6jg6LTFgGf/Ff/1hsHbIoLAZFRZJ8
5LWDMbI9+oO12BBvzJLw/VpkTGP99Ojm2VGbnPU/P4QZKvv3RyD0b9sLWGHX0P/6CExpmVlliWCT
dN3JJEs4CO1dRfDDaKarwk/+hyfcnX/e336fYxjsfsLQHYu/+a+/L5d6U3esfxtqITq/Trap6dSU
rCR1T92j5yBqw4nI7cpD09E/OY24BZm+rIxwr9y3sSFXvs0PxZMiS9Z1LdrehyruyNN11woFgSyr
s4aimdkCSxExgw5tUjGx1OWKnOiRtstE27syCcAW0T4o3xAefViOT0yiHoHxpJsGIvptSDX3ppTi
OBJXtYjG6cwx/VFxLvfdsL4Jw/6dQ99DFjC5beqIpD5ewhWkIPzVwCLo4V4h2zpV/RI3tB9N5BOb
UolbIucxMKYnU3AK8WpQZAGNzGKcnozKfaCX9ZSM7gMrDZ3bh7GKipuIkA7DcjloJxy9fCivbGEp
KN+CpV0H0/u/3rF/ZnILrjqg5f8PJvf/VbiL3tO/mcf4ll+lobDc3zzJORX1JHwA57+x3EIYv8F4
NnRpYgHDXMY7/ffKEJT6b1R+zK8tU1Ayeg5X5e+loWaZvzl0kVwWhX//xH8/tuuvC+kXQP0/g7nh
gP/lgiNC3GKVm9dRQQoU2vK/rXCxTNyaqUl2jweFYYRhjsdm/lCTF3/8vvn9r+/7pDmw3Etv98dd
f3yFwSB6VjbwbbXTkP3TIEP/4+cJAsc4frZ3rhd3DEojuVd6EjyLIXrsWvKavm+RV+7k3lOVsJEQ
Nfeg1VJ7Cmph733oVYvvm+U0DOuqcuCfzZ+1559HQpTcf9+cf55SZFp+3xqWf/w8reyRb7M7R1e7
GnqsNXH4wOhSLnsReWv5fdMFVzpYUDZcppcP3x8geKRdj9FlCJ1tPOJ2kroTnb8/FBgSzo0Jp64i
ghYD/F8+8X3TkCWcTCXS8xASAVKSS/gccAbf6AzBAP9ws3TRRRe5lR++b1pxv+lqerxxNdi3hqzO
33dnaRPu6dnQ4NcyTG9dVe46FVzDFrNE77TbxPHGN1GhJCDEKLn6vvTowtvtNuhL5+rYWI780ere
US2v6DX15wG5FkLTZPZ2OQ9B2rQnN6DOxpZvcTRI9WU6fzLi/XHLW2ghs2gGlQY4cQZiAnahoTkX
vdOfYtt4qrpAvLpVGa7CIZY7OJA9odlnj7rgVZZaA2cvDNdJyvyn0JHHGa3hnNKycU4IEFHaugJO
ahPgYOJ+XotyLWuDTFSaJhc9pxsuK+fWiDWbtPUwPoT69PHr1nx/Y2jZhq10XNiVwZcRjnIag+Fk
TSN2c6dtXhWv+yHqy+7XzTSbaRfId+hUjd2R+Fm6695AG2CwjKOfg9yaTG969+10i7LXfzJDL2Mu
73U3f1otfr8i/0yoZ3P72xXocvzDIskB0WVaTnfjr1terGeJMxpefIcCP1gofA83qi6Hu0b3jE0f
4IS3OQdcowzdjGEl+jsQ4aVbx9lXnjs/QlWIx5bW+KrOGv0Qj3FzyqLCW0oUe4+B9SK91N3EqKLY
hzpeOasMkos5CqICE7Fy5lsGMPnL9/3f/4oBLUpRd8fvu5IcbEUywb9Da+uf9SSa1nrvOTet5vjn
7/t+fYhpQHUmBBL2UFrM50n207Z0BCOjgVNiQt/iEyUvMufSeMsIP4KOPapTWIEzgric3BRaTuot
sshNktDFDRo93icp8hvHR/R3Y4PnugHB4h+4Nn7/4E/m7/8y4wHY5VjTs6OHcwISXWM7xwUK9l3u
pC5PVU9WRTsAcWuG0rgweRAXNf9LkRW0tDyBN+2vn6gTPDuJplnb70/UXrTVq/QscCfsQ5MgevqB
E804criBTHiBjFYqMZIDLbVjg2aG8Ttn5f/+gMI8PQTl3JEkW0CzdKabqLTToJLXAl7dNa+xwyU+
rJrQqNTeVHW06ns3fZj0cU0nK3gpnT7fg5uMlt83TRPa7Tjo4x6YsLli158tHypFreUnBTk50HNQ
l5TnvAv4EIvy/H2z70nnzZs+A6McZ0TmZiNpAYrc+STANImiTFuSeh2+6sCMUiOuPjXH+qqDSn/Q
gTpuEL7ruxZyx9XL0WSNXeY9TU60RZsAPm7K0+DE8VI7JmrQQAiRvirCgkDo75vfn4m8GBI8HT0M
fmEvsX/1t7kXhft4InRyqU21WCVM/OECzJ/WC8KF3RSajsyvBc/xTYPc+sTmml0GgDUXbVpwurPP
oA8s88aY7xeIRZuaQBWu8uVgkWcdWLW8dEmVbsgkyI+m1di7pLcyHljjH40apIDlJcO1yOW4jKSc
HroY3gwehfS1QT4OoePecGFImqnnAmEuBrnXVSH3FtkqMmn3KB4hTocl9//pS3798/sL//iW37+0
BsufYh5NTj2pB0enKskspjm/SUuPoabjyzPyNutkzMVcEbV7iMXNhlXdua0nEDqx1qp3mFWbzorL
n06kHXykaW9uW+gLJlX+r+LvV23zH1aruSr5U33u8j+TKsFlaGxQVIrv+v1Px68mbWpwqFHxEOQo
/OiSitdCQPAPZFickswCkuoHl3LeC0YgtKsiTK0telLxymiUkXj+kHUxooKUSM6d15AMi3R1ZMpz
BH2vExeZoHcYeMecFcdI1ZT+V0LgYxpnLhgI7DBehDutieiKc6wPLjnmonVRRwygTVU8uzMoTPX+
uFd2Tr9KfgYRAN7JbN17EuBWduBN12i+y+Ggv2QEJDffn0zaXjBKRQDwfVNpWNGGKg8PZZeRTyvr
k1k3+S2Y1fw2m9z0PM6JuNrwAJPx7BlReNHHhp5HJcV6KLAcjDomHhmG2APNzqXE6JIRUwXpgprh
TctIY2aTou7CLpCOXLmJ+VqCcx2VHO/B8Qcn2RCq5taGfPW7lnT6PO3gt+P+auPmlZil7K3VTHxw
IXtvyvtqUddOd28MmY3pIGfEjfBh1U4Yz7TWuu9kiO+tEZDv/Vjg+47K+3/eyMy/Ht0oSB1KP6Qb
kA1cxvj6345u2EfLCJgXCtwyrPeJ3955RaB9QVhmnC2992x2biXIqm490dOGaHxzF5tQ4D272iVD
1twSIwCdrdfa7aANza0XOfWv+2pYl1uDNI8Sqtiy77NwnmSX17jBBMmin/1QrWIC4SabKcsCLLik
rPvl3CXIjBK/ZLz7L8bOa8ltJdu2X4QIePNaRe9ZZBnpBSFpa8N7m/j6O5BU71Krz+lzH4RAGrBK
RRLIXGvNMYMxne4klZVDCeL1mahd9QUsEXhWtv+HZgKV7FcjtYz//a+iG8a/f2McDQAEFRCObRus
8815N/F7wMLPdR8YXzVhDe/c3QbVtOsbAi0kSh5CGcXPaswg1afpjxqc+LNlquXVoTB0Q9E+hdBO
GFzVIcS2PAus71Gio3tRip+CGgRucwT1Yn2oVtD0YCKMxnlK8vxipyK/aFZw9oTR72VXYPJk7Cqz
WvRNq4Hi7apFMv8NuvkzqI9tA3Iosa6D6N4jY9CutcdDdhWZ0xGGeHGKTL84Pc7ygQhTAUbIM96p
wqyXeM1lG2qsjHfquL9Obhhe3LSLqd9PKGaq1kIbh58hTlJ8se3yFa+zHlerLp1zzdYOpWWM+4qb
vww5vMQawNG3vFJQNovmb5cb2oTA8msW+6siw2avcO3+tSjwGgnK8NcZpOX+dYRlTjyuSu9Wc5BI
zrTp2g2WICQOZ4xnVKnmpaUuOmwd1A2S7OlVH45XlEeloUvY2NnBrIphsjKfT5mKa3RLU7Mo5FW9
bN1il64uKl/1jtBFu3Uf9jEAxNKn2GTu5OO21Lyy2j9a3KvVBRLYamGl3CSjyF+1+ivB9/QLBe7J
JkeEsoJGKb42MVXSavLoLufuqY/dM8W6QPpQfkQUI7+XHem0Vm31xdRZ6hfVMr65Y9NeqSQIz25J
oBRtgPYFSBqli3nTbBFlf63iBpxyToFZTx63pZ7qaulxfi80ZDWtqogt8Z96qRthvdTQ9xz7Or0L
owhvmgt+CtNDMONxfyjiIntzyQVSnN/U685vtXcrzdaD34bf/SbSQRhTentvkwnFJjK2YVFl3n30
eywFLNQgPCMwYBhJtn6z3ensq6Zz98LU3ApUvksz6bE+nhV8BK8re9RX3lhRZtm71lsce2vPqIMX
p1OKnePk/UYfXXxqNQptlxmf9ue+5L1LYREc5aHw4ZonAqds2bTLON06tnKQLdmP0J/K88jGysIx
YWfPByfSdoPeDdvPLkx7w8eg7MO/Ck1fU2SLwPesW24H4d5yqQMctdG6yUOMOkMAGOBWtXATilIA
CqP0Tx1n3Zk4xMakhABrYo7k6/EtoDTkNrLCWISuEa5iHAjhf4sPoySRLBzFOLFize5uEG8wAhYf
kzqpG2gv9fJzWgYS8L/ftdw/b1pkqoiwyuijR8j1z3t5VFs5Hwoc5GoRW4dIw5eBiLBl78thBJPl
K28lnk8LM7XHrWxOo/MTfZt5kq1qLJ56ivle2zx3r21p74v5mjTPo4PmI7OyjEF566cKAmmQT0s5
Kl+RG5l4vCKPmZ8YpVRkoDYUEMP9dNpBOUaqrRwtZHGLqB7xtqV4BMTG3CmHJ3eihNuxl31hupSo
uDrunLifV4niIljt9ddg8Fi4z82gVPlcVaiwajhlZ0IK6zau0NS2fF9mF5VyrwJLuVGumSI9StE8
z00lH8PbVK6ow1Vvjx5Podgdmx8eurl2y3QVmUVPJupzCuybBfRx5aJNSrJ0phrJd43TsF8YH7nv
5+sEh79NA7zlvcKkQKV++luIrSP/y2jE8SRDjlZY4f+x+TT+M/rjaWQtXcoPdEvTbRhFvz+c1K42
qwKd9U1JRQqccvjbcRp751La8/I4dIegjNKrP/ew6U8PuTPckUKFmMmLIVyXVWA9y6lm25eLVId2
GJhUDWEaanPrvraJKa7jMNWnNmWtizciCjmKlbXpMIHsZ6/tUifqC9ql24ttYYQ7g7jAuVcpb5Vn
yVi9+ROVJazemnM0H/gi2v/HH8P6YwFDKAyQqYWTmYVFNA/rPxYwXWR0ZseS9xZo5U8HCRKFDrW4
TYIPCNnKy8xGv6E+dcDxxcNKDqrtFJwMeM3KHDiRXXVT/zAtvzrIlgF449mOapOlKlmSyCEAoeu+
8iIPkdG8tFZbHi29Cm7l1LTbkUUU4Bi4L8MQgVuCKb3PajzDcaIoeJojEH1WTaq6ZJMkXr8vhBhX
DR6Xs0DwmhqhcW4yXccUsuGB3hjnkofqq59Vj7F/Wi71qv/9xuH9+YEijEFaxtU1AA/enLP49w9U
mKLMRRukHBNWicvB7sbjCIZfL7JjNzdCNfxZUX31rLNdfqWaAtrPoL0YVmu8KrSc1qUVqvprg1Dk
cwzv4TnrBYFiiPODUTXRohYD1jrzulEuFDvUx48+2TT1tTMv4Bd6N5s0FWFR7sPKoDgsBvCsVE59
sOfHoG/k3RIUB+6786idU5tlEXk6V75Ir6HNO/0Vl4F2q/Sd9+77qDKH7Bv15fWSKld/FzdTew3r
DHFtYnff06i6+2nj3ZUs1tbO8C1qnHxt13ryXiKOknOcTgCHmOLh7OnDeMgHKkzkwH++uuWwE0+4
QVgf02CER2gc3I5U6+oXsX/JLPsj4ob5MeqjuvIoOVnLp8I8i8w+JcYivLajwWYJlzWx/zyY2I4p
z9APeR7BZXmqHWUbz0GXxuiye2VhhdfxtQ3nrkoD6qEi/9vaICP+j/WxMy9/PxM+rqtpGh6UKt84
U1dN/v37B2Z0bAr3g9g+xdTSAaxXCZuUQpxCbPrYybhzlCgrDrLPnAfkmdYQk0m0S0Al5XcfSApu
Cu0XQ+mSFVoMZAvcql6GmnirnFF29V9Yr9Q3vW/HbYnD8YrkfCr/rkY+jC9Tli91KmYvWcXNvcyq
fB3Y2CijxQ1vVpmG7PtV3vDRP/utTaG9IF3uT2u9tYe3yVP6E2CuvyzUCW/AO4J9E1I2rc6DMfYP
G+RwHg6TTvLaaAeragUVkTUCEtPgLqZQIJXg15VQNqvb0ZFUFGywAFaI/jp0lvMh0HM9B4MirsTy
SWNp1rRP2CzsS3UT4T38nNR8RBBaJ+B0JpeaQ5DFywKjwP/+5WbdN9e4/Nvb5Wm2atqeqc1BS1YJ
f7xdliLapjQcce8tIr26R1GJU5tUHbtdg+DD7meukfox11ernTX+jOtiR/UJ2xdnmmPA6GrRjlIT
5ZZa+B2t5avrjvWdeE+1Nceupv5x0r94OHQrRiYuwBJsc9NkFD8WyZvm1+lPdxyoDo5743Ua1GhZ
j0F0ykfb3AKPSzZOTfFsjFx3UQXF8MZGcFykE0CKyFTDW2i50UuCzczc8Cnfe1bjyN8CqsfsV0ta
Mptl8F7OgrhgisXJCl3EnNn0hHaKvC+o1Bc78nZI75W3wunzQ6JSAsk2rH9pQKf3Niwzis2mA+ZR
2Pb9czYgTw2NytjK/iou/grZ8VASlo8vAEmeGquJ7nEXRPfArgkNKn18kH1grEIsQJBlyGaltvig
jOU3MYXAsg1VHB1Px+V+0PS9rdrtJSux+m4HKzrpE1waqx+dg1IM5iGBHZE7B9khz5x56DGOzMoW
EUIlUL5fyDAQf87L72bF46HPdThUetOeCyXkrjUPWKKmwFW0byWwonXXaNa61oLhrXGVvQGt97uD
f9YzxJTqbE+2f/BgoRGaZaBUEZKpJATcHKixoFxvm5AqvTlx9l1OqIG6UlAfBC+kqoydHqMsp8yl
gwu/frx04AE6i1tzX6ujfmkSWxAA4KVButxCf3TviNHNjSdyf+XWdfzBf3P1eGkbpJ1a9NGpZYdz
8gRc9McAMZqxbIIPc/beIv2gb2ogync1z2+Pn5miOFCLWL14nWHv2xQzaixO8XOL0aUAvEciMMzx
hon8yXzwqrI9yqY8y/k+ohLXkoVsykNYer/Pm8YcIixO1FRAuWYPFvRfr4VlNlqeZrYpZx9NbPFf
1/32Mh01VVDd9o7hWBtvXmoYERoKu0uoSMl4DAvsoiGfA374bUSeDoUb42wXNLgGzRcR/v0WUadP
9T4t2fXo7yxz/zntt742xFshmIfZTIbPFs7HCzlR9smJsgkmYzOyU92ATLD38gDf1d7bUVzzVlk/
P/t74G7gJefRqjHIk38OYejpPC5m3U8R2KAkQMCYKF9LnrkFZGWC7rfE0asbS/BDS3HNByzpARkW
1n/93Jzs/s0RdX81Ct+4OL3+DcWc9RF5uDiQRaUod56F2HHruNm1YPGyt4bAWzhT1iOfdsSMlpyo
E+MsD22IaHWhrXBm0Q6l6XBv1v9qW1NF/Zl0MarK3AIx84L74tRBfMR5EaI5JGp9h1mp31fNropi
PEu9RtF3IwUpaKwQ8YYl5eAxONljBvptz5PcW/aKarymeJkD9QEhAqwWhS+IWjaFB8dus5uJNGrb
KsgobR69EN/L5GAE+XCKPCu7AV2f1pbiOs9y8uMKQeFUp9okCbnen0RCpTqsZ9mk9CnaUD/tUSNt
9qeEmnCqbJXCX022AeO8TExj7epkOc0Et/fHuJyqUvt96kR5yfLW3Q5tNJxq4Xkzz7JKjw31HI+L
ayA8a03xIeTMP0FeJmcXRc1mb1rx92FNrDZirfFovlBknF/wJLH3CoHSz67axsm1VCKYiGodw6Qw
s/Yl9uMceX0CUJS6vsjMI9TOHorw2sj/8iaFCopKHV8VWwRL3zKbk9pl5XbSuIuQP3n33Ig3KO+q
szy0I64AZ6ULIE3Jjsk3q/Pk/KUoWXSi9IPngeyixGsBs8o+hHyarSfXJSzZui2fUx8qH7uMkxoE
3qHV2F2YmmN/p9AuGqP6u6Pb8CSbsThwS67PWU7UtDQb+3uF6VvO7vWjrZwI37gh3kWjHb5kAfyd
x4zcumZ5YF0s1diD8DTWCSLbTUMmbmcM1tsUJeNR0ZSrYRTz58LFnLbGKWXn8ame8UHt3mO/jYTe
wldzMIofEfSDlVqyR39LwNUdyKYW4CoMAlpar9/qFClpNQWPlhx0Y/dvR0+Tgzy4Sc9ZTRpsiD4+
u71/Jsg+3c7TZPF5gZW82EFZ7pUBP9pH/+e1RusSE5PtPG5XRY521It8EIpIPi1/YAfld+JtaJDi
BvpoH2RTrSoEX6F9ka3YehmztoHKCknK6IifzpfY46CfMk/8kC22DTgGdgS1ZDOtNXeN4iRaymak
kiRVAmJGpT5s1UBDZ9Vwb9ohjP51qFXF3vX4UO60Ip4pDPOIbKsCWlUPymLx2feYI6+h5KqFYzBf
LsczoaGiGwd1UxEpWCalpe/60AEYMS9re9X65tchpDnsGS69VhSHySyqhRyIEbwXVd99xNQMYB42
ZhstTtW3tnK3ckISRhqBQUWgqjX4E+m+9yQHTN9lzRt1d4KW45b7VrTyQ8/6GlC3Mf9Ijy/7XBfx
61dp0u63XwXGjD1nm4oDfhcVm5vY/gaHZMHu7z9+lcz2fvtVQAUKfB/a+lypys+6iC/CxBrT0dTx
DQn3a92P1hlW8whjg7KPWg3vYuybe0K1mOyOtC6+JGl+k5ekulUftJDntxxssiTdVq0Pa3R+CXtE
YduYfblKILlex3G4m1hsPvlJ6bxCWZkXuE1yapJJ3yoEqjZZmSaX2DbQFutp9RHlzmsdm+bfZnob
x778qaEAfVzdjyyPndT4dTXBLOgb5fDr6jg0y4988F6ztDD/tqwXNOPlT1WAyQCFa7+O89XWP1fL
n52zf3z87KnEi/hxmxMx3qF5CWLX0tmOkD4M73qFgl3Fd/cvyEvbrM/dD1EP2VLR+uygDqZ7DMKs
YO8RAk1yM1BOTDW1hsJnbu1Xu1T9ja2k6uPV0jb+9WqTXv32ahFEpoNF4QziH3yXSdCtfL81r0ig
zCsQzb8HVFF83CPzOpEVuipBtS6AJpzkrEFXvIsh9nJITuKT4R4gsJ8wowvxbqqrFoDP0GKCwAs+
pgjqj3IPhatXidnfybPJ2xtutvp8GWi9E0DcJtg+fpH54pqnvJqZFDzIl1arn7WXNNTHMFZMqXPq
FZ4V8y8pf4w3maAFqvD75y9vgBhcFzFfQ9Oyj5iaAjeponY/Tp1ztgKQyDIJNbHEa0zf/1KqSrX8
32YoyV2Ps0Ub1+rOwr0S4GvbU1hRa7BKfK1beIrlU6TIQQ4gAjR2oRcfP7ugyZC0N6NuGznIMRGm
ZYcUk+b7aPLXmVQs1uK5GcW6ihsfmvKEdP59HP0Qc6Yei4vGse4NJNJTr6qv8tLJSupbAZ5/HmKh
ViEXdwGL3WNvDN7Vyo4u4I1eZZlW2lTqTok0QGxzDRcqU7KlrTqtZBOnUxBfieHtah2ssnDFpsd8
a1F60DnxM2jORZC0Z3nWcetc+KBVFzySmrM1H/4YkJMthXQq1nYmP2Iy9qHnGns7zcx91mZIoGRn
Wo3vY2L4q9/65Bw5+/MS/FV8yHX/vISOQea69lT+b/NLaxWy8znXqAyFD2cozDd1ZuBEmkXiMpR5
ibYWAI6SJRejbsVF9utsvp9cI1PXv2aAjd00wKYel8k5/mAKlkKPS7G8+Tt3s+hFzdeezj1krIwP
nWz1O3mRfIE4XD+biDc3Ker/rT9U4ykccY+PZ3ueBvLBshhge8d8K/da5ECu/mx73OeWxVy3Lfvk
ocHw7NecSU6383c17QxUU5RguWYw4vncK6QtSqtdF2XbUf5TgUynGsuZomI5Og4LpDo1L14Q3OJk
KN9txUiQ/YXu89RqxXsH9nZJAhxz8nm0TSByGXHoHPGrjRYZofqlZU8jCcWUOnoD08986u1hYVnK
cJSHMa3HpUluAAlayVJl1JpNGGpvMnQIptrft+BUFZwSxVNQN/ph0D4Ccur3QZTQGUX9AglCuyMe
wLe3aeHLz4O2bSPga6nfkqP8pHRtBSNMsXlU0a1mH8UOOsj52pC86VPFovU5Zav/aviU4Ain/NLF
qrm2DbddySb5kWPsZWxdSesCoXBZnzYtNrpli+jLso6RJsS9di0FXHkEdWYaxNe5f0oVcUf4ruzi
qj8XncCjxw2O8mCFUQKYbm73UZVsa2yBngarnV3TwezJsybsfj8LFMhZhm/YK5UV/kHMB631+oOb
4gFpQTUGOmz3wGan4deInJOVVNE/pfiYBZlmAbDhusx5NqwpOcipeZwy4fNFlRS+CUvTCYoccz8H
/pyIUKheO1lwy3BRVbXGPOnzQSEu9jjUWY8rbzjmy8++NhgDEIVQaR097/hK8TBIw2Zj9GN7kQfZ
T+Y+A7LWhtvPAZNgyabuue1/9hWT215cOFZ2YMcn2U/0afZ1naaLmY9bW2/Z61Wz6AX64IFHmH/U
HCVbxFnQfbNaigRzPf5L5e6ECZTjXCEgBtvB0MUaFcgibp3+Lvp6S1DEeNGdqLlF1MibZlS+qz5G
oAnUEMRINMcmNVfwTFGP2sZ4TRTd6V9Ey3fTzWuYCzCKIHBSXgdQuHqOgg5B4+CssrnWDiPsBX44
2mHK89FbuFHWPVfC0pdyNG9H/yTPRNJjc1U33x/9toWkKOmO2tCnGzwc63WG9PodSM/aCJLoe27r
WE7Vnn6cFNU+aU6R4dNOOG7w+wOrgeztf7hSTsAaDue8kgocjyjFqhOp8kxhhQra95/Vqonf2w5K
tFy6fnbLhW8ZlyMoWDijvdmAgaEmrCX2ji+MnpuHqh1NSG8cZLPIsRAQI6hhgTEjBYRBh447ivYe
C+AFGZD0NXR0bcuXBHdknWwjMfWY8g6eB/XchItpIdIo73LQ0cQTdobpxc+KJe6X0etIReqrHm7q
tK3uuB5ErwPsVr8V4iKHEtv8qZVqfhyFwewBpLNJHm8nB1PNGBZuqplrOUoBCdwF1gUoOtP3eXVv
5u/dkFXnUbe+N2lWvJv1kG6zRHQLOTgWhG2UssR3dZ47zEHHrKjMU/Rk2XxcAmqNXsYesrzdW7CH
NJYbc4siK/8KGHCIYgCxjlbuHdv+NmL9+hI6DZJ3yklc1KTrFPbO2oWZ8SVhd2SH3tfSK1groUXc
6EUYv0+es5T9XRJtbTuwmpWHWBo4noZwHaPY29j41okM6a51/A6Ej+Npi0lgCuQ7GkVEsT1c3AJQ
P45k/ffej8+ebfivfR1668pGxtzzjryRajnxfydOr48GyDW1uQRRagEtHG1QKuNHr2QU35h1/NaS
156aRP1iJkqyjjIMfWQTzf+SUGDz2tpGsK1qXnpSDfva5ypQWCId33WSB77RqT9DoX4PLTt7Y9vd
LSfYiaSvSUBrgQhXDjqve+4XCU5Rvvqz7E6WUTR/wZ/XMFsTKNu6SVkgZAcnFpPDFnMqPjL7btmN
2bgpY8O/K6oKQ2xMZwaVfsz4khP7d0neYfL6JLpkOihJHd8cUivqnOPyY0j3JqB2a/RG5PVp+sWa
H6ryyRrbpbsxuvouWyqUEdgm8wNZtil7DZ+ckXhNA2GBJ5qlHKmVMNYgtsK14vriazUs09p0v+AU
B9qAsPC6MZArAXxWl+nog+Ivyzcb3tphBky8eC2BF+6Cl2puyS7FxLFEI+a3lM3HRRHMfzs1oQqB
ZkMbBUyeAyGhX2efTfkNH0JQJU+fw6GF07qZ5C9FphjiEJdE9zsrgiuY9BjHJGYJMDKPgYxEZuvt
uVt2a19Vb+nc9dlfxtqbYpD5VKqscRahri3HVgkOI3LsU6mk9q4woJvCSV0U0ArPVB5D9ArqeGM6
enS12xivBS0qvjU9JZ9k636OKfiPyrQuE2r7m0DuvXAt3D8aJcVBYrLqaTskY34YMCx9Dqh6+LDa
MlhwibGDuSo+sv5k+V73Lmf1JNqAayjiIwTL/pylobmbSHAYesHKLAi1Q/jPwe3UYaWILKEQGowH
MKf2EHd4SI2Vm9wKE/5zQZ3BLRgxSf3jjPLf4v9nnnwVeCbJjeKp/3iVz1f+nIcpDkYroNaFnl3Y
neeXjEgGQsPuhdtdQJU9XdhuRjtBodiTMRa3qXHLS9kb1psItkmRKlRUDMa1D4w9/23rrab6/6BX
xKplU3cgdga8Ywt5Td7jNEGptrrmzHp73HWMQVB0LOs/5amYi0InWRTqluEKY8bvLrBgo66Wfpmy
RIexZyx8yLP1oNnQasJkOVGI8D62eNIUwgjeWZC6T+PcJ89knxz9X+cFQ3PAz7aGGoVHHaDhum0X
6KqKRWwErOnmBVwPCWJIS/FutwEE5oAVLUWP4isRMsyB9d/75Xy9Hc9wObJdT3rwtyWQ6rfNOtDQ
/36ujdLcNrah3yHmGkZs7dW8ei8SIvE2psAl995GPE1R+CqT4wMou6yv/ZtMnM+tPJ2Lk+cbTp4e
qyjlMWP1VLqz2xJNxOqmxLzyn92V3GxheukddQfSV0ktdR6by9HGBGoQhT6nEvIPPqx8sMVHQ9hp
71HECUSQBWrc5miqSwi2n1NLdqHz1yWGYLwleUHWbiBp52iF/lTBiLiSh2h3QS4CKuAsCFEGj5je
SWdC668ZVMh1uxIOO7x0NX4f+m6RQo/oldhdG6WL5W8CB9jAa8V40pKwhR3RYuVJcbrtNva1TkeI
OyHRefmWCLv5S+iada3dhFjzFBItmt/Cef4Eo/QKt+t/n5+mYJoeN1iEvG5Su2ulmYD0OhnbGQzo
P4POrIGyi6pTzGN1LulnCNLQuGtlWUQan1KWKd+yXvOeVdVHM0pQ9qWdazN62JVP2WR7e9lk9w+n
wrt2tpq8utoIpLdXs418Q5Wm+dWU73YZ2X+BldkEVEx/yZsK7JXJNnISwJ4p9oNTbVVfRC9S+B+l
twsMs3/nVgbHkr/SI6GqtRMPe5Rps/Wr257DytujuqdGMNabrahS5fyQYLBookhO6BvZ1PtOrEwy
p04lzm3kQBAZjB8UHpbIDPpgOicDViKVhT35Y4pe1Ks+BNWSdVkHQIMbiGae67ifPxoEzLckCln1
hA01UWqdIWdmHW6brL79zl5Yo9njnsmzKGR/uk8qUt6JRe1hq1nRpSQXgvvxpO9qE87T6E3qFrSZ
Dmg2Cm8t2a+123vfxmL0znYyfUsqqH5ujuz0KQ50dZsYWPZh5uFTpXj+PGispVF44mD/2Re3pVhx
WzhQqVAcm7oqjvKsixwUYXZzefT7Q7dVktHbaET1wN2YwRbEIA5Zc1MeXF2BcROIkmgHe6LOydRF
xx0MO/fJ/dvUqG78bE78XXflIOorOXljFq//HEIVdcl8kGd1WJP0C71kL8/+p77PAXkZdE/Qgk5d
LuUA2esQY3on29ZV76ug7nv09Owwn9XaG5WNCBI+InFfAi4tMz60VZluFYINu9ZskG4kdfUlJQHI
E91yzmlmFVfD0r/KfjOm/pzofE4VahIsqPu2+heP9e5eyVV8WPC9PAGjnS7TCLlffje7HAtonYjl
SXiRsVEjspYzBUUeGvTwCGv9NCQvY58QvtO0S+/XsChb5PpR0RxHnGn4nhY/7BZ1fmOOySzDtZcx
69XDYIfOTocvvAb4rF5hz4Jlbikw5hZ3pMTa/LuLy4VpG/kPR0Eq1Cf+r8sD37IORFucHRupfF2F
Q4R7BYbdAZa2ToRjd5Cmv84+++LOQt772ZZz2J0pS13Vrj0kijrLbb58nvU4yKbqaV8jO5q6Rc1y
E36mOxwjN71l9WBuZEse8oQN1BS0EQVmZISSYXwbR9U9eaP2rZ1b3kgN44jH0LMcdPyq2Ez4Yy3k
qBFl5hLSXYjGmslpzT7ObA3Uz0E8vgUFZUOVGWVHOYqG9IgoIrr6CdbAodu2q8i14mNMeeUxN+Lk
iI5Nmf0uBJoE+uSoHPijScFVh/lFrS2SAMflBu+uCQCWwk3VtOsFOvz0WWEfsZeH0OEMqhRv9md7
LEp135WrqSC0AiYo3sZ93b83uvMOiSK7WFk0vqLu5qNLNzD7+Fi4CiJNdq3vXhK4K9926pUc9YPK
nQsw6oNszjnVqcnEvRFVeM2D+kUnPk4Q093Lh6l8cnr4ZvGEJLs7P1EdLRTW09zHwnaiItI/J60V
4XKWxFQJefV1mA+yLwXQgPk4zTw6R3kQbTXdyw5GHCgri5DMJfa42XuNU74qnqsC6sXlwAyCa1oO
OEQYOFwbk4B47mBTpKfjj0bxCYyWqvYedIp4DgmHvKiUtlCV3ynHkefSZugJ06m5mvFZzRWq2bUW
bwN+jJsU1R8/pikCfkwy/vZj6kkffmhuGD11WZqsRpQ/z9bg+nuBg+s+S/mCljqh4AE7tD8H5Dx5
GOtuQZRDP1EkrYD8pequLdMmJhCBZEcg/ds82lkanyMyK4dsFnb6pWtdvxqz7NOeivgw5hiSO2CA
F0pc918HzbkpeGPdnDCLDqnrAsie+0Hrvge1abyEXUj57FgScWqs/qtbF98yrer3jyVKYoCAU5O1
ndrWrcv6/p5rsP6QZB+GueWC8qDYU53WcrBpUdmKIHWe5WjamcHJC81XK5vOhYdJNDlS6ggVlCZ9
6+qsjhGwdp0l7moYx+e0Hs7xPDj5kdiocPDnApSUPAgH18nFQniARz77MtGml+pr4uUK8szFSOr8
IKODZP/zZpFrT50emgejb58dVEVQQzxnUw2l8Zqx4Fl8NkUB9bgqtF+jZWX+GqUSN1abOTHnuddY
Y0OOtMK7hv+cBUnzq0+Owtg13MR9U9TujRDgdFGymoLHsoPYpxuUOGbFXpBvfJbNyQpWdh/A6B7s
j6DEG8/Ms/Fozwd5A1Ms/e/OnInnWCpfRdF8KedHSqKl2E9RbrWVTxI7OeVtkH9EAfh6kJndgmgt
zmR24FIlYbugsoiJyRWKVURAs1wvIYqa5/d2rmb0TvEUho/zWkFHpw02q5fc3tmm5h8mtqALqNzV
d+yKxiye3hhyzM1U6tfeeHXRj34vW91+nmzNPKUp0WJD4JJN2EF/dxr1KCOFwhHf/CGOX7OJ7Xdl
Nuq2iTrrWOA9TH4IT/RpdC8qJUZYnybZD0Nv13ZsDXxuqHr1tHtZKc71Ibuw7XhFCMFfgETVTqOF
dHXUtVMYg2WJ53JPq8DXQVQsy2ST1dQ6FmKrTCWIXgMNOE7xPb7id7e0831DmH9RdKX4Korht/4R
Ifdnv9L32W7qQxbdWj3uLAHTDh+kaNx1jkizJ9Cm7MM7rV2lXlQCbuax0Wez38JgiFMUt+JUGSV+
6T3WqazW0d2axnvaNPV2GiOx1NSi+NpO/mYYnf61THRr16N1W6AqK76OSf+SqERR27xsDiaC2Ge3
tfOvWu/8jEe1vuKgQXVFZipP8nWmsDrBgfkWRyWMnCZgc1jC3XiW7VSKvDv8PQAPD/8at2xCRbId
y/Hhn3G8H7d90MOnc6qW/3JaLQviWNx70yg7yYMIA0gCI0XHmRzpXCMlOddkJ8NvnKVwK8JQ8+zP
AdkcWp7efaX70ORZ1YANzp5D9EDfhOq8g94tbhBto31SBNYizM3sm5paS+7K7TtpAmJoYZsSK4Xo
jhYouzQ6LC4wVKdg9GGoOzFOak3dec/w3lHFwm4Uoxmv2sbV7xhPf+kmO/vR287XYdC6u+8TeOkI
fYwEfA6E3zE/FwjO8rS1AZeWCmVIUUIlbJe8ZAavj+x02sg+pAwjFNTWWY82EMspEdGZNCFw4ZGn
2J9nCZsOKwUiJSWPml3Npbr+S0dIFn/zzF3EvuedgqAQM9cGtb2mBJa5edyR/x9f57Uct66t6ydi
FXO47ZxbqSXZNyxLspkTmPn05yPae2qtefY55SoUMQC25FY3CIzxBwHvqFTf2lDzJY03v2Lgnl8j
cuNDpZXnhsLx34HWDB8qoxoO95ho4uLqDkZGOdVLdveg7zntXg9npaVGGai1KY8QeoJ7z0+r6FS7
znse+5x4s/Q1nfm2Y6bE4PtUE88YBbUrL3bji6NDbmYwxVtgrUwYaAFzj71lC3r1eL/UXUNZobwL
z7jNXMRrisa4hrWG7Ch7S8RE93qgGgiKGjlVywC5eypnfNPny6i2kESQ0fslqw+CwYbl4PTJuLzJ
zMLMXcpL8mrJKkWdYdunab80hsB9MLsk33WQ2PZQEZqriv3YKm7V8EeTBleO+crvzhIcpYzsV6aS
GWsj9jVkYqJd5mrN3gpGuNTZ+Kjm45s1c0bdqWWhNHv4uyzIS70ev2Kd7ydnd+vZEa21CcvEWMm5
jRHb1465Q4gu8NL3668AeNFhHKxqJz+9bTRkD+idRBuWGnL682dWDsQFUkY96dlFrRjRNUxzbB/m
5Soaox6ToV67BnkT/68D6RTFVyXhDpNzyMGPFHNZmZ57tWdttaSrLuQXPAAjNDjRGOjvoiktZ5j8
r7AogzG3bMikbjCXWJuI5O5dMWjnuHX+Nn2f6ueyrhFDK11zXZUqtWAZlHOcVDf2uH0fmjnLuSii
cTxqhTOC1aORVzJ2b7pkOsqrVtfRELPzXD305bvpKOTyUxjxJk4HKbzMNwrAyRKxM/U4uH4FJ9Pa
OUHnPk2uHj6P4HhkWFQjdXCB6Je8qcItasOaZ29A1VdvMZLDfAyT7iRHA7NcN2mtPJu1w8PONTCt
EI8BulJvnUtRoLH4csquEcyKzmUPXG0s+Rx6EzRQdD7RFolvemaPsCP6Lwu1vjdj8rBc5tS7lncq
I34PnRiis+xiZJcLtX7TQmGecxdIlrzJUQasa6M62spZk+5g4ReCxLBHU7nldrGQcTO0wlOhGHyj
5l+yYP1cl8mI4LLu2W9ZGb3aumI8ZMZkPce5uL8YdfnugF47hhQgV3xZX1NQ/z0XJO3ObhOGqD3m
2pJ6JAoR/wzgXoSPr8NbZDktIuGiax40r4keBqvFRmAuShQ53oNq2edHJdCK17r1+boHEN37NN9a
HDK2MDnqc6UhLTUNzfhY4Hy4IO+NolztfkJTjMCkhtnBKmx97VEr+KXzcXMxaLApBG3cxi+OAmel
dY4Uy09/AIolUv9D91TMmYpcv+hlqJ9MretWom+nD+OPCbLqlhjFu2fpw0JVSvtHljkfY+cHn+ZU
nYPebv744IXswVUA9pUNaOW5X6Nx8yfkt7VQpPx0sONhH2T/IOMyoEyBsIMyFXhcKklxacuuuPDM
LC6ym1ZPQW5W53tnsv6GZVcJn1uRVGc5W94nw6xt6Qqh8RHEHNVPtUn4uUl8nTfVTzJUiDhes/nV
1jLmzdPaRtkPsVtdZK+3cnFse/1LThidrH+CSacsOxXu/33+/GouBnwxqosPPv4pG4gKAbmkSotX
gWl3R9Xb3XuwRaJTbAyuup8Lofu4Hu/5fbd3hk3skx+Q6f4i7Z7ILvqPkBGsh14zf8iwnEWyAJbI
nPTM/meWS+lAdXo80FpsnMy54QvkIBQGGQrfIIrUKeDK+0iOown1o/X3XDn23aWEVK6jxM+X8pXk
wPftRgZXtEWtZjUoik1GvrQfgrrxKG2VxlZ25UDi18EGBgCMCEO1eWLSWEnJ0mxHP2VPzk09yp4C
g435daBuIHxfYQbEjhQJwDkmp7Y1yGQfkcCNfG2fismihbt+KAXsptQv0H1yOW4tNaU8uHEbXsuq
rJ8z1e02TWWaK9m14iB/0pRn2RFyAjugZQyJdEs2Tjx7OguIK6JXOSin6WbzJ2mFc5Q932rsXd8m
+XJSdYwHsMVctQaFrLF3MZPrDRQTes4mFypixapDQHmFk5643EfK+ZI6PYcfKB2bHgVUBBY06pTy
nsxv/pRJGO/kPHmfjMumdlmS8gLZ9arVDqVpHiM9yR9G8BmKXzaX0uhyFEAJwTKw1oPleEvZxXe+
X6S8nxs9M/JTqgcFxtc08gqFO3aGw3T4jn9Pk1d2WgGn/OfWvgdRlY1gub4Hvkdx0zgMDThm5Dwz
RASAKnhVnVwThzOCqeA/kOTqU4sW1x/hYyuip/0HjG5lMc10cR8b863vISsTFyLdOemA4V4XHaqZ
X2WQr36Hjb0BO+B8DAneEW2c6Vfdiryj8F2Kw0KHvIoEuyGcj17DwjFvGo59BmDBUQCnlgO29aUl
XvQrqdt43UCtPNZ+Gz3EPe4fcoI22tsKUZZ38vBiE/Y6chE6K3CDrdyGbHx1HlPdWULM4mjMBpGF
aw4WXVmdw4YrTgk2K0h1EJpaptvvAVThnwo1IOOQBOEqqh39IkK0XxpHx9NDi1Z53qunAcnch3zC
uEGHGvjLqorPQg/dJ4Pi5wGYU7ZW53iiQnXN259CAUfa5Wm+z3M9vA1p+SBfkOdHtnQ63pcyB5he
CcNFp7v2Lt00sbEbDQgGoXeBeUqS9z6qZG9YT9YUupl7H4js2lojlSSWqAln3qrE5ATkewTqNx99
SPgBlDJcGbe9h66Q2YtL2nnRAyZpy8Zx3DPuNAJvUx0ZJ7UuSBXMo3Y742u7kXfdMl4jDzc0GZKD
CorohzzL381ucvI1gm021kZ2jbne/FK6yPWzAnRjsI1sE4KOJX1qrsBZVm8DoKgTeu5IctpV9abC
leeoYOHhNI8qWotejI4Kiezm3bRzFO034vbJAbC7hdWpF+unqjB41hWgYyqoVkttbPB8nwem+eq7
q3n1ObIChK0KEbxFChquXeK1dyJ62tsLlEusF9W1sicNoppknit5X52cHisPyTzPDU3bTprfrK0I
8MgYZHa9KQPHRZNWUdZx2iVInKY5lOgWHPcYaR+Rpt1MK3Nehk6toRs18JNwgXhtoWTJCb0GdMhu
HfNhiIxq1xjYvJC8ugA0dy6ajiccovVn2VMgY1zCwHMu4+AraL64PrTvzqYsj+bbEfbKXt7qpkgG
Y7zORBcfymnoup18ARmSV+yLOBL0KqlwOfn7R5om2xvXixDdmF9ZFHiJ6SjxrFphA/3r/YxEl+Ye
GlG7hwn7TGxJ50vZqGxp/LUcD5W2243FiOSu3q7CsErfczNtD07KEwaQb/reuNiKatPoHeTogADb
UMTWzY6FIF3GG2zmPEw5CyOc1Y9r152dwoFBPQWFQLozw9ILkf4nrDpmTTb8KuUJQ4TB72GIxSkr
SNbJ40dr+/p9MHJM68pKsJNT5Qw0FD/TVG9PxTw/xWNjow6cs+UgOh1LdEjZjrqdewpQcTz5Ko28
ko0cSDU82FW43BSC/2eeHG2rakL4eg5iDwYwvGlhjc8vYJr60dLjY1s42kbL9QyNJo0VLcoGQAdQ
TYXrlHvYG/rCTtzhyer6X4YiBpBneXFzi+IX8mU4gntTcetUdOLRR7GOcjAz1WrJD7HRy2aUIikK
9B2yW0qiI/Ssu87KwNJjWlqdWR7Iq4EeDJKwOsi+H3P13b3PlH2lM3IolarKaQs2277oxbHCzwYK
avjDrLL4jze0P3obLIzrD8OyhX39pNhhvdE1oZ7IYyC01Uz5LqhdxFrx5V0VfhTfxoCaZiG6+GMM
jT2yZBCvLfJvqa+MvynLftgcUbE6woRvMmv90a5dyoueWZ08veoPlKFgYaled22bAskTNRi3tZng
ZKe6WOzGJh+/efclNEr9ujHFVH97tuUDjs4zVCPMVKapEbJJ8zQTrbT7NFto9Q2xcEMZgbbXZrsr
bDu7BmmfX+XVqKqwPjBuQYQlJZZZOD+pojBWajer/s8T7yPzfQUZqo2YRQ0Skbl7zgflCvOtmuKk
5bx2quNucqpW2PPVzqvuasqygUO/x9bQefUrNB200SgvIynu15avFL4i7nOXReY1bX4j9t8eExuf
bsNWhzVAT5we5phsJm9WUZPDuLRyybkEJ/PhJe3RRWr9ynjTkRBBGMnWEWyhi9nvHw+z9Gsee9bN
gWWne6n5ZpuUP/510wAmZBu2JPH+ucmaGutaWwl60JmZvJgaoi54v8T3K8USyQtUBGcpR90Iccl/
zSsi9VfVxCeZo85NKrvYwNpIEunGLWocY8unxUZsAdUONZz94BVrEwFzxAqKFGkrCv8UtsZvfe4J
kP5PCTXlzuVtW1rYU2UIBT7IqVUUDQsPGY9jng7aizmmKUpywNXT2gHq170bZDs+9cT6ZdlD9QLn
mV1S5Lk4wCr29wRv0H+ZuRGiG+pgSliFR5kPk01iaN0W9NewlCkzGQPeUy7dzHe399yahtGVNyTN
hVMyavGWf8AEJn5VsXLyIC2h/WvyVZv9tDnwRO/uoJbLMXoURjoeZFNTcb9f/Stm+2WRLb6H0YHz
NmGcRQeO+7CdmzTkiynyU6dU7tpHrf6l1psMpF7v/3a2JHPzi5/xSMaS8KmdZdaEaNa67fq/KqWG
FIKW+mOjAirTKmEhStFnlzt2NeqpgYfDCAS7MlHBK4YGF+A8HM6uoj2NI2jw0kaASH4HE1LVSy/N
+2Or2P37Cyo73gHwc4fhU/FT15XhpRvLaC40hztklKYXx/Z/4BaefSa1+Nlk039OqIaxZaVJ7LVT
Jo/oPUFrm5VCMt/DE2cy9LVVw5Jqm7p6KFwIzU7VFT+VCs0gBSWyjIRMQP3kh2KL2QIXCgDbhgbD
gmJZOsmTaDVxhkQQPrtw/8pLAdR2mST44fUInuxJ7SlbGJT2owJVewnVT3xmGC7V2Pj9NvIyWhRW
Gd9qJGQ3rh+pRxViwXniMb9uWpG9idC6qW3i7frUIb9dIMggm7Rr/l5ZkTPcY8Gg9Ees5OdJRQWQ
ig0bszoUV9bd0LOpa2rtAE5jWtlIfv6EiPXStIP3xIHfP9ld2oCCCRIKZ1jhZL4ZYe7U9FfO0LM/
JTcAvc6WRdcjX1665dMwFe/yhsFzK47qiFi2elPd4GjuVy8lS8Ex8sfinPoOX6zKzMqz7FuRCex1
cqZloxra3huinwnP4pcqc3KWltL7vVdiy/9dTWyc8sC2X8bC9tZuB0Y6THtStTjFARCNX/3I22ag
En8iilessWXw97ljxq+e6Wx5B/7GsQbDPcfxMS1t/O3IqRFnHzXno+kXaOaiBUjm2XgzLeTg8T30
T+icmm+Uz6qSw6xLKgYJ1cFdIeNlLmOEuT8w6t6M7eS+mW1UbGPAyLu+FMrNbOuznAAoHVU2r8S+
vrCvpqo1OEDY1pO8ShDi+r+uXE/b2PD57kh+WbAr7LFeqn2pr2T33ii1sq2h5FEje8yoFT6ZlmE9
C/TAkMqKAfiU2BX5FSqo/PENDqhlu2kgZi1iqcfkNmbMUdcDFGfB64yiwNrHEjQQqPlH12fNuXcC
7Zw3ZTQro2af0QGfhfCTpS/jTPy/jY9j/TcRn3k8y8k9R/uB5MwW/77itcI5KmQj/Ch8s19mWle9
oUeH7KDxloH3PWOvxZ+Uk8LbmLfdxupKd4ObofHm1VBJWG6iiwLOer5Jzvp/3iRH4VT+P29KcfzG
Q8q2HvUZlxO1HeYeMe5evqUghdEUVrwLtExdOF1JXxrnIKZTw1w84HY4bY00K62zr6GjE0N2WyEl
6ZNVfZ60LjZPKcmO8XjnvU5Tj36MqoBvdJ0UEtncaJULr/CfRsaGujN3wTSZL4qm40pWatM6yezi
TWAVyE53GA6yO7KgwK8tHz0vcV9G7HzHxise4Q0dZT6cLxD+TY5BVXROmZeT6rpYFA2rIgjHoyWE
Ph59qCdLLUdGURW5cRuBtEIxweuZY5lx6/+7+z2qQWC9IdJqrXh6RODqsZGIy4o1LDdBJACCeCQb
T+E6w0k3yzuAScVk/+1X8xw5MfFKUmbzffKWSYvrx+/Yv15LdSdqHjbpggYJX0DlslFMCiM1hOiN
RG85tlM9TqWgNpuCrK48lID7eDW8NhANbqXyPLZ1+FZNZnAthPOpzr0gNcZ95KItIQfrdoCgMjbq
djIsRuOggAy+dYyyugSJdrDhwh7YgFASmEPVP1eRm6O6mHUnGTeRu1mo+VAe0nHM1lNReJukduJb
0aBT2EVeuK4DNrduONsg22R/NV1baK2hHuQ201KfSshzb5VmVSfFsLKlpTbFesqtELQyFrqFkSjo
SuB5x0EAQ0C3S54t088WU1yYn5j07sewbt7V0ZzWndFVx8DKsFlH7QioRIR6oTu0VFkbNrSIFOo6
qZ0sV4DuB6L4EcHsiMs6/xjthhI/EonnxtLLa5Tp4dLtveyjF+PJNceC6khRbCfKZBc+V8G11n3j
3OVf2dyZDFcBcTYPNtr0C2suoL612qDmGKh4ZrrdJZuSXay12ZPpRdkT9B3wKMM4LPva/hvbnJyp
P/Frxe84vVP4Faa38udtjzZQ8THVoDrJrqutIpBNbx5Wbrj3OuVDN4Q60FjTflLh2W4Ff1AAyKV7
mZQyX0VdX/8QvYc629T9binPANv337UJxRuBosmF4m11iJET3qJkkz0LD+tXslf7iIfGu2kn7BZD
sCQcWadXwZcrI8n57k2wIMrEzVCtcmoY+F2zIYmMaCXP7JMEYuqFRnVRc7ujEnrFAQxM9WYlgM9x
0XsBBzw8Tq13aYpavLkKGWW1BhUqZwGr6tZmpltbOZq4bon662Cfwy91fCjKjIzMLFuNYuFw7ufm
rmI9x8zUAstfR2R2C/F3oO2qmCrUPNGeh79fwQXmuTeBS3aOjhnmgNXdoZsb3JYn8jlfjeOO+6Qp
ekxM5pBsvqcN8jYZbFvtgi+Mc4aj2u99JMwpoDfaDSUnkJQqJ8G0srVbG+nOXvOXKiAOns3ssptQ
jV9DxR92nRk3K9mt/CiHZJk16zoMk1drIiutqSTb5agidD4bwES2cnQqcmUZNWAH5aiBovTSTyrz
IEdtE6XLSe+akxwdfQfll3WEwiJMAkR2qKCuZG/qEhfSDM131zRBO1Kbg4lii2cyW9azNjepFj5k
gVdeZMjT8mGdDdT2HaOBDpnkzqYesaC3rT49qvMyKrsxEiN7PwG4jeTOQoJXUI7QVuYEkwgyuPku
SgwoAerWqd7s4Tfg/ztDXDxT/VDaIngUqhY/tK2Lf/c87ftuvRu/7zb8ptm7Nu7BRZ1lu5YTHWLA
pbLpS9/aNKMzvCstx8nYyh7TsO0fnVBs74+KINii0gCa1eOxrNXK0UKOZymfsB4F1rVvInYin9Jl
Mn0U4MKuXYNemtIe4ijUN3ZSGC+6RlqtcFLnqw7tVZ7Z6S8r0clsJ2uexEFP3UCQ0TBsl8Sbiy61
NgsYusJ8LEtIlWzsJ9heUCPjDpdrJGFnbf2IchX1jdjaa1nfvARx9NyWRbe23LJbc0twlo1KwboP
YiyqC4+CsGZGHTrAQ34IvORkoY/xQ51wxtGhwV8dZfJ2E6CAnWajhqSOHSAWNUrmZczgrwKIDfS5
MYtAstUfEvKnM2S+afP6P7py1GxzEG85Xo953Y2XoO2DNdVjBArnvx+iTUnnKe+OJvy9bnfmSoYR
cAyBycGQMNTiFyuFs4imET59DsY4icMBn0bQwxhaF+d73w2gDQXU+jZyRDYuW65DGysbo0MNFXr0
pCKlnv4KfQ2/s9xTT56i9buOv+u6LIKf1lA25TLolE8fuv5pCoR4LkVk7dR8ypc+y9SzjBVkMLJk
GB7axBDP49QY65jVcC0Hw6ADDhCLpRyUN1k84bHi6Bp/0bPZ2dkVCd8FFbBwVZOFXjZ60x35krTH
FgTP/epfsfstdVltlDKgJhH1f3jAK68GB959l6Iw1Tea8toa5rBWwRps5ag5l1Osvk4oXDNZwcA1
t1xob7roDr7hoAU6+mAjVA3jXeDm4/reD8zeXtpdJlA3CAL2G2LKUcPApJddqpufZD9ESnepCQ7d
hniSYUi0jnqehFuzpofryrPiJ9mMeMiaCMIenSlNnhynUx5ibNTmcRmxasvcc5KqFzLmFr5Y/d2g
qcI+eF4ZkJjgiNAr/bDJgBUftWlyjihxtijQlf6Tk+J9Lkrd/DVmwM8CLNTsEtC920/aUTZ9aBiI
nc99zXS1Ywq6fjKt6PA9RcZl1yowvKsXWlMEYAvt8jnSs+q5RdlUkD+6ypA5Zv2mgn6zsuYZZVj7
mxEJeoBitfHgRheh6PY10gqEwBy0aheaovu7brYDTkIv3HmkjtfQSl3YglN+CUbf3RRUKS+13f/n
VaAm+obs0IOHc8opqYu/DerXcCjjavmvuDJPk7FYsVRSPkG+qmKDBO7cKD2MdGEqwRYWx4eMy9B3
869Ymfm4zc+yWH5VNmesZ/XdlNlPsockGQpdc1yZr2QXCQwTDvTeczJq6TLkmd2f2mrDFZyK6GrP
TYie8Xqq+AXTro2ushl00J268HE9UZKbDGkKmspOXRSbkHL9WdXrTRuqfPP+aQI3+zU6Zn74DmEe
4a0VUEcIVtfqFrJ5wd4ncC7N3FihchuqotuDkK6NhZ7p9iWqIn2DmwSGpd9BeYvPN6gs9FnlG5RQ
hongqWxMdC7Qi7uhV/0HHT//d548ILE4fVmRhcO30Rv72cd7mUnDLVHGn2oekbMq+3CBthfoDBZQ
ThzbuOuir7ScPkYPlwjbT4NljIT+i1VBM+phCcZTie12EqRbkTtYwsxdjM68XWnhbC9HxwKFiFRN
Xg22o09RN5NOOvcq+U0kaJSrO5lXyXixLOxV8W4o9gmPrEfA0sm6D2NvBbsAZtEc82uRbHU7wVrx
n5jpp8NeGUzoCfMUOQAvTpxaSOHfIV/rhmuoZpSdmPUdTw38JMs4QXD2f+LsBR76vlWOMiRfEKAr
WznRhYsKR3eYy1lxCVyPbCH+GRttUhMVG2ILKEcQRhur6sVumMYCggz6TcUwNPtgJFfXtKUJiNOM
L7qOBzsKB81DWgkkuKhxPrHxdJadbfe3DOw4ON9QvGuln0IeQMQla60XxF2HL0MbdxpEvWCRko1y
0dyAq5Aba9L3CWhxUJhxY5SvpcaaD3G43Mou2vTBKgqdYu+3SfVa6BSn0lwDtTtPFsL+Y9gKJNe5
p+kg6YLYe2ipzL+yzVsqAM4hbAn16AlfW/uDmmzsMtJe7LpGajNUClYrTX2JMn+4uJP/JAdlaAYN
D8MLPjsBNDoDDODfvUSi4kwCAtLfpboSLNVRI0NXuMMDJ6voPOGF+9oq/nOQ+PaXmxcnLIO1d94s
5GMVbCiirlNXeeBfs0m1jt+NMZMstLmpTZzmYWVEgBFzyq7fc5y8RB6nVPFujqnt2KirdGan3+LM
du5dMeOrrcCJVmx4vwJ7bFZegptI2ejtQ6aoSAVGavgxuMFrW2TlS2VNYi9qu9rAU/BuRT2CsU6A
U/Jv8b9dQeD+/4wW7WrIoEaBQW9z9TfQqZd21NufISQZClKadevYe65Kv5owdOxwXHIs58xpCQOF
wpwOWWSJY6Hb9jZvMuMyJGx0NScYn+pB6Mt+qN1X1GarBY6m2i+AjdfRGNJlYDZvbdf6Rz0L+fRL
OoZkZkhOhmxYgzQt0I8yXGjer94y4meoCFiTkvnk7fHYrVoDmO5ofDTCRJsTk8ZnwYYSlKu/tevR
gNCO7kE7OwtNpv9puKax42RqGgupdqB4rb0W6E/e5zX2ZFEzZ7054dR1j+mDBefNKg5k7CnRyaJc
hTrhQcf7oGxi7z9qfP/q1pMb7qauN/IVUK/pLSGntcoUnKsxjhEv4GEvEpcoJvLX+PUkR95L8WIM
zj0u58MVDbc8pz9w++lITzQumDOvhp/a1y9ZDay4YH/84UVIihtUrBe1zvG3NafP2ibfFdn2eNNK
THU6w+5OcjH0a6STLAtbq3mv6v7Tm4UMKFc0CxwPzYszWNFuinP4+3O39wbzIq/G+Sr3vJvmjs0e
QAei4nO6NBRFdea/gUTNnCRlvwkjpm+CLY8/401BRHDRhUV5MZoe36RYL07xNOI7C5xNS6N2CWgs
v/StUVxyYTVLGC/RBwDBvacr7muWq+YWwJO5bRD4eo0i/IL++05hhuUlQVf8+852mtJllrUqqzNl
MrXiyGRXUA2aDoqQUVH8RQkD5kE23BI4J1c56JXaypiU5tntuvKGvQGwo+5V7cfq0ciTkzm/QK6Z
FnYwbQyAnkFP1PrBD2YByXlUxcyFIirGqnIUNqK1hqmqbORoS015ATNpAWwpAtqmh/fmu8u7viyD
CiWGecZ3/Huu6bzaKaefHjxm2dW3qdTz23DSZj2cJZDdRacW6nOva8lGq3woA3U8ncgGj6cyaKYT
xT/SnZ1CgWOOYQ9SrUKKw8uMgtnJ6fQ5WVydI2qilMcJTVoI6NML3AZNCfpyRDMscaAm1nBap3Qy
5snfZpq7IanTHZ+KJN6Npeti3Rsse35XPGJxZYOhr3/EmYPEgVqMbz1gNiSeXP8pVu2aNKcSbALE
MTYqGLAzhLoY19/5snfhbIYan5v5yONERXmWV3KevCp1Q1trbmstvmOtEYO96MWwjfsh2LXxNK1t
PwveHVGR2J88ar2ebr+J8z0KdusUhyoAlXmSxiN6LWzQ0HoUrzsKjmIXWWyCMv91ZOvzXNkN6515
kp2hrbp5mzwtUeoAVjt3LYAxp8J3vuQMnVzDc4AG9JjU6ORNzY/CqNQFag2ARb3aeLJMA032bGpf
487teePs7mfd1a9Wr7pfFgizWqlxEivOOvr+YFJRIwh0rf3CPvq9rrro58BTCKiDH76WM8S7rAEo
1UregRkEYD8NfbNV4jrm/zikW8QfuqMRJcVZNmGMypuh1/eeDKlKU5zHSQ+GxX2ephd87kp10/Jr
UfZy0vXEQwM4AJX0wkW3SF5RcGgPYIL9vbwKgtHc92eE0McHsmbarsorvMFjKv/rXEE4qeyudcKh
ZwE3NF4mgYbgTzh5D8loUu0owxbZke7vlYyxtDa3f12Z0YQSec97iZrCCmoXstA5xge9btincTTM
a1xCF1Zn5RoKQY+t6oU3dB7hMmXGCqzu0siwi/EnJUK7xeyvoHsNdNqo7TYUHzWttb9UEyhE1WQ7
q+yjo1QWkBoD32oDVdaWO6spH2VobcGTvfD+VcYKWdWfnZevzNBV37tZSt6ow4/Y1QVkkKmCEiqq
B3fw4Yu0TviBVM3NFVrzotl4KIqherZK57fvJ+4XqpskyWYUhDp026Ds3Q8ElWZeo2bfYrZLqwaz
i6utz6tmAT+JtA7pmtDz0dzx1IVZBWJVy3Kli1aTl6jTXa980LFaLqEwrXhosFVKcAgeXE1c3LYK
KUgiN4G2/hdWLM/Q56O3KXOwhUoHPuPCtmAyeAbQgkhbkFEZNsKxgS6FlRLvXMHb6ydBvoDbnJ0w
o2Gn6aCrxHG32rlaaqNanWNXp4GbDmPLepk6NTyguwD/J6LLkYI6aq7e5K1Dp1fPhfUph8Y68fZq
VfYQTeznurcj4HX2c9Cb8afXm89xz/Hjv4b+e848lMBFvggPvoYRTsZST+v+XdH1N81AmnPRf2D0
U4M5ifQXVe2iH0nbDEtrzJAErFXYC5wNIN2G/ao0MdlNM6CM5JfDS93W4JPiLl10GU6KCGCmm1wT
HMtyUH3uOMa72nQsvjlRcNEA6KwFkJFbosCT0nQ//K1M72PrO5e7o1SoBOVWgx45rPgCIMPQK+pD
rphImybCwbxLj9GKyqMvO9VXjcZubNFzyEwmV/u0EX0i6RgOry5e0EBPlPohL5F0EnH1MVjFh22T
lZwMzfk5YPFXCOQRF8jbj3MCZIFn10vpjA3may0fi6RynlBA8daY7JXnGEVRKIqNtZuqKN90Y+Jt
8vhtyLIMlbq59uOApskpQbU99RuSHrhrRQ6OSq3xWpZTtcs6BTopjls/jMQmHwbsE11vzM5AfR/b
ugXqbQ6/czefflUNpcGqmLny+fSJbFJ/KGrtXM1Qj7yxxMPck1vrf3q6C3L0byXOmtWGZ/094AX5
NgdgiPbnLHovkFu/BsmTJshjrDP7jxX5BifW5yBwLZTnXSX4iLscOTgbcW/ftoKlKerwRz2CAKsQ
wD8CM4rffAMlBEDzPxBGzvbstZK17AaNHS4oawYz/Nl4ZCf7qs+3B1ERbWDnBDuVnM+mJS281Ucs
7u2cshOrfEKKtQ2Mjc6jlF012pKyiagLrzqOC5teaeN4mblOR+7Iz6k8pNZ9TpUFlzRzgbrIl6G2
Hk4dIgB43e+1Emad5ySo5iFQnO+zrGS9wKCyEwKeqCayx9ytW/gpU/HmVCr2crWwz4YTlG8KEj2Y
KEG+y23zQf8/hJ3XcuO6loafiFXM4VY525bdTjesjswRzE8/H6HerT57ztTcoIgFEOq2JApY6w+d
A46/Ld8aN5/h24azbPpq2GYlkrtj0noPQ23yfWhdexOCFnpQ55gc6M3PJNb0yz08eVgytTl/xCZo
l2Ggg6r4f1ODMnH4r3liziOqmertU/waS0uft8zatoR9YJ3btnM3fTyR8rOC9HGA1QneW6vfVaWn
ChFYvwLzGZpK/tNI0SSY0sj60qdxtI6wz9kYInrnOzc+uhr0U423ACgDnxm3Gb9GapkhZGgNj6gz
o/5VYQvVyhOpY47lJoYuElnAZHmuiCvFrObgCipDsisbKxP2UnRTBkog6JeAmgQSBSH7z6/qWP3g
jyiOYm4mc/jd1BDq/urKgXusIAlYgmPjFkQ7UfPNDSzDXX2YLnpuRfvYcZR07yV1sEYVapanz8oN
SCVK/DHHK5Ql0YofrAwtY3c/olL+9v/PGEyl2Nh59fcaHOBfbZEjvNZk3osW7KV5DIq6944VNMpa
eOO3gisAdEqNFh3mdqKqxUNo1G8IcpBJaXJtHVC5AZgSImZX+eF0Cqp2VRpxqiDnZX3tUebdYcHn
H4vWBY9X6iOGbqb7MnEoWg6JcF8KAcddxu6j9ys5T44O8x0FxIAJswhZ0Qn6MtymSJaCPKLc45tl
/oiq2UZMjkkmQbWevRk9WnjHworgbQgQXLtZs7CpB+fsZ7lzjnrn95WMcTJcFgM6pP+KF64YFn3l
kIkeXowJnU2tccVJFW66lHI67FKi1YzUuFWMa/82K3FHcZIAR1lIVoT396yo/uIXze+1cEyGSCqp
JyKK/3Ot+ywbHTYAoI9Ar+OPGOLLYmjy5KMYnWohY//tim1WvShElS7MuPdOqVM7p9wTz5afaVdn
bsoJD0YUo/1NHznqLQaiosWd60lGMLZCPozNC9Qb5rPLbVZJoWAp66qoj8x5R9k4xpDDeWzsF2CU
s8KSk5y8ZExOqCAtsJCCTTfEz61lcRCzxxwgtIBPBX4WVJ8FWkKfg/LqX7FOTrQ6VOULoBj7UEui
pzCb+iN1zWcbMfcAm12+SjBrTYA2Cbpub/lYVRu9yP19Pwn3Sauw9MmhqH0vcviicee/6pMAxtDl
uFUWtXkdEgw25AwnG57swve/oLZeb4XrQxatnS+ahuKMg9LeWY3r+NwOeYPNne4iEK/GZzlgxiBQ
FkFXZsuarOCWEvZ0NtU2hOpQPgW9Pp0RK6J8rSOnjAgbSss2BqtrEKT6W5vE/RIWcAyBuNTfQgtO
Rjf5z7N79RO0u2cZ7mF+7VTIqSt5k9IIg+2krh2EiTBlHqWrvlaBpELDX3SyzeJEP3W4tKG4MP7g
D3zg2+m/YyIBIt2FPRt4YjxpepWsx6Gt3zkVnYzcGn5UrvfqbFFFKz+sPveXzRSJo6n342sLeTD0
DPFhRniu2RAcN7KbKxwKPaE9s1sdz5lJclPG26yplyT7p1ObTu5Lkpe7tueUgifjpm7QwiM3kOmL
0M6GS5QPw2XkB3BpTM20vo3IoByOkUBOo1E9ytC9sRzL3XdCfbwvUlKPvi0H+K1bQQsqV/IG3YFW
wWXwnIdUz+/z5L26i/FJXcJN/HO/feyEWyP3VPCH5mlmLTEuTd/5QQbfb3b9QUcr+t30slWLcvYX
LYD7WE1htkiLDsSIYzpYkiKAFfaqAvUgr78YRbbX8jz79ItyWjdqWnDos4J3H6y/CK30U/VrDwkR
BSbDPE0Xa6WIhg9QHmJXNNAL5d1Vi8SvpZqvlhWHqMijcX5btYvxte7Tl04LnKMf8u+8rTr030Kb
rU84ZPa5EqCG5HwVryXwA033YAjNf9B1clfydcMGsx/DNuuzwLX0Wnb+u1wI3n62yqoqOCD9Wm4T
J1GeZBPNpb5aCRFtd5UnHGCrc1fZJzkW9zxTVOgqnEmpswNAwrclQiN8vtL6rN43qfkc+UJc7C6u
KcJmegE2EmvIJGkvom/bS1hpym6y2zcZks0wD8or6BpiXbYOgjSDYWqkFjbz5+IsB3v2mQvXNsqN
aVrNxUltxVwFsXXOux5Jtz+LyOWE0Rjn2CThjulKDPjrHf+NiLrYt8Bq4FbkSX4OAvTgM1OYSzmg
mz+oWlDWbcxgPYJIPAq9N/CtZmMoJ+QqagBRHHyEIZt2a35U6FHqLaeq7N5Fuukwkf3IAb/sWdNb
NXMX7+hw1opKH9sUMMCQcHqd45xLWsizqrNr6zL9gPCPgXKSvzVqVh5tY1YRSNPsQzN6aCsFFXOj
K7pnE1qPXLZRKn0T4cjN15vVFD3f9V1ovISdEZ8BGEZLGbd4ICyt0kQaPtO9L/porPCmg83gqBd0
WrxrbCYpXgY5D12r965G3JkXdtZ72ZON1/S4wzVdtZU3IASmPWaxwDRv0POlodnOCk3WZCMnZ66l
X62nGivL620JE3/1iRTFWnblQNojWjxY4ZMMBVi24o46s96GeBePFttjVETI0nb22Z6b21VgJkst
4I/2rwE5mZLzdFK1n/f5/1oDOGy8cjweIHLgXy8jY/pIhcfyT/c771PbPi44UAMHl69+H7hP7qn8
8ZCu1qXdFwvYjIc8NYtjyr4F+hDCTctyUErMxed+iwvzhiyqgtCSEz5Ejg27Fx+jHiWCFKUSjwSo
Fr2Muen/ykR9yJoi/sZGF5xN0bZfMnINqwJFj4fCN7VtGGvKoQ8GKtSTmQDaj0hEdAgnUbVrXv3R
wr3CCvPvTYY/ZN3PRtgc1WIRFj/TevoWg2h7byGcYtlexldLwHkHFeydulocraqetb2xfLuV5ucr
MuHF6R5TNCtsFoFabqfAavdyQDZyHtKH1irNB7iMblw1i85zqpOJmtMpQcZsARdSWfHuJOY5dovf
Ix2Q2FUR9R0GdANoUHkPBfl02UVOuW30zpplW6wnUIXajsMo6NLGna6YoQ+gfuzhR9gAgVHG4Zvo
MGtLp2R6sCK1OASOom+KdAi+ZDgCyal55m0Rx9I/CopHyHpCjVRR6z7Z0IjX3dShIjkqD3Kq0+hX
CnvBW1Eb71o08UzF/mhWVj7Kq6zsGtx5534+myDJq3gKBJU991k0XbIO8GRe3Afv9/63mLzfClyx
NKGFr+DibUEy4Vxs49e8hRM78aHysms9Ny2VZICPurbLXWPaeV0ernV1nFaK2tvrsdetJ82rrKfK
BSA59Zazk90mnGYcofsGtn+6lGk+XYyxPLC99w5dpTSoCc+xxBUF+mrZq+zJucmfGzKYZUvHVTd9
iFEGnNrw2dAs68nu32RHzbPy0sXhfupB0N/006TqkC+oJzZKAMgIvQ2O3K9aEpDd5AB7MbHyWqL9
NHzyZckXZlmPj/Y8oM8Dfk+GD5WO6CAxr9D7nmN15O8+g2Yl5JVSD9lwQnegLH6B1DtL3q0ZOyvj
/0dI3th4unmKe3FpMQ0kGYCpbNjCKEFtCqvYSfGBN1vFMzr73bnzh6vshUZTPPdJABE77fSD56bl
85SXNai/slvIKTKmCe+hSQz3LEMT6hfbFlWFpRyUMS2dRcm17sKZETX8UsHKaM65DHOjs2UHHHKL
wOcaSMXQTCUKN7EzRDt99kLA81hTK6rWlQntL1LinsdGZKz/6ldzX/4plJoftLRDhQhSTPio5e23
XB2i99TqC/aIFQfaudvjd74oVdFdtKa3v9i2vZBxLXWA4vUk7mV3LOEBp2mLmwzwM3estz7iWLDY
vSJEVHpEP132ZwnkXWDlxsJzXA+XmsJ/bKsiPfGPZQtkcos6Dt6jsc28wH68T0JD9iEXrruN5ovJ
VB+xXNVIXPHbOTkU+2VXDhShE+6TVskXE5JJkIj/mVyvA1GNtxtlNDZJmmvk43ZyplzCH3JUxABe
L2VXDni9NkKbMg5JSNrULGxjOU7+sLEbPXtpAbODcRDNTw77Xhc0P5weG8C+5hGVallHwsyy96Eh
sgfMsUKsDlPlQ2+mfT1TV9RQAdiT2hcwFE+ROYbYKRYhAj011HZRHGLF/R26DxZRlS5jLELXcq4c
SOZb5RX/HHUTOT6lkDl2H5CTq54zc5xkK/e7hx1XvAjsq/PPhYpttoy4NYnJNNBBrI2hf+GHHIu0
sniQvXuTJsK/BJl61E3TP+RzT4bkDGeMqhXuoT/Yw4GJwhVBWhskqYG5DqrmN+uCuzPCX/08LKu1
3sTGze7gfrMJ8Hlz03ItwEUs4BCOAyXXOls36OEvb30/7MSZTzogo/nKrYJp7wEPKXqd2TIGF1Xg
IUdTuB0lIj3wX3tsAbLJKN+rxkXfwMe30iAZ/Vn2NrzVPnhLg27aU9tr1rbqis+sb3dor5tfbN1o
Dp7C3qiNnRQiifI0llq76agXLhqsK0zEUdpuoZtpRC137msZqSKyGmERcrYxOyfclS0wliEQw0V0
yF2uslrHyEXwLuuNPlzkSCisH3yPOGoWnJdBd5rn0ITEYzQJdfIpGA52yTsnWpxMe1szN5mPHuJQ
ctCwsGJ77rJMXfZJNb3ibd8vBB4nn/2gvelB2/7IumHrKE7zM+DRRYlhbbS68WRiavpSivh748Tf
dLU3KcrPJpWovq1yd4hOsom6IqKi5/zdFbYLzTNv86XHd+dsmcjg9llKQTlQ1EPl5NWS5FX7qnWj
sg2A5zitONg8TiDKdFhN9MMsffa/r1EBc7BQgPwHrIBG3nLv5lQubwPpn6v/Fgstp9n7hr3+8DsL
623X+hn4Qf+KIZ2NOUkrLjxqpr01ltmuxBHpsWwDj+NN5L3rjfKUUir47EesH9r0MD9hL74rtGtA
buSAUGm9kN3OMrUr+mnWIhJ+tpcxu+QRlhj5mpO8dpWh2lWGda7reCM4ZEiXeRVua7XJHiYkzK99
Uap7QAPTQnblHUg/gBmjsI4tN6t4UaLw/PS2clBOgzcLUKtA6bmunvJOf6G4Z13ujUiFdUks5ycy
nsBTKhPWlpiVsjXLGHZxYP6Qc4EXA9SJtOlLFQfd/tZtPX/c+qZf8kMdb2p1hB4SecUqSkYXkUTV
uQgs2pawQrRvkB5Rnkmd98AZ802JxO7eyWz16sV2vJAz+la8D1rcvGQFJPKAjPxMZDiOtm08WmFm
PpbdCHLDwENGxmQD7CHdDJWJbco8RcYqmBmwjCHJntNI/YzEtI2QBfyq9Igi2l6vPHaTDvTDj6p9
U+UCzfoyWfnWFH5ktXuJGtP/GYJ15uc9/mr7U7v01Ba6fjxqB9XSNrFpeY8NSjcvmCHBvZrjsjtE
qI20IxDrAIeRl0jFg95vLL7982RYcdNjq/MUmAdvITamcrXAiLqXMld1hIHKv1dz8Elag9rB1td6
Roj07wXHulLlglNij8exp7DW105U98uobtt944vLMAtjh8gqIJmOVgl4ruxRxmoR5HgjjDzTUOE/
FnMjr7RKD45eXoRHeSWSPIbD86cv5/zrlqZNIz4BWnaxsprtsz8Yx0Dhm9NQ6lgpEeUfxM0XAoms
Hzw0Zmf1XjyVefzdGJLvLjVytPXK/CWr235btWj6IkyGgVmOq4UUdsxhlqX2MH7lLJFiYRW1eL/Z
zsKcyftiBKGZu6WD9SVd2QCe+Rbx58YAoBivRZVO515PLvcJaQ3QRM80l2TgPzeRUNyIrqgeeCKb
PNmQMctKzVzjXFQfInXKrhh2ZwvpEm563UeRRNGL2rjhvqs7c2MV7JPsNtoC0HWe47pPkXIfvD3J
3LnOVv6+Qoh5YAPf8+8uGiQJBSUG0iPGobNOfaULEH8+oaZVxFH26/mqm9JDgmzGrs3IaQO+yr73
/U6BWfctyICjGQlyqWWCJryObCj7VFQH//eEwHWTC7v7+4QevMdnp17vi8g58lUkXfE/FokCYa4L
OPiIEwXf1X5Q3qjeAPoqGvUpT5pp4/HDebL4hx5qXVe2kWK0DxksmFVlj8g7k8/UPWVYmFoyvaIs
Fu+DospXHILHV6+3SzDMVreRo+jwROQtkK4EkANFKHQQinBsC+ktuiARHhK1ch7lIKI6Qiv6Lxj+
WVccPdFEYI6Gs+BF0ZufcnndH80DbvXVUnbjYlC3Q6EUa7meW3QJ2Jf2sQhK7AKKjCJSnFUnji7q
Hm2Abh+HY3fCsy/apqpuIIk+8mNa2+K5tNHQUHL8KFqdXPpUKAieB9GD1gT2r6ZqFw6F6ZWaxs1B
WH1XH5WhAC/sGhFGCjWAFq8hS8Z2TPa6yuAclZJrSWy33MkYlTg3Qjbm3Fn7+8e1pCBAnY0/yPwJ
drDdOFl2+jqRlcyWVdzOj+FoI0Tur+QM+VXghxudcE19lKFsGJI9jEsAUUqBnYvte+Qi2BEYZaQ+
RVEdHNi5Y0mQ6t4TQGZg4EJ59Y00gq2XmNQAh9bfDljAXfU69h4d1HAV1N1AYpXIWoM2gpoS+OYV
obHsUFXWsPRH319UVdFctd4V18abXHQ5fGsnu2mJfKMfkLHhf8F2EXGdnTmzy2WDoIJ4UPzk7wEZ
U1u1XcDGBkTq4PkeOrhRtQiAXGXD7mQ7jaN+kb0E8sUZtvNpgnp2stQKG3r85ShpmON2nALv3LW6
C341x7BSHztza3TucxXV6ls42cV2QJpxa2IW+AHDeDJC/RM8o71pqBfs4iqMPrr0Wxv1+mcSlg3V
QC3amraz4wcZVeooxjWYnNuqbR0MZTI8CGR3SpE3rudRP+XBJEfl5A6rpd4KvvLAjN5s0SARYmPY
QHZy1xcKuDCRvKgw5H7pQKCGigJ0Q7ULlxofgzO8xlcaKmMPJTJH20zLXsyBnxLfTWIq7mADPdzW
HjAVVFaRVyMhbAmP43USftZO8aJ7Q/crjH6EXqegd456RTM4Jf7kCZpZVay8lnHM2QJ6Fbtod28k
4wgdSjfeQ8o5i37M/LOH8+SLUNxNMk/LjKAn1+cO1ILpGj7MnzIzjIehYx9g5MODjFOUy7c6z+bb
Xa7nvnhRpD/B2wyheFFOS/UOLrSqiuXYZ48dDMRLNeLoGNldverGuNsOeOThQMceo0LmnVeZkhdF
DTHWtBGIlrdiefEBnRJjqXmuk3fROjOhwsmV9NJWDrzb3eI2Orkdvh63MTmhRsgLG6FAOcq1qzpy
17nT6ms5WqHkc4oq8HuW60wCedeLVfAR7b3+R+7jqtTHY/UBxniHwLIDSjuyThE6N1JA8kMZRLJM
0iA8x0o2vIAR3xs8Cxbkuqcdme0lVLNIrAsDtpsLGRAw74z/4pM2bkoVTGBZN925TsoDkDf9sSoB
IKozFawULhiMWk+vfmFRFLItxFTmgcRvlwb6cu9pz4MvS6NkV6FM9yb4jFBELfeK3vm7CqpbTcUJ
ZA879b4CA5uAZ3+3On9Zd+701ce/FDXGDIJ0afhP2LBD3nIbXhgpofls7JHGmE4+Sb6VEpbaR2cv
EXVIPqKGx7w2Aj/rY0P7cKPhOc5G7Zq4WFE4xugs+sBRP3w0FUhs69lZS9Px2TbNC1VKUmzC2mY4
+R2KuZFXZawW2lJe1nXophxkxu7wO5pCsLI5KG5bNVb2ceuJRdRjYLRsq75aCm123sJh/Cqb1icD
0AfXvB3RScwndTcOcbB004I6pN17m1SnxqQP1avBb81eskRuoZkbok05cIl60hYQT5k2NxM8LmNh
tPlKd8vxNMiuHI50TlNO42RsTZgol5ELDmPYnxM14qNf25cKuv3KCapgZWLCfWYv87uxgjLdZe70
eg/JKzmtJiuPsaGOrU4exOMGpQr6t2g+L2HEznjwUJezK3z3trdxvx9QIe057/Wkq4eDXG84+xHF
1Nu9fy1u5JNDVRvRmKDDIC8Yp6e6y6YnMal8wJDX3MquHFCDgt8ZjIr2MkYGkHnITYPBSY/3kAph
Laqc5txxZIyWHH8XqMX4D3INvYJH14TP9+k+D6sz4PudCc4MnQnPVo8cfl7ldPkaiq3+InGCEBfn
hTUf5ezNUXV1GWrpcJBdr1KfeivxH8EWdV8KNV5gkJK/JUEFY4Wdwa2LnUW9I1GtrOTozBNaeXrW
7mXXaf1PV2MrMbVe8jaCUuF18DVuHzgyfS3m9awoFXsRot52e1VBiUDJEbeX3UjjWe+UWXaR3TgE
QkeK/0s7sunBAfsqX2bMjPag+xDOSTzlb7XOE8gSPADlqAlmd9G381lsHh2iCJZhpjwnmVNdrU47
TA4uolh9rTmVmA9mp1br2AT2KeZuPcYWjHSu0MYrFkWsNtAA/mOgbD9tAACXe5iye37omgQxulpD
XNf1zoPiCuQJzQ7JIbu7Cl+dnoamnJ5ML/X3Zq4esy4xTjHwzXOr5z7ZGtfn7fbEbmr1DxmaKR24
tMyjfFJ3ozWZB9Oi5j5ruRdK1xzNeDAu4ejZyzqYhm9e9QoVPf5RdigZdm6tPGIhpu7rCKHSITXC
L3llfQ2j8IlPQbhp6wShByXWXzpEdc6+KT5TTnYvvdZkz/7wUw7Jxuqp2QcieZS9SK+mBToc4VF2
R0RK8WMZgq3sdnZX7XzHVm5LG2ZgzgJnwUJP5jddyzAwsYoHUL36Ga8A74oy+7DH9kvnUQ/deql5
xQ9flIBbWoe0tubPhmY+0MKoU/Nll/ZAi3tyrfhxd5RYUPJV1Uw5UbxTTs7cDAHYqs5zqbjMA8BZ
lZO8uneRdlgojp7xrarMN0o5VENCNCtVhELfssF5cDpPfwqyIXge+DmVs+y8yA82ELmV7GoaVvQq
z/N9QrKO2mr63GS9efB6UIAQ1dh2z428ko0ckFOgGzpLPyq1taEo/Qa48rhh88ZXpQV6FoT1dKzs
PnujvH1QhJNfzdqMX+pUA7XpI9CYh9HZN5R+IW8q8oRUehVq0DKxb7WLul2HzmxzVGWzy2cb9+hH
cSn7cg4yavW6cdhUyK6b9OH5djWvANMOqy0SptQB7UK5zflrsfs9jgoNuPBwp7y9jJwkX0vOkV0z
rKK1E1XYbch17/8KOUcJ1I4nbfthozH/w2c/enU7/Kms1gYB7Rjh90LR06cQJPzJLSj2WmU5wrjC
qDioTATmQsjKKRJ+CPd0bLkNKvCgpIMjv1d0OZecgrRAtppe2DEj8htjaejmgHq/Q5cU6JMxvssx
OSsC3LIxRt1eJVrBpt5oum0UZCksaqwxdaE/xXn+Iwdn9stOzwhuKj+8EPOrwVLbl6RCtZHtfXbq
wIsejVDJNo3Thi9kotlWdUDvvfpT3lwE9dewhJ5R9zHKpfA3LmM6ZYd0UGaIdmmBGyIbBopS/Yo8
6GbEm+KX1iYXG2bih4em+FI4YwgYMcZoBbPCnZZp2sOQJhEc6UB5h0r5KG8CNLDWOMQ+1EiHLLqy
SU+q3X53uqJ+lo1ltZ+AIWYLVhX+doU4yODUWHvMMwC/Vc+k6JZkOIInGRqp763VLsf6Yh40k0J9
dAS/zvP8IErKtaIa5hIDNc70yBiIo2wmhTN9MKqXjCfIFhnAMtvoDod/OfrXbJwZxDGDBhzv00an
+BLPG/m5y8P9ATVA5eRSxtwF6Yx4HF30fMHCPuG3tLr15hAv+yO0veFku0XwkgPuW4dDN6zljF7z
szOfuHc5KEPUPjbwmtRH2dNLywLu11Pf6vhEDckDtgDxo2xUP04ey4qnkdumxuY+EPczOARlr9ot
QkA5lq2vOrtEyD90FwHnabIZZXns2REIP8dSCqmW473RexJOK92ZCsDgujgYOnLqfCN1RKNACaZN
4D3YHp7gRYkovuVmP/se76a4MQ7W7EaVzI5VeVwbR4H8xlj57Ej/CcsxGasdH3+BSgccDM/6Kccx
xUN7v8bq5QnltPQEgOpFDskmdup621vuAMap959kbIyR3/NRd93Iu/isavubdQmExRmBGJLWSpL8
CUjOujaa/MXw1OwlwgehDd3iIkOp5dSor6gdm2rmG1U2YWrMc+J2g2FmT0WDY1HpYA4Xut21rCmt
yrm24oLcQUs8TCegdADFd56JKplR+pBB0ePfon5pojlGJYHNLqcJM3cX3dgFn0MdfZkmL/kV5nwf
kxrt/1yDTOM37Y/a1L5rRVM/4rdAWtCfZVQ5riFqlqzsrEzVrezmIv3dZV+aHwbN+pCafmbZvuiR
OnwBKMIjgy/FbhgV9dlP+1830T8mgEL7PcEQgEQ1JfxVJcZ4JVMEP5DKqu6001WGsqlqVlB5Me+k
dnb15kZrPVTUxPQoKCVdcNfAgJ60WgRthB8+EojHJs9SfC3UF3Pqo1Xg6tUr51CxUFs/+Caq5gRE
hhN0vr/955GAPxZeVH/rSQdTdRjU1xTKBq5dxfhU6jrJKTvLzj1SPns1hFdoG/GBukyPs45vnIcq
TbeR5aWLgiox/ltzUDbhfBVVYHrCMMw2GrIj/qGABTtVyk7XtWPp8uuJImcJcmRusOT6ffXfuvdY
9p/zRtf/OTUGRtY6Gt95o0YrDwLnMQq92bhrvsxlVNFHgGJZqq1hsmPxNY+MWVl3m9ul14MfH/1o
VaBuhhk0ja46sPFMDcxzmNxC6Xx172p+C63p3h/b7tkZanUr75dxecd9zaSsfy9Vk8lbwxrGj3Z2
ni7/NLaOJTWiUTTzFc7ZlMaQgpAz7nPloGq5GFT7YH62tZn9kFNQ4s22NxRgZYFqEKYf7diOwpES
XYuK1J/+MEK2WNe58XtcAqd56xeOi9op1N3sxZ0wtwxb6xNRMb6IGt7E2ij6qxysEs547dQOB6Mx
0QecJYmo8IyX1Mz8DTaJqBlUfWoDAHVHjoDmnBcscb2a5xiBUSHcIvTmYp+RXdI2ke+UC9QiPPDn
M4o/5yviL+VlI2U+UAg6OjcpkLnPPyibteWXilMAmb29zf96X+Wb7XWtukpxjF2oJKKrs/yElE4s
Ngr0r1WeYdyrKMN4+tdVXqSYKsdutJNX/xpV4tRbkTv/BnTDoAAY7622bR7vDeS0BBXdKf1rIAQH
ue1HW114kOH/mqym0xKQXEFWx/q9SMwM2BbbMa2jbRGyTSlz50nz0ujaiUF/HNP+s5rDDnipTTiE
1VZuj/7MstNMf+yQMAQI/Yw9mYdHABB0T6TPduXa514E9nMPDnqdeDUeCTE/MzwK6wVMWPyfHae/
6q2akU+yjUUQ9v3Vm2NlGpFty+NoL2N4q8aYefyUHVfPh6sS+tm2MVVnWY+aAi+utpdNlu5LpQdM
CVrkpCBO24BRCP1mIQOVasIbRZqW+4x3XL270z1+78qr0XYuSm7llNaqEh69goBp7U1L5BnS461L
aig0SuuLCOrhYsyMYhmfMJPaFCp6i+l8V4kdCSzIAN4gUteeMl1N9LweJxNTaBOZ83KGaMgGrcoc
T9u03MuuOwM4/FBNV/HYu2s76LTHtFj4jlY/zCgoUre/YoFBd+HaILhucUwdY45uZ9njz8/AWNZL
RdcQfJxvut+eDsUqGR2SYXP8PugO1bp1OwMtwH9eqZrJDlPQbZCxEBCl/1lHxg111l8pcZz4s044
X7VuvfciYR7v68h46QXHyijb4+3fXXd44eQ6jko2ybI8dq3X3oOsRcU72KRzt0lQwbNE2O5HiLSv
ljFlC2oG1cFTq6PfN9Fzlo0fOg9aNrt+uFRzb7qE+EI+WIrvLtR5oG9NiuvddC18gPL4Jg0rGXfJ
IlXGCGsQQsCOxLy+mdy2/8yDrRzvqijY6F1e7wGA6V9qFY2byCy+li2HNFNz+1NaRFggsqkhp80L
mSqwH43E2GM/iuFMiQplu3mgLpynCMLIi4uv1MHTrXotV8q9Ea3HiPxFEL8YiuGctbmhyANVNuPf
ycfUaratKfKzGu3ljGrQwHfNLsGlEOoSmZ1indr6dJFNVoTq7Yoc6MLzEO6WoRoYJU/qyui2bgFm
RAaLefJtJE/5ncD+Rmzva8mraYAVbhfD4jbvvr5aVPVa9XLYKPMy0aBc8VkhRzRDGm9NE4hVV5hw
VTiS32Jeq6UqpAfmyKAdN+HJg4n25y4ZVirAkTLm3yCR+gyMtBzIuNk0TatJE1GzuM+SN+mDV6er
ujTUvVUOm/uo1eMcoHTeRgWj9FhoQUN6KXa/6K5owIrq5be4SA+o6qF91U8PoDntX9GYvtip6nwk
4Gmg6LARLPkSgGnQLrg9tgeLd7gFt+HMBizapfSQjfJRWV3fgpbp+efYP2C+pV8U/vj6Qs7reoVf
RNew0S0LXWgcg79RUKs8xraJxW9e9hqb0JRda6Kz+XJjgph8xJuIAsqyakrQvYgXbNnnkH1PrfwA
VROBCtnNIv2aWt+nuSMjauH8ShJdnMzcj1+wgtPXas+/UXZRgURSC3oqsvWMyrtsnk6ohzzLSEXV
fDFRPz7cxtIw3Pq+qq3k2vhVJhfh/J4rQ0aD6l2WaI+qolNC8TysqXvVwhyR9XsAiLtmnNSlXA2u
55Jsa39UM55DIs3rdRGM3gI4Q4TjKjGTZE7/V19pumbWhuP3+M8cOVE29xjqvBPcXhWP2cpmhf9h
7DyWI1e2LPsrZW/csIYWbV09CK3ICEaQSTGBkclMaOXQ+PpecGZdvrr1qq0nsHABkJkMAO7n7LP2
13W+J1WD7S4qclTr7z756Z9+4DiiXgsBbJE3/c+/hZwpD2ww3n2TBBduGRRX9W/d4PRH8jn9UX7C
+ePPp/+2T4k6e0/aYPl9QmYkw/H7VPnpu8+q0nXbwpzQHMM79gSqvg6eiA2qm2Ifay3LE6vvkZZa
HUHZJDP/6aNsy2sgDlHXejRUC+OvS/7Lifj2UdItTxTCp14uTXbfP0Ze6/sKcgApCvbtZafdDaLe
hmo9vg6D5mBBN9onbwxxKZ8oDNbh+rxh3ruZRpaYTYvIOrWn+tZUEbpQchfokqucpzf66ZYc6GcT
l8vMt2sMBX6AusgfyplbNnbjvoqKmFuRFnzSBJFRt5/gECRLjwL7rZPbsOtn4JmckjR5M2MyqMKc
z5AD/81F5AR5+L6QaoUYmf1/XmSI2738AarKI5jtLn7qz7jf9tFCIaCmwa77xZvwwSFJ9u5yoy7q
oBAviUJWBMUz8O2A2jT4SslVj6t2PZquOGM+FW4rvXJOzQg1IG+t8ZC6tnfIo2zcGW1JiUNumZvO
C60zoZ18bY/ZeG3HGr5h1k5PwqrwDA8D96WOFUKghAuhICTJzi8coLYFHjuLoI2zNcQxpBZZUTSn
oJyHBqqx4smxtiPFfWjB+1WlNgpS+ARUUpGlxSob7EBBENj7BwK+P/AwPLgo+KY50/2ulPBgcFvF
Cby+tHlxG8LR/dGamKzyH5Qu5eAwlOnWDGJQivPcmSe5ahMF9szc7GMydYOwsvtuPre2xEobhX8z
DUJGg6as5SWVoNDvOtfOv34eJbbRntgLkYH5GsWIfioM3X779QNt/gVIxJwF8hzSYxHvJsOpoLKI
cmtSBe5/RFGfbGPVf+4sLHT3bZPCtnO9X16sRDcjxLTHashGRxiima5DsDkg+xxN0Q2r4UVm7nM0
Sx+pXrnLGTN6l7JKvQd7C/dxHlBTm3wp2T81C4aN1gLiHRtLJdaUf9gUOH/kKUJlLEzUq49f+C5D
MVwPzUhatGNRQ2j2g3WUtFbLfCtd5a0OkrG0o/toFt7w6PQ/0vajZ7H5nqE+XlUOSxn8+n4XQu8Q
ew82ZWn1nQVe/qGau8IiN45Oaj1+d/mjqh2CEpZxjk3lPEmOeTlRmpAX0kJeyzJFvoqHtN3WTR+Q
HhNNvfuTv4jT9jS1xB2z2Nv5+kw0qGNrTdm39aGoJpWAlFM+hlWsYeaeF3cZxKNlg15/U5fBePw+
TF35pzmmJM+X3yMzty0MsPdgS2kNQN4ySpVGMfpEVuN3x1ecFxFlSCp4At9MK6/WqVuZ9yr0pl3i
tMaB79J0NHv4JGFCaNPlD73K8J+hkkSxAaq1FKJ53s3MtIn/8xAXn+jUNo1++SojpuXbsXGRaoR5
DGWqfvGb4d5CwU7afVcXafYyhZp7TAljLmUzRxawqkkU7mVzgMtsVEn22NfVdHY09XfdB7gFZ52+
GXQVBLk7co02/wTSf2om3V/oeD3ceOKiXQ2KR+G33k12xWKYl8vFWbbyKtNXpgG82S0ETq9pfSbZ
vZ/UUEMZ3ddn2fVXf+ZW2vG7S84IUSfARuO+8tX+IVTyH5lVmR8eXkdU5ubjlZCYhQSU4m2jL9QX
UlibxnWMD1WFHB2h4z/rJaBbQ3WHFWRf44NqhirQP5IbKKriiAazOhJcq5FBZg75yaKkKDNPBHU0
jTgmhi1K9oi0vyY1zmTuWx+sWw3BBo5rd5MHiEebAJHoRbbIVgxQWDFVlk3QRvo5q4Ld9/w+gXPT
uWZ9kH26P+F3PM6PhPmSlG30NyyZCDiUqN/nrjQOs3UohmgDHQDTKMTJLJJwHEWBB1WbOmJ5CFwh
1qQYuxn3o331lT6WaVQ1n+WMnht/b3nIPGTTEqm6i3UiFqgdkpM9HzIgYdh26XvZ+u6Xza8+RFoL
pYjLo8rfW4ufo2iqz8HYfYwYElBYWybk6/iWGWZUPrtlQ9zCCbydbCYVFhYVdepHLTSgbdkQWBur
fSI46f8iY7JIDWDCixHXoCDDtEjpMUUoh/R1ijzc2oh/3EgEhetCR/6Z12hzajVrj46pWQfhzXdW
36j3Zc77K+yCXWmN2wFnk1OV9sZa8/3qsYQEyDsj6H9SWrm0WRL/LgrqVDLHo/4v6pe+ljcPlj+J
bepo2kGDXFPovFGzYrKuWL7qm5A972pQO27urM4PPSrY+zhTrGuap5RUBRkqgUm/r8jv/RBV9Bql
bfLi9YO3LGJu2N6Lh20bd8ahHorxNKZjuvEyk4yuwIuZzZb35iXKMdYC0Bt+CeK+dfNrr5KNJVVz
Fw4xwksXI8RkbH+Tdnzh/1N94bEyoiAJ/IcqmvpNqQhxIoA6sngf3W1RqSSRK9XZeJjkneUh4b5Y
Kmoxrb/7tKEc73g6wcyPgZjkiPuWueaMm0azaQcpqIZ/2Q6seX6vaX/GHdPtz2PRugS+3RxShtnv
q6mxzV2hhcrObqrkhEY24b0CiVh+kn1gQl/Lto63sn/URbsD1f7cEmVcphrGiNL+RjYtr8eeboag
yGZdFtWBcJvxpBleDtFXU1d9gjV7YJbsXlIbDEfY6afKJ/rdzjw110N9rKXhK0QAbSN0mImTT43T
F4HCVML0TAjiLaSY7SWipGPpY5ZytaFnoRDVvTtVYEhitTUudAQKT72KMStVnuaDiwMwaa+2ee4E
PqpgNdyfhuKuHZy6+HKryqKtKB7x7OaNxDySqgp1UJlVPsVhGLF8X9yYL15jMH8KYzGbR4fmg9ka
FgD4Lr60WngPpjNaV9oEHDSinJzM1d4Urn5rU1s7xzDVFqbhiJdRiJqnJOE1OS3TlSenirKHaBqi
q+6avFM4G+sYd5sZ7N6+ZmU6D18tdu5R1WiPehdt7PliHguLPbQldSWn2UYYLDserCcWZe2zaA7y
R1ZK2hwVfeJbOV9bWMJnQ4r9H/WDPIh1bk/EEuadPLhK+jvNHW3bmcafLtkvm0nXjkfPRxj51/yJ
Tf4uxWtvyWIU/HfbOp+lXqx0X2vfudPspWrWxRnpdgnIJrU3epmOG39ww01MUgs6T5kCCi0BCLuG
xgPLgdPUZbVVr+1pnSpDcvkajXKE+lpbNDt7dGSOUL1kmbA2uPbWADwz7SIHOso17txWI42hT9RX
2HF7XyjtKjNx18mU8ZToQfCQ1hqKhqQk1FsLag/mvk6Yv+14sgkUYUQRdMRwJqxaFnrgiFcikK8p
phOfJYWZJPNxvEL3uSgza/wNKO7qB5b9NpFOWThaqD/p8DlWveZGD22+Tb1QXZtmGFwgj2rrcNSG
S+IpYl33U/xgKi5fnKjXHijCORPDvwZhaK08SlNIjM0pd3dOufO4hBvuzVn1GMHp17idTFh5ZXoX
H/ElKM6EoZpTrxnXaC5DJ8iqPNSFUm4R5xIRHnVsvdVggpBpg9Mtwfx8TSyH5tGouxQNHafpel8+
pMPu+xosCsNj1is/5SnyspOF2Ngv0GHIinc5F244hfWBnu3kFGr81wGuAkRhU+MaKFZ7CBHaLVrH
0q+DT1WoCSRsoXG/7WUz14LyLFKX57o7LUfRddu2HpxDSWnoYcJJZeZu/NUesBJzQzRKTaIXT4O5
iClAe5QND6c1hcjhNXCj8ikPw/sW+xMKB5mI/OXn6LPcJGJHbTT5LoqEIkoCy4vZOyoqoUQ9WUj/
P4IAdtaUV9OzOoETFmVe3nRM5tYpu4VzbdZiq5g6IFEHHkCd1OGeJ1WC0wE+85ZCtNwa1X4V4CTz
yMYUvhx43lfR+u+NEOlnqsUYV1BzzgYYGjnpd5zXWAzabfHTLlhwxQlArQ4gcF+0wUUeCiOOzm79
0HtAX0lSWMFFSXxvPbYD6D62wfl6IGvgmNA0FBYg7qJGAgOeOHhGkZ/m6zz0y6UdjsNGnjx5NZr5
SF/XjVmwpOXgcRcTTPdaSpe9kFumpXqMOFu6Nu0+/jMip8tDYe8NAlx32OgEpxJ6RGqrhb5Q2n68
z1VAFHqgzNuupln2YTbeywH5SR6KSfmoJmXYybklFGAbt9KhukIgDM6Bg4HcQi2z4Gwo0H2DAkye
E5Ev1vRFxP/FfTIflM6iPG/+JPwGxO8wElPJ84MJdl79p3k+7Cd2kRqQlnmyLoflx2RgM+ZXDUCV
/3zVmFTSbijS30PUvWMv2V2AnbXXUS/OnlJ1SHBL5M01gFqMXbuXvC7DBW819exEYXOrfPtQItN5
EWYkdhjpDeuvs6K4BOTXQ2L1hXj0MrGV/U6fKLtIRdcOcbVbjHpDaVlJqr+dDziszaxk4gh/Pja+
1S5YtLq7ofYGJOhOOO4QIlHzlZzjpIW0EYbojacJcJGAvDFp7L4JtMSn0Ml+uqOT4xREl1PHv0Ey
k9c98XUpHn2F0lXwnOOKzUDxaDWueteNUHvmwdIMy8cwgGTqmeIqJ9jEeReJDZ8+1hprb4dRTazR
RCH+dUiWZp/qh+/+QK3GQxuSae3UlACNg5Pn0Jz5/qXXtkE8UgbZTcuC7ConAPQDNabW7dd8OcDr
uV44wWDuK9cJLo1w91hzI22xswo3xuwTJyzuGqXscCsPsImmO7Zddwd9JVrLpiEycxGqQXnnEWD4
YSnvU2qVL32UwsQ1cU1T5UmZ4lA+WNsHOWqwP2FrU/1gz6XeZSP/8q+zGorOKN1Sd19nAcmf7Ci6
tZklLk1fv/eo0zfhlKLczQaQn0X+52Ai0lmMnZdv/jYgp8g+Vc2xASdiQolm3AyLGJSJcKPwaGqj
e6HcaqcrTnan5qV3kV2dAb0pxdB+B+Rq5M8f1ZQFWIGyCkhhKLz0J57veQnf1OzyO8dt7ZNqaPUl
6gWbAQrM9gNB04s6KOLSjUO5i029W2hdlJ2q0L91vqtcAr3tCZwI8VHp1q1IFO8R2IW66ys8a3JN
1Z41O9zJCVapYfoJauMe94AORUCVLNO8SE7Up9XrOm6s5w5ksp5GwyfuKo9emGo/dMxv1r0fiiOO
V+K+CihdGkvde0Pct5JT+RoBPG9qCzsmv6GyQK33RjpYF746yVI36vIzOMuZhNCCpUBI8hB0ZrLX
TUPdjk2SX5POj7dljKfUCTkFS/zUH5dJV1mHppqsQ843kSr6FAyfifdnvkC9RIeYx+QseZDj3005
2goi/jkqB9nqW8Syy6+ryQtPBuUKyEl8UAurop+ccxpTzxo3lUGRjZ6cktCgUE4DgJ3XfBf1Xk1e
+nZ4n+tef7FXylKk74tuUA5ODeQa10UkJhAbHkWpxGueler95BnqzhgBkxieVtzhAcarwg6VqyCk
scwhjL5ia3eNenuE5rnpRw0kdam88PIK433XO2zA5cfQUdN1likbQIIxdiJG8yD0qH0oDL/bp0ZD
jn3uk4cmoNqhUat+MZniT59pYfLbIDDli8dpuJgodyVrE0NJlBOrZONA5QR0yVGfpc5tw7sWy0O4
K3glF8ZvUtwrHVeBjyFwwXu6mXUTWRRtiHg0JzKbaMT88cRzFzuS+YC16E0jcrH77vK44J2Nhojk
lp2XpMGH31/NAqIPqeOJnCubvrwxleeJ2p9FopThe9fVP7xUyVHaiT2CIi1YtEIs0Arw/+DXRy9y
nBBlT7khaFT/SsKK2vMg/vCnijwX0rGXwhAmr9M0/pGIBhsXSxO3FvHgykwn+6J1JuLZaOjuLRjD
GFraDwRm8j0ufS6u64V15X1cLU2HK7GlfCk9pIJ58rMDFkGcyyTk3VniI8pIgIPLZQPmhgNWK45/
LsChE7F1kiPWM6QqQONvg1qtL2UmqpVbOMRpwYJwT9f+RzLBOutMGCeVCrjECYdf8Ife4y7uXpSI
igibUs8rUblPM0YQxv3YPOtGf5f7sM+VAAB4amAIpmOysq2NsdlVaZ3d5Fw5RSjpQQ2G8gWAjb7W
sLE+IqEuFnYTsqgHy+ouWbwXR1i0wrjwlAkWmdX0d2ls+8tMJfprRb1zdLHTWcRVlFTLLErOaqT/
igPvphqlshalN7zgWRNQzTvZLM8i5ZoDstYDMb6QzXe3cpo5N8uQDb2cBgoFvS2eBtPgW7iIDA95
NWscSFGuStUcjlT/WLc6mh70Uu2pOMGl120pHpzUl6ow7M+IvQ/25X14Q3SobstswBWmJqqtJzmk
/y6/QK/tdw5aHX6ilV2+B2LXfkSkrR9kF3ADfZvUTbuq6pubTelnrHHDsDsw2RCoBcZBQ3oITZOc
d+HXKw+u8Usz2vcJdkG/mtDb+xgDvdlR4MO0VkaifB5PwzbDVz3WtYesSmO88grrw8KXIJtPUsb8
Iy4rmAnDqC2Ek7wV5Kbmrywc7KgMdrLpsnaJ26h5nN+oUBUIuVHh7rzEZAhWNfG/g5zGXW/mafBS
azywXXYoS3h2l7Skvi4IBpaZsYaI3XOsF61BbxpNU3SEIzq8xG9e3FovJlvqA9vKCPAqk3QL8lTn
tCl/QOp59dmjjZJVhPjuOWggA8hDr1jTtne0eplGaXD1DArKFTBnVLJSXSKbciDv9Oe086mqnU/F
MQ3KytWv/+MymmHgTawnbzG7pXhZWN206aYG+dd8QXmFoIiLZc7tvpV98jq6498ZgiJp2SK4nVyi
mAfU/DPkxbUOKmnlCOyOG1/dAscSC7wVrQN8MGt26bEOeCCIdQIAf6kg9d1aJrmrlKXeq5ZfnUG1
3pQJCzcHL90dYX33mRX7UvZrraatM0GKxFFKgbuQsVW9yH7D51lZtYrZHaiNcchrN3e6Wtg7go8+
VYXeeB5gx26tsdUWajdS2zb3cfeMZ8xxwnXLipDEOs3vgbABWhXFbb2RAynAvS0hvxCKrnXMhW5e
ulo3nv5qydBQmcCV6Q1vLfDVneDm2pF/YDugnQ03XCmujmekbzrTrjdxr2tDL7nW8yEdGyiudkgR
wNycqiG5BlFzx2MS1MTcyjAUuO/QUsuWkKtGFGXbPlLK5fdJOGfXCBbw05TzugH/ty7gGTcVoXsS
tecDOTed3SSazWDX6mybmQNE1MCE+gL7VVM5BCbF61o4iOcwtvX1NMNl5Wjjsv7Mmw6U+jxa6Sk6
s2l8siMMNGJRP8luMbgIFAKcSuVJGLhZ+NXbOssyTnJV9dPVnfRMkX/8XH/ITpbM0B6MOqF8XBR3
rBrJApEtf/LGJIL1GHzgaoxzgBZ5iDb1Jzlma+wC+PPBhNHzbG1NU/imJOWKp0H9s8+p4BN9WV9q
oFOH1MOwzM2V8SXog52ckYOIoII8ZmNApnY5FRhFIpG9yQM5VHKApBcOjTDmPjc4dsjJsVdR0q8p
Y+69OlNFdet8lsNme68ajv81Q54VGPqREDLKlfmkCHHoFhwacdj5BNk3wVhHSfPbUHEDNGLlaMSN
ckzyLt/UrWHfJhWPB2us7Z+xhXaC18dvnCCe2A/C2jHHCi6nnp9Raid7rR/ZUWLNcOnZsy2bcoxf
/awkhs9JqqGuajcj+VCrsxOe513zHoqAFvblsWgqoJGQoNZN3VgsZwECVm2pfKosd8lo/Ybj9E4u
KHi2jRnqkkctoprGRDUUYKucu+5FiWH5dLGXvCGDBWjFj/S431qzhNBLDhG/MSO4qrCXt3XeTYfB
Hts7Ht0lLmat+VToRNF4svKa30P/71aaU7MYj9XupiUqOR/qfqa55QIGXo0m4hdC9/0tD4zmXmTu
nRxs/by7FTw1ZpvL6jiGkf0nI9uJsd7kA4hKTIR4V4Vhukz1yH7K7Rly70TJk5sDN/EbzXhQ0YeB
mdPaLFz1Q+yvxkEx7sYkqxbSBLauNZeKNCJZ3OPlc0HeAOFcv2X3vlHSoNpgLKy+jh5M+85VH6OJ
UPhQQFmI+lx7LatqwPh4cu5tvY/XNf/jqxwkigF++WlAQHj2vfFnNVvvJpPtbUe3GteySY6MSAAm
nCd9LrqZT+qiAQYDwMbIVMNbWqv9ehBFv84nsopLqmuMbItXvfMl49WVUDl+a3elalepyGJqLIwW
cZBRnxjU2o8gwD9Cfkrnvsnx1R9N86J2+nkqFz4ClxMLv4kovZtpp6lQN7FFQZumuvE1QvZ1zgjT
t0VOpImHo7NTCcMs9JL1bI5q/5jbJNWUwBxeA8UgwqvjMmsi3vwyPFBnAwRnwBqZFRxOaMjAv+wR
5MBEqB7vssFckh1OF74HQQAYgX1UFLVbkcCe3hUdtEwDps6Z+KPUamttuTV3JI8QWmMpfEuACiJH
RWIhm5kaFjchDJ7ymXVG7l09sP20tiVp22VHJhLDJ8U6mg1pFhHn6U1oubFVJtI3ZmRolBpE+kr4
eX2Ro1ps9eS8Qg3wxzx5PpTDIXQTcU3SKb1RstWsq1FX13IsgrHzkFTP37MxomhXuVKZm6/5yMnP
dolG0kDXUY/nnPDYlQzfnSLsCqDl3AoSaCzEEDGjGdlk1lW448mAzV8bige0istOLwMCCRPLhUQJ
rnHmI0+OdJZJc588YPxzrPIJ5OPcFQ1YRDR5uZrGSTuZmadfjBLiP5hB9cfEz1l6wk5vXg7SlkwA
CtAQmgX26vGdM1OEyin7RZn/PYs689AmJmIjDNhvCqvgW6zbP5wwgk5sRN6Gx36zdvo5+ZTG/imH
y/wU6u2KMK/z4laWvQN6Jdbu3PQGPVpAtMBZgrfV1c/aBzkNY0Vro4JI3somoHrU0Te++k/UoWVv
A/9S7JAtCopaSt8tvyJ0VmRvvYp6W9W18IAVrfnDGZBgz/PDGIKZ0pj1juJJuMWpyVtzauqll4LZ
N92oXVRZ1741ZvsyuOD/UWTthxbqGEryj8b0kJz5Hct5ynDvkzaY7WPUZVurCq+1V7gneBaI1iRP
F7EJzcnjOHWrfoqhukXZ5L53QcQLW0+KVwf5zqKq0QEZFLEuVeBYmyZSs22rVb+0YYDcO5jbuqxM
0kjGSMAf0UVDyOIUUKi11rRWfzaFOKeqUq3+8W//8//875/D/wp+FcDTxqDI/y1vs0sR5U397/9w
HOsf/1Z+9e8///0fruvZqubZmjYvSx2XRDbjP9+vwHSZrv2PPI08BkLe/6gIcixrrhYuMwMVnA+y
Fc73nA+RbCWbvlO7V1J0B7y5rIWHIw2OyG1ur0bKqFcmi/alPeva5YE3x59Puj1cXZvYW0dp/RVH
OrnQIhmXPo35WmbgprnBiGwkui4biZ3rFyrLHniQqwcykuNGGXz/sVe03zJjoxOFUdx+2UHrNvUq
vSIRdU6ibKYlvJnxDQzB+9/6jbLyXkRjWrdm8pS9Z3f5Oum88c3RQ3wWhxAfV03ZF5rGb5Yi/q3D
eFe0SfhDzlfh+q5IVUKXxQ44timoaFPorCihoEvkOi7wtQfld8DVo4ijaVGXqn2SBy81qu6f2rKT
TMJ2cjWigGw/goL/9sK2bp01E0zS6GySCLzJQ5Koj2lpAaieu/TM9telhZVcZ4TWLR/d7r4ibxFp
rgtHU+BLrWok0sowLddmF5m71h3GF83jJdcb9SPV4NO92nVwC+d+OY3EwoD9ZrwdSPcck675c7A0
PLkMSvSWcsDUC/zk5Ue7ZSfg+sRfezjjhzFOnA2FFcbNtvJmEQ1x+yutFiqJ3V9ioDRmcjEloxIZ
1IDTpwe8D7R93VtUuHvNTy/Mpjd/KqktjVWyEcA/Yg9hACsj3DOCvNjIviEef5eZFqwJCF60qPPv
CGV0t7IM0c6WdbeiKLq9JXovriFbkXmMfKeGN4JQdgOAu4syh+gyHlZ14Wb/tdWrfIurCOKhURr9
Io2r5l2ZrHs3hBK3MC3qJeaSKc9L9hUWMR/wGSnYLkT2PE72Xaib9smvMu8sD3kZPdhh6x9QmmsO
q1nk32JsgF5Qs9mzKtsLVRA3d6Q+dnY6MkEqox6nFjnqb1qlpdswR+GvzTZIVGtr1ySDxO081Y4X
HnMNM+uFCJt8WTn8ao7Ve2BBld5h32pu0Y4oeyyisDSZqxys3nfXGe/UtSyBYBnnbDAVOlNp12+o
82RHr1jWvWEaLJvqOjsmTSiWoWmUsK5aGylY8RTGzXifkBeC/z1/DB3rNHhs8xVDex98DOAW8q+W
kTFcGhiqb6A/eVfRtcnRc2uCtJXwQbfS1ztE3t3cAFcxN0cc6E4KmY8hfbAL8yEQrfcRVcGLHWFX
7OTpr1mU/hZUGGvbHVD9x2EP+uqC5Yhx5+gtj5c0jMj9zu2cytYliegBNV5t3n0PdI9AQqEd1Ip+
MIbE5lqjDrhzbstPOk/kNSJfarHFkF6pSePLnmTevvCsBMRoml7VdEfgvXuQDYut4mGc+t9yvFWg
qGlJkewdNyCqz4Zgq1QIsa6qb+ZviTVVm9T+MdqpRgEqB/kJmIOGCWM/AsgC5IFdCiNT6qrITpJ+
DYPeX5NBdZZFrdVXSje6tT/hTTVoPLW5UeITITuddTe7asPQBCIcUCqZhsTFLYFriKQxrsLBJ6t1
PeXm+58jJPyDASsJky7zMjD059B9mhEpDdmdd8N0If1owARMPeUIPaJ6dUulWOFdoN/j5IF2paqS
rcizjGqacFwAphqxJf1V+jWh0r8OiiowSKRgdUVgeDrKAZyOlTtg6d665mG2KnBd29uibsivo7XV
jV/jiItU38HWjvI4O3ahmVyNGAuvMJ+sdxck00J3veaBsl0CJFTyr8aOanVn0A8TQfcDC8eKra8C
VTAeYAmiRDDqg2zLQ+RGE4nSv41/neXa7l2uaiy2XeclojLmVGRJf1W8vMWqGuAAmeKrEnAQijEv
nxwe9/MMOZBa3Q4jKUxa5mmDabsHgsrsj+YZ7lw+pLitutTsZtjKKXIApbuexdqDbAgBZNnCJk0L
pk/Bcm6nwG9RF37RhfdAq8J79l+slzNIwWGUouP4a0B+KrJW24XW+CxbOVqEbZNSVA4osj1QdohR
tuGgiMoIFm4dz6yWpRYZD33eGg8xYrJ1Hif4W8998mCojlimYdZvlTHhPFQn0CoNXxzkKe18HpHS
fZO15t1317VXFO3rCiYo3juzTfdyrrzo9y/zfUZIpmLbT+r/4xeSk0kw/vmFvq8nfykKUerD1y/5
L36hX06j/v0XovJDQ1qDVnQ1KFa0rFWzoWqFRNIhVkf+UL1hYrhVlxhyT824rBMS9jb7ldPUpDGp
FWEt+7zxD+gCso3fq+oOV6zxRUHnRpAWe9AJK3eLmrWdZ0XTax3urKCfuxsiZxUpH/Ka9hV4qb8Y
ZmSFBgMHr0fX3xioxZ+8KnvrpiH8jNzknKtx9WynxKd8JQyPvM0zUlLw1ZwWT6s41AApEPq4Sk/s
zO2vSVMNJ9lqjcA6N70JPYmYRx0HZfwbgdXVjbMsxtGsHFa4lHnrr7aGAQTcbTjOcW1vq574eYYD
19rI9fbRUdi3tmWNL+PcHKZhRjQkSznI7r59jID2j9QbnmWXWRXNElgqZYDz/Nadwi1lO9ZKjmZt
X52cAd2wHHW5zW66/yiv83Wx1Idf0Bb3cnreaQjvYF/s5GBf5NrWMwlKI9TiqT2SC503TGoa2nAz
guqlUpa2aK3naoiGE7XCIf5VzIo7T10FVt/vZbNBlDNFgsWRlWfnLPPwq5zPzqmP2lgGrnFyGmYL
BMmM/IHo3DLrrWJX5KjwzAGTWVG31TVkVbocOz1/bbHP8XoqSHBDw+qTJEBvV2zVWOo7iE2xlurN
axWmIDSbyD8poRYTaXTyXda4WEupsbHCFp2SrgFBQx3lh0Sp8oP89H347jPADmu+irOEXrR3btel
qyRww5/dWgex/hNxUbRSNVPdV0gs1oNZwX+zEa2etWGpNpV37+opCyu9V4B9GdFdUmvpnxlToBwA
nNRHOT/sp/KM2wmqF2yxdaWBbzx34TOHq1Ls2Bi7AD5Sp+pJHqoP8njRU54NLE66zj7Y07TsMRa8
ymEl7A5UjFa7dFSqXT3B6Jn8HHMzBMRnQ4TaWdGFeiaGeC0N84DWraMm6T/G5KeewE3pR2fPZPlb
xVO4keeN4PkJjtnH7+lqULm8bIrPOkfZsGwoRzzYxNgPZZHBGsFlc4OLWLBUek8clS5I9jl0tb9/
kqPU5sb7/zKvQIsbdjunYjVNAKV7TdNirc/gRisDJaL2hbejzqjaoJS5dHnCu8GZtLM8eHpanX1B
6KbUzikZuIHk7jmtAKApeZBs3YH0V15uLGeFXvS+UI38M+UDjynxVlIUtlDUurmGozABYofdsWGL
dopqq9hgMl7e8BOC391n1skzyt8YxRX3XWmxw7NN/H58XjC8JfQfeUt0DvC3+9BT0bCHieYc7aR0
j/JT0XT6QtVDZTV045++KYt7sfie8/d2qPxU/i9r57FcOZJ06Vdpqz16oIXZ9L+4WlJlMgU3sFQF
rTWefj4EmASTldX1L2YThvDwCFySl0CE+/FzmpqI6ND+2ebAF2EX/EbIul8FmuW/J23k73StLS5q
Uzf7/37Kdcy3h1zd1jTLQKeV17ZmqPqvh9zYARde55wvHbWQz31ZDHdFUg5gXLJPBOyhVKskG/bO
Rt+mFUqUpcqGbNenHcLcVXPUgU24ay1uQFKq5U2mduSvJ3azRELsLfFk+a5SXfkCwNLfiIEqkPYW
4ZqPFokgaJ0CdEOVAcF5DdXv3JA/VNe29tsPTddp944cntkhKh80SgWuEWQxyETgAzHdcIyiSlpz
7GOKjtQ3Oc2CiK/yPS55WGd9912hcv3RtHXrSpD8uzHW5FJ5elynMRR8jb0Nr++eF1qC0JGhfn5z
5XdxdMfeTNqQ1oivBcC4rVek8QfPkb/Xk1hUbnwMzS7iuQ1RHt+B+AZG+nei9F0F0Pc+pbRdBS99
L0wDZBEUycbrnGrC3ZIzDIZEPlHaRKK3KiBvG268IYqhsZb0d4AkUM+1iY8YGodd/jS3hUTYtMoj
niO9fYw6CKzXaZVQcSQREvnvXw9T/uvXwyLqrfJskKfvx/T1eRUDqRuNhwZVKI9dkGcrLzSM94WS
G5TV6vHWnYQ0gxxOPRcmm3lU1u3xxiMPWChJSGidY3da2D8quD/1Xm8P/Pxgx1RqFLpMP2WB3Z7D
qddzwDZWTe+eUIJtT2nzmJMYvrbaoK0MBdio6C5NpDveFbZuGhkufyuhoMVzGuocCC/yRJePULNR
gTnbIl05W3I2bFK5Kq7d6JrRKgWVhGjwfJ0Z8iqGhVMjA2/0yoeJtwf8emKePMWMb/77b9X4NbLk
KKoiG4bML1S3dUM2zDf/dA0llnEsg3pJitr/roT+rQVKfFPCMXiVVABByGRLUlTfGP425qcbG/BZ
KrRo9x5797raaJlR3VpsVY6p4RBLk7P6flCl1TBpBOeaU2wyx+oOfVvtA0QVHxIeY/MDrc1u3FG/
J7flf8/Rw0GDLmHz0bk/JJjkOrnYkEZOb5Rsb5S9QloiaO8LD0kju3qQZEOFpDpHwCX0qwtlbuom
HjX046lnBijlUQ7Sqto1LMLvjR1eq8jVb/1Q07ap0ViQyZEqj+XoIH6b/+eXSF0lInffsnwoA8+v
33T/5/pu9/7/TjNePH71/5/D9mH7Xx32P7KbL8mP6q3TL4ty2+ePtflSf/mls03roB7umx/l8PCj
auL6Z6hx8vzfDv7rh1jl/ZD/+M8f37ImrafVSBulfzwPTZFJzXn1dZuWfx6bPv9//lh/Sb98//LW
/8eXqv7PH5Kh/ttUHcOSZZl/a11VWKr7IYYUXfnjX2lW1j6xT+3fbHVsW9ccR+fK1P74V5UhrPKf
P3Tl36ZlahrfWpMB1fjj5w/6HFOd/zS/j7EqhD9/ecAActEVzcKsGxqxVj7Urw+YhL93nuq291GS
WlQZjF1bBcEjxDkazavOzxFAXeojnUhT/EeI07RHAp/znJ7q6MriFQHtUnZXg6eu1ADR4VIFZObq
UbhHscZ/B51FKkZFzygc/12mZK89ogqIxzRfDAq3ThviTQL8dl5D3CGjFCVpduK9P7/t3TxudrbY
DIhLv/D2gaYlqKFafckZH2K3Fkqz49C6+qF1oPltQ7WJ15lLTs5ohxJE1dRv2bYUTnUfO1151owM
qrMCyVRvkkWF84QXAKGirRBPDSjoBKBtxCcxCnH9wyAFCmdUTl5p69vvrMyBJ8zP4iOVGNa7vPCS
o9NUoMWm0c4K3AepuYoxYXEywpF55nenTkesxw64n2oozjqpyWsPIRVhpVScGsK6JwnO1xjGyqlP
VvOvl2KoVLryJK6GgLqolejPl920iiNWEZdiVcS/izXifc6m7aTkIBcjCjdqpt8VUzNEcneTZ9qa
M4p2J5qEyn+SBNaW/WR2yYPYIUMPB3kWB9nVyUiP1pob3itQtm2MIe0fMwfmIe7VPHVl857Dl/PD
5kEY1SUI1Fz39krT3gamV91bpYKMDvSGF7nsb0WvzKrqPrXUUpi8Fy/NyauLxsQ3ppeJulprl2Ic
6hsFbt0t76Lkkqk8KQddgSpm7NpPlPleBdcd2NsHcKHJx8W1mFzTGKZkv3DbT9DjX1Mrtr6XKvJl
KSzmaGijB5BUV7Ozy6tqJOa+jOsvorfYqwyMw4aNZmeOwewqjzm8ibDUVlfhB979zz51yn0PO2+/
ao1h2tDCgtpCDr42U90hjdEFVy130EMn/Pq1LvJVFZT1UwZz49YYTFS/kiRAyWBMVz4bpK8Qxn+S
0jR7HwMjONhZQzy8rp2PCMruhcOydhuh0WHm+j+sDaSG6gGKdXdUTGS7OrQggNSh4mvIpl0GI2Un
kEjKV7NbS4oef03I6W0I8TpnO6FgKYrARzeyG9ykCMlvS8NTT8mYq6doasSVsImmHQojWf3OB0a9
5jiW3a2duNAzTAQ6MZCLm6JDNnkKLc8B5Vq5L9sEZHsoG+9kJVa3daCrM6cONAf+jdNb94LILcu7
8dSZJBergIBnmcIbMYC1ziQPGYkmCJRLr5XKxQpastTTcJJo6mnuimEl1hpz9zIibPPwvAYSmNVB
SBDAZ7YZq1p5MhwyzG2t1FdHdsZL2bnOJmqU7nPOVqASIgVuByFm1jfvwthw94Hsjwd3UJuHxk5I
3Uwuv64mV1J9rTx5vHhR5CIbYrQUAaKwWLTdddD8fB+30Jmy0FfJCQfir4Z7lbm6MaETg16qD1Cz
J4zT+P2HIC/R4mVvtnegejRrR7lWWg1UVJNvEESdktkQCl8jqKxcTrD3ISXI9/VImQFVRGtLKZ9N
oUYq24yuYryn5mMIGwi4EyN55tvLndR8RbonJUTboAwNN+wUX7Pxia7hWN/graT+HILia9Qk1Eyn
WrIRNDCC7oXsUTOSdYAW5jqqIVq9k+fCFSOuxESw+YhuIihynecIRyNNz7CyfRwMg9w0wgahkVHz
FZv2rQ+A+dgNBLOlQSYxIkHW4Jmp+T1GGEL4ekiMvfINTKXaNVFxm/rZCfxWfxWNyM6FkMMNAEt6
7zSNCpsYFak8X4y2qQnoHoHJeWBIYmLynRsCM5pG3B6ttGlVIyhPutypewNtu1PhW8XJbXR3XItL
SApgNhVDopGJ0cSr2VXPn/2X4Vfus6cnAZ7gJKrz7u3rB4oN6gc5CdOVZcT1SXShdwnvAlNei55o
yrhK93bhgdwoh2DNt09CGyUwb9WK92psq/bnWA1HULlRfbGjNHjfArLrlST6rBX7pHezLU/a4KTF
afUYWvlZUyTzSU/tbgNFQnYeCQa/U+vinbAraBmuKdfrLiCnw4e6kL8Zk7+cSyin2ZJ5de1uuMsA
2IAc6c2nrgs06EqS9LYP7fA24Qm7ynvrIU+zow1b78WQPAj2BvUcap57cSeTlcnuZemKK2GL9L3p
JNXsJWYLf9EsXjAKPkSeXB6E3UHH72wmVKtKer8OqzL46krtoSib7GPQmAMgxt7dm7IzAG1wTwHl
LR0gPFNLmuRb+NFFl+ZMrjvseeugcNmCY5Qkk9Jtx26e1GzXO0b8RQWMvwsDPTyyi0s+RAUyFlWW
fDFt/51UF1cr6r6lgAHOZq3oD32H9Bl0+5/b0jce6qnxoAlYD3mD1G4ubQxgruVKwH5msM9E7eYt
vH6+VIXbpDChUptGFh9xNTvONIBmgShbrBffQh8dY2A20QEcH8qQaaSo/G9DJ+lLBZxhRTqkdy0g
VhEZEd5NZv30HttE3UvI1K6yHDarlXZrQGHiZzd8CGcdsWXZiK5ilRniFoPPFkQG2PpmZJyGhU/p
DgE7xPJWeHDGJQb1Zq1U8FCKKdAGPK81G3nsIyXX9aCIyRyZLRIJIDSsldEP411bAhtMUknbUuvl
feapuKu7Ipk9XAswd+Rml6Iv64ecMNjKhmDkqGgSKTYD/KxPAjM1ZFTFAHofkqKjSHAa/N0E+Oqk
+1BZ84qQr33vHBKzr4nZWvVlHLVqVzgUq4uuGBBNQWHXZfETV/E0g1JjStVTC6DeyypiYOl2tqnV
kGFxE8XIzgqoysOy3uInptVqs+3aIb+Whnxn53ZHnGD6y1su32MNoOmm8eX+jlo+YyWPPFPKcYQD
IEJrghov+6PhRp8QKmvvFCkJ3nuA5FzFsT4meiSfzBqkmDV5gfMpN7ntKEcxSiEZSsaR/lCOnnoP
SPhOrzT5gwJn69lA8ZDgCcytooFj4buiRPWuyUJzNsl2y8tK+KWpZPELnLz5wMa504vvvtXXO3lw
3yVqU+z9hsqHo/AYR3KLO8fPnl3EMhrSpEh0jBDvDkibWdpTHqQ6ShiKeYE/KXV2ulqaJFzVbkNy
oOFdmIDUANnyNQx4mYvRXuubYtPlT1nZPc+dl5tHxYwms0mmw0OpN313opTDO7agx0VPNJ2DXpm4
ChOzm69+Z/OnUeEycnahcIFn0EaZ6uqEMeO/nnheQAE2JOjTdUSladGU5iFsrfGihzEAP8X/YKqe
vhe9xa5Og29spWciExu0ym4ZaPWGmObLcuJK2MyhhJzaCtXt/8KZ8qoQXU8Nkbvpvm9uPtR5daZ8
dOe74cS4GIdPsou6qKGO8RUCRvmhU5zHwvCjp6EwSXcarXWCgJ9yc6giZcuKqZvSvyqC0/OlS0Sb
OFtZQAqo/nTRi65Db95Xq1tDh41ymvY7WzRRA9bT1CiGy0Hi6L4zra7aRllcz/8ngwggEyu/yH5w
sguK+ld1IvV3Vd69p+LIO4t/J9GIqWULi+1iAw8vX3p2IWJSVhCkBXk3rjMOpVuKK2DNm7Cjo96T
Mc51+8Z2m/xDU30qJ7MNYv4SaCaJmTLQPi6TRFeFO+XXScxTnUI5wS2b56us8oqzTYFlcCQL9b3P
Uc70qE7/OQI98ln4iKYhAb0ynbrfABJ6PTAvM9nmyVKTF2e/pZkn606+rZOwXWtGqq9zPTIO5IYM
KKiVbOfUqYy8MnFVLXCHI/X6+Vp0c/gHr5Znfxa+SqUqD2XsrkRvdhiMrZsE3f28WAdBp6nz6xDd
/x+3auB7s2uFI2cKNmFqADU8XxE3uMkih8LNxfTipkkFPIKwdG+Wqct8I2K/mYA/XwaNhtqtlegD
JZwXXkaXqd8SP0E2LE2aLTqHBE61odEJPmfOxSoDntSGdgPszqNEbbocRyg5usxrtsJvnhJFtnOR
HKC401zhJxovjPQbM2AzFCVVs30zAOL61T2Erxsw4c19xIBX10/epAGgQY4KxM3oEZCevqzqn64c
BR+kwg8nQQFv/tIC8uv30IBaW+HFy+R3k5Dd6I5gxH+g0iStg8pr3yuDrl8tvf8YlEb7vreq9r2l
gWQow7lTdtXXJtHiqxhi855BThpAfzV5qgTFDmKtebQFqTCtJXpiQdaimjF8L+6VRO1XBCQgy1SR
VRxzKl8UPras8Wi2rcjsNihdV6r0vrF0HhR+Vx3zuokeKZn0tooEbpJ6j+ix1UtzZ6AiuY1J7z5a
nPEObYcKvejKdtOeCY7DsTmNSr6V34Bn+CimFjrEVUQVd6JnU/P12CMpjp+4EZJzuz4vqbUwA3KI
nXenN9VqmPANMIwr96ElUXeURTfyZBJ2t0n9k2p58UrYhBsPA5kskZ2RA8YvMjLq40aIqofM3oyW
b23zaYckT1sfoFLnPE+cqzA1dZaDTwk/iDHRiEl2kFlgv/HnO05T6ucAnNp1aDrnGkAN2Dkr5L8p
N0gVzvSmR7A9CLVH0eWT+K+7NgklwVAFLPMfchSqOkVeF/jrFJm1FFPV0brQFQNSkTeRWXBRKKeR
ufwQUF63pdxzxeu/meree7L6sLFAyTc8wXvGpsFqPrmS2R0M6lt2IdpTTyb+zYv/Yv/Vv5jWaZEj
fEK9562/WP/lvmJ9R9ee/af1rdyKNpoNX0qWlCksLsictaaXQYMM4KmLnf4YJWNKgSKpxd6O3ydm
0N+WDoQQwu4q0bALkyjYi1nqmMMHoBZ3bW5m7/y6p46DxbSOcBVqwR7UMXQlQ7JWfZc7HBMhZHHK
g5js+wPbL68veV5wy3zoyw0bfHlHdah9WtBeKAWb5wiSnMU0A8BEvxuiJ78Lq4PovRpQ+UNsR6Wm
FmqCholhNemVtZFyJvBkmc2qMeaHsdWSjwba0yiwNNALm1GK8DiIzJH6otiszLtWyR+EGYKRClhq
qq2lCCKAJM5HOAq8cS/WIPzbrbzEJyE1jZZRtIn076ALlLM+ZJxcEAJOEV2i0VeWlCHJM8qRvNdX
xtRBPCW7CbQEkQ6dNLYb3wC8KbXN7ybkDdGoAqKWtGpracULsduYnVyTUYobZLI1jmOZq6urWAms
Oz8xLDbqrndVy/ooTGFj4+dVA7QhiXIzd4cmi1ek6DlwDyQnERS07oS3WD9vzXq72JZ7iOWFH2z7
Pop3xXExiQnTfSCBUm7mjzffp+ueP4twJrU9UHZcgj1I7+PcKS/UnJUXSvnLS2PHCLGKfgxMrV6F
pEAOPo6LzzJF2Gbnl2UaPwoOspzPE16tt/ilRgKEGLpVDbVue61WZbeRXYMNi4LAhCfryAWCm8uR
0KRJ9eH5qm0TRl71p+HZXcwU7giD5+c+lXeO1OqHN3bhMXIE+Qc4vqJPcPtfnkeGxb+KwXbYNkwg
+W+eRwEMwqjv9e5jJVNADQ4kC78aY2mxrScNIDIDAXoK21yHzGhJDTi5AgZV6j8sJnGVq2Bmy/p2
MZstMI15RcMhlKVfSvgpocmsmr2eRSjK5GTkk6aAnsFxNubYIbMRmFmycjvS2GS4fu9cO8D/hXPs
UDa6OKcpgiWlfCSASPqiG8p70QSFGp14Zz7biMSW96VeR1Rx1EATp+4bm+iKATFX+Imlfmdb5op7
IARWbI1JWaRJVRPmOCBwU5wyE4HLcIpWir4t2+naJEGyFd1xoOJ2A03TPOWVd6x3NXjWyd1JYQUm
mqaNG39a6Nc7iLXniW/uMC8hjOoUORXzWGYtprSu/KS6zVfww7q1qdPqUrc+UXvL1SicppHNUb9B
pV7aWY42rIQtViHIny+bvphnmIMLWEhvMm8PjAMIfqcEMBuxYJIX6skQ6zsdVavLOvNiZdfcBNV6
VMrqEBdU88MU578TTSYXF6PIyxvREx6qBIRUdAvdpKicwMobj6Sp3r1K+j6nWl+Xr2jWXzKrBr9j
iLFM3dR4i6tvyldGuwtCUIjWo+nA/kfpfQvcvbfORd6BYU9HlOZyxcy2UmRZ5xI6prMYbhxbI36w
eMLS78JPe9YdvylXYmCYRue+mCiWmPuEUEhqEMFazfcRQ4GZtpBmvNwjjvQ/4YPPd5DmqdQNv3wC
RGF/3mPxps5PPZUQF0JFjPYAeyS0kFFmhdYjupSaDK9ijmiGuHpjc6WhXtUlLHxiQPiB1aGIsWUT
QOALlsWXRm0rCf6rqd+qaK73k88yLK50ONek9URifWa32hYrKe66gp3IdO1nxdU3XHc/G51OG+fl
hT8owPiku/bG0iJQ931urwyOgZ9LGM/WSlbKlwSK+ve1Ghz7NG0+U/Rp7GBsbPaiG6bVtgPT/Vj6
kkaBdnAhqHPXyyO0CyYFT1qT7ZuxSM714CdnqSNrvDKbmFZYs6FDDtyqRv3Z8GpMOFTTXCNXoWn3
LCBPTonOlVhL3IOMN0st/eVW4kr4iFHRfbViRX4KwscU+WVu8Ld+y7Q39xADwjb/CGIFYfSoRt/G
VvWn6M2j4nL+0V4ZZgeLokDK2twdPEqbxqwtuDDyfNO6SXlRR8J/QJQ7RLhs6wvZii9qrqbvhiSF
99BMevi4dHhyKBjew1/31WwSypKg9bijVJJGyrJjoAH7FrZlAHqZr6HvWrNvAt0ZoUQvO8JMD6vU
oKJDPi0iBqZ1ncyYxAhsdxPrtXVPebh1z49zBI4sUaRLLwzz+q5A8K4yIA5aE11sz3bgUC+Nfzg1
DoG0fTdxZYsJYiB32QGYpOC3y7paSyFS46VU0LdJfauEiJnlany16yqe+Fa0Pcr2T8pkWuyEcJJX
3QLG3bWS5ul28RPOnWXDmCyWCqH24D8cIMO01OInBrNmiLZtN/CY3ZR/Ih4+kMM1IMhuB+vWtymp
K5rKOwQlASf4YRjlOHKXOmF3tU3dfhjgGz/CQD4QksRZNIYMi05qN+VZdN2xN84wLnwTE7KpkE/V
ZHatgV4dhQflf9I11NrrsgZ1rCrbyUDZS1NdXzDo1R15awg3f95FTz17w7EQNTiWu/eUS+Kr9SmG
tehUBfzjrpa+uFqaf/ARw8J7Xmfpv1li6Yqrv/VTtPiTAp/j9nduCOM+f+pRCr5KpaXvMknSL6KR
APtdet2DEEX0e6n+2PiDtn/j4pV1RFRYxbsapeoIywz56p+rLEu9scnRABMOZQSbZUDccukuc/Xi
U6dyXhZ3WczzrUWf/18bLl/t+cMujhGFLDB2Z9k+lap4iy5yvlcFkkgfnruF3ihECwpymqEb35bN
GN/qmmRdmhLujKkn7EURG6f//qpWdFBXv25tSZwplswOUQZbZdkTCvMVyhJsjU6kMx8eqdu2j5Ie
3ZaJoX62+DTUaKfZvUs97l5OquHUWFp41X1Znv5p+vc2yfQVh03tm69RRADd1J96rEMI+S1BY+ms
axujis2TGyTJ2Y9asjqDR55YXAqjcHvTldqGZ70wiuFltrBJIeuwcu4E47pqPEDlEwhaNPDUOT46
lBMeWjL8ZufZyrgrmv4rKDC212JkcZ99FuOgj/dZ3Mp74TImo7eulZJcIsKBvlEnpzn6PMWhRQh7
squlmgDZwCQaEcZ+8V9M4urFLtYRS7zYl3VSESMf6vpdON1TeAhfMWuyk/tOTkHY9mvVlGDpQ9/g
LBoJBq756o0tDGoHAqpYoh0SHyddI484Qqs6GyMJrUEEf8bn+b/vz75ibbGK8Led1jnq7HReL//y
kYTLfMvJ5iR5vnV7J10pcC+eO1/y56ZJhywjxkM/zL2fl8t46qRf6rZD+OBlSh2o/vnNMmL0ja0R
iwZUdfzDf45j/uVUaClsSAE1AiRUZTCNv/7rJKWiN/6oeZBcm81AXcwIL0BqxhALVpmcXeuyyK5t
2z427pAfJCWNo72wRXXX7bPS+Ua9ZvHs7EYhZGKu1j9Cv5ND8c4CMDDaZH4o64VUyyAICvBwHXMG
htNYdW+SqHJv8umKqq344JOsWVVZjqMwimFLR1ZzdIar6L1dRvjNUxyjj6F8wV1BrPJUZM6tEMtz
K1m7KnJK0ZGkfYsiZWJGezEJF5u05D4AKkMZVqZfF6E94ShsXhXBg5HziHy7qOgn6ffM9ofLfJ9Z
r683zedV2YPCMgrjytnl9L23ZbITjo5OUyfp+aYu4vET1ed3xYQkVrpiBxpv+JKirLJWEQy7Lyu0
QMZSHY5mHDxPiuCL+qS69l2tKd/QK4yO2pRqBL7gKnJ28RpSkMLSifSiuLT9Md0kEA6tRVf4dJJv
XlBnI33Z2jZ7vNRH8d7ue6jn86E6I8eJzqi4hKYDifepkWKya29sAIeQ6pLToxgca+vZbV5L9P9y
+cZVrGg1xQ2MaTJcsCzx6pOI2xcDegm91xb7WI5zgIxmTsiKDESQ2ryh3Ta/YQs6apvap5BYT+R2
V9h6rKyEuxjnZ0NQtu4JXHrWfe1J5ZEAFFQyKQFj6FkNEyrhVlu70MGATbIl+eiC+5m73lQRWZnw
LiaDdRa9ebJUr4ewSK5zAL+jQGsNp0y5KeGUzPbBUKQHP/CKwtsmrXdMOdJNwr5TQKCMrM3c93pO
/BC8UfcgysiXfqdEJV+biqqytn9CWaJ8CKRGvcikstaCTKCrKwDxffnQ5rF6iRT+yDKEd0+p27zy
53Tyyp8yqh+9J/klUphEEU2tYGtiWIB59OA6WM1zk7oZ5IWi31EAvg0ydZy7bxyXrmrV+aYqSdGJ
actAlCsQhYh+X8fsfgn6U/wxGV/dRozLyImuGgj0dstHWRZabMQ5gf/pj4gVJLvULss7j6oudvlR
dnRyL1xBJ1LNNjEKQd2N6wT6uTFH+G+rOK53ZUQuTPhJslNTJWYdc1uXb2eX2kF6ES7VYStWdl2W
r2WqJyRr3HtKaB2MVFK2cZMblKfkw5NTaZ+8PpMhIdFacqqRsfZ0bbZLsj0+eCn2xd/C31ewC38o
C8c1cMoi16sbBDfcD1l0cAB6fByjjm9YQLWuYP2BGzjf8a0K96oJ6w/gU95LclC/TBJepmc+T0qR
ZznkklofSLKvxkqHg50ai9tcC+zPo6xDDmY5E+MMlN8ybAK87jywEVqk7ppQSqj8lPN17br2Z4QS
jsZEF5FNpBJUtT11PD0AWmGKE0IgpN69rTV1tc5Jb4swOFM0KW3MOrf3KWIt10R1C4qVtHZnDbDA
QVUWtBB3YzRCuCK1rlCgaPO/okpnH5Mhh45AHP7C6fC3HBTn0yKHP+G3HAqFb9G7r33F6HSohE/k
+QA6T9f09Ch8xXl0WfzlsMozkPtLL36tLNF/WU8cUsUx9M16wqMs7AbOLbioI6pxL6KZCmO4OqKS
9WzRzYxn8BiFgEEqd9L54ne1WWakuc340v+7FcSKpksghd88Wy2Ousk3V+seB8nrzyKmKaKbi0kx
eRZNXSrdurMPB8nc7aYJS1fMl4T4wt/NVZQOPee4jsjDZZl9CKy4pcQIyK0uwf8UyOGDQoKH0nRH
WYuuGACKDCMyXK3oEOIimhDGoqQnKzybfi60TPrbhfocfFUdaj/IMMqnzI+sG4LaBMqc0H4KvH4r
K4353anqP9Om8x41QF67wAqV2dX3o1euUujOrpVBjnRxjYfGuqlAdW2aYnizqnB1QYPuxAcI0FY8
8A7o1stBYUz8YJVUMnyF00EjSg3DWouTwavTw6vDxu8vxXoZwo+vlpqPJeKYItZLlsuqCqqVBh8n
IBh+r242AtHsDeSiaNiXf2hA5l8jtH7eJbYZ7kaN1LIYTFJTo5oKJbMX/zEsPzh5UF3Do00do5d/
jMrwUdbk+g79Yfsx0D+SDc4/mmBCb1ybML9wsqs4OdSWDrvPVI1Rdpq3MZrWPvbdmH1EqeoxlonQ
+EZmP47xJzFn7PrnJRpJaY6V4pb72kPQTOv0P2unplBL7r8A/vbWThDrD1XWDjsVeiUSyqVNTL5v
dnKaSQ9SVbmrsbGMLyXTnZ/TXT8c3k7X7FHZpQ1aBxIRi8ibdLyUAgaUtLKzQ+kWDf+pML7Mxhef
JoT3xYyBOQq/qmyaFWyFiCqokxZWyrf3prcUcDP0Elkbb7ocjQ1fVuexqTd7JvU8JnoaxDgXT/Vv
Y1NdvwVBQgGcXKYBAXoUWMbFRW3j9GKzFygI4c9wSuEmPMSgLGvrwNJ0sOMEwsu1VfPyAXygadBD
d7qyVdTPdt8CE2KfaRqe+yMuv8m+E36nBF8GZ9uW71pNV9FxBG3e6FJ2jR24l8CLvJqT11/jooq+
IzUp807PyNEWjczDqQv88a70omTr6H66i6dvX2e2iGIXykc7MnSU2TERAwUTVUPwOH0Dg9SNAa1k
z/61G8/+ARj4TeeO6laTQQhLCEF20/cKIRbv1BTIHYsqHwdZU4osrOAgRo1JIM2JdOkqRpvuuwHd
0uPLEsJqcFQ/sdNw12KOUlrpFqVVUonQxbe9LR27xtA4MLVQxJAKQt8FQHTTO1QDCaMYVvpQv1bU
OFDAYh2EXZjEoGgSxbVPBXC5N/bFFxpnJJ/VlDr3lzvO9xH9aXUKRqxDqw/ywcuH4r1c2euIoI2P
RLW99pCgfnslyfKzjaT78xUV4Nn7BjIJwA3VWZkachvV2UprDgSiP18Ka9ei40VOAAcp79ZGRnW3
6IlmWeL3U4STLEnVGWrZfFcUSXHwpsJWftjqtjAbZ585UbkSMlwt54JZo2sZEH5ihnARA22Cqqvo
LksBkHb2YmBxfnOPxXlZStx8ua+mpOFKDfXqjHiJOv33xo0VPnavOy3cCJMaXh0EYkSI4SV6Ez4y
Z5z+/7Opw5xlZJqThBByUwkAP+xQd9pJlNLHo0HlqZkoKOINdw3U3TeLXVz1rfMdsYX2GHFG9zai
cHeu3m3zEMFeV5e3WY5eCOkT5bwMv/KZL38dHpryQYexTPe/Zb0ZHv2iHk/wVj03A9KwJ6OrTrlT
9XtQrhSDi1HhN/fVQH3tvQy/WUb4/X6JHs7ZBHUZbiYmCVfRjZAp3lI32OwdSGXXJUkotLEiRF4S
w7231egmy2Vqaaee30PnXzXoa04O6dQAgv/uUbAUfwnVgNJeGGxFdbU+icKJyuoshJqrC3rtIAaE
TYwuA5kUA28WRsvVn73niuzFmMMLfhBd0Yh1tCi4kxWVh15Z7DXgmbCiOIN1LadG8/Tk6JojMK3M
ugo72AeqYUQf6rcIHZCo2AvnV8OV087zhC2v/zTstHtCe2BnQH/0KQHtvG1lNP5ADap3chmhtTJB
121T3SW5Zb/yMILqHzzEGlqcoQnYs8ssdSI8+eifQohfTzoM7hCGGM9XY+P2CBm99MWwcHxjc9Nu
QGFgmi0a9eXKy6YR0Z8vxTiVRfrarv1k/eq2PiJ78IX99WO8sgkfscSrW776mK9ut3wacSU+sVu0
UG7FObzI0w/65o6L36sV5XIr1SBfo6ZBVJpwYHFF8AbRCUcy0TNxrJ2wuYOZA1JuiiuxAAvSb3Sm
O2tQroZjK9ccUiFGw3XRxs5Z2JtpsCMgMKyCzqUKyTBQFgpJ3wvn+dJLbGNrqJDFvVlLdEWDxikb
dzIU28UmVhA31lJpXchScjTGpkD4IW7g0J2aZhzabZ9EPpBGzeRvnrQ6HNFcLj4RyCHlIIzaNPKq
n9l2znK5D4GQmDCv3wacDRE1LeN7qzTLU5Xq5X0xNW4yXAwlsi7ClBpVeV9TdgfBB7ShU0/YJ6/q
ryYxcVRCilAn18lrmfiy/GyiEunYZsAUKMuUbyJXbddsj9pt/v84+67uxnEuyF/Ec0iA8ZWicrJs
d3zh6TDNHMBM/votXHpMtaZnvt19wSFuAChbYgDqVkF76aJaqN10UZipXcp4ratGepl0EBO4ufTa
yQAA9JiA25CMlELD2FUG/npDhywMUudRJi3r95pTv1LuPAwFq3jxRgFcUmzupkM9mHkGxnQ2UQoN
37ZduW6NXF1Bdq09dQU3dhxLj4dGkc9a4OYGLy6zuvKgymbu807/+5Bc1Kcs6lIDrEQGvEY/ouwL
/zuL/v8VsFe5m/BJ96xRbeb//VgFMM6u+7D7YxqDmp6i5xwVv4H5+7L4yXY3JfUHRxs9jop7MJuj
uGRGw4dhfgIJyol6AZUb6WZ7Y5mNxxYC0uexSNYZM1TPoRoVbeSZJKs5zSUrqMJITx3USF0V5c2A
1FrKU1ZlwQ2iu/7GTPoGuFrYqNE7AGM1Ef+iHhgag5uCi+c5xXIjJS2hTP+aW0K/LpENRMa4kbHj
EimUgIExOS93FEYOFb8HqNriXGh8ckwhJEf+7VyqqFMA1aum+TxqlgbBfM44B10LhpOf2Xynxk2e
u+Asx+8W9cj6Sg9042DKZjJ9uOjQMY1SXzVpZxzuEsg193OUoAKemX0i20iDzp7HoWYfWZfmbiqa
fz4VOisKupuUTqKqwAE2WMmn2g9BSj1E4gtE5iow6bLsGqgF7viN84HsqeimdQupFxA+qeWXPP81
iHL6FIjKPDhBnnuTzO5ktmFWb9kaZAcpvK+1Cc90z9ro56vGVCIgUyC8cazoUPWZXCFBv0ywOJJ1
DfyjNC4eJ9XZNhvVy11KEymav1piHrPngSCL9xdu0OmG3DTN7Fj65hhVuBbIGZdp32e8O1MxhvXa
byHkPpYc+w6yjmLs8BVzmcDLPDbptmTLZd3GEkLdpVlCwE2O3KX/ECNiZ3ALM8ZSthyQGkdtUf4x
tzTD4lrGMeJUW8dBWG8rUHkCAJthEwmMoagbdWowQYG0xvcGzmNv9nNNi6+QZOt3NrJcCKlBwwk0
PhlkMTKokFbwlkFyrWOz0VGUP+4mcJse5+QUGGcHhX37HLRNBbYHLOzU6aikOoKxDKzSCsogZiMq
9hDQ2QL0USUFzylzqxptBlopSm/6OjqqSf+TZ8xeJwNWOqmZR5hj/pk1jzDbaYTOBEW5rR3up79P
nk9iPiE64wSvF96kJBNKgBpc4TbOZAxPk2LlZ9DKb+1okF+AOvnSxVAqICc1fjzoYIKvYs82FNTq
VVmRy6qGLdTCQFglM6weSh/gkEX151pNauzrNJBBDxJJePOuYmZjVf0kKzlPorKBxKVDctsyWgEx
Ngqcox4Kee85dKQ1HTC8c7qMDGtE/nkgOTrlzIOrTjqfBShH+NqJg055iYrmDZkIVKB+sWRDMMOw
tzZQvdMBzAOgkUzUMMazTdvH4WqJJQfFQS98gzd//YgKlr8ce/JRu4vn7zByrDMdmabQcPUcwHv2
7mD07M5E2R8YWA2xVonn9Fo+xc+HlDPW+OGSUUjPYGc7oUS98lJD6fpcafGO2Fkm1dRueQAix1zl
H7oh1m5MRDvidPFRR3fT0SPqliBGT/qWvPfI9zw7M46ofF1nShlhMwYA6wM1ht2+HQ2Zo9/ZoMmY
5C4ZKaa1Em1dY5NqxSzeDq4K9gSoHKFmEu8PeCdDj0zV1LwdLTZc8z6BgTreKV1YnyniIayFuJAH
UPCAeiPk300xlcXnqkB9HHR4Gv1Zj0MIUYrKeY00BWTddTYd9ApMGgO3FdynuPKVq+W8tLvEplU2
YSfDGefYXOs5hH6OWdTVT6KJlUNXtura9/Pyiw0V5hAqsz+gxem4/xlR2KPjgkXg38dYIqLGxEN4
3XPxvUeFBV5JFIa/XIQdHCkPTN0A76hup3cgWEtL/uhtVCyZLcGV7C7B5F26NHLVl/yDqaKiZslN
fk5OxjbLz4C+7ajCq3Hrz+afx8MPyIhCkJGLIt8+/ILqKGwOPEsusT3EFyAuTVmvEGTxdw7W2J1K
pQyym1lNswtNB0UWxhh816S3w77YxaRyBhkiZPnCg43SDKqT6CGs5Jq50myIVGHE6uSG+5MG5SjU
VR1aiLeBmxtsNDMPQxp7g107L1iPBBUjSJh3tAMG9BB4yS37qY7j4DU2UPQra8iqGDSnfAJMiLr/
ljQogbHGQliES0GXv1hYQKclG8Hi/KUORrl1ghpvKMpC98pQIDVtmril6ZECNUTdP4vEtCa30IZm
p6n9F7JRs4SkMngYu03SGclxTljijNIBClRkk7fYllzQ/vt7dbBOcxqU5NJ9DZZwjuKvU1SawQlS
VeGJurMtxUYm1HtrF7fSewd5l+A/5QJLciuUXN/+ayplLZPRcACK29uBt09/HFKeBIX9KTUxoPgd
48qzXrzLKYIftPagr1pvY1HrHjdjc6tKZJpuDLrXtrYxA9XIS11iNVy6BGNbgv+fctMcGjKZkv6V
cyup/8pNxg4QsrQzwJorIMcmY3dnq1FiCXgjbgUT9iAKfoDkHdcboG2QFkJbbDWitgEyF0UzfRmx
TjBF8dkPLDZ4DcdjVAak+iZXOxXSAACvuf2Yqmfq2+BdznWsupDJ6q1ptlM3c1KsMRhzeAt597dM
ck6p1e95YZ7/lEkDVdHYbCRfkhtBXmcV8sb0qFb+royeyuOXZinBL0FXuhdai5qoKK/cP4XMw4TD
wECGilUHNkxnFXrXkwWosZfUVQil8OEZoNzwkE895EnJNiXgInHMAATkihZeyUZN0Rnm1k6VAi/h
79EKx58kBLk7YOxmsEv07jloq/CwpNEodm0Zq4Jl5boGD7DXYSEFYGcre4Vq2Av2wqIL9VAz3oFC
ClBm6hZglN/jRxesakjLveoDZB8zKFhqdmsBNVljA/z31HLsKkgCIrZrg/tU1Du2lErO95nHSgkv
dp/nr1hmar2HdBU3u3lmLtOrAdX87zM7rbA2iQKOZzsZAaVBo0cQLF+6BbOGRxuFaAP7YUx6uVli
H1IDv5SwrveRl+ErSCP+L6ya9Tvro25j11Blpor1UFNFVSJ7QHk6gwrqeegH3CAuBFhIDf5Jt07y
+GCo+ocygTbSbMNSRbgdBESLRkAM43WDjUHPik3Ny7Wo39tJaIh4E+npuDKUOnoCD455jVKww/nQ
5XA6ALwUBfS95KSmUHj0xH28cNmdf1zsHOo8uxSrCijaw0DQGhS2O6oAF2VjJHZLYFWikhzaAVvU
82MOs+gKt0iYFL2A4Ftc5FJVCUeFXXwMhgGwdFVUH7FHHuGNd6g/gj/op8NBgSGLnKgAaegyqFkE
owI1WBQ0kYNsQPwo63mPHjVzJaRLAFoHFAw7+n0VvuVQOORFIZv9bnsYJ6h0ZU1xKeTzUBeaCWy4
ZRAiKUDG0lq+ALDJ7s93TdEPc5dCQvAQe7rMoBDKnXpQKrlNA6IVGsGhWudlCEpEvehviZ0KiqRK
Dg7O/wCagFpWR1tQuVoXqAyoG93Bpm7Pi/yaR352VeopRwOeFL0WP8lODdnDshiPKWrGUgYRSdf2
8+ikac5fIfY33EYp4x0UFSGkxyr1UhSQ1LOLiAMBN20e7NT1dXxEULSD+UsmUNO8HwVMW4ta9Y9q
b8d4M4asuUWV+XORPza4N6EtoJj3XumfWRoK9+sQtACzlQ7JP7sqCVyDRCl4pGUSRCxHUBj4yUrB
3fy5FlheB6/CgEezXnvu7C69dGN77EAqj52RRgOjoyMi0D3KvgkuoEYPuifK7YfC2IkRstgQXdCe
05RV/wOm/VhQhd8vU03UDjiWbpsMlYi/Q01roeJpMc8MaMCPQ81WXWDrc4mg44OTlWlhvqUSwaJi
qAU2scNGBYRkgxDrBg+ByWEAigrJ8dDttaGq94S5IZBNwznfJ83wgxA4CxYHNbYBKF790GPJZKKY
d+wr8KNLRgnw0OcbUAF8n6kmyIZy5Hcyi9+ZKe5oLmYqCiK8kDF4i88O2DHaaJESP9HeXqQoeDAW
yRM9KQbokY92BBUzhAqGGs8+2at1HXTKFjaMlcR0cI1S+p1aV/xiZlW8rkx9eM3BmAgak6j5Vhji
NLWphdeh+MkIou6X5Q+feM6dz76KVcpGJO0z3rySzTSUygnPyfHMGfsbZex9ddwj4l7+L03bNk0s
lEou1MfidtTwiqZo/O6WgykgBIJ78K8AAmhr347bs26k1j4LUNtdoYLxileayQN5bfrRMZQU6jbQ
oMYtatXpWP0FzAtqqUMEAAaQZC6rBvMl0MB/pY3qd4hOtSsIx3Xr3nH4GzSK4E25UdTCS/IQ34qg
OMzQKYJGzfipFFCpdYDaNgES9W9FpK/TJC2+BC1XQQkMPQWHKTWoqABTCpVh8Mpk6LwBYiC9W4Vd
cLbFNEDWezObMksPztz6+N/wa87+eUvTLchqc3wOC8gY/QF97QRDMFVgBLjVcVp4tQA1TIuHHb/I
xKEwgubqQN76WKfTj9FsfoAImf86Y/dP/1Vk8Y8GrA2fSh/V3r5eJ9deqM7OhMDnDi9A8VW1weJt
tn7wqUcq/tyOi3oIvvNV+wd4btsvGpi+vEaK5IrKYp87Z9OaRfslRUHr3ulEu6aoJB0+ND2D+lXM
9IvDtN7NBnO4BDoI4dVCnbZQgCqh4FXmr1nhN5eybG9172SvXDJ4C1tdN3h9ulHPBAR3NVa83YOt
IXt1cEneWhNU5ChBmYr20hfYlZGDUYJlTGutqEGF0KS4blNxqlFUlyz2QOMDYhIygd5av2hhmXt9
Yase2RaH0kLPDQl2tB1HXO5Mw0hueDJIbkmqegPu/hdINg7BSiTJU4z3sBM5saOc3EAHFIGOXrP2
wJsgBAAy32WQ29vG0k0xptWF2F13kg2vpzEAyctUryPf1rzZLaeDiKGysR3eruZx7AnwDD8sOpdi
aMIROjbQBDGhFizPBgIeJXatq303tMOTNiiKZa3AtrIDyR9o26oCTyItq4KdZgA7L3tkWpo/2ebc
9zQwWftH0079I49UdVOYoGaIU+Z8gArQCpoq42cGub29KukgmtEaoFZT4TXXaKszhWF/YkX2EEim
/WBG+Epkw6HFzegE1IME/YHnqQgSu/B0K4des9J/I68x9I25sUD6sgdq5FMRsZ8WnvpuEJzLzpqO
nR2w2Y5fpZ0rlf4ne9YEf7T7Ft78ta7iK+JAou0glUeu6LEmPO/0JCaKq1G8iP8JbQyNSeXsJjCW
uHO/y5ThCXxkrq9ryXW2WWFYrPqwirw6YT9BPah8hpLvKYeUwV+KMl0KZ+w/Z1jK9hIDHPmpxEJF
mtFs8kior8HAIH0HIp+PNWNfwVJifQCUCNqB0ET50duRN9QhpLREHYJ4N3K+BQ7WNKdsTF5R69uv
K79g5wbg733W+cPOcezoGqcK92ywtO8zq/qc5YN5rCT3Zoyig/mIbHYAqhXRq9xdHGbGIL2dyJT5
kCKpfzfOKNKViX1oXGXfAysRxQc9bVZ3jJ8VZDvfyD9DoRnHJh9UkIaZwTrFKmXo1ar+SVXUZoN6
BeMw4JX8EAkUVVEXclbYcFr6MUpMgBGQQXPke05IHjIubuo2IHx3tfpLreXOTpOYQ38yfiQV6CCJ
4hmC5H72KTKt8uo42Q+yMRRx7wGHHDxCc/HEHj294cqOvDbyLc3K3vJHU88/GfFQXv0i+VF2Z93E
Alt3AJ816LGDsjlQgw1gDew3Uh+K+gkbmkNeFjBSv3yIXDIf3IuDhqDuMuxU+OP/erlidKv5jR7C
MnXUyVl4RtMNlAI93IpC01drIPaajxBREZu+S+wjiMA+oZQt2IYpStx9Bna+76M2mFvoTz7ZNTNW
2HWr1pFUlwWJc3KxumHWmh14gTr9JoU4KrYkdhQBydjkAjD8HKHpQfRiOfgdWnjIxbVQLY5vxBTj
akhj++IL61ctJXQb/F92WY3VHepi3b72FL0Ve/DVATGa9F9Ru6FdIVdnfBQ2vpmwmqyxLyPT5hES
VeM7y8KCEDlpBHvKxD4tQQNVA0c9rx52PjZUBGRawLUvFxepn2mdtSJi1paBt6VvA44HMjAH1xI0
E0fpMeNK/4lHAtzlYWvteRxbN5RHvUVkGkoHOYtuvFYPrbyy6OPE96wUv1gZx/W6zGqvDEBwpfiS
I9MYQ7YyHFlkL8ngSFKkzCu+L+PmMYNl/ebtrzY1jtgquaZcO0cpT2qS7atK8a/UkL0B/yLYVhXV
I9tYCmX2+lBaZHERnBa7DTTUIc+bz6qMaruOraRyE8oRRbrtjNhc5cwSzzxJxLOKCx620FRjD+SR
eBbR6EJYXYNCk5I9oXbGAkQ0brc+hE+etEzkT4CWKkc89Z4oYrE3yWC5ARftlsLSduDgvDXMdQOw
oxfXDNxQRZme8ibMwVTumJ8r0MZ0jh3/HDuQDI6Qp3+dWDdtISoPJqwodm6D4FgslyGJE68C36y/
0Wgsq52zycb0BFKQfJ3L0UqMloBn7SevIQoBBvfoNTUU0Ntm4ifk3b52Sp5eh2nSPkb4imRRprwU
NQ9eJ01fFVJlJXBOrB7WuLmjWCQa8Q2UTS+bvJd0oBGKfag35PZFmey3iIQlMSrJ23Q3e1F4wd0g
wHpzGQGOQAOQJ1LCV0CD7AOxrkBRaa0OIDxeOFjKqMMKRFJxcO6ageKCYhTlowaWOrQokX3FKE5j
5uOlQHbfh3Fq3TrPNj+tID1vGny7DFvlPnYgTGXLQAR8C3wUgQC9o36LknxjKYHy1wQh1bwT42fI
FglPdE1wbRw+7Rs/cSQ5yGNSVgz+X2aY3hp9RKFNZWrmNh7zX1J5bU/ExBDH6EDteV44iAcL5QFD
jYtK1GJbY2XhO+cmURjiC5lunDzVr/gH6dc6z9Ojr08XkD7pV1GbfLZDdz7fNCxoVouDvGAFA1Vt
6it3g5CjgVLxCEao0zI4AFvGCfvgGwpYBuoFuBWVbmDuEkshWqFrIFwdrPWDw9eaZxtcbvjp/X2a
uHINF8P+9jC2GuLyFUeojMQNBOy45A6rdvBASyUrxf7Op48/QS6m4lW6f7Cr8Q7b4PF1MZdKlB60
OoNk6W8j4ObcrwPLdu7+UDR0Z4L0pNOFuV0y5g9pd16U9uK8fEYQjrNjEQMMLP8ni51XgQpcfZDe
DU5jgHUhXYmihoL3+7+SHFOmHu0y046LPcNi2BklRB4F0MmAJTfeiNSG4J0SsrPtO9/UNgl2WRXq
IDeQtrDXcFh9BgK5P5OlD2t2niOMChWrKDz9TDZAJ9iZYSV/9KZSLTxmdJE351Mi+f91omUI/wNN
Rob5HOhEZEMTVtz6vAw4lG3vJU6Iy55TJmcRYZ3fzbWPoSNfZKWJA8qL95gOLKOl2ZwT7Mo2XhwF
yTnrwqEHMtKv1prhOO6di/zUWPidu1ViqGsDW5FvmYu7swLo/0zDfp5Z0xuQmJGbaxnHXayee6nv
rLAt+Jfp6FCfkhd9uhFMg73WsFt4baUp74riqD+JahKHUpRf4kRpnmKneGtUY3rK7bLBNvvf9qHj
CSr9LPAUUZh0QBuUXzNQ7EpLH6C4ZJSNX0J/w4mAy1ocNFNhVF+WSShBzgQFV8z0PnkAhd1NL2ei
0cgR4i14ExbAMYTgjDGdYnqGgvX4DEjdsOZ+UODvqr7ZgnDYO4PRXygiN8fpoFjgpqIuNUNgZHg8
gvAcZdnM72+ldVsCAE8KtiB3CbzFhg3gT1obFScyKRXKO7MCrwDyNOiEygiskzaqCzZLUmzn7phL
XJoM6wyD7QCzBe7rPasXgME7eZgdyJb4VnAdWL9dxlg+4/K5oba6j9Lu/jNmCkDYS5ZvqNmKO5rY
UZaSieGGi/YycamxYKskYXj3GYdYvfuMLNTZSXR7CBYIq8Ur7A/DejEZEDT0bgqEnvH2rru8q86v
uMkwRV5WvGrcDI9YKcc78RxNgS3G2zFeG8nZ0KbXGvu3Y9WVT2HYdi8NfmdYywYMmrqOOanXVIl2
GaopX3wLqs64Gw6uxg0oc8muAyXifdqYugsMhVNCZ91aa9DtelICDKeOcYvKTwb+WAqWw9llsiMn
zUDDtd3bCUGV2twSKUJgAjZuhWmwJWaEmTchejf2I0qE11rQvQXN3MNJawi3mGtntG4EvcOlt/Vw
m8s1KivvnX2jNrtaLmKRiZpEi8K7LoXZqMF5sKdyjCVLgN5yj+fKuzDoJWCJjNJoiqQFKAaVHz3I
Y6F7n9t2fKBV2yJWp51ult2Kul1ua8/4ftJiLllA48ddH4vCBxB+gvnNsf4RH+XPFEpNpJcgBZDj
/yneF1jxRrwuWeTm8UPoC9H52GYYn+w4fm5jCDIaIpUSn3qJmp+2ayzAHe+OAdfxD9RA5No/JEY7
uiJqJ+8+6J/HeRgqc9q9bxlsnihULUwaUwt+te+4DaKKzDLBV6AKdjQSwNQgU8bmRn0/Iht5Ke6h
y50Csn5cQ+mIzPhTHDn+ew4Qhz2PImm2NG1tjFBtpLT/i9OguLLGOl5asv3yMf40459sNAWWN6Jj
A5HS//0hlpCqTPFrmD9yzKdd6hT7f52B0qgJgmLD1EbsJ8nEpsmmluxqgXzRBXjm0Ph83JGJnA9h
5KiJa23JxZKf2KIu/HX2vg+3jEJHNMUSsgzvx07j5hWDYqTMnYf/72QaS1cBXlSz63ImD2e7TEFH
OlT+vHGq7U2khVusVWH5UJLwoh5eHJlW/rxj3GUdKpFBXrdZbLwJtkmQK39KKkSmrBQjttzULIdz
LhvdUPpz0VS7TtOhayJ7qPMdzqyf9N7jer3r2fQB9BvxU6wW8ROY28qsFzdwbIpb4uTqUwTEsuyQ
uRz79CaO1XsIWZt+5RTceaI4XkII3ehwb9J5a67bUJ9cWsCnJpGXuICJvPb+5BbM/HsLwIp5vAGz
OYilzcje2HU2fJrCeq9Zhfa9iUcws+MV7jqNsXKEPKrhNXVefm9SlwJ6FQvzuWM3kNPi1RUgNeDn
FEP9jhW1baGJ7HOJ+yVI8oxmP2R+9oI6vV+UGSXZ95T5xouN+tk9zZ0rek9zm5Bgf5w7HyLDQ3Xn
MjdoAd/mBo17da1tPG1rTR1dLQsrqwGWRoNS8G+K0ACGq5oOKrAiOehaDqKFOi9ezR6rlUGCwmet
Z3MsKAQ4mGCjt1jFMqpVp/rPBJ/xOzAiTlFi7aibgr5Aaq6DFEFqhpJ36Y51GN0FL7mANnYXbBb4
kIcosBvi5MHXQQULis0ZuFrNFOv0qQ1UJewcTKdunavVxbbt7tYp2Q8h7bicQ4kOlONHvPdnH8AH
g0UJ2IXT2OsuDo1divrUL1kHHCbMOlTCtoluDlChQ0Uo6ITEKp504+KARMLDMjTY6aPWuNR5n0P/
2I6rcwEkztwlTyqjAUqA9pmiKsCNyEDyAIwAUnZHO9CAFDd7fR0cgr7GtS30Kkob7P2WvcPa0rd5
rCrHgu1oVq+iYdPeDPDaN5RacCxXtoYllxY6is9aExm7ri4dbIygSw1IX3wXmsJs56hC97LYYl7j
hGxfd+G4on9MAUrofSu7BHNauvR/om4TZPfBgw/O9yWXvEswDUXeSk70f5FbB6nXd6F+Y4Wodr1h
x1ssKdWfu8H3MgjFfEPRfOIZ4aCeprDA8hEIiQHFhEMxyk/WYDovg5Hq+xKMQWuWFtbXaASYE/6i
59HaT/vgaDl59hwPfF1EwQU0UeNX1YA2nTrW/DxiqeVmQeDaLSRLR5EnOXQDozcHS7s3RxME+Zxh
B1iF4iimgWIOL3kI2m6VQ5fIhzSAPKKGNRW2EJuiXi2OVBX/iJuDk+FXJDRnHonC/jTmHOscI2cI
TxTl14XS4tHv71npCMQ0yhbMIK965DTAr0KrUAeYykIhYQ8iVl/b5Q3gaa6atM41KsZsbfSAhVSR
4VypSfBDv04Kv0Fl2zos9toX2rFTuxOZKJ2O0lzFt0uDTnOE1YSm6nFhs4RQXUjGF3tm5k6yMtqz
ALUaVkHj/BnFxtBjY+CFmLvSZmIj1jPjyVkvth5PgVYP9Xgj6fJno8yiKyouNktAoESo+Y87bA6l
wti3RhWsgMAYjjh7H/DhmH1pzBBKVgHU6eqCtU9m3WD/btC0L1GpZYDPNPEx1rTyY+4rHtnVSY+3
I/YOt6XMr/ACDkxA/zGLcuWQdhzcddJumSHwIT2UZkAqrl8roQLAE2O/mlcgwU8nUJAW2VhctTZ3
oFthBWssw/CvBmTH2Ah57v+/CE2OwX8boxlujRibWWEtMSrsvMy7LKSnpgfTF9syjI0qxdZUO/31
3zvWmmn9TrUHFWNwxFsAXwFMYYJy72GboMx0DpolI3lpa77JgHpbsSEfPppKoG/CtAg3hqYOH4sa
m88+GI535O10bCxWqYaHU+n1ffG5AMnUlZzFxDx/DPqXYur9VzML3Nnc13htj8snSplwOz3lygC9
vtLun2289wAP64QvidCx0jxoB9xMwxdqhC66lV8aCXSVYHP0iKFWepojKMkCPG+l4EqzGwNn8Dqt
hFjf729IrdyGGrJ83CwOeuHBQnlRe4u7ogcGemfqpyBbTwFea1QnEccmaMWxkw11S6cErqQbjSed
a+V2CaGjJY7SyNa3ZrRTRnZYYh/CKhqT3PbIn3AjeRt4iXubVp6GbomNbbXWDnSOwBMvE9E5J6oZ
bUoWTVdUuk3XUMO9UDfDYmOqURuvQ+xzgrA7xqUXIUvcNIBqQ6/GE0t9a9X0qr+GxF6FV0FFy04j
Nhumtjc2Akw0J2r00H7Gi4+kcQ6MVSQLdPHubB8Ux1C3PMmPY9EqOtRdUFKLFafMB489YnoqHiZr
rmEjyH0MGAMIyu7ISgkDVtfrLjNfKl5H51iNv+UAp7/qQk9fHYhiDGpQPpOpaPET47qdYcOnSl8D
YUP7BRyNvLfDJyg3h0+lFTZYOq6aVT8M4RM1QZ9HT0pk34opApwk1XIbGnpdeLD06stDGACf0KX3
2+t//xz5I32frUJg2LFNx4HaNWAIj/K/U1QyI0JB2IdJhI43QQV+HwY+2OX/VifUCu1Np5BsQY6t
JxkB0XTIDy5xhJ4nL6orjrMsIdkoJCqq4dxZgu8lfdnUFT3qgiCqLeYR7sIp0kGt6VrSL62WIZZx
yCbwTLrmQL3MW2uURo55rGWExw8gz4TGohDUjr2N8KeZKGSZhNIaYoUJUE4wFuzWNaOPGmJ+dmKV
3SzZcJRE7TVISrplW79GwpTSCwmYrwzwEgH5X0Cu40q9QnPaE/QGXyBEC/qiNjSwG2ekmbckpJgO
KC3u7yiDHP8yCAWISrF3ALv3W5Dsdduhxg3fkMVsTBa9USOC1D6iIGFr/W6nMIDAAGwAL9kSH/ki
uebQcXGnWK92i4MSoBWUe6FeWt4yHDmW+XkJma1YL8oNOSgOm+MWnUQ3JZ3u1lS4l6G+KJWTU9wy
0TI5wImRgrIM6HzSnEsMHZn61G1B4NCCEByfGZSM8WFCCeEWaMIarypByw59UViZO8PqZR+8N+xA
3UEzRueI8nR2GOwp30MNwW2AKIaWB7UUtIRrWLVdhSPEbcdRQPgwV4xtpWpP1MtQSojSc+mIcjxo
uHRIDaQI+E4we3/niFGieFxC4jz0j2RLKLmPfLYfIYjXywGXuNQPsGxJ/ceUuO31QwycM6XMw8yB
cqq0x0XmLfF96qpn1tG6myMP8hGvWiwYvKgeUb6dxGAW60YsOg08D1AK9DcXGbYzCge1vGO/H+Np
HypNF79AXa11gyYMNl2SQsiOwgl8B1Yr1KpDN4YPJi8vAySpbVsJjhOH0J6VQjoLWwdK7YJMIj8p
HJcajw5nq6Z0l7o1y51ZTTk2Izu8st0d4sUAUBFISt8PUsmRKIgGoqPFBj79C4cM0u7OtAyr8yBA
CeL7uVFyZoonezKDvRNCJRIcT6ADzSMVq5/G8c4U9T4/+3hZPmOfMdukQam5+RCw0aMManpmpi7A
MumWAjW8T66DBtqZVtVySOUl/BQHFpuPIOf77GMZfbeYEh+clV6Z581J2F9sm69VJbHBeGBYt35E
mXmmpZlL3WnqbayMgGZ/nJzcIxs1Tm8OKx8r3NvFZuf1V5GE1RHrs5BHH/Fuo9pj/UQRZgoV1RLL
2kt82xhYPJuwi7TYjL5hKM8sdW85p04vk1WVhMGO4gKzT05+oJ8E9CWP2aS0u9i0d9QrpMkYBl66
vE9a7AXi0ZU81HDy0OFoxnqJnU3EU5BdcFAygUZiTYmLY+k+DkF9au6mxbei2Ukilbu5rDIP/xeA
Rn+Qi7A1ZgANa9ncsR1A1R7xM9gMUtqSCfbShna7RnnfU9eN/k8Une0iEQCB3E0otIcASwS6433A
8EDiDu0Fe1BF5CYi94Cm9X+ZMSBedsV+ljm7QZO8/86r7rums/ICZb2/ir7JLyoEKVGiCNR3zbpg
W/hQqLHlKxMIZLBg7peT6wgh9qqaFc/kaIdtCFGa29zBAsiBYRPJXZJMG1UjUZkWm4RVpmu0Jd8l
LfOhmyK+pYZdHlkPQrgV9lMDPHPcZh8z61OsjM8argFQ9o4g4IwUrVNBDFxk7ao0JyteYe9EWXV+
wzaNIfwbiq+Vm8iKb6aVimNfVflG7cvKi2TuP8cHHcPzPDdWw97GNdmLYJP1RCnL8DQ7zSHPOpeo
usQxNdR65H5s4NnFNyRLg8mhQ6vqHURtrPBD0eq1V0eNvw21IvrAgjHfVBw0KdQF+rXd9Tag46PQ
og8Ak0BO2zcZig8RHLSoy1En5bOiyt6Qdjd11Dbko8a+NP+HsevqjlRntr+ItQgCwSudk9see+IL
a8IZchRJ/Pq7Vdimp0/47ouWVIn2TDeIUtXe6GR5oXlQP7eszI/dWGHzNYw7EPKyY6sGuy7Bvzxl
aG6wG/xndjnu/aQpmymwVgBqgD4d+kbfkw75NVTsoG7IRXMLAszTdOq/A5fW28zxZsu3qy1+N5dE
k01coKdWXZ7EvEPN33/vUQ3TuntlRL8OMwzHNixUiqO87J5IpWkMe5jq4Zk7H3mc8WQdmOo5AZRs
v0rd+EwDUjsNnhhqfTN1UAp2xtlReZLeI6OFqtgFPMI/+Flh9SxLkGi1WpfMUf/Rbo7PkhrvkIi9
IiMKjmpKBw2k9FFMDeXYSFmA/Cx1xk9Igwf7wUDahwA0tU5vzq0tr0tLjvcmmgEzaSnc4Up9NmRG
oh5OCwbnn3HI1PXqObTdlAzcitTugh7nhzbFbxjAdO4RDWg/aOVMQj4lcREdaqmBL6JJQNw42qnY
eXGLbBR5lGN5aAQ4zUSqM5SVGjY/WFr+7LAw13Ylzt2AWjicRgG4UOCGZeE6b0FhkssoeEg0IcF7
k+AR7Yb6NbIa/VpbqForojCcZYuiNMd8VVlZvyVZHMsRX2updm54RmQyvx0WWdlm38MeO4xFtNgu
MtA1pmeB9ijhdyZuqCAl7baLYdQAR/N/fHct42/fXc+0bQdfWmYz9re7eooTUOwU6uq5ogZubC5P
kRTsjHcHdqYZCNZvl6QAqcb3rgMn9rxStnEyxSB4ePctNXAVI4t1I7oLl4CZu/eF4eQbfXBQ1aXC
6GGPTtewZNh8Z8ElqosvrdDsl04zvQ92PPi6Le0XbKHtF6D/b51YlE8k8hjyb7FRj2daZqAHWTUA
L97TEp2d7RZcWsNGaI3zohcjO4Q1UokUqbeteNsG+qjlG27GOLyuASIQq4FmNCClwI7AobaPICEC
fgBNFw3NSEaGix+FwY0xK/wlxOJ3Fwb82/UGUAzxHH+JZVIE8jNaDgbQfBQXT53HZwXacUfspeaV
RIeAE3XmlpbtkOYPVo3CYGUaUnUAaxP070bjKVP1AC1u6cC91+sVab2qRmGrg8S8AuIyeuu7yMtw
P0oNpUVu2GdynX42C/BckgENVViYF2zGUYFkDCXa0rQvJJdtAyedRjYU5Tou8Mxa/GhGfjRDd/f/
ujf/LZ2HezISGyZzbHzN2VwVfMOcASYfEMM7lniW9sR9J0HBXVtVwaUYsulU9CCpCHTUSb7LaUaD
Ppp4Q3btYrfIFjuvirqdruFke9FS4GXJI30z5VlzupPTFSdkttSRO2476tpLYJoFZjfhwNaclYv/
8mErtBv5qSP/49ONaOa4+YsXX7qE+nROBQqc5frLh+jjqVprdvf66ch1+RQgO5tO02isSTTWGvY2
2PFlkff9gP4A/p3jXHQDGNQaL688fe7L/sfUS/e7nuVIm6EJA72maENxWdEhlSD6tcObccN52I5b
EGewNcDdUODFyjL+6U1gZ9dQsjXQc9EzZXyeLWv1iOyqaFOHIT84OjOyzyTTYjH4QeWKDR+8Ov4p
Y3BFcgDj++jnaLQndI41G11WDl5q7HovwubHqIGTUpRT/tCpgZYS0FsH7IqeFhHJ29HLH1D3yY9C
2HsSoXHd0dH+gCBe5hVnI+hXtLoLKQRetEKxId0SdrEKh88R2m1BEQuWnaJphm0omLx4dScvAX5M
l7jSJt/o62xbl+h+3ZFmDNu/9NGedoE2gJ9GxDmy06kpr24L1G8yydp4AnB/VYzo2pEbbQAxB6rT
qzdrhjNbIDteUO7dgBHPLPjmfz1q7pg4XAM/RMBQcKbj/QGPm7v2yEmWgGUFEuUzWGi6M6rZ9zoy
lwcP7wV4vSqHswMkh86nNU8KTEsGzuqIAYl4MaIZ/meG82yD9o/h1d1y9ribigMFW+SL73wBitoG
ePe/vyqFXcxp9v45qwHIYqENqNPIdX/zMvBeMt2Q29yup6Ouee6DhZLjNVqJgm8iA2WiMJ1fCUyZ
PgLSpXblFq8Qr6a6VmITYqXBNyNv0OGcO7+Qg4rtXFeVC3y9gLSnfZA8epsZdF1RidGssBM2Wy69
oFmPEoNXy57A2xerQPMeXsuY+irKNlqRVCupmhhosM3oUqJh4IFWjj31gJRyytkiUu0Ptaad7yxK
LShXiazycvUPWroCStDSEljcf4tOviUDpBWe/Ck4Bz4ycDCnqxCMu0fPCvEmr0XhB6634Yc0D/km
aazJjzyALuNGcsom0MwEcYGUn1q6ik6oVK2G8/pmimO9OF43IEJjyKQeyXwEdLzxRNN5iEex8lIA
QtGy8//7m2+Z/G+7LNtDFaTpcRNv0QYIk//sDB4ytxQgPqqemVG6x8AuGSBJJTqporZAZjY1rzR0
RjmdC8/ZRnicXWczo9KCXZlPrW8lfZluRp4M695GPpNcgqB7dQbwS+EPXHT7JSBp1YWQGfvbhdC1
tnXf3cmJLgYe2NanZeP8SLqmP1NemfLPuN2WpxQPJhLRcJNoNwpWkHbJVQONAw3xtH7X3nhYUwKS
UMtMVrZC57PGocT7mpoif+4cSzXQzHUUWB9pch3MKXrk3mgnwuYD0qFzbAnwjxxnKblLgv1bYqZT
+TFMAKWCbpfyQoMcPcXuytptoEdaMmuw4Q9B5u3tyaQj45HjRYTWlR7+NbAy2DlavxtiO8NpGKB/
WjXMgD8KNUgp2yQG8aKSm2WAqqAWwN5DARA/HnjTjtp+rAxnSsMoxIWWuZusUPrlvYzghXqyUDgE
yAj0CuHg5ZgPgP8nK4qhDUKfYyQivY0xTekqbS3vpeLA3plZUKyxAfqyIsWkgWgvqyxqNpFdoHZc
KUhGVJhO3UqwoisezYVCE/2YbBUEAoQfwDzZyBoPjLFz8NZC3tV77LtgtCSXRF3qLioIznApsrkZ
GrbhGRpcKkdrDvQXVzL4GveZdQ1tzfyEWyX9swAnzX4IG3QYkhGa4Q20lzN7jSJ9ICa0EVAFNPdb
OPXFVzvIgGRSVe2LDjJhFDUN6WOUaNpW54k4I09qHyLDTQ8DkIPR5hj1WzDgocG3L+t1NhXtR1Z1
Js6F0uZbavCXtkycv8IWfMMZKtv90QuAEd7Fvz2kypB4OMeAbjxRx0eehChIbZAymvs7QKrIfPzA
kgP1gNi8dp+6fEMLcoj7XuxR3JCgEilrP9AABp+fqMSx0ksy8nLXl1KuieI9Ym6MQxgh18QHX5nt
7bIwG741vTjf9cEgXoIKXF2ow/oZFO4XHPGzF7usg50xuun+T4Oh+gr8e+vUuGAr93XelEBW9OKL
lfy4EUUyKh9GCfYF1iF5ayc/+jBEokLqRXKR8gfpE9Ab4d/GEjPSFe4LngD51nwXUcdeEd0saP2m
nO8VN+dvUARoWJi9lvsMOaF2mYHoaAI8b6pNaMeMStSXW0jUA5S+ONvAlTw7QLOsUUR8TEmRKhvS
FroebiorcbDZQCMGanTyESy4yBeR39T2rn6hqdu66PvT2ZYzdAdGmqN/LPBP6+elW/zeeI7If/dj
laDRrZg+Jr2FXIKFrt/MrtyjWyfa1sgZkor4BwdBjQVsn0bUW6KrMhukPO3+HE4M2YKF4KrBDWnd
GLW9MkZUda77atgYOWhCcXKlA+6SA7l+GSaFMk9L1MlNfgyCv3VtjdOr4T/63OhvphTE6ZrfwuID
CHmy3zg8nEDdCwrCk56JLt5aWpSdtKAHppcS0kAyEbUNX9G0pik4Wq8gaWtwZ/WAOFl3v4nvXGpe
bG4LAEIAMVFP43NbrLRStDm2Uko2G0UCUzFWIRLwrY/jHKUh/ezvurF2yPEWIZ1cnG81XlmhOqcA
KqYCskhQ74iGNxr/PheTi7qBUCFneI111Awz3rs6RxqXMDPcLKsrn9RZUuxEEvdH10Abgu+Wbo4K
CyNdIxNuXVx12oKOKY5Hn1rrXfWh1GM05HpibHZFafWnLOzW2dC5EmeBeCuYp1HFLZQD4O1nXidk
gHdyHOBWWuEHjlH4KPqIVpaMhmuHrNeVZroNdq/JRnkzLT08mhzkG4rfoYu0HtkBqA1UhIUtH3vZ
GMfZhKxxKLEFQvwIKsu3eCTX5CPoV+XDIm5zPMLq6mfsmP3N1U00Zp/RvrarnTH0jTatfSpRT7Ko
emBx+UhV61Qa30X5s5E0zmWueR8MZwMWOLmhZclB4dFE9SOZktO7PYkyizubAJ36G1KSvYrvEH26
lZXPoPB5jZ2+xyZbFB6X2Gkzp/5haom5kobsV5GnjSguw8k3DUPYHydUQV3mFTj+HpwGh6HKgI62
tbJwdmB/qNHA9Ob0b4HqMvcu5IX0/xwI21lnbaHQYwPcir0xjjaO40Qzw3QrUdAW9qUuAABO+N5K
VNUeu2iS/cLNDp9OoXonurZzlSUZUYQ/41my3nQW3hkJJCarUuxvMxSB0ssCDcDtAWNWUM8igpch
uUKaWwlgLG21fuKub5RBfkmNcrvAzZAdxayVXS4VbxTFQwnjtnUsrdyASvX1kosfmahQFGB+Q1k+
2p2dCjUF4cehZA9eUvUnnnabuisA/F9KEBpnplv5dl96AOzFcePJSgJwn9B0lpITrZXnCOiow6y4
cXqNYrgHHe0xJzsyQYkAHHbfCDJ3N7B+iPDi8bbWzQHdLIRhkhrYK6LDk+9mYWR35zFnYPOu0o+Z
aXdHqdqK81ZHf7LsjdPgTnPzcfXespy52Mjj96zN3cqLIjGafSiM/ryIXBuAvlbHvzfKnUkUJyBF
bLYrT3PrLV3GLHS8EoEF2u90PEFadLGcadY5YsCHK8TW7fXUJ4VtDni9JvU8ZSVubCxBGpSEohvA
kuTogLdBmCUWze5kkrViG6jQMeCfUbuYDICAZMCQ3Fg4Czm5hZc/cm7ggwHB/Gc8pJvsTwsHsCr7
SdbRWQcAu2+ZOf9Vhc9BEoifVmoVoLRJLNyJKhxyhjkD8LTLPzSJPYCAy3LeTXEyWqCUd9t6KJ4H
6k1b87Wwt4kU7Y+x5mIdtEZ4AX9S/OBVpbuyQpn//MMAFHcoLHGM62v3UdJzE3eLdPqCEvvmHDbR
rxKVJNvK0kbrcxWlv0Bxy7eujVrOtcUtsZYl8qhkHAQMEMDvfmRIq7zymvMIootXbb9MVcQ843I7
JJsp4RJgkvn0SLM8/AU2gOpKCxpQtgtARd4IYErBajb1+nQ/RAkeBcp96sbpUTqeeLQ/LKHI3Ii7
AX2Ak9gvlm7M012BzBZePDJAjukgIUIhA4AR1QXqrm9Qf41Ekg9ohP7Qx+OIQ280IHAwHJ5oQGrl
dTZ5blb5i+ZO3U/Go9qp7+7ktLz3XaIu8UgWeMhGm2lprLSCX3B/wVEa9mSBz4C0t4qGGlD1gCUP
fGOcOOhTCsef1zgJiR7QzIa3aWU+cst6FBFu+yoErWhYwsxhART9GqazNAeQDUCd1BXPTQ+I1EZh
pRKXVfvHykVJlaNQVYkDCynb2ZJWyo/34nkUfb+PVKYPnw9AjmoGAi55SRpwBQU9mvVIQTLS0gDg
GHlJcZoHmKO6Wy0B7uyKEAB3bOTDevFdAvRuBZL64rOTChzCBIW5F3aZf7AHPf+APvcVygKyRxIB
UcY6JR34OSLbrxJnA65K99qgiPJZNabs8glZLcfqIpQkxtEz9rsbh7XulUSLBTmQ7D3GYlEM7WuM
dwuK8U9XIYv/vErVoTzNLIcKtW56+QB4uq8MHZl7WvUo7wf0slKgSmxWNAYHq1Nnutty6vSVA2a/
9c1ryfw6ItpMB0mkbaznFxPQCfqlGyd5/DA1ibsLo3YXmSg+GvclS9YoVQ42Wm6HX1Hfv01dRUYs
Yzx+C6apH1n0NYhqazUWwXjqpVN8LhNwLyn5ECYVyGbDZHY3pgnnQs3gXcFI4Txxt/tIYfMhS7c2
mLt25PV+FW6y7IKyTVC8qav3Vmetpj+uQnK6Cl6eN6bnHdCU8HXKu/RD0McpSDw8gCviFXZNy1kx
RSib0kdwxioTQEw8siHyzq37E2SW9iNJxy41wXOdf43QOom83nuceT2GWedHdaUfHOAkbTQPHSKp
iB5zjRsvRdvFR8fNuw3ursX3xBhxIwnCr3LUexTQBtOuCyz2BZWzPhno7VBvAPxeHLOy615sL3+y
kyD/DuaHaZV3VXXRQmPEd7wTKFWEQmp97U+uzh5jD8DkrE83VoksQz2J4vufH8NAQm1DcvUxVI77
nA/DsGVueEyyYbpy/Lc9297QrguUEO7m5aADGym1hU9LkPUG2Jc+RzyxP5CkSRhqTfK6PdBSoC9y
jxTPsKJllcbsCW+M84pE0gabqa6DkNGwfXsY0gdLDTTTul/SC4MzLbC/fRXjwDB90EZwBciBHRY5
mdEgeh3MDs4AblVle+evAR91FYveWy+KxU7LsWeXOONdLZHRoA9gJM0AlRl3zN/LhRYTDb/HoxTA
bqBPFzlSn/8cLaujh3i3WMZA5L2IYKbEKWQhDqAfqX3wjHTRalkz9hOkui1qgMtKw25Ny7ix7bWu
wXZLQfbb/QgGXqNhaxLSwBLhGlsP79xpmWyABIRed2xbP2lhsCFUroAzvEgqOf9DHrqQk72wkK4f
JTI7ygkI7/Ibd+SIwwoxHtyinYORfHF6v0iBd7dTZst6F6uOfWZVB2E7xrlXnf8kGgNRb/DG2K5j
BRJAsiGq64cxxH0+mYDfTrK4kgZaNExvjkTGPB+wS5Zx6qeua4BDXkVV14jS0TjPbiqoiIt6g34y
XEN9Chq8Rq8fQNyAsnWI7HCa8PVB51+EE3qQOPZ/oewRRxB27z11jvMMzE+gykR82loVr3baBKu8
7ABEwQx0OUyg04zbi5eC3ZLu3yLPx303FuXKkAbODVAKeYlbnj7QnfxeG8nqXtujZGSF8xRVFP0W
uRbemRVldgaWYLsxJtTe9oqkUir2SprFxdc2CKNrF4+v4rrHkeBiSlZhJoHoNQGFrvNaHQzOMs4u
FrBJBh/3+ieGbdXeaUV28dp8inejgWSEy5ATVHY3xjyevrZd4Wwz7BdOxCJYhhxk4z3yCkA/M9Y2
8QsSI+DNtNeSX6BZNLZIKPVnELv2Z70uja3udCF2usjDk2KUbdDOazfI22KdOuxTktdyRy5jDEKJ
8FDxzubrnP1EfTYwbCfberBkBxRBLsVpyDLcLcwSSNOeu8debHhs1TDiG7aLdCdc0ZIUOMoqsLn0
FwnNPGR8fSONzN2iQNhh7xl4Oji4ue5QmwNIkTFbGwUHn3ERJz5+TSLxo3Tdxm6U+oB5MCaRQYIe
Z7TPoK62Qf7SLYcs9NOc7xqnNf9q0uo8el75K6vYU91r7g+A031hBRhRy4b/BYzN4ptjoGGi7QEQ
inN55LdDKVaBlgbbwWuTFxe1tpQUpdWETieBrsyP7zrKny6rd52y/P/5NcC+dUQhTjhuAg/CFKEv
RCAlhWJ7cMahGOVbhBetVZ074WUqrIDkae+9ylEMHv2r3AVB2BLHZtp9HIpvhB7o7cdkp7H4Si2L
tuwS/FTjK/VCcrX6Uxd64ZXA4slSrRa/FLiA1AdpSmCwKl02Ag0QyI3dakIV+UpqRvq5SYfCB7xZ
8wO361OaxeBH66JNV4C0wJ8ApNaXufEz94B7xKb6C5561UrT7OEZR/RIjWXi0RriD5bRul/SZvRW
Wp5VjxZrCnB6SXloMxeAmThaWydtMn0qg+IvB8+d3wBICqL+t93mv/Gm3n3qA4+vzSbLH8InfN2x
+Rpt61FHIeYqL03ns3Dkd3Wz/i0kHj4KhzBLu6fJ7izwwNj1ioMC6cPUN/02YV5+BldrgP2HdRvH
Zgn/7BXDexyjHxWeIbIxBkexzRS30z4Ciqc/tZx/DYch80c1S5QsHCv366JdZv9td6f913hkh8ZY
AIn1TrNxmQtCgdLL0I8EmowwMG6Xi7ZR9BxNY79qablotVoC6yl1g1U8gan6gLx9c6wbVLrT2y/a
i8GZk+Jrj2P/XcZaYL+oAQn/j+gR1k60kmnMn5zuEo6phhuyWjhmd+HtdJpXqgY8B0kMoApRKnTj
A4jcTdhoOOVWXqQodQ7ARnU5R7mRou+zjx0KzG/CxfxMlyOfxgmBZmij1kl9uBacXwcDJZS+NRrs
qn8N8T27ugbIy0jgOll/aAb7RwNcdT4bdQW+fzjMl+s8Elq6id3yN2Ck08PYNkG6eY3BpyTm/rv/
bLq4DoCydJypPeAvSk80MJU4dyidHoIc/ETrRT2FDhLtAUh4jKm09qRY7IpWuEdh+SSeTe8slkg0
W6JTkDtZP7AG6ZEW4LFRvaYEDL7UsZ804fgCLE976/VJfQyZW1xxtsJX2TS23yOtXlMGJm9tlHjz
aXgp0xgAT0mxolpGHI+VKRrl32oj6yLEySFrnFlNpY2kbTs7BYwq7Doqf1zWUWwcCxxxAIPN+FLU
qB+iWWhVr7NYzYZyNL7QbNFKJbuzW6IUcXUcevcXB5PCKs9NE9txDc9eys4ElNBhYaStukEz54TO
nOXB4QkaY0McuHKj9K4SkOp+maPtyFZLkrGKOaB0/0iSGt1tsxiA9ygAnbJoRYoBp/K1bYgL+XiA
c/YjIK3PccgLcLNcxaFF3BcvqAQYX7QnYqgeMp4B8RXk7nGtOZseHQjnPGm1k54bEdo4mHypCpx0
9J5h/KU9VeMQoLvxzacZM74BLqE4FsPkU9FH1fSTz4EheqDlhIfweXJxz5aqwAPcYrdaNC+g9JZn
V8LUt/L+Bc9z4zSj8HctvjNqSSXBNBT6dCMiJwErQ2f6aakeVlZ129+K/ozFRYq6p8hQyMNg5WkK
CwzqYf1YI5tDK2y45xXxRblFM69sxTP1p+X7inTvljjxcdeJWYYPoqke9amLX3hrN6coAIalF+XT
NyVvyzh+8Yr4U+RG2W5EJ8dDqYnXQXY4lEY2FkQbQ6jp/qJxbAdAjKDmXi2yxVkTMdAO7SSftaQA
koWHN6oKedlMpJ6/WOOe8Ho9dF4OW+n9caUyTQQQnfXnHGVvD4VpiFU8JvZmXrZj8EAzFg/2PgjF
zzs5LSs8jyPkvc6hHVZAaPDGvcI6fUxYiz18rLU+LXE/k480y+Kr1wMaiiSRDbG0QMogJDJDi6nU
snGPJjlkP5XJjQI71DDNNq8k7VWbfUwUNfZMM4zM30NpF94xUrJpGEa8B0PWuCATv6EnfpeB9tAF
oqjxzTZRXxmDyZA7tvhAQ+t5QCscevQEvsssVn5ys6JE0hxH7X86kcg0rFcnge/BSRQOShbWJQ6j
V0WFKgH856B+eZ7yRAPOal6gCnARoo0V9C8e8JawO0XB9PugTemTmRViT8YGj1+Vd0vD6LVDWHlb
kpP7fLW7cMvFY6qwJsubz0EXwPHPk4e3wG1W2SN6XUPdddFAbttrzXK8LUMy86UEUfqxygSYn9XS
NOz0Q+q5+EML8L7UovnSaV53MZIBaOb2ZK8ln25dZQBgL3IFGfD0mHbiV8/QVSC56F9cLs11Omb5
jpad3qMekAmJlDa0FvByH9rIfKIVDXrxPdCC+BklTtBjXwugxrdgRc1egyUi7F/+KRgw1JEGJpDx
CQU56BFAlQK+GXoXobKsVlXAtM4YTjBtNzB2HquREX5X0KzUPG0ra9z0b5wndIbg7gjShpiH3mmO
SPrOQLHNwNt8G3AgmYPk6DOTUoBN145BhKQVOYr4XGCLoTEU2IduiSlTUxazD7EJBkgxoAYHhcKQ
tQofEQ9qdrKDGugXWIWDoVCaWzQU8sis/Qqd8sDPh3EV5U28Y7qJlG4Sdpv5MvMV0KoygXq9Y9tm
LJvjlKdmf2zQG3DoQvuwXGu+NrZC+SbujMBPChCZGY19Bbi2PKPBq+x8w9MVUXH0OpBGV2qe/+pw
xH3qmwIPaBKRkmyXJUo5Ij9s8JpbTyhHxm/6LVTHpw9hycsjMCryXTJUms9CjlyjGpJwyB6Dzj1X
YOQ4LSINZ5G7AY2vPlksDoFwP6Du3TsuojLt9X2iQNH7KM9v4nI3/FYlWQzCC8dyAaQC2NzBlL9N
deUwV7JGdhH4u93i0BcDc/0MW95jBzhhCk/x6AO4Ydj47oh6SlqSIge2AIh25NOUpghFMrflyOPg
nHq3BMhDoZ28BHjjrROvJpn1OzrqrYYGd1q0Is+5sABIxlewba1wu8HtlrRqSbZ0XIxeldlhtqCl
9NhsQWYUYwn5HsMe5EtqBvqnwULutBcs+sT7FDBogL1/FMWobZHuDs9lIfpjrPfF3gbQ6gOan4rN
IFz+jLN45BJ0jX21k/CjpnvDtzRPS99xxQgqkYQ9DuroJapie2eEEoeadB7TlTiCt4tu09SR1aI7
pLpwLvPzrDXcYlpRBDQJ4/RGK+FdaWAeNAK8dVlytLY4eBXXm8HEbl52WbANvUlcUzl+cdx6AN9z
1KNCCKkVfJbuTEuakaxxvEuJhjmAroVui/Ie2M1TMhyVc1/G0V6viw+L241JLqrhBOB8X+CcFoki
1JfpQi8f9bQFv1/Hox96Y78k6Ap/6VIvPyRN2237tu6/GmEEIvJyXdex99TXUfEydNGZuyDQYOj6
f4lz5iAFZpR7UuYSEOKyBfBRMpbAgJBR9GjlCEgr5fDuTvZWO4FdrE6rfYTUO5LwKMKtE35ygffw
AScE7mOSWJ/MyUi/RG1i7Jou0Ta0jE3U0qVFXYANaAT6a2/5TJmVqOI4WRxZa9quA0QEMGNmhCtY
QHE5c+acetxpH/um7lH3lLqXUANxH8lKNCY/ot8WmUiBrD8tSSE13J8ASv4tVxajVkeHJku+aarQ
k4o5wyoGrzrIFlA2ak7SOeL237AVVYKSVZgNoGXTkAsrpkowgKLAldSzk0QtiLeZw1DExYBmNNQU
9J+vUkgLeYsQOBuXkYqbNBu/bjUk4Rifhvdl1nOgk5tFj1sTFIkWJ6c6KevSn61j522aIuu8a8bq
M3cTd1+CnXSdKsx3M3S6dVcjex6rJU5yvreT6K5V6YWfi0+aI8rPYR8BBc1I/iIPLdT5TYCi0jqQ
sCAAaaXO5wAha5tNAMTO1aRwXRJ0HbkrbTSz3eTxJ2A41iehBtLScCebPUiDLxBeOxbLWahiNSjo
XuSzC0/ZEZgJ7i6y0HS0cnEzLH1PjtHJtpD1nKrR2MzCusS5Gbrh+uzV4NZjnpPfbOGOAE3VQQaw
Q1/s6VW2BCf1rXSOjkrN6ERR5jVXH2T5NKK1kJNQNjf+pKY1aWZHEpJ3QBed/4TO0YWzypEIixJk
P4mEg9g7XGk64LoeH2b2DpIFNjBsged8mmVCAv4kBtb8mkg/yPff3IZCsBNZkO2ocRd5WIcDiO2N
TN5zNeeEjpGHRUS26qrkDpwX/ZRW0XxPpFsfpaDpztcCCNIC48XhTk5KSlLTjBzsyp62No+jOWW9
KMh3WS6+CZoLkShMd1NRADHy7hpL+BR3sgPKm1ET9XYXnz3ounduqdO5OAVFcnIJsPxBdzIGML1T
5+zvPl0gHHyexYsu0fAa7AY4IZwfJkE1bgXKqc6tOoKYwni8us5+Pl9AvRAQdLygW6MION1UE/bc
QDa2BjzND15XQktnFosJ+VUs0Va2sNmKHl4R4Kj83E3HHS1poCddwK3OT70UKXn19Cu5zU99UXPf
cIar44UTUESc/LoMrpagRCPSg90io5l0xIiCMWltFsXQZ8XVmJJiM8ZpALAFLElLiqrDS57nDBLt
XW/XIEWGqhWUUxcf7+STzuzzVMj1EkMb8HxHw9oTm8Lqgbyn+GRVQ3ZlYdVcQJu3zoIuuOauHVxp
FnSt3OCgUFtJfZjyTa7pz/iLp+NiV4l6OjW1d46sz+B1mUZ+rAWygE7UgoU9ANo+WPfeBqOzAVVr
ZBpO6bE725EGIDjuPkSRRJDbr8YRuKtwKF31r2tg+b/6kYc7dT+rAbwihoHOe7BIWZsqQo8aAKiq
c4/buH1gTl+eae3krbZC+aKxQn1veV4UnaHBeVmT2hNmewTj1qoKwZC2Rk1UsbadCo2svYccYiAk
TnVQjHXqJqD37GlKgxdb+iEROA5Uhq0WwJCmiwnNUGD2FsLq0xqUTCoaDYs5GzRoElA8o9iKHUg7
W9+4k3TCcwMQdyoGuc9Wo/oMJJST/igjB08aMlwuoaGc1NvTev6rQmxpDNTL7XKOjYqm1wNeXhUV
EA0auPeOmfmZlOibbtAKhB8lwOOUiTDDt+msy/Sg3IaW+ZvUdi8nQHgry8llm6HAf5CVpPXZVoN6
MZmHDltGN66G4528Rk32jdnsoGQjymj90HE7ers538V03OzSdUG6d3nOTqAPtMAAYODdLpo86wTG
abxph8ORFDQsdrTMUa9WoyARfndqlpVoZpJNvSIFxZtD3xkuzmSzLBt8nzMkTYBg+MenuolCHqQn
txwFA+vJyM4sRLF1nw3yS2wCbCAu2vEYdzG4turPQiuzzwmoHc5e1mTog4AY6alXK46f7XkCFOxK
uNgv242IvoZpNYAzBcipAWignnmJM1klZx3AXAFvCcpqtczz8mzzSj6n4VA/ZEhK+SHYbb9mErxz
aQoqdR51+pfUnMWAoYqPvR2Ma7IC8FcD+l9Wrcagr1eGZ4uzlMPHKSjQWdMnLSDcMZCchixqb5ck
0wPsyNX7+GL2r7ZOjf7LpgU/tboUDXQFutY/yfpiTPbdlDz9a8i7j1SOurFB0hAMbO+fVWdJsc4z
bH+n5wrQTEeAEiQnGpo+wL22G5ITzdBcbu2dLNqSMujezGgJvrm2RBk8hHduJPsnl8Uu0Zh4dR7/
j7IvW44bZ5p9IkaQAEiQt70vaq22ZeuGMePxcAP3nU//J4qy2O7xzHfODQKoKgAtiWJjqcwEc9DB
LqJ5kpvxlmY8IrHV6MaD2Zjeqesr70S1UTepVuGtCI0A3Z6rN37qI0vvureJY6RVbJV8c+OgYMax
Ugdy/eeEFHPTnKf69/ArvxxAqmsCJr9Ffj/Ik3ANvCKFzVmLE0o2WDODXqc8k5VkOq/8v21neqSm
5CDeoe6zeGdgtZiKOtB4HuSiT71zUIbECbYEormtQWHu1Db4oQt/Ci6N22On9uGZA8nDcg+ECwx8
WdSHbFSY5FCZn+xBgRGv4gYciQG+VVdAXkbu3jLyYwno8bnxOg4wq/D/4Zalem5CH3lMyQhsZlV3
u0hvzZc1DbIJovUIRdV5z744MrMP1oDZmrNDNTXSsiPh+njTlnyXB3kNUDs0GeIw+AqAt/+E8y7k
q6gUX+ilYa2pSQ6JJBYwaTruzk4Mb47DN8CbX07VmcLIXg93flNGT9SIk1HcsdJ/GCoDyKwpi429
KiZIu+hZKMQ0ebNhvhfPw0ZdkSOje4QknzAffLDogsyL2y/4I0D3E1p921ILBICsBDS93HsxckO8
kOkjPtcBdm1cx+MQG4QLI4S79WAf8TLyq3tqUTzj+GOrfp4ilwOjKcakAKOr9PqH2B5rnLS2PhAl
jbsRQ8KRZdVP1pkKMH6yMw5ioYNopM56cVwF1hWPgw25rqxLJxO48DPvPKCXohFyIFUBzScLoKtL
U3X80kFuayWUVwAYZPPL4qAmbnmdO794oQbFL1FU88Mh3OE5gaAU979PFYQo6fpwIU6ZKVWWa0hi
XIGi7KnwDHFYbiHnuKVfrike5CgPLWsAQCgN3NE5SD5CMsyQdOer6sCHchMmnrHC8qw7m9Go7Dvq
ZRbTsMbBf4ITV3A6Yzml6ezswvPPOACAwgdVrfBRJhBaI6dQBuxLHNWAXUKCxUdfdChq/NqaLEl3
OGEd8n2pxaoTs7hPs6oG738KenacKQGfOTbbnnPIijGnORh5e12LmqidbcFH7SZu/LVvb7XYUmTd
H+VkgiQi5T5W4CZOHr0WLG9m7/3Srhx9cKQyJO1RfNTxNRB3xEZSSByxVrhFpJZRDrjlisN0Ozel
jdPBCRI+YOxF1kgUINszV+2RWEoyCAydWidoVjNpiSY3gVTQSXHsFnwtWhIZWHfScBTRm+08HHGe
5NMArkKJ305Zx8YRSUVfK6C65SrMYg/qPpW3TlVpbkfNKW3qghxDae6AW3HAeG+/mz76U8BiX8Yg
RzNh5fFOK+oNZXda4LQqCybwQuXpl7C3qz2BX2+wsdQkx9KNbLrXaAb1/sZ+BcelOCnNS4ckqwMN
4snyC6s0e48G9s6xVF1GYQGWRmk94ND/CjAH0Wyd2xMcCQJHxRWojtruLVpuRs4tPqrpgbKsDI4z
om6OkRqfpwA19YDmNV7+G4Qv/0HS5TKTQQYRFHYmsz12A8EvVWn1yBIMn2eiI+QLjtvAs/4uqkG8
6QqOPsVbzCE9HIX2p8Qcxg2ohrIj9g78ORxECnps6CE2VfUQDOHwZWqccmf01b4si2K9aMrMfMm4
EHwXmnGiCjLEoYKi3K8MzDe6NUucD+bWrYW39rrzJEQWG8/dlRD5vhdjjoR1qkoBtiVhde8epE0A
l6djpIacRxUoRiMxIMMg7DYxiC0/JXjN3jmD/T3ULTLl5WvlgVaJGiwFnIMFpTxREwiadof0OrXN
LVD75h04gJRVZ49lIetdMwI7h8wAnF8EJjgpChArMSYaXJe51eW//3LOrYa0BUJvkPd4YAJ2PVyu
3NCrlZHMY1xyQywvZ+5db+BihvdFsUuhLfZapAZAQQDy8KSGopHLQE9n5g5UkaSLdOBaPs9kZRn4
YM7IZH1uLQfvKmgru+fOrp/ChAWPXojUc6qxagIig6BU4MN8dHVBDht5TwK80F6HM9mVrzBPL7XK
uu7vNGOC30QZvdpgOcF9nG5Ctsk4lU775OtBZFvj6Ahcsiskqg+P4Atp9rLrjJVrg453Bf5l+RB3
R3L6+ko90LfjZm6DIQuZroc5jLrVPf4g4IyAlGYY1c6DNOZuS1+mu9lZ2RxkV2D0qsm9/0Fq4Zne
LXMY/hjCNU3Tc6Vn27f/UC6Or4wcpB0vWRN3h0jv8GVboagFxCPnqm4vHjvW+7wkP5JzsVNTeGBx
Wy3dlO+gDd0tlHN98c1T5BboDWJuIkHtY/LrXhRv64/w+1G466loRwEF8s73kVHNPwFgCeLoQh41
nZj/UOP+8ymJuj8SlZTf2r5Pt6xCNjU1Q9wk+1CF7HmQnczeADmWjgJPZgIEbGg8BJVQS++4ZCA7
070riVwd38P2Hjf61moKA29PUm2zolsTZEdjdLG01nnYiwPalTgpzKy7xZ5zgVTxxqs3ZKPCqCYI
h7S4pLdSZICTbZ7HQ3L+EqdwlX9MJywkFpE68mZmfXRtz7xb7KWep0jBJrmo1HUM0uN6HvDcYB76
nAOuw1cj2O7meZryBVzD5X1g4SRS86v8ETH5olEgn9wkqY8pzip2puWmb3X8nfyNDQSa5Y9PrY3n
SpPPBLqoq5StmWvae7IlAVMPOoKEdslU6gg8su8RhhlANKhpD8OUTKvEdsH/RISdvP2BKcbHma4T
53SXwBvvBRGAumo09sDzAC6ueTyJclOkAVSCMiPfzRyemsizMdjf8WjwE0WQ/eews4Xj/R9Hw/0y
DPII34deeEKXoZdxfh2a7NibxxaIIt2om5BdTaUhkNIL6dYmvGuiI6mRz6bZTSrkVGCdGN715ZEa
hQ1yF+wF2Va6kbrrgYwKI8hiYCmd4HpRm3TN/qjd2HwcH5y9GvwnP6OWALKJtjPf3dQeq6I5paBq
BOWUd6in3nyrQGES+WP1VrTdtMZFBX9UZZQeagNSQS5g8g8BZIg2gD+or7ht+WSNBYC2GRj8IJir
9j2AEGBdMJ3PU507O2CVzG3qhvLzaLB2B+icP3trG/JGjTEWO8NHMC767G1VCHNHfX0D1/aj3Q8b
G2wzTAXphRdMXZpYCGBQdZWMUyPcdY3N44aHZTrbyFtWEC5fUUzr+ntoTicnUw+zjDXXdLdegqWX
p/bL4qThmqnn74MgFR9ig9W6/T6CCXXb4HDkwYxrH9LNmfWaT5mBa9qOP1CRjKx9wEX6HECxLRLi
j5MUf/Caec6KwiYl1BZsMdnmyti0uBI1wjo5UAxG9y6KAzSRpO4mz4LhpGSWfeadcSI0TDoGEFjX
9hx0Hp9THKNwbOnOgC/lG6+up83IU++ch77zCOl4fGH1Q/RnMExfzalADkBrmkeA7uLd1LXpm9ch
+14HUM8JP/Xc0xjxnYU80gi5t8NX8DW6c88Q+8FdxPB+0D0pgHoWbdzuBFRd3BpJyqu0NgA4Kopj
O6bhIxW8QBayhMxBVas623JAOaB4BK3LJYRq2JvoA0brHi9WjFTXYbYfQRcOkuEJckxzTG7+WU2K
HTstj0AmVar+3Dj+hUzzp1Cxba/BHiKRkPkzzg9kgmWDqAJ2cHKIIlWTYxhrp3HNc2UpC6oVOIaC
vPsANFahDWQlv1PE24T17XExzdG37bk3WWkIlannVovdkWkCQfgWuSxYIEkwhXBdlE7hrkeIb68X
G1Le6zMVv7OZmlYEKTTnKpD+HrihsZjHox7LoJPEEepi++/xyLsE07w3zSSevib4Vrorihhvv8lR
FiiKXPMOK9n4lKbellpk5/1ozk6ymTqMaq0VJydQcG19e1hF4c5VkIItsJc5D0kSzjWyOdpBNeb5
Ub66cf+uy41NAlGXrwrbLdfRaFlrctOINNYkzRi7fjB045KzOVPhadpwKIBZGoQPI7WJJnxpLtE4
X0+QABMnG4oDcoyfCiyi37D7+c7DsH+puY//BMBFIYFXpl/BZY4MTIEjLU+AulspJKVFo/PsIA18
H0+JApW2zx+Fi8TtOO+774PxaFmt8xeFNkgWuAqVshBzaKLC21CWgAEoBqVzyrha4WwgwlvdCsFR
ghQkqhXQqtwaQ26sbxzgLRVHp5SfKBZaOSlkF3Rf5r0C4uxfZtMY9fegN51OAwTTrmag0GWGtMWt
2mKjGs2gRu/TYl8+F2ZhEBW6kE/aKhOrm58hrcNg7Wfg096VBYR8QSh10XjbE5EbETPSqOmRqOYr
OTsX0xIGDYzZSaGLnWJ/HZachQItCtU+nDP30tL1Y8jFtHTVvabRD06diQxa3COmd/jSA1LfQMpN
rnXCeiEfgG1LPtUyKoFqA1sC2cFr9FAMzXDBHZ23RnZheQ5ineBB1ds2Ce6A2PSnn9quL82tgMgU
gIg/pYIWZR6yzRI+rtMmR2HH2yDpmPmZ+lVA1a8gfRtHR8HDP5HdMiTRuolwOkHLmQGJaHeBZawV
sqdP8/qHlkKLV9aR2a5cz5tj5iVU3QjzbolJ3MbY865wV6IL690QF/w1A8UACG+j8hJNjL9OOHrF
9fdr5Nb4WyBtcUVRblQE+991Ii+uYH7XydedmJ5pEli3t27fIzUb7JtU1MisPDl+vh1IipZsvqX1
HMljA3gT65OEBMSewV7ixB80UND9qx0stKK4PVGNijox8G+4tKkW68BKNPAE8bTPvVjuqd9su6pS
+M2QKRua0+24c3su51GWrnXtMgVm7t98Eho6CV2c84eZt0mT2r+vOHs0Cgapotq3+YpsUCgCBKfg
6RxCttkBoorzkA+nxTTUJyOFsC3yCxp/PUnWnfOC+TizBcsd0OAxaHeDoD+XZCT/oINU4df+mlxW
mNkbNobdPU/7fRbmYbBiVoFNluEDOlZMa/yngOpNAEXOfCYjZMc/umEOiLYNJfaEgxW4CBz/6Ed+
epps+7r4na0GFBdIDOs9jppLN3Lc2DysfpCDgSOiGwd1u5ljCZnnyNmdb9jGDrqE1SlmcXXiOIKE
xIluz9U6lOUpxwJCrShgCaXmYpNGk5hrcpuhGb9X50Eo6naQqyjWefs+N2zkKsjgEbyN+RHnZMGq
pbWTtpEj4TG+CUqILlS0ttMO1yiAU46slUNrtkY7Um6Daa0BdRsNADA6Tmr6aToFIciGA2UgYwPX
yg84t3rAzt76ZldsREKgkT41zdDtq1QNJ3NM1AXspNPWArPep1g6eHdkmf0dgqL4UgOgT5j9C+uC
v2sk7x4AyUM6aStxAwUQ1PdJdfFxbpIH/Np/xNlYXttiqGdVdjYcY6+fcHGl8QyeW7+6VS6AKcN4
ZIqws3toVP15sivjvT/ZvK59qaMxPVEsFRB5riHwzZ+qVDazPS+z03+fwwn2DwJfnL5ZTNqegOa5
5zDzVxbT2El7GxqM1bPshM40MpL7Aavg+1oa0JoF09Wm0017KBq2sctM7eQQSGSwiAnkyNpF/tKO
i4PRWX/SCKLMW7bxUkucJgf5XAAOmfPYfSZwP5564GjY9r39Q2j8ssnEo6yr8MR0y4gSgVNR1Jo8
HfbKHUuk1fkBX5GHYgrmPDIc5J1mB9n8rhn2zoT/31y2yA39GLrNvwDA68XpxaqmTe9YybfRK5xt
XlXTqQLFx1OegLJgMnnwPYjik4wiBhRsCp5m4VtHZLmWz0Eg8zkiH4NHvFvyL5XDM3AbqBibMdbg
ulAcR4n9IvG0LAXxuRhFMl4MFiGTd3DO5CQ7mOlAnwhxyu7ibYWowE5IdoroYg8XdnLnTEZ9sSI+
eBuc9YKJcqzbHe6dwOOTF3idytgz9p0XgNlcG5fXJtW86K3ulHOhRvURQCNl6dTubuLLCXomNNo8
Jbkd89syCJRgP5uW/8ktC3GvpM/vZfhQ9oN7cbRlMYO8GEmKObhfrmw6nuLGeu5EI1ABOIe4H8HE
uIl1J7IJnnxtxkwdyUkmdIQAi3uhRhE07imJ8jO1aMagAmMNhbfcN9iKPBW/nY0+E82Ga4P32SiU
HD8/Yhj6PeBUaZIgpSfAGeiHrFqSuX+mbZdjAQ7WOC9oi6fUmhtkARsX6EQGcHBRk4qiAajZsiac
1PzLOBHQEQ9VhE24pl6QyKiOVHdvW057j5OV7r6szObIGvnSQqTFWpGXCqsqsm0ikEZPcfgC/um2
TA/vu9AO98tYYVPjhNJ11RZaQ+45meGQjRdXGysAsxyxWs2EVoSepLZVAApe2wqcc5o6aya5yjX1
1VwlKxWOyq4jrwayzA5kGqLeL8E0AY3dtYAQIINLgQmPv9E6EFsqMOFUV+u6m6UgLfjIVuF9/RFK
5mVFmIMYOd+k3oqrH+EUW1hwDnlj3kkFmhhVvOcoULYC9AjtOyBFwCvIAEjziqrduTxNgNaAA8wG
264sQCI31iWQppN5poTO0syyU+7Ir9SaEz+5x77hPgZHN6+irADzRA7hJ7WmOtOGKA9fLTW6F8vx
+09+DUYnu1bjISuTQ4Ed54MokSNpxukjAysiuGMgpguh6ETs7LS3nuvYtZ5xN8GhNfRElhECB3tQ
gkxrapY6QAnrG+tUdEcmZmX1HUvDVxlOHLonohXrjk3tnrwAH1hbPkHOJ3WNcM9B+zOnU3o6LXLJ
jZwTLRsTr04jsw+3qZOUMLmMsPQjBxXzCMJUT1YU2IfMi/7gLu5/EzBvPss+HTdWAbpAakbaVtnj
uk+T4nFIh/G57SD7BQ4SviIn2dISmulNnA9HMF8ZYCIYwpVqFQQLdNFH7XvNrodcYbP8s73ExB/R
S5fWgsTUPM6Ne4lZRnBttzhNQ8y2owRNv5v7yJEfzWYd4Pw5XIclsHFX7bqq032r+gYIau1f2nk/
Vk+iLuqnZQxQIlRPNS+TnYlk5q2hwOjeOtNnMInisKBzJ7BSiewtmtJn6IU2L6myqjuRaoIobcfH
+tuAxv1TkHnxfeUBZkP2xsGZp8Kx0QNY0I0HWbZIQARq8m3E3wHp+15/MZUD/SsW/CHCPrv77zWI
hYP/m2snhgsniCl4LpR6uRS3VOqWo0HPjmqfh6rGea6UxqnQxcCED1EWarfA7CBrd5d6o3EikwBm
L1vdtuc+s2+uj3YChtmPblRTnYu+s5+mai0xLOPfdJlHo0mp922bPNTnn7PT6BCI/gNs2s3OADn6
LvCrYGW4rQVqSZARvlfTrAguZKWi9XJj5wnxJaoYjhIF6KTOFijnggtVGydHzzCNvf2UxvfURRVt
UD3NvQvch4xOt5szAbry6KZ8ODdpimvVny1KHMBO/s1uo/Shk6m1BYo2P/CgGr8ObXUqqtx8Ab9L
/tCF+CcgO4VVH2GjUZ8YEqtfsBy6DuMsWUOaCGcU9BZNBBKnvbK4E/plG+ussFAXRg/mZG03Sqs+
MKRmAmGNJz9PwvTEoca6auhul9oguw1W8z/K0qZw+s+woCg296EmOciGu/9gRf9Ly9g0FjXJUaaQ
IR/7H4yNHRRDVfgSVW3+BHWyVccdgOXDvjE3NqizdqTPnGivlfbIDYrgjbWX+gYSx75JCQFBVgYv
nCfRYRyaHnoJaPqMBbgmq8954+BLXZuGMWwPsmfFmpxkk110n9rcuJAJydj2Ad9eoNOnIXuxHpAs
baVWti5kNrwiJ4BtgxaIrqCwhlepOpyhqbi9F05dPePh2eZTcOS4AP8KJI7asXjITl4VVU/gPJrw
V8Uj8f8WoQInPIy1Yd5luP1LIM/5NQZp2JYVHXLxY7e+Q4Z/tQUurnuNcvNJaNZPV+VzaGTV4TYb
1HUo3tlzaKFZP3VoC7bLkbevSMSzdo5T9eE6ykYB3adf2+GQA7MWFicDi7M16HXZExsDZx8wOQFR
7SbAT6bpBpzOyTeckF0KR4ofHTguS9aWb2wUYl3YefQYG9w7tLXdHqxIE8wEbreugU79Q7nurqqa
9OAgaXoTVEhGDpkdQkYhs4qjo9ID2Wyd9E81rmvUNAkiQEYqnC74k4PTekchZIKIJGhlbFBEQtsZ
iAAQRR1JYI2IFAbf/Gmjx39pk5sCyQYiueTYBK57iWSLXe+2s02wNPW+fgQa9eAmJX8Bv/KR6f/p
IJblITeKCXdm3vAVt1tIR++jqzChw3zoVV2FgXIdeTJjtA3wxXkYTbAgRFzKz1Lk9sFh2JtPZu5+
jsAtiV/JMGwAMXc/N4ay9lgb+ptytNzPZgP5hbbI6y31NZPE3Nl152ypbxZUyAeGAsaOvGmOZUhd
plDg1n1tB0tbDxlje/ICSuJsxh60ndSsIBq3cUwkRiivK7a8gHJjEzc4/xeRvk3TVwHMMn9WC8g3
AW2mbwRyw9rUyjcOFE6Bc5/b7tSONcQjRno3zuBBH0xKuYp0bXURcZ7tcPAXzgK35OA1stuv2mRE
gni9IjUW4uTgWb/rmG09UAvy4u2+BJf6OhkG8KFpb/PhHbTXgu77lYZLHnW7coDYyNKf6wgciOC9
9DG64m7wUif9df9f5ydFmEhE9q4AiMXNzT0SaNrXsMtwmwzgOw7Rp+a1VBc78OsvaTmND+lg/EHW
RoBzgsWO2FATMLIYjEKxc5z7RNPz0LX+45TVzicBelQaOfHkOmyCOk+OKWSOSi0xkRXVe5HXMY6D
JUREFgf2gRCkoLbRNWChofCB5e+RqQyTuyWcmhSy2ILShkaPwpJorMQ3giqkDCTacepne2q6bvuc
t5qdy+7tRx1FsAcP5JhXUaFTz1Fj6NqP0G+Yx6IoN8bBQOR549ePqI+xBg2hoBkpipr/jKLOmRs+
DGO/d3Re6fKgkZ7y72xdirQwXiWQGPl4KukhnZ9XMtb06C5+15Ptxm/x3ULDzpGR4grJt4mz6pEp
+4JUxmckWPJLHprTC2Cs2P6FqbMhZzNJ+7HLpk3YApQFAFNrgsQQ38Pk7UOknGC7Faz7UN9K8qRE
coOC+rweygb38WZCUuuegsvEtu9Sp/82D6WnrYtEXGwn+/dpZ6eOaHGaeDW1zFyIRo2GMf8QNIOe
vsvBdWwXSXuirr/7DF0xfaN4qcf9+PHdvoju84AdW50oPNSyPVOt1s3/tvUhkPZYYAJnp7v9f/X9
3RxFjf+DIkmz7c3kDuUzU5fSHZABZDQASskYyybZRI84JwufcQjwkgrX+TqZmYnz4qnYD7kL3ogy
S7C19Tg0s/EKNbE5faYCiXHJmokoPjRRjFvKugxPHAzUl0JM4XMVQiVLGNGu0i0y4RQIe8LEFyDC
xSAq6gzgTopo4wWHLHZAI2d35R7ajvJ70TU/8tBpvo5pnePc1h1fDA+fI1NZ+cAbGxrAyP4+9xbw
RsOEVOcGF7j3roMvjlY16XNtY8/cppX8Eg8maOOtIP5zGry7CmTvwep/zZf7+fQSpVGybaISar52
C4pQfR/m1xNee1QFpft3EMWpnefI4kwF2anGs/Bn3OKmmvyInseqeTRsC4DjGSQ711YeqkeHhfYB
0trWAUknxWObcbZuy7x+gwTZEd923o+8nO7KSgzfoKVnrENIeD/gJ0yO5tRD3NcMg33VZzvcKHkP
VFg6q7mzDbaFRKLEuukXx5REb2CoktCA/2mvet+/+3UMXx9Chl5TbPosHC4KUNbLqGuugqpR0Yq/
cIUj+g3ZKCT0rGlvKvmX6v0YGkAf3WrIg5/sWmcEo6uOIF/blQhbRveQ7EMD01yLPRpGIL6W0fUn
oZBMWsiD//g81COjuZcRProlfgViF2x7RyTZYSL9MbyxL+zTxwDzeInpZusKS4p14EJKxnTEa9GA
4c6Mbf9Rdn3xECBxl1pkx1PrPzK733kW1ClASCSNFXYsEZJNGDtSHBUO3mtrboKrv6kzxEDas9xh
wyDXS0zUj9NxmIwYxC6YjRxsAK7D873d3KLxmcxWVjw0DzQ5fYxSha92PAXnOcytx4MwoWSQ9NC9
WnXSV/eZeLaAzcEzElwXxpAdWxeilDd2NwEmoog51le6Q2a3JiC8ErKWeecBsP4xCg2KdANnVwWR
s1ocYJLq903qi8tkIX1vykR8r0zRX8I8MdZxk/A/TfGXJyr/rXKsfCsrPz0D0c4e3SRmq7G32J/I
JbuL687+ogae7n2Q9xzaPMs/mbz7FuoRcqMCteigsK0a4v4I8CcYnJtOfQWF874Yy7+xKXnmoPB4
jErgBOIOYvNTzaZdoJtkGwZr3KsJByHdYItHCjassruUcbKnFreRUWb1HLyIqvNPyM1/L0aP25nO
8PdP5BEfbmqyagz20Sgeb7ohE+1fRpkiQD8BmcEsV9V5sMwUYEL9tSt5BupE1XQInmLkd+0ozuT5
D3dSwzbwx+6E/PnuJHUBTg1sDagKnndUyR9TlaKoTX6qLd3nmMW9RF955jGvZlpmpp63Ey3DUc3h
0w8INDo+yCEj4WwXdNoMaOsbJVZ2zsbZk2mo2xWqLRFecFliZqgbGUOrAOrt3/3LRFSjMfjHPIvX
mkAnKMD0vS4bZAMXI54+JqrwqHIr3vPYTL9AgBNMRnH6/T8jRmNSc8RYVJ8FvoIOZeIB1TrW3Zsl
vWfmdt1LHDT+2QNR6wZ3lt0bn+ovtTDd56DEVlvalb0me5Got7GOy2fImbl3tWMMaxpncuq/clvy
p8QHJ3MGVcrZbuU2KF3TTD2N1vQNuffpClRz1YkK+VH7nU1mosXzo2OSpPj+P04CLecfB4HCcZkA
dgw0pfhkN3KiMdLiPX9svSesBpo7aKvHF4hhxBeqgWHlvZYieUlBOvFA9n8NY/l3NVbgW9JDKJPX
0BpPWQziUgyUq6o+NSXuG3Rrsd+MZgEFuM9r6+85DKpx/YpClm6WE5ubLAMx3I1jaVLN0k9vGk7m
9uqzQH0lWyNbo9i4Ayv2HNjPzcyFnQf2Nh70FzprhmcFgbnSss9UWIHRH1Oj2FqQIZhNyq4ywJ11
SJLaKZDyH648CppzZG04pOZxslsE41k1WY8nRVepCPM23GeW8WnqincT2Utf7EPbik4V1iVgqOB2
eWkM6IkLZMNRi4rBAFxgU2BVB7Ba9QPf8u1eQRDqQt66NcGYRm0OJQyofULpZh5wyJNqH8dAiPtj
8X1s0uKhU2n+euAyKF4TfN09xD773vdT/iqaLDhCG3yEKgucJWdAM3UQkadmxf8HuEjIfzyL0sRh
tCNs6QARYd6Ai/LSmYIR6bNPbizV9KVrXOPkMABxSAWyMrCswDYs3y+2IPUA5YF45LtnloucIEaZ
tC671DmzcLAO3mgcdvYrW/jTw2Cm6uF3DgjSV4e4qgpsmnDyG3g4LaaCmj2d/trac+NmAXbwYM77
utih/RYAE1eExx63OPetLgpcpQBCMJh7aoKPudr99z+zfQvOYqbkNrOAWJWesE3v5n/ZLnon6sUk
npzAe0rwTFwqkG2enarFJZdGKiv9uqaitfB7AwOJWlcJj7YQW7W+9LKF2ENg/PCxGnGtQEA1GrxU
oSjCF6P23R3rTAdw/2i4yBTMW64A7vMqj23OP6NUNMFB0rei/LQlXY3y3KQMm0OU8cNt3CRYgPxq
bq9Dng9IX0MOgB/E2dkNC7w7CgNawEzFX7I2+hE1wv9hFJ/DWNR/NSBtB6leMkIupZh2bozNxX//
YrEhuH0yLS4tTz+aHoQwXecGPKXCKBsqJME8OeWXLo6TeywPylMUgq0/KnDkm1Sjv5JV4f4JhD2I
sPFLVIH/pS6L9tUdcOYnzQQZy8g6WCWD796JyMQ5t5+Bbj6x1RvZqLiKmaul+a21pxcfwAvcr0Eb
HBhjbCcM6wtgGuEhd5x6j4sk97XtUqSGa3lwIKrXWJb4dxnImh9cyJesspT/DaGgfJ8kY87WsS3H
kxtM44nn5YjVT8G6g6PbZKQCG1cXCroNbil49t4FFHFlimw+BLapX+FtqQeSNbDwa68P1BaPH1+5
bVufs6q5L7ljPFjAISL9u+ER9g9Zt0WGrZ9uq9TCFZnvXCTOYcG0pZCl5PX5AUmR9WoO6ccSYokB
gCQ0DsVYpX/IGmPC9A0HNwXwqxfT77ptEY/R2nK5daGCHHNMDrq8lSj9ere4lxiqVWWAT+7m5xs7
Nb2hSU9V7xxpTDJRoaoQmY2mE5jbohwMgOYw+U0M2bComVaA3oCCWodUXW8dmz75y5WmgPJNYwMs
UQVnPkG2HZf4+acw8PNVPMTtD5DCyCht/wJZLF/ZRlidczD0G2o9mUhfxHWiOaxADwnMdt67UH73
eQdtIuSu+GXRXDT54hbY33ztFVNzCRJupnsPv4kD2Dk/+33TsJMxdvwutE5za0ryv6Io/FZ6UQIk
D+tx7RmPD3UBalO/G6KnyIQamMcNE1DOOsE5ll18gs5it1ZQlvkinBaCYZU3XQy7c3aj4Tf7NmP8
ruLWeBhwrXuGCLBzFHLwjoXK03PsxHqToX4ErGtXEHjJT0uB+32wS4fpYCJ346cHj3+cH5Y21QBg
wQU8VanTjXuxCVCEYzGlR8uEH6vV4rod6Cr0qnrVa67edlsGvPrkc3VxXX3e5aNezXJVjennpa5X
E14FXFVprGWWpJqi91/VYrya+qrn1Y/12w+0jAyyW/f4369XfDfdvl65i4tu2+QeoKUQ+L754vJA
tIiLmbh7CqOgxD9j6QCVC5XQPwEQ3ZSadHvg2acmld7rVCbjJp5sA6IybA+t8gAwJxTCLd9y4MOP
UrF3E9ntGlmoNeuzzY1DtUVwwn7m+cbugrD8AZT0m8EDvTCN0UTmlofsgLtZE3dcyK30AYT9Cu3E
dtfjen5PzUQOr55VexCJidvnTJr3oVeVX7sQF1qTSqctNcuwgkAr/jD3rA26z3nnQz0TYTVY2U9j
m4BZZrTLr+UADFNSFM6ZvHa8Lrj3f5R9SXesOJftf6nxYy1Ez6AmRN/YDvfNhOVr5wWB6AUI/fra
nLh5w+nKL/PVhIWkI0U4HAHonN34z7JPe0hwpZsh41qXSx6o24xn2UZZE4StQf8yD1kxXEMWsD4V
MG88H3qYQUQe68dt41UijAo2hjtIj/2gkHNf6jtvQVtzkG3nkBz2PluAP2Uk5rUuCwoXxgNNlW9Z
YD7wwQOCIDXuuOe0VzKvBQqzwn81OJIKtQ8+INIw022eue+2lQavCYCuSx/o2v2om+4pAAu00dp/
heCACxd1uUZldFxcnu8uHuCJwJ3HY3rY0DPeZYCCaXRAknJDA98WwN27iIqMI0OC55wdt/S1nJHr
+IzZEcb27EjN89lQewBOmtXq0kcD3RxHZ3RQQqmtBbXrbpVDmO1uzHRzZ4xhtYvnR9KgnyDMpPpx
WLRmYW3ObbcYFkEJBxGKBh5r2FbFCeop8IMAZAyyZb6NcqdMywNLWnd7bg7SqY5tAJf7iIKoTWdh
LHDPDRo4GPjNLJE2r3GOTFmvt02d6ii0mbGKUzG+KNffUO0518yKmnRIb5smG/Y6M1tI3INQCjYT
/oOZ4V9DLpRhM5FbMHjM+Y9AiU0qgNJESr7ddKjzbkNViqeq1UcK0ENSgKgDb63LTG4m2T3wwFlU
JVChHOz0J+u6l3IQ8Usshha6NK591/qQbkE9bbiyZdDuzCARO2x5nSun0PZKgr94P/hQfXHHpnnl
qntqBj78hB37qK1pU6VZsAN+Zun2unxpE9Ridd1OGyDNu5ccWXU3MPv3AbfZpVmx4mCmLUOFHqmA
tujfVaXtyASWaVGYybBo4oKDPwxAgczq1FoGjsquwxZSZYD67fkgwvKARz7ZjkjOzmO8axJrKR11
8gOg7NwUND3YPRghEmwwCa9740bDlO59gHnLYrSt/rqzIFDZFQCC4eHMevdhDlzGlvEgAK7fDRqG
9q4Rmm9+djTcznrPAlQnY7kogWABgxu/q7PkqT9kyaq1RBeloFH2JxoRAwza3ry4zQ552iF+KEtv
a2uGxyOosi1GGe9HmCVsmAILDzkFv9tPcHbsPs0UqkMGlLwWPcslmIu98O5p3AuQ1Ip6rzh1ukii
Akl7T3HUNDLXfTBL/VmLQMB9QXgPwKSoRZ3A8/08iCLECgXQcAVBbu+B2UGxK7t2XIRzsMuN6kor
9kFTfafN7zxQsWgmdaF0+c+vFIS42tNa5n96JVqNQxXqP73SOUCgmv37b4Io/qcLyLSwPXMNq/Xu
4MwHAyia81kM6SLITM1tOpzblyANGPmX8Gpa9FPHv/TQrC9REFhanNUWstZ98AD3WVWzFdrAawBg
8+QJFqzJ/q/9gtvGo2q69O/6O+g27e06LVesTT7wFTWi1Gug2hvEWDU2Xirpq7uw4+qYzf1Q1Zne
4o6/gsc+/V1/Og3qrgMY4RzfZ/ktQz4fyA8zdZJFAfZ/xE1gn3oYdoEYbSVizRx4bJ/bbOz7Yz+W
uLnRaUIq0VIJ8A6qek19dpmLX8NCe1jEbTnU/PjXeecBCqdDa8ftqoEQPBg40J2mvnMMyUifX7HQ
6TvcDvPN+b1QZOs2kHBjADJvyi6+O1excWfq4E27b6nmTX10EHOF/NL80if4JhmNbldAuBo6OW9d
lbXwiwi7lwBS8tq1NBDbjXONK18VUb8jC3sVWE22LcxWvoStD5154Eql7IYTikTvSObIl8pCSTBm
TrymSc2gX4SaPPiHWfUdm7ybuu84oKmyXFeZ0Ac6wAd52o74SVArbVBlyPsCwEIF4zog3mp0UC9Y
4WgHo/1rInWWTQiu/mDky/Mk6gzsDpqgtB7u4vXGxV4N0vplIN6YZvWN240MO1voyoNWZScrOLNV
C2GWBcx2MHw5QGYsXMipqyFF3jnJKqkGtsxkPYB+1rnJasQeelFBS2sZzynzHACjTROUxwAlVGcV
wh9rb0O12lnRMHgSQN4b33sHUScPFEATAuUbgORouYpl6G5MvxtuTd/5CSVV9SZE0i7MyZBXxM/r
y7ZajijaLr00aG8m5b81bm88AVzC90EHuWFqSjCXVqiEAaYLk5mn3gblKq4csKDmYFeLmyEsi9tJ
8/AR9mHuHEQLlon7Ri1a0DVLb0FNC6Wn84LUNGoIX8DXL6JFqWtetAKY+xbW2+Fj6VzTK//1XY4h
ntpo0W/vkpqwbsq+vEvTBsYZiJzzgg426U2dPP/1XfJUx4ucFwMU5kV8yEr5MeZCr0F+jQ8tHlkP
1E9n/9Knmu9TL/NxzYXGuOsaKyOsJvDtALrsWQMQTq+AGZ8S5yAahdzT71FDjLNhSpEZy4VTDvXr
6HvOrulif9nkbQOXsPonKrW4G/NpOmU1kkQQRHutewFvXzg9wwQWzS0ujb+mDnEGUv48FduBn24v
1AnU/XEHmax6iw+A7S8HDTjcvm4G11tRJ36S0Bal01SaVQsx+T/jGUP1Opbq2TYHboNcBhd3A5oj
cOdCEbSMKmaAHT3LYucdfgZHXP2hYwmpyWSdCCClmyksN6r02xuQXcothJLwnUhhshahgNTd1E3R
bEcBPmA6056UFhiplCu3AHLmvzppNkVn4FPgYpxF50BaQo2+Bu0qheHUKKZDnVu3oqyb57EfAdBC
wpR7zFtlpiN20Mf+0p9pAAFQWRQ7b+7XHcBn8K9/E3M/xfceb/ao0gYRKTVJQPe4Zdg70nK6iDdN
uNyhQDRTMH+HkJaTnUMU1BYSTw6QnU2hkrmE6B/bAOzoLYOMBUs8C8mTTG15AkOnu5olReKQw8yT
BgIJkVrkl8ytsDvIqXAm2qXfwQCIq/ooi6rAHWo+HWoJLq+Xrc59zlRiuMHHuvwSmcbTEekTvaXh
SnsAzs6Tv0cPgegXjleVy6REdjSi8S+nNImmswoJucn64RjSBRRimhaOnvotNbU/1ciAuGZEzbLy
3PskePN8V959i8fTtHtvDv6veKRJ+AI41KbjGw2ry50IJ32T5I4BNbf0prJDfUNddAgc4L8CQJOj
Sx+FaAs22BwCBksauEzD1REG4EYSri99xbyoKtljPwTZ/rKSVJV5Y4HyB3fD5PqyUMu94MjrYXXp
orPEtwVcCu3Py9LUD8vsfK1ZKxfU1BwgFJgh4HI8KXc6r0Ij9IL2MFfVpNNvqY/WondYT3znQ2Dq
eFk+MAvjOsXu6/fHQpHCA7GbO9OXT4qWNqBHvkG+SoPECDqR2SbhPisE6ubAvr57mu2GkcPwBmz7
Rd8l+pPXBo9sA1la5sPezUdt+pQGwMqOnQFhkMEZj50lm3Vq5cC+BWMDD1f4nZq9fdd005hEYMcB
nM7Bk/WQ6c1q7wXkmQmJPObeDlllrb3Rh0tZPUBZX9VyY6BielJtzpcltlqsdtSmGKD/7VhjxiI6
7VSxgQd5dfjSl88xEwT8zLp0DhTWzix56u8lXNNNaNliV6kXYQC1NsuVU1TUnfHKhPsWK8k+dNbt
K3/SSYRERGTieQeGd8lPiXQj+L5Duo+hofgRD+VbiI3bm4QSCQCaqXXdghZjzvwz34CDfdXxPpLE
HqPOfGatmcy8NnLd7H0AnK7d+dBXpvsvlEyffU8/OSBBOA7Dz8iybPM7GcJz00Q7fi5vg8Z4JFFK
Ep3sZhFKOhM8ySDRNrkrGiWm8yXu7/ouc0Mnbw9xAWRl9UnekCpo46vfrWFuGXnxSSaTNDa3Cji4
wsNI4mVryJhaAIQsp2Cw1+0sYRqWZn8EgOJDkwApaFLbqmf2jQOR34Vkhbny4IMQHJOp8Vfd/Oa/
VCIvNchzJ2eJCVG92lhlsddDutnI4Tzsu7faqT6hEstuYVSVR3jaqY8TciwreIOmj4OF24/scItN
3/rcMP+oi76OsgZsX9Np+brLrPiQFEWw+OdkofddMM1yfEjuwxDJZW7IvOBbkRDUWZ4Z3VDfdmC4
hHiKK03zvhvYG/yci48sMF91P7IHF3/HZiyHbMuKdHz4pwDsHbLrybSbYwkH+AUqFT1+mLixknEa
3S5tRwLxngdyfelrkMDf1U1/KjwAN8uiAi+RZ/ZjCeG8qIDgGrgflnVuXkYheeBFSIfP6Th5Moyj
cozsjnMzuwsCK94VqVuDYYUmDcSO9pZwLLdXlz5jrH7YsmkO1BXLFkTufOGnKcrRYem6h1FxD+In
OItNjc7+d/sy3HbyLi1TgF2ha3345/+RY/+vepmLQpnnQR3Q8UP4D377J6XSyTKmm+GUm8jSWjO1
uO5RgomrBoJAvZkHKAzwbSrt4SCbHqYal+FY6NSOJO/YEamLJbyQoM7Y1eNSZeZwn46euJvYK3JW
w30flwPYMgz1zTYfttRkTLkHqwtBgJ9HPQjW3kMLDdpYaXhFs/KqDtZZZz7xasgi6qrKoriz3Bdq
0OtMHSx6L6umuLUuBQNRNhX4olRSNjLqsLE6olDaHuksm0fCIr/L3DzeUOscR1OoTXH+WL9V6dDi
KmtM61pAPaZG5ubVsh0U6UX3zNK633eFOS3lFLDXxJg+XNaKW7tJm5tJIznhjD17zdRoL1rIEx9A
HROPuV1uaR1a1gRkcBMPj365H63c0OtMQzB2ypzyaBjVBja/w66DJAO7oj46lNjg4U4wc9Pm4PM8
GqHJZWUbXTTPLvOwh5fXvGydlf5W+/Acm4SC3xJyhVMl+wjpNeNktL17qBL8F2kgKH4kGmhLi3fp
2i5dexc6mX3/NxM7ZrsHd5LI/tf2+BaOH+CvR26j+TVBKZtZORb1pXA7+sD/XeCVNABxNUgnCfxa
vw38dREa9MI+/r5Ia7v5oQryNxsbNQVWxXOvAajFwzQSWvPD8dw/zP3j3B/8pf8Sj1Lwl3hrdMzn
WtvG1vCFsRKza/XfrO8VToq3XYzLs31q4pQbXBPg4pziqrgm7u/ZQ3UeSZ1x2hGvN5cD1Mh6G6n0
5OikQf3cqXRaK2FbuzKt07sisbuIK7f4+B0R+kCWU0SMRM5dyaCgSxGQujgiq/gPa1R2tkyUOGbw
jN7RJRLwSphqzRuOQpVPABT6u5EZQ7qam2IOU2Q3+TvkSx9dVH9PO/tQBtiJr2I8R0Hy2XVhdn42
eoFrWb3MgINcJWQEI4ymuGmcOyIBk+8L2dPHc1g6hwmp3CsoQyQgZGfhhOqynK6nKpTGfVN6yRa0
rBC7K10b++CvByfwr1CY7jaXftilIzizEtAlQX3ae42AClO3T4kxSCphBBmJZ6qhR4pk1EltOguq
q3EavCv4EMQ2y6/JUz7Dsx7EFsLEWfpWmy+pkw4os2MEYvDu0ObXSQahBuqPZ8kGmiDsYTv0HM7v
88b8sidnk+22UZpC9ic6n9NWvXCNAvz80V/98x5+qqEt1Q7g26VMzKDgqe2X2ja9RTbwxoVaE9qN
McBtyoqNCOg36OpBtRZ8tUFFOjCClZVX8ImgNg0N09Re0Rmuhf0hCNWC0ygNQDjy1yg1AVm+a70Y
6I8cwnV8/uHPh9IeZtJBPJoLQFbjJXXaXsWvhzrEIYtGPCbi+u+KiGd49Fqglg0pJGTPSMydaacE
UaaSG2qaXaMOFn6yUQoB9LvYvopjIVvoWYDvdzkgOd8sy9jNF4nxe1gKCU5gM7ujUCS1z2caTmAR
7ikPxpC0mxBaN/vJYiOrkGP3oT+e2EdzkhaeN3gLse/5FMm8alk1TC8sGBUC9XwZbyvbOjaAxUV1
PJirL+PAHfw5vxL8zk+ncvtlmCZ+aaMKGY0QkjwIl4DV80uABWid3wy9IoxI+n0SOqi6/l76/C4H
qMZt/NF7/TaDmjX9IShoJiurbJPF1EE23LY9K4LKJ7uhg2328VXWOpB9r61zF/XnvpXsmgJ7ncsA
bNusWUmrWukKzKbA1I4H5DE6/TIEcGkagCyYVwagufkXTV7/f8HQvADuuLCJtDzPMdl3SKQSXm51
dd2fwLkFuB7+Uje2W3Xb0Q1GbCQ9+AKUOlzmTpc9FaHNcbcszT8SuOkAZ/lzGvpnbDWSF4slYjn2
uAImdpovRI7SkDNJcZXNQljKhopnFz6ZKpDXvfLxo5y73dHJgGKeqjU1aRL/45dgV7drZq/5yW8O
kgv/1M6+9L9bNJYOEBecx6oABtZ4qAIIEZWKGzrA3+MVjwXDjtuVt49loQ5IN0MKFOxR1Gx6CPR6
EPvJmcw+q+oPwHHrH0w5IaSc6+ma63ACcN2eVr0fG8/4Ph+HMMg+jaT9SE3De+jt6WHy0lLdAlc+
7lw2QWuLB/0iDgoGuKE2j2EZmsdvTUjE6O0/P4Ba3zcJjucH2BsEtudbgWORBs/H+x3w8N1//xf7
fzFT+IrjueJBgX8FzUp2TMcRgsL2qNZ9qMFJULx5NaW9SkqTPXr9JI6wVhgXxoAw3zP8SIgMJg+h
CTInpru13vmqsJofZtLiWVYBqu8rezk4g/VYOEcIvnWvwDjsUUapH0PFx70oPRhBaBb8y/eTWd/3
q9gBAYkG5X4Q+Flom98UhGCG6CVV3CcPft2ubJhr94HNwY0u5X1i2lskSf3nHhoKe6t3OAiCyn9O
oAC3lNCY3tMoD/iOt1Nzrzpgkk1wciiq1VJvpxiCGw89RDhOna0LGFeX/dLkZvrD9nUEl3bn1a+S
Zg00b7dTCQBLBm+eKKAykSKxYXdyglhusZQCwrK1yrGBKao7O/DKu06kydavzGpx6UNiIVt45gCP
yzmEBqYhW4QOEydLpO0m9TsGLyTgn6Ba+0EBlSgnkF0rFoWQ7z6GQcOtNQAPag3JxDTCBWmUEVQO
nqHJV8SoWXivEMxZ4bEXJTATWre+BRcEt52CJ88EO3fuLwdHr4JQ9jtVuGLfpApsObXP5x/mpKsM
XwckU6jps7Zch1MN3/JZ5a5JOmgBeaCYwxXDewK8yMUN+nkCAO5g4Y+NVf4DmM2kXqW2k0bxLNLF
vfhjDPMS27DuxBnkV1yIQ0R1nZsPnTaC5VBN7U0LcP7GSP1w32uuDwnSBBu/4MWJ5cYhseCTlLRN
dhynZW+6w7H3uhHe2zgDzPnXGfWBYIPUuWNBSTMsJIhhEB/95x8dbB+/5VEcCH8F9ownN3Hh9Gn8
y6+uU0JOVVWkD4B5FIdSuNYVzPS2NflaUHPKIO2TxrCxiMvMvio6uS1U0d3mAPXdJEm1SBI+nKoi
UKuqcoZTkuN/RmfU92W08+BM0w7BQlpFeC8quXJmjDLUc6ejho1rZM3NDvTxTcfbbE2jfTfVi8aH
ghCNTmZ/KAqnuAPiHACCyXE3ccH2HbfYdet46b3Ix3xbV/2w8Ow+vU/bcjp6TfAjbspIDGbxGPet
dytYckQBxXjKTTg95nBJjagp3K7fWJBIWVGzRbkI6Dyud9RM+fhHUxoOZDgxdV4RQtjB/gx9HmE8
rW7hMxrLXRXP0j11v6I7QqG8fBG4Ojh49A0bu8XolcXjOHH/RrbeO0V5qsPuep7kMhlpmK7IXeeP
Tn4F8Mp96UAcLImh2AbXoGaPfRQ8PphVvTD8/O2phTiBaQHkhGwmfAT8+qXSAGWZ8ditzWAA0t3F
3uQARLV7YANHgqHTVQ0OOnT0YhYW6fIyXpXsw8rqLGpZOLQHmbgb2BOALTH/10Put7d+HryzwodM
/O+uWLnv4Gfg8ZrECErDOjdpEoX97pqUA5Qqcio5KHMBxOzqYdrVMC8CzhavQME6KcFEm2ZL1PkF
K8dx1z30BuD4UkFEORg+Q8NtoqnLk0cTaCd4NYj2qk/Sfo8KmtpAtrq8bePZFdjhwWvei+ugqNlP
sIcAwErLj7yIYVxeGDG0lpFGc7DPAbZIiUOJy/RaAzhx5/oN4DH4/r6Lxt3lmeM/p165x3/ZuUql
cK/62sfZ3FRm6UfYR4cr6vOSrsFWa2R4YA5WnrbZi6eyBnnxzJ7F78Y79bOOUUuHtLr7CQGZhbZH
771tXAtyC466sdOC7/Hm4MaIGvsDxZZp1kSNb0EqY3Taozkf6jboZTQYPdIZuBi1mZltqHUO0UA1
jGWSq9s4gBsV1LestSrsfkm/FPp9WLJYmG0TnEDFbG4lfd8gJK9/bdXAEFvFWgxXl72aYYftGlyc
cUG7tma6zkbXXvVAFTynDbTE5y+jk6MwaIVGBS3mWu2Mrg6WFr6u5SZImnZ9fh3X5eYOrtqQ1U/A
OZRQWFomjdB3BWp7jtE80J1aOK91UFwaINU3D/TghDAagR9Yd/SKYv7B8NB/C407CB9AprJLoQGu
dPPTcbDB1mDShn755BZ9/+62FkSb8ky8ivipt44XW2gvBqdeFW28Zg1ixj7TTxXj/bJymXUz6gnp
SXge7+FVxa9QCwhWfIjlfV91cQSTA/7eITU+f7vqQeS39ZxeTEUB5aE/W5OZ76siNCFUrnF3mLOW
FgRnVkGcpEs+N+15S34Z0IFIl7ifoGI4zDv2SzQF0hQBrgvPGrUaUQXcw+0FOnvzWdIM7VLPkmSU
hihmHbKLqNg5K9GbBy+H2RX1B8IqF/gDncgYcUkf+jHZjYlvvv4Mg1G/KnPkO6spxpWR1uw1F82t
tit+3wXcvILYG5jkc7Bo4eLtTpW6QmJM3OPCAKsRxMNnT60CUeeRnyfuUvQogaRWWi+0Bg+pU0+G
W3qfaQctddYkyf2Y5NZmGKZq52GvVVamPBiZI6BSnvhXSQaEG51R3zj38bmPzqiPB/CxMZLq9v8j
9p/XNMbm6yvSekZmPBVFqpb1LG7n8Wm84fBtOrdm6TonbaxtXsI2ivroAKWNdMlmBvmlD3njkz27
q41Vqpes5DXU61B9UY56iLFN3ErbSLZWbuuHQoav3Qg7nn8NEACsgp4ZeaWVfSJju0sb1KQgZwKM
EfPzowVa5pWZNOVyyjL5bsCNbjCK7NNvUcvUeMq6LasRnPSx0xtVVPwhLMCI6+zUuZGx6UaslS42
HqhW8qKsHss0sXG5dHJ4dKNpwlR0CTPOYYNiRf1YiDjDxVskaxp1Ck9vXJgVLWnUi6FfPyCJuyg5
SNtV4cWopuJWWOOZGr85NaEgr6ofUKyMhrjwPmHbBtGSOPfuK2B1NwqSWTuKDXMom/rA6n6LrUvl
3Tdz7DDHhmHj/wuVx/u+B0X63HZh9uGyIPBC1/xGOOkl42aY9tb9+d6GavamhqPQ2nT79KEB3CCC
Ym7+x5R9NNnYfkAAGR946VS3Ko/VFmCRcWs2qrnNGpkt/N6XH0H7dp4y8+wDNzfu3UKC06Pcbm/j
1nHtwKt3yWWbvQVDt6VYYypvJvxofygO14CgDdp7ppi7BRtnmzMGMWmo+pmQgHyH/PnDwFj5ENdp
uAuxTVxRvwVrMcHK97GfUtwJy2HXh/4RAovpYYyVs4KqUXYynPbXGapWzmpMDH4qc8dZTfNZEr9W
lg04hrSyFQmG4LvbRy3oNigdus6DVXSwFIEFKh+RXaUwnZr9vzzehn/dU7osdHwHIvAmtpY2PM+/
P91aKCNDTLtSJ2anO5TsvT1odd6eztjvs0ufxFuA8FC5/bvYS9hl/v+pD+BqlA0gtZsM8Ls824uR
ixi1yQSsz8TDVMp4/a2fIqjvPI3aZwsxOr2M0zJnW7F5sSE3Y4jRwl+MQgR5mp39xvrkhxtmUkLg
rjSTZYni+L7+6yHHE8N+7AKAaOYB2WkXe6bfMTQCMqa3U/Lx0v1tFg1QH50B1QxHsUv7P867hARg
C56tNimRmgd5t8qgyrU4m256jRulPqhzZVv8i+yeZRFPbNYyhf/P53//l4t9EcwJPd9GbsJinvmd
R+YobQWV0/qnktlI56plObjFZ1bGCZ7pkwaCf8Ldwnwt36rYre4sDzhtMLlwjcLFrWiKz0kP0Dlz
rgggmsgMu4a2N08Fxq55nKbAEQA5ChYfQEYi+zUgDGh200AK81Tgg+LxhFKB7lCwLXJzB5mLDgoc
RWei3FL5J1dp/+R0ZbBNW9CxLn1NK40rPukV0O+9EVEczF/WjiXsK2rRwYejQWRNDQPdIPZPNF+A
s73SaR8sKcSeX8LuDf/8EtRHcYM/3Caz/qMWbJ0bLLhPktQ4hW0KiLSyn4ec+dsRvtlLamZGquEa
p+I9Nf/3pIlnMipF8HFRnoNT0uTn7klkUhwrf3iBpjXgzVAlQXoW6Z8Gz2bLxgGGFiQF/yVvFiO8
el8nyBSAeaf4ipJHdtx8AHMUnqq4KE6oinEAyZFUotmzngI4X7azbMNmuqpcA0DVss4ebTxwRoUH
yPUIEw7Q2p2fQRveejLPXjUzILoGCecTXK2czdAUxb4Pkl/Tkff8NV377V2WF1dpiQoNhCduITeb
3Crui8csZzBfRDeXw3SF+lMbnTe+Nnc3jQb9jkZbP3Eg8mq1exqVsby15zWGP9cACiiK+RjaEI7x
QFu1e3M5sAH4yJmOi2cxUByKxq+ux6bGl8ZpkqULdMXm7DlosBKqQ5DinT3yYC9SPCgALiM12fLY
2X3xYIfGTJsQ5ZpCBFLlhwKXKvhnIRg0eXlvYXMzNyi+SSpkh63W3MVkatg5wbjuM5Wf83j+ACm5
sAN2uhH+0TLKckH/Ct9NxAKGLcZx1KN+wF+yo38w2HzJRmRNvqGs4DzdMQfnOoUEPvFHznzjbK40
AUKxvDBO0piX8Jx4po+hnQPsBhbb1KTDmZAclM6vqWMLaqCnu2FnuLkCLw4Hy0nLfaOLXe/1v7qo
f5ybecrxeXsS7FkHuX3QnfSGPghWFgOKgGCV0EfStkZ660A9h1oU4cTq1gyUvKYWTS94OJ2nF0M/
7FpsJ6IwGFY6CPdFXw33IQz1buBPn4EOYk8vtQGkAdDgYuvW9fQCF5RDWQf9fQVayk3axHCRcHL9
UsAr5T+GJU2aQ+8J09t5NWw3xBTH+CaldlKsqyCpDm7fNMEii2tQLmFDXMOaDqff253D0zqiCedT
PFo85v0Ec+J5kXMfzczrATY8dPplErW9EvIeHpR5Jte70h6UzUHCDda+RA3OnQ90ZtXQ6/ZkFewV
yzeXfmiUwphJTolcFF2crSgONWvUYmgeWCLqyp4LElhd+Rz9FEJtB6TrZY+aDrAZ2BIueZ5WkJVX
ahPHxedFjrrhSBFBxg+6ffOjPw2MvVlGTWfle+qjQ6c2diGG23MjjrPDf1qnTz6ljttn39L4nRsm
O+RB3T51cboE+KB5nSFm2zxUxdqdm8gz3zjS4PegY5bXI5zko3Hy69fL9ABPiffwE9gkfflHkfsT
kP5wLquTEdD4qciPhmOhtHpp0xnFzDPgVqPXFEf9OfO8CNKD03K0UF3IjTi+pzNZt8b5rP19Vqd5
utOxB82mJC9B0O+aDR4/7Gd8cTZkgeWFlrUA68W8UrUOrnsNF2lKR7uNc7T7LgeOOyjOM6GNaj+n
+YNS0BKZ3/23v+PSpFFr8vhWgdAqdG3tAVW39iGHbNSiaks8eIgclUMNz3fk5jB+7nRjB0MUy2bI
8Ln9a8LvZQI7g4CXkp8kdUK6Ki2q9vAJV936In9CAirfmn2anRwflm0GGCqqh9gBHToIPJzPqNlb
HSwip+HqW/+3WGfmFaUgNq7BtPo6P2g7Z+s2gzyN3VQtcne0oWedxw92F2/oMir7uNgEbR+v6Wob
ljBEn7z+AXrp2VUBq5rzVfgynftj/ACy0yaN38uAqTvCvPl4LjBq8djN1aw/G4SUQyMHzOzxzzCg
sF5UHawAHTEh6h08CX8qbhlQKXdIA0ywagIfmpp0qI2pXQRSxHOtV95RHyYpD+kNwKpRlxudeDHU
HJn/LH2qzDG9ByspP4LFjn7fQqpcwII8wVM8hE+Bljm28FnscA1UyPPGSb1MrASmynPTnPiMNwtu
4O2IEOqjOKcTf2kX1nOMDfCBImjR83Lz8t/6zq8GsZgaKjVhHunKM7aok0wHOrS5hrrIpW2R2sil
bbDpV+QEKOeae/oPGrz0n1cI42qBtPQ7arNwnCp7eTdILu8mMDuiMHOrPTV7069ODq8W1KIDPBya
zbdZtte95Skw+GY04kYOqEbO842HYtlqUthxNyXP3Wtmj2tuqHFvyFZOe1TgV5B0qW8zrwzuZ9IK
yiv24++WNXjWuQVBZPzFX1uXsf/bvKpvTFSdjHDRmxZ/8WGnldrDs8xYcSVSH5XrubsDtn4F/gBs
Feemq8M7GCz1t9g5DXdeLq8oCg+twdZ0pYEiDKIgm8KBFEhbVGLOSztmPTw7RvxradAZxb1lTOow
eYW8HucDTBnjyASuZi2SxmR4Mp/v5EPQXVdwfmhYUu1mLyVrE0qUt1o/u6KIc3CciP4wheG61ECX
L89zG+0j2c44HLhS0wJ+GW7dFjOsheg1wwvMa9Prl6P/66XPr/D7BSmk+B/SvmxLThzY9otYixnx
muRMZs122f3CsrvbCMQs5q+/W0G5KGe7z+l774uWYlBA2VWAFBF7Dw3qGWtLO+Cz7xDHsYsDujx5
rPnw7IAuBU3PzD/6RuRsJ0Par4PV60EFIoozSI6s1wqYebQIBG7JY9GbQFD84mJfcDRa7+ixDL2n
OnArwh4b72XAX4yPTPM8oytVKWOaurV5QYVM+bZmdb+NschFxP3ATsYxIE+KSTMry1EmvS5fLe93
tVxwdaHZEpami73pvTbU0bDpZ3d+ZGuHFQAoUahABBV0oyPDje59fe0X7oItRG4o/36KWQoYRs+y
HtgIfmzW+fGBRBPVLQ9l7JZIjqI2lXQ0GOlUXH0/OSLLB5g10sXMPJlmzi6jh19CRQD/Foqi1CBE
CNFt8+j4pbXvOKAU+pinj31dJ+gux2kHsvioIjWM5FGqwc9dO0SlwOJBeoU0f2dn+MdWi2ggfZL8
Wc+xc7+q+0S72IM/XlZVpYOeDIWE6BFR4ckwdQVwK1JeHdbr6lXtbMFbVO58ltRxYKn7dWbUzKyx
6H7xVyc3q04MqROmifu4/lh96aFVr0X7ZNq+RtWQfTU7tOaZ3EKCUoluVwU6H+bPRlXaYYv6roAp
fdW2bIOs0HgF43TxUiEE6cXcikMNdI09LefVAEhL8HaikcjDRsy1N6RHn64b2LE9nKo+2mjWONxr
OE68Ry92E3BW5/toYNC9G1qAnW2MvtYOZGDKSrNqsD45BXjzVl/SJy7yIuC6uNzoQewDlAz/blXH
c9JdO1uRN+E2luuqe8EjJQ79ur0zR7O7mpa/8RwjAyym/DiQzlMEt2Rg1rYrBjv8nWv5m5VsQkVF
x+r9GnZ1Q6e2IW+vOiAfcmj4/PXmEjfiRGspao6U2Ba8Vy6qUXHv4yzZmaP5ZrTz5oSK3nTTcX18
oKHNtfFhBn6BzMrpbtXrDVr40Wg74w8DvqDZHR8E0r6363MbmR6AYxTA5TXcC0edGVplJhHvByPr
NvE0VTgTMRv3Yr8PY5zXPWrmjdMIbIYTGWj14r3IfY0GsHb4TtjR2uxbTzinIIHwo2XjNDsTHUM7
0smxsp+ybHEgTdHNwIc3NX1H/jaeyU81WskVPHWlty426gKc6u0IHiMWiWMygi/b1psMzzM0sdSG
xNcvSijAO4QhV3713CCBP2jVnnTSncGJVKrFsVoMggzIOE1NACVqYpe/kai+tKNchOtg/iqSwY96
EdbS/dJ1sdyvqnWVEfloR1Fuq45m/xqOVqzOtJa3oFvxOtSNSr3AF08PHpDIlv2h8wBIil0D6hN6
DVATwPMsgsKRzaMsbID3v+tIJAPp2mafZuWxSbzrDPbLs6GGMrKA205TGqxRAEs0serovExX0+Ja
eLGLTd/E3gJ88Jrmrjmo8LQGT3Hz2Olynzs2mtXwTsVvrWNdUOiFgzeaVkniVtsa3Nv4Dq+Ohpeg
RonZMVJhNFXu8QSAExeJ0nMKPHenz2BNsQfZmwOOH6gXj4aWM3BEdezYmC5a9khHfXvU0ferC+lJ
5YHY4mAk7pOvcWyCptlANr02AHkIkWalEmn2O/E/LLPG3MiBxTK8dlH53BeWcWyxWbtjbNC2jaFX
n1Dlh+cIiD3+NK0Gb40Sv4h9mgMiYhq/awx1reBLNl4Gxyt3RgfMVL/LK3DISHactEJfIqEZs/oE
cicJgP8SDIo9Xi4A4bcvVTu+DYCqMHeJ9KYN6cjqodit2pJcKMcWKDebZsqcvQ4+VvTWpp6Nep2a
VVtgDgJwXN4vEhkoxCirBI6/Bl+UGkhPj6gGAtA6aitMfdtWsX7hedyHmvxRFOgQ2JCKBr0tU2DG
8r2h4YGdRJV+If3iJ5Qc+cCq33Bk0P0xns+kc0DnlJzJU+AYJYL1BM5cu+nOScux90Vj+3DGZhwY
Ik7RtkcJTsgzqlMiC+wBk3JQtn9oSdHNnWeE5LCGWf0HsOMZAXkCklcEE0NGu7MLCewWv1mGfjDv
2hldnDd6EjMcQxVgrLuu/qR3nLS9MLsLbvQkgpgPKarEelokALhtyt4GfHuAT/ziyrW5HQEFhkqu
k1ZOfYjOvHvUPg6HKK36kKmBZlaDPngwpmvdR5nsALi/lx0aCh09qaKA3MmRAsbId0bBGogsoLnw
AY79c6GfAXpoQz7LlFaSJzO8dl94Wbu8ASLQ2jdo47+jV8Hc8eY4uwOAV6wS5UwAJXt2bC2U1pQH
QwTexyju+ue4ysVBm+oaRWK8f854NT9N+P0EDePzosnwiZjYEhgwygE8mekF1fB/kYSyGbhVNdLt
+EhaJNTwLgFJxNn/GKIR8ksfgTcFZUwc+AFsuDpFjsM0NZBIwxADfYQplxFthAMI1OFYl8BfIcso
8D08DWATxMbyZ4h14Rp7ta4XWCOMo3oULLFVGPKZ1KXXCEI3vowtiMcJNYiNSXQc8ZW1IgLdAAQR
fBD58hGodcp3VdEqEmlGbiS++5KeQgr82Z3fjlDdDrjLZSJfcOqDOsaZcRTiRH442lH17HnVS0HA
Ie/60piqZ+XvmQ6QYUaO/lAXCXl3LoO2sg+NxBYGoVqwu2NmD6LDr7RmVptVptmiJPu6hsR5smoA
8enAdngPRgYXhCtvcSplIfOiXGVSkruwRuPINHO5p1V/ezt0t0sYZ8Rfhe5bNtoAU6M2MAeSPAFL
rtTIpEMdXRDptX4iaR0+oFeSUqZWHS7glau8uq+Aliqg7AY30PQvGh7sn/3J3+V64Xz1+sja11pu
HEhMQDWTl7b1KrU8PjstkAhIP5nZ5xnfoU9ST2Nwf2JXQfqiKAGoAp6UK/MM84mX8YvppO5Xj6FA
Qqp3xWAYdwwoRnfVHBt3Sav/VTlFf4zxHPRQb10YZwvUc67yWHSda7foHC4m7P5d3QT/zM8IaWBE
fH5zswtT382uhjMztRZHh8hh0bRFn0CTGuAHHnAet6HrotpuAk9P9+eMtMxdp7esGpEn8y695iRh
AqzecBJmBQyid5mURVri65OmNJB58SQZO4o6SJNJlX/81xhrICvGyZqlo3i+AP9sN2vTRuBUbIfC
tzJAdUgE7NsBXR6ua34dCnyyRVK3rkL41gRoAa6HCTgTyKOeS/tKM3KhWT/lb6FIpKGoHhPzM3Vi
tr28q/iUXalzs5Imv0fv0Y5sNNR4ex2LaYyDVSenzg1azvlh1f0aCGDHw9Uo3AMq3oAwJpC6QgFz
OPS+CN0euZuApp0WTeWGpmRnXSPC2UfpnDPl/nbKHR0HecPH4f9Kh4TE21pa1p6nKcK7/z3ifwhW
gdkjR9kZboKi6Qz776bor63XdvuSJ2gZE5H72EZdt0lUO28tBfCunOE1L4tu70a6CYwuA+dfJugG
QSvNz4mM+xcRRcU+BqvfLmkciGWcoPe4Hjdk1QE/9OiD/nYEBswLDQCQPSHrkD6Qv240KDUzsZcm
o4PPhCUa+KnbU5xHQJ4rWoA+eQBGCGcNdGI0W0UUEHSg9UqSHelMz5ShroYC9JOiTq5ycsDwqwYX
LEPIoT9VrEVujlRNmm2wa3Uvi64XzQmtLtbZtyp83bECjViekYSE6PsBwncEBy0wb86kLxUy+2rk
BQO4qPSNINHwB955/LsUE+gQY1ncs2ysrwWa6AI8L5PvQLraFSCb/dIVBd7TrgAWLMPxKxfTHTl4
CTZEtDJCJW/i6/W1UigBZQ8yLTlk3/AtCjb3iZd3k5p5Vjmd3lLBqP5xtE3bdUAaIVwn9b9xwac/
AJgA39td/GzyD7MtnknSEqhaQpH64DhMrApia+63H0xRO9bHtEyfSpWIpiGNUag5Ssc9UHJ6NdCs
N5q/GWvEcZHi8ecqPavuLOl9azXRLcZUqZxaGGAhQ+peutOEl2bqnwvHky+9Y3kKbdXdTXUvX1By
HyEtxKcNWTPgBz/iUQM29mxuA9Rg3rHKTO+jomxfwGw8BtbosSP56k7WH2rUHG+RlMSZS81PMcpy
680suRkS7eCtzBsvO+Hgf0/W1W92WryISbkMfgWUCFfwS1TqAu/Vti9fTFGrjhFQvKqWtus65ACw
WcQOh62hC+JkMq76W98eqHa9sA+5jV+H37n9h2vZLTKSQBsCBeHsjBt7rpPdiqL9WwTuFZH7xlyr
CKaKQAaton9GQEqhvnAETVuiN68C6Qwgi7qef5GyB0By4SDjL/MdwJ1t8A7OWXRZpoDKiS4kCwPM
PFrin32GL+ctLX5zZ/PfIFcUh0WkiItZLaaZwbgV1HFdbimgFxnVRQd2j28O5QadOyJsse0qgYOG
h7XZOWlISkNZJnIiJZkzZ/7bKIWnOn7w+P9tiA/Rlin5JjEeBuhnzvZg4vtMrS41N320SNf5hbeF
9lRJ+VmojuQ+H3+r/40/xSnf42TW3JxqIHSC52vcqozDJ7QaOcglDdvZj61VMpSUT/NiA6TIm/Tr
OlRO3ERZ1ylbdtCaeF6jrldU1tVXXX+V3m10bx4KRXqzKOINr+qtJbRuk8rai9CaV+dhpwbDKdJ0
307AUR/1OQ9pxrrMQevAuxM4IScAKcxXlwyeBHTGZnXXAWmENtmx3LJ2kNfS6ru9QE0BqrpzeSUd
zUbpyivN5BQ3odZgI6gWuGqgmVeDNXZZptdzaIEm4bTo1ig0a8B+i5MtNFDeGNZr0G14uY+0vbqN
1UAr6Jrvt9H4gIzrqw6tS7Nunw3p1PqRphZN/c63z+icrd60ZHJ7LUG1mdPYZy8bUapGU2fWG+B9
AjohGEs2BrSUNZoD1ggVZQmoM0Ns0FHrAHaFFw89E/kxb6YerLkVAxK6UqLrF9B9GhBwAMT1QCo8
jt/8SKSBrLwBLAMzebjqKabPOsQ0ZLGsJ6vyzZFlC6MZVyEV9oc/r698ox484UC6fvNb17uVnx0N
x+g3dNXV8O676teYAg/snalYi7SNKcxmN1CnvOG0+AUovGrXL430kToZ+CBPKm0yZtEWZSM7/DhT
aCfdFNJsEccZ7D+rRTOAymXUoLQeO+acRZ2550QNJP5ORy6DPX3SNR1wCu++N0tJpPXkImK3OwBD
ze/Sk6jibKMBagx7L/fKioaj5IZ/HD7oBj8+cYstHnY6gysDVE54NuOv07Gc5zIv9QcgH++oe5sG
ZpZi0ySFGS66oQenBz5R0MEMpByN+PDQl1kzLVf9680ViUUTLEkoDTdVd4l4RrFv9H21VxVYwd7A
ZaZIs7cDL8r7AtRaB3dsugsz0+aUiCY6sV6zQiNt7cNkAHS5B8LxrvTL4dHsTdQGFLn3whMGcE82
9F9KWyRAiUm771Mv7tppMH+04MozvXFE3eHw2dUUf5oe52dj0Mc/a238rjNv+AqubmtTANcCkIKe
H3DcwxOvpna33haq/hQckFcvt2XYyFhJO3u7LRkVDMWHJnqYgNV0ykXjPtmG6qUfzAvYQNynNrHc
p1rxoBgVOhqzHI9tJ43Nxzx9IRt5pTgf2QmA1u3IgQx2PW6BGps+kEeMTqmjZpcyoIuQjjvDJ1Oi
KYb88S3LzrOHWgaKQR6dIhF3RzB4kdh2IP1LcLq6XsUpWLyNygS0MOp2J6MxH33zGcnwCe0GE7Ax
ABrMX80pwj481R+5QrnQOXCH+wiJdrzzAfGhgff73cPu+ixA55m/H1jWo0bdnhscn6OfhWYliMBQ
1lFrAYnIz8vFsPp1aMv7X6CNDNST/9JBifpgD0X/qBK2bBhdFC7B/rGDUvcBV4wNwkPjpOB9RYO5
ybJh0/Ms+wZSj4cZJLo/3BqAynPKOOoE563p58nfkad/6etM/4psI9vUfme9eE0/b7vZbh5yIBWh
QB5NaYJPyDWB1PRkskDUKT9SASTqVDdplSWvXpLmYcbdeEv6pgFfhSFc+25qeA9WweyZKn30MvJ2
hjRB5IHDpNwFNaU959NXHw2cLY4Lv3dAnt9qKKjG3/tU3o+pkwSNMuTmHKJcbP5cABEQeyX9bGQA
+0EhiYtUalvce5p1n2qF+8LGun3p8yBTAml6m19wnBvdl9JzXvxEPnXDvBlqXry4epzdZWX1TFKn
VOZkbpHbbR7xLMhfBpGgIsPl5qmx2uJlzrL2oKPPfUsLPNFM+3RqkjCbnfIus60BNcVOvnPx8W9t
fU2UdzFQ2oJMKa18/lay4ocUNs+7TQ4Ar00/9dpGbxv9aFJtknOq0Qr7VKm6Izuy3GNaV2yjq0ol
GsjfKWb92OoctUx1WBl5+ZTPOFSZkAJ0ci9A12GKUmOBYzkFQEwDibFQAMSonsBetDExLfrpR1d2
6DxUjrMykPVm3b+KSyhaRvHQC/3D1//uDIUmB9Y80ym9s+Fr7odh1SFn7gLv8X9yobX/we8/uDAg
txywgb38B9/1snLGa3uzyL/e6U2YeriA+NI6ewZQsQCV3IY0o0G4Jlid1EAz0lWT7e8zmX9aVTdL
V8PNUvLD6x6HrWtkJwbci2f81ScpV2C4aO1Q+HFcDTT7/9E1lb+1DC8/1V77j3BOnrmA606HneHp
Q9B03P+j7/HVU47R353L70q/Kb8y9J5v+7Eb7+3RyE94vFbHTE/ch2Lq7vJBXoTT7xvPBPxWUqHy
udYUPBM/+rPmAsuO4/e9UxrYFi8rGvZVDWR4K3ND4JEVfwHI9CmLef+9dqZvEx54f/gFzzaoMxRP
+GoZ9xFS9Nd18MCudGUiTq7j1xvtKtKs0zItGPAY2zLe8nFDK3npxOPmbT3A0KC3gXgbiFYaLhIT
A3d3AK5Emx1Q7s7UZ9QXTy42DK/AcawvOj5FA1KTF7PZD3zhuksvmuHFLIgsdFII1biGZuVo2+N/
/ODItvqkjQAREHbu75C1LD8ZnmccOqBNLGtl6b71sdFawGenIehYQMen1ho+TpUi28N5h1oLIIwE
D0b3j2Iu/D9tw7kH3V3yKhye7Wc0UZ5x2sXwdLUrYLPY7E9j2k9xIf7s+hGs7G3v3FVSBw8ZwFu3
OOsK8OIc8VoFmqyv472Dg1P/AfnB/I4zvltVkQ+9UjWFyO/Ii4yR3gn18h1Pq07rUA7oZ/iIAGeo
/0B+eY23smu6RUB+FE5h5Yd+6b6sS1nqVg88PTiC/dkynHiaOG7BtmWcr71v2/jgmwe5w/cRaDKU
koZOK4Zx29YOAHjLCF8KdY5nFOsHfPB7Wbe/9QS+6gt3feO4OKI9YtugJyckPxt4uVez0u1j7ziu
Olpvh3Lr8C1Hp/YXO+3xy2u2HcgSGsU2DRarLOlESKKbb3235F90i3vhVFYdqi0r8H80LlBGkl6c
5YAGYbzPS/RnRgKQSWhbtXHbcTtZ3wrgXgeu43f3qy9opd58AfpnvEpunBaQBXCmpFuZgaLWV63u
JqrhzyMKkMVVn6rLyIZvCSjeQCSIwSvat6GPtY8iWcmPXH4nkoFcXE04pwQ9uGMH0AGAwEXi0rvY
KLPic66Q0zMc+iJzrqaNIhwnj6wYgbyOMuHR84H0tNGYnz7yyEu3/sDiKw2uAFbc1rD0am+zHvVn
cmrjQ1WL6MR7yVBRVeYOyiYFIATNtg8br6kjwEFgylZS5g9yVTJzp3u4V1q0OJH9g4zm7A6p1RlJ
MsNserRFCO/ScfSHWTk6PT4ofbv1LmTWerMFXx833QPzIvNkmP4zVRtjC9I+1R46n5qoM3YdvetR
iX/t0H17JZfYH6aLWmDRh8PqTNZJwxdq0RjntQ58EDUOegVAtlKjjD4QdlKVOPktNJxVWo6bukc9
acPcAPn8MqxU38Q6kM6kBozfmdHf9+YdeZ21ScsZzckqwuqMbEc44PP6cKO/DZqrq39Yluj5PhsG
8VC0wNDvS/tHhYk22NYPG7AD+J9fJnyE5t1HmQbPNV5z4Gp59Z71NtssFZV98yMVNlCTVlJGMtyU
VN5UXr6vjcFli93tz6LND1GQ3Ef5HbYcxp09a/UZBwNjSENliTHMUutNnEBhj80u393oSaQF5Hsj
rpEacILUGzKDpzAYe00/kRU5iLdLkPg73eriVlMQm255lupvLe0AOZZ6KJknsVB/hFOfAGGO5GU6
1sYPs277Pen00TwymQxH3qOvtHfjChUQEo9BkmkGkIs6/FedCUyb0Pv0O891YWP53W50nRaPDfQv
rC0KAiQTu1bRVd4YSFx1AOLZyTS2cHLxy3pNpHiBJypKjfajJcq6Fimj5jiyvAWhGRsyI0ApG3hd
hSEvUxWZeyuK/ibVOgBmTF5WkWaOWiArje/QLoCadhVkNazizdoZ1RoA7IzRLKcC0GVXZ9KRuBpi
7KQ2gKfrdkVRa9u0m71zg77SkzGIfm/yusdHSBM6vZf92eTYjQBdkT12BUjWIuZ3e2wE+1cTLOpS
dfmTBwrrh+PbH5BRgFfnvWCYSoWXquF/LRjuqYD4pu6YqoipDFkK3uwAd8rCqI99cLdXfkiiB1Ik
oBG+WyKc/50GoDWtLrSCBhQ0F4fSB5UgjmvdwDTAodGmPr67J8PYoSfHecWPcrVsM/lL+uP3FjQZ
LxzNKQfbKobThB30Y2ZnqNNVHrb2d4cixO84eogCt8VBTTLI6GzGfb8tC55/mipPO5q+YQckpoBl
DGXqmIDz1rNPpgDf5VTFf5GxmYbsQTJksNRKP26T585yAd3Y5p9IVQLNObOAIqABQ1240YuD88pr
oloZ7WrEV8iQ5YdWNUGy3NdO3BBAqFfWIQeUkDv3AV6DYG5SlYmg3Yv3PdLU26VGcei7N5lKD4EA
I5F8Zn+8oWT6DMVf1D2GZOJ4nJANxFHAz44yTaLVQfMib086GtzRvkfpSHQhKeF5fV8y7UMb2k0g
chOliD4EGvD15yzEIEChKVBcXsybxBTFA0gCfGx63eh+6NMmXEScIkWos6zffBqzx3Gu8nH8HDD+
FeF9Nn3/OmXD9GVA3z/qTLOXstGdu1mMqIJSelnqcqdNcgYNAsTppxsIOZ073o1/4DS7D6tOx2eW
qMu7xI6wr89T65yNzon0NhcJiGOE/yplmoWdWwiALJYgMFT9s6njmfu879sFOAo0j2kgAB++AEc1
qThVAGl78kdRPxdGfqA+2h4tggCfkv7SdEsxeGK2+1Gx6Vq+SIPUt/nZQPMZvnLLfLtCqLiGHA5F
032OIhsHUgSfskC+0tSogGczob6eZ6B+iZDreqABnJ6A4AeQtC2mB+5gILXt1CA5aHGa8MEV3ZQH
NPAkONn66WciB31v28siUjsOsG8bf7jzqrm7SBCTacnUnoF/111Ihf8S/PYz/AmkzMcDnGScSMwH
vS0+k3Tjt+rIQKGE1idB0To4XVXx7HgE5Q+Zl+m6xu/Ecgv/8FkvQ5fX0uwzxV7ui25xDcO9lyL1
ax6h1rkq9L2RFA+JXotr3o3tU5tO/DqBkL7XM7Q/qSGKh3pXJo3ckei6jnzKefXg2PHbIhP1blfu
msuiJgVCtOv3/mZQJ/E0OOo4nmYVznlDA7xq1qCZB9LHmpWCnoxcRvCwLus40Et+mb4vWiNGTPLN
NET4+lNhPywhn9VxoLh0CSFcVBnl1uGDbpmSOxp0cTPryg6JdGT8IyTtRXvCdh7dWJawAgObz0UE
m48F5ihYLZXrI3G1kvP/41pAEnnodSuPJkp1diPlQlIFZYTWBsCjKuUCEUxQwpmU6P9A69puRSBe
DeTN1WLS/auhUp0UcgYoWoJUXYMOtAGFmDtqI82vJppdANzlyl2jCf3sdEX/ZOHoEE2sSfI9Zlq6
QbUzjick3s9Ow98XjpnhfUvKuF0WlmgWf7Ake9G1Q1rK7mqXaMEYUi8etiT3Ez9MbQ5KXj1GOhut
uB0qytXUlPyvBGSz6DFUuszXQPWqQqRjjl7IpC92i+OifA9uzEDJ7aXXBHSt9aqrX4FqVnTu48cp
Zx2XUmc8B3fw/+7A6BbSYPkRqv1T0Vc7kSJj2LhCR2IJFCOhQyaamhzYO/sWAOFJC2juRaT1aDia
tWCN5w46dn16WVU7F+W4G7IsytWpRw1t+CGInyRYhDOpQ4nDoCM5frguuZNSB6nhfhjnP0aO7KCp
asJo1iVIAK46EyUos2eKE6lW/Sr2av0q/s6FdP/Bj+5CXbF0un9cMa/iEgljdTUH5AlB5/B0hz5S
/ermXxt0Uyygz5bC0SfRAFoKmEZ8cAAq62qgRb79ZdW4ha6ZYA+SARja0MvJWyA5pPaJ4PtoILQ+
7x3Sb9XduJCIFpetWXnWsr5DWfkCBLj6isrpwDTe+0d0fIMh1JifGiQMrrqOF2NmaeZXMMnxAGiR
05XVs/Yku+SJ9HPu1DsxNM1pymMNYPwHUrN66I9eC7inHLUCXwHCFibYMbyI2Osv+E3EuTxFbbph
gxO1+J7hjOhxTi1UNuFqOFxFZ47rDejEbpJXND0t/myM2gOI4NGmo8LqwKlD9iv9LOYoQ7+8zLZz
iT9nzakA/yiafD9VibZlk1c8R3aDCnF7EUajKJ/tlg/bRqvtPTlwfCLeo0XtKO25fCaVMMEtUXQa
O5JopGK4eJb7lSQaCkX3wdCuE1LIebbYqXSAOErWchzqh6rEF2Tmfy0YIKVnAmHhEmD0YGOp9ovs
JWhEy80GCKtmgaxEW+GrBUdPj4Sx0gJ/WYwevyewlViBEANkdYVpUcFdfZrPZCe9ECDcUYXEe9It
CC/qIiaqfoJVRxfC43Gb4bDUqdDRIKI5CgEXFIUktsYMLPKGRjItdtcXO63RZ2BG/Fxzs5BE02qn
g+7EL307IZuoBvDPOTisQRkL4DTkzgVg8ZsutlNgaC92SxVtd1r7Sgt17ttoxyI7+E+mja91/lbm
g31meLMsw4zu/nOOvUgB7DJMyUI+fgnYzEX5wf5hmoCfxgrWUAxkXegDcF+5brOty1GW2uT3djNm
qOn0suusBpqtoo5rAvAOtUvkV/WuBQpztYQD6YzpUX5eDFp07GuQhqzh1iA0Q6Ef+AY6ca+nWb5c
JmHPZuwXlxvPm2uS/xqWZikQdseiwdaJue28kf7koWpksI/I+34iybFL7zo4uo3MYz7+iFx863hZ
3705k5kBf5NWLM6NmK74CgRMQ/uEUpJqQ8nbTHeuXZ2xzwV37L3Ou+5EHlUMkhnay7572MVk773S
/OhB+2F8DlzT1PZuY+ga8qfOeKAz+8wz3a3X6PJEInjQtoY9y091nDpXV0F2kx78Ty568BkAj9V+
Q8/AaPGrW6/0vo2D/39zs1U0Wk7Rfr3oMMbtclFgA75ddL03Cq4uSm6NhqSCxcCLIGQ2biKjnB7T
yeAAcq3wR+rU3qvn+Kc2ETlOy3EIOGY+aKLfPdwM2E11HrMtFSo3ZgEkCheHe2sF8mjilBx02sCB
VFQ0NERAOtcLa36gVdMImpVBT7+sDjn+qf6XQKOZoTe8BfSfY7L5lOu6wuYDD5qrhk4EvPfkM2n6
MS8CTQNCJLGgrf5EfEYuRrn4960R8jibj2LuWkVvYm0lfoJvffmNfldcVJIECQh97/7FQcu1KeB2
8+bgYsNdAgfGrwcUDiAl8GQ5AM5pAc/6Z8nmsysb7ZXFs7YTTmmc9aJsHuYcRKjkAeqBYOpE9ATm
4ofMStNLZQH9iO6YfhQtLQ89PpAfSIUKXBCao8JnzyNQKsXI/+88gU7ayMvtkHeAVwe+5U+ZlDRY
zhABAbkzNquOZlqrltD0d+tAC+LgaxLEkgAUAHcnKlDMH/4omyNRbi28W4qWy8+19JS7wxdSod5X
Jeo9sHJ5hvMDO4XmSERdC2dXXBWCnM0MVDD4xIn39NQGfQWe+euT/YNcNqC5TpM7ekEsj3iZe/98
QQwm6LKcwT9XhhUAeZzfrWVd7iQ4mlA9CyAO2s+6MOUHjKwYXQlK15RgMkTKrcbbP+jwptTvZARe
i9Qdkr3R8AoQ2l4nroU/7uOhl+dFl7bovJdgZBwEsBYWHeqxs72GrTBKxqyH/xk+GzlQBer4Czqc
bzFD1y3P90xd929x3W3eAsBqbOP7vkdhYuFp/UaUqAnLTTfftercP7diTdu7QDPFi8M3A0+bAEEF
ur8BhWCmdlmmZHdsG2WQ3OmDRemb+GwfNVaU1JZ8oDIBKglYawX+tXSgG5xki1yuCNYVNwGWUoSb
WH4Delyb8WuM3n28qef8683MtvriK5c4+i5AHXBrlXXxPCZFtjc1roWa4h9FD0bT72tFdkLKSqtQ
fiDiDVlXPYk02MZ4L+vcfDAnMFSK+Y+h9vnBbl3r4Gg+++rZO5z+OJuJS2zD7Aq9zKp0jOrHePEE
UBfjiTSWi09BgALjeE455Aysh4Ln1oZq0wZFPGJ33d/OFCeAzcwqwN6OuhdoSADvSFnnTXIPzM/k
HulD48BRMosHMXSLd9ZkyVWXXUC60fdxGJUJwAGhiuaOBvRU28EMGP8dymMqc4Pj/jcLGi9xZOp1
4UwG8tZ9OZ1E2TwvOvzXTXe0AmdoUYBGMG97G4YBFiETApUwvAaTqFbJI+CU47ver96GBhu7qJNI
vEKTxNiSIgONqdqXbtTB3raq+IkL1Mrjw/hT2tbDGYkVtkUufPrDHr2zLvXyE3DNhnMyAA+QmJCU
vvfxhSyR/j8QyR2z0WyME1T9jFwomDL1EqiIAwCtyFrFTfRYmsNGdyLtyUTDhl4M5ilqvWnrxXoS
uBW6EPZpAsAQFx9AlB3jRpUMG6toLABmtGjOVU0TLRtwoSqJwIAea/KYzV0eaFnunLjiOB+7ZAAu
hGz3JE5GPB9ND/+t5SCdF1Ofhgt6gVGRpUTAKRaPo6YvvlqC9dnUbSTyuk/kMJjpl77SoysFo0vl
VQveL927EnscDZMfz+m2Q8LXdbYC/beBBILBPSoV2ntmIuMEjJUzqXRzmHDfQAkMQcC36BxuAvZZ
DeX/Ie3LluS2lW2/iBEkOL+y5qEntaS2/cKwtbc5zwMIfv1dSLQapXL73HviPggB5ACyqkskkMhc
C3x8Fxw1nElUT3jCLWNWHePQ3BBdXlUgxcoUpfXUJpZAJeBa74Ag64EMFtQNnu+YkcVL1E4hre4t
nu316kkgfL8GiPlaA0XeQuZjswns5UbrSi35mgv4JoGdv7zh616vhBSufQPOON66DosMqy6LA6ps
ATw2h/7OjRlOcUYJaEUNwr3NQ9OIBpnHiJ6RNmmd7JB5LmAz8nQ9+HUGWCojN7/HlXv2ZV2LiWK+
Tco6/mjGC2rssn7ZUCWMGKyjt4j6bRqrClnw87pXe5NMbljoVUSNUxrIYxtA+7KzR/n4pK2LbYtH
HzTWRxcHaSekGT7owhzhMZxZUxmOCbKmExIRlVaX57S8KECw5oTJQydPaNcUP55pAhDDgLLwJ1s+
PKjXdhmO0pN577tl7SgtKSZUIMcBMr20LcljqwcQjIe6YxrqJm1qB4BtuISMOp/SBjh+8TqPrNkY
DOBlA1FFyIY35h64Rd5pRlHLdSZGCSlvrZ7XAPhAt/KreedWxhppm5DIJfQYeW8gzGXGuKkRANsu
oOR7td0MoWZmAusCI2ocd/xrGIL1ikxhLAFjd93XWf+fdKq++dmMt6w3ZCY2eNRSLSxkho3zOHMo
gPE21fE1MPALyO16+WahjAtRBXP5hnOl994qZSOSVs9jwYK9LozTdXJlsqyAw5AldVo92xMwqRcD
f0upuKmtc2Ogob2ba08Uu+On4LDdamVgyslBMbZm6bzLa9DflOvQMdSzSaFUd2vxB7AwvSOJCsfG
gxzV1OU1jZ2tNqNejCoBK8cF5e+FmqHqX1ve9MdciiZ6eJFC/wo/TNRvTf/2yI6j3qWfZqA41z47
g7KDnSvZmybDq8Bahe6gu6Qf08LGueP4iX7NiLtIznLTVXPdTKunaar6Kck8Y39/pRt3sga293nG
RMf4V/og4hACDZR5nXzxDan/3kGLqEcN8Q2Rq9IKfm+bCsCAuGkFEkMDUMRIcM8fh6XG4U/xxwCA
oG+M8+kZ39lXkuJANQTfZ5UAXstr3rrVKXdZ0JVH0po+yMA5CtQRzUVqeRh+YWCji1IsF7C/xbaY
NshqMwzk8ufFz8EwILfQpNV2zF2x80BRClh062KX5j0eQRXFZuOnmrBKul+HoKOTkdv4ieWoiNxI
49H3ygjsqW7x0ObIkvbirAlOgCl2cLLklbt3BkHQXKSrRGjbcAGqZcLtIFAPgvEgDu/USYcdyxs8
1kj9jgECREXMBBUJqdHQH1pmujyIuFUPO0X3rSdXY5Qc386jhDQR1rkocXNx8i3cIkHGhTDOve8b
SMBAj2R9nr0ZrTMi3xBynMe9WyzMiWsAe/zTzRGdUSPxEJY3XT23nmMe+xT/y4lOG+8lVE7JBSeS
6Ha5JfiprkcTGc5yPaobJWSF98VMiv5gp9MQ2alodxqS7w5/Tys0Jt9nJnxAalWB2GI2AZhwMNyv
hjXX16UQFTh4MazyNHxuM//QggVq3pTzf5FB376arkCmtJN8z3rg95PlIJwM59wGmM+lI4h3uh3A
ile8M3rvq50Xw9F18mRb5qt4Krz0lC0C2AhI2eMPmVkgaTLL2r2ogXvKZYPsrVzgoALdvsDrjNRk
TY03zDnKxq1vCWhuL76JMCrA9axvsW//6Q8MmBEuPxiLm//B8qHdItG+fQwbBAK6YHzrwJgti2A9
VG+gp5sbmS3CDS/cZOMmjntvfGP3MQGwY2+n+uwawovx309f7jMbPTU48X68l4v0Dep18X2AC1vu
M3DC325yPvGHKhirl+ysuHXaBBAAa/pHPLF2twDh5TI3o/vkWCBvtu0eFZFG0W7GCQCrpcRWRakK
O4qhApOqhFuVDfWoWYNcDJEekxuzXKQx/vT4zO1O1ubJcwG8qaek4vWlAwHhhnmd8waco2QX+7V5
NEAy8daL6rvNCwthDaP5CoY13P6QPk2gDzgUEsAyKH0gY8oeNQOQlbaLzWaFkamgMAnuUiNdaj+l
nowDW3zk8H1MdYOoaZZehpgI6mRSLp6D7DIhZfSl5aJ/+SmhgTu0w8uIc1hpQxIuDcW7Fw1IHFa+
tvllnjAPvoWz0ydM7jrwZi+m8IkoY/m8thfhi0dLirQcBLxsG9ets52wy0b1QBI+NCwZQZuzekC6
d+xTiNUyUsgBqEiHpjQMUeGAHSSqIEdh1kpLB66k9UqQS5M2R51XGwK2RrJK50tbnjwrDTZqw4AM
l1M3CIDU5X65fjcA4L0FIIT7xBbLUY3D0hdUGoO24EMegn3wwWnTDVlp+TLW4aEQBRDLpLtW5FPq
bkQ22LshqL0ja4zfxthm6d6P+/wSVI1bfVs81m8ApYh7oXFblvVG+HFdFEeQA3QodjWn8xI4fhlZ
GUANeRk3uyXxkDbmxkkE+C2AFi9Geop7FwnHLiDF4mJJ3/gIsl07sedtIIcMj5pdUzOUHPl5+pa3
gC8KmrR6oKGx4FGNdK9XG9zRrxxUuD0oLDLra2qh5h8wcDPbNjnSOvsK5cfz7KebUMb/+8UK1+Mo
zwNkSBwrkD4PdtTFjXm2siK9MiVVTlF/6jqJX0WB42Q7If0nxMKCHU1N6hRoNcjoavNd7HEs7Lpa
JJcUrDLe5r4bkEFY+slFdTskdp18nP1/bskc4y0Umd/YX4xkqYH7kCJ1qU4Q/FzN2dhgKd4U29Fn
9galmvalNb+IIQUi1mp7Tx6YvP7gWFIjdtmtCHqY3R58LOOVgankjNrh9RBjP/psVqAUrJKVvxnF
/MNEgtd/MY9XdUhx9bdjBuqqDHSClswYkCOO5Ek9EqxA+RsgSkxZCpPh1OaIewRQsBxStQyYRpwI
tWjZiWQOsqdeApBtDq31tCL+VGJFiNPxFO/xZrCNMzVqTKqb8eQgAz1SOod5bDMX+LWR1YgI2kXb
axm5a0UDkuVTUKSAK9jXMVAvS9PaD5IrkAX5tLNTsCuvhjt//0TO4zl+8pOiOxSUlJrK9FKxxu4F
6HDuhYY3Ghqv9X6sAEFDZllcvwonQaXShz3JP/X86T4hMHJzAdfiXwaQGHs+WKBTMwLyt3dN7Ib+
A4NWKjTdFrgUELruegBrTnhiS+6AmazwkrNl1Huqgm7beTqIzn70rOC9MBpAd9WFmmZtvSYiO1KT
kIbUI1m6gEIVfwv4UF009agJZjfd+EtXp9t+qYEcHIW9yLf5kmcXajo+vPfuZPHipRdQx+HovGta
tHfmpC+ZiexzNwa4upznxlB5hn3+W4OKWEk+IIIQHA4VVvQoj7ujDreKpdynwcKVQj/6eZv/neUL
+ByRX/SEOs3wqapW60HOURnTecx7rIAk2gKi7f3DMMT9goguxgDC2zoDXmg3MrIhrc2DZrNmYNQd
G5DRRyPv4Ej62QjKo2+Xb2QoGDiGcRDwp06vXShtd53qBeAgz4k1NThXk/m82oTycwPE3lUmLw21
TLng/8t+HKvsBGziu/wkEqjEo76Ng/MS3mc8US4Ri/2/AK7zAyWvwYWa0hvfe/eyzHAB3YCKcW1X
/2r87740vTmf8QRHAZ0c3dm6Iix3SdxM6qlB/8PVk0E9Jej/fSUfKBY9W8ig33NjDs/6cUAGZHr7
bFH9u0eKn4CPqi9xTgoEWMS+qQhbdT2HoRaxdk4kC4sqR4UDFW7TtxrMSMepPfYD3KDiEFRgn9Tk
XrlpdhsLQY+Dt4ITjBRp6R1t8OE9kihdvfChjvszog5zsaFJQJa6aW1wsdmSFBMF0GBPL4L4wGVe
IhDn5amr5T2QFthnoI4Z52+BMTnPlW18SWRCpOWAi0AUAeoSgy7fNbmdJNOT4YIYhAKRc8p/dB1C
XhR4DEHJ4gJ9Z7yRkRkFIqV8HBA80yLqfcjJikTUyLm1vXaqGQJkWX+2vdnd03n23aE2HVs3wl+v
oX+4O2knnT7m7rwx3WNvBwD5X4/ltR0pQtQ4R3TBxMqykzP43/HP+poXjbPDUiLbe3KYoHQbELG8
3ZB2SJ3h0RLAC/Yn6+sM2sKvAtQs0pIki+c9g8w1fCTnahLZRoCW85QGo/k8WOCQ6lK8gSaT76iA
NUd68DXIE1AKYs86bMYBeIux+UrlrMOU4xSt68DXKCthERzL927Vn3OvNXcqp1Tx93nAhY+q1BUA
NERxO+7PfdAZqanDlYISUMPObU+lacvz/BgkbWln7MaSoywnGOMtCVPTB34pdafciQH6AMsOxHCq
t+LI0Nhpzc1EJAQ6/HLifaB4GTQ5g+aNuJM1Xthv2wCQ9KSo5caIetSYtDHSY2J2QBLGrQtp/an0
tgEAHbZ+3tfByYknpLolDHj7khazlsn9bcYq9wGntO0ei4Ei6ogrk/Se6yG0MuMRq1QmAM6ANCBd
eSNCa09ejSGKSI09yVfsJDhuEAWSerHPSS4+LfUA0Yalnh6zEGGbSOlITAYLSP8u5h9Iu/POCS0c
tZ8nnZUbOYDS7b9Iwsj2SdzhYU4PnJmeMln+YlWucw4p8fNG4Zhxu+lbv9rnoT1f0jEBHPAy9a/U
hEX2rXTn6oFGgwiCw9DH9oaGTJrNiEZZ9uq/kAgEyOlu6FCFaIwZDqLA8PwEAoY9KVfLQywTuYXR
lLL2RDK6qIkwMZvFPkHEERHf1FmuIg49Z+/OHupNHUTlxiJwEKqGpk5ro94mYw6aBxOwXlJ2o+im
CcXCViqudRtPIO5I+y3J+jLBaVkeRD7S1n8DR+1z2ITZl3Hp55fKmV9R+9L8hveJdxgN4D0V1Vpj
pWDjv1Y8d4/GMprfmpRj6QLvpgsFqHsBtkFD7PCwUUjX9KKGaR9lWdB+L0rhPsQLardotsQROOtP
kvpIQ3kLyJQHV64v1n3ieKgylE3dchQfzSi1B+ebpxQGggc4NylRCD14OMuTJrnn2CxS1nbebpsm
XrAVzSHU86yDFbnmkj74VcnU1KSsknreg4bKj6bRz/0titatx8moXsXKLTwf5IimcoehPq1N9kYX
IgVNxcC7Kdj01DjTrouz/MFu8be2ZBOj5PS8lMYLiTioxcFhGSDFccS7ZKvtqOdMzV9zb4lTBqTV
pwkx5CfAeM+PDDkUZKDlxhiuB54OyJeRtnqiHMSdmyBOrb02Ju3HzaXx8rigEvhox6y/AH7xvUEM
X2YYfYypp22sBcG/AMQCWqRtSYbDqdv57uxIeyejCZIuwJ8OJYDgTv45wWd2juvOp6YHu6Is/jAG
190Vs0zJpNCvHqtAMQAQXTCOFyDplfjV5AOerH/IyG7Eamtr5PPwQsY0l/YVH9fTsv95vhw5kRuc
YKLMC9zQHruh0SJCLc+120uyxHsiziLANkUsRorcMfbKTDKOaQauGZy/2ku7Uu9XJU1pBclx6cP2
rE8Tm5qDOKw2ESb/9YQRK6ZuAh4Z+Nhaix21Vp040hgF4bfOrJ1RdkQa6Yf8I3bEsV4/bUnmJf7f
YLQdOoAV5uEDz/wOBGVzDBwfCTCQSzAB6mWtGQBBSlwB+n0rJyU1VZADKeDOTatpKnImWYwCpiiO
R6QWfVxDG3vy4npoEwgBjf/18ihTMjiOwrTVjZee6u42Prv4GCwhKqcZEs1/vQ1t7K+LBW7CX+/8
bqjv1AqL57VopoOej2z1t0EKkjX0Lf6rupB/Bgd/BvJYgYCBrdsQOTPgF0e5f7SzBfClNDbY6AC6
U0qpuRlbZKVsjX4yN5Wwhw1zcOiHAvX43UGNPTl3nBuASlVuJPAXr0331NUXx7KuWyTlqHRRsysX
4XTYl4rF38UVfrx+vT52+Tp/ta1AbAA06OM3iaEoUJjGWAd2QzksSjZcwdGSAazKmL86WZi/IhBP
OmrkZP08gswK0E3A2OVCwjZMjf1CzerFbyaSji9alEvWbTfJnwxh2C/c67rnnP2t9T7WQVi3ls9a
1I9Gf1rHcAT2kfk+MwP27B7bLhSsyXnIGFhg87biQYjDS9wBKZwg8CJAD8xHkoH8oAO1I0UaQzCS
CpTIdIj5ZeCaC/CqVuOpzpyLHTsIgAFhrYv0mIQZm+1LmC4GNOW2bdrhciMiE2osOQP1lDEZrSJx
Du/xIisM7Shpvrv9GmKB12DdgXwKcLAs7oLkyoZbkQduth2278HVKbymPQfAxdgDUiNBVRWzqtfS
Ut7mCvxLA0QXW8DVAVRegOTnmuKteg1GFuyqSWIaGMa7TGtrXuVzRIZJsgLLwbeREoO0qTkioxy5
De3WCefmisx1mkFpe5TFR7azeLuJ1rBzgM9iJjOIxeXqlVa3AEDoZI6sZ0coVKx21ohyObVmJn08
ZukJK43HtmziZ2vEqWPfVmrkTGv8LAY8gjuToSBPWlBjW8issUKss7WsCBnqRDvH2pBb4Afhs28s
xZnx/L8kIltnxs/eZcZGjeQVqJeMxc6bK/bzVwzepSDS77lqAR7vNGIhS689es/5i5VsLAPPAv3e
dD9kmQDhwlyELo5VXRfElYMHQq6s7iMa25mF7uIa17CWCwwakmaW1RJGz+woRA7h3itF/TyDuRVl
VKO/xxEushWddgaM/77OmfW7a/Nu42XW8MXj1rBfRTNcQ3eyz23bmgezH8wTMnDFxlvMA+XlqOSc
rnI3a2WbqIZFrg4YJ4cnq1lvLDJEwDeLtCCHD4tk8IrNuALJWqdyeIwnyOuSmR+UDhKacYasn4Lv
yeY980MmitxY5nYMYFhHPOp5sItZQK1NldcAjmAbC9RUl4Cv7427FIAv1WPhs+mCRG0ysz9sb7xs
nLYbGXGULsjW3U2jA1aDLLOuowtyTbNaziSiBkQGyBeQjeH4yMgiuxaEgqfWms83MtUFlmd14C0S
fl+wafuTdsBVA7KzKhEnH79j94FkvyqSMsnGL4tEC5PGQPUAx+WEv9lgojjN5ekOJAIgaPX78USe
ajNuIXtzDsEYclPvieQc7CKzERmgPvhAVLXoFILvs67CBfXGq4EiUd+cryFqHC/cSn+RJQ2/kjYe
4xkPCTTUW0FRieoih29pCLpH/HG1YZd+E03fXNvFb6dtiNVRlGfg4TUk4k6JzSQojjiIyKzEfIhr
Vy6WWnMPVDUPVNRW9sh828e7Lih/tP0B/zf6v1AGPYIDU7iHho0ZJgLcdovlpgAdUgfkbas95Mil
QiYgULlJmzQAso4ESoKP4Jn6ktEQ3+C7mmxQl20BoStxtqQIQYBxfE9kwJYF6cYSBstHisWJujxY
EOJCYGqJUgYsbDUmVYGkzQob9xEEcMO0T+Y6B7k1mhg/eUBPO0MT0XiautjD2UhlnibTi0gdxyWO
vnr5Qldd7SmeYhfwIJRgWHc+v5bx7j3RUOYceoNbI6FCKkSBB69fDbfJiD8V5K4gPZa4HIBf2NmH
FBkqXlDGFwsAKnuWVHmUpiGyrEnYyzyF+3G8IlGBNEWCYBD50FArtPOdTM3FbUdsU5f17fqKkivJ
ItM3r2HK9q5fVOcsE+HVtcauRxEBupaC2JVUAy1juxsNSFrYHE2Wt+5Mc2TgUrSzTvknNpZb04Dq
QTkFNRUC0ZHvT82Ogvkqeq8C9xTsV91/6Awrjg/4ds7/MJKrNatcBE7bZHft7bPMJz7qLI5Qfld6
iK2oA4B1hGxJgUU+vmlKPHbbDl2ypLHKEJHeTeY5YJ1b2eZOoY0rH8gI7nuCG3E9AAzyL6fA5sJg
FpLebhPgSF+Y2Y+lANrwrZ40NWh9EUvCsSM9oX0fR0a2sH5TD2T11L5L0KPneecOb9hB84N+Suvn
/J0sLKwN92cchpU4QR4YBzZDZ7Vb3id9HZGQmv/t2JSoctr9/zaHJbHmyIhuoeDtEfE/bE1iY7po
FpQ7ThXS/j/IpmoQm7bILUXKQgQr2o16/ysZ3t/v8yluFskOU5UV4r6je6Lwpw6WihhwlW3gjjut
ALLVz4Dqp8FTiq3ea5ylA+1UP4l9UM/lKSza4OLLpvMM/6b5TJZlyA1EFR5wg/7N+H+ebw6y/dz7
A4Cgf15sATHJUrHuL14XXzpJhNTIhno+A84n9dqQgVzcYf5Gy1BSDvajO0OzRPbnHCcnklND81nE
qURj0Jx0J7AYnvVU1CuBRb/vp3JCgTmg2ge2zeSRbO32WK/dIAMFeP/wvsh3JWnISHWJ0bGoEEy/
tZeTZB9OeqKbiZUPUuRRfZkil8vL1hKvReCwD4Az+YUVLJMEYW0Zru/cYTQmUrC5eauXCvARkl1M
+d10P/UjPTm7ay3cjSYXA0bUdAbDEgrYxTYLkcVPoOMEN66gw/tQIpOTgBpOiONIWZxBM0F9EpMb
INuMHV+8HyQi0HGSK2ttp2ZG+WCa7bX0H3N6Zf4YNDhy1vdEc2qXRb50nw15AowtGs5+qZt0dv3e
pTE1yC8AIQlpYqDXXmicLKaxq5fsx51d3TAgzmhhBazRwzsqiWU7zz4QQp6mMQseB7CfykHnhADW
o15QxXs+Y+tACiv0TD/KSxz++SWIl0hYxeACssbVHfD/xHNaoL43wPVJ2nlLN5e3fpLu1UcKe2Th
R3S7+ob0R6LezSdWH5HMi2phSB/FpGRUIW3xfentVwggG3NxmcGxACr4bEDVslPgnYgqbKUxl2EZ
ryQlS8dIy4vIgLq6ISEIa5BIDna5tUfBM+iR+aVyYgHWZCzhwrTH/x5apHlJPB2aEsTvSqiXeLT0
66rFA/xdHu7uHWncBX+OQ7NejabsNitKHLcZ6rwuizzbLQJ3RkT9Y0w9auypB/dOCCBkqdQNua3S
906mh7W31DsQhKJc8sMOXNw44fJHpPZ65jzvytz0KqT5dkg69cvgDYAR9fxMC0AUEo3IQ2glSQ/2
5VSWn3eOA0I4cGtjzQZcTxIGWVxcipwBQGZyEWfPCsDr4uBCGeZkSEKEDYHEIux3wwm02rtYgKAw
AEDsEQzKzzflK1xWh2mQuF9NtJw8TBxz8Ag1wMMhL7ZrN1a/r/V8bhrb+w9yM7+z2uLfZ6twd7Pj
sQtAzM2HdBbmVoQAuEYtaa32Wg3OkBsUTAnEyPrqpPdfizOZVwuhFbOs+2uaMLZ1UDX3vUzLvxkS
SP5uO2DTA9kN3+Mfg8Hnt2qq+20xjfPTuNQWFv7AFu3XKgXRUbNNlhmse5+QgwGQmj90OL/ezKkl
ifmwGUZ1z08CMXLpmMeV+l7xQfTVVgbf0EVowk+vJC+i70Nd+GMCGtIsdB80VKRk6hakYS0votVq
BsljpufS90G3qn3JhGTaRGvvPhddKJNfmVbcX+3jO9Ez6/mU8ccHpqHW0qSA97dOq4eN4sen0hdT
f4aOPtvHhW7+Nnoufas335aeSH9YIEODxqiXYKcfiBwJcktQiYYMWikqNIKGAtMgvA3VVTrVn4FH
/Y60QX534CBAasGJnocMOcCmPKwzKE2R/Y2iQwli0M2sm/c0dqky6Febf6jJMgmDB0vOo1xIhvpP
lDDSnL/aIJsuvvggNAKFSajKQ1Q9CEfNUSm+LAwbb10hskrxELfsUHlTFd3XmZR9BQC8wkfkiPxt
8ESbpgCGhd2FC0AD2hJLHGBoq/u5+WDUpYaMugppLHRvSZ6jIoq6pJ6q4osJ/pp9bKGAz5XQykyu
6Kl3JzNyd0RSorQBsOx0GN0RSWcYaTsaIlHsfSoa/v/IHFBybntEnrDNXN5zkgFNa5xT8RdJVMqx
IZXaogeIynDjkZTInCkGUAokSV8hEf8jvxln7On1Zg47B0MFb/G92pL8qc/67hAu6Uswx5JWRbJH
qS6pb6R8RiEv3pOxsQsBVRxl885B2vdT2gKqI0mqyon8pv29Rb35iWSkpSaOWbP1UGy6vVPk67gc
K8SkIm1MPcOWNUrvV7AAb5wHXtemL0uVrTvCQzUS0LlFZRP+MBHN2pNsGfzpMkm0VerdyQD0DA/l
F7SgQl6EgyOJUCD+3nNkGgmkgu9o7Lt2fFiHeUp3awmqo3v9/Xgepnq/Diz5Fq9DvPOtqTs6vO1+
B4IwKEQEQCIas73UKAzb1LPd/Q6GEI46Jtt87AWoKwGT+gUHi8GjH3QLF3uDN8iQRhTQP9SlU11y
N9yaCJSfaFQDOwiZNlIhKhSoc5f5TaRUUsilkDQkw2FHjHWRZy7HKZkOakgao+7qi8GKn97keDO7
AahYH/VxmHN1WvCadz4An+5mLw2EeOhqambSZ3RNZUp3tzZ4PK5DUu3UReScN9MrV33PZKTuTH1E
eVH9CeX3kWN5fVJTpHaG8/UBCxRjHpE/rEBECey3lHiiYRFmSOlOmz1pqCEFiO2w06n8FLh6EoxU
q4fKy6IWfFh7ZUOaPo9/63rb3+sYMPUo4oskczym4gHPro+IsQ4F38SOm0zgJ6VVZK697xT6Ap9N
G4OvLGrNZNmaIXglNfkjsP3/29m2sSP5PYektiP1na8eUo/IKqknJ13lA+BOrpkstS3JcKgNbFat
1n4kC838tedNcg0K13kFw0GH1IK+PXAqv6xc62JXNaCQ+6LsZa7KDv9Nw/McWy8WssUfzLTboULe
aHbDBISlMEmxYyE8BW/tlDqVJDzUVJIUR9sZM7KpIuQqz6AU6zeWSFer/7MA/mQIkK6zehbkwfp6
MwSR1Cs4KnCYZWQgWAdc8OwAsDDSoMEKUxiExJDe4wurMfiFTkEd1kcNcUw9p2r+mFHhhro81KNO
qDD4uWUDTFq8zYKcb+/2cq5jPpdsNc5aDjQQ+xKnWAdI9y7r+j2bkU2TVDgitCjabMvAM6v4cu7z
V5KbRKiA0nUvB9wpsqurBJwWPJY1U6wwtiXYeDZUKZU2/fJAPVVSlfYS8FWqqdjqps5KFV/96k0F
WORN2tQvq837ttXo53Zv2OAX7dblEQAF47MnG2Y07XZuxbSzHBQ9RAkD9R6ArpApkY/P1JBxnAEL
cLDm4aQVhT87SEsvHXlICF8yTLIAEA8mkGc8BEQoKiKbxXGAhp4DpY9kxiIG7IDtv8LM6s4BEKSP
aYdcaSQlCSSojeAnbas1QvwDEJfe2DxnoGeRwJaBa9QxQFhyM5oBiwVKAViU8QzIy2lhhywHDivJ
lsRKdraJJHIbiVsPmT/6DwF4CHa+xFYQwEVdwfvhApWox59vyPP22qYlhuboNRsOnJAHIy8iARTw
LEIh/ntPyji4wp7xt86xSQTM8UicmwmvSmxMMdZNuHi9DxBnCEm9osglYklQbbXsU+sgw+MUkLL9
WZTM2CILlB8YMHu/0RCrN36wZg94i1KLstXlZkhaW6z9t/aHnryQFcx0E5UfV5t1qAN1Yym+SqyF
5T2Szd2dVVTeTI6ffk4+glgV1BeL2nLpZT3tGHiANyoAnp8/2z+QrI7BDgX28+fP2Zd/+qudgw8c
oJWHp6ka/cfZtv1HhzDyQK2wGeWQZKQNg7x/QL5FRHLtQMMQSGMy6m7sSZG4w2wDrqayjq6b/efO
mObkCQ4lCg6EWHlp0SD0EwLr+zCLrMNzCMRvToUUSYSr0kec7ZZmFMuuGaI6u22+p1mZPrp26HAk
ICM7sl2LE8lC1D28O2Bd7GycTrhbEvrhOlpbPXWF5dkGq5t6Q98xbZDUt8KTFugWc/h29+Wr7RRp
A2jp69b7Km1sDWkDOGxDWZBZK0GD05ZdwRLkX8CRA6o2E5DJKVLwEtlQb7ZGc1+zDP9ZpdYaW/6o
7Uwg5mzKsQ2REwAFeWhtmDZnG0vOM8n1xFMxrHsrr2aUR9koLgYZIlFiEzm2OiKR57cKE4DGH3Y3
spuu8v45F02Trw2qMch56N4v0hQcJ1RCLAPbjLVfHPvWAD5vHlTPo2yoB3iu3+MkL880QmV3/ewg
4/rIugwk9x9mpOBL97sh8KKbsqV6JlEbZoCYlrar1X6NhZec1FNcl9AuPXIvh8a3d/pNQA90auj5
TibWmDqSQYOrlwUpavVC4Qmqr9b6Xf0ulFcgc30BGtJV8FZ/WtvgqTAMLLBYABD+mIdNpMYp6DAe
itZma9QY4IRqG++Smz0sUZYKCBOpDliXAqbOHrc0JIVysSdeXNx63N9ORtfJbBxXi7RfDzezCX9G
3UL4d9b+QSuZm2VVSysdWv44to1alpv1D9nSOPFj/LDmHzcmbo4gVIc8UNQnlaOJSO7SelERIPbb
0BM/l++GVDZ8AQdGPjYHkOoBN+5DTj2SmXbyZOK43ERyaHAN85FtMgksm8hmmoEzUzh9BehrDG2c
1t4oeh/bc5JRM4Nq6an3eXPUCpqFfLWiNpAvrPzu5idrQDL+xuMCBLKAhU+2I+8dZKKhATe9A1xW
u74M5j+UE+D5LoNsyBa7R2Qn05g0Js4CIqDdFHtSa0M99BsfLnpMPWoMv592q5MMakKt0MbKOQnF
f8CF4+64H69navDdc4RW5RiA33MFSBwQTnOfoWtnbJV/nJ8G7yqYOmY3RHOPYs4btXKa1NTSn2bV
TjSdHt5cnjTK/f7yd/YT3Ri5UuPHe6Cdt+dYclj6ivkSiTjnUPJl3oxdVi4H0PddlCy4Myd38qEe
qamnFU4BkjScRmNeLGqAMUFdJdVOyHNHpaLDvuqktrwJk03dIBtYUGLcv6exKT0lxvHV7c91x/G7
Rl4cueiEuU8T6DhN3rj+BHDR8gLgiTfR4oWJHJX5akr2Z2J6pobonqlHihiwMue+E5s7+We2NN2c
smALChwj+tc573w/bgekEPUVVaSjMQGhrwiyKyLbfNlT11nK/DpU9hWsSePRy2qeyVrXbGMOq9iu
SIYEa6r0ERYfcJwnzX2cJeRbbiUlALvCHMBU9mq86OncEL9n8IhEWWV11snhthUhzTUGtgtHfA1J
fPbWb1E4oMZ3j6DU+loy27/ePLfoqURuKFOzN/rBRT0Q7PkPqpd+u3HVZuQ6mJWNNAXYqsvSw1Bd
+/2K+kaUBU4eEajAi8PAw3TTpcJ4qP36tuE8d87e2h+13J3SeI1o3Lv8BbuE9vSZaz8a1rbPVg/p
Pb/MScZANLH1xOWHhciQxxDZvvlioETnpF3VZUc5adZNt5Nee9Q/IBDJgGlTeoydUXHHzouFQkHU
DqKrVFUyASPHtQd/J7DVOPpdtWOBO9iAT4MRqal34xMskxletErZo4I2SrohDTswUFs26iwSEJAn
2DBdOnfeAT6mQfYimm4M6kcafijJVMupR0ogeu3u5DQHKfEiUco7dwNsZtESTD2yTP2osMPsOR2D
5EsNRvqr54onM2vSL0q0NuNBGAN4B6QFNUa2rNhAAFERh4LvdplnPYvUssEmDbOhKNrn0OKRdios
EZ94XmBDb/dFsQFOW7tjg6gADPNzEjbhbY0yH/dEfqSwUj/yWZM/z/Ns4llS1HwGbbdMekQK5XWW
5AEGYlnH2qxfaCSGsrX3pLWJVaBzhmHD03xA3Pqni2vMc/BgB8veRqHiSRkqnzHI6q3o3W4/xAlY
KirXf7ZQw//cjCinAYXWsCOZUnS8Ohou1sFa1jgsB6hCfvo/lH3Zdtw6suWv1Krn5mpwJu/q2w85
z0pJtiX7hUseDgnOMwl8fW8EbTGd5VO3+gVGDADTSiYJICL2nlWj37rA17BRyDnKC+lJZQCiFdRz
Zr0P1WVcIF7pA3D21J3BhjHFQ6Edt2EG8pTFXOpgKAuCZeOWHG/MtmC/jWGaDFHu865t1cR3VRVk
nWejy0xTkkXPsMW8Kb9QM5DPPOsv7wKfkj61rbMRrG6/122ogbczlu3C08IGmUrvgGc4ogGpN57J
BF02G4B8bZ5zA6cQvyOkkYii6mcUHgV7kgo54KwcEHbIQwSC/5qUiZbLXTPlsBtpZwMGNsS61you
fut4B0tB5SGDfgDZtKwmXW6DKGSBfLbJz6pi/0CjqPmDnlTv85I/qeZ5STeJdEXAJQJF6YjTseII
3kX2QI2PbPKHbkN9PWh/ak1wYB09f7zMjmQ0+qjbAm8bxxjvM0g1yhk6ibeJbqzuDA0q1fAcisV2
np1GaDj0KwE8ekSEuzrXrbcSZhE9S61EvlvRDQcSGwbY36wfvkcWi55JBTRKpMFpxq1HmsnvZATh
T/jcGEiYoTloVFQX9vHdg9zqIrq2qBYtAQLSAwNub6d4FlFTBcbP3qzjfR0BswMpOqRr3l3unIsq
yDclL4BA+z7fPKlsLUXUzYFo7SK3k8bOU81+81iEym8+nhzHl5+5/ikPuz2A5vGuoBeGamLVgBEC
0GKkBA823jVBiSRH8MpPEhlspLHhrf8+cJ6nUO8oMpDuZrJmnhdxxMpc3rnSoBun6UKZ+8BrUMqB
mtc8MJRRHKLyV2/W6YAYWdV6B14e5TIbaqfzs0lJljvz/5dunpWGJX0Y/EdT62ASGLQIScQlQDg4
8qEjHnyyMqfdFz1j68xuLm1ZlSfwppwIG8f1hvH6LgHMcZIIRicK8ZxOM+TJGXwoiv1UBwvcoKPT
G3zvg2SOVDfls2VjviWgiKySI8fOGElmeM6FDOBTpVbsSZrfyPQy1q3eRip6hZS1X2/2+UX/biTV
3fC/nZYFco/fqdbug9BvtpYUqApSjd6jPkiqhsQ4HH+MUaqvSWI4Ypj0JJIbDSDxP9CFVloBUUVN
//NCJmQaOM8zX92wsTyRQAYCwdOI3B1QhvhpGgDXx9KjlVC6lpngR0Kcwj1SI5yu2PpN9nFWIZ/R
iFbTDNSdTUmOgiQZdmI1627ch1ro7Yaug7T1VWV6OJtmgHhPOBJzJtgSwiCZsUtucEruoE5mn3kI
9Xo/2OWmW+zIg1R3Q0lHsCfVHVTKPOSPPu9Tk/XuE9Sdg4pd03oj+BbX7LGwpC41ObCnXMFPJBSl
V/aonnWc09TtzLpejTmqw+YR1LufhoOmssA+Z3a799BH8BT8aSq6XGXL50KR7jV+mZxF1yPoKsPP
JYp1+Na0ZAL4QzRGJKKV0bNwVeBA5+yn+ghkX68QA2gGMDBzx8+1gVQ88p7HkXHWvfIcay9S3sxD
ciA7AQYvrCSWhWtVh6HmmvOSgk63SHx54hGeHcJuu4/SRHASgeLgB1D/sBNJf6TcaxZ25KcfSukV
mwYAzsiwZ+02HLkEdqKWooQH4FBr8PSkQLrODMAeteAaBwbum1NYgAJDujwYHcLaXU+y8g7sGHm6
VhGvsqQJLsiTDy7U41qMYisksG1I1xSlDfbNEuuwvACk4Ow4WToAXWV1d6nVBJOKZtAQj9lMMk0r
BqwYaYZJOc/DxRrMeuBvVp+DLsQFwNJXZe1vHdbwE6jSGlCYo1hNB+LIaeQv99tQ2kEmKC1E1Gm0
gIA7YEs7b0E7Q+TYM0Zi4dYhyijUyoLWAl3RbBMsYh5IhcMsuU2Yay/n5UUEdJs0b0B/q5YS5DHP
QaPUHLHyIKn2cqABq6vopuIXlIig3SXAxR3XDwZQTEhPqXOUGEfN7Pu72+yBHXMCMCQUcHR+D2wt
sDpvkLrRodqZ2xKVvaO3YZpZAazKHoddCtyQbV7aO0dI/UBNM0p/nGRmlsgubBtPBwAr50BSePea
/cl84zl1yU6m2ZN6vjmU3nFWmhXeK8BICt1taDg7GmJKy1k4FVB959iPJ3LRnmZ5DmwB0Ajpn2SZ
okaNKJN1qiO9YwoT9Rl4rvs6WAFEECcabhZc5qZEKOEci1fSiDxH/a8YkQdvtJW2JWXjgMZo0cWg
rAR6XLAIwuzSBfnBUaCO1CCQ69yId7o2xSv237vQCBG3QHacZ72bhkTr/Zp9kNZ7rXSnAX87fRqi
sKgeC7AMqRM/8MlYh1p9IBINrMzyxWyhHpnJkURquBo8i2RFUgsGz45341iPk+zeZl9mj7upasFw
Qjh/Grt5s00cwVGG7lxV5ejGIhXI5piqr6aiq2asnK3hVt8pX3fSTfamRpJzLTswJlEtVwvYBFAE
IZ5cEjBKr3U1jvqKCDBDBY4YBhR+rkhpxbjTN4hPgUVcUafGWurqG1cVlU5eNAo4de7ixn+ar6vE
JjGwnB5K4D4AkTpDmRiiT2lR9ZdIxaZI1A0G6mysEdekI+vsZ7L2iTeGBEvor6HUExlATTo9nKac
jTTHfMGudkJkIhbZFkygzqlP0tzf1LHrgZFVbGUSd9UKlTjOaeo6ZSIXleDmWh8ds7wMCmCNgfw6
iMSI/Aw8qxZ6C1pqGkNT1rxFCbron26+ui6Wureev+Sbe+rGZPv8syMlspcqvNeW9KVPk9zdFDdj
phussAFBrYfCX9UKLcVKc8CuOKL+YXuOu5lEsjhOMp6oFyiYFRLTMMPLrEhBRPKuI5c6w/ZrmjHk
gJKp+Bfy0IGn26GOHFeaR1Qt6qzagI1ahtcZy/dMIehEeOq0sdYepvuE7gPAYaM0MoalQRLa4eY2
EWoIyQk+zjoC0XYA3kYUMrI2XCIXhm+FCJolYsCQNYQT9sA8Avs4yQavdRXBfxp0vwmXvT50lzyw
V6Fpxo9m3cSPQxjFj3WM/1KpXwdedyHQINkWYOjsTDZyZd7wGowsOEweXc8E3tlM7GgOapDUjoCv
34yb6Vo19hDrGskS08U0fBOXIPIXRmmAIQq1Djg5dWuky4XgIlQ6t21gUCL1SFdWOPgQpjjeuZGR
qVFtao3bIWFf/3YOMiSDDBacsYsdZx3+Dhoy98yRFystGcEleCeLNPnu8U6eRqfqro0sz4bCMpVK
GusaSzuwQzaBPtmcOmKnBH9RUFfq3TZJ8XPufNywW9eTtf+QNjpS2UKQBWhCqnJe64SEcW+HdS6w
3wOF+k0N0nzYSQZxugkG8ASDEqJemFVp7nzKEgE0dLo1AWez1EgGbHf7kJkvLh+BWe04OPvsI+tD
Vnj1eqbDHasRNUhj/0Aq2+DOKcXBJknEq5sbo7UxuxZ7CcWrS41j2y6eCA4yCAwdiw6RlpsOeXXX
VqVM8YG1WGNDJB0So8Jr1rvPWTTgha/0pOoscD6Gjv6BXCeVMhbIV1iaWo/XYuMn3kJ6dvCQLMmh
H8foqmk8Pce8XremURzcrjyzEvet6ae3TRCH9aYHKOzizqArP90HQC8Hltd6tpKBRNDfvJimEexo
Ym9025vZW+tc24yd79Xqw4D65Ww6oHBMUXwuEu6Ck7l1H4GStOlR+3shiWVSPgTgtQUqTRsveRAi
Cttp38nfqW33sdP7cIuNnoqLYDgZ2haksGUydJscR/8xftpgThIpiw80BHwJ2Dc4rr0O4h7vT8us
7AM1oxcB+1VKG/iz6JGuLr2/kOU1ro3ZDXVKwG5XfvMw6t2NvRPJZZ5mHvu3U3ks9bCHzxKA4/oV
oBapxGZuhqFfgjSh2/OkQP00GfzctvwdleU4ONksFqS1qFs0SMY2uvxTOCBfOW84iplU8fZUrU1d
amocMcYB4ltUxU0qbBGLMzb41apDFcqiQvGRL7ZmiMJlvL149dntRiBBMeAQN5KVn/2s/AFEGP0q
8aS8DlnwF6l1ZjursBucvV2Y6ed+7Xss2yObBbkTIJVZFXWuaFos8wXA9Ge7l8mTXwn9yWyLYxtU
5kuS1BwUq4CZtd2i+uiDFFE6qX4SqcdOqKhkU490bmIMR+Z/m21GUFdr39d1UDQ1+dUoX5AWDb4d
lasYSDSGaTfrUeJxRjpqsL/5YcrB3pYA49pHogfLhRVi14kGBSSgh5nlMR8mF/ASwZC8O/7BZVZR
L9Z5dK6j/ufMNNOAMnNZAsQEAAutajqFpWAT6gLJU9cZ6r/qWtFLUiVvp+g5yHMeQ7ocsUrF+Xyd
xoYAnkZKSbE2jRq4r9LCaqXxUd5g4BcDjHfhlJfEB14BEJjJRVd+DuIva+wUjbWmchYBlpHpz3nV
sn6dFQdasAMWZsShqsy2WTvervUjEA1u5cDGxbTQv1neU5fc+zJfMH981IBQAW5KYP9qrg9+YmPY
EggwqTiqxjdlLJsViWRo0uRbh4OvtWhEtO7Notl0Sa6/AOPuYIg6+5YOPcJr0jUfsygO9v+zB0Bm
iqXFdLm1Eks/UiObyJh6/17XSf6MoH91M1QPtG+W5jHA4fKfVVO/F1hhG//J6Pvxk+gDaw0uafMY
evqPqUTWD2x+GCpVhWwAqBB7Kec0Nyj7wncoBI5yRlQVnGQDqnOo7jyAnH2rMweOfJ2wybddxEbg
jWjjVQAOZduEtrNolUgG0G3kV6BTkBBqVREgAwNR1Tzy4x3Qxj8gKvhsvKOJ93bhINVDQ437u456
0WAh8GdoNmDcf0GPU6/L22UBKqczuLMADO1WPnAkU37tSZRBtDBrJK5zGRWnERDEp9xuC0QEolWi
VKRHGlKerm662Ga5CwZSypXf+jCRa1wmGkCbHL0GW0OPRMAIQIedgvSeeurRfyMqQ5UG0cptLG9y
LmoJUEPytqsiRpbA71PUSiSdxwxA1nZqyt6xfBDRqe6NtqKp5gEsA6rGT5AiJwB2J53tTeeOfwuf
PJ8T3h0tzmeCWoEFdKIF1fJPzkNtLL0urV6bGJEJv9Ff/NRyhlXBebTJwmAAslApjnc0FHUiUb2a
g7IYNUO2v5hk8pQVKsE3iP1IcOsycTCc9LufieAZCfjtjglL3zZelH3sg+JTHMbZN9TVf+dj8PcO
KDEA2nBqb/Og3/Z2hxocS4+jU9MbKLJRvTD0EqQWvcukZDX4XBPX7NZ3hpG3EeBh0ZDfSDOS3CfY
XyBzeNs3TbfrI+/gDQxncxWYkqeQ/iRTYH+K3lM0X6tYay6pi2AB8BaoO2UHTF0VAWqZyimYhvUt
8jsGnQVYorwPmLqd3uq7Lguw/Am7/hl4iMDlACk9SOWBPdnIHiTnibUmozNW5oNv2lsyhhH888QC
dy3u+QPpcl9390XjmTg6gdXBkssoo/XNnjqIsROXDjJOTnjg6iC+8aKPUb8hbgESumJDvAO/LExh
uP8SyOJIYC3kHJyLbt6iYAnZfWhLVzcBE44oTOgDTIXKnKjAKcXRcbzv+yZZF9IMFjpqgEAEBxLf
ciHd514iDmajbGZhK3xuEoVCCO9EhDibslLTvvdmA/n5XQpQ8X8/hObnVrSv86JHhmcoXmMvwYFs
XVw4Qq+XxkPiAmBKcuuoDAAJRci8At3lZB6wqTymMCRgdtiWfpgsXCDNHs30B5W5zlWvE3LQjDb0
y+0GXIiMNIzwh0jE4UCvZjPdZYml0/k+WaOT4qyJ/Z/CQ5qyVe5N0GkeHCI+dnbjA8WcQA74TbYx
AFMVTsYMaZHH7dpmZrafVTPKhZ8aqqSrED14b34bRrrat9mS+aYFYLhqGCOFqFA/SgUTaXbl29Ah
w9fFOXe0dMLmVoxl96YL6YB1CvfD8t25ygFRCcKReh5fGgl/DFJUeXFj3/sAVxZtV3wxzB9R50Zf
hQTbtMEr99gh4eXaMeQOF2YTfR2C8HMEzIVnC2f1e/+xqvsOmVngHcvaOL4aODBO8aR5JpUm9b/s
ogHZilK1KMvaDAgWIKEQogYw5dmfPHhn3fg3Ggs2doCsMA88SsehEs3aHcOXoXfrU5Po7Em6TX7i
WfJa2L7Ilp1Z2ssASSlbPYz0pwj4C0+ISZBtsDhgo1SlPY2kBpDoL6bjj8vCq3auqn4CkbR+pN4s
MhGiatDS7fWdYRZn54GnxSECgxNlguMcRCBS+iE2XBBj/JLqvBwLpJ6on0VYLglLk1I65ryOOLQW
jglw7TmjZHYLa3PRNylTZAMCJA9A8JbSf+hVYwBIAdDH2sFRsAmkH3H+ewwM7UiqWV+FLAAHWzes
SOcLh20liELHx4T5xgH1Yu6a6yk7eMBju45GYC1a6WTfAifa1qxozl6HR/ZEswCe43YVOGCBJbIE
4lL4E7UCWWcXkety2SbIHptRgUKCASK5tfBN43BdwS4ZmrvqGgP8uu90pTMq0KybkINm2Yudn+Nm
gCDqASNX5RH2bG/XdnwN/XYjY9Y/42i8f5aAY1LIzMF+VDrHQ8a5nThyMVmVjo/t1gKR7AOpMgOJ
7lgPjWsS07a28Riuy10b4YC6CdgTNb1ftxtwxg2rNipYtsz16lKiwvHcF5X+1FkmEKatmt+MqHwj
W+pAtNrRBNhIRY9qTmFLfdl47HPoDcbKjUztyIMhudpj5iwGlEl81YII4Tqr+aRlMRYMsuQ7QNLr
H+OivZIDaADlImKVdc0tvzs2qQzXOfOirw0KbdUMNLUYub8am07i7/RVSzm/Ts+W0H/7W4n7b1Xa
8qvoIjyjME43268e0Bo2TQk2TUC4FjiJUosikqlxRDB6J4CqXGRmm1vSVV1LKZz1ugms/CUdPhDH
d2hG8hA5Jge4ii9eXddNl13uNqcRjPIvlnfjxW0PXh0Xr0aE6rDZqy0/khpZt+JQWlE8eck8+emV
+WAvclm2GXXZgwKZo1y9GqPnwDCNS9mJA3PDNFpVCtkeW0/ahE7b1p5lYsu69G3eot5vdMlFhsWN
C+1dQaaN9Z0WniJFeIH4DM4w0gcSSsV+oZcgakWIFfh0ymE2sLJBlRnOOraJm+ruIoirRYyyR1Eg
dUbv13Nu8F36r0QdL0rcx893KcQ0IEGVJi4Vo3iNZDfLfABSjiHQpYFovLib68Zdk9ESh2zOgcbN
cyMQk69QDIflaFoOCzvs+BVgYh7C1121FI4Vv4Hu6KWRWfkcZGDZynVHRzoD9IkotnHv2Z88pFrs
DGDybFIwY7/JbunJnn0B8p69aZlb7kBDZL7glGRFdjAC8rWGQ+JDn9fJh8Frn2g+K8wAHttn2Tmv
LeeqDRrWO+pCBmtQ4xza/Iri2UOe9QB5kghc22UpXrO2cdZAHOU730rkq1uxoyGD8rlqrfEBddGI
b0fmTzdRD3xH4u9uLLUfrTpbYQ2wwaGk/aEbo/KCA4Nu4rDnAeKn4ZCHe7pFLbiBVlRHEm5frCxu
as9OXn+Kcmm/lS7IlX0rNR+GZsjOwsejlAx2lO7auo1fvEr62wyY5lsBoNmXcLTW5BCXPEENZClP
AFZprlaBALIQif2GLN83jgLrZ8OMm0PjIJxOegeliEjOeQszzVmXdunuW6vSnu2x/RQg0B7leJuP
YKJ7ai05LksPaen8neBeJMmRDeBAIFWbR92lxAMpjg3waOQ1guE9vt9lAvrjBIF7TJCBwPhmApyS
/ScT0PRB2zYXbqWbRmFQ8xbr6swTR2SlF+dOqUhPIjVxhXLQ1h2L5ayj3uwnZFqfRgbu3nrlBcFw
mBeZoFp3ixWtN6l5d3GJW9UhttV5dfrug3O88VBY0V9h4uDY9n0hTktyTpw+tCanNTiZZ5F6k8+8
gg/TgC97d4xWsyONs5wAtFtT/MfQAGng5qgXDr2mWkeqosZSFTWx6tnK4GpgnCID6cg6GwZVYEO6
2YAkjp8jQu6qVM84wa6ssQok/lGBkGEm7jIG3eEh0WrvWjcJqlvVmZIx4oRn0PTXpIj89Z88Iqfe
liiEfTU1BxXMXKtXQWAZW3DA7IcmkSAZ7gNtlXiRu46Ao5lhTVyuMteLrnWV6E99kfO9aCrkjZA3
UiEr5PJ0xSHsLPYUavF4UXOFIkccq8ybjacOa+fj3OlMNzbMjT7i5Dp4t7pRC0Sj2VHY+cXpkO9G
Ks8a4mU+4kDUsRCi54qslHoWbp4WEaNZDeIGZHQ0WSZWHVbbyxEVRBLRkl/DMAIVdIgxKUpTUCqj
nJaM/Vj/HFErC5nJ4GTy9ef2Aet2fYXvw7oQQhJybsxVZGvJCtvjX7BJBImE6EvNgSFMbhOmUqKc
PTtJV6S8GQFnYQfp5KwPPL78LIjOqn3bGN0WO3As3GJ59TLL/6sd3lwvtFWScb9GtfX4HWhPb7an
a681Cp+XWTuEH0Is80Av7sgHO+XYRHSljXrvpDkwUDnspFGiDCKrvXWfFP3GrjIETxMd9CGKQwRA
Vt6+1IL1rCI9NaPlju3iRm57iZdodp5VhLxMYyOGsjBkvI0oKUeWfZgyfsEnTz92WgK2KHt4HbW4
2btW7ay6sR5eGdCeAQMdyzMD79BHb0SoVbllrg0WotgDTYSWja+F56MEUbNqnN+h0m0fOEWwLIC6
cI4LJMkyjodd1+hApULur5fmyT5gNco6yIUaLQ5x+F8l5rJxGqvf0jjga6qHu8NW0WBcCsv/VEV4
3nsd3pqGqmVOJZ6tJOqq0nkWyVoo50A5M+V8N5asUZKsgNmCSG7pAv5haiNkvfzqD07x3s/A3uEw
A7kwfqcfqTHV0e8szrrbcaR9Hzxd41/s5BTX2PKIKDlGeWie9bHH+SELo62vAwAFqyIoqfEUBG6K
5MhWnxSzllIukhKkJimC96Dy/cPIdnBx9olKc7wsf01JKR0ZNt8C2fWgbbcBeUaXmV1QTczXoYWy
n8EOiqUL9DxEFcDckZZR/xCrZugQzfdDYBiTgRpU/PQPeQIU8aj0ut3dCC7i1xiv/f3dgBChcS/H
xnieg3raUG8CLoYTSU2MwOaCu8nCwZHAZfbNDR0ZQsjAablCzVcNzsgA0Yv17CSSLkgzhdOrlGS+
8cYCrnVBR//OlhUyPweBJGKHRJ5Fhs7wn7s+qk+kQvV1vPJ5CHya2nHXpoVgEkB5ijPiIniYUndu
9I5t9VQrDrOKeq56Bk+6mN3OQgZfWZN8x3GG8+QHPX77Wo2IsNrYYf/S77MMaxnQaYKMx/f7lY5y
zivt/RgO79dO5IIdACSuz5Ye5g+Z9PdR34Ft9m4qVlb9vi8Mf9GO+HlkieFssybYIQcoegbJYvRs
tQ6OccDXs60sB+n+TcYfUs2bPET4GZVwTgrsqSAAkF8JzjCQ3wTAbWIOUucLFpxIzlN8f50f9msS
DTCkahsyCyyCVzjarZYkenmEga4aOI92i/GbZWn1bk5JpGRG3zDw7SVFscXLFMkpWcvi7eCiKkcU
kTalKzYhWLOKIX3lbYp3RZ+a1gV7Puti+9lfSChrdiTN+qwf+R6/hs9Mb6yLoZoAvLDnsHKzT4Xb
fUoQ9EIa0GIkbszCMz/WWBm8Bq0ml4bBxSOAM3z85wJ57GJ7AFdArm1qjHxEmTH2u6IwX/Ox+TRG
UaXm6evR+Sw145mOFJCP8FJZQ7AhaW5mZkfSlX7uTBSRdy5V69+Pd5Cd2gFSlbZyDgJPw2La7tWx
tshrpJaQZd4C4pDOXQYgglE0HM2DYSEd0sa52MyshuJU/QRq4m1mALJCqzNvO9FCCNTHh2BpXQFi
vf/giEQ/x5l4ZQUP2iXeIKmTfyA2CWR3APGlKM80zpfmn6fpPcUlVfvp3k2aYcf1SG4Re6o/Gl0N
/tAEcQMt/qEnlvM8OTg9XiMOjviYGW91v/5GPO8upYcQKTyxvVNDlnc/UjVIDlvJrLbxNqiKKgLl
RmxdTdXkuvhhAYBnP7imeSV90BXequRSW806UeCV6Zv4ZnF4oAULlgXs6qGOGYMG14LGavWbiTwb
OJsjVhBghjaku24l9w+DYXsH6tV/EGcX8gME5c8R87AibhZ1ZLL97OsO9QvittUG23GGZNvfLzH7
0RVnkXp3n4LG3vmNIIBbmH1dLB0FsNg2iGJluedsLCWCN22YGrKSbnbBdwa8m1ohAs6OXAAvk2ag
IU0rmz2+WJCRjJ7cCa0Ue1bbyC/x237d+AxEdhZWMaaZRl/d2Nh1bgjqWstHvp2n299AnQzeptE1
P1b4pCs/9bULzQToULFP+xhUFX7erw0kv138KM129OR3Aj9G8rf8SE9+agpLlBu7COrVxKDoqlRm
0JQjJc2OhmQ5RubC1HhxJW+zyZN5Aj0G3JoGnGFbA8CV04L+Dv/pKBfDeUXwGtTcAJ6EpfvF6FL3
kmih/gTq9q4yo2dqSmwD13ZsGesY6UzPWIM2D2X+VuSpg9Uo1j2rNgCq/CQLG6DsI+CaDuANhR3Y
iQuROMGDx7n2KFx8Cq+VqPuvgse4M4JHrwD3bm4iKkMiGXyZyVXa2P6aRlm1Gz+gRpIhJQ9x1+gU
+G56xHb4ZBZ289CM3c+m8Ox07WfJJuwK/eRWnlj1fuy9jcNjM1TZNx9A7/jEeXfxrQA0DAY+exYh
N1B302ozuh4e846PDWrg1s5yTl8DvBhiyZSTRk2OxAxfinpfycH8aQC3bTZlwhmD0Df4Oj6xysA6
wnCPqPdQiV5p6x4dfKh+nztApSbZAvfISnR6sywaZCL3Pco63eBLaSY485Aqj5Bo+qhXg2Z1Dxyz
c5jG30GsXH+s+qDeaFJ4OC4vgaU3VOnKccPhS572Gy0OnO/K1bacanLlfSGRIxbbB0S2+ssQA5PA
AfDrSzmyZOsnIt+k0jBfpI8TFCmL+ExWfJtZ7juf5kEJs4urlGWEQmQFuAfcOb9cdEbbH3EOdMqA
qImM/Xddq+D6JvnWf+qPQDA4Rhk48Uyvtk8DfmNLHsvsW5V8dIVnvBkSS/aC5+NpiPXxkgITa1kB
pn7DkghwxSom5CtIc7sv8CFIDlS0iHqgFwUB+KiPy9ngUURplql3P0VZhWKjy+ob/ioRitIBozM3
pPMVCG7YpN4K7+CfVjLEjD9GfRvtdC8WCPt3NoI6QCQ5daIE5VSFrAPSYd3000A9Sd7ULQTeKpmd
gHG85wAKq3LELxVzPGIk9aPKRJ10luKXn3VYGsf7VncQzpp9yFx4mXax8xBZTcH4DMwmsSmHAIHN
JInPWuVVYGzS+KfYiX/UquZEMz70ltZ8L1GDtkAulngGIY/YGGOeH5MEcWXk9n80tKE5CwT+5o+W
Rvmkmj8ZqUrH2/tYtl3++Y///X//z7fxv8IfxbVIRVjk/8i77Iqvt23++5868/75j3LS77//9z+R
ygheHst3PfxrggLcUvZvb088D5X7/4rSus7ztjAvGTJftwS1Q7A6uplumI4ax1lFyDuzOKHvcPC0
4Fm+cZOWT4A85HEH9tP7PgBedctAdl+QnGwHOAcckcUlXqfJCWfM+JqpCxKHBHlh8CGRGlBdJMsu
YY9cWNayQLzyDRzlS/z5ne8C/EGLrNTKDxpiUBvW2OnByET7YFoJngkG4N+I+kezcbqPvV64mxj1
SMbOMtylFL2c5YmBDyuZYBE6PNoROZ4I1tJfTe+/OEziTakxBs6IEgmJJNdKFk5mDyskS2unBA83
FF0+5p5nPPIIVOi1cB9IMjM+PvRtt3RDBAyWPSDdjigb/zD7m0Ni78CziJJvcsmaKNtkTlCsaAJq
wDEUr4xxbDbN+3UYCM0XRuSG+2lqnltPADlLTzQ10y1+GXwOhCo/eqb4Ql8VlxQr2TNJccl0sP0g
dOEGQ7H893eay/7lRkN2qYd8Ace3XN0wnd9vtDq1Q5GEvrww1wiPxKPk1GMZTeRLE7tSgeo+znG8
MpnBPHMEkm7eTXLU60W0+t2HyTJoNqjJxNONIAwZXq/7VrThIhBGdiVEQzIk7fgN0GHmHuEC0DUJ
rq8FbqqNFi6yWLhfc/UiM1qrPEegrj/7uonPgsRLpDfamwnj2446fnGqfTGiJGsbmkCmCxvPWrVA
D9+YwDVCtVcVa0uKNgEVFCnpFFqqrRSMoiJ7cFKEWSYJeMJyW4dpdQJxaHVpDSQL0mZO7d4KM6+W
IBltp+3buwcTelYs06iB1eI/raH95d9/Vfjp339XIPjBw8BEwocP5FFX2W8eCn2vjUVmeeMFaZnB
cpTeyfUN7dmoGu8kPatcln2of8Ym1FygdLe8dGZSPjmG9pH0QaTFa1mYco9TQuM10g7W0OmfUdI3
7AQ3gjV5Odh+OlXqrsOuaXdWWjYPOfJO1irQuiQx9mXzEKmmS8xbQ4nKvHMnEUGu9XgZqzduAOa7
dR6W4U7EpfkycOAS+ki2yRun/Mg6YDUqL1GPGrhiMCjo5KseNi1KgxOkTzE8d1aaWftLWvIWvocT
2MjPVo3unQKdDZ+7TguWjTuYD9yroz0Y5/Dnx272qusVascqKb8UEd+X6uFf5PbJEvk61iLYB695
8p0oWRReqx9I1H1hPYxZj4NR5KMvay8LtyhmCUDpVGp7LXZxYs6NV1EG8VfVAR5v8pWjMyiN6pDm
3ZQzOfvAtNXztDrSbnFuaN+Ikwh3BeaeYkkGE4+azf9w95jW3d1j6D7zLd/Qwe8GMIZ/+aU7pu3h
T1OjAi2xJHIiAJMil2HSNxGKNFmFcGFoj98qweJL3fTNs5FmYD8NgTGI/dCzVkbmumddj1uh8vf4
oco1EI+8pzhHAt+YuyhldxvvKSm1/pQ49Qtqcft8Kf0qBjSzb+zIOWeogUTZwa5PqjFf1r3IVmUe
BhsZMPepTE17g3Njl71JnrNHS/btBtV43U7yQLyivHfR4GH6JYrKFoUCY7cL60G8IrC9SP8fZ1/W
HCnOdP2LiEAIsdxS++by2nb3DdE9PQ/7jth+/XeUeIynpqfnje+GIFMpUS4XICnPOdm57/4lPoWU
6eL/ezyNk8vkZ+9AzYvANToKH+xM30W6moA1i03NeQb6oOgMH0UFhvIcoK77WYw51C0nC4dY6w9F
ke7IRY1LmIFSuGr7GXFGBCSZI53kVPRCx9YKDhyZvTtZ6M8lqkYd+jQudyLnKbBmwdR6bqo3Z4dO
hzaNd3Ksv88mBCcfiqkKtmMKnSGUK+7YMZ9c/Tg2Gc5MF06yP51+Cp1PPwXM3dQAy1BzV2oJGwm1
uQpbOGXFTlEkv3ZjyLdt3IJUYowajtSCnRl2+mTP4aoPndUcmNHeL+vNbFL3eRCopYMjVHq//+lb
4uaXD3qdKRzDMmzAAk3dUO/AT89NzLM6JlIkX+ohDyds3wAQAAnXEiUHmPkSf5wVY/juW87+Na4w
TfxvIr97yP3nmmvp1ykDQMCNOmObTP34zaleCihXfWXKHeHdi3ravLp0SQ55mSLwIfrqaGerNNsv
ZqdjnQiEgt+F0ZGNZrOOFazBqJ0fTiSM5JLq1XgVE9AUq8CH/ratBfUlyFAtw2WS3/sQxLnrAHDE
YxeXdosSqhhQyrmXyBp/aqAeEAZ97zGa4FdTD2zxZqjEhoYJFIS5h4+iO9/SOMZQpv0fjyPTvn0c
MW5ZAEyhqgs3MMmlGfCnf8poJHYShCK+0wAAXlWWY16EMeIN76IUfMvZz0HxI8lFjeQnM4/17MRD
fXPjJ5MOYd+1a1sW2jzur+JalhwGHQS3Ql156UpXGAfULLMT9nrjp89g5053jMtgJ2TsHLk66BlS
9SAiWvZx0AacUtN8Sl6y6QySN85x8d3G0HBLM52B+7wPIDawT/vwCW93Y/t+vX8d6tOHWMa6Gfr2
yhRIn24encKXz51B7zpT1178n+KWqyzDLL5Bi16srm22Pv51RzdJUJ+STukQo5TbEbtN+nHx0dmN
D2CfAQIvagg6fLJpiNm2qwiCcS12xX81xq98dBlgk7FpcNMcQjPTq7Q63zIXcCtW+H8CAgx0hDt9
adMa8jhm2V+sYbKPQIejxKitRU/ISkK2FQCmP1Qlp7Q1/T9Zyb5Dxnn6Yjn9X53Umqkqh27blvYF
WwoppJFZmq/svJlAx0P+QMu18C7pxYXR9HJUrYVM3luzroyoFcCV8Ik6TDL83J8iIvTXgQ/Y9k4S
bQc8zc+2wdNV0UHJv46wqBiMBNUAmTSepeRAQJbVVyxXo13CISHRj3b51citvTUw9kzdRwdQK6HC
lu4u/mbqjqR6iJrv2Gaacb9M09112Ab4Wz8gvzMEmFocPBQrO5frzizSN73p7uzGsH4C9/HAtKR/
NaETtulzs4XEfe6cM87DTdYY6Zs7tEtoFaOCThs6L05VmnduY0MfrIUMsbJS2+fQfZuQu7BGpq/A
0ak2FEctdACbFRIZ6HHjn3J8n/pYTxujBzVIG4N2Trovifwl395bAgvkDGsklbOf0/kU13EAg6Uf
v/elHje5etUXE17UA9LCHVUuTTINPG467ZDtbz0mgk3TRvGRfEXpgolLDaU9aQdMYy2UiprcEjhA
JXBQiYod6Uwok86WBqnkEDqSQ6BTijZJxYCCoOwAQYOlp6zS0hvdBnwPd+q2dtb+IdQisGL9+2Hq
IhR5I1tHyqH2pKrFu7QPRQqgVQa4Xq4IXXRoFFOrJvoX2QMQtJ7h69YmUWi6JRCEZu0QIA84/8X0
x0cO1loWHhxz6dZMfSHzl8bi9xb6pgCPY6u4VSDVThanvE3fDxXmeaW32NQ8Ggo7T06yUWvK2GBd
Gnlzy//PGPNoVlNvY03nycXJyhRZLOhia67r3iN10x8ZlsubkQFbBuDYjvgcFFHhXrk3HKiDUYQO
PV+vrPNsDaCSOEMB+tC7nTyQRQdX+RcT3GZ5rIIasHsQl0szKEBX04fNyGVVeSS9ZEVyPM02nYaV
yMstndIhA+xGrwq+hZa1LA7ko9HoLPJLxWBRowtojSPrY7XnvMEeYdwAuvdALct1qA+yZjXwxr0W
r+qeFQdCfY9QNDlUdhviKQgcOfn6bSN8fT4XOjabKNxR9RZAyfwcHmC5srJ8zOigYu9ahie77ufE
OK6E7YMdMaajCWqIZDJFvOCNmW1a1Topk1qNOC12RKgeMz9DqQTjN32XYOrrCONYBKnj1VAdOCXq
d2YiQYhi9gAVgYCovHo55cjUgxa9IhvzdQTQKR1iI+s2fSCAWVCR5OvzKEi2ZNOgS/Tcxe+79e+n
y0xnN/NlVaYDyV/DQhlZ5nJLTd0+Tc1sPdQs7JIaF6BJ4/bgfNXjN25XqwXsfoORX7Dv/xoCqIp2
UIOEBu7a1kcpc7+7Yqu7uHR62kKOwXHPids/ZHJoH8kljbLYCNlILDsRQQ2/6JT74wMF0KFRnWzV
aRnoo1NvdpWH/QMsrdQuVGlCDLNInR+0HZWhsA2qOExh6OE5XB3IyQw89OOhw+pylzlasPlHVSG8
bVw8L4891Rgidk5OxBw6NVDmcWubcYkXWg74QOL8NEsbM4JifC0CqLoYkCh64Kg5sE0CGZwbSKSi
XG9r7uKJi2uHrURg6pn1EgxjDURA7/yQFrTukdMKQPhxPLffuVjVn8BaRr3oBRqRxom7NhtsWIWF
CAZvwUvMdmsAgqI6Rh37j7m9+499KtOxTMvRLZ3ZoOIZN5vXsV+0FW7d7hK40CALOAQHvGqqQMEv
0hXnAUytyopzZTs5VAhBgEPhgRJ1HdPMXJOTDhruTB273ZO/Rh3pZuUXjG9sgU0LO4esqEf59FhC
0l3m07QiE1WoAWFUB4peGvAltFcKWRoojnosQ4WqkqBeivyb3xTAYIAY99RHGqq9OxHqHloW+Jzg
iK58XYAOm71BoKXcC6AIVo3KBsmPCk50Rj7Q3pKdpRVPVNlp8f8q9lNI6hvbru8mLx7HaIUVuH4u
LdP50vA/LQVDTlEq+ZjbABC0oz28UVQd9voZvED3i8j/NFVUNQLBGwjgAygKSzGlsoyxKApjkXuJ
ok40FoP03/k/Hi3m7VKcAbliMc5s03Y4w/zu748WA/q1MnRNeTGnxllNSuifDmHMUOHUgmTX4qOz
bBxWUISK78LBR9UbimN4y32Kwwosu7frEfvjTXwnnSg49NJsvKJMsyfc64T6ITSPg429VWTE1o58
oArpZ7uLv81AoAmbVhpW8meKbRkUwVL8+9cUW+dV9ZSf58g+DNyVrGs+jyMxxTs3cfvVSYDnXo1R
9ubYELGncXRpTLvKaDWIbtn1usDi/tCgegN4FgzbaLaWfMG2766ojPFbL8PP/hJsTfK7Zf7Zr+Jj
PZm++en4VRPNUyvMOyhh4BkZ9P69w4rXCLvXb1ZjFzslhrpNWVu98cC8vGM0Y24CxRr8LKAhcyEY
oLKmIPAvhBH8aBNTa7x8WIQQ/LA++kHR9NMoNOZHP4i/+Bey8iCer5AlwJkHATD1aqh/65wi/Hcf
jz7sx0egyI+PNznNasgl+KmpLfTQq4zSRv1qR7tqXZ+hMLwonwKsqpBJaMunXLfefUvrckZxWtfw
/7gX3NvMi8rxOcK2GR6V2P4QN7eC7MEVCrI+vZQ2CKys7TDNp4T4nCWHkuLOMNsJdVn+SpdztwJo
RwxnbaqREAUZbgUNP+tZ04LkgjvrzyAW4tkcHf+htYa1zVLr2VUHqEygRNCYPVKAa1d/xLpVXWZr
gAZGJ9viQKFAYgBiHbJgSyYzknFjmP1XyCalHsRV+YPMJX+omybbDaEGlL/y0aENK3ed1LbcLD5N
+slqDG17J4R4jwPj4KchXXGU3EbeCwj7XeoH5R31ypo8eygwDVJXIQ8SA9UFGPLTMgLv0uC4fKJE
iBCIqSA/TjqY6UXTiHswf3uVuomRnMun76MEnLjx01c3jqJ93UXFrip14y319RUFGEFmrAcBEtSA
rZZH7uBnQw00pO2sNC1EXszL/dQ+/MdTkd8+FQ1mWLpumNw0TVCV9JsNyqqLggE14bRzKFDcYeG0
CYAOBFLPe6KrLf6F23bjE8j3rh0nAKMOpFovzILpk7r0wi0MC9RKQbZgnFuXBpKwNjJUaKG+SwMH
JpB51CKwmQ1WenPfEpGi0AHETGJANxt1agJsv3XNYPSoWUPOI9nRqUS23zeC4IjP1h11F/OBrNDK
txKSdKsiEvm2kN1dgUf3z0DUNyeqaYjL5uc0tTdNAzyTavpbDFK0qcfFUO3rjeVW5ZXUox2aOVRr
8swG+esNwzT9+jcPALSx1+gKR1W47SpXShyZkt6jQz5Z7BxDeK0lcT2kiSCUlNjGj6rQ7P2nONXN
Budi07FQriYH5AhW12zTR+Bk8vGwyGpFZSlbj9TaSGZrOSiy+dSX207Bl7B1Hj6JHuU9Mb0D6l5Z
KKCz97HPgztZWmDHo1B8mqKyag9KUe3RKR1y5aQzx5mgwRNLa3Pb0I1Pv/+BW/xmQWEwGw84gZwT
8rNc3CYurWaCuKgNbFIeFNghgr7GS1+Yb2VsWM3qEUXx0ucIEm3PMmeg9otYnFous+ckLgG+jisB
+SWYuoYCOYCEZ8BfWuB5SVcJ9LbYVIhT3QU6Lal2lFOmQxFZyTms4hPN42m+T369LA7gVSXDg57G
/k5EUmtLpey1CbWfQ4vHEp5+3wMRA20CMgR41B8mtWLB/r39wKwkf0XM8BSKgCj6Q4Q135wWhkwZ
A1gcGW5KJDs8Z+feTV8H2vPruGQogti9t8btwM4SrZULBuDv/wuuq3L5n0EllsGRA3RsTMwFsxzr
Zl7eCr3ruVWMlzEFusdAIW4sTCOnONFhTNISFalwSFughjw6HZncDDnqKVGIlsnyZKHG03u/T/Yc
rXpT5GI2vt9uTV8LvUzpb0bI624Kuyqu8cCKK521Nkr1FaGfrm8aJmjfbcMSU1ZqSNQtSmcQMARQ
FnNf7Gf8NVSqxgtHPzrGfHhaRqcIF3Vuzzmftp/GUD0tzFbvZLZbwmkY6lP3+SqDdDoqZCfsFOfD
cFeVWYRt3gI/DSsDZkv5UqNJDQ/ThAoAbkDSMoZ93yIb+c9BRF4dmyaKLuVPet9Zb6UAQgblSYb7
oQftokEpwA0L/BPyvQ1f13XxLe578LktJP12vzCxpTnuUW0Vj2IAT1baiOpTYVay3eAaOh7olg41
TcX6ttoeovUosbiT3ICgD5I7AJ1d5wgoh7CdLCfdywYfsdTho9fkyGnXQo7sbprlBzj/wyYGGwo2
YO01snxNYCLoT2PZSngjspfmGaqUcmltNUyDpAdNzAkCppBDhcSMW6wd4sXNvRy7OpXIRnxtss5d
GcD4XmwD8C1s+dbrLpqGH9JYE1ZZqgBdBaBir39gceCcCPGJMpP2FkwN5KEHhexasKAzQHRC3VMA
2ZGiUUBaOnwKDD+alyJu0MnEOLGZgh6PommrXG0wBkH4qoUTSgKQZU5wqYOkndg5BGTMvRGkV3fg
9mNa5xFK1IDUMObIhQ9jWm2Gqp82Yx87jxRiTK8cGXMvEuaeCy6efMfU1k0BAkUFJZ+nENmFc182
3yCghUqieYdcQx7JdVxZFpYyIOxFKcT3IMkwHQeruydX6KKukFdmdns0XfaAbOOEjXMbqnGxdB+X
XnQ2SieGdljyfOOXDWqKgP738mlIiA2A7NE6X+iiJRXQqvHAOcg0fyPfPIj6XChU1B30xPwqwgBq
Uk0DiI7Jqu+dYg8uYUASpwfH9H+4lRvsUhQu8ITaQm8Unw3VFMCb03wAjjRrdeOnCPIl0ZivOhca
jjZR48gZKrpdx1AiU/Wl4E+tc2erfe9HwdQNUCl7BYG9HFzhCBIKTf6DBwLFJDKpv7RhN6yxj6pd
+0EOu6GLUce4wKQR0mLVLkbK4X4IhmZttn7wpXJ6lP7KS/YjtYw9RICi0JNV7CVpr/3p5vwt6SP3
bcyHemUlWXUHIiRkG6EyXfhGfZAjfyXFaDos1I3RzbY69uXO5O8aH8q+NUTHVlre1puFuTE3m7I+
2L54neOW8dQouezeRxHJtqx2lETSkfQFg9T2Z9MWjns3AdtLjSblpSrrc4RV5/5dkMjDkojSPiLI
9/cxakWLKY3yp0AlESwWkhPwv9j3AtpZTziYd5mdzj6CQdvdgGrxKPDimd3oQCRT6Vb23NiAMZMe
NSdjZ7dNIV45N/tKuFI1ZwO0s1IohOt2dmGNKoedZEZ04jEWXFR9JKtR/zNurDPRWQsflQx7LYqB
AAEVlg7UEBsQMQ8DZMSmvseu0zsr9i9nQfeAkUMjXwmpzuqpy8St1/1X3ozgry7KvX+J9GJZ5+bO
azSIevep36zFOqIjUx3naEB7Mw+F5yD30kXhY5tAlbEK82epDnbFXsPYGC4ciI/n1sQumqb3YM3w
Nn+uWZodddZCEkLFtqkMH6s2AsQTjdTh7921CFSKKAA83+jTjQ/Rob10hvENaknbVA76sy/15g5v
gRayXPAzFeaosF6ZTS22kZvoz2BUrzKe9mdob0JAQNfGN0y6U6Uq5+7DNJlHjNWIpeW/j0h+ujCF
aRnQVik0YLEe7Z7jKFQU8/KVaSK4JJiee6YdlK9G4Nc7W3bWhky74t3Kj5GUJdNJ3AtUc4wHGqPI
gjW5RxFDsUGNYXyMERWYb9aata7SQgPfB1N9mvTLAoodeOnPrsWPlS9fMR9UafLNC4EhA3xNiPR1
NicUgK+sHvrLWOpfS37IfNHd5bWto/xwMNw5yWQcA11iQ0azrPQ6tvgtg9w57IwGqb11WvQxyNpd
sMG8AlVZQglNvs4OrnQwwHHel42WelUWFv7ayUZ8k8a+c/r3CLfJQLTOE+s71N+Cw2xSX5RWY2sk
4/GSVdFdlIXzoLEm+0OHhzyFLX4yp/Z/iRmbSEqjjmUN7sYOhZcwHQlQiPwALutzB+rdna8lxd3c
4MZdueoMB1kiYIg/lS4XyAr7soTiIYGLb8qZz6XLqYk6fkSTZTTVqXZ85+huOBRhP9HX6fZ89+Ll
1VwHumtdSCj35XXmptN9ba1RdQ7arpF4CZpCW9etBbA7oOtj6EWNKZGxHvjeYZG8jLlKQWjIDtAK
gseyW1mgfm8TShnkrJljlpUGhAenHVY8KCegMPSJgtnfCOEXTn+CGFJ9WJTv6awFRkDxNY6Qy30A
i2x8LsA/fIxlguJdsDopxudexBc/TforuazWCFb6UAdI6qLRBzp0g6mataHWKa6RGGjzn6VICsjd
JN3Xphsx1xZ6cCoK6X7pRLFqxdh9jQvN3bVI1WwpLHaCM57JwXNiyfSCTFQyh2luE62GtisBqPKt
pySHpmWOH3Cp2/YxSWP5GFTspRt1SDSBm/WoY0V4sXX7nOKh85irg1ZV+qboRLRZfIbRPBqBEGeK
SB2wR3LUPwb289QbungZbL19dthXMjpICj6FIAyQJfA/eQKmFKrpofUShcx/BJBiPUc6TfeIJxLu
bN96BvCqSqDtEYGDUGoR0GBOkUPk3ADTm2BbiY7MSIBH2LW1tek6ZiiS4RfcecGq4mWReCiCBG8j
Ehvrbah2+3uSg0BFghaTXlbxHTKRkwcVynskufIvccFi7OcBo4pCxNqjaNvEo0Rv4lv3HIimLwHU
3OaIckyDp6qt/s8R6iq+QFU8I9HLzQjqmgflZx1FuxuUGepayACFQ78VyRCArYiX+Bo7tuOmC4f4
3gwzUBNDJ76Xh6FptSt56VDkLt/oBibd7wOp+DFGRdSogji7sua42Bc7DVrEnsTdU2zG2PqayjQ8
0rBznBUXx55Zr3NEGaXcy3oNpSTAxn3/iH3dQW5UDQBpkfePONvasZCRdl2GQ6KQb+pBxy48ddCs
dleoD2WkQ7AOOrvaaUX3zWZ4VZUoXf6iLL2qPllJqDV3TWYYL6YY5rbG7/hLYTa/6vfRBtWmwoti
7SCFjd9c2/+I3Q5rAGWhYH2wd3xwv8kcRPElc7A3W4+b3Ac2dlSqUV1TQF/dr8tdp+jIoxhxH7na
s0vJgzqcfiRNVp9b1RgH6fuAc2tvbiLXxECl3q9yiELurBLPkcQaZ5XRRW/UaWJMnMvoTIqk5K84
tBz0Qg83JEJKvqlLh5Nm9fcUtvg/uqe+BhJiVvZbZ+gTVKKftK/9ZLyfLb6bs3IKg28TFOTmHk7d
XO2sObVTaaIW8Gh8AVcHtSm04RGcVgAlh1e7To0v6tV/X4b6k1QxEBjipxSaH55lxfklDVmzAba7
fiyM4QwJbfMV5ejswxgGWJEqbWNtctI184GLIBPW2YoH+ZjVHWi40Oc29aj0V8SJGvCX+y9B1yKX
Fzr+amZP1TxP9qMNUU2gQsEO0duLpT5Yr7vAPljho2WW2kssd+SNw1pAyUS7ktVA4/sccnD7yUz1
Tt+XeCCvyWyDjG3w5Rdz11yU2FKMSv1oi9rZaxYWmdDSMbgHAgMmFA1EHgYIebtgd08DBHpQHJHM
mg/uXWi4f0aJO+zxzAP3CkVNjp0LWa2+bvorB9/6GoO+uSt1lKyWyrc0jPgXoug41EwXH52lVd+s
GURA1zcNjt7Xq9Fp0y01LK3c7JRCMzYT6JLUQFfDVvkPN5HVgfyRZU8Xx52mjRi/+kBG4Ldt52c6
a1DhrfXoNJBoCV3sZHqmnyUrNrkjlK7hpGY6xNRMp10mgIXNO23N9QL4LYhkN04l9mQF/ZhA00k9
u8nmg+2eginwItVArSnU0/4DOWHY7u0OG3ex2nV0IVzhgjd1s8NmO25o9uUYXfS6GLwZttCjriUm
ePl2ASm0BST3K72/I4zCCLqlqtT1bQnI/qUTcvfWtkU2CgUEgmztpyDvLjrb2CvBVnP4x+KhsyXU
h7K941GYG/5hN+UqFtCgGo3wGrR28Fw6kKKdBigCoLp1+IzNYR2y+SOydap1Ml3/CVlW1UQOiL9i
a0NrzCOF606T4pkW489V4ai04d5VrXUhi3qhFvClc6cUaVPOvD6IAxQywE9e9Ll/rKFE/9Kghuka
C+Ro3yoTpUjBuDYhrEfBDHXt9zwfxYrMQUdaL7IGcBFVcNkY1XXK4/s5tkHCFkUqPTxAgn4lU7zF
kLR4pMtMLHsRmt/fUWjHcM/itZ+caBwrtLwGii3Ik08oQa80U/BKDdbj301qBXDDmFu12v4cDEr6
Z/NXfasC6gVJhzLlvo6pPcr/PAV9JU5uZNcP2BBrHpRLZKE4JVhVPJC/1I3Z5bbNOi8TcJkMG2pv
kO1wr32AoumOmp0n0r1O6hBGBcpwDM7/KGDxY63WQabcz7bUMA/y0X8JDhuoawyTLteEyRIO8tpJ
H38j+U5ygVl21Jq6uBIyK2lGIBVT0W6XeOQnv5FV1TF74C1IhWofziLeOjF7iKPudwBoppCLBUNY
7b5RUN4yd9th7bOSRZhdhSzVD6cYvzXQOsTXJ8crFBWza5tGzMtVEr3FpujcQD0iiNt/6oHa7SOw
IZmFPbhQ35HuLrY3MNlyn4EpN17a/JPxVwuFVdqewv7qMzTRI5J6LurrAHs5ip6/sngsjlWCDSAq
xIMFQbE3eCOSSzzpb/T6p5kB2MBbzdL9K1k56EYbOpBJDSqCpgA0SQAUmGGXRw+PZNIZCPaA8NCk
4WM4ugJkBN+Ho+AIP/Sr4+O5IXAnW2GHuzJkzkG2VrrCm8N5tuNqumR8+E4W7zJoSJr6BNVe2z9E
2hg9d1qnY4KlMubKNJOsvIaYXOSlBDAnmaJLylEGgIMC8awFRrkes6zfdZUWPU816kbEINd61JUn
WX4ex2ENKbriFITI0VdljwooWlySOfoGdlm0PM92v89/MEoz/S3/YVs2c5GGgqSMAYDbTZqVl3HJ
sHuBl3SglUduYOnilNpP19e2Wt9BgAWaqYME0EfxmEEoN6E2MHEwtrAg/gOPh++m5gbfTBO/L9BJ
xJdGj7HTkGviaey0aZ0D2PBQVl2wLZ1G3sWDP0G+34rx8q7kIaim4MhcszuhMkS87wbdxOozl9tR
04p7IM6CDa/DdgUMIFJ5mG6u7HroXh3gBZGINsofIg0u0EUdA6+Qj3pbRtAZ7INN5WaormABLM3V
lIv5ivxnNy/IMRXrxB+Lh7Ht8m1UldNFKzS2DwfWgCHUQ19lGtjODGINkkBIRBgJZt1py4ODJYRx
Asfb9ZhfG1/MwY72Nm81zK1gDjqQlIkcBGrcwkTJe9BlsWl2ItN1+RezrIwrWbEjPaiNms9W3SVP
dRhvyR3wurybwD2dL9AX7Igao2b1QwgT8idea0DTECwv5JlkApkGhUKRbiy8wpqqE6E+mg+zD7Ht
ik3GJ9/PHuSQDa/p0AM3Lifgxu3IORsoTbQBBCp5Q3LgjjFp/cQG1wPyjP2rj1XBpoP06xkaFvbZ
ilK25gpv1df9zsiq/H5M9OyeA38OPPOIktgW9gHAAs7uNRc6qxx1UnZkUvBHXMwrudM1P0Lhr3jY
aDn4AYZA5R4yTUhpgFQA4OnSSjhUR6+h36NFyZneO6GprXhQhk9kSUxTF8uagnWJKjonJ9FNwKGS
WZo3MfG2wwLYgfR2n5+HhlvrYcjy7zr7P0fEpdOBGFu6vxoj1ifzP1KTnN2CYSwXFECwtLjFgHp2
bJW6/AQ51X2QpLUKA9e8h6rkIqxA4gtRwpJN7MRy1mJoDAgyzCoL1DxLMFAnxrieQ/MC2gtkU0+s
8CUUmj7EGkAij1YtAJlrnwf6yVEHLCinE5kAXQAlSqfkpOYEFL61lVvQ/FKBFncRQ6dLx5txls6u
qVXQNEkDUNWxnTOBJO4RuE1GHKDOKOn2ZEJbML8fkpEfVVxFcVY65vcU12MHeT87KQZaO88zKC4C
HnPl9GqJ4I//I2TYwJt6ZbCgvUA9FqnupJ/9Y4RsA/knJvoHFU8IM9ayz34VD8jatxAT8b1V5uyi
1QO70JmSAbqEcuMOY/bJjQq1EzZTI7c7hFl9R6GB5qPgIbfvged4GKxosAHOaZ1rhmzp2oYCwppM
OpSyyfaBNp5Q3z1/RiprWmNzKsXOeA/TQL4vdn3XCyuePXMs9iAXIVaWiqUOANW8YAvUuizdk8pJ
dxQ/pqF2gGbpe3cWYvPDAU/hIOsOBTMkqmZA7G2dpbI56YDgjkiOYxYV1aKFiIv5SmHd4GqjpyXM
Hz2OVSgmwlDep850+BSEaeo8GPlorCWORnUq45X8TLebgxaYZ70rWAlla605LQcel+0nU5CpDxU2
DY31EkZnFDtHqEFuulLI7TUoJmwCZyPyJPS63NBLb+nYkt1oMbw0MDWNUYhJDUopYPUqH5PE4cBQ
651XObp8bNQB5YuKlW5PyZ5Maigkqme04SN1UtUc9iUXvjcZQTf7UKHEBNFwSg4Urwko3YtmbnMq
QDFjm99xzEZRf6ZpvicGP/rCrAPP0bFWzF35M9ABeZIon/ElMMQAOnXUXaPKLfYTJsE7fOx9YGFJ
Amq0wmIW2jcdZPBJvQ2K0v+fa/jOc1Zn0zbHHBbLHoT23NFWVmX536Aas6EXh4NyJC0SpnVf8hco
XIx3eu28dWZnvFgJlKsxj3hb2gZXvFW6Y7xoRgmJhb8if9FPReL1DEJIE+4C20Qyx47GSwyJVLCH
ILNHvqVBqFYyHUg8o8ChD7Es0D+wVlOdZaA5m6qu643GMmcLEIp9rPKqB88JvDUdyi5fmpZ9b5vS
/1NGpRcmpvmHC4VBILOL6Mnn1jXv+pfQgVqoN2oSMwZ1CBlvjtGARLZ3e0rtYLg0x4Ta505V0M49
l+6fYug0ggTI72d64vZtYuumaRnAoLsWs0EzvSEwdKMlIK7kNOcW5eG44YTHnMnImzVGyC6m4S+7
yjCtLlX7iDzRAwmL8DQa9uCiebXBg5mO52ijfdfVNipRpiDrmah7Ddl+t1ppUe9i7qiBd7ZqTbFd
VkYQugm9JNE0vKJBWsn8OILOW9LPSylAB4p7aIVioWRdeFwje6Iqid0oIaLYwbgdM17OCH5n0Uhc
EP0+yvihUl1zaGJTP/3+u/zHloaN3XkADzizbB1VTtjNm9mASg6DEF92ftd1Ywn0n+Z3mBPg1svd
zN9CbcF1vHGC6ozTje9vKXp1Ib9ytHob8hpXEl3yndA/J3iheST9EBhJsh3LBrtiSrCpcTl0Y7AE
vBvdbvryz04ZxHlWfTgU+15hsHwDbM9eC4pDqRSEyCcarZ59ooGMEDUE/G9xUvVdfG1p1JACC1E7
DUxEp93aNvYj3SB7hJxCcJdXg+MF+H6+ZnkC2jZ3HGRa2+qxr6Yv5JdZKtbYncyPosmKV1eWq176
1lfWqD8Me5o7MnV9wipWRK9uqFfHCDTsNXVXl9Mzlj52SRjOl6P4OkWVKLpc5gPw9vt/LF4kN5tV
tm5B1tJ1mOBAjP9DYyjpKsu0weQ8u3XvTa65etfciY3oOsAkhR66Hdx/ceGHt5qFeShCjUH3EPXE
nRNfVQRZfQUgJv7PJ0yniyO0yJOtAcTXG+Tc9xbWQX9wHbUVLCeoHuKhRkTRKE2v/M0K9YcprJqH
voxQcsEI9/TDAdVRx1074YpxCal3lJFAAU0zOZAJFbVPnVgQ7wuuaR7oqe029hUE8u+HhgH875ET
xaOzvWj7y6/iFl+l5xfoIZjWNyShei9StW5iy+T7Kp/eyFoYr8xGNZxQNWLO9YaaEMUduZYw6jmh
cfb7/GEASMRz5B2V23AmqaQntPoO2TV+1ks+rCtQ0H9MyRzQAF+4Cq2qvgttINV/F2D5VXmYXHcd
AYusZ/vf/6r+gTG0OYOckCBiv2lycfO4yLF/047O/6PsvJYb17V2+0SsYg63yrIs25Ic2n3D6sic
M5/+DEBere7eq/b+zw2LmAAoW4EE5vyCFh4w3qGethii/i7rEu21NZ2FG6vds5MU88WP9VVYGurr
MGHGqlf5Vz+u1Ne2Hj3ACjk6KGKOl0G7cp2kxmyWsVOV+SteId5dr2hBJVStecRyh7li46n6vvr4
6+VU31kZI2anN1RoVIzzykNHeX2LpZ5uP6LOJiM3oGiq6r8PlR1yaDMsZaW3HxBptEx4X/x8SqxR
chN3x75UG4hu4BLsynxve+5h8cD/QmFORqF1mw9BTy56wIvjDfUUbTdr6DrL3vTPS5SOdr1Ep43y
Epq4cGSqH5eQc9TGUa+XCAQ64vZXJG79c1b9YH/DQ8FPedJdG1CQBErdIFShp6c8nEyMzAXm6tah
h8n/SMS44jvwex7G4bnsAgY2PM3WVdQ5/tzs2VVo2nM5N3fkmwBeixRqJzb86PuwuRf51ubPJnjU
j14rV43fBje1+dVTEQOKSzNft6qabgLfsy6e4iPxbyZvcCatCzJ51gUpg6NjtUhBihA2mx/jZWeC
YsYxbqM32fo1PmeZ8XC9YFUPWARN6HUXdqfhT+BHO4kc11MFsNZofG4RT3isxUHGjTpvZFy2Bist
H7w+Whqtm2+cQU8u1cx2Jol1yAkgNtAB8X9mE0R9FdsVvxfmM1niXHQlcdeJ3ZOa6Bz1jgJtt81w
QhC3Q1QU7Cl+N7LpnGMo+LNJP4dFnP0YuQkvLKOJX1MIa6vUQ94La7dgH9qO8oTVxae2VBxovX68
USPV2Rb96HxKoYAo+Zg8B7Gt/I+P3PgbAe5qUL5Mx7R0W/f+U4IlGQdTm3MqVG7vkgaalGOnIQyU
hq26nnJXwbeT2O3gd0LjzYy+30LyTCHlv9LRKloNxfQ64Gv0o/d8fHcp/C+8slm1se1/n2rtsx+0
4bs+skIBv2xe5giTsaZrksdaca1t343pIWzL+DCFRkbyH8hk8T/uhaQV//qiw28zVIcvoAHfjcXT
X1/0xDJ6UqJFfTCh6dyjjuTsOlCt+zYogofRtcTqXGufFY9MLqIY8VcV07qqKjvyYmW8omamfMsz
cPp6A55QNxR1pXZN9ZjbZb2bJtfFkMepjpBYTNAN3XwZuWMuokwnVTmTr5JXCjs2D7hz/5iLLEQa
w3Jfp8AqVwZv8ZOqD85W7+P+jmScDtkkyjZ201lnP8EYzAcQ+9l1tEcrs5Bu05Wn3vXDn16afQ1D
1XrDZsxfyktE6PLXj/wSe+wdxmlbQC9c3izHFL36L7FGuJLJwXJcGWUAbi3szuDVusuqDkFUjEN9
BqNozbV+8s2kPtvcyveJik+q7AvHyX1IR7JgfJTla0ilA4j01H/hPXisenBfC8178bXI4XsyUUZv
3P47asNf/IrvCdvpaOlSJ3pAKz9ehln0+bZ4LJoeAIKefJZLSbl2/DOUJ2DPCuT8t0FYL4tK5bv4
51lsJPCJxqJCb0vj7LfeNfs2sDB6PTRnuY0ULQS/f2vJPrmpzIt5bYqRclP5a14jtpiiT86TfSWt
/9u8X1f5NU9eBfUgb+91xriuo2k6OJoyHspcTRdzV+rXWAD7DHvVfw5y3K0pz2SsTxH0Jq+7GzDY
qaAccL0iHVO48b2+vo6bqu+u6kx71RnzswPTYxuFYUMWgWY/e/k5QWVwGbpzu5OxVsT4CSw8PSuf
ZIj8UHmIzOabbHVBDBNA1dQtCnekQwLsNETmSh50maySpw0lxm1HnpgNlshzpbN6VGW3bHdaCFx9
aiK8FESC63YNeRYk0FFQRIm2JjyPPal10olggY82umIHNM6tO6sOrwScok+Cad92pbopJwjDiWfg
0uS05X4yCpR9Ajc9dnl5CU38H1LDDS63ETKWiREAii9yvDxw3/nXa8RO8UDW66WzouirYTQrJx7N
T9h/W5vBNa1dWWvJS+nnJzkgxCFtMWok7fPYQUtQaaMVBrvh10prVyjDmZ+ySLfZ0yDXwOIDClLQ
+RtSbgWrSJqaGUSXDOyFW2dA0EWIu+LHCNkpY3+OkNeYTKtYAT6vH2rVvoAZhc6uRaQQ47Z+isHT
LM3RcL/izkWKAuFft4HghzRWifna+DG2nELrfmyzXZTW43JyWJObabtTikD5UZomSFG/em+9NlyN
uTU9NnBT9lQBq53ulTjliUmDmNSiJ4cPZHu2ATzzwSTJc6FkezW3rU+9nfrbxBrDTU2SEfHE+fM0
Kw7a5nZ5chXzTYZRo1PANGL9gLHUo5cOy9SonJMeK/apLSznriys7zXKgzFs8Rq8Plqivhu7+xDR
t/cEpxQduZ3MnPeaBjo5xZziXa3170VaGk9K2TfkC3oyXmIY8uvWykD6cY+YX8TkfE76t/++mtfM
vzMpLioQFr9Nz7F0tCD+VunyLR+fQl2LD63XG3CptUE4UYTpGnMzFAgoW63dcHS/2YmfLGqz0V/V
FoZtoCXjk+GFCNkZZnPw554DSYytMOJ+as0U24CZMpueNS9mR4EQ5fh8CcmkeXH6uT9Qf1YXiWhW
DlDc2hrihZcH7UurduMD6+43OdXN2/ypcIOjnKmYlnLyWw/RQiZ2auhe8uF7SzVn1YShsypHo4Bp
wqGbg/LQRwOJr1tbzyJ4Tbe2YrX3qp0MNQzysNeWvaCZd9GYPbW2nm1hAigLGbsd9KS+M9q4pJbE
WHn4bSym6w9VqrzjnuUt4jqC4pO1ergJk9hfULVUJ5aVk7K6WsghDG4cKu630hVOykLeLAZkUx5m
KisHBTbnLSQn/DVWDrNwV11ZY6oqC7/W3KdJM45NoRX3LmsHBbM4HJKgI7iIFYi2DcRgzX1j+pjj
+J2yq5QE/5qOv3MRFKV2JCe/kRe7zmFzuAwcY3rw1MB7kh2oPEcLNcoNQFlns4VPoEp0wkAGt7WH
89WtTsZy2DQrK0Mk67dgNwxw8GyFzIHAMwicA9D969xbSMYrX9h6x47+P1Ry5Y7k9x2LyzqOBSyq
wDol5P9QRBlgxAVGO8UHJ8sgHVYkk0khZ+xTwwot1Dw6d4KZWSjC7jlHqyn05tWVZYidOjP+++/S
/HsHhZihhv6r6lHRVvGA/WthGUeWVZIgQyrEUdP7CYgDX1UO8uzWzApkfpqpJMUmernTdBvPLWvK
6xN+CrA2H2ossmXrdnDt7pRFIXbVYpQ8xKhELuuY8m2UGWSaB8Uudzmco0XU45ySVB4F3FQIP9Xt
qO+8BG3EEm3EjeRaSR9UeXYjWJmm+s8QoeEve387iNgQGuf//r6JN+evJbnnIElik9HUXIvl6N/v
XNP4IzyjtrrLbda/FvdSa+3b6nBsBEyU3UmwkM02Axlq1MgQGzZp81ZAQ3OslReJ7w6rGkrrArWi
8FjELYV6Izu4eR0eZYgCHAhu2bYz5awmo3sKS9/bTnqfr2urU151dYJCjZX8XjYVR00WiTkhvCp6
U3xOSs+tn6umnM/oae/s0FXIhqpwWwrujLLpRt9UrPx2Zliny7iBIGEjFf1YAMuYnAa6RG31z/zI
llHYKSc5IOjLBnOXqj/ITpQ3UcNN23Eje2ct0WBoZRC5c2UBQbF4g5fnb2qK+xtJmnB8O192MTdz
2cve4S4q0/ocJLl5MXNnLbkU3M4wixQJEdyAjUMIQXIJQVwxv1H4/B4PJU4XHqZok2TA1m9xWttn
yS8yYO2vex+R36ozVnabhgJH/BrYhg4WKg+fwmJgMTUZwXuRwyWZAMHtASaG7wp8W73P4remj7RD
WevaUk4ncxAui6yOWJB16QsY1A1+h2JjqAS7fvD5uQ4AUswBJ4RZyfxdFw0pCuJoUV/1gLQmeXen
Mru7Yv3R2IsWse3Gi1rxyi3klAlQgXlSsWw9q1OgPynt+FmGsSzrN2aUwgsT0p59Zp+MKIhYtDIq
7MbPg5jsZGa/kdfqwmnrk3RmjyXYV01qLhVhNh4KP3K9XZkmXybZQCU7XZlDX29lU2mm/AjM9SVR
bTyKxk75MgxGe+8Lq/NOU9eWjar2PMXsjgWPuiqj4sGOtTPKYvz6fVdZ9ZRrT4mgYKteIfc/894b
cuhCTdlvpwHHk8idHhRLydFrj0YT2czh1Z+t8UkeFGwhn4rE3uGr5N5fh2WRAUC+Dad1OuJ/VBiR
FQUs/qtXh/3uJvcxisJe134f6uhH4cXJCWMVXEXgvizMsXHeTRUpt8BEJLU10vbiRs0TToLOe+Rr
qKHUfrfPxqhHjvlFXiaKC2+rGPa4kc3A4N33NPelBUx2SBwTP4wJ5lrIjXJB8sDTyARX3mbw8m/X
ZtCWIZ6TaDUUizZotb3WhTDy0nDiEY38odH13i7y/XmJp6r27DahetQL7122zNFrL2H5osSMlBF+
dvc4YuiPcrJlptYizav57jo8s2os9fqlSZF1rWIZfy4FVUKDhFKjWn+UIdUOxvtcLZ5Jh6kIUida
sJYTPLvCbtIxX4PJ6hdkDXiVII8eS32mZpUikSw7nCIwHifovo9qY/zeoYsZioIZ1V8zbh21uFQi
VJWbuFzrXh12e4ygtmHiuJugjIuHolD/4yz+1Tvaac+bXdjJcQJ2vWQJT47fb15hHuCwVenojyR1
cCBnTwmMtCYfcKKxUyrD747yAzK3/yOkLtD3yccco0DzlspcwCKuNvFDbZhjuSqWYeZtTtIm3/qp
8e8Gn/Rw61LOQcjW2StubcMBw2C1EaYprRuiUWyPb7cRZhnYJzXy/x5RW3O/Bh//sx7xJQr1ARMP
y3TaTdeQFHG06QJiT3tMIL0cO7vGGaaz1PcmaLjzdOVwnNgVXQx/flL6HL11P5/WNl4yu3Cg6a1w
1hnfdcWI9y4iMKjfM5nN1wmd9OAyKOPTABJjkzZGB9/Isy+BxkdeOZbx3U6P8m1KG4BqrBWsl8wL
8QgbRvZwodoeKEatpnHa1Xx72N+RBe3FocHiDONW60mGvK4qVsBwm63MdAJCmw6Tg/y0NWjfHM+J
1ybowcWVf1wYu9EW5mYj3GRVI93hkJvcXanKPtLWSAzsLA/5LYD6SLH8sgK5trtgFGhd4RyCmyWM
JmNIN207N/w9Qzy/wrUE/iBgUop/1jBZfZZyfLlx0bvpoxHVF3+ohTOaqldfy2YwKhyLnHR+jbqi
fM0z+DtWZ4RHmHXGW12g2RSYr31ujQ92j7aeDDuIm6M6k2SbwRhG/uoQbxGDW5xdTtNDlmv6Cppb
vJJNU8TkmTy05vQ0JJ63V9NIeOGI3tDN/Ls6iO6usRpK296CI7zTfEtj9cteOgr155ZawXOnDBkV
Aq/bqG0M6cpGkUsMaLACXzmwo+8L2DJPPZzecYx5GitVdxmyoVvDU2Oj3PnjTtOdSMipDfeQT1S8
6triVDUKdgb4Ir2i15nxnMeofRYEvbjJMZcD/uWaWfwzSJVXBZXcdzON02WWFqy+ptEHNMWiIUrK
gfWgouyAqfTPagPvdVASayV7EWjLcZyPkoXsTZTKOwc9iS0xtReH0DGe+oAKB6IsA/6yZHE7blvH
JLUOaV8n50nYA5sKxNaqQU1ANq8dLi7ncoKMyYM+I1BDDehBtsYUF0JXG6IFdUvkKwEwkMwPqudU
MxH+gGDql7O+c/ICJ1pBMDW19kdhvWmh5V/c3PbWGZIc9ySi/Ds2Dvhk15p1Am9ZL82iaD7HeXeP
/4v5U4Mn09VZ+G0ApL9QzMC80yL7m6W01sX5WrDEvchzLxjSJZD/bO+Irj4ah33UFgjZiWY5qN1S
7ZQRMXc8vAZH75dlyT70tgiWC16z7nBmc5GODHL4zUEJTRzv5Y+ziNgA5BSAQQysVp7dxv3ZG5m1
uTDDvtk6VWPu2lR5vHn7yDPp4yNtfZAPM/a1Y+2CDNu0qK7BcI41nLHEyP5o937jrBuD1/awW529
owvV9OgN7LqhawdHO5mLZhUh+r6vbeeIl8g3zY/rt9Gan41WLS4F7/chYeG2umrx8y1RB273c6tR
h820cIUlbLwfgCEsAbUEHl+DIvxsdhBmX8ZK/zI7ftteUKbF1cnrMrTjqd4bwdTu5tI1FmiIg57v
DLBaONEYyL3RfU3V3mLSPEjOkWPkJdwIE7RAGJFXsQ0UX6DKvYoqtGFBJDBcK9zZuNCtaj8zD1m7
yoTXUSnuaJ24gf3VlB23WDkCY821ft/g5Y4A76C8eIDBpe2A1aAu2kdGcDeAKbvF/QlN0lvcDfOd
fMtu4z0LKZSGW7NQOJTKhYGPcIZbDXsZkjqGv+IjBdi9DOlINm1UkVNCqicm+dAGGPDoyUmz9C99
PFXvmPal6zoN6n0is07NZkixr2BNnN25ijqvRjGKTXK8GGH91DVC11atlaS7teSpS+MvZMJQTqzZ
XKgS2Dq2xkLLwv4g8fKyVzb5UNBbFYNvvakYPIm5hsDgy+bg1+3S5/NYyoVp3DSoPyYh1TCxTp2p
txzkwlQ2CxXkub2/Kgqh1JguijzzDmlAMq4uEECJKoQgkJK0DrM4yKY8lHlVLtrJm9cpcIN6ceuR
A+WUNOCRG2eFycrQKNWaPReGs28WyJ+j4ikLBzToys5YMkpsAgzPoxnFMTTYwDjbNsVwgVHooya+
EyCglRyFekq1KuPqCbedbDxdl0qJ6gp7rjk/lqTJ13AX9WcAXO1CVXrvWxemS5un2U8DfJZamuN7
22GbOTZWfKLsPm6hrXQYRRdf8Eq2SJQjMg6ADIu46d5Wp+hrFU3DimqFEAmOSjx//hnQlPdRPMRf
Z7P5Y4CenMfZ5q7ieTkiF0X+HCb9o/xWqgbC3f8S13rkSfjeFIdG54MS4+W3XlOabhW6PGkK350b
HUqZG90PynAg+4zesyj4yEqQCBlpAT1fekD9as4CnpVYjfdwlX7qsi4/jn7GFoZa6ld0dheqQPNB
TG5BBXbFpVOUYQuTvNt7ZZDvpiCzYc9btY3lXquZ1l3p5r8/2fV02OSNqh9uD3v57E/YAKEHW7zK
uBEY/zz2odLqSx7l6VpeKXfSihuwOS3k/cede5Z3OJaub5Wjv2LyRmT/GiebcvDfMZaY6MrAdy4A
P+3nSvnCQrR5vGpSZCI2Ge6/xgaht3ITtYirQt36xqXP+eb0rhd/bVmognWzv1vTiETOOHuXwG6T
rZkIIqWtm4+Ics9Lyy33Vm8ZTxk4nlU+Ve0THGieonaCxArikndAeBS2pFPyqKQwEwq4Ic+IADlI
/U7t57bQT3UkltCa9bEmyZvg0Jl9/LWb+M/CcHBexjl9HX0TP4wx7bYSIh+2yL43OPts5cpQNmWv
XBvemhJA38Tex+D/r7m3K8sXus0N//wz5OvyFroP14VnQ9IQ8F+DWo+ATQCtwM3S1Mf8CHXsLyTF
FXIxktlZgsIeVxKV4YF9OUxmu2saxXqeNVJmVVeeZmuynhsbtZjc9cb7TnTGM5I/fTurO9lEPJeb
9FiOaznY6wNzb/olljtirjZk3jFtuYOLVhvn7jn1x4WcKV9KWDQP8HM/vIdt59kT2/nAYicvz9zU
/lL2Znrn9CW7fkutlXVSKd7Sl1kA20imI+Z6m6ZXrTtwS9Yysxq4f2LllTmGDWk3L46K3USvA39V
76IOQkrO3qeJvbq+ezzsT8002HCAAm6GhuPYd6HPKyT6HF/yog2Wg+tE66J0y55EJiNT72jayCqU
wbhFXz55wm2gWWEdmr9SpSuE0kX1DXnVzQAIBSJJF60cQKjfC2/E5ijUk7e4UoKVhV/t0+j04VYU
LQ6DZkQHeU23x9e7UTznPvcTONY2WafR7fS9VpHJodI+XyAjVEh08IPRsMkM9WI4Zd7sL61WOzhI
dTyYFU5uul6W2L6Q+5IubvKgmRisCjaYEpbVi5fY+7oP8pNkoQ8qvkAwrE6SaT5o5rUPxdpqE7Vw
OpCGC9apbWWHOTD1k20b+UIW6WrP/Q5/yT8bTVDeOc5ANdltyy+KhoA65T+1gaCDqs7JKFrt+pNC
UYJ1qGjKL75sTpNKUzx+b035k8J0yF2pYVttihjTbAG0lM6IVWSffAOduptPIs8mGDhTeH91ZxRD
RUiDWQTp1/uYKEJyIinD8rHWopdOgeBn2/UQLvWmiLfsyf5oR9wlFkpP9UyJt3kzkX/Lp4+TX5Hf
T5RC9WKWzMgAmPORFCzWDzpIMEUNHuSfK/8aGSIP/BDINaSvMUI0b/8j9jkkvNzAo+6HCtlcIchJ
JtNZYWBpr9sAJeh50LCd09N5RUrGGq6TTQE9beJ6PQf9cH1FeVERquGkX0f9CsmJtzcojKq1DIXi
Y6oUFbRrNS7ZbhlvPCKwPCQ7uJNNRKpeyOLZTz5OjxB4040Mo+8eHVYplJnH1tbEX5ucZ4Bx54l7
6w4wkCssOJOzPKQoKS472DmbWwzI/VMU5g6wX2blYVw8aiNpEH4GgJ9DXVmOFBK2WTWGFw973EcE
C0WaDIqFzPl0RXqCYc0Xfi6bXSb4q5LE2jnjR+xGczXimuTUKL2ZGpY6hoLbxkyClhJH/d7GTzIN
VY+ZdQ1nY1q/w/eWYTmaZJ4rUwAqdOZI0743gufclVgYq3VzUAIl+wJ9xiNVNo1IrDV8duzCj6Xn
hXdeEWU7M7Lnx8pR+5WJHONrIyBUvWLZD7qa/ISPZT5MiPKREPOdrWz2mY9SeKAo6l4f3Is5Ud2T
HfIw+2a6ShP12S28+eTVyRLJ6ISNJgKtsFEr7+66g9QGb9tblnvdMuL0FKyumRD2MxsJnNUSx9vZ
WPIuZFMe7HT+iN0g62Fef8QkZJecN6LSSRfuatW0wCdS9K88Kz7Lg6/GK8QB1cdrS0E0qwnNk2xh
fZec24EU7ThglHWLGTn6MRU/g5Sq6CaKW6x5xQH6+sdZD+k+iKxjZILcQSSDTh3S3Nb1cJ64jU29
iO6+pBCQi0tZZjwu0yEVK1khZ5bn6XgfQxEqhRra1BgD5vRN+SU2q2AvNcyaomRcFubq2olA5slg
kkz2prcqbec5UbwzSxYt2qzWF7cv6suIb7tRoqmTsl26GBFbMJ9k3Vp2Vo6PsomqrGWnnAQAOVpa
jRHt5QhEGw3ER8Xq5dclM9d/1Ufw7LZ4AUW8KB/PfVHlcIL1SF04iAWsqrCtnWVFivzgNEHX3htK
mB7cHP9XqqlE5UEG5SSjKCHfOX6eJDuQJOo+RaA5gwWZRps6ytp1ZGKkOpvUHhPL/1Fm1ptlqiBJ
rdFeKWUcPLSBihJZ75DhcpX+7GYhQMOWfIY9lMtOUD7MyXnT27x4qyrogXJSbu5skqOTASurwYro
KR6pRciD2vG7K1QUO4nIPpNd5TpLUcBxSRr8NlQbsSouau3hdokwDbx16AxQ1MRYP7AASWsZJh2A
mS9FjyCmQICO6fhb61efhINOuvmdZRCr+o6fT5P0+jNc5hld3yk+jviL3c1KgVSaqQwnq4i6pZbV
+edM0+8LNdB+qqAUIGZaX1XYYAt4xwDlojTdzFVcoP/ed4egG4xN3AGkHGs3XHqmPnxprHLnO/b8
ggXEm9O73bKoWXuRe7YuZhHHdxjlIb0nmvLQJifXU/SzbNzGB6ViXnQxPtLITsje2fAuja5mR9DU
67lJ/EdTKOtZBYAJLQ0xXxVNKZ5XUb8ZMMR+lCE/BWTWxFlILUN4jv5LbyV6r4ZS4urN3FPJL5ov
KWnbTZ0ACs3q6ZOXzfp3zC3uSrLZ7wXAloULhGZhUPbc1U6P9mBevySZbzwFSpU81wH+oCLcYH9+
UPx+WNp1ZLy5oe2vyPVZPA7gOlNrqliqAEF+kxZRmVYP3GlzdyedpKz0U1EOzlut5NodPyZQnMJg
qhowl89at3nkbmmewEC/2Vb5CQ/2N89M5k+FDSEBgf9z5wOrgJb9vcIn55M3Ohk+sbCs+yJsFmlm
tJu5f8j00D7LuyvFXjRWzFrfyWbmBCEK4bO5GIzQuhSFbV0Ynw8batrVMdFZw941fZqtkqaJF3oK
Blf+k2oJW0EBCLaVb0FJQnRRdbn6YFmD+hrNDzJMFdNHf4hJUHg2Dg/QYdp48z076qdK7+F8IkyX
P5lmNS0ctkG7FOYNpBkX4rsYIzgRSxwMrKticaTENmQsddjeIOm8Ge6hCz8A7YE+lvtrYaa2a74R
4CxQ1Iq+zrECmSlQinPpUarLTMpYMsMcLBQ/D76mCr9eLD/1O1KZ9VlODHTqjU6eR/umduvzmYw+
1ShRlwJIY+yg54OylVUosxq8Rcu6amdbs3Wywo0leTZmSTLN74/XfFxJszCn4Sh3s7PdmatynidY
n1mBIRcHecZmOVlGRmSsb7EKiPRvvZZTkPgRM24dcrCc64he2SEPFBg+xt16b1dW7XBv9CRRomL4
5OodvyA/xnUqMIFRxXUcXRq/Gu6T0lyatdYtlMysr4D0bDbNBWKLVCcEPt2pXfT6RK+8d8nmrVcO
/j/MRX4TfNmtihpyc+9SEGuu3HGFKJcsB2DSG1leleM611X2A57JsoVNSYKtU3OKc2FbUuYZas2z
Oy6vVsiuiqpIgq9OPVvGQ15Q9kk7BQuWJnP+YbtI4svYUeJzCyr/ymj5434snBraTtGTpRnj5FUi
mZpsbjFvB7Mom15X8O0tW/egoS97RTw1eobxb9pOO12rsbpsy/dSzzFjwFBkYbtaeZZFZVxdjQVY
HaiCIpWHBa298QaWurKXn80+aiilSKlPx9C7VY5Pw1JqfcqYL0Q+5cEVZ5FtxrvGMU7TVPmkbjz0
lEv7sfMzjw0bZJ9bvOr1qt/IoK+OxSbxtWR+HfXiscsrHylmFMGNgPtj6Wv3OluBi1vjCYxPEqoL
pklJIVAsOC1+dJRsEVid2dYRYCnJCLkxSMqmuhO/z3vLqfKd6fbR4q8Escwhy1jhup+obsXbW275
NnZsLSCFJC9XYLv7xyF0PhLePsvxx5pP4/p7c1giWRs77hxyAvjpWsL8pS7Vlykpu1Nbq+WpGdpX
GS5JaK/gQuzibkIuT22N7NK4Qf/kFenGljrDcYh2dTE5tqi18rzjrrit7ahdaR27RERiHcvZf8oQ
CHqpi5g1DvfjKPNGXJIzAy1vmm3GrXCEYX7UKHugbIueX1JU0bFUi2WpjdB91TILHj3dUR5Kf3px
gfPsbyGEEINH33H6FT/UYSWHyV7ZYQwzC29teDGB7IA0EYPlkAFVI/kycizIjYBMKQc2Ddais1ML
uiHN67RGtAvR81vw1x8pL5rz1esQ2LGT0j2UtuIc5rR1Did5egvK5r/F/hpiWrbOjxJ1r1uH++vS
t9hf12OFPu7Y1d9HveMvUBY2P6SOrxmnVDUzFBG8tcwpXWPXdJMcH0aGee26BiW7R86hXr8OhVDy
dc4tY3V7HVLd0wYBb3XR9KPGKmYIthAO7DO3SFg5Zd19A61GZol1pY0EiVrNmBT5aJe2RW4co0bL
wE6yLqyrMniDGrZTtNkC9lemz5keryTkac5S/2hyC1rIZj0Z3i7OyEXL5li1ybrqPTYzAh+V99lE
oie275M6dO4CDETXAeJoB3lwVQTFAydL8LOlY7ADZERk8Hp6HZSmpP3lqTNO1QExg4/p12630zb6
WAQrHr4mlKh/Nk5O2yUriELzRm6TZEenN+cG7vW9DIVJYAL9tZe3Se3AAkheaDbDUwQU5V4+FYOY
JAaqadlSMUUN69buZL1Ktsu0oCCGu8QDm5eVTBCHdTdtZfyWL5ZjUZ/MlvLSf11f1sTcOiYHTrl+
S2ZWY/dQ1ZsQujcJjsTS9rPi/Rzranq6xhoHKb1QSVHHB4MgD5M1P4TC4zKuS6QQUnm0rDFZJpnX
rgeho3ANcnNDUkEc9KxdhqSgD7J1nXgdqOMS2GvuF9kKIkAhRtYHyzYnPXJs8LJc1IFrrTPbicJ1
1Nujba1MFUXiP4EFEkyQ8wS/G9Qa+ShqdL8NyXWl2BWW9hOY87TFB8jf1ty0X1EhuQs6J/yqItSy
DPVqeFD9MXgwpn5cekkVfaUuvoP+n78VWRGTs/GebM0PWQMhFIVzuvdkKBEVlsF7lqGp37WFlzzL
iJNkDwAEpkfZBRi8W/RDph5kp6Wyq84SbMNkb2PZ9Qajg3kte7UGf4oKHcSl7K24Qd3jLRsurhc2
9kAmSt85zeOorEc7a+5hueAaEphPZV+OB0Rb0DcCR3s/usI4VLb7isvVonDJ43CbKAmwFWwo1a1s
uyq7WqswSgM5YHJ3Bko/i5rU/n5yO+s1R5t8ofAlB8hCM+67XR6o41nhg3nhw2IFS7iO4unRGYtP
JAut18RrvLsuBo0mO8MwS7dl1Vpr2Yy6rlwFkZrs3RApuSSO2S6qySbBsH0tMSkt2iAP6GmDbwGv
EghKnx9Or3XbCdfrqjuYUYNBG3z531jwoskucQmQsj7c4nYoZepEb5WFyXoGec06+5+5WW+Ve0Md
Dz3IcKo3UTd9nPZuMlEoHNsdMLK9bLUwlYv9dQyr1MM1jW3M3bgJ7KA5+W4Sb9uyZwPfBCQzb23Q
EcaD7xlLRVTOZflcHjIjje9wNt7eyuoy3qWWvyz7wF/NJBweWzDN5sDeaxlhE3gXmHgdJJ3un+TB
1X1jXTSluYp+xcKUFHzf1OpODpEdbRXexf1MlV4Mi+PC3nVZ+wPNqnXQmepZHv4fY+e1HDeybO0n
QgS8uW3LNrSiJEo3CJk98N7j6f8P2RqCM2efE/8NApWVBZJSN6oyc+VaSkBkjTJmBojCnbPtpPjH
kbLdg8z6leWdHC3pN+uKNgVcBv8BXMZVor0ME024Q9Ht40CPL1GsfZYz2dpy/aHbWoy8l65OFjd3
//KzOsvdg/eoNmrhkb7R3bHa1Uqqb1dWZQB4zHS683YDWheoC54q03MfnUXRoo5C4vzZHLbWMhSb
zLpu+BctgsVptZO4o/8n9rbiwGZLeUMdH2Ay04hT8/IhV5r0PNRqSwjeJi92Au3yWHbzT3UKd3kx
+v/xsumzp+XW49BPxlYCNzkY6kDLdrHZwxKgAi1dJ04h5dmnqfKuGoATElSedWe2g/mAzJG3m9y8
/5xScN6M8Lb90uBJA7gL5wn8iUeq7M3PTtERze2y8VXpInReaxoLzdhqUAcLZzgUOXbFMBcK0tYq
+deED+uWSoDPAsp/aNu2IHhGKgSgzIeT7pdqfnZVo9u6GkevDi7m/GzqNXvtQAVdHd9kELJDXYcm
cjZVRioH9kq9BWSO3GNe9i3BRe5326yNASQtxrGiw3Knrrf1UDgXuYiRPos7v4qUOzHdnia3t4W3
24CEmB7N9zZEk/Xmw8OsDD3Abgzrnb5kYSFw67cBO9leUrFik7soQ6dPH8dtK7nbW8q2Tn/psQ5X
tNUNe2dspm9uF8CQG+a/2B+CbZm66RPov+TyXzxGJw22ejKmT0vT5cXXZ3urV23+MEK48FTXqcKm
ZgSgpxjKRR3hGNIS40WPYvNmEvvc+xtd88g3v9tJuo8bOiS6O/GoiuRBTxZ9ooWYfkzuLXVIbgT1
YpGLm872IlmuHWw+i94OAlnjSOmm3Mx5Pnq7Nhu/34KeGJJwumJKTlgmd1IAUYL/Mrb7yd/fDiQd
Idwuaf3PE9vBbWtBB7rMdrddJvNgNh6736GK+m0P4cFGUzlfAjU68dU1zpyPamMncTrvtJO62DRl
DrTNmhXQcebNZZzXYH8Wl2WFPCUyssq45RHen7yG/f980u1HGApdpDo/uigzhKTZ9XWQOTDthemD
MSA1Bn1Rc9v16XE6q1VvfQnRVzmqfacfvT6NvvZOcuomF3YovXo2fFt/iJLs7Zac7Af9ITbiD6Oc
fXCiqndneEFPj28FF3lshs1eRV1vU4vmdVIa1XXKH2+4h9Gxtn40c6yszC7cprwvbmPkshh37/M3
TIRl6X/8BTFBw1Px5OsPrmHOqAfIVeJjCZfNMPeOUHm/iqnrEDSnPJLzTwL1agToFM4KGnDlF1lt
MhTIhdjQjYAL6x2jYbW2sRGb/ALrWqfp4FoTaa7ZR3mirebymKTRcJAYEWT892x2AcDzh70Epfec
TSkY5Rsyo9AJs2ugB9KPUJH2vKMRcOnpAzSmzZr+AKr4eVhGYpqU34HrKy8y4CUPNmkuylv7Qxom
5i6ss+SoLLwstdZf3TkmfQ9v5ocNApJF6z5GZFT2gXXjCDx45OyBt9i/JtrmJYZSdWDfeSnM1H4e
XfMpdProjVGHzMtEKqX1oje7sNiA88a9Lky4X7NTUUTRW6U02jVqdepky5o+amljiAL1TmYp6bNz
8mS/fL3V0VpnMJN7p3lDw1E5InWqvVpG/w0oW/aLr8n3AaDI60yL653fhzOKG92PfDmBaX5abMaW
6FsOZB1VmMTRzBdAYM5rN5HoX05tlk/XdhK532QN/GzGeXDm5nZq06swPBqt595ObWTWoP8s9fLE
6zfg+NfRawX7Lx9qEAbdwLlgDEhhtgtWIYvy5AH+7i/9MvJTyB/1JIWbSsmXs1F1jMwifJbJFGrY
TVHU9VWGCenw7YCu4Z08yHCUYZEPoxMtL9C7TEGFyOtQ57i9CUYH7av3lyvNa+pBcakmrW9Rowrr
a8T/Pogs82m1O4VLjbWx7sUkb+mmN5wde3xxH87VjyzOjSO4g+KeY1CSEPOitTHq5lfx8JcJX0SX
RwLFHacqZxv26Q+f4OB4mxBHufQJYW8QO1+hioU99PYEWRyExY/QSRtSwhlw5iCj2V9HM/xU+YDV
wbsuQZtv5s8DbZLoQy5x4mimzzXIHY7zlNRdj6K0V7kXWM4Rem4WUcbbLYCBcq+MIyu6oIDnjksn
mo2rz6SjfepE7F1un15qV50f0Ynxjl6WZXdFk9avnjP9gO4u+xUa81s9tciJgrpfgAMfHISmpirH
Nz9N85fBy5J97pgIaiwXuZvo6YQtXIvCezoK4ynrrzRXBagP/KZ+QCY6H9+0XKn2rg9e1NT4/BRO
mewULdV/eHQGlKUW/0YKGYSnV2rPJAeSk12oULHnSkkmQflL9zr/CUl6ajxO8CWAyfQTkOP0arWQ
vquxDgsxUWvS+A8NlJm8vwZrPFMIfBAbtFNIO75fnG64Rl2F/t+7SdxaT2l2XgGpt0wY0PTQTHG0
za5CZCpPfqXRjx6lid9atXzLRj/+pGjUKAJkNU4a5Y8nVCdgDXPBWVd2f4/KVvmJjvuTt7w0cgRe
TjoMAjsZknavYXb00fdeZqv+Rxz305ccjoN7n1t60DDTZIDiCWI5R/GCCu6rbfTaU5jYHCCc+asf
lz1FG6WDKYc7Kg797Q7ih6+D6hoHsVvCjr+6eKgOlRulmPpLFg7JpYuyDQ1K5V0lhNWwt1kbOsT/
Mc5JK+yiHuhxN5i0+feethFMZ2iE88WyFjT8Ag9dhwIPFWeZrbLA4JwTfZb+9hhhhJjjGiEtTeXJ
MPUnvyD3LpNyCf/2kJEJG9vJNtQ/HmHadnfJGAM/CuafblINF8e2mhcl7M0HNbKO3aIsLyagAPWh
Ku12t9qWRWVn7/rmq77IDfRm940UTvpEY7/9mjU52tDIDqRKDoEogjhbpTWNryadc3s9HOmQDDXn
GBdjc+CbWcAk04YHTYXv7ibhF9CugdbIYl0yEyCQcRIFVrmL6TOwkQI51jFqbiOEpV+g/5mPSGgO
exkWyyu5yqz2JEO7Au8Ai9v0cHN2p01INvyVrofoZeqUs+b3wdeaCOTK68vaeP58p1X9L99IFDQ9
6H/sJk/dKYXnH6XhsVciWLVkuLRDynCcNWMz6ypKcJeySl/WA5fcQWiO6slgzQc5wJmiVbjORKQO
qI1TzEnrMD90Ra5dqmw3z8Hww/b9cc9bpT0XMQwkXhr9JYc104ACWY0C97lMgWkhBhbv856Deo3i
iEvWQY3VL52VaQ9KBwOk4F9sSvLHwc2p2wlopkwgnJsG/ypDFtl96R4iv6FVYInIlFAxHmLYj2S0
Bmn+Ii9aWByZbralsBZrI10jVBB96JRPdmCxlwu4Y0h2JuINt+YA21PyrW4H4amrfpTwxR1L5JHu
FbX2Z1SBuCVf3m77uk/3XWIo92LTCwPVmJK63x0cA1//DBfv1Udxkr2ddcMFyczg4DpBT7tahyCS
V5LplFuVFBYwbC79MvPfbENHxSE1p5d/+ZbyFDH62bWsahdoPgK9CE1QFplUsutZnFxtHeXCWD+X
S6rftSoU13rHusZ6kj+V+bCp8mF6kFEqJqXQ97ZVBjuxtd60ZJF6tsKOvG3RBNVllETtOhZjEsz8
TXJ7c4pqY8vbpQUGz5pAo+VnA7LwzzPEWCWHCtn4x7JzlE1ZIFQt8bb8B+p6Ul0pyZwlLBc7ibQB
MnbH28hmj+hnjlbkdd28xbwOu6DLdwFcVdt14rbfhxAv/Q1u9sw82neVOv4bUB4tQPT1cgOd31Dm
gj9P6pIPxLIQrK+ZUzfrw3ifEmA7xcYZrAmqviTafzywyqm1T8BB1qkb7WW4Xhw4SBSn9y8qjAPO
Jkty66yW8cscJvU9gkTEuuq4RLjjk6e1v7XJcU+rjkyroPuROnDtihsY/ekpaUwHWZQ/K+fB7k8m
MC/vqBVu8i2wEWMHmVjsk4BjjOOHX/PM1Y5ACOyjPzjmF8VPz4JczDiAbQE9IMRjj8nDNCKsJYQk
apKcOPjOeyWMk6Mb9+2lM2Z1207O+BY2HHRpyhsug6L3b4g1WErxiibHsdSj4ckb6X9dWmsThcxq
PoAbln7c2dOehiIvXhZdLrbqdOZ9COnrF8Vrf0JI1h5hPaiPIi5wNe1u+G4vRr1q6qMIC3wTYzYi
vVP59Ndqg9Xe0xGt0ClXVt+gRmo4/ALwCce2/my36uEGeoAM/jiokXEbVnlxcbo6/kT/za2GkBH1
wLllnqViENuV/+w8rOWFsTH7M0eMGNw0u/CWzgP0XAu33ot/Y5gjItAiZRVRAULMwj7PJHzXAqnc
rfGgFFJlWC0pnhBOU8GIrT9S5yO3A1ykgmqm8iETCz7MX4BiYiLNrz1aQbhbFwnETB7Uo6yw0wXo
mrjERFU4NMkXPwiCF1o+bnt3OE+HGLzgo2zbdWV0RycIvO1tT182+/h/8ZCTQDUW6ZVDw/UGN87r
H27pTU/dpKcvU5I9i9mmgnRsEak7DAWcF0v3+k4IPKaFaJtWF6NDGqePAZWIZV6ITZQGrQuxZWze
uaup90kwfgmWZk3Xj6J9XmX6SQW6+db193NHt2athN1dCRfxQYaF1V+rJI9e9QkxMy+z6GJeVneg
gel5UeuHjlPUy/LUMvyW122W/B54RR9KpS7v2sDhfEm331H0GjunVyE3hZ5KhuZYlM96i0ZP6dC7
DczoxUXE40HUHFurvQzSTAJfqIGkCxomtueOpyImSLR0tt5Un9J9tQzh55guehfXG5nVKjV+KQnO
ZFIudQytDpH7o4z4IICnhThLnw00qtt0uqSObzy4VUnKLazoviriv8Rk6TNoBFsmrOwb6qfhaULX
B30H5TUIoqL6TB93tfWPZVdO3wFfV8ehM7ujkRjdd/8YsIt+p5ZVHWcVujuxktAK+v/MEFvbpeM1
h6KNnGe6eSGD9evgKU6L8s6KCmCFKv/8SM0PV5idOMKPSXBoGpV+wWWit5vhKncADug5kPHttrLr
c+ro8cnWhwCm+WX1ugZWCyNbFAqGMHae1c74LYgaJ/HzjesGkJK5dX7hPRvsBYNjuQfDHYofgKe1
fWwZxbkBQHruLXi24Q2HzncBkEMBu2mjqv45tvpIo1LqP07maKJq7udHumaMT+Jbdg9+h4akr1qo
GSSZe9UyG4nObNgi3TFeLXgrrsZysWe4nQ+N67cboH1Ac1orbB5SD/U3LeR401v92MNhQWOa6qFZ
p8ypfuXMbkO5oIAEcJoLB3yEumTCKKfmYi0XvzbOEfnJY+ST/dq6fh1fCmXWXOTOuLX8sIULs07q
u6aHoRUd1Qs5asht5Nby0o7Na67bE6XQD9l7Q3O6y6Tpm1saP1l0EkOtJKMvt+/Tq0YiNXnCSBmn
9CxmwQwFmWeGd8Ah3jLDqhAy+ftClNuMGxlPHmXbtKdiY/UfXRB3rm8rqnbKtm7M2fLDsvVZ9GBl
h4w6Quek8LfFAIIhgQMIblQIkppJcRKQTSeZ5dTL8jtxFKO/wIdvEJ3FW1Xd/GQsmWqZlcswdPld
DX3MRib00DrVAL3Pk6r2D8NycQMjJqNeevsUAo+HdULu/LA4Jw3RqkyGoYKk4eLWqop9sRQ4GJaR
2MVfhp3GHjUHkFDJUCbcKuRrGdLmV4N4e6TH/wv6EjDtNXX4KBex5xbN0SX6QWDl/jmhqsWdlZTI
HC8T4ix3RlxmD1b+kKPZZt4mxe5M+R39nogTpsbdv/K4EkKknfqWUpG4k5Fc1pijC6Y3ZPDc41iS
QXg1vSjb3jIp6MM+u42T7ILZih6UpAyuieuXe1Ji8xtf87Pb+NFvrSNkAixavFJERdgwbmJEASb9
ufNGfSMukICShdHmH/I0ErH1tp394lgEjraDfUn5rM0xyuNNF/+uQmtLazQVmhYYFXq3xg8zAwRf
2YbyCc4JZAeKeiIhohonZfTYGksje0zVYl7gi6cg5LwX55p7kZaQdhKoYPRx2Lk1MJQlVhNn2vg+
DudaGzdVavVnqLG0bWDRJ4Zs3Fa6VQAeEt9YXfhq+0F0DIDBnHk9RGc9oLo4jRnloK67WDYCtcZy
kTtX67NLOhPk58nwUHX9H7tM1p2RHmqV2oUM11lZH2jwBjTUog/r7PqU9x9YE252nMs/2TYSM43T
dic0MIJvdQ2LRTJ8zdjGL37X2FsxW7wrOEN49T0dwdYrcJOjtVDAeCOKNADBQXUtq900elVaNXxp
KrguTAf9VGdxswrIEtwpfJR8iCQ31szI/4dNXHJ9Vk5OacNoTCrllicZuudwjjUqabSRWA0f6GI8
U9HhzG3HnBk5A6SHfyWT9cLdJmmn3a/2PIVkb6lOygk+sJQDxbvqPCdxV+3cpHbuitC975MUkDn9
qPRF1UtfVN7Bp2il5Xi4eeqWDYfdCAUGbJnTU2W3zyRz2ou0dsklz/Nkr6Pdu1t7vqghZ1cT0Q5Z
dGv0KlhqLkvFti7VEHfYxQnvAOKzP8tkdvVbfmqrlncllDMX6akr/RBq2jgp72VYvw+l8Sjxkj+z
Mvwwu/QMi5rOulac1cwu7qVLaXVOtLLbz+rEX7doA7sciZU+3HuLALC1+zAIj+g2IQzuxpToSDwQ
viemdlkvcxPqH4f8FiAE3n2ygpQR8u+/ZplQ5z7a5U3l0BCoUqN4DvXRP5t0MO/gAZm+x8Fwr3YQ
TTdxXR8lVP1X5CrBb7ggmWRWLnaTpfu29WBde5/oJVRex+Ioi9vagCIGtC1ElZAO1IvOGrJ1/h1B
xLOMxC6iazJcPXqjfZ5GMA+bdUL8lFn373prfP4g2CYu1YRga5g6J7JBr4JWtxfcOtsdX4wmaUnE
MSRji/ysU73KSC5QM1IamRHKllVt0Yb3yzNWD3kGvCB/niEeyzPWn7I+Y/0pyzNoTnEuU2n+R821
4NVL3c82IIh7VOHC16iiwX7q5+ogkxFY2QsyIegiLbNiU0BqFtQ2XsTkEeVu5zSaT/3iUcN+R8YM
WK7MVmHRPFWL6OH7cnpDjo1Fe+DSpZ1We9/Kw7+giaDuhIT5FzXWTIrUrfpQKFNJ2OVNgIzK+ZEv
I5VYL9O+xvP8zSNleDahAql+NgFNhinVbsP56hYm6S3Xn75XBlX8eUpQWYfztJ1j2MTmAaoe7I7i
Y0+b8qJCC8JHGs4AzfDzg2DC0pi+T0PTUM4VjBl5sH+MZd61B28r2DIzD15C04l3oFlGa+NX2Xie
yuDZ9Au+OH3U84or/Sf+BvXz4KREyrVtbNOmjn7ansV7v7e/KkipHtOhK+6y2Aq/EMnei0MLuH9L
JIz8GJI7CPcEJ6elQ8Xlv+m+CxEogxzL2aeuV39x4/nrMLXO786wT7FZNN8cpZt2/uKq2dl8mTr/
g6twhf7TlS0zOnfkPgo+lFe3aMu96pfa20ATRKK18W/XMQK6jrv8FfK54ej6c3Siy8h8BqEDE9Li
UibuJg2d8Uc+WynHnyF84CAYkit6a8w831LHAaxn9cV3pQm9C2Td40umuuV9WCmPFjv/i5gU5Bh2
pWNHh78X5HsgeOqjzIJchFqmAH5e9GpOBDdayobqq3En06Zh58QfP25LFU8LQVYhUyOTQQunSkON
+gDLfnTXzXoGqkCLH5u6552QpL16bRsYtBcb4g+9eZtWPXQgKy9HxriJFN6FfIRDozePPaSif3yi
TFU57VV8pNaF8mOUHmoOBaGdEGK6q6uqtAuTYTrZUwJt+aARly/ZpaQ1y12V28Ne8RfUYa5yXnWB
l/tVkD/6JQKCsVe0TzA+hXxdvA7FJ4YT3UxPkOToR1hdAV/L8H0iQetaoZcGJc/FbbEHagQvbUbn
Sey6NCSqfICuuWOd5Uk3v74B3djkLuD6vvPSQzW5/llTZ//cwQpFF/wyhjf9fkjrhtPJuy0yqj+O
4i1+H6YrKofKXqbWS+EbqrX1miRfvkApPTkRJ/sycVSUr3XLPduB3ifXkE4ynw/5kZc90vOkMEhE
sNFvJz0GoKsYzr3cRZrtw8I0f1rtqTnQdx7yxrhvUSneZGk2Hu0kN+ZdvBg1bbotkdGHiUFxw43l
+cNRZuSJQ0ckZBfUsUmexRCjbLNi7NB/D8f7myXNjeE2BuKRO939tMyl4i1zcumBMDIn61arO3cl
8aK3b90UwlPFosiKVPxLq1QBxEAHo6AjCeAc9MF+oER0KS9jRe0/lfVoL/Iy6osKw9ClGJ0fTQjx
x5ZAYwI32rTHeNhJJkfyN+iFukcDVaaNJH1K0VODEeRxarv2Ii7tkvuxutY9ZnmofqBzlacsvm2Z
/vGlif3C3+Ldj23SoABmJ2f5ZXRr0B6o5JzixldfxDRYdJyx65h0F/LrDnCkvJhIUiV2iRTnYgoc
ACUukNbNuooy7K/G/J23MwUcPfWf6yZ889pJ/UZyw99Zgw2L2dQVb1n8uegD7VvfaLxTG5qTEJ3U
vpHkgGwxrV7zsZyvWmS0W1ntGwV1EnrlHvK0exxd2BiGzQ0tR66WD2bguGdCaGWjLb0ttFH+GYrO
4jqU2dVZRBmdCA3EtJ5pxixn45ilrUppugPxTe/YD8Vs9uyE/n+UeILcfM7fyiCANGRIqb4lvXUa
YUnZFjNAiZlY5dyPVn0fJfQZB73lvNpp0WwS3Yt/QxmwcczC/CuOtSdnUKpvueZp2wqZKxqqHPXo
eHDjO1ZDP74TdGd2PuUUpGb777sEvN65rwPl9H/7cVwqDgM0U6h1a/UzLMh09/0cBdTZ+ukyCMty
vOe8b3DiDxrLgLwKpmIwX+db0et2bVr32iF5/AHPZL13P2mJfy2XFWtAe8NDLRMpO87BS73lf8sv
w8/0LR5CPbD+SkMEValw/7DgJt72Vle9tEVkH9TQai40y+bXvFKyg0Zu69Psu9ZGNckwLcsdsM97
Kk75QbVp+viNqvqLjR5FMXvWyc79iYY+hikEl5uUQsADp7saWu0FX7xUydaLNnSfgtYBfL/Yy9T0
D5lnulsnAOVhAeW7HcrXoRz3ZVglYXQvtAPr8MMsReh7Of3LbF+of/3phW0chXq3k3n+PndN7+yk
tLHcyW26jIdphINCbv0sdv94BfDmnJOSYCk25ucBMZKcpm1sgxX6Z0Ab9qEYhk/OMEPesFzMMeGQ
L7eq6f4xrtNiGxTjm162OkIefy9r7YgufTNAbLHmVHKGBwTdUm9uL2PS2o+VktICPlrZr8ghSFAr
88Fz9J/AcLVH11SggHRpOrNpTrQBs2IcBkK3ILHdQz2W+qPY5GLNwYNrE5NbVcn3ph4V/cG2n8Wr
fXeFiZjGYXP+vq6WydZyKC9W9kvR1SRI/4Z9JS0aKnnSXm9wMxkuHhmyzm0B+Q19WiBAl4tEm7fA
009zCml9fBDb6pKXVMY26xhqaPq96OTZi2MFCTYl4smDEswHF+mmhXnWVToN3bzI9kPi19DKJ/F+
VasGO+I99vN8zstcucArRENOjGLfnakFJm2WvH7/k6HgNAiGO/TLstoMC3xbLh/GH25lyin04jwu
tE8jsB1vGHaF6cc/Fx2JXgGaYrngKZE+qOhKTZoTgsj5cdR07dXs+9/i4Th0BEEW/5aDSNnnZaGT
+cy7B0fTlK2mc9RXLAVgmpPmW3rcyivN7fVXO1kUnujQMgbtHGf8S8jwf3pFtBG8QZX6xytaqGTF
i7pcdQVzLM8Ssz9Y2hm1kRBCfR69elXdU0ob2ymJhvhFAWCF1IEW/nRzADg21XXOqNF8hkGk3fdJ
a/2oP6tBEv00jAR6YN1wz+a8qyOifdpvaYtz4o5+vaXzTi6R0tKYnSrefrWRY6NDb/EWGxS94BLF
Me5Tf+8XiXMcC//z/8ptnvcqUG+f/sOV11zuIHIN7m8M6VEFZ4z4xAuqqBuC+mJAmw65U2oMwITI
T4cHZ8lPAzMnP21KlloMoaSxoxIcO0KTzg4BWjjuJWOdLMnr2wJH12ipjXUdGHWV61dIBI9K36l3
Wq1PQGqXdDkEUeTIO1BncCXVcDTWln1Hdxnnm3F6YyOKTzPskvtAhaDQqxK0wto8fYAPdnwYG48c
hdEfwwH6e+EMEUqQ1bZylbSW/8dPXMR59RObOIttIkgg+7eAxVaf9fnrs+IBGcMya3WKifAXSWOY
9JDNiRbv2pwWbRnKxK15rNJV9T76ubqalZ9tRivIDt1EuEvbV2xfXIQ4Nr5itXsbiPBFbHInFxW9
rOYgt0ak8fVb3QM9L+qNTGlemHYLpdp/OKZUh3CpnMslkUq53EJCx/Jp4XQD8fnKplGh+YrjB5+6
8fFZl8udLJG793W3JQQBf36Mk42/ipGtgyiQz698lCHFcs4L/kA+4mK6zTo31O3ywaeDwjlnND7d
Pve3eb5YDVl49Goco20ufU8C4OPtaBvPZeTlRx3OoIv4GGFW6Fe51UI7OwdjNHPYmJza418lzJpN
3evhdYha2HXe71zOwQqtdKd/2WNZsfqta2OPz201LKnE96esfkpAzhE6ln+QVeQzVCALeYWaNl10
iBXHO+iN8lK8E1p84LqALwp3AsFx28sOGfKN2P27Q6dDIOpC7vvWmyMNOokALzsNvYwBwOtejC5y
FPs/7O20rpfbRqHNoA36/E4KlbAVWsfQQJtEhkMxpfckIn9ac9a/BqUfvxITypRclEr76g2zeS8j
eVbkK6+qqxn7ro+Vr3ZVbGOQ5t/pmo4P42Sh3wkeEyEK/UizqbWJlqAzjGcwvTHRKC8t9UFs/RKS
KiAhdigiD/tIotF5iUYzotEEwl5Uypdgt+y0DvAs3rJuen+0xw6OJIF10kfNfJQLf4C9KfueD8pi
c7TKfJzbwHr0fHNvehUcBO++KTQbl9YcL6tJ7oyUFJjTd0g+L75AZEqEs6x+RxceEEkQX/oWHrhp
ByfPeC+XNg6sa15qPRGxHm2EDp4qdX9nAEwmI4AsXZ9p2S62x+kkw9j0vo5dFjxFTtx8UYpzuKjT
1W7Wgbxzqui77UbkGjO4maeEYm5v9GDavY6Tmtk67Ldcpjr+a4hS4ywjsZeTt01ylyhuWQQboPNA
xmHfWFaLnphO90qoFdCaLctlATXj8RDp0C7KCrftKVomoUXon/Zhdapz+ME26D0jlr5cbmODfnJL
oYMcSGWe7mTmdpvMYcEJuzIPVhX+ThCWJEhZbBFOB7PMdXYtuCUAASzZV2F7DXSr2jUx5GmrbVU7
EH5YcakWl9nO+Iy540tI9uwcu3ShCqU3uMTP4FTST0Exh9cMEUOoHOHnfrenDjRb/8UOy1Z4Ddvk
oRwDWNUcmnU7V98LGexKENtIZVXGpudrqKmx7ykg4IPj6imrfQ7hO5oHXHJBKrG09GR64Cb1dmvm
fG9YCcZWOHroNqBikZo/xSY8Pb2Q/NQ+2F5z0q92Xem7uJzMMzICv4rAK3+EVnm7if++eZ9abtAC
q36IRbfy75bzvfSH+3ZBKKZ13T4tI0Ez5v8Yvc9ltGduff6dTjeggpGPfymw46NDujB7FTFstFNs
vgmWIXJtNDbzO2FbjHUoF4HWdPXSQe6ngPXfyRX/NouPeIsD6X7xHoeB/On/fIB4NiP4BKfI/6qT
mZOrSQuia5bpndqXqHBo03SRO9MImL35oDaRKlsxN3li3hWDQrsK7jqLyZSkqK0it/fngR8WitN6
WZ8uNhrsICPN3ia/rc8RbKA7Kaa1kQ7IsIJCu0Oj8ZOulvdiD8dMASOUhHxEqLmZhnNtfIjwif77
h9oeqeMv9iTo650xV+0ZomTl7bcYjZDfmCL3EWb4mMZFDracpZGysIhDFlDL10L/LOZ8oiUkof35
9vfKL3r7w+T29s+y/iG3fxoN4v6tY/AHiVMPM9Neq5p8kw3R0G7mwayvRty42sHwqs/KVKtHN4ya
a1oSndgw53POP8CCYn1CHRmuc8NzNqBnrBMq3eanqaZBPXfsciuzbUSDQ1fuSejbXr2FkAoC8OsE
wfhVs3xz6/uNta0NFdbg94l1mObB3GxQVpnvnEA7B+gZ29syn4LL/3XrQpoPmnmIiw04//k8d3sx
2Ytd7uQRclfpEJ/C0Qk10Awn95/+lyY6gKBTrlJplApkZPT2CS7x76Y5EGLJRG+40E4GpbG/GYsk
fjLLFkFb0LjVDobeTR7v8gydphkqDHMTQtz8GM/jT/704NSMafpYLReLr9KjptbwKViL5PwydFoL
rHaBjsk+AcxHocKhBjzFBqrApv/rX4spK9hgcuB7TADwb2RWHlON3lZ+AzGRsjnBZ6FeDU8PL0Zh
LzIW2lM/Fpq/cX1z1yl++NDKMM3ndFsmZXosMl99MiFBfIJCygLLSOTXL+tkcZq7/gN0On9MsrYs
2x+pM5RncZOLS/5jTx+Jtltt1FNvvwUomaVnyvsyNjVcvZ6RH+OlalPDm5CW38WK4Mq71bD14nui
wusr1q6MFt9Z75VnpMzrTVNA8NKMg/697Ov71gnAMhQQ96Mmm/2nj0AhgEL1v+SdXu7i2FUeI7v3
0Lrr6nNYq87V0WtwFygPfJInmQ0nyrRPqyYCMQuSOlxKJgkyNQdTcdNXwpt0kYaxfrfFvM272fox
KJwUvCweH5uFdDeK+5/tSKBY2zqMqKYNis+Iyue06CA/imC4WgqCqK5A7bZ4yPDdQ0ayaEgMddfk
0VODKMrt1VAq/heznbNnvn7Dc5SEt1eD3qKNUEeqdZBAeSztL2ZW5c8R8NB/ecFcZaF+hPpCFqec
xpZ3eZgFL1qSN3C1MBKTsbzWKZ68dL1ff7BnPQxYzYDYwLCICk5TYA+7we7Ge/iFx3svg8M1j2wS
njBO7lEZGkME9pznLjCKW3yyBiAfApI4s1BNkmDkdpsli1gLZe2Nh3L8ZqL3/al2ydupNNDthUbU
THoyyOy1C8+oWXcJJAnhfERBddznhmbdDQtXdzz+0MbR+Bq5s3G2e60AAIWeXGizh7hJW1JA1Jzn
yATgs+jJtYkFSmBQXg0bfIVBnug50RcmH5cUoPb/KDuT5baVbU2/yokzLkShb27UrQF7SiJFNZZs
TxC2bKPvuwSevj4ktE1t16kdURMYuTITpEUSyFzrb7LAf1D5Ly+6pykKRf70A9GF95Gxl76PRFkI
+KpJ1lFiTnCocFv1RzNtdNINp4X3sFActJfBbvITXmowIyQTYuE/aC+hH+W4oOCQh+jeSWIKVPNr
XDjVvctewl+VbsVzgvXWfoEoKF1ggbea83aLVm0cK3vkPkFheHZ6J9lL4PFxpyJ58RiZqXbM7GHa
wSjLXknW3NmlxZ5TOnWhakBesCheMwjFdxA61Ee+CMVdXzivgSTEY8ZirZFHaPay17bU6fGHPJUH
ErYVCKrEWfdNQukiUatX0jQwIWvlLjYBXKySYcrXuPZMW09JinPvdc56UPtZWINab04i5wLbMTxr
hhmt5dovaaf3Dp1qx3lg7bw2azPCFHbWky0q1PdzX3uiUlOukKF2frQDSf8ibb8rMOjWfZRRgQxC
81hoU7GPWOttYGVOGy0fhltTFeVG3l7MpHrQA8N5kvGW/Q1JHwrOv+NgLE8oi9Vvrpnmr2XRK/mx
dShSOWqbnwBLI5w2y/mRictPogYHJssG/biyEI45AxTxbxWWtxLH9Sfca+4MXFjnMxHmivSKBq+8
QVEiQ+FqO8zcKrWhJGvkXokRah4fRJnah8Zo4AUjPYeGDLWep9ovkfcahHZ2XNs+lQalUaWF/IsR
497qiu4VO4t+X6OBNH93mhfHANJaTPkF3MGw6se02MBtN4Gq29qrVr01k4pWnddYhywQI1U8mgaa
SiSM3YdiFpGq/b5aaSICDD7PbiKEiSyoMO+k3QgSChSV7rBkWVUrf28vpF9u3+/tD+N1Q+0OejYY
a9GWI4KQMVgMIOmbXkd7zumKYJc4tb0bMdx8MWKNMgRP4qPsJceQoNyeWyfZ68TmweiT8jEbHBuh
7YMcBOnKuWhVdS9bhh2NYKpDqn7z9bO+Jseaor2bw4voLKfDtsHLntQ3AKr9Uz8fzBx5Sx2dqr1s
9rU7gcwuvsqWnOI20atjqgEuaowHwtTvY2QWN1HhGQfcv6iCznW4yiigTyRhtZb1OhmTdbjBs4Es
oBF/jStKqO3mFOhiyyjHyt48AXg7j5WhPPXB3FYjm3/+5muQ85+qXIwYs4JnwGM4Xpp2hCcUlQMB
Ij/3z1bZvMgSBBVK/+wq5YssV7ih58k+Wa2w5pEOIyX66D/Mm68iR/oFxFWL+tguUrO9XD7KRaOv
oFjv2GF8J5eZoR8Gey8XYiN7WZWml8l4HXQshWchZXkokbU++dqwvyb8bPT4ZGjJ9+EF4WFl3u/9
2kPBJinSQ6oXr/7MTEtDczj0rYhBQcJbs0Ig5E2o1WQ+aUKQ3ZpN1D/nZtRfLCwlqugLix//pzv8
TIBu/MgU3JbCySqfsMMzdhE49ls2QCi9BdbsXJE2L75dvnnxOG3cwG7WyIIXwFdxb411zd47UnQG
/Pjf2rI/nfu7VOcnXEEX+Yv+OtV9sZKEvCrsmkc8VLj7lONJhmqlQF4x1p8kgU8egrnyShoSXdiZ
57cc/j8nlSHFRiHZuGp47xUTbyeLnW3cdO7RlXoHeue2m3eGbg+Ie+fEHru7oq0ArozKJwsOtcz/
2q5tHlHVGTfNyJoFM4ZoeqlD0IEpiaGNlD+R8nSL8F4/bqjR4rZsG9YeJv2TbRbOKZoFuuQZvCnn
1Fbc/MOyHbd/dMghA3UW/JucjWzlGS51qUAkJB1Nexsiz7aVBArpL+yZOwRHGhA+8C20Ujs0lAtv
NAzTxtUVIiZy/+gFZXQjQV+T7JWnEkpGGgBwv/hb73KFuUfOk5canFjdmti+stp3eEipClh+p+oz
/c7o3wQPd0TkyXyysmAxb8jTOVHaagVSgGwyGkCb2qoJoIdn/ahvli+TbAvP0DcFAG51f+1fvkxD
0p8XwYtMeHBPNIQ8gr5VbuNJU3ddYgaPKt6jcHGN5stguI+xVI3m75cUlvrLd/ovKtLEn9Mwh99d
R8FDin3eXgzOcBCW/jaJ7qmVSKrGbjAXobn8Dq1Yt247fXiKSmU9tfqiI7DgQQV/rxWfJfdWuc9y
lTg641y7bLiWWJpg2cJqp0Zg3AB8GTTPgxDqa7fh/mm8UqzT8czIOyAlnvGKCa66i4zG2Mne2sVm
ywwtYCNWB0bbLNFU6LwI5TgTu4HZbtrUxvDWbnGOlZ++jPV1HK8MG5i8bBqq8z5ENuVBXmUPlHg4
aJOaqPs6tL9OnijeUa/8TzTyX8m6SjKxqVKErNCoboO9JIHLw7XnGpNng6SIy1OtwyABsWNoTJF2
ow/OMQ7hYjmu8VNX1LuksoMfeQIEBgYnSLPke58q+le7ytEY6PPkSx1AhZ9aUGNaA9QIxlj8EvhI
+QkS289DqXtru0uhauosN9KUHdUUclvMSnHWPCs7UwCj/FoH5re0d/dpNqP5IOJHXa1+6z3W5XrW
2I8Al8Su4g3fFiP3eLumJCwtz1qlS46KLg5Sj0yG5CGb3YOupmjL2NlMSI4bTCM79mlykJpmMlQp
40s4uD3Uma5/GqHKdgm2095s7QjhKdn6oQ9KYG7CKI/v07C/8SkjILwFappSskLuNLP7J/T86qOv
zUXl+UolWRD2icbs8gHkVfsNdL1CXoPK0atVDAZvZ7r5lyvsVZ59GJfwvWoR35heyJgY8w7PQ6Wy
zpXwQW7pkh65PPhqfB3mHaGM6QhX6u4UPsgQX1QkBjMefbJzRFD9DoLtC5Kq+XPk5BNpJ3jzfcTz
ytVxsx1Zs0g+VI4zyxqMRHU0PDV7jsC/7sVkZBtFHZSdXtnFulACr4D3FWl3SOzu/CkIbpaYn9ZP
eT8Y986qNMwC4Z/MwkLDphw4r+FsQ/uVV8UAutGYLoNl/ZRhqmUed2lHPxp5ET73VbX/w4bYijSY
NsEEh3euW8sDcjj9WYQJtrjWe0jGszLQd11tpGs+/B6I2mxR45AzupMyYIu7lqvWOMyQZltLlbDA
iriL23m+6hB3oH4Os74s6lM3OcGFu2B4qeeDWUTe2rQAF8gOGZO9Edh6dUZ3zOPlJexA5QZhgOP/
4xpJoX4Xhacd5UTZaejDJyT5jIPWw8QpXBz8ZF1mOWQWshizhIY8JHbjACxxjteQPLvWfmRzsPRf
tf8IZTg/LDs8LUymfR4Id7UgzDUxRpfc3NgYjTVbNGIQgJxH906zf7fsNNjAgLvOraehCeynKPzc
Nv7wKCNpPgjQFc1wkH1BOeY3SumSCA9AWC57KLDP0+4K+cijka//tS2hHh/AIW2Tv1B0CvbXIbrA
bhnrm/QoDfHQgbSAoj8hZoteTVAEWPKF6p3sy31HbMZyavayN3JRrY/CEbldgOPPiqVW5zHSlqn1
qNWrrJmx0CIw1+hI5BRvZk8Wm5zGMXOTnyG6GM2WVA6A/Fg5LX9DjDO36YS2aV1oNvVngDopmMdL
GZT1OYa1foXzyLjK/wQOGmM9VEE+jCUT8mGsP5vjXseOpfgFxBv4MRJTRnGGiy32yqgULA9J6Wp+
9tYEorrUZtw9gqO8l+Gojt9HSdyDPpUfRxn6vQyHVCl8RO82YdUYyPoI70b38SBleWuAnyibNRnv
8mvQmHdZgnFf2w8bQ1fit7BwJ34cUficJZ27xYuwWNcj6pKo2baPNqqNx7DzmtlqonmUB8HDlVVH
r+7hjOC1GrsQI1G+vsQzmr2zbXOpt9kxG/HYnKaDLLrJ+pmswXUAVwX6XdfwZPoB/sj9qxx0jReR
k241zKs2144eq+2/ippV40OIKwt344OqWKOAhAHigMfCcqZF4xmH2MfUQi73GpedOvuQW5+veWjO
DgwyJg+xC2e0c/Rf7G27+9wBqVjasLrIM70KtZ9uSc8kazw4ytdKoAtqKxFmG3ZTvMKQc1dOamZ3
sjeYzJ2njfFDl6LJaW3Swk+2MkUzDeEPK6z8o+R/SE7JBPtyZzmetV6+kW6g2Cd4G8sEOSQVOC8r
yBZjdoyZVG77zkmeRUrhnoZAQ78pntzTOJ+ReHA/9sbmC/mmYI1JvfkZJZKN9LvxWatuglq4d0Kr
9HvXJ3Mv6eZCwRiw1pJPg4sbht+01i4Aor22+9Y5gqMz14HS+Hs/4AHJY6G9G7BSls9W+cyMoukT
SnT5SbaM2X9ZE/AK5fPVmN2ZeQeyTx5cDK+AZ0lXkyEh/V5b4b7PO+OhnQ+26+UYZKv2MZh4gq6b
zLxrgPuelqanHCkD+hc51ip4ePjWsJPTC6CdD1MZBreWJr6/D49mP2vSlmuta9kekJMat1qNbLQ/
zldPFV9dy3cgZ9tV/zoaOgYUc4kyI0G2dtoy2F6rk7ImeW1eh7hOQuJT9gC1oRIg652u1mibcar0
OcnWG9VrmA4PrBHISNfjDSba5a9Ja7+1pUADqTJ9ZPkTExGwcsYq4McZ2VVG+RVCSZ4b5SMU32pd
dg4oKa+406ahxmmQNK/NosraT6PzZ0V7HIpokwTcBOVv6nqAu/LMNrG6kSH5S3UC/pqG/0NGKPAg
YhjUmPrpk1esZLB2lM3g+YhhGQLWVT753qFP65Mx6yAi51r1q+V06TYwpez5PqAKMg+HQU6VLkYx
Oyid8N6YwnqlKKW+NxBwvB/Q6TNX04iiVWwouMfNwWXgfGZQ/b1R9Pzhw2B52lgIPU5Je7qOdVzF
OjSu80lCmiSEKc4Cdz1Qc17nEvKEwFd8K7vlYYE1SYTTdc4HWNR1+BKU15TDswb5bv5j33AQ/mHL
fXxE1hcFX/FDnXf5MRqXiDSRazgL7ENkxzIu+WucW03RwVDFj+G3PHDLl+WkUTg/KZHxwwTSuJed
sdQWlqdjpKd3bauurmP/mO+EWF5ZZY5b2O8Lj3F41Gwo3I3TK/c4mMh71JWf1oWVWJWWXx6uHQ2r
i30JbmElY53jTfdVcpLf9QI2CXZe46NPhda6MWqFptY91rg3F3s7zLW7f//rf/7v//Um/iv4WVyK
lAd+/q+8yy4F4vXNf//btv79r3IJH3/8978t3XPZzjiWrqOm5ZqmrtL/9u0RhRxGa/8DULQooiBP
b8B2Z1srSqDQufzI59yozKDLzLkBQ5d0tf4kcHpp9FQ86zy9j7iGuVts1qdv8kC50t2SotCOcV6P
z55VI68zU1o1LUXhvxzPmg8+vB4E0rhmrH5D/fRRiE4/6Mlkw2cboDXcoJ9n3iBod1s65PWwL59d
BfAJX2FN7+/sXFV0rP7y4A51yB0lbcpIuOMuGbpA+NgFVDDAtTzqwUrMzShFbknFKcIprHhNKiLG
sYJDMqKPDqws3QN3SJZYNEYnW+H7L0cU1WSfBc7H10kgSLODvFCa4jz/z5+Gq//90zBU1UOanWyN
5VqGxufx908jTQzSLuAubtIEnM9oBfUldeuagqHWbHDbLbcyJg/4R2insomXEDpysLY64Ne62cQb
Kq7ou6TVcA+fpl8OGHLkYEULnrsAqxF3ScMBlHKn7cdoaKJt21Q/0O3dvMt8lG7jnpVWBOtQJbuM
KBb0xmubQgMVrClo7uv5THboFfkBGXNzByBC1+KtJ4PL7NJqdRQD9qll+FCR2TAuW8wcxYypeN9w
Ki3P+lQz3jecyAXGoI7qGzlUThrNhk1n2Bk38hEIp6I5Xi+5xLhkWnv2RbbkJbtCxDvZRM8vvkex
aNmzyuvKS4KVNpaXkZf0dMVH441Nr84P6PDPH7WhGn981prnOPzkSBMbFshx9Y9fnqK4BmZjeXiI
SlW7EalL3r7BHUJP0QDGwcDdtOEInscvSNfJ9tilNtyYJ32MrXNnlhjmNfjnrpG0qrdL24uU5s5D
2M2Jur/G1A2fgojRyzXy0jmHoL8PtZYNZNIT73n0kq/Y5E1vxpQ9Y6LkfRoRKdsZStcfpyqwH7jX
cw9zO/UtaFu4AWHzxQ+pFE5kJG+x0vERfmgw7pyG6Q25uXYYozfbt711Vnf5WfcFTuN836HYWDWU
Qkh+Jq+WBI298qxBuUxJniJKj7SH6aVPSKMGNwZkuHt5UGvSDWGeNIiTTi4cWuhbMiZ7hR51u64z
gnXd9+1se8i8sCAbga/daYnlYmZe9rp+DAbRb5IhiXj6p2hc+3pLHoqvPvx01HDkQSen0Nhsa2Vr
cgZxsi1xexW8tpDOw1+Zu/dyEeFSZm5YRGyvF7EKNDCAIMTLhdOqqo7kwDLcBGON5CBOB9zeNcpI
sVaesxRfoiHRS2xPqvJczrEWNjqPOdf+GbZRfFhGyx6zjV99pwMWIufOM+Q02YSRe68MAPlkaLmI
PNUK56j1rQFRxeDCMiav4unGS2FHe6uP49t+ArAgfh90u0DSAEV5sMSU0f/okM0waGHRVMCKZVPO
uI4zbcU4ZujW/hG/NjuUzhwPN7P/NH2wR1hjGQBIOcHp9GkThkjWXmleau1sXCXMbgPkaCmUS4LY
TBubO/y54xpaSGXWKXPZQqpflSIT37qoslZNU4p7zUzNU125/Vp2TNl0Rpw+/+RYU3WM2zRBT67M
viGcKfsxiO9WWmkcVERHziQh27MjHA6A37cmqPy1NTddABEmIvSUtFWAEzsrAFm+kXPUKr838Mo+
mq6rays53IrYkYNymi8nA0ufX9X20bTbyzJIXgMvgnwHm9NdydE9/O0DG2Oy/2R046eyPzg6xntl
p9815JhR8nfNh8RAQEiLlkZM1v5kdOlRdnXzILvnx0ehL8P9jKaMmey/KC3CRpZN2WHOis54aaSk
thknYzrZD1zsh3y5nrxoqQUs02bIzvzqcuwQg1QL2ofamCyQyMZ0KgOEp2wgICNZy1DRUXPooNrh
NzthYRtXxn3vq8a9PKsyc1rZujvuI2TpbKAgdHtqsWtGx7xbYo4St3cpC3jZucSGhgIFpFtgQ/IF
ZFdjCR0SMe4PsvnhVVKSIyKpb8T8wjKeTQO80X72ZfMA7MzxshjJB/bhjyUGvPP0z48I3fX+eETo
qut6+LU5lsepac3LhQ+LM+73ukMSy9hj/DEjvlJbS3eiMbvys3+MRTXcIMPlX0wFMdJ2qLI3U1X3
FdZGn2uTR0lVTB9HkOoRn8sME7O81jzuBxTQq16gwe42cIFnVt4Utt1a9krRadk7dTCFrVw1Pgz2
HBR9+Wld3Elpd000RDyJXCjgyVjO91gX/ZhK6A/xfBAGgKgYr+6DjIVR/RINtX4rXPt7Ap3zBklj
/WE5qMoeB/b4LFtyuDyT19GSlg5GILhjX1jllrfarPVueGFXr6YYrehK0eZnIqrvzagSXE7ndpDC
oPmPPag0epP+ccA8Xl55mi8vJ8mmPJMx2exYe259P8Cy5vcroJTBc/bDi/2/rmXpwwMlBHV/vd7y
7uYJH9/89f9RhHlzaA3t9vq2linXIfJ9pVl81DMgfrFn+ye2ScZKaE72xcWLbg3bZrgFkei8jB5I
chb2qMuMYqfN1BSpsvRBe2lRXeIOh0LwvMW7HpD1M9aj5Vbs+SGyyI7rJYSHOsXujx6rb/Df7AJn
3cHvv9i98YaqhX8c9RLXN0gwNUZZurp2lNkFbjJT8lFZu0L2ry9a9zM5kfIwxqrYoViFcFf/M+kU
Zwm7Q5Jv7Mr295k2GP1qyhKcfEOheHfRUBW7fiZ/yGY8x+TZMtIuS/+u1agXdnZt3sonS+NUiMuH
2n55zki+sdXpwMgjXf/pj6p475kfNHJMZBnNuu4sJPtYd+2N1sFv1YjTV9t19t1YmN9sz3HX2B4G
J6x0g0sVkxUucSH95sMyHVC/eWotgSUCVnlbGedXGnRD/c3CBGsbVrl1TA0zeU6UDL/EKdhONeUh
tsEzMT3BKk8NugaMBlJpS9Dll3Xbo3kjYzirm+fW8Nk6jZHqrbgVNrAzCcruKvbAmHjA8lfm8o+I
umRf1op/6xpNfJNUBbmJXq2p9OX1Dohp8sANv9yA+2g+FV1mYA+hJ1/trHoBs4TZh0g32PyJWxHi
j9opina2c516uShYynmqfl5iGVvSVTT0x5i7/23bVe8d9Xxm5pjIQ27k2yfHyaCcRyXpLYhwHam6
MDjH8Z10qA1QEld9KzzrMVw3MLPKTjaBMUJRqotoP3G/Pkvn2pAn9dGPg155WhLzmme2QHqaiwRL
ikSpN0mcN7cGU57nuEQuyXjcFJd/vtVrrjdv7T5sxEmDabbqAOrTLDYDlv3H1k8dipRNeq/vREeh
2Afud9TaJqAiBKLIpmj9DSGrTdPH6U/bin8mZtt9is0QVnaVIchXpNrJBS2/Udxx+Dyl+Zkn4o9p
YjmCnmC7GSnnvOLLEW1RV80Osmk67KNCihvkPek1QnOT4/z3VGqD9miCqJfhsDGrO3OwTWTs+FRL
kU3HZvwaaJ39SXNFf+kiA7FutXzFeNU/GgMyEfGc8Q2VErelVE0Osrfso1ddeeoQjHuSLoiact+K
IXyUkbYqUS0WfLMRkMsLyihLpyqq7BAGYLw9PU0Ak/51EKV4rfhh790EVYOgdOOl00C7jd/O77bs
ltNwHUG41gicbWUV1srUvOmce425btyw+DSMWbbOJst9Iaego52cTpiQgAspsdz5qrTDmwqQ8HuR
qU8dZqo/uHHchqof/QK9ttNVEaOH4ACGY10Wr2IAeULNXlo1rVf4dQyvLhJ0UFI7OPmF8oig1VGG
sVQIAS8rL6rV3PV9PxR7y55QOfAz7TjH8qknEaojALWykiJht7NXSs1/Q7+c/Gs6xQ8Qy7xDjILz
QXVJFbmVoaJr0SENriEHnv1fQ12RxStbM8G5z+NhJ/wx3gmhy8tL65CJDnrYvl/6b0NRM7Keg859
i6ZavQuzbtyqANw+Kbnxq/Aq+6c1vOB4kf8oOjJ2caqmT1Cm+lU5RZ9EaJD9cnTvyFIweS4sVBmj
yQBuZqbpc48XzRnE+L1qYsKFXWh4aJSgvJTA6dY6yLt9IzpIEcpwN6eubmXL0cLRWpVlf2dnrbGn
tvklTRX1BXDqNwtn7p82Vl9uHZpveV2w0a676MmMK3fXqZlzExa4gVk20KR8noTt1TdnngS0cFWK
4X3SEPT2Jm3RE5YghQRZTGTg89PSglV39MIJr9UZ+PD3EXqCsVWkVJfRUDQWp/1pAd/9bi7YvLAt
YaqA81UR9gZ/XupKfy4irXwwKUZp+07pM/hAlcNvQ7XvfaRjb3snu5Oh1OhrShBpM27BiHjrqFNs
shwc5ODc4RuaZikimUPaOKtBqYMbvYNBDeH7QW5wB7e4Ua2A4skcUhQI4iE3n+vm1wzQcWtcSsLX
Sdromds66IyNjKltukmEgYR7051U07fu9fkgzyq9tfntNcaaPJV2EBoMCXkniNqATbRwcIAu6/DJ
1cPqwYhQx5zvFfKQ2qm28TwyrHJC4Fblg494zXWEvEZWFNa2z2Czedqzi3bdTSVsLG9ks22z+140
9w1f0W7thduuspJn2WfayacObZmzbDk10vk4gR1bX6suXVz6WzWotE0+tCjjojPEg4JM+3Fpt/kX
a0rcy2gqMbgec7qNe+vL0nedK3tTjAIer/NlDIDWeI++z0qFxDOOrImHgrccwzN+bJOo2reYuN1M
kzG78FCbzrEqfZ0q60V+QVFSX6u/J2WGWj36Keh7NMHuKz3LznapoM7tm4/ykLlxsZmUnOW51dVn
rUuTl9BlS4YFwVMjqvAF7HU3Ji9ZqKhPg9au2SAmL3kwtg8T5ndyggpO4N7mOQGBD4FhRLTwui+R
FJwQOZLNklzzbV0mP2RLzCMGq8hQIamC29iiboaX8q51QZkKVOMfyDrGawwVnTcrPsp7l8hRXTdq
q3/MJ13Zy6F2Z4fL0KIo3TdvOnQtDHrTd56aWaoQ1n4INd7t9pKllQM9AoSvdYvovOy9NjO0kz4O
nueiL3VK2avf1j0b9oy6yRfD8JM1t2A836KyfmLPfJFxRRPDtnZz6Nhgdb9g3IpearxViwJJTtSm
1tUY1t9EoRww5tZ/VdgC4gZhfWuSSlnlonIehVePO0vE+q0zA8U6gf9fFKSHyLfSg9xuma7fb6jW
ZAe5GYNgNGxEPb73ptSiNzklAVjlerIZc3wbYdcan0SeJQdF9B+b3tysVVf/VFjte++1KeeW+Mo8
FSUPxyF0WfVkVEzsEIYgxhRfor7aB9Uw/gCf/nP0U+fZ90J7FxUFhYO6BtvSUeHMEEv4Hg8/5Ug9
RVZyKqgX5CgT7b2G1X9tltUNSTssxbuoXZdzU8YC8LjL2T/HSsriU8CWlVWGjf86CFwVvdhgP82n
rmVX6yEXWMs3IqSAmkYneSYPGbCdrTO2+kYdZhkIHUULNS8+DxUmiXiF9tu21IrPDliTVVxRAs6y
OnoxDDSG52EBumg3adO7635MvrBzaZWnoSq1nYW2PNsXS3xtI6oNCpigs16qBYo/dEihbxUcJFp1
ynsHFIBqJcW+Zcd1huzwLHI6k5k9hCTgHyGQHlmcuWfZ8uEaHfygj9eyKQ9K076wdHwZuc2v6jD7
JSWRuUGaZ8ktlIfBDQGVd9HxGm+i5FI4IChUxVS2iurozyhVFatUtUk7bkat8H9alp+tot50n1Wl
F1sj2plZYV+83jORQgqVz/jxPGrd4PzyxI8Ka7Uftu2mq5q/1SdFODicueSAC8MSRx0bO+iG3Y2V
5dkpCkKXNWk2fYYbd7eg7YcSdFmRvOJQVa21yL4xwhIRiaLM36a+OLQjqByeYKfSHEC5mMlwGcvU
/9prmrrysdP9VOCAvBlZj1wyAcNBb/XXBj2fizzUfYUnRFrV62tMnk0YKkwZcOZrXFidts2Bq26q
3/Nlrxnd4jAz3GNyHXsr2BPezCNfsdrX15pSokjkeen3TB2MW7RAp0c/ghaumGTcDHt6lCFVoPxt
6UG/k03ZUUX6qsPL76LNw+q4sQ+WSdKkMcIeuWDuQ1kH5LCM1YvK/uzW84FbxkDWvofPoZX33yMR
WRvFcJ3bUFTlZTBRkx2gcH1XB/skfFu9qdOm2pmxj0eN1BZdTuG3xYd6RCrrD1MWac9yVSxduqWM
6SJDaqRBcgiU/LZDBnKbA8U7KWHlrMcULYYpKedS0e826FNgQw6Y/wqIxyrzqFF0hR2/oq2MPWnq
PebeqD412Dvw7ItfUcsMTk6PhZFsOolGvbZJm20+5skrvuIU4aHz4o7FYN0wvmKY2d/LTseiRi4U
Vjdx+JDD8FqpGKF+yhtVwANWikvC4mw/Ch3/1lxLbxDjUA9pX+J8EdvWVlPH9jGbQhV3xky89ipI
VXVsyjfFzA+xcEhIpyklonKYpRaze33Uym92loqVCCPzU9QoxWYoeucyWR7MgWFQ76YJFd4hcMMj
n1x3igsW8VDh7Yc4tJ21MLxj1VUN8uhhcxdkKsWS+ex6cHyn2qHZWK0ar8ddDoO3lupOnG969lvq
vme9u7TLTi2AMM6DZLBKi3xTz0F2DO1dU6fPgVryt/FV51ENPfuxR9wsygY2MpT7HyfH6G8TK/kl
W/LQNrUFSwvgoxwf51F79o10Ga8ohfM4YKwKzU5Ee0jbaFG4pbhp4mrcqJVa3OSq2X+2mkMyc8Ia
Sy+OnmjzbS+ZY0X0DQnK/MGJs2LdCmvc+fgxrdg7FF80wXqvs2EGCliXnyOcq+bwhBA+frHolC1N
tf0V9H5/6SfF4K5U/yDHVX6xu4zqZhP3x6Btii+9tQWUrX7OjRr5alhIGxmu/TZbmb2jUbdXx4ci
GT4nnYp7uHCHOxeB7O0U9tohYyv+2ffxwqEI/4mfF4adCTlgu5qsz4PjZhvdQYIXgQX784hogxsU
OCipxa0LkQ2BMsKND3OpM2GsRAn0IpEr6dbHZONF8LB/KdEXe7CnChdyQqTW4zudvdVKNt3Jjw95
WATLhKiJUH7n0X+QvXKcTXVoT86qBaM9fY7CUNzGQuf7NR+SKl/lQVdcKHs5D3aHaWSIvvp1QFmD
SnJK2IPXmE8Ocze6fbZJE6pYaw3uEUKeoBDlVeRA2O2/CpQfb2RLxkOz3uQ6fm2taaYbI7SHfOMH
xQDvzUbqHi6zth3TdFiZti5yrKf8/k7LyTrsUFE+aNYkcKciNmn+qCynco4fQ5SSPfJq8mwAdBpn
7GAiV3SXIIOePCrh8NWwMpLQVR6eg0HzL7lm4hw8dzgRXzJHUyB1NGH/QFbpl4Ek11c3K7u17ivJ
qXZL5aGO9O/LhWYJXTV7wqUzDd3p3OcQG5wYr4NsEtSGQNzpK3kal+3LDBA+fogFSmbd6G6AWgxz
0asR9gYP6HBjObq5kdMCo3d3Xg23UUqgahi7aU0W3kv91N8h1XKCe6spmwcZV8meylEyNFmNRnkd
ohPiNwXL8UZb6c0EH8JNy6datdJbQ0ew2XW0GGCTVbxoioX6oxzskEyGxd+unbBLSqRmdaQqs/4i
e7PSCdBIrJJtaLTFUxbG6aNpPi5Dwct/j8bhFW3CcnnlzKi7sxlhQzG/sLxCXZTvb2a5oBZly5uR
TXko4vrDG6rToDlAyMDIe35JeaW/v6nO6e6CNjhNoZdckKJPL7FqsnggnQX2GxrT73jXaBSiM7/c
XTtciunnqKD4Nw+T8TRVY/jy7own4ZZY6TpWDXCQ2cTQBJ2Tnch6PxawlQBO1Cw7yQdFB9kL08y/
x3oWunp7W+RDfUMdF8sqvEi3Ftpi5jGrarEN45AMMFjWjV+E0U5qocmDoHq2qbDD+BBLPQ3/APxC
d0VoAynEROP/UHZeu40j0bp+IgLM4ZbKki2nttvuG6KnA1kkizk//f5Y9rRn5mxs4NwQqkBakilW
rbX+0NhTs++spn1xO/Op9mLx0xYGOF9RkF3BzUOy3TkHfiruAUuzr15njHygqtR/GC0Zacfs+rvA
JMlBOVfshWtqL2Vq3TfpiDC94391yEo+D1j/7F3ZNHtTWPc1UsmQYCv8s/HjeS2Ec48KbfSrsZq9
VnTT99GFP2eypXgw8jo6zLmcT+qkNMJ0OzeX5TXnJOVWPHTVHvbW/I+TpCWiw7ieVKCpdTcKHer4
etKfv+TNqAZsu9nO35CAMnamlqHFZ/Jbr6HP4GaRyR9jjLzn/zljZgaSZP/7NeCH5z+Q8H2/Bvzz
7eLG+W1Uv025Ju/VwYTlfV9DFN6W0JR30sh8nzWjT+6Yli49+301TyYy2HgITGUpldt+8rd22eUv
Wi5FWGiG8SvNz7Kwrd+O4X/tnDL66iw6ei82SGUDkN7R0OrhpM72/pwdrGfrem7+OTvwodPNpD14
/OG73LteqHizRSXAbi9Wfm/EznJVAyqNXU069yyuJgpKp/Wps0s8SrCdosCZj61AUTMz94nTZkfd
6LI3339WIUszsYEpi5UmMnvZm/vP7n/NVnGMmp2OhhuObf3Wx51jn3ieFjfderDLVag08NiTtuVK
8w4ImGIeH+zvsvzRSFvrQPXDOdRrhLoY5Q9P5wk+2IP5jKjkP1omrQw+IBgyIt11pmolTT/9KLSn
gFAE3IhRPQeoDi3EEF/jODMxc5vL92Y/5tmOYsF0VKPoSFEvH0Eeodn8ZPbFYTAD96uwjPmMGBs1
7zwlbzm5xmZc368i8CvuvjroneiOnWEh42es4u+V5VKhW9ufTH+zKlo0eti9OnGfkj7MHRJcQQrR
vURp37GfVJc7z2XYlLK6ADZwnnQ5YDjw7xNgP25H5VTvJA2SeW22rUtk3+1EX27iKBlgciNXqu7r
Tj6NVu58Bzy7bDvscdESaocrNwArRiLfcPha4dsQ8khbQBu0gmmvUpYmOgsPuDCF6VyxYn6O+rop
di7kr4NB+YdIqp8OfWdVr3U/fgHW1jxMUtcefC+6n+yqegVzTBFM05ydmmUSHoUDrLtra2fwBNGS
uIyztVWDbuFoJ93zQTutV8xyjQIAhZ6LGvUeAi52ro11OlnCc0WN9P1Qs3kqws+2UbofIw3M8RCe
p9wR/Hvnz/OKNvHJCE1Xs0BwFGVl94RCePM4EAE9BPIxQvfnUfXksImOhVemG9VUA0sSIwxQCPOo
+tShKPeQ8TGmyeCfS7+fN6Osy3izoHJ6whClCkGViwd1GH3EWsaivkv9uIrJErXjnWmy+VJN1KjL
PdC/cqPbrbO1hINWiSnsKUyroLtVh7os+ttlLUKC1fqpuqJq6W7/Mc+LUnEpa4DW61w1JSeXc0oh
R6el4Z+JFBdUorPIP6uD/+fVf0fU9MSd8w0qowhnrRNVn3r1PnsWvXWIUfe14lJcoMSJi3r1vzX/
v/qCdECawnPS7ef1YIhDNYVYoMl5vFUHUhLjbblCzCswlTxn/d3nYPBnmuqbdWxGc8Asar46E3YN
8tPqpT7W6Y1EGFDNVaeOTvwHX09N3dpNVmMAFLb1m9haoi1QFYyzBbQvtxV6H3piQMRPMw1eqwnk
B+P3CXZNafpD0KqIulsCG/kodC17sNvHGBXxDCk/XZ4i3dVD00bVPGXdrzABPIi5tXZ+7yWviFVT
q24ClLFJpH7FxLblh/naxEZ6U5prsjKpxOtQgg3UAWicVDPqp5tcQ2OiBxL6MGbGkyM7+dLaIP8m
IKIFdRm3AWilmg4WuG4Y9dorapzGSfV5oz/ewRVjslWdNMocF9VS/RDO5NXCB1TZXgpRJ5dlQixb
NfvG97eV7jtHNqoWJUj9SwAk+b7E46D09K0x5/61H0qkNDE+ihCYaB8bHEtID0Gt2QrEX81VIfcf
pCjpWvrlIWuGr/2gObBIx/hx0SOoAB2weD9+LEQeP2LvmSABLn+q8XGdVPdZvh98WNVqhhpI0mtg
PFSp90zGsrr3zTF+KacnxVkxsdq9tnqZk92loDnrXXmcscXZqWawJiLAQTjvBJf1Ep6rwy2A+LPD
e7Hc2r1tvGrZ9L57Qu8BWOU8fJ9aq944YikfoinWKLN300mYlrjL/pyEl/X7SSXYDHWSRVqnYOe1
LgBqxZCoG5pBIh9Uy8rB4HSQ1KiHsqY4PvRa3c5BFq4nqL6iEf84YQZb3OF+mN32tnzu4vSHXOUH
mywaNi7IyNvY7p0HUlk/q9qcvyF9jY2ohvrG0Nr6Q59Yv9R8szOaTWxR3lpw2nyofczP1UCiY+JZ
Te10a4iqWk3UEvgxkX2bFH6wN5S92HoophiR4p464+os9tmvmq1TjgMiGUW3xYsMw+1/zxEgdNGG
GmF1u9JHyZfrSRwqTx9Usck3/pqX7kWfbPnaj+6aN2KnXBsomvvDqJ+k0OQ19hKCPCONnmUPddJf
/PZXp7NBtu3f/z7ba+zk/ezEtf959tDFTUjUMW9VEgabofIqcK+4wqozNxpmkduhHyCWq3RM3SXu
DiDPjw4dws1cR94d8jnQtCV0bzZMlNSthHXabKsvweRcZ8z1QHWRjl2amzwJjLdmPXHpFgqBnvdx
YtLPw32QErZOflBeSnykN41isydzwjtBamckBX163/spNsXa16997/tDvuH3phrEbzg4xXY67txi
BxzZu3fdBlhFivfnZ6v3t8DK/ftsku0Dmm7tAz2z1X9tR1HdAcVN74gtZGjFzfxKag5FE3ck0Fub
fYTpIJn3JzUtKqkalraNEDFuIpsYQUwFUXMk321izeONKoNY/26qUfyRxpspK+KdafWsANJ+mfUq
e6bey84StPgxK9LkS1VYP5SFuJyWF6s2PyaYmgt5T1g7zYnbh5pa1v3cPbkNiuyfPUPy9C7nocZp
qaHW6KODNc5a6AuP6S6JITEkxTFfvwlHHz76KlEVR9WM/sxTfabQyV7VV4S4/UfR5+exovitWpjk
aMdmEiyBHXLrG2f035ZIyhs1anpthUyWSTrXHWY4M+ycB302TqqpNtKqmXiMfjbVaOHu3zEvlmXe
O4kJjp8/c/EakM0rll91qVdJ0GgXGXdHMrXdKs9S86hOk2PFInMUbjR9CYzyW58kSCrm/lvRBcsX
NUEfE4GCDCwQwrz3CbkRvdX++DFBXSEZzSxcXQhv/t9Zk1YnR6LOj8t4/B0LddYffy7zOUG9kVY2
30xLVk9EVu6+aTWnIVe7RBe8GYjMTAe8hsv266I6s8ncV4VTn/7TrwZV3/tpqh355mEpUEg99NIw
HgwJuByitRZaU+u9VQHULmniLBsMGIGxtXwdScn/3wAhUw/8/1B1bC8IDA+GjuVAEtFd0/83GhTc
VuG6RuWcWOuWY4I5w7IJDFmcW6KP+f1lzr+BmsnaS+J0OFWwagyzj/c25g47Y6qDL20SrbWRBYSA
7tok9+hLuqK8aaeqCKlIBV8k7ohkDJ1z72GJsZEh2C7/i5opFnHxDIxNzXVi2/kFShvQNtUg4noO
lSnfPqomtRNtR1JK26nJYsLaxY/9Nw9N3w20BveL486ELh1ZdtW0HMpecJ729dBQYlxnGLzZrkxy
bLBpiSJ7wSOqvKoW9ujJRph2eu77GU4iqfKzHQfTaSKxtU2Q0z32IyilIC3rLV8RWhodmkSyYd0u
lzR4HzXjwIX111cnNXmprI3hY7pWold26rulex4QXd+6opIUnGkGOtbYvK8cEq/snsFnxPtk7BGm
XkfNvI/2pRxr4h6amqVFhynOpm1q6AJGHpqZZP3SW289sFdObxdXD85z0G9VC5m0j3417bOP4BCY
X0Y44Xvlr77Uy1t1cEVZvb/67DMM834Snnf87CLhhIfZelB9SEXC6eEZRALjXwNqVJsjgbKFaM6k
MZzTe1+E+GgQA29dnOxJwPG+LfI4AvQNk3hvpUDjVec/Rj7bI0T5wHNj2Gyc93l4v4IlV/Fnu783
JvNjdCl95IxiXEfMReqPMzpKtV0+qkbGw+4wJ/a8UU19nZC79Q8D84+L6lJ1t9LJHpzVBkV1FShV
bCFJUnRf+7ouSe7LodpW3GBkO+9c6BI3cTKOj6SjAMVL+CSqqQ6ZbYIuajxxQj10fHRdAjopcVRe
T1AHZLWQXWItR/+JPsg/46MQ1S9nWnAQX7tMbKGvNa6JqqWuMyH8sPO8tNypPsRlSBFXTrCX5XLr
IXB0K0XVPyaN09wgHvGsWpWvA/PCHht+LMJcqk8dEIs6DcgAXFWrg5x7CbLmLzVfdWFnAm6/8V6s
bKRopPvtt8H+qY299Tpp8YLnH4BbCbuau92E51z7+nPuTdZ2Msxk2/vym9OU2hkv2eLgldm0KWRf
IUCX9BtjMe7FyE5BsxayZV2jvw2GuDV8GTwJPK9w91m+gwFvDw0MOP7IuOxQMhmO09QmCDcU2D9O
3ZkcAs43U3rUi9i9jZ0oPUxsqvFYGrxrE1jPZYMWg98RYgS8icBo81OLd9UuGGEMjo081K7d3mjF
La4lcg23ggHTA4N3NLpHI0/3mVVlx7R2UmDkOWoc8RxW8wINpUjcBz3C9drStelcJIKKpG+81N7U
fUeimedLZevXSqsdQDUx+yC/ig+21xi7bsrtO1C5m2o240d1QCRBPy2AHLj4330gLbNdUzkNEMy/
+8YAZ/lEy6MTTu7J+7lxa5FiyPN7NU0HynZDdfvu8yS91kaePVGPDvLfJ2WQLzeG4aUH1TejOnYT
JcFlsMFohFY712dKopjfqHa5Ii9UWx1cDahsPOO6jaJcHr4fTczizgYSEOdMGwx9p9rmYFdn9QrK
OVOXdbxVZ6nej1P1agojSf1HrURqkYrTCG359aD6Ppufff+Zl6q1TA2/v/wc/7wEP1bvY8F7fynl
gDAdhBrcU89T230cRIwFR7YeUs9J8lC11bDqVK8++z4HMtEgXvQ5/N9LfJ79MRO980MNs28T1SIc
Y8d/0JAPfRL5cEIl4ifwweVOH/CHsYfY3LaAfICny+hpyWUVamRxfjn2ryqeAD2M2MzyFE8eeA7a
xypoK5hgif0wjBI3TNFlPwv/mFpG+quW04DWVSSftK5qD6WR2ydLy00Immj1+QB9v6ezt1107NOc
AIh6jKDB1kEb8mItVf6Mu9DJwV3iLckHsffjBtTfiIUaJ1AvjtP42ej5ZfZt+ldHHfDZHOTOs6VF
uTPv3rIl2029rT2P7VIfheaE3eSNFxcflgsi/PmlsXem7OZTkBdryZWMB4nKYmu5TXB0zOIkltQ6
9TFCD2DI6kvlWq8r6EE92NM17+gTCG6jZ1bP+SDdDuU0zRBvaUPBji/0MRXVMUF57EraFBMUO8eR
aZkPRTWmB18u21nr2l0t18J41SFuBLjsYMWxTgEMxDT3TXaaNQR5PGixiBr4OV7o6aPWGP3Rntnh
RCmJfjDY7l+I7R/TkmJ8MiXjTZ8BxWRd2UgNSzBj9n4tcfpgB5pNDSHd2GP2nCNY8Z0Qa5fGfhuS
ls6vZRWP1whZyQ3aedr30tcukeiLFxdt4WOBjt9h8QjhB4BsQUNd3Rf9jwpMQjj5zfAAVdM/5XM6
7dPI0F5AHFzB/9c3kLKLrYwKe4NjSXMBAJ+/6vOOp6CxWSQ3DLpxwdZJIPjWZnlo66m45D7FbK8u
74gVsWLu4nzTmpa9NSgl3Q2GHWwnNEgDt9qOrWsdemEHV9fUX8H9oUHRIalYY1ZySimXbZLY/Om5
U3ZGYAwKmv3k8xjzsrI4Dyl4aq3SV0xdXJ1Ky/LRAhU1KaZKP7qaPNtjbWxatwoDkXfbwCzqbYlk
8tVzRX522dBB+wi1rg4D3QU3NvnR175G9LOTgfeUngT7SmTCyPM3AZsTR5LuFUA/dd86zOn8bPV1
8VScnFE8DJ2LwTayNngLgM9JyDvt3axhK79o/q6R7MJm8w6DYu0cWS3VHTkB7VuJfxLxpDRISX/q
zU2fTg+mm8KkftBwxQpnOQse91l/A4EljtJT9KtPZ2Pf4iZ6Voc6aPLtjH3eXPppiDhOd64rNN5r
GSDfVWRHR7P3jZ2b7s7N6n5TDe6bzgTPxApoTJ7YCXX72pzKszqYgajeX6mmVrnlOVgPqhnjcMtj
/M/s/wznZOio+Y+hRUx5blafQEK7uXhvt0X5V+L85dUO90HibfCnM8+lzM3zYicOITr72xyaYVdF
IYDlb7hJYfXOUwRQMBbCkImCZaNegnp+ds2k2ifVZJ3H1LXO3gxNE9LIBP7tFGUiCMtkIEMyYgCW
Su0gHErsYeBzhbKpNmnas+o3YIhrHyFqHDhmD9mcAFnoDc94gEY83q2UMvUkH9xR5/7WQ92cs1PT
uIWxmXL54kkPS7P1HcBKcwO9Os3dc10V0zmIx+msrYdA3+Z1gu5iORTnaD2otUa9QgUngcRDCjN0
Y83YjiPqZ3o69meSQJjAra8GZ/hRNeUXHDjcsNYzvoF6XWLJyjmHmRUB47iG23yM9ovIrkiXa+dm
NX9Uh0ggK6LlNmn/DHW/dj45gg+m/n+GXb84oHl3HWmW8zgvxZkNUK/lw7k1C/tkOwA8XEMSo3lU
8warL3a23qOGgqzouQzkN6tsnV2hpzPFjLLDRaUuXmIjaM78SuHZ8cXak3ZxU4w8+xm6UOAd1AdL
UCbbFJUE/yHM5Szqbjk7HYpRpM/RDvOrM/mK+sxe3j94qWBDUujnbPWRk03Vv39NHxfia1Kv8qIe
3l9l6D2fOou4L0LGAzi+KTdx6YMh1Ztl37rOg1VKNPPiABF9LWnP6uDrdXvuM6hZWHaArYSkEVZl
GUJMb89SRN9we3poavCAVVx3m9Q0tqDQLn7Th3rkXwxnOsdCPqY1KDQLHMhpiJtzXZCWNzznrXG1
6DadhmXTpcVDmcoJVxPjL1TjETtvx4ukXIsafIwsplv4sD0Ql3WBJGR691hnbbx1XXZETZW3e4Gs
9AaeLpXX2kZMC9wk4MWX2YzkHomXdIs4QLOLHTwpNDHGRH6whLWKH5yd74vI/55pJMAdt3uay2ra
TlXsc0oQbRrTTEJ36fJ9QmQPgWt8Sjyqq9M8gEJfE2BrcTVzXAzTPcSlwNXhg+qtvP3UC+dVH6Jz
zJ2BdcIeuRzQVoRVW35UcAH9xjmCRdb3bdCxOXD8ZpcECYuEfAD0iUemPsKOjifnCAHpLoi3WlPF
sFv4TRhRMR3QG7L405OJahyfJ00W8p2TEcY88TEONvmUPXsZskwyus+zGHnWPNAOscjvp9Tpjr7b
3biR5l6ypDqlrFlnEYlDL9OOr3LwkDnAQjXHSizEjkvumqVcdtBE8DrT4msmZLXJmkbf8Wx1d9hS
A/Py8hd8IfWdm0IuSrUaV6MJRQOR5LsxMDGsR3Jxl/nxi7Rhz40UfmKvm64sdnf8hppLkWA97Q03
67IaQrp/01HC2wpKOpvCt8COsOve+rpHtdIwvg0+VPmua5IzwO2N07gztsgtGjWDyHZe3/XbIK6v
TSJORWKBEAjsOwxiIQuVgQ3LJjc3fguUvM/bA79P9Inb8sEsKxgKTbvjn7UcXV86h9wddtNotrBg
7CakiMRNLd2Lkwj+r1qaPi4Wt5xpnRaSh3uCieu6+79pBdpp+TyVJ8MaCA0GnVolu/FsmYHu9yz0
VDY2Y4W0oYNa1iXXxe907iVY/VU5aUChmrwspoI2zmo68kFAdfE8zVj8gvEuzmYvdLQFpQjQ7zd5
f98uWHvpFZ+/m7OfTlUXO8PXrFvNwfWXDMzvwE7RzsqbZ4Kpy9KaaHc7kJZHX79LU8QSqmA5mFpw
a+dJucmMLjg7BpD3ykBHJkv9fYaq+bULbqfYiNGRTsSTV0wR4U/uHH1t8LbkkBwoP919avto+hGf
mW4QnA2B2nmyJrKDKLqFUo0RBymya1032t3i4JcFtNcs6/ms5f1ygFz9rSwNM/TZFt+P43OZ53g5
jLhNs+Ezduyjxk3TODdunjhHBO1ReTWaH9PMdgUxjujCanRNc6c+ztMdsnlO6EDVPjSOl17cXKc8
ntx6wdBuCyrDzVD5d8mE64TVdOmhG0EkWeTgwzTKvNt60XnqL70Lw9o2sPliRzUO0t/GgTQ3XW9V
oQEAbj9VQYhGmvcI48gAJV9uh0B668LtQOL36k094L8U1xhZktpC4hbMHsQr5EZ7Z31T6TUZinsK
LugMxlGLJAmKr1nAfSJdSpNaJmJKfZ6765czWml8fIjFS+0nG22Bn49QZBGaPmk5wx62SxW8zJnJ
Eo0A3CFeqj32mN9M6F7baKFcKwxQoWUl8rtyAmsIHnoT61PH3yuA+RdOtRkT4AhIf2abkdTNZh69
6TxK496M+2YvWZ7vZFDAqnBgDLEIJPdxXD5janmD3N21J718RTl2xlyMQl817iN/CB5sZzjkM+tP
LWtr5+o6UqK1kHezNlthMPXr52ErWtTuvG/08gngf7vzrbrfllr/PStkt3f9CscnCeLCivH2yxIk
4ix7AhVI5MQ/gmA/WvQRrFKJ5l0lRmjicA0z/3kpbe1LkGr34KQvJqryt6Q+hr2ppwRAbjtejaTb
+1llXJK11XdivLrSGq+6FjtnFxcW+M7MEAloZ54QmxzG5yI1CEqBeRXJYl4l7LVti9zQRjV5aJ+n
OW0xHWkncOtL/Rrb4Ku7qm5fq2ocw97q+9cJJn8YuNbwSk53ADgZT68xa3YIjxE2JBFJKBCCeTWK
uQfuQHEzWLIeQOtgvba9C1mbG/rVxpQOyZDGewUu1YYICPqvbD+IfmA2b6fOQADdJjdTgfZ/Jd7h
jmo642vaLoBeLTv5utoIhFYkh5cqSdD8R0/guREawE7MT5u+fnZhFm86vXO+JH1hIbURV1+E5Kk8
u9TNvCAqjlPbogCEFsojFDgiQNuOQWDcwgwWKNaB0HYMYGVL45l3gTvW+9iEDQobEUMe0cy3QSrs
Q5p3803pNePRxh76Qpa9PnVea5x7YPkoe2It7AMegF/lR0dtzvHHc9P8OI+1de4AU+6kdDd16ngn
eITeFp8F3hLsY3RK2nzXCZ0wVvQP+awfyriV9yC0m2OHJNzK/3DQXiq+NBmmjulSfS2hO28BCemb
0sZ3rLAvrrBvcBYziIKMH0NrvYDa/V24GokXNv+6WZ8y9g+AgOV2qmFTTATifcIPfEnGj8OQaeeC
9xJasx9sqZzeOEEyHRpvfkGxcNw6kbs+9yZ7L0aEXqpc1heikzAtoFcYnjEdCwTGNhM6gKFvmdNm
xvZ3462hROpY48ke5aMdvPmebj4X2vwrGYjMbe7XRDv2WpzeNXlBMBF4rxH0xLBynP7Zj2F+wYoH
PNTU+zQmpas1JrBzzSIYb7vrIEZ/HweFGXrujG0q+dvBvIFajwbRKsaQ+tmrAX58Wwfy5ATk1q2B
B6qQSbKXSIciySkeZ8rtoZEnL5XXQjwIrXEBb9OfK6EZx0QTDyxc29FOp40xoxJk6s1vpJcNtynB
hnS/SciOrOYdKDddiNCJbecsF2PYLUVf4MHeXBLTyw5lZLzSew9rvEU6q3tyNO0m9/K9U4Gf1NgE
vldtxjVqzMtnEgCElEhCkhD0SYEW+2bIxcG038xSWnuej1/qoSg2pkzH254bnrKjFW8RKj94fZNd
pAVQdaxGWJLu+DzltXuIo6jDumb4prclKQVb7hY34dk3RcOtIDXgRi2Ke7Bed1Tp36TTwQey+uc4
mgUIjzBf4Pn1DSoNmmBl0qpqV3aGt8s9Fv66R4MhwRcGws4OQkfypfX3dY55ZKkPAfY2CDsF9nWp
euq6KLykSbDcl+yk3XT4oZlIkBl+hjJlhJSO6z1J86/JI2lGLZwd59S/PXhJ7v8M4KSlmBiAZIU4
UcTnqDUyiE4Tnt7jEjyg6eieO3P+1cyFdcjG9QsRfnM3e6j9bVpB0hNd37s4EOZ+LJb23OJVCGgO
udtxzRXIuh1JFZGikM2my9ypudNNnRtcBMQd1UzIUVS4ggOo7k9shIfDrIbVSAPpCd/WNmW+6ni/
wD/G1FVMqZ9tIeeD6/3O6qg5Db1G3aTxNzo0lLOFsz3uPFDTjEp3jxjkbCrY6ZsKaVcjSd2DNe8y
iliPaN5cczREN6LrgXEVaNNOlB+foa7ikTPAWSqy3dhBDdeygoclaCHyNwetcL0fcUrtH4tSFoJy
2bpLSQ4/wmlDIPOsk4QKs9Yizq/GS5V0237o7ymvVSGmlnBQDQCmrtU/9Iu0gIdUNkSybpfEpyRG
J8fKcY2dM7tGhmL1h5SZ3M1ggpBRSx7LnPUKTTMNb+A5cDskiBwLPb4m2kZR8qWXqM+a3rkbBuO5
z7/ooHJQXoiba1+Ov2xqvodhqdNjrSeUzwzWtwVoE/5mO6ia1qacgDlo2nyNAiR+qqZ9FlFDZS76
HY1F8UWPhu/Edz0C5O1+jqNV0ZrfYlVlVxcrlxMmufEmcN0dkj5vxOFoX8t+2fVeRLDb+t9wC82P
i4a3jZUOlI6saAll7cUh1jvcV81LZrsx8VP7qxmxn/LS5YtTZfuseK3LxP4e1d2t29TYWaB7K+ev
sZRliOY41pZz+YhjVr/3hPdoTfnXssAFXrRv2WQ8R333q8jZp/bxd13Mv33RFOwogp7KQRxTlxP6
xTdQPnLEqa37g+72y/daoMsWYfBr5gMOqHVYdqRStMKo90ZtdbvUKeDhi58dLmsUrsrudhxQp5R6
ngIWrNHyDMadIdp2q5ln6ggyw6lZOtHvdsVmOR5EAmSf9fuhJ/PGnSs8zJBzMKio/sJBZvcxANkI
Fs8jto6+6d1obStn9sNeLt9yvhjs5olH+vuytoL9JKvkPppsB8TctQzcrSBwfvXa6eS4YxTaEOcO
6B8/a74UdyuN9JBGGktUFxxJRwcHFt7vGqI2pW7FpyKKyse4yX6g9ziFvoHXvWlpl788HhBsH7zy
HFPqC5Hmx045GPKNP/GAP7Lrzk5ZZl9Hn51XSUptU2JZSUqhAByrW/wkMImorarYCnTQePwTUAnw
N/uFlMtWN20k3Ep7uqpXVke61YORpo8lvJKoGaDwNOIB//JT3Fbe0XVdbVOmlXa1Sj6qh9+Mgy0N
t3BuXWsxO7eUpYqQDZL2EswA5pw8W9b9kvZiLTp09djNj6bTJvdaWqYQTRMXmeIgN+6ARbfkVQLS
2nG6NDt37vhLWJV3TyAJ0PLO+5sujqjxZEuHtEUJEunDBktmQNuH5FYfeArbS57f+KkLhQcq66b0
lugWzv62cxM0b+sx/aVDFGO3npD7M5AexelM2BAKa9wPkpmCFPkLDc+J1AkVWKeJZXOZM9hMitFc
Bn596XG2ChWyR09JVH9OVqOqyYZy46TYv+UkctfC8ID1UNzIrdCTcS+nKLhzjfLjMEboHYBa+ew2
LQPTxwXkWLcsytH9Y2qjYXyfztBWUExHl7s3KRWSKeQBCR8dvsP82iLHT2nNv5sbeInNjCzE2q1m
uT5bCPzR3mf5hFl3S+v4j6Yz3KpuhKSuXkDlL4MjhxVk86C0ZvoRfdc8yy7sPok7vUbHSwuUrBpU
yjWqa51BuggHIdVcr2Fl5gnKfsJS7Xj36mDKXzWmZHcojrOG6PxPQAyI8+cE6aGxuBB27dhyAVKx
c386JJMRI+SwnkJhFZ8xRCbUKUW1VFs3zSgkuekru6r5qerm5qyTdnmXdjWi2wZV829eMrf7Gp3h
k+HEMx6xwy333vI9mfWRtJBu3xZG29153eiFagASyatftbf9BKBjDnCVyNuM+iQA54MWpF+HIUgO
S6pTJJpATEZFUrxYonlV5n+pAMW32MNbabLVgkHc3+TRVx588HFQFdi4bg8jMzWHjHJAt89z27uq
0bjsm1snb28zM+ozyERRdjACHWerVZ/BRvL/Corny6C7Ww145mO9IqdKJKxVS/EK1tbcZOajYiD8
mfmBsXK3tp/N27Sz7lCXRo1rdbV4t7FYnA53OIlE12waxfGjcx3/j/VFOrnitPoJKgdy0Lru5d2h
HD+z9kAK/UkNwD8syTHClrq8G5aXi4AO/m7QXY++d/Ouk214xSZpG+vyIRv8dxO9ajx2XG/fNkfP
84P7CIeCvWUuxiZYm+oATS07z6X89dkVC2R64Y1vUOKwNZRamIuz785rKglY8+8zp1ZPQr/onf/h
7Ly2HMexNf1EXIve3MrbkMJkmLzhSlNJ7z2ffj5A0ams6j5neuaiWMQGoJCUIgns/Zs9lXT/qpL5
v84umTr8pcuNHCc7UPZz2QuThvkWG5BAyjAbH5Ms0s/D3LerjAzqSg/r+KJpWnyRZ2NkIIXvTtXi
Hx2TPeenxEo3Mj7MSW/ehjTswascOJF8kbbuO3Ph9zOim2oQkV7j5e8HxVbbVQl/ZNF1419SgT4f
Z2tdun2D/KKQq5/0cVHBwDnL3ir0l7aj9C/F3KiPbhc/RGJUQr7/EPQ1wBgQu+zivGldwM/fVAPy
9tLcrM1JnUaWwppPeJ1hFIFjvWlFZ9nk+znpndo9ytbE49EeXrW01x4rYCMy2LR1cY4btASkvxob
omFvNGGw6sZYfQ2nvCfJR4XNdO0fuoc9Sdb0Ff+g4FcQmspeknDKwM+gBq6XmGUNofFeFOB15VjV
nckmdZG7kWMtI/uc2gtTFDmVreXn1L63blPjschenNayKSE7zuY2lqwJRPiaIqQoGldOp71gTZBc
PHe8FKLllZH2MmdrFOejWyPL1S/cotIH2cWhWSKgV+/lZL0DUjUNrbqWvVEeJgc4jcoi7GDiBaQI
L47RPAzVkL5nmRYC/21dLoigPQFnrNfTPPZvJb80F0mPn38farv659Bedat/DB2m7gEN1irZRWEJ
fK4Lqis4Ohu4UPFTFZ4t1jwFa/bA037oIIJ1vxCTCz7KHvmrnDXNSg6Sk31MpK9wXO2rZaZ/TIZn
Ou3lsJp9qIVXyn22fE0dBvhCzrZqMnZ9lShLfwSk1qBqutMi37u6odItB5/6cjXrW5tM91+jbjx4
cxF91Kg7CG5Nc1Ex21vgHU8dRbiWqP1AcmQe9KVsTpkSPVnYgMoW9xHruU+GEQOsGR53oFDCjZ10
fk3SC5SzBqlEo9qZgZrCWtVReJZBaCawurDMWBi4ZdwGTrWJddvQ8gyH5LgIujw61YOXvShDqq7b
uFXWspk3GnzlABSMHo/ZC2I07rML/UE05ACzJEtHve805U1zsFSceGDdzO9twMK7qU39IB/QNhTn
pm3feJJUAPFa/aqyu8+1WXkAsG98ifv4laeVAnOXlujDtFZ5iPC13FcYhq+CxFrwn/9XNc8f+qj5
LO0Nn+x+b/IES9XD1MzhFm8688maMOtIla75YXCT0fLmWjbSsjUer6azCrjrJotcX4UDpUkKzaRr
s9uJgiog5jyUQv5tjIp12aZsPRydnEHd9Q2p90aw3DCHVHdqVWarycvL4+1PmbbQRcTPxiBJJD2K
ZjP4DmsuOMtQjirumnQJGD9xIeu2lJi2Z1jYTBAEpifUejAjDYVoePs10gQtPmvyk5e0wRU1WZyT
irD5PnYuQiph+lpYnbulwG5t7dYrX/MsP5PTbL43DjCA3FTcS5PW1allg7yqTK875j1UAEmUwUKr
3zVa+tR3GRlyp/w1WPmu0Ovql0q+7O8nYoyMjJwMDnRxJUAGz8GhdpUhIL5H8nBCd2RaVSUSeK1K
TSEBIraQP4Opj+1VPITdXjb/Pgz62eewsXnXI+9taK0hXKtjgkGVMqMKNg7kShR2wEI1QaL45ZnT
Bs7K1FQkZ5B0WFE9qPcIx3uYm+b64z/OeHufMSMfyqPrhek1UILNzL7rqcl0/YtoNYZaPEEt0aGX
63irdgBsQtY5CmbNpvPCosdCnhyETSHYF2E9nbIQ3I3B7/Xcur6yk2Y6mo7PdYQA5IZHHRiVDrLt
mZTQRpruRCqKuomiGsk5V0OschB4nBYt/LJtM3HfQfkB5lNethEgCzB9wDVadacMI1ud0KXEjipz
dkI4Kl5QlrbLaUJD0p2Av3EmD+xrxo1dojZi/o7de8cGTqPKlmwrYyWuyLcXMMbePhvRCQtrHWWS
AVWIKIiesrmcjq29M6uWbHE9UKwG79wvuDxxxdZ1H0eC3DoAr4HlQUge+gYZTeAl8UNtztPhPlae
qfM8ribxtJdNoEzernMKrAYK13/MjWajDWwAO9GKqHg/YLlIIZCWPEBYKfeGTSLsHgNblSNryEHO
kh0uKZuFmmcVmiTMRfohvTh9vnaHghxXb1x4u+rTjMzWvkXPl+xVoWbLpuvYc9WDgsJppT2lJjI/
CPLsWtkbwhBfZ7qCnyHb2GwpXi/Rw/6SAN9OFQcprM45gam9KOPswFvIncdUU+AFJxEgBNGUHSMW
tUz047WVdm28VELfw7UPtn2ATThFTNNHrsQcT3K0J17LfkzZ4N5eMsojYwlrItlAEVWK1nkYzJ6r
xkr+5xZrH8AL5FLksyNSpuhUFLj3bRPFCVdNgWhGw5pw5YwoNawcRGqoK2Itlul+dTuMWbvkKdsf
7/GBCkC/KkthS+kZBV8Ng9tioqBxn+ebtbMtM/3rPSTPbi8Tr21zE9Z1cG31v+77MxnBzPy2Peua
ILhm2a9UqobOOXYWlh1g8gx6Q2nXuobWjxUOyko6Y6CeuCfn6O8w9ZvJ2+s4nCZttWnMCSFv0Uwi
HwueSKseSk0P3iZ3gxWG8WbAmjkh6F1vpxZRDyndxQP75XYjuNlKB9bYog/vfskK3T7dfO0sa9r3
6YjWsbA6B3HAtU+2aqWZQfQ8k7pexcGQbSPB7Y1qM7ri5LGOJJnXFlotsJI+e40qjq8+v1A5Nk1R
vek9o/uD4Qjcqt9oASQNyXBsBM1RnsmDvLfX2UcWTM5aIdd9GDVDP7epq8CzQkgzy8KvkrfUgtVh
ndb/SIaezEDk208xebMtEnHHton9VcDd/dlEKHI/BkDVEkGBHgVxrTWWOTDBZxkhj58vbXa/exRw
D1ERGK8k9IZgGr/Hxog4Kp/v3OSI+dQU6ynLCboI60InmP4Y0LezcjYDqkVqPbVPDboTy9wyyZsG
QZ/ss4cOOvJldk02j6AQfiQklOF+hF9RVSzX5Jz6I2SKcKWMGPX6iAWxOtHq55BF/c6bbUq7k2Z/
mTrrqZzH5OS27MFjfWguutP1QllM3ZrC/V0e/lOHjGUWKotUyO2Nm3voaxpquwjVSWyTacqYPJMH
ZZrVUxqYKkDznLs9xazXWODRHftf9rSJqi2VMoqu0tN27Lv2EDmgueQIGXMwe1haAlauOP5HYBrT
V79PH+omHF6UIIuOsNbGFYTD+St6xLe4KwAiSaN8xl3Gt2K8LeKZiMeop+4zp0XKwgviBSAw56FE
XPfVTN8gzRhv4RBZKAQgyOqkCvxQvcdrGnW+rSWa6ug9qmWQz6/kPOwV9tzQ0aT5o14Fz1gleina
QTWZ87aDobgHTeMBjFHGNqCq69onSHEzWb0SwVpL/1bgIf5UN5nzR7zN1Fs8Upk/9ODS7dzG0MTz
lnhDqR+ugnW7WF3rQwvWMRi+ZkaFOIxeDFezU/vdZNfKDkN7TMcci79uoBKT2HFzAeFlHzLXekDl
eMAhb0S21ED4QMYovLGANpoSpQs1wYLBLJWfBr+s9sUxWutJH1ikdV17Y5cCzFCPk6rES7k9TTO/
3tRzZ/JdsQ+l9IfyXJ5mJ9l0MnejWbV3xir+WeNaPDWlF6+kLzmSDqycKMnmCSUlBBQpNBVD8EUt
nEc3qaLvqj4Kt4LRumhpEX0yxWB4TbtAb401myBMeRw8xJZqapYLNGGUvaa68ZM81N7JUg3gU3WR
PHWeXx5trf8uu2TIclpR6oByIq2zQx3hHJxOQ+4wY3aVMenGDanmu6ZVLtwTJFe8BCHeaJzIZqCy
MpxdShGlirPtLTYXcAXCKDoUKrznINGsx/vZnJXuKhxL6zFgCbvCVmA+xFP2EGlWhmiKh+C27sQr
yNn5NdaTz4MHJaBUAvtBxoUk7VL3ah/BLlakUZxoj1OPaEGYGtXGNz3jzRPAeHHHuY9Ig/FzhFHU
5ltSFLcROkWWRdGoxz7LQVtLxrj9x5Gd9LDRvCwBytypJ0x/Gkcla+Xj3D4bU7APuv6jni3jAWVN
8yHOSzpwev4L6ZhuV0UtNg9u/xf6MP25wZ6xtQ2lWKeK0i9ddlGoFejIWAqTxlbDkETL0D6Maxhj
jmFc8ec2r7o4TD7miXHJY7mNcMJBrwjgTKfXMDIYJw9RW/mb3DURgxEzZMxXRhPmen5ITR8YJHIU
bC99Ur1bV2gSkn3i3SqOssgm1T/JmJQolLKFZTO2a1LT01LGdHxWzMw2q+9J335zI1z1lIjvI8Xi
IEA7DIGvzF/JpkLFmmSUyb3dChGonZXi0OiYndcIwy0hOOBk2WCXc4l8/NClwScFC4oCVe/ubt31
iMQ7UnwZ/Gy41Lq3lmsEJe6bx3vsnrUtxLimF7BSmbbF5eKzfV9byHl9WePmo2ruVd67NE95sKbZ
OZviTlZ4gwmXsuR6knezyQovsleODcPS3LV+i+4sMAXwKRRgS68+hSZcYHnIRDMBgbdECHNY3TtG
O2tuQ7R+nNd9hzrAoA8d0ljTuvO9+jFMFEoIt1tmWEXUjhvW0gamTgfg6fnLXBj2Bg6lszLEfpyy
QnWe6uajExv5Rhyyal5YTVOi4Mf4UMNrAFTSNtY7BfYOuP8QYYLrPKefZzIWi9goYvFgFZsRCOKP
qgET3HhjeLAqL3zGRrQ6AUD/yKoxfHas9mGwVByuh4F7Jo7E01ml0NAPSsBPzQcBCqt4U4mtvea4
NlIrIT4Bf29KUVgo/s56Gqlrei18i15JFlQn+sdOKA2zm0JsCZGdlWzGcMWfkQyg0pEisCao8p/O
6iaoC69N5w5HXy4qC8zbikIV1r/iQSwfyfjR0E3d/y+Wns6CPNu3SJvdS6WEyRcATjdxBMsuMRmc
sEfzhL92R+FvbSka1U6hlYD/xW1Sq3X/T5OmINeOfS0+YIXgi1xbBkCJ9rIphV/xN/lsyt5w+lsz
wQjnNjjRFZBRQfya1Wa1Kl00E9Hin97tolmkUT2/qorlwE8Cd6KMUbYxtTnYZwq7S6806qdiJEGj
eSivmjgify/YYvKIwX+zhBOqmMjmWcWTN7Ey8ESHB3lVwRNHvsUZvecHfBje5Tss+ll9cGZI5FAU
vqAH/s++iZFhPeKHGDkUM62G6ksJKdEsc6j6cjE/hAEg97lX91KDS47pcdz+jzFXFHLkkLC3220/
gHMMV3OkocacVRdyHO7FElUoeZZEJLHzGGzePzpwWD93iJMc7/ECpNnRnOJdhmaGzKXKDKplNAcU
dykriLRtnIAsQ+V72MlEbay73Q4cj7GUEyal0y7ZZBzmPCkPKHoPSy1NkEe3g3BvKa31nPu6tmff
gr4cBefnorCtZ5ROSzWrkAYiwnP7ewxwL0CX4HtkY9yFgUw4IBCqRrl3psCdntN4qFZOTh2llb//
Vuc7FmtZu6yiM5VNZLtoyaWsjLeJeovL0Cgv17/H5DA56/dryLEDyKrbCyGjswaHcwVdC3I3yn8M
bMMXo9XWFD6H4Mhvc15nJsYZYkTvGpdbTqzW2jWstPEsD1FRj+dAHGST3Pc2toCfj2BAFyYgckQQ
D2WTgUgZpvqxF/dDH5RcOExXUwjuyTARN3Omayu6/xUxKneLOANpYmhOrJAwNFre8i9qWRo7B1rm
QqZnZBZGHkbLh6oTdwd/8t60YQqPpUlCL4+8mx2FrALqTrryKY4/yMeHPETQpFKr+QzJR8/vibft
qmg2enNo9RpgWqaM17GupqveFNADwVRsZMwetOkK7QD6TdKynRPjbmVbB2SNgQTcg15/Hye8I6KQ
BXulaviMRMWBfVW0ljkoEde6/DOeOGm0hmE9f/37eBnPWOVfwcjFiyRUT20ams9j0GtnZQI3L7Pe
tmKi0Oc56QkBOP2LysLyljSvqWEjdjNuZBZ8rsh7KVjctTlwyrZC8WzVNwfAWuHDrWW1Ii9ooymu
iLWQW6VPt1t1o7ZfUD1WH5HMxGf1fkYmHGHzaj3iSklGchqW86ip71Gaf2ixHv+y+w+1SwXEA5hc
nsbGt0EHwZGOlv3SdIWyKrBVeVAUsHrj7MUCaWBQTw0qsOk9QBIXpusvPkzCfq2wk3Mzz0DVes16
Db3Y32BjASleNnFRWXmd2+xlrzk4aC1nrn6uysJ6Fdj3Mqu9p94N9Zce40Q5CaRqdskC66ucA/9p
Pqhl3y0teBsPXohWo5P5D2xlq1U/4Jbb6D6AeRlUWxTc46S+yJY8oOVHGk3McI3xWMW9crjHzTHT
KUiDk6jBylvAxjeRcJqvIsu7yLMA95loYtN3j1ut4ezwBo0XMgY81Lto4iBfpHJrahlBdCU9PVUs
AwX2REnT3V1qOFOPyeSqx9HVqi16/u917SLUNQ1mfYqVFEpFr3T1qQu8W3cyUJRcyZgZQ9jdBKA5
VtPUl8iHrAZdNQ+d4pOIjHs1Od5OU3E69F5ylGfyYA1Ampe3djDOXMFi0C2KO4Hm1ObBn23e7uwd
K1Hbl88QYHCYKUWP/x65PXLKX300xY8TdpXhksGyJZ8q/5fpCsX6XZS0GDQ0dXjxUgRp45nKrWzW
ihaSVKQDEk15iE1wOeZsBTvKIos5Q8g+nwccgG9zi6QBNKTP2/s02ZGq6FLaYbbETnUEiK6OV3kw
QrLPAwpRrbhP3ONWF+wpfjinQBGIjyBAIfI+VQ6WU504eZWzJnErkme/pzpUcJBQS9CJlFPdVpv2
BVccyzrPICWuOFQN4nh/aypacfFx7pEtq9XMJ945glKeGlBkLc2nQhxwTehKVulylAt0DgeEUF/K
PjkKBN8zFAH3JFsqGvRHVe+AMIrZclZiTb8yGJKkHsz9IGX2agduXouMkZRPIiWZPqMfJftkBLMK
aED/P+PTfvBh2EbjzgGws7aHwdrowo/N9t0JUkv5Z/PeKwfLXlUMdsXge+99ria83BRXB49UGdbG
mlv9yz/m3pv3vxsGIKUr3dnGIltdpSp7wFZbNDId7UxOvmlbqJbFYE4Z0Hz/1HiNe3aFnIIZW9YB
a7FkYchkdelV8RL5nWk3oL77aDrfDSPPd5pLRUoqRmrTVzSOlPcuCf4MR+G3DrPB9/toqUYZhN/+
MVqGx/4bzAv/NtoMXWONhiG/aKHzHLvFGxydp6r0hDpRVH0J4AfIsN0l+hnZ12rRdmX5Bjbc2U6+
12A91BVvShbay9trZF+dGodnE1GrGCkNfu2tCdPCas34AbsOHCMGzfpizqxaEbsv/rLSZ6nymWv6
lz4I6/cqSsh3l0NyVcjA7moSwnvn92zt92y7HPO/3PE5Twvzl5gdI0b2HgekGefSSa4ZtLXd0Duf
swMNmqPfls+aNeCX44dgGB1//HA0TJhMXf2rgbXHrRa9/BHTqFmrvZ/cyb4q6Ia+tyNGR4MK0Gew
KGI0JLoeNDNXtqige4fWBJPlxMa8DU2jvahss1ZNm6QvyfTmATNbxFob/0RFYAHoVfnmREqwElnP
h7zXzSMmht06KcPi3XTbo9v4wA0xq0KjanxB0qbcVnhhw17GTiQGTQAUMon3NjBranZleIwT7EgE
0inVIucKJli/jocI/zk0kLyWsF6+hM5cHG8xZHn75dxwscje20wTXZNiQDwkkfOqEXaRHaBnqZxd
JTK/Bp72S57gp3Y7AZPyS1NV46s4+a/HiOmzmPW31/n36b/HqFO27o0weLJ8p0ddLXzX4oE9MxqV
Lw27LCS84yfZshNYQrFj5wdTj/MXMsgsG6CLrVx/7M8AzpOVkWDRJDwZC7fvnn0Hkqa4I8SU7Z5/
91FsvvVJLJ7s05gnW7/nIb8BPmWMiqOVVck290khgaYwv9hz8yA3ZXPph8sSZ4lLQnnlXCBTtgzQ
Ivyuoj5CbqZ5RbJsMQv2YVqM4C0Kkq+xOAM9+3kmY7JXjkP24H/pvb8KSR3IS+HU7idI42hyaB+9
55Aw1aN6Z0aD9tEYj1Wstu9hqJh7f+Ivy1HV1L3h1R6Rl9D7hyCFhijjFG4aVCxr/aTjmP3Sws8a
PC9CKarWnrwB02276JqrpdcKsoO5irWBWn4EpYYqCP5OTdEra2R657XXlfVO1pipd+yHmkRrj6vA
peqr7FaKDoHW3YbJirUYxjLbeJ5t7HNqBE9uw2YPcejEzZaqEhoChllsC7Se/+ez/32cm2rq0fT9
pdMYxZZcxn//So2KfXuISBGygc2lwVdk2aC2tinaBmutFIbiopnws5AQiyDM+q38/HrYXpVeqZ7S
Ie2uiCt+dzW3PRkVdU5DbbQTXN3vssAjiziBau9DzYAyKGo+pWC2GiBMNrLcg3hjtwgBW22hKgDV
NNV8I8tsEq0qz0BfFw/QfGz8MLo/e6VbvRynNeZ66lEXFlZanmaRNVasZDzLtqOQA1DhiW1SpyAh
in/VDjvn4CwPhT8HZ1IlSzXwUKT5HR9IcO80o6ayETWnWSxGK7kuLeJdr2j2UYbkQWv7vsX6XA1W
ToGdo+MANcWkrX42Nb4z0hjo7VV6edW6sIVeUjvfFcgvveLbP/vpWc/1J/m9wh4mN+bF0+1rjizt
wnaueyp6IEWQBX5Uuj4vcrsTNDDw0t7mXoNvYl34EGm/ZOFdFu1VWP/6wlfrZFnZBZjZ8l9F/PsY
TIXxqC68kyzVY+TXrHw1sbeW33/RO8d4netaX4NxxE+15FY0RI1BYV1X3oGhHXG2zL5pLtKhJcwd
ZB6zpVVYzcUdImd6aV+sakAVJfRZCJu2GmwbJEeXUjJQigfKWFrl47Kfwg00/+6kTnNhnZO+gkQq
yzuoIkB5Y0ewM+asZknvGVd5GPy6u8zmj2yEo3+Lo4v6muujC4++MG+jVLHqNAogZfdY08burqDY
XVS/pOadqg/83I3ECndh2JQwKRHIM8RBdsuOSMDJVThWyxKpzK309Wo6XdvpBvD3SSBNZaz0eh6P
kUaZRkJVwR9fM8ezTnJIhGXbZXCQDhETcBQCei6BRKjTtZfb9n6aayAb5hDPr1W0r9vEazb4xk77
ucnXuAz1SDbObFRa7ZRBijjViDOfphQuqdZ5LzhmDVvYjGOzkDE5xJbwiqz2o93YOc+TTNLoiqMf
XGNC9kMoWXtWYhwse7j0Ii1T6VjhxFqCTMxydLxwKb8J8Y35CM3eRANlSH5XIu5ViI/dQ7/H/zMe
gV60SQcv8cTgW/f7Zn5IfEG14038bon3MI5KvMAHaEANCiiOdpUZmziiPjti167ZWHz+q0UVoFlH
hcjOs2S52DZ6BEqX4QslmlmWtkeAJcfbJ1f9CcJF6O+lZjfmaNcbbCHT+7PMwXQanICQVNjuZiTq
+XiWZq3T7z4BA6K/1cA4yfwM/1RI6fd1KKyBirMdthAt5ekYz8nKNXqQfKLHKfviLM/uBxkDeKx6
pNHEIBXO8+bzIm9C70MGb6+Jogrq1i4eBjL4j5eTTU/8CbUzlyEJ0+N92NRV9T6C/hBtNeEJG2vq
YbD1Ud8Lg4p1XuhUuq852lfkY3//f+BBINrT5/9/97vovyGOw/vRd6Sq3RtSvc9ASUZZ7q1uQHSS
As6uD7SGLAdrPDkQ2X3v7LXm+gZnD0RHAARnouxxjuUKzptNIaWsYXyFuu4SF0x7BaRGH77Zevo1
0p1h0+ltf2zHpD/C1qx8pOKyEnpQiWvMMGvo4KIfLM/uB8WnsGo70+4e+k/DZAwAUA8ubIpvSCSJ
JNILn1s7ANmlbN4PeT61PBui9T0koUsoN/gPaVNAhaljpKDAL3WBae+RtADl4POvEJuetTQrCHX2
5FvOSm+p37Xer5uhbzjX4drNFHWVdSMmRUjXqcZoX3o1bZ9mo1APaj4nC9kpY15iQl5x3XArm9Wk
vuNh5VKfnr1uuGFU9cBfWz40G8tQc0yH0C2QabguBEyWoRJ+zg2cAQO3PIXDUJEYU8AoG7jZ+cHk
LyzbsbbygRygCL2r5uTt/qC+P4//3nmPV0O98Sl8HXrImTeGiIFo21nHK+OTP0JK7Sx7pT05ae4/
ezvRvM+VvWgYPc9B2X7TsciAPgnnXC6/WH2TNgump1FBvDKI4p/xhFFt3Q/jMRjZOpz6IU4eLNwE
l6wU916B/afa+BBLo/GjE/BbV3cMfA8hQASN3+7UuJ2vmG/NpE9D9auY5A/9UdPIQMv86uA783kM
FVjGIgvyOzUbuun30UcpSYbkIYjFUjqbMbUxyuEh8YZVVOKvSoXyk5YyUFaxLPxG5Npg1BVMIBq3
eDCc5jZMfspgiAOkgud/G6aUo/ZQCcCljy6lMz7KR048JsLQzP8pW/KQkHJdd6VQRBZmlTJW47K6
cFQ9O3w6Xprr0sQ+xoeifkslyw8Rh/lbFmf6IZTZoQyBpfXsksC+f844MpRTYaL6J74Ss568la84
7ko+w2HAXYBIYD7IJX97YOce9CKX/OtGjpBP7cKMwh0oHOP2mJexQWNRWCPweF8R6K1boo2o6VSf
ay2Ztz1yJQ/gM6hnCQNxPwaWlUy9t00r9y/5YOj6aVdTZj/K1m0d0MbjHzG5DID9WS8Hk03FYw2x
EALEwjBrF0+hwd5PNk80nrX9m1tgHi0AAf9pBB52/RvElT9GNI3QEbValLrEsiaKFfdUaOreiBKW
NPJj5nO8a1I0uO8fs8zAKXkdkM57DG5MuLUcHzsYsfRJeNbtZzeGN6y034chr7/oExl2mOaUQ7qm
vlC7BeOH9QNZtGkBP2v8OTUuvzC7hd2EgSvpN9fe8ZWOjy3/YLchwjFTzb0f8qUHXRdFBxdugmEH
iyKJ3jMdQUe87NpDzQV5sKug2Tg4iCLNl/UvfdiPxwxPrkUVz/1Ljfb20xxggVpEfrv00/bUaO10
aazEg5yvTivb5NcWxGb6WMNxO3Qa4JQ8ViuYlu1O1omQof8c0YoRzX83IumyCh2D7o/X8OayXas4
xS3BXCRbV4vTZW7DcQEs69cXJf7oJgdGXDJBi/XD2NzdejvY1CuzSjaZXpDGa03jTUEpdBkHdnTS
vdR8Myk+ZVPRfZmApl/Ipv2Qo4qg9LaW0TGJj8BHm444JLKkKwJ8BOSp3Sv87LF5guMivAXQztj0
keCmC7FxtVC8VReUCL+I5h2/LFXIU83yELhKzOW9o+6AOFskzVa+42Urb4AhnKbG3rEGD0A3KBLI
znnAuhEzHEjKQhAEMxwsF5EczM0vhtb1ezQyULl3gvJtyEHeFFM67cK8K9/UGFycFhnqg+wNLeib
8/AKb9G99Kb93rkRPjWYHyzUCp9QWwm9b5avH0wrw0s1Gz4mL01/Ndr8jsmc9T63UcfK02yfQjYw
G4C04dnNNXvv5qq6i/phgEJipCsVlkGMz+VGumVJkyw9zbmrihjaB6wR86D5bA+ipicHypiN3cRt
noz59oCehK53GwmVaFMwKXprsZB2XP80R7N/mio9WEGnVZYIRdg9u91MOcnuTEdNHOnR5aS6X1GC
cy73Q23VycoesHCRMbdjZwV+ITxhDK8d7+NQMZ+PedwiNsf8NLXDReG7c6Mv/RhVkkDt43Nnl+uK
rMwF0SPrIs+GoU627GJdITL3GfNKvT/UsfVziqyljoT0F7IZuIjMkYlelTe+dxMSqWZvqXtTCLN7
qAgi/PX8Cd4RlWJZP5aFZSPWt1wKwVW2LC1SV3jFeBtZVK5HEOOZEv+SJWksHL9RHXPOmjjIM7VV
3/3Ma3ch+b92yw493KmN9z1y2s8RrVpNG6S62Ht6zbBL2EKyYBwgWdjFRDV70LYRmMzzrYm2PHnb
oqhXckxeOs3VrlucdTKss3Pf4QmMQN0Y2tlHPmUWggfzeKyTwX4tR1Q0kyb7gEQ77eYBMR9Tx1CD
8tO4gK7T7GaDqVMTQNpEhrS+tclU8jPydePZ9LWPybT01zGfvziNjuV6Hx+5AIOPJPH1VQI45GyN
qXOc/VyneoPKluoZpocHqV0pYMnGrlqNIZbMRWscurw2AGFB6z1xm0jWQWdQ9pZjTL22TzBnhi23
whmagIockm5GEL2LF9aNn9mLe76ClHOCvh9g6ZOvvkwWymFOvEZhq9/bKdfRdnbUCKREgm2NWTjn
WxA6BKbijNkkUIQWJdY+Z2niMXCJmkb9Buwgekg6MucyXKoQx7Te6TeyKSeFWlMvrX50l3LzlDuV
4nqLkX+TDdm2bj+n2nPKLf45rfliChM5FAHQ/WpXxvOEO+Qf8UY8p/8+fmYnvEp77xafUCuK862e
+JD75S43FXvg/PcB9W+x9ZVHmBsQXjDb2MBPQ27X7r90UFYOPppjK/mntNbfD848fEGhsvojLsaH
1EQEdro55zWbdsM3Hy3HDZ9Lc9rLO3trelDnOgfQKDX8N/Sje/ac7DLsMk0eP0FWaMWDItKsFG4W
DjJtBKBaMR3UdNKGgtYAWPaG+ZPd8mCnuQVQPtOr737p+PsK7YOVk2XD1hMCB3OIT/lUW+BCEwf+
VOmmjwn+kq3RQf0ToVSrKJKx9pHjVbSa9bo8pCQKTv98xsg2wmwaCaAatU1fiTeq3ijLIar1B/RD
kVzUYtLSlgHAROmGHXRabJ3H2npOrXZ88l2uKhozxPlDouo/cscMzlFXNMupxmFQNu+HhOL/WTbx
t0XTA2zjFmWnAaKAyzdhsTXfVFSS9tRk3pwxSrlQqnhrC9hcroT5VfUcNjICA1wo+vfO7lR08YF8
SJDo/VCnLYiN2vl2D8kzDHLGM9ob49k2UlQMTfM2AiWQ59C08XMrs32rNdPHCCtuBbTYPTddzzZT
Q00/ytXs1TfVd0zk7J9UrChshCddad40Q2meqrFuKS0Gv4ogTo8yVGDpdmnHfDOLATJkW766iRMl
W+VhZyBZNzTrYCwTXCWsYCnxsOWs4joXT/Yej6rmFCFy4C6M/KeCWLhWa84jWw9nX0VOt5nHBl/G
tDxK5Dpwsm5hi+IAEm7cYYPwIcn/D2vn1dw4j6XhX8Qq5nCrLCs4p++G1e7AnDN//T4E3Zbb0zuz
U7U3LAI4oGRZIoFz3lBBEvW0x1JWEc2jpVGxn1vIO33XfKR6endAcEsAfip2s4teDg++r6p3QwDM
107VCVcMWg01zH2JgBbAYppB3wQrJbaDK/EDmCYZg4FahW6jN9z5APdGx8wObKiOs0MwWS/eqe8f
keVJrhuR4euUDVKRk64dn574hFTLHZaaI/Xby8dq5D0QZXu8EV2I/XhXXoTc4VCFBalbUDspziMg
p41i3Q1W/ipV46sjafWtXyrqtcWTYCH60U5EH9z166s6NNOXqj1ZXV68WvZDq+Jx7cfR8BJrvHUJ
ksgJuq/7iDzW3G9Ehb6nxoBGQ2it+kwuz2kPPvZJ3FY8xCkE+kEKMottGvIXoCBEj0BGhIribMYh
9JdfBtIchaW2lMudGFAd19u5hqtfqeir9V7xKOo3Rrz0BxpiX8wIepfFI5KU41lRgLtMmW9Tv1U8
G58qfnrZttNwKamUQrmpiiKe1HSTnyVWD4mn/5Kl7tHkm/fSo7eC7KQa3zhoNe1qTdf2eASE5y7G
9gWTDum6T9GkMlDGOFFYrY55VzyyPUSUVdJ9dzVWpbFuscW7EweFrIIZheYpSRtEMm3X39mBoUYn
kBzKVk/sW+ga8rX4RoaxecvXTybXyndwGhMtIG/O3aiMa69LNqXBnX+wJCyHe9aWSpSaVynqUBtV
99NHSEs/Ojcxf0yhnV4ly8yPzOINg59o35IKO2dK+GQUuTe3cH3NzqK/nwaN0n9yqRfuRX8EjFhZ
mNGPUtOfS2ewSMVw0HiGwqKcTjtAi4Mn8znzABWDdtw2IwAnuVipeKauMrRqNjMcaabhWVH5hJt6
sQoclkDiH2nVw+fmZVQU9DTs+JZt7x3VNOLP/eMbhEq3tgK8i2rQnwOpmp9bxysPl/4qtcvDdA1n
KLNNMWJq1zaGduqnQ1LmEsqmIQWLGA7Jp745prKSnTdIr2JAHCIxQ5wiC5Eu09DK103Zvl8w2GJO
DirI14zxzWoMfedOCkd+W6EwOf0cA9/CHMqRYa1Utv8o+8NW9JO+p2iFh9dGNFHqugrTqHzAgyA+
ieml5T3NAgJO7p3kTvWt18F37h0gSjney4fIzbMDW3QP6SJbBujbNkARWKkHoFcZr0kf5Atx+qk9
T/g05tiyutC0PNshqWlfW1J9I76Xkd/Y10DebhRMGI992CWI9yFmlyR5fqr6lJ1QWS7twjAecNas
bnNrRCEcisZQePKVSUptqdly/uyiCLyusXjYiknNL7UBXDAeBIY5VB3jpoggQ7otJd5mMG4+xjw3
M+cWV2BHovjnLoc6WpdSdIV8ukbiQbkCBW6gc9t7d2GSnGPBQyusca+5QJWdZqxu7AJlB33E0+5F
QvO0QlHw7I5GfxOaScst3H+V9Gi4EV1zf9RsK7aEJ5+C2tzPnxquuNuTD0IA5DTXaPwuvVJad4ex
l/RijFG8DtMwOzoIop5QqM9XOsXmb4aOQK6fACWo4c05Gu+U3Yi943GobDVDwjUisVFW09Xgh21L
O1ZX7n5eBtWW5qxZzLlXderf1wPqf2u1RX1J0+t892mrGpCb7fXDWLMxusp7FSaokRpHLUSMWpHD
s7hFUaMLj3I2PItblOjKZAUSFLnW+U6mmGFx6prqWIbqjgSb9lqPQUPiqvLOduaUB2ZjsAPh8Qnz
w1exEfgILUDPoqIevIdWruttei3yn9Cav4Q6bWEdRy36KVZEGFR787LI0qUzLHxrd1kpieXSYCrQ
U4YIdv0HYyWXHgrPja4Fh0WwVkpLK9fW4GSgdOG15KlylqTa3pWuCmTO8gqkmjFkWvuVBW4u76T2
Cumjf4aO/6rvN+394KrhvQ18MDFbQAZ+ez89W5fxGNhb0XQiGWfBwfsmWmJOlVVPQziEJzHJSdwa
sbkkXFHOlLGPGeU1eWnvVI9wXMha4N45lVzFQQyIM9J2/tFMEhhdgzMsXCNUf7Rrb1pn6WGB6F+r
2be5DofVdgBRjTKWdHHMskjv0ngdlaDUcRV6gCHkff/jBDMPX/Sw05hP7Lywno042eYN3uzcbYzb
yK6BB+K1vu7c2n8r4fE2NQ4KBnV/gyXFlWogrtro/U8xLiaa6GMt80qNrxHq3VusDe8sr2vulUk6
Vfz+R56FObYwC8mssudmnCBfDWIFYjSLkTc164QbQB8Ej5msr+sUPBIkPJhn/rZs8cjVutp5Vf25
W0aGdStH8Xs30aPkYtTmKh0yaI/VdOdgr9A80BAKCKIR6ChpwpJoQ1WMCD7674bnlkhT4lV0O/PM
jSYDSGdCyMEm9R87RnAhYodztlRuZQAAAemitflgV/UvBJKHb4bikoHpnyvMlHYj1cNT1oFW3w70
NTyOIpLnDwPYJBiTfnYSKDXRRLc5OwmU2lgiLiZG2ZuqmyaMkpVuYN/UqXJzsPCUvU9C6abgNaWH
oGzmphJZ/T8iLHPe5BEMzJijMTslX/lXvVLhVR6CoMVqUW3CnV/KiDe6db8zdaW/7eADiR2FOMRO
ZKzUwsg35cSvRTh6IMv7HlHqJhuPKSI1hxylRvYhvlU8oPec3mo62iSVFlQn1lvhg2kjNTyJheCw
om+qJq631QiWxDeNjc2qB6JK2xzDpES+rjUrtIamhHKmKmcwbP59pLMHcF3kuWYj3qGSVl6JKYwY
DaZRT2JUePjGmu3dj5W3HgszuhnMKt1HLjnvJyr10c6PEYvRZNwKZkhqhtgfNQvalqAtiTbyqb/b
Y6uvmhGVZrjgNgBIuLheLqF1mqDsJJoCAmlgd4TPwL3oSZwcQcspPpziDQVbiEu8CLHrv8ZrSRot
Ah870HKycG0tTV1JaTWSsHCGdjNjqLOoC0iLTjVeJZCOY5wOR9wCxf42lZ14l1PZWgbTdlerrRRe
hnUUO2Cx57XSEVeSIr4R8QZmgSxYdHNnIm17oKD8isDShCGWi4ewwMvWyUDQItFY4cE4ROU6lZVx
aVas5ea3oCbmCA2DVYrIMKLjBGMOAQDueCuPLfwtpkDlrY0IybmNrQnaxvuW3GBuikERJiKkxFiV
MKW3pVbC3Z8Wln2JIYWT6No6CBxyMx/rS3HGryg9uI4Ol51157zknKcN1V6NRpMKXxUgP8anWQ8e
tOGx6jc6iuiUs+n7dMg6VMBSp5pDLgNDj8LVgu+/dtRj/c1NqHWLmkhmePUMg2gCBfH+aUDU/K0U
wigcTjotN+jmaFEtEcPOVDwVA46CydbPzI4LnI6xvLlGAUTfdgbUB/EPq7HXPYdZcAPfxULd0so3
KAka879OAtm5TPwh33dR790MPiYi3TD88GUJmfVpDR+g6K+t1DRBrPk5CMFKvYFJHGBasMn3+YKs
Qpki8pc8wMwiFcMVNcV5+JIcENFFMspLG5mxeXsw+FJ5aHlsipf9tGPAlYUVQYD4jXgrtr7AOiXE
Vh5RYDstpI1uIiyHruq0xbb67+Ce2Oxi7qkYcJS9wnxCccZb93EV7jtECNfhpLsjIFlxbHsnMLer
rshRYBBNSSpXIiIG7G/byaQdG+hnceiK9ldK+mJ36ZLBRp29wQ/3UCtfRH+aKHAIzHIy9PVOdpH4
J3GGuNe41hOEoy59YkBXjWCZ5/mwiVMvOahB+3L5TlcJsnUIwb0E0w8hQKcckqrgZEOY4dcrtfYB
ZcuIenpGEchFe7dnN//TRFw8692fgQElT+7s6LHTUmOtZlp1lBWgopXujNisowmgaAOCFrYZzpgx
B9mo0xiWTwJQJmBkLu5pSYqaB0TZfhE3ublJ7xHA98H6Zs110gVvuh5MS3U/3qOU0a5Eswaps0q9
3N6JpuVKPyx7CK5FK70fHQMvQpEWGVuEoWoTYZ5EUzE/m3STxizT0Je70bQuKpfFpJ2UKG1wJZSV
KCOmy8ZXN/IEHRNsBcFoEGfzoTBw0ZaCB9F/CZNUt1xraVFC8MqqM57267mQ8aUZe+Wu051k2SaV
d88NJVxSMhj+QTrvNFR+Bem18xcWsKmfo9b/ivlpPGOcnkF0lQIKPLW1Rdy0vtIiR8c/Dac0NZeS
jdmVP+MmdeK9mZA6jYzyW6sOffdtBBiPQhTsyAldwTLy/XBpZsFAoli0U3fAVYQdxt/iRJ/arFFQ
8E7iPmVONyso5yo3wNxeiBvT5QYmRkXTczx1jRnEe8hloDJQD1H0a68YsrULVXaFEm06c57FWRhc
S4GVX1+6uQ19DpVG4n+HNkZcfAqt4+AGDOgZU9ThNmoledPZRnqUxm648uXa5bmNJUJTZ+qKEm/7
2LZdsxhZkb3V3OJncpFrKAvNTHMUbvvvNv5yz2VX6MumtHELICmIp0NhLn3wBW8SwhxxRxKyBHy4
cYPW3auZqt+xKWZPPUXAZ/qOSn53Hzl5s3fcEQFotdFeGp3ayBQwhDBO8ejIz+jgqSfL5F4GnFw6
2tw0T9IENLocmvq1qYbkeOkRZ59CYXWt8B3rl5c+slQri5rgTVBW+aZxAKsYZjret3g73jhodAJn
Hu872Rru88po2Xkq/ZVomrnk71XWNqAC/bpYau2TonblnRjUp71IH5PtFk1WbdzgRuNtDnVrdDol
+EdisLRYk9WJdwDQi3klCa8zEl4IOwdhjT4w/tVwU0l6T61RCThMIeHYNbsxin6I/vkgZmGYky3H
MdJZVcnpVQZmamFmbAFt1WmuG36RKxg27TNi1qCQPONXHC0NSU5/oUKOeIw7PjmOrpIIKvUzMD18
3UO5Xc/pr5F0ZOquosnJyukKG2F20Lah4wwvFOQRjceZ8xA2wfBih+tkihosLNfnqKlbJ1PyZ5QU
FNLna31EjS1S3uJav1+xDPyVm8BzlIaVnSCdO/ahftdkYbhFLxnKwdQcAQvdtTDVcYQdT0Hb0rIG
jNUUM1/gWQNbXMLDHA9cVd1707Dvde1ZaesrMX+ekVWY+MCx28QoWTJjWHUtHjgzj7rPQL3kLaY5
Ud+Tww/J90zS7xmW7mIJDHQffRqUuMVwPA37rv8+TMYHFuU02x4wugnV4rbFylVB6K6GVtlRkvxS
CwDvezDN2th/ebRfagHYjBzyVDX2Yr0gwopQ6q56FHX+VraIFO1mbE15V+IG1i1ECLAXXBTEhv1j
WAyoYZZh8zFVRMQoQpXz5IGE8O8Z+K6ixM7OHK3a6DB66HTPp6KdT53irHnFdVK6Eue65Mdzryml
xF+ixPCXGNH0pBZyWxy9JolTzn9a16Y/tRBVcOqD7+mHv/3JU5ZCjtt0niT+kEu+QkzokhQdaGtA
CTL3Jncm2QaV4GX7JlD9A4Co9wP2HIwi++D5m0tvaRcKvrVT6BwghibFmMTC8FPLjW01AaGWzZg+
yXpmgtKurdshCji4qI2zWJwbAd/b0Dau5nC399I9MtVo2k/x4XSQK43UVR2oKzFDDHielC6t6WXa
Qmp3bi5NxjngFibHA7U6WGmNRYzdukhD21oNxmfqTczIw6lFctZfRwwRD8mCGlC3cqMqv64jrQAT
EibfS0r/aZir/3RArtZjmNjQESidOkCL95mmLgrZCW+xNNUAGWEvtXlf30vdN+QLomc3avN9O1mY
CIkbGZ95y+uTRUGZY5N2lgumpkysnTrEV2PeUgtVbGM9BBHucz22ZnmJvV1mmnxhLbHwqxu+iZ2N
7AMPdG0xmYhMiQQWrhEmkdCyyR2ErsrqrFiL3IEYoXEZ+R32ew4cQFIgUapRvmonbmjdLwR2V9Cp
iwG+aBcgRO7qEzyj/4gRw4KJbarpv8xDggTrcK26d0npPZie9aIOZfLdGTL03ovqIWmpX4ChcrZZ
lXkLIwOxR90ruAKjhx1cPdjPQ2rw3CFHkKKPsbBNo7v9zxGNkTxWZVhjcdlU17OGTw9/qW1BhdiK
D4hZSP9MfYjqSscvcfLUl2LUvvXlis096P1NquTe0Zf67Mii2lq3USk9aBo8EuzP3Z8GTt6K9lPr
bVQ6lUJ+iKc5gz96R7R4sqPb6RZQadd9gC3xPqc5fpkjXsfp8JwM7eBJ4QZ/AqOqrNHvwOBzKgI0
vUMRAN1cjVwn7bFLf/p9xN5sarkIjAwLMY/NfHocMsxjPmJF/xyiu90ZFdC9Y7c7RWnMH5FqvGYI
AaG5qfibqpCLQ6N1Pt4AoDSo1eqvU2iRjuPCjZNfVOacCudlq623KLsOa57W2E0oKOlwVyzvw9L4
liq2/5bjLr/oeiW/xWq3O3ioM65EOi5QbigNGP+ElfYahK0ObkkZdrKLsEwwPRRxPctJY+CkgERT
+JA65A+lsNp7sqVDSaX8xhMLKfhKsYqV6RcsRc1Bf6obsNAgv1EmzDx0FeMhQVwR3GG0ilSy5mMg
of/LQN0Y0XFybFuOdm4cfEW/rzQ3uOug+12Txse9BRX/187HsKdwh2Yvmmb+6qrkybwiRRM9RmqS
O4r/6nckNW1Dq05BaGsP+ORsRT8addwHI4dN9HSx6UVsUFALRNPNXZm17kEcTDt2EYXW35vFEMLw
aVTMtT5CSlAbwcru+0XHO18PudvcV9w6ruoeJznRVEe1ZSGHV4wXSWcwK+29kuUJFnSY6YhB7IJI
yhnmUgyKSVGreliKSdne1Rt2MHrR81UaMcizWutOKrpoD73C3/pFVD2ZJVuQIq0eW1vtrqrJvW7S
L8yng226wRU3jJhHhW3eioFUlsCIO+hZKK5ahUt/EilE9MXfzu3EVn5EWWNduULOcJqHePNSr0P5
WlwFxTP13IXZppOabNNCk73CTepHHUTJdxwHnnw3Sx/1tlC2tcmdIwxH977Usr8FFH3S7NKWzKRi
RZtYxxYWmt/PwHXBTzpgIfXWhckfa29BB/a98QL1sauwYfUSvhAhz61tXqcq0h99eEReHa6I1lW3
I2RzwGqq+oxOyg/ECrpzPlV8xP3Yb5u1FjrNrCdqDB3qCV1zG/aPaOoHWP2oGcjq2H5uTXMv/iiY
KOyEY+SQ2xRnEVZn6VGeUAg27KRM9rUb0UoLw9nbgYk4/jQImKO+Q6ChX/a5L28vfZgFfp1laGq1
EBNEmNGb+AGxfvlfZ7UpJR0IwdUEJ6WAfJkxt6fXKIfmwN3CPQKO9O+7zBk3hgNjRu5iFox4XvFj
svjqsR8AERLKG59cCgvYCRLSM0omz7utlHVHQvLZaNl3+HKHU1LjHH0bUat2UpIaY5mimBZHOFpy
g9AI02K//xQm+kVYkyD5QPV2eCkAyIowT4ner9Z/XM2ariaaU1gO3nwxAi8+uTp7+FhUIHlgPJsU
jDa9hYgWeDy2ApI/2fDa3rWCfcGjq8ZL0W9EbXUYEBRaRj6r/LoelJU65NlejPb8MQVqlXfm0Ou3
ptsDi+FiakjdFdKXtxbNfKQeLtmlexBNr/2FZ20BfoU35HrGChE0c1GGqDGPXhK+oKaGtINePg0I
q50R5a6RCiyCl7JHvDZts2GLnETwotrRqyLp7Y2V2tSL8mgvumulGPZJj5OLmFR4PVzC3O0PYvTP
a8thxpJ9es0qMT5fG5n918aq25uozrq/XVud3kE7TjzFj2s36YvckWPTtONoaT4KLRxkuX4/03Lu
I5YmCREz/5z0KZ6NIhARDHcVaxHCflM0AquMiNm9HVf7oGluYd4GZ12pG2UlpsAJWkidrx87vTB2
CLk+Bah+IvMpxZQPkUtq5dLAW6jO052U5ez+3VpZiRjDMeyTemwwYk8OmmK/4pmF3MM0XRyijzN9
NOMVmZc00ftNOkkv+TZrl9byby29U271WLpn94wukl8hk5DjkiQgndTWvkSJySJKRt0eHVRLX8bc
s67sovyRdkb4bTrJf5/opApEjzgZ/eaHOFF+n0zB/1XMf3oJcUHQpSc+U5aIElpYUpcPOxYA/UuW
9rs4rYOHJpkqUEqQL0S/CHM1hAZMFk8vPFx2vhuHD+DU/iXMma4mwuS2+RRWtBKbJh9Z6cvVPl50
GFCr7/+8mu3I9Vq8qEGZa5VL2Bf7AUZk0QC/QRSyRNPQa+koylwxt5d5VMgtXEaFkMMgmf+vc8Xb
EC8krkxdXDpeXvfyJi+vK0a7j7cxBHW7hVdoLSPDBjPhOCcj7PRrWTL1a3EWVnihuJHeY9QyDbRN
YC0KR5UX6Vj3WxGois6qLFaxWVany+T/60WnV/OyWL++XLhOI4xsxWt+XHju+28uKubHAOvmd/vp
ogpIYtnyP79bX0NxwNOk+SOYY7/++R+fi7iobcr9Vrzxy9/87y786fVT10zWWrMSAvitHz03eShj
W4j8nmTjoUu209+KJmQ4AB9JiXNlN8nx5bV7mwfURyYlPhGRqf6n6dh9/st0u0g/T6/MbCku9jEd
B5JxkYeVfPIakpjmBHKOtG/JOATfqZKyjUWRGs1IGzohBo7b3G2je4+y819CI7N6D+1N+DgidFCK
n1HXLXUriB+1TNfX8Qj1Ay9W+wDwD/gpbnUP45R7K8uhY0eyqLnZ/8zQg6InSbY1y6OFMpU1xumg
5a27VDsdc7GpDmKULRpFqAHqOL3eizDRb3kGNjuSSsm0xa6lQZX1IM4uBw0PBGqO9nvIZeBLsGi6
tpYvEwssIFXg7hS5JYwHz3lDYbhCGOV3MwTOnYFftfD7a6VxnVFRQEMkBjEUpMNkB9ldsXg07l2U
xIDK4cCtT2JuCEjGdyTlISP/QiMxfIACXD+U0pPYdotGLj2JDXmGSu2fI9HwKezrHIEG4Pv3r3PE
QlPXtepBrp7Fpc3UszeOZKF7Pzz9NxP/+p7wB1OXfo+Tpyw32VI8nTAskJbI+utX4hmGmCcLsvYZ
GFpydOyBb+fEVvBz/XOUopzg1LbPbF/eo+SxfIvrMQUFJwcIWPbK3pFd4z7s3BcKSv5bIwPZGrXO
RukUMvswIt4nxG/D7Gcv29k//TQRPqayrxA/uLd9+0WMg2T5PDH0CvRwpiu26S8xsQMFuwm0p2o0
2qsqcjEzR1sJ3IwCscrgkdm7T+IbLAXOjzr3oidKBMVatbvoxG4Ji86/zCn6J2FN8TGnnebUfhqd
+iJLDlatjRs121W6pG5YdBS4CdnGoU1afZJPQM695DfmU1V7jWWkXKCgeAunXOR55k7fp5ccPYEX
bOb1ZSs3ya02htF2jPBB1pJJfBUsr3+PyaezHvXJF7Lvo+vK6hWK4F34Pdf3AsklBXG4DMJ+uGHZ
7+wbdGU3CfZOj2buvIgIxVCvMw2kZt58k9JBu4kmptuYY8iGFQDFW1qiP/MzjAlGHqu5XLNMl/CZ
3Oix4i7FsDiYskb1PpFuSxEShs+9ibE3oIjwpFWZuS9aT95R6hjOhqPHa9sKq4dqwBbHB7X3DeGh
U1ZO+7OIfbyuy7/ybHiy2ih8HQalXMYg++88jf9mndiYlTRtuRG/bXFIzbxHaJafupW9GUFaH3MU
2PYyC4iFR1Kivh8GVP+da6kllfeGPGmGSj0czYXQtQ3DZhso9niwBNMXNbx8YzWhhA/mqJ8pKyso
tQbeISwBRw5N/Vh6QCQjS+13IYpm95qt/EQgI7vxomhYZmq7hNpKee/Ps0wfUADyogbP2Onsz1GW
i/SxiXwf/TMukytuTzZ+qdOsr7E+s0Ix/89rfn3F/y3Oy4+J5cnFGwDrGKKLLt/xNEdkr+p61I1p
mkbSXPcZPvcxdqBLtxjbdcCaet1VEW280rYVm8BrEdwVHppdMonFsoiUO4S6kq2G0Oo6p8aCMOI3
knvOOou0du8nfv6ojsYJhk31zbAjBOaRrTqZ8BFv8HtqFmIgTrjZDr3Z3Kb4oh5zE+tzcSXJyveg
wCv0yHNjVxd6u6liS/tH11d1AYgPzZhi25s8cyDxPZKBRUIhLn4ISHzqK9Y2S4xxLRgjZuX50/4u
Pgr8/DSpAjGV+VT1kI0aWY3NZ15ewo8O6etFnweW9dNoZFXUbWwFnJ3ar+XSroD8gFvHkWA/jq55
bxgUsWEjozhTucU93mQY4xQ/UzMyvyuedCqKijt8ofMTazVQCgMQ1zB2WEp4Mp5S4aHXclAgruks
8YMsz8bogdkngbVuTK14zXV/myah9X1UJSgTVj7eWSOqxeyjlG2olMUDXt4/jTF0byw/QeY4hNWh
qsZb5ZXknZ3SfnA9NV53RZWfVdmL96otefvO7Bt2pmawNlI1eDRyDRtZPpLv0uhi19lR0Z6uVMXp
+C7+HmDAgapaFS1VrTVJVPX+OfMHdDD13vxmsPW1uWU+USVvdsbYY4foVdaLTzlK3znJSUBvuz7X
HhzzJNSCRQMYmxgZEVSbRj6FJScB0O3fR/6Yo0LGhCHGHTHq0UbJjWZNqUV9Ja2+EuyMriz8ZYGF
581/jhiDLD2ArC/9GuGoBf6wmIWkGEZ7WGV2fCYIYmxsLv0ywIXYRB28JiXVa6CMST9HxEV3kAs/
fy4ws9+QYmtYsfXKnaRJ8XtEZt7WaW4/Yj/ebKOarKlS6u697aXf5xdpxtfaH7sHhWLurgKkuEUY
3VoaE3sQkN9Noln+nWfF1W2tdQ/UbvMXWUFKjOQET9OpqcDXW3Rp5JwT2zceShK8oj9TC2vfSUoN
g8TIX1AtoITEGu0oRp2XDD2/l0YBDFLIuMT7tpO9NIaQq6v7vZgDnWyjdlLxwDYxv5ZsNIWxtU4e
M6XXIU1myGbf8hRdZ3hY4n/K2ah2nPmp+akvjCrs2HOk4i6FOnyv81WSDdwqPkpjovAlmmaf+cem
eVCgJh0LdSSJlyYPTZ9DWJm6ADPX1F2m00vIpSnObAkn6wZe2+rLQCxnHdrqmGxjdAsvJC3y/oCI
dX+oIq8/GDZsw7kzKJNloaj2XgxcQsSMOU6MWGLKZfwSDnLURtLB61afri1OnThyFiguDqugUIwD
NxXjIM4uh0tf5IePJG6pIxplWi7+FnLpqyr3d0xtePO8oe9/1PA3X0osuQp8Df/J4kS+zvXbUOrB
1+Savk+RwpxhWmOTYEAfJfiDAfG6lHLFmeibIkxQV0dRzxX94vDuHfB79DLwtWzs3LyzNg1Xi/fk
hLRZ6R6XSyx5alteXfoa+EOQ3qVv6ocgvhislI3TS9GsrC964AtF3JCrej+2k4AwmdtNZaNiDU2q
jbeUtIrF3A4GPzsrVpmd+48R0Qcb3VNwKVSzs5gT6thPzp0+LN912KCxjrvMtVs1/ottdeFarpG6
6Jumw40tgjwMhunZcI0bgVqH73uNgNJ7aB11OHP4JLQtOKJ/CS0VyVyy14U3OxmahGpXXRu+YSyt
ELf4i9DzrO9MyotcAQOX4C8D4gJxFo7Lqh0ixPdBKwqcTwc0bDl24G7hBoJMFJ0XuKKhVv3S9AqA
lH8BOIq+yxUuVxVwoc4a+gN7xJWex8027QGeKraZ3sHzSe8iaLf4t0kmz7Iku7OjNr0rx7fK9Jwb
0Sg6x7gqEiwtLENFXl+luA503rfXXd5I0ZJK/r2ZaN1RXC4A3HmGDrcRLXGBy6vGwN3XRQvp/KLg
L6T9L00nmzB+jh4uL9L+YrRChTJJ3ObKd0oHtq1grJet8R3vjXhfe5q5cNJY2Qht3wZ7l1nz1/Aq
fYusUr64iP6KszmuORlyF82hl24dbOuC8pR42PWAVJfRoGCkPRmbiaZT1tVePCT1bnwfvTSDKbhK
ZWNvqdPSzy2xQPH7n+Ce3mKtjl6CxFKWw5jot45ST7hV0gFuaddXqosXsI/VIJpUpo4vWpM/4nLY
Lcahz96GEoNNBSbxIi8pG8QBfj4Cyt4CC7Cq9iEe82atNglSIpXXAlqn+ABNnxrVNKrAg7tppJKf
LoPzBJLijVsN83Sl8DoKlDA5E99PblQJLk2RFig5mz00vgxnyzJ1d+ByxqVoAo9TTqqhvIpWg9X3
fW2TySDSixTlIdNa9Ixl9XqOjoDPpm47XAXToNr4xbqsen0dUBEQEgoGLgnL3KrLK9HEEuJWkx3v
FqOg5DG0Rp5j6C4UbTiemozKSd+N2XOKo/TWGf123fL8OGpd+Sv1gVCJg5bZ9b5P2Da2qAxc+uOP
CNEnRhEuxVZTdt11ORbclz5miIEvzcs0QHQk52H0r77EiZDLC1kmyJtF0iuvLlSA7eW9XF78clFx
qblZgS5JK2S6p7f871/CmP7aBiYbkqYNfnagQSqpNB+SITWXjTYou7aSDBIrcrlRsb9Zy7BXH7xA
Uvcp94KlaMLVt0+Sar6IFu6M5l3Uygsxs56myx4oes8ubkWA5LoglnRzOAajgX5gzqdRSEN5ArK+
xrAPo8Uh8W+a6RABuFqNuq+sRFMMiBB1bDe6DVbvMsFXoF5TaoXcNl1kPvTIoJV1WmOCEqY70Seu
lP1+QdXy1+3sYtBH9RGRqWA5l0sdGzM2qkr9em7nDk8h1tXO7lI/rWTlCCIcQbOpmkpmIblFRmCO
TyX05opQvRfFWRHgVejnkaZHptRQpTMUoyV74/IogK3oJk+S3mQ/rurCnsW7xahat2gnitM5Rpx+
BApobCkmzwMTmNaL8NewRk9ftb0e5htQByg31N6VpnmY5la5NxwafQzyjTgFujscfEmBRI/4GAk1
BEk3UD23mW1D7xok7gkorhgmFvMZQiZFuMig1QYIlQBhb2v0MS99PcKNl9HL2f8lrv3L3Ol6nQcC
Q1gke5GK2irbNi/PlNcvZ1kVqa+9rCeLsVD/ZbSf+sZp9N/HiVESFu9xX17j8rpf4wI02DKE+Kdc
pdAB6Y16ha1BQJ2dfCXe69EKVjfalVOzSivYP42Fub3fJOVyCrZS1b8VqiKXYHE5KMrvwWJUrf9h
wdXc5Iq+V/H1fgrLrj/D3Pie20P1FOB9d5DNAU2iaTDABW8vK3YM2ZPR2IwsSvKKtRajqWNg25eY
iAFMwU0/TpgAP79iSVk+paEEwlPuPW7b02hY3+lo8t6IVlelULyN/t53rPoRvI7ozdLavHVRzWkG
24FH+z+UnceS3Miypp8IZtBim1qWZLFIbmBskg2tNZ7+fvDkYbJ5eu7MbGCICA9kCSQQ4f4LpGwU
o452Sh51Fwq02RljMxySKFS+qFHBnsZojS/o7JwdYzD/Nrp+m6NN+xckeqydyDu9mlYXbZvgZRHL
w8I8yC+5hgbJ0tIVRFTAF8A/lnY86S0V3Sne3pqLgoqcDaPinJrI2N+yS4EyTJt2GhCMGzSYe2hH
46nXPZjRjEznjK5jtHZD49VzEhuEmlaFO9IHLENlreUr89+Zqnkn1jrtin1mchYHEkstil09zPVW
mkGr9FiFDn/POG1AabLOWuaXr+JdMk+PNgTtr7bH0iGqSvstzoxx03iG9RiWrQnfU7NOStEFFysE
q9/qZgEtq3LXbeGM71Xq/xiQz/3eBMXa9RZrBs0Z9n7Z2h+GgSW1607wbqbiKHkUL9WfELAdn1Eu
LV/nXD+EHfIEs+sO0ByAzUouRiblOBMnNbDbeh1WKc7tZQPDu9WdazcF7vXeLNxq5Sd2e5krxZzB
NRJXxUGwTSxjWNdhPmyTQnVXGJbVFz9QvxtRgHPfOGN677MfvthyOtl6iXFyWm1Th5+jHp0rAB8+
bTkr6qCflz8w7xovaKBT02mrKS+csIFW7nHjIp7grH3X/mK31XgKm9l/LqicPAyNCdqqUp6lK+w9
5zBDnViZgeI/y4CTdt5GDxr220ufHMrKrlaJDwxupK4TL4aJm6yK68cA6e11pnKX1xOJzKD80eBR
u+rs3n7TEqy2q6pNHgy0Io9xY7GBC8nPbkJ3rj65pfNmuW7+d18Dfj8qMZRNVAZn9CvUkXwqWmKl
hV2eZsXhc+PHWFKRTUB6CmAxaLF7qJMGCl/TWDlkSR/iRfqfUK5qKG76ITLnaZUU/rCLCvyY+rHO
VCh20RolklcbizYMTNR6q1fadG2psSB11ll7QLMGb93EWvs+qV5Ir8/wqMy/FYSH/Uhpv6cLJSXJ
y2rfVFq3wZ+sYh+PK61TuzUkWCzvJX2TafaL6vDb3iMCZFZ+i7BM96Xln/WWDzpLN3xB9r/xhKgK
wPdgl4juI74NpIXfc80xkCCqlE0bpnhCjZn1oesjvleLxiMyqcaV2+OSLfqP0tUYirZBQn0dal6w
hRI5vhhFPb2EikLawbGu0gW6sju7RvudG7HI0LRC3cl2vWYvsRKCCrvW8lqXRhBP1cHQ0fiXphwU
cKsoNGIsL5O8vo4fHWwZ7hF5DWfVrOLw9nPonfseLwAJYKU9aGA7fbA0pXpoYCeueyuK/gp85aii
DfERGoS9L3pL3/PqC95TF0jrEiAzBx9wcKuOK49v/P+qmopukbWebb/aSJwcfhNfJa1qXPRy77e2
sgO3iTNxHv3mNFriZYNQYNGdRKa6QaDrAAFSXQujqMFP5yWGb5EFFIB6YHwoOSGjgrQLAH2cyff6
0ixxJ936PE94pCGrch8V7QAZRcWGdO2vYGkmWVPsSYZiyesWV1ed9e/LSQ7aVk6CIAte88Qm97aK
2HDY1qboZvejYdrU1jF7uM5uVF9A6cTbPmrizw14iEGBXT/GuKc7GrXPVveNPSgU+1DWefJi95jd
SQi7UjzaZ+dDrrO2MQzd3UTUHt4NzzE2U2BNB2lOLWSeDiLmVZqe2W557qqvha5Xr57Z8F/SlI8z
3o/XGN/3lTR9s28Ocsna4M/7U8c2MtzhYkNYAAuods92mrXnbHBxbuxQlVd0sLC68sVCZmQbD0pE
JrPKX03D+6tEkOFTil8D2tbdpxhXe0pNavs0LIfOqpFgdMvzvd/M65y1c6xDrSBWDv0YuY9Jsbv3
yNmYxsglVnA87wMpJZGTPpef8k6fNvyx27UeaM6cr9Jaw/6kDoDz49GOlUdoRvsCKe9h2oFLtVai
BIxQynQOnOJNWpMWN8//7KoXGxllmG9R0vrnRD0mzb7+NUlZnAinclQfsvinozWyei/5pPtHEZm9
a8663uxvqgyJIBloihJnv9QGTpc64Z/BZWbrD9n8NQ5JuBvq+SYIIC8zAHJ1tmFJmiBVs0vc4W88
1eyz7nrWuV7OmhrE6uq3UxmKhsE++1QHD4XZXKUrUICMWgOrmTBRsfeNuuyIOgDCMTHNwOZVo34k
q2+/SsfcdgGalNjSDWPGwgPvtjHcmHVZrExsVs8Jm3dUIf5xhrX1zz4ANv81ep8R+CmSjeoEOvdf
4obyqa/NiNIjAf97qHzgPe6PH0c+MDCsTwgbjKfCb5SrHCoP+SJNaSfsV4GV3AduzXBkxZgUACx/
zfgjjtcpHpf69d6N0bizrnE64wlR1bECvKCsKNRO1VnO4mAu8Txc2rfT+zhmCO3aiC3jNkcG3JQE
8UpO5TDpkXuICu3QzrP3WPZm/QCTYRXC0cy2Ka6Huyka8GZe7PAkRM7CEbFPJFiNw32gSbrb3H65
0r1fLlI6db7+YyDra7BRy0VkQK5e9SlZCxStnVn9XDlYJcZZUx6SOiy3YqQ4J0qxbuJIPYswnWdl
m1BJ7Q+GCYP+XyZJlO8Af+Hb+3+cFFi1+Vza7g/qKNgUuB7qJVRzRizIv8SwKzae7VRXXR2NS42u
Dd+8UPtsjN5Onbv4e1jz4OgjfAA0xMEPieogKA6f46U0EpCkmtOgE5LNx27AsmVYHpF1k5mPOTru
q1GfFxmj/toFdvpR1UsfGLin7622nz5ann2WgDbIwnWaRd1jFU72RdWLjEV2Uv2FXNEq50O/UGZX
thMUl6M2jMErj8sfMtNaqIRWNasvbV/g3Dq2FvrVSf/FRLZHIkh21WhdMgjTG52gIvwQj9bNASPX
ovGg6Vi/VAuIbtZx29JdOFj2oIYfusQ8SL+ETQY+VtYC1VNdDdRdh/uMbzuBXO2PMJE01par/TNM
T7NPLE4xhWb38phMCMup1dhvcBKDfiFJ5XunJJUlF30fMAC0I+ZHzvqepPZiTKSzCjK8qaJ6y1dl
2hdWbeyrNLTfo87Yku6fvyo+6k0dhK2LqijlsxVmxSpsJvUrVSAECQoUcjvdRMMYRNxGZkwd7u58
Jz9RnKxQtzlFjuWjYGLrb5AqvFtTZLzuzZsylMGuy7M8/6aFPTZxc+qH1wZ3r1UXu9mTnU7505yg
Zw2m+y1J6+l07zdwSTxILP9W9OPGf8Td+jrd+BkzZNUEhcyItv5ogbtXoeIUvHsu92aM6Z40vcjh
TbsckjFrnrm512ZaZ48QqZ1nFuzWsZygSFlpB0srJXO8s7y82gRt2sXruQAyiPNDub+1lUr/qgz4
YSIe4Tyz4HKeMyx4xyoMn+SCsM2rB2ST9jKm8STaFkHl7wut3atFOf+9nIypdTvp/3Py30PSo/bG
dh6H6Df39SwciyP7uq9yQ8zihvCrT+4eDEVx7+YzfouT4KF1uIW84v+hH2gKkA/PqW/FC6k9RLq/
vIq1J6lJ3LbfUtpIIVYcfX1+sntK3Kt60WmYlXHYBX2hrfshm1aqg6FRaoXpWxiXKLMBYxdD5Bq5
mJshsq2r2zH0T/ZJ9isVVpWb3nbUq99p7RVDEramURd+q4/I37Wrny+PAhbCIQbAU6y8KMvOQH+W
ymTUokOydAZJn53lgKXzzzNp/jb82/R7uK2F885sgMSFk3JFoZqXGHaQynX2SLsEeansZMS1sTTY
OIsIbJDBWZCYW7iMF76hXamcS+PWY7irAEGUJx+FKiR1nAchIIQAUc+21X27cxJq1Js3/K26nUTM
wVie3C570Es0ktDLR7diKWOggvaf5kJ+y6L5Z1PQdvemIOR+C/41N18Mp9TczFE7jVIynVCH0gpG
Y1nMU7rRIr/AIoDv4A4vPH2VVJR+WjBp9tGc8vJCITgBEj8H3g4Ji79uTX0ZQd8ptY/ovqE54Od7
x62cXRRE1psz+1SAwGBkevfW167zFnuhvQNNZBzhfqfPEf+9VbzgOXL4jR4ogq9B26CD02rZVYO+
iCLTOG4CdI2/tGOzpsf+Vk4trvW+lj9XQ6YfXWN0dnNpjcehhRJSdfkXm8TBd7stDoPt259rBXEK
B7ITWqNqeW46UmEIZ3pvv0IBOt1CO9P891DDL29XDa2foc0S2g3qz6uW9vjbVVNSVexBQDoU83hx
EPM5sAJ4QVTVyzfR0icDchjVcryg2jpeMtvYas0IU2bp0oMEeuWfp1OyuF5G2biRyf92rdtEl13r
ATucNep22M73q8kN0sVo0HhL8Tdhy9gll35xLb6PisGxjJadkVzYRPwMHv0y3vQOanfLF00B+Qhw
LDWzs798G6UzN4dx5ZRsAu99iXw5ZVgOMvLHvN9iwMv3K/zsw+7olrqxLxfYVAKBZu9mNYvHzlRf
bgcTsJ7dzhdp4QWhnBsj+XIDZU09EMBO16a9jKKcX7wgMikXk540zxAyrTJljXiHmoFATN/qf16t
4mo3SNf9anKBspsgpsfrWPBfBRvrXes+u8lQ7+uiap/SGu2KKHLHj5MBN9cLK+NbXLXbVoqAdmhv
bKsKvms+Rqx1qVsf1bBIEWdX1ac8d7K9laj9uTS88kyZoN63jg3zYywwMGSr8SiHKp0cnGf7fHvv
C0onfCw8xd3bMeLJfwxwN+k8X9lG/7qITJCm5qWvoW37R2lJfzuFhwJIzSlL7OcQWkqz7qrgoEeA
e8YKMZC5TU12QV51gI0cffB0JT7Ojl2uZbTznepZn1s27HX8IVKm6IM/KZ+yyC4AhhIfT/zwGJ3V
OxnsLHc86yU/d9KZDUZoIQDNrn+9DYJehuPjq/BNmdqZerDXbSrO0nR6FIRR6HuWVh1Gn5NFuD2i
YrXz03R+nsg7bBDHRVuclPHKRiThC2vlD2jwzD8czVsDU4JTlIXRSksH/++0qx/LMtO/zpVZrQoE
cT7imKaDP/enF9ae49ZTa+MBCw4bOXNU9mp3nk8D6+zD4PnONVg+OTbgOPVJyP5Qochp9KXzgGS6
ua8Ms8PQjpSv2QOaNFvLvGaFGe+wfe+f+zBON27TaW9tkqC373bVF6eY34Jm7n74ZY4Mb8DP2o7f
E0+JgpWimg+TVtpf0UdlYaMn4XsM7mFdxpr+Ip9cZCBeFS3TNx25MWNTsjJHwoMXpNp057r1wier
p3isDIlPwdwIPptRYZOZgaOel20PfH8+WDglf86UQkUHpkBrZQnLkQZTVat66eu8e4QezCJz6Qej
5WwyPVaPzjJrtLirNfu9XUhthhaCV0o7Yy28talA8GrSBv1chHb+ycZleKG5OV5fnLW+NNZCgpOo
HiIidKS8+GRh4PsripqZsRY22z1KruVmNwYd2MIC/DxR6FGq+7AbU+5J4CB5pVrrIrb43yzLbTn0
y6rJnsjW3QckOFhm3AcmWYpJZ/kvl4lhB5/h8z/JbsK2Emc1OHhjACVMPhbIiUi/39nOsbH9AdVw
LEMQdWwx7A36D6bHftUzshcYxf2HIQshu6qqdpZBRwc8GriWthMoAEpt/RGtSyQqlqm1mbWPpp1f
ZTAoFOWAQo62Znnn3PJeuel3e7925q2kwcaUh3rqa9NRmrWi/6j6xHqQlpEWK6UJMxZyqvM8Q9iV
BNtQdeGlDE0k1wqb6n7lWCy/8jas3rT4zaf6FqyGcHpsUaz7ouEdvW6bWnvRIA7sGrMcLhpSgCeU
edU9v2D7ZLRzvKlZHrwbffDdybL8k0N6C4ccMklouK9J5sxNv3J1td30MYwoO5iilVJ4HSp4Ubaj
vFRcHASAziRsnV2NF8XLjPsOFbRSQZS3PHm6af7t6DGShm77Fxe1Vl5XKltntlW40aW7y0rS2rJj
oSiBzcRYZIeqic2L7E5kQOIcFHducYVsXqY5P4S6Badv2cXIvqceMf7OQ/fY9hiSiMqYIyJkNS+F
3b92dnXsrm5BEn+PHGpuEE/J21MOIfCxQ7Pwn7YXeoF4A+KpZHcXKwwDSblTHA+fI+xTD27P1q6r
DOQC6zh6nefp0kde+SBdtWb8jAjNRRgjqtRLY04/R43QCw69bptnJ4ws3JsS7WPWFf2htgxS+6Wh
fsynSt1GuNXsZbQLyac7htmfZDSLyr9Rh2gfZLDE8yaIjeDVSJDVjZQftysUTcYeo3i9tTRe4mhJ
8Gkq9TinxqIdOZD+pHhZupY09r0paWxH49NkVNLYvzUlyf0vc7OY758kuX8LDlWW1sulkmVUPijH
xnsf8qM4WWifc4XyhFTnMlwEtuB3k4OU9LQ4+5o0jveoqlX05tSsOhaNfdcr2fqFcbADVGS+97Fz
BhA7UHQZyxd1XLybRuPdj0pctgI331jUft4d10kQ5jf9Y1tHJ2xNoRqqxtGxreYFVnj7kuZhvPPn
RIO7Sp8cbDP4rEaqd5aWatkILDMpzfkS5kX3pLj+9OVDq6fjl1AZEDo0jHo/Zel5tgv803EMQd2q
tT7YeAGtKmv0fvA2Qu1sSod8ZZWB8yGCY7dN8jm9oG6dXBY1Q3eaH6fU6bZZCURlEEs8aZchEkG3
TWkZ++k+ScNybdv5M07k3YOIHA4FRshTy7NYmlbstcfcU9K1iOzl2Ho++7a+LWPe8Cgtls+Jt1CP
TUw33V8Ol3evy3kBWmgCzghmQ9u6loOi1b1TTsljkSqW05yV4S3ofg1HxUfAxEAb8c5iO8al8a7z
YFz7hTqfpRmlxQZJIevDUKJArvblZytKzHdXNcqDF3iHaXJfqUqe4oUnItZGchbN0z6Mu/p6789U
gCeeUde/uSKVpurv/FqBs7bMlwOMCvPSx8XJzbBiC+MlhbPoV1LRMTdOaBs7EZUzO6Q6m8n7lrku
XC2057ACgZYopaF7rExVZwp2S6wMSleIolzg2sajZ1TT0w3bkUytd5Ekgpl59n6em2Z1+xeHtvaz
LcOdAYQPVabvohoPzSzdUp2pbprfqQOBd1Xb8WvN6//U6A7NMEuji4atmsyoIst7rIsawl1j1of+
U+3lCgyfwX+mwKKdefN8GgrXfwY15j/3yGvu4L5aa+mTWMBBqHEWdr6XPjmgt/cWeG2IYAEXmkLV
ePa/hAHiuzfJdTRlknXYVfxTam1gQcBZMbnDPl7OUKf5eSZ991GwPDFilIlz9ls2Xs1ct1sy/s5T
jY3Bk4NLBHXtXmdBTx81dQYqNboGVXGULkRAWoUXFx7dna4+3CKWWKOEaedac3O895VmPWIWztMY
Yz+cVSFDx/U1M6wKkwe1Ri5haVM80089G9nf+iSmkpgqiD+4OoqX0ldXRTOubpFB4Zqb+3UtA9ft
CikktWNrbCqp8uiN7Bjbocq++RjyJZ1qfS7zDOepf4lQBuxEhsi+RTQqd0DIovO56+LPXqQrHysb
zzYvzpHhhtV0mvQAOLzeFa+VAc3VKzCM8JAXySbnR1Xp7NOG40orTfdmSSBK8UbN0lOpXXg4cl9J
p6fG2sqyrBlCGPLzck/JwG327Za7z5RxibzPbnS3R3jIrz/qQbapkFV6TzU3OjY+hsOdFy/yUCJb
yjamhK4XImrTAljdTLGZX8BXkzFGI3LV5BVyptL527jEYzdFSqUK9qatD0cJuUU3FpD4xApBUzrt
WQ7mCJ9lNduxWa6kI1MRVbaNxcRaOm0JuIXdzoNias/mkHTn38dkcsQ2pCz04Ph7fFR0qJyBEmnP
Q83Gd1E52ghkOwGWg0I60l4OeG4BdUu/gLibXt1nQFrOf/RLhGaiGbTMlMH79HbEGkOxvO+B12ln
I8FESs7+rSl9SulQypXTMvG8TRxyg8g8JR1wGJr8J968/XnkbXJugeTdzqSvWQbuo//Wp+kOVhvF
uPsjVkXnRCeHNVY2GWK1PSQzqGrWlvljZw7GQWfVeLHc3r2gTlj4u7IFsZTh8rW2WitE+dIepiOO
mxaZgHyKfmSuGiO+p38SOiXvujVWdtk3a16wYHyZXgB0w2I05+FU17N7hYvmbrC1yPkemfmm9Kz4
ZW6xH/LnSt3NDSvydVkEL0pjzPwIKeaHGJw8ViVc0yVWDlow2AfwytZKmjgwu5uwB9yPwiXP4LF+
BIlhvFXW8MrmvH7Ul0XPMiYtGYNh+Vvr15hELvPMyrn2/ZgCwDSG652zcOc3IArzI5jVEV4NEXK4
69VJc4loa3j4JBX9XaK7wTF1mgceP/pbraoY5wT1Q70knaK5zJ9+jZWJE1+wB4B2QZLW0nEk7lSn
oLrXor4qnbmTK1e9Tsr9SN4SlgzN+4AleV0VFzarydGwZ/DWJadNFLCjPop+06Bvyshqv3bzOG1D
26lPHtYdL8qg/pBxL1sEnoPcfg5gbp7xJIy25QDZBxcLc+2gQngeXRdN8bh5lAPWkc2j9LM9Od+U
uWTgV59E3CdUCpwsJE4wSEGwNcf49FOlocvjVXbLDUrTcexjEqnA2IJMeyrR3RhCjA1bNdD3Tjx6
KEMThdr3sm3quMX0GGK0+oVMGsIkeauf5dI28tyHbuzmjbUUSIveOAMCMc+V6eEssXR56HedXN1H
yIYuOXRLfbQO1B7PI4VS/q9YMsjq2mSbvQLFWmzjQAGCGUWLJVlrfZ4z40OWWtPfdfWRDR3lu2q2
DqxTrb+GMKOm207tx3EIllSY6z4ZJq+JoeizS9GE9al0gP5QhNUe5NplH0XryQ7z8Xl0wvYRmU3/
EGAwsx14In4hY76mqqq9c4/4h1Jx2Orp1vhFoT8u6uSKNNunrsXoqlkOciYHp1dWXeoqJzHAkq7R
7FQUR6mMTbWa7uS3DxEi91jFXeWXl79d6VfDMYqGb9KFn5CK6oSVausyiZStdMrBtKZxZUfZmwEU
8LFugo3rpOk1WrSUpQurBIBok39AodJ0Nr01PEH8ZEPA1tMBGhwNe0UD9UfKtsZdcReNg4VJsUqW
JmuHzx61KvwlP6ELEp0a00dzOlP6z40RftfGQXlS1RrVirpjdb+Eo5SZbpwpiM4ospsfbXtao509
fCZ/Y+5n9Jt2Mr0Im5Neq90Hs1KMCySqai3TkbHlmYb917XolOhV9zGeXS4rP5SSuzPa6bbOLYY1
2KK1vMYVDW+uRcFJDjBLZ+wjX8RUaYxz5ZBECS4KvwL+bdLs3CZJlB8rOHq4+c9JciHHmSk396zo
dS9+V3B0PDdxX72wiPuRFlnztescHM07TX3EscO9etz064ad0dc46V9Stak+wBFPTmUV9VuZYM3f
FB/gMhCwYB/1WnYAPN+85126k3lWGI0bFZ2Jc9jCNZ/RcDyIKyUa1jYlgtii9PUPu8pq5aDL8jTF
TXW5lYzx48TXcXn5qsshdvyzBxD2JK1AdZ1LgyJWmMesdbzc2U5DgA/U0qxldZ2l9tfOU7Wj9PEI
8x5dXU+vZtpupWtalklsZ9lkzwaOXgoCUPJDykHSB3Y3vTiJopzkp739BkFQHBJEAw2EAtLQfBPK
TBH4weOvVj0X4WNU2W9CtpEW3gK31pDNoUTOoD/wi6tyNF71RqHyW+gTeiKF+UnSVV1dgWCnwHSR
XJYfe9rGM5H9lFGLGu6hxcL8lukqsXV4sEvgyAtJRg7kHtvMSV6zbg7OdhH2qxZUEKk3hV1UX6DQ
V5JWkgFpAoSoXhOnu5rGxEt8VutXe6xDaqGwQmRQwpJ9iVA2InZcwQ6KdjN7+GNJuFPE04PXjJf7
9eQji5jynYLe7BCF2ZORkOUecnNGLDvxPmiJlR/jGHc6aS5y3Bd0rMnML6PmWLlPjV4epCUHz9w7
Fp550qBW+oAs9fwoLct2WgyzalZXy2RLn6KN33aAJJemfPA07i3zU+/myHTPaqLu+wLfjAX3Doiy
jtW9A7V8a45xvcb612S5VdgI4jTKia821QuISQUCaBmON12DfEMLS0ypGpipfZVhDOIV52HB1/EC
f/JVx31ytDb/WMP5TgvlYzFZ8CNH65O0+mwuTobV62tpdl24OKaSfbvFLheMxvqCrF7/0Idz+ZAr
2GIi7tVsWzsG4hjnWAqGxojAPgevDLudhZUVcmvR9GS10XTVKfJRP2KlAwGA3AbgFR4CNKH//WxK
qqirlf9qmpH2M/iPuRIso30eWxi6mfWWrW12RU83vTa+lV7dujYvk7qRbum5j3VLgPRx3yc7DdP2
lYz+cY17HAC3DL3hXt/9ETeoDWh8ZdhnoeL0rJXteIbCNzX7VqNIImX/W/7l3vkb+EQP7WZPhX9e
HqBdyJYY2QJhdJSd4+Mdsh0sP7wOc9ZiVPezlY9qLa1K9RKENcZtiXTrFUKXu3Eca/405PPFWsqt
aa69dlUTveeuN2zdWosvhZJNm8Y1f/SL9Zqrm8MWe3M4RktTjI3iuH5pcse6SJcB1e0ahMaDjHlu
iB2QuO00RffeKGBdO3zQZsdTPxZQ+a8UnNNVpw/qx7LKyJwpmrmW0a4xrOW+Cnd2UGsfK9XA0LRx
lIOMluHMW3h258u4XGrWksfAy7wnGcySg5f27tuvj+thFfJIP2WuF6CLOJTv3Q9PH5SP6eT3j2SU
vpqLaP9sYcoYq223kaYymRqs6RLEe6sV7043/HAsxTlSzla25ZjaG6cYKD3OZo4gdKfZLPemsl+F
yNuy6cSPEGdFsrFBYG/07miQ1wPqn0EkGjDBOFtRB10oiEf2Jsup47WYrrRk0jxPo0BW6u9iznoz
bwXTWm9hu9skMZbPk6ERKXcWiEqJ/6q9qGN31mUvuQV3wu3RLtJg/Vv2QE7lMJE9OLPyXknLUNG7
2MtpolR/TaALb1eRrt+yExS3gPHcdIttHj6bFg/dZ3V0zecuwww501V9V6YNuHG7ycnze4lzvLUz
Jz117axdJbrvygZGwTqoQTmvnXJCzKxwrrfQvAUOU7bUkSVWDkheFTvPygtMOfk0O3P/Qr3k6+i1
JGpCfNFR7rnGXtqx/At5LapBph+0LnGfJCRwjWAb8SPi5Ws5T8FyWAgth6E28UVdriIDnTv7iwXl
9t4l/VrIwnTrU5l6b6e42sEZCPl1qvkZh85hpQVo/YZ5epKILK6qHd/H4ATAYX5OVAxcyK3n/z8R
YQY7IcrYcFuuxr2rOpvU0QC23I6TGUVHS9Fef0O73E75JuyL3AjON7SLwFhSu0dCyoRPphQ7Hvvp
B9sAjWYh/fSjjUhxF/6PtrBQSG/y7o21KfAen9w9YmXaua6tYhcUcfaBZ/bPSTbisK3p//Bq2Gtl
pmI6zu5qG1TmfBlK7eckXbGyswWT5MbUR06r3GUkqO8c/T95/NpC/xe+P/6aWb1KkOfnG6hceKrV
Gz8srY9dDyXaNJTgh45UMn9k8uQAKC5VWbtfXE9RVpMXlK95z9sCEA7qdKmPxL47BAdsUJ1HuRJ8
ILxHglY9xQCUT2WofS2HqX4WdnO6dCGocusSK2+JWrqkJaHSpXdYUzXcytI1Zflf+Yj7JAyRnSSq
ckl29Zaib3Pub+pOLOBunXMSfYnT1jnec19DyW/a5uku8OpTYfv6AADQjoB83rQ58FZLDpgZ77W0
n7/y3o1wXu/nS5SZ+pMzQHOVgSiJQoj+fvLiNhG5pVo1kL5gRurjdA6x9FM2oG6WQ2Q+1JMdvbfs
FDQ0qFZtU8SYnxv9Uz33R2Gd9gv1tMCZhzT2q/TYVfWaUsp7EB7qlKATAp26PslgNSAEUGWms5OJ
UedEB/zWAYsuhFievu7ZzFBck7nIceRbx4uxVYvdb02kRMdb2voX5T9trd/6b+/BxtBvfTc8ncAs
eWJ8a6f5Q65AZHLaMLzKIYqUT1VVWPt7F8uo8DolGoIneQFyBj0AMBVq4aFTfreLKwxlZ3VtdkoW
Qznp753ih+3zOBtmV93OheZtUFiJX+SQtTzskiSOT86S3ZG+1DhYTdA+S2MKtPQcDta3+5zJHN4c
6B3h3wkqCatBTLqUUnvXIBq+RnpKhQB6DYJoJQs40yoBPHY8pkw1fIWHamBmm3Rk/pbRdKogkxg2
ahKUPVuxu2UtlwG5LFxUVkbUaZ3e+p4al2oxBBqrPli1Vme+qU40bEEJOBfVhcujF0G3y8IWsGXk
P6AZp2/SuJ52+tjBP+rq5NGegZItLTkUaWKsuo4KhzQdI/ZOMBzLlTRllmbrT0qTOFfp6q2w27uV
C95+uYjSRjW2a8fJ7+aXWbPrV1etSN+U+rYL9GkvrpO5az35mTI8p3NSUWmcD+I66bfJeNJaClbS
rFK4evUiXft/neSmcPWmpUx0n5RTdeZVpWvrCp19XHLBP4j7NApo0XHQ0xwQfI03tdc0r5C27Rkl
nD9jh6aPjjMqiesAp4TXLrQkNo5N0kCezZMQ8VZlo4Laq/InIIruNkZ/cQeboufhi1dK4mIYsncW
75TUwEs8re3jn3wjaVN/zHYKNM+VHbZUGv8M4qc+FQ35UD+z/nPZ+2epNWadhjuqSratFWACDvv0
ww3vbmRv/RzaT+WAPKlvJDvpttwiPmd+OK4FBp9Osb+xG8gOvyaptY6ZaI5BnTbHf06SKDdFNUsm
RWalrVO1H8+hA4BeGxF8xfaEVH6ZvNYLPy/LM+NgUGp97mEcs6YiBNmFlUZh8y9PHYx1g5nwY6FH
PL/1It8ZMKw+9r33NihB8513M7m7bnr3Rgx+k7rRz2VkYFIL/mkT41f0dflgqnLdwSl5oTtZAofJ
K/+HsfNqbhvp1vUvQhVyuGUSKYpKtuVwg/LMfIOcM379frCgMfT5zD61y1UodPfqpmSRRPdab8iO
lqaOb1OfYDxQAdTWxxyJPBuLl6xR+3sZnXsUgMwo8G8yWqnBfePp7osM2nflNLbIfNfJK3vxi4SY
VZM8hjFaW86y/Jw12n3uc2STKfLiYafq+8rMz6abGj9KHzn1xZTStbr/JBSWvxRujoqL7xj3nYL/
VAzh9vArdJha5y+fUIesyb+GOrn6YdVfofHQva+q9MOik2d/WDVH+1fXk/IVI4vipLe5ckdWEg9r
UKt6GJVvYKmMK7bqBkaDQ/U9SzqyumGYPqKJk33iTfwk8dv0cCAMNfp/nV7b4/t0w7RSmS7L+p4D
1yqBEt4Uh7wd3zVGRDjEMzoXI8/0k7Qa3TcNkCyERJUBa6MbrjLQ2jMkpbFo8aCe+AT20n4PxJEP
1YRPHybLnF8r/PaSOq6khwA03PqzmBnUv5mK/y4eZ6rpkdmirvf7bTIWww4rWvMg45mmBFe5m3X9
/W7r+zBbhj0XTYH35xW42UPl5tNj4gceNszaUVrbxQIi/wgbtzymtjHxDUUsWGE+Q3LrVLAnrSm8
8H6aHj9Mi32EPdyBTDNQKXkO+yMaNR5KEydpyoCg1jGk/ziwPpfzhrOJl8Iw+nBelU43Mv3Ttqws
4S5r/x8GJDjiW270MuWa6X51U1J2SGWo30tLLrlaUF5dBuXSTEGPTZpqHn4byE21uklfwsJnJJU/
IRNFPbYtYNrsZHJfYLUyuTFqi0vVa7ts9a/BLihzbe0tBuYp0tJhXK+TlbpqTjC1kY5ZrGhlN4F8
0mLis2wsspy/Um2EJDxkAyKdueJk8HXqBttrLfXXmb1fJPfm0J8g2zaU6fCFEXOY1QLGh5oVqll4
71R9pj/I8Goms47XZfTYQbHGPSzVQ6D+eczBM8I0wyCzeQWo5dl7v6NXhiokSsoYt4euq3zgIEu4
BOrkKi/FWO+scWjtk2TXTaVB7ROpg5Nk3EFHT93OaSIV2POSeN+C0t4mKMydAsfe+mdaKQkyNQZm
ZbHHaXhu9S9bU6StpZl5kBj1hdOyjYq09dZc/V2jENR6Th4FSc0id1+htqZv7qttD82bljnda9xW
d6UZN2/k4WOss71v65hqLz+IqfJrMDijn3BJqYmQuGJmExigE8aRXdIyWo5kXBR96O9ktExcvvuc
ia3DMpobmACFod89yChskjfkE3sExhhcJOjlB4uNwrvMtTK8i3JJDTbqGuQ2Iz85rs1FmOtdo2sZ
cUrzfaSMNFCg/Kbvnb8LeW0jUviV1f51IRmZyXLuV88sJYZ5j6u1qf/0VPdlsm2gMLVbHowJXUlp
wkkyn7PGcs8xSjQ7Y2nKgJqqHdz+P6WxhWKF+gZ81bmXrnG2ME+08ZixyPCdgfb6V3tw/atulQgo
GvEAPIIkGMT0ESPkpQ/Vz4tqlX+h/rIXII+q5MqVwx3iLwuAJ50R73R6DndI9Bhfc3v8o7Q046lV
2/LLMmmo2mZvj235ySrVg++Oxc8KrPJeQ9ht2TwAy6NCfNI5k35WYzfcYdvjLgochEx2R84UNxf8
f5tXmDqcKhGljGCWH4tq6M/9hOF8g0BSF5bp17pX4msc2+FB+mV6AoMmd2Id8eZmUVwOxwAZagu5
NWxvETNz0vnN92z7sa/0+1gtNG4A+/mDlpy1KIHeLunbX6M+qLJPaPUm53kZleDAGhu2HiMtHshh
HENxelPqAf4/N2sPQ2Gz9HyMGQBKH/tUwYkkU8ZnkjUpJRBfAx4NeYRzPayvZI6/daE6PruVn/m7
GnR6bOjxTfqsitIF8JdrT17u6PiGygbmnyrjWiwzUflkc3vZ+mO+MW4QJTECpgy59Tt+d5jAEs1Y
sgcdcl1ZYianNuD0nuZjhfqLOu+aBdLyLxGLjeKLj4/FFqGZKIHraagh7JtVt75G++AXMVQIn4lf
+Ee0jfSVXbqxQ604+FON2ukiJFLpp3I/AYvJw8fYLP6Ken3+ycEVAlVZFc9G0CsPQaw4e+pY809/
GC5jUo7oL2PwYhipd6otp/7u6uNOApQQO+syqsMrqRb1VQvip07ObCBtQGhXVfdJ86ufIlUAmb1h
i69kL2VMGcw30aJrFw2DQXlNnFD/oZuBdyz70bsgZX63+tinBvVzyk7DHsmJ9HvWAeEXZWayhWZp
en9bdfatz8zmW9MiIJGR3XlBYiMB02bBctc7+xqr2MV0nmevCs/lmKDxWsxoL1Jy/pSPen1QrMQ+
hct51ERa7LlSRbW5uqXx0B47yzrDYe7CvTf6881BRgSKItw/6Db/2nRb/TTwmPmSABZFkNif7wDA
JD9ypKQSTLhJj6ZsrdH8lG7ejCF1nx+/RS/vUSqsnxQIqPshq59UK8T/fPQ7D2gHX+pr2zQ5i2GG
1Z83AEYcFEcdJ7gn6WpGK7gtC2RqrOwSRVfvvEnPnoPF7RPI2me34yObak2+diV635/dAYU4f8yp
SPLpTIBOoKqzPOhjUoA40ShHaW4D0oxQgEMjy9NOQ9mETzGbmx22RVCPdQoFRgaUSZpuhUu2kujT
A14UxtfM/Gsm2/Dm5drRtgOrQQwo0pB7hz45TgmQE+x17qRpqf17X770+UtI1KhHnVzfYVicb9tB
8eFeoS/gJpb5SfqQFa2Vxn2Vnnpw+SItOCVaRfis9X34ABesvreBmyEZUU4/LDu+b+MhvGtMqnxv
zYCChK7i+wqIYbpDyDZCA1ZX97MR99/DOnlOs8D8e4yjvR56/p/+2KHP1YTm50opx6NvwzQxHDPa
502LR6dZPsaqjcsYpYlkF/hGc/WcsP8UtKZ1Hiq12PslyOj9AHx0AG3/kmZ2/wnqp3HwLAfGXwgb
ZQjRCVmW8vES3w0+XMiNPBDZgXvEjWbYCzFABlamwWQ7x8AZ+TTxDL9l3rhHSZ3HVpNBuoT47l8/
tGvVp6xgJ3fSJxer9PDKSniD6KX/5M0WX6edVd6H1vwjsJLp2elLvnDdQTuFpJ1uErGG1ZxY4jR3
sZolbrAj/S42VTyL9aC/Oj0q1cv7Ud6G8vaMTfYxiZ44JPD/eWuCOeuuWZM/ScTW78aauotB9q7v
bBkYTCu5TvrZi7R78urBrdIX+8lsUacdQeBRjtW74UKe/1765JIso/8WMlArfACRzlYxplyvFo8r
h0VDPuoBnN6u78I/IOhopzLSy0URJ/iC7LyHvxEJ2hix5s/9tLCDcvstXFpUI9NXF1qSjEm8Pv5p
ooX9qQkH5bMzpU85uv5PMuQ0SB3kOurMEq6a1NvtIfcA/LOWqkFjtRdRPhmd7Cw8u5lTHpSRTOS7
oMg81SHKSTmGDQpeLIdY7YNDBdX4huK/sV4QTMHfTnGzR3woposM+I1q3LY4NwQ0a1Tq/Rq7zQ3a
4q7NrasUUNVSJQ3k+HzxLBVZZ4zv6qwFlaE6Dl+5JrBruseo1W9z3xc7ac5oM5+jDpsBaaYjYE1l
zHNAGpn2aNlga/yqLXayv2ebizxNSh5wsiE+r81tg/+h/eF8sN7CDcI1WLeuWEYlD3Ix02hqdu5Y
UQhqWwTPpC1DM08kKp29ax6r2DHvPC2FLIfr31XstsIIxhJon3gnzcGBB4houXPp7915nDH2TszH
OC8DY1fgqAJQieeNdAYxIzWn+UegFcVtNc0eSe1wBip9BxM35yVcpISnpZYgd7HUEqS93kpvLfrA
4PbHu2WOTqnu8M5UjsMQhAXfdzkmn281yiF3jl96x3Rp4sKcHvwpqy4TH+I3DOLzpU4136TZN3jR
gZZ6LV1EIbwGT9Bl0mTX1VMQhT8kCJo9WujLC4SIwl0KkM4nDzgQtiNVftMblGP3UVNbMAG6r4Ks
UwarPPSR3517WGeovvjvzW20qPXuDDg02OdJxcNg8mr7LBu7SH9AU0V/Wrd1w6AFez6A9Z3s4d43
ck5/tuqu28mEftkOygBTYysx+Dgtuz9wAMG+nJMaFllVIFPD7vvsk8jdObJjdPlWepqma27XfJH1
DdVY3MtxCuwOVjYld2JmbuqDS34EPIIhdubUP/BfKIKjo6YBU/vovPCXMQhdXkJ+ivzvGgrt8/oi
RkG23LGwNJcfU37gbdb6g2IMypfln3wuy/X3kKigty0KsKG5/uYyndJYdPas5iU1u0sMEYkH9iKD
J4p4InmHH8MugfL2UMCz/0cfbwnkcK8cIsUd9gZYlnPkdAbZ1FJBFCxKAyhohlJemgUXuTXlz5V3
jrmOCk5ya8roFmzzCP3q+u6PzqscNDqak2+Z2GsYVnIqh9n/Axwj+zlgRBDJ4Q/Vttk8okwbXfTK
jS9FN1SPeujiVRCb3uegdYBK41530f0ULLQNc9xM3Pgm0FHfVhO+4dLkJmhRGZXmvGAvAofRLdgK
1BeIk9h+N9YTgu31C8fEH3LqaclUANoIsos9lNX3wb6njsezDQXQ4SBdJd6bO8OO7YuupO5R65y+
uIPfhQluRtmbQ/vEHB/u4FTjWyNvLHkXpMMBydr4/W2As41L4SmfP7yNFVDAHMqYptXBMVQLuOeg
77PwYFVOck4msPA8xnVktdi/IB02D3xpVjpoGtSSEMTrHmpTv4F2aE8RCP31NKNGKVBAculQTP3K
P6/tOO+iR7DiJHRBWa59MhFu0jWafmaLgIVIWUxG93XqAJVKC0h185IF1dd8jKvrKofh1CDRlqav
aOkFcTgVwA5CM4C7W/eQKaW6E8TA7+ABkEfo8bidMR/dARXSqK7ObViACvdrbEkyXVGPPQp2r0nj
q68OhF3N7fEOWVpDyTeYYugo+RXARfZtWHc7vqmVS0AR5DXKTedxWS/Hiv7gDAOOHge8EwC4JY76
zOEAzpjWf5YLFNhTH6ves7Qc09J3Suyq99IMJtU6mm3lH6WZ11V3Pxszn2EvHD7rTdOc4qEx73VM
4Z7Y/wb7MSTTDTQsAeNMn1wALOrHIlKHvaZp8VMT27itsM0cLn3UfZW+LThQlO4xq3maWzbP9CF5
AlY93q+TyA9oDwm2d4Iq6sfRvC8sJVhZYwIPkuYKMmrsj6PNfze7pVmimbzPDad8SHwtmd+oZ2pH
FO541is+uRV0dxY1I985lYvm0nbpFoGmBIzNCUBZz7OLUUWtKfHLrTmo9s16/NAj3TJL1lQn+Dra
QHEDMjN4oCzxb1FoezcsqnQcTCrq4jIinamiEFQnSGFACrsa5dyqfJwIb6NwOAAhUoDd9N5tW0dG
TZWtK09kdMiI/bCU3FZ+W+1ChwyxNGXuVDZnWzGaO3PyYNQ5DbKQ1BFss80ujWX7h3oxWvIH8DsD
Cgv3utlyZpvGaP2uX7/A07bb84fqHuWTLxc18QY+FuV4Wp9jkRd0fL1SvY3C/Ou7jD7HIOtWmlq2
B5Obn7sFpCQXSJUkf+aXNO/a16RyCsT2dfjZS0BCxe6h6nqXkugcXqrJUl6ttk2WXFD2Z6DozzP4
vjeryOO7AuHsNPfcOyVqm1vMOfg4pbYJDsOyF+WU/qfddPfr97Qe44mchc1fDU4ssHdZI2zVxafe
aJ66lA/XkKjUHmwF23sHVawqibEqVrEOTr0OfKjlQiGrU/c+oyBx1w2++gIXr8W71ct+DEZ0kxNU
i4ZFYZIXsXRwYWAGv6tD2xyVJOB3c7Lp5urecA7MuX6YgefMXX2a2sxgTwxafCmYrHfSlIHf+krf
VtC+4g+0DVRK7fOXX1aQeRSVaW/LbmsPJS/rm+l5G5RlNHVQ753m7zLA2DhbHI+7xd147r32LpsG
dHD/q78PRvaTElL42SI3mH124iC6mX3aX2Yy1GwJKbFIn1wKzoM3uUtjz8BycPgurQ9xW4gyUE1N
1AptlN+W2dayAs852HpfkLfjhbeB35ra1Br7zlHKwzagBkO0N5PMPFCV8EECROio4yOE5oWOaoHu
mfcyIBcVlgJC+HKVDmsJlDu+YYprhVy2O9l7eNr93lI5QBfYjwMUWFR0No0OufvfhTpkGNm/d+mP
bd42hdR3tC9DMKl2Ve7Ngvd60KAZutD5ApK/L6ZziZUEzdcZql5kmflVi/2f0pL+UFfVk46830H6
5DJnabsHJjIBZGUd6cvgDcrSWPIFO8cFpDCdLMt372ER1Fe/pBSszxwGONaZj+Jz5QHmwVIkGU6W
jJC2jx5mXQWweu0s7E6q+NEsSQGs+OJc/XscO3azC8s+1fUBBrTfrshkzXfmc6ZjwiKjlHKLR91T
1pnxwuGP+psWWcahLwv3gF9X/2jbVv+I2uXwaMbmfxzXys/SZS796+ASlpbH0taCNXKb2LPBOatj
+U1W0Hz+7WSST+nvYGdzctjWULo3rFPY0S9nqP2klAiEGFgW5xZ6IXnjn7VJAwNSqA3pV8PdG8aL
bCT7wtxzAE4+yZHB500pLb9X3J2pBSb/xaPeVvsAzWHILsPorbfU8dHYkt71tol1/ah6NYrGWxRl
xubK1nM6G71R7DcYepfr/SnHVmFvZIActgE9x1wpLKtbG3afeg2+nZQVh9aBZjPBWVVDfZVO2/q1
yvAelEhb+6UYKIXEX/3S1dYjCq8lkLatVNuz73Wg6uAGlvmPW//UU00BqjMetz4J0dGoAdyjfN/6
PZcEEc4lGp+rBR+LzryObFqefLc9fJKz2h1vpeaYV3NWjKOfjjMqpembSRbxryV0Aft8CB38xLoC
0XwPRYPsrSwMW0IDkNUnPhll/4bhXlxpxYNgzQSRBp/mbnQq+/bfXabCFkGQZ9Jvqd4atXX9mriB
1JYumTin2KmEdV8epxE46m5SxuoyqurjZoEC0Hi8iYKY9HmJXV06a+LdTJ14nSW3cqmqqL6M/vBY
L5piW3+CPcYVHuBBqfVU3flFHz7OnLoOrVF2HzvdZcRVzPAc9elfazRCO4uL8iLM5bfwuYnwgBA9
hlGKoKhMWC6tl37T2Aaft/7Yz/pTuWQFxi4obnNbgm5Siv3UkF4/SJ+XxIvpJ1CFfWNVEaoABK6d
Wc0DZ1dMiJqqTAr0PE3uZFwuQwDSHeINeurwcm/bwPtss/LO+eBDvQn2SRQkN/LNya3sw5HK7692
7GIyBkGi2LVemdxkYLRCGApy23f5IqcFQ2udWC9BU57k7UFfPkVIF1z8FE7QuqQrt0qz/J7/9bLo
PtRZUd/3FKKvkzpn124Ks6s05U762KKgB/VvMXhnkD83WnDPLBCNBnFyu62gu5qLvLuZU+yyESyf
B+2q9k33WKRwHIcsTf5ogJe6jR/9ZeWejYaPWr5QJ2kuJHLzO1sv9M+Rk/4lEXbuX0s9S74hRY4S
DXsgyXmMi14Vsjj4dHGm1v+7qS5NUBjvo57hvgcbdt1fUArV+QxHrh4fNVDn9y5iWHdlXg7A81Kq
bJER/FAH52ZZpKSjVtnb6I392SbaiH94Xn6uMCw/Tl3qPehTBVBgXa8x6nLfqwBV3XQ5TcVo6IrU
rvRxoKrQcVhOmuMSo1S0V13eJbCpQQlIXy4xMof0EVbpq9iqRXlyn3pNqByoSeo7EIHKSV9OP5Ff
cTZa7ib0D4+JH7nvgQZyo2dVn/5kk/8eInFq0ei3qM+AAVq9uZM+ucScVrO2z6/SimYd+mmT2se2
hVY3gql66KKI/UbRXrCDwdTlV5dEyCDGJBll8deMPc8p8yzzMI/kGfZmh/KnqY0v5cK6GZtuMUwA
Uwl1/Af0I30fOUH1XLV4aQ4qwgd+12BbEkXOPkgj9zspVET2Av8/oPUOQTI95LNS49QNMTUs6vHW
9RUKhsJijdHqisq8WT50//RJoFyUQX+TuRvjdZ27LpMhhLKsrM4l7zbYZXvBYQhiY0iqd/yn9HFi
cNi9w58DzbFBOram3Kkfoz4gO7YwtO+2deQ1ogSZ1GjQ56MnRbMRPP+FE4vNaYNfuFPDfUIS8Cqt
7fcAZTvfw2n+MzIfIl0v3pqqj57NvPmaxW7xNSFffgkAzBxA2BZf7WZUQOLmEKSXZmc18U7nXPIo
TSe8sTmKKa85yg5NVqTwrMi6E60mbbKwjKjtV77DlSe/zP6W7h4242n8FYUs0YcobYg/RNktWeDI
86ZvPABvYJLf1+qM4G/Rf1rX0kf1VBo+ZkWVkX0uMGY9mFkY37VelaFA5of3UVa4AMoZ7bvKefEw
YZTBYOlK3fbNdcjhlNV/WmAWd0WSD3cdTPDPjTkHu35RLp/GEM2ZWPsGWb08znMVPhRaEAEZa/mP
ssfpJ7SFNRSpABRDk9x8mXoTGGjX+GzUls2YG/fprlrqXrA1AVOHiOdOKT6tbo5ScPF3gM4izqr9
S5GE4XEcvPe7+dfdNrrdIVE0vIyg2o//h7hiAgXBY/jOz8xS/+qO8Z6q0ASWEey3igTEPkbP6Huv
Za8rTt6r7mZn7P/Oh+ZHrWDGpoe+C64icJ9L9N7xzYZGijVAhG4h6xSKWu3MbLHpbTHn2NU9MN6n
zv60Fpl7TsiW2bWohibNQ+d1zRfkhU7s7DHuHMzurjdr/eQCj/u+gJbaygs+R2hT3+zap9i19Kvp
zFN9qirgtMVwMbBNeZmn/EEvKuvNcCP1AUX2RWDYIO8+FcMZXVPQwUsTm09YL0ph3EnwVA1UaW0c
W2Q0KMfXvA+7Zxk09VPHH/6t6QvsqtzwM7LS6oPZT27BTqC/jL3Dgyj31AfbMOeOEjlo37mulao9
FJCXpr+CZKyPgaqeizrXT60Bmy/1sNSCAKbtosTJPtuaNb5WebaTQZHGgQbz0wrIsEqX5oE7rOeA
E7gZnPqyqb5lHN3cup9+gMNlK+Hr1pXcSPPUjBPHLdcPTgZEk+NKwBlTkswkUz9tWiJCzymtnpL7
L30REmOnHCHE+4+CIRJo9dmwT/rUwD7HAim3XGSen/rsYSisWpzSsTE9FENjfTZsTbkOVlpiSmFZ
n/O6mZ+RCzxLS4nowny6iLr5k/SoWfxZxQkU0DhDuoZYimOHxb2spfWkI2t8A0/SlFdqwwi6E1Z2
VBTj3FaPE+XizaQpwdMz48AFdq7I0vkE3a1+AEblIpy2qAPhnbvUi5fx0a1RCV86JShW4Mic1KUt
nXoXv8esc7bIPLVJ9MzJHd56yTXt9b6l4s3tHPB+BBSoXfS+jM+mktOUEbl4uWV6Z83UnbNKcT6s
uvkKxwODcbmFkgyzT+vx0Y6z+vL78IfI9XaIHIXH4zTt1rY/GPMVrYZJ2cutX2F/gYnXJbd+2V4a
Q16EhyKtAbs1Oop6S8mLKmsZrkaa0pbLGim3dQ9xzWzmeCdEG+lD89RtTkgX/EOICGBxrxi0Tonn
szslPwQp9ptwiN6okwyu2LJt9NfABj/bBsPMnc5pnP9YrSRlYYnzFB1Tl6zlfYCaFfggtv1qh/4n
+TMlObpNymen6W7GqJlPahtYTzDVcpJP5eMaoTtJcMLyfdpvIa5WmU/bUqgd7IFZHKw540g/6tG9
SY5h501K/9kZnPQ5LuaLDEpXNxZH17Oblyqe+89eYCMT40GsksFpyMZjgX7BqRvV4bHXIZ6Z9iIf
5iXhUUrd+KcWj0BfSSYsd1b6EIwRtJ99MObOk7is9B6wmKGcPITC0AcT+5XAK9FZ1D39vIbIwM7L
uuH+3QZickLt0mNmLKpjcUJCvQgSdy9Nw07GQ1wE9Tqq9umzbw/aSxEp+otZLtwb5x99Zz9E5GGR
YjT7EJmjRd9Zmv3cThjxQQwdIPujs40UdJgfRQp6DZ2gvwDEn765IVKdhmb55CIJ+23FJQwPpOnb
JixdaogAGbHN5w2V9WxQqptpGdYnbL0SSNZUj4Rm0XcIY6ISsw4GC5vCdoe3sivrmwRIPBhAALQL
LQMJA/PRm4cbkszWJ+nSJhInnhbumoKlwwVnwWd7eoZKaKKph4qOvyAx5GKqmnPpkug/W5fcoXd0
aMzOv0lL1ih5pb3lLOyLZTUZwH3PuViN8pd0Sdiv6cZEYn59YUSRC62sVxgzwk82+oVwQgWQvOKQ
NzSzWibVw6R//YBM3gDOyQJ1RtAGBX2/zu7WuRvWOckowJa8MYBIkfVN8odIm7VrUXookqRLWljz
rsnSJePiBeoVMzh4aTOoutXJqv/gkaFd12KZ79aff2t2BiTSdbQa8s+d4SSXdDT0l6aDhVMuYHip
LZYV767Gif6rWcPbkVKjBMuolBrrJVjmokbov6oaFsiA2wBYUFBDtSGKfiwpFJgXsXlTm1GbDpPd
5uyOg4oTPCMKYvfTbp2TNf4eFVxN0i7rnIyd1T7MakSAL2VUfJIMUtJ3EHTSJD6tvOqtLbkoiZG7
3J7qPaeu6D1Q2jJRhrfMFTRqAG+SOrJTsrOlSzFolR8SOSJftdwHX3Pze8SiTokIFg2e+rpQes+G
yBKZFu5q6zy02C4A9+4ltSPJnLRpDfiRZXfe0j1VPL73hVbMsVOzl3dXF3ZnxVzaza/xTrNpb2v8
3l55jhkiYnboGafSYoNUtu6b3+EzK5eQbPijorjO46SHT42p1fdY06GDmgF/e5wwWjm6GvlpCZY+
uWsKkqvReLdNl7t13QbxFo6K9SmpSCqCWOHF5KVRJ3vrve4pG1RzCA9NWRoY1VlBScIvLa78tYqr
3G2XyvfC9+HfYmq7ZiToteS+X0QWlxW2ECPCJE1v0gd5Nm0PqK51PqlqUFw+OCPL6DJgkMS5vIOs
F+D2rwGc4f6ZsS2lAIqQGfJcRHegONc6wMGh0HxcyZMI3+Uu/TJXaESRR3t0OrT451TVX7Gi22t9
qGEMl1+WDO1niawa8oPJnL1ICyTO12ws63UehiLohCMjc5VBDKAGlHXQbJRVOyt0Dm6PqICMKhUC
9t6Ci5KmbqIOnZgo7hbyA0UVgld6zelwacqPW8+oLofujOZTlD/AdwJphBxbfO18A6pB5s//dLjN
+IcPrfD0IUjz1fi6ttdIz+eJu8cKLSbHpVZ7R8/Nh6odzQczxZgvoohTLC1N0fi1wE//cysxOvh7
dKPb6CjNbfLUlFG/2zq9uNoDNgiu0rWObtGKCtRP8TTe/nfORJLSw37tIXTUHvE4v1/vtj6zqeEz
OSlG0XGO19v/GiiTzf5KgQ8Ho2WlAaGRy6Q0E2r9HcJSlnUJSfJPyEIk+DJY9rBefo36Go8xalQM
xBIIEvQKI/2BLwijOSEW2sBqKcJPrv2HXsTai8BzS63LTyrMzYOMycUr/1SXAGmgDfseIPGB1n+x
Q7K97WHhiO+237rFi+Vgdhm+cMt/ByhbRI+3/woJdJffTO5m3d3p6Bvcb/3rjK2tDcGhDrLkdbBd
bTp7U19d2nx+6ZWF+2Y0j+lUZ9/SDGfASAu8B8cJ2ge3LepjMeNlWSJE1qONszfwHb+VrmW99pP9
CQFn5zul1gBMzOxeBvj+XzGo2jXz7HzPim68y6iUgDsgzAZX5+WY3XSZpt3DkcakfgmLCu1HYaE+
id4tiUwdpSOJh8oZo7SYDDfscw6TBQa896PrSq35cNuNXrgvFcRypHOF1oFvjj+Grr1sgMZjMqjK
2TAxEhzgIZyMpWiuqO3frqr7T1pYO6/kiG6u19UvjYPa6S1wIx8mTWY/zBnoBuBeMOSnMf7URLm7
Mzy1OGKMOOf3Kt7CpxWd0PsT1a/R+Krquwli5dfYSWKUinCzJeFqfDXayj11IFVJXdMMBmPY2Rru
QENsUVLj4X6cYmPh3ZPSDTsX66kYITDs5VyM3INdUvL/NXmkFxD02jVVXfNyZnDsOyN+8pw0OMeU
bu610LWu4PeSOx+s+MIyqQ+IbzpfEOhoUVy2FbhhuXWAGG2xF+nJnlYa2S8kXHAEk1u5xI1ecUby
o8PWJ3MixzN2VeV2ex+j6Och0fTHnm+iDS0rd4Pqh4cBD0nO9v/AaHut0h8HRKqla4PMKlMcfYhF
G9i8VOAPzqI/FxQ4Jnvh9LAJ1k3RomxndrjsTEjN41rf2+pBxqPKBxIZOn//pnEnzXSOs2M21Tiw
bnAQAX94KOrtwXh3R2nKZY2ZurBYoIE/W7sxexI5gElCW9/7C3wjrQBLx5yhRaBULvnXNPfV563D
AroyVb1CRgM5VFE8ReBh3oe+Oq3zzEUTFaCjfdLDvoNTQ1P6MjOtromjfJIumQrf8EdmxsgSZQGo
8dBV3gZk6E/z1DUnaXY6OOuqR4FBmm6jfTEyP3qWlveK4LL5lvhV95xp3afa6pS3uBm9e1kPsRTU
ykJE9ZPhZW569c/lpiiC9Wb8f3r+PzHB0LTfInJosxugwR9XbzYAwKMBXf4htYb8wU0i8GGAsb40
bvjn4CHjb8BdRgm8+qPLKYvPhh9ga9RDJwxm/ew3HQrAhdLsTbSZf5a8s8Mq6f4T1f6P2s27R6MD
dT25HMJjV89++jC+MXcyrCfF5hSlRg6gEYwAf6qB/cUHP4/CVY8ehbuY79Rp/nOKzMMIlOyrTXXx
bIGRvatQe/huWs+yYK2oztGc8+GCWvf4JQ4hty0vVKpGgPpJ3eGBWI0vtgck20Mi6nMSjJfWNuxz
GNrNbkpHjrJNB9qnU8yj/DnlPSF/XQ7dpzzuzNv6t17eK1Y0dAjljfp566vDJDiaE1V4VZarfy1v
zTOFHj+6rP5DW60xHmB5ubN2J5XDrX8tMy6jw0SiVUaDznwCdlUcmkAtb1Majsc4LczPToGdn6rH
wV8ZGUa+kMy/5yZ9Dkqv+27oprrP2Ty9UKsA+cxH5L6zzWSfGJr+ZFp+tgt70/0cgO45xt6cPWRV
Fj0gdqMcXdXRPxduRRW4qpz/BAdkjLIvqJ08ekvS0F+yiXOLblVEcvHotik5RN/NtHUERXXajkR2
ixjKErRNJE/Uw6WszLtF1mcrzU2enVzaUYW1RNltq7WVc0kpa4uTkS1GmhjA/lPM2yp8MpJTkNsB
ePg+jG2wF/CFwDAyPkKHyc1DPqMW7Lq8KPELR3nuXmIEzVElKhhNO3mWrjFqmttEUg7HPAczFZ43
Zx4/AX4QZXKnmFr1+D+kfVeTnLrW9i+iCpBAcNs5p0ke31AzDiCSiCL8+veR2tvYc+xT+/vODYWk
hbqnexqktZ6QCzOXX43YsD+TzJZLWCpGYGMN5KIPBXibRzvL1xUk5O5duj9lw67ECu/AlZq27nIp
jJThPQHpMnW5Hij9pFnrKXErg3kIeGhhHzBvVnjdEhnx5giBq+wyKF3/bgjqlUSudd7yPrtMA7/H
6kGTABwYwJxlrsMsmYOuaCTjASKLijPifhVKPaczaAFROUOu80jKLan78pJ4SLqnUB68mcx6kF3l
7yq/tvMZK32QGuqeBUuzMf851QH3Xh1wj22QDEWBNJYL3amDyiConDmswMU2hexLEyWA71mlExwK
7wG8Kv8IdzT/2Ifwyl0QJa46WHjo56yAW0TVl91mJOUnHeijOA0Ihpqgr7x9WDUcxnsqLh06vnQI
PiQdM4JIiedX3u8MJzdXFSitapHSveaSQxs0zr70kMOCJnieXRj0IOBHGuplzD1Cg+dcZv0aUQAT
PCOAwUdM8k+c0VYpavtHWPd2z54PTQZ040EP7XAL+nZe4/NPgXSGRen37VaPOjbZ4n+rfGjT1ry0
NP4kBOef4NJlrQvmgbrtwIjxhyCjxfcdq8NzVdrJwat6b0GxE36TwNppQSYDVDfsiiPwPHH/WGpv
vKrlgOvG7IQ/Gr5KcfjSdsDCWoqBbDrJh7HGaNjpv10Hb45uZWEtDgdAJk4RDc9NyD3k73pxcu1M
nHS/Pvt9MMz8CLAgFaIGIJvjbRt11XRpV2fWpu/TV5ZDiaazCsi5Ax3hK0xERGLYWqkziKaCmVdH
/uLDgA7mnWjXsEJKZtMV0yzq7zsk2bepB/8Q0kKSOb2NVVNsoaAmFkUViC2cGyGSmSTjOapzez3W
RbwvBtnsE7No1z18waF5CBFcE3/JkxnDYtsbZPdWxPkRNiRKTva5hLlGOKuc5FzkZvgGYzp75gIB
/ygp+C3AJmNPXM2kHVjn+6E27TN85YaFYbd08WEgAQIclArkU7jhExfkMhXtxUvSAb937wtlQA4e
VFihcGqfmTnCpiAxKr7Rr6Q7B5J9AR6nmAM8DQiawZP2FOB9NTk93bvSwIMgR50Wi5iHI+xY0IQg
/ACxaOjAYXmcDoCHKTCNZQdfAAW3ca9XrU5gNzc98GAl8YUkwDLpLn3B9CCMafrihUm51mn7iNjf
uQWzYd1CAhDrYn06HT6Ka8V5/aNyx5pbpWSAHFhPipS7b5lrIuthON2Vep6zHqCuunXHlp0AgK2x
B/SqT11jXOEOFcAqO6DbEGCovO7kFwPa2WoDVD7aPgwQJUyoDqYv7R3spcAwSYPmiiQ71Bggmvga
ZjlkASn5HsMFAOLbt7Tq7WOn7Sckt2YfmnUZ5WvftDNkFCCoHiM9v2nULV3fl2NlSllb9Enf4Kfb
+hSrB6ZYqD096dbUr2MTDh9Jj8N76WgFkE+COgB8abJonLMSNCrdZNbIDzULv+nWABbYA9jrtyY2
h6MMcvlAnCxeM9DDoSyPQenm/S0O72MeuFDzEZDPtZES9wxjsMWkjxvUDhiTg+vPUeM3U/BClKNf
lZi7sq+a2yifBydqTskYQmyYBnyDtC18iiMboDnVNw24WPDMqrL60deoszInfBPB8Xs2BeNh4QVJ
f9DQpVY4Llx8ws93xNMHOJMGNtVjiG8uCu74p0Hjp5CAWGI9mc901d1wEwNszDGZDSJnUOJ9LABM
eHBQ13sMO9iY+mNs7nVoTxMfZAXDUnQfewmrWGepvxTXlM/MHeVOt/QBABhrE7j4q6aveDBWfj2E
UBBw8PTY/gJIBA4VLFoLYK47ajFKoJw1IwqmqLGMFutZvEWGksGIoxt3Jc3MuQcxyDV0IeAdxKAo
nFlVfwGju7mZBeW7hoX4VSUmmv5Az0UANQzeAHA1AeP0L3XUv2OnqcsVqhsd7Et+/q7vy1c9pK90
LEhWJw6ogqpobI7t995puoOuEEO2tlrGHhX3AnOViGQPei1IWareXAmIX1nBXqRuckUJaNHCDQ2o
IJYGiyyPAFn6iY2dULLpcOuF7Rw1ZBaJpWgttc4YlrLEApkrVZYkmuybHeygGR90h5Gaybz1asjc
qvGAc6xvVLgNdSdQ3lUhWj2WmDqUjZdD43KZJr1zpIPAM0t36UMKD2fVrxshfJzv0IHKx6+pCIf9
dBhlAeJYTPq9qFpRgjqItttVEO0uxE7H6a7pCn3m9yYqScWpqwnftywqgQOF+HgLxBQsYfLoU5Rn
nwEO6/A5/6BPUVbdepp1r5GnGHhBmNz6ahhW0oogLt+0fN/4ctOUlM5gcg6xIXVIQZo5GZIFq4oX
1n1A9+lR4XjDqYXzEIcn80J3Nb6DzBgq8WtB/XwDahAstpy6uoqAwum4Q936XjrR7aQq/mnHVZfv
dJuVQFDNMxWv27ViKZVUwmmkDsvVYKKEQh0ZvNZeATFP6DHGqdz5qCB87mulSwK57EsvRgs+djBU
NujIL79f1CvlR3VRhpze51Fd5P/hoh7q3LBKiBsokyIDXtmGfUKmbl4W8D8x7Rxp+xibSIgwhEcQ
l7AnVIfWTwHYdsNkM/WFgCdCsKjqFrpPT+CAorWVDljdpdpP6j4rVxajDEWEGhYKINLioM/0IcwI
LBvdEk8My/wxYPWhCTjDP03kFJXycKecXnCtHtAh0yyFk6WzhgLYOfV9mKWoOwiLFA14/v9MPE3C
ws4DjfYw9eh5pvdaVkay5WS8fOhPOmz+xyKOt6X6RqmrQCnguty/by/of20SbGa6rmpPOra1vw2k
S68AJcpdAQLs7O6XGbjQrONUMnAn4bfp2n11IUY/v/tfduAUrjpas8VkoAkq1w5CicUJm2nzhr3M
lojU2d4hEho8cUdglAsBKaI7sqLqKqQKfGszWhwaU5lvzWKrsWEl2wyn6TB2ZDgJtix9wU86VI/p
7hFYoXVcgiwyxXNYH9oAnGM67mfAx6jrp2E9Qx+t9HRTtz4TVvXrdB9ebJoSqPwLfhPx7l5Zij2f
bQ1Obh+qU7oWBTDoLdUBqro1lafahBrLMPKz+VTOmkbv1aqprUtjXEWTNjCW+oX0KKvmEP0OLoYb
vLtpZ+3utTYlP4oS+BfdpUt6+qC6mhoGTPcKHQQ07s0J0A3asMGsSxbm4Xk0WPREO+xOUelne24J
/pRUMHYmYMhs9SiLx3IZxhVd6Sac2VH76S1noYOtEYVsg1Virkc7EMgAwcK/a6imklVnAHfhoJyM
Vhml1kPhfNZD98ngqOKPeOboVknrm35XqQU0OxKULz3+u0DiKaOvlHQm0BqqCQ9bfrifwp4Jp1Au
POgzaFHyA8RAGuSxAZgUzrsVEXcHOvGPA1FNZ2zLHABcdJq+4ULq1St+tLsqrP7zVIfer9IT/LE9
vZKOsQBNmUP2WSIJ8c9bYPqFdZuxwYQVZDVrjCA8JDVq1j7to8PU5KqvGIcEZEC7v0ir89YfQlB0
TOvZPUZPoa9hPYnhxgJrEDW1vkQPfpha900DOg6ZoveEeGQ19RdI1tb3d1lkclx5VgYNUSBpdjGM
EHf67E/N/6Xvw8z/farob28jraMgmU1v8L9Pk2Qdnid/ivnru/HtAqzTYbjoq+4vd58GNIDfXvrX
sT9N9/Gt/hr/y5i+9P4Kv/TqV7+/IlzEwOzVHf/xnv796/766noafWmdtPAzmOaeRqa+j+/q15n+
h9fPUoAePn5Bv7R/edlfTvXb+nO7skfcr1hQYkvK812hDvqsc5zsY/NPITpO4cl2+uyv104hU9yH
V/vrVP/i2g9TTe90erW/Tv/h2n/xav/vU/31c2kN4wqBboieq4/+r+92Gvif360BN5UETIXfvul/
8Uf/9TOFux8yYP/2M5mmmT6TP137//l5/HWqv77aHz+P6V1On/xfp/5ryDTw4eOepnKhScaTEKIu
LWzvvNmABcRpwO557nQ1vEeBK7cAO0RnpNAxsgXdPhGZv9SBum8a7WQMroManQbuMwDJihHiAHGr
poFY848JdTOEUs8cUntwkxgLOFbU1aIkvXk0wrw/JCI0ID/BhlcPBe4m5/aTD4NhwOdMcpbq4HPX
O8Qpg/I9WvrAQWPHpj8b1nkYK1Wl2nDvV4QDwGwJba17tA7UlyAHgaqkKHbTBK7RhWdIOX+Y1ycj
FNRS+IAGvR8+17XlzvJubPdlR6JnlIBL1JNz9xD3ZfTsesMXqDXDU0i18hhiDqAdnnULOHgoB4JQ
pFsFGZGBgmaQnjVMH8zO5zMBfYJVUZXKaApiWLtfTmkQVva8B3zoR6+cTnUs0h81xORiCMZw4AoB
Dneg0wyViYXnBsY6+BR6LXnOYOaMulDxIM0kfOkbz9tFUQwf+IpAyCjA9pr0WbPSo3XRyzlPDGun
R+2eP/UoqF3cwAX+AkVNS5VDBSReZxnQ7W8gtn2B+JJ1i8wYKuoRV14IeffG8n6O0gRfZxU8sALS
d2cGBdszTBh2XOZ075uFzZfEgLQApGZOU0QBYZhTbb3pHhcBLuScpb9vGhiiqnkKqXSEkerewNLD
PyIx+RwABgFXKbN7DCAMZAj+yJB5gMndAckGtqIwPT+7PgV2r4GO3oiEDIuE+wSjMxtijV0Gg0A0
XRfpaMhEAVSkmmXkBWvAzu0FpOWdJ9eBTSYMWoIfo9CVXI9hkoMUhGDSQ0c3Awp3qYPzAVwZSCg5
P0aHsVzFsucrHZyPoA9YUGhZ6WBKKVlCxcC+jwKG2i4tX4aQhDUxs2mlyxQSIGsdLETpL+hgWmv9
JxAkteCnZIQbPXNq+/UC2+Z6o6+lBNhsIR2ycQ24djllhIw/3i58m2R+KJBPePFduLZ42GaOeWI8
+IYDi0TVHdHiGNMeNdtxjF9IV/ONk5TpUo9GJqzmDajPb/UoJPS+gm0TnKgouqPfBCdT9vGCeVYA
A3CjemxB1tx4pIPwjmoK0linPPMuRj9Uj6St6kc5ZPMwFsktroxnCqjZHjS1cU1FIuayoT2c6DrY
ksu82yW+m8NyLPsCLcDk1gAmvs4UeD61C7D2+NDFK2D8obPiO9aLTKCNNNpZddDNllDYNuCRSJWH
TjCIRwEuacEA8C5qQzw6ZgLFUIgg7NIEzCz8XoJVKXoX0D9yGtKKQovIplcCjO9WuhBX0n0RKMZX
ZoZyVYbQ6NZ9+iAy6FE1iY+EkLpWx9klsvIojqcQssVUesCu/HMtpXngfhwph7PbSDpIW1hgXSRs
Z7cc/86B2yO57AscGdT+9/qghzh+uvdmY2ZvQw1bsgjAJD7CPNGJy+gBEG3s/ljdPqe9QOkDppef
RSteIbMEoZ7BgQNPLZplE9JhhcpCCdbMbjrYSV3Dv1p1NkH9YyRAnnqWtNCP64moTqH82kYyOcLV
/bWv/GztVlBOG3lAgQC1FxFkeCzPPsDwcbzETr/grZtu0qGu1kw04RVbf2duGwW9iNQ85eCdLiLg
stcydXcVrUGzBU5iTpJ63LSe2KW0YVe3ctjVSABntkfkfXWfJSikMHHLmdXREF8ti61j6AweM3zA
fZcGW2hIGpDDw6GiYbk2WJjNoKJgHJnjylUft/UMqKumgd42OCr3UyFQZS6kTJYNlEEOrWK76DMd
4yFHvGzMPJnLCPkkC6CHvKPnLOfmRfcgxaAMTSIGNBwC9EDlmz1ECKEurfsosxKU53KYV6iKeE+/
5LCFPE22924DXzEOzMtC9+lDnvv5hbAn+KonZw9lrEtO5jlMwh+9hD7GkEM4lWlTPXUKBuqAkHY0
6rB6gpYemN7gAEEyCJvzQITi6luVuGLbsR5iwz16kDQAFgByivjR3ZQA5K1go71ghWksIlUNHIs+
3yYhMBg04q2S+50BSlgtg8pz514YdnuviXdp2XvX1vN7sCUiexnUPH2VRvKpKY3uGg0VPkoIl6IK
WmUzyzBQMcrJAEXK4Y12Qbt2AJa5oQYcUXMhw9H95hnuBfY9kN/IVMWwIpCxt2m/TT2kIGgT5w+6
D9iuo7RLqCEWeAamicg3hJfjwRwMukZZJPYjYDkyh1zaSogFtBH5M6u7eganuhrInfooWUdmlWd3
KIQM7KAPZg2PwKmpz6hg2QZZ6Ye8bCGDrvukowp/LukXKXHYaoAr2RyE6uEwePD6Dn0bjpDMSj/B
k2nuJ0Y+h6At2ySlaz3BeyxedASCGiE1nGuQGnOYRI076apPqIIb3LI00mxmtPHTEKksNcq7dtX3
352heSNua7+I0Aferkn5BrIt+coFYNjtz7BC7c8R1l9b2jQ9DNUjayGKhMxdqNcfSVYFu6GGYP1o
HyDkCzEUr3jgJl1KowZuYXA/U0nSgzMiUxmEsB1iosiPPUiKy05244vRwM7BWuNJYhuzPCf+hS0S
p3cv+hysWP9SOtZFGL0LHC1aYVAhJqb+DIhiup76hooVy9CqrYW+Sg9Y8WhuegvqllMfFPKKBWiP
r4WJnXIBYNZTkKbfUt5a3xy/mo2irVH+7PwZqCj5reUQOe19E17vNjJxQhqg8CU+nFTz/DWHeWfh
x/QiUQ25eCn7NnhW/tq0Vri0qey2tJKoHhQNbmeBAKFX5reGOfSxaj1gq4B+Y9JrTg2WFRDdBprO
6Tj45kkjFno0D+BmHo2lvTa6Jj3aZe/MJKCbNYXEpit3ltXUlxQCQo+jAGvT5U4PbBLzNlFXhksP
iJBFbzbuuYeO5NocYwGXYt+FSxtIRk1fb6yuFmtWiuwagVoIMbc8/JKF7q7MZfuSpBVyeRnttmae
DTevw+1RR5h8uDph5z+ZUQPTF5CKNtwqwkdIA7+nPmT1WCaHEyzn42Vat/Hecmr32ngMq02I2L1n
dffNpx27SXjCYDUJEfLKdMu3vFgxOKTNLDgZPpJuOIZ+Z32ynNxaDCNxjvivF3tIJ+UrL+cAzkeQ
zAsFrK4K0c+zmiXvOSg9Slmhvngx1DhYX+2LtBFI5sftqpBWfXMjUkBsqmGvQ+RexjoCUSBzj5ab
xd9Hp34H88t+GZkXLjqUfi6xDf95VhvmGoptENDg0GmMUHwx2gRkdmIBfkaqE1TLi++SKHl6ExJq
gwOVqiJ7sMzK/eYkzpIxYr0JvyvncIzKrqYbxxvTYeW2EHa6bIs2mTcB/lHt1qEbxUC68Kol88bK
a1hJ9QBHAJyGJR8UatPqFd8lX/DQb+CBXVXbVmI2YA1BEqicEj/6awKJsUewHxnkDzgE4cpGLC1o
QZxtMQRQ8xfeIczBc8zwze1yEONxwy2BMu3CC7SrAVe3sFuK4W59LhNnWPkc8vFh4FbrMqjCI7OL
bAODd3/viyTeulHk7cqCf3ddyMaYvXFQWFeoKdgQfi/KrW7pfn3oVMQU1kbuW5IQuZ66prAolO3S
T3o8ZGvmPGZ2Pi/HrLvlqgXvyTcS2cOxc1oYWUV2NSeAgW110xvMPcp576NNsxO83YoLPFDCeSvq
bK2bqdEWl9QGvtWlSLGrCN2lB1HRB2bQaAOAEtISGGMIEuU8lIty6JpZUhPv0HHZPUn60Ldx/R0E
vDkeSACT8FdLeFqFC/IRqOBdxrh5zzsL2CiffG2hns2yBlrXsXPO6uEiusjfhd3JATF/bsbuTXgh
zAVRF/TmEubyCvYGvHKmeu+neFQM8ywcixW8TtutQwAvEL1XPtvMh+4FATJXN/0+l8u+xp45slk/
Y1hVXG2QLK4eiHUzaTnDduoTY/Le9oztxiHorro/odHVcSsBdgYe0vOuZ5sUCoNHPQjv3a+Q680A
rc0hPN/V8jmFMMiuh9LhHA7HNXbw8VMnU7i0B8NTwES+8KL6s4ZGQuHMgliTARsJ3dYHANTQWUTh
uogITOkRovs11hK2jd7W8ttjabbRnhhAaxsB7r1Y1fQzx5bdiRW5cQsG94zfdPYqWij/wu4GcBfV
9Ft/GWBVKujBcDOO1VTcD9uRhzdYWeSHyP8msjjey5jmh96pLlZc1Mc8tBg8Ti1w1S3zyaz89NyK
6rFwIRnSecVl7IpPkg3WUTjCOoL86ixjw6jmbRjF1yAht6I0rX2nWvoQDyn+Pk/uNNzKg50ZrLgV
jqtI251j2TCkdQR4CynD9wlLYubgF98k3aWCbf27VXh8FsL445wH7aeWE3c15G2P/4GUvgxpDT/F
wd8HDs+XZRnsKE36TYKdw144DlvXDQzk+gS5AIb6UZF5bBHKbOM3/jUWwv8OiI80HVAOww6cC5Ar
v/Qewc4aMKAXF0zAuUSNae3idYAMgSauFdD2nebui1FBogtS+7O8EJDKDeEXYlvt+MYC81zjBnnz
/ADSUg6esDOo+wLiOZThXIoR3F2BpKJSmlganlsDojHAiY6Y1T4UAcqivPQ/jQSOuPYqF1x+N2S3
zLH/DGeGeKPpGTxtZ68PXc/dPXyqcSOKy2vfQcJ8bLpoboNd8iXJyCIJBvs1dIujC5157L0gdA/O
f7AeU899AQwGBGxZvbkFw07dgmVu2Q7kNpTVO4ijwQZrOWsTiXqWBpJ/hcNFN5O8CFfc5vg821I+
9H31OeUVQKRAWj4Eo21AfwrWv7jXbMGJCTbwmhInGLEWS+BiICFWxxdiltAHsKPhhWSAKPqk9l/b
svraAPfznsXyykcGHlOZ2SeTw77GL7lxkm6TQYot/SqSxnklnFfYbAf+LoGPwIVF0aMHTWI49FnP
VeRaZ8D7nnWr7Moai4+0mRW2UBXF6jxhibgJMVRe5/FqyLBqNge4U2WR+VjQ3puZ3G/2Lcw7Fk0e
OHCpEcEqr0HhEDCyW0Dxq1+pMu1WqBKn/7WHdfIVqpeBQ9hJhK4/S5DLWvk5w6IFt+r6PHU6qhlE
rbtAWbSYuZD0g/0YVPRAnIL7dAvpXgn4mll2n4Ecdd+AubifqJ6fQ4KNzu8xZtK7bwzB0KPp5/Bs
yE+93Ucz/N4EsCMuu2Ql/dK1QflqmnG0DO2632orK5D03QpKZjMqI7rAn4AMDwE6CkbXMthGsCY4
Vz0IQhDvi94j7ArFUPpPru+WoL3TbF1yz3/JfDDu64q/I4FG5/DVkscKzI2qWmjFYS1DrM+0CrFB
OveQi+cP3VMoFk9zaKRB4l7ymR8pPw87RIpGDvWyV6blXsY4/jXTdDskZnaxszK/JNyB225SvukI
7HAV9T3ygFYEPTFfhSQEPwPGQZegtC0kL8dyHeX+8BCUFazrlWxZD1dBOxvEOxaaIIkie96N4mXw
keDyGUfejYXFS2Jn8SIIC7rVo9Rsn426wfaTp/Fz2l11b2CX5SnxoDEctAK4D0huNFu/AWoNLNp8
ITMCcorS0AQNg34BqhMLQXylg4EHlxEY6RpvVNz0oSJ0PcjYOulWbvN6BQvpTRrBDsx3XPwrwnzv
sx1uDCNq3kbHBvyMWNbWiQL/sUjkGWLnzRvQa/0c5Jbu6A0hO4xDxheh1ySvTIQrDWy2LXCsLACF
4OJHGH5dkKf9PWJ08C/aceHsQD58sg1u78GdJAtB6ug9NV5ACOg+E8qNJQio7hbyjvmy4q0zq0Cf
xGYtd+YSNtYPAjKI1wGysNRonIeWNVjSk/qNCAeAQLsql5mRg+SMv3I2EBB9itQssBbwoNelSb51
Uq/KOtpZUEg4jb5fPxdutAckpb9iq948Z/Sch3n5xJDkfMAvDKQK9Lp2EpzHYHgocnwKoZvKhR32
JUznzayYNZYh1tIrnT28mXPwP2EBBTbKTR8sH1IVdQyZLKwNZTL3QNVchGWfrtwR5pg6puw84BpN
6Hypy7rBai9qkkjCvh0elrBg+MnHckwAIkevDfERgaOlD0DVxbsg8V/vlhytezZELEBHjvCRGw5/
4UkAqwwItr7ovtyGp/WHMz2aC/fXOEOA5yO8fGYPxieuXRtJRfeG38VnwDEd5C6TeBmBSbEiSrRg
7OLoqGKB0Ijnhd0lK0ezPaY1iyaHsBQLMF5Tb64HDNNGqgBLOaNfAJ0nb/qMIbN7P/N/nv1pFIrJ
R6Z/IjI0sXRkMxfahF+zHEk7M0jcB+h2Z+uhwAaucCkcb0eIYrCRi3cVC8Y5xb5QOXQYoMCQlgJj
TggQ1607niE/3OG+ClWjzoGMFVUD1e8D+gqbm+dYxs8RawAq4jF54tAOW+tmndn2E/Y79roUqKaD
L7gY4V69M4ChvRhNVMxFYcVf029OQegXB+wJuMlj29GM3N5xIPNWHiPmc5CMNyOEXBMJuqd8xO2i
bqiErktbL4PMe+KlyQowJCNYmhsmSY55Hkcnkhb1Gd9NuzWq8LM0A7R0lzqE2Cpsucc/664sKotN
ROEugP9L/DDD4gvsCvgxsTjd27lokau8dG7bH7mm2oKS1h/heYM20CM7CPm6GX5s6wjGWRByQy69
AqN2bjXYIK5w8xh3A9CSUhFGuA0RaFr45QOzuFzbIRyCMpD3L7EC1XkD6EWdMeQQLcDNGzRB+6mw
JVt0ObXW2gltgGTxwmTw5dZeZ3q0V8GmCq5UcF0DIm8nPT/7IqgvdWhvelZD6EQpnmZ9AC/YNL3y
CnKm+I9VnlUl2+lBoJ4Bx61ROdCjTefnu7EuoLKlLvUlqjhQqJ3XgSRPmTTSVZPWKRw78K1DeDFb
jWFVLIWTzuCSifuV3zp7cC3hkKma+h5mGuEKWtzdRXdloawXSeThn5Qp7RkBapBpxfXVlHSBh519
mpT0VFcYpuRUML+7JGEyN10wS5GqyR97rNWuMYH1rUYdkzR4NhrPPFKFO6b4B1wUNYnWutm7PNnp
S40eynM52LWzCAwiZIvH5GASCnXhqZ2RZlwAjwP5AzU8DXCSFSCMQEbbZPDqqON42DtIoD05Fm7C
0ERG7oJkMEBFwbNgRfR1DL9bTBjfUpAHSW7AIq5pgIklYXUkAw/3KQMSy6mj4iETCYqkoxt+rbvv
TV1A9+6fa2g2Zkt4eldHsxJky5OrDPzqim1dMYcvTL2+3+l12/KBiGvUsE9Zj2XJ2C9IPWQLk7p8
pRGo+oCiHeSVavNHn8aW6rgOqKvVqL4OHRcIbC1tUjv4gaF2OjcMYEHzoBGPIQX+VJ/xn2fTqNGh
KkFjE6lVcOmarvXOhSN8rJ5C+Z5ShmRCbT/HDfhTY8sFltBu9dRWAVLuCOgZjPSgERhe+6QTyAzB
F29wOMFjb6UDaGAPUIbLjR1lj4Oy1QYLHAUOsoWXYXZv6G7UJuINERRFJhU1hTaUerOYF+laD0An
H659KXwxC8JgHmLc9HpVf9D4Or09kaClqs9V9+suXrPb/aPXTQcRepAqS3A/aNg+AKshIeyg10Lc
p9Eu8C1/rps2q8WyhpDBRi+CSA8PaTqAA6pHvfZ7RkPrySr98TK0zkOWGnKb+xzM77SD6hhYBQLZ
dngGBz/PssZE4aUie92vD1OYbmZxAgGkOi/n0wAkIdM14WM600K4YRvIIwqcs7shqu7Tmrh4VnLU
vyF1rPumAS9Css0FYn4+9SFpa267OH4T0PW0/JnZeGfaILuioegaoa4B6xxEvR38Ik+6Sw/qfn3W
gVoB+R7QQH6Rf/55hQ7JbBGR2RRdqmg9F5H5qlL0Na272AdpuSOQi54kHXV/ov25oL0G/DfYbMB9
AiiL5O5X6AuM6x4ereuWhv0Lbcf1PS0JyPk85IlzzNuKnhhpgWovLPgYsfAwAkX2bEZjvPFHEAOp
9FdYIJl73gpvkw+duTdk+B9n2EJ7mz/FhU54aPSzeoDUVH/F4huaPeJgCOgh6QUJU3WJwBmCrV6Q
uLygmzCw6rke7QwG9Tm/P8N8y4OWGZ4VWE6CFK+a+tEBCmGLPSaa+sHS57Gc1zVsFkgacUVBAfzf
gO0ytNzig34Jh5vGKvVxb9GjxC/TCzezNS1CenZQDLsroA70GDW1dfghgIqmAYzDQQ/aKSTAB2is
rZEpqG+t34BclfoR1NTQhIJTcxPJFYW96qp7kqZRz3Oo2+sxI8sgVOu7kJpL4Qqc0tcaNXyxlLba
hHhZuNWk/9wdjZXF8xaMVBRIWBJASbyh5EXwCCpoXD6WJgHB3JEvTVCSF9YpgcGUxMuwRVRVNS0y
ih0p3++PdKTWTUgc8Da43rtzQs5ZaQ+fS2xTF0Hml/uxhf11VMYXUzj78oeOa6r0C5zRz09W0Brr
kg3uKkYR+LMHH8gOHtNuX5BVNhzu7oaxhDtMC2GzuMqcgw+G6kLEsf8kKFSPWrwBOIQ/amElOEWh
FkLje0uN6ZbtNOTpZ6QWWZpa/4zZlkNhEQMRIe3ARAa3n/cZjDRL6sKAshXs1FYQtVJK4/rQYbX6
IwIMTlhUQv+nrek9Ql80zaEvYAbke37OMSSUXHob1UMLdAEQhpKdEVvWY8XrcRkYfb5CAsSCWsRQ
bgENqed61C365CRl8BQliDXhj/hosaUe0uFNVZxNydLzPdqCNg2BVvPODOZhpHSJ4Lc4a1ifbpjO
L5QOqLFWa9YrRxHwiDqUSs26i7x+jwXVXLdKJWF9P1ODOgx5vP9j7LyWJUW6LP0qZXk9/I0WY/33
BRDyaJlVeYOlRGvN08+Hk5Vx6kx2W9+44Y5DEOBy773Wmq4A0f+ssZanddy7cYEU7hxXtldHNWz0
MlJ7g0XAwGw3n6GVW26MsJCP8+g893Mm34giC7TC5BtR4kC1lxiMNzPQlXpYDQbVA+owM1DFSpbz
G9EBlrmUrllhPYj2L4pgfIO7VMXvc+k0v7kIt8jWh0QtB8nLXSBP3U4tMM16/9MFUbC0j5dfufzy
r4ustByObc0ANORFddZBgp5bc6jOIqvJKpLTRdx6uBN0xJonFojtXOxMWp5voJ62qyKYRDDUeiXw
ynw30gNdq9WGozpNqoUxMl5uJef7ltP0Ob+2x+EkY4Tbh2rO468zupi9xeRvxEru1nnDy/51YhrH
/nZgwBA19AwCpdh0kn2Pb+t+mqZwT2NTvEXGq9HMeXQvTsyacY9Ka3ylzE58W+b43Yc5vrfbRDo5
MoSIscbyeFrLWrz5ipM73gADj1erbWmf4VbA95aX3T6U4ZP1Ey2Qb/IVQhKXyZXFIgIqB61wjZC9
up/JtXbdytD+glYLBsT4xr9KhqZrHfCxb4YZ/uMKAh98CBYW3LS+FYmEAOV21HXqwQrBGKqzPXkg
sZvbuTCwqEQBEJm4gijSYjvnA95qbrsQzRzASJBYD9LiR1NTP6ltjcxzIFcvkqolXqjrzcfSYCfI
Qre7SbM48qIOYYaEsDdCP3oasj4j+W5D74nhCGdS8GlGMMgfdaV6lSrUFOr2a2AEy73W6fLBhihj
T0ib7dqL3t+kjvWUmgCI26mqDgUmIr9oUy8KyxnMJEmaK9NejhE9F2UIT02PeTA9Z2Ui45NCZrUG
iBtLCbGGcte0d6ztqzCxih3yD/0utqXUryWN3WYQJ1sSNc5+sobgeg7QPjcc9LlkWNTPIskIIIav
My9vQnB/vtznE0w8hvNaYwpxlbTJb9SwCF4TJT9AtBqCbGQIDpzIF7VCHcvKANrR1UrEH0NlKk9D
OZfbWR3ADipMycTygXs0qWK71jjVbq5mqmcpeXEOIas/wzf18+hSJk4k5QrOFqctlVA6YpioLhJR
83LhpexSRRxBrV8QkmjNu14dPs3aZGJqi7lLWZv/PMQLxaPYMdG1yxo9LfKiqjgSZdLcAfR9AXLc
HVQnrs5OPQ0ns6uetcBR95fHj9No8poZXqquJAhxkq50dZX4InzhPK6B/toaCm4uxrdSMSuCNyLD
dYxQ8hgsunXE6M51a2Pku+ST1oSSoijy00ioA2ZeFAQbGR+2gAeIm46LmrR/Kuut8cThNe6IQTlX
ynzb4tEnvLTeNXrUQ7rWJ0crYV2XlMR+eMZSgBkwwwrkL9ICxfZFxKsTr1gkW6WgU/kk27EoFvUv
VdkXmsdJQjUsHYr82K5xyrNi5PlRvMCSobUDVskHGHucvoiarq8djogCVatCq+9n7WaMe3wEa/nl
9YuPKcq2T3Q5fTlzKRNHl0R8l0v2Xb0+lvnmXWQGRx1aBjQscOfzgS/VJNEqRL4nqmjeHjoj8nP2
8OzUsNJkAzGsPPEluTy7KAv73v55ociLN3OpLY7eXfIu++aPX65ThoaHR46QnWs6PSe6Zi870QI6
S80WbwDX70OrgRWqM6ZsJz4Xxu7ifPnQl6wou3zRS1aSKgLSLh9cnHl/nWM7flEBmYpDtSSuRq5k
XKxdCf0HSYOPjvacS+3iiQJGou7noZ4T2owyy/M8YBacyrPB2H1ucN/TONdDkaA8W7/N5zGU0H0H
Han4PpfX9aabb4fb2y0aczc4wc5Sv842i/0hZNZek2R9H9r6O7/L/q5MXCFOiMsuWVGGReznreQR
57AsjT+G1LneeqrokyLp14FAHFkCtCPyoiP/rs7vyqCS4LNczrz/BXFG3Hb7hTknNrCpE49IO6xA
69++fFPRicWHfVd2yYqjd5f9ruy/vdXl9u8uixyrxmQTDm68jpGxjObkz8M1P6wtSIyZb85UbKoz
uC04Nec5h+JSkd9uIu706/KZcAvU3H4ViiN1qJdD22dHcfMaxlB/0XYSdJdbfxbdVAxdl0nhXdml
J1/q/a6sVFbkhmiKouLlNqLskr3cRjTpS1YcbT3+Uvjupy63+d0vDYoKY2D4kmkdbMzrbLqNfu8P
xbVvCreZ+H2pqPCmlji8VIrieli2gXwUY+yb3xK13t+VlVdxGoKvl0HDWIPCLtl0HVjE6CLKRFYc
/W/riWvFZame+UuitsdtWL08+jasi+f7/w7F94jFSC4OQ0KdCOD5fHkRYqoRbbtXUP7RBsDvchjS
mMUQluFQ667EICHyOWGLawDlryGuRmmk714uQ6u412+H23WivnQ0UeVdvUsfEyeS0JHwb8/yNsm/
68fvrg1yCSuWfN4e3iy+zpVcntbF++JBHgKj3YjjQl2yvY6hhWNU7P9erL1ZHkRigSEe5JKIp7bC
BFVxbWfi3NiLl3EZ+UX2XZkq3iLRa2Jx1kaRvBN9thCHNuHRRx3r10Ga9E8zge2LJ1ZbqAhJwP3W
Xi+qB07/PEawqsat/WYNuj29+I7toEg/l5qZWIBu31QsQMXh1pgvX7pFllcKevMoGg1kfZkvLcUM
eeivNyL+8fYpReGb/K/PSDyf1izT6dKYtjb2a80rbi9+9tJaxZEoE2d/lxVlv7tVprY6tCm+vu7t
xcOJql1a/hkSDcueofa34Var2eFBLOAQxcsWLh1mF/qU7/26uhMjkThCNeJttozyfGfmyo9QU+tz
2mOFJDKvPgcwah6DGEvDzVDbsO9E+GAUaYEzYaiPb6Y0VsXMbpdZUkyNU5mkizeWJSBX/Agu0Qdf
Ly9GHImkNYj+14pu36p3fQJ6/zJHSwQy74lUvBUVpclQfHR72QcBp+bW66ycEVV4bIE6wchFrDFC
CXFsPtatA5R8qg9izFmajKVMCYJ8N/DKROsVPdsxeiajxTTZ5/fhXxKsdUhwVrnbt63hiypKC7c/
NIhMwFuiN/x+Nym+eJMiYS0Ed4Z1Ek8pvsw2VM0I5MKaZz+JsjqJHRcTy71pzN8iUDUnrnv3YbJR
yvGJfxNdPCujnZIMHQ/iePKknkU3aZz+mPaYiJZlumKhlGOVU1HfLL8wY6Q7zI2wya+f+/J8EnHP
O0guPqOH9EJwh7RrkYxYvA4ZilMiY65DEyxzobL9a3IcbWe0c31moafvaAB/iod/s6vbFtZvSreu
Jpbbl/Y9tna9hkpgWfi1Zru8RcVK8Yx03VF0r+2VrXtL0bbFTd6NQVv/FoXvLqkk3LZRBT0ie/EZ
sSckb8TCNCj2pQ47NOpY+A4Rl2KQB/3l5qPd7+epetAHHTsQUaLA9o/GmD/gOHMVuGzyMLg2k9TL
l+7BzO/L2LF24ldTKD1Xj6MLXfo+rNh304JoLGvnglbKNYwK4T71KJUt25NMP+lRo22b1G0Xu60s
REcU/fyyOHhXpondgqizHb47L7L//QJju0Y0A9y3ezktg0Mbj3tQZNa2XfpvVx+m1sC7XbSHbaDV
eI3Zn00XGYdLWy1M3SNmaDyKIjzqzCdiTNkORanIiyORmKFEpRAFC9aP415XF8g30PPRW2N3GTi2
ZbBovb+W3GppNqe0mUr0abF+/LJDiGYyJWbo9kh7g5rJ3nTAyygqOuW2nnEWOTkypmBeNDwnj6aj
aJEEwMxADVQPoongoCjZXnQ/8cXxtLnqENtH0fS6ZdgqiN/OMLr5Rdks21JRPNm73/1dWdQ7q2s2
vu4GZmavmkx5TxTX3TacNeOwh7vyXjy2uJvZhuUh736aU8QdramVMSFFn9SoUJadJS1487PDAk+y
OP9mhhfPvU2UW+8Rs9rWncQ/NJQ2Pi9PZqP7XSOVx4vlIx801e8XpXDfLIhlFQXMSteLrVm/aYJv
DsXD62lR+mGn9abbwgJ3LHOLSYKYg32W0ArFHC/2v62KTU3Cmx1W8R7cZXdKhqd6ic1D1up7rbBY
m4rWZLVZBPCmgzq9+xI0qwZJXauwza87a9EjxA8jU7ng+CEY79L8RMN630TbsX/My8BHnva4NNGK
vPvbavXmDW5vdJ38xZF4izKB3m47dejn/hq29L6c/bKOGfZ+rRSIRjoPev6RkR5bEAxr65LIKMz4
OBFQgH4ko7DYg26HYqE36ZGJu2G9x5vDJagwEtRBjJBffNRhtPRFbdGCo7Dm1Yp8B4n8inrbljji
994MOpde37Dc8/MpVLeXJF5NG8WdXxUq9NZiV29gSJjr9DSAlls8PVGnvYoDW3RXLe+eDD0hEGab
+0dMCGhTfHqz5JoJX9ulPexf2Jxn03NwBGPqVVtehoki2PoPf76q/nO3NDDkijWoaJbiNfNU5wju
/VVRwOkPl/fvKDiSknW+u5Rta9lu/V+QI6qbDaRQ6m8GfN67DDvbqcjvRJMQrUFy5oVuPXrjAkjo
iH4L0UCMSOKXzcmKd5EF0+ObXiMOt6Q03EytrWO+thgscs6uRv3mVEFfvC5gpUY+aApgoGnG7I7s
vL7t/Q0rB00ZyazK1kFOfA5xpDawMkJY/2sk3R5KnNsajZLKy04cikKRiK8mjjR82V7w3e5y66Hq
Sx8P+F+oJKnbps6O9YJwNakaCQrVA9S3xr9tdlbfSYfWqnrVG6GiFG9mW9mJ8UivCVw/isPNUCk+
/nY42W14NvQvXZCNp8teD8UDFmK6WbvvNoFzF0DKumSwaCrLE/jPfBdms5uZOWF3mJQi+YcePU84
PI/zwVi/I9Q+BBGIdiKGre0TW8ThuulVr6/mB7EGXO2o2ZoUa7JAgreLw+xVFIlEr68G1ABOonoR
3TsOj5ytq+Bp7ZFm1yA2kb/Iy+chup6aOxUIqJ8U+6HS74ZOI7JFwq1qWcRGtMrkKSYwFxYLYVYf
deLBod2MXL2h8Zg4+nZstnpXahS0M4kmvNNsM73rF007wbN6H65KXHFSLIdAir8RzGb6hTRIvlPD
BhwSmIQx32pxtYflM9yphtfpzc9sVeHMgotI8+LQ8MHlZ+ekt6OjpmnSwQziHHgtjopysbWHvmoq
5ssYB+qaRWnnY6wazV5dYheR0OB+mZ8XDa28gri/+zwj3El2cgs1HtxvgzRzQwLznH0MZPEpnX+0
xE3fV0Nl3hsdbUXKmh7odgxTsx07ry0QVp+oW5kRTnI3PdA6DGhSMzhUKQSK2c3X6FRfFWweWhly
FRUWgFiSdeIUjFs7WRwe1I+dKdotvXaUwib5VOkfFy2SD8j+mn46So9KGsIRJ4Gb0Vq/KCrtoxn9
NYAcatf1MApKSAWsTk1kbXH8/2jH/AD9JVjvofmhISsneYnC0pZIS5+Az8WH0iz06iyp/WXeK6m6
nGU7eY37CVBTjiQSfO6y2yTluDd1PbkeFJSrV02fQjLpq6V5W4ShW80Mjr1pQ+ZvJN1BQRrRz5JK
Q7g4LE7FojzzPNp5Iqzg7AS4Hul/ZTCAwMxFSiicBC7IcBBYa/g9AUYUyZgRmFwv6uCZ6x3EbSxR
2+6+LQVIBSTbsxen/DxVAHNmZ7Re4rZ+NdQO/GiX5HfdOBEhGS32rTnOhafHRru7TPDbNgoS/NRf
QD94PeSqVl8Vt3C5eWPIS0D590pdP6m2ElaEVpT5Yt7u9cDxclObPbN3ptssUgIvgC7St9esrMn3
oBMqQnzUk5SjBY/qIe6uWJ13iPyoXpsCywK60BNNXCl7tYBDckG2oT4UTuZmdq+gl5n2x7waoKCP
p9QP+9T0raUBZirHLgq+4e0l6cFenZ0iJ0iNr1vr+MzYn66Ys5s5MBRkeOByG6TmASEIcHzNpCFT
5sHeHXuqY0RuZ5sPTl8kV3hXApewXCKppQE8gtWm2LYfgk5JQHdMCXSIt91ItO2WzLqJWmx5n2Sq
gdJW/NoNGcLZXWW4tZ2fUitFBCC00EVFoYSweim6tauwe1j0pntok2Y3DJDSiZxWTMp1PmqnvGrS
63RNMgta/Ga+X0rgPLozEYsbfic2pHhYlvTYlNZ0nlJl992AU5SAMvuUqIN2BSF+fYRs352muvSA
BEcIMBvMQXhu9rNNg7Ihx/D1oJpcqV6MW6MZDqaVt6dmLAkqY+K7EkeXpApikEJaujN7tFPHaXJt
yCrvA3JdIOt+YxklfLz2c4lYEJEM2a1jlI3X2LDrGkvqHJVabn0oCIE2Gnl4jrTBCytb+pqWztlG
eXSGsqOTu+ArBPcpIQgNmJly7vRDkiQHrSxB6Rq9/WeSxk9KiYamtIQDqnUtTj0LroERCQsIlivZ
7eoIKvGVBF8qKuOIBh+uKpj8vK4sQpx1MwSEcYVapSmF56wPvaJYPjWdErhZBrggGqEurfUn3Wiq
Z/CwgNIdQKgVnzHvzXBnBYHmVn3/aQhK1Iyy9JPUJDvZnGooOGLMAmkf87ed6yrpP+txGcOYEaAs
E9CWTBOfe1yYp6mGWJgmWp7SXG2RKXIeo7y7m/u5O/aA/LwRiYNrUG6P9YATWpIcN8HPf2sqsuTm
PVGxoHpXWgDGaawmsmcgBNulkuWlJsWxhuOzAZHbfe+U3FPY8IFOI1wsCexDt64DWqiEcS2sEAmC
II52DQTOId4FVjzEPPUOSchU1vwqjFwngfJT6S1AQ2tjJA60d1VIez1C7x13qcPHWu3ng5N3jWuW
xLKoaOGmhWXgFOf1KUX+Qkx9DrU8yneG3+VphyrU9ICpddIt86bVA5gKWwA9cGrHrqoak2foBJ+1
+Y2lJdVrJHVfFeBsVwF5/YXlL8+KBl/N360DBrOmk+CebaWRKHGwUqEaBru0cHELuIWkGzuhBb1o
f2tEDyAVe3WCQaFpvSHV2QWmld+PAwbTvGTITkvL6yVg3xKAgCGrVVeXFeNeCc2PjqMbZ6mtjXvU
xn8MctLuLVNH1zD1tDrWj02ONSGJv40wMiOPkX8067E5GvN9rtvKXkeBxMP9RTcl4tkFcaSdK3VR
vU6+z6qq8xgO7eusV77EwwwbRJ8QvBa02a5syuTFXAL2G7j/sWMoOMQUrbpWTPSrM8U+EcaKzUKb
w7MFGutaVqQaCXmYjpUBuNICrCXHLKQqj/NKZ9P3ze1U1spjMYXNmdDcHykEEaXhTcCvDr0p3Sr5
57ox5ReIdedTlJe1byrSeEgVjI9GN5g31poUev/Q9PVVGUTqqW0iUB2pOhPTJ3+pqtACxqNou77A
2Q5ppys3KY5yguSujBYaCENKCN1sYq9G897LNIhatbJwPPoyiFzD/BwZ5pcyCLN96hTKzlHsca8l
3XExq9IzBj0CizdOBHt0tW/nk3PKm+rQNqzKGkB87MSOErTu1yxWAy9R5/vMnDoUsdMevXDF2ckJ
DCnArLtri554rCXzpRvq+sGMJMxCk+pnwGx20oi619KpH1PEW5nZZmIndSLdtCZtd7SD5jx2ZnoM
C22nYhmVQkPdOZn6VE7DcqUiCuVmxiQ/ZCF+1qBUr4sGgQdjkUZaGKJ3WTVGZ0v9Bh2xdNsZWcC+
UYZ7I5UnZoHhI7BZML2xfSa0HA2EX0liV0vD0pPC2YEzifsAKl+ei/g1GOfB1dpE3udBqF0bM6qs
7Tzmnp3eyFHr3C/DQ6UTk9sCcyC4FqsNohP+UPOFlknr9ywpsmLuILTX0EhDW3gP9AqfnYHq1BDZ
TzZr11LCIBq30Muo2ks2INjeD6N9WmUvfeIJJBpxdio1+VZqrMbPaqlyDZRy+DrhMZa9qaHbLQig
+UqlXRlyZOwI6/HA9yP72VjxocTr1bflBDRB+TE6o77P+l46Iw41+0psQyXarsNsouZu7nwiQMJr
9QJPCXr3fj6gHyzXjIhT2ZzQCgHdhEYXq6NjipKYlxnlk9Ims59jmbWc+kui6NAIAVJxnWq4kdAL
a7QArLBZf8x0GSd0kV03VWvfIHlno2yVdvuohRsH3S7CKeWxIu5pV4eEuc1hfmNPDQDrRh+r8zxq
L0YTDTyJPgH1N6vbhRjjUzRbhNAbefukKGbzlLLulXM1uRNFA+s16LmRPxYnhyodHwMDkp9ogKnB
SSQvbO0JExVXGvm83EhK86hPffNE7JO2c+aQFZUDSCNUinRfVhKaJshQ1FMfnBjR+GEi5dd4fOmq
Hyf5tk0CgvrtGnoqPp8vKosyTfHNSXMIBgWFBlHyg9ZJzck2Kry+XcYrN9oOAo46ifwubL5MZgG/
9uTkt2Y9WLI7ySFSGGXy+KZMHFpZtpy1qDyLnLiMTo5GkzlfI6uF62IYhwNAB/nRlLvp0fLFsUiM
sIVHd8R0dymrFfPPPgySa4cYrsc6lifoR8eXS4Vx6EI/ayDgupSZ/f4bUukEjw/EwNuyHJxVJ/0O
EUP4SCBU+Nijir1PwWP7lzKtqQGvtQTuFWoWEwnW2IcxsNtbccVSassta62DyImka0esyrOq017t
8NG0bV+1ivh+aKDjUE0tPalgXB7LINNuenO+EzmRtAbctjWog6PIykUy304LD7nWV9U6fOp6QAso
MFsHUQaaoL8DwnBgFb/WoNpco6QEBrfcatRK3ty3Ogpm2z2oQQB27+sjWt+iLCuk2i9yKdjV/Y9K
6q1HAKHWo9MP087O4xaxd/RmiMif0NeRogdRJc5h5i2YsD25U4kxJ/72ui1Y5ppEuj2q7YgzB/0z
V1TeknFcScSL4FiFYK7LXnsaVfSWWQQMnrVmJyuPn6rkII+m9pSynnmSlyb0kMLoT6LCyCbqlCwS
4t1rfVEF9pQ0cNjwhpN+yk01fpQqpzgrM/QHWdrEj8maVGtoaaPnJZYqsiKxI3aoNWGVZyxiVYqs
DFQaAO4HWS89Agr15wrxFi/XVFaMTaE9s5gbd4aCAqg4ywtyjiu03iudRXsOU7O8Kafqq6iLxNH0
GNTRdi4dv8m8lnmJaiS9zfS66JIfKYwNAKSb6NwEVnuHi0t9mpIo30UAWTOET7xkrvqn1hjTO8li
w7/mROKUq2pmUI1bWRDqGgBW9h6Bih6ZvSadWu7Bfif321WII+0YoOedOCkjy3tfo/N+uWXvFKZL
PKlyEmWoes3naGX3FxeIsmAA4B+B4Npq2LgHCmQqdyI76XH1MAWg3danLJDOvMul+Kj2TuKZ0Oed
ekWXn6qOkHhZY2PW2KnyhMlLeZoc2tagdQ+iyIxNhNYXMz+IC4LJHK4HbfrCokh5EkVZ4tzoFR1D
5GzVMglgkoadyMYmL0uuh11dJsdabZQbR2/HR32cYPqo1L+YHMdHkSx2gjKM0SnrhPmzrHJsbymV
+H6rMZc2fgXi7DV8AYfEgoAu6pGoVpQg+q4NN4IxpZzlLwCztVdegO1LepHe6rUBxV+kKAdg2N2D
1KEyV3aq82muo5O+LNUPlKvPUyHFN6OTfA1WLmaHZfa1tSZmbQVuDar4TtPwm9R12T71VfLXXEm8
tlBbaOUFVBy16UtOHPkF0OTb1BUmgqiBxWNS8novS3rj6kYuHe3GKyb1th4UyOSa2DlaT32f7xzp
E3GK+h1yiw0OWoDmk6mUr63unOib4d4KpNq1IHYYCuXRsiGo6L62GZJOIyxdkENbmD8i+6EYIH/R
Ha2CGjp0jvLHoiVwOJT9GdHkJ/76vlHM+L5kfFxS9ZEAz9kHfOuwdXSmG2OplV06GzCFLIlnR1r6
aUhHcz82CeaGssD9alg7VJUVRByxuXZTpF9pYEW1Jv4+9qp8Divrq92mV0vpxDt1WUDQqHX2MTQP
sq2ytkMsq8QK7DlJLb/KmSXtoyS28Pnm6V0XS99APMImU8cw/VnEWEZf6RvqaxlM93pfv+hKPj+X
bSahpVh/qaZcPqWrCAT7SVQ2UZE8KVYHZRnUaCxGe9VN0jS5L4CMEbMtB5+d8RyYJlQPQ5ZviYJw
cC1N8IrF1eKK5XSmNQXyGLgL42l5HnV4DS3EX9OpSG7R3ElYIZrFTumUdn+EZDT+ZkHu4clVbN4V
kGSsDmCTZVv1TZuj6bWdrcfUMMJvSp68FoaNvFQO/xfQEjwPeh1dKfUUnK2hyY6NPlW3ULWXeFCg
4WQdGj4puVF4MQHAfzmW9GIN1fJDgXjGWpWPiiDD7Qw3AeruszsmVfZi17PuL3HUHmESUFyDrQGC
rHXbnKEeZGkWyoiSpBWaglEw3PdD3z13gdk9zytEzMyHR5HL1IItaSQvVyI7qUq1q9Sq34vsiHjY
KQMh4PZd0T+n5jqhgR+93K0upH2qWsa9qK/ElolErVHB1cdPGXqa76MxmXYi64AfvUJfg73jejZq
mPoNY4a7iJxI0Bm7tfURE9paRP0OjAAE9SJrdiOQPGLafZFFCme5DrHg/7yblevrDCbOieczKuvj
YhbqjXj2YDQTf8D5vtWY84ZduDNjpVh/qmS+uM2M4kXkumEO/UhPMzecg+huQFntjqCF1M2TrsDq
QJlIkiFQfGUOCfloTMmfQdOjayiHd4gDw7kPg+qdJEvF2ar1+3flIhuBRDWGZb4eOowErigLh46V
CoHte3H9iO+HGHsn2fVD7dzOUy0fmgm7Y6tZNGhRKBK05dxBpmNfijAQOrclAfVeNyXWdgNxVpzQ
AMafsmz4E1X6W7mpBjZWaqnhQY/M2y6an2dbXk5vymYwSnt2tBAOrFUKtTFvlTbiEovgBot19/WW
ZXeCUlE+Rsd1+sEJ1BoeYR01u6/1Gq0th1vs+SIjEsh/OAklCQJzc4fDReTFKXWe86sYRJKaq+at
vibbrQguzt1RVayDKOzh5wOf3g77pM6WW5hu1TNoNSROyYkitVGP4WAs91M0n4BY1vDsjPoLkH3W
Qb285ZDzO7DqCx66yNFfUiPZ14tZPoqajZLvlmxatlw8134bL86Wq4jERa2qfBI1UQJ3m6WZn+Kg
Ml56lY2j3jvbuaz5pgZsThfHsK+gA6peqlzZW9GkPGSjXb5IYLH7NGnvxDkoSOEoQzv7psmqfK+n
uBt0u3ks0fodDDdWiVPUTJvYTiltcQPgoM5Cy4+H6ilZULVro0V7JKadHUMir6bPuTlCVVF48P3T
/ml6GZu7ozpgV5kHJXQ1G6EjrSrrk9PPTIGabN6DQFKujam90Vb8dDrb4Xmc4O4UWaUsVWhlTBZr
BmEeCeKCE0Q1HsyKth8ROnpIoTE7SPOnJmniryHrPw+esvbegVnQBc+fQkJoVQc60KvdwilYSkmx
q5Sl94p8BbcUxVUFXhy2JbhBkqda6Y2vtI8TmyrjZdCxKYTgY6MslT4S4A/OD63SZeqLGJvy7Ca3
tmrroTugENnYqvw9laQbJ9Car7mT/FkLGrIZ3aw2R64Pw6p2RBjrK+Ilj0aoxrAO1ykxAkp6F2qB
duNUNOy1KFkTcWTLiXYACJK4AUgvWJWCJxBcrjS1zgE16+V5Krv7wanLzwm+RBAxueJqkCt5ViZ1
sOkp3bWqNpa/aBakxVY9EzUoxVjnm4+W6dzlwcHM04aIGJIYUSmwSX5ZSBKiW1rhRUP+lM2AXcoK
+fFM7/e9Yle7nLHPC4dxPMpFaHmVmagQh5TNvpkQrR2LIHophlQ5mirwfXMeUsQy6kOW9/HO1E5V
NTbPEEsxx/SQVkKx+iBynRO89tLU3ZqWmb3MMbRQoJEAbK/ZVIp6T1em+TTNWCC7kNFzzOSPQTpo
h2LJ+xcVMo9dq5kGsZGj+ZRCqYuxY90xN8SoDw95rGbP6hTGh9Aasp2ZtfsPf/zHf/3n1+n/ht9L
uFnnsCz+KPo1Nqjo2n9/0PQPf1Rb8enbvz8YrOJ1kKiWhrikpciWup7/+vkxLkJqK/8HPzNYiySK
j701f8xk8yyoTOtFtnmD6hS4TC4lorlrfgqj4nqto8blX6GxMK9VtfIQMvD7Zb7I25EoK/U8IIyC
sxF6e3xJVEdFPcgK4QQG67yx7cwrx04F/y1bMyM/Cn4dkbB4YNGRt4+iRmubrvjj//GPf96KN/G1
rGbmPBC0/8z+13H3uPvP9YpfNd5VOHwvbz/n39v/sdLN0/75fYV/3JSf/flY/ufu8z8y8FbF3fzQ
f2/mx+90/O7vT7fW/N+e/OO7uMvzXH3/94ev2Ny79W5hXBYffp5aP7Vmv2kZ6+1/nlv/4L8/EJrU
F9/i9xd8/9x2XCr/i6hBS7Ut1VF1W9atD3+M39czqv0vx1E13TFVHeITy3Y+/EGgURf9+4Ok/gsu
IMVwbB1OU9O2ZOXDHy0g2fWc/i/dNCwZZ5AJi57qmM6Hv//5z0a7favfN2KFbew/mrGtKLLKrTSd
W1mWbRnmP5sxD9AkRV+9FvZnO02+yFrtgA3Sb4wGDoLWScFRhX8is/ikzmlwHOCPDNtHTQnnlwx9
U5aFj1Xra1KAKKelta40ltcAWb2+SuHkgeXanafyC1w7uP7CmyUtJb+Jmy8lzrUcLg+wqLnX5EjN
5WD0IKJyjZzNUlkuMixduLUWc3ZZCr9OVXkXdhV0gcV4t+QNhoFE9VjDY5poiyvHwTDLXrsiZFnR
PQteTkaH+RmWoDvZhvRYg9fyKjwiZgbRLPDHij2Tj7jTVZfPCEvLIDRTwAnQV7pdRfxYPyhImxGx
ImmE0Rax8soGa5+a1jMkEYdUQw8pyGKccsVyX5jtCJxP2Q22edVFy8MgKzDit1d6pGEtHadjZnWQ
30cwMnf1NygmX5WxP3Zw0f0/9s5rN3ImTdNXxAaDQXtKMp3SSClfOiFUUok26P3V75PVi8aPmcEA
e74nDbT+qlIaRsQXr0XLQXtgJ0PL6+mIL6PUj+g993tUA5NNulmXu9gxjelUJMN01900s7YKvKET
b1KYZ6eCrnGSuD53+Whuh6m07kez3eR6/Qgkj7BOywKDsulH27GMoKh00BR7gbhQ1mERzk+W6fWO
R+RXRVC528YmWyXbcQtQnsW8YXL/McuRb5J4I6kzyfxNgXYdWbvZACOw3ceEN70fdFyKecnNIVFE
61nca5yhq31y1Zet0uODbRr1oTbk3ZrQTk/Sga9raXzXNT03Gn3eoAEeQlLPknq5WOMwb9BTHARB
gxB6EzXoHHa6Skgbs4j6KMtdqbpn9uVv4RgPU6elZJ0gcCCHEGRqxpUHpqUyGDPvBnr9sUHAvX0W
oemQWXdKOWG0NPmdxNllWnmmogXO1y4cv6DxLGS3+eBJ6u5QnRYXJh/01P1ptZ1rQqr2DpSZF08I
oWdiROt1z4+i/oXLGZWbdxFbPkF1CZtyqP/ATL2kSf6rLydssbBxUeQxgcWKXAw0P77RTjv08SPq
dRfb1fK+GCtRDiOY3WIfcnKeVid9IIZjhhePn1YvO5Z4YrcWftkUIcDBWS/IjetDbAvkKo53MUf3
VxaVdBhoZyCVhUQFYzNnX96N2BHm9Dq3RJ2RRLeRoHQBiQZcKefst5eNfouLNc2pEiTCCmPxpvI0
PGWRpsPlRec8Ka5tZqLS7lYBiOh9tUnWXyr6CyNd676jbj0nOQiuTa+0E5U/RT/qm7xenwuX0L5K
dVgZ2+4jryowLxd1bRHha68oz9soCtVTIuzpbezyg8cc5s/EuwZG13Yb3MFvSvEYji22RZRo+G6d
jdOkU6ChiN7OkXqrHfaBuYopBWkv3UDjnjG2H3WmXfMfdzbJAcK75ktanf2ktY17JSV0t5nuMqs/
6rH8BTbbutbw4sXJMQETpRrEZk0uhwUo8ZwRpmlmPzOZX0BziCnn+K1LASoqjQaMtg+NwkadlRMA
bTNs9+CgdbrAvZpy6xrtETlB9CSmS6oQQ9VDS3yk7peGQrki3/vO5qqdpoFle+QCpw4207IhOqI6
0gjfvsywdWl7bFz9wV5wUMOo8yrmauMNNfsHudNwbrm4sy14UDJlUwb5ih2AywAk97Rp0ejBZo+B
OcBb2A1Ocrgbw59o5mKs26SiiX1LJEzHrbzrCrp3k/mI356IWTSuvhOLkBhIfU8Zw3kx4rM+c6MX
pvuTRVDOMTGf1lzeF2V+l0px8dZ02g0Venduh2Ecea/erN1p6Enoht15BCTbWfWHxBV1wyHekIB9
pEt3stvuIRHoVlbD9h0zQ5GLrivg7rr6s1slLIn6l0nrbSCtZEBb5WxS/LXEG5XvnasdFk+GDh+B
rzH8KxJCVvu5jkEe9OYnUdDBEC7cCu8SNbg7fO8pqUruddYFbNC0/irNzwzNeNAbmbszBy6HPbiz
PEZJRR0pfIg+FztHNqdSZicw+edhtPt90tUbMXs/NJ/FgYbJAg2QyYZPvQMRlYWmE67BgTKq9F2N
BM/NCemPUn6A0F3ZaQ69wd3tFm018ZU2lqldBrDkYFQkTRSI7CYRfcrhzm70d+JIX5MmJrs3awlM
iT7TJQG5qy2Ua0rmKAdg36VJmf34MSfpFGYLCF1TmdAcg7H3jB9C/CJf6FzLZrvekeJGaIVCmICW
Ye1dIlXVo5No90tjEILU3wjn9tUg2YVdHsq7GSLE20X3hqTsGUt5vLeQpBh1faeinIdJIMHVKaVh
1S631ubIVFiEDmCd3ovu3WPHI0CuWae9tRrHZhzCfrKsHXfzraazdtYqLB1h4/YfdHbhkrAGg3zZ
7GMtPHBkQyMrdlhLX5LlrmcN4mK9NPaOgQLMpApwu1I1fBBmEhAPIO2yIEV53IiptK9x727HfI6B
Vpw+LEX5ti5kJhtWru0XLa2pLDafxoq0rqbvylNVoQu9SRB00y3e7eJzSvINbcP2AfaIalpzuWhq
BV4pi12RYTWjTOda6TiQlnkhH7reCS8pg77k6xNTtNdHfSsXUqSWPH72VgXYq7/0s6mFKCHvc4Js
+ZICV3fvKxh0WNYUhFR7nVysxVWuwtRd360mfS8tdBMLp4epLT+3Jpm0pDsmx9+frGMAg7J1JaoL
fU1+CKgZ/YGqzyBn2e8Ml5r0OX7XaJFBafJHZ9ow2G3P82C9L3Dgu2XiQtcyXhBAtS2m2d7x6Ry9
QSsCIqf1TbUOAgUKwfndoC2+aKIrQ+vZK+pDdVNbeekbbhqibMt4J/Xh2ZiKzUJidZgZ+hQWZELU
1lTtclq7QzCn0BCTuyXwE7+Rkfgl9/QH9KBZ0DfGi+BSDJ15iwZ7mnlMl7I7qXRGEAfJuO7HQSRo
7Nz8SZi8cBsu36FcYUd9I7Gq9kIsO4fmmnRbo6/IyCf1Y24L/Zj8jiuJLpGp9kCRDiL2VoVRgvcs
g6rxzSw95F7CmYuqIZ31lyhFniJTdCh1tRxbSdRCa6kNEOSnuwwPmQC/owmp5/iGShXrrMKugf9Y
c5NvRtc20sS258nkY0jaYxoL4fcrbSki8X7hUla37hKv4eukG3c3UbjAdTak8UDfDEgVdnPN55Lq
oK2kcu/QmLTw7T7t482x71JIJWzFE3qzkLCy5K5hgEJzI3yHGFxfWPofPU8PVdFeXQSszG05rqo1
IeRD5symHLY9x0CYOaIPrTbSztChuu+6HQogebWyDjGISfRz7QpGz/5Jq7zfvaxZUIa20832sZ8b
lO/uUV8LDp+acyS/cSNDBig+x3B49P7gOOi+Rhlt4htWJ4wX2+3+xMYy7UU2PNdSHK0cS7nVPmVd
9SJkJLa8h5QCL5uQuqbeCuYagWo0Y+imNKVDvNWkEqxp1w92hX7JvR1Q4yk1ojsL7WI9Fb8MwQFB
kbwZaO14JAP1lvJsnDKMdLyTW0uKPXyzDWnbsem/CLI98q9QaZB1l9hEE+AWNYkdNI/gOCr2uTdv
Yj3+hWyoRyVpnAyTzOokVu0+HST52m77EN1CyRi0kTDYybbTTbXRvBrpXPXGZRPmWC+QiZniVJvu
k5mhQrCmKRTcNXJnsIOq6sGnpC4CbfjNFnFZbNwwCrOuj3LziyKjUEzzuwLfQ+K94JGxGmb6EZUX
W59re9epKj5ig9opIftdaqMVs0GUo+L3YAH8tB5QorEMZ6xnejB43v2YN0cmjV/a2MwbM+0fDVeZ
gRX140auTeJzTUoZp4I+TyCexuGeKNTBn7Vk2Zmr6/fp/ERC3ycCzzq0jUtSjc+xw1akNQWhieWD
hJ3FNdY5DFjdtwcW7ZMqZm9xS/yB/PvUqkkeJ905VqNhPLTAfLTNqoDliplBOVhUOxVQ8Xw07Kjl
zZPQo5dwd9nqPuf6wPdoe3Sf/wgKb7fx2h8xpSjfcLR9pakJF59wQ86PEI2Dse1k4xc4RCbKx3L5
p9JKCa5bJIHdEpZbsSpLp9pFWXKfD3w1o2OG2oKxiAXTGWJTqAULQQbwRZ7aton6O71myx+rx3RO
sF2YONViUp3FLGcATLnJO0L1acwKynbdFDbZNiWyQp9q20uLyyhY6rmHYArETMjOujZ5MI8Ko692
XbyZ+mdO6Zos78p+BDntNvXiPDcWawzqBAQScYSv5fjXxtJBvuCYf9qUFijPQ86ZJsPJGcitJ+t+
IA2ptMxXDSspb5BkE88Zjmvdphegoo01FNdpiVimPUoryFXiNG5qrqELVG72oZnRBbEWoIhIz6fM
NlCbD8CJgzgW2HqIOvwwx+5pxoecSLSpUpRwfzrRh2QIkaGY8I1Gh7W3jWOfITkRKCLthO5lQ6Tv
bneUCO8Cvt1pM1cugbyaCtZMf9Adl7B42whQF1Wht9zZg9UjSR7cTetUMuwW7yFJqa+eutBxE4Ju
OR1Xo+GpK0LPG46D7N9jO0eBjluldgmBTNvkZv3CjKCHUzwdkmJ+yKeRgPKxJY7uRQGmZ5nxoxAu
D9UThNS+XxR6544bWVf5VckT0gJizk28dRcexdLq7y2DdYjCqra5zy3krdNXzm8nGsgf9PSlRkCo
xQOxRgr/UjzalU+tnyGda1zUfkW8Yt3cdEoYj3Jl7YsR6eSoGz5aEHMzk5eRE/HDoHtHWjaToh3z
6VQYLiz1HBV5HHTN+BJ7db+xzeasd+5ninyPNOt33UqSMHtpJM0zqBjv8UFuMws4x8iLm1JYxg/N
vM5IJcYA0gBJmVYe3Mb+Yu7ZC4piKg/Go7LwrANawoYOYmQW8/S7lXrkcI3SjqdpJmoTCamydyIx
fYMUT8TRPCWPoKQnYXJ8j7mDGaQ9FhOaUgjeXTvJEsFCw62ubktU+s1772TXTDlbXsaZisJLY3SH
JskuWZ8jq2YwNLvvdlRUJi323qvEfddmV1TuJXLY4qPp22/UjpP+aesk0tex/Uir0qYmvEmV8hQv
3zLzvgeFnnid4003N7+jRJw0AzZ5XH+KabmPp5UClKI+Ige8d2jkatr8WRXiNPXdFq3BCxKH98nG
dNLmV6pnftq++8YEzdVWpwSqIIf79i8kH11uvLty/ZGpvW0riaSq7V4Jnw9KfdquAzVCsYcNpokv
aUfBVLp+9Yr8rMxKLqVubW8vQdO9zYTxbyyLD7FwTzZLBM/NU6dlH45nbSFZgR9mNPdAVXWVIn7O
HuKb5iSCL5NCvVuKX9zP09bRLo42P6e2x/hpmE/laF1Hq7jUVgIjv8RBldFTEdWARqJ7EXF9HOl5
zyx+qbTjPsTqxziyy7vxQa1NWOTLs8bmm7Q/aNcu7sTeU6O9HUFS6vGDwgW2pjUOEs96BIp+vr0L
6jB4Whnuulr4azue0ZkBx1N10c13ZQS+Yruvzfplct3u5+6FBHZkgAVLlRL6eyKv7lejOsSlpXwm
ww+6zVjZ0d52kyu2djaR+DPKCZdZ+Vi1znq8vd+203wzSi8qpw2uUxh2DW7YSe19Fmm6teNTbM23
YH+D70jPMSUwnTvMFD4h7gR3Wiw4Ow0STb/HS/XWWK8LZSym3d2wHY6zKWZTa6zPyOrp/SzjC1wt
hgavup9ZWUmSXBLKysDyhqDtxGtsaK1Pfl0XLIoU7Flezamx/X6q8TPxRTltTI6yfQTB/20gnldz
ekE5JAI7Rs/pVSfog1O3jL+7uWQum3qS45b2iOohBAjHoehYObQ1hQFEXSl1abziOnrdt/J4wKSL
33WxCnrE2d0d3CiGy2Sa1FOMUXUzU8Dg63U+7yLVhFbOipDzD9ezbT6Pz2bZQf5jJv1c4N1Z3et9
lYrTqOs/pB+j9m/hGt3YDieDTACsK5fS5INuZPZEa9SlIWOQ6HcazeqEyyF7cYPEV48AihtOiyqZ
RDAsyZ1ZaVvOtU/PLv/cvj7sYL8neif8Oo/vTM/btR2TgDM3Hz0YZJTGJIvH/SvRApCCtf5GV7m9
gA5Q3nbPo0gnxWg8Tjgm13E99fUKF4WyHyltQKfiefHbd/YmykeDgghQu0Iptujq2Ayu8+FRG5Cf
Bk8Y9yy1DCiF1zkMO6WjrqdskVcuh0uhbL+Yp5+6mBnM0EYGWvnkWst7Y2aPjUByZTVVvUMuFxTE
N4XE8KP/80wbZIgBqK7t12ZEj6vZ89tCP9Pm/1My/yslY0G2/Yes+2+UTFB1kDSP6dfnP1mZ29/5
Nyujuca/LFu3aG82XN3AdsB/+jcto7nOv3TPsC1x4/WgQ/7DygjxL0PYrvAcmyZSaXn8nf9Lylj/
Mj1Xktlr6BA2jun+v1Ayxo1w+SevaDsGof6WlBbh3pawoIz+ySuCLgx6sWCR0LrKO2n51h6VOJKr
fZJtx8gtl00NpMo1001OqWTv6lr7OaER8TQu05kLGPoGp3kw6CHcy3R4W+AgA3RFbpir60yRGFg0
Nq1bTHAJ7sDJqb073//4wP8HdtTQ/8u7cAQhvCafkikNA6yED/Kf7wINmU2XjetsxGrt51nMDy2x
3padXhOWbhhRoRvG0rvPdccJ1UQ9QDmM6Y6mJO9EHQF3iYESUjbSeDf34t21MkmE33Gpe/U4jVPw
v79cZpH/9rF7Hm2QfOo3rs6VOnzcP1+wXTXUvje9saknfYMhiwj4Drl6g9FyP0/GAyUf5l0ci13S
R+65R/KwacScbaaueM/00dr1I26BusJPq7w7ChNxtc/CC7sZp6lhFD+5oTW36lPfbnM9QGpFsZKJ
mtFL3wknBT8rnQ0S9PEMonPKqi7fw24DTj+JlEhLr0K4ldmqvE+H1gqaUQ9cpwWEGAoX6yJywaqn
Vc+FcCu98Xeatz+k0H4lMHW329Q3IQ3vg03WX4IrEAA7rx+XZKFsU1wdGWv3pTVybLjVb7Myu3fN
HV+sd8/W7E9t1fapAJbKYqxYHG2M1OaExNhtTq5ZB639W+b0SycpTNS5MYW+teKF046w8tNk5zQo
yNcqyfnNmBrIQcy2sW0eF+JJN2qoYIxcjQsXLIKDDKHzlk1uTlOQTM6OwrgdhaX5vmlQPthlHJpl
lSAyHfc5UfUczzMdV1jFsKXnoe3o2BBIb3arJd2OGXGqpAq/9e6ahrUiAxYw4bMF+JXYnMJ6zr9M
bXT2LhFQJnnjXktmris2zdS/JeSEIufKH+XJ6FGwRnUJqG7hzMMniqMcpid6iGYLPLVeKAbwljaM
s7gIJ7wAVc3c41JFwfGJIaIm2IQihx6IZyLkO2lDrx1OXZS/4OI65cQEgGKe7Ekj22R6WyfMUIZZ
EWSlYFbUIrMQM7gDhgzYP92EXYVLymVtJhmemmbZRhJTQCd4C2bPsVQAvEeRKAI8z9dorX7lyEZ8
IJHibGfmXstLYPaBbHitywh373tMCU0o1DAcUhUZYTzhpkxGnYwDSpJB/ZD9Reldl5nrSXgN1yGh
xvt0aTnyKA8vUbM9dLPaErHTbtKk7nfVKJtfdq9vHQORnFVGILLJCOao2m2SU+WJchZLqF39mQyF
0qNqXvsfri7PqE8fZCUCikaZslScbdOei4+x0MTjYAtHG3vLshS3uAYE2ERK6DdfOSJYfU91YbhM
HrNRhfLC6mdwj7aYuo1srZ8UnS+EhthZjAHubedZxN0C/X7uatld2havU9mhkW/uoynNd8siT9Wa
/sJYcsae8Jp24iWS/Qdwh6YwII8KrlM+221xJhPBkcthGo8t3bTYb22GZezF+MIaBnL4onnxtvQb
v0ZQDLWpv3R1+a3rmNuGmpvOuE/Z3SBZbwm/L3Ff6D4dkWVAv29RloLcgc4mLo9f7PBpt8n0MjXT
fhqowHY9tsFBuXgvndMUYXWDYDC9q17wJaU2OxfybDMnWVfZ1znNuSh7SFKN9NBXy4lunShI8QZj
GS/YqYw3fLREa8nusSNePBBl+eXEi99TWt2Ur63SrtP80VBK5VeW3Hp5d1c5EEP0UVDxgBhPGlDd
iOMDIapHAgV3DmOYGbMK5zIShwrRtU7BAAlUq0MW2XssWbiJ4X7F6oPhdNdGdYLR61ca3drblgmw
EY7dQiK5es6DjVY6MFrqRYYGrYs4KvoWutz8GKf6XrU24jBuxFQa7bSc6T/CooADpN87dveMowk8
HP7d2dHGB3LI/uPby3RCX7Wt2TG2VVH/bu3klBgkQ82L83tCAe9zmgZTXUJDuuZvRMIfjmN/Uc93
dNqC201lCFiXPN6UVkthom6c7cQiBni4yJTy0KpxalKzul+QaNgTBgUSmqzRJmMXqhZNHuMch3Pb
9W5oZ9x3aSw1uvJRUy6cdQX0/vcgF1CWh8KcO79ybczxddojKcR9ZfbgRWlFuYYGiAEZNe8T6fT8
MY7ZOKcJpaqLI/Diym+cxien4hBx6MY9YcejvXdOGAHoRq4XIkxHUgPSakBOXdfqECcLOFNaJB/G
ZL73GJSeqpwh267YSFpt/c4x7fmizZOndI64QJQTxeuOWV0NHP5+1URyS+JNfDAHcaeyIr/mRnGI
u3o+uBQ1biF5Ib3q5B4h10NFyVK41Gm8F56kALp/BnV+YDHJUx6th9Va5IOKk71qanGt3aENB3Z2
zMGjvItbS9tokZSI2+JT067pnZRds3N685REWv9ZRC7MHcPUcwLBAFg+5uHY0ivc5fV0TyXE4Odu
lX+QVFAEGhki6F1rGWKxJWg7TsdNXNbLvVVLIswiMZ4RuBLx3qfrUXB3CLLcy2g6ivLHmMoYdlPq
GXqk2b6JC/Cxpm3oTukggrFjK9quK+0ujYzL4Kr2saRvh5WqPa9ed0CiQPNYtHJnK3T3AjmE1jJu
sEMWD5rV9g/pBMzXmpa9F3bWnCmOhGOu4ocsJVYvUuj6BbssgJy2ibLv1a10Svsa41HHO+3hbwa9
jULz1k2kmoUImiFZN1OTYFhx00cjpqhA6lCGTivaq3MbFGtEfbSDXs1iNY/lSktn5brVPQUxEOGS
KsTWbF91olII3z/gvzTD2XR7/OcJ9F+U2T7mWcPPO1SoKSE37bFtXsp6Sg+qYXlTjn3LBOjczQ2y
qHIXTzdFYP6q8o3hjM9UIPCg1RceVHejFeq0Rm6MZ9rhVBwJpMt6ioF6dzICdIp9okl+MrAEzXpT
EqYRuiJ6apdyn6yIPlSGTxR1pO/gbINnjjHQYPlMBsk/hgRiMVMVuu4ZsUlPtAljx1L9Qn+1nWx3
4zUJtAT+aN4TiIfEU5FQOOaB3vax9WDN2aHBWt16FQJTY5wJhytazl/nd2cMdGyu59gQv0kMwJVU
f5e0RgYk/RUh8sk7QGPQR4skF71guhpJlMGXBr8wfPfmtOJcr5MwchEHJBqJQHmeNLgLYKWZc3Tm
4cDujXNvFq/DOLLjZU8iL/FmG4wiQz/B/Zlx4EVQlWDxmziNMda0F1Gbp7YhFhzI8XfdyB8zbwq/
drCq2GZx4Bl9bpKR0RFirQUQ6NNsf0tcm9vZr9oEjCZNdm4GvkxFlb9oyc3uTzS/rlEt0nuPuBOe
VJ1hoJhT8Aag3XiSdwZJeThqVCB1/Tsau++c+gRgzZwqmjI7o0P6rG1ySDSD+7mb5+LYdB+rxNGa
3c/lH8og8SnXdtA6zouS1cnN8n0Vt9wg4mU7WHi+Zjv7chpi3UbhPK8Gs261iGDuWwqNq9cCk7qv
9OwNBcdVdNO+XZq3pSMlMIGnR3P/6XCLxzlL8ry3S/vosxznJ7qqDw0ceJ19pQUvBjromdvZfVct
96zaPo13WY5QroMPnDgC85iWLcoyi8BO2SDivZdrXeDNpPlRYmgAirzpHY2FiNxjQJGMRJf7UW9e
V8fbDQUvF/0UOpjUQNObrXuh0dyZogUO0MCN1BSxrxQ9dhhcEQQGaLs80691R4FimajXOiOtpx0X
qPh+ebRN6wrp1VFTtG1aC8FQS6yDwLhJ5AITXgoH65o8NbwSFIDIwTxvYzn5TxR1VEVG+QldiRGo
gzOhmjBW9VlpkA8ljfVpudQHNkABlgbPZ/In+UHqJF9LUziHOobSFe6zJDkRNRGnvtK4nLQjMVm4
es9Mjhxtg9C2c3fSnQYqAuvuVrSuHXaEMxxRDVXMB6371ssR7DaiYdes5H5FkSAcvON02zWnXNeH
q6iKc6LzrUW1+V7ElX1YpLUSyDjI91xbd0qVb2mx1uepHPuH2qKT5USbRPRW5CI+W7qN2eD2f6Mp
EniOsq2jkkMy/qXve+y6akaT5pjzRWFto846ukZU3t6RlZD6VIt4VxpVYT3zctkR6F9udVtvwpY7
wDV2S/6HcRioAifiZCx/IL/HnYUBPXaM4axN5mVhz3aXqXlqxz/F4HYHkqxUkAwPExLLJz1ay2fv
Ea/1t07W4mXJPXw8bvNsOBWtzbn7FjdkXbYGCd48JH/KAkfmNKXZY4wvgq+2or1bDdQe3n42JjJ0
C6Q0haRLhCScrUx7PfQic+9lsr4gdWZDqdaTLCDZF+/Nrqyeip8VR3Tl3jtrdx1N76tTLW0bavpV
lzpH5Grv4hXFB+l1+i87hy6e42y4GIy87TJV9CyTAI6BlgtqWp5qu0MYNYvi0KwjHvxuq7T2vQIa
PU+36DZjAnrNh2GT4VY6CenthxtiptPm0+OpHp06rClgQSvCdCRsg40YvuoIXcLpbM2XxaSrIxnS
XRl1jxqPka9lLPG8d+QTE69tT1iIhYMkndQQZY6HLhHmJiuTZwA5ggDTbR+ri1P088MSAcQWA8Fy
zXJr7rv9VcKKyjAbfowmiTnHHm9Sq53uaPKgG+UZwBNR1G1aS82B+j9r50TGF+su9de6sLfdkIzb
OC/PLmQQzrvyYTG0YBT5fGXvvHWJU6C5FKYwfGclOTzLHfUs09c8pga5hCWJ8GJuMtXCdFdu993U
JGhpHVQjKqiOeCQAFJ6eUulXPgwMjB1QhkzmHM0qHrdhNNRu1KCyMPqjho2FvLSmfq+De3o3xKgn
nBEBZnuvePrOYigU1KDMjV1n4oWp07rcDxGiBVeTcLTFRGBNBizjGvwJzDvBmLkehViUZE2L+l3W
7XdFbye95fL9dl9Vjtth2/HWS8+nONdpdOrS+N5zXfEslOK3UJZCtufdcoN9IuIeYu9hNMbxGJkR
7iXiMJK+3f396olBopnJqpfQpaa4XNN6q5Lc2825gBHsE0bJCNYpZQdYTUqQSFrN/bzmvf/7e5QM
A2p28mNmTVhZCkgZo2PmYRKOB6IdYndM6dNyHv7+2LXNLshX7Sq8mbARyfNFhsAYijFHPUUGT5gW
1kSNesRDSVzYrEihzJxsa8vyZxnnIihXSqXjWYN3UfOFFGfvpMrmq0tNVMPac2s9W0zgQQxeTCqp
bm9k3CDWuD1zdHlaBwLhfEuatK/qJCwyHBabenCJg63Xfj8VZBoxKoA9NXPyNLUpB+sCLoUACgK4
ZkRoindcTUyDhYXi2Yxwmqb9MVtgK6RoHIKBbxZhLBsQqD0FXWP04NyuBrMqv0BPxUnPa6rRGJ1v
PZd0DJOvDRxw+74OzkgD44rXKGw8+UoHjHM3iQKZDvRiHBl3ZR6770vR7rveEs/LrXP1ljBUTZYG
AWGNvhh0eXH+Lk0HSoG658hX6EwPf7cEhYLn2EZNEPco0G3100See/q7yIVlEfSg8lMGMIbdvsMI
7b3VLbCZhnM5IUHbby1qO9tZQaFNyXiG/NS5kjmk4ph9ze4g7ANVgn/+vn4rEt1VSy3EqO/kDLdP
qYM8VZjDk5N42mm4rR21spclJdtSNXsI/RB/HCarDbRKcHXWaB6po7oDj80pxPHWZ5rCNUzp1qYy
pH7OpL5NtT47zfZTTOjJSJxcO6BvTFpi8P8iokr3fhfQZPlM7bphtd49Wzg6xGwwj2hNyU5DBaN3
411D8BZqhW4/uQW37foq6a8+6tHy3ROjcKrjDRcPN6iL3L1gg693PfI39LTxY4/2kUwn+8lGq7Kf
bxuvu4ZKK8Shi+qvv589z9lbtxjyWqzN7XZGrslqpw9GM3H59EI3WtywmGfgWrVcYk/8JKZbbfXb
Y2AOSiKXKAnecDrnQIgWxsimOhf0J+sM0Ve5ElNfGltCxJMN/r9yZxVrf4nm/BlBhvKrdBnCribi
KW3owRm6MtDiPt6tgtQqqzWo2Sjoysx674ELNDcRSh2HFLjhtm+bCaJZN+G6ZhEaMWOoD1JvaMnd
imCLYici0QB9IeUWR2l0fZip6JC7zKL91Kiv2jy48iKTWxiF3hI6dmMI64IdXjZWw6oGJGuK366a
a9R6xW4p0LHX87QcCf5LAH9JxSororn+7hIMWPWvfDSP1mKVB05A71TAPbdSP+VYKpqin/bcvbIj
pmM3dJaqCvQKB15SjCWlJ8QGTH0ecVumjjIqqJWdQWNaIz7JRd//rd40Yu6c2vzwd18vemfT6sVK
oXxZh6VLAWwqpz74+4X+XTEac3U25Y96G3m39mraGPXsRergk7QCHtH5lA+Ccyisb4vMGrxT7Jn5
xlMMpOCu5mFN53sr73gOxuFKl5IKGqxglkc0Bz4Qi0A+rQQCyx1iNZCDyFHLDqqMJ8CE/8PemS23
jWTr+onQgSETwy1JEJptS5Zs+Qbhsl2Y5xlPvz+wescRQW0yVNeno6OqIlzdi5nIYeVa/2DUwF7C
zgXMgs5UGDV3QyfdsFXDkuKlwcs3Um23srGiOuzGbGkG5OY47SDwIcZcoS4U53QwtOwvexoTbFe6
yo2SofymWze+ilKPaJv4afjLEOD8utwKv/rGT62VkK9irbkeTPFqDYD6Wy5SgLjTlU+9i4OdBR6N
BudXZ9VeH5R/JXOv3YMiEpseGDlFyet0OY9QO5ZQusBQHmZU6QB3jhiOuoeUQom7wQsmQCejjTt0
OUroA8t+sMHxemzOT7hkN69hO1JPdfTa5WYKdkNaaDcQGSm80DS4rRQKb5FQw6eK9c/yK8qbcQAn
DBkiBhhXFw+tklb72OemUAzlegQUdZthfAlzoTaBhg88D32p/32wnTs4yxW4PO/nrO+2PUpXV0mA
9CQlMi9FcPeTskiuKGV9n1BqRKh9uEN3nhc+z/ttXKv6FcuI7xM1EO+a8atz7S9nViC0z1Wxg5Lp
P4QWhwkFmU+Rblk3UzA/GouG45K8jMJ85aHe3VLzN3YAp3q3GKb6y6Kr5wc6VtzD1wDoGwbRgA40
6E8w11E3TZt4+pUMf+a60HdRVarwa7SNgp/CS4Lk+QZLR7V4DCeD6rvs/CvMzX4EA7AfpR8/63HF
y9mkwNxkWCMfLlGtqLxYi8L76C8DjcCHubFJdSwFV3dR4SKkUp0BXY5DglBQyqYUf+MYZAY2dEaf
s+5HiRWnL0tUI3zq/6Y2pRg+YjwwV0P+kAG11yoorTL/jV+ltvethBJS6IOVa/gty70BIifyUF7c
p9nIl2oMPnptbs0e2LOow5ca6nai3NNqL7+0Svk1s+JgUyfIEqhTadEV1wgyyCzbYsNSUGunuBwV
4W0uIhBLTffpkHhOsdPc0kAhE5jJ80zlR9PmDwU15d1hmedh4Nw5S/KoQHS9VgLqq7ZSvsQwd90k
8FssfxHXHqfqV4wH2sbS9Ttq/P4zrnkPHHDZo1LweDMUazcZif+d4jsV/VTHeAMittIMX3JqUhnl
/dt5Hn+Fg6NcRypgLPQoMM71Y/KNQKdUW2nylnu33lRzFl41EoULSEQzmXNrfYnLhGIiwpy98a13
UFn0i+R3MNCeabSYksKSYhxsKWVFMAoAnw811BYskxM5vacMucP7GCo3+B8gVjN1Y9XoUf7LHzNn
uFNQi91n3fhJ63lH+1Xw7XA0t1VJzcQIsruAwh84/ibgS7qVbjX3io4kS5amvK9RTRGVGOHNZoNX
KfnkZrid60Yq7ukn9NTFYxXovUb3v4xvDr+slIF4cYbmKcD8D4D8Ih0refklrujAZBxSpcSxvXSx
iG33Ylkr4ge9t7uxmZ1blOXoMoXTbYJazGa2yvJzBsUW6djs85DQ92pD1DQrtMMLMY2f2wjuVSPp
vGRVJb1MVyMu0tKjrHyPGP7vxJwtSEHklkNhupZSAeHIjGFbRDxdIdLx0jP2qcK67Bvfy4wODrR/
28FJBp5LdV8O6kwXcAJvozmQxNOwvLKHF/ynFgK2o7vQ5ov9kDryqoGchsibG0xeWmn13SF5t+jL
70fbja0h8NBrwADbz27rJjR4FTZ/G8WMIISwHiNRV9f4OmK/HMkeh9wITkHt31q66uJZZu81ioLb
1mieG4VyBscHbdBlrykaRoR0KX3KDWbgHXJ4mngqFRQYBHeT2XbXNWpcW6lAC+41+WLwXt6NCCBe
dfIH1Rz5XCy9iTqhrobleYV4NsTpVAtS5LMW1G8wXiM62N0LtQI5u2wCyHdPvPaNa60akEacviip
U74Okmd8v3AEKku/iuKocLnrw6sDjoXX0yHFDfHlqvrpwSj7anvofB8OrWKI/VvkmJonw6za/0/h
PU/h1TTjDSDgBDByDYH3CCty+Pf/AYs41n8Mjm0BXAQOL7xb2MD/YEVM+z+a5YD7cKRhaoZuQ639
L4XXkP8xdZP/Af++boI2AE3wX7CI+R84tlTPLGlYOhRNIT+CFtEMBvIGLmIJ1TSpmpKr0DS0abLx
897iFkoUZwOY77OHZoGsb5HYqIwnHd1ApD5MHJCSPQSRsP2m5jJ0bgPRW8NuQIlmfNSUMjAQCoxJ
wp9MwSIVG0hFivEzass0csfakO2DXiKDvXNUZPR2XTnR1kkSymzOUpVWxHNWR7LjsaoATtkk3PQY
5zqV5aB0X0jRlICH/Yj/M4iPgKUTxZDZdwVcH51RqZdp/gxSuq7vSmPonasg1CJQtcnUd5k3lbz9
7D6ow59m1NvTddZNuf+9Gcxh9qJO6boHFWG74hWD+xLi/2wltKd1QKDBI9cJGsiIAtvA/uLFffpa
LSwUynZo0jQqIPLYCHPyz8YBi2G0lj8A3AzHJQsYdTFrn2qYujjLDgzMuLWENg1/J0ppG8+1iDMd
r8WiAQ7cWIETfoOFP85/RZZTNK9ONBbyxrZtHlb7IqYriSaSLIrhdkL5MH/A5rqj0Sm03AFSlvYB
5Cm1s83x1Uix6rwrqMAmCEpKp37mFgvnb3UwiDDx6gCx41+J2YnYnUhvQ7AfCX40X5BPB/cuYUFR
5FYKoUepq4g5H74qgVHoD5BQgGVuNbBGM6QOPwz968yI9eGlKZRx/BzTSTLDLQ8eP8+3QPIG81eO
EEWD+nsmdPFDVIOMHoVBFvoKam+qPieToFXDvyTTzzSJYy4JXorz+EKLCeHuqEB6Nd6m6H7Ot41B
WkXJC1qJhd/P1PfuhAdq+YKeRaZ9hQubB88FEm5As1WzN5GejqOSXilakwPWcEnqhnqKlH9WpIh/
krKa8w11kW5YqAxgbAcro7+rV47tI3BqDHAR0J+S3fe+H0f0LtEZsq/DCPnym6rS+LmbzhHh+Ehb
2RBfklBOyj9wvCOBhLfSEMvhcrwnqVs5AKBUIVTdNKwFHPVGGkJfBHY7kga3E/2NScl0EPkuA1fN
UbGXU/krn7qfQ988Vqm8poYEKhyMfBbTOnxzjL0Dw1pQVv8PS8ayVBGmMJF555QAo2bqxz9kijCU
oFwg3UkLGrTA0/ilVgPxKgJjzC9gqBaA1HEsohm65MxTOQ/VVayu09p+8JH5ai04KrOPcXHt0rlG
5Rfaol/Llz4DHROx888PEuDdSWCLedYgf2vWySDrKtdzRePc6ThF/L09+9SmRytsX87HOUaIAWZb
xBJsy+HQd7gR7OXP33zVHLl7YBS67yp5Ifbo/HcGTbycNtTcJQFkgEYGV+dDrr/fEhIYoKaaUH0h
Aa7m1DFDStJiEISUqLn2fwmB4pDSX5jB05GZ2gJ65Dy0HfVw+R2NDEAE3OpBopQTvjjhHP7RCjn8
1TVG8ned2PHzR0dlskjQdZH8RdONZdRvJnKgMBSAfQ73XTVEC98PO42vPqJs3S1HmS2fPhrOknw5
odnckbZmLAoYb8L5xsBqHfHgrinabH3Haq6UUP3d50F14XOdzqNlseWJAq1eM9cDq5SobQeaontg
fuaVKXuFo7pghFOdFFDJ/PHT+aGdBkRehE6ISTIhTNNZDS2XRItjTNHCQvkkUuUFoT53pB+bqdPd
+VAL7PTt9pa2LYXU+XKgElmXqzMtiTS0yIQp3LCr0MtIIeU+qNV9wAVSKRfW4/ooWcdaDWseJ98f
Qwpa4Zi7fpA9Ucx9kcJUtmiU/kTNAfFf4GtDXRTX50d5uuEAgaLmw1CFqVrG8sverBVVQRXIyiYe
fmgZdBtMeeYn36Z2uhu5Rx7OB3vn64E4RRbGNEzdMbTVPpizIKPXXFoul9ZS0ejD+6pRFSTtZXmr
j1N2YbWcDA5cK/9B70UY7AV9hSxOaicsihCiTFpZ3Y4nUnrVAHnaOvWkXVgt74Ric6N7w6IEV2us
Dq7cKWYNcrd068UNZCiuhtjaQ27+6OdyABdwHgMSNjRdLmn2289ltPCssoyL1kEgIH4V9nOf/jr/
kda3C/eZKnnLSkcKVr2z+kgpGWRZgOxypQOIpyLrSi9gpU/n6jjCskzerLl2GsBUhjyUbSCeTvfQ
5jTlo38VRBo8FHQNmfvVTEVlqTSZlko3bb4Hyt8++l/iwsc4OSGWmQJRzyKj+S/UJSt6Mw5qzFPa
jxPJRlpUNzKFu5KOmEhPmv41scvCcwp13J//Osvr5uhUOsTkMcXJpBqchMcxU0f4ADpb6VJSaXdh
31FEb/Wv4DCLTUpreQOsMtx2WmC55wO/89G4Uiz+S+qhwRQ4DlzoAKLQO8dfsY6ucAO776fMBcZ2
YU5PjgjH4fJXSTok5665/mxIg1lzXXbCRbiHSvxzMn9WI8elenp+OO98O1pQJOwqSZyui9V+DdUS
tTO7EO7cuCFs57FH44UCYya87PV8qHdmTndUXVhg4A0+32q5906PDGGM1jmvAGrLaAclwCxvzgd5
ZzwGixEqB5ejydV4/Hn0yYiaHKax64g/zTi4ud9vB5sX6viiJu2FtbBehKaqGcjnaUI3bYGQxeq6
Usu2GWeeui4ir1teqTDd6G5PXim/R3Xr0tHafWx0wHc4jaQkxdAN0oxlit/uNMk7y+ycwMXAEe8K
1CcA/4haMb3EHoyfhQ/OoO/qSr+Q36zPQiaSWxEgvbRsqXMoHsfF/cAqnKJVdkHBU1LtM7isEt3g
86PTlvl6u6mXMGiRSZ5P7C4oN8dh+HSmHxQVCkoQ5rdTYaUD/DG1AVNbmHSuQC63c4zIUWn2N/00
Nt+QBBmQ7bBQq/jgq4bfgmwk+8KBJ7Rc0se/BbBjo3a+puwqwJRloW4z0D5ZWO9RW98WoAXQWUeu
VL1wVb8z0zb0MEOoPOJAOq/OUjXmnR7E3J2dUMTNoNDQr3CveD4/06dRLJJ9oDLsegpYcjU4ZLKB
ZAkJA7E156vA0NrrNFajvz4c5UADEnxKXQqxijLMs5HrlEhcswu6XUZXBGhpZ3kfjyJ1tjx5Pixx
azVjE/4lFWi5EUGewb4dhja+901RXFibh8TlaG0uJyQkK4ApjmE66w8D83csfbqzblogRgXW2uf5
rk0h3TrzKlN0Mm/jBw2bbYb6kYAmrHXFfRQnG195muprmX/XESlzmp8R+CVKY1gXzi6SsVutwYmj
unfq5FGP2x3AWSoD5h7hSFoM9qbDvJvm//k5WzbS6WCkzVZe5N/M1SXW1pGtYEo4uMhAbkDg3ah5
tEdzYl+0cjcWf3q13E9VfWFtr89mU6rSlg6lCZLDRcbweEsBIlSQy6IlE3YzMjBQiaOoecFr6QZO
muuX/0uP/D/rMe8GtFBaRJB+SU/kccDS0lLeC7h1qgmNTIRXsN8cktxN7W+p8uv8lJ5sqWVwlISp
7NJpdtYJCZX8EisjREXiJv4MKuVHaVjfzodYfu7xV6MKDEfQYg3Sg1s/+sa5xWsPcp0rGuvvLDWv
miC/N7TeOx/mdCSoRQqhU/MwKQ2sU48pzKwWtETndr55tVDH1TbenQ9xeDQeD8WGbkdmgVKJRq18
tWlbXYDtH/3Whaf2MOrVfuQ6g/pDjx2KPGhpY8wgQNPHksOFDGGdWTEkanQGNE9dUqfXV6HtodHh
ifadW4FwrVHY6+fgxhmfO0QTz4/y9HsRiXuaKgRFpJNnl5lElGRRUnFxiouqhRPHkC4Vwd6dSscw
DtTFJSFZnbLVJLUktNrODfqfaht6SQYv75tBV1Mrf4se5j96GVZzqXR0MjiTfUxyalgGxwgFwOO9
VcEYNx0jaPHkq78huPUJcUhMG/zuwiSefC76goAf+WLUSEntVjmBVkAfw8mU7DQGCzQDtEgyFB3a
zO3b5L/9sf/zwDhZ+odgDikIrRrHclYnlF2GQLh8h2BD7kJv+N47xesHF8UqxJJTvknh7EHTYtok
jUvJaIP3poce/VbQXjwf5mTaHNPhXqe8p3HW4uZwHMaIqeVMejh7ANPoN1j+LLdpr+ZP0E7jR7PI
8uTfRKQeRVfKfCdHDOjNxyH5oedXwwNO9n8P0TzhEJf9zNXRurAqTq9jxseb1iFFo0pKtf14fDVy
KqC8a4RT0qCtWnfUqhQzLd2cEvEZ3+lKQ+d7AI60VTvwD9m2hUylXFUgREdEwKgDRV4IdEyAv2ts
dEisyBL7GqCA+dg1Ke5ZrZqL+TOMa4FzKKij4anEuhTtJdox7V/Yn8rwBbWRIv6tDigAThsSwsLs
UZaYfdAMiagUnEiLNEBGoteb8neTOpPYo+WBQ/Nu6DV9hiymJj1Gch//9m/nZrU1C2pAIi/b2YNR
QccLFvwt1KvySaJQ0G5mrft9Pt6ylo4Oc8dSKS85S67MbKyzCaxwLN776ejFdhq9SCuIb0SrCBAt
LepFU2Yb8GtU88IoT/Yqj3+OBjYr2SpwrNXBYDbAE53MR3PSqm03d8b+SUmNJL6w0k7OuSWMuZSQ
eQhwmi9//ma/RuDYwka14CnW/oBgrMRCJ3kIWjQfz8/i+4EkRToq8Qsa4jgQ4KdsQHd58JQ6vQmc
Cs24uHpMlezC13p33tih/xtn9UIWFhYuc8W8JUl1M1T6dV3K/UeHYi+PF50CxtI/p9N9NGeUzrKA
fiCMqokGKQigCX5LL3usubDaGOePvk5B2FDaIqk0bPrx1uqsy7EnbdLItLxkMMJnaWXag55BPP74
oFCNkOhy022X6yiKMYtZTXLbk4My3euTP94pJTCsuo3khUT59PDmlY36N7ceW4u69PH8jUh6+mGT
O16sK7gOaJnZQzEe9OZrbs+tqwWXbovTNUH7h7eugccK3Zn12GACVwJTRhMON3I4SLvq19BCfff8
DL4zLAd6EVVvbdG5cFbnkhrrHSIwoQXmr0vAsI6xPUw3FQ1n8GJFryiP7dybyfXHo7IuhE4qa0j+
djyZnZmrVjqDNHT6DNlao/3NU2G+Js0e0KYSxoVw700lQ9M5l/iAXMDH4RL8feDa4FVRzWX8TEEs
+5rXyEB/fFCSfquu8vJFuWI1lbOamn4GAs1rI2g4uDEiHtgK+budW/GgjpglnI93esTztFGXZzYV
vOWVczwqdQgbSPWl7QWkedW20xUn39iBwF4tnTL45kGrFs1mGHoohudDL9/n+HbhPERWlFI/QyWb
WYVuS5Q2qPJ6habnyFcPSo1ceGoBtaeQ6NcXDpP3wukEI9JyRq6LFiAOJsVWWwudlDgPPo12r/tP
iBCgERooue78PD+604ldSqLaoUHDHlyLvmQFGMOqQ3s4QVV7vvOVTh1vNLGoHwLlKa97A4TdbReU
dn/hkHkvMi7wJGtIzphCrObVAdZWBzSxvW62Gwe9v8QZvmrAbhloFXLsqLKvA3QJZRZeWL2nbxaq
24IcixSbWpe2xkkEiLqEGbQXtzBQFs05BbdtacefSFszz7Hz/NOswX+yEXW7AUOOjLQI2vBCAnF6
HC3tkKX/zTbV+efjhUWNOg86f/K9Ev21dB/PaJTuoqEbv/PeybApLVjgH1/MjljEgrTlLOIdfxyz
bwILWrrE1MXynZ1W8ZK/ASMyRo+Bko7dhRG+N89olPJuQptIZaSrcGNX80ayKgeWUjrFLr8qQLe1
bpx8Pyh6Zr9Iu1LQvQa2baA8rfnzHU0e0/oODx/Wxfmlvp5vtrCqUXNSDRujXmBHx2NvzDKs8xTO
a9vo5TceKCqkpiFT0ai1EF5tzQp+1vmQ681MSMLR3nDoT9EPWH7Sm+StUOysmOOYxqdvzsGmmEo5
b+cKO6dt2RlTcmFdr89+xIVIERfAzYILpIh9HM5GJxXTubHdg+iYH8ZyjpAhod51flAnZXLKZ3wF
GGA8waUOlvA4jKOPZt1Qg9qB+83CTUZp/iGPTPHNhtosQNE1KSLdQfBjyjpYvUUpc8RxzCHUcUKO
zNfzP2d9jizFPL6qtqBwLMdeN7MjYAqKb6U+2grfIP3BN7xdBEVKNKzD5tL+OVlDq2CrD+oYUTDG
IkJhOm7hBlBddlFqh6yDpj1Ksd1f58d2sn5W4VYftFe71hr6ZWxavpnz74H8nUx/zsdYHvxv77d/
5o9HDM0dacr1ouHdYrNPFQeKXvc1JXXaIGX7CanRqyaPbuo8gEDupxeKYKcDsxbwAR+OY9g+mNC8
3RgjpIZA+rmzU3G6zwe8rcviF5qBF5bqyYagZfQmjLPCjgCUKkSvF87O6mG37VUEmDx8R9CPOT+H
p2sQzw9KD7wC6UMb66YsCC0YlkMaUGkrUQmA4qxsIZdB0BsDFCN7tAa3RRDNF8AOp6sRNBgGOmTr
FFvozB1vRLTuIe6aXGPUkwpjH0wGhnRCR0sH5dzS/pLaPYqy54f6zpQexVy+7JsjLW01DEB0fAJb
S4OODXPmJjdp75+P8s76WBDO1FXAvYFAWy18H3VKzc5HC7bfHD+pHaLPaCSEFtqPMILuzwd75+sh
sahrdNxAUTGRx0MKtCL2YbNbOy1Hi9mIRjCraJWVZvINvz/uZD25PR/xneFxJ7DhLIqziD+tJjHs
chvWbwi4p1qk8/lS6FVv5xwu/McD0RsGp02rjX70Km8OFbPU8lQ6uyoehI6EeD7s8xrxBTPQi0vo
qZX2nnXondLVA5ewlLa1dXtYdFEWJfSn0JyZ4k3CDngNY83w1K6Kn2dcS3cq1Pa9kUfFtsCK5CaP
rRaGaPsozTK9mltkXstwfEURDwedepc7foBNKAqtmlO/Zilu2+enx1h9ehvsBsuMg4jXBY219buC
1CSOB04JTyLXkj3RvGuGWyWcZ2UTKFaSeoK2kHYlq3qwbp2IR5sHxSUcboMe4YwfSF505h0tpyrY
+aRBCuzhOEAepozmZNvjjADTOrYS60rr9WR0m6DI0keCBnIPcjAvXvDt6fTP2I745c8q61R80wXA
5S/GkATXw9T1N+jIF/6fnougfjWUsDbuKiTLxSutpSBCwkQt0AuP1dBCKG82tc8iANL8igrJnF/A
aqxW7WGy6Asv7QSd0pe5Wkxd1bSazPvCUxVzsXcxyt92Vc4u7MEPoob+CXWo4nIIOMb6UtJKjEGn
MS28VvwJrfuwfFHHS+2R1Un23xhQK5aulgl08njb10GZxZmTMBwsDtTpQcgLx/OlAKtSe5yMg8Xr
tEA0A5ZesS3V8mPb+2QIq5MLbE6EhSPThDj1LpruM/1PDvPh/CbRVhnCP1HAHlPphkICFuF4ohQf
w/Q5iAuvcNHt9pBc3Ka7wI3um/28HV1k77b1NnSVnf1vhvcm8Op+EwP10F6JCk8Rv5z8XgxeA4f+
/OjeXdRUuXjhC3B2B5rLm/usSOYUXegcM4z6JfdvE/T/xYWX7qUQq2FESmPneAPhyZhqnxUqrEFP
Hdy04qfzQ3nvO4E0RuuDgsWSixx/p1RNnKAYCvBuvmH/XVpq8WrKfPpUI9f1tbRqZNQzK1xo/VYr
n8/Hfm+Mbw/S1RhlkSQ9AjN8qtrZZVRIugTBdrNyz4dZZTyHpfg2zPIz3nytaZ6sKbAFni4lsj60
1Eu41IgPbQ18O8+HujSiVaqP6kpUlBWhhnKg1lRUrowSG90oZX8+0HvHBCkjNUlUS/CuX59DJczw
vpsLT88MdHaV9Fcr6n9z2L0NsjqLUJYrix7zLs/K5i+hUd+IGE35fzGQpYZEt4Kkft3ZxtFdDTqy
Ka+1zOgRmop/b8WTciF3em8JkKyBEaDYTn6/mi6TwvSMHCsrLYLzUfZdiy9xfOW0yVd4RPO/WAXU
4cDekLDxpDaOF5zRonapqVwSXZiTP0XBEy0LnBStf3FGLA1mYS5Vd9rox3FIfZLZsMfcU7IeMpW1
EzhgjmpzYTjG8uJ589o7bKC3cVb7FLpTEIb2lHvpdb8TXrurr8nKXP/G2Ouu6oqtseu8zBt2o4sG
8TW2O/xTcy32mttucYRwnd35RfPeNlv4QjRsWDInyfdgtxEVKSvz8rLxOigfjan/XMgu58O8l+gt
PbSlg0Yd6JAIvjk4kCNB8ai1c8/UMnR/8CBzTN+dYgjOntRihBZFpOLzXqYFehnnY5+uWEEtBh9W
PizImXW9JMnwuAFQm9HxUn/mZhduK2HtwfVPKAagvnE+2ro8wyde3Eoo/oOEpsa33oaFP49UelHO
UZR+1zdyY5b7sL3uQ7mpmpuxDDaOBhWy3hr91YXQ+snqIjQ1egqmwjLp8B2vYgRfYgdxsNyLY/w+
tMJ+6Afo9pJk2E6qn7jBdhukBK8TydLynesZCcVhCJ/P/4zTb330K9bVXYoZQ2uic+mpcel8srXe
3zY4sni0Ksx9KeZsR2JxqdRw+pGBwLxZYKsDlmzZCoGqoCpjPJZmu7XycDtrP2bU886P7r1AtLoX
9C3mACfnH1IXpdU0Rs5wlGcklXlOxa9BquPWlV74nqcTCU6aRyNVcqBY0B2OP2cR9KIs9Db3ZlWD
qI753Ph9BGKQYX5jJl8+Oi52CU8LKpfAlU6e/E3ta6YIZOal/k8YmpsuDXY4MeEdlV+YwdMLd4lk
o7m+6O2TLh0PKyyqyik0I/NCGYw3Ou47+sZUMZO6EOf0S8FbwlAZKh0bkQLlcZyoLrF6j5vMQyzC
RhYh2E2BfO7k7OWo+l4IdnqOCgpQINvZ9LQ4reXP3xxwpo7sLrX02Au0ULa7su1Fv42supqQ8zHT
4MIps3z643uEm4oNDvmcvu0JltJItD6uYVZ7fTqAY5OUa3axFuNth7XkXeCbPi94AyMwrI433Tiy
8c8vl3fGyyHHQPkL+Jt1sht1GkZPYZ16Xal5vtnve2O6KoxL9/8735Aw3E+AseAcr7ElYgjQYEAE
nLxW3snhT9BO26BU3LFPL1yE76xKItGUMthtMOpXH7CPK70e8yL1agfVRwe9iE04axcKHu/OGmQi
HlWwccg2j1fJNMyZWjktFpLWp2pY4Ow/FTldWBvvzhmEWLksECBSq2MD36vCSVKCwOJwbkQvbPQ8
pvnKqOFL5wJp0H+xFGCx0WTh1cNGOx5UlJXlDL+Mb9SXwz4xuvSOVpIBvSyMLhxS734kMgiOKLJp
a30iitRR6jHOUnwtQ/TnctOtEvBc58fzfhDA5DA6FnbxKsN1wrgokdNNPdkFKrpOzjVd7fRCkOU+
Wm/gpfELZXqp/K9LkKLoDCuomtTzB2Mv1eIOt6atbjwiEX6FjiYiddG/+UwcUgsxhrruut6CtUM6
0SpCMa0fmsckT7FQHhyN+0tzns7P4LvL/E2o1WWs1m1vzDm7loodrNFuUJWftRxVxN7RFD4f693V
/ibWarUDZYodjM5ZEpbEfw8tu+WTYcqUBX8s3/55Ptp7awMmjAYOgXvy5O5CIWJySjkknl+3rxTj
/4bkc2GNr1UElgRyKRWTXZigvWE2HO+nksokGnsjAjo6Ot65RLpIuEZrfklkeZWE+vYgcYomn6LY
Tyhgu+r4uUQA7/xIT5OP41+x2tWhHGq1wy0Dx+Bpi/RtvQklEmSB+SOfptcGMfXz8d77jlSCgSAd
KtjrrS1bYAI0ExMPOZNm2JVOPyl3/SiM+U5kzfRQlh1vhQ/HtJ1lhqmsvYPQXox9Wj9NO28e7Pop
q5RmlyFcibZ+UH6uWQXuh+MBUoPRx42JUfaad6PqvjOnkUw87gfzSxS28b4uRfUiKzPDiB7l2/Px
VocMWZwOXm2pbXCfsVxXd5pfYeU+KfB8ikGMP1By/lQlCGcXIvkzxeETLoYIl6qTfuFTrjYJYZeC
LuRfgA70j9YXUD35rWnZ0MWann4E8lwamijoGKf+hZtuvVUOkRbitgSahLbK+j5tEOGo6LT5qLKm
OK7x2tnqFbT0usYDsY4VZCX7Aa4Ntoo4hJjzRvRZuJ3UKkYo10LTrbTEhTW1OvuWhyazDjgLwgmW
UevsNk0QcyxU/Otxo3+YpPFEa+NXYs0XltLJHIMxgxiK7AXQNmZ6dewFQaHVtC5qdyirGl5B8b0x
LuF0ToeyAALJag+sHRLb44NoyjJ9qscB2/qJfpLW5D9w+MGiRS1/nV+n7wVCGQlMN2903FVWZ01m
zeGsTmbtpoqjeEwvwAlpVNdzju/ux0ItvVpwZPQZ8dFFjmk9b5mjKo7IO9cxq+6PriQR2vaW8OnY
hvPHsj02OLEgmzB99PeN9Zugy/2iN7qmc0e9vS2Hea/Y08ukjj/OD2l1ch7COHB3GZU8pOTHn6lp
/QJhDdm5/tRi45qQmss/wkE46JOFIKSNDWxo5faFs+UAnFxnMMKhBsh0UtBZp0mZCdy7QjDayw1z
sD4lC0jkymmGyrlCcy/bCbOfrKuwHnQeX00tUd4dDbPPn7SsrZrf9lhZJsYfGYqLmcDqb9PoNZCc
QCvzz/0cxliIlLoVbQJs9urbNnWc7GaIRB/uSzuq1Ot0QjL/agxQBLrHn2NStoqR5smf85P7D1Xi
zTh5DEBYg/hKddhglsXqOrYl3b7eLhGNwym7mbZGhchg6S68OnKNRulz+wmxkw4xyR64P0qxuQh+
N7bjY/jrKEZvWdsIhU52qRmOlemilKo5yVaGqpp9ijTTt5Dkxi9Fv65iDcsOnLHaPsWPPGwRB8V2
Cal/7L6lotOObztygETXip9Kp8fzD1oOtf0jF4MZfBs5BZ2tpvTd+BSrJmKO6NiJQcOImLYx4tnY
OKZxct03OR4BG6vGTrjkb1Tsfju1SLFdpbsv5HUOJM7uN3adTvNrYMQNNsBTHpb2vYquKF6QFZ5L
yq9asQXq1qjyhWO0lVOUpg+mMSGMMyiNUn8ZhkFx7meNS+dL3ySp9ggBUNo/YgD9OIFgxlniyBhY
jb6zrLq1nueFubHJ2tnpHqtoLIuNphURqt1zo6FK0wNg3owK1ZmadwwQ7Ntysqf5G6rySv2IrH5a
fuviuHLqh6JEzeMvY+yiCOeCVOKogEUaSoW97fyMu3gyP9lRoRoof4ux3AZWoNt4zo416rmZ3mG5
xsEb7/wor3GSR1Mtv6kCpFC0LZWLeFD2qB7pueaKIVLS1NWiBAOrvGvmWt2Ah4q1eo/NhR6UW8Oc
cv3GmQxjiu4M2YcRbEuNNvXG6KbRCbZ17geIK+PLJETtVn4/R8W1kQc90xL4uWHh4Tv6cXGt+pYW
FVhvTQrNHa2f0KkurUTXN3xy/ZHXnv2ql33l1lpR0w2U8/AlJMOJt/FU6I8O60Le9KXqlP3WAWFa
Xtt1bV1nim1TGjHaMrzyRdVroMR4Pd6q8UT7nLUYP0IVoP9XRYjVum0yD/NW0Ua/afDVzPrWAyKV
tzZ2w3o+LCqsZRz+ausub7ymyirNnUQ1F25UGJmy14NsqCssH2SFSQhHS2B8Y94TNAHywdBRjU2L
+Td+oBlsc2G18J+bzIlvjQSl+V034E2d86DgBMcPrp6+o5emAI5Xs/lXNVGR2BpZ6mMQ3kQ20sDd
aN8Zuq//aScrr3ZIAo2YnuE9kmwtOTXsCF8JtG2rTBhwIXDT25/rTqi52+LhMu6sKfZjSLL9OOzS
tsMZQ7ZKgRxkYWYBNEw1x7ukzzVMnDX0ml2e91LuA/E/nL1Xb9vM2rb9iwiwl12qUJJbHNuJ4x0i
Thn2Nuy//j14L3z4LFmQkAdrayE3PJrhlKucpepdbIXCmWqQMeMkM2qaUnzB6McCeJk4xlM0RBhk
gamuqlWUUgJbD81sJXuRqdZ3T++yai9QXW/WtYPat997VM/XBI+9uu0sbAHWISJG+b4Qsm/vIp65
g5a6jfdk9X3T/MGZQ6b7omnmbCNsnR086BXaq/ZcSIReo8F5Dau8Q85dLafhsSzD8g/yoMjcu4OZ
TS+h3XTzQaPvNn2v7RprPgCJZD64is2JDJTEGtP33KB650J/TuPwqxMXYQgpIi/aNd9r5uZxtDyE
5qtMON7lkPqndctLmbw7yYg/F6DjaDd4rUIbyVPEu90KlayiHA1UlKm9ZulPryht8w4OZazfjoYX
YacyQTAM/zpqPWQ7DuY47gpchLvdUOa59j2zQKj/SsyCcA+Z5NYOb7Vi1od9jKf31tXm+5TCvYnS
r4ofoiZDlzXVseN6qsI0Hu7DKbHDm14rhviW2rlqv2EDa/ds7GFu0M1pFTtGVbogMXkYPLWX7+Mw
1OOrjcxoheu2G9sDToV6627csAy9h6bocK9uFFZiY8k+6u6QUCShWTlNh46535WK1G9krKnzC+AE
NAhdzNYRTomkK75H6NJ7uT1bARjfyiELMl+kC2/ajyYtQeW+CDENxGm+bdtiX7q5UDaozGrxobPH
EDdGp+qUAy9Kmm11qHDdXVRGNta4Ee4MycpzCtq31AP09yL3eJP8NrENvA14uzM81sy+cp/rpHPd
eOVancGtD/IUCzZsOkGp+F1cv7Dg1S/LE/hD+YUKGvUFtpdpbTT8r5MvXqYPIZTePOzzYZtNdoV2
cC5qfnPlih5NYuI7/KpFokRAfxEIGeDW6zHiPjeuneAVbNgKdpijGQn3tktmWhlkkCyQGNzEuK0Q
QNyPqBmlWCG15VgsHY/JDKpcusO7PhpOeFCWO2XdFtgWoQajGNg7wRsT6zz26myTpwm4BMRIQmIZ
38ZmMf6Vz5oX3ydG35d7SrozuXXnUofH/s5V0lsFD239BUEI13geI7brfUGmk95UqqJn90rfZD1i
PoVsKZuLFKeAO9n0g/2KNVxX34q5RnzMGHunvSG2R+ppo1hZmW0ytlP7O0PnHZaZg/4xPIoSX69m
h58La5v6TszbV0ymXa3mCCL4z6pOoh8d3Yf+vaewqfarhkYsPpE8xwMMCUwF19ao4VTT1n0PGy8r
usQ32FK3jsGKIqxop9nfbkpS8YgPj6LvQBLpOIKXElLX81TEqrbj0S3itXDz1Pid2BgJvJQzCADw
2gqb4i8e2KPylz9RUY/DjdsZg6aw5+mn0sxzekirzs6+Ug0MtXs7yQ11b+kzROUWf1r1rUmN3uar
xU3otn6TWG47c6G0XZSspIL06F1fEOSsRkUvbX01t2KUX4WKZd4bukmpjf5xDktTbpwpNvH60HNT
8F5UKGruF/25+ZdSaL34qxZVVf/AjNETQaPoQLv8akqa8ntcA0s7mG5nNpmf6LGB6R8QlXzcJYar
CDy54jCLXtuIZGT2u86r6BlWFp/qCzGNijsgEKPyCeF+nFeMNi97JB+BITsHoOa6s21qMQxy1dB3
A/bBdcfdgGu9TjhFviBkuZvmmI7piudd6+74r2FC2Bbu6JsU3LD1HlUJpnqJgdvP76HCPM/GVp5W
Oa8GjlvWYy5iyOVOiMIoVQsXV4BvSWxqvbGyKtf1lRZkww2P/IQnj93p8gY/sDePsuaLaDAWW4Mu
Vpr1rDfcTUSAiP/5IovsvtkmCTHStgWVl73VZV6P6UFJwb6ADHRcnh0QGQ6i5ik6uDPeCxhfV8T3
AOBZXG2wo4Edwgsothk5ox7MvdtMPwqEQtCGNFJVIGtBmIrtIpSzCRcya3Qm/p/sOjw4VnqyWK25
BtU8daVYY4s9eaeqkxn5bTiN9vcy5NsdQsrO6r1myAbM/dCV+IrRVlbMJxzRSr6OLBv0Xbm18N50
ddknFPYjAQbSLz3pwSiJFvv1tybRICqyAUbTQrS5rdjmfmUYYb0Xs8j19yQp9bDF3i9mO/ulG5VN
77d5osM4xvFTXw8QC/pHXIqcwYXpSLVs3S1vwNfQ9RT3FstmnoYKNejpYAtVLf4kBdLaD1ZpTwh8
1IOBagiF2DG3n7o0TkH1VzX1ku+p3aNllaKkP3+NB5Rg7udEYGuoNKnjgS4aYc+YhEQ/RKzbw7e5
V3ocYBo3UZ71tgzxtMEGC1u+XsL6XBF4Zc63Ok0a+9vkRtH8WkddWsfrJKTbNPrEWYZyo4Oq1H9h
Q4+0pVZy662iEfE4G0JQqCBFjtmmpmxmKlwRNsKxXd96qGyHO4yE51nbROo00PteuFXPSaFCW/Sb
WScoQEuiTJKd3gIpvvOEgSP1ToNRVWBWnYj+QWt0e165hdNgpWIkVVM9h/QJ9SLwRm1o2VamJ8UB
6X40vWWuVu4Wt2mnRtpMqV15U3VtUr5GCHqL+2q0p/gxBieCjIWCvxYEtTD2bgBOiuaukjm3aBM2
s0YAM1h6CWs0UrtvscvblvsLEJaS0lzX/baFBra2vcIqqlUrh8S+m1sctHZLkaHOt94oc4tOgdD0
GBcfylEz9xVGeCrT5m5WdmnNi7LjBUyyB1vJVe+5daY8ptDvLBtQmI3cxpBpSZpcu+3Bkof9z7xp
s+RBRLoQG1fxMtEjaLW4mmiptOZt0lcIMYde7Wb3o5hE8mLP9ExuUSB35i9DQZy26qNcuU9qE/8n
oXqyvjdHonTLj1Th8a2jXvRYRduKOt5WZeu0q3Kq3fCO/KzS1vrYpvEjaa5q4a0IuRpgVCnZDPhO
k6gYRATNiPKq8z/9Z2IxxKANwx3Up1zrWmDwIa4p+VpauaNioIJV1Uovzaj5Qs7VmGursU28WUU7
l19RIsqJcctaDj2te5wman5d07LLNbbnWupal99WfSvNv6xKEdVrnALhVY5zYzY3WbQI+RqSRs6j
WaPAjXdoP3aHimCQtzuOHay3i6TV6306qmH6hZZ6ijC1Fpax8UWdMHbF4C7XxnJbuIkdH/LC0+Ve
HdSCH4LBNOI8cVaXzhZyk2PflrkqxswPO8/CvcGLVEuus8h0sDEsU1viPxWVqlgDMZkrxPBwPVzF
g1MkKyWHX0UyquSI3dhehO2JJ0u8RnphTAIF66brLWgmShZzeQqYOjl+6UpZKOZCtSxI1WWEgCm+
OGU559q+Kflg2ZqOfkJklGgZsiornqDUekR42tO+y2YCl/foGjh+5yuTAnN7MLwEtfA0zyr+bAoh
TKXeENuxY6+p9HhKDTS992KxrqKZaa9V4o82RIYod90/BdVTtNWyUS/mA6uEa6SbTaP+GMpkNB4m
14rlL3fGCvUVIWvPenAa/pfjkFNp9u1E0dgjTi5bzF+EPrtqYMx9Gva+ZU+TA5q7LKiSSA+VoK9W
lelgqqN+MOSzMBRhPqMCpvePhVKpxuOEy8EM2NbWa16BNOZkNGSUXBIjF+6zLELijqhM8mnTjGJE
awmSs43F/NKUnFZminhGQe7Ww51bqxPIlBs5tfqA8QXljNshraviyVSFu2TMS7M51rSmwZ95nq3o
fpwNHI1LBYXj56rC1xXK5KhqBZbZqrC3fafoxgGsrI6/HNIJ8/cCd4r4tpHuGIL/FyUXjl1J/NGi
UR0ThKt16YTfu7aNnmstw7YFbXJiUxxMezPWf05R0aeYVJUdXmOTp8bqJtL0Hk8NFcfQrvK7RU+4
XOlx3jdBDHkvnfa6nCLrm0jyJV2s9N56jiYZNnhXpp3zXJPiZbiLWMriRgb/qLkrpOzzL6g2ok2i
aQ8oqZfP2UDV672bXHcz14OYbyN7rtRtMxDSPNh13nt7zZzSv0NOJAfgJzRxi4W04T1h5Kaqh8ES
VntInXpu7uCzCawzMf6Nn+sUH8WDQvTg3CFDbmb2ym0LXSOBGpW6lWsdsG4Xr/nvXEfxdRfdqO0w
xs74Y1RN2Td+VaRNurdzTbiPkVuWWUfoVeqIT6bCK4qbIdNxg/NVhwOc+SKqtH6j10as4utl29Wz
y2wibN5lUwa2RDJjK6vUFn+NmPAk6Hn2S+Fnbexqh9giW4Ovjn9ULTfNZEvtS9zMJUZqskuqkutd
eMpcAE7F+kFfJDbU5I+dIiP5dxqwkwk53Iam/SoI58xVjzZqd5OZUaF89/qmn3+7E6Hvxh6LZLqV
xuDyRWlNyeYFC+8keQnpa8RPfChleu6x3mqwwdO5x3/MlZEavyKk1RyM6ouC5zWVRY7pOabgAnZt
V5Bs4WemGyXGZEPL8Ub1iQAXxhwy5r/KjHbVobStRHlwCc9JnKFjTMBfTZiw7kMpypEqDbFeS6Na
NOofd8Bwah8qmjN97YE0H7rGsP+4U95Xhyx3Lbkp5jAMtLns898DN6bcd3Efe6tZTTyaFQ4aZ5Rf
1ENtN4b+azTtKfyNgv2Q/9AnKzV90ylac9/N/TgjHlImi+cjosAzlnmZZ/9SE1FTOxzs0dJ+Vypu
VG8m5sn4sZQYkNzFzuDFqY8LmIYV+BALE4e1tOD2sEWZ4dXFIze9tsJyQqyvk7nXYx+tBdMjIqde
r3e+SSauvyYTOfZy79h/HA9/ReQV+xstpqhABtX31d4uk6H/bWk02G4jEI3Zj7wF2ISHOXr6zirV
zNZ7n0yhW0+1GbeN6Rtqq1Y1qgcNZnV+a3Wytqjx8noRUppe6f4GpZFhkuIlc+6tslg6iGB1ZAZx
HSDYFwJGsNU8kRQ/uw67YdjDoMZQtumyNFt1te2NQBsLCkTvI5rC1LjCoW/DxO8adKdG380sG50a
fLojvJF7VBimdFNBaYFAaY30omOMeViqKnDJXmvDL6jq2MOqaouGpBu1g5A8wk4jz3oruy7CK+VK
rZ1GxadK++KoQXMGQsippcWErU0dSZlh9s6r2HyX8bfCfFTaP279YMD3tIxrqK3TBikdGt5saKso
PaBdc6o4GYH9rinZSSoW5sYM6TbkuqKupefYPoiuN8imDV66ybXG5Wn3bhmXXAfuPfR/jrJx3LIh
Xk1bemrtRlpuR0qleP1bG6nX0FPnhvGAaNGcAUlAN/J4GBPelHAypEi7KHt0dPGTwPdK6+4EJvBf
8wlaN6J09LVhti8/4QPuTeCXNGkDfqqNApy2925c78GcBj+DMWh59eryDrk22klHsk/bjmNgtBuc
tbsnKPsurc86/5IR/xV+05HV3pTEYtdAn5/3CRw1VPJZwwWdcdrJo9yWLS9ht1GU5jkvhlUEDav0
pp1UcpxMGqwtrinzggo7Pg6uCpEccinaDIgkAP/Uj5fWc1pTht0Y7QnsbBSGY0o11EemSvSlDzRj
CSe9EMvI6EAxV8l+pv/l7HFpTY62ASQydB4aGQPuGXo8mbTWykkqflbk+o0+8zeKjirETf1feaDJ
nKG7MZeqQcEtRwXBaQ1b4skuhRZvBuGl4b7RBzX87rjhmJT4veqJHhE1mpX9psxa5G3FrBQ0WeKp
xh2Md8bs1yhsjNoGKQlyKZtMLOtXnTDsRtvVsoGTQ0DfpPh81mMnDwiu9/btaKaavLNKSlHvhU0C
jdUqUSBRq9L0kHpnkVHFQNpy4BUvE9HeKlmSKy8pJzxMARcnKQkK0bP+nY6b62xcpx0xqJXggtxg
ypVcEDGJUMUk2OKSVXZxzWrtYIxC4V0poS2GjQa11n5WijgShh/qJnA6MZY2Tp/47slwh7JfPm81
QoIlv8mi8Es3GkaRYTStSkf3lRnr1R9tymv1VVWlZnbrvmyNfNeAHqbZ0BaoUT4baQtAop1QCWx8
NH2r8YebOZJaWhdPxFRYViajth5UY4TcTJfC/uXgcNoATYtV4yaf5tBc62qICO44ASYuaaqNorjr
YqnPFbAdLu73sqeItHEbXucNr4Me/xnc0Q1pgeQyNvjB2EzeRLR4tN3spdOL3VouUuR9HNnxi417
KaWDBme8yvXnAR/cnXCqpEGqEasN3KFNVb5kIQoLVxrMp+oV4KDgJKBPAtQP0YxPl7PDlVObAtNr
D1MDtWu/uV55p5Xa70TfVcU+1xvLF/Nc+kmcXAFxnNwz/xsaJBKgBFxcPsFrRZGCYUvzNqBohone
rqRTwiGjVQ3uI7ztxiu36EkLfxnP5qLGrgXgyGfmbs9REWFJwyyMnRdlzrZebz0Rgd2Pnvx9+QrV
lmvjwyu7jIV0OYR1ZBWBIp0CrVCrc92sGZogs+2baMaGzMExMqDkO6zG0nigE26vwiZ/aeqh80ct
+UNxbLwv7PDarXrupxx94eXa/fB4hBZ9DlOpzI1IKuU39vPajTfBaCXMj59mNC4C+Az1V62d452a
uCOyEt0ob6g9oUyKReyV1+XkufzfyizLgyACqOpTGIoWigR4ndYEjQpUyHHme4wU/43s/r8xHAfQ
mbN86lMyStG5GRez1wS6Mm2k2T0T836Lu3qLM/X7pHUvl7/2mY2F049jAqwDMPTp4UrCwbV4GprA
HL0HMsJg0uqYylT4U7fHv5fH0s6cmuWFBI1F10T9hBeKCp6CCHBVYJvhV2OMo5tcT3c9hSKKH/SP
XJMIXCmyXWrlN6jr3EgcxkosZ9bTGH3T7HaX9Yblk22+GMiZX/51Zz4uyhBcVg4cIKC9J6GD0ZbO
6BB8B53Add35lTRXBlj+wMm5Ohpg+RQfNrM16dQIYpYaLgrh6vhEExZ/LFVeuSuujbN8hQ/jpJ4z
m0nNOKrW+yp5qYzfSYyvxOLnRwG3RKgLCPUU1E1FWs4Y3jeBFxlfdLJJaEzJ49CZV8hZ18Y5CXIK
G7tWL1fqwGy1Hdz5gxEW65SU//LXP42lONV8nP9/OsbxotXsQQu/syYgqgDcoUzNOm4NSmmh1q9r
A5cutiKZ7Ush5yv74iR2XE68y+EzOPJget3TjVcMCSyGOG8CB4jZWkzhfT0qGy/VcHDDz1ORBycG
NXJ5vueOIrIT9P2Al0PUPEHURbqpdA2vdJCgiUjrxMx8NRR3OME1/lwTm5NqXqFQnspP/DdROG9A
lwmSbeB8x2s8aqSsY7vcNVZf+2o03ClSvuJuRwkCOsSKf93qmdzJxMKF0wjf53J4DOmpDkV3q5bz
DwoPlu/gBmVKYOJaX965YlpbtnNNPu/86gD79XhYrU/yBkVCEyGBBBd0Dnb11iMJrl9HP2luZt2P
yx/i3LUDfQWAPxmtgZ/k8aIsQtvcO6q16QtVZD6dBRyee0NLrCtf/NxN/3Gg5aB9uBYyyu1TNno1
kJMsoc2Z677upT8i26n8ypbB5WmdO08mtivMy0Xo81TAW0R2pCB3UyOTZ5LEIr8xDVtNuYnK34pq
B2rVrUE/XHmfz90Vi5oZZ4jVNE/h02DcGm0gIgia/nXsaAU699n8enliZ5eRCdF1JfdCk+R4Gat6
aoZquSikFvRNCqZLX9ntk9SuXbDGuZ1Bjx+KGjt40ac8HinpqTy6I1b2zbZbzdt53e/NTbaWQbbO
1sU23dSreJNuysfwhwiMg76lRbMu18Wm3OJIvcke8XhfR5vq7pqb2bll/vjDTh4ych0tli4/rO5o
Yzazn1MZGodi/e8r/XGYk3cscRI7SmlvBuH4FtPSS1o8snGUBJV4Zd+cO+4fRzoJM1VXakOuMJLm
DavZ/doa+yK1fSf9g4v55Umdu+xtdg3dPxPm0CnJxtFqQ83Qjw5wmn6kYrKaR2dViAJwawqOMNu1
mXHl4J/9XGibUqmlDvMJ5B9XY+TWE17nrjkl9R0g1Tm7S2RdNL/TcrrGMT47GvKNAH7xw0C88XjX
gqKswEq2dSCjelULxx8iYFLKlS92bRT9eJTJm0DT9B1RARBbgdF1l3x12mtE1GujnAQFtPYjvRyZ
y2z/TouflgCrJf4PXwc7InNhKOncXSfr1U3N5KozMbE636HnRxWYvUBl+/K2OzcTgvzFx4m3hIv5
eL0yQE6zGzZsOwT/pPGkCzgQwzW5m3Ob++MoJ2+ZHcsILznJjYVPz02i6xJVteEZqOrPuDNeZvrv
ftJb4fby5M7elGSdFDGh11IHWGb/4WlrswhgZ5iTV0zNvBrGbD+m6kZr8rs+q5xta7X7qVVyZJgc
ujST9xdRPeNH7TZAcsF0rTTkc74X9vR7BMq1yoScqMKrv91w+hLW8m+X9H6q99Tz4kd81v86WA6s
jKzRA7lgmn1TRy6mAk3YacXOjMf3URVf9S6+EW51hXR17jtye0DRg0gJjvnkThRVQR8pqeoAVMIj
YUrlxzL96g6tsbm8puceHxyqF+Mq3KuQOT5eUlL/enAGlnQm63ejdAPC+cr9/nkuSHETB1K9RGOQ
wPB4iKioSy7DogrIS/VspZbK4nBoKA1AQytrrpyAzxPiAgQSBQHCQDD4lI2QLZphXlsjfjLami9L
50sX9b8uL9rn2GAZg741Ib0Oe+tkH+YVem6YHiP3ZP7uIcPB3A9sma5q/R+FSwmlGYnQHcl5iFT0
oo/XzhK6Udk5s+ntui/WCcIn95m04je3F/o1KurnpUNrlaCKgizESCjdx4OFUeoqHX2IQJr0xX0D
0KDHmz/0+ZVN93n9oPZA4nbJhGBsnQ7UNHrvdU7YBaOeZE8RlbdtWXel34q6fJ8Updtf/l6fdyDj
EV8xGlsMKYDjiTkipyWamV2QxcrTbLh3kxz/OL31b/wbPpaJrMlSo19YPurpWVIoK6SFErZBGg0H
dwjvp3Q6eF37WFfa07/PCNawpXIbnqndTVOE7qxhUZc0nHGn9vQ4lSaOApTq5JWP9fmyZ1YcXL6W
i6XRqSpj3GIe0cm4C1yR1FhYDEE1zjdCFF/0MX7Jq+mLY9RXroxzG8Tg1kAfmXl8yipqL5WGkTRt
kBmjdp+kSn4747PxxqtTblS9vkZw+xwYIm5naXjbLda91ik/0p5E22RUlgO3T30bQcYu/FNjS2gW
HIC4ubKi50azaMUtm8Tlhlq264dnLFPUzBu8ouNQo/kjaNaCLqSOXgCUohpp+eV0zZrz3EdchEk1
9gyc5dM0bfIGx5rzpAvSyblHecfPFCgd8XcRiVUmf8n0WkP13BxB8ZAV0ibjhlzumg9zFBm/AaUS
7DET+03NLFrWiQlKJX4hbPmW4Ft85d4/d8Y/DniyqG7c0wZPui6gnf46K/rfoabI2PfJ98sn79zW
RBvKohNBu/YT8XsArdiDRu3ArwAP6ukwTlr1YFTC8jOQmv+XWVG/cTWAO6zkSRYaV605OCbfLXZc
P6rAHanlJivG1eVJnbv5MWz9/4Y5ZZoD9846VeeMd3P6bGf9Fkz5y+UhPn8fC69E8iGcCnjITotC
ceRNfViobSBBsTxMsnb8sam0GzX6PzDIGUrHhHa5IBf+8fHem1sWCLZzCwFgeJ5y/aANyu+iC392
VRVcntXn3XA81Mk2z5Bu6BSA2oHVyD77T2K7XU9tjGhqJTPzQcNF+uvlIfXPRwtrage7HuiWYAdO
xdxBGHdOhmRE0L+q3/Q/8q1+kXfli/Eev4276KG4Se6r+2hXHJx9tTb20WN2qN7at/IhfSqvHIZz
H/XjT9GPV9qMI7BjEYJhEE530ei5PmyqH70X/b4858/7kymDKkAqiOuLStnxOAR0NGCTcqEcvWj2
Xaq8X/77Z5fUQ2qB3shiRnByeTR2kRWWwjyS1tqHvbXSwAWj0OIX5exL44p+67nZOODwFn0uutOn
dOo+xVfF7phNmU97+n337QD66PKMzmxMnmwyB/2/Z9Q6+TKks3rpTHoTaM78UOZfNKjU0NRAX10z
SD0jZbf0eQg0OHTmUlw//jhugY05QYIMUKDeOzf5BgTNyg7mV2+bHuqgv7HXziq/7bbQOFaYvmzq
bboVW8QI1mMQP5hfr1mvLAMeN2COftCp2jgOX2mruhDUEMQWKxBQ8jEB77eHRiZ3yqDmt/A4HksT
WKVit9eMQ86NjkQrRUMVTQmyhOPlyHsrNifdbAJX9rtaVOvxUanuVWNv99LPBkg8XX7l+j5TcQdA
BCWZJi4cfUpAx2MOSeghNBUh3JcYYuuUVbJORVzsW/DoYA7ZJndp6y30v6J9gR2UPYMWTYJec+cD
s1D9ajTLNSb0faBPc7Fyp8zdwiDUt30vzX3vAselrTGuL2/SM8eOoATfR6Ihfv5pVJJQF4uKZmqC
UH2uxL2SQkobIL5ov4z4/vJQZ84c5HtkGFDiozN5ioCijOWCFLKaYLDSF2GH37wSgtPlMf6r4R9v
PNoI4NVwxkGc+VMCINzUAkMYToEzqs8zzI0A9GS0iY2+WTmJ8UjMB1/OcG+9Vvyt+3TYV0rV+1Xr
dD4pZQqhS/vnQgJSwbzs7AsDRabT4nIIAwAuy1ixM9BZS/RXdcwOdZEGl6f+eXmPh1muow/hHjy0
MgciWOGlp/xKy0jfpKDn/01GgfxqGWTBRyytW5pZx4MIJ6lpp3YV/nJ7y3lz29fEvdKFPIM1OR7j
5N6sU+xDYtlXgbApYQWjtU/fat2vzdUQr/POr69l+J/PAAPiSoKpEax1XrjjSYVdlILGnSsst1Ae
10K8QanGdFamkWtpT9PoXJni55eBAVlK0gASLKKk4wHNpoi1LtQpx9j1tjTgnU8hCu8WUpzX0rjP
4QFDof2C6h7vHP3A46F0oTW8OxYfbHb3ntN9Jex/gWvwz+8piwewAWYLCMRP0cHQ1fNQp4q5aUXr
7Xqzi4KCUt2VLf5fleD4dB8Pc3LJitbsShKpKjAlzBW3ibS9aEdobPMiJTM4EuJ7Ez51iupsxeJC
4QNaN/coWlT/fG8e/ZL/XuQPp03JIrWPTLUKeuUujUHkkr5Zfby2+wjTtmvOh+fO9vK8Q4FEXYTW
5fFXJGKwIHe0VVAbyC4rS6nBcb5fvj/OnjuHGiRVJ5KqT+kBzJ4YvsUypRw8nT+MRv+eq5G7M5Ve
3lMi64JWT6OvwpXxFnhwce+Y0rhyWZ47GkgMEzhRyqEeerJfnSEG7l9w+LP60e3flancuTnKb8W1
COXaQMuSf/iARtEVLZwJbpniT1PQCKARn3Qxba9rbZrPiT+lmw9TOolsZ2WMceVhJHeWoKhqdafL
4l3WcvQ72/gzlNqdtJTfl7/muXOPTD33GlQh0v+Tk8JzJJ1MV9gxExCybsyCcm5vZId22D8PRF0Z
ORYaUagBnfr0tqaX6FmdV0FTJ1+sSK7jSr3Rxms+lmfu6KNhlkX+8LlGWHBaYmdVEJYZVjLKOs/2
Ivqju+DzMNK6PKczewPMBIEKZUTKvqel/6hBKqKyRUUtb2epuNPaSygp106Y/ftLwEiYSBGA2WAb
T/bGoLZSpGApg9bs4y1Ep3eEIp7RXviu2OM1CPqZjYiTJUERTQ0k8U9LbLE1woCxU87W5G1lGq/N
7N3QgOFkG8fo1tmfy6t4ZgtSaUDLnU6bbXFDHX8ys8fhBBNgZ1O2g7ZtW0MNJqNCr97Q5yu38Zmw
j/7Gh7FOtrtQcMSZa6Zmcb7ui7zqcd4e090QZeUNuinZm11n+X2h1dOmNCdlmxdauimAga4wVRHr
OSmpfbdO/Xx5Dc7sJJqAyMAvrUAXuMTxGrQ2rELDGKxNKSr3gLbMvO90TXkyJ6/fZoVmXVuIRQHp
5IU8GvBkIcbW8BzQxTh5TLF4D9Nagf+jKGuA0lT3cVDkX4xa2SBw0+8yzVbpLhT5tW7uMsqnX8GD
ZSxh+BnL68KNpmocsPuQr7o7+DXCb573nCi3jomOevdkW82VmZ/d3KA4WeXF1e90c4/wPus4iaoA
ANCzo7bjOq1kv0ratkONtxoPEK8AHFb9y+UvbJ6ZKs8VzSGdRBMc9PEX5r1uujghltOVefBjWBGr
1u0fLw9y5vZbDhF9Lvr8UNWWf/9w+xENCxlpDCJ1Jc5WeSKivyrSVa+loNQGb9osXkNyqyswsnMn
mBqXg2UhcZ16CsChfFuXOBcRp2oUtBQbJq29aVS5uzy7s8NYcJbI25bqxcnsZImUFposHF6FILwq
+n6lObLapNN47S0+dx6JcHgRaX6R+C4/5cNChlWWDtCqy2BuKudGIDbzXWsy6z2PxuJF6Gn173Ex
yoBLf4gyE7iDk8BNNTqDvB4fCMWsigPlivHOraX3enkBz+1Bmmp0XIHIL06ax7NK8EVKZcLRNnOe
mlXTtDZpEkTmcXt5oHNfigR+6UxSfQc8ezzQYGRj4iFUFkwjpIa9kwAGRwijRty644HeXB7t7LQW
tDTYFgY9XTyaN17bdHwsc+qU6lbUk8NFliNK+s8b0AWXzXagDEMV57T23rQz+9LtzU2Vp6/jFB2U
fIac1/bfL0/o8+47HudkN8xaMoi+cCS4wGTAoSjzMFKR1k0sQnkjFSPaXx7v8+eCS7dodS9FKRAM
J7u9CwFODPNi6FOrrXLnZVMqtp1dt82mK7Bi/XN5uM+3FAEgeHqdKGPR5T0ZzoSrghqpwNzHq+Ng
rBvjMbbK7g+UneTHwCOJhSJcmisB6Jm8ZUFPLK0N6FkLsP54U07oobmIM9CgF8mXPFNWFRxV3yqU
NSKEq8pWt6YiHhJUq/wmDa88O6d71FkWWFvazWRlIL9OPmkXRRWdQ7wUQ8Mb9xW+qVsEkP41cltG
IfEjwCFuW1APx1McgF6NVdWnAfmXsbbz2LiTThPdhUKTh9zWMe024I20NeCOf/um/42MFBfAc4I4
vtHxyMroDVqb5GkwuBnilan20ynMB8/CfyoNnzFl+0fjVoxPUHk0gHVg6wCk7bSOOmWFHYmlOqYp
8SPx2cblJbg8p2W1PkYn/w3hLOLbi3MrMPDjOfVTWlZ4AC2rmaNbtMiMGNr/4+y8luNGly39Kjv6
HvvAm4nT+wKmPD1FmRuERKnh8cO7p58PUM+MSCqaE0cXiqioYgGF32WuXLnWQqdyJj3985VeByXr
lbCHNcBF4Km8DUpKeq6TPkohN1eNm1XlQZSWFYStxlJYArmpv5Fsv+em/HodrlflgKPhWEPXHoTp
5e+r4CgNltqme6eDZDlI/D6CwVvFYQ+Vy9u2lp7/+We+WYK0tOqABkDIOCHIcOtfXnEQAqnQOgL0
MWlVOJvIW1hnLBjG8eKYYhF3miwL6yPyoyWyzgiyNN/iKI1Q0BtjKX+nreft8BKtQKYCV6OT4I3k
scisFA9I2951GqKYh3ZKbHUfZ30/H6Sha7N3YG3t9a7OhgcFadWnB9ym1PnqcU/0E6CWGtu7vI8v
yXxss4dKRu1AcoIlh7wwL/403KrFg4kkjz7+GAdU3ASiENWtatSu1N6pqeU280cUVtAhTFBpK1zU
dtyQ7vkkVa4w3zoklATSRj3PveHKUbzLUSkx4C9SJfBCe9xjz73T3pM/f1Pn5Kexm7PuWfgc9695
Y00e94mGou2ubMs9kiw7gtNdbcd+bi4BcdRpjuuP9eRcmfQa7QTClLlovCGZb1ToDi7MfjScDBMS
xw3msyglyJ4WPXeqE8i9QgMGAmumQA8BY/OD0q0icOKd/fnt4KDIhxYvoBlj9AaYLGN4hmWMYoym
jnMgjY3q6vFKeUPmJHqYpM58rwTxZvpRwtSRGoZIjvjeG1VjVJ/0WlJDk2zesnbmYMjAdQZ9sskl
yzVJ3b2z9t5cT2dnWa1a2TdpI3wdpEuLlff9wBj1SKtWLoyJ/oeD4UruaklVqEf0RFQrWMxa+1Tn
EJLdtsx1gdYdilCnKpOQGXRGPa08ykDW81TRi7F24Lzrt/W7+wSIMkgLqZK9MacGPSpghxjmjujB
QiXJQE8w6EO5lk4d0jjVO8jKmw440kDgdVx0CO3QFHgdFFtOrtdW0VEBHUrtMJsi2Yc0G51SydQC
Pbboi0FIk/pPZElnp5zF0xI2ZMvwvZ5QEcxLr2sqOZCQKQ+outK1E8rJR2CI+r0RfBNDQMgkSINJ
gPYvsPKrDaQ3uwrLDtvaGWM6HWjwzK8Ru1Nx2gMIujKaxT7YKIghP9hqdNm2OFIoXXslLS0SePgt
h2ejqnQvWVY1vX+eXb8ZNNS9SWFQdv9Ny0yRqTJiFrUVpEVh4WSY6PUPpc8GJ4gBhY13go3XsAFD
9uJq6938kp1pvSzpmDlYu3DIJnSbrDKMPWSWl092k37q+in6AeuuuO9kSf6Y922YvlPeenNer9CB
SrRsryy0N10tCydrXQrd2IUFEq20VrtIaS9+MZdBmJYa4t35wcrCd0iLb87r9apsGJiOg6K+CdNz
EeZOMYfGrtBPubg3EGexzMdc/AVt9p0n/LtLgTJSDIJjB7b56glTQogVBL7NHUWTMM3vsyW+0Zbi
kg3IHdfy93+ePb+7GiEcBVkif0pr2svxjMWsArFZ/DBhxmik0ueeSspzzJ5FepqXrmVX76TCvxtB
dheygJXj77yJ7dDQylMpM3dNifyEmD+ijPtQmvIn5PgOZeUcMK15J/p5u0bIdlY1cgIufM9en/+h
1tComKAWM6JPIH9vNZqXz5NlZe01mIoevRPevN0tgHDJ8olu2OHeUBfNSZLqKKqMHZNxeRqNZsRa
sn8PwXvDZ4BKAnGLIiXNXSz/18dKUulDjcCHvhu6YvyWGm1TeYkyoX5adbAGIhfB7OVqDPXkYyPX
clK7aHrNI+obUxZoUt3eOWkfXkdlYjxge1Q9562DWa6I8vC2Zg8Wp6wkpHSrRaYu75owcsafk/2/
nqf/Ff0Qtz9D+vY//83rZ1HNTRLF3auX/9n/ENdfix/tf69/9X8/9fJv/nMI7oPXH3jxeb7176v6
X7uvL14EZYeu513/o5nvf7SocW/fzf2tn/z/ffNfP7ZveZyrH3/+8SwoPa3fFiWi/OPvt47f//xj
PRj+69ev//u99Qf++UfQIF304+vrP/jxte3+/EPX/k3uaGKHAQvBITZm3Yw/1nc089+8WtFzECqg
2pWqV4qmi//8Q7H/DbkexAhSJ1MbLt8f/2pFv72l/htmyJqlEfqubYDaH//nxl6My/8bp3/BqbkV
Sdm1f/6xUSB+ychWRInqtIXvPOEm5oGv8oc07jVZigfDRSqpDGBnqZcZvmps0WBYg3ndZbpRBAaW
BEo5fM9LJw7mLsq92Uzq3WgPvjSNEGoxKPXmpElOxtJ6+uLsexPNJLNy2mM5o4yhRWWgFhOUvELc
GuV7NO1tP3v1M9acC/o5NEscPFdw/pfzq5ERVK9NhGGNMJtvkmxya3OnLqo4oh5TBHUliyOereNZ
NeR91gp41TWFsxyJSMVpNF8g3eiOzgfdGMWxryMbjSzLOjr1d072MoCSOJAYpJrHV77XLffav2Ud
AzZNIv6VB0Ht6xXtAvHuyVFNaVUvkZVrq0KdO3XSL4nSqmj0nVMd0UNaRloXRRtrp4/tVx5uQrHY
PJBvle/UgbX1cq+eJZkkuNu2C5E/v3yWMXJfC4rGaHXVtepNZXUYh3A+lZwf6JYdbaWejngK7Gsi
WgIU6y5PjYNSmPxXo6zTSV6UWe3DjMeHa1jS9WgMhd9h1EC6pDsHnq6KF00/BAP6LB72hNFhksvR
l6JCDqZlv/TiOpkL+RSpJYZgknPuTCP4ZYH+vQ5+nffKq+xkfebIM2yFA4iIpM8vf2SHaHyqZQhF
WwVp8xgOX6rY6fEqlP5a5NHw+7yvdo2znBGy1FyUqu+NiSoDKojqvTzHftNO4ggdoPVQSfz2zs29
KiVtN0cqw2wg9lNgVL28OQuNxQi3NQMZtjxF8g136fVRbRMiQ37NzeyKnpv4qDrpTT8k77I9fjMF
HIqVnOTIydI+soYXvyynWsgx0CF6OpS5L7HADEqrbK+y4zIwq0n1BNYXbtqSwNgDspDb4A7EqQG2
dz+PkhcnyYuRenXqrg8DmhxjBT6MLbG5vv/LvQiM9bpR4BuL6rdxVousDMo68/rKLC+GOJgE6EcU
Li2vdnKMI6rKl1EqJgdkyU+2Fu7GOd6/M0DszK+WCOQhAKbVmBSobBOt+uWeqobZrNVo3XbWgvuk
ZQdlrFzHpvS1kFvVjSrNONtJeO4zHZU+qev8qVuQhFqiQ0Pp8b005rVIFs8ICHSNgiBAqtzSqwlj
C+S0xVigBGR1Y2DJXdDode/2+jReNzdt2+2QnVWuqzhpvC5sIo9vrM55rVU4AtShO62bXKMVbCo2
E03CLspN8iz2ZHXE4jW0dohZ6btZKb/U0RXV7A7DBiEdtbn2Rq1uTu1CB1iWLeKILpg4qioKqhSm
3WI6pVhW3E3IWh+tBQYBJGMfa5DMVeLZIFgzoZeNBfcbVjhTZNK+m+WP8jy4lhhcnBD0s9JWyPVN
3Ydt6iEtjB57Tg19UUt+lm2eQ6W913PxVUumoBuTQ4mY7blax3+UM8Pt9KnxQgEq4liAxGotJb6T
wdJdN9E5bq5l469F1Ma5Skxnb9jXljY/Y05inPuyDjLU/fcWCow+wrbHLs+jQMmU4jjPyUfNqpJ9
LZogifPyvpkK00UPHh2vKS7Rq7afzZBHui1bTV/CA4YYq+Stb2SD5M2arXoUQMpjXFX2nTaG6m7U
gS0szit6+I59i2ZEWurnLC7qg6NWXyzhaDR6hpKXl6VfFubT/2Beo4kEWY1zEGD91UmULK1QEZP/
+yQamxalf3Xww9zEezxv0Vu1iwDnjJMxy/soLJrbNqsKDy3yu0Gr3qmB/maPttY8gr488kLKKK92
Iau28WoZ6C0xJ1xCUQS9Zwj+SgujQWN9VTnXDGmPbw5S/TxmADHJQ/LW6x/Rr9RFeax6lPRHmnHe
XW9vl78qI1xEWAfsSBPkyy3JCYU2zPlsuG1m2Uf4x57QRtUjswVVC50vSETelw5udnLS7Yy5FMd/
HqdX2fq63FX2Z5uGErIR+3WjcyfJw8+AAcIz+XGkng1tWXZZlD4oFNJWL3FlNYZRvW2G/vPFfxOu
cC5wMiEWSWlaVV8dnTFy+3OrstlMihy5S4MDgWGGf0GsyLyqRGVcisKrXodQmVmFRTeN9URRVMah
QaRq+k60gkXh28FYFWWYr8i8rGDjq8EQ7STNNTrOW7iSaGayJ8hO9tARv3VxjtpKjNzLqA2KG01l
Qj/At8Us3G1VDnpXeSEZUbse53KeXWPpIwW1wSGzBcTR2OL04RQeUtLddRvBiM2k5VCtF9AmWXNH
hPYP23f1QxmeSclp09cr55KJ0DjnVggDfRUsTqTYQWZUm33sPoqgR4zas+bF9IiQqs/0Hid7a8ye
Eja9Mg2LW6eTi1NfOLMf1yXeCZoc2HEjE6YDd8eYjXkkB+R8RFOXBOWRwp4fC6dRPw8UcNClWs7b
Rmz26V9OiHqswNvD182kcE3kxhDWFvMJvrw7QIJFmdjYd0OUXLWRc9WMIgk6KzFBDM427b532x1n
rUFAVEcHKeQsnsK6+oycsCuX8kcKHtodEt8IODvoPtfafuqn3q+EFu+28HkJzdqtkVABQF+eJkwH
kHw/QEYSxyyfRhfMU74kuLJsh7mknhonrQ9RsSuaQblOZBfJKizHzLr1BuWR2DOGRbPYiNYkpxlt
R9+0ygy7GS3fb9t+0jjy9ZSD2QI5x92HKRGeoWCarHVIOG1fattEMHY1GuculB4UuRReQk9xKrru
g+AyMLoDVZvi3RRX3khBdZ8e1fsobekjsNILMrvKddjlTwKDLt+c9OsFmNvNiuVK6Ga8k2hhdxGz
G33FwefCXAbL61Gn2UlTCSum7m2/UtMvTZWdVTnqT6jv41ZS4a3U9iWs2qxeOKgjXKzS9sNSpv2V
GL9vExwPECNYpB+VWs77MczLIB9C+ZTZ6aVKFOeE3Y3lahWRmtr1T7LViOu+JOyoVeWd8str4bp1
G9pwEAQ3VrUja42xf4mC8gnrnbpVdTfOVv3HvqiCSGIdGYXJOHUu5oymj75J749Rh1DNmgJgdYek
bmgo7+3JK1T7MmsBN4HnD4hIIkvd/eXNOL3ah/ESo3KvL75ZxuVNb8/yIeq6xFdEgXHKtu7WM1VU
puWrff+1UVXjvf3obegM6I2gIAgOecWbZA6rBxtbIxLqbbQajOuPsbMQZqV+ahQoTk+mv1TRvKZv
2NHwSBaBuI70rrjB745Pjk7iUw70NbV/FRTWC/zselqQkluvgslRFxTOMnlbMg4ocNTaNnXDaXG8
obCXQxQax1GK59OCD0zYGc21bZHllbMBpOe/c4i8fUwIDVMChp4DhRo84+Vw6YURjT3dGT9DzzJf
kv02QFGG7U1sY3M1ShWRVMMKVKvTFgvJcXbEvHl5Z+qsM+PlzAGVgZgEW9+mXqG9mjlanOKmUnIr
AlF2f3ISZx+NwkFfCZWaXnCKbsP0zgN4e2yBBtHHAZ9HX3GcNcX4ZfFYnQZhMO40t6vn7ICdX35F
iF99TvVC21HlupcN63uKNume3sBnVc00vzQ7TvQ6vE5zyxtxs32HMvWbGePwIECWEF5waKR6NSi1
MaVwphzNVccvk1YYp0TvgznnlMrSwW8SRzsKrMj2UYpHSdtG+2r8Hvaz2Ok4WvsI3necs523bav/
/Lh+A0qsRqXEHFREwJdfAzxTLTu42Oiaq01te0mn8r6Vj4qiFIADluGPFkZWydyrgUxNFBAq8oZ1
qWNE5nbyUvtaggVFVOC81ieIR4Vz7yuTfslNLeK8pmiMM17oLslY7dJaxVAmf0D/O/lkRVjipB3+
qCnWkWWWF4dZCgvXynEasEX5Xrb7NrPkdzr8g70LE995NS1iphrpoq2xSVUfldz6bhWIrwBSGGe5
KlGsD6PRbftC8Vpj1LwiM56aeohpLJ5kL6dG/D947kRVIJErTAhQ+XKaZv3Q64M28twH+zLEc37Y
dhNBbzlPK5T2TaE8LSRhSxRzLlXLkW6s3hMJZ68SL6qHbE0IXmHn+JW1F0woykOjoNWwCM3Pjeoo
Qls+Z1jDzo11o4Ugc1btoRUnHUSUfcKW+lsnYV+0rYQ+NIDhjFK8gwa9jadBDhGboc8csAU2xcsf
aVLTKxzJQhx5Mdbqk/WolygVUv0Psi7abblgsaTDcYbh+s8PeN2EX24+gBtQGGjowvgDqt3LSws4
w2GaoPhvrdmos07OLY3Yrmlh6eHLZmK6HZHr/p+vrLy+9ErxYYJBn7LWEtHr9vqwL8m6YhPTGbUD
OZhCbwwL2beL5EcYcoxv6backdhYayqRFrk44nV7V6UGBnUrNjjHKEZE1uLQXVt/tQccrMZqsd65
UfX1WQEIpSKgjeYAoB19jK/moFJhKRpS2marpCUg0aDxNfhkueM4GfsFQuRV1yrY18yEbNttzSNr
JMnjc9jeVCoqXaM1e00+3YSgDzeNAU3Emrt9bctJMCjRPsO1R3kvPEIo+TWOhw6ZQxZPW49NNwgt
3C8Ht52l0rbxdyMwVougbOndzu1zE5YtUcqAs18T+102RLv5Keul8qKlxn4a42QnQ/htOKqxh1G8
CqfOnSJj7cv5MPuTnD4KtUbB0mlkdjnjQVeas96btm/JwvbXGB2HxQx3KC1owtY6hcueOtDKzltu
Vvu+s2N8DyfGGxPEHwife6OjVX6Rzh/6QVdchGseB4K0nJh4tqdjE5MetNP0AYPV3I+b+K9onGgt
bu8NeNFxOn4G3LmapQi19NIQrpGn7VURtTucVI7tUBvHRhOXXG0/zp2mX6Ye/yDTnmfXbMBQlpS9
bG5pO+/H7nPEjqHDViSixKocc6vByNCQHauvsOrni4lQ08MwVArgQyp5jdDvWzDSg9FpftR0N3Ya
VZc5j53VtZdtHsXHuU6SgNJykEUVXEQ9np6rUvMb1pZHLVO/7QmPvbyx7leTAG/DFzOTkr4mrpXc
8KMRHfQ5Nv0WR90zaizPQp0rJL/qzLdWrKbK8MvDJck5ypndullXdYGU9tptWX8YnMo4b3GNMARf
Y0UPP9GgLLbv9pKgGVrp+h+SNT9tq15NyzKQQHa9OJmutj8ECZiAv+QPqlBwPMFofi8E82RRzZvY
kr8jL2WfCmaZi0vdX106fEjMekaQjnIO+EF26Orwghbp6E4y3NA8Tga/hVCIVvxFwkP3EK9lhiKj
f53OrN0SyuyAvZ74YFr0S9kXTMFEYGhV/mm9TZz+SlxGIlhWJuKT20s9aUgWszHYwri2DTsPC9hh
30VEts6YGqdoHCgVaA+6U3cfIqPRA9FiGBcZFR5PE4QqFEz6Uzd2V6xjpCOGj3mFnoKoMhqxF2qZ
ujqdhuW5CuPmIkVNjR925ZKJyg+0Mq/mFBF9cWSSU15hT+uoB62dyrttB9seuKnKSJgpoRnMNLY6
UjmdN2ik6rRrY4ZUUaacudnUICe5ApgZniqBiRONV1l2e5zD6YzbkyvF3aWxl8GPFZTerDt2aRln
TtMOhMokGrFMDjGM35FsLa4eKhP9WMsOi0pQhPW/WsF80s5kaZ+vIUrT9vZOoJZImtrFO6qsymVO
6si3qyLataOUBYWkXqds00EHJn/B53uNABFRTCsryJwlDGqlnPy2VIhQ5lbrj5P6TYYE7OIygO8R
lbqomrxl7JMfMb4UUYR/7aS1d3aZFJe8zp71orvRwW6ui6b8bFqZ5eVzeOc4AByJfDtpkeZP5mr6
ohySdEj2cJVMjEK0my0axeSg8XIQMrfvSpow1k/gGvk5yTWdPQs8bJaZRRjdfcCDGeOvliR77U06
RsZg7iLMDK5FzfwGxG/Vevbo/f0eLWusFhF5CVOAn6nlGXXkvVH51Zp2azQp4ozZQhp3shpLa1ix
WVvscjz5LghlBBj7QNaP6U0dnZ1mlp9KwdnaLfXXHFtXL9Onw7bMF2s+AuVGO77mmUbC7tQvA8bV
uIBZeoQab14+l03YBYuMde72a0wpts+rmgv2eLDn5C5b6PeZE1iAa+FwVjCyHpW9ilMeXtZZexCq
gbXTEEOGxCgawtSe4+dzEWrdHklEUOLKcXYm/vGYD96GdnxMEjm9H3Tx1EY6m4uo/1Jx+XS3vWDS
c28xhBUoan2RUq3coz/x8y0norCZOnLsjSwGH5/oJwspxKPWJLJvIfsJXiSVPDYRw3Jcsp2wcrED
RVGJPE5j1yTX9oy5Q1VeRXF8NSpKFGAZ3Zx07jtVlvA4Jd2CwoppNfqNWHthNLHsGuqE11ae7jhQ
i7M5HUkWJC9rY+uCCe1ZdZLhVjJu+tzOLkKmr07I7RKImY6wKaSOtL6CDdfexnrS+5MmvNHA5Smt
DjI9KL6+9CM6aSFrybT3ZtUwn6jzUhJ4GNUo8WCI9SQh+biLzGz0SmPB2WOal0CJJKbQlJFZ/8Aj
M7s0zrppGJiK22nqdo1R7NSkxpoZy+mjXuv5vhFpvk96sXhYjPSr55a4RYd3JyVatB+EEYLFRAXC
KFN7wSz1C7iNJ8oqeRgTlI/0tNA9fGsDW64phRuduGiY2HnIETvnxH5ajIQkyshPcUbEhSt662FJ
KWiQPsGuCjDd1HeAXso1euOndFbsW4xOheHFRSEFUSynPIJxvtLKT8PSJHu6c1UCaso0C8Yvog3L
87bPrZWHo4hIFETcH+eUNrdpmfug7SQfJYbMmytFchXN3uHYdRhqYRy25LZWskukp6M/S4tNJQiz
JwkPgosWyreKwqLOjfBWd/LEHfIWPcZ0GFyl0tGq1dlwt2C1TsSVPCSIvxUMkzR1V00ztH4pcnQV
y+VOXpLMp50VOK7LHqKwp4N89fkdWVtYmrYPmjSmrGZKvmX7bdE+DMsU4IDZPy50weKX4pRHyNzY
1GtL5idRpftmw/mJH4gLGZG9v6uUHQmUuust48e290dNknkKDpcPka0ArH6mQld1vX5a1nNCJHXm
Dkr217a42jBGvxmUjFHgrtLz9g2407ijvHzLjXwIjLCzH0jmz04rP8utVD1KaanifGUUt/2428KB
plYUFpxMKwt+9J4jGWcjRP3LtOOgWcs6CZFrtkTtjcIBPCHYuRXfttL/dh+jRTI1IdzURFc2dpMw
GfAxF7LyMWw7ilQr9DwMNq6KuuQNuZBYtYVN0z3HpRGQLeDJJyZlM1R04X1i39iXxi6WuQV2WWVA
/GyuCwkxz3kHjOUckkqyPGsFRHPYYgHIDJjUd7ORrTs4LRVmO823RVGzIA6dPkgn4PTCbMtduCQX
SorZQUltSGZrxSwiOaP8qcAu2jB4ntHBqLpw36T9LV6xna8UOlgwElXXdAVeG8t9Qzr9s6qs6qAd
ZY7Fet9OWBhbg+N343jYkPgtmJizCU+wVhu8NRbhrKCwZy/H7QNLqh7NkFgsS0XFFQx40mutOqrS
p6nXrZ/jGfdDfCYMvW7iYTpopP9riLoH4p/cYekUiGMcWkAylI/0Zaflqz+45Fdm50vr499OgSrT
R7cbliP+brui0Kcdw4PgzGIjoKfP58bS0gO9AD/BrTZtj7KZmr7OxPcXu5NORjv5ta3kQWt2I87m
tukXsf51ytGoM+b2OmuzR+yzUYUuE2SvJ03zSAAKGLTSNTShHfQ6ceQsX3yc0xR30f/G0ddHiRfS
MdUptDhUVFvoRZ4e29KT1Uy+JervOTp5fjdBFas0JYdssTzNIq7P0cxpDLclTvj9G2o/EPx7UmV8
0pUJb8ehHFzai1iJWCQfM1v/krbWfbsM8i4xp6/bn2AoeZizpcPscy1GO2zRuZZALqI9/aBJQ3Ha
oi4yxsXtVpI2EfA3G4tCr6siZZ+oWXk7ZAupJAnn9o2K3RXn0oqO3H93Fc6ZhKb+2kBiZmRGcdq6
RUF3KSSBZL8Ni41L1TE9LiNhj1zO01GJKXPMUVvedWnoT9KToybxtR5r5zEe+qtES28nBwC/UW5I
XLKrtGpJZIbwYq+gy1ZPmEY4yLg2YZJJW7O3TcV6QV5JlSaC7LSBCSXFuPZmV+2IVbuTldcIe3aU
GpCAqtTxJCMKTMSA1kiXfNEnpzhZaUSJjsJYOnWza9XqGCyTGAgznd6djdpBhyj6ONbpA/CLcURx
1/o7zJP6aDxkePMutnXZCDhxr3iAzO2N/CEkgaNRvzktRj3siW56FL5zQkXsguowxO20atazrs6P
ZTvcD9Ugrge9/WTWobymSPeYXMcPXZVW14VjoE3U+yVHwvWWei/hNHpWQhm7USTTG/W28MrBOkb2
NJ6MMLxsZxBJheyXeUHvW226FWI2RylODH+r0lbK0pxx2zvM5fCp6ugVCWu1ca1QbvfJiAaSKSoi
73XhDt2UIH3d1QSgKpWZsN6181r3HkzDr6cBG6Ks21Eg6XaF+igmUCKBJYgvWe1wa3UEu8b0zCLB
vnjFDaTRiI/Uobapkk36iRwaRWNqioftcpRQQTbnpiV8MfA2m8tzNSjCS1v1dugoba6xZyX60dXw
99xNJmgHtIdvk2EMj1HlXEUT3GycvG6X2MBmjFdTG1lXdZ1xvktqgIiDSfc7cSJWGZU3TYl5NkxU
whBvPWMOiQzsLEMUwY55YjP2QqL2YLt1O+6lYzx2TPauDP0ulfDs0kbpqRj5CWqKQH1dZLusl28J
z/PTaEnGaZ6dK3wlxHWWadeDY1UnYoBBqatTYzQ3Iq/5HH5qfTEMj+pYlN4gP8/yF6ed6t22oW5H
e0VM6nVL+5ObZg8dJBYHaK+924qsg+jvKuZXNNvWftsYIgMFUUOVIByvuXYLVoxzsHPcEvLUbD/h
TAaVAh/S7ePbmRQ1xF/FiBOrFmZR0EhMXSqy9xvsCbLy94bULsXNKM3PJFclwSBTxCabYunQ7B57
ZkuVQ0I7HyXi/LI9N8LW/dBLxm67FKsLIYmhzXbKkEo7YSd4CevpSc3Ni5yaznkUYXwo7Pg5Y+fz
xzamwces2p3aamawZbpi4EZjrf/cysY94JxyvT0FLVF/9PTVHG2KZG4mh/A8CpILmZVAGVP9LDpk
OQ0jOUrWdCmq1rpKFqV2beSDYMWUle8U5ikRseb1c2RflTFF5zK6j0hbPUctqHQSZ+I+rt1iE8e8
ToojeJjmJTop4rofXrV1TtSwHGgDMyA+6NVPsGxe6YqJCniYfdCb9sMM8fdsCFq/XLWIvtCP7RxC
AuJGLWnYFHW0J0UH9RSKtIMMilt6rbZn3GONAL9zDLPT+TYF1HCTCQu0KkO2RdHH+Zx07PfykFIZ
HQ0Pvkj6mM7NzaLHybkclK9LM2c3eSeHrmzPX7WhU8iiIvO6bGoPIWzcFST2JvqzUr+om/YxrL7m
JggN3WTKBVoKRQWl0E4L7aV6YqlnhVBqlxv1vbD6+mBXqHbWYzsGeintzZCkgnTC+pzNsts0WhOY
E8SiWo2rQ6EMuOLJ6QlLUMXLjOWTmpA121JkHyR0un1ZI7RVo3Q8kb99riurv8PpGjcX9WOyMpni
xUrYXBsPF+H0kBRT4m2hDqFkV+g7Utf6ZwwhJG28pK0NFKkQFP0M9cyJknmtfyUAE0cGYzn1+JtJ
U1F4gIjtIyGZ7HSFH7VddJc4VrFbSsu8QlOmOjh6EZ0tcIqT7IDDN9qpKnrD72ZlXw/RFXM8u4Zq
qVyZFtQk+IuPNDhWSD/gc5PX070+V9qtrNS+iKL0ovqhXJ6FNcggYAnKVFA1mmZ2mxahoba1vg0W
BZG4SkDv68c4a7vrUdgIwEz5pWUVV6kWEOmrQRyHx7Gxk6s8zknD0kdTFiz+OFG8SFVhNVgUYO2k
9WRl/itVkhupzkd3UaFA9erHzLrg89pcCU2jnRbnmyIqw6PRzaZflRGord75mjLMeyeKvF4qnllX
wrUgdlH9D0ZHilk3CdBn4pjUzjM70JuULGUhHMeL6qKM30yNu5S6SZC7zfm+n8cfBr+SYXGu5aV4
VpPS9CJdmzyBECDpNGJWYSnic1lJCPzXrbGv5OVpSVBHGOvwA54yuO5hSJlbHyqSSFckA3m/E+OU
zLJ384aNVK8OvR0d0oWuL7SXbxezsQkHNPmxK+M7U1kliI4xsT87NQeTm8pIR+oAIHkV67u4CPtA
VcPbtKGSbJDr7CsI8F6Mu22QJke1GbQgTRuyXWHSnthp1AzjoST6BPsECOk9vPNWmkdzrFstPstH
u13RzVq2qKkW4gIz6RNWwLlnZbW9syWyzFTUn+ywloEikkcn7ZadOg0OI5VfjbqHCWFztGLkEaEw
U74JH5q1jUx33DaytWCq9O+pLD3OkWSdkNG3T/H63/aS5tMRn3BL8qaZ+bjQTEnni3wPLyaQ7QGf
sPVV2gNWZt0hSdrwqtGG82xfGTYPVW4G1ddIQElphk9jjONdZJV48Bat6TVSxabZwbBoQJ47s3Nh
mBc+JXj9f1N3XtttK9nWfpX/BXAGcrgFwSQGUaJkhRsM2/JGzrme/nyA3JLt3qN3n8v/BkYFgDIJ
VK0w51yur6kTZRHZ7wZqtyfNQxb7Pl/wwdYGatqMbLltxeVG8k0NXrS6uavZJYPZVQzbAs2tlCSw
bnarYXAomqxp/TqRURmJE3GTVU3m9XW5V0z1C7YZBX9exyytN3pLzMCgzltXS6xfLcZkZA7ZRhbx
Rqf+CaZO8jhEXbeC1m2v/XY82IYIKBgN709JiJgb8b011DoAStKdnSPP3uB9LwcYuGi4eLlenlMt
m9wkz5NbeVjJkZ9vdbjObDr9avRb9Z4SbIXbyI2+i4sJd2HQZVfSx/DY8RQmRt+ivK1dnKYtIX6C
LZnaap+aJOG68awlkXSQ6/whssbWRfkp3cTT29DH0VoDelwlfrRpa/mtj4OnUteeNBaaJBUSG2a8
ijVRrKDasUx3Y7xC5DHXpnwl6zE4T3Mi+NbLN6mqwjDrkg0o4nqvZ3DnpFG2D8KOHx05K08Rdt/o
aJ5VkaTAvoN6J+trfDVwVDgMVLjAWP46KBqIG72iWlbJQo84D3Vw/XA86np0ss3tIA+m64D5Wllp
heErrqMfXITfhBtigdusuul8czqB//4CvcUH329bnsESWAW5sm50UjaS/QwdR1u1hY3pUVokxhLH
HaPpoa0kBbiPeh0c5btjpeYGiQ7uYRc/VKkqPED9m2iy1X2mOQcEur7ETdl4aVN8UfXgzY+hGwQK
SQ5whtMt8H9pSyH0cwsFclsLXmSlIuzPX3QYx7bFlCqYami3A1xBL/V9ql+Hu4Bc8akIle92+A1I
aXKcxIFqQuGFdKq1K5Wwc32HGEEgdzc31GyoD6YYDkIT9a0dVC+d3ll7A00m4t6+Ww72rV4QNRNG
2e8MkXq20useKN9vjt/5p6run6QHvbaD1ZAoA4XCyZcm9girnPLpVLil5r0jNydYkvLWnqqNauWk
kZyvIzpUWlH8MIxB2nXo3G1kAmFUtj7XBGm9oWs14FbGivIx5DfQTnGnrFlJYj/Bqn2VfTCGdVg9
pBkuZBXLaLHKBXG6kmehzMV+yAF7Z+O0kiIYBRTk2k+OcS5KHxo8RsKdqY/EXMM4WgkUSNc9pcq9
OFe0SxcZ5kFuh9twbkWUqL3oWCiH1sAkxNcd6pdB7W4sOBmwqP0GX53tHRkOj32qA95r+Z6cVcrG
draho5SPvSwF3tAm5PXivl01E2N+Vw3suSiMUbr8r0Zig6tNitCH3SMh6n0rgSROjCb30l7Vv9Ry
4qx9eGabKa2ku7Ka6zTG2g2b7Z01NOluyEINYHYVPvQNqmjgkE6d+aNEgNIt4968KCK1LrY61Kch
sLdLVyID8rZUs14hIaCtUGvil5XqtToZ0UEXB/D7FykblcvIF+nWolQ3ShZ5Uqi3KHiAbdY61mAN
MN3RKQPzWgYbKU2lXdzogauDUnQhljWsmll3zXozXZm+7eySoS4QAWmaNUSKbuVzurWCEIydJ+Ex
nvQilOco0Gs8pcm29J8aX6nWZueDh4EpbE7yF1OoXzWAYqe45lvJ66g5pNmQu0BEir1WNtG5o5b8
rij1R/bp/sZSBmoXmuIoumbo+J/wcxH7/BZUZsxe7XtZ1qg7ars+JbYqDtXG1lv1ZjmkEvWlwRx6
wPvqjdFYnUu5+eZkWYO5dYr+WUbdldReNheJfz+Pgf+us6ku3RBo59HpqsbVhWjXJmbywayKyG0m
R/Ja2OBOqo6HAfBmkA4OdmMSeG3Fc4QgEo+JuXco2b3OzdhyiyRoTtr80T0FT6KG4FPgtyZR22qv
Bpm01496D8wZLmRJmis19z0xOKe37Wt2GwmCiZEm6ytHT05yW1Rryo+qFGm+zyWZAr7IUjuoZmaP
EryWPI7utIzCvo5Z7duhvlduQ5VSuFFOtIDMOD5cfjfV9lNfj4nnB+Fz1VH9rIoR7kgTM/US/sMd
QW0HO7PohRuHyYPlSJLb+69T7AeEpuyVOqjxujskTiB7CMJZruiSW5SCwQ4ERP7VNlzpmT1segLK
niy0c6WDHtHNDJdPJMOhzXLJHUZWoykLwzmtGK0RZHFzc7bSM/XezMoXh3A7MShSN04Tr0dVuzVj
KWL7r462E1vbqQMVmKC1F8kTbw/RQzPUX/QwRRtPAuyZSzawEkqjwh6zMcQprgMxfwSDM0pvfiVe
HMB7JggiCkfPIFKAqnkTThvHLtmgewpz5RmRv17XXjstDG7Ielwdub/Emtbt/I7i0lnmu/DX/K3c
d1/jMZxcClJ8w0tqbvFf1+OETkBggpGsDPsbgbZH9E2JHCUFBhKgK5KTqieTXL8iYHwJLX1cVc1m
MGLrS1TxHPT3BCN9oAP+w4Dk5bovKtwqvX21RnN0Za19QxT8aMbtdzlFd64jbWhRGXNF5veJcuCv
cuvfQyvrV4Ekb+o2XgPK96zOoCJHDdUj9lOSlkO+KtISVKuSkCesVyUK34aUly6JM3L5bRJvjLiD
L9bCF+TEibANbRlDF4v+giBJu5LUaC9gUeiSLgD92ogh4RW7ldbvW7P3kIgAVfak18PXhkDKitLy
90Vc4+OpyiZ1jBXV8m7asNihOfTSwhDz7MR+LKLoAQjffVqEd0WePGel0Xq4uT8SLX2zsItN806T
8hjNAUd6LKzyIERIes0yCafIXjeqaMchDx7JOQE7245XXXyj8eeEAREI4TzrefrSmAkxFj25jcA8
i6GND2i6JDyUhde2cMWLTPomK7HqRaZ1jIfkdQKNBWiFNAzfm5NHL1KWPCF/ce9gxAHkmDrXjJzB
zaFhbZu8aAkGVNQFVq0bSq93OA3YULU9AAMupzd78iJkcsI0uRS+c82s/q2KzbcqS6uV3rKOU8Rt
M8Y+FEFAjpg0LH+BuKvUabgHHqzvZGNm+QiYJCu4v8DIh6ndA2QY7vF7lEtYym4EvYs6oLocbMcW
s2G0suF+mYJy9newnD1sHbr8okvOlRMdlrsvXYDm+7Uy2sVaLB8Ryf4x0yT9tIw6RcZGqyiv759g
5EPqFZ2jb97bXdiuqMFeXt7v7iTavkrnGPz81y19+Thb0lIy7JY+BU/rvrG9OArN/TiNQJA0XuxU
IXjQdXOZ3vU4Nm+VNqBFpY07u2chGjHYWYi/d7x3mU8FXLt8Czwnr4mt2MkPR1BqNYAEaKdiJyvO
Qc/z/QRypR2eEd36BghyW8WAbgAZvIgouMsHR3hJifNn8qv7PrG1WoqfqlY6VhoR3FRRwcNHBLMS
MYGfpb5YXfyVSNVTFhroY1FXfdWL9NYKgd+omr0rrSZ0yXm/ogchrVkgrcFJPNUyk4N9tolDTraI
zpZjXazRoBC56jRuhdWqqMpJGVskXdp7P1ZHd+qnDVw8wXfxpTlXMrv3KKw3PbuYUuHgOvnjqtf8
L7FfgHXU/QO4GlSsh6NvJVhiPdgBI+RJIp5AblgjldgpRN31viAWFexMaXwVcU1Rlqs2gUiRIAa2
aQHipLakDQhsNEwUksnNobLH2u3Km0j0T5WVqPBuzYtBItebeniiuVy6qWptwgLUphmarDEx6jCw
0v9KzWDlxzXISzR6QEeEYQV5q9CoHCuLYxq1ltem31DucNwgwVNqQ4eEvK9vJTvm1bGpIRra2bYz
cvRfZiCiDPJaw0h01Vz9IWegAWrgb6u6y65VQqUcEZswWaBXAd8IqNYD117XohM2/m7QncsQFdmu
qBFQ5Ycg4dC+hA3vaGl2J1EEl0ansEGdgbqxFfUmVzMvz+2V8Eu246ZkrdVaQqLZZBClSG+oITHd
GVqyNypSsQFmDcqVX30cgrIBwUJckAyD0l0MEbHTxgVW/YCivB7BAZMFrBEJjkWRpfO2hpvVF98A
w8WeMVrxurQAWk22tEUSir1Wa/keA+m174NvsYT2aNjGMycId1wec7cs0CTWHTyeJMju2YTWVB+z
wRFFrVtrhn8TJAR/YudOhijNIsavDVnrJiiycT3UVbJ28ls2dvuaIiMDNAnjD3YMRQOxnqk8cy/1
CbswCp3uSGLP6ORtLguwjOn4YJpCrCpf67H4w4RETVzhP9arEVpEb9yNUvHsl/As2iNmr+wWqWmt
Ert9lFHx8Ajh9VX2XZZ6sQ4iZYsKxG05C26lyK02tVF4ZRSvep+AAzTIYRX49t1AUfsNAVYP0gpo
RfEgETKMkRr2ws5pqceOYZkR0Q+7qVznShhsokgFw5MCEDTUNbXTtk5OXW5ZIIk9ti+CL7lK2FWS
LoRIMvLksmfA24b0GI+qjNFCyCsd9bUaUvw0y1LeqDi4FcNY3fXh+OL3de52VXsanEzZkAcEtzII
CytdrLOotQk8kb4TM3ojtIiyaZTFgppzKGWJlQOtoFVeWe23kqIKybPwNX8ddNR8dI5NNVG6RWW6
LjFYS6EbCofA3hi86ZZXl8aeKDXgP8NqcGDm7Hnkf5Gg9vNbSHsntFpPrYdzLHUpbqhO4C4FE5EC
+EVDhi1SllsX3DrpEwkCHMiSOE4u0ZR+tR2WFthFquvzvCAZiTtOLUx9hRyFtkM1rPYyOYMXEqXP
VUWOGPIgMIL8Drw3rnPGnqsa42NfdztoNX+pmiDkk+E11APRCWAVio0+UvaSVNEXRZN+wNRSjSDk
L6p+tIAIkjs9iP17OSM2WGTyHfIEX5XYAvdh1YPnWy2mz2D4q16tdyV8fHxPa2VLKa+E3GbHXCeY
nYQNxeQsw1UyQbg7kL6NzWEySNUaWTu8mIMrp6MnsEJtSbohz7seEhG/IvL7A2oadOgYjaAyrQ8B
OnFnI3DOo6znN0ur5zP3EHSxY7EZ/YjKoZ1QYzcftyyxADqJmawjKfkRd/3Z7tp2P3QAenxhTmuE
4R+KojDdQC7y7YCpOBnZXi0GZ6+mduTVnYzJlhZrqyYTQ7Qz2HXz+phG6iGOomtoq+c2pQyMMBS3
ilSN5JZxb2r9VxipOpvteNeKzmua6GIFgNdUJ3c2dfIlA3qLS6YoUL4IRzXwaXG02I0UP93FOI4u
bxhRpCgkrJwNhzQgA1IXAIpHtbnPU6heMdvAlLaPkQbWPvOHC3wxsa6DbZ7hGhLQCFA35L4Gvr6b
heLFt0HKVuXXAUMlH0uSdIrCOy35LxKwH2VOPksTyjZ/xWQOB1a5lWwGT1ooEcariB8O15oUAnqp
BAQgv20SbXrASF53kQy1qqwbz+xVZScp7DBg2EtksiVS1lk6HnT43C6K3HYT+lebUinXVpu3DTFO
cLRa/xpMltjORGbPmpvA7pJLLNtbmeil21Qkpsb5EcrltD9onZ2SblTN46Q4T4oWNNflgKjHW+VL
wVEVcn2Nu1HbhRHf6TKoWk1zrdPAIwVsXpYZYSP1a7nPSSHO9wikur/otu8tLTF3mT4JSrhg0m7p
owS9dmB+4C53W/paY8Cr6JPT+1WjY25NYy729PFnqcpjIMvp/c8JcLfCzp4TrGbmNXpeHALZ/NoS
KHlwgEeAyqjtrV8L60EKqmd1qrPv84RiaKoHpVGyXQCA4J8nKHr2yx2czPnazx+hSnb2tx8BgkeX
Rfl3E1phvv8Nyx/5N3f4fcLnH9nlyOe0Y1ytWF7K29Acn4rRrnCuwu6Ichw8EkWtv1DTyN7DdVBI
FDDKbwNkwdSTdS/K+ktfzrBWO/Y3y6jtBJnHixzu88HAWLWHlFRfug+pQRK6XXdGdn6KXNMmOmJO
zV+Fkm9UvGfJatUfRcitBEhwF8CaWZtk6Ag1ubFICLoQFN0FU9a9UQb+0YjN6muiGeTzCrN9NnPw
SgFc/8fOMAzyo3Z4LYHneJkuyZdK9+MN0LH2TCG/1DV7SGeabJVQE/v+sQ2V4NB3hCFSyeofFVCn
xxximruMOiCmT2yJ0FvnyURly3Ol6S9OHfWPtS/6W6OW75bWLCt0GaPoUCACB0FYbvdpoY9nxAnG
c2KR+AE7ATNQN1O0EubO5VDCms2y7kXBOfjCkhrm4Ythlc4+M8FhV0ldvZjjnNQYivpCjFm/kNt/
W/r5z0oevDuxL+Zp6pMMEvJFxi7ct1WN4EDqlO8XK5OoL2OBEdplVuyNoQeE0rnnfz2sO1kZzmU7
Zjvb9wkvODNwLlcfk346qCBNmnL0JIHSn9TkPR8XPWepSK+i8muPossnKl5Orq9iWQVRuk57FsfJ
GLJD/KNRZZQnx7B/yItkoxoIQpRpkd4AkFn3GbcOwPQ6crLLi2nC6QEpGxuealYl3xyQJxBwOW9j
8RSoGlaDP6RrE66oYpG58u1A2wZ1+SIoprZQRP5PMk5/p9D0m6DTf6XzdLpuHv4/0HlCSmz5ht7V
SWYdqd+Enh7zqP3x9v+u7df2R/Or3NNy3bvek2Sa/4OONWL/DmW9oPYgDvCu96RY6v+gpoJevYXa
HFwW6CA/9Z4sBVEnfS7jQz571mj6l9iT/T+IMEAdcaC1znRS6/8i9gRv5je2kW7a3H1WlJqlRWdm
yh+U0FSJkR8ZEuNHpRUnI5e1x7FKVa/EQNwqvak+Dnqlepmo0cGYR2VbUt5H1TrX3kfTNPk5+nfX
LrdaJv/dtYrzNQoKfNW+BMYwH0iCVRS3/2g741QdrPnwR18ciPJfE6XmaObtuAt0UQNb/dcBzsCv
zUjPpEOR7JzK0Z4C4LRHCtYFK2luVlMur4chtACSVfqTarVvSU4uAH4atDWq81l1vEnEML0asFDz
lv27D8aNQVoUn1u2hE4WRviHaar8w3KG1pV/yP3AJEYwjyztxFe0m5kqBxIhWOuWPwE91mIA/oNQ
DmOqWNVGgR56WNqh2d1KhS9/K5Mo3k2xnh9jQlXHdD6EPm5EKqM2+cfA0lwOZlQXxwRh0YbYEqdA
BoKBrNB8o3TEWg5CYJULImrUhH2Om7rfoMRvn8P5TIzj6NbO7D5RmqTRmi+OXEkXnPtkm0hh4Y4L
WGw+LLgi38LjNUpg/207BF3pooGfeXiezlZr27MStOIclJJ+VYqoWau9H2zqsTauYVAOp6BsHivC
op4cykZ/nyRxc0MtYBRxm/tOTtt7/h/IBkZR9N63DMzviutEMWjAeR4ZguD+P1203Cg1+p1WF4jB
AC+vXAN092Gwk18PS1+pWkTpPwaWvl4vH3/+5rZ2nuJ+pytDeltrUXj1fQlaFFY+TqYZXscGIGY/
AOyM1QFuWdJqB0rSdTelNfQ7VHaiM/Rac53borhXESZaGVISPiWpleMrOv2hzCvZK9QRiRwyqV+W
s/TjDDJI9N73eUYiXt3FaQgfI62jeTcwtk5IUbXV0h7y3tgGGTGbXgHQ3hOaYecawutcqXsn6r7a
BaRd7wnk1i5pgfgtHDGDqjB7hRCteKEuRSejVf1joCW657cTpk2nA9GAhKqQhsPV5aEvNmWqFudw
CouzbCE3MM2HyhpwAZy63CwDtY18KO8NI3BoDNeuyu9WN54qP31V4wyXqHSQo52bOVUowlVhCelG
64pXXk/+Qx/NOtfru0bsFTADBwHvq3L1RFcOcZ7OaZUEkrs2CMIac+f7eNwo38wyC3fWnD0A+0RV
pl6KbYpefJfabDwllq+dM7ZZO7YQduzTIQWkEwU2OrABRT4UoyQPYyTTxRHG+H7IdY8rol97ghHG
ErQ98BNMHdNxNerqtKVMbnRX+IXqLjZyNAS7EZv/CV3HM6TjbTKvFsuBVW8WlGUdWZrZsph8tvkB
b32RQ1WuFSIjvZKdwhqPnu1GPAe+fDQb1XwLI3HVhRE9ZbYzrGWw58dC1NkpooTK+9Q+F0dY5v9U
Dlf5QxhmqVGr6lD5SSRS+E6V593nV0o7ecMuNEP7R2JG6T5ykhir1InKG4lE4k2bUO8e35jTP9t/
Tv2l/W+nf17bTCJZ4e9Sd1UT8iN6KPeVMY23lFSLHwtQlBkgVb+AG4oYi3ZeDgo8QtawLDnmafve
n6kEh9xl1J6vGKXaXy/zPi/7uOKz31BFoFG08L/6jCqvT1U+5Ndppus1fTHcRWpdH30zJH6HFvHX
IOlvAjhXX6AjR3t8vGwT1Hb5tT/g0iRfm6xoNm1U2DszTZovkpTtM5S0BtFex0DkFwq6GvdZ2J3w
UrvnyTDCHaBBfa1YbfecEzMDgdSEt5nRBLs6sBSoEcT0CACGr73fTOCj5PHY5/Z0zZLqYs39DVbr
Ws7g/1SRkT+JTl4t/R2Jtc1EOHHrZ0n4qrS3wzRazwgpSLue0PF66Q56fd/GZfQYOHZ7aHWIG/4Q
RK+aGnu/GGKXd8b0bzJx9u8sYZ4+6l+w4qGHBK1ZQWf+96dPQDtrUFuI3mIlAcOyYuuK5US84i0C
VZ5UbIbS1+47QUozKCbqsoMYk4K2OYpm0u4J9TxNvLAbohuxN6U+nCFNTkBr1j/Plj7c0kuSo+P2
R/8yd+zMkRTMfO3nMA7aBQwi3/jf3G7pkykYUIbdnWWgDj523XAkHGUck9qOoVqK4Lk141t0rsw3
wzcuFRVPn5apaqj/nNoTRvqcCrXLegN+eInLTHky/alYK6BBvDpscQ0BAlHsJ7/Y3bDnldwMsR4H
7nwmUzt4xoyFP89+H/1zHsX1NmNCxnq59nO0sBvlRq07sly5I8MxFb8enFLZx5pZ7//o/5yb+KV8
XJqmURzxxvxdlEzkyz6nfF679BlFfqsO6bhbLl0Gl/4/L8sc+V5K1MEbccJ8kU4PbJ4xUUWlfjap
W+4Sdh2+BWV7EklA2iROQDtHEhjXDKhwazgkyaOsXklG/qjEY3yrhrL6+NESM8sxiqpHFZfuVplb
89jSwuV7b/3314n5Ez7u8nldwCcsrY+xz8+bxz5bH3+ZkafWPikjyAYErE52Geir0VALL4PneFr6
lrPPQ7IMBCkqecr4c97fTQ5H39/95zd5Uer5lESgxpaGbjXluzUT8cnZ6fn9RR4BVKhhrUlvUSxf
W1Hbd7YVxyeqnlBUbH6jMQm+d7lm32H6kKT56Lfpbz76QUaAOiRjuMwfAYj+Mn/p1wLre+p/RS3q
3mlT0bm83MrR/3hq38/mPlk0FbhLmHtO2MhMnB/qZXg5LE/bcrZMZHcEvYfiH/ir+WbvN7cVP19V
Ah6WVGAUV2kCjKFHvrWajeKsoEhfKGsRzAaacm6nd9RdfG8Vc5fmBxDvxqw4RMYrtcdWto+AYlq1
ze2gDuWqjZLse2WEpOvN8TXDTEYR618zTBj/xg3xK/DmmgZUWTExsj7bpfb0n39FY9aKKdIpQFcP
weTlV5ydXRSUkG1AVOePX7FEFsZiDbLfpCBVDPJfSqWuF8ewULZpp0oPSyOhUqBRSg9oLxbXaPra
ZxaqDXFwMs0aq/CjWfpUfcUy9t9Hnciq75xg8mT2G0NU6lHT02DXlLJ6NOYzbe5bzpa+z1GQYdL2
c95yNkTDvZKDpBlApK0sXR0BhtbN7ULTWw7LAHGpEacw+DmwTAG/gHU6D5RUmgbdNV9HOZqft1lm
LxOdZHLc//wdL/WVfv+O0ZrCP0RAGkl5fPrf3xQo1JEkj6H2ZuRk+pooUo7dx8FsIp7Upd22OtZh
Gay1NmpuPruqnB8mjcASi8jQzxI6JFDP0AbQwuYEREE/q/Nh6Y9icmHOpOirPwaW0REKbFurCMd1
jgSyQERWepaLPvYiNXuuxkgBaWg0t83YNbfafDb3I5U27d7nIsWb3OpdcugpV/KIyrJzsazoUA+l
9qjBx7jMY5Vs/zLWzC1dH8iLpNSWBHa5b0DKHZazeJh+nqUfZ5+jn2cBam7IzzT1P4iWUIjq316A
Wd4JTVqbYCPS1H9IUodW6KfxJNdvSZsLyOpEMqFLT9IptatLKY09whq03rssxQezkXeTF5AfXqXv
7Y/xOIkmWD31fspt6aQBIei3k1P8cptlYLlXZKq61xawD/2yBpFbCOkFLNd9UdYKUMpjMLUW/4L/
HdW8eh38EuWCNpevcgjhNi8ksJ6ljNpdlFcQWkIN1ZKE1APVOq9alseIdYQwR7hjmFgzOPOo+0Fy
b2thvdVBY7vtQHKWMrjbahym56hHSU9IFnyK1IRDPM9Ia3M4p/FMxF4e1/nxHPVOPlKziWd2qKYS
5EaQbrqPkc+JhdqlngYdcZUPCBk4Y+HCbgiveuWEV3UA0RY5drNZ+j5mtCNyHcro31ez/2iIkGC7
70cw6mgufVEK2aJC4xvU8exxBh/tHE/tbpm49ElOHHsUlGvuloHPe1E8mSWKolawo6T2Rq/CddXa
+bkLRvzh+cxSs+JcGjk00ipY/9G/zFgG5yuXqZ8XGfOV9Xzlx22XGUv/Mk2NxvfbLl1/XP77bRun
+Ic92/63h32WHbYNJKvQBVWNP4VjWxPVApJCPtQphA8UyyxAmVV46BAsDlSuyg5LszJ8iifVMeIu
AkfQXYb/mEjKwkIscb6ayvBMGud7LDM/py+3XJrLLe3SuE1VLdtEcTudI10rkf3y0+5cHpYeMWjT
OVm6rZIMTTCgTY4ERwX2a75iGSdqC1nSAo8qlGg6vw//vAtKMD1UomwuJ7sua5KzREy6+qhAmoAH
MJ8uh0ZK/UMWrJeGPOj18ZfJn9MoG1ofQxR4DxKoxLLkdkvX+6nfRWxAFtLVfpMWpybPp02JzQ7O
vS9OS99yMIgsjO5yag/WsZSnem+Gbfiz73Ni6LQ/77D0wd9y/qF8i7KUs/9tLzLQGsT9wv9nhdLs
P5a7wBGx4ZSt9A3u8roldqGRR0cDlmwOWZN5Z/ncS+zeGc/269IR5SVTlz1lyjQ0Y4X4OX/pW64U
kRjP/XdWkvmun/f6/f7vHxrF1l8WP2kyZs1dNh966z6U9erybjPMhgMu+GdPYGfJpYyPOvTBkd/l
LmlT4+pIfUDWs9BRGnKMay5MBAEqZK2X0ZEy29f5AhJqzfsFRFy5YBBu2lCxa7FtJCfpPN4ZAItz
9DzIqs5TU6XYwa7QHkPKxr6PLpH3z9El8r6MyvPkP65VkKZ5LLIh24ty/AvBguwSymH+fgAH/SbK
RNkvXcsgOeh+T6L8r0xp8ksqUwEauoHG/yQr0PuJtcDrZ8sxhhi5mkCF38JC7Q4Wcq9ro/GD12aG
0fih9iyE7wVBVWx9BFg9Npfw2ldaeFXgtzpBK90uXWM0FhiyJch+I2aP6wAvOW2Xb0IA+qiwFs5t
hajCrTWflUYQuERT0v3nwJg4+qmSgAfN0z77l5ugMtP/MkCsULiaLGFsRGiZHPq6IrqRYM0hb3GR
JfN7O1nj89QX+cZSjAnWaDk9+11xa3b2cJ+E4T8shNbvUnK6RVRM1nWZAkZoTuDC/BED6wbfruVK
jN/Gmkj/jF+QZlbWaJyw0+4KI/PLldXqf2l96BxELPdXwrbNDqVkRBfm5nLoywczF9X90oBi1nkI
nvqbpRkquXEKYuNuaXV+3l/7yP8rSavuoPZSeSa2qr/HuaZJWhfDIM06xOgcLbEqSnWEm7AHoPM5
T1tGnA41IWdOlt4sRlgGdmKblKnsLXZX8XvTmRyqOljlhrSXcdLS4roE95dDmWSXAHLUeWn5/ATr
VLPM9Xs2IK7Nz/mFMgE6xEC90eNR85azzBzth2qqj8Mcp1n69SnRb5zWtx9au/yzXxtkzKEYbfsB
RWr/nyy5pVz6r0ubgvIhqpPyrA9KSck/f1O7Upt2asziW0MVd49iSvW+zbpzPE7J5I4UujsFRT2e
lrMiyRsy9s0Zf64xbpbJczMb/HhCsfw+lVPr5BRRtkP5J4STPWRUERLm2sqz8crO4rh1FGVfrWw8
JF3ZYGCltmv1ifpmTRNgIdk4q8QETwTx8xl6MpFXwiKpBNwh10yn/JIDRXGAqXSZr7phrybRDxjA
rZdPAHzFvPV8Hswwao72fPjs6wF1y8oYuGiPKWsH8669L3pzn/v1LlNHKF9xWHhTqRt7I5W0p9a0
jz4FBe67FMguaqoHlsDkS2ndWpZIjvwpyXE5Ww42XODGhSFzKJpU2S19tdOTIVIDefvuNpN4ekjL
xkfn5l+O9uKbfzb92bFe/O6PuUvXMsOUyjVSke2+QWj38HkQfTkdMiQ8gXAiEaYF4Hc/R9/bVkjC
yvTF3ogH/VaYg9flWXWibLB+u3S17DrwhigPN3exxvzsBx8bbaZ4JuR99C1TyOG8Kt3UbKnH2Nbf
Yk3O10M7or8LusJNyyl4ybRcA8QU/S9l57XcNra12ydCFXK4Zc6UKFHBNyjLlpFzxtP/A4u9Tbd6
n911blBYAbQsEcBac85vfMM+G5L0VUE+KPoz10Um7IchRGjPf8cQklgU3OGznqTmo6LjiTD1Y5JO
ttLp3XUqWSlJpMHHq8QtemXYt31nPqVaFlwpkRMBK71SREPEjyiU9acR0YinaV77xzQvgF4GSut/
b1yByn7ZHCnTsxHVEX5h6PLMr4YVvdbhCJaOGvbf3C+WLtv403OQbGSSGJTVs3sfbDR4WyqB8Nuc
NI7lA3ee8fsqMfdLU8w35CGdxQn/Jauon3A/w4SwdQiMTgd8juawWPvTvcsMKnmGp3dKpXmm36b5
mhmtTLmy4QrQh3RUmWqzCoTa8FHyvkq2Sl84z4UpyWgUczK6UzMf9RI5K46dohkOKfnAjGI20WxA
I59bWad0m7mRP2bPnnG7UPRQCznp8q0Hzwl+oA1O94lJ0LnRUeqJFNgwbUC+9CFAYDHy93n3Pskg
c33LtX25rtHsYW90aFNHyXtvoiR6qdpWWiqqzytlgOZvjnILrTWS3+XR28pKY/78+9TI4u2jT1PB
jrSLoO+7tQ04ksxL65/s6VDIhHNl6hl9yJwn0ygSGVIJA6Ld2f2JzZ6+lUqVgl/Rh4TZP5VSVM81
Hx/AP67D5tNaxzZ1AIXvx+iH628joOmX0GSZBtEOTNrULPNOX1sRLHTRhD2HhtXu3PVtcozHoRq3
5V40Pal4swy/OZteqbwgeJ9Div1s3IZkoqEZTzBZgmNuKm/iLSa6yM3t2d8GZyrHrYMX6Wjs0WNS
l89mjwJSmcpFYkn3ndp9WyZGVUSeqy/7NcmdfGuUwN5B9+PpUzdDuCsCfev3aO1C1SblPlR7bTp4
oCRIGHI2ZhEAvdxZ3LvEmZgmZoimOMi1Ve1dV6nWZN2DWeg19lp1LW2ZIaV5M2ELwfgYxmPUee6L
M0CZbIM32TXc/eim6Vw04SVRbmrKyVY0szql3lBxL2EZvruV+T1SBmtB+WS/c/wsobQs3pdxO3wT
/cHUjyvnf+23iKnvAkkbIY6QDu1NJ6ImlqbIiYpsqBi4p03vfc1Yb9APbKVK1o4uXIwVLz+Uz1Pz
fnB+N2FdAlIp9GAtRj1iH8Ntdlmo4XEMtm5eaEfMuIql1+vpUhs1+9izDacIrSveCRxQGe2b7r4l
MnnNG2oy+6B41yNJX4dqXK+qUc7fC1U/BrzZn2zU+bfLx2nal8uTRlqIfpZK+tIIgBkWUFtFqYM4
aBm2mGFiaTvRZCWgnKsR2thUDDGkVj03RlaJduNFZ6u5Br1r2TN25WwOSDYuUIaVSxAWyYPoM0yF
DIZ1dZrsb9NS4y3q2PnAfpCcR324jAT3KE51sHWPVC1YGShCn2BMutNgMdU+uK35b94vwvTsz0WX
yhaeEilTBoRt/hMQbyVSWqCEy7/lrt6C0avQELVBSpl9oHC8nZsuvObWyuW56pv63BBDtwli6HYo
jXwddkEM28JHVZegcBSbKqgxxdrmu7kUWy43M/M1Cuh4KTZkJiq622jYJhlEzH4l6hdEPYM4a6rm
WlpNsL3330shuv8MivmiJuI+zZG7azhWyKtSeBNRcI3Cfmm1CTQSJeaeChKJEFc5vDkdVegOMd5T
5HS3aVh4tsekl7BTm9ZArC7kFTLZ4JYfE333ldCXjMZ98pfl1Jfm/ZN5T1GqPv1D9w8FC3GotdA+
O319EnnJJOgewaV0r3ppFEs9jOsDei0HVOvgIyoJk7dKK09BRYC/EQHi1Ku9i8u7dKbkdXHGY7Cn
tFve8dYe3rQKU+pqgNohmmIaCNHukCso42G3F4S1++Th/l2mHPba5r28u32ZNeBAGy1hjyumiEM9
ffF9M7s2XSbv7v33ueIzbzeNZGS3zwOfEMyr0S8BTMTRhUi0sugrAysXsF8XcVCT4NuYQH0TLbcD
3ehGb6IhrvEtV91qNXKte9+Xz+nTSP6XJZb+dYWlmhr+yxYoKZ37XxOs/z+KMTQy8R4axfhbgJe5
2RbNA5KJ6hLVarTLK7ip5Jlqar3pQ3oGCqcAPieaYmDUrK9X9aihsF+opScDrW06UtDqJAilIFn8
54RoeILjvKcuWT8QxEX5BD1oOriJUawyQ/4+SlK1Tz0LES9OHtVeng5iimjqac114vR+8R/XiM/B
Tez9f69IjS9GmCSqqL1EnONQk6VNUcwvG/eoByHr+ln+rfbVZEcY0z/GuuMd+2qiVrBXWxgVYMqF
6Pxvw2Kgzo33qtLzvdiX1865Mb32IhoRooSFCk5rLZpS3yhH2e0vt5hAFMmfRWZ5h7a0Yegp4EJB
dBvdInQab6EVeYY8djAhIDSvATvFZRb41DuNo3M29E6xCLdqr3YKzkr0mVN0JRwkUpdusRatcdCR
JbrQQBddm/PCyLJKx4rF0R9tf8QPnEBCohKokSMgkCK44GaNj3KKJHDmdU9iRqnH5LtSUPCiWVim
veumuJhoKnACIIQE3TrWx/QAIHRRs7g8mflAkLWoCcsqvtwhVUJw4dtNai7EUAU9xcltfTM43jih
f/1NNlBj7fW9cvGtql2MxMIuXjS08M85C6c+rAPUoyR2OVaE9Y2qB1QexP6D4atkmaZDNaXjRD97
5AfRQlK1JO3v7G0zsh5GqX0XT9oq88ZVm0vJWik7b9/Uobn1U/cRtVp1FBV+tZpGeLmUSLmnN6A4
SIn7GOF2eRSt+wxRISiu+v0ZYkbgoSbReEDO7q8R8W5Qlco/1u7PL92iabWqfySyJxr3N4x4nYgx
t/l5f7eIs0I/tpVdmqfp3Z7bYXSYiMg7ttnUDoVGd5TxxFl5dtwTHvUDfqlG+NL4egthrsi+F0n9
4MS6+8uskaMP6AwlBZkMBZc/q1r5lppO+u5FqDRT8kM7nIzChSpp1nFQQ+sYWjV8M6PKtqkSPdpR
qoGpnPrEQGo/mT5LZmgZU7yiB1uTtqq3vkcy+zReZU575FvwaHu+DsPvr5PYC2894X9OpiGAO2cs
bKO9Kcf2UfKrBte3kkhsY0glOzc6HYWC1wVy2XyVwqN6DELD2OVyH6D3q+V4XulYaEnQN1ZiLcXD
unwMh3Ms2euCmr/D/XVh8dtYsTxO5rc3RVtdavCaS0uhKrULoviZ+W+KqzcfTYDNGPYC0cXQnWpn
ybm2LEpSbqidZ2JG1ijBoi7L6IgSyjqZrp7zHLbUrWSj/Ffxf9vnbPT35XQQzfuhBNQEcgYP0Gma
ODQwkNfaUAbji1JWzZr8wJJYpX9SSd4ir9a0B1sCxAOT3Fq3sITcGXqVduUXpozcm2F9mhj0fshG
zSPvW4RrG3jfTAPkskadO+6UJKWYOKqVVYN86rHVdX1eGa6Fwtf4gdlQ+plH2sxyqHqcjd6wkYqy
/4gkSk9UlGSLgRwCIrmsfMrQJTqqaj7GlV08ZWETLOUmilZiUEPie3YlZyUGRZenQIKoid9uRVOS
425vQMKbJR3IfcJa8TUOtfg4Fnm6yA3Kl1dFBVQrSMge+THZJKySyCaJU9EpDjh2JfvbGQ6k2SxP
yVXd54gmj1tzbeu9tItcX7VmvY7RsR+Ebz3ajLNbJM65nc4KNZDmcpQPSzHQRVm/wWwT3nKCsBNu
Eo8Vux/eVJVEY2+95q3q7r0+h0BBRKxI9BDKWCqjUjTU8CIOnnRt3MJ9kIjRX2oDbL0ylN/u41qp
28sOFOJC9Kly9d3OegAEM6sb+nWMwmjovPx7jScXpA81OwSdbJ0UBb4k35Tkx3+ZkXuysupy/U1j
N3vxCBdr7MmuohUa3h+taYyFGRn6aWamoMf83ZrGBtOMPhNi3vs4a8KHhhLD2/1WxORIegLHt92N
qNMGR7p3deob0U2fhlqRXgy7mpfQkJ5dqWovE2E3Bnf8oqdGj8g+VmbdNCvMO2sdFsh6xWgMZ3/h
VznF2DkVF+Kj1SyOHzBa+GMv1XZthgg8/OsnCD0twa8gClE42tqhH9VLkyDX4i+DlKc1yYwrnV1d
xIH08qnPM2NZ4y9iiDqfsiKh6Ac1uY5prXzrBBGTrVuVzLPrhbzCTGCNAnGba21K5bDUnUOA7xP0
9t59n+orRnIbiBOln6bKlgTAJUdKsgkyWV2SUgBqYJrxZ0UtnpK5n1ZiI2I16/pqxA4KB6UZDz3y
yT1i3L6Zs6bGx3SqidLiYOeYY3uVPavctZ79R7/ea+ExG7OPxEu0Cy8fFMCa8ywCU5ntQvbo8oto
ha71prSuewtjqcSM521TZDsx2Hq1g2oTg1zRDDSzXofAGxfi08yhHHaWilmdYbvVCtJqSAQYBs/o
lsZB1klElZZiYrBY+x/ce4+Aur2rrvECy1UssuQgK47DlBAk+LCugK39tMCiwfKImyd39KR14w/D
hqKt9hKPNliAaUoYEZyiaOZb3En8RVqfWj81af8tZSCKO7I/qp9Uiwcr6h/qoKlM/cfquyrlyu8S
rXtX2xQbQ08BPzK9IJXpIM5yP+Y9Fcj1pQyscCv6gukt2RUGA+QBICZJGkT0qbOJArAeqmYdohZM
kJt5bEZN5fzlrFVj9dbX/z77/5/XqSUusx7OBlOe0qAgeObrBNbEtlg0QcVjXPh7FEeF8I+mGL1P
vl9bZy34ub9Pvje9CjidH0sucAIF/wDkzmcbbzRBJBYH4vVYXjmatiYA6z/FEL3wI9DmuioXH2U0
SDNqlOtHdBrqBoV8svFtPWKhq2lo8lvzJziDir3DTxO3nRly33CXKzxjYLxCsenj9M0beIZJfq+s
RTPtrWcps9LHVCUZR3XeCTel5C2Is2rjSw1SA9GcII9m5w7HLmyHFy39DJMxfevw6N1ruj3tk/ho
lAbBIoOHsxOjA/B2x09LCkblnvUxP4H4MDkJAGxNP8GtqTvPmd2mj42TFpeqNU7o4Y2lYQCBbCis
W5S9ZZDSyN2HIJxqZNHGf7DVeg/sTHvS5FDbmoHir4AKlt9s60OqLf/jy4WQ+P+l+A/nqi/xfUJU
pjp5xBqqrGKU/aUybdR4DEiOmbyYPS/XFx1ru1Xlh+BNvXiBp5i7l0zN3ftt8eh7HuCOqSX6yaxZ
5ezeRk1D5J0ysE3X6dgum3i2p76eJXNLbRRoimO11VqjvxSFmT9k0Bq9Mh4uoivN+nbVSikI0WmG
GNBV5wl+GwWDUxeEr/ZQ+eNVtMShd5UccRdRlZaSXxhV6JassbLWWeOOS4xXtFdWTUAJ5Do+GBQj
vPYBVQl2MlyppPO2BZSiud+2Rj2VQ41zVbfshbiJb7e8uJWDOlvrOpSARlZBg3gJ3h3wu3WSXrcD
LHPMS3Ed+GNAIL7FFdZ0hZic5uYHYClznjs5+rjWa0hOOUCC699npRgRbRK9tj23betHnzsUfE8T
QS+eatl8+LKxFc17XzDMRqrYDqIn4/l6vO+Ba2T3ZNkA+Pp26u9QgEgvgBi+6UQSzqLV1OdYz2zQ
qW7yKFv+mbST9KI2fr+XZT2Yl0YjvSBSCtYmodaqozr1ggAnvbDzDx8r/iB+JBtPUsih8Dusn/Ow
2Iu+JHfWWZ0MazfM273kSs1eyoZ27+BKM1kE/actzu5z7Gm2aLKPOfkEmdVW6Te3XQmGK/LOd/Or
KKMQhRPiTPebYtZnDpXmQ87uxSOUfJ9nZCjAKikced8p+lkJEGCbJUsCCEv6WRzk2jPOADwfp4re
3VAagYWPQATvtHVnX6aFBVitmzpOhm2zj6rSP4tD2pcRbi0PokE0kLAzkeUXODrjNh1xSZyJESuY
kk+6Qth2utThy7S36xC6Jg4zfYXMO+viB9HKzSghfxFMT6PwIg5QHYvViL6K9+V/+vQcal8D8CeJ
Wv8Iavxn5bbaNTJzmNW0wK5o1xBc/L1Fzu3WqhIVJXXk/jHWIopaEHoFd5yb487wQ3knzmqIb7cz
0YcOU5vJHeYjQRMXO8uw852WKQDrTatJ4TWIc0VHp5iEcTqzyHlv7WIYtn3SxAfVdtHjSYN7arpk
XEqkOi9ZkgcLPfXra2rAFsIFJnzv2+AzZIP0w0gVvs59jQIgwHdF6PSrEkg9mBzolHFzSArJ/jD9
6pdr1vZb6gAO0nMluWaoxBaujRjpf4en/qHctTUqqtgN8VDlYcrwl/KqyHT9tCsq6wqpVJ6JV2+X
YzUfd2G8E+HrfvJLzQE47MSrV4wmQfXXqKyAChOj92vFKMSVbaNmOcydf15/v8BXqTA2ylId9mnR
U9dSY3H/RRFgNpTcs7tr1dktKmOHTnfQVUA4bAC7a15i9OA5JiAKdqENxa6SpGI+FeSvox2Mu94C
MSWahL7wu/a0gYcko6YHkdEt6uKIQ0f2amC9CeQGlLNRO0ushc0N2p9ibbSqeYUodxE7m6Ee/ZlN
wfNT2BnGpvLkYu3VoXWVWu0SIJXaeIavb7S+2GHvlL4bEqX5AUHTo66lKnhyfJadzGxfwAy/iCj3
76lJlf41FZ+IiWTOVNsBGtFhFYJiEr6ljSx5ocRop8Ks2dcAP4lHTGx3lRTsUas7+0NNxgtkg/hD
1opPy+/Ndw2gNxwcd3xFtYYk0jTba28hwkgctXnCWmBYFA27blmq26Vd+Po5TaV2RWGwf3LLXMZ3
W4fz1+nWBmcKZ+fYFo4bUtZvra6T93ZRZJsB05yjAzN73fS5dcLMUVrixjc+qJQFkwLsmgsg0Bi6
ml0/VyWMmlRNuxceXLAO4YS+BRbw+CrvpG/WOL7xPyl/sAA4WmNhfUI7WOlN5u88kjabouO/04LP
Ow/ZUDymefHRh5ryrni6vKg8pdhFFUJIBRy46E/62lqX1Lates+S333P2Pix7T93zRkwd7SFYhRu
cqTSKKXw4SaphX1Z0cz8Imo+h8LGydVs8mvgxh6MBUnb10UKlcEzkmUsF94rvM0XsG347cEqbBpD
X5lZqG4GIuTzTIuaS5K52kpr5BbM+hDxQPTyVVP6+VOVTFQMX0s+DDyjFIDve7xSJnh2bu9J/MOa
nQ6iaZKNYw1i+AvRp4DLKWfiVE5CTsWk26kzXa7VY7qPwOn9/hhxZgc1XhtyFm9VyakWfSeXJ1cO
1F1jpuoKSHXyTMFjygtHTz81/70b/fFHyot53pep/KiCotlIoW5vdMlTH7At49YrrOKj8kDXT9dg
TfmrUeXsmid6tGr46u2hinZHSUktSnj9nvhqKfNaDJMdT8OnYFqgUOZJZHVapYj+shmf7l33frKS
T6LVgcMwkBhUt8/4f/aJDxH/Qt/Gb4lGmYAZ2ADTZM17btqiOtWJ/aBKof8sukyj3lUkk6m/oct2
SlCV1CCvxWBo2AnlZES3RdNRBwJM5lq35LCaV6AKkdedtHiszybgn6cajwIvjojLKG28gUulLdsp
TIN0Opy1qlOdC0CeT2rj/TGtAT0CuP5Vi6wBmFR8TBxIxkCx7PLQG9SuiYNoJtHA38/AEY54iPbg
KiDjoJIjzSUAJ7qwJvmmwf3/q280udEpAyiWYpRVRv4vLuVsnP++QLcRjNhUeZJa5eZUFPkLCaLQ
0mTMQuAm5D/JLqx41ua7bsRkjUDSYzG9yEfHWSPb/Ks1jd1b05iYWU+v9f5vM/95nZhZTZ/5+1/4
fV0QSeW6KzFXdFuX/IDbdOQLnINctdRM2uZwEj3iMFAUtZbCmJrwvw9UZswuQEQ+bRuop1OmGK0Z
KBmmNB03eHYySncjWuKA05Sx5kEBA9XwgcG3NRye1sECDxr0fDQtGw1g45ytIXB3WAQ9BmnonEWX
OJMC8g+NB/X8PkC4plyliTecQqda6smoPnjTqnVIILmZoB8pOwHh6iuhvGf9EE2MvI+SwOVzoNif
Y63611Jpu9WQuspOcSPjhMWHT8WwV21zQF8QNgEfaLVxsfIkf4rydB0lZvZqpl14MBqCXaIJmggH
tBIkbtmn+eswqsFcUnZmlmM0EafJgiCLSv19ZnKbd0Z28srlqFSUjFaStGUpUS/bBBHsehjH74gE
sdyL2npJqNW+Nrl60Ui2/oD07LMSRhJCaZC5iTUy6f9lBuE6AKmuoq4R8iirMa+J0qtJcmQPDDQs
l5MX3mU/EYq4n6r63tRN9RCjLNY3rlVir6TnBrnA2Hjo4kzZASa0logujDc5BzXZG8kPRYr/msFP
L+8m0dnSMsnHVDngOh97bHb3lPwSI27mmLwSKc8pcqHmNJDsbn8rkXP9xjsEQ3/oZa/wCBEEsxqz
LwjOcMqjoVN/eYp+Im4afZRoe2ctpbCvdl7Ate/i6HloA2Xh8p95iAOnXqWUjh8NPxk2fU0pyxC0
+BD3RrbJ7Mw+Ej+Dp1+CBOAvBpQBhuZi8LBTW7EGH49agadXpmba1pOl4S3qeQfkvUMQ2C2PPfoD
+G/061icLDS/Z9r04OqL/o9pcgQSv56eYNKQ8mm18dc0XIFZuTu/eLVHrzq/QiAK5TtQamBF2NMd
agCnp1iJXMQvjfqhQB6B6PUjkOVsPtaRQ2WUo+4qvCL5YdXiNcqSU2JG5o8kjj9TqSufrQLzmH9Z
+hp/t0TXeVRhhq6rgExtGXMy/cujqu4jxYqbbLhSreNcSv3F1hoevOAydkbroBiIo+I9CcJ8Bqyq
ObddoT32qgJag/5oBM81dAsfHcZcy/toKzYiohlUxp9NMWpm9b4I8kdntOODqwTdyi/7/BKXEXBK
oh3vWjI+BqIu17G3uWEVvyoz/64Nsf0qIfGcJx1Id7IZv+q6kveSDNs9b/Lhm29hWQ8x6Kmc+n2K
8Reerg3f2kMBifXcycSSxY4+i0Z5hT26d7P0EnEBMjY98K0J3Rhber02MqxDC0ML11bcsrJEOE7y
zca0/BYdtjoFBwK3PVhh6rFAkvsOFSpt18s6TNiNhjB7H34dEFNMoJistqeJtVP2y8Tur7VuQrGn
ulDUHqJyx2CJLgnRwKOfWzGICbtbIL6Uj7ZVF0tLnjZDsgz50wn6n3WAclX1jF+WXVxC15beAAoY
GPWVysOIWJ3nv0Is7vflgUvNmLic39ztctPw9F+gxi6jNnjnBjPMjRX06blCVgCB3kzfSrClK9sy
k7VUVumbb5nvjat3D7h8guNGNiu6Bye1N8ATQPxMF6UDuz9dLbFI9uX6Ncg2uuYmb06Wm3vSnkDz
p2YvDU/ob87hBATCEfZkhUbx7HV1vO8UrV2Ifi/1zhTVFc9aPSxSZ1QgRebYgdQswVnJHyge//Nw
75OtGuOirISuOE25D4gmlaLdEs2StUi7CvdvNYkfnSJ1liw3ZF6UQbsOwqQ4eAWWgBHLwl1CKn6v
cYNutLBpYITAF5W9Fi1FOCbLIQn7Sxw77jy30+oa1RlgaEVp3mQfTxxMwLXvqjslNfPss8T8aohc
F0CusbaBWQYzbZisVLwAW5aMrAJQzR+NFzxp7ZiGv1qqA7YiBdRXVJm4TfQoTwkhrLZ2Ls+3RzFG
iuI2Bk30jzGRZPrndU6ESXrbAT/0JpaQowcgzzLH34gKTLSx2i7LfcRZk0a69mAQ612M4+SMb2QD
ht3bsoz3fqFU3PpuFrwTC1F4UPTRKXZibSeDtlkloWo92SVp2QA0y2dozrn7rZ+lUsizUU2li62M
2bpmMbDrgcmevIL1Ji5jwzuOWXvsX+tjJUfa2iKSB9NV8n5RcpqkuvZLyuv3jGzpK3YnOZaPzXjW
rHzYjJqabzW30VdYwvt7SCnBKvYrZa+VSgC7vwD83vvRq9bFL3AAmk/KNlZNpPvfhwhuB9ad/gPC
CJ40xWQEUrbao4XzB9ti1fiwum8smZEbxKnWHQMhUzD7vNtPCbdu0iuIAUpc/jrTlaGHb5CNM3kw
zIcWI/Yyd/q31h6wCE11Yo1TXVat6Au5kZznIe6KA7qmYC7XevDWZCHlanw9NqLpjOWxqbzugnVy
/dhl0ZM6zZr4zZukhrQoZhG8I/Ip+T9SAwcs8gn8KnLESPciqTEYLFKnOBiIPnEYmnYhgZw6i5aV
WsGmjP01uQJtH0c9ggvPctZ6XvFkkGNowErTPEdmb04uQt232ssfQ74d3iyXlhEOv9iWhvl+0AAk
16OCsN8L9Ks8nm4LAyn6wYP6xa117TWvlXHTJKmPZQ9Nx2mbuSRxp91G+W91qWfeAHw3vNx/oZqY
/3j3mZpGgFilgl9x5H8ovJVuRCJtFtJzB36ZYh2MQIcC1qLcJdGu6kp3hVwye3YzliUY1lg/c+oC
vZqb+D53QNe4HaITywKmY5rynBd+DP1ZM+/TExkilfjoGIHr7jZ3+mhjUpNg6Y5drhB1p2NDSX0c
72sivp9lrez6Jou+1VWrz4M6TB/0qFQ3GfuOjZcp4YOHanQOedz7lqDI9liUi4vazoqIglJ4MFII
oE5PgtxIgmfLC2fqlG72AV49RxgcC2WCGPvdwmL069h0HWUb1r9gZagB+7pRQnGiwTCQqQ+TQat8
qQsjfOPqlBNazxq5ykXUDFH+OnlRUTMVral8qva23KHNFKdlQ3FbPR1uIynG6lDGp3ZcUdc2DuDm
E4NKUnM8ipoNUd8hzr4UeXxpdp0xQI+oTX2DWAo2UIMBBo6G9pOlqCw67bbZK1JhHerIbLGqUfQr
qBJvNu2CPpP8AIzB+CkuSqSAi6ywWcn4f9wuqiKP29K3tasV5yz147Oq5v7PpuuWtlpxlxReNjcH
qjtQ9323cFl5c5QaY3CUHxd5iJDFRoF5rENd2qA/lLeRHPlHg/z3ChN2aef4+ovvEiWLqRo5EKJz
9tSHwiJNxu45RRPHu7IbPl3Km2udLwgFZhQwtOG1ixxjGTjlXxcRCA9uF7FtLX5fNIjUdwmqq4zV
4HZROP1L07bp9i+5qtQ9y9g5zloqWtat7iTLlMLO4GWsve+Kgc1gp0XhbsxDcJtTlLFyWctWPSBl
EYMssB2aGQWmmmIUvNRs2m9ec9ikuNHJlLkq5lve/qqmOve6qftVSTxlYxuhNXUXWpg9eHr0lliJ
Cx4NrW5Vqa9gDN2T6BIH0XSSeEXgPTx86dcrFffdpCuX6XCJGm3Y+xP7kAwIYuLp7H4Qffg35pso
PfCEslv2bfITLigUHMeucVCm5K1lUk+r2ql5UFtTvYrRoZGNQ+k8eWVfbdUkwi5ndFYk6cwnubf8
x9LvnvCzIQmmV85GSSITJqqqLaUGHlCWl+mmI/6+EHetYg/pxhns5tYUo4mZb11lWBt5/cuYtmY9
hforwjgmXTSlUDkWFDTiM/FTgyF+qJzBOooFrq+sAksujrc1r2qbYFL1VsWpAxTznIRvsOzkEHpa
5VNdzVKNXaa3AFfgH/LQT56MMfyzf2TX16dG8jTNN5rEeddV6PlU+Cc1GlvA7sCip58oSPItS397
0WmtvDExf1ymcKpnSV3bxzrys6tUe0uxzxzSJt8mxIfnXaQ2T0Pv5+vc1rBGmRKFbpRosyTSnUPE
r+w1DR9yTBFfKKd6vq3bKV7SFqOGCwtrY2uHC6B0xHOV7WWIg6hRRw+AYpvPNsx3ZpIa713UhxSK
O8G5cAN360gVLrqeo1/iFLSuTfHFz1pd6VH1K0Xr8J5mF4LBGSLC/5xI0teeP4dSqhewYPhjTlrU
1ruMuE+kHCjmmHJEFuHW6euUVqSM1EDxVmK0RSZZZMOHbc1SYOU/XP6cc6QE9SkOrOjQGFkAe62y
3pukXFZxrfxIskbGZzkaH2MWSVS2mfYqDjrnmtTts5hRJgEb1iC+1nlcrBs7DbZK3BSXZgq+iRkW
4IncaIdjzjNtUU+8kXI6dDJiGtlPlIWt+AP7+sl8B691bR43VnjFx/OkqXHxIF4+GS0uyB/E13ga
u7dqzfuj9fs61+WL+L+3vo5s/fP9PxVvk/lRSNT9k4WkGVIleXI/PI/OrpSUrtkGCUU2jqO3izYL
zb0QRogzr3HZAOlonLCxcnFNqlt31aRgfxCnoMMnNrEv9N4mey4/RxaeWiaPqvWg1+FK+KaL6lhR
NRtOjJsaF/W0QLAWADXamzxZX3B/eEntSD2LlozlvJaGz1FA1EYxU3fHc7tceKllvKO4/mlR+fWY
O5V0isa2nyUozE5YYgHZjvpHv24rxH/NTwNS7XtJZI3ahXZ4DTU8pYIyfogGrztlISr0wLazU+lY
7iZUumpbsjtN2EMuh6Zon3pVOII03xQcRZ+GIlVxw2y9lemQVch51/10zGqm8bvbREoo4YFdfwwl
HDiA+jm/Dw8XAMUpvyvc7amaW6/6oLtr5MDpGvpy8+ib+TGmNvU9TrSFyCthGefPhy7zH6yweOwk
P9wKK2c3RYsiDrw+KbnLCnBrk05o0lW1vzqV9y0ZmqBw3vzMBbSpyeXetoaaoLrJqxQT1qVmYL5c
Rq5+Lnk6zTt38ubsqCiYodqG2tRE1sV25bNGXdd3hYKZWZZn6cy18pwNz7DKZBuTobT9sG0MIIuu
rJbh2IRrs8TEjidA9+qYZjArdb/94SGHL70Ck5xGe25T3flltNIjm+JNTXZ+MVgoFoZInde1Us+6
xLfXkV47+6yv+o1pSzt3zNKlMqBij6t2JlMu/DqmTb9qKfRaZW7DDvz/aDuz5sZxZAv/IkZwX161
S5Zsy3aVq+qFUVtz33f++vsRdJtuzfTcnrhxXxBEIgHKskQBmXnOSesHNacgDR2z4EcTdY82ydbf
pJyI2VhI0bi+vYMuqD7FlMUItB8Of8IC02FsqcOPz73nh1fRFIWs3EkRNWmTKZKkEtZ+29jmRqZc
OmugoL7Lv/R2/liYaf5CmemLUjrxAyRK8qdMUj5nnmLdq2FeXQajfKSynRr1JAw5wv0O5SZFFdV7
csB1Hz0rCdB0CTL9LBGAdrajbyZfO5Oocd7I5U50pcF8sHOOh6badveNWSN1hZDIV10KEWSQG/9O
dZoLdYc2Bb2wiAkEjY/cB6hF7VeU+94+Gbo3uxiMCGISrplcRB+2sW+SlaWb1h0+kRlJH4o4/MTu
pLofBF392Cmnrqvaz7LNk5pa52RPkAS9qLS7JkirXvreOhgxMsxrCLUI6OmUUk+D8uB217a3rFM+
Rj/IMeLRwZBwdAJ4yeZ+ACPuagA1uXL7tEV3zS4+s41pttSS87M2dU3NdFBuVJpjCj/zLnDyYd3V
lQT9i6mld/OlpTcck9hx2etuskYeP1C2Kq397j7vfOeUVsNjMYTGg53Ue06fqMpqv7IOhWw5rH90
utE+jnWSr9XMLndl8HUsqVwNOekMTVj90enPnW11nxAuds6FO4IdLmJwAhHqJ03IIx0KP/cgd0Gy
yvk6PyZSkz+m05WlK48JD/07YRKDLSr1+67TvLXoUtyU3CMU8SMiJZxVlvFSRnJ77Cr0FEXXCryR
yFv0PZRS8wVu4e4paTKUaOjlGYjNwGubbS/30nmcGqrJ3q7iSGv3rY9iwrtpcVt8HRDFpDa4+7ub
ZVZ3lKX+Ubi5feqLKjzajesACYW5PtAV79IFQbX3Sw2dLhOlDC3XiofRLq2tk0Dt0XXeo8Mv8yFD
KfcOPuL65PP1PzRBZp81mFJ36iCPD32BJI1L8cdTM0ZQT+ud/JLH17I0qDqwx+QKr3V4aPWyPIae
Uz8MQRMQ94rLr6qbXuSCb3oUU1ugpNW3sGy0NZV6yaNG2vVAIZV8aPNJqj1Dlk8hinpUEDmACk6a
fjLQlLEtTflucrBQ5dL8befJs8IeYl0RFXzsNGkLuUj+hw6ozOdZ+NVreYWdH2WPRho0B0TrEKCS
5H2k2t0erYPhUbZsYgumjzSAUf1QzST8I0VXu/IhWODL/GiSe/5q+cgqFq1SPUH30uyKuM7OiFjd
OSE5QYSUqkcgMw3if2QCiqxf+1kZ/5Z9jlkovMWfTFtPd8ALMxTmNOOiUkey8Z1O+aJ3w4UYiE2i
0lF4ZO8qGdWGwDfGbWfLxYkwpfWUVt1vwAI8KMnacyKuzGtSNeGdFngw+SXtcJ840/HFMH6ESu6B
M6iHg+LXzd702CJBWXRtwHz9dCiTQ1QnGZ6GREc4BznqXZm2zSvhCRIkeATTxtkusuSqdlVGHUB1
kC1vkqdwzKMyTpJTQRPtB7k2Hxy9cDZBN9FV9aFzQFJ7OKc59eV94Lgvhq5Xj1bZnyKQqZ3WrbSC
dK/X1zEC94W6J4Ncb0Vxl8d7uTG7oJikuaTPDcTmVIrYNaRWlH5VyE41cJq+yMicPMluRsi0Rqi+
bOO1prfdsWkUbzvaSvoVZMFvsi79Y+GAVcg0/1cwPXMNdHnzVspRGCUOOzgy0phBO+z7NkqfPLVz
iFc21U/TKSHzbJTfaJj+LuTA+lTI+rhV0DS0hzLfZKnmPCZTA8C+W6khH1TXlFRpRSBI2YyllW99
t3QehaPjmPreDtE5XGwwuwHYMHiwTKsIt9jozUd7XnteLDaVvUdVQ9uNr4Pk+Vs7y9OL5BEABDPI
/rnV4rMTOt+QZHMugcb52q+eR00L1uqoQljrgHIv3ZPl2MolB3GxHuHXpvQEUnwnrtRj2sbDQz41
wSEdknTH4Tg45JwUNrrZqK/QnX7Xyr7/g/zcSKUyGxVO26UUJ6uqdrJtR+ybx2XsjScp5kGtS8a1
5zlykAcp3MSFqXwyQ886uJGUQtI4qYIr8RcKYeLNaFdsuOR8OI8u1SOJZli70NR6+ICibGfLg3XO
iqZpYVJqno3MQm1jsi2NUtl/ulS2SlzNovyL3QiMhKhD2lWHvI6lB59bSN03bWJoj5Hjc0SlFgJ0
4B4JamreqbCnvgciyE4tEFUL6ktXahwBiVA9J+SZVoCy+6OwKYlmIhiPFhqQJEQ7A+s3uShUENa1
69lPnsYuOVDl77KEMi2Vp+NJl4BOrFy4k4NhCk0UUsdGMPoiVUH8tZN94I+UA02FyzYBcP8ExrGF
AE0z11GP6KUJItPwAxKSXhKc5bxPj8GIKIydy9KmsEbUzn3HfRqs7skzvQuMWx6SUaFEgCVq9q5S
ZlfiaUCSpSIFmIX04GiyawJSW34ysyG89MQ1CIXU5acoz+x7J9Jf+PyYL6jHyRMc/E+EuDWxxSzY
poJT3KZoSQALgLgYCIvKva/zn6Jj+r68zawu2lhWOT5GUGOtNKVGvsrXxsfZBtvHXo1tai8mFzHA
aQGOFAkOGCw5Smxr2UjZAE+sab1jFeemid+uYi2PttBGGtB8dQh/C5/5kicRn6tYbndQ5sObiPzt
SpKBdieK415Ew8fAOTZAhzS4RS5GafIDkIRXtLojvv48FtnBWldl7CFH4Z05GqVhXYWttrOTGlXj
IQttFYIpoEpNbJKF72GDk1M4VYrhnqyT9igPg7HWXN+7+rzq/WAN8UHiaFmo3gi8aphCCA9UsG5a
Q9b5maZy08lVwCWh/rUFpXbx21+DlpFoRWkOCVkCt3kQWafKrdiLTVdKBH3ObBR90dTWPVlelB2b
oN4SNiVFkQPt66T4qxv50TfEBCZGFKn+zPNeWdcI8D5TixJs9bB0H0yZD0UQfedwRQK+KSnebwx+
WqauaDpHparWcIgOANRiSO0t85R2G6mL1Uetegr0CqSebEK94vIGQ4kAc7LslPHRNVVkTEcFjc58
JB6gR0aMWqmkXUVT+GDc2G01O8WT32xl3SDQ3KvFEd08ffbrFOWehJ55jjLD2eXhVCduKfqpDoi0
OHBYvyi+WT11FQpskOC+6Fa7dSJZuk4bdbeplFeNitUzAQJ37hp5kqzDoQt3iZqHCKa3KGDk0P/v
oWCKycVmP203zFAO6LoT37WAE7PeXw2YNNaDg96n4bj2XVRKn/0wi546IH96U1Yv3jCULxnVSLlW
K/e5J5UvjtYZ6xaOap6wdFFhcfdKS2jGrd17I6OoCiySe58i2aqMY/jqJWF5DGSfjJDjRa8m2Out
3lXBQYyCiIC709dzqlcYRWYClttIepZtXX7i94MyFsy91QLE81GEMzlo3lnSSMFga2gHQ6viDSwi
JhCgqIKwieoxgM3mp4RQAvoVNrK5U9dA2HyfZ/y8S5FlEGLx4e+kTHQr5qpO6+1zJW+289yGojN+
7YnzTc7s8KpdNlIZL0ajltifPozF3KVMix+soZd3whm9V/KbvQ6d4XRf2YvSbdkQGJvn9r27sUho
74Wz1tbqpvRtdx6NzaqB3yIpDvPcoCPx1pISEn9CNPoS+rd1tEeM52BYTvvQQn2/S4IxP9vRHdUn
wQuS9q0idy+SYrUvSdl/BhbkXDI97Q9FCxpR0vruoamhoAtaByS6FJizrVa+FyN8arOphazgXp9k
peUcntuQEzOF5v7J7uzuQayBRHkM50ka7O20XydW2rHFC6wN5dPxHcquyhMwrp8pwanvee4jB5Fp
xkPiGuEh6O1TXY/JY2NEnxo58l4B2KonJCxgvHZ677WM6npHrH3YiVGKB6o1OULnJEYzvXxOqqx9
9AJb+9x8r4rEO6h+Jm/yzihhDDHLTQUQc1+FJDnRtIAGyclRB9mGhvXnZTxd6kpSqOsPDh8u9UTJ
d9FA+MAznlxQhZ9N/jwSspTx9o73WePTdnVj1B2mnmR0+kPoDU+iF44pFKhp91P0Sv5o8MhBQbq1
8D+PJdxBdk+OTqwa1qO2c6lM2YSmpD0MrvzW6NLRkjrvYTGz4c9Pset9Ek6LPdYbZesPZIpvBjIv
RHbeBS2wOAsX4hGcdeAx695v57YcGI1SUT4B8N4FXT18tUfT3YwojSLol8oXWSXcRe30xobrBUB3
ib79pIIiGnSV3q5izbD5eqf8hlvon4hR5f0qzhJn27cASm4GhLMY7RrJ+zAK2Af5FbOriEoQe51X
rSp7FVcjhXsNKFkCLMOYnqALe2tCtgqneGrE1TKw+C0DN37/wGVZfqQgPlqJ9Zd5orv4LHf6By43
Sy1z//ZV/u3dllewuNwsX3lTYd7N8M2dlmWWF3OzzOLy370ff7vMf76TmCZepdIOxa7xg6flTxD2
pfu3t/hbl2Xg5o3475da/oybpZY37L+6280r+K/m/uf35W+X+s+vFL6Ckt2hlq1hvGBrF0xfQ9H8
h/6HIVJRzEpj+23W3G/0KJtXmfvzhA/T/u0dhFEs9XHW37+i5a6Lj0zeedwuIx9X+r/en8MMR+9O
D9mdL3ecV53vs9z3o/X/et/5jh//EnH3GgyEUXTtbrnr8qpubEv39oX+7RQx8OGlL0uIkXj6l9/Y
xMA/sP0Dl/9+KWrqm82Aws9KD4fqvul9a1tSEb8WXb+dMPB6WlG5wyg1WsZaLtCklewqU/dxhahf
VTrsKKdh4dgPHjVxFK+cQV2XJzVDs2kjhr12q+uxc6HmFwSdMLWjE98VDrvAXM3VvTpo1kYnqbQG
97cmzUDp5STXNou5CV03odwGZg9KT3Fp9CNa5Iuem2q9TVxMixSc62ohLMdV/N0NKumoQ/m8TpMk
2pOTIh4lJ9kTVZkHvUjre9iD0ieJ6MvZcOpHMSa8Cr65O8cs+w2w8PRJuKkRUmI+wZaTcFFdmS1S
ytaUVYVDnGfUcOkhxYLTTcTAP7y7arePlqG6BFH/zZ2dASoh1f3hpRoRuNTuLiOVWMPKhMziIvqI
TfrrHoHmeXgZ0N9dTF3CJetxybq3aWKuaISf876KUUwK6zrgXSUH0aKVIVkAcSkaooSQlC79D06R
bV+ovhz2H+ZQefqn+wcr5Iqxve41uYOmDw5/VN7M+1YJrHtxFaNd0bZpc7mxsyEKNuxP+QzdTOhr
/9xGHvQDf64hPESTc7yF1shs94tNXPmx1R6AQf6+sYtF8sq+K/PRPIlBYbLibpfIQ3csqLenZpI8
IUJOBm+RtU7N0pntYlDYxdXSUF5n3onuKAjwxKVNMsUtw7e5YlqlB+4m0MoazbOk31EC0K6DcFSd
Ffx61eOqUAiSIGok8amlhJqwndkjWJ/Vj50n14+lklsnq7VfhGmxwyf1gva5zVkDV9EklCPvTN1r
18M0U9jme4iVFqO4j215w3wfMSDn45ckK6u9gOmKK4iNrm943RvoLiR8Tr6ax+ZrgdkV6F1oYal2
qDcOvJw+OdyTXGtaDK95kVQnqZBMrl1JLv9yXStaKa+Fu1uXbX9XKyqi6lWLxnWovWGnI6lxbKIb
oKOXRssryDqJ5gvTB5db5LUY90IbOPYHV01yOzFdALGhL1gF8PwjnEbMWtcASlexbd75U1EECpHy
tySD7mZS0lg8fFNRIA3ukrV6vCn6iRKKz3fCaE1qoeBfDQIgm+y9NgiSnrvU9MgcTRFAvilPAVlU
iCuhxRMNhOwJunJ1O5Pm5YJPevKryYbNfpRadFtoPCq40PLqOjEU7IK6DDc+VO9IX1hRSjlIEm46
1ymveTeUV2FTJlsDqBvJIWK0O9EXwzfr9HL4UDWud2zNqju3stGenY4M8Ur0Q1jo79Cxz5qsTzfz
AMEn6gF6q/nhI25D4l5t4V/28s2yQpOGb2vd2PxpPVe9vzGbciDtJbW/Nu9ioB9+V95URFG8XhND
UD78wsw/O6QA72Yf0f8wc/6R6dxAXnsUPa1B+MGPK5ExTeLgtQMXtk8nsTnRxO9XgxCVW/piuO2i
ecaNXXQ5Qbd7Kv+/VF1jjysCn6CmHKiAEj2QLkuTutVbV/dQ+aZM5CwGhX2e24LGWXtjOW6XaUTV
3U2bF8p6ZrvVARwCg+pgt9O1IKAIWCm2klV91YYm8U51anXnNEw5mAZVcQzHuDhGWmzLT51B7EDu
7XQtfMrJMRJQhcGhMroh60Yc8l6YbF/N1mxGO+hBKkVO1o5qwlfcW+OBnznlATCr+iCuEnRAkSlv
LotdRbrtnKgGZDy4OjJFtSulz429xcsG4odxaQjr8ZdQ9b0JJGfKDEzDge5AVfl+N2Grplv2mURK
hrstL8Av0+rcVvp8tw/2NC6ojkEXrxvV4xgHBRwf6O44DdLureSav1TkPPwm6X7YddqtS0D9j+67
b6BZ441vZ30puU1cwKfsKaQAmgq2r9ipCCel3kGDgKibhwszICJJpcObLQNYlfUFCjvTjHmyWKfz
p6Be4durahopIeZSNmJFs/cPwuV2yrQ20NoA1ndmiNHMKDaxalm9+UDNerq1K4iG+deZv0wfnIgS
Fd99M4TXw6jih6KM0P5FzHBngHN5Eb6CruWvvnI7GqRpKH2Q1FJaWQo/SQIzUKF6ABgmojuVEcsa
RGFiVKANxKhlU+ggRsXcrCEPKTua7pRrl3XWOnnyVTnpSRGvJwJfUD+1dMVoMSlRidEkQ1Wm1Clo
qhRYfp1mpbtx9QBRCQie6WoZWGz+NEoFh7I3Q9AKwk80HWzM8wDYjV8jGb6x60iiLhPELW5WErcY
YDuBEZqFhfNy73h6UVRfVZeCsibN0vOtOVCOF5h9+BUcFHIw8lePN4BkYQDVcNcoXwtDocgqH56H
rAOfJ0UxmXBP+WqlskXyU3YvXjzKCCDygZ2mi1XTOi2PPfHef7aq26twY0gS+j5sHo9GZxt7xW1B
ZlOftYIQqz0HauC9+vl49Aqi/bUdji9Zka37iekL/Fx2rzbIRnmTF6BF9s4mGjNi1InUgj+FJcWo
WBJUXncWo4Euf1gyHVISxaxh19kvUgoxGQYno4Leap5kCMePje2bO8SuzM/SGNyL3+HFI6bw85gH
lrHzKwPSZR2u025VjkaxF/vkMQy0O91K1zd7ZUCV7MBHWdbujPBt9M0mRoKq/DAy9Pz8rOatOgmf
g5ZVz9Ek36jFMSw6enWq5U7q7t+7JEW9i2jG1DoCjs4vpoSeHQtlh0qxgyfROBR45BG1eKIXDIF6
KfT6Tmt1BGCSIen3SdO1PGSZMPL9f7KSuF5P+lv7DG41RGJq+ZTXjXURLoPqdvemPe6XCao5Rgee
oKDqxQRXzox1DX367DPfd4we8izz50U0+Aof/IHEp3gVFmX4yLa7xkr4ioaq6XhDbVO306flR8nO
1z2qCM9SvJFDhFOypuqeB69U10GH8K2w9VTcnqmK+uVMBKbCVGQ6VEGJfLEmU0d1+i4qTXaRUzfn
0PekGV/EmHDXQ3CkTgJkp5Zd/TQk7le4Q7o7x/O6u8HtqUIXl6Lh8S5J6Fq8O9x6Fe8jwkd03az2
ipXoQ5wbbFVjbOc1F58kCwd3vcwW6xrl8PY65iVEP0+sF7krvf2Ni1nJ/KJ6ziffKFFSaRz9ZLdS
QO3gKHMpmqUvxoWnGLagynrzFH1z8ZyHhCsJiWGtePCMCCexhrhabok2gaSt/+3dhCdnVB8aPSoT
ZbXqHywY8zZhr0Rb0W0dH1ur9Q+tPVqrDg6K3c2A28W/fPItx1t71p/8PFHuyrSMTeRUWKS3n9Uh
7+491aspTkqsncPJ8gqpfblyy7E7iq5oosZ+kvU2PIteEYbKtTH6TYqA0EM29Rzd864AM5cpBSwc
l6YxDu5QjcHaaWpYBpzkuwL8O1jD8TLyFVFhrxPTpxv3ut/tqiChTqko15T3dNfSkv1ngADUVbrP
otFCs6aCyHBP8WSzKwpVx1FC3GXqkq1vHlJPPRW68zZBbSlhMBAaFCagaMnWGlt4UCd/am/Tc5tZ
fyz+QAMp7zJRt5scirYY1l7rDwfRHeu8oRjNDNaiK9mx9pTmn5MofrsbrEgF4UvTOmpxHVF1k2kE
bexJtwxyzJC/LPQ2UKxnF2ELMoMi4qWvHzWAcnD14+BOk4SX6IpGC8yQOprM29wMLF20W/Sdb5jU
CH7WFBudnEHzkEqxSTb18NgbFD5u6q4ad2Thoa63A/8qB/YqHPLkX0bFXB1JHuEba7b3LOYD7r+d
Lzx82FZnj+UO7/cXg8saFAVDTksRugPV/87w4fCKSiT0VibgnYst1VuQGR5EAkb3s6xD7xRONdYr
4d2YgbUefK1/FE0NDegldyto7evhMTUBeSShm+zFa4IzGUkGozzPPZs0WiUZ/SoSb8f7qHh1yb8Z
jQmJfZjbTHO76a1L5cg4kKv2QDjFQG+ivDxRLgi3FAWwT72/joMp4T9ZMjl0Tmaf/iGGZqfSbbZx
YQfbZY7XZfFqaL23dcQA7Lz/j+ss9+7/99fTtKO81gwYyorY0M5Zpe7bUDWOtaux34rbVjsPBcuw
9Yq1c2xq4akHAowspHYWpk6Mzj7CvQCUs1VqByzJNEV4irVFV+pRj9gUHoRPdVQMW2EUw/MdhXsP
CGkL+KpcBXYQvT2l84E6n1Wua8MBTYwt6neBviaooZ+CIjEo3eaZX3v85CExQd8Rz3cxTixnsLd5
UdeHt32N2wdHonzSPV8Q78FuYnvXZ7UGee+fNnkaQP8OZE6pzvYU5h3EkicXFMy/tKqRH8V8YRIT
FD4+Gz4p0KJM88VA1yb22VQHaRcmPXiOLj9TK1GcR8XIz/+uKwaEywBNs1mOQGv/d1+xUhx43y0T
RrTSfM4lTVqLK52ilfkqnWx5LCH+9z76n/3Qg5WoCiaYacfbG24s0VUp45XSgILZaR8nTKIp/db7
IMMdU1oQuxq0bYl3USwvfwVrvNL1hBrnXtcoYA6ftcnsJk10GjhLr0XXKIDew5EkUcA8Zq+qQhCe
KBCEo5MzO/p5jZE9zWNo+c8eYKVXmoivrc4+BoULM0HvbZ/l1lPlmqhJLl2I1I+tB6HJXqqcedSD
rOwamrpxhvO6fxyhSTEGrbmDBG14dHWaKpCgdS4CdWO1OQ+vPjSj82i/TRCzRGNr8TxV9MT83ojC
rUUpzSa3i5hYZzPsMyXQrjlAq22TEyfTDQNJvcnmSnq9zjOzml3EwMACK5jZ0lOuDr8bz1BOhIa1
K6SmJzn05YvS1Hawzl4HsGLXehoamlq6KGZ/qDXLCRDSToZTJKl/zJ46YC2q0/VsLe65vJjYg7w6
pCwmp4b9Ttjj2qnXBRIf+3mp5cWIYfECQyueX8iyXPaqOJF1TEPVgzCBg502nSftQGoPICXBbUkc
6VeLURlG6m7FeVG4U/ONJyzss8+yxDKw2JZlUPsJVyPfU7Tu+8+E0F4BVEovdTYY+6zR80OdlPGL
NMJZRuHjz7869AGCF6VHWEZQAQ0yOBkNIi9BBij7prYxi+RjV5+6wlmMCuelK0Zv5mYm5ek1Ndbr
rjG0SxJRD9S79hfqWxX35CnwfwPigeWrzKWBME2oX4jtahfhXfX1Jiq17i6r/4gzQz/5UDzdgSTl
X1VI6FSCDM1KSMSwomPe3xESEqPD5CKuRFNW7qQ782780DeDWjuZ7U8kzUxw0ZOfWE70CSI1QKGL
Uzh48I97UZsAg6bRRsWXDn1BwH7kd2TdGkVq/xHHenJHNXBO6DNIkruKiqh1ZLnKWkyq7NjZBk0T
sLdKLUm/oNUMar0bQABOCulTF9ao4cHxXVSMUcGaRw25La8jXPcXAHivnDqzL00SjislC9zXpqEc
SWmz4dUtAmPl1FX66lrIDmaZ5yALUEkryQCz22ggmkgbOCcFddoZp62HoTt3FUH1AFvNh+4yKnB1
/3RuHHvB2uo4ktcT+lNrKI/RykBhr+BYF3NiOyF9RhX7QM7wrvOKrbD1lFyOm3l4mpK0mbItpxV0
AF1bR1HLrV1K+QH6FHsbAdv9qkbh5wqIwVVuC/WhS4p4Jexp0uqbRKaM3JmKeoE/szVTvrhjUZ94
AyqkN5LoK+i2alV5jntPLeD4lEv1Vdg9NSl2sasbBMa4SVDVu0annKiGZ/M1+Kb5Yf+rGz3493ms
Xdu8Hg/IeRQHWU+8J46D1NCbqfkr+KbW8J8IT+jNhqsZQgvztrOGbxLkE5qOGygsYjBQ7/LzwgjU
IN4OgxVfqMazHtJCktaSZ/Br9n7lpYRKhS14v1pG56uwzy5NCjlW4JlXn93rkc+idi8aQOz6vRG6
qDaiHLi6GRDdIXSveZ7YR+G7eEBcTiTMoOa0jb0nyP3SZ6WMw60rU/afVQDHQinP10ZrxT/rPlyP
+tB/81AX245l9NGjmlIk/9FD8ETFYbBOAh81UU8C8JFCtbmH3SbhWyTJ/oMrdJZ9x9oYMpxgs4iy
Lw4n1qK57IFvkALjzoEztNk404AYdWKbL01cXgYpLwGFTGeaD9OmtckB93dVeaknqV21JeCrFU7+
NFCYeOxsSd31Yy59JoI1e2iAflbJAPGQGQKJSskPK5NSDyrg30k9K3cw69ZP8CgO9yjpHLSUl72W
syHbGYPabYSvaDQ5/g6FnXInekUTjGAq2wPqQNUjh8t1O5akJV3E3IRQbl0Rh8s0oiNjVQ+fLDXd
CAg09Kgch9EH2QiUs61ayso2TfkCQHEd+0orPQfuMGyhkc9MkDLQ4orGN2X5JBlTQ615wlOES2pr
dRVIQfMj4dlIpmAaEe4Tpv3vLlMPEcgSOCy412Lor8H0vIbsyyCHExsc6wEupL9Ht053i6TnSN0t
6n4FWoGDdRD2W9VP4ZKGWn8XD76+GmHh2AhHMbAsJa68qNqH70vduEX2g+QoSRXsoVxRw02dGJu6
NtNHI485aOpRuC/VOt5UasBJU44BzjcyOqN6+aPLE2entvIItz761EK7Wthqpx3XvdRXVzHwtzZ5
mgvCD2jq4iOmxGXVrZuhVzYi8bgQRM9pyw95TB85np3bdZ9E1nIenrmj//V6Tm/qGpJ0M+d0kzXm
rs2aT3awgfxyZah9fOmGtvW3kQTU00r/pRtNKOO0I0IXt/Ve9N5da7abD+XUvNvFiqIn7MLj3V/Y
9Unx591f3FK4Ot/MAgKmfGKtFk2Wu+a2astxtdjE1cSfeVEzBxpb4WPY8BKC13+bV9sdoCDh2UUF
2lBdZG2zIvros6xYQ7y2Jxv1C/Ut81QUxv38fogurFfAonkDlr+ILNvsJkx2apEFeJ86d8XIjY2I
73fXK4uVonbytqp5sgl2gbzSflFQ3z54lBZTw6qsBAdB5RXJWdfhCRVeYpLltbAvTAwF/zqprqLL
W6pECRSUvvUUuFseDYgiIc+8inKzv4i+h97Lrh1IJQqbNPl8dAR1veVpZc2zxTAxYYXMIvE3aq81
iIfC3zqZt6OUDtqjaMa6tTZWV3nbxVYCryOFKHurJJV1jsVItXeTEpZoiFbDt1oS8057FwbHSQnL
NyMNMepvwuGDuWmVHXS2yVrYljWIyVH3VFnWvIYYMFPFuageW83pVs37/agCinfjqHe3A+w5fpJ6
bY/L4oXD1yDXGz58jnqAQQlKmIlWDVLD8qqpGThrS3+oUlToEYcsr5ODMAkH0YTWR5NwnSZSrGzM
E/+61rL8X9casvqLE4TKyVb9lWUa1ZNoQiVD8V5xmzehljqDFEkdHf3YyHH91LaJ89gm/hSjQhyl
89BXdWW85z6BK3LxqfLmbQHHecw4ytx6L/cTM+RpfWEb9N557Flf9JpceQ0S/7WPAuvad2z3ikjz
j6IroDvOaN2BQqsuAsOThI53DZU70RFOPsz0YBn1l2DC/Qg73u4+aqmaKg3AYOsGLbiNUvHNETOE
Dwjkt1stS023sgjiIrvNi1HqzL+6JTi/aQ0Z5NW54zaJM2W2ZDfdebJPkQV1+o9+0t6XYzzcCZNo
clid9ohiq5A54kbkES75ED/ZoHggkqziVPR6aKEkjOz2QRwlIvETJy5FA4eju6kVRVmJY4qwibOJ
uFpsy4wbm1hAJ+u3ku2s2foAQCkZgi/sA2kYYFHrWMoxygwTnRhw1zfCsGwot4ahQpHZopa3k8BP
7sopQTpGebIDZhDtiimbuowOnvqzV6igIaUXrMEpWdubMnnRFaM5Kcd5dCmTF+X0ZGn9ee7NwLzU
NBqNfJIR6yO6BYoIkZ7PYw5Tl6vA6G+3ivHZbdRvKAylD2KwqdUVJHnqS5GUztOg+nth9hOU5bQO
HG6vBubnPpOrYyrn0UaMGl4lbT0nJI823cBF+3i+wbxkb93cgGTihxsEdmXvoDKl6hWYS302/GhN
l7CL6CYGBX2Doq7jqD1B4GmfG3cINpURBD8KgByjCv8pymb6rlMzE1KLLPrUS+VVOFBAaUF24WkP
y0z07vwfhcIh2HH1L/GYGDvEXfhYGbDWx30CP8xUs9JOxS5LI2xpT5Q3dNL9YneCstsVFEoS50Lt
6maq6EqimHKaC04XAaT3hYenMODDZDRema+aSZ9CNGbWEKgSl2VICVY9NcuwsA2j52/GjkCQGLhd
Yl4nL0kUE4XeaGoJj+J70zVtdWpzSpfeTR7VSGeth2hv8+clkMN2rD74ZHXQ76Pa+dF6fXYPV7J6
KaWd6EANjcyzyXZ8thfJXtiFRVzV05wuqtQLe5vF7KGQCKcdSda/LPphvcX+l0U9FJ7atApsa62C
nJrOFOIAYri2ue/76JswLc3N+QOg8BdUrKinnWZSX6bugrAnWjx1F19rWq3wg2/zCUiMzueZtug2
FDTZd6GWFIR00vK5igHwydIIGCUpLHiEC+tlMEGmQ1jzB5ps9ieF5ycxPMU9j2FZ3qkahZDoF2nP
vOfdypdq+ZdUPwjhqmmOUahvc1xFcv+HtS9rjhtXmv1FjCDB/bX3vbXL1gvDnvEQ3BeQBMFffxNF
WS17fM6JG/G9MIiqAlqWWyRQlZV5EnECae6sUmtLqqUqKpyKkdF+6/B8Xgwgcbm2YgCdhxnj9MWL
6U344H4AX6Ra5gJcjr5U1QoVlfQK6PG49wJlbJkvqvvAChucfNCHZYegW9bkYSqRd+Mg2JffJlld
a4Bt1anuuxa8B4Fi/t6RoSqgOoENJPqDWn+TuaX9krXjJVdB/ldmZ+ikxO7tAfyaLXpMEcEN035p
5XCh/NmfIj7W+I8RaGILliW6gFdBnz2Dl6K4I6BDvzZR3XpxlWjRAMafCFBRcdM7jODYmmEORW0D
6gk1jI09gr2qB9/utrbLYVlVDtS2NRIiLZN5UZrfrWhRBbQkLUoYCjR2+vOivaX6dQrREmCHsU0x
fXkXm015grYBTiBQ25qHJFJPvLEWTMidgGFFb3fIrk1tapYnWuJjHTJBoXLpp4aFXzPo+z2AHtF4
BZKP+DR5LLsKrQzXc17+1XMgprowfFOTGa1yHLTmCLczhwUHSCcE0m7jiRQNVB/5VNABiGtV5xYc
0EVTlD+9GV3wYEO30cDRhWajaNMsGDgf9As59lbVOCG9poriWtTgEiVd875JRwCq/u1oPQNnCe2I
kVGbZ2RDiG+xdsRp7ZyYDR7i84hUVVEJUzy+53ek7RebEQVqEnBbRYMyv3XZK6Qvi7+Q6TOXSaim
iwV80wkN7KAIew8oh2Td5gbwfEYabFXXb1yz84+eilx/hXRJtilBpAiUETTmyZ0YzD8m+PeAfggC
jDla7/Y5QxM7/csAs17bQP+/9iOYPm52cOOsnTzjr3+I97SdJWEFZKMAF1kFeo88a/FXqnOSNDaD
uF2gbOxCoQ25i7C2xoXjFR00UBv7VaDy0nZIQiI5cOFtXy+IZRM8K6C0MsB3SEPHc/77pMZyAM4r
1RlJqgr0t/pigKcS8ELoZ3TTT5t2pJApgyKMBOzJ9NYK7Ma1FTSnVCh1z/WlHN21qCuwu+sRXQD4
dxKBTae2hEVvXnvUimkESkfwcQDZB43f+HgzpWNbHOVgfiUTXbw+rPaBybp5pkhavi9b9wckevoj
uD8hY9SP2QC1y6pfggjdRY1J1si3ayN5KJLu5nAaO3Hxo8xNE3iZbDzhyGStm2mQC8JaWhLdN9iX
w0NjiqE7uoAlDbwF2elmBn0vAJx1379PaAUktpvJvGbMh5SR0YU+nskGw2+ub6O1auJglWa2ehID
Rx7VDe+ZCSwXH2uwh3qWcSTnJE0TDZUQWidvAPqnHVSYoyV5A7xqzp7yv6GzWD254IJ+hBxA1bZt
v6xa49pIcItRZOWiO7tRpbmndViLPx3hSrUmLxO9PFjodwUbJn4i4DjSu5TVB1qWIoCEBGGf0TzQ
KClBRIkjZ3Oi1ZCz6kFi3yjQaHkQ0HSgh+daA45hE2fPEZpZUfBIQBMFac2dxBd5b4NG94yubDya
27h+akCOsTAllNkq/NIiJHxiyAWJlRmn466PSwAudE4Vx2lrmSS8ASsehgWruL0AmiE746UEvpba
QbON4firtEutZR4VvwRyHyIAUVNszLKBrK0uwRm6BBfp0lyOHFA4jN2FTOT0BAhszNCRG4ogh9eD
yInmk+22iOX2wOgW/YXspjAkJGmgmYV+fevU9k25q3l0H02GA+ovorSKCwYiKwscqVOU/lXgXQ5y
Fe3hIsQttGCyjQcx3AUZwd2McLqdQ0FdWa77HmUp6C2vwvCVV5263lIAynDQFhAlxo4SB+RIhDNC
2Vm0Kzxg7Tty5Eyg5l1ZryDIyA9+VZV48IVs6xR9eKk76BoUbgJBhWialmbrp6+dDKqFPxXRtyZo
LlIiIb8Yp7caBz78VqsOHSRD8yNzihdXZuVbb+C/Fv3L6hnngWLFy1zc90OFhIDjWueAj9NOxX5/
aMxQQmaW/euTq9H5/Mmu/mSD15daVcizVPkbivafP3nos5e0LsxlWjrDdUrKDUjMwMY9OcbWqZTx
zZb4nod9xkCG3QZrUPyHJ/T8DwfU0SEqKFPzLgOh2dIXTf3FFf2rBm1j/j+gNkKlc8q+GZZhvsaD
n60Y/ujv4jwytujfTg9Jlorz2KXT2g2n6snnEQijuWN9h5DG+49h4ccwojj+3ttIAv72Y6gp/NeP
kThB9cuP0WJjc7axT172I/6eGwn5ChQhiidQwVb3dofHih45oYkLsHylr8oLmbDbEqtQ2P2WhjSd
T8Aq0bCzx3k6+rp9sdRT0RiAHnOQIvuTk6wGm7uPUWUV9zhqAZjQuY/QE3Afh1gnYSCCdCRbG8ca
9au5rkBy/AiEUXHvRe/TIQmGemLiIpvg9Oap75z3i9B3GeDvnjEAXapHXjJMyK3kNhKn2gNyHqj2
WObeBEvlinQdHAvZBZRAphPYYKGpZ/5FZqiLQipGR5FODUWVk1KnujHvsW+Jlkldgw9TSac9DZpl
hS6sGwbsj0EGnYD+cX9zQBoB0eZHtBrbddVFO8h19ksb+bM9Fe/yDNxXYJgIQIYKnDV5wXkd7qnw
V7AJ+rIB6GW9KFrPwIFJcr6IIhlsq8Rq7RUJmFvaCE2FYEtK5aR+TnfkZWBxW3Ta23TAzvSyg4w4
SMKuE7efGLHU6pHyzCeisCWfHt18OtL8iPx1HhRz58jabm00kgEWFklXrbMOHEq0BZx3g2Qckxo6
IXqzSKVyuszRTmejyxel+dslVIZaqxq7X8m9XeoYNkAKiXoDsGtV52H2qpK2Rqsf7MRNmyUhmCya
fLYHSjOMBZF60/ZbvMWcH9i+STzDkHsZNWM7XbqMoVtE9gnSbbDdvLGOK/xuAtiBTotlXvBLbOHF
1XUSnRbKH7+EYRSvRrtgB6ru+NXdNCnx+luU9FNdWzzkOMHfG/hP620PhYsg8Z1VUHIUOBt9xrfF
eN8o/JdSWWNgOLNReW20Df8+d0z7ESw7awPvG2imuP3JyHFeI6UallvYzjGOJiKtYwPZlxLQdC6O
5O1y96BAW/EAjXeH1iDzAGnREy+wBi1pIw8GPFJWLApeZVCw6vljrZoG9DsAKjV2wh8rEPeDrCVY
TiPYZ5eNPUDTMIr8TeN4794Mx2qaSqY/zdcR5PTRYLd2oUmD3oHW72r9TxEzgblfOc0J/xSou+tS
uOny9kTeSQ/Ji+o4gjn4zW9e+muiIffZ57l/CqaV8VTLTvJYJv64LL3QeDJi9a87NbJ3m/y4+y3O
SCFOPop23Ioys498DEC6o7+0wEE8qHpUj+7Q2ce6VzlUDfHlbEH3beP08slOX+boZ7xMwQU6DZX0
zHXt+UgQgcTkOAnOjop13goa5/aCbDfHn4bIJbBmQfNubrucvFXHIfn8m8PS6+d44666wIbEl2Hx
K12KKn9C/6oPxONPE92B1y1cglM+X1ekl0nGOhWgTfECUKD9Gp1wgN1z7/vNbKs4uX1C4Vfvn+C7
wG5p1rhwyWKer2nGLdgzisdYFnvDAMsmupfSRVOM6aaDyie05AK27yazuZi60mvwIjyaPSAGutKL
N614EMg5QWahgW6rjiBHIZy9hR6yeRLai/uVgLiZsqboAjnSbmHkYf21q1GOdFnBj0U01K/QI5vt
rYJKEQSJnHWTtc3XGntVy6qqB7uMwFZUKCCNtX3Q09EBFd+mN5BcfYy9/gUiF9UK2nvZozSRbqE7
skltU9pGd/83cUaF9EJpgmt6HLm1DO0JdPv6ieZup0F1XxzG1VGZwCyTNcsLazlKPFFqbkO/Yt1P
IMEOIcJjgCBv04rU2pLQxeTbF9eqzIesGLO7RLC/yUxRQRKY29Jx1BcdZYb+1i6Ah6kM5xF7zfJo
uXgIoB7vPpKt4nw1osnx3nZt9zGFUPPKB+p6SxE0wVFId2oB2Eey6QmDB/bWOQ8QsDgBiC9bg7Wb
vwIu3e6joWVrrlNfPuxu5362VzgWven4P9nllEN9tokWfOT9JStlsMnYUK2rkhfPoDG0d9ClDJc8
6opnyVs0LfuxvzBCDNMpQlKiBj0mBVs2+HyGQl7ImdXp9JCBhCzG1klCZ2tVxBV7Yr1M7qXfyd2Q
eYGJNJzXHWq8LPOFtOJo79hbyxVi+JscRgW6q2PBxu4wh0O2D3ozEKECeqoBC8tUjxcnqfrXbuWN
jnw1DdFBcGrMFzSM614zTBqQgdVeqJLWEFdAKwsNixEKZrErH1GZDu+D3juTGb9dMBTFALnXWYsl
A6igFRCC2ZHXt9Rb5Khuk+U4391et8iO5GqRIEMCLYBPr2F6295evtG41k29nwLIx0mBBc4JMi/z
u5omMuSgE5AhnRywu+MMacnNoKtsRT92D8kUbbqex1cy9WYAvWPe/k0+Mt0m3Wy/TurGqTlavfyb
4v9/JyU90GJge8CP1osAeVJ/vIZpDKhHLaTdfFdtfDRS7DYfy6irnsos+sfSu67Gb5NFgM3kGXSC
9jz0fh2S9xaMjJU434YyQ8eZlcfNKjT2kaM7i0c7mO4wiqnPePjjyPbLciFzr3kAJIQt3YKz+4BZ
agNZ6fYEIrjhIAXEckI/EFfkl+2VAcDE89RASENVTfs9aPheWMDbLirAucFPAKHQwv4O5R3+xWM+
W2Yot81LDoamffTL9yXlBMBSL933JdFSforx3U06Ib8YFRtAzYg7hR68BXQO5JdS4DPpTmrbH+Mq
ewJNbAjC0uXYFXxD2mAR0ipnzwfFRQPi5DUN276FUDgUOUkpjDTC64L55w87SYt5SGDgZZyl2Aue
gxKywQvcOBHePwtIdcw3n13/JcYE4OcwTIm9iXu7X/HJj/ZJGKovPuSse1nVL8Kq0nMOhujFCF2P
LxSWJJmxB0cwdDYdf1GzIdylGYu2HM2KKzQmO+tE1vi/rvOpX9lVDt0PGqvO6UEr4jjrEaJC0AX1
prVt+ltgmf6OXBXvibceoKvuSncf9puJ7JNrzfFEcU8mVwNGRtjxVo33ZCcTOf+n/bf18R3/9PP8
uj79nCEhOj7WlszdhOhq21iG5+AL+fMygMhWsf7alxl43xsZoHRRpt9b24+yNbDtyP+0PUhG9IQ5
xp5SCL2kPlRhUjyl/73UzfKx3Dw9BaWvNxZQCNdqCE7l6m+RqJehFeQbspF2Qg/m04vMzYU9MPBi
41VqO7G1R2nUnHFjMsidhSuC/uyDZf45aez3F3Bav4fNMDIdFnZVfwZriPec/QybuvFfq/0aRtOr
KMZ/sYdvvz3hYAwFpmtXu9Cktxv/PhGJcw+0p0T/ML7olXnKOzBbUKRw7G7neXYArkSGQ4mOb6cE
VIe8BdctxSjD9RatAJqOocYyx+hPAPuy++kTzNUcnstoOoE24o6iadkxxHPLnotDphgPow/UihMZ
xS6HDuaLWaMkEflRfKYhqP62bdEljwYU6R4LZa+U7nHNcpuh60lUCxpOk2XvQMZszt585ADCjGW5
Iy8tySG4caahXlLl4OSjJUvQ6+R93J3dOAItihEiWcGXjPIm+iLaAjBxyMGdKJfSx/UETbwk3tDQ
yrg8MhOaRUPDy6cYdaNHJ59TKRTQNqB8vk0XojGXod+vrc6GSmGchvdjg1Y1ptVCazmAdsLvADTu
B7A//DtCBt2xHfGq/y0CyCmkxXXJ4w9r+Di/r8bEhj489iwFWwOJg5SKZzu4Tpp2f0iNDRHpz7bZ
D1J9kOw3LVhg3dKwtm7joCrBwGqKOlhz8mmIksk8JIQNYWq4dGfTDVPzMYnQOhT1YaIRhX5MZGhH
OPEYrdQpq659nh0hP+g/AhrsP/qMvaCNqz2DJNaHZHkTrJHfHtfk7HwjPCukrDrtJFNZ5pfKzxlY
aTE7S9x0jZb6dkPTA1NYOIm23+fZehKkNLaA9yd3ZDKDAZsqED9v6ScYh6A/cugBL8hLazDU4EqT
DfdkkrWBDiLpZzv6EaCu3Rxc5pkAgPz8iUD6A9Uv44EsnVlA9Wn6HqXJsKcEnABB7nZq+npO4MnE
7i540d6Tk75kqMZC9D3l9/QF41mHto9fp4uirlfcY6BvLrNgn+A9AOxusO/CpnhyWVo+Fdgn2WM2
XuPGxnfcZc7SZVzsyAmE9LSzQZSwpAkf0/G8KkDiqvx14FXpxbYfCTTB8BJaAdI7gX0HfPdZg6Jy
K8fkO2hwv3k99H1ANBLuCw41Rj/PrTdMJD9NVLURrNwUoJlyZZgp27sagm8ZjdqhLG5p6IW4R13Y
XUR1m28CsBZIyCB96bPEBttpjgpGrpWktJSLtgNZyz7Zf41HzfDMwpb3e7Quj4CwZkAq6MzfbznA
2k/qpZ2goHFzfEoWtpQJ9CVYNcsEz/BhqMClIaN7qHhF956FKgu2x+F2gIztPTgCkPP30Polg/BE
ESxKrbux/zYp102Xecg9TR/+I/Klly5dzQ7c6iUpltagJd2mhWaf/oRmYEje9lDvjgY0vemTHZ5L
HmT84m5Pw5aZKw5W2OcEJw9sW/4dRq+KwYWCdlh0fwxr9GoEZP4I0+eYeTWy04cavSNuH0qr9QMY
lYdMAjgBYbJtN2XZEbpg+bGwDGergEK4clkBxl5ZwWMfIXXdMLf6yhL+NeGy/tGk0LvL/JEv7BEQ
6JZXP/qw+aoMXn4tmjKFNE7mPyqGP+ba4PkVAhXvn9JY4+dP8ZwkXaMO1oL++K2xzXfWGChNyyMw
W8QR88kMbciZVuZPNpqkKTiC2ILERhisc+TeHiESUx1clGwgzOM6j2SLxZdOOsODtPA6CF3IDrcT
uLBu8ZC+AqRRmNiltlZ7P19eh26CaGnl3Llq9A623qx6wG5srEylKGNP4opi+wi066/GWTyejLaO
TNfOYRRB8HeVmScTLCe3G9+zZkv48+aXmCoN1UvSNW+0R6bdMm2U1QCxeRGZe7LLMLhyOwD2IZ++
9jFkB27pXUoDa7vDIHbuePGGOg+UfKljKFVAKsJaJagzQnIunS52JMwlBbjhS9Y1zpKXaFZvRZwv
xWTGmylxnYsBxO18sULGT6Fw1kMRIb1FDgqRkFtalvgj25BtQP/fynSTGMJ0vbgOEnQhnZuNm6oU
+P01lYEEpFAHbBrVF7Dn+pCodI1Dr4eMbZpw9F9rkNcc3QDqfVxrR1vF5C97AQr/yTdKMGHVP2pl
G2/6Jsjq9xsL/LiZgCCIa6G6WFq59dIEXbfivXCu0oK2QNYmxQEFAzA6RFO4rhlUEVIrKpd5DfKd
WMvTlfquD4D2BpAHY9NC0S8dTWv9n2MokC5pCrYTrqNvi9EdL76VZRfiuGWf6Mg5VHy6Y8Z0Ihmy
LGXqTvvohEm+luHbog+nH77/Ng98KGC5H523FrIMCxAf8UduR8FGBcDYSNAYnlkaJuu+EdZLZfTf
imqEmnkCHjzs6v4C3bO9GPUkg/2cBPDteEZDTwpmTcN8mcZxngRZ1XlSWyGhBbiJEQ3ZMWlcY5lP
Ml0i55Qd42gESTt5uihV77fkmjITCRS3mA72iAJaqdsqKwON4IkF4XVogSWnMAKDhlGI9sFw0npZ
1YK/qUJefRe9XotBfhtE0P1Ay9Q/PHCDFz+3wcMcjM41880Muk+CH/Cbrc+ZstlaOIH/yFLxmkTx
dtL1I7rISoXA1nD0jdM4t1EuztzxYFEF6lPMh5sHXB1o1JlQnO9UOG0JElSN0CkfWmT0ZoSQhg+B
kuXPNuGBgYJEqSmY4saPuYQ6ovUo7j+u57bYowdZdwL/BtpTTN9Y3TIsg2M+gSUdmBudpCkdgAIr
1wNVmUZH6wtNiqDttL7ZpjS8WMZbg2P3IQnCGqdk0xjxO4xX83CUhXdVskjRuZuESBeAOCnRF3KA
yS5a2G7Jt5+isVtetSofzrdg19fE3ln9+CkMQu7JenSLFlzgryCICc+iql170SEfsA/t6LVmLLoo
gXPLCvD7jWeDgWwOQc/VtEiTyMDTRRUr4IkganB7Po0sr0FmvaYHU0d2R/XOpcy7YiV1MHmiHBW4
hSkAEEzFHPzbw49WL5htgWwRbema7dDT9IgxK9GXSbcmER/eXGSUVuoA1Qdshp5CGnif4vhgVXxF
gW5ioT3Irn17zxw52+YVbFXvWsi0OXxR1AXkJizLuUuyqdm5SZfvS9tV1wlCkNCIS5uvI+QefSM2
fgSy2XkV8986vxiXNKnw0mYncwvMI2GvrjaWnCcVpnemJ4JTdjvkiLx5UgRc212YqjWDQt+i0J0K
nu5UoEs9NkskrcKz7UgLuBp9tAfXBgf9FVoPQMj4HodTE5hLRN0Ab46Uz+Jjslklcgt9NMgbo5xz
BWZ4vBaZbM7Mg0K9YIUH8R1QoJhJqw5VaN7TyNMmugNvSb7rPd2eoKfSIuQojTjbmDXgd37Ulu+r
hHnerViPTGpiBVGyLh0cNMeMgZDw9lGoLeGnAYJmR6uNKt1FaSouAqQK6yCQyZr+oir9Z2Um5SOU
3NiJRm0Uduey6cH7Bx9dwsaUaw+Ii3Vahe82dK7eR5URzH+L6Kotz/VkXyme/hRBHi/WMZfN+raQ
jMSdDdniM62D5DDoN5SfIskESpVa819ZWfKPkKl/5w4Q7xYRWOvJLjzXX1qtxY5tXI7PLOXbTgXW
11xaULIuW7WlsAwl9NzCwb6dBnb4T8tOzKgXngQNFy1bRLI82AQLbI3e3qFrMFoX7tRtiIWMhily
65+GXA+Jssxsm2h980YSSQmz/CfGa+F5gKbQQWT4V9LQ4ciWV16ARgTtTV3NEclr4BL10EyBPRSa
pp+GKBkk56zusnkYK2me49r4Ma+EiscljctvNIqF616Gznzxp2l67krRXQ3oiJGPWza/a/PwQr4R
yMW7VtngDMAnglGjuccGaxeBYOU5MSYDmCK1IV8xMOvBA2Egzevdvn1UXbIkXz3FyZNX/FPjm7eV
KbDufVQOj7IoM9By5cPR0+ROgA3bu5Q5NbR0wBc1h6CbprFd955GaZkzYAATa0PDwQKGu8zCC41o
UokN+gIJguFIQ1rSD/p7P0uflKY9yYc2ezB01rasubPFBmOA3A2v9yN69y8UgqIMv0CDYn+b0BXC
3KIRAAgKvQhd+iIR8yJx0Qx7G9DlBRgmQpSya2+RNiHQzLXjGAtmuBwiWyJcOf0U3dV5Fd2hWzLf
JZA3WpgU0zC02ZV1fyEvXShYHcow9u7moKzFw6XFd2BeNwvBlGS6Wby7Tbp9Vqk/xkpBYRtmpbtC
wxUwJGFssqOLX87HXqCQCdDaNP709h8Tla97H0nwujO3aZ8POw/dQo8xd//m6VT8VZohKgd+9VyA
Lu1PAVnrP4eqqucAvHiHXa1w6NIr5DgsPfjgkVkkHjTtSyuuz35u2K9MbKaoSF7rZmwuYxIDp63N
fSn5NgNwfINilP16m/Q+xG49RSZrmqrj/GYcWYi/kYRXaO+DPNKnSx8B8MYHBZVfOFr9bqU7yLz7
Fxx4EnsMV2QJGcM+J6uqbZSXUMNznRCyrrlYu4Klz6LAVjDp4u7vCrkqgznOPwJlrNpX6Ve3Q1Ij
Bz4bJ+0ex0Nsvw9W3aLZTk+PIHYzT58Cs31GyWNYpzl2+63GQngaHyFaB69Lv7/QyDfBpjB1mVha
ygK+Q3v7QL574xjt8o1bATGlp37MD4Ox3JghGEwTUFgjF4BG+EH3qOQ2aFXwB/KIun0AriicBQaf
mW+9fCJ/BG63FbPD6UgTcz2xo+aWaXxq8kQdfN1W0XRBeXH1HQ1jL8LfaTScrAla22DhAD9jU8kT
hVHEZMTVtutBFrsH+KhfBm7RoOKpjLk3IMrTapFYpryzhqC+APtiAM2K0qkn6wrfz1qLk/6cYcdZ
eA9CQHCY585fvgjEkV5OfZuEF8igbTuON/2yZfGwAZNeu7pt9fQET+bdkUwSNH0bM7ABkkZ6VKTe
+Bbl9R7EO8YPy7VOEC6dvgowCyx99PtfwZtl7NzeHHZoLwVqU0/yXfQtpmazn0ZeXafIKReZKvk5
112pWQJ4tIQk0Dz6sLvCLcWqkMWhtMGleCOZASwUuj5G74Nd1SwP5Mjx9VpXuYMaP4ug5Nqb6tyA
Ie21/6eWVv8aszEGRy5Y0cImtF8F+L82qSXHDQWBtfV9DvMa59X6y4nznWzK5L5vbP7IChvA+NwE
fVWbJo+5qNoTnjhfyTlxXp9BUX0uRy8/2SrLV1DGhcCiHoY93oALuqVLZKR4hGmPGjN4fAh3aqEe
b03Gwf0OSFx+7yi/ueTAjy66ITS/8HY0VlXDyj0NM1QsoI4pnzNLH8GAs11wMMN8idJmBLbCDPY+
D9Ijuk69JbZDiz4T4mUqYn42DRWCQBcwAAjJdiujCuJDpYc6TOgwM274GflKaKLFLYphQGGtQGXD
DzT8CLP0agCLgRuNQAVT+x2dHWDYqqtvoYecus6Yp2YrgbTqg8sYltUJHXHe6iMCJQm0AKRSLj0d
EXWglKcIaBJV3+LmfQ2KMKA4By4icCTjgWQ+dCimracGPSBj1VgPaKW3HnIRblpkKa8UUSSpDcRB
OC6QnQLPrp960wJPG7WnYMdGT7ZQLTBXmEozWr0m0pHt2qnkVCxrz9iMg/uVQVNrn4GOadFpZhh3
iuojDSFSYz+7vXgfxqNKNglalVdjI7xdXUIwjM7qHv7VO1HJZEUHefLSkE7rt2Cnk9ERSZ10QVWt
zulAFZyWwyZpAwMg5aI/CMcOjiZQW3N1LItAyTWiwkoTyE6ls1aNyVYBAzSvdJvw+5rIFEGVcJVx
bHtYDqAbL4bsLszwRhsn/76JSpiAITiOLHi7mYbUgySCU8hl3OV9uvR5IVap0WWbeVzHk+YsT+z9
PLYivHybqrzQElXhZXdq7HE+1JOBt5vXz9FiC5K68ZAnxyKW2Qm7nffLFKQA+/w+5lU9HIv2SHaa
0UWhDRpVk6hm7IuvwebTEEEw2EcvpR0ZbEE2Vzvw318tS4Ci1jcaELpDGh1lVCDteFI8Tq5yn0YB
mIxKrr0w3Cey2Ma0B31Efye0abDNZpHWvX+kiBIViVUroITWGq2HHRVaJUUDDimayiEle0AzVrig
IVpircv/+CTfbvq7BBCXFlX4sM9ddEpPTXHs9CUZbYx7xQtghqbiSHfkrpx+BDmxPYK38WNOTOHk
p8h6qsHn8/st+Y12aNaQ0kq2Th5nK9IN3xe6O6zG92TFWlOeewDwz26eZ6vcZPZx9KofIsr6kyX7
90ucOv2JbF4Afj3XyY/knHRED7YG5NE+QsgzooMOlM7gVSuM+1uZahp8fjRV81V8dJY7KDOQicpU
dDE6UFTqKBpRKE2ceDdPnCtaP9e6Lf/rWmT/+MTbWuznJ9LKrCztI3qx8fjEw6jJ0HlLCN7gY4jj
DntOOzxWbl5sJz4PyYuCOM9Ze3ZcQ55HJqI9Xm2HjqVA7JBtvg0AUNmnlnUgG11Kr0Y/s76gzQAk
pa+8wwkCvF3CV88G4PdBarzWXVN9L+3gNcAX4TuooOcb4Ennm19cZjT6L5DKOGh3qWf+jyX+z2Mg
AYYuL/B3r93edU/N6DkLInooeM43LXRqZ3YI24eyS12b7qXDP/mFBU/JxOzXP02KAtbO7BD/njSm
tf0a205ykiWaL/vCGO/o0iV+Dq3M5c0yIRF35yV6Q55xLfpqajbLsra2VoIzqict9Wlq3i+NqKmi
ecnBAleHOeqkhP4EndO7ayJubbMIRLBkc1ChXLSdX4IatKzXA3rq95Ev8hdlTNuyYQC1artpZ+HN
LuPq3e6DsW3fAF/34lY4Q37Yb/G/2qsG/WtUvZoLX7p6BcpLaDKruVjWgLb21Ift061+lg+s2Q5u
MC5v9TOJEiaysEmwuRXFeif+msfOeCTTbOfLKkJHGdXcJiPKTtyun24f3eOBs20arpa3Zdpo+Lw0
OZSVz0vTQiaonO96jy0nCx2CwpuQGMwBSbnktectjVYU6AMYo8vswRNK7dHX8lxoG8W1LIKCIhAk
W1phnksLfKwiwe6Dhia96McF29N5pZvptmaTZFu8b/wjOYEDe0jdvD8NaONfjYWPHbfeyMw7D7z4
auWgNKtNAXimd1WuQNWlh7RdccsYtTYZZUeyeQEIDgAKv5JzDtPreiiFb262kv1zW9ZQwedlaVJo
IJmVSpHhHIVtEC07gNGanHTpPpaNBI4KqsauauwMd1932NnRfiaIgYOgIe1naOgFg0QjEkoTtyF5
0cuGv5fsFMQ49QzoIN5G4/Qt7HAkin1zOIFQHHs8GvvaSHd0SaISErFZu6WpEVjW8drQU2h8WyGq
QPBvD+3Db/Z55U8fovIwWfhBKTdIcQz70Y8fmTOYbz6EWMPITf4q+nRYtmMaXCD4251A44F2QlWF
36zmTAEuVImXlQ9O+Was63MJHZEVObytDY2p71B2blZeI5NzyOPiwidgD1DaSv7y2NNQW9M3G03p
K+jYlnrbHG1RIkbuQUC4E+9c9VaYjlgkmR3flaXnXMiBIwB6K7TDQIvd7KgN8C9HDH0UY3PwLQ5q
RVdDoEYhH8gmOxcoOzWohwaZwY0dG/Ia5Zxdrda8F3pTm6KURCPZGXxjgDEfisAQeYx9nx2QVdlT
U8ut0YWGUHd2DyA/n50UT3a6KJSWDm7i7X6362XBDm0cKqvbfYrXdvqAbDL4EQ05s/O36ejeRf3Y
lPOPd+u3oTBAIsvjVOfb27IMmPpzGshlY4jx/1H2Zctx60q2v3LiPF/GBQcAZMftfqh5lkqDJfmF
YVk2Z3AEp6+/i1naLnk4e0c7HAwikUANKpJAZq61jkIgodOjJv+m9fG4BtAsuqsTD2W/ORQb+spT
c9MxiydZV4DxdVX62XVRBdB16quXgDxJCf1dO2qRJJmEfugdkkExdilpPS882/+O1BnKuNPktY/e
gNErHx2th2WIW+OhZCrfm8iurkbXwaIS5AOzIHObr7YVzI0xzb6Dg/uT5oPz5Bk9gvuIvJ+Ewdg2
dwDdl9iTnWPltvOuYebnwWm3nTDT70yOOz145WcUbUKgC+yHUtezsGvHe2apeO07ZbIrZZ3cOG4Y
LEyv7T6jkn49FEn6jQ3hs07j4VPb9QN2n6Y6eKZ2Driy86VsZf4kNcKBk6vdjNtIuuG+rCI+L4JY
gwKb1/vINcf7pjbvwdPBP0OjGWpOvtMcoB9W3IGm7ZXs+DCIyrRld1SgrTtXdYhC6shdGB7AdSDA
DE5GpqJjaYbY7Nt2+1rxpYgj9RXFNZDJmhysWgxrYCjDZWwl6hbgF3Wb+wB4IeBQIF7Ps1sT2mvu
rMjwjsf0hkzAcBnITHeeHc56I98ERhOvuqnoA39q42y5aTRD2Ljb2dNz79LhAy0w+vkttULh58fM
Co/XQWmOp/4QRiDx/DGRQsJ4gYspXhlUIoIF9fvE5CNDs55lbvWVyN7GiXqzSPSwb7KZ4hPl24X4
7XIkHzp8aBd9MO5r1Lpq091BwmbGBVg88tQ+XWoWRkhjIDgQr6jGIVBWfQRA4xN1kkmE5tGy23f/
GhXuSJMFfG9ULp8THYWTV8955Jh3FoJmhz/Y21J9tMdW88zT+t2/RAHQnNgr8Lt59vzYuusDoKku
kSzlt/U7vyuSIAcpwA1KNQkEVcvAv9BUDbgnfOcWX0z+2EKSadMAwr1qBtt8HnHjDbQMX/EIA31K
nRiHQfPxBirVLogyAEieRiKnmz/208g6R2AoEMVlJDlwHyAwGmmjouJGxxAdl3+NpNdkEiWKNJKH
LnuuUXxEDljpAXsRLLOgcu5QIR6v8MfwDl0SgW8Y4tUbu7YL5AVCG2rhmkGP2ga9qm0lXyFdtBoK
OQbAJIZLcHSZX2MHyEJUzMaf+Mi6hWd11k3eBca6HdtmJ8pmOCDPDvFxmZd3JW7zgOe16gXLiAc/
QXHvLLwbdQXGsEIWk6qI81IbTM3/9N5Gbf/23oKCfXhvkWFAZHfCfhF0K+zrbF7bYbO7gLOmJqrm
mx3BvmrLuAOOpN4WXZJ0M0RWQSFH4Tq3kuXSjsAYcDEKpG2Xbh8aM6SxFXatjVz1EDObh72Pb52M
dR7hGR3wwzipePXTQWkmV3UAsXNZ9Gu7l2pnoCTk2AndH+mMDjrOwVDmC7G4dpSl/xrVzJ9llexX
dhzYW1cW4Z07TJC2AVS/qDw5AOJZPJHH4NgW8pv2I9A/3Rx67MGux63Evqb1P8T4L6fkNMKJUgAy
jviq60Ns+8FGNyC4y6ULDIqfLsuprLi262ZmNqgMbFEW9CA4SqSdZHwmN5+B5pQXBSJwLfYaUdQ0
p2ZyawNg+abhf3LrceWvFUoRIWMl9WOVZWtAuZHXw5W3sng4rrOp2aXFPIZuyFOiSrZLLAHZcWNk
L4z334bYc2+RaO5vwKYNxPrkb5uemNdaInM1TZtptSb/IZbv0+aIG2/GDMh2UGuDYXflomZsjuxi
tKWtLTULFsfby8Z36gViI/rQRCwz2sYlQya6BLrUpcLVIOLtzDRbvvSUxw6cql3xkGjFCvCM2/dX
hDrNPmgQp0lHqzkAZAJ6iQxE1QcIdPrWKigAKs9l362onw6GjL7EorDWvbI0MCw4RCpoj3ld5oDy
pxwMMq7oZ2SM8vrdxxZaz4u6RvZ38qYOLYMe/JdQWkgKJG+hta6PuvNRTAh9qXmTQ6KxS1DNj9Q9
TrHyalZgfGtmLkKT/YyM1dRDZy4qZbZ5KW+u9sK0QP1x6dX2wixQaNhjZcDxGN/XdKHhEgqPTeLg
mqPT0L0v7DSGwhni5nRAjirtENL9q92AX0iB158sH0ZSe0wiE5rlc5rrOgZCQgjFTwcrk/bS6VOR
nkAP1qwYuMBPhenbR6Yfzanciw5kprMx7Oy5iAe1jLBSkdiD+O5hDLI5uSRkGzxVQb8ndJbXGaqI
PWJ3EoKmz9VqZkCVbOdNBzoLEt4oMCkIGLGf85ZkbcbKQfnu5MWlA6XzetiQD5kcnv81mqa8tsmH
mnmecWd+7RGmzBemgKBk1SFh1Kno/RAjGlkBL4922rslCIeCbxdbSj3kziuZr9rM+E4RyA9ByiSK
oPITgjy9QTX7AXvHj9HMX4KbNNjlwaMRGZ9QBW0fLQP8gJ0dDlCKH+JjOaQK3EvaOAOEZs3LJrQQ
40mDGRgj1VsfJEsUKSrUfkQQruF++E3H5WseiOa5GpC3N0TI7rDgccE9WTP8HfNki4dWCxacCmh+
mSwFHq64HrjCdxF3w+Fyatja2JkV1lQqKYEkmnroIDpUZg2gxeuxG2wiC6A90GG8oPDyDLHO6t4d
C+8AsGA1J7uhQb6YV2F5k/j2eOvxHuuXaUAIrgBkjHK+d4AvfnBzyOl2TD0G+VjNejDyHegwdEZ2
YNPhaqOm7nQ956m1ykcUhHeqPtYiyB89VMHe1a4/Z1YVoq5lUQmVPvK+yR8ReUV5Y6HvyDHI0xOq
pNwbalVx9darcrhMAr060KqmIa7Dac582tDiRtRtqZmOfFygFshZU7NxC6QHEeBeUXOI/Bq7scpd
2NOLgis02iK7Yc+pF5l4Y1fmoLegXle00bFpsEKlXtZb1Q1CBmfqxNI1mhV8YJvMMOwRbMtJBUBG
tWuwOEAoKUv8I35b/pHOjK54Bl92t7HMnI8zq/RbBOAHMMGbGTaGGZSZpzM6BFAF2PkRDtfmn/yu
w2gEudCwa/N/P9X1JX+Z6pd3cH2NX/yoQ9ad3rbmvR9CZNmASkg+o9PrAcQffJHbRT+DUEK6v3bI
CJT0ZZ79NYTa1253mvHapLNfXyBtkJE0JVgO/36asPzxxuhV6J1cjNdXJaOoSiefCcc8jzrC3m16
E9ch1Ly40CkNKYr4Ccqb5dawo/y2gTQkRyrooCbGTjoUA0cViOEX88Gy320dncXJyoCo0XGYrgDU
Rut6VekEWIkfY2lEHqNarpfW8WofGbDbY4o7Eb3qtWMAvU4nuuSk3BArcx22YpkUkTe/vOKPiRGl
AnAbHN4dvXaqFXbJpRkvLlPR4FC/pLILby5TpdoslmFklBcXz/BONkiI1mCY0Duhmd5dzmTavp/9
wUYuvevIFBc2xtFB/Ti72sQ0zXVW6rjaSrCEzmMHVzzo3by7opXgpgrBpE5NnyfenbYgod0l1k04
eZSQV9uEDW/n1Fk6rneXI96SlR07XgZ1GkqBAPEg8oUSUaVrdePa9gk0KeVbMfKTIVjx5mh5CiVO
FCyuH9cHGaXgZvKYv5VV/0gF6VSGHky16IgEXOxXE3mQPSvHG6DMZ2zAhiDl8S0I9JxzHMXyhBvS
klp0MEawOad289YOQYJMX4OKvMIr67krfLAYyCzYV6kz7edL8dL8OEti891GZ23qiJcwHNIZyzP5
cukN1sz07hOtkzPnPDmD91oc6mbckwniEMm5QSH+jY97GVTz+mBObm17DkHGdEtedGiqepPYeXek
Vh/FyblS+VMuFZg0ppnJ1NfgrBCGFWyvtja3q7kbs2RNLtSR6gygixwgHrLRnGEJOdGgcZLF9VUD
qe110oOB+jpfYKfWVpo96rVMF284zkd374jmTMPoI6EuooRSafFhdrMEDW98eQvXj5BgR9mB/et0
NSm/uu09GR6u70xLP5qZoEkEJhVfGPnWovJnhiHkh09VWj7KSC3QVZELHbwRHCC1WZuXT0WTytaD
6F6W6fn1ZVmj3I1Rom79+knbqjV2zO2er18cAqTg/dfp9vruesW9mzx4obkuf0OvL6ao63BzaY6F
swPDRjeBabqttCCSYORZ/yWumwcrzZKHGJKNO8kYKnQnO/TsbCNvTiPW4Sj+dOtVAyqjrZsVzqMG
0R05MWGZ80aw6hjZ3FgYPM9mGgJ8921vfuqaQR27qSUKb1yhVgTMyaVn3leir25dkF41bmLek6k1
Qe0VZEG0J1vfBsUmi3I2vwzgVnDfmytfaxNMnCjRw7q6jbc0OThxkx2iIuaMmjTAw4/FEGZ/JlM7
IpSY9m21psmBNskOsa2+USe9XSMy90jhBjeXV2/sDtVmkVjSZK5MuhNzihP508GL4y95Is0DtXos
D9e+tFrQieADjUYfnFGpsqBOMuWQyJw5ld/vqJmMhb2REYJ15EJvoQMyjo33ZDAkNF68cmQbegOg
9WC7QPfYSmJP1UVPLLLb8+hIfVuM3Zvfed4zpN2HJRQBh03QoxlqYwHSLdRoxp53KKoMCnxAUD+D
p9ABJW7W7Is2Qumadb6YWyjw6bIEXwhiNPP3HTco1DaXOr1rbX6C1Me+VcXsQ6GeHdcQEzftOwNv
uwj8J8pfB0y96lrnDwWSbBtdQ+IHUVrvYXKg1DbWgK9O/dlAkPM15iiATDrne2KnN006WC86bgbo
gVrqLOyoXbul1e/8UiSIUyQMrIFO/5AMUMZVEOj8Og2HRqnzPcJwmSEYjJ+ov/LtFD+NlAGSMOHI
I9cAs4WZAHyWhv0naFSAyxn2q1s3oc9TTyKNiIDaxU0Ae09uQEe8zzZMbtfZovirT0QHkDweQPMN
eIcxy4a3TIaoLvWsJ8gOlyhKNLNN3TfJp7J1DrIww1fgedJ5gfLok5YWO+bmgNSaPUSvP0Z2KcQo
aGQuApRt2zZbGHGMBFGg0k90pgKRXM66P9j+5Bcwk+G+WaQf8myGsIc9mME2H7J6lxwbH+4NPoot
pdcuvRJZsiU3SsBMfuToyJlmSct6Q/Y+TmdqRGL3VLRFsRagH3iysuLCZyVS11wmtlttUYUEcd40
v/BZYS0Ne9yAQNvyjE+Tv4s4GVBqKFPgQw4eZavorOVUOz8PhQce7DJM/kO7m8d65kfa33sJZEdQ
KpPkp2zkSLiY3YI6kCfMTxE0BO1FPPYL1FD5+6ubP/BwNQSpnPcO0JwdCjX2Omvbh7Cz1BIsZf3q
0hxBxOaICm/Jku2D7swRBK7pgTrp0EkQhgHUdaYWzdYn5vtsjtm9zxbYRrBqtWoQ8XKtZEacWZAf
OnSuWZ2oVbO03sReVs2pSQcEeUHMGdQnp/RQsDl51CAQmzuTlAjZ/jDHxWMa8PMcf3oVu4T2a9GC
ezIcnOLeSMw9cTP4UCfdJMBaLfvpooBGXzTForubEqLd90437hnEX5e4Ocp9WAfhvHFH51Anuf2J
gS79QlunVb4DC2WxCFA190xuflo6B5MFa9fKW4DqxStdMXUN4YoSMYtzw1izb4LWXbAgiV51dsxL
2/vcJqBdHZsx2rEsVffTQOqvkhwaOhbKhewoEdskxTyitsRbgIBPGDbdK7Kl3bx1vPA2cU0TYq4j
WEbtfISIcvLuy6HIoiHHqBYmkqctGHrB/eGwRU9nNraqndIuwgU4u/ROZ3b4hTc9VNxdwISmA0gx
dbCuUdC75o2DpKzGnajBMgL8/nJce7jPnEuJ1PrEl3b5Y4TNsKgFgq70t0zDNj5DWW7S4LrlHuOf
U3DtQkyx+2yNPZvrJO6gpRd0m0a0xoYh03nTARI+R15ufCn7/kAc2p4Ce2eUd59ZmUIOEvgLo4uz
BwXoPaDbOAuqArKhuCU/GLF+t1176UwxVi87VYEZyMGNEhCNbEdv2RdpehBl9eXyjqePIgqQfZFH
FuoNFAviRy8rDnlueA8xCJ92uKNMV2E3fJ7sKcPTwgpDZyckqFJ+to9IZMxysy43uP31Ryz4++PI
RQd9aCdfJ1YRzUrWQ4SAemQYjbOm5OE67wbomhnQQXC9Kag1Na82maTDBrVt1bmdDjWI9ZG9gI2a
1HG15bWsV6VvtXOqcqN6N+yBz9IR/pbq2652Q8bjmqF2eJYSTetV2cqzqzNya/VSadw9AsO0blTC
jWU0nQVieD8j2596UVgK+hzUSq5j/Hp2LlIHq3qUxWNVqTcbUca3qKxXCMR1n83MTxaonxpO2nUR
2TPzeqVSKeaWGo2Z72bmwSVGBAoUU5sjIod1TrAjEx3kFEWmM6QpoOVajBCiRfHqKpYaaOUJcEdF
XGQDAQD0b2xxRCAnP3nT7Vdp68UaG7aJHY5bcmH0ydZhBp4SZQIN9LYOHIjpmPGbj6vCtQT/Unhh
vDA5z05ewtx9OOb1stdKA+sNvDjUPN+cOvs+5G3z4IZRs/b9PNsGGYdS2jQZeYw2FNejmn9BaD9e
+HJUC8ncYQMKQapRp4OnVLn0JbeW1OwA3rsT7w6Ozdciy1AuPjT3o/IB7U+ibIucBgCGUHg4Qxnk
3VbKo+HHWxWK5Z80K3wbj9qpc5xS8VKFbIGSxc64R3QN30IXBcWCsP8JUlcb5HotPMKg8gQixeoc
IhhzsVGTOlDd3mzsuSFBgNA6rfUIGHi7c6xi4qZ2ET6sIA1xbQoQKOJ7tY+xHaBC2hXePJkYxiHV
+knUVXAveZMe2iHx58ToLf6y69xOD7k9yTMhAr8El28KUcJihsvWfAXfhkbNv5XeSi0GcL3gD5Hy
qL1nbgXCoelWO4Tvvm0IRmPb0uFdaIK8WvtIZGFvOH52GJR5ej08QS7m3U6FGODIvNjJf1SxvwyM
ERiDpkk2TheFKyQ5kNdzR9wXkSsHuw1AIUmabswka57JI2wiZx1DnG+GxVY2v1DPNwbr139sE/E8
8mVAyXDX21gC1HChqKF+Rl+prj42qRcR/25L338Zdb/1/jL26txOU5WuoddjMO66AUlXSKGX+x4R
gJWqTPteoSQMMsdqfMv9m6Lv/G/2WH63ues+6tTEzjLo/QOqwKvLGJ0VxlINQCrR9cYGp1rHRpgj
9jStgfS04OmmQ+qN9pyxL1fM9BVXXYBMYpuVEPdxgLzuRFZDoHjQ70jsqx80GbA2b7NHh9UMv9Ou
AjdNZq9SjuLiKCmLI0Dwaomyp/JTJc2vBG00xFfctpK36xgWjeHC8PmLFvhjEmoNFcbl6tr06r5c
QR45XKUyCA58APSK909U/Z7nLaTpQn84uY7bHSyNjUxU+uaXOrk42P09680ZsgUlKkRwSeRYYSIs
7BQHkqHJpiafmtRrt8B2Ui/2itYj9f5pbCJCZC4yBQJVQ52wTMC6EgK0Vtm7+1IzLDUne1cJEAYM
zUup3dz+rhPp3kGPdgGG2yA7h8EEYNDRAUzd3PmqgCFegFbDuTEKqP4NhkwegzSvllCSGo+AfKU7
USRiPRa5fWvHBZ+3XIQvraXusjR3vgPYj/pGT7+F5V/DZahRvtEmFoj88awAP4KHUIyXHXjT+qge
6D/R5U92y1FiLYvqoj7kDVZ2C2z3XikII10FibIibNZchyDDHSFIdO0wCweCH8YtGGzARFWgah/B
lVnJo25PzWbI35sEPcTT4WPv8HOTemMGeNh/HJuPqNEpVbYAte2B11JtvWmBhWpEKLK5ZRYeqU2H
ycXPR7WNExkdTCw+ic8g1t03n+fhreh6546NyYnIEGzV2WuUjcYr8hqy8RtQesEt1rYXLzJbgw2v
PoXXtHL9MRf4Ky5eqi7ESru1vUSEEgXCfcWeIhvccLiu/bMKa/Bx4+Z/BEYGOSi/DRF06ezjiFJx
iCPW9l2T1808N1X/HHv2l9aTyTerbDB8ykPxtMRWiSVvwoPQah9wBkG2ANd0UIMbpRuQJmnN6Oib
xpfU8J3LgrJNzOyQx+EXWqbRBsEFynXm2m2yo8Wa5+A3CDB8sSQ2L+L10r2fHo0Kj4qJ+YvsTa8B
7ZjsTufOr65kh0xnigeDV85A2DuuAZrJniTkxZXphq+ZDxi0BBfbKU7D7uQCQI1SgyZ8jSENwBm4
NywZ+eufRyZmNN6qzH5SWNkcQcGkjlj1qiN2IPGG98Yn146ivR1Hq8DKyvs0jdtbkUgUtHRQBu0R
c5lXPmMb6jVa3hyCwP186WWDeKsB/thjcYRdi3AMSF4iQka+dABx3Yp3yrihVlR6YvHvf/3f//l/
X/v/Cr7ltygjDXL1L6Wz2zxSTf3f/xbs3/8qLubt23//2/Fc2+XcAYcF98A+IoSL/q9f7pAEh7f5
f8IGfGNQI7LunTqv7xtrAQGC7C1WfgBsWlAidOs5G9ubWBWApL9rkgEwXK3lG1LnSJ+rr62xuOxj
gy5M9kCsrBNaYXWctxuUmvH0JMYwW7vEKwe5VGcWDmW0vqgMJlHzUxs44lOIQpjrMiNOeLxANiaD
QAiYiegQJP5HGzmXWbpg+I3vIE+M6tnpwFXWH+3p0MdNtcpx0wMj01+9aaWfQaafbXjLsGLnmahQ
j+S2FxcaS840AdQU2Ozvv3rH+v2rF8IR+GVxjhy0cH7+6kGPlxtdLcV900XDBkngAFVT5rjMHKN8
qRIkTablRDcCB126TnVLHgKYJ0C1GcrE/uxVKd/YZaH7YZ6OTTQbdq8hVmzsOK/DlzSqrEVsJ91R
QhJzXxbgyRiQm/o0gvQZX694m1zBP40a78mV+VAaCdLhQJeZWQ03OoztneNYuOcC0iD/4Xfp2b9+
OQ5D1BffjoPSEMEF//nL6dykdFE6r+4vi3RRcODyc+cTMhT5GYqy7RlQ/Ue6HUa1MlZ0y6Pm5IVy
LXUeCmgVW6H3BTFgvRQ8U2BNw40pVDXEGjhvni1dHeW0RsRD8U7FLH/iRgHJoKKD65A7+1rehkZe
3aLQfoWEPb/PJzb9Ety2oDtI/D3ZQBmWrJsC/I/USwOqqF/xiZcfUTOo1laRA9yenc0RnIq3o1Rg
7fcVII+9D84Mu0uqee0DRRg299Cu5/e/+DrmbS2srQvljl+W9qQwZ2nu7aZOkp8b2wDopA5BDyx/
2cF0om9V52UPzXRApLCoeAwCMDSySLSzFtDDXeYV6sHSZrUyzDFfUi+N7rr0MjoHee/NJd7oFBZb
Wk6TfCCXbxs53ZXNZkUdpcXCf/hFON5PvwjOmGviP4ditgQMWdrT5fThToU7izWASia453hEQT6O
9afOBL0y4Qyj8pPp1dYXWoQ5RtsfAu73JyP0sEQzKkhBxsmRVGUvKrEkHnuRh6XTyiuKYtZMam8R
igChvVPGEJdJyj0Nog5q/kfbZbKAJf66rl1U2Qy2m25kN5p75rjmns6cPrHLmYoGVFshUcQ2jhtv
r92/+VwMTqXX/3Dv+fm2P32ZIIASDhOuZ4GIzhM/f5lJWDEzzZh/J/t6QCo282Ym8Au3VmR4KPrO
zGWbeuolZ3xJa13yqKoQKL3O6cBwC+JZpBELF9jjttjUyDNM99lqurt+OABkdGw1xNvgQGZofCDo
ZIYIpwWjmleJCXpXi2Vn00uiGQVbqINlxnsHsjMRogSgdTccreZxUYDLxvfSs0Cdy99/K5787Sdm
O5JxaVqg3GWO/cu3ghWVE6gmFXcMcrlHexLMALVJghK2SeWWOFEDEceLvjhHYkwXH6iXcwgaEF0y
2cCfB2CsCyp5olb25YA6uF40i7qKDXBxZ/WcSgFzDnoOSCEHez5VDMbBWupCPl29aoHqNMkg3dhN
oaHCj0GKERnBhpp6snUuEErhYP9mI79iCjVdnCc/sg21i6W2Y7xUE733TAajc4/bMHRFrCAGU5co
t9QTldDY8ivIcFHvB2/PqWsI5DreIdTW9BMYPuPnVKxiqx43iqNQZbKzvBe4RyCoCNYU7PhB2O+i
GJ+7s7b2+ntrApAUACIjdYud0tSa+roBCkppg7AcJMLCQIHeuTP9LcS9i5NuItDMj42/dzP5nCrd
3JEpx6NrkSKHsaImdZgpIFTM/PL3vxGL/3bpeNDb8EyIC3jcwS586v9wHxo8hsfdYJd3YWhOUWf1
FNdV9Ko6FB36vWC3yPxEKM9DATD49cLXAowYyO/7LwXSSivopoIlQ4ro4eeRXtUybGCGg5cZETCu
4GIRXVwhJgW6Wmq60bgMCz3et6EEq0igVtGkiFfkRn4ETSxKTacmdhjNxpUTy83UzCqQj5Yu7zfU
BNDofUpqQgp5GaHUbOna+JUTIijyrXoZjaL5AL0GWhwro6q6AIcQqBq3qQOo2wV6zTMQSUAJzLxA
r6E2l9/4Nv8AvS6Cvl7qLtOXl6DXGQDMQd23lcgXy5L6LCwvuEla4F97gHhebG1BKZyx7IAKBflg
BuXWDwvzBawizQr3VH9NbnEM/vMCua6ucVHv1GIHQXbhNF+u09rBiAjwNJymLXQeIBRfHGrtjKgb
hXTjULbhAzjXHdTnIFpXyXo71MgIAFYg52C/iN6wfFKzbCz9x6QdrYVv9OmNQm3oRuettaWZeIMM
4HWmjmXBnVf0ACdDJ6v1+7kF0TgEp4FNdqcD2XnVDMua23puivHdRh3k12OUzZh9mcON1hCxqm/c
ABEU5ejsMwjgd6QM2cTNnvej94IiRjGP5RACPwH5VNlU5qaPELA3LdvGO3Czz25U72pfPQLMkNww
3A7PAzZG0LyAwDXP2wfkuQLI2QX5Q56NNWQCinZNTVGmelu3KBynJkSY7du6ZqtY2/kZEXZzkbNU
3lllnt6wUq7NoZd3ZOojv1n4lj+u7MlmOWUN5Y6Lu9+l6mQVakvBWogGgd0wFVsKGIWUIZtsTS9R
G90yAMKxWHJB3fZiKPMcVRxBvbze2n5Vfm+t5Isdjy4wr7U/xzbduS1Nu147aW2gHmgEXQNQnKsi
0vndn+ZJk22fFeUaAYt2WbaQxFNRcVdMaBSUQUIleQKiKCOHaGOdKlxSsNGBQziAfMWIu5QblcjJ
98Ozm+eLcciHxzgBQMMthYlcC3bsWN06AGjkeJBO5IY8LRYAFvW7rmoqZOC6tkuOdZyX89pk3hn8
pOHadosIijP5cEgsROdRkijvhYVEgchD9xWYqmWaBc73QHv7tkFGhoajHMA7O0EYrVHQNK7+/k5o
//q0xKrBYTbDg0GYpol7ys83QoShysbqjRaC8SZCrJ2P9BJBBkA3deuF2tyAKgwREbK10I4Km/Zh
bEQJwRuw5AtZmOe4VVgPdGX2NcevEsVlztPVAzX8ARLVfrSRE8UK8axokKxi/9N6SyJV0ZOALZ1B
whHCuPOgrrPLOsJG9fFcO0Ny0mFj3VIHQwbk9u+/BvPXden0NXCGdcP0TwjaYX94Hsi+R523y/Tp
vaZdehOSFJc8g/IxSLwQBrCtEXyZ14s+DeyF09vlrzcDGlGkKPKnqz8swGeHTFk8//u37Ji/rHOk
6Zqui7+ci5uH89vOE0hTE0KDUXy6LOhHX1ZgQg+iz4gJp1NQHmw7ybr0fLb+y0zP+MpEKdXv5gC8
jRczs3X0GVIbV+86buSCR6UCR9OSwpyZ9KJHi4PLJU+XQ1iDOBgpj4VKzPDOCMr3MwghOItOA+ah
AtNZDNPZ1U9BIu8ftuO0f7hGQjie6dgGO9hY2MJzGNo//5y7YeyjauTJZvAB9eJzG6Is7QipbYmF
JgJI8q4bOwjqToCTTie3KHqrPl09fMMZkR+y+lkX+FBttABliPoeUk4hCKZTPHOAAs3De86yctdN
vdSkQ4BE8CD64BA6DFpVP8arjifACZvmK+v2f/8bsKbows8fFxevK8ES4lhSApP188cF1CIbkMkK
NhcMl13MLxEZxPa9oxUoJC7BoVJNh2QMavCAw94OCpg2EFTPEgEWx0C3IOZjEmHrwLLXA7icQ+wX
AN390L72EybMrf7h14w/kj1FAz58GM4sfBLPsy1EeBzX/TWKxaDqm8sorNepTpydhlz4HJVCqGDr
ePAcZR4o8FB47soKSEmnj2ZkRwWQXIGLEQnoSIXPHstTiB1xcTKRc3jMkBclN5VztQ9ChF2omXPQ
Utdxx0DqGGG13DfFDhmzVxRbxd+z4oRFI55IKrCRkfLdl4lqeI7IoL5z/LRZZawsD03ayh2SyN26
qZzxFtjsYIFbufU0zdM2fvR9HN/nsQwwPQokE4viZAYhHiBgkGxPKLQ/ukGS7yxc3eYUHtJgoAr0
cTQeK/BunMiLzNQcdDlugH7+QnYyUScdhrb0FyaW/fPLK5Cxnqaszb6daaWCNdk+vJgrm7Ue4nr/
wZa1Kjs0rFzwroTeJA2hl+IAf62ttMo+2sjH4FU+aaC1CFj8/q4hRY09ocu8NVZa5TZgYEFMgRyD
iqMJfKabqgXQfhY/xIWFcH1i+qDJ00a7p3bu5sG8CcwIq9thmfq1gKramAxzECjjiSKa7F7qUB5H
x78RTojWZNKpb87qhnFohfAM+ZvA2RtO9v3q0XH2HSTYErd2J8F6ESORiJPbRkJmmebwpolAnA7S
As2P5OGkZbJBbBwB6KmTbHbiLBG6Cm8vr5R5wyobhnFxmSPCijce4xtZraM6AVPcNM6q/z9l57Xk
NrKl6ydCBLy5JUFbJMs73SCkbgkJ7+3Tnw/J2k0dTceOmRsE0gJFFpGJtX7j5hvN05zNdYYiqB4N
/C1vkzraHPkQPcudnNWcy+ASpeHRtVSrWEMHxJGiDKZ9ql6v04aBecK65V12l/OMpPVXLUKaR1kM
hGsurB1wncstyEMVoqeR2vpJjgrdUNnXJd+JvCtZZ+jQEch1X2T/yIwQ5wg04cvPZhqDb0bRRCcX
bTieMf1WF6b5hNCj+WTMSGHhJ+FtWtsS+XpUkhWOLdmj7ALGwIDChhtppOvFRo/Nduf1qAk36fd0
SNPtOJvRwVT08i2dAzYgTvodBGTj222h3+E6Oj4pff9Dq4LkO7gothJ5q13c0Evu2Z3aK9mQ2+Ov
vnKUxygoktPctKkvL0Bk/M5d4IxFP12Q6kPGfuSrkBdJg5ei9AzUV8d0l5aDt2tMpfzAens9qXWw
1dMGaqlHGkdp74a4IvfQEQxc83SJD1riqHCs+ciIPKqrcozUah3wEAu0MH+UrZod9b7Nm/9OFoXi
gWfCePU6Vc3/cEWM5uJ6nfqMIUa0DXQCebJY5bV6D6Vxf+3bjvCzsQootkFj/CVnc0pH2WGya615
C9eedWU0nzLjTrZda3KYEBmIt+utukqbH3lnwWpluXMj5f0KERFoQw2LJvHYr3teYqIxybqdvI+u
UM2TYeZf9zzY7j1w4vx6z8u/wxZtg2Ijr5paINhnxyGTvlxgOcj7Jt48XO/rv92zHDQ2yv+45zCp
Eewn73bf5uN2UBJr19XeoSQ3BwetKwF2KD1bC3k6pV0NbJWcSBk51t6TLa5SwFbMU2zdrj1bSB2x
5Ya4ti24kGWOAUT1Nojc98QQGEnLOhV5UXGSp9fastfVFVC7IFcSX0QsAEbyHDcVfI4alTe2IOkz
vMv0ucpwpBy8R9kB0ICxUaFSbWSxVBP9icGyoxyCA5jrD2LIt7KucUkWd9EaK9TpUPTp+msY8zai
BZfTVehu6336rIZWez9p9u7WI6umjj+zK/Zyrm5uvTOfSN6vq7K8k/3k0DocsWNTx+Yg6/JRHU6T
GX/O1dwdXKNKfSK78c5sR+uoJnl2DseanfroB3l5cJMCeys1z1apKKefYt6mudP8mtL5L96g9Te3
ILkQ10EOJhzhu7kxebHU2/BxDNCRyXs9+6ZrLrliBgGY5U2n1b/HloEQfztnT/LK41RYxzge7QPS
gLvStZEX0mfnro3FT2PQK9KkCuKWtmudI1aNrVmGGmw6LLOnpPLWagDmQWk2lYkwRwrK4rsbqhck
tJf0J1Ebd+RDjgEKiEgv/la68K8KZ9cPe1STtTlMwXODPqWPDYMK7WP+ujYs/vL4x3WjLnQf4UNA
mxNieAMlDMFZA1Hw/10Pi274fEVTbr2pRMEc9fNtjQaIH6RY6OS9xoZ76rXvEPNWQa83n14D1V6g
GrdXiWW8eaZ9rLJl1trT1u6M0ZEx9tp9HiXkcuRIYpGBqKbnwNPKo4OZ9EYOyPLdrMfuN6glKQY5
Q3MApu++zJ79INtnOyamq1XDRZSE52E34ne+XCnzQoS+TOeFn117GFWRbCu9Dr4F9fY60HD7jd7N
xVFTiXBh8vdxvRFQsysl54NLeCE46+Rv1sUyIcClYxF1+dvsimmvQwXfZm3XfSbltJIdFAN+Ht59
2R3iS9WT52I+JS/VWJC3G3YNDyEYiJONAqYvGxSr2Xo8Nd871zB3LlKlO5GMynth8s0v10TirvJn
4aakcEH84JFcXT+uAmP1FXiX8MlWcKgJFhNhOaKOQfwQSPpsZzvcjXNZ73Ehmd7mAp+V5YNOMnQV
EMDMzvaseEDwYn01syS9kqx6rSYcPCLwBPsiTLANuya+yX5baCcQz7JJXS5CMLJBC51nZcScc1lN
ayW2nsrl4Kbs7SojVjZy+Yy8ngb3L2GPzXVBLbNo3hXo/qzlINmrB707sZ08y5I9dh6uGwPLcFHo
O7a52hEG1coBFfOamorymITlnRb04fvoFHw4kD2vsci61oA5qdm4ka12Fqa+QuruIIOPIEl/paWr
XmRpmVEHRfGaLzMiT4ewOvFLq+K6/yGLpwK/SUghJ7Cn7qmzenanfTXq+8Hp7vWlAa4bJLLfmpWx
3PPQtw9zGeNhBy7LPQWW/p/TSdi47Mzj36H2bTBDxL67PiMI5hnJWjiiXbuskbvKUM1kjR3jTu9d
49LAN3maa1WcjUy9/+qcKyT8xi7zr2WdeCEMzarF6WaZrMnxIVXjxzTy0idS4wT8hfezs1Pa9M7N
Nnrb8G8mL9SYxV9d2WobkOjqBryzgRKXHb+noWJvMsUrMLahWA1IsgciKU+yOBr6Hgwau6gisJ7z
udwUU568h6Imk7GYerGRTt5xS3B3tRp8tcbpmPgoNk0H2dqrznezEPW9HKqEm9lQYSykVflA8OVV
XifLzeoobypb5ocy/u83JVszoo/yphQUPtksJNUumGb1JFGeV7znUsxJgK8C3mSuYgGyy1VG4Ddk
aKgEBNiXTo4UE7hNdO0k54yWTlaWzX7Vhhte6dfAkuJncCDzqwHaPWlhB8uSOhRs0VBjlyVXMw7G
rCbXUlpOJyMshgfZFrTePXpd7r0s6aH6XCEteS2BqnzvRke7yLY8zH5owoququEqDvPkRszhfL2E
WqcrfhvBSWqDI7Bar3JvAhCy3FzQFWgWaKl7J1tz1vmVlpnkaWQr/u/8plKQtl2ovtqOl64z9dza
dXIgNVa8zLYT7xJF1XxZDFO1Pbt18OGodsR/MT6l4YTamGxUWy5VGI13zBuleBmTvtjmMSF62ToE
RnZqJp5o17EtOilu+iK7ZjlS5QTq2bgvFxXd0G9wfEjJvjORhwLDEfR/Wg/NJTWwFkiTTPPJrzcX
q8LnF1AOp7EAYzHh2LC9VlbCo6lqtIc4680DoYcJS7hlDhUgSGZkH/UgDuMMRh1xxPxZ84bsUkXi
oiqaUgAWnXlh0wzshJZWK2rau2ACcRZkVfEs6zC6+mZlOkCspSryBkzjlxehSU4wabAW9KLh6cv4
UQM6FQjMHWVRjtDLrUh69UnWaIK93mSlyVa2iSkZHgiDXLvLHsOI4XVXEkmSRZewJ8L9/dPsjN+Q
ymlPsrpVgDXyD9ofZTFsKhOmEXQBWZSHodZfjDZNz/JK3gy9ImL1grLEjcqDavl4b/j8o6QPgzmq
G0Pt+g1Pmmqbt4Xjy4F9oSlPw8/rX9tU3uxPkM2B5THLHBv6fZLGO11M+bPsbuUkZnV11r9u3w1N
3oGsdy/Bb2oNXxQ+frjG2Qllb8cwHhJnQWYr7vFWJc+S0dmC5BvPsnStwnCDtOE47iDUfg1H598A
Oj71a5QODqIcnU1qwnOYQME+9LGbXQ9B4y6GC8HR6wpkZrIGubtxzL/6GV43bDsHYz9PlJE/JKF2
Jp/dnkECZn4ypuKv4CDDzLd21ez/a7scz9Kc8fKXFluyXI5fkSK661q4+dId/VaUIjq3ItQh5GeW
ztAU6cz2+/XWKsc2wDL92lPHg0sG674xtF8yJWy7Aom2urZ3MiXMru08YUTw1LILlb2C2HmdBvSK
w2zwtlcPJV177buoffRMr3pMjfRNImHKOHS3Tll6246lk5TsarKhVUIyLnY3na1UqbOT4LUlSSJR
ggL6TxepsZWMovKRwhk301Ak08rx8gd0D+ODBEhd6yRMyh7bxr+au+H5DUCkHFFAt1WXDw0hZTGb
QHZziDPo/hmvshWLMQyO8XVIkyHcjiFxulIZUNPU9EI9i8TbaGTHHozlMKF+8RBm5Y9Jr5OjLMl6
t9O/hso6eVBtZfQnXtruLQOt4whx6rvJafoXK+maTVuJZjssRVPRnIMdh9FathZm7N1XtXmUjbKq
7HvfM1TtUZbwy0Ged8qKOzzYf59N1bZRWNuPOGW3T0py7vR8eNQW+/MhI4XuBa26km2yzg4VbKyi
gYDQ0l/Wecm5rTv91MfZ5TbQnkZ1JYt/DDRyi7Q4g+CDDYQp5q8ryQFxlgf7Qnfd9JKzT0B0QSOE
FTp7Rcn1uzwY7P9xxg5/qzkB6K+W6BGRNKIUCwsBeMBQ9dZJlrpRse4wxvguS/IA5H9axzid74xs
QKi7d8OnnnjqMlhOE0Stsvy6I79vElS3lxlbYVmnYVDEky0ASaU5HpDzmy7/pBhZa98UtosEKh+f
PMR1fZcahnKWpWmARzsO2pss1c7Qn+rCnXcpmbNTFAocJZdD8s+ZFXndrk2qT9kj1aqvHrI4pena
MssYW0KzRYIWEtCMZe3KQy37MlSpd68uDdnSUJiAWRGEhaZfDN49ZOOvEbBdf82lDl3HSg/9AlEw
tNl8NFG/nPXmKVtgCg6P9n1TEkaRHWTdsIgBKWBhr4OaQjEfHW+bO2fbGtd2okeApXPzIg+DN2LD
hofutsdQiRd6GoS7AJ2npcWEvzgahNRkP9kKuPClx5VtL5W1cs/GEsV276Swlqehsb+SDbK8tCpB
+BeYT/j3Ai+h3Bv059tZqEzCL5c6JaTVTLzfW2/9xsI6YXbzQwxD9UlwlnQIX/+FvKv+VJGNlPU1
HvSEzZpyr45R9Sl4TcrG0n7rOzY8SHDyyr3U34bnuNTc1UCzH1odxZoZH6d3XiQQQF/O6qVOnsk6
2Sr7DX0t/mx1veFrbFEH9dobhL5TZgOSXCsQSUKJ/wgAZSOrbvXyrLDb8Ny5ZrPzrGR+MdPgrGDS
8fdyAmRykCeYwl9rnBon36sVecA30cWdOCq19pAGvENE8puTp403Y9bjTgMBEr5TeznIBmPWxdH7
zwiXv/RypQI5GLeA8TBmXy/Gdje4lfbCV6nshjTMfVlMG5DGFmGblSw2Y8JrGjuFsI70bm0o+nYY
4hjsEEM9EI6ril/endIa2oucuI4rAqtLUdhM7OXE2gMivOgET+4DAmObUujjxVvIQcmIRahqhX4P
64lUdtCaxjuKYUgaJlm51rzUfFfsnGitklfw3CrjvS6bz8ky0oeQ+OfLvwxStEn180K3zzm22ooS
J+yV/DAEdckvxo/kyTD7rFj23jZsa5sper6bwHgTH2fxlUWjMXmzWhZfWWzxU13Pmagepyk1j3rq
KWtkoKYPFdGkdd9Z2YmQS/8OJi038UyQvURpKtDNvPHDcxHtRfApOxm9InvJwf/Wy1DgguSaLYiG
JP27qZzlDGXbfV1WFv+4LL2adCi2lTJoPvnD7HI7xAZ6cKV6vtVkGuv4CkzWuq6t8iQbcBfJL5Df
u5OKsO9HnvFbZp15xSXM3mdTZW0TMp8ffd346YJZih1MDMKydU8xSrD3Y4/l+RXMxMigjpPXtGq/
RmpBdh0pO6T/jKz0zLiOlGgnLCYfp6LdR3hVfG/y3Yhg1a8aJ8pVVfb2q4VKx6boh+hcV0pyVyuj
vvUsu3gm0kJuy+nNv7q5W8lRSTF9dmKO3luC8T6oMnERJqlVzSJ+Bwk2eYqbQKzDLK1+RIOLygOZ
syRgRVXK5mOOvArNlkbcIxfZH9y6+GTTn/nVaBKLwngJvafJ/caGE0xtF/1ajE4SWG+feaY566Cw
ogetDfS96yb2vjA0kkTg77HpHcZP0y6wsWFt1ZTgs2NB6DTLuwSVVrz0UAjWJR4he80riheVVBV0
T29el6YoX4ZpUO9b3BL53RUvsoc1uvtwntIHWWXXXrOOXVccZP857K1dlWmpL1sJ4rcX5NEe5aVk
lStGH6ud7lGWWmF48I3wMZFzR1GtbG08lZGG5Wbs0CgAwZbfZN+xyOpLFlkwviPFwEwnyl4IXV36
NC++GREYaRNJn2PtumBrZ0gdjVZ8m4IJNc/O5J8CL4+PUv0huysa2KTRZWMvi+gyOEU7fBZGV+1x
1mu2shofU7814wwuRaYfCl1UGzlpr1jHgh/ji523UPIM8wCGLHlKChPfHhNwd+P0+FMVfcBSWLFW
E01+KltQRmLqIXnlQ7K2w7rbo+KlkCBdyv/Lwdeplqv96wRaiAto3BaoryyKDS3MfvQsXmMNMbJO
K62VrM+1cfbLcDCu3ep8/K1b66a/d7PZLB1U9snnKZKW4CQR/46S1ls1joZfQjub7yrOuzl60G+q
6ol7267Eal4eouwP+p0HN2Mji3ZlkYcnUHCSxcB47UO7fRNGbV7GLExIYzJZb1uQiTskDuN+ZZPz
/ws2u6/qOcEJgE13seZ530wDNzmsE9UnxFr67Zi0yl3gVd0d5G53a0Sl8hhPCL4JON7frL676HL8
nCADNUT132WORcXotAMKrXgPl4GXX5xy6g7IWE/7OGja+2xSUBXGiuSNBNHPLO7Fr1DdW7rBfVSa
/uqm7ogbDb89ZSGZxXGl7WAGdMdWzLi19rm1idD+fFGXBwVv7+MPxW7QsiYmhl9kv08MNdhPSh36
baMbr3nUuvuyIgghixOQsn2iJPG1iMmpsde9JrkWh5BfaYb1ma8WsfmaqiPZciPPWV8ptlY8UrSL
a2eHdPW+wkjx2mrXYbt3iAhdx4rCYZ+XCqwGl7GlTfakmTTsH5e7gt6TYRun9NfWzIJI2rkqKpRL
q+eV0T7UlOnamnqBsgt7Tb22zmkc7EixQ8ZYZq4dEiFYghvXVkvD6dnSERyXU4lINXZqi46qLLK2
abu5a5AtWMbm4zDvdCvANGW5rtbr4w77NqhaU3No3LLdB1P+ivfQOK5gWTZneeDr/TqLjXunmcfT
nz1kNwHldUUiL93JYlNiMpwLC9OkxT4yM3X37M0tOKMyuGfxNRzEUexoW4WIn8pK2U8ewiL+4UQg
S2VJNtoK+pNdNmzjZfyta5wSi0pjcmG3OnnW6uqLnmNpepu7wZn1zhXWsYkCVjzZLYjh3FZo5fhy
Yi3j4bOKYI9nsKzvbhcLCuxHKqV4SHgh/+36UDgaRI7yeCP73i7m6MnBcpvydKvvQiU7ol39Jq98
mzvKdXdNYEy7zuE8B44GVXSxW5EHJcJpRXi4ZE8Lq+w/1WkqrHYlyzpWGf+cWqTS0G9BcsBQMl8F
YHG6nsqubZkqK9Hixydb/st0bRrt9CAktbBcclrmscOOtyJZNifFRWLE0zda7LI3QwfXGzTvUIX8
l8uibSUO702iOKuWF77VeLjJem10jUNVq2xjAV99aA1UMLsB7gzK2XzNiAbI+iTzxsMsRsiBcnJs
eciRgCskBsKGViMVIA9lG3unejnIYtta1VYNIIrLuqGqSFKT4y9Xqq6aRKZi5xw7rXNO0sbvPGO+
YxE2iY0tDXbg9BsCX6wrSc4+W3aULVqEbePSWyxjb/XyzAu0r2GyeB1bh9bRLNBc/VGlzW6adOUE
pCF1zewsD5MZIVi1HOSZrItIGPngoOv1Hw1IjUNAXMbKzrHS7ya1LI5/1Msecihp8mBbs12+XvHf
LibHarX3gwDiEpkj9JsOwbRVF3vEaTmA6/o6lNJAMYVWcrBDdVPL4q3PYITqWvWUYac3TryyNCvC
ULoOD06ZpbtBhOlbFCSPklIyN0HMv0X7ew8PMPp/7xEoVetPc4s8rIeCqNe1BK/aMD/pqrMxDbx2
b1VOGiOOcCvfRtR60u2NojpDj8lOsv7a2ZlUx+8zHO2srmsf0JqH2WLi2DESO/FI99XOHluqYlVN
VvtwrSzzZgegbxFypa5YDk2dRhvesVVfTnNt0Bz8YxLUtGd1sXFavJ1GZVLXaRp061td7ArHuZYL
6d10a9I05FRXcqSs/K1dlpsGLYw/pvvXjuNyB7JFHuSMtuZ+1d2K/OpY2GUfN69whNkmENB8j4zL
uCrDqTyPuDGS2Skq9a6Cm6IagqJs6YJG7/ywreFW8i1vZaVd24spyGTEflKjfWoMzVMVqTxL9Mg5
uF5CuGSok0fd/ZBtsgbEabx3iDyub3W2hY9HlMOm0xKrfhJgBZ6KJ9ldHlLDY9uuus71GrLOFGqM
aIho9nrhDnstU8HAZFl6JhiXnhtiH3uBCkQVFNrA/67LUbbIPmA5W/DYPTrOS2/ZAHdS2xa9gWRY
lurHwkr65iXIMPy1KqzwPDd8zqxo/NQyMOu1lbXkoStM6dIQgETeTMepglTPxjF8QEgTg0YFBmbC
q/NqyMzpb4j2a0goQ7hKuwGskeGBWTIRFEij7kUJSOL1Ro10h4P0tpom8UFZ9l1wl4qNMU7jS9kA
Jo9slPU1NzlcZ8LolOBKgOBjx88vzfJLMGeIqLblnWHp5HGdKS3JDv2nLM/koYmaYm82BmJPYXi2
/zkQWoP7PvJYyyJX36lu8ykbb/V/9J3HSizYtn+d4zZUJG5/xJNvI+e+1cuzW91cutEpQjZ7uYM/
rnSrkzeTzEgvu7gQ/tPVzc1oV9k5Qluh1ZwRhsWo3gmN7ehmzaaOZ/D72aPnQORUitZ9KXP9ocR+
6V4lkfrSdNq8mp02veuHzHuZg67xibs4fAa0ms1gbw22/xt9KXqLl+6sAMGRM8V9reEbI77LRgup
oKeAnwt77lOdWCU2bCE/dbzXOQaLnC0ZKLAMsixPkUkfjiBaF97H6L1mAT7f6ThcZAkq53OWq8P9
tSRMAlvu+HAt2c4+mwv1UZa8hAiJjW5Abjjv4M+hDQ/tfC8POkDYTR4YKhAF6vLK/GqoQVRiueK6
m1a1OhuG/9KCqMoq5Am1v81QoRNwH4dil6cRZvT/zAw53tvkBuhLDxNO6E6ZuUF7zH5oAd08mIUT
7yfTgVnWl0BLloNBVOScYT2vB7yNsCulrjPCnVHPI9tTSrJvHJn6qrYj6OrY+zx0mCbFynhSo2nw
MyJbP1DhqTT7R43Snq8mmX4ylNK5TD1pNdlQwTbHt1P97AcLDufc/oSQ5e6mpi2OGWYNiADeTmPg
2UfSus28jkO9OLaajXfXqAQHLB2IOUOotK26fBE9MHBW+PpAcK98ydjg7GqssH3ZmkEuPNdD9kYw
Om3X3TCv3C5qnsolqYrKzLyyHFwc+9DDFACGFLYiXa4eGy2Yr4ckH34v/lBmO0PoVwnviArBS1nO
grkQvxVlwx916dKvdHMsaOUQbW43PFusfQ0caBSCjMeUiY0j1BpWbBQ/alYNE6Zqqh9Nb794o2q8
JN1o7hPHDLZp2QfvCjSCESjNj2pGcjTvp/YSq5lxHsl2rqt6zO/HSKjNLgxhouWgvNDDGIKD1iR4
RTZ68KAvB96aqsuwENliwv0bMLBs0psB1xgaZTeW6J+Er+OjnEMehB0BAg+30FLBpQlzxtscKUPT
mL4ZZYnSJol0XKG6eBf1IMKD3hKXGB2HS1EJNF+bwCYSQfHWIJZiZrZAnwxMmG4Nim1VZwXgplPl
KOfmjfNhhAFay6J27myIxe9D98NeqgM8oA7dEhwkS1CtQDCHew2uKwpYg4I7qq2cIA+bmyHMSPws
DbJOtloar7mItdMHOGy1RoNwpWSzc++1IMRdx4x+qFP61FSV8lIC7do3s6lv0ypXPnJLWcsOEw7b
flcl5kmODHKgOtJ6BZuRp0xTye9+WUG0Vspqlxj3sW3p90Qkh22YKTiI/FMnz+pYVOslnLGdvKmH
Q8ibUT+NLv+YjJUHq071i1e8yIJR8IBYZYD+DmPh/O3UU5ds2HenGxMGn38bVS3jQ6PsV80UODvZ
IG8lAPuAhU+IyPziiu1AxVe6RrxNeL7f96UWrkjoE3Cu52nnVI2zkd3cgBSBbXqsu0vr/3mU1UfV
a4f5kmLo/QPiRP0DbASkPgx8kskknW71XZSTKJ5nl9dBusmGJFXVEyHWgxwk6/l7EX1ohyXE5Rj3
ZLuJsA+u/a5a6ocU1Ym9HboDzk8lbJDv19zyzWkU2+898HVGKNpDg2PUHmSWcW+VzddoPtEP0MO/
jLD7yXTh+arzJxUAnUWaRli4OEUBhp43aUDZ0PbjfZ4mqq+nGmDgxj1PGqpqUpEq7vVdqEbuWZZk
/VIle3mzCHbXxK+eFwD+TFs8l5MePCrZEyBhKC/LYcaSyY+rMdrKInDRxUa5mnZVPCNs6XanRmun
e2vOELIk676GUjUfZGPkjNMWF+Z8I1vxux3vshwfHtlaZyh6TeC4ZKOsgmkB1Nac7mXJCogxBM0p
4PUm1/3Fbzpd7DR6AKV+CiB9LYs3v+qr0Y0sj0ufplLatfS0Vh13hButTc+ui2ynrmBkypZ3flZg
9fAyMb5OS0lWqbr+hkxsepb9G/5ld9jEs+osPVxgRI+9MAngM5kHmQKRDZBiOjY6enTBHost4MjT
p0wfJ9Vm92hGZ/JSqs8NDY/I2ulsbFc8Nx/Hui8BV+rJesom/PaUHpeA7iNsLe8hOdo8bB4duN3p
NJFtTTNnZxJd37qOZ2/NIv0o41IBpG8ra0F6ck869oAQcPToBTzcNTiK31wC3WaLQrOmmwYaF+Z4
kWeKBdyoKhFw1G2+1lgZMuzby0X02FsTf2KVJhRL5IwleVAD3I6bwPTdQieKmyxI8r0zPk7esiPy
kPYNuT4SGFNxNPR6Xr/qESxv5DOO/P7HFTC2vwok9p5K1QgPoZt9en34XcShtwsizdsngUJsi9dh
VsmI/6L51YqmdGcvaAa3GQ9xXfK3op/jRtgUm9ZqQk7qoYSJuBXIHiQB6PNKe+kM7Zun6e5KBRHm
m11AtFNxVrVBgkidAP4MYbfuB349RAlyPKdabLvQDFEfPE9F/pw84UqfBQQgEhEbQM8OxNNybHwy
HZth6FiX1TS+G4EtrkTRnjvC8SER+78TK0ditjLaTVho1bZslWw1mABM9bRfoysJ0Cn61Oxu/t5W
3Q7/wkMzW/dGWat3XgO2lcWp33hRna+0aPoVdN/rHPVl3n1/IoXNZ9F8ojK4i738vc8Ak+hlBxW3
eNJBq62GGnN5XXkP82Rt1RXLStViPybM72n+ge7X1uCTyT1M80an+amyTfAt8w02QHUEcszbCWYv
KzPuCRkoyrDW5zwFYGV90yN9BvDNntKLCrGmwydk0k2Zs8BOGWZTVZlcIhtk9RySt7MSPArGotuB
Fv2uDHn+0gW/KiR0d5DQXhWio+wT5ks5EkDKokVwakxZPGbHVzX9Ah6Tv2SuUGUivABEcviZxmF9
0SYDM7T0pet77dVwjj0IyrUSiBcNXohfoGzgjzwDiHiaB+zFL+Y8Hguh4sSVZJehxfNJgyKzmRO+
DBK9/S4CT3qMwoNXtRtHxzwxKGoscszhsdOims1nW+0iG9HBvu8egH74Zj0NoJDNo1a4ykqNogyk
XffszAUJy6mY/S7I66OIh0Pdgc1FaonULPB1pVP3wwDHrDBzgK/gupCtJ9sfOViolKSJ2g63uB5X
hiiwL64DzBnXHNFV9q7tIrQzI3Vtg4AUSC/s5xkeg4kF0EoLcu3Ia7m7HjqFrXtQH4hhr8yqnUBx
qMfYE/DDqyrSN9VUNccuQTj9Xp5W8N7S1W9ts65SkRd2v2vU7lCUBLpARzJKzqLJ5usEIR5BcaCv
snEedpA9ctjOZr3C6n1ER2NujsKL9K3VqfeqXlZHgOQzv7DIxS6F92O/mQCZdPr0k7XKhiYze4+N
WNTk2RmsWP3Co60jrpCH66B08KBK3b+f8HP6jF1e4Canila5/kO3nWcRdCudnN4hhKu6ceL+r7Lh
6xHe/FCaNgK+JdrNZOCLfBHJ7r37Ok0i9IMxXrXFSx7N1SbtACLX3c/MQbMEoK6DbGpZbmYlcu/7
Ojhks6s8Bwj8BlN0pxnda261xRblks82T5WNEzR8eQg7ov7Tn1Vb9KTwSVRrTfHcRP23sDZblAwj
e5fYJFTKodsGfZ2vud/kLsvGnRfxgWQlmi16ZvXnquDD0lLxkg3k9fWKV5dA7JI4284ElPe2aE5Z
ViDtkxSvQ6muxeINg08lNlF4ppHRTLZtEZzqElWJhB+jqvUPZaB9RLpDqKap71TeN9bd3PcbmIvW
UdEVQcw+MQ+pQOSibqtfQiuKFZ7Uhlr/QqUnXo1mjDV5k2KYGj62uaHtUeitw87yUUAunOZZTcVb
ZarRyjNGXn3d7BI5dritjQF94RBsau1lB11jk5C4yUdbe/OqS9xp7TSnsk1Xrj3ZK+HlGL5npbst
SPdcOiCLddi0l9zqiOYiR4KYGjysVqhoUjbdKzH9eCV668MoQhhZhJzuherthxTNE7c5Fsr003PQ
v7K8T2vIsP80hkNO5mkVCdLFLM7jerKA8xW6564JQ4973rxSsmuo2aRZdRcPLc9gdzS3mGfoq25x
+jRS7Q1C9wh2tT6Zk+v5cdnjnZFAThVDfCcPvbDiO7Kjd/+PrfNablvpsvAToQo53AIEsyhRlGT7
3KCcDho5NeLTzwfon9HU1Nx0sRsgTVNkh7VXyIvWRjpsF9B4h4ebIbAAWfILW/F72f6bGtaHNc6/
W11SA0vMK2TsS40K0ZnBEU3bbXb4IHzrCBsNnTJ/w1bcuk0s975s8/ZYx13xUszw8JSkv4t+8c2+
yMOCTd1OR5iFKVZKwpc2wqUt7KDXSFZudGFgCORmx7Zw4yuxNBFuP0ZyWbzCOkXs1M4iybRzOhoo
NJNyuVRpNh5LTJCvUMONgybE/DQkRcxmFlkr9JhmP4wEI1Jr0sI6zZyXQsZJGLdPTY+sxxQ2xVQC
IPHOYEtcNuQcJpj/BisLMpCZSt3chBJvCWG92YZHXOAimveuOw6KTd5AmbrvkqJ90DpWj9t+gsdw
Dw3ImIlkwiJf/bY0nJy0Zqi+Kw01US+T06m2TGuH5LXzJdPl98lC6ZOga/mOrFhCTob7AE+V1L9e
GN9ZwEhWRKr1fbL7ngxfoZKtaZGfAS7yPcYQxWdaH7+Dp3Ngy5rhu+ZFg1/AkvruWVghWYvbfo8r
pgh8DJvvSMgmTLWxeIsV40zgoH7Df9IDkHCi3dZNxaLfSgUV0ZR8X2RWB+iSTDjdsdw35sQia5rn
xOZMHMXmcJOYuN46/q+XyW33EM44K7MA7WqvQGqZO9YTe20QJe9FWVrlTWZ8ZKMZDDbvEouhDCvv
acQjGVOYPjZWFBQ3H6hR0H5jEvTsydQCG8r4XlWVjuCU7qc75JSY8QZB4189qOnM+wE/kR1MITsg
DcvwB83InxtrdPxZZEaYAQH7hjUc9CrzyCRPx/1S34asmY99l0a3hf+LktpXOIvveRKJF4DU3seT
iiWrVdRnrNBx9CuXF9ucWbCrdg4AEmDX4dxNYYqTrDqkfYCYQe6NNQS1L9MARXz2bI99dfIWklax
diSDpV7+qfqKnJFqOTSk8oVz7X1ADt717ZgifOH3Hy0wfufGFfxXbLghBA7LBba2Y4dRlsR+lAO0
di0+OIKH+zRFMiQiPL60MX+xleymr1N3nANc2UXf7nq8QxV82Fi4BcIHAAG8WCMr6L3C8dWiohDJ
8iDTyH4daw9Q3Sr2XW/U/lgBalRe7O4yAuD8jspy2CW1vZvddjhj1GE/pUJL+dIt8BY64DLNZEIt
2UI/O1V6LY0Gkq5xnbGmCwdrTi9oO5oDG3+Ld/aMb1pz1HDMEEoXXSQ/Vcyh6t+ms/QEsQnrOGBF
kyQpEPLsaKGUUXWoYpEHZvre2VrzEs+T7oOo/cPsTYV5FPO5tPxhHmo/6WLl2a67/jbZk+KXlOuf
OjGKAM9m/uOqd06I3igrYJ5Mti+g3ZAbeog/VYsDZWkRoO1oGs70eF76mNK6qpbdkDfu+UpMN9lR
bSRG0TvHkUtiauE+YeR+GGIl9wdXfTYBdELDnmdfk8pZetW7ELZzLaXyt534Q02WZjyZdVOG3Zz9
6Qz4Oy2m4iTnvFR9m17zYZx8JZ0dfyJlQLLu4wrBsqLaxZkg7yicI9KDxIBSuo8iQtew7hCO8tec
zPFiRtC3pjoJkn6ygk7wPelrvTgrYkACagCMzlN1cueBZBC3aq54jt3UliOVAVXEIBJRJ3IDsiw7
MlHYl3bySHSZ2Dxp7dAdENmGyaQgWWvEciysvINaWb/JrrorKoQ3DLa7g9N1PzSR64HRaia/sJwf
n2c+L/2ESm6JT25MatGKifZDkoXYQbODj7V5p3L6qL1EnNEoqVSvln+6zoArx7Zgx48CDQU568Ey
TaQP9d6PPCpNXzoDWAc2TVOON3RnP1MqnW4TJEM8i7p97sYfDmY14eTppJmKPFym2OYwPPABDYPY
23GkhsLJPwgEmnYNkFmI5aoa5glswkqJMVrR62s54YfVRSxRhW0avoMl3F5JByeQRSoDESUHMLj8
nGG9a6u6fWGPfyXsUmJjnr4YmqYcan5IfjS/5BA4xiIV947zbGxRaDZc6iYCXYlsOk6saquz0+dk
VxvxdChqW9ulEGx84WInmz7HYrLY3nRDUMCQ3FlOdk88cbEttw0lFrnUrQt1PyDHOy6O6qH4xeSE
ORwpzZAV+x7j96W3K+y8UrIY8FPfR7Mado7b+siV833kWcwkkYhDXJ5+aPjuhE3fjQ+tABYqUN80
uk7Ul+eRWWpg/NVE6bQj/PHBn8oFY3F/An/me6GQdDEbOyeHIxMDysHWd1oSTVoM7fSogOYziY8E
fAada6DADYTULttgYEuxbywczBucIGCHV/K1yZFwGRQCPWr+7QSDPp/M2VfZSZs90WDMP7+wWRgv
Is3vStQswaBq0ZPojB+2SR1+Gepz2mfiVM5M16YCnauimlE7F4dTJtLTC9m7O40UuqBpNByRqgjp
XARPKevOUi8heU05no5x40cYrB5UhTPL0FjtZ2MtsCDMqiAaybbukZctezSahGFkCFL7ReGkPhUp
RACvORF52Z+nUQzn7dFXE9tmfy5SqFNoalipHeB2+O2HuczdA3/c+mzkan22wbv2cqluM2a/ZyyR
lnNacGjz0CUF26u5kmJAn0+HhgIjNjQX0AvXB+q/Cc1rz1lTfrRuAYBSmmN7XJKCI7KHqtnNZ2yJ
+/k8Gj1e5k5HFq6tFYVvWbiz6KV5GpQ1EK8+TPNSnllFSg5BUxRaffVhJ7AC5BBXvD5QS0fObmFW
gZJUCWcpNzpvDdtX9qFJdrOA3feRorbnpW/xyxqtQ8t0eG7VDO5iwrbUb9rqLc3k706W/edntT3a
PqZksfA+n6PFxfmlF4doTaPczhnbI3ftrtF8/L13bV1OvGkae4rGsx2/I2qqmehCDat/ThdUZT0n
/TDKuNSCTm2yk5QLBfdlp43ZXVO8lDR7/mMU3yxsKHGCYAffdVEUMEmtb6B5HqrulilMF1joBkk2
R4WfqFF0WPLmOHYNxgolqYhpcholukSFzRo02Mk4b+8AMw/qws7yTtmuJq/CcJdge9hpSc3xNzL8
REKixCoE+fdbVXocrUYTvIZAqjNEB/0s0JgHtYOOrfnlLvkvcBeXTzbCQ27QLZfTMX0ysIhBTcRp
+1vV+lSd27XZultjYubB13z9U/5/lyOC6P/X3aPjdft5FICL5UGrx4Cw5R8cTvqgM3GFC23FxGCk
zI5DU3gUdbghrsn/rtwUs/TZb70WfqZwGih3NAOMv/38R5ApQQVw0hR5jfI+OeVKgZ37c09M4L5P
hnsZ1deMeeCMSzYJaXXxEzu5GKC8Q6bVkzG76M8d3vDA4YobOlmr+BCjKSfE6fIaNUXJ3L0Ue22M
7w5Vsah4kLv+3qqucRhWmEC1rOI8xdhEtq1+mTWibQ4IEZxH3/Ib9gYXvmRRvXmbDJL4gTJGSDmM
J6WyM3467nwTM4ZslqN07JrAGT3MG5ohP0eqwJdbKmyrEGNd+GhOeMEolr9QdfaVCZKWa+h+5sXm
A8ejsq6zs1ctf/hjk08DafVkjiXZmnoqdwklMn2U3m0Ui3EAVK5RjQUpR4id1XbVs1ogahw4RgUi
r1O/z+Pq2UqpOGNkhWl/eUBov+yownjcheGzMeFsS8aN7i7Zd1j/7SUqUzMgErncdcrSXDOMMwyt
Uj5qptm9M7XuKSeX6E52JjVpa5G/p0wcnEWSPS/Nh+OI6sBPoDxG4OgfVRnhmJAqP/vIrAPsaQcY
oyK/KSrnns4bwjpPxM+4Tt5BkgISuM0fQyzuGKI6fwsBnsa6oJeK/ZxHbF/KOG38ViW2zezsXyDz
LlgAc5Sjyv4IWPJKaRCNS98gtAIt2VVxl510HOd3TmEuR1xMl8NC6WAHS9PYLYrsQraPu6oe04Pa
rHiHByJVgrRK0ds3iP7EFYrhtURPYqRV8iNSahslOMUE/ZHVarWKV5JQNezltRvVH7LTvpejbHAn
RzBJtZ86DFktqZt6+ACN5Q7P5ewu0qxA3JrNTFKhnIv80hT1eLFW9G6G6jsabXP0hlZ5J/o6FJ4B
pIpibxf1eTjFafwOU/CXIGjqyWx15c1QLYX4DHUM3b6A2WhVyT5vJ/dHC37dei7c+i6aLwCf8S43
sVMaqCAfceTfuTi5/+y80QiczNGeOQEYp7ZOukOH9uyRmBLVO5Xwvy32wZaX/mkJJGY/rRl3r8rr
NXvEPHrGIO5GEwFtKKL8ndd/sRVIqJEmtb+0tveAbRzt48RBMNwsZGwt2fIMxPBn1uVpmYV8jJ10
7z3GFkkJn5mg6faAEzjT0Vb/znmz563mnVFLy/2v/ufl7c5tcOtvzXb717O/xv7fl9gu20u0zfOY
lSmnGOQT9ccaavz5sBqJO97626NtvRkSlZu2/v96+HX96/ZtbGv+z9j2OtvYrMlyZ6j15HO2y/F+
K8uaRXV9qDpsYYBT/3vUGEw2BOv1XIGyG5LH9p/+51M/WzFTBlQsZR9nojlvTb0us6NZYT629c1u
/u8+7tXsIof0Ws16/GppKj8HtzACSETx6zZWFzaze2qOh21sa1S06WoyRtfPocLOXmKmsa8nSZIb
TyZu/p9j24WyW1rqO6vX8frin2Op0vmaNqinrzFOnAFm9sZzZeZamLh1fLBqrMYrpbFuam2qt6jw
Epa+Sf5sXe2jgIj80FVlOi+RKEKbAKJ7NS8cn+LZx+Kt+pHAuDikBEAeKYygWkadSMjeTtO9YTe0
OVhKVD7Z1dBdzTQ/uKyxF5I82SItWX5COXbIOPJfSixbD5i7vJdt7tyQH6qhwrGLaSW2n0Y5pezw
1adskmfMUIoL6b2CSB2I3LColtDwNJvQkwL/uGr5KRxsJ/mgvQeA/lMpW/UHfmvlTox2GaqL9kK5
ueeI2WPTWGVT0OFueDDbikqPiiGTpiOUY+u9y4ZBfW+cEcKozFY1BUhSTj4UEVSx8T2t/xhd33FS
htDYx9bHMpr1rkA795onmBTUU/ULLH++bENtrPc3Ly9OW29rEArH+w7p9267fxuTvf7uWUN73XpD
Ui1UmKYnKWcPnpoUu6rIxtdSRCUy2GQMlXgcX7expGKzCznqtvU8UjkvSVP8xYbmPzcsE1bVoJJw
UNbX2JpC/zcZLXHfXsarl+SkEl3of90w9MQ9mEqbn7axht/tVSrRzeuo4c/VDr/E+EVbCpUQz2ze
O268whNM29tYbCX3oqSCug1Z1QDrNq9+b/P6NpSMyxyotaYftm46d9XrDCr++QolEdg6RKWN87qR
XKGDvqR16hzTjvkVy5b/Jt1+3tIt7M+16NvX+P+9D4i/hA5p6Pvt9b5uHLTkMVGN42RTjAEOTtUT
loHmyZhW/5wmmfxtbGuGSq2e5NrEqQKdU5+X1fMJac7/XPi6WcsW51jr6svX0PZozqPq6WvMTYu/
qtey+2kTz3fbLn2qdErGgrDez0dfY7YiIRG03nm7Q6HC9HlbGTf5UdEhw0gd1/G0NglDUQv5HgME
hRF7hv3W1URVkIbQo7t2rO5dRNFK8lmxwvXmZBTFMRUCUvXaHUVfkxgMzwSrJs5ewn43vBx+W2WC
MK9dk6L6Ue9g7suxt9+nsh2PQmHHtl3Npy47yraed7GJVn6QtnOOWjYldgY6pyqawCQtt9+coeQI
5omPrWcVWvZY6wRbL3Ej+80wLVySZHHfhqo+ZjdR1Mt168KYMgMyHH80+Dzs9Knx3qxkULAES5TQ
8jz3TWNrdFRLNnVbt8LqBf81NjnbzQbTxQsKhst2MYLR8fZN52s9BONs8Luq6xd1fdFMst2Vnlde
txuJJWZPN/ckIxFc6G9jIytPKDpcqDzO915SD4hoWPKmbWHb1iZXdyLgzrWMIwfkIoFh68vRybu9
cIYc7mecHErcQt7i8V7XbbH3FIKh83H1vRztByCBRfFX68MKVta7kg2gU7n6rY8zVve5LN4tbZrZ
5zPLERqTsxc3nMuSIHfGRzR/H5SJYosXfWAHTQTHhPmz15uHrdfUY/vmGCdmxyS0ybJ0YAWdHV33
kG9lWFGXkXjvJpCsvKEkhYxGP2pl7ASCmsCK8jnBANMlTHKz3wNjrdiYy3a+eMy9UQamXsRHT99h
Puq+2GsezNbo+dEwlWejbL/1ukIUj9vMz7xpbDiqCbw65+yiGMgiU4rHQWzXSA11PARxzap+ynJ4
iaJGfSPJcGPc+K3pRY8CXCtr2KurSsPnM2uwi9ZmeyTWPYZdmU9xGeefQ9oUJWfFGF7TLv9d265x
7IixuAkLf7iZLe6laIrv7L27364pbsNUaH+J2dhnXmdxWHru5sVnQ15Sw5YSuoSV+R7myt/ilX8t
ytaPycZ4N9PulEDk/a0VGMMpLzkxJq+6XV1w5i33lQZOWyppGbpjWlP0Tr6x6WsOg4uQQUhP4E+f
yRdzqFqAADv53YqfarzYB6/TVnZ+6e5mFYywTEVFcLYLaKvCjLUX/b6kY/k29umqLszFeevmDX6j
kCauKO/tl6ifqUP1Y4NWw5hektZc9WVpt4cVnB67Bo8QSymPxD0R4pDb7RHQrw3NVVbOydx4ZevP
P79Qg6RAsYMEFaYKhX6KWrmf6jIBvLF9U7+TOvgaL8xABlPtPo70irTvEtaXotXvuiPxrC3Ku8Vp
7X1YXO0uO32/XcP61Lv0ZGj7k/2nZ3J+N4XjPYoae34iMt4Hy5hJ0SaEeb02YQQH1kyq6dpT8Vt8
bQaQ+7U3UCx+LUni3Xr4AdevnZftRVRb77JqCNsti8N2rfcs9e5E7fGzV5vNXY7LyVQzFVsL/Zg1
+XIr1kaq42VJpQ5cQ6/uu2E/uIqNl5Fu3yZdczjzzoUPooNnwDZorFdSizVmnotLobf2TR01rkaz
XEIzSQYMa9f+dmlrKGAS8zTcts7nSxVNZ1FUrYBRi1Ecx6EAluwEgWmu1QoEQziHbd1q/QcoAtg8
e6U9U7WATkR3kjp3L666nHoxv312tytaWw/nxMpuRT58N6u0OhUgXrdhaP7T4IDphOTKNcH/uTCq
3vSk81a+7pWGoxl+N2mND4Eca5H1VRIJGDTpKYYBZhQ/G5k77cWAmFLL1fiZXxIiAXtY5uuaYbSN
bfe5RAM9b123MV9Q3IEyrM//Gl+aDvui1lbwZYxbtnKRthNzJFCc0pSpLCEYI7Ec85oi8jqWmMye
GAHF0Dls+VZY5XsdNeK29TxvjlZqJYnk68VRpspBGe2Ug3TZv6l2qT/Z5H7AGJGQXrijgZbK4fix
dURLjQm/+uW6dTUJlQMxXn7YuvVcpqdo9GAOr8/ExrN4Xsbk8x/ehmxrDpI2j1+3nlWMQKwjnihb
NyH7PbTNFYheny5sqz6jxbD9rZvrjvXSIsHdetv7k7F+zO2ifdnee7HyvCYrVcjTXN/3Siyada0O
t25NuDxfzZK0m+292QU2SClGUGtve7UkGl7yGoiXwjKlNUsr1UBpuvZsUywASJ4b5mqz6o6qTWUo
Jvzz3Zmq2U/j2PkJgfjS8ohMOn5PnbX8C27xMYOE/qh75CIU5cWDnG+WeraGPhmd9Q0GR36sKzs6
S2MRlyhSkiN1yPJYYeL5rBfpR4492x85O6/mTF6749Z/yqKyiVzOprNWE2rsprBvwH6SPycK8R0I
PgcDLXbTWz6VKUycOL5QIj2k0/JmL6XhY8cJfaPO7Se59NXiF43G15tf6pAXz1uj2Hb+DBqKRXb0
08HhMRgyFOju2FBPi5sBwhXUczR0Kh6bPSoWT04XyPLLqe2aX8RmKidLK+Y3q2/42k0vGnnwH+Su
/S4XN6BAj3N3He2FLf42fZE9J2mCb23uKHtk+upHbaUam1a511zdfhf2gZJY/s1YlnFvKEkaukp+
iRXvN9t19Wy2yV8zqX71kzAp7zTOUYMxSpXNJTgLo7GpTXMcmBA/eMLI/hkpEuWz5UJFaihWOvyw
s2bydrqgvNRABHitqgOIfErJj9BzWaaEv+BOTJVA+9YssXe0PCqfEN/zsBHYY5oOZKURLnzXDdHV
+sdF9X0bS+3VULszQvTGpwoV79UKRMzC7hLgZQLvVdmbt47xPE3/6CSeGPdK2u5xLnrsDycIym0A
zqgcNYW6GpqmZo92XsceJDLOv6F6qLccBGyHv5K9K+1yzZFdTiyPWGza8Y+mcNvHorNoM6Q/OxTu
IXc7AsSURjEncZ289PdcEro4jXjnErX474IMppa6Rxpg3AXWIOSd4q12sBpLnGOrBJVPancXl6rx
AfPz12il9b8mLpjUgv4mfd8g/haA9VWNOcQoe1/FpO5Ect/4qlZa8tLAUtl6W9NYUtsjnAccW+/Y
mqjWYbpM3iVCrPKKjYoG7S89wo0IU7IYngfNVB8zpdXQ06l1b10LI8VbkeIFv14cYBc+RgMx9mQP
123IQH1wcBK72XVupj28wZCwPCEQrb1tSDMsDN9knp23J6yrz8lgZWbvkhwrLVrdPuv+MUdQWs2k
vm89MqniMHcjInTWixMnG+rV8rz1PF3rH4mSwxBwsKTfxnQyQk6DV9qoaHjC1rAp2fPTIF50fULs
KnOYNZkKG4E72FWnL71O9WG9qKzNNAL8KYgGTtsdQN3jOapwgfp6ydjNz5ivZp/vuUjGKki8+TGn
wB2zpemPLiIarWzFOS8EK10l039taeMrzd7p1RH2az7+qcnEfQPTDGbDmogmKY23eqp/iwyjie0a
EK0aYE7pHWGMmm+2Rp6hMnhjuN1bGnp8boipCbaro0qlh/h16xCZL6z3NWSYdi7OnmAHgRQted0a
zFGqsMmiKsz+Z0yfk8KPGw/zbltPXud4guUVeXh/m4dcJMbDrXrjkS0Kkz6cltPWTRWvP2kL9JDt
Fm20jQcL2OwUyef9ZUcZecKl9WivT2/idg/dPcIQHW1bo/TO69Zkacds143TyYlT51XijX6bUgWZ
uQ4BrTJj1NEk0hy2m0EExR0vOc40kSwDWL9dyAc0hRCb//N6bf9vVShRiLIfYhSxKa9o6XQi7rr+
s7uNSbPdtRrr2dYjxLQ6LA0Eu8+uHvGspThEEDeet6HJWCjn9alKrEcTP7axeYnOWskPY+u1UhmO
0mor7uAf3ZrBnp9ryCFPn0OoIEm0Gj3fcMrkxXH5mUu8s+xZN31qu1SKjTF+3RpPFQe1Mpbb1psi
t7slrXuo9DzJgqVbUeC2cfztapWwyueWDnTWZen+a8zwsr+eqrLoDXV31xJUZX8dskWnTn3dGr5H
OHgMVKu/xiJzfG8Tdbri6KO+DnGUXlvN/v51Q8Y5BeeNrjt8jbnElcnp80W7YcSwAhuhwJrs+aon
6YucvOLGGljcKKGfB0QQ561HUKat+ttDLxevmjTl6X+NbU+zuupXK6N4p9VNAcmndO5b47aghA6C
ABTqjNWqAkmXWkw77jI0qo82jepHlNXAa16aHLaxIinBKlMo5qKs6mBuItXnux+dtptNg4zWCpdi
w4T+U6vEYeVMs2HcJ+2jXepXCVD4hN9r+6gyTG5NoUSBihyUrIfx4vTmwAfARQF9akchFaaUZrcP
dW7T5y51T9vFbYicMQ3wvvNO2jzWt9mcLnYrBv6eo/HemWN99qa2hxU0x8VTG9dhWYeKOta7rnPa
nWbFC8SjqNubiuE8DRkSjXSIsjV+LCTH7VtnRBV6+OEa1cOTNcQ4tgtqUugSfkV9urcEhgeZxUmn
Ygfg1VpznBL7z+KWMNjakzrEKCcUAadbHfSdZA8SdOw+So98Ib3wF1jCwZQoCEkjVvOt2gc/BnW9
CQddVcYzjIl3rXWSQ8yCAMCtQkmHpDwM+kVd8JqTmmJQXECd5CqHfNI/OHcx2cBe2NWGeiv6/EQY
tXJt+hp57DC6p2JAAGcY72k3phz/XM7JsD2LQbiPpbC080xFG7xDAiYalV+Us0Qz5asTSbq4E1O+
nUkD8Ooh8+XCGslh+Ekd7provJfVhG9GxGDPjYnuMTauZpeqe4VgFL9KPpZleaMitEukVu8rW7qX
oSANBiCAh1/NPOIAbxvNBdOybzAsJlLo5LCvHUGOq65Ht6H8w8uIM3Yrho/v8xg4pkHltlK0a8Fe
tbAm9W7kvPLYFMvFwnA2FpBECoXIxUxHkzdnx04b23PbR21IfOS46xwnvuZuu+xUqX+LJ/IDYEz1
Ybwg0VCX+m5B/7g3uvmupElzLHBrvGKTCK+ENSXMO0de66oCJdFH9FtLFMTNPFwhEhz7FkNG2WZB
2dYHr5i8U2nMzS5n38DRyhS+QZpW0A790WpWRmDca6E52tkegvAvrJp+rmGiR5MqecCnNQTQ4foA
dzYQPL43dqdA18ukvGi0+CRA18JLghN7b7DaGzZqG/VXk+kzujqzvYwQDU7KCngY3X3bUWvrtpot
Cl+jnjpILjBmKTMsI5JRqu968XOwlVueo/PFHCXI0zvs5X8X12jO1N9UVsKsxXNNPc9Vo72aKDxM
vvaUe+12zODfOE1glCK59mUTn+OJHUah8fudBbk8eV9jtzeu3966ALJyBjwpnOSdoF42mBkYqt20
7UHY8y/XVN3r5GYyAAqUAij0k+xAthq1Jds5xYMgESJGTKOVhJZV7YqUfEMIUAZjmvzpipqU7MQ8
spYPGYwV7K3aPR/ov21ORMwEDE/1gVAO2VgvACO6n8Iu20Vp9/DcDo2Z25H+phrVSbTMg6liBss4
dEHdgwm05Quepup1SBLtKtfGMQmsdBBh5qUv9DgKzR6mntB0TiiK0zP3Wl0YZ5kbQMraJ1X8R6Hy
gBNDgqMQUMbvwRrrD4mtOYv2sS+JsXNcNE16TA1EnZCnemyPn+IOIs9y50QiA+qeTW3eiDUvfNIA
3vNUFfzzjrVSqHcz4uLnyQNgb/V+piocv2KswvIpGxhKkdrDwzfT6wTz0ic2i10Fh8I+U9HwmBLw
esnjve2t7rPN8Cd2owKDMgN6o6vnkBjMEuJhdBALUY06gnm/15Ayyb8josEE2m/YedD5WtsBdXZ8
s5RqgNF0FapVD0O5Vwhg0VQF+0j8YuI4orBQu4+5mV8nYXdXoMYiWPoZU7RCPqNefgVp7nwLP/mT
N+uwQPXIOjm2e1aiwTsrWeSerZWn06T9z871rnXCNGt2CtNY3jTHBYclIlT/GSGiHpq+/4fsAwNN
sB2HSp3NTyNZRVcH8LhaBcRxrj9yx73Af5jZZU8Rn+D4z8SpHXQjhr6UpqFu9JHfVYgoirQBqJCx
SdWtto6N21S+ldnyAHW9ghTnWZBuWAz2iJnPTklRSq/w3MI69lFbvQvKU2m7LE0P9SzNw9A23vfc
e0PL1Ksy+r3Y7Q7NO2upt1JklN+JMQSlVcRnfYrJR2zUbsdJ3TsOEM8OFjxQeCeUpJSIw1uP4N6x
KkAP1dyxZ3zyJmt8yUc8ihx6mMlkoTTjt7JQ7MtX04yV89m12fmf7BaJGDFfNyti7+iNFjxGt4Do
2XjePoojLxAe7msaU1/AkdnX1ZifYmQal6VNKZuy+/iTl3pYxtl8VhfsmzCKumtp/NdaE6KQ6lzx
Ld6+jJzOWIjXZjXPMctJu6pmK+/jIOebTNeZm55Xx/LeJmx1mzY/1LGjiiB3+DPCCTspkvNHP+Ts
PKzkI8t1fA7N6sUyJns/lQnn77WJ3KfF69GhSS0Nu/6eO112FhwPznnkJDujQgCAGju5WLZ512MD
9YY38Y0i7nGEcQW+l4aj0t4XAioB9jic9avBmVYcNw6YvVakkQpDSzStNesKBub/NEpPvWjA27Ty
iMswBJZaUQ1TYyo8CcxCXoOD7flaCFAWPdQjYl0J3EIjQRioh8Y6HmBjzfE4c+KMeC7QyBVD6RNf
1OrSmfOLKpYJaUdk7yZcaYJ57WJTMAeDyR/LzF2IZo7I0ZX0WE8uGuwiz6wuMDKO44wiBbrSrTf7
uyLJfyrNNNvphGguwcaZE6uA34J/FjrjXKIpWNzblGsaW8G+ePYozZ3TrvlYoBu9k7UB27D6KcYk
f1dLUmI8+cetIr7cG0rgrFBBu+icdHK+UI7nak9bM7OEQbDylF203Y0HOPFq9dYqkD0jmAJzW5rn
7WVIrXxL2rg8FWnNlD31zn8xdl7LkRtbun4iRMCb2/LFom2y7Q2i1VLDe4+nnw8L2hscHunE3GSk
gykgkZXmNwcMu4GHsKUACK6Y9wWKaZFT2HwX9t6ky3sYNCi9NUAB/NeGU9JwPSRH/IeYBdZLModf
QqTgEB89TVjLHRxnhOC+4I0AaB8SjbeL/m+q7NO+/s28pr21Q3aux5q/SVCBiYOltZpAEmrhcdb1
1Qm/F3lpfEVCHkXO8ZOeBNYlHZRPM4sAC71VPVfmYjwQ/1A74xJ7Y8hu/cGLZ+8aRtZjzFbaPtWR
VWrVHOE/A8S4fXNNfbrX0vhtVJmlhlWAjGIIZXgxaap8dG2ShusBBfqyKkAEWd2dbDa8wXKV9ioc
kU6/u8HRXoHtukhjKxMTAZN+Wltw9XnaN4citb1nWADOkzq9zSD4ng3ACHYeNKcqTr6WDAyQr4yA
VpZspkpyTvWMMV+ZAdBUlHPSuSHjJyMF/mId8qAz9lVZ9BfYEcVbZ9bNZYQtspeknjgNeOPawi9U
aR4YLvN72s4+6GXw52Qr07mI0/mG8MdzPwP2Nl07eQqQcnkKGq1mZxgpTKd30qNV29W5hAZuBLAz
lASJuYzbW5ga7oBUsBOyyVgEO2cesyOz6CeDdQ568UOWPXUhYLGfuf2GaVl7zRbMTLng6kIQFlfT
eYoW3GhtTOoVYES4IEklmPToi6IY/jH+b5bkS/Vs+ezquzLguXotdLpdVqSEAvRsdJDTWl0FB/80
4Qh5scK3uAEp4L+OTZCeAui8dmvALRrGV4TKUTfE827V1RCMkOCGMpMJgxs7KHkvghtS0PkpJMnx
j8ltgjtwWdZ8ZLDKnUhUvmirgkt2kWgys4IEC4ufN9QFaF+31VEQKpXztEAKGctmd0UP3Dpo8Hrw
d4miLesI5AZgsY7sqnx3lPyQqAEOuX+a/QCKeXlwzXJGiW34RFtL1PkoUEXJHOdsyi5SM3Jangyy
iMHfx7fLSaSWFqrTznay9CB3maA1zQYswmeLq985aNSzKIw43h6S+3AFw/mrW97faEbOJUeNWvaA
JUjk+Us0ZorMlhbGd5LMsuocloqO/8xyTzm4zwDvjItcUm4D5+UwqgbESfrq6JXln3JcOgZwzJfX
uL5hyRS8VO6z62ItpNEtbyz17ozUCp5MgD5W7K+0Bmi37FCPUzoeVb3+KXhgCQZg1F0Nv471VCRH
smqwMSOqnJQ+3m2Osum94rxCNfjRw1w8ek3IG7WRED21SfMq795O3KeBdZ/TXBt069YQobfH0J3t
reIudZj+tSGabdtLAzusA6FugoO8LnkbEivx+Ex2EpVWYIW6z75yt/OKPr/D19EDfSbRJYCIQNtQ
zhVe7/QtQzIDRADmjNUwRqDvonK0gyMFSGTXyO/W6Jz2oKHs6CLXG5uGNermELfJ13nU7+TJrU8J
aumusNLpIM9ankrSFsz/Ww3xlQUDIO9EjpCY5K3NQdISGCmOIU0XAtFE9HHoPsmLX5umPJqtNUhJ
zcrnrgLDfpBHITep9zXPpw0Kfc8KOqNcq/qjXWxDkLtcn6+ZO/0M8Mo4ZYwGaHWvWpW3MG3DUz5D
dG716ZO+dB3yt53FtnOegxkkMHZ8OxU6J0q4DXpCVpIX/8+F392DRLG9guyuh/pac317qMngUNob
+kG6APl/75Abv9gAssZPKVze9eGucIp3X807UMXHJ2iwjVdEsCbn5mSEuTYfYzf8oXSZetyeMJ3g
ne64ULq3zkXtnzNMLE9yL71fPaX2rJ7QaOznfZOF9+2gK8A8ln5o+azlSIn9a57XlTPCAWFykJbQ
x+mJIQxTl6Uh6CPSTiYc6635LBXsaqaCqe8HJNgu0oLHzhouU24xLamOuTNgfOQu4Mp/va5dpFc/
BCvs5QZwhQWQsrW9OX5w9QXAaBR2vcjb0L0t3bK0JElueQWrP0uPZOmzc/SdagCzkj47gUIfKfUl
2L7Wd010jUr5XHnDxWvMvbSE9RBsBc7Kl7Zhg0D6QibszRmF7uv2hW9tWfIkGSytUO37UwNI7xw6
0UnKTGnsUmM7/mMTlLS8NYmtx0h6jX4ol+SHvLXZlpVt/931YCvHBn9qXgO4crsUeEyRAnLrbRDO
yx+H7kE0DXQmqpN+woeCfXrGBfLGB1vHGNR5yuf2xWFswPzwXmfFYlYLPLaTlxxQylB3N2vBqs5j
+ZIPbncyzZmhRKOrBzUoWLvpEZjZscF7Et7BlC92keY81IcgKp8czIu3Fy9XleT6OW1pydyayYdD
iiFtLz32g9IYJaiX7lpiegJ9yYzhPMnTl5MU4BknMCs0u96HVr+XrwRWO7kSfZc7uMa33EJESeYt
E67BR0h1323hUoQ8sC5W0ivr4FBD4gXfMCb656gH7o6MyVGesQTy2uNleIJQLnPkKf0jn/Q7Lzay
kzqPt8QsESjzuot0Mhq9dgtnt0Q99xAWwfoPYLR/QsrPrnJCefMSo6dvFzaMHQ1/zoP3jFmcu2KW
/cR+9fE8O+XSIrbOQNVU58px2/3p7agd+gni/fYUy8yhJ02Wv5nMzayDb0EXElIJvIBv4JINRuIe
8qNShb01KCcGuiijZh1XHTMZbIHXrc6T61wngDns556hR6JRHNn7DMewdXS1zqIiLSjYc9O1tROG
S/1YG4lxkvPLffl2NF5b/Wk28vakmsaLvNXt1Uos77pfsTFFu7EoUPqHQv73BG3rOBT575f0OrBj
elriSMP0AYz/UcvsHHZ+mw8PCLKbF6Bp1Z2wdoaoq+5oC7/LMMvW9ytvYutjthfDH/RfKfRMc/Lq
gwVBGlkMx8DhpOAjcOnBDygEHksembwZadaBytqjBTzYL/AN+W9nLhW2Hn17k2uDXvr77SFspRKT
Kv//UzFWG2EvPWxdvdyMJNex+JaW2Jo5R9h+MKBFmEEGukpnX1Q8FqWKXHYdckkUh00+tTXKvvbf
sPr1j1Lu890oYz22zN09sIB7NgSxx+CPXsavbI6wdC2fyVwgB7MPJvMHWiusJ4d9cimaMFSPUn2N
+ss/aAQYpAvSdRwnLVVGdFuw5U1zxpaDhlKkBkxsGYTJz9mCFSUp6Xdj2fXuy3mEifMwFui69cQb
4Oknm12qeY9eb8Em1B+u3IhZ3+murl5lWCaDOolJsJ56GRZKko0gNK8DCCBbZamyJSW2Bdtr3PK2
a3w4Nso/dwh10IfRZ0rH2QEEyC+Sli+PJ54wjV/K15ufS63YRcqgvhtGyitcW978M4Bof5XmGqGk
C2h6eQdh1yG5IS3ln6Ny9NpVAcppLm6ZHj5SQQKYItsU7gMnRAgeUroVbHNAKZBgqyfJwf81aHV+
Xe9+ackr2WP7ZtbxzNqYJdfT8479k/9+dxJba0n0Y1oOWs/6rtbHC3w8StHY2GjtN21Galb6lW30
IMf+U95WRUrXcbZEt0Dex5aUmBz3r2d9N52R2lLxw6X+Ke/DWT9cKVg6fIzm6i6E0bd84ng4s1dR
zetcVT54CVhKgZwJjYjJ+7LMtgVb3pzhCQr9jjpVaxBdK0l3Kyffqr4rkahvBiCE2IJfW7R8LPKd
bB/L9lH9a952mHx3Uu+f8v6vp/LnfCH3FzFov/Hg4tDGsHYZC8sf1xasM9kt/W6t4p+qf8hb5xPL
adcryHk+1FmvMCTevaYMv9XOC/fSNcgcVGLbf7T0IVtSYtuAbKv8Ie9DUur5PYIB/S+tRhIhKWyI
fHyc7L0zvJUmvEYlV9IzS9lMq7MqO+le8bp174CpoI1vaWVeaOSSlp6fsVDAipKVWe66dOQHVjvv
pXtg9R9J1gZl4L/pamunYausIUjvUpQzJEzE3w7/1N1uTcGRSf9WZ2sGW96H5iJJKR2DJmXJwoXp
NaizeegcPZ33Mv9NABiwXJSMb0E7RKf1i5eHsgVrt7ql5XH9a1IKtk9XkgELKX9335L+cAbJm7ME
7ISW8Bltnf06sF7L5f1sRzZ4lTB5y64WCyPGskLybua4VZNjJZCBwZaU2Id60oluee9+uJR8OGTw
KuU4Gw+gAp9rqBS4BkgNVsoNDSTH8sdV4ojXvkrX5WdJll3kyZRJn2eXWXV2TeZYF/nYtze6fvvv
FjPfDRW2qhKT1xsVPSt6a6V1kSt3ED0x4giZFB2t7GH2SrZjUHPRpkf5RNd1SmkB46zHzTf5kP9e
1arV4Ih1NlsnDZuDeZ5dEySCYYlDWpOgbtit3G1p3woU9M9Ca1cuusPObGFARoe8rXxYuhacTd2/
CWfbYgMgUtGukacq76XOoDLpVfFWxvBMhE+uLy94bhHdadf1zA+PXx7qu1e0Tl3Xpy5zFomun3nE
5uTsmdNRnrJcdgvkBrakPNgPeeusTko+kjm3mlK8/SQ9DPW9jbXeDhtDrOKC3P/SFfF4NhACPOow
ZklCPUOAtLjiM0mppbN3ZjjI9CylngfMU08SvJvq4DXSsrO2nENN6uyhDOp2J7XmLhsvylyaB7XP
AOkNQ7FrIj51CbzMNfe2B8BTA1N0nybuSY1CKz8iGYThMjP7I6uSoIYn59roQfMEJ4u9ZkRjIZ5n
Du5FsXqf+uPbgmj/FCAD+wn+TX1ANW5ElYOk5GUIHmUJ2xP1iApEbFfpp9hzUBY0u4cpRgvBAbZw
0tnbP3uWPz+nVfMLvuOlN7Xyy5ibuGql/o+8ZEhe4wN/5wcqSPGseeu92frpsVrPzq4fsOGgtajj
DMMuaOr6az2D6WVKXn7W1dTeo6gDvCpCtkstFlsAk6XkObcq9JtU9VAhEYwyVAmOGyPG6nFcSlhK
wkxgwFEgTLRzU9jl4zwl1aPEJMiKwkH3LM8RFmYR3iri4FBWyA/50/DdZPPs3KqLlF+mVgZ2JChx
HJYF4J3rM3OLixjVaxXCp+FjJKqiYHhoswJMkNcOzIebwr0DqcH2msdie4vq19RP0fOwBBBdomdf
TX4gq6lcJavMMOlGdxFVrgLhM8Nit8YJnhvUsJ9VdkKfU0XT9tM4BswgKIhtD2hVavMscyxF8ZDd
TcPQPWpJ5z3NS1BnwPZs2hbsampsBaGepXutdHBFG9idMSfM5sZRRxfG/2tKovlxTYHmQPnXoc1t
x1eR5T2hMhPtq7DdoXtqHB3NMg/T1ORovAGmLwzNvLMdoM7AWrWDbutJu8MKHhkMHMBLLyzvK6h2
980SbEna5zkpWEMdkDay4aaV+l0+m6mx10xDu5OgmIL/ZBZ9pewnD5a7F6YsNiNq8Nb7AEZde+y/
J0P+zWArHVw4dH++LRM+M8hE0ApFhUpMP//FdufXME/071OTgFZAEOctGDNg1+hgPc0ae8nWlFi3
ys37O72P20uaxsUjr0CD8t+qn5pRoXFlqfmgGv1bjWrQgxslT4NdNVBflfpT3LNx5CD2eJSkFLAV
+hn59fxYj7se447dtFSPtRRTvhgs13IcO9hkOQq0W/qMw7uDrfyHk87mTU5VN6b26HjhBXIYTp0Z
smgn/nCqw3YHbZD8DsM5Wc9bG3P71HTtMVeRtdn7WCz3QfaKUeHMon3RMFe2zRtEi+YT3PP+kaXj
q6Qw2m0/YVoHGSobEWtaakieY5QfD0rcN9VFjwvXQIDa0H5YsViiCgy6e/TT+vt6YFm5TFE7kQIH
JYsrMpgJaDYehW4q7RmxTW0vSXk8Waouf1UOmLDl+djjCNClWgZ68dkef68/J01y/2wXNZyz5fmh
Og0iL5s8/OlpM+NgopwiUQmqYIbhvqWltY0tEpLvMqVYSjrIHYfhCeAMCLxg2IHrwlKhrOiU9Ppb
XQfhpbeHAI33sPpRlicpj4ewPqU6qk3VrDgsWCsubuGsB16bIAruuyUYEnRPXMM/vyvo+xQ7mS+B
b8dHKAzxrRwzPAyXQGKSZzLLxrLBRlEt1qIGv8F/qSiHrLW3o7sRc8D/yyGpO4CvULXzx9O0XYHI
7cv4WKqsBu4/3J3UlotMRak392m78CjYdjStFgYsipQP0RLkCEw8SHLyfRQLI3+AvK7GLK4vxaWK
cvluqyQxHPRu/PF17CNzcOyyqhKWlYcnxqQod84XCyg+ylJS+uFQScqFW1RHLw5C4OuhcrV3R2S6
eexKABofC5a7msoYsuPLXNjfUuxJQS7Nbnprpyq9uWME4ERDebPL2GdU2a04JkWovaplONy7ev1H
Hmrq62AX6qse1o8dHewje9MwXRAd5N+vN9D/cupWv9lAS764GadiM6d8SFEz+BJVylf4yMGTFJpl
8OAXsf0sZSCFjymEuk/5UnOsvySDZr5pflR81pKrVOE/J3tVmwb65WNYp9N9H2jpw7gEiPvpw85M
aqJ2M+/os0HjLUmpA9GUjRzf/UtNBtxLXdYuYS6lXzKvRkdbM9q9JI2+GS4GrqmH0rRQxN/ZVtd/
wsYK6SJr1I8RhMovTY8tggpf77zwK78ABSsPduablxHLzOfSHt+A0HTfrfLn7DbuV0tx27usjJBO
svXuezMDpFAdK39GRAct3bD/HTh2+x3Iln6YY1zE7cZ/0wCfoWHbDuA9icVhe5yxhoUv/J8saJF/
F37I0y0HVGw235eDVx/xaytRmHOKt0yx7Lsm7SY0t/viTYcx/Qnr950UKsDY3kBgfIXJqz5Ilu03
7C+4Q3mW5IiaxFXzpmQvyTp2zeeZXTpJyRm7QX1Q0XrTYUTfgmkGl1BYoXGr0YqBFl37qLDZ+QOL
7nF3AIuHrCfSssfKH5w7Kelb3zua2mDR7nA7mX16HgRjoi+9WvV7OD7RnSSdSLWBKUT9TZI2RkT4
QOr+vSRnZfrp8p//KKmpz57pr/NnIwbf44/BJYwG5SXNWvUh8qERhz52VUNePQP0OSI70b+UXvs5
iVv1BlhheNH1lk8lRlW+Stx7qSD56CKeSqXOHiVLAhOVo8iGwFB3OoarBe6xmR28SPUYOtpzbr40
TXFyO7fCsLA+ImNe3uzJKW5RB1luEQsub4pK0HSVi8ysOh1ir0d03I6ap1BzsAKfrDcUwtLvqlV5
R3Qzy4sk4egAqdeLL6U5Iklp9GAJlmpaP/k7NP1A1eQj7spqC1C8Sr+Dos7O0PGdk87ex3fbMm65
q1ivZpg5D2ViAbBYqrWT+tcEWvLKX5v2wLBOw42ImLsEs5b6e1bwGvC7/8nbqkjMUtq/ql7Xzv90
vN4CgOns+Kke5+ZxVCrg0oWL9B2oLpN/or9y1f9sjoP9pXFG9IFyvbjPQsNG2bhKQcQN89e+cl+k
6mik93VkeN/qJlcPbh1bD2npYcBS16iloAv7GTrSLwXxq2Nc7F1gQ/dqyUfljvHPTgMgZhlu8+SZ
XXCn2E5yjtJQfUVVpd7J6Z35m1p6za+OfSNgRGaMDuNkXFizLVHdLa0Xz0ZznM/dQdhSy3dJVhco
46JRdV/Sp97bZXjofT2+qxEn/7tgrSPF5ZYLjwTwMzL+B3UO1Pgg5SG4x3s5W+y4ZNoVdMLKMa9r
Uop1T0vGE592tNYMNP3FMhPrrNoD3O3tFJZj3mzg5XdOaCnHVCt0bKkG52KB973iddPca4bpnOwk
m54nfFwOfas2n/kaVaA/rvODsfML2jzK78Z7c4eEIelYWKeXV7stzF9wEhGLNOnnaX18tFniQFIJ
5mNdVfVjrLf1xTSq4S5yWwt3X7/ElqBz0McCrErHBzNTL5HF8nv/exyMn5PIVP5SQFquF8pyDam4
wvpzSoefoaI43zS7yVA71ubX0EYbnCFK8ASF2j1ni6i4qvjprU9j68xyQPrkQgUC49xYrJ/Rkdn+
HH6nA/4B+VD5Uw/wQQadxAibQXgSuOZfGcrIete/BVhzNO2nvgOzjE5x8+a1zAm7vtKewG10wHNw
WIJ35RxYXPP9i64beFCNziJpoKa4xWlddpOY49RsASKB8NAlyLrgX/NJcwbvLU+9b9oUKw9m73k8
A+R76zCt7yTZGSjP5U7cXfW4R5hKY1x27UqgbkXjep8DCOm7agjVh74q/c9RPX/XrUB/lNS8IMAd
3XqSqp7m3CLN8p8lFfbBuU3L9JNZ6P5nf2YvsbCa19JwnM/+efQz53vMX+W5HdX27LRD8KPQz/VQ
2z9KEFlY5lT1ZQiG4hs2d/veitxPzCPvMXkoHmtfQTw/gLzR9aG2W/OWgqhgxxln3YXJMp4RO5r4
iBBeMyLjL7E7tBBTC52g+7xVaIzaOFR2Z50GLAUfuyWgYUyHBm/kgySlgA3b4rGZcdvCsvoG2Ikr
B10FugHD0R1rd8WjsQQ2Urw3VzEecqeaP7EK8K0ro+nHFC1AjxY+BzpQSO6l+rd4HqYfYx1Z+3HJ
j5b8/13fRXJpq++7PucBnrZvAhfBt/+cf8v/t/P/7/pyXb0aYG575tHMrXg/MGF/KYepftEdUz/b
Sx5yGfWLFORMftc8qYJQZPNSLnkfjuWfEzkrxTvHOv+JElgL29KrGvVEy8j+zlOxj/Zy87RVk8Ix
9rxdXcM3CMonJWstCJNwvkatHoKjw7d+6NGxOWSjVjxJMJq8r6L/ou+0pjrqYaLeBxVEPDopSaDQ
rt63SyBJ21Ag3a/prDr0TNfQevxPqeRvSTlC8tC2u+URgLYtaz3Tlk7p9ObRfSp5XD977D9QJPO+
J/CZaFRlfvV8uKT66Hya7N77aSBAx2qhNzxZrovhaILeSpGqEbuvsIkhHl+bUjkZujd/RZFhOHec
VQRPv0DLuso1wgw4X1+11gNO2N6j32lsdC3nxrziSeepfQY3YuE6YBgnvWnHO70O0exeDHfEUWc1
17HCAnIuky8pkKBHq/voArKCid47VzM1S8R1Wv8lcxLlBYHo7qBfPGzEknlG08VAOwYRcsfcMQSB
FxOP9Vmpsv7M5A9ZfON3ZbY/kBgZvkYxTvBJ1/ZPUdNrFzVus6s/puZjGOh4Yijl/CUN09+ADrPf
HBxiB3+nmCbqWFj/vuAnczbGLnisiqZ5KZbAUBkehgVyiUsFQ1+oSA2QDastH7UUXjySyepx8Iru
UepLNQyejphGThigIU6TLJ7sQObxku2TlwCxDnzVmvQZ0SEMIiyM0YxOHU/4oNWPVtAl5wpqzUOS
QaowRnO+d1yQxbDj7ZuTDdG1QMr45pmRdWXZo7jzpnm4y6pxvCpqVN4yo8DYx++j+6TxkXgaHPc+
KSe8XmsWSaIu8U9x26o4MKj1yfWKEaIrossIQPXP7E+UxzR2uhcftSd0g8EO0uOABqr6/nXusPrB
3Hl8iyzkkTtz13chi1JBoX5u2IPeh6NqfBldFy1vdE+/4j3T76poGh98fKiQoM7TQzWFEUpY6Mfx
3wThw0/nP5LGPfr4kX1j97pB1yZauPZz9AqW9Hdkq/MfSmL8wcIv9HIrYKE8cPVT1vLn7A/muV/O
4Mb4d4ADK7F4GJlQ2RMinUBM/ijAJeqd+dMDa8AUMBtuaKOOzzVG6osa/4zoWv3gWVOHFDJfADOj
8pI1GkIyiPeNjzFqLQzKx0tuKtGbr3jOo6PBphUj+NDsodxZ/nDp02H6ZtrMnTQteHMLvhRtygtk
A9TxWwQA8BiUQ3+Ro/Q4udbGoN3ljjYcWEss7mAExUxVF2Sw5WHI4be7NcucEESUKhJ7l2kvJZL5
sWSrPmaiT8gFtvNIXlW58NDYwNtnOAY+WmWLlWOrdF86DCzvRl/NkK/gkWTobbNuOcD0WJIo2nnH
qS3wuVySujlBWjKt4ipJP621HezEeIfJAyQ522FSsAR6HuL3VJpTeRu9pMLBgpgEWx2JSR5O49Ru
dCBKQw4a6/9w3IxgVAlB/X+dW5LvLu3gI3BlJLR7l7cdItcfo3K+y9JvzRSGb/S5/q6IHeuq+3Ar
+tx4VT3HPxtDqOznnNfseEX8bFfFRVJykGl4r22XeQ+WpVyQLpofva6BUtjm7dd+dKqdMTjBzzZQ
3iAUeX+amnbKXboDdMD3gZbrERUQ5e2y+DeLGU+og8R/VFEd87fTtN8Wu/t9YnXlA+vcNxUR9weI
AtVDrlXhCTnTeZeYavWwFUgpA6y/65lY8hSts1e7L0BkcG5eziCHSMUt2dujs3OGmj3L/17kw6mV
MYEvpPtfUjCqCGYuF9lOIMl0UC9sfsV3B3dQnPtuDDAgwjoUxxelD6GQ6M6ziZLjc2ovva9WgDAw
Q3fNg+mLpVLqXhyWCh4cFeOSWEXqf00ueTh1Dw/REkgeEEztiC8auyBL6VYg9SSvqtXsZA64Akiy
tY38GCELc+jiieX9qv4jgrjgFWr9XQsm6G99OX1xSibt9dT4r/mc9wegYv2L3sWoYTpj9uQaiKrE
iLg9TFY/XApQtSg4RmD2sa26WqmHJsjSiw+OGj3mqVqdMua6zypau6wYsHqdWrXCwnqRfebuwj1r
3u7XxEYBxZpN8weeot/8JrV/lZZ/p7KQGaCEA68pqROG0p+LsrWR72ORgQ2N7vc4efd+nhe/jCb+
qZisUtNbAqAHNWRZPW5YJlILFpKe2ZwNn/16aNA0ZwIhpaMTlrcwgwoopTkWnvd+Pzc7KY3TMMPz
Ek05KZ1aO32sFfNHspyJHY/8Ka2rVymLTZc1J4SWGJNHT2WrKo8xTkLEA2uOniQmgZoF32ddra5b
lsRwQw0PMT4+61FbqepkzjlmI2oneU4TIjfpNvBOEQfdb/W266hD9tCYhX3nzzp15xhXKphIr2Pi
lWwR+WyeaKl289xOu6nwqOCsR9o5nZGKkQIJRhfVoL2y1KkVZapO2zGar/wq5xJlu/+e5l0Vy4nh
kMnJt7P12HTse2cqD+t5pdhPYy7xruZsK8oeOyzzYNgeRLDl9MpQQxGEwfruQClYLyk3GGaqf/JM
88uaZ8gdbBefvIQm6Dudem3C9vCPv2mr/fd5tT+zAN2G9R6WpyCxdze73Nx6T1KyXrQrs6cYYVeo
4merddVbsVSTCr5Zs8wjUSmRYJLHL1HT7ZBuGP7w2BF6ULrhxGgDO7WxeWiSqNrXGFgEEVSzoMl/
WkUzoaEHprFXr3boz2fH6/4CljsdUoQV1ehXrydYR5o2fhQe+mDe0F3DtP2zznzvxJjp5iJhGlV6
dNDsaZGy9X7ZChbZcbdTajpyhGZN5PBdjzXGBncrt06+MM+8QML7bDa9t+v57ND1mN5qvwJc3H3W
gpGTQfNDETt57NXm3onhX1agnljQOaasbhWm/jMshnuFXc+pwBJxQoKhXDb8CoVNhwS+7wUeMdNU
L7lFivZSt4nyrMZMeUv8jJ4r/2YyFsFebskaxh6aVJo8rHkaJi67uRiy63ZUwEreIauRXMI3VXmW
AjhoP9sZxlXV9lA559emem1Sc3geGAi1To0Wes6UfJiBjCBeFnMjwWelxGQFhxxsD6rOQdmhHXcj
VFPTA29opY+9NuIAtgRT6r/UAzz+rLg5wWCB+icoWC3ewzEbT3qB1pjk5SgwnGdc1lgw/U9eNzOQ
QNJUP1e46BWu5T9lS4AchVc61XNrI9eUtujijIxhnucliFKjvLiTM+0kSQ9iPMeoUUAYatasLb+x
za+R1Rp3kuUqlY4u2ThjF9oUR8mTwNB9nW0iNBulyrsCFPOMqVkvLNmWXrC/OxX5VS4seX447Gyv
NQ7tVLNjvdykFEaJmt8sGwHCJctiWf3RcZTDEITxS1EeCwjBz62mRS/smf8eo8q/DprxgBB5ej9i
VvUsgTuj9Y+slXXa8tKpzzFxQ5k/UZVYgdLoG3hed3eJlVjPLPZb67FdZB/nwsf9KGwbXLRcJm1+
isfQbJXueU3jkFSd6iI19+B8KQ9LS78tg+e4cZ9mj9FBP1fsFVWd+ex5ifJkRbdgSRhR/HcwWvX3
jlXLu8lMl2khfB/c/wBmbPXGBJWjdKbrlRM5amHjXRE9Y3jXPZbFdFhb1FxGAVjjdocqcvNU1Fnw
YrJI9qLHxWvpB+NNqknAkEzfYQtUXiQpdTVU1g9WBXJcjpI8GBUplITkgTncuPfUwHtOc8N7Rpd7
vjOM7kfg16iELPm6k/U4ScU7P3Zh/ks1FDCv7NyHD1KDkd+zGmnGLZppf8UUtRcl8OxnyKLOMw5i
1VELXbwMxtl5lgKtRdxTLdmckaQUIJhiPlYpA0acNxSUY8OWrWTD2PcR/W/SW/db3ZC1U8zMGuec
6lV8cicQE8hZhi8lbIgD9izJ0XBQRts7beWfDM9AORz9lheknqMXs23ghhoJ6wcj66GukWIqtHiZ
SMDYZcYtCzdPfR4ZbZQBdngKZiH+otTnIzz8d2xJoq/3NW/x8sNbwwN/t1ir+JhD30kMu+aM/eu7
dmEJdQuEUWISDAKUXAImtQAnJRPp2u7s6ex4jzGCL8X0Fq7AqwXnrTLsrr+p+swyS8ssdiE+bAFj
ZKgOks6E9dCb2VdzIR51C5OmXm4BbyKYR7bwj6wKYTfUIFkUQHf3TgK9ascZg6N60d/4b1RPvV9R
oqOB0eTIPkpx388wRCUaIzuD5H8Ss82BcD6bdqjsrU/MnbAgSdAZiV2bLUR5imsxYi+3ZVXmjPYJ
dgcwzKAvmEdlMhQodt1fU2f+6aMWkRbVecT+62BprwG+jndF139zeKy3CDuwU6uZP8LJ9I7jgqpN
OE3h3ehxsqP83u1pS0zeAHtY4dEMeFYKLmk3tdMPdRKYlxajtjvbKMqrzSQhqeJ6p6jdeTDtzym/
2rJGGPqQOlTeME1AqxmTuwjSz4p1iGtIzAspLV8Q187ysiSWIdpwrJAF4X+31+4alC2CymajyyhR
4kvS8f7dg4GizHOzvQYJRUfbK0rms97PglsVWr/MLFSOhnVfDPV414T2sAaGGY13vr48uWz6kWl6
dQflt7rz8grRcYnmrtdrR4mK9arEJEgcvwLt5KGGsWDni8WOpTQqCDoMOv6xYZWek1+jDCGAhSO6
/EwJ5AdvyS4zUJbR8M30Fw7TvGAU5XEUwjmVaDuz4JVnznTY3oy00y0pMU8bsLeCwEvnXaATSGAs
sL8tsDozPHemdUsW7L20AwmiJTmwxXGao+ZeskrfwtwhcBmNiK1BL44GttLzfvui+JRqTY37qJHD
AVtYY2vU6fThmiDyBUmeZ7roQ1QmNgYSSDKOUCHWIuV3zZByuGEM2e7mxulxRVHi8ea4xcHApqst
xmkXZFjrhvhTH1S3Yhajq/6ZtZ8/vXR808pFWJfxCL6xBYZzUOknts6PetbDG03+h6vz2m0c2LLo
FxFgKBbJV5JKtoJzeiHcDsy5GL9+lnxncIF5abRtWbYlsurUPvusfSrrNvFhlNEoXZvkKPHCnOJo
COi39/60lOfSYIuovNYOPSirt3qrApaMhhY6ymLTDgdwA9ej7arfM31v7teJBCHpkknrvKpOVVtB
EwYX+zCSxdLH21QRRCkqXxtL+iPYBEM2XBaN7CJMQwaLsWibSFPEwozmFvY/eLr12RLFoWoa9Dsi
idJevLdTS2bhUmzBL6Ubm0G/Wg3HJO50n82RyeSkrsOegYxkOAJ+xU+S0dLVdFqvcYaowixVAJQt
3U7tNSNaWbhwkShoTgdrY07kG7t92ICo6F20xnH+7R1eGHf0iErh+9fRO8ZLngUpAVtRlelwTYko
TQ3k6lEHfGtl0PEJzWzH3yxiIlvHSRXMq+3uIlg3WqP2ykx4EeDQpULySouEWfF+EvhiphfPvUqX
BEFSj/XfDlv3dW0xDNgxjjxU+c7SFgaBNfz+w6TtqCjWgP7jB8VzsnEX5vcbTeawibDpuCu1p2A2
xwWPhn2TPzyuvGWfu/czCKQ9HU/9iJmW9AyXBAa94o1umNJlZn6IAQa7sauTtTUImFNMPSXar4rI
lunm0/UKMjOpTkWy/th8Mah6NsqWQ7bmROfaHL7aEjqSyS0aGNNIWNMy0W9MHBJz9EyECKLHOu9J
wJXMiTHBHRbICZZgKHzN9SKQ6ooUgbXsz6Z6jdgvQiivPrnM5IOWtHBcfpZsvRQmxDoGuHIWiF72
aWi1bRn30f0CcX1t3X9NQaperMefy6htlctBcDLG8FoAjtJKbvHKbW0v+dbgsPr1TDaxMa9vXotg
gQBpaD8OEYlwjaz0YBkoeV6m30NccANrKcIoGZ8Ww90ShIt9JMGKpQmdbisnJC3/yltj2K7tPIRL
UjRbzX1JtKry7ayMNl1Roc+M1daWWn1cE55wUiiDqWFc4jlToCmXw6B/cvJPAm9xxs3QPfY5Ua0d
eV3o+RvpNe+GGsGzAEhyLUKP1fiCI9cCdpQlASmepU81aAQr/FXfIzDVV8tc+pmT7G2h6f4Isktm
4gWQWCswSYL5KqiPWj2sMtJXXIihujHsDSu2+dryGnvjZxS3HVCn+jtb31YzB75WJF+Yc8uwN5+J
UHwe8UvSdYGWOt16IFOvvQ01D26I1jYvg4NkhglYRuYv8g0IE/meTfa5nmnaF95RmDysNKaTpVP9
s6Znm5HUYdX0x2gdCJCtlh3xvJJ02SrZL/9Izkavfsqr4cMYCJTX1XInMir/Yb3iemuEQKLRafQJ
VugKyOSAZxiwYcw1EXT1ABAs+xx5kfyuIRRYs7RDM1NkJcJoA7XjtdfDwkHwJ1Lg1mq2XWlH92Qb
qg2tnSyYW+dZzmVoVQMLgQaGtijeyLgvQsOj4d13KvX7vnzFL8qQo+IMPecpeUm4N2VHkPA1JxZn
9LzpteIFmP896DTX719HCYGuTXPm7qeDm5rftZZ/l6n51bcWYYEdZH6dMxQK966ahmXrljQLUgMv
u1vgI0qW+M1ABZ1LYH/TUj/qWXtur0JVtVwbsT9W7xC9MPELJ1hl+1H4cO+6zazJ67hzcxmTzE9r
iVpyNeq28XyoDTaFEo+QBN4H64VVU8ZBZhy6Mr04GDH8pqjPZV7/lpZzaFv52accvGZxl7hFGQq9
2GNUQQ+KFHktU8RcvTvdKNLMYlDVYYsDfTNYGUSeacxDqZFGb2pq8TW7msPI0r5cyEZJNGJET62N
IFTKVI7cLXP3RMwbbehS7FABdvaKkplUz9WsbwWp3ls3kfiH8aykNpeZVr95ep3djEGcuFeG2MNo
JdDGi5dlVUUIf+Yp6davepavZr3cjzIwS9luZTyfVtCcuYQ815M/aUh5qsFYu3UPZ7A26aiJ/pBH
ETZtuZtSLXRTsu7fl7T58OLiSTbDcZZ4GvXpJVHFvseDk89cE5nqtyDZQNOMxwRwIIY2wGhdYYd5
wwlc60Kr4/6EKm8X+7avJ0TcBWYcfGigAWRXxPbHouYPsqlL3ym0594FZKNS870v868JnJ7Vzu/M
l/1g28UXa+3WMT0MonxaGCMPCr1+aAbg5SkcpjHHUc3r8SgIEdvVtAHw/FloR/26owEJTK0/xMNw
T6YRGYIu+viknJ9e9KAp2GHJ2CbqvRIgfwEo+5qYiLzUK7BNxdFU1X0Omsc31sneCM/bzdI7vJc9
gD5oQ4d6thW8/Ryz/II9IiFHkzT2W0Ix6jNzw1j4HLDpJndkE6HsoAor+0sv1THXp7eBX4qj32uK
CQPSZ/HiddotK98j5rLGHwaHlz4+GyTT17a5U9m0n+to2+/7qdr2vCwsEpz86R3OPr29lPp/AgXs
NOcUlWqvyFPTe4LFZu+Y17A+Byunn1Jtp5S7d3Kjn6IgQjnHn1bN3asc1NH01N3gFgF5DveNij/s
knMjI2REN0zFu8NMPXzSegxozZDyIIj+XLk26AiAja8oGzpjoqKZN66lYzAedoJzxsHjtFyXZ6JH
O+qAVEer4nYZXqVCVF4Ld/bh8FyKbO791oEIqAsMR1YZP9Wy+GnU3PmlKqaw9QYSIxk67BL9MOre
g2NRRC4J5OwqHm+tniq7GaKPQXHfrYO5lcC8nX48Wah3kFPyEMSd1Aq6oW0EShTvFMjdVxiEGJ1i
JDQL7bAbLV5kh5eRyJOVBd0ow8F0PAb+Xdcfs6kMy8e+hBE15pq+NS2YDX2XPhAAryLY9mxwVJL3
3rc+D8PRAETGaczeu5F60sQCdtMbPoSCNL5oKb6X4aPrvW08ghTtUzKKvdwLCySCjgZHgTE+rHSN
m4cirBVZ0MYoAoOulyjW+b5cR/dAyOSrkwLvYQcfxubbUNTGy8TtWcPXydKj0GoS5iYYihmXS5s+
GCw/IdNJuJrI71nT9hin9S8ho4kvjIG2kvUc9S5BJdU/A3Kdu3ZMSRgkgkWpSz5ndRri9lZSLMaq
Oo8eTUPyRUBdnRggeqHWfnFpWgR2fM2KMOevxeYEkLvjfHY9thq5hLk7XBMG2c0lAVJZD0e1fc3N
lrtjCmS36hd7LGeK8SL3hUsNJgt8G3H6O6Jnq1u7vhKy7Bne2zw92/W0MUx7prAiNCN1YDvI4U6b
5uaQavmdFVOQk0lbmXa1s1Cm2nadKGiTcceQttXLMkQQepZJ/A++FezUHM9eYrTcAVw02i+i32da
54dIWjPJwIpu5blswJiBuBd+gdt2v9pxF/YQMb0pC7LVPnWDhzd1+LG1G6KWjynBrBUiNMBHvHd5
s2GU8S4bhdjqVfsOZOFmqFaIz/UV0fzRCoKrZ89gWL9OnhvhUAnhgXIRCfxWj6k76xTMJBb0yt1h
WrKJhnSmIJMM98iFqRD7MxtAQI7TQma7NLfCWp5MXR7bjDsw4RXOBaESdCV/bCcaw0JBHC43iSF3
qZw/1vkG58xzgSPVJxek3ZQGrxNR4mcmMbCNrJzXJbNKarlK8ParBpnv6m0LoIe8mf2tZmwlgUe+
Z2uPohbbEcDtdZGqfTiojEItGKh3V7oc6R85C5tm3YIOfB8T658ptWUbmSOwZEZIIRpyPC0K8HZU
hLbH1V9rzA5QmBCbmDC/Qo2v0gRGUm79WlJVvpyR+22oSaybSIg2eEFTv09d3YQq54Q5Kae+5nGV
OLb5ieDyQ4ZyczvmdK1NGvcLUUW5aTwA7CtDrDIMUFpGqOe1ff2GTYpGHJomjX033wkbLq0xz3vH
GF3qgKwJQM310FPUW2a04KjVrZZytdWd8Puiec6KinEkeQMYM1xr6udJeaT6IlL4skh2E4njUDvX
s8TC3ojvxfC+mnLNQoxsDZfpcO9U07vTT1+QRPfrsgTSND7qObWhJU8gehm+iObOhk8yVQF9EL0R
j2Pu3A+9y1hGVp5Gd6CB0uo0sr33zFYk2pfWU6QeBqGD6oYhSoIYiTu6E4VzUp0KWxyFIbl1Y0We
E32MTncuDaeOsa6mMEn1OwJHns2RVExvqLZxsjwkkT3iBXTuaagQ4JJFMJvXN9d7cKWGScS8svhK
NQdKZRTYFJjg6+IwM+twgWJLzLk/dgP9hmSnNdWpKp7B5nk0O6M912TQNYm1mTODk9ho8FAzrTaa
Ka3AveljgJ2IfngXyAb3BjwnlbOZWv1NKwpaLYO5i2aYe3NEGF4BBq11hiAe1VfSYr23rQP1RV8V
FBiT49tUlZy+poueH6ikbajDBSlVqRcY9Sj5MeQhFJ4WRHhzq9YyAtfNvhcneUvoUy7LUAbaCBsw
88zl4CyvtUiLTWTuCkFDumIOlRnUeCPJganF8JZX8VWh5uQfZbxrnuwCNgR6JZ2B0kpenbbLGCJd
ZP48z+zeNqne22ai5Bilok3Y0x5OCIn2HA+G8ncTkZGRJ81ZxcnWIkhk6y3zbZOb/wqNgd0kg/x+
5Q216gtH0jMN8Xqr4VHxW+74jac5nA09bqVp6s/VsvWgAC8Lcjt+rjaM8hg6W81YYMskQkFXK+uZ
/SsitJA0/a6j4qg7GlDzrCFZKLJpPaX9PgGw4WNacvyuNr8nC+xU8WxIp9rFtfHhGNreWWf0Ew83
j9V81zWoU3jd3/BmPqmop21rJucV5DBk3zwPSIOFQrBeuoQI17uZ3ZRbkYHD6hNLDNbv8Zd8y3Pk
EbGcskYZBJ2Xo/PiGfPt0gEjgTNHlrzVXcZOfFa8WSBR7tPcM3faNXI5aZZjYetQ39Nq2KYp5zSd
2r9pphfuUWwgmOqvy6HcdPGy4/vogg8x4NvkQKzQc26YWkgC1u6FQdLIn9oI99C3N7+2rvWKtv3k
lAPVJsZUe8VxRnQ1oxO3Re5xTGWJiiwKXu5NTLZovW2HveZdl+ZHa+ClKvFMINg+1Lx4fjVZ91qR
IxkK622kb2nE0xiS/nPlqXjxMbHFU7zKvVFQoIuYUD5WJyoASHucYV0Tdms7WBiNIQkjWN15SXzf
/LDwRnR+JiYr52S8LwQnNdkxT5NNxKII/S3pCGpYzJo8qOkJAGmxxcN1lznjkbYCg35acRZFrEIO
gcfpSm5drEfjM67cT2foX3qdCzO3X8i+eDRlFYqYnEIigKGAEyS73PQddwtjXTjE972lvw3K/qc5
I7oyTrfeIrsu0xFjMvZ/Z00tJibGQzuc8xYOOAsANrgrvNl4j66HV1eLjyukQpDax9yUK8Jd/9W0
87Z1tJeCSGLfSawpmGoKb93GzRBxtVDFDFXtMSoudN8WxU0dqX+VYIQiGVaglNifuuHRKcStVco+
MLWBmqrCfq8DqJ4zTQvFNZ938IwNo+BE0Wf1V1Ime8AVN12abPXc/k7cDp2qowtIkipRiunOXJpz
LgkU7dri0IxEpg56s8EV/pkbPXZRk4RuO91kOY3nTOF/iyrAwfaGX+F2SC5OWmESno6VZsB3kkbi
M/QYTdZDpBihiKLftdKeTKKEZlknT1r+ATOxslcz0GIdN9ZknhfYY6GljC9nUAfTSx/ric46E4Df
Krq+2EnxsRjja14xV03aAvSrmr85nc5LPp3qDHteFH9SQnwSrJr4Tj1u7Wb5GJrrXJ7ORq6VHo7A
tYY9buK2oza/KpXzji5eEloL0qyemgTAm6gJyYdnk0iR99WxLIhTqu2H0p0EHXTtfY2no96CkPaq
k8kSLhx3p+raDcoJyF2lNumUvqVFJ4Lf1m6+bKv4FzUNXkuzvi+hNSqnZHGRHWlLtgKPd7tW0yYi
Px6XE7PaRnPLnNGjqY2Y05n8Zcpiv0xgCROyQbNMR9QbqpGrEc/5KqxQp6cKgytmFqSaAj1Q65yR
lJjm2zV2bpmg/JSi/SjW9TLC+aKtJk/cIa8yh9amDaFX1Xgw3XhndlngTAOGY420qGw9M7x0A7V2
3bW2tbHBG7D/GORRFoFrcneNqz7uyXSAoo8NfHYHIOv8UY3lPcwO4o2DnuJbVHRcxdXJKl4GkYcE
qN51iXpLRlrg10twXYiYwliib2PJhcL8xHktoh2K+FvkqDPK7SUClM8pgTm0ojU2pBDdFqJ8VIn5
Xs5ScNBLKGuZp3I9KE9CsTFW6eOfVSDWEWUQj5s9p7FHQrXfGpV9cfp9YgpUHcDmk6m8RiFzL292
c+ya6J3yAD9GQokSIdQfNRo5nUHYyrDY+cYtzT0uI2S9bLEoGdqYfEjtWDuNduas+TqXaLvr4GzJ
y67C2pYTZ/rZ25YrKJpVFPm+6k5VrdEg4Ak2bq59ce71F2YhRBq5+3nVmJssQVYSkhXPbnwzphOH
RsgJ9Pa1oMlsYosXe7f0pXGjFXSwWiYR6EQ4HNTcRGc8w9gti9ceGI9L/W4hg2k2rPJBW3qg8U7e
7/4+/M/nwNBn3Jd9EYUOIxyA+BuTvUoRNu6UNVkG1/Sn+c0VKTBuAiykMy9B6y2H2mEknSGnD4mO
bAj8p441aHv+nu1qUKgOIkLpA2LP0eZlLbp+N1KhdxN72NghQKbqkXzhz0EV18kudp9Vmw7CGL2d
E/06ZHYGS2F84iNjr+mxu2W6iMk5Lt61AaBqbVHay8n4iSqXm4YKu4yif1YmhgCJyA3BBgjPAuKs
V/xNkmXJbW/S6VqyJdpt4uDhi5yvxDO/xh779sIiHA3RARIzgHQUK+WZr14O9NveNot2aq8/Lr12
YCyJfWqCfO+5L/DzwB5WJEusVTAu2XHV5UPZXJpMjH5WTI9VTPe5cN1D1wgkTeeSm0yTO+53N9tA
/OP2brGL++zaOvC0Etlw7m6FHk9B31ncER4p8EyV3ZCPUYVt3M708FVIcT1xW1uHahQE6tic3vZW
nAhgEzg7dAmRwHAamKi55UBojLtNZjeXLhvf5vIatDhn4y6yyt8pXfuTgrQRI2/rNidlK/bYYBeL
/oBlbbxEf0sX5+TFv2Zv0ZPtyENzOXA2qVuxPGaP5fQSWSl0IZczWhJbsc+ItT8rWA5zPQeul3F2
duzJp6e6y1LdeM09VmvYsZxukVjmknwoI70VA+qLHMWZM/aT1MvXvnSLjdaJFKNF/AZjhBF219wx
zaQHGD1YBq+mQ4fYIZRDRKohuMqem9FkWN3kPTav3dZVIxjSzvMdQaZ8l3lr0Qvb6q78XJnkLyek
ymikuQJChRF3Ou6TmjnDaeQuuVXhBrmUBhNN45NRAATULZAvY91gq0KwspvvPGthv1TTvljQmY3C
9g6mOKhSDf4S05jqV8Qnx8k/B0Q+dpta8ytMD31RJ4c4G68FtPluM+Lio1bG4E7m7k4vSxorpv2v
vraeoo8WhSUwco3aVR17NEtsst1NzGjgQDFyH0muyqpG7Bx05k7G88h8XYBHpdl4lQ0lfaHtIa+J
NUOL4peuw0S/jAsGMkK+6xIoFZR3/tzlw31LZnrYE290BfLfosufYrsNigHdZoaoYUzImtRSzSEb
W4gf7AhJK6KgHVL9pCZ9W1JT+ovD5HS6klgu9IvXCGsn9KHdQog8rG3m+DKvNolJYMsasznEsehv
J/T23MXgnuXzi6wwmerqma4Z73+1Yv1BkY3SPrspamR1zq1wajNJ9Mq4hcUARaKt0qNy6J+2HaJ9
Y80aQ7HwIAuv3KzKYjOe+jcQPZvKvtafNaNx63iwc1bSIq1fKrlae8escTOLerkR/bUn1GGnIX4D
D5+Td9S1BXnizG5sRMJloU2CAeweIZAbjWOWtF/KoisDx6iiAORKhZeTqdcmC4hsqwBAXW/JSzHz
I/KFW9gqOjsQQlzzFNqjLbJXJXltI0PJfZbmGJi47Rnzeekkf3Fr8yOZJ0KJiSXLGi0Z6Y6vtmdj
LM7LI6jP+Tau73UkFK6oyo94VzZJ3oP77juOe/xso1m2BI2MdJ2pshx6PRvpNnWQxeNecHAnXrgk
YnUQ1Y5msQUjZuuNpzohvIVZ2U9dCvVQmtFmzJZXa2LqcnTG5z5i1hMbULerCKJhiVaXOV15kPYr
SAlC1on/NZYcQscdbmJ6qAiHngkYJV6QzWXzDb+Zl2jJ7kZ90AifdpmAGV1iNyoGE9oGP62JQmcS
NjKQsFlxJdsRuDVuJKb+m5NYFMvNXJkHQCX1Sllhc82JxvieY/tTN3/Hef0GPUO4BaBwu71be6lD
xonQoaNP4Ft8tzDlVi+YoKBlCL2mZ8gE3UObxvNEj1mS4pMl46ZPtHevE+5mMDoC19K8PtH5czbF
6pKOJ+jp0PYKdINKh3MOw71UrJxrd4B9RAATIw/Ztg+ZFS03MtLpbXD0ERWWHCeu560GCx4f8qPS
Cn3buXcwLigM9eVlnI392uuownP3rEY6InJSgRlXfTBPnkGhWKz89vEp6dV7IWmRWb/mmN65nPY5
BLMrjuOM1YjjwDDTgE48jZp93zE3fonJI9FqwqwJdwqnXvvu6vHdisn1KqJTPuCtFMP35CLoNxkS
PO7KJ4UoQN6bB/e3kogf1vMYcTzMoDdsGND51K7Ta4mz3M4O0QVllt1rooGeby9ccmtT+zVWlNAY
OfM5VyZ+31Q/ujX9U6NOxSKnvcHas7tCt6e6+Id3g/RK6Kf0ezkZm073wF+UcVUlGfKLXewSELiY
DcNcy/alTqBzF1l3be9lN3XPtW21YcyL7C+Nhz2QJrjRevYmUdN0btyNhXs2dGdB2sbwuSz1hR02
owq2fNEwPtfVFT6QZrtk14FdxbmD0DYM8mvznTFkxVEhezR1LwqSFuk1qe2U/yGcFHE9XCrJZK72
hdY+fWjxnu6rDtpJnMeeNts6V1+Oc2WzCI5GXY+xbuRdMfR1F3trf0mv/9iobyVO2pu/T8miJcoI
5aHJJX9tf42gieZ9if0RT67JWkqwuqt5UPy7cQmblnU4aoynbEgzrgP9tQcvERqm6QSxtXeltEOx
eq9xmgim3NC0676cNl3EQaacmIPI/G6u20M790+j06w7M7PSzdgV5xnLGL1junNWV7Q7bh6Cjd0h
hyM806ulE0cJxxrLlD6YCtThjdX1w3ls3Iei4gWt1sIvG6M7K081ZHhvXTZ9t4HJomhvQB27dNGC
yI/MqJL53zQYUMQd2vLZYLxYEmdh0380LSQXJroohcqN1zmXko5Y2KyiDyhaNxGjgyMtVpg516CN
6SfrljCSoyK+8CbvhnkL+BvnYnT21vgUS84qHMu2udkkwaTl6DHGdGOQP0CRM/+w5AKPctw7w+ru
2yFHhpHxS7HQ/xTsSzEE6U5bfmfyg7PIMs6pbY2hqsp4qxUkI7SG++vYeDRL9TKrMfIFGOTAWfTA
6RfWZ2v9FrO77yxisrNfR3KBrmXx1c7M1uqOovbTCDGqlvh2sprnLsdMobi4zP6JOY5br8PhE0fJ
Jko7KB6D6Tue+LpOnFCIQyfpPdMKItM5mjivC/ovmzGWBw/Lzw2Dis/GNWY8bjS67TUvgCO++4Jh
S+aIasTX7Ry5QG2y4smT9KlNh4wiWCA3sl4uo0X3wBbRe3KHA4VVJYimdTOYWPfH7rQMebHDlnFY
xuhCXAijL2gRuTFj1XF4znhZXsvK/unW+STEcKFKBVuc3OYRj+Dq1DAE9dtcDFzd1+qMPspFZomg
nO1LlBNr39rqYMzkoJfzo7asxmnAC2TiA97W6b7sKHGVZ/2YuTX4lexftVqt6Fw5mwGvm8lkZovp
qXOTW0UvDc3t0xRKHQ3CYrPEXbaaUl7Yr3XgiYSrJb0vIDMEMWt93e3AKh3wTLKV57rJfH/zUUji
xKLZInFa+4nt4TMX+T/VJStXv7mbWt4XkRJeSN76Vq79R2whQmbZdZw+o4NmkfFk1m4cCBBlKAx0
bG1e5rEbtxifWGFvMpU98/4/OP+6pvPCGL0AmRbRv/d0X5s4Vtnxz9zPD73p/DSFenWX/pEuRBSY
mQYn3yE4y4Mo1UYcB4Rxde/QR9VIDZYCSzaRB64/lGvLkV+n6+xE1i2gtH9GNLlBW+ETu3azKsV4
Pie1IiR25zDOEvjDzWItO4c7qIrrXcnCHUntzRrSX+BmFcpzO+9qHVsb4+9J91M5/Ss5U6jRVX1p
xdaI2DlZ06Ere/tSjNCPq39m7uJNnzeDm2Kp00VDLgNzp801fkZbMNhFxrdj/tDQdDfJ6p1mLGlh
ZYBGwHqdtjqeXi+5me3V8LM0OTW1RmqlVR4l02p51ZY7tdj6BtucTXUxBUMld8Y0x9DGmpYIlvbB
5IkhrHH75+Km41AaM9FJumPC4LXXKlb43dJkP0ndXqFT6mBVGn83qZxCouJQ3nIIu2agLdOLsSbe
LcpGMPdkj7t2amxmp3pKmu7OGgiCAFPNr5GGU4nX1UUtZ97bPsmco1BLuzxIF53gKis/wtS7x/4N
9G9u6FjNNDFmwp1wTu1apTWbqbmoVTduq3LcTpUWh21OUdb0+7oyqFvRhNMq5d2bq42brKe0ZAGK
krba6I26iV2C22Od2AUcR4an9Ruv0BhXHt+Kudt0Y08JoOI7zaDon6r6O6ah12aEUXqxlobaYn5K
1V6ErvalVywbZVDvFiqX6EEWw0IFRJZoulOx9a8Rt7HFqklOoEM77NfD41ALmzH30fshI+UT8Uu0
7gsdlN1MDBwzLbcWh9IkpoyYY/PCwMolmfRLOg24PYxDExfl1kAekKW8m03vauWhHG1aghQXvK5N
Z772c/qEw5JyFA6VrUYGNSp5rlbrMbKyB8GasnWdYZd3685rjJuInZxh0WCoaZARTbnJMtRIEjuz
tPPNdrZCbJR85MYUOw2+mL5ENWeWO62T3TIaW0cpqhLERo/MAr/RiqOYu+8oG7/znl5FtvpG+1C0
w8BNw8hfVL+ZifxOZ/tnGGt4/WZo6UWzA35Pv2wBrNByapfJPyRZGvZN1SGeaRerXp8S23nJnHmv
m9ahTShVNWUewe8w7iHw6AxsiHbvDv7x1xDaptUbNgzQEKMntnbLDqtP/7oKbGD+T1iCHLb8gKh7
Lx2UuELVr2vkhd2yil2ijGePHNa29d6T4eqIT5OjNmGkwGhHCkQ5H+2S3NPaROAu3WcditsQ1ReA
RyPOq/GxHdFiVMwwbO3IE4NjBNpFzUPJIIPvrcuxGrwwXW1SlHgIHZOjBSeFNqu7td3uwbLLz64n
q0zTHVj7GNL08ckTyMuWx1iB7T5OyqBgs0OWXDrQMBKw4YrnnIBOxk3Ai9lW91npQ6jhUm1JDZ1T
8yINh8xQuIEZmvvQRPvrlkdf4HWtctsXScVsOqM+UWvft1Z/trvZDeg1cuwmtM7XWuuuGGS/qfD0
TC7Ox1ndmgPd4Jh2Sqd9QXIg6hFt1Z86CJL4Uk2Ht3aiX14UBudS54AEz9qYGg372robjOGl1JHA
oCJdJ9J3GoPdvScpSigUJ6ZVrm1AeFIp2Ak9XhAHqH6j/qN1je3QiePgOPBQGpIhc9ZsgBZOjaA5
qNPUCHUy6nQ4IUCstPUmbY99ZPJ7rZkPZS+ah0xo+QPH6uv//z5R98w/wili25QRLMgoiY2gs/V+
979f5oHaPG6INWwvf5/CDkAfwhbv/32SbIoz1nF33thr3zygw7QP2MUeGx14x9+nLOJdz62n7//z
gOujCgJMt/y2SfjfJ0JIZ0p/MrXD3+MwW8/3c0t8/fVZ//5htmSfMFBJ25rf7O9zvexVgMPOBuPy
f58rUjcwgPpc/h4Bu2vB7ZIhaNv5dBHz+L//cLa7d0U13fy/zwtqA1A6Ew2t/3u80UooFuJIn9Q8
//fTBdFq5xiH0d+T/n2+qBeipxL7jrPItjHb6C4j0/OpjTBO1c2kbv4+lF6dXzPg1k06Z8OT18XF
rdmiJVbxNLBzKPeeDISgYPxGBZUznyadxffvW5fO64MYs97h78Os8LIdgw0i/M8Tx9F0JKsQ0ez6
Y7sC6lxu/Oehfz/K9ZpXui7i9PeTppTIxjVyYwQJHj4NbbnnOK0Ffx+mTJ6eJs98LluN30PXL1Zr
9I9/z2PwnUgZXXv8eyK7wtTXVl60/fuqyuxgwdPLVE1R3//9Yxdtt807bi1QWUkSDLKGdTGVffD3
5f9h7Ey221a2NP0qd51xIRNdoMmV9w7YUyQlUZIlyxMs2ZLRt4H+6esD5GPZssunJliIBiBIAoGI
vf8GRHN+5gPDXYUHM6P41CcNxwDUFUmtt/PEcuhZD2RbghT6pq6N8IoQe7DJuz65JgU/IQeK4oxE
nb3K/bC9iZHUXElUFW6HqrSWHuybO+Ze1dLvrOS+JvrGcye6h2BEz85OhP0x60W2SJQm/2RWxQum
stAlq+zBaaP0S19k0AYj4zkbAbInTv617plRpORUyHDky1YtGDhG9drrmdEsqiPRKiC5KSo0phUB
P8CamOlOS+8x3wbkQl5IRByMeiyfk8o+2yD8P4dd9OhkQfWksiZg9ibdR53c7SKOkmETFj7WKK5W
njGTR1czsRmCJsPluc6PCyiVo8Lkpy3L89yg+ZrNIOEV67k4N1QhwaHITxSmO5zqtV/h92sLiNlq
LtbTCXJbd9Zt76Co9/0z8HrOgU+TRxNdmQfLsbLVjWJoqBBPfebzu+QEt30p2tdLnRsy6TXbTJLT
mrvM5+8VFZx/G5Dvz0vwbDDSd2MbYxdJCvQKt6B015QiwhK0CE48Zsq6VvroFhGDcFlpov6UJsql
LorOJ0d8Hh0v+Fqm4gmAt/vQWbqDBXINbbazE6IqbnlQstw42HrnbFi8tjz/qU5e3Gg/dl77UeRI
uQRiDXuAP2iMx3NmF9Zjb+n50ve78cbVwnzjWilyO6lsL0D3O1tcm70rbE3lyihj9R5EYYRgUnBd
qvFNNur6pVGkCC0YVkdqglxgEwflJTcOiSI/jy9jlk5bA62FUxybybYpUUlJMhJcadwNp1gY9dbI
QBVkJsn/xtTSk9YM+hZlG/+kubq15UGxj3EMESBnwOUpu8gAnWwLqP07Q0TBmdkIUzrNtr74yQW6
EtZzzTp8IWt/uJm7hmJUiMr83bVv5buuBjTnGxWP721bC0bfJr4FPRUd8T7bdh7apqgtE86Y6wh4
btuy6IJ1h13oqqhUsn5ed051ibNy5I1rPRy787zBXtZeGshJbOaiNvXTWpi4vlGIbcHQhnF3RCwb
VR9/r4dl/3pcEBFUdnSvuiAJ/jzi5odQFZF+sP7XdeEiewNPidWgs8txUQFj2UEGhpdwNlAVXgHa
6ddzXZc73pnZPRh9FDfJCdFvrrM7Y9UNyDPNpS7w0kskynZzaT4R/DR3F+GeB5yZc8wbYQoP42ae
obc68JwVqVxL3zff+5H/WOlI213NVYXrZEi6Vbu8wkK9T5J6peod6AoCKPVGiUz+O+wggzVsRPiY
yhgTy9Lllc1rASDAVElsMl6+lmVZIcBHHPe151xEOJ9Q07R5O8XckAu/vrJIqaM57SAD08krzRvU
3Ry4z5SEi+DG/H9U+sJSd4pGiH8+cO44b+YGeKikg6eDx7EAPh671t6fFqBlUBmXLfGfKz8tgbWg
GviJqKEkySPya71AqEKM8HHyhoSjYWcvmZ6759CHeOOWxNPn+tR2b5H7UG/dabpbltBilKChf5Yf
8gJVKDHgNu0NWbme65uAFVHXFA9kcWzEiXrsVSNSl6nAclYLOuUgbe6mxbxbDziXZn2LlLlQDnNV
FcW0zuXX3bn2rb11Ia4lqfL1Xf1cfFcndEfbp2W87hxiqPheDYdAH75tVFWew4bvOprgxdPAFh+1
CPKBWsTFJ5J2z8IsrCfFzu5rTav3pmWYW0eLgrWbGqh+oAF/b+Ya6TMYHpnuMJ76GrpMVRI+4HiJ
qTEDJqgMZS2N4eCgsuUNkbECFc74l/WXQ1mmL0OBqGcj9Y++kCoI0txhxd4pF93DTtdaZEVVUvcL
tTP8nZdmLK1rqF2Onj4VrvaIP7lyg2B2fsh0ZAZDewSQ0DebMi2Sh1YliTYoibZRoHB9srwlJ0jX
zUNb+cWFVlbJRoUgts8bP713hmFPMDJ70jojh/XkeYc0aKMbz/S/zh836g7/YNnnV3aetpeeT5ah
nw6YrgMEJTmtCGxgZvnmFjnJzxGSpKd5Y2R9cyrNBnitcJA4UFillwAkT4Yemv1i7gOXc9oFpg0H
zjx8K34/xdw9LYqHNE3y3dupEwNYsKm09bopoQb0/bhHt8W9nEtZDAHNbpG9n4tRBYoFeOq+c+Sl
TUKw3ksiIKDD1HCZl0r1MLTkVaPMLB/tkbx12CfyKU/SB2Ae3Rcsmk8N89EX2VpQsjIfB/t8XOQO
NIGFwkJ+Cke7PvyWtAch4/jmRLdP4YnX8JQncbncLlGY07ViEWItvZ2Lbw1xoqT4IIOzbAl3X4X3
SouNuIEg9dGxgtLdyAKIb9dbch8YzcVcmjdzFzH1m4vlxC4yO594WW2fw15V9pkDryuFpc4qvUVE
QYd8tQqn5rlPpXjqMkmIiVZC0IfX6heW9MrF6yG6liwr3RdXr535ny41nCVEJewzhCFO8v0zXo/v
vLTizuIzJJCCQ1/U3WZZg8O+8eM0u/GmJUeoVmB1vtc5sqlXMSEwoDtIwsFc0a8r1XGOpR5VR7gs
D6yJxZ0KrQq9Meu6kDaSshF4cpsb8Tg3ClTtV+BAip1agBOsW6PYZjZ416Q2/A+hl9vrokUcQY96
eFTQOzHPaaG69al1NyagbNzcV1425Ne8l6xlSmpUtbhLOdcagGx87IURrIoogUAEUuCWaOa651zX
hjDE7Vh5BE5tnRUmJDvW5oi6G2YdLeZW2yDTOdS2dyQ9j8BoGCaXhbSqSxvEGin0Kvxc2ulFlUXi
vjIKG06FjxzImIYPhUIAYepg/3wkuVRJUN0JPoMXeT3SYsRaFoPUr8ktEXG3y+SuS2AoIeAZniPP
QzdKq3NSJIm97QZLP0S8I4DDpA0Z7Sg/Mr7V2yFV7UuT32dtx7FxzhPs70JVse/6SbIIPd5FWZrO
VjbeOCzSyYOhsQftRKozIXCJ6tZUlYHgPxXT5rVfXZk53hbKtyPmlnoYcEjuTA8LQsjt5LjXIBKb
G8togtvCQrMiROhtPRfnDR1M22pumNlPLCCEh946zHV00EzCgURAur3nNibOtK1/sLKkOnVBl67j
NKnv9TD6Mv/VmvE1FF3wHHGvEkwfMLqYjnGQKjqY0zGJTUyhikx5PxpT+qDzXszs9ZjMTbSF7qTf
jiktcClxkh2gVLkHrR7cAylP8ludTkKijDJ/E/NuqHDDpimbm97vMgk2VkoTbpK+TBtMCkx4fLjq
LiTfHpVnfNQHHxGGhVAdttlU8bapkxADYFCvdyNE2nXT47guw9445pker0MRKQ+Q5K867sJnEbbX
puyMB3gLGWlx+UtXL22u5qmrGfTXhRt+6/rurOao4rGelzFhxCe9yowPqlcVd377QyFsn7TW0l9b
NPeHlvfHFG7RbWXlAUIZyxZncan2vGNh/JMQVc31vBtrCAKE06ZwIxQmnSsV3a5DFU/rtXk3Q4NW
wVP159q5jDJ8dTEahKzdQbnIhH+AMmJuE1LFF2TllYu5HuI7wdO5Ukt7B13kqTdJPzdbzL0aS2vE
bu4g59p5d96UjiBXZjfRokA541v/uWXQ/E+NWwWHgXH+2ufR2CU9gTktLbNrL9Oy63mPWeh9TTL1
4q2+93xt5xgk7udDf+4L2vRb3xrt3gUaBw2yw45/mjcCoU/uo9Rc22WKdkndwP2ed9/6yIF0x/s+
c7OlCsRaWoxlQmCG/p2C+Pshy2qV+PS0qysgvua9eSN93l3Ak4LFW12rO0N5eivH1hhvohQds/lg
KI4oNb07D+FKkjRSWgxXDjmyH87BxMleZkOvgq8p4Goh19e64TVCBtm1rwbZdZkMNhxxz1i5g57+
2LCrWwT83moLw7BXZFqN1XzgvEFaObuWu2rqOVfIDnyYxZRjC08jxWnmYSTdeMIMoVzMRahM+VYa
KC3NRd2EMqrA1TzOxdAKV7wg9bvC1fXrODXv5uouRLu1NvGQi4ZseJAaqV6WEPZ+blWEeoWT5njG
KNu8ldn4emo3MZtDFzUFekocRMZjWKMrxHp0uiwtQU0wF4px2eGr9KB7OJP8erXmdLVMw4INmaT+
4e1q51PGXG0qEWguYelvZyX0lNfFps59cNGTWPqrOvqkp/5WLGUAE80FQjO3zg1jnzCyz+VEzR4T
Lcl2c2lIywNDJRSfRFu7EXNdaIFheI22W7+SxLPXvbQHoExBuvQQKrjMmQphneQJ0g8V8llz79cD
bSMAO106k69HeC0UGV6DN/NZWnTnGP+LIwLyh0bpnQdV5+MHt4d15LrXZRt/kFN15sKzqWLS6XUT
Ow99bURLAvHhcW6trQhPjCG+9zXQ07WJxU7fKc5DBWlsk1VRv5mP0vWOcGQTRZeukrj3Y3ScP9JR
WvWI0isZwOmjvCgikVtlynYuDvHwOOI7i4aVLO6k763nj3RrcmPaiPN10yb6vQlrLA6dU50YZDxU
FXIxRlYnnLLtU1cKci+RZnngQs3bYUhM5Ia+N/cKGIa3Q8ZxHBhEkdgXvFoNAeskaG/9oGlvMVoi
dJgADvV8ikjeYCDTDU9vPbTG+9BFRnKa++N6IrdGC9FyLlbTCacs7nSu+ZiuSsUSTRF36xpiWzdD
ddVn8O2ZAAC1rxSeVhWRzMaw/Ofg3ARt/oyHUwpO0J+8BkzYtmPtQPTvog/Ckp9dQ8meY08H/mKV
Hw1dlOsaZcIj0UjrVIxaiQeSa3+KlHI1dy0d8nx6pzo3Y4I33KCGvElE1d2Mhdsu5s+zICkmrVU+
eQVQRaXsmYwpsThISJXrPLScB4ADp7lrHemPraPCQdQtjYsiojN/h9zryqXNOurv7xCzhnr9DnnK
nGr+DhWsoQ9hVn4GvttuvDI2N4kajzvAAelKR9jjw1xsqzhb6YGqfzBr+a11dH3jh6Ia6+WOpFG6
ge1MnsRQonsVn/SVOqjVJWD4bl9qsdwhm4yOqBImKxvdvI/D0D4AgTa/OvIgE2V8qUuGCUTIIwjl
HD26XnUpiWfmDYILnZE9dWkZbNHLSpG/S7riSGQOy6hp712xQeQZm2GzXrIOoHdZdgPsCGygvTq1
LhPNWHu9Eh5JGznLhLjreq4vHR0sEETn7GiIfJ3XHZYRfsMRhhti/OL2zusJur1hm7hqaZO9nm2r
R9MECzqVysgHxZNXw2tjWwXauqpaFAmmhrnL3Oq2en4ggYCKfkSCCiWwTVL54mQS3zxZ02YuBkln
HUbMJefSXD/30FLyRyR9bJSpswjq+3Rsl+NxFIh0E+B6s5wF2GG6figQ+r8NfQCTUgNnMQuh26P8
YLlOfEs6PXitLxJ72Wi6/ITaBmzz9hm1cd5hwF/OfmF6Ox/poK0TJNlt3JHkqBW1fTY6dYkAdPOk
otq0QsZRu0Q6FQe0Jgk3fanI+0rVPvhV3CGpg1HWkLkPIsJDJdLs+NgUZYcHiDGg2j/416wxIGNn
/hlaeXc09No6i2lj6uAWRX4eotCaFMWaExDMA/w/sJaVGVd7fWRa8da/kTLcqDVLtrluPqwNQOEP
YZNu5+LcoIbVC7L14uKtmw2SypZ5egV50zonpSevnFZZvnVAWYapWTR8eTuNNOxyW4+Q+uaD5oam
CftVnAQelAtONNdpddZjdh2m+7nY5p61ycICNISKN47riweHJd2hcwEBzEU5DMEapRp1NxftOP9Q
k+66hkzl3cJQ38i6EQ/F4ENgc2+0PjJPpC6Q4PfVr8Cw1G1UFSxp5rp5E4aZPMK5grZMX3XMjY03
VsW+brNHsMBQz11PX2mqE910QyauTf1zQ2wB4gx2FXtkzKC8To15lcc3qhmqK5Xs0Hque23wikdj
0LXDXEJKUVy72ee5+1wTCk3dM2n98TxRkqugImplXdltC5G0lo8+HKrXc7C4AK5djo+QX5xl5ZKZ
jkj9a9MAFKL3evtW8rzX0jxW9ahcvLW1P5W+HzcPct97zseRc+pu9Y5c9TQAfu/5+nlT2yS485vj
3N4H/eh3e78b4hPMxvgkYu+mSYd2hxxLfHqrn/de68qehFkHsoHub9VZxUi/mMtybL8kPsB8/BlO
Xiry07w3b2Q5oKmiJw0GYn83eJoa9j+UTTvc5aqfXkQdPpSvp3k7QyuVYa1Fk3bfdP55M5+LSUG7
+Otf//2f//3S/4//kl/nyeDn2b9gK17n6GnJf/9laX/9q3it3j//+y8bdKNruaajG6oKiVRoFu1f
nm7CzKe39n8ytQ68qC/cL2qkC+tT7/XwFaalV7uqylr9IMB1fxggoLE/L9aIi7n9lW7FMMWBXjx6
05Q5mKbR6TShhmZ25xL6u4jnuXamty0vGOC1c5d546Sls8wq8L7lQgk7l4kKJgHJxo9i87IahfG6
SUft0mRovSA3zG+NWpJ5CSq/2Cqa3yze+s0N5Nww0MxDJJOLkKCoyHZl5nQnkaX9ad4zvu9NPVBO
yZjGgTsNWJqcPF3b12GTn4sQKK1nDj+U3Ezdi8AdNn/+5YX7/pe3TcOyTMcVhmPrhuP8/MuHYgDH
54f2c4WN68nS0/yya9TkEneLaR/2tiS/MdWUazHgTAZso0c6ZNp8q44qF9nAUnonheTmKjVVgeBN
L89uaFdIKFDXe5YATqq2Aay+v8tFU30pk6rBfSa4L4HrX4Vkw+9V/T6J6+aDAWnqJgbLPdc6TR2d
NA+K4VxMNJIqvaEgnj8dI+AerP1EVpD3G3EP1iJZjnaWHObWLI9/OH9f/HB+xVD3XVNBtPQ0XE89
r0asQ7Ynos9//qFd45cf2tJU7nPbdDQoX6b58w/dOJnDhNXPXoiIdOjF8PvNv7CfuvyoAikLiH2o
5c2/8VtzlyOLKrPs4rVfIBuYwuiIXgTmWB0J68CHjbnhUmtoMM2cKltnwg/Pu55nTru2/q1XIayX
tmTeVfqFu0ezyli3Tj0+1fVikMTDRwxiNmqqN/smNZ074WnXc3vKKoeIuV7A5PSsywp546VsnfHJ
k/FdT4z5jjHg3QkT4Ac3qmsANFz2Cbqlo+ivW9sOjk1XnOYSIoHD9bf69hqfZxT42iLzFq2B8iMw
F2PlmW9dOLQ2s9dDdcWsViPzk10egfIIkA5Bwj7sb1SvvBt6TcPgrSWW5NTTd/GVj7a9HhqhPqqo
/+8AC1mvRWsILzM4rLeGg0lQmIsUw1SO/t1Zp8MrAy2E+db475+GPzkPh1/yYqhCP6jfFf9zut3c
/e90xPceP/f/z259s/5jh+1LfvmUvsj3nX46KR/77bJWT/XTT4V1Vof1cG5equHmRTZJ/ff4PfX8
/23818t8lruhePn3X1/yhnwoZ0OgJfvrW9M03rvc+99fD9Ppv7VN1//vv7YvVfqUDe8PeHmSNe8C
8V+q4To2ggGO47jTi6J7mRrEfzmWsHTXsnmHmJpQ+YwMwbOAJo6BlkV/TdeFcKYxUMLNocm0/4vh
DVOSKZStcbz46++v/e219fpH/f41pk+vqR9eY6qm6pajmSbXZfM5xrtnfLQx5QSegcYRWVUXQ6Ng
01qAtZSigTYzOpAujQiXumYoTqOLrmiUOIi9Y8FyTdZyb6QGSB+dCaqbWCejBOFikrEj1g+9UHUL
fT0X7RBhHMas53j0SZoibrmqO1yBFPLSP/zwv3kvG/qvX8hWXd1RhRAWGcKp/Yf3st3JGLxwgPhU
YT/NoTAmWd6BdMUKuZyPCGVBvhkQjQLoLFdu7bVHz887JOViVPDsqF1jAbbDjeMYSb+9I4g5XKHN
e6wDyEvobpvbQhPhCplBG1BH4BwNv3KOFmIsx/JLWuzKwMo3muV3pzTEhtfT023QZuP1n7+m/evX
NLAIM1Rd57k3HVv9+Wvm3Cxg5CGNE8bFwLcgobbu8/S5km20DcO6XSakzStfKocwJY8qmF2hqMI0
s/Hs6qpuk+P8Yq/7YKdNoALECIJb1obHSIxXTqFruyZVepQI0mplFVaCXGyPkXrijfyYnucusfba
N46nrNRQDT6DaMjMvaV7PtRsoezi3BMHd0BktMzVFxBB2mMdQaMyijbbgVVeCQypL+UlkkVIMHcu
AyIpsR3Q137d6nXLCjo7FF0V75ghQfVoTOvQeyi8iMT3P5IUtDaJjDS8oSn22ZAQAk7EZRBmzsHp
UpSExgY7gkJBA8N6gN1X6KS4PWPP48i6LRyhaxC49gYzJkvUftuEmtz++Y/Sp9nIzw+YQVxTGIar
Q31QjXd/VG3KQhYWJLPeqNNNZajxET81Pj5sk52j7NQGiNMijfRTZYEP14hdHVTFRCaGGdUuGPon
gM42eJA8vyyHBgpaO6jTKwPJSmmdECKHfD7dA6GiuEsflP8+05twPThIBDmh1A52bIwbewK9/8NX
ezcFZuwwuK9N3TUtwZRMf/eoFV3Rja0iI5TjjMmzb0Y4W+kluDvILaUmDnZf2dseySVYUN5A7CFF
hkrDn/FCAasOegnBetMMsanMXbzudB4WtJA+pkPgXaqdQDRDl8nRVYbjny9d+82l26iNWrrKX0Mu
+d0cslVzrOkGJWJlmk4xKWvfmlFy3+W5gRKIcyhIHCG5hCqOMxT+QfQ+fFSgO3++DMbqX24OmwHe
dHVT1Qxhvxt9Zd/1daNOAKaqdLd1gvSROST1QevMD1HtZ0dkV9JjMO0NaFttZVY8BGFh85fb+DWd
A6V1L7DLQ8Bh2kOt0nvd8y0iKSxHEFhTmuqoVSFWaRZJm0Z2IyyHuvqnr/K7X9S0LG4KYSFaZ0xf
9YdxV2aWPeiFFi8bpQBAD5sZi9EbmQBPngvN9FDPeyN5Ifh7ctiF0z3ytmEqJw5D5JLzhPi3md8V
BILWSlcdMhNEfibjfxhHf3cj8MTz3tNsk+sW726EoqkNZ4jRbbFJB8I6gBArtHgFNCFeQyhH8dOP
ntNKc/epp5hby/yqkiL+822gTWPAuzGC2YE+DeTcA+b7wbwf1cZKjDJdIkwmEIn1vwgnxlU+QwmQ
cR5wkM+ST7IyAMsdXtsBJNh/uIRfhylThRyvM0dhlDJ/eSCGMG16vJCXcZKIQ6Dhq6DA8T6FmGeh
w+MdULf8bEVGvB1cxUcfHfkDozubJQFGvJ1u+yzoT5aArVOiHKh2eUzy2W3i0z9c568/lanahg0P
2GLqY9nTbfjDbZYZEsxbgbV7oDTc4VMMvtImNX053SNNeSzt1l2ZdWMeg/S2yrXg4s9XMP8SP/9Z
3Cd8tICIyxTt/YCOHhMUHB3M5FjtNAR3bnsWGoGp3sdJXD5aUaYvJaLU4Ajlh8EKCPYNir4XkAwU
J9WOtoxx/gYeu/AyF6QlhrAL09CDteohy+0yyuITIUCM1daNKqspCe+ae13IeiPExirc/KPdwqj2
hqJfzy/0tCULh6/lgx6bQOOt0bzUK8QXw17G63kY7q1aHv78M+i//hE2kw+k3jReA46uvRu6Ykf1
8xqv3CUmVIjBjfoEysdzW9rqpWHXJ3cI4Kc3CaoPUkIvV++0KWVNTPmAikZyYbcapsWp3254Cfgn
FbuQOOztPcpFqHuEgfsPL2JmzO+eMVs1NN7CrGNZ0b6/3nFQSa7zenydMNWlGgKZ1f1jZUAPdiL3
YwcpcbYHTar2659/LPt3n81Hqg7jvGnMEY0fbtrJ+TtC0iNfdmHjblEER6kSXhE6IEaT3nHJPExA
uv/pmf7NV9aYeFiupnGjoqDx87OC0lBPdAtPKzRojaVEnCtyNuhE2siXhgigAmo5VhkmmiYygEiZ
DnCNLaxoElwrqgCnDOwlMDcJx1UvDdC2AG8kVrlV9Q9vY/3Xd4et8UgT0mEFwmTp3bujzqRf9wW/
D8t+9TOaAws/QDVbb6wPkRGkm1wENzGqH+dIqZtlZ4DFqZR227RQuBZqlQuUeZEfSsLxc2GV8alv
qvSqiaWCq5BX36pjPy76IPmH3/c3/6qtm4hh8wIBBfV+KIIWi1yxZ6EMk6oE4cIW9aAwOSHsBotH
R6OKGLrzT3OuX2YMFjZ/vCvcabjW2f35P22Q44xg5yM2UQIUi7XHBnrMRaz3ZwTHVqFj28vURnHX
QkPcSfx4hYTXhQeQeEEwDV93BwyxGt0O0v+MwUnN6wUUV+p9NABd4XZGyhTjLmCg1SL2oPYo5Ej+
/CxY3PTvHwdL14iiMGkUJqOHPd23PzwOEX9PDTbDWUQm88bBMc9VH6N5FCqbZox43zsB4Mkg2CZG
qJ9aBeUBU4lu2o3Z+6j2j6WOmMUaQmS2NsWYoBCNTARML3/dFuj8lIN3DALUCQItHTdhllwXU7JZ
WMD8OweVdcSQzuPIMla07sbINRe2r79vtQzFc7ykRbFqMy1cK5aCvFYeH2K3vkHu1LmRpsPPiOpg
5UzYy30eAWLRsAqVHnytetDrtZ549XJs8QhL12U2khMXqOJYKjD4SUyMVOIl1mjyoDUfW8vjionm
rsPWdVZdMRrLErhMZ8L0TdDhRLbwQ1aZQLyL4EUWxiaXHWKAzLlXqm+TmVWar1bHrMSO8IhLFzAp
hrXrKoeuUI5Z+QFmlbw9s5RDfLsrsgnSUy87LO9Wjo8OZz+m6HRmw8JhZb5K3CdfhdzBdMNataol
LlQvho8EVjzP4LrIzvqohwng2pq7L7LXqRZl+4SPJVXWH8xRu+6RSrhFvOnUGUZ0tr1oouobcqXo
8sFQW+i6A2yzuFI2ARjlJg+v88jWl6GW5wsNkhryAkq4lVpxAfe9hy9/llYHcVPDzSMBP74FjAMk
XVebdRa1qIUXRcMrEA6FjaqJgihglA6f+6DHUysFCq9kEfk4vHkM+6lCowofL33dxyDshna8cEiT
LhJghht5MU7+lrquXOL0paNj2S8sgmsLbEb19ZApX+KuP3o4bFz5yP+dHATQq3L4LDGVXCmTh0iS
YHwBDKmB6gYWeFzUKdruTaQUyzp7qj0mboOCOBeaNqAYvWAPofOqcdB4dnBdWzEnJNjCtGYhCWlf
FM1+rFRzAweO+zoIDvgWo2dWfYwDAzcIxX1urDK9AumJ5ldaxFvu/2YV4cq0bHTs47WLxosdlDKM
FzdxbtJhUm+Ks0NzcGoMMLp4OOdVq518lxOQxTuD9UYdvy0/B4Ugrut1F6P6YokBKKKO+18SI2Dh
99ziWOI+lH5GZq3xAtQ/XCQtuAs6EFxxuur7Cd6fCbkRY4rYBPqCLFblToQ405gofQYGS/k0K774
kweHy5MMUxIL+AzCPHLo+JPg7KpcoD+wrBsEn8yG04RJ4xLgVLqlj+pEOpQ7149qCAQpCu8wUFFB
xX2CdckG9gCihJPKm1dPIv+ZxIulis11XafdLmzOXRUeJEZGwJWAGjZrIQN9V0qUxEd049FSu4VB
rk54GGOV7FOdMBViCta26fF7i/savLiD0yyqfyu16HJUc9GU8EEtLfAwz5cStXI8Np5TO9IWcEqj
IF9rLP5RRrLXLWSXTa8HKCV6iAlYObFggXcNgz1WACrA6hSXYHQhoSpXYNgrS4P046q3RoYksRMp
k3cDwq5pkGhbBeHLwPzi1W5JCuiZWKGGdKl6VzIiLRMxSWqASAKsgppeqCGhMhEvvLy6jRlgtnjI
qshcP6pajx5mlH22+Gp6gRYcqsD9Kq31ZQSHARUg6a2ZbN4FaOMc4ggVSnxNuEe1eO0NeyMPvCNI
EChDAJ57wxg2nSpRrjKjYh2aJaAtFWc8T6ufXSIQRZqSUgccDUsMxakYjF9yp+f7MPAfQbGihtPa
ObcZopeZqq4qRcnJ46GLayariCXvOnK7EinQAU6dmdx7CBZHQWF8rAx2FG5cDJGPquuQIczrL/U0
UuQTdM6v9zH+7Aul7+IVsxBwrEPxBP0dPdOia46o7H0SEiJq0I2fguBrEMXlMo5D5OEkdgFxihgN
yjfX8G8geKglajMu7m92rzw6brlz8sK8RtK/XKJInGx0Vx2OVaDvC32MLljc94taRA3vhfBGQn1A
521SZhIfEaKxr/h/GQdHLHICwpK2iD+qXaZhevqI3QvggCRPcA8MXSRlTfRMUOiEigrXvlUfRh2x
KMDirB7acekJpYWUe6Ng07iNAuItoxLfqnWFWbCafEpDtGcdwpllcBXcMRt9SW1HnnspjrVX7SSs
/o3dljrqSfDC82rkdkqQxfHTPIUxjBqaRgyIFQXUywTS3MoafX3h96iaOLU+rrAweGjF2XD7bSpA
opuJue8CW+6rvOHZgABjukG/CmOHmZuIb/s8sZZ2iXtL5MX6Om38L4FRoerVYgWU258Eso1OIFui
hMe0GfHH0/XqQubCW/vRlSqyKxNeMlHB5Nl0C+NMfI+gomKBTgqfiunWmAQreKPnC9Go4hFRt0UJ
/2Hvas0R+BgahMK/5FWJrrS5KGok+UTnfwy0KlolOR566DTBiEVKxurE0bVRW201sWoadLQAJl8k
lQT/L9RLhqn0RpJfBzl/pVYFAj16dSxS5SFwvDsW2/uCmDjd7A16rits3Mxd3Gu7OKygWJvdsoY1
sTKM3loUIXPevDV32BuFeyKGJ8TY0g26vhl6OdYxho6+1SpiqGNubw1f/UJinVQ387XeQFYhDW28
vXJ0uOCmLityQ0vGiictV690ze3XQSu3AfKzY5U9ZebQ7tFiBJlVAsXXIHgX9Yp88TqWEgFPranQ
DNGctTmivqOrsJntHoZVAB+SjLG+NUsFHTFL/78snVdzpEgaRX8REZAJJLwW5Uu25PuFaJnGe5PA
r9+DZh9W0ZrZmelWQeZn7r3nax5a0A+TT3DhrNRRMCrmRRYvrDdJ5eJVuknyyt+o9Rk1Z3Gshuqv
MP6BpyFjtAMjBlVR7rSRe1vsLR2zX+9KgXq7ENwRxH0f2ETLb/z1d5kPTvFoDPFOyps6EfKDGy/f
lWNKGUEWq1Yp7wJZW9Fq+u+rgvCzkn+WSd+ulpq4OQOkkGury7OGKveJ7vSppJvZmB5EmnxQTJmb
JtpF56rO30uJtTgzYS9UhyjaU45EJKy1o3tyRPqT2OLo5MbfqHuZgK/sY3mcEa5su9mzsJzaO4JW
vcDh1N4I0JAJsZxxSzZAVjjbhjHxLo445s2M1H9hBmOKBciYSPhX4dUyEXPiqZ1ntz82E08wIqP4
QTTZM36FcNdYBIuVDhTRzvM3AzWJH2fVqnSaj6IFQx1b0VdPvONWpsUxipp72DrQEbzwhjrtD7gF
uXO7+lZG+oNwcIvZUn5CYTts0eHeFa0DmmfkM+2wkZiJS93Zb/GyvQ32fNS1ayK26f8N9vLppzEK
UapNRyNE0H/DgozCKdPZblql9N3g7gapH0rDsG+MOt5NtbrH0VbwpsVP7WAevRqwE26AbeHU6Hgb
X77RJT6L2dhkw0R8C6LF7WyCUFl2qco/2DpTXZWSEAWd3koiBPBODLeqCz+c9ZXIhXXHYVqSyUlE
QO1EaClE/zCySyXk3r2WfuRdyeh7sRPRnEiDDYQwH3QKzGUgarOFEHEhgJY6adO0FNq6To4cssaO
PPz5aglGFXNi6u1cPRRe559SgUNlwRZ5VjbVJ9EZqSW3xSz7J2MiMz4h7zDKifQc7NTfydT4yPDu
3CNFd4fCpMpcchJd3HCTcZgUTCHJBi3+DfTrU17wdrAnbu7SLh+3sbOaty1VPaEUOVQ9OpkHhr5A
AxJjheH1e83/JrMttspYnrVtf04W+RppvXGt9tKwUA4l2pFOF9R3HPNW1/+LmsA105+O09okmzwD
NtRSD4oBiX4LvEqYN5mlj3QlD7ZHqnHz7GBgwa9Ndi0S9dIMiZabL7ogc5zihArtr2/ZJMW/ylE9
zgh9rbE8CcE4Z+iR0+cS7xxpNpKwbc9s8y3peQuemuWudgT61RIsmJ0BhijdRyqd5LGhrhrAUp67
sH+jKclGYgUMWilYp2R+IyQ4j9JfLiP5saWf0q8R60FBXx103P1p00byHM1qn8kqYBT+rJ1z7uRy
J3MYFbJLjeeu1Jewc3iqSCLazOECAIHfaVWR1QyOAkxwvNVDZgbQcfn9htUbFBms1eIaC+umTA9m
icDWFhZBtjiAevM7rvDwdBb55Z6XBdCIomNpWduBiR139AfLVjvIBuhboxO/kC8u3KQmQHVNVG5U
FRj2DxaDT9OE0BJD79pYqZzANKCBIteMzodsqcZv1t33Y+EgyzXh8iw2CWRd+ZZn4QtvRk5clPmR
KO/THiAHCfFu85MtqMTiAshTFqYvbhTeaaNPdiZicEp/5t/VMS5tfXBnrOBv9JakCfwZlvkjIW0A
QzV4ubbder3dwMEkMJnGKDnB4CM/fQFTb78VmbjF3kfaq2gTDlIn2tnyrNrGup1DsnIXEqcs8nlk
PRC7adITlziVuS3vk0Rx+eVGzHAzQQ3TZAC4SmCIaDo2FAomMdah2BhYQpF3v3ZsYpx9QhD5aRjN
57C0z4Sd+YG7RvqQTfGPkKAZ9OzyOgskyF6RHjzhX2uJVNKKio0X1zcF3d2ZO3dvi07ciZU76hqR
uy0p+lxSX83R95kT5n+bzviwljDdFb39kxpyV0ieHc65sLIJgY2/FFTYLff13awaCl9k6wwZaT1C
WgHglwF5mdAzDPKIZj85FPKJtG5gQ7n7JLMUlUdRkSpgEvkj+WhUlEwBuTk19AkKnaIzT8CPrnPX
/0UhvSbHj7oCDhJGp7qa/ojV5JulxG/FlX8uW+MmIzFhIe8bumeDz9kFmCZDg4avH1j8tKfKdq9N
IWjjKPVrJCXK29F18sPL9FFFlzDuWMoBOsB3rVAjWVaQl8nVyxgoRUI9oXsHQ5awfZgVOj2cKti1
OWSKOSMuI5viN9tu40PR5NF+HcXs3LDEQJUvt95g10EzZ8aWU9OkU3LIkiW8Zkg8FKxFsY2bjBcv
HB/BaukjMEhFTlMCQ1cs3EXekm0IrSaTqYTiVEPTWW2oD/Z4jB2obATwLpfwlCi7O0sQUZtu3CnJ
9Ygnm1B2Qu270T4bjJfZFyd/GtH/hC3Vkh2a94O2eUzjt3ZqqeI6t96wIamJvg/LrZOrnyrDZn1d
mOoe6lBAx2OqMXgOED2ZEPKFsLD3awAAmuSaKR8wQ4znmJBXQq2qk56HbYYGjVLJyiFmFm2Q1TxG
RgkUwCBL8zgs1b98NVjFrrsFsAh2p4tXa579YadsgReLn3MeviLlJkZr4KbRGRGscX5rWzwo2H/L
LTXcsSfeFFxRPuy9sle4w7u9KrR/QrlFEmb3NWkiy+rUpYuwyOYZiFZoku7BDidgMspCL49zLjHE
W5JpE1oIxmmAkvPO/fbI0N80mhS5LoNIYI8YyNvC2BNkEt+wUnw3JvLckM/WW8+Jrh52xeemBvWF
LgnxwOfscLaWSZUGIWLhXdeVW38EO1iB3+BUQSKfGadmnSGVvb6Ni4J5BnGMGFqAhbYeDSq5D0m6
H23j2pUEGXKyn3NtM5dY206//UZrDPxKhX+kjA94OTr6Xfe7JAt8o0v+WEMaPSJXf80n4KymvR5m
ExcVzldz103DHwPKqYWQcXZncskMjoHwFazf7VDloBzUhV3WJzVNFAAVe63L5tIXOZ8OMfaGjN88
i81kTAau/sNCmfbXKYk+MSqCuzLgga7VUWTXIiDtNFA+kZyd8k6pV38yMzhBfGKOojAnoTPhEjV8
i+LDyHZtQ/KpdPiBhOSEJQ4bgnzA31JxKM4iXflfjMnRPNDo1St0Y0FOk+O1AT0kMzphB9fT3Ky9
Q8uIVCT13ioMFSR6OU+u05G5jz+SlDaxb+g5fFMdSosDK55qg+T5msI3XLyN1W4LyfQvd4ziaM6y
3dRUpGO4hjxFPPuZs+J3hol4OmOnSusp962IsAW3ZHs6tNjpKfimcXnVKv7Xu/Yb85FD74g/vtCo
KDENbbC39LRqBolljs99Unzn0XjwEAcGSsPd0k1MCrVmHCpi9Fv2D2cqjpaZDw21jrg36VjJribQ
2hG0PM3roKvHsmRfy+Ph+9jEAYqQYFs6V3haDFa77lSG46GJbdS84Q8hd9UGZz2xPCLatwYOilj0
53ImXSqPqHIwqIJxLfJNW0zoSloVEcDKtGv9PPDZsydVJMlOw1Vb2DnIm3mWBkxsWr3oAgl419bO
Ok0nyXDGVDYmZbplhJ2RtS0ZQcA0cqfbRJCDMGKh2aUgefVQgoLpgas4MwWMnkl4xIUC3FR3p8pg
PKk7XCAtYx4DQkG5bJu5uhqeqk9T8tGWcXxDvu7O7UnvnYqQA0KTvGXN5yIziIN/c5vnYUbtlC/2
o7I0QxZzs1ROdSr09IbApwzClqxrXPrbdpKnROb8lah9p6dMCeImJ7lv2pemlZtEg54n1O92CY1P
uQactTolsNqE3qDTFp4NPOokUu2+nKpjrmS16eIjM3E8IrJ/aejGakd3Z1WNBcfCuFdlxoEnTOYn
jcA//+bbvnkm99CPompbKyZ/6YDovienV/nhITfdmosXPQO5uresYwjXiHmncoWNrO7fUGV+C0eM
gSsNh6dDuqcEoKIzYWqSM1H1VnxnFN0T7oXAgJiDj/gFr8ytL3I+/lAud0uFgYqI43ivtUVUno2H
xyJipSBbOdXI5x2FYqFy668Sg8PR22R7UD0oS9zVhY4mvCHTGT7QJm/s8maYKPUI86f8IcWPxIqA
BAVMyObSHaxxuHHFx2Q3JvTjBdgyH9A+L5d7wliZSPrGV0+t0BQI8pai8jbFgEujBtW4aUmn2uR+
zl1M1B667JxID6z1ZFBkTAVMn0elnuC+hOnFgCeOvyMKYhLVU5pyFvyYUoEOmBva0quRMepxmnzH
6ULrXZQGSyR2o1nHa06lQGo9Seq5Pb4wyyKkt3Xmg2kSRTcuxZcR859qyp7YZNZvsLboJIqchFyI
hoFxz6tInUTGr+T59XTvHVyXEFG7s/wg+ZyL5bviEwgai1TBxmNSm9gJRGBnwhSjD0BUnlVlMA4a
iQcJBYwf2OJbEYXRdhEpLRx9QQ9/8lCZf0VYEjLiWyGvU4pI16VGKrmAa9SwGHfYRkjmrVM9XiMi
1ExtVccxm7zdXPk1E1irZQWleWW7HJY600QwHvkhdeF8GWzcVwDTLWOL6qCIIDT8LjqAgsV6wzM1
K9xTU0VeoeV63zRWnNa2vG3zlT3lT9+sqYunOXIw9XFXdTU4NkRQxGlljngFGzaPxL338KQj0mR3
THO902zV16Eh2qIFv9X67pPTqy8uESYJYzxflIi+fd2+jMQ1ID43zigDN8zSCrZKP66nGEtWbyS/
ESQTvnZt+t0Zxh8JgxloTFjtod7ME/mREX8MfpConuzeIaPQQw7DPddwNNN61yWDv8oBjxAS4Rj8
R8jepyNLxiECnFyB9HRGu7gQGRpMYnJ3CED+EldKUxndTi5PnB4S6HqV/SznkPcXqPhgIQPy6oAL
/erSiwQ1T+rYPy/puI/jzD9zqh2MJP4X6fhK4iTLbLTxhAYKi41H99MahB4AIt5rA39L0wMRMW/q
kg8oFw3UL2RQYbx85/OdaguyJ/OBq6+wRiDQBH679RsvEvVA/hOtDdskGuqCiItvNVwAMlw1Ofvc
IRh9VKwsWh/2p9XaL/00UGUSFltzVa8mZSAXP0sHhz0c3O+ZaURYp+swVN4uQ/ZQy5VQFBuHciEh
A+wV01zJuK+vnJt6mvZmG/k39lj6Wwt4/Kac3sa+YYHYr8lhA/owMA8IcYdub45q1879Ny731yKs
j5mfRs/uFJ3lvSlOk/+tmpo/R/jMaOeJhX+1D7V1DQf7fQg5mWt+BkwbzzPPrcPnBSUDTnppQvbT
8s6c/hDAKAPXMohr9MPtOJKjCiUqnv6WLIp/g+N9zIvsnEGcz1+k19MPM7uvPfu1F86dCBf3zCLj
FPI2gHdG6Jil0D/T6CZpC7CXa6naLvyQXTCJY9HdA/v450kOqcqwum2o+yuEntxAUV+kI9x43m8X
YYyO4+fYG3g5+BqUVu9tl5l4aO3RMqmUnNmFU7GYIKdxtvgEL+o2qIo22vqduZtcRp1eTHZU4wR8
qilbCb237JyoH6cDOZx6T7VLKqnj612s2iFIrTzfJmEDdi9W5lZH8mrORJNq7rM65r5sdGnunKJ7
Cw/Eo/3pLAO4etJT/2Ug1ojtJdk4LJ4IW122NuOuQNPrWVO2Ul7qV5kp6OFuwRVQGfWmMRR0kU/R
+hRFNYcNAeQrtWI60CrCoGwKksxTlvkon3g+XaBz/gTVg9kVBU37UIqu3PXSBEzjFm9MXO2DUBHD
UUeBMKcBD8LqO2dmfOwYGm80DRpwEYhFPUsWY9gQ0tHu4ZvO2CDHe+UaajsrhpcFomfaBpPHvxR/
FSUdOK6WCxdq6YbDDRryPL47mjN/VIazNY30213YHji1JpuzLi7MgigVW1ypiuZ4wd4NG57xdi8u
dcGeKu8Tfit6JJx/aIDGEOKaZxnOdN+Ld1ZjjoH07DMf+hdujxNKbtKTU1qhId3GUQp2U/ZQnIjU
xwPcB71GepGXD2yjm4A4OrZPnf1P23Cw8rzhn3KPovJPw6QJBY6ZWqVADWhnB3rajTgXGtbjTBwZ
zyEAaPqHlZCwqauOBU4375vMOJN2wuxijrdznp49i2EW4cb3HAfgMB0VmNVS8LPjqeyQBqgBIYZN
hJLNHDjySfwx3uyu/4JA5TAkAPJkD8Z7RFtSeN7rYIT3XhkOaKAAkVRdBSKTdVkrgJ81hLgHObzu
/eCjdqhUDyK6+EqMujrSV16S0r5jmDhvfCr8gJ/p4tbk5s/D18Q2uWSGpedvq+cUwRKTbqYJnE1J
a9tKue6yb0VO2q828yKAwvReLcNrmMqL1yb/wC6+qXlmFieqV9dvMD9XmRUYTbnVEyyEZnGedEg4
pIrhITiJCkhNPJmj4UPG5BEa1Anh9u1kO2UgYFfw0iVBD/f3gEe9w7zWvTGCfpStuJ+YjZO99UoK
FsBhDuMAHy6FwESdAAFzxxjUP3idZktYfbm/uYkWr7pSNynqHgZPZAh6/RNJTpRO3OJELfo7Bh8f
f03PCGa6voOXFRWBYyNafjN9TqrwccaanrQgddOwHDcuPg7URwNqPVs8srojEDCGLpCUE1n9cWZv
43h5d+aCVqnyvsaSZtyJxtM0+t/N2G8dq3tru9ACd2i/15wiO9FzJoWkKDaYUVPa6Mh6zPPW2440
4qlV0R7iqWT/nuRvYVfUZ1I3W3r/YGmezWJBOpiWL+ZIfnfiOTem5T6Tb/2OTO5cj4L8ZuiGW/gs
MTmWLuVnMT3OVXcrWtM9YpOHbZZPtwWPzNg8j5j9oHHaaOczzAr8OAPoGcCmHxlyuecwIgZ6jsg5
9sZ2G4oZpOmMK9sbfnqgZEGf+leRMjWD6XayBtg/uugPkNmSjTaKJ2L+frwIjAEbgl2ryFyGqRh0
ndmQqcHjBqyEK6w4+kQxHaLJwUJYpFzRYiFAeXkElcVTC1R+J/RfJxPFzjSqi0XayMbPqE+rOf2o
sv5xDKtq2/FZ7Y3QXkMLoR7Nv61NtJUVBOqOGauSIOtYxSEamNsny7w2Wf7HKdtj35Uv0NC3dB2S
4zi8zCinA58U7J2XUHu0FVOddSe1GSzln+pifIUeUTIqKtawMjDpKe3AhGQRD+d4wgeTPFegP8xi
RgZZPoYdKyfLav66pDyzOkWgRh5C4CSy3ZUVEGItli8Rf4+sOo4Za86osMnBqJ9Sd9zVKTKPgkYg
pAMwrGsbwitl1kul4VL2TawLPfNmpM0jAnCdKybfuA0JMa/wpqA4YTg45xBiHuuJDshVq4vzAR0c
qh5Bq9oCXJuGA1mCBz82m93Qu8fFZFcyU3CVYfKe1h0dI3Mrn8wqMptVucvlqWzUn8GiP2ut5a+j
9kXYfnk+k6ra6lM4zfMN8phpS9cZEUzMPDs3Zjzys7nPWBw2o0+QNqQMvWpebaO4IznnIqPqKe3Y
5/sMHTZ9iL2YccnRdpNzYSe0C7XM9xVb21SCB83bQyr5rVXjCP07Q9nDf68uyY0ao0NmM19zuuYV
tky7iw2uMzPIFi4IR6WbMRoV6W3fxDBsKyosdhfOK1VhvCuh0wTx7JymASgrYW6gshCRZBkAHCeE
Kmtx0myTcUTJgUszQ8a/r8L20bUnk+hvsTeQ4fNDvu8qoJjuwNSuq/7OfWqx9eEcy9P4ZXDJdeMO
zrYt5hgg2MTrMEfoCnk7G7xnDpOROvfQ9XvPIvnqMutq6arnaAEZawvGn9UkD2yPf2LcxoHh6ve+
5LMeuds7+sm9W6Z/r0XhUaopeQXxFrghOKm87N5Hc3hZdIoM4hV9aVXgdbRG/DYGSOM82VU4NHdD
TTs8hDciZGYm2R61nn3MfRAFNbH3SdOpDSwJosF8k45z+FPIGn4t25lN0/efkUaOhCyMx/Wb4D/K
417ZdwvtDqSrGzfWZwpxk/urB1mTJ69Zav6N/KzYOIb1ozOQXY4GjbF40T8AAAveFwRxtl9yiHGd
pvMc7tVUvc9W+mMOqGJUb8NbX2Nd8vYfsx53zK+NmZ6zifrP9rjHfdPdVx4ihcWHl2ex/dyYQ/kx
qPLRtsa9O4IPIYtin2Q5ryPwj91ovSyet3UbOVzcOj84I4oKK1rB6gIJ3kCnLgqd46CA1xDO/XsG
Dn3edaG9Urjtp2Tm/EmqaDs6w+uQ5u9NRvnA3uC5zkiabkoU0hM2OOYxTGwpL2JXRQcn/ZAKfIfn
Zn/UhKQkYaLHjOEVXA9LHw7vrVAcm0VrBB2kiaB0rJZ/B2OFik08xVYOWU3kR6ArX0758FOh3hxS
SOu9gxQOitzbKPP5gSCzdpwuYW9hlo9Vuh395g0HeM55VhLGsjIPS4QEopCr/Ehua9qo9RX5Vyf1
u5VhmlrS4SEamdIrAt6zZnyaGm1tJzmOW3RE3aY0Oj7H7tGcAA3BSwqUkeVbrxp+Ql+xf0TQc+o8
eTCTjhMSKdmWPNAPfzEvZq5uPH4zt1NSiG2Uqo9Bivow1PPZ9ADqTd8eYIULKqPPZrHJVvarZmsu
8i4qpLfTo/I2BpGHwdgWVzG3VH/zFzQGyUydD25kKDmR47XhVt4ravhgihsi5WuSAyvX74NpgAvP
wP3TgtvCxmP+q03XDRbklQFjtT335hykgvoKu8vOSLvxYR4fK7PtdzKEUoYL48vqm1cz/4Tz3gXS
HQdOvBkJA4Cr2WIvVVRo7FIkA5WFdIoIoWTd4DGISy6WCvMDjhxk2I08zA4fagr3bF2guztf1qfI
F5+G1WfnzvSWh9ItzYdRxo+VZb16phffzLkun0CEPA+FQ0yOZdqoNvW56FrjZPl4E2Kd3lu+AzkA
KRI/XtY8RdGdm5aJ7RTK+yHWT5mZkr+8GB9m3JM9GB8WKMpbuWRsunA7hQ5hzkvW3iSC+3t0/A8v
dGMMf8C4EpqafWtR6bVNzGRc7gtSkk6C+RNzXZTFjmJG6jkgItqxOURmWTICL9z7yZbA5K1Hy2A2
SuxzxKK96V4rPlhsh93Nks536JWzx66K9iysLyZr5UtMCC3JIin16/JmNIzMzHiO+MiRaMEPtGHX
LD+KsnxKjae4ym7GPqZe95jqeok8m06KqEep23LRoIESJBjkMFzzKfWDCrHzPDDNH+eoPS2qqxHN
LaSDOhAaHQc3umdP95Oa/+SDdTsJDItDuryRVtaQFcrsHUQAsQfis1XLtm5DcXQ941I1TFhlmss1
y+Yv1AHeDIRtAKKi68BQuDX0jgcfOWB50yxVEnCAxhc7+xpHDvhG5fcKnw5ncAq+VcDLhDjWigeU
n6DCG+JLZBYHpD1REp8tL+nPTj2OAWvne6wG68w1gerqMON0+BOmnKQagp6RogNv1rySHDbBkg+3
5dTfovRG72IXMHr9QxXPFYJ7WC+Tfeyy8db0yux+WJqjo9VjP9RUfZnMzmbb7q0ebLjRmpdkhvpJ
GB69WxOei3qCvJ2wV6+bHZAtZsYWXFXUjv5TGv6Z5qw/FyCO2pOZRM9N718lVxLwW5/5KmuPdliO
cMhQCxC4UsriUgtQSeiv5nS+92zCncJuPuDJa06+wdysz5y3guE/qOYKzR0U72Pjr2sH7r7CG3ZF
ncgXSzSoVFQZ/8vqPfEY74wtC6CmvnfRE6XaqEGJ+km0NVOMkwLdyQYAYAwyqHlop0YcLSPZAzG2
QSI36FIorciNoOOLmdHWhhOxL0OY7Dvh17Qs52Eu4ocqnjJei9g9DiCG+Mn+eK119VqgaeHSXS2W
vtdBElvq2UKef7+V3PHBVCAVd8LKuIjIROxdRXzUGe7QugjNB1I5u9vajA+6q62HYf3y31+X6qFW
A/GM0sOWY48OS+d6uEmrlLAjmIrECcdPTuPHT34PUqlwRXJolHKOVFAEOqg1PaOGtINDc/b3zvqt
mkwoYCPTPw4gQ/CqkTtFqvAt5/b/40Z6xbDIsyPG3iyCburhBcIIZW8Ud6AUyQ1yF1lf0aDXtsYr
AQn4YoTe8ooV7W8lyhA2M9/liPfGEPyR7sE+r7aYLNT3XOD2XcKs5NnThKCxVnUPv38zsaPylDq3
5Oj7FLUtAbHuUj0NNgsLvolqrmZiqO+yFLASvtIrOezW1azzi00Y5J1pxfkp7IC7xoA/DiX6DMSq
hD20T0XLNlQn8ybuFZX1HJcfjMGfRw1NHsSKvydTDlC6C8hRcPyfuPcZb/+63JGrpfvFmRMIqfV0
6dad5u8Xsu7Zbja1Q7asCH4dmaa225t5/fL77e+XYiDFSC2svMCjbvq0DNzC8c9+j5d582seaxqD
NbQKv2o9t4/iw3Wd7HEI/faRqGf/kGpsX+JjFmQaAqet0fO/T7VNdlbaDGcdZ+S3mFSOXg+Lg6nV
w0zluOPP3e1dR+cXR7IvlHH9qUs7u2twdrx0Vvs5rN+pefHhnftjYK9B8rOKXwv2CpdxTX6HteY+
otde/87vl6br7EueD2+oc79NVGzP88CQxvJc+drkAKV7Vn8PeQ33y+3Ml3Bl167Jb5T6bbUHWd+t
Q4tXiGJozDDRBdM0NvOm3ell8e9LBgr3TA/se/teWZV/j1mu39EEgU9sTHnB3SUvbtzKy+QO314s
GSE7DC6UaJ6TOa7uLNVWd92QBqU/+JeiPfVdhDpzjmMSkZ3u+vulI2a/hFV1R5RMf526EFePR2xJ
2Dt4uAz7Iy8POAHnP5gEjX2Jl/W/v5xR3ykUY45hPrZERT4k0LM8f1rhyiiiyYHjnUKf1UN3tHlg
MGIEBkPHF68CfU00Xv9aZzHihQy5DIH4qMejm6Yssnc/PHs4yU5m1eSvKRglEGYZEJsluWAS1Ay2
DRYqaqpPuav3kCLTKyA0tY8HCTYDyTPtviO4E5DSoAnVQRZ3b5ZT+v+Y07YaA5M2C64AS42XtSwA
+UZQOy25vs8a94dhBaA8u+s2euVV/b5p1FvOE8OT3LaGJ5VCja7qaU/9bF0M5EDN5veXv18kkNEL
VS+mhzTzD1P4ZsSeeKLLj1/E5GHzNsP7qrLKfdHrcZd7uJe1buXJLu/jWH/bjYgu3jgNO9X1xbmu
+i/TZNeTdVSHxAxIcTMPz4XvDqtHhVJe9c1etCsOVzvpjZj6Q6Hsh44b9SGbXHng39cd7UEPTygD
N0Ys9rntR7e/X7K5jP/7VVnp78rEduB2FjD6rEk+8WahK+VsvRYytc5jP3UU5xIMFRNEtuN/f3N/
SaTlKGWs8+QiSzy4ljkecMTC+VzPYaG84hzhGtu0Zk50MubvnZEA3GlH54rbM3pAwf8zIV650zHh
15Ef7w0EfBfVcUKb/ujST6gDlWpxMGb6t2QaUbxWJnCM9XDQ66mwaD5EVu97C0WOYzJgx53RPoJB
zIJx8jtwxEx8yrR9FaWDiMmnoK8Ig3oPzTjZN3GjD4Y7Ju8q8T4ALBZ7pxO0b6ReX6Ki7i5y/VXc
JPsQTwAhrr+76vpDqbg/ILeH0KzQHpJ5S2/tsUccem2iV5TF9feLVPabgTr28vsdPiJe5yjeggos
//s/4GJYDh4U0lCySeXWvjPqg+5Vd2+v9AU3MbxjmNk/4DTPRlF9FXU8sLZOkpc+ntYMhPHaGtG0
EfwjFwML/tYjS5TqYI1Pqk35acICRctkfQPn5kxMMkTsjT092Fm93I0zmxnTr/448dxu/XxlRaX2
v1z4+TYeWSgGZCB1QdjnVLqqdQO8YPFtW4dM2Fna7Tvud2a58q42R0K61y8CwA9TmPWXti4hr61p
aL/f+gV5vuw1XUQZZKSMCyhPjybtPDqr6UrVV0xpKRqcJjwYku62bD0UO2tqx4QT40kghN540mf9
tpqSx1kkl9//yzio/CZxUanwOFTuG7PTt8oT3WflVc+VdUlZAty6awq4tBvrKBWUcl+F7kYiNNot
DlOd31MOzQR6inbv1+iY6/gq+jI/khrlHhNy9ohrkNlGdQ86zucLg3IwX1Gnu5v/fqkhTmTWJPFE
xujPhsx6LcgxPy5xN20tAAyBFVrGrgQKgRbQsagHPE5azs1MUmKVZnbwO3VlMZHiAmN3WBaMSztf
sSvKWR2TuL2j3nOfZsY0d6j/bgnbrA+c13YQiWx4cKb0rE1uhLEHdT6ShplVRryTpCul7XD30PNi
3LncOVuvbj/TXhgHY+mmoPG84SbWeOYcx1xYEBHe7k+v0m/KY5ZjsLZE/oIgxNDGQ2rM9qYsZ9jX
04Daj4ZzJ0ts2j6v38MwWK9G5zDf7dlgz2pAItPFzblgpa8tSuJKix/4Mqx0XWleUMObl5x1R2fZ
BUT0qdiQY77XWUpAJCCAjWu41qGKhuTm94swyssYJwDqOWJY7oTdHsDCu5W33HJo4ZjeMvenfoSw
WDNYN9lVGvBIc6xPAUfTT4uz5rDo5D51Mi4Qx7lfJAFqnjAu9WgSHZznxPebqNMFiSSPs1cepKlv
qVeJynX1LkWbfJspm4+Oc06iztWDlcJ77Y8aWfxHHjk6MEyFDo81r5rQIuqkD3dYwOtbPALmqZpq
5+iBS7lrRl2z1pmz51ivo7Tccu7KAZ2tYUxvJaORz9IW//1i/StGxRA0ibBqYOyz9gsawCPqLv85
j6frgP0MsTpayX7ROeEoOPPUCNCqK8T/+Dqz3biVtMs+EYEIzrxNJnNOpWbJuiEky+I8k8Hh6f9F
FX5UoxvoizLKPq5TkpKM+Ia919ZfPJvvocnCJ0Tyu5mmoK7f66SU545u2rfren6fTHFU2EVjVEgL
pk7oeG3qvA0RowG6gOlKfTvtl6QdNmmTAYqQ60tM1tPTJCfryZQn0+q0x6xzXk1sY3SQzpNhJwUD
G3YRhWzqe2x6f7qU2Weioufe1vtb3eOD4yl8+v0Ft8rDmGnmGV6Ti74wQpD9fxWPvxXk758hmXQQ
HPxrlKwfcHPiRkyy4m9GKrmdJdmub8d+B6rOH20reY1XZbEn+SlziYSXpJeOsSMjRyBFoQFQHBd3
mei/dFnxsa7Igt9fwpk9O5Rn31DGeJvm1t6lJk2QNzfWvQaBJ/Aq/SylE5/b2VGHyE5bv2Sux36p
6A/zemRJjVQSzj/ysatTLPrLOCj6EPZod3EUy6uHRieEG/ORLt0hbvlYAnYu3SHvSJZPEKB/NJIc
2zzzXkgFWY7lkHwRhXDVU25hoZS86a7G8jpmgJH28x0eWG8/Twvrr1IXQW4Psx+6CTeg00TH38qy
1uLplgI94GUb+T8mMRXFu+jugTz0d+7YETYsqQQLZEfHXjBq1Ye5h7uIyWdua0qwFYaU8fwpGZuH
QkM521WiuvZtQ9560+yE2cyn39/JbDh5Is9Axj4xonHu00EPHzRHe5oQb+uJ57ADWFgkWqm8b4s4
CryMHKhm/e3vn3mKK2NUqyl5Xnlbed3I85D2/Ffalc9an8u9yUKLpAl+qWy7Oo18BXHsNkTF3rSY
iCKEmeZ5HnqJ6smClOi509mrWcA2sLPIcx2MI5ohnv06JIuiHubyjR8P+/Bq/khS0sSsPC+PoRpZ
htosk0d7dYfZlYUItneeU3u8VEz0Pmh8QLG6itlKjlQI8Fd0TUQGIN/t4/jqQCArujH5A97yvhCy
RKwpyLmVo3todbt7qgXBnNhc9a1VIxDSCIK5JLV5mvDcsZN0Lz25SqTkLka8S7oJM005FrelO4c4
J1+NBmt3ruaPzsDcFdX2fIytyXwAp/GSYFuFPLB4mJkH++6t8DxEExLO32ax7PHKzPhuJi0U8aU9
5ocsdP6hSCx3gxHpZwxt7wiRkGzkKt0hYqNdVSQpk32+Yv7D5tgNWMXJ5cTJKg3d3hUW0L9o+Wfm
FtvvKUru+Kn0rMcbccACe186JtFnTVjulpXvWKHL2MV27pwbHCaMaryF6T8/fKNnW+/NxnDL2Ejd
HMKDzHEYPqs6vJMzgUqWVFzkrms+TmYOciSfCSkNGU2ErqXvoxkBS9zXYh/BLSFf0Btuv/8NOo+6
xd7yjA1tPFUN407HJqmsXc+9btHHS9G+/6JDiWVsD5atfv7LH/39czUKax/HNp7nuWzYySFnEhV7
aZ4hSB+ofMoOo97//iNthFAvQKbgbHf0k4kQ75eMQib2apfkwDESQ+0hMbx2dTSf//vLsqZO/Pe3
XWbRRA7Qe/7zZ2SDBLXXdP9Bnv5+ab9fqb2uSeIYsc3vEGNIKAalnNPz2ITnplrUhzQ4pzIMVix7
smQf2Ut8Dtt+vgx2y4ofNw8KqPlhycPpgcjpbdUM8S3sVZ34y2fV9AQd6/zzybD4UZIz9PsXrXi0
eIJ1OC6Onp1cIHS+QZAei/pLtf6SlA6iuP/+vkAB6Nn5TcMM/yldB+8C+WcPPemal0l1RDkbiOgX
IrrB8X0LaT7HCfZbxTW6S/Tx6JrmH3QymPVNtCmuEI6fmljjjXTH48wp7VmEpehJQkKtd9Rs4ymd
Hqwoehj0WD3DyP9IWFH0bYhKkBBILrSrY3nvrNs1ouuDvnbMK7Hq0R6okeub+nZgXe3XZqYdinyS
z7Ou8L2xQG4KE2XclNu7sa4u9DdrKZbSlmXlcpQjP3nXrD6I6IIbRd9xiHqiy4XdSoJO+q8qzMfH
Mh0sH2/LUei5G/iFhqAa5U6Cj0cbzkCs3cBbQ7hFsoQXwjvCizeREoyYHPIfv0NIdcBw+xo6SE3g
h1jbMaFwHcf6lLXRfQ1i269lrG115n4xScvnGmMdWba7oUFUKSYoDK0Td4FZu7fGXqDdVARqO8ub
a7EOtAz2g2l7Ysz2YwgW2mbeE7/VR691QSCYwFU99wMaSqfPtkZECHKK5p+Wwt715uRhwHHWKO3Y
75nH+RhfdT9Hi9PuqG6Qosd4yzUW2ml+yuOkYgSGmSsuq/tBFue4Y0pZ6EUX1HpzKKPsyxm6+9/k
0dS7RUbzluAQfhBdce09dXWtxvGVzcyKKww/hFaRu+wQTbtqlUgLbWcc+8jSFaotMb4M6wrF7JAB
6dRR218ufbpYJ7anyyZCILg2675o5vGZxvE+gqy3Ts+YqIvxyazYo7QywcyjeWRrT1Qf0XSxUlRM
WFDdc7JwY1kao7Q274OF1AIkgrlxzZK3tipem8VlLiFQpzUAertEXMg7ix6bhsUuCX7rOOnMHPo2
hPgFSGcaT27BdY5LBrrjbAYc3evTCQM57hW57n1xoIsRQVPJf421ty2kZFPXk9pTlMelgWcOxjgP
HFHfdwWSaC3qr2HX/q265FPD3ugP0Ui4RWyZNOCRi2B5Airb2l9TSirDqNo2UPPY4j9LdaJIdiiA
weiHxd9o8c7w61H0o4tEDRlia4iRBRQZTyNRb8Rs/dhq/scFz8hAt/7Vn4RQv09MyfBCMXtvZ/ua
i5GAkxAZFeZXbiNzwazVpLTENl+l+BORGrrHKXA/sDBBO198gP6cUXiOwSRJdAZ7MpFlV4ZHBCuB
1gzfzSDqB5an/AvJ6EP54VMmuZgBGvZEzdKdNJ6gUktPWtM6xyFHvUlU17nl9UdtCwoX6+9cqE3l
xni3B9YlsoGkmckZzTiikNWp/OKOOsFlotzPSfNHlXPqGxLoiAn0fotGl9z5YUean3sHO5Hd42Dj
6dK9nV6Lv17PSIPVMP3VSAS7zNQB632xW6KMfA95F/NBBloRp74LVAS3BTyFweo+swYcITJ2NC/L
W6uTGUNaxFi8qtLKD+gMPURGtRl4Q/lkjVZ3LNLoLlMNRBW1JqOYrMidjFUg89RtnZuci+pJ6qHh
a6O9rcLp3eyHs6eK/dhWR0WQBVuCQqIBUS2pDBhTQzQEqYf6S7jjDI9A0x6io9nHxT7RyNhpSCEG
lhb/hNilTkimyu3QYRh2R/KhYmEcM4G8g6YtYEBn7KKxhyfRY+vNjecYRD37UXunVyuEO9aHwJ4U
5ldBk59Yu9r0rkppe3sq2NT1Y8JgKLxvahmurh+Q1jEbE7rVu9l91kKq4idIGzjW19zlyHudx6HY
RCVeL3e0fbI7PjxBe9Z5Z5PQnEPUYQAmLgdPosclnmiEeXu2X+fRcpJRfMxHpAVSwp2YHMqPqS0F
wIAYhdKMwtvyrLMbjp+IZjLUu+ZDbdQEFZNCj70GF4LOzg5XSbgJe/eWk15CDldH54otYEB+NU86
MimjSQ+5buQ4zzgQUXkhAMS3nCIb4BjjxKC6tBOQtQUPhENPwksy4x+Yo/7c99aV9Jbwqg9ql85k
l+nDq/IM5oEa361Zr6no1V2YjeZWOta00wl6hO+U4HhcR/qqYjeUdwZO75FNrp33dMgs7nyOCzwe
1BNoK/HKDSiU7Cg7xapuLizv3vtZnecy1HZaX3+67GKakrNuvRO3GSNuDbcpe+w2QuI30jz/KbL0
IYvxoQ2Lq1ETfPWmzQKndqutUw9f4bjUu2Iuz2zN9/PYPRlucjLhlG+VZTa7uT/hNEVROjN5hhHi
nb12eM4K572ayUrU1XPdNTFSFwslUe6wJurrB3dZ9GDR2Eapov7J1wDlVCOMTyqdg27baASmZi1G
C0ZCh6KEOMCymJpuXpcjtDlV4tz60VG4Jxuxc7NVR5HaQB10Ke8t5LEbE6PKkowsTcnzcSwdF4OZ
7r1K4oPlWKa517iVcHpGEc0A8aYEjOdnmXzPxpqBiqNDlZr7KB2dDTy2j2ohd0ba9wUn7zYZpXEm
UI6xU4OpH1/mbrZmhHAUzKVHj9Miai16Vqominrk+a0R1Hb0lsdoaCP3JdGoSidmZ7wm4XQsIz4U
yrFuTXeoYu2jzSknUw9nsJkZ/xKLudNdHU/hNT1T6tq+iGPE31Bvuf4eu6alo03wTBRWADwMERis
VsFAhkUAevPEbRoEwfEQJLI5ZtUY8S5KBuMECQ7a+Ea+Z/vW6TDKB/MpHjTW2QrAb6kZKxn8Fhdy
4Sabz0OJgtlK2aG7c0+IclFfqUctfIxed9SwU2nYFtHqrsvSL2NMKTkg7ADuGEJK/uqrFkv90EgM
en2qYH5ECSuAkkFmTnKpWvtjI+zhK9hu0Ev08ZY+fZEc85j1/Z2yOnmMjOmjhXU8ZJ5xcGL5YT/p
YNHunclD9WDDMqIn5eaRDwty863TWA9apm+mYrFYy4KoSC56vWSnJuKZ6tokMBid+XlorY567JXx
IO5hsxzqz95utRuXMe5LCxZAvBDAK2kL6tbeozpH+XYP0lXfIlvmpAhf6348z41jnuBENz4RC395
lb5V9p65fRvkGoDjaASgAPP6LkfEiVXOT0M18DJ0OIB1hr0E27C1zoLFc/KtRNu8Nd1B8BZORAcz
DB1H70cvtbeiw/vfmt3sT2a4Yp9YB5FomaF9pMkY9AE7TdddkiEZtq09KMxy6kdxGpxztEy1oQAI
CLbvY4SeXetQWA0GAc/6finF02hxTJEP664wICdIMMXj56deM9wW7430jQxZGcpsY68hzPPsCUUy
hDEUaeWuItTsXJvpp9S4PsH2LDMtiineex3MRWrewjR+xRGd7qwVziPMbht32YGjHyGZzVLIxKxG
mryxmXdm4YGTrNwTQ0yJMXD0zTxqd8lMvFykxafZ417tMUb4NL9/68VFetGyYSbT4hO5oNyocriJ
OXYwYME6tCGA52PgpuwiNYE2eFKPY86baRekU1IdubALEu/FIzDLfa4pjhEFxp8qt5Ayp+p1DPND
WVTTMa/Uh9v1fgvNN2Kl49NeEXbaozkPC/OI9KfYMIqFOJ2Hf+rhD0jL1TjJ9+wsIRMRpZ/LDj5R
q9cI0xB3gk0jn6iujD0RDeFRJcsT+hdEd4n3nrraT18u1S5NXPAzUK/DFMFHTZ7HbGe0XMWjHcar
ijbB/JXlx9bIb0Q+/jDcfYk5PTEjhuGuObd1pV0actyGvCbPl3mRtRw8RfAAI2bpFzWVh5geVb0Q
dl1UpzwpCBCZkz0saUm2OrIXBW9ok6EHcmL7M0FluM3DmMGHehkW8KRkf5CRSt1E1RpblwURa1S3
WGDaHMbxXH3mBgbOEbs/mWqijiFovyzI8oljZyeindzyqDWu3JtOpeMTqd5mRz40eEYU2spzv2Tv
sPcknQeLTG9e2o3eWHyUssIjh3eOKT0x9x8L5D7uQkTJbsZnFLvXTpW3RrOxstj1CzXMLtR6Nm+O
y2vLJxeU0wvkLFLubPcTZYD+aCbqK9Jw8AoHGWVicIBzQh7JFGsBJoTdVqw1sW7VxoNTun/crkCZ
2N2Somd8X/RE/2oOO4xcfNjTt2CunEr7LZXYXw3P/Wqregt295dt9Tw2w6qVjZ5dOfZH3IYsD0Ys
YYu9vgpd0ClaVK0wjq6YnwAobIDd3ofctX66qg7H3vATO3qycBAj5wIkKDNE1HQqdY9EcQ6LdDsa
o7Uj0nmTO1BPzAida6va/ZDzAi4zfgekp3gKU5wkPcYlFcVIt3vnRy7uaR7yp6HWsbJ01t2AukAy
VcQCHYGJA/INeMe+2Gd+XruBbdMm5ZIDgUF3qFnU+B5KX52E8Y1ZmTslaWKGrGqCyKoDvORPmovD
DnsZ23cUfS2zWSo3AZ9AImHSDaglVYIEi9mhnapx65Lxjg/nqfCgjmghVtZxOmNd2fLp/0k8+DPT
kH5qQ0PUHXRBB0Mai4UXloKBU9DQqQQFdb180eH2mzBc+N+3+clm0DtsIz4QQok3QsN9ayWfY4/v
JEtOcdd+9A39iqN1iFLz7C+EH3dTQ5yrm/jO6y+83HtnqP7oA84ttqj3iZt/ekQibmSPWpas5qVF
5M6u4quYmlOUDZfOJIVk6tQVCgY1st48LZoZmFqFdlyqtwg3ymZOw59kmQ5ZzNnk6jws+Iyhi28c
p34bPZMcHAr2WJoclNNlUGa0M8duPZv/OnESqPqyaE+iZVSk6yVFPaLyKXusR++SG+FpUcA6raF6
7izntegQ+yzEerKVRAeW9y82QISCcVLyl/G4jTRJh/qkVa/1RFvTmC/a0OM5rBiX6GLcS091bDrU
HnQIK6OorxDAbPqJ/QdpcI/xPI9b7ocTvPCgMY8edVLEp7sViBgOc7+8yqItd4J7Eu+eUTzM7Ot4
84O6UcVmXg8QyDAkW0fmxmhFCbsPDUONsx6mHQw2gtZoH6wXLcb5yQht4/U6PG9O7MsA1tIo4Ro6
giptbphMFqsnLMfaeTW1vt9Q2rZ+H9UMnp36fvLQojbN8FnH2htTgWYXVpNg52p8284zin2AAwOf
EsYLGaynRQl7DHR41PoD3rnVRlWi0o3N7sA49Yae6HvV20QQJXalYYHG05A4OioKqDd0xBMYGdvJ
fl2G4Rl9B8A0p3x2ZHEh9+wWNdxHjvgy4h8n6tLt0DI8j4v4LmMNDITkne316Bfp3agPFzgWL4bQ
Ngv54b5OANsGw9E6n/H+au2aT97id2txF8Ot1VlQutDn2Mk5BEz6rkweDDxAzBbGvTuLL9Punyfc
DmsSYcrMWDOrxziCnZLFMardEsKGaIsvV+u8w1haOieh/NISVjMZa+atNfOdeqP5zRim3oQGLqIw
bTdDQePosKfhUfL4MVQj9w0VaKk9xiWXIBqdKjBoBzZSLqC8yYciU6LotQSNcPiuCxwKUYthpnas
IERufaNuPOWluqrGPGgFqRe5d3QdZuf1+KdoxU1HJrlFLnkHzuLeGOYtk6Vn08MZl8ARoV0ug9oi
MK2wNWpDCQeQwGfOPtAhfmezpLRLpFo9WejfOizGwDWgwjQ5yuVhtohRlb6+ID9xZHuX2CDFnGg4
zDnVOzXkjJe59nw5f6yIGcNmNm1PKBkpHp+XqPzGqMJwNFWYz3JJgcN+vwfQZcL6ohjL/1mL9Snz
/pmmDhbDmG7hll7CtsNgrOHksWn+8OqSmhry1GuMaTdFwWsmwC3NXWjd5TRFFfsLAGu1NPjpO2Qm
N84ed56Ht4OQTu1nKR8zCJb70URc7I4J89SeLq/W0ocUCcHs9gwJbLVprNncdqVx79TlX5YF9dZS
8VOEfDECTM4hlAT9Ekcbz42MYwdnJe2ct3bIPmr0ezMLzW3h6Fc5s2weUNmM1wTL7jgCEoKv5AVt
BfrGRaYkJvTACXZsEHMQIUlwouKJnzvPMn1R8iJWyqGasR913YqDdoDSELvJaxKW2bmvrHrnJfBB
xegwTWxuiReqjREVxOguPJA5cR5jiKNjBkBSNtpfNqA1//qDFluH0uvja2MVfCQh93ESjltoemxs
5tw3xzCYFt45CgYi/CL2SZrLzjAb3kRRRRfUVCCsqF4gDcqV92NNurlpWJW3jnZvozw4IbNe0ZQd
p/iQeL7hvSZMpAJwJiRIr7yexvsTt8huaRwYZU/WP1T8y8bhdt3ytu9QGPliEfVOq+vOtxeGnYuH
sVyxTQI4IfmrrfdpCtQRSXUPe73BLI5iGrgtREvsewFnPLwcRKd5WCRw0Ljr8WEddKkODS4kn1xp
TNbisrj6Ywk0YRPZ3j5GU8GX7Yxoigy1xhFsSugMECQomhH7cPTZrnm1uvGtMCjkhwLNO2YQTNkZ
s4A5YbTVuN43oiewME17phstT0U1PzP4q5mJ6hfQu3/qcma93R5rOav7qtVOo7w2vDt551p+vwjY
duvr2hFmdxKDEVhy4L4Z4tdInEKzfxknnv42b9an9y7Wi1crBpPWd06LHJksa6K/3CseH7UhiJkz
cTu9kksq4NDOO8te3iNTZ7Jghzs1WI+OjND2kX6hClCgrlCnRRNnzW3vSk1ZG0+wP05nWi7BlDoZ
sWTMlNgz1mYCeuL7whZfoaKn5rg68QqgBTWHqxyqR13o1aVQ0YHevCAB3b3JJv20jIbNmNavWJwH
7An1+tX2DDpPGVKFoPciwcPqbCsWcnfwj2PMzdpXW1LbeG6AGMnjwk02UysBY8EyteaX0XH7I36E
EJWan0KD2XY6Rd6QRxzUdmpurYF8VNwFwDUr5sj2c/uipeXq53En4NXFRQwogbRB8ahFU9B6Ftvd
CeR55AA+KbL8kOb9bv0PEWd3aePq1wyT/nbJMrTHyFQwt+sPiMNchO7TBzEJFvvHHQiwoIzNiVKS
d1u3WFRODC0ZmXCeZlYejH3LyEWD3NV0NCdhtqN326OnvbcW7adMiZPVQXpy2aT475x1iRCfC/dP
X2rJse1AfoHyIWw8gg7qoLA3Yu+KGj5mscwnzUh0p9v4JIRdYvksBD85V5QPi0nennDdhQoWP3cd
M4xwooame0DPjqHC2CnylcKlv5vxSVmlqEGLdW8VbPkgTFZpkXbqe+esT1MQtXyTQmBBSKW2nJrO
QF+q712njx5cl3axSSixUu76T9MyblM00OSqB3DU7TE23LO2Vr2A0ZedwmK+0frx3puSPCAz+oAX
abhLeLTShsm66iF5k2F+lKb8mRfkNdJS/qSJnlu1vkSiZ0hkQxP2mDTovZ9V0bfd2SEMPJApJu/7
turbL+QgDOdSFljL2TRd6zRgpXYjwuo9420FShPwZEpuHcN0Jr+/i4mY8i1+2S+9PKgue+3cSLxT
AUZ4MML71taHO9r48VJ6VOZ5m72y1BXXzJ3ck7cChMzxybDqz4JQvtPUfkOqsZAGdDcYwmw7BNhL
ouGiizm867nULmbcXAFG2/uUHHKIjjWHt54FIuMI9mZcGOTwOiQXIZ1J4a7P75VieRN3xDOlKHu3
kgi/vDSqa/ko+j47lpna9ux06GzBDqGaXfbTrFeBIKiLc8WPI4J3ugkoAxTPc5W3/4xSldhKxnhl
KeGYhOgXuMJ7TmCddE3BHWRq7UG4OCdQlQTeSGWnTPOpTsx9YjrerpmSvcfYsZ4r65ZD6nji3QIc
2723GkrmnIGpDHSUkl71b+LY1wWjC0tKNoEj/cGgDQgjy4nzNWSN3EQWm1BQAyB3v7Khea2VdzXU
l1OLuw6zczQ3xbsNuo12bKR/NSvFnrtZPo2IyYKZ7EAqzb7eq4lxiDrpMITPmfUak4d+sqLK9huw
Kz6Z8PhamIiAd81xiALymGFEzVhjekZNbi2DpGuDaeYYEXPkbGUcP1hp+gSG3N63NkLPCUNE3jPQ
dCK81U3bvtljF2/5cVJ3ZvVZa1Zta33u0th8GiO4CKuzxhRpQMjZD2HrR5umLtCXS8d2aF/pzq1q
vbsxYiAs1WycE2UuR4AmzIdB20BdiECV9e3z1JvUn32W7sebtxjlUVXVnzEXgVyT3rEw61vxi7ok
vtxQ4FkwKm05rkDB4mna1x3Okqho7jNvqF6hVH5EW2kAzqQNQgDLkDmqF26G4SV2PGyGPFH02V92
BHeqX5vrmKMylqTp2Hp8lQDO/d4Zff1EHhbNxQwizMbE0bPjR4WX3BKLwsFqZeRzef/LbOcjbNL7
TFblbmYZAUe1eZZM3hA55D7cg2Mk2LFRA9D2GDp4Fy/QqNiZy0wnFiR2++yEK1RgxqYAAQC6TIck
f95a/WziWgdsoenZbjLbZzv/5zajeWOuNiCzTBaCQxEOVNdRuPcIZy+WkTS7rvyuhWftumGV0nCU
FJR5GPk4zayqYpuS18yBw/t07D+mSL6Uls0IktY3z5yLhh8tAmjadOxLp4hRNfUQiEh2FJyNW6v7
QLKCQxw1/nYc1fcAzCfQi/wVoe0E9ofXS1fZy0IKFJQ8P8xxeU51fmiqUeFlpWKO5vzQD/kttV0R
tPUqtUJWAuJ5yDhQjI6fUIJuheq43okyPY7gpQqrC3HH2M/1OGzZ73/QiPyNBkrYpbP7ndDnfds1
oG8meBMGewunt+6mLgEnMb2Zq76xa7y/oV39M1exhWNCr22ZgYiWIOqphk1B/fNTLe2TWkqM6YxX
6hz+NDycBELgDzp9rIKDu2wkt6MjtF3FxtE2zXsi0yrRJHvLpER3648CbZUPyanmpZmL+hOd/F8k
q7t2BkUq+GZFS8S4XhLOrmvu82TKP4XSvmVjnhLP6q9q2hPJ++g404G/fdPoOrZlmMJA05MpQKd7
reG/89RYGtwIFheR1J5Bznj+ok07t8WkMiqy3Gqxw6JzQYOC0ZkFFxr3glEYRGaFEsHoy59iXMc+
PVIB1/gJlfGtxEsLb06x/NjZLWjvuPPMbTli9m41+e1lCGiFiza/MZZpmy9iPKaIAbx/afGIL+Ej
M/KO8c65GlnSuvmcHhqMgkyRQIFNNAcmNd4k7CvgW4XYtWmXEyQLwZqHHI4yew9zm1ETR/YGQM7P
pCHhNQqiuJG0PzuJeDdZvSB4MG92nnJ5syVPY1Cm2FJi8iPmaQ8SZlNFPvqZW2xkflP/VM4BLnay
k232l7xGVsrNgJRicdrA662GBSANtgtFn+F47M+dARQ9owceAIVotom+opxfRCbOCg3zwmB+H3tY
0nSgLBHybkR1yTdLrzP2UCzymtD8UXP/NuRTAdDEZxb1/AmlJtiXJwmno56gD7XDOtI1nV1ajNSn
8Vtru4/EQ+yW2Y2Pel/fShQmir/nOyFb0ghggV01vIFp/MG9P/EQLshD6NGhAY4cBilgNNd7BSLc
XcKYE1y2MtyFnnkvG4oMvVVn3SOEwU2a24JVZJeMCOE8rPW2Vm/JL+b4JZHGyJ1PYT2gaj0VzvQ2
J8j5KqwXm4TVCnvzpgWRjfZjHzvNNopSoIM2VArk1MAoM0h/6yJscFZvHGmJupuesRz3ZfrDcapY
BwdWzzOQDqOxj02spmUCXKvLaewN3M9DvGytEXJ1SCMEjX/VwamvDnBtiUOGazz8yEo8Fg4aYZ0o
pJOKtrT/XtD3fIm2wgoTGj+5iMgCaOZXbeCH2CAdBzD04skJf2vVluyAKv6F7nzox+zeySkbFYqT
aZyRJEYsbVF0byNsKZd5yg/OcKill7EbMDZdnYFXygYR0OlFyCHkHzSkWAiTvif3nsSkmCiecxWa
9zZKoWTEFdQbxndYM+HCz3s1ZKgdxgX/meEUYuvM5fjAGKtvq7OLhtBO9e+MPe4QRQemNtPGYQJ5
nA3Ihex3Tl4kLd9wYou+oOJ7kk9hmt8NNYrZmq+9lDNiosH4MMzmYR5GPSjxlN4vxP7BzDjGpbGc
8sUSgTlDncN93UvxTODyQLkej7t5aj6bqCsOCfJCm0zxPWX1lxGSUyBWrX5X3ljZNqclqT49QMa4
08u9G3v/sM2/L+BO09T4OwtjPjgzLCXJczCqzGUFsGylPT+0ugIdxoigaqzs3FnFMbzrRO4+6ONy
HlsrulpYuwKMrvm2rfPhXNfWI3zo7tFcIT+z03IdLoox+WivLTPiAorOS2V5sH6kae5cWeqBkKI8
txVZaxrGwbLkJMF7UOwry7T2E2VKXWj+EqFhWcDB7ep49cpTPO2nBse3547LduyUta11zaOf7s6W
Xjp7hYs50HjcN4a2VkzmaUXakeugnwH5ApvA7Oj3CZr8XtR7oPreBuFxeTd2+AC7Ez83z9c0nX/O
LMynqENib6hDUVhPnPps4NlxWGYrjiXq5Y1rS+h54LyykD1VVSanxqAFEwi+NiYM0CHWP1q+yEAJ
hriaTORZauis9CWz7mq0zGFSq+1C3chnchdnXXi2k+w17aZTWmQMnAqQsIAdiNZInnOXxeGUFl+Q
zHaTUvtsLh4TJOturB28nFnEYE3VzW2gK3mxP9q82jCmcFJ747wDsgYWeGKGXZrwXezpp8vNa9rC
2VbIBtuwTPZhmD+MFQg7wXuwlYn7T0b1ZTRjAyZ1frSM6rMCD+67TKpx57H8dlA/6L3864T6CDIr
YxzS7xJZO0jDlR5MgwO+sY5+3Kx8yhe2ZO26VDcodazJe/Xi5Cu0iMIxJOo6b+KtKEVKvs+QoHTh
vCG+AWBZyqcJcZ2dOEdjpkkMlPQqGvoajIQHAguATanU4qAQ187gaKPYBunSCobSNqFOODAvYzQ/
jWaCSyj+9CI0u0tWwNSMg5jApL1DAU9Kmr0NUd32tkSMP7v2acxwjXdyuoqqOUNKRJ2DPnVgZfz/
j9Ay/59gNyIaHce1jTWIkBCwNdT5/wjQYiqjtN9FeUk19ezxHM+mt3zOKK032OLPFUlHdyK1vTO7
qjaQi/1JmfA/7J3HkuTWlmV/5RnnYAEXuq34Bu4AXIvwkBkTWEhorfH1vZBkVZF8VtXd856kWVp4
eLgA7j33nL3X7rcTN/8dx5D7tlSKl1ZCqZQIi6H0IrMi+eagwZdhN8GMIrW076VS5i6P7vVakm9g
aQ3W5Lo4qbIGkIooEcz+OTLSjLbxlGjXPKBfmxcQg6C3POmxWjDJQZpdImBchfl4kbQuXxeyUm2Z
aDWX0nR/z4aNWkxRgSAce6VNCdY1FHGVPZknH2+k+z9/eOq/xLaZMjWvCeJbFZqh/j0gWuXCRo0j
oZ3TKmMJ1jFdv+jsfWMxrAf1A+5fhpgz185UNkgeStX2cqS0FJjTvk5AlKgM9NDCBV4ihZzECPVb
iyra1nVCYEYA0UiOtF1cEs4RjzRN1Qah2rorytKpACbd6V2FYVoZN3amaQe1SAkBHkzmqllgP1iT
REZ8aN1V3Vh5FoDs/0P+mmL/S+S3SQNFllUhliBLQ/vb1YNmEUSLilSXNC8cNYWhXAs/PMStFD7r
jL3pFwbM9TJm8iWWmZc6Db+GZkQcFHFcl9OoonWVc0ySACO7qKkn1qZ8OiegW3ABBbiqOh1tKr3D
nxHSM3wxlKr7kMiZLUb55i40+Ec04N+0AsRIQrrNkcriTa3z96YeXoAyL2DARjhjPVR4d5nkdCJ+
HGwFTV9LjlvWGo4tN91mngrloZUUw1vkiW6Ahn2lqWyuaimK+zQO7jm1c/ijyXNUQxmgFEvfKjLL
YA/bKuUMA4xfgqh4NoaVWRHSoSy/2A2wzMo4lXeI/pcEG0w8ZdLAvANPk7VAjia/lS/0k+fd2OsU
I0U+rCvOyUs0c8/0AXLg3AX0qEuKv8wS73B/7YuOzNUmE+Hkh9M+I/xhWylkN+vqaKMEDl4LLfwW
fW95owUtq0kR2QUL4T0X5Jf/DGRNEy2BuNyDepEkBdudopxrmVqshtAEX2XxK21/5kxWKoDUySSC
wO+6COC/dR19YD4gD4pzqDPAAeb6PhEJNnnGwqAPYeDgN1COP/8Zc0M5ZrZ8m1Iz/MGLA1Hesaqq
w6PflIYzpLCAfgasV0XvH4r2jUies0ABtSX0K9owxrHfgK1Skk/IVcsaOcLceKLk5nQDU8jvHeiS
tVaZJ5WY1jNTIPTworkwIbecIdT3yOn0g1LOKLKNJr+GvUDj02nvZjGYFPbMYqZloEdb/VOdRmXT
9vLo9NDJ7ub6A2LqkeszI7Qgn09CBKVrV4gFwAmCeiuq8C7r5eeoiBLYLuCNwkW0UC+lM/M96JaQ
Mk+Wge5NHhlgNmr9kMzVAp0sG/qQ0MfBhlQ/ZJaQJB7P1Vjr9/OEFDqRCFGk5bISoSwejQbm/ITm
2plDmIu6Ojc7iGb5temBRpc4ip3ajGUOub2Och/DoK8NjFaCIcEPUCXez8Xv3z7G/xV8FdffY2qb
f/47//8oyqmmTmr/9t9/bt2b++/Lb/znI/76+H9uvorzW/bV/I8POt17D39/wF+elD/7x8ty3tq3
v/xniadop7vuq55uX02Xtj9fAG9geeT/7Q//8fXzWR6m8uu3Xz6KLm+XZwuiIv/ljx/tPn/7RZiE
T/7bn5//jx8u7/C3X1ZFDtvv619+4+utaX/7RTKsXxVbwzSrQcFQgUepv/xj+PqPH2nkHrENy8Ig
skRhj2Z/asPfflHEr6oiDC5jEoIFu8wv/2iK7o+fyEJTIOypiqajcPzlP17ZX766//oq/5F32ZWM
1rbhrfw1NVXXDQONFyHIFi/R1Oks/7UKGEdEDuPM6B6p2JNhtJ+TRAdxRije+A9p3XwnNlK7TM8+
hJK+5zjJsATdZwIJT7p0ZCWb6biPxaNMOWjY860tZYTtNfIDC3T1nz7XP179n1+tov81MPjny9VU
mQ3HQJ0M3ONvL7cbAl/VzUxhtp9s/TpCnKgAJu16G6N2GJ2C7NnOwboGw3wsGCr4OjdMpiLuDuAO
rNSUiOSE4IcWy8LK16cNOq0UxgXjJ+xKl1qwLU3A9EaNVjKtqUslTvII9NvyZ85/OWZiRcdfU1jA
yGe4PwCvKFVE8tZAPcYputGV6ciYa5ub6qusISyhBf1cpYSGzU8VXWJGryimGkHIglSvq8FmRJsg
4027LxCd4M9UNfEMPsiwzWjAmyYdQnVyrVZ/NbsWMOEgngllfJjZ7d2gwDBP3Bdyf/oYNTiRmjre
mcLaG6VK3wW0/5BzmVuiK/CHkG5LZhiG1FXUFoAMFrlsO1S0frT7TKa+QIsK6djmDFgf5zGLnMjs
1ZWdMgCq5vCbqJ8rR6gPSZRXrYsZBnfuwHhzoIGHGMBQVulIClqjsq3OH4ynvrKMlOKMIG9WRY7s
2O8mvtgV0RA0NupI2jSJte/kH3lFvF1ivE6Wfc/h+a7Ur0FAn4wO6UMkoxzFXPMhIjnCNIU4d45R
m9f9duCQllbqh6wX9zIoU9dKgq8ko5tfo38DT4hqDyUwEtodpE5MHar50E/hrZ/Nx2FQ4eQO3ylu
zzXtiNkbwf5KHQL9Jim5AtJzyEHJbibanEsrJxBotBnhpAPimsSsIKhh83bMcAh+DwX+/yvsf7fC
omn600qwrOB/WWHvkV++JdHbn5fYn7/y+xIrxK+6QTnOiqDSZxeCav33FVYxfrW4RTQZv7GKEE8j
vfqPBVazfzVkVlB7idRmAfzP9VUzfzWFpcio+gVJ37pp/b8ssKqm/P2ssBwQZIM9QNctSxGCpfzP
B60Stunc1yVdtoRip/brfBegWhjj2DiXNFlAK9mbLhHDvqJZY2apOGfG4MCcXIdJa59VZZC81OoR
3RZJtjVS7YEoV2MxOr/UUwWF0WBZjsbZ2nYSuHraNO25oVoKx6k95FJpIbVACQILpbgInn8194rt
zgidMBCqG4Zo0YOS0DXMKhvGsZbC3Boji/k+sE3ugWLncVi1doQWHsnq3Rr1NGC4ghQG/HMA7KDO
tLwgN5CeyO8bHU1Y2Fdbugn3pnyes0pmbEYDpewBxZIQbnXwvSb7q0UXQQZ1lTAuu6XNYLBEIISI
rOQwzeWWTt1T4kNdTOOnAOPWJko1nzmXDqCHIXpCG3MeFULXBEjUnke7ekJARqvpy26G1w4z3ynC
PBEE1E6cxsnomkb6pZJyr6OPASH2gx7lZypP34FafHQqiq+kPPl2uAXJy2CjAGnc3khYOrC0L+bZ
R7MHfp7CWQ7i4rFszB0GnQ+11dFbh4pHQiq8rJp5Y5kw752uYgoQ6vssfvGI4TW64QBg+whs/DHV
B0jiGxKfUqP6rhhFRCPCVJoQPknGdDkV0TOO8wwwPmOe3CytuwhteuzyAA/kE8keaIBS/9KD4KBB
vB4D80eMgHiN7r9dF5wxTb0Hz5kivTVy6TUBq77FlsEYM9pHqmnitgjz9VxqX7AFjVMlSXsFFVCC
6MprJmKcwQ3hFzUkiGoZx9XOmJbgMTYO+glO5uMuhNaMQDpnPlihwLT5XofKkLcCowssYk1ywo7u
KEG/GfjEAP9H96BT4T5pdftjllUHiMxdxEExDUp6oBKioJrZZI+cOxVYRfAPKSt4xi4S8tVsztkh
ydF04TEC/tSPCpneI0IRJYBVZ+uoysrmkc3KXsd6G3l9MHz4EXPLoOqXMGxtFQa0tKWufCkS4OSI
coVFOCQjO4YkGaOIKMz4qHgjVUh6Rk16gx4d2JMigmxKMAsNJmvCyCK6jCslSSuvG7OjlpJ1PxC0
trbygbF6Yb1asWk5Pvz1RVTi5Xlre0YxgpcQxg25vavgh8XECFC3SJLHbArKTQRmfg3X7JK3RBXH
CGpROkXAcrJSWmfyzgCLxTQk/QpNAy0XW2fYhMAti2BLRsolB6fBOQ0i9YyCPq7VcgMq6aUpsYlK
A99rFTl4RGsuiFBL+xO0CVgLbJIGD2FUju0tIulMNxgvxjJsEa0tf1SxgC1PRz2lvUZjsvOaoKdX
SdeKa6eEXjk+DnPy2dslkkqb0Z1u4QzhW7vyQL6TxH+zQNYRXGMjzBbG19Sgkx3EWw4+wOFWEKw0
KaEDNdoOcpA8RsJbDAHoKzSNKMPsuS5a5C31wgt5IR6nWnUdB9I6XYYWRCMijR63gUk31GjeO1Pu
ME5kw94W5ptCu8Flc04Au8CkFJhjW5P308Uhp1EjRGpDxETfVONGKVEXJWrPWiZS4ppSp4w4SeMs
aMPkSLz5VZmplXqw9gy2rPWktgsii+IqCmsava0Bok3bopZITuaS46PizLHrE50yhj4LsRi2tMAu
TbBjfk84fWvGwKYCwccP9hXlE5dspdTVxmgRgAMqWqOnM1Y0N6B+Y3Ozih7aI5I25kPV2U7QApUT
E24FQfio0GWrbIpaiSWEOFPrDHkkl4bpGPr5ORle5QGrMk1iBOTgumQzucuUSCD+4ivyQy2C00um
JbGKl6qxkm1p2f1+UiVCLxYLeyvL+yJPyFPnj1VBHa0H4sSC1CfyMfoRV7SdTftungu6b+l2aBJ7
W+rJhzprx6zknoxEyIwwaR7CpuGaLiCcyFmO4v3ODiCBxz74aFZzanSnMnuiOjAtofKINeU4tqnk
NF0eOQFypNVAK3UmhAPtHZPU3PcCXDKoRdBg0mn2PXWrKrO2Iv3KYn8NlhmkigZ/zfqJ4YMyt0bb
5A8kOobiMkEXFqN/HBc1Wq3R9yC0rz6XzPZidlUHPUTi9FKFh5XB2mCRZGQWlZdk8SWUrVOsDZ/I
WLM4Sh0/CdEv8OzICCy23SC8WEW2m2dOFWVAwjj4tJ0u02EF9fQJJFZ3ZWp6spu4lnKQE45shiz8
YSUYycebSkZCgGrRpSOG7K8nbj3U1HXWyUSMoTZnm6NBVVvje8j7h+89O2MAiTwmXDTKSJQY9Aib
5xI3wFSkBraaE7q3VsCVjC1puTksDTgJkJfwKj40AmiyPTHziuCUKCl+3NbAbE1m9lcegi+MsQ2u
uevWpVm/zXM6e5IWbZLAeKNCNzwThVaJ/gaEFdCnsuw3vUq6h5+CW8oMrLl1W9KVAIir11C0oN6y
lEzB2WgsevPDsyYa7W62HllqmalX/K20t1PKEO5VzUAVqtCYWs9GjvKHy9dIWI0bxpOQ4VkOmP44
AgWkG5bELuNvMdc2xkYHp3XEuUxbEj8Zmozt/C2m9ESGIhut4Jxg4o9YmoCxgo8vQhnAEMfgCMIx
rmU2uioXTERf+ZgwyUdYl7a21smlpec6MQwuwpT2obXHKgDjVFYeOHd9RgsBO8g6fCsMV3rSk85m
Pz74mG1wMQXqGhIhVgiDKC3do6f12Y1YMRla+Fw90XuLuYT0jGxVJ2VzjeZqH/qqkzSYsuSm/Ogi
XV+bdWHiEx7e8wGxhjRVsRdy59cyppRKt7cdDIpLputcui0+Yi0w0ZWEvuOnJSPmJRE2HRNuoBlE
HCGYUiqy7ZwgV9WsgplzB1kobuHIgppHaBxgC9fWNEHXCuhYhqOHMNAvpT5CNeEykbJpQGxgPgP7
hnkrk5SRVjbBSo3+MKm5IyndNYQtnkApd54mG+MK/RdnFobbRyJmctq+mkTv9X1DNJiJ2btHRIoW
tWCU1yibLIoh2DDFH9Dy4qKViJ+HZbOwD01HH8jTaAW4WEnFbVwFjFwrAyNjOHwQf4ngWJiH0de/
MRq5hPmeZ0N7HJlgkrxEAm20sFUqNCxUOmvbTqpNgtodM8+bAKDoCFstXMO8wzoRrwH6pzYEjDxJ
3CbATK9GGJht804jMwft43vD7ffKCoRtNXzy7dvEoVdRX0frOeWsrVkXytyYtogIX6vuodVO4fRR
ZifoWEV6fY+19zh9s8KXob7OZPqqLBtRvOH0m7MjtSTx6AyatOoNZMuKWPVVLD5KoBBmuFYMd0g/
K7EblItsOeRJqJmnEAvXM4KDLTAi9c/n49gNCyib0BOCtEixlwODUZV5ZUQABq6CkV8xuCYpIF61
8rwrSvVEuMS5YQhuDvqOyf1msF+kEsygco4NV+Y5ElJEAT5zZzOuIp0sZfJHkPk6ODQ5qekTw1Y6
0LqovJZYaDN+I1GcKbft9CJ2YV2v5aDCnPcKlWVEuRO8k8jmDsqrxKDQbu5sMCxQRQAJvjNhq2xE
zcqlug1qSW0/ImXCYVzhBIQpYxSO5k9eiz7ZzB7zPlgTL0OoFyR3XP7yc69RgdIkNqTwxjfltUjv
IVycuhRGN34yb7bBA52HuiEVbhcnS3Qc2wMS3OzRJMhPUTTXMl9yeFAD/ZE889CNyCSKRqO4RXbi
qUQG2Hm4JbxzsQGleefwZIdM6rcFmJK0Ebu8nXfRTFFBkRcaaM0Qz+Qy0TGLckO6kpzDuei+uol5
jXAYnRH2fpgGTvxRQltGHdkOmwgpT3fscbaGtKacOXBy4K4TkHePIViL0EWnp78rfXJ0gFgARLUJ
v1mqPlU5MmesIRYYDlsXCsy1/2oA/ruljGuXjCD6MPuIBN3GXaasZbGOj9Zd/iImF3fGILk25hXl
ZCRbJB+wHjfF7CbytpfeyHYM5TOxB5bYx2TWNh56LAP5IUCHeIelWmlcK7PIOdj1sbUqnnogSgEi
JsyP6aqVNhw/Vj71Gz7FIrwMqCDwg0fmAxDmbDgSXoXje8+golacIOfDX+vSiYKgMbAjHSLj0I/P
2RsXS+1Z/aNePrC01gj2Us/PNlWyVettGTo9O4Nj3PkJ6BOyk5r3oOUk6xFbkydHArGGzMlnz5rJ
gdzPAcJUJxAbxjhy41XVZ0Dbh+ReuMN4GFuXr6wUToiR2OQsQb7aLrot6vRszTiMuJkAlg5eBuM2
C+R6LjpTdo5jfazexN7CVH6fXvsLybf1DxbWCJwPG26LBQC2PGoE1OfwxA7IWXV9W9UotD2JAwku
FdI8SFmGObhEnXgs16Hh+ptY8Gk52l1XEnKJuGYi7J7go5NZbRv0rebGiLdGfmjwelPj6t4U74rJ
nXAw+Pu4t9mnnUGBNbGXTZYqzi+Ea2XVx1B8xj/gsEZbEEsyavErWELtESGsmj9wj7gIZJFXIuzJ
/VM6segczeEAm1uGpMgfC2Tiq8Wey6pq3hNlMwzOVHyW7NisHdYdPFNM4ask/8bIWE/Lq5qblxRE
WCb2XHVJe9Tkce3P8BHvhQKZAl/iqr0aZGciRn8FH5tUnI3QbTlL1mb7wnWGfDKLd6OHGwSIHIYU
P78iIQKh5Um8mvwwzDvT2hBoFzG3rNbxeJ+dmxpZMK2A+7lbNf4VRoClHzBbBwpaBxerSQaiEO3H
Rf+IonWCvX6/GEIocKqV7nGmbSWHEj6vXZMJIZQu9WYt/7LA/1iU4zjmdBz06+LNR8NC4zpzC3ln
tTfpI0GUlf1A1k7xh3sDpL56Tcdz8ER/ERO2vQfQgzIBKa5JHKLvFiFpYDBiXTbo1NqO0n6y1na6
Nro37nO1XVujGzZ7Nb8oARwcxEkYNnYwDozRzVVUfieI1KZ16RMvqlemWOcfLcI8ZmQoX8JLrUA+
dBjGk3eGCYXjd0Xd80LrJPpm7SieQJTg1SbwhDByPpgg3lUDYi1uC1qmjkTYL8sL3360C5qjkZ/b
yJneJrEhrSRFCk2kh8LiPjZ3ur1JWi9BZUYkz4xtTVvbugsYpjjz1vhuMfbi30JtXoF7GqlLjkZ3
HIpNUR4MaDkll730qNobmmoUrn29X2LI0cXqdxGg4sSrUnTA14y3HThZvrctajQve+OLQ53MsNj0
gMy5yQ0VM/cRLr2834AHxEFJdWtIED1wcNyXvOLJh9uGgUw6mYwOcAiTb4K9lMUi3xhin6j7GRxg
/WQzpKXN0h6FcrL6bbIpcGUViDfgFB8G6aawVofRjeunig0E4Nc0piod7231SYgHy3TGaHJBMu6a
p5bPUjhqctTERmY/CEl2IQnKIfPE747sENyk9CFI46LNE9sQsJz6h2yck9dK9dLpKUlRHziY4IaN
yorSrFTZkWRI5lgfNx3byuQCzuP8sKuI28Vy+VwUBCKwpLKWrYCWYBzRtyp0XoJu783wgubGyD06
aw17TBQ7Gd5xGEvSyh/2CcUVcVaFs7g4F4LzlltjEgfEgsANWDM6Y92yuhMF+Cq+jYVEhHfBKfpT
hgbzYivED+CtAiVMeC+3FJVEKaP4AHawZuqZ2Z/t5KTxfY1btHCRdtNOQgSHfrR9TkC1YJa14F2r
W2V2Wms1nQCNmMlRnt0oW967JF2w+VEVwZlg5ybRWjE+dd2N+02De3xeZ6BjrZXHrhvexeG1Zoxa
bDJ1Q94nwoINC++U7tprInbWuFZWmnGedAezI1hTcnZ50/YGC3chPVcz/sCLkLfmeICuEwYHML99
swPDkKXbSfdsbDvKHfKfQrmjQqfYdcrgA0sBt5k0omLNL3zRfkYu1T17z+KfbF0awZzB6d2Ejh06
ZruX5S0CBDZfie3PPNj+aejfKqIy0l2MyjU+Ns9xAguOn3t9vbOtS/Lsy3cO9t60cVEa5DuSSAqg
nBwrjfmkG1u73VAHEPHC25akk6zspG5fTyyfsMgfJxbviSPzevzgViyxHmDuSzPPABoVemrpjs+G
dSCsVHngsxjrHR4lM35U8OcwqGeKljlK6wb9e5FBIve4BFDAd8mW1Vq10bs/FMnOp79Vk2kGhMNl
x2b3HvpHRfKi4KQR4VV7PXrqedsx1rI2FDTI+7CCATMDLBjCnfBZSE+A+GmglJ6YN62+wzcP8Gg0
oYrA2XFb7RHK8jstP3Xm3L9OP9hzZWR5eOzzNUsPFkUCPXXkmsf0gS4MqxP3DRstdwgVgqJ8qEio
8+EcTKdS3KhiyT64l4LjYu+kF9Glm1zfAlceu2cj2L3XFofNNei+YXQrWn8tXe4wuaQFsP+LgZ5J
21avcnDfjKsmXhnVo0a4dnMf8scToLmPQj8TSJqweNE5dScVMuaBdgzl2odSnRjpGfaZ8oraZEHL
UUoPW26cqL+U7ANfAStx9UW8UaHsuhNZFa+UJziVFcj73ZGv19/XwQGfTjwfVIhMKtmj207sNOmc
cSqnqVkeCm0faprLqbKkpRUcFxYPnzJIH+V+EQWrXlW4XCP69NxTG7X7SXIzw6PBDkmhoo+F4hy0
J2J6eztyjEQ5/bOEqrExsOCB2V4pjkYHbpvNbpi9hq2b8zD2k0Uo7LBzRm/M7JBsozCCUKFjiqmc
HpAAtg4P3gT5O2G77/JNRugXAZdPmnyiIKGOJffNbF6obHkULya7sUOj2FNkB2wFh3gaHfbiu1m+
7xLLO79RrYazeGJ6OR57Bxkkl1v9QdE5KtN3FXUlFaT2nnPPDMqe0tGmbZbSE58b+SKrdedkwlO0
i6yR+kgmsqenD6AeuMat5ha9TTBwcHBWN3/X3bQc7qwzPIUvPNm81lug0yvjDaMglaCcOOjfkJQ/
0XjeWwW0KFqtnBMu1dn8wL6d3fwIzAkkPWfqnNSZHjPGLSy1Z0pGDhnFpiSzkQ1kLIEtHHAWs46O
nARvCmvIrCADSmwv6NMdpvVV0Q1OBr8BduIOmSm5uoieSN1pyXVDC5nWYjeCReQTQ1eMXfNOpd9F
cCr+yCY95WnJcn8VBC0EBLphaQCFs/SFm3lX6oYrSdoj9VeAuQ0TMe7slXEinLR8UYd7f95BAOPL
szX3Rnqt8pm+ED9NeDkTd9TTT5Oyn8noXSSWG0FVW645x7FiZJJLgc8xXGCgeYmjW/zDt6CIrU0q
YYrZfLkysXBQYfOJhI5uaJ4epjuVLKeOe9HnZCJ2auNYUBRt1pp1rjpN5Y31pa9O9v1sLS+JSItU
IN67DgHIRMQ7ihqv4v7e7J8L+o36LLam+IZYBFM0Oow6dqjukTRu70lVP+yx5Vpj0TtH+bwdJGUL
2hhT9WEqXcw51nSbo00o+Xdz86NmPCFjavRY3kf/ItFI6Wn6keacf1t4xRbJbwXHmYSMdc6ZLTYT
NLfMMgLyE/FXd6uujleN1B8rHK1+yD07g/IBVgJ2o7LcbvwRyyTNrMBlT8p7h91qMB+quT8gN8Ef
TBl5qVPSg9at4U4UqviY7xD836kGtw9e2/vo7JfdurWSfVfNDyNCOFPxD/p8sKPOpTO966b4CEPw
otTWqte7oz7WN9BqVRfvUNxyjC6JM2ASL68zWpcc/L3iHAQrhe9nxMKXkO1pO7Zptrt22g1NrjLu
mmM8nqqj57R16iQpXXWEmiGL7tvHYOOl460FBsnw379FWfY0CTphui692KjMUj+nyLGloxxQbFN2
1wbzBaYdSzwnM/w4B0vSwm/fj62xw0BrnAMpO5UzeqlKo6IZBD4N5PbEBETxtyhV07NL6c34tFlr
y1hA9OoxIStLlEM0fpZWdujr7lp0SBMJ7GtRAJPdtbCqp9cA7qWb5PIhVk3OhSW3XMCKU70C9+Qw
NJG4UooS5ytSAqtYyh8jOxQ4OCT1kRxEAd2e+AXVxrLD2MmlwacfZoNWpTohYi6mkhlP9IWcmkVT
jx8TI9VdNQ7ZS0TkaCK7N0RwDaTvOq4eQdGUoQq6vTu13YuukuvY4bspZhgSdCYRootNZ5tX8kSV
M8qlDXWiQQZPLnldYhKPN8dwhAOmrW1u78vMoLnoK4yXDTKV4RQzDzFZ5quCIirJwV71RupW4dXv
yZ4weySusU+EVWZTC4OWqKwRv3ryQaAX+AM+CYZk3XdYfIZ1pN81QAiwFkKzaC3aI03ySPawU7a4
VVtyk1fAlbdzZX4lYalijSPGC8EJ89JhnQ7Qy3qFZN6EiPo1kWQFJjjrMS7poIJeDxb5/FEzqWAV
u9Y20GE2gebItX0zB2ztsCo4W2f4nEwEomH4bIdNRimxcByg4XHSglaTZP0eOemzYiJuwdgDJgVa
Hn4ZxgYk4cVMcOQHYqEpvztdY7pUn2f7R6nqH/DjRtiunMjcOomPtrqomBjMreySFmhOmqnmq69K
on+lOcmBNW13hjbl6xxpbCF2gFHGL7i9RId9qr9TtTBcd75GM5ehq0TwdbjUa6p414N2m8VaTFOA
+i4BzGEgnwCoRz87D2NQP12M54xetdVkXhomT4paPEaobQZLQ/Q1mePKWkjnRNlylAMnUBU4QJui
eSIBl2Tsgh2DZmnZZuG+Mhr2c4nLebCeBovTgl1zm1Wd/oMci52vyu8oml0yRzlWFtIuaQeOQfrM
DgpjDAQduQhWLAOAUR6DqwHgmwTzhFqjZ2Yg6NiGMUhcOZYPli7BrYrAWvjt+KATPOYRJvCZLhlh
Oll3sWUKciLMyQnM7DNJyYIxR5RAZBV5fT+VXl0spveOHkFuIe1iaP/oDxA4WsXnJKO8wNqzSPAC
KaqANWzHY9a1wmlaANjDAHl2ee/mWL/Ome+auAXWomg4fLDNJX32ZHYw+zOAmzabfQHXTAzkR3Ut
2J4Q+qBvTd9dxendTkBbmkyVDYKSWP5Gxgp8WD5KBTRtq4kFxQjbcK3P2WsjPYoi2bLIfRtRvVNC
YsjwB0DusVnZlZ4TWJCqTBviTTMFD2NNmVzHFy0TyJYCY6cwOne1BmSkjWNLpivtpUOPNXG6EIlU
o2ai0cvGHQHE2Kp3SpQ+SblxIRUj3PgTLRp/4iX19eiqdrwzgiI7tMr0PsXRZtBBhCJTPet9QCtl
IuSpGb81k50Dua/bdM1Nn+NDbZp4EhXMp7mEmTmiUcBIHyXxUytcLUIlkYyU+iVpw6uQgf4qGWg1
cReujJ5klFDQLTZNiLfd1U+1yg3DpQ9kRgdtmWJm0/Tsa9JVwijtx/iq6xlwolxQWdunwpd96rGm
dvqRS8iAJ0fXPDrmVkJ/B8pCm1RLAGRTQEyjsAhB4jmoZpl5Eo3KZCjUwxfdXFZtpalWclk/Ihjf
tMRZyGNyL6mkc4YRjV0VFsVK1THadlDv4oo9UJB6RCoy7dghf5pbgjuCKX9qioK2IG2aTgMCF7K5
aUbgEnDRs7XK5yUPkJ4trAKc3nzAmCorwGsCgbkTheJesqXXluJVcOr2KQmgGuyTChucnmhPyEsR
Pys/wrYjZzfbx3Kz1UfqoQyUsYpDDNTSsYQrMqjPtU4HuMZpg1aQGMvRijdZTqhozS405q9dQlMS
ycZ+iJtrDb25TqrWicvyMUz0zzdQC69KTR6nr/zIw2hR2dlss2XyPCYc+XOy1vJeQ0lPoUZCDcet
hMM2PsUNDEt9O975k2o7SmXHFEuo/PL0CCDjhS1kdiW1eM96+zEQFQaA+hS2PvgbYBGoTXRuGZlp
M1RWi+E7vIQl5MnOkObZfX4s1Mh07em1EyaRvipNXLKTt/juydW2MkIIJWjySrIbDfudwCR9y/C2
gJvhFgOCbx+cBKhrztDxPXPIu2EKPswkkLAs0N+rBI3dAbzn3Jr4VdT5Iwt7khOK2snCtIPcEDwR
YqTslB6ukKGRVhQn45mwATDN/YXkgdhJQnbSYEHMIOk+2nr5MQ7+DvdtTVVAH4sok7OZ4UrIuX00
Lax3JuEMdVRXVyVvrzNedyH4o7pKvExACiWSCCSwTPuCZmrXZqFsI85JWW1x+Jh1FBE4hXs/1Fd+
Rv7A4KN24f6atGslfJmTvPHq59Jdr6qbti6fA2IFkFQIBiwMLNBVWVC+pyohc0MF/Twz5jEUlD9p
y9SjSu9Rz9AiSRA09bb5lo2a5kjBQFtv8mq9kElm4LjB0P2YyubnoPuoEHgn1bo3GQdCWkdzqejD
CgMoEN5QJdhKJ+LcsMYHm+A+xl/ifQiBihB181YhLiIfmUZ1M0F9nMHXw1zH4pBBGjJZ3UY/QhCf
T6hse9IfTFndCr1+0KqesDSpOONOZJ+sPmQc/jiaqBXQDD5rtXYIY4NRCcnTSNHa7pBl9rFiSyOb
pSb8asCXMSAZXOo15jaR7cSzOax97OWV5MM3PxSB9e0H6W2uxiMByIhOzJDAOYDEUtgQ1KoB0Zu7
ZdDbEhMZmhuNTjNZERtSWV7T/DMz1vDus11QPYaQQKEmVqMrwMVuOukJpgKseAH5FgQgvnRdJxtW
GNYmAcoHmmkTd7T+gnFb2KTXDSEA1mIY0JXkDOem/83emSy3ymzb+onYASQk0LWtWrJsyXWH8CpM
XWRS8/T3Q/++p2jcG3H6p7EUCyTbsiyROecc4xtTHG3yX04nC3j15TZKErhRsClsU3z71L02HkFw
SHx28bGhk4r8gRHKADG6rO+D+COwiI2vxuhPLSz++JEwGSA6Hf5RGF0GRc3RxSANK4bdkmiDp9Dv
nrwgAqWlPogSt1YMRqksnfDdr+WjwgPJMq5wF7/6Je1W3ba/3OegA1reJc3bHONb76ez7+HTSMF4
zKPNzNxM1+m8JV6Ed+TYfmYOTGiTZHORMv5rFNAjz1WrBQACrei1H5ujrsrPDJzwIOMj0qQ/ymhX
Q0izvzwQf10CvaNTErn9W9tVZI+5dKYj9SF8dpMzBvH7XH6AEkPPw9BU0b5FfwZnKA49YM0s3UaK
cyQhLzRyvGjJ8YUxw8vV8NFLNa7f1hGnqsSqJkxaBW6f8nk37F0dfw7zh5X2NfHPiL3q7C0uD5Vd
PEfTAsP3XOb/rQmuwxc75S5LfGXmawNuPDkEjIMTaaKKNhidkGVrRwEtznl+mfV4zMYAA2VN8Zwm
ztco5cpNwDyacX0oK6DUvbBM9GbTxuzEtZv6DdwtjwAjev1doq7T2LxiN9vHNiXbYsPOCrtZk+0E
vIYea4Uz2KjffSJ/bKRVvCFI9bOi6TmMTLmrMQC6JsMVrfyDAs7GoGVaGRXNoHqkgh4Giokg2dpy
hC1glQ99ivm0bwLWqlivCoMxjCum/S2AyB9yi8mVQcohpvrCQiADgrx9aPT4u1VeuEEGXDJ3CpjS
LAFyuBIpy1ocQYY3/5VQn/eh5+4w/BpbQ+ffRHwED2JQq8wId6bs3bVpEc0eFqTPliWvtdKhsXFi
F5zVaDTQHUPwi7E6Q6+lrCDVjDZE3B3uQoSG1GdjejBHiMv4Og5ZW16cat4BfYWACSnbNKD7k/Gy
1OGnBmT+iaf3jfAQrEaTjJApa3YKA7zTRlY1EUoMHzAMHaOYBh0Kg0VYX54GunR+QMx9Yjb7oEwQ
ZMmBnkoF4AQVrqFirGcdozZf/sbiEu3zQQ+EU/ikJVGFxG6Qbl2ymGhUzNegGII1RmRsw1zS72sB
9qcYATIJjMfR6JAa1tFos50sv8QBtVYaJ+YeSVpHKlkNSdMZwUskkFq30l8Ib2m8jWhlVPDvL9KZ
hi2yYzzwvXgovdI4iYjkVz+gLZEn1D9uwwXFN92tKdB1VjayqXSGaqtwA1aBdw4FE34G4YDshulc
L+9vxWVJVwl5hBV7PWCvUDHClGLLFpvbjyhH6CZuwjiS4lGsi+xoCGem/ZqCPcisbA01GdxDY30N
tZ091o36acPxgkDT5brGspS6Rb+2apxaSV5B7pmZY1mEivKp5GJlS6uj42RnTHRQk5lEMpjNtJuK
cZ9NZrArPb3jWqkOmNkeItCBECzRHtYLoQ1OQ7aVvf+tQrfjYkVsclKjBRyihgzlxL2fLY806Hno
j569ZFoRA+QZBR3BQZ1QZpOPawLUEH327Re0bzOriFZmh8KUiAvDHKZdVYWPkTszisx0CsKfELY+
RwoVc9Xzing3pESUVUs91i8S3KklYSpUX8aI8GEa0hJ94sR+xA6tbQEZoxpic5U1ZvWQNMG4dusS
jt3kI+DNw/qhHBmjSahHLy7tg8IL9q7ntN/YpTdqCDeyM+S3FLQjStv5FsgRCo1mrJHJcPbrlNjl
SAM/o8/XW5lz6OHeo58BoVrRXsqLiSkycGbyAhe0s+1sczjFD8Pscy4RL9No9tekHLfo9Nm14iHk
o6N+vInpeeP92CjSt067NYsBP3fa/pJG8I4hlrmVDd6odsRLjztkQEabDeWmdkzvAMR8zzUSmE2c
7HkR0Rfg5rlT/vCiS9luEGCRah7SpcKi4rU4V9VUrmyPPKbC8TCSd7zs7FXQGhGrp4GqhxmxkiPj
PEfMPxIDMD7/MaPfyMap6qqfOKREnLjoraNm5yTGu9M4KXvpIl1Fo7+aW56v8pziPrTR//dBt231
EO2Seg/ll9+LxK1AsifWGQ2xhEQriKQg0Rnm4URR24Steyw9uJo8YaKZhnPqoE/yPP27ibmPZAL6
HEtaih8TDpOl3VLImCX4RyiqGTNtCElm1Nh7eLAJSQpGAATcO1AgwyQUB89JpnVQFOOWaO2FB2xR
H1kxs51GkRAyM+W1k5YROlLhNkO+wdRaBuQ/+dHICIXBqnZ4awUhvQ1w5bQiyVyEu92VaKK6FMLK
UD3kBhOCoM+fZgPlWaLdd0mvgq2W3PpTBoqKlVsyFwvbJtwm8ts1lxetqmF6ReHRLLq/klDiXYMd
qch4+kAeddicgyGczvmGyPp1SBKY49E3nfLEWOGNbxGu2N59xT6NZj+mpDoE5JuTbaY6cQkCFJMG
dMmtMupdhP1q7RhkLQ1Iz7ISTTeBwgT+liuyaHez35FsrghzAG09ryRO3bs59IFZUJ5A1ZrXLoms
pAs4dDAGMglaNSvGhvmSOg/jJvrbNVHxxmK2sdToQ4mUi/bQJCaGOtXOK3ebx8wjvZKqNJW8Z73h
ubfGlzLBKxX4/TPfGpWwZUcM8Jp31v3opaNLHnoUGd1DGUThBr9AeU8IMXOLkdmoTwYIswx4GKYZ
5iCyuEi0JtS9qS+vY7XGhlA+LXRpWj3gSL3uI9BkfMUZ1mxYN8yxQ8JOLad5H2L65RkiR8o4cCVz
Cho/HegXhNpB4V8jgcM4wN6QtCWGCTCGItrpSEh6EX8mHkQ7WATfccfb1OxrsJ7CeeVyMEEtp9Qw
xQoeO/yHKkBJYG3copHIRVglwoSNg6t5YyQw8XtvuKRxRHamZ15qRaHeJiPxwbA7MIITrUY+dcJT
ybELbcGp3rXVNHPxLC7aCx3aj4hX3Wl8x1w4bRgdmK9GD4rIiXnBkkQTvSuK6TgzBZgTXO1Y3tU6
LxYnrs9UISY0Ai0qVPb/9dr+/722FiSB/7fX9loV3/l/N4LZy1f8/V4Mta71L8cS0vak7UDTu/lp
/zGCOea/SKmTGGl9fF3chQnr/zptLe6ybRF4trDpBUi+3b+ttob1Lyk5Z5qm73lsQ4T3P/KCCZvv
Vf9jqF6MxL5l+aD+JN5dC3rCwo7g/v8C3RAhd3QOWVu5BLU/0RljEWzqrz5Cy6B9wz+bfduc3TaE
MrncwbMOaK0zr29FlVImFXztcgfUSsBdtBmO2oEO5fX6FTdW/VX3LMwqoYZqQmNPleq/shFZ20lh
fEqLq5tmKdy2oQg/NUMyxxo+iS0mfUAJQEnL6SyadkL285VuBoiKuN3xjLONMwzJa2MaX2lUhr+N
yThnhRu/0znB6qRB4uUgP1HjZ+ErNda6Hybns2zQTtpLIwjSB46zLruY3UipoqtPTdo69o3yq0xy
i0FP3CPFDd1V1XpoHQK4iE6tm/sGhuA5s8SwT8nLXbuGaN5KI7xmVpv+cVX64gRMuehG1Pt5aAH3
NIb/0AS5t+9LYveaLo43MpmLT6ykew+MKUM/i2WqHA9mAZMotZgHVyJqr9GY6C2xpoS8OUV4tXrm
o46fIbaNGeSFVf1uaHYSPsXmvg5pifVk+uCK2QAj8375TIsnNfwtXcgxfiJirGJ4yIjKIq+8m+OT
E3jEodhx+OaX8/vtsREafyKhhm/XJwkjaczhKUstuTXolrE7H5NnPXWPVu5S/SM73wuVjbueJgjP
q81XBaTuDS386Q1aIuCqJAqxTxRvZJNMhPXIjpUqtJ8ZxXSr2Smc85gwaDXqJDjhogJlSaDkEecr
+gsZTHup+3l/O7zdgWXA2cymHZxah6idkpnAWZVMhsslJGFIre6hSg332mC8vR8HHb9VAm7nMPr6
wyWPD6r4Spru8K4TExiB8pqLXIbCYKfCU18zFJ0LQlsSwymO7CRAubpEzrUITFCfIeTlb2vfBalj
f+WN90zoHw0W452P+LywvAQdfun97ibvZ4B/+tGnVX8/j5O8TL43I9pbVSLOHwn+FRsU4DYjNaS4
c9ukO6P05bH2B3/tKBWcPWOi9xr0+uqw96eXn+bv7UAvGy8TmutAX1KWm7+DATXMyFgNenpZdpLH
hKdFe9sd+t/07v8MWGc+O8EItO2S4tXWZfkQ0NV7xnoVrKqmUI9jFxkbwfy6kbydq7EFj+ZO7bNi
h0YXZ7bf8gHMOwAs8SvQMyNzgfw1oDdfkQJ4J7P2KQ+j4EsR1HpXm37yigXNfKhGQuMTV9ZsyBv7
APgFsYjXpVv22d5j6zrlii53/GiO2SsxP2yZGleh/Ev2eWaH77H2MtbBUu1d4s6fdQa8pcfz8ruF
sl8YQ/Tp6wY2vlUuvxr4nsqv/X1m1RhBpVSPOFfFiroKoHzOVYDAb+dN1vCbs9wV35UQj1btkIRU
th9NRrjIHfprdsjSvbgqYcfqBr9y2kHvQyQ9/PAif7aNPNpYtO0PDMPqA4QqdFiqEk+h40Mbheby
brTtD2TO+G/RiTvwYjQ95pKISTrK3wRF0ucolLmYWvmUuLonlJsRh/BV9aAchmzMZAO0pOBVtKu8
3009scMJhu/BW9o3rppOVto5Rz4p6DksS30FFpLH2ZO/3QLhtxSjfGYfW+2iMK42vV3Hr/iFvkw1
mMesj1rYqHSjQzpvz02TogTKauaQyp6+2AynoAaa6DlKe+9UqAXb/d/vsErX++crUjOb//kKu64+
28Etydvhmfe1/pVYRvppwadfcDUMbcY2+wQuRIxeEr27AoATaBvnvoOG9WnowUNfHk4nw3LqFwiB
u9t58Gn1Jqx8B3wW3w0W1imIvkHMlCi6G+da1ngIbOweazw4zrWlHXl0IvF5u9NeHlFX0xFncvB4
e4DyPbWyWt4oRt3+TF4cfLTCxK4z+u5Zt3F1mbyWf5wfNVxHy+nV5nYoRn1ssTZd3XDsdqMLp8tE
+FOwhr27sT3wQSEPqQ519BFnLIF1Z1fnJEqy17oiGsbxS4OfQiTI7StqD2OPDEu5ux0OyDwI2Oyv
qR7tJ2es32+nuwEdadaCobodFmlnU7wPxQlAofNONMby0+heN8j8eKOSZgW3MzKcr051703bGpfA
iIm0U/AEb+eLvH7KaE29eHQF+lDDhJqa4ASjvV1LsyyeXJGktPThYGkkFPe03+vXMcY0oe10nZHA
8hmhJuJy9ccs0K5EUew+OUWJA2NsgjVJLPVr67df3SiaTxVNl494Gts3hozNJc/cTYqF6Y1AVueR
+KnnCuokrHS9z4zReqKKQ/UL++iemABSVLpxkRkb44Mf5RYhpYT9JVwbeLA/HB1LI3wv7PIyBVV3
n4kKo1+avEnn1qQd55fWfMLklf6tey5YXgXPtfSrYWUaeKyGyCd5aqqLDZsh49m3GT65CEC+m8LZ
zsTZ/iRFTfx8En8DZSJZSEn0zpFr7kKDC2FXS/cljcDQ0jd23zrc0QyVXI8RHELtvjejbyXcjxbj
6m9cpI9xg6izKlFtL2Qp5cvxq+97WuXLMh+JOj6R4mw9zACMv/xJosE0jd8xXkIgRGN98dFqtssS
AFw+OITk/ewwcBu7AsQPWEOI+lFCvsEAk3+tnNE5T0snsRpKRGWTje8ljbwXsbhVy7613inJWTn4
8341OeugU/vIxuc9GThI0Jawg1YYMVeAdqVVRFN2ZkG1beC+0eRkF1faW4pw/68CpmmotvkLTOqg
maz8sTsARF3c/Bnz4QzJyf89ZeNzWeXt76kwr4QHBL9Cabyi31j6IP3H1BfhN+Gl3xMQ/u/etX4X
URF9p+n8Y2XN+EUoMtFDo518lSkEc78GtFhPCYnuo0GtOqr2GAC2P4da0TUAD/BLBebORUrzzoUo
3Vg2OzbZMW0qUZzbLmPMPlPx1VYI92FKV++Zw2jWZkr+nSTmo0DdH90FSPytyMecZ2hxT2Cy/Fs3
9tWj2/CV1ux6J/Bub065dCa9Or04E6KBSLbto5K0HVtBZzhkF4QcpdlPeRZus7EMj3Ge+ms62e7Z
bI2U0EFpXKaZdztrV3SJ0nlvNoyoRNp0f0f9XERD8qfLOnkX1o1GnO0SmZdBVCNemfA2J+vfw5mZ
Twbxay/yqX83/WIf8la8aIPdtnbU7vYonXXQKmls3t8OO9NYzNRsy26HvD+IRlFYdm+H1LaK1+m9
LzvjEWkHGCxE2A2+qusgBwsRehttStnrjzHWn5472U9R6U4XYaePt9MxeZzbuk5oxbMvYTATE40D
rWtvdvljSxf7pDS+oXTKzc/MjnYRV/k/TO4/mP9nb3S+jdWQuCRY/sdD2eyo1VBH5i6uq/VAZNCf
lvgyiofE4CIlFUmnLPTK7fKrbpi83h7iKx8bgJg/IZxxpYvMGfJaOp4Q37T0c7zwSyAXvD00GuHe
5mAFLgPYu23UQWfviyZ7gfx1YCGA114Gb2mCrED1+CzYVwZvFjnHq8DLKMMF6yMc0/LLjE+s3/nn
zKx/a4D/Wd9OB4tJww2mtyjS2R6gZLT65/zMxrnj51ih8og4dFCXL99GjuG3GC3vGZaGjUK3yhhp
zuWXF9HiFqFnn+eqsM+GANPQjGLNREleIsAj21RN+qHkgvXGd2PvaHv4hn1ADIQp16vCcroNUrL6
Deo4l/aybtBZR38a0yuwXQCYT1pnJGW+0S9Jj5Yu8WADETzfvKgyjZ7l4iMLrYnMTQwhwZyoJ0g5
bNo0SSrLUVjZyL7J5mLYWx6D3jaZGZubgdCSRz10HW49wgRSHMVDY2BYXs4HRIv4Xt881Tkoa2dQ
84PgT3+53TDzZpEyyqfUgRWc6IFQ99JONyEAOrq+Orv6vZFeRVFjM1Th0+2IwC+9loohbxDZhD4t
gfUMgkBR12QaWCoO3rs+z+8zJYxDyDqIFqBEhz8nb1U8XA0zmbZzbWAw7Qz/04Y3cmfV1vgY6mJ8
hiT8q0C6AsXC1w/CrUK2pEz2gBiibMbTYA55+lmQrbGNWwrLuJ3TT89uP+jotc94fwkLYPBIi42H
pQO+z5TAW2bk7dZRnXExRjrTvRHKP756g4yOp5Y/2ML4N580U8Cdb3T2poJISjnaOdvQ7A+354Nb
30UyksNRcnT/idHjdrrvSIXy8ROvRUl2Xx7YWwvM7KtqAkVrmMgHz8LtPiwVmmUm3U7bEn5wOExv
dubRFAQ9v06hJW5Qp9n8hpO77zP05rY7AYY3XVxLqdNPhE6Lx2qMq682EGfCqYNrEHshYFPeaRns
xnv6e2iiHD8KtuFIxFbgqOHkO7leNb4mptmsFzGPB/vW7R4HENtnj/nisWrhoziUIYTHyMOorOCA
ioqlv+yrq0y5PLYMyQ6h4BVRyCVqwrE+AgO3Hbo859oFfkInNdbnXMXzZkjR5C4p8Yw9u0+E2H2k
nA8yQoIdUwcWXtnKu9zMnUeGKtuwsXWM4ukCy8P/qdzwQpCJ3g21yBjTDvIxwcSEylrxhufIp8u5
a2WBxgMd2IrsF70VkZ4+IOXtKhCVVyv55pIKnt9FEoEb2P3sicEgegL7YuGgby3cATecZDvepcGw
Fi0p7L1or37W14iu+UzfLrL2aH2NDNGeiPjC6DczWqA79BMknn5WRvbdG4ToRV4zoCnp0nVDmKsQ
wOZHSo47bXRHrs39Lp7iHBrm8BrTOqXDa9WnuWTio03or1O6d8Ih5qjr7+w8I5Gmdi0u/VW+rhxn
+mimZOUrHGhL7qUzwm5Z/tOymPtlIXBgDz29n2Tl0t/+ZdjAMJSKhseS3Oi1V3q/qpglyGFTv/ci
EvUiK9cby5SEsMKFeFBDCg7LzE+Rn2N5NDP50Eusa3N4Z4+lvzfjgQlnUn+npSBvJQvyJ4QEtE6X
vtMUReW95gedxtpcmezCVigdWfYjVKzV1KEsNPw1A9VmDRlyerf8UKCZ7Z3j7ZD4WGANyfTaeFF4
ZoiBD5VHdYrkSp/6mHAk6DC5Eyy57OUF/jSzTTkN2bayJbiYAS8XARcGrF9LPliLodl0+uMC6Drm
bNOPt8P/vFG3e4vx1xwVycbw9B+Jx34Xamk+Z5P0jhT9J0t25rO/nIpIxtmHMAGAELnpo8I4JFqb
Og3UzykOvupKL1gLDgQg6LWBKPI+D0r5bK4kOKnn2/+jKQNOm7PZA7wdP9uljp8zi9ANqRWLrMY5
03hd9ih619vUEOrumX8/25bRXHtmC8fA5A86UA981QN79boZik06zUuShuU+AbPPuF6GD6zT7pO9
nEK5lN81eZghCKnmY0C2xz1deKbsjBeO/5xjzWYGTqBFp7P2ZPLmP9StCZqHnBu6NN6xFMp7Du/c
nI/uwrNuqCtQmdjYRKYQdZ3bPNpjTAxenroPnt+JN9+rEeWFXv44FX7/SDmOmCS0172Toh/0k2tc
5aeCXdOFTujaEkZzKTRjFTEHDDqWw2BBK8zKwqEbzCB90mb4SDYecV8e0dj7rg++4EgnJ6esv0z9
CevaHGZ7Y4UNKq0sss+2gN0GAPy1mmHfGGB4kSoh1kJ0s78l0M8kOiNEND4wtPNkG1v+6YaFWGLD
qokTeLNVde7JGzsbJpLfdB6+a22cfGQFYzTZayoS7yGMquHYhKQBjaLbhgGApmrsrJ03GxZWZvVq
4AMqfX86DpOQJ2AlfPjiFFMEajiMBem66N0I67Zx0nVYbG9H/3njqLFcRQgy2Y125WFcJCqjFuXB
tzW5ghbLJSqm4NzOzfAYBCkDVDs4J2P8QtkjTxOJNBttoK+0eKe9DvVs7ikUUIi5vrlGDkcImVWz
21puhjmqD6YtsMu0TJR6IJsXCZ6MrXgXov7r2kum1Be5p9MGOOh8SAwP54pkProaUggwMY2uBzNj
owD2wnlJQx1vaQCsHFtxLVueZr08Oxen9j+rksl4aJ1btSTvTslPs43eRyepLsr1YkgUaPhu5yO2
bvedxRKQj8azNcMfCJsyvOcjZP+yxDGpPWq92PjJXcfZM2519iQkOnC5I+RgqeVvpzB+RONfnKtZ
tS/EMaPuysG/uLphcUQGtJa+zM4mr0zhFM3JGhF5OmFMFJeZpvuonwiwRKh4Xydc1Iqos/eltAl5
WW5mF1tO7BZy76bDvM5pQKyVDmZCo0hUm8exOQkkdKCgW70G/DKfsoQcaJ9C8/52eLshG5pKAcX4
1loebDIH3A9dMr/7hAgXucSJZQUwLDyHpz3ihmjMon3thV9Auira7ei5zavRxdEK5PSuyRFoGTEJ
fHeR25LM4iQQddkfrEHOHW3VxF+EuaGzT41yW1rik5lD+Hi7mWsi4JS2fzVsoB8KZZev47j4Zrye
ypRX7aCI12Cg1741/Wz/bkeanqqPf8CGraZCZdfY1uLOjf1PAX77cRzn4q0rsgNNFPV8O1KYy6e6
jyBVSnlKq+4s/P6kq4peYOX8nQa+f5K17qbpC/Nx8oxm19IClQqwyRwCU0NUFkh00AL5r4kwjdKG
aAI0uL8NbB1dFa+H5cPpkt9ZcItbFdozFPMpZZ/RGuZ3XwXGifFR+27/xmmcYdEU4SPItJ8oRLtR
2cEPCiuc75mDCtiFnIUpDg1h1T51gVM9oSCvE0scwrF402IkSxI9/yEh4kP5qFx6ixKDWIVjQvku
PaN7lLpFgM21cK2L/EfLYfqVlvPvQMnhqsMAXxAwE53M/Zs9RuLO9LP4eDvsHfstZdqxcio+LWg/
Cve9zPC8S4fcB8+EI7TE8rVz5ZySJPpThTa/KMp9epH29O87grDID03jrG6n7BjtWBOQ8mOWhkG5
oxveG16x7qfZeK5LwgCnlHALszMR/KMqYzRdN2913urXMurHJ5lXpHNE+jXAQYIKebHE1Jg6+Ltj
twvz5ny7Se2hOePQ+fcdYYLPuBqR1tWtYsiPlAsH3ySeogEn8DD4kGajLjnGc5YcZZ05m7SI8CDj
C3mfk+HHrWVIAC9aeF1UR1O51dGV/b9vbudqaFwTupS0op2wVN5+lWHe/CxkJjZRM+BuvtHF5/xn
rjtaT0Fq7VvLKneT1aJY9OL0HGE8eGgKb3gTGTbE3GLf7029Zd4zmTLuLeoprveLHMAC9C3lYK9J
wXpNG8vYZF4hj46LqWqOGDWZA94aiEGICv86BZ2JkNSi+6amfkz8evGF5sHB9kRw0IzUNwhPiaHl
FIKtjaKjhf3GKlad8MrkfuqZeqE1YBJmwnIykmwJsZUW0VDE7thBJF5vh6P/EkHQIVCwTK7K6j4w
LCXfjNeWkMLJP9l9nT4NaC0wVBzCebzqsQo3GrPP8XaD+YRArHTM3kn8yA/OQGNtsLGSF0HkX3qX
eGZrMj/mWvblveWNmBD4iKACal6iOmq+qvDbboiFJUNz2OZoqK92+qViq7v4metc59E9UwpvhaiD
b5c+RNb54ZsRGt4G3M+0CVoPQTPrCMCMcX683cjY8o+zRo84GEwKy5BMkYm5lxd38skXAF3mHi1Z
YfsDIqJhfgkTBRchJFhp4GJ2mGwWmFghta7zg2WiNiMhig5b8Fq4aUcuNRWMMKs3W4fDE+ONMwi9
gA1N+Ok2wj+JIkUtNbflmz/SOofB690xyC3fpEs/WtqU1Q6S6FUBZfQhH8KUgYHZzYdyxEpciuHk
MfZba0uhekWU82p23RZcb/F8O+Jtf9HkYNyFLWFN2saE6noDeRICoh3x3ngk7SKJtn0/5Cs5BuWJ
9k59SH0CdES/jqWKDplf67cmZDTadPW77N8Rp6pTjsvsVAhXndRkl6dmffv/7axOrY3Ev7YvyXc9
kRbq3+PAyvj6IKc0Bw/gZ/ymGcaFJLVHtLXS2gZe0K5mM3Q+6oAwt8Z1aJMiUGJwGdImzqpkNfMK
resAhr7fzt9xOMYrBzXNkt8B7T6cI0CS5bELjGlbRe2axkhyAC68qqes3KE50s8m/G2gH84vB67S
vTX70UsFFvW+GHAe6+QcSTLUQpcbjSg9FoY8OFH3QLQA/WnXM899Gz5I7eOB7L1OroWFpJIJCwrc
RtKuLmT1js9luGtMCEBTkIz7sonzAgP87XZmBVLNTICO3/cHpesBXszYXXNRW+TXVeZvPnh3hQjy
H0NNXJgnb+UltOpEw4Az5u++d4PAf+lRrT0QW4ZU30P7F7Vn2rLyHGY5m0TT2+ii+HDjJvgsZyYT
uWbQSWO6eqlj89jn868FtLeNC/hW4cy4xiqrtxarih80/UXewbmNDsYo40Ou2BqqJoH4kkd5tINm
D9BF++WBbvWvglnklj6hS0KtmzT71vafWqmKc/8fN9YmpV6FqELyno7a/3pTL4cNMT7osu2N4w7+
foQWvid75UGiZb3ztZds9ajdKy0De19RaIG5M5xrCrRwa/bIuHwxfTfC0n9d3GVt4ibx3ej766bG
UEHiF85P9slk+sKpp39m7mtbnLLOJicxGyAJjna/K2SQPAYx4o+cgOES7OI3mXApwmtilxta5ruJ
5GSuAOLLphVwX82OOvY0zi/Kz766NrS/fJfPItrP5OSP3vw8afOHDR7dtqF5lVX5J/P66ctLyIsp
4qb9jJgHkOo81hiGoMtUqcjfubbhGDam9C1s8XjJ2O9W+YRWDYrft9On4R9LxpsOA9yXkcNYswDg
PdrCtPeMuMf1TBHyMkCbvAvcNPmlBELfIIJHMOl3ArTVdg5suY6nqsJac2jzqfp2Y8+HMhTHTKyT
q3TiAg5NRi7anIElA7l+7dOZqVxN/vuMAhUOWY4TEdVq3PrvgUZ+71aivjdn8LimibPk1h7MAuS+
WCYnICoTO+ypSKYnUzXdwfUSIpu8yjhlBlJzUTHMaNA9bi2Q7bWHHD6lt/Zgj/AdA2XJDaL1FWnu
WB/L0bl0TmjtKtPTa2yw5HkG1HVxUx8semsYAx0X0FTmHpUNLalzvekVHeiDnmzjA4XtuK1pWa4Y
Jxkfzax/+WPjPpls4p7ELAmH4zS7fbGS/J2RdWbRJ7/GKlWJibQlcY/4OSAFL98MoeqECZ6Zj277
8M2JOwyPfDlzl2IXlzpb3X4mHRCGj8r0zqQ2hM+h82OaxbbJISL7bPw2JcBd4usasSEcbTsvEhmM
vZuZ+Sy0RdGcZoqvPUa9H1oFXC5ss/gsRnMpiL/BbnZnJwNwQRnSHgZNLiy6e59wMhc5PBs9KJ6S
lJgjLWCgUC1qEsulDTXSWkbcmUCohGqLg6LFyZ/Tp9Q4QeHTwOadYn/v5BLyu1tj84oc4xo3v4c4
dLZ0ysG60dr7NAQ6QJEN6ROV20DIlWEi6QyK3dLiScZw3mBO8JduefXH7gl4n2eoAG1Z88dtQzgk
Sx442eIU0/JhlI+lnuh7EnzBGzzajtiwN0atd1Efnv8Pe+fR3MaWZeu/UsPuQd4+J+3JFx01gDcE
SNCIlCYZolF67/PXvy+h++pKqnrq7nmHIhBwpMBEmn32Xutbw6TfJO3kra2EQBGvKppbvxkFForw
S16k3bIS5ZbgXP0egiDcZi/XmAqY7Qar3rSajKm69cKI4VwO07G2x71ionN/vYl6A88c6tB95cx0
+M4ozk3Dzp8MWXmUZQuOU7K7RZPxzjKZ2WdWgn0Pk20wGO+xWWrPGrFaSxrr4X3jDPFG21tZ45+T
qO23tafMm/41jKb00HP20kIaB7W6sOjLdqrPkVCnA7FdgSQDzAiePUda963vmffeBL3DZ6fdRXyh
93Cm4V9K+BsUtDeBH3+7Pq3m9+vijUHUgwRxNQVDt7XoGK0prkIGjNmHgV5/7pztIoI0e2mt41Q5
s1Tw3dLbi1+CdIgKjBtDjw+XTp6OSL+cUdB5dHIQSB9rB1Q12ir5aUIEzQKRj2pP9Yn8kHwhsuBr
ZvHZiBir1o2PlRjzioXXPszXRpiZJ2u+ud7j7ATeLSHvgFEYVIgaipk/CRKA0bSvCYyLwOADOXBc
sR1a7VuK5AUqcPRVRbT2Y6lvwoELXU8u7KouBmZBOdvO9/qt6Rf1uXKxtPmtty+SbFiZ7CAr+mBn
/GrRIYBaWRqmXAGUkOuixTbpdXd940UHaQRgE1P9LqB3/IxXzDY1AF3EfkJJKd791vzcU0PCC+/6
PcseCEBKe+CaceND8d8yJNR31CW0dHJsLdZdA+GxwO62qH16ZHVhdAcKfVxDethtzRiCqZUBOovI
Xuv8Yw8+ygUycOeVAcvM0lEPuL7xCqcuy0I3eKJMBRybhfmnuo2RtKZhca6D4SX2Vk3cOsu4d4JH
T+E1R6Id3KgWuI1fONmyZo35qSqkhfvaCF8qPJE0ZPxkb1qo41hScAksYWjqjX0TQLpcaB3SqJIa
SrvLyDaCaRvPDV1Qkj7OXDom1QvjH0Lrul3BKukcIqkDhNrmd6XMl6wOe885o00bid0qEMpniVhJ
RLGsJNSeRCNEwvNNgjzNwQ+0HRVlaJXPdPEmr06ZMTyHihDVcudqKjsMjnwUWqwuKWYT4OnwfDrl
Yts1vZNm6PB7mWFsPRs2KLOrhZx6dTHpgV0KewSTWQxfmJGU8H2M6EJgQnRhBcY6okeCm/Z8H1Of
3Ewea1ynJZ2PdwgCou1bDJj2ynajgjrYeIoNoz7WXZFdOk3INXFU3er6EECFcVfSem4oRi18j6tZ
jsDJpZnM5Rjk7sbQH0azFJvShjebxtqGuODg0s4eGQsvnY+b2nTUycOBLpIkufgFQZWTgbs6btv4
0kXlsIWiHUO0Bak+NqLfejXG8rKPmU0Rbznomn6ezOEdokhyYHQEpqFRvb3EbnqxDWnjJ4Ha6Pna
MEO268uQl+Gi7zjB9zou9EJ1gHlZ218cYk0gPFT1doJ6n45tv/Nzk0T5yir4IBhW6dAl64JpRjb0
BZCZuCQhA2cMUwR7dX14fW8bOQi19pEz4EVJ+/KiGa6N7oswxATvBzbKbOEYODvzhkBora36zcQI
yWf5eM4K5Z3NcVqiU0wudtkyQ+zsW6ZLwymc+lNUpEhZ0pzzYfU2FJG9T0yB5bzqcV1BtAoUNyq3
zWPfQUzCj0aWBpsE2mW9F9BLRc13TW4z81wZh7sG4kLMcAXdFt9eIUeuLkH0qVbteAx6vSdloBmx
wsUaszluXDvJbpqhOvch9ixEnztQHR8dybkrb8CjSZI3JpQwI8tcbKrIOysjkZshAAzk5X5+IUg+
vA1IiIzmiHjX0vaEmn5oOTkodh4dC0igN20xLDqz84h2lC7Ii9y6ZIMo+VUzgedDdn53Z2PLWnce
G98gZpfMvvkkNEK9Q3QLfY7JQa21wOA0L0BL99pVukWZcPJKSl3UDnJnUtmgpxhesC9ylDrZFjme
d3E6Pnre5dnW7ISOKnHvpqCqCHa7EZEE7zWO/aFvCLGsLe/Njk1keeXB9mjmwyG1L3GkmDjrNZYj
XI+X63MYfLU1z28rAq0WTgUiXZT64XqsTpalryndzNX1oT4fuimmhBJfEdB+G/vxKu7c8K7rWaE0
eefuxvlMkHYcBB3rynurH9KNb9kbvyyYrD4kyCG13M2/JJ757jv4gtTgPjVu27/BZzh3fpR+WL6z
a8Lc+2YA9/OmVg8QANL+MXIEo+aL8mbmnqVfqkIAYHXksKSLD3A5i1P6hIhFUlnd6HhJ3rMwegB+
0L5yMvzaZZb9RfbQMvBi5Z+5nnWLwarM53jCKd15qvhkeFq5DFSiHiMtdZa90fQP4UDTPGIfug/p
6K2QCbt3OQa0Nc5g/Xbo4gp/nuzP3TDrXdKgOfkRNCJVipIhC5oAHQvcUQuQT7AkKw9uXY/M+qx6
77ng1Dwx9Tu4KxOsEVNuG92SJ3OE/G9bsX22ECNvkKxrtz5VAzu/yi52j77SzNz+vlGEuJp+7ICC
IxTC6fPsyc1yeHNhLVEQI7XWTRG/aBFXMPSH8rPLFG5RlE32tetRBsZokj0/u4iqHN4JmjgIobJv
nR1v7MYHSxiC8+KYZtocql3k2mz3YFqzVbgUpSBOpS4A9yto4lZWdt9UnhyMejDfu7y4m0PD3uJY
e84m2X61dYrUqhHOZ3tGQBRlgDRFozvsmLHziV46xopBNE/8XdRpgtW+yTUQY0in31d0VFdNoOqL
MRn1uiFT986a/bidB7JZjwYLZK5jnyxB30ir5i60CfZf42RyzCo93wdlpjMUSpFLtYm5z8Y8OQ78
v7vJQ9wcYlLZ9mmdnyYDPdqoWdW5hBuO8rcdbqOMxUaQleYdWZPhutUM/z7hj8WJV5UPdUDUQaNL
/dEwkmapD1r4KS1bD29bMD4bJowezrfB53ZWTzkoP78U5fQqYJG/5k30WBpItIo6OdVmPn70zGOL
oKC9TGAzEwAbv2U5Pn/f7uCRqBPQiyKUYn+gqgcRNnCmpL/ZpkwSVfNhgGgLzBC9uu48hnYZvvYc
V5EZd19GjdFgOfbuiznR9MqxFz6bvo5F2HHxphd4gGWhDY/9SMe9FmP6oHfw1couci+66IFgeK24
q1PbWmeu0dy2GQ2Rlhjks8BzsK2J2z2Jsgh3eeSFN2XCUska2/BYc/HZM6qPDhbi6gMt73Q/hr6F
/7dCN5Sisq7KqN+WzINOlTYZVFxGeOtyOt70SuR3KJ6BKBZ2f2GmjwmLyPJ7lwABOGhx8ojCDm7Y
KIan1mMkQMNA+2Sy6lyUyuhedKUV9Ds6/8vIbu0rOX2N/OQ55CTwZmvTbV477rsJGTsPLAGtGbAi
pg+0Zxn1GXYKaH/AVa+7vWvTdoILRbOBq73TYOd2uTL2hhd+Y1lxJLyxfq8a9+Jmmf6am95nsjHD
r5VGQgqhL/3nSsep1Kvap9uDZgIUVP8pdVE2Nn0RPVkCaxvzVopTtB4rTj4Q4SoQAhiwoguXnWFt
9kgRHAV/vEviQxdowbGLmuDYkp3w/Z7VNPR2G8cAVfj/nrveg6Kfwm78x7vr+eUfXvnr7bk2dvby
r3f+8t/UNGk2kykv33/jXz93fd/1oZdqxFwCmaGwj4NjmY3+EaPFnzfOP+6lEYkwoBkRTBZclAcj
Pyct7adiDI4Gs+XbBPzAjd+bm+sj9MVY/cImzY6JAs7oB+3thCT3nIysaDAIJ22OWSFi326j0bn1
oxA5czEE2tzJ8bfXJ1V4AyCftXAGwrkJvPeAKhbUUKQl5CoW64CmNpBekXJZzYtLomKDyzL5F0YF
J8/wHQbfmnMxE/+NpHIgdI2F5oQFWpAVT8LJ7Ju+wChyfYiI0D63uUXqDj1dNyFTnT3bO6eqei4C
pZ5ikADneujfqw7PbCen+tiAeNk3ZY9ZsiorSAhYRwQ67EbG6V76rXgpO2clTZ18yx7XY91zXNnw
BtfkjwlE76Vx4NIBp9cav6UzZ6/Y1gYKuQJ8wyIq+2mtkzZqN4GDlJPzN6PPlwE5dh0wVwfs4pAu
ebS5JJ3LuxQl8TKa6JrU8/tz0IhF4zyhogKGQ/W4kyyGWDg2x66O3n1EC2aLPDdoMJJYEueJ1sNj
VSVhOgQIxmvPIjsOS32I4Co548R2z+Z82if9KNvlFScbak2y2P0Sp7KD/TLUO8zQnWTsXMTWMrfj
vebnXDYrKNe5SYZzSnxTN8IlHip8sIkoDmXXNURa1Qj0s3OoBTDJrFepdSSc+A9+EoDzH10gRfTA
RJD6K6asdK7kxaJ/cB86JCZgZCaMl7V5ost7v0RLRPblM8kSGfTyihhP8CkZiRMcaPkLHSc6aD30
63qwD1waTOCaIwanAqQfbkeIGRE5TQmsdPADa2Kl65tROi+2V+PRH1ly6IreErOTKnP6m87tnXWJ
KhqqFR5TLr3+mtzGbBfTpWnHAILcVKZHqZ6LOCoOFirYo6lb9AXGUi5KsyHm3eogTHnjtIusmHEx
LfzWauB/ukyLE8ynDlfQrDXMlTkzg6K4zJdG2X8pwGhlXdm9yN5bETfkhHb/kUw1oKW6/xJPdQOr
Sq+WAa6dZaQBKgjo90LW6WBv9A9G8SBq6d7iIZk2vaUaNPbMO4Xpb/MW9qRdA4Rqv2RTTwe9Nh6T
4psHf8Ih2R1f92Rvy6w9oD2FW57ti7bNn02j61apyM2NLMd7JDTyQenFWrNr5Gpt/LmpKgU7IlhU
AvatgkCE79xPOR7J//AtK3+FRrcxUnebAse65wCpD5o5OzQexeQZz4RlrXp0oQ7DkVfTJspJjbl/
ntPczxiSR/a8sXqFnbH27BLqeO8g8WiybQ8uY9eHaBi9hmFJM6kvfil7LFrAyZrUABmRCQHxwDgU
trt3CZn6mou55EFJfGeykL1RGUVD643OnmYLyelCO+CJhVVdCQ2htFdu+hp5bEHSGUUPnZWJwQk5
xSkKqX2Ix+bJD/3z9bVQ4jfIqrI45TkqzbahwVhWcPGF9jlPWGORlmNdDFzhR82d6WJj2XzN0mob
G+KTMDMKLit5Q8A2fUkMjco4hgHVe+rzpLV7wK7MlOPQfBrtNx8VP+swi0Aog9/bUX3oNGu+sfcf
Aym9N4X2v/aThgKPNCmHXMpyvuA2QfFJdfb4NhcndavltAabCvZLeAuhsH9zp/iJRPT41c/SVwKK
rC/+QJlvJTTAlKmGTdrL9ICaJgX1z73eQvWuVOjQop8f/3Xzy3t++bkffuT6K/56WVYxjmjPPjVO
6bN49n2AuUV+COcbGBtgx/56fL1ntH5+uN6DJjrqzTpWgMbcNIBeTCk/HnTDP9pj1lDWJDOvRIGE
MBwI2wUAnSC3qkPTlpVYNl1jryoByr0j9M0QR+FJzOdWUa6KhKbU+GAmEzW1TbYzzP+Q265OykMR
NW+xxX88jITMLCouUgerrappeb2baTI/XO/9+kprQTn9p/f/8Oz3u/oI2FyXwMCdbjhMNDAOvnL2
mM2bbdGanGftrjhc77VhwOf5F8/99RbK3jXLv3JXzNumroLxMI0lfOcE8YTouFZQGIGKXVh5XR2M
+eb7Y+GKCvBpVB20JOZd0ZhTB/n9K5O+EuBYQg9UXrfN9YlM6iyvjM0w+h5gF7+hH2jUBxWROSMi
0ClYUPYmQWjAD1tcK/zy6382jW51CCbySx2vsU7X3aOow+z7vpZTsxG6uGg5Lx/5BuCVxcamRifr
mhwnjhV930rXTUW01HBoLj2NPC5I0FRd6e/BhgXxkB58GDCHSdNGlFcktvoOxF/Plc1B1Q4lR+kt
zFiDs0NvHjJxfBlqDyMDRvxFUzNt0zvmbjbyqF1m+KyCyuSY13q/Dh1mYGEk3EPubJUD9lcQaroM
tTLDqcPN9V4zZCwa/XGHPqMFPN63B0szIa9d716fbPyRlPD84pAsYqLyfse6iam07V5bSwvXUoPH
FJVtvHXzNIUz6KDJVwXYZnf6akQOWX3yqbQqFFh5H96MGox5MXj15w40qoVy7q3L6ONXqDvv5Swc
GGwSIJS9lkHsXCqDxleVg+23DAaCLSFOFvQ7HDloi/t2REAajS+GBKQwpOmqgKZ5k9M3X7oaMCZ2
W5IFytQ7xawplqMw/LcWgUHjmV8tOdhLOo+LWLP9U5uGww2FE1p7Uo52wF1ASiUBvZMav74J8ddK
q8+l6hQB2zqsX+wCt7IBzD3hN/D7cvicFP5KVQL8oupcgpSqbQXCF8pruEbQV68drf8URzhSBtPb
JWN1ahDiL3snKt8q6yxcxn5u6rbUOzqmFMQ8a5ESLWbMe+x1t2XOr1b/ywj4LSOAyOvfIALOOU7C
jyr72+lrheT769/QwX3N3usfw2Pn3/AdGUCE9h/K0m0s/q5jW7ZOEOyf2bG8IiVluWkwO7eVwyt/
IgN08YcweFbof4IG+HV/IgOk+Ydkx1auIQiPt+GQ/E+IAZJf9CMvQAhIBbZjmrrhSEcpxWf4kRcg
G1bBVTv2VBdFuDULl/RFuerD5g65GoVjyfWl6HO1wr4Kk2y+qemuQzDrXn7YiP8qe/vnpHAlhG4q
yzCUZfL3OZZSP3+UTkbxFAnZ3SUTUuKStu6ScfyCDCy6oDn0jMyKmR7ZxSvafLWT4bMxf+bff4pf
8srnT2Epy3WUzhdH18yeA8J/ACjEA40gs26rO72Kn6y0nUV5OSk5Qd0trdzqCfNgNNw7OoEjyB3W
LgXtwplvCDs9OXrxObba/q6eDXg+ljzE759b4DNbLLk9aRVjFN8i0heL339u8+fg8vlzO0B6oDVY
uiEN4ZJ3/OPnBiOCwQhuyJ0XtvdaB5HE8wJxJJNVEAAUYDEqWRA69rjFGT3irpIsn0psmHZhzsE/
CsNc/0j5/egyS8nNVp1DmuDAZVW2au3QZTo+powSNiIEgmLrLbVAEVoroTcsgz0MLJokNwmKoHtj
WR0Fij6YC6dhiNznHnHt81fIYJAKiQw24JhkAcDEBYU0J+C5cvf7DSLnP/gHEgYbRAHooMyjL6lb
jvHLBql0onqFqyd3IunVCi3fbC3uvmHBSJZTWqhVrA8kVDF+vH6O642bTue8ZoKdSj9d/v4D/ULm
mD+P7aLRn3csadi2+8sXNHrDZFVRfGfNf3ZVEyI/hlm4ve7EGtv7+1n7bfg//kf+r46nf9ojLE4S
aCf565F92PYvUfbQ0WURZKl/59g+BgkEE5qiu8WO/DplTP3q+SOAVYC3Jyqy47JcHn7/J+v/dHax
XOEqgZPCMqTJGevnv5mRvt8xpHNvKUXF1vYjErs029iPUV2vpUCmkBO7GbGWWOCl01Flh+QlIR5c
Yht4Aspxq42AlLFeFl5yX5XZfeEoVo6SWkNvklWSTcNxbPjx33/w67b5aeexJedC1+Y8YBo6Z++f
P7hA3xjb2cSYBG5T0yjz7PglUsr5C2tKgSaQSgTc6j1ubrasv7HaW8Y+xc0oKPmvX241KX0j9M1Y
5d3KsIebyIiHTegR8uDgh+vRVj/g5jqTkPCSx6W/casY1zpfR+NOxoHLPjqNdsm64JSj/H+Y0Ekv
dFekj1RHD7lgAhFomrg3Gb4OHokXVjw90tRnLVF4hDOAQPZYnvoV81jLU9PaikhKiWrCPlI8kyB6
9fuA/g1gZ39P4CGT9iLVSGSIzP31kLnuk6XnqhsT9to60YC1Yv7e/35TzwnpPx+njLqkbnLy1zlC
OPX+sqnnPnQNLusWR4HBAD6CTz0UHwoW66I13GE7SIgdGbCm99RrkpsMedFI8lhkW+XSNGZNsyA9
krQV4AzVjRt7gObb6Mkv4xruf+Ovap1t1dv3TPKtp7wz7yN/znG0MJ0xLxTrLtCZM0HUXWkAMJkb
30GhMPaoB2h84sXZ5OMApkDNIaAjIznaIQukA1wTLXZPEeft2cyqj0R3x41yTr/fPv98hZ63D3YR
nShZIUz1C9EnRQjh9FhgbxMjOk0SA2wggg/TJg8mzOgBV5NlnBX9lOsZ7Ho8T+hmlmnaxf/FZzF/
TprnIoMTweUkxu5g6pxSfzmnGgKplOZ2zW2uT97JGEldcpCAblsXa3tFzucaN5p+puRAIsGLXK+6
detJpE0+nOGSQeupm4hWC0bylTr7xQ87WDcVumVbkQpfQvvbMk+3kYqH3wwAsnvNTj0Y0emJxvop
y6qa1sIXNWhrLbAXUgu6W0uDK5QxRaOp9FDK6rWMBL1MYpLBhIoF5h3vJskZ0xqlbZ+NDGiiRlxA
6PocDlHzCKCzOw19s7l+cf/x0wm4/vt/8vgNowqdvKD55eHfd+v79X/OP/GPd/z8/r9vP/Lz1/Sj
/u2bTg+bx1/f8NMv5b/982OtvjZff3qwBs7ZjJf2oxrvP+o2aa4fgCvI/M7/7ot/+7j+lsfxt1Xz
fGT//8FaS2wX+d/+bXW//PcfC+X5h74Xyob8wxCWK4WUwnQMe965/iyU9T90Ydu663AVkdQ5vPJn
oWz9YShboIWVloG5htrnH4WyJo0/TMuyHaR1NIQNXvwfVcpSzAyvH09V/Ne6SYfc4p9u0XP55aqA
a3FoAl2RIdhUAIcLWlyD44WrijHBTJ3WsTdO4V5rJlIY6acP4Zw2l+TgDYmmGAgYIYJAf3MB5dF7
qMQhchLyEM0xg/zDYltS5o5kJZhLz8uHHaEXtGYaesIZHimQVdptAra7nVBT4clCqCligss7NyNO
klHu2m4VyiIInpBLvSfaYNahTQlei0kMJfhs7nHPN7RL6HWM/m3R4+yJkawtDDEy4DdQsyQ+KXaV
veYI/9DHsVpb137J/CMU7XQIW0CDsOy8XV7OUaltsYEe9I0ccr2k7YEtH8k/JKlCKw/p3FS53oRZ
Bb0enHKXJfFiGNtsjZIG0XPY76yprtYtA5+FHOYu9NhPYGgwIzIgJRM8IkIv4AqvFbMJEcebuTE1
GyMWG8cFtc5AZH99QJhJfrjeC6r4lhGf3ORzM6tEHL7CEYD0upEd0WMPTdXNqcTNxsnEcHCG9LNI
c49MyN5cmrYBYsi+0337k8zBp4EDgXcwLlvmKsQUs1Z3mQAESDERRxLmbVhwhN3EfyZWHfSAmlUA
1f3I6RMeGWxqgt1CQ5Z3go7ekGl7b2DqUYy0DeeagbEbyT9mvvPrybkxnOEua7/BXbAQ8KOm3Nqu
flfGobfkT9EWrrA5b1ZucgCIiYkhQmljYSMb6+ZlTGEO+E58NwO8hXN2063wgj0IMY2+ifC3AjH8
ltFEx+eLV2UqPzsaU2MoJoC+SmdLysNd2Oof3kTOhW/X7DcPO1ir5qfCJovXRspMNCGWb8gK62Ko
3w3irxdT3lsAF/wXSNN3XVOksJ7JGfU0ryDBkghO08+IgFl1tonmEhvZ0YGTbkhCtjuEftvKw4mu
lf4ajtCDHRSs9VzkjW0g9nXZlOsSnBJIe4b4SHIf44qGTeqP74UbgwrFbLjQ7Xp4TpyLAlVD01t+
Ra9RgSUCBZHODbGazMJpLyOgc65frIUoXqrOesPeq4A2ltgzPMRifr/v83HXcQpYdlMLZixK8804
otNFo7WyymcbSjHaUii2Y92eNXKUKtvCDNAh4RoTpOGTRwq1xZR6GVVHkoWniSjpVis/cRQQEE/W
wcYaCF/vLWNZG+CNoSSjwoZ4YRDGhH8dbr9L4XtmAq8v/Uq/adxxXAB7zxgLWp96uzZ2fWMcsC3O
QTFejjAKxmnl0pirUVXgM6kWyAu6ecj0kFjNGUbOQuW+how+I+sNSaWZWF+KKrxE/pPEKb8KAe7U
Okk3GbR7Yqh171hY4jXwtHcGddOLWUtC0DBXezjtDg6yCwZ/gbG1C4YMTtgu0iLWTr6J1r3GirYK
+8rcCDPI9+3oxUR4fnLD4EmPveyYja2x7G3iqVqL6OVSnWs5nrJuomtt8r27aoiZ/kuYSXa+aQPT
vQtwgaAe2kmAEksMhiQ1FtWzGMmaq/HMkyrInoibHM0VJ1Iq7qWZt4BTnAddFVhbEv660npzaAsT
bAHP3CMcIonMG73v1K51sic1RiRha6jfRuxMLQ7jNSfzAF+le6pnAZ2szL2rESUQRvlHRWJePRFi
OhRFvOeETK3fWA8WyZFsGWrwJLNWqTGsKoXSa+zUtukkFgcb5ao+HBKmPbtIa26YGJKvQr/oODKw
s3IsNHpyw6RYXxui/iYGMi7TjgQ2VlUwTekZSgmCtKqNpzqBa4qed9dbHNw93VzPGo5xjNpgU0yi
WMtQsXWUcI4J0XEuKzBo+JG9QTgIhsbeQdo9pa16AzKcEsZKdFE7eygNq+ADmx56QiZGBCQRItB+
iRvjzSfuMKSi40T+bOZ+tSJ6nVhRsJEig0mi0fVaMqO1c5yBSu+ak8J5mvD15kUXvEg7PLkAgKc4
dba9HD7Zor7LurBB2UGIg49FaNKie9BBj8D65drHujOVfYKLr6a5oJp6FxZMxvLIfOaaUmJ8Qazt
Zv4aSNNaM5IBgBojN4EwfBF2IHb0kG3BhCkJ1RIKFpirfHpN5EebvyHW+mL4jIBVV2OqbSBPJqi0
1JSvzeJeEKNjxAztADYvmQg9VCG+XlEYb+gdKR+xvs1jSbB2WX1Pd5u61sddx3x5aGPwiEp+8ZLy
Gc4bJ4vuw/PiYgUQCx4eai30wURceqbNOBzk0Ga+AqYGbj8X9ggC5JVAwb+PVI5cDiKK2QhtBVSD
/1mtTURhm0jzN5ikg6XbaxusvIuBceJSIo0NwB3scNi/DUb31ksN+IdkytBWq/mjME9AzgVPSNYn
shUo0dMCArLDUtytrK0TjSvNlqBzGeKthjl6RHWfnc557yJf7Ip6RoBUd3C+bDrl9ILsomVI1d+P
pV4fKw3v+FhnauVxAdWTBMErEywhYIXBgyqNcU0dhQTMBs1lBAz/ouJzGBv1Dd8+37ErFgVjX0zY
NaN4Y0SUPOTozaL2zU3S16hxMCZNYbM+dr6uL6lQSjTwMOBgZnEANfdaPiHgT1D+hq186byioBSC
vs4pPxoMXCSDtmLu/QqVxQeqhR6AmBoD92XXllB0qG2AJSKNSi2sSK5bnOVUeEtl5M8tQiH0H+XO
SeKcHLjg1uiG5s73FIlSOdHSMdB7XQM3JUwtAsU4gV2OOPajHM9OIbNFkGWPZPuqpW+oBDqOx/Rf
e4wSvIapR4SZBFe5bG1is6GSgWpjWIdCaMHclutGPQ7LPuu+RTGJMDHxpKNuXcbaH9eQL7ql8tjn
S7JdRUeGpJ4oE5sIe9l8jpdsjrW3SibdBIBRrUSRw98R/j2VZr7Pi+ytqxq18eLpwWMUsswHcIaE
QGDTgwLZ1QUdQ4AkKctLhu9esihSAlYlMqDSJ/wlF4qYt4LcYRuu/NRuHEwQ1CHGYzxSuZX6LWS3
/mjhCWWRpYZFWJDeHPq6v7I7gjyRJn0kDiO5JmQanuUn3OOP7O/VXJwQ0Dq9kLPWb6J0XDa5xOPA
ahvz8Njk7WISMRy+lr+nG5niTk5Ozmfd3NnosgD6oOYbIyM/xa56jnsDNQe5LEWp9mMtiZpO7l3d
L1ayazirpsjwylweo9z8IolC51QEOAFCm+J6O+nz0jA8KLcgO9Xv1obh7G0t3NfkH/KN7SKYWUc7
eSVtOKgTdlKv1ZceErkeGCdk9gkVrQ96YqyJBK2UT11JVEfT1y/NPE30HAJN0O0QtBzVYu3i2nRY
yxxjJEAVvNFVhd6OjEir3cmBg0TrdTQxDlDSPEmXwZuRBR4nCnK5QCKlB4LjCvWo0fzxMhdRylCG
K6ldIksE7HdE11UNOSH0bsHmMzvVDGKXqKOy8WUgumGdaz3rxz2E6wghkEbAtj5TKucRo916B9sW
8dqBbEw8NMjEygxXM7xqgtMO9krfzpz5qjoaPY3FYdpMEyskKAHaUkEtWiVUg0aU7c2EoxvvLXql
IWVW3iBxSbrqjT154NNjtg0QxuNrucOLX7BaGohHa/XFgCfBU8ka+kezaWp6W4I49wa+dtu1L7Zo
qMEs81SaaXszFvU2sE0w5GUGEE4Wj4GOoiCMMxKg/aTCfDlEG9V44caxvth9e2y0S1w+yV5vD/mk
ZUtMZxta3peuiSVaeougYK/ahEYsjmFEUBs+yF1VSjIbpkoSSFXf14gjbYLiToPo3yacxLd53r4S
6AY1whXyyROnrtHyFWpf+8zEFtn9pBcbzY3RNTmVsS08chJKxyLzrdJCEu2LvdIjtShQcp6Svi/h
YXUoZ9uGSCkf4VAS3ZBbtjKwIe7DhuiwvpOYMTHCB00PfniqU6QejkYRnSBaSqNuYXYG6tSqdTYT
0edemMVvKMcWXlRAQo+G18aNXgK+xE3n1vYuL0DZZZH2HEgUIH6T7pm3eNKQuyZzWTEMtPOHwgvv
/bRpthzjrMDw+4DvO5vg1lasMUCvxMHnNPZQbFVUNZ25LtP06GQauTRaIDFShiki9AD9oeY+1mFP
yFrVvvt6WN1C+DpltvrQ3L48k8LuTTaCy7D7CDT55saVe+NWjsUMoe2Qnclmy0PqUp+1VNdx1snE
h2liPioBTy9kUGXLtMrQxVO4pW03Xka4vbi2H/rstSUQ4wmA5plzencwC5yaaohIiHDT+JCGHzjo
J1zVRL9gibFvpG73syYtJdq1yK3l9cnrjTG/jEa2K1exCs0bsf3rte8/RaSUfZMzr75BiaUvx54k
WdfooJpcn7y+/NfPNMApjrZ41NOIkN/rOwo8he4mKE3Kg6TUf/zh7/9xha/5/xJ1Zsttau0WfSKq
aBbdrRDqZcuWu/iGSuwEWLDo+6c/A+9T9d+4vHccx5Zg8TVzjnkmhir47yt/vtlkmPz91LX9TZ0O
5KOuP+fPh5+f+Oez/34KrLAVuTYQ89YvgV3N3/v59P9/fKjSG9/tLQSD/CI/f/K/H/y/H9OEbHmc
5AKPa30hfv74v7/tEEjEKWZUu5+/+L/X4uc/HU262xoc8QYvZHLvtF8yTqKwWtp3oEEfUT/OD4I/
R0XI49swPTg99nxNjPEwGcW4MbXIe/CBKYZST9J9KZsAtYX+4kJMDWMIZ7tagxeQxgVKLz95nAAq
9eQX/HZJhtCX12WyzMeEbKsHEDjgi/PqSfX6J0s8jJVxQtui1/7Tz4eIBGcZT2CdwXs8WUj/r4Yw
jj9/pvUaic/aWHMWerT+vuhC1+nUXTqjfB6rZ1sgWRub3+DEDGK6S/8et/onaU9/iLCsDtYg7deo
SKhxvHj87z/nojjIgaceAi8ENLHWvAxEbByiGfkSuaqtHAh2sDJtD/7MBf5mqC0T12gfa9JAwo6D
bqmt5XnMHypOp6d+LClu68Xc4wqwnmSbHVvMEWE9KhFkKf2075ePlBFn0bXezUodYg2F8A8pCS5v
du2RzVp6w8XqCgk3zoVEVIrf2gD8qEOitUOyZ7xl0OeCbAFpqTuBXkTRu0NOR5E7J7Ny/UcPeX3I
UA/pSWnt5wnTjCV4RdxZgnc0MbIIzylv04ok1TXFEkRGtxpZzVtPnEgPD/zfWOhP0Hto+ITQrq6W
P8lpNP8BYdksyRiHg2Vox8VxPmisSOMujd/pBO9tygvi/uQIktX1/umsXDatO4GibppHv3KgDg6T
u+OlBhuAVXgtQAh4xq8FrJoayU9/qZIMEEEEyexS6eizbI4qktoeAyfSZnxoQEzESIDP6pSK9IcB
XfFfJ+72uLg/PTq7Q0Wsb6BXNQGDEZVgPXtPRSuqQ9dq7JpYR1HxiuGdV2U7O5r5adQw3UqWDsc8
TYY3POf7RPdrcrHSr4rMq32aMG8BpRYWU3HJSnhTSkvU0ewEp19llncLLDZTOqdD+oquX2kvVZdm
h0RKusWeanUFiHlReiwFGddwHgjGYvp/rjymjoBT+80Ex/WSaeIj85p+V5ipwBORfmeL3oeqTRAG
5xQSAHLWClBbtVmjbjEqA727rTQMApEcvQdv/bD4bnNJeS+aLl+2dqLxKud+eTFaZwpbg0UGsNTi
LCHorBZSxi1z/iG57faIp5azWbrz+eczX7qMEqAm9TVn/Q9nKynMv8pmmqG7VgIyuksekCCdDOpF
Y+HF0e17LXR5NUDNYMLGGpTQHUcobLSBhq7t9HZrc27UXTI9kUYzPk2OnmD6m96mhauKhRttfU+l
niD9vHQ4erN8Eee5JR1RJsZD1yQuj3tSfJYZRM3Strs284h2n8vrWNnx3XDa5ojW19ngmP8irrE6
T06dPFuNsILazeQeEdJ4AUF+a6aWYd4wYNhc2o+MeVXYTpLJlJDlYV4G62Yy9d7mM9W+FH66XeB+
hlzz1m2E2BWgWqScK8lfQuTxsJDWRV+UqeJhWLzQUgxp+0KaYeN4GEe7qLrQ9mo7YH/v5qpEg4cF
0ULFxr6cVXWaNECZnWa8D1qM2GnuEjIKev8OVcznVi81yoIiutOKHn03wYWsN+ZWA90ZaG3n7xqz
na9l8t6nUYqhqSCwtZ6c0I1pDnGMfvZxne6AYdTI+7T7KJFVDgVfkJFgjPU+x1Tul2TFMIA9F66n
9iStPvtLpZ209cPPZ8lISJVRW32IP1U7Ffr3IFAs6rlX7msGbOi3ypFMAWb3gxp0EAeaszfoayGB
21x/mDNmy7j1i47XlkG8P/vmCYALJBX8yQSXXaPM+rLFxCDTy+ebW4UyYgxZdLJ+zjLOTxCIxOVp
o73N0HroHAeHtiOdVIJxedBxKxMipV7zdsbu9Afrh3HN23JrT0sS1ln3TXc3PoyRTbp4jwlCTpp/
6YXBhzxPDoWxPCWVs5zk+kEhMWDoFIFYY5JrNg6C5XTIz70U+Xn2x/jE+7dp2GGfzQWZDPEXEIyq
6bp+ojeGWAvlfd7X7cWy/sy2MV65GgMca+rBpbBCspeIoMLFd5Uf/aohrMCG7Eyj+NW3xcGvnS+v
q1DVoytYZdNparHlq1LCuHWcS4PZ+/hLhx3ZxFBWeKmyV8PG2O0qbuaEzbiGGQmoWbkCwbp6eEWm
SZ9iI7EGvLTpXAY3ul1/Igk65fQ3s2t+LTYX1jjoJqH12BCT3sZtW2/rerhWGkhMwtN7239K9Y0o
MdumamQGHfcsLWT6rbzsVZVMzCO/P1e0YIOBkZAhEFqWuQpIQHj0mdrTViQ7C8QCcRTkWC0Qpj0W
JO2sjq5qDktf3lmGF774Z7vtxpFvXgLcLoNnlWfLbWKOvOCmAIRzgOiCwhwGy0aimkoIGYyy8WP9
17OIUNKSLD/Zqq3G3rPIgGel6UM3+7fWLS0W0Yx9XNT3Ac/5lrMNcMLqhHax2Un95tPRMHni8exE
Y9gsxH357ZlE3w/HwgVbDyuGkSeT3jnmmcX20bQxrBs4/vJZZ5VCVlgI0wYe2vRoDy0o1vqTNuEe
D8Z5geLE+B9wrjbZRwgo7taS9ZG8s267mipsDVvDWlPSkEescpjz50Px5JKYqDNZfgDKey7Xp24s
0HyWtnhjtoiAqn5xeuPCNLi/RBiR2tQSlKUC5xo+g5gYGOY5tCsxC4tNPdVMK23/heFbG5bqriIA
NxAC/qXteMKNy+FcHPUFZWU6yTdboNZ5cfCJPw418WgGsAhnQvlvF1cLya4X9WoVXPKNHSBQ0j1o
s3XFk+1rVjhlox20poadUI0m8SKwfXRSXgXuUdbW6ilDknoYPWLtmIxwKhMpkSxnyuoxaOaCDOX8
TJ7KdBnKer70tWdSOX06qwUU2zXTuqkBnt8cYi9h4ZDZcq85xWNnd4hRR15J5BlGCsyUmq0PU08I
1KTb2OI0amuuX8uigssmRhn6V80j2uT4uZQDQGxFvnnv8VONFOZ9U+xYSDJhKm0nmIjT0Xgo29ZC
htew7/lxTnU8hU1hv8klzhnuMmkAKPzkgQiYpnchVXLAbMKcPBZ/6k7cZxo5SFmxcjDh0Z5tbWMg
8L4ai03pMtTkvkL0LPF3tn30te6iQvVcWaPaRzxLKgfrEJPEcZOx9N3Qoy+oY4zSzbcIaxmSDfqv
RcR33euT0K3I863dvDhGfL+AfKBim1I7MDg7NdLz36Vt4JJZe00NWvtiqeI9sXEvmAZROcojSlBa
mjguVXKY+LotiumcFDIFPUkgYORAAmqU1V9alvY3Lh3z2EbiL2s9f+MXWn4wGWk9L7r1D43LtUx1
BlfasCOo0TxXpp+yMEsZO1BTYrOCVGOyfTo4NVSadDQCGAPxbnCH8RrXNP35arnIp2Z84Nxdrq4j
HFImk2hXZUu6t0fCdezm6kU515GBCK8l1GIzVqrDKt9ONGmGvuWR4Y0kAZMN4W54Wp5bZTyXc/4Z
E8m0/Mqj8Vukwg6G1IUo2PxygJxAXsOSqQRpiB2giC4mVs60+4qlxgh8MDVc7jJckDNG8h1ZiYHr
YLns86F7h7hkGPXRARry1CvrTSgZg6asj6MCgSf9ZefHi731I5/72GKXjCOm22GQ7FZTCLMQNx9O
ncDi0/SAtVMCkIj27ABtrTYuy1ZT4LlJeqjWESenNqvIDR6NBh4rt51X3wza8E2lG+beW6x+n0kX
oqmm2SHlC5bSfJtELSG9NTeV5CG2aZi84+6W32vkR6555mNWzyJYGvsfEOLfndNtZNkapGTyStZV
9SK8+Yrn7Hdr+x/ERVxq6TEChMkUqAguet1fYwfSONKzZxfhXCCyfkLQmd65KFia2Vl1NWX6VSbm
m5Y/LujUs4TChGWVFxILlsCLmvxNauGoLcgxJbcdloFRfEeL9ctnCJHo1gcDbSzpKavdBrf1rqs7
vjObqVNHVSLtyTuaCmbFzAUf1CjQtlTx2Ub0mn/M+46ONicRzmInetK1+IjToN+vGrJy6J5BZQUL
ge8n1eW/VWMhBiJwQjeH86T3N+hwza73gdiUOl2Cn+chiU8JNiuioJIFMZozJH6QV2TkVimFNsjv
pzKzimAwi10XdexURPG9lOzYOoQIDRamLQIotZ1a7VbrmR4sTBv9RrxpXf0HYAlcfYPVpNFqxwSR
PmsnshlH3jOvE18YDOF6tvVGL7OThEqS2xTWaEJh5WeU/Mdp4sw2kdpt4WgjlVT93SpWBEmRqou1
pNoO2B60tyBWxDermdWCa2U/1vwdTaUFQyT9HVv6PuvnvWUmx96F+yyHmNfbK3+R9dhsM1QUG32O
tvU4A7wqldwxSaSWSjCXgeaaqQsZobIUSz2/QPgmmlemi9OB2B8etqXCOrpk2cO4wpZRPmUPnGra
VrS2HsRoGQAhrf/T802udkKVNj9f+PPh5w/MvG0DtxuXrcqXCEyMZm+8QdabSfpUjtK/I4XpD+RI
txSw7GxYvuv+/BsJdBaazIa7pIX8G+U2guThj6WZ8DZa4jNVe+MdFWe4zoU/gSZumPgaVvTuz2dc
2S6HPuiLItLxXyJoUOMfU9mwrpRub3ySegidskswteiHNXJVnASd2Yon4DMSYwqob5CuQoFxdGPF
Mf/oWH/RgRDVjH9hE6XIH/EoJedCt99S2ZeY4ON4T4sICwx3Sas+NapJdLckxHaZykLQXLhDy2Z+
YFw5nHrHumSVrj94dbMvjPRVJpp1yBvahzUSzkqRUssUeH7fEqxRGUj7Ip/HZEVF1AoreZSMpZWa
vb9joz4UqQOgDsS1WjBE6631a4yp2MeKHNJ2MaCkW3ehuHUxiKttO78UZUy0cE8J3aLM6cv2kbNp
xxI8Os+Rf3Gk/6cAMrUbK6KP8qa8Gc53Vq/rnZVYyM76bEd2GaJmoqCzZkq7PjmDQfhSrMJoT2+t
2b6NjTdg4isAGFXpNxuW7ZAWr21Xf0w6RXvd5Mmps3xIH9YpI6jEk5N3iyf1KZDNVo4BVLhjNo6U
omXIbwCZai5wbz8SllRJNe2jCo9lveYfyA83sh5Naf5TFhPWSCEDdbgZy0zctXvaOlEgE7x51mC2
yLTb+5iyKCmifNd51mcm1apGLSi3LKiN9fzJCoKJjA3WpHhuDfdSVda3YuPCZmByVsf/cRTJg3II
SPamlJUoVq2hTl+TEiWIM6S72i+BUMxvs7AO6bggWZtJy3JJBJbfiQU3QeoXoJs26S1wuoXJ08dj
rOBTFjA/6Qz9zXGrMqxsNM1tMh5I3H7Oc+uv5J7b9rb4cozY3jYEgs9OxOJdYDttzBuZnhdp07hW
gsxr6f8Wy/Kn7Thk66qAs0AaPaCWDgEEXlaEYeWuaMKyc5bLuJ/y+W/jmWw+JwOGTIY4Zs5zdD/f
dIrTNm5I4siX8QiJ85iPk7mr1m/J2/fIoOcjHSC1mSZ7ItsR+T6nvwoMQsA6719Nt8CGhXmAw28z
F/2aRBIvW8ekvNJ7i7uvzfxDNvtM5ZS4pIRYPM9UsZVNOBz1X7/HVL8l8rEN/Mh5r2YkQjHpyget
cg3WzMZjrhjVj9J9dRSRKorjakUJji70uUp7S2f5q/Rn9+/ckpK0CoUSlc2PaZsSsLPKto1R944p
4RMcpUS3QsMHQZRQZthxYl70gTg7ZjI3IDfLNwbvp2hYinePkPQQqW8SJg1Rb3WetRffkBFzY7d/
wXOBVGRhFWZ0L7OIox1Ec/douHl/M5KFxMhWr76HrTsL9e2uPrhcIYaIOWEKQ1qhlnfaGQcplP7U
/o2OH+qNaKcru1TYg3b03aICRVZVvoPNQGTeL92lmxP74qOyaUaBwmYCneJEFKExG15YG9a3O1Kt
6nYu8XmfpJetkxYkOJ3wnjyXFfU4Hge0cN/tEH2LxbFfklZjVNLEztESXn+rR94sqzKqb7pOoU+A
E92n1qPEK7PWeJtJTSYFWdHHEHkZWnYb38o5EQR09CSVlLYRtFMJh9Wzki1sd6tXf/JSZ6/ECfow
ddC1m5ktij2o5UMz6Pn7pO8f2b4AP8AAiNpiGk+tHij6t1prqofRqvrDsBCirDHG//R6j3o9kx9Q
Wl0sgIw3NXM59xhOQy1FCydjdYhddn3NlE8BUCM0OYqfLa36U1zL9tTU6cHQsyetmw9R1KNmrLXf
C2GH6fJARXfufFuezI7IRgGTCk2QFooB6FfNCIBxEH7epj1MjXpYOQPg9Uhwm+DyxFC2NwWZJbMd
7zoifbuhpzLN65vJvO0q3EVd4hUBZWYp12tqvmRZ8Wvu3PRsEDDgx604aRl6yQH+jafal86Qe6lE
e8mBBZTzaKFILPeT00xBWlckxFvg1mPEYtHLNNtaAFfIv3otBCK8Il+lAaebtfdLv/TI53Gch9KK
tcsk27U+XZDhUUVe/CUSYSv8T5jX+aqMgrrMrr1uCQdu3eOg27fBWf4aMVj3qfq9LMeBiL8emDwh
11zoiGbydg0gRgWtZiY9/pDsbCPht/bFfbBQQNjM9cN2neX0TFJDnpYjE0PUkQag1cCarA+GqD66
sg5v4BklarUZCQEhkJMCRFvcJ1gK3u3ng9cpZ9fWbM/7sjqLRtRPi8GKQeShlw4jmlJ2aYswCQNh
2BCNxCnVijko9vWclK4Hx3oZQXEdGtztGNtjuF6KxxA8r2BefoM6SOBVTlEItjpHvmG/t8QZXXyB
jsdPrxFW6K0rB3paszGejKj6JZlij7zzWwB4PItbsVzmfhs1TrUjwavZigpvruqS77n75Ud1Exqs
J4Nnp4OOWHIZ9LFhXMv8Zk25doQGSvgyXghzJW6l46u+5BQ5WUEQXZ3aYZO682Pijc21dCboJK17
Rne4JX9F3xIAMoVZYUWhbzaYuka0GqXtuTu0AzDY1sQcRAtJ4W/7BeesgVyjiFvtsK5d+sbbkAei
wEQa7cnbV7rKb8zZ0w3/TXL44AaiMpbtqD24FiFZUT3fZ5zPG9imwCujLlz5egE6Qv/Fn/sL9TQr
ecMmQxvj8YgcLT1WCRY8hDU2p+UU2uN4VwC8Qo+nfqb189YALnK0PefgGeoVCdi7a8BPTmSDWI4l
Wv8Wjzldn+MgEnYJj+lEHfSing/SNMotJiCONjQqJW1AP7P8hrGvbwxOOrIfCpxh0fiY5OKlH4G6
t4j3GoK4jlwAlbB6jOXto/ljlCYXtFvVI/6l9sBTvhBg0wdNa/MKIPnI2peosD4k+LdL37QpWehA
me2BTNQRs/66KygVLQbDd/oM1HJsj7u92VPGRd0YZsYUbc01nj4ztn5SfmtNtJJatTMcO17obLCP
qpgOqUMmiWPlxPBEM+MSJkcnYSLQMC17a+RWHnjjPuZQAXWpXwt4CiNWbHzv02FJUIAyOw2MaDRP
bZf9TWJEncVUEUlBMVcot0c+6BRbm+Xe9X8fTFzWOyUYoUAfioLJjpZd3EXxo2P0QQWj5uwYy5fs
NHJ7lrEKRUby6TLeO5UUQTZVBEMAzFTuv3KVAeYFUoy6qlGAEOa3KXuY12PrQmWROSMHwKJjgcJS
jL8iZkLBCIsNPQM55UpFZzSLVWjG9jFm10X7ymsvWfRZ4PzCoi29A97uLXpmlvNl+izT7FvzjCYc
BjWjXpBPulSsDHV3IjyveQTTu66UuMT61DmY8o+Dd7pqi+y5gAu8iUhJbcouEL5xVTzQ2bFzH0SI
VZt6SPZ1NWrbuavN0EkbeRjqFokCk9WmO0fQ04IplfYGkuxdMpLbKX9uN2zulcPIXS87C5DBG/gm
4+osJm/pQLFXP6/DgJbB/bzo9o5gVJBfSfkBf52rlhizzYKSN3H6XyKKHbjCausRMw9mjctsKfDL
6xjXG/khl8U+KfZsrs81ihsxw/kRHVPmGZD22Kb03czICiFgmjrZwRYIrEYDyuRSr5orZFUa8Rvg
CsFspq530dzsD6qxbz1JfEDTMAZn0dwoY+rQ7l1t03tvZoumQKF6TwGwbbWiuFK511yFT3LwiPxR
FIVZ9Ibrod80c/3m6kXxmCZ/M1adCTGd7MVd/8o8DRBdat1VmwI6kqwoDJhCU6xf/JhBtZVo1S7p
/tYqmYNhBLiz1qj9ZJUo09DNNqV6V35ubyr/l72YOaKwouSQyZ7tql+NtpyiaQZckGmMqU1NuJgU
mnZBm6toSOOEBBbMhIEAJYgdIV3nUOpYS+vVScaPzGZ4UiPP0WxSxidbO1UpUxr7YET2XbndK6uk
7xy82MFi9INopAoZvzP4bEs2K+1TBVyB4iBjr2Lc8rg7J8kC2MEXZEalhGGVDmkCMjYDcC+4h6Ya
ya22bGDnfaTZULOFoNEakZRXZvVKAB1qH9ecgsryBXfH9Dg5OfqT1X87+Z611nyHaaDDNQQMrR4O
vSY7KiSk4VOeZmhBJwOdgHfQpNy5srGPfibYafCKiBq6JSymZCtNDBiNaPa2RLgeIwefkmeeChb4
DePTRw3o1t6bXaT6dpDm0+gnDV2v2FIPk4AzNVvNrI6VBaL1q4IO0epRcYBOANiH1VcE0SK2nQe7
4XmA0JOlF3kadpV2e6buv3lSoWR06n+TCWWnmYBAZYqLNk6fKedI2ZnvtLlvbmqFuVdXARMhNuXF
dYodxgiW7DdmAoDGU0APDd/avAokkigk/lIIh4v9hBcB9ROTfqJqAI61VE1JvgCDsGh+QA0r8s7B
PLDfYIEZ7UwPURXL7Leosd/cMR2eraHnScMMavrHdarvpMlOFCGOYANt01mV+mZwujdvsacw0dcD
IK7R/4ztQ2yoP8bEDHSaOC2VRYxKgbxVmfxEppU+1Y34Z7CAB6TmUG6R7I517rEcqaegiSCqr4sP
MXqcGqKsNg4ODkRqprGxZ5S3+WCT2WPLctM4pHkOdHELoVkdUPa08nZLtEBOnq2bJhgpwO2jzh++
B46UDTajbjsvuA9GrXiIndTlFHTvdgHQnVQxi73WsmvSiee7VxLQSkgUFFyrZ9xqHbxqvGlOxaMt
Ld6kKFbxShbKaiEZwV2OqYFXo5X+lcIFCTdRTSJ+1qKuQeJbtJQDGVpJCM/oTr33VpiYg01iMzSZ
Bk25HbyIVU2pbsyuZBitSxlTho0pCRNG7RbkvEMBGZhQN2dk8DwCApdKb4MwO+FyPkTZOnpL+Y5x
4rzNePTCpI6dgKxGziwbBfRsITDAyP0YTeaDLhE4eg4MU6ycPF9csTcJtB/jaOtVzdVZwVFxR6Pd
ssEomBtvLC/+jKIRTTY80SZa8eu+sTF6D8u8V+X7LH9oa87YwqQ/pyM8wvv4VWb+V85zDu6AsWva
BkghN2bk64z6a/XuDpxpqa2DozK3RTd81IY77CY5HvoXM2JmJoFC1/P88fPbpbYgwC7NUNC7+UeF
kXDhObshG+gthUXvMdMsFn5HS+92eEqcncb0LxxKa2do81fh6AhQmxNBV9PFH4/C3xfa3WoifrWW
09BPu5Nr9zgEPL88eGwIg0am15pa7dqNgxkUy7UZ4Qhw92y6YmQdLBAlMnF6JlL0mdOSN7ojrFZ1
9mH1HWg1mjNTsUZo8SUFde6yo1HLVyTgvLMY/qTBgDniTk8VhLZdHRn+5kYEH3MqgjHI8HmbrP6Y
DtwxCOUPdEMEBug2QXKN+YwA4LeO+mxhy9eS7DN2aJIqezivIXymv2zLCB+bdFIaHlM7lwMGXAYC
Gx3HxqNYa35z2TIaYJde7RSjHTOX22UZPibfV+eJf6ppzUfUzHgANAMO02geJk2QPsE0sRbLbWaV
hmWXKVNVhJZ3ImLIF4pFrGl98L8hTS6Rs0v15kiL+QXBmMn+bo19CYGKc6WiQgksJ2UCrKihHZRg
cDMHS/q7mOyYjYlNaFMZT3OkyOSyvlIMBAh0MaqO4yVfbb0DgVRgoRFA3AELR0GeRmAONDYOQGjC
SjX3WTtacy+2WjzdhdmOuxjwuE2tIORyb8uJyp8J+JJY2iFW1rcQS4PRBwF5kVxkyTzUJOzFIopk
myTiUfndG96/W9egDjPKvt0OWs2mPSE3kfcfLoiErm4wU60ezal/AFjzAfrwQRKnsMuj6tSnKWGd
WYRNCvoZbQnysxcvi/7aVYXzlYiEZqj2i1VPG9Eh/Mh3NYzlq0EwMCNM42wrxkUTi0ngqA0C9qw8
NzTVhybXH8fZODAwwGThE/gMAJr4u4epIrBJ2m+LnN8Gg2N0XlOVNdx1hIUIop3w0ZjWpo3kGfeX
sYO5hqoYJnmtccpHnMuMTsyL1IdjSzA3xbj2F9W6syc3i3PtK0kI75gQzzddYHQ6Nlyqp9Wf9DDe
WIt0BzRgiIxg2Qs2xcbovUWomvuhQwzEDXUUYBqyMnvWfSKOB4PVgMJGtoOz6CffMRc67U2CNUK/
W2J2kM8ySozbEYZR9DcyedoYusU9DYIi5m5FT+zlQdexFiG0rIccFn+kzrAnEb6mT0FU6Pn6oWXI
xg68pT1BZDchkyocwqST6kpQ0oOfk0bj/c170/3vBbBJ0UyiNW1olnvfQtoQD9PRjbl/EmkdjIIo
Jc6uTe54rFLkDQE/4n0/gTdL+Fpd8vUZzwjbANPdpOZtHDDqeH3E0rLFLdqUF/dDxcOHXo/laekq
Xtq6uiA4efBZYm38AXcbj8G9JSpxGFS7kKbHwJSXZfHxgMzLwsJZFSeX8mBfVeoyqwmAECUJW2di
HXoflZvDyTAWNPWmMngVO1b0mXhqKzmFBoEESuqIC01BOg3KCNcuOJwIHTIqBOtAGb6yqP9oHc7V
rMM5NIKt6kcE5FanHlA/tMFkZL+GbPw9itI/VsxW9dz/DUj8iYetG3Tr2MjgCmGa8J55DIBTx/ql
W+JOjGu/SZncR8bH2LmcCc306OvaEixuR/KR8k9w5ibMZ3QUZodqf5a8enKWBldLE21AEj4zrIl2
WbV8qH4uDhnI6I3Hc5bNp4Y9XP/ScKqByOj/UZB80dQxB5tOshzVYzztmVqHmUscbYKBN+xyLTv0
MsY42s3dYRkNVg3VZHGoePGjQGlUS4SUNT0fHeMl1v4VWu+j5URtqblKnKVJ6Va51nFRhQyXysvw
/0zsO7z+PPbEUS4pmRA1mR3cJswrgrIr7avT6K8LihEcGyRzLIt/qElAmYsVzej6X7ZfNRvHmv/N
0v3yi+YzT4GDNuZwJY2QE57JW6ClUygpqE0f8wvD201tFNFxmH53vpBQWTRALTZOKbtFMW1N91Sk
fHXPNRydVclTvlsY1bhyvE8LVllEo6yYUMWQq+5W8as9YzaOKbTj+ldpcD7aNc5KbyqOJMrfRqN8
mXqxj6lyWDD29x5ojJkv4HlJHOPJS/PtAJ9UjzAogCLGf9q20LaQOUOhHWojvSAS/e3y8G8Vv4Sm
5a/SnT/AbbWBnL7cPjDnhcB1bnW8Pn8VNSETwkdvZcdiiwGX3J8n0lghej+hTDyAjt+KiFfCa3lx
GdsKMbC8vZrzPrZ5N/2hoHTaZypH6NTLX1Wjv2PmfO5ooemKd8KPv3suwpgE9E3OcMYIm4rfV1TR
i2vz8Ewie+c03HvOF+Swj6wm6MAsgcMKipqBHAKb7NpU156Syf/yUPgjZkYo48QYM5f0W8r5tmg8
rmI2l/p0N0yrojFjpddlFWKLoInKN9HnfxdXD5sczHPdLDdXsqhy8x3BEnBAiglCSb2nont29TEw
CJIiGIFv0zjlVhornxs387xwvtFQ1liYtnG5hhgMN0m/JiKpb9A77SJ0rp5FbrvSQ5Mk1w1iEIiU
sH463zn2g3aNXP2CkOLguYRtaEwY10PYy/601YwMxn1k17hdEwh7niwKtukGP3u+gaAjCCn1/rpR
9TxXBnLqYoHQieTFZvjgd59saS6CzHbWYPeeFjYzmTLLrN2Avf8ge41SeXEftMSOQ/LNf3tZsW0M
TnUWmYD8bfzbjt9+Vbu2jZ8XdXZc/YrCJbDzA4PKjz7qzkpbWBtwt3bUxLiLiQqs2pPVcXswkNqW
lqZtwE+yMIhhl3uC1WecvE6KaqZBrBnZ1UkAjdY/x7cIDx6Hg9hyrZ1sO/6Ox/KYsWl0Yu9q98C2
2hLjjGgJKe4xt1DyGS5wuMauOKgbhERVFbiRfqlFfpOslurYfkOBe4cUcEhd3d3EZg3/1N8VlvO6
CEVQtkubgYUEyla0sWb56C6ojcyYEUlnfswdRX+ik2/dfJLcg/2IWXvgDt13Nz1WsfsXtn+709ew
UJrkoMmX95kjOlgLPIhKrxPxC5lWfCQ213uShRW4mI3DWV74POxGIs7jtDzlefRFGMDp/1g6r+bG
kXSJ/iJEFFCwryRI0MtSrdYLQmpJ8L5gf/0ezL0P2zGzGzsjkUCZ/DJPupo6a9b7RFZaWcWxIyQS
gsJNcJDkxeqU0f6JgglhJxhl0jwG9Kt+oJprHYaxa4U5wWHvugxaQD2Gd+Lp0mN1dqPhzPCW0DYl
WpvJ8McyfdPh4pCe2a7bAgDphyUvPlQR2kiClh/m7j/2wyaJeE3YZ1i0fsrcfa9ICCJ4yGAacF6j
rI6oZfEwXvRU+zSobdlR//flWSgzrjVw9m9OJmp2Rp9qsaTtpjM94EkTg43Me5NLGTTw3us+JOkQ
ek+FSu6RUf5pEtvG6B6jjpW/sdWdmZbhNmU2T1wbpwwL0qGru79W0XKA4zTU1MWar8Gq6I0dF2VG
tudGzI8a9lZyFm+NwaI7rpt+scxvMcuCPlPM6oWXsadMxuz7F4wLJ7iRCBQiv6rubUqKo+tCqWgm
54Gb8VW2tGxX3vQS9vobBuFwA6DzDRAz4Xp8y3MVzF1N0sm70s90yCoX4E7SHHJbG6Au8RBlyx9F
iTjx9/em1jZJFCqUOMBnWfUwKkJZ+a2UVMbRwv1P6MNjU4YfLT2aW5tvSGu8N9eqDrTpvhtx/CI9
qgXW3aJNX8cZ54U5F/fSsH/S8ds14NW6XDWt7NvMQ29b5Dwynka4fOrW6NcbN2/2E5h0DvWkNHgJ
ToGZJ357+gvIoABP8GJyh65860fCMZNuE5dV4dXhQdIUiVotmx7n0HkCdCcxrOyX1mXPnoq7a48W
UzmxbRtLJynAQkfpyF6T3hP2umcLhBZTwvGMuQBrTCXfFlJmJJczCizoKONr0uqS+7jgr6oYgz7L
Gs1L9huh6R9LsDlonKN7b3gqK4q7VU4jQf4bt6hor527/NKnA1ttnF7ULy46/RTH44vs7mU2v+q5
YitN2sfQ+7RnNnRRJIjdLqn1+uAAiuQwRvnWgHXWQECmAXzZgY5P0AHWl8gs49s8OYpHaJfHrMMG
XbmM4iEiHBlcsqgHalVDVJHlxwqRRZiPtSBASLdBC7B/m0j3jyG1U5VMPjwuuNvLSlmVLLVAQV5S
I9KJ/JV/qMwNOqJ8+Pm3Vljzc9JtbmIoVR5jbT7zEvwco8ZAT/tvk9gPntqu3/EUQO1kco5QbVYk
vvfM4ehFYWfRzOlxSrFGGQnff075jC2zZzDkp7whpDHOnLrB7cNLkXdN5XuIu5usybB2cOEsaOhi
4dnGS/hV6MA9E4NP12PeuTgAc2EPCCrbCJvfKlO+5BFv3VKjic35K+hzbB9S4RC+zEkXRO7Icj0U
H3WRfo12+ApV8K0BgLA1713MK1Ll8G9LFe7xMjJ3I+ddxBx19AWKeOVoryBTYfRDQ+15/fqm2POy
btE8gCosOWNth9WT0V0u7j3Hq4CexOeWa/CIvWe1LTJDxwto1GIPdRA5KU0+CkiloG2hdevOs2Us
L3kBdd27lxV+SLMz3nsIG0E66KekLx4Np/pQ9CTs9WS5hobNWMRex9Ed2yBdbJh4bwj7T02SfCkz
vGn87NXAF6Q4AJWc2rZxgd9R1WwLFFjxF3TTzepsDNF6Up04Ab2UjNCvqcU3rQ3FA6UnhxDtV03W
v1o443ZK8bqi1krS2bQ8kgPEtWTAnM+8l8VmYjnDjIM5Xz2Qu2N+ofBNaxjvDXnsWMiiiAsGsYNN
Tr9k3E0/lqZdQOD+q5v0IevkT0fs3W6yM2bgFJciB9iGFLmGrSOCCROnHchLw7szk6n8Uq5XjLBT
V37Ja9oLD0NtdN2mlXqSNJNjyqLeQG/ZXwu7xdQ1P0rF9DolB4++yVdYUHVmutqzx2kJpi1kfZ57
IYhCG9OALLIgNnMQ8LkbUievm5ts1J19aWLgKTrraDpV49MsTBid5oHIm4tz6mCNQmRHqemTvdDj
z87uqqNhU29Wmr+zQW/wIGI2+oRbI/8XPDyZRpNA/m3HHygtqygy/eBrABL1HsHhspR4YRr+MuKh
nmsYjl3TXo3hldkHc3c3y/y0EDlcBnxwKe6XMEc3nq5CloRP+RoXU+AdoNoQP6ngYhK+D3k+niwE
HHpWSQerowM3wO97rinuLH/sBUnYttVxrqnd5nvNE3GR3LE3qKMZLST6VozZzcmrkExbR4NvtRzM
LhQ4AdtfM6ESwak/ci36RStch5kjqidMNpMCG/yX9vtCOQhunb2ZmfZt1H/xepToljhqMipb2VDl
iOuH4lXaHLeNItABRzvPwdTbeDzECNXdA3Kvk+rxIxzqeiLfasepsZCrLUeVcBO21cfyXOJ1xtzF
uzfnUAjCvH+Xlcbvl41+NHIwD6Ec8K9G98vYo1DVOkogNsm4jtx/yFmcZAurgDThxUxwM8XlgWTt
nXzvBhcsnT1Aoyanfm3oEeXyP8hNRtoR8DALFjBrbmLYTjeqQ6gzX8cQMGppM6Ge4BEEce09JLbX
B/q6eDBkw8Zu/NNV+WHnzFJntSfQ/2apvA7KsqKuM1fjBiROvaXKbRNV6z7k3oyckw8cSmSgElg+
t2W7tbaiQSpK++ZxbkZqy91/Rax7t9yUz7SfoJcNCe6BsDjK7CmyvoSrPNJBHh88km6Kw9OcUvMa
XpzW1p5GmfxYZb1rXG7ZyZrsyWrNjxVhBYZkeuNw9iwM4zFT3VeSEcuacR8SD8KX6rgMWiRzqxIk
Cjr8ht9Kojsj8nWp2hQYjM7ATAgJEIawDUnpNvOc7WR/oDahf8ZNGSTkJO9OH99rR7i+5WQ/bqFe
sE3aKIVbvP5cCrl/xDVrqrcaJqIlxdyUfrmRBdAiiljS3Xcrt9+riEtY2XmfYoFbBXLH93T5WGlS
net5r4SF8pbSPaV6omYZ4Gs6MJi2UhEEmgcqAt43IvSG3pXHkstMHOKOzsw6wMRwVTrTXyLHbybN
2CTmN1levDGTQUtQhlMys+6Rz1PwdhpNMj2ezUPpVOeRp+jRGMJAVh61jybSzCJoW2vxdlVJ8aTF
7mNjOthT3YEhuAwxXUz7uHfextxqDmp6rtXCwIMPC0LRBTcn9xACiFs9dkM+0QvamP63I8CYoPbf
h5LfO2RVcpJOe6jRlCIwDqqG4CIo66hTjZlL2zyP2TysZz7HX4A2UqUCHyCRl4KDzoafg5TByEDA
1LE+ZMzoDURr0/LekKt5AXQnOqVR0voRom9Svy6hS1c5H9Ruzry70ZjuLXVIkLJHb2QYDn4sxxfa
2jckeDOmTGhDmeBDciwMWGJF4OtD+mIuyWfe12d4Dte+51QRhupkDRNa84SFRrEBiSHdJd2hHlPu
bc8j2qFNSROX6Ck/ag6+SsQjWomRF3LiKKEChoYESnNwCxq4v2imdq4XDpWggnm6qNvVjUti9S+D
Dd4AqfgscwvAejftCg4DDnU3hDtFdCTOGPsm2UF2hPR5pE2LxM7IRaDFP+uy9wQpPtex6WntivW9
NQBNl8tjpo9/SoTGhKnm1ijxvS2orRFHpufMyVCEq04FTvesh165m9mtt5RUEs8kZ7eNSMRvBDSz
0Wb/KO2SLGvUST9rk98+jg+xPU872YQAF6aOIFQL/commmBDV9Hb4qGDzrYZ40yerIUAgDeMLNLK
2g30YpM3JMAdzmTCsXYTumEDapqL407uASxeC1SUKVFGhmYZ/upwHEVM+ClTIkIHWXeg3t5GlvM4
xdLvmOGQjlGAhkqQLhSFWm56TCd8xF3tNXtiyM9LZBbIyrHG1JcJ/FiBTuccEXBXuhacait4Ltu0
7kKUjOQnsTsaQsLsb1YMV+TdsUSGdjIETwMD5WbK9K0kToeD0WrOREr2MmQqPH3rUU37ez+9lxrO
V94aH/eHe04t9Jgktb1d7db7tlHZbqptPB7xTstoAOH4mfmYr/rBw2haFsbBWeoZI6jEecUxJ8Yg
tWv/LG5tBWPRt3s7ApyTfA/aMB6tPvHwJkkccgbx4cZJ/wxl9Isr5dWijow7KTMKVU0NyR4Sotip
+srbhoXe7XqmkGZrec9KKLnLYNQ6SXUoq2Oxip5VFn13XrDmECwd0HUBOeM6czCWxspC5rfWbPFC
OcgnnRTv8HbNraUiixRs8H8neBuCqllV3FV03m9htX4nP7sWv0c2Iw6oZHzRMfRz/AoJcn+SDB+P
OPoWanfnbwU7ukX6CLsVoMTSvoHukPoNQ0qy+u+5VrzjGpnphj92I0vpsCbJLGgwo+m7yWp+5Q5Q
TDzPbXYfmFUcplHo22o2n1OD07Wp4yStuOpCLj0ttRoO0uYcXpIF1Ap57Z0q58cs1cFmidwTNrtZ
VLj7kGQ1iEYQf8MwsB3HhHnF8D/TNU5ZZh9vkV32CYn9CAqN36HGozxzMdKGa2sSXZv6CB9SZPX+
qPNCT4zgdpAt13r1niPHeobuTS7/4/Tb9vnbvBqGqQij5L02yQHoxV9neaprLA5jSl3iUHeQetS5
n51PO5/fXfaWjf7rwVPegCf4mmc+vaGbA9uAmtBELM2hHTl+Ero/0ZS+xjgRfU+NezdGjY/XBj4y
v5VwfqJ2qYKKuwS7MW+WjjEXqx8YjezsUD1G7qBzNxXaHwBEk8iGNgzjXncx47hufzFceg8U4VR+
mGrixBMXIfiIuDlN8ZNwOBPWBR63ZXDUrsXmvh0c57exon+2077ZBf6lZB1NaeOTRppsCwL20I4t
k8uhPPaZRAESFAqFE2pDWaudt/DGPNXLXO7qsfahnTpXjqz7tJnv6UImVSOhPFbtrpyhAusnd0Di
zEgHEJ50URuXJUPE/XQ5+9Q1temWQUkoGlzfhjNtG/PbNIz5Hmj1rlkYLXsoyww4IRTq5zhB7Mxs
XKBdC1OHEQoFh7Rgrdy+m9G1ZJsa95yP/XIW9UfmakC7GsnbVLjaJc885qgjQZCh+7JC2XBGJP8+
WIUD3W9aNtHcwHPTcDx57V8HB6nmYUjHwb5sk4jYU935pl0Vdw03I46WiBB6Nk/1SRBP3XU9r4GR
EvVvlQREWeNwcP9OIxwbu+dqxXyMqiHuV3MyVKeMdXHAELbV0+69lAYLBRJTXHJ9SFvJTz3SnNiw
JqyaTWaPdyA0a6VK91O7SbiXo/1eh512jWmxwxzibYz2Pe4iOtchpBmDcaCZnKERFbaFt0h/QKgL
2BdmUBEaNryK4E1XBbFFviSyuPR3lF3Nog8MARpR1M0HJqdbKE2IAfQ7J8pk3RRrIHYUTM/wu469
yPe27n4wopY0dVHJCZvjntjTu8TEEZizcRmjg7Cnr3hEwKB86086pl8tjhQhlvGiYLQB/vpM7QkW
qNedUsU/NqQsjpralFpH64d6JbVt4WjEGtx+UzC1JAavWyTuiD6C2XHUdCNinB1mXWBciKhPdeQD
R3l1iAjN5woMRUfpL21YvOu1NT2gdo0YjPIvIXIiKnevu+mh+NR4fS+k/IIhdQsWEarXp0ycVCe+
YGIyiqATAfxHwuUKyyCEhJTaVGTyjJMNqrGwtQhdK22Y54PQhNXwmLb6CzCzdd5YHocOcCa3OZmh
7i+FsYnyezQA8oLFqu+XOf4QHRimPqKc1HB5vdaZEfciutwzEguU0r9hFT4xcvICk/nFVnJDKLVv
ovj/OvNPn3Zkt7Plua46sixmpfiul22pN4CSzP6cUIMMExFsDuQaQCoDrpXK7QNL2A9klFcgTAXk
qzDfspYp+6qFt2dtaZ4l07lAWE89h2qbx0TYCEcEQeotgPNjPJXxqQqjq+BcAyeMb6rT5NM8xN9t
ScS86dcpVVLqGw8TIGsHN8XaCL+A4KW7zuu5VOHXYzTOg98bb0y8Uf+SRyzoZP4roi8QibZuxB6Y
OwKrlJyBqmfmYXY4lwwEafDvRF/S4fM0tVzfjTgN6bPAnIzTl+sXP2sjaM/jfAGIIv4BLRH5lRae
80ZDilTcT1wmG1OyDtyGxbogDatT2KviQvHGOyQBWJ5G/IsgcoKv7+wGwaHK5k5VmITF215IDsPQ
a7OQ9E9SXdKI+yjpCoYpM952Ak2HyRGfRtq8NEl6jymBB5aEWsW+Z/pcryvxNDk05Ihk8rb0wCUC
Y4k7vs0063J3fhRST0lNsDQh/viDh5cOluyhMip6nyNcw55jHq2BUDNPIEbmqeCk1950j5BC6fDr
GBPuGA4xMboWOSAb4VQKFzkfspfKUsDrPALT6Gh7z0OhbL1xOIx5vgQuPrddb/e/cUWEPmfb3ZqO
O2Ae73n68Aj72UqzW2T54UR5hIM9EUFiUC4wJFyyUwLzmTkckiZKqIHe60PDjCZNnoemns60OOHo
9kducacQdVJ+uWNj3rq6PZqRZ+8R7yKyCzjz3SzdrW3W3GOGf6Y2fXE61z+0yt42k36y09lip5lH
mJjVMxtZspE2WcO0LmltnrX3PG0eKDBh+DMkz0kKsxe7pa+v35fAnBUyBen1qToM3fA6yA7aqRzL
IGr0c4Tl8uRENsGBMj6iTzvcRtoemw/gY3PboilsFtIm3JO5U5bRdzJqy4GGEr+ZGQ9EC3tSUfW7
OPS8wNZiKpitB5XmcltKMw2KIcKOAZqOwUBW75yQhwIL4cQ2mf7K2lfl3J2seK6xGZfTPgoZKPOZ
lHH7OplF9jwsCDKYF28jyFQCOTlSvZu/9J6cAgvezZAdHIYnuJyzOJhGfWHgY3LR9WJ/0KV7MMEu
Hto2WTZWlrwj9MYBIYse0i2kP6M3J7/mxdtUS+z4+cj3t7gugQwiJSZp2aIDK9DYE6mdcgaXktxW
kgHlMNyjLHv0uxWfh23a2uVjs0BnW76aCNClHnDbTnbShH3gdvF3RR0BAt5nbupPXSrgd4o2AQPx
nfRYFmvp2ts1lq6r5wUdd19Q0XTRLKxDFaC/fiquIXlwIFvDC67sDcaO5pWVbCcqhxBLYpxayI9+
G9d4oUTJs+VyyhXNlfOwg3PGiY/mg93GYrXmEeXBSbb1SIIl7M0br64EE2FS1LN5ifRbnq5LYGrc
JOyKILOywR/UxdHUfsD8EnRRei9JO22MkV+Q/5YcsQPGCdRtl6V+rjp163F5zTRUcQvU0h2oTrzE
99gTR9Mo+RhqjrO6mjBxZ3qOGIs5f/jEuKcORLup1WK6v2udqd2LbH7pMWYz/lDuNlaWvhOmNWwn
hZxlGmuLy/jmDbl5xkFnOIUKyrUDsi3ad4wuJC1bvLRixDe1enMSbq8AIG8T0959ytR462iZfqr7
bOOu9dAS6vsqY7MuvKd9/ckNWm5SK3f8KEZgS6tlS470rUQQC8sxJdWVG7v6phAwjtjV2rLNrrob
Pa3nTr4G4T4Y2jXtluYgcRTkLZ+ZIAB4gtX+7hAqQkvEfhlhsSUkzHG6zMxiO0TRITYryDFE4Jfw
G6OTvKT6R+/SpjjYSBxx/TPOWPY70ZX0vRrf04KaVCJ+z0z8+yQCs9ngE5Hz61CPt3pwYmT+ZAwI
8zzR2EC7bIyRoRMTOK+TqaCdt735HXYNVZa0ty2u1hEIJIixYM4OBfOgigOkk2KWjueFY2v9CCGL
qR/OqG3r9kf6J+1d34e0eHhlvQUUG9FHd6kSsMASqTifuyfDcSYULu9Trfg7Zhu66qvN0mqtH6+8
LbSvSzlWBo9+yox6XAKjd5pgzcZwS246AufqoQa76k/a09CTlafG0mAcNeUgcSJF8uonIs2Vti6z
mjslK/AExulNs4zU76vG2qIKsJcu+rxzrXucKVY6cvxY7DXmd8lMv3383lHsedCrjB7xZnqC/u4F
idv8FU37lsTUpCe5IpUzyj0FdodCJyW3cNJjjpheOuDpm0byPebG1Ozy3gHO3McPLSXtB9oXbf7H
BfiqA9GixXVcFcZ81ud6P2XtrzOw1datAzsaOhGTnZ3ZglmAtgENX3RACpiqkb9YCZ3LN2pFeGz7
pNy4c1P66I8Ei5LC3OMF6HO0dMdehotVLNl+1j2knHptXh0Mxmlp5isve53L7EE6ojkCE1p9OOy0
Ra3EoQe1tCkMrvz5GfaOdQUuvhlK+lkY0YYdRARibNG2KqLbnGlAQvXax+ME4k69QNfHRiPGV7kM
N9x6LIFVc3YdiBd45Uy/L+6QjMWu1jD6oF7UG6fQ8bLHcbcLXc/dOEZoXOfwyXTw9Wk9J5hJ/RuG
WDtSwfv733/Aap0cRv1Ym/trZhI/okSeM0Yh92zN+EftECZM45XbMC8/4xFVAOaNrRMrcamjulur
PFetReWOgoPTxVycG0FmsuCM3ckcSFB3LaCMo9+BZSan9c4JA/oXx/kidv45qXE2Jfo9FtZHXM7o
Nnn75HUWd0M6/va4CXZNvDw2Nex/m4wYpxXMpqL9gEWvjlVi/fK+OVuh0nHbDOUVUv1Xo5XE0Izn
JStgPiTs2jG2BZLc0rcp19yG0+zuOCq46I8ciwl94MF2MSHX2XDRbFJhJK45D+jFxZAsebh3jC1O
AqWJn2oyIswW1b9w1acrx06QACzvZgDd5KiCkFLhVtvads5csgBpKbnd9qWJ13TBaJw1kvb1XLrB
fy3MNRAFVDouGBVezYwlnuLh6dEo4olDmBcTDp6trZdnRBpHsKE19SyE8e9ZB8tjHYZHFMUSbtlH
FamsCR9R44AwEFNBnGRaC4NCUHgMvFZfR+u7Cy0Kkzk8JUX8kHGkYVR8yJzkT4LZHcMD9l7Py+Z9
cRwUh8eivhkx0m848jtjzAZzHhJT8GyU7p2y0QyMEThYmjNp0fvumurel0Ih4/UlblzbeOD6dHj0
BraQcuAfLuK+OnQO4+teDwwX0iuyCcB93NfewHgq86qJG3b6NLrQw+2FF2K0rP8vfS3M6OwwSA9k
2xCYGfp9HNn7viqgQ/dMYLApUlzAcmlZ3r9O5QMnIcZEhhY+pLMoAw8gI5o8g9lRvEJ/2CQtd2BW
Uze2hz3vaInNC6D0OHW/VJf86jK/YtQKT7Urb0YmAgLgnS+stRZbJ2EP2K7gFjuTykDG8MnqkH3T
bOXLVg+6Mj+qVPXnotfwFKm1xpicbgu8klILF9RWee46vcKWJv6VpMIPBdvPek/BN2OJG2ffgs6P
NWroUKUeR8WelB1dJX3+5BQwJvq8QpOvp++mI7cpaPakzwh13orGeD/o+WPB4IbMI1CWigtaIXME
SEDrjo3DwqVxOoWGxPKr/cXv6tuOlvh4QR8q6WT7BMLTo1PEwcihb/U6MMCuSVOCn7vgaJabfLSe
LM71XBuqDd0fTHJQvfbRXzUt3KPa6E8rK0Y8lgoy1xofikbbVU0E+2xlVttutZscGy9N9Kq7ErGs
qvO9243iMUR121ba1DBSBcVQwFwK11a7EP5tazTkMTL2HMdoDp5T8YSiPmEKDppB+6Odcp6hV8vQ
TvBttnJSlyhu6JpqwGC5XZTs6pTmPGtMhwtTg6cYthApIBo9DMf7q8z5MHO3FizGhiZqv9XCfYUh
0jfC2SSeMG3zmOH44HQzdcC6wG3Wu9vUMCom10OIXZtc/WCDsO7JEbGwr4iscHgiMJtsvcX5w+gN
h4aEdJqt8GkWwY57DphRWGssaOtzR4hLg1NFuJHxHgWDu4Lm82PIxGuDx6okM1L8UyhzWj68gEUt
oLZXOIcb+2j0taA7i0t/PuBbN5b01hi+ZePSQiEmu0wDbw1xTtitOHV2s/e0tD6OXK/j1HAerZmy
eHJUkaytp9jBKIm9KUrNNz1ptC/RmRcHQCX/iJVgoojF1N2sA1R1jr1Z/LahS84zeyDEkByUTYXI
CgiUTObPcgl12OpUuhtNf3aq+htMjUbQlgRqFhn/UL8sP2kd3Wf0U5yVsHE61TXWoPVcJsA2868j
+QZ1jd6s+tOqbcYX3qR9tr32UY9AFmaHAVPjirdoyXdY47bMz8Z/wiJHoE3jLeEUhRe92OVOMjxH
7r+ktHO/CNv4EBk0uqaYgaBFVNXT8omxZsd7RUJkHZyNwjRwkxm4T0gbc19G+7UX++JBP9Wy1H2x
+6V5dZUYGdbjd4sby+KF8yymd+wj+sKJWbg4bSOPYw11DdVl6iD/DWo+e8u4N8ywO2a6Hl/05rme
REPKozrIArNbbUIdQ9XvrshZPbKv0PzKs/KjozsEhewtfUEzrs6INd+FpGz1ThAlK5DRhRhmarWJ
gruw3Iv4WgwcxDTwRoZtL8hh3cFN2/5UCL2+itT0KEk2dlHW5w/EuspdwtgztYrVz8O8K6ySt9KR
/W2ZGlQl3hbuPB6pA2A86NBPPTJZULFlBJXk0oHKCde7GAitq/p1yvrvrk6yUzmMXQAIn3NRV/5C
AWDyxWApjEb96qDzwpJgktp6nKI7qWMNgL7PzIRLB7pd/2uGD5HQ0x/ihNDhn0wS46msn3O7ch7E
gCFuYVWp8TlH9cwr0XkHuRB3XYf6RjbDg4CL5dmAHJLccl7xkxRILxMEonhYMGuIW50Tw2kt+2M2
4zXUVg73VZLglLOO7UuuR6UN41vzyByD/UgK9FUOmA9jHWUfeHtfsKZEx1RBxXBdfcUx2CaSXs8Q
o0X6N3EkpHlen8EcIlqDrZ0emtb4bGPeCZiZ41ZYq72S5PcmHMTbBBLy2HdFQv5YpEd2X+qWPBRP
gAYjl2Q0q6wkoUTA4V71dhmEOiaQorLFSTeWDKYeYyS0Ik7LUeWHEhqPE5qPJDXywETnXB2RRdBW
P25ig6QcF3qjFlKBuTjm+dS/FKXYuKGK/bqq1WtmT/YmNK3Zh7DMcyyzxU8BlV89A3Nxjca81yoH
zGQt6yMoTM8vRTvh2U8caI6he4/MBCKI2682O2aprlTRO1SjfdPq19gk7WRrAEuaOD/qcYLyOGI0
UWPS3VWuGETBH0Wn4W+lPhY7BqNJENVDd6dCglA5IdkBFPo+BWh+J2417SqXr/a/vxXUSnFTze3g
v78lOUf2JLzHS5YcWXUteKx7Y+Gn6UPcWRrOxbp0tpPBYctGdH1K9PTWLVy6G1tl52VpjX3kGPNx
0bks527dYz+PYNOIsfgkxh8sbZ/9YrAjuGbtPHLlH/FESM9p1LJ3x/XkxqnDl7NsXnjVcsh8BU7i
iUAYtVO4RVOn+xSde0gMebJA77y5s45gNhEPcPlQfA3n/jMA41txjKH6vIx9iPllrS+MyuRPqub6
1nM24HYikj+y2w9FNkBEBkSxEp3CsWv369X6pEZuUlaBiwmbZnzRms7w2xxzZLl2zv9XPE9My92E
C1bpeSFzpVHGSLloOwRu366FigUTgdxebv/9UaUNhpPCgHviMZXAg/+TIRRSEfDSdWb/+N8ffZQO
PuCrnCFwDoJS87TtXEf1Ee/PDnNVuDUTI+Y8BR/NW9TT4jW/dWjQLEFzg5EL64zMJVyIJ1Gk8FHV
kKos+BoQ8OyjU5T7GH2f5pnkmEJAROOX2UVU0a3oC/PU2s2hkfl8+u8PFKuXcOSXMUgW4ZivcmJ/
ybxjNYRsWHGSwvxy7SWZpFyz31hSmTnluYajh1VSUX978EqOIfrQGSAc62sEOC4oSasHYC1fy1qf
Hgi2cvaxiPHgxmdwx7Wa6J7ZBH0brYaGSp3SlM+qXuRBVha00yI7Dm50Y64zPhFkvXc6E4kpY+Tf
Jw+oiQ8Ny+xp4GqRqOhKDe3LAlP9oZ7ya1qk497x0HeUp3mnyTYYUkfdsyHi+Q6skzApZxtwadWN
TAj2ptBcjt7CqZEjYkU/0U5kHL4kbgQO7RvDGgnpy7Y7I33WD520X3RtONk0WUQbiReWkxyokkks
l5zniSOYFx3JrfxJuIZv09Gqd+xI7vPSwpbt/hHgtnEHr380Y5DP+BR7274xIExfzW46cPelXH3A
5meaYXyaHLZ+lmDodWZyVkn0hg9vfOElq7AaPWu9Xh8IG+oPXu69EBnu2UxXMigHWNivJeeY8lXY
MIe0OP9VOTHMiGDKhm1e+HRGfvEYIHWVFe0kCkBUM76YgjaP1MiNk0QZs2TU37qIg68cDWuveUZx
yboGX4fVM91ZhiBua8qTncTcUneogdLzDiQuPmiNCw+ToZ77obMOhtAvVZGNz1nYyGsUz7eI7ryt
jjfHN4txJHa+zHRJpOh/NviMDD9oq81Hs7T0F1m1gQ2eroQZfCrK8FWUSpxBNRybmSRJj7k8gI5y
EbDYfIgV35rnPcwGX+RswaYqmxC31Sx3oKKKszYArmxIiARYBAoB6M+M1NUpdfYNMtyaPkNQ1sST
oTNlnTqq5PiXfKV5mJ/1uI1ZMsNh58E920WNBN+stdZ1yvFVqFrwy4NDSfX45jLut3CfnBPFIAqV
6Ue63BUJqzfbalTvfWl8DsasHQywYwgsEDQz8sYUacW1fF3AFR+duF519Ww86KCAN11ICgm6e4D6
QEaAQJrdjA4OGqyr45IwUs/5Nava/mPOxF17UL4du+Gpto27wrON/IMeYJdMP6qaK3mV2qClK0CD
dIFxZ5vyc1xO7XYiEfkMkuowt4Vcw4nYXzUNHTGdBNQvJuCuwtTQLg8q5G5MYEHfeTSeAITgqIFK
RbepIf0wZn31iviVAEnBUUSL/o7+SK3Q1pPy2BI0DRw7Y7E2c+pfM+1GH6zcj5H3Uf6PqzPraZyJ
tvYvKsmucnm4zRwTIEAzNDcWQ+N5nv3rz2NefedI302UIJqGxK7atfdaz4Kct2+AliU44f4Qi3Tr
ZH45huI2tke4NlOTnbye0zr8Leb23YlZ903Q0TzPCcpQrCi7spNn5/dTJwpkFcrhmB9Aa7XtHx3X
jZ+W2O3aVagexbCa45KmmNsVq249V1DZ6GIElI24yHC6FavhOTL/ot1+SkXknBvPpQk5jYwUS+rv
IqKrz91C4LG42u45l67Y9hJBLWePbB9HeiIqkJ5nXNwLNTG1nrNLCLZzD5ejEUXKJD21N2DWd7G1
WASxyXR9k26bvHzibsoZyboLfhvbjx3kGFnDMd4ahIP1m5NR3y/VTQ+kRgXmcRKZSxoRVmIv7O+b
CrkgJcm7EQw4lMrQ3oPifJPacw9pjjCZzC7PqC9tBKRL1yHQI/M8x7CGC+RjzTANp3qsHmZL2r6C
j2/VscPI0HvrDBOOjCJ+vVo7PkWRPam4eBycxV8GbKBzj8egNXfgGpszZJ7oJj/hoGn3CpAqgl7v
uiKNrq2EE9v0DlBUFWApVQQeBRGXydy/QfsIhYND0f7CtIQ7a/40hlSerLHbDKPyiCgAaGNUqC9l
OKDBZtvCWv5CDgMchzIk50nXnKOAmlUhA1a7EadmkqQz5vo4mwsKn0rhZnbdj3SGZ+eaiKSCB8VB
F3WjuScH7mbBDZUMGB1Wk+MxGrz3/3wqs3cSlrsn2GPc1TFjXFFfizJaTkbcnk2DCKQkB4lteSDS
TEHRbPzNrbfB/cdwjMLDxEeec9rFDFyYEc57c3wcPmeSoG9Zt9Fit+Fb22YTAd3eT6JRxVNrINQU
wKdVO5efsg7gNTD9R/x1pwuGk/Xivgahd2XfZnouxLJTPbd3YzifhFzhG0un/VhVPmNzlghNSinz
U5eY6k04QjrHLbNBMaDYOG/72vA5W2E648S769LghK18dUSB1ixCPXCkHup9AuJEKdM4hJjCAehF
V5rPB6dz6fb2hJpCEXlaa7FgYgFOR6pgKWN/rKh4p6D1SXTA3pgawdXN5RPcXEpikT6UOXQ9t+it
CwNBQQnUfCfxIPZ2o94DLR9EQlQNSywyjfTZm4PDYvqj17FeNeXkizz9mBrGVzKy/tUkVO3GyU9X
/bAkK+3oQso5NOCgjT5+tqG+sKQVHxoMzLZCBLanEt+iF/ur0hk3WhK4x0Vgooja/I2qxvzp00tM
TfSfcN3S7Y/UUEcSVqtjxehzH2bQjQA1mbsFK9I2ZASbeeaVbk67y0uLUDErfrcdEnsqt35MomQ1
1hFNVcGG3hiNno4dWqyxj6ubpAZwYSF0iJISQoxXMy9oBtDGEPmRTlXlgSDwsuasF5n1qVswgYmJ
W2gZ0+e0Xg3x3TvV7rFdChT9DVRdzn34+/RBWfWTluWAQDXEDxH2p0TTruhl/dnNqPKZMe2S3sAr
CSIchMh4mxnm9Gx5eMaq18ZNCOpBqOMrH3LkB6srRd68fNdZAQqG8zyt+OEaKC5nFHzDwpXkJtuO
WDD4io0f2zM7R5f+qU2YfRlRDREJJ0PzU2U17cYQk5gtMmg0enxDXaRuPUTwov4CMV2wUKCCjekA
jfgWL4RpPSzVcKZTC2OnoxnbmOKfjPat8ZNby6mmIJ5wm24t5X6ssZ6QthhVRE3NzElM3C0rtsmc
rrbBqA3rZIRxsHrljlqLd3pWQIrzc9BpyPG6dfZecVzKOCNs1eLAaDa0tLtyG8TNs45lRaQufl3a
1GfMCbQeHTJVs07izBwoiRIRL/tqDcqsYiJ7Od/Rx+G90kIyUvDsuzBH0Ts1I0fH+aXFF0d3ZjpC
neCwvNjnHBLMWHYJFFTJLWVy0yakiI32S6PFPm0nbihebaAJ/FNdjP9kmC/eUPl5gEoh13ewA7pH
z8ZSkCogBkXXH722fTLjv04NkKTp7IfcLr7NWj+HOn2Jy7uhc+iI5/dG1lW7wmmO8VKeHQcBM/20
ISDYC4jOeRIWUiBwIBqCrWde6Lb+xZYGOQkE7gM9S2bbCMt2VoIG2sjsl9QPSngYFAcPbpN8LHbw
xTTravb27UTHmBuVnW5R07WNok8jwHOKPaa1X8IEu2yTPAsdP8Jve4nbDBL332XIf4y0ewuL9oEc
HMSpIGUims2EKqcP8OkAj+nxqeqiM4ZbXyJUcrFx0Ek1L42JfUQYV6lsWineLh9LcKOKwz2TeBIG
7igPKBKI0iFg6NSEWHDGL2uJnnSLiEQMRbdVCqOOFX9PKcgc02AZzkbiIEz4SLhyac+QXbwJ0xuj
Q5MSmzjrbEGso8kQVBIIuHFKo72GI6qhMGZY6arsIhMErHFjhlv6yD5jQyQRTnpe5a3sftWmlvyX
ZUcHceQYzbTgfVble9Upex8UD8ACn9ww+xYgdxN3eUN5wmC1PIqZONAMX/UOmJ7qgvJojt6Wv/oG
J69Fr4QY76VYPJJTsodIdZ8mGiA7BBY4EoMQ2++lmWMwC1dQVhi/GyyGABURbes7bwxR8s2bFm+E
B7/eagwEJWwV+a4iKfRARgWbAfNxt61v7VWSBtuNYlYVe+rUbWPm9G8TcbNkwUUH5NHWs7dfSr/p
kR5jlUL7VPDZc2pzV9VkmxkvrTNfhsm+LQTrvQq+R2Q/IxfEpLCEIcHG1OywYzHXuJKFe7XH5UwB
DV4xR+uMChI60pvCNlHX4gmC4oeY0xfiLwHsRiwai4sHecSogAcw/hlm42CsJsIUFkJg136m02dX
mXdk2nX7OZoBW9DzR1xzzj1uem78hyJ3811hp4fA40DBYYnPvaFkRmHJTo77JmuDj65Awhs0Cqyg
vdA/SUNgHqzjjYGwIic8QBmU5cRSDcyg1GdckFmbDjS2RAWki5b+ndYIC5Dvu6COwse89/6w18rN
cxQx+ncUGv/wIpx2Jwemuk1ivHHNMnWrkMDA9x5sByR7jCGaYsWvoFwctMiIjcQENxDHp2tElGXM
usTWRFoS5uOwRmKWKGy3il7iMKL1GmPjJe1hAdl6V85ElANaoNt7LVSsdzpjWJrr6GWczM8+XRg+
N22+xWp6tc31nUZq7yDGYJY4U/QAyl2DgydY0GHJT0oQEN96WDG20V4vCg6h2zT8NvRaDDLZKdyp
18lUYRtHisdkbWcjS4B0P5Cmagm8pIDKriHYmDmFXAjIO4OG2so9qdasQVNAyiiiW6p4NyZGHsk5
ssL16e9DOzZgataH//vaf88CrTZFH0aMFddsd5szgG93f4RCYC0iIHEaF7dvV+D53PVhHMW4z8vi
HylH0Y0bJOlahuFIXiBJkSbFYMJM4uQwTRZHTGlwXsnAs9WoNDadiyDCztt5W1ZqvimZxepx1nuQ
be91S2quSvGaxj05GNG4tnRtDv+ETbSHXBlyn1Hzb2fLUbcs37T7hXoeUPX+hTVl7wYrLo5FP9wV
Llza0XWgnqzP0KVaxzlM9iW+gbsuBWxLCF7+NVWM++3s2SUZ+6/qqIzwiN/jHAMjXaTnSJXeO3NY
fdNgPKiS5cNsJs4NUR4fAuXytqdFccUKReS83RmH35epa310c9nAroMhhtbiT90Gl3oJpzeENg2u
LsuUGwZ1grA21+cKpr1DZ4HzT2GcwKjQBFOYOSgS3gZpBq/LEL8GKqPRmTPxcPjHKnK5YuVCX9Vp
feGQFVOE/U0G2+J2Qr4JpMHcB01rrfleqGxy3dytNLJNJhIwuSFvjeraq0maziFSyK+LeLoZdIrG
nK2wCBN5WwqC3dTiS8RnO5x8kMznnmcxRIlZGqfEcZm718VpduMTsSI/1oorxs+GoSAiaRVB71bj
VSbNwpuPyAv3pPs8qqLTR9FNh8BqGUskC3EuOgn+ENSXwvElmGvO9mutHS+ujZSUejKcm2HHrGhL
TOEXwrTxpOQrrb3locZO+VQ3qT+yuYBXqZ2D3TXhIQTxBzf+YLupszEo0ne56TRoNK8OZTCtMd6h
HjPPJqZt67MNh2c7sfEmhGQhlRRNxFTh3F8z0sK+wQ7eoo2roLfcanM6icY1d+MCCKwIP6rFRku2
yK8B8uWuiCgJtHYrQGM80NLkoYAbMNYMp9KQo8nv15xMosInOY3uR9pbh7qs3X2bWfRVvbs6H5JN
XSykZkv6T14I7H+CobYDQfsyRjI8ln1kEheC8IV+965uq8NM0BDKmwCyBu4OTixfblRJjCiu844k
/jg3svg7sNxIZem7uCR9LcjvQAlstBOttuPAd2vP80uPjinyF9o5AbCIr5QR0g4V3kvudN9q5lic
cFY7VBIvUchA16B+eTLdvvQnwkmyaPwU83yVYXfphrDYR7CGL8VkgWZqRhAMocvMUoTUZqOADZHJ
M6SPC2EYkK4alzC5oS9vfl92/RlTG8V+aT/OSq86M654c8UCzuNLz0HnWHZTcJfhXvjvwe7CDzQw
Yo8tcBPPTvVoQ7KEHSytnaYlArANjsmhyaf8GtJBpoRe9qWqhkObZ49FQnLFhvMLg1rDm/dhx/1u
kASyYZozw4et85ueVBNXFVR7Q+GbbStS6hFe/z5kk5Hv05Wjb3KHxJpuvEpw0+HFKv1hffh99n8P
v18DK4iZeQgQdholGWjTmECNEig7ajiIPrQ618dLDiI7IcM+VxG8yTZyaj+SCVonZ9WTWuhWBSrn
c0Lgw+wpvK3V+oH+PtjZEPjw2s+zbYljgiXq3HOphy0tvo3H0OCSytpA/syUgvKH3nNfM5hIfdCl
GpcYto9kmlg2EFvgQdaN35kjRoOwbHwchZhuUBd7BNTdLPCMybQedIF4Q95B8YajNMthm+N83EaY
AlAUM2dru8KAkyxQJ9Qo1WdGSjfQGev/HmBTS9TrnIaHyPrBnt/tU+2sUtuFxviULr4Jz+dIFPhF
W1OKnFD8nSd8f4tGnjOKbU06Kbaz95FNgCYpqlPGZMwTEOnbRseXmuJmXsyfzCOeFWVaBuadLMqE
ykatQOJs5jdBxwvPmYYJsrrbOYqANtsPRi3GQ939VEDE7lttvg3od0XSAwSKDot8NRMHxNXC+9og
FNoqt36KlxxlDTmKqerOWWoeFAomWgXbrpR+0iOcVxQIWvltjQCtmDAzNAeCI+nxe//mkZJnCcvn
UUGuaOiDMpQEOxvAbi9u6pqPJi89WgCncegRTTUBc0+qe49koZSBcJyA/6YGf5oq64pw5jij+nKm
gva5JAfcms7GqO+9MP+UQfSuWhJ35gB1RHlyEt63ziOLTdgKEOp0lIreIhXwMwgd9HM0RDKmFgG+
lXCOaAXf5B7E0ioM/hGxdXHdzk8xN/dODx1vRS8u4TNTOMzG47K3DAOh6eBrNV+nXxhGdZ8SJ7uJ
+uQ5TqYfswS/1uA7tSst8JgFp8Zwv4xUI04NvgoTu43RjrBpQu8UDshTrSsq6GOILMixsRNa1T0Z
hUuTHSZZ/ThOc4BDHJyijrcwqe4UAodooBDsK4fBBREc02w81MFhtKPhBC/gfTQgJsn4meuEEHoy
SFJH/4Gzwq5Uy2vhkIrKPnb0guITRyvzBRjqWpnPFQpT0AEVojQqOJgK4cZCqRU5iZ9V0aObN6xw
U3Awvi2Dt06vb/P6XsVJR8A18xab3zl06tdxvBOefvQ4k27Y/E9NHmewC44kC3FBm3wMgA05Nsj3
FthbbHfJQTjev2pKH+MmeAiVc2IxYB+ruSTHkVN5KMt3kARv9azeZfpOnXuD0ofWusYWnmAS241R
hbQY+KrOFE2SzLhiQMF9QS5QlA8fZszFUQ8Kl0Tyw/zixeaYOo9c7WDH/+hWhFgVOQuoGH0z4Iq6
txnkhhzJuwfqmju0/36diadEmOHBTgQd06q+QSdxVIXJ1ab5VPmAcEnCy+M+wh9SdfcJyqExExfN
pb8xTX2bVonJXJ4iczathWMpvms6T5wgyNvjzFB2BKXk93YZPAnPYAszehqXgXEMVIXgOSeEjtrF
CelpxJEBQIg3KCc9uO+4ALUCWBBg6aSfyaeBEXjtPgV3owHa0jNx7pj0W1WENLkmPhrLHECzYCN6
/n9mFyutFsutAcjraf6TFnG3fUbnAJPVuwwCWt8E8IYF/l3J/k209ZF8bpo3nbcxwd0Ms/uIamBX
2hpDt4g+nUocW0HOojQPoC5Oc4stppalxLzKL0vg6EE21V5JTIk5+QCOFV29tD65GALwj8AEdslY
xFdMBrrz6F1rYJJbMnZo1iwPdr78hLU4Q5ZDdYi8TksXXBpo/HR47GwrIgHGuBhwqVQrCW4OLs3i
fsTgHWb5JXK8V0b9yarWI+YPXusEbdM04sSv1pM+Og1flwygAwZ3hA5uhEZ6TOYuC8DACDpZvpwS
EJM6u+hfN2Fg/iUFy5WXAuw4WxgI0ZW0lzKWzx33n51Xb0PwNod8L+PyaEfE6Zq5Qapka/K3ymcg
eUAFBfrLhA3YUyjEjUaSfjOflgHXRNTQgRHJzu2xPofDtaUwp4bmJhUWLWK7WlWFU7RXqJkHyb+e
HBpHgfMERpbj0D0pxl8yRDw4qTo55anNHzFZNyU0MjUaox9Y07tbcrVMVPsE2rkHe+7BAFnIprvh
Pl+BPCxYqD1/FvrnKCgi0iDZAS1WYvqN3UHn1WUq7Z8cgx5viNjMmva1VRTvLl6jY8ni583uV9qY
HhgZxo7do0tIHuYykHIp1jg6lviTnYj/lISSkXEJjucg3y5xS9hsHdn7NrW/1iuPSIdjRK8N1NDw
3mNjRtdlsvWwYNupeR3T+j52mZgWCKrljCmZeUZnrdGVWKg3xZHmx6fow2uRrTIId0b7zIfUlgJR
JGkKQDo/7Zw31EI7O2soxM0yvA/6CeDlm1CUnAkL3xaGHhX3+hOVNVzRXtONb8KT2+PWSTqz27qm
zREr4JQzHZKTEi5MsFVezJHgPgPe4NXjyj+xd4EgflNNgLJ71zt2fddRarM8Rlp95JBd2KANN0tX
v33NNGB5EthaAXoWrDLwxBTMl8RKAT7YKJaz++JWTx4zFklTrPYuMYfDhAD6WVHRyaX2VV8f26Ak
4MbyGY7t+g4Hnp1rvJ+Am/etea0Y12ybRWKDNssbOhor2mlsd/RaquGhdt8Fl3rdocV3/8x4jYSG
GUvk4gqVK/2AefBmmPFG2ANusPTRqcNHhWkiTnro3fR2M+/FWWp0Xi5KGt3dS69jjwcMSKX0MAAR
KbwB0or9EnvkmAbjU2Mb+y6cXxH0q30Q4X1Bnlv1BPTVUOToq5ImVtL6K3IiUUP1mbjRtzYt+mIk
3ycgtsWquaOCvHikouJlZ4gkjmFqPQHRtQNWOM8Bv5I4EP6Wp54WrcBkkUWfVQI2QKVM9rQ81kyu
crvEkVKeC2FdmiIHIgW4eNPn06Wx85MXckXNZL6uLIgZ9sixN+5+l5UFsq5Wjp/E/zyXhk0xmi9N
NJAbKT/crD1kNVyfNPRepsV4gIqVpO/I2+m5Ce+UTMl3gh4gm5Aa6VGQDBj8ywjXHb+rgEKvtu2W
jg7290X+C2foTwV2+IZQBic7Q4wpIIxzKANMJkYfgUHDIG+SmEZnbh3PBBKQloVfp/LaPs3IpUbN
ob+evgH3U97WxfPSeiBrNAAv6UHnOK/1cBUyw+1GdWq96jke9acUdX2uVYgNZIG1OebuQ2HTBtPw
smVi/i0acAKjNeCMGlYYv7bPVWj/i6JsxnyO0tmxtEGjzZiYidfH0cDT5Zpsz5DAEpgp9HcQXO7s
xIW9TtCqP5vmv8UyvaNnDg/2NNmHyoqYmsmArLuZz8lWoMGqzl966CcoBT5Fmt4Qv+H4eewSwQh8
hHxoxOYK9rjVImvwXPN2UOIcWok4k312jQNOUbYRVnv+/UauBl7vPtNQRNqobWmCUgp4Jtzi3h7O
DifSdEiOXTHFx8pdkgMF/orsvEeY4PljFBSHYZg+Mf1CCdc16DpPP/dOE207HUlonOPOpBDuBP3H
xGEoD/o12lecSKCi50jKpqjCRwKC7iDDKd+HUbBjSDE8L4Hxt4F+tesbvPR5IrbxzDgaTSR+Jc41
CEbBSOp4dC5dVtAj0AbthjSWNwifix3FfLxtm/xC2F5MsCnn9Ro8j6iwrwz2UG4pGHeutl5rI6jo
6QkEsmxXbvpEQGgKeiCkToyyW6cCmDCF1DElAKCwGL7HAVWEaYPpTUBdUZIxtRmAR0/cpmxkkYvY
JIsQwsLVNJdum6NUBtH+aA3pU26gQ20X9xBXgE/rvHtR1a/TP/ngzUf6WiESKPLmmnlEhC9QpUh+
3RZzSQTrKXbNNL7YLk2HqTh2mb4kUeMcqwXRwnpuduvhB19uyuGM3DvVPkG9Xe0D3j/afNFOFgWN
j8GqfNNhYvP7sPzvs9+X/9+31FkII7RhW45LF38Gf3F57pn7Jy07el8xkE7lAsARDV2XPTYCSLhD
wYAsH9SutR8i3kQtmT/0xjSdI/RUicths4H4lR7joqEwpfvSpdI8YpkWV2DayXnFQM3OX0ZnHi2s
7kan1qGNaIrHVXkNhLGPGDYS5cRCJT371s2mgmF+N+ymnmQQpz+OKiL+Oi4QHfbjQ+kqiQ3WAoJI
oqDDvs6lgpWF3BAwTn2MO6vCRl9SdsT6BbPEczjJ26S2bi05PFHXwyA3yS5CZVcUJjVDCDGjA0Ah
EJ7vtFHe96J+armiGujkVuNxosYVaLfBraQ1ug0EymHM/cY2Khgf4Y6qlToZ+JBxl6bfsXPt2VoP
ZecAdVb6CUTvF0bbP1kFDGCR47/KGEKQa95XUIKO6c4ylpDHp8dwSMyzF7YM0deHpg/oAZXB32U6
YP/jYAqMa4u0/d6V4RlroQ8p+U7EgEGqjpgEhCB1ySI8YFTAvpfAO4luTbMA0eklPprquyHqfrJx
tI5iHWF79+GM/HJiIduXC0IVT4w3oTv7PaweBEqPCKgYLbodCz2wavw+2CMlsCHGknFHSmMY/zF6
/UidgRhlSt4ywj9h/lznFYHbMlMiGCMl2b6/oIq4H422vwYLhuagnP56KZMBb5mOaNRvgtRg9lQC
blD1SbryXLYw0xaa6o2uz+YaGrJify2j+O4b+zLFM5O09j7tkpepX06y1tcyuHNx7gEjKJ8AHbzY
oTlw//ykfcKITCEgb3OD8XXDjOMdmgaaiGWodmFCCTOsMzt4uCbFbJBUn8CpD1gaaHvk0JqlbqBJ
lfUm8uKd6zFxKyb5xPweJ1pIg44I3uJWagelG24tve6nI4vvxggS4dP8LneV9+lG2FwKrwdCEwx8
pQPDFpRYbZrYeAwS66Oag4KA10mdgV2AyIyxtQXJ0U69FZmMQikwvMYX2qSt8/tUxxnw2KaHChZ4
zjEz9blfW6mdqAv/t6n6++z3a95pDF0PVgs+jVI6042u9K10q/hog4/lfl2bTZE13Wlhf48MSolh
pgfV/28jahI1aMu5ocH8/74eklZyDMbxSCphNt7odq59M7H8vkmLo2PCLYL229b2G24ueDNyJ13z
mcIa6S6iJqTaIAQbDdwGbMsuSYpHXc1vKjP/SIIjWG8ZyRGzmmKC2Pz+bJkKzn8F8S0Q7dgx46jZ
TxrodlnmmvTiuPrrErZOIkKl+YQ6wulCFxV4DXqUQyXQ7dEmi8ZjsrLmM1ODTocymjDg42ZaM8xb
aB/9tEdgzx5qkcK6NHSIC37e1mRxbJHTz6U4E/EcnaYotXfMlC7kII1GslyV1z2bjd2e1yz6jT0m
ZCqJGlg9d9hpArU3pdYKq8a9iTeU01dIbjyqv1XShjGfo4kTiGMUO0yeBg7qCeoF+iKA2KLwsiCt
i4ULFxcEaD2p6qDridVpKqcTfZPbIAhdhvykgq84dCQs5p6Y7sovuq4jE8SL42PnMq+lePV/H/iB
1X/PrPX7PIxuW2j3QPTWl78P//d9vy+NdrL58MtjhTLKp7IPN7UIMPAuBJnUzlOUW7it/7dNW5Mu
7Lfrw+/Xfl/+PkP9CSp0ns6/rxQbwH/fpn77vD1YrTiXSKSS1ZuzPtQYyfxyffh9WWDaJtoPmFFp
jw48twnYWIe3qWwj/GANdK9hoWExm+N/P8Rat0dv/UmGq8pD2HtPY1gx6Rrb3PSZWxv/PTih+RzD
g17bFGudsDELGzIF8eXwS/DZYz4yoDfNr2Jsv7JFlIfA5XC7zPFhnjjjSzK2GpiFS0jw1Lg8LSZ8
JgYv9Hiwu9uAzS2oMwQmAjGk8fknmtSRWCA0h7vYlr1fUzOZLLrEjy2vVVI+4F82VH2IJtfZR0vO
6OkHmDVfjNw3j6C+0HZu6za+8t68GCFH5Wbax1l9u6TED4mZf+Do/BKnxnKwrX/WjNdOD8tXWpru
zlzCa0YP1Oq9+NhPZEy6lTx2Y7ai6fzfv8PpqvNQdifm1l9dNV1VAKXPktpPgvkgBObKUH8niktc
qYW0MJzXO4Wbnv7jzOZtDtsueps6YhzocnwgeKSr51Bm1XiGKJMY92aIwhzNpU3256EiEOUhcLnf
6jtvFh64A7IXevWgQMGxO6iuA3OQuh9N3rIXAd4Yy+ZhlvRJMS4sXL0NQRT1R9G0DzTy213Ch7mJ
luEIVcAPGmT1phu9qRfcjmeaB2MKJtmInWYfOj89KKA74MLuXixSbpZIP01wXA/Mll/IT0l90eCs
ib3si90b3fcDqMgPdzJe6x4EYy+n9zLKXexh/V0zVS12bxk9RHlyxL/zBVsfgGtTY1tviMFz1Xdk
Q8ggoqg/1u6DWN6k00AjW5Zhq8rsptFPlHRApjUHXsvInaPlOjR9U3UuDM7iBEtHJ6Rohxye2BG4
TLYn8WbLPIJUk9TiALnEzaUKfzAQ7UxbcmGo8b1Y4xjz5rn0cDVgviUUM1Gn3F3+Jo246UJ88UVJ
oTm2CJ1iu8coQIH4O8gOA8iNEWNNtJNrNktKWma84u0tlGXSW8fn3Q1iE+K+l+jszcuF6XTPiBIo
p5dI7FEkKnvIaFtcUzBuKJOseOCsVBF/5VCDZgj3B48YCCbZRP9Yb11Ev6mT6JMaB6+cKQJ16G6r
zsVlOEGYmNvXWggObTl+h4rW4kxmJaqotdqGKzRiRdzAGqDRayK/T0sr33lWeSza/lvVzXxmc2bi
AM3M08x4FTS2aUhQWY1ecUjhB1fjAV8cYycve7QcjzpFyM+O5rhZRXe2Pi1rGHsZ5n+jwTCOnj3/
mWqRESpHiHmWnwbiro/A1NWmAo9CTTbPe4+GXWjUB2b23GQQ83a5UwBXLQNysWHFY+TE3RRV9X4M
get1zon1mFZMnMQnNXAzY+CtTnXiMvsvCNuyXNrEbsoJRT8IixtQmvVtMSR6N0T4DlwOZxsUpTHg
EjIgrPggJ43VJeQH2e2zop/B5IFeqUkZe+hUfMgSO7xZEuJa+5JNEIgSXpgM82jW/6u9U5auEzz+
XgwQhm+US3iv8hSCs3Otak5tU4woO+zkV6yar4EMPiABTJHi9GBIQiKhS3fYOKE+PRjWyBULIXmL
dPnskjABhSvaG9XZlguNRALliKitM49TT0fPIRIR2aVj0J+CuFRswfG5XEHBRItIvDvMColUYESU
KxPVlF4XZVvSY7uH744fVv+MHAf8JQRpAkntPrKIcJrd6dZy8VJN7uTthzsy8ujC6HbvtP1r4prv
smq5KGaaEQ1d32LUPy5KnNjzXgcGwtsxpQ81eurRyb7diVAqTkQDB1lcdlPzoGMPYRLNIeWA1+mL
lSs6ct6IlvAhyG7RYDQbWlZk9AX4rqKbrgXkPPWou1mFCSFrDRjRhgLLNzrwMl9b9B8k/tgHaucH
2raH0ZRPhVfg01bhS2mGDLTNOWUmt40sE+MkqVobU1WsSFLP+wlZrW5fE5sID0e8xZ7I9mKcv3VG
9Pe8rKfuox3PyUGu5UUBIMGESytGL8QFMv010USjaABwprbCca5BlX2oBGwrCdBPcEePvVl+Dsp5
rRub2KCSbpeBabL/Y1kOkqrWevHy6mdUcIQmr91NVgtUji7vhjhRODeZjwyfWks2j4OR3gP7e9To
HpBXegaD3txhXlV+FESbWJOmOwvOhgmFINdm3OqcRBvAZ4gmWyc5JEO9y3X6E8362RwKPC4D+hJR
LWRgmBo0wXhsUNSisnAJY+ovynCeAHFmN1YiH4auurdbyz6NZlfuHVlei3p4Q+ZCDhETFPzgDIYr
c8eAlA0c/M6Riv7eK0xxKFzc+c0IMzQnRdtFxKAlY3pMM+mBWvfoMHF0lXrWPfGm3G6ziJihRI5v
9HCv2qTj7PNOQoNP+zzYa5PhEFoJ1KeaWMNqYdGqOu67aVq9bzAkB5PEPi3Mbpe9j/FsoKeEcpmM
Y7XpVy7jIgF0imK8RvOKEe4HHzAnMT6ayUw5OVwkPhdcFXFwbT11O4cs+YttMtsMa0b4OfqixJ9I
Hg5oCuOddYZLlg3vhTrkh7wqun2lOT7bUBJba+nPeWfSdC52EkjO+nPIm686AFcwJLcIbVN3rI7g
cePtMsK+yhlrHuOS/gqnW4PeEejF0BJf3OXilJp3fRm8SMOMdwp/Bjc1ukiDBKhsGlDM7a2OFLE8
88p9jQoI4NoxtUH7zvl7MbOrCzd+GpU8NaS9sk04pzGfYJ5O2MNCB5ij5aC1JuwJ1m5lXEUcnNwW
U0GXZtNe9v3M6ZFJGAOCtySCPGmlCcI6ROA3JXEWSNvoVlbt90Apf9OQ6GXEHFfdDDxUUBh/Qmv8
H8rOZDlyJMuyvxIS60YWoIBiKKnMhc0jjTTOvoE4B8c8Twp8fR8ws6siPEQ8qxdB8RDSnWYwQFXf
e/eeSz3FjIN5Q9Gupj49tmLGRTjxjYqaYJWVTLukVjx6JHju86GB4FrIp4mtkb66RugN/EG42xe/
gYJLXx9lyVTgRLYynMoiX1mJfgUWq+6tBCJSOLVPOWqgjWSY3fIv+hrH4LisVia6d0hThHJitdv6
cfVRm+3Glca4MFx4NnBumQKqu6rAGN+Qbk2vxjuYDXMMM0lixr6cip1RmEwOACxgGSCvAphL51ef
9ZC/+jJ5H5M+oK1XPPS+F5yG9FV3wX4UKK9omHnhkpqi33b+rAyEytgVyVZn2LehoYj/W7npqtWJ
s9VoaC2s0SUbSbr70siWncZgD1tMiEWiLm5lSL+p8j6UV08IANgkifVZkbLNqRzu88RwEjCWsxqL
8GHSI++YNO1pgOe3AXMqdhk662mweKACpHN+6pwcup7ZIF9sRFkbJOhLqtd+D2A8QyEHvwsbDUOa
Sh06J6wvJJYPnBGqUZknGEk0BR3BDMuFY+u4AQUZviPMAh+YV6d1PWdz5z4dY4MGW2tIhOI64Xgx
snC3+MFZ+5IG+Z07sKHl6Agww3J1J56bdW0KUAwdO7AQlEbOm9MU5dbpaow8jX/v83XRPacZmzla
4YAUHUMdINwFBM6clJe9wtIItmOjTnQQ7l1rvLQZMfHgZxWPi3sz6qWkuaxf29byNg3nogNdH9ax
FGBCDWjfLejaxyI/DpZ99a1AEkJAbnYxmlxpJziODS/aKyUOQmAZQOogEUGmnUjSwouhseRZNrj7
eQHNmLcMOshLTyB8T0bq16Agl/4BbkawM0kyZ86VI5NIS5ZOsECVyrEpRwGXlB0bFNa4S233Az5E
fNRM+py2QKuRoj5hZCSXAtkgkit9PkJy+m5s2PT9BJVNNuamdKzHktaXWY7aUjjMREQn3zzCD8nC
rvdaoy9zlTJxo/G3GJY8F1BmPHFO0TBsOADURRefy7qM8OPAyLAY3m5sqZh+402PiQx+INRsmVsf
wjOzF6sgsMZOeBll4u41fJl99mprFnAI1GCdXgNw126bzH2Ns9a7F4bATh7Xt71T94fMrYvL4DLW
oWFOBFf65hDduZjmGKiM+QAtL8immpdk22hkjSjirNp1CBCJxtbSe1tTy2EErwkkhz/lYB+dNHod
xqC7BadNRsAOoQjEmxBzWIhJJuuFc2jV3CBodUAaGvRkfWxgu0QzbPTqYria0YMpVzh5TjV2BY8s
7K2QRwdhMww4U9+VpyHxsDU0AxMAxKmLyCIZksjXfDP2toW0a7iDoakTjxBiZ3XccVfAMaxSAeVI
4X0L5DylgRCwmu1KdplgRLeKDNJURz40GkIyrDnta1DDvZjxlIWx1LGHkXqEI7p0PTRZpKtYWn9q
OqpMvYGHTkp1ssgwcSM5vfIznAos+5m8HaIZcfoVtWIU5LN1zgW2D4ZqUaYzi8CC0wyXcllgZF01
7SdlfAnKOl5mUyPJtc4wVgONl9wm2zTDyOiAum5DTwOvjjShHdpN4TekJRTd0uPCQjQiltIPz6Ud
H4jPxewcWWRDDHgq++RQVx5ATxinvDyEFk1K4oDd9x6rStrvmDGjhUjSnaoZZUpq4Hwk9czAAbAI
E03bOaAyPTe7CXpjx4FL32oZqKFKzw49LjB3IqfeipZUH9NemuFR06CoUQPAYfb9HQjCE6nYd3CP
30q7islHgnbXVuWRSdIobLlvGE1mpX+HSj3aGDpKk87jU/MbhNEqrXc5reGNH2ksh1762DR6tzQi
m8ZjMrBlFjM5x8ThhB0Qp+dO7126hRJ+nBGQCQCKkPNfjQrYu1MYaVZR178ZXg4d17ZMDDrJlGy9
unwqqtbb1E4vF4LBlIeS0hGXzIpol0a1Bx8+ePfq4aVhjNvDneX04j91I+aBwNYfeh20Q6fUDMJU
49aA2aHFNPHEvHSTzfk0xlfCoRik0nygIYD2zmsv9PTxGbQGGrUpv1M0UY6d8RBMYUHiyEBD3ngE
nVKvopnmrRkGLUyC1OHAuU+BhZ+0ndSFg3uyLHv4dQM04lwf941m7aKyegp99WFjUEhDDeA35vbR
or05KMBFSfK9Hwwy5XSyi029IpXNh7acYquI0DEQSIaZPa6cvdNIpLkpwxUN7V9g3U0Zs+yCuZQH
e4SBDssAoI5vyvz0XdAZUfAQR+WL13Il8kS/iGnO7uRT5AxT3ks3Y7KJkn+htOCToK/LsDZGMe4J
API2aJUf69xIdrSHQ6gb7qZA+LCG/LH2M1RxOpDfTQGzHzPBHqbDtMEa+60ykjtGyCsncuTSVTxh
RiYxUxTubd0Tf0XExqkcmYkqZ4SRyULAt9WqjDR8gqi11iS9oFylHoIYyJLgzEgeNEXCZJ6e/hhr
EhxNZ67bewSNfbApMsT+g0cIWpVz8uZNsF3ka3oY5pLIsSdtoIenxRlILAZIqre7g8Voi9wpKOFy
3pmiLMKpFt9iWiV1UPnXrIr3qso49yIjrnleknYA4W9k3oxK9hGkWlvOumXIWHcKVpAF6y1y3rcc
/OG60E5OYWEnC0aDQA8ElZl3Y8ZkaVujjFY14w5WBJOIVKktQpEFa1T+hDoFLBJjMmxGGmSD1GOc
Ysy8s7oedlPImY/6Y+p4UG0I5ciLj6j3zp0Mk5WXM4M2EUrXgsROwlXPqjhXkdatgpx9w7ZBATTN
POwfbzot/YBRBygAubql3ZWi/0YSurbp2U+JS6q+lDhNRCZAT3RaE2TVKixPs8gwYA0dXAhsdmI/
J3bw5rUIp/zK+Y4uEU64xQguCQ1v0VC/UrUz3aMei5KJUGUWh4nztDa0J7Rqs9oaq3k836wO9VPp
EXBgMD/uAaIU81x1lE2wyXvvTJptu9NUgmN3ekV7B/0HpB99gQADZBdsGl9lxyBMzsgiCTkzq27d
l94LBxV7p/yIDEvx4jNxjjkSbiqLMCal2DsJeBpRLisdCnQnuQPHnBg3jdZcxFlH5Wy5FhUQ7u93
bNzYWjUEYx4LELWqjzqc/c9S71OeBhvMZaAPfPiBVCSQBzPYQnM3P8nFreXVaF1op29ByKywtzCI
YvSyaIY2WNRpcJWZii8xVWEoRzj8anrJ5v6Y1ZOfkKNRn+kuPOckwe/a0r6pxuEMZ8BYaggZItdh
dm7O+AIfnTkcM+bf2hpTKyWgZMhk4rMk5gi+VwrZQCc2vcbtjscqweaYjdsQs+qYraeO0JhmDnIq
xBgSVl4SFkNrE+iRC6ntrFDcL7Kug1IF4HzVQJkt7ZmhUj1kE7AV0aY/alk/42zfxzbdkjoOtSVs
6XWqlI4QcnweTNYv1zL3kIPeQqCdXoT4DXtrKgdonwQyxrTlbrjrHrvO/miwRq1oRK4HCSA9NTLa
Oq4wluXAzkehH+hos2MJP9AMFBV16kZIG+A8Ue8+ov+DXynnEY/jrSwtS/eZ+Q348G3BYWcTlP73
F8+WwGTysDopHGnFDAAv4+iQIkFCQXEnKvcxStRL2CN2xHUnF3U5oGGQ9BVjKa+GOdB60ubROb2A
qqCsTWiILLXMQfA0yGA7SCSOIq7kloyYBx48jrYELZQ+ApM4yi6mebTnuASpdWKrgoklNFmZKbHB
ijEcLFwXpUPXbIspvaNpiv0HacOXQh09H4cPCaIiNTRO40IERzUquQwGoghEM5z0THZ7OlK+qvrN
GHLQdMSyh3C9prV4DhPKjYGBoRPRKKpp5O7CrEUqqpmvnHynY1p+a9L5uDnl/dpK7oKCTlSs7kho
c7ndJFoN/TtG5A9MyM9ZRLeFeh3F0hg9d8AFd4HT74hbCJa+O9kHGo6L1qx3ujLSG3LdNoarKL+s
8jYIKMMHzLAraLD2OhNZuYr60VkZ0jnyX7PzRad2U4XT0gvJyOrz6zgD861Q00BxojFBcLQNMLos
QpMlvgn6tzTnfNgS4ZUF2BxNy5azauDgWij34LcyQNZXUa2Vm16qDwF9qwppwZGKNwLz4Gw/Nahp
iZCL9z2xQDguVrWFAzx1B4/nlS6gh2LaxL7cMzNaDj8yjaq7Ay9s8nxQcXmrZsi4LTVGZ82hgSLC
fUwggKuXTylTSzak3l7PDAyWnFnYmEYwCt8k4usHNwFhIa3HJm+ynanLH4mOO17i8VcGRkRy8PbE
kZtBQMsn9J9IHWWGhOMcjdk+7mqxjDXwUoZrjHv6j2Qpqb1tUef6kEvWzgjhvQG8rLmevUt1j2E1
jcpYR09kN2jftBSNXsGcCNOSv8EU8Bg6+quXOe9Kd891Zd4a0/DdThOQ+tjiKAqNT0NwqINhwITX
wvJT3SgHaGnZQlDTShwfJU9oH4MprPAFAkE+NGxVGxvMxEJnJ8iTlP5aEvlbIEUvoW5dgwYmnK6C
Tc9oSHbgOQwf+BENY3dtNFgs/QtxsoxALATxjV6fg8j5ZoLohsEiL2RAfeBrOxFqfaczC96UI9M9
dxDHjruEccpULMaUHulIbWpVWPytmqkVVmsShfeQ4aJF4XHKQWzlWAyBC8EJLm8G+kccJj2t9nfk
LgEz9r/XLklEzqg+kRFVazRrS71v9kIkBWlkXbkIleQFYtbddkEZX4LQeBszHlJZTN9Dg2mln7Z7
Y2S8a9BKx98+9hhc+NPXl4xzzQEpECr6nFUMjbqeKogwCCEdtdX0FOM0w6hV73ibkV7NOYsu9BTc
rVvSJjNKpuPEho3LtKrU1tfGS1+yapJQ4uyiWn8z2Ja2egERomnqCyLvmFRtYW6coWZUGNAMtLvM
nQPDrF1Q2gh+e1aQsIC3z16AL2sML2ijbyVxymgfYONVrrvJJ/xdUqliiyr1e2Lr5rZA4SrwTIYd
V3VsnS0D7++Gh0wodgeSCGxgTLIaP4wuA1qTmx+xSi+UoEcNfejCqWN1JMai2g9m9qzVk3HQLbYX
1EePiCe9JT1h2J1hHd0kWF+qFmSIVON41V4LywxWmj6KnYq4ekcL7uOqzYgtjtryHPF5bapqytaV
l0HMwWwVZvlNnG5DE8ilV1IaGsLS1tKTe72Nrp7WEbsxm6JAQFBtTMWPMObV5oVa5nafrOv8gpf8
qmLXX5XiWRYjhMCgvAk8ZBbShGHaF+IjS2tjGboklps8dVrnyVXVsnbUIjUWiTFuCTd0TcypAG7w
tdCxrargm3CsDyaIsHUyjtKlFm+rkOvmzYQAw0R5J4RxKyQZnJmwSdlo36H1TusR/9QwICIQenUl
Y0RRwiPZHJX2BsIjYrgTwwqtRHwqJXIheDZrBp2EoKW6tuR6c/ggRI/xlcEI247CE7g2ZN2A3qcY
M3bfAfzobfrQ+CRBFujBLmmjm7pz7pvSn7FDYElcZj9RXWzy1nh1VQU9F6AVphV3wZAt23pFSGBB
wE3XjRUtwizeNVUoLjiAo17alznoADKdvTNNTkJJth9d/6TnueSu4/HT9Rj8iWtdJHJmznnIKfb0
n0BfOhOcegSmS7R016Zjfjd/ZLD4JxK3KZWQCoB/jNUNZsqpoDnNIbKhBWZ5RMMxVmzjFVYMxtRf
Wa3+c1Ybu2SsXmKGHhOiGVSu6VrWcEEGi/k+8ocFnX2ayhrVhsrdvQM72i4QRslhWPetPl1o18/+
iq58RJj8rY7MfQQe/2pZ5rmq8xe0UuHSpxmMeJYgzoqaeC0Rugn10k2tu8PrBnQwRqBcKI6bAWHP
QrsSZaXfjhxWPCnLDQa6N1MkkAMBbhwgLFpLtEX4HELjAjvlR3+jm020ZnLJo4N9AQyljuINwAuw
IzhqXDSsGoj5edAqSQB1bW9lJpCyMZlny7p3TQvXu7GyPSynvpEi2JySeCvr2tkACETBlBeM7YfK
OYtZ92/2FtS33s+5h6LPARQBBYBFWFwejUQ/kQ6KEx39uqnRt2Ng3NberiCYgcpN27d2SEbnxZ5V
6FwW0aovuTSYHA+0h8zTQxNYbGCZOtaFMav2kqURwnzQm3YHb1et4NCRshGD2BUmGFS3sq89ALUG
efKOoDe0RUSgYKKnIiNZgXw3VtgiqlkQzG6jbDOk4DOXaKM+TBsrA2OUemubhJcN9jcRNdlmAkay
EpVxQ8fKW0ebocXoRIA5OC+7BKKMghhyzalrGaUGRPqtMDO8Ikznl40dUbozO5P12q0y4luUMmke
bcHigctif9tpuc+BuB13AZ/utmbEVKhp24a5vyWwdhd2Pkoke6pWSB922Dju6aeOFGAgynEg4AQY
qB4YbiyGlvEsz+wdqZsZAQM0LAY7vtRuIpYNUcg0HeiHkYMqN4Fl4hio2ActmvM4lb5hQ4VJnxXf
QgSanJw2A9N1+hE/bDuC5DfY97refSpJiVwo1FbalV4nbLcyfILDwpk1d15GeIWraR5zOknFUZmz
yMYsceRPjEW3OkkUBE0fqb7yvTfYpzmCgJONDR/NXeujJw4+Zu2FWRY3nIEIVMEBttS77Luo8LbX
DlGcgxgORj48izN4jH4LPpohX4J023KAx3vqnOJOWwOZ0HAzkGlapgTaIcYxQQEvJ9SZHP/hLU1T
ftWl5W/HpZ7Z0apTHJ7BnDiHYcKtRrL0JpYfCvwGcA38MbqPwIU58zJrhoPT0PaW0nboT+pIi3Fb
4ErQzCB+yFPxMGKHJz4+2WuJzyMk9PdkNBE671Q7nmOiEpZ5PMsLPRpVGYAy06ZHUmKT6Eo4aKmu
PklrId2E0UHA0YV2wzTAgtCHddrxWAaGWKRUrFpOlT4ZqbZytAExAYuJkeBBNTe9FZ+nlKcd+Tkb
TTk9GeSE5kMCvNscDnXCUuEI64n1LViGjb52ch9YZn5fMVuFZV0jiq4tYJis46OXvgzwL1dJcPYM
+93TwQNaxbiSsr9Q8Fek4nB7Tr2zyrziSUjy81xNZyIgaLaHLQy9mlhBSzSrwENRx8J3rWsPsTxc
uIJGQRIRKYXdguLMlZeu592VLU2rqq2ZwOY3g4//hpIGOA/AqC4mZdku1jqNHRR8OoEVa/AeRNFC
oWlRbdRBjGDYRUBZR2zu/ay1tTnpm9qHrLQIRHr3wYFxNbZ4w0ea9St4/ztxmN9nmgpIOOmTCTN0
4c349yxEr5zUzygpqa2L6F2gWDKa4h1fwwa2QECaS3jqGl+uJtAstTGdmr6WewbO00CeGYHCYiT4
HYfCvsA8a6IW2YQVV4SW5z3wSmMdDfBH3KC5KM18N0ESw3ZJ340U4EJk5y+zVNWzLJ7GRtL2R1Yp
rAG9QN0RdObjpvDATW4CSYMgIusY3jmLTpjo9qrtUf1oRvqWx0xfBt/RWFAZyw0eFRL8KWotx8On
X6B/+/23//jHf/3Hu/rP4LMAkz0GRd7847/4//eiHOsoCNuf/vcf5+gd6Uvxo/36a//9Y3/+S//Y
ra/rX/7A+X7z8PMPzK/jv/9Bfu+/Xtfqe/v9T/+zzluWsrvusx6vnyDk269fzjuYf/J/+83fPr/+
lYex/Pz77+9Fl7fzvxZERf77v761//j774bhfl2if16h+d//1zdvvmf8vX37PR3/8vOf35uWv+r+
Teo2cRKuq8OCcl3z99+Gz/k79t9sw3I9zzYxuFqeZVi//wY4vw3//rvl/E1Hp6RjR7NMyUjD+/23
pujmb5nyb5Rhnu7Zuu2ZpvSs3//f+/7TJ/c/n+RvOUHnBQlCzfxqfv+t/OcHPL8vRzf47bDNdAvr
sOQAavD99+9X8DHzT/8fysRqaj0XgVzB0DyRr6NA1QR8RiEVokTARXGqHfPBQkJFBO8SoBIuPdtm
jmk9u9AvRIdJypowewafuCzD5R8u5L9e8B9foPjpBQqdC2PwPEud+ZqhW/LPLxBNUdNxp1MetDpp
TpDlzpkNz3UAK7DQ2+KVwAakum2m9zTYbYZ6FrE8kcqtvfKr8lW4vXE00aofsoQHV+qv7jB4L4gJ
Go6+5FSUln1slW4s3SCjSTtB0jJEEu673irWRsZAdiib9JibTFB+/d5+vvhCdz1huZbLmxS2ZVvc
AH+8+PEQCA+9wcgpY8aEWkxgndwtdzHr3oE/oBUQGpYYjTyOHkpeWMTvwKy6e/rqI+EeSYXCOESE
AIP/AOTMX4LoQ2hfNj9+/UolN+kfbxNeoO54gomRYTrcl/b8Kf3hNkn1+e6UMAInT5WvReC8TuGo
zgUNh21Yd90+DlBukuYJatO1n3EFyWMzZmT20GfeYAMQO1qfER1Ka88tl98BFJwbweTVduX4rQ6G
nShf/UaJO8eWzbU1y4egNOXR6Nw+XmLHR+7sjW9gS8gj7vz9XF7YWzKlcZXgTLi4zYtu2faDqmbZ
tZ6caWK7R0i6ZKSYnF/m7juzY1I9o1wo+vwpImXl/NBat7uVKTD1Re7aBT2QabiHTIDiKZ02LUHq
d20Xd+tfX8/50f75enquabMcuLowefr+fD0nTZQGg4iRRq92GUBVzDHh48orNLVJXIdDnO/t48rf
tyMc26iWDyOGsV1sGCgcY3u8c9zu5d+8pr9+xhSZukn0F4Hx87Lw59dUoePvo5zAZ7PCKjnUmjqR
J/pUqqm9GVpdOxP5FKQTZ++k/DFVibOs0378lhX6c9EhpP7/fjkucWkOiyD7lCucn15OXtEWqxSu
xqYqnywXKXAJRWeBW+mtmNCSYT7d5Vk3Prr+d2vg2DkIR2xys3XAZjDU+/XLcf7ygbmGpTuugEwk
eGR/+sBgS9ogKjny9B7A4UXI0EVwH9+OiZ7dWkZ866nA2v/6d/5lfTCEwxbgGGK+SzxWwT9/ImM/
xTEPZMHRJAd1l/DAmVWwpB7kdm0ZpbHEWe0+jMCoU5z199RqHs0DpJ9R+iLTgB6g4Tl3lWW8CCP0
96GBVzizMVH++pWK+ZX8YRtB5MAHhQbTZG8CH+XNl+8P60M+GhHJxpKunDSfgwSqISpZ82wY/WuT
o25e6KXWbIHHmo8WUG0VeP6VtEYfkkf3Cn8AN25jDcduEs/wxPl5mSYTUkHuuiYzD12JmJsy9ur2
nWIZbA41qVIXVaonT+kkGsPIhlZiFM+jRRP512/Otn7+8A02Ho77wpJsk/Om/ed3Fw0iUhj2y0WK
F2GvCWc70Am/TdsGmXWEQQ0n3INPU+q+0Yrg5Go+k8S8/NTHTNzN31NlVNyjXdKOhVOEq4CZ7xpo
BI3cuq1u5+Kjq8zwPinsT9of8cnpJ/QdBsOgDFGJFvXuXSdrd+1pxQsQuXyn2fG3gf7DQ+862ylR
R5+64pHBMaj/U61cXLkOVFqrm4/TYqKF7+nyUAH5uc9888YfU2fXgI/fmGJgb5FJsgv16vVrdWcg
iMAooXjxi1Mx018qKzFoM+XmQybPhheYjykk8143wzOKd6yz8zpQ+w4l1pShIDSGZFeiJjm49sDq
XQI38ERY7iuFEL4Z3QdXy71NqjONIqHNfNZ1EnvJWUJbjTmflWW6xH65Vyjdd2URe+RUVMVN2enF
jSPGE2A2jgN9j1pwhMQJiLqGWqpwgw1hQMIVUQpjTZtf55fvhYUkpqWryu621wY3OJfi6lEwnTud
0wL80HKDSCxelSZ5cq5th2RzWjFj1ahGcaAXm36++dT8ReL88NykeWiFQ/fMt/XTGGSUCgb9ogPD
CrGzNGukDvWHY8m8EgaMfyStSjt6ua0ztZytvLL2Ll9fKrj4a7J7djAlZ2Gfp1aqzMnQItIplx9B
EnwrRFvcARJ0j5mN56BKqqFd+MJZ9pWbP2E+uDRdoGP0ZwUQUpjn0Pd1HjYwNq31WfS0KTo3iJc5
OQ6nAptbTLf4CH5q4vPmTwUpO3NYxl0bvzagpR8gVnTrfy4w0gC/6mGnuMtHpyKAswEoImklupXx
Ergh8+i8nu5aq7Vm2mO0pHcrDm3kmXunF8PGaSmFtTElsdaq71AHeGWebof5Rk+R719ow+9839xD
BuhfaZ+RKOZRyQd6Ux3jri9PVTS+lYVpf2RkjqaJdv56EFzpBteG0MKiSI6NjhBJcQu3Rumu9K/D
goVe4aIFjtygUpe7ojce8bVkK6EgLBa2m5GWqhOO5d9OfIQzkJMmW1L48pgg64T7XcwRuuWiBYe4
tXOAA46OEQp6abIXtQuzyfVBMGOBwQ7IOefrr1aO6dxptFB3YH7sfRU79lGzy6fI6+NTV0p7U1S+
vS306SUI6+lQI5DeqpTbN9KjgJAiiW3ICyQ/5ryW+iiPNge5YEiIGeYL2WzJRtWxfQKlsW1aS95/
/W40BPYpE33FPdxGWw1BHRWfDVnGHCdyGdWn4Vrla+IG9BJM9DWNm9eP7Clw8mRjo6Lib+VGLY+x
WdgzO/kzEu6w8gOtoOCk1i4KUsZQEsLun4/TpkA33uATue+ZyGS0lLeWtJPz5CjQkQI1qDVrhI0s
YkUBrrjs6/DQml32kPRmdq/oeZBDuzCTXh6/3kHQdfdeQ7A8yvgzWA0U/bbu3HYJvpFJ+uFT7ke4
NgpEvqbo3uPJYT7Y18hb2VbOZTUdu1zWpwlT9LKzsIoFQerufQueRGngzNPCO9PBFFnk2VtQSOvZ
K8dX4sP2DCDG266Jk9OklUSOhjWkWC+E3zkNBzecbjxfT2+mgjlX7NNHJvImvgbg92gRktKmDdPO
zJR/9GhL7Pz3IFWIRKPSuUx2dvDLSj+CMf0WM6th6ufk8DFjdUlGh+4iPgBfQTpxgiE8NToKkkHh
p04CY3j9+lOThcMTk6QXI9qnujOdq5ZWCbIMn/jIeXt088Ym2b0hvt7Jow2Ux/6BeQ9KATN5JN+k
v/L0vTpyZBoqwAaaEeig2BHVxpJusdMlDb2y6H06rnwhWWeETggc3pd2tumpkRfCYWMy1VskLUWi
jGbdhwSp4bzz9jw28hhVhjyaJTKv9muDTwJyRjMNep9AB5pLYn5SPGglk9QzrEFk6SonDL0ttyIp
h70eJT+qbCpnhGCL/8mIbnRkd7Sh2mui9U86B6N9EA/iEMyM68ZVwRUdR7AYOrN+8p3kzW9Yytt6
QjZaQjcw8xLr+gDWs6zDe0Nz1pjZD01S9A+2IntQHuqZRellODNDyxy/RdpFdQPBkd1t3WQ85KIJ
t46FAAfYnzoyK99aX3VBqBnN6asq8eygQ4eFwj1yhlugg2sjNpobjL3DKugTd9fT4PfqLnlNMu1m
sNmAY5MIas7V21Izb9C31ne47YeVMzokIqejd7LkcdQNf11OmO1IRHM3XjnII73lbGkbwJi9zBs3
8YEHoruNcK/dThycNi6ssdjNPVKYZskERrFDyeBq07r+IXBa81pSS6zS2TANDmDYdi4T67bchY5a
krCbnL6+DCY467xFB4P8gZxiQay26ZVEbpm0U524OE6uikF+pwwEkwipHrOS8wF0RXMq5y9Sd/AZ
OkptjMFtrhK66gaDIfTSTGNM0vi9+ZjFpbvLTGIGadjS7arACFiZWjJ4IqkRzA7d3JsY5Cu3oXcZ
4obGI6eBTdOW0z2ZR5da63c9zn+jEN7bwOEJZyOXCPequbYZXJxCsl9OdUJrzQynYwXr+SpppUYk
l9xDLQEFV3nFnoALckMHxnSlm52JYYH+w47+4FY+IKs6BRPGUG4VEe1y0kM73ie62Cs58n8VruA6
kO8hityb1kBdYHbWfTMUAcTYsb6btOCR/jiYU5DH17J1hnWSIbfDRZ7gI+isZjM6zBDSSnHKw6cV
m0lxRJxSn2xHGssY8s6WYEUNoQF/A9hExduL5q4+kDuFOO1IolrxzAO9sYsuu/qR/uBVbUbaa2ks
CrOZV5s4wJxvch/E5qObDMY6La/ASZK7CVMMgNpZaEI10M86KTGLD8ahHG6HGbTLKQYoTtnRxlbV
9JQZYhvDToouBjLsj34WTRTOgbPN7CsEQcvoPl8V81s38+A6zk2B3krZBlzCuafKvnFjL7/4U/9g
hH20DuMw2EnPa26FeQHliZdVFDc0WdnvJMKl0m8jzBWgfOgqkPeGxYBWkL/o6ABep8ZHh2djxIit
6cXF+eA6SJNFTQwj01gw6L1dWzRophXZDMi9Ex5do7fF45SqZg2+5FGp7sVU3tUd8vyhmXejGZJW
zFHZ3nit9TA4RoCbmLCiY2NsIPZdwMf16zpC6D8XSTYVko65kLJW2rYh/lxGeDY1PmHe9Jei6KBP
rthmnWqvVHkh4n8FR1BVx1BzD1UVMrd0m2TNgbG5fH1BfLJupRXcNV399nXBwzkIqypR+QrmWXE6
/ZuGwF9qOtux6E04tAgFq/bPPR8xVDr5ZMicK4Ue6YuPKybsNU3mNOci8m8sCC03iVsG68Ia1e2v
r5bxl1/vSXqcLl9N3FGu81NJ6ZZOyHTSBxGESXQ5IFzdRBh94aZ3OKh0vd5ZIfIIp3CDYxx5zY3T
bSp3GxblRngF2DjHmHa4OhoCKkayCceQEtKpixs/Rl/x6xdr/uWj9WxnblQSX+AYuvj5xQZ+ZvVt
XMw4j4zDOaFwC1R4kyr6o+nYPYTP5FoJ34SxEfSPcJIxyArzeT7lnBIQ6kunn0kz8yGSJRMY24Di
V2SJ2nuYO7auJucY1WFEPQbahpHlPQJd6hnC3QhW0eVr7aDWdGtkqGA0ie4DBPfrt2j89S16FL8W
DD460wLx0Z/v3kFTscoSd1p8nSgnxU65HDW6rq4H++ALgmXOd6vmNOC2c4DGElrG8d+8ip8bZ4bn
WZIbA2OTazmGMzex/tBoCLuAYsJyJoIbSFDuUIITcl4Dcuxj9652McBjuGRziCcPfxWdbQL+arCs
Ch+la1cf/5ew81iOXNmy7BfBDBrwaWjNiKDOCYzJzIQWDu34+loIVne1vUHXhJa899m7TAbgfsTe
a08K33/PtPx/eQKM/5yezT8YHmAPZbtgXPX49//PDzYRrqUVnKJsqPKMbGA4c2ZXXMKhkZSk8XNp
ZN+dYdLwFXG6wuJj77s2JSXJs8Oz7lnl//KbYoj/H8eNqUO0MKAl2xbjW9v6jxeIDPkCvI3BqZaQ
QlaWoB7mGYNgZUWGgzMGw0ES4bgNMad+tn71rQuvf246xHXwb/B+YL8oQwZwepUcwCVkBy1qkG8L
p9tNsDkH4ttuRUJIpYCYkWVOh/4OqQvTOfEWsdZPQQsuQq2ZroDO/saNm0JV958b9mNYmcL86TEm
dn+BGSwvSSnUTOObZz+o7KWPJ7SNDfeSRGmye7wZj0bL77WGNpTXYwqj3z/DpZ+aGPBSvI1jrb55
LYm1aX/PWkaXpRGgUtXYNWJg1OPYJrJRPD0mDTVc1Zvpf+jrnwnwVETAqrUKo8CgqzUpIhSqc4s3
Gs7veiQF1nJa6zUu0mtZTc0+KAA9Bj6wFeAyutHYF3P+gvgWAPJPL9pHFqgk1FMo2dN1xYp4JeqR
hJG68ZoVckk8s643ftvFv4au7O/QY23QC9RMlsjjYxmm7VPvc5wAx9xnU1fuFfGj7/zSbfovSBDt
/fFX0aG19X5gHlyT88Jw6CniiMDV2HKqo9+K6m71wT8il4CWE6uwLzRUMYNAUaRn+szrcFwuGy/a
AFgPNmiZPyVt0d8WQIqeegQtqNxe4qklmtgf8jORUzCipfqyFYF5lKbiPQAutQzrfHwZBGtXFpDt
DTmeBTJgZzHiXsPdImFDJT22VwMP+UToajc/Q2qct6JzTW74xYvKGX1Yk9yx5WRaxPttUvhTMRBN
n81FUOcNHpCB4WQp0Z7txj9aWSSPXnjvcm28em02nsxIJ/28EvWpZRG84pUblxaBhWIuANLUy19Y
lvw8Np6mb4y6sF7nJdFJunOotIvlN4nEL6BkVGTGt6gM4M+trQOaHPLF9FizxyNhJ3x4exv0QxFM
vMauGvZ2nVywrdW3mGFPLcA6WsqxV9IreVQiayPMlh14yUB7acv6WwLvfO2LKbz83+9aorzRZjXV
ktw6cW1UT4PYj96b33S8GCayEGUku8d/RNcQ+iSEwfCgklPaoCIYsvKvC9V6mQZxeHRG6/7o3Aea
XnhAEyUnY+IVHmRtU+uZvbHt8kuYU7GKjQRnqYVxI430YR9JNvBT50xPdW4AHn8crlPpx2tPt95T
C5Ky8qM9yurwlFP5kFg2ZLyABhyWmVOXOXDY+yLo351qQFlj19cgAf8DP/NPzm7sOQLcs6tA/SKQ
Elt40s5z3gfcXsL4IxPnhcbfvuDxtGkN43c3dMYTsZzQaxV4JQ2VZo/cEJ1sHa5jVKon2FLnfn4E
avxsG0+wrt8ZbvTiw+s/4sNDaWbQ5R3jAHdYAMlgtDv9NNkekKG5qfYk0OXJmRHuWFj5m5DlZqb+
sZo/2yBa1MQ/n0oxdHtd089t4udXbp2cHcCA4ifpeHlCPIuJOTXLjqCcexRiB9aA+K0me7iNxM2e
H1+aWpZnkKw8SQKQu+7m8bOL9iR3++dRJR4NajJCtKRY0XImuFZTOVsiJv7lnYc7qtLMveFvSInA
ITV35j6RrcixGfS4LccEPqSt22s9PsWk2Tx++nzSXxJZ5rvHd4V/SQOxxEXlU27sE2KRtzZqkTff
hH0+oQB+HLXwext8SEa4n5jTHXpvyMAVMHv13UuGhoJaVTc2tVM3h0d7nEOybDu/Wf6c1hFCPruw
JGnHOXazxtw+/uON72tbwae9kFBmMOzn2GMSYCPUZzLyb7oDcMq1IefWKPt2lZJrF4LpVU9J5Sw0
aEKFVZ99Pa4hE+SIR1hAATUgu5yFxVoP7fRiNz2ve+h8OVNrviawXC9q8r4mz4uOtY7KkRk7yjbe
kbNlaO7G1MHrKiWDYxZMwdGpO+xgIwqMLKiIirPrYtfCCVxazEhWZhNWp2iGRbRFh6s1GzHH61q0
0RrEcDzXyb0oPdqQx/vyqNTnaU6cWdo1aa1py3qp+qw8zrSp7ghqGMfi6EfhNnVwdjmyxf7RUlOz
H7CedcNCYh/JrfRAY9qGdVRdqX4VNrMaNXbgkEZ9rZURqv0+/dKZb6/HptC2WZW+OUNgrv1UAJ3w
EmIiQ4K9CzaPR0buT48iKRoSeIWmNHcNIl7bnKaTPSBUIkywwV5R+Terq2aD5fAN1kjcypB05Nql
0bazDHqZH8yxmEhw+yyXJ9R82fLRYVq5jpeJBWGm/OxbwwaFXHokFvbRtlsk64r55hRV92GSxrPw
nAq/Z2L1773+EcrxMoJZDBd9/ttPI/U3G19U378U+dh+acl06Yo/RcUKUJeYrbTHIYEcFf9lXDSf
rVIUI0ZTXGuv2TrE7iydSmcRNiHjskxLfLiddVe7ROIOMysEe1UYg0dU0oX8wE/V8fc+GoRnRCGs
hzrU6hPFLbZBs+KvPOjfnp35h8YaxLGhcSsbk2lM13fHPtbDowd+n3Yd1RJI3mfVOvmSO2D6LJLw
Ba6RIYv8Ziur37JzABUgAn/l+RFxYv2uc+L4d66Gnc67cvtJOmGVD7ZuvsfMrG+3ucRCmPSfQerE
72hA90pnEQnR1ThqdggagY5qmTpI7/PERoJe2ihP5fA1cRQyWCVc0CwcPSNOlogzpRhxG83tsdCx
i2iP+eYgmx6Q+1BCD7WQeSyBuVJOCCAc6WD/y/r0TIoZ9zzrxg3G0tBYmMhliZopT66Zlxd8wvk+
NvWw2/M65IdHS1BH6HFLKuENe3Z0TyER7Y9WDGL+UkUdy02K1UVkjMjRM79+gv9+5BPeDsNUvsfE
ipwGXkx8IRhYkNOl9y4Q72OW9p8qB2tpMxR+Mb1BAlsaXx0cCRvY1NFzWQXyJt2tpv0LDT3jlqYg
ZVnqrezKwrqnl8POaGNcCPPIJMnePLfQFjhXqs8MxwOQGAP2XuN71jpHtSsdFV0LAliX2Oun2SMU
7Pu8IyPcOA7EljHJYjWWlyM+nS5zNqSyBCRf8KN1omVQl71rRPocOmcYz1EcnmtPK1+wIh20fpCf
OQPox/7NsIABuJNbnj1j9o2JftgXEeyrVQqvZZtKhh+2nn4S0BVuqNKw5dReuk3mqqbqeLL0Tp7+
/20XndV/tn90E3QSNlsymi/P/8/hhWnnaW0bMEt6QsCIaDLtce5SKbDSxt5rjxlXX3fTVjPUHPoB
TMRX1p6TTB3Pzeh0vzWG4m8THEroGUOxrPPcvgzRqJ8G74McRWzZTR5+tTrZJ/bSGNHajX0N/qWo
fLwMrrsJVY5aOtfjPaNxf1H7hH4/vs3M/r//BT2yQSXevnVkBtGAGPke/615sjuMkURT209eTika
t2bK1iGXKO6yl2r0CIKQUfEySJHsyAjUdItozfl+gErjnRnrgtzxvHQtXDZU9Dzyosh7ueJ0KskG
C6pnsN2/Yq/7C0ZjlkNQodqZJW/ATPVZA7OZtLY8/8+XOEcfmSpdbvt5xEWk97BpO6G1e4HIqdjb
nfK+xQC3eFQdoU5tiviVZKfG8+1XSc6Xl2ZqG/YEsj+6Ogcz0E5X+E7TKTbGhTEerbgGszanGhX8
jWIgeYSGTySjuo1PTCtuaKhx/lYL1NWISnJQ5odQDLqJlYwpWuHmX3naBJfHF82KmnOMuX/QYS7p
GbOr//n1sMX68uVQYxbjBAAGcpKU5/tcJdB6hPrl+AmZhfPo0Q3V0ooAfLVV8yKidLzCRte+nVpH
gW4G5a3snfFoFokgGYC8phIx1+4xymMrxaR/POd5HR+r1vqrqm66qij5TgeuqM42sycivnFHzmsh
5uEXNn1z4z2+ESIagSiQPzOCadTdS5R0ZIv6ZKCKCjf+PIclaoRYlnrcOdapz2ztV9N79tqDP4v8
HERbINsXL/HEW+HEH87oV3u9ZDnMSpM5qujhKSVE0biJfO/q0TtHGDYoRhFg6oy29hrU1F0ioPI/
Pq7sT0j64s90L0874h8j4NmNAdw9YiZ7buZdetmpcBOVuv0skgq3bC3Si9/p28emjI4aYytJMBh2
2eJHuvlaOGSDTgmWDVYJv8exTcEqDM3ThM95IYppW9oz4q/v0hvTdyCH7VbrsXRW5IEKWKhrQ/Yj
fTj6ZXze3z1H5MIR/10bK6F3Pw1VNNgW6mCbTNCSWMqnZP5vxFmvkbdKPSXcv8LNhnfdjffkp+9/
dsnpMA3Ple9+TPGI4CkiRKa29JMb1ugpiAzRdIGkt9ABIODSHI4pxtBdPf+JJZe2w8wXLJnrwqHR
c//Yq6jfcGanF0xeu86Q6drUJlj1Tq9g07TOM9Us2SSp4tAsa+em4tF6d9r6NYP2yPVmOFtHC0hv
DrR3fQw+vFR7FlE+/aod6zjGaYy3IzUOcUwHXaf6zGgrXso5G36iyoDloxdXTTkr0dSv2Padvzrr
7R60Azc8Gw2Y7/5fwwVWUoEXLt34Oo6NeNHAp8A106e6mdb4hrvNAP/yUDGyY2mbRPcu0f2dk4BD
UpPYIwJlTo2qba05obM2awUC3BKQOkVW7khKGzBxB8QPuKpdWQwQQTSKeEMKhcvkP/c3DSEpazR1
jOwy6S2yrrcQEO0eKoy8t6gZC4AQtt24B7jGWERA+PEa8g5n5L4Uv7PcWfM5qI80b5DHucNbks7q
UOwy+oKS8tr52D0f4/RZS76bchZJQTW/bKm6isnBwqFx8wkRHLU4+arGur27etGcpsK51ymMsibt
vEWnaz6d5mR2m5/LtkEWz6VGk9Twjp0ff4pN8yxt2/ipKKxRmpfS2ofcH8sJev26VXl07SYPCOaI
kLw0cxZe87exBQW6Kot+b6QgJtNWMSQe2hesjyzRMfmQDWpjWlN+T48roh1Fq7yqigFBCvIhqr32
BSH7byU72CZ+E2DjbbFqanKttxYI86Kq93WBVLYkGEfXGUUE7JsdMe6Y4ySXGD/pZ1CnH+QChmdW
+jE7j85aVvhO39phbdlx9W5GcmOmeCNrcoYvROSRfsXi9SVgH15Vyevjcn988RUrbnw5/BDRGZxO
/xKFOZbYOGdlZIp3Gppsrx4FnGvZBBDDkDHtMN6qDu1rOozrTrJVHw1CEVsvDphBxcbJYay28uwB
p6JlWJJEXE5Ds88oXgUGG8dArKCNza3LphIYCgvXhxonLJ/NRqvOtmEuodqqe0FO4CHCptWirz9k
cyCcsqORQUYY3g31XgemjfaBjFDTR5TjJuEJAZVaF8RMrP0xHZgljRC80il7MkhHMpreOtBxkEPm
lrzqPtnJ7uSwHGyyYFnVZXr3NMMjuFimM70RNYej5uz4DFOxjawsqSLzwtysPdmBwHqGe6732+mL
+n1R9wQX1q7L7ez6/8bSSdeho5O2jNQFe3jp/jFMy+Ha87q1brXlCyI38jvPelTFH1zCxcqgNzs0
RZp8kNKwsRPG8nodHB8DpjF8yGVVAGgC43FnR/lVEje1TGhAtbFj0u/muIgYe6xDeZflmK8iPfF5
J1rn0KfFjCJonrpcWeRXEPGTBPlaaYb/mgJDAgGC69PFcdwYE3oP09XkxmJUhBNA1DeoYv9M8Buw
gTCQOelw4VZqn0hU2UoRumfN7N6Sgl9NG+PKnQYDHouD60UfOVuW+pirFbzrGKyCYvmOuHfz059n
rO1oqiGoD8JcEcssDnBRn/vHGzxQzywQhJE/E8Y1Rt50Oj/+hMKGV7BunWMUtUeXju0dm95GdpHa
eE2QkECai3NE+i/MKMeRm9GzrCs6nm1FlvvZNIhEFhPhL05oXpRIP8BrWa8UZdPeK6J3qwhuVWK6
JIek0LpiO5mze/IXT8PoiOfqtR9awrCEk9wfXxrCayxbN66P71rp2pz5zYfUgSqVRh2tB5W0NOYs
ipZqcECSPL4vknJ6aszuV4m7lsqheecyAPNp6q1gRYxAnr75Cb2SRp4QfyK9S1uNYM9YrNYRvjga
B9uBHY+PI10MuZiO9SyIU9nUrIpB+yAbL1zmbYwJcbJTdXZxCqfA3PX5b2uGRXkPRfRz1/MesWQY
YU94PniEavB5vv/PqvBxI7sEvxslNxQLzkd5IANkTeOo7kbW5FeAW4iKyutgBdYp7czg5gWBdzXk
c1d48S4cBSK6+XSpDZZVXhPlh4xra0eudQtdG/W0GXSQf+dfajG4+daoXIVgc62MMvjbZnQlCW/z
qDR198opvYA42PyI5VrHXUxzAHnjQqKgJNVXdjP5wFFnFEXjkSFfx87NE61zIywEd/YobDogQ+zT
vgIUAuMhL4NoO8ZSwm117IudV5smS8R60OVMIdDSs9XCeBNT8sGKqLm1Iwgbx6Ui1b3CebZIXdQB
D2wqePH05upXMm/9H1+iwjomLVjHdLJAmIahu22g5vXCk7fBJmaCQaR97t8No6zeDGzCEjTnU9hk
W9fqoudhbghBgCTcPpN4krbwn6TQMFFAQDebIMb5hJbHma9ZspZLyrwWloXojOPji1mVNSmd6uBm
E9T+8VI2BPyl4VQhSQ8IvPqZK3UmI5M5tt5rD44PbcKtJMdACrlkXfPvwHs6F9vT1O5nbD1POsnw
bk/Rv7HxumM3pv3RlZqP9MH53aE8PdYGMMm88xeVmeu33sh2oXY3ifMAdiVYFQ3O8fGlScwvZ/Ar
TkszV4dSZow8qQEfD6CVI6swFdiFCEbFUi95mJB3A/xtHHuXdNyhlebIe+7H5s7rpbO2UncZJ626
TOSkXR5/8it9E1M3MQ3Di/o4DB5fDJfBHHuTckUOxhdRO/I8dP1w6ZvuE2JT9iy5rChv2ruXcrxI
j7ij2oX9mwYHFcZ/fnSW6UiTH8zVCXoXgifHfFo1bcn+FKfZJjXJlyGNDKtZYSbrsRfDOgFI8cLu
Pjp2uFdZz3whxrc/5tJq2SGUXxKyTq5pwvzH9BMQ0XXACV6MH5Do/FXmVtOThxUQU3o+IFnkX5II
52DnpTELao+Gd6r690AzYOD5k3l4fIvkiZzPmqFyxSSyyLrxzkfJYpO98RTiq2VqBWkEdj/aI7s7
yqx9L6JMvfTQqXZDZMEadHLrDTPDqdWzYZNkBfXHUhpIW2FzceqmYfQXrD2gFeH9Ej2r8hYkxlHE
IUY+7tFjS9QUQUcMR/77WzQSj2/JzvB2lmSqaFHvwuTwPkUNDSz3Yky0cNhu09D/Dlo3Xuf0egTw
pcW1qvNoIzrbWj6+9S3rGXNgdZbQaAgBoRmGHBS99EnIU9UbIF7TAj2hBS46n4UzZhIfGe9OtJgM
dyqiA7cpW6w+6XCPx8q+j1lu31nAf2hqLE6Pf9RMIfhktJuLuAPP9vjha2eQx6zAY/n4Fl+iRJet
kZ4GbtuOHdpgu0WfNGkosScUTJEOmj0XTG3rnN4MnVjJsISQ0jF/CdrWvXG5Lh/fxfmUvjAAFzgM
O89ut5GYeDOYJj2FRfwtUCYgp+ABna31eFHNy6Smo9eY7p8kd9duC6TXKPq767Owzsk+PpZ5fSDS
PXqWOqZ6Me3yUf1VaQ2n8VHkAaJzl4Kyg3OxNbamzrnwOLjDieun4LCB487N/rgyY+k4J4oaeMrz
IjObeuc0Jmh05uO6i9WHzGS1LofI3jHSUx+jPWyVU9WXIQxfnDEPzy4N+JJ2XfvMXfz1qlP9U1mr
mkaeZI8moWUtWQjtYhkR26u4MWCCxh9hOD5lSkt3xjC0Swo6cTIw8CyFSJsvYEonmRfqtWsgxDiR
z2bHrJePQoZBX32j8i6e8p7fawMBuPIVcdrzWYuRga7Vydp118LeJs72f75YLDWWlfHldC3mynmk
x/u7nQw9f62zbgCw6YGHcmLt5nr8n5JyQSwLWuOQcoybbRMPhfE5MZ9aRa43HPBKuy/2QAgLTsya
R4t1Ea5zvGfVPyuqX3R4Sc9m2lzdLkJG2VfRLZZ2v6tyaeHniq2rjMd7zYZ53SQkBj3egGx+K5qw
k2ebBU5nhdtWWv15cl3r6ka5fUW1CYlrZoOrKN/b3LEfgCqkmOT+5y6N8YilgSrP3UArtGhUAKzI
ar5b4EOoyiKdyHiD4YRmROM+CN/jWSnntjI9Efrmr8tSygUZ3sYpV6x5pBV8jLTJeGuL7EpoU7kZ
gvapnffzbpyds7ZBjV65coWrCxh+1W4JxKiPOG9pL+dRU6YgyCoO5WQpmWe2iRscCwNBCyWUtX8s
BzxEG0TEYUQhNAnAjZizDGAASUCgf89towge7mtJ0KXnnXT9yRvM5K7VhOGChnyh9tbvwCt2Yeib
58fBrEjZgJUJpN1C4Ie5Tz89itWqKbxdMPg3ho8DK584P9tzr8Xvi80rfAMsWOLKo9it3Fylx59J
hd746W2YT5+R+2hfqrmMdHjURL2rB+bPKgFTlnsn21byTOse3GBLFFdrGAgp1AqmFhq29NnIYHl4
+YKqveUluB5+nfVXloCb6th5x0TYgBztX8mi727WhGIbgBQcjtxaMg20r1k67vJOpuekF9bVArFA
0sN4Qcz7UXT+cNTGCWNPUHi3wgwXgRM0O3fmn4r5n/cugwcWSPvH/+rxjxKVTiiM2blzbXVIkke6
39Gw7y2RQUDznxubiXWYyUvNXp0UNbhPD+H+o36KXfwXRkIsceV2SO9YlxORItawZLXlT9M+j98f
yxhbdfZlPhYXFJ8cU96EWzpX+rtnOp9TUrKQMdL64oRQs4qpLs85+sX1hNicVACmrV2C1yBg+s1r
BuSgI8sQK1EzG+FGMDgnp+CJ63WgJywXHXz5Xr8aerj1GVXpQzIf9W20S4bkV9BY9V6RvU1wBXmI
knkXvB4GL04LkM92428ISMk9KDT/hPft2iLSPIy1HM71gFySKfCG3+xXkaE1Sppsgo2L0rGtIDjM
2kdNr93FYIArcwTFMA4yddGRPnMb5eGBsgcjhNvd6I7+RSl7lAAR59Y0q+8pNQxQQtnvWmMw41VG
9NsuFPs17kZ2728FtSckeQ8fSIrrrsh4Pwyn5johfGnB5E5M8K6UdmaqHbgMXr7Kru8vBYK5Jbia
A0gqZubO7558p02SGncw1kz2IvY7LRD9SkUnJkSbQAX9TpBhVmKdwv+oj9uuRyNehBOBn2X0MTN1
hP2k+zYwHfSVk6UnOA3SesME/yosPkpm8C6ndtXUa7MES5TT3UP/qxzQKhMELriq4OQwrQxCPfcK
b3ulYRVwzKrYTnkVr+Og5f8730KeyDA7xEykomyA0WpOG5i4NGnxF7nkzhbV+a12awKlUjIYVc/O
w9TZ/wMa+aQkRTgzcaBH9ZFUxhmZd/f3bQ7ko221D/YZ6Bx8cxdjFN6HQcr2Zg4VS0W70mndXaGt
WDCH8L5AoEtqynHo2eFa7SEwi3I9xMmBcBNmikX2x6ior6b0tdYZDlsMgNcIb3DlG9/RIJG/mubO
GZ35oQTXlVbkOMI+WXeDv4KiTwoXShpzal9ZtX7UY/ErHpe5lmjrzCoaTMggAdv+uwn+FmK8BXH3
HVpDPjcZkmYyXvHk5IeweXJBUGyCDJhh0Ili306zzyDQxIYG+m+kDWtiQVdSRbsa+RtzkuJC9OAi
yz5aQjw2LUFTgAgSD1l+6jBkxYk7aepfqtnVUQSeuWJoz0gbcHhX6+PR1e7kSOCYNma8hSxSzlkf
TIwGzoiIxoHCMSVhJ+zuvul1Zy+iE0Q3VC7HmiULWC7YxEjvj40jyi27igGxRfw6z9lPbp5Wq44t
QcgYyLdIEtUili8+So9KMOftBcw94k8Y8g+ghkyesywO1q4kPbLtOWX0wSSwAG2HlZp7dEmjn4uV
ZUW3Prbr7ah/l7b/XWjw5pDtuFTdZbxOqcMIZ/GgCNEf6HW+CCBE7q2RWD/NZf3b8BPc6yZpVlqt
fSUE1KOLozsPvK/Sze0V8zYIkZIGsaPgGhr1RzTkJ+C6Mkih5HIZe+ZVUZO0KwhYq8AL020Y67MO
1fcOLjQ8RxzrVqAqmbx0H3rja5YV7W50qWKJ9SnQUlQCEwmxSLCMmN+F+XDSJsPYZpn6G6QAoDLm
jXgolqHpMNzUCDuZAhvHNJex69jDudiHGgB9oRXRhsemXNhOT1obTEE/mlXjOX4+wD5LLyJWhT2i
WOkJq+NQQz3D9OsZR0t2EgkhhsQ0UzqxmTGxC3VTCVYC/tvSoJRZtWjgXYcAlLQ6p+YAeaNAaK6a
dC8Lh6MTaYUhNeI9wUyLeB/L5tCEHE+VdAjYnrI7NBC4AjonAxg/QggJ19Ls7kkvifWyIOVNNkN0
bKsJXvOmdfEvgEjy/5CRkTObI8je0XNJTi+/scG11cZgMjXpzh/Hj5oN7ikgN4wzOaksRoxuby11
N03WmiZ3aeA9UwGSAqdX36XrosscELOYbn01urdAN6JllCI4aTViNVzxy9eH2UoTX7vcSND1B3yc
sG+UkV0ndIbCBrkBSsWQhFdM+R8h/Wlj+/eiiiCrTVG+6waHUBBuVhYlDSC7rnKWmQs4CYDlPh8t
rGk5HXlvk2NpJQSetOGzNocnp0nyphokkX1oZ/valTGsMa9ad7X3jjLee3L4zCcELEMHwIdPvNi6
VfKvGvts7bkx4mE5bqjKxF74WGUT2cs1qhIspMnWTggWrkYUqFbnndzUeo5IsVvaBlMKlBOgXIgX
IG0kWbZdDOMk6iz4Cr8Z+kChKcuNF7loTENA9zolBhdDtdN81PNOQA1aRA10ZF7XSdyjiIEdkc8q
hveHwVcuGH4+cWbpW5sPyDQnY6FPwx9ibRQ9W5Ou7NH8m7GUXiUpykw4nWTyIexjKF2BizPaTVjG
xFkHo7tu5e/Aq2DDeA1TvA4basnedWH7Si4M6C/LgQiRFa1pzl6EzCqQA1sdtO2S4BmCezBqLioP
GKnZs/gPwr6HrgPuUUJiWRMEHG8DnwwxU2caGxaTtfKq9pK1c3AfSdNgbzY+4YZsD1wt77lKaOrV
0BibDDJlFYKp8gtv1QcO++h0reKyXwU54iUUNP4yj2P3jMlNhv+0Bm1AoCjbQw6klRzMemNV7MOj
wN/k2bS2pSDmNvnQY27j2jS23IBQpdGpPcd1O9vznjzL/XCc8A0ZdfUEWxwQAw8O9fLKiKBDuOMN
tdKnzuJ3wS7wt/WIBgwpX20n3Ueh69yS/oscSJ3wo/orNwgGzUlsiPAogqTtv4vBRHxkjdyx3bz2
MKYX4LLOMhHxGoTSPSc2ihaPWLMkiBcDREo7QOYKv8/cuXXz5nnYZywoF2PwNGU2RKKMnbLtTubK
LdAXM4KPV0lL+mVi/7F6CgxqZDJ1pvZoWDFbrpRLloskW1gdihY49X+d2sfRGRgX1InFJtQuNW3w
DrMS4YLhG3/to23q46ZKaF0mhqJM7bqJFg7CfsFHFJsrxnYQvI1Pl1cUPZjBDY0EwJSsTKg5MHrO
XFZ2p3y0rBEwDTuLwCIWREruN9UwCQnHdp8DjVi2SfIbSRZqXy0+jYH4Qs6Das8lnJvAT9KOm1Pe
z0nYWYhy5cuJKeJ8qEw069++V7/z5D+z3QfnjaYEYWmEG2XQ7WudtSszpk7LseehEMRNqtpfAxXW
1qeTZC7JNYosyuoHOOJBfHX9HgBtVcllG+bFmlW8Ba+MlMwoyI0LCnkkQfKlIslhiaZkPVrOFe77
0UIi/1IUTbmhTEUs7n8hcSLO1V9ZevsnaiOearoYjfgBHrFnbLHeEomddhgrwgLSIj4ZQEepxNOU
4MaIfWvXucuoyQgmb2ZmUUK57/gV83zSQcG+pScN5h7NIktsslWMrKr2vvL+9HX5qQ+ExAQVG+K6
G9amjmZy8DtzNzBZxHnYnrB4B4ohXyDc97bjIrdVPhDp2Z17sGxWJrV3p38jjqBZCUu/IVo3SETk
R4GGWXkUBVFJDYHb8Q2ggosLsioWvcTvCb+DPhVwMDEG0YfBhRsn5UEpai0bizTV+9pMk3vVZ+0i
c3RW9RjTqkDjiSQgd5HrWXXR1D5uDKR1ZYa1POBcpPaLYolfwiy5Mlsf+anyd3AAnflFsLnN85ho
M6sRNzucnb6ZuWVL/GueCRF5/F155FriHx17M2RqPLFwdYgzbMhiWuoaVjcJxRO/liRkJCSYNMvS
9Zgl3xkYtEVpaAb+RH8zDACk2HeZi8SNbrY1hqfOvLCSiDdTwcivDSwG+XlzoGMS1F09ru/K+wqK
xmGYwWHqKEllpPPDFvWtNsO3rHDl3tS+o2qt9SvZZ8Zab0izigA04pnYtX3/Xsk62TIGp/QieRuW
XLtBcgDcV9bPwOGyTYwRJq65vm1iqxeaNT8svntwh7mizkRzpAbWbIPlCUE7xL/Q1vNJqWWuS0z0
QbWyk/ZFFb2+NTxjhy1C2yAx9iAxQw4TtObTOG6RLvAG1NaGZVu6d9utM8V/Wkd5O2l4W1uSjB6Z
PSaiiXfJgLS1k227x3HarVTCUVBOLjgUY13GggopOfYF8YlewGsPiYc7+AI0HUdu4mzEjGIdiYVe
tbZ5ZJPA4DONVzlBDtuapIUObO5/UXcezXEDa5b9L7NuvACQSJjNLKoK5YsserNBkBIF74GE+fVz
UHod3fOiOzpmORuGJJISVSbN/e49dz+SZpqD7rceeY96aU/brDSJwTbDgTqKd0ACCGGCqIBjOpS1
TDsxEwB3kvboao7cgGAFnOicU3xWWPSb7qmTLKaiEKDQRfeZeXD8RmZoMdwM2/ku8tb70B1MTN2C
yu9lx90FlH+QN3JnZfD7TNnAPaDQLnDQ1GLGL2EQ2AwJgoZbkAFBjVjzaixGqLiFnu5S7WTDIj+m
IvbWBdz1QqKKd0DH6KzwRWB3qxjq8crVg8jP8OBBtkdhxqJk5Wo38BQLGFl+0bjR1u6DaE3u7dgD
k15RpQJZzob27WAzqQf7GHu3aiDwbiUxNDW+hRF0WS+PFGB+ym7Bjfh5NX55rVmvaupWd7H3w0Er
2uWjc0XyX3WZYmxSTsPC7oaV4RrXlkV5Bxe3RQ2GuS7VkYcbuLZDF1kfPLgjDsQM6CykFbkBeDfj
Plm5wRBBaJoxCNGzY5BVd3vxu3LRLiYX7zsjr/WIhQlxLUFPjDioQzJagZmEK2cS952XthRILIpn
5ZCm+msDP7oBWwVknraDzoY/oCp8jqusxYSCCTDdxEa6ji285gPp3w3tFZ8CRuSGgei9RWBrh7m0
xiOMewP53nR5P+KgBTH4VhD03HJRwWGTIPgRxPdbXMYa1ah7K+jXquOi2rs5E0N+Qe5v/IrkpjNQ
cBqMrNQ2MP2mlR661zgYdzyD815NNT4F70Vy8js0It8MTvDttP2hgsVDkejCcsQLvXg2GflkNOKI
TJO4ofiti55w6pgK4sv4rYSwNijg4dbsdyY1sLvGpljYwOxT0iZhpoRnyPFPSL+Xtg1PdT51vq5Z
xbWeztD8vXVrRdw2uzRkSQNAENJZcu7aovBFU/2UXfFAmaxifWB44hQfePuSXRXPHyVrC4+ZvbIT
ezEz87SZLXtGSOVZ3Dxq0gQyy3WOrZA10NInpM9oB6mM+74DQJV43lY41r7HHnzp1BhtF0zVOs6N
0zQPLOkn/Ifu3u4hNpeOO28aI8rW7QgdsP6iTJ2emA5plgWiQzWx7+K5G9ZdVdDXPattog9Pgel6
5yieXsVM5x8sdEOLPidHPDiFmhEho3QbtEmztmceo1jkBjkDE6s1i5pJl6RXW79S8IEPlWa/YO8T
J2q7nvTmPbYIXDsYrhh4YvFoFCN0Ldi6nMMocY7YYntvhUmLaixotSvMmZIlwWJgP92NvZbfyUJH
EaUcujcS6gxLnWYvi1apJHlrMPv6nHyjHfVL1ENgC9k2FgdBwth7QGV32RgNhHK5/TqhCfjghheI
5c4weSr7jDHoAIYr11uq7nQMX3kJJd2ENB8px/fydmamPX4CqH3y+MlXQ4zTSWGFbqSk6O49i/PJ
D/clROzYZC7QPevQBe7IFe+ZVsbY+6KXuMKCIa1ObAtDB7yCZ7S2hN9XAlqCdpqqelzju3osUaP9
eviescT6UU5CMy+KU1v3+6Hv53sz4R1N2caEw+iR8Q/pN7ddSUzHK9W4sIjd4SVuKtt3tLHzweYX
W3AzG93I2VgcsZxrcT0QC92gmuMVz8Up676SKnXORkNXcdBs52A8tDj6aSLyah8t4G6OdGNTyfBo
9yZOq6Ld6HYVHmPo/Bln2tWQ1B9V375a0LKnzOTdQY3F1gUP7oQUBtbBdGBNrXZt3L8HKjL2pZZ+
M8gNj2jMYiVCbJZqsLDNmZo/yz5+6h37iM0WAJ+nR6vZAf3w0QNSPPaW+iWz5KfP6GaNvZ4Lw9iv
gozcetw+e0Up/QzDs+9l+k82mI/IvPTdWSYkc9fB45182yrvt3kddutdZqEnzZj/Nx1kviaM5nU9
oGTMVqKOsk9fqMqKcBzSa2ak6PwJDUibeO55C2Cr0uNsV9lxd3LqaT8ZfchKb8p9V3hX2qvW/SJb
2Y4at2ZIX0QydlSkOPiSZIJzwRqcXSRFujE5E1pWP1/0vN8LV4pV76GFBwqpiQso4x69TzZNBes2
GCcKPxOEnrrqd7QVL+0Z5ju2uh79p9Z9Q/yKVaztRfw0OfR4OMn4ir3vd2VFfI/Es2Shk8QdgXPb
fASUdKkccmGwzKkkp32IZhhvupsaYjt3ouWJ7XGyrKOM50jGJiq1IEguhu9xbu86Jmu0MZFG6DSO
fwWmWuJmEJqI1a/sjMYRhrurxugeAuwRHJ/djUyyao0oXJEHOOlO8WU22dmpMgsTr3HplfxDOWaK
6yG9t/vaQ9RcFRFqXBFkS8OYRK5jEged4XPMz3WLC5E7pWq430YtwpfDpSNKqRecumCL9NbtwpmJ
poyLs3SoS1XPVRETIR00urkC5msyl/jYy/nDpnPkInMMH0afcaDg/QlLgKyiX7mJYOHAQNY32s8k
zFcVaeaW+zcpLxKKbsWAlzY2AHb869hrLtwhA4zEvEZ4WX9GQQNUnXc+LURteUhMxL261vpjUi3C
7Iq5ENqQ22Vn3Zi+er3Sj71bfCHG6IAbUIsLYwLfUdxhqXuRni72ZZN8mqKEDdOP30oW+Rr9l3dB
27/2hWaf3WQneBsm8GP8Yuxd1OP55LWdie8kekNpNIEZgkYJYlgHDfL8DuDdn2iqrzNj2NoY01Og
40boU4fe40w7OXqt3jR6u/TKovtDU4VvWzFvF/J3LJKP+Ky0tdaHX4M+WHuzCEkosr+uCxAaTPd0
BO2ig2yoP6RSBds2FUwxp+wzhrJhQoVQEzcXeoI580HXTBxei3VhXJO+yPy2Lnp/Eu2Fbor7Xit/
WZjyucdxinQlHsF8+j0EOsHCfKlZYKT1FlFudk8hIcOY0GzMXSCJtVZjMqxTIrGbXqpt09J31ChF
sQveMQKWT5mT00U+iDfolhPIkmFk21n3KbdcLjqIJP3w1mjth5YVKf1YQhHcQgIcsvwppMwiVcZ4
KYxj1cLZmSVBEGXi5bPF75YG6yVv+uAGuIYaEW/GxgMZAWh9I8nnQ/bjdIrZwiZRmPc0ARRQV/T4
TYn4NNEkvpdmzIEv0WCBZ4vanar46sYWBaM4kjqm46egkXed0+s8ar3iPt/Q7BDUS5wfLrsLPnA9
l8FXlAT01IGDQxjR4iNNDI9DmWjb3HKA7wDHbhNjfjTL+Nrk+oYXfPJA4epT56DD9dPrpPrqidzp
tpz6D5IM5RlP6atNgmo0gguNR5e8GZ/CEm+RXQdPjDe4+Jlf8Yj+nkrO2+qrbiP0qcAozv27MnQu
86RIs4iCK7cLqQ91p3HlxG16LhVtdJ1Kkw0IGLZXbrus19NPDflaNxMBG1lj2NF8GtQK+0h2ySZP
ALkpI/hdNHF7GhIeKW+GxpI2TA1ivcjORhakfz/wEK/oGAl9+mTmXZ+Hv0qXXgHwq78FGfSdFUd0
ZJreVqMvnfwSZ+SiZgbZLNc5RpmDbPZz1fLMU6iYCu78WAEBp343Au9eI9nkKeZwAv1qm3qxLkrz
M4FxjgiwGkLduLT9xGZKw8EKs/H3KNSfOOfCIyZMp8XvKWwxBgwIn5llvyceF+7UqFeD4PqgMvFZ
RMKFTxccjJoxkyxCVEV02GriFAhNv9RaY0dO0eTdBDcPy4YfDxYwaswWJJYSH1trv6Za57lRYPh7
KO6rkFYbFSIBhwqyej+26MADDY0ZR6mZEK6OK2A1D0iIvEkHi30OP422IRJvutyLMWW7+xS7UDV3
lt824qdj2uAZ4nvkarmadcqKgZ/f92ikjCuoiTTm8ABaHqkLMxBXLlj5KFWo9CMbRgO/2x0lJvTi
VVBLbWksakn9BjyX+JOpyNOr/CXQ6AWLNcFtrzfx27tU0k5Vf3T05KeLguyYl8UXN7tXd3biA5ZZ
oAeqfWw9t941CNmxblhrMbrokxbCkPqaLApEdVZ0mY0vw4RHyfyJZPebx9zYOAlyeBKH9WeFl9kc
g4DLVttsSMrtvDGRD5lFP3Q0b+MeWMhc7RgpQe1s3dDnB/2UDsMLIb03j+WqiZfrNhYtU/tDW4P9
u6uOJHd61oFlpGC3zQH17cOtEJmlyb24ryeaU3jh6VzCdNTASIIZd2zOSCyVGZSvtLYuQnIssDLi
lvQFd1vuuJ/B1MGJ6z7hLo8+7kAkEAl0LBi5X3O8A6wXJpTysV4jWB1bSB8+fNNy08qSrUMFDBM1
60x1MQ9tbcabuI02lotIoiZuVl5kPc2eonbbGN96N4r9MC2P6GnZps4xcdQK9dyxt20w2ZeG4dYJ
qWejMGv5hmHglGt3uj5UF0hcTMcg/Ee4qZ0MB1nd0v6gaGYvZZS9xFQfROCSjpgtVraeMXsbCxBB
kkBWEO1nLvFrnfOuOfbcVhMYDZ6CqZ/OsNmIZRy0hld9W7IhaTEigUedtI+ByFk7Q0lBOVIBZ6Jx
3ZnRJSXn4wv1bQqPYje7ol4uNdJNWCLC29XETciIHmtKTZjsBltVk1zoODLGem5wq2931I/KdWrS
sNHJtyoagOnh8xYCYzORyQNzD3IT85JEtZ+KxirX0s0OcK2IRK4h+9VrkIE/PZ54b/gIuF14upMf
jNx+MqPSw4phIKpy+GhpwOC9qqrvmiv+FL93OhW9tTs1THF5IYYsJ7ricKpc7BzaQK0DD3pOYf16
hJJA9wb+/oBIfSDR5+nNhpVfoqwPgP/BWZcTly8On0BC+OdYDZik0V3OXG4N1ghZoIv4G11ubO0k
Hghh4rSzQy7O/VuOfbKUQfrYlNl+kF3v03rEyadyDyMCABd5j6MaMCyWNKoJss9q5lWZBOZHKEV+
9BZtcJFR7GYi2THUJeYuVzAhJX5VmTqCXnkBikMkAh7sxnVSmPNuvXHggG143A9uocXELFW8jub8
rFpJK2jLFzWQQzuuUusyR2lDB4zGNKOHNmRDKvmbnKWmggCJZL2TjxpZX69hj3XHu8IOsQbpCOUd
zpY4mUmSduOvPMjGvZdTGURzb7dprTeMF3g2nT69IN5A2hAlb7K8pn2KwVzeoZMPNt3mnix+JSTQ
9drVoRhM4KXwtPYxT767TI1wCBQXfOSbWkw1X50WqHZk+blIh3xSPlDU9DYs/mTLfZhNrSQEt8Md
9eCFVvBgZ4JJdjZf7NQ9t6O2LqlzPtlSW4Bg9Z/Mo2mKdDJvKGfOTzlEmzwskIQ97SsEdLqrgSut
PGLBpCKRnlU8n2QYPOomaD4DYNk4UWUsBidGDQoWVKLBAaIKIJ96HCJ058hckx7oUKxmL+0PAzQX
GaGhNaGLmXkuLErXvkd4AX4A7Z2LkN5C141XuRagaxI5ybG67ybOwJJzMryJhqwlvJpOme6ZMk5m
Fw6vItk8Y8A5GXZob+YZTBjAQ2dfggjjdeMep75dQC3ULSTlQ1VHNuUrHLXDzvy0TSLkyaPba9qW
I47cssqtGgUBtxf6ZhyrebtY4FyKxNmPywMxKQgMdD5UkB1OMyuC6DgEG6EcD3Gc7tQ0/XCVy1Yz
zRg2txNNozrbK6YTMV7br9XkWw13EKWohM7ZgymHrY+TMu68tqq3qSqeRW1fhHDnu2aA4hR6A7V6
ZXvIEyqQYo3OOA4m4IbQPcJOPPZRDSmDzqUtzoBuLZ1TbUU0OeEVsGnNPZJd5K0wpoHvDiNFEsO3
3lOhhcG7xMNk3yM5ct5EM9hQe7rxmWfP55lB25zmYssxGO8ERJXOTsR+fskK/XMgEfQULBGRMf2O
vCy/B3x216S/xmy4IlWoc2UjIQGCJyQ1ZkRsEHUw3xxLwNnbWjpUOYfRewL2honhxwASE4ttSwyc
iK2PHfMPAzWJ4BHdW3IMdnZH9xYUjRct8S5pkl8MEVQ4OHVtg6/5IST4Eydxc7JytNJMN17VQKP0
BGqFzuufPm7zLdYQjU2C/1T7AXcGR4rAT62azyJl0tOyRs82L+E445LugW8OeS/t68XVaM8UZ1qI
1X1b+mY9PbeubnOX4FySFtwDgipbR4QYzFzixlH0vpQEuMJQlrAG5+cgjIDzglSEPxt1OrjbCkXS
JbJD/TdTdEDJA0F4dqCY63NIgiD7sQrPWePk+tTKstsEs7GVYKy4EIfPJGdxlmeZxY5PWlxXPimv
BpD8IG3KdrCnuhGDBsNp9Z2MCQwE7pHB2zZbzPsTg44uGh6MUiMfqAuMI6HnHEX52ICIcTp6dDCh
4b349FIKXdy5tsgu6tTE4kzXhbE4gZNzwonKtcVWjH+yFP3X7J/0sGEgzMt5rBsuVboIH1JbR3+4
z7Rk2iHFUbKlISV5Go2MGGK3eftYucWE+hdT4hzYR6LMwZbQBA3aRrEvDbklk0Kn3hz6DGisjch1
BAAx+XLZu+0+V2dX57ZPdY5fJuC5HRj2+AkHaDJTrtHyqznpJhqdVcmll8kZFg/1DeNwCch2pe9N
5Fo4cO5IwQ0hZQ2UpcYZBbMjE2RXzdnWOULkaU+11F/peHyCbBli8eE0qMiOnUmyvXo2JyOWkK3n
kedvDPTmRpUPY6cuQ2NiZ+f4UCFCYQGOLnkQeZuQWzv8BmSM8b4rAKZqS4gEQb9eWaOj7Wmy/VQz
1ddPA+J7yDejfKPpl7kBbJbLSsspKxs1dReiOR5HvXoUYb5TJElZ8BrvNJbd1TA6rqei6ohSOx8c
p2vcJ+c6JbNB2SJ8BBDFlxpr66qZ1J1W9fIYWhbJbLu7VGTftk5yNbWrISNojzo6m2jdPe3VhE4r
LeTCSI/gzd4ox4rCN0pwtjfOBc1BWLWaKLwS8qUlsyxx+XkQKJZgH6Qgng5ccViT4OuMvODEOIPq
jUCRlTLs7m84riJV7F0Zs08UPK8msw8F2T45lGIixGhcgDD3itqx967Iw1UhHbXj8oTL0sHKmTPs
R3R5vvlCjYKlC5IQJUlTji8l8k4RTvp1iEOcAT6S3u3LOB2mJ1zA7uqW7160q4W33CUDL8O5JVFH
UzVxxeAFexIAWvCuLeEpREEY8jyKnMzixCdUlbA+e+EzpdbLyUV9jyCGLM3d6ZxzH9i32gc82CYi
W8R+mRvN+vZACDkguc5YAbG+wonEsJ5ia7b78ZLGrj9jkDo0OF7p8CRmN1c0BUuoFWVAzJIOyEWJ
S+IXACrcB2b9Uani0etBmpka9fXLP2rIkpRF06pzUCYuO0dKLFNFxbPyvnAzc/Acy3Z3ow5wbo43
AE+kH/EtBvkfTs2MZ2pPvDVl2OB1pDhKJjSB3J4x+rrGI0T+qxyH6XyzpMIqsdY3lNyABYKiCxFu
yTrmwJI6hG98vvfAJKx74uxUYUNlISo0xTgdDfyUykzMtUlR3F/8Wm511rPNkXmRcjnpcJonWUy4
DLG0B63iOWTFaixloGqXFM3tQzEj8kSd2Bl9c52ZpTyN3q4dGToPSaHtoW4fdIo6HkuGwGtaXJhh
asSC7cK53L6/p406opb5VY5kFkN8SELLdg5nHIXE7t/IMc4E02goR1jtAItu/1sl5wCmSck/Y46E
DyeVvBDmhBQWpZhMb/xeXRHEBMVBHpeNmjNpJjcJ8tee89RPUXKGgOnBVlaqaRdqlL6ErkzOg8qe
h7YaCLF6LQk7gjipQ8iPN49gA2sJzTX1M2vkh9Xq+kGOmKiwgXjPbXFolphdDzz71h+SU3/ip30Y
cEACxY5IU62q3JkwT6cXQ2/ptyP8cLJKBzztNAZLs+WCPqHhVZWUlGWCpBv6bg/KasrZlTKCwhvD
KH4WAsipWiJ4BHDgRsxTgkc0Gi+AxXdRW8V3uBRxn0bw+O05Sx8Hi/bOxIBzNDtPxi1E2eb1fcHv
2gZXbhkUEH3Mee3osvnuAzRi3ArRQ2GMApsVT11iM24Z425+HxNOfPlwLSJVvUzQqXiQxvCSFu/I
wsNlWID5SwMtNtj+Og7Ohy4sbjD9WOXr/i9DpDXycxVM0zWpOWY3c0joJp9OxN3bh8bisHijJxmR
3WPVK3HWZnm4tQrMViw99imff1PBVvoTaUkCury6sHA8OZAANlG0lJWVNC0Gqrze2lxDPWdD6pQD
WSZZIu7kVPHYMca2Kjr6tBDL7DLpNpdkjBqG6QqLn3EGufobHiZW2KnsKLkYWaKMdX4jsrD7xifs
as2Z9ma5jsGPbZpO/0Jtyo/TUmIouurlBlh3phjkYyasuyaoZ/Yu56rJgnVAGNlpapt1UCDeTFOE
/bFNLIJhg4FkqnTU8I+mH7k/Jj1cGlhAA87EFaXPwzbLADGTgzumDrUOJY2KW8sACB1aUbO2Qi85
yoIjcccCfBXMi5cM9O1BxZrgV1Tl8R90sHySa7jFEpsIxoFAb16XvAH37jSoPU7cnGvy4hS08unc
olVFC6wrhJRlCOd+WMK6oMmjbSBIOw+OZvp6FnHRXp6SIGoJrKeo8nwd2RAGt3eaRiNkseAxiYIY
o11dCpLi274JmCRPw7G0pLG6sXo52Hn0UA7Fo5bQTVm0+PL+47tDXf8Gd+DcN0t3LZfnbJ+J6Aur
+SEl9h6PZbOzUCH9sTTAwQMDv+MPtqlXn2646npJaRQxgk1eHGJdvpZRt73huRoLh/2NSDfmOc6I
bl7WjehpLMxm5UHBuS2IBCpBXxTZ1qZnm4eT6w+1FFySSxfNioDnMIZ/UWolDbW50s+3zbaMrV+y
jxQkj2Q4d8uHXicDBY3b2CftPaORM5v0sr7/+4fc/XAoI7yvhvJxQEvgvMSnLDv4VQ0ghW6/m0VS
cHgf+i1VhEt6SwRuQ9qaknmn4kUgJ0s8akXr112jPouOMy5mQnEJyzw+42HgEwpBQ2Ja49zz2hlY
ENxxepfmyVaRdyicPljPYZ68Z73DqNbWuFk0toEosVS0ZOqXClzxETv1WenvYx3EPxBt8HEYSNR/
qUFtKeGpBT+hHhG2sEkA0G7zqmkwxLGifKDxKqcmVVNTHG2kuAAsrIY3hkyHQWBloKwLu+4XvKP5
IifjNc1zcWni19tCGwReBkmtfadvWF+zpnj3YxXwQxThFZqifDTBWAyp5UPYZdMf6uKCqewBJr22
oWaY/9xC79SM4HMgAnIkABnQWhvSwNtL/UOFw3VcQm5JMlWHSXOil2LyHicg7HdTbcQvfUyZr+Mk
AN2XT4olDyfZ0bux5qg+s3B3UktOLm7zC92vFdobqf65Bd6sKXCjVWDgqHWoTemyZtwNyZA+tBWL
MaWbNImy0x2SST7+ZaMlAwSAMFzwKtkOiwg07gCJIK7VfdwQldcM/AZL78Zc6Ke/G37tKg9nO8Mq
gn5ax48yCp1UtLH9++SQlyq5FPNcr1MgE1nhkNoGDdkW/UuC6IjLbdROY0RiBe9vew4tWJJxermt
J1pYjNDoHIvECghCjVPIKueNsr8B2ufJmw/oFFwcekaMTlrH3+AMHhxWrHNNaHCld4170PW09ofB
gY5C7NwPy2a81Nmf2wknZ1/j+gr3yRw6Z5tmRnr6u7+X1JBeS7d6VZb00G9ZjSKLYCCGj9oXifFI
SXJ555qJ9Zgwe53tiioS3Zo4loYmYk1/sL2GaU0nArIMk4P2OAUHXpTNuveCbB0TMNkwPD7qOKru
u6BkLr7EgJgluQ9/fwRMhRp+H1XRVxtWbxPmwMVsB9alraqjliydKrhcj3ZkvQZakO2MmLkj3gCY
eHCFKpz2e69tkj1bLMITMCMey+WbqFq50hyzlCyUD7ZGEC1PA4wlLP/kiPFSNfkvCxpB1/blc9jo
FyyANhqQze84wK81kvHPxcDdiiJuYm5Ve07sor4n9cadgbcDa8n0TsYbDtvyf3JIVfVK47JG3H2L
WmCcq9LeDKbenG/cmF5W/0T6/EWSCTPRV9YQ5utswMXMhJ/xjaxR9iqqaSLrV8tIgLeVf4P8pkyE
RCesByq1wRbk8oDNh7ruqFrfMDKGSqxrqCJcrzj98Lr/ASjCu4NfDDLakZoGU9HI+9uPYiCyVztF
bo1lNdD8qCeYi5yE+6zVp48+Ynabt+09KRz55A0vkA52c5ZEX2FWqnVqGeiTse1tU515Cvya3Q2T
2iu6WftUXMueYjpnqR0wyEfWBLCBoSZLXP6fVxbiM4oAaMnc3Bmdww1gfFv1ZcRZmS7cg4ETiSwl
LfS3dR9cIIDHluPk7d5WKSpdMUtgHF9uapipQr/N4nK3FEcQfoj/6CD9Svz/2zHnSIvHT+xJIeNs
X8JnKhisQzIo8lCOjf2w7kZf2Qyj1Y07YCTZYUihKOI5i/3W8hLuJRyR7SVrDGmAgUY9frc6ppaC
+mBKk6jCKQIoJ39/qZEMQX9pNkZZy1fhUgrjJbHc43CQr8qNmLuaxWfROum5AGHFatSXq76wxcZY
EJiSwNIpiOtfo0X26UabnBp8LPrUwf8tXedpajtv0zR/6C4kkmpmfKhMxoQgatdIjwNDHIWXlqDf
1s2t5KAFwbOEOHTfsPbUS1sMdlS+VKG7lIPu/W2h4vHhiI4ZJCa0njiSElhOiNi1OOkMAU6i25Wg
ch39QOWINndYTIfReCwCCyU1rb+retIYw8PlkOA0Vw1bzm2tvK2arJ5V0ZuMhE9g1Mo1F0Ha3wYo
U26JcHD7qTIjOmHqDTddBShbOrCSBk14sK7MvW6EfxSy8Tabcoart2af4YwRJd972Hl2k2ef46qL
n/PuzIm+eu+snPNPY8fPAEGcv+uOxQtg+c5uiXrEc9hu3dKz1rxtnW3jtsWx0greTrZ4ssCh1B29
WE7U/CKVeTZ0ZuUxQe77IXD/EDozEeLsPwWkwmtrq7c5tvotFEakgcAKnktqPlVk72aMLGuc0f19
2Wn7EYweAHAmocyOSHpmMdzrkAtZHgVYtXtQcssBXuuoI7ktKqHuslvIbsNbd74LzZlBIivZ4PDq
VtG0K2oOVZNN6FlGKL5FYR8UBpmz5Y2fIYV3J0fO7ok1MoUAw8wrY419qljPgnwenluTS6qbWa8s
W8nvOOsfrDx38YaERyZr06ZC1d9PldHcubxsV2nD6Gwse4cea376ZciNzDadbz/z1D0V7lhdjaZG
mzY4F9xaTgTs+8Pc6YfbZiaX+HRj6byNaS0zqWlZOkhufzrV4QdtMQq8ozfwgDiuH4fNY2kMJs+y
6x1lNjxYmbmvl6h5XZkP7aARArDVMTbJgrvzGWRJ7+M+zZ+nYJoBRXCCyrj+ySXwDuFIMFlUUO4h
Lj4a0FmPvGHwRc09Z3RB74rUVfPwH59Is0DuaVRDlqyja7BIClMW/MEuJrcErn8hr4ptM5Qyo9ck
Di+SpO7ayV33yJXyS2G3YTQOr10TKVVVVYDbbzlVRIV7tGOwC4PhPIgieSIP18GbCd0lLMZy0trR
hl5axmAEWxGQVbMu9OwQjS2dcn0WXHoPe1HtptW1CxnJmmwa3XqsWrEh/fmOtxLENJHttRT1nxkD
wiHDG8i+FborTo+bWx1K7mlMf+mqOsz0Rm/YH8OdpB7gUhWKYw7TDCIJkNKrIMIuN271cpz2Wk3F
28Jqu4+a/P4vklha3raPUkrWAMEuF+i0QRqE84OTaakjhbYTLWkFLtagrpiqJHQo1fWLnVKAflNE
NCM58sBAo+jJst7+aAr6F4rXrbXMDfq5HG7IrRd/1qrYZXn21jPivNNa+Zna6IJVwrpfGE94A4cX
qQDElf1CFL0tJEjWd3mHKqyX0n5OE/0SR3D9u0JCAc+H/PBvFX99jHZprCKvrjnv5wLeOkTqf9PN
qHDQfyTbvXVfSqLnWnY0aHpAfA1fx1AiRsybmmPQSLgwpvYRR3X9B/RPPMcH3C57FOhP3VtcrA1g
/naCgFm7q0igPQw0H9WifaUAkuFkRKIPx/i17awnzJQ+kSm2g8R8GkbvuzJtvyiB/cxlpa3TUF7b
qjub0D0Q1vkprGSfEeAMSwWvzpH5inHiL2xDLxQG8pAvJUVuIQ/CScjKmxYm2nR4jPpu5ensw0nQ
PHHTA0jEKJfIcueVTAyIpFd4cJq4QwmZfI38NB7kIUiJmkeUB4EvNVzGjbVgrERtfGjlhh8aOM2x
U2pCp/rL5TGl2nNfNP9D+6/5r40Rpi6FoRtMLC3DNox/7VstmrryujGhxr0pNwMa1N20fEjda9py
Bq+tqWKixAfHqPhgO//87e3Pwo46St3Dm9JgTr8gqR5FSAH6WisyahaETh5ISvHw90PFkbMcuIv8
r//nIvD/seJ791MuLdntv9Z8/+eW7//9/0kPuEXpCU3p/00N+Dr6+v2fW8CXr/5bAm5a/9B12pMx
tgt6QozlM8PPrR5c/IP5uEW5sqN7QuqSGpx/loCbfEpSqkpHsMHyJ10acJeaZUrAnX9AOtQh8eqm
x76o86l//6muf2tZ//a1/9cl4DY15P93V4jQbcdC07P5W7G1in8tdyHT0ls1r3tmGCeabLH5Mm7K
Te2ZmDf3quV+BeSSOxNymt+09SXQHTCKzcYkc3WnlQEE0dS8n8jSBrAON+9pAFs2wjw+aFkAD/bN
7nWclsOxd2Z7PdIsBIKouCDW0XqPtp9WRrnHLKk2s72kM4MLRh0OpMiP69jUiDkF6p3WUB/j26+p
me4nLuWb2cX2CM8MIgWz1hl0xwrZkL+5PMdtZ58iK7hanYr3GXmSPh+so1UN+zb1vPWQJ7TTBXsn
anO/CfFH0O9Cs+G6DkOIJHSTrWyvJMyNU9eOZ0LEMXV26NWPuHP6fRJW3AeNXaeEs+OHV9spmo9G
ndx5TB7x6jvvecS91s1r7Ifa0AEAZDlPJ0rHjGYDc4pfzGT4cNDYB5bkP8VhKJaio3GBzUe/nZKZ
iTDwLxHJG6r592j38Sqtq99B9c2lf8T0mQ4bWcrXfJq/gYnrOd5Gol5gZLneCB7mWRP3ZjkaK8DA
jxmYxdlIQ39kfgSOH3UfDl6Qk7WT2SdJx6eIMyz6sXkt5gn6YPwTmc7B9eJT6rinuMFe00sOAZgz
nhNObABk0tWYNMdcABRyl8fo/7B0HsuNI1kU/SJEwJstvadEiZTZIEoOLmETQAL4+jnomE1Faaa7
JZFE5jP3nuul7bbN6OxKxI2Rpv0DkwWYxzx2QVUffTcBed7Et0SKv4j45mDUNpaR/DkhpA9wQvVK
1sZzM07cvThyNt4g1rWbbSKvvRaz2A1BxRclaLq2zf7gIx4c2lncVZDsQHhFvOhGxg4p2TT+nMFo
Gcccn9oS0jnw6A6Xss8COBnl+2AMj1aND0Lr33QmQ0to/28WkXuspItfdpJc3KW7jFp1RJ6ySZCw
Ll1dKhhfUNWo9LWapEHlZJBWpUX4OX5kk8fuYnKRhFl2J9elX7Fiukyt2IYMHhEMDnvPzp2N8j02
hIMPLrnvr7aqH74kMbTXgv0YsDOs03JviIkFHI5RfDE4zpKNjB2CjcgTbRvFRFEP1pGsYQeQ00OZ
8lkGJYYngoPxlhPsOPHTWu4dEeRfLrQI2Tp09T6pP3kbvoQd47RPvXdiV3ZdNrzXPYMKkWgPxGbu
Bj8dts1Y442UKsCB7f4gxbhAlyPmdnJuhulffXLsFpVpngr56XRTtdQ77zemMa1Qyi/jivIUh8hB
FSi98JreYzf6cgeUjXraLUdCfJvg3tn5FSoUMpLQxDXufonYOBeVx4CDNbGbNFcb0XMq81+ITGoZ
g1aL02s6dk9ajLpVAUn0q/IIX3ItCxYd1oxWAGTR9Vsj7z4r28bG2OZPXRv8y/z+2EzltekjcHrw
MCyvuDttdh3GYGUKnsc2dwDrD/GpMU0KiExeuzrdB4NZbkXvfihvUw8sURgG7/BMU0sR9pnG2toK
8I1n8ZSuA95VxcTq4HJAI5dPb14FNcY0xfm/Lwr/bEXoJA2QufO3xuXAr6fQqIrR/R4xDS9ajC04
ZhdWCSfN7+p3zSuvvP9RYJ7LOAZkA0+D7A9UW0CrQoMbvvpqgaEaNv+ECZkuzyDKOSkRV+j/pjC+
Y9IJdyLfmH2yoi5fi9r89XU+9GU5bcEV7zwzddeMPHa4otJFDLKExdH8jXWgMM6vMvSn1GLxSADD
CzbLa5X2986UiDBGnjeQr7xsdnfRI6Q0obbF1tQtRBDfm4ZOU4TlK7iLE/vcASqC/MJUfhLpYEHK
BxzRx7+50l5zk37Toetvk/JGjicDYv0YfU0WYVrZzJK1Ip4jf+RWML4BDp20kB7TllSFfib+5CzH
LcriLpDgmcJEyG97HwnCMgOwdl3G+7Ctb6VuXbp1n4cc4QN7V49SHWTEuPKaaztF3wGZ1Rw6E5MF
NmaO6T55lS42sUELk/QXOtezGxxrdA1TVZwNL/lMy+6zLoJ4BWymY8RjqH2XwZnrArtednF+q8n6
RcpySMmtidvkL9CBuE9VuMgrhWuUtEjRYdpLt43MrvxsIf9Z7YzEAyRbRMaVBtfcGRhQNPCo0W8h
yJ9zGwQ6L1M+T05xT0H6LAdp0UojAdDptE5ObCno7uhnIwZ1SWleZBAd+gjepdc9Ap4W9si7yQLU
6aKv6dtTkaKFG2pEU74Tv/dBoJahaT5Ycz5NSt1LPblVIdPfQE6nFHTW6CjyocxHATGY3ps0nRe0
koSGAGvHZ4lQEwlPA/+aWWvhaiQfISNa2BoQplIcGJVhJg1QOHvCeUQs1ZeTzg5OZXcG4S2JpTia
ANOqBX7Fe4pUSnbpx0SAZui7ALi8q6NUhsHYug+ON8ufi69mYH8BAGwJMvKMSP8tjqMLEOhVpRv8
yAGuEf+3UD6DpwiTaoT0dDSreq9N2g4N+yyCWSYe2au01uYnwklt4402SHq/ayWfGQ1LT3fvMDhu
YOQjblBVcCqLyV/IRNTv/SqNeDNTszeuVqTv4uSm2/TNJKNPoBnZeU4jkHg8SA1JNrFxmHJHPwxR
am461d68rslIpRFf9QC2M6YZWIR2YB8mEAM8PONxirhnGa5Ao4fXt/En+83QlMERH3xbBcIYJJrq
GDKIKJvJwPKNNi+0zVdHg8rcV+0LprWengkT0DL1Kn/ZLbUIGeGIPKOavVedPeJXEvaRKPETom5+
UUqZst4kdfcLXCZeE2Sc51KsHU1wTM3oUDJ3XzmIE6hMwD3GXN+xRapXvTY+qQaFSAJwsg/c766q
Z47E8DLeTQelVxUhv6osifDGiA66nuxMY/xw61jbtVoOORn/WUQ9gXsZPnmOSR4v5Z9Vyl8ZMGPG
nYzrZnK3ULzuotVvvuSBFzVzVjkva8tEbq1okCtfpQc7j2+A0NA2yXhaTH1dsqKekBUmgGbByaJ1
qiDCIj0xXKzUlngJ6Sidljldd+/nhJnSRzrqzgSnVL7DwoQIFYHHC3VtobFsR5dEMojLgtDIuD/K
gmfUA0OTzN41piNmS8J81wF2d0DUj9hpe/3WkOLBmRmMMyXspCFRXUzQG/BeJmhho13r5jdvQtjl
v9gwRkw0YmBOqu/KR404Tw3jckm+235+58rhn/J9/DDjE28yUmKzRro/crJAq4tIoW304tkekcNx
6SV1u7Nz61J7PAihca1MYfNExKxaB/tFzjwnkXxWkfWr1zZr2SfbUmuJrZ0BwbhMOzBMiQg3tgJo
nCg2TNbRTMVbD6EgCoqvcXKOKjaeQn5WnQzgMoC9Xotnd2QNMvoEJ/furW61z25sHKjft9Fsfxgl
8lvF6o5KGTJu031NWDpb7xVU2lwElsc80J9bMYndNJGiQ9wtrb53EqG71p3qkI205xr7+//egNau
j201/hvx6SYOujo9+wVAry3Qzy2KgMcIC3K1NBWTWza8qxwN0pzh7gFhmlsVAivX6JbvDmNUQlp1
JKCFjjW9POVSwWbBLRmh2h+C8U+DJGV4+VsQGt5K8zAseEZxM/BKOdHPEOx7t/jDI14wW0vJR4x+
elRdXTdcDUa/izm+gJIynF1cWWqjOkT7pZXJu2ZEJz2aLlTTxS6OPDLi0i/LRkCCMaZbJ66zzXse
BBBqBcbHMVxRdmRO7J0qqyTwcppeGZ0+weQGO4OV3fYaRAL9L4LfdG/BBlj5ZgxeHVWwy+eF8NVp
h5D/mrTZGXDAcQzdTdam69oGjTBI49DrwVsxZBhF/I5aTr7UtnvREFPxcHIZxKrrERjPsyJuX9zA
7Bv9deY5b/VEy8WzDbgJRnrW6Bu/rS+YYpvs0mcTjVXS7xguwzYvtxZAEavB8U1a8GMy5Ssq0R8V
mQdcx08DfsYFtw4/1PykzT1gNyyCbLoPkXEywNhgZN83Kvo1/IfbMy8NYFKaHPdUlvWO95dVaJht
B9gFafoTGfBOGkChS/ALh7YKbn1j/dQyfx0icSD0rlwMhF9lj7CfvtBIga6jmaEF/eqTit8xnPKV
H6XHlKeH/FVqj5ZCJYBAp6E55EP2btZkhmT+IZu4wXNpk3TWjx8FXhFGl8ZfLTL2VIhil2W6HzzX
5QNMC2s0+mGs3M1oVKhRp9cqK36tibB2Iwg2esMcdmAjOHkO+v1XxAVYtbPkhkL8qQyNo9X30dLp
m9PY5SfLc3OWYAdW9PVygKAfMV9Y9sBY0AS3rykp96YNhqMLqGwiP1zHLdwsW2JDiCviN92PDICz
NnBUFNg/ahTbnuj+dOrscRi9lauaq9sSTjPKo0z0N9xrFQJp1hq4BReAMw6eG/8iUj1Hs9lHZShG
arc7ZJXaQOG197anXn4QgZWLzGsq0uBuGYOJReJyA4ZoHFa2ee0bHdU9F/1iikfQD+MNmvIOBYG5
1Py7TlKfre8I5f0URfKbDgwMR1YYNHBYAkXUvmfQmRdsI46gPWrsJ9jzSYSx5bgDH/WoYDosI1Sp
oScPsrXegKEw8psZ2896mjKG0LOb1Vn/GGnj36Os9gFOLY0hAAwOgWaRmEgCMx+/HQxIL29+IA68
PivD+B1guS+QMjjEMh6pYI5ysqI1mkrSgUFVLXODYyHLxcWNC5s1O9KqOGFPmKrXnkprV6TJqTQb
9DmSCYgm9JtqPLGtq/QlHrQAGBP0hQ5Lwmg4AbQc56OCOpJN3isC4/lkA+DoZi9+mTK57PhY+O4z
gNXvSbJL6ilFkHkN1yLO803sO+ccqiv8G/2kNfWHnh/pr5G1E/NR+TNwCNUmDg6gf/PSgbU5yBVr
uA1mh+zJIFUWBaxozGrTW+bGL7rhMvXW+ziGJ/JO6U3N4sVxud6CQX0JC24PNlOO3PCzrVP4i/1M
pZvQDzOyEI4xHhgZM/mFaXwo1HCoLKUWRjkWDIQIziye7IlOrk7eiA+f7e4+z1uAYTb60YSRcp2/
apP4KePpoUJSqdkF1h26C135LJhBxxeDbizI215jwRhX6YitlXN1H22UUf+ahYcv36c7pjCEDuuS
WzuB0wpwt1serKcZXhLRZmML54wdFNLDEODWIjMrgZU52dTtiTDC5FTAt1iUPVAXE/ZfZxCoEQD0
JE2JtWs8GSvbQ2pjpsbLVObDqvNQ3rv7qBnyQxzuGuoMHEYsIFxIvCVpMHkuXpEgE8rEL+WUv405
A9kHXQdlwu1cc52wp4S41GwjlH0gH2PuBa0+MG5IS7bbqdt/2Kb/JjxGRiWpjlBKkeorBntBN6L0
TwtaU8g7i0bD/oJpw+J0iYLXhIs/CT/Myhp2PfQdtJww8sgVQN+2jvXqnZAnjTR7ay454n8T9LvW
xJ1JsbnV7GEjOAx4icthYTryo4zRLOQA/hUqdTzrf6MXkTZX6+928aDnoaGMMI9OKf1e0x1E3nIa
ijsMoU2ThFzJDEQiPDzCMKu1QGNHR+S9oxkID3Iq70GORb9PzPdCyM9MQ5YTFPdcQzFVT29lA1W1
eEs4PvDyIvMz0SznFuywzk7WdobBUi9Y79tWp3FUGmIrx/ovbVK8oUTGISQp521/fExyEuoLPl7T
4P9LYJ7bkdWvpDOgLgn0ZdGwEEy0DSfhS6rCV1h8XFBW+Skf6O2Y4LUDqovSzFdMFinEAVCNqQL4
BIUn/i8LobC/sqh4H1vkRA581V1Iutey9cBLccEikbLCXWDmMMsUubmpUPh2phY5fc8SJenelAz3
rZc+k6Ldz1DAP1sOd+g73GsD71xUUQzr+lm38pM5G4ns7CfQbx7zEuhVbPQILUiV2roc3QQ5QRwG
KNSyGVsGQETH3l+BHIOvYNPxD8mHIm6FjokNkjmdhOW8BTZ+JUgK18YKfplPfeiC2VUlMEhO5gTY
zsZCnvGU4R6otgiw6BDD6mBRPo1V+uun7x5Yh60quTytWtHGZNdSqw55W5bLNA/37M0qBJ7muxlV
N8r4uwShxHn6mo/+A+g/7B4gckn9Upn+5zRLKo1PGoi/wGrYqiTBrtBdFIPxFXPzVf8LbSnYvrKB
cjIfv130F8QJIaOunOeeoG/M7KsNzE8JupU96sZVNhk0rti2poZnDPmMzWm9cOT4PDbU77XDsC1M
/khXQ8fk2da+9Oob8FhIu4mPKDH8NqthrYU9Tg3UxkNRPPtjtydDOT5pFTLo2IBjPsVgq/RHJ8Wl
pKqOkChhGcQPPk63BHnVCsnPO62OvTVkA7MY3/6YP+tjvzcD7ZJ4VLYJuZuR+TGGcK5CtwhW7EeX
XcppFCVA2KfWXUofS77t+sfWx2eJTrXeObX5Y/TluBikLK6p4Be3oTgDc7iNzfQVaD5TL+Miw5pZ
R5Py23FDMKcMZ8f4TlPT89h9plG+k03fICGqPpFu4Y387IhAoNcM/8nJTYECe4+86YeFcPsbPJN2
6Q3JG4j/OcK+P3kw2pgKuNvUOdnDkKwQb3zx8XWWekuhy73Qb83WGnBE1E+B/dSFxzzq74UlsXEn
z/Cn/hKiMVUWDtvIjP4lhf2q0oiSHqaQhOFe1RVElAiKASLnhpbJ7cVdaDwy0cRFbzGcIpf3NPo+
ER1W+VNYjDZVhd2Vn7etmwPHA0J7lOAAtavfqfdNuAGYP/gQM7HxjogeECVTCgjVP8FWKZggn3Vn
HhU60Qc76X2PoJwBBrVr6f/rU+JyrTY+iuDAqg/PSMpGHVLqHQVjCEkKLtx26LnxsJuuW4KYeDov
rkiOvgjOaSV7pq/et17hBbfmXBFy1EhQJVqMKROT9jBa9l1/k0n5bNaEW6SY//0Ix0pUh2dR9U+9
zyobJMJ6pJVcphMtuq86LGa/nf7JB0J/AUl6gF6KUbM2PiPfKxd+P3ymqD7niMOLcNkQezkn+2SY
u6jHKxUiFTJ59+FnIlAyuUdh2wWz+ZJchK3lYDQd42Htl/5j1HAKEsR19g2CUVx9701MorrAZUoS
MIrlNcNy8xOk9cot5SHz8SJ0NoEWGjG90DTm/5OsJBAFAVlU3vTPTd+sxHrS6tZYpR5ZO8X4Qun9
b56iO8SqLxBRW/zA1WvtvutR+G1lRr8zJ+PPxEXAKDVhFpfjDuUYys2fUWVMAWzEzInnL6WAM5tM
dL6FdXEl07966JdKqp2YaIsGkSOcSp2zGiDDdcoVTDeCg1FN1sEcSntJPsyekL+NHxXZOpME5+IB
G/GchSsANc89tcUyIuHRDOzvkbe59j7qkMwHL2/JcC6jawLeVA9efC9dmSbRaqUyd3maXMqW4Qgs
oq/Q8Fd2j1u4LEgJslwDAb+zGglVX+BgJ1KqbH9qTOgrzac8q+yvavJ9aOfRG7MJEveG9FKDk5hs
X21F4P+Et/ldcsaOMV4YilWmIx5x4NTWaMz0HCEydnnUGkCY7PrPGfNyadXjn925pBeAdJnSdpMG
4Yuw3DeNqGB+PYKvCwyrOT5ypPr3VIlgkbmWvyxL5ymZX48m7iBump+6a5G9Yb3HglbwP/sfKA7U
Y9p040bRxYDpGzACDV2/ZjhdzonHtFXeo0MPyMeE9gTQDlIvW2wQ1gWrmnivWN+hPrgQv3gM8Rg2
IESIC6heB503iTyN0dUzAmUZq1tQRbctRACnU5hQSzzATvmn5cMxgW0PXLBeC1tuGTWy5tOLjRdZ
e9Okl6mchqqgwP4DdH/ptu4mT0E2mrW80PYPm9wa0ZbAI2wT79vJg3InwQLFN81KdMogpJUmczT6
yj2ASmNZZpENffvsQS7YNw14xZJRf1QNLAPD2iRHmy9VebCm8q8bgDXBHrwlBY7ixnJ3rQF0AcpC
l2eIt9+VaNKln0TWShr+U87u9JDb5oowFH/tVsGzLiBcT3oQM05mKON6mb6dmKdHbz0Xw1IrxXdM
q47ghZ6gMzJ7b1QmJnPaBD/lxrAm/cPUGEgCfn1qkM3uI/1ckspaVy01TcgRRyaQTr2YrzJJ6YlI
ENBxDPMrltmTrVFuZ+OnT+G39VwzXfa8Jp1G3dpZDg2WnLtyPFZ6CY+hrMSTlbBigu1v5oSyOlUM
rQYpx6IK/nARhFtLsV3JJnffWrpHJcXDTxwEWtk8eBkUHGfZ5O4KIsulDYKVGvNjrTXnKNVPKRhn
38QQUBIZTXxodIjootFB82bXMaR4OgApVizFnG2ga2tbjPE+qZh6K9nJjVXba8vYyAhpb+G2fPTa
0J9/bMRaId0/B/CeD+0czencrFD3N5EVnVwQGpyb9EeB5APHZG8h7SK9TIJM4Dqz/SVhUDikRPCO
qWNl5iwcrRqIDnQUmuikSjaDHX3HDbpVtzDEyqJeWYQtTgfALZSy+Fcgn6cXVj3rxC6NyySfkV0G
zzUK1+d4GvKtFdq8KhU/dl7+NYTP3HSmjAelAEiUw3NQOdt+AClRVSC42pKk2VJ7Y0b5DnMLkWzm
/WviwTpU8x8FoBIyCGm2BWAFY8o3hNisxsbg/BRIXogjDCNioiepnfUa5psoDPK8SrM9lsj1+Ib8
TQnPX5GP94/iIco7ILPNIMgL6OibRqZdEE2kxrSALJtYLSCBYCOw1JNW7ZtQeoc+5ubxxXDVs5Fq
1DI/x6yMnzrV1TCWfMHBk9cbnRE3KRX3MM+evEw7ZXb4cEPHBBpfMV4zgZCw/3hrcFHMyLz2gGN8
QaXIwQphBJnBlJ414Vo7nt1iDud+GVOCEEymLv3AptJP33JSxdl1j/l7n31Ax1+pyGZ1kSXemX6q
OcaRvqpa7Unzmp0fG822SPti30fei3IV1xsN1xrSwkTmFidoycm1roPcuRRdYazDvG+X/33pp261
9rFKLXMuvKvDpnEfY3P57yvP6trrf38TRTHCsMk/GNo7zAT7nvaTVqqkLOC5l7cAYogN7OraAXPP
XXO69ElAAwfjaLDg+IZEm2UFL2LeoVHwIyietU97H9sdiJgwOESW3KB9JWMVQ19mim7nYownU9zT
Vlgb2UJ/w/Lo97bwvI1lVmodKY/XU+VynRTVuRVtucCsMKxF5N8qyXoMKzpxPkRx+ZOyN0USgpZx
w3UQ++E5G+0ZJ56kK4A051RjJ26hZG5CmlFkdBs2M/a2ZCbNVKYEgiM6Tv5K8GuTrMIlr2ZsfX4Y
iKhcEASyTHVP2yo5XayEAOOhhbYIu6oYB8Bhmf/CpxlBYsCWIDToUQzZ6Wwm+TiZpvzpK8KmKkSn
S0raF5/1tJ1Y2n8va0NPvyQvaMvb+ayDlbsWjlVuu1DrVi2lC9K+Zp+h8eR6QPXaM7rWXNIA/LhV
e6pg71lyoQxTdEFYdEgwgDyTDJlfXaCw4zzVZl94dXyL1TCBGRp+xa2eRpRebb8n5+PN8t3i1hhr
z2yMi6PXJzDdGmZX9gRJ0sWvQfSR9ZO81w5xeW45XGufEVYWvEs5nn22F6+lLP/lNuc/BmNthqxm
b13UtIuK2JaNWWWfYZh2xzzGLSrb4k2LxZtWBZSAnY3OyK/IBiELycphoDYEdm/JgweUIZoIF3S3
xwZXnf77SkvN6Kk2dfZKBjmXXewAgZv/ALgYrUQvdCbR4PwE4OHl5GsEEOAJ3LDqTdednek4eEAf
iRxfpV14AawDCjz23ZZv9RT+mnXiJDzKcrq0kEFX/A6EYlYQOrq8NtZ9z9bLZyBzCpRg6h78q1r5
VxvpTDJBmdSoLWu1HiOV9ZBGNq113ENArgiCq+rXInP+VFJba9MFdqr8c8Ms41GX3RfLau2QlmwM
sZCfasYycSTl0WfkH1YZSM3JJClEixUgjOyYlCVSl8y5M+RXS7AtFQJAo2wWEGF3IUQ+jGjnSIHQ
xjbuYUtggDe3lTI/ATHGJJTL5TCiuXfjWO4yAQMmwHfEZb1DhMJx6BDS0TfUTVOiR+s0Y9gtuvhk
2u3NTxJzGyTePN2x74Xvftmh/owDmt2aGBEEmCVy0+a7fmiV/hG13qcpfWReTv3Ei8d4AaKrNOxF
b9KBlqPHq6+jVS5QHKHHcUhZZEtnBm230xLoj0NVXERYX5BEWxszrJHIYzhazvAVlLMHohSad8TO
i8gfD8iakFB4SXbNLrWrgeArucCBogoCtvVAJbuODgMYaAxMDuSxFMGwlfjeFnGGkIOHmIFtGy4K
PPbHdKB2C9/A6a+qGdsSx/XFV6/KZR7YIXiXYhiWkuN2wzPOYzmj3bQMZncxXO24vUXpcB0coPjG
kXMaMl6bsLS275h1OOL94TA24qh5NRNwNsqJZobnaMr3yHhgI9YgfrmP7rFZ7pJi3MV5kV6ZVb9M
uXUD6xaDpLZeWqwSq6lay3i4lyjtIF0vI7c397GDXcyRb0kMwiczz8zil3rNpsTNE1IH5gfNF12z
AQH3VvakYvHbt9Iy9nYz4IGTr1PoY2JKSXZrpODc89+H1vhXdOWLatU7S987fjNmCeDm2/IGsCsA
gW+3i9SoD6zOuq3XZvZSRe+6Lptbm8u3rkkijgD2Vpb1xhoEtbC2VtYM82eRfpAa76ltDRsbbNqJ
VQObqSHtT900NDsTAMEaNzRdlaEPK7Qzw1OnB19ZyKWkYU8+RT3akKFC9ZPLul/7+O7y2tsHlsYS
tGSInRMJtKh4g1NH8w6ukf2h1/hGKb0eTRYjvQ3c2AnrVxhaKM+G+MY3KlAHZs4K+v37vMsG4zcc
e5OHydVKhktG/A7N8t0z0aQsvO+unL6aXjRHfJAtvAMGzgb4gdoo/HepW/U2LU1/C6j7A/fnnKte
eju/yF/0selOjUtBWrGF3US9GWxRrydr3HH5WiuyH2fKmoU0dJoFA1283aHxRyKPQ6cyWL9SqKrM
RSgw2O+G4HgaQ9ne+P7U48QlNtxvphv3S4uqF1TBuHYlEQwWBZvrlOR+AHtehXp87moC/np5nNQw
zjUd8Sv1uO1jltLkISMVcLOnjta6ZPLdvHgGskOtbG72NL2hHJcw9jmOYxAsC2nqWLM160gon7WA
KDon7g67gSAV1hIblRXgwSeKVN+L933Y3Sxtag4qr08T6IpTXKfAx5z5g03QvOAeSlMhnwilAcxo
f/c2uUADnXXe8dx3TnnmgKe48osTJVuxqgn2WyF8x3tBZ2kxVkq8Hn5L4jwUcinmKJmzdMPp5E4N
a0eYZzErzCZzHe6AlADaeHDO//2hUUedqbkovjl4dmP4FGcqeYbdldxidAbHKhvfM8eSl6or3kz6
P6+JH4EVsDhRxSWrU7TiQhAkGYjqXLfRa6IjlzL6OtqBQNSe0Hb8enlWHEudGZ9uO8VGetqnQ4kt
LTjLfDSOPiNUJfA1IBpWWF6lvS8VuxjvY4omHzY0fhnlnr38QytyqEn0FouxgZKtV/BNW7zUvRvJ
Q2FMBxFll9ZR+9iV72icwrXGK9F10LBQ7RRrT5cMvoF9WUXFHpZIvzWzadbOI7VNZ9XPacCmSQJd
5LN+wRDBHVQWRxw2xIc3gKf86uEP3t8sNdoWgXsg8q/ddL17HkO4Xv0MuYi1bhPlyQ6sLb1Pw+vu
PyqqOdR9VJF+uXd066ia0rvK7E0rLSj6iiNO+/BDDpx+vKqEAWIwlWT8lnxMocMYWnrrognJAM5o
YvS6Vd55j8yB2+9U1UsgtKsJrGZZO/RNHow3BEY4n0Y4akaeIwhgrUgYAzG5iSPZ5ZXJVk1Ueo6n
/7Q1buY+pO03mmxrmXhMZNe95pCqN35KV496hSsn8PFF8qSznkzPGTqULVN72nPUqyuZgMuaipLg
Rem8iWioaD/n0E3h82l2vlNFX6qHu84s/BMJQ3vT0sNtumETwMPhtoSSkdcI4ffJj6SztMmlp07O
1zBx4ysPyJJNBzgJl6Ao5YMNcub4LhwgUJE51cM4mcORe8ASBxo73ltvn3DyicoD7U2Rz3ay+GCz
QJleMLkPMBChDLd3Q+tbGFXnomM8VipeSaFj4/fIaBAu6CqWPvZe9Tnhk9CSgVb+0Ls0C7iZlBEt
8JiiQLrbcG7GrcG+terV7KQ4ZrnqjwSXhIQwlxAYF17VIb8bbGS55vTKinPVVUUNFw9p7Sjhs/ua
eE9kn68Hz7lDqEOENww0yBYxJhJu0ITL/Joo627XUbab0C2e0vyf0gbWAyiYSN2JtqGWPUEV7pex
5mmcvTySmD7BMAbNponxq8RErj/hxsXP45l7Pg3RCsJS+PBM42QpVBBCoQHCvfZSpIVzCEvHuI5T
aly9OXSqF6C30VHCUzWSo1QyOYaUSLtixEWfWd5OBNZzVMrunJjjlUTscjOk7qssDUyLHoA0RYbs
wePqiUO72rRt/0A+zrsHxW49sUi+cJV0oAtsTgp4i60xRM960oSnnqWZYFAAPKRoVxGNum6M9qLW
JI5+r7pgu+I40DVjA4r8/t8gKsnyV2NoORyo27tDEAz1tudzTi05K+ONoTyIzk33DQxANXnk72bt
RD4tf3Oa7P9/i/kXfAUosUCN4zCudfRmC3zIfhKN0782oc7BX80E4gLuYtpq3SOrGXGzV03ODA36
R9WGxBN545OHo+5B3zCx48K/pV690O+vKGwOTMtXxMhqF5nMx6M03DPz/+8C1Mg9UPktk8LeAs87
4k39KEVcPkpK7l0EJnHFcLN4YDxwN56GzDYNLPzVBTQ52Q4EyYmR0tzSyS8f4vyAGCfbdDYpg5Y3
KRD7broqM6Vvh4FDYv6fpMGB5dJBEFFzxHucnJFivOHmWeux9dVIe7xkfV8/COtBXJWcqtxPz7Ix
qkdwgfa+GLhwlklBKGLpwd01Q7Y3WgpQky1BG0X5I8lrn9Z+NJdGw8OqjeKBbtZ9spvm3GhCPLQZ
yhKZ/j8/ISeqTI+jPwAyRi3A/lZtMf2V57orKr5sd36rxSQRA7aBEnuwmrfRwGSQxG3+CGyb+NgB
U6pZscImKNM/96U7seOEYPTfN54y8PRoXnk25u8M0l1bsd08Bm7Nujy0s4frYZC3gJvuyQLJHkng
cOo74OdZjDCDHFdmMCZPgVK73K0V+4omOUej27/Uhbc2g2Trwbp7tpkLEnra78j667dlBwEryxig
6PygXCtIfhNuG5942z20hOLm8Akh6J7GY8T2PfLKFm51r6PDVMJFrpHDTPr02lo8F0GDoL101PsE
6rMY/0fUeSw3rgRZ9IsQUfCoLQ3oKUfZDaIldcP7gv36OeCbmNkwREmtlkigKivz3nONI7Ouzkcy
sXBqmV/CcW83cZ/800iF5VxDxkZGp/WN1JLqhE6TzUhl5lEWHVbeKflXOhXaB7sJNqVOk2/JkD/o
tPjDnGWU07bfmi7DCzMf3uqwDrdEdLv+bOVA3HF2kzJSHbBzlxut0RmKuPRO6AUTimyGn14HBg1N
8ZzNu8Qpxa6rq+A14D5az4VUh66y6nNhILlLKAKpErj4Ji4zEDl0aLyRXu9s/3BB2VfeUOutr1nh
vE4+mIz/vVTpB9liCdHdVTosEVdAzP3SJrRCVt6tJ3GR+TdO8VPST8G1DwoUiQO9q9qzxkOjoFk3
kf0KQKH0E53/f2nxzlqerSzLkifPJbxXMoU9DfXXWE86635S0ktuBXom+GGEOiMJhNRqmxmhQe74
JhZpXuYSIBINfH9ZFfnJ0fOl/sU2UgqUQH06/NWX3BiyyrNrPmFjMyxRr82F9aH3XNLkQ1UocFBF
u/3fygI7aTcjnloXJnSInJjstulvo4/WttN0svFEdq7wBG7jpYlhAMnfaUOEfWJ5GszYJgcPmXia
pX7ZlNNDysxcSZhgwIOstbPcjVFIW8NxIiRPy1Pd63lpYLNzV2XcN97c3RpDvoswkmgvI+qnjjZD
7eivi0tlJ72+In3JEEe9uSeDtOVuVG625TCmgFbikR1LM8BERWgpxpjtlDl74onKJ7BUoS9M1RDb
km3akBSfcrblEuXU+dVUWK+4E90tHerBr6o8e2iq/lYm2Eb75EY4A/LuqchfR/gF+1bnsq+xz3IM
TUCauyN7u/Zn5m995o7a6nZSHC0ahmtda/tXcAnZybB5Oe9PuzZEpcpLtooF9EyNKdRRNbV3mooQ
Mn0MFpp5/Xxsx3bhOvE0Ml3Dx0F8kL1GW6Gdu1ctXUwXMgdnGWkNeUlOgbZ2sg+UD+RnLFuDzVhi
t+RSbp3lhmrrPEBoyQKOgUQ9iKp9s5mzE0RTlQfmlupVr+JuaemBSypC9ap1yyw9cTUf3It6dcsm
94GNg0Fb3u7CdPIdpQ/D1+WrZUbugKbn1X8XQ03oysEhRAAwIz+Z3CmbbQ+kwP0nhz2RAIyPWuDy
/Citi8TFqs3f+zN7dLOHIkhe7s/iqHAe46A8/vcriQwMGGlO92eQONpbm1zDPBEjNq+jkMFwu38J
38+myYXxfH+WB8YBG33weP+RYNueM92tHu7PPM/4aRrHvNyfhS4yT0myJwFq/FVqpLxMdOX9998X
WQUMdKpnSiJ+75kCbUOWeMuWyDf3dR5tB1QWu/tXrYmrC6IfOYbLS5BVUI4bGdQcRvlmzbPxzhLc
gvKRrzYZeWaZzTDq/m/xW6ijC3aKlBK+eahH69TnHmOR5f+NpSCnE7krjWH+bZ7S8Q/64PX+gy1t
bB5V1J3v30rud/yckD2GEYNQjU6XmyCO+5dqsedCzn4l7mO6mePi0nnQetN5QEGLs561bJUiaxji
Uj51Ffs6s3POpdH0NIvqUnH2PgnUtPt2GoEh1SENS5c1v4w8cVsCd8hmQkBOYUlaj7Bex+UvRayR
73UdbBtg1mVVAs4tlwCxqQIaH6DUfc3mKUc8yHC77fQY80vfbQUeHITzKfibArWXkz2lcFhv2dgl
z24xb9hrwle5PNjep9mG4iWOx0NSlwLwgXdNeoImas/NyIqAe99FUY9qMHqZyvhvxi5/Ect9TWPT
RA2lyALhlL+5f87Gw7SMAg7KWSxGxrLFgWlzx344CLMVoNXU/DpX8y5wSrUzrQAW7vIpymAGY2oc
NrmqPLCD/G5JTIXgWdpnqktnF9ltt0GDrj9J3EKgTLXb/QHwQxil2sv9L/TCyVchcvmxdR6cNtFu
7rJSVtQwm3wovrWQ8ZE92TdpYVaJGZif6yLud66I8IRHHhRwy5v2Et7WzUQ36uOlU9tp+RcKF9Oh
VzbqzpY6d1nKaM+Bs+DsjuDeyV5de+zQquSP9y+abpvvucWRMUyEO3Sgy1H7H1Wd4ypzmNoWJczZ
svpnBLQUQtccb3OsvxRD2V41sq0c8j8fnakEZFtCQSu5hd0lksHUYO0blr3rWqlvnIyRXRv2N4H9
iilw/4TVknH8sit4YFsOhIag2VFFd2uDPHyoG4uL5cEd5unVMk35yKV9pJ/vXlp7+BTO0F2NbD4P
8EiJKctvnG+vQ8bb0sFVgGxb7FkZ0SSKmMN8HT/NWf8L28q4jJ1t7ml/OyAWZg3wasSBsqMVlIRO
CCogIRoZrhkkUk76VoSChAFFE+jZjURLon7pCGysmnZ+PE5/xoQ7h5HlSE//IdHai/IMcR3tqn3y
auVzjJ2wmsY/AUXZy0juzsYrqmw3FmjV2xGOvHWMjNDwtf7NdJEIzW5JDk9KMKunA+VKLWcfL3M0
Gy+Vb0onhF0kp5tR/MlLj9Pf3P3TTFqcwVhlN9FQ8IXyDe8GziEzORglx4uoLtvnTvtFmuO+NB2h
PWBBJmQUKfUUJ3YCSk+lnAa4bqCsSxKjmE6nACRwTOrL70TkKQjoniM36IVws7ybLwgu3CAdrqKu
X7Cjitv9QSNoQcEJDOJkfx//CcjYYIBo9Cx/RGjzYnjLi6gRKChrkIiiujGZuJlVR6x5Z56hLV0y
dzbxZbCcdLmxbLWvdJwd7Bvu3pQ0EkMixw5Y3Q6e6MFbDC3FutYvkGZZ0vaS9S3ARM7uNki2/Kq5
FSFhI1x10Nen4V2P9fLigTsDoIBc3aQ9Y1uvtdeb1whSpKn0FncLg/6w/egrTZDtjZUJeLJ7zDva
R26ZVycrIshUj0lqVqIQ+xSj6TonkrFCgUSvXa5qzC4bb+qJQ8ACk5PEerp/u10sIiIh3tpoO3eN
3EnoNC+jlvsaBTREzY7Ke+Ebavo4+YmZskFX8kG3NTzFswVaWbNuS9mEFvbGbSweGAwfxZR8dGC7
x9QcEPsEzs0QkJIib0hJW2rcGzdlsZWh/QSO8ZMoy3PrzOUjx/orbRuE6CA8x4yWMLLfFSOML1nL
ZO94bvfSGWeaEC2cIzN9JkgNNCwyAs8y0CNg4Gk84yrB8e1nV/Bf19pjK94Jd+7Qnir6rg7w3r4r
++v9o6JAQ++VzXtl0GilcYNymlWDoBcvxSuHJwpWIGE01/tDwm20Jb/lMa+a98R182s6jfk1+r+P
Ss68FcdTQr/yi1V2CGzu3wEXNL+S34ynRcbP6aC2DSU0VTKfLkzbYlYa0xdPDKHBfkQfateQ2DrA
khjK1kQPyc1IR/BaZxFNpFKeUnRXfpWFVOtwNQaP+T3J3Mi+sJSQ/snCaSZnMz566MQutKkYqtJq
gZ8R16s4H1pOzgXnguULEj3of98yLE812n7BCBHn/nml2LULoo+Yln9kWsqhLPP0I2vO/350/xxS
Y5Ldp/ASzeVwvD/kmCJ8NqmvyA4/IhOCiid1haElpYlh3B9dcjOP98/Kfkb5cn/eIwVz0j/Ue6EP
uGkXOVN2cIPmSXX6K+zA/IuEHbVhxBXTVynK1z4Sh6nq0yeTqBV2xMnXpDHtpI3wSdE82YyQqrYE
ERkr1HHdBoVjsLVHUpEdLDnfQ5P97Vo174MO9IhrBfqhr+npWslcfvJmQYbK1TeFIchgBNaXkvrM
VzQaUBVSnxkcjLA8NO1T5FV7JwQW3cfeqXCS5jCRPzhmmW8PuLkm2nm1M+kvsKtONEqwuTa6fGpH
cJzOMEePWpKF5wRGGA07b/hOHzStj79qun1F5iAQgeRyYsTQP8Ir/jfN5P3aBGdl6lGEprNkJJOV
PJfjs6S53rmkUaCx57w4mmrNJQ/P/4odzSTeEfEmBxJ0UG2UHvIw/DaaXak85jaMaW91zxhLebDs
RAtyRzKHJaKHTGW2yz91/hEv6P3Qc603vXHounzMqu5+mqxV6yz1yoccyfXWTSwsAw3gpnSqrHNi
0OJgBNitdRHYR3cInyP09oeotmC45b3xbQZvJpTkdy92N3VjMHHK6H9jOql8rR4/RbW8e1NzYoV2
bsij/ui07jgDj9qjZ5rO2VEMHHr4lrZWGw/k4e6mkFfejDJaS7wqDwb2p5ZBC2YKndSlLnqn+xr8
heKNNalnDWdyvR0Mq//g8tSGIKHnI6et1Or+o+NSQBvSO9cUm9TNNtVuWr4zc5awmYqIEAyJOESg
d59MDd+gmdR4i7y4vIy1Yb052p8ps6uPhsCpU8PMbu1FwOgK/JJdQQs4SxvJxa9GhDOW9uKymiOm
LD9Dj1SFlo77DixAdooMAoRCVFxeCqXV4720Chv5Mzl/k8cIrw3eI1n0u6SeuvMcJMiclLbNqigj
w6LJ6D+M33OAtorRcQ1tAk3OMHmo2pB3l5713BLaRzhJY3q7uZhigombc5yVA4R7ktFCpChZVxIA
nM5X4KDfrO4ZfkyDUCPDuySZO+1bhGWKdjKt8pkzIj3f5skEYuvPOhD4RqGeoSiGFB4guHCsYg04
0DjaSYWy1JAMIJzRQw3FBA40v4tQ81+cmvaZMxBYteWjMQr/DU0X7jDfI+ePcuJmbXuRaAG/G9wB
q6pul+tl6mxFM4hnsU08GwNfrpt+CwiQgz9+PvpvAFWKE+e2NZm51Snqx2Id1K2LfJ560Z2S8/3B
4XyybaypXRVeXG3tAfoQUKIlI9ATr7ZJ2qoU+knXnVePNK8dGDXnXCBRIGGjl+hOULvBNgRMHnxP
ysM016AL5IU+a+HNQ6+27hFCrgcriU5In6PT/SNRZbUPIvsXBam1c9zucyK4ectsCB8xJq4T+YHR
KdKD6GQPYhHW4cI2mC+cxPLAyC4/TXouj+CEOIEX/33m/79Wx9MfMSIfm0y+yURucpxF/78f2eWL
g2fzWI7agF+eB9BQO7iS7R7jtWntRUwd2ENA/O9no35z927iwejjf4LGvp8To9tYnfGTD3p+rOj5
1K4pD247lKvIQI/hxiBf6W4XBQcJDnKshZpMy5OnqfJUK/ypbcLgNAMxOThjc3BDECpyeRCu059E
kOabpCXV1ihIjZiDYyXNjuTjobjYVc35aIzgyBKG6E+F+ef+jLTb7HT/6P8f7p8j5ek6kIu5E6Q6
uEqc6rLXTrbNakoy07CKmpThrDIJs4gmvEKOnd8wgat13O0lEtfT/UFH+rqtLKgoVjkfZ02j00ex
j2FDQf9rDULVjOFgD+0WXHcCsMXcyFk1m9xuMZMmyen+4t3fIaKx1DGlEWBV2vDYayAnQ/qr8JMr
RErw9HesW4hWbYzs2VRW75aumCB2wv3sXfnjZdr0zdv2QHtNf0Rzi1HAnHwJjAQoUP1WSLgy3mS8
EMthnibVHV1jtv8WhbWPPaf9ZwpUL1hLjnFhPjLqpgGOyJZWuK59zN1srshUS/way7rfQVwneL4r
bkmVnCN30YqZZf08gLHb0tnrHpMe9Enf4Fl2cKnsTHOIL5UJJobL/MsomuGU02s7kGwS4kVR6Yn5
kL6v9No4zyayUZKe2qOoyrOBORdKxlw8MsXMtnoQgGeYjWJTZagTE3gt1IkMBTP1kw3m1suQ9YyR
Z71WZECkjNdpxa3DxGKdj+L52Js4zurmSWP3HLDNPc2YEwwrBkbE+WtI4GpkBBNsChr88Bka7SWs
Mn2DR4nXROBGBPfB2aG0Lwn5untQGSlLSDUeDVvDEahTxHeLVBx2I6JxUjz3jTA9H78W1oImY9im
jRRZOiPKyiz2M685SUiozJr+0FuBX2YMiN0yI0QzGekfQCTZ9gZ/Pf1Fe1tY2LEm8vz2uiu/gxnc
UuTI4ElfALsB07881y/WZEyH0jEf0sprNmgNvGd4He1/H7VkYK/aKjhVanLOZLy+YA5UG+iS4loa
48V2cVBEQQ3bI3jg7NsyRGOCDADxfWmWWFOZULYj8COFocD+nYpHg6wFf4T+A53yYjiWXOfVA8F1
gPNapORZaZ+UAbxjn7g4xpyE6BAqi5ttMd/NsGcQkLdLS+/A3V9xtEklcudao3s9WNd+Dj76MHuK
8y9l1rYfdVa3ayllWR6MFRE20VIO148EaQkwAqT+1LRfH2zLvY2qFM+ZJ8gQBJQkiSX33dRJ/kio
qd3w5XjOifMyeei6JD16rF4qMgo2Hlu0HdY0pHIMV636CBPMW5Om+p1i4MDVJGErgtfnbUgGmiXj
bh6qDXEDe8aZ5tYy87+ZoX81+iEphNgGRu8eK8q+KTQ2snKZ3dfNLnPRv8igGzEhWazz0Szeadb6
KmqR75AHeNPN25BHp5x2wp7JdbuLuYwFbns0tsQnRI9jjScySbQtFX9qwuOqHDkeqjTV9mlvueQc
OO66MrQvdidkFc+a5UbP6Ds2LWAutjOOS1B1DyIonvPY+MFFbpyMUNfxeSCFiWb1GbQ6l0OcPbi1
Xt4i/FDMrt2fKrF/hqHd6cuLVw4uOjKRs2bpV7xzxI+6ovJhQazNgsFmSH7HOjFwNNlq+kWqBDJz
ca6h21mlSWwiQiZnq2KZ7N1a7dqy/GczQVY2PNV+22cZtRoHnZrwvrmnKdcUwe+wZN6jU9XD+nlG
57pjurOne4knflwioFn+90VuVEdn4rQ7TaQNNdpiQSdIWJeNCdhLz45aMPnuTHjHIuWIpYIuGc5/
W+/XSeSzN5iWr1ogW1UTEETq2eF+KAqixo0zecHdBQAXVEyM6Ms/5PYE8MLdLEJsACLOv0kbr9cD
QPuNbjXdA0jpAXTYClYwDtmQpPi45aUKWiQoID0JFZ4a6Qd5FG+mOICoNpViFdcc4zGRox5y8Ktb
ajpPs9LPjhj9rghxQFop2a0Vykq8RQbatPgb/TA3TkmNE+JcaPv8vazcj6EX9RZ4kkWTV+3YJWJf
4YtAwFm/llXeIa4+ZFbY4CehKK/c2uNsW3uXjrZSHXpXN7tKdDtXTGLuBebXRH7B3ovRCwtFU8+i
AnEIjFKqC8zVBEiYLgVU876HSPBSu6kFzclJ1lGvM7FoPKjYhP9J09wnWACv9wexUr25i6bZOjXh
YK3DIO63cGGwSVRpthME52L3To1d78Cvb63klOMeY8Knu9f7Q0opoo+tOjr5k6w552CYZNn97ryv
jEuPPTst1xBgnoTq7VPYpgd8dNIB4pA3z1XokcZb1N8Glf9bFTKLrzelYBLO9TTmNm/B4DUHfIXf
CXbD7dCkKIvj6V10trnVY+pOQFyPduyuo2p65/dmbRb8ImCagFQ17hksG7MPp6N7PXqrqnXeSBCj
+y0/qlJzLzO35CCrK0lKnNAA027ovyboeaGPSTFK4Aq4hoYi2UQxUndXjH80NLeFiqt3JJtkYwNw
yTIyMW0PbE5jbYM29xBOGO/TEjPYa6R8cmT1iji+ODJ54I8OEqgli5eMXa9EwY8/6SUYxY8d6+qb
uKsYYRrx7IGXraI6RgElvAEaETzwyrUeTC0lq9OCbyAJiHS0fXJk/j2sGCY3D4NOSziDMrGZQ+Tc
0JhmdjrrrxYFMMaichePUYD+mvdzsKpPJ8saDsjiW9e0F6lFv0JFJgsernszTt/djoDuPL/gY9XO
nVAoPRD/ZMnJ9qTw09BA4Vx4cCeQ4xmoS/w5dq5z3v2jtdDgb0r+hpUtdyxOHG6iX/40fZspZsw5
jc/jLI1fwKnoh2zxXGYBjSre3hV+HfxomB+UgG4inPZzBFPBhUwGZawdYlFyU0959woaX0KkCR/I
YVo7fIsQc/JG6sR+8gaW7Kmdd3OovlGM71tZsz1LrVnRDij83MmQcMbR26iLEKQ91O6+jb8nIb41
OhvwbqgUTIA1Mt1IRjNgqfNkq3K4qXmKd4p0CAbkGDXN+NyXpN7ZwROY/e3ActFYGG0aaAErXBVo
GRG7RMmCfnU9yIaTtgwMsZODcIalsHYa8xGOAIoz48QSstFCUvtsrJtTone+G/TkJltsjoRsILui
WVIp63XQwkeSRr9NKyHYsOpd2pdais6qfOm08DWda6by+cwAzgZZVM+Eo47Ga+DU7xFppc1k/Isq
jmuY9NfZLP+YTF5QLadfFkiCVE+bWwejLxLlMwSeG0A2fTXo1h+8mfba8GhNVRp7CC1xs/6NNGZr
0UBieA/EnkPCE+nvFO+5H7jNGTmDccAfy689XURLx3AA7L4NktJZKY0QWKJ9soEjR5jBF/MAWJpk
x66dnLqemCkXBY8BLH1lOuqPZrBdgA0ivKywH7LQoaqQjMBFcQB6i6GP+yZFg+4HdXVhihId0iB/
cRFVLD+rLg6dkbj+SwqeijLVoJ6UX2GH4Q8UbLaWrnNznYn2l8cbTPf+B80PjgU10YYirc9GCOdU
BMNHnC4I0Nk4ZnqMwpgeXU4EUSGHc2v/SY2FmWwnKB7C96xsPkaHstSWDSr7oX3k1tkiSAIi3MTf
rYFNqdVET0rmbxviom8nua+ikj4s73pzKbuEVk5QPMyRKdYZ7dxdmOAIQQuD+QfIY4vzOh3Ckzd2
MMBcSkOSqvYJqo19HpO+S9uRXdYYsB2Pf1hzLN/qPQzgym/bmYIz64N1YuKDKmkUpbZ+NiAxmCPr
IRrbonhBdOXACZRvTADLVUwZuK+d8kvXcT4vdjEn6i7JhM6tTRzWMk5ZrCUUHV7zOBEZFraO+kyp
iAunaB/o6N1kGlxbk/kWGoKNEbchrrQJVxV5HCuiPt6AaCzW7uHByhCyVBr5gM0/6kKbQeWR7zRX
Sd2SGDWQsBiqHYDzX91W/PJW9dV07Rmgsk6vv3joyG5ZuRo9dsSnCPZUXu8Lt/SrS1tqP1rsFufI
uBQdPYbW5nyAt+xxFAQ1RYzLaGSeNBIsx776F9YwwPoU83c7vw7Bp0JgjSCFfcn2BFGybY9pQnuc
bGDjsdNQRuXvLZ2gytI6LnOXviHyTd5QsGjlJpbzGgcK4jpSHlZCC168bHgVPbRJXJDtem5kwwXi
tmvPtghWqg+dcEZksKQ2GHIEMjYYO0zGlCjxNnLmX5SGr+ly/wdZ/lQJPV+7kXPRWm5s1bdbrTMu
vCMuy04+bxt0QoOR/QE18GF6hwgHpWCk07aCM4Vn02AM2S6TJZO4QmDQ0viwMmsr4hDXF4GXS+On
LbOthRh0xWR4TUOJJD4xzL7QSE7qOsevQ3MNAuXBDrWPUSLClMkXZ5YIE8BzXM0E0Mb/uHt4kWuc
yAUrheewTXaF9RU6MPMmD95kc2oiTcCZ/ec49bMQLJU445JCPuaR9zHI4TB3aEYzAl4Qot7CQv0b
i10nBbsq/jA4A0RJwIIzYnLtoJMGGADxDtMAV4+hunY2SeaUyDRR9S+zy74GYEuruRHLSrWtYhxO
NJ0tv+akIMwCS0jZ2JumRYIZCR0s0Eh7XUPQNL/xSn9MKf+vMUWsD/mjIXPkYgBOEHnY7zXW1BpZ
VWszsaszrd72k/2MoPNH/rU14OskQqFvwvM+tDaGhtRHWWocKnIuAVecCZ39wvoqyRMg4kXmLoxD
o1u5jdOtx1qiK7CeB9k9aYAryL4EB2VxXAmIO3XIbYdalq7JPflO8IV7KAYiVt6hUbScw/ZbRsSh
VBV1Qxz27Qa4/AvaJxBwOIQxT63bNuUNCsAUFqzeTH5S0it9rhQXB4Nihp1y/isAJWJzwoaNGk8b
b6H4W4QcQrU/Ec53RkuQMSr1L3WL5zDqWngTxZZcwedBacBpxKHR1HNs2Gc7LF+tqH9mUTKiyCcE
COlCS7TgdKMwxrDzXHXjm0ymo5GrjhJxemSVPRfKxbLKAjokYm1E7iNB1ccoZ5swmhpdWMs9bx7m
xn4KmwKAQrQJ3YJRylMnNMy/GWzk1p9DzhpimukpMccPvOQaWQZfxeNUjUQ/G8W7J1kAWr07sphQ
LTo/iHCuYm4fFDqKgXmfEeb/FOrZLXyjmyUR/iPk+La65scZzCcVcksm1SZ0hFrpM9edo2CMwiDE
m/pcsN/jfPi2nflDBNwQoalhBSWbfSCzLzLIk5rmM31KNnL4MgFsYd9EdDuN1heNAgDSrHEKf2zB
ykQCAn/CsSIzFrLu0SbjTKfHMBPeWej9LuofTDs+AGTZS8t9Ib46ojUa2IO+LaLhUSUaRjIJDqbS
8/2sF5+dQfoHXLRgO5v8eNNwPLjNVK9GnnW+rVF+Nx3OfM7dBMtWj5lb7hAxY67xigOtJmJ5EDCt
JIgoggDsfdy9xEHxkTQ9p7G6PPVCCTxjvDa8McKqYLrlheZ3jIfqSL6FXWPvKF24maAMtZVTHjrp
j7L7qNsx3bPRktUOIQ7h1apxwYjY+kff9Xt3gJRaYXjepkZxdNB+bopSceJT1rxhhRvXRjO8TYQ9
/9cPiFOxDwPFADFFht/Ow1aa6eNCGAargTMkIdETD586uWQal7GDM2RAcRLkh8wI+ks8YJpQn27T
73I8Ivt0IDQPEpKzslyjJhshRIzoih+3UdGWpY4sQhhUEEZLttPDNHpA7YAMrcKgOhUepNB5LH69
eCk00AOuFQv8ekrzt8FAcxIJkyzI/lAtLqU2gMnRSlAizOTyMUqZBnBSHpBVNqAA6QXTZHJuw9hB
BU9JWtMhdyAXmLejxnFmomjfanGSo1W0rsQBfQQeQcS6ht5JYzZFHYIAIAr3eis4hEV7xwEPYjNT
2uEjOqcuAjcEJk/WdYLrc3a18jhIEipSM0DEryQWkaFB9agp3W+cQmyQkvtqqnd1a6E6NcmyHnPW
scpGDpN0KA27aI/g/RRUJuwpxT4TifTRRL/blICOEHIz6V+wrRFaCae2NzgN44sYXK4gPFYrpDFf
xkg8DuhwQEj1NibsgoFUqDEbYchflh8BjWQo3CTflNaTGIA+5Qp1rmuM76YFuxGliAYoR+Vb15VM
bOLk0pHrsl4o3fYs6fRrStFKUVtdo04NW7lxyaPeNp72ZlJHj6LvXtCik6CysdhdIFoEZ2Bq8abt
LfwxItPXSQGxBrgNCFnbYMRpiNzPTJinQThd4xCcSQoMJJ8eEyDUhxA9JJcHEKK0fM9RliNFtkOO
540DmBA9rk6r6qlmDtdovU2wUU2e4UgmsmNHn7NNqSWBWXQFTUS8XdwF2O7Zqz7RTuzkXF10OyYo
lVnLpjRMd+FfDNQm3Ghekvq9rTs+Qk8dD3RRbNPRC/c456ibtJ8hcNq9JRSiR33bMEueSku8Sxls
qhZ8oYfejXHepzfXEO8W46UAOa6NkAdieK3JBMI2zhFQ0Hv4apn/LqMbulQNQLHZesxn3d4QoPLF
/SzThF0Ff5M5CGPLMcows12C74PtKIBA51rvYsBPlRu8yx7XPNj12is497WIprO0dQHA0X71uuE1
CKlNgUelnh6uQ9IjfKbeBaNADk2OcsWuZzvF0dWvuzHrNvCODlPEEEvgk+O122reRHpzl2OIi5uL
skJinsMZXGGJ4KgJMMGSbLNCfXFyDPm3sKZoV1Tp75xoZzduOnYV4a0Gmmfgsmp/LsXvUPMXlx5W
Edit9KaQwdkdREaIIf3BzDC3kK/D2gNEEEoTeLbhKYsLY1sljbVyeBWtGmkW9FJ48HbwZuMeOXdT
czXIJLjqmn3iALFp6EcRp1MMnGkN049JptEwqfmGnb7EQ0g8HSTHNQij250KMKlqG2rxtHNmY8m8
YRtiGLQVCN7XeRkVm4TXkfRs2mWp0z05vIJ29wp95tqMygSRpIMkq7wEqUF6tGtfWpwbSUZcSt+/
eojl1KwJWQbLgyukwaPKBKlbihb8tBbtK8LmNSLHK1Ld+wBf2VQyyGtk9Y5vGeqE1myTCnOgRwOJ
qPT5KWA6cYAr8NRI8gDoMbQIYak73WSAQRvAGogTccr1hMSesXkLRq3bpUPPfcHweJNPxanSKDzL
8FuLgx+YZgRJl+NbOr2HqGcwMjKnkBN1eJYDOAnTGamXJIUFpmrJPMZLD6GRXKY8eWJYbL+ojhGC
OUvXt4KdsBVRRdPsx0Oe+E6Y/SpoWG1TdjdXQi92yGhylnq6T82X2BDowPtHa0bJiLKJc8wMMqHC
PVXb2i9FwWmWmAULqh+Yz0m467T62TMgxhla86OQfPeJS2pCEQRHz3JXVWRMa3OetnVcd9vSXvIL
8BrnZgJXFLS9mmJ6yGH9yT5zMYHGbtpBXbUu970oJ8EqZ68uAY1tHWWMWBJGsbYjZjqcEoNNp7lf
lulYm1COalsoFoHZhXBam8Oeau9Lyg42FGZZ+EP2A/IvtSlLGVOt5ta6sVwkz2jI7Kb4tU4z7bw1
x7F+hwj3LDIQRQlqjjwTRDRKMGSUJ4eYBvdGzLW1R0ABFpAGEVhNHJSz0efrMYiesyzf9F1UP3Xt
BmIFN2ZrNzAnbmQSQ50ORHuoyxRP5ECLh6zTuCaxK+We7hwbXcOwL+LwgALB2dFiDdYeR329+IjD
s1Gr9mB1+T/UBN9Ma14c/pHUIYIDdWQ6OzlvPfPSRWMwrata3RKyJlZRWD8Etuj3+TInGbBrmLJ+
cotQ2zYiee2523kb85dhPM/eWC0HuH0xLvK5BmF6bA6XWKOpMSFL8Szyh9yAPZIOX+27nfXBdrCm
1xR8DmX0CtvX9O0U2o4xQdeb4/zoRsghKk3sCFZ/+h/2zmRHbmTN0q/SuOviBUmjkbRFbXyew2NQ
RCg2hBSSOE/GmU/fH5WFRua91ZXofW+ETCQy5OFOt+H853wHYie5OzDRPsjzzNhToxUBC8U+ST6Y
cJ5B8gWKdPegaRxoSF24JGUfx7mxERYavmKwqsiGtxBYSkjalGeZqo5PFt+QvUPCAILNcx8HOHlb
glym9Lg/pmvDDDGNUE+YUrEJgKD8UZk0rFnijTLyjkWMxqmYc3rZE09JqYnUmG8WqXOraihYDpp5
LCriEgNbYTG+Zyn4JQ781AxseqM8OKL6kbPnAJthFV/YwdXDCPHqWGbZkZn9VgbZQzPEtwClepXk
yO+GyV5YZtZ1mN3nBGPiapwhP+QlLJuwQfysOmZcLpswVx1zSzh4UQU8bh8gi/sWz34x0wlsqOYh
timQS6sGeuh9ruoP22kQtgmhr4r6LJJ02NKhVKyMBKtEYeGDEocSu96SlIBWj/plNcV99O3vVQhN
x7KY0c0wP7ygwD4lqmOS85UCzlPAtYT80INDN2ykf68D0GAWWABNye/S4+NXwc8cxR1LhUuSQaFI
ZI7n7a08uCkD676fz/mWEtF3tDGEvGTeeVrhYAt/lR3oW+rGzoMn852U83s2xN/TogbxXlPwYiYm
E9+JPTNnFarDYmNy4q4w27AI+ukeNnt5G3NOQ/Tq3knnMDSm4NKGmRRV6J+BxRSnWlgAQ6O/1XZO
0qbvjph2l35whN16fpBpHdxc2+SPSMhTXHWPVs86Jhr3kJZxerAt6whQF8ytiYRd5iXHY7P8NiQW
U8JB87MhW/F7C4TNPMO1Hye4BXTcf5lmRbssGyr1Nuu69mxuDm12nifXQ4dwwJIDpj4FbMWPssIY
HoY46IGflTMDSIYkhNmM702jqZoHhb0ua/ueGcXPDO7IrdF0TDqLnBnXH6Zdtpyu0e+dL10hrMdE
xvZjF7f5FcLyBSNFcUxnw10VYep9CafwEFhIh5VYY+uZD7U/jkdrgOjhY3h1aemKmVmzmY3Mn5OR
QAEit0/Gxa5EB0SmdLcpjq4Hs/S8U9e2JyU2aRcxM+drv50H806l2zdkzHWq2Fa5BH8BqlOsi8Uq
E9OTmKYtrC72dkd9uCOOE37hn6baReaU7nsT6qdMA2tnp2Ty7ckjzNUftEzvo6ujM8l4O/3mjAX+
5apCxmjTHWvciTA5fELFyHMOfzRdvdNOc8Lc/F32MQaBvj9jvGECRFqD8jaY3pFkjlFisyqC7MPo
GHYWYf1tisW7b5N4hQAVrZQX9c+W9O6dTzwQzhI9GaI8xQ0gjsUccI50i2gyPyaavEKPFYo7NT91
fLFqpsB17myyyP7GRMlkrkDNiu3OyZ7byYMmD91HdOz2sQfGGWFtzky4WlLLYxbNz6oj1BOY31hR
PuJP5VFQ7Dps34HT7tylhSUy7R1uI2dldV58aNjq5ELucxVAlX/8/+awn//5j8+yK1o9Pf0M47L4
cxeY5dHe9X+vDrv9bKOfOvtW/Gj+7f/6o0LM+6dtM8VQLpuNZTOU4uf9USEm/ilcm8GSaZu2hWYl
5f+pEJPin3L5L/yPDtF1YdFB918VYtL8pycZZ+Gh8C0fJ7zz/1IhJr2/FoiZJhFS3NOKW5rJjzOp
Mas+vwGXC5v//If1H7BOmxHftkJiBuhBMBn+F+Rqo0uByavsWlgd4NXJ8VdzOrMDlAmgAXeOjhjQ
KODLf/Y56hv6nX+BROetOOEJgJk9gMVGQTWmyrAMq2A7ebBwa8ZVdOQ9ZFVAf0qvj6yZat84reQo
mt3x/xwt2IUkwbHPR5TedrKHmoDsY1gWKcDE+OkaTXx3TGu80ga8C0C0IjDGkMOAPl20WC5Q2jzP
NNjsvTBONzNY4xeXIiKDsuhVIvHOj9guGALJ6FAu0SDUu3WCGEKks9/+6Vn4r8K2/1V0+b2kSWp5
v/6bd1fyGUlF/lwI2zb/+u6aDgZN4aMYTCHKVG4ZNCnKifBgveiJ4EGUYNQPkcGn/dhpk3dbAk7E
txyQWypZRxLxTVnZ1S6H19Erxr95fS5PGOPMKSyL4w/a6JZPn24703altIVNxuOvr2/i1pZrzKCc
pN9kraMTpu2HQFtUiozhiawz/WAqNg4yaZnj1y3yXlo5e2wZz51fXZQ/cIkI++DkJU15lu9GrB8r
J7QvDIdGylfMS6rq9ykOARB5y+cdd2pfwZdy4Z5ug9R9+P0E5P18meu52HUs7/vZrr6SLSKSWnHB
Jfxzmrs7fVHA/dmhxiGad6B4pnOvrUMrUhxNud3f7ISwWZn3QFnc7Jl4FU4mhmWVnNrH2ZmRv6r4
F705UI8l3oooEdfA8+yHfMBzlZGJD1V/sAI73USzxweG3RUDdxucfj8gGOL69f/8cHj2v7/5rrLR
CTzpCMd2lg/nT1+9ArNMT6M6tSNJiv4UPJONyo5uaN3LCURlT2gdZIWrDpbJOSmIjF1YTy954r0K
mTs7hQF52yR5vu5dmG3S0QWMjNE7iqR4U97sbhh2WrslF1vO423wyYAxZAkBoBHJ2YqGnJ/mEqv7
tN8CHVjwHe2P0LNm0t3gH0t/oKIjxtYwe+k+b6leMaPibkofKNGkj4o01q2lD+UIKSjE+gG9GUg9
ZiUnB4hEwQRf6rq86tCu90p3P2mdSa4ldrtrOgPS7Wp3b5TtZ6iKZv+7zrUI5vBK2oF+8JqGmqzg
5qHDBQU5h0cFrOqgGyvcNfjctlnmUU82qwPGJ3sfSMa0nRUunQ9m/DcfFB/Iv31SGMK4RpEdsFnF
JUv4nz8p/ED4XtulqwZr6C5k5OQtbkjZJvcuEsDelbg7ff+mwvJmToS3xUA9IubYKzcCbzuhBVHc
p2HpDRN9De13W9X7ipTNLRiR3Cq719ty1tS+J1WE5iG4oiUoQMhkXGYzYkUVq9NaYx449sK2mJAD
A2pgVr5nZn0eaOY6KwF13pMYiPw4Gfbg3rpzkBovvtNgz02bk0vigaMnlDcwrvqA0WObQGziXl6k
u9Ec4CSmIz0jJeAb++BY3IcQ3Ynh0GREiUeRp8CdJlbmLtm6lir2eZneSi99TxkLbnyz08Al2kPr
+L9w1zPyxk9GVzd6cZC78a4srM/J1MBtvf57KQkTkAFG5SMLtiqYyeYVHd2V8ykkVxNTDz19aE24
VVP4GABjuiTmdM7p6BkyCXlfMbBKuVRvw3LMNpzkLeLQLVfdYVI0HRotuMNsRHtr/Q1kZeQau1Hb
vksYT2bteJ9TZtvzuJOgB3wq05/mVjyVpfjOFeiFXjiaRFwDZITr0eHDmITOpeyQNlHC0d9hEJZQ
y4KxqqL5J/0aNwJHNhUgqnGgAhtUX+rSwgYf8ncWtm5OMrAZQwcBGPPxZ60XwdbAx9xTwSSTefP7
ZSoknEuaf53tYNhjGv9pVgiHnfb2HTiQk13PXLl64iu99W55ZLi1XUfrPNoMQtZo4IN5nSLtnUQH
i4DRLwnEZ7cxHiIRH7reL54JFe6yvSqK7quO4wpMDYzrDFatyLPzUC01xxzE93ni4i4hg9mqFnOL
04bn2jReaJUT+3LA8gCFn0ha3JtA5T2EqMDkGmWdaktOW6dmTpVkUYxPB5Z1GQc/SH1e+jYivsAs
Mm1J1rUt9b5R+o6F/uaQ4wpIqfVmSYoJrZFO1edOMpptOHCvpV98I9J093EJgaoquYkYeh251FgU
wYGbrvdAgB66DoaCKGCs1X/SS7hY3JaRvgsTRMJg7Y9ZSyaNEVVfe3jHBTSkbhAwRecU63oZgYtq
72QygbpCCemMCQNOVRfn+FdeWtWRcrVXx5M7J/PpEiyyz85Rb+kUbEPF5F4CSZ0wN2DvhOj6YjT6
lokp+qOz949K2v/mLPF7O/jzXm1hA/dc4fiO41t0mv7LWaJyw3jk8ABltwYeLrW/7pWYsZfScEES
Uh2LVr10c52fSW2SEyWdT6GPuhqFl8KloA3ersNrHcTWyXGAABZVc8avkquov0xtvGb1Bdqe9ee0
60ieBpW9G/uU/nYRfkjsGLeEs9eGM6R1FUmO7Z56w7UbOuRzQVxywQmPsc7tJy/fKlgJO4T4YTvP
XYsblVNeO9YHxarN4OOCWeRnJ4du9z/vqNZyWP2Xt8hF6WMe4HquY/5ex/+8o5Kc9Dyq6ddBxIqr
+LzFknnEPdRuoxZUvdTsSl1ij8SVV0PkwA3Py3kX8nXeYclLxu57a8tvc1zebMMP1jFGqo2X29e/
eaHUBv/bC3Ukjgb2cNeiYPSvG8ooDLpOPDtam4+B9uplRmi8WDY7DDNKLClFMlwcxXTWoFVvyAdq
pPq/eZ6W28W/vAZOpZ7HZ22xmNv28hr/9GaZlhvaRgfnPtL18Xc3XBVAV1V0A+WWjOALPy6NqFTQ
FfvzH6eHmgVmI6swfShIjfPtNiQWESnPBlAW4LuF3PSaCdPvQ93kksgmvgplAexrmA9UZsFw2peF
oqMmioxTsfzx+5944pu9DNKrudyOp+WPvh1QfMaZK0VvxhjvBAFgMI19jJeMStF17XjNA8mCbmUT
cIYZzWhPcX4Ax5rxBp4ktUgGsC+0+Vjth7B/cHHRSdFFzyAV1t1k+Pu/+Vjx1/zrm2px2ue470rb
VAo15a9vqh48XJYGzULt7H7PW3h2MzwLKH1o6GXxJArMID23kVYYu7brGRG6EOcZQ7zVXTLy3DJk
rnNA4ad5xtBU5xwfjDG9WNj598zrH8cgO8BafAVKa669KvpWjyiUs/8SyLVnxQoTg/TpNQLWAlUi
on7kafZxaaYTtSkQMIet3ERZihvUqIC3psNDOjs0knbym6ttDl0904wWT3jlWd0aTI9alX1ymgYV
r0QWwjXh8Bw0VAi1rjqVjHC3dD2M+KLCNN24TU3dyODiOG3SQ2sujRu4URoSsDsjiV6d0H0Y8/jU
5+JdYPEAori1AWzVDij8tHDOXlfsGKcxhnSp7AyZJkR9J/ZOWpPO09ba4TZF7nfkKofUOvMJbF2P
7aOkvJsjrf3s2IIIoDyhgi8Nu2yTvmPynleiP+XGXnumcfZV86txmQqAm+54zc0lV8w2GhmBprdo
xQiygY9HSgamTjOt7bqP9p0ZvY+D4goBLq2C5iN90vi2aSRI0ABW3ZS7HTPFxhb9dqZ0k3spWAlN
J0OErzfPq/xWggeM3MA6pJKiwC59b7GPIb9+OlISOKk9h/LW4TzCrU6wh1ROb2/C4A5OZ53bk7vX
mer3UIuRicuvvEi8CqQAH9RnQyTULaR595bxfBpKXgEfXxCP8RbkwKHzvPTkXnP4dmvVSLn1pI3d
1Hs0XJlhKxaPmepoycoS0mDk2e20gYfyakziowsz52A44zUS48cgG8bxbXtjF3niY/jOrpThsFLb
OXCSu6fnaZ1lVAwBe1oHIYansQdR6xJWxLZaVo+OTxG0ycCzGheFLA+GjRWob4FX7NlJ9qHLULxR
zREenVyVTl5d1dReMwT8RYHG1DqZFPlYFGkBZpg7SboMmkPLnPcyIqSbfvVCfEZDMJ3fmCgAx5Uu
1jM/fKmTBjm+IGEKVWRtGpquXXtG/c79K5NmvGWarB2HMh9g4ansnvIko1Ovy9AJRwJ74lJHY0Dr
1q0mMKrkz155IceVWG2xNH606A9MG2uwqslqxgV0zEaPWxElXZuQ4gougqs2S97adhRbKflmFnw9
sNsZ3oaH9yzA1M9yaq4hgjQ7PI73bmG0DrQ1FkNPYbt7p9nSf3IClyZEz8Ygb/hPyLS3mascVsYf
pBKzc9HA46M4hUq+ldaMou2Ju28EzmtThNlehD4Gq74ed2Y8XCRcE9di1i4oQLQTl7GHWiJoQC/N
XTfgEqxi7wHYDF1hTvJSVIK5SBGBo0A8SfkWrl3HlivIpk1i2Zs0MYJtHmTbIa9+mQZqgZpnm0ex
rR7dzNviOamONf3XO2X3LxVHpCz33sdpeBlpxj5TDFzznHMvrXFm1wBKpRHmG8ePT/PQPEcJJ+GM
iOzA/Jmewe9F5Ze0s7NMUm/TQ49emYuQ3KXZY5R/RNO477QO6cvJicUzXbbHjIZzUlRrlmIYG8Sa
syzcV9y183B4t4ypvvhkl08RCj+RppVJ9BR3Kxc8hy1oLTPcHHqgvSptBPSJssZkVVfj2c5jQlSF
DbcXnsnOSKlGwgV8YwIcr7LRcNcDF8TI7l4F1oHcxF1D8OPatfIaTGHL2ZuhLkpfiDsNS1zgxlTp
OsIDkYI0oZPi4NzGHRtXvXaSNaPzbG3YdXKg1gcHbMdXvul3aU7FCRd6iPWt/0CzZbDi0M1b7UME
NfoQ4w3PPTrlI0tSCjZ3/uYoeWaj4H+jpXozaAYmfObZ2rTSYCVzHcN3jvjShCTnFFTomGtVwcRp
Y5awkw18WxzGWq5FoMXA9UjVfYw+/ZpDo3DejThnQIBYE0p7H+rLC7eyiT7oF6+JHnr2oJWNa2ob
Mw5exSAS5yViJkcuNB6jGjUaV3cmf57a5kWiCoW8f1uw2cgaic8dxDdOYyNf8jj5xLnNMi8nsdOM
NH0P1EHS+gLHYQmkJKR6JwvLDRDx6ATA65dLy8y1NnLcTn0JXQrDUB0++ZYzHQSxRooA8IgnC6ot
7wFmtLkFN4aGml6T4uhpV2g7MiTmO5v9RjaJswAynq3afe4tOkXNGWONaYR7KbsRBWQgXeFH3Aii
llt89QxsyOHewL6auJQtpW75asI0DirO59abnAOI8TU3bd1/Y2QPj1ZphB+m7MzBSpjmIN9NXBBB
AqjD5oIYD+ignVGF26DFcCMq89NYCER555Ijg+zI5dlnlr4TQVFuykwC30oRzeDBJOs5rr9aOYuv
GuxHMaovmI+YG+ash9DUpotX8b0pNSyCIcRADOuVTtgRAt2SDMYjRVycEfrsHeeeiujIYAzuNVwF
5ubUa9c/1LJZE8mayAA2K9czqkcvGn9YMX9NPQTHaOxHYklUiCdwYLqGWXoRVR+5SZjRFQ0ZzSzZ
d779VSOlhGl2I5Y9rd0JfS4NJ6IpzOsZUvvX3nfrQ1tGHsG84F19kon6yQIAxwmynOf/smfbP9Ca
CdwSrIbtp2rJiVBul1LDEDGbg/H4CYmupitwR8MGHW3M8/Zjz2iN1Ly1brX7PaAFYs0D4G9aWMmr
YCb0lWjm+GGQfsvj7rMP6pbuIZges74r+uQByhds41R3IOnCqufIsMZOiDjws6RGbGu4tAIRKl78
94JnLg55CCZnwXudGZehXlpL7CbAOmdp/RARpvRaPE4cl7hkW8ajr6cL1K4tfUG/72LzWgTJK/Vj
Y5eJq6lZ64TO2i2GMxAhtXUuUaTPbjLy3o2XKU53umjbg2hGTMBl4/C2mDBgkPfYMuJ5V5UxqjwL
dNEimcK03RE/mgFTeCfTktUld3AQy4YK794XFaKpOXwxmqI/1BO5cRdI4cqbnmssSctt7DhzON91
ACXYkjEURkROrSa/JogAj5Go3wBRqIcC63nX3Oc5/24BvLfnBhIgORZ0j3whQMG1pkllTBbsMRgR
gqJEuSjH1LX5GpGBsrA1Eupuas9bDwV+cRq4MbFaCtimu4sXYqcdMlsg9c2BNVti0fbEMDezUObC
V4E8xAyfalhjKn8ldqJPjtizrpPe9eY3DMUrfJWweSv/ofYi7tglhfb5SIAhmtG5Mv9BDWI+dzXf
HCsyNiUM+3Wiwzvoi+rUx0RhswmPXG31a8NXr1JHByqpggvLTXoegbnMy78BAwkuoxHlq3QkZD6P
ZX9unBGnhlHZ650ZaH8LB5f3dGIOI8fhia3ku+Vqa1WGOKijrIoPZSUmJDz9MQ5eci67fj4OlECc
BKMRDu/VJWmoooiNEKMuPShTbQE1ZPT0okRjHLpcExbwqYzCUR2Q3UWJ8pxrPOKMoFjDl+o9ajN5
TesdNa7qmEzZjvzER29H/Ysbho/p+Bh64tlqMM0sxTYJJiXyZI28g4PZCY4baSc94nP5uLdbH0Km
43x10+lI+161i+Mmw47gvJhp8YOgJoxEJnHCjdpDuIxUkELihC2lDClYhAX21BUjsfO0lI/FpNYy
5kQ2DEEBLKrhYjOC2jSlbI+UlJDte7a4eMUR2shY3GoqFyjntsVRpXT8RV647QuVrDuJ2AfPODkG
1NetCPM3D+WIysk++tNJbjgu3WtocoJqSQ9dc1BqcyvfTJXYJ8ivj1XoFnfYRcHazqrT75cAF+21
LSL36CBTMZMh/FNtHWuIHjA7eCtK8MpzOzmHVqGDw0aEadu9ht3EJKSMz8Pk7EbL+mUoajMLkiIW
5m08g0l4kXC0QuyH2ffci9JL2kB4jgNQzbLCEgrI8sq+TD+EFMkmaUf3wYgQkad4mew0T07l2rdi
CJ5cp88PNo2Whz9+IOg8MqaNh8eZKoEzsddd19XqgMymz25v2vsa2njr25rYuX5JZ5jSeVh757Bg
3fR41/e/5wZTd62yLLslVb7B0NwfgVxUexIJ4jgl5VuAWYesYPcZm9E3ife6mT6KoME+oUgg6SA8
BYUyLyS2cKiyt0+E7hoetMtkpi79Pz4NnrkBbH75g6YaLJ1mXAOCiEgZtQZgRBfrYpG91NFkXAsw
99ec2/XKSsx0h09zukXZIkU2aKnjWNHJHFrFU9RVbwG9emdrZLbJr20sCdrvkjTmqZGJdTcjY8t+
JDZBVXNRVG53D9oGOTYIrH1QOPrWmb2zH+gKXRUJa43HUWuPXsl0TJh4pemU3jhje+QYV7/YZFU5
ij84iiu3mfHp6kJ8GatqVxoT0rNTtts44upmGbl1jsiywZqHTELe+avtPhVp9JJK09nCL/A3WqL3
YxOVndoK2j5XpISaPSvlL3OeLq1tdZvObseHweMEStCisdnlG5ez5RwP+yYtLy22yhcdYuNygWTD
F+zODZpVWOp4Y8VRfAgSh6BM6E4r8J4QyEMj3eNzsF5ptoakJcrxlCZLd2rcLIw8DW5/wJzT1M3r
SCi0F/nb8ksUtjHee4oA2gUQNvdzDNhpfKqX+QD8nHgt5My27MkJ0cG3Lzpq8YUjntAug1cJyZNS
GGrDqBciE2PmP03xOkTeeMHPiPl1gygKI3MZBdhNy3igxIUODojgfsS/zm2+Gef2RvcZMZI4QsZv
iRIJwwv284THdc6wOOFc4pYUUNzVz95mtoJDlToD4oIEWGt4W8+v6AjtXHNLnF0P3RPfMyhvZYTn
J5wqtU3bpRugsK4NiuCGfCRffHEFujOeypkHpjLdiwaixWWvuHKdrWKHZVXZ6bZqi/FlavAhuKa6
OBm0GiP3+QIJaqYrYn/HzqNbThrqXjgmeBYfMk7CCQVQrHlNfLgTKvS7XevV3TVSNvfpDtY6bh1O
iYPxVpOQOiZBxnAO1RTERf4gHCd7CFi8EKuCHfcg50TkemHg98OuKScyK0weyKeEXXwLk/nXEEUZ
RCGodUMQ/aKjwT30gX2zMsUSHmIxCj16cmUBNcDUELH63KkugyBFxzfjOFO69kW07UVMdb2rZ35+
mSnzXXE/SCTWW6ePyyflwb/whI2MZltQ6iLvQBFcsK90HlLVxeKXSbKYjjN9awuLO2DIU+2a+U1E
aEEpteWviNAdZfL+u2ZUdSSn3x3hZKp9ltTUUDiOPpDf3VXtPL5lmn7EdnDjjTFV+QFWYnpXPbm3
oR93Q1hOH03lX2Moby+i5y4iO2db14l/pAq8uTT2Uq2dnhxtGy9mLbi2TeZXc3IocNTpCcCtPvQV
vmkRDo94Jl6ZYNF6ytu7GMAxAA8nghnkOyp0vdzj8FHpNt6rvv0ahsGwrgTf8MrM+Skk9leTguzW
s8gD5aCHR07FF89J2qNp8ld4IdM409btkhS4BGVfnmfzS0WCP5QDNQGl9ZaH5lPKL6AiSyAKAl2I
Jd0DCempcVRq7XkZpjfLAQ1YVMcc9/Lo5fi7UiaHmvlDjDK2BaAXLfuxVuO+GCkva8n+mJBmfj/x
rQrI59COty7oQ0Hx7t8oQesvaQ2gF5/Hksb1ieR4TFh17lEKPqJzxRN5hYlyer8f5LZFAiDsQecD
fpDdYJbg98sKYlBZ97c2qx+G2h/OtVN/4tSGcqaO9swuaHpaH35/CSm9w6quIT4bkI/VOO9wYLir
KYWTsPwehNbM43wyZ/3UuPw7S1t/t7zyezepL2HF0HOIMEPyEy748Q0E2EX8rIeDCR2Ewmhx58Y4
m4F/AURL3sZBQBLmauzKz97jFtUVcXTGDzxQTbIvF90G1BckNONSpTMn/cXEy0qTYWRvH+1yYPme
eNsMohF8ZVpaxBmfuf3MvFz5Fz9L060UYXcL2wAw6jJuHH3GtKGm1ALi11mMECSiAn5jkI+nwqaa
Ma+glTgNqiwSdbanEIR3LBjOEKSqbdDD9wkCssxoPs7ON8jdIBQhPHawz9xfRRk5R1kAsgjsSF8c
j0+nKt6rzrQeGhU99qUT0b/ZHCmbITw9GrRW4vDf1CMZW/pZwHsDkRDWV5Q4YIcKQ8e6rnCzl0R8
rsOQYkitunrt1hk9Mjx9s/deuEI/tPSHb0XxpbAXhn6JQ3PiG9Qu1eqITufhIKx82gySm9K0zE+H
4cNYHnRtFLc4L/RuFlCia0/dQ2GPGBfZDGKpxifOlkQerWC65OGVHZn77Wwz5Cjs8Zib8zWZx545
OSAWs+6dHS5LzlXOoyHgJLIRHnzRxftutLqt9CdcpyZDyw7lQ6unxOQFxGLxh5cWQEoqxymxoc7X
jskkdPG1HRx770XiBxKDdwxwT06ae/AcU7mTZi7pUzaJwkFcEMYV4Yn2dlrkObQaH/Uy0x6d4jWO
go4cG2HZagzoRagyuWlTCXyhKYpducxEW1OdukErHq8I7V5xQ4ry6QcozAfqbsNVSpfChgt8tzIC
Fo8ga5dwiPp02m4+C0r8/IpAaG98toWLi6D9MpWh++SawRcsSvVNJUAKRhMCy5RgZK2onYBZC62H
S9Z6yhJEF0Dlj22NtSwhLt5oFlwDOghtRTZelOhLE+MtbnqsEd1kvTvpDIC9pvo6Ff65KsneRar+
wnHDDakMAytE2mX8ShqxvJLY2TU0p+BELvel6cPn5Iw1DHBe5OQMO0AV6fX3H6Fp5mz/g8UMPeHB
SdwzDoH3hkHcVdOyHZ+TIH2w1NzttI1vaJiCpXanW7u+3yC7yc8Z+WJVDhR6dDaHCEZ2qwkzwgFj
c82MivMhXgcOM77NJdP+cLrhNBHkuxqRIHHo2ocpZh2O+U29YV9wX53XUogG1GDpogNz//d4Vvhi
YL2xy2lnjt6VHfI5ZZ3gmel8fLliutH3982haGMzAw5Aq7DOeTBSflg2B4qhmq2sgOq1U5SfA7zL
e9naNy90+RvmmJBkRDtKAZ1kzSqwpg5ifg9S+1EH3hUsqT6brdvegW7+dHQTfdW0dW2F0OqAM+hT
hmLinpt8twmEJfglttHcqluKTSITPjJV/TU1slfupGRYU0j8oNmUlRenylfnOHU1GAsngCiGUaRO
VLMDceTDt9fNuxCs7Y4wiJbNL1MGM8aS43SxegSRgr8NF5318jxUYQVeuDmSPU3WyWgUm2JeDsTg
mDXq6RU2BrPr7JBTk7bWvdvsx+AX3Pv8CwX2P7IydlC7kSl8bMHEQ3czKX5yXM7BShcuFtkRLDS4
NcV2GqL+VBR1f+q7CRCBj63ZUj8m5WP04CQEjGNMriGwisNg1S/13HJCxC690xKsb5kTKnHGYzYn
0aaPc0Dy5Ozh99hXYSGql6OWz4406AfElUiWmOUqdZ/hwLy3IXkokqsYxXnfN2feMhJ6Y9UR8F1R
9AYdiISlD1Byr8fmoIU5nsao+QIaiWwt+PUzVXPa5bzg+rrb11MVUg8GGRFn266wGdou4zJyOMTD
K8yT9xpGN3fN8a2T9kPWT69hM24tn6Nv1L52dnxrZ4k8SF+GN6RPcUzZhHYIYM3IcSsfqhfAT1+R
n+8p36w4KtTQ+cmmYstsi6cKJWvTE8hkpEhPgTMqZPi0+Ghjiylbw6XNEcgx3hiAjq8/Ef7WFmSN
gDBD73nnKZDfCx6O9fJiEg53KoPP54icV0lSWgj1nIvgWYP3TZGsxJhQbd6J8Uq3ylueeQ/j7Ix7
7KXjuotUdbC7GXhgHJBjLikzcWL9bIsOPu9+lssptyFn2VXr1K00BlEvPVBFFG4J7IKSITnLvLD+
lVFVicl8NHY66I7dGF24wwW3ULfGykLCH4YwPVFA81nlA08OfU/kWEKKV5F7yO7fddh8lANCYeWe
TZp221i+F9GxHlJ/HwGbx2bZTyATzFuq6TNJbG8+NtNn6DJtSHJC6j0XqrroH9UQgir3+xvG5g2h
BX8Hus/fLImwuZroXVmuJ/2r5j2B33SeB0w5evSecx28u43t87Kg3BJD+TTa8NlDHFrVqV/s2phg
mTffS9NhOEtClsyq4IyFbDQuhedy6fpEQY5AeFCSwrl3QV+zLpY0hjyi3661L+7GEmrgNOlxwuC7
NfvVugpLf82MljMIl97JRonhFwyoH+gM/6XxVzUUk7gEhoPr7T/4h3LgFiMBuRRfMQneHfJAKxAN
ybq09oMcjz1fXdXcmjy+Nk97clN4naj++9/sncly5EiapF9lZM5jOdhhEOmpg+8rnaRzv0CCG/Yd
hu3p5wMzq7KypKul5z6HpKQHPUgGHW4w01/103yAihL6i/QwnFIRAF3gSD114y8j0Z+jwnqy0nBV
SnVqM2OvTd9W2GwTEYOXTR6qQOuX/0uzUEirjJI5GbgM8tCMy9K5etj9+zR+iBkUGql9o2Dw/e41
/N9/sfk0f/sPHn8U5UiPYtj+y8O/7db36/+Y/8Y/nvHX5/9t+1Xc/Mq+mv/ySefr5uFfn/CXL8q3
/ePHWv1qf/3lAStd1I536mt2xDeMOH9+gOCrmJ/53/3k//j6+SoPY/lf+euN2fvy7/3196wan7/+
2Vr/8xd+t9ab2m8SXz0+C7jeroOJ5e/WekP+Jm3HpTHKtA3b/DHdM31vw//zP4X+m2YjYXqepCeX
otjZkP+Ht14Yv0nL0G0+B6kQGweG7r//0/+waP3+YvGr+OPxX+zf2r8YrKU+/3AmHk8XS4icf5S/
+kFs1nOPwPvVB8TLWNMLFpWPtcZ7b2tbX/YROOdmYsvCxnOLL6RnFuydiS9TOGyeYrst9k0NSa9C
IPNKTncaNZO1E+LM4hbohRZvV1A3oSKQTzFVvdMtj+OfMk7Ss1q+fvzaCBiSdUZDJ5vrxGttQGhM
cVJkqht2yhz5kqMrug8bRtPGd9RnAgtti7+HfLXvGTP2gVau/miVEikSuWzplX36SiwxNCCwat3J
NmS3Ck0fc167zQNAebo1BBgfGW2HAzMyDYiMBd6xb8KHwcXWNHSpsUma4tH22mtbtle9pp+x6h9I
gfU7WzZfmvFIXsxcKNOHe9589DrAZm8IyADHIHjagLmSO7G1ris0tcA/FvQE61Z9H4bhDmFitmAQ
mHK7K8XwnAUz7kzp2O6ryr6TEPozG1UEjGpANTTpryHq1SoOmN6PTZTeleApIIFRcosrEetSe5eg
UpSj+SU7oLWOha2k1ii1nkR4CHSDYvGoQi1uIsKHQwXSl+C0Uy/1zAy3tcEJ0APX49Pzs7VEoa1z
16GXY+J+UW6tKA4X+VCMDMNhPHqvZewzAcezReQHh14BE8uypg1ASUGz8MzToyDWYLy6GkKFrjCA
Tkz0AKTkqG7thDa92s7WDUyPitJFN8vzhZIxvGfbeEzIEZPjdfbFEOMXzJguhiRF+zpbtcHI2cmu
673ITUzI7z3A0iOJ4mipcxmOU9hs2izhIOmM5zRtySNr7nZwJAddq972tUyuSuks7DvLCFD5ouEp
Df2aRr4toeVrKpnnQ2sG//lo14INnCrLW59Zq0+ea6EGQKlsDfEKBWLlufRp2xS2C2H3KxwMxHwH
rnx3vkTCraPHxRYO0PNsJQu5vIg4wND272qsmwuZmynMPaUvorTS1pIcO9p+AjHOcrbI+jj9TPoN
PXMXdQEoS+m+QAObGEVhgU++XMo6lql6AadoECuDWYJTXS0BXUNQapJvFw/FLg6Z9CCSA/TkfE0W
esIAhzHxW1cBdiy6kynmeAnl9GLlKdgVstFdI54s1+KEQPeEq8lLWdAnaKarziQcOtBQ4muPciL/
OSTBgwHHlUOZhmXc3zFggzzhhcRmkxJPKz7btGaEq/V3SQyKrmEqrSsIVsywb0gXBkhGjbPvQuSB
9Jc3V790sxDN7XNaolsmjESiaDnhBT40FGDg60JlEg37+5DNGz1Vy4qm3JUWgiC0hulgD8Vb7Wcw
GnD5rxpPHEUm9hSZDByZyPWlmvyqjOYwQRM9ulPxAOcI6xfZ+f1QZdeq+ypi81sZwli7fItFrawX
tq1PXUe6rnWC96zOr0g/0aqt228TI8yqFtbJYO2K7eTFZiKLQ1iGezw6e5UG1VXvqA2bisdBxG95
UO7aQFsi1kKiiDBx1c3Vb19LM2ZW2QMPNBTcBhqfFgiTMLdwS6dPEH8yii9Y5ywOoMvQU1RcZ8VW
C5go1kUMbK9B9GqsW9ya8GLSghc5e3Q7e6ubPtuNkWGuNSQr1/2sil6cCk6EfYAWHCEHLCRlUTSp
ZnCg3WPrt/k28uRzZGE9jkJYFgbCXmCEt7CkTrk2ZMvY756hwMxBZ6eAMc34CSIDIfR1EkEMHupn
ki/tpbR+9cjpJ82wEFQlpS90hyK4RaO2rF3y1lniGk8hHuxFkD7FUf0mAkm8Msk2CYvjwpqLBIu2
OsvE2Nc1voicTl9Hf2bHFFfssU1qFJZNQHu9TSCL3XZ/ooI0ZjEMQ91YDlJ7zMObjN3cku7geP+m
D62+SEYcgK44+Mx7Oqmbi3Y2t0/De2zaHwj+SBs9kSwgWQ04FI4RlJQmoOsGw5nJPjoUBKyD9oRT
tyo9RrII2WlW7UtDgL3TrHkhvLaCIa2PYtrGpX2G2vVhjdmSMmWGhd10HTF2LDM78daGq/ZxkW/B
GjKiqe4b5ficN58qp/kcNXe4dQOzOtf+ACeAQ+C6whxxtC13F0ce1EwYmhvRc/HSbjDNUYhp2RbV
eKonE2e0Z3cbenjXVslyCOKH8dgU7DQbwlxPJWwW+pBuPNmCULGffYg5u1ChcdZOi18wunF9WJwk
eDjIOHOUQLagF9Im2sVm3exjwCyI9/2hKDS1YLR8ExXuq6pdHeWzd1Yqs+9DX74Ock45291WmKgK
pdPtR2vC7gIoENYZRNpgeM4MXJPMoFiq4FwIx93pWB1yq2H2muGRK/JpMRCYId8xI3dcZsC5WEOI
WOI7/mJGBaVQB6OT2u5dn0RXi/oVsC53xKj5lpqXbsvwkoqYRlYvf3GbQbButvlqSgHiTTS0rFzO
+taY7gvZMXJ1igdiLPdTd6OXhNFj09VWvol7uOaz9ibFPohdIMqWRR7rUAbVgEe7PNS6F26y/DRF
l6AwrzE+p7IqbyItB/0NYchPrwH7qJCbHPdZjbjZ+BVRbSSZYUQyv/U7qlKR38FJYmDowbziVX13
k+7BGFDaWkQ2A2Tuom+bT3ZrAIFrDLyGn8Np7+s7P8io2VLOc6BUuBzqgXLa/iNKxasfUCXL2EWt
NB3pJu3wyCbcjbwcd7nouIOR6V8PEetqDH2cUHvId3KjG8UWColjOlUKYLnWyK+IXVbhFy+J/dhz
tMwqj3k0fjg0VDSYFODOFHKVa4Gycdgt4rkPupHmC9SBW7/hBFb4jG/AzIGxqt6pfywGyBbF1N1D
5mIMMqcFQkpYJ2biFWd4m50Gdh5xG1bjPQy2GRfqkgHI1EfljM5CTG6/aHQGU/UYvw9F8d53exfM
Qc+uDirtdEaic/B6Thm8X/FoVgVdINzK1TEFg0Hfh/FdZ+XGCzhEmu2vHkwCTiSKSewUdLiRxA/Y
ve9G5MwgNGkLyX7xU+hQefJHWg1J6z+kFUtlnDjmAiv+flQBmUjNRHCV76B1L1lD5ikpXl0r39Gp
c42Y+2YGveFVnT93ehUtM8v5MGgtIdYii407qnDd9fGXkNOJLVRNiq2H1+76qEYR526rD2CpZDZ0
EAKZuohAiVHWlkcttekPQ638tWYRztSi10Sz5CEX2kFLYjJ4lYYdR0X3dHMQkMy1184YwSob2SPm
t2zlqMI4ojgf9HzadOb01aNQ9ONViLXCvnoz1uzDwk7E6yEgAwbyAIJY8Fiwm3WM7t5oqG8VHMM5
55Jl6NyMGStzS/SI3IFsQ3/G7AZyMMiYKNddl/wiBuSuaqYzR5dZ1qZ3h5k75q1aDCgtlTaIK+m3
CL30CJDE5cXmjofWvMQZu4nGkAYOv5nvAaRnpbc0cCcz1dTijWx7tfVKxb5ITeyGxMWu+R2FBt+3
oR1az+wtiRj2FJD0pzIaloTPYlqFoujiRBx4qGWrsWwaNbDTtIOnObssraRdSWyFm6JKFGspPJGh
JxKc018QNP533JT7wnTE3ne1JwZu/t3AEIpVx7fC9jmvIpZOH16yG1cby+iNlV7ijM60do4EAnYb
XKNkKieOPlC0lYnxn7dA25y6oXite/vAqAL1PFef8fQK6yAf07c60+/9MD/Sa+kiXiji0UDo9E5b
5ZIhJHw8snwKso3qAfqzuGGcDc+6kTkkqjCbjGjcmy5CzuK7jechCXv6XhXQrmhi98MoCKBxF2xs
had9pPjLMHXMACaksqkz9WNQR/Al6N5del1pHENBaBPq8Lqu+jMtDd+6JuN7mYt0F40plmnf+mq8
3EAyj9StllQfUzEEe5K49LYm0Bi0jhJbfrIW9xA56sq09oZml5xSmo74TgRLuLGzZ4cwM7G6rN12
DpXHg/KeC3XgRFORxmryFSNfqALg9PYCHBs4KtKKFKDfm2J4hfGAklfghE+nvDxRrWjoWK5a7Lw6
RZHMnYqTp5fZNrtFEIzWjeV+dCnb4Z75NlFhBn0akiG/R34lgahYGOzB2RMYdPxsFRXGFWvTOzYa
hjNxFjLPG57xTJOev3MDKKt0VSVLUxpPld+tlU+jPWcEHTHoAZ/XwqOb3O14PXw5gSfJsk3dc/dj
YA1iJsPVTAKZU+t4Kv2INVf7ACBhoCfCleVeRvEBGJF8BiJblA9ZIGN6i/YZkwVfePTRcOOmGvWS
JXa8FW6IPZEpnOyH+r5TPV4S4lJm+8adxjhiGx5PfkAZpplCZ4F7VtKHsqSWDw84hR6ldtvJOF/H
YdEz8cjuTB8mjtTohuSCfeaHNUj+CcYFSW+T4uAFS+/80Tx3vdyNA54xLscZ0QO3OK7nsqiz5wzj
vVZxjsm9NeEp73K1rCBbhkP8FLa9Sw6YCa7RrjpGi0urTW9qH6AoKB9IQi0nqHwEHkyZ1gQSdojc
gf0j0VUbmS4GY0yn8r1O2xCXYXtoKiPYeIo9D+Vz64yLgJg3Z117OXSutcL6f/ZFBN6n2vpkNgCv
JY99V4bMPH7g/N90+RnMie/J8kNsVcbGjGPaXl0mYSIjLUDLYp7BmKQ+6jhous/bbKFhzV/EJFAZ
3smHiTveQusNd6E7fr2y0uBoNwBzMJuvOcpyrNE5apvgWvLOMG47zT1Og20efX361RvdF3Q4h6WO
gdagmk9PNe7WqGmHJpBzC9AIkgDnvaDoHmxGK6wwq0xWv5pouJoTgzMxo2JzbiqtUV2aJMRJWcKQ
oeTEAHqzsHDpoq+DnjK5saRdgtpeBW8qqY7cWS/EXgn7mpQMZDa2WLxXm8L85UTBReo+N16dDiqh
Jzddkb4lbMtcAjerluVBx7dUu0zXU0LMW60faJ2iAdWzPn7kt/8vUP5bAMic9v73AuX5V8p5658F
yp94+B8Cpf0bqXHOKrbh6Mg8FsHyP9gfxm8O5Ue2xmnB1A1iZH+XJz2oIDPgw9IImxvz//0pT+ru
b/Nz/x8kyflv/1Pqj4MXRznTkbpueJLgoSP/KkgGo6uoVYJ9G5JKJw5QFA9CMt02aaaFYSTzhwoz
xqXoqTSbPxkl81ylHleZFWGZ+8cHvHniHNkOPEabRO6fn0jmp4QydQ50/007tyEmHAfUPTiJoAa9
uOGct20Lu3/BnuwAJ/az9c/DlJsyhFC9utGrxnlwwnijMIa+hIhWe1dNAv5xcvNPr9V/otAaqML/
+guRmu1otg5lBQMLGJa//kIKkhSmKRh5JJV4ZEVkENxx1K+b1F+ljdMe4vlD2oQAC8fkroINCSsl
VMSucWv1bXyZ5nE7CLF9H3fPlAOyMXLjLxjgZLdSwrCWVS2Iai/q1ov2SZ++WYl4jB0OJfBIryM7
EYonFrLOvysY7AQ+Cralo3ennEWXJsbKKDGHt9O092Jm9EOAtW7U7Tt4Fy+irdITc9FFnZgOTNci
XWbDuqKJD7wlaoc2rTyhbz0NkBNee7FQONH8Eey2CmDVOQ5byzRVAEWndGdj5EbczWjHZdu2ilq1
H3DKTJPE0ZlQJjBWsx2wRwCKzp5RI7HimrVTrBCl2tVUtGMlaFPiDuMqjogr4hXBEh8uWssnuSHe
3VZroIYda90oMK+AHRERF10o+3WmGBcxIuPgWrjbtKTsIve5M/FDNvZQk96VyUoXwaeqLZ5dRFAV
yhOzAvS17McbtYAYN1JHUtQQlPyL44uPiOAPBOhfcXLRYmroKVpcmzbRlSG90IkAhXu8if0Ry122
jo3mdsRoB5Vy1FaFvlIkNPMkfWLjmXLGVNBiuGHkVFtT8chRJMoPgc1+RXBCAH6h9m4GwSN1OTNz
6JXsRk4aqLYy9eeeFlqG9GSymX4T9+8kPI/Y/YB6yt7bAafQVYiEbE2Wtc4BsCQEVM1Ri26ykb97
4jo921fN8IMVc7Q+9clc2Z6+loTKSrPttlHpn8HDs2sQ1M+VdDTQnhgAhCURwXqwFj1d1brP98vn
3hi/JaY9snsn34NgljJ288txN1rhDcm1dVQyvG+de5z/cjnF+hOa3YrWo1Pcm+bS4EoYMILvchNJ
qKzvvYAqIa/NPdyo9hnJRZv3X8xdC6ybowGgOSQrzgJyLGl0hr8wIy87xqF1Vb/iwN4nCVBDNvut
bV6E1JI7t6+g5APZKwVdjAT0QZb2GBfwJr9WFKJM0CMIMtAGl4D/7/HWgisChY/ap2sU0Oj6ssYa
cIqmiz9hMJflNK6Qdy/WpA9r7p2fqdmQLIsFiN/C566u7/vAu7dmMYdqmGmU9Q63FN6YvPok/83E
lVnNXprVQzeGXGbekUP+SS+x+koPT6HWchlNvNFNg2yGbPp6MXjnKgwRThKCjnb0SB6Q5CkXE4hN
JBVqPfCv3TnMRRpqR6L2xY3oyaTBbtRgRwydvRtYiRmjJ49BxlBXGXBObb6wbQfRumitfom8fShK
6EqWPTVLY2uxcz0YQtwoM3kXLnNaP6TKOpbFCUMH8HN3kjuhtLk1FN+sHZ3l2F/VEF8C/KvI8zTK
YTmlbEccAmt8SAQHO4Ehh026n66SlqKFEU8WBZEwX+j4JVk7VBT+qZIEjfbdZ9hb4Hec60hde9BN
fK0A27ttUYw0U4aGYhnN9YU41X/plekdaqP/QCWmoMW073JslQv25cAEJaa7RVya2brKoLqYNqVl
TAb8I0Qj2k+xyKbURhyLQSOdZ//js05uGqtJCLn4eTL6tsULERFZySioZStI1ozLr4SXXBWnzAgK
KJT8n2PFhLJsmqo0s6GVeMz3dU+NFQlWqplKbG6u9V5X+AW9iIOdeKAmiPtUUNaX0Zzqy8//BTGD
btY52rDY9f780Z8f8EmsZCscEBpjsNCT4EZGUXue8HIyHTAeNCRKkmfVcPh5iPyPvdIPNTgkfBaw
+2ORmlChGW4sS/B/D/ig6rOKyvefR3XsinsLAfonvUHxAmebwddojw2D+SD6zs5eEofx8vVYdPlB
d8388PN/fz7UZ7NO1BjWKhEtkyGpY4J26mOZGum2ENW1RgTgF0ST61Tk2MAb+0uGwVuSddaTKw30
C46OZxMWFnMUDswaPOAdoQf25hHKCfL1zUipeRFjeMocibW+9V6kkxTf1NTb6d2oouzTiIhMhTh4
KCm3i7nbyDmO1Hec8L6Jddjr/dbknbKq3BLlXiXep61uUKDB3/faR8Op6Qk4cIgbNSihgvlouKk6
+LxNtsofKY4m5G2V5sfU0MzEGJj+EqlpOysz993IutK7QXmvR8FXkPjiZBMGwpD4mI2dAZUYTd4n
eHQVNdVPFij3c5CLAICkceMkZCVlKqIbL68U3BrDvZLh8LirRcZbyHcdKMKR5fDIali9De8ecFLd
zNTn6MbPeTHdM91M9loK0TKMIVt3zUc9eOkdyr674ZQmjim5kIOBmwsXP/JdoWtqOzDoWVppxm/K
Dyac/85t0iqKWeLiVzfir0j9Sd8McyfbEDCwhZ9hQBRwYXVVauviGUUrmEmZutHclREgJ5chGrhu
2WwiphJDG1g30gKahaJq5vvY7em4JPdPBqENVjiZBPmoxj6kUy+4MgvWdo5l50zYmHOzQN72ihFh
7GfJthVJvXJKaLMiNaZ7SMhyFbxJOBG3U4afxDZC0szzXqWPyu8wwT2qeWW1Cp/ToCTiPMyw0mE0
OIo1mX4QY7pUqZvup9gxD5kfWQcMidh3VP+cNeK1AVOCeaWzSrBm0S5JknhLneOpYUN4T8VPVZnO
uUiKx77Py4egHBAZOaCK+qYs25tqoFEoHr5tmT4Kky1QoagmUB7VPBlLmWs4/TH8CJpWXAonCrdm
j1Tkub5F7K18KmHUnop6ySISHERtYfZr/OSGAAr46Qy+wRCV03HwiolRLKdvXleNJkSnTkhfF9W0
7ivm9/XUX3oNTC7ZiNTvpvMURVTpWsU1sm3KB9JPOclm21nNS+pgaAMQj8zeG9NVlzXtepzJFYPu
TWNM6mbMkmeS34zl7OqSo/JufIOqtN69mfrRvNSp/NWWTr0rEsFBgIhpSlCBUXs9EOyIDKjpgtX4
bmCWttKtUj0EhJF2kP/vPW6hnp/NhLuUtQE3PgjB4JIN3rgBjUQRlEOrXH+Wys1mNN81EBb0LMee
l8T+Vh/YnFFE/JI4Q3cgLBvd4Zp6NsgTr342z4FZa5efDwhGZ+ql8T1Z76U+SZLZo/HQMhlcBIxu
oElF5YEX7rkEpEv6ify2Xsn6pKgZ36s+PiUtr1cpZbcJG4Eo44DLb+CBH01U62tnz22fvXwNRhpH
ptJX158PkUvXuiR91bXwdMzMukl742p2znOMEnMb2JjxhwnZzKLMoEyG9paWxuqahra71nASUSWc
9ffTeLRH0d4x/VtkXRGfgmxkQ8ZifePE5bsFfNdL+bu+poF5JYNLoL5n2yoM6n/Nyr0r5g9gUDAD
eE6wgv0MR5suQWZPTo+sgjGtkSVtMyqGAQDJB/fRDQDe9lES1ajpy3wJ+A0dbafQlmwV6GfXIQtY
kUbzy/xZoaZdZHjjVQ7pcEtS8uXnWU6ZWVsl2HMTrGTMGhT2piu74gZ7XHFDyioJcovvzwPL19Zu
zuXcIQ+dsY6nZ5Fl6TlbqyKMz8b8Bz9/WsNv7inX5lmVpdsbffY8/vl8RyfY+fvj359TMF/0et2g
C4gv8funf77yn38n8vWFHpba8eePXH80jlJSmxSz8cIi6NJ6yoefh5aZYtRP8hreWTMly5/P/Dwn
jCdkpD+eFMvfn14r3raiamkXm/+RGjrPWAfjCVhCiE1j/rNsgj8scwLI8yfaq00z+G1ldvktGo9P
h3dOG3qS3/58EO0cyTMLKJr5uI0D2T5muR1fo4iG0PlRR8j/QY7bymlNEtLZ2Zyi7oHprHp0dYtZ
NaaM0HXxYzryGmjBcsTccPfzSM+o/BSd3+9+Hlqs33snt7xFMD+367rxSld3EnF8GvhW7ETT9sw7
hWCp9OW7ERxkxdjInTQiw/k+0DUCcS5zX66GohTW7CGah6DZWz2Cna/Na6GsO9oqCLkGVsMGmPhC
SXHcEGjvnRGDuGmwX2g3rt68afZMoMqoGDNe4HVYK8BgNzHkgUWAiUHRP+984dueSwfTauU2OSsu
DHm8jET8Ym1h17BBpA9Yw9J8qtiwOHZsGkB699SA8FNqboJ1NQHOBml9WahULJqx2ldC9xd4QxwE
wAzYkWEy4fGIohDdIk+JyTDMb3xTjFtNCy959NAVgbmOSQPO8YRoEU+EkeLmW6WwSHsF71JVp8Tu
WpZcC7dkExyB7wTgOjyMLmQucnIVq6Dt935fyR1rdF9jAXHb1llDNLy1I+wLXa9dWzpnSF9y19kD
xHp2M+0TReLdiipCB5HH8UkX7OSC/VDIdanUZkRvP2lVuhVtzbTRAaofjiAryD9wYo9OIyfATeCr
Y4VPeVW7KN44P6GVG/6xNlsKPOSwjrT418/WR5/scMmo/TFJ0zc89+2ii+dGDCgIiSO6NcYQIB6t
s9BLm+gzmwjBllcpMjBVmVAvRie8O3zCuHjpfM47RCszf3qjSRImeLjuTegwnv5q5tonBsxFdDvq
JTZaWR6Q+d90d2y2Na4SI5m+jLj4ElH3iff2UW8IqEfFhejXl+GC4qnZt7dEXv2ofg3K8Egh87AZ
DSyrdgVq31H3dtClmEHpswtrE363m1OAxBvWGpM9+iwLJeUjFFRW86q67huualMNbwxMPoMACJZp
MPzXrG2i9IPOzBR4xhhvurr6Yse/0DX3xH/3U4CyAv9przT1Mk3NC8OVI55ReuFDIAcJpYyjjfwf
0COwt9nRaz2rQG7deiJiqKJF96lh0wvpwwqpW2r14mLl5dp70BZvkxPpWzDk3LJ8B3KaEzzHXulQ
fMXsL1LdJnvoLI6apajkxp62XLvdsedYc1SoDfAeiG1EEd3EOqi+NWaa70zASCpy/BOKt2GpJPb9
6gu1SwNSU7AzbWHFlLH7qjnRmVxIRBsUzQk6UPKlmShk/HtXTDipq1WumzjO9bmaPnkhlHVLy9mw
YmXfo6qD6QseQlQrurzUUgx1yj+18jd2TYelEs0xGaUzD6IuhnLbtasxK5SSd1LWaO9kXl1oQAQS
xgM98M4tRVi7yjJ4nTQdck1inLlKv4m4HAQs8QUuAgbiNkPwqEGFgxEETMv4gjXXK8EYMhJbIigf
pUYqY6w2TudOG9pKJzYj65Sypm7SLkT5oDK3mzB7ZZ/7XXl2tbIL7z71dyF5AAwOKVmz2F4zAyQV
X+fiAFvnMaymqyVduY4U21yOg0uLAlL6oUW6lomqtzSePNSxlR4heF6YglF9F4pz2pI3F75RPbv8
vs0pfjSLkYKaYpx37qFzY+2kjgGjT53Pkbefwyq4rJDSVhgGdkZeBczUuyUYm53K8gsORabQkDmg
pzonuxDHqJrb8OpWX0WSemFXabd667mE8MpvGVB6FjKU3aQNVJ0CiBrel6eef5du+cM6Sw3GoSVz
La/3LqzRODtsuiKtjJlolDnb0nWfkqIOr8yIMU+/ebahH/pchndJZF2weXFV4bJYekazJHtZ3NUA
oRdEje+TfMrZpIBaEHPEjU/X2MmY9mGV6CkIQzYejPTEQc3YWHlNDCuucbb2r5md3ad6XjyTtzyp
gduG7J0nLbWvnYf6qDIJ4wYEQ4hcu6SrscY4H1JJX4HisExjXwRBtTG8Wxshu3NDd6VTocdWEuRM
WpffVTwhnUzmJqsNeU3aYGlgN6DrkQNyXNyPvRGt8LGk66zPn1sGgXQq8TYtXB+wvjq4jlE+4Q7h
HipnA+zapDYNNDXRc4w/0q6GNUBUEG95dIP08EaifFhQ5gFtkt07Q/PG2ra1IpOdB1z1KTdPF2Wt
4S3f9WAs246Rc889ckq8nVfQleE1LKMZpvmlE6bUZj3RpR4cet2J8Uf2F82uQJbiMEoCOlMxpT9B
S0oG5l/YkvONXjIw1OS0cBpuH5W+zwNpny2HM8OYUAbGJGs5aqO+bhO2Hw47fDoVV6KMjL3KQAX0
FRP1jvsVHEFu/BbGsFQ0B7/sUNdK7T52nMeGHsSMS3kz5PhqR/j9neXhobFKar405zzQVXKjlc0D
IaRnFFx3WyvONHWDfRKHNG15NshKQo8YKfWWo3F1AaH2WHh0A+sSBoLGQM0nkClbtaORjPFiTlmR
cLX9WOENbBNsbsn0bk4ZZLvQ3tMrlNEiju8DAi2rMJpdAAibZS0Uix5cQ6+nt40zXlsjDtaJY9zF
JcGCIda1o9tj2WjMTRXnOCqBBOywTj0wMh7jtrtrZzOH0q5aTw1VGu/dOIbjQUfYptCbTejwKimL
MkfaYm6y3kMNMvBumkzK6VYhUz8Fz14mnlpSHITQqmWrDc+u21jLfqqeoSu9IbJRgZdED0Pa5Bsi
5dZeq58tILWrnNnrEsohVWzOO4orJiNRHS1wrFTpJAe/6+/doa+YvdqLHd4CQKTzF0Y9pKqLywBo
Alow/Vswjuk4hPxALyjuM05CXRVpW00Rgfdz+ajHTK2z0Xq1NQ4CvPH8yvZWsfLpPPeMuR12F5cw
RH1lrjPTHRejLN+VYaMlGpzRMVhbSc1zU+fFqYzPDv7wItDII1NzSeE9p/yiCs+qbu4rMDhooGLZ
D8eO5sZTmMWfPZXf67LW75xRe/SMPFmIgrRtx5pMaE25G5hlOLAdpgeOpLRycO4GKjPHYFZVcHGm
3lMWcdB3WeMLNd5G3ptIuan5hI36nwo0LGHLOAG7lU2byk1R3zV128E60TQ0kzyK8W3mAOMFl84O
x8NjG/aoywskKQyrQ/vpyZoQrGcg34XDa5I32nkizeM44YcJ9SYBteNMb4IcOmUusHmi+Nnt5hLi
SQevHV60id1/ZHPBj019yVuTEHToEMVBM3eOxGxneKUYVxUAS3cwP0sBaJBsd0rBEG4vrn4WEQpw
fUt7bXoPqUV/qzsxrMwC42mduPu41tTBUo6z8PvE2uVdfDYB9OCfNB+QtNGhWepppFhn0vsg8vSr
k/WdyQDKc+UyKYmHRNnOSgVxs5KtQVo95gO7KjGh3sUF2mIzeN9ox9kcd2Tzs+RWKw52XpB6z99q
DxsHNTACPnwZX8aAnH7HvQKzG6V0sw3NHcICz52FZpkkFylWStg03ebaZcwQfSb+KdVgPjNiZJoE
5aLrA273DiZewFdNy7TBEd9T4MgVBafHBA1oNUnWaN2YK0IT0yTu3nFO9W1ua5huI7pNMaC9NXW3
YQFreZtS82aJ+KzrA91bXbSz2JORW3DVhia1RfTpODVRrC786mXR3lHTXfaWXDeNzqtOw9laRBnh
7OpUWX64rqL5X/Y+eE91NEtHRlOzcKyH+v+ydybLcSPpln6Vtt7jGtwd46I3jHniTHHYwEgphXlw
zMDT94dQ9b2ZqtuZ1vteFE2isiRGBAD/h3O+U1PkpoI8T9l9RSU2VDSjJIzRCrRLPxUtC4KSHFPX
YFLglZCyJL75lOSbMY03CgPjuuvhMZNI/gLj95NxBfTJjBG+ZT7CH+N6zQZ1iJlEQsAjC4Z+gN2Z
3qV6YvUwtfOpztJL0tc2esklGC4mlYEsu3NJ9tzKAcW8ViAXFkzLOpZluB1wd6382nYAv5Bd7AvU
YP2ikfMUitmkOE9BEi1KL1x+XfwRiO5AanN8JEn9WPA0NwJc/3UVRzfKy4lomnl4uNW8io2Oi79k
c1b2WEZgycDH9PmXsluMbJfr9etKItNYCFOV4IUOyaJIKvHTrN692MZ5TAVoTIh2DIWghaihl5aR
D4LE8IAL50sOwXPlam8TJsNLOXOvegX2y2C0HuNwEBeR5xpL3UGVJKUjkCPjNcN9PkXmIxrYh8ya
g31thS2iaPcrxPOfJQajabtgE4RTA/FFkRogZ6hrp3QdW+kz6ADBaK9x18GcvCUDOzzeI8SHXsgA
qorbG5HDwIhi+zPHV5vH9q1RtV+NXap7WTqkT8KtIhBiZBHLFBVBPPp/Zx348XPsDaTlJr2zqgkB
GGzogSq7jQcGokr/9AvOnSSQ6wjxf0hG5I3gUSHjcMYnrB9c86yJ1dpXno63tjk/a91yN6ThtkvC
H4bt6NsINN3oq+9VTe4znVx1EF9DAoi1nb/mHgSbP6OirPvknabSWsleozPG49qTcceBY8AWowW+
I1mQcq99pcf+UlpsWGxPa0fiuZzwRgE76z8RCzDQdBDtaCe+ZWx9Y1umIhkLfFtr8fkF9gTbEC3b
qqajWY2K4BEgWMhUFctGs/eP1y9o4aAjerAtQ1wmsz6SHN5u5+QbRz659QPtYJKLp6FgPF2w8XS9
ztkNCKm5TMO7KjLfZsdlGV+nO9eav7rgRjvJZQrN9Bhn7YenwpMePPOYEybGqG4L/P496VP8T1WA
XJ0XwNr1ewGlM8kn41DPki4yUVujax5CdIPbyJ4GsMg5+EIiAGMM3YeY9d1ssZgdg30pxnVXT9wW
AZdIEiIfS/zwbYpGtTObyti7gA9zF5xYFMU72fFl6Et8hy5QXJGCwjN/MCbYW4x8oOa0L6HAQs+s
de25o70yoSOtZGuseezeeXR3nOyMD2wxX0xobSvDcM4e2sybzNphp6N59Ly9TyIXlag+mMYAMnVY
+RavgTzqjwV3s0KK9pKy37HYO+yiNrcOQe28q7Kpj0Pfb6H0xRuvWkbfVvRWjy8GY507RJ/RfRyx
zYP4ve9o/+gQ0UZiZ3/sLbazI7DxlXlAA/k4z8NPPGbvHT35ZgiHH7Xb38ZEYmzCCrylT3tSlKzP
U9cadmVN35cD8Nl08FALh1oD7g0/Ldgi08EU79FhNPTvW0LecJyWPvtGrqwgKE9hjw/LtTnGjdw9
eDJgtisw0Yl+P4rqu2PP5j7tfdyzakCUTBxsK/+ofQ29gtRjmjV7nwtTAE0BfzQ2+gOwhXNjLzl5
Hq95FtkdgTmwYckZwsDEKsatQcmQ4tYRmYxdnZ+z8xms+DxSUu82apIRfxz+7toXlzkh10z0MxRh
wQzVQew18/xGhj4Xn3iKb+KFw1q/qUWHwmFKGuRCN/OW6I5uX5VJuCbIwdxkengSzEqz9KBNRGe1
kbkrod0lKo13s6/FmuhFRCWhzySryEBPendpr6ubaqWGTm7sIvmMUw6VJxE232I60wN7UiBKJsOE
kI3kuRA/e86KjV06bxl2pSnqX6KeShdHOMp5wE0hp7NOC4IYSKirOs6/Jc8ttC2QMCIhVybdOCOy
Cc+WJ2T+RFTb9Zp4rsEKh32m8cp5sRWSZEziUDnAaW1gGGeNOPEw+bAD+2WuSBdHJXIKRlr3DH/W
Dc8NTjYMDEeOxBfPy09u+zHMaFDDgSbDycF/TMY6QeCw0raXblGlnNMohMI4RLgIHKaHPo16BXAa
4q/rnXOGLyNRu+hSKwBuoJeBH5JbmwrK/D5bTz2A4MpEuGoF6taXfnSYIUhGWfkoYe2em7J990eg
rSpHjYrDgO1yiCJTygjOMOymuCo70N37XhCeY6R9s2LGld845PC9kYZgxenZ8ipEA1kEgBAft+6r
PZ9NeCyWTCQbRLQds+psqDeIXyYcPAFozBAGa/xijmDIe5/VA1x76nVaC+smNodur0CRrAhVAOFv
9c+NS5rlnBn1Lm0Jr3M9emo9FBcZGsRpJMnT1ODJgSm1cdinwZyNv6VNkuMgy77ivE1WPZqQcSKZ
z+riC73wQwihfcOhR+upWBeYnWbDBsEsKNYAbmC6VOkl9d0zyVer3m5e4QEr8uec0mVMI4kBnJp5
75T6RcEUyuH3VOQi4JjxKFnzXKHrHV9McuqAe1L8TZ4/UVQYW9V75OUalKqTj+vSSH4mhv9oGOn0
pKolF440i8AllNJhjZ9nOt4Ehj/zjG/LDdHySM3UoneiJmXityLWCmdf3reXsCo+gKni0/Dpj2fA
pTw/wbiYfhBtZXvywmDah7156ab+tSv0Q6D9YEcuYLNp2j8ynKtcKdBPR5afvvHopB7XL4tJYrco
zTPQRqBETvYgWjSwqUUx4cAEUZr8E8tduT2T7Ux4d2R+f/VZxKCK/Mhtx6aR2qaRDxl9I/uKsNlY
noGOfDb2NWF0WWVsyIYBzWQ7z2rMgPmMKYsBxwfFxd8y+LVBYZNsB4cmcM6AgooDfpVqRyvAsFWA
jh86lgEzxYHBwic2suirCbvzBByhoTe+RVlziqCf7EOyaqhVu8uEtfAZ5wkaERb1azk4LN3ThLQ9
F4sZydammTwlkAZvmlB3cNEbdKuudced9uHGeGICHAwEx4AABaHKz4+wjhDrbPfNCxxgBANWqYpu
9cQ355OFW0h23j51vZ2sGPfbbs4Hh7d7B1OWEJ7yvSrtQ5MUbOEy+XMwzFVJGbpmfJISGo9iNsMG
vk09K78wYsGGMgjyBYpsO6VQFaNOJ9vCSlA3sqKz8/AHaQT9dk69/WDAzdFjGSOVCF8jYX2kNBqb
hHJ1HRsskqWEN9zgDYwZQRit9bOYigX7jEs04ooDsTxBKezzDcFCXBvK/pFn2RbC8qlgoWgSir7P
04faa9QZIeTGcoJ2p3KBGm4GIxQpP73lLvvREQCSzIQ1izGkDahsytC0o/9zRbALeISw66UMc0g5
IbRhSJiJkj+4LYBNb8RgMJczxB+KiSgTxASjhFdvxAikJWQr6xBn2bXl1ovTikmOjTQIwIqJ73HR
T2DRm9vq1JmPyJ/Q/aGPdmvQvz2nTF2x0kZzRUhjiTI5CtGAG7AeB/umcEKakLjmJEDtBSCaGSh6
ncV+xGwh145ztA3jPlPbCbdEFqUmLJvAue8tc++OZrruNHNNiENryn2sHQPKdFWnr6UG30YIwWzy
TysbMSHzh2ZP1ucDkuomrtF3FvQOyBhQFvIcv6HTyxJG16pPvpWDeSk80tRJgIuz2YP7Z8UPtlHt
hdGzww50vbKnqHoKYLawL9vNAcuoKQBqZfbyLQjLxxHtkApSvcmk+9zNaU4J/9HMIW782GeC0s1H
JkilpQ9t2o+7zCq4tx3XAt0afiajybMZe7YDv8o1nYB5BwwtaKYEHKTHuW8wsGFkhyBA9W91xiVx
CBKe5j5dl3NzU44wxcoG8FLbwbED1Etr5L/NIGjG5KfW8zfHL4Zdi5Kgyo2Uc5nOCNAzhi3MkhGc
Nzqi5CkKcDUW3WgccqM9NQBhu6YXe5x8VKxh9kg8K9kHXdAA3oWLF0XWe0igGLG3cpunXyoV85rC
8F4p6uLOzSyOIZ92dyjxg9nY/PTz0OG2K5pPe5LvVvdGnCAXd4sgULGzpn9XEODy/FFPEHxDyZ7A
SKgbg15f/Pmjobxa573p7wSqOcHsax+M7o9Kjg+T9FbCiTvU8tlTr6pPskXozKsDj58lpFWQAeri
J6yFqdbtlN53EW4E9v2sq/uC8Qf2o5q6L+2zETqqi8awL4eDVMVWudVipRXfFOnpFTC0GPDEyrPb
n4LS09cyOTQjUGdEIVMblIttYhPW4nswk7gc0xMsS2iviTZcf8nepYlbYST6zMfsqRiAm8qRYbXJ
LC4fMm9DZYMFyfIP3MqDJjDQibiAa3OX+HnzFGkDJcioNA0qH3koy+CYm92eOlBzCB495uhcHz1L
FDQkXez1LDTvG5IH103AQMVzsJIxeTS9/kdtIWXhjUHBfReUGTy6edylpV4NLaPGKL3N5VytJc/o
spw/RpfzqbaeWk6uDDnFurApM1xE5Gtw42QT53DxDcs21w743OYVJQu1lF3EOwIJ8ClnsMlYCpOM
jZgh1AAo5vmjG5iGTLzCtUSvCn0Ax0NXeNswL8Ct6+ah7mH/YKi6ZKM8dylhdaorj1OCVsArNHEN
ibCxVtzwL8I26NlKpv2jsIsX6Wi8O9hoXaCSPYqWWKfZ0VPtWw3g4Va7hC7LehsJCrpw8MstEJjH
9Hszw1F0aeJJEhyGPW3pecnEuBEXww7aNRmF9NwAPnPTVfvAyR9NssFcM9xNNlDr3kc3HLjyQxd6
G1XJtLXHpKWijC5LiDijNqkpbSqOn5vmaNiKmz0C1Tf51WHyCUX3wSiffJvzkQnuuTFMg/RBAXxm
LtdG668BIf5RkLU2UsRAFd5VRvEQI/3cGdVsH7BJrvMAgSvo58co1nQzDLhUj3rRiYqDC3PwMLRz
TGxKV6GUnfAYx4vA0N63krmZyJ8wHnPsZeMRHcVPlXhqxa7O2brIdHbTSL05E6vy6BTGuQPeCjoB
eqjHgidiz78aSRBTMVwCAhAIfZrNFVuUedNkSMmcCpMieSppQ2RQi0aeBQz/8xEvBXVw1C2HZx2W
Bx8oMY75ErGz/JhSZOCThQE8HRGX4ZR/iqrm3pj1kxQhCyxlfW/YNUhyTdZ+NZ1EOT7m2NpyhaG/
8DqOAr/76CaazEBt6MsRh7X29zponl1lfZv8PtuwmNvYsmfhRctFD48UsIKtFhHJi396JVg1GHh6
y5pT0GuxzjvtAyzqcyimEkkacHWchjwV+eHBoH0RnrkiafUG3KTN3InRgxPEF2vkxItGbqHYIwA8
xGI58bTpJ/85FbXYpIbeEWV5mDIPLHq3pvJBachQxSo05x6yKaMS5p7EqvJG1NhNRx9WyUxM7NoB
p0lpXh2cChVUEpf9Ou49AtUGModAxCY32k9qtr/Dc9K9qVKSMiHsdheq8g+YG83G6HC8eXo/p7W8
terVXEMKZa28YJpJc5kYJfFR5R4KTvVidZ6NBg/HpQV1t07oZ7vwnmVGz6OEAt9tZ2S1NhFSSfaD
9KVspcKltxQRcBHWYyEJQqiKvxrwtS0OiBsz4EDG8jXu8tFeT7r+muTwioCzOy3z3pg1dhDY3bHt
W+IDkXNA3Wo3VuLwuGixXepJvimn32UyHECx0+M4LUMMU4h6uzxr8C6yFTRSsLiRSo+ZKc994NKx
D8la5qpaCaOAN1iwCpD1uDMi+0dt+w/MRB+yJGETZ4udJh3Mkx2rJLwf6JON/x+q/PfQJyEhNf3f
PVXHT87nv1iqlv/+l6UKLQ5oJ+FJ4fn4A63/ilPmL/0PX1qWVFK4LvcvYKl/mar4/9gmvCcTvopn
K1v8F/JJmv+hhO0zSPTxXeG88v5f7FW/J9C5Cu+f40tSm33hWtA+f3MT9TZzzmpWzwYrzdq/s4MC
JVThaeZQUXB3/d71i5UFOCybwdjl9gSPrHP9994a3b1bgAhgxu3mt0vuTleO/p3PEvLO/IcAOLWw
p/6Ulrf8rBgaJOY0YFD4In5jU00RKnwiVtVzWy7lYBMzl+1i9mbXLyMJNzz1e7xO/BQA3nhI4XGy
8C+7jXR+EKPEtqbX3VMO6SfXBI+7g/3dIabmKbAk4kAghTynOuckh9m/r0zs/ORZRF9pnL9DyPcf
Ap4vLIOzgyyC8Y69EtEvKH3fReFfMnvq7/50Ef03Zi//t3A2TykfOx4XyPJ6+bL8+Z8S76gaGnJL
44wonnHukIoU9tPY+Ldo/vLvfc2wqRvH4JQ29Yerjerg2kD1Rnq6b2Vp/Om/EtOcPzYNc4bRuu0h
8JxQTh0xA1m3w/KtxEsjHFtuiWRRJBuzEOHeDMwC1uZ8nF23fMqjpL7vnPTz+m0FpG5XZ+hTMma2
v95xXTn6WHfRCRh5dDFCH8eUvDQ0mWP2QBiy+JqN8Fs4lu1t3wUFcpXAP7H7w+filu7LGGg2JqG6
HxECbZuObYOeNFFTkRM/aZPIiL7YYWtu9zUm17vUSZq7dvkVFI13zNDTFljX6fpn12+PkSJvYER9
0pd005WVcmaE5lMVMgFnxHhrDgiJr7/KosrYObpiT1e6J0C7zbFrLfMMPktuHccfbgjaNB6yWvEk
7uaNrLLhgMrYvcBFahR7IBRhqNTbS79807VUO+PrGpu1rLmP/v6akL/dBB5xfZghsVpamAAJU//t
JhimDiFbaMz3MnY5Kg0V3zd5LoFTRtHWD+Lk/vo9U5aoY56i3rVXdtsMRwBK9aVOoSBNjcnZy+8M
pmCrWonqMFSWe0lckjzA17k32vK9uzgjz0FjrzC2f/8S1GLZ/NN9zEsghQ+UHT24Ml1f/Bbk6MhJ
MNSnFKwLbB8mS8VvrUFwWxCEX4nDFjZXlxBZyIU6Yngk8T08517wpjMTa74eIkyBWMLJgoTKYCPS
zCYLtbmwPlMMGeBR2uBWzzq4WBadyPUPTN858dfH32j0h33J+7oVdabfMnFieVDeKSGqR8bxzskw
onftV9WjkQbloxFG+aYgSwIkSPgP4Yvqr0ZOd3kbHJLwbM/hY0QF+9snOU0+UFNV6QfcgTiIYs29
M0gKIT/bqnDKv48+6JKkVshFRUffkriMdZlwlI8WrtMb6Q3Ri4VrKuX6Rq4BxjV9o4BBnza+FfaI
9lEmMH9dnT5Zff1iljLfGER1bw0DoUgRqP71+qsJCnDn1/qzm79PyIb2AUjNLeTz+BilSNY9sn8e
cz+cDn9/Ifz7843XLx0yRSUXARGov1tZQ9R/nWPk4JGwmykLrETrvcokH0hEtaLy+ttETMM+8UmY
H8UIhhbC/I2PQXRv0sHElhmh5828kzOSooRC+cn09NucL9pAyXTIlTbqL7IUHgkZRIDrIR+Iumav
OwfbRl7E26B08nPQi2rfBSkg7NxuyApZwj/JSWHDbmKbCD1jnwjMZkU467WJseDW1T6TjWYYiMIK
isNsOMWpb43XuEj/6AyYsFFJwzv2qX0pZNBtLW2N99C03H3LjP4gnZQI9IyAEKnl1ktt62nMu2xb
9PZbw5m888HfrXoCFV90/jH1Vvrrc42tpFixp8marnvpxvanJLHvuyUhD1Xv/qSnT+1CFOGUYvCZ
dNZBWcHbNGIXlnmqXj26gW3RUPOrZGDpmOYgZSQb2bMJlXmLGes9SZPwpAIE2AiM1Mv1t2L5LcRz
pEq+fxsnmbWxFGaNYRHVM8po/+GoF7+ffBYY+8X6bZk+W2Buv7+efFU0ttovM55RmUaCCHn3Io3g
9vpxt1n9paXzXg1T/dCOA/N1hnkdoQEpq0M+4CFvknOsXoYSiNHfX7JLTfaXZxdPXUtxIrsmsgxy
In+7ZGU6esoIxvA+SdIef96C7ObUIGccyxHrkVVMUgZ0/euite+eK68jckD77iludHs2a9dCJxOX
23AY3Z1qPMS+WXtfNi4Aobogvq3pkdMsvzXMeZk6xPZ6LGoNks2Jbkvj2HpofZrlgLqeUk0Y/ogc
39oO18JH1tOEewM2dOR72K7ISC7mOHuFRL73236h9UY+BMykeA7ffWcOmOm0579/k+zlTfjzA543
yVeKWpeqRdjwjv/66SEOGOCQQQzERLWebRtsTZQ8LLXwT9SYN42fI/zIl1H3coJbNPVHMKLjvWWi
1aMUS19rDGBsC+vpO2rArTsS+HfD2IxeCUbmIc1yhFB1FOzsappuVW+V7Nm5V7CeWxN7LDu6Y92D
tj/rTLiL/Pb6JXNIfioDZjKrvHbVFvy+/Twgz46GPL3nOW8/h41a1pTLtNtwyV7v2+zIu9sg45rD
Yx1UDLMjQbsfTNUNrCt4ThkQv+uv/OuvFK65sshps+tYX4CrFessmdwvxiWqhG/GzCSoN3//jl9L
39/fcV/YPEodD7/i75UiREYRxdNk3/V9Uu1cd07PTob0yqpAjS+9/ICZp4Wef67T5NuYDdNb4NU/
46ZghyFwlVCwyX1jVmfcTM05rR0TVX1aH7yqh5WH4epDCGYtdaHnO11P2Z0f4AriUtwkbrhAAKzS
vAe/9QfZLAKrP59wVU/tA7oVIoCp7ZCQL1760ruwx0xXUCIRViQG33Ps5hE2QYtvGhJ3A4GWPa+G
aIJg8cKyCnFriyjAPQmfudjsUgTnSWDehibEwwxlU2raT83sWk+AMI9Nh2KNyBRG3V04QoRr21Ye
KEAfisB1dxx43tkYuuIfnlhyaZT+8gm4trQpaTzbla7Hef7Xaz52aq+KJyu7J6PHRklBOAJKlG1K
oNMlW3KelcEUzScZIN2QcIiaKMSdoGIT4FyRj5e5D88u/NWDgfCL0Yv9KQaveeyr6U7KrLhoXYJf
mUpEUFXNazF2KbZY9v/TBy7vilVrmf9Drflv5zN0CeEzDKczXLDD5m8J7n4VE7uGe+SOoKRsUyPQ
YMFK60EG1B0DxZn4usYHK9pTQRY+mIKEJUUTkNKFuU8dXWLoz6HL25FNcpeADP4IUTk1KnuPsS7v
WzdvVrp3gl2ezcFpGh7DJk9PhPfMO7OQ0tkFmSLBwYQWsEKdMWHmXK41Y144sO2sV4Hs8hK7UX82
JkNsKJpewjFwPdpCdklIsh+4+OmZfNRoIZjRPdaG+sEBJn3jGmLewbzIzhuLkfE1ICdTumfRbxGp
MvsskucB9Ya3yP76BDAd+NoP9pGXikfB5ZrdHaFE87BE3yqUa/fICq5/fzGsB2qV+9Qc0s1gxkhL
wltdRMMZASnSYRJtnv1kKJ9a6zkj92k7eAypaCS48tHZMHR0MD15WFslcv6XVs7mfVWpJ+LJGsZz
GZnjICvxvhQJwrq2U93BShQbYSe29kSWhxczNcHRjdGTCsf6H+rWhfXy25XuuQ4x8IixGU9QYf/1
SvfRylWaReWdg8zoXeBv3bp9PhOKQC5c6KcvtseHlNahXHu5yaxuyltozHicOAvrbd0I45RGwLeg
iUQbZqbFPcVAdyvKYTcCbMa4Wk0fJAGAbse2oCOHTdByUDjl0P+aZP2FXv4/ii6/L2PIXf/rf7K2
+bcTnZehHA9pF622S0H+15cTFn1GDd24d/gEABT4zQmEb7drPR2AXwBIwmxVv4xIRm9AHyMpY6d9
l9cd0b9xkJ8a2G6vQ2GfWEJQUK1xVYcPpormp8TP1DrNfdQXQTs/2bGeLkXvPF3/MFwGeJ7RQ6dG
dvMg+9HHIyB/WIxOYDdU6mXuSLtsrOqkl0u4cR9YNIjHWdesftueMLLW3mvkKQc/mKsLSK4AWRQU
iznt2vNohyzmHYEazC14Qel46aMvmczNLcp/MjpabydSif7djevzzGOSOO3ou8kSwgupTW8axLwE
qYTvWe/Uu9YnmFe7vXqtKnS811eaWlH0bNOi3ZlV/4zVBe+YbVX7a9WIy3VedTHihTT083M4mKzU
elAn3Uj4xTyLL38O1dGIJRzEzOH5Xz0OxFU/E1KKVxMmOI9Ibge/aWzYYARwIedi52c3kIe5FOwS
OWNl1uBIY+yPLHlI1MnG+iBdhRt45vZHdFR/WqW39fIekKKEQMkuuLwg/fvXF/TS5TqNU3b3EIpx
fZsfsCu05aUvUzY/ESYJohJO1Ua3HSEy2O9rWQgI5rXlb3qHiW4jauuep3N+Lpru0i2/y7rwX19y
RIQl4T6kl/2fbwlCUXQnHqD2tAjtzPYR6Hj74Jh3fe6i0RQzJAg+INIwTBft9fLMp/uM7jUzdzTE
58Bxwjenr6cNc4IZpkc43hpD/fXrwRg7wCdbkDKXpMnik9sbclvNcsdYICQKDcitW4v6oWtTlmaN
SDfKUC7+ZB9/Vo26IO6WlKlu2psPPuFky9mS5YRXt9KL0dIZKG4Nqi8falcDVgdnCQJOF/WEAPdy
DH0PZVoffWKevMwR+Z1+7rDoltMHYAVnNbX4L4VnVe8GY5TVMG1kTVogK7HkBcFhDqf6AWbYpxfh
1PKjfP6gFbsVDUgYW0N5oWMbLyx7exJxLEo4oocnkBY7v4uCPzzFTyzNMd39eitE6XI3uqPDRioz
n43IKohbIb2GHs/jqJmLW9GC2hwjEjamYPisyh7D4X9+CVX0U5NZdihZhdyTo7jukxmevefER/CZ
1n1sJF+pcAqE05Ub7QsbpvCAq9oCq0OwTmEdYq5f1qjuJiV78OJzPa69AHAsPHJaT4mJeeWZLJH9
obTXvR+IYy9Nj1glrw+2PB+ytbnUOqpjA0KkNQDHKvjRNtI6Cqwh+zZuHiUOr0ueoPa9PjJ4lwOi
sznKd3i2vXuhx2xrmTkAJGTce5SL/GyZVyyIYCs4RkT8DgAN5RzGz0ad2rexSh7igkxbHiL+nVi+
SOxYIgLZa1djh0egGi/x/PDrTQ6zJwcK/34S2WqWSXVx/frYozK8DJxEgc7l0QRkAcsWezs6IfK9
li5YtblJdWYX+T2+M4xY9AVgT+9IbyFhJh/4Qyt27q5PLQyU+b5tMna1tM0fhFele1oiOIpGy8Gu
8erOrJf3itMSXwR8J8I8epTk/e7X+1wVY0L+TAX+k1yM+eyzet6zlgKACHL4djQPLuqQTcKE4RwQ
JQiiBUafVNrkFmnNrVZmei5w6J2DSOUIz6jOFGQ/ZIRJaZzDDHkmqgajJFA6CShjaLmCE+tta1Ob
MRwXWTJbdUVYbgTozq5ik5WO5aUcJDKw0mxPHYtnCF7Gvu8tQO2w0+9K6vI1pQvhT9GgjmOaJydn
it9VLx9saYiLu7x6rfuPoIaCn7dFCTe32RC/uk1sfZrq0ny0WmPctHPNTizJ7kiLIYzq7lf3Qz+a
7MRy94nSwZgAqv9YgxmNrcVYmTUhAGTR7bVHDLlv2tj/6yyABKOQhAZ+/cCgM2BGFRBmhAUgYM38
/Ouyy+v8j4yI3SebKfONoTjqbQu+2NQYR+bpw0uKT6F0ccKuInaT1zujcK3wYnjRMxvDcdWYnnxJ
qu7LVkWxTrkt1BqX3gez6+odQ3EHZxbKdwtd9DiOIZpMAlhPWFHG9bVuCHVx26tlwnK9ygo4woXh
EMIdk14K7tGpKlROtfGCMWa4jaLZwsblsM++3hzkXt0nYZJ/rwfn0cpjhx9Yp6RLsJYuWD3jWEJb
dP2bpVUPtxPJVjewXoNj02Q8og2PaN6WSfwcdniqQ/FoY5aTUZh8g7LibVummVyIIY6irN+i5fcf
LGnWm06riAV/cSLdLj1d32NnkstgXq3cmOrZy8p7t1L6mLEBITszwCU13Y6RE7wxqaxvuJDqGycM
rHOnwzvMU2SZV0713ofo1vsIbkYRI6xkRhLQAffWfeJiMlV1XOL+YJiILmnj9/5rrfURla5x8Ota
75rrST/M7dJKV83d9Uti9wBNioqHZzARuxOaPSgimCjl4NGRXV9hwoMomHAxXz/cJAvqo92ILtgK
Z6bIrbBnJgFp5OXw9uvfCDVVnjGr8EL4EkohS9s7CFm+myc/y9D/iQLMuvwqPMJ2fJvTMr3LZPIS
WdmhWGYHc8vSlbaLuD4vA+NlOfMmxLq581P/NXQogLwChuevsReVCeCC2AQ9Ns/ZBVQoi4RIo2mK
Nzow+4VCm6RrPwnNdS8zkjYicbZj41jUcXYIG9dY6WLg805GTM7MH1CCpe2+NYtpnaWJZvubXoAJ
ZZ+UnghlMJc9MxLINwq57EQ+W4pSeJdCyQ4D310TUq3PyMzJBcw9Z0NK0Nwl9uFaSZmoP29IQR/v
K1kBxvYdQ2LbJ+RW9zrfyEg8F3SEtNuf4A8j8sHy8ZSRrrTshkh3XsrrRuOSHblyzgVS/euBXAO2
Naty3sFhwN3gSB6/DRv6WFSv3NPRqRjcH+gyTKwOsjqW1CpvVgarazQvHoKiVagcXAozu75A64eM
y3yV+im8HXvheJSYHVFWz5cmxqtjDcJlQmAzXbVVsOWqMc+BoZMj0aD38YBjFZSVJjgRSU4keJan
Dhb7epH80QJPaYtseQIvB3kXF50VOa/NbB5/XThjUoh30H/lvS8hXPWOfBlcNu7RzPDfNd1PlDXW
62BU/Y0ze/OFDJ5NZLResJptA0ec4b1eyyzSn32MYVVExSrV6lpxXE+gCmvOzYQme1/VZfpoQGhl
dTDewc/p72CinkjXo3xm0PdZXUdL8xRscSCNChws5SqG5XVuByhHh8mH9RXgP0g8OEswq7Y4OKbH
Baq6vv4K7waPseWlpgOfQenhGsTvQPpOb6zNyWgQX/UxPWXQ3HGLVIyxEOn1jMvHJFU0oOZ8IGUA
XAaKFBJ4SYQ1kVbAKjZ/iAgBfZ8StJ3JYzM1WNiWdgyAbH8SWh5m39fb6/eHRv3rV4QS6W1vWC8F
H96tl2Z/NIPOv4u2eQHyMh6txuBJToVRbS3Rv4aAJf+wp2blDVT+Y52Iky9MEEoNQ7DhWhmpwgVG
QAP+mLsIVP43Yee13DjSdNsnQgQKKLhbeiM6efUNQmoD7z2e/iyAHf8303NiZi4YBKVpSSRQyMrc
e208ct02x7ESsowAJahGbVlSTvhYyY2RiGORHzNNEDqRRC+tGyIbH1HFanUzntoefQR7TRwzNqln
uQ51bhWqebNNg8m46NX+hyKM97gW2k89HxYqq+Vh6Nh0pjFioBqC2coWsfnMSSkP1IroO0PDeG7Z
cKwYTSjUzDQvVFLYLhAqPoKJhxJND4L+URaSuuEj2xnH7Nqqcf0ohM6osfQ2Ckr/Q5zQkegrJfkc
na1aJthnVa3c11PnNiDJYIvf8cPLyv7UT5nfrCdwrkIyJwkwRY0FX4YbS2nya3baBRfXsHJLi2mA
3hBfYPR0mk2qFXK79WXhKeyhK6x0hjkY2/ntHfQqPxp++97G+8JCoEzWO5YjGlco951tV7TGLbI8
KlYmDTd62CxDKdhr6CEkKauEcsL/ezK8NHwyMuJn6w6QU0i1GHgyucRD81xMd+pSBOkl5MissF3k
FLZG9y0vjfqYEl37FBn9yeUTexVNsBIFfwTtseZcMK2kjFbwjc3VLuxSFXtGhb93ens1C+Gw2jaM
qwB+HrXEV46CMeGB0jVFo2nYr4Y+OIvICuPdPFiBfxggEcd9hIEdN1VBKdsPRzrqcCsAhNLKDKAq
2GJtdFa+ZE1rPtQA14eZUU2lmfLKm1KzqNvdyUmwuGRtr63ktN9Mcot7WaGnq0I3gKiCmREUERha
pgK0owF5X4hohqONTIr0Cigo26R2oCyQR6kPHoOSQKkqUmvD8712wKh/KRpJRJxXvOoA3N4MAnX2
TIseo4blkG5u9Kar4S/HV+ufWfcT/aqGpyHwdtm0CAkibBBYBVfTTNyLVbgLQcyLvkhQKaBEczYm
WJmza/n8cJ2TZNoyF06T7lVU+ER/tmvS+7KNOSbtc911yp54E2/p2GqygUzdr+rABN9pu0SOhj0L
LYLMaSAHkprmAMmHCCA9JYkvZFg7Ozq/2rovgwd6K8lL14S87VJ/tDSPfv3Uie5s/VdZjpivQIru
B2ooisceKI9lhjAEPa4YzTYZmheTbxFKFtexGnNJG6QWHbyIN0QG/Zny3d0308TJmQBGdRZhQFCk
g91coNg2WkffdzKsJ0MSKpWSVdxOS/+EeELdjWVdr4paCbdhZHXAedT8mFR464oYkYCMdPcmSPJr
E0Z55ohwgRXnObVBVAxjqmxyKBbetMy2eFaJSWFYOI9kC1SFyxKIN1kJaXuKszgCJ8VIghz0kyhr
rNxmuO0CJT+Z5RgsWZHLfRElxi5wm3A179qMFAYb6QW50+9VHZIKmtjwnXIX2hS1doWmF++VM4U5
FMcxjK7u6KdXXagX+q3hDfvDj7al+yKamO2dMpB/ouFDnuhQS+4xk6eaq+Zel913Vx4Ty2ijrmSB
X76dGgJVd05V65CqZcPkzE52XUIUETt9qtX7wsoYd+1ng3IOBB7wwC77Z8gYP1JYrOApaBQUQ7Dx
/IbmvaKCaom6/I2YYWbyLnTmojb3cYGd+t7lFJqdrM1CpEtdhtu5pV9J0zrdr6Qh0L7nI8uIoaQP
DiTCJeLNepfx7sJCrfNtrQL8yAcr3czDAxlqT6WSjQ8tIx/F77PoPxQLk3rr7y1PG22UiZRL11UV
/vUfU7/MoAnZDF19wY7rHFsIpidfsCmwLDwgQUA7XPh2cAomMt50VPQCnShbBVvDX0QaULNzDJjx
RqXqTyq/KpBl0B5leqpBW5/mZ2ravpIH2v9Hh/Of7Vp+d6QiFjoiVdC0/WMYV3GlhwT3tBdcLy0B
9LG5GAVB5MMQFee8pA0T0txr3UohvGTEzYUi5Dx+EVdS/xCZ2Md12a2KvDQXmWdxUqJZK8Fed+85
wnaubQVDhKd2TxUEmEWeI/QRebXGOj/+x4jFsKdW7N9mLIwjLGbQxqT+4k71R+c5svwcwowYr/eL
Dx4SK8V9R3vfGpTC2SR9Ut2mBPoHYgOf/Dga3gHQczGFJcEIbThcPYm4k8RMSJf0V/ByEhvnktGE
35ZwQ1Ou20lo4GHhaxCC7VpvZHo+bZYx1C5zBErLfOpQJ3jy2MCWOyMevXVlmzG2RqvcalZZvWr5
NXej/dzb8Encdsba/+pE+BUHwzotyS90qJpxix3q3CnRlMN5HKe7RUmkSNnkkoU0G7aObjx1jvHe
45Aqp/uta8tyz6Bx70rmlpZN0Ov82+oVKpZ5X2rXxIN28DkXUq+cyWLXQuYQI7gURtH06rKh/ea7
/VMwZu1TBq/jqGWBu9CrYhVNW3fsUMpJNvFjlYUftSP7h3nsTp4feeBNqe8JZ1MBPCfOihCFBlOT
QeCzFVnoUNTfzeGu+znlnXdqo321JBShnYCxocl63Pd2dsgdI3xsCv/Q2ETNmmMcPVp8jlBsYF6N
HdGINRqQF/YgWMX0kTG/C//Cx95op92n56AZpxqm+tM2beiIbZCF4xGaTLUSeKorIQCukae4Y4mo
vkqCwxFixPCYLTNj5o65bBs3FRJHNcKy3ciY+kwUL2ZqdsA5cP5gyv5ILBObnGd8laE3njUhhvtD
Fzskonh5vImF8SyRtjw3ucieZQHWoBfPEZLiDUw1enqU4osibPr9vMOwPOsQKIz/Um5++0bmykmL
2fvbqlo8svIu8NcRHjhmAywMyU5HTmvzpUki3N2Dk9BUYjvQmh39WRFWtxYDpUKK5Wl+XY5y2LHV
IfJJifik5uP++xR4dA3SMjm7ReDTCwk+adyXF6rFYjVUqeCWB05n+vfqgso4dNqIbe2kwMGG/vs4
y13nUMNbIjsyaS6dwZZivjU57rGpNY3OBXXf4K5xnvxsWpUI+1InAW1u5bXIOb1Fpx0plAl7M0ku
rkt/xP1ODwlwjnbAMKeRSzhEJ7X5ZiqwfiIQypSlAi/FVEBVjAhLvy4WEcF3l9HsTyXCifnmWVd0
f0D80gSbWpO+meDiVCtQX3qlrKHF0IecS0yiM5dzZ2p+GAzlZBJjWrBtpc09TkNyLnmWujX6zkti
tOD3hEkjIGjo01ZB/ZwyfAVjVbXPalHHJ+zfX72bec9zR9strAyzmN2ShkcsCFp6lhLVq5deGMmz
iIz4+LtF71jXQG3rk+noV9sargqGsKBI9avLurfCERRsWD9JcrZhVM23t4E0Hy2Oi6ObOupDn0bY
T+eVz4rr/loq6P6ayoBjzRtwDUbZbfm1ykWJDGMxa8ECTZ6KzA0wGtvRInMIULRqAHVqEwdnG8Cm
ufEgFN0rhFJ4k0IjaNYd2Wzgk2xxtLElHynjMwyHXDGp1huk1HnuEnqm82ZbHoiPMFin6ujdp/bp
6Mk1HwCbwybJ7SVzpeao2ANp3unwHiVm9sawpttbORZaxeQvqNTao5QH69U1eM3VJFDXJPQ8NmIk
43xurFrk+iy4vjFi4k1VVoPrqsuQi+RkqNXeb2t7TdMRLGQHUkdXFGeDAJDGgycs1sNKHlPYqR2R
I/pyHEIGCAhXB5CjttiGfS/XMY3CHfARnB0E6ym1Kr4xBSVwL4JeGTB32LjVmCMVy6uVHrkFm5vx
vVWIZWdf80zos04qAOuXr3j6NpdJdiBDvj0Vsay5rcT7Wku5XcWuNFbU4tGmwP74ItBi4pRdiEan
/NKy5FlJftk1zkCunvLBh4/xhtPywKWfPqoC19R9BxGZtTy2GjVkWGA7sGs3X/uTGA7RA7K5qcHe
qTQoRY7Tok0Kfc3JiVV43oTjTn9lpCOfDG6C5TRsdDKPStdGbwgBvN6XgjALy5LhJ0SFrNC1b5UE
iJpRiFI5JGnLhUFZqOMygmrH7dNI269CcKJaRWZdMkelcLMxcDVlpNEM0RDYNv0WvBUdCZ2pOASB
6rsQ3irBiLRspWS+1NRqjPYzXLFm2Zf51PdxoC2UyvZxptDOUUAZPqOAyU+2VXzHaI96RzXjR0Cg
BIg6zBWx4jUM/0691NtFawf0JMIh2A6mGm/mw4aWNDqcq8SOYukZ29nSxmCoohqF6N1h1yM6gZ1W
yuo4LYpKbmHYpTm5mNfc0SefC4qLQSJI+ZWofn2plCp8884x2zG217KGbASxaNG21FIBe8cNPs9f
YZJHWxe77+r+2TCAQr+ctL90jzjjiNVjH1hdu8aO9O5FrvnDiPytaPdZJpYGDvo3sqKNI+PbZFkk
7ZfuQlSQkRTHsfK1I2Gww8EXPzN1tDD/V4hEgcjMkgY1Sa+mxt+l94UF3Fiq3LzAot57rR6dkxWm
mKsuOZO8gPTfe3N+bjg2avtllQbmPPwkaWYaT2UY/97tKsMYXtqpD0WKrVFyuQ+UulvfxgPahYN4
wm5Do1et+00zhvRlUBsepRx+NVOnxEvzJ/iaAw1osMDQtM6+rhkrbhRyZWpJdjZ6DIBp+MNDCP5i
m2q+NHz/4z7369Azr3qj/BABc7jO0vX7A3t1M1CCdYlf52gH6K/zTLMe52d0Qc9lrQxHQMkB0y+M
OJUF2bNBu/JQhoQhjC3QkrkzWVCs7IvwVubd2kCL0iw0J+Ye4NntA9XbTkkACxFimR/mdkE84geC
1PqMewjf85CugbzI3dyJDDKQ2tq8WBMeObn37KPTDtVDZ2IGlCmMQVfJ3KUHyejqe3I4/rsu7E97
h42eVEVjrU+CPG5E/7B3mE1JNkIiLl3hWlsfCz/os6FLWSQ7MtLc8oO5OvoFxK37DPnaSk6Hg6GZ
qzSyx53TJcoytAy5aaL4y43smPR6TXtx9PSr8PLhPzZaxv9no4WBXliOg60UifQfFX7CYCbwSyku
StoQWDbqqfYWQ9Ta4ucIdgOQhrfQRpyBS2NZ1UIHVoaCvHCAlIM63A8JBInMdzsaIGwRI0lum1uj
XR0LE7Qm++JdrPlI+0eL5kwFn5JWxQU7sQMcMnHemtrTbtAGV/fZYTh8mV1nbNU43+HQu43k4L2T
T16sKkmRprErPweshlxvNPVq+X5fXkXmnzKEdXO/MGdwdB16yKqDzdTPLfP9rdZ0UK1NSrCW0UXP
QrTqf3zws9zs71slG0Ee0i1bIEsTs1ztL9YRaAoSoY4pL2rMVDoySBaZRwE2t5DFfbNkR6UOmZ9w
jkWHQAYs5rjII+WpVrXk2QIItDewwoEu4x5g+Or4kLf+xnDR2N1nZWGQNg8GIoyFG0CKkniMtfix
dRJm4r2FbRNc4SnAIn6MXF+zFqwD1ULYXP1aTMQKQGtmZa1xblXYQozhx0+aA7+7+nh7tujTwdbV
VJYyk7/qxrmhA127mRF/U6Py6gDzWOSSBnwbBMfKbfWXNCLKcR5ZuX442UbYMDnKOkf+/9ZrGbcB
GZCKw2TTU7zLvD72Vs79gLHI7CgpYNdwFxVUX639+5/qM/17ayFdMdvM3f379fnPxgKyI0T+JhpZ
bSpo/2gs5H5nZGJo04sYmvDs6TfTcouf0YhFuKw7+8WqXG8Njy8+61X6NqYmfzIb1rXM8+E9KCp2
tCSOnjO/jJ7jutjN9V6sZUz4h+S1JHFvpzPPvUBYF/+hDhSzjPev55iBE0vSwQDnZNgOXrS/K6fw
pqUGIiACpYoe42FQIwsxpCQHMvBWoSBEIoQtOlZhd/X69OsujbDdwYb5ALStnLR4cUNhoenVeb69
QoUGRejgtkXHc+1137xojqe/TEeCXPYxJhAToe+IBAJriDIFwoe0P5b3M9ovHfXc9fI7oiX70bKI
etVw4He2r96qgJh2i4HGAzD/ayo6fVnFmvysUX3pNaDQ++4513xJ/FRvXIKAlr0D1fWh8+xfc5U/
DCM3TpkMJ7Mm+hBYgHwYnfZLSgsvk2YEmxz800qm0J16r3a/wQH/yuKGBhggEKNsUQLgsHmWZSo2
c9+6GQFjeJ3FPTw3H2ffjSFw7oRGTf5zK7wlTJN4qVEHnaMCdJVsoPbHbVee75NMp0+sZUiSbDPK
Z22afnFgZt53DbfqblYqpgUxTMrA+JoVU25qFrCNFid4Z+3kU1Itb8h4FUuW9XHfesq3ejBSf4XV
KUHO19Eygp8yElb1SOc0edaaSWtNuwNcnDXdqjWbkCzfdumW+Gp/FQOeCiDsEJmtOoQ3g+qB7aFG
ze0Ol8Jull1p4LlOwaEbFBAPQ0fm+Gjm6kUpNLHo0zS4yKq4pg1u1qSlvz0mPY1DJUIAzLkAu0xs
RlCKbthQMOECOCGTUf5DUS3/1LBzcuPIJAqPrjWdpj/bZtgYmyzQAqxEHUbtudYKxVBvAbAkqyzJ
z2g2L/MWNGTrciVw4n7E5E3sPL8WGy9qQftGAID8FshviMqKQiK6JKgj0R6tXQLG0TrGzlqnrACq
YofbRJXfWo8+r+oQsFhPz4wmzQ95Tha3AZeiUuF9J0QwPEBQBbhIB4G4dbCJdFfHvWJ41Y3gJ+I5
aUXwfgEcrfEhndt6JBcINRyJBra7MIN++ITBuBNSsX91X/++qsk/7+K8d9gkDAuTl2ZZuv2Hsyki
IyzzMV6fURQED7EBiEKB67+ktDbfbbtWlpZMAUGkv6BHFq/+hNlwiw9nLN1dhTVeTZ0OcLzNzt4K
VBQkQbLtNRS1kNQMIPoeQpCeCWLm1I/87b/0VlBET0cxDfZLhCh5/gZWeP/3xF8aMiSlSToHkZib
xiIpRgzginyKs1UKB4eqjbZTVUtvb9NFWfXFJ1hW8R/WCG0qYP6+Zpo6VRkKfTpG039/XzNzAqSb
IaoK/If+u513yadnOd+NMRd7Lxrx/Df6k+d50ffpiU9K4WOYC3MxTM4mgJkGalrAw1bGBxuwPqzb
QkY7fwxLyre0vGAkjdhisCv/948Uxfc/f3GbjqymU1ZI/oQ/Fvuc65qL3EOmO290Ckd/C2kULoXU
YFp59UeG4cNe4NSAqqF/Y3+XTaMm6zVvmEVH/hiv+ml2U0l9NxsCglhKVirwdlh8qq0JvBiUGhLz
WRdZ1AYNtAzRJuATxglI7o6RqkH4L7pkC5priRzfnoDjaIvDtrmBLy4WKpYhwlsS8md9ol9rdvvI
wBGuDIOcAizQaCSNTapqrNDOBtTL7CLQrw7NzHVgdjQ69eEbEEXClFFjkpimPswPfU5MsNYF2ZbN
CkSD0dAW5tRu8Tt+tw6hD5KM1l1jgu4gNtBErcAzLOdu8/22N4W+klMBjoEa5v7Mv843lfvX45FJ
u+s0+2I01Rel4o806oQUstHcmIGr3VKrGJZV2nsfvu08W7m2r9GQXwS/1CUKtV/2ICA6zwIEgPbG
3mHchiNkVXdFdWs6ddGqVfRK8/BdQDycNo/jW+UlzCnT8VMBeQO+nq5RDij14OhEE88yqAlQ5eNO
OxcN02y41qY5iHOZMTmPNVoXpuB9kpNe7TZrbFBjeDszx3dEZL1LZk1i30YoLivPG+yblwNeKUbK
0t3gp4+OadIoDJw910sJ5Yu0w9nzAVbT2mC0ypZIBPuThjyehDcQDoR7bWbvCvvz26z6cYm8mjsF
tTVkh1onTsEyIfEWblmzgnDR1ENH4FqoUlmK3to3TJT36JmsaQDAvLnQB/SfsF/O3ShP1H7YCfVg
uOSGd03rCslcr8FGv8/AOr60zsBnbCtk4yevc8KVYdlP96M0AaUK+wWlomFCJBqti6/S7xhnK4NZ
l/Qvn7K6Cj/+/dqc66y/rylsKCkkbV3quqXZf0SkRjkJZzLnnfLljxD3xWuXl8UV7f41s638tWTR
WWKkuDUe9LffTdnYia+tY7FZ15hgpH4gPmTzOASyZENPTnKfegJ5FrlDLSHfn+GV2Bn7W+zSzrHN
XG6TsVXRjDv9uSBt+RyqBBbCKgtXEz16bSpeilQF/xqUVsJ0qlj57ir9U4XojQ2H+zPxx2uEmfLB
N0mI8Er1sUZF/gTOhIA+GAq0MDwn3c/NAoCA+aYUEoAiWQXoVPr8I0x9kxZvzuY89Q8s3EKDv4bq
hElvnZAORNjEMgjHq4urfyVSBchL08rHssjJvmuHU5OtSOtzmCTBVf/3z8P409g7oRtspoUmjQkb
PtN0e/zL3gvJpZnpvtee/Nhxn52IMMMx6C+eEIQVwc3NUvhLC99c8xGFJ0urfymYrZ/H+klESnsZ
/Pqn3exZbsaTsEoCi2BHYCvfAkCobw1cyLupJSCFpsRouOslM7ioEfJFi41vQwBurn+pRr/6hu/V
2zKKI1QzhuI66+5EaKjA+Q2kHoRGrYEQRGet9H44bYGDh2AalBtgwe77KM/vIfJMOwg9wkcLA+ZI
5+x8r5VJYIIYNPETtE4uQ71myMaGgcknY+tS/EdvQP7j1jkhH6atLA4r2gOzB+4vb2tZ+mmUty69
7B6qeELM4GGgPXQwyyQ8ROPdZTVbraxQvN19YFnQHfzB/dXW5N5GuoMOu4OPXw4khnZ5766CbZt7
2W1WXOqa66/yAJkUuN5mBzvW20ddJS8m3XzZt+3dCOfF2gfJ5u1jG9oDHVr468Ho+A9umKk4z5qh
+Chq/efvPq1BMaJXMX3jvFHw2rF4/Pvppv1xujmaLbAt2wgJAYXr8s/3xXfNUNd9/EFdHmnwqdlV
eU7R8Uf22iKwknIPu9TYGn6HIpkdMe6c9hFd8V+OXKVhYqvpL2aU6pdcc+2HcQAuvaJbajLkZMoI
eFngxjsa03163ix3uVYuRT3invr3v+jenfjLisY/NW0qTaAk+LM1LqE/rqDAYzJXjOPjeFH4csPy
b0Evx3e3KoFWQSLEadv1ffB4PxN1Ap9WdRqDVU80fScdy6DTF5fbVAVEVVb5Lu1s45Wdw85hFPoZ
lgqXoQaDTTcjcA9psp1L+Yr7+W06sshYwnbs0wqe7Dm12ifbsB0Rq0+HQ+uRlCdz4HmTGrcuInOj
d9x7qJH6k9IR+DeXOPP9v/YqCYkOj2JXqJ+qCDbwUvRz3MCzaipwdm452m/3ZVkPHylBlOM8L1SU
oDmyYO18oFfUejcdGypSBHHAAKYeIE+JAy6Bb4XfbudWB2rNzzROtjpYjmti0sDpEQnD1q8hO9EP
49aI1dJKw/CkViDsOpNAypY78MKmiUP9Mm5jRMoHSrQDHc3wI0DjiozPH06GxzzPonIKe6NblkhV
3gtgj4tSAb6aeRru+MkKAQUjWxvxzu8uTC9KmFmEjFV+ccoFdk/KLACByUiofKYD+5h8Rky5v9fZ
wEYdgOxYDfD8TA1LS8ggxNM+MMHVb0nppQthNsnBlL2xQZgi4QY8DaUiwKWxuPVZ/jJwId4KdnNL
AsNpPjni4JR0ZduI2baX1UTQQGPssB55i/86Xc0/NjxcgnQgTIRnDtAeTq4/qvoGsXHXJAxUpuqu
SjEQEY5EZguCrvuz+TV4f7x3Ya49Ax7ussJ4QE18iOJBrymtII+XSXESAXQPsqR+axzydAgfXFxH
VzFJy8wYUhmoA06ErMqjdd6TclHW4Fg0M91VKbO7O45F9Eh3798j4xYmrTZfqJkyfq8gUe5RmB31
qbqqeLNOabid13HyL7JtGU76Kxe7ZWMoiPhH6R6LyRijKejw5sOW8mhFFx3Qn6OTycOdnlpN1V+8
LvTXWstkFRPPiaUW/Hqc05Jw/Aw1REmaFXYH6yVXajpUBcrNfnj3zN4AXZdm62RAWIfPzFmhh7M2
yRD267kB5GXS2hQIuRaaEj/5RsgASihZB0LUC7bzMHoA+bLDU0sKXJvt/ELNfk1PsijKf/k8CadX
pifzK9OXvO6kdu34kx7chhFZ+eUatrGQnlk9hailUQO70SbukvoHsEwEXgGNXDaZylMlQhi9LRmD
0xNadzkZicmj27TWYwHGnbFPcFSnrsX9l/+/QwKFToY+xk9xoJMLxFj4YGvl+K5mG6PLiw8P6vlG
bew2XJKcqS7tym5RVDvpMmlE+5yqYYP/jYJqOmL0zyzazekOkbNWl0q+Nst8PIOlI9Br2snYpUPN
mbjJ9X9fUKRPMhcJGGa2gOOr7wmlujZl6D66iBHOeQEotB2s/APSqrlEx6ATbB4Sv1iR6xI4mnpI
JVlh2MXVQzC95o3RxJQBNRpnW2CQ1lvfqxvNi4KvNkjk0m4GJK7Tfgp164BRpvK3qeb756DiPehU
bzj5oeYclAqGybw6k82yCJtq+Aj5ARswQP3Os7TwAqIeY2LAHPldFiZGWjMxLuxfVKRlRrjOW098
jLXzAoI4fxSSHg0OR30BCkN8WK7/6ZpwxukbMm/pitDeGtnzJMZRc+utKDVt16sWxNNJHp8hpPOI
tmaR4/UgFWKV4GBUzVGedc9aRBG5gLXuIsVPjdHcyzJ5VFryt6AjknvBPOmszR6hrs9/5I1R74ZO
x6xWp8rC57WD1ycD/ZyoP3tlpT+SHHGT0wlgMxDbzJ9BUHvA2n1beY0zGCwo7Us84Ln3hjh+PfZm
+0ReU/tUNg4gQt863K9vwxtqEFHZZ2MEwZehBOBcfQArTl7iFpSFsRqxy3zp+hMZMuJb4qfOWvFy
Zx+1DXKaiCu/xVsKAOp5fsAhWQJhd9LjfIh7w9g4nWeumgH3p1Xn5Vka/m3+Yg/XFo31EBypWIgQ
mp5hnhGP+VRwi1E7txBfk2Vmai35HXmzCbKJwWKO6j6StXXDqfXWo044EiNi3eaXRvu17nNxxZ5o
3Roz1k8IsQ7zl8j+9taohqJ1w5X/gAScqNaeGgtvsnUlto65UIIUbzqCE21diRIDeKKhnfJboHqj
Er6mpBH2QVR/80YyymhPaGjxRPhQ+SU0Z0cJYbFYD3lhlD+sMP1IPEu8jJgpkBIrI2m3kw9dogcz
e13ZdpVnPnWDMA+kkUyJEdyrpDYMG8VIzDXsLu2Q1wCb/ZyYkLQjTQhalN9Z1ikrvXZczMcF8SkL
nV0pp63NAp9kXNvmjOvwZEFEvYA6Mh0qSu+fzdp/DlAwkKVOLmpgy/bm41p8TifPIDJmY48/6btd
hu0DoZ45+q6qYDo/+oDDFRUtsWtdNGvwV3Az5LssQZxB/PyVlvqyzbuUpA0aHR7G3YWTMvCSXWnv
aedgORCl+16qOcmMCemPWcmGzTKY5Vid+1ASuLpiLEu8hnsK0rb7HNsA9ZUXfKI1sNfGKKwXxSTI
aBwtUAB2x7Pc3YZdbH2ExTNGie49MfJmH2E3QDvBd/mDdalXwaCX11mKZ6kEuOp1dZ3nrFFjnv7+
tdBnbxsIQkH+79v/9w3Ttztq8Of/nObDw+A7aXZxhgRbM7YTExDsLQntF2c0+uv/HlwZDVfWOGwH
SJAp+u3XYvYf1GFnrOcNkDZlxQ3SIG13ulsZNE0XETbMzV/AdSq0oE2oGfUyKgLrMAJAW2fG2Lze
BY600eVrzzKz6azcoAasGBaQGbQMdNL0MvKbHumrGtgmzOa7lwiAzh5AvgQa8r4YwsM8U+l1gOBF
ApThLuuaj7mG0Vr0JX31mTTlxuk7jXccs5NBmJ3gFPdYdlvRRslN4BSb22D3afj8NIni18JKBEts
/pjgH8SXqDJX8ZuTTwvQN3HdbpEaxmvDl/3SdEIULWyFN4Mq3k21r3eAyk0iJiO4/77Akj2buy3a
AQetI4RqkqxTfkAexy1DJbHKeuAQNNGW9ye8MulbbLObbpbCeU5RRWfLNHxoWSceZxRUVwbK2lG1
YD0E+U8nd5ItCrJgr2SKvR/UvH+IByduyH/j6RAWT8RgKlvUFBxNL5WW+hnGanZspbWOQdRcNUdN
nktFS/g802pPV2aaiBQnjF/Nwo8D79b6lMBRW3u3Lul+P1NtK1urlb10CNYYkT1D6DH9J3PaOlft
uumG9nE+YFkw1oHoAaFGBGx5xtg+Zo3dr/73LGtKOBkGIv352f2rkfLKm8ZYcOp1hs6kLUkL8sSM
4f7S/HqaaNapV5DaVSriL7vLr12X+EdFNclkHd3qwwCkqg9l8n3+DsZZZhaF78LHSd00TncpSzs8
wcFFJciPUONrRF149qeD+Sd4lUcIi2Exp0O2N2ta54ckCPSVBb5wulAOKua2Hwjafrl60DzDRau2
aGfTvR06/U0qOQlTXjVsVA1ihBrGt0nZ8OTwYR+ZHOWroGcXnxSGXCgCLkCIlWYz2ydbdhuIAnRw
AJNJOvBALRlVqrxzxyWCJEy+Z6ljLtKuUa94uR8oSydNc4SEpyYfkAEzl40i8TKjX5I0RlpBfYCt
MiBf8Eelv2Iwq34R8ffBT6re3CIaVl5vynOUD/RtIWfuBDvMtT0k3ioFs4gCp2/fXF1872jK/DTi
p7sASnXHi6Vqw4NWoPxCz2RvExcdtlkG+ltW4O3QauYmQ5oiGRnLaq0NBdWGVVOpigeMEdHHmAbl
ysAodi5VWRwYIftbrQrLJ6gmHa2uSWxFQ3Ujk3HcoMwEFN73TN1HSSvVDvxbYOv22RxC4joVeD9V
s7uj/6xp+jhERsk6BLwpZKB0DMNAkIOuiutosqrt69i9VIYZPtZGFCENT4wHX9ExbEcZaQGDaXw6
59HJv5AexGdCJu2vu9SAc4h3uMIfucxtmvr2mJlrU2aclYZKs4HiQF3prferi8OXvutokrHRqy5W
GpMeyWvzka911aVrToCXrbOm+tT6nMoLlFZptA59CXVE59+p+ly7OOpIgAHfRAvYbBmUDBF+hton
pDyS4a2r1M04ZOJ5fqgJzSTR070RmIKmVzeAZblm9RBA9iTbIov3GZqNVYb7Dt4+/1edE3LQ8BYT
Usz/kTNtO1KXcsJMhwolJyaqzNko7Y9INUlvFkxFllURDzusOe0TKWOYsXofZ5hXaJdQdIfCsBV+
YIYPOm6Hb6WvfA30xR9J1lMeyrz+/bqs7PvrwiECENwFuWC5UqxNLSYcoAl+DiJzf2rha43R/Qcm
e+atLMNPFR3TjUY9cqTFP8MtwqXVFocK5cR7D31nkRSFPI9kvL/UFgpJ1s53IxTuQf9/hJ3HkuPI
kkW/CGbQAWypVSaZOis3sJIAAlqLr5+DYNn0m17M27AJMqsqGwQR4e73nuvgRFaHuhghE/TbKAAF
h+Q65xR65TUyqJiIHqn4/+BZ1OUFSSPFQybaaju4Wvma5xGCq+K5xo/yXcTuKR1nYqFEjVaVGJLf
VW08L9bHqtKNDyHoabZSr5+yBvUROokYrhez1EHv3X2amJwvDRUxqIupyV7C0ks3kWfUL3NuQUgP
4+alyKa/z8blNbm8q34udMhFw6vUrduadTQoZufI97y7MTdBX+cG+a9oidCqf0kBqkrMuJzDsTWO
NUPE/UjB/jpF7h8HyOwaPEB4HidDgBUcEwawbvMRIegvptLnFoS2lJX2PM+gW2xvTJ6x2nMHNa0P
WgrNCpdDvMaMHx8GJ62fbS6QVSLT/IcczJXtXRB4Dt8C0Hz7qCJ1WHG4xuwhF9r32oPmtUKLnq8A
1sdAhKhU94XDYjc6fbNXWgC6XjFFNQrauz0/Nqfv1KAucaLYOJneQj9sqgdAp2D2F/O1NAcyI+kc
7tRhosMrovA1jncYld5+M9NAnBWMKi9TPolQ4pwWYEfiJPuZdc2+qOLkCtsPZWo05OtiNro1INby
tWPPvC1T0R6GKnQ+ScbajaOwXxvo4g9ZOMPPWF4HYtRtzLSVJ3VYpa+WkdZbgp2GfWOW45Wy8Ztt
DSx5LknqZU6NqQ4HpNDEKeC+bZLE2uBF1LZKoThEhGRN0ht3yr8eLutVvDyoN5pojra6IPa9bMQD
SgXxYC8P6llqBXx/x4LRIlHnJ7ZyD6VE9Iq6vDirpluQvLlqw2U0w5eP2RcKTxK8zUPxM/HJ09Gp
na1O0lyICfhymyR6Qo0KggLW16F12A57nVMWV4KO6HoQFvrgrNUobXbc4aHSRzmtfM8PL00p1xYl
zIZUa2PXOSYOiuVBNiPilpi4geXIAKj4WLM3QiEVU1G+Y/SN9yMmumOgj/5zO2sJPHcWw+Unepgr
qxgg5cmZW5NQrO+OnIvXKk0sRCakNshpIXdUds5mhORW1fdVkN2kbf3D6Oq/1UsWe4HM4ARpdgyJ
dznfnQA3oysvH51vE6OnbX006auT6R0raUitQDtjVWM8It9k6WUVhqzO/UhrldTPmUGflrHfInS8
1L9cQZqAQXfxqHqPRA1vPUgKxywpmgMhs5t6gRMVUzWcp6iq1uqQFD/uHrPh4vnrEBMuOJOeKS26
65C6BMyJIpy4UrrHMR+/iDn1lmRABy1B4JwLe94JZajovRGSAb/PCU/xhfC5ZHzqEjzA0gaSUE5R
vdZLl3CNyEHhV4LBMhD4qSlN18z1Ax2i96jDUqm5Os4jIaaXLhb35lAU41KyGlapRdxSpsQ2emAU
0ENYH3QGn+OxzJ7MIDNe6oYABWYSm3nAvN/kAT3oJgl+GPmfKg3Cn5nicpM29qlgeC3I5kNWkqig
AHnw7ad9RxIdCXKlP98ybrlbkeGeVk0GILULNbsbLupwTLtj4Vp4mr34VMaev6kXQ6RhT/rOMIjw
UuQDm4DoBz+cv5eZvlhvZA/IxNPAkDjjhTF4DJCZaCs03f4Tk1UMMrgBjpODOLlDJE0H3pDPcPO6
PfFRyakQQ/XYOJYk1jo6O1AqHlPkBSd6f4wh6VS/of4/N5p1hWqRPijhOlJ90BbuLpZ1umv8MdxZ
Tsscg1n2zphopmQ53RNKz2LfWpGx9t28+xq98ViOA2PIogCpZOKtdDqB0K7TnUthQCes8PVF9dx+
ws9C055djBmm2l4zqoZynjaSofnf/cmlZ6KukKpr5VYjuObCkPXHoKHg1rJoT+qV+RbiVXCXssqZ
pPGYJgFhfIuXVJNIv0PZfam7qbrBasA71oExTYfMGprnsrEPLZztnZ8wZLGmav4IPPeUs/Fb36fK
Y16zXQ3N/FtXv9TLliELLWvX1YKaMa42sZPqJycIq2wT1YxM+yD6CUMdo6yXYsjCUemfXX2bgfO4
QHZaFiYvSwXRLMG8VYep0Ggl+AWxlV2q75JSe1D+cvVQVkteRlCTiVM6/f7+PfY8ke9NbS6hXQAi
Vf9j6n+ROeQ1cgt9NxrRvIrsrvgoU+dmhXXyxN0iepsy7/4yAzOwHr3zNAkzWan7LMGM8mH2HA5b
IW9ahnXDyScqThkenCIwlnTqqNmmp0KnXkkcl76ia2c3Mo5+OSgrPqKGv1PUEAAKVNBW79eXUft5
P4ohW6k3e5iB/2U88C/ctW/RTydnETyn4S4+zH8pZ+jOWM4AO/G57pzwOFJST0A1LMDBonsuYXG9
0DlbW5FuvpnDQBGqVeuCIJ275kDvxq0iwLW9SB5HR7upI75i5X9h2xr/slf6mFtBtiKbQeTDMvFv
zTAbK3wnkhnUvai28ogLHRX4i9Kp3G8vUArwEi9rPak1G6NP9f+mNPr3LIXfwjEQluqAfzlr/r9m
KU0WQ13xpHzu1c0qjKrPbnazn77NQrQgGI0PVMYWpDutMEg5XUaaui2f//9PzYRzyZDxP4eQto3k
CzkfJh96BKgA/+8Q0vYny59dt3jyvSR+9sf+7W7h8mItOGJ8pJTwmuAzCsrc3swhw0dMFEf4APoX
dhjagzSX1ZlLcuY1ejmVj7pJpkCGDeKT6Eq5tSS5hEk0bhhWlx/GkH+kJde27iJv6UrzjMBXwi4o
2GLr8tFy3PRljudpz/yvOaId625wU5myxYL+tJFMu8gP6xPGTH9dTR3iGh1hUmwa1nbOOn1nRVNI
x2PpAzJXSfwhRjEdomNFyLXq4ZOtSpz1R/Vshkpw7N36eZ4GeWGiU0DXjONTR5rWJurdX2EZmbew
DL7maEQ864lhl4Hg2cxzN63bQKfhYbrPcTIat7xsfidpUn2z0HNRrcxEq+fhpV1E82XpcZaq4NUS
qJVXc/Qjz4iToefX0c0yAgItCwkVKWUUPc2XmM7wDXTAeLzLpnp6Z6QvOd9Rhth/qvfMNcrbXQzM
7003Ow7AiM92Slq1Hl0yDBetFoY/yYHxVyy9UEcXOcmdY5LWM3mbDEHmZSkGX1LclqM6JGoG9ndN
oZ5ujMiJQeUvHNI2tK+a/4OmaHMf8IZQxSIrgx5ErwPs2zISTfiQ13drHeZVaiIzNMD2e9nVgdq9
7hDkrwxLa55zWvwYyOitx3WF2DPQg5PXxma4ooHfn6rFMgukjZ1oRhepFsK+FHoVr8LSnNYFUtbX
whxf/cpKdnmr/7KgulmrjvIgZf79rY1Su+PHlioniYLNfd4s2bDusQJWezUvoqeUciHqSGaEF3f7
MWrr+zvm2rM150Wm9ZN6p/MZrs9tZT0JoBZu0ieXtu42dK7ik4/W7pICvWCbqf1wPpUH2pP691ZL
fxFXPxxVB7GUc0cMFd23oMHXOscDWFAid51yIsgn7p89jAH3Z+o1Jk4eWxky8RQvoBjjfYtp/eoP
eMCIpOJjbMqNl/GbLENFy3eNXe0jzzPLdhcgO/+SRrlqBT5g4ckBgGNkbYiAop++YD787AOFMjRz
grpXVUGLY27obdGyeAFsuHFTJ3gYmvGicdU+q7EG8aEmELg62xEOcvl7b2jK64jqfuMxTj/IZT2t
7PDxfva9ZNxqHk7NOKnrk5I5ZmY/bIdglBsE3EtMkCVWsV9EBzeYgVQ3ZnfSY5d/2czFxtTjx3Qo
25NcgILSAZ5xlz+ES9QtG6rFKUnP82B7w2PRza9BhBA4xhmexo0kv0i8jgQarJLK4Nu5eJrUBwEw
GaSQIQnRxPGEA39+i2ODdJQ5vHmGfJwXEXuH4T0Mh3FtG2BoHeZtF1HJoyvG+uTpBTG/Y8DGJqtc
qJXSR7WJFtwby+BKLLXIIzRmsyzWQ/G9msfuh8cEK13p4H82KBvsresK6RD7i08x5hd4mBwELHhC
GD7hyVnfv5+CaNRjFeQCcVHs7KyEWDt1SIazeHLAfkDCgUbJkPY65Z72gHLhPx+CFFmjXlTTNvsz
zIN7UWIh9aAwzeTeWRvdd7r1LFM4eONW4XnihdETi3Be9/3Y3TvhgZcZF1rvKCbG8UOdRk0PMEAL
rk/BIOkhaNK/D+XIR3bnGXsOoJn/O0+vNQNPbmdlu1RxIUVUfLQ4wjGvyT8pMMnHfx6yyos39KgJ
l628/X2uYNG+fbCJGLwfBqaE1uf47k4vCKHVluu+SfXbPBbBUSzRLGPINGKMfLZhZJQ8ldpAtqhu
am+a1gO6yrvoYqZGcWB0SqpeJ2+zbnb8HeBs7LKzX3I59lub4nRxqGIzdSp4wwuoUqYGVh8CFFea
sM4JoJ+rllr2E3kE+zqOkofQMV9rd+HvDeVa1/GyqFUhikdrrXX8mVjQNI07ag+77cyj2256a4ge
KRCYJKIOZ58q1g0D61Nmi+ZtjAJGstmaMLj4Pc+x9dwNgvBYngaPnqdckNOzBMciGSSYyodXBW1x
YyKpHVLBrbd2h/BGwuAaqYuB8m2wds04bu2ezMpBb5NtEnXzW5LSGhvIG0Av2j39w3+eDHNlGYLo
r4SzMA2iWc3pag7S9n2yxNUwOjIIFZC806pHM6ynTzOG0mMOu9THuHLQ9IHkScV0E6In/gECwC4P
22IRzPOd0Qt+M/ZqG1Isq4OGD5oO40OJoWlXt0b3KsAFrezJBrDP7Nrup0MLuvrqLl3cHtrnuZgH
jZbvYihSwsnle7nVA8491kGLETi3Pit9a2piO6XdtFfd2Bci434fKnlOwGRnlIQ/ZhgLunAi44ma
JOXG7zpMjwjNG45UOXIXsNqXfuM92SxNt25ovxmO3V0jAS1GmrgdYUxEt3BIeGajAwqC9refpGQ1
UQsl534Gy6auJ5ksZZ7zZDcVwa/O5JyxlNXnhJ3nWm2nsAfKnRJU1b35K/OJ1vSCstj6VQRNeRGm
dwP65HiSe1HjqVX0Cp0/zt1cP4kxSM4Vva67oTfKax9sAk1zo0zJFAmJkrh/EREOxVuFd3Ft5OQY
L1aZ6K6pU+mXLLYQYcjgcp/lAYyJ1kLTqk1USQu9HBxPT6vCt9xt8ARDh9W75qdmP46KfRSahf3Q
E4X0KAfry51LIvuy8bfH/PvYpPJEk7Z56PThUX06k8eHqkxtpsvHptd+gEKgaJ+lbmfAbTV8wUtL
fNJH89DT699hQMeEjEsz0+FoqXPW6788puGoH2Hqi3MwzC8qcYGtOOPq5cPFPnFDOLILOxH9iHVn
K+Yq+9Ty4E9lUZBkGCr2jKSLr+FPGBRPup5oH1HCzLE19XfwByVUGQHPZyEiolUXSOPTXdEO2moe
x99F7xrXnEBDBp3pw31UimgZwEbgg2AB+iHm/qC8YU6M+V0OVLNT+ZDN7a8+zTIWapJ4mkXUQL2v
14s1tRjyvZwtRs2EeT1QLOQXkJ7pNtXQwKEcAuLnhC7x5da8N2RI01ZLd76crrBWvE/4vdlGcu5P
pUTS70woRRQRtXC6YRMDS1m1oHDWylEXWn8KxqiP8+TPDJBmA2AW3VK/7FK2JKa9s1pYoCb5CzBn
wDinXrznrBLWHeDWAGoXfKAIRpCF65FoYUcj76ITq0n65aVMH+3KJ4PMky0zveoWyPKrDN2raoBR
e0wXFNN3sljnsnmWRevvifg9l3M5HEkCMi49HiJo1ft2nH/ikTuPTe2d0sCzHgfdSfaAyss9BJTN
kJBLoYTzMBbTtVIv9g3Q5yzDJL+IF7O0I3AbgxoEKFCUeumVF7iS1j50h5M3iILM7AJQGrqClzTT
35tCLx6Qtv99cCaTOUW9ISltcX/YDc6jvqVkbd/7LHqhZ50dSwXYBKlM9gOUvSOUvmaKHtQgPx+L
zwHwexJW/fFuWA3cfENDu95XnbWLFm98Zmv7yqWrHkTRbSga73L/foxtAoy3Iiuc7eNFwzb/KALf
2NatjX98KrjXmL2XnlpanzgG3Xpr4HvYzXk97WobjS857hZtQmLH+imUm4784JbddyRWXhmn9A3j
d5FqFrA2xPHEue61et79IwzOPOYw2mC3f3fXDpFlYddYGwRa6V5ptgZf9w+SoIh1PfLvz6UghUQ4
I02YDuwG8oi3XrJweVWBcyPpXjppIWRpwuYHun49NaoCaVce/R5DfW3Eb10pSO0K6uLXQGrmoem0
r8JxO0ZT8ZtAU/DDNV02fsUvihf3pKQQCE+JUTECDiH2KAt7HDJguxt3kd3qNEIg8nrIBVgzs+lg
miMjdqmJR8O3IB0Ahllnaet8nyDKoqOJ3stZG+DNFuaOARcpHOK1zkA2d8S//UbY0lfe77oO8pVX
1+Z1npPTMOb9MUIBvGG6PX22S/ffqhawcdVfjSCoMV/Muzx14md1J1uOOnYHzxN1z6mNSLHVe8s4
q4cCMB5/ugu2TqW5x8WVEXadHFZ+KB+H2AnPQzTiC/LBnXpISjAqistsCvkxAR9nZNDPx7YlXk60
7XNp/kinuHhttPf7GQldPgGTSfdj2enYHVFImmapH0Iw+8o30RnckuwhLG/94qrwbVpWnVPEO6r6
8FLUETui0GIYC5UXi84ycNZbzbzY8OFRejZO8qpEO/1gferGmJ9bxwD+XA0seh5gOwUTB8APqQbv
8rMzvORaPz4xlDCeo86JDjKp38xW+1LbHQekw0rUqXczY3p1vf3LrQbtgmTK3jTEFK8V1DRrEnx1
4bj258AdNlY+s9crxl+mjVdwrDN9j02HmFc7204t5+4+Jl80GUqYQTxvu0Nmka45Ay1fv6k3gbx1
wdnme3URZpzDZxudjcS8f8nykEUGjG4+9/xjQrjZUQtm7Ajp2aTV86zAqn7SYewH27i2Rxw3vZvF
Fwit5ClrAVce8qVzV9mLKtsC4EJQ715LY/vRNx3sqR1/lonpp69YP5nMnlWkCCcDqLvFfd4k/gYN
wcotpXmsl55RlMV86kX7ZNjJcGix9q7DzP6wHAZsSS/b65KhyGjKWo24dG+NQRUUTmydW0N7N/z6
dxTivA4XQIveouet52TVh0m0rvpI+2UtoPNkYgtY+d6KgRK4Yf9RVan3ms1DKrNDQt49NGQ4aGAg
ICym0aOKNmtQzK1LMzE2DEAkjRsszvcKQs+i/uxwMpnXU/Gqv3AYNfehS2W3M+fUv1AfIMocR4Ih
HHlAy3ARnZO8B/CHD2T66auyrX/VUi/sVcugz54t1lJzHFfE0G3vZWylkXO8LLam7pIrQmH8WPnT
7wlTHfCA7iTAGHzdt2teYFhHdHTQdBqcyNF8LRLcuJFmcEWgogHqyMfiRWUIR2LpmsgmtPY6fcyS
cesL2IWA6dvsczfLtFVDMfiuVQ85CFVIo4ypyLk+5kMefRopuONyTBMIx0idNYSm3hSsp3KM3nxm
x1fYET9FhIYpZlVZWY7TzpuSxKYTAN8/rlUXV4KIUzKcDDTiV5ed9luWRvFBE/qPLuv7V/C9GydJ
rSdoBRyJoVuBe/xLpL8vMaVVfOh8ubeKgmHUQ7iO9Oo8xjoWN5Y7ApHreI+Cp17b2mweJ8zi67Tv
7EOEKIN0YPjU9mh6LMIdpNclfgGizkqPe7E2g4adL8vlSkCrvpcyBSKIGzsMYgFHj3eATFK9TWyQ
SSaWYNrHUtvVWiL2AU2fk7tIh5zYb6EAm+XR87v6TFReuor6Dv0B0vvHtkcDuuSRK9JHU/burpmz
CnRj4pzVVWslSDyCDoSp+se6JIvpThgFGprpvbCGN68vaWyJhFIni8LsSOrnSmZynceZ84lbDPFl
V3xhEN71zfi7d3L34k9a/1o3Pf1BKxuZ47rtVk/DZKtU7f24uJHqPNw05birjME527D5EK0vjmu1
K7TDWT4FeVYc0n4uSU+enY//3a6mM25+KUZzh1WqPqkVw0YysfKSPDvEbUonzBbOcxpqAFhB7NIH
tI/DQvnTpXcUI+E8G1oKZLsnU43hcbkl9r1xienl3VeBETnMqpJRc4nskOt8eRgrJse0BNAQx4X+
VOrB9d7oQQn3G3qA/z2AhczpIyOpLBmwhGIzpEz3Qz9K1pVwGNcHAQgfD35kY5lYMPxs/bcKGgb5
zQOfQXvsXa2jofR/2QlLYKGjRKlksQnLNnw0dWunTqJED3Z1GaAFzWMWmLsumturrUY/cTbtm2T6
ADJfPeamrj2nGARDzx4uOcjpTeVV+CHN3noh48naVkZYP4ywRdZeL0BuLQ2ocWlAcYpD2nLdNhTM
ATNBSIExNNlO1n0HJGwd1YPxA+xZRQiFdC+mR9aHUwriyZuMbJ9gNrfqqoNbNq1HLfhRkNz2CGz4
uUzq6psrdMShroG/eWibFa0urvXUH79yEPcnN2mjfcxWYkVga/GQCnAq6tmcp1u0p/2+tvNLEkx/
X+4GzGs0QNMV1gbjRKawgzCZh9ps3VMwfcM+5MJUc5z7Qzq67gHHKDzZpqmrXecjBV9lCOYuYYj3
cBDMNJkgTsIB4+As4bm0PrQ1VNYA9DAxut3AzzJ6o61YauNDCYgWsHAZ6xc1cNdq90uQFcBQdhk9
qQFcZCNEa9hAld18GcuKkPAlm610W41GCEnD6tDvxy3GnOhtWYm2GuHw7bEt/G/AzZKFydBaHQ/2
IFehF8mLek3IiajaKHvJSkC/CY33Gv7EJQU9c7V72iG4I7OfAe0qDTz3l+HiMl+4YOBd9b0arVKz
emxdPX3f2735xjqB37oYb7rlT2tzcaOoCgWiC2jCQrtFDvuBuxaCT/LGcCV7dQaK6qmBUX0/pJly
hfZ4bnGkneyUzBbmJUt+fNswpm9F9TTHb20i5+dx+XY2bj+sjS5iHiqG+tBqTUsGTXuE3GW8cTP/
yBP3DzMMvEJJ/DOu4vuTcKPVcXma0nHnt8tGcO6L8QBV+sNT9i0JacaNb+lS98rpuxFN4+Wv3OIl
GkkQxHwQcZm1/oOfcxuzkixkmRD1t1S/qlaoehm5PGbneHiPHQHwI0fdRZgH9ibZxdNnPsGU0whc
OLQM13cmER+7dCIHZLEIFjsIdsScBAPJjJp8YsGYn7KqeR2K1AOjGdt7rQnlobZ7/D5LzTH3nF2r
1cUZuDIS8WDo1ugxEdD3BOFC0bDJ9jMnj8lnA/oUbsI+m2K5KRZul954yVOLZJalPq+mC4xC/UIx
wR1uSTZIDMr3+10wxqu71tKodmgaaSFG54HImMEKDhN+WTqdxQuNPflEXLKBgA0ONG3CYePb0wnv
cHGpkrp8zP1yMyIAv6kHc8F0FXF7jXJLnNVLbi9egK5UOxtxl9jUz44OXrOR449iCsvXdv76a7Xu
7H2u5dVuSjqIvwtKSUGVIqs53LUMbe7f1IRZ6n50js3gj+VMcOSmTL/a7YQE1ovfCqeG0r08a2yd
wEBCHx7tniCvDW3QdaixQOpFJr5p4YTzObXdbz0KD6rI9ZSk4cpmRHdW+tyW7/nBoYBe08acPpvI
GlblIOVjFg50eyT6psjio0/15JgFQqNwFbjaEhpikEx2hdnawCrngR3ZaG7RPjtHI6nJtLWtM3NE
gtTYxm2BMdXkoqX+6+Tm7QqXrv3TkubaH4z68z5jn01UDVlef1ezjrYe2p0rs2bvGwJN65C4F4eu
nVdCT4H9F7+51rxWCpxo4iOzu/6SCY0IpKWs6YnXWSGYGamwKXCAfcsNAIJhB7DQPETgyzfqBqAO
gzBLN2og35GgdyAXgRGxWe3uqRmlqw2bHs4W9/n64mCKe0HPuuQhWfVz06blHs1cdZpiLzzgiAT2
JjU+/zC32xXSqGqvCwMZihr8RjqaEox12MhKF2iqXRRr06z0fWkCokwnBj1jPpQndsnsnE0AKhbS
0m0c4O0XEbKXyDacS4OKFsWUr608viEPWtVVK6WT8Or84mo+KIXKsk69E5DhLWBft/6NiIbikBuz
QfCQ6J7sPKdz4xxw6+C2m5sCQ/ng9zRTluOIIA50R4+WyiuzZlPufbaOKx1a/zntvV3mhf4VhKJ/
tTpKKkn2xFq9ph46+vdn6sYbuNmV7ljTizrXSb+2zKc0RjhAaGa6uj8rwoxfRP9WE012l3slSUyn
roWV8Y8gDOVstRoZeB8Xm2hIiGO7GWK32zKvrNbW8pFDPsf6bJLgHvYh5unY89btMoPWw6Lc+iX3
tUR6yDMqs1i1Vf1pzpDAGE7atyg3rJszpmJVAO/a99RNAfu0BM5fwNC7jxNUY5UG/Twi/bP23XC1
vv9neaEP++SL0TZ+iBC/P/vst6CtxRppCYPIieBq2wlfEmD/fHJ4hRhNZvfAxMiFylGyBe60FlL/
NCJA12V4LcOAWMReK09p45xo0QwvfgLFIDNJkFUd9ww14LaNRHro0SWRVtc8J1PFNyRJv1tN1+6r
IbXykx0Z1qlCOUmv+zDIIH0NW2E/1mgOwaJ1/lFKvDdxRpoAkY76oV5MsMvPptb492dzgXNNvV4F
b8Jnk64YYygP2YTEoXNLBsYZjWnS1F9sZuqNmDb5NluIGckcNte6qptrDzhl0xFBuNGirn6c8m89
K/ULnPVx65YB2Jfl0NJzcRV9sQ/V7j6yaU5S4SenzhEdfEVkCt6yh7m/3cT9Lm7b+CbtWXtq6mKX
zTpXaAdsIRznY5hzicaLe4ie+Lxm5M00KMBc4SWMd9ehZ660uMaXusgM607Ii9VOb1YyFvsBb+wO
OR5E+WQsn/951kzJvAEazoA2JbZDXdpwMbFyz21731YIZAVbRbXqS5KixtCZDnMx9A9xOlerO/+U
BfqgNZG9mZbaO+xIrfDtvjkg9tS4uEhOa6vseL/KCkzNTuX2v5O2/sG2J/4029okHwWGSiQqf9Xm
wx8/TOxzqYWCu27e7wqBMjIns4hAqtz+Xg5g8RgQtGKwE/Ajg7dLA0IKkyb8qTh1yInwIEddfKtS
I3mYOgAbXTybnxrU0bKRVHaQXPcK59Ut8xj1LPP2iW4U10A6DBdx5H3Ah1iP9hzc1MdJ4nSMW4ZG
kTqk1xBeA9rzrPT+GrNs1Ow6jztAKmOA0IawjrGVPZVOik4+HzEWOYNbrNX1o64kvrfNVb3ROEFB
Vg9XVytTRO5Kbhmacjhm3G/Tw13RSN6Wf1Ch2oqG4Azd+6iV7T2NyvfGp3Csym0YFsOxCFz/VAw2
zyq0uQWd11WTlRG9/n74Us+GIvr7zFhek165J2k5G5+8GX9z6AKqCkFsrWwVYO9Dft+pJRYXAyHR
to7Zoz7PGnkKqDS2qv9k95aGShdlX7jwMg19+u0mA32OycxuZZa81m1SPw4GQsx26rBELsx2de/v
++rBNpCizHVmbnqyIHaVw1YqMkgaORNLQaL2MlasYzfdKH1OE3ty7fjFF0GCNhLo8UWqcsQuY/uo
MglVQuHsiF+TW37cndbsT7PF3Y9k1xjEtL2LroOI7ki9GKhp9zCiV0/VQ4Jbc5le7qYZUJWvt/Er
Ir9sxdzQ/RXrhDRq5q2Z3OJFLEDedB5J+9QD58WaHZyJsv66n71I5r32cv9Y9a6fX9j9PfZhKr85
sy03I0kn18md/b8CPdU5GjvTIYqejp5WAgTpHYhlStM39kEPRsH9keYdjK1Yj8lemdEfDsUQPTPO
0/Y0tfT7JkAdJuSY0doYrU3LkstGkSw2Uw/du1YXeOZ64uy+16ZZwJWv3FUQhvNTG9Fsk6h99TTD
VSu6/AFpOqRYiJE/nGpaANbZF2MSe2uObBo018yf/b1ZO1w0sul+R+a+MquR1jZT2LAX5nMTAcez
e0IUfXYT195y440ohvSZ9uBjwRRxFc56+TRq83AG4+NutHYZdgVXx9SSS5/pyToz6vA26fmRpEY6
662jna2aSTZ+nmkH97vcs+dVCBuDqO2V57rV2+RwR3Z6pNxC47s/Csw4kGHowMLq3rSonj6Q3EX0
s8bmV0sQzuAuyyI85R1l4wuqxek1ZYZK8WSIJ773896M7YDYHqYeTThZm95w2XN4zbPSUSay9QFx
Qk/uutI6dzJ/TlV8Ens14xKiqV8Jr6u2cS1xZFTWz8n9YsQdxKu84YnRru3Mm25e4Bcry0SEaAH2
AvC7iLCT0qs3o0VwOvPigOJwtPOVm8wF+t5p0hEmdoA9cxsmBmGKVeC6l55J69P9T0curWcrfRp6
TEx5PoW/zAmZgZyvQSAT6ghyuQHuO79z1PQ7x22gh1eeOLtZQTxT75pvDq7keeG5Jp5hnmHtOwf1
TNcal/t9T+fPrjaB45TZhvQihqVOsJmjWezv+kSvxasbGiYor3nCNUpydKo3zrWtHb5O5H4fJMgA
a1VMXnyZxQBkfBkTOdOpmGN56pEaHZvMfbQXNkLVsrfJe5sLJyvC9uBH6QVpGJykJmme+3G6ZEvS
SuAQWx+WpfNeMMSWZYjC3twWQWj8SQIib97bqZw3SpJe1EOycqhESYiJpndvvmmN3m9aCPt7uXDD
ukJ7sgK0KwpTb3XitSCwIEtXTcn9wFuIZGCgEMcl4yxPnZns/7nhe3ab7EqYgfd7vXpDLQJijBcN
mnWcqlps3SX1Z8mKORr5OfUsip/IJhyNV5GbOTf0fHt15NInXAdu5e6BLDib0jO0jdL1tJmGuIe9
+DluxZXmunMMIv8t/B/mzmS5cWzLsr+SFnNEAhd9WsYbAOxJUX3jPoHJ3eXo24v+62sBiqwX4Vb2
srJGNaGJpCSSIHCbc/Zemwzhs55CpV5/+ufN+pg9BRo7/GVKddsppUVrxuMutAi77YpkuFhiIDNx
/bFXzf7P+1M/fThtR1BxReXEcvrbLjRx/RHyvVln1fVmda3NPQHbKm+qzwrMI/b0c/XAYMMiy3fV
xid1ZR3ot0jkc2QflxoFMOBSDVlKTfQ4uaF6lEFKwT+dSJso7Ux+gdDqKyqJGqKg9rDu+uy5es8I
hd5RJQn9wpTNfVpF7plL8EGKOb/SdeBKMkoSo9dnJWvXfYhQwf8kp0d5lO3a9lIbKM9bZ5rfOpjG
DiKe28bEabCekrO99D2bSt00s6lf15sows9qDkYAFzOZ7vMQkG05lHdjWJzWoXwYNcqZWfgi2+PU
SfmOIR4xsZz6O1IZmuOcGZrHsP79842kSfNcGt14Xt9m4rRi3zVgOIgiqHGUgz5VCEW66Io5ebOo
lGcSrNxTgWXNL6av1IKUb0McYG+ZEWAGzoxoRHFuiQkl5Ym+737So/jRFXKgO0fPMpeHSm+THwUF
RU9Bi3w/GiEbedKhD7awi/uULw4wcDV/17LH9U/gGUiKzFr/mI8LxcxUnht1Lk9St6E7BOa80fSS
5rqAncUh+oil2Np9oL0TrVD7qhnn92otkgPVTDD4ZTLeFhXjZimG8YtL813Lhr1D39ZzdDHek7Vo
7oN60I/oBeKrIfvRX0elFCYylFVxGYZQ2SEarHZx3/SvluUQIZaPBamb5OfM3WBc6yb0zYVYXKOd
Aq3QfekSVfWttx41IkWSNjyHy836UwMvnd+2+6MMw6suRf3VrcqC3IsM809lVV/Wbv1nfi0miYON
bZqag4gPOcywyesG67EkuvLWQChqalnytDyCf/upqYIIWgsyhVCZYf8UjbOtQTuxrAV7m5fmHuSO
fjNTUt6EM3R9NoAwrZdBGMXfjzFNX0yM3UhwOMETa75a0lIOMZVK9uru7BtLh8vRFfsWJh1Tusbi
MWiIVVh7UnWWtJ+admyR2lZt3YvZZDjD17v6PG/HeN6alKB8V0JhhwBrCT9fdvUVIqHLZHbMfXGA
LocDulHjisDdyknIakMXNTIRbIuggJnjxul+bLKWHD5yzFD4RG81yOH7cprqY2RJUsm74m6tWIDH
Idl4yO7W8qYTNAcG+PwmsHIkErQ5T06CTxAFzccaMDbEEsFAq9T7tc4ZpugPasxKA4OfKid/wP16
kKsyJ8vL+BbzlrGsgu1D16efuox1Qq40o/FN/IRfkq6CMUlFIyzke+wakj41gowI4q5fxdSS2iVx
ZaEgGH1oo+CjYb3elewrEcunj4aYfyQaGs61hekMMQPJ+g6syXmJVZWpbBSvIM7FszaOM+gWpooi
6NudAqyT7He33RWwIRzXqk6EkAbXOb0iFnGvJRY4TzNj7WDISt5TvUu9oCwJqlkGezfHQ60hGffj
dE62s2qLo1ZytSY0n18ia3glgeIiCfV4mZeHs+Xh0AhPld0r9+2caGe+5WNV4t83eqIxcCcxhY0a
IahWciFWugOCz7kq6jw7WiikLkNu10dSskGarVZYJdkCIvhhLQeyHhHB9QxlcS+/yRTU+wICxwdk
Of6q5wRCLg+FGbyuGhJ9KlukmRqVIJuleS5RlCfo0qy0KraiiujBJOcVjNJEw12htNVz0fTAIbWG
mK5A4cwWnXNL4LHjC6uGTkMH9kIlCFVNYuWk1OLmBQ5iP1BrRwK6t6dOvNpZa28yc84vUJWcK/Iz
NPVoyNBWxO3cIVA50wJtHyjqj0gfKz5IauzW5IXYGUsKyuhxQjIVN0lcCbxlWXca5sgh1A0r3dOf
GvRo2qoTDB1BAPD9MFJRXwk2ahA/Fo15TGQTfyP/8RD0Qf3a1sV7LOP8Yi9+pARNB0QskxRZTFvY
g9wfLKzGQzDpVxJxo/Nq3neadNPPmBMdK30YpLyzccg91hTu7t3M8DqaSthqe/BMTVUj/ey0g12b
COWXkcSgi3TQQOpt5HuSIjeVgzncqOpihu4gujQ2yQKojS+JpZCaOy3Jn58ndG5Y5lJ8xPCuyeTg
Wkjdp0b5hsC3vg3bLH+t2LSA3RsUi5LVGo1juypWP+25+W4kwVuSpaQ0RrG8tG4wnKQMsYMSPuEW
UgExM73VSjdv4z4h2ZX6HGIgCrNTRoZVnGn36C2d7cLKYFGHE2/sDmLN1zM7fGzmUv1tx9exGUhM
WU2O9SjoqSxS4Z7K6oawJbQty6XTVMMTq0SyBanxHHURy9qbaHp/fkz4zbTlaqStbtJgKVgv5qpx
ghcmhIsWjfXrEBrjDopp8mf0Blkd7mFldxndcJoCvT8VIgiPn7oC6AbFW4gV3c97BJRRPH2sko0V
r5EISVzC+2igK8Yxj7dtPfjt4sRQUuVWr8ziFDo5lvRoHLFopJTLq1xvdr2Z6z4hRM6+hVR+Xuob
JNPCRCkBvFwIbDqzq9JuMSEjsaBbFxtATWob6sd6PTpW2BzIF92JoT+vIq6qV24puahbTYA/MyRo
3NwqaK8uDa1USc0NUeGSJWpdIDm2vwV1G1wjixqTqh5D0UZf1AlAOS4u+CdFg+ufTRzR6iS/SmyR
m0otlvo+LFB4YvorOkMw6gMVH2VRiMpi9ru5TJ6bNpPbsokxH2sKqt0cAXtTB9DFAgEqJzIZFCet
fP38kvsFSrqeREEqu9t1LNJp529WjWkONd6JNebU733HgrCSg15/C+eu2eRhaS1RZTn1HmLA5kK+
qIvpw04w5Id2UQIzBbdFAxQWEnv2feY0EcVVOFwudAEKAMFgnHmvUBawdHwGQ4baY6BW1VHMLRuX
zniJ8/pZQVp1TDK00+vQp5Vm77u6i0sooOg/zi96LVI6IuNP26WDs7SNJlLJUIQPcuMk9N/jgXIl
lDa6zzZyBX0RKdhq8zE69o912nFhn3CmOiHSucS1TsZYOeepR4TQ0T7ygkYlDGPqHtdPOJMXy4XL
SKOmmrwzsvmuXswEamKRO7YYTD6nUBuNttcvgwn4Ys3vF927Gl9YUFhnm+O4K+msPIL11TBmGs33
DCvPpEKQFW0Ldwv5kxX0BYxEsoOiFi0OmoxHOc7ixUiiQ1g3zStd8TcDRQBnaOPQPxrzu4jESPTH
zkWTRBAReWugs0jggw3A2EK3RGdSKls0Y1zmTtTsCH6OHmuYaP3cx0R2l+mZ6NwtYFSUopElPu1E
/QIZXhduBocRgm4aHpZKsGdost+Hme7sm55OdBm/8/+2q51OgbDwp51jjVlp9LzbG1HA02N6h4en
R1gkVIqz0xd7j6NcPH5uEWFQmeReIW9DD8TSKSQ5Ii+1jQLE5LR+vwhjkJnehO1MOFbRcnF2EF/I
+yQqlBwYSoOO0j8EjriN1cl+s3oe1wHHrt/fetN2X6rBIQvdjp0N43FxZ9VIBnOQGd5SpZ7rdnx2
3Eq7yR1T8wgxm94m/VAaRIZazanrh9dpCSI3U/vnCvHVbcAHjKLtXs1wqLK2IjLFsIGnyM9DmBC8
RZ9geDBxjz3ZeLvjatum8fgQo/h8iE0ksOgv1SD6mCqt9eKoSq7szferM2OdDqKsXbJ5dXSuVf0o
CpO2YAVK73P0G2DteGoN1WIIImUTTVF5zfIkvKzf239jJvzVAmqYmm7SvbHJseXnX52VhKngu0lb
5Z6AbqBlKpJ8eyEQRjqFMNqU2n6OGxV6nK0B5Roh7YogIDYg7g4RQUPbrm2WXCv31A6Ne1rcGjuj
GF/bbIK1g7TJDxHEPHSOQ3F3DhgWSmFRdCvMJ0jDwKXmxH2WZC366IP043/z4X71SbqO7bh4XDFs
AhBF6/53n6Sb2YQcDKV7TWE+MVrWf4ojVoXEcsOZybrUsZhA+FW2owoZm1PyntlMBp+NQ220n6ER
9ufWwBBFINrkqzboY3OgMoDz3qsINblSNqs+gfz//n38j/CjvPv0c8p//Cf3v5fV1NDPbn+5+4/9
R3l9zz/kfy5/9b9/6+9/84+bx93Tv/yFw/Zh++sv/O0f8rJ/vq3Ne/v+tzvboo3b6b77aKaHD9ll
7frifIDlN/9vn/y3j/W/PE3Vxx+/kQ9QtMt/w9le/PbnU8cff/y2sEv//a///s/nliPwx28sJfFy
tfGvf/HxLts/fjP03w3NUS0bT7OGVkYFRTx8rM9ov9tQqAmC+e3firJpoz9+08TvNk5V3UWxY1jC
UHlhyf9enlJ/R+fsYiXDF2q5nDO//dc7+ts39s9v8N8gAyxLiVb+8dviw/2LTxeOnOXCE4F8bGoG
CLJf8Oda3gSKrSCfchTras4Qf6Ey4Z1A0A/l+Cpo3f7lkPz5Bv76gr+GOHy+om2YtiNU1eSk//sZ
r+uWlTimJTxXT6ZtLHGm9B1qaatLfoKaIQfOZd9qd5u0EZ6qICpAYVcj1KCON5Thgy5KgXDRukps
cBiIpv0cTrvJRc6oauFPJal171+/5eUd/f0Y2arBNO8KzURpYy8M6b+wsx0VWXxaApVRXfuqU28P
XdwovIN//TKu8esLQaDXVB1siS1wvPOSf38heMZxJBpr8lKiCvyOoLWtBZ9VeSZix/BV/E4eWgnT
70VC1fNCI7raDnaHcScpT5ik9p2YqFXq2Q/FMjeTGQUnl3UmImAk33NYtPt4clPfVctbZXIjHBVl
fgjyPZnZcsvoeMnNWvou/Jo8ryE3dPWx6O7NxjX9qc9tr9I7+nIK0c1ui0uaPAJbKRO/U0rCPZMv
Am2LX+hAkkrgdIKaAijeBPqhaE/GUNT7uaCWQsp3chPS5PaiMqZ9PAjoP8TuySAB9dWgmwbsVDAj
baRVf2Wxn3ttquCfS+nhJViqfL0pX8lItbxqLiH3zPHBggRAjI5ATqEeE5BKJxxyR/pV4N7p5W+J
7pw9B4/jd4UdZx2k93nLZ3FBPqxuLxNxwG0jMGswzJKAdtdp5Kx0fUA0BSsB5KI11Xw1XzRiFNCE
4m7lokxPjFj1CkAcG1w7pOLNwT1SpZeuLb62U5JBYxIYbhw5bCL4Cvso/+YmRCPIJiS2wURxYxwg
qpL3lOO+curvuaBThSiKtpOiEJQjWV7UqdiTLR/cFEMPiihDHSRtKuQOKj+TWNjNkBPFQBn9amBO
L2uF9Wdn6vg3U/Q+gbKVk/4SBnDFNBzEBcVsuA4UZoqTmyrmoTNUX854qqJKFkcrtmGDmQ/4F/ZK
ripfolo5JPas7xO6yRuVcMJ9uogwVIVdcUnVTKnohxcUssLIwEjQpuGXDFckSnM3P0ocLW+hhhRY
Y1OWmdj8LTcCd7z8mqkYtIxSaTJH9eozi4gtk1D4Jc7pFrQENvDO+fMkc7+qFnBAlgiIAIru2/pw
1nUqo0czHtbXtEIwNsDxbhpEw5wr2OHhjkN7hhUyTSCINOQtTV3/QD4zbt15QmPfLj5N80oekQ4l
iDEGd+1Ta9avkCC3ukJibaIIMrisW7PPjS2hwC2C7PKpmuYXOp05Cq8G6aUndHQxvYK7PI8dSjW0
MNZhLeLwCjf5CY4QmnT+2CQFZRNJSaIuBJQd9ndBX5JqVaovtPcEopt4h5CXdCIuv0CJfzqjeQVG
XbNC4/ecnJU0Hm62V/k24eXcmkQoMw9/mm2Y+z3cJmfBTcoGxTwpwSlnC+Vj+Ms/w7xg4+zwQaHP
YnfcyAnBBpwPDKBqC+lekwLYp+pPlIH8uOnpRFq1s1HZ0czpCHtTcombtfDXo9VWxqOZQk9YB2OY
eO8lnoao4xiKoq12UElBx9fGoTMp3o25t7zJEs8+9SP7ZT3WaWxduxS7OCgGJE7xz+XzutrRjLhk
SO0ENgwuKE3se73seW2G2/WlB/xUWF/Zb/WJtmdfgYmucW8Vmy3qxHaWCg36dZ1j1pnZ51Fsco6O
2/KW1seT9lvVKh/ru/18oOqET10Dewc4nKDeFE73sy5sSOrWFd87+ueGr3lUpxcjDV4Mrbui1Ks9
0GfrBInuWhw4r731uDXY3DPZb6S+vNFIfcls7daw+udqVI9OBIV//TLK+nkBQPBpvoVm52z0GY2w
5RbZJg2U4zwq6YGh7/s4ls5yKV+EPoWbsObkrUwQLRapni7whE1lcJ46eS/IEx4H7irvDD+cyxbz
YLGc2plRVVj3OCc0i3ddE/pD3k0BA4qvS7fQ+NKOEZr9NQ2b91SBiacoBe5ng12ZFeU+0sSFAx2T
DqPkdzScOW0jXlR06O/jiKbDkgGhkpRY7suBbVya9BtB2XSfssmiWTi/jIX1BOhimT8zjojpjK9W
Ku6HQu6ALPEWNzJKDKykpCXa1kOXk1auxRpGlhxmwqhcEGKBFGgAxmYXWgH6RskupU2/fNldbrQ5
JEcx179gu+sPhYOwJbYczwJxD3r3QjPf3UexCWa3R2SLWtwzxuxnVVHLdZGnBQNitRk9V5wBNChj
9zGtqP6ElXliEKh2QPxzfz3EUSV+ZMMAsnrYSbK/96HDaUe58wtcoAvE7ZpGLKcu9COCIrHC5wPw
LlPv9+O47xROs3BQYMcCYyw1zwREGE10i7IyvoTdxHQaYfJcLaMUSndzphzXgQSXEVen07+VCr56
N3pY/8v6clGiPsRW+0BThEuZrCFD41SYAC/G0FIKeHAnfeD7N1MSwBVTfYnM0Esry9rMxgj8Pe2+
FelzhY4njcgWnMfU3dcl7NqKYhcVisU25eKnro9aE30kFfbCXMsxp4wOoECEX2n33QH8SvhX9LA+
2tGjN0oVQ+CMtUvPqHSo9ht6JPTQsDbGWmyMiO88rMZFwaj5yzBJ+0/dtOZ0P0C537sm4w/VsB2q
kTN17hIVBrADRFVfk0b90ks39AV2Ma7X/kAjT/drtUNiV6jmwUgmw6/CkDoz32hB6OmdDLvvoO27
nW1SMlMBoqVK+KgM83G0ZXmCCw9EAGXebgzvapAlxYj3VkNPKbRm08jW2bAaQe1HiqpXCnEh55Sp
oRCOp6QIb7j6/aQLVY/WXUSDsI8JK55exFhzZTESbkRp092znNtK4jDqvg4BPhi6Wm2txnuRh9tB
5xfAFXdINnsGywmhZocMspTkBNM42PROZJzy6MOwcFxmdb9ngSXY5OFHUlhAeaMOxhR5k9/L/sHS
24YGwEi4YzYwiMQTwVQpX8Vy1NeBy16us1LLvo+ucbcMxCJhhkyXYZAstcSPn4Ma/0UJYg5jC53v
rBlAK/I7QtMUkPkM8RrkBdkPLqWgdl82VoyZg9KHmfPxRaQ8dT15hK5DpHBVSXGqo/DYACEaNVHf
ADwT6LzbbgPy7/PfJRRetdlIEfEKd1OPQAqZJ3nv22ngbSkaGURw73brtDwJCfiRw+vCxsMikh2U
VDyEoIV8O4s1pLhyeHQCY7xMQf5uz8bwaKBJ2hGQCXWWxaih+V3UfAFSYvpKv/gS4ixmTdlPHoJE
a1GyGsgT5CuDOAa92jy2sj8Wody1hdnc6BHKzpGkcn9syht3xq7fkW4WPgygi/2wiX6SYJJtmnF8
riPb3FstWq8MwDJ6X3Uyn3LaUZ5gSkCvV23qwaKaE/zoCIvFFvOjdUR6zqLplk2jgsdwX6PKPTW5
zpw/QfCq0c2rjNIU97jRmnMnETXVBWLsFtsPiv8npwWvWxmsYUl2S3adomu+ZaECxxTnpna0Syxs
ZIFWXOonk8Xvzu7DjW2VCuTKFLImzOVzE9+0zpBv1ZDScVN9UeBr72k0U2h12bIFmMUjocNjgURG
lmexycvRJRKmro7Unye7nVn0TNNDoIKOrVN/yEmwDcJ4WwNOQ3nSYtguU0Q8EdIJ6Cx++oEkPj+j
9R6hC2Vb1l4Fm0SV7ZAd3qikkm2KjPgHt4vf+KT9JlQJTWoZRoIBxr89nGEDP2ME67bpYPc40Ksc
Qi+c64CpZOuUxJpqjg+MpsJtRRyvKhALOQnotYFpwSwJzW7KkyWX8SaMNcAednQd7My+menZgcZX
PdIJa7q+sM1H9yuKZHA8KKuOTseB1/1UkCXSNTIh7jbjOImZ3UE0Dg/DxLA6N3G6UUSleYoOsdl1
Wfj09lictIkKZBTX46aPGJSyFtcEcSexn3OOSlWPv7ix8ep08c9RJyDemK/smghL6rFkhsbSnu5y
G17caPuaDmkk7NqffRw9FFZ6QE7eQf3QPyjZdXdaNDwqiX2oYLt4WmO252m2wk0tdd3LKy3bKXBh
DhT3UIzZb+6yrBeErHvS0ZxHBrxzahuuT1K6fiK5G4/5JK4Mz/t47q4sUkDkWeA1A+BH6KPOQQ1i
WhNttYXtpzOqQ6cutOlg5PmId4J4igl6kM/G/iZJ9ekpqb8nQWB6ZE7f92WHf2QfIB/zo6WmzoJr
59oB4fNhHO7ivGe3lQQbzqM9Jsr2YGvpC514zO1o7GlKs27AZ7/NiTzexKGrHEyKDF4dt0e1VqJT
LoMXa0qdI0Co4m4oKvz89kUVATAvh6Z+ryVf8JXmZy1AT+UETrlFy3prVIPc4cA6jonS3fbLjV46
7skax+sAB4dNsxTslQLrnJXWJpilfcHH2Z8Mt2VZhfuzFkYHC0Bt8HDBmCm71KfOnh6lnk0njVYl
cVjhyXLG8UzQIvuAEJHyoRj7kzlMwNSJkvLB+vSQTSrt7EpVPQ0xkUkZSu5CN99yWCqNqSXeUEEY
oW09DBmj5fCih1yEVCFxEab1odTGTWH0lygKdlzlziEJw4fKLacjMAntNhvd+AqwWzaSSCP5k7SY
DX6HYFdm442ckSHSdyX7r3CB1/bMO27xvFZD/ke1xf9TVfBvVcb/5+Lj/4e1Re1fFxdv3jv8g+9F
/P7X8uL6R5/1RcX43RE25jBW0bpJRvCSLPtZYFQ0+3cVTy7frqObpIPplLD+rDQK+3cqICqUPhVO
n6EZIAP/q9Jo/M4S2jRcwvhcojh46n9Qafwl2Na0KW5b1lLKt13btWxjISj+pYwWGkNe2JH61jbQ
Rco0M+8b3XjIRX6RgoEWaEh/C3jfQNUcNO+RFv4IEy085GoshFcPiTwrihlcczdy4aPOMGPscD/Z
waNYtY+VfY1mK73D1ww0K2RqMch1HdQXMnvFiQhubLZ47IdwmMF/ZcJrTFGdSEwol/zGalAmuGOB
sdEtl/KRnrsnJ57eLTcvKa4gYc0LeqOp3Pzrop+hi7/3NzguFrhGgmFJvLYMDF+/MBtLgXPKzqOr
VVR3o7B/sNPbpXRCjqbSgWkKcXvq1uihy8fwR+pX3lUkTi1iPn2AV53wcIDc01xEJ3Ob6ZsybN7C
SgLaI5mzcPpnqwbdryna99KxjohUx1MrQHM7ww/DilnUJa+10ClANQHiQDnuVOKkrkyk91agYFrJ
OQR1GuPexwN9Y+FXh/GGscOqlqQWDYyVnqArtjC4ojuuUBNhJGGzeDtryZMtdfWGOfCsFWzH5yhQ
2eEZu5z6UWstkylA+CiZM5TySLeivJdeAvLXC01m6Lnqvna6/Uo3o0YoH38LBsveOiDfvGaCOsWE
GvXp+xhlL2MdIaS66xI0YXlY3UxW+5IN0NGKCJvmFCQbsttYzJSlJ4nIwbH3Y7aclzyuHsTMfOPQ
2sT64mz7blk7JJXP06hpIuYzIgooC46kWNn8F9l7WQ5cIKEBF4qIJp4+LDINKEbaJDymiSsWn9Eb
Z22Ewyr3wxKQENfartYxd3VWBOLCCTsWvshHh8aONshnZ0qs4meGE+LgTNFXNWD7lpjBuJMdx6Vy
KNOmE945KH9Fg1mZ8uJ427oO4Cq0oTA2GvYZwY1Tza+aVLNt0g/iwJLyhnhjNK0qYqeKvhbSaNNr
cPLHk+NuHXVucbzN31I4sMUcn6D1ASGH17spEcbAkaBA2O06oK9eM+OBHzN4ChVakLyAwQtHbDkJ
HqSe78NbJ8XqDOSMitN4RRlNMkUdUzvt+bzgiJJDZiExHWMPfurgEdD5rRmcB9VBmZrJCnQ8DbBR
p7rg4kauk3w3j3bGYgCqn2AbwN7AXGRe6kjdKS107SA1oK89ArdYHQOPTgkrsik6KHpxwU2hlVZ5
7kZJUk5LSh8YWecEsTnbQ9C64jdrDgykfm6Fu0TTXnIlno90ZOCERBxO9D7VdraRHBjjNMKpU9Dt
JTrS/D6tFkgArjK9D3wyPpSl/BD5Qq8E2A6001MVPtN18UoNjUWUpAqZntF3gKEXwkJpI6hvU1rZ
207Nf2pj2G5RjO2SNKoOrm2ihZxhG6ky/trBVwAsoDa73A7Q6+qw6ewa7hcJy5TREvuWQWpvUXzE
AmiBnJF0cZQ4785wT3fsyKhLGsUdsr33Rq/791QFxeUOinFN0qtdl/I0Y/ocMsI682YIt1EcnsJa
U47doB1VpW1OkgyfRiBWj92DyBp1R4sm20ul0zed3dkISfKJlVsFsy5Rzq0D76Ttg3Lbl8pDnzrn
jmqWV/YUmrXcJYq9fRIiJ7q9uwsjh1V93k3epHTk/lb8x0pP2NvYLyyXyEotKUjETrEhJYIFrYnd
d8ZnouiO6WOYp4mAGy9VcTHQQbsvYxwdTmE8aTCn0ORupzFIiK1JiIjvCzTjChu7uXWO/RgM5yx3
X2rJiNQX5gVjENIonFa3bMSfq0i9DVRSp4zQJNeBJnfuFAiO9JgexPBQ5yqMIjU910W6gVtib6vF
F9HO0sX4AgiqAuqoO55UFaqSDsDYsqEaMejxjoADyN64K+u+/joaS/5I9LMbGDEz2iZeyKpOUSyS
QdT9pIHBlIgg0EyzJhhpu+S8CWoemW3VvjaX2rbTwtaTRvOW46Ld0BSGco3KInPsfchWcBtHFN2N
4WuNOmevUsYImqVgU2nb2tBBGIU6yH5FZDuGyxazAlSw70k+3Nb2lByj+gbkIIP84Gi7ijL6nrrj
K6gO5cAEf6/Y4z5Rmne7HdlN8jBVOtSSQ/pWGXV0mjPV2eO+OMfQcbwQHNG2DX4IpUfSykJ4KAB/
ptUWWWJ9ivWvpRuocGEhpcB3ixlZ+/g4U+wl82i4NAtqUO/z72le3E6u83NiFt0V9FI9LBbkUXil
nRge0ZjpY913E644jXnM1XdhandX01TEtUbsTqdREpmXafAwMuiSJiNfLU8FYtdTUk1+ndTNsZtV
4pPG2zgClmjYc+pXqAv9UU3K7eg0yrkrwDvkyglO10QBNiUjvU0oaelauxuhLil9DlIM9KuKEgjV
9NBspknUfkCk2WYg0nDrIJcvjKz0Bth8rMGrd9Owin05qvZBMjOWjFtDaateGE35SeQoWHXVIvOr
eJrrp2Fx4MEK/ilmtm8J5JOW8j4y1ozuLXmm82JZ1Yhrw+amZsmhq8u9rHXrqMdfJy4J0i3ZWhta
+NUl7/EcjFZ0lupokdEQPBFssix24l1JTeYUsr/f5xk+vqGdvokg0VgPcBPYhnY1SEaalRzIxFjM
8IcTcaVo6lwk1YCEi0+q11ihwpPiFCtnhofaId5VcUW5Nw2is2RPgUM01QfaOOe9Z4GCGjl6i8L+
gqrwaPcmmLy+PmQkFnnoPvGXQVw7DbryIxpd04NypGMIJR0l8nIZ2lu75rhODC6U45viWtap4deK
q/jzaKRnE+OlT/YU0xkgBxjBOmlJFH64WlD+2yKb/ZBmxgl65wuOVmrhim1mHla0L40BKaxU9Kds
mXwqpPN9WJ705SfkO685omqynnmoHENxjJvzVMYd03x0U5v6zsUwzXsnyvs0/8hUDvmYONO2aWvA
0ssrrje9bMtTrSQb1e0JEmrAN/vrE+PyhBMfusowjusdNc2fMiP8GHQVDUygbdARzScdNNcpLUNn
GRVQsA76K2i9ekfptTit/339Se20t0KCWTX0/WzC5cYXjnMQz76rv1GD3UedHWwzmzqtkra0fKhy
EsLCzecbqah+4fV8KRzzNRUj1RJ1uKfckJWHOGmhLczmTYfPm2YNo07pG41ZHHCkHNVBvIBNbndr
03G9GfLuGScmJBCV2R2fOm7ygAp5hRxzvZEVcaiZBXJQaPOxLiCU1ig1l5vAnbgBYb6NHPubKIrq
ZM8Bh7CfuBB0SujbJOukRzEfWFMXH5Hrkj/R0mXKwnJrKI25UwrzZj0oWlcjZhymuThlrqtvsTa/
/fOr+ecRXB8TKfifpkG8SVEv4rU8e/mKQrD8rOMoTvhWPRkeWBbuh/IKvLRBy4qUorU7lorT3kVX
d1gPZ7t0ZkRuKtSjHKlu16MtMNp4A8WczXo3k4LpVi/PU4s6CHwRnz5OzTfgJy5l0ejPA4IGlKZA
U3xEssZXkzkfxBe/TKQi7hSkQSenk6NfKFrh2/ngpt76DdB2If+nSxlvDPUII7UGAHDCh9B83sCL
kp8/CaO9sEl8dt3mXiCj9zW7BxzQG7Ch9K9Bi9Ig1x3kAgVhOpiEKfVyQw5cfoBbQZ98uSeS5pTr
hAh4oBy5zVSNdwekTMGPg4TM5DKiRG1TRt+zvrtUhIieGiJ9PK5ZxbcZpk7rDewslyY3KQCcw2RK
5FOPQESJGMf1CiFoNU0eZTlkc7UJzGj5aVyelZoiNnkwtZ4Y0/YcW/JL0rL2m5KhOxGFasB0wvVX
4lI8rKPB+o1/XjiMC2B2ArzcCOeXKUNrjWcslzUHDT768u+L731Jy0dB2SyG6dlQMjpdJoB6AjoQ
9YZhtJFMzptywUpOdI3IPqV0dZ3BO0SgZ0QwR5TqeXK90TtU5LYW7GsNQSWoyH2xlHZtWJvJVIrr
epNGpIKuP1XxdiJ74fNOkIUDJsSJSMvlFyIF4rCF08lf77qz+78oO9MlN5Vu2z4REUDS/pWEelXf
2X8I22VD0vckPP0d4H2+OrHjnBv37ohNAJJVKhUiM9eac8w7Kqnp2crFiCS4He+yLP2u6b2Ncxzw
1WZ9wE9M62Zn169nrU814NXfJbFjEFHBdOzrUa8PFbaKrGFS3roHzVLMXengfRRd+plZafVgR3P5
NHvZ43q6tsCM2iin/z6LAJg3f8jqRwtFymNT6O/rs5q4nPa0FOkrIl4Ak53sqn2tlcW16ZrqCg8S
LlQXVv/tcD03LQ+se8yYPoVpCYC//IP1uev5f/379Zw++Z/KKAzaROEJQScy7trptswJd5Xfnaif
eUeHqCnK+dYPH7/KFfddrccQDpLs05+1k9mDMhfQOVwv67gj8C4Yr2AW63O+T0VlUAR/G7qacOuF
IVNAuT2K1LsPmQhnsHbOTXvA8JkBSoh+yM56qN2KYRXLf25O+CZtmDh+iNRf4dxPtFchS8JkWKWS
zhMGtdTOiWxueWgHkZY5J7vry4DWj7GB9ZDsLTkUG0IEnkQWhoeQ+IRrYfA3/trUs/aWODSfjERA
0LP9Y4H+AbXBk4d3YRtOKBvyysJpqDyPFhyd+Z2k5S67T9vRKoRY5f2wKC9Yp+zz/KEmYeWMHmIn
FGN2N3QYLYjmG8cH084EYgo0qQGGqgOLvN9dnu9zy/7eZxNxxM0ZU0608aAeBAt5aR5T2Pisv2oX
6L1injLFVI5gtvqnsMyDcWbdT5rJM3p/8uoIj6ZJtTPsvNpKFP9hYv3IJohjhG2S05bHYyDIpWvU
JwUHMGGRv1jLs6Di0sEeAB42Ef21WTZ89PHZtVTQYtzauT5WtdgNj1Xu16fEm01q1NWLQpcTINBt
KV5xeVKHzq/JMBXXSCPxgTjwc83skpVCHzFt9wEduONRlv7JSuRHDkt0aQaCIB3mOze2BJmCZLwo
1qcUb5cGs3yMXU0dZw3hNm+Y1slCU1s3yFjkVVZcEJwRojzCKrCCcFJPYrRRPSVJHRj0zjf1xIUx
l3Z0bma1o234UpgzWAUgGVdUpfV1zmdQ1FbIHxlSuOWTRczIoQzrpZ5JD8X7i/7UN3ctYgtAoVzd
ep9WFz3/VRjaLz2OqqDBE6TLtDoZDvyMjCZ8WvDeWBOcxUQPtQsVhSIn2oLmE2e5/OiEWNrrCodD
dER5w3K3zN8eBqU9L/+n7RRB06e83vstRXxaNa4DDXWo/JdhpPexHDTL5wqK9relbhOYM6aFIa6t
pfo+l2BPZqfJt43qbm4msGCyTHOZ31+drk6vwEpQFa+v0jtb02AW6saZQXUmDUCww8Nx+ZMrUuRR
Jn6fvJx+Nl90shZyYnkrNC2zSWXDWDY6+R59qcqzvdyVUq0iUifUHAg0BbN3XIJJ1ex9g4BYifQU
iU/yZ/BgtAgwHp4/4JQ2pk87ig5tKZt9lUTb2hqSi4hT/QpixDw7CZ+OfESmbPH7qiggXQXJMOpE
Sieo1/0W9Y9wsPfxOevj9NNz3P3c97A7aTpHjWA12A9/EAGGLT0KR4zRGWRgYCfDq0dW+3I5+knx
Ypujs6EnOwclVG7A1PrLLCi+9DQ1YI1mO58ZIKsOHTcbKg3ht1e1bIi8Sw+zKd9Sx34EccrdI6K3
YJnIxpY7D5m9WxEJf9d28hncuE4risBbAQ57WVBodfpsQm9mvhMYefzZ0jgjO23+Gb6ZHQr6xjz6
qsSzWJbVLkkGXHaLo8NRR6Me1ZE8V5o24r61rBCsUZdvtWLR3VTOIfdG/8paiv57l4Z/99DyATub
aky4ywOIXuttVGSQn6ZfRucP16+NTk/s6jnzP+fmZaZcCO309QzKGxczlumpXnL8Ium9k2vu75gN
tNvxu6U60mETMr5psG9y0b2TnmWgIOJ7lTZhMIDGp3eKGCWJ5WGeeusgreQN+g5LSx0acGg3VKCm
hAKk+JkT5xWorL7rvPbDHOL6aFbTZTbcRfZft0tq/ZMG1e1aQWYOfIFSEKPBOfY0QQh2tRv6iEyy
ISJKFMfHwQbnFpop7LvItLdAXZKd2aHZc/rsUgwNRd7Ikel2Nhyxm5YPwphHKFy63ECiaalzVtwc
YGg4ONWs3BnxoyXqant5f8YwEmDHuzR0xHYR96Sx0ayNqJDycFuwdY0BsimPKhPfW4mEo0EdVw7m
sO3H1t6m6Ux9MpxlsTHCFEIreIoz//NKk7NtO8QD1RhnRwKdny33PTG16rKO7LnXdmdMYTszJZXC
0Qt6oCQRx8QrwsKa38hvDxSBFGcnKqJ9E1po6Zyxo2xY/DHSRuyx63ZXhDPU/2xIWqSBK8ANXM7r
3ZkYFGg9Sn7mFmjqquiuYaa36HFTsUd5S0GJO7veq3uLFnzQEsWz08ORwrYNw7KKTiMXysnKOwcg
i8EI5B8NGKVGhOeENXsFtGx0A/SuNk4ZQzL/o2LQKRiRvLdrU9M7FJb7O2I4N9LuuTUZWQZqsUEN
1GnjR987h3K5mp1NQ5f+mHf6KY4FLVe0kf0G2YKi7ccmhUO9MXyuBTspiAkiWkdSHvcnxL3r4GUw
lztPur6Rk/49czOfkpDLbQveLnhG+aPoCdxrGHhHMskCc/l7AOt+zg26Kz6KCXRz5byD/BTkgx1d
bVcSj2EbXgBLa0I9Ql2GGBQ1tKDsqFE5Mpu2M6GJ8A75the9kDeNdEbKi/xJKDKREp0qUm9n29qC
5jt1nkcVTCba1lgmVcTFn3vHoIE88E12iv7HkA3avgpzqFpU9bZ91yHOW35/RQjMrioNuWk8+X2i
DcbqML5TPfOUCplbYOqYZRxxxDkfQT0Y76BY/YkFejbdgaVWezO6MsHdbMgQDWJffZGEn6Bbjw/j
WBGa17sHK3IGEIfOTVtUZhV6bpg09bMaGJYnTHhB5/pbrgftPFHTpCXWJXSM84b0ZOvC6uQh7TV7
C952RKZW7zJqqwtPrA9YJsG5GcN3DzweI6HYWX76JDtzPoY15leve6libV9UOrjayYZfrfxjlFG9
ssLPQfABj3N4zpoqaJGs7YBFxVsxf/YxayS/1sOtvQw4OO8/YqQFx5aIubhH6QxjeURYusRYE8ZG
HQPoc2OdiZ3M0TYjX2ZotJ3vJt8MqiXIkubullr1QePSoGRtjgFgv/DVrBSxbIBysti00H8yyuyt
WuOW0/lRyGe0JH6JkOuh2TZ++s0tWSCPGhNyUbvzjpLPztXtFgmWRbIVN9nKqJ1d7IIcDmUUmJpy
zmVHUcGmInXOvCpQaryfetUcAKEEYLAo7dFL3TneRaA3Bd/Bx9hUOgOQ+DnU8Q9fLF2/jo7H4Msn
fUrNo5E0ya2bWUpwdf0q6uRDjyYbMQv8Unei/BnHZ8iM32pKM3yzsdal5AzyN5pDi3IYH5zpGQAJ
AbleyBli0IvM3yMdho1dEpxZuSWA1WmJKI6IRJ7nX5ZoabeTm7KfnOrPetVOpCcHfh8tCp1owibY
FEA/qujsz9xV4mW+OYYuPYRlsx66RZTvK+Yzm/XcYDAQJ2b8KjURXitmVHtio/nbCA0Toqz8C/GF
teH6l/UWT+PUCOKKycXf2/4yJv6d/6/j3t/d9SEV58dUJ1Fh/XdFkrFG+Ds2LkNF7y/9E8LiBaVM
bgvraNrOcIPh8g60zTR1CRO+BvnkHhOkMx02PIX6w/eL/Vc55quW9a9zX2v19Slfj/6rgPO/Pm99
4GvZ//UC/zr39fLrK6/P+/8/9//6075e/uun/U/n/u/vYP0X/+sHoZzJ2eR4NejTNQfaQkmxAPsC
rdHf+oaaYuGoMsCidodP8k40GM0xYzbnZqms5Ib5DboUM026MtPwaVfiKZnt6aZReny2yvRBq+L5
W5Q7ZtBRY0Fla4avhSYCkD5aWalvyosGCvzEgMW1rZPvxiuJMLylMCqecCLf0hbDtOPOoM8Nx/3m
IEzBuW6IS2LTZqOOCKZiGumT5KCnZyS0MTlLgVvNxp5A0m28/CMKZ1spmuI9KY0C7I9m7VQfOt80
3XtL9Lp6mqYhvAm9hRO+nM+n0d/0ILqPwvKffWLetm5Tu2dmXBsL/9Y3ArLbY6K3rLm1p0LF76Pm
NU8+TkpKDe5balWMc2CdCdhyvA9HK9utLclB9XDxvoW4NXTEXVnaEs4oIqwkM7h2sBMUVTrtA2jU
FnBMjiVAtYz2WrVdz0/8sttcGsm1m8vpzaOebS3PJyyNe7HjJSiHinjT4Wz6hoj7VSUpyK86G+9G
W+m4cFTzNNXRE3bGOECeV216S7VbDw3rN9LiCHNyzXclfQeCcy8DTe92xOZZLwzF/nJxNNdUz5iZ
G9lTEeKh4TcjiLA6xzMojvWQdOSgSafHCRexN4f6ofW1U2cTIdVO7rNNFmdq0i9pYslUXqT+RpiZ
t60MUW0GsiQCH+IYjk3tNXXap8hu5FNfTs2DWXu/UmGbH1PSQlrIvfCgDQU160Wlhln4eSRp/g7N
Qr2pynk+d1rS7qrhd9/xgVWOFZ+lPxVHvYHopXUODTz6bDkgFK0oIBV1Fxv3/WbI6f0mGvFgNtbR
b0VmutTt9CnoTfeBntXRtYlzT8iK6/yCDgpTjANvkThcl+nYkOQfwsp+kMpRPTRz1j0Dyz7h1Z7B
RzcUotEHwMOl2yvd0T4CFjGJcsnAcePMJcEB7ptkdSfQiDaFFOjdJwQaVul/JKNrbt04B7oGf/fd
dR/Xz9qkFXrK5lbfuUnnfQw1g99Am+tuyGz9GUT1ZbJToOIdziql4wglKzEL6lh+I/YQO0qYnb08
Gb6Jia6wsrT4bhogZi8j07Zznd80yA8JM8vzWKEEhDcFe+pD6xL7rFuU4dazUMAAmdpDtJUtOfU6
ssC3xP9mizD/ALPSQutVarsezk6b7ZSt1EHI5ui5VPM8X9tVdeO9eIRVwH+B1u4s50ev6vdcMOmh
03xGdFxYN5UPP1Vdyocm9p1nm1BJJtbJx1zk5kl1dMAX3cQixRx3doFn16F2ReQmX4dmLpz3WvYU
UvTyVWSlujcS5zNBk/fOiqrPR31ZEtFjo7z2rrv8RklaGtf1MB1fJr0d3kyLdXXGOmrnRwylTKf0
je62zrWRdnkknjgK+Hon7x3/MZe2UPP1YnigxP8MSCFiIR4bd3Nky/du+G25LqDyVCZXv8+rey0R
f9YfVlVq3siluQ/OgVBlqVnv1CC4Ow+WeRWTst7T5A1Te/vWKXSykhzP3mbymcCTeW/jsDkU9Kv2
44Kargq4lg4RTNeVPB2VPzxz3DRyyF88qbL7xvL+9PlsvEtL2gcSZfVgPSxRum8nS/yQpNXsfbvW
31NkDo1S+BnGDoM30dr3bqn/8vLGe0dJMx9g30iI/1TxdOm+R4vJSBZjdHO4Y7/rQ2DjY3mfCYW8
OZ7ZbuIYnTqLG++S4OrHmABMbP0ACDqrWM93xV3T6Cz4h9NUKvpcrqXhjumxI2R800JDO9YkKp/z
SbTnBn70fq7NtzJW4ozDVpy1vARJHEufjqOMUEE3eo6gwtfp9Cq0CU161F3mhcQ20wxRiz4BJ354
MMNinyCGYyaYudTA/u6vj6/PX/f+p8NpebV/PSXXqLv+ffF//bv12f/t4Tzik3OMAnTW0hDXaZSs
ex0VOW5lbIb/7IXx4hNcT0b12NCySG1q4/rwoC2/RmjkAEgi7I0b1qs3f6C1yyofXtCyST3e5rq3
nsM7hpLXZDBylnZmQz3njLrC3WkG/Zl4aQSFms5ATzHhKJA/R7rBLJ47eEMcDRuKP//sSZV+NGJ2
A7mcd1p+j27p+kBTYlVjULEbZV+fscrgfWKSupmWw4we5TkW5kK0/q9D2ab5eXxwKmfYm577WBWu
SYanogXc19a9F+fu3hzj6exFuLzoEUtaG/N0FmXNOeVj6QzDK1pHPKNRWwXJ8jNICWDkaaOf60/8
+rFfh+vbYzUOdT48re+/sSrel9vhMVh3m1pSkM1JAg+TuD7bS/fra7OeaweI+d2sHlDqYFVO8pM3
eNbJbhXdwPWNjKZHvlovj1+/cD+1e6+UGsL6pam2bFy9IOhN9T2+qmbWA8iy1dkf6hmzIePE0nF0
ln7nupct/VmdchA3f2rp09oIG+KbHHwkIYvGYd1MuUNnMUGyxDKXeExLRsCYat3eKMgU+dHuSnHs
W9LtYTKfJ9smG2/Z+9poMszxIHhvBRGjwXqlxQmnXKKM8a5UlQEZnVVNXnflVm/4pg7E+NJ+ZtP9
Z6/0Xe0ksAEwcqSb9dXjvvdIHe1BWiXdHO7Wl3bW7+bXT+kNWpwiSn+sF/G6KWY4YwRsc1GvG8+L
NxVu8VO1XMnrNe3burmAtmN4+j0S8vWi1sbwVzgPD5WdgwYnk645U/P/Z6PFZXlqsPnG0dIWrIr+
bJMX8XfP1Sy6hE58LWMXJ5+dhcKigQ1ASUnt03GGQg9osyINKGoF7THrTCIJF9vc8hLr63jMEf/u
reeo+6MAXE/+6zne8qNVRW3XYLje+SIbzutm6vt/9tZDr5XdVilW4mVCdxi27nAuF4X53731nJfo
B30JVXTT1gj+3mZaVZ9wpgqgRHRtc9c503V2EI/Q0Rlb8zjHTt0Qb5SXFNx0/NtVJo/zIuoKnYaZ
49S8FxLCqe0TFcG8w8eAnz9MjpqvXxtC1dKNrs20Ahe4ZR7SMfHbMjDshXhkmtFFzO1jaUQWSsGW
bkJuIGspNfK4PwazGy7rBpteWNFqLD/USMRikWvOpUUkc5kd5f7dWw9RtumBt7w7UTbUXbTkYizP
kJnrXqJls+6tDwpJjqKnm4cWZj4LVRlQKcOXMURBjkNFZY+l+G1gGz4Usy4emVM/yC76HEmBOBDv
SBagn4xHja7pbibFZ0kVTK+21MOjlC1duCGyEZX5E2/lUxG1dqWz4p3k0NuHdIi0B4vaOd+UrdUy
h1VVogVW84jdIvoZGZB1scGPF5ZizeNsm5T3jZGmJPLXY9Kiwi3BxN/GGl8dLAJvX08XZ6ybo4vu
Z6ekap7xV3wWuiGvFOIGJGqmuesoRd1LrPvYCZS3Xw/XDajAuxl/PWo3tCpNlzRHoN7D/bohgWW+
Q0KKipohdLYYayxoxSbEWZS6VbHV4wmrum9SkWB2U+CtdOud35ev/RSPJFIW94KS/tExBq3GkDAp
StiqCuLaT69a9V+b2sqzq6G1vxBhU0Bdzuthgv6pgkH1n6dSjiF9IsoJwOW+hseWiuu6B5usPzSU
1IulA2a16hlJ8niwWcohOmTjWYV7EaCZWcZRN57w7wS5gaMMTaPTbiCkEptW1Njbpxbe3HoyRIV0
MbWdudQss6V6Sc0Xhw8tNULg5F7r6XPKJcMox/ru+9Gp9uXWaNpvfobijTrL2VyKKm6La8aKYQhU
kjpoj0NQn+MGxCeaKeqAMhv4moU4hun9GPG1Kdv4Kjvjs+0Mb4dq+JgtnQusPnxsBlR5eNvWNimj
72Vaf7ObXoCGXDaZpMlBtwPFdoj4JdfcXTcpiO1LLWgZda9RJx8VU3Pdw2nC8kv93fTF3jbc5Oz0
1NYE0vsNa7fyTKbsniJov9FNoAh532tniK/moXK8cyWT/u8G6nZkbDOlYydWAPpsrfuGjo7PlwI6
ZDXFPG3Z80rzqg8WCIRlYmE1FlJfqlK7dYqh6Zz7mnGs50az8vCzdBjel0mFVrf/fdqxHiZm2Qd+
av8qVknJOuX4u+s2BQHraYqChGHc761w3q7DOp1Y1ETxQ7WcX8dvMufq8zp+r3vrJrbMrZ0285GR
GAUrnopvWKVqirDey/oy1jLFUUb34Pa2IlazB9K5/svc6oqNxTeFYq1hzqwLmSeso/owN1tjmPOT
QGK7o6CJXKKCFDcrm1Z0hubVqBoCthHAsThoLpnRqHPuGDnArfK7KlDSRG77e/KlIsGcx9a9ohtp
38j5gAyaAVVfBu6/uy0OiKPdWLsZPyMggGX4LkcjR+G9DL0ks3kwIU5fQ6y/zCDXIX09Nxb9EbXY
eMisJOeSXx5d5400Z77HGey/dSqJ4IwFUWj3EYK5RJkbN9MBjiYt/ox1IF7nlfjgQgipgJL5aFIm
brWDbGrZrOOHuYzuBM79MFXDx7VsjOUTWR9MayclEZUk2FrP1CEV8albpD3DspHFIv9ZZz3MYJyT
dI7rfEdf5kHlItVZ99Zz66GRNbtKq8ajGTpLrPrQwT1vwHo2XUeT3zR1mu3sCtcA6aDSPW0OZO/x
MgIu5zPBUL7urefq3Oi3LvNnLlUeWDdtx9BdL5v1UAs9CtQT+q0aI6kIcJ53SPogMBgaIZ1Rfb9O
X74m5gly91SmkBvNJ8CMahv3cfVgVPrdRDeFKoAJuYnVHRF2w50ziw9idYyLOXjcnFDztJr31NN0
J1qLSEGKXT4z/MLVd6HpE8SlTS+VN2xCIcJvhknROOHOM9IqO7UeDHonwu2cVXF2WzeGD+3SqpsN
9TwVyKgWD1XVUPhjyREvorl80Riue7rPjzNcgYXYaK27sUa75bXoQHDOJDQexuMsrA8srXxnhSSu
eElURln9PvmEi7TwBK+JHlKmrsW7h1pjCesaw/EaJjWQl5RI3hRh6UZYYIUHWePn9Mm1QLTNPNZ2
7yKF7Z5YGoz6xlggiv1TOONxkFSf0VPHD2aCnhflin9OGSzhFRKc6GkfOYv3o5fU+cHQjXaD/FPe
D2OXPpVW+roGrCMII2wom54hmIR4+lOIbchRvWujpf9sTJF/x5kdRLTdIOeRXBLr83Uw+ukxZZRp
EVa/92HPDYyYwZ1fmAS82s1HM1XapnSgCyprhOQPgGIASRxOB6nG4Vm1/o8pTvrrepSOfXjocnpt
XhRtYcq7H2brS3hyRLqKOnM/tlyM46Ppj85O18hkTiS3vsrQj+b44LUu8uBses+iUHsrql7RVQ/d
63qIGeFgJr77xIWWvCR5tbPEqL1Bldz5mtbQKrHMQ03030H2k3okCRRsSVcda8+NtiX3zm1ked4t
LwzjMY21n/Bjvkd63j1ndYkgOHWHV9smgJqJj3vLesc/lTqIB7e6/2vtynUa9UBs4bVa3uOM54il
HAT8YfarrcpstAqTcUyyMLmswUVT0d11sXzKlrl2miH49i04JarQ1b2b0agdiQgmzxX/+cKeSFNa
WPao6jeIAVdw2PkjFrH6LeqIPo3N/kV58jQ0dn8rqjmClMi9qtQ688GwpPlg9l1yhd1/K7WXxrCo
WDuETNkGmDmZpjhDKnsOpuyFIVG8DmixmB05OhxdKn+VU5ikpfseNk3R79Pe2SineKvVlO1nUmfe
eK+22RgP0+id7LrRbusmnBHlJoq+WYjNcyKL5360sYF7tQdQnwTiEyM42nPuwk9DFD+hwobirxqw
TD3fPMtxNh7Fo1M9DNMOuaT6iAqX/maVd7uwGnzWLEPzSDORRZB5k/TWcqgB6TDz28x2eYebZjwR
5EUwRB+L/ohfz715LGlu00uZlS8RFJHnuTbSvfLa/GJrdU53FEX6EpZXGkn20zfPa0AeS3Bk1rle
3LWj51xVuND6zW58kWn87HmI2FyLojSAv9fIsF8GX58W3l30yhCKcslqkb4uh11eyF3bo94G0/pM
wb1CxwYy2SSMVIrp0CMm21oDbKJhsPGuiLsEns7T38trxr0URI2mdnoNc2nsZqKVxCNA2Whb4cK4
qekB5258W1mrfwHIc0Q4iuWf6+QHBgltM0hDnsKFc99kWXLKXO1QxCgeC/gzP402eh+d4ikkYO7V
mpxnTybNs+cAyrWog+1oj2LEQErfTGOxE3o/bQVSLLXJfEaU1sQrhz/lDdp09zhMHrL7Ud25KU19
LYy8j9GVxm5uCg1dOrNah7+66HUNImh1IEfeh25K2k4MQ9JsaYnYGDuYKb+WRaRehyHw3D5/0ZP7
CkTMiecnV3K/ukNfTPLedKZim4ckQ2ae9rhukpkFDgW5frIfbKJSX11c3R08hSenlerVKIoj7RGg
YMtjeWpc237sL1oxERwAoyWawvjeVA6dEbekPbwcRvb8zwO5BsbCmfXbep5KMH6PHsPZMIn8tm4a
l3wbhFzLt6VZCtoGbiUm88S6g/ApnPxJNa/oObpna9l0M+NN7M5YrEa3fS47ZSNtGD7WI8p4ZjAp
JJyxBWR/6zt9eE4I3SgwTtTpyaP73luCc+2E6yYlNnYiEAA6Cc1vyxrJlHRm/ob+0Y3S8aKJWbGC
WHbLvBsv6x6wuOFijOYfUaDiiUM3gzuSV4ji5sQ9taQEr0f0MarLuhfbSu5SR5+Af/eIICavnW4A
iOebasRblsTdkfXUdIvIk+5IPzlNKDUeHNkVu7KrudUsh4RATQ/xUJpnK5Tv66nMcIiVxft0JMpO
u1J65XD9ZwQI/fPPIE7gxy/NaJ/pomF5IGPcQl33bOp+dJfhcg1NjtZT1uKHdBFLXtZzBl/BE1cQ
dIvlH6znUIsylwqHhxkS7fNsMkOIC0La1gcHylgPqWkF64ODjN6imCmMtGI0YizRc9u76ZbvPrdJ
Nu9aV9P2cySsk98ni8el1S+ipmS1PqVsTO+5o4M+e8P4uJ6qfNtkwAtLYkVq79nM0Ky2kUN52iNW
JvFvdB5qNAYFcsk1iD5Npp1lZOMJ++BAAx73xaCgcZC/svXTFMgPZvsHhYMJ6nODpU5hTCtM1z3R
0DdfdbJMcFnPe6GTD1cajnfnJqN3x5qfJXWZD4GZYzsERnwpQ8jtBDXGd+DY4gaLkmIBM3RzANam
P+KbWJz+hcrNoBLTJ0iDmu9OSu37LP8MybCpBePYR2YY1DoTMCJGW7wlrni0FdhsgwDeYkAC32Gp
6bPfCZP0rT3PT37mtrvZTp5wAVrZdGEuqOFuSc/zaL/5ibVg+hAYjg3SRXJRt2U8vzhmdjeEKFfD
HC2R0BBMuXqD3MtyiCF5ypP5FxJFeysNoD1QC1L3baxra5uhBCQsu91U1qedm/sqR/uuA/4BnGRB
k8NHUXBxQrT6ZRMvcySooYKcp35ZKvKPqFLa3ZSVB2+0h3sxY5UdO4yikk5siIZwgSdMo9FTCnTK
HXyPT49J56KyDPeVhSVUY25Dym3WY0NM9560LEr9+PA01uvcdXuYDc4imi2bnefhxssrYtlhp7oO
6cmAhOSm8j6Nwp1BYwkwWsP8SEh0Rd8lB1pO1lDiFFtP799FQXEE+OQWQRaBO/FJa0M4JUMSkoU0
3uit/ZpInS18DWiG5hxsL3tOJ+i6srHvKxlTxJ6PVPFCRHXW6ygqVOS1GQBT+BWDIB60wdxVUUZb
yV9u2wWN88mjb1MiLZc2tpEaYW/4Dg2JlAnCiqoZvQtOHQHp7jg0xU+tk9UJZVO5czBl93zYEJ20
X+MlBp62YYVBsI86WYDC9o7Q5LFNhL3xjEVzgfWim/6UdXRaOm/GmNf3qNl+KNjCgWYYv2a3llcR
MgPqEkqz/iDurM6+L0PselTlG9ZzlrdpNHfYVSaJrDOavQpfNpkjf+RQdhsREctFQjBxWD7GYYIP
aF3h1aOu4Di4IqUOvbI2zXubFOQtNpyF+/4iM5+ss77+oaRLmc12RqgqMCHD0r3r8/yucMgwdyPr
SXmslFUc3+dF9wYEU97wPFokpJJ9ZVc1kmMCFd0qeUTRgt7yfuBXPZRZ9bOKvMPgGbjBuBpWM8gQ
QcMuhM96HwRcJg5Fm95w5fQbUC5MPCrvZaTVvSlQHkG0ax8rR39Jyl4S8hkHXuKgQqSEneh3o8gI
NShO/BWTrWvqgNdZPiYE1+2ScnxKxvrmNA7M6ckbzlrrwnDBKFyUfE9cC6d2jSaJv78JMW9EEbqj
o3mXNdFHDjrgJBRTgt7yL1qmAP3LgYJlWx9KO8WA7waxLfJAkms0FwW/AXnesRYjIPfSd1y/7d4P
owt4+6NQ8X0BmJqkSpYJvbcNVUZqpKdek9lZXNhMv817vaVX29sOnhzCcTYqGfE7tYW+W4KI8BQf
RxtqlqEwQ9UaEmZukHeV+WeoKvEYEbSxMausOHSkgodG9+a5k9w6uB83cwLrrmeC6zZaRN9gOk/Y
BHc12McCglzUUVTG09pscIojcOg8hFKUp7Zp/DEa1daaX7w08GwufSYfm2IyfleZ+50w81/kxVEm
1qHSA8RKWywaLvl3zdz9kdB8IBYQ/5p30bGROHL0YbqUg4PXGdrgOFf2Zm50sSNlxd+J8ikjpflZ
peRuoF807wytAKrOzJVaYfdak/eRay2zE718yAb5g1n64M2MnqG8WPylKKOOdBEHbkkWHSp+4P1E
mAHqTSZQrko3n8zQ4g2hsRODlUbupweapWF4DbIGCRhAjp1o/SdIfd9yjO5XWAA/SnK4zE78mTUo
akorHiuvIYF6J0adSgeKucrp4F1OuUTyP7+7Du+L5Veca2Jngti5S7Bt+1IDudqTu0NgB6BU8ZAb
dtD3Ig3MEu5s1/mbPJtvsKU39qBvCXMNP+eO+5en7QatyT/mWe2LMbmRCrKPautQ2y2qOWtHCGq5
s530qQJG7QmaMZNzyg3ml01rcWvS1WlE0kVnuGVAdG5mmf6IpB7vZJr8JIuMGC373SMobOOb1vem
KV70EKfvlFnwjsplFRQdkFsg9zTnH1ZheQDV0OtEZtAa9nvBpGoaCFAO53ubOvZcEy5ltSbi6Ta7
z/4Pe+ex3Lq2ZdlfqR9ABsyG65IEQCtSlDtSB3EsvAc2zNfXAPPlu7deVWZG9qvDoCiSokBgm7Xm
HHPxczicu9oa0m0z2MomszR4+WEx7dwCJn6u2IcQmm2cc5ZLVSUnaun8iAB7z4laFCEpVV89yZ/b
9FyoGme5Y2ytkAqFq9DzS3daOnDNE7mGWhpKCCe0W9A6XCjkUTFHt5japzIb0Srpe8oRHybpT6Tm
iI/WoBWAMPCPiycAbxZC1S6hTsB3kZO77cWR9a6Ts2W3QZ5rTCYznTWBu7yz0Ef3fUv3J1epd9gq
QPQh/CyqVINAZo9bI96D1Xw1bB33DBLxUJGv7tSSrWULrmrNftLVEA8OtTlW3FsoeEHpEr9ux81M
dd8FCz8v7vm90VhwIs1l01LlO1Uv6s2iggrMasgkXcOQ3iE63FEWijYISJ+oA/nuTERTHLH3yZxi
G7kFNvcp+plJvJDIMpjEjDt1tnEbjuGqc4lPlBxeEF2i+csbEzH28iNyzdcoegTmHZIxkq9R+5Lo
TrJ16+ScVcxFrkI6PZunpYJ6liFtHxqqjtn4KzV/iEZeyazJNtSZiFBYsHB0LbM6qqNhNE3M5ku1
STg4W0UVp6pBWuuMxh8ajdUGBuoSTFAzqbPXfyjJ+oszZoekQtsPv2CJfmnuDCxbx5Aj0FJkSktg
y9LeJgNtgmJSfu+QH7gtKyRwAL6BlobFiPApzYIiGSRh8SaXS9TLn3PfwsXMKZiz4dwYeCALgzVb
6W5RVewnmM714JzYgi8eDI1T6+4Qu1DGjZt1Qkq7KRh165eSk6QLSNzvVIYyzZp/94nGWRGacuWU
bJ2u/SEnoZ2ngtZ0Wa3NUCc7pejdPUJnrC0x8C1N6uSgulmJf6DFU5NyHpRG+R6K5EuNGbYcKmoh
FUuiTEIKC7q5c5b654zqC2PiVUWatnHy+CaW6a2wjHdRW0C1CnPT9e4fQ4+/lozPHDng0cTAmdfD
BwNpAOzbrSHpheU7WZDQa+PiUuJ7wCKdPI1yFLt0EMfK1K9RbQ8HiV/Jy1X7F9P9rWvCX8C9QLVV
+HvVDuBdTDDdNrLWZjjqGKDPukMQ8nc9ZmfX4aHZZo5cvBXgYLi65suFOHZDCxR3NhDpZc8N8LpI
R7zcaFbB0n5UcZ+jumgz492w0h+t1b0vM+VHesFJhCKwSJP+uW8ZaycpVhMGM6Kp9mB6jMnXeRmF
38yL1CHe6AtCa4Rzu7FqfrdNeTLT8SdKJo0+YbqLMxfEWcKytlIaYKRLHzg9CHACSPfoC9stJHBW
bwpUiwapcFAUCZ1HpfTaOf6eCHwfC53TgUuMyvpCYgV/OqrL60hdMDC16gMx0S5UG7+ohl3fij0W
MFpWORqDrLwOpCafG8s4NvVAMF+uYR8k7DLLYFD3k85ZI+JP2hvABBEd66lK8kk2XRtz3k1z+DnO
4LzBn6JK37Za+qedLIqGBJcYqfyquhfFkgNqSSCF5qJNz8qrwmLLM+WIg6hhsdRVXAdlxLxTaC7J
7xa5en3oT6n+5pga/whqNXZG0anl0jmKjI1oN2HFVKzOC0V5hSV9J4pu/mZEVA+lEaAKC8mbggBe
WHCmK4khFgbjvNH3mJQKVnV1uZOSTurgELG3YM9gb/E26XF5TOzfTYsJwk4rtK+CiwGqpNjRr3E2
ACASmqhOelFQL28sUXqa4jw3JGts9aH84wwSK9r4PbTH13yJPlSYbqwdjJ+KO/VwcMrlhnKAjGSh
4Gi00OkMDTFmnBElHzJLAFOWrwnxktJGpteF5i7Poo/Fts4ujF14Dv2XFrHFS7FrZC22AodEJ4u6
CuFJU/wnxETwoq7nZe3mla+tK58JLoO5qMWTZjaftM/TbbG0IYGiFJ4T650jul3iXjtEJQo0yNjF
25LGuBaS8GmY1IssxQ5PWRAu5ntK/SfGFLCZaHRVxPluUzclUrTaaEkyX+puvpbuDFFu6LYs8Jod
ItlDw9ljzNSkrGmVpoeBWgB1TEL7bajT7MCuvqZEY5o0fKyTqxpfMZKNeq2oZyyfpFWlp6TtviQB
Yip6qEYxTrg1O4k4UDXuBpimXb0kDOSF5Q8qRVIzT9GOA82pkFFslGpA6plgj6f1NEzYtIqQwnW9
LiTxppW5FdBsYOgy7U2ShSFNE5waerUQLgdlOY94n8Z0WFLlx0Y41Tbdqv2qTEyyn/ngOltmpyRw
427xxCjFTnWQ+cukbPypErHX5a8pUxQKA7Pcpl38rBML7BGRmO3c7q51Ll8+ogeaZra7y1LW5KOL
DmJ2DkbK2orB6aCwJy/C6Y+o0O+xgvLt0fmhTsLeQ1FJgyq7RkpFgoKp/upHYsXowiOz7eZvmoy9
qUWv8Hg4mX6m1CGo6mbKBrzu96grlW1q6jnoLzEfXJ0rpgMJHs1LAg72yOw+4rIof6BQqtkyZmTG
ObNfTpPYs2H+OYQ72ERwnvVeJ0eW74HFI0G59Yy3yzEBly5VoKpukDrhJ4DGlUCQv4yLdZnHtagK
vjqWBl0VOlOEpPbELMXVPhJqiCaM6VDJm8hzJyZDdyVSlxWJe0lIWjoD3AFpM9YGqUB7p6EzuAyt
cpQ4tFQb/3te6hdHfMXqlO9iEEhZ15EDXlqemE3KVqrFGXYhp2m4TUmEmkHDImbW6bGqGomvFt+v
zXYCbccPLLf9fQaTVfOJZCjql9yNYX0rNEq6pmx9rXV+1DF5tlnHmOXCdYbn63djKnYMckzX40iM
u6X5S+so1zqjnmhYyzZOUp1YtO5lNuf2GUbQFk51tJmK6CZVcKqqYVzInTxU05hyHTuXKNQcBL0s
AMO1367nQ8/Sqiy3kNrzfar3niKbz8GmBxYtBPd0zYfUrFcIWOMHIu8LsV1+kVnTBzq84TSSp8iW
DCOtq/94MO3+P7rxP4uF0Sx4iv95Lszl95T8rP5PbCMv+Ae20bH+zabDbVkO+RQ6TlgigP4D26g5
/4ZmVTjqym4EskF6yz+wjQYBMXgXTKJC0CnZhhB/xzbC+hOWq6uqZghqlP8TbKO5Yhn/Sj+B1mjo
8CLJyyCJhv63wx/6O7axNaSWlGXcXCr0zECwxe6R4VYwkt6zztgYrX2L8cdfhM0M8Lix/nnPMBYC
//pIwXFGpG32lMol+RkrCNJ1yx2uS26oCNuixld7NX8nnRfsC+N+7wwuW71Ev7D5j0+9joxuLFpk
9WY53sAE7KbaXveqEoHk+tdozrT7FY29XYbsCW+F+A0g7yDLuf6yk+5o4ekH59sWO3PGowddOwa6
tXRXQvFqH20Vluz1x3iY7n/7rm//fqT+198SdmgU/+sR5IvDkGlbwgQ9Za3wzb8fwQRCU5z1tTwn
FqDctfTZXEuljcmDnpx9r3fFpQlr2vCGDZCfbugtxPn6xPoOgmuUDrsJHFd2tKyIIHnnlx7GP2I1
Lm/hrBc3VxTymAl8/GvcY20l885VJwwv64+JGAiNtXF3zkLapywhxevRYccEoKDzXzYsXPNvSnId
17S8Ui+TQ7M4BCoW8O9SswD00QNTsKnBPUupjPu8x966Zuae+iatz101kyzToWjQTQWAAH2JRztC
dZNyF046rlBlxBtUEZ9iZNlzhCYpcLJKovyty4vB671kdE/RoKsXqCFAaYd2vD/uJbUx3kuYXiBR
wCNY+nsPSWSDbtD9OUaxR+IDiiMjKbxWX0bUyhg46jw1r7YKO5A591R2a5VCYrjLyEV83Iy0T1v0
ildaJaBwpN0FCQf/BEy43w1r41hG0SFt3pSwdn4L8jUqDK6gQNBFDfqo/VnyDsSo0n8nII3Zmabj
u0wSNpREjfw3bND/+9Jz2ICajmqSBfX/OHF0soJ65NPa2VhqlCltwa7pERkqrT69Elngh/1AojHS
juSkVKH6w5gAROQRzmvXQiMyFFK+akak3WRKPPX6k3A19L8pnaAoLlG/qdKx3nKpf0KUTcmRzxHp
iXytXVVFQmcCrEhq/aauB8Gr1fTXfmGnJ5NtO9bGm2G18kDSC9UxIfW3tHHkYWxMOCcsamCkI8M/
alrjOpvaWgWYZv1zhBNrk0jEW+C4oXAtKLqG86JS5Sq0s2a//9eXn/2vVx+1c9MkKXUl3yK7s/5l
/EJhK/TaMOt/XH30Bsx7qdGXbcKQmitCo4seFzQaKqFf4rRPJvYO4eKPiY1MQcFvRsRqEdhhod0f
j9k/JlS3d/LjtqhKyqvaRHxDun155MJCTqhuVCO4VGcHJ6nMioMuLf0tM6nGCiD6xAjS5RmL3nxt
hfqNBnbOIOAmXiwU9zaKLeLo9jlcb/ACIa7uF96MVAuXbcj2kXe4LBkjqpbesSCrp0onKzAfZXpT
M4e6ZGNNN/KL24OOkmxnINH+ANxoEtOHjYnaEkBCQ31v8fwNZpL8UASLFAy9xVm3BS7OSF5ypZoP
Str/jtZxxl3Hmce9ypG/6R/OcHXry3/9PWmarq4D4d+mGrpmDiBcF7uJJVyYuGtY2d8IwV1ST2Gl
1DIwQxBRyJFS030DRMEleNPRgMT9ZahorwMBSrQ9eX/Eu5fbMKHOmtHJ0i2kSNOx0SjMr0FmfQ0C
F8KOg5xi6V9ao4bXsUHefOKl517XnuJpeErYCtXd8EVE5ts11rrvOJavehQeEH1d6PFdCjLPhx5D
37Kxmo31OWIwrDLrKdfBTzTgQ0vnW0+iQJ9AbiiiAAZmEIcbHYECOOOL1lxNLsVWMY4EWGDGVfyk
hyYux2NsvxkZFG1R7xZNvi56s6va4mDl1K3mOtkzcIMuWdh92ddclojfDA83GajF3276mTo4FWEA
7WxkU8aJfFyz3kc4q2G2vECUSX/OkFxQAxVPIWHnsrnmt4p/FqV9or625p+RjS/uXsa2IFIzL+6e
W+U6iXfFDTQ3aN0fqkJmaEqP4ASXLe3ZNMf7ytpSIcnFvrO2ab0j3YCsn004EV4Sub7h9Ltum1Tz
PoW2MsSMwTQipkX5kHTcVQHljoSuWvAXulOsE0+xqM+WSpUL4L9ZGffQql6laVxgpwY1JRZXHEA5
7pN5YJeUSBCGzp7U4UC1u+cuX4760jGtiUOV2K8ioagLUQseBRPBuMm7jg3CqQMhb9IjUJRbrJe+
XXyrQ+NCNTVw0+E5KtjYp8LraCjSUHVeUGbWctqbhr6neAOjQhQUXfSnITH8BHAwTHc8izO27W9u
hUDpkAvUVNrXNKyF0Zgu5A0oETSHYlNHt659z3TK8JQCexFtMPIhzhm/RTObz+VKv39PLewc38KI
DvmC8S+mEzpm4598YGHkWj+SSB4ih70QnrDc6be6h0eVNLTK5q8tO6sNz24xnOaZ0yU6rcnHlNHZ
b5vHSbyZkEQl5WtffxPR1iC5XqHibkRbZf41zLg1oMO4UUW2h+lllHgr7duAdHAZXqSB3hV/4qx4
BssB8dq3n7QvUtq30Vdn3WT/Kombeh+j3IdTahbPiRL7c3KEc8Kbxe5RQdjWx0+6foqaNzw4O2yB
6OYJhrNPTb4WDg5LSH71EWryJmdUDD+tzyo6CuOWa58mQMFiU33JjNJQAHR/zTTKNXdrdu1eNFW8
gUK5fpYQVVNvx1s6GwdiFRgr4AHHy459Fm9e7KRJrUCtPbWlGNt3NyVBwzy+q1n4ZMPed37rRh9M
mbrPzNmHILJ9jNyh66X0QiIj2We9Cegu4V8cdrIsvXhIdxyGGZplKXqMReSULTwr8XQY2iq9ELLG
V+7zlmUfcn98cXmJZn06GJz+NDK9LH2umgb6qAyEhnPaKr2JhFqLyJ/KHQ4o2z2bFr+CFCZr09Oa
8jJrF/qZhy6tn4ixu1mhRVUFHEYrz12vH2Wk+qIXL9FUBXMhgnWOH4uYngGhIFzaEaHaCjQhCznz
Ar+F3HCIFygknOyQK9cifoYqEdVbjGBVvG8ARA7BAt6qCxaMwdG5XomkKHP35nKO3a+RzPh8ftez
n4mmHS3ADSXydDfOA9OgTyTEuuRHV9WAvmpgOGjZbi4ktFwuutOUOxzsFriN7ZCSpYXhZ2liq0CY
QjNr7i5i7n/n00SEjM6mmWEmH03D0xsC1LLYeqZ6Qv2R+nBURFngFjIDE36lwjDBPjTAbyj5qn1D
P2Au7Y+smvFuaNb44qJqa9IKQluMpLCWghqbqyD6d4qjobbijoaNwnyoHqZksQ9KSeQDscoq8KmY
LY+bvOW2GCDkugfDtQNNqs23AlmcT3BhRn3fzQ41aQn0NuQnK1eNJf4V6P7gi7kDQuYoQdyYCLXd
9hs20RzmYgKEh2zib6olsYs0dnFRi1J/z0loejwNoS74FSXFqrW+KpoKFQN4x6Ksx8hBdAgTzHwC
59B/jIR4n4sqiahZEvUwWcVzNTVyl+u5e5jg5nwT9EbGbrTeJmdZcHQI2l4ElK/qYWc36UN1YAvw
NKnadMdQAV2tb3fLgDnhQTt9QE4fN9RzHX8q6ACutsHq4cJSHyrwBYx/4MymXzm0JdS5PgiJ/B30
3MzVaRJZvL7i8SYtcc20/jliXfYVqjPGHQVIDtC9aoNARcXVl32vViPX4+mPFz5uHo/99ePjt389
Nluo5yIu8P6B4MRnzuazsOotYldlQWaPWPlBdJiLIlrTRLMKjUALN7+wSprP/2SyPpgJcVnwSR53
y97g+VWHGgFjXrpNV9sZpg18e4nxZCklTVXVpyDjYXP1KmEc0vaZIjzK8fEoLYXdAQB+E3e+httD
pybdRx6uMDJOsaTWqYdtya+i/mnUDSbWFW3SUIak/1IZvqhQLZX6QdE/B3rUqXYZbdLCFQ1WJCuQ
gZ7AEAwzILr4K9UduCXCl3nu65rqm43wRYxuszEOY8FXUGp0umsGTvdOb/uI2yRoyjgwJAMGaDd1
boMKEGgl1i1dC8dK36MxoJMVrMMVKdNeowLS1OTGqvHL40TS28rrxCl34vOsJz6aPa9KLQbBDre9
CGwlDbBG7iK262W6XFQ2kYoD+WiUsMWsQHD95jPe5Ayic4kXWWRBkdKQCUVQ164HEQg/dVRbX7XZ
n4ox8d2hwd7fb7U0JZhHORB5ybxKCnVi3WqRXq1JXGerhWs7UROe4UYPyK+aI5EDF6EaL3TqvjfF
TWvbD8q3RyVc3iN7+WHmb4PdB7bjnO0OTaLD59C1a6z0F+Kzb4k1HKLqaWryoLfzx5c3SFC5DHyy
0PcQ0M9jx6wBaI/I0e1so96aXyXA/AK5E6UFzyxGv+iRJNLn1yJALsC26lrZhjJDIQU9vKTFxVrF
jTMYbPMLkYp7rewooAZxZAYuQXEuBYqx8PPfmYpdgWs2m0QQE4ue0CzPsAHZLbKPPApW24DTH9mL
HJJ8BeTaBxPo9ox4vaUjqXTlcYxNzlTEVG6Ql7VXwHLrXYq3xXlRWQ4Zjafrn1WD9sck0RVVuRjo
oNB1UA3M4lIGQwWZfT4qJboJlFczPWEHlGwFRDuKAwLlA7tQfbc3jrS7/Rb9hnNrLFgPfMORWgXA
aX3Stnx1TF80PuCocgn1sPApZU8D0hxcVml2smcC5pXct2MqGzVDA3lDi25t1n97oC1aOu8qKwyt
SkHjlJ4tLOZ6jQpGsrNgx8t1teqMvkY4umVMp8pSdmXWbAt72rfDbXFqv0zdXe8yPrD+NgGQ6ehG
kljfhovw61nsRkXuNDqTbqT4IbAqcFRb3PYtyW32gkOmzA54VPhKA5X1iws/E43G2Z0a1prqvdGT
U9tUZ5mQS0QDVE/cgM7JnhXqQXyRqbO3lvpChvGmYaC0Te2NndHBKvpTqGr+4CQe47S3IPNYpsm3
9GeCuqEyTF6vy10zfLm2vZlA385WjMbHfprV+IUdxTe16q91Fb/h1WO3dgVwGEjRcrVXb1Xc7opm
3quiukSSjyz1wB5foKPtB6PcWbBZC0UJWoprUTLvdbHquwCq9Gz9e5KqTGSE4TaVhCWg05bRs6Iy
THXmoVjnWEAmVZ4fzRaF5jB6cs6OjhHdq74+m/2Hsohzik1FL/y1PCQW2y8izjXDZOHjHDUoqAvi
HBtVlauKPZN9ADjy3JXjayMW/Jj4Tat3ayoPMl3u0TL9zK0W2WhyAsh54xuSduEPtM2q0jjUkFwh
JwR8m6e4tZ/b2AuDMdNucRYFeoYalu9RGNkl0a1dQbq81MgIcdHalj/WdT5Njr3N2glHbRBmyn5Z
Y/oSv2H8JVLKVxxGmFp6SiIwFIKCY4FUTL4Egtk63SFnCEztZyoHQNKV740b7t0lP4G6Puii862c
67/ie2RsnsloUv0eyEGe0yfOxXFa++PfqbJ8NiC2qmG+DKF+mMOSueSY0z9gevGIYOqs+eQoIyNi
F9j0AxEp0zf5ZnCCrIk1aMxG+getPWP/Mq7lfI0X8/dIIF6ZoiOONqIr73NsHhLnMBEK1y23RgAO
nNVDK0Z/SUwkoT/U1sJ5Ph1cCjYVMrNRheTU0+CpMmw03U5xJGPT3bKjKwG9xwIQFGVp9EDD3bTh
2ennFBAhghQEwbmg0OCHVFjCdmRN7LdC7uswCqKCE5h6iiPqrzb0AaJ4fOvbHIN1lWk+7t9dGxoE
7cZbSy2CsrTJPDO3NKAujTtRyarZqjb5xZ3ic6+qR1g80AVjWBMKvLbqQ8r4LZuMl1isljWj3guY
XOkTgradoN5gpYg3ivSV9eCzaMQ9E8sVsf2mcu+UyK8mmKxieorCozMyH/p6/6VGhmfVZ2tEBrTl
E0/Z1WnfXEJqnlO2oZoZtOlrqJ+qnADn7qImFrk+yVlNqjfFLu4derbSRuOcLycG5ANS4iPMSpS/
9i9pR58C8FKnpse4jf08r87r/Dc1w3GtNeTVvAVKvLctPkwsLppp38thPE3dCzaPk+KVUenVFWC8
Jd9KUk+T3Nx3L0LpDhXA7kWZA7H0B3PM7/YKlmzGwxDbnuLEr5CxtRQ8k5wPel8dVHWmAtL7oBl2
i917SEqOJkLWgmTAkL1ljHYyTK59jHxDl08QnHxFLjsUCkEbLsepeI46CUbvszJcwJHVXgnzvalH
e03NfXA5Xpbn+4bFpo38/ZXc1F1tZju0VGW+Ll3IbIui6m0R1pU+2Kk2kwuYh01BdzEbs70Mk0uq
OU8Zfxqq7ZPGJieBlyxh7Dg6eXpMn0TK26VOo9d5SsroTsX20MbyXivTre7jo6PGe/u+hHQHswum
qJiWq+qrdehFBLFhKmIBn3DmuUHdFBcry9ieI19QwkusaPt66fdOVO5NOmljGL4qmvOuu8bNlva9
n6xr0mRPwkgB1FhrT9hLlf65KNwLMHQMcf0R9MxOIeUKTG+AoQlHDvtlolZCc7nler9v7Pkp0sq3
OUSknC5ng2wHpb+RevFKy+Ccm6zhcuMgRnZBDRcYhSqn8wfkoqMd3YdxviROdXZ0kzT0syOt46Q4
gVZpezVs3hC/vTvhT4Dh4OqpBkTdVSPDbyL6QZ1OeQn50J5ODWfBOKkYbDDzyIx5f/4wlnBPui+h
u+VnnZofbTw/F2r4RnbivXNYe60jZaJeCvaMc6USHjkhQtcCs6FlrGQ7HOsnN+w+IVncEHkdNLK4
2errpNJkTfWs9trJif/k5fg9oWm01MOtK4kZlKwr4vqi6RCim72KnUZGwz5y45eBamlTiWOGJkOt
xVFr7DttNd6lfe9t0qwGrAhYHXHv9MLaj43qD2n07BQI2eb8qVXcY5doCPzAXE+ml1bz2SG7Hm3d
PSrjrzK2jxZL/fUUB6b9lVvykA2Dp432fWiQHRsHAk7wtkwEnBMxk+c3x7ZOHZtCQkBVpkZw8T5k
pyeqhD+XMjrWDbUIGu7oQkHHIvJHDkBElGGHfqK3wBf1gzmBLHmvdfvgiOg+mt0e9cRJKigMkzNT
AKv0BvWUiYSVjIqdS16FA55wrs+UvI9S6KcBHoaj9kjaUhBb8Qc4jm8iM17sCEY72PlFzNfafs3x
Ra0K6srR1xzCM23hizTtsypC4haUPZZEOEhbG+z44Kg7FZ/VyhjWLM9tpsD+OVW6P48GPEtrK9MU
CNhyheR/S7mMI67SxaCdYlyieKZKCV+uqoPc6g6iM14GFThDafqmA/RN0T0cvX5kfVSWfaSnHrg9
W/wPTSyklRDIywoei90xV5cjQZpPrTs9D2xk2eNhp6FeZ6Und56eiOCp3HQ1Mu3EQvUjWU6G0b4r
XG/jMO5W7HpjswRUdNY5/cHqwQ+42jHDGjX7tmntqeGABsOVXCREcY6hN/cNV018YO+r2NrNRrq4
QqXIX79gz7gWGadwF51mekeVYfySZX8i8eK+ytg6gnnQ0W+rRL1BIbrahvGGlpNxevwtJ5sB1qVt
l++HzDOn91wVh7xYrkLNLkMiqcMBv2iQb0Kh88aielYW58227XvU02YYFX/WsntOM0Aae0S+E4FC
ss+OSjqycafaXGh7OfdrJfOMGc3Dn7GxC9baHUYsczrJYrlrbnplL/6UR/FZDNNBbRHfx2ekDp8A
GV/NQf9p9/reEvN+lOE5KwXEPmLzKMvKBCHBbOJI/1AGSUY2gxj/QG20wTDQ7007Rqr+dKjd+mSL
4mTrEDURgNvoGsVgM62V55QAEUWFWzV9M13zeXLKz6VUviVDdMP/5lFbnQNaER7lrgmcmEIA+p/B
nPBUX5FIeoYKhJPFRMOwl8ysgUQa9DosBH14Qj6/o629C0ku6oiTA+qhFH86gWBJVa85K7eOU89q
Mh/GLE5+Q7GDKWqCKex8TR/2thN6IWlGHYtgTSHY/LkR1fc1ythRKs5Cl1YmSWnJO9fgiQEKt2i3
Tyrtjgc4sDPnSZ1LNo9PdIWpRyq+BoDdLrV9FE17faKGVDIVWSwx4EqnrrY3te9TE17trLiEfXfO
RhYrqxQHz0/YUkApcZEiJCebPYr5ZKbYDdEV3TtV0X+WVh7VEPdhyH88+Pj5X6ooj9LN47ePm6Gr
cRmRakqGB/3U/yjSPF7UrOiox73HDVnUYR3KvU2Q3gaMMaUAyGM4MmYS8caRTkC1wn4eN3VYIQ0v
C7lLleYfjz3ulY8YksdzUPlQh1xpRLUm6XVlM6byJlIcIvLwGrILn44swgFKJXAamoF6ktrhtIvQ
0R/UBzbhgQtYb2ryrkGZPn5+YAb++n1ohFs0DNP+8ZBYoTWDXfPsv57yePDx4n+8z19vsXQ4INou
h62+Ho1H8edxmIpxJje3hD/8+EVl91iG3MRXyVuGPMBNWiFvEsyQQE5XONeKTCofGIb1HswOjEzz
DH3atT6GBytpPVSPe8N6KCDS1Ic8ZKm5chb++pbnUjbe4pBGL8IURlU+UUGRxJJTZIBg9niDUl+P
6L+/1/rWeFJ+hjb1+fiBCGvqLf109wDSszwuJuSIx1Mf9x6PNRrEINodtMJS1ETrW/z1jMe9x2Pp
UingBddfP16bdjDqXTV76TIYDv3IN4NoimPdt8DvlZnuvlQwIKyswroL6rnxh7n2bepGOAeDsTeo
OCSb8U/PPqmYG8+VcqtAzolQI4iu8Qqz8FINd8o4eGpPpvU0vzaz+0OpL6HmaRJD3rVNZ38EJ1nI
PzSGb4besSsbvYqauLrWFTKMxn/6kA7gskDq7k5FOiD4h95nUwHKjlqU72yZenNtnmiBHZbCftba
6pqLMjAOSWHjm9b4YspbteinWo1PZlVeQMd4MT55xSCIGQAWi2pcEPHg+qWCrm0gYA9maLpOQRlR
gCfYz/ucWAd2nEyK6m6wdTi401NmN6+UU/6Yik8q5klOQ7kZ2gr5e3YckKX3kNITw9xjCsCf1Eti
E7AxxggiFY5HnlSgwig6tMu5YvGgFukeVsBRKJ/YjZ4JE9iM8td6GAho8yyAOpyRGy2nRrc0XoiU
L1Mdn15+MDoDC+PfndoS0XmivrZPBRbIJsYycka7CxMOAgHWyBCJoYGlSmVxsjJ0Jjfa12Qb1Sw9
MjQbdZPt+gWFYuP90pTGzxb2ANVyxniyixf00BErOazPjWZz3aeBQDG92uWFC9RBVj4YA7+35yAa
453TvobsrrI15JAlTMyfkIqJ/cK64m671/XdsKdXtVj2IkteeyEp1ee7eWFvG2vPKa62dedITioH
iUMuxTbrymSjq/09iqEWV6FnT+sCktYJ6KpZ9DtLjnvAr+gUc2aMNcoAaGfn8LfNXcoKaI1lxyaw
XWx8FBH+SCqUWVn6Mf+exAa96ixo2cCk+iAakOQfKmaIrLP4VXPuGnsUWbq70XC9eJK74pIeqCJv
1EIHu6FvZ2ywhKUmyl2MhD4AoUyKXwQeWvkfoze2Og6pYiLgD6JIVvpWX/tS1fc1jngFKXlS59uw
ofhcA/0ogHSS6J6QWtRY4y5b9J3dPFdw0CJ33KztU2uJ2Den2wmSxWKjb5lDHBTKlqAPYmXrk64b
B7SMXlOwQ8yGXWlaUDqe6BLGNpXMrL8BiMTK9b/pOpOlxoG12z6RItQ3U/e4B9MVEwUUlHqllFKq
e/p/yVXnnLiDO1Fg4YICbClzf3uvHWwbvlkadusZFwem8HMSDD9mAxlVUWkIKCakQnHKyP8EqwhJ
T02fNXKTx+yLgFyGA9Zqfcw31SaiRLZaaDG5aToQNZcBdATcsbcREXJ0ZrmKgoFgHHNxcOmyp1Xd
nhYG7shiGOak196LvS82bzjBqQePqlcv8dbKjyAAgearwKwY+TIgOwAUe2FQ2KepYXbWoB63y9oz
V2nkrLJt+k1PO+OCkwkWOQ+ndRUrhpQnP87W0CYWuSPR5FbY2bEBCArOIVWF5GajfluOwQawxZV5
3NoC/M43Xw89P0R6xMCx87VoGwfolPg4MswyLTsk1f22+KKjpJkTBdSq5N4KAgg9OgmGYum1zTZg
zAKmajUqhKtwWuGeydK1l5IioChjGONlUVM02fNqwyaREXjRmFA0vbPpx3CJLrfqirlP8kdXX4Bs
ANExVeLXpvKHwt5HZKpopmcAoq9ylNA2qih6I62T0VKXtA+SeAfZkWUU/hmljW1fRzkDM0GyAo4/
tANtukwjJWBZSxcHGREmygOEqyAb1w1asQ1C3ud6DEqqyPM/KqyeBoaPft3uYvYTKmygB7Lgtg5m
XqGHzsixfF+VwTny3gkxroSt8a6qdmH4Ss0PA3yPeDC2DQw8ObcMMgSLsGfmqdmbmWspvHJre9pK
41LZBPC4PEoKtA6vYfEQsnmp82DLDnsfjSSTq99FjznOIi1ElZzh0Z5zGOkHG3uEk+LQOvpzDFzf
MfV9Xfsbm1GqGiKoey1r3UuYOo+GxzSirm6NS1eZqptDX1uYuhkWHwrUq2wKtlFYrzMSS0nyKnRK
6XCCVynaNxfPMMh2hqJZE6RGVF/pNFpWBVn2hEqTcVwaQU6jYY/hd+SaC/Cf/7s7sUghnuQ6oNzd
bgnxAh6ZTqdasy248OYx+LLJ34LN44/EnLTXl6OIVqV3UexD68ilVZEwDFf6xI2RDYA0m/65Tq01
wTQkUJttQAWOTCH1eUtYCUuKGFhqoMYAEhpz45HQMi2CJkje8E/cPMTjjcbPadl48wDK2UMTeXWs
dl0ArLb5TSf0afj4HgvzFFnRg8EVRJPje6WSF+IFV6Jx72SIP6xW7lOvfCgz//1eklnMYAB2H/OO
2M0i1DoLkyBxCH4w2zzDsN0Ibulu6xxIZ/aVcZ0GqlpKdUqKmxl0pzQZb3HQ/TIT5xs46KETzouM
2IhXlBxMEwwJU3+iEglbZkFj8rCU7O4sYD752VYpCxuWOt3ADk9bOmO4pUfiBFbrFhrORYbRL6Fp
z77BvaVUz02ZHlXi7Ux6IUNeCKGzKbxx5bUKgSoCM4YfFAOCHfi3aeMQt+6H5FCTOkUAWotSrKwk
21DqsGbLCcKJc5jm+zSmyPRIgmFVAseVAnHXCA4kkPfzr8EcH2IdvaLn0/zxobIydsZeJh/9yXro
KO5VrBCiGMtDdYxHbhZdegps+8TlcH7bU1Zrc3kAZKovLUYq0QBpSXkXh0EksQXcWdoDlv99LRBN
3BNa54s0zSPpwUNZGfu+TxYq9emJCw9SZxxWpTAB6bKbPoYw2I8ifUhM9UBg9EGPuNtZ/loih/cI
31kKkqM5ptpHb0GIw4qYt/GKNP+KkfZSZQ0ppN+Yh8neQhwkgODfRnH1jNe5G6SkJaVZ6zZOJPnu
Gs/GdC2ItNKDGxEAJEazCtJD6D2K7s9kX+udFl+V+inYf7HXXNhdynOfLSI25i6gNjZ9LL1XS8PS
9DC+GsA0+pV8JjCVQ5j5KZbhRbwnA14jkkSQVpfBF4njN64pBZGqRX6uzs6yfoCt/YwngEUGtZrk
m4eb4lJpU8ezUcw+FjFg6j8d+W3084z7E5toN5Xc7/r2CjhpYtCWESqjbe0sNFWtTBo7n0EP3hKI
URHxAq4xon1CKoZnN1BaYbhgrGjtdJnkYLfjG1FvMYKoTEbCc1yD4ptRx3SvQw9a3r2keZKOO1ny
n4LteIyU8r4bod+cIhrOpPvr33VMsW4UWl4PTYUslG0IbT+4fseboV33TqUdanDPRdCrlrup2a5s
zWGRWiYevdYsbTOZASNBWw43WWeJJe1t47Ukgyjscbg68J3XHeXw2zTKSq56WvoaTIRWdTS3nlTJ
2u/ahFYat3vJxnGC6w2fO4hxNgsdPF46G53j/x600d2ZhcGeJRzFKXEDQUXdNAfIK3G6n6OTqNmF
apJbw53qI8253lLU5vhhZtUDDAheSIPxLABFP959NWZgPN9PZUa1Gtsy5G3EoJooErB2pQNMAprK
nVA70DaE0jgfYMgk6FJYhYyjW0XiiK1/PMs0gqdpGOOZAilUlJqk83yKqfDe4Ldy7sRoXSbC+ve/
zP2vxX6SvWvGmx/Q8aaeXbc6a9MVrvFoN7TacEtH4sAF87TEZ+Zy/5f3Q5VC8TatxzAjkapGPdgY
tS+PMGqa4/0jR5NHd8jPEPaM/f0rY0JBZTCUXLt69aOlunNTLXC0QsTtqmDdeCIwdklnt7/mAMyJ
O2y8Jn/cTolwbweTd+gT/sxaJdLHStdCyAiM2YnSkFT0WcF1QcGzpZ/jL4YdyRSX0rnPLP603VH7
VYN92uhlYO/Sqg9fcDsc8oEO9aKonnRLhidpQwbIzcF6KwoG5H3yg5tlEWUZGeuJj0QvTyjyLtnG
LnjUB8PZsX1obmyyoHqkU/G798Mn23RYxPlwGBsbDIMsLLr60OxrfLTXzOKdpTVMeADt2Xhfy4eK
PM419NJl7LTNGVQSAUzPzFaFbY/v9G+jW/c1hVjg0960/COQmXkqZT73nNDCCGYYbmkf9euIsuoD
CQTDUO63qh0ypimMmGnqC34n0i4fMmqJTq1Lg4KTHSNdu+otsBxT66oDiM70LGiRWg3NkKzbXsc9
kwzXorStPxad8TZjmO8hHtG4Nd5btCLtDV1Uxcpr3HQbOdofBimnyKmtb9FnJ6FjhZUKUavYeW0c
n/xSxqepJlFIiAvyjAB2narsosnA2SYEUQ+OC58ib2TyVVWXib0eQ36Tkrz5ZVK7m2BI85sNrn+T
Ueq1+B9TK9NNZ5M8ofmLdUA37VGixh+zmCy6qOMP15bqwfIkQNWg7zGjIaJlggLalU9ovw2M9OrC
gYcMYb309NXf5ol3YxVqzmgz0EWOcm1h/4kNc4uU5H1S6wcoDbbgakI7WN1f2ZRypv740jUmrvVN
2xf9U2SJdTHl5k2gEw9J6LyScpTnGea6IL3pvMamiXmq65hE27WxnQzL52ZdMua2JRlKZZBJL6Em
mQJ1M4j755YJ0ALmQUWh+NQ9s8K84jFyzsGodc8lv8KlJTyYiyrrKDcaQhg7GRcQwNVpefKiuP8c
DKrF9ULVLxb8u5UsB25A1P0ulW1zj4l4BTf6Tp9U+i3mV2Sj9P7qNhjMnArCTWiWxAGrLHoGhMGF
d+jcb5vdAsp3/CUlt6miKQnogi5ketcnCLlGvteiMjmVQx2s6ZNobhMdTWyHBT4Xh4iGcJrLxLrl
RLhmgRLWXESUtRdVhMmizcX0QIM5/cM43tBaZR+TxfZwy8xJFzVChWMJy+asZHYyE5ZckmxM7kaK
7sysvN4PemQA33FbGCo+xjCLLqz734loqbhF87tn8vxFOuYeA0PKGoEfYtyc+ZGY1skpAAd7jHC6
RJXK6Z6bv7NnEsQUoGs/igBThdk7tDTVzCt6P6JcZoxOfQ+NwpgbY6ibEuemjbuFb5bWcwtZKgS8
ebwfwIyVJEi1alMkRPvCOdEwUnf92E/mG9G8aDeR0lx38yxUVwzvkoEYgUnp6eKeJyJ3k61ky7aa
q/l73Tv2mw2adVUlnnFxogZKMjDA+xXAbIEL0aJtncm/igNiD94FZZ9TmBsrUyJhak0uMC7T+V3X
xcavOkE/GqfuB5g2O5qC9aPnhNm+tNXvpo5ZbTOgZaWZUJ7NdRDl5GDB+5bgqevwMGpsAkML1nzn
5/Rk0rMpVkxYWJVAxsHMCkMydsP8ICfhrXlJtW95EuFSKtJvUvm/OuV+/o0lFSY4F2m7cP00dzhZ
jnN1LRXf7gcu5LBeMugILXbDXQyCbTnm2VXXbTynqc9AwHWaJ8QqoBiZfbbyGCdhaqQbYY704Qms
HawCJ3vtJh3bnHB0g11gp0cyc1zgqO5jaHZPbhgjv6vaL8fz/WD0FjKQk3851fjv1KCMbF1DRtiw
4lt7+Sg/HGCNq47g6ynHAgo7Dfua7zkBQ9jQ2OEjhSD2YchKbZnj1Nue2ooPXEI15lFlAwvhJWaW
eyccITTLdpviqHHkkJ90pvunqC/z0/3h/SOmJxpOSxM2L8+4n1IuNWYZC4I5QQCiwVZ0r7X2v4Nm
CQHnyCs3mu2Nisrx2f86GBQeNFm6kp5fHqv5AEAbFjBR9Pspl2TE3/P3j/6dM7d+QMNCTpnZqaKZ
BFOMvyospz7hUGowvjtdzWiax61GPaWbhxjDZL1qa9lc6JX9d6CWK2azIFGQ/nPq/gxvPi94/v28
JcvmoRcRpnxo4reKrGCWOD3kSR6ZFnqHEF636VWePPnuV1GY9cVnBzlaAgfTfODuZy8DqRl/z2Xz
M0Ke0ZFCW/lRIHZ5xZKjMumrzfrc+5WYCDq4F8orNH73Ugfg+JL5E5HqjGXRFT+u1OytivX6CBAA
T94Q55fIk0eMOd5OmshdBkvJpyYz9Kd+XlD7Vdvtp/mcFYtyDsZFGaPJCPlspsJ044T+6Tp1frSy
/hSXhnW1G8N/wC5JwpD2ctC05jpqpvCxtVg7Kj/tHryYadb9HKHp6lgF4+m+gs2M2jjSP8mbWB+/
SWapGYEamXT5ufBRUzN9JUlgb+jxW7O+RxPB9r7qB9tvlrb92g1D89xPbcRcCqyN7WcZ0LmCu1Mi
taujdwM9mrb6As75KCO9fQkmu9jZv83MkTu3y82LHL0S4Vvab3rqv3vcg/awQ2AitlVJoRZ7URxJ
1ksQJv99mKxsMRRnr4BXVojuzHWrvAZGACQ1sg4F9qkzra8/qYGaPU3hgF+leDZzZnULH2oolxtT
LdNJcYlnI42bmlz+0Jjmgu000gmLndfI7tkv6Wa87fDhsYItwgeKG+5+nYZOX/hjSGYNSiYLhtwq
p5eiW5h2QAe3Uwa/2yAFaMEKAabaJbP74Rf+6WkZCNgfVa+YMqu02+eVKk+hDbS/UelTVrjiTVjI
kH5ehodkfpg1IeirhOqNcKJjemrNF3O6llU/Pd8TXjyIbfPV8vLwMYdNuGX4JXY1/p3XZKQ0cVaC
QqG8fULNC4wpPEuDxY6c0TXeB//GCNorrfHvFwvC61gZPlW3NUjCoXTWJkUgZ62W+a5P3JB4R8HA
WdfB63teRYu7h2szCJKnqUQ4jdWEPi0C7QQ876Z1vnmFHNe/VFTQ3n+2TPin1hzNB6VYz8qhrN7a
utS2FG3Xa6ga/LjZB1Zbc5ONyK6ers9AyTIzL8Z0woOVLOuAeY5nFuJct355vn8URVBL+gCLY9p2
xBFNhfvTlOUu5X63C9pgOPCCMPEMqvpQV6W5qiMsyVBnCJTO52RQVSA0OwJHMr2JJqohXv/n4BMp
+PvQqMGpaEWBhXX+bKVAibLJsDc9sBOxrVLDWusFGZmyD0k1isTc+LFPqcJ8a4iE1u8Byh/F/Eiv
W2gv2mhc+iGCFBw6zqE2euY+AuWzsRXx1/mcUUlyKrqdPXvh7Z7Ca0tpLAd402dIUsaBEoWRldjO
dNwSdFrmv0HUZ+bcxF++vdbo1YSUEoutIUvrpTK7Yk21fYk045ovOWPgZaxhrXZ1ZMvJRjoR3b8D
gIvw4MhibTM10Nql1+Dxa8Av4WqIqprIi0Kud6AooMsjrL0Ggnas58rUiwdnskvST0l67ixnU5Ke
eZyMtHmsdTs5t//PqSmQD17FKwLixtmmuvIx1bLw0fIm6raGKAe+xrn7gV/8s0lTKYMJO19TNmNd
s/kAO6oDMovbBCKsdXXCST9Q8nyiK7k/JSM+QOmfewaxp3E+3E+PGZ5xpfAapug7oyuoT4j0ati6
ls29Xky5RpCHEHLfl0DE9bZbEyipb0zunnzAaSvDR9q586NlgILdVzZM38b7yeM6f2MKVawykRRX
zZrjF16YIA4mPxM+lZ3tmckjUVpSVUYiPqvgWc8IIA1Bdmn6oHgONRgyRBRSDGpW+WjOTkejt09N
Ve7+hj0rWnfTRrPIZRc57ZmGJ5h0ZaAjBodBUDx7ZYGrWi9sDuUhtHn3KdYyXgO0qWFS2XlT+TW1
9G0Kwnggxah70umZ8wBZ+GU9PXM97jGR6X+aMkvf+XfZ0tAix965OTVsQ2w98RXcne4WDnckF6th
2JQ/MX5BCje4vh5c13rsWowR90csfortlLuf9+x4gXflapGq2SaNnSzjOex5P1d75OZonX8yol+6
jIqnOFbdLVVxv9IHAI73hxN9CNiE4kd2AwFB5reqjkZK2+oOQ78V/cpy+9FuPfXkxjBqUgcKTe75
7YG8BaTSmti9nSLj33+R9wM1jOUqsP1xkTUI0PctYEh8mBCa5jMFacFj/F0qBxZSkzkM3ptDY1M0
xNUOvgy7aBQkwuSxIFuQhdP1/lFaV/p1iBPO1dF77Ap357G72ouaeJGIc/vky5kO0z034FQ+6gw2
yNQavOXCgm2KDS/EF2V39nyKELOpHz+4CYDVqWpNrkX15LaGfqWFmN0plST3R4Nj4HVTkUcDRG+s
gRkQN7a68mrSyEJ6pveX9aQowhs7ipLuN3InjKiMbSW92XJZ9KZ3dezYvw6SHuGxak73U/cDsWW8
4hWh+xC8Jg2R0wvqMhGkeMyO8STifdT1/m5I6/7k+XO1pq73iOQZd+qsSF9VGczSRLiKWNJepGia
R7tgUFBCXqLeaITtFTXxWdhFuHbgiT3SfBetQG1pL5aNomoEvflRsudPR9f76en4Sgei98ZYxU9O
ije8KrI/UTd7V0T/0Xdw2E23VC9uzsowbDpubL7TE1MwdxHb3z0gknI7tJ3Ncrgvt4Jw4N+Ppvlc
PH82Ghz79P99Hn3MjTYZO+Im1pshpycUt/JxlAzbogoiRJTZCRv8arrBGk4gqRrTTRTq30fxf8/d
P/u/5wkQe3v4/FTWzU+Z5i/w96OxS59s4OpdGf9pPCBSS92k6G6UqOyUOWZPvRVyqUhoP1Cl/ZnU
tnO458eZGjhHxoe33qgYh+NZWql87oEn67O7X3IqC0OpCn0LR5db3ciEQbeTJ/iwvOLm19j9oTc/
bAvTfMHuwJI1S4YVQPdiGbODedcU/90URuy+5475Hjk3qXzaKOegHp2XVbYaOgHQegBKBp6zxt52
BzfcDwNqtkTaA/mT78sp+XPXEokI117W4HVEQM7ccY4BOfkadsnmr6SXm8wArbI9SYAGHwTWA+yu
qXUrwM+sY7+wTlqhFLnx3sPK5qtzLnoSv6rXn6taUaco/PBTYs0Nw/jGyEa8tAa52ipxwps0JOtO
wbBU+ZlzoMkdexbXxVs8UN5sO233ao7ua37RCif6RYGg2E+QL1b3h33NT93J1jgP5DBvpuOc0K9j
2ExJtmvHdNp0Rjduq0zWFGKEa+7p40s/uuVRBqjyURFUvwpqJ4ECq4mBUGCsaj0m5Jo7EO0pXdpM
hkHhXtu5xwmxlNJznYyCHlUbqwUK4MyHGr7IohXZ3BbfUIJQaWqjcvqNNnZeNZcoG5gKOvAFlcuF
jSs1dvRKF6z6SWz8FTSl50K7RFS2uhwvxyxK2yGZl1Jq3NdnxdoZI3arFOLQsJqP295govBP2bOB
RAwWU77ECbjiznJfP1nhumtGnNVLs23Mlejb+pCTQT/wY0C1un8oIVhtzUYza5LvZkKOAQWZHVFz
xLPzUvYK7vZ86n74n7JsWjEE97yl+JT1dr1IrEwHuu0RBw9b/dB9W0GqDohHXb24n7k/4X7AWQyj
bcoYE06FfbQYsDFgtBKDGzEQ9DAv4P66xRyVLuYPA9+3jvfHfcS+osDNPfnKoQcmOLes+nmX9rl5
4irnLxDpHYp6AM8T+rANFs7yljWvYRwqSixSo7zy6K+I5QBYnB9lQ9E8jn7RbnqRAHQaO4QXgC5/
lXjwAMVGpn62aeZtkYpR4e+flTM0/P7Zvw9NZgxBHnVb2nfkI3mrpee1FGDMX/1+qgGwZedpdbk/
GrShuT8rNQectXJ6FDb1y7HBVKyPVPwrCwGDM3q12TEE6h2QqV53zXXIzC8qAR3cwXrH2FrTGY23
oO5jv1yN5qi/2nVHIi2gUOzvZxG+Fx6BAgKh/T4tteQ9nFz2ZJr/rOctVEckncXf8y7/CEcfwnW0
/vtL0hqRr++P7/9hfzQ8rP3oCLVOnD+NtP888f640Wlr9GhTaCrdPd4PThT+++h/56QVr/RkBJeF
6Q1bAYBU9qMsHA3iTc1HrQpoWCBwk8FEj2l4u4xIDIL5le6ZMWlqxM+g3OoGenKpU4xoqNeAmlI/
Maq1BidsUU4PA3TedWTHC9X2WDQaNsuGO2Nu6JtC/9002m/Wl0w/22hFnxcU13RTNNMWU1KznqRx
VfQ4LmxJDCoYGh+QVn1WoI/zih5mJy6PlqICrkzrN7A3WM/C3SyoY7Fhi4fHKdCsC7d+Eqes3rkI
G3n1SbSqOer0Vixlbb6oFNaLVimGiAKhBPsuzZYMr+NH3+ZyE+kdEyoiNDomXEGJvFdmnyRlnhgk
b0ywawwhK9KA6ax/4HzHczsE/bEwyUUWfvnkBFhdQK6dHDyF/LmYzySiZb+VdrvQRYeJUekL/0WH
9sG7zb/FxXCMU1SLkOq7BTV0x4RLzULWwa9QyAcay17ma8lWD4NV0Yo3d1Ds8rLy0eHl51j2ssi+
mjK6DpH6mv+kqWWxihSEw3VcRUwAo8V76/J+7l20jHHyzmmvkf1Q5nH0A4asBGAzIntBGr5OnfGc
l8GFGRuxkYxqWrJvX2ZN70NDuyht8o9kowXYb2OlmF/Xtvljxe63Jt5FNI50VCoyivWTDFPyVs0S
ee+7F+q71vJjJdlYBhOJCL9taWkxNm6EnKJR6dtBne/yaJOhPNGWjdJkOqZFoQf4EeyN2UzD0Eiy
NdLd93m6nCPPIfPwXNKRm/UYnmWzKdz8SUzWLSzdM5pZunTRruqa4Fc7JM+1NN8SGk/Whj3uOw8b
dTu/uL3CvZqltqgjkHcWBKO0V5uk1y9+OlyCwLrkM3oz7eulj1Y7ki7ArEPWwn9lAueP7WfTBT+V
DfY2xG47kvoyPN1bxhbjU8ILKrK+fI0sZFRuamvUSCdnLj68yl+YoYTSqbe7ehAXJKNPJ8ZVibuS
25wBzHXIvyMTeHXdRlf0MRh6+FLjtHuvACaagYbC5uQHRskZwNn0wajavcaVdZ0WIz4mJC2ajNcw
7oNFpRRlvWgBosJD7VfbqHajlRdxo5x04yD0S13l9doe820wFHBEhoB4S1JsY4z2i84Rj6w3jnRS
AoNtW8IK2USfk3ROZCIjRs4KG9eKpWg7e1fg7rd1dW2N/DlwKG8bG+gSSGxLR9j+Abb/q8xc0p0u
MNze4K9Wmviq5jYCh9e6ALXqDtFP5WxCbNMr7h50JrUFVzZmInVmU1nbVlw82LQ09ZPuJ/WmygTr
+4C0LvD9viC0jTOG2Huegj7woC0m+ZH/GpefeQKYYcis2giLvoz3ZNUfU+n9zqEKr5IpOBkDX7lE
UiunbzolUG8qEskxNIQGQX2j8AovXLm2MraUI0lGkwjzYOxGh7DZUOvGcsTqXheXsIosKniaNy2W
Pz4D1xnz0ONnLDtRUuOl/Wiu9l5iQhERnihX7kfEMnqs1OAehFM+gEvJaaKImF6CFV3I0v7lZFwN
c3P8ivzQIpioOwsyBvXaiNmaezZYwlDX+OGgNUZBtE3Qrlj9IkxOWbe1Ug0jhgtvPBibW523byye
fggePnkxHHIhtz49cIFPMN4eoLHXFTxkl87M8gns6YtGmkt2f5Av2WNpjoHVhGBJGkN0x2pjajiW
oojob5YyU7bEPO5oPpRU2aav+KPotUlDtsEPGANbtrMvu2g+xwBCCKFqR0F8L4zqgzAurwX66uG5
GA8wwLZCfjteYSzLInkM7ZgOYEHVBI5OOq7HjenWK8tu2yOjq0/lQbXz40NJt8lmzLAaduVzN2Xf
UQWXkw3Hm5VZQP4D6wcwhLMsCeQOI2nJQO6iaTJOXTHc4q4hSAwVprd2QdYUizF0rXXqpTCCQAvo
nuSOTfQ0cAEP5OFQglqND0GGDRB+heWCdyqdH20Y33Cyo5caPMPXtFXdxP5i6kIaFdTDpFisRozT
O/wcGg0yFHMvM3oNz4HwfykLqgrDvgtLzr3lObgMITYALk2ejZCvKQIDNlkeLnXQBH5qfhsGpqyY
sLs5y+V1OryEAtdSHzEfL1NSHBEOT9M7toFpLX3LwDvRSda6k/fbcakVBP33ogXx2petT2tHexh9
9Qy3usmYJA5W9VKXIMepetkaXjuuXZ+SMgsqo+8GzlqLF5BhuqUdBjtPmd9U7gCz5gJERHlYjvCa
Fty/XzW/vUjD/xMVob1QZQHZybE6iC2WQUi0u3Z5/6dHKPfpV2VLWLyz1Hjl1aM2piUfR/x+xqTT
71apHxMVc1kZPWm7DPq2nmPFhMYbMW3aY6g/9aB1S7yXucRpSosZdGQoqnJcEQr/MXOtgRBdcPvX
NjHrjbwkfBXCDF2xHrj0lM0PQIrqumRT1nzYTOUXmTJeAxI2S8EbYzG06ktvJoaq4XiUfXqJFIFh
j/4FrHtAxDYqaKsFXi15NsqJXGuJ6J+7T54Wq3OpwnI9osAudA24HylpCwIUGFXPxwTsgO5i3YNb
B9sHCJEIBN+Ul2fTJaieZsOEbKeeOwwRD5i1+gk6fBiUgIELkuASmSBOMJc5U/DGyxMkmQVI1vSW
bYW0lCa0zaskXWHHZAxLTUNi6SP5vHjCXg0mgrqNRVnSLdB64YBzvvGfUWtWvWPGZy+vf8czwbHU
ArxvzXRO7zzH+cAwh/bsecCZZrI5Q1PyWfOe9aH83TeDfI6cM2gqnfKSeNe2iBZpof0GdFVEQiG+
TRCFBDfzpKbw2dIDtlFtnLJzyDbGVH2XQVrRkmLM5RYCaw1EgUaUKwbyCTNkfnn09a4S8FturD6D
wWZSI12GlOuk7fuzWfMKteYirqkKDpiOwGBwUc1y1oFNkO6bkJIGj+uxX+W7DKN3YhWbpnJgXztx
ClcGOz809SeJu4UAlqCyElPCgtLxr5wrt+mAT5qrEGFUUgMtp68mrn8owAOkyK4YSrQxM5JIf2Yx
FTj0T9WY93JezkC1mtgbDxE357jtP9nOEfwO6ZVpG+fF9lt3XZk5Bln09T7SnuvUz1HDa9YA6jvH
4kAL4knmMdA1p/k1NNq3xDQeVVa5tH2IYl6aXLqHJNC4ew8++5oWPbnvhrc08bkBBOa4srrk2jbW
H2hqudf9yoJZFWymTZAlJj5ByV2+x67cUX2rHC4QNiQcLzB3JfuecIQG3fgs1HN9U1TJLaq1rR9B
ohDDICGgectEJzvYdeW0HzGD4yqCCS90e2nUTEEm2gwmXusA6/iJcbbPPUHMECf/N2gvfz1prYBG
h4m20kN/3Qzxhwas3YOGTbfAwtP67kyB0nmsqmataRgQWGxUtuluKmoGFzAfP33+XTcN+j73BNVT
pJbL+nES5rfOCq2dvE+nMr5dW79UZJGIRG+qgVWwM7KtltoRy9ysGEeYMkCzg/XcM8jZxcgXK0HV
GH+TslsXcefvIGG/ev2kLVmuXa2WpenkVt/xiMBtBhI2CTpHvPF9tQ8U2CSjCD+dQpsWvfZnTCaK
Mpv2AudTzMEFVqRhKpbA4rsXmxhqn45vJbIJ3EWQiPT2VPSvUWtzsmOn3EA8t/B+bA0NYzLNZ84i
i3Dr6Ly4LZPJgYnQD74Zjc6sxo3mhhe7kQwUeGsttHnI6YLVJ9sOtE48BlU7HPSsOBoxtR/Ao97g
JWzGCJ6+lQG2gnPtg0PAz1kOr31QjjPnY0JGMDBDugZFunb6Fjv10bFtelhz6QCxqgfSEwR9Db63
oOmHRokHt6/SJWsqrjrBshwo2FJsF5d17r8ma6j08xCepS/5WifmW1aKkYSyc4JsHrzFzkAj9SQ5
D6fRg7Vpc5+Da0RGl7LWXZEAr8gaEhXdg0OJBesoLrJcIskDQIJq5z47jZx417Etg+Y5p3iw03oj
kI+6TI5Ct+SysbpNlbqHBNl/Xwh+Yi1p0v3shozEhE7E5XrtRy9ME6sFLZWvuS+q3RA79NrbzQFb
Gts9k92vl5VrvU499tDiwdFVvQkr2wLzo1/SKTlNnuntSq/oF+h0G6kIdKNlYkfs2Al3LPs9va4e
TPJsi9ZBrMObcOyxqqNyn9xeYJOnPEAW1JSOXNceuVfj0IU9ElqsVaMG8ZC5b7/o6GmjDaf3H/yR
V7LT4h0PQK+vcYZ6SwkOGyIhu13BXJLNHi899cgVB3tKs/fl/3F1Xk2Na90W/UWqUthb4dXZ2IBN
hhcVDd3KOW79+jskzj196ntR2cYGY0s7rDXnmCaCW5PVVdYe4FjoMEf8DwCAoyl/GVSI1no71pdp
KoK9bYOhtQvznQ0K7NcUPy/BHztUQtqq62q2+23+2ejTuFUJC/8uo3JIJJ2ZSg8jGiypxqMDlcbV
ZZTltxgASJUewTUj7peMzo6G5iu1bWPr5fNpoVE1H1uSz1rNxOEEiEGb12f50BKjApfRcO1PwQC2
6wNxSsZ0bcg62euafWeVWnVjIeQdTF4FUcnmHfUMrMCFEkc/EK1Ci8S1Sexw9DW0kL2RYRwYjOAt
oJGzaTOX2qyevUrXfXJ6cSc7NkNwaKjzyr1NtXHlJW2xTr0C55huvKYkKwtHIsDz4pE9w7wqgl4F
UxktMcmVg4swXkOKzpT+Qm/xsYrcfAufBYfBhHq5sVBWB39i5dz6of4Wtp7FBoXww5x1nSEt+P7s
y7oE0l40Nbealf1xxxiDcMYil5rDG0r0e1RZ9ZZlKvnHDmMmVySGhiTEmBSQHG0cfJ0TpujFb7gb
R1XTQihVS6+CS7jvYbb0MJEKLvttW5OBJ/VgWOsjTTcKz7RtyCCYZHqVuCmaEdJ/47jfqclEGTj3
TSlAubnHIiCmWStRGI4OdqnpnpyhBydPz3jViOfJ0Rw5IVwp94XRXth0puKmox1pcVYawrsl32zn
J3edZ766g27TMI3OtBCPiaowNJKUE3nml+s7X5EDxTLUTpEj4EK6FTL6/M7rcddQmOFiQrCOjQNM
ryCE0Pd/OWjSANIRPzkQeDX/uQBX96qN0vdEh+yoNwyhHe171g7GJ2lbeLH9P9LoPc6n4Rjb7Ev7
Fpwj2/jPNGofh1rtGxRxNFVZpLPX2IvGfmkygzUEcek7HTygh2PZtTrtYBLFQA0Cj6DrfJRORlaV
p46OMwLAzbAkeyJC+DK+ZSFVJicr6LK2pL7kJQj+NKI50pAXk/h/Ai0j/cjKHpZDTD9hH6A4XC93
G3ZaeHVchLzKq44sLveZC0ooTDDVgQUJdkHWE2LMe7ypFOiZWEL+V4ykmOdnzs4IXyANb8Isua/0
rD22fXhfkGN0gGL3RCrQ/P98oXVnq8QcQY2cjoQfH9KpnNYt0VRsAucwoczLNjrWdBBx5B9b+mvp
lNpdrphwIz046wrznqZjTPegfvVKJtvGwJMVeLT4jaA+41PWV52mSKqRzrtdnkHSvIl88jduma1G
qkpHOilPaZR9jRSk+nZ8NHSrPIS6WbPSH8LVkEePHlXYrQeTahrKPZQS5rKRxQgF5vdMZI+pVZ1k
Y+KJtxmbQ7oChZPda0575w7TW++4e1KK74QHACau8U5aLmbCJEcmw/qXcap6i9LiAohrI9IXA43j
7YT13dLIPlQoLJl5PCRZ9U3aAJON6F2kI2gwx4Hk4vbkTBohdoUer1HnWOsaOuPk5qywu+wG+cGd
q+VshvVgS0LGumowq/j5DJqiVmc6sHLSV5smeuxj/AjN8b4qio/STD61Wp405FG7ZiJHEPSog2A2
KIM9vTIfgq+wNvrgIBOJ+7Xl9Pm6LdzXysTcaFpgfgtEobAXqcVljxlS/ZMzOmA0OL3hHjjVySEK
bjf/U52TyZ1JwYyg+2tmxj4Ne3J9YFMjUk9ryKRD9DbmoG4Mg7Us+EWBV9/C6haxk4FmTXNnOLs6
dtq4JVuqgCeNlC5tUCbJPKIDHn4ElrllCLiJs2wG1RXhJtBgInYmY5KJSaQtW4GVMMR3qBsxNi8K
jp7oP3psyEnZoBwz7M/ODz7ZHD9GTXebFN1dMxARY9U4DckdXk1G/+qG6Ufns/Moc2oIQx0cTRk8
kmd4jIX6miD2b6rBvAuYTBlKe3PtwCQD9d27wZMFHlLPtadMMptos/txsB7i5D6ds9Fqny1y4nVn
qwCsTGCg3ZyaSG4jP6fdb/1CcQ/ZgtrZtqcFlySUhgzzk7MeDKjX3zRVekTuNK4tVd6paB84XbCj
Wl6SE4ejs2nN7yoKd7AVb2hDUBlNv2ryVlgJWMYWItlvFVOQ0Gt2BAFfdJfVciUyu8HoJk7IxR+9
WG7wpVAzEf11qOpfaChvkJPqqz4vvINJ3S/3m1tDx0k+e1ldZPoothmGq8F7oTWwC4bmqylZqUd1
deb8oSYfnLWavmrTGu/h5Ke45UiF4UytuzvD7I/uFOHgi/m0a2NALIwBVR8i4LzMzH0rf+mleqvc
8UAIJLL1+jVTNymgT6rJCk12cOszstih/Sil+dLqgFy75iWw/c/yWynrcfTtDcups/DBP3KNcPVa
8F+d/jyF0UXFIt0B/nmq3AxidYN1oFJvUFehiOHrhKJATTdoUecY544PqxLb6rcfBlfQbpeuYDzI
5+2hoGnhMuWMNbMToT0DHbBNWKJUnG0zgRRPhZz4GFp32sr5BIkxSo6V8Raz4d44nXEF+uKsVFQ/
pHml8UFYL4Ztfoj3urZ30RiijmX5tjKL/l1WINUSHKHGqSUZceVRvp15cWxSsbPnQfcUDcbrmLx2
4TfUi6s0E391iWuxb4IRmqM3PoNHPuYTdWFsRKsGcYkoFbtOxgMEsDGbQq19kTqzWBipXyGasp2k
f7o11HCeiCVbKYklgLobwkBWR7X4LK0aXLtTrifcqVzf46lL5EuJOxIF5y17zn7V1fmdr80Zpt4u
VsmnbSoyybsP99KE3qG1xnudgn9FDNea8HX+hqvBzSnArajus1fRN9VMCdew/J68jHMG3xpOk0Ng
qY+RgXY/8Rmb7InH6ZsescM+gkJkblWH3pr33w3t2ySDspj76TmMvhOiIDaaBulZ+DXNHAGayKaY
mVPgNXNg8kr52qrUyTysd5TiOW1IZpKpxQI0daKtX3h8dNZQ7FQ+gGeqvoySlWrIOBMq75AO069Q
63EuyWjXBOwCs/yuomKOcvJrLN0bI0f0SmUAtjVoyoJvlxISBEnFbhljWfRMbeGucfZwchNvmIMw
oao1inxYj7qA51I70ZHI4dvr3mQMUxBoYt0kzIRwHSlB7AWsj22fwgXs1NHvO4sZA6u219A77LRX
PQu/M0aFtWd5b04hWM83AB7J7mRkiDzS1EBTyGNJpfFgtd290WN0p17msAUL0r2xrSoT82aN3bj6
CmapaU4dD78X6u6CETnMTYwd8Y1wx7fUBAxAbUDMjJmhZBQMSoR2xzikKIkHL8M+oCJWeqyfqzK0
tpAYGc5ZyrWmd8MXi0XhtpnTRepuL8OIwqx1k8t8E2muxlmwjC3xiSlhXBdolleOrVkrx3sA7fzW
kSoMUIJGyCCvnq73m8DvH/SuIHEt8559MTwjG8VPkg9IicKTZcr7yKAjoKOXY+nSrhIpzkaZ3hqO
v8ElirN9Yunuo6zZZ9FDpelPllWG6O2996BnkQLdgcjZ7DaigrhyInltEvPR7VZN05AKj2d/5wSQ
SVRDelpIJCkjzQfBHMQN1Zys7RdV7XeMDtchpNJoZHjdlGZ/ecU3krO3nAIcW2Ee87WdaKZ5xQrs
RC/IGqgxMnqhvMlbPi4ve67JRmTm9e4tbNJaVh7Z57zpXjYnhWrFupc12/J0OFiSwr+nx3tqBwhK
ZbtxpQnsM6GZglTTYEW4jpAobWLTeACI661NCPNDmx/tGIyGR45FnuufEK3gPDuzUpwhyk4pmPrG
dI0M3Vyz1IUg44IslPVvOhFwORJSIaMQFxaolxCeU1vTEy415W1tLAisr4ACKAd5JJqxGBWUv81U
+8gFBYEktH6JsHk32QueKpAf+YTYxtV2+M4YuNDRaRWDsMDMSuMJu4H26JDdgs5jZzWnImrfipgO
c0DufJvIV1l1t/UYMAnhVFuFY3YrB3HXGYiU/bICjOKwS/Or5lkfb2J7/KDzte8b2nGUzFMchJ6K
/qSC0MAwLId1HWd3NKTOwTg8DVBMWBjMdKUY/p1uftYUMQiIPmgRUaImXncSmvGOi/hEJyta1SyF
3ZaIeFX6z5Ug8xA61rNR012thQZIvy8/dIuM9Xx6UHXMMFK9g0KHO94Hl5lEO+HBo9WnNvEIbwMH
nmfe+FnzW8ucp2SSt/4Q8z8T+CYDWKUZ/Q8/pPqal+w5KzwxIZBD2xpXcZEcu1F+0kJza+82Mqp0
bSdVBfiir9YO+V2mmz+zuWHuJVRtCvs9grmBIDLvPgbPtHeH4ZdDBd0O4kswjuXR6S70Uqb1NLe0
JGZDSgbD1hyHZ1/Ck7WLebmVNqd6S1HrtwOlkF02yR5zMLVNf4aBZ6JZCbjSrDh97Oo1CGNSOaS4
DpRcMLx/mu5I5He3Tt1+vJskcXG6OX7ZgTGRfMpm2bfzF5ZlLwnLGNtjR+Bh/0X8bQ84KJE7+05+
m7n2rkJAhpoCUUboTFRe8l+UxO9S6xnbTEDoJ0AP9nh/elGfzSzbtx3xuvhznU1YIe1MUCgQx3wv
tWJfxNHZjvGx5oqvu01uqT99l8xBK8r6eCNe86l3j10GcVHXM6QkAQlDlJ9rSlHrQtcOZUzhs3EZ
OEJa4B5QjwFqFjUvm3B7JAlD98GUHKFSrlcm0+k0IP1pRP1EvV0epGyQ8CXd2f/2p8G9ZpQz7faJ
vbWN3fDBsqwZuggDJmMOzB+HeMgwBmJv7k06arlBDRvc3sR1OESwmCxwLaAJvICo3zyB4983r0JD
V5Ri6Kc0m0ZnLqsOo9xGcNK4TX/rZNWOKcjcsSHbzCUk0dA2KoL+NIVoOV1rpMqtew9NSG6y7NJD
7XXPpllxVZmsB9iD/kaP/+QSn7iyuwD2SMws0QYoaFKXc6KlANO/gqxmOWBzmYaQ3/GVEc2BXgTU
07FW7Z7tJuKqcVuzwGQhG77qHuknus3iV6D5bOEGksCX9OyuSPnsw/i998IcCUEezB34D7fDXUMV
3vLai82XPqXlKztfSb+lvxli93eg9GHVEoJBOGmySoviUXlno1E2AScImV0vPfR4CSLFxzg6bvQR
99pIqi9F/aRiWdkO+Y4yW+GTqzEeRCRAunTUKoK7vnPOjFUMnElPaIh2MlT6EpcJhZHylZVZd0z1
4U0fUI/hKHeSU11S9JN+R2EPt64PyLBOO/jaYNaiKNo5kCRXxkDOZzmy5ohcSnATWXfFqq20o/S8
vTkNcpsGM5a1K6+dn53rXM+R1IAlAnDJzoDWc0ugJto7xHfMQVTjnN+Fm01sl2zi6Lvu2roNv4xt
Ftqe1CBxnSDJnvRnDRcDSkdQwdBkiPpbzbKjTC8eJmSL615kT3ofHYfAog4KTqWafosKxGmcPrdZ
8tVF5nvrcrG5qfYcNpRlp3b8EIH88EzArfFgQztQKMeaguhRmR6+RK0B2iZHOC1NyOSE9WSKeifV
d7bXrOjZknkGmdQ621P28e9UiQ6JPrxQJlo5JddNkD5FU/2hPvV6oMimbWJ7rxeOQc+9ObLMdzZe
QfUQxBUybxeDYoWYDd4ELeatE2DYAxGyG0CAFOqKhuiVjNGvQnVP00S1MpfpS+3FT23T4Jp1V+wZ
sjG+GZimle7cTVX6rqeIkKSRAtkbQZGX5TNGAZoAYu+2mdhL0lYmOm2dHTl7qYaTiKytgQVmD/Ty
rFnaV2DnI9kJLbVzzCUrOeCbnCuf2ElRUA/slzddDejdBag/+KBjfVK2I4PFP2ReBCNptqH1eWmj
cltX9mduOUfTq/5UaXHnNs64ajLaTd7RYFO9Lqs4WRHhA0WLNmtJdE8VjEd8mRcW1/C+ScjRdULb
NSrrRktdBtUyxTtm5YF4LdGAyfMyiy7vdI4yQKdxdTcqriUMZlRZI1gLwZs3J2HGBjV3D0w/K+dO
zWjqfc+MRjsbbFmL1963xFepJd+JLb4VSLuoxd1jU2puX4cRz4MTm9dWo0YzBwU06LhXJG7Qlzem
TTYi6LZbtUl721q3TfbKygSOFTJDipodsPGUZLd8fsNkWzojvvPJe4bAwZolJNu0ySRuDj6CpsCl
5bjnWoQwS/aRMKp1NRJWEGBVJB3PYOztDXQt8aflNuTVkPo6OfWwMfNuW/f5DT4NrA4amGvAMZgV
6cqw1N8YrbqQiAuxyxrIfi6eInJFfmHOCw9pGFK1IduNIZdIM0C2U8446IAbEjpfCflct9iGgvWQ
euciHV8t3brrdPu9SPWN45t/koLepVKds26CdYceZmPYvffpg4me100GhKMmP3lV+IxJC1M980Ma
fulmMrCrf0Ma/m1aFBcQ43xmqXodB9aQTci04RoB8QUlsDzgYFnKrrsWiAIRN4DcfRkq44HgXp19
eQitkV2XHxSguoxRZ7CqjDV8Gi4DSl7rwpfWmjixF13BnhO05s0WDwFqYp+uUFszjLRJ9dzXGFkM
5rmKzkevf+a1OgaT12xta7ofW9qGekj8HVKOAuJavmtSFtB2jDQ/QsoNt+tlCtNyp1djt9E9p9vh
7f5Ke2YkTdD31NhpRQBGJwNwaUj6m6L30PIL/Vi/Cv4BmD9WdHQ9Sscmqxlx8CulY62Y3soRrlVg
UjdnCfIN1onhgX3HaFiIifpNh2RkPfUoFPTgs0op9uuV+2sy2MwCubv2pKY3nbztR/hbRTv1lJ7o
A+EEER8TpWQ/j+C02JTbo8RkPdG+2plZM0/SCCciCrORSDQwxNlONs24aWw2RglptBpFPakTrRqF
bOOVIoPPHGaACrXpdQ1ueF2a3VenOf5dLT6Khiq6bTopy5LpN6NJe0vvateMwNQp70ban44f8j13
+EwDmtB9YFgrETpsLMudkSNQcIGdqLl74DXGnHnNSjR1ryEpxwdL5OyG1VBuZZuCLjeGPba0eldp
dsLjbnZomZ+3rp989GZAGEjmU2MlSETAcHookj2I7TEyp5XvA1p0o0vWNt9tpRcYtsFOK0e9eCPE
9FFQY4sFELkAi29HQjV6nZJQ8IkFrQTnrLMIS1Bfr1E/TXX4mlnova1eDwkL0c9s3kesiDHVyJTR
XyXkF/feWdNiY+X13nvrADFL+/FP6yqKsZxUGr4EvaRWCX10DbcFKHhrHcZKVOwJRLQzEPpzbhvz
RIvPIQafl9dJQYmgO7PbMsKiQPw0yyYCfCVl251tKFEmjfptSR7Prh6qm7gR7ylgDwrx9a0Q6dEY
pmctplVjWjuNChQFTrBy0jRs0nnj+7IFoG1SDAlQz+0naBkrfFsMSMFunJsw6EzpMNUElCvnVdis
sPWBbaNrmwdq4vpV6bRQEVoeZdL6VxPvC2J2yGR2DqDdq+QmN9ARjoryGpY9MtEYM2M+mGIqwzOe
a7rfwCpWYcJUySk0GT7/jJ7LVTbQCXOoOpilB6opHZ9yQ/8uTN3fGy7xGcDQFPMln11XsIicyPAC
fUTgnhbTzm6cnuASdgCNxurtZHJKJlGcb0WjqptaQD5dDstdu6zLORfvwaWODG/aoukt54idn5s4
t2pU6gUynh4DATY7VKl1rzhOgYtf05ds3pu2QJ7YnBHIabs4MHGzzg8tB6TjbNmEPNkdsn8xx+X8
PYRzOk68ROQQ13jA9rruZnQoDmjAoMutmQH6924xg64sOM3MgGN2U3KFJj839Zk2quaDn/l0vzFe
sksFiLocyB3/59Zy153BqZ3/1QKxO2oF801J6DQ1rPnmciAMgnwPUVzEzK5N5myemMltRdGyQlhA
L3U5tH5e/9zKXK83tsuDmOwahLzzk1LDrHhD6iObL7o6tAdY5OM/ByEiNtXD2cpCDaOP+eWlAA4d
3iHbDGPtUBRjgeABjfQ1veZN2D1fVTqSNkVnRGQF1dYG0aM/0MSqbZBU5jARHDB/Mss/vNxiqcO/
TranrkmwBlhCpyAFCneTYNu+QdG6s4E2Z/O324vnukE0FgYo8ZS9dqyihOGfWGABAkGbhnBE6Pin
QeNT1yOSL/5+M8u3tRya+XvzWyIdEB8R4fOxnAeREt62M8RH3KDDz0/abxFQixj5kGzjUSFl3WRF
RX+OvbhlfFMQ/U12nYbXHKNry2+ZtI7IXdfF11XN1Of4fz4XQftMpdVh+ax+fkx/m0lLeiwCq3ak
Fz9Demtdwo9bbg6JCei2yoaG6ET76+exHp3Oz4+75WZAMPjNchiymf1c2QgLFppw5LRuwkU2n7Dz
aSrNySHiLXk1GzaePyfT/55Xy8nlJ5m/g2B3Zo70q7fllGx7A+RtAfHFGOMYwVV4DBA47JeP1F0I
vMuHPf57afxcH//ezZsMqSoiDJuvNQMVcLPcKoKJsl1NnxFhBCXRqqlvfg6698+t5ROjm0C7t6aD
H1btdENwvbpRY4KOaT4kUmuRCLIkydHFsOMGSthXVXRt5wNthW7tQsjZCcdn36gEUYRVzjwJrim8
eirmyzWrmEY2Zd2oojQixsnBSunZF3pI8jxE6qbNLGvdeWGLmgncS70cqO+HtKPv/j7fQKe2Mtu4
OS4vX35ghi7xEARKb5dXLT8oVdQe4snBXBgZ1kla3sXXA+9SOSZtWgrDWc5DJKGhqnGAvlpO1t8v
zyCX17sIq/tABj5HKP3/K7MOVnhQMlorM92UlJ2vUnODq10N+paSUPvz2GCMwVVzc2JeqsJE683d
5VD5wXiy4M8sr1pej/WouVdMEt2/z/p5Kh6jvMy6uzCLLq5e2Ke46sSFZEuMCdii2SfH4hLOjyl8
0NuMpvdmEmkIG4eVOANh/b485e/z7OgEAVK7X37RMLE55gSYtmg+0O+Ol6iU5s8fWZ6AC0eQkjix
gcMnySjIn9Nl6e61NCA8FcEkuoAQTbxe+NTaI3ub6uRVrVKZyIvQuptq8q2zml/L+C4vGhkA6wwz
7n55bDkw/UqWOBQC/j5mqDg9z+tBRYTycazGP9Qio2vpJOpSltuRutfVhbhpI7+7A2drXmxbPcaJ
np/aNrQuy0OdoivokBK10ZB6LA8tP4xRrh9tk83A8thy8CzV8GX/9xGtYs8XsKUSJvE4f5+aDw10
p3Kkhz8/ZflBLMmiam3x+vevL4/DNFoltUOIyb/vymPxRUmavvzyDDW/+axt611na+CBSqciUXmd
u9K/L+dD7cKrFSTP9RMGIDcY5MUoHHnRGZHXha0qpIc8Bv5JXmCcjzOplE7Y/Nhy8CBFnJphPYGO
+Ht6xZpM72zh0XA7DRSmVknVOVttAlJa9aRDIpd/Hu04Po2o5+kKIx7oHPrDIytR2N7Dpa0eRTg9
1i3r9ckZN5j+Pps20S7VfMjrMdyFxInPpXP/svxALwbyiokMXkl0tDgaxjS5Hcf+uDzl57HaP1Xs
+S8/92LNuJJzcRpMYe7T1ggPpUbQBnbj6Q5ZwGoqiJ+ZO11RMZyDWn4yY700DRFbPtuseIxQ3je0
05M7iRZjNWpGtPGa4dnCXT1FxlPcm96qqOjFjob7XJr+oQGY2vi8YUaNlaztle2gJGm82wF/ksLp
1o7Bd+nBaoxKJ9o0hb2qyNhpMt/bRWn77Q/dMTYwjFXRkuqd1CuvSL/GhJBRXL25Of62q1QHBH4M
couql92rVeCXn2RnWwcriIj+QLzNFX3LUC1vJhbrZWcmt9k4/Qo08ki59k8KDUeFSZeby8FuXZ31
3eBo6+WmmO8vP5FpAVoI8nOb3E/NyLCxPMFLY/+f5y73SyM1gJryqvrfW34+qZsp+yafhLix5Yf/
89yfnyyvcOOGTPZMP1aaBnX977N//mgHhRo1zfy7+W9e0rL1d8vr/vPLl5/+vLEJcIPTxsQVz2+J
wqa1qpUpNsr1//9tL8/+z6/9eWFsteWmLiO8T/Mr/75f4+///vMn//7HXhjXWHa9r78P/ecf+99P
SurKPQjSwtBq8x38fc0IHWyN+Q6QphofKynjPSh3WYrxWpRl/6BFo3cIlO+sSCOYGbsCySo8t/ho
xUb/IPShvPZUY+Y7yyOxU4/70g17gjkxUtKrPjppjy6hYQS5VX2nTmUxXCy17wjreBltrb5DTE8g
cDw6Dz8567NP9iSnWtEFSpSkGRpRNbXYhqvaQ3rE8zeamPqH5VaQo9+l+xyf0LfXVNm9bqdbWvNg
s8OjvAV4ho2GwbYrt/tHDxXpWGMATw1sWCVRxoY7eOsJKel+edVy0LJ8kzTi6FYQUm3i786moDvj
OfJGJn1yllzLq8pwSYKRkvp2jh4sFAQK9d44HSugE8s90hMmGghoTfIGo1oAfOA+gtG9y1WOyXm+
pRVBfBzoF/n09lyP9lL3kBLW9Qje0yDyacYV6h2mPCwYTJ3qo/SH9zDjn3dzNvi6jly0lI1/QhJC
FKBZOy9Z7uxxr5JWF42EOw3WLS3XYA1dx3l3LfrE9IGzO5HY2lXLvbeBzsJ7Vbp3mZm++K6vPkSM
DIj2xqPHtuCUSrOk0lh6d+gfMCoV2gslXedaTaq658X4VFKKOOwHKLPJ6c0MMmxAfmW9OoxAShPR
g6flJGLn3Qy1NWA0ubPfWqMZe1ukRN0RIFNRPmkT4JXdSaY9hag0onXPaUgxEcv7vWRVeigp6wH1
CXfLu4SIs55Mk2icbjpoo0Ydn5IXatkGS0eu+08lqIK5STfcBgST3thKD9YiM74TmasLNd/x51Al
VOaITN8PY/MHGlZtoVcfnYOjU4LJCc32J9UBLsd94WhqX+kjfXzHicH3Ni3+BIRAGnp7j2ipu78H
bb5bD80lK9J1N2PMWoAluFEiWgvz3brVBWeUN16AYFJUKJ/TLBB/cDs9w6Ro3miCwm/Py3bnRyQi
FPYeSoPTrMPRxUROGO3ZxL6/ahVtWoJ7sN0b7MROvm35p7bv/J9bifgV54N2DhNVWpsKGRsRR0b5
IGcUHTLv59rXvGtFj4VLCEmf1tmQPavRwOYQs7b0fVdCrUFQ28dudmNm/nBLAaLBS+fv0Ay0R5RC
5SsfGNxrghRNwbxZJgLmGvLvQUura2OVX65KwleoiuMGWXR83/kI7WRJG8wqx68IjQORBABWQtvc
iaGsKJ4DXB1CKolmQ39AGJhhooY6iEo6736w2GclE8s2fb67PAb25MYrK6IyZh5JxLwhmvZ98ADc
pyzwdgkrKsaUMKRqVhOUhAltIHjo8p9DWt8HbumehEdtMhsFRNt5GKkirrB80i+pHZe3fRU8ECFA
MKROm+ukLKDiFmmw9wQjOzc0iaNdD9XpRYuKaxIhRob26IMa6t4MYdivnSjzTVmZ1n3dSsIHggS2
gwmItvS7cx2P7IJpAe2IdSY22grloxsWwS2OHTw36ph74bvlp7OlJ1U0cyoxLo91unVrtDAmdqw5
3WugITaWGJBHvA1nz6JuJaRr3gQuseDpjLgJ/d/0Xdy7VrBEAZEUshJynBb+GMV6obXy0Zd1vXWR
4u/Y2znnMoy+0HoXN5jwirXUQi5o0Iif7ugjx6T0cbVqFLds6oMPfQDoUPgWhUo7O4Uls6Ju658k
+OL80sL22ovHcnI5bUWaIDZxmoHdHd8alhFMv4Z9jK2knQdF1rVt/2wkvmLh734p0jWINDU6xDVc
vXZBojxTVnJcrmjVm/UB81m/GmeuppnBK8jg0Rb06jcqmhdwel9f3Zk3UGQ9ZdLeR48038X5Ie/Y
Fdx7qe/cRlpQPjNMM8f0LGKdQD8CguZ95vKxmRzxaPnVH4KKcpEY52bmGkgJK9so+/y2mu86891Q
j8Y1BgtiiQo7ugOThKkrSrIvme+TVtW/1IxGDdHbVYbtvaP+vlvItZCq15rwgkeND58Slc6Q1uXF
H/Qrs/gPIf4qkjE1BCxrZ9/rol3YN8ajNyUWccFBt/abkfCxmRZYjlZEod4rOE25G6E5POlksYEx
5/LWjLWh12tXypkYqTvR3tfHb8u1MV7WDX1eYc8psMzaEDlSIuUHkdza70xpVb3VeQtrw6mLOyAT
486JEBzDrx+H/jFqQbqUugcMnHthQ/tTC/A/D5xGUZ08/ozvMTD2I4y1AJCn3b5Xsrx1RAKFPqH/
m+c9/zVn/prrEa3tMgJny9EbiJ4YqIz+jIaYNlBrp9Z1UvQ/LELVtg1Wx2tgOecKi+oLOWVYqzIc
uctdnD3aCnUlVKyYK3cZBisBpDP1zGMcFe4dibrZIVRhhreiP+NF09/BZXj8FWHfT6mkF2A1MkFN
OcmnHM8DPeu53Du7H2zzn1taoMY15j8QrDNCyoWZdKht2hOxKmnSLw+SVvUa6eE+IV1vkE23M/SQ
Ve84GuswwGId5k6+bawue8qRCUMHtr8Hl1wgIyiNLYqK9lKiV0KJYj4v9/TKo4e800ZDfx6yOjvb
kopkMWNcWg0fz2Difh6QAt5Ptlqj+VJvbY1SE5F0eYyEHj7GukMAq4p38ajvRd8gA19mVI0ta19Q
n1geE00JWHBQ9bVPQm9XKzJBNDCFQ5V9Gb39VIghvRFEU+xyHSNNVdsQLG3buiwHyDFEiVBsQjXF
Y+GIkcElq3lZlOnCcg6mEdZrFXc45Q1y8cI+JTIDY/Z2nN/yYBdIDFMWUvgbjYsVYLrnnLG/bQWK
sg++2uQ57QATFIYb/uosIlCNKSoezGmUNxBf8AYuM6ZP34FEN6++Qi/1dst/ttw1dBiireOBKEVU
qrOHfLRC61UK3D057OW9BqT26hguBSf0yuuIS+WJLOC2HezHqJb9E3/022xr/zxoRC1HSeT2D0MS
kYkSuM1t6eFCy0vNefJMoh7aKK/uCbNF0+t0D3nuDfcmu/JnQzQPvVTj/fIFt/7wUBhTfarS6gKy
Nrp0QcJSp3fSLz+kMipy4920Q/xtXpSfAp1n/B9d57HcOBJt2y9CRMIDU9FbSZSvCaJUpYZJeA98
/VsJ9r0dd/AmDIJSV0sUmHnynL3XrjUAtISNg3zqGCRorGZk4/XdKTRT/bt1ObtHmtcj6XDyz6CE
Iz96hdxrdZN/Nuz6rkVlIP1MPLupfrPMIPtkE/F3WZVuTQdVWIzEkUC7ZlNYLLNxXp5mu9gOWkDw
YtH/6R10QW0P5yrPB1LSqtC6CuyP9GTwIcZVc5tE/sv3afAhZoAGGRTyCsP4ndaH/gq4MnoFvaSp
Cwfv1SNEI/jA6Qm1YfvSV3n3iMYnQYfwNNR1+lOlzwGmox+Df4Zy2/DeoJiuHWtQlqW4/AhjQbhI
5jNxUpcNVQD4iJaZV4UN1m4rUGGVL8+OOxN7mOLzvC87seU7zG5g5Zc6+dxlwllkuVweFn4++ZeY
L73aAfUJFrqtR/eilb53nKkSQ8TqsCzUa2SDsruw0V762sCrJKUGNakmPxIP+tqbIOE+aNoLXBb3
Ef8rV2Y3vaWWm55cWgtPHc6Po67P37Qy8dKUNXxqtdUt+x3DwAySYIkDhY2vrJPmZFbhmxB5d84G
pdBVW5Pxfy//+6oWXahx/unHZLw1s1cf9JkJT4mmjm46dL3lNnRHwaA/0Qn3jWP37GgzSWaxcTVK
xlbFsqU3UclW6UzFxrTogWX1lLwHCenQMD+S1kUSKpqIPhwSiN5Oiqs5lwb1a2dQk9L3fpAFWKc7
uk4USO5rT/R0DlindAZtn7Kf+jVKW3Ew1WUf2nuyu+dbLh+JF3Ifc5tTCOfD6TMb5BNbX8lsdrRf
LMP8GBGj4eALf1DoVwhCwZI1cV0gSYZ6Ui/UslbCoWiYFfaTW37FQsI3MfsP2za8YxYxNM/GvNqM
bttT/Bbahfb5DshD/ewkBN43+TYkwe0aVy4EKmduqCk4GKJHRbduAf7Ui1C/uIKJupaHyWvEMkUg
j7cFMSpWY0OYF+MQrpukFCsHytezlnHfLW9s0UWIZEmdWDlYZNdhUY8XVyO6hA7TN8IB9MTuLy0J
fv73iaaN35VdWeflX5p08ZGLsTgt61eD+grbbyouUlohjns8UwRrtLAJyuEXOmVW4ZsE67hGiQ3A
y6tZ15P6tS7lKwd1InzVS4NLq6yyTbwm6otjU3bwaLCRLl9NPO83SQrptgyRqUpFQMwEYotB993z
DJPkjTSvzfK6rRZ5SNb+/TIM7Q9B24DOc0eGJILT5bu82So2BaBM2pptta1jm1jn3voMgaz+zWaO
/bragEnuqnMbuQbm7n3sZPafopN/kkyXX0ys6R0OdbROk8k6jEmNfiT0caF3/TU1eCuYDG0tcudx
tQFQ98fO/+7JK00s90V6kfenH/xNprk5UjjQyIGRdD++BgQjae1PkhxKAsMQtNLWoCAewl3raAlW
xm44K/gTtCgG1ynaBNBBFXEf8G5ApgFa5MFdA5ENOUcG5evwYcQmjTfXax59rUMLX1seHceiuRQl
uI1IrzwSaF1jq4hyKSjKSOr6q+8MX2TI65eJRJDXCeLBijN7sBduuZ25t6H54rZyRm5P2YzOu5Aa
x3AreQkkBqNslujtbYvjrW0Sv7R8CznkV0acIZrGxjim1Ri94DamBHWm5+UK7Aj+FY9uZk9WzfKS
VfnRizX+E6pv8qSYn5rZQBD9P8dTfgXQrboO/FedVmfkz9vSRlGcypJcKtOhyCoC5zcNVKYSivEn
XM/ZaLWDw1FdThV6IA8Wqsxy+RW5xWtHDkT4EAKnocD7xy/CT/wh5znwx3MmC/k2Lh2W1Ghq6q3O
wcMP1Pf+wUp77zJWBMqxCgefTfcdxZ3+QSnIwZs/sS+r+LvttMc+y9u3wDDFviq716F3cNRVOZrF
ORWPeRaJVTuaa9mm9guEAJu/CD9OKEaNU0xmrGby757wTkH857YDx7L1whZHGJiF3071J6k4BAAE
07clWx4OdRm/W9Gw0lr9MlO5oxIk1gbhv3nxTGYTBOmSX4QsAdZapJAKZJjMRJ7FfZgjWg5haIkw
3vcZonA4oS5ROuV4CQoyr9qu9LfpqLnXUvPo5RjGW1k72AAs1nrNVZqnrO6ecD8hOHRDxr84+5kH
oHSSlbGj7h2fNGr1p9Hv5X7MSe0RpWltgtCj2LC7nu1d2+N8UyS/uW/Ffpz7P6XjcJAOZwNk9PJ/
Ik9uYwUhqRZxG0R7k9sNXBRe+TGICI428+IT/knRmwilm3absRRwi9rFVW8Hk4lx+yJ0YtehgNlb
r0icI50hC3Fc0zz3QjEubGUDnV/wtTYbKGQaDBq7ud0fAL5jqjXAAQ1WVW+LZG3FxE70bdzelocx
LQmQlO28i/L0O5RZfQtlCnXJLH/ARN2fqFdCCbF0NuIAOX0xbTkkFnuBk/SjGPaF53P+8uBzhCXD
Cb3m2cg9VVTtY1O7xWMvsxYKVyC+B36PPVmphKol4XkBzxKgAV3MMWYIB118BR1yIa8vUkl7NKQ0
3iqQ3rX+GCMvc/pAu967p20p0jUcF7QQPTQyzq3RsEUttyMSSoGtzYa+4ljg0RjCw/1Pgfd52sQh
7JFWUrp4mX7mvk0PA9UI1EOq37B7olcwPTdZXtzUb4bzIhyE80c9KbzJ/RPKgX4apMKx618dR6j+
Y2vtzNL13yNzOogm/9vPifmk6222a3xIQGmTeas7LVML2X/cvHysGpQMC7TTLH2oYZl9iv4grhyv
KAFR+iu/+P32yUV6qWJNI1WgvHaRLsn57OQJCrB/ikNchksaTRmAc+xSPzpBjkfHkaO/kUMPEEQv
yNIca0nIZjBNT+InragIGFeRT1sJfb/cBtMETAGBUbRBZEPfg87I8qDDvUHLjbPLzOEJM9/ZhuYo
b6aq3YOwxifcsrcZtkGA1LQOFTTTyGpvF0NV2qaEnlxA9SHNRtvtp1XE/5e3ZkSUwhTkOZJ28NMO
/2DMiv7mGjKsskGGdc8QSdDt1jiCs3Unk2JP6tHzqPPV/344M6N5T8DrfRmAHCjEaojpOcmmb04g
JjnX23H87eknU0OZV0s4oK2Ib3hw9Rsz8rVvD9nV88bXLuv718iM+1dJ9BD85ZfAN+tjUXAaIoQi
pQI1jea1Fux8uoNBJY46NJLqY8S4XGciBrzJapQw3Dr2xUgUYIXRoGsylgqBvDf0OnG9/2JmZ0Y7
3I0uai9/3FXIXHapj+AvkZg2itTxdpYq3emGVCSAZ9alJcAHuV3hyIsY9jWJOVuQf/beSG3toxsx
TXF0OUyVoh93KSCY//NFWfi/zVl41wUjW1N+XCoUwwvgMh3ooqJIOrt9W68KsF4gkVK0nJNIySMI
jaflL52AYG2FjBi61cZ0iopqOOoJh9MxHn6WT05uMmNKkvzQhJ5/qazEg0DjSQRZ3WebFdqeyC28
5oH21IEG+EpZlHDVRv4THixjZ2nmU9lF89pUx/xKEPXpB4yBDUXQrmi6LlB5iljIK8vSBcmURAPX
PzYaHWN/tPFC5d1cHWiP502nmAx0LPpB4UR4JZTPUeZyx2IsX2uuNZ3GMMR5KHGd05Cff3t0qh66
GdW65qUYj1tDO1ltOW8836iegFryJ8RvEWPJAUhcFDrroSd//nsiN1FgMGmU5WcSyHBTWjPGcV/8
HfN42iTIBA707yuWuKzb0yJqbsvpPVGhSrPRQCDq6KNBtESuBWT9IcWg8W2E8dY3B+sf7rGj76TF
zgGSt7H9bLrguwofGj31flNsE3mD7+gUeaW1p6IomEb7jBjZ8XQLXabfdrv7+gMKkGCDzO7eXZI9
EyHnX4FDJII1SrqqwRgwtBf48S3bpAnoExeRGxicTP+lrTFPDKqRQP+1Q005HUrVHCEhY11XYCBk
PQOeNLiP3Th7Xhb7Kg6fi0a3r4R2KUtwnf1Jxh8hRPO7REe+hgu96sdgglhIJTXo3L8l8TAgkpr1
8tkCSNbehpSUVN2NO4Q36PAU6JjjhrFOh2Qm71AjOJIgdMuO6SZMImK4Dh/LtfXtslK4ai0b5hmD
O/Lbe1jMPI7/CNbFZ0uMf6oU9jdQwGEVRNMOzD/1jlakH53/3mfevIeXAfnTCMZjYWBra/PJuAA8
wH2oDW+ZM+sfiI30teWF1RXCZgfNqrp0aJbwjYDPw7Fe1cCvwmA1Ds6Mva14dUDE/1Pr3/Tr7C08
02IzgsC90FRf2yp1aSyn7GL2aEwHUouWh2Zy/ROdXzJ97RWIgvixsbM/93c5qozLUg80JvrVoQUQ
QQfoL3W5tiq6UbHIe/08OSnpeSGBI3DRj7HBHqRqzJ65+6VBFi8EAJmy1MRTT57CUfbWyZl6utdF
GQ8vcPBtlKpZfcmwlz4QoTM9uQIUYEbgduGm7l8vMhFnlSNk9CyAYBGWLwEph7ijQEpOaKlQdMHk
1et+hfs6JHIH0o2BrWY35phc5yEl2DDHIexhmO+mVhzbaITRC6oJq93Iilm1u2VVTUJIYYY9X/y4
0cHjuIi/QxPOjjf7LzOBK2jShxfN8ePdchfVVjcepTsgh2QCfL3vqwUr5WWUDCEAS/nXWSv/+tTl
FMsDuMi8oX2f2UeXAK0XWRgvS/aPXeB1TH35XPvpc2IyrIncxn+6/4N1THckjOutTjTpOnbontHc
MDe2U9OUbRMGOOWvJA5PXqh3h9y1wgudKxOVLsUKJrEH6STNY+c540PbBZiEyANyHz1/nmmWvpdd
RSLBXDjuGoQHczRVTHkD6xcVDKmATgaUJIhKnS6uiy24qj6iviDAJo6nNagT8cVZ9U9iMUstUkhR
WP1uXtD4HNogEaddfBx1e0DshdeuqOIO7xrPErP/91n0v89mxCajKKy3///3DqDo8Y7h0qpZkMa5
gBagwg2YImlYg+k3L6EGtJJhInovTW7uxi4zDnj5i61hCfkVqyivOuy/885AXN9b2qXyTPJHGhBs
9GXMQJe/2lQekpGTKbrx59xMw0/HRc8b4Q+8kIcXbGkUXgKM6wfEc8xOs26+2i30cdkk7asVFUoI
As5q0og6pYGwzZVWaqn7lwfAi4xL6I5CY/kTVAV/2ZSkHzuB/WBpIIfRrXC4bfC7TJYg1UvpcCKR
Dht6qvVGkh1EGDQP1VwOB6cyvWoXJXa1Sgw47Zk6Y2YdfKi2nnHdZyU82JgGy2TQJGIObDxEnCWB
pOIa0kHWHtMsx9GFFeW9n1A/Y10Jd8slDCiETPzdY06vhGgFEKNdxsbCnOJvGVL+etrfe2wBJqh6
7xbGQNsfD+GEUelkD15wKgM19EejvvDNhGcWl+XZ8hDQJCXcnMywqLLijWECxTNnSxwNLLHLr7g8
TNk7Y7PiM9Hnk6v2LRNBcw7H+NsCIzWFgBy2uTFYa9Gb7KBBehAEl+GtD41Trx6W15vs3xS5PDKd
LRHFMw1XBrfcQSOHD26rJaBtKd+DsvscG4KfbTgatrTSJ9xbNjjjDveaDHEgGHAjIqZoReCjzymc
Yp/TLD6PFTpyqWE1ALNF7oLaaJbFYoz89/tPatbEPJET6EFsQJzb1clpsjP2y5EueJ0aELp4wF2n
n5qyFJsUjD7QXWk/a1jwmK9r71FIOCjwbgjk6hIvZbBmnG1vxsAYMXDFJra4GWXa/j71AZJ/iNGV
A1hpYAG5y8yK4KqYuOQMYFIL67OgO/CfgsNiS+AH/bUIEQzw2RhKgGZFY5k9j5ZERjFRdpKdnUg3
e9U8O1pHU4pCvSXhLfatZp033rM2pOOf//skpHSatSg4W2RaMPDFeLk0pwwD94FSdF9dh0lAKLJT
XztKwa/DMrMFzhJtmat3URPvzLCePmu8Baf7IlkZ6f22coWJ/isR3B95EI33uy6fh3HV1tizxiw9
jVWZveW8UZx4LZfoAu+ZCA/Vv2Ba7VZVsg9LLBNRZHH4ICr0IcaDuc29sXxcepRaEetXvWBoJ5uD
haZjswhLKPI2Zu1p7wFH6EMC2H0FOq+AVKXTZqcfGBzAK3GOqnJnnbjuhz5T0y9THJNi/CluHFhv
/jBubHUpI3EUTWEf09lsNt6f3IUmbKryyfU145YQh1fl5mHWeHmK9PqFceF+TErzw2/y6RjRWUQ9
9YfQkuBkNCqgj6wjnuI3BMcc09UgSZIOUlqQKdGh9luUHpUyS/DxJpbeA0mUCy/cOnncXoKSPnVD
PylUdRLow+6gVYwSOYQAKTEUWtWIcP2D1Doy/SuI6MK/wYR3oJ0bG8TgatOWHiMN+tzbaAMjWkyn
tMru+WdmzDKoMc8p59x8NPAkUW+pdUTNne/n8qjMXNwbSf4adnLctp3gCFSZGRE7ebhGXc/fqG0Y
60/CjPaj45/tqqEeITysVEkpNvfWhUXjlDdJAaHZjAP8x/BrTPBdECn6aUvorfG2XNaRa2xSMAZB
XZXBCrDHOWcuv0dZWO3yphEXuoP/PuMm//dZfhlNaJS+JpnrClQnWCW+LFvDt6gecr+CMJUqeU5c
5WdiTcrHtJKvQkiFZmsn3O9RMGwGtWNiywUbJ0jHvb9DFd+0cnX0EUBXtLXlR9E5H0KL00gR1/yc
ibxYqshbtvs0ovdelth7OwAp0tK7FxzAhVJuJXwsbrbu7eixSfXu3N+iPLLOVj+c+jL9nJJJe0w9
jbQC+7CMe1CPdVfjNAfNX72LA2wDCImY4Bf6Cq/qmiRLCB9aIWBMZPFvL5MvTr91Sz36tmsO/4jH
s9MwSvMZR/IO/TjTKIp2YVrXEmwvx494NmluSfmqGUzX7KzF/9a5fbFzddM6kKcd4M2MnVWrTgpV
l3v7JsjwXC4VH+P+CxSKatfaBsVFn2hvXdmusFvS3Z1rBk6+wzvNvuiMkXVEGYFcbKSzAptsqHCj
SvGtyFZRuAldQ3wnXf61qDhaczBfiFbwbO1yPwwW/kBDPsi1s48t1scp20A68vvIvPm+0+6pxZM9
57qcxg8DoF4j2DLoxrWer5apNcmO2dPyLIeQ5+mbdnaotyX7SllzxKb9Z1/DuHzDUW+/G8ICX5RZ
6LN8uuIgDTqW8W1P1tRb6Ok/6FQPoclekNZPEEXp4Zk5d9dyqu28uD2GadJsWqqOA8aYCruh3C1S
EZ2u64o+9o76Ir3pRA6sYiedvpJZ3lo3pBecTNQUstswevcPqBjkbjQw4iY+M05/UOcBmjzb5XOy
fGyWS8+juT5Z+dYec+0R32b02A0RUhSoRVBKaUeqo12tRt5eEaS7+3y8njALhtZjkFfGfmm9D+5o
bTExyc1y6UWVe2yBcBBvzt7QTX/JbyIiW+nm/CRB0R3G1mMSGM2zEP5XmSLUzWrtNzvAaagZaqon
0+xNT4QsyNUsrEDNwAk3UYf+5UGuQeLuE3TY32HtvTn5pL+PtWNsyO9zTtIsh0ubzwbWU8joZsmo
StNdf60ZWnwJ7CE/A3O6ZQJ3uKQL/aqRDEhTIyc7OCgPYxOp7joqiBrND2ETNRqvgUamlC7JZknf
PBtGj1DDoFkJvosOLP/KDkRwdmxb63nZhGWBUqcxW50DKnbMvCh6IPp8oButOaHNTh8tRmzQt21/
bajI8Jg4lytKTPj1cxVt+GTmByuqkXgJPrYCvvWj3pBHJkbRfkw5HU1DnKte8w62VbikICrZKfoP
mkKiI1XKik6eWUXXZZ+cM6RRmFU+mhEq6/KBsisIjw32hvfQNUkZwuoazcA05fLxVB/UWrVT7gsg
7f/4ZhudvuM4Oa6Wv4E3Gv46V5K+GSjghmjAHJGRY7whYrfPFOSPekta8+iN5mWwKZGxLYh3Rpo+
d5hvIc5WlzNn31BHeMWvFRPk3HZrMuVmOocuXWp1ajdY9ne12eH0Vn221jI/JmFFh1Rp/PS6zo6e
2TVrabBkVq42P5LGmj4mgvtv+fAsXwCqDRN0giBpMDy5tBq0iNnyaflwM/RD4r61GhtGlsEX8Wp+
WDe06PYrDQYBcSe9g2gYeR3GfRcZnaksFiVixQ6D5aWjLGY4lh18ckkfPL2uiNtmYIDsb3qyOxg0
s5uSbGGAsUNqwFeVSiaYeZhyRuRF9xX6UkAGH7Sn1rWVhgPx6qi961pxW96DvHDslw7AfBIk1WFy
AujgeFwPgbD8c+iirG0Tvbl1Je2RmJ7qZ5PYH4QnKJ1W54IJd2gmW1PlXZD1OHUFikQtqvWIuYAy
NX3CHGju+3gy90Kvo+sYFZsh6cSDHVEimcTv7VQ/EJpSGX6Ypt+s2bbjg0h6a22zgm9qcqyvWohv
zPeGw71ihWeJSSyVf6fObLGD47g19SF6/O/BL5loT1r397+XMFltq7ivzl4KOnUp1YqBMaZIoaCG
lDPr3Iv7Xbx4edWzcHk25UxSkgQvG7fHUNQgJboGct7QPZd0pDFMW/2rTjvd1w331niNPMS9V681
Bx/v4CGfJgD84trQhdUVGWQEePSY7br6Ajhv/t3YmLJdUHPHXNZkz+fah0087iXAWrSyB7fkNx2N
NXIKLAs4LU9DR0GEd11/tQbfgyxQE2OmeQ8lp9/VSJDjw71+cWn8Q9P6566zmgY93kj9f2JgB2P0
Dr3Z7E01Xcop/PfArQt49lzqNpPDirYPB6ly4tTEw/S/z2ZrZuXvxD5pfRRGrv5JBUg2D1EhYFvN
JNklSKA/p9TBZiGi74buCgo9b222fvehO/p7Cx/vBzHWakwnckz1HL22x2zMxB99oUdTfng0H2ea
X2+OS2Pdtv0Ke4S2u4t42tB4Dutwn3G3XtKWtUep6yr1EEymQy5Kv1uWLmkbYm0EBOUkUY18o8Yw
4vmqPRDieWa4h/YLnSOzF+vaq6uYgMun1AD5QP4Woxx1uXwhTPwH8n6HTSSJHVt+DI9R9Xa51FUX
WRE96JImj1mtIBnqNAS5Kr1krfFrubJZXzlAo1/KaV9vtXDuH/97piWqr0427rpsEgiBpRvgmZo/
C/qBt7CPPqa2TVZ87iqkeDyj98w2rp7F6jVtGP/9atzzq+VDef/e5fXlO5bvzWMo1XJ0fxpaF3vb
m+VG91Prw0wseogplNmhcJ4WZUMy2Ig/p/fBBEuvE/29XQqnirzarWAakUpvVhlRgHJVgzPwp8dO
I/DRdePisHxr23QVTfNO8pkisDAw+ugUT6U8uQb4i1TjNDRxAHjr20JbZ3iFr0A82PcyuDKRaL7t
uGk+RpMFWOn1p14FhZeWPBAWGpMKPL/4LcDLrI/Sp6ie+rNX5cT5CDd7rwv9qKE7tkVb3Uorad4Z
Ubmpr72lsRm+eLRDllfDHhSvN3Vvjm7U7+kg5zOSl/5hIgv8bbauIS2IbTErdbbTuzfdYwUlTs77
hvnw1iRx+ga8RttBddJ2y+XYJm/LN7S+klTZrksmD//58g8N1TAjslcwtt77Hj38ZqFXh1vfi5AL
6npw1sYSWQp5K79j338a57h9zaOiOY4tMsoSeOlvtAUAXMLo08eCuHc13JZk+lXvdkQ3KkGz1A5f
JnT7A7GljIXVpSbbV6JU2lvejt21I1MS4iWvR0EzQWuosvNEf/VNz2iSId2l8RpeKjX97WZDOxxx
3VIRl0y9DNQahy6Pu30NkOxsOdkuLQzeG5R462V5HDvqwVojMdFCXsTZrr1NqQ1kSBfyb09EiCHa
H95bRQLo21cnHkkbiop2NSYCVFVLfyPt/GDrHxF+Mlbpwrp9AUgoznlGqXa/1kI8DwEc8bIb37Sq
pJVP9f8kosnlpKHV51wG2oFf1t6TBOBcpplirBrD01JbpEWdPIU0XpYrHGS4v9rePZFfim6EIn0w
8Co4xVTfGrfW99z53m6YWcFKzo07yjF313i9dzAsK7+OBcyrdND099wc/3QQOf5JiHTh8P4zoWl5
gEESpUP0Nlg9IvuKzcfg73yq3ZGojDwlkblgL5qtTvz4X6Ow5k0vK+1MFUAt24n6uWM5PuekZ61r
06x/Z7p+GIgAeY8xoO3po8KIhnKBJDXkcM9toZMWrARCsWcjyzFKNtE2jb4YzpOMxeNZxAmjMpsc
sQYDCGLG5BUfowqlsqK/cFnhrccNaSTmW2jT8LQrLCXgTccHq2XCFzPXaNGLdXBiTkz2G9gjXNIK
GNcBIrcDSV0t2g2CbbsAvhumnnHvqFpLt+lxVQ6ynaXsWF6rpnfPh+gQFXa61YWX3IZRzAcL7ynR
wwyRl9fqqvpVxik6vxw/fM8gJdpA39AZenENZ1RJ2pRmv8vLz8VV1BltdPAGba9FOt6nOlNyMEMl
5lDEdIDcilVbpqeqcqYrQUQa0ym/OoLtwXDXZe9lLyChJ5W5dSHJf5lAg4qmHB+LxFeiZYozWXnW
blEEw4HbgK0J3hxHZS+4THdDwPVFkz9nrtSencrozkhLbrWC4iwPnVXjHU+D6wh26p0b6JIzHP7O
PY6scZiW2Gwt9xTZGiiS3M/OWjYR+TIU/oOBMEplkYqbGSUFLkvYeZXUbwyR9ZuUqI4Q9eLB86tf
8mWpUKmfyay+pLe5DOetkUnzIzchMQbSEyRkte2uHSNmH1g1px3hkJGODKf0zmQUowDKcqKTk1gp
BvekI1ZnbiXmIW2tNUfE2m/UIMgVp3K6ypaaLxw9d2/hpXhKpAH6MGRrHQojPZJVX1zD0vyM+jh4
6E3pvi//AfpD952TWPDACM57MMvReowURShMsj8mPayV25vtoydbeqxNtK3n0DkDaRYb5mbZyvH9
t85NxgvRzv1rq73U0CrfEiq/YxHn/TkNrWez9OoTPw4OGBhJ/bpGVbHOluhuJqMrqtHhuTJ+Z2YA
72oMteNS/1jAOlobZXJssCFJ8s/WbhpZ8De8nTGYaENd0ez0MLjFNdW54ZGUmBQIhuZeZXGbAwhK
FI5rfYyrr64EpBD0RvaYqp00lPqlzJBZPFdxqvQnaT/g5kJbaQ/lbxk75tluyPsgiDHa94MDdbNw
3yS19L5oSCVbnsX0QHAzuNWux9W2i3C9/ELQUnTDyp+tCPqm+PdLncZqUSPwo0pc1jeAeRLSl9k9
9UUYHTVDN8CFTfIVIlwkj3Z+y4x5eky1NEdVMYJtnsUvFz3xxUIiuZ99+0ZwZrb30A8/IKPR3wqn
+gkr2f3YBhMquzG/55zxJcHs5bOEz7h3qUYaIrV2fKbLZ1GguBakb/815nVRmM7fUUPWZoSTh8AW
PbqEsFXAY94I8KW/6x8gUeVvIgXDrTEPw8HoFHq5D/JjbMLFdMss/91ZUJTVQKBIrC1qzF8Mmadb
ZvVErYGjIQzGnz4jVJJFM2ivho2Y0pnmd/S1zTlpdIT3qoVQ1tTObFXdxYeURpqXzVnQRXPpYhvc
xgM44xWRM2+ePuzps4mrMHzvUk4gGzAgxd9Vinq1EM+t0ZkvedXFG+x+1r5Toymjb68Wi9fN8lCC
Z5nzzLYZrbA+Fsfl9J5q9Coxk0mLgrc38RNJe5DYQmhkKndWhgQDFwAsrJywaeC487sWDiEZg7V4
z0OUhVrxm/ccrbAzk05iogLvdTzWpW8nN91WXS3j2ZlTllWzDo7pSKOgiikkc48Wa2qs6IsrbqGT
fnKOC08yKN99kdpnhAHUw2pOmDcELSeIKUgRCd8qumyXOiDJGujD2hLueekI+BDPaDbW13Ks21s5
s6w5szGsqdap6Uef1ZfuA/gIe6KZU85in2cBUtdR99VWGtzfr5qPuoYY8OaHTvmsl+ZLofniORnk
zTEaVl9CI7ZxF+NkSN0fMWbhU+3l9i0Iggs+yK8wU1VxhYmL48eXrGgLSGmbTx1z/ofKQEySIS3C
ycexs4xJK4HI68PWVYdSOBK4snPt1KTP3VCbj23noT3ir/qGpA7MvWdZ313q0q6s819LpxBs5bMe
NWRvkPL0GNSBuevjLDplKbLrYUqbXRdM0ZNlANwfe5KJKiBqWyMZs1fqChqTIR7I5ZKWGj+qCTXG
AeS3nOQMk+/971KoS6tuMig7lr/r5lYDNB8QFYvJb7PcTDFdYtqrPjisVj/c33TdoN6bi0nbLUad
Zsa3FhL5uHh3avaSMiyg0KtUr1LluLi9IDpaszucJepFgSueUUJJhqS6NDQneaQ1fKnNMvi3UwTF
k2x147gcxaxykOeGBLeSsIQnrUreeGO1d9JvjGMfkItX2fiKwo7ESS/tv+l2YROZRf3Slo24tnN6
tqhCy1VvkEnWOCI/0gauX0JqqaNRQ4cUJMsbKKevFX0CF+JUnMFal9P+fk1GGMIYoqpWpU2sT9Ih
RzeAeVjbOoe3A6TEPAZsshbuK6QcZbrRCs16MUpPu4aEaPlARZcD4P1BahwF3ezL0Vw12OJguJwf
vWIMtpmP03Ee4SgQupRuY2xhcdfCGut830VxRXNPugTKmnHsfTEY3LtxDIVfqQgNl0+137sYH/tN
lDPFZwWlc+ASBdqkjXOIUlGvlyUkLOgypFFcnhq1oui9YP1N8hsST3q9QYWmKXG6vWc1wXpp1o8u
Q7WBJOpD77vjk9uaf4toWnVOY38wsfX2CQru7b0Tws4RVZF3Cpo5R7GAppgMIGu/SN7j7HXill5D
ZLHfK4u0kNzx9cNy2TCJAeOnOjtG7LzXkb2pRXcq7TE+6pTpF4NFcUSEuilr9oO4JYjKilkqPG5w
lLSaVWDPqPP0uPS//An1CrTQ03Klq26YB994HeBSBaZoHZfyZ3kAanvsy7K+LlcEx7XHmVMRGPq0
ZfekVEp0s6BRK8RjkQUjmfB1dagaXTvUtfliCTXwVPK9IW/4dHnBhwyaDKFABaBKzWaqRIP4zHz4
2YGydmQyge9MXS4PyLMs4gABxlkTgcG+wZxv+SilzfT/GDuv5cixLMv+Slk+D6ohLy7auurBtaZT
B/kCI4NMaK3x9bMARnZFRvdkzUO4uWCQ7nDginP2Xvsckv99+brMOoe/LET69eL8Ew0NfZveyGV+
5EVsLoaGRIVgpCer6inWut4ndqNjU1TSm2zWSOyObk+bQi9+nHzzGZhhc6IfO6YoMP6oXpCFi5GE
4I5IxeRmJamz9Gvp3cVki5zsHPgkAt27+SmvrZot7Sm++ukn5hdMJVVROI3Zdn5uvkEdcTUxzkK5
zWPgn3rt7BJgeH2h08EETrYa8WYaRKkl7oVMsPTI6XdQME6xZZPEh7SkzXQ0eB4BjWOUA+72mKpY
UeYGWjuY57nWPSnM9CEsjxY8YRyDxZvl6MBtJwsJ6qt4FZShe2h7v3lOmT+agryEIJV3s/A/Sbuj
W9I84FJqH5zSYhlpGPUapuK93QIcZs2LJBA6TQZtBuU1eOZD4opxV4gSyTxlbGiV003YNj/uVUDT
9gD5MU6629LVO+TizMSzWdohsuMwWt1TUCXFTpIusiiyrj9/dU8ns/x8Ty+SO9WjS2WxIPx6KogJ
mR3ZrK1rs9Av07uCiute05lEZNXuVc3bda07wWV+fr5RFC1gB8oKNtdcgCABLQhVCxyK+/qTH2XK
nkal+q5kfbslPB2ZYdjHL/M94iqSr3tfz+mMvBRqFmpaVrdWQJW7YrG3wbkVfMOKvC8MrdzR4lHR
OrZbZUiblzFw3EkKPZxSvWzPhi2bVWRW6sqKCpQL7vhqpDgs5gG9DdHAwO5mTxffBjkSzs4+JJor
D11jGedmupnvYeJJziLffj3oQ/MMHoggogCJmz67ZwMzdwjjwGU5V/PKIXq1yy47WzKrt7C52zVp
gLRnRs1aUfjL6dcb6tMgHHvhZrV1DHupnJK81CgtECIxxM3TGHbG3ggqRoipqOSnFvUdA5V9RqHf
RZW4awXdLb/yXVwE72UrKeRjocFP4zl7M7hhYM6fLQTvDt2TL5u+iMXtOMbeXVc2G+LwtGPHUq3Y
6AOzQqW+sRMgKsRhgxRBD1hotY14eLox2UAf54fATDnLehvmxdSv7dPo1QvNaOM4Bap1HXso2FlC
i6dfrtItPDZt0+1bOjz/espwCGWcN8JqITDYTcs+ZObGvguoCM4Lv/m5LpJkpAKuQIxD3hiGocbL
jH0S5OGljYlMpXKkAvYT5sG1MMv3pGkvvhp082MGLiq1Kl9V6vvWTnOM8WTZXkgxl56GHTPnJENX
Hcws7i4WpOxyXbl1tPQs1IdF3V1hgMVnhM5XOcTG2WzN5U8LXLqM4Wa8lj1Ja37gwFCZelBzgXe+
l0pjwCaB6kafbgaSq1eW6kzar3xS/ySFxybGDex7PLT6o7Qnd6Ll3FupajyO+Y9H2dRSMtW2P4ns
g84V5AXb9i6aN6aAiXjIKuUmGTT7Tp22cElmHXEDuPdGVniHKEVYmLoTMLII5RZdSrmMyk5fu/GI
haTVpwA0NbA2WqxgpBCZxkIvwZNmNuLHY8m6ZWPlVrvUmkheZcKGL1HcZtVT07zOz8H77PYqpRRi
wabnMq9nTQ88Ug0zNOtMmRzSO3MssDSbqreLFOfHva5TPiUNih3doGpFSdB58WlGaykBBiwc2hsv
zI95Z2ZvQ2JL5stgvA/kCB9maNqNglSWOkSr3iB4RSpQ6KhXTXjPsSOuURKhxkTrTYiSCC1CgwpU
2U24QT4I36bNSUNCXnJ0ppv54XwzBhV0/NG9ArXtTk7ttnCluUdqJuSm3OiPbopdlad9te9Oimsj
KpnZGQohGFFFkLZaoOnP3IpMlP++qSNDOQeA0U413SbCJKFFTvi7NO8BzyNnBvitrb5GXuFnp5Fa
29eCC2sQc6yKTWxectXk5+6GSVDI+l5boiATh1lCU2gsCDR2cybBfrcV+XTz01Gbsltjl+E0w9tQ
sC9R7Ey7zTm/lpmUmAitXr2dXxATKc8sanv/r+d6MV5N6TVUKglyQ2CkL7PeLm8MyHSLINTcAwqI
ahllRCqSL2c8+y4d5ijpHpiM6qtISLOdni5JQ8blgyMcYfXGYDZ9hsC710EEvNcWBaPBkN6VNZSN
3Ce1V6h/oveqQj3EFOqHKKB6uDBygotIdrfbImvkoRTTMC+nAiXpr/eKUTCaikG+mbVHpC6uMEGz
UiZEI/ldT3PbMmk9RwSH9wVbQM/EBW4U0VWzp0aQkSpgeFjZVzhgP7Lowa9r/ZMGIxrPxC9RB+di
LWqK0JBz8lPBFm1Nwlf3SHdz8hA6+ufYvgBP8T50TWJbyatvbsKuO6aTic0pGm8NQovXvsl2tqe7
suUqck7uKPRdDYnxQHe2PwBnUXaEifaIlEWxDV2CHtiKSZoffXxrt+zu/GqYZjPtlu41gE+/Ul9K
Q6erHdWfTkh2Jogcf2ECikdPp38mcfFEHIB8UQOXihid4IdA1voqdR3/SvUMlQSL15MNQe+A4Vrf
2e05zRT3qIRIAochN0/zPZbhxskjNGg73/vXc8Gfn/MiSxwoZpKD26f7lgrWzgpFfxl6mzibUUse
fTrciAHc6DvwdRolPRTIEbiMF/XaO5vefqErfXZTGOImxI+3QlPW3hghDXHDxs3CReMcqJd7O/Ai
kgxpIPGD7/g3BYbjwcIRL6u6P1DqAjBss07tELdw/qu4hXAa1bnj3akFpy50huSr78eup1MC5fa3
v/3HP//re/+f3md2zeKBXebf0ia5UqOrq3/8Zhm//S3/enr/wUMLjiQ2YWmblqkThGKavP797S6A
/vyP37T/YwFILkWLD8u0a7AAStzfQvAkuoCY8VdDmGeH0vzvuk4+UKNX34UkaMOxvPzB6ticyJzw
Kb/o6lXSpjwM7PShLX1IRFZSfacpsGr6Il75jZefBQ1owqwaqhyxat9kyjjBuOvqrSqwblZZwQRr
YoaiItUtjWmDB7GnfssyHZqq534iS7z2QRjSGvaqEeEZmG2Jf/7LQh4i30Or/cdDAPXGsUei8/Wq
ZVeYN2fHcpJ1cOgnhdYs02oDkP0o7RZ/fVxN7c/HVZuKVaq06LFrmuBW/Pm4atmgmUqva0di34rj
UA4vZlcnv0NoQjFfRR9hx1Eiq8i6V2o05LpXkw5uOuwxLD1/jrWckh9Oz2McyuyZGvGeEHq9tdob
HKXifhw7bVVXmb1hGr/58lIVNQUSW0kvtTTvLTZre0ssTGm4L4WXMRYHxXAx2CQeCJdN6JDtBETE
i4DnfDPf+NgVTw4WM7tluhZRI3b/5pjIX4+JIel1S842S0VaIKfXfzrX0sB3e2LrumMQf6SNEZyF
p7ZL+qSARiU53sCHvM2sCO4yGNQ97oNNh8ZvrREqu52tTVbmP/sUa665gPzoxA3l+GnwFvY6CtOP
2iHYTaniDLWG5fWkuLTZWTaduR912t+xsPKN01oVnvekuILxDXGgRuL74LwQohS/W5QAVkoVeFul
pH0Pkr0DGsRWkS338A4PYNEXXvKa50iYyrJrDwYTwy0YbHKcK6t/15Px0VDs1b85cPr/PHA2p5BQ
bdUSutTVXw7cmClg44YaykTGwDyrkSE+kqIx2eyHuJBkh5HEl01ivDIy8WwEyB61SXo76NM2wCRX
l1pWfefY5nPnROmKBlhxGaIgh7HUOY9JYLJ4GSa2pSW68xgbGd2HiAj2nk4IsObxISmQ//hK5J1K
rD1rq7FCDLsqWFqPNZpDj/AElwN0YRme5hm1beTCr732UQzkRXhmRQClOXg4F4X7/teHSP9lHIOd
7jCWSS41QximJX4Zx4AUpW2VdsVRSBD4eS27O6JmTlkWKs96F2f7uo71ld4JxEd9AlooI3EhGgFW
BwQj0FCll0GiT6kGV+H5OUALj1W/iB+pj25laSC1L03I2gPBTyPEg1Dd/PUnMP+XTyBVS7OExpCq
AbH785dMBCNxC4ioj1KFWZXU9Of7tribfWEuDAKai8VdbGFCJjvuEjuSACbwVNJzvFXc4MsvBadz
GfbjbaHintGmer/p2dil6zK9Jew4Ptms4FcjLkmNrjHZGAW1DY++zB961fleU3ZymWi5jaHfSq60
co1SVS6Bg30ZB82jVjku2kWfULvIB21N6Q8DQ6xQHiGzxSpyWv118/jXh8eYPv5PE5VmGSa6AQ0H
H8MHkKfpGvlp8AD0K6RnIi9Pu07b9Upf3RoD1kz0Jf2ihalXMWiQnSEwXUyy4ArgzcqnXr2XiKkX
dQ2DsIwwD+DhqB+U1E1XmQJOeeyqBFd2SK01ND4g992HcTG8KV0a0SIkJTkNJqsGmjHWoWCBNUx3
dL3Nb6NNVAh/Kdn3eZbcaviXSCk4zfIVgn/66/Ro1ra4UkT/Zn7RrV8PB1O1TROTU13n0JjT6z8d
DgXzjUHmG6RvRaPlWKaBdxlMmnGKdZdD6K0k8vUFPahok2E8wjIPFYs+wu+USKEuqTHQwqAvt19t
/MlPkRAgx4J0aUuZP8+dpGQc9GXb+N+/+FCNMjy2MTLUv/5mNft/fhQx6Y2FDr9D6OKX0U1RB74l
I80PLo3w2zx461RjfOlTlvBVE2zLSY3pBT0WzxQfaUSjhAI/aq6870hMGaWe7wXDFTot+ywGF1YD
QuZmOb/L//jTSqmaV07fMwIBccDUvzz85259t/6v6X/890/8+ef/uf3MLm/JZ/WXP3S+3zz8+gN/
+qX82R9va/VWv/3pAbH1QT3cNp/lcPdZNXH9x1Jv+sn/3xf/9jn/loch//zHb1BG0nr6bV6Qpb/9
eGlaGhIQ+tP3OP3+Hy9On/Afv53f4rehCt7+x3/5hEzM/9acv+sCJoYQfKXwSxiPu8/pFcf5u+BK
lqwUpdAMXbJySomB8f/xm/13Q0gbQ6lumwJqk8oQWWXN9JL6d4hvuobYGz0o/WDb0n/747P/WOZ+
fVv/j2XvNB38azRhmAPjpXHhSP5Zlj29iZ8vH5DqVMbUstrCXkT5wa7cYFBeOtaon9S6LO/QTb36
xCHd5pbyMl/FQeXu9VrGt3gtKxDNOiTGNrMIllc+W6/PLnUVk+PUw0xfoR65g2kMyX62q5okC3mo
+pam7AjozU0QqW7abzJspJ7rDTvlUaOgelCj8jrorfYWGU+qObyyzEMJ0FTWS1mUFTmSdExL10Wb
xRgrNOXKjkDs0XTezp2FHBHUYVb61hSZob8NZLF1UDOWlq1Q9Y2GeDt35DFNivNP3/6PI/zzRsKc
rtJfj6juMHhoOl+fJn+dgPEwhh0omG0phaDQ2eSnKG7evRh2s1nk9m0Ud/ZqTE1768S2utaGkchl
IDGgvsDWkFWQdVhdvAgSwWh0zjYYMUqrZlps8ntlTF/rlHrTkC2EqDzspWX04MU205zWgFnT66Vd
lmyrcbyzomyGm0rxkw1/49KFRr8iq6w5WYlO2Odo5F9V8DYFIauUAQjKJHj4N4fjz9MVJ5hjE8Y0
LXdZ5+raPOj9ND4DF3KDHIHoVgaAC8LyvW1Sc8MElq9AvsLEzQSdGmlnJ7b3FVGGngdhENwyPIXN
zIiQfamvDCUq7m16baxMTXhw+HjTQusBDBXqhm5GsXScxKfKTNgjGu3qxj5rsZfelLS0F52w1bNT
FDDHM7tb1zQAFh5xz+eqLpN1NBZy1VVGcYYjYq4d0nozmi9XiWhIrffzMtAdw2FXez7yzgkUk0d+
cxOZN/McJ5TAYCXf/puVnDlN5D+dSI5mIVq12DsBmGSU+PVEIpVZ1RG6jMgebR15YkwzWe3eoYkj
aC/6AFMRSjgvT3i7XQdKknu8wwhRuWHf+uhe1lJPjQdJPg9AzoVww3brT4uXtob53+l3edaVF7/x
0XpbyaeqqcE2yZ3yhMsNpqo1kBcSrBU/C278Dm9R2a3peNDQ8i2URKlbL3MayadReHLZWRU4aNdo
jsEE2cPtmq6DuMZINZFE//qc0oT556mSmdc2pGPTsmPy1wzb+GUR5NUBNAFye2B1hh62lC7ddYX4
FASzoOptXig0kQCmensURMpW9QC8013gSmzzzWCFL/qQOSvZkm+MbWRFmTWHjMcuhv78MmrtRTmC
UAc2zM4iIh6kD8+5S0JJ1guEn+Y5AL3F8SaqsiBCUsQFnX32RLlLmlZlHdjlpyunlK9BTJ6VUeUk
qPVFA8dYrqE1WasRq9YyS81dyV6Y3Bdx7RqkaLVTwTdzPXp/EAcLSdqdVorV1OroWQkudUHprii9
o0EqadMDC3TMIF76aXTFovLgaAEa3Yg3TbgZmWe6fkXTuQVLsQPiWJNond+4KGcIq8TyPcHDpp8t
aPHQPKOD6/fFpR6iEW6TQnUqwVroqyR8VhudmOVVqRXBSiNbMNN4r2x68rVa/w6CUBwgBK1IZ4yR
HWG3ihTyqjq6eV2of3RcLly8v5eWJDOzzq0V1xxwvYG2Y0WPUE1Z8ERTkI9Nu+8Q56mzH50+f2Fe
Igd2NndwuA+ppu/YqwDytoNub0R+esr6gjS52tpS+8H7g8JyYh3coVHtz6UPZnuIYHO36NgnvssY
lTk2JQu2FcnwSx/qXruwkOYtvcn0zjD8aFgpQRKkoKy+7Lhm66Myij/hhtwak6jC6pSeQ1gee6Cx
pypmXzEJ2yGbI3YvxpvSCK7WELpHqg3yktcVUpxp98GW+KE12UiN6P92tlU8V5AAjiQgjxopxFPz
CDjGwgwa+8VPUYIVde+dYwtLgB6rVzsNi7PdCAxKDju7tINu01AOhEvWD/eECdlM89Wy1TFyG3pF
S8jMg6M51Wr7Cq5k5mJHYT8bNkSFCtSjIFI4Y310Pr49aZGrWr2E0z3fDdSLxzI5qcD+Os3o7ike
gsoG57nC3aUqdnspk1rjREHwNX+4zHbuvIw5ioqnSXKkzDY4G3Q2zElyaSG0nEBaUtia3rBMBwTF
HNa6CupthsYYz1SPvrobm6duIL0y6s5kl3Y3loF2ekCIOklp0FcZZyNkll9Ip5zioQgQLeP+jVMN
D4xn/p4TiOknpnjTSmLZVVNR7oh7iZZdOrK1S/2XKHBX1L30R8z9GiHCGgF30/NVkG1DooKWnHkk
2pdaeTvf6B3IEqEM4Lb8RKMxrEAbWLR9IOgqWBZF7ulekGurxsSUWTs+diaM0DjxcX2gVvCOCinU
Cyvy6o0SqgjxksE9ofN78SMesSArDhpCxEXeVP4izeP44Ey046RKp5Rx0930OUBlzFHGY9Swjy21
qMImQmU7qcincx2JmZm3dlHM5GE07Fcv99vHDNQK8RXc81WwABldhgKT4o2uo5gXXUYXFNUmVz3W
76bs7XNXdhQHnYqrXM2Scz5NfUEqiNar60AeGo04J+KaHwrXJe9R8eU2mSAQnpOxcbS7cht6kVgH
SG8XyQCyxxRmSz6vJAg2NOK1K5LiheL5bShabRlkkfJWE9iYa8Bjqkqnl1cH7UVz3ZcsyS+GOTh3
gdc0m3QgrbXo7eJSaXIkIx2m3tmZtaSwTj4a0klZFKjvxWS+VRutYqIyBDzvNru0VXRSFau/wfMT
35SkviMt3H9d8UVTaIQ5fc4Xrk4QzI/f73DWHQaTIivCeaBnTmOdvxYjlT1+q3tUt+oYr3pZaDiE
oZ6GiblpiKe+jUFtYHt+4qvvWcJ88+2eiLZpeiQNvETrDDLG00vcktgBvvVYj7uQnFU9pqhMzgFM
Ljl411Y0Lxjl611tQVSYmU6k/HkXxzcfvzBPut0+GBB9m0TcD2nU38WdWNByf7Ll6F9hT6Ixew/z
zHgiMs/b2nguCKdjp4jfU3upwD+uyIOHPWQj7RsIVtRlvusTgXzn07PUJqI/sfi6A7BmhJ0I6uuP
Z/63HwnNXp5obqN6jy33aCI+tkTZfdOpDKiTRQcM1z0A1Wdt8MSt6Mt4k8QwEhPiK/fEEKt7Vo4m
ulTjTkshQ4ppNR9PVZQ4mdiJbJrItCmJpDN8apZDUq+9FvxJnPIprBJSBpSL8Q49o7vATtK+u9D7
01z0770DU60ttp2biA+9Sd9p7qnL0RXabrACfRcoo9z0QyjBEoTPvt/ejbpTfe/5iekotHd+XmdU
OKCnl4jFjgqRCoDNDOsp8ye+eYeNWndJ7ExY8i482FGHqnQ+bKwZ4dLtQ2KmYj3BwqJ9mFhab4DU
uOvYQbTq4/i49W31omTGXTqyi6q7Xrun+7jFHX7RI1lfxET/h42hL7BkaXutggXu1rJ1NxooCzUL
1YcEeT62TXVDbpC3SA331GdutzErSrgkz1R9ki1iFehaqHrPRfstZWEC6LSYyJDGykqe7Bj/Rj2B
fRINjGHMSqjK0gurNp3s+Z3v8kFA4/pLPUranVrLpYINHJI1sM2BmTwPcpAM6vCQ5y2JM9kxrtr6
oCMdYTimCzdOQdQehApZr/M4Y7bRzE1VZXJaXrE0SwSRAZKIM8aYdTgUk5qTIJ3Ws3eeREzdxNWz
WeXWUqjJexzva2YNrIpWgnihWrP833cRqrHYfelF9JhmhHwHpAQ2bvZamBWCKko3HMal0VffS6SG
Zv9sFeVZLVEJpxjk1piQiW3o22BRgJops+QVQyVS+RIrtaldfY3syYAT0CVLdqkoxoueIwSMTLLV
UeuwqJ77Lcmm4PsXcbUMHXr/liwcisebdmR+DaLmqFWsQMqufLUIG7OGiFTQpCCXtyIINpfTlUB6
QUwGsO6RbVyRKoVMV2lJMDHWXuccjLB5Ew1ZjOAFCrrmDbsSDCh185Dk5jFCUREM6VM+hPSiiFPx
BQocRe8IxI0qwQxfLrW8xPVsVE+Zpf5ulIqOj77xYECT5wSw+DGusl3pFwCfjMFZ+Bk3vQtTdhTf
8xZ2ZJs6IwFS9IA1NokauJ5Bt2tELR85zVzoLe9uiE9hbDfkuZzN1Mb3Bs8UF1MGPURDXfWWhV2G
9hTvY+hrzqKTZCPgBOhH4a7DqsUbHz52bX4SPiKxkve7cIaJ4jxCPvFU9nP4KGDGYr33zCOdtXxR
lX0HSM3bJqzBlqpoCS3xMjKGD7ZOmzVz8rUJxWwtencJHiVehTq8jwEkA8qCbEn9H4G3c+NdNZ1w
yZHw8cHYTsiUhQa2bU1gCwjQCWqcXQslNm9Ky9mNSe6d+ugZ1o0P7+ojk+ywG+qwfufciKT6CNqM
fN3Au8o4tjYkiPJd8qc9JBesqEmoUwZisRN9YJHWjaSmx5V1QslFkm3cWGtFCdBuaWSEYMJb4He9
aVtmAzN5bc30g6CzGnsJmz6BsnMMXFzDMdq14Bq2xbNw+NOGSthMHFH7zpvkjkkyPEt8RGXRihUp
4famUqNkNaomga66aePJZI5mdfUZd7W6j7Pg3vdtm7pATzprx5oEiGm6pRVDPkVIg00Ic41XlzQ7
TXyr4u5JK/ATmew9+SoTZGeARLyxa5emUk1XeNQCf77aPid9JaO9nru/W3r/1DYCaarHGTeq7b1N
mmVNNezA+QIKpegPCZiS2l3V+BVXrZlBnzbtTVFG4cltvYcCvN0GQ9+nj9lK6J17JxJwOWkPa2SK
uiepcEH0XEJfebzkGIeLAstXZnQvA5h8gLQJg9X45Bqghckt2jjWBK6I+icsdweajddM0d8igZ1e
Kb8jWAsja02XfE1+SLpyJcx/hziJReui6sgJpi8xR1C04SOJstnX9qtsdbGWWfzqNTCO8cZB3bAn
j7lxpTZNPLASvwBz4ryQjbVSkv4dot5t0aUJ+RO0qhRy2tygbmk6ec/o1ln5CFPbYAUkpux7Bca9
95Wb0eBo2dO3roXA3X1BdEDBEN9VxOBosC39szXgvyJl76nKhye9DrS9Yq3twrbWVc7MDgKe0uMC
NEb/UoPSCm0mYHDYZTMVzJzoxSlQuRiwu6ZRjQJeV/J9JNpLbOj3bPSR27fTGjqnsjAdP5K9DoNB
jzspexAMDqJwv7lXbIZwve5v3ZD/PqgEgqPo1LSO9Gx6nEqKuzVKKvV856QM0/FYbg2t7lh96Afo
gU/w24xt1IwHXRvhRrs3KPVHZLsSPJGerJEcXSi3neLUyfF62vXJLO98nQsTte5Hl4Vb6KNyX5nG
zu1UjHOoh82SAaAzzGXdh2xji/5pvnpcJcRVR9ZGxWYKTfiwmd9Il5vpujT6eBG5mr8NvOxE7jLk
mGnMQZIl18TYPiIC95nYDPSDFuN0FYnV/EubRHsqW76YgT083KS02FuQ8aXLaThdC37AARnCaJfG
Tr2NpXUkx2gd2cZrIqmh9m79YWUu7PTim6rJmyZK7L3ATTD52DiRpXPDaUmVoDSXit88xn32QWc7
W+LqOztqQc+TmpBrNSuL438MB6xzamFfVH/csk0IlyYFNhaKI0hF+p11sA/Hyr9oepFy/Tisf9F8
R7LdQG31IKBV9joef9fGAXlGVacYBO1H6scDfjEusqENXhi7vAM1iePAOb7IFW9N3apes9cpVuCM
6awmyu9kO2TLJDv5PrZbEIIrzYfq2DXtTk8tYtJhT7CDi0Fxz3/WEwe2jYdG6FfNT3g2inHcDPdA
CUhcaezuKRRH39FIcAgKIrkVgtDKeHhStWZcxbiXAG9ZZ+nnN13CLw0q6xpOaVgUxV5dqd9TGLyL
EB4uTCOiipYFED7Ig8bSurWHnv5ui34bAs1O0FlbEvuxyJTgrSL52OHBqlCPxBkYm1EWxSLsCfDK
QjjyfKOLAgCz0kNOCwwlXU6xq6qMPNw2OX1FRGCw0I0nulcvaRHZu1TTtohMqQAZjrdVC+vOSojZ
SAtl6VU0FJmy38EQY1aUyXpo3ccxAWCMIkddGy6pqjXeTbxEBz0hE9vUJyBuPCmAsvbDmTgEpMu3
u3wYTpS+gx3rb32pl6O1ddpC7PCBEEqeZM6ux8Z0ki3R5clYQzrT7gLXXxt+TX73cERIULFcJK04
UsqrLZARgJxhXZQiGGpVsq8Cy2b6IMjS6LxjPrqo22UZrpl89MUYx8D79f6GYUXdjaQ4buFrQFIK
AGLpNmaiNNlFXgE6NsLxmyM8aJRLM2V7mSTt+mHaLLSUv9cZobHy0vYm6VDf2WGy5szoj6J1Dm3n
DqvKt04GiWYbvRccZkFkt9fEWJ6kpCxZEkvQR2yySRYg85gCgEVNtSVvZ9vGWbGnX1Mu1cYaNs7t
WFC4g+dL/ZSV8T7hmC6Ipkzv3DBJ7yKJiU+GBTFg08P5phnlBZfusVOd4n4I4Nwq3YOnlsFmaGFC
dPMzoek9IW7mtYyEEQgGx9yv2iPt6wT7Bc5WS4vOJCoN+6g01FML5GEre3tvDukrfSMv3DAQ6mdc
R9XMyggw5gKqhOkxQ2Vz4V391iMsrULYWs1dkBqx4am3hvLUNYlzQN20IThLbFngOaeatsyybHLq
UYA+bqJwPQTGEozH3k5IkDW6lnQQHT8TMtqksJ48ksdvSj34pAi7HGoLW83UbBZHRTfTGwWn0QIT
GjGX8i4R4XBsgCXtpw+gpNW1g5H+rIf8urITT12Sy9XcmGnMidCiK3iLUhrQW86qaBXCGWQWNz6z
Jh9eKZlVS+kPYqFbBvtb2UDHJRTPMsEr5nUXnGb/Il8txUiApAdTgSlfFh2DJObFmU+PDb1cSAGz
Ww71JTAALlNRWypjKbegweq7kf77DdQ7BKvjE92Lauukjkqistqs2zhNt3PzIBjlt2LitzgFjPGO
rNez62ifI0laJ5b0wNqVIDiQMeEc7QiH3nR8NLC12y+ezbwZsrqRvJy+zT9N6w6dXPOgzYmIIc8d
2okJGAA4UqnSrb6+RDCW9YqtSwQdJat3iDXI+LVNMMsVu42Jy9OhfcI7ilFEZsaiqoPmWHdWd45K
K19C9cUzYcjuQFP1K9YLTFzHhsoegL052JrncwB0/bDUIu2II8B4DhRVITNwfB3c7jIbEL7obqAi
621VkXPX+i4kns6r+LxWcfz6JVWk51svt7WtCiuByiG7Cp81naY9xmbk7NxCwoAmb0TPS5XKr9et
8tggi0IDJ2JWiGbsiFJa4gfbuBrjp0qHyJnqVXrwaKw+6na+d7RNUNdP0m7Lk9+a5c6oFB03NuF1
izmKbb5hM/kq18gpvLM+EcDVIv1miWs4yUY63//dDUlCcBQPSqxNHSIqxFtaA2eZ2ztNOJYUdvD8
xIGG+hqXNmubis5AzdCT2234Tv9mI2afKCvCbDL6u3I4zbI68twohAWyYOcBw3nyg2YW8m50mNE6
Z5VU4MB8q8zdTDPrdRUBlQeHuFOS26Ck50P2SHLLbOpjHPJUEpj5ooZs1J6mL9CUxWmw0vKb78KQ
gBSaP+Z9S6vN44ucMLnYCZWtJQMatgnlbrW7kNDe1QuRGnhQMn9HmKeB29K6qfCUrpu2GIAAC/Yh
KAsBd+9xtsU3RUcHQ7N91jgEz56E0T6yxfmgawKgJAjo9GSS6EmfyRvxoaWo1gP7XRMbpndHmJfD
9pttQ5j3AFwnEUPVEC/TlObGhTq6CUShrrPE9FZhRVfY6ilgKtUg7lPoPlAriiUzfn9tARru88+8
8awvM9sYoN2ZhdaJ0xM10lnQdnUN+oAfwO0yoVqAI9CMpwxH9MUROjuNST4EHfKF8JUjg1t1D+/i
e4xLEu0P5tQZEpOj9PVVcrCJ5GCun5BiXcHwCuUpXvS6Cdqua0ncmF6gWGVvjPnYum6wk/4GxRFW
1ByG/TqrdWudgi8QrUn9vSCR6Qxxb23FmrKpzcx9Io3kK54T4dH+6wJnPcfI5wKEvyROcJ4HLH9R
YqhYqZbfRUs2sDprRqAZNOZObgaVRsZReQojSn3mgGNohsAloij3cTABwA1tg9lpeOqJ7zRBLq3Z
79dbYSHD/XrrNjbdmhoOqwSo1N1osHsmBmH6gPQV4F0VVKDoXyTnVFClnhhzmprIU5GOW5FHhzKo
0mdHBVEVoE5f/V/C3mtHcmRdunwiAtRO3pIMHSkideYNkaWotdMpnv5fzD7AP2cuZjbQha5d1VWZ
EQwX9pktE156Scv61897Qx8aZA83ISLBn6lyqrU7PKHBlEFj0zdjnk/ZYz0wVWPRjH6Kz+y+ipKh
5UxVTh7sFQYavV8/iFG+NBMf1dpL7plZ0znSeNrD//03LefR1ZL5daStnI7XXLyavRHiGLwIjh+f
ulZ+N7rWv5eklyK/6nYyHa0jFWDaToKrjMyfxbekyuLnOW1qtpilJzfQruM/s1PjjV6jIJN2/NdW
66fr3P1MiqsSp3Tnv/xUhK7a9OoPExrBRGv7SAgVib+mtc+34/Fcqs+0Mdx3y54MTmpwjev88cf9
r/U2KC+6k7iGFjKgDdC698RtXET6wa1iOncpd9su6x5/XBij8K3Dz3jwZ5Xyh5JKaQdGTiJfaC3Z
CvowXS/WdKonow9IUw1P0mAtJpybRmyPF6Ir7d/tXzR6LkKnGMzDj+1tMiHv+em2gS3FMRtT2KhF
0WC/Jn6wU2nV3impXeptzIb2ah6nBWRWylJlLEsCY7Lc1RB38HLzb9q0yOdmlTfOw+PZHfX/+UGz
5iT6/x4LW//bOLgNhTFx267rWg4ID8vZhsb/T6tB5YhWVi5D7pi9e+QmsthFdl5wtbD4G9ZJ73tt
Pw4eTej6kBGs4Uw5Yx4E56f6vUgHXmTbfSu3BloOl4BzLes5Y3b+qGmfVKdccTNXkaE342G0Bewo
HW7ifx9bH1/nMvh7+mTXl2WbX9Zey2nIdsxDzZWaQkLt/89GbBj/21wtOHDoHgK77eiObfmm9f/6
jivE9anMRHq0K/mGa+iYOTW4CKS3qrS7sz0nJdc2xQKc2cNxxc64EskIXPC2kXLqEHJIjilly4MY
A6YfZAzDwcVvDwxCIS2HDXpaZCxjDoMiP+KsXsOOsjfRrHnULCUYIq/jfa8xWQoTOqfJU59ugBoA
i6V7ZAWsQvS+v3XnToefO3f2OlcItziaTTp36MSEmMhXQV/SNB2ZldgnCdsERi+Lnt6F1uTQfTMX
eD+owSqe7RFij4oXM+iA+3X3hbVcTJeHWU3yNHKDSg0LjEiMnqyVH006WJG0Mt7hfL7lkrpPlzHs
oeG/HVmVA8tKX11uyYFqAIo2bc05nvBYkdk702370N3lapus0viyV9qYX8E3P9aDI4IUVgG8ieQY
c7MIFt/7JMdTEZWYflVWhoO287MNT3ZaFINOgNEhcZcloKY7fonL8UWQNjg0l3GK632VGFaINn7G
3+4cVcmbU6BhdIP26vVXkpotN0VUc68ZQSx7gwNN0+IZRDewJjPShv61qywuRO6ENvorZ3px6O3l
m4CUG2kZ+Aki2yqSS/rb6ssRQBuvbF4yYOAaBKvQTbuTPnCacUlgJBlQIaHTid658e+uV/Yj7BPC
Aa5f8HRQteIyV5ADcZ2FhHxgp+aT1o0ASjBFcWXXwToNW1NVJyKjk//41kglgUCM76jKoEKP6yD7
VxqR+Y93tAlaB8t9FJ1GsxdZkwWLRphTXHtXtPZ+GZj0Jq7Z0hs9/GoGi/l8vOyMbmDYmlE1oNf2
oz4lRLnZXsPRSr7Sqr6QBW+ieFy/E7+9Kt27FrWdBX2XagdDIzQ27qxy/sslNGIsxo1UG3G287Ij
xpb4NWIgg1raYexofgtRIP3Ew1G6iNIjlSM5mDWnx7+0SPPBQtk5U/HEYTk582Iec2v904FDW1v3
2Pnev2Ed+2iu8i/ZnUzgNYFauSWXS3qN+6GgtmJh/xku1eB+a7mDlgi0bEWCY+Pi1ivbkApultbW
5E13hk8TTw3BhWpX4YVSKwZX4Wz6ijcfjNHRnlbRH4spPznOX8Ii5gHHSo48O99bg/VYCt85DiXr
n+clVBRKootpDMjWwq+XuZ/kU7cyp0AZkNgGwTO7WNtTrOI3jocn+IJvkx/SIt5FvmJ2w6QHgkSf
7hgLHXBktEe3ZJAO7j9C7qMNxHwHPTdeprQ4gBytQn3hpq5BIiUgdOHiMSL09XJvTAe4oHRON6QP
Y110l0LIhxJeDkankT0K9x7UsPPsUViBy5lq9aDvh38Z5lWwnDW8SnjP0ke21dTyka+yPTqp/7fQ
GOJ01ZxGSHZMax0GnHpjYZ6oq1Nna3T1tpN5qtfq0TGyf6rkG8M3u7dSOJAeksCQFf6OsDryp168
WtAlXKUVdwYM7JCkJv70Osw1g2DG4IU9zqlSOckD7Od9Tq8IQSneQy9/k1lD25DPeivkrRWC3HT2
lfZ9vx85egWxYd+oKdH5I9d6B3EpSlsU13WoaKm11mnXdKzqvQkDAouLp3qK3GhSDhaYs0Gq30+G
ibrjFtm9Prrs782ndPtl38Xlh6gsLOJOdvHi/A+yH/muaYrpmiIAWuQDdgoXmPEAyzYvv0jk2jvw
PeFWGx1K0POBrKo2SLAvutP4kKSeiFowMBRwOodJrPKVCZujfKJca1UGXkbTkscxPpa8GwnBt0JH
vmKxpAloOo+tpc6csOkV1PygNJIm8PQZn/Os9vBqT1levmgV35dfEPtlWO0jImF7rGE8cC2addTa
bGavG4tXo62AcndpzUqpswW/rp0EsLfGvz0Lt+k0xygVa0TXDf1rkFxh+4GDwNgqKu1WgqQJfY8h
0MSkSnAsu5p1U20QsIcYIXmJabbcx4k+hJ3O6b3L9o5XoCBABd7lOS0vHd2ttrVitGB3d53+Bprt
e563QwDtY6EH7KYHlbLoro4szHl+6EYrcqmb5tuYn9Oy0XYLlBcU0vFYpE0kaaAN9EXm0cDBJgQD
sGOZ+bIBz2ENEbwbJnDzsdF/JwbGjWn1D9YEwMTMGZDEcY0SQpa+cIdHR4zPuel/m9Xk7qByPRhO
fzGVdqtrlHfKPzjqqyzqbLp2fY16siLRd/DUHivN/Ghy51Qn+EEYZkJRyvP7xbCibG6fbctumHP4
dLE2VksSsiXz5k2XyqWiZS4wDuaCB95osD5B0IhxGIW5e+Uh8VlQ1Q+Dh9ZtX/3mepOFKFtXyxnd
EGePiHzLYGDEFDWYtXQ5ttTYLcD09gpa9OyBUVqTP163lxlQ2MkfKGNVrcNjMvxWBtKVO78wOWUK
JXPGMBOorwaYiiX9heXV/faAftIWowOaLbJd7tDyht+HxghCpxDwnSDnRc4tIwlXDR9QN+aHUlgD
Irrxa6zMJ1hysGihZcUG75+RsOY4aP6EdQ9EiIPUMV4Q6tl8eKVxoU4PrZYGk1pZkCm9LnTX5AOV
fJf9lHHu7MQOXPQZu5d86KHwLQKMQGsd2UoljXbFDg7D7xUG4YK9IsKHyNgzJ601kpBckpVdrCFd
OzN/C4Hz2AD8yGetYFwjZ2XQaKaCoEe60C0smvo8mRP+xEr/q4G8GPyZxH9WraG5svZVqF/0bNMg
tInSmVBf3J4tcN7jXmJyEHzepM85QQEYtYqKtbrUi2hxOFY6HX1q5sugb31aERcBjnwDZLsJ0mxm
GhLHxobkpro4ooomZh2lNYLWmhAOm4+0/hZPNW4n5y8XwG2QNAXSlWUocslDPjNR2/701CptPsnt
zTfjC/3Ey4F2GojmbGjCS3Su3c6VGGqQ2VZFMsn4issWVE6aguruwP/5iCAUXc87WnVtSpj84ayn
zJ27BSiC4cFIWOp/vWtnBF2Ki1kYt1TjiVTJQqHvCtPSVyujHOMDqAJlRHJ6rSrtJR44W4pkOxVY
HmU7RNYZ79F/c5V6HkccZdmohfUuUwoOkjUnMY4s4qbuDasIrSjyNzNjPhuxwWjW+EfG1grzuWUP
BUw32NqlS9ZfvbWis6ZiT3qTLYs0QNgJ+bud2ENwR3H/bzzzUaMnF5gFI+p02HV1+eS303ujC++U
5tfKUv8MlTb7pvCWc1yDOaMZ6EABbxniKxY7VP804i+96n5fnnm3H3nF6HdZOPT5/T8OQIFIc7Gz
UKODSUdv2KIiwYqjmrIZAysPrtdyo31OSDL0ns/fxJVQB+x/Y5OOZzGaPr1h/bgZRhDJXU0Fht4F
ptg+Re5o8BqU+3mjrqF19ZtjdZi4XjnSCHyDD6FaJqwqmOPjSQviYUDJMNXFTDUdDTED0ZqlX2OZ
sl0tOC+KVuIPad+tsnODfuaU4E0wSZZ7DlI7301PCUsN2lotaeHRPgVgW3NO5W0qJr7CyvutbSDr
1mjAjAn/uYEDHUqPdR5m2s5Lkaj6jGtypQdDWxyGYhneqOe60LEp8W2S1rYqOZ4lTdGWprydmBnQ
renbYgzzHW5EGlE7+Cw82p3X92dG/E9mu8zPG/NgzVpGE/3MqBfeDk6SP2WKzXbE+VlTf7pjpS5W
QflcbB9bqR5BL72AiwZ2uwzlKcEWyFW7D6aW4Yovq/mqPIO6tKGkS9S1n+0Nj1i7f4bWnz8mDgHB
Wq2P8K7kcclM1OSWwRWNvR9U3o+b+w0SxuLcWgPqBCabMQSdXdNUnxagmlAg/SneGWXsBXU9HstY
c4OhBqPIEujvZMtyPcx47tNU7zlDtvEu9Ri+5liPigEymHaZYw+67DaeGhzCd2tKMgs0Ln2NCnuE
tt4Netey19k/FRb7oqV51AGcyZghfurb/AtgI78xI6IVJ+VrxVQONLQKPV19OI32CavjDTMnCzJJ
XjzZ57Ea2p3jzl4Ir+3RRQpDhsw/czFWe8qNBFRFSCUOZnfgHZsvwJIqcuEFB9WYfkwTqLVJp4XC
MUaGQKoKcTr7uxkqHsJB+qLz1HWKI2lLX3m4MqSee3ffDXF+GWMGMEv3u2oX5+I53I+YRxehrrvY
jjyWBU77JBmtp7SR7qk2t++r7pYdv+uUa/LSN50OI+nergo8JBo4Dy9fOU5Z6Zk4avnF9K668W7S
/sCyEarSvJpqMIn+TxiTUv+4CIpn1vWPneKwKnWdBjLbReba4joUVBy2bOBCT3To9/7rvOdYCWbF
IW7hmI8s9+jbfIbQgk1GYC96nXl3uSmLPZdbthrf+jVmp3YaAZ2BE5neOqEIVsg5C9Y2vkxdjdLb
D6FIynPb9805Kdp97+F4XJ3b6OjPlPlhcqZ8aiT5XXB/c7r6pC1/8PdRwiX0jFGn80ufnDrSdSbM
/aD2adt2dwxKgrUj7tMLb+cazZ02pX+83tfue5vrOsP2C+29AeNnZ577yB+LlaMaVxmVJ5HSB+Pg
ACQL5toAp1Xcp+6MyKm18I0CDRMaCN4lY1iOR3ez/pEwxyUFMP+vBsT+YpTDH73JukjXmj/oM5dl
WBhVMDwNXfBAVFEWzgCAiTGkWWKewg/VcCd2350+367SnAtXnbIdiBZlUpkHKx4Ptq4xFy2BoHQf
jZa8roMe4u2mVa7mTMHsWN1NbkN15tBBwR/814yPg7Kqd6PJH9Xod7goRBbKyqbt+eBX6F/sJVNA
b8GLB+OJ2HQXcj5llDdaZojcRakUM9ZyXA0iNSSBLN+6S+3TXEBzWDQoGVnKGF1WFqVhHYueyZtQ
1Rmkaid787y/lE6QPKSNbt/HU2Qnw7vKBE6fzTBSkCRh6usiu0gssxpySGI4d8tAa5gPOCZw4FCT
+8mjpUHed361La67aRAvre7SgjUotCg0BLftkmvhZ38TqbfXdcg2MvgXrQgJKQBsBUs3XOd4fQOe
HtIn2iFZsXgZSYnWUTGc82DlIc1u7H/5YEx4Inuj29uyG06Dg9UHM8+iT6eJGQ5Dd3WZLWC6FgxA
2XAdcGUV5tt2XllY0mYbf4s90xODyC/JuLBp8JRydPvnQR/hzpxeNa4vBOJs5icRvFH9xUaAD7Is
/j34zgcwL3+3lZSuVmpRs+a3gRZXBzEMlOgJ8Lmk4zrm2AMdb2nYYRocqceMUkdZodk0v2jsyiJa
kDgUkWmNCEXsvRowrNdWdF0KA4u95JXLBffR0Ru5t7bULMDuDSmvpQl2os8eV9QCb605u25qR0lf
4GICE3A/D5wiZZ14x2VmKF7rgLY9c3xr59GL8nl45Ogs7syJwkU3nj44Vp1qnRsBBxV17LUy5U/O
zzhjoDWou1TSMtTxEtqWfoOTjqML/cO6QnPzbjaRmQD6KRaiT2007hxq5IJu28fTgeLwScNCNKHY
dgknUysxjJ1lYfLzNZejka0CRpMGjFazIUT2WdYrQHNnDudV6/gG6iGoNjOBN2TPlI//01qTAssM
SISdydtI7+hxYGw6sdbktGUijpb0wY9uE80M4PbFvDwN/SN9ociWFn1RJhhBT1/EvSjim2V5L3VB
poOLET3orfYpmzKNjKbhbI33He9DSSiEYzM3AYg75nLUXbqGKUD++WA2PYjKbCZELV0RekAUmd7B
2EbCweGJfbLkpm9e6vqraYV7J1YYcW7MdHbk4eJjiENIH9I3XVDo1u0Ewu5hVOq7tFOcafpyZ1fO
Y5HHv7/ieargFTlvSme3ARhGA4HxNOTa73EBld0PrRnR5ZRc9E0Up7v0jvyIHunWzWEsc/BbFCpV
uI80wewcq3vqoVBz5bAwWOqKQV8naFvU+cIWM3naAjKaT62HoZe4+KBRVIZj0s4e2tnAVbTPzh29
4MRP9CTMYpyZ4/RJn0UZkCkDp7wgdimlUf0zIfAk+c5JyUKqMt7IKhxhDD7tEuy90XKRt3IuqZP2
4jY+nwCZPXfsPpHjSHzL8zfvlmIC6X0UG9OmLXDKDuOt1L27YamY37oSKwRu5nK46Xlx8z35r+qX
gOMKtkdnEogC+G4t45HXvzwmKY+iMyG7op+wVWUPi+KMtu3ge7VoezuG8Dsy9IhyrrIBzpy3Ycox
S9l3wp8wvnPvpLaFI2JHJUE6sYhyomcPhmHsHKFd2XSBWFOYIMZFvb6Y+9FUOJ8qDXuuO7tMv1cz
cGwdKzGYzFU4+p2X4ODM3DmSq1pDB8PToZXpp71aHlNS91PY3IM9kX/qTkGhBJn8ZGnMW5v4xg32
b+NO6S0zjpl1aA0/PwhVfQ/JOoeU3juolN4ICROtXT4PgJVDxaRvB36JarzkzirN5g3Pvr8KAtGP
IrGyCI3krz5NE681B4feQNI2nL8e4tJER8fr8JbZLg5cp7p3oAFFnhw+EPwfhJgp6sl8uKYaG4of
Y7aT9UWZOH7GZMZUSvmq3jV+qCO5hEh5u54+ZmFAfq3Zu52JLq5WkRCYyeikmCfw0GGy6h40s/5Q
vaPTxGffbf+4GpeQag9IMr9vjPyP1BIzXBnAwVR5K+C/Ew5zUaO4q+lugQ2qfk00F/cpg1MHymSQ
ZzlA3pKz3GK9ZtXS413VBW/+jDpWpIKHL3sD+BhzPXY+XfEfnTBxDmAH6YpmYY1WukTUuLDZMCFV
OsGxopa7Ji+TqEiQCbOSS5BH4goTbvwlRlxmJcca9k7KINclJBb1gL/ijRPKOdYbHQxQkUeTLuRj
PndU+NrfpMlP7FxsAR3ET+Jcf9qaKl2rwq6ds9IbTncD/10HLhYAX4N3Y0z9o0nDZ2j02b9h4rRk
uNcC81yYrGW6M5QK5EJBsEtwZbDtlmO8S3vbMJ5xna6R9Cwt6NuO3LHFVEEwb5wEspkS2Q0k33Qw
+/HvlNlX0ssf2zW4TnFmjzPVf7Xv/raNG9auJRxweRMxYCdzyo/KWmoiudmT7qDImL16GMFzH+0Z
1FKOTp3q45cARRFlDQYedD4P5UjbmT1o47LCb0gTxmcnund9JMdbOGSICf49FwZyC+Z9pEg1XwyK
RI2u/I0aQ/hwM82aKVwL3UNiy5xrY+WfWovgS0GGyUYLN1H0lghFMVnhFLuv/opTcMz1q49bxMq2
zZh5hpJ9GkmCiUrQYtyL7H5zv3LOj8NpbcHfdybQ1SGLwx5SB1Vb4CTYsPtOWpf2LnNM41S2zWMb
d1Ev6y5aZ7Ts2TTeqtZgMpE9g+HQ9ljfGNnQLmqR+AliHOlRucYvpJ/23TxAq+z751SJX5PJOz7l
dajz2SDgesa/xXlxUe99hw6mrVxrG5qwOWAm93OMTY/jPg/DRGsRH2bBdGPnE2DrB4fgRuY/Jk77
nuT5b8owHnsnIbC5AA1mEMARke7HfZMvXJZ+vqbpOyu0NTSgVJ1bTJ4kQvnGkUx69z4xs6/a68/j
zLXEj+fAIgATONSzSdUR0+BhIVXSp9PvWcrnWeg8dYnxYjeG2ht5fTdV/k0rPIQAH4ph6QxNZBvl
upPVSAKP2CZUdu4e+UQeKB6fN6LdBG1YF19OzE3LiUVPspMLVBYjIimpZ1FjQyqp57D3vHwPar9q
vvKvmqlcgFGN6009kZZdXvw440nvINHz+uLUZmQQrL51oyOzDNu2Xg42dz5sHvMJufbcLZa5T/3x
KnvDOwyV/uxt4ZKuK8MG7ge1mFXCpKdAcOCSRpSSkkDd2a9J/SfrJSu/jUwIp7mI5k670X76Qdm0
s01k7aNUadR6DKwG6pvSzHwWVYEZkGv4inR3RTDFKInxlOy/jYNpq0PafEsZg/o1HW5u3hf7BYBB
NMsHn+s9YYqcd4LXy5Bev6PbFC+m7YvQ8fw9pDzYWVbRBRhqIkRsf1/wtyDLpYFqDRoR+HstzSfw
NWErnNeAIoDHWLnLThn0zlvJeOobvSYOsBGJMpx2Aq/csD515uCyZLSkXprlRi6Epb15xpOy00Vx
9NTaPKX+k0gc1JcRapJV/ELRxmvX4nWvR8hOteYfPYujctNnKBO0aaamwz2oenT1lcqolVHCoO20
2A/xnj00iumPcummh8QZjL1FHpukTQx87wGVlFDE2OBe0FxOjy48StVX83td4LCmghTwH5BsTX7k
U2c8cuq8mv2y/NZijHijCxS6ZZ5IGtRBrmApNQsfqN32QwpvzZlJjnrzTNB8yzn//CCrFrJxXJXR
RE/PGdHX2Iu2mg7kTwKXGg5za3+Szug/9CV2m1Sif8fjcmiobdkPamlP3NQG4rH8wgxt6ydw19Yk
glK8+bKm7SzNW9z0giiAr9+gd+WX+ewkrnrCSeIeJrO/2nXbHGyZZDs+5ehJGGkPEuJZ6BH6veqi
4b1Kl+nJKO03xHUikA5ioKhw/GUq924G6bwDloMW494G9ZvI+WLnzw5LaRtmYJ1+kO3DVqHVttiH
xHhHNHVlcDZTc0kM52nRnEtdOIxDtsJUWpbVGZETO9bosVP8/HT7BaqNb9OsaTtdDRQaLZT/FU1K
D0BCzLLHTl7kEoCdqQnz/GP5y8xpeJgMQk4DovYxc83+gVnfwa4q5pgZWc26ADkxlghDyrgovQT8
43pzmPWri+tAflXjLJ86BJR9TN00TnO9WNgVyoE8W9bsJ4ZPLw2HQlqojTns2uIvzZQwidts3f/U
6f3woAff2vtsZdfhP3BJj4DP/w7FUqd3XIUuzg8U3Ju5gjbcO/B6GtSf22ABOIes5FNEEZmcDpkQ
GixBEuS/PlXfprT4xs3snUPyeyY1CKuJZ1HPwsRRL8CqTGn1WBgz6oTqYGnM4wUPQ/0osCedZO9N
xzqj1o2D/OisziWxvfquUdJ6nAv3T8OVYk++st0JAmXXUbEzFL39/POej5j6bGdD6Erx5GLv78NY
rI9Fs2pRt5EnEuc9mTd0kkfQq+HZ4qbXPyOBFnt76eu9gHMYUOxBO5KO0d3TqFiBl7YZdtRr4qh9
MrH1zrNnvucuXrcG7eBea32Kl9dqD5bdeo+XXuxBr7SfSbucf/623EzcYC4VG9XE6TFprQMIFWQk
k1q7xBbrvrDtnDTDJJ69Ut7kClGmqLP6Qdms6JwfHKTi6svXZUXke/He8ymMvcq4xsg119KfTlpG
l7NtTNOTnjTlJXGbNKpLiUD687Tj9fn345lDy1Cg+Zig9mix2Ha2r4Q2msUhRbYU3Snn9ocr5aps
uWyH/r9mpdY9OePvYcUX09fWq49HD+E7FvsGNPQhH1PW0I3/XS24ZujrmqCeLHz0B35BCVo4k6aT
kcV9wsVneLGHatcvXnbVssK+N1MKhaRFAmrQ7G/ZreaVxt2Zw91a82eTaRTbM+0vmnpxV7uNjLER
xA05Hf33ydg+CzM25A0MVB5IH+nnLFv/kExNH2qnHS50Bp5+fvbzw5JqBs+5TykENdf7ponxkteK
Q6I2+SZLt4nLByyN5enteybsOlw47R7kDCSYVdY+VZ7K7nl8eXhmSJFL6xv3APe6QKHEXtcmWW9o
bfufpH5SSLmr2thlfif/p/79pwheT16SIS0ef36Xs45EZiEPdXP9oG95HX2hKClL9FPbSYYQa9vf
/aAVmWT9z0+JD45UaPvYYNeODhckWwYoKn3UY53PDMMVHRcuIjnXIy2lCdlgmEzDg7w2HJlxXOvx
IU6pLbUIDB/bEReltMbqRee2plu6ccEr/7dKByTqGHNknlrOHSe1vz9rP8HeLtLWFJBg6d2ocq1e
Sr0a7+GcvPHcFb36su1yPIBC7A9gMvyAEjjjhDEfxHVOXd06QGhIKHlDjRXU4zmVcZgVCQ/PqZKn
3mGplxz3x8VzdsZmxLSM9o+urUhSoDdDGruyX1ieLjE35pzPc+pDlOknR7+MNfxZsGvvUmN08POi
Ic7FF8eja9C1A+XJ9XvyjU9OPd2z4dJGNyn5bRUo+WJqu0/apTn3bT+NTclGwaCpvFqGkBf8e/DM
8AjnPY9nXC6MCzo803MJ/mTxLARw1D3135q7rTbFXHHESPp36n13JcagUMOkFBK+Jeud8Bkuc2Xi
hoqT99itT75Gyqick7dpkoQAgLFcJz0eHvB1/RtqrwC18AQhwo3aWNoUB2EgSWJvvMxrx5FZGbee
EjY3tzqq8HCNipRj2SpVe6qFd23NbNhx2ltZU7bMdp/632zQ3ObGIuqFMZ4Hg+hah74XTKXCNpDn
9XX0W4aIJmD9kii9dIR98YTsdi10EMTMPH2R4IF2XZo9Z8ZgEgX3nQO3/588BMiIY5kh+XtLf1bD
20jT3TMjsJjxrvcFwMN/63xUHMR0pPey6gOsebRGGI3/0MGRfEjf0rnO9vj8kii19fRZz2z9NOoz
AA9mzoEXI8wHlqRxRS5xul9YBp5aQzCQj7kYbJJlrbfxIyL9MS5rFm7S3J8cOfkMNXxWFbdBxpX5
6zpN3SPJk6Pt+ZjxG5XsjdaaCZHRnOL3D3Uy/hMyZVcsE7XDgEDIifKAC1PLZifrXH7r5mXuGnWu
lc33kdjLp+YAcco5xeIeGJ8ob1dnwQcgcAQlQJ4vnZC8999CZOn39vWJxfDOP1GONmveUx2D+x2e
uuGcT0LcpdsPeU7drXLtR1w9xdGRDDqL7eZbN2scruSsG1GKP9VrW3IWw2exqbbl8OB08l6aibqQ
BmSTtYCKZ9apqXL5oiByYgt57jY/PlC7OaSLrzsajXrCuu9cC5oBdi2NiQxrnE9HFskLQ8P8NI7S
wheDZPTfW5DUtGjbW99DP+cPWr/CLsCBi5SCUDPBBxx5Hw9N0ulhysZzV/beRcPMeaq799jYWgyo
ofHQtDkk+dBe+W+JcR1918zumtVdzgBOvtqi6S9FEzuXRjPuymllhD6U1jnFWh3pGAjP1Rzf13tL
zHzl2++DyJNLozxw4BRh2zXyqZz9e2Qanhqabos3Yb3qY9dH/30XA+Vux5+XoutfgctjLnGq37Z2
/O+Xe0pVtSqZXsVNZNpw9P20jxoltiZXQ4c6rT0KdiD0yomcbO1xF+JU2AM8ab1b5aduUGKJvMtb
5yNJgatB7O9vmSq8UyGnh7FKjybe1w8EeLpjmV4EMAisnVlO2D1WqC4qMxtquqDKS5/Dq2yOTa+/
FowG9/im6VGsRYFxQcuJPKgk0Oe2vrdnkhUAWdXHID9WbX2etto1t1LmGVMHh+S48m4lcCkk1weS
DLwsmM4HwEeR0D0toi66PPq2q6PX6dbe8n+tg2PfKg3npGyZohKnLvm/5fRco/VgpuoRTn5e4Ha0
9DsnhzJB09O14rVK6EV+IjB3Y49U95zd5UkNgO/kGg/3rpkQnhLmfC5tLl46kL/jsBgrX1H2pVGz
eYtpdvS40mqxHJ6pm1aooWZ7HyNCHqfRXrh6rf88t4O8TlPWgzYIHEQLlmIiJ0xEdB/0sjUNT4nV
BzMjsdBloLsdf3hBEqYoNb0xc2KkVKkgxmoDSYG2xBTpTV7Cc93oEYwfOsOU71zwuEY/8DVTTir6
CYjJCex112rOvtM9XBdSy0JdAZnpfOt9TNPL2i8l1gdMJSrVNgPibL2rFsNHk61fvm91+zztIKds
e5pkVqQ5dvXhnNWosBcDtI2MrU1Z1v7jlOvjXeF2d0Ao5rBNMLd5D61c53fJGOFeOBmz5e2nZg8R
tbeY7RQiWd61OkP5pjuLFhb5gjnwoUzyBzkI596C1ccW5Qtkg4pDjY15pXRUdnRWehuMKYONhUZ4
qIVmHIw47Y+6ydFUs0lVl6M23+dGw96s1lNNcAafQdx/m6127JZava2zaR09OB2G8v8Pc2eyHDmS
dedXkWkttDngABxY/BvGPDI4JpMbGJOZhXme8fT6ALa6u7KlapOZFtpEJcliJokA3K/fe853kqPQ
0LH1ll+eB33uFXbpPtVj513Mbv7EfxjIm5iTSqzhGMvSwntSuRuyESuWCZ6kxEqKYwrJijGAfF2q
HSc3gxvjHg7TPa7X5dcQAz68Ly+c374t34mUOFnJlPkSQAdEzBujbNU1JeMw6ncxNJf3+NaH6uQG
+fDoOd2jXqX6ye9RX42DjHcl8wNjCuU30XeSzns9oDPrOSOWk9pok/QvTm2+LwL7wAq3rglaAwYS
B04Hl2T7Wbau+qAAYyEK7icPQV0540Q4TTB6bjCSt0718bVGlHiJtU4KII195Z1RgCerUqIzYFxc
0J6FH1EYTM2WUm0DiFufK6d607gdj6OtHc26+uxKydJeBiey3rns4F2w8cfpJ8R8LPkoKEu4NU+d
Z96YKz5zd+XXUdniGOdYeUaYA0yrjG+1C/Q+VvkLrsRvrqn+iGvs9IgCYaG3aHFZRtJbqPs/yriI
2JBM1tblwNuiNTsCcu/3wWh95FOLS6hyQoBTFvE2y9EypZDDFE0kFxdCPSRJtgfy8X0B2+ZEDuYg
ockEvw+0bIMJK38uff9+AlT29++fSI67W5BP+HPiNW1RZydEyxOWQqQpiVcdEi29KdblPccyGgAd
xPTJLjGRqmqTaBEgODoXqHdQPeT5NF0Qnpp3rvC6bzNxkeGnfexg4dznI/+bFaLdm42Mmms/JjIs
URVG9YOuzUN2HzYAymz1IGzn0ayHfQyW5LtgBZlMsHfSK5/dUX4rR1zZVsUhd0ZVjbJSu+UmdiOa
Q2BhnugAvy6HVbZBYjJAPe7hxyEyTbtkH2X9uPLTLDgjodi1RMHAaK+e0oqGUpfn6KKo/IYBVVJb
xsPW9LOd2Re7wiveFalonol/PRUk4vrptJ/piWiwo7spJ3zd202zco9TCZVX73yidEVbXFLoUSIS
L2x6sLY2su5vIoZUYyWBR7i3cYUlL8+xFl3Q931Mluxw6hf3og0f6X2u0KSQAolXHAb0W1ttXDyw
K8tDrhLgvfBIQ/KkuUn1FIO9/oQd4qbVQTHvnMjH+/CHRKzruME3vXHjVW0x/8gh5HUlczbSB7c0
YqMj+K7zKEWIrCMhIE/j0bbzN78tfxL4NKI0Lb6phOGyl4h+PybhQZScUurxRK40vV71xCkLmR+1
XI+Jgc3G34yat/ZVkDF2i9YZLQy6VvnW1hmGIkAo9+SY0usDKbWxx4qW3eiedMjsZ92jRTl3/uHH
PmFeMG7S1r/TTNkkzHyvXRA6AM3Y8yKPo3/SBZeaUKiVbRuMUYyrEszgi9J+s1BN3lnzvBYvBO+Y
YijhTrBSnUcE+ygoWpyedulam0b1zMriT50kBXIOiavsU9CbVrFPEDJqXfGzogm5FZU8wu/BZdSt
RRaF67Gznxs3Y6l32zUtA6uQt26w9Tv4fD+A8KO/rCigvJQBZMFsbus0F10U+sUpSu4jlKpN3LBn
tIQRZt8LWJSraAodBIParyT7FXDwQMxlvyuoVusuo/wccDkaZUUqPfsYxIYnOLlgQLrkztOcYM1A
KFnpmnpMLfeNTFvE/zUrlSeTaySdSx8H2tqQ/jfXRh6D0RsSWW0TSRhdlUKuTKfO3iNev6U+fgR6
ac0KvfwKuDHLN/o6hnEhIYNhcI6yZ58bikymF78YDqoou53dUZqHdf3Q+1Ks4MmQQJjeZNM06F5g
FuAqeiQc5ODgCVj7ouVxzKvnQAdxx4QMif4nQOR+rZMyizUj22YG7QJCEn+1VgYkzGZqXf2RIVCk
p8UvNQb2xcwRA0RJ+rNKjB+ljwqcEGnnUFnlZz5Ym9I0HxKQAWVHFdPdqZmY1SNhx/5BpI2NNsVp
w6e6qzmgDXBqK9N6Hsgz/CnrK/MBhgT8o6vwGJO1vTKQj4MSBzblWUw0/FlL57So2ajZJtG/zw/A
dnix4orRSbz3iR3IHftnBzcqkhpzGmwWsmRy0q9ItP2eE1l+SsNzVpQDaTrSRaOlyMd4FIzmhE9G
vVFJFy84Uz85j8h4bwF9mEHx6jQuUxTOYk6HVTluYKIg7du5eagjGtYY89Xk5aniJYmYnEV0aKYc
eI8+7b1wmrYofHx+JGwuEu143wmCaGtYG2ge37wRZyXL90bRdBUGJ8Uk/04Y0d6bymNg58zDapx9
Ykye0hmvQDkFfrYognsUfq3RJ+up4/rO4YgI88kAib9HQAXPsY5+pkvl1Qns2U7OTDrTinqbl8W7
lTvtljvpZznCGShw4Xr5IfX8/hFIESe0GaKgSGhssnc415hz9PTnBENyz1O0t+P63dcc746x1Yde
s1Q15ETSPd0V4PWQPaEUwNJzGAEWQRXBV+TjAvEaX25NI6w25VQVtylGmoh2/tjzNK80lyQTv2S8
2GuUU/wu4WG0+29NzRtU4F7Li8TaW+MVNeQeBfd33RQDS3iBOdNZq9F5qOajR2mr+4pMtlcFMeBK
uO5n24d0cphph3VHpqSLtrO9QloxHzRKQjiB7OTAQjERgNUevXnlkHr1Ehbdw2SDxqiQpmsopddT
4cDaQ8BotB1rIQIZZh1Fv7ZD66XWtXxtd154xsPtn1As3FwYn2wi0WYyqE+IQ0CBSDrAulUlAW4b
ah7XxLjTQExdF2W4H71EEgonmfnqDeafOD8gdf+lcVgWXnJqido5SA+XNne6Pbgc3AN0BP4fbam+
MWPKl7nPBgk1hQx8zaKgmaEnsz0zIhH8DaguW59JuBuy0HOg/bAhikPJRQgS5gWINB7wodm2aXE0
ip5xyZC88ZC81WaKjNAClMsZBgSK0rBrEBxLRjCz+hHJv5FYSGS5Hc+4aVAh55gTEO3cXInmPQHx
iO6DhPE+Q7mn3xeGOkAyOTitZ58qkyoy0Nxd3yf3ljNba+oDmBSCUKqnSOIVsRrUSYU7cXzD6FfV
3j2N3MckiuoNLiyMefn0puAQdz6oTY3TfyIfWuT4K1gI9ZpM11NepxZjoysMS5vxZHBQnDd57EbS
GbAH7vzSQFEBU4aQ3dVgdAO8vHE9Ok5ITuuIOR39GlkO6OOZNhsRhEBXXb3KwR3i075yW8YLjf2C
esu8pcnJmKM1/Inh4/xQmzghcmbEZ5fWj/LqpzSePvQoEhfNIHBDpRczyvZFqF3iEVkrgdPYK8iI
PdUOvMeMnm0Z/VG07MIQuejzpeWDZAXAKagx0wW3t/UjLd0a7Ns6w5O1YYCZFYzBVgw6z4SuwYpD
U0YzWy8J16NgUREKUGkgOg8m50qQ+B0GY9hHCGd9PC8xLryXMo/aM+qPe83yGW7O+NblU6W66IuZ
uzAuU0NpW3qC9rMXJdAhDHGy4UKtpNPhKBlimpg23Z9jo6fIelN7a+S1w30ptIut02cITDm+V5aF
FkB0tFf82D/gFTXXEYLDx+VPyT/+FDe1sydi8r0lw/ZR0aK6g2pUUyWE8WOqyDPqPZGtdNhwlOlO
9gD/q1wP7KovYDsdMsij8rsuoh8YS/3P0t/VHdIYy5i+Y5KPCJmqY7SMPGEkigI8iLr60WlIOErd
Un3qxndAR8MvV0fsylExfMnBZDPvteWJqYpzJrIEbLMvdv3kNo9hwHIWZ15xpDk5HYPYJJLeKVam
3VqfZLi3bCp98lgqnm2OXsvLVJfPVq1vmHZNZKNK7dWZA5UwTz0kytSuRWLu2Q//0GunePQ4Bp6m
nkStAJnyRwlU2km0Q8/IxeMEoHmHwure0hrIVp/r9THIEIgEVVQ/Qljzd0ZhuMe+1vxLq3ESxKxZ
3dPP3SxtAQc+4cF6NZBTItj0k9c2kA62ZrO+kkXbrFyQqiuzZ2DX+/n47kbguzzjtpwdOczyiHZO
+9xh61+rQe92hpd3z+S3ijttYB+CNPOUaam1MbR82gxThLg/dW81uss9R85mbXS28WJaTv71IaW7
UarkgtdMkrqkeeMddndFX2nq13nhmGtHeSFg1ASGptbW/ibkpLRmMgXdhOkk0fPd06QXRy01ovsx
Ao4nPQgHEVQdwz75VYOQzhMu/R7NvSx/Wl5Cus5IJCvyV+evCmH7h8gA+WnV1YM5zE4zNNPrOjOr
h39+DmUIsAXOt7tMay0MkZBdOpEP14EI3W2gNJP6CdvoP7/QzF/1dHoWlmi87W9fWL437p/sRh8u
ywflwPQJbgUSjSg4//OFJrN2AhL4j8+WRYosLkL7nsS1d03HwLv6kLgvBkph3ximi9nQZBylv28d
EndB0uRXZtunBnreRmcueinRIjAjjoZ95sfhwRIigBOld6ugVcEPbfQPml3XPMx4TwmYMHGKV4Al
kGF/x3j3R2hFb+aURsBhe/fRe6MbwRajR9Yr7f360KBWXC8fFn2E3ohNZ9uidJtbRdPMZZs4F9cd
IWRMiFz7aGkTZ78AHlWRG/sq741zVHk5s6tKx0RpCUqM+sc455oSNvBa8XN/T8R+6UUxer1f7m41
fpiGVu6MBS7C1AX8YNX0a+Bd9X0XxHLbFtIy91NbnBJUQCfDQnNvM40+VYaF/Z3MJgactYyvJH1H
AT+45bfucZka8E/K1fIgDGkMCJK/0p8Z5kOaVps4LfD3Bh7eTvY2VuV0NZiRfrbG3mVM73lPboeq
gSUuW9UuHfCOiJqH1EsPC4nCKseCb5gf8DKkEZ7pTvADy6bZ2c27vY3tqL4n8eStteR4CNyQ7Cwn
TjfMAopD2ByGluHYcmn/0Ypj2Im+mf4XXhH52rRnl57IRjW0HzCopc++PmwDW8hb3lKqjnkJCLfJ
zGs9SbYO3+H4S8L0nSakvRY2GpUFqpLVsPGGoqFCjhy1q1XXPkQxQlUjws5WTg3KIatIvL02hqvl
p15ezLmLO0RY8yzXP1tI5jkhGccFveTj0LhjdBId645TqzfROo7RcrB4VfvW9fGozFnzy8ts5SpD
O34oq1rt9Dps11WFulBNlseQV9qPle5vB39OxXWHfrt0MkRq8lfPkSao9sYzaNOto17s7oAuVz1m
fdNe6KfD9Rtq9X1KEe+nadpdcw5e569WVz6WeMLL8QDoFqeODqm0wzNQzaNlOUxHpykw5jhJuxYq
s55cxLg4l9mgUpTMjCTtJzukfef7YBsAhZbn3INaOVRCPw4lg2OoLsC8JMOPXjrviNpHmQdPTCfd
VcFmsQnHAERVSKnD1V/mAG3No5zdAwSltQ0D+UUJ/ruOpcWySaH7ZuAJqCz6utLgzVpymgid/eg9
fTrlnvGeFR3iVyuceVX6rccZajGLzbbW4Om7epru6a5F1OEOLFIQwRGYKyic1kfi8dQsLw5ydA03
5bEf3F8iskd9HWfxvk2MUgII0bbkRgd33Az8JookV1I89BWNPR2MuUowNamUCMMce5+ejZsUBMkT
6rbglqTTtnLUhN4Wm6Rn1uI6QgG7s+YZqF3iHEM5sF7Sy0QYb6YClyBSupMdps5RItICukNlpjeS
gnRuiVlVQaDsnIUj6PmgqaPcAUk57IsJh2XfIMvZ4Ezu8HPalaS4lRL6nWGiAjmDZy2fvLjtmBMU
7x2Yn4M0ErmHVbyecg8tEH0fRii4KFojQQdDFgWzQqJndOcXRJTXsZDcWY584CEh3DsDPxW5v1QB
jsKmmr7K0N4RQjXuZOYCDRVTjj2KDIuynGlrCp6st87FcB+WyC1hlQaYWfNyvJU4M4gaIJKvMTHz
8c4iwrpkpfPDnn74tcO43PJXkFsPsqqxkeX2o0vUKusUtP94a/dU27UgFWZIm2cql3rrVqjL2ceo
MKA1on1td1pxJZzBv4R4qGJX/axHK0fsVVm7OKWIbzM3AouBaB5DdqGJjQs+88DY7KloGiJsdY3Y
U1Fxv7Xk1mYk5FkUvVPRPOm9gHAaYzBKkeEa8g9d5R+21D5MvJ5bMp1XamjQnhvkLIpRy7Z9736X
HccYGN77vpYoYAhUKoiv3tcNY3GyXsEetKRpdwSUaboBlpyYQlbcpuB8OQDMYCfgfxwm8y3pC3Cx
sf0RCfVh0c7FK+AcyZJtV9APL5rOhWjC6aSieh6OEL4eCWboE66fmAGGE9G4qTxOskEe/Ex6Y9oG
Pe6RiAhNkg6pIJvpPpP1Vp/4RbBJCeoIdKgJ0I62wQNjSsJG0wJnLpY9sneQHgRltMLSfhekPoSz
rCP6GvCLAjV6CWOL+Tbq9goxaGsjqkpssfMYSu6iCvZe1O29OODMmDmnpjARsOeTeSdG2M2aBMCS
YUJGCJbaFsxQ+6Y7DQm77WygyEfU8PCKQQOWO1jyn7UTvqNSogCQnEfYwjo3fsGQfHEIZFohJ1TZ
DivEmPpA1Ppq29XygwHVWwS+tY3MF81jT490QiMKDETGwK9XdyhvmO3VXCz9W2BWsF8438STE7yY
zrZvfw0SSpcTGnADIBSu6b7RDJnTM5sB+PesTxXiiSyxiAS5deMX3l2RY8nKSvFeunOESvFityEg
Hvy1rPpsewNd19BtxLqBlcfJdPyDWv9bNg5E17XC2IjGvwe1WNsbo25N6DOPY3sNihZqo+eT/uij
A7Cy90kZGBFL98oSysxzRvzqofuZlKDvxhHrBLcTbw69ex2qK0fvQ+MiAIIFhCaw+4zSajqJSb0I
7DgY5EPSDZE9nz33eymMd9F5h5onEiV1nm5jcfEbhEP0oM0tEoa9bnvPmW/vLJWma43B8SZGCu4I
z9r3RQGI1uCvk9qWJtYnoLwPs2IvtJvrZDqfqcDVgbsUtyLne3X0koGTumsRsDB6Gw8naV7SNLTm
1oBh6XejjzRR1NhvpuyMswHpQSUYHNnV0TKy7KKXbrYjpl3dtTLCvxZ03j7/Rib4r79mUf17eJMw
TImNTbdNqSxh/hZ7S0UEKJSpJDVR7t1QHJuU2rUu4oNvTwJVhSkevpSDU1fTz9Nr86olocmMNt3S
nB/36ZQeCceceZyeuREFMdVmNgJLGBPsB01nn6PEss/paLcnDNZ3al7HYiBr3LZqegpnT2UX4lZt
Oh9bR5DHWz1kdugy3lj5WYUOqJXkfzIUwitfHEU36ld6XNGtiQ+1o5O9i7D1TnY4Q/764ti/Yatc
XRiW4QiFlMWwlK1+CzrEIhVbLp3SQw7oghtPa+iBDafGzwnSQg+7Fjnh7yaSUhJAsuJbDRLFSuSb
WxlEvXm5hdKo8laR9TnMo/bYlQ1pN92eYtY9aXRDdKAix1zCdJ3FKL0OUkPY/XQKnfQ4UOPf68yr
GSgYBLQeQ7vNj60a3adI/wC8B0wqZWatYWRE6POAO2faVaqT3yqj/bUMjYpXv40NSq9APvd5fgwc
uaOBGvzwOIPQNm9c/pWC6g1SixkJ8ibTcESGhiBgmdq5lV5fRdfuotLUyQhdJXNebeZDVvvrK239
FkbHlTaZlwjL4hxKYJb7220oED/6TE7lYYlUcj2TecEcYEa2Ur8dNWCbZtxNJ1tpz+wkP/AeYXsp
ecao0s2tPXTOWiM44OrAUiBPrVz5XTIcHScjsaYCWNAg7DCcEA2mQduJdMN+N5rEgRE1sfODNAA0
VIZny9L/CEwya5JS3BoHc6mEvgK5PX9yaOY5KvnM2rZ98UVPKG7tgRGkSiwC4gXjqM3WuIuSbSec
/A4SgrfywLDBKqdZOtjeiRYUHLpORMC1gI3/9QWUvzHlXF0Kg6tIjJ3JH0352wVsIXEUNvXXQeRe
+UtY7g86PdE3yoQQfrw5HENPD/dZ1Zu7SOgdmsU+Bb7GRtcqDHt66zA1xhqPkRfYHAQdc5XOpzUy
gLAc9fg5Gi0n5dZtd33ua7vBjYsj1woEZcqUMZ6sve0hbOgqrz7aPiJ3wdmp66zm3pQtCn4nUdfl
d/5/m/D5vwvv/FMg6P8pAvT/x4RP9ZcJn9e86j/GP+V7zt/wle8p9b8xaiagwNURd5J8QNzjV76n
+TfFORtCnysNRDJCJ6Puf+V76n/T+QZBMrphIOyZQ0Hrr3xPS/2Nx9RRylTEHzOucP5v4j11/vf/
9i8hgrZrCZt/SEDum3+Sf1sAVMsJwGOLpbLv3u0pgQht7AwToktRdzSoaQohIIvuidTCb4jqXCk/
3TrzQSnAqHsY7OlezIJkewQfBOIcyvDc91o+nBJmFVkxpsdiZoXWJSG78Tgw4zGtmyzN4eba6KOM
iS6rZ2OdDmyHUVP+ZsS1eZwgn7RhqJ9RvMPQqJrpxmrFUCUrW2i5fLcjQneVpUn0imqWsxARILFX
z7wNiGkxvBUa8IW5C9Pq2XaEi4iyFvhj5vNxmgKfFLNwAKnoMQpZMfxQDlvEjUgcW7Uy3AJozaze
YFNAKxFzOtFNT94F0ZR+Vlq787qi/ZbIj2Kq0otT6dGZ0wui1OjHsjxlkd5uDLRQKwviOrSY6XGo
fHqR6QyusMSTmWpnR5+2hTf5xAfyorX+8SvFbNyamd2+9CghG32Ot0qyvNnaUIYuSIDUBS2aecII
ufRozICCsnGyK/MdFo2A1KYs6hjYzP1HBVPb0TNkJ+5wT6+puroeNHGRT4xCNZJFVe6ty/l9jlpj
tUiQvKIKnvwyuziwI1cFgZyXjGT5XYKEkltzPxVRv6lqDZdf5FL8Guy6sILFFvOLcca8ZRxa3wkO
udb4/2G91fU/L7jzDau4X4XNtiUNJcVvtYGYhDt0Y2CtCw1qf1uCF2f5rE+05fNvsIRZHI27Rfr/
9UYHdiK2njGxB1A8rs3Y1E/Ly1QHBkRsg4B6MY57d6xe20qRFZGG0dm0M/NlgG3Q/BrCLAKlV2eg
adDHYSoNgwtMcXvFaYyx7sS+iodXw0owU2WaIqbFpqPJ3i2Wju6zSGr93GnwzVVQPZBlQJPY6MsN
V4fDZ8Ukb/kwT5rh4M/5nL5PClueVt6B1jBn+dCP3ONyg3hinHhSSExT6aSdC5z69I2caj/3TtoV
zSO6BYSb5jlhlDpoOCBp+P5a1Ts0QnlKweIETpFvnJhx8l1FFwPXAO894C5jb7VVdZcaOVwXg7P8
FoTCcBvrYN02pjgzZhRnbWJ6WHSJ2A26vMYxQumh0oD7xYXa5WEVvOY2FUsHugItfczNhSLIcY5d
Ls86mC7M4cS7rsyxdtf+aDMqjawrJjWATmgeXSYnz0zt7/0Y/GoxJ83Vy9NagB446ThOnj2022Ua
PfK80R6a8248vby2FbJ1iYWzGwcLYYR4+utt3vlzRWq7rqU7CEilo9u6RdHEgvyv6Fi7SN2Gjjjq
SIGpvEi9amXgrLhvp0g7QVT4oeFT3xoegpG+dbbUhtPJRPi4Hzr1VsmmOKE4zk8G3YKV4iCzL+vM
vapoRk4DvHdZkTpnHE/Lemf5TbVpnHubM919UcpqlyeaR28hCI8DupZ9M2jpJTZiGvF9WJ39Mr7N
Sk7cxGhlG2Z7fe5p7znGWw6h/l64cXnKgfZt6Eb94as5RlPxGEsdD8XQG89G4tHVcZK9bPLiwfbi
pwTV/AYCUHD4UlhyVbO8o/XSZ++on5p7RdpRxCrK0M0PbWuVwYA9dUVur5y8KUkyzTiOsEafcuH+
GGNO+F0Ua7RNFCdTMuqvxZAHeBX4kzFCCDcsMWPZCeczSu82ml11nDq3W0fduPFnrxbqhf/wplq/
7328qS5vJSJJNmiWlPnrnx+PYebX//Xf9f8ha1eBSspntjeez7LCR4gSJwnXUW9uelWItWGX5jey
kdHw62aLxJ4IBgve1VM8x5jGenhbgkAx+XB2T7puJZCGoidB61NZrfYadBKNLpkNRzNwtNfWgWzg
jKzD8xdr/9iim36NTOgJ2EO8faChDAMWSv6RFudXzifgUt+S9NeyurdNjiu8bomEZhb/VepWZsjI
L2NCM0+sdk6kFaeeYDOm4Zq5Riug3phFnRwgHxUH0fsQq1vHsDSXqbUao0a+E5C8C4eo/ZWr6blg
jLz760fH/HPA8/zoGJQXNpWPYWIjcH+L4tVGSykJLXo1ZRHDD6eaSnx+rocipKbM/bDmVvzyErID
sY6X29z1KyTTrjpOIXiIIHUjcjiIVnUQwc70DInsGCEeM0pvptsivq4yhAKWaZyTJk2uGhwTDL+K
sNwBkS4TBfDl6SWQ7iGeB4WDZwssVBg+I71Xu47h+QbI97Dy2N1P6TS9qkm2Vy8fr8U8nsjqErdh
M34HcExwSW25d8IDRRH4AXMP/1uNmvoGvyV6+OuLZxi/Xz0WGwLglQWI0OBmlb8RnLPcyTRAfajA
Y/NzKcdsB9GqPQXZ1i/Ieut1xEQ2T98t0uP7xRs26hUkx2UulIM8+SqipCqdPf/KuZnX8WWdocNn
7lJXzhZrIV8m9z5jDXxe6jcLsgaKK3iAqrQeGCQ0jw2eq12uRvITpLQlEEq083jPCb9yLUBDDPak
25Y7hrinLEEGEpp18SX5t5vQXKeDE5xhnBB2zGN3UfjxmlRjic9w2tOhwOoWCDYcbXqEsAvbYXQf
gFXJF1wpJFEZs51PFYbNgwdWAGsg/tc4gJydXEYF87DUzOY8+Z7+6E32NbIkrgon+Qy0/mkaYMV8
/eg5ss9VP5qb5Ctc1x2K70NdQiAa/sBL4yKUBqf5te1oPgm4PkkEx7G3giPIu21RA52a1ba1nVZr
5frFhqr49e9VW0JQQ5V3HoM9XsAVEqpmFQbjfkOQPhTd63ooHvw2uxlpTMMgKdDNYbJklQ39w7J1
j0nSnWQ0PYZDODzKioTh2fSyvJRpv/8qCea/a/krtHCW5dpVuY+r7No5xU/bsVwslZO6fk10omHQ
d8KciNroiDkXrNR3ja0/4xhLNrAJoKBaGo2cuRU+MHsE6q4g7OgcA+YCkiWK0Ew9PTYx2u7MSgbW
Gtc/lUY/bMeqS1jrjeBeG7v8pIevCxefkZXcfM3wA9SSAKpIR/mySTo4sHVMuEsVBU4MlVrLDL2p
yvxim2UIoHHsZ0FMH6593MZB7Nk/yfb6IQCTlk3XvgUGsnMLHMqtYD3Zkttb7GJ3pJyhQfmcgm1g
FdfIG/QMul4yMMh6JwchdqZrBf78Lu/Ncb80OUzigEjdLF+tQkETdv0LPYs5w7Z/+HqOerMG09Oz
w/ZRMDsNyXKA34aDkkUDrSYS7KU8WapwH+DbrqWtKkGT9D/RkDt0UKz0bukNSYS8u2nc5AmleFgU
bDXKpm7XNLvfm3qJrTOb+r2MsgwwU9hsFg26Luiw5rFCQqmwP+IHCuDFVVgWaEMv01Q56q/0ppzr
Elxi8VGsFy0/q+VVm0xvspXqJ/20vAjTQUpfjf9xiZ8XoX8m0VOT64ItVDg2hjCX4PXflnjTABtU
zewre9Y9tDLPt2oUOCbmGwjDw98/XC6qMijXknif+y3mU0hs22QoP0jOg6a0fG7g6gB6nf2vwRQD
Q0kJ8GtrcVe4RQGIHUnxicgfeCpaUtAl50NcxtEqaUoNwvkPQJchOTod1TDyJSwX72AHTgDy5P1Y
BsfFVe50yUtHisJZYhFcV3WPebAi4xQrN2pcTaXGdoS1gfsnSHZCVfnVm1p989eLO4f9f79u+LNZ
16XimG/a89f/pQBByjhklkt/NQrZlKQm1SUsGS4xEULlYlvlxQcB7fScP2zL+G4jr92nswbCntUJ
YdjhKDQ8nvp2ZmJJvAxLDeMBC0RmSTSGNjTWoWNcL7oQgabher8UEIoWuFUmnnQTjomyTf2JUDO1
K0ZK8EmQRmvk7i01U6xnmXHrg2ENPg97caXemeEOhzxsivsxwG2bIZhcdx4h9s0cNGQ2yjr6EsrB
8s7rfnDCL+rdljd+/shED3AzpsMAgOJmod88IUN4jDpXElPJi16on5j08i1h4z3EmVF8X54t2s43
zjnOZcg7e7dkRQ2skevl11+uyPISOAR+hZyBnbYMV5GIp/fWRuiCxki3S8RK8xXW5xctt/1jjwOu
l+VbSbvhwS4S6uwUYaZL3MvTFL8DELhxscXj8pJaSE7J78JamZdsMewDoq3C+8QdHxzXxXrotOzE
I1OU2Y5h7QiJ89jbzB/oF6NtFzUCcwMzVzMV4zHOLI4yVv5Ef654kiZTsMpN/NPyOb1OwiOLPpjl
+autnwZ3YZZEyFij1wyv3PWrlBJFhMVgCRAJSx3jjU4KBZUQSxzdFoHteV1Kvpn8PL2d5ZCcTiF4
GHFV3i8LoD0VR26u69JMAQPQ3gMdvApsXc8qo7fqZvWhh1EJ8qfUbkuUyVdZwQx8ui9VGoJLQXnd
dhJey5Tf94VRrcABPFTz7UAaTXefuS554cT5boqR+tVRGsi6QAY3Nwz+/kJy4rEkNgIFCb5NK4qx
bQxpjVCPDoeUbBHz0TVgNr22ZjnVcnMxVfuoNO3Sg9l7pJGDqLHJz9Vs+6pR1m19t7M4bMr2pA00
nEuE2FvKvBTj5uvS92mUA7W0ZwNvcgICbS79qfvHn5bPNQruWBDq376+WMvjUGEjEYbHqWc+lFBB
twApgZ2AMTIfE+tzwT6QpJwc4Yl8JgF17kT1WqY8tYX9AykkkJEqxE5jk1aw7uuog7lRpdsJNtja
cmVKpoEL0lpv8Tuker72+xCwqhfnmJTt4An3CkNTzlCv+dSpy/LWMaV9iqKA0Il5txQrAW9gVpn/
VEWjDshafvTEDF1YzZyt1aUt1i06DF89AzcJPmb2xl1ExtCtzSp/g4j+V4uIamXQSmpJUXquEwHj
tpAPpLDeojYc35RXdlviaaZ1BWPuWmVxf2X8eHTt3sTcZfGp+fM40K0tkWnRqbF7a89hV1+PTEh7
qzZuzTCkB0WQ6rqw6vpusbD3ZTEi9EWjkoM0OnzVVXURjJQe6NXGrvW3nY6ui3Bc67lwcb551JBt
U7nrReIZ4LldK9U9dJ5Leao6Alk8dwbuY1KJdeKPxOxlX/6UOYFxZHwYrqjvKSyBTHOEc6Kxvpsm
DVd49T8JO6/muI1ui/4iVCE2gNfJmRxSVHpBSZaMnDN+/V3do+/akqrkF9SQsiVyBug+fc7ea2PI
W3SyeFkR3RmWURa+eSEy4PIvSzaSQr//cUGJiHes+2FGUj8rbSTDnEe5BjT3IGLOobuo2kX6NNlV
/k2+KGm1HaIc3fQqabqIPlzQb6cSecvU9d1Zd8o7TZzgXthTvDcKiZgqPRiUfqHdAZy1tKA2Tayb
lyBmeuVlNdxtbSg3PEIMseVQqWcmhjFI4Ady9UuIrwcjhJ0cvMR50WbAFQtoLmLyEE7Yer4AVxnF
Uf5ooGegprQNWX//f4kcui9Cq5qd+t6QEqcCwsmarPYgBMHItI7mj1lIpCJq2+SpMWrxaorpONRu
dZtl2nIv+ulafBotXeJo4/QEyL0+IZg39iBugmfH+5rEn6i7cUjXS//+8QpHTDyn+TvbISd9rslP
95sO4V0BU0FVzerSI5WszBIVd1scVb9MWHDaHxVzlWk04GRHC3+wxbGJUBGHxLuH/igiWHaxJHxs
AK3bLR7AP59PJRMufAiBNwGJun2z4RrYSwyuwMzMp5QFly4ep0hdVPdkHOwXg9trNiC9mhy/84Z0
DikiEhVWDfWKqTTZqOrkMSIU3+SuVtxyTuU+6xNKadLlcILOt5IolA1hN2u3HNLXMtHcHdPSaGOj
IGqAXU8GK2kDKrRC1u/MvvtWW3146Skd1+Eohm3bV/6ubJrqiPsK537sIBGbSFlVdz8e3Fc8S3Z6
1bXQOnVA87qlse+TxV/nhU1M2EIznAgzf6cgACac6fPjfVTauiSajT26KkxjDLCeoWJnhJ550WHW
q3toLw2Rnc7VDcJ3trx91SXnnp3DdrjgmQzuw0DHHifRsGv8cRslQFMejW6nJ8KBwat7NeVGPdb0
kBfwNGtXTE8ukSDR2u+oMHLDuBV9+dWuR3wMQgf7hCEV3GbK9Hj96GI2riuwangIAXNb90+dnCYY
CP52KBrHVfU4zIQOYNZwz0rqncGJm2+I1P+OvlCUawdCFCMD5qARsPnaHXx243Uk5P3EzK9cOzqM
BiusT7EXF9gOivJazo0DC9tvDm4RDZu8IvSjzUE9G5Cg/DBnCDl+/Ucs7erWOxhJ9rEiuxRZPoMC
GwLdihamc+nTz7Efh5/iDvuXk+QcGegWHOAZFHcMhx81o5ND0kjQscC/Vo6x/h+TeNXX/KmyN4Vh
yg6OHG0yi/ql74kDJPWSwIP/osrGxouGY5faTEZ63z+SXfmVRjTo6n42jsDErXVDQ7DxCZ3IkgX5
ZsE9qjv2SHs9xhpozd+dila0G3vMIhyEYSQzbv00iaYVu3SP4EO8jjN3dyZAIwhgc6lLN8xxtpk7
Dmc3hr0jO+nMmhk/JzAhVkEXDJfI1YdLjcCZs1TsnCrmsoiXJm8vUV/0GabKfMrnHApBMl4yRAer
P9fyhiPfiV/eKea/unAdw3YsusU/1/ICYobQbF09eYuB8p9/Nu+/hJkXbw1N2E/qoruZ80RS10fw
iu4h1j9FYNAo0LC4HvQghjxUtkf8IcZ28vLunviMkU19WltFVHxKPHtGMeNGx1a4dAKrHi5a9+qm
dfwVUhGoJqT1j4IAivcuLirOokVXvBT2CJhnWA5qItFwSD0LrbzjqyCHynLbOxxqj6O2D/JXX5BL
J0Z0M7XlPoqWXkDtMfqShyAM6Szgs/5SAqVBwNOcbAQUz7ZZOZshZ+NXF7J1bfQk5ucAqe8RtvoE
H1RHxsSZDu0f8EqJYPBpP68wYRWbRvP/GvVmvJkjVqqmAgUfim+PnZ/O5Dqzhv6lce0DvKF+F06Z
Jx3NtJkIqO6z4wTX+9I6oYHcTlvaG2OeFBUoTa7J7tnyUng0M6pFaJXNce5ibgJZko6oyBHgMgCT
5YC6pOTpPP7Z0u3cCxZUWA/q3oxb3FtdSuaMLvodcuD0zWPMxOAe0ZUW+1eT0OGz0Iv07PlJuCWl
GaGX5bCVqOldk6FQUW9hiFQdHJe4GDGhHjr4ntWkEVgMSLt+rQc9PYhG1Icq8mR4VwHBzxvhoZua
sw9AsDBdcLHqVwGTFD/1+k3cljHHs30UW9XVkfNBRVPDe7hOK8O88bs6ULwR7ql6CF0lw6XkxfcZ
PSBKoGCDsLPXws4gOyi9arbrfYwon72G9pzHX3heZKNNfYl+99ufHxt1wv31qXEcNdSDYEGb8+en
Zq4xFM0kBlBz9vTF3L67CLf4NDEU36kpXdaEhcwUREooC66IrvwaGV24wTFRkUhdCXFp51FcJjka
W1yGEkZIJnTRWPT/XCt5Irykxz7WYWCCoJm3oNWFT+xcORf6YZLqY3hg0U3nkGX2VbSq8vho5SBw
mhlyJDaT/RIvb37aiKuqUNsGR/VDPT85EoLqTh+trp4OWgDphr9Y3d6DVpKQjdp1G7o2A55quaq9
ZXTBVDtzf4b71VDo5u+DGADX6GercKAJy6CSSEnNIJJs0rwPkKwHw30zE2/VYeE6l00m1sqXUGsD
ik+tiqQJ7rkzcf39+bNhuvXbkuYzj3EhuxMk6P+2pHUo5UlM0WlaMfln/MSEWnXJFJtOb+NlS+9Z
p0aa6Wb5eOs3PpnNMkPYRG4m205hzrEFU01wEUEQ7iPR4spqYk7HJOi5F9HT9CRwdg+LOjlC3F8L
tyfQKLbfZXmun5VqQAMphvxzECs+kRh+Yyg2GbmqN7hDNZ186E8eMYNnU18qTnHth9QrT4wVITBy
aszm7hVfLzlFA+gUyph1VPf2M+wR67kfIXAuMGpAE5DcxrbS4ulg6M8Zg9Q6Zk6zIDUzBUaMK4Pb
KUWOqOpIPvOBjjx1WxBleNbcejlW/NZrtYO3jPrVBFp3L3wjeWKGkLGW1ndXOO2LujRTbVAcfqgF
UAtEo85rY0flSWsvXo4WoV8i8cbOMJ5bpJmYFHK4pSZNW9cPyLHSJ+2ida7Gw6L7SF0Ny9y6AWnK
vahftCCZtj12xXex0zHKpTv4RWQpHoCOBLruoLuL/S4uG1z0STK9jD2YLfWq8Mzdn+8hz/n1FrI4
XWIe8xkcMMPQf6kfXNaNJtdyY2ur3OU2Jp5ATeoD417NdvI+Rsd/5LDJLIUs2juJKvRQ/JQ2iReN
+8lqjMfAYsn1kp8S2rH6HgJBsILyvXcyli1UvcRQSNAZrDnwp02dnssEUo6pNx5NQPiwtWg0cMB5
f8B3TNk/5vkFTf86wqu2oSXGMtDl7RMS5n1BAU2UJ1OpuJ/Po5f++6ItIyT8vnKPWq0tx4cbYIhI
FqHj8dg9uH//Enn+vaEP/oQCDnoY/ToRRekTkHYQlXRFoawiGJZKFA+D2p5Ys/EVocUKG9eZXz8m
RaIjCCJptl4ca1KbEdxd8gUIo5vwbmLQvjJ8OKs2Dp1U6AdLbhyaBmUuLR/ObFbz3C7zjog5GVix
QBcuiZnQMqJWIQt5+65r0/WfP23D+7UR7DLukx81t53reZSOPy/nnjV0eTGLavfw9yQ0Z3eR/pdV
6eXerxm6GL24+xk+ATXKCqfa3LkGzxI1ecsNgQvuCIxD31WW0a+NBnHGJDsXXo2qJ11qD3scK4ia
XtVenZ9/+Ii0ESGA23uoPAFo+lpAIZ74d0c9xPIyY+AAMwty0a9uemvO16rTmEDSne+xGsQ57c0p
rndK5PBP8aBeVUF7aF3X58JxO1uoABh1TtxlcmBcZaTqMB4QIL8BfSFCbMge/uLNASzKESLe7LbD
u7RfQrpLNpLbBoQEgcBkqKh+L5UGeK3YPgMGZTd/eTTYQi1Ir8QY9s/oxDAiOEz0SO0AYS2hqJM7
FTs9Q2zUw+hYzaKk2T/GtMbU3kPsU52G6RWE6HTtF3jWcnQGzGx6fvR8nIWKQx2Z0XUzQm7WciqK
91P39kjQGQZRz7AIjcR0iBL0jjo4qTcjdvKrwQk9byQNStN4RlL7Q23ke1I/gytlxCNcuIbjj6xs
FeDO3E/FTK03joyOqtb4/nhKiJOs2FO9kYFvNNomMVGCzlBDMuKeyskN6PKD9JS/Q+MNxQkayOPX
w4s0Hac2/Tubmxrh1N8cShgJzKZ+SOUQx/WI21Q4qGhuWxbsxTg46NgRNVuPxUTTKnO7GA4ZUCHm
rcjnxtqom0pd1IRULTOIAAawBx49VMJ2EeFwTtTB53S9k14YPN9K+rMAN4tnZNyEQgOvPOR5sgGI
4d5UE6gyMh2/Quzt4mN94MzPe7Agbt7RpvnCsIGMwXjK100iUfyqpVhrX0BQ0RCUk0k6DxOWPup4
P8epOXFkXYeoAbZznOLtjcsLxxFzb8ByJDNj8+fnWWoTfzrTuK6JtNVDpmjhiDd/Fbd6ecMskc7y
FjsKVsK6n0+5VCIP9hvaLnej1YU4tZwPkWD11duYldGaw737odCLJ3+m0q9q45zIC5YRbNvLS24u
2l75uiyWzjXUAHXLghN2z6zEfbBzxQxj/jLRwzzr3kBHeIiGacUZGk+JxPAWHWf3EIb6cTAgtm36
0Gz3qhOnVUyXYPVzAJh0I6Oo9GmdZrN5UNMxcqeerCL1gUH7JHJ4syDGZ5kIMAnQHHQ6OA0/4UFT
fxLkA1o6xPlrO17edwMdDq9gxINRzCp2pMR+V8wjNcdUr6yyo0uUuWILUerrnz8JQxXC/y6U5Udh
WTyACFY829ClQOlfoyKYPF6JpSDYpqNnrvxyiG7B4EQ3T15cK3wqCmEe1fcjK4lvWGVpHoU0kelF
gPkss/I4L0Z6tkCfHJRA0QjzvzFkRIcwnMZNpIOVV4ttM/sN3Za0o6ORpSErHgmQM/F3wYRtA/O+
91kVQXC2CmRPPNPFQNcyNxjllVFz4gTn7PR8/Hvo9BybEIwKKyRdyk+zDSiIZR8NjffejACUo93v
DTLdQmfEyptqZ3V6XRhUeM7s3kTkbFvgN5tUs7xjvcza/qEC0Exoph5JDn2IyCwI6G9V5cnuNf5u
WHldPxiHQojNIkGqw7fBGeeLj0ASnjMSbLmPPM5lefepWCof86IsYStHfFd/WI3gc/+x/yUT3jJV
aPbQdS+DowO8EJ08w6UD8BLUkkVKvmmKBdU28GKjLY3wnzK2rwW0AC8Oyu0c0PkrbEPsgpYwRnxd
BA6oc5w7UiSzG/tbo0PEHRr2AlUHHrqXmewqVprsTILNj+D8mfpVApZVCvY7p8K7Avreok/0n6IZ
rHg90FQoE3C9Rjnu2hb4iDp0kEvZ7B6rLqEwB78ykn1Uz8ErGebYr8AEDM2YPXuCoRirTvUpY3W6
PCSpfgifYJx7iq8Y1GCoGR8fQ29Cv8BOTPO0zb2wfppddzwlNWRmNXM18Qg8hk/t7L5oxpgdbW2y
7yJKsS7FrfYXwPF10wAEn+VEOqoNBzVQM+6c0Pr2GGohWF7+Y+ZqKsHMTw8SLFQbJTY9Lc9l+frl
xNkTHIMqEa5yFADskIV3bgE8DcolOhaR9ZGuozgGGU5i7OYlcV9gJCvtxwwzoKIyHC8/OhXYh46+
5HWweNDoi4kv5t8B8U7STfn3UhrXhgywzwu36GoZ0rNTYiBEYuG8hoQnb0kJsC85JqxbkltovtyR
pDb5pYYUhaS7UScWCNGE3YXj6XGvelM0HSBesUdWJYbHtHHwqdo5CZJxlm1UH7tnqzo+5glt5E37
BV3EruwJhCQ/GvZWGBovTtX1bH6FfjYsULJWlGw7gtvPQzjxV3upYABobSLUyAyEjj08g2cD+I/b
6RCa2qTeVbLJb4/jVyNLu2fdbz6kzP52an6kTw4dDEeHEp0P7zimJGuDTg89Q9G/Ix4g2pAfgAMN
J+AW2/ZKMGakHIdSLA9rGgj+bVobWDXlsW5ImaX+U3roBYhEKfvWUsEqI+tqfajCk5QZPlfEYqzy
yi4OuRwdmhBQnhE6bqvcLh+UNwrh6Kpc0ggFql0XuTMb0eiRGQRTkpJectKozJus4R02dUZTE0cE
QmVemUZCIlrsv/3QqPfOSIoVh8Ryu7DVmZWn3cymMZ/dst8mYHpxSxXiGsTAuqPqXYFquncnUgNT
fAHZMH8OKpJc58KE9N52AClC5rRSwMrjuzi8jcwVVSkZV8wBH589ZCwyUyFP7QZS1B9IWd3Hs/74
2R1BTGcf9M9A8OYbngMmJQmY2QI3c2xIq11V/qg92tTyDrUN4nogqKpBAXhBw0p3yELpoN4dgkFI
cvCQO7c6eetuVrLbK9WXnZQVcJKuOI6LGO+e1cGyWvrkW8LiaTsCDtmwYhIXpFs2CdiQbmgfEHC6
p0dRi6jUuyAdS76HdvXVJBZjJa4hlmKDpPAK6Z5shE+C7rcHVl2JhkzDJhysngl8k48DbZzhmI3x
UXODPUGnV3WWYkvXrn1DV7R1zjBtmnsWz/alqtJr0g37xxnBiZuj0+l7e454ahNreDYyOl9AUsoz
S+mPC6fECAsUllGa2IwNuIvbdS/1XnWb2GAa2gPwLgrk1oruOuMLdL3xMUf7c3Zwxm5qMb08lj1S
aZ6W0s5OBP1ZtzwirvLPNcFv6hHMGobnoB3hsCVcS1Vv/yoJEC4mZWCQfV45o3tUI+qHzAPjb7lq
K3JNH3Nrwlc2iR0glFfL2qxdfGOuz9piQ4XQIu1MjaXnSBjUd8AQ6ecwPerUg6+6HYWbIh92ve3z
luA8UPaDVOv5byawzawu6BGiDo/1o1jz9Do5clA9tJMHKsUax/RWViR8BAn9Cb1PnK1vR/VqZOLw
YWys5oLQpYffQvtlIqXUyI2Qia3df4UUiMCEIchkLdQBRT3+lzT1NwGwZemOq+OV8MkvQ6H6c1GV
eDjZhIfN5KGnaP1w/U+DS71Sl2KWGbxaD3m0Gy+hhCerQkldrECG1wRts52zIL2MIi03vkb5K4m1
y8T8w9GgRIJtJvKMTh9FhvXD5GEt3Ys639RjuYFx40IWjp+MgMMgub7hqvBjNMHUyx4JE5t0EOkP
1GoF8NTw0rvBkRVJKpJqJ/N5NBcA/CVn03svzA6REBNA+dUsCIj6881n/Wwc5JhvkbktjRimx9HA
t3+xYYSDtchenQ0cwyRL2emdwyRmIIphvicILHgGl7pCNlrvBWdLvDIulhZ5QPbtkShYv7s3pt5v
eD71r2kfhFBtnPKq11kBvrFsr0Fu2re0zaEG5KTGJdZFzAMyuMEXkPV2sVwlAXhfPAIIjzUhj//V
yzB/Pfw4hoFPHBOq7tqUZb+qwzHEIhAZ+gi8WcO5RyYcQK4uj5Ewn/u++s4imiNUrWjHWzCc6EAt
+Jry5qxcvMy1mrMeIqvyKnGNLfrCdJpA1k5l7N0WeTnrRuw+Xtr5om8f6waBku+nKA72psNAvXbx
lUbFdDCr8pMO+PrWTWH9HARgT8kCnD/n5n2Z6YqlsH8PdYJyxxwte2/l4Hv6xNQ4SsPye6h9elBn
dNByALamtqKRxF4ugdywaKkuXada1aL8q2ws+2gTw/o0pcUeHJS5Uk9BoFXZIZ4KmErgs++x0/9N
3xxKaFp74jRbgb2nBbFqhNM9I+yc7uN49lonOCdd9qIQra255LcUP6zr0fwMmdzeElylK7XuDzNn
P39p7Y0P6+3tMRSdo2sEznll21YBA50GdEzQLmggcX64SdpwIJ9PFguWdxsHWhWJA3xIDa3VxSPI
exvoyQsYYnM3Zm5/SvQmO0wJmZxZ0nCO6CskgjO/fRmyo+o9HP2wPRTy3Y1QmzmjaRxyX1DfJ05x
CjO/3BH3QDg7cclDsZ1in+aKGRfvtaILX4L0rWEIqLXnoHWzJ6WHbcGm/0d33vnVkeJgGfQtvHuO
wervKZ/Uv1Z/W8vcrG6dFFkxrhAtbZYtg8DyFLsb1e5pEYmckcB9JUhwOs8Yz65OG30saJHcTCSH
blI/qXdUXUZyQWzCyi9eJSNXph4EqTFGT+oSVW6EdhJHEBa7ZTUsNN4YqeXnaqlEiU2al4BWZG4t
ohkC+qgjhUUwMKOlgf6XeVJHgioa/U3kEpnh80Ftm9IOdhpREeu+OSMB17f/jK96Ak8uEWd5nbSR
m9/EMaq12UUI4DXnP69k9q+bAG8kWg80x0zCPLmV/rwJwBSpHZnXQppA8KINqMlr2gZXX76K2/57
ZoRo2uW31B86fmNhdIOw/I+wVr1q/RrljBOgv+hwPRVBgPSC+q5n0PjPjNHJ0cDB+Fr3YD9Posi1
q9UQt9gCc68MlkDNIaE3CDJUhEVjo8z3UQuOmgNlEBHC3BnYSIIQNCnT261lkwrtRfo9g/gAE4Ge
Zyq5c+h+85eix6E3gkF6GSNix40FROSf3zvxa3vfl00hi7md7yKlcX7dBVy/qx3OLh7JY0emosPJ
N8D9Rpm2rofBXdc6FDPEYC3Ox3SgRQDGbYrxL6nGN73aTTDE4bMlpu9qkDzAqDrZXgtqXE8M0LH9
a24UxUV3ivKpG+cjyAttPei2sw8r0grytHsa+yw4RnJPNodq+6MV2tNSbwgiujwK12rGHKJsD/Ji
dqmPA4CwbUR+mP85AmJ2LC+GbX8YEHiuraYGMdpMFDvy0jagFedi+oajs9lGZnc2+rrDZFh0yTZA
RQPvp1hu2TIttxjwiZKGLHH90ijcuuoeMoGFFi8rQSfkthfSaffnz+K3+xgVNgkodOt0qhmy18yf
7+OoC2bm/zFHhpJkP+Y76KwWkbE8yhaqr7XO3gEYGDkJgUSLXZ+YtXBXmVmxL4ZomzQlwLfMM07I
HPpT2KBbh2pG9fnmMF65YslAwJKN2tuEDfWcpp77qUOAXSZmjLIQMDeP6k6R9Nxo6LbTnDBP66C2
dbk8TFYGA7xUuMeUQxog1QmelYRKQd1ALUWhyymNHkSfNd8mC8qjCcg7qQkvjJkJmxLOqb6kFDD/
owz8vZbhTWNywcMCAoTxxS/vHAdDC52gPm0S0XxXeUZOYr7mpbdc6qyv1w1Auz1J9ePZad7ZLo5c
cAPCokdbChbKIdWX8yC/11QIOc1oyu55WI/bZAx3iRWMlz6ODkXU9U/Ud+LkjsArqjp13xP2e7eD
/O5XoAzHAiGINYTNf/16vz2ksoOL4sCWLiLD/nWnyLR6NujzzRuQj63U5YYRoJrZxAahflk9W76Z
A9A7SPAnpwjsgx8TyoCMt9+WNYm2hBYVNxh4Xx+HUSQH2cqremzDQPSRsBIpsep8FsjHQIu0ufWY
c4jPWtzkWZfRYnGjL+ngvccuMx/hBmLilgNYdYlnr3nGTyn+q339+xPB2NphCgU8ijpOGez/3TON
l4jbHBD3xkoX7RpG2XSHXf/mVNX80ZNEGWhGSYRmsDLSDzxVh76yhrsospdGcHjcIOmwB5x8xAK8
VpoZn9FoEAFgNp/UIUi5sf2h8s6+Ban6ce6033FT94eQ0mnQerRfCVhGq05Z0RpMD+ocPaINWKn3
xQw5i9YaCj/pdUVcOZRkwXawz92uWj74TXAl+fpVtRgnWlQQLGQjfqxyY6fZ6BD+vIZY1m+boWmb
hnANy8bN4bKK/LyItABUJ6+LPBkzvgc1A1LMwOfk6NB+1cFHs4n8sCMM0bOHgdgeyKrgKab6Ddd6
kYPtlmmBhPB19zKFDZy6H5ce9lrZ2wUn8XLZjYM9I1KhZ0LHZ6C8e67i4maKhKhd9AMrRcqjnPpe
10l6TOsegWM/fHrsGWpH1aH4bAi9AJPTGLRp6LjtqnQGV9A4L7ENKPbxH1vJZO7UDBBjLpWzEexh
xHsb067zfeAE9ol2KS3T6kB91m2Cqfqra8X/CHoCc7Fdd2iBrYgQ89RZLuCbDjAAmiNtCJAEgOCQ
2ofVU9HZ+d2+U3o9avgxH8uPVZVXBBsh8n7Mvmm3i7UZWhQZofi7Hev8Lx1ZswbXyW08As5K661K
ZJKLTZssZ/zLije09zTOzUMxmdsW5cNl8r2LXnhkHFbFNWmS+NUtJgjwuEAlE2VGC7qF0QOaTe13
UvBY6PndrWOyS2bc4qWGoofJUgUsCyQZgKT/NwsMfk5nw5ida24z/BgkgDIywX1pPNthK5CWdlV0
DX0dKAAz/bImAqMUyC2JA2AmYrTO1s278ZoxRmN8OPuHUk7uJlcgwF+Ag+m5aT6rixUSCEtqAbqb
/30rMhOytAcrPXRdZD3+MzR8w86uE32dUEdssnb4TiEvB8K2sSOYCp6zPiw3W58IXYiinS2f7Z6s
6Ka0CAh3lvagOT4D23reaPESvxqIUwiPzPojC7nylkTOvBwjA8lBJ7PXMIpyuLkqpbB6Kk0msD90
oKE5phtND2XGGjBC+cQzNhskmNHaoktrDrCRwVy1xItiOLC3dZP6Jxof0NSNcW+SUIdo0SqRho14
d8Bko5dMUXXE7vNUZeJQkwpwqEfcfEEZf3fzabrqM0aYRXq3i846BbILFg+kiLdujmB4cv8uQsfD
KtxyE0itMUnW7WGwkwvZ1fF5sT9HMtYxIKn7ee7mL6qVMEZRv1c+RXWxZpYmk4/BcMa7PmKB64kS
XWtJ5+6LOMO4kk9ag24DczCPU/hVS6Y31NLxV5ocMPT0+ZPnjletINMsJCpqpf419e+qi4k2s8Ih
u3/sH+NQaEecFkciBumHxFV+W1Jh3wISjlfaMII+zKJ2o4f1gCZKC0+uGdqEWRGKlr7VnWivQtF8
XHMpzhZHXCXBcoEvOfzfazUr6afgVKrhlEMM7Drt4S5WbQ2GaKok4zg8Rpo8agqNwD4ze5O/0RC4
w2vgh190GLFfm2Qgs68ic75Nv46RJ3ZVODL0Ba+1GgB77VWSl76YzDkyHiWC4Om2TMkVquZyKbLI
3PDQRqdHRdpZmTip9qqVe3TFVMu5cLp2p0T4blq5p45EusG2ow/YrjymYSSfzFX+bhI5pMvJgdJM
3MfW0OlGtDRZD0QXwPVuhv7I2BJ5pDGSx1nAT1u1xEJtIpKMiQYvGoQxOlNMK6w4Tw3VTJrz15gH
BmZDtdNDs94mU5m/a3JvvFhLsCuqYnyf+MO01ZnXFjPJ0P8vx1av3ME/JoRlnugPfTSgumztxPIu
iSlepryZX4eCXA4tp1cKPqX4j/Oa9dso1AEO5lgC1xyzNNP8tVyj5ijLaQDF/egqk3/5eVC2Syx+
IKbMmsGTlAbao+ESg+PrZ30YLzXF76pHFrGxR60/9czkn0ySbHVS1JHNkxEVCgAIHoGT04Ssc1ym
/rRo/e6fVp+yOJMe2Oyzzl8RVoy9NJwhLuTxSVSe+JCMcbItx2SP4YosMDms5q217o/tKCR8+oOz
LNZOkLRwoAlSfqKplOMk/0RuUsqPKU16nPC4TwE0qqaNPnT7AWrwJa3TN5G1wd6RZoJproMzW125
pSQ5Wnq07rzwbI3ofgDQnPqhcM5kbbSXPInKM2lQpOIwY1pR29fbPiXCFvCPe1OXxUJvPZI4AKaS
BGkyJZm0T2gMlqLHpq1/UfdtGw3I/9zwTeuDJy3L23M59tG7NGmfA235/PgsFiBIb+GUoxgk+qTT
1hEH4u+WZ70ZWQIlrHJZHHTgYNrSDW/CsuO9mwYJA0ayjNb+NPMx9N1fjw0TD2uzVhO6OakICpws
DBJe/nnyIPN5te/vjKAzLjbSPqJGDH3jcOPicUSuOiXvZnJNbs5of7OcWTssDUojX8OTOhH0s0Ly
pn0Fur/JYy2/OTP5BxhTvli0ve52ChJWuO6yQlxqHHpDwIVHDbZwSyM71gNtN5Xu2zha4oftm0HC
/Crbl4kboj+NeuOoSdhgW/TkmHLA3IZO721wez4p67gSjLCEIBQwAk46ZkHCF74D1RHVpsomlIY+
sN2VW9q32R476nOMq4LeQBtsq3GcTw8LSe238A+axbjQjPpmJhMRoGFZbkNusFWZd8uNH/JjVhvZ
WThjBviZlmsQDyQd5sDSxDSlxKsBL6p1NG1VO73L7PDSiYpqPbUBz3itdfbi5H2dh9ZNBnqqd1d9
xYfwkZRE++wv8BldbUmPPSvoGosRiPKE0E01MC5sX9p54s9MxyikgGCIUQsAzk/RrpYUDGhO9noO
6/dtjt6WfAUydegCngv0okrArQaA8OiI2mlqb0//NDjW1P0b6kr9E8vHx9aL3XtKZ6p1zO5i9GN7
Jb+gYXpWLo6x89XAhiHht0f53ffLJ0Yaw1cXriu04q8tmP9tZ9dYXATSyYdhBG3SfFEy0dJoqIEq
XDTqS88uk/UAs2Tf0JpWMVnpFH1wmYS9t9xKbGeJ83wMnbzJvcxSOa+n4Bm1llSTR5mWijX9JcLi
K8gsbcgwpv/fK/U9l+yd9UPeYuUYGUVcRVsTdeuuxsv58vgTp0ALriqCfIkQHin7i90Z0HHSoRCr
0twY1SqKffdfyvCWqfWPlZNglTMa8rWqRc0muHcxyYaB4520kuAjVfsWVZMyqI5ScmZ4RWekX2mp
7q1b3QR93y/t3iKA+AN4T4ILLQs1Gtf1QxjiFun18UZ0jvNSTQ49Sjb+lUG8z0PtZX0Ogyw498hG
HpqvuR/rtZKcp7GG3M8p9b0Z6QgmqdA20xjpe8/UumezzyAj0Tkjed4w7UOQT4+Kxq6Y4a0cr/jL
45Z08iHfKlGuQqhQXBb7x+a7zCTDd6NFwklfvNAp5yCW97Q5TPvkm55xc9M5ZEWc13kt4b2joR/N
mRj4B+DJmbkh6xgcWReH8I3kWm+RCv5QbXkoNUIb6KiyJJbj9FGVkn8+ranu2r+lDHIbRI8vMaIO
Y4pfzTnpNPdlPMwFhZ8o9dXg13fEEwSYyLTD1O+PRK1iJCEYdqNsqTE5h7M5JmcykNqLfR2r8MM4
ODwAS/DRdRjtU2B06LCDj4BWCnIs0F0tOkGh67rLqO1IpFp5rAtl05fQsGQETNVXAfVDD+HGjDuo
KNNrJJn6y5y9WBEbsmb3H7XB606jZPVmjQguIXgXZgDlf8BSfm+JmzRwbQZ6roceBoLez4dXyAut
WdSEw1La4cPrSXVR+3NYGdveZVRGGrW+tXVdO9kiw0OY0JRkDsBuMkXjznDr7Ak4UPYEKyV7YgVk
N8rHAEQaX6rvGVXYb5X4Ce2vvVEbo4dEHuNmQ3fg75TFeOWR3naNnGjeJMTcbhjmDFt0Ayhw5Uk5
6ByOcqoBOsaDDN40s82AH2PXEGK8ezzEeZszzrOw8OFXsLexhgkCm5uzzTVCDhqjXEdzSbCUtOzW
VUkSrjzS/fn2+u3tZMRHNwCupfDYtrnXfn4701pzOCO3+C14ph46XH52HVnAkVS26ombvNi1BLs9
jU7FL5s0b2OiBxszyUnPLkcf8lnKoj8RNekpVWkB5Qk/M5JV0kBPpNk398ohxxk8VLLzgZdsJfbw
oMPE+Bi7+oHafdkmoBv2beYAEHNj+7LIi1FBrgPMQlfbYt3M4b4r7cYyZQCyDftVDWfK4P8IO7Pl
tpWsS79KR98jAkMCCVz0DcF5kCiJkmzdIGTZxjzPePr+ALn/OmV3HEdUoEiKRxZJMJF777W+xVyq
7Ij7kUrxq4EQNJpBGBM+AF81uHgKdZMl/ZMWBzxttvMtkpB/fyf/hPgwZkYSDc3RNDg1f58zO77l
TY2w8GyidQILuopFYbYbGHNP3ZhUJ1rYMWD+ebSmoewC8PMzVTwDuYHZ3TKHCtMrgo7QG7qyuF/v
solNndq1IYAjkGKXhvAHpPbWRoaoTYzinUwX5UugjRdNBye/iB9H0xGbvNXf/vLa5vHIfy1ChiYA
XDJBmddZfQFM/mMOJbGmBnEpzc2Ca+uJJ4A+SMN5hMkHDBGf+I8pfKRXJn4iVnoZMJGTzbEzawTf
1ML92bSHq4Gjj23aI84682msjb1Vxv19ZMnh2AB5X8I78VBBHcQovMLWlv2ley5/H6dhuqBDqEo5
w5Zs8btRITZJesh7hfBMJFO0PJNYvWc/RfTagBWp7nyQ9v9z8Bp9zYz7vdB672x2Qt40NuYVqNto
nWqR/CKwqK601oh2EmpUscrU56EzOmJXmQv2AgqEV9vqpovYYKJlJDbJzkZ6YHZEFzwJVlaBjocA
g/A4VhVmvcC5xJM27Ce0Rss7tzhjSg3xVKZqBz0Qpe0W+iDXXsoH7oexPCBMcgMyqgXDrfsu7uD5
FvW067OENpdeTVtlsOBzhK1+rJK1M9+JWttxMaaJNXXcxU9i57zYhXuvADvoJdZaIjo5N6k8f5Y0
uU2bV1U19KK6/qGPyNJHdmNupXsCBFWdxp/sWciw/o/8+nle/a+MVL88RMb7f/73/8dhwNKuGnSG
HBPYjP2b7kDoWEq1Qg+QRLb5DsU6Al2cMxaunWlkqFmvbVuNT+GYMvmQqdld+I6UXbBzCsvYOlqU
HJceIjsXC06C4dwA6rk9uamP5Ps6t8iTX6xC9S7Lz7JgvPPicZfwJjvh1LzVXFGJZc1xHsg2XhWN
HrsLD6GVyt6HurTJpwrjp0bKdz8w5vuP8CFS6tpdPvbPiXleCuuJQSfJ7F1wjEXc/tIzBwB97+Kx
wLpTo2hd8AGjCtWPMNAHO1Pb068++5KhIroOmtJEl1QEkX6Rkka+oympaxbmiTOoO2QR0bpkSuGe
t479VHzXeuGcDDs/+3NryAzvDO/KoCbc67mKg2JStyaIgK9AQs25mUCD7jl9WuzPELC662giWIvY
eC2zbU0Lsl0hcnAhqv/zL4vLfIn55+KC85gaX2oqjBxUz8v88R+Li0q7dFRaysC4DKCczQVtVVcZ
1qtxhBJnAx/tfbkdB0lgSR3TvkmJQCjVVtuZI4K21MKho3VQ0oaM1DzbOA2Ekx3DkdRsO43Th7bG
Zt95HZMZyHJpbuh/OWG1edPxXy+BPx+2Lj1otmgYHX/zBTtEvJtmCAxz2Rmasu+xnID87goJfD7J
vJemNwmV48O8n9Sh35RqkO79oR7PFZGjTM9C9rmNbbiADMu9rZDG3NaldtGcrNvYxv4vb/kf0yL+
XltCV8UQj/v697+3ihCZTAO+hDRDkhc2aOY159IPunK33Bn61LqvxgawQJb+sJuSLMDa5lQLiZJQ
SAW4a1No544XHyYz8I7LwVaNhOwuHJazwtIMU9oA3WhtlDCztskYRigVPO0v0wz99zXd4aU4yHzZ
vXD5Fb9PRB3PKCS99tpNYuNBBi2BQ7N01ej0dzP27+2wOHreXAeSzEuygdo/+xpyv8iP0g9URWhF
0m8TXcg17PEOgIijHaIG/dHiD1AsDViT9zcPlfjj/ddoGWMgR9SBa0/7fa/AFyKL6W9O7sRpsuby
IY/LwfyfW8tdQcskY4CdeltvEFev8/qZYDBc+cpMq5A5zhZQLrxUNbl9mlVz21lNtYWAKVISxHth
cZiwadRa0Z+W4mg5VBMBZaw1n0VS4GXqY5cmiStYizefD+a6Uew79lXbAc3atkIbzpUd+KiHEK3W
xHPmH9O5VzCXbUECJ3Yi19HwyL7493NV+/PLNW87ZnOqg3xDfrom/rE+YEh21LiNAMLjJD9NvahA
rkhMk03iplHx0inwcBphHCUdCXhG86U96gldQ+yc3y3zLd4cQgRLR1kBxXj4HPxFzkUuvAMzfDMW
AgQATXlG/rqyWu+xAPS7/wTNIYjeeezBzhZZkfdZIoglZbyKeLur9wOQKaqBUCXlSGPXN1nwCfSR
lUxNzBHp6f/DXvUgpOk/6gzPuIAt13YDVzwkeBoeiTHdrIHVwZjfz7ofbqGMQXAbFTMPte93pUHm
2iKHXixdKgTEDRVeuuVSEB2k1eI2aAf1HDs9LjwjZP0T3u2T5qHE3a3qSvKOdT/e941Ee9wlmftZ
hmT9gM58/jOHBgdy243GLpzvigFoxmc3pbKa79nMkJwqxvzL9zuZ78aacQ/cxDoEiVXPra310qav
Nb9Bh0sZvRjjmQ+trUxV9JUJ//ZYxLgQfKEeFo/PYpTtDDNfLwovTbYMaoAJAUXRmBpqCUKszrwE
U/ayDLFaLze2y17/s+lA5844dMA6yDVgXFdzMu80L/gWyuS1ncbmuFz/IuP1309LS/6+5DMRYpPP
wFkH5WAuMOF/nJUEDpipMUzdr2kgcSshF35SPUbmpY/LQRk00oL9VicSncfaqJ6umf5C5lI4A8g1
4YdPuFAYG3vNBTEd0cpkDDe1Gtwth96pxA5cZroWhkLI1qAyDE2lQ5ShsC6fB8hyaLWmbN7MeQ+f
n2jReTiVZyGdNBNsZ4xXt1rdOJtaF/3JInKX3B9S0fIyIr9AHau3WC0veTicspzcROJoC0ifRGRP
6Ys1XdMxA8yWza9PRf83lb24h1yVn7IC7skAavGkWwVGsUpnQo7R7VpDuF5ZEzlVizwvNAFsIfs+
j3Fdn9FNMQVv673W5Id//1D+JDijiKFdQq+ZiL0/5Zx+4/jYMYuOVD9AX3osyRLqNH1P++ajbscb
rSXnos2Xp/RFRL10saWaD5PU9wg41WsQ60QhD+qRtzt4Eerk42cBJNM5eb1TK/BmLfBdt5FAIPHU
949+0PePYI9WodfZ1+VeNOLO6FTYzkbwEvXEQJYoxC/LLdMvKbRjZDTMmspzP13oIipgqKJfI+xa
Q88dBwiBh14AZYZcCwc2mu2jXVilJ8dukdYE+WPmF6ec1PorX/p30ybPqqfQvxg2bmUfnlhH7Mxu
wJlH4Gx/WHrRQ0MnvOi00+d4Z7QtdivNO51d3OrNGwHP3nqYauXOz8VHhgry5KiDX7jxmE4HOw6P
fafH922hvny2to0EBGcZMs9HLzt2enlVQQm8/Psn+of+HcGOqkmVua+NevtzTvSPr5ndaYOTZKXl
9n3zgT7XexKidg4evOHVCEfxyW+MBukJb5hqVS5/4wBawCM6mN92FKNn74RN47vK6/phiUqzAuIN
B10eqjxNHyvisLeWmVtrM5xsTAllRf41zFvBMPNTdJokKj1KiHuFZtavWm3tFhuOXbKFc2DgufEw
gNFSMvvIcCLb53CdCDgV5OhFvnWYMbSzkQhOLsXwwDKMchwIvBkxcihZrldp5NEzbYzvMa3O67+/
gb9X7vP7h11OReSs6nhyfiul9BLpf2pJPmuNnJ/JAzs0ZgBSy3Q0CRz5+Pd/7Y+kieWf41LN/BXT
Aisjq+Y/Pi4YnXqW6yjUP9mk5IJ/hMw3gYwJc+sZYrrvx/uMaLebdMIHJsL+2ouqZAdQXtlS1pUe
Dd86RE/c4XaJczafpE7vl6aaJAVu6uvx857utwc0axMJpcZwXbJ1oA7Xm6SUf1PMyFkb9l/be8jh
/E+ATjVoHywq8n+8qonmzFSnhuempHgcl/GqwuaL7gyDVpB56hpyp/lpd7eTNfkJzhVQOAR+zA5r
DO7k4g11t8MqhAFxvptrZb9PE4suwLynUKxh3E0CRP5yFy1ssyqLUsFvQMoDtF4YbsrslxmE/jNs
y/qkJIBuJM0lt+wZZAITcT6dPfpUkHJhMHxffLNGvlu0Nr1inKqhwnRYWs+mhiMPJqR8IMs6WQmf
HNz/UCti//3zqu+wvTPzBIhKQ49jae71ZfiqUUPvYbBqkxqru4XEquQfQTypu8pUyu1CoM0WPoid
aRaJjAB46hnh2s4HhqDlabm73Brrv5zxf8ibHLapnIf0iDFBWYb8zfDRpmKAciroHUaGQFbqcMoH
P9VQtNuikDDASVg+5WwESeWNCSDOqAyNYQTyM8YK/OSqWbX2MH6hEk03FDs2ibPc1dkGB1QhG7Pp
CRyS+iUQ4XZ5cxfAG5YynOYqnKzZueHnQX6boiTcmkZynjLHdqHQdrgfx61elc01iCzSD6waw4Gv
xmgCscv8+5dR/lFlCHi9TDH41ktWz99LIz+vbQcOfM8WE98AwF0Y6FP3TIyh8mj6qsskmn9Yhzq4
sDKjauoPnUQDz6QZl3J6A0vkPSiWRx6p5vaKRkJMQ53oVWKNFLI5plXTHJdby0FUZG127RzvnNXa
wYe8cFkOheX8uhVaGElAtmo3P9pFSXCIElmczSYXB79zcGUNJCRqadseyIpEA9cBEp+c0N6Ppa26
NSaVz+yLRg0uSpP6K52B1bbRsXr7IngxZzHbMglS4tUcxuJ3DCppOrOxzQYqlhq2tpy8HcnY73GB
t2lnV6RUfTa6ukHTCVScIkJyw8GlxlC3qollMKkjQm/1XHFbYhoxJY/Kfd6OD8g8HLKf4uIvn5z9
uy0FmS8CPVXopACxv1yC5f6x4MSZJRqhFY37OXFnjkGpg4TwDLq++ySlloIuc2A2HZvqoLyKevRW
md9vminJjikm3NDy0ZVNO+BHDo672T6BerTf55UGF91OUKNBt3fD0kYjAQj/YuK3W01gKQN4TC/Y
XlPXj4X/AqI8dSPdt1ZBVsfbBQ4gMnMzqFDM+tC79raEHluozk6HFIxeONyZHYjGLtGcPTxY0A+t
F26JeN34IxTCuNHVeyt96Gj/P9ZBu/coke/6FOmXogNd9R4BxhSXGiZ/7Tt8OoNuIuJkfNs76W0s
MpIoGqKA5tECpfToFlaHK2+msXPpOE8JUGQ7Ly+LNtPzlG9ENwyIDIE/LVQwpU/bU0+G5EAUBoaP
DObE7EqsGFOvEJrm97Wylpr3Fpa+fccO3f5rTSv1+cL7X9cUya4G7oKpU9T+iZLTiezrYxZE97Ng
7WhoQsr2SQfx+pVWt8lK16fwNbCiOQTQIDEjANExV7Rd4jyT3GybhJSkcYkN3w4ZdpWMKYPeUvaL
kSdyksH9nGJS+n3VbH+/lMPE0n0rzCx6EIJvTz3VxW1o8U96eUzgnxn9UAev2cfMHLd9m39kjIzu
vSz+MHJocWTZ0JsKogez6u6mUA2+yVQEbt/GR1Q2N4n+f71UNc26ZkiypRIPHvS8Vdwh0ItXMDU+
ICmspWY1J+ugfCTFRCEgLq19ecrN5FTP6eqi5LoIKBDyRvceS9V8BrPcXzup3lrpP2hdXjwXotRX
UZA1x8STABPYg/dhat4vyBnTxgfJuZJtEO49LxpUFK+xa1dkKaA/W3xe4ErFPQU+gQSN7Vp5XJzJ
PLEfReK/suctnnCLXf2yZVwXkmi5/Ja8B/THFtFNWOo2ldFkt9TUlFNZkAnjgTd229wjqNQnal4R
OLYcSVPJ8irCU8vAPma6jtHeae3VOLJBXLdc+9UBUY5Alr2OZxX1IJVgo3bQtrNZfkmCeHG1K1/b
FAqppnZMm8bopL4mSdq8AQQzV2Ho5G+eZT9NulX/NPJ79JDaWMlvGq/MTUASzg6Mcg/5qWZzysro
LAKyUbev2HLpcifZdRknZ4LpIyZrhFE6iJ28CEgnnTnXe4Ts+zBqtE2ppAbpXVK9H6BYMOQPVot9
rQjT4WxOTOUH8VFiR7JXgYCvOQt42Sh255x53H5qCKGMaqQHDA+pGe801A2w/9T6uFRly13e5FOi
JKhwZvHw8lDfeGvZKOHRkWX5lIX1DdPT9CYZu66LOiOFoZalS+TluBLDqO3pD9EHnCk6VWT3qyCx
fzizEXbxvi4HVu53QMCnXqeHsyRjxAlfoFwiCMy0+CLDhlctZ9BQXkObnf8UqxA0XbBigibDxf+f
Q6wEN2yy9dqzgVl/gvsSLJVnR4XX8Ilrr6jJPzsWWWTT0xD9uBEJma2OAAKcYfTfFE0fPcrROUVx
X7yGiqVvMK3b9yjc75UAcU4Uy/Rma8lq9Lre2/p1aK6X9BqlMNwwk8a9yCHSLa5Us6m6nRBFhJTX
VL5BdKIds0ykI716mRgCPSwWMsce2OF5mXeOkyl0+Q7BbM+t+yWUY0iNq9N4J0ZSmL9LJ3gKFGCN
RpvrQKfCJ4+226s29DBUrV/GAEut/PsFQcmMhG67zMe9VkYKpMWg3IaamV5FVkd7msLIGXsshPVY
x/e0KgE0T+JJQWX6YpXt/RLBVqZkV8fjZDCsa4YrugTrzpTUUM1UwkeN/G7ltUX+kqoFTNi4/BqV
bbDOS6WGZA5fOoAZ8ivOJInHYIfCJjpHwwRpFJsOFd93JY6MJw+9Oz7vACHEeJhss/3AOfAdaan8
QvQGEbH0mE+oSlPag5GySwYIeOToxY9xUfqn0Wluy9VnObMWs3VCRQgJvsVM2bV4eL8S6FCtPq/m
7LmxWdP5W/b6zUQky3IrBqFgSiKVKPXHrdQ5LdIuGrytGZfwwvy+u9Nzcw6RJFYMie9bZUQaOn00
Oa1fQkNqeuXF44d9LZ1jNjlQ+7RSw3FvqOfSK58+lWsRu6gDqMrTOAfjjQmctLCzmp1VK+GpsdOv
eRS3x7KNjVVvNO0zjeIPo3KorELShD+VTVD74VBf2G3155F8d4dQr5MyIw/8ot5mftbfFME5SbaK
Qsqy2q9FFfvf0WKU+ya1J6QMCYD7+ULdRr7m1sKEuD7VwXYp0TkFCJxXka8u8oGYr47otWJjVOlb
LxTPVQESXGhKtvdDw76nkOlRTrW8qUX4cxhtPKZDW2wWAm9mRf22Yy/kwlY0Xumhkw1MoXf2GMjE
OMdpZ0fbxleetU+1EbTDjw6JySnOShbXwiQ2cdBt6G3+XURnc6/05F8wDK82YUU0mh0ZP0QcI9/K
WLj8XEU4Pxs9KPX9/SLeQAdBSCr/gmXb7KXZh1wSI4mOCgk2umFGDynT1AKE2OnTigAv8wNaD4bT
+ff0fEQnRHdQzJzGv1PJM147nn2wat36bg/d6xDpfHPIJpogvTyEANKshaDcUvoflaT3j36fvn7K
SGBFY+FnS7vAgRJwOgb9XOEjcIrTj4kmtuo5oOeE86TNGktDyc8pWtCsnvoLtURzV+nOY0dJs/zz
IUWCUurAXppURY2LP3dZfGJj9BGFCXdZYvpA+5nRG2V6CRqAvjgfO8AmzUX7/uKprbhFzk9TmbAm
z+IZJYTq1FDou3YxBme24qQWp+jq5qU1w8Tmifu+B4LeYvYt4UmSvBu7SX7LrMY+kdTrplNxVnN9
2PZD+MGIgNaCPt1pCMT3Hjoeic7ioOnBSosquSFFOV8X9gx+qhgZ0Nyn9EGKXf9sYyhfk1J97ZNy
FTuRgNmiYnkgcRyX2/RjUvmLJ4FE0MTH1qgkiVcxnusa9ItKVlESB2QRDtm5dNht15rUNmM6T6F6
wqxGA7W9zryEolEjUK7UgvWAfnftdzlJeTgVQvMC1ntXtH20p+PCZLQOcBX0vr8rNat3NT8/ReDJ
mhCykymUg2dJ1xDey9SV/QqkuLNSvlcxCBK6+8F2CLsVoqX3JM3vsz79obQI4ap33/KvWQhdrB32
DpEUSiHukYSXSvlu4VtVi/5HITPmZfFVk/7JkTu/Sg8t4aEOXrnWCm7CHs1NPzXfphgjYDqx0dKb
5JZmk+tlWgKFsehWWTkQRJ9CQIAIzPp2TBx+Uj5ayCgdawdz/6z4ZHB5CClUMxhok6yylhCgfJBc
Dvq7QSPcSFbkkVSJWA3Wdw9Zj9uQmL7RZ4i9PdHD0PME5hqmJjUZt6NkqJqhmRO1eSTMz1/Lgcag
LQxy+ARM3jRTn4LUTVvhb3QUlTuk1t+HWj/gkUGIM5ndY5JMD9oEgM4KzoyfvipZCZDe30V00QFO
d0ARyDyLG4Lnm/YaEBiqDOrL0OX3A8x8ciQOTudgjysYA+clbpD2HMbjzSBd21e1oxXLr6NRIo7i
9XseLaRxHh2zcSN/yvlBdpHLWkWV23JtigyiJKuMX9Ukb0JV5k9TgUxVx7iaeMe8SUcu61YBRI6y
FPuuz14HXuaoOGeplt8nMjQcuJgrBNMqLcngpdTycitEvJ+Q07rGWPsgayQfC/kVatL2dLoLUlTG
B8vWXyOjuSsj376ZQfpeAQ1bjw26ZQf+2gqSFTy77oGB1oaeK+F4+r6mva/mJMnPKFcLsmtlTD5t
JmoJm1ZJkYBoS0V8Lq6GKJ6kBxW/5XIyBc5N5F21OgwmIHVb3EXYbC9pw+TZSJIKlSPIWVxBu0YX
Ad3VYoaXae82mZWN6Mt1oHstrVqWAXz1LLe987NrLXjyLWdfrz10mf6dYNTXBIu6+agD3kQ7xTa6
IEeDORj0M+BQ+LIV0GrIYOs5tKe49F2qrzrGcXgzCJnR1SLeaCETjtpvzoGijLtcUd+6Rebj0GRF
4cxqhkGnuGN0x1epeCF396HNog9dM3Vkv3WxisZTrJAnw6KAli7Ih1XJnmVou+ei9hPX1K1vUaSS
4aGeMECWeNGMI9T1PsXXMdFTjFre0LRI8SEV91K0fP4jPm0EK1e8eY++o38lbDNeTZF58TTf41Qg
6bZGQuO1d3VCUoMdj+FWjaWbWRT5vTecPKlD/HYGdesE4bjR+olJZtc/E8+lQtwOf4SBstMqa6UV
3gGo3KGhC4lqNG6gxhUvVjRiQDWJuvFji2anhl4NeWQxnvtBDVaVWepICaJzgKJvPhcqmkUyuEvH
TQYjt6gwMehl/E2W0WtXpFsNn6KrwWfeJHl0jZMx2LdWcTPiELL/8KTxcjdjO8ugQ4W4CJLGFNXg
BQekBZvKviqjn2bgfMGtwHSbOE/gY2sH9dY6EWh+LYxmOTIz9Os/G3iZro/MHtZc6eycqHji/6dd
POXBjHW6TSTDJCa9MrBI7hTg7UJkek7NpHS7cVvSUFkn7FjYRSCc8ZiZTHrjeihkyYrNj3auQbE3
PDhctjNs/eRJZVAb6FVwbHiuaiYjC7q0gSWO5w7aC8GNgNuNsbwzTXtTGB35DgaN9TIonvMp3+Rp
1gO7RO3rmB+6iPWNGZJMC5hSOWofZcXopzFldPA0UxJDrmML8VAzixK5iVGZN0V12I5TQO1zL1ln
ylG1CHwFuAg6Hc5u7vUpJ3BoXCYjfLVG1EXsQLN9Z4Xtri21YY3oIDhWt9hMbmA0smdLGW9RwMoC
XyRkysU/2Jjdjgs/gsf4o3b68ZKM/Q/H4kvakBbjhhpP7Gj7CCChnCqZtelNaz2CJjzCEgFL1XST
i+qyhdgOGp1SxY0iwMl2QLEgLdB0vOs5cN0QrZ0WonPLCIbPjNLVnXjk3y+gdPJiUhJS15CUQVE5
UGmxNG6UCO6FKH8C4kkJUUkAArTMH/io5vRXucq9ThzxYkE8ivL9ECqSTAfNdYApz1U7AlS1AS/Z
JcyS2gJoBY5qoH64LfFLkPWr7oDgJSe042tHi+t9amEr9dBt23VcXHALXpRJ/RZgKieCJXdpFf00
Tf9jchR3FO2tL9WzqaSkCw4Xswmex0TSVB0e01q/EV7K4ieCHaYN3AV6+mi1fgIbinlvL4wD1dno
Rn2iv+tgn2w9Up57QuPXWHWPuu1lxxpHsmtZBMtOmfkWjk26Ccgo3eqx/1APwn9F7kkvhCBcx4Ia
ZuXlW8ofs8UC/o22+abizwcKKIpVyijD0kfkNMEZOsC3oCHTLh6eWg/+QVcMxTobO75wwxfKxvxc
ZgHvPGo8gJp37CrkekyJiWGutkqFprjg0lp83AWVcPalnzL7seu66FhpIqIlEgwIVPToTp8PMa69
9aTyrWB1dC5OYQfHrgzgGXJvQnXURWF/aINI7lVOW5/yGx8QuxErYx7s9R3uZN5TR7IAUe9sQPBl
ByUMkxNhdWOKo82W9SXzLDIOWeoJZVPXgH7JrCu0b11IyHQrk53WE/3XtNB22sB6a8zkW+P0zE0L
iKeB3DIb1Mv8Y4piHwNDH6+EM0eWKbODALjlEKv70e/3fZqFa2wwe+FkxOuY1EJaaobbUq3rSxXU
t8XMjoY43GWZom+N2f86TcWG6C438ArzmdJPu4gmoC4zIuu5bcYSni48u+WnlVn7F9OHgWwBR3iO
Ce+m2jOMo29bA+kclflu6d7R97ryRQF/se+kz1yX8OcvVcW4e7DMd8RgLGuYvc/OpAYPA/ueVTX/
IDP9n1mSjo8iJrMhFFm8WR6f2iv9wAExJfxui5kauqzhh02ayan3lIYemSVcM0HinVjQNgwyurkg
es4MaMht7NRs8iqreMaeVl+tsn7BndS9NmGRHWIHWmgwFd2rsCsISFxdDvn807Qun6pekdembMSt
rplwzg9PEtS3LrlmLf8RSTwtIwP29qNVBcQ79cFDN6XVXaQqa6TawQNZKMHD8vgUvSv6RAv0fx7B
jHJvN218dnQvpjNgaywDRUqYF8OhVWD408NysJrkJ7y9AfxL/eshXS/vJbyC8+cT5sdDpPT2lMi7
/zykMHYOm/ykAORnF9x+JSLJcMkrz/f6lDQHS5UVf/5InCpMHqp7Dem7mn3TLTC5mAfDS2fbGall
syGfxetbJv1zAkfgRW3w+iZdI4Cfe9OLRozw8gRlaGO3SYuNbsTKJS1VlY482PuuU+tr0CmTq+i+
fMsdc0c6Zrsb81SlCsA03/aTeZlQvbzSj8fPm74iVwa+WgvEjk6ivkpYFDuaPA52NdgbZqGRlm16
4HGmpthSxTTUjwwszCy1MfrHzc2pLePqq8mu9VQCRLKaaFtjPAWOo76xGhr0+yoChhGK3XSHGdz8
OJJWFoNoSE5Zr6U3p1Hu+dU1RTrp2alXp+5QhNPXKapude6HNKGdbRQYjr8Kp5EvuR+/+2MnVqKw
G1gkebxBO40Xzu47ohg7n40i0oI5HcBQ6NtErJG0MdLmAvVe2SqSPD3bTOCAtFEPIRLsJXaa6hDT
cD2LjDzLKJ3K73VkrSbdUH7qjbwrVX08NypDeK+n09IkXkXvhiicRGucJ7Oy2rVWgs8twJbtpEN0
aFgptCXVtoCEZveHPjflOQmGYZtrdvhgKoOO0a3S74fAae98oy1XjHuyL0PCyDPvRnOXN0X+pdXK
J1Ov36q23Rey1W6TikgpKcf4KOr5PW0yoikrmW6Xn4apvRWQcGhPwAYOnK5d213gPHGJH1zfDosX
sCliNREXtq/HyXE9RN07q6Vr3pbFdiSj/JXqrpTNt6ou5byEGqeQveQV4i3A0vkHQELIstfMZ+o1
c53501VnvLvrtM5+7uLqys+1b7HSdyulDKuHiib1kYbOsMkqs3nLNBRy8zNohkk3hp9z6UniIW1q
mrbxi+c36cM4WjVhSmAaBY0uzO2UfiDJYt33H3JEJFcFb8slndCA15pyrePGQ4icv4jBMu6b7Ril
VUBNGRX7SVQ3vU+d8a41/WRb4B8GJGkru9RkqfJJO8XJp7BVsDVeCXc9NSDLrZ+DThUksLssnr4s
P8iIRBhHgyRKUoHPynwQjamclkPDSVevMtue95Zpt1bGBrgMa3cPbfWcyezXQZnjIaDXziIwLY6P
BgDr5Snjfz9veaxt0hN0q/SlQpFCpNcE3cp7r0HbozAAdqyPgm53yJg1y5kNOWp5IG5F/94Y2WOX
qeU3e8q/K7ZZ3Y1wxdaxN64rUSjsJGhzcNZ2535HwYc5c74d5lbHdWy+WUSJT1i5P5JdmuEKXB40
DIO+MhrLLpLMBXvVwk5V4KxablYEpJ8D8WaWeOaDlqllLsurTPryajdzQIJe/SznhybHhB9bxMbj
aOvBaXnG8lxwC/EOuH7gYt1Tik3eUJbikLvrosZecSLp6xyS6rbVhH4suKLeDXmdrQutCt7Qnux1
Nis/jBy/t/T7F9oqzD5SYFOJivFLdDoTQhIHvyjOdL88laylu6xImi9Ty3luhWZ1QU4q14YxUE2a
dAtTYhW+ZPzqmAvSx0CwLUJaxyGlkFyZuFHkrh4i/1b4TMmWpxD1dU5kaLxmKEo2zAURdaadej8W
Ve3Ov0gK33sBlnhSaymeO6azhxjj77aJZPZenMHfNO+JGYRbD8zYoe7p5nZBdrHmx4csM1xjssnV
Vozqatb07yKwF4xNeFdIrxxdKZphExNishnrnDd4PrQ0gmO0n/dGoRqPYSmHvf/uqWFH9DMnTVYr
+Y3edH5rDOLxHPNpuTPUmGyID36zC608jOheCLWIQjwOOUT95eZyIMQ9PEGSX5mDxWzG1xJkjhwa
2/t1a7mLAmwnMic+JoUFQgotE9c1gzlGROb8qhdZ90wR4bi5X9pbJYszF56fwR5DwbrMFvorX5t8
5Y+2ca/MtQ45Xg9MFYYVbTtiiGmeHFUtp4Ttm+Qqyw2FKl+QhnEqGpGkPvh1rV2XQx954FC0AZGe
E+twVZIwOGclfbMOPokwnfcpNdXjcmBySsdnPhjmMKWr5cFG2sP/Zeu8lhuFum39RFSRw62EhLIs
h7a7byi7A2mR04Kn3x/0f07/tWvf0ALJalsB1pxzjG/swem8/HvIemt93PoT2r8Hr/v/6+51d930
9BF3lU5G3oDk8Inyub5GXbIv27B8CkeZetSxpHLUEWE8+XJwvaf2mJtrVn9Z99bj68/DbJ82tg7V
at1NSbh9snuaViJp3tZD/35ApHgx6w6Uz3pMMeQLoXgwU9yGF1xtnuaSxnMeGzsVzsWRdAxcs9Hw
lic0/wc5/Oozp/4wexNtHHJLw/Peqg7yScXKB0L1dEM4afjYsyfCn41fzdCSDOROwJezxVZv1cgY
zK9xbgRn9lA/i0yEL3JsjX05LkHni25QmAOX9JboH0oZr0ual7rW6xeqj552mWTksewmc/jsEbmw
r5olHCMshhe7RbYTMgTF6qP5mQmfvumVC9nRv8ZIP+thmf70GIJuCgsSNhmx5aElyI7UoKQ5oPpL
n6sZJuhI/fyG8et7gkDLkU34YQI3Cbow7IOknPPvMikIgMjEZwfCeKemU4SCQqVuy/X4LSzHm8pU
+tPRQZGD3KDYg4T0pBRzza85f8JT1V6yVn/umon1ake0epf90NLa/pGEWrnPbMzmVYkATZmU4dWS
cb5XDYwdK090rq0Qz9TyJ4+q6jeCi+dqd164YRC3q/O6l6mEIVu03e2F97ceQmEzk7lb3+uBjgHd
svIxTnbxIPpW27tjY2xjwgG2hZcf1YQ2dGKQ1daV8TIMXG7SZyMaD2vbmdzxX/1URD97p/pomHG/
Cmqmw6Q5TkAaiXjz8vltfYC70CWSsSxfJr4nR7JmomCqFO2bm3tXKfXoZ9rY7Ya2kfuIdOAyQzMV
+yguWf8YdJCW/8TOaj7e1h76AfA3YdlPU6sT9YQWmwlPWD6w6IttK9Lszalx58IvP6+bWDfgw3fi
eyElPFG5FDMNPT7YSELBiQ99bufUix9Qh4/RJtMb17XsxRMtOYEAfLViIsNTf4U1PC7fz4Kv/9Qf
jXg57WdcllpZK29TPPJpSKPkV194sFlmcqtdpAWxpgeoePO3sQR45NEiy+CH0o+ibjS8n8BXuUy1
hEm1pn1OQAqxZMgxRs/d99gGgyYwGOwTz2i/Z5pymnFHvHZuJa6lPfPZXY5Tkb54qBEIkqjuOULj
vxsZJfYmEZO3B+VOLmin9AALuum+bhDKQKOGNQAPrz62KPSeU+IenuvyqWUdQGSX+DHUlveABgcp
NHf+ZHoHx3LZMCAf98DWUv/fMaI+T0R/veKZZQJU2oz5bdkfQ3e+EQlMgaejVHCywtl7TPoVHdF5
3Hl8oirllcZE0KgmQA7DrLdUpdPBavqPZtHVx4KU400vWAcYeXYdOqr+If7JJaOlnTq1t/WWttxK
RsIW8K1qfiSV58jp5M3rUnkLGVnc1t1k6BvaFeW7wJW3QWc73i1mAvc2J6LcBhHjT8MgeD/YXY/J
RvmDqQDWMS0tq8A8seY+ObK1rsikTq1Vo+E3GvvIZNXc8jGE3KW4/bUktZbcm8ZbksKqYzQTKD0R
snDyABcdFWdML2rfM8MChUGrOgaVVlGnKnpqsNKb00dVlJY/mt1PL4vyWzPJ3yJNkzeaY9RARQeL
e66/NDhVW5yiVdNrtyq0Xlhpuzx7OYf0+i0TB01EsngM08qHUF9ssQOYvpA9jhChHIj8Kq59Nf73
pqnnHwN+/FrTUPkqZu2Ak3D1TTtFOFuEYcGcXG9Oc+heiKWuepU74EW9gKOyzvzy5zZXeLcGSz6r
2QiUVnX/KHNZ5KSGQoTuh2YOitgsaeORJ93R4OvqkqEQTSBifNkoIF5OUFrGjcmw3V/vWI91FKK8
ysvd6wO7SIVWv+6HhgAPSuvhgQhHHqqo0K86ma3MIQ3J517q1/WYDWnyP7eWY6NoPbyUprEjxsTk
/LIc/PeYklpObTT19O8J/j7L8jC4IfKk5Qxj/v3oeu+6yaZe23kDAYD/62f/PQGD23ETyqQHPcRv
9X89Th+9bROCdf/7U8vDVGO2wIfiwD4W5fT3b0GTNWIcoMSz6tbbm21tXrtuOXsk8d3CYnHKGZfA
eVZG4+yEiK0iSt+DZoT2rpD9iCfG7I6NTjOfMRaGwNnOTjJqQdi2JVmBAp3hvBAZSs41oeIQc5Y1
3yiqnLikv7lgcqr6gdj6q/eU98FMkDKkwhpovqXhvumH4ebA1jZBo5/mUAs1QPPIpHUrTwK+DBNF
tDXt8vD3gKX2rkLfe6wbk3SYru7ri11bDHdif9IjvDpGXcAh9r41rto/ew5sO8Prrlo6/rRk+kOB
a3yoLFt7yhpoyibhTFpu2GenN8dAIrImdOXCuS756PvKPem5mfrulNU705uTxcrkg8BDSiGtU9uW
zY6znbHV9Fbcl/TYpiL+puwGh/9veKBFrbeAN3RW4b19y4v+NZyJY+0185uYFwp202nvTvqWgoPD
TIk4CRluBfrySGGP/HKCLazRIjXVye/mqNyj3to6EvkUeId240Cw101oZnlYb3NjGp4BrgMgF/RJ
Mt1VXh0El4Hozdb36irCKlmaJ3Q1NrUy91ZNCZegLj6SZa/JcBwJL9qt9/WJizyPZBD6CBJ2aGvM
v3XDICFs3dXXbcaZ97Ru/msfqz4n++WeAWn76d+u7aQO0d/LPaEpc98gj3g7eF38DPInfq5M/qAy
aZ8IJ46fxSzkhfL2733ro9Dezy4h9SF6t7+bKNRhI/UxrIX/f2y9heh3vBTN+F/HvZ5wImfdKCFW
l1JvGEH8v2dKZJSzMrNAIutMCsMqqh/RgPIkGQsNhJWKPerdAOW1Wz95Q10nsNIBjuTyjkYp/Izb
99kwB9YhtM9nw7F8C+g7miFwX/RAGGESTImQv3pO6IoeJ5n+NhyygEm+foRQQh6pjEiFsMU+ZJG1
idppejDam+hb9nGARSfb5OMUtG5VEIHId5JQSRAxBj6lfErca1UBUuzxFNVlcZ8JL7o4SQMfOZVY
aQ1U2k5ZdsJfD6qT+p+7bZFiTVDi2AL7G4Ki4Ef+bdanscv3lKDiV7XsdiC9wAZyxQsmvU8Ct4rn
7wgOqEcdehk26Z9NFLvoPDiepgx9lZB4RohhKBCBSVxSE41WpL3lUBSDXgEOOZawj3WRbaKa6a8+
TsNGrQSBQgODCa+o55PDkA8S6VOvF/pu0uhkl5E2vUuacaibR4MhVDHBgA5gzznfdAcz84TYHDA8
jyLG1g7gk5B3tOwmZIPhXxjGM+/il5bp7d4LlfabImk+du6eIk9e2y9pqPKDAIvobI2kTeaOZn90
tkHQBNqTC6gD823hYJPe1R3omFQB4lzvEHqp3JSYvmNmWW57GEsHhUk2LGE5eDCLTmMAsWzyOtoR
6RKdw0b5zyF31OCBFRfPyisVjB0wgXoeXzpUH8eeqCWkX55XMPs3UrkV1NYINHjMv42os2aXLUFo
lVVrJydUSQ321q0qc+Jk1sNrwbluLI0lZhZi5/CMqCG/aSRMPev190gnyyhJcnEz9bR5Z8K1HoZe
zpoB7FiysHYSW7H3JFKjp1p2kWhm9xW4YzEtZQzRPv2v40Vuktv23w/PUJzQLm1ORSrmM7rc+bze
8qa4owISaJ2m/BwSCv73+Jga8gz/okqUL9qR+HKN6Ddk+6844sNV59k3eyDrOa5cY5emaciFIz3o
bp++t2L8SFtSEd1q7q6cBzu4qLzw6y3VLiV9ZUlLYQ2VkR1i9yhiMGcop05PSDPpoe8RfoLjYeTE
b7I+osdHuE2duExiI49jcRmjW+adS2NVnLVcRS2/3pxT+0bOZ87p4jCx9KC1WUIPwSmDFZAz+VAN
Z9XmJMap/tgqFRlqti3uejPyJaLaGXXxGSZavxNei9sRbbzqmkz3aYufcpsgVcvVjkkcycugVvKy
3lo3ctn9e6wcCY8IIR9ZjaQpBKzYu1Db/2eD7c+7CJLaGKWKfT3UF5GT5zFB4LBDB1tLTSYTnvlj
Wcs/6bK3Hi9y0nM1BXRpyqV1guWWe8ZVdWZv1/e4cMq6DA+sfIE55kwG1KwZTxDXoGPIjaEXGGer
/k+85IdJkxfZaGbvmKTTaz3l7hkq0XeWglCxDWr9TzzI2TG19I8xkeJiWR2JcfrEx8kbjjnq+lpV
1GMjkiAr9TeNFvqp1Gz3VJnhO8HokI5cQ9slrcvsebRLMsV7BvBeR7olrm4NKftmCT8oTIaVTVOg
80hI2lRgnB1j51eqRS9xo8pjrtDpS/Xp4OibMk1aP421ZGv1+tc4pC9j6pI6nOCoaZWj0ZK5ZFbq
hc/FoSn1W+5ybctvAPkXSQ8fxUFtkOSQELGfbRxMZIo8zcZ8rzVlSaGXNyXHytuEnr6dbF1DsvdV
sg7EXProCjGc4c6UKXCYEesSwSCxr2csEAoXZ2jT+rJ8HSvQaLPdYhOyot9ZU3bHNMXES65Iu+ki
yKJkXm16Epo3qVt8ek3tT6jwJ75PaeTkmzi2X9VIOrs+GoMee6AvFoxuPnrHeOSqrcBK3UYsiKeM
3vPIEMWV7jdhle1WzfMn6EJgxZLW3hpJmvgtqyMSHsG5hhjf5hTIn+emXBJD70yaOC0+DSA/PYp7
XRIV4iXFtU0Na6OX38DLjnsd1F9e0HxN86Tw7Yo0u6xi9N7AO0nsaAsr8blEp+yz4W+0jJOUA9av
KbJ3GPatb0X25qpLDxwV95XYqv4ho560CHOXGaSauDjasfB9uG1XvFdMHVmp5RmjfXa7yXju0MZf
41/4lvQj2iTQo+YRY8OLxKZEOuguqb3+PW3BbzD23OY5osjcUSXzYvVqeUV0rHDhGERx2DMNA1no
LJWbqDtEMWjNtGXpCvanTxmmk6VC6JLq6gwWULgKWjNTATTMc8A75Fi2Gwz0WzGakNwKpK5gQZ5F
0l/UlO7/0OR+V1PWu8r46Lv2zYjKeltnkgDujFkAEy+0rIwizkQ1bSdAsnnSilMdm7+cCKoqS3Ii
FGoiS9EqBySN6Vn/mxb4URJmG0n1WpThH5UhzaZk/B90tty1Gl0doqu3JFhku4RUc+R8mbZFLI2d
COG7uWHYZFcjPYsR1XdVIsNXzem1k0Zzpn21MUF92CxmsYVVhZ9C8WERPH5rYk+BIJAesIMqt9Sg
82ZtFgBj7UzgZCDA9C4X5EQhQ9UclBR5cfRoXE/ZG8gHN+sVqTeGg9F1jMNc8mSQNZTP/B6J91JO
nr2t6mHyh4R6yHHRhKXtQY/m5j7ZRGwDdJaMGY7a4AGNMOMX2mTMfs19GSOFgU5wnhSmkAS5i01q
dj961neGTG/2bFtnxeNMhWjvUhQWQbYjupQKRWBogYLCZw9VQAl9FoKvlL+30JpI3hr7/tKr9XQK
E2/blgUVODlXF6wrpMWn3pFsl0/iYuAsyIn4QESOaUKlD1kbmHnYF3uhOkNgmdpXwXDl6o38QTOA
2X0GGOKVlW2iIuPy4E+n9SauW+WMA/CGU1zeE8aAodh4Pd3UThHlQ6RNcWcKuNWltSsYRNxFiTdH
a8Dxk4K3KarOo4XSW77bscJrOn0mPSX9ZFzYXa1atntTWVAS8fTW2XR1jDydffli8LFYBJvTJcnL
+SLTmJDFf/vrrWHOFD+j7fr3jlFBv9wZab1lVaH5TaKC/J7bo2YkQds0MxAK8im6VttoCG9vIaeK
iwvf16bVdVJ6G4uUZwYaLZxjjlgA3S1M7Iy0O4VxqB5prxM65ap3kw3neLAdJs0HmCi5cI5hpjKe
51q/m7gYbTSvxhrFYFUaYl8m3jKgsRErYVxonb07jN7JJEB7dRQUjfuzbmEH2Ykbb8IqI14rlr6o
QoVzQBgS9TEhwhiX/lhGuFPZkFYZgo1tirQgPrppnjxdGH642DIVInMBtYunEpETcoq2vc3afG+S
xtpEkozYQlHMi+4C61Yi2rxNfGwTzoGqDcGV03tgzA02Ho2vulF/DCrfD+ZUCNN7JmXouAMz7g4E
y1VXMTj3BEgoRi1kWW3ON7muSWsMHa25h2l7nXjUIVu0HblIiJ4CAlJx3p/pg297pRXBjDdLa4XH
KTLi5IsyUphw78H+EZ1ifbRoB9HW9CXQQGQ+PROEv70aoBvDrqmpEWq1qy8WpoKLroY/MU2hkzAi
arXYfI0tIQNGSShAuZoy17M5mXAOyZBvK6yDZkRAXX6C0XEj5kQPBvTouVL8JEZI3ZN7RphrhA6U
PjlCX2JdgFSdSu9HxahxT4eCl0yASawpl069Uv0Kw9yhJvE6plued5ut4nevjdeJxv6Dbj0iziUL
sodo6eehFD+6znp26yk9WL3LW2M0xjMntWZbhJo4xAD2HgZ1W+TZT4lVPcy4IV051BXIcch4oKLQ
b1cT6zS1wNWXPbsZ63sngQWSatlDHcmQ2CgtuvDYQb1Uz9HWccjy7SLKIREHtT7d+1IY13XTNINx
VZqq2vaal++wDv3nDptRGzOB5YGTWe1Dh1Xu+uB/P7veMmoaqakxP/2fPxpjr0S4XpRAliwDlguS
8b9Puj6XM+i32ib0cf3h//ov+fbrp8S1/baOfidFMe5YMOwi2L6f+DWzjY5A46PzSNVsoREuYCd3
K/XRfMbgmOy02Myf9EHv9v2s0l+JCNkDl7TIsto3JPHyrKobRXAUn8/7mDgu57ucns6kbsKCWR8+
iRt6IBYfWtzcY74GHdyWU23mHu++yL/nBSm+FhrEs16nNLBIQ2rFXrPi+WVSBd2ZbrROdaWeccF5
92pU9VeGtCpC2UY5rbsVIXw+Dsg4WHdrWyFprsHVhnZAHtRF8BlhHr3YTf6b+fz4Shdef7byoIyf
p8wVr5hTxWtlZ3/cVhkArLDXGmq3g3Ql9o4VPWrYIbnd5rT4hj/kwB57x9K2oo4EYLtfkBsZqUEU
8d2kABDejaqv9N1TW4/OCX7Y1sAu/FBS5SzASu4IMhQbu27zp/QKjq7wXS+RAZEH7iOO8MfXhbIw
j7FIxYDhcSJ/gdP3sNhWQ1AOLM6GJiBLYxfV+o9Ra0rqdL42Y2feRNXthQMjT8UTv4nyKiCPEiP4
0W3tTxe74MZ2om9OyJoSwjZyxpDxNFrJuiLlI3es78DItnHjHgw97u8i6sa3xeLeOwwx0ffHgXDm
w9xn7pKarPt1hXmgGVn6hyx638m4eDIVi9R7HRl6eS3M/JlJ0T3vm0DONXXzcEj72k9xKJXZfOq0
+N1uwx+axgpIK5VjWZI21Y63TNmBhkTDDOpm0+ANIfh3j6v3KW1IELXUBzzAt9orn5roeaZ52lqY
P2eR8osmhEiW7d2NxEPXTxCS74Qq/wE1cuTt++pZIOeN0WxKj3NJa1MZEl9HB0iMBuaGJ2y7e7VS
TqIBnzQ/a8WMmbo6OqGPZ5igbon7bGI4noUopeLhgXKE9QCt+o43cdYvyjOKVxR7eE+ynHSHdhQX
Y6I0UK9Jji+/dKtDqtufNUCyaFBfSuJpNoyVEOMOdlCnxd4Apwzk4qmmI+mJ+UfUYcX+mY8V1YL1
3TKebVkc7AQ+S13afOU0Citta0p0RE63V0a72eSD91Odr8jVj7XQ35Aav/dJGiNkUvZljniuF98j
y3zSBnlivP3N5IS5FCeIfC5Jsszt6n3RFbsaW62rtE/kctotOb/e89htor64VIrzsB3vydGVI72U
jdVgwmytu0rYwVBNJX1kyRTO7u74PFxZPYrJ/fRG+ZKYtCjUCW9eyFK+BmenPI2c+k01oC+NN9KZ
cS6I05hUbyNrrrAJd2dIYb/hb574kp+AlO1Gr7+rKVOquNyoOJ8YVCf5R8nCGXHVyyBqllwDlb6r
cakZ1QW6g0REsX7UJqMFcyCMhJpKajWXF8aVi/Q5pl3m1Oo3p2Bk3C3NwOX1ogvUbgRfq02pmr8w
PANL/CxyAifqAtGbzdmHwfJOWZhOskORzzJ37NoRam37OaneMdeSncUKEHe/ry8i1a20UWuxskk5
J2Z2e6qw2ubU7ZEA+eCxHPb0p1GfdpYzHWGaQq3LcJ9E4cn9MUr7yBBAsefn2cu/WlN+gyx2RAW3
zcJ8LyfzimFxVzECj3pGX2Tw8Gb6ntUHyHf3yUT8XWky92l8CGCHfMLBPKrXMpUP1aG7Psa0TAxs
3P0rFxEA5eHVHX8woZ3hl1O1JrqGy38+uEP6hQVwl5kwIlrudSoLwQqNVyxPnM5nv4ztXdOLO19z
WEOcuATjtASWUJFehZo8HD4ujg2hvHfvTeR9DLLa9Anla1E+HXp1YxnNURrDpa/No6Yph1JPL457
pXo6WuQFbp0MLdDUfRZ2bpw1/Vel/LBQCh4qjXNjM2i+rivqTvvZ6dpX7WbUTngrZ7FHIfpsWW29
cSZMl8NwJqjyO9MKRJZGhHA/vkpbfWWdvQejExBinFIho/hPFPl97vF26WiNaBp/IDwCVjcUX8jR
j5XNl7Zu0F46zMYNBNEg+xehISbQjWN9c3SUGlFc8CmYX3u3/EIZpuFRIW+ct777TgzRqcESVnrl
2fqJjWgfVeNN48KE8ysXMU4KvpdS6VAeXcpCMlJQfLMj4ErPxo+pntGEloFReDd8NE9WRcwwlR6S
kzSASQIsBv1APp+iaJ+P880OzQQrWcYbEZ+KzrqoNW4EJ+IiAfYggb43yFdSgKg8mVaO7s94jt+N
KL3NHp1X+adgpUSU97Zr3pFV9Ociin7rYbjPZEZCuRYFXi1v1rDvIY8W0kYbweeto7Ux1ETpIaUx
KV9dRcPIn+/mWzWgCrdRSSAPJgiGrwqRe7gCOyzUkXvWhvGTkgWhidaB5AhLv4vTJ7NUTqMBst0t
D8vVRs3CD03pfDfHGuOo3yYTx5FD584W5MVzbQlI2r1FeoYNTmk+hpYEeOcVudZDlZq3r417Nlhf
Btk91gAsgcjDTRVn+D6a76UIH6nNEkIV3c5oiWb2EP3POjomM29/JDCGKxRx+PrFTscjrXC1qzy5
oXFwJFuymI1PM7R+2WODnbJ1nqG8bTWJ8k7tkg9dyAl4DgjBoqNxZVpP0hy/IwagW0jrLNbb58nU
PqziQhHsbrB0R7hP8oMx82kaaIokDLudMruZtvWEMGJXFuMZ4Rr29Q4oGZ1evaQxCOv1Kw1gKwQN
K1vWVdUPxc0+HsC3i62laJRdyA+dQTX91uTC5briM8PfSa/shj31W1MUf+YweXITgOEUGawEDPvN
bLA5F0T61a3ZbBx4DkVyS1SmhgN1YlN6u0ZK7VB6kT8RuRNYwg0oU0Lf6/SbDr5bhlZGrzH7XcTt
m+oQH27EdGpYUOGkuamJkeCkmAPbVj/VKoI8ru9QG24T7DIWi/GIaUWYbWxF9yPWn913KxUbC4Wi
MdJIyZBGQ1iYhnqnERM2jMMWQ4IRqTswM+QIqbtWxkGbtPs+ZdiKMSpzIuJhsz3SYVPsM5425Ylm
oOpGE/txK3a9nu2zJl1yS/3cpCU+bdsYNb/GMNwbdy1j98xymHiAYG9zVOAdUpYioFudARbsTS6w
beWj/iN0TPOx8AaGSUaF6A69Y+xawhfaDDqxHqB13WtlGMTOV0HtRI7r0UYWDSLwqBfqpTPI4kve
+L8vGZmhDHz2qjKBuIoenBlPE2DHCdxUNNpBqBkBFFbOmPq+Hae9dBHbJs6+Sst9RO1bdYGpczlr
Xd8op11WyqMunIPAuTvQxshT7dHzv2uGCXlwDnCy+WJxrzfKobWQ77SvBb3cictHiDadpvAxygbG
/DR3OvDIXMFLw9mNGQWvTA7MEnZqaSIYTXZRdRuYgoRjeuxU6KizdgyXRgPegQj3BmXeXgDYRm6A
3kJFA84byLgx4hlcK9Dy5FjY4z7Rk2MFUHe0KyRiQ6A5nW+m015J7G0BSyQuMlJxnONEI6qha+DU
d4/vgaznPZ3CHfam/YT2wqJWBv3lt61DUxhMK8kkspEH8Bn7RkdQUbpBSXCGEro7sEyVNS/Y6J1p
20AQXgwnvSV5u5sBpZS6jcrYOSg9KLpU51+MyUTfFUikaE9jaJ53pkoBJrIgihLW6ksA4IjeQ31x
wZAu95eO4j8rCYCnYos15ygUDM9i8itFXLPQOVLAAXoD1WfNr1HvL1ZuzTirnXFYTLiLamrwl9/H
idMDQ0Xy2CY/7s0gq8qjCdQk6xDmg56PPNOnQD8NjoBEnoB83hYGkEeyLcqhpGJoz5GZX7LBhJGY
HCKcK1Fh/CyprTQ+vLE6Bb1lBbaQPmtGAmlgCOyd1t1liuonUXxr6dVCdyDcRj24nuHXyjEnTVm1
fmbZ5GcVGRqKdcpAusvEPfL99Uf10CrNCaDWPuPVcSXLOneTGb/komkR/b5g1VmOtp9h1AWq9t6W
7QV3c1T/kHZPj8wmO1Lb5bOyQ4KOY0qBPW/xnnpNsBg26JHPFvAluGYKrlrED+sGF+VBKQWDrgHd
rFAM2MV5fFxDzFwSWQNmXD+WUAB4E5W6gxTjXG2zJPOWGeq1Q5LnInUCiR0iJk6da2NNz2M7fGdo
hMNmSZcVhTH+3TSatV8hHJ0yxxeBUwTye/Uxjoemp8svUPv3NnORjknNebbQefSVcHZtqGXnGEcV
/oCC1qpWK9S6E4BFLGpwMxvt1Bgk68rirOef6PYwlZUxC+0pzE6WmL/WjG6a9crdjb3S11QgCEq0
+E3oARzzWKHQ6cavEihGGklCJ7xbvAAzV2rmyrrEa4L11SM8wyvDmvO9p15UAAMXAhDf67Ey3iza
2giVXV/TI9KjzF699NT6lzWWaN01kTIuC0XCI0lYXim3QpteLXNuGFsJtdjb3ZVRKOT/9VVYg3To
vs57Foy/1mydSNoZnyECWgVtfyqeIb+YSayeNHP2uFz0dGTyOGCxKfcE+U7+iqUhdSI+cILaGbUp
n4oC7jJIBxbgwPW3nH2MDXBnIJehoBKAU0Jr357QrIEa2iYwo5c/dkUH0uDfElbu/6X6tLGaoVUN
s4AS/F4p1De4EfoAM6LJqYIhfkjL/u9zCT01/dyrSXPHblB0MmTtwAbHMTrsgWE8p2oByAbmXkW3
+vpvU4z9hKVYyOxdjBTxZZev5uzsJcphyEz9oYtgAprGIJaLXcuwGti3r4S9uxVKzGJl+bvGBVlc
qFz1//5C08BSPO5OoTb9jvPKuqUYLwcXa9PSs4mPnQlleOHfZqYX8dtwa910dYcFx24lPAhHo/Ew
zNVZFc1R95r+/veFkY3723Le3B7E/mQqKSsZNuaDqn646iI6QCMJz+tmzWcrnORTJrO177SFfpQs
9+o3lWbezbIRn6ybzuQ0wezltO7Vi4CpKuybief0sPJiVnJMha4T0HT02Qm9NvzHX/JFPGnfa88p
uV4n8VWbVYVhWGZSO/E/Net/+u9X+rvv9uqSKyqj/XrP+jsB7n6AdU/oZzDmeRomVh1R1bqA1brp
hqH29+A6zWEajWVSqqKWNwievw6equzsBau34sPqWjw3Mh6O654dmT/juh5x9HUSw6BR+83CxBpM
862Z6vBAQqh3Gez6V06qUrDurRtL6+rGX29iKa99tWxA601YA9LKeJ/M4TKHUg9cKxoepv4YG6nf
PItRKzCi4YJKn4JCr2qcltEmjGjjr8f53Y9qiFVQ0rbWpnS6x0ODBBV9+/r6rq80n02qWB0hIu4G
bLy23uynENIzfncTBdGyGc2IGUWXWii9kMHgGg47P651g6AQXAvrph6xKuioS/08FRDbiLsq9mFN
LzyfYfbaAF5gXjUWy5k2eS6z6DUr4leli4F66/phoBceIL/Ff1ktTJ/l5NNkiK+cgT4c6UV8URVp
HpbnRqEzHENvYPDjyQMthuStIQyMk0f79Bf7Tm5tg3WH9lDPi/PEVDTdm5C/wN7yxychWno3/UqW
d3omHPUWco69YdgOqlIjQ35GNFANkYK7gYgHI9RghfWk1y9tYF2m5pXpjXE1VflrceDTNxtf4w4j
qs1S/dCPcAQa3aGxXK2fShIMQ3L4+oEWPjy7qTXGoCJQsDsaXCkWH5V7KuNvYWy6CN/TZ00fTr02
T6fEyPnY10WOfj4lUnXI7gkFO5hXDL/GshnriDI7rQmjs0i79oVGf9hcVjaeWsAqKHF9y5n/xMgI
PyWgVrt0y3l8zAkhzBATtUZ8XuPt3GKLLCeWgeb1FG9OtUVS55z/ErJsXSQ75k3UHE1BX00dw9e2
tztMvJNETJzAfvMm59pPg33okvzdQ6CsLjw8Q2cMSzCr+GbE7o0OU2PPyRWbdH0t+JBfW2xX56xD
mtKWanml50JyMA3VTe5VlzoGl0eOnRosOrpL1e+zpNNprSA5dWK+qqbRdPSIdBnv8Bt42CtEzluO
/O9k14CqqfHrn63fG+gfnJUB5GYI/t3G/FNP4FOmtk3vaReBnmpm5y56yZ+e87IFamEW56qtvLfe
XTj3RKY4lEiRoQ6B7hjqoUMA6Y8esChiyjK/GYSB1tR2A1XTum0h8aqm3aB+4d144uVK6b2hDFay
pwTC4Ry1d89sH5H6P1yd13LbytZ1nwhVSI1wyxxFKliydYOytL0RGjkDT/8NNM/5Xf+5YZG0LUsi
0L16rTnHFN0JyRZJ9NJGL7e8zNmiryYtMpcKSC/v0zC6x+U7hhYZTXWEGA3+gVnZ9CWt5JXtBrVd
02oFM6fG3XubwizcYyeRtMXLtm9pFg1vajMU0R5e97QNTxIqzwDq4kyaxcbieLR0trhKUu+35xZ/
psZv9urz6NK0OPTwsmhtJtERxGJ3SBo+AhN5SxOgTFafYmTUDGGW5tSUfBlDSx2/fLkwAYZolVF/
5WokCcwuypOp4/ZA8JBeHh8W8Vb5qQpCchmCYTcO8hRKLziKxuiCHZk0/XYCCkFq4zK7nivkzph8
z+pZ47eMBRk4mmY/rPRG0/RVLbPqVLTWSZUr6qFcxnRhFn/Y3XJl+zFYzr59LZCY4dzPaYBWnvMc
Z4G1ElnXHkiOhqHWCRh/+XR0daaIqlyxUx83JiONlGJwrZj/Rm/YjFSnvZu6CdqyAoh95UgMk0Aq
if38k+BSxNIGTkswQVxqhMEJvJM9hGDCppegND6msU5ueknckjdFyxXmC3q4E6FGYX9QwCuvcI1P
nT7oE0jz6jPX3GhXtnSS6kqeuo4oW9sthi2WXhSMngn7Jwril9amrmRGgX4bd90sD4QWqSBO9aCQ
5YtkYblGfTP+Tg0DLYHVd3usn9NTlUJtV4vwY0HVyVFYGyl6EbWejsD6NHNAVjfU0+N6HoSfEdvj
4/k2BwIVVP1VVX+0FseU1ujW1V8eECDmF7fX+vtgIDJTS8ODw1Y6CMtQm1j3KYPfjmYWqphZ2Hf1
XpZN5lHCXC094K7L2tcgX4JltDzVSiKPDOegN7V8MmphrecYyxIRHs6Lb7tACojqPtWkWr0EAeIA
1rg73GcaTV6VHow0M59CrFP4aX3rI5w6gpbCnxU3x2sPSCLzZb1LU6T+gnnPtkuAc0i6rJsZGd/e
mOQvIt67I382XiVz6QNxGJP/hSYsfNXzISbxq0B+SFYJpDHieLPWgkitReYVUKBznsh+rBZKgzvQ
okQ8ACI50fyres8HMngdk9Q6FJF4U+VbVEPjsICjDYAKDgnLSLXkaKmPrY5TtOgObUGO9UV9ymQT
PDkWobfY9RZWauSZP8liJmtsKWFCED16kGRHAq6bm05ZubOTGnG23Q/RVsx5gwWcAUWf0yr/z5s1
HR6TQAwJAEStXGJ5p9YEWxDGjmfD0poXgjMAyEdIsxgJIl1JC7jmqvJeyN1j4Bln13lTS5B66GLH
X48VA7B4Il95DTHh2Dqme6pJL7zJpqYZ59JIcbMa6QiezbdafOPoabf9vKgz8sS/QfTTr72UaxFT
Y0OMlStrHuytWIxRR/XfqD/JoCAgZzx1JrasVQUdj422Ck5GzOhtLCWhfJr+qpd9cTbjxL67rfEn
ihkhHAYbzOWKI8YdDTEOfcIzFz4bpQ04Ri9o9qI1X0i+Dfb2hKBeJZPDaepIFm+IGB4yEt0tzhNH
+kLPqviIBVaqXvTzNqrEKcQX9ykLrWP6NeTPGQ2P3Uzc5VmfA0FtZzGVWJavdhjqXYg2CM9f1SFb
gs8zTwh5PD+cNo5Mq01GAUTrqUrfuxHnMHGJ7t0UaM3M0c/ZJzsH2Ak8Fi/YwKSNYLYQjz1FxVPL
aOGITfSGEDh+UsuDXUbf6sOLalq/bWSHOwpR/67Jn7UsGHw6FMNt2p6Zyr8Ds+EEEVZ3YWr23YTO
PgNSWRImJlryIu3ZoNU3nJupca4AhoAIpA/nDDldrv5dUfbcZEllGFI8XHF9zvXgzVp+28B917Dz
n5w4NO7OXH6FnDYvju6nO2tJ3eTigJiz7GvqgcxsgqWbJD620unIm7eeAc53e1sdHKt+ZxbG3U1w
0j4+n7FGIJ059TMgbNLAjAjWq9bVlygGiGe2aEdz1w6vJBCuqMrT96LDMTRU87ySWv9OxmfyZugD
f12HlT1gI8hlscFNoj2H0Xe0fKsVg44TQYBnHBD6kz2n2obQbGLXZkpTCxwzXGvxOroFziojvBZ9
kzDuEN57KIdnFCzzS5SITRYC62bR6Ar9VR2CIyvx6PJkOvFnaBRRG02fjm6kNObi/Nx0ZGxYtty4
9pC+h/aETv+d6tb4RfKzj0mFSZlWH3xHCnr5HgkmTv1Dt/yCBKNpOuAI+7Cq7MOK/U23ECM1BJgk
jM+kX4XM1JulnlQbrVcZ7J5W8xwva5ta4HBjEPxBN2FNAJRxDYl1PIwDwS69RgBoRikM0jPbkaZ0
aAzuAle20QYN+YktTwwYRfrPGR3CwTRgrYN3RekXFBiPeJV3dXSysN6mMAievKSlVSbc++i37r1P
iNfWikD/yiIb98eQXRrq3tf2rU/HEJhMld/dMlnLFlKN+Tp2YQH6ryqufc8SrP5hk7lwXZdlMXMi
gA4mH0UVzfpTULkICL0ejR7kh01oar80vYdaEv6MdJJGLANfTgaO5xAh/z86ZWAcI8/J+WmjAK4X
D0bOVC6f0rAELeCi2g/ka5YL8YJ6xnlpigys0wg2Il/2LxStp8BzmBF41XdRxfEPz5fevUzsA6Lo
+EdCaC1VHSUamyCzvUi8g+dchuXil3qVe6UFDdRrSE7lD4VB9FNV0mvz7Rz3C6KjsMLB9Hel1THC
Y1SGED5X3sav568OtFdq/Umj7qXoUB2N5be98K+pO2DoMEy59DP0Go6uWMMwcx/KCbAxfTr6+FTN
0YSNTF/WgJlxkE+KWkXcFtLCLtmIvu12oYi0F5+7VdU7bVh/+pNvvTSAMbY+M7atepmaeQP3lCkf
QCd/H/vZB0kk9yqrpiv3hXgbZ/8rmWR97STB0RPk6b1Te3x4OCnOE2rhg90mOemEoXUS/fSGpCRj
as3JCO/rghGKGYCH6aWJx2brhDl2mbkv9nX/ox7T8gK+4AxPpt7LpR00iW+WBPaeFMdTFmrpU7xE
CIxa/1SDeRciMw7s3gz9BM13EUdvQSKyZ5laP8VAfHAwu+FR19zpw4uYO3lMnQNzqtdiaUcGdmte
EAGDW9X6g51Y5moOJtRwYuIfkf9htltmMuj0o/0w9OnKm5s/fMPeMwbKbF9FstjGAsmrWsBD19S/
mNC6vYVKgwNcQfM20UF3p2ZWHflgaDJOmbzM2IRIim5RKzclgEXDLHYm/bdDZmoF/emmQS2CahYg
cHxiMawARWQE4UDqpGVwS0SScTrDltqh2HHq2PpAb4wbdSkUey8mQq9BB8zY5U9R9oe0afv7LDOA
xh3zFI5V7rrW0upoDgmTndR66qLobM3U2Oq6MBywxIG3pH6007aeSTQyaGcjdI4IHvqTOIm5L/Qg
35v88vDvgaeBUB2vM1P82xRTcS7nvD7MAZEUZj69262VPudgYnYGdB7wO/Z5DPue2o2qJzTZHgJw
kl2QoW6x7GerdCV6KOh2sWX/prCoLypRWj3TnKRn0KCba5eozk2SYmz0F1s5olv80PqNfzsbnPqi
APRtVM7zk91ebO0Dyt7Wm0vzqgphx+2x4NF3NpdDm7UcR71RJpCA6Qfpbj7/aEzKs8fSYQt+qSH0
OWYn4YdHF4G8A5NZWqb/UQ1Lp6kOHf5e+skV88a29W4DFU47IHRR2dmN0PbDCBeiHmZCrWNAQGOi
FT392MY7YeHpUr/6ANpqneBz3S0SnB7g72GBhGcG8VapOXpr6kR/5SEhehoAqW97PQvWuWhA0xTd
sDXaqFsPnGua3WCSIKFOFVbhFjuy7BOUlGRza12ecNxmskhnFKUwy+4oyanmHvnTTf63IsFbDZCx
TKeQnN0n2w/eC8+Gi6+7yb7GhhaD+t7qPjHRwTRGZ4Qm/3mIlx4VXfKvPCeZ2YT2ds/xq+BF6CXs
SOqDOKOHnTMw2ogKla2qjTnE0G8oQeHDoj/IARejT8ApM5CeHa5NX+LIAR0MYl/tt2NW/4NUvyc5
xUAj3djBvgshvIu6Q1tdwy5IOhMaXkBBtxm0ImJhLby1mVv1LQUNwiDjKZWef0GAyj5nlknSbL0C
5QIBng0VDAt23RT9IezGS6uJCyMEym6rfwkr961GNA4fz7v0KuSG47FAzukc7Opb2i6QTL/AE8qq
aSCHJ95uzDjL6o6AQ9CbI0iP52gYmdPV/TO134fqGTj4bg/20L96iIEGPt27VXrDizS1/Uz25ztF
/BJuMXBm9TsQpMsDRlkyowwHy61n7e00Md5IWDdP9lK+1XlxcGy/2FYz5g3DjF9NavZj1eJCxabU
Pu4Brh7Wdt1y1uorWtI2zt5k/nm0C8yx+JnGPXX0mI+AfeccoCIyG7N1hve8iu4lg92TWUhYkJR5
2yDRmWSUMd7CuTinbvq7dxfAZZUtk8wuOMaiAZpl1i9J28b3sMb8tBxBy5SmX0uHYaUNNWxaDztw
pWlMUR0O4oEWxif6Dcaz0eq8V9ZX4tf0E6y5tSr0+sJrjw6U/3qsxSveXhSbsbUau3xJu2m+/Jz8
gBr7RdPrwzoBXMEAtRyujeXRHiLu/QCtk3EDyVzMRoJPIJZfEZWPYTAi8cPig8Pmn5StdjXNs3Wa
4tF6ChPrbrdxc5JG4m0rm5MBjDfEuUu5O1fdhVax9aMKNOcpSZ9RHHerrE21ezrTr6k1hLhGiZUn
LyewiN2oPTky3HiO+NGq0EJSx16NzJSbyO3jn9LlkA0w0Dt5LU7fCQRo5JbF+tFMijK04MKjWWXW
WnAICh9ic5qER6LRIDT23eLiwJUxD8Y3w9XszdC04tqFwtuHVT4cif3ctnJO4c9E+R0oDlKRGNd0
a+CattlXA1R7nlF8mnkWvzz+T4R4W73w4aDC9z1HsCZu1N/yx4JKNIv8qiplQ6bgIkdifvp0Ey/Z
45qOlVOdboq8breapZM4uPQy3VhDjcexbKNeNp19k538x8kAdXqu5lzbuWmfkVL+6x+rjdYT47dh
HPhuKvI3hCLsDfYHYGlQCMsTUNAETsyXVlra1Sgsf0YewWyojRzIc5wYwy93OZOr2yHMqhT+wtKY
s4ocm4X03R95pn9ih3X+Qf8CJUp4b+7UiB2yyenpcZpM6GfXYLBhSrrD6hF+2IHB/ZhzIoxmkBUv
WToeu5DqTATDT3V1GpFkypR7416t2bJtakrbqXy8hDtKn7IEj12M/EAlhh1+O29WEmztDpO69IYP
vmZySuiX7ALWy1MUJ7/JpmjXhF0Yu2g5m+uy828U/u1K+KLYw9ucmyfbjjlTk47g59G15kx6q6yY
Dpoz/pOUpjgjDY1epV8OxOnCsNW0l7iL6m/YYS9aP9TfE0+GJK7XDWmGSU5A+gq6L2NPp935zkzX
YpxXlmitHwxu0cs5Ou9p7Qi4adgYHecyJFmqXSFaTn4zvvu1N8zG2bDpT6hn/ApJbYnzr4pVgA4I
ipC/M+NB5iUWLAhAeiXGzSQyLP81uRhRqNB+EaHRWsGoBaR8LVFi5RKHbOJld9V9S0ZUOavGnkds
L1mPmZy4FIKinIMG5vU8kW8P5l7QfJ7onBea/Urma7atsaMictUqGl4ELi43SCkqIroQlR+SqcRi
aehgEaRrne1gzA4TdgFI6sxmHY7v6tYsyzpftCo+PjrRX2BGwSNjCx4uJWRwciTPjWViXdMN4mX/
e3WpQQlZure69GJQkUXA4mSTp4naGVe6VcWbuCy7dhUn45/BYeVRp2dqRW/F2arad9LIdzoWn03k
vwLUsr7jNwRL4h8Ps1RMioEwE2fvSWG/OvA9zmbZwo1eTsRQiIsdKnIfjxtmbuwaSFXVDA4c09FI
yj9YP+s3XTfWzJK8Z/WK7WYG2gAcT72cG9p6AKz0LSK4Hvg2zR9gRM0z1hFxEA5t6UcEIeRVByJM
ZwGkcggL+e/epp4xY8cOoBbEUYf8tXSm1MmJirK9dEP5eEu9LxFRrduuJ4/B0dzz3wdHlijkm+qD
sjriB+aV+sNO/y3mX6pw0fMQPLqvJTiF7OCkTqj4o+NzjRJUHVVB4uGRpU7fmFCYL3mQVTvZy/y1
LHqa8VwI9tEiCX2tRl5/H2LZbNII8L/Qqdeg8K463Yx/lhXIg0bHlE4alX0bG1PgX4i/8foZB2pt
UFGWtQ9arw92GgZDTibLZw20OYLtEZnbyNFvEpzjhz54zRGA4ga59oRu2oN21Y71PYnG9tbH97/v
qLfnAatUMbIx0tnvN1bMHK02OHIwEUHUbAn74AydvrNL3z74aLM2UrQgIlwEARY+ng2cHyiPRQJR
rhuM7GY8M0tt+F4ot+vlWe1W2c15lbntXnMkgQNQjU2O8RjFC8pjmmT2NdKA2ySOM38WDvVxKJrg
ZGmkc6utQSkkyJuRbAlpVtG/cdvqYHDyPvixWz/jkM53YxYmGy41RCxJ2O7n1KMv0oXUDVEAVmm5
rOsisjdO5Fg7uoTitbG5Zio7/PJ/qFvFJorE2LGIh+jU++hJy7Pi2RPluhAQ0dWO2XpMeAsXvBwx
I/gyh+SqDX77bGhF9Z4uAA/6YGNDJ8AWlngtBd08ID1AvhxdMIgvxpLxYe9dTJl5wBjJ5Pn7Mi6h
xxIXYKxhLxGqo27xlqyao+rmV/zUJxhST6DM6kuTjOUFkf88JPuCNDQUmSkGdW3gQ48IwKaf2jU3
dXBz/bH/7RY6pXzrP41WhzN8WWy6ZfHpHNSwfVMyPgsckKuVg1dVFC4jTJG84OGCIEoqmXrlVAE4
z/CslqpGfYnlIaUFiJcNzqT6A2LcgCAwffwzWixP9BbaTVvkCV8WmO0mxxTJqk3YaO8FGN5Fjn3M
a989s1tyObFt1YX1AhOYRlAyowevA7kdGyCxztxdpKDpk7pM52a6VpQWDCyNnmN+03TJU8HsEncn
3mDYQJRdgCaimxlkHPmiBgo2us+/bfA0nn8V7a/K5jeoAj31qfxEpTSe00S016ALaMNJpGQ0B8jW
qvUl+LJ9DyNaSWH/lIxF9qabOkKIGFI5pz24/8K4xbGevFQoRfxseu6SKT0Q/sT4OzZRtXHsuhZu
k5yM0Km2ftiYN9vsP6IhwfGS9eW1y+Sr41ozGsCXZBnk0EesbvkNcbTPj0wPAIX3+aGZWsqkAu71
ZXZ/tSZiLtGS+RSJhN+tsKrfLo73OjIdurOEeI8J8njLbHCal8WPpZ1YuOH4xniwX0+N8YVCBL2I
WqhGJEIjonUPqFtFOkzVvVJfwWqc7WPSB3/kFMSPE2ZAmA4QO1T5IZuLUnyFhEwuhB37Orc94DfJ
OEGbPExkTENzB/mC15JXbM9VyLdiv/6n4GJuljULomP5a2y37S6vmZ6D4ByvjwU/N1z5PCZzeTQL
GjJBWqRHe2EYqJ51icl6neUyXqv3zOVHnmbGnoMhvJ3q4GsZhrJIm6ihF+M+0c3HunX0fVJ3jzA6
dfCk1s+wTZXa1tcRxw3o/V+MkKYEOBaIHS5o98rMvtJCg5Df0ewK0Imq7L95Jr+wyuJ2ay+nprmJ
zLN6lqbdzLQq1zcV05VLXzcX8q4PLVnhpAmI2Dj0SKPztLwFy3xG9Vj4mx5T+IRQKmigAbNyUz5l
RfmqrjsTMPsqDIdulS7RXxwsD9wJAycsXgVRR7RHCQRViUDCwCv2Mp7fdbcunnSrwd1TlCVicpmC
I5MMNAzGFgkY2FWg9Cwudkz1rLTwCweWvyc5xMFdWtoHL9epGnvxVFTu/IImYVua0xWyMYH2dlx+
1Pj7d4GdIZYPMsAJbj4RyIdcQz3EjmFAt5utzd/3IpzIrj1t1JRCHnWXJVaf4ckbgZ6c4RhnxGdr
dDiCOiGILU6wf/MH6qUf0CShJlIKPh9yMesAHo5enHB0wh5aHjxGSY9n6qVjZb9AKPj7v+8HkSPX
yayl+6nFxI5jmUROB+BDyzZkA5Q6w33mFEA6AWndabmehPzUG699UnfW8koQmHd2LbI5FxnUhNjo
7JQ+K74GwFYbIwkXHtkXdqjwAA3yrZ1EHm2CCMHyjDsl7tHlOwzKLoxpqrNathsiZtYGKEK8MMsa
2JsDDdy+PIQMUZFe8j/uB2z2OyU8bCru9D2ol2pb5Xb9PBqnJojttfpSgWT6HDbSvU5ueHNHIkb4
POMp7d4xBZRnL/cO6vTheq920pfE74lXqMPWWbhpeHfaLrogebZXZWn30ISCBP8agWWlhfCgqTsY
NVL+0ycglAHcCBiwMJ6XMUgcYlEB3jEcO9rq59LA/xrBNl9NgsBhaJk5HUge8sI3Tj3t9MwbX9Qy
AojmJUHzHMPrvD5ymENLQm6Ii3D3CP+tvZgIIRM1a8nppaWr1r7F0o8vqmgNJzAKiW+sVdSo5uOD
KbkuJhSp19Lq92FUemCcr6FZ+28qF8qW+r/dEuLZkpRyDOoesbadt4fEseVemLH30rqDLa+zTSk7
jmV5NW0Ii0Qvup9jGX5Afb6pi1hr/RuSIbkah2sQyemnl+fmMZkxgQ6hq//iu3pHv/NPHXs43P8/
SeDjKkmcAf+FTbRaRCO5i6efU5z+UR+lUxX0VVO7Oehx4Nw0oacw/yrvBPpbrGkcTGdmMLgRNyAo
iue8qBcOkYGXcuiIQqOuIbKj+jKDOf/dD290B40vTPIcnqUj6REl85PIIiC0HMeeyFYJDure0i2s
A15DEpZ6KZbKHbLY8xSYQGRIRFnZxhDdxowEzlVPisw5ZcsmMdrdR7DEVxCy2DHT8p/lSQNi4s5q
Eq/cTlaHZiQ3gGyhGQce0XtFHB8bPdT+eN8eWdtJM2h/lvcEypuVY4v4FS3zQbJHPNuANFn0yyXW
gJSGoOYGVB9lZxHTkNj2v1R4ObiWPyGYoFV+DyJ64+s0HilJQBtsCif6Ht1M/ArynD0ORADkjH7/
iA9rRHarHAP3cstv2is75kee3MWVhAdj4agyoud5HphJgzPGEKUNVzNYJEjhAEuQSc0JHV8M1GOk
YZNFKOm1QpySwe1OpV/hXgIs45t8k5VITlFeVe+B2SJSwEvKLEReG+67myiDgLG49Yd1oTvEhYvF
axkDpqbhYgmPuJ3s5MhJynvCTKdvhCbzlx4XY7foDdTmqvoaJQSjrQF+iI9fq4+zPTxrZP50j9MM
RKcqTfTPwLS0W6NZN82Q/tb0amZynMzSYup/l9mUm/RD2vz3kIkl80cXxQvrg/mowl2gERfDEWTI
Bf+EZfIe4kw5RRY9Qkqw9hkZYr7c/PNvMpLyVWYzeovj4N8IE/NrMC4zCoctWcl4OFcogfSMD+6q
ayMWvIbsswm1Hy1v66Pw/Gk7OLDq5kVHTb2MB4TdxxbFmmQJ5y2g631/HJfsPpnuHnPmEAnUZK/g
kzr7OWQ060WWtSUTjEWoCBAcFTAWWwO7bFgyQtIM07918zrxOVpVrGGrweunj74Nyz2kVbzx7Wiu
1TZEoup/NqS/m5SLjEyPmqtW0aLVumjYGRrssJXphf75sYTDGIofwmB4wvjmJjD6sgqvExHHuyEk
WUa1KwCIuVfPwkqyNC/U1Awx6KcvS7F/qIydrDj6GhBgIwLLwgRQ7p04jtAs2P/0U9eeMhJOVz5g
vJJxDHkjdix2QUFRQ9O6u8MdwmrKoOzpcTmDMIj3s0TZlCeeeK8HtHauHk0HdejJWPVXRYdNOydF
oyCN9h0HhlxHsbSepUZODhJcEoLIxTKWiqNqgbk5qL2XzFtOpFCcNnmVGOvEa7ojxwZn5Xs6xOzc
x9IZPj+OCXxL5OvR8b+jbwnv0W+1sia1XPKzmd+6KEzuwxwFm3Qhm/XZ7J6Qr7HwaSgFnB4/Wq0U
XVUG3HnOcc7pPi171xHNCz5S7xaQuGGhmept2nyMQWfSbUtmBB6AERhKifWDFIR7xGkXfoRLskk2
LPgpF3QcEi86TurjwOhs7wtCSh5S8L7qt5petLt6bvSXZPlxmWtnNfpk5qDSvZjVpvJwnmLPOIu2
khcdAhbA1uAgDOu7naMKS96It5sOQH/RI85oL14k72Vs1IRNRJhiScqxysK7JFOXXoO41TmDy/Iz
JjEj9XKySKPhU/2Yi5H/RoLOTrbVtH58toxD7HJGZh31tIKX9lU7cfb2StIqgtj76bd29jPR84Nr
kxdVBZ2+efyGHupv20/Bj3kaRkW7Q+an0YsalS7HzOu1GiaZy0RJPfufl37Ld05g6SeASFA/nkiw
VZhWvlUzvDQiP8m16Vb9VUhrS0guWZOEsQ/VdeTYSJ6fWQHv8DQuAz5TLY7EzXSIdV4KfkcSR9b7
E1aXPCi3GdCNjTBwX7vLQ5l0H01VYQ+3CLfGr5CfGNKsaSPiE8DH8SjR/mdDHktAFduu1euda6Td
vs9jcXz8Rh67xNhQSyy/R2qF507U6Rkv+lXTRvkWTvELsOvpYxjK74xpsB/1r8UykqiGYHHnEjZj
Y8FT8iCw6u49mPEvQ6ohLXiRDIV2EGIkTX8pgcdf9wdTbLmviGPLk65+VIvz4tAaLAfhkHVXkmId
+Qn8Hkw4g59263IWNlrjF3UATvzq4ArYGbAnbhLM/c1uhb/OiTBgDFE9m0GSXMjfIxY5LgviaAA2
NDYWFVX2GRaJtQDvAUYpb4xmYkguvfrLlFUBBrVjMmf7zaaY5Uwx1rlcXpqHsqI+DnOa7XuBg8v1
wBCnJjLjZQBlOghMHYvqNSksDdcbEB3QxISDFfYLlOT2aeroDTTUbjkRcYnMMArrEsjusv4/WvVl
6G2F3lO/Edp3mURDZkT5WyuD7CWwdXEZFjb5wDz3P72zuGYI1JUzCJQqJgKXtWutNNp2Frh71iXr
OI58bLObi1dsHf4mS61ht9a8kQznUWTfCdnYNejStmj0JwtHOUi5kI6ZVlftRvUlYRdsA3YlhtWI
vleqMdnPVw91gLzSZUQ1Vfno9IeU4/ui/GQQt6ZTvs179l+jKl+KyjKvlZP+Itam/MUcDUWPg/qv
adCPypTi1fXaF46/+qc/X9G6L7ItwLdqH3WSrnlhkZPp8F0E+HbDvCs/srHhrjZy/yBzIzg/Vi4E
iz9jOd8djdKLdgdYKVM7tx1MaeAHKNPGbD9SaDonayA7hHOqsvH0PWaccTKzdS9ZwXeNxYTdLnST
yFQ8Awxu/3W17uqLdnomcZRQvyn6EQ2TcULfLq+5tvg+jBrU5tJir3rH5nwx/rLzEf+5X9CGy9At
r2aI5ujTBMhsRzbbAUvU2lluas0Zp/1MdwXTNC9lk10AI+NCB09zGTHMr21mlQyWmUY6oDbvegBB
gMhuvuZy8uiWPfWnW8/EoroejJuKoMxujr+ZUQIQ+X9vgWo6D/A1UbnVGfkgwUD/qiIyldyt4+P8
EUESSnqmwKkLZVnNFJIZDQKTttymtV72PoI4BsANBJIczB7Gv1KrvUsTxf/6LPBvc0CmWg2OuEDt
/lbI9ETJEJ7U3Z8MCzWkJ1LAqN23Bm3x6XGDIOpBac+xCwzgaS5S9001RGBSEMwWvw4Ra6VBsguR
dg3dc6HDwB/jYT+3dnzXXD24PabWo52Ig7JIzNR8QAxtmyAenblkroc7R6uTR3vAW3oE/9Mo4Bjy
/OhXRpbrHZEh3Ox5CJ7VA3/f3VeEQIEZHrCnqblaz3W/UpY+7p14lQG+OfnZv2qQ3PRszzX28Krn
ehny9gQEnunSONTbalk+ZWy8RnohD16S5HBHiaXN2+moyg0bTwKcXZSYQUJMTu6zDuQcs1OqKPBy
Q/3YklVLXz1wpVXkR1MUqnJDkHLGTcmk7dHZHrXh3odQu7Aki2ExIuio1HHoj1tlu1v3HP0Yv3Rf
hEO/6yQ+z7bsL+mYNeSPDnvIiquH9MfJ2Yl7PPpTSQgmFIN3pnR4nZaxIV41CyBZwWRnmfiEs9uu
Gh3PFy6wn3nk9NehQnarFaQO241GCQJYG+DAOI3IxuNoqy+fmXpoJLUmvXTIOMv1HmhWfAdOG9EJ
Y2oFIIqxU2Alq3Q5eRq9Vl604MgS5Z4wgron9Uw9+Mb4n5eGr8EkX/5UvVcWBPq6ZeNv8jpKsbzD
sD49elVuD9rX1nNSspYbCxkZ5u4cTzPxnM4pKaPzXNr4PQbmnUmLYMeaXGPfGF4CORuF1WMGJLIU
ab1rQNlJ9G+8h49Dgpam1VOethe1tqXuBjEcySkmyah5S/nXB9AHY4lu+fG0TThUtLBmNn2kHUQH
SOjvA3QaDug61hQr6yu2Fxd/IieR0fI+4fGzHIRG/InApDs2bUq0byCMDVydsdjn7lGYb77ZT1+s
jkmYsBPQkePIZZAS5+tyV7htcnVJJtlQvE5f1rBxmvF3yNZ6UIqKv2Ot2UUaEvvI/YMWcLPuc1+j
1eo/GiI1ZnRrLw1l52sdZQTMJv7hUX865Axhmu/Dq9LEWkXzWoTs6XLx5GUAGB4HDIKOcB0sIlo/
dLVt1cHdGMzuuTYH/HE6Jxq/QBEb0Cxczb2V7Etg9mok29t8Ip0ktWsuElqz9Ky3s2mG59jGvKWe
jcvLiXbqIfKtg3of739AXCebPxnllrFHKTXQBIH+UhZmc1ElfJHRw3byZvOobZNirgjVwRjPv3Dx
4Pn/tQQv7W0jO2pZvy29TCLlpJ+m2mu5zcAhmbH38elQu0NnBUOCvjEpnM/H3ZH62EnJSVA3l7rN
EtsiwzmNGZXwKz9QpNPcppOzzuVgXaiQr1ns1ExJRzpx5PiJq5P8NJBwYN5GOxzCg/UARP89g5mg
INNA9Md4qv9gbph2ymSL1QGww1I89FaRrNX8vYyFf4vJ82CYbcq1XopXCPMxjlq0piq2pIW2cyFn
/okeVxcCvAG7jThVO+gcm7eyRx5kkgOOaY8zCJ1EcuTANameneOlX9ityqPNHGRPvFO0fhyhGpfg
QisYV2M6TD9Zkz98j4lmqs1kwaWk2Oh95mxmN+KnNhZ11GMfQD/9qkpNte3gDaXopiBxLJJ31YRR
zRuDSfSEa9QDY3VY6E5t1M9lbL5jJJfHZq7M4zBiWAvDJr+plgxCsYrqfbpa4OQ+LRuVlZZ70WvP
FHGX1KIHgbBoO7IRo6vb9G+ZDxjetzkF9k11DwVRlXw2zTXwIhJyZAVDSbrFFkXQ/3F1ZsttI8sW
/SJEYB5eOVOkqNmy9IKwLbswA4UZ+Pq7UPA5vnEemkHS3W2JBKqyMvdeu9k6Wl8SYQ6Yk0BYBHpY
TqDqdf44fU/I51y+mQ3LM6PCzic4s4kI9zT6c5P106cwo19BEuRXq0jXtvG/zrDT9jTV3FASxYpn
iwP3DPv7FWHYSY59dA/DCtk/E9xtPRbVOxBPwJW4fo6jB6kXRxSqLt3GBwKfyW9m0tTThP2+9M9C
k9Vjao/wsQs8+UHdzqh98Fv9Pf7SCDhoutEfZwcNHNUHk0G/3hR50r4WubkzEqO6w+eRP5YZx/O1
hpvymS+R0WZhBfLoTna1C5v0R0ngLRxALX+0XYtvLW4pFH2NfOGGatwDLfDswJOgIKFVoW4kOynl
brQKYtIwQLy2eUNAOoMZMB60MIQcvqQFDkL1Aivd/S4TTkEoBObigG5wq0EvuDYGMl5hdv3BcVF6
qJdla9iIoZJNG1Paq6HsnJXe05JHr87h6HwwS5rGTe3zcwrHmaEpugVO7gZBEdmik22jfNyx6kIc
QzpCeER/aGUHyUE6JFI3Irnai54vt5vuZMyM9HaG2ClR3SCdDr9AaV2baUQYYE/jY2xWRAEVn1qg
lSe5rDowBr17JQSOluVI62Ag4u/8od4PrvCGahi36AZdLAOL65+zQLYtfOfOylEmqQ+UJLEGj3J9
spHj/K2wJ/FiCtDYUYafU0aTdj/FLUKklrTQe88bPbhMDScHePv7imS1q5qfq3G6LKd263HWALOJ
56XxgU4jZezPZmVjQHQyB0yXAZJr+dHVeFCtpKnXvOuF9+pGcXPV8y5iuFFiNA/G9lC67vhcTnpF
rpioPkbH+vtsfW+0o0Nkmg6g3Xm6FBRVXhLgMEMwwkTpk5te7IBeepdhRDwjdPF9LezGsmiW7Ldx
F7FVXMlC6PdxxPyhWcYSPhktx4TFbjtC/qTb5s/0VILc2qqOhd+LmaImEqjwwndyorK3Hk2+Z+f+
d2w2AFgcMMhD3Vj3Dql/G0Pm4mWRQ0OTq37A84keGJPo3wS+YbSQJhLHUb76aYJHvQIKQ4Px0gaM
6QBlb8KScK9gsUX1UR3e8f0dNZr09xpNCMAYLYiWCtHifx+q2P/7UqDPOSB5MHc6fWVC1IhE6j0Y
eGpDwTo57mkYFtsA+9leppCy8JvP3skTaCWVYcYHxMki4IHbrd1n/LJ1rr+ouUUiMN2jHtl1BmTY
JVvxvik7T9/R417CyG2MXlYXvcymCDarKb4x0VCOE821xAJQm/svCH8Huq4xBVUeYGscaq+7h1o+
eol11DJS17KiX0YBMPyOEo/QdlqEZoMMgpXbUdb1C4Z7wtYqySF7YQ5w9kif8xGxERKHYB7ActLa
Ug/NYh6eTBe7wOLGpV8rceO2Yr+2hqhh78CaUwiPiYNjxUJmq176TjOdvlkxSk0lV0eStpE2qI71
LOFFQ330ObbyLQ3lRXbFZyDde7UF933wE/G4c245FmHtTA98rugKx2hAbUDMkSqMVD2knnk5+/ow
+v3GatpNa374dPY/A1pZ+0nrnHOn5+S5xKAFSVypD9w09HoCIGwzPkcEuxBPpuFdbbjqQvYiL9+T
IRNvUkIkmWma9o/K51CazE+DZV44beSv1TR7V8fLf7l1G90zE4/20ndgRlptDwA62zI6EoRE9ixK
5YKyCQmjrVFIOQySl/u8qJqfmubTslpe1b5EEZ8l3aED5YmdP+TgEgjrjbVsX1bOWSkfmJfE3yya
VVuhwe1ufHSVnCAuMwkxa2co4xV2WxOW32mFhdABdMnuIM3Hr0liWdquqev7t7b7rXqE6qF0xH1C
4hqawio/l3pcXZJ+rkFk9D9U0Ri4VnOpBudXyE24XUtQ1l+G1DhTtgQyuzfa/3uSERcfqSjBVnCD
qWf/Hkzs4iQjYW3Sisl6bKGHbckE9A/xIgxuDAb2OHBHml3/KSuduTXfrJlT8PhnCIvpSYMbc4p9
ndSlpnjX+x52KOfjq+UAgJlzo7y0sfc21L15l+VEt4cmpxukvx+Yjjhl6sZXFNERjxvGFBZBZGeP
6PhnHFVnbaFzYt8mhUPGtOCAMGxEOvOFLNMWodOCVa4d1wOxxrRAf+6nsnz0A3urXuV0mq6hYVYn
te64BW1wWwJUwpd84wM/zrIyz6oJNVr1X1qAetndrdeGgcZN2UUlAQu7dqIDNU7cyvs+6LKd8B2M
o3EkyWDWqg/CHexdwM547nMiiUWAeWfdZ1DDf/t31ifip5Sb2JZfPVKzY21hSMtN8Vsuzlb1ECWj
fqcGkFjtkSZB0Exq7W3M+ujQmcBgW2fcD0bjP+mIgumKVNlf4XKpaxstcIOPyo5p9cRV+DF4+tko
G3B4TXytocW/deOPdXqnI0IoZ7f90wAf1wPa1lpVafdE8iBXNib3oYm/qUIO0nh08shk2sjBDXDs
p6faRrAqaV3BsIDlludb1blj9aRBtYRqc0YPBtbmTs/a5yIXoBQSdrG8y/b6gIZyGd07yylDkVTm
EW7gbIM9aFO0hsJOkSSou036e9sIPuJ0qOD0DsZ+HOvxOKA9uxdhHtwTNc2kEtyTJ02J4aYWlwwh
CIdy9CjCzIezcmuwaJJxYtF4sChBgiH/Xg+V9ebJ6qwJ032PPe8qQsv5ws58LZqOXCbT2/UiqXdj
/g51emfjI7vXl58p8kCsOKnP0Gl5mer9onnaqaFk0LZI+bBXXn1tbuFOZNOZ/rsj3fKttpjwNUP3
aJJIhm/M9demTJuiOooNumrIVqHo/AdZo7rjakhFT3gfRfqZWK4KlLgBRkALquN6hnBNrrSYdPWT
NE0L9dtiy+bIs1EmV+ItTJJX+GTzCGH838EEbQv8c2nx2NtBvY8csjbXS74s5yPKUTg+iyQtdqzi
5tbMpaeAmMWl/csezK9bYloa6gcIgqB0iIO7ZXrVnrxFUZxfhOXBV16ExW6qsYPGGGXCRR3ikC1P
aslERzsbfHMPjJSSszbR3/aS+c1sQWCNAiB3JCzJnuMwdIMRQLFt1u7VqNs7g/bTScmV/6mXU6nT
l/HtmE3SSgSfdejv1o9GGwZE1l5Cpnw0dJegao3DWga5E5gUplLZqXSWgKRxKnDRBa32QinTbP/f
LJfkbNL4aLKgKxYXczTsB/UgnQnFtwGzXb3s8XblrltdJ0UiocojTyPx3sO5wu7cIh49FfZjpZv2
8V9DQj2rsMhtjAlNmer0qpmBzglIjvx9So45crbZrxWf5urJ9t+/l6WwLkIvP6trJUr50RuDCJga
jE4TIvu2rTR9lZq7a2NqzIZNHtodzXGdTty7epa2fY2nkACjYTGET7qB0tGzrEf1YPWgWrMiDJ3v
sZGJnZa5GdPD6h01MKgb20iiax+30XVI7T8ZSCxj12V6fdHxNWwD6q0nMiytVzX28CX6HJaSi/Sz
8lA6hXlJ2iWigX4crRLz3Ymi9i1NY44sY2y+ps342i0aRNpQ/T4VA8cYQuijra8B4ysbIS++jAJ/
m6c+BHIf4a1RiefFD35j/Je/JsVz0YBeL8yw/z5YKEUnyFvrM/Uendp+Myzvrc/0dDcY4Ithuyak
x17XKSqiVqI26ZBxiE5CjiFmT/B9HN7XvWNvyC0jw1wT3bUZ/dcG0s+5NSMD0vh/nLbqmUNQK2Ul
akGT9CURdf1LQzjqoxPL9ZVrFXLLSWmakLmw1yH+SMGTqs5h3WAbn0wkOOoIJFvuG0Yo4U5dp/ZU
UnYu/861NMZCy5Cpa7cgkeAwWxRCCMd/661XfGtQVXNG6iamodNvo5BwtxYLeRfC5GhnKnvZY3yE
55HQCpqrXZXO73OAnh2BXPWsR8gjooSYUo9uB1NXlNJMhcWhHlG3eZZgfrYsEV5jfbbq8mDXBxc3
QyrexK1ocCJQtdWkEFgNA0ElAUwEgiW1jzeWXdwVoPsh885lfsJ4h5WWLdgGkHO27Nz1ViwKli/Y
KJb5vR2citn5QuduesoBe6KcYUk6mf5o3a0fi+iYFFABT4dcwiY0WmkeZmFLf5M4tnOrq1/4gWIm
MU38WC3PmoBgCTffOMIwD2qEMwGJ2Sw6uKtlhNauTRBc/JF1j/zRkcSnLgdb9I6E0eh6wa08w7pO
vP6Y5eTHNjFI/n9UuVobPfwWOA3J22TqIc79kjNcT0l6KZCt0jju+Kma+SdzVzpKdTR+T4lGiMbk
vK4AK5nBxEFOUQv1zMDmfYg7AJhM+d7YwqZdWbXarR8N55h6/p5tcuFtoZRVD3mCX6SB43626+9N
yYnPXppdvnDJD1ZHROocTiZRRQh3OX0uHL6aSMJtNvn5zvzvpCFKo3I7p5F3rKSJMVY6NuRuOTK5
6d4iy/jQEm98dAf3izVswx+PLxwLGc5FhMI0RLcITYwvupjtO8Ipniv6Fpfe65/UMFYueVLqWSqP
zAZwRmE3730dkV+kXdSsOp6caJuQVrR2M8hhPZXJ4MBDAcY0FA0FxzDDU08l1DBmxos6y7S69l69
CsgWRBu9qJgwfVrbISgK2GAe5ety4itan/AKMR2Yyz4Ok1d9xLZwyU4iOMmxWSeV5lkYPUwkYubS
PCW9RA1bfC8IrqblAxCMyk9Xt8nmEaCnpW2CW6e/eRYLHNPV63fTxUa9UhYT7VN17hp6+mCttK0q
tM3JSR7Ljn7D0N2KLmq+KrO56QzYvhs+Al0/2apJZaWn1Uky1WOfpR88Jsa4Cxe1fuLF9sYorHtp
CVoztp1UgGjN5sHK/dPoOxz5RPK1Kk/AcMEcSJq7VW4fyF8d6Zu3sT7HmhZd/7HWwOIMV26h4BjM
4wt1bkM0H6HqpVMyXGoMfHamEBSnkGomwyNvnLf+vZ+a1ykO5IFm0bh3TCJuNdrmOx8J5VfV6umZ
Ce9wMpLsvRSz+xyTNLQ3uwzpF/VDyO1GaduYof9BzxXubh/7H/h4kX/VlKdT8tKkw3w0WuC6JsNt
IDP+uZxRHBiJfmGYD2q+G9tn1QlO4IAxf9rGzHfuZx+UQOxR/GouX0KVURt6xgKP98ZvRQT5ZkGi
dEbVM8+FA4rBQeA+a+eXni/5MTLcPaEN80sU8la1iIDEjPnck0wu9aKOr4L1/PQ/z4aRFIGhWkhj
baQzbsRT1WFGvyQRYcWZS6Ot0XvvupTojXS7P0x7j7QSSYHDaniwRw9PJSi/d91EeiPxQPwaAv9g
JbH26RXJBBGHqzmY6Cd3JYeqqQPM4hqufTdgZdqgdJIPnaM7WzmUpK+rsfKs2xgRF6VOa9ABisLU
OamWQTR6rxXqvW1v1t15dtzh3gMkN7T+T6ugr8d9Z4sg3KUwsy9RDYe20nDgyRCFvZ5/I2nhezN4
N78ff6nzQ1eSb50X0yInpOhFZLEwuGuGq9x+t2yCR/7fZatzubhIq5Bb3yAZo03C6qWp+2abaOjX
NeTqavCHPyI/D95PB1stkSWmfSckXWDPLBzgn64FbgYUhRpe5uzyDFwuGMiffQquVZICJctBs932
Ry2COVUFlb4TwyA/bGoWhhJvup/VF7VkolFKiFXz+330I/DQcasmfgpCZV9FiGHxGTErsbV7wuDD
dDvRHDj0SSt3FgL+Z8O2WnTrpfFWTB1ScaTH8OMqYZIenoz2g13TtC56J92kQ4bpgP4zBg2aWHX2
wiXhnPEGN4/TjoSZAHgDOOsMtz/z0uAILHzlNgoBV4E79Xs9pRYm7RhrEtsqMrv+22DN1qPfWdA0
yhT7Dv/NWvWSMkdKIb+aetn5sr9DcnbR7DjECO9+qOVTtS2sJSVJyuMM5BsDHrTOUHJOsGyzOrRE
Dm5s2z2nU0UQhRHQA1zaf6qgdTxOhx3NJDUvyw3jawxK59CF/k0piONy+o7Rw3uKYry5C1yhn1rO
H9G0zudhzSKyydu3LhVLfzs21s++r42/RWjcwzcW+fheXtV1AUj9ofK9Yudhy341tfo5Ev3vNHEW
iCS1GMVQC+Yh/0UruBs/53wACfwnH8JD63Yea3l5qyMSgujwbIImBcfQGRIS/LKodoH7Mpjlk6Pq
MAgLxChFy6oP+yUuwhvT2RhPgYVRJvbSY2ZrJ/9l9lINMPvYfI1ywNLSGsxsy9RKQUZpb07fvcaZ
GZ79tgMG5iQws1WdYaecqTlroHunrkEVbNyrB6NrQrrAGeGhqZi/Kv5/93bmDeeoE19TNzkk2HH8
tsSU/wJ97tQ5cQcxExQDRwYwUoEA2c+LU22ZvxEzdbd/76uXmHvfCi0FJrJIp9SDnc7fptLW1rdC
t7W2VUs+lRiKjETrIjvYoqVLPmhOfAQGgOqfjmfklUDcKTjUiC36Qez9XR779LJU5UdV71zt1KFR
CplRlN8tEsCOS79tcJ0WlLm9cOV4NoCDOFN8YrbGfEYgBhqZuu1xtcaQKYrup5mnXDalIU7mNH1f
z71q0y5tq9wJMb2Xpid/kvGoih6jsomPmCcY6MuhvomAa7gNQC+yQ8wDl1+7mvT/Hd6SxAsPTVPc
y3msLm7hXTCon/sOCKSh0SSCF8AUrdeIXhxY5rHc0eOoZVbugip6Rt1f3+tL491Gs2WkNE56X1gs
Myb5AIX71abjB3sHdpkAtq666XQnnu8Ncl2gMKOBU35YaFkpmjy++kX7HgBuSoM/DeO3ZarTPgeQ
T1CkRyfLT7QlZCZ51WT8qEf1iK2tQTqga9O1J7VzoyqOvkd7CyqODlVH1Ys/LD8zbiu3dLuNQ2Ea
+s4NaD+By0m2+qQ5x8TLpytSrJ0LN+GGguQbJ03EsmIJyuTwi3AKW8cJUpvc6i5lcdc4H7YchmWZ
J1LC02mfKwejPpjtrdQxsbcG6eEsbC8IxBmLVTldygWr4GN93nC8/45aFCN+/zAtILqsByMLDs/f
E6AzvpR9sA7WMCqcEwI6z3jP4x1UO3dRtJTQRVDKzraG4XpiIuIE4tbTOjxbsmZvHTzjhK9cnFa5
L02rUzeRq6e2qHjmFGgAZT1lsHRhpqbZc1fMT1ZnYvTLMPUlhflg0h2/MCrGl+KQKJYa7s8mNmMc
dOxcahA3hLp5ae3sMtT2flU0DRUdnD52xlth1O4udFHHVsRzqAIvrv2tdMf2W5hld2ZUecdgqKad
KtA5f24HCws619eXb4z3RWHNX7R9y5+NsP60DN4uaoqBpMO6q0a33GhEg22aePgVdAvjxqyeJO36
eyU4DME2I6dox8fEIMldDQDGAjCRgWByZ1uwVaO2PIVcgcr84mP8uINNAL3Dcgfw3Il1EMuzQuce
VpLxDI3ttgu84DQ6WfxUuHSylkMTyu5XxUqqGV8UTpFdwMs5Gz2NbYKdnOwc13Z1yiqP2J+aKNW1
QUOZsS0NmwCcUs8Pas+dEhTbeHhsCAFCZ0FK3J3e4D31Y4QDIgeWSXj1I3tPhD9b7++UHwuVIzqz
GIq87XtHOMbRzz7RZ1TvQ3Ocwp7F3zO736wJ0LVLxGJRUexzDRLnv0UA6Smyl3kOdyVmnr1PMsYp
tiDFY0mYPid6b7aD5whthrlPuVrvi6CuNk5Py5vrNDnrvdVuQsRtJxN7ETOlBYM7IC6XFM/U5hGn
CgBDSj5XuqK5rELYCc181xI+RvPIfm44gnBCbD/niTVhq4dIz2sI/0euVs40WkTjA+XONVsCACNy
466uzJhgjGR1La+sEFaV65Fuj5nosbSa6OfU9v4GK1l7F5Tz/epMF/knoAv8tGQa/ZVm16n5kNdk
EY7edGemhMBZSjClDaN80RLLRI1Xd48rWlf1LgxE5TVe5qPV5x1NfSN7wc79VBYG2Uu1+dLZLcXQ
Yp0YgCwnC8+G84rOnVvyu6iXy4N61oGp2scaGruoMNInrbD8Db9B8pW3P81GRhc2DwQVVU0nJwvT
q1d3NfaNRdFFPM43B73wPrZ0sX68ViG266crg3C8ifAme8YTSVkNgMMRqhj9iFqxTN6KSAeXAfHG
ED2akmUcoYiTaA4pPgVZRIthv44YP8fV6K1aSGbB5V1ftN/Vd2kYcgmDRvi48bj/T4LdGc/DQjf0
Z3fYJQi+udxwQrMvbtf3bPSINVKUBxeIhgLEZ2farOGhr6rodcisfDOFyW8y8uLXvtPpPusI9/dS
RJ/r8Y8I33DP/+tkl6mB/4gZcS8GHD3qdKW5V6wtIDYHYnm8njt9m+jyWLWk7TWOGV5owxSvQFeJ
Vg+xIBZxco06MsxMrLsMU+R0IYbhAT3VzBQKHPZfV3VHROtcBdYd7Qo8xjbtfb9N/+qIUyM9Nsts
U+BU2znEf21Vu2ztmUHnAgDCGNnEQ9hpIt+0ddISNMiDluThFRHfyV20ZuqtOZm/gCIYSLPSB7Wd
MW1NHtWrDJLsOnZD5TOsc81KCAbPSwSGMnrIkmlokU0ltwHWQaejm5o0of6sxkm6K35bkRaf6rB0
b1kuTAxf/KK5278EHmJzs//mp1ZwU9pYloTgIeuH96rCbYvJN9iseja6R8610a5hWM2roPpvSz6Y
u0uJWoIe5Zz9aivjyOgru9fGsLv2vfM8kq7y24aSE7b9K3c4MgnZf0AuKo7zAKErSoujVo9sCny7
G3Mw06epcieytNyT2l7VwxAnKGoqXJ9p+WNqjXqjyggER6gulZ464SpTolQ9ww5P3q4/bOsW7Z2S
O/AdMj+l9NtEsQFFbGlyqgf1JRoGPcBKNyR5cfip+9gAOKM4ClmHJk4BddWDOQbY0ZPyY7BTmKuL
tMZDRHGLMEB5iGZ3mp5jdUpiuP9aHB/Ggu6QMuxCqSPnRB3FPT2RO3p0cTrdrZM2WsTExSCzLiEC
rUKQqM3wDgOa51S1oLcXLLl68Ii3gmJOO7Cv2j9iIf0kUaKR0DZNh2Ah/ZRz+yuydk7pNDg7EO87
AI33HnshyDU/2vuSjlDegvOAmcgPWgfeNXbInmurgqO8SOOfczO/yaNIm+xH2TW/GEJUP+awunXB
b6UtGdo4u9h5vIAGA+OaeILzjBZgIl4FPtVU7Cw8Kheh5c699qYkCupBSVoIPEXc6hF9V4LX3SWT
8J9o1mM1JucbSxh7O6roF6IqZ3aKidu9DC7lmMWkXOtXslXsbzITvwZXPFix31512tjneB6/lNxc
ndci4tI2JlqGsxKNNFbpYqrp+l0Nq17plxAshMcEqNIm9kTyUxA0i6R3gdjAGZMZ0gin26UuSZaW
Nl+HJLUeRa/PGHHyXygVnUsp8nvl6pjzZ9VAThnr6eE7i+t0bFpbvxoeu2Jl5cXaxzRCkmpSh564
6g8EaGaQD9B6pVIFRcXa20D62alq30or/VgeaedPL6bpgUOLvecu709dFYhnQxrh3dBFOTSkMt5b
wVRzcREBkg+c4sQ0/EDsD2ZGkz/GVFySQYJWWCb25eQYxEFS4auiqaBbu0FF3yKeIi5q1ZWZlf+s
5jK2jfEGQhDDWafaGKi9r6KbM7zgiyKnwVlRpLZ9reiUHP1E4lRRgxShtxez7enxgskgIyqLT8Ug
3S0tI4O4stG5G2fyyDA7ABvIWbbkhPAeBd0SBDQlTzNDNpzejXdulqANGWBu36inYgmayXubTk5O
PNFGz5OfbCz0eogtqkNShVgatG+23XF0H+gtqpexzyfsEaXoLrU4FQPa8av6BRE6fWXhlOx71F6r
9c5e6HJrR5Ts6n43OMRcefr0EIb28htFSUgYMtAxVVtkBnDqSaLtg0K2YA+F1oCANCPrgIY33at6
tCUqNQRdtAlor5/U5ViONFvWv2X2amPvk5e7dKgTLQ2fjBkJtOu6v3IyJJ4ibW4W60awI2kv2PdN
OvO5W+j9ZPUwZSVWGXs+xYi/Tk2gl2D9CLwSJoqzoMdFqB58dLHrs3/vecufpgOmjAqS1O7fH4Cv
OpHTeGnHqcQr4D4PSjsQZ9QBy0u1HgPFtAiidVkcsc7fgPaVPn5ylvrat370VqE9G3CjNoWhM2x0
8kfIUiBAc2oVzXWoVUf8xyVJq9ci0RFixPJtXs6viJX0BT+KUH95aXBYqP2kppsrJzrKhO5AD92K
jjQFc65+UY4PB5E36TeUcilQxBToQGlqDLZAik+H4eROtfxKF42LgY5mg37zACnO+V6Y8BNVU8fr
8vowZ4hUqslGUUtlcYradn7LcNP+6tuWVkoYYG3F6JRERvM89zFDZdDodybK+G1kMlYPyEDAkOWi
iKS4upfjneoUAqc2r2XuflPtzLBpvsrQ85Y0KqZnVR8+lj5bWV9zsrDH2jvnU06IEf27yBdAHmZn
fIQMKe+aOM02mgWFnlbMU5rz8YK/ORutuWGo1n84OsjscKp7lLMA7tQKQsFoXUO0Qk8dPMVN3bU+
B2nGoGppaktGVVkaPf+b8VQDW86gpeNBuOl470QofnozXQVNS4LKgw6F1G7HDtlyMB7nznuTvtYd
V9sfHvf7HgHvw2BXl6yqwxf1AF7nGelxdFOvNFgC4CYBIbVBor1IcCt/VZ1uknQbo/W8pwrru5YF
1UeOx+bvvViCDW2I65JsU2JA+8ilo5GXtOw7NQPIxAfFZQDM22V4+z5HCbKxJdQ677zD/+AW6hYh
5ioeA6vwmYD3ejUJAm5sffq7KuWkvP7TM6hndAJkGVwdh5gVPYFcL7q4fmkMGHv1hCinlqZ8SQKs
yFWgveq+7T/nsCQXPZyUZDjamGjWtjCCz+bQU53uCCBbiLKtcZzj5DQ3ZvApNLCIHLeLTWXWA8DP
xdFZx/F8qCWaBOIKsVfr0sPIrRunvCg6TkxhwUC7iI5BF4w3nwYl6u+YOmvxis3FErVFDlZmD+28
ibkXN1bdZMciQnCbUxsjEFrsRrTuBrQW0bQBDV09IGWhpgRurIDHo8cUuGtwfKE0LYvt9Muu6uk5
C8dngmteViFbRxpwJYdnAA5EpA2MqElkfnZpdD1pLb2rtTef2i0p06HTXnRRfDM1n86K4xXbfEDv
5uXC3kecF59gIwtIZBohrH6bk6HF33eNvPqHM9XFUb3SA50OTp7RgVWve4ITdx20zC09uumq/tjG
Vu4ssvjp6s2ec4yZbSZ5fqpi+9TPZyIiwUsbgekf5rBOd6ps7hptFxXOAbQ3XC1zErsIvOw5DYh6
mqwHr2fswYk3k5cOz5s6Hatp978H9d4AHQE0d/2s3i+XSUFTzdqd2XDuyjpGLNLv031jMwnYRJ2L
rT+Adrq+zpPh19ikf8KCtLa1IuKnfHW9zryLSre+K6SMriR7cJ7pKhuHuBXvGqv7xnJnvjhu+lnj
P9vk2OauSpBvWSjrk/8QB52ILpY7A7BdLLGm43+V5kxCN0OMXRRaEHYpEl/X4rSvuErn0D3qbg7w
G1f2nRVazS3DHLIDShQRz6R3ZCwKZzcja73EXUbwbkoW6tr4EFrNgd1M3Q1b+a8u6D8mmaV7xwoD
gLXtTRDl9eLNsX8cdDIGCAG+E4bhvhPkcU7s3LofwLH8M7LoGlzpMX8eliyPmZEe/1Q3Ro74UFRN
ESZYWX0MU85i9Aw0UKSmgRxD6YoEYXRjbG3trCKky/fe2TK1lSn4T5+D+JhtoptzZAzLXeN1pK3Y
Ar6r68kvaHCUP7Y2m1sFLFr/nRakIWayaj9IkNgMFKx3y4vwWQjv0PqW9ZDJK9SHDQz3hOKYZLV2
01tVd12f6jApN8ZZ+Jy4VgWA6eYh3+sy6dVxg6t5a9hr3h3tGBCxNBA9SwsOgU8nR4WkBND0Tk0a
u+tLd8lMgWWL4xur7t7Lk4+sRRt5tCDxnBQ0EkErPXWV4+JI68XXJu06Qmt4hv/ws1bGhyXVHDvD
2Rv77SpCJSdhJt4XER5jBtRPBLpVh0TnPMRolSqlHaOtMpmZlsAzpJ4mlbbrCPe6TT3ocfDmQEyV
uDj8XBtWdU2UCMyfh3DsAejYonxG2lbe6Bme1at5eSsRXG0iLC+l0/+O2INbm5bfcrKrvCrbSGM0
+XFcppUVWSh5HzlQtvBrEGqiHkIf6zgxVs7+33v0pFPSKfCG9L5T7joEYqeGHsF+PYdJwVRxcJBq
SgP0VJl+KkffIDN323jguwuEQvdFPuNoQFL8ViD+SNzocTQe1l0UncgxNdPxNo8dU3eZZ7c0ATjP
x3RnTK1/KOY5v3NQ+50tEp+VjxZZBPmMAOahnSxr85Ro8ZGAbCalduA/BBYCzCgQXJiLn7XI4I8E
Tmjf2bPDMq03NAEWvWsktHnnpATAcWV82SFZJOoqQvpzybrG3ZfhSA7t4hk2yiWD28063M4pst/C
DO5MgwOaXQcNma2pvl/wqLTGDHRJy7Nytq9JXhn7rIKaQW/afET8C5YQWONmYjb7ERf5Y+6NR3Vf
lfFkokRe1HV6yEkBmQfbJVyYRBteLTfXn2JB74lLeTbSTwIpvV00uWDorS8lqEbEdegkJrzKEhZ8
tIWwMNrDY+JhOVFA7iDAqJto16zB+bzeo3wZ3UZV+iEx1Bd3IgtbjjnJ2fRieyeOfyZjiwo0PZBL
8SCAgBxXeX6dYSorhtvo18E9g/zyBqj2BvizfNRoeO//PdOGFgG9DcFqlbUEJnPaoJOEgFeWfhxd
skWVqEua6HjXBSrLlgx6N3KufufBuQws927i1PTooEtjIuM8J0HZPtISbh9DaFbnjLVu41HsKUWH
B7zrhN7G2xdlO67FHg1NMMJzEBPzohPR6zhf4OPYcYYufOys8lVLpMOBPp9OpT5/B2wgDxKhFgm6
hdj7IUuKZgChUPi9sMkRxgWQU6q8OIgMRzyZfbdgTt7FEGtPGJvzY1Tp080yoA1jIfjpYXvdIHDm
YsWpgV+S5azHwjxFj7pMv9ioECo4k/MKcn3Y0vzNYGhrzuuwsX64ZfGmhvKO7rdH1srw2MqGlRK+
+ClninRYOzzI0JndZMEJ3ub4YcT2S+NWVUquKvoUGdMYRP+eFjN5Ssao7aEcjheg1XB95uYhF580
Y+qjmigE5gt+MehoJucO1d71SIxp7Z6pWt1b9zX1Cjmu3J4XEzmA/Hu0EZ74U/h5/lBi9HMHg4BD
DF54pu0hXk0iPrdoUItD3gXOfQsa4amyoU3CAP62LiexIOFksVGoi3qQiAYYWsmT9AkoRLFq8Z9H
w4XYknybLhkGA8crspSn58rSmJUsE0iDyfhdy2dImAyncYYQ2TFwmxQ/TNBe4kEib+g9WukzjCYu
gOQ4QHtEB0qscrQE2nOwijTyoLv6UcTah/9/jJ3ZcuNYlmV/JcyfG1mYh7LKfABJcCZFzdILTHL3
wAxczMPX9wIYlVVZZdbWD6FwUhIlgcDFuefsvfasuMkZjHnWFIhdEmfsrPupOy5bsPJbgCFbOfNK
zLpjPEkJshWl0h1yT0qynCeVeaXZVis1xTBTF1OL2TfFc2w3fX1m1FxDKcppHWj75cHyNLtBxSs7
IH/W3PdYRvaKIiG/xSa8PBVp5W2YMDgNpEfsGx9KhGkc8xz2pClQzvazAvC/PqiAylxGb9lW12c5
D9SK/dKyy/yMcWfZa6uAUAkXaRj5Zb7wr5Rl7SlsMo+xuEI2qWqsDZ/EUHlugCVz/kQDThXhKiiB
biLklEQs76421hVEUKP9KZtRv7vfrcntwZzrX41QhnTIPnm9/HRictAaLFfV0iKSDFRvC8YgVwn2
KZtRgQVaPBdt2QccXxKbF1/oX8aIKg5WijnplPsBEFeHiFH2GDi0Ok02/xNLo4OBwAGjYmY3nvOC
ZXY5uWhtzWRhhI3EJo0rVun0pg/2I90K6XmuLSlJXTEzbIgTFfRT+dulbhDX5V/lhPBI77dNolR3
b89i8Gkgd8DWLt/v2FeK8piiX4zvaoKmjJaHB2JQeQggXLh85/gzxIh579PzppRD+CSmVvJIwnSx
hk+SxvXLTOcpCDrK6eGE+WG4NYHiY62eOOeLOTSbOKTlkDk2mXcLjIOZNJmOcFHgfHbBdpi9oBae
lj2rAuXS6GfuzJs4yBTvXVpLl3u1MdBeHPBZdA1Bn4sYb/mgwKf34GHhhqll89BKCiiA0Qw/ykog
Biidv0TmWR1W1yyVxzV6SWtDq3iPZhhGXwv8ADhAytZFIvBkfspyopZ5wzyMkwateygyLg4UuNEe
5BD0EdrsIiQ5mT7Weem8hwbwg/vpFUnmOIOK8/U0yCYprFAMaFWBWXBobZ9JdZ4DvCjyq4Npdn/e
e2GKpDteeoJWI7sgT+G8+m3828gr1W0aW7/ggtQvmi+IbRuIRVxMjpaefidKE6P77H22/v23Ahn4
MSciJXCx4oxIZOkf5yVZDEo0wbgpENwrLX6kxcWmSd1fhmBGaPCvNOcv/pTfcXsBArVaurcEo1KN
Ia3dLky40TQd2nN5QS+WFRt8cITQrMu3y6yceguo5XLFSNRN91dI5rinrmRoY+NRZu+i2g+KBH5x
Ue8s/FsYjy/h3L2XyUG5s1OyCmngYBOyVnXjc6lZMyExsUmFW/YJs0Z3nDRUUctUf6Rtf4knyrce
AnBR2NdlfmJWSE4jM0YIMc9UIqt7zNl8HZXGVrelo6suT0frmHI98WIyfleZozxrpeGfG63NnglX
BDzu9I8dvDTcJszwFxnXxDaL1KDpoY4biss6G3a+PMaXINEfl+VQtXFV0CUBdzPXOK0kk1lK3u7a
Z4N+JjWw5Zq7UftZXihM5Zji0DnSJcCsshw9PEo7dY5Rctg0sEAoUFCFerSlUrhIBqs52o5Jf9F/
DTWB8FwuD0uLuAYMjCsTAE0pbZLBKLAaVOUhUjrqauIZCEjqQAXatfY4BGmP9Ks7WyFOX19XMVX3
GQaWu8rUKYYrUQFSoFgPqo9woiXU/RDFBbTwLr3IFvyeStUmZtBDsZakPyWEX8TAGd/3FaOBkjS/
64nXtCI4sd/cjYEe7HuDQdiSokGqeHdXcCWzSoUjrN/jl33pZ8ts/6WqrDOy5/YW2JP8UjqvPn2k
/f39J+rb397bul2f7pZ1VwHUeSQaOVxXlmWul7V3CfjuRH9cGkEmvlW36z8KNQ09JzLrwyQHcEjA
9a0kmv6PkI9AoWS5tV4eOgPp7IzMS45lDMB6fi+XbSNcknGbURSd05XAP/uBXjjaCzQ4G8PXsid5
msDoOCoBHoa9XgYNGIH3KKixG4scbhNk+JU5O7OrSR/2C+NMmWRAPkn13A4mVI2BIV5kV29TqWjn
kSoIKejFQAeyhaQ8uMvD5YOkA9+LEUOo6TjuLXBX27C0Rw8MLwiNcszcQijxL5PtYDA2/YdM+hFT
jGs+EiM9zIVqN3+wzHg4qKJ7i+YCdspD/9Th3zD+aZha/FO6FTGrRNQYiTy9Mbz4Wtp9ytTM4Hbn
RJPQ3OVyb+0ixoReXpD7XY04SyJrerQ0wX0GLMniMDKFdY0U9riTwzZ46a3L+kB053LfaxJ6nOYI
97MpuUtA+XCDD/qsjumaoRzN+Suw/lBWvmUDuLIScranRgjyCQUNdFO/FPQzvJqO9axkFquokk4F
/fFfbVs8DaEDZExE0P91Im4yFQ5VhOcg8nNxacKAlpZmmydHVf1HCJiPJEdlP5WpeIvW91k+oTE4
MosPB+n8DeWedlEjc3TFnPs2yUa3ApPzGQdjuV6m9LaEfb7Rgsem5sRLlekLU6FYD6FNUOuQquv7
LVlVIn+zTCaTjoSKNkLXNc8pnVEbrtBj3YoknlU5O+rIB8/2zfIwGN60kC7xOK9PKQBkLLCttA30
uMc8Vu0X62+Cz9ctM2e6SJPYkIH8kRW4REkL+pxQPkdN9Ci33RVgjYrMj8LDZGw7h1AF56xm2kji
du0twQqdlpBKHmTAphzg/cxKlGPYxmJn6cWxMwN1r5f4YGfqV5kCeSKVRT0Y4+Sapq79mcTVbdHI
wgmBa5lbzj63TFBeqSpfMWaTM4eNNGGt3S1RL3kF8LwJc9lDXqy4GoGorrJoB0huF9vCCshEFCW3
+3HaVHVnen2krZc6udRpUIMsN1Av0SkDh/viQNtwTSkrme60VCYBEiyAVXDFAmMkKy+h9W/wvEEX
06yU6tbXkHRqI4agAz57TdZVs9eo1OMkQRuS0QwuDFrtjpTdHE0itUuzGf3KISmNFll36qytHrqO
2Pf54ej7CQFgFDu0HqpqX8VFsTYiE4G8/VxFKV1EBU3enNwqtTa6CeGHDEys8Nsk0EP4wIDbho75
4hY2iBJaFXj/ZyeopvvFIzmgaOcDAJcKIWxvKcX0TvbpHyEEC97MkEpyZnQGNdzRfCQzazDBlMKN
jXeJbuDngRgprbqiVbhPsWcWUbOfz/4iTpj6jJpySaWKsLoAY3wc9I4HSbnxRkn86hX94nckH8HT
wArkQ750FYtsmNzClJB1A6VXC6Wteqrqxl7fZ4134CIOqxQ595AfQNiMnm6JR6nXI36jKab3HDar
ZCTvw+QXXusYQzZdOUxchahGHEJl1/fbjaXk4sWu/FNuMC8y0wkqxQxsxWweuvqUSB9hVnjxpFvP
wIWGvT8ggmt1zgHFVonZjec2ZPxUtZa2x7+1rWd9r637oCwLLVyXMvsDGjjkQyHqOYd4dw9BkL0v
uKEh5ysqKycLdZaFlKNBN2BgIWMZOskVBJGOouNOQ06tJvFyxxkeUKQh3+tffEOfZ21tecVykn0m
4C+WEW2ox6O3kAxlBmLAzJDlm46gFa9GuEsU0a4ck9efuThY3dyJLBQnh062zKfrsuoOWarPG5ih
OhSdiL28nOjtFxkSXnTSJnKvB9rZ6Yld1tdCXEI3qrtmVFGL5lpPnGT/HcbZdppi+1wBijl2BafQ
KPfto17CPIIG6O/qiLzKLg18d7nKjDDQVo0RCVcuzDd8geYvSrm9JE1fTOpRWxBQvq9Kzd7kM0Ba
SpK1UU1nYciEBdmDug8RKa9KK/vd6Z36gvgEu0rFRLQLiJEzq5TicRaoZzlLPIb8z7uSsWvZSJEd
ca2b4XwfeqIRbTf+4KzrzA8PeTS2K8QU3rJ6Zqn6bU3hpehr4xmmWr5tADavl4dx24O1BT/kNjbz
Fye2OR4zlmQZeeLfDICb62zmjCjeqgMDxKIKdGAwYXOkoUg6EImut0DLjnkvISWZH0WiKfiDSakE
Xaep8hwvOGNcbL+/mIWF8MsxnkYtkG+LLS2R2O1G8ZT9lJB+dwA9SH4/L5G04HanM7NzbOVcGnba
1i/Lv+pBnx7CibVLt8bWlfJGWkXmz1ibgq1pjoKUrHlmP+YkvC+FLDP1JbqqAeGzA95G+Btq+42a
1KQp6yqNlNrqN0HSWDtHiacnBLKPWtgPl15N8ahk+sFiOH4Wsq1QGM2zvAHH/e4e08x8IypczlYU
b6TmrdUBorzPqbIN6eP0cUiY1HziIp8UtNgIgJUMjAjznCWvCYYLujY5oiXA6a0aJ0t2rgHGlocg
nkombBrMbgO6yHKWxmRdbNjLv5TkCRzSFI0wOcT12ZK1Z65JxiZN/03Cn/IoQrT+yGVN4pLBAMB3
jHgPhkqWX0ActJtFuwC/JPC0Ju/XUSHss0/9DAGpi48W+VpxzSB8uS8IyT8YE9DXoMdEbRE4tspT
7UGDh/7eWkc57OFOAFM5+FH5nc2UxB61pdEdmMt1UPguttWzz9VUlbN7ktYWbVrvLlmsqpobYxfv
kxoy9vyPQC4Ym4z9A3WcTgWtk6DYWpdkgLfdlM6lwFW4lsKBYlsw4jvitGPAwIbArRdqkWSXtCyn
YV2kZPYsLiToYw3gG/sEkHSOPcartGgEy4oZw9L/k5QsO+imHLqWJE8vSp0SCimd5fZqm11xKOly
XIoR6T2QjFWs5v3L8i8UZ0hkBoBEiaJEp74abnedjBTL2SnPQgw2sh1fJSnfBo3Wsb7myXWe88jT
TPIZLbP0UkxAq07KUFWKdWXk/U+7CAn+8GcWej1wwdnDLZ4wL/laYK5o0yXbqBz9J+AAm/uo0kdx
3nXnpFTaD5ZSacsYJ4X9a19YZVF197nYQd5gbBkE+6WErWUaRT73+m00OkewvyoTQ8ZUWk5jkMJR
oqytcAj0hL0vPtQBuCn1i3pnhkHFfurUZtY/Kw9qQgE/58HJEDPRqThdw7YdwJ9oSTJtreiJxmGy
0QtMVW0jnojx1v6U6H3xX06EWsqAWUr0B4mUcVe1dfEhQivd2LCL90uTn5sPJBMDAo7VUIrqRnkz
iRheZ8tkhiVgYMsbPPhm8DrMdDAoydWqAg/bg5XZ1yYZRFKpKq5AQrUgzMY5QkzTzRrtgLqux8pf
iy5H3t5aj/eKpQAsJ5ETkiBFPtv2Rxvzkl01RnAq6UpOLWAGbqiRG2Xsriycg08jdSQl3fRFZ8jA
U0Six9x0PfmOFbm1lI2Hcrb8zzXBQa7HL0OYuOdIt1haA31j1de0ZsPT1TrU+bkStuMiv8AoXkME
oxdtROpRsiaBIBM1dkwCI9fi9NSYenXNGYmtCcKdNmVHB60QH4aBdilTFX0dNU36YNTPGDXBepT1
iBuMoYSjVi8SY7dtRRJOYndIwLv8ZI2yfwhJQXNV3a44M4CML4aN3E7r+8N4eozJNHm4oyvywNm0
foywqFY27Qy/n5eFsCsoYkf7IxrtGlGt0q+lLgvQe1dHOhPSOc3b5rGwUNKZXXDCfyJvu2n8RUtF
TrEMzFOhu2liLviSJs8OQ6L5176qDra2YtaUJS4Cz7pt1K8yKl/bmYBVdv2xNhTrqfQFamVz14+C
Yfw8pk+VdOvjKFzVWleeErsSRyamtke8gbxpoPEgTxjqk9/2zaqb7agKXGhwXWtlzOM3xVReHcZP
P9vBQcIBPjBPjVM0d3GC+YM9ktgo5eq6CNHQCrvWr1XIT52S4BMqkbm9r3aY7Ztt2UMuoA2RzhTG
+JECIGtreZehT8BTTnPXyiLtRffpfqAYP3Uzfc8SNBqXM8/S3iYrv/l2WkI+n/sYmC3pqGcCgsHs
EAsq2ThElnRJlBfaGNbDAproZSwqdUY9NEhVvaWbiJxuGZPLGdTrLl+R0ZJsk1mTEv+2cIp7Q4cl
+P4jzIhIrWHKaaHOicJdrre7xK/eF8BYR0MYGms+bESvlYg0O6BkpkD6NjPqyiiU4SppO/SB1U2C
TbuRRD2iAQK6e+dVFSky9TI9Yq1vd0EFkMTRqzfk6EjqMN6D3GzpNJQ9Ny1dT3a14bwGbfZ7sZ0p
qkYyg10YNKAcWvwBItJQfSx9opUtCYU6k6oWqCg6ONsgTcMXSX5OFftNlczvRV1ZZbZXov4rEcPt
SyYhtJoN57qsE6hlmzUKtYzJSk77GM0Ia2n+rOkkUcclw+l58zghzrhzFVMzEPTb4EU1Eu4L9COL
Fbbv58i5DEFR1TRfsPpI/iPt/o47QnXCyAELa6YNTCHnLej8QZHClcm1+Orrlpueg1qxviyJO2ib
VMgA8bS7Ko5UzU0DFi5ZhQdbhtr4XjXK28Rvl0sY0RQPF810vreiLcMOHjlFsr8Y58zL7RmTo3/L
yE3ZzMyGVLW2VgERh2e1Kpnkau1JjpRtidOnQZqoRoy5amcVUi0O47tiDJr7449/+8d//NvP4d+D
3wX4vjEAmfaP/+Dxz0KMOODC5n88/Mf2d3H5yn7Xy3f986v+9Xv+cX7ynv+fX7DbPG7+5xfMv8Y/
X5Af+9evtf5qvv7lwQYCHAjn9jfSoN91mzbLD+cPmL/y//eTf/xeXuV5FL///uMnkr9mfrUgKvIf
f31q/+vvP1TNWI7Q/QDNr//XJ+dD8Pcfz22V/B7/1zf8/qqbv//Q9b/ZGnN0LJWyZsucwD/+6H/P
n1GNvxGsRalom45m65Zp/viDdJQm5JvUvymyYWiWruiGIVu28uMPqEHzpzTjb7ZiMKYwbcv48Z9/
87+8af/1Jv6Rt+AYo7yp//7D4OXF/b2d/yZL1TVSex3dlmUdg7miaXz+59djlAd8tfJ/BEZBNpc4
rCpUXlsMVK41ArW9R0VbEVuCSCTiqzaI2XFR0AEzXk4/+lou+9DAm2I4sbgmxVVV5X1qvxTRZWmR
RILGnW0IPOoVKoqDnMTIUeTkWx10sKtZ2x6cpj+i4/tV2SmqEaXu81WRdfGqG3zxBDdwUy9ZChMD
h0X2WkG1PYeAqVZypoSe1iEZDBvjtnzSh3eXUk9s4AT/2ZM5e4skdMZlk+2UgvimMVE7hleGveng
cTmsvmcSDVW6BT42LVn+zvvk/N/OgL+O9n8/uqqsy//r+Nr4AhyZ+44OON60//X4JgglaY3QeaME
Kpg/Gyioktq/gPrxL5otyo2CB2gjtf13ZATpRZn3H2HXfzdKs2oAsD8h5lPWVR+FD9yt6LKWmX1E
Muy7dQ52F810mp0m9bR8Y95O+jNRHvcGj/pq4ww+RoOfb4SDdVgP2eBPVXkTECDhdsO54mCp++V7
l4cZkVP7oka5SCkLVzPYpMUw/0tWyKLHVZ0m0cFUnPI5Ea+9mWHrSVsCUPUgetJFku0DFh2twCaA
h9kk0Wyu9DN9bk4Efu/KPsL1WlXIDWEOu3Ma1F/qkA+vJH9G3minKA7G1nwpgNwlSXgiScFrNc26
EJ9hX0Kj7jQ312FMR11iejK6PDuo4veG+fIa3CgvO7sVInKJVGCKoWFGezh+5KkVvLnbYvZwer3u
YxWHwzKJvnsztFHCMwi2Y3mIfOVatf1w00JWc12D4d4JWTqX+HFWTphNnx2J5khrUAYzu6MZ6CT7
ScMtE+Tb5Y+dkky9xGayz8FmLE2yiHQGJFE1u/2OxgG3o85BoB6RytSGHzHu9h0Lm7kxkiD8kOR2
l4dxNK4N5Mf0jjuURr3u9cZYH8na8Mja4qCZQ76rJ6O/6JXho4cIV6LV9TMigQ+hDd1JUzJto0yG
ulWbyQAAYuHCp99WrXPLkoFe81ZOutmsLZIEnQL2fj8iY5TLPWqWYRfNI4UFXUpD4Em1LXVr+oZx
XD5M6K9WCAnGtWINF2AjcCpm35IT4ufpW8+Y3a9ZBiqwqdkZiaFe9U2K0AnzKW6GihlxAW5x19bB
FyQpMCiavV+Qp42EXTZqhtIdh1h/1HXbG3rkv8sjCejbfkAFS9BkjXbOBx8g9zGSUIPGy3J/h181
KwXIDqxSorEl52NiVMeIkmpraK2nbmSbg6BYwY1e9PFq+EmHmrjKFDey0MS5LodT3FfluVXqbOdk
DhGO1WSym6a9b+ktt//Q+NXJlXZE2PRG60I+a227QwxHoITePWVK4Dwlidh3afVLFU6zRW1rzntp
4zoG5aNtJ1/lYFoPks0vwTyl+wwIP4Og5nZGUZ5FWTSPquLY+wnIaz7+tqb63Sid8EmfGpl61jJx
QDkU3E71GtdW5BmFRjxsr0KjjJ2nHrnCk1oJVO49KZqkss8pdPb8IZi08QgVdrVIIVAUh247dkCT
7S7da3ZPF3/O/jBnU/tgmJJXk5Xq1vqwQzsMKXQuJ1VJ7Tf9ZIoVIUT+RcSVcmEDLOYHUSl7NMu7
czUDa1plBBY8iHyzvCABOihhA4nsehaQVYomeC/nSvAsDA50Tq95NRVyexqK4ZOsU+ehwyVFfM5g
Y+RS7AduNM5DU6jVZhS0Wf/ruQBt9o7WY+0uX6LlbIcGRjDEt5QgerRcwx5MHSh1Zbn3JzVfJTMO
y1H4U/Uk8ZZPMp8Kt0VNsmIRtcwP+iT9nMLhr3/dnwM8tpomTUYBmnutEdV/Nlp0ThPL+pDAC69Q
jGuI/OYV2alrOGmVOmyGXm0/UBNvetPut06l0jqd1RFGkin7mOk3EDHwZvFQicckIUSqmlqA60ag
YmRQknXBcrkKTPstNAXVuBXIOyPtWEIGPVbXWAikh+VD2+cftt/ggolMbdNK6hbv6WMT2JeR7Xnv
6C9snvK1apcvXX10TIvms5hAHtm3WI/OmQ8a3wZ5pRB5kIZLDHSoj4zrXssZz9FJW0ePGTTzVE2I
VcjIhY5Nmsu7rgJYaSecVBKxa8mhTD+JsT4PMsgaJ0c2AoElRJyamdWuHVTPYYZla8SEIDSQcP5m
zpcaIwHHUT+/lKrE65xQRqW3Np0cbLD2bGINVZIwNwk5z9jG1yOMK1VSmAFbW9NQPTXVuGMBOwJk
WhTjgRJ+L/d49aPs5pv1ZkZzZxGuZDykbiM5typK9j6xKl1AD864spx6WmVtW3ByVuvvZUM/U+c8
pkDsU78/s0HeicVODV2+9ERkcb8cz8o8R4kdd6DFnIAbipH/1Trgc2tT4c4BrrzzW7Ki7Xqjdfkm
wQzWhmTepoAfOIjzgZgs6UFLilXbZrvWJ+DWMjfRRCsdRzRakOajdfjzhndjmlZm9IpEY58j7KZy
ANOToTsstjTc1wlIbZKcVi0LV8oeKU0UpP2oz+l4K/1JJ21aG5RNE+vbiJBLZFgQAPgcXjqtt11h
MHbSgr0YNa+VhjXyuDPxrlcftnsNSxux3asZKGuI2ed6GngfBlDY0wrm6T4gYpbAwrVS9mzIZe4b
w1Ea09eqsC9dzPR6SlllyHysOy8o8008tmtHKzzmAC4DfETTwYD0iJAqtXNNLTzaQ7Fv/V9p4e87
Tpcsj04OBqRUMF51oFpr2S2imUYXlzVvrROKPnbtqpZsNwV1VKiqpxDm06TTtgysmxzUmyaQXTEn
1lmO/Rny0xgCb8gH5b6hp57VY+nrTPbUKG3kYQUd2WiiS+1wTubTWpN4cWqAwAIlJVcrML9HqI9X
1c4RqaJyZAxHrvJjWe0Ringpf9gXgZirOLVBnWfeTKFwHPGdgb1yGfWs5p/pNJD6NWuXMIYd/Hqn
CTz+GNv74M8mrT8j29+PdXgSBYO91tn468AMdygbfqI4W9skbdkq0RJGdZCF2EqGtIn4q0L8Bpkk
PUSB8RoH9Xl+lei5muJt57cbQxAmS8XDmZMyYHP6AAcP4gnHuNAK3cFn8WoCdQiXJYlAWjlAPpNY
9fxAeurEr5Lgw7CrvLLs136mr6sazBfnc1SP57xpXhFDE+I1wbqKD/zmqK/gEOJtbrJD5EeIUbOV
D0egK8g64XkHAUViF6cyVveZ2YAYks+hUx3iNmM6pnotLnNdztaaOV71FCbD0Bzm/9cyU6RB582b
NypEJtqg8MKzXw0HH/5sXiSrTqetwVs5v8e1cZEFLR4zIp9sPCj1aX6T/SiFSisuAny/2ocnLW12
ialdy8hYfrleJVeIEBsxB++J7BXk9iZzxkvBxqJ+DxV1TTitZ9Mqa60M21S7a1X5Y+wh2Hukt/M+
jJfeoi5VNuPYeqPyc17PSOeS25veQ5qZnH2nZuRvx6xiCMtQrEiJ8UzRtmr0niskeVCSbi2bkzdo
wutV7cEwslWROO+agXxjiMkyodR8rxzSE6fkPL8LjWTcFILIVZOogJJmkDKeHQfSR5W/M/qkuKAC
7fm2guZtqJBAIqSf3Gi3fT581Pj7c7pAdWq+MCLF1SnvbJUBRdReWSRw9KjbiqmOhFqLK+ow2Jqn
QKRSre4Ky3Ef5F+aBbUCI99g0KLKNf8S+tW67/wzWuznAsC0cBNkDYzvtgV3PZnolzTWUWAEB2Fw
pOBsxEP/KCxUKYO29jHWi4pxCNOjVywXc9P+qKnMKiZtF+RQgJk7ZQTFqTR96p4Ma3QGiD5DzHjy
W8ycigih6HNq9TXNq5Rl3t704/jiaC91ktx8vzumTspWl4PZW83WGtLY1XR7Z2rqxY6sldG0HCvz
PcYFsR6S9hQFw0fD+WvK4j0nkTDSBQob6UDiwFPdMlDILTTsn1p98wPnrQmNNU3xq5mX56o0j6lS
HEIGCKOTH2noRiwFwUcm5S+yJK0jwDmuXKHEkATfrX8B6nnXO/2czG4RM5H1NRpdV9efJTVkReyI
/0h2gbVDV4R6YWRODHXqRYTAx0d9G4Icc6vAsgjHhlthqTidIzpOMkmEgfObWv/kp/0vx+w+DWKU
u7EDwkFZV6tchdL0GQH0kznK5Ipx+JPbb7V0TqVsfpt5gLLFFz/ZGZ0kXfNouW3rbLrpkYZ4P5+O
eanvbeKm0/TGvA5al0bEXW+Z3/3gP9XDZdDFDXXws97WD36lPLb9LqrN58AOX5xQ3ySCGXSll4yC
unezknN3IIis8ldKNiChsyZcyPlv4h8/i+l9nBRSjxr671X12bTBqQrlr6jotqbegyFntBT75C8n
1jMGdW8KYy+JGK20/Rai5EYx5N1YaF/oNL403r6ceB1MM3Ci6+3EeCyeCIrL1FUmaZAYy3eZk5DY
j5LL8RKW1dMQOR+mOWdOSvkh+kXz81gJg7yPgX3Y2qnYZhfaa5JzvevOo9rHFwkntmo/amN6bpx0
bYXxry6ZDm3l/ykn0K8kbq5F/AAUhvpVHCLWQ/SCt9oxTrHTUqQoh0F+NuT6Fivjd47joAycR4P1
r7dQcAl3vjojBGnUuGt91nUqzS8tYiuV0RAXQPqlxm5X2qUW6hs4I6OheABvMCi814XxUaBUtfK9
Gg9vUSze8ZHh2JFfG+YTikQ9TreVIIBf8J0uugT3uG3qncmFn3OH73J209ALrmwjdhj4ZSk+qv4n
3OxPgGCHaip+9bUkyH+a6HWPEPZssizKaDf14cUkO0noV3vyGdWW0q+G+sHVfzVaOndQFQlYnLSu
UvknWsSUdu2cJVQ4a513KtWmZxxx7ijCU+OzmCnBuQ20LYUjOdTJiHVnqvJrFDtnJkAheUfSLhq3
hdQDsku078hKD9EkXN2sOFk7ywuauqcaS44pDKNJZbpTtMVVZNANCUBotgIJvOZA+keUtxLWELmt
rUibqcGqTUngyhiGa5LTwdTYtvM2EZwks8REmbETTd6tJ3n4zmTTa6BONMW0aRL7Y9TgKuC0AMd+
SGgdO9hRCwan6HfW4LQ2FcFmzGscufOmDi4Gq36njBsFOV0cD5ism5dAV07dUL6ZQccsZTsy8VWy
hnvvpxU4zC5SaulzVnbAWLOCGxduZhaccwTnqAxsdQ2/zV7T/kOv6HRbIqaPXc7SOckkkgo5JVUi
Y3BgRYCfdZ6yMNe7WkxvgrXTM4PyiTs7Y4maOI1+MH8mjo1hPYbHnlCY9Kq6lSRtC21gRTS7zNbe
5EILu8gdA7N0+aUB12qg1K0bNkxmtw8T01mEKpTtSYvF4knvjK1jK9dCtndaRvaBD+3JndqfBD0e
i7DY0+K4QfW9DWzet3kcraxOeemU+hv//NrxUTswn5sN+8fEjrjLIJwTCGWky8QYPT53AvsBMSO7
Uvc3ihT/yeCicP0k//QTbins9pHzYu+j8cNa0eBziCXrhhB2x5l4REnw2EbdFduoW9XVMQwAcZBB
VEoRFYG8z9RoVbSvXYuXEfKO04OJzay3Msg3bMK9UOvdQn0phHNoEh9vlbFR0m+Jm5A8ijPkO1wV
CH8ddjx+T1VKWeyqkuyJPtrr2ksVZJu6D/eT+E77ijl0tHFi7kXggLKw244U9EqVrmpzeEpRmQ4q
yw/d03fSvdGWsq2S66NSQ3izhDrsYK9R1mX5vp38TeOEG8Havsl7/drRjHG7SflgE/tkQ404NQ5v
YZnTEJACbxytx47UUMWo2Y/EJ+ILcAwTQDLU2/6UoJJflaHxYg+KW3cVF1uG90dNXVmo3Goe6axx
m1Vd4NFXBcQ0PsOnQCquNHcR2CEcBW9vdel2wHKq+X/q3Pez8ZfdsMMopwOXLpmxeX6RFR0pej/n
duwECmp9NG+o7bxCVJuYAnDypT9z4XuMdM7UnXL1VUj26wBQADHOoSzq372CS6/TVqaTrpws4D5m
HtD64f8B0hDFhBFCy15FsnSKIZPobbIfdAQ6avxMaojXpgbDWkA11UoLtZMQ0U/JLAhdUjYZ2qY0
hBSRJY4bRcHVoTaVgUqJlvF+Km+xjnmRn76KWx1994QsDL8txFIhAt/G0HaGI3YNPsp5ofn4v4Sd
2W7kSJZtv4gAzUjj8ErS50HzFC9ESBHiPM/8+rtcVRfo7G5UAwUhAlnIdEnuNDv77L22iTdmouty
UCqAH3JZzBCPs8VkiIeyoAIUcX5s3R0d0o+J1I+lBdwgUUh9gAQ/LfZbXj8YcMP771aEjwsVZJ7h
kI7N+Ht9UCH8DyXuye3z0K6wM846U1JBaoP7ZdY5O2fu9rMO9bZxvrP6Yt1Oo5AQR41TQX/N0nnv
1g6pPD4pE67yMKbolY4K47EerJ1Mlr+Exq8GeaB2pRJUVlsom0Eq1H1qaacwJzqB15dOl5dqqc4o
kvcODsx14gOnx2fM0UGDyZJR6L0fvyiqP8RzCMqakCjI2nFIEXMcv02zz7GTQQu5cFybfevQwmFG
R8KFl060G8oykDB4aos62RSVfNMAV9x4i6tbn+PcGSlxqj7H2zg5Omzi2m2HlzdMp4CVz21XTSoi
jWAY5ughuQK4GOmiDLAj+zS5foTYfNvOPaWJQ4XXUN8Zo0lGMYEo8WuQ+dfs8Oy0bHb24pVdrUc0
bxfxLFvUn66F0x0td0MTntZqvHnZefZb3/wW+SEXqJdrfijb8nNSv+35oyYe1NrmH0frT10PFXCc
PFThbWEu7+MEBdiNEUUVEczc3C4rkn2keQjqwNZwXjXK0+z+rSI7E8Eh9WbCmQYkDteafQ0yQbVa
28wonjFwHZu+284tKavEgLzIuSLGfS+GJxesK54NRUsubgVC766mwFIa9xP/VhtxmU+ql+eo3rRj
wIvxlF808n5wGQfy59D6jRWX/zWNHcyRuY9WEWGiGF8VNr/KmLfV5OJb35cLpU0F5F7dxLYISDTF
equZM6iC7piq9cHCL9TG7j7R1mPSh6c+ny5rHm7QC381o2N6nVF+hzpNWlx7T2QbIW+vr+uc0kmN
1MgRfcznuPbBlTqVexzG21V6xrmVM9g2tBU5XEca8BLynOWwA7njYmXxYsTTiWApz4envu+wx6uj
w2eoqgSPoPjY6dE+oXBLhJjFbbGzx/CoK6JTlZi8GnwIHYiBgfxULnAHynBTp0aFzwoLolNuJe7Z
JCbp024XFspunwM3m+V9hhpAHflVFBIxpOTZS6pXfs6NvcncSF7L+bm4XdtszPDNMAfZYDyuTnxC
xn6e1r8NozKm9I+J/A0G4A2CK0N+dyga1N2cYCmLuL28Bd/Ubmq63QCrup1J7LvPUZ/suMv/LqcQ
vKt2ZTmyG5dP8wAbbfIhuJDKWB/hk27h7FxJoGzS7C/VUHTzRBs7ZR7X5GauGXRRe8zReVGDueCZ
2hOv9o1x2gofby/16bX+N+2MczJKh/PZ8kONb5WMG+EEX4wAqEbttzky+5ltGWAkPrej+yspPGfO
D6IX+zLXrhpgIgCAqTeaqOy621y69q5bncPU8p9oMB4bzlOGHJiwKdq4kOM6+ivGqgU0Sr+rjr2O
nMCgHJ+Uyc5yTqZ+iOnWdWHixygCCkGzbre5wKIq/XlOTgwWpL4c3yBqAiF0v9bUTg+4afFt4iFz
7ykP9kU6cwcHtRBZwOGGI9Pu3uwKf5g0wMRcUkuWZ6q+SLvy7YpcqYaDU6esr35api6wzD6Y5RDY
w6PebrLkRjD9ckNYMwOkiQR3ctyd7f5XvhzTqfB71m7ACwuhNvZXVv2xBkYP3Y+nBwZ4fy0QeIkC
1eLgOIfCiUBzf2jiWU9f9Oz3yLdu/wmle7+6ceByFIwh1uRE27gi8VNR7BxipsuRR/EKac+YiUq3
7KRy7sP272m1n1LD3li4ndh0I8UR5Y5rz6JQrNzV0RP8m800pxuGQCs5deFrAQCgLPGucN8CsoD2
t7Kj3RdnzsWiS5GShqMzHWFSB0xJXk/5IAieTWy/s648UV7tGTA0rRihtJf3Ufmr197M5kC/DtXC
13ZcA7v/OxXJ5Kmy34vFJjV0cIVg//adpFFL0e27DfJYnWYnpPnNOJi6haD1S41hsNbUCQBht62j
7Pv3HG57TPKk1SuiJGpg3pBHxya40B0sniL5Wvmx9taaxplZjBtAkfiTrn069XrvrGQs9kP7hoV8
00GM0A1FwgBbPJiunI1iChMEyiq+K9IDZbeDzH2X5dpDnKcHooGeXaD+Fb6ilaWX/WNK3aOX8etf
BMwdJLtFcHdZcGnFiy+7kTHLuUl+5s6KljOsx+XWlnqvqv4oo+0YotRNo3L3S7cKjgW93kYTGIsa
SFllbDLRiHMcxYLCCnfPIrr300GGD/HtS4vuLdXwYKWj49OWQUNv7bbnljsDF9M2ynkrLvbdj8VG
y9vjUCf7oQDEXmbImT8GZooP4pPEJWtYWPVdMVkXoH/9YYyrPoBVq57wRWXAEphoOxP/1Y2gbbMp
YS2ycA2Eut7MU/i3o1UVqfPNJUSx15LMvOpmLHawm75ZWy4nTSwLszrou5+/toZOLXbR1dz6/n+T
Mea/X8mg3n4ctdQoAOTTXgmTfrLFIy48y6C5IRN+viQTHFvjFgAEVatOg0noIo/EWw7cM1BM+HcD
xE0LRkR/s+6T7TNv1XJsiZaIEMVP/k80CbpfnTWbn3RgTTNfuSwNBKuSI+FmR+9g70Ai4b2h6lJ5
P4Zkgg8pQD7H3Jo1NRZF3eZXF5/a01BmJ0At0Yc9vswL+pxm1/j0mHFpqMLoZAkW6yAVmOW77k4T
+o24l7SfbvbHvGUTkm6Gf7461saBnXP8+RPVplAyJAWgrc0ugEQeO24qnJ1UUjfX05CYLSac72mc
Nj9O9rqGZDOoZwf/F/b4Ei/h6m5LfU7e6boI/i+bxf9isnAtQzi6MlzdUfKfJoumpBYvH+2BiMcw
+wPF1EdGuPzVTqljNU3y9H03f0d1qH8iCpU3CqpRW7RE7uwWDFSoWDDK/L4YVy5FWVhsUiySaLex
fBYM8tv/4+Xa/+PluoYL79hVUrCvNm6enP/iuaEJisyVPun+v1ikdIBFU00Cqte5HyzRBg51ea+m
JASCdlttW219lxmsxn+wU9ZKVAW+Gl5cLBNkYB7oO4YQYdGj1lYj+csbbhlzAvhLsnkgrHk4lum/
jXJr2v8txMt//o7E/3QRuaYudcvWqfTADWD+8zuKSJ4nVQ4LlqmdClbsAHc39yzF1dp1FmwTDEov
N5lN9tq26uSoKbv1Q2t6yYoCLcK21CO/WP8HhWz0tbv7z69P4pT6p8uJF6YbJoBhQzmKzvR/vj4R
a87g3tRIyDTTZiAQGRCJGBA+x/WM5fqWW3lOocAxVR0rS5OHKKYBqYjyjCvCVB9K89ga+fVf/BVW
qe2AZKDcRn9VTcPcn4Kl+s+vWdycV/90ZvE0ULatpOuaFnSif75mWHrgASQ5k4w3KHr1PG5Kg3fI
v2zPP4GMBP52YJuka+LxedWXZpfzG7/+fIkA3P7nV2QJ/b//HNVtIjH4/UrDth1D/29upqopCd2x
nPOnWBVvCNR+vIr1rEW555oNK2oBrpx6FV+pGcPEXhrOeujq4YC3KZC5LiEtG1uSjEDVae8k4R6y
Dunao4v6FYeDjbpS3KsbMLHU88R3Wl+ltFJ2RN33Ed6StOFw6yLWj5laIZeLryp2x8AR1VtXAoEZ
qWUIUHI6Kok6eeP31WF9XK3yoVpxwvMk9vGiVYE19GwU0+5Cnc/g9T1+njUvo2BIUjZ5uRlMi1vA
PBk/RqhEBvxvbvpUSs5L8yepo195tPabG6V5O3R17K1cidntcb66JuqSEflWnvv0vsZc+snYtJPx
3hYTbZTlMGxJTu16owGVcIu9t446SO5PxYL07oLl8dsBDn0PXKZXf7vC3Gfgr3xjWLWNSjlae5Be
04ipqS7Nv6FwnxKtFEf051uQ9RdppW3tNCWRNf3J1JTc286E8cPZpuP8V4oWk7dmWgSbGbNlfNPn
z4uOZ5Sg41LC/EOW+aKJ5GMaa0Zb9bpIQdCV/tXGtNJAcxbDz9bx3Y4MhKw1fM21x2otrbdxcM+z
BnHeoX7La/XGF1PmMochTITVWB6ZQQOiWbeimsygi52xteEb97RxCHGGZS+z6RvdMFDLtpxsd7pI
aT6Y+dEtBygyk01Zy/LRuyzMQuaP0VSgPm1JWhAgz7joCEsgc0qtfhrb/K+ox5wMYV3708RtJup9
dH2IwQU8lNkNMfak8UvEvNWPrH/7kqqFxBDnamqeiwYTCOnAbtOmer7JYwi/63TKiMt5aBQxgCE2
qcx8RSbQcLCGs2SUv0yFxhhFgiweY2HIvDpN0S+O795z3eGFl0k8jIcIOVEg3jUXaX/tnoAPMFUk
dILMhKPoHzkZTX7OwTlumhqqX2dYoX+DumMycHcFWgnTrUuFbxbvF41gAfCatg7zQ1bJVy4z37VT
Q6uDJOiVRqJTqT5vnbR4BraYArAGS5pFHyOmCbFLHd4UMirto4lnOL7ZJKgj3Q462wTL7l4WRiys
NgtCrzzBp/nbDNaLsQBSLueQYMt9Qy7YG1orJ+saGKoYfhOluydUFkQKuxm2/N92/S7b+WCQU4sM
Alpd/JJFVuoLG0oRit6mdaz7lu7sQ6ezgkzttLi2qMwbbPAdOA6iS7Wg3alwHlVrZSzmAFo9lHPp
MN/yZSK1cDVZG5DiuuZpqAXmatu+zGsXzENFwVgiZ6/pjXpfjrHzVKuUZVhjnrmtO/5kar9Z8mqb
WsRAC9sMuF71SJU563FoyV4XaZ+YHJ9joR5gsZ4HCk2u8DfO0+zq19jWwNT3lfLyWSeZnnxIuuR3
ejrsLKG+TMcS9CWMby0wlCO+p20YVjZnnO1Bl34siOL5ScjnzYkorsCTaJfd364m3cbi+3vI3IS3
FUC4Rqfi17A+OgPx1o2s/QqnwFNDI33IRFDIGnUPoOZBoy9jV1cImWxiqIfITpg4h622GhkPOFow
+D8cKeWjBNZZF4Lq7U6fbSgMSbdt4zG6xN08eSJ2jRu2LDvrPTcMCJZe5t4aljWICQoacJFRYVOU
bEbEdG2xbUIuwUqmg+w3OtldDCOO7424vYeow9NvXvATZXTvaPAYJolX0Mb0SiyRkrooiZ9DFx5P
j0OfPFdZbhcShx6BCi6UrzZ9xFz4oYjNs50dEKqwuEVelLdUJi4SFK/WnStbAd9h4FO6WJ6a8qSv
xgGzKFxNPjow+DHzZbA1ZvDBOGPMDNyT9kuC0Dvlo/WkOWD7tSe4sva2GtnxN7ake3DU0x2dw6vn
cnNCyWd4p1gMLymsDLLywWwXVw2u7G4opLzFml8QkTbR/NJWMYeZgmjDVOPclynxQa3KnkwreXJz
ul0muMWXpaQVKMXmo/erS2M9sUzJkyS2v6m5oD9QzuqAOIa+UXU7oBAzCLPJGxtwLuYsx0BNUX9i
kt4mzZjB+NCvXd7EJBmhZODyW6pE7spkgDU2OX5koPSUIzsgCHBlExLtAe10SYkl9m4fP9Mljsyv
VeeqSU+1Dj6EApdLfEPBKA3hsZmzx7EvfB3iO0jeEPx8U1zj1vnsDbPi8coTW/KJwhN0Teravg9j
HRVWzs8VlsctymoM0KgDIQv35upqduDMEWwJzYRVo4XPXZGVjzqGoJQ0aiDQDXxjpZRDaa260GKK
y6jsofUO8UGV5NaIreCvIZhimTg/ZoTdvhyOs1USxK0i+7riV9tiahJHcpShb64NuIJJ9se0VYGL
1LULm2nPTz8+/3yJXXzhWC6ulC91vmAfs+nKbLrGWpgckDw+1j5Sdxy/A7GkCif6gGvSXrP3cKk/
wzFDuu+xI4Rjiq0WiqMiUhjAKy03oqNAK1/i8EqXNn1enCJEHx339O8vd04Gh68eD7nEZsGahm12
0WH/spgHC0QiOxmvdU0ZirlaxQa0vsXqgFbe2ikTehL09/bmIiegI/y4w6ov6J/LCkMe6yKlz6ZK
kEjSejgNK2e8CeuqzsLwQnJwB8LLIbxNKH3ModyuXM89J4qmUynXWw2LYjFnr2qfhMUTLaQfXdHB
UUte1horkFXmL6kEN41FDk+X6GO/z6TYGpX+WndWehqZUo8WxD3wnKS9YsMVx3Fe2xcaWB5tEh1I
p0pRIAKjIZHuVzoooJWLETCAcjIbxrGPbtOqYcVbMtzVHZ71C3r+4CVVyEXSrgnSFPDcWjfmCJta
IFxxPV9dhWnGiSgRGhpqlHCrosq02UWK+lHCin/owuWoZJ7fuxlmP8cKX3F3AjwO6QCJDRZrrYzu
05j9iFnE3SlmhmJZGmTucKhiY92peagPk4n9TM557hl1mwThwuZnMpnGzQRjVgkP4hyvqkBvYV8X
qWJkr3Nvz9g+BM9pr0tT4+BoXftAd5U3xUvoVZ0oD5nMT9LO1d1ESw4GsWbZ5CmsE0R90bSPfBav
Qo+cI4v+34N7tbOqPEJhkgib1lefwwKu3G6fYFTdRPmKbaoFE2fqWXsxy9O4GFykepqJgdmdCSrc
iTihbg/2kxPRkisMIBExJn9FkfFNJRX+mA3QtCjeyrL8uSMIf0o07jKDrVOkQQEZzLFGh55Rmfsp
xgVgIeJemmHbWA8svPJzVyM82tyjAkMg09QF9zQy4TQMZYZGK70690Mx7bGRx6O1Hms5DAiBLb68
/lq2Tvu4SG5MXBzfF5u9x6R/DQsusGiUgWbQJSQlz0xuB3utTa9ry1nhDpiqbdozvMZWJsfLwcid
8jgVzHGsv7IK95QdBVrBpjGJZHWcu/7fX37+SudYsYV7/0ZDRnb++UJMofcm7rzbpTMSjxYGJH1n
ebP0QTzYWB6Dtbe1YCTmuWY8rFdTYyaftiNthKdkiR4Ss3VwvXb60SpmUvBrd+wW3fC7KoRU4GrZ
1dZFdh3h3l3XpAMDIhRkEb1kXUOR01W/ffn5E7JNBijJAc8IkZs2cVSdfNXaQ2WZ7tOgYRyqiOis
PbZNi9obl/3PNgVNVkD8eTBgIg1TgczKsQQSWvdI2hWBGRWnvujrveEWAaGfclcsExauIgWgtRpq
G2UoTEnjR8xkd2ukvY1zTPGgBipQb8R4VCUUxkZGPOew7S2G+yXt9amAQ4Kt4iFMhnO3Noxt6V0y
Yw/Qsjvc2oAY8UPs4sR8s4rhREb8BRLpd1RZCNblo2oguc+19q0aUHr0zOwS2+AM5J6dYeql5vXR
zfP3TMN3rTdH3P0UTnO8bXK8YInZF7s2VAcdH7anRtYBuIlJrxpwf+hf+3TX6pSmGV0v88Tniy0e
6BKTwN5OcxQJpdTaNVh7oC6wFwxxivqjwjJE/yzRZjZF0UqlReN2kQ/b8FmtwyZxs7dmjc2AyzW0
2PC7Gxt9M1lL5o1R/pRU5peMNcB39cpwqQ0ejjEyH9HFQEMMXGJRbkcKxZ4ijAILwgjDtz/zauNr
NipYPUtzTbKnZlnJRlrluEUjxWUk5Obnk9OpZN+izWCzCOE8CZfMn+RinuADnjMzDlKdNXEIGd5o
5r2G+c6nzmFrki3zrB5u6PA7pRrkME01xus8D1RefDZYqDaGHu64HmgnEso8LBCH+Sz9GohN+1yb
+20VPVCZjVPBwD41sqaqU2wHZA8HMdwo2xTAOXMTBbaxkSCyqWNi0754rswrznjyQH3PRieZfY6l
liK6lQ+nk38YTbO1OhxhhoYGwK35fnTgwOkt0CYbObRA7dlXYb+NOvMpmZZTA26ukqy4GuyHuY6l
aOjGzzLp1kPTkcGf5u+0yu4nKlp2+vTFpPdI56e1sYvuJeqsu5/HUjbbsUeSgGOMzZWZQA0kg3Sf
22624S1L4pfkSdiVmw5s75a23nLHScC/TD9Xcdp42kDFZ+7C8abfg8jPn7VttVOlgZYDgHxxku7W
EdMQA2iYe6vpzD34OA8GjRVJ32InjttNrbewqyXOEKf7pJPtbuC+sqU8nFOxs659hhhuTOBh+m54
xzLK45gWVUZ2u9vX7ut0O9YKDkZq4ruVIjyaulTdQhBKLlWb/KrNSd/k5oi5DcgifNOK3Ba2wIYW
HQDOuoX7DND10vGt5hL6WSKj3xIzOJVkVk9gp3svUdJpxQ77naVhxlgcV5wit38Y0gKGcqLAhxEl
8MEfbly277xphnmv05Pg06vwpNVhhYsvY71aYtrlQUHMPyx2tSKskXPTd+KIZISMPpRbgCZZB0wO
4cDDXzigsPhXzVJcxDJgy7ZTe5tNUI9V/b4kGFwXSDL+rTOtY400xfui+BO2Vvlc0iEsnR7KekEK
wIIlnTfz3yLJXkrSzEDDYZqHD8CgIS664dkapX2iHs0g2w6JzMrep9qZWFXsaGMTL+Hq+k7lvGTz
kpzGNpzIM9R/JwdTIOcM78+WKijGDETGFwIWJ71tYHLZeYd/7sYxHZALKlG9muV9Oo8vWQtwa9V6
kFAtQlLRtIJSexzNpp77OlUL28QdCfd0r4veGYGLxlol7Yx0MNBjUU3QyET5XGTrF9o/zYWFaT4Q
eGOLQ7OE+8fmXEcbAV0bp595OUV7YgFBZLTr3ln7h3JcumBJG9dblBXjpVr8prfrICQDR1gRC1rZ
WgzZfKxwRjC2gfHyl1KUYCmHS2uL0Sv12tm5FiOpXcIybjDF/fxBa0qyBLGERxfjw1sjkNhW8jJY
o7Gn9OG3w7OYRiSKb3iOqWTWD7MF23ypGYvirmdBaNL9lUb0/bCnnfIGpAQuvaiuzpAor9WMvwzf
S7EzdXoFHOO1aNt7yZvBpwX9W2v48RVVeahjeQts40/OjR5hJB4eXIsRg7aQbKdNvENZ6jw2z41p
iG1khGS9G3T3JtJwPRjRDmyV7yYduFShgWnPDnh+jkVh/a4K3N6tmfzm+3Thc+HKYDTZSMlyLsd5
MRECarXsbGV5/9qys7Tprkwx47iyuFoLmatGKy5Yb7YdhYDaSwoqilfVfIjbfTplwcdt4baZREPM
IjlcFxybqsv745SvF1GZ3y6+sFPJblK7MZPqykjRS6siUB37IMb7J8a80G+m9LAu/FAdYHW0D2+4
Au3rEhu/JJDMDrfxs674VdMudk8pxJcxzIyc6Z9cNNYxoYRKLcN6V4y18Bhlim0xjqUXO+pchcNd
mBXVBQxsQIp5BqyzsOSN2qO81TbJwn40U/tS8zbZ5em4tw1EBkv1jzOfLm7HM5cy4doB0g1bM+uG
+y3ahI6E7iwLPi983LxqBfHT4lFvnQeM7c7eRPFziuUTRxlDnOWGcKDYNIs43iYqvo8cYDPoDQGW
brQglf7ta4ylaTL2J623u4Dg48aSaCvmwMU/jJ1nAon853lmqc5GuBNxcRiIC9W2cdFoenie0l1D
z/2xuL33E87XVwFLxqz7wZuk3b5MUfRM2qqtnavdaCPP4ZWw62DsZtKEhXIOut6s2PzW1yHNQDP1
BHupmMRGSXrD1HA1JERY7GT9QK/OLouVnUpLmw71z2Ay78kzvIT1zem+ZLBLnaTE1i9d7Hn2b7pb
uF8ZXyWomHPGj0VgWsOH1SI7qC6C/Z9JDvvCX9bu4uA12NBmCV57Kbma3J5UYhn3VQVim9cH7T7U
cZSr6FLNVrs1y3PW6sWuqLRiK8uoYasbtG2GK7YZDos9PPeG9qDXJ7skDtFTG+9z384OFUIQFVxU
vh3c2B4vxQLRe1JYA1CQNlXicg/Gl5JHKXjlLH01hgkYbde7HtrIpxXOs59o2a/Ymu9dswo3ruJ3
s/Ahk43Dgsxcd2lYYiHt6jYIaxN3j3xNIEXs0u/YJUIyK5ti+uq0cuxRnt4yuwviStH6ZGgBbNMd
jYcZmuua+DJ5b13tIVqJS4j8AS4g7RnsdOC3o07av3pjakDe3Frk1MItZcFO4jD0tPhVZjnjujUe
whH1KSIOXXcz2QMMkDYtH/5kld2mtgSXmxnKA+whTB3huNzzCAu6sHk1JVMxx+rnUBvTwdCPs0uz
QK9FG27/7X1hPJGHR0GD42eswiVyZ8ltHgNKxIfQpmFD94txMXjEsvBW17YHaUaZ5YaFxDVMR6Z4
DCh+X+Ui0LsEglq1HEyzMT1RxHdJIYoDSxpKQNNUPqYxRUY6IgQ5mxkgLv6lHuuw3YgApGmDGbm9
F9Y0bpipyaUiwJVmdTdrzt81rcsj0fEPUT8U5m0vcp5VSit5l/3Ka4ykCMmJSNSd4/LNlPn0qKjI
CVaAa55N9M839OGWGOfGGV+6RLzPN1X0bJftIxnN09T1tlcjDV4xWjM1wvxosLmSnajg53SWp7kJ
Zuu8fhm5cvjJkoodUWm6VNMDhy5vVwDaKRFBekQyYyfb9U+atOJRTwgkQR3bdyQEEd6w+fal4D4R
Zch5/IozagW9qbx1eCcNXQiTBYccY61Iez2QJg33HYHiNeaYbA6TeIVzd+g09lYgANLAupX6wSRV
W0x5FVuf8MNtORmJogZ4ficQ4WVec5Sa8m2q46/BZo53BoB6Fn31wWBOr3Vuxse2n39BrWPh8gAW
9CuqxsGLOXB8q3pKE0zZkFLGTdOU+8rVvx3D+YjG/mwM/CgoRqFHFD8rLWbucC9TSUMjECjsTBkm
gGh2tzKEB0WEdQYikFySeNbvZL81JIy4iM4pQp/sBSIeVTQV1PtqtHG1zea5yK2OioD1JYkEMsxr
FeK778bhzenqF5tEfWV5sYYNforcI2AuGEVxwG6v2rUZDL54+Gi5LOLTzJ+m0rgQC8aCH5NMbqj5
CThshqZMzwK3ProdOXpcFHByQ8w1JqYpSVRia6qarCF7/QlpC8cFQoueUjwxdhlGw4ahwp2IOHLj
Q+/V3PB464XIirH1M/C/SftmUIfp4eJJaClW7ILh0ioOd4QYtNJ5vJeN2Iq5xXJHXV3xhXtynwwR
H0p4/nWc7RoDVc2gnijtex1zOm+MJfasjkqJjvQ2ieCV8wv3eFvoW1cxVK3YpucwOdWu65OKRY9t
4kBf7A+LN/OpYiZiU2+VZ5Im+BnXH/vx5AsrhidZF2eiADqgtMSP6XeZFeV587Isu3xFgEfYiyxd
7bojkrvpYfSYoMblvIflka6D8r6xq1ME7Ccteb5rTUtdVu8XIRhAosDg+TvKoZZSdzbCKgjgUqDH
FPWor7CWiAZWx7SJx81gOQfpkNSqF1UfO04a4sqC8FHeoKI1/W7IgA6WQ4wyjVl2MZI9U0gBAF4r
glqP32RkbGxzOg35eJilem7q+nVVFFk1IrOCLkPfqUFtl8LPXXGzIXUBV7trZboSec+oNpHA4tvn
RHVpXQksvGpRSiVoPlJZwT08znHz24rEVtxggzVKvin2UdFGWoLRXdftrTlnr7mOkFBZGYn46K1q
3a+lxw5dpyt1LGTCAKxzz12WbFNmLCzzFi2fTadbjJdWd3Zk2mFIhj0JlMV5teLn2tAQDSZ1jQvg
5jr0RX9YZ39O+AGmLoChOek3/CS/rU4Wu26Q87ZJUUfasjuzoajv7Zufmio1r66xBOPYQTyGQi/K
lpIB5wGN6CoiZIsWncnlqjuP6YViw3QLlXwOWFj19APZeFYyTvYGJAZOjWbLBdjc2ItBtZg5Wzuu
65QA1cuHwreQWWq6jFP7XKmUbbDMkQ3X6F2U2kelq/Q4RY2x6c/TODw3Q06kJPqoux1i2WVZKi4m
GXqjmpdjVDjPQ2PHODmE4ORC2ZgX23iOmNvQYqw3Kd0aSksryRWRGTGzqPfsZTVpNbJyBNfyjf3J
nTUTt5Lr3YKIcSSbSaOUnT2UQmovcUGWIkUhnXSzO3T5tLNBuV5dgjL+uMoFG6LKudSy7aukdRAy
3U+91vhrTAsGKua+zq1nI2VhW4rU7/kkBbPGHnUsQJMODsFjKw9tL64BhVFu8q0U6+tmaoBeyXJX
VnZzn2upxaK+e2XdF+7DOgdtVtY2JUxN8zHTiJ7aOyMPxTsGuGXXqIPKtGbvdlPIQm/5O/dtchwu
Qq1MQiMQgaIyH1bcc5FqP7qqlTtQEwrXa/Je292hYaEyGh+u2xDRx+3L+1LDL8nnM2S8j+HgTmaO
KJYselA7yCpOqPsqTO/g32E9cDYz9k3/ZhhKQ/pmJgb5mewk7s2z2/NPnIzgJjDs1yW3KZU0GUOf
uVEFjplHPPiQHisAht6QRe900s53tEeSnp2lb89NuoPT8+AA7sXdt/g80DRqF6e1v1uEGo4j3aWL
pQ7IBR+dTF9nTHUipo7MYaDxisV8t/DENX0lyBfHK0+YnM03YUp7BHqAcw43HJ/MtUPUs/rxmZvu
xpZsTKm1fohS/YEbIh2c7Lc3U1Z+2Ys9Eiz5WaDyw+dlBREDeXU0nZQd+5Sm/LL073AQOQBaOftq
ZNc5QwMUOZ5uT2S2eZKJfugco/nQEuXxzB6wFD4Y2Mc9awqJEfEOcieqMHtuySSY8tc+5JnPYiMN
mta+KyH/+Ek/Wb5euY9KUNk8adwW1K1Yp5YqCf4fUefV3DaSRtFfhCqkRnhlzqSorBeUZdlIjdTI
+PV7QG/VvLBGsx6vJBLdX7j3XNgL+2RgRMPWY1OgmWWv9hTY4rO2m+dCgrVsG95Kt/+jBMxDG1ze
0jTb24hRXzKDIrFIvxQJS1G/AVuuhEEGCs4hbe5SBpazJdrspZUFmMsCiBG+ps37WRSYgx21q4o9
D5G/sBwa2b6khd1vKRFB+dBeDRaSdOeKb6eDzypc7JO40qk9pLE0r6R5uIes+qiHskP5MXT81fWR
sy5i+h632MX+einvawS6+VDAuDSH6Bc9AslvgPGC0jj0nsZazef9iNZsWvTN2Pl/Is3ZjkVOaFJW
Mqqzy40uy2vO3mzT2JK4LryRkjRieEDbJu1+pgqAhYyY/pje8DOEmP+QaZkxLilzYEBV8uMpi4wY
v/dBiITXyeTZLGJ2LegctzVSBm/yMGDnVDEQJhDwBn+zKf1lcpaANHE306BIU49DOi9zuugN3JW2
H98Yzq0NX+6Yzvurit+pxNwKdpSdbSETpsEOnTDnNUkI34i/NSSGygHmFkdrQ+/3DmsPlidrozVo
RtLo0w9G3KVHQ/c2jau2mqEBzmBEAH8g8JrPUjE4RgYztfp7H7qMpC45t2U4HKzmozSrPYabye3P
FpUpyrCFEh2ZYoYDMMEA2N98uan1d+zVp1/o71XZf/jZl9sYv1hilbbLNMVQybII/HtnAwrOnfNU
Y6uy2yxbGRo1E+iP+N0noizWzE1vibVvCQeaMe1L/mmjNlpnrKrROeF5dTBmS2/OKVM6Bh6LGrFn
couqhTFAuylbb1lpnLaBdjJ7cTS7gI6xp4VEs7CIoUg4jBDWQUKpVWxHe/pyJdFIFg937gS4J7Tf
iDErxKKatyIHYaOM/IaL/0Ks73zOCDhH4FMx/Bg90pqm4jak6omI/BhjvdxxQTdLgr7WdWjMGUo2
ax7tSVPN31xW2bpoAENTbT43VgBI9mD51yJkemPE5imAbrrRa4pPQSYZPfACwMOAglrQg6GjXKQT
OYS9zuehNFiKBM64nUiFbXzy0KRxRG218VWwZdVwR/t8qiTdS46Fe+WUuImF/dOinsHURs1qD/a2
S6M/mZf8MXvtC/Liso7If8pHxBD6gF+qH6bvXHbcfuYXgOxipcvpgMzuR5LiCn3N/kF9D1vS+KoL
qMIlOrK6OM7EhGT6M2n1czS9Rb14L62xWTtGxsr8L066Ah86atCp/kP3QOtlsaBLza3n8j5lsSHf
Civ+09ZZdsHqYpQ2caSuo2M8al501iTLqWrrlRc5LhrmBKEtgCWfj5A5GoQE2PA/WDmMpY10r3H1
pa3I7ik67HaQwaqUBsbps6/CdNFxm+in6Gau8HEpHQRAllj2Gg9CepAFrchgRYRDdEpgl6huQYYz
KWxoscI4POK5FYpvJFHdD6mnNY830nAgY3fInh+VwHFU1uKbFBifpYKLsoWkbt0uEOHL7qcBmkvy
UvsRAcukf6x/i6C89RNGYLch4d0Ej9O0zSHiXSKNyViGqvgzm+hX1PcsOYDCkGwQFk9671zghNKQ
8fmtUTgu8JJ8WFqPR4FfHwJe3Lcq4ekgtWhEs3Qkj/cpU3Qeqm/ObVlxMOXJznNYA9UBdX9Gh4kz
Y8RRlVxJcL6qwm83KmE+k4z+e5GVvMFmrs2s8V2aESaGzodnGxkxyC30COTGW9w4tEFwbG2iG8Fi
baIQfbnpp6BO4PBdQa3LdWygIRJOYGwJCvq0lAnsOCV/SMJi17+CTo4boyL6tSUIkHFHme0J1E3X
vVLhJzUBziAgcg4mP8ZFJQKZBCZdsojc3mYqrGf7ATNFqDKPTLqX0JmJmA1CoAlNYYWDjK1R8x2E
5Z88RqpUiY9Wlz0eWG4tPtb7KffOOT7dhat7O5PnSCGcMQ3n3NrWzvLlr6R6t8aAY1ObLzPsJF7F
ri9EpJJ1LP4TCTQgN8FIuZSYhv2F1dnZKJAalZe1y4QNMxwqRR+leuY3DrGnVazfqoCgbD/oSKqd
5LO3ynth7LzEOCKaChY+q0tWfwSvaPo1I5p0CdUcSu8IIpmP7zrpNhSOxZKAigmhkvbBzKOqdWul
px35npROaTC8Z5H7hTuh8XU2zfxB9vbVeiZJU0ayxeZiW6TR+I2F+ndQBF/J6NQnCLAJ4SYTMLb1
qHp6kDjmCYKQzRpyuBpj/GOmCCtQPjBHC7FmmtSSSNBqcKprdz4dk775FIb/HQzOLSl2aZWyPhoI
Xas9noqyL39asaTpWVahRXJcL9/NkTe5qrnm4TOhin1iKt0uwra/+XXLxqZwCaIDm2BP+aLyCI8s
mkZA1m2iTeCGNxf5WZuO1z5hVNgw6BV8yyXuuGUDCFcPu3ilBFYugAcXp9aHQ5ba1sJzsQjhwbxb
mI9CBrzcWoVBXWQ7rH0EhEnDLLh4Q4oCKrylGfz2yfjRRRMD/tF+aC1/eg8Olh1isw8lf1sbaLiC
ZuRZXv4Oal9b1BzRC1/zfw1+89KhqwDaYJHrSNkFQ8xZ+yCcEhJ6+6mG/qPYNZSFdwh6+bsZ4K6O
zQfewA+zDt5DiuhXEkz+SKYQmE3cq1H7H7Gb452ZbGbEabdhrrEZwba7gRq3zPGTpdOXu6QIfthO
fOWVPKPsXrFZIIIc1YLDMEivypyJNiLWOP/IMILFtlXQxUT8t85woMV6ittDMbjbvhQ7xUhHp21b
pfOPmzkQlu3YPpK0tq3AL0FhGbEVuc9Ipg5Bt+RmYz+c6QP4uENoK7idBjN4FXKOSB8t5SpFpXeI
yAo24fLbVcuzMYcbiLsZCGrk5Gq48QneUMjcg9QKGCtxU1AreHQ2noChixBx6RIcFcQe+bysxefm
jF1TNvOL/BqqOEIeL59hbvCWqBvKjVdUjIk9ROwtJo2dPuo4/YnO204QMe3qxPb0VxJp584Of9Xc
xsS/pkzrnOrDUkLN59qXP+ar0ur+VrNLPjzpOedHKf+0wz7TKD6UgcnJtJj4JJnc2IbLQ+pMT0MI
3LFvRsDS7a/BNNU1LnMErslXSkFB2dYXS4K0xD6lqF4EzMtudjwbfYtV0/5QIe/8VP3qe67i5C1G
yEKADFoux64ZfIQsHCaPCHadXgz4c7Ru4fXKcHw1UJhyRX10foihmVE9gHoB3z8iSibxwCdFz6IJ
mp0vKrmqSc4UOjibAN1WTprcQOzfom4M5rZ1RHGtHcrR+BtjanaMBuxp4lyoOQiwssOTGzMNHpm5
t0VBOm9ufxZeC1VNM5YGeq8FQXEbEubedRExGumYK2oCKFqWlhAN4NNPtvzg3dlERTBuYtACld6/
Jsn0KasJznL/18A2nfUIZCP8VvOg10YtsQoN+ckaF6pNQODnRHtKjOEEcb7nTB5ek0yDEVpx7NnM
y9GTC7ZDHOE+DxA3XMCCuPU3rW3+zkcTzlbmDfAFKopVjsqBrmul6/hiByQsfh6TgatP5Cbwle2D
CeUTOBzq3FZPYEGePbRsHSwg5HuWVOeyzp+JKnN+ogiWDeqdJSbqfvtIDnq8RKQyJb11DRl8FG5r
vPS9ktdWb567WAzGrg8jWOJsVu+eAVxI+rgpffQRwOaGT1Gnb23oFX9j8aMq/L4ZH6kO6eRTzkmL
jA56iIYAeySZ6pxomdeBMEF+jUJNO//34sAAKlOOctPPLrjH0R7aQn53fh5uIkrO79rTKP+uGK4K
ZowY+bMomI3TVfKrq70D0YjjOzqHs1GjS3Oqul27OjGDc+4Wy5Q4fq387mpNUXFEh+JdGTgNJJNA
CQBEx0fTQEkbNgS6drKo1tFgMUBOIa2XcYaApr80ecpA3DLDp1B3WCzPBrp6dtZRAd4G4JmzE0Qd
Ql/JJyfLWPlN0AxF3n2bYB5qArxeS6zuK8aJ5Hh3tAxW0U8Z7IXsbETMj+dvYNIc42V0igCX62vi
++NHWS9rhmScbdM9TrmChdcPtxiuu471yzk+8kjixpz2/3xRQsAWmAKI+dSU9MrmKxEI7l3G7p9A
ufGucTquvQ4oW9J0+rd0nOCuRUkLNAi/rU0FBkGJ905L5A14hEWb6f4Z8TMuHkniQdqQ49cM5nbK
uMvRlftXEb8UdY51ekj1jGnPoL0auCI2mWPCfMmY1sgggMPIbNye1KkcxnpL+g7j7MbQ3iYOqMWU
KBD/VnG2zNgD64f8Uq8rIoFVOMBln1MGkLxUnOIFb5UGG4O4Z7bUcK+47oIXbOXsZabshYaPil6l
wyqcbIDgkZbRSb3wRLnnZMa8AsvrF7LPDgri4urhLXy8uPo8xED8t3mEC1LHEY/Msfmw0UGbxOPg
hAe/jI2XWK+4JnDhbpyRQJ/aqw9jb6uTbt1N6bXPCoRjPug2ICJyo2L1bAVrgP/2/fFF4wXTihn0
T2q2Cmd++CbRLcMzfevnjAgHUGvtGeLoRR1vsWMGuCK44A+1a/55vD3s90zMcNhKdmPizYOxIjvJ
8etBjRdt82bV1jrTI1RSvrW12qi6Y52tKqrNCKEX4IIA/IzjA1AKjeMDbZoLPlJC5Yda04HdtRRI
XkdqDz5H2qciEcex5tets/LUnORqqj6B54+97d9nzhrqYm302TGz/ZM1taTS2+3d8Yu/cgTUDQgH
qV6FNv49S/Ub453xKY9ddIua773mJKp1M5J+cLTL412NDRitVLYvndaqU9t2pCFMDKnqKu1Pagyq
RZPvKT1+lWM+vU4N+9aUfIcQZcJH4X9TvnavbT4ce4FKMoKuzV4NPbkCGWbP8b/jQMj344MSGZSQ
o8F6JiI7Bn0VJRaKGxWZa7wn/jag87yhF3FXnYs6JCq776avst9uJN5D31yrakh2YWOb26KsqW76
+jri9lqJoakhKbvTrtMzH81GkvO5D3V1Gmz57g/1CDwVeACtjLPpGDPfk57gR9m8eKZdPlfmxOEX
eXC1HghlvWIMh1fEWxjSnzh6LGNlsS/OmpgsiCRqzpZhmytXa+XOlOBbrN5yjyoxfhWECJ3UgJ8Y
mSbABEWyYmUjTw2AEz9e2AMSwCC0d8M166NnNYy95n8KzPFSp8jRAzjNEDMJICWw0YeV6bHM53VV
eXT6vYqqk6R68jhydn3ulbuuyyhhCQqTvqAWGYeXEIkbHETAM4mmGzTbHCGhrT91kr34HHL1eGkE
xurOYuSGE9i/Oiz5z1Xvryfy6vmJovKVRXaJgEltITn22LiMw5jAq3BJrnwe0njaK7YkDCxcrBFR
jXLGyv/0EMc4Ce+MseTRw4a8SC0XvZ2lfo0p+I5MCMwdkXXBJVKfEqleKq/EWeDU2qf0Q8Ze7nDr
RvUrGS11SpyGALNH0FIiGIBFYoIlWcRoU6OyOKdgmpeCHIydZnZ0Vm7qAmhUAjqrVq2nAOkFibjJ
jVtQf+L7fzPb0WBa15JFOcdQ0F3Mjn8wvpAFwdqaJFZrwh530scGIMmxfPbiGECgBAXnpB06kgSd
qpHUsBmp2hlrVTtP+ebSSljltWTjQhDXuzNOteCoKjJqXYNdSu83GBdKFLwaZfyim6rs2CJ3OY76
lB1TZoyboG60YpmE+Lay2WX5eElbvH5Wy8IsUymchflZkKWxHIiAawXMgcef0uw6OmeMMSozAL5t
oCcw5rzdx0s80RlD4uaxR4YbEQmYVPOAlU3MLqtob9viTSiKt9CNin3igEpy4rQ6SJ3KzbRHfWOH
rYGrHN4qRkX/aUSCkPdRvNWcqYRVzjfXwWE6MMp6TkpvPAkzP+h51T+lBAc9kNNBDnDEiHLITI3P
dd4Gb8gZEQvHBK00cbQPLWl8IzUCRxS/WY67C4Uv1n2QtjunS4Z96LS3as5WbH31y5iBEk4LpKAM
9tYwkUQf/9E8M9yXetkfUL0Ot8gHYxJP/JyZ632MHfpIAzBAJOx/L96QP1myKa6ZHttbWsLP3kXg
5KA3/Kx7gAaGNn5Po8MUCM2hcjvr3comauOi7E+ZAo/daadas0+dDoZUAIe8uPNL2GevUexFW/Zf
/sGtfP/w+Ce90f1DaZRyNwbtrglbohKZav17yQcFNCuV0V/PZ0jsMfbs3Z3h61/W0E7rWkE/lwj/
jyb9Mnxp5/R4UWPvnJhcXf9ZdjM5Tbv/DhVKYHflSExtzKg6e6Fp/cWFRXX4d5kASM1QOe+yYGpo
mQJF1leYRvS9o5Yc0PWYazwYFqA92zqywrSOjy9DSQA6Kz1mI3l5EvMLRlrZoGxFehllMBfZfJxB
nrE3nhs+BFHeyUyZ0ghItqcEJxi6Sx0usDN49SbKtWHb29VKJxSYnK6BU6YcTo7rDad89ElId8FM
VwgGMbmY47rjuF5rZGTj6a7vFLQuysr14wvmO8096rp6V4WEPJQEzJa+2wBOp/is9AnjrsX2gse5
5snOclIaqYcL0nrPZXOPsQw++4yf3KBO3hGFSwB2WUdL4yTvhScBjFEnbw3JisiqL4zqm0tJpuTl
8aUWBBCF6+xaNnyTqcVa5PGu0VMW5/9e/v070nMc7Ldsw/RtxWr32IJE2E1TTMB737BGn8umif7g
zOFG9Vqt7bazWU3YwiKhFUn+I0UOJRxqBTLx5ByqILiWX4uh/3mAIgqtvQEVrrZNVjpvLokyRzlj
CULXYaXQYp+VPj8yquwpS9WGsWl88NqQKph0HmOdxPnGq4P4h/8ctKrH8m4WRa/kHC2RzY4j8vLk
QpNE9BAVvmsqVZMcNXIz2dElAVEHOiTUDwUSIBaD92pCI6YFproV3iyjrKR9NezN44uAk4CiSPuq
8oIlhN7yGWRn9Vm46Wmqyk3SBNnFmBNFsVhw5pjeE9vE7JBEc6qbMODRNF5Grz+nbFuTvys1r9/U
Zh5sdEsOz7rD3th1kmgfhWgfBFnZ1x4gkxs2VzBs3GGexNJhJSxhUqd9iZ12q+WeiZybpQ4RPeX2
38ljdHzqhpU35/+loY6gvmriHY5we4VfId+IiqC4oDe0s+b2MJal+t3UdCk+dcRLO1b+2jYIvjUF
K5A8FpxDOvVGGoUHO+5/F8HBTcfk6VFxFpYkHTTt4L6btM8D79zjxnYtCxZYh54uZ08J0pofaYbY
3JkErb0K9zFTAYLLH2naJnPA9VQFvtzrdRjuDCGOMQpvNh6y2BEHhM3NNU75bFxPJPl/eY9Tp5y/
5N5DsTZZr4FSRwx4/s6XpgfIlUSOBUIxfxWB2DvirBbkHermzBbOsrXZDXDkk8BBWDLBoWNj3LBq
8JHjh9bw7dSzsnzs0MTCxbhYzaSTwC1/zNwKr6jvuV3nNz7Rm9+5Lq6mXWtHPY7MV+GsXNT8DMoj
FikNSPIU8ajtFPwKhtGDQfr4gUWDCOBxtGKq///RagbWR0e6IXhwSnw2D+RShDVJE54HwzrCH2aE
F2JpptOjHnCxhKCvo2F48FQ8XCdrgnX8hYNlc1zESvUbLY5vetnuDMsB91nPNHh6EURSf1kAhjtk
65jbiPXeklaX8e5FRnHK62E9Fq2zJR7l73+1IJox7dw07VtCGMQuZzJ4CgAMtdKsMKs1ZrspELgt
1IzdCCY7OJqAq9c+8FrgQx3y/KhM+aZCWmo6rG3Nx/kw2J63Ena+clMYHwuA4J5oWHwnbBQiu2Nh
2dfBosNmtY3hx9iZ1d4MWcLJyXgboikKzy7mOTLmtEM0Rl+96tkZZ7F6SvAQ+UPRnmMu4FU7eB9u
5sI4q4eLTa7nYshl82Vp1arz5IEa23jpmGg+JWW7ZhTcPELADJYfeUg0ajKNa4JbnE9tNMK1agQg
o8TZt8xcntAygjknvTGoFL6cBhSsxK/vpezJHtlnZalQufmxvy1m3qtgHLtAkvi7ZjYmYqQthCbi
Ao8zkyfiQf3QKLiTTPCgx1QkC8vADMzI09mzCzx6j7EFm1Qm1QapW2xG4YY0e5sIbZTwkXm057jn
tsERlpUVTmtGPfPtT88QNa8T/EGB1/H//xVTiY8hzfNbXfG/4flFZLxsKyffVVFB8PD8bRsea/Ww
FTY2c1gTxDqcSaFnsP9ArcBtiHePB34imX0W2O/jmhNU2LGz+vexx629ssZOHNI5WPzRUKeypvlM
sv3jTmn4xawLIglCor4HnHQlJpMbacuzKrX7SLJacGEF/mGMjOmpM59q6aF3ZTJ4UdmAoAAl7w0/
Urd05sYfXIlYNWySaLySYB0CldpD6QTCYaOXiero5loeXLZAXtDoFBcDD7q9s2u/PIx5NJwdHJnA
G+cSV03pexyq13+Pc9jH/Z6oEQR7pb0LCF5+7UqoNFi5/t3xrVGI5ZDo3VYzNbHOoY+QeubaG4OZ
GbkYqj4wNjk5wit2pNmiY+4ck/Tp10ew6dA9PfLmYroRjB2sZGsilMfM/tQSPzrlds8zompxlhih
gPy0jGxtnvEwVnu3n9jLGHj4QuJFHplHntk9A31iTdDxUfKK9NDzvC1TN7AutIRId6PaPITxZL+L
nKGxP+4JjM/OZoFr02hhA6A7PAruUQKVGG6NDf8xMwWGzoxROmJsjo/mQsuC0797yQko6Qm7WQ9V
197HUq/nHbt8q+3hfewSBhZO7z31vkQCw738ePE7BwPUSIKEL923/8oPcySb2p9ATNQQhk8hGXio
AwYk0I/Tnfi6kgDAiBWyy0kUOcZHFLXdsyPT27+3zuzxa1G1/le/TjZ2TSTRhTqJkrGp3eqndv7L
Hy+KYJKFW85RtU46nFTbUtWBi2BJV+LBmv9dYNfWLorl7RHZx+QDlGqjSnJQGUVYrUdyC0MHbvCA
b87X8W/aiHJw85IrlbnUH1rp6ls7jvsN0JyrynHwmUWY3kOEsTW9sie7/E13KC+jrGlwRXUU007t
7hkQHaF6v+dA+g4uWCtvoVles3dHFjbAa0FV5adsjkC2hzA8/iuyE6Rr4chHVgntRQNeedCLSr5x
6EMmm33n2pwvqiu4KEHIjrWe7M+g03MJaSvQ1bLP0r2Ttixeq+acVCwY5KisU1a6xtpndTSD0O7I
+7/JsWmuvWkEsHWN7KsGuAYwrOZdTqeXgiClRPjaubb9r5xAGVag9EKPASNFImlNQWWQmVifHp19
q4E1nIsctir9OradcGugANpNzHaWfEw5L7NUY2ATUnk7oruQIJVvRaEp/Ld8qc8hAV0yXkLREjWf
kbCh4tq6DI4gkSuv/e1QFGzWLEscGy25ajGTkyos/HPuGebd0avn0sTjpATFO+MfxKdC7y91Z/yG
DjGewj6/x7Ge3CPNP6sJtG2hd0BhghqP+rwpqCsTvjpGiwjalruIyThatBZFvpoaJkCrouohrYAY
oTJI6kNUkig3fwipXMkX6IXOsQGdBWIxOw0enKj7E5aajV8s7Nlfxh74aX/A0s4KkNAnrvPJaQGh
JTMSbkbNxVTVeLYDZ/34XJrCxx7jpAcUdsFOwQJbFtlAyRI4RwdKyFbzFSIdD6K4a0PXNmmAT+Qw
eiu78tn62QS2FTZlUU6a8v7xPNujKsDpBZRWUsq9SNR2Ak5wSPpeP2HiVlB3qIMIZk73bYvNxy4j
HMDzVNpwEd0VRg3TQA6s4u3oKykt+WaGYKxxCpos5uGWPS4J4kJRUoQdohOP2M0oQRSWSP/AsmLa
tBb7dUo+h/gNcmGZQQ8fgvpxmZvuugdTsLbG1r5oYfHbrMaKq4BfjYFiccpFtUV1o7YG/fjxktq4
NRnGcB6FN0sX490WEVt0BROrY0WNeySh7H0cojnJwmuth+v/CIgX9e9Is/JdMxot1ggsqarTBFHu
Ggmt1XgllgN/wyMj0NAJ8EJQlJ6TLvuimc/unqZ/pumgbUTmqsOkaB/cKDg7jdgjOs1eQFTjjG6f
2arec4uQUp5Uf2X1Xn0nvQCKSKR150h1/YVt8L2DCPT/wNYs0JtVAxxuC+OAjHR9GHa9BACV9QGF
4ZRk4OVnNdE0D3Taeb7z+CfPTChNTOcWDimGOxlXGOqh4yD4MCEkDzhpJlLIyUiaWDown+be5Yhz
rWwHt99fEW3Qreq5vWqS4ddjTGKOyDgpCIluhd/b8CNJ80QUFN7TeS7FrKJfPP6gkK68SYJHxlz7
cjvFM9MzGgoTBKj/LjBV8kD0FVMOm0Rc4oicQmfkn5XLuK1eG0sws7Sx+RelSQxMFV0ZopJSk8Xj
De+YhZWVkDSXOfOqtAHIa569CmZwYhKZ+rqzKoF+i67DLIhtgJ9kI57IC4gKI6KeSPfNUzxi71XG
iz3npAlhBVszlN2q0s4Rpcxf6RXfQUNhQcHpbQdyjHILS3MD+WIXYF/Z+7qTLgTfHr79go0jw9F1
b/tqi/eRg1oPD4YeVccS5sHet2CY9DZPTcLRg75Mky74W82i2cZXhMPcT8EMWeI5MOETI+MaPffH
QwxIfYU1OOch3upu1BzYiCHaDiuCu32XBd48SUyCMTtZ+f9/sXoT6H9A82Fly41jx7lCJ2Mh1gI6
sNe6+k3rs+lbSzJ1rwoLtcXcECHV0g+1vyk6Ma+RRfJkzbIRzc795UgQ15aS5Vc19oAoqmHfMT7Y
ZAPico/xzIpKvCC+rhVvMqWYVz59oGuXoEKY4q+dAPEfG5Zu65UMHFwVzOiDpLqPMfndQ0YvMLCv
8AJEcrKDlRLhtvKrbEew2HCTvlNeWpJmn3thbR08sjtjvvXQX7f72hWHhBDQEwM061b2LYsgk6of
29VKxGTJGPFrpyp/m/fuolD2TGKXI3m4BfwEbjvWs+bJ9sxiWeRxfHU1mMUF0XJiHvAoF08HF2Sw
98JfHL0Apua/qkbudHBjnN2IupM5CgoUYPFlTqDL9JT/45wb+xCblner47IDV+R+MOmVr4rNiiYS
9FJRT7dAUA+l6wR4GRv3YxUyuChZoiJqdxreUE1X4AbnJS+u47UWauJYSbO4jE72Y+TOuLO6DM/8
/CvFv1+xEXf+4rDFI8QhxFsCXD1Wrb6JRF6f/QbHAduhDtNGUh79ov40SEBGV6QPp7h0OE8teuNy
ivd56TAvE+b+kdpeAlZCGWrtjRwtL7a26bUdEfTDzT8GwnauhuOD9AQsrSU1YGanApE7f09F3jho
JugA6Dyss4sDejXNt5ul2L4MhWutECyDXM3yIyaS6ej5c/5xjbIQXTamLgy/VLvvTVH/7sNeHKRF
/IQG2hJQCtHAI2bYiWwHUlvbDD4n7LQGW4sJ8zjNwl1iI62KenxJj51p2FjptglpFMkWrm64TB+V
6WMm5gai3+n9Mxng97GNwPl3jE6P85dGfU+mwkLvOwyotdoWabgqgeV0tdw7JdeK6Nu3inH2LCDx
kcZK7mXDAKWdCYThfKYPVV34kPP1YF9pzFnm1qYH0XvuJkJTtYrIBx5pE792w86/A8IqyNMKU1Pb
22YEg89kjQdcgP9BhhwmPO6WpV9KLVbLx5aipNiHrVDUBxDrT9Rj2RIVQnAmxdbDHSzsczGBncZf
eHIKy8ZN5Q+3oWBGwWbp2FmheRQg0dZhmcld2pBtWLQTpLewaK811cWb6XKwNSKtl04bEWqC1Jfw
QwCtuhc9wwrnnNlA8kl+ygobdSGGZEvtg33Iq+UWqy13V+3li8niGDXUxIAgGtoluakZ8QPaoZtD
5rtZppJr9m+QXrSU+vTumZoE6BJAS5QBxApvSHeDl96R/CM/9PhDxmyUTJrsRvrtrk9L+VG1Youe
MySwSntF+b3UPM89Rsj4T5wbTNKj75qWF0LWcKJ8QM4XtIeJDPs1bsBDEurNcdSifhXayl6MjXV3
i8Db5tm0RYQpz/DFSDDTrgETMgZmyXNueNG36y1zWwdLkE7a2WRJgqT8Z5anbAHVpycMmc9Q/fUD
AMO7n+GO0YtXMALFjeDNeueaXboa8tnzFUJjBPe6wMc4MEA1AbqixwAAHVTMwaiJNdhOaYScNCkL
VsbzU1YVQ7Rz5lVGkw2HPPN1ygx9XEeVoE8RWPz8qNBwuu+MzuqOuU3P3TCBUwPPT3Cv551OXRjc
obp5Agrmrcb5bUoS/e9/XNXKbHZ2h44hVdUnjkEs0b1rLCfDZpZlDjbvvmltKwLS+YTYFw+D6n5o
WTCPg/ElPdTgjIvHDzFG7brxXBhk88eqLHP9glqCaSg/6li5Lw+kMVKrwySQBHlZFbAXysqjNS9H
hZv0B4pi1nbupYOpQLhzzxyuO3SdF530rvx0pig7oD5zgXswGG2aylknbVmfH8VdJ83m1gLis70w
eC5Ssk0HKo9NPFY2nnOuFDuFPxK6AbqJ0vzFr2hdIRNoq8F4NrD273t6WGwMmr8EFFGt6wkiBSyu
5KScAXx2kE5MSlGdezpycRoSuVSyG0nVbRLEo3Qftebu2gKgZaM7t5TZxNnqkZc9fgHY89xnEDjt
0guHTcD87QOuxJw27LqFsXt0ejYSo5MvVcPmlPrG7N/sAPqfk8VwrgePsS91taaP3ipDNrBstKY+
BHX9nghiOk2//gpFmCw4ZIhUkpZ3DrO+3QpM4EKDr6Yeld4Y4ZRlDIUhmskvc3Hn3/ZcxkoeuAXn
ovtPzzemeKLx3T1+KX3fc7SqYuwPrRk96VO07XVTv0xu0J2TuDj+G1JMyQrDjbYt7XG4wa6uP3s/
fNPH30oln8YAz+LRO3CUB4dMttOO4RRykWkUW0v76cFRXoZkpU8exU/O7J/mGL+B1SRsXGT51Eu4
bx6CA7Yr+CebWUGQDFN4jKaBCe4sDNTiOn2x8+k90kimRj+hCLLo/0fZmS3HjWTZ9lfK8h3VmAFv
66qHmAdGBBkclS8wUqIwz4Bj+Pq7AOXtlqg0qdusrExKUSEE4PDhnL3X5tjf6Zxv5sm1JV1uRBJs
kTbqlcazADYyjVC14tRIu/eIr19F+7lTEi99RcSHKFRSTLfzVxA+ayqzzkKU5aWa4qEndYjmkDo5
P78Kg79j6GROE5a9NccrHB9mRxZojodMIS3ZNy5AqNsaE9iVCiAfiwlum1t4TVCFjceOauk2HjvQ
vQRfrfGaWYs6CeGZj4hnoUGz4Z+OX6rG/p3SM0XNxCuphfb3fgNjQkyThmLGgiQQ1ASGA7gJo5xB
JWA0JsepuHX8lNZQrhgL2egHmmH5enC8Yp+A+UETWNGCm/bVsQvdPxpIPFAMLzvY42dfMfDwe6N/
Akq4wv6rPASwAZe6xL9eOvKaAjm4BKF9yInhiRfRW5W53Qk7WLgYKzRjFHzYpaGLXvrFkG7ghGKH
aV1YZQV7MmyN/W2JlEyqWvCg6+zoEA2dAgtIFwIugPSJKhZlyfzimimATVSbwP1Ef1P78q2oUWCY
dPCPkYyUo6HuW0L3NjSz1PU8k05VQKVvktuAuBI/BKZitqtwkgHIluN4HnTJNpw0Hx1ZJ2Mb9W+u
ja1wcB8GYI7I261L6NF7UlWl2hWd5LlSR1jJPgs2mO3wK0/vO+KMHeLGhJDWeKICoTuwWndrjzAE
204dNp6baqhBH/Q2oXwc68CssBaGFAFcG+Y0h+7FjIen/IMXaz7E+i65bLaWi0vmYD/vDOpWPqPb
TwUti0m5HuC8PHYVpTCqtlRBNd+RG8uvnoh9GHdKJwHt088HAOwdw6DdRmZ+kEiHzN0kYax1xrgc
R3FRe9A+bUwYUAjw3fJB+/gainiBxWaXK/EUOwxuYXpbzELedlrXH2HEyo2Kx3FRkStoB1G/qSlF
p8tnP8UMYjVJf+fbSYNUDnB8UqoH2KZvWucnl9DikSm0iqYR3ZZ5SB4VPd6qyF5yVBw7J5/uWt2J
6eCKQKYnPBwYxh4QW/eAycNfVbX802EGWGVx/5SFo7IddBy7SQOrU8ls0KXTUJ4XMh+u6kZygpgX
i5gqIJZbilNN2YIBdj+NY8cDMVCJPSW0gqdNiypR29JPML5pWHI3Gm8MfThqxSieCu/ZQTq2qQa1
XU2dzLlARnXxeS42joIcxZSUBmJSCfWiG1SsKQgx40pib7HvqkSlw0uNYxC+RcBEOzeFshhxk9uT
WtlHIiLLAn95FFCyxrGfb+zZPge+V12keHn8fPhTTAw+UW3mo4syTHkKJfvOuezDicW5mI5zbRxI
G9CPl5FanR30L3t8k9UNfrFVP3UMyg4oa6Yaj5wXEfLNp6CGQSm6tj/Oj7s29GRVMrrvlS9RYiHZ
zSKK0ja1BjMMNo5aezvdVnBGRm7+zNaX85moo32jk4CXhMLaOlZDqp4C8KBP7JWnt+KoGn8a4K2p
uAMsAvuXHQRIH8/UB/bdNaAyg3bHyhn8GMnYVI9QCSsREcr4gRhJCnDltkwcb1OmIUgt5iVFCA7X
TihOvkE4ykAhkJaGzI6kMVSLFgRlNmTi2zHVch39lnIGpkRkzse+B5zFEq0gSNzR+FVOlUCyTP24
V6stivL4tggrrgYO/J73ciDZzL9n+SunTUR4bKzxtTPy4H4ER3k39LACDdKC9t/KHllb2cCiu5IA
lDzbkNBUPBlTrDgWpQU93/DGxBn9rUETm2RxKFnHw3J7wOJwBYrRpWpsGSXAvbK8ryttarEW6LU4
r2rwIC5IiGDpkAF4I73ha95l7RqcRHmF1PxopaP6PJKKHkvE6KCumX8T79ViYyd7W54KkLmnMDZA
u2goYBRLOyfk6HbyoUXd+TJKCIY9Yq3FLH7hSTyIHplOV1nUkXqDnYemPbotJQdabhi+BOq+KLSA
801dOSoQZyzBiA9VKm3TCkyHbyuSqLt0Nbaueui9B4oHKNg7jOmcNtK58mdp/qELW/FtM0FfUZwg
CiIouu94H1aZV7x8ywiYNxuOPm2Fjaq5wr5ekOAplhEZ7Yu2VqwbTRfRKhwNaymptm9iE7heMjjN
IS+SirQvlkwUhiDNAQrsK1WFA5ZTrjjYVWg8c5JqWSziPV8aCUPoF+Oua/ribLniKVS6F4TMa1QB
yR2UUPfozT9V5qXJIscGZ4zL+8DtHn2/Ik6KVxn2RbJMppNt3yY2EIO63/e41w0p6ZezAUFcwu6p
RxW3y2oN/VNr4YTAnx8SbLnPR8LgqeWoexfr+ZIQ3y0q7vhS1FFwSgisARm0rvp+uA5aeQOJ1D9a
LeqtoulIvp12wRmmuAJp6IaP6g5j/koyCikqROSpYQournXlgT1MwgF2r6CZHqZR3YBekuaGoMfm
Wkf6mSxde1+aVL5sLNA0eljVmsQGMeOfQ1q0F8pPCKanlaLyA/osnbGeOhqXDG/eCjkyxjbla2Jr
Coywsb5I3tSysb2DTNDrGKr5lpcWQWENimkjUv2XIm0pUZC3oFjiqTSD8eABlyFuAbTTLJx02GOu
OFR+SVwEnzXV4IfMUL52NHmhF9hfhHOTJ3e1PubPeUvae1DXj5WALx2PuvHcFi66/b7BqUeUDYG/
rEjztmGeHxVBQ3nMg3RtBa7yFNcGlXw9INNiqmkaebmdIdR4SuBpexN3ferslAabP+Fjz2e9jXeu
icRvPurUWoE5K3U15PR8v0T3KjCZuLRC7GbkSK2z1olXg6cy409HP01PXyu+wz5DIZTxempxPKzI
Iyk/CfSyixMFm/yKqBxRkpV362/bhjxRBA2DDkKO1uyrivRMv5OAkz2xGV1YKBk7s8082KrKuRO+
RCcG0Puh08p0ga350gCwRlTDOqTjkt2Mwjce89D+Mt8du6K8nCCZuZodeMTGYhM462Mp7UCFmypB
9gRnQ/borOb5uo5KnVPdVKjNRUjjwmqMR1TsgMgJKKTkop1rX3H2yPEkBUZ8U3jypjMLKjvyDPKQ
GpTbiY1KXOLC1pP4pu8zchrqILsgBx7WKtLLY1zcVkpgXeOALrrTuGdNb2ASOp+rKf0QTkywTCvs
u51NElUopjgSnLB62tyFtB12cycWwdq+Ku+E0t/W0wmvCssnrc9u2HEVn/SC9ENMI8i2y5STGsDd
yoq9RzyHtPd770D9ECdW57SHeoCZEw457H6cOzt4JiQMWemLh2dMJVmoEahwSulgk8BLifu4GP50
DJLAEFAT4dkvIvyB226UYJ4iypf5RO6xQL4bnkvXUwabMfWVZatV5m1XSfx6RUkril2Uf1c8CN0D
nVJBTZI2FB1ZTo6Y4t6AqfXZmOLyELZQDOpSdmFOGh3moTC2YXG0DVrz2tgnl55ywaLPw5uyrs2/
xns3BsqBiiTUHw9AsM1h/6+lGqVnuhx5rCXYHQx989aB9TtFDmOgASpoKUM15K0wHToPYqA63kX9
QfVbZNVhAdzTAiE1DxGKj/k+AEfdBLKAE26/2GMSXwthRddW9HdTDZ3YifwmqUpv37gB9yHT7qVq
yGdfXTRDGtx60Z3ip+GlHXH0JfHo3IRmsxuLwgB8iJwGKrW8xyFS04DCoZYAUVjMo/zb9EYDGAUz
khkWkYeR5GDyx/t9F5sROZfV2tC64DL/X4iisnGgl0PRM0FD98GmQY+76ceGvC+nyPcd4aQrgfsI
0eRwM58z8tLbZblSnuiWceZS4c9ZqW/uzYq+oaxl8KgBdSLchYsg9WPesVm6IiCYNVQuhixfhaaX
bPE7GnrVvEQlQV7BYCIgkIrcSgXtORHVsOgciK5ZNxlP0iBOn4MsvxVtED+7Wb0JNVTzRRgZj3ER
g50gTXxZa+iLsKo+4yJIV6VJBycV7l0oaPDMFSVTCHq2PoojlFkcDKBPG76n7gdWZj6R0OpMYvlk
kwh+FZtlDiw/I9bWdMZ6l4VIYpaISdPhsZK+DvfOusUTos7SfURIZ8UDW63VxrVHcrGj9RrtJsM7
sTYa2fbquOYQ0MD3V9yrnzSnBtw8Ei9MlbD9QBUMJhWc1ghIhU9t8VTb/rodbHVXO8WjLVztZOWG
MeFXHOfQxf2d1ibhuWqrt0Yhu9Fyg/za65T5hABEXtFNpkLzNoQ9FhpnvM4zG86ogLBtssMHswGy
31EpCkIBej40itNfxzbH0Q9D7T4J0fnP5OH12ONdltUafukwBWJpTc1RE0fVPmXy5jiBgLgStN+A
00blrkbsddRi7ZQb0NJLsrF9T8odvIKvlODUY4gbYV3h3FlVUxch4jQVO3i5LN2l4Dn6BoV9+cCM
qUyoVUveqKKolshoqLCLIQTe2+956dhZ9kHSrsxUH26+vXuzjGjXJHQERFsEsOUQZGacB5eU58eb
GIoGZQhVvfaRFxyyNnsmzSHYe2X0xrcJ7pESNQsZafqxtJ3iyaHevO6VHl27ZC+gtk2yVvWIPGp3
sO7t+jaZdnxFL9qD4gYbq6vCq5uOMEfsL5ZUCbzI6/rOCdJqraThFxfH6pWVn+6goSZbyCSsq1lO
ZGYIoSBTO/o01gACQ6bk5Q21s4rqcjwiL4S1MQbAYcb0synyNz8k8gywJ0ruQZX9oq/T6tiWsXkT
NepR60iWxdRXvbm0etMg+WrEpfMMepizUmS/O4P6NHUcNr0DODANizvChUDRnRAiSc5V3KgMpflK
q1gJcFoDyAC/sdSmniDWmvgEORzZBIghirINylQ1McSDV6b6Dja7gzYsto8It+BnVIn7DE4MwbLp
B3+qrZIehAYdSLZauo5lO+mVTNAzeZifqKNHq1Slgc97EF17UT24E1hFVqm2Nntd3lSYRDa26V2d
yk6pH0K1aFPFv+mSd1WGHImDjjLDt0HsOtBv0YjgDfLlo0H3/GgU+CDGIMMD3JSnUHryktQhRLJM
Gf/aelRKAn1+atnhe6JK2gbZFj8r5FIqTfuEy9y1OnrQVtXDF71zKUUlaXwilHl8hldAmZOdM8fz
lZzcH53f3thNYdE2xxoSx3TLEO3cqw72kBwh6YMr1AyKKfWuRvomApbcOWc+jpTpdzJNs5ssxo3A
0dR6ylGRrmyTLiM4qHDnjGiCwE6/ma5DRNFcb7ED82bO9dNDxJygVdUk5sCShfdq2Lr3po/RNeBM
lFXxi2LF/SmY4P46ng4joNPsG9T5jbbNd2ngjusq8xQgM7wQ8/EpqjMfE0xOHExKknKv6v1J0vkC
hJSiDJmLEF7yGs9ywsaCqdGJ5Gi2qbHLo6o9Gu5WHVpiHqbqI/OzQa8YRNO0sSe+tKsKoCh1z/ZW
trvQaNWLZYqnkRYqDCiylDS8B3iYwVYobfsQozYikb4cn/1YgGDgZ8HfcHbsfQXFZ434RvgZks3a
2NDN1z7FIeXYNlVvBr/5NE46xM6AT+ZbinHonVo+4GB5bZBnroEGY8a3WuWp75yDT8P9Kttiicwe
e1XV6Hes9DC084TuelqHgLrkwcOFxThvSR6ocn3t8aHSbntUO+k+nrfamgidVV7l8VV3RHQRaYXn
JUpe6i/U2/pTgiDjWx0GIii2ljS3ThQHoDI2ubLXaMitoCQSe4neeCMm91/gWDk8EMmKFFf62g98
/8rC8MZ2DCN/TXozURK7JE5OLbXMozVV4SI9/grf1WTm6bRVnwzXuVE5NqE4J0n+idZLd6N0Ds3y
cQ37YNyzhzRhgUt7T455v8eH3i+ycUeRgKZEQfe8kqncziVkSPxr2ap0AhOAq03Ty62TOP0yz+Ng
GfZZ/rkLC3Q0QfrktfVLQcN2YUk9vo1cJTxhfrOXEwvLfPOJFMlY3nJ6jcSWlEYJyCupn6Kqvg3U
Gl3u9LtEheBr9MnBHPRyzaSYsEgT2Kjk6r3X59ojciDCM+jnwbVLN/TVnX2lBf6SwmX26CSHOCG6
nqRk9HHG3ZRmgLaSHqRfvUIFvAwKjox2VLlN2FkKdCl8BwyPwrJyBFLUDyoKWZEG9aotE6gh0rqa
1G7WFEcm8C0MhinptkndZosVDjwz+vgoQB3j3VlKl6xor1U4NFqiS6rcPo+pLknPbe810nawfkDG
VSrnuRRQAKqMGKORQzR+XdYqB3yjC7EFoEB8DPtmdZwT5/7jc/+f/nt++y3trv73f/H7z3kxVKEf
NB9+++/d+rr+r+lv/PdP/Pjz/96+5+fX9L3+5Q+d7jcPH3/ghw/ln/3rslavzesPv1lnJJIMd+17
NVzf6zZp5gvgC0w/+b/9w3+8z5/yMBTv//rjc95mzfRpfphnf/z1R/sv//pDM0hO/I/vP/+vP5y+
4b/+uM8hpPzjmFfvrz/9rXcUc9MHqP+kT+7YGiQpQ7gmn9e9z3+im/+02f24pqq6DtM5eYIZs0Tw
rz8M95+2ppuGq6t4luDOEo9YT/8Uf2T8U1dVQxXk3MJDELb44/9f3Q+P738e5z+yNr3NMbHW0wf/
8UOmoWtwaYKrQx8lbN1SVf78u+RLi2QTf4Qacdubds9wi6J16Tnjus9rZkBD7Py8PukZ4qR60nkU
CApUmxclwcCkSTL2OOn4kIKac4xsYcMUhOYf/lznuuECXD7fKjxUjUJrLeHPm97/qhRNy5YyWBlV
f4UUaNPcD6e44KLZklFACX+F5DQ+qPLW4yyznUoAO4oVKQqn83cP66/b8f3X1/7m67uqbprsQlUb
ctiHnNKqAJokmsq/VfUYNK5G+J1BQ52OsGdvBqxOFQjOEdl6AGkejQQyeYBwq2Foqk9IbXHw6QRZ
qRe/o8aqFna61ZWwX/zmKj+EefKQ6M7pPCH+x3DRPzykpgTgYjoJit8cmKWTWsaGrRYAHqB6h6wM
H2c9FwQLBTk6mFMsTpRFh68jCVFrhASvGPirXUCtgMgqOzr8+vJM66cxxMDRhcY9nH4xjfDvx1AQ
9nXpA7q67TUxnBOLHCKn7940lWiWWsn9G3Ln/FVceTc5N+cCSvAoPM3k1IMSj7dy6bSlf7Lw4p8H
PQfFAXI8QonLkdZ/KJjEyi57N2uOkkHaf7WJeEbWDOiGoUfNVbqHCqzncYraUJs3E9nG6ZvyJI+L
a2X1NRFNKeF3ruosNcvp76rWh9c7OOVWNaWyxB8Bt2dqqXSYiVF7+8XON9yvv75Lmvj5LglVc3VH
Jf2FPceHoUbMIWdVpO23WSW1s+MFr2wt8o1u1PFOIs5exhC9l/Sr051F3DzYESd/EjZgHYPlaMPW
e921DTWiSSTahaWyjECXgqlSrgi1ot2vL1efLue7sFPGHEx4DnO2ybzlmGIKQ/1uYqhhshqOqLNb
TC4YdljeOsUmICiQm3EYwi2wWu53UqxT2gnH0Fy0wiP1wPuqJRobYfexw1X2TGvyOJUp+shPqO10
4baf7rEtxbNpgFb69UWbH3J8USeojqnaZLQ6tk49dRqp3130iKqusJo8xFqRPSvA8pYhPa+72jDf
K7v0H6hlrknocY+wZEFOt3b00BTVg1El2Vka4pOlpA3ncP6Ky39aWz4G4NKjtZULwFxmVj0FY0pL
pOkwIjgPSVGE224wESp3K5DfwTGdnq3REjs55vkpSv21N9bOTQM3EOX1MNK2Ri9odGyOCjIg6xBw
ZFvfqFTC70pUAViEdGDm4TIFIv+tGC7JffvNfZqntR8eLs4K2xCGquPacmz3wxtrKRH5Dm2DybNQ
Ub1ovXZuZLSuxUhKzuA7G02TPOKsy/cpJlYSUOznHN7OUS+5D79+aNqHWF0eGtehu4ZmCdfm1x9m
NxxHSj1YHmeMgia136FkKrA7tehR9pP43kKOVkzXOUS6tu8U/ym00dm7GhspR3E+/98vZ7orLIiI
JSDgTO/xd2OocbS0TaDtXOCG8RJiGfCUoGIiS1Qm3BBkXwF9NdRqfYlYDU8sXeulQoF7IfjVtlHa
392hOaz5x8dl8DqapNViRmZH8CEs2SuJUFMKt7/o3XAtWhXTdDkenIWeEESimEG5dWuSL90WeGAl
nRuRN8UnFAPuXUSntYlL1llYkfibSLcF1UqgXYxpn6RViJ+FYy5dpNKLRhnVHWEL1u+Wr5+mEoOd
CgVTFi51etYfMopTRlTBGkbFaZoATFdZT2BiJ+6SnVVP2d4gUpYaRTrgOoQRk4Ghq029JoXh4dfP
Vv9ppeJKbMtwWaVcfBQfx71mTRAgszEvcWVHN5Yp+6Vv6yYoQhmdKRU6u7AGMVPo/ggoJNuagUw3
eYE9obCRK6Zmd4nbYNXA2vGHUaJ4zbl5CPz2AeE4YUEhVYnIDVdgLekhiHIjjMzbhEbwr7+I9vNE
x9A0bANdjq3SifwwIkq1FkFX6ubFaexoS7c7WY9N/GVEC0L4VY8MJZY7TqzVvWE8lKVNiBH0Yceq
aGKQKfxIkY/4KN+yFlbhaVDE0Q/++hL1nzYteFe4zYajYQo02OP++B4RXRTbgxaaF65iRaIHRkDS
LXeytM4ULqgJem+AHvI9O+Jwi7tpAZcqO/lDcqmK8VNVmcNd34d4QGmyoXbCwkbY5LYEJ3AT+Gwu
UwrZ88tmhgqxegkYJT3Wg7Xf1b/5KtNs+OH1++GbTBnc380ILaU5GXeBeSFl5sUPwoMmot/sDoy/
vVtMhexEsc3/NDKZzOAf+q5+0eHk3wLMtNdmp+mUd5B/xxpmFkm0Di6w8q3L/JcYRun8X4VCA0TP
phS0AJcYdQaWWFJ0dqpfnUMPfEjdSbHR0mILKGPlp8BhpfAseMxWvi+c4nV6cXcyVM+lGUHqikDs
s2na9b54aah1aWRj35SOl/EZmb1MFeM3L6X2d7eXdxFxo82yrdofpoc6woIu7ci4mLrRPEaquNdC
TcVbFWJ9GUP2s6AgNhVlUXLGqzdoR865gUG0zgXKRsLtqEFmlXn59fg1/mausDiw6RzEbLZtH/cS
igVBKnOliT7JvQEoajzSOfSJKNetY+HewQfTj2Ces0Xo2vEtKtNoyVkrJVHC2JpKYSyK1lQOdBzU
q8Ffm6Y+Ix6hWbUR3kBiKuMC+6irZcnaldqimF6DLmRVUTXS5VG+EE06bUojh3gNs8Le4roD+w4b
h2ru+OIpAmRTIiT+zff+m8fBWdXUiAC1/2ZvMIIR6Sy91i560pN1BSVxk6vdTVOCXTIk/a821bZ2
DaJqhP+zcWhg4DOXYo3r9ExqrVi1NvkAYG5RtFI5FF4B8j6c0PA0gamQ6kfNJLIL/EW2a6FW1XpC
rtm0nkYlYPdJTkTy0uf5jkWVDrCFsBG7jO5sSyk2ZkCl9Ndf+e+WBc6+rsnx1xaC7/7jCz66o+Z4
MV85LZ4iCdNLCLXdDU6gnEEKKotQsbKN9HKDhM3+T8qln0dFJeag50BsBsYpjJzPIT1eDCXB0U+6
x6Qy6bIRj8TDZCOFDoAmZU42x1C+Yp/ftCQLfKvM/FCY+f4oa0zz6YdZyjYtk/2T5UAR1aYZ5rtZ
im7DaCqlpl/mUcPTQgxOoNWxjyaaqk8c+7yfo3CfUbWLKjQhV49q2N66Iq0cbhvq8dgwPW2HldXZ
f5M0SPp9mqFR5URNmLY1/HvCZ2+YEl/tpluW1M6ZolBaAx6GmSc5hyQBDDrsGL85kPx8fjKmtY5y
iWHqDl/zwzRh9aqhlzCdL8IZt340dkc78buVkuqfNem6S9d2VqRjpd9GqpU6K7VJ/hxG3pkexMkB
LT4ed/mMgZj86tZCWMJO607JsWD+ejz9zfYauSyJp0SwThu3j0c9aRdjEImOS51UONDek1s9Jsmv
N+vk2HqxWOUeqo8kFfeDYgAQxwZ3ToIdEF77d9cy3ZaPw8JxTY3emW0L8+PhXLQ0Aisl09l8KYC7
+3bfqxYNm9jae6k4OT0Yi2B6+XysALtYR2+C2NVck/ZBAPZYix2kOshnY+Ztoxx2b2r2Ww1yzO8u
9O/mHReGueDemaawp/n4u/ErqB/5Sg8ryrdfgqINN7RRig1qt0UzVu7dfI3TRvOott3zmMVPVdSK
uxaFLByG9i4of79x/XkJoMKmUQKchp3QrA+vlNNWrUPG+3gxlFrCL8aNU3qFoK0tCUx0w3KjBTYM
9kzQsApNDlFqqp3nKoKmJBau27EinRRMlt4ZcvPrUeb+vGXg6kydEzrbQNOkEPjDDXM6rWgcTByX
NPHaddqVpJGQ/feJBpFDaCQJSyyq5cYSLYlmZU4cIZE7TceZNAXxdEhqtLO+7m2gaheb3MjEmpSP
DUAyay273ljRcK83ETBzMiqeDUUr6AGo2hnpTjhZmQinupSGosATRwNr1NBWfQuvcw6OaJHXbvFp
/hW5RWxLYCbujYicG7RbDpvTzwGlF+zlGVoOpgon1eyNGVcnzc4gf86HvUC/VbpcQVGlKLDYbAUJ
JyVKM25PpeMam8Y6wF59COsHEiXkjmwcdaNwAvI1CyPZdHSF6hDfhkF0JxBEbpwiLT65YxLcyMx4
yLXOgJ9Az7YigmepmTGFIB9utVJ00Q6D0wJV57j3UR6v4HK8aiE9mhLDCNGN9mZ+xG5gpmhZdHOt
4UGOQqfAIlL5v3nMujUPsx9fYZOHzHsBDsE27I/lvySTZQzi+a+ZfSz64FyqO9Oh+GCVf9YWIT+t
UxR7Uh5ZPxtSuyslHYmLLl4Q3a7tKCmuPa4SL/Kds29YL6bHot5OB1VVZWnCM4rey/DdldH39VrD
R7EGUwXItUN/Ca44WA+HuQUObCvlrgWXMRTvuuGAzJvSNYysJMzJHQihbTVSt4ryVTGb/Khz+sz1
U8Fe5rZVrEtboX5JvTTdD3ovj36T7ICgn5tolHdKCJSqKwvKcS4kYIHNlohCbespKXAJUXNIg7y6
CryoPcVDWewxYUNsnIZK4hD4E4ToK1IceqTPoa+Amx7d9FWxjqvcW+GzGdi0lW8hBbhlByB4VTnJ
lwC7L7QsG4JolujbLiZIMXImalzlvc/LqK4OpNPSP+PnLZV8t5JevHizREYMjb0MEzJu+1issyq1
zxk1gMpSQ/xUCzKKUqTiZ0PnRfInDFPtohVqs1vfQpmTu0aw/nbxKWop7CX8zeFr0SnEgJJh22Sy
O/WWC6SN+Govyx6TRj00Np9cR8QuzEW5BFVLVkzRBTax9nofBUu/7062o/Cq6smXxiOF0ix9NBjS
XRBhrN3OtQs8qICHVSFvdTIXF12gPqTy3LjIYnWvfaJVSVKVbN9dwZY0I4umU4bPKd56EOQEJjgo
o3KKyeuBe7tviLJa0Hcftn6oFOuoVqL1qFb9xlXHfdHX+xmoShzqIs7Z17pxhNKvpqDCsgk9DuUY
iRmwcSQ42hab4i0mqazsm8eObiRqFKZWOTbaeVIyThovh1BYmSNFMDPJE6OYOL/r+MRHaD7kylpF
PPXI1KVh82ASjcPCNNIV8Jd8cILagoRdmwPUGWOqjkq1f7Vd1NSZXxBzyCxHeFW4JYXoDhRlv5UJ
wUVKBcQ7h+C1pJlrkXO3SSbenNM63Fffd7cmoDAye7SivkOvhWs9o6aiqad02mLAIRGkZNly6XZw
n5F/0czUaMJfqC8qm0BlFAapd9BV3PFFQwGnVZHOV1r6VJJ4uwxML98bo6STKao13KJqPVKIQjYt
yG7ogQBbII/IqEKm1sTEiIKw3Dai7JbTNpRYZ4i8swag0fpn1AsiBc6u4atp4uDNSCPr2jd1sFfy
hOSmCYrbYpGzCvVE3YEil8oOIU/ieBOgMV5xh/z1lP5F4NJU/hQqgl1k8LuKdWSh1A3IrIQMn2gg
VaiMxo0CRX2tWVBDIrM69g1Ba/MoRJjXbTw1+Kx7U4xsFssldg48Z16qXscmuhpBfzYoEG1Hm8QX
b9pWIhUCHuE25Q5M7HAuuuSGjoJ2luLCPyUfdM380tfEgnT2+FAKp1iLvSRaZ61gMZy/VoCOBeKV
CXuAzGzNOkNraJ9jCiBLhEk6ybJgFuIG7GMRbvzefnGqaCBSqTA2vFIXz4dVNu0YTf65hT0Sk4L7
6JjFqrrzR6KPp6EWaaa3zWu0TJACt5FlmqswUkGtaaWz94naaF+AQi1810928ylHB+W1Ibtnn08D
H9aNkgAqZmg7wCHIwpBfXeikjWajWMwJ+ACpgnFPtY7z/lIGES9BSspJXWg9W0v9CT0Sls/2KeC9
J7OWkpBo9r2F4C5h3qNUQFhLRHKZ2jDrdsRvzZPdfMRLVX9boJk+KHUK1yg7dZXziDWqOPWdPYWn
OehN/VDSuLiLEVklCU7cYvj2TOdXEQ3/OTVCBfeU4dyVqmnegTF7nv+sc+F4dDVJLNEABBoP4Hup
x+Mpan3suepbbxXkl+bhvRTcgyyOq/sMkRKxg4YJtJGkx/lKs1Yx1kQELsUo0xUi2/E0T6bEai5B
AqWH+acQm2IFxKyFVxpR+dDy2PTiWTUi6y6OxRf8xtTzovydUvyGGuVI7keoLqWOUotMjPX8CBLV
f0vhpi0Kgfdd9B6n3aloOdcyObRXa9fHD+94p8pVB4aOttMZSZs0tt+xFmd46PRkOWFcIBb8tTkE
cHZCLBPfZm2zyVwzxZXJSV8EeP+byqRVkGpP83Dt8vq2SEG4oUp6wcZXn8LaobY46iykw/CoZnZB
wlh70i0uwgVUc082CKFtBiVuzhXPSaA+pdFQHEepk2FgKs3W63XO6JCh9lRtkYqpt7mDsyBQiCVz
Z5I7gVRAYDJ9OJjMSOOoDjt42p+xL1F/iNCwBWEKioFW3TwATaSbQP2xmsxDkSyn2bedBeZxkM3V
IcwVIZO3CGUcHhy/rgi/dWkfj0oGl8DAoiucYWG3WbXpM5V2YKzcV8Tmog6t65WedqfRrN07Rekx
ATbVjlvE4tnTIrbkFFmkBc92HjBeAm7lrRWRVeBYX+vU0g7zJsnrpLOCJTPFKOcZIalPJvryeWrm
5Z6QMnV15/ARTBsOYm7/DrCofRxyco1AapO61EXJQQ8r7qsc1r5pQWLKR9reigJBK07QLlsxwq9a
5Kvpo6PcCjYVmhH0RcQWNkP/nHmGf42rdK/V8Kuol+7RwF0T3zd2YcmwnGBIrB5Uxas3eDLiZGbo
ei0rW0qAN+s0bDfSnRZEwpD2+lfGFKI8v/dI1ioOssKN3Xj9to6J8ug4Du3ywtqDa8/Bc2Q4xKYp
wonyduPn94Ygtqeh1saKxh55+H+Uncdy3Eq2Rb8IEUh4TMt7kqJESpogKJKCRya8+fq3AE5aJq7i
TRTdtzuuqgpA4pi91w5vlY9IOSGf3jGRm6kS7FmcVP0rOJt9ZerpJTf7h0nmETrnZCQJiMepxcGj
QSuw0Gn5Q3yO8h7RE1Iq0myL+0qSUZYF2erjcDLah8WYO0ji1eaODcUDwM/Jb/MHK49flte8Xqrb
6A9YsZtXzgKDGGbJ+TFXeHQ/AG31YLOM7JdHDwmVd69Nt9AaMfz4OPMzZk0fxxAvvfm/tfxjsE76
FV2OwwxZUqnPtiINYNeq6of3pdFYHr3JJQwoIr94G2NMPRg6Xoi+/74YFRbmrmdDpcHtBpwk30yx
jtt6HohFcecejUp/8EuaLLN0bkKlx1TvsqsXIlLuI28dtnI89ZTcvKuRRlilwOntuYfJS8VtLMVb
5ktBALOF5ZKLGbfOyK1UcZKbVbB1/Mae4Wqwul9GjbcrSl7EQSr+EhRs1lufaLb5xVUSwrEfSElu
FYbWvAkJxMuoCukAUVesuo6N0bJ51pvmFAtPrgd9EIg9+gRNpblv43mDNM8rsmSWbEzVauBzgV4J
G/Y1TDmVdVh+K2EBAw07VZ4z3yoPcCy/NCz+VzpH6J4Y22grFZkPed2ZG8Sq7ZzYmWICSmbb5XCN
w2+2SR6sM/o9yXJYLHW7/UY9+WoNvO2CeYkWxAHU39w+NHAL6uhz6tXoyNGB3ANMuBdxLqGgK+0a
ZieVV+3BSMN3OOjqWM9QzcF2jE3q8FAoL2pwE9Wknvgj0Cu/LU7LDTVFnEIZVsI1mmRcnOOh6Xtx
CxuFtDsoN0xpD2MWdZ/6UOdK9RBWZpOQ7x2agCgNBY8PhDsCNEX6h9WzG7YUJi0nvxZWEO+KoKJW
mdIfpfY8CaB/AbtoRGQ8FLHm0YBC+Wg1QoXIyTmFvfWgm8RPqbrjVwwpoJcCifm/tqsdAvHm/Sy1
iEFUt0ZXP+8fMReQqabRzJueeLMLzTyEbWmtlDFMO2M6ObpZPHTNY9np2gYzxHvAPbSPypLanUiP
E/TMN8k6FTMDRMe+rT9aN7aEhKPB8mTrvSWBctx0tvFIRZWufek7BypzTA3znL4X3Ia1mPxdTUZr
xwJlq4o22FNy6Aelw6vXZA/pvLGHs+2n+wxL+DZJGArHqd58mtxWkmIyQSLFjzdLOaJ9WtUkJ5gG
YkTP/7LshYSJxxb8XX9aZg/OFG/rGl8IwVTrxET+SpR5h5+mHVacGI9TNn2HOE8BbstojdH2MjMw
6Tim+FPcJv0edmzCpzMgjaZgxJLxXRujd4xNPlEyAI5z0XIFPBa/WiBxG0yb0dWNjx2VlwDf6GhK
5yEG+Jy8g3J4rmtGqPzK38LEeAQZ/1zyiW6tNby7lvsZ94dGghbA4Lrwb5afYXw1df0c5M5zOeTe
nvkcohwTc1FnS3NbmuM9MZsjBIgovsUynUMd3nXklDtTB01U2PJJ2F8rzE6p7Ry0CqNMbBqf3CDs
duTfqC9ajBtyX3h5/ByZRCX1QZE9NqzXJlJrPi1VY83qbAXz6SLmciBM8bRNs8F4+cVtlna3NIWd
X8r0o2OPzOTebgrCFSLsEl1y1phtbpWV2pjQpnE3xi2kyyz64Xtesi9SFD24HtnmhoJsuggican6
aJtZoocOw73jBngEDUm4lQ2tF/wa5r0uKMN9qZuvgZbBs8DeuYJJ+IDi1TzGkiehKYyv1K2IkufF
9gBoCjQHzpMB9wK7LtcS8p4E+W1ldRM9+awysdOXeOj7taeRJL0MH9y+JV4iTnnkcSMc8tyNifwu
igsWtuzGj7aOdO+mqSF9YAWFLU6/50APkappO+otk4autrYoUKgaojTbCM9izhU1OK9KfjOcb90J
RtIPw65IMbSDN3yvzAbnzrfP9UeZxDUzGyu80ZoDPfBaBpfq1AwDKO9C1LDFPXePtfpRaeELHPXx
1tJX4cKvC34ABtfLBWx7+7ugcH1A1jt6wU7TmuYYMzO4LZcwrMnzGovx4uJmT4tgNibZO9Gm3/DE
1lsmYphiLbBehH0YWwNXfQRNketDoB1tpjw0k7xYbcE2EHP0XZzeSs17Q2iePhpt8c3W/WBtjU29
Zzl5LcdY3PTYf0HNt2o9Ib9HNmhuJ3xh55DORo1uJcqt7cQNvYC+0vkBb1rjnD/en4R+Jy0kl6ga
xWNSDcgVYOuBaMNBY4snadU/JNbzB4NRBsKx4Ibyfdxads9ZlNUMPIBtvJBpcKoxeqyHtFMPdQi9
q9OdH71FblIIatkOGuCmUcL16nqC24eQpB+9QrAbxdfSydxjmWUMv8NyPPK1Yd015Vbrg+bRz9mW
7PpoINSHfF477YDHTPVb7G3d2X9pu9mLw/vCstLsu65/radur6TpvDWT80LMu/cgHW3ruUF50BMt
3gGTSLcTzngGX9lXRp/+UaKO40TJvqK4TA+c9ciDO26y2NhJa0i5b4gXbpIGn5OWm9tUwCf2sX2c
zRFb1fw41bXW7YYaTyxK0l00xgRnu1V+SosIX9XwoFI7esN4aK6i2Q0epccGsckdmdds0fXePOp2
SVdDf/MZrO/blNgH6OM+Rj4cEjm/KMG17nokHWU1eXHFpKN5H+OQ7xUAVBuD5qWcNWKNVx/Z5JaX
IEYOVfbgfYGiuacU9k/fDdkNS+rPYBzUIWtQA3gZybJRFt65fSK2cdtmpGL5CR5m3F11Ow5vutIo
mVxnhRzaP/S9sScmiMiO2GejkxvcJT+nTN2Pif0lLu2NNQekBHkTrCckWiUmWM2J821paD/4YXhL
MNJYqYJqefzh5ib/q7EBzHgYTWKbnTiA6EgSW+wBiWJCjCfM+tSgbwAj2OJt77+2MjP3LIvxsZXN
t4KYXZLHcv3K6wk6E3H1MhYrJxfVuiazYYMhZ8tLGKV4UANmTmie8yG5jqL6ZNXI9cF10fnI7AT5
9CnJiS3GaL4J8v5uCg0cjBVpUEb+pcot5g8t1lgzINCBYVRr0q0AJmOpeutAHpIeTnRei+d0Z1be
qfYgmyMIRTXRb3rmyXjG2dJNplq3EQBNmfpkh7jW82hnQPAEppZZjW4jwSIDy5PYWumbLC0Cdm54
62z4Xk882n1D7DDE/asWmT9R1FPNbvShDMlQ9HddF8zJRJ3CUTN9JuTm3pXae1WX0doQtYRsmu/w
pwZr2BNyo03swiok0cdcZ+vPneZ39uPAtBiWiYFTRou5d0NEcExb43AUp87wnzPCbrycsBB0D/oK
Px7AhLrc4RoXdBkeke+jfvNHiLqm805AbrcdwXANZhSsgmx2UfsDxmPeWcoQaHUoyhJPnOZtekbT
hY6gorFJcZFH0TMiUkT87E00jh6/BavB7KTY6G5/DLBqH5Gg/iwjokEVRqGN1rhrNY7ueSqtx1SB
uVFugS3IZSOpa/k1kEykEPXl+84ejtGQ34XesYpmADTQnQakSiM9JJ3hhKERqyUBKz5e2I0n+885
sc5MCRlZ1V8dz+d6pNIhX8A+1gNsmLI3g3WWJ2d8lwjQREml6wXPXB65m7rxMzC6l8kd/FXuc41b
rbsLKezpVvEyAmiEpjMzeQa8ZTrGYTt9rGvrZ+pW2OfFY0jsQ9Q4RF7r8ddkZKCQ+PcG/8+V9EJj
G5sCrxZrgtqBKJLDF/d7+yvg0Go76oaJHLryDl6E5yHSYj44FITNJyJTXF45xX0ZEAmd2GDfUuxu
jaEFm/ErlUS3U8LN9jiB1gSZPoYTmYNjNH5tLSpBVVCVmROmJgMzcXSLKUy3thdAULEtshxIfyIR
APdPVb9nSX3EaAI5qm5+OqBWD5j9gWmQF9Yn8jQ48oueO9NmyvlSbtOue8NLd0BUH7w8vXPNWB2H
ASAytmw/pZ4fDMTh2N2PQQzvQ5tKeGVTsg+w+K4EA+KT1JxX0iA7QO7ui9WWV2BTJM8ke7I+iVPv
YaH5nb6WJKIT5IUJFvxs2NYbnn9jg2y83a9RdeubxMdMQwO7DQ3Y3I0jIao7MxnbC11i3uqjUrcm
NaxjwNvxwMYbFJ+1czSSMpWuGLPA114B8vs28GgBHnHOOFYJkA1a3G3+ozb0tD6wy9dlhYUG9V8z
1kfNiMEV0LDzY64bt48vXWTfOSHak6wYsRm259E/Tm7yo4yMVz8jREILdNxUzmsooveCbY0zGwTz
0P9cZpJAXDsDIOgAGUpgQzyQe3EaRfctNY301ku7QHiWiJOUAJGwErOAA53SEn6ZMKHwW6Pax04T
3Btkud9r7Fwkkz1CjIxDU7fDbdICYvpSWAWZ5MBSM5vTqvtdl5PgCMg53EqLGCAVZoKXt/kWDR0g
Q6gy60ElF/qs+lQb2qPdN/pn0E0FkxDDuE5deHLAUh806C8wqzPvEhT9j0GTxGno38rAeW20Mr3W
pPCy+Tm5hIDtglyVG595Fvh51BaKzh9sGMAUPTuC/o32tW1j7bEqXA4SCo7JcsHtpEQ408ekXtru
fQRHZ6UGnUF39U2YmGjXPM7EWWQkG1mF5z0sf6hBkukdWfrOdwv/45+Jwnp3Jhgkyz+qAlzocTeN
m9BQ9mX5w6VnvzQqgNbjBS4RACVBRZb/PalldGEcO67xypI8M7DZKyyrZ2DUaHRxpNbFbs+2bxwT
Rt6EUilCbHbWkK16VyKTn0cF8RQw4KZPZrPR/YistvvMts3vYYlnUjsv+thUjKDYNR+8+PiIuvI4
ewVW+KyJWWYd2Gv5z9CpGSCFnGn+eL/EsnhyeKkqNGkqVGwlachGs++vmvEoCEXaY5bI1svkfxFc
13rjH0xaFo3BbNpOGX1U/FxRVIOXJRjCw55tK/JIkSV5dfODpPCtqKTae1CZUHO6w9Xibc6MWTA+
hejMxjP3i+6JnHqBRX27EF7aRH78DYwaH32FxNOzNVSHjo1ZreY2rtNxJ5N6raSH7Bt8XjKTt4yq
/tHaVXfqcgAtjYEO3DZvbdEfc8VoxbLl50X7pQKf0AaDLfP8LYZee3c9sAd650erlMCtfRR4nxeZ
FPow86rrMQJgZhRnH2ZHUzkvuQbxObHGU6Ab91YwjOemL0Ddza1Q0UaYaNF8fujQWKU0ka0eR1To
K/5N8ce8L4zZBo/p8L1gY7XxGf2cCKiIWOpJgrx9YALQObuL4/OvTRnrrms61E06TsOBiBaYQySc
J+kkj/yHbF8KU9vRcLGWZ0EGrQBmC8sqhn5ExVWYJNcIN9HNW2Z56v2eTb6cjjo7O3PebDsKrmpR
PYPUZR4g0vsWw/XaKdGROV7DfTN/rbyx1TFshUNUkn/rfRSDWH0relNJne5AJ0DsA1u1g35Tck+g
ziX6WZPWA1V1tlu2NcpLv9bI/1YLyFiTGu/w+mx5AXUnRPRTUVDBO6DE9+3InryP8Nzk467HunnH
0OgEvso7Zx00uHiuZAr/Y+YZDl63CfBY4gT10ltVtiOJT06w6zGMmkSfH/FNsI9x+kfiRqm46k5D
RzcPKueVRUgLP0fcJao7u3j6JrkzhVuehDRIrm0DWAx9Lq+RW372eEQcKLmPwDx2ODQtUirHO35R
nyfYz9cimoz1YKbvVgQ4sAmlwTuXHy90ITpPbW7vh8gKCUSYf70oJXY0r+/1iVZsISjYIEz7eX6M
3+IW7TR2D7xo7BK4m6u+sXuPzlppHXubUKIhZZrRWH2/B25LNkWDAMAyp51b5MM2Dhz65+xjoqug
Mq/04EuZ9U+91vrs8uiH53unqOSdqYb3sQPya5To0pPg+3LaTCSQA3AvkSWRqloGiWSw4GLOawWG
k6C7eFGd7/yhvrCbz686UeJ+EzYPtgqRwzbRHZCurZ+UzDdmagFpO1E+fffk+CUBHL4qtHAgshc9
1jIqMKjHHxoRbKl95wMvnHD1SkZZt9GioeXRYwgeS7Iw28watmhwUGnq7kMwe646h8FKDSQMUzHj
nN2yCiPlwzzjCn0eZpfTAnGr+YlWVVbjIdZz9pGzKDeGZR31BC8tzyppZbDe7GoXBYhVytrY9RB1
jhE9eOAiVcTenz9GhMFIfLFX1LCk30WECE22g4KAdL1VpmHIqhvX42GezP0ykWeUkB+YeK2WpVRZ
6s+sLAhKmpesPbUBqW2F2Cy3CcMebwMMm4ynqTHYvw3JPtaH10STT05ufnUE1L6FcqS56mQw5h2E
N3xsQl0S9BBOluSltbBxiELLnmmyMZJHW2qI6cXMVLYmhgUJQ+nsDXes9su3TnBPf2z3s6LoD24Y
fNc0BGjzDdIKKMvp5KsLjWO+ZWWgvrkZ6o9w8vctJcvjaKPMHNtPJt3mIU36AhZE5W6xLf0gvjk7
KwNAC/PvGkpo3nWfBb3ZIgZ0Y1FtWr26k0UQbZcdCPepg7jLpP9P2NFY2Mk0Rbpvbzv3ble9LR24
NcH8IgMStK9FxpZBdvFa93TC0WctRon54aibuUm3de8yx1oH4RTtjCZkLzA/iWNizmNUILiVTWqK
H0cgrtELT2W1c2fRb2RClrTznGTMRrLU5vaYbWs1yuFhOMPxIoSgM2DjMljbWIJlr2AWzbRwkAet
69mkBtHZrgXEGWiDncqZFtn6hiPVo+ATPoPcDd8n8NBj+WFvfNZydQns7rh89DBmPCy7aNzjgsLI
ncfoBCqMToYdi41bfuH9JR7tkI15ZIdHm0EpJRThjp3Wb9W8v4EMuIHTJg6J4YMzFR/KZuQIr041
cIwyWF2WOrEwvmuMFzYLkZvHLjvGQhtWCxdmjL3b8tf6XvI8lQYFMmNjdFqY7DGbXQyUCmusF90K
bwZRZj0nbsFa/FgwaMSls2oL9ZiGwEoqzEjMO8rmS1Cnd4AFMCTWXnJwNXm/ZIxllnWPVZ6cGQlE
a/opTEKrmtzpX7tieG1aO72wIlotj/BU5Wh20vIVy7W1JyuGOFaEuoS7sKIVxLATNc/BBWrNiV+i
OVOL6DMMh73FniPN2dwsGy6VcH6FV7ReK0AZDuLqJFiXbjueSqJ17+Ia//pys3TAZB5qHg88neXn
qr1HeQfbrjgvhEbUbKSVQWZqOIkDV+oXiLTrwCeRloSFFrpz64CBbaBVKbYQhAxhlTc6Lj9vRexn
Sf/KNaIz86bgkIVga9Lyu5PWZHnU9R4H40EOZnz2QJFtaMRuRuA2a+Dv3T4erZ0bOKBLst7boZic
dsjM61XQs/ksDfHq5ka94d8bHgnnhl5AwDAwCcZx3vgzCX3IlBXzV9twWGPF432vjB+9l8UXo57J
7WTBXIiBodJYpCwyzz4hVCOYlwAcRCa9Seis3+s3Mf9hNo2zij6FOqN4L43OfcILIwz9btvOCvsh
KNW3cWJ9YFST93misxVemzyzxACfOyAOETyyWPwrMHcV0U6eT9tX8/Qm0VejBytTOzn98uJnLKts
PQYxrn2NH6iB4VoM5bjHAa0O4N72pmqdVUaJe8RksEXZLI/IRg5Dw9+Vo9tZdBFJ/QrVWB7Kli0J
0QrJEQpBiWbsAPvY3pD7KLauiU4mlI21ziRAjJAXyyYP/GLlRZa9BwGHpUvSpyrXXwcDtShKwPMc
vyQinHsmsRprXXmMPqeYOHmrus2pCsuryIDytZ7CzDmKZARfPnhXUmzJd2Ffoj9BPmPNEdTHXhEw
HM41rWjsq0wgEcqOSJlIkpHWSuOlcChvTfLKT2013oapO1uk+36ccQjDWHKa8ZsWd96DU0B4gM1L
LGTgvdh9cdeFtscSN34eI3O4R4V6Hk3rnMjgni+aoogK1qoFpsZw0Vq5lHxs2pl90uxuE9pw5bIr
bvj+6ykVlEo2XDkNnUOaA8Nequaae5AYCGWfq7JO4VUzEAnxt7ZSMGy1Jca+Ij2y7kM2pblfuFnT
PQvJcNURmkclRwmJT40tcV4PGyIyUopR87ExNf1otOaG0MtbXmja3mkYkHSpKPcIbl5JE0TuL09l
7ir2GOXTsoONTIvEIddKdn6OWTQpau04xLwKS0SbJ3AjKeCOlr5ybrIsUABnoLM58fGPwIDJj5v2
BXx+etjp5An/2dQ7/by8wLoCXFYlq6Mzeh9/1VJM+zK5IBoq9yqH4lbNKuX5yrKzR1mjNQcQYSxJ
jGMRONYZIDEKn6i9ud+XBk6qjZbl1p613RwfhFCFeUIyl/3rUJuAG0Kkdcx5S98ZT53EmIxLhGYs
iCMo6WN+yGQ2rNyCVGI8XUsQixNq34UfQDgSRffFNoBcla0VHMpe0G0oYm3bnIcltp2cUSXdAOnc
w4UG6EMbHHiOvh9co1xnqLcOmnTNfW9bZDeSYAUEOtsRaVBtcFY3PJF0pJldt2tnxpxw9YA8OzwP
89J8xoscHcwEs0pK24V691zP3ddSJJfupB9M+2piVEGs1ZAUP5rEm/pEgoH2oLK0yW9w4y1BaPU6
CdVRmqVJedJ9mrlWx6Tt0bN07BuBFMr+qRGhc6i9aNy6HH+9JFqrb+nkspIEUxUF+a4vM3Cv2t4C
AolqzL4EQ3BkQ9ZfpgGpUudxOHFA1yF5qEYDhal2I2iFPpQ738CvSlVpiaFbqQChdK8XFj2JlTzE
urnmACQKPXD2IA9OdlyCF0+SN6KfBuKdmuEOiUqYshKSTvQaKi/bSNrmUzREKFJM/ZSUNUNeVV3D
wbho3Tj/DMG3QAgmI8OIvakrXpxoeJuMLufN2p9gIvGIBczo7foWuDq5XnpZ78cy/AZ7Jr3UTroJ
fTc/5BN3duvIAxDT1Yd9OkRmTX/GvLpEOlhqPdopIm0XVpyu9jnmqhuDTVQR1n2RS+/T0sf5Ne4i
hx2uZc8Sm0g9hVnkgsAdJblSPUs28SnAqL02u95G+RaR0eDgRTUoIA6xwX4FdQphZzxxwQD9dHnZ
CsRkB78PoF6X9sinShyqYhSephQs5ExmOWnsg4toH3nnIFHGKM9gIrMOWXJMYirdIfhemMTYxQbt
iqHIlzLraU3GIaBjnptpaHZQH5NdZag7eleilQaR7ioZEd4DwVWvvwdlFGz+2zvwF8cTDhpQUrYn
yFP4Q1JeNlQ2o2zE3aI4TJMwuCMKCRslqFLEpk1H4+bpDCRKQQdMLNZhUR2IKnX3XsbguQ9ygSYa
aBg0KS7oynJD9eyMxnPbRdqnRo8F3rGCQQwbMwjefmr+wzDyt++AJVp3TdtyhElg8a/+h3aomPQo
Ajl1Y3IRtxNN5MRSXUPo3xMpWMybQ1YeqGWDOcGuThKgg1UkaVYG62CCPd+RljF8q81+dTx48Oto
ZoOfrZuQleFbL5rmkN8K9pDUQFIojST5h7RfzL6yX4X9sFcgwoB1cgVO898YC3Hl910baN6HZasw
A7kJqoDeVLiIyEB60yGj8sSzQG6vCYIhqBprlVrqnw7zPz34LoxAx/B1E2+b4f7mJ+7quksU1M27
pTvUIO89FSyGRrMgWqooSiQcgM70oSGDIaUKyEkvXeOvQI7kDmwtBgSnYn6Fhki1q+o7cP+NlzrD
rAxq1t0s+YI5AKTItQ62bteP/30/m3/9/DbpOI4QwjCN2Vz0P+YhenXmPM2k3SlTbaEXhneBIpDG
Mwb7sBQctmlvIuTDTCE4PP1I07ZLly8wgK4YhJ80234Llb4ditp61kmWa0Gh+uDIirZNdoX77Fdd
tRt7UIzko8VbnyANsGKcUkUy452FKLZEOWjHUCYhGlJQoFXSMJwuvH9Aa/5Ec5iezrAFI4Tj4WU3
Z7/9/3zZILMLp3dL644NED0fKuNbn0ynaW6El1pvuYgBVB0GB+KYll699WM17FALLUq7gv3xtu2n
IxDk5FyAziZ813nsi+jdsd+WfkRvPHn8x0X6kwPg8al1V5geA1rf+t0R3gHPajzDvKugBGzLON64
Ets8OtNHk93NKmhQU9umvw+Nst2RDwfBVGNjlsVIx0bnaRF+jPxfj4XBntK20mhlYbQ6hvulmats
FD71rC2xA+Io/dkzsrSVtci5arHB9kcEFwoeYonm/tV2K0LaBBO1//6mf71CM65B93GV+v7vDAlJ
JksU5SxQag75tR0jphrV9GYkJdyKboJZPdtCkz7Yen510jXyU0MxZJvalvnKcMporw89YxYOPXSx
ZEMsRdAiZmXKa238FNFWxp6yZQfy35/d/PNQ4irZ4BEwtDh8g9/uLlhEyik0/NR4ti8LfDEiAxfI
IRiUNptHNW2fX1KTuUUDgW4bJu7at2oa9dlEGMp2A48/3iGdsS9Jna29nLo2YO+GMjGjd8nMTxNh
skqVP5FW2ezqcBUWeLB3mPzN1XL3lRZ+MYnzpu7901KE/veX/IuZ1NNtA0ekrZu2DWfg10doJnz0
oRYbyL8bpi1T2X4TWRpucVA1LH3B8lvdxgjhaRvefTgb7iN3LVnf7eWkkFe2KSkMjW1vej3+EiYj
6HaimVdF6w3/uJf+8pLwuA7zocbDY7r6b0+NpneCTQjurzjjEU5bfjLMcB3aCo9Q6kSpk2bxtiNe
suW8Yxnu20W2CXtdrv/xo/1ph+STeLbtQygAReX9ZpPujdKYtC7DhyYQz0VD/LPxa/MKRbE2ddCa
gjhjWLhHM2aIzWrpnPJCLnNCkzn+ndrTVvxs8h++YOPPo9/TMWdytxq6T4Tob78PjiwcHgWnSucy
8M3n/B+EymKIJ+KHONyXR00U7gbNvkXl2ZcgPSyeLpud7xhVb7LF4oi/L91IrQW9ULp7SG7D1ahQ
TErd+4llHbsIdcg/Khjxlx+UtFGbqzpjSRz9t7cWRZ609b527ma9P7LdU6dHDWk3+NyWp8nr6AxK
HNfsnf13yTZYqNj6GK1mdfu48Dwzqf//6xKSF1wXB9ZcmGBh/vXpwMutWfmQ2nfLw2i4CjuLK34O
k+WvzQbfhjVjTZRWshqf5brLjE8UNP//fcf97RzlfW7rFKq6b/La+/WDaJXQ/Xn1cpdNybg3Ab4G
iXlMKMpYuYPDoEMbd4r19QBh8riUqJJqzmdzvkYp5xLHZQS8rxXAuVDr9klgG5jw1XWZVNhlz0tE
ulerhgf7j4/+t2sL0ci1HQHuQDi/XVsTHCC1iOPcOVZpnN2yf84K6XsrIo0xAVFjAGhiFRXlrwX0
9nPgYc6pe4MZAs5VDU3DQ9FHAhcG/3UaLUIE/azfI5q0Dmn7NTekhSkrAJlaikcCRMl6Tci4nb1t
//gif3lr88PbFvenwVn5e2mlLBOMrumSgaT7Gkg/rSOlxvm0VE9FlD/3XnQX9aBogG3uWT+4u1Rn
WySvssdQsnTSH5wk2R3ItrNabKaEIt36s4u5pR/S4NN/f+Ll8P61rIYUbbnQkuAlzZq3X++aZpAW
I/TWvlvEkp2NNtJKmRfVY7xDU8Jie3JecSgEGJfyu+Xm1UPrmtvMxTyzNde+PiY3K06P7DjT7X9/
OvNPdA9YNcEpahmW76H0//XTta2SzpRY8f2i1ZQkM2xQDxAkkfHX+8QTw5xFmuO4stxUcf9YFtFh
OQ0Cd3xig9hfW7ALj8oRzwZan1PlPCAv7RF5ttqlVmTv6UzA9YCKu4G2x1/1se6rIbDVqT0+aHNg
qLT3iwEm9ZtXSlmCDtPUmBU3W0Cx+1i03tGdRXX//eX/QkaYSZezndmj3fmDRpDZvaUNqkkYWvN+
0MllKHBaMjEwrE2E5mUf6e0Xj3CNszcZwXFZfmSp5d+HyT/4Lhy0/NC/3Sae7ziQoFw+DwXGrxcC
FWxvTbUR3S91Vch0/Khg+idSrtu0gEPFsLkiGTwCsU+Mr6BOyFVEJRdfB+VhTMIKQ94xfD599kUm
+Gmab8Ec5mu1D6otY6Qfw6Yt9adMOf3WQVi4W/4ggY6M1yaPtpQXrMua+FMB1HXjdt10EVrnrcfY
TddLFS/J1mO2imw4VeZncxZn12DLy8kZgaJh2WljwmfZ9q8i3W1w1TFxAEzrDhx5WgqcEsucYU9P
eWR+X86SwklfsrhgIFGJa1ZLcYvCfGOWLeE4RW3iVsnqddqeXSFf2o5ujliRcrVMUXTgu1FSfvWd
EQ9ujIp2AiixSqPceYCH/MQ4Bflkchc2Q/5WWMSloMSlWaqZsRYXLJLmQ1h4u0XJnzQ4bRNSUZYM
r4kVLiOyKbyQivEp7EiPsrlyrDGQJOeYlI8KPykmYRWfENn9tPUKRiNZKRs/eouL3r78/+9TEJKz
bxoknW79/mbGyZHiw+M+XSawIvdvueVQvEbGm6cPqJvSkSGNGMfjsk9ezhCvratjh1jgH5/lLwcG
5GA6JgfWAyfwb7Vq6LO1ZaUe3w8hqRyEtznbxbuvev2Ej6g7LB9hQbm8G/gT9zSs5bqa85vz6fPA
OJdEsWYXzNRknDjTPxqGPxmqJrpDA6W7M4PI/phidHZtFj1hIahTJVhNmoC8Nr5VObbFVpXVk5iC
bTQgp88hQh5gWB+miPetsmK4QKwp18ozf0QNFo5IKrFuk+jodsk/i5qF4vPr8+7PfB8DGhm0KdP7
7eAdu8DvJAlt95GjXZCVyIs2/+GK8b7WHfRuvLVKW/JhrUo7R8g3sHKUa8PqJIEJo3vF6If/VRDJ
kjXN2m+BNy4F0nJDL42mBi4IcDXoDx1Fpz3WYCey1nh2yVe4mlj0HmxgiikZXNJQzjZ0RnPljHFJ
Ol78lPu5d3br6s0vzHfBe32vm1W6VfdO92giRdkuKYWZY3weTNrfXtFrWFqNaLtLKYVqbo6RYWa2
qmINW2dleUcTRfVaILc+8sBncauIoWmeFuW9snCsamWIOKdDPFAmX4RkGZnisEb+XKlrZcu9a/r9
kRJPrGWSdcwAGyxZSgVnBvDvUB+ifZUMcsfOm61K5FTXqOxvOO35EQbCe6SBsHSOqSpMhf+4xAph
e4N57WvmWxqg1vuWrc8+I+FtN3FEkxSoTkPWHAp1X+nOcPLQuW+Ssrj0EjlwlmBYnPwyWbX9ON2s
PD1XTdMeuqhLdhZ/xSoZXPG8DJFVl1pXRQRHXBDG5Nb1Udjjd5D+7X6YqQ+5qhtSpVPGyTEmSzFE
5smr/IcR6P6Y/B9zZ7LdOJJt2V+pH0AswNBPasAG7KmOlNx9gqXwcEffNwbD19cGPXJlZmTWy5Wz
N2GIkkJOUYDZtXvP2Ye2M6F+L49hxyTNr7oYGITm0U3NH7MeQvLJfILARsynlMQEzosDXS3CZFHu
VIhzNg2jRvLl5TayZ4XN3NJRLUU1U5fw6CWR84dI0MPN/4kULP718E5D0QAy64EtXNqi/7ynRbKy
mF3n1XMUa3TCzcw66YKQhtE6T8w5jj0Ru6SfWyeGEeKpihodtZqPccNyoiCpyKms2kzsCOmhtNPe
fAIBmIjNuwSZwgZU2cqVTBf/wwL3r6UyqDGdg6WA/gY/4S/HDafPmznX0uaZjm5Po70+N6CMTspQ
qBkNmMs20rt1UyboEVAvW7WOc4VdCk0qJLv2/ohcUkl8/59fl7nUif+0YDBiATrlUUP6gkrhLwtG
jCY0JwE+fQFziEzNI4KN7LfA6bQjs2w0Xf7wrBGN/Lifxqxl4ikwSi59kAetyM1JubXqj5x1JNAX
0grHVIPxW9SdHt+FlqvYQ1Ej8eiBEArdcDsQxAMZCjNgRETxAoVTs2jPRdK+OqMFI8FBhhTmTdBD
60GUoh7SdePqzDb1Ykh70gDw9B8OAYa7bDL/+F5YjM9c2NN0IiiX/qVYcpnz1zYZ6k+Pxtmj+K+V
vec8v55sOW69RvmB1ldfhh7NyJq2l3eOauZcD7N8WaC86NzkZWhXjfHSs+r6ifMex/mvRhxp1uUx
9iNyHRn26daXyur7/WNxjUPmtGR3SY5+nbWRpYNq2rWnY08VvMGDU1yqTxlqp0c5O9oxwzm3RWvt
aZQtZTxhxEUEbiO+IiSsuIAQ3A2MzN4o5fBCphAoyZZGptGX7hNJ9Rur7PeoWZ3rKB0iOOfouxRq
elPCfX9QV5T+TY79GS2gvy7sgRk36QjCtL6bNl4/0IXVRiciQVTREDyMX6nb0wgxJwwbI7VaMdgl
jc9qQyAvWVCmd2sjJIsm8sG18hRaBc/cdSQl+vXR0MSaA6B+f1wfhd+UAUfve8qYPxt945AQOI/+
jYvkMShwLO0gGMhcHpWemloUOEQfu3TpsloxbozdF4aE+Z5fIAmaIWFYQ1KTi3K8a5W5rfLkh+be
ItM8dghJ4CyZ7stjWlx1BbNFa1v2oFqdkiA3u8lIyMQRx8y/g+rpI+s3J5zdcb2WkTSfui4C0+Yg
ksvGLPAWvsvjpzSi7hkjt83T45dSIVVjVEoNR0IFy4Wrf+xF85ZAK1uOaAa6NOrRucb0MH3ibaq3
UY+aRrQFCaoWenpcPoeHrIKI7EU5RZz0teoa9hqKNzS6iFkmlZ8tcNZ7PYnfJjc2DtCtAd2IZ2EM
1s5t+9dhaPePc2psOzcBWfw2Jj9QbJBtXDjWAYsobpqS+5ncFs2qYOZN5VMJ5hnASU4mjspOpfhP
DaK/HlHow1quAS3cdOCQ/UvH3PZlSeBlqz+Fg4z3nQv2dM5QM3Z2nHHf4Sk24+7aGjAK2aLk3svJ
M3usgn9GKzz/usf/EvHwl6f/9xYnZSY/2x//h8NI+/m9/2twA5TCv4dB/Ltkh3/6hn8XIPG/MPpB
LO2o/yH6gXSMz38MfXh8/6/QB0v8tkCGrYV/ixDMWGaXv0IfTPs3Rn2+AVnU9n1H9+kL/S30wf3N
NHyagTboaYuCmv3mb6EP/DyD3itVKxcBHQ33vwl9EMJdttR/WM6FA1+PDY0XwVXlun9trBVO2qV6
EYp1Nz3VM6qFhpTPAf9T0JqtfupxRV9KiTcDatLFQpbwZpYsBcR2OZHpvPmAIs7p3Bcrf7S2dt96
70BvVFAkIEPR03jvyh7F2h6agFOatwvN1H2nZfV9RFJ3jZcYGZ9wsarp5C3Dz/XqICoth+pJm7vo
pSthamIpLVaxiO13a66HA9IvwITLU3R9cdCwHm2SbHjK6UC/A7ogcrWwmmOWOua7KvQfhMcTRbB8
UcOL52qGDOxEczaQ8ruby79dFxb20iQZnxBJfvGocd8LfNYn5RKx8HjwiJ47AYHzdywHyVaitnlv
CSzeVpo0dv2U6u86Ij+oK0hrBV0MGmjtDfvzH/ZMDsIUDurdBxaXotl5RTY936P+jFTFv5KW/pkk
Uf4izOpi1b18rwcB2sVOKqqbx1OVHV0N5V43xDA4HJFsRx2YUB9WPYPLzHgyw/jdWV7XTN9n9/i9
/Vb4q16U5qmq6SChTCpOmJreGpI1n/tJiXfb/0QZhanQr63X1AbX0ObiPTcMFIJzcg7dNlkNQurv
tWqqY21B2Hn8nq3Wpzt0eBYdpF4Sy2pA9seqxGAa6l/qqfcm192VFQvr9Pi9lSXeZWLPT+VgdvuI
DvomckHrjJIQiEx+8ywjvg/+W41u6N0mXOrVa4z941lPRPRGc4g7yKrho1dR+Y6pwjvXNrliw9yX
787oLilwZrHulqec4b9BTQBTVrnlZhq7/H0qIOnk6Kq3hiyK94rgnC2KEREk0s7fQ1IjUBIjj0VI
5c78YZo0K1AbBaytbqBAS93nkLg5Tj/mRu8dIiJtdTeJlwwU5sFf34F/1VhrjvPs67a9hXgw3bHQ
AuNuLYwJji3vFgq2Hd0VdL/L0yInLstpkkUg2Beb2raHe9rEwyFxc52DczHe697sj3lrAkZbnjp+
dbd0XBSjjvOg1wu8vpPlnhU9mdXQz/0dbVB9FVn/9fEM0TY4+M4467V7NZK+u+fmJF6awgtQ/HT3
tqNP2Kf4RVr7u9dClevqd1fv/LcCH4gja/VWUvff/XYCEBHPz7+epd2nUYT9xUbx0Q/ZvdQ6Y2WC
tOD4xdNiKpgApp6zV8Dz7rUbI27RYhCiEtmC4Sb3PuSc5WBkwiVYpXdniuhNUEqvH18VSO1ISJje
3NHeODoXRlTn5pPbp/i8Ki6TbJrefPOPX1/yp/6lRWo6YC/LpqR7NVuh3dLWv5uZ2V8fz2qJTXTI
de1YpHnyUsX+zkB7t8kNbhUXwMeNCacKYo+bKRlkeIPbOxwKS+vXgoSLF4iAuypzwrNppRGsGt+7
cbCvX2r+XdgA3g1mlXezjK+V5M4SIBBS7CI3x8W3z8HsymTOuamUOwL16HR8fBG5mL/pfa6q3oFy
AtrnRk6zswOQQgeEr02Zl9+yPE2vWNbfxuXZ41O9qrd9K5MXY26yG3GhTINDlwJIE9lNJTlADX6/
VFfa2pyL8ZbzIkFscEZhsfRmhwTsITumA/iBMI+Hm+z9CB6JJ89O174VTd4QfYGB02V13bWtW2Bu
q+E5tCMn7nJ8acv0lvThF9JjBuI0mDRWqXWnCq5t2ez8aaTHGfvWPRtfTS+cb1omrXtJ0MCItHao
reZFxurgwpDUEi5nR9h3Gs1TO+1HOXlbmZIR29Wpdoxxxl56ssRAzunHeDbMu1UXIJYbv/iZvE5l
2b9O2gJ3q9odQuMU15COCWB5iHM8bKlcVP22XRwrgjWOj49cmAkRftcjwojmpDKX8MnlI4N1+tdH
Qx0JcHhoIJbPe40jD2KmGbtE8ealxJmZx0ePGvaMX/4yuMgmysHyL2IML0Od6EdJbXa2rK86Xkmk
iMULOHYMRJN7H6Qhn6N8EYKVL1BajbXUEmvJMTROj4ehsXW84ckayeO8YgrVvAxdJw+tFaXAMLzs
nobqW+Tm5aGw85aRZfeUcpL5yHSxHBV5m3PoUscxAUMTN7RZ6ANpPVJ/HmQl+pOlbD75eE4MgDxo
47yzbRR1keEl+2Ks+o+6mhhvVnK6VkDJngbR/5B0pFKZfYTQ2K9jPmAiMeTwkSR6yWKOsT9LwgFl
fDBlBZm6qiGZNcGwiEbqaSzy89jCUeujMV6DUamZNkyW2hZ5bKMGp30+t15yabOh3iPfuz0+laaY
Vm2RA+kJR+v49wdvbMGe1OhCrTlp90I0mNzAyD9NaP1wFhM3BW/wM3FqjIc+0nSN5fu1rOIf6Sgw
mPQoHIuwBU85LX77FEanxulgxe5aXEyn8Xs6aQYRLNNT5ln0/9kIwsQ6a9gisKBMw7z1K2QYTJDz
C8S4wBd1d2KIk4iVMJepYyPuZl9LFlwCBYVORN/ou9E+xIKWlyz+MwyhL41ED2ml+qenNH0Tw0M4
TWjazj7qdLtFITHGjX/PhteMv+XK8JzhLud0XKPnhGydRre4ZKKjslh+6/T+PQWgYGuW9scceA56
krrpEUvH3YcEOsFKhoGxVMyBXN6Mr1WlEP2WvTp7FVqfRA7Nugaj81QxANmPVroHsDIG7Ef6M80N
6D+5am5TT+So19ryw+iPQzx/b7oWqbbh8Ht0W+ihxefMQrEuC1s99UI6hyRDYWyQXvxWqn7E/52Y
37mlhiz6HCPTAAWDxFuZtotJ7/dcEAYus70/4wwryZDO5XBx5mGLQeDW+l20jucSTRDJBlYLvkba
3bzVdHActayTLSCyngmMs4t8CNHYZcUODTPAWEzudnrW2gpl1Axd2El+z01VBkJiGXXGhA663wGY
CO1DavXFrujkBi882Ni842uYY7WecijPv8C/f80tkb9gCE3hQK/6Ya52DvIBVWs/nQbQBK3eV2To
9BWjn1Ey3ZUznvrB+XBaHbRdXkhkkcWTai3epfyps9oAm/fZdl4gG1YrIWgrxO53ghsY1tUqWvsL
N2zuxqOHnATJNH8tbfY+5GjrTw7g2sawAt2WduDSD11wqcmGNM5yl8bFJla0m6w+O7moqjayBcuf
2Zn3LEYYx7bCKkApMCYWaeGTCjxp1etpyOuDJPZWdOJTSuoACpD2MBTAEWYyNra4jSeyg0VKjRFn
V315eHw0+eDQiEJQiwKFt8fXsqvZtdmVmIfs2oX4iHVvhKubth3NsgXr1aEitloqERU+u62S0DFh
2k0LvSbqdq6Tb0zEXPjywBw1aWq8MPP4YCcwNs2Axd5Kubviiq5t3Vt4uB8PyPPqzCyCNBIVqcT9
nw+Pp1GJ3ZdVONqkdobfH/dUTkyIVx4j4GLGbG3NJsUuYdOS05bgYoiUV4uM1mKGfO5Guh4wwd6M
2MBXk/59JmcC3EP5ZRYDbvPWa1/b/jpN7bhqxDCQGuXMuAc3w1DIve7YZ5mZ2sVu4ujaFA4ZtzRc
t15fjBvWimKhLeZnRrctGUaDpS4TNAnEapW1j+qGoCHlx8Ho6vzcmS23k611ysLkZsqBqSgB7R5U
yHWfMJFLO2mwEiVHPyJ8dkq1i+A4vwpZIqtZnMO+7vdSmYRhhkemoM1FdAXZaRVoUFgN+taa2v1U
9ZiUEut7XGAb0pA/H0N1TWP7k/G/e/Qzee28sHl1ccai/w+NDAxiM+GQ1RzCdFIoNVVfHqKU1M9w
9FcefrsXJIXgdZVR8fZyrnAUzQgoVQp7U9CPYhlZGMbZ8pZ4C0ulGxE6Y5DiAdoUErNTBR4Sv3TB
FQrRaUe+8sGaJZZKj2EEJFnGOXj9O7L7cpbiRPnWgXWdzG69D99tkgl74WTPXjcd+blsv3P5msBs
uhgj0RVxG3ds/+wIMQqSZVqOmQ3oixa7boAvlz7WnHpb1diwn0S0BJFUF3c0yqem0wlzNjS8ByAA
otkt1u4sNqY7Duckcr8P5micCAkDor4Q9eJCcNAq2nvvk/PthODjVOnDiR5C68jelJ4Q/L7b3Yhp
BS4QoF5E0xhrq62xFNMmVbVt3LI473f6jHYeREeitfbeSASOLslUSHfFeKprEdZcNfnJTJa7X2mk
A2oN58U5JM14QknuWWcVUhaI1K83PeqZddYN4liTzkO2aL8Nwaivy6wLrxW4DQPx014xGzgD1l4U
Z3qxpR9PazQZr1nhsCuRSY1Xo93Yc2ytpnyGnkyr9UDBpRdPGYFTp8dDOI3IMCsdsEfE2TemWbKu
M37Lfg45g0k5chXFR6POnQuJBPOOadDv3px98YYxA0pccRcP87DT+8h+0v34K2i25NDTsLqK2JQE
uRndWmTjNfHFuM8WrMHjQWvkPs7McIeWcTM7UA+jCnMWgvYQ7klsHKEPaAEQs2s/CBOLpBn2Rz/Z
uxanHyypdBQ8+u1+5AWKrOcD+uIrx4Hy4PD+Xyza9is2e4AjNSpfA2FnX2Tla6GRgsfGvPWnaAIW
43JtR80yCnTWZSXiPct8E0gx3bRYj9bI91wsh/PVbJjQSAbdg2lVpAB6v49Nca29kKML+JQVNKW1
3kzZq6NNQcJ0+uiW7oUScX6um/QEVrA6Gz7uNb8Hl5ipI9KH7sK+GAUSvvSmGreYjpr1PA7e2s/6
60wBs7PgzZ24SpnAxFdN168pBqR9o6rAkRFl5CTGjVE4ZM5zzxBSyQSDG2c3uDT8kVYfGooiCCnW
T7msmV79khm1f7Z9bHlI8QPK94akz5lqWERvHKPSt7lp19JkW4o74nfNmZ5NxYmSPkYt+jtRYQJz
Vw6+Os6vk0Ro7qXLS0gPDWfz1WREKTBTLLb6SEcimYhNrMjiJCvJdgL3JU0c48murTfhCeeU6d63
SZszxH0lvOI4bk6zXl2MrHOec1355y4ThyY8GgMH36iHkwj37ahqUtuVqPdx3lbBUC6cIWOVj3N2
qKooJtqEvcJ7C1XmrJ2MylCTcRkwPMbHUhf6ufKgf2A/2WqMENe8+RhBSB7vMtjWtiLB3MD9DBSl
fnZ5V55TCv5L0cSUJMQEsduTMR638lpPC1+qTjeTPern2A50R5+hkzJJNPpsg3wGD2rsm0HS0XXv
4jG6AJcLjAlIgCY5IHkzUMusRCdh58cBi+010mFi9ZY3BD6v9tQVT37j+0d3CI1dZRUvba5Zzx3R
1DkzJpJrhmIVYlnCIyEujel8VbH47HP6ekisCS2O5E+PGIUtapYfnjZt0DVbpyaFOWqrAsa0/Vpb
7ooDgLvuCCnu9Lw94hz6QHJBxoxhfzfSYWeWMStbmXwtJh0zT2dzG6GkQUdMRmYZXYpUttdZcXEL
94WS/9ZH2u9jDOZFGlP0gl3ylXbYvjHAcUx1oW0nS/tsEwrNljuqsdOESz/23trerPeZUhOzNc0h
pzHz1/CUgZinOMe1LrnajfbHlCjvWk1I9h8Pr05PJorTOhmTmcIjxLk2XjrrGYVNR+fUaraZmxak
ftTcIV2UHkwPR9JIlm1vgZeKHPo4XXzXRH4QBalG7YRG8YvXeZ8sO3Cu2m5Tpe5zy7TrU7UbfPL5
e2OGcBu0p5SwMzLt1Qb76L2swh+GOHGMyYPJGL2N7Xb3omcoMniYbfua+ggrqSBP/EiOgxsM3rxr
t2kvtC89EZOTk+w8PyVvEhOAmehvxpAQZethJBF69zOtMO4VvMra2NMRxWDY+tG+GQF0WZhSsxBF
WKQvsAAQXo2ZdYFdc8JojZQM+pPUSvpaqI4pWN1qp7o3Jsr6Wh86fUsvi78UIA7i2Yd7LcBzjTL6
BoRJ7oEyrjRtsdjhn6gc8W0ObUafGXkhSkjGqukKBycYshG7dETeTwxmemwGZGzF2G3zZkhXUVPR
0OgN1k7zXMPfhSBmB1Ea3/sshf0SsjUxuAd6aGb4UEC3DXW91qH0rEk5+OE65VuHo5R/g3wkXudK
FC6EhREcCKe/zifVl8HP1yLq3DWdxUvlHwxhvTg+LJpUnWiJDgcy5j2R3OepoQWcVfBJ5iHcSBK/
V6AFIZq6FrG8BeRZjIcrLjrvCCmBmZZBLaDxbsvBP5OF63wU2mszh+/mPCJBzvsvka/MdWs56WYe
8YwJA8KvoLGq8AmZ41czTr/PHL/WndCfZr3HH26faQGnYWgEWoGLknYbrDcx/Ig8h+yq8WRrttjb
rv7WeMwSI5Bonll/QzX4mmqlcdQMH72h9UMCfVgVPXhcK/U3Yphh/XkcUj3+b/wSP5ianjRTnuMY
fiZMmCQgOfnotGDJKkjundnMECS0HR7EIdC47rGEGl/0kEFk4oh4ZeckEAFoYvrFIuHZKxVRsBWS
GWGW5LCxYABs4zr6JlXzx9Dbw6ptJ2uF2mPlwt6z8PkBdswtgJvcdFUSbWIKghUhbMNKtc1F6TW1
Kd5mNv5hXc9m+KY7JRlCRn3MDFpIHf7b0ti3YBI2bRn2a+RuH+ASgbkl8/csnK76QPM7A4+9juXA
sL1l9pfakNnaNQcF8ir9kHN8nD/3Re6ea6c4zuAvulL4BxYjndO0R4B2KwLhtOwyJFO0jDGwxswH
x9r7OGKrMaJ0VDltD+bFLpFCxPzN5w4CemS2xccuJfpYkeOO8Fdba0u0e0vGu5403qpbYt/bJQCe
K/MD4FeCP41weNqXb/oSF+8swfF0EUY8AYTJO0us/ESmRRaDZIsvXOVARjoW4KKA3TUaxkAplK1o
xRMAPtqv4xJcny0R9h6l5grY1j42++rNSaTYGC1KIaMyz2EOOQBPADG3hCPUUfspU9/cLyepoSkJ
gqjTl0HzfvSN7R7D0f3eJv1IFEY4bSMUA1BEA0zS5kbZag5yu25XyqvNVT/GgHfhG7kd39nVXO99
WXr8S6858/9NkWXc1nU1A8LPgzIiv0jQolzp3bAD58PeJWp3Lfzu03JbLO58/WERrcwYaUY0buzK
Tje6Ut2WuzGGpGDtPdv9LMMCGC8Rwidpth9x6BD5x+QAIWy0trIRGC0olBEUxOhE/qqxcYkmKEM9
iI8zoTylcq+V4u+o6mjnlvofHhxIKqlyN8TEHmgczMnm7kY8oxkcvxCR79yFq8xijWz4owHy742A
d/5ZS5OKTpRAq6a9xj7af5WxRogFw6QUurWue0/+SDvFLQZ1DBIB8k1OUryjc1+vxeyUe0tlTNFF
vgcisc4iVX1VFdrmEtvKxWNvnGMagA3tKroHNixvAai+1SErNkOx0yPf2sm5WFI5i7WWeT5NzOVe
W8CoxKOevP2oedMxyvWJ03EXB1lx4/BeKXM/Af8lN8qsIeDkPm509oRe+SeG2fNqaEM8PsD3YPQM
W6Na2AgSKtLwVsv2jX4zuS2A3Y5438gQcaZtEeqXIaPRkMrp2RPPhskhu4kaP/A8+K/9UDhBOGsJ
6/lQ7B1wOBywGmdPZ+FHFLd1wKYTTHM1Xx2nC9TCpI5cI9/pvkfTxSrJxLT3Cnp17Lk6oErkIXOs
U80gQlj1aCbhvWbfrcRVS6LL2oycMuiicZXP+fBKvdgiLu++oZZ4dnH/33OtE1cp/K/YNoit0lxB
XoBpH0lJqjVdvpWVdHZKi4IeaPKq0zzzLQcf9EI/mxAi9YFoI17Pmllsmlb/IY1oqWpQAHOJuMi+
toa5tRU945JOwtVPgFQoSANty6C1qi2wHdLgwjeDzoL8Y/UCe3fKXVt6H8lnylhyZeuus6eFS/fS
ar9UA+ktZeefK3wdRHEtzBgkRD4xZwzMMJ6pKI7W/TxiRW93vR4DdWLcs5o4Fg/512iZlzVJ+OKC
t7qUgIE5kWsQfbz5UxtjQrEIb9VoDHE0HPduNpiBK6OLYfnoWKBuDKMgA2Fc2KYePMcMSnGijtSZ
09aMuKjMQv0x5gVNjpgESoo6z5QXjNjuRpC3uQ07VHQWzE41NK9258KoyoDU1mn/EVfGqSFEm9rf
5ydXjKox9jTrzq3Pvam4rh0OQgRjcCP2O3sU/SUDFA9DOycmqGKQDOWKyRLhGHgslfZHWVtfqxam
sinoTzjlqWZtQmsVtdzYlbUiJuib4aY/S38Bs1fiVU3zHNhZfybYflhP6dy8lm7Y7eXS2htQtXGg
/ZqlCcXrmNNEB46SyGwD1CJbu52k4TTe8aSR7pOQy8ipMEizxQnE4aGMELLYPdt7p3MlcEdJ2WyX
+2gPX/Vcjg5QkIS0ijghlmdcitMqOug1gVnEShAMoExz8UfioayN+0ga5CkZ6ftU8zlPYBEmPvna
aVlikE/tbTgkiDXVvBtt0iHwXGLNT3DWwMNwvrYmje2I9GD0aj7yc14Qaxq17eTAgws3eJmcEyxp
gHNhvPcpiVfgqWpqJCwPQAAgmw76z1yjlA0zEe3MCIAFeiTbAtbmuc3K5i8/L2D4qDbNlcs9yuyY
AcTMb4VcYoNyj9AGuwVgoZfztohQWppju4FguEvR5Y9Lhn3GqqSBQXQFx6zIumSeCQIfpkbfNvOa
zcndN6K5zj4t1KFmz4yq8LjFJw1/s9QhfLX6K8M6uTfz9GtLQbkWJaUGp4iY9sdMCFQDOnjWOhgL
TNvXg2VxYDGalTW6v096s7cQZm7VHDd0X2fA4pkvGKWz4RZTeMsMGB+N8wJE7iqb6lU2ltw5CKEs
L482pNIhnYaFmctyk1U5rAitetEZEl4bxGyr2h8OXuZTEANCxrN4jfM4ItY7ckjHEeM55ylQ5fzW
1kLcujCDEYH4zLbrb2CXpF9mWEcWk4FmLN4z+E4JMmBmtE/C02BZcaRe2W4EtNP0sR5xZWRcDaBR
tMM4RIRgNZq+TshbKsDwb+lnP026sxksXhqcC2/T5tF9mEWyrty6WLdky9FtO1R9Gp2TuBTk0Nnx
ZprrS91rBD+ywxYzxVmS0cq3umJdicFaT9F8L4omRa2s3Y2oqDYIWT8HCsF12Ps3OyMXspn700gg
TqC09ihngnsB+1LQ1/jpISg4dPyjljvfHKlgiMc6+9r0FNEf7GJ3fh2X9DoVZU80LqB9jN3SML/S
xQIPRIUdyvxDEVkUgNjVIeEYl6bnd3KUvVNKKvYUEs7IiZ22tdkGftN+G7Egcpf44daU3SXNiUuI
RPGuh2NFHztc2e1cHvWZw26jo6frmvSW6U2x9Kb6pwkMpKJ297T60szF8/BRlv4l6U17Pw31N7DZ
/jaOplcfz8YRUzouXKjZrR1Pr7GKly2ucI4WY2tHIKiG3p2riDOB82H2irtZjGptm4lJAVKurUIE
0awImbErZ2On2rBp3IRWUuwdYjGzF0e0arQGfo8+BdNAhxSXx5fUMm8SJQqHnwm8iyTvS699a1Xa
8bPQ6vB5YL+lm2RWc/i7YaMRMOcSPA5NOBYRTquxtJmr1gsZ2IARmdeoysuDp1fqW6rRsSJ3KVPO
RTYEx6eScBSHBFcTCNfZjwbKBD1tqCRQvSP5N/Y9w7ut4WlfHd/tAp8FTkdSvsFRAXuO5hvBV/aZ
mf6egG2BOIA6YOwk3GzQOyqxoSU1qoNqon93ve49sjnSa3E1rak7d0mJkB3rpU5JNIOwLaLjZOQ/
s3Qw6TnXKArhzYU6ug9Vdx9DU2crGnM3i3gGWnndl2jI3mo3OrpKnpVNU9NVqMZngquFBymndewf
iMJ+mhwkZSiOxhReDBrbZ8jj91lPq31ErLtnZObZbQfz3JL6cHRgCkcOVODKqO6tsTSSirfciG6z
VQ7bnrAW3WmyN92XHyBjGf9Y5Xxox9TYLaaGhCntLl0GRWPqx8sgjRU80fwvGqcBSso97Wn956Cs
7Yw3eqPnfBADJKKP+V517cpvh3xlmK+FH3H63JaFDlTBBDiTCd44G4wdC8VJhjNS7VkxFPSLoGmy
Y217n2HJ30VmEwEPc0kwi/+JALvZ0ox/8b2LRYSbZvrfsOoTjM2PJpIJ+IW5b0LvZ1cShuNm6tNz
y7ci6y+0VYOqaH63JoeBoyGt3XT3Q1iZ2CS2IoYoXrfNLm71aVeFHD477yc43zmYvehKPOKmntsD
IE+6iPRd1y29Zi9F2p8ojqRoretXC+5VWDnF18iXAZsWRf7o7EY2ox2m46+1q6stfEXoYpr4VojZ
2w0NKEmq6VXl6y9tSsyoS2DN4vSEtJamxrpxyvIgJbk9AkBMM883Et9OYc9NVkXOHGRa/AyEnOjM
RSPXxNkbsZY5QYtlcktr/0uiO080nsfXBmpVMINI2Xide3GYxTAb5pJyhyvLiiIJLbTJt4m8Z9sj
PRC81c4PiZGEPWufY+vNgtm9cT1mYDKKTqNqwhNMUTLwNEmJHevfZZZOjFWtY+ISEjy0NtNIzd65
gBlKi/YvHE779HjIysn59RHhic4hjABfOMkeInC7q7jKjDEzj7aGTaItrTdKtQC/zEGLm/4Ckdpx
iifDTq0LRwqa6vKt8yMy3Mq5/YXO+K/ErP9OffpP8tTdj+r6Wfzo/muR6/9GDauOA+T/r2F9pbn8
FxHr8j/8ErFqGJd/o29n+Ivi1MEG8TcRq+H/RpMWDwbG5sen/1SwesZvHpcXhso/Jaw4Kv5UsFrG
bwhaPRKoXcdE/Wr7/42CFVnsPwlY8UbjR3b4j+PqvD64L3z9HxgovdOZU6cplp18zBtoiPMUvVHN
wfmp6PE/Pvr7g7nUk+U/fNYORcxAf/n+0QiZOBZVjOTpX//3v/80TmuLPuTxTWGRR4hke7QdVgt2
lkxkox8Z1Bqt7h8EQT6PL/z63OPLj+dExKijpFRtWg+mYQbQ/6DlYvuIGYMP1XCSX34WCZ+cxGz8
3QefL0MGaAkdW/6pX//jrNp9mAixL3vt/xF2JkuOMlu2fpWyO8cMnH5QE/VtSNFnxATLFnD63uHp
64P87eSpvOfanWACIUWGMuTN3mt9CxlBnZuvgV2Ky5/TKvXFxclgWC7PUj7851kKXgLoLs/+ufk/
vXZ59s/NVL9Zls8/qMQIS5geu1S8qDrp1gzdtpjmYmdVkuyC+OkaCNb+81nqBubDcn05NTS4pcsr
/nrCU0pey9hYYSb/UIjWHgZEEzfsLCHxMPH4pQ/DYNuw1t+P6TB+wWV4yRgPn10RWreBvuNqub7c
ZiCB2S+v8v7v26Tv//u7LbfN71bM7+YPMHCTAWFHXMHprFNSqeuk/FjOmK7Jcp8Pf06XR38Oyy1/
TpfX41j6+Ov6ckeWEqGunLFVBIeZ3YW1dHFV88GhqbILrJTdgxL5tVezXzup+5Dw6/kCRYOHRnei
4+9nlmvLC5dHZo4GdQjowi6ny+H3i1Ojya+grAZH34oc0lziWuG1njtHVUp4blAQ+zaf/bnudFPM
z57vo7JyJBLeJLiCW/7cl/3rTZbbVNed7SBu/vNt7TQd/m28+sed8F95l92LOG+b//4/jDv/aySY
v/6eazogSRgOcOz+PRIA0UL/RS93EzWF3Dj50OYrpL7u/EUzrDVSQiT30anVcwKU54PK7H8e/bnW
tJhpu/nw17U/p8uzy30BdvtsVbJLHae8XhdmSYiUT9DiqiyI8W1yBzjW74eoyqI8C5DfttNJqYQM
vjymr7Y8XC4uh3B+OhE0eelo8PD3RSd7LvhQd1UfxGei6+SZDKOaNJX53NQyglXcuWysdNrMvj1v
Jou3Sat8WHrVVvXWfsp0/YhQOaTPZNwQyXxNG73YA1riUxi852mqb40A9Q9DI7jY7CMYKaw1QQnT
1u6yjR/E3SZ2nLey7zy61sirNMLDV2lALHVYE1boGDRwQO5GSEJIDSgHFHDWJq0GInG0aNy5Ln3N
ZuPmXrDvTZVszFngmSoIJ2+oRvUbzeLb5FdH5BH8EiVA5VBoG+GP71grkg2I1++pLAlWItCNnntD
FBLI2yjbZlLgvxneFEH269pD2i/clddYqxbPkcxJner8FQPVDYS4AZkZ0scAFlA9Dbb/OCkWvFMn
jiylFZre5Kw5Ee2qiOhKrUs3WgUAooa3ynBZbesIqWGAXHwNmNbfGOA+B7v7Gmqthu3AiUFLmCsq
aPijMq8G53AcGlKVGuAtGaUvyIgGSr6GgkepcOqwa6Bogb59aKj5z2q0IEXHqqMgTsKUzJ6azHDf
NAAk1jR046/BhK8JunS8szH/xG10ZSbaiQL/KUEU3SmErA1mjZl3Sw+FbB2T4kQApXgFx5NYGPi4
M8G3rDNv7qGcrEr7FcDaPEVE0xphotatLIGaOphWSWKlOv4cg3OmWE0iVaCZ9ynRvjsExlwt7IZh
67zZpoZlm0Wym7yDsUJqVpvfE0RIpp/bh9Jg0+XKaKMP8U89KL+EQxpQ9ne1nWNMiGlS59HNSDAy
eiq/lbpGo8GWKaKnkQ0oV7JE3gWGxrWlfVoByt5ktJ+qjk2zqfnPvgy1S52H9o5sq4mcoKcAjHVP
1ibrbj2/GlWDVU9vDtQuH/wGPLHdfbqNAhrepfxM3vjQm8WbKKfhSBL5G6rVtcte4dGbMxkpYRt7
KV25Dg093NI3fivYqh6qIQqhP6XRCvcVhcooeAz1KtphNyMV10+1k9n9aPWvlo0BcpWxqywCRLyt
fuhbl6g916OApuPHNboLcWDkZjsHvYJjEDfyE9HOofYniwPFsQba7q4eSaNHvu1tKRSwm2hcdjg5
fUAgpMRbWnDDxq4/5SYRHrVH7CVVSLmPcDhDlMYoRjOMAaqnXZqX3cbXyd6TkoyeieBaXeTRKrpV
6Ez3epFrm6lCFJ5H5XHJwrV7ubfq1NsPLV3RWcdGsd+4YsSz6DRicleXTigGnij2KApLBOpx7m8r
hzKxkN2jsjA+Vw6GS7A8m37Iqbuayn8IIu/RMKqLHbXq1Ln5taqUcSrN6VSDJ4XY3lNE9uqMjIiw
v+Zz9HkTHoC/m3syK7W1nrIAMBP3U5djtReF8QrCON1UOLMpKAqL0iLfnL5DwR1fxhohVoQ0S/Wv
vpOau8qGYJaGUApbJ15bFWQ5HNg023R0RvSX0DxhhNalfHKz6xSPWKNjW5L9CL8A/8fX3jLqS64A
DufTxgCfccD0klM0SnUSpoujbbVPlUVkqmuQDYR+nllcuAkpaYyoPgIvT4/Gs98OFPZGZEj8TNkc
qBBdtDHh3xvz9+Gqc5C60SUjmo/uGo9w3lAHWs613hlOPul6bCA/bFONvzrvQlgRv0In1W7yIyym
qeN/SLs2IRXgxZdZ2D9msftNzNd9uy82bihoKWqtePVKbLJR43+kfo8B3xf5YbltgFuPXfSjCBr7
gEPRAXiwvLo5+YjqX5ApoieTGDCWV1ch8gPHSIy76ZHdIKOqp2rL2woTeY6rR+E1iKv8WSTmo94g
aHNzGGZ9ZdcnRC7A6ZeHy2HUoub05/Tvp//TPcu1f7vxr7cwskNYmOOqBViKV6oUBjZ2UtKJfu1v
7Er7W2Pa3c0iu2OtKxqCtiY9lvrzxagihAq1YrX7fVH0NlMzPXYmMgbZadCvRpcmb6ZdvsDMGm9U
KuWbaepHJHbToz6fQYlcE7BlP9tdLd8QRXBNNLb1PGD3Xa55RlUd2GY91zDQb2lmD6RwxPFnRANv
PaJYubp0X8kb0b+ausAClieYmFdCTnsR6PK8HHrfJFTlz3nrqhUZhGV9JrpPuyyHUVdwLwwH5V3O
dwVRp4WP3rbOy6PUjO1z+B5Saf23C+C2EIr8ucFVc8Lz8ioaFfdclPJQFAHhlKkHVCGCadwHJoXk
SnYfUoGQUFByxc40JdKHsdmwTDDXVi+I7XCle+7T9p9HQdZv/QqYoyXL9mxoGvrM+SDm07+u+ejL
6e6s6oYPAffV2QpgQZDckpwNL9QIPaYGHyZ9dl4OgeSRiPN1QQrQUUMihdCBQzE6/zyq/vUoHno6
qb2ESaR342k5BOXADzO8dDyJXu9O+sOUuVB60r4rzu0UluC9AtoPdXv8/QSI/OJM8LSkhjM/7OIh
hqdrgGDGjnMPtCn+/zAULGqaf3FiTBiBDlxaNBOQDdlg/wVLU51qmgzVNZU6LEOMKeshN3B2hIpK
luE7p9I7dhFdndCP0TWO2SPB9SjsC0sjh8oEQoDiYmV6dFCA7c8RedsCf2JLsDcN5pT1hWUjtPXd
h9jUn5OR2AOwjjQIzGol/fazrPKvlZZ1WzFZ0OoTJHeeoBGja8U6sCnwjeLZQbzPpEQmZ4V/j96s
+811gEMHPcyQiKL8hnrCi+vSciq1vgSykj+lWa/4DtGXMooCPTM7UWuAeFKO6RZhU3gz8Cp6WvcT
vDUVrI5EMzrIDIDmDLCnNKwrTB8TIH3E8ubNizhLkFriaUlmBSOgJDqre8ObXhEaKsYHRO89rYMo
NN19rvePOHysrYVXb6XVDatUhwDsvqSV4JRkWWgWbEi9ctCDwoA+SK16NWGQnLxfU0/LquockhJT
O2BX1h0BD37zBp0kUokxMgmaewFB+pT75Hm2LFgTzB672Gjj81glKCEg4uwUFdc9BtGJOh7sp97+
Qeo4TcvJy3Z0K4M0+O6rTKOpYbzoSv86IeDeONiT9JbEpNQLLpZmr6GniyPaWVrXdXJmrqaEXohg
Z8K3eWXnM2FrtNCRxQZrTbwpT2Q1vjpk7G58CdGqpT9NMC01E/VDeLLdST7+ht3AfnJbcwe+59AW
Ly2JmEcI/i+kauuvcWhCCU6MnHxVR38NwkSjlRY98R7pbmpc62k00wSRfPwU9701g5+4pPlULeu0
o6QjrafWqMVj6T4uzy13sVbMCOT0XtGWkfpZxcURI0P9Qtzuq/QD+S0YaAI7eTHdNeqoF1Y5gHJS
PvgA+WacTuUn2Xbhzuhr+8iCe3zWS/tz0NvkW9MCaGhYXDzSoqabZGkeEGDesgmPsFSyr7Ks9S0u
hAp3nWE/iab8tbxz3BL0pMoofqLh6Z6seiqIz+ZHLq8ORV5sa7sDqB6U0dPUAVJZnkDw9sv3oen1
sKZPaQ8WN8+IlB1ZmArVfIltbVsnCv1XPlY3s+t7sjPaYK+XY/9ojna2hkYjv9mpCfrDtX/anvla
FVb/npB9vfEMekZgZdnZSig4stHjZwtvOo5Gmf6o7HdXedbPxNV+FXYTPEfSXlmVgmYe5AYaq+Yi
Wyv4iQb4aAx1/wkbFaqu2/R3vUK+RwkQYH8s6fexLIOQZOsfdPgvmG2Kz9SvL9S6Sf8D9saawLJR
tSckmhShUbCo9otg542FvYolru/lnuWQ175Pk1X9WM50J5iuyJk2uNPbU2/I9oBOoHpoB2fcEuDs
A3Rn32M11cSurgZN607Z82QU7WNPZPtythxkXElIzFqxzwIte+6nTnvIfJ/dn+0U656a1boLkuDw
+xWMEpewm95/PzvoJRveyLXJ2OPd7VCJk21O9J4mynxO3T47/LUibhDDzi+64pNGy1qHNfVekjh+
1O2x2y7X7cw+5n1evuKOITWhTobNct331TOQr+w5mDBldiDX11jbnpO8kKvaYsMHE9Z6rky26Sz+
nO+2MZ1JCtLeRQWRI4utaNubctw5KFnP3nxgCaKd/zpdnpA+nj0pWesvt/y5mYyk8LJcWw54ZeD2
EtG3rcI8P9kBc2xlzLTvpo3WXZF0m1LFNzjYa6TSEY7HmmhwPWaJLid2pvMpJaj4UcuiYEvcDmjj
CIrAOqHCT58RxUbUJXvIesFDY0LCaio3eWQTq29cIx+eW9wrayhU4ZtdEXfqAMH4MkbslgUCnq/4
pl5aTQ4/3Do6MnOf4yELjQMJYPar20bHtCyt11In5b4jJ3erEVP8WbjxEeGt+YqiniE7yMw9+YHl
ZRz8bCsgr62WU1KLysvyqEX41P6+uJz7890xNJFT4cKS/Nd9xeSUl5CgH4Dz88Xl/M97OcQN+V2q
yEJz7E0qtJsLlPjUtE64rnVPvC6nUyMINBtK83WEv3TqZW7T8nb1D62JUqpMYXI3Uw/FOAnC9Chb
f/v7V55KcmFaPWnIj8j7e0gX7Mq1fq2QD3wd++EldArz2fE69xTBMtrEtJmJaXGZ2X9VfObhF53Z
Oy40SqlN1z9Ded+xFUzeac24F9umGmDgjXovyFvao7mgQFBb+IGhcZUofa697F8qIwgOy1k3bxWX
R0wzfC/JU0aMKoq5p23Rrwu1TQ9H7jZMWkJk4Tybw2U/TmFAQyzOqjWpMPCv8wrdQR2N2tXVu2IX
Dp74fQp3+JH4vejRVTTK207DkwPp4EBMHwJJYnwe8gZibmB31DgiUBT9kHW7BdxAUY6yNR1ZSjNw
HPrRRy6ra95lOR2LFIsGHuvlLEPrOLjOK8Na+5TX7Mxn1kMvqo8KPwWrTgsrzspVZDkMGcvUuaSu
Jfk7yHPnwc5187UGrTN2knikuWSu28m7iLJPgXT2yAdT14+WM12trtT2Rvs4GZiwWNI9lKOnPUt0
lZuhczxYkUX4ktVxztoVMaY3ny636NCpI0lLeb4fxodLNmMUHJcbGGP9vV/UGl9Mnu3iOL+TvbBf
3my5w5vM1xB34HW5YQrIWfRbK98tp/WYJ2QYtmB05h+3vMptvVXbaP5jILtmi0CZaArYB/eOXFYT
I+NDoinjvhym0gaO7Wb53reyf67lQVOuFJ3Pc+/p6bRhAtn4saf+OdXz0LkS4uHsBKaxVTfYEb1I
v/tWZhla1dlrY0phX6kLZdNKxhAg0y47L9eWZ7VuONWeF+4+GRtGopXT6eYaw3RLMdad+Qs6/bm0
XHdC5+aG4afIvkBUclkaNt228nz0mob4pB6Zf8BdDddqUPWLjA1r4xR+eJ9nmZU5hA/0frpLOglg
HvOjplJmixyQc6kHxAW6c/nnX/csTyyH/3TNF6ygi0EQUTO/wV/3Le+/XMMs1B4pIhQH0qmgBdtO
SOqii+SkC4kwnq81cKCONiVA20OxZE5UZZhjWmixXXtdHvWl9c+jsiKNTzjKXS3X6JjD8cSmDIRV
+Rif8i4E9DXcMsJsXpYDwFPYuDrOWK8PToUdtjcE+OyjJ3LkdDHQMG+qurkJfVIbQdl5Y0eiuXm6
p9ZRHIbHBNqFxS7ws+HPC2Glr8FbCQcqtbLHfKPjaaiT4q6xc97pusA3lNwZE8jUiX8UwRReCa2l
NTHm0e9Hy+lyKKVf7bUw/PHnkpzv/XP6/7qN7CU2+G3c7wyvVze/C1siQUJwgPPpKFN1Wx5hgUPC
L8Nh8+eaOd9i2WGHfKWPd2w2E2dFOao4DRl/GQrlZQA54rw0zf6cLgNCH0L+K+M8OC+nXt8rvJjD
P6ckUpwE0yD18djFnumYrKwj86NEN6o5H0qks2mbxA2WxMmh7zoEU3NhaCbPBuOkzxmkOIbAqe2B
rrObYJGyTlqh74LaI+fSMiukJR5MOdFW99/XClaAK8MS3aEexsIncFCzjl4WfF/uQR1ibNAyA711
xAB9igQsL3LbL7IIUUa3Ek1K2ebvvoOzt22/9HoVYzWwrLVnaM2Xjjbyms5WcV6ejauTk2XDO4Rk
GBTSIJl4votdHL9JH/nHvkf8MI5Ehk4+8bmMoF0bGy9aflsG1+XEGm9JT402MC2UQRP63SwS6gt2
y4MokvG7rid4BRK9eHLsKD8yypDmBWTrlcjO1+UOEYeftD28F0IPx700KpPKehg+666brbooU9/r
QJwhwYn3wKwlqIN6OBmWHO4aKzQdocsm6brokFeZ+abninR0T7PP2TCZb0EwPJWZX9+Xs8G9qKpw
t7XrjFc0cXfLLodHVOX6fQChbvbRojVKjxNMM1aBmCvDEukjWqc1g4m1LhW6Fru0t6MXYKDJUoMU
z+S7USN9LbwcNQYtt9UoCzoFA7K/NCI2yTEpBJvmvXZr1MZElBFUIruVnEXzhXVSCX2RDnfWxXDx
zEaPDtk42wDa9LqW0NOJnz1xeFDyJQqkgqvBzzezVdum1SYpUamgt4o0yrZTwsCorNBak0sAto6y
baGrZm1n+DsNRTfOS9HW4SlZASHZTKVBaX3OiagrQkxL+CGqzy9Ty7uEYThs7QzlNDXvLyGtiRWu
7nc4PZhEfeESGqhvEoM40fQbCxFkd44mV0RtAwWxp19qjAJsFUx+7KIfkx5muRlTOjctRIVWs68p
vgxTD+7YLx/x0t9yygNHL/45TQaBelkMVA0tD46d7Mm1b+Fk1mvTSR4L/pGsd94j59zEtVhjVyB/
wdqXzIrkU+lP2eBisDUfzZAQTlkRttiW792oWQ84t5jS1a5FL7PLMx+EihyIEO1/+F3PoJ+yHPbz
S5naX6juuMjOjZ99H34FjJGtVWZE5BZj1IE3s8o8QuCnohnWcT5BSyEqRMG34WsLYWNCjyAQQ810
7W2Vd+89VWcvRdfptrI5KdmUByvGiINR4ULK2nAmoUFbo21WQUluTwvRtqlsTF0ElFIhcNx9aQ03
2esZiWqsKXDFNwe46syBtWPBeDeetQwZmz2gNpezBjS3yoPLOpFAzf69yaDBdxEiziKc4lXD8gb8
ESQlCB/NGHYHE+tZqpdQH7td1HT1MVUOHL35kHYO2TtMl2uVNPuga61nNSDP8KV/8lSJZi//6cau
fC9D7ZkkeBeD/aNu40lRrX4uKVJVdcyIU/rjjnbYD0qwXW23F/YXBmTFVN92k3V27IoqmREH8B/R
K2gWIi/XzPbs/k8BwZy/kHNombFBxtU8oUSoMGcGN7fq1ZONwXhd+i/A4vWfVrZQ+YrxYoMTXzl4
6TdN62U3U6ktAPlsWxe5ztBXvREaSAvRGfxDnkpt01ZSbGI9i85JKb1n0iT5J76poAXJNdrNOaz6
eev1nZ9pfrTzMkzWHStwQPVrKazgpRPj1sdLB3glira6OZjPrX10k9yhZlPnW1Ro+T1Ge3lvW4kF
L8ZB2/sC9ZuL3N2wSa8nVmMVKRE/NL6Wn4PSu1hDFW8Lmz4zTQdxWg5RiuULuapVUlG2MMCeRkwJ
yjdhGE3xQU8y71K7rPVHB3P4kN48Kz7pNmNYk0AoT9vjOCBIy8Ec4+Nw5iJj8rVhG2iOF4NePe2b
xLm43rTK47z4Xht4LCJhfgE6/IS28u5rU0VgkbA3eTJjPYVNqkiSYfUIyaDU4/LdYn8H/ou2YzVF
94TITKMg3jRjaI9PlgNBPlO0Gpxg+CCuXlyogyJcld01FUQ4QZhrNkCd4h25uE9eRxSfQ/iXWRrM
yXSmYVVkzOeURIDUEb2rQyBCNfhMtNomb8h7wqEarLW5zpxUOqLpBCSYX/rFPnH4MwLg821o7HDf
ipao2ZKfnadBuFn8+L8PZr/FNZYf0fooQJIzpuizrb4VlGGO5vw9GSwrp6enRYzsXrXPRI79vTC2
TkuH16kDapr+/M11dFK2EqU9uJQEH1zhag+jQkFNYZCdUea8gA1GVqSqp9TRzJtU7CZiV7CPjuXJ
6btnw3Hym5OXtwh3ywP66J6mbPdc1ZgPoK1+WJrku2Oe8m1nVHfP05J1HOOrRSpwcOsiPAvdjR/y
tqSZa9iYkRLvqxhN/2Rg+3o86QFC6a4WlzTDwGDpILf4pkOx8OU618QvOwyjSzjJ/NCP5quVS6A4
AoNJ56cH1jsEEasy2Tg11qeRrcSLHU+vANL5n0v4/1Umas1cvBo9vkeZRvvB66pDCq/w2o/W0Rl1
yvbpNN1HJV/T1H4TGaojZSqa0h6p6UGcvMmo/kDUfnTg5Kx8rzVXKKQ3Y+V1lClWee3iBBwKbDOi
w9XgBZTp+Cuk7Ptupp3xnebitdUqfM7UaTIZ0pNrG/BVJYyWri3Ml7wMsVTp35DXj6vUFneT3/3R
mV1gsCPGoz2fph3ZkkUEHgvobSHB+U2h4cECBjhIOSS+W6dowB8f6PTSDMvgl4gieYFXA7lCbLzE
TVGLKGIpdUqDXrQVBLXGBdXWRXq1HDzHuAp8uafO84s5s7zfiib91Q3NWTpR95ril80Hqz1VIbmX
rWXpJxd1b6fbASN+Tea01g4Iw5sv6SBSouz5e5pBMx5mBauhH+T2A8U5W74MNM/nFSD5o4FxteE9
41fWLD4PVrhpFLWv9N+X8A39pxf9sIwpXSu3hFxU0+qWJOxO9QyHy6t9UtQOJuXR3vTaRIR7Pwbr
PiV+1xF5foX0kh+hJ9xqI+tvPcEy5OsSJ1lo/q6F92urwbtMSIHj9dC/MIfiz+sxokZ9zGJhPni5
aW2rWqdgPp/64/TCZ25hHZjsBzYmLQZn9sNaVZHMpVuvoprrD+EPBxMb7zu95iIubm7kb3WSmPWp
ex/JwbwR1hteywHbp4Ao/W7VykVFbKItgXDwTlkhJUwuZIdUz3h5T3/N7Z9mOLzCI+ufjFxvLw26
mw7Ow4rNiPOR+DXR3ZMwD4YVv/tlSl/eqXk3857rTfRmOfr4UKGfID87fBPalF6NEOGRHTHYjrqj
3wX6+Y2oAlzMveqeRd8xn0jr0zYKwtLofEb1ZL04GSmvlNIPJJMRi+xYw2OXoBWBTzPsxhTgYtd6
ah+2bvgiZVCeSn4rMotamFjUfPoGrtkQz00YGAdgoYcS5W/nPrCfpesT9ZSXrf4LVedHIJHaYyP8
ctf0yJfaOr+aOkljcS2trTPN68WsYQ+TMmda9rCzGCSuTBz4tx8qFxtiG9Tii5kSj2bI6rUC2rkt
28H4Yg0MGnkdv1Uli/TcSOQONCC2dK+13qh33DPmpXNPzyBTSl/ZWjgeIxKtqUK2zcav8KIWynO3
YV29SMOtH6yqA7ulwekKWUzcE3LoDjlL66YRv7LGaYgRsa9yEtV5OYTSzMEigz6qMSk8IEGTcD86
DRLBRIyAzRIv8c0vbV7fKxJqmtTsL64EL9IUdnTzWIowqkMxsyO43qgvxUXQ81KWT3lTPEXC83Za
hDisaPsWHnDaPuDcbh/oDdsb20McVabJZ2pH074MAxz081a+sY1f+eizWqfqv80Bj28Y6ecCOuCA
toBERlDCrXSCVcTGAufBA39d2kMtRPCgF5GGG6gZVuTLsJiIX5VBg9vUVPZk4+BvrJylp18APiwz
TAD6DKRJ/PCzEsW3mg8eI0+/6UbdJRm4MMlMleG7k07vOCxOpifDHxk+riwovouOgkM0xvHN9VGU
uxVhTq2D2sid7JchZY2nt+54nBof2o9RE6Tcs+pMa8s76MNQsHmzhqM32CNYbpWezN695ji5qpFW
QQTjqg8JM1N+MzzbWXEKJNNcaUXWWnQ4tRVRp1aQbwNfzSCbgcxLUSGdQtzby4TVw3RToEKZhSV+
7KGJz+Cq4/PyCBPyppj0btO7NJL7Di5NGj6S3wZ4qeOPOzQnKIcphbHRGb9PmLqe4AJspJeMm5H3
u7YDUsCUXm6MoPpSJmgtSCkrth5bPqBIQ7IyLd844HUhyyoWO0via5zIqzzb7nQPW9ZZRM3Q389w
B1udXZyjmP+ZCfELWMbmlgYwMBOQU3WRJDs+TnUPG5mfQAYylU2TuamcyWPJjUneohC9HtlpAFjc
FoXqP34MLZgWHTy/cnVgraFPh9h14VbE3oPbeRigLALhTQvuRZg9tmEstmacV7vAAKY1NIV1jlSS
b4jgQaUa9i+Ui+/w5pgxWN9dzYyuAAsfxvv64I543oPE2YraCnCVKHvFeogPZsA/zebXQez5YmZN
c4iKap70C6JTvQIt4jiskGx9M0xK14SwzhF908roKS8aUY+3sfKvSvdGEC+gX6IxKh4YTiPg5WlP
o4XIX0h175o9MIyM/nQyQhdRXUI0hCGmdhOVdLCAbt4z+A5zq4m5PKNMAFUeKLHGlEL9FN6F2jT1
KWxqdcb7Dp3XCx4wvD3HgXyOncB9D6zy6nqVtzeccMLk861MXFyNLV3swaZfGTKT7lw+CvlNRVQm
nIT1qp/o2XVs8eE6VrkmiAKsmp6uSzsvaRTHxoa4HOIt5koGWSsZU0aWrk25mnqL3dZnHkxi1egt
qRn1UK9MXOpT3Vr4LoMOCka8GVQAfiyMko2nNVeRWSzMq082csFparTb2CIt1MTW75oEIRxxyNrk
Po6MIIhNxxy5YI7ncgx2luHCkWZ4vS/XRd+EW6shY6phK9tIj41JrLL7NFnqUvn1sTGarRotdiNU
T+5t6Hp3xhDSVWOJtbXbE94KW5btwZFcdf6e/SG921Mw3HM+vZWb6aA6dKDvgdL7U0NOxj3GVe4S
XRvGw0ANA/kc8N2U0oNR78KoHWhc58O+Stn+Jhgg19kUN7PkzdpGae9ggo2Cc593kD1VEePFDo6N
1xh77AJynXniAZ1QuNZLmiiEDa6w7mXHtMgfE9FSO0Joqvwco1V2KVmkz2WtTtbNy0gUGv8T/drR
lfOcDs2I9rLIHu0phxgI5nU9QrneCs+uLjITPw0RhLOH52NiD7yqUyB+HcHBkJvAH0jBf5pLk4ul
CxtzNjUpTCTqufARvD2tFe1m4ln34VA9mEZHlJ+HkLKxzPzRkeP3LAyGS2PYfDqzatSit5ZIePJQ
UZJV7SkYfTUVn8G3LzQ851iYKniEg5QxHwafVG/Tfe7vzCbERGEQPJb7a78yijd2Lph9GqBsXUzZ
Nk6ves4eOoz76hI5g771w6k6RnZekOMRoYt2mfEyeieidmgQ9zh1tSlLtvTBp1NayfbYTT5m0NB6
kySZUAmaXp1o9n4TViID67VTvjoW4+iDJkZRhSkr2huKSaXPH4NxMCndIGlTfvbkZQRCaILWkKO0
z6FuP3r6LV+VO1L9b7CBOXH7QPXq7Kt3tpqM/LYMjwXIFCCR4XRJoIheZEGhpet8oiMTuN4t81pD
rDACwtI8YfacY+GzcjsI6uGmaEmM12gyIwO5qCDWLsujsWYaGGQx7U1I6VHQnlMwchvc+WrLyrdn
7hkdsmlMF1u93m6KDOSc0esvvlbiKU6mNeih+FJ7/JtjyH6yBDZF0hfqugx0VRTQpHf6DY5UkiCI
Vy+Mql9TtInA9qieYo3/0Up0UXqnsVDcWr58D9PGe6eXA8r9TWlC37QNqt26V59DpzuUBL40UN1p
6MkvtdLCq29FMa7Anj4h6+8zse/Ui5S7BkNhr/mWwSVp+C8VlEAHvixmSTQKkB4HQCpFGEHTkwaB
0HvSVQ2ZbCaQSEZTAWpVWYT0shvPFevGLinsxynW6DSTbBSt+3EiUN0Ve/IZsHHawZmO4IMP6ekh
MmX8QEoimMWkO+ZTidUsnb4AlUiuvbCSa6tCiH8VNnrGR+0UWxSxyrb2NoPRP9e9AH8FgVdXcfXR
Em21y5EwhXNvfxDOGwrH97BurkMU13eWTf5BZQiXqKJsS+rD7zgU5t2tF10B0MegVlgg67bjzf1Z
BGBOugNv2pxdvziYnaGbqxIt9iF1sv8h6UyW5ES2IPpFmAHBuM0k56Eqa5Y2mFSSGIM5IODr36Hf
RtaD1F2VlUnc8Ot+/FfTiQASXR/ee5qzLioODoHbB/fZ9Y7TSsFUHZcwJNXk5vcmmfsR0lbhwkDB
FABbdX3kNq7XR4nTQRcxi6ekbfyTcDG1JqNrbKp4VAf2CpyDmhC253fL86TwpUHUZhQfqmAH3W43
eWzhaiqm91a8OJu0qQnZlMdMB0+TKtrt4MKnwqez45PGf3mGy5Ql1X5ZAOPbA+C3vsr20jbWVqiq
PNZiAp3f/eYZbJ3kitjrx+HFWma1F1PgwId8NgG5WzwXt7SasQI28wn523zmXYvgQU8BF0fsd7kO
2r1p5H8kUv2xtECTYDnU3IFSeaWubb4zRv5sUXp5c/0eUoTRlCvHLl6W24LafHRa/5h1tfuUs0WJ
VquTtm0kvp7vN5dWG+mZq1fgko2PXeM0YRDC5YFSTdk3boF85LbdTSJkSkvmbVwQlLSoQj9bvbmd
uPvSw7IKZK8k28PrbB9HD7RcmDfjhSn5UgYpumzr3HwxgaIoGHlxNJ8S79uzrPk1Hg6k49fIpvPl
weLEHNacXBImWIALuPy8R8dsMTn4aUUM+vK5Wgp2MHYliTr3m0yETxasbumN/r4UeXGblznbeZkA
uBvn0eAXAN3JBPseunfZPvU84KnPJB49TAclgUHqvN13eXuTcdVeKWvZZUVbXhT8pqnrT4t2zZNL
v0qUlcEuG/JyN3spoxgPzOelLm72go600GZ9tY3gnOVmdRmqydgUy/jWjcUEsK+HLK7TFp097K/t
VL4vyZ9B2dOJobA6T2RpWK+svj3bJz1qP5We6M8czDXTmHFLmyLYNYpcfMY2yejFn56HGAZZNFej
rJtDr+fDUvrujXd8drBBNm5ERWObTffU1o/1F3NFeLRRIjasTDDVlYC8h4dZqW9SDRTaQDwENay5
KK+oZ28Ax2faS4FRrXgqSqe6i7A/CG38G3B6Hyw/CyIATUbTGScfsgjvTZRQw33EQ26Qh1lqyFS+
cwuO4bqtRatmCG5aYyMIi4xrIkR27aaxNTb5JMNfZpsbpYuRPnanPA7jfOlQPvYu8RxoGvCQNVn8
DYOZfRbzoqB11CV4qxLBFu6l7+WnoiDPayr/hXSWOBmFAys31s2uLUf3PI8BR9WcDdu5NP7Qu055
kpG++eBVUKpxhLQlPADcdLw1MKeDqGIhjcfSWI4BYj+oJsCsYNChewp3lwxtGfkNOYj63HscOHEu
vwzKBUFnsAiCSl+wmi7WRuzqT6g7xmd/elrMJWpBdt1b1O5eIpEUfbI39R/+awNIiD4/xfM+DtEH
XIt5rTIZttmksnfIazJTJYjvVMNBrnGZpkvAZ9aP7X1XcQYNmewjBFF1TH2Of9JLf8cm/gFM1I/k
LGPGOyoK4+q5z0PsJIY8CIsVBqD8jQ289DjF8/A6rSarYTEhH2epGzWgQMIsnrlsoJVAePiXFSVu
C2uI70pxL68FBOHShEbbEUo5ZFlI10lXLe9mGz64JRzarO1OCOIGDN3ihU96sC+VMs78c17H+aXP
RHMknc44XdrdmZaFFf5iM0sUvK+XtN5Von6j+C7mVibiTTd5Z6Ou/vFSIKnM28zuz8KHnTazvdu2
BjUbubaRCTXvbVBlQUp8ag2jm/nRAUP5QthpZFxJim6IpIqJHjj9dk7oUrbNDPKNTmfU67TcWa92
V/jngsKuup5uNXulSy5g/Xuu2i5lyGkhk+/O4coFR/ciMlo7khCck2t0O0ioMppFYFMy6+8WHeSR
m3GjWkKN5QWO39b0uqgx+Qt2sWAZmvhYxv1wJLF+y3mLr4QhigvvsrEYttMO4FSW7zscuT/MENxY
Ya/4GSAzx1TWDw46+yhb0a11hE8zoSZs7jghF4ay2mX6D+H51Zzb93TKnJPiETAlJCRrENeVbJdT
OI/JgSH4O2btvJF5A7XvnrNXjPiMlljJMWyGfRpsLB7SkZV+j/GmqaaPAvYOa7OG43SQVSQUDEfn
ow2taxHydoxfkqT9rbl4MfaCzZz1tF0mz97M6XLRst10oAX2uuzQuofTMJAENqeveCGwxa3qWLcU
0gfdr9LOFBSpmEmCSglFhc4mjElkIs/hm3gEfBBOiPrA+kpEdNs+4oI9xDSl2oAoGG2ejDLn5uv5
D9UNHzDrAeoOMDLS/LnnS2elxhSEWCFTS20eglfsVDnjjzq1/Os8v7tC0xsYttx3wIMgwWFF7NCT
w+dC0RwjfAXa1/ilC3ZQlt3lKAzdzeXKtovZh5td91nPYGICTs4xnw++aXzwnDuUhvkknZnEmHxm
wnWZQmcCzaC+Q6BAfnBq66A/gSp5Jmb1lkA9OJpNECWNu2IW49eumF8aq2N5I5orrwxdN/l8o6iC
TQHs9+C/uCw0ax5PzIyWuFdgdrtp+OVV1t+pyzmodtCBnTLRUZ6yOimWmSnWN9KtLMNiR6fl6/q+
mVyeFGBEOzexbgtmWfM3LR2nfCkO0sefgHlmJ5V5d0v/l7PYJpfb8RN07JvdJu9pzPtUr6rLkB/L
hhWMEOBaeVBvY5BQ8FfSRwDZI2rSpNrAZtKnRJQXt6IwxeQvysn8UVoU1khv3YUv9i30UW6QvrfT
iu4if5YZBW5+unaigXjAtlNTCLl4+UwyLukqib9Th/d7VzJNFTGLIBWon6pYy4wxdERY0s7YdcYb
Wx8+uqgJhkkBVJtD37E4x+YChGDzAj0kgKvmchZXI6JCzhK8JSkat2KInOFvRgiEllkX59NY5Tul
8yTKlPckbdonsuqhu/Zn4WHlpFkgwGvrEPGKMf94WRWFiwv7vfjpS8CMbma+16Hf7oRrvklp1sd8
BaC3zQJkKQTaEqTcka2Gq7qjHUmUcIpZRCI7Wkund1Pr7afF7zDluATxTT7RHSpXZlcJmsh4K8Jy
AISBC20ucWJW/J4se1ZTD7Nc9tn6hPniyb+xEqJisS2jIZcw0UDEihl47tjk9Q6R+C2mxGhvuw+9
qG7rgWzHqBE8MICeMd+XEZC/6SIrxK7A4Te2GSqpz0eFFbXBtoMaPQOVYfKjEvIgEKWCnwNmrJk6
I/5DxGaDcH6STPfHkkdnUYinkWoAiHfBX5otDr2hYE+OTVTXyjzMIzxfa9kwf2zTJuBHwCtzHrKG
VKMxv04eWAHb5ckwDd63SeeXLabzqNnYNwVtJOjv9C200VgY9QsRki2mye/Cs4N9CkgGllNFrxPy
qFHrObKLdjPHlb3BrfNcapwMCIOPPMU+iojNk3VgXZPlR+XUH0OKu8AY+AZU2e8Dj5pZFqRAeFq6
/tTwl+rOMaJg4smvoCjPJpk1fmB/0lrBARheHJlTvYEWzk2f1xhl0RSmjHK8U3BXi3MRstyBoFzA
Qr8kNY5wXMq/Vc021ggXefvvF3uSB7vhsaHj2GSj496K5Mqj/wAJZpv1fOZw4AAZ9z5mp4PX5xFQ
97qLWbGWNPz8LJ3hmUUV1FdIVFijuIP30jp4DLSKUVZXUh085X5W2v1ZONzhfetnCwjoVlnyuvX6
4gsb8i/H6w7YYt/o2zCPYXd0/OEl1h4awrUY2ErqD+ljP2rdyjuQG7xLo33zGpeuyKH6FbbYH5gG
h9pgdnN4qeqwesvGA8+Pvy2I2ANb1E/2RkyWNA+E08FO1GGw4NkkSwUFB3qYi1/Vrv3fVgav1fcj
6i13shaKc8leoUN0RdsjCilOC+4C5V2I/g8p92+bJP8PqgY+Vc+btrDLC6433jdhdQvXktmubq6q
ee0LDdMfYWCDr7U69VRr7l0xfWQx4yJfCB/YIWnJp5igZizrvoCiI5VaG0xY+kRfKYDo8YXAaMJ3
3H2nKjuGPQMywK3sLWyzDuHNgzVMImiT5PW//s21/Ybv010Y61h9UUEVdaui1RqUSjh9HwDkh72K
ko1fiu6SDB89q4MgeRuTfTEYrxorMD0e1MnGKWQLs/gezS/6WbqHbUEt9vAIWd3dJtTFizHuJzQl
klJm+Ckz+fDKR9OVzqfMzd8kHb41Jr/DWFSHtl+Cp166qPCut8W1R6vQIFIeO9UPGJq/RLrw4xvj
bk9MicHK5LRYRlSN9oO2Mu54bl+8lG7Hnmfy4fCVsC6TvjZoas4eunayowRMBf8v4amqh2XXz8AB
DeTYU9E2/a4Axhl79jG0x/F16sBiDKSk9n4/iUPSLPfYJZfCJQ1CI/gzz6XRxsk96uyXiQS0Cinf
za/wzjRa+UzT/GwJjFuDx0J0wu2UR0EyWB9OBylrZkm3eZj06e19AZCy/V0O/dEEULB3PTSBqnwJ
vTaSXjyekLm4uip2/ZSK3eJG3OupTsn7ch+IWxv5JSeGxGS1KARgHJik0oZJbYYfvS3cwxIXX2Mu
X4cJam+v2J6XJdMVBM1omABEq+k3VtYMb7mZbjMXRXuR1T9DKJrW+ByZ3W4xnI81QwlEIsKiHPAT
5hljwzEtWn9D6+u/qkpQ8ZUfbN2MXVtSh1uunu6xc9R58HGH+Q7uGQ6vH7yVsUqZD78d8h0CpE3/
YXUJqJcm/0UnKoH+CvYZpRZaq2MsMPeNo9UBNpPPPLuiQv7saxyjclzl1hWrXYKK5kBy9FOHTKwX
SJBj031ZjvhNqwh8W4dlbf8q4HDfDGmMhzVPFIXyV1F6v6qmkhddWTTpUkRIiF5/Yd8OWefo5EXQ
ImJykbGDyXjt/PzB6SF35sxzxm379yJQ4VML3G+1GY4XhT4TOYbITxamDqSh8nPUhT6TrMfo22me
z3lnHrksoJPQmuIkE1lRvjMHScNNARaGs1JbP0sIQyvilkXKvcfcK6+frsJanjMqDVhgfasWvEKq
jyAF/9XD8tFO0AYT6bJyaeC4SyriB8v7gXbiH2U3bTnmmgf5N7p2Ndh4xHYGQPnZZ65zJF5k0y9u
V1uWVVx/4uqVVoinMakxN48EkCHSn4PSyg/CMPjhmPCtXOsTti5kViJAzUBnSMPWjqOoBbte7kda
0tA64AlXitVgPwwfEl3ghCaf3D1pHaEeN9iYwKDPQMtemFsVseHC5ijdZ2Ern/osLiOMFcZu0DrY
pvaA3O3Hzxj8uq/CmQGIId6yF59/WARm3ubKLE9gjBViKfx/2SsKBWDcPgG6izyuE9uKFtuuXQkA
1uzvUm3NmC+K+l6ODNK5bk9kqpm+kYoj4I1Nbu3jkYFBFGQuqbLZh76BE0w1uJXXp0gK/nnb2RvT
waLZGNOv0GwfbmWpUzNt49zb5bDtHtYwAeUW9ER0WuqbMustZ+SQd+JCffgNjkYBEGE8WrGKdw7j
CL3LZF0d+1xmHt0/0j3EaOUbc7G58VZ8TyEqUgD4hqaFrQit13IeUszNjnt1TaqhHRPpkiIGawNp
G/PXTyPgOoC8nUaBT8AuG0KxLbjlAMdVm6AGDmu21a7LeQh4PajMBduOTZ6Heybn3fJnVov5Shri
g+XiafTtL0vknzosfvIvQf+/9roKj4ka/5TZKxsqzQccYrFW3PEcwYJ+zOoor7z7krhB1DttvvOw
lUVWYBiY3podACdCoaEG0wa+aTtMi7dJUhP/9HDAaVdcMi7iRb3Q3slta+MUlMpbpHeCl8kjeF2I
GRGFkwlf05um1NhBlrkPLGix2dZspHzN86Jt/vnKxfkg6s9+GfZNtbTPHT290Ax/hnRNY8taXtFO
f5QT2HaVew71VkBXnJQtG8lo7oymxI+mtM1s2Ji7JcOeOwzcZ4U/vZtrwGcMjFPO5MZ2IqR2JP1B
Tct6vTD/Csbu5zzvfsd02kxOc14KC4RktyZwzOZQh/IV7q0+U3kORstKo3I0+5MFgHGWYkIFnG9q
sBoCAF3H+cKjzvLn5lB8pBmseivt8qeSLOFp8P0vyieHx9TUfxAvBkiSlrHx/Pge89jibAiJOZlA
R4bOQs3EURR7usH3g10Yp14X1U33q4uLn4Tsf8xNuR+qxL+2qVOcAP42W6cSWO6wTgEwIra8ruat
LHOf3BRQq1XOJo/kUETOQn+3otGnDZG1pwf78iTiTpf9wLgFMBe9yGhOjd1YzxL/7qturfdq0OZ+
zPBE5iOWcGmPbRQs7aeZaA1+pZRRX5m/6S6MmUbt8kbl1Ug5ecfirKwOteWzFfc2Fm0SkaqhdfYx
AauAHXIVoNCs8JkM//+yfmhXQc71AQWzId9liWQsXQG/rDGOTmwz3rj/RXPjTbbgRsAOL8OUtHGS
WHxyEal9ne8TFFprpICxwlZLiP49ALhJnhHCZ0UL2ilxO4gJA6f3kHh4Dth253EJgNblou12J14S
hVUAz4gMP4HUwAIStb60gpY/SE0NHQ/zfE4sj+uTUx9w1fOhEjqhwCLZ1RYSOwudhNJMQVrIS+pz
GK8fYJ+iK2BX+N4phBBzwfvmAiFcnbvcHje1R5w+GMMt8VnW4oCgoYIjB5f+ydXpU1jgC5kDLhEJ
LQFzln8zO9yp27X3hCZfM3v+DZv7kA7sMAq24NIs/YOUy4ugbWpbzFx8HFzkrFvZLpWMV2P4qgZ8
qMKNd+BxzjOb8EC3/2o7Pw+KhZfo2pmm9S44ZQ0/BqP8kRsDCqXNLkm2MX7/RP9anMpAMEyuy+hT
Vwhfd6N9h3BXDbCyLn7YHctfzWY1stRDiVpeW/QEizYOkuxlwc+bFPzgreWT5a1i1bOBd7Sa4cu3
liS/FVxaez5K5QkuLy2PJs/9THw6g5lJnz3aBwKNiuaEjyqbo6Dpl73mtoxKaLlHo32Yhf+v8rph
a8hKbIP6nvrTdu6rc+aaBTHwEKg/zwKiKZWwfpOApnQupvZkwQDidibMee9vIxrAqdneSbV6GRsu
orLeUePqvXXKc26JP92gFR+MxkWrcMQusRy58pPhcibTd9369X3uG5ZwDZ0sKjAV1RF+vhuAiF9M
u5g4WnhnoCx5uHZTl8YWj15fw4hUkCloSvIfM2/zoD77jSZL9ZsF4M7q+51jsB+YzK4hmJm9u7Og
FwQjVmGjf9QpqdrlVpRjcGO28g5hBcRrkuiesZVyj50+yoEyKNGMjAljgsew897nsXXAvS84Argl
QHIJI5pqD3al8ELhA6SBOtvP+VdPodalcEcFOYMy3EXbx2CAGChHg0LPs2e3kBikoZ9NH/dXkaoU
tckSER5ILgxteegCKptapu8NNgE0k+lrRB28iKlJMeZkwc4KXB5DhrXNRb0W3JXncMg1Jq2URbOg
idOEMtM4q2GsJgjTFzxMpE2uI0kF848QVD9Rchpm/bm1GeTTuLqbmF9fiSSbMURDOkdkRfFTrrlH
BjUp6cx39FFjV50zX+5ii4CnbkGI8+WPmCqq4F6zTufzj0U0qHz/HAh5yoa5u9Sl8M5+zzvAq88O
WviQM9jxooprJZDGioE7w+TRGeUUmPvNlzlum1ONcQxdiw7dVX0D5c4jLRCHoGPN37qsjlm2aw78
bSZ6ve3n2Zw3Bm22F092EcpyjyZ99dmY3xPHs+7WU23b/lFxYXdT8XvxuUGrzsn2HFf6QhXEqzUD
DrMdhR2fUXsThz9bXf7GwjafnSx7t4fVNxc4B2gs9jmArX9unBBzgObRjRfiOA/PCGaVN5Z8HSEd
JoQvwj74a7lt8BCO7TzsQ7+gO7Q4q8Fij1tCcMVdkBxnuYtXt05GOjPsejOaJnD/ubFPZUe3k66O
cDDDK67XEPVkIUc1sZjMjeySOcbF0FW+b5QAfzXg0TRpIgdkEx6XyQcp7wI4Nzn+XylRJrPkgEjT
zjY3TIq/SlLH8M25QFbqSoU2voG5a48iWdhp13lxl8qttkxuYHFTz+coes2sjJG4KedN3/AZ6zpe
lMzn0qGLMirGJYwoK7GOSrPUNWxGm9qurAsBIp52qz1i6WcI8L0tz6M/4RDUBXAaXgCRYc6KA2ld
/wuzcWHbmU7RPmah47t7wm64d0p2CZYFwWdt5aSPDRyahmjOo5YcUGtjAFMnIZ30V7Zwuy4KLIJ4
rjFYEg6LYx/ak+Pvl1w179Okf/ZUCj1xnSUrCfA8HZguljxNjqW0zmXlezjTupoVb3+dJhVeWqfs
kTdqmgl8EV5suSRIsC6l0isFRpUcoMw7yW4SstjXVvnpTeiIieytyMuwMfz3y5zqn7n0Y9wdYNhi
Hw6uG3sPDPPONW8eas5YPFdn21z/h8mwXPHwF6fZ8hAJ6+5smOo5Q0PfZwIrYsdWbINrNNxrkfa4
AtrNNNKSuRFeMl90me7bIPHOKB3eKZl+uonjEmxxfL6nHO4zqGEiY3h3S7HNwSXfyYmxGfMwY2yR
JV+ERgz+b/hTQa2f3Ym4hlO3Bu5bOgmV/ws6irMPszR9FrFq0KzVHVpp8qRSm09wkpz/+zsNTfo0
j/GLS14VvyamaCMrzzaE6k1ZTuPOZCf61BkUwFg+zYQVxgraE9nlDh7OVAc/iWmQ4RfZjsfcGHm9
sdy9JRRnazEe9MpngTPjR+FGDRjOPdFpdUmAsz0Rq74scak5nbEhvGiWV/TtxWMGf+dVkp17zH1W
PozZcPdtAUStDkGjxAdXa/uc012KpbN8DM5QPiS2bCjdf6lZ5ac5+svTwJtgb0k7xlWHiTGBTOEY
lP5o37/EUnqsctfU+tLitFi52O9wx4pTG0jSdwSdiD65/TmwujxqeNVPtouCAsM/udujJP66TLdl
mKed4Wb3sJvyFzbW04sZlKzK3Jud4KUpbBCuPrr1wIumgrJaF++sP2z/0gSoun73XaQyPrmD5byo
RHw5BiGQIfTAdbwmrlrADwwN0d3KPzA6XdgUiKua4/TUJPqultE8GGGH3zZHKkkbUZ+7rPBe+YqG
47hQrNHlb64ZdM9BzydHAmPb8t6D++rpYesOlL41I2fQzDUCnL4NjWPhIpLYM4uHpC1oXRlJ9icv
Bb+X69LkRXEdvhhxSk6z99XFiwFz4G07JmW3ME4As5MVQ/6sGdOsJN0lGV0S9qz+uXFBH7Dp7t2Z
gcmP25qbQ35xhySMvLLBrZL7ESbFV1ox7ZPtC1qhSHCiYv9Ih6Z+DwNhb3AZi3PGsEkYbVBRaVDz
gacNiZysTtFWRyQ+5xxOseBja15GfGiRFdovEwrQmRPX2MqE8bzsw5F4nmdhug7Dgy+pN5wsyca+
dlf5/m5PY3npBrw7wUrPYK6WZ3y4iGEN32bJCc0ftC59r2IC+uCqqjymtRcSdj92dyQ7A8Obh6E9
v2f0cp+7ImBflcb6OtYQ1WfqGj683BuOHulDGp++uDSQDwUjShOCgLHLsqQq99bgTR+u4SpIFpY4
GsKCVG8nw02MLeJ84H5gE6kpQme/Wc8MpVaKm4441Yb11ZNZBHpNh1Ub8nMVviuKOwi3/kuw7JwS
/l075qThyaJT7bu+KFDPlzHb1FmZvPz3C6UWgHaW8gn7ZMiBrOvNYk+UDI3Bh1kYzXHS9icBm/zd
Hzsb4YTUfb+LnaJ7+e+XXho5xQsDxQYxFYil8bQ4xXsjyyOvBZmB5a+S3QuXOrGpKvVHL4l/qJ3y
NU3okJPVlO/YWiJ3e+krIYp7R10Wflcs2KKky5yF9UTRCl1HcxDSF4w7w/UUNoB+cvhuFNZPA5YF
K5n+7AzN3xQ3nNBcVmPCpgnEJAfj5DaxR3HxZ0/ux9T/I9YfPBeK5ZiZwfoRj89sKFyml6FlMcQ2
Yli6XY/BlSBl1UbDoJ2I9tmBZfxrXLqX1AtNnMvVr4StDezQIGVN4b8bPeg4/ObXXtJ+x7ufJXLL
HrfOOfCd5oM/9lHny7z2cMlnItMsQ7ld8NyTHyXuiF0BBvyQ1BlbgiA4COw/USkaiXQVrl4Vfatg
SBIDKK2dyA6tF8qbB0luN2myoNyitqGU85m2t/IqFnalDcXCBPbHyJc/CnwnLHlosOtQgiW9azXZ
N2N+BsA0Ra7Vh5FRD+4O3WN8zXl3mcltYWq94sXkf2dOb0YmiTZlTvbkEq33ZHhhgkKJ53UMx1cV
yPIiCeEmsv4OMvLaA8r7rU6aE0AChFT95Aqrv3lZEenekY+A/UBkdLCyfFq0W+abF1l+MuSamwSQ
Qc+IQadB0R2WHN1Zy3DTD4Z+mWgtxacOsAycKBq5fY5JHkRD2t55zFtvchFHxApiNz33Ej8On3u7
8S5AytW+NdJ92lApFCQo9C06TZR2M88FhyJlTsCtsvee1TFDLnTsIhh4u0Y230S+SIBKo6ePpVG4
+UPzYAb1P3cm0SwHglftnP8bPda67I7SLeBlkGO+ueacsjcefk/gXn85WZxGVjsVe6Mq4GO2404N
AHAKCF4bzlzzumQDzD5KNNa/MWb1PWuezuidW4fvKqpI8Z9AxZKZzbnUNFCBaKezja2Y/PGcG6xs
siFbb/A+9ag15AOKH449IqjVKziAfZp+ga9xzpOB+bFRpHc0poFqDl7o9EC7G4P0JF3/LV2G8VpJ
4OIs4Z56bwCXugQmgeccSHD2Dk2r3UH6dvYlF4L3Xqf1gdWEi3UwROkCN1l7WL7cAebSMq4RpoTm
jsEWF51Pnx0ldSd6l9qOpz+TCKkGTYlvi9BgLGsFY9XcIOgsN4T3N+6/3qbPPAghqd5QVLSwRCs/
O8IQ+K5ZBJlJ+u4vrLVMZnsOX6jmwUAAwGg5LUKH9Y1V1YwHxKEWp/v0ZlbvdpI8ROeOkSnjHkd4
3UazwnE1NgnHmKOc+2x8tfWkb7XZwSZ2KuZcDLZjP/vfZs8lFzcyXmF/N83Toff84LKMc3BpUL+Y
3xFSsC3tbQx9O3M5TeVQHhzoeT+MNju4tEp4DedHMPb3ZsDcC139QFB6By8neFLDs2kFNIQS1MvQ
XxgbDLgcrHv9QK5dFE6EtCXOAWbTrkDk8o0i/DEVNoUWdgPDa6h8YiuewZVMU++Dep15yZtyB+q1
c6a4wZt/KmANo3Y0OUPMcjp35yct++/F8CDu9v6JSMaOzZCxZ8UOYsmCCLeU0Vxgg5J8TTl3efjV
S1Ri5ZxdrhTL8JsdWYpsxa1rKq1jSef9xq76W29nE/17tGzPOVqzGjFbjQUX2nlCEgfhsinFVJ4Y
or2DRer2ZQqTjxqneznBNhJDcmh7UulBrn/CXbvNPoDfnE6t3ZJ8Y7zyt8FPFz1sR52N8eDrWHED
tXMQiO8mWKwX0G6farGcS6O6awpPnlD4wFctRAGlovTOOfbUTWA23c4wX8MWAzZ50yt/dmvUNBXR
oDacCHhj3g9fsgHLcwpiidIg0vDWlPyLZ1s+V4ACZpNGpKEszhIoGTBGYlOTRzOfH64Sb3lVC3fB
HO2W4Ef4WlvGaxvMoAsHAmlS9d3Rao1fQ1PhcjGbMD77VnNvoZVeqUTYM9ggd5pzimZmsR8OWEcr
KkDoR0q3c1NPR26ZlIJBLT26cbVJYjy/pUj+edBseU845bliP0UUn8I1IEYGfCNSog4ge3x6+d8E
YjOyOdsXyFSRcv0U18ASBZP+G3d63y3ikx508hqtYDia6lPBSQlBIvbof8QFgu9OvxPrw9gml686
bhjBx7g5hmu8Fu0GGSnNCo43I2ZD5/yIYWTcWh8Slye/Q9brBw1HOsnK8c6c2s0LzThtcEX6nC4h
HIpLYggGTds4JmmO+u6VnFD83wZhfVmgCK4LDnVkMyYFQ46RrhGBRuRACDKZOMbjrhO/sMUAvFBm
BymXbYDS9d2yG+NiOi6WcDmAesZWQSKK/qKuanb9KK6T74wkPtN+Y8aOdRMkQ+3Wcx+0LsmFCzAR
8G3DOufOwIf5acJBkzt0aX4lZr/D62BGQtK/bDVeiCQRH9e6RlzSeXXPLWYOx3eORhw0kBRe0rw1
N52DATqsiTQlLYhN5TyD8ngn2eQhFXjzlY3BKaeZz7eEg2u2IGA8YsFaWmYUmyAo8t/FYtuXZkZ5
zw0u9TXvYlAeML4ab0JUo/lqWll2SZ88wgbZGnTfyrKjRnhyrW3dA2YffFhiJbWqVZjf1s7oXeoQ
BxNGuf+P60xT8awKLGTa9h7BzLMXRKm3KwWPOrVxR/YSSZG2//9FogfbS3cMLCqzq5x3mOZV7md6
gqG1Po8suthfB/Jkz1Z+tBdF0XUKO4AZnKJbc/avgwuYhevavKsDgpZx/ZOhgPZmmPsnQRqqnhS2
/S67Y+3gbAauIHAKQbYj71wke0+N6EdY0GuJDGynNlgwTCx+PeyKrPphs93YxpYToLLUR/odWRSC
2fOooN/OQO1Ys+BQNmy96hLmH69RITt8DGoVuniJob4GGrk3J5iNfg2XYlTfPqkSGBZ2csQWcx7X
mcizWVzAYGAv10zmPlDlv9aEDp/9R8NfPZk4E9W2AyCGC7NdBft6irJltT9xdFIvzZXL/B9P57Ec
ObIl0S+CGVQEgG1qnUlN1gbGEg0d0AHx9XPAGZvFo3X1a1UpEHH9uh9vA5S/4pWBriIwwQXX4SCr
oQC6RCU2DB6fo1oAX8E9CH3UpZSkWZFydzHwsR/yuvsvFayoCOi+0COurjgkoKNEExTrwPviJVQb
PxmbSym0QYVh9cJLIk65yO5e67N/V7T0pX2U0F0N104r39nkaeIxvkEljSuX51FxBw3xqrX5waKA
67pbr2Yj7g/gYy6N4be3vPKXBtnypdfjsDFx0CWs4uBrGO8G0LF1I6qnUZbOIcrQVadQRhykBUJp
L5KNyVGQ2km3qavK2qqeMtzlV72DMEoL0zZQQF+nPvry1XQqevczRS/eGMrPtolif0tp5Jf27fqe
o7czqrJUorJ+3WXFQYWJewqj8DOWbbOzaYYgIqz+A/Kq9+1SB9/1OcjxaaZKz6fmaewWrxeki443
EyIaEr3nYyeNr0jvn71J2bsbME0X2joR1uBekQPicrz0U8rPnoCERawhIrnB5JaORI7C6nly4WKn
Q/efkRAVsj3Qvbj/KcwJ5y+GxJe8CtNdXZfnyg2ts9Oiw+nuw3W9Ej/ZPG6VPbwOtv8y5rJ80U0C
8JnznYgjZaw8iEAQ4ZOWfUBJMXEGWs2HNepqSmFcxIda2BSLCZfFjvnaG6ShPIwDfCOn89CAtC9B
oXQVPvQhp9StneO9Yzv9gXAwtsDRPUyN/5b0Xg32RrPfCjLviS8CmMiGjrdJLYQj7XPVNtJLVWbP
UnY5KmH3MjapwFAN+o5wZRPRYug2sFfHmGlGOy94I6jjiMf9yEIJZgCL0hbiSINYXYaAHqugqjbs
AIotnywLkz0jj7Yoo8wGKhx9mPFt+RW06LdpEmVXdmp7PrjFMcM6lg2jeUJkDhnu0ojlvb2GOhOc
Q4vJVLYmTTB6SwqZlILHYg9rzyX0x/swOExJzWeFmfuqMzYvBCK2RavECpTMQRSWu6sywIAjLIqY
a1Hli70Jfn9ljTJkyyYaTsFoqSCbN23gf0VlLndRaP7KnPLNZT9wprqx2liNi6o+OhfpZfeCFeja
62v74pCAZEGOiJy+R+roJEx8ig5Ch7QyZr1FaY8W/47t9dtQu8SB8wjx2Y/jg2UotHBEax6/yYkF
O3Qo3WJs9P7ak/oqI/GvZEtIuI1QV5Z6XypmhMJm+lwWDTwWQEGVYUMkocA9NEZoKPMjiLbIUu7O
60PYRX2GdoS2nKGxUcfwFgvkZdNGhBPGziwzSnw0r6c5sEKQcnmoRu5TWkuyrq1nkWXACCcA4iwT
F1YX3CVVP+3r87wcKL18nWoox2Yo/+sxzOYOqIHAxNwGdJSw5nhH3d3lKV2nmRF9kggi9FdywfrR
hbOO617p7koXCJEW+bxzahXSuwHgOlZOipGIPRhGoq6fwOxrKycRR+Ncnbpgkqo/8JG/iy6p30EL
p5xK5t1U05OfEcsRi0tWywkZMQ6JRAAxbDNmJVwiqGDdfI0F4j3tEyEFgWbONQWXqj3l8Ufd5ynu
WRqo0s4LoG/5AVFmVi+tACgXS94irzWLA6ln8+4PzV7F6nfb2B0aBaXIrFRXnpirLU4PvUICJy/b
08NFgx0Icc5SUcuPKswuusYA4Y/JOxvb77Kvi4OtwmCDDvgXyAbqKD0qVoM3xqHRdNX2jG+mjKO1
sMxnX1QXsljvo51uXZumxyjv7f1gGK/KhIFd8JzgkscTRanxAH6mx089VCsSVsj4hIwhvW/nSUYb
GVTPy3Jh3YqdHnFPNgxBRLz4zLiZuY9qpIEOWdHklky5Q06gD0wtu9ddwRZuF3nnemy6VVnHTIkW
frhJWqe6AWg4YPayrerdaEkDzA1Siu9+sps2N6HjyzVf+KsYFcuqAj4bR4LkirtJ022aBBnrHyva
xoqrGWZue5uEEZLDBJBrEH/6Tn6ynXwUxH5gLIAnkfpXA/IPVu5RkiQ8aypfRzwV7VBeXSMG9iub
eQdFC6FmeUNir2n2flLsWzZmna2h5OfIBopHysqychS3pf16JlIxIv3xamgIK2ZubZI6vOqR9UA4
GPuf4rLQBhbfdda4r0hI4r/hItBgLuDMS/G5j2m5yRP1N3MpjgSFt7ONcNgXgfEqUyRDX8fI/I6+
y4j/kXbZlF2MxU9zdIkUE6I1KHBZkYdrKWTMciMeNEvhMZ89fSLm+eiFDPc8dg66qsJrOGUfCY/r
edY5ri8GgvYAlz062Gazp4COFu/gNM/GvRfV0h9r4PrPOQqs6Te+3W3cmMO2qmimaepquoqUl6Pj
PJ0n79Pc43dnjOkq3OGmfIQVXoIBcOnBJvkHdVtfXM7IPdyi/2YZnBwoyCsSdvVGsrd2lK5PZM9/
t70+ThN+gb63/Wvv33h/hr2iWyvzgj+pNp4mt/7VuihoXee9FAMLc6emR4R8WPPoiypdsq/IUb49
baqA1WjMZZnAIEhPAk+hZQMbFC3bMf/FbdMv0AINEVit4fCVH2UfbU0JL4MKZ5Zi/NZL6mg2Ud/d
pWtCjcKogIIXof3k3SbI/KfZwwHZl8ADpoIeoap/SZOJAhCP2Fljc1FQPt2dXY4VvOIRZY1Q4zIP
CpEbmI9JTViYA7L2PuFUQ4J0NnMKsQVbIrIfMiYxUmZutJXSYBM4fA6irvCGzu+9bTtrqp8Tnhuy
JrWA0DXHzh6lbsEV1PlhCXDkbA+hifqLoyRZcvlpuMOm/s9MPyG4pBuTKArOxHp6ROUDLo5HEo8m
IVEqcMrS/RZuHR/HqnxWg28dEWW5u4X1NeD439a4EIlXYjijXXAl2C5ue13c3ZojFZLXU2eESJDy
D0+iYFXQFFtdqLD+9rT9bTrkBekoOGICPntpSnbYDj5oSrlIa3zL6XwgbyFfwsL9M1Fnqu0lqebT
wNRGYknuGv9ssbRMZ9m7gAixSqcRrULTbZ24T/U03CKjboipL85uhf/GIg+dtvjS6pvfOuamLoyT
7swvPXbJqbLqp8R2JLZrVmBthtofRMhfQ0VF1rDTqvuV4xE3cVeOEptI4BMCr7isdCDILvkh47G0
jnicprNV7cys/Bu1WF1GAzeJ7/EbbeMpJUGvTdqAV9IoqxXCaPnqF7jOyIa7DAV7k2DVpo+wH8wp
H6yyZsHi2223sULvqZ2WYqCubG+9BR1QRpi1jYi7fRXL6xxrbrdg4VdaFdEzcOSjGffzm8j7oycT
jiLJkSLjao8v+rsGajo4iX/oF5JaWfA5jJTr4/ivTDBd2GvDDDNq2QzJNQz8R4WRQ7ktl6kROHlJ
/IN46WzTUBWU61KU/VvN0Rn8Zd8TU1KgzE1h/GNxtKur8pZ63jWIF3UQBWijbdU9M9+eSmgad5XS
6Sqy0DrNIDnT0n02VNJedYJazwXGpOZ9UGtyPhZQwkbu6AUDpNFkrK3y+GaYebliHH/kYYHJoXXT
QyrUnsTgCqxAdwma0b9mYzPyVoeQNLk4LWose9QAkp6MSczTyFz054m+hRWqNUvSma1JW+CSdCyi
YH4HBQNr0NrzxWtGW0Tc+t2aI/ZTpvOHH1Sa4nLasFLWx27rB1ugPxHPAJx+oEX4SHwlEV5fX5jd
StgDn6yZXtce58c0wc7M82TLdurRJGVyXoITKGB3v8A63M/+f1GJXq7ZBHC1Bc2ZYlu5DEmXr9IY
Y72LD2AD+r+3GTfDIeBC6AdXYZBdt2UI9iLPA2AIAfe+kg46s8rirYOAu7Y1VTyUdl9LZwakXc0f
Bktx5F3yBZ7MdmwEMYEHkbllOJhvQhRUtCHEhpCaFN7NVksNdWB8MwzmBDLK5GqhrCQsn1QOU9FI
MpqLUrJqvVMdQzXgL7eE3BqSOmqV9e8h/G8cIjg3uKxfQS7lw/LyD1N4NPudx3u1PAirrcd/CfcM
u2Uu5EieAXbh2Y+LnVd0AziVdLhyBR0hvI1cP8nkRfBm6GRWrG1yNd+ILYMWj4xh3zn+dNPLD4te
OixXXrr/+WWdgDkJli3Kz5aj44axViXnV9o7vyJUWQxj2IowMaLXGzVZFcRKlwgFPwwa15JBHivd
adzlU3X1k/L/fkR1ccEUoI/IfNVVaxUvOw8qtIvBPdkIH4Zp36yRHBnJb28taanGZlUcRq8uN0Nq
owQQh3ziTfVV00JSyp0D/Myc28D//sstVa0Mhu0TKW1Sufi8izXTZLyBm8b8g2eI3FW8ayP6o4jF
qhxHD7WcMK784Ttd+qaThi6aIOif5FKw3nhv1liH905QQNzj+60He2Mwjayqof5j/LQm9qyDx9lQ
7AnMig4/SU7C0rO4SGIo8NHOHN68+1Z28X9lOkNAh73hjbI5OA7ISa6/h2T+5S781aCYaWLGuAKn
cvH1fwVm8RVgZtgUQ5bvRE0ezOuvdWxNO+06VEG3lCCx6sWxqyDtaX2dig6WPnYE2on47/XxD3GV
+WibInp6csJQgZrtx2W/TZ12Zjnb0HEs4vbkl2omhi4IfPgVPPl4O+qm9U/GNLxLrgqHn08GLsf2
pv9MsaFv8ZFNeX9vgc5soHWoLbmIgA/XWkDA1ON88HKIYCHiQyPdyzTPdENZlGF4amnC4taHxDIC
gyZ4BEr0WPULeyudg30oSZMP8LW4KtOFxer525MzlzjYW7RX6Gob4wVoUpohwUgUhzyHBSqrqHtK
wDHDdvigObt9Ejp4Hvu55Tc7Xz0XK4KS/dPg5exfMg/u7XISOYQ4U4tlZh8Bs4YWesr+/0eJ+etY
wsPBD1ivhA89ZWqK09ixFU8bMIMJUzp18wo8bVDe3cxN735t8GzIKSWaI/00S/oJAIL2qjJfqUnM
j7R84TUiuZTP7kVbdbUSc613xAJwUI7OAbJZe+o+KMExrqz07JXK5moXaas7omtU9XgrZzCTaOtf
BGMABOMvLat/gjFwFOrEuz+tDV7AHTRXLDX4kwHPRW9GP1491e7tljio77VU8Xitc5LLD93XBLgs
5pUuYW9Z4B2AfrE3QgfNbM17AaTPCabXJQ7LpctZxQLlE4MinJ9BX70CJl/ktY9xSD9Z1lt8B17T
SaWr1Is4mxp8ExC5KwLMqX9Sk+FvCxn8xXTuwjNDr0MD5lk4qmPod82t4/M7wIQ7uC7BTQ161BRE
bgkkIS424iWP8U3g56cmQGGJw7KacQK3g+kfYkyF20m5SxxN97s+qdc+NEm4owbPEmpUMiCWBsii
zGEjNujvIZshGsbuXUStTc/h5G4cJ/8ztKrmWWvzD5uc35HfZutq0A4vJMkLA8AE4LTxvYFjv8uk
M66mBkhRN2W/4pyQA+0OL61J/2TYl+Y+rkWwLYzY2tCb1b8QMFpBbCFqIXBwQGxryaO8GFUkD4Tl
y7UCsvFC4oDYa+BujcxqVtawz7rK3wW6xS0iWTwVxPL8mD5HqJk3KNzinDf4aPoOM+ZQm2zDp5Dl
qvjlxXgn0pJuItGmV4qF9g567Ip2YHpTIqRw0j94eeu/dEDEpymaMd2Un/HUSNbTjdrQxtZXjj5N
PZgSXc9sPVrZXkugxJsiQvYU7FCOcZM9k+qfWX1Saem69WvSqOlSL/6HDv96rEk2qlBwqJeBJNBT
nLWg596I0vIAccxlsGfvR9oYikxCom4wdl08esPSLvYtaWY5OP634SobHJtpYeaQKUIhgczzMJbv
wxRV+2ZuMFxL98NurP4R4gK/ug5fAu1kh9mjS6N2ZEWfAL8pWCDGyXPA3EeG90MRRGgpAoKwfPmD
ST+PTh3v89H+QwChHudmN7I8A2sd5Ls6WryblEBsofY3m6CfPDJH7XvIa0ayv+uogJzNR24YeNLN
GLM8jWZXm+bXNe3E7dbjG1u4fnDz4J9tF3AVLh5GNIaw0pqtXTNaEHkzb17344xLAssvx3Jkvw+G
ewA5Tg1nlT8nFYY+asPO0nyrQhhEwcj8wv2ItTrE2JUwxZ6t99oiA3fmXw6pwWiALSW4hFpPPXOa
JrAZASLrhZWV2zp7maPxvdT/pY7f38kEXKqxGXYeHp5V2TrGSXR9h6BafHh0p4MorEg+LlZYge4F
+wGER6pL4xhLDIVu4N1Hjyctk6uvuoljwn4x6QfdtDacKUPjJ1Rp12ytCddfTsR97Sdts1HT8Jsc
h7MXXklSrpumQwdNcYNNiBgcmJaj8KzLCMwg4yp3ie2CssCh+rbKNNjPwFaHkQZpA+R+0Fz5Dt8H
z3H4LBgVk4uLDR9ZrDPbgVE8fY4C5Z/ChuUttDuQI6yQ+IT+TXUb3yvT986j9zYvj/2+H7AceOW/
H5fswNKTelhKp2DCHX6eYbggPom1sh61wc7h8QL1O+5Blu6VAdgzKRGg66F+mNpdtqdYBMqQ87tS
ZEJqWf2xacH+V7PjpCPF4dh18msGlA8IwynaeB0YX+QUVma0hfZD/XsgiXfSpfs0EriwF5O67meQ
CAbJ/MjjeSgrnhhmBWUy8pKroQPzCDwBKikp7oIV4iGyeGACU+JvtfNhO2LH2PWNfMR9/st0bX63
kgGgYqQnlAzAOO3zB2aX+NZUuBU9BHu/C9juUieNOXgTk1C6C1Izcbo8LxoIy1U6PMUz/+VDg4Mk
xsOzKfCbIe518HqE2LGKR1JoSgQx9H6nqLeBcIuXwGtA4xFyO2VG9yRyf9g4Rmd86qAFSVMT7E+Z
p8g4NCdeNOKtTWrxVKYEUVojFjKSRWaugFyxc+1cj1whvdok1nie8KqB7WWxKxUZlT5fAqDVRFAJ
0c6yUIhtLEzngHY4oJU+LiaxaQvcxHUUzXu2tuSpB4KkHXmeld3jikxp4uROT4BeIdAP9WTvhiz7
hTaY3KPYe9EWGeC0L29jFFNYyyNxnRYT2pNamEPBwIOOTiBaPWT73rfK2pft9AQNjxYzsy6PQ7YY
8RP4wzfIm9nDIuULS0ZheMc9jJnn4ll1dqpKvji5IbaZg3tUFVAFpcJS1/ICJIiqJJwWV2ktxzW+
NCAuplYInUC8Qxoaa5nRcUFWhJandKOdV8QKVFzB1IUwLmcp1kbPXU3M7SZjWgqTeEKadG+aC9Tx
J2xU9JzsiYOwH3o85bgAu455iru/VZR82nPhkKJ1oJDE7i4dJIYlBR+rttmxJTDjiiqEFzKy2VR0
H02daT11HVsy2/UuQ1VxJbC/ebrMp6As1HqkXmsnLPUV15YPw/dXkiVihQ8z8r1lQzyt4GY1e1AL
kEmaZYnfFj8IgisR5X7PPJZvSZ1E7wwXmvfGi3attwA/GmmdG9yphHTMCJeaz8I5MH6DKKgQaHnH
jaAetmklxyszH+cYH7e1awVssnJrR4nuAAQC5bHp8xAyO5qXzA02cbxT0Zy1G0G/eYbj/O5348pw
ABuU7cCY0VW/CJac8OKLY4rYuW0wSqyGYHKOJY3EQUMCQllsIWiCRW2POtgGXp2zWWkItxnpTlej
uKvceyLjp44eiY8DqO/94PEpKnns2Q681sba+mCmNh7jBn6Rh0NTDnob7QkB2ZysNKa7Ezm/hCQR
0s/iiQkS6BgC/sAs9xgCk8sq0G9U2U9XUVfXWbHY/wRoenxdZ0yi8/nnl5Fn0uhch/5GLV49E6wi
jOLuUsSoDj8/cqf8bwhIDmEueRUM7Lumya6+J/M3ZZM1wdp+IEHJUs0bH3mSfpsJIbkoaT/tAb/X
RP8PWZ2xWaPEz+S8p+YpNv7aXh49PCa+lZnJYUV9EPj43tl6bCIgEFvrzJynnQv5GrDApQf6iKIL
i770I+za/SnD7ZmkGfAyrLWs4qPdAEr6HqG1ery1aRkfHZ+eiW4KqezoLSy+xrdNEIqKkia6Mkb/
I9XrM5fR8cG3r9qNs3WsBKc7DW1ECgPrs8aczDXaEHvdcyJSW7Bng8I1fC71KsHzeCb0h3KasHzz
8k9rjuigVv27vZgPLE9XJ3f5o574amYV8Ukj4ePJIilRzi0ZTTp5rDJ5o5Muv9VmdLE58PIynV5E
1uATsrJXIC54HgiT3Tw8aLvZB8DBmWCshSn/2RjLAJ/AoWCw51JKD2tQoWEAdwAuRqSsdL27NadH
w80shnI72sFvjnYK2myB5Qet2qBajmKo1VT69qn0h+SeGWS5yxCyOVyU2EXMyamijqQ9YWDA0XIQ
s/Fg2fPkRrk6OzSIYH1oFhlghxcvvE0hjVdTwGuKx3MlawXREHW5DVE168LiTsV/z1R9z6we91ld
iFOqyBZOHm8TzOp23YSE+bA1eys6fL1VMARbv3ZfzSyPN1PbgU5gZ4AFrrrXY/0+Oi0DjvTEcwRU
ed/JilX/0L9qt7A/+4GKFSf/CMaTh8f2TO2ztxn5bEaUtGU+cU9CS5JwDTYCVnq7xWRxM4iV7vDS
i4UxG7MQA1spa7e7l8nyBeYu/l136gVX6RcoAPXKmAiu9mZUrONpgS43vhtCGVRUxqyCvH13qwDe
WKUs5P7peerb+Vo13NNcZ/ilUxIQRAntbdoGGBIGCB/YD1idTS2wBZ1dTRPuoojjbwsdFudhVzyT
vtnQ5xPSvqXNbWTo7DwOwb5kE3LAqCNOHDiQE2t8k2igIJqnldvZw8X0aNts84SsGn4BnZbPtOpy
jcuGedWafD81nbEHZbEULHMC7HnbUYEj9MFlY4JNreh2WnS/jGaZ3vveOP1QzCo/4JDj1d2VmSMP
dsT2CN6di/WkG85lxltoGJNDaLkjRkXNeksVFfmv6OQF/JcNRrLrAq2O9MSSEJgo6967rkWVacFR
ylVllWILWuO4XDkcm6flDzAXQJa06COBfQjYCVx03JbxpTWQr13T/VBBV+Ic1c5jjB3+SiirNDX1
Oavd3nauQdfHRy/BGl6W6u4LK7+YfIRO3IuBcQvn2pod0UdiXEzqGWIvc+4uiaz+5DK1yMFvrl2n
sfC52H9lhtQA1+bUey9lpcZTjgF323F9gjrrOuferZ1NRCXdNhYBkQBlX1ohrzKiZsg0H8gdfQE4
sg8jbFR0WBkzz7Omrek2mIHy+J37nlgFKsj40U0zLbNOxkQYc1zF+PxWbstLGogFg+6Yf9A+/liG
Lx6NFW7NOoYqMgqoZp73jg8BbqY5fyd92B4GowS8UM7FDXYYfKTB3noy9tapn++wngwvWUuDndVp
UoEtzq30zKTL/bq0n8a6P9VVflviMeSih/7wU8gteKsPYUz3mMmVHSHdupqDF6/ACqEdzJCIMg2x
kFgcHgUUdHQQcnjN10gqDqOQ5d+TOiKAp6En86Dt+UsDg1JKXkucfM9CWDX+YD6k/Pv3oJf1Pqca
6Ex3nDxP6i2Dd3UOUs+9DFk5wr2j3jXpgDPXoeQjx1/08+Pn75E0DqXkyaiKiNhHxDkGwD8DEun3
FAZwdIrfOPK20yy5NFvDCpLnf5mYrHdhm/vUa8EYoD9x2E17kggNFykqlxXy3kWZ+0E6iq8jYVjG
/3bdOoJvlPcBpyoBodUy8GdfyEbqbFbqSlLBfc6iW87T8YW9j9iDCac5K6TNs8SsR3rBPinC4ut8
xAnTsxazQlPupTWcaw/Ic4bJmVEMW0xeA2TtrlQxktHHfcXtpPjMxOhvwYKygFfCpfysFueul4ew
yf21mZjX2cncfS3EyU5tcfWWakUbTxmbLGJJgAi5/nbZA08TfNxwISib8po3OthotoHspz7bYOT3
Xul053uMl3keNesSH8Y2SJHLMgU4wnXKZBuJEmeLdVY9s7qL3e7kD5z6Bdir58iwzgJh6HPkSsge
xqSaJHCKz9BKfe4F9AEETDJbYxjklX4JEqI4X7A6ZjQd5RIuPO7xeQ6Sa6dHOobSBvT/5B/qqKhO
jS5xyVmGZOPvQ4M0BjbnjMZNFoFfX35klbw7FIofI7c7iHLsXoo6Ri+0sLFg8D9AG4CJlkQ4U30M
dRGsF/Zk/jGt65rQpN9TczCb2Jfb8hqO81+uUxqIUn7IUz5ETYcRVPdeczBZDqgxcg/Ssh5UXGTX
ZEFga3t4H0WVHn7+1M8Pb2yfKexItoFPT3gfAs74KdApmNYx9XcflZZfQxeTl4FXxoYmTI/5wONy
7sdiTzPIoW7sEznZ5kkpUJWNabBGpKImjRLc7HZ8HbxhOhZFckyVcm4M55SrTv5fbtmknqDek5MD
hVnsq/lboH5fvHeYLLt+zO1jEI7ghYYA0LTy07V0kcMwK1mrmVP+Tv8zhZ7NrSqxM/oGHelY4aP7
kBqo8JZj7qqufK5b170IiScszuN77Np4CSMFFLcZYNhov7rBT6FJozZfQL61L5SlxPuW1vOJdcal
G2yFUDK8VwgqYdVv09H77c463BFzHZ9AZqut23HNCwwBXI7u24MXJB9ThGBb2XN6SWAlwEBE2DFL
2EY/f+7nj9zW4/EagiTK6DePPiYV/gUmCwIpD/23pqIZqv7SrU5vbCDi12R0601FyTmgR7m3k3lH
2YnJSUI+vTeX+cNpXqMsMk+1TrY8lOHtj1hXfCQuIh30Skq/XFFQP52kU/6JejgvdF59x4Elzn0g
97SnQf2czZJdl0EDmdHbazMgXjMuHJEsX7jEiC6rJBoT6l/nnmY6rH+AXV6YZfctRVPfVsU/HcZO
AEvjgKvsKYvByyXOtLVjq9tgBH6hv7G6ZRP+16Tzn5tCMlF22XeSusO15+/bZaFhbgUFOWTXCxsU
WZhia7XVAQ42kZV/GK3mYx2Bxl8yo6DV/pWR57Oe/K/v5u4ta6rpECg4SkZP31/Hpq2UbvBS56lm
PBrBMxvzc+WmBmmpjq+8kkhD4l4K4T3ywv8skylnaaI+7DCHj2dDrnR6bOH4Xda2YwyvfDHBd6bv
NF3Nv+0gvuc1R6CQ9n2IaeROyvTdr+2vxBoY7ku3fcSMc3uQxf4qSEVzmcL5ElqR+cR3A2Owbtk3
l1+TL9VmGui8sOvu1gAyPcFUqu/EyOZ9uhh8ueFcZ7DF58DK+gcwtGOJPnepJ9E9Yt4KjpYISIy0
x11VsVMwAwmt055CvWloTNqwSUQJT+C21gHhGS7hbXiL54dpD2QJ8AivYt90d/imoSmAub3//Ogy
YEbY/LJdEzgtUdilzA5k0W4SGbbEQeYJ7IU5Ie+0/NovtXlJLW/f9OpZF1if3TT7YKgBwOpzV6uS
aT2aCAbMeu+5O6AtXySHx8W2bIZxGKHXtiUnK2EfFIjC4QoPoLfxBgot4LQdwmHBeTXWe+QOaDTj
YqEYphHOiEeInoFY41U+qDkwTz7+nk0LGXv1wx/OozTZp5X5zhhXb9l6RFskdWZtN59Pic1I4wMe
2v04My07aDAFNSQl6ypbG27jUhJARYNJNeDGh5OhrQeBwo+SFC2zdfcRpc0+MHlzbS/eNchQGDpZ
MbMFlhQXkcgaxToY9fMPgiCxBUcW+20wo3G0m6tMs4cW4gk5Jr4Dptgoz1S7IjeKdaai6p5gvOYy
B+CmIdzqNPI21r5ep0i6mGHVITM7vB1EUmc6Cycp6gMBSFpkczM+Cc08BJyp2WDjtLZumNRIVIg4
fgGWd/bIFrrAFCEqJXerYP1NGzGKCRzKYkr+dGjs59HvyQKlKEFGTN+GkZJESae/Vcm8GnNLkWWS
7BuRfmd2LQ7WgCU8z1zz4NG9nsBnXKkqbZ9jh1aHOgn721Cnh8TORj5rizPCNr9K21XbRANGw7WW
XmAs4thpXg03iu/jDGuSCWnhCbBPCmbSO70paOgp1sJXh6Jto8M4dr+5cDDH10g2EwHXWyBIWGv/
ue4z70rQTq/jOUU68Ys/XQ6RVMNJ2jpZRqWIPR2RMIaNxSeSwNcjh4i2DUs72RKQMnJa9bTiBeYa
i8od3uN8vDF7fabG1O6j5Cb8BUtps2Sg+0zDBRHtf4WeCTfT1bGqWZUVVrt2LJdAteuGbMjGkQsA
QS42bNUL4KZWe4hPNRHtVJOdZdlwFa4XnFuazCwuMZw28uzmMWWntGY+CuKflNKrT4nV4lkaSJyd
xhCQS/fVMpxua0NyWTXFgtiUQ/Hho/hwh3G6/Q+3zMHct8qSmmKf5f9dKM+BMfGMLLFa0+tFa2pp
naKhyPYs50lMdaJ8zKl1LpIye8McNr/Mxt+89dK3nx8Q3gCxe/XDB2z6o9QQ8L9q7h+Pn19RIfsv
NY2asjc84ZpH7YV6PmxHw2CdEAHTN8JK0IvLvDiYVDa8dWAU2R6OyS4VHdxzU72PGWFjrig2QzS8
uNRkt6JQ9FeE1Yoz/0gLHRONiJ2FffWG9neV9/lbybryYQYMqZMq3rTPVq0Ne7b6Aw8k7aGSB6nx
4vJLtrvti+scg0La27Y15JqS9fqNhtgNbpLqubTnEwOu9WiaBpfNnDwyGK1vraG/a2fAPtJ21duo
DN4hLNsGpZjnxPTIEKcPJ6eq1+t1dPS1O5FCopnOgkTz0VLKtqe9EVNJIsXHkvRctTrvrj//L0hZ
ZfD04cOMky0KresY43dN8Xx8DAkb32D0sr2yqBkDWF/QQtXtssaaqHoXLHcsHoZ8Ib65JQxPjBsP
OQMQbII5eNHDAMc0j51nLeM/ZW78EVFuvAiD7WIX8o+vp/GXx5GjdfePQ21+GOOPP8qN3t3JBnpf
nWKW289zPqj/Ieo8lhtHti36RYjIhEtgShK0okR5M0FIVV3wNuG//i3oDe6gFXVvdKvVFJB5zN5r
B02z7KmFotu0JNZG9I1zmKukO2hRPhhWY/1NOV0kE9BL2wo8ZXuR+OZ/zcSZ17iPKR/q92jnr57v
lc+tLn/GENoOU8JSzuk3yOoAqAF8FrMyryPbf8wV6HmGPzKr2Samj0unnW+27I/lDIWmYFw5wRoO
+LEf6jKsf3zmCUjtM/Wh17xEFErryxKWF50xdsXzH93W7bmFHsvy4C75mXEEw2i+T1Q6TBpm+Ryu
yxiznTgGsCJfQblWgcJH9Tbmwx/KSG4OFiUku7Bx8Rjh6YjbZAGPJHyp/tZt8iNlKj8qYdRsmKwF
/1jkcOzzbPlZUtxUTsdDuH1/5Yjuj+B2jDOmueXcD7WDfrqYLwVMyCaq3b0OHY/lQU0mRKXT5zzv
kGVkF5dW+jWt79q8r+jNo/ony7I7g0kwNQZxlWlNYx4V7XFi6f/HiMAvWx0U1RoDD4ueOds3I59A
SqA28K+puWlcl/B1upecodzzMg33VobcqCIDgdVa0I7wDjKUrPdho4qD7WWaC6qZkIWGYASWhZ4+
hvnjmihrR7vrD3aysP+iwFaK9idvCcwiLqp/sOlwLeQKfp/dMtefj27eP1oKTu+iIQh30aC+/Mm+
mMgYog0i1W1sFTFKAUPcTbWd7OhmLzjkwtOoCrQkIUO3tOxhC+VIXWLpU32b4R2e9K0oq+4v0pZd
nw8P8SJXpwkoA6sw3hyCXzbx4wItKGtodSnEvSu7v/5O5XO4U9T4n2nuBLFe1J9pHch2nlE9VTM6
j5yh4UbgsDx4zaJejD79hnpj/enM7ClFQPKWjtbC2+r6p7xjSMJf9MOF46AQSpY/DHjgJLglfGrw
l4bZfQOcqHgidfPiJ9V1dknvNRuIuYtMd9Stx2xMPTaH7MezhYvM6WcCb5cnu57nk15XLKEPVYbh
YPWet4CnVL1tqfaumKw4zPmwL1GYOleIVtj/jRez8FFnyGE8jkD02TLzvPQIRuxR/OHwsQ9jkpDy
kpfGPkN8fcrYuD6ZIw0h5G/9p81u5MEdpXa8F19rdycM759k6cMUCXdCViJVhp+3tccM5SYi66vt
dBAak4eFiIib8ErjbLLYRebGh2ycoPJtW+T7f2oHh5iqnhw7Hl5h38XHmA3hYWxH9dq2FbGJm6hO
u2MD8fQEMWYH1mi9nN27RHGRTaV4xGgdHoADi5tRJM62B8/2YJTlXx0NFNQW73FqI7IR75NmPgo3
NjoYn5kqzBPiaQZ+kCUuhKzXeDeS+uiWyZaABv8U2/4OkcrEwKzaQZq9ZRBtwTLJgHHjT1h1Ls9a
/KYjyzpRSxSXJo5BUcnlYPOEBX0MGX10YiPoowTaQZ34Z7t1WNWJ9yQpuz20P2pH6E08OJdF+gYX
hHgytUUsxBIMaN2O9QKVZhzkKg4aQ8LkCn1uxp64FU+9hW67z9Y1vxGuBH7J4NYrU0pi++yO67cG
vwIC08K8bvszpImsCHRBvBT4gQKIDGNi5H7N2bWrG9f1DtCdcywi9UQZ1u2cIZ4Cv8oa+gyNbNeP
9Vnla8FaLt9WTRwkkFKNmXk94Wv1HHJkFxBgEJA7p2auuotev/z+qTeS1VtdbMEsPBIfsaBYBGRb
jWYPrd9dzr8/9++f/vfl9//rJH1JI3EYlv1X3gjasHmg8yMz1i/NdC85Tuu0SS+zq15Eatu7uSuq
o2H6b22BTopBIIBXps9GzpaaEJ6tP9rEfrqoGCxNYeFZ9OUeJgcxReJa+xFjc+Db8HlRetbdeBe7
9lepyEx3NReLA4rzmIDSx9mSsTZj2LO4mXMXlYs49Vb2iXD0aNXTYzr40IrVKI6YikumTQD62LYV
3AYMqMa7eg1P/t8XV+evkD2cZsAZ4TX9rXVK0KduBoaSgJVskg8TD0fFg+HZdXYmkcnZjR59SpQ6
02UUFkWcd4vZmW+NEmhEHXsTQyq5F1NV7ZBQ5YgYPwnWRb+jNCmCJYgx5CJX3XQWdQ2tjMzGxwYo
cGXVD5Ajx8Dpq2QPLABPUQNlzJl8d8OL/ILSFFYYflz0pAeFfniruJMzT0AubF90rSpqW3FtumEA
HzFjsRTTeZZ8aHCFGGs5dllsuji584d4OJWh8K9oDjEdF/LdS/U16qP2Iez4UjP33qKkWfYJo8yD
UPg8HHewD75NsMaM9oUCdk4DQ65ZGt2YHso25VE3dqkZIe4xR/JUMLh3+H/hNm0LTiAuVxzI1XMU
hsNjNBo/U55imPP7cZd2Fp+XehgzjH05UbAJ+nkqFtgHeDUC0jysVTiyzWVuvMS2+OcUwlxbDGvL
RJrcWRCyv4lI8O+PZWXbhz4JX0Y0V9BpPYTmpFU3HSFJSHfiaLpLmcp1oiBOTzQwXgylz9CZLTzm
MRHKRjLVd0O2gFNdsX2VmVVUs8xrk7z6O2q0PaNDZLefT2wQo/AQkbDxayAJ/YUK1UEIo2LH3CAW
hplSoVyybR1Yy6rwDYFj9DSWmVPClZrnbMcFz+RIhWonPJY3eN/4ybpXch3NA7htstYgYEaVt4YO
e7jOEZ2SPI7yCfkRiaSEEgJN7BTSF4ZVpLOFkHKnUSFTKJt+69mrEaM03305cbdY/k1guSUfWwtg
qT0Oc3DCnFNKX1t+t5t2CBa/tu+d2jtUlr88YI5H0ev5QNLL7HNgBcoGC/8FAa5MlQukOeWKqmYm
cPRWFZKTWx/5SpmcGtZVnWa+hz4Birvaj0P0FjL5QtZum1SB7cm1G/+KVPrBq+r0sDyXdiiQ0cOV
ZcazdRx87BYqtr2ZDS+LIlFuo6kVsL99Fi4pUuWM1VdFaJgh/bt5+DHahGsKI/pCIVbjXqiy5/Dq
O071LDFf33dFexZ4+bYpSkGu9SPaExFksVmdXFYkpmOtjIuOXNWcTUDR+meR/UcMHGA1Bx6UBYRs
0jBYO9qsuhOX0E3/Cy02B4zItpjLIXASJNtbJJygYDJYg/n3v2vIlBVqndg222/TeYCmLxjyimOb
8ksAUkUhxRdrhueIk6wIenucDuOikcrGzVHPBSZA3e+zTMwAnYyN352pxpz3RaRfNHj41pP19WxQ
1NjuM6xWFrIifSr40aAmmm4z/wHxeC2z8nF2gHpjhh/Bs6vP2FpryhbxGwOvZAtQYtuAT7xkTE4I
4psJUkjHi7Lt5Zp6tB9ekv/XgfOzXf2JYj6Dhtl+5GDb0cmStdnC/6gM78BocTwq5P81ycrnaBmu
lk7HXRV5r0xN7as5Ie4ZHA+QA7awvaWghpXAnAKI1GRuiE+rr4xHy2Q31OcLm94ExLnyIeqbd34x
mQGQHLg3Op3vutL+KySUEqcvVhEb7D0UpwTg9uEDUe7TiSy654gDau+OKJmpX9Nt2KEVs6Jw2Pfe
Cp31k/Kc2saxNoD4s+YFBt1kNXyaOGUuk5lbpKD1hWYRhWpZG3cxGe1ZXZ2GkZ1dZ6QdTjQxBWgj
gH9Ozs0NS2wsJi1kaD1GBtsto0FOXiUp0U0Jk8CssJmp2P0/irH0J1qN3pPjpk9uVLrnITJXi0ER
tFVaf6hPqcviZ7TQh1tosMAXGDdBbkqMwfVSJqLamziZYdwTxbjQPMbLlB6QHCzoDtEf+7Jo9kVf
2yeu7kBj/gosJh53dmh85FEteZd8cOqo0pN4UK99bDSB6FwkjBO8idxop2eeq4ziok5eSc47UWVc
ZxuKpvA95OGz+JujG8djT6R6U/S3aqBr4R/IRJIdc2gvG1uGn56NpbJjkYJuwThE4B0AHRwzBFdl
l5DQ4cSsfh2mXNH4aSJaP7iYeZeqchHA9UEWzcujqf2zQaYgmKo5wfZsqzP9nA76qX5GXBjv1FqJ
d1K/8nSeVGPKl27qGIDJ+mrXo/zhFe67PP4hvNDbtQs00Agq/0Z1K2/YK+a9m6MtKKH0DOFFaBJv
kp6HaprevZbpttasq1LihvbwKc1g6uSmqV1nJ2JAOTbxdGAVkxDO5nyzYS3ueyo3YD6L89RB2NHL
mO5a1bOGNFg5+/UYKAdR69Q/qnFhl+ZpLOtjTspz0RNdQi63MZb67Bk9VALC5w4y6bcjuoh3jcw4
wHissUb3r/RmGJa9lM07MCZioGxkBJ58cuk1jw4FSAcVu3PgFCL0Jm8UNXbHoKtz10jbIZDS63YT
G5ttGSXYAYvFvNaS94YMMIl1YPBOtu8mZxUZMxycUb8tHjvthEjrufdwGPSwU+oqOhVkWGzC0gV4
MU5PUDnQ5Q/tLc0sD2lhS5PXafvQxepfEQ6foMwfQdgRqTtAPKrECxgohO4dGlvVcCMsE2sB2exd
tWR3Zf1ju+iWpYRnbTT6TiRsaiJjeuxYNZ+HQSKF8/NbrCKGm/4AkjdK36ZEPqXkDjU2TUzl0H47
louyQ02UTvjMeWI3PBfNhfxz/DcV9O+8T6vvEkEq3WzXUFDQQp68pWv2EwqLo2swQUJYRHQO7npu
an846mlcDiMKb+L+xLGoFntvkpO2JaUc90sqbv5MvdmwwmGAD9jeR4uP3wqU3MsSLfVXz+BmTMiM
mebT3HFhw04B2InKeLdIfCxObp+9RPx4hMTmDaa5wiCvhJcT2Yz2gkYY3xbTSlT/X3kBAtJZ594e
Z7ATEUiLoGDe8plvLe72Qyxlv6qOSeBagHSQorEp22HYswGDN7sq68PiXlMgEVS3KrFrrFizdi9l
QeXiu0YUFH3De4auEtseerxIW6SnpY11P0O/7kYSQJj0LPvZUl8CEdJ+1KSTxN54COdy782s+NHO
nGv81QeX0UmzONY9Ll3rfvBacchg4+aLfFEQGBlqPtTFwuwusz/qFD10J9T8jGVsk/LzGVm9b2aM
sKjuQ2vE/+NOyx3/cjCtHWLWZhk/TBfIY9RlfzSGYK7ijPUrwRdVAZwdAgoivsSiI1m+0RfQPkL6
6S/CGMN92ZVyA1Ca6Eql/gBsde0ufGuQEJNebeG0gSPtdFkWGAmuKG5zdZzofBOHXPK5G68dStFD
IxhAp2p6d0OOBtpdmrDJKg9Kpv98w/2M0kE9dlE/buPatDeuZcNikGZy0QqpQeezatDFH3LlXpA/
4jDxLbrGKrwRcoKrGwCax05ndRy8RQh0KVvG4si2HVYqpcy+bq+lkBG8HwFUQ5FvF1trKRm2L5AI
EmD5BLmUccVm0Ww+IpalAaQ2nlgDR9gksbO3lVvfD1jBNnZlAMFQ7Xu5WDFq2eGVOXN6pR2YHn31
ykAHsLBpmdeOSFh4yyZvbE6XBMVuxyDqodNFQdKSe0oV+XA0sOXWnL5qJJ+3wrFvtDgQnKBUYdrG
Imj79TXPVsO01nWQSn53aUbacQAk0wNdT7hOpscvxJ7WhrWpv3EsKukeudvuiXyGf0QQsmcfnMBK
2UkgxggZ4KEWj+KI08cByMIa7JC7sAsiRFhDyDRB4gf7LTbl1NZnM6e4n0t4CDPMLRAdbNIHhnZX
E9XeLplr78f6l2rnMdZAshEBz1RPhHVRkozCbK790lUn6uezrSaM/K4Dfggx0RPeF4iZiefthnz5
G5NizyIA2AJMInwhjjcj9mhewDfDULCc+Ktm0xyyadou2mKU3vZ/UT59Gk4ZYsM+E1XvPMxAlAAC
zfvZlP/VoQgPEMpR6bGMwVIvUd7ceTbSiL2NNeiSDsObb86UrM6MqAmqoFu5BGgJ1T0ob+weQvWJ
EIW5KAikeqz/ESSPFdfIyZAC+FNkya5BKK8G4wbg/7mnCOO3BFVXUkXNcZFc3PZxaVOD5QIyDho3
USjiZBFxCzTn29G0q2MydOfCy+YrkVE8lVGM99VxsBT+hQg+09pkCv1lJ5CD1ytDYoI9B5wEmRgR
8i5m0hBSibt8NWjKCRZDtUDQYpb0y7HqfVSJrfmYZ+mbla5VacKyRvD31FbqBVMbY6U3NEhG7uct
6y5SwOSCqMtENc5cJWFgDhvlr9WaNB/96iKc0uRSHYH5VAHdktpY/Ib3YwSF4jc+kyZOnZEGfFdA
DQ54bhClQEp3MIjbVf4kIqdDFyGWIzLVOFDK+Yfaud25tvOnYpW+ybvpMwyLGiMztfpkYvTNXIaN
oXyqAN2eMIZQwCyJQE3NWtxdIky2TbYcW6eAZbYYAUI8xBj+EiCQQMSzlqBgkveLeA8x+2+WEsZi
P9O9g4b746GspZLOaQRLrImU+ySE8ko3RBro3nwaMtw/TIKj84IaU/QOjj97fqojRFhGPfj7Ih6/
IxkfljiP9r4Xopkmva9M8b6SLHvB68olJX1AlT1krnKC1J5p9+bi4BtQUG+I13BODIU9cBCe3Edl
5DIUB4YvrNE89Dq5yE7pizmhHLb7O40nbE6W/DSmLkDo6lob+X8jKx3MKBJ5Ie9PjKYqS+urTJkd
Nb05B0Yp3qhdIXoiSQzwhWCriMtdZkE7zsF8n/vCxTIn/0B5afawNZGUaeDfUzhgB6nIvvNfcbQz
xMEstWsWOzlIQbuK5QqDCRQrJ98nUtnBl2kA8CDPgQT4yAjsMszOJuftrk8hzsyT+kr9dTxeTdex
ovcgtevTNqsfx++rfdq1gBbH7IK1emNzfrC358fBoMfQB6wco3hMgGlWH41pfKmGCYjbjKIhgXJ8
yOppYXtwSOG1nXwAJTsHARtW5xJjB0m+AT4+QkmrO9fqY3Q3xFEiJlyNuFkQzqQnqgXpY5iTaYej
0CIPZUvXgWVmASk/LTj8TWOZtq6AJ+BKUjQR8KKbChemuuSjOU7TXsPUfJ2VDghyI39Zeu6x8bJ/
0MUqSLOgLbo2PZVTc/ExbJ6ysYzufr9ILX8E4Xh7Y3yHpwG0BbBKFy4U0y0BeJYnZNB5b8gquNOm
ItsJKW6JVsmBdy6VOQaqkJy5rFjeEsC0T+2cn/J4eXYS/vtQ7bJmkEQCU5knWyizmyppjFvlVxen
JAPWQIVSrUKwxyX/JNL138jdxen/ykM9Y5/0N22DfTY0up8Mac9Fm5V9W5T7o0ty21vCYOvsc5bR
Pl4hwasAOee6OQzD8FWsVV+aamSmrvEk0xkusDuBX0BuCjFnQuHAYrVyPbUDkrEFsxZfxpJvmWML
CYgsY7e9ic10ZuI97cww87a2qdS2JyArWn+nsyDjka3Ul2Oi7ppRCWiS1uBbvpHcY27zzPzIGsXG
PDBNeRbhferZPtHlp4QxVJ1rJgTp8hQz+txKUfzLk/jf3K7oyxz5UtvIq63DO3NanO9BJ4faOCeL
N1JIcPpjagKM6CvC80gI98l80hhaUKvHPtp1gTOoBjHLUHBkR11c62KGO/iK31i9uEn0ILBbpCMa
Q6uqeIwlYo1OdIEiG+agE9z7oN+WS07CkdDRqWmt9GAioK0n02CxFEWkLeKFny18v9N1ShwoeTT5
B0NPB7Knq6uXdNnGqyD8jDTXANsle96xOpTzRI0TJUFjy1XVDA03FETwONARFTOJrAw30JTImRAk
n5AhwBRi4FIo64IE+apllVA/RYyawXOU1SnCvqWEzPeZbTMDHhSK+DQvTmVNZnUxzWsKUBxz3svz
FAoLq0lmMRUCH9VHSHIUt8wkUOfNluvs2RdMe57nh9KrPxwmz7d+HMGydsTHNpYhdlHbv0z5hG4h
9VGLSihfvWkwKFiYNbUwt08Iv9wHIyE9yEEllLYWmM2cYNasSC9JB463ses7S8B6XnIqD4Zf7D3X
DG8giceaevhCxESxW3kbLPynkdTo8CPPHXmCVyHBzBBlmL/kI3VCOFVX2M49iSpoZMHvJoex7rET
anloxtJ6Ul57HIfiBF97CVJCMZjzbaDV5JsB0g1+7PI0lfN9pctPaX+jDgcSOjEkXnRyH8WkKxFH
9NSVLi8WwVnJollvVT1Fsu1v7MICIGlM3zGOjApD8AUp0Wfei4CaCD7xZLR3lPA7c3Ew1A7Jm6X9
f1iGTYrm7AOZl7dl8ugHVUdgokii89TTaw94xmtXYv+c6X4sYjutZBh38O35lkVGLExWs2DVprMH
CfQ9ZJZxTXWOxApNkWOZNwpqTOJ2e/W65iig5+xENCK6noY3lyXlps2AmfDJejhHLoSliTPjgWhH
qABlDXSAYrUwZb1L2jXsg6ColQGNWvp48cGiysFUBxmFl9DhHqhgVe6IujrqIiX5owr5VEjMxrMF
IcalIQalZcaU2LpGo8eucR8Jhd1i8burl/pY4dvsvi/+kqWRQfnSkgo5r67NzOqaUsj0qIg1ikWf
nxv1i3uRWchC1IuQGjnyGhrDf1kyWAeEK+61FzVab5jvMJpJP24Dv20JSiAOcx95zoevw4vRPjph
P98lZnIskf7cuWfLlmqPk5OQFd15zJPk8AwT/yQ63qOq9OQLrpRkG1YWoK71Fsm8hveFpJQRuhts
BBHvB302uATv2JqutgM8lCYIdY9jFNM5ZCXIEcO+aJz/YK/Cf+3q8TBxdG2aKZQHrB/XvMdeWCoT
rrzFpHnoPleZyf1UsfodKkX0/HinM76vEx2p2i0EkzoqYMhMu6EF5RJysqoYeEfcfMSMJLcSqPLA
VHRTNpTo2fyMgFsdYpzA2yGWwz2HWQAap3/UK04uxjpwMOYMpb+aXxRCMHokNyi89K+DNS9wwaWg
7XID92Zg6n+cDRafMRKJxZ++Em90t5g4MXToDz8nFUPbzsQ7aq0JJPcp+viNxvwSchNs+0G/yZZr
GkbDviCx8UzUXuAXKU0iHGy+KXbrguEcL+GLDbWR06TTD0wL7xuzha1pKxJiseeI4aIyhSnQnD8s
s36Wi/tOiGNyJOPSALVOY66wihLsTMiLj5hIDvmpq329kQZEGk4sYkYXCudMoB/uBrmf1CkJywUY
CApOkHjMyu1RnWouxVkhS2bIHD6w1GSsIkcTPqNJ7ojIL4R0DLuydfkQOKgeqO3jAL8G63j0g+dp
qOPjEFdntBoWzK2cFWnNImfPdIQReJNNj9Xsn1j2ljudjcTeY/NRglfXTfEZtIUN4zyqT976v1SV
yOM4pg+JZK1bUfuYISb8wWdOtBig9iZNJlr24XN7MKvjrS8dNhB+oVoYOKUObMKXRiPc1xVaPnP8
L6st7+xxvLT4mlhQR8wOJpcJWQmwFT8xPmDp3oUO/sBkkuaKsobVa/21sZTtbXd2ggRfBgz7rDon
RjujMwETFUfmvqg7ZBu/a6WVPt6sBYuHmObqSveUC2L2hINcxu6VtQnRjG3QTiApHdEWwopmRgKZ
oeBJJvih8oM6nb8MfvcMxpTCLB4+dX70mZpkPwtpY7mlazx2YwexaSCdqIzyB4tmDnNMTnnBVJhz
2vxeBnx0YflHMxFiUREu50LJ8Tx9/EK7UfX5e+lfOaauS90/DxM0Xbt1HxzNC4g8Ljygm0K8abTu
C5Cugf6C17PO3ReTTbFHoDtJK/k7IUFdAAoYNrNNPmFaNs9ktzoPTN6w85FTzC6RDpMrqmbG2yXB
LwASkT/gygwIGOuY/uRiZPOJk76gCUH/bNcB1E+rpzafU5bftrQIqGRucbJUM5zbsFuxrI/koLrb
QbHtYLp3tTsnPSOx23sGq6UST8sukR6T2KR7TMc1riKfX6rCR9AhZXnH/olxymiS0jGtg3v5zpBy
gTFwIvDxoyYkxutJd+y5fxCZ6JemQ8+MKMKKOqQ8HvOi0E+I6yZKqzIW9sKQLVJA+WZKwySAyhhp
M508zdAI1K21S5PsFZ6xjXwmJwiRzS8znBhDWqJxIHitC4Vdu3RllKdCeC8YhSk2J6TSKBdpAlL/
0ofFcogcXrPfL0xm75dQoZaiXYwc8se7wh5Ppr6QQ6ErNEHx0ET4NFl3p1Qde17jP4uvLkT1+NDF
xEFjph16RNjLmith7JsoMS5TXcMSHzjfe8+I75Jw5LkCAYnFAldEyjogjC49/uLNSJBipf3b+ldZ
xP+tojI9RPMVO/pnrTL7nr3FIasYteQqt3akTCG6hiN3kGOKddVb04Tttj+7vejPTVIYR5LqyTzI
+kujVXdx1j8JI+bInpb+wDqb14jLH+Hqvbco4+L0NtJr6hcv+65VuXMsUV1EHNMlkehkWd1bI1DC
TQO5Nrlv3s0iOSzj9Mgp9zMzi6a+6pPnigVNWbUH0qaYRMVgXSc2Z1sgChqGP0CCxYkZ2pfiBn6y
vLZkCZra5MgBFchHh0zKoDEKIR4jp3CYx+JZPrR2+2hbq6M4emQKH0OIAKwtieDYSCfC9NQSljmA
1tohOcIQpSyc1BGDdy+rTmqO2L9AroiL2ASDRTOul2qpV46i/v/mfDH7W4wF4KCWXhw7xRa6CA95
jP15wKR1WpruxNIhfZikeFF47y9ISPU2K5hSsjZAN5H9TZoYlFvKmmgytbgvnfzZVMsfIsRkYKRx
c/79QvoIdjWvG/FZJHEgbXoYe9QYNciQ2JoZpvVmYpRVEyHcq/5CuIEJgVNBJPAHpjFufWxdwa7F
gXFaQe+yXHhgM9M9brT6DpT1shel/9MuKIQILmsCGcO29w1BnQ3Iem/SCByK2t2ERe+d/LQeLoWc
bk3B7CKshvLMfVlCD+dPaVy1x4Esnt9cL69hku+YWDTH2IgvTSf3VmfHx8VAzGMb0Q3M57DzG/lm
dMq4gx4+B7nbE9xWZLeIKIxdK70V/dIt21DrYa/onlhdMNBpM4O691/jWM2RfOIQNdr4HJV0daXr
+lskcsWhlZoqgdHNbkzSq2hUeXL76MHsBqInslT+RGEynwCsn/X6bUpSUmmCy12bhiFVbN0+LMTs
PAxX2AMhkUrTV5Q41bnumU/Bz4LQ0aDxBUkQi4poa8d41oU3PCCdoc3KhxcuOYTuaTM+ZewaYbgu
DCTr7ziR7bVvMqgDhPtu6gbEARc9v5NaPxf2dyvzYo+ZBnJCbP20wqOkjjUmWsU8rkISBxOmeu+y
6AVaK9vqnjTazGa1ZVr6yzYdDs2WRs6wyv9CTRbBCFx/Y3S40nPTxXM2jAgY16lyEo/3s+0eXb8d
jm3JC1NgViBvNkKsQ47i1RmQqpLZMIM93ePISa+eXcFaJupkL+f422iJO05Xv7NbzwgfwGv8spWc
FbCEu3A4ZaQbpgvBAgNSCwZTzdnJfqpcMdcuB1jXo6G3DAkgZ/Xd41xZ1N09cToJw0zgCc/pzKfL
yAaGQTlHj5EgKIEt64CF4V7UqK4Gq7xX/t91EbLtbe1A1kYs8TvE/p1fp6RRbPNa2tD3ouryS2jO
O0A/NYZfG08WYVfdvNfF8M7WqbuCHKfjN4iPj6Z4H8rQxXdSxA+/lq/GRoLeJcACigLle2jXr33I
v7gmsiga83mb2mgPUJJEm7HArOIVFcT1DjON16iXqM5eySWwTtqQ8QMLPX9bil7gd6J7Yw1Lki/D
Y0hCdn6pRLRsxzYcObOHI8ZiRrs+S23kn2R1RYR89Iwc1EI2t50TkVocRs89LbJxnzVck40ZQfat
Z/sq/Jr1eKMe3Fz0zNM71uMW+5nJHR/y2p5OfT/9y8Avp4paw7Gt8WhObPId/Dt4E7EqWqcQpVsA
sRTpI1ObZrC3C5jYa9L9Ix2wOPNjHLE8jmfWWB/zsM6A429SuWtFy122488Y0e0or0PhkDS8OTRn
W98zE3AhM5ZSLGeBO9p4ewlKJcnUZX6ztBe0WTBBkvi9715bE0lO4jHnSZ2xYtnKOnMBtsIMzyXP
6sJG5mYV5rwRKVtDeG4m4khg11bL2c1CFaAWBR+Xbho2zx2hn3DvNUs/umqMI0RIr21cXvaKzd6w
s1DUkQZAv4x/CmzyiKAQG+kYiNJ+WZrYu3gKBVfmhNeIT3tjmgs+qKJ/TTCWburEYYPJgNm2Z/Ep
Y7WHF9Z3vf4ySaCGOBZXByHLo5cwQ3X5BrumvNlr0Foxkv/sxD2Kjnk4Odr8xlQsbwYqtoK66Qg5
HC7I1D+gt08LZ7qfvDugOuWmbVUQKpuUHWXdsy/a9ab0PkRafHo9QrJwtPyjHyFGXHxgD/Z8c4Vj
HWpg7RRJFkN1zLXH3Ii/l0i7ZPbSN2fkdIMF0fArJnOXuxBNJr8M4ghIFA/gdAn9aNc4ep3bJsc6
ESuzNWzuoUFgoLOYWlYcj1ftEzfghflNUwQd46F/RsfPlakiYLMmi/Cqd+AoeFkUtNAb70OqodMw
Vd9e7gE9I6Nvn8x/pnEwjmNERgNjJ+zH2QjPUfzT0I7jfk3xW87S4wRGNkwrqhaDyNP+0A4c00Zd
fiqW2gft5I+1oSzEDuCbbaclohCZ6yZE+UMEbQo0GTUXDxVGT1cfnCR2Trwg1qYZQEVJ+2mx3OVp
BJsNUDo3eIKsnJWg2T1YC6QI9jJyjQZ2rmKyTtns/0B7L44GewbDke+sWW3wgWjIK0yJhhWZr60q
HpcBP59dIaSxWUpd0urT7RznZeollrcwg+26EhsIJfFZYo8pojnDLL8G1j9Onua7WAl19fDWwxE1
mbKPhOhWzsH1gN/EUIgl24J0/e8QU7YdGxOVW4uGKGKfxRCNlYoLpyloM/N7pvc6Wji5Ryzahx43
3bZucO/BS0fKKW18B+DjHomGYo2Y9uGON9Lde8Q8Udchddywnxw4upNbNrvxGVZshTMh6CxcqSg3
ePkSIv9w6rO7qS+mM6qVf3ofif8j6kyW40ayJfpFMAvMwDbnmZlJUqK4gYmSCjMQgTnw9X3At3iL
pqmqrVtkEkNcv+7HadzNgWNsA92KlWqtZ0HOW/u1OOSlZBs4yNfUW7pjSrhAwfxIYz4s8rDN1fLK
kyzXABTiK9AMc4MvH18Kwb8pNzdGwm/TgeW/Ul5EOQ0Ibe0YGU55HF/BREqELWVaFGur8wv4o4U+
qh9gyurPFC2v0cDt5mReWtAKSBRKjAc5tdHa1XPwhq1UcrQj6gaIk35JNf8YUHA65OIhHWumx5az
LB48oNj6Z+Zre2+zyiLglGbb0PPxltOPbfAsh8akfs81aby8dYiQz9k5gj5FYpZgCsWt2z40efUR
AlhF4EcWU8KtEtXFToL6iAHsl2FRu4TA/JekMhYe3/HWtnai20jVuqDadN3SyXbwTMN6jKV2mEXg
mSmZ7NlHUYXupPZ1SXQLrwUQ5BNVoBSB4ciKf9c9KRgtzHtU2fOl80j+WCq6FPrLFdwtQYF3OTdw
W1IUjpTQezyGbCm2XpITizFdSjDNmkNI7s10rOQ38LMmtczCv1B74z6ijrBWWbqf04AjIB/BxA8F
mkBCucvG4Qhj9Gn9pruY0isZ8wfME91ID6gE+oQR64l4y3ve6Ye1RfAnwGSZ4KPFg6PMrSAB9ugN
XGhV+FMPVn2IwdBaTQmOKg9+pXhRV2YbGy8DfORzzG/SR0DflIPD/ntYM7kRRKylvRsCYu19FTGm
OKxgcCo9SEjcBH1wm1aVdBiG2DDhzImLydGmiAuXTYgGzBXabK0MubHSBGW8J8ecUt6S9a9ayVMn
U3PTMF5vVRGRajKCL2gpbfxKKQ4FWpE+U9n2j3eVv8lrJshG8+3LtjxkcUk/WECp/CSnQ0BRSy3z
f9nk8LZxN4iFEev4GWT1lotVb30Rcxmklr3Fq9GsrLQkW8N1kkooNkJb9Y4N795IneDCcZpvPaKk
C2/AlYcz+7O/LM4vSbuZ3RjUo7JaTN0+paEMjdJ9t4qUBWAS/Oxq89XqnX4tJAmiMa33sCV3LugW
tgowj0LVIXYm9Mbl3p1ZnSNUR55Axa+yqN6KCay2i0DBivY9bzv4D/SnrcpkYnvRPcvWCF/6GRZ0
w95OKLXzTaZt4ukpL2Ay/YAiPuC6swpzU3OP4pNSXYW8YyUfI07HZ+JkH7nXMsHiMPBNGvqgLZ+8
xqLac6KABioWh3g4mxvyojR+LfF5vTR9uF0fHVgUH502hQAwZSdjoD4UwCI2CP5PfR8OBdlH0ExR
ASRiBFQcps3WZQPZ8N4+COHfJjg2gy7vqRHivpd4z3UzUTKvaC6hRGffOe7NqsN90ST5ZwBLLYHd
u+aJFTDURH9q2EErswZCaBQ2LnymyRB739GJ+LXgfUc/DyDOmcahdsCvlPLWLGAqP6HjhvjyvM2Z
0aUlnDuMpNcEXM0V69s2ymdsjoBzTduLDr09vTujzY1J/OjC04hThe9DBi6tV4AQ+QpntHmhlBHo
8VIumeidWRs+RddEZkvZ5JfvL8plLFNzy3Qise/4dXbVwt8uPdAH4ad/css0qCyWsJsz4JOz7bB7
o4RuSOthHfKbXbtVXT+0Gb4wj1pWr99D3z7D+SX1Lf/lGjzvqDsKEEu8GkX2aiUV8Y7CP5DlL1/B
MnorODLjMS/tH6Vpt9tR0mMhXVbgOV7zc9L5X2ixr4Tt33D+NmyroZqF2skvOBYFrR3Jgx3GtMHS
6BNq5AqLLAFwJfeJLGW/Kj+tri7PbBaY5ynxV41XGRvVwULT0Guc4WJ6ZvVQuYUagLvBydrokYxK
bu2KpjsZ2L9pgeA95U5fSlODEyLVxap37sRzzbvPb6wLL07/IwAyCKrSfOq8D1/AKskXu9oZTTaz
xrLmi8HyEWzhmqE739aJJ+9xzl2v6+1g8SpurfYTu5p3CBkuVDQ4qMXvXpiLk2ksnYgUB0uAZlpy
bie4o5H/mU2VYR8t7XtHyrVhWrXxhQ7kGK/JxGfhTQSQwjjZkOU4hqHdM2aRex5w9mxikwajVMLq
D4FcGprHlQN9lWcszL+USnBnoD2yoyF25S45DEjNATS9F8+q4NqQQ1o3pqG3cCe9Q+VMXxku0TBK
xVvWCODdiy2/ygi+dEO/ptndv7E9PYOLWmPw5SaDhXfgIHePGlr6ypFfBqwIDrOiBFBdThwb3fRn
bvNDj2SqY/DVVIfV/qujknUgPcXtC4Gd/rI0DVmjDwfDRUVlEL1846BqD8eBW9LgOuC5YFVh7xoI
lFfO1NGeNrNnkfKvXGd+FHGfXoDspRdnxpmhPMKlppTNuVQog7aEmB3WIrq4YTptmym+ySG+CTet
12mE/3iM0gX8CRhDl7RCu+5ZmqN7tjlgQWZLwcOylm36hupwy793mFcPEMJ/OyRP6Khwk62jeKRF
mfGPbR487gzDeC/naYNnjxHbsu9tNPxzqDAk8X+1EmG92xwJ99K0bp6RI7LoEW6cMOBEvJBUVmRv
u3TnxPlfl8P40afAZ7bHgA3Oj4SK7lU4dQxdaeQy0QcP4jwfIVD9VZxwqsek3aQUbfu64gPt+w+v
s8SW23tghez91ZxCnyVNUV2OxmpXYQDEqcG5pMonWACe8ZM/rbzcEjc9/lGizx+VT41nz5qJWj5G
b6t1548wyKFSx8K8tr6A+YSCOI3iJalVxVgSZfh9g2htjKySk3pHFal/MjtUf0NY/ZGcLZ7KkYx0
zEbD88x9gWkSS+NwZR9lTTTu0nJsU0Bv+bhi+dwnGw6atHH9sgDCn1hxQoqHDFt+HVyplXH2s2zF
EQmoekltJnIs26vZbOXOd+m5C8s+4dIbn95oPG3Fz2yyHUYywGoEAo5wWLMIoeU+K/uNFOZ07NQ1
58W6Kx1yoE4U3YcxgMCYMZTBK2M1byXw94VhnVI6In3b4ViXkO5xYgqHZib0jApWgZ6A55nMNeu1
eF3MgOmjsQgvUnU/ARvcxqhrtyzxSnhD9X+Tx3L5u1cgc7YOfGbg0YwTcYIV2GaKWaVpcLOEIEOi
HQTqeDtCtXjt8po78BxxwLvkvTltzYwnoI3JmNASfo0pUQpa2oi1I3YWklDCMqvdRzz3D5zxD17v
e1sXM8Aq7t3XgFzri8NT+DUXNFmMmdxC/OMOK05kZIQ0ulOr+t13GjHR7rtZ9xgSqXxyM2uDsNJd
eAYy7DutuTMxcR5Z+0g4NJ2765R9KH35I62r5KRE+KqprT+nQLqxRKFcgjkFejdxluVLCFBx3TMl
o+6Ka88KqM1HeL+1z5ybsqIUqA1kvgFyJ8mfRpHYS1LnxZawznnrlnsWIRUudDLfMrNXRELtg5cn
r74C/iIrSkcCCS1/Chu42eHfdugZ9RKRP/P6w0QVuuUAC/ZY7VdJSTtLVMMoDacxf3Wo5S7Qyb8a
NyQq2GGyUZwP0fa7qxXXxsk28cOVQlzTOSPiiClt42d+dwxGl/MMgkfHS9c3koIGob8TwAGGoqY9
p1n9nyGS7ByEgMqt0T71FMoUGAH33oBIP3pUGbXmKY1CyiPDhkd6QAzR0axbGvwkO+WK5lWDTwKt
wCltaHje0Ra8MaTZMbC0nMuon7MyVuwOZpbY+2h78Ik1kJh11dbOmna2M/zN5jn3S1RaVdZJoqzt
aE0QbVA8W51Tw2mKfZ3juFOlosPaoACyqOI3MtnPqTbKh7QpzlRfbYu6zhuIfibDUU8MXLg/Ai+k
5WggpqKxqDmN8q6SPcqWD8FfKVKcp2/xsi4Chq+JSuTMxuEjwElawZS+BGF8wUt1HHrP2rMo9bdO
3WQYw66NbO1LMrY875btdUFiRLLfzHyoUcRY80fKD7lBE/ob44DbFG71XkVFePZh/j34FP4xtr9P
s4YAlms6WaeFPZUL8IO0y/8pMczvyfHiqBcDPkkj//Twk0IxoxpSgOcw8xo8IwJzrqxuN/uUdRV4
pQFlGHjTc/tpWUF7C1nR9w3O+VhQZDX7LK8CsBOBCsPT92rg+09hmzqscUH+geObj1Q7GefKUQHd
w/jwzMk/AUGNT874B6obZGd23qlgLTQGybDlEboyC39BTSdrzhHTgQjAcBbafnbWoA6BDkYYXybe
NuwHTdCRJdU+PaLckKXGdziS/p8EAenJDXb0kpQhfuh4okXDTAfKAyf2V4NNhoZd7h9DMwlTH7EW
ER82TH+8ZX47X3HAb8eQZyvbDUQQt0xfozZcrPoAEL//seMX+6y/QoFb30R63GdLVqrVbCyMCicO
4uA/I+6BQFnudmzHgw3T+DDzYuKvQ4UCirfqYppMQ+deSUvhh6zEhdAHDj0Z/nYclicmwL4sGt5H
K6Mm2Ul+oKTW+7NbYCqiNPCuetiL0e+SvNbe8oxbjB0FJyHlYD2tX4/SGPObo7ydaGgnt1v/aAQZ
qEXkxsQvaKKJRudBwMQU4/DgE7cJxW0iiFEriZn0yD2x9n0DTwTtg1CaPcy6I8FXGQKSDlcDRuYb
zkie0AW1bGZDymJs+J/V/ouUKj7yJCU3BzDKgsu2dfI5YGqjyJTVKbmorvX2dUWgr1jQmZCNULPb
+E46HA9MsrPzAW6s2d0Fm6ATAs1bVwprXQpM9A4dfStahX4oGATrtqkirmrMkpUMDiZLvDTvfiWS
bXNjsGhwpDTIGdbhpZsrOHT8KdjhqU1WvTu/6tgMd8IwTokqeWybZDKCvhwWFttmDMcERh1lxGBV
DCOC+J/+7UxYWGRvb5wCkscUxT6fhKRGwgNcpdq4ejE5c6U+HWgwRy9xFpWnThjekQD6MJMi1PYu
y51nVPKTVLVfI4pK/6lZPz4l37wTNHIvcCysWH3aN0yJ9l6U9RdYBH1SoeusDQ3zLkWoOPcZ5Xp+
YnHwUHR1hY3Foi8HBASvkXa5jOW9qTcxPVwXMEnzctjHUOF0X3qiOkykxq2v7eKXkbt7HzvzKsAi
dgpU7b8PGbOCCt8KaTjntstp2JucnQ6oq6zJkK+DMXgtwnrce5nrHxnuCUao6BQX5r80t+VBiXSx
rUN3aeaqvVtqoMcvscb1/3Owvv/EI36f+Fx2rNw/agpcOPKNj9Dk8JeCYJzTBChNJhSPJSoiv79M
nferGula8sFcnVT7H9pYdMRBkJzboN+gIBfErGKa2Cx8V3hEQEMo8xhT/Xj1xsuQzMamxInHyzNZ
gx4ZbjTH2EfXS37Fi28s1DGwEo98duax7uqQAs616Ycw5UzMoqYAS9z/8xQLsH4mDz1xpWQ8gDHn
Uw7ZGwjVZFmY9KY/Ye1lh8giBduGxQ/oUaeoDKYdGufKd6gE9JRl79oYE4UiuAqx6svDXI/u6DK2
dwSNrbr6yBmyn9PQ0og2dTefuuRoCYDPvNfoqSUcT1+73A0ODgBfTmiPhryTj/rUotaH1PN/FZPZ
HQzRkiccB1z7I+agvg3/tLjebnbhgIZavvQN3JkIuKZl+nCtcDMCghvojaN1jQOuwECD3cimf2fb
aK3OciNDEKJuD64IlAeXnyHJxJouV3WwD3ToHxtQeJdu+dJPvXtJ+/FU5GVwtATYQ7NbTJy+4Kkg
eceNTvOfB0fl4AHyYjb1J4Iw1b+girt3z/KzF+pQX7Nhbt+pYnPvttHwFrElPc1ecfOAchybfpqo
mLPfq2rpRZhcchFF9zZZVK4ChCsxvxnxrqnXxkQhcd+lH1UcR2RuOGConmqW1gp/9nBoVIpOA2I4
q7qDV2efyajPBL9ercz8kSWNtbGqAlhaQnjcOdvkWYnfte9BD7eB31nZwI0dOnejywa+3s0JKdid
HOzuXvyZ5XMPqik5wsx4awfCMZbFMT+O9bVwx/9ySQ7E7qqvypcf1K6AkbGam9OQpx0IL34YGR4p
K3qPZ1ZdHAMNjJyYV1KAwytOfDajQP0giCmPaWg+7JJtS8anyOsvdtbx8nFN4Ft4NRfGizCZijll
WV1cb83IRGArxr+KpJKJWZVTAd59rYOzbvWzKAu4Y8C6muonF+5fZVSvptlQ1IyNQkb/DEgMuyhW
D6BG9iVkMPNNItCfqSfTk7vYjloqb9nAf3A3cECjcqGPMULw+mc8gX9szNdWo4Z3MyUTfVbemQjO
rlfnuGfaxdTR/acpfkZSZg4eVENZLn0je82VBEJRXV0obvsqMjEqVaCCg8HecYunGx2386EfLChV
dC203uCeYr0VSg7HGiqPA93eGOsIDbz6RKPDomvhEql4w5nl+NYtTwKzA3wWnPNRocM3qNshE7uD
yriiSOwXQpOzmVrAU3TwPCPdDe9FZod7noSkVyTjovRqJOUqwqKObdEW6EwUJsCZ7Idoy/0YYoJZ
1w7SL8QFJixmqhBmRzDDFY+J8sV+oUiw6FuZl/FxrNJNEPM8Js7OuTG03uwWv8KExnJ0Cd/WODyI
8mNaKhtFYKe9leSgU1cUf6qy+YBFduftmR6y4miNA99THpIo52YP0G4hpb9QzUcWaivpVtoPvACP
yVDj5BQnmyLmgxN1wCjnsierle0ZtvIjg8huFqXYF4X9q4Iwhvtm8K9ZGm0zHQRHiT9XDtAUzJna
vcDGWjDAMspMtqRj5RnrPncg3OTMmo0FzLfIWNpFTb5WdTCTsdByHWTqIYcBbTd0dqGSN3bDUGqU
fweyAKGtT8Xe9q1tbvbFAaUnplqaV0/fQ8sTNtVBrQqbK31bv1pVy4OJEY8rA7x9lQHXmdtwS1g8
PmOur4DP/jwPQvq7pjLfJ+w6LynG5ZfUGtsXPQ7HFlWuyxZIxzzkp1nHdwcUVKxLOgccHlMmWXwq
66h/7rnvA0/SRlX5B4ykTliYT5/kpWUw0pVuWZ8J3nlcxJhYBvhP7DFaEFTIl2nXy0c/7HAF0qk3
2dY9YKGxR3jiHGgYePIyaHGggVbZNcXS8QRju05Jcm6cNvDWMSLH2S8zex+OzVP53+cpGphKyYlN
9PVezJ1kAqSgwpuXlc5MqKgqCZ+m2Wsl5oRfvyW4TM38pY+4/ObKe+UPPuka8JpxjfuFpyv/Ubus
fYm8qTvpSdzIedLR3FT/vl/NxhxfSZw6wLP7S1K64a6Oum7t8PeHRqJPDUtpUqjvmljPRjEF5dZQ
nLgLV/5UgcxOAywWNu72sCX15UqPYckFF9Qs3jbXHXygJI2ziWQ089YnDilgd14zIFKr3AF8Aryb
2HlfjXcAIbvKnoajjA7BUPmcTPSIBSf9qkYXkKFm2/pQsycvaUX5IIpZjHPM4C0c2dP4Qudece4R
0C1L/sp7KuAUjrmiIGyPfSBij90/8X5XTyAAHJTo19kHIQv3rudkRoKzHnnZjcaDv4z09ATVzSdb
ay7fOk2fFDPd/BLvb5cRrUm44Hfoib+hUkGtW+zYfsrP0jcMruFUbP0ZdlATME21lnkWbo6YHJlk
qth6Uews7PM3eqLp3wJSJroS0QnDktzGuDphp44/BjZTKKE9UFb6bzHah5fGrr1tyO+uhIl0cKgQ
Qu8FDjmZxyQoSM1O3MKeXZyGALJ7KDt4ZhNLYOGRXNG5/9nHeDDBKMPGdiRXh+vrU4c7uB2j4ER1
sYNechwtcbEz3d4MJZjmm/INTSHFHDyGp9QmVdIGLAU8iTrFtSqmYd55uAjh0WIYk+wAcECRrfXr
af+9fZjtgahqMu76UDyEaUraz7bmwJLMosQ4qAmTzqNsDtrnwONkhTxhaZabIAHOIrGnbzJpghZI
JNnbbN5KhcBWqvDcUkx5LlvgK/i4mksxTnoTeuGqg3/4AyHmq3ec6ujgTWWPp/ZAXW5jB5wlpcaZ
8mv1r4y6+WpBL1h7LpvePDsULWq8J6pTbvNv6xapx7exUdWW+xVZ1F1FET/80HGJD3A08Wh3R9RF
59ynCP1NhN/PWTyW327LkV04lxZ0MocEURiEhGNfWWNvG7JdAdEfK6W/sUhY+8BvCTbsFyv0CTJd
U0+XCsVjSOtVD5EekDVnB2veV7MxH7j+PSz7+QSvj9dOTbWxQxrrDPgfY7HpHGjPtLftDKPc7lmD
aKIu5Sbo0Y1NpfC1NUdWuPoDQ8+uxXlI3pujcWKH9TGlW2Kcwj8dMuzTpJkZVgIsVaGiJaLIIJ8Y
wZJRr7mn/RQSdj7gmG37F898m2lRvba88SDdD3Ah8MgYS3E31j/KvWLW00EbXGSNz1Wn6aroSou9
P0M7W4bOLTcGCfu0IsRZLxye7y8AyDMkGORIz6RiJ0w1ryKrzdYxINitEeJy4tBNhwGP8a3tGjva
xe1rrNaRX5A4aUJEYHMQoCXYVFoa2zKNoQ8vUPEzT2O6ttvxK+Yx11I8+UJ3l8+RmOJkI8NEI3Ke
9k427769Iuhs1olGv+PojJAFgPbryjMvGDEsLJHVdEvryTp2Zt6dYBPhELbJQs4Mkoc0Si/QDH6x
niYzBMwC7hel00oIsdOo6JuAij3GbM7cunSxFE/5CYYFAUd1rtoYXsMAtc8d8r3liE/8c8ZeJVW+
AoMEXrJZekqZ5LN143I9RNYHoLFm10vbWHdjtKyshvaN2he2Hif+G+OcmUzUKIUTBCqeyialz6Cr
x2ADo24iY9HELzL79AIHivbU8634wf37S9uQhcndh5mW3ckh0sexBO7hCJkh1Zyxk5ZEh4dVayEk
sMkyrP/7EnHAmifrpnK8X1XGDiq1IY2q8WcTYYYjw8ghiXKPpURiqvL4MnoGYp39StJd4UfpaF0s
sepyU5DTwW5GI67sIXh847DrIfyDF/Xkcvxa2QEXkzZ49wBodI6JxDBluMDL+6H+K7TQ1zrpUZ5m
I9rApTuWbfKscC4gwmXFqfPmBmNNVx+iANUX+wA2heZngCB0L5d1MM99yBskc1ZNXN1Nj1BCUxG6
bUbEBbXkxTImpOvkCnRUFxW0czUp3RVGMwqXB5IrieuxcR6aUz47nETDzDg5HD3pQCXyjxWUsY0g
Wd6WDZYzyd+TsA6nQi3Bd+ivEpZHT+CpkArB8X1NtLjUA+EiomrWiRIRAFsB8Thdzr8Ls/4UDRYt
1uiXXs3x3vLRBNgSelvb+8qMjI1eXXd4Cp2JPdTWrTm+JzLW74QudqHZck5s3GzLwNY+/En8aisu
Oghr1aXvLfXqVbfUg0Vm5PaD+pl4q9udVWh5g/NUicnaBWb/z7Rmf1eVgKKVq8EGtNkT8i5dTkMV
k5NnBip0/emCfZVM7kvlHA1kqFVS0t5Cq7S5BfI+3+1mZNs5R/ewxbbRzZoMDaRFLDnl9I5cVm95
bq2Sij+YTlw/KU78ol7bO+TTizNr7yQFZ3ng6SeM3BR5J9HRS/pfcJP/Yvzr7hyq2jrsGcL7amfa
IbTiRXOwiElhwI6PMGeWxhTx4XuIMKBCD2LEd8lI3H7KpNioOlQ/K4xGxipJcUIBObBwxVxn9GFq
1UtGs9I89Rz5tnpMbq7wWbHRGs6Gc5/pSO0je+5WPknLvGQUq/s96JJxl7Eb38jISPcJSAeqEJaf
trCAgszd3pTjW1tDt54bdZ04tBF5b5b+3WEpTU2Tj+8VV+hwDDR8eox61/gRjOHB8CJ/8QCuRdNF
+2Bh60TNhPGqUB1AWplvsmHClSSCv3Cd2pvOPlqz689Tyb+N0vmloN9xWZYDrAtZCzWiEid+Zwe4
FrxsB50c+9G+eZIrkSrGcD/iVMY9XgBStEkQJMZEvqyY1GGmsut7mSqMAVaQRp5YNHwQ5cO1CqqB
Z2IR7JpeWbd5NE3mo+KhE0pwazP+r7DRVxLDgiXmdvc2pQEqH8L07mgM8m2csMIedHp3zWjYxyVo
ktkKjsqKAEljNM+oE+eaVjeMM2yHy59FnoP+Zm+NSdPbkq1hvWil8X7SiP1p02RbP2upxGuCu29C
S9F55n/JEo4R3W+w5jAuwwNCl0FrWxtxYj3aMnknfviZlP6KS3DiouQDDChzO4KP6DhZ5+ssNKix
WESKWdrD3cV/6BqHgbQVOlogv+Kyo4UF89IGeTbYzTx9sZl7F7NrqVwY1Nlv3Ssw/fFWjaih3XCM
6D9ZwK0cdKjLxp1NDXhOVHmoMBzHDMU9DVvzbBwbWCApw+jOniiAo6TAu3I0YsvKcrt2erl3xuI3
ZTvwOXt4BU6zNogNXZUXllfLTzmDpO3R1IAQgXh9Dkip25SnHQhV7NFJM1kr1UGBAn+zAqZLC8qE
szF0UbWCiopjiMWI1NLeytnhyC8q+0ziVJAVVurMFMGG26qm55C+g21daqrh1tEmcZQ26IXITqZ1
ykYKvLmzVUH6h7g+gXLyFklCRd3C4+yc1H9tR9AyKB/uwXXxKFuKYqgpKcVVhSzSlPvRhSo8tM2c
H1WPTgrL7yI/wK8A4E0oPbIq/wcRjYxeaZ9yN4M8RsBTcFdnpw40JzfJ0B1zNjAVTTs5G4Zrn2pw
RAU+XDJc8wPaJsasCp31+x/DDhOvSGBM1bn4U7tphGBu9ndt/vYMZd1hVP8rRsz/glIBeHSQGycB
NCut5wmzUtrvys7GfzcrcR01CbrCvhlOUJ0j0eyx/L2UTdof2p5rsF+ww26pPICv7d+0p8vGQy5/
jAR3gCNQCQXM9jr1UJuguizvffmnAkKBEXKrk7FDiv3Zm5b34Be69L9QXhuE+UpNjfuKc8N/Cab5
TJLVNpX10rms3idpyEMw0ibfKfNEaRI3gqQMlzW5t8sHG/3H/hnqznzPWjO5Mbfeshn9rtL+GloY
sSzFPoQVlGKOzNwzENB1hT5C1NC7Tl5wnPLUf1B2E70Y7Gyn1FcvU4VvzZluRD8Uxt4G/aoGHF/m
c3tANls6feYAj0B9YahsXLTY2d4wc7DKa+Em0i1kARLaxebw20k4nSTetFdU+qzlxPCG8NFtqD8I
Vg3rldP3CEcvRbzYNsAJltT0WPpZWROEtykgnTliQ7BSNT2g3szI4TbeZL6nLK6txe/gHNMRaUyS
GEgSe752Vto/JlFn95kuSjx3ZBeqlY8H4aZchacoR/TIa35htUrY/WNiSZK3QXERfdMDiwCb8wDl
9N54akM8RN4iD1Vw4BOpByO/gxI5lD26l+nrCWGyecLOYwdTKoOJobuZOQm5ADxAyttyXXJAuUSk
VfLcIKzjCEbDZCmoxlZNJnz6V9bdr0iO4ujoraNTdcDTN4Hi6LZxYyMIaZN7rFcDXRdX0wQQZc7L
ZtA99XH0x3atD1NkmAvqh+yif5ZjvZWlgqZTYOWqOTVytMdhiPwoBuPJ0vbWNdaupQ5vSsyvmrt6
Ezbjn1r0xbpIc2a2fYAahPeovE1VuY2F8WdOy2hFL8ONretbRzZ0GxTAGJwI+7GwsvdO/BG5uEQd
b/fGQDFSbb9h318R16pOBlse1ttmtOuk9VpAVZ3d4F8WR/3+asi3nAaRteagPE0YLyNH7ERbHrMq
fzUq92cLF4B7G8MvE+mPuJk74lT++ySpCppKLtwKWFSmKUgdwtxbcw796kWdo6nTuubSTxNlYEgG
RR3q5NHYrlmdDVMG6ixLCeJpse1L/U7bwA+V5HoXUspOaoI1iOkF+WZSpb/X7rK+HX5EdUCapSVS
m2RU3kxk8vzJ+CpSvLu6MtZBbfy1oe3h9SkXEsLfOBjKrTMOgCbGEAx9by3IlRpbp9ojUd5lhVm7
t6tffdueicEdBs+44OQ7ZXgSCZYWT4LB+yD1J3SnhLBswoGtC1nHR8OKDXu2o6OS0KvvvbvHgAc9
SLgZGp2FnVXnLpNE81ZjCqDT9+oDdl9VTk00BbsX3L4LKjl6A1OICcagjpYWLG95rXT4crqagsNO
VwTjGIEw+q2TMTvYlhMerRtyXgzkqGU8ZrDCfQ5Bqx0dDN9Tfah9wWN2anaqHT+1TNFp8QVZY3Cn
smEibuOenGAILoA7Pac/GSnTGwDmUx4k1c4yR3D2FtKbpwxzb1R+eLANRO08mqEBWOVfj1KBjV94
r1Pi4h0h91j66W70irNdY6y0MRtUI17dsOeMT20OlpG1qmb/QND04S+lnB5d2Ay2S6zJpddpdHSw
cvJ8H7nNf0YiYDsCpAgzPtdEt86lxsVOzwEGZOZ4hKfGMnd1C+9xMgvsUAnDiIDbYTAQ8Jfan9wD
0JuiTLHlKpHgxC9j5q1IJebWnmz4BrF5plOEnrmipos3ISYS1A24OaZASPs2WVWDfUgfWvd8pqI5
nl+8OBt+jvoT0fyHY7bF1svIRfjJWG9VuuQ6x6dyjM88JSM3gjBP2B5yUHb/JgnbdgwxT0oLmAWl
yrdF5v92NdGCjIVzb6ME8b4K9ilm8Kx4qR3hU3CmC7RUkg0Y6q8ybh6IANpgK560lrEiBoZgThiA
5ciStXdfK0UJRdO9xkb4BZs+X88DeQnPZdTDchnCXGLvmP7TtXk2MMYh5wxvo69xnmNupd3+WsYJ
ZZvU4uD6C4N9Bu2qsP9rGplsjcL/HTjqI4A7nTrGmVz3S6UbhA/xw3XUsU+8fRRE+5Cdft/hMhmt
kZh+hfLW/mC3u6+C4MIv6O06lCUlp0cZ82yO7XMC2Qw0k/8THtcxj9wf0RBRwgy5Xx36hrMHFEgc
Hnn4sHtJhH14lkj1jYiPg+h/V4kDomF+m1JC4UN9qFj3S87jdTMdzA4yfiAvDjezKvWV72RNUomq
nv9xdGbLjSpZFP0iIhiS6VUCzZItz64XwmW7mGfIBL7+Lu5LR3T3HVwWIk+evffas5QXv5fnxS3O
JT1AVfWut0VYjOgvCddVam6+zfo15acCu/HOCuYhT51/ZPmoajjjfozRfOtvreppCVics6n/Cjq7
t4JSSeh0oP7tymckrJ8bd+Cxl8dRdkEXYZ+ssruDj0CT0QGtc5tSadKgYWFK+Yu0+VAo46ja8o3E
rucXP3bqfbZd/dAiMmJsfwW/e1/tARC3N3oLGF2RfyO9E31ls/HuZ0O1MXbu0O8rV1wTE8dXuibe
nWyut+A/oV5yDHae9/9FJJLNj9Ear02WDjtN83cJnoXzgB6liVMNpNjWYGS7vQRD4LqhrawuFL1v
7nusgNA2RGtZgaB6djetDS4Bm3X9nKYgriQ2TVz6OP7x2e5GLIqsYSCkSjabQTZLAqOz+Mhro92O
yYgXYcHX7ie8WW2SwJgfaHhyFaVZUBZQdVhvOaTnaGHpmEC4lqmtaH7RiaBSL1YbLM6h7ug9awqC
BrI7+qb4Nzv1X2EkyENt/GMpqko1tlDzgrpqip4k4TJeweoHA+uFRuNGXMfcZjOtf440KqmK8l3q
873s1T/CSSxe6oobjb126sxsbueGCFf/xNcLIbqIAHWMM2xuDxUN+9itrZefERzDFVv9GJid+RS1
KSlmR6Etpdabg3Q996B+Ee8tNlfstJf20ujEjTq/PaXz9FQbvQglMUfU/LkIcn5EtGPsDTMMI9Oe
nuBNf6Ya5dEKw7Pj+8cGeYVlq3UYfe03rtc8B1hzFqZEEaI+W8Ge0bRBvAXzY5GdsHGjaJn+1Be0
6Hl6w8tEG79iCMcUbiE4WXdbTjIsaslOqiGg71nATjoQ7EolxjZa3S41wjo5julBKwGD27wtUQn9
H73GklZE6iz05iWOcSg7K35Roh/k2HDQlGw2whWN5QO1EXpnwNYieb8ZtJ6YDAmLYUXaToJ1pF95
FMj78x/IKq9WPOVBWRQA0XzbZxl3K2K2n0OWU2sPvNZGhQNrxmQB4AAx17KicEKm7Mh0Reb0Ql7e
Ynxkzo9nXM19RyuG0uTOaQYNM1UU5sPoBhxJ9uavkcGt56vxPrbjl7amnVJwaZ0zXusyeU/i6lr6
6bMp1YcjhdiKdXUrKPva8Ow/RTb1Uun4EdnYTeHrfJVG5m0wJV3tTCIpE0gd+uLvEEX/3EJytfb+
CDjZm0xfK4ut8pCAcnGHVjt0BvVU2PEBKZpfZi7eZWk9jkvk7Z2k4KbI8xMr+ytPhseFqpzRZPLz
K6DzaOycvk60MVbBKy//lWhiGzZyd0LPNJ2OwCUZxPhxiWiOE4E2AR7Bm7i42kSBQeYWWxBliBYR
pFNUFj6PesXEMMKzvgMU4dEM7YwWDX3M3G0R92HdLtuyIGnqu/rOZH25HUusKEuSg1zkzwwSb6SI
mr+5nvJ2u7jLcik6eF+k3vy2S480m07hZFmnMh53tWMkz6iTDz6FWsjpVrkSpGPwOs0/Q79obtLs
6UXap/D3Vtb7hQf5ltq4iIz60RIt38fECsxGYw7QKSKc2dLK8kqjmzy2xLXtAn8UIJGXrNT8/WTz
8iAAwlosu/rmwioL9X0z+7DPqrUupSrjrVFp/YVdPAcqqzMesuxOC6AK2fkHmgOxVWhsp4Qc4jBO
qudosd4HFLj9gCLCOeDvcR0nOzwxqMxcWAofRIel39MJsXpl56O8pFgtYvW6tFqDe78GICzLU9UR
t24nxmITW0TqMOe5+aNrP0UNiBIuVIAPWXOxgowcP0RA+ClSlvSdN/2OGvbc3L/5crquksZ5TKKv
uB/MPVdmzpJw7HC6rsiaztFYrjb/oMGiThRXUoE/Y5+/t4lxtCqXc2X+MAX07sF7t33mhwTLOj/x
HGYc2cQaPvKCLc5k2f8mAmdB5aR3gg6nfEjR3G06l1XuXM1I/7AncmBLof3zQP8cMG4/WLnGA7+k
76mfkAQlnJrp+cNs3HnLtSvbwaWZpSzzeZOR+7Gy8tcR83er278MGz+G0s+kew1Z3TuzvFHW5xGT
pD11nl6bIlNbO3e/I/jP29S8A3Pn5Y2ciQ8rw7QW2cEy2i/taBxSwWmKqxQU1hyfYSQ8z9lwb2B1
ETUveQ2BB5f+kG8NcMFhmpym0dW2usv7KwEKbw16yCqSvGGhuiOx4VBKtr8udE7wy137oTvsst2Y
9lC2IaHb4nrI5uzT6XnGMPmSLolGLXDcOZAZW+GF0yVOSWAv6EehxBjO7hssqTSik9stC4tIB3EV
awQRomXz1++hyXheDS1p8ne2VN9ZvfiPjgnhCqXwqrOVJnpUE4p2nPOgd9sePBKXB6xSY1VzJ+7F
WzHeYkjgQU/b0L6DbnryesrSO21+0k12EyBBdbe6OyvSZylLMHK8cs3qp+HR3eqL+bL0pJ4EDnjF
9hfWPJVVxFOT2P0bOau2qPqn1gUEoHIUAin87ljeXE2Lr17iU1TV3RU53cO0EKQSRJW24+zSWy+w
OBixu6WOZbUJqAOQ0zDDWdJp+qkz9M/OkLRctujDFiAm3fQv0CfuvVPUOy4a30mVPC8a11DTdsN+
7YxQdp8+a5IJvCW9H3HddN0O6rVlXRfp854S3RfkkNfM4KK5jIzdEYTKQEyqvkKdPQ9J+5jK6NUz
B/MozCHaxjq6c1eo30nzqRL1ImTSiZnVopPZXcp97nXVETgWeduSAPXUbEqRAUI2VRdGHHitNrpP
/kwCqU3tsHKKr7rO7XOuT9PWX4aA5kbYf07BXwnCPBvM5FWngtSD7bJV06Ahx3T6+unop2r80dZm
jmiVrEmU0WABmupjrIaMl1XyVbR8dMbA4750O5mW5l3RsjV3pvYwf8f/X0ypja3pYiqz7B/14dXO
Ep5xbg3tGUZXv8+tEWJrFIFqaUhDaxOBgzmZjlqtmHjLlDEEUv7UaRfQnjfFkBLM9Ux2usDuPs55
G/By3I2OXR56Z2gDioyXnFdeb/Pu5E1U4+bKYDVBaMPm0Vy61OENWDYXIIi4mBzdPFH98Co5Pjem
lv12M4ID902cnlQ/LtNRVDdNj/PTpKwHc8z7e+LPBX1rzXjkKldovL9iU6nQeIzTyjskafPMdf7X
knb9pG+LtvcQQSptX+TgJ/EKgbdZ4mPJavtii/Gu80e4YRJ7pYL5bXaaL1Z8846ygKOMzRs6OZpg
PZ0SIZ9iikD2IlmFY58BySwbrNcFkkBi9Twvkmy5Y2p/KGLowtSrf+flaiysBvDusFqxAYc3F1Vw
LoNog8eF9O0jEQECgDZi4PGLMYzsGbsRA8SVpGA6JdZVRT7h+oW6qomTbdMW3Ia1Zrx5qVzCNrdB
cffHMjWMQO82lrbCz32mSzUxOfgZjJahIbTiJKt1StvGBcFVtTqAJQPTTlcBLWggswRnH/YhJ2gc
LFx8v9sgNnG12CWAl9m51tlAZT1wk00iQIA3BApU3uUPhZcws0ZumExcBsYZMn+aLEXABWBM0l2B
Wl600lhrFSBY6LxA6ywcJ73kSsCG3xMjTOo4pmN7xMXWkDze13r7L7GHDCi4+nY97VJa9CTFOkbx
DE/LOAyXprKKwGutb50RAHB+dyv0LGSwWHND2cesUQxPdxcuLYynxEfGfdN7VyyHz+P0kM0k+UBG
hxo7TajDlgFHk0ILdvqzfLZSPfSpgrustQYoiufE5XWo5o7ZI71BcbbPtsVc1McnQ8WMzLgvews6
gUvQMc2yIWwb0e+88asfwLFa7fSdSNIEC+7DYTJB8A8svTl0+qQkMGmeHQAfW4XtAKrs+AWtknGE
qvNdUj2whG8Bx1UzrSb4bfIZ3UPl6YcaM8Iw9vI18w7P7QVakFs8dgpsDIi4j8SDqQ32jmWbNzMX
Q8HjwpKiFTsX4XIhzXFX77BSHJRotD2uvLzji5Omy2cW43cGzKo4Xx2qWPDCIBn09h5c1vdiGzc0
rw30mfpUev5VrCUtTsf+yFALnSKjvibHMvvmFqifTkGHJVZZikSa+DT2pbmxekZDaDUTNdvs+izF
9Snx1VkV2V82Fz9uNUMaVriMvFx/tmPoBAD72Mz5w8uY00JeICMVJaRBQP5AVaFwAUBfSXyVeMYi
+JI4/gSH2McZnvQPJCV3rZMZD+byGeVzt5cRLjmNvCVISWgfrthVYBX+97fXYRxDseQlj8h4NEX8
MnmKyClAm1K6055vwwYSBZpSQUkJycVhmylymZ2NsZOMxgXjzdb1JF048LJAHt1t1pMXGi9fJU67
TZsUd6CmxjVJ5aPsUZW5yiwJZ6NfcGFC1HGzAdxHjWMGhXljaIYTTFUFQyFPSOKO8AtkOfCx0Xkl
hrTmhu2/aiWvwlrk77x+qdEm635oSjZovv09QSuiwiEzCT1pA3QNOg+5oc++AqXTb+rmmXdiDU8e
0N2GRcEmJjyFLXrT9AQKO7V8eL3ztTgzE70GXSUFxxtnMDsHxxnvAiOJmXNsqTonx8wCpKH9hdWk
VYRcTiM61rC+rIezN+z8ZcKZlvDftNTe50DSaDOBv6nsLqWuKlZB6aSEFvAsRJHrs9aDzO9mkXYu
xfKc9FEdxHp/TxURSBt0ExdxjmXbq/ID8eNdSdgmjkwut4X321M/tXFccB6qh9jmlwZrrqaEX6iY
kBj/y/P0mOKeCjyfJb+TLZ/VokCUWDzZWEGgwTX2p5M56pBdcl6yrONLO+xS2KANqY1jQywryLkG
7EyiPS6UCDv2z4ktAcXqBqbFis+JW0bUQcBsAQlvp8FtDm7zIvLywyxjdgAmG1LXFm86qdqdYb7r
ZR5dc5rXs6Pm2HwfW7F3BbCG2ooRwWhJTQlZ7fTE37s5nHR3TG+xxZnPHoKAQ/2pT713zFZCdj/5
D8tc0fAJJ7Zs0Ulotg2MCoF+KLLAyiSfZwM+hUMK7/bAPtMrkVh51Vi3htwUzgLMHU1rB4nfv+sE
VDaUtRCowaomLQgEzoRW41vioO7/w+CqZm23aToCK0f6/tAxnx1Kx8Olktwm7eKVyktv88brwGWL
B9MuU8y0eU0T0d3MYVS3SXMqJ3h4rat4HiB8tn1HRJXWW0oRkHWy7pEY/42Z+jIxQB97648OoyUo
uXsFK1cJMCmCwahTAl7a/6TF7VXXMc2kKZNvR0zfMpI/qgcrgnACRqD/yVKkfttsIeSMpK2yP6o0
9omzzEQl4iEYDSZdb13C2RTlNWohytQr9qC+H+pF8mE0d+n6OwsMbVsNhM3mJn/sa6ymXvdY6igN
1hBo5Kd1gAnB5Ogz4ANazTqsTTGcoiUeuTasgE434wbFGgbXREDBPTV9svz2XRLHg/czRKW/5Sb6
sTQeuX/io4ENIYp5yt9Kv2yYQ/KgGOB21RJ7c7oC3Kxo4N9hfuW4pBGtuxuvOUgbtXzJF0wLZCcE
QxFtqpbkNlCO1angh2YpiLNUyh6IqDETnCKPWNTGySM5jvrA/ji3vX8JRCQcUPyDLZMYjUQqjQc6
LTIteWjsWmJM4OHpJK8DjMHxBv39oq+lHbzcH+aqEMTyiZfYDCh76UvaHcsF3FhafVMb+upUw9Ul
97zFNEYCoU7gf4/1EDZlv58Rqg1nZQdbyRd8R/Egx/aou8NwGLSFZTrNDgUhuWAwQQIrN892mhzG
U6SG29Jw/sYIox9D774r+dsXwiezlp2ruBe71MV4rKUM4/EyOcC1stfZu9PqcCbooI6jzjdaJdmf
9KNXeDoGpmBN9RyO2QR1SCguqSMRkOQVx9vRMruEzLM3X+QYKKqy5gliwrCqQLAIqoZ5gz+uJAME
Fb8TgLnJSpwrp3uk/YWt1Ly6YFKHvbPbvuY1Z2Yq3eWiDEDizAjm+lYzTmKKmq3RYHbGW4ACFE9B
hvN1y3X7UR/kvKKQjS38EmDdnflZD++MoIGMAQFO0NdhGtbGQspB3nzTvMCBGM9uO8HY9nQ/qFxs
VbrIaAdlZ3eS7pdRMVBmEcmGxlipOvPyUY/girD6pRjF7DastPpFgoQKjIkIjrKNDzHj6coVccZE
O2ZZ1QdGy4KvA8+5jG28H/r8qK8iMBsof+fb02Uyk9M4IbJNRfWoS1DJRBvveWyeZgJAdsMS0jKv
HQGRwAeYt6Yyo7uYcQT0BOJ6eKbHBOa1kC0TcQS8LY+ObU8tUi8gvNDxhkUQ7/3gMc8RCwX4kvB1
H7SSmgn0t205JONWqIW2KygzYwacKgH+A7oQYyPeB6xKdFkuUUnDa7Z1Ib6+6FXuv6Ro1KnPCWPj
E6IyT/yZ6EsNPdV+kT1eE8hAvbgR2aFwp8d2NRGy0xwCOtNpysZ3EgIuzIKKvfij6OhfKJ03i7Pu
OObAxC0vDUp7ZRW42b+WgQhSdL1HuKH5LRIQtcohHKaFeZfJyLer/eB3SFSr8bapYL5QpRA72JRS
lqBaO33F0nZWuBAHwECiYC6rj7iZ3J1NjTH3rzNK+W0xQZcteof5o++ORXwEQ0KM6E/MA+etc4Cl
+MwXk7oTDmGGWZ3Xo1uvjAqWejlBdwOZhEevO3cmz4OV8PROWgqlLrnwnkFncX/phtibS2Wx6Rwx
YBQG/VE6Q4w9sMhQXYWzzHseY3ovMiyUAF6GwCrYHK7fulqbAHG47TMZv3sa1W1o0VezjZqwHukU
o56d1Kkx/C10tjNKjSMTQUHDTQybm+pr454UeAgn8w0FgyI7G89BRLdKV5v9we05YTogvhIwyT5K
rH96uWANlFxJKdqahoEbh0Os1EJ39jFU0SUFYA/UMQ72kr1d5ZgH6Y5X/PD4o+nZCxjJGpI7khL7
ga72OPWKFfqPf8Fh/lJzBXyRdyBonCeTwoF7RWQLgKja9g5zGWD/Q59ZYk25UqEeD492IsihER6x
7AeplfLKG5cpkCmvaRx0+NoDPkQ7RUmH8X3REPv19OCbkRYYLFhdf2wPZYGirkVhgx0kaGGQbOEX
oHQZq9ME6oJZM0jDwPMLm1uryW/QE9ljghAXmS1FewMpb+IbQM1NdfBMz9xNnnvuXsn9VQcVqzen
MdFroVwnSEN+J7adw8Noe+yCEntnIzJDAl/nXI/3hE1wBosRCycOIqn8cM519BV+xITMfdwrtJVp
GfifwfZPKtqYTdkGPfn8rWc7fIknghNa1x0HD8uJzTASpCX3RYvtM3uaZm+Vsw3mkXtmprFS9waG
6TQj/K77hHL18U1FuOj7ZUlDa6Tki7KHAHWP2pexkfvJNZrQ0ZgZG2f6K/LUCBaB94WfkK4+U7GO
JR5nixKfBWL9PGcvOVxyfskz2Gk32tk+oWEOiYBiEqLmMaEr/lVkILdDSsxtMddYiZE5BC2KgEgl
mmEERaVJumNlJGy6s4KFLgjabdtl3r4XNFT1BjjtyRyfJzttT2okNtcLeBKMQlSG0Tc7zXURyKr4
Q2T5nc0MIELpX2sTijfpPxbY9R/L7S/6ABt5hKlN+RwiFPtMQG4W0SA1lOdeIHWyqAW0OxBdwSaJ
+v3W2c3MB89GW8NgQ6c25tO8bAJsIibTKuItp4qU5vecONymcWFvpCv/9Xj1t4sotwVG+4eZ8DI7
SIwEyepF0QvzaFe/E6vJkLfmEvKy98MyNgB0l8ChaNXaeu7qcSlp2uCmTcVWf3SKBQOAm7eAdmLS
TDmOKKtPvhMi4DD0fLoeIEO2Nv6NAqvkZlFoNB0+tHwu7kJq6ihtoXa0uY68xsaW4p+a62EpT67Q
D5lbD2jhEoQ36Axuzo8WFvdzbuHFqT2mGU7KrckaaCV1PrSCI5/uriddz4vDZFECnXfyEVMMr4hM
Z5OQEQfv7K9igs/DXBkC7fz2DfFjRhUDSsk6VAktwCjzp9CxeOAGwTIaLCYZNq7ZtKf1VgkxHpUe
uPhwWmLI5WA64wAm/LPO2WC1Tn9i/QNpAVRSSFVvSV7nKmo7D0eqjDYzOXnfMS1c3QvJORcbW0QJ
Vj1oxZ5tTaP/K0bGuDmdin0yFvGm+uUG4HxN9KkupYUgW8kbZz87+WFivVDx5VfiSPdHHWiIBsca
+T7zyKs1NWm7FviiPxx131nLAPaUBZRks3V2S0b2AGKfylD+nmkAPhJn2GQ5m960mGmQvW/N422o
9tZ01T97ZiTRoMjAaV4ecUoQT2Rri5i6BCA5b9R3MFVKe95qtoAOWeBBwm+yBSeC7N25O+xRE27n
5BE8xFFrhmKbE5o6YGiJN22OSpit1FNNp+q5cX983EBBmsbolVp3W2iAZOfqTXQlk+vkwlUAnQ48
6qOndD5BlcMyl/BKSk7A3jg3kFb3XlO8tXBAjtwm8AQBkNsxjn4kdGCQ8x0BH8/UphcWqwzMkw+G
5tRkkcD+EM+EVzmGIzol1UnHUveWv1QK5WZ1rpKP9X5817sXlkvU4fRo0U5hIMb6BY6JsQ25xoC/
YLfVuycmHrkd3b7f0sJsEkPMP3jS2GD27CwKo/q1alHtBn34og4GmKBPHmcau0Pa2+/zPHJR86W9
8WaSciU9BIrMAat2UD9Z1uDyyc+xBkwOFkdxVj0RWGE0u1oQK5c9MkGfa9t+mGfAf92OPRwvK9DL
IeuagEuiIDC3tp4yoVoOj0sLh52GXPBhsrNUWPBxWRjRmH7rNzC63qZx2Uuub/ZDL7jgL5mFDxHP
DrrCNBSwffV5RbxRm9vJ8tZMdh2qX7dyH22MLI81N1pjutrPtpmacMQn3udDSYQLhVZl1Va5wCdj
N0ELSgEg0g0fDIZJ4NLj3IgcJJcspWPWJpjkW7I7u6p7noSlH9REGI9ZnUXCyJ4qjd5M3/g2cju7
IZmz9lYuK1PaYFBLRX3pgTbOltE/zs6+qbFWCMEhVJh7VXRPTUp3adryEHq18Ve0Kt2PaYKZo/or
wYftmE6OzXp9m3o6hVu6yDhLZfpZurxhBPwxUjQR3Vb4D7uY/VKl32c3gUCISpzDL7vNc/E2A0FY
RRUVetXyCbi1fBh84LGyeoinZnjssJ+fWoPumYZa4q7u8Uyqpbou5XTUqw54eh/nj7Q4fCxYU17o
UIYhxZO+T92GZDBB+I2pR5sy7r2zXRc06uR0W4ypzqw7RAWuMe2w5AqSJcakLVGTam/qvX12CI3w
3c5H91j7q5E0R9MdHeN9yUpaG/qHuuMYMBdAfYVT7zszz7fzxOfol+oypM58zk2xT0vnsW9j47Fe
sQRkZ21eZxuy4BXeVoiohuk+L7FbbYrE9R/GykZRnX8yD+tAZlIr7NFomMSwgiECZvRP/7Vs9NQq
io2jFHjdKQpZaqM66ooQCRkQ3KhUDjnqGfLQ+hvj46JR6VPo2s4cxvhixQ3QCvLJvnQBFK+WKgdi
d+4Mdw5VATWuI3DXaH+RTg9Kb+m+ZC2IvUPwLiwfcJUwPQN4EtNw7GwR36dellvFidOBkWHNB5a/
gBRtlhk3qcV6kokY9pLtrssVFyMf7vzJ2yN7PwMrsuiiUs5zUlEcKDWKKoewN/V5Fzv6gBZ9EhxG
D723+kax6hqufGTVRwAyd27+it6rNMjbTHH8Os+xZT/OFU3GDq04zGTxgeUqiUbBUoG70wpUNjbe
KExcpFG+meMVGKgzvw+T/oVLrsFFhb7pqELcvMz6TTKd8JkvME6V0LGYG/R8eaTgvN+RNPrCKgZM
xDa/AHRvOZHHy8KfAKzzvClrxTKP9SPzf4PPMdOsA5hCurZLrlqeVmqbZTGNcPEvDKpAeEgnnGbX
wtMT8VS07hXHgrelKAPDjWOcIh0cYZ09RMrQrus+yaPnEQGBkPomjab+PosFV63jkHkdnl13sM4V
y/KtLW6RALxmU1VLcBhuTjrTRrCwLiYp/Nee8UFN/kkACDmpjIADvam3PidezCpl0o35wMY4iHP7
XfbtsAfcdGqQ2QWkLO6R7c6SA2JVXwZLkf4gI/VkJqv86tbaW5UaD4L+lGMMRo8hk1aIONr5Tjld
XX2haw1MZcBPTLdHGX90tc8qAygoXck/OUTEoFISwUZkzJHTrxYBFu8XKsQ5bHYwSdAoayI7YCwG
M19TL82DSarOsVwYQVlVbDOEnXIB6jfRuUxugm4SnwhX31nebhzEc6uXIT2j/JPaESWRQtk26a/z
1Lx4UMMhQy/cZ4CFq8iCrGkAouhxCGxx/wxFRy227nBUzyP0tqR6NXXNO405fci1/zmue7ZZYVKa
2Sbp0cwmPbcEsrx+JXgd0UE7/pnmVccDw1ga7W1ysrtZDf2WW93er7gTwZ97aC2vOEQ0jehuIk9l
3hCvMbCksmcPjaS5QDZrTkiwzG9URPuCsS7uTiKy+OLmLhYg6KiECQLDSQT1Vlhk6S0ns9/sjbrf
Y08wn6uLbsjuomEMKr343kn9zaspTIwal346LrUekPkA4HMUFFL90DXohpyAD7hlvjKTFnGPrejJ
b6wvWwDj6tz+Fx69dapWFxSEGuvQMCHPjXVCs/uK0LIx9kz+BgbxazwV1hX+CDZNleyKqcM3VY6f
VswnndjLI/QE9hwGjyxrAPeuP8XU2l2o3Ljk4DQoTMZUZXnHpe4P3LRWFwryvKRzmJBxSDCOnX9W
xvuGJTAbi+hWOpZ9sMfGg6a+5kPUD1lFhrMGzpr5XlLTwXpv5C/ptZuGtIhmxn5IFu1t1sbHyxgn
B4aF5U/DEb/pevXMFYJ7OiUNFFDUrCANvlRllRzprokDv3TsTVcn5Z4LabYZJavyAle9ICVrct1A
ho1t4+6zVCTS0uxT4hKbVo5qR+0qDu+5r1Hteepc31JHlxgDt2vDDppF+6QeAEko517jdcI6FHN6
BJ7ZHnorqegxZRlU5d+U20TnghjtEM9T4HPAWlo/Pq52y9H55sqnbS2xfDiG82Xwkimz5FUQ7O4B
i5z8RN4szfowPB6YdsRnj7+HMkG43iyoyAf1unXp8BGB+tD2ycAtoO6+ibfhPdFzGfoNE8JEoQP+
x994xldTd+AIIqvAk70qZSCGHFyNzVVShxPmDneXqWNtPCASloP8S+PXExPxy9CnbhhrZPBVRPS8
6Rk6vZwacV7yY2gI40cNS3yazfJPPGbPzRiDVNbtiym4TELleG8sqiAUzW5DzZ8csj2ZeFI4J1GQ
oOO53sGL+owrGK9pQzSnBNaxEKDaZ1JD9jBQuohAwAiUZNt4q6b0EVgPPn0Yuu1/6jP97eRUQsRe
9nIDZCEb1gSRoeFUD92htTt1TScgccSMpgASQmbw/9Ob/g2gnioe98UY5y88BzqXAZJPjVdADpKb
Kcuc2+zpd75H3g6v3Nkz4nEzjDz4wgEQ4uXqXM7Nd2eB3sfs75dxGyQOu94lXRf8fvsUyT67uMKm
i0iHS8SFJHJ/kY0IT0yWvg5iQQKIDMiB/ODoB02l8elYmcuFLflOsXMyLTQ/iSwzHgGgCiurq4nh
zFJNQ26eJA+hmfKajMRE/TfNp3REw/y0WvADohnfxdZnC3apBw6caQR1AMUOLPbUJ/sygU2V6RqF
eIULji4DK13GN379xGfVGNrzyFvP1y+TB2KuH/gumAQXmzI9xi7Ly5YNVWXNv0bMPwyyy47rZ3zQ
LSC+emO32NoXEndJjjDvtV+0g6Kndn35aEaKWIy0rvRjnjuDRa9v1y9+guejMngspci4+U17RKJX
8MLTyS9oPtFT42MZHkhSdbtyQn/INc6eJJkRewQXfJniR+HDNZJVxUD4nSZ32RAzsbYwp49qAMQp
FdEV4ek7UiTlTnP7ESOgzgIGUP/eWRJaFc36mnmW2gszvwPvwxvtpigu1L6g5HDOjeZysxtkx7Jl
NSSqFA+PYvVqEc90jfRYuEh/nc5MXgyAwtlls61uSScUcn2qSQFspZeQq9EkL+GiQdkZalSmaTzy
2/ssclt/6BaDk4slFYaPkTaPPwkX7LPmxClRaFNu7eQtr+AkdKmnIOxyP5xqwHewLKKOi2npUr1Y
kypKmLGTNG0eJBeadi6A1UfYHrUFdwzHksiTA/CqGhOLKCBlQ0TSWA/2ncar3AQq2Hr6KzxN0gxT
eWgx059S+x/dk+ObjzbH/sumvbfB9UCF1L6zXoSLOlHyztzQ3RpaOeHJQfgLnTr2aaifVQ3bZWLk
V0CGcCNjUZ9r7nY4kqydSwfDqSt7MHvr+qHDIxchkkeCSZmrUJg1Flp05RMZYdUae+k/a2iyS2Ye
eR8WQa1PoaQ7l/m5OIgyP2o0F4fjTDRlhadKsNtscaLPWZxp1AVHQ0w7oLLsBSvdfSQcAJpjfPey
uboRr+k2CX7XUFMN0bPZvI7J5zSuBtSYMD9+zSdvUYAhiOS+o9jQ+uHvYA340EL6if8Qj6PUVv5J
AViEISil8y2cGhpR+QUNLFhYTppLeZsXGKk2KzjiD7SB8UrdlrwuNz6MSQa84qMcln27TH9WExF7
5uYpS+ur1entrqBalw1Wtpm8D7PQcT9xo3Q6J32Ws/abozPKJsv3Nq01uyhzqbtQw3H2YcLPKi0P
nddRu54TV3Prgt9MFT3RnKYOnIlvedRhOaWcIWbrcWgF+SOjeKZ71v5L2njZNm9FmyoAXFq6tTM9
JYG1KRlcAfP0IXUr1GmI9EkIqnhrXvXggxBsuWo5cfkWlRPL1j80ROU7zbFITrbw1/LY0veN0T+R
Q/+QcTcc/AauJm79isqLDR6Rozdk1VPSIESOQFNaWl8PToH/ojC9R3xP+7aUfzsBe23KaKAyK40N
mz+MR5mz+PiPsfNabhzJtugXIQKJhH2lN6IoQ6kkvSBk4b3H198FqKaqq6dn5j6UQrBUkSCQec7e
axunobL9c+YC1kV6t2m7U+zrzakv44An5KLz5kjafLyXueXA6h7kDobxA9IvEH5JH66ZNSTddVf1
P2yVCLq4Ia1S0dD3OLSo6C+L+hRH1U0k3HGNkLndWURcw22/CeCy7qj6PObQOGpyc7qhR7s2oJim
Z8lnE/ONI79ArsBpq3j8kw+VPvwm4nT4UkmsiugBnDzVu7UNnksGPfcgLoOtITqq8HqbreLE8njQ
IXYdzISast/u+4DvepqC+nLC6qoPFWObgLhchRKY4xh7lI3TycCWJneJEn54SYE1Lq0fKUUSZJC/
t+M4ge0xvmcGEVqxNIpToPcPvZ6HuyqWASnwFJUbGn9HsqAe9RDvW1pHjyphXA28I86G916SaVwY
CmbuGpWcT1+gL6tirSpSHGL7SxTYKDBWM5u2y/Z6qN+8zD1lgZIAilBjQhAReZLNRMHKXSNTymH3
ttpC94qHEOHlKvADeT/UurGrFLAbUUBERu/dIvccgEhTpOK5tQYfpu5NMliOHre9ieUcV/WLLeiS
2i4kcbdp+pssXxt2Ul9Xo0/xO7K2FP5WidYp+wFTyFIUbYwFI01XQF1WTTTA8bPjZyO1cYf7JEw1
hb+REfYmAd2ONh4NVg/WsZtTcqzBDC4t38TakQRbGAnFnj6CsU7wodW5eHenuLfSQXERela7RfKl
LSvBlzIaw3ueudEuJP8aGKXYFDVSMCIN12VH8ALaE3cL0nCBcZ1PDRo31TVbvXZfqJ7eEVtr7C1s
81y4+mHMqdKmHuJDxLokczXwHorWBmlr7lrK522SFpu8Ub4ShyojXN0fLv6pXZbCSh6YYW6FX59L
ERfHmjA7MopRYniYt5e4dibpjgoKUnMOigc9J1Re7FaxbplKh/pSk254H4Uh+dSSEX7ikimgjAfm
bObO6iCrMrPbgT2piUuyHmsEd5+0VHfpIN1nWMkZSq6iv2bwKZHc+yTGmIDO/EC1LiOykNDw+7Uf
98ZGVXIUIFRjLTBiBhpkjAfi7GG/W1t9GPAgUrQl8nsQgCbZjENjvDegATdhBmKAvuSpjskfcey3
IK+QxNvQjdQqqwh1s2heIHXkYcF8kpLB1hYGxaoGFkAhveAKSfip74NboTk+GhukCRpNbegqGhMR
nUC0gvlgxnRglPrJRU276l2j3viVD/q2T++COIQO2+f9xqJ4YDmZdSQ+Dshw4tB4IZV6GQWhR2LP
gMR9pDigderj2OGZBMToLjqJEqCOtHvceiVfjgE8Z1ihQ3KBv9HyhLqCHg6uWnFQDGcVFM6zleJy
16COkQ/COC6FrNPSHhadmW57NVYYItWbWOPWOzhS20xeCD8npRkA0Sscv30pUgeLGYMakTDg0NNo
qSkEVaUOPq5xTNr1yGCSyyL9sJL6kkcFavoRm5+neRs1Lsq94SZvuZKry8rP3p2YwQ9gl1fUL/HQ
dCu4HNlG63XqwmqvbOrIAE7WxDdwhLkAahxvVZNcZbKbJO/MhWxngzT6Lix1UCsGZuiWcGmHXGIy
0Qoil5kerd0qWIcuz+hekBLiQ05leuZc+wNtYG1ywvqjiUlIMjXSvGdGf4RJC7wh1ugntwaQ4CW8
6oqUscRb1bbl7ZhiOUsC56oakKNeeZIEafL/4FrRas6VpWFGT0JzJz1Huh215GToMTuSjtnEhYtA
u362JG+hFVAnLqlz0ijLuTm52lLKcueN8trK6BYxqenWeuO8F+5N4mnMEIRUl16ylROJRJ3CwWPH
3QOZMndhmxfLpPCpVBo+ic1asYK5UdCA+BLkwvPlIIRVY/KTIG2Lh5Bh0I1j9dQ5EpACAWQLs2qx
4Vi0lTT0KkCOc3yZlHYAdxHMmSRYdrHbEo4xkLlg+Ks6AZiELB8/RAEsQKvOmusbK8QcwyrTIK10
PUHgPPX99eCuhzC+aSM/vRJqTFWsIQi8Q5MRT4QorQ4PUU+C9Dg07SFOEJeXaI5AqZ1wiKMCpmO7
5rl/xZt6r2UKH1vdbEKj3/VucxDYq3YRA36dTBreoizZQ7I7lE528AqbXARjhGSV4PTXBz4kn9tq
00U/gPlAA2y4uThaibewd7eF0mMzruNnpC8GCRCS6QlUyM7v4l2epjuRMPbthaYu27gMN4ENEtWQ
UwSpFynMqXLiZNvqpaVSgSwXOEQRUlICgxch0vOZ+JZ1h0KeOQNsYfA/gXoVDEp37dAdbxQPrw4Y
cYqr7aYqp4+M/PqFcA0GLXTEVQebqW1rK7W1uDmEn7ZrKdsxHC6MJKNqUtbWkts+riynKPoNCWv0
f4PiKCmQl6V1rBXCR0FSLpj4gZt1iIeiBhIqRIsnZnEdKQkIdSnemyzLUU+HZ2R94W70emJrC/Wz
X5spJdW4QcvJQ4REsyR6KwL5MpL0wFXBZMc0tPOUMgR3IDWXYWU+lAjLFlhYXoeWYUKIt2Mwgx+I
Ke5Uw762hmqXZ163dpve3RA+g3GYIVZyNOA60sOvAIOAKR4LkJWm03V7UT0AG6a6oFg7y7ScvYOc
bAAHhsNsbcokOxiVvEcMtkOT6lMX6XVkH+51Q31gCUpVbns//WgUm4AtvdtmUxU/9LrTqMDtT6Ja
2XZR8hE5gwsF32KW6JiLODHIYpYp4ihTXtkWtVpskce6BFvX5vYhVK3oAfgBnjsSRtdDbVhYr1Zt
1yIygZy3DIcArpInmPa76Y3rQv5qiCt5iSLvZBUCEn5XIIib/qAOUTyVFbENnSDkKd8LagoarnM0
+qNqBnzGpXrMbL5zw4BVSwvKjKI1Aut87KbRVYKru9f4r3InTwLSJsII8WZfUZgTsUlnCUHOhnQ8
pFxecMDM9ooJLkYChOo+LrWloVDdQ2+4AUmQAiKoAmVHXiyzdyEGqHuqe8dcnmks8sq8rrUTYwVq
fgZhdx6TvxOMHRBR45dS48+0HZltPdc8Ohp615HrQiEUdS8C9wMeXH5Hm7eE642Vukjt4tR2GFWF
E71K2SHR1UsbfBnWK8W0LpP2fkU8bLccA6yuZVd9GKEg2n588htJldWMjgRgINdq9HplVaQC2EVw
JMjlAVMll4PIyPABGz1m3jDp0p1VGUxlHKleUN9pt6hI3JwmfpgiUPJ83Be4AySxIjH6lTbVbgfP
fUT+epBheD/A0VracT091dp3WenGHk4p6BS/4s5rIeFjaGZD1rt4DRdtzWUmi5ZhG1lipBXLlcPs
TWTOsCkc5KwNw71FG7W8wVmCwMX29v0kT3XU4pxXOeZqwOMrcHUIlnCP4uQfjqMrsYiP2mtq9+7B
7xjlCKVcibiJcEhwO81zwnqTIt17OjkGvtMYywH9BqW4PNglnc0ooIjvI5fcA8BAD1atiE1ZS0BT
KakVwpb5xNV/jSrovHpycEZQyhZBrkebnJADojYiAmsKb6m0fiCdZcREiqQR+Hd2zaiq89tNBAVX
ceIbM4p6rLsjfEmsmoGmjpuksOW6NUcH04k6PlB0+egdeR1i+joIxjSG35XLITVsWNIQp3OXutVI
SPzSavBaMSBBs60MTIWzkdDPhyyGJYySxrhuE6FvmVOCFVBM7kxpuQ+16KvJYUP2gMowzu2D6TZV
lU9lBwanG20YNdE5rHjjUFrfR5Hjw2LSkRBnWOtjJF6LugDC4inqcxv2PL0VYJ74Rsk55nGROgP5
6Y17TbbCqnf0aKc5FRTNWDlx52TkPW2PhfMmbJIhHAuiJsO9Rgtua4vBmWeFT66qX4yQ/K2EUnAl
h31eg6pLvb5cBhZBlijSycNu3lRwj6AmO5xoiAaEPdxFdZYt2/GLlK2P1B9gY0kXQFxzG0cTEUAl
Cs9v/Jcg67Dp+2sutnDPPIZR5oh6FSfFvXGr93QLNGnuh4y828ZCW+L65aEeHdDrBgZ9gBErkHUU
Gy2ym5s0aFdeBZQ06Frwe7lqr6gQqMUWgQlZdxL9Mdpy7NT5WWD9Qm9IGdko6xz0l/fQDCrSUjns
wto9KQX1bi7bHihi+AH6RVkPuv9pZPd1WeVLBHh7ZNWbDHI2zyH9SlXoIIoCt6kOIYbgXe6rRoB8
2DYuoUt6i5IUyA90AiJ0ZRtVBnb6DBBgLZCSp9TPbSvkMThp9gQ5ipSm5SrPf9DWNo9kbhNFZDKj
cC1AnSilAt/66HXnw0QcgNYzXos2v5r+yQjOa00axQpvfbPg5lMu8tI5B3W61PP2MWwovpngTfWi
/AzRYdQQK3wje+hqyh6OF/TcZxtaoBZSmozqYon+ZI1dOUZTri+QhIPXVBgjIlFcagJe9ti5DG9G
LFaBrz/hTECBWFuMZVCpJ/bwhJr9NBQYltSc8GA9YJI/ohCVWvpG6tn0DPO9tcUDix4PMEmX+Us0
EFHRC+UTXKrclyUhiY0qPuPUhKKLob+xHrWS2bznEI5XA4CRdcuN30Lp69LIjTr/ATo3HaPp7U5C
DRoDs/msC+SaKT2FRYU4WiWDoDTW9UZ3AGG4OgUfkdBUFL720EA3Anz/qFc+pWgkNFCib3xNMamI
2lQbh1tT8YkzC5jz8QmtfKYVumO9WYkRga3BZkhb9aVzNzSj8E1liJp6nNOVF4A7qHpCzVQU7oPO
nDXXorcGMlBdgaiCEKGHNtoHBSeaHqIyRSfLRLYK90zqqQxGyXuCiWWZixDtvAZSCmLBlWt5fDuK
TPIYDw55gH7GFyo4lXDnWBolCKs54RX89CUENcAKKH6EfoN/bBeHdBAHn6YbvElABW62owT32U2m
X2f6z3ghNe4C9IztfzQDCk0u+rMWdBeKbUvM7neDb1eEIpfWZMB1uGRSOLWxsYCoLqYHxWiH/rpS
kUbEAZwH22xphoj6qsjTB8G8fCFKVVu1mM2dkqvBxZ1Ltsonj8kEQAejeHrZlJfvTIv6bWRqZ9um
3TCUHmXPNDqa4EkTkuYpHzJZbLG36PZtNYwGdaz2Xsu1ex3En0ZXAZRVUhWfgVa89Y1BXl1pEGiQ
kZEmhbWK8ynrYYwuBO3BWCbedTXWgnvb6wA3X6W9QHeLqhh0wnhEBqkH21gziSbVIX8n5DGWYAM1
5YlU+eeWpvBCECdA6SMx1QMNFH2ZBspT4qgf6BbqGMmnkgoFwWOFKasPX78yB5M3iSVIIktxTdY4
E/lobbdcObJH6BTeKRpPKKsL4c6gzVVQo6rW+Ix64ctKe5RIuTi6g3tO81dquCcXRiLcCUjxqt1s
eq26NezquU1iE3szZQDP6H5QvxI8DjHvBlXnkXxAWjXFk8XopDuFZidzdRoKWImdgc8Q6fwm8R6Y
9NND12KBDja4H0OUe20DsFNodI8bca56GJBSbzHNDbvUHK8FFeDR52Y6/Vld678RIL2tO+sREd2D
g/ALyDBG9ea9iVECF+09U/Y9mm4JVbS5MEm69bBW0m3XPrrgKUqh5k/ayeYrxSXJV9C+LqhS7FMn
f6MSRPkH/YoZmFcY3vr1Vu2Y36MSRF/mpNZ1Yo3hARvdzbw0/2Bq0kxtMvGYGhZjpCCkhaEotnVN
k6bbaBGErL+snI+xrGc0etrJngziTqhzRDbZKlo7pLHsdpRYjNrOj/lY7ed9fr+cOx3SC6B07SCK
3e8N835WbzY8T5Fhf7/OfOr514DYeFvvqiu6V3yhNBQbhtvdCx17kIlgdTHlji/VaQzSDUmH/Y7u
BePAAT1NdlGEQJQSjZi1kGJ68DaOWnSktouOsJfo20iuWXUuzcjcheKR63q+MmzG+Qy8872cIHWe
FuGvwig0QMTwygIXVGMTF4Vhl4metxCWSxdT47Tkk/BBVnuqUMMpjJGNtn6Gv2vc4vWFCtPXL6OG
WdwZHyiT9vtA6/OrKZ+ZoB2Ye01zzEr7jriVKdeQsYJnYfvVnEsOpuC2odV7VLDqLAebW2oqJq8U
zNFF4BX7ADcI6iPfJnT7wDhVbKO6/zKVhHqr98L1/gVRc5WnbrUa8EIuMT7SAXNRMCt69pxTol1o
IFzwgFnYmjyubekVzlnpUYMYxiRNDA18vwytMILcSsRMC0vFhosrB252fWl72mfT6CVQNlRTLIxA
9Qr17kEB8H1bZ4/xqBuUc9tHbKVUNQizWBU2Y/WgGlHaqsh5sf9TuVUEueU8IpAIvuTT8FaVbkC5
1sHiknfEKwfKsOhSnx6JSY9NNREOA/41ty2y31TKCBy6+2gPcO+lwlBNKwm2IG0R0lGPuKgr7qrW
Y27juvckJG1KP9UWhMh90ZPlppbkYl/B3rWN9xgR1r4VRCaNvfKpa+VdU1Mz7syBTkFHlKRd9Jes
LElSHMN2qfNtHbSBLg9Q8zA1gTZjWW01DBaM1ZiCAXpwn3FN0EuD2o6YvPoK9Q2wxgMPi4+0RZZq
2v4bmpLrslUoyLy7Ce9KzQl5D/xXvHPcqTwc5diRHhz0fUuqku5GapchMftFFRX1ItThF1YYQ/tg
EiWjZ9T1ryg0W6ATuyFuulMS99pNLfu9r+dXDNGRyVBtXVptfpmwokUAcAW9CiU49eBPf60CbhRn
1BP9ze4k02vXt5objapEFGIiHfXY2aUYq5kEmRsvtEt4e1Rw6d+u8sBwDloirZPJxFQfdbn34eJs
6PzzvVNbZTeY9S4slew1urcnewWa0GI5aDFGzQFQ3MAdOVIQwarkugb9UeoGgPfQAFFSPYUMgQ5c
8O5NM/0YGp7n4BOz7bw4b+hMl8y2vm5X8zoUI6RgGpHYiQ6U4LyouDVRGu74lNiyONX5sI1biyKu
WkXyxh26o8CZejWOrbyZV8UymgKamST+Xjf4gbPlvUKrOR2loja7Cc2S5B6ydvMsyU98OTbI2Y1T
TQZPF+bccUoaBnZLdQHubAKLCC2QQ1ThwnbfGmk4OztT74ipwFhg03d2S0GfiOIf0xtjw+2Jp3zl
TiZmtC9OO821W8R3tYgxjIbejdaW75HsEfo6yZRpqa11LXkYYtyfkaGNMDyau6BVKWATmC4bT2Mg
52Kvd6xq1ww0Cxvfu5PNW0iza6u24j40veKCHJIMUodhDH8ZWRUtrs6mXqkR3ITAMH9Ujic3Y60o
pLopKfcMYgkjOhuNyiRBCTeFnWODDZp7QBAXgMeAwOLuSciC64i/mAGxBz/Kjz+FTl8xDXH5knpt
Ipjge0AbYSn4tJapnT16ns89vAHx47zKhnkdD7KhpKNYuFCvSsw1gvabEQUYHzsFoyjasoWZoxLv
CmXtxdNlqgd7N5Hm2c8DNP54OFYd+ifRwYqXoemv7M66G4swv42dO9pIQBR8nB3CDd7aMP+hyy66
cdsDYRbFIidrZJ8X5kPapfGua9p3vZW3TZGebNB9VzE3Wu5eGT32ijYuotyUkBbKbrWOPTAAThAj
12/Q5qCHvKc6Pu6Q5J7azMSlrXMNtKVjr4ryYqOyllZjbXJdq66iuFqmU00eqfVBE5QjVebKSPqr
NXnI4S53eFmjFEc/COWuz/o7tM2fyWivUyp7VL7VreI2RxwS4P7EQ5oMRyNnuuN4HTiqPHlxInpR
hbsVoVUeZCQvDUYczHJdQhVmuCi6ZM7WOAM3WMS0WeE86HVcr4gykBZTwYQU3UXadjWqmlXXUXiz
1EchgoAssyDZ5BjgpZW8DIaPvZz7LypFKHBaSJKeLyeje5asKN7n6PKtCKZuuOO+utDKEIqngyGf
hHZmtj4jBk9g1ibGGUE7SZuTXwy06VPj0AjPmoHxaHVqLSYlgO6YrZBb17iARlQCV7IyYjpqISBr
p4prr95xyzeRZQJ3rBU8Lp3R742WMkDU+OdSHx5bA4BEE3Ilp4oZ7TLlRQ1hC/TS/IxkJbZ6B47M
6K1kl3jOKRK+se3c1zbq1RPRUNBnaDgfq6kPodImwLonqe9PkSeJqxEoXhD/Kxp1x6fKSM7ms0yD
UFkHY3Z2e8rPY+m+4Q+81yIyWNva7DdVGJkLvy+QPeikfCI82ng2XJUQtJbaadvabOShNmgz5g5i
MdOHZTLEFZqc0bI2sAi5NxfMx1NaGCgGGoJA8fUMcKTX0oM5l3W1BqvaeY7QMFJ2pxhKy6BZdOgA
nTo11oGETuKUM1kmodpF9QMhW4UZLtKvyG9GUEfISIg62YvBRVgu0spInZ6VNVAogG7d2VGy6ywr
cNmhZaVWC/ImB7kFQGM31u0WeL1OGG3wAvYF+T/1MlX1QWPY+UZzyTLqy6zj7TTwNjB8G7wRKmR4
yOHAr/0ospaecxHO4zjU9YMJ1JqrdZjgQQvRMBUxukuUkz/EFfChdv3TGAFSt3kv0cOOj7aOj2qs
JjEk5iaoKQRCugXYPkqLns6wTR0rE+tyypgqg27Y5vEewQr2YIZHIAcqDEWoj/ag86AB5Qqs9XK0
4KggtZTh2jCuc6JYz07HyEwaZb/N+uTGa2kWqVYPbih9H3VawUqD4KQIna8pOxdfAHqypP0Kepxw
oqjeM8zjlJmkioVIrIzCUVciCA8qhJi12vSLkUfN0q18c9EJviISmOQyFfHF8YjyzG2SuaKmXI9M
hpYIRg5qU+LKSYebwjp4qv6WjbG+ryPAz9R4YsRxpscL6dWTLuqHRGTGVycvoOTST0+hi057Xn+o
3TJY96EZXBe/jq6MNPnb0X1RD8+dlT/p5B6c1RL0klbGIVe9P7wAMyNvpEje46yhQDDtQQHDOCoB
7Hxkf/YxIMgGvo27RkytPehEqGycIYo286KCHAysjQw3mlHLB2oAKfoOlx5RWAYbU0QU3wKrvO2x
DZaefhP1SXU7r6myLaZo/Sb5tab9uc+8efCZxZgKN4LQ8LQrJc/iTega9t28TnXS5sVpG4T45J6g
8XzXeqP7rCP5Kewi+YHqBGF4PSQ3LaPv7dh5PRmznKewoQtiD3LunBDkArrW+s/zoE3Jb2v4P0s1
qG+tVAioOvVtFiZ/+4Vmwveaf99n3mT55e3/2sdzg7MbYj4ASeTSGVfG+j3mbmkanvuZJ/YzSR72
ozrEpEmTxgJ2yCKzQTe9bZGZxl2XU4qYD/Ko+M0HDZrxrA+J8xinpbJihPo84j40tyN9iB6rZ5Bg
2+udGu+exT2HQRv3gF/rBj/XT0AlN6FDXM33hgAySWOP7mnebf6hCiYpsVpaO9FE9s28zh+pWXm2
/PkS8wbVS7SdM0LXmHfxptcpXVfOL/F9usbmdTAaT6lHCMTAVRoBVK4V+UQRrI6ATEO/4DnQkQZ5
971y0CMyrrOfW0wtjq70COlhVey1rkCx7Lq7JgjEVc3HeDX/ZlYBDUx7/imy4C/7fG9pQ7fYf38Q
lnavSqW606Me3zh0qX3el/Wd1aTJrVf8mLfNP6w6drd1gbbx97r5IFQ4w/57l58HiTSMblPvNYUJ
c9Z8hKNDngAy8UARMafqt4SfBPcTMeZcmwrqp2mrDhQJ83rCVw//FHMIlA5qmcqHNlTt+2mJeZd8
QNVpowevvpfmbZr3c9u8NG0TGOn+dty8jVvaX46bzjnvqZXmeE94Lhkui1aN67v5x4jBfquobgM4
p2YMo7mgiHqr0vdJgxKB9oZ785+OmE/Af6u9od0L9gReXUUFi1y0Or2Aj+jX6DCCTUdA0sU3m/qI
JBDVoaMml6zDLZBZyJBYmPfXXSp7bU1Lfd5/PrxmbLJBkpReiKj8eXgAnHYrU748hDsk59FUL0aq
StJLte+l+T/7a2l+c38tfb+503GDLy/z0q9t83GNTRLxdM7fe/5aiv/1Cv/7OD2grtlwIRRkd2+k
MiR3JNN3S5pn6pPk+xuAZPxyzSdvqGl/W216zCxLe0WIrDJgM40Lc2IFIFDtkjJrlLvR6MKDpkj9
KkmcfEPEUHKnQr369zNaVJURV9vxkf5K8SNmOorc+tkPx+Sd9LAXFIrtpSrohce4i7Z8Dtrljx16
2IrfOzSBVLbYOrRLqRTfZ9B78+VvO8g+/z5DW5fuWQ8ruay6AJMm1OvF9JsorZ+//V5H9fff1v33
/f771t9nxpiS3ULAIdZGiK+YwcRpvj5+Lc2f3rREWVyc5uvj19KvbX8eN+85Xx/TngSEYTuWfr72
9UFDQETBnO48ETmMP5F/dFVybCsX500fa2e4FvQ41c57cO1OLHAXxa8yHq4FjD1/MW7IuiEqSibi
VIuqevVslOkMMJOHtDTVFZUeC9Fz0W21ng4WtQIiFbH+bt2q085p0ctV/Oe5dU/9ee525WvSOw+F
OqxC3GeqVXUXm/DvbRbgf8+A2tySvWZQQLJDvDgV+O3MeW00aAla0efXZtrg1g9IlECYWT75XKWR
qMOP6WQOdo0LgytyqN2aODA76L5PZlVu8OEYFS0Tw35lThkusdItqyDPoozqTPADjKuOwiJLD7XD
HYy2zh7p+vhSIlvAm8N6I6ajQhn1e309rZfT+sFvvtdnRH1876+TnPC9vzUU0Ayz4aXS7GBtGwoB
4tP5p/P83n8+PwppxjyshxH31/2lX0fHKlFfeW5jUxpN9yAwN1yk3p8cRFEveM9/rh+8Ur0AIv5e
Pw5QK/K2Ug59C9+9Y72ny+F7/wbZ6vf6shDf6+fzV9P6+Tx/7j+/7p/n/70/AIUWN3Ud7acXB8EE
4H/6Y//hReY/9s/1eZP//KN+v8ivP+of/nPz+f9h/fxm/MPraiUYcmq/wUKvUO4QB1BcW3qjXzVK
TqnXqv23CjrcdC/6px2CWPHeWuV/72DShHpvNVSZmIOZqRUoPwkxoj7aNQJBGGW9QWvwvHSwQrXQ
fqaUKJ4DARYmM1T/YOMi/lHrH/q0uxVo4a6xg3wzH41W4CDCaLxAfKmv5rPOR2caeV7/cFaU4z/P
6oeV98RZDQu0J/6G6L7MXSYGeIivPd2S1zqknqXo6uq1ysqnKtIL4gAck1ofIIN5fd8NCITa/kkk
47Bts46w5jjpnhKXfAz6Zq8KJj9cZD75oOaY3zvd8KRjlnitioAi/J+vNP77K+nTK80H/HqlBMcy
9Cv1Ps35T2PHR+Zh+W8oMeDMhsw7lAEnqiPxGtiWHrxFKEJsYh+fiekgFW2o4v3AZXhpbKyO0w5h
B0nJIMfi+0gUqITR83BYjGqin9NaPbo2uZsLp0awgDz2wwUgQ38g6x99C5Y+rWhxRmMb74JEBgeb
hIcTrm5AuIWPS66HjG9An3j9hzP5PZM0kue6v5xJSSmUIyImu8ix5R4VGLZ1LwnWhbT0BwCqMWBb
P/0U4UMSZ/oX1okHvLIoKoIp7LRk3hYigt/97WhlzAykHjGVIrSvn5682GbjX9W6l/IWyeyEqxlW
V2kcQm6Q01JnNlhVI/vDp3aA1osJVKVSD9STPkVYyBRqnkfN63oF2Or3HAsV3/d+87rvXbLtUNTK
ube15BiVSHiSYLjJ50juKoKCO7j11bxOlDWT0a7gy8fW9bxu/mE6iNOzULkjM3W4mXeb1/cy/T6c
klCAmHfIrjxFpruCCQ3iTlt7EIPyc7Hocoaq01YDmd+qTAzlqpXVa+ZF9bny3B7jhY8QWPjArYzM
qM60HYdlH1rGWk6Lzrzl90o1kuzJQzXZUwj54Pua3CB4SW/6KrK3sU3ETAE8aMqJYIs21GfVSJvj
vMvf9pv3kIW2c0Md2xDa//mvVRTFvSfm4S9LqpZ+L2VFpdxPe87/zXnPX8fN237tOW+blggiOyiq
eB3oYEChahhU1wHzih+2HSR384oo7+0djQ5gPNOm+UcMpYfmtTvsfq8rXkQs4+9jer/Z6VZtFW+6
lv/o5ChvsozHsApW/++/zVtlDngf1PP/2i8CZoibUgnGjgrxGQtrcQ/SwlwojZG9EVK0UTQaH6ph
7hPDCF9rSJx0qayKjAAbdnNWUvZU7fiKqPgM/fkfhwNp2sw1jbgwwNxk0aspVHw5Bhjp2Cx3eZHV
d0nXN1d25T3MS/MPW/MUgv5ClC+RWt/N65pCvSprXz/9p4OSaMJqxl9Q7rxT5pKZDXw3Yk5ZT7Jp
TQ7LecvsOZl/w/QLn003CCcox3vVSo17pafb7YHQXnWVZ96bXWacY0XbfW8MVeOeG9XHQPH36m/7
K9NGpRqNszkIPl2ib5wsdlBPOsapiespPlKRPyTuFVIzXLExpsUKLPbChCd0og+j/0i0Xv5IutE4
lX1Xg2pl0eJK2oSj5Aijbq8onA8bO8W5ODoZvjBC7QAUsWjitSUoY/pVbwdISbod/HU7mlBxVUbo
4c0kh8ZlDMqxNsJ+USea9jAvFrnHotvKh4y74/dWKoDlGeerD6dFbTa00d1re0SdHJf6z99+r0Ol
/td1+Z9H/N6POFb3qlCCTrnPa1egldU//cCWJ0hvTHwH61PxWaqmpWlbAsD0e5vG0rxt/jOnbVTc
JmSRC5kdnTmyGvV+HrNb/pQR8q+lYE4M+ddS9K+leQT/67h+Ur75amZGJ1Iq2mu+fkp8O46jfQDt
mezH2L6GwRYST2iEd1luRWdED2uBmo86Nh/Pruqlspi3WmMc3dHDspbobZTNvG7+8f88CerbO4/I
4p2vj+VVkjv8MIemXvRmUl3NK0MAFiCaSPvEsYNcaF75+8e8Y0vVlFDjLgYyTWgi4ckvfoUAUDUa
66jbSUE0j1p8Vwb/3ANFgoXWTK2XVcP/vWaGI6fCYB2J8W5emgqB81IxkVRoWP3epv6xNB9H5qd6
N+0p/zguDhPCJ11fPDQGooLW0t5zXAD0eHTvHmmPs2mkaxysbOhPPDyDdYy85BHC96sfGe4n9DOy
kqufBxkMIr4PUuOs28H/gBdOMNL8kqBk8605Lc5/ayG1nNo0i/Mf+3tx3hpOO/8+li/7rdYhN46L
6K/HAwvh7NPb8rfj58V/ejHPJwIpUQgqLqCVmMFOBHF39N1gU8Rado0PN0NpCXllMW/okxgLJuuE
VWbXFVQi7FCO1R6TIPrekAdIpGiI/x9p59UcN7JE6V+ECHjzSrLJpjdNihq9IDSSBt57/Pr9KpsS
KF7Njbu7LwhUVlaCBqYq6+Q5LbJ+CUi3qPKjfYVW842c6SCQjmeRgiiVceY28Oqk6SkAkeUpn+FC
R81geYo8h5ILX5+PZ4GypaoXyXmXz3TfnzX5uHzJqLOE3iD9bHqztTdzOz/PR/RtlB06l/a80u3g
zFn7Tyys6ujkr1BSt0xEX9B4dD97mr+y3e7Pj22TwyWbTehUFvp0HbYpObG0Gx9rCsGZucbW5/8I
U4X2i46OxccwK3u5fRdMN3PTBKeOORVfuYvOUq74fQjnGLi0bzxnKCWcW0k8XK0tVGria/309ZPo
zVeLIOTIe+dbpeVq9hFCOghQPLnkU/JtZq/so008Ypb596k6iC9gjL/XljQJcFPPDS6o9I8fqI9A
mkatmI3PXt+53+YMPrnBy4x7AC/GVWwiQtgCcPmU9/aTrMLtuH7p0ihnt4Zy3DQcm6tabdCVXslu
plqnF1956zvflsVFW7sY9fuVSrQrQF0FyNLqMfI7/2ac2TJ1mHwdJrNvzkCkxIdZ2arYjA96R328
nImfnElvC7nYfUvO7pTK+KcVljgkc9CLvnVHPV3Y7WPzD67vJ0N6oFOfbhv0tOwChNDfWlxR9DDN
8PjY6E8HUO99XvX0LhoG7zviLI+O5vWvSud9l5pueyOu/RCC5FSuiFHe9UOl36H2TtkgwNlrGwX0
swKhgi8Q6t9F0G0+w4GYkNcC3+YWKwyUFksL3/ASiqS5d7PCrV69uWaJPq4h2spd9QpX9/e6M/N7
6YQWokjyV7j52vu2s/+Gyqx+rbg9/hhAess4/Y6WWH7vF1SPTajIIIOiAY5uK/jTgrW7j9TByuvu
fusY9ZACIo908DTp+36ezV1Z5OlfA3sqfQImcygo0tN1bXrI7cK7sg3rnUcFtfSVHljIjVC1D6S7
HvQKKvKGV4Yd8regZNoMw/Xmg91MqOKvGqr8WJWAz26s+kdI+hR9tDJhO35JHo0eDiHNYXGJdiwC
K1nbsu/VL8ghKR85+BYzlnnVdVQRsM2lHz8uppFdmgmIeglzDKg78Y1ma5Bq+cUu9e3HdCoBAVi6
di2HyWvAnOW9dhqudnhdrexQQ+cQQLk1hte1OsjZdhCbCyKgZf/gp8+HcVuHnOWaR8Up4lA7B6Zx
NkAn5zoZjQrKTx4KFhIrjBfY5FCWcCUAWsDR++W9jaOqjGQUVOSIJINFjDWlJXBj83K+JlkK5txZ
vJsIqANijLwm5PmXsz/Y5Q2hhveVDugDEeqo1uyDH3fo307GD9uxnEPLf+HgGcBgWmT7pAURHDTY
HmLbv/tLJ9sWR/8avtbA8TymDc58kcPZBI4RgYDeNH5Qh8cNFobP4+D2L5sDj4d/F04j6kNTeoMi
R34TppB9m03nPWc2/M1BFWk/IKTTZ/9H6yCwRM2x/dwXtYbIAWO0krm/jKEC0XsGC8faCa5SxlA+
Cz5v9B9k38CY0+ViyWJILWVbIU6BG8wOGgmyadDqvf7ga9NxI+LDCPEQm1t/Ywf5q9XGy/VszM7B
yvL+ghoruPKp4j/EVew+REOGyFPuHMQjCLjHZIDYZMDS5tWZ9EZT5z6MqMoUvp8jZK2cl9ye30UX
Zxkrziq6DN2ir9owK6Xx8SadII5galWFzfoaV1YGozKUptDXLehWm7B2pqF7BQPR8rlcQETZ66tW
4uV1DnV4lDvcx5YBlC9nWwbaPerr07F7hDuqfRTbMlIUKE3p2PzEplOp9gjOjmSLGivNbey/xjPT
YopPt1hGAmVfrM+vlJdrgRN+j9sW1B+TlmfKctrz1hzna8WFTy4MvbM6HfSXLAB1J/94BoFBDL9H
NvS5jZFGz90UtucT+N+9OUHTpnaaImqtd6MZt7vjvxX6/6fRWx6mZUxuxcOjhOzW0poHacmBVSRF
3o7XHAcdOxg01CTwXG+8cup6+VxRH8m6LThAVhfdNwWLcrFbOmIvydQP+8DOoPLGzQm74DAotxUS
RgiusHc6wuJ5aQz7Bqj7BzeJJvZUBycB9mXYS/CclHU7c8nI+duP0eRJfffbr5M6to4W5jTHE/2f
dpqePaOsX2pHVXD42bhv6z44jKn5nblX8S0egxfUDKqXJdHfHEwtCg62a39wCFpPv0jyYNj/7gD1
zYtc4rimkcWOBvjrBjklVIfUtqILicuNN1IDJFsiCNv+Ry8oNSqxlLOvnP/7WK3t2fRQ25AS+f9n
7BZKrpsvfAGShip0PtALDL0XPWU8Oxh9qtfQclhn5V1+Jb2QNx8ST7MfJrsYX0gMQ/LCIA25sVvQ
VjX3KU0PoMgxhvRKjO63GNPqQgmnoTrTpOsIf5kBZn4qLdQ4ivF5zEFwjZFmAiahVzOo9B5sdrel
txvN9p4atlvpDBZtfDZRQM7qrH4Shy2aeGzRpHeLZlOFsoNCLNglth4fEjBOkePymKu9ZL9QghyT
gRSDdP70oOi5f5xRMj6U3OMIZE0mNUUM+D2GtMRjizFPene1LNlXYHA3MlUtzP5brGvus9cUOXpS
63gZpUPxmLmpfyIeVfXDgpTnb4NyolPmpcvdTM7yWqMCcDd4JNbjbjnG0qL2j7FKk8p3ieWQg0ff
iapSIz2+6QA/QYKSJ0D0ypEaHTThKmiJmQltL0fxGQZU0uWlx9juUWziJ+/AzQbA0geMW6Vtj7Zm
/RCZ1C5msRZcQ0QQfVoWqCDTpfkr8jP3AmhgpyhLmr9aM72D/Kk/AIkIb3WDfTKxA6x8Gz6q4fHq
fRzetqnzNM79QYuWO8qz8nv5J08+VYCum9eXcn9AMeiB2WOXV3r10vZRL+P1Jb32Yo9PC3KZ0ikm
VJio8ojy++MdBOPsH6NJb9XPw5WFXAupqAOKLrDVZd3boVVNYSgzLF7sv+xylkXwzQbxIhT3bwNk
fF7NHquk/iBubG86FiXGxKTQc49s71sk8V0S9uQGxICXMjqv48k89FlBVnTUryyAOK8gdfprLSPD
Lc9iOrF28ashPD8+uFPLn3r1+xtpqhg9mc1DPQ8dtUPm8amHXfsthoQEC5bvtOVA+VX+qXa/SzLN
afX1xvDAd0r6DaEUf8c/clZkQtbrklNhovgQ7sdOz+By/7ENqsh5woWjknRADMmJUIRMRvoJEiQ4
+W0PIqnYRZ0AAtccIQ5nPed5q57EJ3CHG69m21laidGZtyngluP4qaueTFOHtyui4E4GrWqklteQ
i8GYdil+0vEZmZviSU63625h/nRtO+tv/JZt7d+vLZeI4GW/Ln2Kg9umQrMNMrDJdfqTDi7AW1Ze
1a10OKEJkZCcBjN0qUlsXkpL/ORsO0Dw3pwHBQz4YZYyTHyOp5o/5tcdrNg8uakDaUE8UHJGzXV2
0wJOhZWmbrObBMIedEIDGD/f9W9O9koJoeHUDszXFUDAUMkEBkom8GObJNGtjXTHRVgt4/XmZ+tJ
TdGpGuKJvKA6bN3/YWtv0SHtmYDHz7rSEPSm9e3woWlTcKS41H92y5n4kEX9K3Nd+EZ+dX4YuzX5
etWXbc09GUM5YakDpZMxqV7w32Lrmvatg8LQtw6x/WvHMcrvocS5ciI2ZlQ8CQWsHNh7h2Rfg7ID
Kaqp6qBeV9NVIM1BPC2vkZrUKsYi7n/MI0X/pxRRs2WpmmkNv1Hw5tXUBmhIVlwrc0mvGq1LS62R
Fsmg6NX4zpaovAl6ht2953f/aq/L1T9nDU6c0TmfcqSg9FVHNGFrT/Cd6RduVr/1x24ANmJrTxlF
dV7+4kXafG+HUVPAMgftzlTq833SLOV9XABOhZtvbwXxS9Kv48XxFlW3oDub2XwrbdWbSa/cu2Kr
lQ8FVuRXQuu6kDTenNxZrTncHluxyuXVKtPX2LeO1z5YiMapL1mZWhemFmvXmloXIzlIVcVSNztp
bh1RHDANEqMcGrUk3rplXDHCOyIdvT2C29ZMRC4zCLY+OEsAYHvhu2vKWOn4eKWP7apDNHdJrIyN
owkdZjgvnUOlDmNdvTZlUd2KabWy4ryz0HuRZp2s3h1sIjebfxTmrzWaOUf/EaWoE3+NUvTTfv5o
ifzW0j6ebj86LOjwewW6dfxLffwp5U8jv3fHBSiNjJhE8C0hhbRYkNcsbbVcRL1bfsE81gkYEqeG
LiiNN/MHb3SZxDud/e58jov0xI2T7obXUvvu0FMbRsItp9ZEdfi/XIx+JFe/ectgXkjjmVuhHlA3
kF04QRpcyZS7qPK7iRXkg8yp66S8m+MGpUyFb1MtuFaQVlrap+35rxqI0yJtDc822/FVUjTvO3Rz
IrnZpayExVt8KqgFr+Jsmur4scuX+rlMwi89RA13hkrp25P3JUT8d2tFFS2BCJNx+CKtX57bONW3
tab0mYc45saxc0qV5KmWN4Mc5FUQOoikbB3b6yFy6Vjazj8/vkbknbEZxVHCbB1bGOnoFO1VQC0u
zPiBgHK9uaCg1wRAbJAdPc0qdPs69Uks2pEdsXmI2K1XbXbSw2tVDiYmSC74wB19pNsx+x7GKJjT
jsalg/n5DGbWQAY5SevfuIgkq9dtRqnlfavOUEeE+G1e8wu7mSgX+WAURznY6v3djYAwxFtsEktG
bB0f4ke+TV2eF182LavvevCXg2Vo/3QKDI5+0DMcBusLN9QAgqA19v/i4MY9hCH5+j84ZCr11Kb+
4A0k80wKVpa+ealH70yWyvE8tpc+gvTHZmMCb4M/1Ls1GvfoVqmFt7itK7NtCJI7xUQO6bkEYLY6
npCLyu/8KvShXoB9Xi38XXNNLi2DT6Ws0MUtgcn4Dmg/+xtrsHeMG7NJp1vXLEiZFgGbKfyDqzvs
RuOMtxQidaicKhObbLpyPX4/fg4Epr17u3VVzuTMHsBcJ0OyfI7y/jbuNP/JzB3/Hr3Uf8TcdXaE
Bs57r6RtgydvgUATpl9ktVVuJ/JY5jfNcr2lbJRJVyZZt4hXnrYvLcX619KSxY/yEtM2MP3ptZl+
j6XBY3n59uamso3KsCIOLwqtRC1U3dFNyqb+mUzpJoci5Tr0qA7j9t8OxymhSXXdxTjlf0nHu5ne
NjFUAXibAPk0x+gm1LLqbqzH6k7OwKW+Dsjs7jf7rDrhdDxU/voFtsLiGUV7hIwMk2S+aupTqt0O
4/wsrd4aQA4zL2J3Z34U/whI9knW6O6ldBZDVV+EbKefBVNZPluNE27DrRzWTDLVPbz7bW/YJ3CD
OQ4Ai9aGvamv138Q2q5eo6mw912R2GfSacTABpjN1JfwS9evfWp/YRtQh07Kdj9RvyrWXxFkiETI
Ld86k04oING7A8u/+iWlkkEcA+GM7XMUzepD71AikGhj8j1jAcL06ofr9t/qOWw/ldBv72SMDXns
cUxstw17nhDyZGqMZf8Y+S65lTHAM2R8o2BR+7QaznzmAUu/Zz4A4VHm+ySbuvxemzLUvFHpfoVt
+m8BO8Fs0drmP7+PLfTubSwlUsG+chLjwlr4uI2+np803mi9Uq9WMtP28nNpwpPCrxeEESQogfU6
RLcluIpPUb0ud38aJF5tjG6rYcFAZwfdg9y/k6vNt0kDd4Ws/Zefze2p+GU6pjEdh/e6GrDd/r9i
bKbeqxfxkkdJDgPIQDSW9H4Ht/dDPrbZ02Jr6VNhRTZKLiF1OqopHV7GErLVqKwQmxzmgB1Ys5tQ
aMINpRohCf+fA5U26FHHdC4EB9WxtL0fU+oiFqP0Tjeb5zbDlZn3fy3WePBWCojRpHQ+aYcZfqRP
M/SMD7lrv0RmEr16Sa1feT0oc+k0oPM5nzJ3PZdmHIdUPLlGcCXNX/GaSbeJl6gIvmknEs8Ix7d4
RYjGCPSH5TW6vKB2QavfmVZ+LXlcSclSmhfsKNxwzzZbbAafCig7b8RDBjlNSc2RqjBwtTHY9RZV
40m6opNizM15H4wrlF49IokKFicgN0rE32yzgsBJx2YTFwHNic2P9fdjP8SrkMtl58057eGq985C
SH+u5sm+DQYdXFkduORHJzcHR/pbt7kM9t0Y6rddqulPfmBQcAhi9CFJR8S4Q6qdBbeMXAh4MtWh
9c77jsBaEDzy+a9tI8LCGT51Yc0bjKJmpgHRCJhPJbCOt+u0wLSEaXvptz9N4nB8EpQpt8iTrZcj
Akm+dxonCESrnzcp6wg1d5Ta7lareewiLbw8/l7VVK4XaOSS1kwyepXL0buxu0d0u8PLCUza2Vtp
WIQMGYgzFMBahQToNeZRg5m/TppTXZrKnikkwO/2NtOso38Y+h/9Jc4ve+nN1eXv8WGF9W70Mf3R
K9reYY3RvUwo7XIrSlp3LYpYaT4Yt0Lq64JVB6qk0ml+/I+0NvucFm9DHXtiCinxfo1vAt841ymf
himOsgr29ZIz023sV/7UDTREcBkcX1CVf7uWQfJk5Iv11PPeFvM26NiEl/KM14ZxaRUUqdXslNdI
Pl7lq1PdBeobiLxedTepg+8al3HlULL+y176zlNLLfBV1ljrJdj1cTcpFLvT1OeDn+qfxmj8aF8t
c/3kIRP2wV/siYoDiH/cMZM9xtn8Z5MSVYkPCXhk96eODeS17PNbH7r/L0uB4pbN5tzjGBesl8bR
u1qt1rlB0s3dMZFMn9cxRunTY8uimJoz9H2sfwYjvU3ZYfnSrjA4yXATUQLq3xmeG1l9pva+L2II
sQFppO3ZoqYHxyawFHj+YSDdk9Dr7qccrhxqFpcvKZs0J2JzraS7H1RHozrkTGzSK34yQsaKTcuH
78VIkavfWifbZyAFfXqv2I0+mNCHhRlNJZvFQzWPXxfTstAi+DlAHj1bmf4QQ13Jd0miHQvOtBG2
ZcmRaP1knva+U1+3dTB/9j+71H19bm1Dv45i5C8lrxL8crJLZ30Isumwzs51t07tbYYQ6SOF58aj
AV2ynqenFuTUKMRTz9qwKoGDymkvdZdNuxIapUc5JHMAR1qE+GoSRND6ZIV3y1Rn3bt82natZZqv
ejUjHpfV+TUs89YruEQIGE94pgyo66pgfTapp78yDBQkE8TavwBgv4CKovuUFwg1Fbxrdp5XsEKE
qxtcCxAOiDr3A4TK50YfZ/ctCyKKzVg9plRmSQo7X5Ah6GyzuZQsNdSJzrmdgBaRZlJHbKVSJ3JM
ei91PTy1lnsinXLwPaBRv0dzAor8tmi+1YE9Ufsv+RBD9T/pn+NgvDcMnnml0lU+1KQ6UVWDWlKa
br6UD+5s9dfKb0j94mGzJ0kHKTVoXIhJj9nogjXcrocv7kLSzkuHfo+rU18pO1MNVXnJFHUvpISp
xQzGJ0lhewW1K9R4QPmr0t8W+047eFthLVDbWZbO32meNetWekPq/BBHdi8mYJlnA/yaB8p1oIta
w+x6Bql2aKnGuYxGHxSi6l2VLUPvtx9ZW0iLnXX/DGB+z5szmg6kPvQ79Ft55AZIKPISkZxYhRNn
CVc2AH2lKZfIYcU0YVx/9Gdk4Su0PuE8Qhc4SV4i8susS9MU/H6QfHaobIV6uvTO/ahNP9s2bFxG
yNIVDmbrGcaDHVzgyWcPDuervIW8RkZFWgdltwXTlfSq4AnCYi/6aqb3NeIx6NQxyg2a98GpDIcl
qOy6+wJN3P0YlxTNJy+D50cHKSTsenKEkAkEEHKousKuGM750SAFUs3FSe2bsK2+D7XndaeMpFDg
bWTVsxSqAhfVJVVuKCOZKBU7lLK/QGqg7Y2KLzZ5jLeDt1ZQz5lRvYuqlimoOmy9YrMH2Omcuah3
W690FFPIRyJzUBCUCPGsJG2maYgvLLvxT0Fwku9umuTOXrSW/Y68ujDWrn9q2XFDOA0mgz6lYBNm
f1YLzWvTZC2bpAxa0uhtkIc0w8WqBvEiDE4ipAcuUoOvXR93P9Z2mZ+j1GousrZQC5tofPQMte2i
wGrs058AAg2/IjgHL3KNPqXWLM71HMJx4HlW/ZnH6VgJBrD0GAwipObCGof6EhG/4V2wfGwgdkq1
r6xA4HjOTvURJbCMXYELAbSkS7xeO1GZn0hTQDEm3POGMdgPAoAxKCyF0pcB0vlhgFdHLn9K2zgx
bSQ0EDz/DrSRh92ALfTBSJ1/oq4dLifLpWyACmnjsorq79LJ5xoPdQjY7jPc1zhPh0sxhKWBVXk7
dXH0FtPvQZdcKx42VxWYGSATj8Zz0aAFVq+na/kqZ5PTV69dPEAk8PuZ9MKxXL06UHmhpNJXTxWM
zydV+JAjXnGne7mjtDPtewvym6veal83k9gTdMyhrm7hqdKcFHJl5ZxZFjBgb0SJqPUhhvuXcGjq
vYrU/BZzCye2SsmmOXN8vSXGJfPtQkDQnbRnlbUkcGCqfZ3fDx9s75pnkVv9gGlxX+cwrmVeaN3p
7mrfyVkWV/ZNuUAk/MveW6HGam3E2FBPsXvnrHyywTuOKKsAoZUUfWVriA+rnoPqToxrS7XElARG
d9okVb2XZhhNI/Ng41pacoiUR6c8Gtt9F0M6JdCHGNAS37sKZ8v7cQau44YwqmvGcJckevoUUh5z
q6u1j2rNaq2I0EB/geTifCo2OeQ6yWDfIDEDamjITlUQYInDnYz4r0Gq2ni1nbF7auOAgUVp32v8
WrD8lPVuYN71BYT9KUut4tsHj24crtrjBt0IxSdsKMPfXsn/lI/8+GhH1DOgLNztAs3MqHJ/FAfK
b1qEOqzlZnX64b6ioAwgcDX+XTX+ZarZxauR2AWbG8u8LwBqPPf+8iwO5mJAR17FvGpgzr6y4+Jf
Q8OYP9zb03SJFDEM49q488YZ2UA9hnF6XD1Fm/+DjHlw99bKc2hMhu7NRfzkAJqJkvh/KmauJwIA
NZmawIkZe5eCDjUr/SWY4vYBXpzwxRpfxBpVenHXoi52HDMukKXHWpjupNdaeSt2KoREZCX9ewgT
mA/kJlH0NMXLoWdW+k2dZJOJiNrPk7HQj5b554l0uav+BMaaqXMPueOcU92XeEtyFlXreiVNO32u
IRJ4HbKKXYgygwIyCJbPtd+/eRUszyF01zKmtBCPwfg23+YpvJxxAwPlMDZ8eo5G1Y0ky3zLdlF2
YlCDcCEdR59YfdEkxNady4dLxkjP1m03c3LxoWO7ikRA7uLtAvyC4fXYgG1VQDAt8cozqGdXGFvB
iomtsyDlaploSAtKuwLtVPOHtP40qInBBhhoPaAgEt0munEqDw7zt+Ummsqn41NlIgh93gZoX21P
3hwB7Mjd1Nu/jeAxRdPvNFPEoeIWm8Z/BIGILj2TAU6kcBuxeYD/E2HCU0gPoRnlFfqtib/yEXO/
jxbIOCSF0gM6reuFp1ntZdUt4wNiESQgkzr9pi1fNtdWZ4JDwsHKbsFR7KIhaQ9ygOgUTY+oUQwa
7SEAZAjEmRzm5pGMsG+ZjQMmEg/YGNfdajTLzpqH9jAOYB+pymN6YcNiM7hpe8rkZNm3jdkc7LZo
byrAljJUBqjrQShW34ipYld7b7NAPpVOGQSx0fF6YnJdf9kV1rTsqgQuJdvyEa/q8rvZCfvv6gS+
s+F73Od3o7KoE7H8p4/R/23bsEnAxe/t/SYswhPXK1HRI5V/Sg1UGZ5UUVveG8WPAeTiw9HUaHZ9
HCJGOcgwfV2K0wiRtZAVUp+d9DXY+slej/9f+TciY4yMZwagabs16igJEepK5v1mWxHfALhQH4cm
Rqrd/N8ECrXpeoK9/MB+1d96UPdf1YkHy/vXPBn+rqJyEMuvrhJpkzGf/i714h5W4+WT7zqUUdh5
dQk/tfk0F/A7plFafPt/8jDAnz4NDcD2f4uxeZgKpoiG3L09ju9/joTU8L6DTejEBldDIV+g35Vr
5u8prIBktcnSu9iDLKHJqKSvDPZ13KqY/jZgHEyHmjpgaNp3TuzX3/qcj4/rxs3LFqkyfG6BXKsv
3XmgcFfz0CX6FYkbxHhmbXFXTMWPLmmNJ+A+zpU+h/kOVJvz1Ypux6Yzvhist879ORkv/YK5b5Hm
B+mPQ1i3c6b892PpGLduRh5SOmabKvAJ2k09DSrkLJvsolnYdipneLJUZOg62rPW1LIblLYCbkF0
duJydb5W/CiN+lGY0739KGL/7UeZG5dJadkuz4kXIVbMuERTGjgat3WVj+9/lK5uryLe6GdxTy4s
BkzzXOgzknqx/1RNnfPcFHwmhji4lRalIhBrQ0l/qSW4WiOwxiBvu+PIbhr1PUBCl+lG7j53iTOD
GGLBJWONtaof/WQ8l6HHcNXy3y/Vh6t1KcG2Sw1GN95TE3zTUeBxa7bV/bu369QGQOw8//ioSQc4
Z57N0Rv3xze1PpbI3hhQuqlp038NkqbmmKHZQABgCEoqSzZ4fKSDbmGmJWedGdPfjUiRkKtKCxN9
t9L7UiKajKaDlz+1LhK+K5Wr12MUNjeLx8tr0sP50BSFfaJr6fz7cA9dk+Pw3IUN3wN2erVORv7w
I6Ry+SFWs5TC6MoHwBAQcLcwnWoyaanmqHj4gc4mSxFIC7Pz41b01JrrI5IP51Nqp0jB/jrLzPTN
ps7mrMrgeftlU34oTZWfqhGutE7Vdep9Mp2NS1Hsa1VMSRn6eGzCbPy+6dgwLh8/McyyemhSAfhb
aeRfSI6qjNC+sgeNHRGKwSCLi9ALBO6zuUnSSrm5dljeudb4F5Rd+W7UjebLOg6n8jYBWA6z6JjC
jpSE+vXvHou25t/cGgzgbNrzO4/MT9svCxvzEuNPHqiiLeglozkMZOGrkfts6a69+TKbw1efpPKd
qRDJqm9rVVn3zrOh9Xvf1lLjyh7+3DpBioL3q3/h8KhdNWT4kNjl9QMAtH6hnkPJyRn697xDaDel
ajox/CedsojPkDN6p+sYLQ/sLwTH4T1kje+GFyWUyEFWey8ZxSRmjC5uZFr93isi+8m00ZmItOKM
n9p+AmVpPw3k93a5kU7UH9r2k7gVy3I69eXwIC0IA6r9VICZPnaqUVGcfVkpr7qRQdAHetdoDn2V
iOI18sX51wuLBzp0qB+rC0tTAqkLB8w4HyQQVf/lkd10iZqL2De6a6dptVtgIqhOjengn3ptpJPQ
wKj11GqfyGnuND2Mf9aDtDLL9t58AKGgj6DrV32H6tiFWTMd+2MEc0n6y7V1HlBQ51XsB2e65vA9
GYfwOnStt4OBOuz1f7d1oJjP40ylrn53lqaEMsHjXXvLsxR7jUhgXrjkYE6k7EsOf+rYKsMqf7Iu
EHoeUCD4WS0mxWP9r1DaGFNqKIVjLKrex2e/F+J3tgx2yRLC1Vp001WTZ/dWuMbHg9il6SsNBbYS
bzeT2CcrhLAtiYYL6WBHTb3b9HXdDXW0nL4z2npA+D66/xBBmoBSTo26T24/XNtI4TYzu896kHf7
Dg6Bezm0C6TDOVsF1AreBTpTfRIcXg04uHjZvFbY7u8732qRvlgTtlV/G26FaFVL3GOA32Juvr/H
nQaXyhy3anbBMIHCVgfypCdOUsRs+9GafHe5k7N2bbJ9bPkR1X3F+w7pBSuPUJHjROfbCPE79pbT
u5hbYInZedyNYnNS6y4BRnmNANzyYLkL2tFO0uwS1Yx1f35wmWFc1/16kNZ24A181UXTdLOZtuES
TWI4RZxdlwx3i9Y+HbnAOY9C92hZcXubmPGVtGIXE1m05rYu2PdSDi55o6PXYmZX0tpMJV4zV48R
cnuL01Td+0F/CK3iJOx2obqhriRNdPOuUbq4t8lRXKsi4Ar6O3Usk4L9B2XdDsf+rU2OCDpSDa5N
sUVZyLbqlCfcFmJ4dyptV4U7hj92Hc/HWEdVKdX/qiJ7R8GC92wrXmLJov7DdM+H0woh6rSN7ecB
kpOdmTnJTatFxQ1Syexx/xoyG1X4AzBq7Ho/Kj7LJ0lbR3sk0spztt+BCNV6dwL17QSdd1W/teUl
sdWLbh1HR9OcWcpHBZsxDZRBaqNrNsnTd1W8PHjlWt3NBQzjkSJ8CjrKl7IlsU+81Oopel8tqjIj
66r2BuN5bexyZ3pgzO3OM54XqMz242RTY616jQQu8650v/RhaTJ1Rp0mHL5Klxxiz71ujcW7l5Y9
o7IV16P5LnTSsMNzHFB1LtrLgXEqV/oVGtC2cTKHgLwgVMrPeyOw9j6iTp+pRD8VKi60mnNwCb29
z1G7FrtspYudfPc7u/jzDsipDvgPu8SXOGxrlZ8MD92V+XX7bUYox8KeG09MhqPzzjNn1GnVn0KL
yZD1Qb4ef5sQ5od9uq768Q/V1NUKMUf1RXxRvewOhJZfVCwuwo3a7NnvQjP/fQsds6/+LvS6PhSs
ck6tFlKUeoZSc6AoetbZmRv62Hm2l8k4LyNYsUNUt+7nsmOV7pJ1U76jFrr/7pukILJ/xRXfZYK/
I3B1+xi3sorpKm6ocwDK+uY7518s75uAlRY9M25cDVSioJ/aaEwvgilJzqUXyZsGlCo0Q9LbkeyI
EEJ/GtwsemaCvhPzFuOIhlIxNBVDmhU4BHRLIH6uKPM7tYuhu6A44EsCSfKNHIoqgslTTnOSyEej
+OVR9WUziYeHIu1ZmOYpNeCVezuO1Y2QxAh5jDEOzi7TwuBMbObkk2DKphdtGbqj2x8G+YbuwFKI
pmhl6db5YAwIsvqLYVyWbQNGIgnrE8my9Yvf7jq31fdHuJ+JQnc2Fs/iZtUx1MQKHWiOSbezi+4c
Mu+EqiMEitrzxWcvy82U0qPa9WtMKHqTaLauZdevz7S9uebuk9Yt9aF26otj8YvhpDd9h0qODArZ
Oz1H76g/l0Eo/bzFEGd9ji5tFYN5xi2z1f5acB5GhJwuc9ObvghBhoitSRrgATM6ekejIEeOqJCf
3tISe9kG5n6t9frEVGQesYZaJmqn8MQqkLA0U2309uvvza1XnLex4iwg4v9hbKa7xt7P2AdmbZIO
aDhk48FgsvBYRGy2qlYD1uHQREl9Og+uvRdbNsILNbYoluXzNB5SdUialcr5vr6TAQYK1+dz55jQ
RtDZudMxpHRKjLwuamTMl7eQxjoN17MKaZJOOvLZIG4I5zmb+ydHKitBblFIFu87w6wpRATXdSS1
+mA8UmSp7q0jKcx7ywGigPizc+iDr5BK9E9Sd1ykNpIDYz7spTlzR17ZJjIi0hR/d2DZErz5W/MK
d7+pX8YIPe1Nx8gORbR+OxK7wWF9Ylb5/Mi6sUXNkA1+X/G2zf2VN/fJ1z5Fzs6G7+Yqt+s/DiQD
1F63JqJx7eyz7QPd65Tq2lWZoc8+qQ1UvsHpIW8epU92X801/eFGqXGkd50o0N+FkaoUVu7QDGtX
IHJA+qpgP0dLH6/JYYdAA4i8PHzbZIqG2Lgo8vYgW06bXWqK/tW2WmhRejU1bKr0SNysuvBIpxXf
C15Nt+NcoBwfh488nel0IrYQxbLu7FeP2OQwdOOZaVo+Gz8WgP/zz3HGi5p1HYh1Z3Yf7Sbs91Xu
I6EOT9pjuCBUX7f/h7TrWpYbV5JfxAiCHq/t/XHSjI5eELL0nqD7+k0UW81Wj+bejd0XBlCOfUyT
AKoq07e/3xnymjsvAJRpdnGPSoK4syLUH/n2McGSGCefhX1Ev8R1FN1kpH2wIy1Tvg92c5Q6sACe
1EVHoJgC0bn3sPvUQCimBWn1w+lesMCwfiZ98leCirZPIonDVe6M4XOJ9cbOA7TM3nC6BOB5QXDn
LVuj/GF1L2jqsH4OWfSXgdY/HGk5xzRj4HkzUve7be07rjvfjChEmQEacV5iIA2AxcATWyt2+9dC
sZgUuen8bhpWvtiZhC8CDnofeMJ1p39NPfwcMeo8F15uHBupY0l/KxtkOihF9TI4z4h6N5HjVFjL
dv541HNxdSIzYF3cxfGCKl2oypglSmm7l14MPwlYVFjoOEU5UH3WE3x99Lj7SasT1rAKzHZ+c77Z
z3LU1tVnExz3D/aainOzp9XPEIIjkZUvFnqqFILHAJA4vfg890ngsBjPE+Q59jLOPrcMW0Y0NGJ6
M5ubIW5yy+AcqRkUAdAjWNfAawgqhuJMD+gYFUSLvkC7DGkrEYCEQWnpAU1aHe+rSUu+TtJ+T+z2
Y1LZEcBGAKCqD/5eL13rI5o+kgOylVd5lWggGgZM4iyn3+Pv9pmKQz9/bvGdHzP7I4psrnFu9pmK
U3OxBN1vhMZX9YfU0MIJjpTWmtDoixIHyY4GRnAu8N1MtJqBBthw9yXz2FaTLlKYdYaSjCSIvgJ9
dy1R7P7DKVLgtPvxp9mpBvo2eh7ZvVNQqsIr+k+MxUEOecrANtcFoCVFZc/Safx6aYBo+kvN3M2g
NgisEzj1dOxPQOpRDFJe8jSOQu7HMgt2NrDYX5oQdCrklHjocFFOuvSfyUk0SFuG7qnj4rUDQ/mb
WbvmkfEWHXsKida2vdcR7JpvYTyY6GdEH+oE1go5+11OewYVB5xa7qYxwBiHOiB0ZaToBpgxFkuz
zZ7RrvRNNqG1n+Utevv3ZiXROaCgGOmidUb0HDx32On8rONqexuMmnUnsUG3ChIlsBxGoL5NFm6T
nwhcUQ5IW4Bvjp9qhSEJgHFgKUrTOxFII2lp2taG+XE2nn1tUfJHY0DjtM9e7OPI142DDeopyw8e
r8TBTdDyB07e8oMdl8VrX6NiRClJhNLLN9uV6SWzouqD01fRikeCbyf71NV3+IfWwRcD7RClKTp4
9DMpAUCVvHBUgy4dHbXFLXZaqBSmTCvoShTLir3ojQagg5nvrKY5gcXkHMzdgenYqwlAagjluZhQ
e0DI3OGVDHqPoBLaGUdC4VkA6HwFvKju6xCsCTyo7BMOVmQdpcKgvD+7vAY9UMYc7FfQkde7+Eq7
AegepmoaFmRbLvA5qJyG91b3bOjampQkAuLT1YH8ExxKbEDGDsoFPCM7z0cJ4qCYuLRTVJfJnkTz
ZTYjme7xU6DMSpb1i8JuW9Qhpq8WOAn2bV+l+vY2ZU0cfG89lKu6Xok+EOG9dwDKWHKWNS8JuHO2
g8yw9USJ/an2S3PdFHH9oS9NULfVTf/NSq3lRKIRAqw6bPi7XmfdEmne5kXPwnpr64DGIndDAnMa
SddikQ9Wve9REPBXaAH0SD2/2iRFm6jl4ziyzdE/AQJ1eh75wKYDLNIveyUne5FDruF4eKtqH1Pl
o2LRs+rB5w/3oHurWAQ+/WB/u/f8mW72FB/1stfPdLvvw89w+9mKxhPY1uhiL7QsQHVq3Z4JSNEE
mzgy0pgSAuOs9Wo2PgUj+FSRvOVgiMU5OmjZm43rR2AKUaggPLfBf6q08xRfKtzoZkxa6mfUlPGf
fLM+/4T2j3JrKxhYWjXrSDNsLCAbLqcF87R2vgnnBfOsGIcRBcyEK1uLAbyqmXnS5XgGLJH+naNc
T/cN/buLAYi8waMJVZ6ZIw1IlfP2DzZWgjpZHJf6mx5966vItPHAtwr9g1MhgPqHIbmjh9qhBeH4
B4aGe/rjPNgr+Wz/exz64z/Yq/gyZ597bLGxbcSmDsxoDFWY1AwwoGYxBHzp07XzBQgZNJ07BYDd
PImm7hkQ/ixBUZY/kcUtRjuan3kj10zj6WcL1HeqPTbTwQKIlOawze02/QyKnyIsqhc5sC/ekLrH
LmOg1FI5phqcl0c/lpiqpBJpTdaj6F2lnCLeIsegpoDcu2rJF7iTyfb6GgDLkgXkUew7YnAqvFRq
1IwuewFHhgBdb3cdge+Hvfy/7R6iYFnO/3jfnDVbsMfLHf1jGy4KF5G/6080DeKxXHRWOIAyGV8K
wIP/QzsbuynKX2N73xtjeaQ9jF0E8WZAdm6qROVlU5xQIYXjH7X7IRO9AjMeG95oAn61CoWC3r37
2KCkn7ZSsYuiDHK3nKg44en/dxEkclxI4ObvtTy6XKdx6J1Dt3GBrAQyQeYM5SKIkX2VSjHZkJr8
/Ci50GxStAHo9VCcAgJyBgYvumiHIE34hRm2BIO7Hn23W8PeNbl91U+WWjus/DRFU6FSWCJQmYaM
azvbj7/2nu/4u2ugSUdmt2iTLE81frr+uxgeCGfSBHsh0Ov2G5z/Oq895xp6xwb9C2tStJ8i/VZI
sQ1A3fIFWPPaIuJYCJWoStgUzHSOHABBd+6jcvfKgJE7IP67d12aJ5RUvOE1wrHpxuIcxd/xEv1W
wDGJJcoPE72/tCYbX4qq/1KOo/ueu7pcxaFmHUzsnP/SZQjGG8hrZ3A2AnyBW5oGKfqDsDn/u2Ca
vdc68DtR2MIBcpG6Xalj70C3i7rEfReA+Jluh36M6XYUB4uR6+0sIabbJazvD2jLAVAM4Ru3wxBh
SayhuloBI0eAMKkPztBgUWP19tKW184GvXWDo+8P79OjwsR/xNHs2vupHjTvM+TOzWF6jqinkv3L
aX4CkZWKQyJ6dt1Cz08yEtmwQvIyXI6KZHtUbfNlhezVXX/91EYf2Po60mrFW/er557NXfVzqz21
1ndi+Ic1KczZ5eqt4vo90K7mhn4KJoFJsAYmTQseKSTxu5rt28RsTkgMq7x9UOJs00B2Y5pTmWHD
R1QY+/I0Vx4mQX+1m0oUSaNiPdhRvIFViKfuNgdQMZGl+aiZmrdO/S4+oZQf7EmWgSKZZEivcxI2
0o5PWYgSaW6Hf5GILrPbLKsEN1cgRIuWdIoBUj9r51dI86sDkFhd+jDD4UfEQuyh1VwxNaD83ZtM
BsNwjzFg3Dtb9q9JWtTLjo/BuzC9vwC2Ov5023PNGDhoGmacEhskpahutlC27jYfcKadrJFW0YGK
kYy7IZPuftTM4DygPm7TiPA+ohtiXZX2w0/PPo8y+UdECdA/AHpn+tHSAO6ounc8HEgR1MB0PIe8
tf0KPm39TXew/FNbjWbM9bdANd4rLPubjjYaNGsSa4KDT6JYXACnuswkkico9XImRifHAAZT3g+7
GYSrQ03wsgkqpHoUJpelLMpfFlhYhm8Uo1UWhNPVVECFKpJ+l40411iSP90hi403rfTLZ6/Cjq5q
Gd+Xqt827kCr1DD5imLc6rXz9ZOmGm2LBGWozANNJE2BWPtHp0FrPNAUooOXirD12LJQCQeMZzoD
o9Ow+QyNZHfF2qqom0wy7t67zb4iDYPdqIH0osLGfKsVWHVbGg6hZcuBamp69QfdAP6DtOv+G07A
lvS8Hp3yYjZY8/uKx8jOsOb3RFBP7lmKNT92+ubkHmUd/iO5O7nX+fjVK7Rqh2YTnJpV8YjrNNbY
gLb6tkDXPElTgPKuZNIDCKSSebkg/WRKVo/zqLXYPgaAUA6ud92J4x+67h1zO4l+H5Dqzza/q/6L
jRWa6SLlWgMCOPznJBaQzXunzvb0X8O4yM8oh3+dyMMipS2Fnu3JuPPZpCXbB3+akn9XOa80G2Tp
rZu28zbJHkhTzWcnStttbeblllap2Z4rqXeT0ibI2UoJWj40d8ttgEXRllau2X7IUThbo1lsB5Z0
7HSzKh7WXSzA/oTjmwlliEBGHhQzptGsmGUEXYTT2X+EIugiT3FEJ4n1esW4zaPsU6lgiG2FUlyF
1g83tfotie4uedefaaosUq3rwR8GexLphGVM89R1foymgmK6aQfSAqb6M0FLOOjjPbR4dOFtCvBI
SzGaBnHan/BMDf52/S9lACwLspJlmaxoqromgRIALPMJ2gLdCvEOyGn6q4lm2TMQSc80o0uHgtyV
lpfVhqbAbGav9lCBMlWAglnNogZL1CbrE+AwIQZdNLwoFn7eiQNN9YBd4zqani71DjTrndNVGwt8
MinIc1Hir0VgNE3Qw0ceIfJSqHJtUDmu7jEHDW9BgUVunnni3X3Y3o2uH3b2AkEqgNNAGjfHFTVL
ltOtQT8ZLViCDdXvH1QPHeA2xCWo2AsH9K1Dd39B5ZE8egBIywsP72vStqXfAtlaWccVYBhzrwTc
ws2vVCM9jmQJbJdCHl0DkG1KNoVgXaUd++5v4kzEejFZ6WXvronfkGS+A5ypsAPz+UxyOOjgX+1Y
MHEmkhk5mCZYnFujeZrIDxUfolt5P2wdaLezqBFxsgLbjbueZRrenNNdKBAp6C4a1wCNhkAV6Fme
TAYiNfWlQs4QGZK4YFuazjhfHNzHd4oJ7GcWzrhfD2Eowvx9neOTYrBbd1k7IgZPNNCtAbPaLKpB
M7eBqmEiWaRG8qbAF63Qgi/04ChQtbuorLi6ADi7fQ6HNl/Qcwakpfi1egC6pG43g7/jDDf7LkFo
tTBq0byhKoltGluLjkHP0rPGBJhrbCf9a+DFdyq+4NXn+g8+nW1ER78w/e0V8CQH9vRKQ+3VosAL
bk3f+Pm7T1P6sltJAx5st7qakGK63J4dZEJR5gB3Dw9SA2jGW10x75g2NEda03FVFepbwsEZZNBu
aYlHCtZZ/IiW2BNZzOs/LIjByJJ37XZW3GznFSKqv7LnjDtoKUPz5BSXtMINxBzXkr2B1kS0NKA/
40zbgvkSaOCKBfBWWZiNv/1N3nb8r24c8hctTOqNhkP7U8bT8Rj1Bds4WNW+ekMZLpEuq754MtoT
nkgdpdtS+P7XPEWXjuuXMQibkOWb3YGke+8+4Ctw8bvoeyxLuY14na2CGOQqPMi853IUK6JaASMD
zjVDmS5GsBoeSUYOOLrE2idSbCzKAfTpK7JNwA9sB1W5N+y03TMj7baFVxdvpcnrRSdS5/vgh+jT
6LyvsdfjnKTuy+fZtkMrwVtUO2hYMqzuaID6aylwlvmEMu9XOqMew7h7qi3nldaRpFMz0vlAFyId
zW66Fu/1FRpqwVCl8jh09mvYySEsy/F4Rz5QlNmhitAWSRZkS8fGSk62JJrOk2/+E1EBedz859vc
/Clu17jIO4eolF8oW6AUjld4cxWOpuTgcv+jxpy69Ne5kYo12ijYFlRMyZlGOaB4zr2SjUqWe80/
tDhe1rf/C7s5Co3II//oSJ/vGE7HUVHYD8+8MEY8jmpABTnhnpI33chPWNV070MUamBdDawnJ/UD
wEqUcsdcb3gekApHISCcfDjpVixfmxJI534UWxehcDCq0TYvWWMsmcnYaRaRHLCY49py0W1LiojA
NUgjBgZmJA0sO8qfAbxkYVutNnTAK8uNs9WuPYl0UCuHcd0legkcBaC1N3r5o+768CuqOdF04fXW
i8+i5IjlO1J5oR58tdna1FCfTI5BX5WH0sg8chzH1DzXeIYs3V4aK9Mbgs1MOhWg7g6nVtmFOKUS
6amq1/4TzegS+jpwgf/FyTEk27bDyJb089Cl71HACzwLvqHf1qxoY2Ed0FJ7nEX06yGzBOXsC8Cr
8Q1pTQVKMnri0oVufiDPWppH1MKHHh4VAAalO6CmynZXt8AAcDEVsG5s7YHVjcoh6VeNwkQYXnJ8
V5FLij8HSQzE7i7MwTMfiBVNmUhxMBknGuiEuuRjmObrzuuHTwVyevsc2ZWVVNM0A42mkQaHAGCh
YIPv+HIAitcxSm21i6lFhvp4GpM4KNkvHTnkOeNo8YMDaegS2xWcjLYaV9dzK1H/5IqgySaupqTp
wwMIWTZiGPWT8FL8r6nRnQkNfWGHB5+HG8DMVkfb6ZZebb1ZZVW9SrfxLqku5SLouvLdbKpw1YGh
6JhUAB5x0RNCckA2dLsKJatrrYVZMThvZq+Vkzug9OVC78PyHWxf4Qrb8+hYOTi8ytDcjV8ZDupQ
ZDjmr6LVAZOHTtbWN3aydBeZTE0knSx2jLIk9pGRCowjzdltRDK/dA3sx5RlBXayJTJnV0eS0eXO
kIbgEAhXKCD215kby1XhmPGWalsCV3rH0ZThVOpCwPzOUG1MVzbPRAIwVk6zatwkuXNAoj5cDPgy
PucyRRes1j+zwtU3HG12S02oTjDQbuiXhgXLsSqHZ3zPUK2v7MIoiIGTmJZ7mpJC+Ch5JF+Pms/q
tJ98yUR44wmQDvwQj5Z9AVVKdWl9nGjlnrdlKc4OKg/QnmaVYXFQAA7lZHI0PSvbSdYEwlyIMjE3
QFVwLjyU9oXZbZhG6P0HVERpNd4TlmHea+K6ADH3434J9HwPRXiQNc7wFDaafiZRwkd9j/ZAQN0p
ixaM9q+aaH+AYGk4kj0TZncc6ugn6cjKqEod4AcC7fMqIg4KhnOVhc9cJGBu7SMfEFDM9HfkLwfD
frJNtqYZBQm8ql8Ju+o2JLPbKHuV/dbxONxHnVtrDUhh6/kTOWDS9Bk6VqPR0lQfJY6TG2tr+qm8
WDjJeQoKFyfHauQjW76weI7KpxSbuwUJUZWBnhpLT1c0nTR94FY4TAJPrXL2cQJ9tUZkve7k5U5U
pOU1KgWgS5Fry6bXnGOgTswjdRmYHLddCdQJUC+75wyw5+OKhoNdfUBZvgsuMmVnRO45pyP4SrCr
yzRHDgg5Ay1f9K5pPmOVoZ/KQRzSJtTEJKv0AIh3ensmCyuMrGdtjILl0I9ya6gpKaI6Al544tRL
mpICNetTuFlEIxUSdUvtWYC5VEOfSbYcAniWeQp4p6gZLtPFMgtjUbDi2HiucSDZ2JlXbSGb+ADm
8snWn73UqAiKbEXhYgoysnC4kO/v4SimptXuHhsvJKKwVxeRu05kh+ZyNbPUXptIhuap7TvrEuWY
aMBTFERkQlq6oJIC1UcZPwy9pwiKiJuoUuv0W+SJuuiOpkhpKOIcZvKm+c3vTjYbqvuRL/J96BIW
9gsaVvMzdqL5mUZ0scfeWKZBJlcPitk4S/z+lGen2YlM8Te6BpqmojaWRVHL1WxXV2gSSiIwaQHa
5pAiv3HoDHReLWhu9IZnT6o7acOwIeZBArze2bRxUniBwUc7WORVuq6GP/JNOg0prFb13F7Sze6s
ABlrrsQQdMABhGucONruCn/QOp67qiOzPIqNkQPzQOdxOV1IaplmXqCTA8JYk9xb3g0bX5Zov8OF
hBnqhoLsSFJgXXne8n64yFjtPhmx5u1aVkZg4UyA8YVTa/6ELq1yWaVcbmg6xpI/0UgwHFHZXQzE
M5iRPEvNa4CMApCQAoCBVKLDrC9Obh1tC0pLtJqsTn5mmyj08PgSDS8AkyYhKM+BJ0aqAc/y5SRM
uLEcM8NwtjYI01caWqHQZ3oBMRUuauT4LNUXeJJ9sn3e70jGJVgUJ0MOwoUVk2GzevCTtY4IvR/v
LK36Nscjea2Uo9FYZ9yQDz7uQKLJSd12vuHtk0x2DshB726Y6Jqxvlal6N2hw+8N7JoqH0AXXpSH
yu2G/SyiUazSBjSqAfB1VmblkA/7WT47zLKbGSmT2118Q0TbyLK/EyVirngRW3SG70ErO1El3nEh
gngRf4abetKgYgldIjwdAFYnc3TIJNdL5QBpFGyhv+Y0Qmr4N2FRu81CSxx/jZeeXyz+S4xU3eIx
MPmkWl6tIplk2EqNegjW3LJ9QmFm9sF0RAbc3FziXYg8fNE0KP/Nw7fAuTRmYL8tQRUFpqIhRxdS
I/RqbwFi5s1ovHIf9AEq4dQ0yQrr7c33eXy1BLhUte/KEP2XE9kr6LCAtVToU/2QZ6OivPCs6jmv
wFkONm19jRRG8T6m451FJnDcGTS1vnT9+psddvYubXpxqQxhoS2kj+x1VGLzDHwM9CmwJLFPGvOw
RcOOCF/KFPwRypzD2VTOJAI1xVU+ByAFXbrKxJF01HAkd+NmYeqDvAxFOnxAnfrG17XhUxT37i6W
I4ClaP1fBw0g6/nVrGu0TZcJsAraUgfKM7LpC1vT2ZPtBEje2SHKnHn0Mkg3+dimgb2TLHc2hpWZ
n6wOxYTKALzPWFe7MT+Rp2ckgA5TWzPlqStPPypsvPkDZ6OL8osEml0HFHPT5EDT1028FXBpurFf
hY7pLGkKrGyUqIR0lbYEz1GcAx0BhpOMHJnRyUNY27tCjtqAE92QIZXuWtdAAhWOU/BJT3Ok4e6C
5aBiCEoAlNOShBYnpp1mu6E1Pz8uVWgOeMvPZEGzu6WPWtLgVDjbKYtZjoL54GQwE9hjvHpxtRat
c0mDyuZuqF46JbP/ILN6M971NX6Rdl3UL2T84PsQL2gbJCuMMtu2rMVrPnaXPE6Tcz00tX0IXSDX
Ycabv68vn9FL0NtAbdbUe127a24J9kTd2NSXzQBftuYGlqokmxVxvgnFyJ6a8g24NhV22Ip3M/JB
n4KizxK9kcGVqnMm7XzQzgrmgrnT9wFZEw5OsZwVBbf8BZg+tQ3jUbQDebq/K02DfeBMvsvRSb+h
YukzCt66D7MBT0r2IUz6d69Gx1cc1qssT9CBLICitXT1WKyGRsvWM0DqLJtKZNHOiq4WrgFXwTDR
XqR2nCYRBtNm03F0lLk3MaD81E6VZI8b0qYCrA7APw6zMe1evSYZ5WLa3Lq0xSUDAGygHvcWje5o
gbDpWtRcyL7fNB7DNyyv+dEs4uqNedkHKlId0Hi0kkpuK7kXlnfylof82DVd9dYZyQcqgk0y6S9r
D1xq3LFf6ib1VjQCfay30gH4Cj5DjB60IJcEvMgYHegPS3+wUf3VAPkSLwtRmfjT/fqLT/8LPAdw
WWcnV838RyVn0trqdTkrKAJNKapUvmQ8K2g0R57uNN8ZgD4oVVZR6cM9OD9ETSYOWfVTzJ+mdmW4
TwvvtW4s/eQ3dXESxlKzXJwAuHWIjisU1QFbzfVC0kwycN76uyQXgHN0dHdRqp2ljQxKaXHviS6j
OeZHq8QBq4Jg1cMEZpqhs5UnAYZPQrJzlfo/+aOGJtl2Qg6rrGxD/P6ZO3X95/7WBfLUVx2n6qsw
QCr4vxqIMAkvDcc/GuEGIIIUsv7a9/41Anh42pPVuMDyBqeG1w76a6QSaA3e7ygGiOI9yVq91J5s
Da9jpSRRHDX22jbA/jh7eWO2933AKpJIr1H3ntn8Gpdkg10AunJwoz1ForgGQKNJSRfsjez1mGo/
nMxKB+fJt4d2DZ7Ez0Y1aptUlXgUquQDRFfXEck0qgAhDc2tXn4uZK1tyO7OpHbSeI3qeOCLq/Mr
JOXsIyrQ7WNMJ1tqo4fmXAGUQMjIZL6UHP0b8/RPJlZjKJxQviUzLxlQVeKMe09x3th9DG6cx+Hd
vO9fs8x0Dk1lRv6KFHRhinKHRnk44BTJHIuXK6KH236PvcDFH0FoK19a+ut04cY+t60eRLMQaSLJ
D00rUOiWeMh1DjVOrmSmBXtSC3sIn0OkDIoyZpN/E+XuWqiYs8xFq0tQy/uYpQVUxLu7uuVK9MDb
NBSypBaiYVXG8XPU58Cwd6xuWXW6vSMl2MzTnZZG3tJStmkH9KAuB36aUWBLfnMl26EEfHcKtNhd
27IChevgf0sUxJ1TFtbFBGcxeL/1YUMybIzQz5cKLzsaeb4nGV1SA5wKYJSGNZCYgJWhnLHatC4Z
s6pFG8TFrlVnXWY14EDULdzVjJg0uK579MbyMtCRmIJXIiWO/55AaGwe0VkM/CWkrvnKLWJ3Nc2z
HuxSlawvXY8Up++MgLHEs2dRZXW6ZWobFgMH31202S5jCfCT1DaMLp5WhTsDuehFGdpXGSke/GcP
xIg1J0eNJcJmMjbRgxHlODnMtHMZABob3WExWNPTJYnoAoRy4EvUgf9tBMYl2B5hNmtpaieoLkgD
AKFOxqT+PdTsBugJHI5HRjjFM2sA+F3/UbvKx7+DGMUxNox8ZUSo8EGWTxxJRhen4JShE0ezTt1q
QcLZZvabFZNhKXauGdcqu/dPXw3oJCvTDfMluWXCx5Nu8pvGdFvS0aUd+hzsc/imXrmGg8AJD/Ox
w8NJBh+bYhlVFXJy6gAkRFa5X8w2Dsopj0yzFqSd5Q/xYt4XQJr1r1Gy1PhcO672xAV3FyMakZ/y
yPVOml+EK0qI+CPOVKLe+iRS3d4YGjYSoSWTj5wnL2QAxCgPNQel8RSodkTybNVCXnmmlTPssSlO
Lpr504pCK8Q36DqI8+sAKqxLkMb3cx/n3Gr0vzWKG/6Calrjy32w230eYt3u88fPonuA9A2QdF9Y
uTe86Y39Wivk9VYzEnxBHeMYtPk4y4Xv/VGeCmAlpkNtHoEr1m3x28RvEsGIuL1XwcwiMo9/uAk5
9WF3d/M/3KSqkKhPBXLXYyHGp7wIgZlUtx+iysalt5YRKNFfotpvP4zoAFp04Cg6ThYNOsYjZEI2
kxaHo3s8V5MlaVHLrM/RUL1+F40M/LZAcYmK1nn2PqkbczpDpLO6yElBVQF28uuBoDpcpFNB0hJ3
eREKlNJDTieKupPa3Yrcboo6K3rA8SuicyWbphQl4oZH4acAQOpYoDbXWwvd9k6213onHXks/OnC
Idv1ef1mxKl3YqnjV6s7tZt6ayOJq0MpPA0c7cqRLqYaRZVbLWXR66vJkWIYFNf4FZesW7vt2wXd
m2zmOHnJ1xp4tw9yrFcMK4vphTy/Vx/etdNrdn73gvIMzwzhNevZcHpJzyEmH5pPQ0ND6iv1zWZ9
9z5/9JrjkaelfGLlQwpTvfjnW6StGS9QGhX0xauRm93WaF3nYFaxe3Cyxp1GNCUFyYZWYJfElA3S
5O8My59NW0lmAR8Bsrshze0M4ElI2CEuwKh0jgwNrO6k05CkdHm8U2DX7ziqjjYPn4g+wfRh0sb/
muYDKmYCrb0k+Ne9gH3MPtqtvaYZyQddvypTCTQKD1QMi07JSEEXmiZdGC0DJxeTLynQIQvy6NTX
8JDT3AOObBp7dbuHHkXSXtGdKHQUo7I8G5CkWExh0W0ma6BbC9mkp9IZo00Mzo6Fxo0U5fcGCiDu
hmRE88k804pF1cTuepahCx/kmKS+c5/Mv8WJ0I5h42cnEtDlzmEasqZBJXAP8FVO9+fqo5Dp3SeZ
b1iqDwGiLmdNhnc+ZMNN992zcGbmbtM83s3nwaFe7PBgkidaRJA8YiWy9KH3kVYas1wWLFrF9liv
HxS3GLM8UDGcSnz0WV/sZWjrQPgwjDfRxdPz1+tiUGRFnX7UknKS00O+GZFQIfnNfpZXXnq1z8b0
+lJQ9oWS3+zp+U7xfWdpcwfFLwqRQcNKbwkOPmNvotP8ozAjQAM08n5qW4ZxZ0za/+w7a//kayqc
iNRw/uW+Ny351l6/iwCMcQ7seHgunOZF+GNzFKPdP9Mlz7J4bdSeDk4oA5nboi7SExBET6TVLHjR
CHngFxNlgsfJrDPdaC3Qg77KuhgI6IXjrh3X64EtzbHYTPKxP9E89O1w3VmdOh/sUrmIlIbUdJmn
LdZ0BwNt/DXZ3cWZBGSe9sXn1pHFlvymiHfqQS/6U2SKcB0x3Zs+xRTo8bPR3cyAL3JL6keRfaQs
GUuCLt86pvZWeDYDZbJ6zanLlPMim6F277RJ0Q94p/2S/TGnpuLZackAv+hW9iEZ+BRgoHckxafI
qAW5i0xy7sZOt1IeMhjY7i6FNr2IVWjSBK2j4VEJeiUqRAMOnH9XjebGIPBtmgR9EKpxZb7MVWvk
QXZlHQRTOZv08J1ZzDbk92Az3ylNfmq+0PaDQFuvFmU4T7qNsli/yuZRiC3IRi+qFUd688nUnala
lmpXk87qcWoGPMC5+FWMwzaVBhiFVRWtjoKwfdfU3aIJgCi97HrAImla0AL1DmcLRdT0FBOoU9CG
WI2vUXxQ3N1DxQtZFT6RA7e+pRzf3bZMFjinTL/ZdfqMIoHqr1Q6wbYwrWhv9D5//YNF7SHFX3vd
03z+mjbttuwcftasCKeJt+l8ktvGcuuyWJzpXJfkfxApx1oHjafW4Gy1N3vU3FpG5ZwCyZwTjWrf
UGW44yEYrYxvZq3uA+gzruFMMuBjllhCKWcBwKDr8OZNCuTk+a5MqrNQZ4yaOtCcRqqiBt8Z+6Dq
I2aRC/6ffOUpYxJ6tofzY5iQq0Z1OL9Hcugwc7ZTJpwOO8mlT9xxZyT8lGhhdPREFR1TMTb5goaz
cMCG9xDhy3QzIwNHOfy7FxM66nluLjQiGbnYIsCNZhv8aN1hzA6zZP4QXGj9/nq0ZHIHJ39q1zZf
aIcWe66/quI0uss2P2zdIpAqntENfktTP4SgaW0mwcpNsNOY7aSI4o202npBh1LzMRadXRlhmux8
j18e5A+2uheh34k8UCOEnCcgD0U9OvukG9eUQHRBOXPNTM4JReSft0WGAgZKKM7yh/wi6uu2Bovj
Q0WAL6SdL+TW+8UWvSnXSA/hBrz5O4DplFthsRgEuWo6py/nUCiq4t3e4Vq6b3W7PUkYgh0NI1SF
Xke8Qx/IYpAoVE5wtAQoSKgdowNo5Gx+N08ydx+abbonba0iTiHmOY0AwwH0uowhorrXZPMvwYF7
4Zj3n7FgVZet5oiNCvZ//XgUxkfOI2+SBOmIhnvvNgBzDgbXnINgPUZVhlU5CU2lmdQknOckpEuS
Jd0WDXynWURhJjcVlUb/KmtHdN1Nt/tXmzk0mtp/fTgSPnwigKu328SMTpOdW2sGEAzGEQV0HphA
TndH/KWTiFUUmOaSTvczOr+fcgNK45uuubwXKg7pcHSAHDdr5mwDRcurwbzLN80Jg6YcUfTGWQpe
VZ+jEjoDM9BpiF0cxamR1gHeh0bd77IQy+47Ldn5v8uGznrPzZY9lTF4pVI0swKosqtQKT5Wa1PP
5d+oGnwhcPu6jy7A5ck/gTnzaorqkQptjbJaV/9D25ctN44r234RIzgPr6RGS7Jddo39wqjauwuc
Z4Ikvv4uJGRTpa7qGydOnBcEkRM9SCSQyFwrNevdNQs1yowA0Xm6fX9o86F6Jq7P1mt45AruH0jp
lVN+KMBoGAUTuD4bHMziSD2/NBm2LZF0FYUNRBNJGuo1I48Mo7q6WuU8h52Z1A+LVSevBiCTUWua
JHuaDlqL/jtwaNKMBn0YSjDF8qtFHmhgZfaQPcDZdB39zl9qkapNXue6ZrtxGOdNA0gtNEtJpD0j
9Z4TahTJavST8PYImNwRSORSoWsiig1Pf1zAQPM8yQFsWwWKEoFQUfV80EJrjKeNO4G9kmzIbQ1P
kUlW2V5yQULsSFHIlgaruN6CTIFeXG2togWZaTbhp0Mq9z85NmDUaqF7+Y/JHefPjodluAUelIuV
WT5eobkHzMIpf20AUBeC/Ek5EZ5mV6c/jNibP4vKF2EBuPIj9XhRW0mMVvXjyPWvk80BkUlTQMxd
p4NfiKOcUlsKqlu/9glqD+lEkQ4TUxzYx8UUHO9qaMni7hiTJ86NbV+hABvgChtTt3GyJRtAB/Db
n2jKbW5+yuvxdrpqyTipi6u2k62kd8brVHPQvd8pZpVrtXKge8h9Z2AX02Orj9CrMKHaE1MahA/O
6Vx2wL6LVttM2i6SumxM5/J5LvedzdG2wYptw4zxawqkmN1S5PohAbnzJ3P2cSaHaoUm1YGp7lYo
NDGX7GInNkqTZFoUiOZblFWOX71gjneGBjjDeBmU58BS/JNny8HektWn1tdREEOXg53i0u6Szdyb
3fFGdn8J3p3Oj+6lpj7JCpq4qU8BZ2jVirvjjSzOtWR7PcvHgfR4pAy1N5TW0cP2jGaU9L7LYZPM
RiN+Clh+5MSXFGWstZspj9VtxMPl1OHfIqv1517P9mhkRl05laGDavgiuDM/kFYV+dv9kO1LM3iz
qTJwJFrT/KDUVO/uSpsGuL4ovG4ztNi+2ahqdgrRSTWAbr7ydG5CA6cGO9o8u0Fsbfs813e0Lc8y
EGrSdNWSMe2lV2O7Hc2PeEPTu6KfG2TFmXOYGEO/mpzOrW0DRbwp1LQc0d6tpmBY+IR+zQFvgWmy
NZCCoqNs5RsXtfvi2FmDKmZ2K697/wWVrvWNnDyl/Spfg73LV1FHd0Lb5l18W1Kc55Cvcaa8eUVz
Az+1iRcfHA7u78rpuw80aCCtU7JW0mj3cjDT7ioDF0R/Y8fQrBqSCRmvvmu8u3uQcax17mH023Ti
52W2W3VqTy9p+pPTa5U5qDJMk0oWiMgXsywXWN+3pG2ZkCUgvygoSsarNiItMCY0JPuQSV7TUoBn
FxHDac19/aLTzJtemOOFck3kMMb4mug++MneqxxVIJD+qhhrDou8ZIxgqlF2zUp340pWLK3PdRRx
ArmUpjTgYPhvUIKguP/dggdBc2MBztC/OzswTmsMsugkZdavMeJgTM82iqTbH447aPt7jAew1/YP
cw4w1wRVSyvEA05IA2On5hynXgwvdRTPDcuC7qN+WD6lbrlpZLstF910NDUPVO6LN39lKVilW6vU
L2XlKjOSL6nuAgErR5/khD7TSWJs+iCOe+3wJvUAg1wATuC1M3GOB7w1dqSpm7XmkezJlJze7LGj
rs5gKTRQk25tusbUvgZL2+4qG3yteZ/Vr9UU/5dIszTd+1nwkr0K1OIe6yEtd4LVzbcaYGNkYDQ9
6kqb3L+UrYs6hqHUI1K8h7Yz0CTbY/W70DkyKy+2H19D122vn4QspTGbbwbQFf/qQNG+M4EwfQjy
hX2zrG9EmKobib7TpXhhLPlV7GTtVYwgiUSdpiC/iCnIIGOTuNfxjRuaBOy5LtrAdXccUSPvXq/w
ff6H7P/EDpBpABXpOg3AnMz1dZRYoJ2Unqq+NZggwnNup2hBMtQjGEuVq5aeyDT9d196Xl9fWok9
LQ/ZmAOBuuu8z3QF7DDvcyJlyNJcr0i2atnEQGb0q13dI8t5F4XsZAmjwXSkerTZ+oKet7M+4KwZ
ENKesfPQ9HYsg+Q1xl8fS5zUOA0Dzz9ghYw2RnrxM/0vpnfza8eAu6EzEYPLSB4wTp9pYfCvjp5j
za/AYemBm8OsCOQuQDHsSqAYOjnKGMq6+55nWIj8An3YGsh21z5Q80AtNR4zrLlvnN7xEgO3b/5b
Dk9VjMdMXxgFmng1+3VJHHPfpFhyEFbdDKiCDx24rgmljgZfPrmMvC9ONF0dyF+AITRygR1xCALZ
KeJ/MCytf0EVZXoM3MUOaUpDms5ZlLWiP1iVA5Lyf3MwZ0sLhZaikz7T/QdwqbwSL+RKB8kKfQiB
gdIeFGGk5JgkW/fNluRDa2sAVtpXoNGiZicakE/DkssrqxNNbWcy9mA6TTfU+wQYm+qDdBi6HHXB
nQ4679U4awckzRR8qJcur3OHimB/brwPqVFlexs1iCenqHRwFgEbrjWS4HUa8ARDhUf8o0epXADu
hZ+uXp4N0xz/8hnroli6G/p4dS/RFHjWQRa+1eIheM3SEtSbEl0PaNTujvpEGUudp/VKaH28Jdn8
frVq16t/t2NJzbeG8AHN7fobtLelh0EUr4tbGGcaROHj90IqbwzpkoRkp1vV6yqyUFpzdgs/O8+A
CpGNxRPjW6sUJrB+mPtqCqfZxMxu99RX7KCCDQk+Ceso+5JJ9u5A7p0dNxsn19q9v3h1lPZguVD5
wjULaVaae3DiWOUgVSJSZh19lWt8z06SXW2yy/8nO9kg+UPxyC5IevzWdMnl0QIbKzeqZt/FMh3f
qKYCwV1UIq+91frA2wDNKv5Agz1X+Bbw2jkEKc7sSaaL9NhgNQ5aTZh1mjc8LawBgKkM0gPV/2jr
LoK6wsuiOLGFCroG8JruGnRw2viDJ8uDZ8OuD+iW/cDnBfXDfj+CHoLZarpmnFGHq0Rrmlo66XmT
nH8VURwkmJG5fndKHJnIlmHJYc1av8dQDu8/B9Uck9l7DDDVAHsDz8xQSBSZHuQop84uci1Slxzt
VANjD1VmzWiahklNwDJ0qRdtpoH5582RXGggWffmTKLcBAojPp/2duIgrChQEX7SwBwYHNa53RXD
cKZ544DiUrQ+GBNgSIMzaa0Xrdb3GpqTuvbraa+L/mUtEjMk4SpgYLg8uC+w05E1Y6QGkc74oAnr
clNMRpe67oOWVlpTRdlIrKxoX0JdsQvCMllgRna+vKLpGv9O8bt7+OaX6255Bo/rzpGICczRnP0s
W+eo4Q19x9OuEIZQTXDULBezoTjb7aL658iWBgPczADa027kFBJfHaAwyZA0rCHpDhRyXjIVEuQU
PUo/m9YbT26daQdiGtdt1CGZZfBcZ4KDUcNBEx0H9QMpC4HGWydO4y1p22EeH6aKOyFp5yo3nkH2
vldK6d9oLgjTPf+ZaMspWi45Ku6iGa7OQmS/0FmZ89OM4t4TXfVy6mlFtgc30yvJB3O4tbiT3bn+
b8Ot/n+8bcu0lH66P9rSL7Fq737iVWEIS49Y6TmR5aH4QixoD5B9WTSYmezD0iVKnJr3rTK5aeAi
xQBU0hpvzpPpI5dG9cLAd9/2kz9+EwGO4VhlpViC1NXzamFOBUhohuXoMDSfWqlT5xvTQG4Tx4J7
J+eAZgMn+LKjSxc1PmjvtvMzTYFsr+w8aeeBOGZrTvWAAlmA6yJ/I8LZQoeiJwF3a9fFcQZpaE5X
lgC6Y4869q2dAHgiLFFANBUm6qaBRgq26y3TK/tzgUzRsQpQxTixevkLR51bD+n8zwvP52OMNpJV
Hkj5JOVk7+fTsMnsvN7TSXrf+ntg2GcXdZI+oBR9YzSVuQ3A9QWePbdcHqyy+uqlc9JvB+btDd37
p3UcF86u7BsrvGnToiYuvDWQIx6x1/Uq7EdpSoNq4qJuL5pnfvKx7QL76GST/aRLYmutA+Zl2o9o
ALMTLyQZFlj2rquWNCK7ocpBg40m9zSyfd3etZYX59s+rg/F0LTn38RSIj7i1X0Xa4mranftonKC
1g5dXuOdGmcNP1kd+uV3HlCxoh7/nYiEvtQEhelfjXyLgRhIed34rl52ij/ndRcxDdihgHFyeF6Y
PjyPHUvAYGUZG0C+Dc+kcAVzLzZaLUnUGiXeVVrBcASWW6hpebebEuYeUNdUhxRqVQDYbl8GfXEB
KbTsA0vKZIvCVmMDFHLE8qzWvTSBu1Ghs1wbnrFC4KGPdc4hyQIAJhLd9Yy0Io61RuNkyV7/wnYA
39SLaUMyrZEoAErNGxR530tpzgBODyyOcdpQDJJNbg3PhHfu26O307BcWBaGQoMRqWgJXZqHo73k
e83J54tMT1/oirQ22tbCxGNPwI0G53adlAdjBAYX6r2mPMoD24xGzSz3pC54l784sXbG0cVwIVGe
ADwmbq0d6UjUenV5sFsseFanu0BNUQpg4Ahn13sl3zaBjp567sXGS+N786k3v/g47mEPN2UeomM/
03F0d0FWOexhLTnBfohjazajeIgqTahoxAFvQoVaLhSnUMQg+6pEpCW5kcbdw9vWN2gnrMxw5Fug
xDYNEmcPTPBkVuW5qng3A+UdVn7V1/VIF1Xzeb43au+vbnZtdGf44/Kgj0W5aU2mR3bToqa4q3l8
SpIAl8ZiOVdBjB/w5PoFCp3xnTYZcozKhmT/8CFzkuZ9osxvbP7F5z062VAYVpefi9jo9iOOj880
lMNmEq578nVAxmD96ZVnLgeWlr3Y8SqudtlgZmEXdwOop6WfUmk2IMzqBQ075KSEpF+KOsg3CCya
2T3dRCMtWdMVWuKrneh9ECvIO974No7Th5W9OFsP2NPVJgYeN15WACacO53tAhL6UqguA6xJjpnB
wZbu4hg28XR+xskSamjISUgnNfeATHTybEAjASswdJqlPzFgc6LBCldAAUCzz5iAwXxVAxcFCWkd
WEAop5WX5HRjcHNJATKUlm8p3hp+sWKQS9WfO4mtZrs1ajaQTHfPNEcNWhaOaCPaCUJiI01FGG5G
nFuA7fUeb2R0qWKs7paeGDvS0EAKXV+AndNW5S5HMwU+mbaLBvHMtQF1h5d/phVIh+Bksjt31Lpd
Sz2X+tkE+4nNUXbQRXoL+kZf/y9qa9zPYEUXG1GL+DGuWXr0azQYL6ZfPzXdADgSnGR+MRb3e2oy
52f25BXL9NMslhtfGyn6e986Q1svAFqmzfVkM++BwEwvdCcXdY++F7z/B5TbhUOLYlWa0qANIwoJ
6LI2X1DImoaBxZLNuqGkzd7vplnPnUiTxmvNi7KTpTKycOZaE8Kr9C9mWc3F05YXfQ6ADmoIFMo5
s10eOxuZ3BqvMrwkUMlE2gW0BMA4qqtjB6DXV+EMytdYDByC6lJbGqw6UgJ4ltrV93eR5X3Jlgay
IP9srJ7cBb1r67KAoxO03BjD9BD0pqZav9VSYbUxEuHtnal9ccwDWquWxyJIAW8hZJ9TW5piZ+PQ
LiQNyQiygqZeDb4GD2+RPSkUogV6W+IL44dC9K2p3JSx7/8S6h34wsAm/O0fjWdvvVk0zdy1I5j8
tPi1EHr5LWh5dqgqx9xR6rTvPpIYPH9oCJXWJE60V98oy2+tb2aHZJzQslay/7T9oG891+lfaBj5
fGFas1xo1oGn7Wxn5msyDshezbxIt6vDqBfDi2fyGwcwAOShh7OOcDE/zZVufndB67cBEdB8ToZx
ebTnWY/6qS3/M2efXVGY3xMbpZRaAQO/Bb6Mk+vxzpZPFxr0OR/UFU2xoelPQg7rlAOm9VCk4khy
siDl3fQunNGZeKDdhSKbzMpf6zz7UQNwbkOFf2ul311FIJjFNSw1s0TZkTGq4WSxznu1YZxYGnDg
HLZpphxr7FWzBqM4ZAOk6+Fs47ScG+yFgPH9kuno3b/O3Plv/B2rXWOm4km3bXCOlIG766Z6Oqtp
5XLzsa2ebiwyJwG8h8OuDqQRHYCHwWE9hjeGrOOyC5inm6JKBxznTjaaYJ262ak54OP/9rIsO16n
v965bVzz0fJBgWotT0M/DmhU9GyA0uDO13h2e70pNgbiKeXVT2PWNM+LAKKrHdYNGV3R7k1jA1a8
tAd0q2U8hauR22pQ0aZOXZJKOdzt/FansAS+NGo2nHSD3Fw8PbZs/s7dGK0AdYAdUi7/cSaI3vuN
swilcciwfjNEdwoSaVr2uQL7LcDNOvRiWKzzzylILaIcoGGRa+v+mWRKjSyIbMMwGrDjVCfSkohM
ptlB1wVdktA33JNwRXlc7W5M/ninISkRxpA/CNm05dAcC7c+4RS+PAN4qjQ0dkrtgZ2EabLTLAe6
ooEUtV9ldbjO71zI5neyIi/NMNBqvvmf+/4uHsnWUIANzEKtW8SB1uTjvLzMVYwDVblCVwt4WqeD
b+sFSzD30GF3ePaMIcK2cHkw3db+EvftwedaD7Q3ffzg+/UHQsAWgV8etTHXFdQ1qD8c5QToPABh
292dU1VydsqT3MLpKmonDOQct3Pd1hua0jBLRZp9AeZb9tQK9F+FNjDIlJma8+l1cdr+ARDAwgXA
eJYCkxRDVtQF+lPafksyGozSq8EfK9UCNTRX8xvPdurh3lqAJCErpSLpGk/pSWhQFMviGuh45u8Z
D6xnH4/1R8vUIpq1Zm0/0xVovJ5LZFlP5ewC8gmNbG7kBUm9M9Ic8wGr+kOZo1WErNdQ48I2Bp/M
YSsjNG5sn0jZuc1wMfT21IALdkGy4aPt2c1pQkZtQyiuUg7mjuKjKeWBTCAQB0o6BU/lYuUfQSUG
bxMd3AQHa+qOilM5/N6+kXHW+PO0oO4Zz1rAjr3Bed/Ae2tZCpCLeKzR3IxM6w3at8L4Vsjfq24N
QrKRA6rxzt1Jgk++IdyHcgTlIudLC0gB9MGjFwZTOXTNR6Tqmw80YSWOnHnJF9RoQkdObTG2UTH0
VyeSseDV1MxvMShWn1CxDaSlhAv159MDE7Bhk/hoTyBOnIzmKndM++IVufhoSvmv9lXZ5R91JyTU
ObyJp6hd5mVHAHYkS30LVF1gbQ4VTh1pPNZEZlDPj0oGYLcpqmp72RG0nTIx+NWPwiR+8SObwQjh
ZGCXGCS4NG17aRjmvtrWjtdu88zkOZaaXRKOWFo9kNrCKvGF79Zt8r/HWONauYldWZ/ifK8SzwY2
07FTjZeVgeJdREQSi6z2kKLOmUd0QKAUhOQ4sL0XvTv+GoscKQx5v8cyjZhvhrQqNib15s6yrCiX
7bzZmPZ4blcAE5JTUiibP8/vfPDeLsOgTwBkawG6v/fx1DPkFTqzlgc/b71jIa9+p/0f2VFkikLx
OGddOCC/pZY19yucGDkqnOIFQGaTr9U/rqPITivR4b2uiciDpqtb1+YC0BGTt72/0+pHschmjfC7
NZcFuLIwxRMKW4zhhT6v9MkFvx445fHhVp9rktllAyYz+WmmDzINZRwvyA3iU7/K6PsgfclLBcDx
XsjwSjLNHBxxIo0B5SjRdCTUZlI3qJDPRHLCkrn+AlrckDA0W+bOB83Q7a2aes3HIbZr5Q6azKvZ
6i5So/nS9yjz9rPINLMc3HeedZ514YROoVlfgEmmbXvPG3AigzP+gnlp6Bcci7XAaj+b7OsCSpcv
OVusczpat06eoQ/7cZnKrY8TifxSZp71CJhtL7LitvyK5txv1mwbPxuUXPp1z0KfZa9JUPffEuxx
I9R4sJck8/Udm00NXYE1UGmzpgaFjc0+rHHKdvhW89pc43g+aGx8s/9mZU3ktmWcoGYrB3BRbTtH
rHCWr0PVR+OgMVRF6M0FVFOuXEUtX8u8XTaGztwj3hjJp2uNj7DsaGole7qWt0cXOOgnUNCDYsA3
mjnKyulvgb3mkblDvm9nEbw6y1wpUOc+SyMfaMQ/Yh01UINr2k923gQoISxvbQXQ+r6D+wWYTekQ
adTSjs2JA3jaaogCOVfNS4tvxeBrRsmcrgPA0koWcPWgbFQT+bb2jfmFCkHfZ6U9Bq9oh4oW4BI0
eLgbkjINk9z1xUdHDOYnUT+TRpc0Uph0Jjh9EhB+h52huVHrTMP3Etj8AMz0/qvlWhrmRjl9xB/V
3Q29C9pfEFg/ka1oNWXr9aarbBM9Z/j0THZ+AZFnCwpgtNIM6GDox047suW9p2btzSETd9GNLR+B
FkdTZahacNT1ewzS03DTrLPGsE3QtGAzuqOfqbXsp6SKvS9+bBRbzfWMs+YnwBkCAjeOLDT7C/Kq
zwTH/W6Kjs2rqe4FIQ5Jy6eq9cClbeG0YO34q4RVPaLFBngqDY4kqAuwaQQLHQAuH8mujDk6Ay29
B8dwpitfUpDvBN9EdhwWwdSEnON8mkCv0cOR7rmJ6hCBw6JkS/N4NAEmir0G6KwwJBK/28hYuieF
gtLu3Qx9WcWQT0HY2u1G1kYrABeF4jIIJBsHq6Si6RvFnxteEpmftOOp3FEEChhX1uF6k6VyX8F7
45zWYdGqB39hy2EV0ZUTO7dmq8zgKdqwSa2N5YMGIJUbX5JXbvE1xd94Qr2aAxzWIVi8CwDRd7qe
JyeadVJk+S5KGfUBTfGjh2ZKoNoCLTVNA+/iokD3MmdCuaiZo9sCCU1rWzd2pTBXCxubTQW1KtoY
jJmAHbqREaTZNAOQ24ubNKKpAmM1szfAVnkFagig78KX2311Ka3piCV0s8l4im940BTY5ct5Pafo
/09Euik1zrx2x4JLj4Nb/WgbWXLuuwSsWa6/NJuFmXX0DxVZ5eU33cNuTVnzdEjOOF3M9WOp12+O
FAi1CRHeE7vUaaYNB6LvhQubn7DWALFi4RafvdJSxNCWVR0bfZq/kekYWP6lH/nVtCmr8jNz9NV0
MPrl28zza9TVNK308nNs35i6ejzfmHp1/70PKv0g7AL5nKZZvtaj7WxSqxmPNM2DaZP7Jf/UziD/
YDkqhUheSrNsSsYj8aBIMyN1R2XGARgXktwKlvto5Xu0OEO0IHWB/Ase0CjvGiDe+VrunIf04zw6
1oXLga5oMOfMvowMpbEMC7bwXtHxq3E74Ytm9V27Jw8tNwC8R9aGOVL08d2WLEinZB14Yym6uhnQ
JK5pjyopcIYDMu+HYsLKGayK+Mkw4DboqcsznKvQXB91PCha09ze2azTVkapEIV8y44DRWWNRVfa
kj6hjGU8cLz6sQSRp6Uq3ZmVAL0wQWekav7ooBTfbSTBJ2YqTVCL0j+Sj3J/91Ea8imRYB1C8sEB
WQTw9cK50NEsqd9dWMHS4YWCvcvUT+KJINnVvjNsOXiJHmgY+OBVaHN4m7sFR1YJGAdKTQqaIjN2
dJnAXundluTksMru462hmO65t3daQ6erZngPTurer4/Z3LHDGmZ2NPeo9zj0pX2f3MwJgMr7wtBO
tLVr66p+9JfsgWY06Jqb7LpkMjdDglLFaIYD4ANvHcYWvM4ZMPfkY9dC6V2nLmlOA5BW3NM6pauh
ztzTYhl8a7vm1ePGmZlVfZVqaEDCKSwqoJ0u4dscNYHbdu6GF0PWNy6J/UHoE8iUpagErMqln4sn
0KQjNVx3qFpPpQPZ/sZhtpC5lw6rwe+cAFWu7kJmdBdrqJ5U+aQnfyy6y9yjlMdyWI0FIFDoCIpO
Q/XXXpjpf0k0o70d3/nUOP9uSrYtY8p2KOJlU+g11rQO0L+DIGNbeiNn8o1Mr+UYa70NMDK0DcnW
9zUpVg8yJpO7UH9UTEhnP2VjEk5NWZ6qGn9rJDXzLEqxcNosaKI6FyKpz9gm1Oc0YaVz9PhkP6Qm
0DaklhRJg5rYF/Iz3O7q19cJMy4ilwAUotrcI3WmYKg8NlYNvDa83xSw+IrXWSxpG5oGAFJX0M8V
sDMoufIlB9PxnENnax/XW9AVcwscuTtasKOpugWF+/Xe9L5V72TSkt/dvUlBhr/e281Bvqt+t7vb
kYe65/vtbqyDGkknLQadrWpC8vPyMLj+cFBT6jS6aSXywb0FthvZaaSk961IpHoPQloa/tHt1Bkz
IF7T+Xsnu4Zo6FEFI1qWKtoPEhHDBRjYNfSK9MUNfwYpyKQGwC55rbQj+KUA7WCV3s5aAOtSLbm7
I9hEAlAk7MRi/I4jVEPhLJKOzYIfBLZf4WCZZbkFnB1KEvoOewOau77yIGPggfxACrV8sKbhE1UE
xS6OQRa7Tc9CBNkr9hqfqILoTj7V3W/l0p7iDBaOStY40v538XOH/1Yu4xSgy33M26FDj46nHaym
GCLCx7OcbHj2QCrDQBiCPk5Hu2B7xJ64ZMqdm4RtADnMDmTbVRk71gEbItKSqw5KLVLSMAsAbVfz
98TwikiXT0caynqIAOtcPjfyETnPon1YgqAKB3pG+p5vR3WVNPtfPUbHKJSHZaN5XVQ9oPW1+THz
0apSLw2OHOWVJ2VMRz5Lt0AZS1dkR1e/0/7Rrte0iz6lTYw6nbn4uwIz3pmGqY71Q8H6E82W0Z1B
CvquJWHpJfm5leyNNC1GUz+4YjjdyfMqe8Re6lMTONlLU/fefkq1JlJTKXNZM0XppKPPWhT5CymG
0nhAg6N3oVnsx+2jh0zI6kSBNBsIuKvTXSBA9sn6JM6iDo144LzpXnrZqzvbOKZtwZ71kOHI/6MG
NOkdIKV9dMpgygK8nfxGfKMZOeTtHAKnpH3xZR+w06a37qnhOjsAG/kbd1gMlAXFjtvuFrTIPKwb
r04fdCCajRU6KrFpI4WC2aRLtX/7FYWzQ9IoRH7k6kImBvqYwtji9n603H7Tjlj+Yr07JFvAS/Z4
W/XOxug5NpWkp/m0cJ4ACwbYobw1AT00BpEHHrFHEEMCwN+eC2vjJSKI2sGvHkc2149YjI/RtQbL
1cADKAsuVFnFUrJocVBNTDIOem2w8MjSjNTRvE1as6s1qUnhx8XQbugyQHly5paFciYR2a2DDTJW
ULr02Cqh6mv2NFB5NgC7xHbqrcCLNGstF01vSsFoPnSNix9TTKp67N4GzOPYfKsGniZBtc2f6qnX
8uquR3XMwNvst8XXKLsCQehqvQZcq7hJC6iXaoPkHsIg2BasI8j3+mwJQQCK/BPR6Al8TvYkpAZl
ktHVqlhbnUnhA8hJeQAuBmFIvVr/MQwpdHNanHC1Vj3Tfw45acOTPyZf68YSfw9p2AI142/HR/t4
XDTZp24s3S0Ov7rzABTPk+0k2S5AkdnHxAWOFjktP4OaacqnmPz0k12BjyNmU/X2T7H88aZcr+iQ
9uimEaRFb6WAdHX/b12F9PFQVX7vzncfmXXaLJFpY9VDn/+0muI9UPlYqKb0HfEMnO7aoKkJ1XdG
fX2kJQkNoUsuRznnfclCNV+drl8sPGFx7N9t49jGlsuLNQ7krk6gDA+kA2rLQ9sgtXNyB9QO9FJP
QhpeeIoHMhVIUekVVUnlwgi2Plr3wWyJWom1cupuSh5UjEVXakqlD3SZ5LKsqy5QVl6hWe++wIvC
WnpbnsBqp/4Kho5arCbzvB39PRz5TDE0wYyQNGac+DvmBugTdmywSuL82UcvuNSTKTndxBBFB9po
+Qxa3fXWw3miYjWokCDaKFh6TaLag8qjvsTdVokC9KjLJH4MBVjtd0CLXcIbIbnQsGgdTkfLRtsp
XHwSEjh+0ukUcbWtZmZK7Ois203aCKIYVOf5qAXxBhS3mjh6vNCVKFh5M42dMazazjrp0oLM7mzx
M4z7vHX+Q3Jy/13IyQSAVxC7I6qs327IPR8vs3Uub2YvunVaRXS1/kw4BIjBAoLDB8deAiB+FxK1
GPwQZy7w/1zmZHD/GuQlzVcj5M47/ye+62WkjUhVrUm9NflXe/mwQXogjUiGl981DXiXEBSUBlz9
6IqcS+CQK+el1LwHYX+ltMWazsCxMZIfRe4/+GltHFfFnR1oS9tdaeK7tSpU8mOdT2bwADYo/biK
mi6N0lIPkJDC14e+NOq7cPMN8fGNPea83iiZrDqiq3V6U+B49/0km5uwhmYBZGOpgJiKMGnVhNdT
iUU0iSp8cRLs0Xb35SxdoNdxRPUrokOFsVMZx5tqF5EuoMdA43K2QdkNSCE6kMkOQt/Q/qAh9jvb
401UlugfIeFKupcGqGX0dWyebvgHJXeh++7hVoCKDwmV4D20ikqxkkJv8Mrtna0Sko2MqHXOeLwm
uXpzmVX69WaHp5lOJAJkK5Rs3Vja+dBtXRTAR/dbRppLP+BJuielXUZAn1vZvEFXMOray1aPWpzn
7IYOy30aylEvT11fvMSzpwchyZxs/FLHAF1YzRoE3vkx/lLN4gzPyljzQHRiaE8kIlu6A37LBk3T
uCHdFZ156g5kscrlXXKuTeouoNZ5KLhtXDof64kmHbODLab4Q6bl8Qcb23SLoQedRGOd9s/Yl4Sm
NCARYMPFAyqvkjBGRWGGilS9AKbm1G9ITUPza2ClQGAQtOOBJEPxbuifDV6GpCt7jz0GNng2ZbGh
Kk+0seASPZrD0uy91HGpMoCAWM0Pkik7qmh0LbSKoiwem1AZQblQXWMG0jMKc1cSSaGmrPph+UGx
m4YCWU2PFyenG0GRgLIqGqgGa8pbFGJRTRb37XuTgarsyJoMf2Oyhlojk5m7DOiC53PIJXdKnBu6
/iA0nm3nCYB53pgJ/QFVGxV+KtDe93E3h0i7d5c51VK+8drxq1vk6UEZlpaRbdN2KvFxLU0d/6Mm
37gGe+1QBR9qbQqyCNu0P8RuAfYxEL+hzuhN5s7+Eo022Ar4wpDw4dgnAspjHB7IhYayqvb463SP
NGtLSzzH3ieaUCC0BrTntNLUXUjkVYZ1aOTtk+7tVqgivd5+DQ1oIhEJq3+7fdta+HjhFEjdnmJ1
WrG3J9u7XL/LVioOBMxPA+H3mxaw3voUhD0k64nlcrVZDelKkQSQY2WgmhjgM1fHlQwg6NFd0hZ9
c3AzDed7ff2lED6AOafOASgrTsqZcIIdTwyUastpnPdVVAQFMDrlFIesD4GV9i9O7ZuvFfqVurlq
vuSJGM4eMokqBmoXYlR6eyWyrrrxabLjD3GRgr1VDsDvssG+ioF3+nHkY3FaRWRR8l7f8QLA5E7H
0eO4ur17eGnK0VVeJQJsaa0DlAocuDw6rsMfp2Tngub1QhMaSDebo3YAwdLX1XK2WpRXeTpygUEB
Ki3SYAUHAN6YlT9H7pUHQB0DnvctcFJZAKx/v9W/B+a2f+yr/gnM0LkIPndd9/8o+7KlyHWm2ydy
hOXZtzWPFBQ00H3j2D1ZHmV5tp/+X0pXY5rN/uKcG4eVylQVBbikzJVryXsnj5+GmmnPfhE5h84u
6iU3ovBF00EZZKBpbEOzfeU0yyri5oFmWec+dTaohGjSWYygXX42gLC+d+t0Wq9qbPtQZM2/1kv1
tj9FhvMdbfXoKRhbtPs0SV4sTfSAo99DNShMUym6W/3OLI6eamegRgfNH0FwR+PplsJbHAeXlpYO
43XIK7komgSSDVmWgzaQQyrq7ZICqX/Xeo+u0PwzmXNlIXPQBx6IUqN+A0ITiFORUQDciY6QPyuR
bZp2xFOFM/eZTLRUpKFHYAzR6GbP2hUfKKs/DIuubTattL+birt6orue+LA/LpE3IA3p254vmVUr
LZ5yzFULfn4q1WUkY2DiHTCHgyXDdgJwHr7NkzvgGWE9RdJYvA4dpJgA7RAnMnz0mgJsH4pctCrN
0+vRyiMan5ADc7K1jiyTvkjQiryQIJTc0C7fGgREkOgUEKJfZZr5eJJoe8OGWh0TG3c+H5CxTKNi
WmiamdeIwrHbVyNoWAG9kF2i8vSteVSSYhC8xh1AsLc7HF0DuSBjXprAFSQg254daYIuXMXNQ3JJ
G3TrTcE8RaWpj8YzudD675b+9PWEVuKlrRY9t26A1oxpTPGSpug1tsiKZTgICuABjyKDdO1CtNa1
rc0erBRS3GWult91DR6Ai9L+6uQmYDnKJBtd3BlVzfdBZ9vLkA/1ulRc/zy3FXaueVbkgfsWm9HZ
XrDhZq/f7Dpagcg/g4TZvhNOtX5AOwx/lL2wThECQNjGH+nStyN42gZw7tNQKI8EHuQPWNF+QMV4
AaH6eOJGK0GTf64s6/2QZokqjWZjSGO/c07/HtJspfAyEruIM8XmNrqtQOmJjsiyf41FX9yPPNCf
cLpb1Wi6e8mjoD0Gpi0hd4ch1DqyNa+9ahfUlvnidNVrJr1b0FCNSgnGfEHir4N8ZB8CRdNr23IU
m0yJCKIMFZ5jJUlIw/mSO1kFtq+bWw96pG5BfhRBfuRiAMI/x0tiCZ1XiVL02+lwQWtDsM/RLRKo
hrv5AsbC25Bldbe0yoqtaHaemIejBcUfOXz/LHy2obO0w0eTsZWvFk9q3TyhRUoqDmipVFDprsOX
+8Zu3X4BOGiPHLISUqUZGs/TZLOVD01My6i1yMULtdsKNsms5qa0l5HTu5s07fdE9cfRjavxxPja
MkhHc89yLzUkenalm/W7AIxV9xlP2BKQreabD3AFkQpqUJxy4sH4Cnibv0zs2LuYPQe2PlCyoI2r
bXKoVD1DbO4C4Ff2A72E4D8E/8bV8UUG5UNd2wwB/k24p1+wA2wuWtEhKUQfgpHqR7Nvlx4xU88/
dNF64zEEanb6NOjnnX6s3gfDtgqZP4Mp+C2EVilJHUKq9edlRhbXJzPoF3gUFBc/StJF1ETDqxQt
g+5xJHaR7w+vEEE84IkwPo6OKy4N56BXBJTg1UwKCL4D1bKj4SduFC55fHOjxVMIM7qxEglRLzqt
FvQ/daJHsZzhATgKo/giTSddGBlOIEAZHzt3sC/4NWh37jia6AdEZ5KVI0EBCTn7UjSxdmeM4DII
FiCTsx+hP5U92GCRqkbXeiRTUmfFwjT6/Ei2mMVsawEdt5oDHJ2vRkWqQhd/LCARwNBLkiUvZecm
SxHg49s6Wm2uaexribhD16y469IIgqr4ul7Psh2pI8EuU5kcTGDqL3giLyfecYg/skUODczNZJwc
5inoH6NMr/4hyEYXW4bt8caECu5/HTLyPG7ANa8yVnIU1jlWKSq6aBlqvcI/zWZO4o2OH4ptF4MP
Zvb9EM/Ba79wgAfbcLWcJDFH8qYxzy9DNvinOZ7MNBxdO9/iB0U7OXCcdjkci7pjF8vMsiWPx+yH
HIxl5yX5tzqy848eOJzwXZwk42rIumiHYhbglQpo2Agt2omyGFagpjXfDUG3a35BOe82a+f6bVgb
kGX7EEuzXev4W8hS5lLGa2gvaTgKVu8vQcrNXced5w/22TdDZzKYU+ujLkyIKM1+zDPaZaoWnm10
R7FhhoVtw3y38LwmTiHZ0mi8YX3L56pCCaUrzdTYGXr4dU5rkn2eTOP4K41oe0N3VGdBnp7t1OS0
C+piY3NDimloFprU0VK7BLjDqHpoFEGpfDpZTYcmmvlwqJqH0/FqDpwF14I+dpfgpq3w15Pa9+mY
fnGQ63mJQMu5C6ssWKWjAaAwlJCWVe1GR5odgMYZeRU//VcQJCmta8Kg/CW6dNs7FVtOFD6NTC30
xid8myjCH+LxGUf54kPH7EgMPpN9LSrbBdsXKH2GugTTZh18mVbQ8+KvFQvsSpZ5PYCTnkiD4rJ9
ccLeOtJCwDro2xzdYgsziULgG4t4x6DIcGf+fRFVscShoD/Ndr2AjHvs4sSfjv72g52GUFGLthmY
qRY0pAC3zCy2kFKEK/Tamisy0rTXu/UdDTOp/eZdH+8+2GkY62Lppf7tnczv1fG8d+9ktlNQCWWW
jQh/WrYF+qM3uhnp68659cw1Ortvyu40aafWKbT64tS6FpThQenXL1OjRaup8pucsbPe0nKTT2pL
51xp1poWmGwulglMLGOUg9z3VfPPVPz9uzQMdmZ9FUuIKMz14XrIUUOexx3VlCkaqfCbO1QZu+NN
lqcRxSPOneypM0VzwG4SrFdqaHZRf8nzCtrPGAm3YU8OtOHZoE/uSVm/Fl4PuJmail3ZL53S5Xtw
7LAnfMM0m96P6jXN1jz819Iplg4iS0ciysfJH8vGcTtetdoytppnPsxbpXlrNdvSGvD01OziLdlo
D/XBz8VJeTe4bFqJdmqctM5mP3+w+ALN0/E2QbqjUcRehCQwRy9YJT4UUCckgR2NpzZNrDMBCYQW
NifXCp4M4pj7zJlrO2g7n6SXo2lZXcY0QvsxqC4gOQ7qiNU8g4T4zccVcof+dRDrNn5/N9urygDR
culdp0VQmBbGwlMV5g9L0aJQ+mrXgskUqnl/VL7pbuLGz3xf3/Y8/0as+O9I90tmg3mgzwz5nRXW
uBjywlziKZFupYIP0MUqEvDcuNUZp8HkatnCgbwguCcriQ4iHceOXZ4yJEtpnA5Q9KMFmM3B2PEf
wZ2ZV5vYGhMQpQMWEURhc6zYafo7JhP9MX8cE/yBnO3yHTyCzHZpQqrR7h7mz9Cqk2I7IDGx+PDh
0mcmxhbqmoAybyiCXObfEH6MmhfZ9Isk8+Qlfewg1JJkm345dKuXAjiEKrI3fQ2UgEgLDwgLZFTM
zvqdCLayQNn3o3Wg5YGUJ9rEg9Ffd4XHTib+BEGj2iTbMg2sB98zSxChOeW3HOGeCrcz42N4bNT+
2imZuRh8kE934KPfDsgQn+kub7QI2iCgYKS7Qc3S3aezrHrUghabdAUFlwQRJzw48nnlCtCYaEVG
mgaHgIsmtxacRnWHKqs1nN+ZyIXCTFmDG0gByOsOWj5p5bbLjJjyAa5Es37uZgB+KKpj34dUybsx
2umabRBb2WJwoYmrqwtXZLx0odl33nO0F9fdKcySZajwhJG6jOB3OscQGTcV8h8A1+pCd2928iL/
2Z6B/5FG8zrViKe1spNp6NApjB6w29pQVB+WpTVoq/lwSXfzmXQMkPgGvwuqcR9OofP5NEEtdN0D
OLX8z4MvOc9+88vlRn+069zcNPKSFlF3B0A604/p0FgroJDxuyLcPuH9G737AskXazej+8k+eXSN
ue2z/vfs/64/gPvDFDrZcg3kMamV7iugJCFPCpVpla8g+gnLBt9/ZEA5nGzkgXPvYeKbKAQo/dOk
SwBnRL7jbZa4KSiAPOZ46Dejwj11sfdIbaxmurwK9QUIrQJdJ8AD8UaqJ2OjisAC9Idvj+6i4d5u
7fIQ9PjWWpKpofD4zQ/1SNvfcci47W0jWjJVZzbfLp4qFkMlArUM4CpoRJO6KlPT0I0LFJFBumgB
i48s2exDjvN6NDEy+aSXVbmbF/jgBoKTcX6xD26zbwqA/fSCUWZFy3jE/xjRqho4xazKPAHFVl/a
j23Mm5M+8p/4ygNjsrpAbHJXcHRbhYq3lYeJ9dE/OoNanq+g3qMfwN40vFrho1H6xUsqjPKkyR7n
G2Vue+h+Qsz95uVWj4BWqZa58dSBFAPy1vtM9shoFSl/tHQtWePw7q3J5vNEXn1r15rokVomo4du
x7ZHC9eisI34CwrrpZfgESct98BAZHZsocq7scYme4AUnL/U6r59aWT3WzSd/TPUqqXgDfqZTK/A
EybSvvMeXZR5nARfRCjBczXo3sXofah8fLIkzuiQplBLAn85LzlwWZxzh4t12KflupFRfezHxr0E
HlpESNcJb2iV613wtdA1+dEjkQzd1gyskI7+yyrSYIfDR3WhiylsoKCjYbKXpiw2RcWyFf6Vf0eu
juQDZCV2pVNA+Unmw5dxzJ5qxfHxt0OoR+3WT/ThS1cnHxyiLma7/3DQCjPfeoChLAvLCJ6C4Oom
o0odyOApbXO0xHn1JYgxcseoWfCmZEeahAJVuHKQMQG7u+8/eWWfQCSMOWuaFY6/4HU4Lgfh19qj
1VhAw6FAu5UQHQrOA/tuaWX+zZddvm5HG3ydacgujiNwIFQyWX6nL9vMyb8ZnczXUd0NYFqoIPZV
JHLJ8b1pdgz10Vyk34Q5eCe0+dmPSZU0GxBGhOtcOPZjnQlxGbrwSJPQE8TfvJVP/p2NlvdY05Hc
1QxjuM/QRuewqv4e6n63ZH2JunSrm3sthnIbLxMDEq4VcAVJ4PxUvprrV+98oRuK00GPSsiYjvGS
eMhH3zUe0wUI2vBGwyiASlpqVXsiJe8jo9gnURsviZ48Mlrj0VlQmC0qoD+D9DWrmvDIobhDYAC6
NFkA9eg+gRwJBLHxr60gzjNieWg97fAWQfYJYlD3HiKsKx640Xrm8Jq5uEpFDkaXz2y5ZL914Ow2
hXJzZjoxGlMYwCyvRpVY0OJkU0Fw0LUWYAnAAqlsOLAA6b/YTfA8QrmwcMDZbvijnIqKgvOjV3TF
NS0C+1GtQUGGM3QnaMRAn1jVKQsgcLa0Rjjq8dUAqUtyrkf0vKsuzSESyEP6ZbKnPk1NQL3bRZvn
3lDZFJod1Ow8JOc5dnb2VSzNzs7//7HUSEpvg2L5GEPs1gFfY21Do4AblbsKLMV+O4/rwC8fWnUJ
wUu/1hh8aEgTH2yiG0qc7bEWyFtAOKSGs43Wn9cjP5RnQQcstR/c8fNzG9nGAyRtf8ZjN3zDU6le
Vv54s1uF9t0G6YAWll8GUMUiicOhAify/hWqz6tRqZV0IfoxkT3lZ70R/UXDP/miUaTlZYaOWRXZ
25Gx8xzH2/ia3r9mmrcihzB3tKXXtS9g2rEeQN0Ctsl+eDUg/36QRSZXofpeySHDs+yaxDn1ImPP
Rg5uQmWvWy87OJpbrFDBBDlXJg1kSAzWGMs8GXA4adpu742F8Yhek1Z7RLNfswilJs6l25ovfrDW
kzR66dEeeSe1VKBCF6GIAYHCbdX6chModhIJVtG/g3Bk5y/oY7kFRVleohkyMw5yjLNV5kfG0bSc
8TGNhitB9D+xo/9s+PaJnaD4Ve7fea2PVG+C87cNRQC7CcoFDcssDh8Apd/SiC4F15Y99/hVpD0O
5Qlksq2MdyeaTNACukoCL9xNw7Iut2iyZCsa0uJpDNI8Glaeqd23WHy0GXDKamGn7PiVQ8gEValg
4bWN+wAgALsbfR3HxcbWv8bQuFw2FQe3VNDUT6kRHIaesa/DEKQb04vzHblZ6SsPjfRVs20f1Qfp
r8jst+PrvKqBnvCF1ubsf68qEkfbtrYXPYBtM1yHwukeRDCgfVrE/7qLreZmS9/u/h/8vKbb+2kJ
XpXK4NeyvVjS54+p2r+EkReCjW8MNzTkVh1djeRCg8i2vo5JGWD3gNK5ydxXWfjVlkZBCAIpSPN0
J7r7YIvyut96eCaS3Skc/LF+5kc2tXCjNdWW6z1k4ahMrxamuw82WhgytC+yk6BdiUagSKH451Pr
YVoAIluRCEE7BiDoVexzMf5BwcbLDTxmzeinHRiACdaqXdJRUD0IwLvLxLKGAagrGEdsACIwIkFN
Ag2VLE+TbeAnYpVDQWopY5BsryI/tvZdPp5F0pmnKq3w1Q8SEKL9IFNcy7MBfgC+fBvSJPF7kMkE
xyeN6FI7tnlSQbQOOiC7Ve2XGfq3WW77B40kKEOlYgn5hG1R1eHBVA31HclU0i1dyMVPIDUBhRUd
BRL4vHP8bJ2PS7S1QK9LUrfrWPPFGpxGyQoba9DRGiD1uYSBBMhMb9udb2NqrRcv6NtmdzRJl76y
0oOXp88pr7ApnlfpkKtN1p8sAMohoCrd4TFWaV+61NEzPnT73lNk8JkROSfROiiDYJ6rC1JHztZt
c7GcY5wAjXjDIOrNbBsN72fr4SOkqD9Ls7Sz7yuVPzYSwzmx3pqWpvn0benQRumyY2a9oqSZAU4Y
ZELRDEsZNh6M1dW0l3qCt0gObqyF+1rU9q17J5U4/wZB1+ymNFvIltCu4MDDqK/41AOLHfIK9xXr
ZLiIkWsLINOzMOtkB/hc8QOHGzRxlLJ9sSLULc26kVcjxREDGzfnrKHvdqd5TXgow6oExbPmbkTr
DfcaD6pV1ufdlxF0ZQszY9E/eRvexxb2kItmOIm3l3GSWE4vA5355qU1xO1lRj+/vUzDXQ8E6K02
dAtQWO4bloZL2j9YUekcaEibDQie/mtYMh4uacNAzoUaUmwu9ARYTuNL7cvsCfiIfDkA9r+PIJfz
FKW6uQ1kAp07NYvck35ntfk9Tk7502SCbI2F9pn7OXzUcrmn4Ydw7G31lZu4N8h5mww1FI2w4ZzQ
9xbarjZGM2bA8eOEZaAPCAKbEhxodWYYX/KQO8Boq2HQmtMwQ4b5KKP4NpSmBka/Ih9OevtUmXn3
UMiEgeUQgD9eQ5EEuAD9Ch4adjWD9tcAtrkjmZxagBTAdu85qG4zoCIZqAAsaMDQLC0CVFWaj90D
RQtIquwsC/+eNEdeakXmmoAZqxeJI9Ah4uT1HDph9eBDandcF7VR7jzohrtehZRiYLQrEvIKZXob
kiDNPKsrqe55SLOz83/GtlDZArQLOzH1EC2tTeal5mkGYU/obBoHuSexY+rt5TxNdxTaqHga/llk
xmDP/mSTfi9XWgd87xw+u8y2PwvNcx+WpHcEMi97evezX62+BObhn4UofHDDoz7IaA8piubEuqaB
ahQudFcK0zvW+tYQYwPahNmDCXPdVVaDxgndhjaLiqigkgE0+uykjEkSxoDj24DO5b4EwcttxY8R
fj4IczOqdQe1bogtwqlILWshQMFwyRMgAmLulOdU0fiEeDagpfolEjK/szxNoCqfmC9GEGsbs7Sr
DXlVjA+fBAEU0ewqV4IAyew3No6Wx7jE/9vWwDA0qwotfcAUMU+rthpEYdaGnl0dxQnTuOaZR458
RWJNWzl2BrZ54RUnU4b1Otb78kW55opqRrnGyhVys9rKKjJzAQpaf1vVgNJWTZG+6r52DWI7+KVF
2doPGf/OvTFdNjIxHyotNrZ6r1SFPG7cUVCjggYEhcktKHeq8VVUnSm/68j3r6wc9EKeZxrnz+48
yP3892xiANaHw/6PVng36HWJQpvogAInU4ukOZ727EgQagJvc/Tn7BrmBxOsmiZkhzo3MCzBuk0F
+L1tELgsyoIVhwm/XWNRswnDe/IGa/67RckkKlAPjoYdLMzeqde5H4F8xwggNhYxuTEzy56el6Cz
FEsn18T0vATjsrVFG2W6CtXTNwAG6k7T+T2NpgcywoOguoW3fLyFk4dwo1u41uWPInD8XT71qKWg
iVVE7stpzII422dxY4LxuGadhcJKPUCR+a05dOod5UnRrlBGSd9VBMlnLqTQ3WxDRiXdGn72j9l/
cxyGvwSRZ942iyxsZGg8eG2HZiK0nxMBbd650UMS/vPRmQhs48DoDpbFfpqmXWxTH/+jfO51oPRD
3ZgAg/rFlMOYG6kpwgM/2KTtOE9QRsMp7DuQ2ly00LBAP1WucuZBG9MDriXs8e0fua5xQTnUBYFU
zb8PSfngAxH+BTSG9i4fpL3B97z1qgnQiSuHxGXQz7Nt95S8RYIdcUCjk+OuSOlwyEGdN47AZr0p
KZLSYS1cPttJHnH2HyBBOSsmGhmIKlNTBCtaTE161DtIS/79ArQGhb69wDvfJMZ5shzqYU06N6R4
I/LqiyjH/jgpv78NJ/2c7M/sNORaMTlP2jlJJNcy8SvU7ft6Re2xs4B3CvhosqJeWJ10u7luqa9Y
eL4z0i1F1jp6rtHDYi1LUVUPkSnHDXdjZ0nfpG7JIPwYWe3K8WN21gCCuNMAFsQxXuIRhcLEXU1J
rAQNVmeXfyETANfWXUR/O1mbBctBOZORFgDDTLgtm7Za9hrAUXlaonlBgWCiKEgXesnDM6FeaDjP
kjPNkjNScDfnz2JZAn6/CYYT9OyKPOPWRT7rtTJdF62+yG17lXDuXd+xFpTwbaJ4G2bDzaOXHlS3
3OhHb4t6HY4WOjZjvX20USC62NhX0KhXJmSy+gX3+/LQBHn72Ehm7austRe8bXzQPmZsbaW8vHdE
2D02LsrqnyzHYi1An7ZaKhEFBATUyk1jVQuTZb80WdeXRiurFeDONVIZ2jeNRMKGBaBs8nfQ6L+w
kTKezdDFI71tnbsM30L7vG3MXTVGt+DYc/8ODsPqFowts23ha8LTg0soox3JnpHYmV/2v3QbAMMw
8O1H09DdTWEkbBJL+w9/k5sPCbfaB6HH+QLpGu2Xu9DGyPuFxI9YFLprPpmxoa1zCO6ebOalJ56Y
/rrubPepthRYXPTBL38RyMH7lcWg2bX1xgIvb44/U0BMT4F+qBWXSUOcJepSvd2RjYZQZCFXspB/
b5bsBNRZuGr6nO1Y4H1jJT6VyMaHm2T4pPoUn5mPRo99ATqIO45H5UqP8dlC2uNXh+3Pb2NATyck
2rJOm4L7IQMBsl/dggXDR+9E+CVoQGiCVl4rz7bKVnPdjiDtkbnHzkR624Im39Z2Y3QHqlkdEIr7
vEs3NHoXEOvOUagEeFuG3qYLLEd+T5gJFCfkM+Mu/pbVGjLmatQgK76JK2RQaDKoSnHB7IF+d2/+
vs68E40q5a9zpQVu9ulCGvgApIYcbwpmrWvXm/kOUtdsh5xg+5BmGdSxvbb+2RqLpG+dn7NrmmrI
Dw0m21l23WzqQIi9qU7NCWiwQcehFRsalnELVRgjZEcgw9kR0ok2UKfwM1vgN4RtrCcPsnU4jG0r
E2yr74zzgu+MnyzoJT30NvNmLwVHCdON9e+Qc1wQp19qAVieNWP3mOPtbXVRgSzM0OL72dcAGQDx
55Gv5UVgQQTpzYKKa7HF1hAd1++n0pyvSxxnRQFgkInfkuyMow7xocmXXN4Cptpc7NwCcl7u7KYq
pkMV4BirEtnxKx2xYslWjtVbVzqOqdE8pzxpjjxbI1lAtDY9FwrSbnHFERYmXX42qufICoByVzh4
mqQ7movyFxrMc6WKpjnbfiazXbFoUU56xYZtDqixudUBj9td2rkgcovZMA17htMlWqO3jpe44CEL
xYvXOdduqLGrdZBZ4l7zWttxsALhRHR2Q5afsmBo1hB1n1y5qsSQqwMZMYvEan2vRAbKTatThtlF
PvBozfBgPlkdD9iGbl3UR+rFh/mibqtTWAfeXvbJHdcda8W7Ir5zS18e8izC7sYqqityYEiFOp33
fQCpJX4Nwa/AjV/KxqlePgtykMifglDLlGeRy2jBdZ7fW9Ex67LmQoOMVTixiyFbgyG/XpEtGIzs
nibgWoj+5opvUohSNs0GEOB46WgggJy+8A2Q/q7QhMumHQOJ85Et9hq2tquiephtMs9AHVp6X4i4
sgjlaiKuzPG08XStewpw3tr4eikPXdvnF/zPo2guovqfHL70R15lqNMCX1U8lpIbzlaXYXoZvSI6
uTw9tGCqudTq4jDhX4RepeuIRcjq65nhos4Gox7mj4YTsUPWBze/t3hymO1owgK7pJ2DnhHSiKeW
a/cukGO72OqSexONLks8jPk3SCId6asD0LdDlI3xtzB1IR/iDtm9ZgXGjoLQEZvcZx2yUQH2Id8s
9atQ3x0qqOLnskysX86ooeF5CH9GHlhfudCtpzQIe/DF+sWZ61l9KAQft37v8IfA5GyJ01H7NZPp
PeAq9u+3cBS0buFBkPXrVB+Lcz0Iay3j7FhIUV81pykBEBG4JHp9JRsr2/uqTePzNNLd6GwX4z2N
/meQLXm1F5bc6W/6mlaObr9JeLMc00lQc7LNGpy9xqBA1nrRCigDiR0zqk/0x+K0Ayoln9hamUrw
cKrSVZlBJ9RQPtNWk2K0EKWZaVyrefK/6UeqNWlslsCaeolno2Ept07Q3LNOQl3oDkI9zqptM5xQ
3myznxu71olpDN0HUZM/8w5odbJR7Ow3xwoPcIqhaVaz6YObXhWgVIB42u11ab3Z58P7ownfLJ4N
z3O2TSegdamPvVV/5xAq2M68GbUfbsGFEu5Npbc12+fhOyKWiV+DplrE1SrunY2iB45GUmRSjR3r
K7FOc+ZD/AKlP/rFmcoGxUF/Nf/Tk232o+PEBxvFzusJaMdf0KuqaFF7bwyQ0XSdAc2BuvMDOrl4
Tgj7Z2UPqDjhZrK8TfnFT3xpTz4p3bjFJz6519rPDoq7Cw052l7LjQcu4uZJg0AGIB4gbGZViFYm
MSwSNWwyVLCQfnTWNBsVaP2ITO6B5h+zag2n9thDYrYN8NRQ3lXm1Itua9RNUbw4YihXVQgJj7os
N2Xh96+aJr7rXtbc27pfXBvR3pO5Kvtmq7lJuTEU6XFXZd9F4jf3wuuL61jU92SevXJURcirDIfm
XiqvHl5knr3asKsPJmjjVqK096jVus8apGW2oPwwtwzEi8951O7ptMvSolnmhpbdWUi03KF3tV7S
xFukMzb2tq4rc4sf/F2k3KfN8PQOuqgApjTEIQUEy3UhUPMADlWXNbR2oEox3A22twYDpnMkvznW
4GW8T4zyhUwf0JTzchMckqbRq2CjjdZLFhUDPisyuP2sD7XYp7aXASTU2M8V6ILXWWbwba+GmWRI
h6I0DdI9OA+G/Nq5RnWhyW7EtioOvCfZRsZVJPaWnAwRoUcEhGvTC6CDWOxz9QI0m6aBC2kEn0/O
NbPLZQGp9QMtqV7A87phXUG1GvVPRZKCfpscZWN0Isz9BFM3Jc2wLhrXYI6J9W3aWPmSxlNWvEDV
chq/I7KZlwOIHbxD4bc0xTeOU2bNqQTq5GqNAkk7lILJbtoAJOeewT6zG5r81G79sVOp2ajxNTiv
z3n56ho2sjwedDeZWv/N/8Pr0vp/+xs5ernf3g8q6vqqj8wEjdZJ50Fj0E7LXYLK99Y3ePAC1MyG
ivoMenVA77D2HHs9hwAN0MGEEzCEfrbC2MeG439E2pDXPLMLnbjcqB2bhQyTfJ9Yw4EOZ14VQTCZ
pSbE92jGLPRDhU3SyUji9GeNjTketOk3YzQFqMCZvButJD52oZZt0G6mfwny6DvtdJJWTq6t6YlV
nZbyDmTeD9AaGu5K9yHOUaZyFKQxD2S0yYdaW034RZxQI6++Tfb5mC6m7U+tGV3XAk6uo3MUeSX0
5oon8Pvq95WXPVPamAdC3+lyBDZJJZdZ6DbLsBLoRVDD/xXkZo9R7kG4XEHG0E1bXfBswgVQjXXa
RWiQoOE8+zZhKWgZRdDFMNF9FNU5xEOqON80ZlHuXOAXoHreANXE16j+xj8L9Bgsy24Q+ELx7B1q
5/FOOoDm/OXK8iqZXOvev9giji9FrFUHSDHlyNR71ZUudc2dpY2073a2QZVlia1bfE+mD1Ho+Kiv
OG5iT6ei8ibcVFN5F6X7ftENSvXLdpM7D7jPF9YBMYi+GhQS67MnwClHQ1B3NJu0aP0NDT8EoSpk
Iy31LkjzvP0Yxf5h7EK0sVu1tY6GLAUDMXrVztOtwTxnEQM7tSajGxvZoZXll6jUrINwwHZQmbV2
bYoI1QQrZT+iul4QKVfPo3/qsTafxyKM1iWUDaDuKOyD7YNmoTBt7Yqdx7ugmLsCUM1STIBmSJl6
O1fEvwmbnKPnHjumQnPJNkGSCZ1MfmDm+z3ZUsdPNhpSMEs71FAzjAC6pdIrVWRj9yQyVMuoMuuE
ZbkHH7++oDny0qGDtzTRv/cuKADYykDRbshAzH9D1uQ+wz/QcBjQHHTlqWE8Nna4AWlF8ZKJpj71
NWq8NMy5729ElubTbOGk+TJrJSp8eVO8hCa2Z2oNJIuNR8a0NQXFjlmfvAyw667D7xsgrnCBElC3
sIoi33ua3T5Fwnoquz76HmsNW7S+Le6BSqxO8aDJCaYUVRxNV3X3teYSfxcZv0UWrfNU2YArzZE2
srYH4EL9hR/+yAsDXOmKQhCZuOSUUKKUblP0WU5GmoavFBoH7hrmOYBcvcgdd32n4fRQ18lVD1yI
sploGgcp1FIfkc3WDJ5cWR/8Q82dtQfekE/sBqD4y0H5g5OILRNr1FEbcMw71MkhTNVH8msDprQV
GFcyiJ744f9xdmVbcuLK9otYCxDja85jVdZku/qF5XZ3I0YxC/j6uxWkk3R1+dxz7wtLikmUXQUo
FLH31xD/8iRPC60GACneifWoF++5GTx7adM9k7sUbrcg+ewespKTO57g1tEw0nJZ1maNdLaPT0BV
Tceauj7HwJle0CG1oaakpSNs0jrKmLT/2bcE6+shAUHLSkPx96se6Kjoqofu78xaDIYI/sbmH6mR
RmRvsdNb65jh18rOLffY1FWyCRy3uXPS3MnJ4VaycNKqAQwfflsJ79iXDvJnWe0sZ5TkvEC/QSvd
5kDAy6OdRwAHMhU/PR5hhD068Bzfnfm9FwP9wSLN5LEWYYUz8th/pIvRhz2KBoLtmLRXEckt0bVr
X4Jh9YMCxURfgsjPD7OcYnAdp3ima7io80Tw2MeXtlOGl3rQgy0dLBtIX65KNaVjZwe1UyvS0qE0
aVPuXbWjMv7PvmTMuG6+zaEoMvnOoUiL9ulg6wMk85w14vUjcoaVPqeacA8z9AaN7s2iUbFAyBFp
vT5h5UK2T7XbX10AbWIggRmKfVB42ynbp1J+he6E2DvG9WqWUULQ9/DPU+qasyOFZ5SgnVaZwkDb
FpVMrhlDSi+Wg72XqFKbQ9Bojj1QBc9nccnQUFH+P3HnBX8bmxRAIv0/3zO2NXLjpQ5O8frRvehl
VZ519exO+1bDyahwL4xVK9AC1w9kQSKrAqlZFIVgDnUCF/semKE+0liNUm0iVSRLXZpWr3Y8QoUe
mcxLdGO6M3QHfOwUoEWW0ojFdQkyQ+rvusR0K4BauYYnD7JxLPRBUPiBbtf8effzHdBI/QRMhZ/M
iixB+0cKZIH5rqbwmSXW023RnQPMFZVvZg6kVPqH0fwI5fT4gROR9RtUJeCower5CWzMdbxKjQC9
jTiBWCZoej35StMVaarvaU4XdGwDO2ZYoUcVFZRkUkW93pxJG2XxsESjfzBFEF1hNme/B+5MpBnh
gpif0TQdrqwgsZboD+xP+YA22gXRQddEHk3DLJV4U5ke+HiSvJ0cyZy0FIdGJJOVeRrQw7IjEV3u
QpEx2dVaDw4VNP0tSXYX+m7IQe9BK09k1RRt1OpI0fKBA6FBrtrvrAo1QLas46Umhg7ofTmw9OQQ
iE2XFT80ID0crTgoguV/GBL5OvnUffaDZg5RtQuzt/dV4qBcxb5yRBC1BJAUxjN7IOlEPzEb6GM4
bJrRbxdkOismQ6swqkVf9NaGNHdEE9egM7HExD9B8zyw+03EkWkKBhf8SKqpE5WsqOuPI7nFR6p4
mLeMrmuA4CDrarQ54KAyLAu5Ja2FTo6NPdTDIq/jl05ow7EP8wN9lnuoILEXUSfGYyRTsEw03UMc
DH8NrgTyL5Elg9QGSey4RnFmKONxlZvALJ/mOsg4D2gYPPcsbFZJMyCLLl2cTalRp2Qcp/7TiGS/
tQPswkG6vlw3USWfe8NpF1qYxX/xTq6ykOl/CIfLVeSmzRkbZx0ty8g8aQPr37U23YrCiP9qQUO8
QFq8eRkABbwVRjOgoE/rnpM4AJm1MsE50KfRqsr1V3qQdAsr7/qHsbUOVA4jZfqlb+X4hQmNra0E
dNmJk+ITWseTxAAKyTuwaibT1Mkn07z2hlVht3r5Jwp7osOYm/nCdor+Uokq2vqiqhe6DToG2iK3
tX3VYkMiHphtayDZwN6cFJEZyMuoFLMH+pMAO96PUm1hrh60C58X8rLh6lGKR7AExxMSPRU6lDhq
3hRDwZcE/Qh4Gb10CkCe60CDLAq26YHFcSzrznJXZJsaQKGiygjbxq9AUGgR9uK25cqd/Y8nRLdU
27EzPpHyLev8fqsXY/6HHi2MxO3/wG+rsex0UCp/8QacJY6OrJZ+Ha1RG5dcwNP5LKyhODt2mm61
gMWrgQnUOucDGAR1gC/eTLml8xfTYsk26bxnRzde3TZHoqUSCWiv8S5vKoaeoLvXOg0/zsmpxLfb
Ao9rU3Frw3V659O8tbVsX2qR1F4Ax+Jn28TqxUn2uUKb7/L4BCyxcd0qoCEP8J2LCqcbJ64QhXBE
sGid2H0rc188GqL+h6x4mZhbXg/W5GSYSbBw/OHOqWlC+eyNkTiEHci2pV35xxQ07QbyUEcPn7NH
dhuRzAVSAqB9ORobUYu2m6ZkqGva1YWmXDOjTeDxv23ymAynsUSlaLGIR/NgiC7Z0QpZraFUNY5P
AHLgCy0tRozQkV/wKFnVLIt3NEWNSrE1uWsCTwhacD+C6KYHwyZNtSw9A1qtPCVgxybJJEZ7BKhe
02e7do1XWsDqtWFaIFcLGAJ7fbLVfXRQF6NxXSDgXX8s1QKJk/NXA8idqvKckOMArSJPjWFaK/xn
oIj3VwWZkGxCmKN5icIrvQQy7QwzdwdCN0cA68416mx4F4YME2nFa7cZ3oOuMnGwElZ4cWXR13qI
AfOMjRbJNZ+Vs5w2Wrnef7Sf5Y30n1BKGB8+lsCklgeyrTg6mVQrQ+qZNMwB38ewIRuw2p2mehqy
mTSzeY12mJ1hxROn2IeSHDIjWeDpNnJvqGSOkjWdvNkm8ADioEQ+ZuTJLon65wTMBmsfXz1PWoyt
7pQNC6aDOjKXplngjNiJd3Ht1IsQiPD0RhkD+w89bgCI8PEtE3TepMH3HEjczSDLFtfHjhhKecxx
AAl+0cYCGB46aizzS5WI8SHk7p8yad2HcnQiFGOgjcbjrN4CvjHckCU56sqxuDq6QlZIkTHneD1w
KKv0h4EE4ISeP2Vh6SWKX3V82CnNJJyulZKOSnr3HuaDs9FEKifIcZSpXx3LTuPrvDXFHhyX2hJs
YeVXdwCvYhiJ8S+7B06P4zsApTJRlcvM5EeTm8VCYxb/AnqLdhUEpvbou6jjHEC7ewCoP267jnFu
1ILeWhNZ9NRYTrA0LXkfWDKcEd4CdyxNf1QqsIdMFTjYBrnRZBqceSeGZacyEq1V7NAJWn6tWdlv
8XzWtrLl/RetjY+6ar0C1FyxNHwkLE2zC84BRp95pgzHbz5DtWTnVOhTqlFdg96fZyruAxMwYOxa
IbYko4uVdUtTpOmFZmDKrA4u6z73qqOmf9TjHgA6iZGfmW0A1gGwiSs8PLyjqy6FZvMWVA6ae+wS
FGWvfKcw0WGAV5NryGpBGro0hWfmZxrOgdAvEhlPYdx87zL7XQJlQdsNXV5uRYpjZexfwPU56mN2
/KCaplYAjjNWWeY+AxLpEVhVf9VmhC7j2vVArOqL7kAtyDctzTwcnK3QVNjix0DrqQnkzpPuWubJ
c9GTgUd58LUEWAr9MbppeUF9PnB+cAqw7isXle3KtEF/2RoskeLFKfglttEATRhONkM2nqsplaAx
NTV1Q+wJpSkJcUYwaH63jCPU9adSB9EKSHrfkABrT4HN0HavgPkK22lPpO1qk73ZviwPMY/ss9bh
W6JFyfAqdQMUXpoC0Kk0xJcaCjCKB68sLDBRjyjqx6nQ1Xiak50wWh9cKI5cOE6ADR8Ihb1zW9SA
tAgHf5PHeF9rUjVrkWYycrRg13l5f2ha0zuTgi52h65TL6nZpvDxXTzqYbQDQXP+OF9cq6zxx+Li
l/RXhei4vwo7nuN/4aeHcMr8UcsLe9OGEsA1vypwzs/3nu38SXLDRc5kETOcuZbAqSFZqfwpiCxS
86G5X5TEZFXUydqTqX6aRSR3be21xD/H/oO86ZB/szSn205r0ipaXbFlFkuAs6hF0djioQ+249Va
R5vIkgLOFzPGgQTgbAGvf/uZaCRC29hL3/ryQT6aojkVvo8kqfox5ztCwZLP00vqxdUWON7s0KsL
jeiCU1N2yIDE83vZBxOaki+5zdPPwn8m++0duB3aYfGK384x5zuzOt9Y9x5O5MUozYtmu+al43iy
Gha+y0jGHcg0PUMJ2YhC4sEz6rPh9v7aMuN1ozXFto+SeMVwlLQGxFT2WqZ+dMIvM/g51TRGbeEr
QMtdaTovNBmbrlgAcVMeaeobrraOUmMEXzxM7SGLT1UJsuKgUyxHcE1EeXU1dXzLza4myF4nV1oK
j6vPViZ3urUPK4OrKsQveTEi3QUGJXK/W9nGCcAnN022tLKhfuZ5ZXIl7c+f+cONN0D4ODj9g1/i
DbYVrACPSsW1BbC+krMFuJ4zjXqbo6S6Hnu0ZEgn3RQd7yWYjg1cyaDxC2AGAaHejh3vMJlPRnHE
zX3TxYcUj8ruQNbzOpMlCado8xoyB70v2psQmPWJAFpx9CJy1NX4aWwcOlVByxzA4bvl4C9CqqAN
/G4Frgp2aW23fREAU1iXps43NAV9IshpR1ARk22pQum1o0+hEvwV7tHe5IP8Te9eQl43j7kM9zxE
SHQoJsaFlpQZHkC6DhoHdFh/z5hdnpmuA6ONhqUOdkbO9WNhdyXITKHttSbuVlHth8skBgb/nbUV
D2x7C0PW6Oup+8XsfQs44MCvQ44qrs4O985TX0YhzO40BtEL7VpBWQY8ZIbEvdek/ctN7hRu8pn8
g30vFGalj+OvRaVuVlGLzxDvYPWVpyHZ5Dc4+Vk3m/60+ogjP1tgf9Gf0gCQgYCln8U0bUpZbcYk
TYFUXQxHIvlBK6koF2Ag+aGDZmMz0wIBtjfGxmPIlrOMRr/nDyK16XY/uOeiynTmGUpRpIvehwKg
ZkfHD9B85ADZK6+bJ8qL2znfczvEzG7YW9EEk46S5DcdZd//7UdRyFL5jTjVWrGyavDd0rQL2cTB
X8zat6qg0DBLvmiE0N+QN+zXkRwBDocPjmPYu9UGNezaCyphkCwEQ+1z3nMTeYA7z9AQ6QvYLbtF
Y6KgqzaqQzfzkU7DPmwTADgjzznNa4evDA5U3IkxR9j83fIc75R077FCRR0GLg89s+CkpgUQq5aO
TOQJgKXR19x/lwoUVXTpirdMYSqK74E5Yjs5WGBQMFy+puLQ0HNQCC0sY0OFo92EsKxqSIFBAqKZ
UFP9fG0B5ODK3VHhf5prj/jQTg5zlwDJ3Zq3W4BK1YupmYCEZHPzCEDryBaOQljjOlAXzpEqqHJY
ftRjMMkvCpbmR5o7Vpsf6fKZjBStA0DuEnDNy9l4oDBTsDnOGCYIzjIRXJcgh2k+6QDQ6BoJMJPU
slOQOSiNrNsNzQqSTYt9DA4IZW9pGmDrJHP6IWh0v+p8hzXy1Yd+MNw1CjqARSDXTpv57y76s7c1
Khq3mhcMf2AvnaI3691W4lzyaPvTGuB9/nvoCIYskICYAQUAALHjJmI4SSjrwlmDO2v4o6/7VZ5j
CxMD1GU/pvFVboE+XnfdYpJ/Yo+eNaDZcitYGI7TbzqtF+/ca5e072lR24+nmN6f/D6ILkBDYws0
ekd/5pnxIt3WfHXBD78nT5yrTp5kYAMNZpUlVX+SdlCdRNu/BiK8zBSsJo781qx1izWd+5EitHH8
MdjoL1FHgTUaHM5gRboSppJDh+bDtURxMRkIoOI5Zotkce7rJ7ThvrRjFaH5ODNOJPJMjg7ECH/j
Pq9RzqINIzKpP42LZIx2OEfVAf8GiKNJS86zXeimU1CHTKaoH1yUTSZw4NFl+PchTK98dPRdy+SX
CRdMCk0cHFscZgywD7hgftYMi1Zzm81sQiMCARuU/wjqUwruJyBAtRywZ09kdyD1KdO7vPgkVciu
qAFWKhJMzFUTduuGxDSet/GGFRYouwraZbWe9XcZgWu0e4lapN2MgCh+SIhpjFL01brLsJPJsQ0H
rMZSeCgqslSRwqCj5cCR5ZMdDu5rleVLEqO0rDy3Jv4LuKpO0HJ/2IILRF+TlmJktxg6YrgDYACM
vjFXbZNOgcizbbjYd0MxLiyZAYt2TL7Rcch0ykEHHjSnIxRHGjjKLz2+vlOzCnQ9wIKGNyrRv5GL
vhd4GxxpHHmxhxSFOoKhSINTBqikEwD11JKjn3L/wpnj4yBF43tnyI6BZ3gXQ7UuKwOameqNdjM3
1SmwBcvQh+VNN/spXaqXdzpahvwAp/LZCrSe8puj/LrezS9ExRWLR+RRKm3temDm0AlR0mMucPjc
Ud9Pc8f4HrWufSH+StboxpH72fvMXPl7f/KofL96iDMHDI6MvwRFxdGYBaIem/lnEuEXydylWpOC
pQhKumi9fBDgrziPhRa+SNaZuwCgZpMF/uNfCgtdf7c45DMoK09ZUVjXTd6u31d9pstVbePpXVt5
cHAUmbvloZGytL4GYIwDwppA4SJnwzey4m7gH5rB7fEK3mECYITOsjfSRr5K5QUYQxN8grwxYf3T
jBV8UakUght2EelmS+VHOhSUvBmo8tt70gvPdHHLjCOdMBZLffDAhTLabbiN2RCeSSNsViw7TV/X
uu+gSRUVrfFBDDj8IaT4EGiwpfO3z1vQwsWd+dqginwT+x5HujDLT8A/8NZelPqvmgE4SPIBpNDN
x9Nd8zX92yssseAhN3A0G+JZScOkYvppGhklkEMzW64zgNJctUo2m/hhmG760nGBv9WGFhjY87Rc
2/pwnKC2Wj9aaJpjHwmFqwqLDCjnYAElrRx6FOIDkHzszfSpj5NJbN+cyMrk8upUIr+1GOtUHnK7
rp6QB2rAfYyGWzShVU+1unho6lwC+vBzmYk+i0tho74DkGtmgLcg5QJNV38MWNi9GZU37hzHCjb2
aDffvDBbk4EsW5w1Nxl2SMrTUp70yuOA4gfYRPvm9fq4c5kWbGLsPlaJ1+lryi9PWWxwJjbLEKWR
+HbT8mQ15a0nnVZ0KerbuIJCaMGtdiqcrlkCcShdUQ+pMBQAptaFbrkZnSeAEGpnQvimEQGBq+pT
fKiGh/wGOj6bWcAkX7UiT1dkS4rZzpKyOLS5dbhDHZ8Dj+bwqJti2JMIdaHt1sMh/gEYuv6icp1m
K0bdmjiOmM97gA+jCJiQxTgqIfxgGJ7sKuhfcea3JDHqs2P83gP1hlDKQFR1jTHBkTXAhqMYpAUj
xhQjCOJqCVrZag8iyiXpsEWLz5VU7ZlEmqQCGU1rTdho880QrplZtw9tmw9PiVcOdDMkpptJQrQE
Uoz5B+Kscl+NEhtXPgKawg6Yvao9kIFLv7yMRFabxqA0U9NY4/6DDPGxF9aP1HFMKrd0tkWfL7TC
RUoviPRjFLf5jjoMJtl0nboPSMxUA0PdSvx+9FU+0cB+bkTm6A1coH/G3qEJPgM4AR5ulQ/Qi7jD
oZbsw+CLL/6ip1kz+PXB05tsJYrG2qPWYliVDs6ScNQ9m1IEnIdcTcmTrChgZzcBSFHuAooeTdT0
8Jytfi5Lj1rvFoum/7ZKnQ68Bg0eczOfUQlus7VnsREwpuAxmpiJXGEWIFhq7uwqUdhsUXHxngD+
fT8HILe8wtNaYfJRpA/KTqB51mXtum+BJ2xzy9yVZQuQWeBFVLljLh09U5izPylpJiAJ1bFXD8ZV
i47VK5HNbEe+XchRzKyMZ0VsOYBZc5l/crJMbiP0JE28zTmOhR4So3w2vBYJL9eP17mRZ0/E4DxW
aEHrymLAawMUzhxY9Z+5khJvk+KhsNqXUXynU/2wla0CWI9fWDWOyDihArUCC/MlA94jashl/AOm
BHIxm0aoHJ5M9SiWl7SuyyWePvGP/l9RP5hSVDJNnD+msoKh3WhIt/tlLRfGIKtdl2n9pVEXQF+2
W8cw0OtXokkMuAu+94gapRb4Wpf5IhxAJZAryci/kqANJtfZzjeiR9QqGXs2dGhZzh22CPHtLldS
VRenOdApUChy1dA0jdru2Jj1mrAiAdTfLLO+YTt64bBWavvaje0FTelSm6eM+SXKUQp/SZLPnLQc
Fc0RSiG0Ggn+wnAswH8Ao9lO43GJkgkQHiVmATLZWTq6AGHOCb65TE3s1G0Q8jFlfycEFJN46H1m
rka0eHqGsSSywhEVB1fiwzCpv4xAdt6nYw1kdFJHfcWOPK430ywGI+KoiA7JrbTwchPSuYaa45FJ
3LZTuFlOo841/0GuottaqPtT7xp6EdFI06tgXAAOTyxGr0snNfr5XB1JOWCS56GB8uebj0kkF6he
rc9hv53D3MViOMSKWfAnhZsiAez2h1Yxd4f8ogD2ODZzsnFrvJGBQk0XUniaA7wjhVPtiY7tPa/+
Oit9GcW7EcezfB3F0d82e7TAwrCfUNZl9MXBqfeFENlR7dAfU1H/MUO2e9borfPMMpH5USjtKNip
F7Yu/gv/FFxSQsT2kRcufxSRXiykK+0tqF3bYKUFWbk24sxeWobkj33mojrXRWvuoaizZ5KRH43o
kuC1okunP0+2wD5p0CYpnPUc+oPHvMbkQmHEEBm7GPXQx6od3vTRfSpDPTyhqrp6CvC3S+Jp9m+R
rXcAyBxykITiINDI2jVAGjV8PQEtFHh31ynVKAfg2Jm0NCUtD71gQ9Pf+lK5Mz7omvWQV8Mmaozs
TZOAoAxjN/tCozxq/zWKlDZ0secCp5KbtfUPs8L2A+g/ro9cOmh4vGcpArYtMzvbFzUzL6h8ypcJ
IAV/GNoEFESmtTN6z2xMLXy4Is3yb9MJKKhtgUlma9eoZBqNEZui/ryBCl0bTZ/GX+q6APInyKUf
zDQWJ7PtHdDKROJ7i5qgWgJ7eLaITTs//cNAj9q626w22Im2enbKBZoxOvtEu0KaVh7YdOcpaWdj
HcUe/4uvj05gkKMT5aPG8SSniil83+Z1yM5TwVQSS6Am+Qy0VrKMva3D3wqlnWy7HqUnrYk+PH/h
rIgmnFsjMOGIQJyGdHEylm7yscoWs41QiIlTxnQ2rJ2wXA8VOLvsqB2OtlN9wxOQbQCFgIQ12uCG
o7xdeFCA036ek8tkSULlHRoevMmFQkw2txCtBuoav27ZIZXFe1vqKNnFv9wTeJmeKTvb2XW2Naxo
3OCsAIxWPH/no3a1smr7OVbMVmSlR94AAECkdCOtepcqlv1LLECQZ1uyogyvWlGL82w9OFWxuua9
NZC2AWWQcuJ2fp2RLuzCLekoJ36b/cYPLZvalGe/WX7iF2AbSjEpSlU7G7CHlgeqZnF5hMZ/q0o8
cPChXnJA83cEBKfDVN0ySPAx42TC2iAHVy2oZTbCL+ymRdp/SU2x1AVLMlaPkBkOOpzn+dTxTPNa
+dzNc8fDh/9oAc+wFkiq1PlwyFvsKoa4YF8rdLes3AgdK8QCpLvaJcj77slBJSJOHuUORWDs6+xE
VkLvx1WphfnedSNx6rrxHwN4JvA0ABfg+m++kwyHWQQI8XGXxH6xINmQatlkqw/uGwen6WQLFIUt
N8L+pdKWVVKV7+h8a/ZD1cdIsfnFe9KwP73E1y6DbiaXfhyjRaHMRmkZ+JyuogMvQvtbCcigm3eq
V1dvpJYmb+x0D+gGqpDBMfJ3/HXIonzX9dbc56MqRhjc4t1zh7/1zh8vrdfIiyv7f1xlFUaNu5J8
tPdXX7wky/dB+QYaGpvJt9ONv2tN1Cv8LQD8N+c2SHhwXmWrfYZbFcWKm6U4lCp5ostsYURowCKz
wbHDpW8l4zcrT4pVmrBvncjaXQjUgV0hGwBBqJEXxNcRCnL/Jfu/281RAIte70dUhIKXelwx1V4c
CWGjQJXha8P3PfUGWWaqoVhza7YHj/fVjHfJ1SzWBgCVdGN2GpoUmUn8+ug1dw+dExtLmoa6Zq2G
DqUZNG20+AUN+8mT20TspTKy3zuVjfGGmv54RSntfBj9J21YtSAmQ6KrLptdjrZKUBsjIU4WQxLg
WyBlfE9TM9P8J725OvRdaIIOyVylyokMPjhRnr1Qq8xO8dCg8RAO06puBdAlJ0P+koxtbgybyu7w
9d79RX2adInDzAEw2yA2RCfRN5n+BAO8nZHaU92cZRdeDWiKAzAy+BChciqxsZT9zwgfDGgJkv00
+GyJ1NONi0QnEWvS9MkbQ/CmdvkLXbR6cJdaxlBFZuTiRQMq2wPa3h9mC6NBlV/QxM6eZCC4B1ep
A/4igwGfZTkY7LtA9+iJtA6S3XsL3XN3S6AWad80fYjEtJu/WKURbSM7EiuQvFxvwuxejcCMnilE
AWyStdGY9poMPrlnbwQIiGanxpYcTJRzzfdMi9A9F9y1P94zacnrk/vuhzhceqKvT7o16Csh0gnb
JkE/5uU2i9SsMuJJl1btpCOkG9LdLIVW/5looAQiFGHXZ/pepgCVmmGHw5x/A4yXf3ZQs3cZKyD/
qYS3p2aoAZ5mxYhHkprRBwpZVkiOzrObH1n+qvu3HyXR+xIb3H/7zTrlN3Yte9HCHy2d2obq4yRX
Hx686VCyNQaHO8UE10xIzjd1iorFFSPY3MIGU80ESByor3TbMg5XfGI34A9hbeLoWQENiybjuzZp
m+uch8xdlqB7Xk/6m7fZo/lpuvyMMAXMGN5/Gh8ZzubUwZWeeTgFbJLDNDXdGE3bvjqlikt/bY9J
cgjUyVeOmo7lNYls6AluSJGulXqVXUy+ocl88VNQ2484d0qbCCnOIkfLW+v7qH0tuhBIUzzFM3GM
kimIQVxtYzhHIskUbkimSDQL88xBbaR8kY5tHcOmW3lDCI6Hqtb5Q6MubVryh5T1xxwf/IeRu47c
ghg4XVap26/JxA4NuNDQS1Jjw1t8yNMUu6rWQOcS9lag5AHn/c+ok+IWlhZpR/zP0Ih8QV2ULrPE
6NdBOY7HBAw4bdiWxxG1idOlVtPfyoRfgMyTrHt8o3pWH+xpRm40It87uznWB5t5agB4dJlnOEhr
bE1HNXIv1n7jI4cLNhrwY+eAKl3QMBm5OPmc20C489ach5m9J1mGD5t0Re6ZzcQ6UobgWoPwbnjz
JB+jBvQ8b7DFRRlSNuAr3zPOfVy/pXhy7GhWhLl5plFOowCkaJ22twVDhcEkUk5k1pqmDqjU8J9J
C35Ea0BfANRoY3BR2CPlahJOBr9bbrJhFgiLI7afbo1rSbAdIvdL3MfRsZR1hJIyjOgCFiL+UUYm
pSgETkyUIb9Zx064szwOtrhPQn20VSZG5v6MMrvQmjSdZfOURkaLNwvgYZ9ljtqbVBX+CFWeQyOU
SydyEuJpxDZaGl1tSE2XZMj5nYuZpFe7O+fZcPKrA3OKRc6tJ8Hp/JnNfE8fViHjYgRCFEiDUJTH
oh8aqNh3pmHEj3YRJo80AjUb/kvNrFjPCldpfTsLNv5gssWsoFGXyvRYdeWRzOZIpIxEjFYIcM+S
nCxI7kZ4ctuoUqbZfMEf7nX52Za0tHxdIic4G5NJHVX+VqJBMGmwZ8RfV/St6N1sU1djtfXCKv7G
0vo7OAHTC+oN3Bc0RINsAFZBkDv7NuH1KnS76Juljf3S0LviSFrbw9+BLcMvnt9WD7+NHbD2e+TI
9GKksfsiIn9aMh80ew9wFZR4i+pPfcjMp1SXf2mstZ9Kc0BxRIDDeoHhH6D9meS1knud0y5jPRmR
rGr+CkrHfhodcW+v4sxysqc4v8pznoOCMqpWRQkWDxaI7pVrVnOwS9deZK3RvZoWUDd8QDCRkkTB
wDZWrfkA7+TyNTJbIF6YDZDHlP2QCnuthyxYkzbDl/1dtD7o9EsEdCmybV0+PE+ERh4OGZ2tn5nf
pCIuGfX8AICkFVCmwqe6kuwJ9YcvRI4lkDTZWr6DjaayRCX0t9nKt93dtdUp7ZtHlnBAzekuiI2c
EYjkMdp1zuYQACTN6lFbg2Za2qgOBVDxgTx2FBXOvU1XvlOFmpZ5b1buhY80A/bDdaZO90F1NM1o
53zT0R5bzcomCZZxhg/TOVsJQJT8UFT1y5SPDA0noylZCEKiwL9NdgDy7Uus8pmkoMwmyZXrHO1X
udH8IxsQ/mlWmAKXFglSSpVWQNugNaSBYzigxt2H74mA7xZ6Mrl53N3Vr7I5B2tmaKF3LLlRdzyL
E3wK95rmussBHaRh4zsX3dDXem6Er93A+SuaPr+N7ZCfSVSil3edhlW0oamINHFKQyBTzA5AOFpI
DUgxJALtc7Z02h5dACpkFcpu57gGGK5U8F/XAwMvf9V/Wa+SRrsGEgIHFErDX6vBuF/PjJv8MtrB
agyBU5NIoF9S/xBd9LlL6eMcaW9txQqkLO6M5kakHqwRQMOIAciZXKR0uge6M43bbGUNozf97H5s
xsexHWtwSOLWpn8AVPDZRvtCE72MwFreROWBpnWp2lkcbEToR0cxQPcY6cGh4jKucQSbXLifyAey
/bCUE2vXpaZV1L9Td12Kbq20+THD5/WiGtJiAmUwFAwDQSv0ebMEP4B7nlAVQHcaI0tkhRO+whVq
Ac+mpYzqq/MkNNt66VWgsyQgBrrkTZ5MzmDWBQh1GdkAe/gvnZNKi/eZC4a6OSCNnASojPPqEXeS
U4qvzcyK+4c+dZZIYzgXJlDyQpfQD466G6Mcl8scHatDBBLYGM8PSfNQNbczP9dxHp0JbdFbYQfM
efk8mVOwynirzcJ8pHiGioxzKVSmGam5nxcSjaev6moQ61lmp5a9CwwTfbS3u2qDVj70+CPyQnCG
zPIIN2rgsOw0i+abnW4OGUr8TUp8UNISFABYyPc3TIqq+xIYvoPD8v2cRZ1Spyr7Oss+ZE1BIGDs
x0wD8M8vZuTwIUlLsg92NAU4EM6JfPaDCM/oQlRqjpdeudM4951qMc9LTxu2Peufyc4YmF0tPto4
sjNXrgTQoY1qgXTL4nw5hl5/9Np4BL6VpaGW3MbpC3rSdf2QGDiTibj4XqLP0nu4WZd1UPWLzAzK
c03D2REPLxSdAItyNfXbUqstNd3ezachU8gbrj3g5L4PAhzVqP7cu9bcj6263WBVK91nFmqAWqPN
+KqNk7OBzi8bHANheMR5hIb3bKsdaHqnQY1SkC9Inyujuznq6jUgOisv0rO66/dj4dyJPppMc7K+
U6U23mzL0GvzbWbkb/SK6h37ICKvO470MqGXxk02v8Ru8jFP5ZFm/8PVeS3HqjTd9omIwJtbXDu1
kZb8DSEtg4cCCvv0/2jtiy/Oidi7Q6Yl9aKBysqcc8yfBxBr7sEh30RvynNble7RUmwKzftDQk7y
lYm4xR2hc+JU5VNlwqBKZrDdRApelwAMxWT6P8/stdbcs6j8/f9+A7OSDoKa4v/vl/7vGdNa7df7
mO6/X/zzDW9DGacO5rIzOHmVsG/ot+nEzqLb4iX89ydrKHR7s1OJJPp5CT8/yWy/f7BLJ/p5rf/7
Kz8/J8UCK7E3mP8UAbsb/eig2XrAPF89/Hxkj5M6+D+fe3pvROM29j5yV23wyyyfSiCH/+9TOSxd
mAy2CH5+/ufhv+f/96sas9AOrlbu5KBZZkjfhg6mEYAxVv3VGkrYTTeSh+lfe/1Oo25zEUIQShZW
m0KAhhbViI/nO7dAfC6FD5/+QbPat4HA4nSxkEx4N62bYq3PIrX+CyXAR0tXIDjMGmIJlf5oDnvu
7TTJ7EO51ntTsY7l2MdDvoVu+0cf3VAoB3pKoWOs+7VCMZc6JKdmFzWFrzy40WIpMY2NaNjbDcFU
loWab9sJvdw1ChkytfF7ntDEJ+m+mMzTzOEcrO7UTO1hKLrY6bR9Z8BayqAclbFqt8fMM0OrNvfq
wNx9G/aFaA/paO6Mlf1v3u/trNhn9RDZHbaQ0YuqYEMoYKT6aXNChfwDa3tuCDkoZjLGpHegajsv
1RqWihat6nTYGiAEbfjYOAp03i1y+joey/XXOMzn0skh2WWxSa6Xoc6cJHxfishJnbicNn8D9WYX
SCDHLQKOsce+GK51E91fD8OYi1L+MgvrIcEK1VnbgRvZBktf6OZ+aF0OiP1g2WVMnbfveN8yzYn7
wYnA0aIWIiuSQmO0irhy1GgmY8AV265Jr5PZ+Ex6kVw7h7QpAxS1yJfswCjWWHWwVQzTbrLFvnUZ
Zev5obbnWFjpYXOtHZrXaJrCwp2CWWwHqc9I4RBMZBgPqhk+b0KaIf3CTTss0mUwlB82m5F3ciY5
JdpaM5wKI2qbbN862y5VyTodWGSt9dSmXqwU075KCI/DgrY4Y+h09KjSZ6iwsed5+zJJY69YwrTn
hFiMuB67Q5JtjywrcUkcV8KKWrTc6CAF28Q+mqkLYmqXDk2kJRAMHQtjOSdFx19M1BhPczAO+q6t
WQ9oonW5Hk/bRARfchu8JSI1LS4HhYW7x53/vCxrXC+Y/bFKERQW2bI7bAQ2VcM3qICda9uxIbSd
SxjMWEWTY0S2RWjB1sdlk+/kggq30qOEELiEIzbodXjPe/eqHUihWO2rKDHEziX9dehJbnCmyNDX
0AXVBJotGJeYWzELRYYQqohlj5d9SkNE1VE5K1Gl6CEtwRiHZM417qRRm/AaMAzIfIjlku2I+4zq
lMZ+snJoY1iLwVRUcYdZRGW+YJQyMvlF5GJFdgF3ZfzIVGIE9DDJKMPH2M7IcKiyIwJriJQaUWxK
6NjqF0zLnUZccywS5OobOxG1JnWMM7HNhhf8zH/XxCoDozEPidQv+lAloY1jcfMKZye8NByWReNs
JtDdyHeFytzGa/KLC+aPhBl/bCDSpVZ6IpjhJcu9xR8y2iZosG6KLP91ufrqLspZXbfQc6svadL0
R5ppQkIjgBFt7MHy7CZ4Sr3yXbfE5yCXHGrttuMOWU7fRkuSvOqZBMu3El1dcxXNfGIrFVk2eXBt
eSEn7zi7+sGEG84mq0bfR+FpZovr283DZmrvuT48CUOLkN9MGPrnD4vsm1aKYNjg8xnVsgaazN/1
+/5TkETTDM6TM/cM2hLrT7sxhjDDxNEP5Ev5qZldETTs+tKpIuqTgEXsYtXDp6orQ5SkeWAOrD+E
EMqotJc9iaOPo9V/dFnpC1kykZ/6iylVv5qs7964gtry4tTsHzfneR4QiCr9ewbdwHfS+oLsYMfQ
qfVdb3jOe3P0jea1JKXRz3I8irrzXuTVWS5oGoU8tLp3FEV2WyarDYU6RLDvqlid5i9EHiezlHkA
PGX0CYrxN6k92JYay2YiqPqK1pEwWiMmfDWyk/68FRMG8vqeA98THmdzOuN9mGK3Wy6Whkp6oVGm
G15cp+lfZxlOXIJvK8GJ9WBeSFgnCzbU0+KSbtnbMru/UUKGJsyiZVqeSYG/98790UnjrWv2vW48
lGp2XObybCXke1fzdjGtaNCW42hvRA2lJ8C4u4bZCUjEIl5ByReDc0nXZte1KykN8r0l0NnHtRKK
Zgkl+wVFHkrWfX1x1cCWa5Dpj+04XmaVm+1X2jUnUDvHvF2OtdZ9YMHz8eLRO/aTtv6GOfM8uV7t
N+10MIbXTLoIuDvWSJ33qtXOVWbHjiWQDDdxZVfUSs23ohgpN2njnSG/IL5F29nT9JG6YI9WSXTX
2ifEKhH0vq3PZZGek0Y5NDb5Enh1PxJHngwiAbSFPpi6FE+NEjFxHFGR5f9Evn1nX+NmEePoCQqB
Xr5qTeHuvflTNH9wA+unXPkEM2n7Gt3VQCC4Mtaz0IsHXVP2U2ceVmN6SMbhMKn+wW3a25TXt3kR
/pB67+voXl3bCxlnR5maPlYzTV7Pry3t3IycseWQ/R7G6ioysNRVvYW2ICBRslCo98xi8q85Vpe6
1SPVTb/REOaAVf1hHSvfcviumn8q27kjM8VP7P7Z5iY+6sp5Y/lo8+lx7s4JJZ3flst+4nRrW/O0
5tZBulYsFrlbSzLKivWBjA8mH/WHa7iRtPSzalWxvtpBtRiHcpxeVa/+dtiHZP9Sfnp4r0b3mFnl
m2mt3Bec9TDpKysG+RTOHJmsbYn0/Aq5YCnwD27DBVUm5F3dX1JGwPsp55Rlk5CoOFWQW5CV8IXh
DSpnGklR6tFWdXmQLRbrvndce4AaBVocWHPDF61lbCV/MpPQkJTcSz+pU65ZHVhp2ajRlK6vNDyv
nYL2X7HMGyTyC97EMkyrye8U9VyOxueQYK8DwX8YyuWYTB4jH/4idDLtl4CAUtSYbPSTtrwWqJC0
wsOPMF4dx4u8xj06d2BrZf7dKX0Smf0Sg4V8aRYMDNX6ICTE/1nu5rQ/1qty68q44JSx3dHwO6u7
ZcP0q13dL28Rj5QHsGmvLd4In7sCtyLFOSBWuNqcLYMy+K5OtUjRCeqGLM4GGKrfeU/OMHANUCL3
N+Ixrv1QRwU9h5WQoITLMqu8AMYK0dXFq0im42zptyYtPkwB0mhJ4vF+vHKDe4q7vTRElKuCaET7
d9HAhzC1IW5NROqmGmT8vybmLl/Xhel5vSeMQrj6R53UX8qnSaRLps2f3dYfNSlvW6ZebIJ7S+oJ
HXGM38yihmC2/hKSiku3vxpXUGpm6ALBObO6o3V9KOrN9hmY636TTLcEJo3+IGUTls25X+muwB8j
PmwOe63jYvEkQIt0ie2E+lPQDNvCdOM1LQfCfI5q51E730SiHXt7jZtq3w62xrK1hYhpAXaU0gdx
+I0sCii0+S/Z2msij2paPFZDdyWPBfbamNOtKSGns5E11Ec7qW/dZL4kxvpoeMD00/XGohF3m7kb
WeN9kZkVY7HIXMZLKt3AMslXne+4sCH5JNvvzVyXY9OmAFoE2XfjvrLaS1J1O2lk19okiO+s6k3u
M7eozzkvP5mU5s0wuXvmOojWxe4Yx9awV7Np3ddoTzi6d9BDvQWiTucXJ9HltUrsvUlIVl1K66MT
eb1rvCQAPcCXvOk6wWaiY4RgfqY7M9hfej2S2BBntdhpAqJP7UzZsRYyXqRJbkvt4KmBH5x1+ueC
ha4WU78T02tViGmXzdy3VEapeT/sW6UHGYbQ4Fb0k4gtrZ6DXjHyGxQS6fr1pj14bs5QVMmL28/z
hhZJv5GVNdlrFjuoJOE7eicR5k0umRwgiFzyEFuLYPf14ed3/fzwz0ObKSAf6iEoFv7Q/0ghWaKz
pRknZY//6ryZYVdP35YTrZZCvr2uu8dqbGHNunO2n3RQ9V4u2Hj3gZEPO3h7ZSRsMxgKjbDratlt
Sy+OFM4lneX7M5vMtpD9jkcwRg7Qt/mp3fcoU/ZpmvSjT3bc9qDcH/psbXiBiR5Uaz49eZP4W3s9
e7XZIocO+/JYbTeX2ddpGXPj7AnSuZvFwKOoiy+9V5+6flb9VrHtncYpqXQIjGAGLK+VQZdcmUIr
Kef3EgHNbpoQGW3eNpwaZyFuhButKxrzq2gmlWR0k1o81/+QayKuTWqTfmgUwzG1cB+MKD6ZOXaP
vTJHXp6ctazr4lQUCXtf7Xs0FMJvnX3Rt/mHzcTVH6ZtZziD/FCb4R+70+1WXrUxN/eIjIVfYTof
l781OdeK87Z0qLWy6V8qh+6oqbl1zWuDFZp6cRIfWKxVvyEiNkjs2WK1tYsPS5u5glzEqqoFmDlb
0vLUC+N3O+bPOPWUd8vEuE5wl7pbki15t3qm9NpcwzRLuqDJm2+BsfKsLql6zmZ9O8/rvfJJ3Hfd
sbgP/XzDm/t2J5vfcmsK7G2GeV708n1ucrlf7p/lYP5g0tw/VPCXsAuq9v897f6ldSMNqIC7EykT
kohWTexz07RLYKQL2ub71/73jZ+PXFvF/5nFP0/93xN+PvJcvdpNow6JmqZPXq7JHwEQqMtzbHSF
428auZ3ObJL1krE1xE2Rx6tUO8Yvxr+ubbVjNu+RFXdxn1agfuT8nbq6CMxFd2+q2el7nVTOvY5z
9LGcJxJQHDv5NozZnxpD/FV7JHmbtnjPGjre2BpyceKiU8+WpKwfayVW8zZ7+nlggcYCpat4L7bs
KanuIh8y3ILyLva2Ef9MqM2foJncE0so+lOp9egx7GQjcnjtdq4X5h0yqo1YpKc1GU4IN8zzQI/+
qc6Xy7gVyqEzzb20x7ORzqSnqhpwj1Gmt7rOvl3MV7bS9896s5S3JN0+F2tz35LFY40ZZyNS13Z5
8ZzxoJSEmuXD/MwFTf5Q4fIV9S8pJ9PBg2bXqyV5Giv6/Rdoku6HjqEjJkoIlIKTMv+n4i1Gh8UL
aPh+XCw77uukZ9/fFEerhXs9Lv6C5yFbniYtxVxUh/d6ZJ2y0L5f1bnPHdtXnCRwiOZdenjEGM8L
MyBPaFeyGQf+FTlqfSR5LmRP5E/Vv178Rb4frJ3LGKeHeRrNlR4L/Na82KCW7/34LSds63Sf1AKw
BH/BNAY/JxQtQS1T0dAsgIl66nOH4NEhwbqv/85GHeJY9smmCF3r96yW0NPxWsrvkSoHw1soXNXH
DOJLmgF2crDEF7G5Pk72IYGG3wqqaUhk6zWf/yF0BX+dskXa2+pFN2y/K180Lyj7yEx/O+bnkHPX
6vA43wq7DqhfKVf/ABWhATP7M79HHy0iUf+KQqPTwyCEXPcNfmyi/TOM2Fafpm6Esg3qALZgVh+L
htLEPdxXfjwIq4wUEjqUljx7IHKt+Ym4xTeULVCcLliRHymcc6pAjDu0vq2rvspUrsf3BVHJtp8V
5clNBbSdZp84rMgHk9aeNN8MinNNPpkj7WbWMn3JoXlm/l0vmAvkkhRivNZRfqSCyqV7NC3i5zZ2
yMyGKCaa+Vnl+A9JG2p9Go3gaiT/ckTugdFB6G6M2OHfKOudpPdXDnB9yJOtYMLzSuiz1EFCa6Yz
1gDunq9w8qj4L+2U0Ex6EdK+QjvzdbC4Yn7IGDtNgEbH9mty31pTp+HyT0qgHSO3dGrhqf9FxJbf
0igoF0qkjhTwFEKG8poRd2B0F0U7Z68kNbDzHgPWBBLfYNF0uXKoSapehm+zOQ8Ku6GUYzMr9Emv
gielVRX39G0bVj7sYtQh7PP+2vP9HV6CZKMVgRJgc/DCG8Fow6lq00DoH5s1hw0ZAt41zSnh6xIg
GXegWo9GQdewMyP8r4FCCTt1f1KTSj8kPy72KhB2gxvW883zxnDrjAhjZZgmGo2EKVC9B1XacFoe
tDaNXDFHa1IFKyeZ5nLddGow6q/qnPvSqAMBXcx0zrX6MDdD0CJ+zRUT9k7NW+SFtR42ahvJHucu
/wMLZmz44q6vyfq2ontR1V93xQOxZxw9qqU0u8NR/T4aTK4srYxlZZN5o+NjoDxdi9BF+tFZzPMy
JPxYNkTQeWXEXesyqSB/HKoVXdfGT29TM5IoBRJaF0LU3ZtXptPjVmiPo056DJYYymILwt4K2/FG
srP7MFoDn5EpYWCs+2iIpQ8WazYeCA0en3FMHP/7Oh35OMtKe/fz6UwQuuOa7qtjtufOekpnzYzX
BBQaZvj5o4bA68tJ8dgNCJPJr/X35+sCdVQIGkYct2QrDumQeH6ecDIsPgbmwFTpWlvp8M2wlg5K
klXEwqUvtVh/uaoX65i7/fVA5EceIzcH651p57IZmsckeQYpMDwN9aIETSodsFoF895eyoMGQy5o
EnHvUfdJXJbka9L/RTg18T4BUvfX9QGUMafPoH2LgiMNyKPgchLpv2bND0qXvKPmaJTM9N20uSBZ
/NfdmRVGkRj0cr3ncX0tNV+3r+y5I8+zQtICkm5nFk+kNRqvlnVTioi1Paqom1K2hQ67nU4HilZW
9Fvr/WCWd0fzHa+dKZ9Gwb125TdalT4eRtv1XhTPPUBJy756NCsh1fOK+iqrCR1cnrpp/HCztPzC
dV0G2LaLxQPTiFNCr+57OPOwTR096PSBZmrg4vRv2i/8H36eXQQKgpH333y11cQfahhZRhlI5dVO
LSyYN9Poo8b22AY1QassCM7GY6vkUacsyy4VFbb7J71cTpqSZxzuNRjxLJbZ+DgrdujRVPdy9CAl
s+7Z+FxpUabpR08bf7FYtdV7gjfXKAtA/nt1x5AuQNUB4etvSj7gaoWCjYSuEt+bx5LWPSntzYA8
SBODdqcCN1OwyKX0/k1fX02aV9tH6Ux/GXGI8jYpBTC8ewRHw2gyFv1SBM6MYr9STc+HW5m+Va3t
+MWYaIcJBVAg7G0IM1Bil2XzbJplygMiu3ZXZNI6ak1e+PnsZoiip6NbudVLpahXR0vsG1VBEeZX
K8lOBnytbNm0vay/leGT0yy7+zdZRh8HtUgvBBHWp61SXoeWQavXJ/lf0zzMupUdcUHHGiwEslQI
zYWsC5lgI3dgI+a9QnQvQrt8ptuga21YEsaylFqULLRrundzyELZ//ZW1VfUdxWOdaOrUdlQaGxa
xKxtV9NH56CimE3NV7FSgTHm6JbEn6c7DompSYUn71GvjH9zbvlkQXwwgkiuZds6e1Nvg3bLtnDd
mlhnCwreedIid2jex6K1fcua8gPcQaxHgmWmN/RLy3zvufIcOlVVfZnu6G8nRjV51ItaBFZba68q
u9pcejkCj57mi9ehe6N9F6ywyRlkDPDbhfLaslrPMe5dYtyc4gGgNYRJi3+n4PDoeWMFTdk+OmXp
m5KWb5sWwX0JBKwKLYA2nFFggRT2geb1cFCEFW2qjOnVsSrOy297gTcmAKe3cKKA2LIJqXt/bWro
YW3/2A49mjegCr2mvqxJgU7jd+8JShlyVmOn987Cco7JuFyMe6e9No05xKSZ+O3Ke5CXIFXLZOsD
q0k0brL3RcPSIISQtiurS5nQiF4rZmB5G2gVCwMMqpD+yn4u0r+Dnh0huQ7BlExrPNrXjvH0rqGu
1xSPRmryq6c5t9Dtz6v0L+gZKqtluSBToAdXUqgkeqRnWVzqCeRXX+sVxswOSYvaQAg6OJkK91Vq
7Rnkv2hT9yYSi8neeCc6GBCzVbeKMFeWseUxeySf8+5FpqWqk21dPHcO3XILX6eepe85YZFMd4r6
Hiidla/OJ9HmD+YSq5pwwqHIuLQ6WmQ/D6OE+Z3N6dHWFKJ68t9sn/egnq5z5XEhpEsLCYAHXFDt
pcf0HCwt1sWfr/38Apo0PWUG4JyEXcSyr8o0zmd6rYgNgGfcKZVJXn20inVjY3nMRclWVdNZKZ31
l56T/1AOXKSzUKDXGUiXyxlB2SyHDdYxxAgjVRHGNU8alqxXDI4FTYRcP4+tIS86s7C2d4O1BPsi
WdB55+wDiNrWryu6WQkDLzOekRA66fpijuqxba+uM0H2lRjumnlGaKvGi5puh6StwrRhmVEHm+jj
vvA3Gjs7fAP3yAivftbEk8pEOKemBgcXWG5RnhgUidei+Qe72HurukI5jaZVBYanV4/5QCI9gvLT
4GSvHsmVDLM072RAE5ad0j5xi+5je07nAPveX0SZE/FOzanTXbFrB4T06pJwHVZG96BsI5HLjDBQ
a9CbsaYp8bHoyIfVc9xTa+6oyO2zrTUsyonxnLHu2OX7yvbs0a6yg9ql8yGyzBKhGhjATy23fRir
6bvUtuyQup6OKL0YH1cDETq5ILEyGWHHxG1ApD23fcjslFCG0FNtf8tep+LWevu6/CSCKpCp7ZtL
QzH2IHUmsayzZdnGtJ6XIUB25r5AA/P2pNAfNkAnQT2XVbjaFFGyL+RNqJgrO5J3Q6NSxVG/d2F+
PpoLKO7t6D7p+jbtTZBRiGS+fjpC9yZz0w7y8tNcIhKL0TfzgZQZLCT+AZl5s+qRUNfXzTH6Z6Hu
iX+1X5fCWPbNQqWvOeSfcfHY2rxd1dkNTILR9qMi94qm/qOprrwpq8k5aY5GAMlY80ndYJyq4l+R
zvJtE911L5tYwPCiPVKT6Qkm5wLWgj6BjOxxvu6zxOmulpsfS7T8sWyRu6RFUh//9+BodfPfp9vE
P2/GaxswQTuZHeqKvNH+0UnH+yzymOzUfS+bEa9Ww116XdjGraXv5CT4Qn5gpE4O5HGV8o9FzsZx
BfUaZzrzO5ohX4rqnJbZOltr34XepL+6PVnOraeVzNK9zV/JzTinRQo7V2zlZZLy7zJ9YOxYIRUb
uVu+uXgIA8UrWO7RGByNvFj9wekQlo70FYXm+svYHvqMWehM1FPQuWxf1JoNw9qp434VdFk9tXxs
tddS5V6Rtf1ynhz7RbO9Bi9zsV0rssbnvDfO0hTPzP8w2lyEvr1D04SUK+wgJ5etudlrK/ccSrjm
pRu4ErQ3IG1pdlebcZi1UPDDnwZOIj39mArhhob9oBn9sDMtNgWc4HcwymTsUgec4rQUX8Xo5dcN
ZLSfbjNLXGnn+CbQiHhGWz9JZZ+YcjwMXBlvGx5MdjHysVjskj26lu0XQOSRaaMVbkh3AjjUPBhl
xUNh5NRbd6jblu3EXezX3x/qgnaXKNsv7qOs3RYsPOpSpGBna6L+rB2gX23hLSdjc2KpFgKI6nVZ
qDJKq7Ru0olwGPhCGOi2GLABhOT+z66ppXdDusNNqspt2DZtN93dv63uLKefj2q3+uckrg2ey4Dy
7rn3HjjZrMLImhgfO3lyqktWsn7ymIrsRj3Rzp45tLtRTrTHUv0jy+yDku7nFrmwq6rv+saOU3fG
iOsgjwcoKRH93iGYJ2099eZzOdm0e7OueiE4Jqw7IaNi8uqbY4yCTOZLXa+0AUqVTpvWnayWShyI
WU5wdJ/5ZV/cOswxYBhH+0UnzKpqlVe5ZfLKGfDpTKW9F2xb+OM0WVx3cw+V+LOWJqlk2DI7djlP
aMX+mVIv36Z23pU2VqjElf1NGPxY63Y3LbE6lblEnZzwvCFNKPLLWmvmkQ3AQf+htTTrEv2gmQcC
oKkKMnb+iHavP19zJg1Ic8cUkVjk78WZH8eMUNIJN3RoTPXmO04xHIQp3huvOgprQ563DLQedDFG
FEuUTUnympCQcJXpnuRr3c8gqTAYrtmCYugnlvw9q9hnBhiVEgoRM8qYjTo1FsbHWQVJ3iKZWJKj
wq4i6VApzI+CoMYkLQ8quacD3j7n98ghhVWPjAopHE0AFBLC+LVkbVTK5QGqx6WGRKjrblyrHjkA
IlpbkgMyKOZ5EW/Z74SuQ+mRT+FoO92od5OXxZ7yx07liYnIJSnlCfbktXvDlehQ1GKvesYMqz3L
dXyfO3O9aEN/smYle+y74cXUHXFFfEYTmZXu2Cweftx+bLhlls+KMz3Mm0zY3DlHOeQPLNu7us+O
IwAvD0pfU4Kaz/uo7Xabsuwy9AoSI8PSNFPUtPhMxVIvvpeMrCqFVpGY46xBl603a2WyPjsMCqzF
2hFClcZVmTshtqn+rHSQZCy8wrkmmrCAiBVu0wd7Ee6POU7UWQaLSRuDLkNxd0Kgnpnc4VJSzGv0
CGt50QR4kHYcTj+fCYeKcCgqBGZLabJ0YldMZsc9S03/XYGKYWjSIS/jK0vdn5dsK5m6w+HeFOvB
zBWXO9MaWWgj4qXQnUOGhne+9vU3yiK/1atggQyXcwY0Qx3o8rmAWd/qfcDggs3FU5p9SHkVnC+u
bUTFqrIzqPyBfaVBblWD1sPEE4aymVYd2xos72pX8nY/sxmUyV2Kg3IB8QE2axA/bkjiUDDOXsAc
bzf1Wbgm9/D2uPL+EGcbEX0TEpcVusO8z1vnYLLLQYURWL0AW0x7Clm7NqoBkXr3zkiUk2FT0Edy
FSPYrPI0zcmxnPimTNaATAItYqXZzuRH73vAz68ub226/Fa1r9ZNI4aqIQshR6+fC1xkDVEzUA4H
bqGN81blTc+IlYeZC5UB0LUtCF2cGWhSdprzq9OoYeEMu01Tdz0ydqvYGI596vtW4xqyRUhoZqRl
+QP27jjRtJ03jqfEkHtc5tQN6LpQGqnTHEj+Re59nJ2dmuGSkCngpb8mJh33ASUQuwAsld8lvzr1
kxYP/2W95isTDb6ii4QgVrgnkUCXIbz9Ay0tmB7soKK5YfS5+bTpuAWM4dBuoeJwSQDhKfSgVggl
KyS7nZ61rggwqkZaD6bEbnZDAjHKQICGMIftebSwo1Lv54T+RKRF37wQKexnBXKQnd3SeVqSKK/T
U0YfzdkA1bKdlXobu1bxsLmLbyLFbEo9nLBeLqO6kxQyaZGFRYMflHPkridsCC2c9F+Zg9BgsgBL
N0c9a0MduJ2kDlK1dJ+4DIuV5oBuJCq6LrIXeayN7dR52NlBhN97sR5HxOIuR0hDXHAMahMd5ly5
GnuFgin5WKl7kx5/bKdF1Kl0PWyte1AxfY24KYlch45Bx+RlsDjRaOqQysGWo9uj+INBk/r2fdTu
DjttO7qa393y9kB8WgkMqVn29nhjQ0RV1vXqnm04/dN+KB570GjMeatTU8C/I1hjKPo9KgpfQ/Eh
2xHtYhN7NQ2i6WwbB7dH2yaAFxcgpWW0Mf3WzdfWNPxJ+ZVoNJda9pu5FaokurkeikIT9dYJHjqV
2/vq8NZyL78f53pMooEGsKWQTlilJ6j9sT5qh4S0pTJTOq4SthAmun2P6V4sZ5Z+cuLUoKDAOrjq
6O0QjTnnDmlgMI3jr4ad+LoMa6gvmXmdpx95qWEc0dvnD9LqTcDY8sywFyGQ/s1mw3cbJQAwnd6x
AfgysQm43s1r5kA1VWDM+f3EQf9orzvHkvNV6IMZio04XBLcD3XL/l6UHiUYJLu/ahUrFvod9CB9
2NeeuzP1+Y/pmdrrphrABkoUHj3X2VYMj5KM8y1pcFoRUe9IOgFjvVs2+gZ2j9QztQFDsLfV0vmc
ZLbznloyGA2BtGe11li3t4KFZ4xncw9oQN5FXuyP4fOqkAgz07va+uKz2TVp0VhP0oZgckxNBIlk
YAPSCDoj9Cp2dC9WAOgOeaIkK8H2Z479W7vSJDo4ZcS9PxljbfZr62t1/tnje91fIfkZXQq55c+G
CqDQF0B3346qB5tGUTpVfjtQKa7cagO2u2v/f1yd13Kryrq2r4gqmswpIJQty7Ite5xQjuScufr/
wav+Wnvvg+nytBw0JOj++o2bSvORvcT2Sxh5jXUjb0YEm0Q5aP02aHYly1uiz165PA72vSoeJmoJ
+NtS5/N2mdQ/0yegEai0bWZnxeAt8aOJW6/aLFG3AP1IjkDpsW4Pin2OkdvEfj/8GBAPKTNZkRz1
YZ/Mh4GNEnkaCfizr9mHEXGNptynzFIvViSeRVQpv2bz1ZqB8T3bjPDU9TQvkxlVQIEV8kfTOgSG
5Mrmgp5NSb3IGJxKCV3pscpiN+bVjq2sQ0sSeaaY1GPN+RXtv+BJo4JDT614QjkgrFtUVNXsL3AT
s6d3VMA2uenP1IJxTYfZTC9KKx3DZdlx5ScEcrI8zp3S7+jAOrZlQ/RHSwpuxhUrpGdJnskvboN3
uG524fQY0nIYN49pVyh3e2E1lK2p38uJOM9dlB7kNGw49NOAlgxAYqq45aE8PTRRvjW16DxY8XCf
J7U7xFapu6qQXkht7R/1dIo3SY6XJ87fBoVi61e9eC6slzYanWkeEFJdhbxfd/oINN/iflqlGGrD
Vgj+GCPPbB80xjJh1ijFHasMU1cwRDgqXK+llu3WbNLPcZq+S1Wmdygangu1bV2tGC0/NaEglkmr
qCqR/LjBTKmE6eQliCIBwu+ieJA5sjRG5dRJL23hqhhHIKQUx4zENWkl9sUWcacMUITsIBkYOhBg
DPIZARnjQd0nk68goi/R4amS9qGlWuvilthEK3mWQ1M1zkB4IGIbLXmd035jBU1yjDujcFKrLzeN
WdZ+XkOk6egwBrrhjii6HBAIf31aZp/Th5ccAsF0NTsjnEkufVb5qxxZyDwa97bATTdnmSNqCnqn
wb10unAWFlkEf24Zf0bLwHt57WEtv3o5vqvMc6VMChZFCJrgUGvonS93UulRbkc8ZxF8Lw2Jm6kl
T68WM8iMfmaog1OD3+iKdcANCp7ulHEa1NvRRjO4qP/Wr5Mvkx71WBZuJA3trtGBUloKfRE/Z1cz
DF9iqn9rrSXW9oFbF+NG17vdgjwm1xdUnWp4qXUGejsc/DAvkh2CSvTo0QK82kS1i4QMwiepqBeE
olUDMn7hHNr2kCS2a1UzjJvkroxjQt5B1XQccFWvo6R+GTAgQp3SVMh1A7at+DG+s551q3hmSgV+
QGKiqSdTt9BbVbLXGcfem4UUHs25OlXrvzxsSKGdJlv4+pB8LlZ6LVDPXSSbq7NeauDScURdBCln
t5Vwsl4YzqRqJmn/Ub9nPXZ1JTWdyr7pUNrT8GIHnennA0BjK+fTSzXPO6nomuu0sBfoBMJCFBab
gf39YAYJt0rV23stJZpJOlvKL92Whhc3N2ExdFHnwnkPzV/AbrkEko1cVH1G+GZ0yWa2wp9l0Odt
w6nTbqrm0E3AIejjnJgjAB5U5l43LURMm9UHqeycvBqKLutOfom55ZUw1Oisl+ItLJxvj+lHjMMR
gRXvcT4DsGjfEpN30EWbIDrFKTvflA/ZU6c8t2H6Tzff2ua5UxqfAnj0YwNiMoS9S+hI+AMs+6uu
a7opLUczfhtkzHWY+iRH7AL4ARAnvQa0ZglxU4M9aVEvSZJ809aIkH7Fkgbz1WTXyMM8P0SiBGur
pyvZreqQMrmjOpYB+vlZ42As6HCDFdaRIP72Yrb3VZIVW7u2oG/0ikMCgblDKnujHHZ7oxL5c2OB
MET5qUj6S9FGiU9sv72J5bHlLPFajesoTAJK5wbI+QBl/WjwkMZ6LDWbgitw6VOIaRhZ1AfSSw7x
L3e1YybGajd2h2I5FhUzYr/W1RabwNReOWh2VAVWT6mmXG2p6f1ejM2hrQ16Cs3plDdwXXrW0qae
aCZLMi06EuMFDFX1vBRp90iSDVB+IT8ELXo4OdeGd01owu1p+TnqmTG+lMPk6ysRGo5vHS9eBn+f
h9KGvFQP9dYGLoiZXXYVBAhL1Xhagwj2oQlO0rMysCYweQ0VfoXsW4dgccU0HCfBiziVzb9Mtiei
qJh2MlPbxLVxDwLkJINZnu1ycYMyMvcKytt+yFnmLGbXsdXeU9I95wr4AefXkxSxtCwyYwaOJZI9
q+oIeoxiB0YUGrxUT/hhlvk6awn0yjcZrjvVoKK6K4FvGfRt5Zx1EsT0FLzPpo1/XD2YxeeCkDWE
0zUubXlJZZWjmwoniFJkiZdNEYb30IzGawM8eY2KqOXsAwBVz+TlmkEuIUwcjSs5m0hxI6NDKKG/
hQrdq8qmWAqnzaYd2tbymHaGfA6Gbt/KgNCp+qzKSv2qNTJ3eP8kqQNC2/FTUYxPaUFYjcRMuE3x
PRXKAgVio8UhLw5Bfy8jfVmBhOmCNotUBBS1DjpPY6KTpUe4ZmfsKzDwXTpt8q712IcuiMYv1Vj5
tm4d1emjGvVrtfTPavU7LNZxiAsUGMVuqqPHTPfRtWc7G1Ws3hIiUPehdYiRT3hxKpVuzC1M/1Va
3IlHelFD65nW5lsBIWAETMtIIg2TNtwe/x+qWtXykkjGDbbE+aVblySQzZyyd3t5NuecV2g8LUig
zSR7UMyoPqiNQiTIOPiGZv+W+fiNQnLw52GgaHZgGNCnK/3oj0XLq9Lp80utNFcladZDBFEUsORi
/p3kam+s9tdZ+42X6WwbVHaKZNmoQIFhYfp62Xeu3TSuJHN070hE1fHVwYNchqFDNKcdM247P5jy
ikDGAeew0Bc423ra8XZIW1xvbqJTj8P9GoU9BnbxKvr0ZeJZvYadNm6DfGJ0TkeoBAKqJyLY6fHc
zhEA0/oKRZwXw/BEWugrmT2OtsCMBDq0sLIlbULdVt0y3SNY+SrqHsOmXy6W8BK97TAeEJU9Fn3p
dmABZ/SaZFVMloGqe9oWDcy2EdEXq830347Rm60bvV/MebUfSmZA/UFeRdONdJiJe9r0rSW55agS
ZBEr1V5qyL3lkk620tiPmxgxDKfY+TG2RguH0kDnRr4BvBccY0MKcqLBUB/qmmNJIjG/LDu5mj4s
M3xf8uBjsm1kLOt10oTyKa6sEg1wXXpFrevPqYUYJ2JfV2X7K+kirIfJv7gc2ZoRvXPFFvK561nF
BqT/CYE3HRaHN+OiWT+YOrlbI8qhH8hA8yw2fMsr5u0Sb8NPoA5zeEZlxgv3HRqCMjgufY3QYGDF
hRq44DaFZ9Vwke9T1ezmBrlwDO94DwjztvDHRshT6cP0bbAzZWb0DOMSbgDk0bJtp5vBZQr4viZd
ysPExBKX80lREAE0McchU1QMTzY0m2TpvB4mZ50mLNRDU6vtZuxJyesW/Q2Xb4eYgN67rutM9jhF
OwcSq/Y4z4qTT/W8lZURs8bSj/csaZCc//1vSJTkceoSdHboytGG0GaICwbBjT4tOW8s9bj/eWjJ
dfnw9yGsgycQovogkQZyHdpw2WUT/hRtkNKrsn5AkzkdukV8Dlowh8BKunoqNSCV9Qf+vk2V2SWV
up9/bGPujmWNdJ1uF8DD8DLGeXTp1w9/n81q9dnpQbD7e1Cs2bV/nxlxK3vZQH7gfx/4+wE1m+s9
fedv/+cX/X1b3T1mxOw//Pf3/OdngMKcvtXp6Fz/8N+3/n0mtSjt4AE0fP3//xn9PSp1Wnug6ON/
fO9/n4dBXYEYcuv03y/9fRb1k+yQzoQdb/2X/j2Jv9/LApX4SjfmbrKY4OZ/XxyafjzaUwwT879e
Ebqny6ONxXunws0ZF6LlBFvPpFrHVg+VQ1Pqmer+ffU/n+YWO35UDIhi2uHBLk3Yb32acG21I2bT
iSodNTSf81oCpenm9xRpO9qSQdn+fZtCZH4xZOZrWMYfcWB+JYiAj1ImDL+d+n8xKZmNg24wOGaj
iWcO9W9wnNcPf1/8z4f1Rwy9SHeTEpz/vvT3HX/f+z9+9u9XV/NEgogUnY1ywezRqMUNf/ebLgXN
x5z36Ovoi3swLUvA5xsR6AwPqIZ1F+gibqNe6ge7BC2FfhGXoJWGc5EpppPNavgeL6g96SQpjx2v
1V23nv++jKpj2rd6ant//9v2EDkEsM+XIk6Lp8CMbn9fR/zf+N2iol5Mk5uWoyKc7AxhrNFpxy4t
ke2oIvgou00V1uIzUNi4OqpVGabi9CJPduH+PRDbra812vA2ZAy6CQWbyDjAs2K9dOUwjT8tWu28
WiuHkxja7LFXVXZgGn+eemP8HPKyes8wV+hR+k/NeJ9I1DJ9OOMnzaimDbSsdE3ADh1lnDAw1HLr
9+zsZFd1FwIoSfYia8g1+GNjHb0oEkzhTFmJ4NTEIGKvbpzMIGd7wNTtIA0Be0nA2IAU1McCT/YG
FfMbZkTaKxAw0bi0NvUgV4mKvUTni6tQEwOOAcRhjc3g5Om1NhPKoJpudGu5/tEi2g7K5TWZoQda
wExXKKprSPFuoNyD4QY6IpW2ItEDpGyZn1fNSy30XUZXeBIyzpfaDw56xJ/fmkS7X3OrUAbBqrqD
oXijpJ3o2POrkYIshb4GA5IVbafaGucmyp7YzPU+9pIBPBDpHc2FhY8roHa6TU1Tpzd1o0+DQbOV
06n1xqH2Jlq0rSZakEU0n0VUPfZFgTfpoqX2aZA7FcXD9MV0iScTdp1T1mvU58kht1C4FGDebpiW
TjhqNLTnkFY54yfzVVlLlxjHKgc6WLO+9nuTpTSLHvXG8nShR66WY7QPQKE5RmFGCblj54ckruFg
x4iDjSn7kiFab2iDN7NnFko7tHV4aBos4snolsVytWdg+mppHLLjexcJpGuWbir3nEJwX5CweeqR
WPhd59d/GoLuIFFPsqRR6AB40IJVj1vTfogx0dT5UqKatZ4azC6B3GzgsP3QsJ9jCS5r4viUWpMn
i+XS2plj1wwnaxdhZw6jDx+/Czm8IinpHOpCdzMHAJWchdUkPVgDWDNIk9zUbmuNf/+VxfRjC0qb
VGTfsMjrAdz+TQJOdVXhE+xdc+lkt2IWh9L+kpLwXrDlOWGpvmWGGjsu0xIqxEG95Rb6RNHhElMP
A+y/UUeZSyfZ6gBqXc5yV7QeZoyxn7gitXaHVXVs124/TDuzpuRZF8yq8aJwusuflPZGv/RezefX
ckbzS8L9XI+fjWG+D7M7jbvRjZAqj1GCBdfMhVNBiqq1de+VxJeKjVEgkGVUpA9qTRBvxYrqIsZl
w31FhSUOqsXQ9fdoHrXmTsRTAQPFo1nDIXLAObRJRj17JdqJsE+Znmza8CSY9rWjOAJ14ll2u79v
6dGlujV2XeDF9dePR1kwZlZIiE7hPKgbqw4Vd7amjBcgNXiqS/rcZ2oHF15Sdjn/oKXEbVCq6w1N
pSFSRuoL52JamPxtJrf1f+suKx5wV1//881sIQc946D+96CSWZWnG3m/LesmfKbLhgvJ4tz39ygd
SfUuNfsYZzzHObsS0cHSubs0As92jWXXp3geTIyYfUAZShYc7PUzqaWjvcH+TUKuHUfqQ6wV6GSA
F5D2I0QUn9SFZhzJYzq17ZSaJFkUPn4Z/Nz91VADTpiJjkjQVpf3KOzcepDlpzWPIpGlhci0jhU8
skhlnBewJy6PpYyPFfLOqrM++1H/DFctcUYtTt3kxJIE20hO8NC0jzPpBrjwtqXUn8Up6oFTdNR0
gbGRcD0ImrHsx6oljSIpfPaxR7plHkWe7kzS7XBjHKX+ItL0altsxjkO/doy1jSLd4VpmfbUj0YM
7CGMkyQeUN7Xq7+p8YpWh3wSwO3UNfEOCjNFUi2YAWoXKeYxab5D9QWNlduN5yWPnnrZ3M1temoq
7i0bf/CIn9lBI/6tLitiKcJHyuNutLKDHyTKw9xNni49KTmVQc+TGj2WK1Ynx83enOObrgDEUtoz
Ep1P+95dxZEu5YWnyhEnuzj/Fq41CYZuNMtgsfZrRvij27WYxsuIgnbtMVfNhD179CbtqPfM0awM
1HZ7NdJbdtudnhqnRVW+bDm7kO92BKTNkKUHCprA+T2TdiqMEhVcoFnkGlvlNpRa4iYupsq/LaiT
COVjx7iE7LERDOZvWkS77rAcGh3TFqtGLUNNSct8m0iZ6QNiU9nPgmrxtWT0xvBJEV3gTC123zUl
jNBLsjDqZ00PNkZdOX1l3G2jdUOF31oT5D/9RqRQJAnUjZRuILBFek+meRtGHzLpdGl6UXNqHRoO
JMFLlGBuqIojaOcex8rXFHNYzgF1Z7SWOQk7q6gXoTZax+5bhRqx0YXjWN2U0dEOfpc49IZhH7Db
xuSACP2upvOTIe3jodCQVZam0zdrBG2LVnb24lwm7iCD+bH2KbGfviUQrFXsR3p6K6uQgJSIYvpG
VzfztLWb9NDGqcNq4mgSbAl47Vgpp2ZhKGcNE2AHlIJIVvUoxOKm6AP6kyG4hvJW3dnLuV1gPshD
gmpOC2PDHrydRO8u/PM7RDnBtJrWN1MndrHgCBMi/ClK3zbfg7hhIkZxzLQq1ZaX6ceYpNYy/LUl
3l8FaQI7R4gHKNSzwwq9GxVxrZB3BsEEIKNPs9TvhpJ9+ZqlFb5Kc2cTimGvc01wtA3LQakUUhvS
cpvrT234yZmH/K0GwAVehunATg5KV11kDAh5CG/XRd7qfu8FYu6EXrPxINnHygA+Grn9bXdGcJHM
MZZWkgyr6oaI3wu6YtPbQHc8ORoLYvghxsSTlSSuNGfXBgC55rSqVqNfdKj3u+kQqg+imTZycFGs
T2l+KpaH1nID5abjIUlPckbIQT55AhG9sllj6ugR8mR8OHmIGEvxCeryqgZz7YTP7iV+qXHLZrKE
tmmXRx+HPPTIQb1aL1WmeTmbbdSjJqfdnVCeZy36qeK7rsSbAhmK9dQCgIUx/Qj2aarsYzg3TxZR
eGTFkTHfxP+C9LooOzAFQvJh0IY1eyHcZyDVs2b7OjLrMAi8cSGCE90iOrSZwPSgIAzPsB7nMroT
sHgVgbhoDc7t2i8tsSUmBIGM/aDJj5i+N9aAj88ogayLi4hpyEGmh34Rw+6Cnh/tZD5l7/VSXYKw
YVCWzjo+n1WxA/8VV+ExHaPzqKTvMvJIVS+f8ogDRHBH6OAGmKwyCwRngX8yr1o2ERkRntabQqmf
aLf1UCYTOBDttBRHgKABzanQguTBeIiyQndazXwb+3y3lLPXairadvxBvHnUP1AP28ZbzuUPJA87
sqRwgcOoIwPJ2gqIPaSVaEJkUsrdsejEFqQYOadi7IB74Muk+yIpr2kyI+B+TLHadB3sdNQ+GWH2
vsTZMagRetj6q6l01BpNF/AqnEvBuTN4f8VACIzq2hyDkYOPtzlUiEyRua1TCfRlcKY6YemeXEX/
ilhJEkv7MGoUt4r4bGG3GpTadqUfmylwo6E9YmIDW7LOwUQWoJLlG7mTKywd84Mph/scuwslqt6S
GdFGR15qy6CWZe/PBulyqnhobfNEZDLRURa/PKQpCda02eZD8ULyyhNqbGUYPiscswOrq+BXlqtF
RowCUD6HvDfcIiKdujlZY7XTzPZ3JrMiX51ZRrnvqR2rFmhAJASNn9COJ0lkOc3ioWyKBL7mTQQn
zCXY+og2cmMxu/zFKhnOZv1diwjEw5ObM1iVU+8qCyQf/GLTBhdrUUCLAvEQfNVHyvXOnKm3pNVs
Ivo9x66D58nvKaKjJodcjvObLhPdiGjLmV6AUz1zL4bs3mZI+3v1rcO2KBNYDB2S/TPkhgwS2pSk
L7KcDnPCdNyvxj/oOS8Ora2sJjtTFheRw4fNiOInth2QOipf4HjT5jpJqIW4iNJO5lWL9hrh0FGi
SV7Rsq2rQLq9ss1KTmjA0Jr9XKS/PcOgPcG4KvgwXHWCeGLOMbX+V8HSH4XFd0KA4fo66iC1GAPa
9DzF84W6YD9KMuIIGtKsnlqcOKhJt/34WnOsrqVsJ0cMZtiDGXMPAfllKkXTAYSzPWxXY1VFFXmM
zFuJlE1Ywq+Bp+QSg6d8n1IMrcQQpBx11WpybT28jhCXkpRT4HeYzBBVJfx6jZKg2KfkUMh4F+Hd
OzghqfckGmvBBB2lRlaXUh3gZkFwx+TzEhRVBSaIzV2Yk5+gGCrD/EpKzgbr3RdZMW92egTAxRwT
/pYK0IsMZosEY7WYfNoZAi0cLwfU+VH7rMjKBRhI92vU4DZno0EJEbrn39T9+iLod3KA7RkGMCRX
OzDibaQOnrDnFKj+XAuOIyDUV10XJ7lesJVEUnT8+1Di7DOkcVWzLt6YL1w7RE6kJfkX0eOI2G91
ljUNc5ha3obUvDemuqNAxAsyFvxUWlMenbGeDvZCmK3abReKJvEIlZsauWQydHBASF51DoVRe4jm
vVmHfoD+Ja9o7ZCQ2AaVa8U5+kXDvis2ZxVNSVCbVeNW6VTVmSq0wNIYY4satE06pPdmsuk7TTV4
EcIthyimBm7+YGkmVKvxkcA8VhrsSGbGr2NcvEV4xuSkKx9i/kAnhdVeaS3zVAwtpgSpONcZRyQi
LEPBJBUuLYwAgG5M8FAvVEziKCVTaxUmoIa31cTALyXBdSuL5DeF1jlKBZYYjPioQpPoA4VDK4Ln
y1QpZ0GaVpvFrzLtAXWL7S1nkjEsNxeIwvuAu3xelIbwk3hvVfI37aa3Luz3qc5ZIVv8BMaqSX6U
fHB7S1yraqV1/kksnwR7GNO/KSYbwJS4roxNj1eLOFOUjB4mD28pt5E0vjQNO539JEec1kXMwByc
jCXwB0V3pmBit95ruWC5rn8IMo9p2HbTRd9a1me2yE5sXDX7nxmY3qCaD9Vg+VFN262mutMKPw9p
6KFKu8kTis9xXxbkMkUDRmt50w94brmNaznEM1dvUvOjSDRIbFBa7WU2XpjCskEiLuU9tfKHQv8n
pq+5HLlBy+dR1neK/VItodcA7qvpa5xcg6hyKSD36ax1U9Q8+Vw7CDPdHtR+QdcNj8tx2STLAlKE
FiumVpLeKxLP5B4yaQy3VfLVnNWYvYbWy0ApbyiIOBHEREaXz0FGQM9sH5v6k0j9GHRNccMmP465
+ohfzkn7+EWE7MNk/G7rBWGvrgxuUtSgGDL0kdlaJKPCqIxn5PS31qTckdepY+fNWIcS6WaM9cNo
f6kAUONrPiRnnptjUklbORTfdHeNt4j0y+M43zoCoGtS9Sbm09mSz7bFqt+dC31yCW046fZJSa2d
UHYT2QaU9b7+qRHm6lhW9ll01b2jXE8NNK8EPRuz6SjHGfa1fCO11BnBSOrxrg1ZZrTKD6j8mJPM
GyTuto3Q3peWY2B4FEvmKkwHtdbixxh/lqn6YK97tSXzRVnjY8YeVYWVEkmwLB9txZ7DvPMIZOmu
/dU9EHL4JAUjWqcSwWrmjUwCFH+61oLAzTghcyDjQ7QPiSq20SyDNWpsPwNGHkwuLad7fhNKbqzj
/DFj/JkaX8QY3Ovyi02GEEZtM8rZLtJWAjXdLnVyL4rJhZrZCJx6/fimsxHZ0q8ACgrqe52dhsnD
4erWXEGa9NyNpUdLBYJd8a2a5aGldJCAyqkOPb0x/ulxiD1YgWAkUWpmnQri3K/xl4JorgjQxLkf
a91627fxk2WvrThEv0B5/5HQm8BaM7mMba3vIJW2VfM9F3hitZuhJCQeKbchf1yGwYlW11Yje0p3
EI22t6HRqT74VVcvvw2OkcOcyJSuVHRsDA/6uG8zjicAdgh3D924n/vtADo4zvjLmP0KaGa7M50I
gXw/d/8q0Er06S5e0MdZmhEKQOVEbNuFOhNlNPoGg0yTEGWFPz+pfkILdLTNT3rIN5OytOt05GNA
+9I2MILN0Nm0jxWtcWunaqM233r9csNpQwjkJkt+IwerWQtIk3aHJuMOqazU8ICwQkai8beMNplS
L65WY4rqZZLoa079TaTtbA7Uh1o8hQURctFHwQIvxg2++EnRL8OVf8mmNxDrgbuTbNh+VINx1uqE
rRlB54iIEwtkH3JMVVzoBK8b8SBw6LFUFfwx3cVdvJ2y76r6GcZ3iaihiS7dtnsu48wTgmBcxdiX
4/gcaqC1MhuqxhJrkLLFzcI+3ZCnp9OpikDubcqiB6SjrZL0zlJnG8hcGkQZo9uc0DN86lXuGSV4
IwaUQas9jSQoxQh+VPwSXKtpU93VWceAOTmlxdCOQja3S7TzhjdjAlM/dJwjBb1T4FbsDl/0FjIq
nkKetOBsPDaqE0zvEin2JHjUdPZYDivQwdZ7Nw8IFuYWy0lM0Css9CrJurpLbnH923TojafiyrZJ
44+2XQmzsLSvDXz4PIZ7bbS3UtQ5K46BVRTBCn5y23Bm45QulzHhXUu0ZTcn6VYnZGkgJCK2u0ew
0qtYFsRPJUgti71UHGQJdQK6UpuM0FZ+SYPZ2qVCAlErrxHaC6KqGdnLV6vqvtCX+GMTPRKwpXi1
ScwT+/4103G5kwDoVHMLS2CwmNTDXUTSdlISL8qtWydJwcbW2X0HSffGoMO0qJbQtvHKAH4WnE0k
pQBWN7pLpFBt1PYYTuo1DKk91QWFrWWkeknXbg2ThTDAds+6o2Wvc7+as/q9xaCHSsbXJ+VhNTKj
7kMfbDqdEd9YCRwrst81KXuQOYvGpniQGoN78NHQf9uMfVDYO7N4sszlZHq6zevStqe2054NMFlR
jq5kpTudGLcO1SZeIiSnkltnHyYAAJlKWxsluKzbVDUxMsm44ftjUj5Z3N9s/q5BrYZMPmIMx0AW
yT6hziHJGMrQ7i26X+TfNbtjV3zq6tngFayr5zINXaU8pyQfZsWuzuZNjLGVdlFHkYzP2iLQhiei
dQBE0oaXZ9MiCFAD21fRvsZECdbZAi9zQX2NpojAHgbQGJYaWWyrvUYKqTEoQiszcaNE+MMIQTBj
3Vxukq7i74STg33OomcTRTU55BH5AX2MTDtH49AFL10C5kc2XB9Gm7x9SxrSHWGPAvlEXbYzDK+N
8ijidNubYJIC85j+KNfP5BgFfpR591k2t6U49u1nW0CzlV/WTNGlicC9/7CKp7hAXNsnD2mW+oH2
I4+L16bxQZeUlz4ddgpIYsXpj5NhYt6TtVi1eh0I/8qWw2LbSPzwTIfsa7161AGxUmRLPUqcNi68
UfWswTrXhQV9nHuCwEG84vQvSNsZ+TG45Ex8nP7VqL9tn7IJ2m5fWxt8CqDzjtB/tUE9RfP0ZCGj
saDBhqX7yDkF6twFxb3t4iM25B35/ER+2o5Jztd5jrs1P4DOk8ENFzAJEboyb0/C1Kya7HHTQOJp
8KLpzFM6pjvtaLE7FAliLQwjQYgnm50ywsyZyD3ndRCsKd0n3Ts6aTccc4e67SdIbKReM5Bevjck
amZp8gwOA9bubDgl2kxyFaE41B9Xs7ZJJqjoJ4u441xxCIzzKmCxdPggghn3lsIrUBtumqHRiPZz
nfgypo/WRDSmQt18a+y8msbY3V6FlkMPEVWGn2JCqCbSL43o8RmxUIH+gSSBJgsx8r4KskBWW6Gm
RCvn5gvExBK5rX3JYZNr9J9ipuhOcaVjOVvgRexAx/KNpaOiVSMT0qNpRjmJJNo7kp43oue0A/Gc
mK4MVr8OzN9Hg5leqQs0Vgte6JLiRrALMZg514A0INrIAIkLaUGMoHmxkv7kaFQ4alaXXFT6XumM
PSWf21DtrovW3LtRxva6akolNwcvt8OvAa/M6ggDgmFW09wBd1KwsOiIjCdfGtdI032jiA+FlT33
o8QdqG7CgdpICeGhBaUGK2JYz2m5y8xbskzH9bVLkZgQT4VTZD2gk/UcK7dE/1hYIw3wECtNnhk8
9j3myAhndBlNu3yc/LnO9sGU7AzpeeRo1+AM07J/kjYfOrw3MGROlJXb0f5mcnPz54x8dhs9tFEK
d5KR7YOlckzHt7wLxfCaT1SOW09cB17XQ3RZQGXpN7gG8iH1HLD7UGTqSBykRmi3Kih2ssG5giHY
YH4Illcpb4g1E3C6EZQ4LHbe7qP6YUjjTZk1u8KmFMr+lRXzvYkNGTmnY1OWjm+CKD4z4mBXXQSY
ZqdlJxAAjC3ltlYesfQjD/gMV+kWhhHuzYVyhjJiy81WQt6de3KPB4gZC3a3hc8JwKi4eLtBhQT4
xhV5N7hKrCIDmVe9Jvmi8mirRyUhmGsCdfUwoxjQHJUAk7p/KypEy/SxIUtH2T01BNaQsxyiwh6l
7+7/kXQmS5Ii2RL9IkQAAwy27vg8xDxkbJDIjApjnoz569+h36aku6o7K9PDwezqVT3azmh0LBuJ
NBm2/0NH729tXuqFogwskAMNT8G4pwRs262QHTjhwsD3no3PfVUfi7J6iKc34bsbv2dhneGE2Rpq
/un8ktrYSb3MWF4ryyCqC3ZnBCWgudLG2I7IxSZgKxGh5Zpv5+BfyGZ3zxSL474bJrps3XOO0sNi
1JyPI2mmoAlr5bCUEW9ZgGotdP+zINnhPcVPePYM6klSAtKsm8mRxcmws4f+ceQFhoqNfq19sEHH
vDDBjBDuyitFoecCEtSRzyTfAKB4DG8EIm+lM8GorffOwlV2NtXfru1fdSu/g9l5YVGXbHdziod5
hfqUcWjPLxC0j7oIfhMaMGtruBq47RVPbO2lIdvYq9EHz+Wkj7Jitwq3NGyl/oOSZuGnr2M+Ezvo
bqyvTpKwciXzy+o8nqb62KVM0X4JSaU+CtWGfPScS1yOrHE/NXcHkIVArqcvj+jZ8Dm23dYkfVYm
7l7iFHC5TjfdNl7ZQcYPYzIemZ1JwV0P8tOuqj32vgMJHcP4zUFsDQYRpzbn4scybrEX7mvcOUjl
NhOdD2350PeIt2Vc3VLDJ0kw1PTocW0uJA1lmXz1cvPWeHl+J6JOZNRWI7aJTD6J5htrB68q7bCG
skGYljiXsnKeSU4FBwzXzYV/hftiQ9iKEKQuFoLEtphRtabUOOYjC/fCE69qqYpXE9iSmc0oj4N9
nhNOYPyHGAKbgaPffG5zIwldPFahYc3zJVmy8Zy6fxdzKS5lkaNTJOyJCrNqb5bblVtE53KnaYy8
deZIC5vxgqlE80bhJBq6NFzs+ghlA1BH5u3awGRdDsA9ET7vQnQn+AJnKlivBuhUI3XKfxFUbe11
Ryz87cUyjWzP1QffL/eCYrT3i4Ms6rbxE0GhW9v7gqbTgbuaE++gBKhLO8RiX0nxyiLqNyubnoe/
eM6FRUkD0bdMz/We2c9jaGnfUuXdVd8/+033X4ep6WAHphWOLq7OgLN5BmGJqp79zjI2L7aTX9jh
vnmTMR5cCpYK9oAgQWZ1LuwiJcBWvvSsofH0BIhA5na0p/xqRFmYxLU80Qd1HsoU2mkRn/x0mgCf
oaL3TL2B80Ud7Bt2nn9GJ5+CaN6If5OX/7Fbjlg80mylZvuDzdEO9nBxq1ICwhj38LdamGOyNMLt
4onxKjuGfuFPP/Eoz+ZktkADsi+W/kDzK3GgCcNhyLf/illGu7JO2bfAwqUj95DWeIIjS+HrLVPm
9uzTTIgfN239p0yG+jhStX0VJVpDQo5+181ze9Oj/YCrmtSa19ufOoK4Kurmy9PDP7P0vg2WaNZA
qlhyw2LAF4N5zSaWSyJI2S4FCUopeYoGw9i27g13hx3oEczQm4IJj4FUGKE/EfATSf0jGzLNEmOg
WU0fAUjga07p0CZ1+hS1WsqwXIwvX7wrOn0PbQUTrNBMtxCGeAElcuuqj7Qg37tp5z+e/9VWfxPr
37j8xMmvgyyOfZewBrXmGO49Lh/Qa8EEQnDgPRxzwiWD+pZuHu0iEhhbVjgLeYqwMwuyHCxUrcx6
dzvucwOWD6ok6lMRs5LpR3GrkAyqJouBfbA5jswUIKFSpHoxWO07uyBkFUz3wJ/c7ZgxM0WC3/tS
m/WBd99NMKgcl1n9eBbc61a3Z4Wf6kIx5Rcs1PbYJDm//MJHWS5oWJCPqipaUyk73dJ4aBc/nUd3
RmMCjgEnU2Njt/zKOiDKxqNJGVLjS4D9eLXGSdIw438OGcWdkYqGkK8BDhwzy3apB0KwjS/kDS9e
Vv8HfuFI1FnvAjgnu0EzSBr1c6c54h0SpXZuObRm1AzgA9OZJbqtakTD9cQ7GJ5tXG1ExCrnUmw0
8myY1bI3GqYSvDbkfu3my15mDybFsBFT8WTZH0C8rDVCY+4Jn3MwyxGzbJOmYaHkHZOwzYw3PHtt
IW7UAY9E07ZIK28y5Y9rcoooemN3Q8FrLUiD+Cwyck9TwRIzmKvk6FNBusuXKg3l0tj8cHFMiDnR
J/Jg28hXcwiirwnbCmpIXg+/VS0/Y+XO21wMlHR2Ez4JdVFt8qzb6MGZo+H4jgWfBon0NR9Kf4dj
nysdn0mWdGC+52Crpril2xmmXinsk2FN8ryIx8L2g1NhvvZ1o1kwrDxhwfPIeyPeTRP8AWJGNIfa
n24MzFq3qMFTxyHcOMZz0uTy4Ei3CRPHgxk2Nc9TC9dkZdDUlXvrm1QfmwyQhgcp+0IK2ZLwLx3H
/sqjhfgl2jOf/y+7uENd9K9s/X56CP/neUS1WCPQSTkxeZCGG5RAwoI7B8XHjZ5adoFbkqu46DOe
oGgVpvu+7g9jETHtUAbi+KwHCgJeLVz1qePSWXGMDbnuH41yOpmi7HadS9jOiMk7EtJXilu0RfJy
i78Cb2aE3Wdwp7M92iEFDoQoqRMyFpw2VtncclaHdAWMoTu1C0thMzksJvbDcgA6MltqLxd/uSi3
3qMjorA3M0N2UiNWqGYEt/TFTgdJua4c7kjcuxOvZX2WlmE7+ZelxVVQ8L6qIpEcTdASiykhXXZv
jlO8erLW99HlqWOa3DHQe1sscsG+MfZToiGfORWvWWU/B0VlwukvaHHiulV7GXT3tniJdEE1Qrd8
xfjrJwNUuhvbNitcGNQT9/ZjrGkj4e7yogY0McfNrqNvcY0SziFYCGhxv+WjGZp7wmU7nBejp6Nl
3a1N0EYy5RE5jpCE7JyfftHwVUmBhSQKSn/W4CfUsTNebHYp+8zBe9ClBjfmHHbfgKrNc3GM0aPP
xBOB6yd96LWKp7iHb2mSQ9eZ8B5iuohzR67FGvqeW9wg2yQ5OjWJSe5VYe3hGzUsylTTPj7Bgdjq
wYCAAUsQ/T94Jz5RXfzmlnYRBuIWAdSEdzEt3hHQMv59gfeUdwqzGQksZ/bcPT5FH5LksjGd4lGY
EewMM3gqJux42HQ/utrvb4V817MPhMDjt8kcyJ3IFQVUF2QajQRCmQi1Ka/0AnQhsAvKDoarB1Cb
Iic2llV8aGIy+UM8wTspUwOzX/Q4muO3Tw3UKhuZWwZ2bnuVWd0iuq7Zr/PN5zb2MNRiOPcpEeuq
daZdvi7QuEcC/vecezw2DuPGwrNXJQxRxfQyVea3BQcSkgfLInh0fwOL9z8sIy6dEnQ7Mnd/sAf5
VBCyuDSpxfIBDNHWrVFx5zo51312tJPC32JRpmGIGykcGrteLi5lO5bFlh/Ipl4lcu+WkWQfjPYp
64v8YbHlReL2ubtQY8XYtXuiuHrjuJQct5X/xLNFQNmj77to+fAxALLOUGl6ADfHbjcl55ATMsxV
TyN4URPilXND2mINJLv1hx+ZGRakmgum816K6owL9CgnT0Naztvt2A6hAAQ0F3N0moxTH5dXEmZt
qEV3TFA0WwxgUBkcJw9LMey6gs3ZmnwyMYFU5an3UUpy5mcOlnIzpli4zew8asQ5O4qcfekORB7h
q8AvW/hSbSs+TJ/9rpr/h8G0dlqSewgeYDVzTsXFVkORLvvgPR3or6kAFpAzNkxArjpr9gYdiBs0
hgWyftYiGK6HBoaF6jA7zTmNR2zMhv4jsFwRkr8I/sGaG/MR+lU3/1YGOeIqyLZ9avH7Li5OOR38
sa/2bO4Z+YyRmHx883MC3wl33zBt2GMTyTZx+ekoCcJhYZtXpuArPO8tXSyMG5P55sr47onr/8ym
IOnZXCTxa857dOO7BPvt/OZ2Ql1BlQFKSr64GnOVcW6wMNVuNqxjnAX+3R9+pnawzuOU8ndXYnzl
4Ufu7OC/xcUoRK/SxBU8AKKZW1wGUQoKYG7wAecQcDeq5a5ey1SG3kKki60Eeyp+ht4cQQtgVoUe
8agLVF3HKncApp+agJ5UN6+eCtgAoRq7nTbEhBJpkxZXZ6OZAEo56Q/lqkO4BCXKqPNUqYHpDcmC
th1yynFhP5goTofF7pmOGRu91bsXGKLbRemr2aeXAqLd1fG5vuSpcdNVmCrkXcT++w+SwnAvoSG9
+uzUWI3j6SNmfSA64D7Fc70JpOEe0qI6iGx40etHNZRtvG+xjlAjjxfHbxxUSv2z9BgYg9z5DBJW
mgmJDXo+UEQifVO+JGPmM2H65ms8IFEWuJa2XbqKfVNsYQdeYcIBt0wz4FPUI3bhPiiuxwRmzyRL
LjmLg4owIkkWMqHtiEIZZnjAEYmo8zA2e9zYneCoS8cIc3iAMQTi4NHksd94PVa7xqdlwi/+ESo+
w50NjmIe2KeOw8f//tequCb+/On6GYzT4sOu6MKyGhvLc7C8GT2DsEyN9RbGaSBOWTl5wAZX/Tet
vqsKsKSqUVK8kkx5mfGM9d2JDp7l3PQodcXSvnNde08tlv4NEd3A2/nwTC09GiQCWnhx64pPeLjQ
SbKlRFBwFUcE23IBYq2/LIkPlzmJ2MnZIqQP4TJqfA2zbQDWiIOtXJduxOh4/yr9Qk0NQKc62+NW
XpEWPj2K6386VFN06BR8raWrPgwKdNDPsNgEtwifE50Wcx0OgXW2DM51aQbXLu7Q6TsIEEH0nonl
NW9RkeP06iWA1o0ryOjVRzN+Bmp58eDkMO3/8UawCx5+58jlfaT66GeA/+1zDoYFITyCV7yDK//Q
orDKlnpk7TOqS3vpD7U5LSEZ1BRjam7mGJHGjKoOpN+UyxA4GA4L6hc+ZM/7bdGX2NWvpGTYxSYB
gTiYEd5076rBx3QYw7+a4ifhBXexuEXYtaBM+3fwgVwcYyvnjuKFnrFUR25RlMpMpzgdXwMqB3aT
hU4R0XZyVCyT+sqLWYhl30hDjEL1+FF2JsihxsYSDGN+My/BFmT/+OwVCEVrY6TdEO10MnVIbPsh
GI59VsttvTU6ZJes48siJ76qhsRR31ckGUHavSE2Nwe7c3jWJEZhDps1SsE7cArnPoNKS1ogUJAI
kDk/DGG8tBwU+BLIorYlLzU/Kvj4yYYDpRgT0IbF2hUil3Nq8aVfezbkkJtXDPhbV2KYtwYsQ7Ef
3PsY7x4buIIZtPsKWPOQf+cl5pccw5hVm6Hr4Tg73Bcn0j7Y269BEcMnhJsNOk5x++mCsG0qCjvL
mXwa6r6TK9Y+TE7c5hwmHcq+UQB34FwF0YSUu1KQcYfi6aqXOsxjmkzahCGWspBjaVjJlfUaMCy/
bg8auk6k8xRHVUHpr2/frIS7iVL8ixW4DWxBmk2dX577tlk3zCybtPa2KIrJY6KaR4Dl/DQGgpGg
v8qM7rqBGq3UJPHfEWqmVQCDhjwOi4ucXCGIDawe7LKjPk6TmPX84bMwaQ8vSR+EMTrFUk7tTpgd
1YJLsVu0R2LdhvctyFyws53/Uh6FvBO7ztmYOopb8MO2DF5nNw0HuXI7kvlJ8j7bBASMDg0tP7oT
T7aI1E4Q9Aq758xKhgtrky/HH3YyX9AuJ5Lz6yZOtE1xnMwv5aEHpF0b8TIC9R6HVEyiN9sF7wfx
RIq7DDmLKSAYMT3C2OcqcR3STyMoMKtL96QcTsAoblHUiaI36jsuwtECR9JF9V9vyO7QvjaUSz6o
Ib/WxvgYC+uX2ZRvB5tiNCHi/bKBBZ6AO2+Xo6daIo/BS6qbgYUoW0W83FtFzfwO5BXOhBawiwF+
CmcY4IDCsMBrEiXw3Oaf0xAMkHLesZEbyKFykPUkOBFbZ7kTU5cffJsozhgDTjGd9jI0OgsdIOhL
IdQjhxJLSkERlW6S60QlXhAn+prToDe4bXbN/IOsSqyXArRD7Yr8IYjuY8e0mZbpoe3hg5VLtRx1
T2QYpYc1cQqWi0AlgnMHKkt0SOdB/O33A3bbOFObdsBwUNVPdUTLIuHqBiS+/es1BGxYBo34HVAQ
wGgUy/gaK/Jonn/q3J6tqkDooyX2sWbc3Q8NhnlbFiwcY+ycOP8J+EvsfcplGtQRJGnO2znL+9PA
r09nCBpMXEeHBbS8mQbGwZX6kaFTGxXfxPUf0+G8UXLhrUXU0rDJCXiQo3OvQdUciL01yb2sYBfn
ebaNegFUg6TxNperKbKrgdFMoxcyudpbBwptOORGcMDlCJo4yR3qsOIDIdvm1Pj+gBz9zGTpcR4h
DxCOs7h+6U+GFCe0OkFrZcVKe4JojSN+7O/oB+e2aepL3VbOqS3zdyNqjihuXsiTNdTQN0y54oac
3tkNi/gz1ctPWyK15wl9Q2WJrt7L4RIYxQyeMfrH2wcUdQZaR8TWtHMtiznT1f65p6EMavRKi6/O
JUHFHcT3aYMp8CrH/IvyOQp/4l8GB1YINO9sQLDuxdiGfodTeMYkp3lJ3HjUHpyhQMFfYANaaDGb
urSeu1litkjBF47W+J+XNacsZ6OguRfTeS2vhsEVrEr0OTJJPHAzx+dubqEaaE4WVDhZcy4ybnBF
nEB22tXwVKTZEAJh/iNWydeaOqxZsX0Y0/bMNZJjv/D+GwaQw2KO/xnO2qsGRuDQBZqyIlU8dis1
sZqJVDXYGiykHwNf8cNAukV6TnPx/lZDi1XQVtdZc5FuKEOEjQrivo5wpiXSOeQWRMy0LF7iKecQ
CrAAYKXq/kKK1e70N5jnnW/QldHCtwNYLcJO1t2xc5pHO8WqFhTZrUtHk1JWlvT5BPU54A83dIZk
XR1cMjlJ+gXLT79OxRMPdNqvXaUDZBOm297mvzl/4zbmcK7Gfuul7jGJWBrNTkXUpcneKaGi7i7R
9UOWGdy7MSFWlhOEJr595jL5LdK8oOsZvFSDxAzOn/bNHxDh3uPiOA9ej+e9BnE/MGJQlsm7qV1c
/4A8TgPV38ZsiPThGsqLDNhSsx8AaEkbD4/Mxzu+flaU+V/HburnyYofMj92bwXGubkmCFpZ4n1l
oKsyBfOcUjzBZqnZ66aE9lp/ZIab7W0DB13AXX0bgXRSFn/4kWoFT88abbb/UJP+KJWYD3HK8sFq
v+y8gsSNMW0LooOoOcsPElLTaRQIjQhQMTv0k0zYwY8ZthvVVL9mPn2QQKPpE7Slk7GkdlHBvACF
zWyR1SxakYL0FRyJumyFSclg5iNsCml+xj6hiLkjH+PjRafxwr9YViyPjIZ3IplmKOMIF1C7bCu3
66h9Et5mCKS1zdPoPy1WXCO1sFO9L/snRplrBpLjEET79VHBQ45lFsujro2G4qNhxxjdH12F8lCz
PaTeqL/60RpG5V7bccI4s/FdJM173eAAsLCFdwuuL+QbUKYdrSZO1UDLqyKyd+OtiAgh5h7bs8qa
QqexaMFbfn2JXoLVlcct5dZl4TyzbJC0BNrUlTjRppowoTEtM5pBzdyaZYStq6Iu068n+6BKq8ck
677oi5r6GYytFDCDK5vUELaOfCKxwN19LNZla1p8Ydd67LKkfGgX6wnX4qXMl/RelqyD4wjhZyQ2
F3p++pI7JHl6t0McnzhWirZ78xRn9dKN2KG9yb0xU9/GfMwOc7D8Qyg2EIKd7wE4JUkyrnEe/sKp
nM4Ve5JQa/kbu1zCAvrQjkghb4VbvWtVmQd/wXLU1tjWtAMVQffnRFmPMDuTo2LKIgLBz36YTJqV
So20FUOYQAjr+TbdvFpeOfoge05vRBcBB0ox7Yz8D+wQrplVkYQAM5K9p0yxdyL/ZQIlXz/qKbuT
KcAc4elDlk7pTs7Rpm+AjdHF5xnRJ4/9srdVDXAHcqFjBOw0oHjjc2a3bmJb4ttOk12FX74hg77B
fp0c55klVC+q6DCOrY+XLeCbsZwAALdbIo7+ztT2+uuM2VHPc3Us8DuaDY4qiRu4/RfZOW0OI36/
AqLT5Oz6UtGIBUO/kaO+GWTUYsdJjxMhbxp3cfSPZfkVRyWsFpsuPUNBJiT+gzoIGaYnHDrMLMfN
uTh44Fr1IhUOTsLuDXfPJHAN0HjwYvM5BSA8xhktqdZRt1O8d4OBSget2rdxXhw2S/ozjslypun4
6LGnDHvNIcewT0MB+RWdoR0vSOPD3PxDC8E4PebfjovlKqKNMBRGWxArw70mcvcPITwUNlHBZPUu
wnzMBI08RetQ8OAvH/PQEmwAIpZThqNHdKusRLyhxIigS7NxxYivawbzgPl3I3TehRF5ABbB47qb
M4+ONsUL6dj2bFQ+5Izg1nqddWuk22EwaQlxx7coqDlPAIQsWOIPaaJ+eqMyKC6UqGSKhqo8ZhPo
d+IV8ccKsyomjN59L7lEZk6clxKEctqnn7E7G1sd+5IBOfmuMEGTprgZJnlPX7E09blZblp7DPA7
iAd7cEp+1fSUjFqecgcmrgzc+9CUtJvGKkDI6SmrGvjogzIwr3HGAaAT3j5s5UIYINmlN+xma2Xt
j3DNaEvCF2F6wfmew9DWtliY1woqGp2Y7HaPCb44xSIROxcD2Nb1ZqbtMuXewD+iU4MVd0xilRI7
vcvdKQl74BSqHtZCE1sj+/TQRiPj2UrJuI5KBScrAz80UY+SSU0kmO8VzeXdRpdUedu2DWE6p+J2
XIkiBxoUyPqNqb113fhP0RcgO83ADQdveZiJY7zxnOD05XdnaC74xjxZVEWwdjAC+wkXznOvQaMo
4ZDS5Ot1ImKDBL0elkQ6MsAvEGb4DIxywKaJ9XIRiqQjWeGd2SYx9HXyjyX2TTroAU8aBjMbML1N
0mMnpAniEOCGgzWaMOyLsiD2e7QXR+x6xX2/7QC5USSXHALjyS+YTka+FnuzqF462VVMM+hFS8pQ
AY5j5R603OsDRTmxpgqpneUZdXd+jCc8S72xJLua0qEjP1XD4Iq1NqN3H+UbpgVxMVHdY8EfTjhW
QOgNHFWU1SufwwiOHjegUef6mLXlVs0YYwzVF7tqRuEhao3C41SXRWj3xjvuUWEmTIIGe1xm5DuP
nQYXG/thiJtj1Ma/cySIQ5TiaxBJt1am/yUugg7DgbmJZHvs0Mgr3f4Edr/uEe88oc9UhzsPDmEO
RjhnwIlmjAw0KuoPRtEb1Gat+AKlXgBh+HuaFwg9LjxbRteQNGGU8vVwG5qG2FWHAufN420OnIGR
3/5KJY5LNzBOXZfWTzUhaHIFphknlzGJf/uoxeFZDB9Wrgq4+AvhCckDBS6dOAUnLws0RDidrkuR
B8+hBQDaDQSkeWKyH5+ckQFHA7LSlptQthVVBAsw51ol4VinsYew89tHCzWwFVNwj5uCMlzD/R0M
KD0pdjq3KvtwpI8swCHX4CaGRtftRN6cg45kjU+oFUjaH78u3X/CfclS8eCW8U2ag01A1z8WEEM7
vz7zx0ruSjZv5OtIs7AgdUxMh4oi+XOf0YM6BrTO1OIuen4qtWm/W0ZvPVat69xdQUIui7M7zrr5
BLC+PbdcfPdszv6LgoIT2POd//9L00DPg983MVN1gB5Yuu4Tq9k69HWcZN4nu8yguT6Y26fcac2T
5RJiGGonuLiqoQ5Ghag5a122owjsoGWskeGM7ZNRq+CYiLd6qgA7L/Rc9CwcHFFxAYp2LPzqMLCz
O0B8+VSm2Qdmnveg8ZBUPe41PKwNmIpubVr5BcAE/pFg2SDzKpxs5RC1ubelv/cqzJ6OF6QH2lO4
lOcUpY0jRXxL944Rc3xwWCyGuJd40RXDwTULZLI0fdejfoH00G7pz0nDQJrT2UjMRzAHPnTZnlW5
A0MhAGjFKINQy2ZHjB9RDm9aOhDPqc2Bywolc7Smb7MV/Ue9uPVqNqLbYKTLOGJgd3k/HgHLgFvJ
XO+UoHuK1VovR8jTldc/tz7txTgO2CkIHw7UR5mrR7/PwNRr/5qDT/0oFIlxZred6Zd/AP/fHMHw
XFXDyoHXz5lua4I2/vguKdgJq1w+u0w3bFvWmO+wpgCY/Yue7C5MJZcAtE33NfBXtfZokEokbZnB
oABgN0Uc/RHCdcuiNJVxduWHBvwICZmQ/HPRU1iUuGieGa6WTtrmNhly7MTlRoiAFeM4UZ8kjGOh
QGBmldXvShf9LdN4bDL08j22uQomDWDPhCdQJ0t7H3U0EFSff40hUn/sKODluIiLFOW4U7nwL15Z
f6sGX05aVteKsNC1TZm5coBhXg1TrQX0Pi40yV5mczKuA7a1i28R6ExbNBRys1zqLoZKzmAzNirT
N9pB/OvQAINmAiUUuhtx9MGmn30WchjoJlZe1dGxiuToiign/QVt26tqahpyyN7LG3162YPtyP+U
Nlvs5FxyWICeuCb/GnPF95AojYKOiIWpBuRnO+diGr8zMuoMzRTqgHDeCHvlzQcYzLDdYBuDZh83
GfHmsr93KW5GU7AosGLcl37EUOQvQHtlzZRMWe1ThNmwJExxTJJ+3jR4jLMWsRbX5H2CE0NR/KG+
5k1ErRLxPOoNIlLbKjv21ZniCNwt6XlRuj470OXnLKBPmApNYsroMX6PQRW3D+hyeLYbu+b+lDQk
0kfGzdqlVegfnqlbS2HtydI1r8bMd0Ivx9g7JCR+xrz4R70y3dzkhk8216+wDnIJJVsTT8gvKilP
aUHzlzOYLQxv3rfJg5b61BQQqMZYNSe4P1TIVTkJqKh7T+VoHHvD3/vYerOiFp+8Lv6r6BM+liJr
oMjG32kRNVv0BqCD9ouwP3C9ZXccqgn9TDi0IwMUAV1XL73tFvvJnt9FQgH7bM3FEXIBARFjOjkF
f1ycFhA50BA4HPdZP9H66Bf9HrNBM5KLHHAEn6UB4cxJuICsQa3W965aD3m4SIrJOlYuBqnWDe6q
lhWgv2wGyzx0rgPu1gUoXzPGDfICx4AgaceiZ2zIG4u2PFK050B+XfUfZWKCGGa177FuFErNW9OK
vdeJwPwhs0raA9zk1I9Qa3CpmjM2X2T8ezRnYW2O6QOiQ7J3u5iFCwR6hM/+mquRLbxGFpcpToik
++hp1zkUmXywF/CUnaGfmUSAz7rin/S4erT4WBDVN13bxHthJG/EtTQ/OcSVQUYHW+LgXiybUi0q
yKa0utJm4j3jHhIoUHBeeYc1O7tv0/fJjIs95bA7D1GB75/ei5m8h59vzd5cOzrnfaQw7csB8A9u
mp4kFMzvrj+OAl8Q+fF/kZT1fhkJ5Wy5gOaQ171uiwL3ogdRHKvSk6EzE8fNpsi/GgLqfVSC0s2U
zyu4ao3dWHrWlUUj1gi1vMHX7ND1CvMJFnCMn4E9Re8JiE8uLF7az3jSF3gNqL9Vwe3AKAsgGT1F
AHVD/noBIM7LdywwVyMEv6DrevfILuDs24TvHXow/tddvm1bziYoXTGbk/oLhDBNX13ggn4uqLRM
CGdKNj9I68W1z8YvjvTpOWUuT1Cf3tVkv9GatRyTX9ez7Bf4W83F7zJiIkEXvzqR2DPz0looKbHq
1O8l447sePuAbPu1ipCXiPkBlCTi6E9EvJVpHKXqHmUAu6qiQkVY0x+7GoeTt4I8vAUOdD0Beset
csXIa206iyiqzf1j54AT33iCdzN8Tf3EnZ/KJu+zl/WrMza/uWs6j1Ul3NNUz91WPJgFgwcDsOBD
Uuqxo0XyIFo8mOwPy92sSb8lvd/TkOqk+cm0uIInhSsfLU+VO8yhvKKW+qpxKp0SjxeL0/Zn0EUG
cZUALtPcf3EoljShs8b+318CzY9wATK8U/wfpd/4RyvAXW5Y+ED4JOUl+8UTP50B1J4a2+jOixN/
R5ZhdAy7m8nwoiOMkJFtedU/5X52SAZS4OOgURZgt9IhNHuHJcCCNSRthxrQ/3Xhwu2lJrOKpXbZ
Fg1GqJHEej/K/pbz5uf53rcpi7egiawd3FFy4Yl5yczlz+AQpSlx1C2DW7Cp4AWNqebHLh34lnl1
U/1g4xWgcXNKUGDYgA94cZn/h9gjrLP+RdiMfkJ6+jit7UJpRIowRzAAvv3m+EVyCkbnbdL5D0vJ
geBF8w3c5ZxbEplkdWHzb2d0k+m4x2ZFPkHqXeLY36jFxNysmejvzC5xjE0fxIMZgPxRnzbsATYl
xmmu+ZbGDBEw4gBcwtFG/xT5Vbqzf2P/Tp/ilOXXsuSyVaoWOXDOf5gxZrgsYxHqwjO3czKvARWK
TUgIm2d76cIJffYpoBvlFfdetykz9VjZBEDMsiDHFdGd17jI3wM1zqEXGSAevGHPQkC9SoyxfH8J
aOK+46qXcS+d9z7d4I+9zeBtmfOegBwFzOPN8G0Gj8n+zePg1JproUhqnEdCX8QKQI3PmGWq7KP3
JFHfydt6BXl6E04X+AO8Wnp6KGtuogHwmItuxiPUOqDDfqAOhTMepO3ZD35dE0723jwrv+QDk2vX
Y4LpM+Mn6lm0urz0Dm2x/PbWgGWx98ny815Mu5xcMgbOs4nHahu31fpK8cr73xk9csddctrVa/tg
3cuL5fO+BwywsISJqANxoeV12r7XKa9R2K3FJneKbwNqaC7S4FDI2X8QfDBox+ySxn1Bhh4ah8Rv
hZ5NjSHLaMO/QxTauPPwNUXy3MC3UU5DsPfYcUyAdeoutdGqO12w2dMMsQOjP5ef2OUIquA0YDzC
Hj3fMwnUvJy5lyqtv/6PsfNablzJtu0XISLhEsArvZcoytYLQqqSkPDefv0d4O5z6nbHvRH9sLWL
FClRNJm51ppzTDDH6L4xrZzsFAcLKuV+EyQTGhc4nvD+MTiDjLFzqa9Mg1KkCkwqMpllF8vGCeyo
zqernaVXp29/+qlXG5oHguoeqTlp3aLwv7pIbIq2vNDy3xNkyqDVN5ONHGV4SWjqbzS3NdZ902G/
yEa6WjTCA5nm57TkuOnZ+96O9acq9IdTZNIS8fKX1NWKDbmO0PxIY+o0GgQlZ991m5Oua4UAW1sc
WnxG9o1u9KREYeYG4/7S69W0YQAI6VzgXE7qXC4rt1/49JEPur1q3V9TnEAcmnJ/x8SKWAFFBFxh
36qynbbIBZOV1rQII33Kc9GjRptfY7dOELvWDwOpIsmM4khOQ8lRfNAMCgwK3aXwI+uUOsZrXqR7
R4Dr9ZWNWt+g5vIDa3w221Suxx80iMypNXELm8vQA1NMcP9bJYc1C6XZpZ1T4VSa/PI148EWZLRp
UfuKDpYDzqPvdPWGWpRAj8qZcTaMaIhmEiZxc36As7YIQvJwyV4XzMj6YVAozVx4zj0D4TIbMgQX
OYZDxDPbmS7HlKhPjoDbrzGRWVMri0vSNxPpUpE8gvTYCpeR3VgJpkA21ZLl9e9ZVrjskEW2nkpq
QoYr7tGkNuBfGMxzzejITwkZ+EuAfSPTrJ6zAoiy7Ii+joOuHtEYGqAwABC7AYHATdEQoWwzGc6q
iKIZECDnVsnYv8iuJQ3eBW9W3uW19g4ESUdiBZJMc4r0AEz+rFNhndLO2kKwVa+TjR4JoDHhhSFR
6MppL/Giyk3jVKiCj+sMD7Qs2e8zXAK531QXTrDMx3HFme50JpM1v3kgmhr0G6izk31cw2YTDskm
mu/A0xIt5i5QhpK2uBA9ZMaklQejM8+eA7i5jg4kH5sX2OitOSTnHi9UZJqP2KHflTOJq2ToMFI8
pwqek2n6NNidua+GoXpqPiwb+oNJeN+NfVDfR8xqFzSFaXZD4d42TSsekGpb60DWDcWM9YdCWt9C
y6dzHQwa8zHvkzw7tWE89hqOrUkmqQiXVedOn/jFb60iQJ4YAHBzU+9em2Kin6O/KITUey+mk24y
aKUkdsh97pyHxPbale047HX4/vhrFynyP1qdKE+KlIYJKswu9jPOADhvjQBYsafp5DM0BP4WbpBD
nKV26tvudcpz+hGVhMhUW3jlE3JFh9g8ly2mddtAHBJlTODhMDHRcbqdVAJzeBr15959ECA6lwFL
5zNShwTnaVVjtLSnYzRCLWPhjXZJVo5EEREvlGThd9X5MLcEZh/g6yFbzSKiRZq12CpJL2NWWGKV
zSp0xI5tHIM2gYckIM9gTAV9yaG4s2aIVsCTgy0/VpAGJus4VKO3mqQfrXPbm8ipZwqfdAJEEFNN
yNwFssGwe4oqQqbatjQu9PwCu22pCqxk3TG33CfQ1oi8/3SoLlZ2YCPFwLfs6mpdZG9W/2Oqgmyx
qHROSmBx4FdBnlLXAX0KYmmpMLXcxho5cWES7KBw+2dJ6uy7lKqBdf2D5OxDPWZwavwXe4jwoib+
FYTfVzzOy0MGdjxGo5IY9ReAlgL/aPWQQtblx0CwoNbIzyo09rkYx/Mw9CC+ZQ1yaPJ3PqLsBzIZ
67fJMNNDU1A2CZnab3WcblGVfjipoz/KcHrzerNfoxuAtA3g6lBz7NRkfYoISURu3beHaUBEXeFA
9APdewCjVm8FpuWjxXhy1cz9epOpQE0JYPaQF9KA8GVC8jBMWmwzVs+2RjpKRJvmf74Yqnloidnb
VUGyq1rQ92ih+GC3gcMUmiA28rmM1n6OHN4Bug54V6M18CIwbRqnEKclvu7K3uWErpGTCLWq7a91
ZJBC41j+VlcldG0PyzNuEurmxDvYRrlrC01gFlWfXiSqlRlZnzlS7hw0waYNEXF1TVwtnHKgwQGO
CJuLw/PUmQvsI6SF23IdC3x7Mm44VerFadCjrQtMCkES+qpKcsRy6CyBRRyWekj52EtN36RoAnnD
sgm57Fadwf4hMa42xJlTjjifwiK9LPGwiXWa45PsjqAU6wvrWHu18Xqu3dE4MtIiHWTQpjWkDk6+
WoZdg+zXE0ftE2wJDAUp+0Fjdj+lY1zdxvpBO/w9olr0EY6PxqdZw7rgT4u3UiLEEHa/EUC6d4XP
lG0AcOiQb5FX2CsblR6GILzJwpBLJ27wpiT9d+ON330aGggWvEttdM/CrH6ajr8SI9wGuNLCmNID
J0ifTl7Mh5C604VvHXK0mRv+KfCMehxINM2dbWRogkFE2RCsrroHthkTApp5sWpe+YANBOhQa8xZ
b+kys/oPh6E0x01fztx+BFsomioEmEfFO3ehXNqPIyl8ZvcmpG4/1o5rnKyg++3TiUG0J3aj6oEz
t6O1YYdnyasI0AkgPETpqz6xzrgudirHIw0KC/2zj7wPg7kbLQaMA6tgAFHndyStuRZ1csubH6rr
fMilkAl4gx3a5mwFlKsS3Wqi0Ql1iAEh2HDKtnZ/tqze3RP/xWAJ1ANPF5yqqYjUU+jiVIfSuuq1
svhVMNYMh5KaMummmxW3ZwJLPcthJYy2GSJ7MHfCXDQd/JZw6lhYxcIWaAwzZE9ro1bGcQwNf1/B
ZDGQVT+QyUriFNksykDV7ab+Y81euEtTZqD+wEjMrOczrQbNCro2SaH6VtAdA4EhNmE34TSIzHZZ
WC3O+a5e6MBb1/VArIKh+c3VAVnFfeITke0wevDY6sJMgaJOfxzzgHfPA1gIgKp+jLX0u1fmd5KB
SPCal0rGs+wUiqHhlec8B2NKvskqZ06H8DDbyUjtkI7g0YWFUvDYsKcA0jLac13UuwoX7iLO6BI4
TrjJQqA1eaIYlJfi3Uysj9prwrVSDQo0PpBrSxFwa5pMJXpNv2m9a1DBCaQjsmASinqgQuS8iMZs
0UQISYLKGVcpbllzgHEZ6JZxoovwXHLKuCSR/tkVaHsRiXOMbDf5aP3SNUxWWVmfs9a6YbjB5j5b
qlqA06WtfiLD3GKxr+ClebDVlPepvCtbor4SLnAiDCwz6CG54gl/SxV4ANLePpBN0VhX+rJLK6we
PxxrOANJHe98FvyIeZ7IieE3mQsk8I3mJ9r9ivSYVWAREq1TBqKAhD1RJmz/ne48DzLCoYJ9drB+
uoCNO3A/CajLFlpdIZ4fqIXocfno05BgjMOtwZS5iDo0iNbAesezhAIyo1pMxq+h4bglW7zH+AwI
aGBuhFCHl4eUTc5CD4jSjmkCZC9Qxsq0yEpwEsjjhgBbQBxotQ6ZSDIONV+YBg1Y1gTxWa4NUTd3
rWVd5c9Z31i8nT3cSSG6NRsmqKF7KRH0wdo3mBuWULCQFF3YjyA0NcG3M/l/LP0nLcSrNzZ/4DF8
8gi3jBNuRWnEvKmaUwwIqWm0YxdEh7KxTuyUIVKG7BZF6qrF8oG52S+jqp+Q5u2RR9BKuMWtxQIm
sn2uf5s0smhB2++g8AakjmOPRmJXjSP6aNaAXVKa+9zy0c+2TkgBYO0VGJlVE07EzZBrp3nTJ6x8
JHMox8tbp8OYKIL6JkpiNRi5tEn2Esc6hj4HrIMCuQ420J/PWG6+KtHHsH91cMhpNSS+oLeDnb7I
soRFz9uPqXgdbPfRzyTHvAi7xRSgTrNQalfBJirhEpA/8xGk1lMxMygV8/YmcthN81PV48xwAFHD
4YOjwUAXSaq3j7yYV6wyBmwphcwP93+RyFJtkhpsA9rUvAD9meg2DIzSCwlLIoYjqGeijIF+rOZY
tLCCEcOCRWQ7CqiV2Rr8mYl3bOoLXTkO+3M8qyBWfvSVwbksuhWJeEdfGq29jvCmIOydRa1NCBU+
ndwkrZyxEySVj7CXTADGOli1zB9R/syQBeot1CG6yyLTVEOKYZUM4QCjgSyS/Tw0M0xFjGMiDtpI
pntouAoPBU630vosy8ABTeNQslmusw8xj/gJEiS7hfZAnMN363PAhpvUj9EZR+2zcXIp4Nj82cx1
HMNFT3qqQYcVylqIZDrwpocZv5TFDJ4G5YwL+HZ0vadrlMDkDEd0IzK2X/hUL8OMTQzbkrHUG9AE
dvKKQ4/8N+tBzx3nWNfaC2B2gDaSUbGVsnhOQ21vhUUAQ2G8lXqng2SYZcPjdG79epMPKX3CNPQZ
xjnDEgkKcEhmrouA5RgZpBOdGzu/5HI+cKGladtrNHq/kaeS58hUa6ojC0YLCwXpYm/9b8TKIPpC
fIZdbBorNc7RmxWkiliCeC45NeagDqeucpfhpBO3MtRHvze0xRSgvIoZMEyF+drDyV8aXvbmYp7h
NSAV9f7lfjH2FVpz9hYTE8t+1KP6ysJcYZ90S9BD6b+uaxLsvTp6A97bwQzYiPdaEZ3jkVlwjmLx
fL/+/uV+3f1fZljFe0MlZ1wDMTwMtydGNZp/wP3blKoxSPTon0t/7/bP7e6XRRDF+wH91d/f8Z+3
u/+S+SZBSLOAQhnu+FB6z0Q34PFzFWfS+aKfW8h77bEg6AGdg9n2MFdKT90wllGF9Y3AvRrCiawQ
oFWDmV2jrgWlrJsRMuAUmcD8pYR+cUEr8Gj4KYyE+SpdNpuUU8xZL83gOsqvlgr34X7h/iVOosei
A1A1P33Xf64SbO0qB0TIdhFc798wMqKFwDEkm7931WdYmJa6avX3us7UjV3qo6a43+3+A8xKbun9
n0cGkcwFi/JIHDcNeKv69CTTiE4G0FDu16nuf74rfL3eKo6dvCKN/eQO5d40zerNGMoaaQKBSRLf
5FtcuP660plp3r/r0NNiptxk5/tFzATAC1X60tSF9RhOzU2ffwZHFGcvqipc/etOGfxDXVF1zj+y
suxvkdfqAUpJ9obYYL6LPUbOJTe/TV1fkwa5JCgrurjWEF3gkv3rX/frMoDxHG6BJdHTRVl5/2o0
6o85MDW83+Of6+73K7QOim5Rk+Ix/5hI6y8F04wFoSGrxFLtL2lpJFXaPRCxZoreBfab+/VaiPBd
T2d8f5zHH1OAUJCb5+Pob4ilt7YFMJxf1bcV9O0vL4u6ran52fZ+I+Ie3HgyPpImDEipTizo/9zX
7X/crjHe8RUMgH8nsNXz1SWOmzbzjDcwQPEeIwYMOoHESR85HnSq0fNNFQfDMRtiBipRPw6Q+sMS
TFEAyXj+Tooj70iwV7dKJjkwtkLo7jJdO7QuOW84RFlvpeH9Ts3XNOjqr0ahaUF8U9Jw7P2jMBzY
tWHvvU9i3LlBCg+4Yyk1m6661RPsryYSxc51ivgWYDxbFJrnPbpJgaHHDt+odt3HuqqR5lrRGY1t
9q4x+t7JzM7Wui+y95EIAzbtsjgjmfZf7fRWMNx8F63dHdF3dcvcxcWRaTIGkjTkF2kkf8w2iV8j
VB2gK0IMu/NF28C/5dmoy+4Xh2omvUUYoGU7xq8ZkicE2ienHSbYkMXSCqV89ItK3XzatISMJy0i
dC529LZuE+9wsrFoFP77Le7fvF/3v7fI89zYDoLDWFWg86RKYTgz/+vvl/t1MiqTFNjrv33nfhs1
OXzn783/8/L97qIAFRHQpP97u//4VX8vygFG9/12/9dvHvuuWA5N3J0oWjVG+m6FqnIIXgwvHunR
BcbWJNNTdz5Y3U+BkT94DO1eHBfxA34PIZzss5pfEz2lKw1zZ1c/2EVYke9MFvCAiSwt5QrF8jkB
wHTBWPssNCKqWzg+F0mb4mAN4ti3TrX1LZKSm/YUwaJ4Ubr01lMKMVTrhid71PsXZ4h3FZzhFAP0
UJnlcZwmV25odvp7oBP4xpAyZvhvkzLhwAKNOLoI5HEQLwoHvSoX74PzYZh4AG4GaVEiLFr9cxkJ
BidwvDj9JizpMN1v//dO93+5BPYyG7JQESQbGHftzR2k+zAl+Xev5dU7ZQLFcMd4DZ1j9e724k0Y
sf9YlV35VA/Vw/1WcOnULuZ8t75fnBDgLGqznS4okKaDsJNr64zTwceoi5RLqptttuoWat13mffG
8X7pfgt3vsX94r/f4n6nfv4Zf2/hdbl1SPzq1ZhbrEbsgR+Yv0wurO26KAlj/8/LeA3tKWQ2khFX
CErxK5JDjZE5KAncqYtLNUog57mtffqOQTiVPr72aRHshlrraJWO/RuqG0TX3JNYSANLSDQB58rU
Q6/A+t7vSdrRJXek/jLQatkxnAu2gxF27+Q5rO43cCMNe4hU1BxYfymscvsSGE5CbB8itZQmECoP
rtPKyb548xfTJl4xY0qFIeTfvnG/iUGGO7QK/9jg42WAOt9DMOBZV0U+8OHm4j/fud+5NB+aRHrn
vz+pRxu5dnzM493kv/htZn/VjKgXDHmnJyftzb1SLWmrhV+/j4W2ud8iDOfkXjSwD7FTRSe3jLFH
tln6hZnsfgMtw+3ZxMI5ySiwLmlKZe8NlvXla8VKa7XuI6BnsiYGqzmgcTeuieEx9ph/+6T6xwL3
60sSaGJbOjJDkGW5z//78IBkMTselPgvHt7QhNGpksV/8fDuv9xHrBaiGvkvHh6Fxr8eHh5m7zkv
3f//s9doVfPehf4/z15Bmvg/z97fh0eIVfKFz+T+JP2/nr1/f3g6UB6SKUt6NCrzYFKZ2JZ8OijI
c+LI7a5QLoaTALBd2nFNsqSE7tEWhKgHsXryRR5uEGY3K6ccYTkjJ3cmCcpq3IOPeUrpKiwy9AGL
sdVIGmjrM6rfdIV4MsOURVDqNGkAU2zYIREuM5wKF1sLPrQEc14wkbOeK/srqty9HKazLSHRgg/9
M1bVuB1jS2dkmq7QNiIbNZqHyjTFejBXcUvmRid4jBqB9TS2tqZRXgX2NWp8ajqwW4jgcJ5AwbAg
MebMxpOPtjbLlS78R58kl2XYF19+XfzOtfFF2B29kZHdr8OgEcJMazwQjmGKo0cEtzIlvaaw6zds
oNQrmmy3SQLaLtK8byS/NA0GsZdmsZwC9mUICx6DFlokkwKAotl4itrmDg+rt05D7GuSoPxW24jB
2Koix56EEia6k3dwBYeg0fjdQ05dpg19vRYGLv0lesMGY3VJ/leOPmatl/P4UU4M+4YrA2E879Fo
Lisi0CtfpAsRt+aqlPZvnZdviSiwWbHZEhghfmeaeU0d6183dNfMMUK6yFOGcpK1Q8OQnwcelHxc
JwvdnwkboFCKLhoPKsOfPYE1YdIORa2FJ51CE4Rg8qhpDGhG4IpL+J3nEsL/suqzb2UkSPqovIvS
uhqNe0nbkXmE7qKW8Z8MFP7z0YQjZBSfgU227Ed4xLqJ/zAc2gPRjZ7UPwakDIsglSPZOdSBK6eu
/zCaNQ9+X5wTqs1NkY1Y4oLaZwjDzBsoHvYw0INMqiOk0jwc29Z2jYnxjGzTuXeBZ67w31Qa8jo7
f1QjabLMMCg3bJbAHD8mx/suJx4gkgLQQK5aZKhNwRYQ5mLYDM4NgR8fwu6s0QN6BWqLv4X/VySf
V99JjegmtOW7IXEvWd2QbIRdXMMhXsHc4unV9GjllsRYeN4EhCCn5BpxeGhPmlXJheOz0bsxUPnE
Mc7Mixd2Y+JdAt2w4A+nXSbMlePPpKUaI5nRTZ+uGn6iZmCnEkD7k4AwA9puMveadTWT6hgzn3um
617TBQhf9bOo+6XTdtGeFmeyDBtHX4d06Wlao8BXFR0Rj3UC/OwqTNwLfFWGrqV8bXUw6q4y3kuJ
5zaEKCsG0pGcNtowDstWdlTIVZJkTNfo3Ll1RgB51TI7Dn3IJzqQVPNlrL29EUHt9kc4bEVzK0TG
m31iaFL34ouOI2vOh2cN/TGXMHw40vIJaDiFx6jG/O7bmNDExDQWCjNuj0X5LsXwMnjqi06ZYgwD
YanEENKK9mNq6ldXOL8QrUTsdPGudFS7ZBcjacIJD7hEOGiR6DpJnnePDxyh5BdlVwkfN5YZe9LG
tex/E0C5CWwcW5brvVktn82xnZ6lBhAoVGgF7RCuXd+yAhkkSoWyX/cqA8ONzmsRe+GuCIxly9AK
HShDqDx4av3xIa8dDEOcGG3D2JNVRiBePBwtep509BneaPDYolA8+VNzNRh1bJNz7eMUJYaZMG4k
eHgF+7Uf0FyKABQtGf0uMt4726ID/dXlIPwmEm4MRlR5/Dkktb1rG9IAJhsAAER2BRkFfqyyXvKG
Pl+T+2+T1fzIkTNq/tvWy9/UV7QUMSIX7nX0PpTI8OuRvYzfgnjCosYt0s/yiCT2FpVp/2ihfDHh
Bwuptgp42Ep3kW+JpmP10Z/LiMNjSDrj0so68DdDJvjQaB+C8GXce5h9tYA2Kt51GuqMK4mwNfk7
0edmAsxpwTumnwi8G5ggO2FaM/UZcVk3+smsuVT1kJXew8GrydzlBSpBrmLBW9lIeZAg7ONy9n/O
amCoFt9qb6fVVz6Nz6Xo6Ne73ZPTWbg47H5a2s+Zg0cFOTKjJWlvQ4HcZLCNLRbqZ6OLiAoGFpY4
v6J6/ObQj6OJVESk6rtRyxk75QDA58S5QD11NdkURvbo5s2rPehvEN+ORSYegBB854REFBhb/N5H
9M57FnHNpMOLxjbCSLzwCd5BfePWo1oxFk2hnoVkdUGF0QyeV2bjGXnocKTVJNtFrzVXhPm/9CDh
ON/pLWQlxNhOgXSqv4TeDgTG608g0mfbq9/G2XszAy8wwWzijGKBHn2ImepXVXXB2c5fzCZZ4Tkm
aLhDbgj/P1wPFn74UfdujL8TeOkeB2hgYi3R0IugYxeJSzGj6iHG+I4XbTxQekkwvFo5EV+YRdXW
wsxzdPvpuQPCt7Lc6TK241Ov+7/airdvy7ju0PXpV+tOt8zKEbWQrNMTZ2cJZMCZpdDOwomfbS4E
rqDwJ7ZD71Gy6eSrNRULcoXHbV2EpCZ49hK9zSko/KvVaqSzTMveck4x9bhu0w11mHy4KKaDthpp
8BZvXladLSPYhJ6h9ohWXysI/duhHn8KWf+J9JZBWppeGXnvRJx8V7OcW2GELwaI6bpTj6xQ6Qtj
loXTEwHWoOen0W5C79ZS3KLU3IRQUXcpCe8lhiyj4BDjyOt22LRY4dwA40X0GUrHWfpNMy5ySiVX
JyAgBrKZqBJoRGSpVY3hICkQTdOgJRCJKOsuJr+11qDbtZa3NUIx+xYRJ5lD9NPpuFvMMsYChHtq
l8PHWbOMDKQScuRlkXy2GHC3UBVesEXFh1A7SuqMdcyQU8xzN4XJeGkCSm/Rx8jO/ZGZ5pGTgV3G
JlRdeC7SgEYdjakiJNwwHoPouXOA7Gge+dl254MdSWdPMs0ayzoz9SrXHSFZWk7/WKTIkvIm+ibI
hU42C3Az9/1dBKy0zYFzma5jr1OdAIO453mpjIk6onF2fvg8MhRbpYJEvywWPw4fq1U+kT2VdOcm
H3D4DzPCmhAahLnFYxdDq7G91Wiz7ugp7Nmw5Y0dof8+92bwoxcvZkkaQzmUE11v1vGuGl6ndNi3
Nl0d9CYc6ZBXDiRhdJkO6ncYTliLwMlUz7jJP00v/Oz14NrFhFD1ARQgVzJ11zu4BSVpVB36EjRP
RPuSBedVA9V03x+crsCqiWMANx3WWeEUpxZfPkA0jEVAAWmyrQK7YuvRIxRDYf/asVWeGHhCZKWe
+qjMa18CZvNIBdHRwaS5TfZEjhdhrOjOcozFAnStHfPB0Vn9bV0+VaI5Cb+hHRsjaP3sLYHzzmBm
qEVFB0eRWAzmBr2Wvhue/pSV4Rt0ctAiOml9jtsRo+f+tO41rQTaQMZUfVj/yIS0pHBcNwP9WjBk
pD3G+tWCv4e4fw3YFB9DQ0SeDRJdt/KD7Q6EVrr50kerBzmLqC1odeMOvjpvV5TFSwaga2IiX9sO
n5Pg/iGe4oU/YSvw0bdwFtBbtSlCcijq5is0FNHlMDaGsXc3rQb3nnGBi2ISnYhNshcLcpABXmaX
JofOW0Zp/CTNCAI7ltQFJmJeK7+SDHW6jwFFO2/+4nfE6zIIo16YIHIWHUbVtIEwDo2bvimiUy9C
u1VHX1Xd0APUom7lpE1/rlaq3VaYz5a1FX1b5HsuSp3ZHlpUMuoshNesGztVGpuSyd3WlRyWJo9B
stPxqev7sAdXML5pueIZa+1dmYbdaUq0a5+gRmDL+2K+DvKHn4SgGvBd8NkXeK05ZxDf3M/1IfJL
m+HeImurE8IeaLK9/RF5GTL+mqDfrmA45dDzk5VytkmDFWEo1BEy68H07GY1zqd4zGt//KwuN3SK
1UlTtb7nuVoPJTgYK6vQqAEPp+7wV7NGKRqg8YcuIj7bTNZJyhmYVu8FBDhMMT37DsPuS0cduFIh
lLUeSd7ka6uOE8TSSIqQMZD4GcypevBZoheOUTPXnC92rvOGznAC2NbT02L8HVeo1nXn5Fk4QeqO
Bq5X7zQKfTPEQNzLtlnmE+8e7LbEKqvpWa89GvNFnqwddk0OXTmp5KC8Frkv0MC1PlGCnvVS1DDk
YmIYrYzitFDEJaf57ITJ4g1c5HfPM5w1TZuQDkRJ89T7ZqnVt4nDrLcENI/FyO23btFzpm+y6rGc
+EyQ/Ggf5jRy4OJEAReWfqg1YoQQfb0mFSMXBn2MZ6tGMYBkKmhxTEaSRo2H+4HzerYObReOXtbu
fYykrphbIU5ebHv14VeJBZfQkGfi3HeIQaNdSWjSvuslRsHaRoKhRhJBP/QYdXZTmLdcH9DFafqz
6UB5M2vx6NTac5yE4RbD3zVh7eKQXmbksXmzj4S45YwoLd2vt9gGefzTvKbirXdrmS8RcIEe7iZC
6pPmaDIutHNzOSXiJSzRjwTFxN8CijNOZtERnyC0+i/0sPDpCrghCZIDK+dATmDIKQ6w5KM75NMV
peRNlNAkKtJEQVrhgQZKIsnhUaDzGUqRW0P1h8Mi4QAs8Q+NLkKhEiamVWdy28c6mcCOtk89+mV4
xfRHv/lRwhJPcdB/F7NILvWZ5CcZTpi+C88UMD2e8R40Sx692czolGVIUGcN+gB+hg35pLCtEfD+
oPC6aqzyyUtkp+VyijMDyHG4dqv8VOSu/dFmRFH7VsW79sFIR9wRLqAFlIAY/kFLrBw0GmB77aOp
GQRRCE53qBQ6pHE5Nh38CqQ5teqNdNkPpwt+eYLjrEDCsWTL92S8GgWh8omG2LhwL0lHddSEyatn
Td8cC7eWW9NDK4s/7lS4hN7R6+tYyEawRSqIeMuzwsLIOpgmVCGtnYabwAMugy46u/g1Z/K/1ux0
M/uK+5Cmc6xt6BbdjFDOBMBjYqvwkEe4JWG+6gx5eVVxt/Fi9/UN8gFeqzhqMHu70TpLaZRWVvZq
1sGjpMQl5cAVaxzfh5RB0T4Hjru0BIPSiBx5jbAB13UXwkBMEE/4TKdoHc0btW63vyoXpFJu4+uu
xpzKFs2xHcdns9BfOwdGt4WvbFF3KB+LAWVkwDqhTfLDslB6Y1xAURfzsbTK9McfM21nNu7WrqKX
uiebyDDiY100/EOxPlITkk/fnxs3p6Bq6fXo5GsYWXkMI2JfzIgqOvsa6RWsaIpyCmEWyZK2xBYs
8ebs4nEmoJscUW3b+2nwOSy7ShCtihpoKlWJONL7TTH4MCe25YQ8qWzcjR11U2K7D46JkKxQa2So
Jx1NxII2LOOJlFGSRlR61rzLAUSd5mNGlIqXQWLKCgVzWUgd74yvtmBQRCaspQGrbostFqqLk/6W
Qf47tp1nrQGJmuGqoqra0P9xFw0KF1dgpTXaX3FAbJbuu39408F1MvBCR/F6ZB+pQkB/JSGqyymK
nvx4DJftmO2iObcCfQlEnbEFiOzljxOgrhLUw6Q7DHhyhNAZM7Y51rIYc3pRPPIzGshgMbRmg+GM
T22SvzSNQfqPXn+hLOTU3K7p6r4aGq4gBdgCnMa3Cp2vtLM/U19gBLZoAfCb0PMZ5xETUJp/0t3G
INYnL2EFGiHxlnnUM4k1FvwoCSOTrCp8FCLQT7wT4pSPo0m4bQLoE6BSPG1CcJdq9N5j01IHAFLV
tk+Sle2TE5FWt6YO3qPJeRshRW9aCGoLcEj9Arc666jcE0LobNxpumjukKC7ZzeAcIgdMs4cYIIH
r2X1QOG67WJcUShwqRJCP4VcwoadQAb0GjJkg4bgZJKjSTT0lnKI2OagagV2SI7OuI1opWN+sGmD
0vwJWANXEmY6Ecle/9iEp871ivWQzHlxgfXs9JQlUc2h3Y3eE5yoyz40fkxOIKhZXn2XJCrJ/i0k
8QsTkA8aCrVXwYCOdrrosBbnLRWEdI4SwgVBRz+axTHBLOZqvvJIbJvSfJNrGHhyTPSkxSvsQFAF
U+ODeNuDSa20nSKBLQ7FROzwXLj6EJ+KMHgOIc+s2FZA2AHHrHt6L9IBcWUvp4q1WRs1Epcrg64+
GDRMQZwhXe9PD/gT+0SME5YiRSfeeEp14Bxt7OIyQcFSxD9Oj1E2n8rHKgh+YQzfhJQSJ44P5VL0
9KCQf18NneXKTBqH99kOkDjLpg0mosN3VfkgES2O3MUoX+Er8/uwpUwyeaJ7AcC2mvkFKqBfnGDt
QaAhzVtsmdYDzuWC/sElY1KBFH0AzOLfkE7+NLbOJCNEZE/zsB9QMAHaq9Eg+b/JfToFDu96KQ9t
3DyqnK7rmLGdal71nM76No5403JCrLlAG6gZjKGiuqPFK4Bt1eVnpoCz64X3Z0jEL9TsEE1Q4Srw
Sm2O4l6fieOOU/xSFEpuNefScYhbOO5kLu+yKBIYzNH805mcuVvbQimmfpuz1FYwYBv9uQQFgzlz
WT8TvXmTXXaisHpOfON36PHnp/glMdll6zKJ2Pt1/Op80jqTcFpqEprXFZ3+tuzIhzGyRd3PbY2g
+oReEGXRp5nmYOLgiNCRnc1LS72HyEECyA7B3iXtiZkQUv6p83I8xfL/cHYeS5YjyXp+lbFZE0Zo
QePlIrU4qUt1bmBdoqG1xtPzC0dWIiu7ZuaStYAhPNwdOCdPAREu/l+rAbIo/gLSGd7XuIYXAOjg
yR8UF4gBpFbQsAtr7VM7Ack9yVv3xqEwZYIy6kyfg2Pdjvojp6aE3Ojh/eh0277wLB+OmpbABcl/
uuMKKpNa3wRwgKW4QW8jhaYkd/2YNtT0eNAOerZSMLkEF4VXf1rJMQyNfSiKGQwbeuV4c0VgkBZX
zghZXEaTsRdCiqcHLHOmlRALiOtU1vp0t1BOxKK46L6DS90ezQ48uVGeOCdVxZ+SvmvLA6gn482R
pMMdHfSQ1tJAcxKV30nTqLY7mOkqB1JIv33yisSjDI924QmKJPqzl8vWaOHdhHtAKwiGOuzZjgbv
IbRiwAkmnpWBxsbWPHEt/68091T7JthQdll8aGGOOPrnP/7n//nf3+b/Ff2o7itwjavyH+VQ3FdJ
2Xf/9U+KVv75D5bSSn75/b/+6dk0ENgW8VIK4KkVtg2b+W9/Kq4vpf4/glZjM6MBLTVHWtz2J9Qe
Rpf9ugZ3beZ3hIMAPzaq4E5EclZOJMD5BXGLv07wRL/V+O99vcuHCCxV5QNo5eBul4uP0h8J2y/u
pdPYl7DdBXdrNgR3sDpF0MzEPPIR7XIfuL1TJ6UBUWS5R1vl0WTUz7yJCbq8Kou9i30pGuJTbBdv
AYebnbinw6UROpfUtY/EKzjIWcy6l1RnGQHHrISDB1hj2qt97a+KVGLS7fbOUI9pHvUKyKyUm00l
iKrpIOP9Aos7vniVCXsgYZNYUUZejJUtEPHRjZzJgQ6N9jqmGXXKmrdykCdIvOwqisLonalYvJEp
T9S/v1cr1F6U7NSc2uWhLeHUZKPEqRyibjjT7ZSmpDrTaDNcY7YClcWpTMuYXUx1sIKxpc+D37PI
tllR3HVEWIiQsozN7zaUGfEj2uAOWOf//nfO7/lvv/OAX7np0Ulm26DVv/udF6Rm49Tr14ehLfK5
/gPUz/y0Xvv2xorT4God61MDSM8RwMi0BYCPg8x2tfmx8aP2Ahaz5mYsfOhcdxWtjgGopbeAQuvX
GbETnVfXb2ZlomkoXYa20f4Yl05zsTvUO+Mv7iO+ohe5vAhBTGMj31XF8cS++Mj3aKLuem1+9OpO
o7KADu+qXR5FlE/0sKVJAjSaWGgEF4hqBzcyG9s5RGFu+0MM6M9fyF2MZD4SfTwXDZmY2jOf5pkH
kcg9OBCpHstQDoFLmxu7xP5K9F/vY9fo9OnlPnYZnTyHoWthrdJJS7FGds6k9zwhvMRmxLlNpDNd
B4MPwNJ2uoQ1gM50Fg/3DrB+J0EBWq3INjNvTC5a+nVBM8vpaJ9Der8mniRiscmU67QbcK2a3MW2
BPuOcvBkutwut0xU/EalOZ6KDjRnbAJ1xwBOz2F53NJ0SZl84L+cgi7BqQ546dV2KgpA9iKFyF4D
5vPq95aLshFtsZazNy7eXGOzBy3Q+heu/qOZOF80mJXrzqesX30Iuf52o3K6XUXuZb810fzbrbw3
Dcsarps3Xt6bvfmWZGq/Ab6jLK3aq/26v/+2fu/xvfS/+U1ZVhNfhQHZsLUugydQM/uzJmjGa/AR
3YPvtbStmbFF2Qc5Zprvwx+JeV2Ppvt91VjMNry3ngrCOvDkYqStqXsofcI04k3RAU3mOoEDGhFo
B0biVKOQgOUf8B3RwsauYQ9Hn9t4nxm1D7k0/0U9yxrugKIeI+pfp+BGtZU+JOoQeNSZD/xfoU+a
ocdK4aGnpXaTyVAmdj06go2zyHS7JuLxNYPBZyhqQy0Cz7IpwMUgKDYV3wI17g36UocBepM1Dkg7
LwSuzCCySIrAPjevdXsjw6IikjUZWsOTUTc/ynCfFWWZ/f+0BfG3AclFP5FboUgoA9t3nqlaULcm
44bWuBNiWPWxDGVi09nHxVK8aIsMsJCLGcKdJPaTuxIkyk/a8Fe+mtbnKqXBfLFiWFTT2voMT5V3
WlcRVSxqaDv8MsTIzFplxI9AycXKUD30fq1rZ6uqy4iWhRW9bbbuwWld+hpn6tnj1S6DMxHKIR4M
95AQUgCFJ7jaTERGRSENCWDtxJuhaM9R0by4NIFxufLW9KrP3OEDyLfUcbtBde7yI/uQeL4NUCLF
JTILs/cIdOz4KJNy6MePLGPLpzqlsaugsgpizI7ljLKOrVo/0S2zOpfZ1cqcC4i2KFtRs0trvDgr
ffaTpU1U7K4Dcw7Kk8G778o/0tQcs+ORFc5l6ebghCR6+igHI2pAmXJhAgAhAaDdZHT+IFWyXs+2
lj7+tN/mGkByN/ttDK7TV6M0gbr0ejKHUfFDCrvlkEXrz0JvSjFguRbp305fLaVWfN6rw99oOqkO
Pm+a38Q1QErpAp22GVj0iamhn2bmXagOACOBmZtZvP/UUGZlopzCRxJr49Uu9xUSRbIhM+1Sgln1
FeHLD+4YArEpHuzIA/toXjt4VeldEZkc9GCsAX9Wr9vXW5CJXy9XlqwC1rGaXJ1enR+d3sGXkrr9
EUuc4gM12M3TWl6vJjnQ485d/upK/uZjE5cfGpY2p44Oe6Ko7pYyGzWNWIZjAkifstQVX5dt9NRG
dvF6DnlOdTPBvWLdrm2rkdhoweGABzNg11GF93IGqgN7rG4beGqOxcIjUHarYsx80Wxo3T9K89ai
xRuZHBY7raAxyK0TfZlfZKAhDRcVFIc04/28gFkt00FL+8PuTgx+XnjXnJr0keiv/tsLi40N9uE1
eKWwqqn1rTYQUuwKeApl4bmtWNVSVs7IaEe0MHrRcJEM0w3IkgxlJugD0uubEpAomwuHOiBweJTf
bQn9ahn4IMQYvnOVhWsILXIQQlTMGRUl4bUJKkR7tI9l2tPAiJqoXtnl7/XejzMY0neTIoxcanJ2
34m6YG9QRrNdS9RBuduuIJeh2MA775bWveD3Rwf5VMbzTR7SDG+rxS1FSaBx5aU13WwHNaMVDjOi
vgm3UzXFopZ+RaUujiLW5BPpXxjAxN02U5B0O9+vYcKQRh1Ok0xk04zCuKF0oHushwo0BNbBlzIk
YMDa1D62nEXPj2HeJEZU06a1jSuDpod3ys5KM0rDfqw8Dmst8f78DxsL/d0G2iHiTRbdNuGN45/v
+b9uoJuspcqvyvzHsewSoh4mZXngi7DxA+xvOqQBGG5NNgG3xWiXB7Lt/I0MdDYd5hZrON1V5CzW
ZxDzXs3kbGkcj/6lmWoOtYtV7n6nK5eNR4Izre4Ayg5u/RGpkfJeDrM68yzIEiLDvtzldmK1l7NJ
AmyXyZmDbu0ntooop6Boga3YBKo5ex66OzlYldPdwZ79MpF5k6IYpjTKVfUKy+oUt0a3rPdVCiFw
l4/Ls0ysEOTcdmSS7yMvBlluDJZnqloJa5OlveU2/2YxKVeWchVrsFXsrt5dA4Zp+7iqWmJRw9w/
GjrA1UkwxxcjLeyPchjIiDt0jckgtJzh0lkIwcpQjKqWfORIXcWvRia95DA1FsDnGLPD8xiYYgjG
XPo0Auepb9fmQO/Jj4wY45NogEx+0Zahfyci3Whe9GUy8/3mAO7zjzb601la/1M8xw15Ix32itha
vgyl8ezmhXkPz14C3KvzIGLR8ibvRWvJp+exm817nd70xzyzHqi7XL/svpy63nz5yhcd0sljXXoP
Ii5AO6aEFrDMRFOlOE2jnxnuat/mXmhtB2Nt8+vJh/zsVe7AHmcRzcfCjWdqi3ZlpWMsTnZtu+al
1lKGBEpCfU0bbP7gRQX9QsHyRYvpraePNTpPh2T5Ah3UB1iBlwfRqrqK2P70W63ZtZeHaXazB37D
n8V48GxalSLw9199AWuPrwlk+ywmBh9U1K+xNl5O2tLnAT/qPPXgB5gBWWS8rODtzETrtmmib/NN
oar6MtcOTptRddIClBZeQwF/TBFvdeXlwAaDao3szekgT11Q2GGiCwGqVU99sXvjwhFLpZO3ZnXl
qncEFHB4k1Mq63lw03TNwzttn1XhZph8h4KCwgxwwu5Y1YOuAfzuGSD5zac8qD+IRpvpT32l9Z+s
JAAUPavnqzQtnTu7V8ScRAi//94VfecdVXhj/WlJuw9Btei3NAJSy3+0aLDXana23E9QQJyEI+lC
uLzmezkUYadfObEO+5NG0YzI6hXKLccEv1upxfCWAAyGaTRhKp42tTzbTEsXPO2+mSAdNbryPtbj
8j7Jkh+WG69wUtUkIL2Vbpcwt3/I5CZ7VRGZmC4t/JlW6P4IgSjcHIn8VXWzfFUTSzl48OgddStp
ZOqNk8SkpbLMb3SCiTdy5rRA/CxVVp+XlCpaaiSiuNKMieTeTz32kOBfjtV6qmsLuQpReucrI6Db
00l2vct3tf1COReS0T65X0dkcrFxHlY6HDOd0jICdwHgwrdrnoAHUc4EMS2Ahc4aIqEvQpkfckiy
AP0SuVMDI/aiMVbn7cKurFIGetPXFEqp0yWD/mp3ZZFXAXtZGeLKaH3eBOV0LxsLPSdlUrjrcm2r
fQb8RUB91+sKuBZDBzrey6rwim1Ls+S0sNuGse1YZJ+SU4kXhX6y7XKMgWC8szbLtUzWQfc3b64T
8gPpDqIgDlN4WWCTDiHhxVkNDtajbKB+5yyP3PVMZs0iXy4zBzDq3dPrrYlGVQJRqLztH5S15HLe
LJZzsS29tmWYrK72ZV+rh5/yxc3O38llObjLNlsxs6ZzagICF05QKFCHxJgeJndmazstz0QkWGYB
HXNDYm5+oPH5L6Bdl+eIar9N/qo/sGV5zmO7PQ7sqrtJmrC+7lyD+pbCvQe7rjdcUOyT1nPue1p6
nFTRCag5Oz4zKFp4GY3eaQ9a8MOoDj9t7a7ueLSCVP1TItOiKB7xAYIoUHxJlp5VidFaJ4lpuPQn
UMate211u6gDRbUAYC4jS1GZGak41s+dJHjRdAua+yE++7tlvMTV7eZIWVvTVR+0xFaOzKIoTnXK
lcA27rvrcdSW+khO3bLnVKa2U5GumvaiKkPCyd11lprP1jiAovRbE3EhipvJHEBVAKRxulwCaxQR
c18AxPfghpWvSL6a4TeyYCbHznuoZZ//8/vcbeXLFAdvZPI3ywFYfO9ffLHfB8HEtKBdB3SJLX+j
HWh+nA6dolQV2Kf9ILIl14eTVYf15t3EPpSzsr6plSMZDK/edr+TcmQoR5lTEbYGsfo4MSlq3n5Y
wMcYF8AZUtcuH0HGmZqXTyifNRiWF539axM98fM7mXyzMrH7a3rNuf73K/5ALejfZMxcxzM9+pb9
wIfmhxZB89cFf0uxd07zT/OcWTBizVZrHDzoZpMwHq+GJDEOIup7Wz/IUA6dmpCzBpIVsArGK9EQ
XdASQDD10uYCSKfTaBi871ReRUdl3AUfUlpjzrIsXK6m0A5uS0Cuj6Fx1J4Ho6IrJXTBg4M3jE/q
f2j6fgXvu79PwTZtQa8Bq6BJ2YnoZz4sL/OtjByP1JhNrin2v0Z2lN3rfeXTSdHO59Qi2p/bBJJC
Sw/iu95f009N/JdGufTnNK6Xgzmpzik13I1kuBl5S3LXzDSL84yCcEy/G+aJVjXVmNw1tUrpwU0l
Q+lORsHxVC+bUmB3Rs5u/JoBpe2et10DKpKe9re5Tu9KBSzW82rTsq4+saXbX7thmD5SAkZTOSm7
a0Bl+9tu7l5UaYY/S+Kyv4LubDypcxPIA99LzpsKiPDtESQPDctL0vNOCRNAvE7//U/F852//VaA
VyLbZIGBbXh/yzq1qzFlTr+Ez70C2bUtL76hdg9sosC63w9z6V/kvK9udhFl3OR8VmjmdxkFfdl5
HPPGBLjK3uxn9jC7y8asXuQm+NK7y02uLElCP09Udd4WAPK1um9+hG3HvFejsTOtbWQl+aGZANix
Sl8/Ny2qnlO/uNcX4J21qQb/K19e9o6NZXQHJ/YvRWOXr7MCdp3hGtonZuqjCGkOh2ZunSe7VXBb
5cTvhZGpV/7J6nqghlaa/QSniXGAa+8rVV0ZyTXPv0yoB7izHKgbRNeug+uXh1tuNVCh9Cy31slu
D66i6IPtrQTaX427kjpImTZTEMxPZB5KswDU39F+mbLSzjfORJ/GpbY42adEv28p6nnZ4VshSD2u
gswgKK2a/DmjNOtLkfOQ3eWwxr9MOk31ZrJovBe5mKtJyCftC5GnJegpi9Y255CJUWVULT3FUYbx
wdHi6NwoIYuBh8j4EBZdzjuNagUNwhsQj/T+3g2KS5mUQwyqftBPxqOYh1r2g4+oHWTOdmm3Ed8y
FN+RDkagDI0SAF1H+RbTV98K7faMLbELz3NiXw+ZQQ1qF97KAcpwBwyaJfhQarYBtCIT9rRS895a
1CtpzexT2kv36cmr8Wayu1gc7Y1xbIywrrYAw9pNTqN90efVNUzT5sXcQ9Y40IIN4gfQJtdDZNbz
wQff66LRfSBp0/4SlNBzIGeqxlyeiewCXVtX67lZlcVzbr4X94mTP1MoCpr037Rx4unExZMiqSkR
i8Bw0sd6uW6z9eepjBcjWmE+5ZUnw/c6tljSjb5c7/ObofK2nSkXCYiix4nT6tQNxtOZlEzIoSih
E8p0466Yw5dSCpGrVf+J3Y7eyV6iIRPAXxysltX3Lv9XPqCYIzRkWCfl6qWf+3R5khdLtlqHlWj+
FyuDFTJIZnogVjc96IU3nS58z7+qdva6fjH7lrtpAigTcvc6a/ruLq+d+phqyOJb68THrZevz1ER
ALH2q0bQBhb/Y+m2mRqHdh7yS8dOlsCH4fXeDfD6/o2cWZrl3ayAFJ+ma6DwnX9OjCxy1hNl5pt2
eti8iLbRAu8W2Hl/Gn2MihRM24L/GEDVkfrWPGBGB6qP6yYzHpc0+DIMZXYQ0ZzpA5XkNaRgzIko
W8lG+DTsn9vBCrag9xhH47DNAew1nlPIDRJh7q/F8aszMZ/ryDpfM5+i5+HMUAveXBa8ckqxlnXj
g/ij5Ks6yFmiFrZQ8lk3IK+/E8tQ7PAH3YN7FVThpQ0R/V1sTt0dZZwdbDX5wY2C8lrkU+91d3I2
F+WBzdG/lu+qr/riR1yL6Ff/+yVf9cW/+Cn0CBBr8PzKGtbUQpGcNJYO8J8ayiFXZ129uiegxoHS
/uvEPpwG4B7eTPvAeALl/2OkI+4MFFF+N1R5eDexHKByunKb4YJaT+9G5JuKjK3RNwkY6jmMAFjI
9K6o9S+25lAFh9kvelIwseVRn1sSizFii74stQuq1cZnl8nQUSt4qwahG7z28EJkk1LuQJvdZLFs
scRu13FSCmIXyvQuW60r9eQE+Cb3jDh5RnBKxaUkEBU0lIoNAESeb7ErFZySiS10ZRr0bOW5RcbK
ro1L3tBs+sAZe467/hCatv0XYJknfNz4mx4BfWMWWvg0uhN0Zg79mn7jhlc8/LPzqLPthzlx22PA
ONtn1ebiQbz61wABq5hrfHtHrkkfZ6rpFvXeEWGxQTuP3Hq9Lt4laFWiV1K1ctD9FCBLOY1LdjwW
z8BdJPLZ9SCf9EDZlSBRlXwy52K4k4HEjqoBAA6ngBFNZHIowTO7sGMfAuI3kalxoUDujbnM1bTG
0txi5QCKgEpiLfGDhObkIIG8LXonYwAJTw1qZS7fyERnN+kk1rePlQmgQEAudMAxD3pMxgKGx481
XelqCdQ/ehXV1olJpZlMLomqkFwB3zQosXqUQ1alvPms/iCjMjCai45HlDISifgRQyKW4cmbq0A8
tqm8XsUqaS6GAYCriLI4gMKzvGg10M5Lm3I60ASetsQ+o9UYlyddlQhQ6L/NbSUBryN63z++2hkG
4DXGrGm0AvqGU54XNjWEl+yivppjAcmnrLFGVZdEpzHFmxC72JfsUs8hnIUu3n7KVYzcL8Dsc4zS
vQSa33nSKIO/KALooGSWvsX0ye/pimJu149qDUB5FX+fBmDgafTvz1OA0S94Dj/Urc/V5MJv7mFs
KCIa1+yhmFggUNGYLZfURByAxM4/JNYPc3TNj1pmZWpgtKW1DbziL2ftWTe/qOlK7eegJzp00dEU
TqtP1z3QjXSv5XF9gIKIkarnUKI2v3/5mtYFcnM7A5d/rTVY2dQ+yIPMzOrb7EG2SA089Wd67y4b
4pNoZItxZNAUe0SJNZl2PX7sVV+9xqvte54O1KVaxZ9dCd56OvTOzUJ79oGFZHZqQnr5R8Zas6qN
9Hudwghk+K7/FPiNeU6Fs3/RDVHyGCa0LohKiTcLfKI/vRbeMPE2mlpFinnNTtkd6hf0jVM0eErG
LjyBeLigwSgz/9CS9Yl8HgW2FI+tQw7RkQ7qdLO667OpQ2xRlab3lBd2TzV9kd+OFHBdmNk4XjY0
Qt5ktA2ddsGaPGk95AVhahp/RJXx1M900+0u27q/q5TL3CLW00+J/xRaF5k8i4iZZeAM8vps2gks
qbk+yEi2gnIm8SJtHo9dSCUOW/BpV1FWhDLrg6jt8mntlotOKy7baLofF6/+ow/BAog9J70oR6v5
Y6qMY7cd5k9JDtNUNUIYL3Lf1CgkzSGvSjsrgLb9rXkdVtmFeLPAR7bIvm7moMefz8W8HGUqFTaa
6We+HpYc81IDbh/7x63KndlxsclVAcTv5Lu+163N+UtBAQ1q0ZUPLvClkA6FKrIfqKemHNphBAnb
92+pT6hCSg9t+EOJvZ35Et8Xu4waJ2I62O3Gr3bc3nry7zfU9t9iL74Z8OcI/MA2A6Iw7q+xF6vp
onyksfNPL9UMcDFpwQIy1yaf7i/1Cc3J1MOrYVMRVJez3h7Jse9jOvS1bUZkYmc6Y3n8bkKGJPSn
U1s3oCpwh/nGZGl36gI7BnZMRheBOgQryPonMgMIAk9QpQim6ONLKrtJ6OjKCyc8h00ku6Dgv/9A
x+iffZIV3wim/zE5nvXBqRqAfzT9jQJcZxATA9LET/vff4um670LS7i6DiWxQSCLiljLfp+zLogw
5XUTtn+6UWj2IH2lTv2NB0mlwGKdj3IWZbX7cVWyWMnkTGT/Wq+brtm0JRfAqir6JXp7k04f71r1
KPT77o8+GcgdqKIyC3aGoxTmFrBQ1CuESvAjmwDVtbx7SOeatLEwlJfPoIYy+ztbURZXrMzn68Ds
OsVYQO/hwps0SBLtoXea8CFJOnBfqjG4EFk2mOFDT11vNfakltVIESreLaEDipGaU0Ydp5f2aIA6
/erIaYLp1Ap524qeTKQdWRBxLrLNAc4jyNhvxVNBMORECtuknA37E7dp6YJ8XSZptsmS6LdjCpZg
Akm0S7HdVSD0G87skT2yLP3kYFEKcyDYTZ9sMf9MbKq1o2Q3LcNKDqzGN4NlBmFRBZ1Jfoqdgd2+
qJQzcdOs+l1ppfBwvdaAUCw734S2ekFYnn8yUAzzUjcClCrFI0pxpE3p2FDTu53MbvUlryphZtLx
Py9qmduwu3dsAvUKGFSBavsCtkom48qEm3ureVel8nLmdoClnExla1zVDbStasLJfxhrbT7zVxhs
g3a0ZjofhyGJj0CJay7g6/pqrDqpBcOYmwuTYVJyfRPK6WPA6sl8ZbmilGLvdAyiiqpSUXcKjuaL
cPus28eUohfRjyl+2ope5KuhYtCaTqD0qk5lZvvc4k48seS9N+sm+MKvjs6PMMgfrDAiPhXYDe32
+rTcgP3I4vdfFXXshR6ON11ncwJfw3/WtWAaO2uDVoGzUDLyu6KSdzK/HK/rqQkvdrmRjQCJS7nL
NHz3YUSlrwrYiEuj9M8J5C/8UnVnPDh0Eg5HxH5oLm7IMomwL4lIE8VHSWwIMp5Py5qGNzLd1B28
wpnFd++CVWKkpIoHRRa5G7/xLc5MyGOBx4csRbne9QjVk6T4jex3d/ROeb/k602KYxanh3//OLbM
dyVErus6RuB5uuuDueM45vu32jJF6UR9/reqgJRGYkF7pOi3kSOZ7uw80xRqE1wyHvnZTVPM3wSq
3rnz6BIlrjdNMIwEUQwIgsrfmCGQHmXn68e/S+dInkf0Rp+IgtdvmZ9dLGdy2B3t2aB9VmRFYTZn
lZOdhSRF2Fr26fehP9ACGX3za8c8rmorvgOpNId4L/RO9Uo1a+vF3Rj4LG/t8Q/Pj4aPrh55Z3Se
eoQaJ1rIlS/RADhFfIFQARy2HyfvfXlTdWdrkGi+rMGLyh9PoGovP9jJN3kd/RzIyyhMdJmRV9HP
gcz8VBObnzMvG6QuuXhxXxbxeOpPwzWrYAJiESgiRwHEJleO0z90vKG9I+ldgl+CnFk9RqdQXr30
PcmEsgVE3b3e5a/20txkqK4p2sdBwyD5f943bXfXqkOykNYICX2IKIN9dJev1PbeiEgOdmy+0ReR
X3rgB9HSRrrfcTddUZPZV/l+uVc5hSovvuU2fMVAHHbjHH6sqmy+jfUKbJMhMemq+56UpGysxIi/
dFZ5SSda/s30KLuK6KB7GO2huNJjA1xTitK/2F52mQLc+y2q3M8v74iuLYIbV2GRWkVIrYUHT6IM
5VB/BivdfbRf58HP6E6tgXwPrEd289XK+4wFVpyTFbI1/8i3NOesV3Vs1Lt2dxks9nf7hK3K2ryk
BXYvMqzL0ajOB902vsw0K56Cfbhc5ZSX34NbClSOLPCC+jz1m7cadLn7/88aIzV+J7AmfZEc85s0
9p59LiPAqunucruzpYr+3IaSlxadPZ8tZyL7fUJ7y4HnenemmcHzSvjgbHJZMUTxMD6VZTM9Dv2t
DAJY4p6WCoyzXIuha4xQSOwlPuRl/yOsqTsCOsx7pKJmvRGDpBsSEHVpC80L98VZnr53Fi51dbHp
K2fAefyAce3rTHMvdXP/4pEuj/na0C78pmkv96f3/vh/J9OGCtAEk1bxdxPymH8nk8tmkMd1ptsC
DaReeAAuhBfzMh4atbpyZBHlJN2nwK/7C0ctvmRCDhDWzzcic+36k6Y0RLRr8OnUUuznrExsssik
ouAl1eUPBSCb4IbmF5Qk+P+hS86wdP2XnYHt+h4b/oDdlQV9BBWt76pZ85FtxzwO2l9paH8EDL44
gasq+BzTpV6nhA59QAlj3f7h9QH4ct1QflpyzzuhyWi4ddn7XNouHLJAZzt3Yl3n0WbdKmutfWPN
V+k8dDq7PRq1NC0/Kixwmugu/uYu9he9050PKzUc53ps5RdOFdJ1/VZBc0qHnRR49gWt8Bn0rh9o
YG2uNJ96Cxn6vlU8Qn62jYKJJ/zsGl8onepuRCHOZliUrM4nv4652Sd/My+6F2eGMQG+0gMcaLPM
yzzNArCCM62aQAmoYfOm3JDebrI0tBYo2e/0lGybVXqz7RUfh1H7aJbGeGg776SDkxCUKJU8q02T
1FriPk/uEm/5tC1hZi7JejrN8Xy8p85EWdPbzYvIF2g1bzd/RNCeHaeJL0XNrUyV0I1LrzmDg4Cs
q0UZO8mmU3uY0mtTHeRMDhpko9fr4LzIZCgTItuH/12zDu6oo+b1av/yGr+75H4NGsJLQvIQQ1GR
Sua+uZgNIkMrXZL+udskX8ge5pcumznvpF7D+mJxSwJHZgXiCq0P45lTaglEIB2cHr0P90cTWJ8b
awnOPHsdzmSYxrRoel3Y38gwhGR4KWvqHn4xSr32xch0G/vzACXrkPBGcez01hoWqmQH8F1bmMxb
RclHvNqsH7RUd554zMUnJu3651MXuU/JUOfXvVmQX/RKwp5KpdDhFNHj5gEQvu+5Q5pb+CZ25gkZ
2oY3XBugMuyMEiKXg8iEdOJVbSOxeKciQzB2hutQt2EOoA15vww1FJ/CKuFbVls7o4JLnp4KmLd5
oJ+KDG7K+SaVHZyMS8izFUZGAQeCWT1bRcLH5yXxYJardg5G6HzprGUKqyeAMWvam1/GYriPMyf8
AV72GRwvw5/ASkAw3vUvRhXL/Eva5dM7tvdf54i3PehGAztmVReqrdSKUj/22DaFdrWXc3YmbyZw
A37qyYyPHuEf7WqvDi0bXjqiJxrauMJHBbbf5m+7hvjqlS/6T93D7Bjn1mzYd3IwXFZyrtZl52AP
ph41mMyEegU/VuceFmBIgQIsKUeKeu9K7yPnbpNNbkxzYQLQ1hthZzqE3yFSPH8jfHW2X9S1zG9V
582nSdh93gtqJb8xQHXgtU50s8tpeqf4Nste6naLkMRIN8EDrMx9AbsTZWUKQRlASyq2N3o24Qen
AkUpnh4gSne/6drwDGh4/DHXV1rU4rm4JJgfPHgmsBSlm7nfCi0+nYwyey4a2wNVrFoO42w5N05n
FITLFI0VQC+i6gL+c9zlw3RfxfBKdtbYn7VUrH5SlxONfpq3y5XqcmnuvFyuyZs3lxveXS4uAS2i
qmil+DbsadvMfsgXs33QRAV6slTbapNlwpsjG8S5rOR9oGKeNiBFl2DAbWb71xiE9kke2uGNfIG8
7LLDSxjc6e4lRONblmJvAf7zfbZLxmQQX5JhW1tjXpLe3dU3oTii/Pb+pSXPCv38JKP9OjwKOrBY
i65rLkFIpNg6iFb9LE0dkMgyn/loHNfbLEwA2XEBeAs78IvSMmsui81cqYN88agvzglAqF+Bmp/+
HPvwz6wNpz9nTjQbiZqKyng70cuwehhJEB3NE5B5adZ2n1LV0jhTWnGvO9PAb3XOr+t8Wuls8tPz
cYyce2BakxPVevKZ1h+AO2j4+D527YlGFQc1BzRjOvowfdN1hYwUQwVQOCBeJWtYbj7bwc2vl5CW
QvFJg96LT93ryDDpsUdAJxn1r2tfeaBoEir0SEE89rp5N9theGgCJ31s9Km+gxT3VOZENPv9DB+I
HxzJUCY0aMIoe2VBsMv+oyNYSsqzQiGF0Kh439omNEogIcA4HGXHdaCFN/tEYlvLM8Xj2TFJ1LcT
kZrQ1YRYEL61bqoOIu/IUU0vkT5SlPvLWRq5tMSv/nIfRdH0fna3kFk4KZb7OIcSoNGSSXtqwBXK
FHiXSl7lXWI+Qjp2Yqokl4zWX0Zqbtd8tWvpKzn3qd0Hg+rLnveedS27p1VDEt4iBi8u/40EK8mg
i+KorH7xQzvDkWlHwSnAj/2Fq+n2x9yvb3XqYr4uDZzHrlEUd5G2tjcg0bjHNPYnX0HgPYUjJP1i
mlpK7XBCA1/pgWtttreiIJZe5Od3dpkB1uQVzalTwopqhBZEmTkAnkdg6Hs3rl15NyxP6dor+uNW
iXZ5AsLOpgHZL42cRlqfioFMWCDBU29f6eG1ha0X018NhfdKttGL7oeliO89z2nO9YV3QqeGIpNZ
Xfe/214+Xu6igJrma3fxrsd5ju9FSw6O18QnTg3qtPjYnacGHWh1v9BK9dP3fr13TspO+97qwXC5
+9DU9dYyuE6g0DkdY4tebVW8IH9G/kQUnFMPLqM2+kP+wvIn/Pln3kobZORlX6QWYv8Z/PwT/+Lx
7z7e/Xh+62cvv/h5Z/ReU7f+88rvfPz9J8m92ADIwJoEqNQ6JeG9HIIRCFONx/su4v9PejQVzXo5
v6qxndMo8ZkzygYxjdw+vM8IOsEoWS3Hb2xjv7kqxvjbLqrLyrttTYApQWiF5EzZv161Kq1gu5H9
quJc1ParpmBXagBBQa60mPUzKei/XTXOsjdXHcit3SZj93JvvWkRbFy1Ux+MzZuXO3n9nJt3s41f
PuM2fvf55LaSfm2u1JX2G3/9fPtH/vUzysgOiu/UcRnX8FrqMWlNShaIJ6QQS1gwd5+HKrzQsrC/
AavggybxBG91vpbL0ADsRAChKTXgnnXThBdVRRtwlEee9yiWuyPIT8anaW03RzIKO9O/GpP5Wd6y
U5I157VufZK384ah8P7F/X9Z+44lx3Ft23+5c0SAIEEzuBMp5aU0Sls1YZRregv6r38LW+pUprr6
1D0Rb9AMAtgbUnVSJIi9DFVdwgzITAuyhpRGIdQvg2najc2dxLP6Ga/ncyKrNUbMNxmA7De95q6N
0gJBDj40sNM4hxE9TYEStzEdoGrGGgXAAfuj3wNZbGGdKaobl48wYNGHJAAuQgAF6VgGDDNSr3D2
0rah5mug2ABpSMgrQxTa3lvp2Hldus2nYbotu4zflrWH6mgBzwfdAlIe9bZ+mIJ1piAFCkChrr/Z
Y4+y2wjEows132WG+u3tqTN1JD+kPWC5yLb6YtrDIuMHhFF8KBzWWL0FIgnX1IaylnrwIqd+SDMF
RyGnwvJEN+kAG5JoBgS01giN/FnG4WbVFfOGHVWZdeOLYjBE7iq4yFcydHaZGMxXmUASOjDj5zgK
vDuzV99kysxXBxrBa/h3KSiQKuv1KsmtgMbUSRwvb3c9ns7462SBn0A8MivB+3fHxyzutvQHCMoI
G04Khm0njqFvJzMXwmGnMKxUtsRQ1H8dPlrZbphabwWpwW+XAtkHjJYIxYfRsuq9zemh641dtYH0
XLHp60CsjMpmUK6zOiBTgGkv0tci8Ysf2DaG1B1eQ+8voaLKYHaiQ92J97szueU066gi0BDdsIQx
OsQYhS6vyoCXO8fnaOryKo0CzAWjdA3mqfyq3LW6Oenmf86tsMM18+OgY49Qj5L7lDvQ+6/zDqwh
wVaoiMNFnvX2Aa7C4C44Tfs8dRKKybDd+mmaf9Gu0dhZj7C3M98oG3Ze7XV2CyfSBV7S1WOYGcWT
krxZ+W4QLTqrE8+XZq1h6dScACNcAO/7cVR9bl5GKZhy7fqJWAKjk+QHXvnRnoGnvKicOnzNLPsx
Hjr7JwfUDSrd/K2yAG4LodF1KKEAvYdRwLAAnD+gUBamr4aP3zR3gFThUEaGzTHWznB8XqVZYP0V
x946UlHzDTzecO71kh9dkIiXKsWbSQFx+V3eG2o5uOxjegFgX5H01l91aa9h3tN8QwX1sU5NSMsl
2Ja9daFuvbTjrFnZAxw9ppjle1EmcALxAVqhfefexlLbqopvv4vowgNEBqaZ6qvshwtP3B500C+1
hBQO1IqTHWqoACg5ORTtP0UMDkRULBt/gW6biPH1BK244C0uCIo8bwBe5LhYb+LKw/tI6IHDGtHx
dE5ZwiiTBbQQo5sC9n6NNTp30H83n0vW3g9jAW6rXp7qMWrR8hQqnB9aekyhtnZHY//Mq9qkwiYv
caCg/IylXqDCBf0KXKHalSuGcEG/gkvzMmrr0UuTguOwde/Ou5ZNALHjEmir59hVsH/M4mBFTdfL
moUWYFvVevTSvIxSsPK78+h/lWu0gYTfhP5NQn4wgLb0VO/T0qv3ccZAY6A2HSSod5nj2JsWK1tA
V3UMDdSydde+DanREOY9GbYOIXQR4RnVWpu+m6xH03GSO+nBEIf6nTiYFhlPEabJ2jqsy3PrsYCZ
450bwLz+EjaVDUQ26In3Kew0m06PA37+0LhqFyrMi1uRgpsf9960ClmFV9gkzuHjDbz8bKgrvLtQ
pwebKFDI7qmrzdhw35S5C3cXpBVYMuBR07FsDVUZ+KToYVtbRhlBaK9i0KEWZRaLLYQCrHt3Qm1L
6M3m1neXsDew334Xwb/D2rbac43HtHyrAdGyvi01dpO6sAc2LkpnBLKOsJVuasIlyDf/NSGu7CfU
s7TAUw5ldL0lHZepue2dCMBlvQntitg6Rv3PUDeoJ+0V/LBqH89cdNWjjBZG145LalI2a4D+U2ab
PZW8o+w0yodDEyb30FNxDnidwFuN05dv0O9v1x/6YIblHDQpa10a2Y9Qv9VQl6A3GGq/p536+gxv
xyUsQmHLg7Uu1KokzCJA2alcvHFjt2BDfB7qCjL+Y4DY/55oO1fxsBM+xZ84PdA0ZRw6KXEG7xdY
LuT2LqwMeTp4wCO6gNJtqesUAjbUeZTrs0TWEGi/pNBZYU2zYcqQx8bkD1g0YXmfaiWazeUZtnCF
40ECxDLlVa1ENEWB4mELH80SzrZ2Y1jHEhLyRwm1+ARFy1tqaaTQxowgXk8Rlg7rOgjRMsXTLYV0
sG05sKY60CCFVXWR3eQR3BKaOpTHKYino3+4fAbkesQS9H+Ig79/bmzbu9qZsluaph89LDy6tJ9N
I3j00CWxIDSZoKDKelbOPAs4KUBU5GNuy3s1JNktMLTW4whjokUpIBBGg0PhuocxNo5wMQIRC7p4
H2LTeMRNAfJ9i1pzuCi2Ryy16AD94vvUbrNbav1bvD312B3XsfQ96IMhgIbvEVVyARpYcItdrgcL
2qiHOpiOFEDf9v27X+XQ4Pt3t2h+8em70Py5np++Wo/F08HJzCNl0my/iad/Kw1+jjeLAjB9BT16
KOXcJzE0SWieyz/4N0nv/4Mu8YafTou26D9+KYkvdfqKZQmATQ8Nkoj1zos3KCBJk/yhctvyxYYM
l+71PS+/h9rdE7WiwMggjA79c2bGzgv+S1eqauSCRmEKDBeh2lJaW2cHjL+4S0Is4sZANct4KHA7
webwFvy3fia03hRI5vGj9O9pjA5QsfzV9mzcU8ur9dM2EeUpu+FDvEtF3s5olNSquL+lRm2WECTv
wgHa1CjGcySh4tUYzz6WOaxW+VuVTxP4tBN08HVzsGGj58MEZkdNEz8gGDQUL/lk2AfT0q5xpp+9
QTdmXFRhk609ndXH1T3Ij+ExwzXwIOPsscCd903kqbMqUatf0GSJ/gqQRypv4ZxqPE89lLD0ZDBM
/PgVOv0VhI11c4q3btT/hK2ShUW6J1SIcpL4OfDbfkOtxvSZAP8WN1evT5PZqc21GEptWf0SC0Ax
M+QIuLb+acGloZ7ZkG7f0b0TJjkSoPiewYtL/7ZA3njQwad7re6ihAHmHLtCN1u3lKs6hJzrJaHJ
BogklRkYlDKEiIgOptstyIHNn4rH1pXEqsFty4aSkym45VnSu4YxSXjKQGph8m7BEVNLrn3LIT8e
27tOH2xfwlQB4uP4V+rTyyHxm9dwrIMVdVEwpVHzwzSXjNM0zVi/Rv14zqPRS97vmqXvTtD67tt1
L2zIFbU5JA+4bMXtUDhfc8g3rjpjmhpsP4j0AMRqCqEEMJdGaLNQCxqRbb+16qw4JZ/aNKRnwC0W
xTzHhdoHzXA6pSmMOJ+jlqjEbTwE52zK+xB++VT6OhaDpxl9oAOz8lmlICUyakIrERkuB+rjlwEH
Bi+BgjbqVbCA0siZBXEmRLxHXiZzNHn20qQzs27DVTNF4ONDVTnFP29vapZZpAlmgT5wP1r6RaNh
fWjR4G/6qYsGdfxlHuqnzPf5c5bCtvI9VsbwCfYYtLD1SteREnwNOkUlBv+mtgjhZJiYW1oD0wAd
Pix6U3vUauHsHPghBhp658koO0qGv/4zvs8Q1z8MQ6C2ip+HwEIBkArrCt9XB7jGosyb7rISJk/w
VRpua2f8oKpFvOmwGRkMLiNzUU0cFc26nE5xxKAm4a1LXBWW5oL6aJQLaL1k+cc5aRDvamzOlftq
JVBEIjYhHS40wzG6rZVqD1fdFFBbBxqrNH3+KtlRtwHw3AcKvEr+lzkp6u8xYi+OUm/+VG0DLylQ
8Ih9N+X3KBwFp0Zq9dhJF5rxycvEuGkVpKonvUYBLgUgs1Oai6tQsP01/c8T5TnjEktUv9Os+CBK
+x37z7TVPXdANgvC105O/moAFA+OAkYUwr6syRRgueFrUTj+KvGqNljBuDU40OF9oA5RQDWjWCgY
rZ+noQkojEYrkmh4T6NPohbFDUbcBKtUxa9WpfzTR5SsCv904zauWBXgL3sOKkpYx8KwzcBeHha6
HzTgQdOOLNCUYOETQ3FrLDZjDbsfIB+i29Zg9Rp2119bLtJh5WC/4tCoLY1VOoAXpWHc5Eb0wMKh
3ZyaNIKnUjlPavxxKTo24+jWTC24NeqzTJh1kqzNNqpmrtWaC9WJcB9kyumXrT4dIiyj6dC4LNzD
sRcwYbO9p0GYtAInAa7fooaQbnxDyVIOcBpi1fg0Nl27gvocDDcSiEfYdQSl11yBOt3KBz8dgkeV
i03tdObrwLJqG0WRPy91s4D/381klO3mPan2I4nNTC94RFHu1H2VJLHxcDO2YbuJuAnQztA929AP
WGWwJ56FOXi/syBO8NifpHnbJ9axzT1rE9MA9QEcbQG3CaOx0mkBWaHOsLCPkBa3NtBxRQm9e49J
Gqi7ji4zUS+vnFXkwHiZ9raomSsFh2G9EXZpXkYpuIyEf8h9/LJy23KWkY3FV8AGyIIkYXUb6bNA
99Eo6+Cq/l/FwTvwD+9axrVNgYOXS8mBSoPoCq7Rf9xCg9xqugQ2lC9V9TOGW/BdktvOHD9F9U37
1iR61y7wsZfdT2x4wsY7pK60gohpqvzO4v2H2IEURBiK0RSbdZWEl1l4ji2MbO+1eFubwB14VA7e
7Ppc/ePMxWr530cLYAJu8GYM3TUNoBidLtzCNerHBUJAeANQGxeo64mDR5QqAN2ceZFBtwGbzD9O
EcTJqmF5o9MvXXTGO/jf6nRqERaBpsCqFI/jd/or66CXCejsl4BB6S8FZC8tsMsuwKjZgAOLjeWm
SkCNgFw1hGvveRLmL6posQ8vp3OEpi7NCHn7m4gCug1HiLF8iDBjnl1/yuc5PAYtkdZ2vNnlfkdn
l4M/8VvsMXtrulVe+i/3UOp7D6OW3XjeijEQg6GBbSxzHk+3eW+fzy59vzv7P8QxACn+sDpALebz
PoJjQjMQyH8XmEvb9EA/+Xz77WqJNeEwxM95U+wLyeIFOALla4kq602CDeiNasvyta3GZ6dO1L1p
Jz4oWi9p7BavQCxktxJ0LvhZIacwinwNO6EE61Pk0BRdOjkgDqHphTB401P4FrDYbf0CgUG4O6bJ
9wxW7NgS4NbT1JVskaOYuE9yWFlG+P+5aHp4UwltGg0Wk/+rmPnV6P6inD4rrCc8xtmi1DkmDMT3
BSDhsyAov5uwA3uLVf4NzGOUM1iSHr20fsgsa3wLG6degXLTQigdUYlfnqKiUibHsIN3ZT92X1RY
5TdKVvVhVLl5cCSM2WnXjr8mjLnfw6TL4b8Q1AcDrmLbM/YOxBT4SLuZsffHie+93ON7+HPKNKn2
jm5QDx3MboShGYUhohJNBSgPxzaj9Jpt5E0aAp7OfNvxD70vsGf43gfhSnYw0xI6p43CYtWBydF1
33vuKYSidR/FNbkSqwRSPoeedY9W2ZlPda+iDZwCx2VV9fmX2uthYVBH30GLyG8c2MjsPdZG9yJ0
zFmqB+pk/JBZRuqcWSJzqD2JJUmbAf9kjyhu5X10dIC6/alybDdFQ/kW8iRYOHgD38NbtNoHHVeL
NGD1qw4tnNT5iSfVAcIf59CugcThqUA5eaalgbvwSgO2297AYc76VUTm1ckwWKee6e+T/z5GwuGu
heHibFDhnCT6YaX55hU8fs1s6d64o4/loZ0MW2ZnyUqBgnFE1dUBirHIf4QMRXKt61+69lvFso9J
oKE3qzzLF5ANyJ/aDJVZ7sV3qveyp3Dy/HleGdG61c3eDfw1AGmgu8VD9mQAYDNrIWsMh6eifHG9
aGWXcBBIpY81QtJpAZGknjnlYC5k1X/JgAFZUb/VuAA05a8CGkcwXtahfRvkWsYCp0BTA02cjdWS
mmy0IItRtT8YH4xdZ4dwGahHBttEaDVRk1WCQdUXj3tfVOdRpYtkl2alm1e5l1HKLcsU1i02K1ah
l8GZSIifWZBhXQuVCFSL9OF9ALVrLIXhBggrqqCzcV0Ckx7AkPa2a2ponAKQsxqTtjiCVchAs+Dm
9xg+yw4L2C87wv8rzodXSmIZbl6DTioddU4qY/x78IC3UU7RBA0/r9UiyApWvjHzp1tm5q1V1uMi
GFGCpLOkGtrrMxRp2vscqm5/iLOU/7MarBhQaGYkyTIzwb9JJ/DahxguACyOX2RcGfe42PKnTBoL
6gafDUbhrOzmkXYYuCQlugmyxAtgQ/weBfQcFy5wtMWSuN1eAgdS3lr81ExNbd+WeYD+epD2qABF
Q3Gt+mLLqZ03HVSrJxDhn/ELXlI/9uDO6ZYO6yNsqryn4534DZ7XOyrZTTlILJw5by12XhZeysU2
6yPz3jNRIaaIJLROEa4Ki8XYwhut9w8sSOIVnfVBfT4b9Vnvp/6Bzi6jo+6jOJSEms3pz9VjO+41
h0+ugZ27r+AeqxtYr0wH5kJJp+FZuIhhDP9FmCEYHpAr8AMrmUWZbzymQtgrFYzmGv+vi6PlwhuR
QpR059xI/K8BdPRvhiDiB1HVUBGrUMqr4FVJs0UD/kxGm7kQP3HidS2HYhbq+7elb9F0kH6UnAYu
fRRyybga4KVtLXnwCIy3P0+0tKbI7WcQJ0JIT4xQJuqtcz9Hf4/tr8d0AAGN4pnrj18/91/izd69
jqf5dT/NH/kVnwG9C+qDOexRwoPCf+M4ay8UMTC7uCN5MHmDmsco19TkYQohjyFzTzeobvLKO51a
GRMk/sfW/pDqQpsMStbA/gSGtcXmtXxEoWPaCANGaaI3sBsvCviUdupRsgZbjZALmpehjDYwIDrH
5hxG5jRKB8QnTR3MfMDtNpmJouysnlywZNK6XYdpBHC3Xzf3mZMY6xpvsTNqXgbgV7DsYJp26EOz
uW/1IRTCwzYPap0USwONiPnBGLvF6SOoL8hlA7kXG5+jP4IOkKUz1o3+nNNUeoCC9eeEVWlu3NLe
Z9UQov5RGvsqSl5B7A4fqQubE8Ysl9LcUFN1k7E3muyVWlcRlJWkMK78TYSfRNZpjjwEoqYbRmwf
vEGcALtn3B3u6ZAoB3hQ2GesFKF3u7Y212Bwo2KuY1KZj6fASLz1Aa7mWPdQd5ObkMDxjWRFoWCU
g1zoOtXGt9M9cWmisVezBh6oxwk7txseROOyL6Py9TcReG0WG+z1jEsHrNHXLk2u57hEjHoOF5/S
TEVxU1QthxwDbhVgPqRmNA8jGe4Jp5PBAl4po3kOyp7fCb/5Qd1hFPv40mxYUBOq9xHcQ6Lo35JA
nF2UEDGHwn4AHXsPz+ODY44zKKsOu8Qcg4NbZeGB+i8H6nsPo/5LGGXBMTfBmubvma5S/QbewzMK
xC4ePDIdsejBTYXAVwIgpMAT3zIieRfJPnxsc3vfugNEyvsQCCD4di4orBzlOayCkeY9JCfnWFA+
loVp/+wHyCfi2f6WAQ8N2LOXHxqZgaJfuxrUbwb4O51Dp7w9hXYMrqWd6zpbjZ0iwFU1+qiQBoVY
lz4HBNJIIw6XLjgM1VdtgmE1dTSt4wFXGKyMoLnbQU781imydCl45J6aUAyEwKEeSJoKSs2J/VfB
y1loekCzxhDDO53pvpj69FmQNBi9xH3u+0OcjOK99AZvdtn6oX2dQbYpHOcMbbPlO97iMmwZcbgf
LdnGN3R6CtcbR9YYZGu1hGN4lNzXbdfd1nhy3YKJ3d0moT3NRZjGa7xjJId0Uv6SxaN+bQTlQ6jo
lc5YkceveaH1Tj+f/ee4KPGhAsLkeZYP88VdtT6hNjg0k1ZYwsVzKbEiMsF+P51Rn6n7pO6js0sc
nRWWUbxcxYGN165dmL2skqm4GRPpHkm9KPrUgpfM1dgUp97xpGb0d6TFx6+N8rydqbB13FeDWKJ0
huKrPkCV6FsLl2RUdOARR10MMgpYAT8IPT55UAOFJOkxcHs7Bre77Fcj0MLweNPtrMcOdzNWYnnJ
11PmTVXtYpb4D9QfGqtJT1n72ncyL4c5qVqjQruyOQRp5VT7GzU2BQQA8UgO0R8aWfwyRtzfwI3j
3J8Uzof4Uve3kLeFrhBJQ4cWNsGI5CurIZuZIi/WfS472DO9t4n+a2nSL51dBlwjxCtfXP/Cfmiw
casCxhAaqNaAbrX1PzdxgynB4sIKvR3K8yg1Kfg8ytmBlZCPhKm9G64qpmLIcKEwiy/82sJadjty
LIN8Lbw78Ly/cfFGuYEgofmaetZd4cDhAWyL+LHpathaoturbbU1AW6ZN36F3c/Qgbo0LA9DY5JP
zOSwGdcvRTd0LCY4drt5YD/5tvLxbB2SfaIPTYKbWKxTvPcUyqBmN4l0bZRDvmI9pKRSKEtt2yZq
jm4qoOyb2jfUSvO2OY6N6S3jfgpu1ORDhqwYWfS7DArODZjgQmtuXAWDayysMKgXqX5WW/oR7UN0
rhPiSD3YxxOLNLWrBY2BU+YsLDcZNkHDvO4lKXGxYUNy2Zk2aio8rxRUVBVWiQacNmZDyjIAyPgO
pgPh/hQTxvE5JsDNcgPT4+8szsU+NNUa0Lf8vhS4+c76gSVzR/Te8tSmmBF8A4oJDZndRyJBMaMC
BrjojoPRGhv6jsBJm3vYxr20RgV5LKFhtzRK/6DOC6x9qoaXzu5hmn66WNPBXZr9yPcshecQb214
dsPBZ099sHzg7YxOqXOyU2MfFyAfXQJpIGC93AQ8Xw1wFgF9DQdeufUeL471PjHidtM03mmQun4X
dul7T6iVLebYUmI3MXgj7ixUdbsBiOwvkVX5/anPKrOffuMYG/o/TocIUmUUpiaR76PM2bVSxEcj
D/Nt05rwJtZN1kXJcZqiYNF5WCxQ32lA+D8DwcNTVg2XtwdzWlD4/3UerN7DLcyJtJ+h5cBYKxZr
uE2ezxhkBHd5OxnwvMBZUDoG4Jh/jGMsb28K1ZvVd48BS9NDQ3ndJHG3yiJjfMbW7hPtYBWN+Zcn
jOnxEmDkxfhs+gXAG9Y6zCNj7g5NvqKbRR9FOdhL+OPRjWYq3OzUpFEICH9sUrCtcyn4Kvcy2njJ
EuKE7r6KGcpXA+/nfVCMXxWrfiSJ7T2UXhGe+h0hh0t/nJQob0CTAtV0wGL16xHucv1X/MZeOmbZ
UPR21T4LbDlnhpHhkhjCVeBzdwt/bRd0w7/P/rUv5PA3zbp0RQl0oFhKhXZ8OBdxhP3RyTyqTIhn
K+f9HVfTMQ6bfOfa4NEasvbuWOLloGu6/bpJQzA045jzW9v9kbkAk5+68qKWy6yEizR19oGpFb7e
86jT1HO5vOS3ofpJPZZUgI+c7tlQr4NRYOXbG1txbF/o17MptvQVmaI0g5bQm0ahNzwpo2MHauEZ
Dot4EZUralL6oEAHoYR2Uh/SacZKdE++k+2aGlsTVYS1HlbDz7B8i7dQCUwXtdaC0/0oCVvHP2xT
/6MCAzy4Cel7aAZAfc1GOfvzLnUgbbAKHeZj0zCGMzlbmkOdHAlqJu0pBZzdZXOCs9EhGOSd5zb9
gVqDYP0WsgPFjBIIs6ZSxWepLcCpgSnnDD4x7SoaYb0xYxnydkXhDcXKNPt5hpvZssihd+BYlvME
GMObqcsVg+l881VaPbE8yNcocaJCmKrfBUBjKV/TDP8S4OkZPJoh9CH51rjHdOBbLzWmb6A1WlAi
Bl4cW7bB/TTgAUQDrd98DwbPO5pY08CyFixz3HnhOjnBKq/q4Tg5tvizZFlnL2mIDn1RTrMxa6GB
kgP5vevGoloFXe0skswuXvMy7uZJmHhbakJH/+CN3HwYY/nit8oGILBqN12SsLUD/OEtuLTtgk+1
/Yh9UA92VfbwFQrOd+gGwVLi/6blWpDGzdTS1TwMLu1hlkYZ9OE1VUPyrn6AHBvEYyDUuaamr+Nq
lnxLI3wQqifwhI4mgL5r4AbjcheYffGL9/npxPm7Rw/FCfdeDBbArx4y6X9NmspeR0F+HJ0IKnya
BQ9523EWhg8JoNschqenaztK3BXwsPHp51KHtX1rh8kdhD/zp5oVf7qcxWehC8cwHDBqUHeRUlgo
KV4XXRTo3h3UJfi+KH40Q9LtWuBjdkofnIpBEuDSxisENmqjslhQoM21xQcNU5tyLs1L3ug1r3ho
tUu38rwtHfIi87eeiiwst3Sn7OpfU5FbC2o5NFDqmEsKz/nf0dRppd3HYYqmac9TwFO9S4O+VcsC
m2xSAJTogi+z65gXPPQKwiXEoDSV98WaUuMxgvr5JnbqYBm0QQux9K/Ek/zXROGyL1JJfp3I5Fea
2CoKcWO2hbVLs3qRA3Kz85oUvwhfV14SV2sqdNmO6coMdQFShlH3dPw7xsavZkfDFOiFCksc1C5s
KKW5kxLzqjG+X+GUzqgm1fjLAqMXKJPbxkvHhjU7JYwXqJSWoiXkFOnTaqHaqykpVsbAD/oyuTGb
MNgEKsOl61RyyyBHCipP9FCPjZJbOwuiP9S95ZUyGAAFwgAR25GuyXGROhpZ9AGZ4Zm4TG2jDLFL
Dj6n3Dm2mx9NAzsu5dBDhD7MYzMAA9v6IiA8SzRKOgjIJc2hgyFXZ0pkXETzSQAheGqXmYrm0Jn7
1Kbxwqo6cHmMr14EkBVPw+CH3EIPNvuhWAhBajc1DsVoKlSFrsbD0AtvuN/923ir82Efwj/kT0kf
/Kg2NL/nZf8Yr1USPP3hScav1C8NQDRt2wOc2OPw5oDOzef/qW7sJ4BDpdFd7bT+qptkekC5b057
vz3H1hydvfcDY4B3PTfyutsu+kZE7TYrdxAQyZ5RaB4BTDMc7FOCwB0FuGghgfmMt7qP/SmE1ik+
sNW4BYbQuSGK+Hs89ZcuyEZGV1tvjc8BMYG7i1vNCIficL9dsHwM19TM2/i7GvGENac8f06m6gxe
gQQDrgkFm0WNeKEkC/7Xa4K2vCdZWB09T3V9iuocvOxTEqugdQxIkruMsM26AHR8fGtM/DZVCjCI
gl/Nk4WnCBE9WMfYujP6eEFED5GYLcj89YcwSoebBVv3hRiA7i63PQ/xoAfts/ipikDJZemNvxyO
yqAXogKQNdaXVpO4AxnhdlHlwcNkDtbOtiOBIjAGfPm1T8fm6+D4wdItynOi4Rlf6n74mCgCx9ox
5Rk3k+aL++IbJUr43i2x32ZtkgwUnT9cWbpQjxpSUOSbn//7P4DiODAH8kyoKhmGhweLvvA+/Fo5
b2GYCK+8RRmwdZxAXG+yzQaiBNhJce08urEYn/VjBSsoM++XTrS1p2a4qWqrgeEd7BdSb4aqzR7q
JH/4Zs7V486x8LRzTW1XZJgAIXLx+aspEYSxRLHjpYK3z0X6hc5IIobOJjP9Hg1Tt7r0k3TMONQR
JIhLmKm9ZXFavUn8vnZ4SxjmsizHt8rpoFpsY2OIzCizlxHKqm/txPku7oBBZg6s3xzXjurmZhrz
hWvFAbaow+AhrvtkXvi+9UOJbQ+1sJ8t78BVYeA7pHXkr34XWhQ71pnTBhf/sMKmnZq5fuc8Rqbm
RNSevXUL5R0yU5g3HbR13lQXHp2wHH5NcbkuvKD/yi24mEC5Wt7lKUiZ3MjZKhxL84FBv3buwH/t
BwgPM0pCvftX4YbWs+F25mIIy36ZGth2z7E+O9QwYnkMhtfez8VTKbCcwxLHmJE+YJ+oap7JPN2S
duClSRqBFjyG560hkq3ZV7+C2JUHNmHnvYZhJ23JgaO3ZEyGR1IYdyV887Cte9rYQ4nwNEa65Lrl
6rH3vM+RQcI2sRkWz+0Y8nkQDcMDynPesja9cZdY3bCzB8NfJrHqHuzE4/Mk6Mw3jxUvFbcgq4St
jwKlHdTBnwMrtN/SNONzb0j/wzRYMvO5hatgZhTQS3INGOZh89uB6k8jni9N+rc1iermTVs6G9q1
pFFq0r+Omvi5DWseu7NmdIa3oufbJpb9Y67C+g4MZKDrdb8rK7EoWytb2/qyZKH4ECYqwJxAe7uJ
SqaWOVP9su4qSNGpwNxEo+2++qW3FXg1PYa2nd3+4SdoXj12HGkZnNuGllsGfPcfL1AKWuRFI4fw
h2l3x86HGXIGN8PFaMEpnQ5h7fxMhyTapVD0PUovGx8a68P4CE+orV5MAx/2dw7Ng526cUFJ/x/m
wctcsh5LAQELDbsly5U+hfU7K+JbqEw5hw/9ZNRi2mM1KwJQximYDFlKsuIA8smgvItJyyWZ+ipw
ok+5NNDThO7o2nPhFF88A/C5mZe7WtEbjPUpa+T2vemR9LYLt7J1H4c2HGdjVC+NyloGkdPLWd84
KLN5DDaAupN8SaiPzsZ834cOUAJS1Q9FmYN6FvvfqKVyq36IW9/aYqH3bTJgCkz9711Z3qHIkky6
eCqC7zRYT5sQOupJNIe1eActeKt65FWx9GuTvdiuKg4ATOE1VzdhCo1nQBG6N9REwccCjKIa19SE
LQ4wsWbeHaa4Yi89lNlY4U5wzFLVY92VpykZg0N7oqfsgOJ5/c9TMlecp6RPMBhWE3pK+pZ6ygEs
mdmfrvhrYBs8m01H2njDkhYEJc1rgpzpK+wKeM53ZnjlbopcyMhjVXbMeNItnQJbabWB9wSGF+yl
WXHQ3FAemQeOO31rZbnONIe6BFMnrAPr2xgGQJOgsn5ked0te7/9mC7A6zmG8HjuAIWfsxTVX8gv
sxdjhIpMytrpUMDR9cWLYsjDGNYj/Byzx4iJJTQB2IsE7+yA+wlEwnQziIdyXUrl30jc916dNhY3
bY3CNY3SlK6XTAcahYvQaUrey9OUPUocjyeUlFAekBja+49ZzthCFBSng9Xyfav9Ad3AScB6h51G
EaD0e0MjFJMy/1eVQr91EKJdCqw35hfPQ9mV576LVWQS9y1ecuAZdvJUpDblQaNbX6x6/DJPnDdy
NnCshkKvtpa9g0dEnabDfWwM8Rwk2vhnHmzGrkl/JJHD50JCMQfyHOHOThsfRNoxe4Xz6B3M4wDi
KIY3BbHuZztOz3OJwO7vIY0azymisNY012QwrbE9pncxx7YgnnrApmm5pv9H2nU2x40r21/EKjCT
Xzk5WrIke71fWBuZCWaC/PXvoDkWxnMd7q1XtcUFOpGWRhyg0X0Oy9LpykHRVUm4JrpoyEkC9scC
pURbD9kqT8W8mnHAsSMPsmk1+zRynaE9H25MM6drronHIJUNoqblNrUjtj//mBv2Yx8oPua+axqu
p9tYA9rew9qKm1gHC7SAHrN2ep0nAN+10+ic1cWsHOecusW9rMUeNkW12VGZ0Yhs72QgF9/8MOad
Hd3x/xnTNYd6ACARHp6eNp90lEQiTfFwn//2GQEYsUpGI3rSCjtfT26d7BKwlbxw5Lif6slY61aU
ADEWop6H+Zq9W4QxcsmF00/haxQlILzEeTNqDPokiEZ+G8XfkUm7qJraM+rPcKQqMhOvPdQkneii
22I+ABxlfSeyPP3Ek0m+HqXdncvdMBurO0dd+nSR62wKbYhk6Rgq5k+JazTbkQGxPpla66y7iXUW
wCwEv1Ubg/RJCiN5QdErFqy1k2yVjXKhUWJocEn/nYde/CTS3S3J4SEK3Y1k37sl3Zy0Wa3hxLoE
91ZTzOyUadXtEle8OToNOrPN6F5OZg1DyVVAxjS3EqDpL5YqjG1Ev5cxY1uDtCp0KUosGlRc5bLE
Rc2vB1Rzri93IMe7GI/u6jFoVDOtPnY24JDlv0XFpind9EF2F1q5+Ib7ZR5ifasec7mvCpNgLYeU
aKnj/LhxzurijM0uHx10fn8rj5B/uTObDEfHCRGYYfSf2lGU/znmw83UVBNThX70//UZVYBRi2//
DCV7f0aTi1/kbCzzoYWOOS7ytS6Wi8zEYsJ97C1tsno2mWEVKC81UFyOxQqXNJpZOFRXGoHHrbpa
SFScRyFWD/JUKkVrm6dW1BtlT3LyFDkrTqnZ72im5GQrIl8/tmN6JLkeuake0LBvmvxoOsXlIWRn
mvNKFGhYozenyBuUErMwXKk3J688/ArUPJdfD+u7N/Dd8CHIneZ+KDxzP0X/1MYQv6Rtoe+ieaoO
OTopUXIEgLuSSbiX+TcqAS8EXjDK1Dadm2k/AYnUYCXWEZoxArshG/tySyS0bWIfzbrF2bKkryVO
Wbyx21VZJN5iQby0beegqNrB12DNOuBEaIboL2ZRLky2i0yGCnEyuISieCpUIRws9Tob/a6i5/nK
3wvXGE6UbEeWhJVblW0nTeszHq6UEQrE2lN/XBL1Szb/fszmDqWOCyhMLVixbSVYfjjte0P2Z1nD
GG9c0HjJmU8g+GQAUVygi4smdLElaD78lJgkX8OReAlgSstoXmIqo69iFYAZI5KNZXMXM3W16hzZ
hXc2+BtldwnYrgk7/qS5rw+Sfni1W7APktjxErIhB4LLI8nXOP0w2QegE+bBV8MFuu9r6LtZDAA2
Wkd2t9sueeSvfnQ3b9YiwFdWzSZFa/bJqqrmRCN0tt5GSjGObnOaKnQoeKChf5A/TFWkh3BKQeFo
OjhOtclqB+xoqN4Fc4C8OT0BihM6FKt5Wl8FypPrSDWg24t0truKw3A8KHXXVn/7uuZva+zftw5Y
TwKD+0BEyCREsiHQCL12sbPfdjlOiYh/Rl1yzUWrKKkLF9/65KPUSwiKZssQqfCbO5u7+yy8NtKG
yzhOjLTWTkXr8XeyeJMhKWa7bFY5N9h6tNL4BACTnAel2cYnmldyRNO2jqpDu+Cw+7oHJMxsXoG8
0Duh4s7qdp2fAjfJEyByM9DCe5Jq4WRf1ZNd3dQm93tEB5UgeS9dtqq7VsVhGv7EyJDiUBOvwfB4
vVcn8pVjz9oF5JUTmpISy0F2u7VDNFrk3rpRVH6plrv6lk5oSG9KfTY2OJagU5yca0fNNVLwN8ke
H3NEQo9rQ7NZ5nS45MnzJhrRRdkA9fWoWch6xjVOZ5Fi9D6m6Mx8Mno/8O3M/0gi2x/BOdTX3oam
pAijdTqK7mPoWN5HUVjtNuIZWysnE0R8jV5rH8inEp63M718QiOWPZWrwUw+9MjEX5Z7hv500ApN
D2jaWAPIxIDUYzW1cxl1tz7i6/JAMx8nvxcdNVwXNUXNW7qakPnckCLWOMqqNAFIxyyvTkU085PD
m7QKaN4kHj+x5jz13Yw8EyYkvrMgD9Lk+G1WAQ2VUEURGWoYgYVf4gBfhE9kpyIqDyVTJhY9kZrT
qJKPo2SThzxBNTybLdevTj6Mb4bn/l3MmXGhmdc7RdDkk3mmqQBvdIC9DRomyDbjqFKKphBHMebq
59tB3X48BQB9gg0mH595juXiEODheGkUXuwPca0dB99h2+V7vuvqL00Uzbv7L2y124rb1NyVevh5
jlvub2lV8OCI0sChXpYTpHZDYGyAPwD02Jmln1Blla9jw5Gb5dg4RbWLHQ1paL6M7A7bIRouelLh
aDZfW15YgIcSgZTPYuOjlm9XDwM7WUXV7/US5I2Z5Ecj3rPJK9h6AmfphkjOSNFmqFuTGNFHmpKC
h9nKQ1HFB/IasphdgBl+Ih2JKDhAK0DjKHnXyJOCu5EjqVW+ErINxQx2z2YqjkkxVE8N/8vx8vDU
SL4/uoQz6P+UzBt6ti4bvD4eFDQlD2X8INMlfl3i128e5x/iWBuu5dSEOvgn6+EahY6Hche8cliK
N8OahCFjr6wJcaDZRPibnRgbrl6DYpY4e7kTkTyMTHenpVWKWgiEJn9SjNLLT41beJKRdonwfg9S
AOCM71D3He142GqXekjTEw70tzTrMlO70EhdypG/5izU9kqkzLDf9tax0BmOZBBNKWj6HvxBrmxl
cM6MW3CUXZa/yCk+9soyFPH4jo7TJbSCWw7Oxb89x4rA9QDS7xrf6AuFlQbuMyRAwTUGnorx3MqL
T/Qsy5y5w2kUv9Hkwex7sjjOWtBytB0KsyR1Gbks8QYHHGQ0L4dpODXabzRRYhXvQYauqltQZUKj
RTGMFk6rcCoK1Bi5CVw2Z5ote4GL9LBMSTNGBfIzy3Aomu3gzfxu43mnXpx4Vp41p/8agzZtD/u1
UcaZDCRVHhQPUyvufwU7Qenf++NSlxkgjsKK3dVxFIfW/m9/l8PYOzycUMaQyBVZHvXGUeeXsUzi
I1oRjGPmGMaRxOqSSiuaTlNdmysaPlj37WwX6GaEt27FGJJRFeX4TiDTZaiCtuRwZ0XDxVc9BJsu
wrSj5e53LmSszB7v8GipzO8ejtyRF+VB0xb5hmPpyoOZzcWpn2tsTL0YnMqN5l6i0RU7PUcdMWqy
pD5v7VTbS1XJmQDZlLT0Wf/suO1rKVFJcnmJjRo8iYmJkrAp8QFTGU+sPZJeCWlqEWJJAycUCsFy
JOQT5D6LtYXOixXzs/qExG2FRbRpcuTbaExisCm5mzKeAezvVzAgYRf19elxPkghqbFhgOWiX8ZV
V7obw9PxAPJe1mxs29gSKwD1tKgF1Huxm83U2U/T8KnK2w4/kEFrL3Z6DMe8Kk8AJbt06Ek8LMp+
qpwAXz7Z1pHoI/ijs4G0XE8VKsYR0JJCoCADQc1ijbMHpsQnMqTL1PUN+n4k7Anik4gc8KJAFHkn
DVAxP19CWP5D2Q/ecqYDQAAHiBcMiwnjIaM8tcWA+nRwHoCFydkRRw5djB9x86R+qYH7zPyLzGZJ
10PUPFHodTz4oZui7/le+BD1mzxQNlnZa5tBOH8pkXJrWP6n3cThzkKN9FVLsFHuBJAPc7t/rl0J
amJIRR61FVZiEq+ThCiYD8FKMT5HoC0Fd2QJgCTX6ucdWYM1HNgpZCPjzIn9NTQpVDC6H13GPENx
TTEZaE5vsvRjbyUx8oByqZuDTvPk4fVysMdmU0cllqgkowuZLNZqTqPHELR8rTwUs6CxzokOfELX
vIz93RAFqOjtFQGA6yitEZY/vY7ojLy6etkFkyyyYXVcbFpv8MCmnUy/fWs2xg3+1PsSPdKzdnBA
iWpf8N10BfHHIAFSMR0sLd412sDQHyWAvCYSNBHr8XWIs/5lSA3/MoIsKyB5PNVsNaLPE1S7KeBf
cR6O3Vj9RTDP3pF7PGIae9qF3EOcm10E/mYCkleOMAI2aF/S2toZLnaOfW/fuEwICZ0w0UmmpkqG
2urFayG7VQDq1ozk+wgo/Szt6zWATkGvk8QimHjobPoyzP0tCelSDK556MIW6OKwU5dGnlyoKY2M
KRNBF1vORilKyr3hbLcNUJZdb1oWTg7w01GquAz7xIhPNDciniwjmtIFLQLt0U1B6wEHuvhG+m0A
kg5SX1QR5wHN726TKSnIWVYSXTHQ9TTfqLJItT9dSiNJ0+jMCzLfzzYudn98rUmQC+VD0wab1cVm
qbskIUX7oSFpLQDwWsOwzkKnXLHQdY8g9xU4q/b/AX5Ci7P/SHxCE/8u14B/O0VW8kkfUYUPm7l0
5+c4yk9kY/m+fjGzOg9Iabs9P7o6srKkbSan3YnZ7Tc0LXszBsSn7e1oimbQcpW6mXekaZG5Dzf3
p7Rfbo53N9nQzTN8FdLdOne+3Vw3cFTY5fawyVhUXHzslwq9LZ9u1E6T26xQhT0tQiJ9yi0jJzua
kTGNSmnrjkDsHZiG1p/3eKTNiH+KbCiecn6Phy71V4CrajtAvrsnN6vQWDJ0mf48N1h+NXX0b9qK
cDgodYXCH7AiNPmHwtF94G45pfiTHN9dhqxAwSWfp3Z9O4cKAbhFdM0N8T3LS8Km7sRn9EeWhbiQ
3CGmwoaPYtHGZrKeRy65l6WH825IvgV8H+RZPOerJrLHyxf0jKF///a/SraQYUqtZEr8pQXC8T/m
rGdHvgdRdnz2LBGfaTT3Q5eu0TsExFw+t+m6BAwAes8TZ2W2Obo+ybROBOsuRhmHJ/1QFxbkiyPF
MAU3UZL17rgIM+c6+xLjus35xUUb64VGdGGFmWwF4EmBz/GN4sG4CNPDMIKkOyzse39lxvo62VaD
K8BvivsohZrSSEYCmxQi/cjsf3km5z2Sev5+9PjKSxn69CUHtgVmJVSz/x3rFXKVKitIo+ViIIVn
mX+pLKLSle/82tW91ZKQfAjWpl4WSFh6NIAlR63ux2cvn8UCKIVvpwNyr97nBmeJ2wcLPGz74unz
uOPoNT3mfQ9CtnHWgILG0DzhAq12DUI4316RqreGEHTgdRRhhffVnqaPauRG4ARqC+24OJH9zGKE
Fp0FnPFY5Fi8Qb8I74YUa5G2eXr6+crOfzzGcm0b/zkWKElQKWqwB6gnQNB4OUqDo3PapEDiyAdU
HdUFjlUi6zZy9QqgcSQkNV1qaaimysW3wd3YgIJoY2LfUQYqDlk/TH8Y6/Gmyq8W2VeOTvTn2lus
WnEaugJdQgJaDxAW2/3fZQdOErpkQ38bTYYdYVXv4PceFFKqVGS5aBYrElj5Hy0ovI40GefyIsGB
UUw1T42zQbdLG2iRBy4obATOTS+PxUNgmQU0d4D9swh7lJNtRzsqAiUj60q60IgupCVfhu53b+Bn
Zf8QUk29Hsl/eop0qtNVWPZI7v78A6LrDzVTzEW7IQOMgO07Dv73uPQXScvmJENKK/RHE/37XCZR
lve5fGPTiGdtsXJRs7aZiDWWhMsrvJYqW6rUe/zu5T7XYDElT/V9sKjJPA1LkJymQ7mhkEt0P3aN
rddk7ooxd5uGrf159odqhzpwjpaDMP5khNGFej/6MAG/6ej7V8dK50vDkV6lbhLpmZvRH/U82FsU
Ww2nyQQrduXmB9GCvbKXIpLTSMkc6sVR8webTvbryFAa8oK/CPXg+sNbCnvcgPY1RXtlMe0sLMvP
dGGFEzVrbMswN4d/TBS/74x3rT3jDBIVHfW4GWxwcZKLz2zvTB43Z96YoAn6h0Sk5Fa/6lF6ITl5
mmdsfD/XIBw8LTVcchpzvzwtJVzvU6UlYyoMs7No/fPP4n/m2hzU7vk6qtqR5MZv6CGRnfu6kWdD
NKMTD21sw5wnuzIvk5Uu23rpEiLD/+RU7SHV4/E8Uos12fVlk6xKarGuxyk8jS04IquP4PNA7kCi
8hAUmlfMONQsQV8vuy5INGZjgp+qHe/dzH2jZtSmd8JV7NnpmfVx8uK51ltZG4Diidy/RJufNdOb
yyAUEZAa81QLwiz0jp680Cjluneky2JIw//Gxo1Lf3FUcSgs+HPkDd9vQxHnIY/Xk7w/TR/ur2I9
3J6mS0Cy8dH68Iu2BJT4I5H2TaINrxLgCxi+iRMHlKg9fOvEri3Q9R2Zp7J1/+ZWji69JLyObOhf
uJ02W44V+9oc0v4FtYfjs2FYASnpMqQjVpUsNwGd5MLBKFAwlUZAz5T+dLF8OFnCvtDMcSz8Cp24
WZNDO+rWR7fbKXPedzaKAGW3pgxRoRDgbMTTF9QkOtWqTbsvGepVz4Dl0PcoEsXuafCzUzQWOb5F
WHZSUxrRpderAUQueoYCsW/s4jhltwjKepAB1ZRc1JRGKkwB3ClgSenD7QYPhhQr7aytIQwQXYBu
adI9ts5jL9xRG4COms9lSm0AakpaZfwLX4CHP6XtuC+MsL4AGdjb6BlqojM5JdnseemwxoKoPwOB
g0R0KRlvFosWBEEC+EATWjHNMN2hL25mRw84TRunz4xAWZJjh8QG9s63gEv4RBuGHfCE/3UNUG/b
8tLrWQcMEKBD1p1XXpWCRq3U9jnWNKQF3W+sB6TRnaZDHhJcon0k+PXB+SEqaZUd+aqoSvFwT6VQ
AShyK5+IjJViGX37r6EAVgKOtQqJmAUAmvBIAQ9Xn3EOcQfhTACky7y1ACQp2IlEqfXU9iO4oWz+
BZkGZEy/HaEroAoAmFV+oRFp2+63moEkEOTA1utglHVg+pF3omlpN9Ua9MX+rmS29YoGznynuWAP
J61Wcf8IkgIAWEnt5JfiA3AfLqSkiwWyni4aXiupt1wdxKBe9IFU6JcFx5w3DGB9wI3zoQSSKHO1
Xxzj+I8lsy5OcCzfBdyObG4EXcC3qX89LWL06XfV+UYnFQr9g5+Vu5gYpJcucOKRttFMfYz8/NYZ
XoxhCkYgyUJNGpB47e5Yp4mFWmllRBLZIKcOrco5MEA5AVe+mMx1DGjMNTjJ6g34mj+DZ7QqtuhW
k7+eopV/FR+8IRT+CrVT7ckDHNcJy7X25JYdTGjONK0FK+0QRG44HtXpozpVREskeK8aO7DCXr87
lWwyMSdrskPvO6rZv5okVgpycq+ojMM4OYCPQrFFINvr12nlFWvuD3MLHIXCvog6XFfm1J7i1mLt
bkbtwI6XSQ48qhH7mi7qMrTQZdWux/Z7xkrcsy5mjHc0VjH1yW+LTUrBQx/BluE8Di9lEj3hhddt
OA4MwA+H/HuTmvWJRupCMpPS/63M5NeUxCe9lsijAWWqh0a3AaUhtl6o9vn5EmXZMH3z1QbwcixT
XM91mc1MWsPctdyh09nttCxC0cKU6K8O4Lr2HcpGN26at59Zhcb90e079HFMILiOtas7hNPz7Bb8
FaC2qBaBOEXPyblFMxd2nHDKge+/dcFJsCWt7oVeUGNhjEI4GAN3YFOlYfiCRnf32UdzfiLF4H9l
R9fz0DpFVhrvNl08dmtuc9QnTOUTwfGHIQ83fpg5K5qKrLwpCkD0oREtv7PV9eTetnDFW1UBbKhK
fWcPujA//iPOnZWl24HtM3ahppZU8i/Q6F1OoqUhpmmcO1tOHAvI4wQ88dD1LvBL+nOa51sJ0qwP
R3CWj4doqvX2uNQUQVY0qTioVIElrklVhmP1JQxTAygyQMgvdWdEMx/b0IHSIpKHUDRVMs8X4zEF
MC3qo7GBcH0gFCGZtpBclI4WA04sGraK2uKu4oeEEoM0sM1i2N5av2U/N1q7hlm8YU0DNsnOvVJL
mZyJPr2bdaPlXqkZTer6d8sSTNXfWtIMR636W3fFN+Y6bZKc7YAIlJxxtrruXAcIanpWg8OsBecW
cP56yhICBDw+WqX4PQL90lMuU4804rORBmWuJYeUModkh+733wGMNBxu3I5aaArQrYOMox0BAd/b
3VZz89n8jF65Zap3wMEI6hDY+MJeEVVGZYMLvEt9czvoGoCs7uayFYpslOHopeiUkh8YkmGt7V5T
tP36obufdXGKgLxYANLH6M7oyLGBo9RYNXZG+GbROx8qYNp2AD18H5pxDfRB0SXA5YITSGD4xvFB
WllPjnsESJsHQCpcaPRDWdfn4ZoB/jJgRTRi2SCdUaDpHZe53fyyUekRDAKUlWjOc13d1lFhjG7h
h53OHA1pqBsFcJcKnCzQuWpNR7B0+oqjuuKkDmNpdHdCS3PyodGdehLJX+0YpVuS4QQcJNFlzYNC
Jkxq0Afv53ba0CyVORIaqUtN2ZPlqqTgcuPoqsVFUI5l0TvpvCstywFYX26/MByvrPywL/cR0mcv
4BISxzmcRBB3OsiAChNlA1UxHzqUs+0AdsmvROMxGkl6nMz+0noTVmmK1YMU6Thevsf2MecOGpn5
dAGHE/4SFFkIeeXwUnfIAcN2joumB8lEBeiK3Wx1WovOca88L0Mk8Y8Mxf97kk3FUObgb5jL820I
hvZNhEI2HD5HUYfueKjoUk+uDdTMXtt3sgiklzUhNEoSgO5gF6vENtV2qHlPpR1p1aAL2+pWDwoV
KQYqyTpqLWMNXJPnaYisD0S3Wrj5bSaX/66TLjNijuxQIPWLLz1Lfhy/+dLzwNEBVkvH800b/+CH
wolQ5zNvBtc6Az6FrQofC4AgZmV+NopxyFB+CPqMHtgidQk62TIPD6wK14mRDPXnMRH5uS5FvB+i
9GkMbeyNZ6CPlhV7TXxr/mDx8BzbswDOdfkFFQnVi1Phm9Wd3D8AN9dcyDL0KwcIv2LaC1Tsv5Zu
om3bioVr0jbc5+CkAvMcaQffN58yIGKSkqJFg7uaQy8BEQbuCxbELAAxMSDJZDQmQG5csg7YFFKb
okd6BxAMQP9Kbc5MEOPlLN12qD3Au9e/LDXTVHX9LqPKalVo/S7ndtR9INN3e6NrTJSZhtoZ+Hzm
zu3SPiAECAUIgQbNmyLRYn8DaG7n2LmxvvZbsK8vZdI01+R8KZRmvNTXXjMAs0ymdtBG0z81AA2R
uCcgLUoDw+kAxVrqU3oNZRmqwAn4IlQndkOFoyLbwrJ0RDXlF2pMtdLECQaX8T31nVJ7qpItrak0
Z4N3syFDD3WDd34Uy/RzB60/Hd/HNbhT9LkKNwNyQQDps8V5DitxjRI0hBP3Qz6+dSiy/+N7BtEo
tiES/Qc7nmcU6Mt8nsraLVk89CjZ29RGNywl9UDB4FXBjxN8i35JFk4+8L66MFmNTYoTKgZiNVOW
ExBRSl7goNjotGTXU1kACZFoFEdpTXaLi7J22i7d8cgKsnBssL/A6twcqjRa01CrZPUkDekSa411
NJw3JbkzJqGZoXRSqR1gQxf98Dk1Q6At2FVytUd9+jR7Ym94cf3RipE1ZXxN0iiZm+cW6Wlgzc+f
NOGBbBjULcGi5Ba+kHAMuiItQIuc7RC12oa00xQDQqypjT1pTVN0QWzHW+ZWbIOicPvcykujGwlq
R+WwnHBajxOtNAQ97Xp2MvvMbLQZr93OdNdm5GTArIDQbIC3ikwtXKbS/dhyt9jLcjJjLgACnaMr
80hKX4B/VkfDzxKFfOnGdeykv3rxGY/bRrQCeLqJdx+zPF//j4oxwzK1HNwT7n7M+896G1abpO8A
JmlZ0bPp1oCw61F5LQqeX8IyfhpY3n2kS+d67ebOwbTCp1FnN4fORY2A3hbuNgNp/B5F+1eqsV2q
cVXzY1bmOSrIxLRU6KJnFbUKZEk25MxBlaVESxEvzZchkqh5YFp1H2Sd58hf9N4z+oKvkkYzV/GU
m7u+NuMXW++qD1Ibkrarh+fWHzf4cGSgIOHDG34O3vMc6vUmRe/2hpooHa0zPlpg+ZZtlcLk8Uvi
uvUGW8GbgaWFV7wZ070AsPgK28jwNwMptRVPWlkzDFYCJOkDsJ2OVxa35RHr0+GkCfOu7cTv8/Hk
Q0Q9JdT3QSJpRS+6b0U0o4aU91jL6/JHcbDbu7vbuxOFplsqke6gr5nJR5TPcxf2OzG+I5JPrFpl
3v8R9MR0OwotHQHkhfaitDbWcZQV5zjP61U4lPWaCwBg00Wrw0hCcqQFWDRAOhSgPvi5qgd3B/oV
I1sskyJLgNShzcapzbYUi5wTJN+nCw2RgM12ZZR+oVCCtWBP1HdDb8e/G4WDLSyvP3aDhTWV7mUr
kmtzOwa8jFGjXGUdMP6bPCBFmw7zijvacK7Canop4uFpmsvk91BztbUAqtVRi634s2iTNdnro69v
K67hmeX9RnzMZ1QScS4yLIyS3azb1bnNR3QjFWmNV4RddAE3/fiQMeNAMtKSHV106aHclKwLy7UR
thyHml/D2fZrNGkeStw1+9qVRbHjde6fwR2GVQZOxE6AI0+PgKIVBxRCmaeasWSvpR5q/ebR3Lau
P3yI8xFfv0k/PRdygSJMcUiBpIeziM5q+mPeOt2RJ1hhtplm5oHmN584EBjxLQzSk/3QiD9/vlTD
6e63SzVbR3Eflt2OgTyaidO+h0o+jbuN42uT9xFIvuWplutcw8FxYx5G08o26mRt0zrWrwt+JjVd
NDlVsqlOAKembe285PZhMdMbnq8BkDmtJJbVmjxqEpI+Mmcsj0vg5x3B9b6uSgD0V32FxYvdetce
wA3XGfv+qz+U2kHPtGchZyQiJV3syHgBTQ42nO/2NPLtLtl6bpuvlIPyH48gnzKXWCQlnzBEBxGg
svwNTZW5Jp9gxhNQLOVAU90QyxMoe3JPejDU+cnvqXyV4rhf0z8mlt0cGeDv2qLGx8uXJ8X4gN8u
UecUQJnT+VuahdYuHk3b2pJ60QD3AcB5Au2GVRclxhKNT2xtAOp5ieMlgxUdQczxpQYk1C6ZY34W
qYXMkBwNRqbNEuJ/3qQcoFkFB2l4QHqy9PoBxRDNGO9zdIccSGEnDT8D0sBjF3LEUrdfXEhNF8tL
tiAGKw6A5J9OdGmyuaqB11i/aa0d7comzsHyKNWLhobYH8FIA4M6qjzksKmi6SSdiiaKd4sMCBbA
gcQykX4Syz8w699AYzKfJmADA5Va/gSLzp8DDTTNm+VHXVo4xm3E9C8IoHn621cPIPdq5Rpt+ref
Of3oaMrfA3jtLFY+ryZdAHUt+qDrte8Fhe2OZ30qD8gZgLWvGeVSz8NjUp6MEmhkYmX0c4irTd85
N5OFLTOJBnGWavLgC4Pme5jFBqeFi80yJUuK09pgOI1FCPBiihOb2UFl7XTAmF8BY3LSJLC2ZZvV
bsBJ3zaW8NutI8zA9fGm6glnG6CtWAt/yuzYvOZllQU/d6obfFfUC69BO2rtRu2VafsdGfEHgNMB
hlru0tWOnKapo12RRvCAXhTftvDKXXomre4eaM/eaTZg3RogaOAcMAJo1mRtqdjUNbEpRBvec4HP
zrNuzdhwoQa1DVH6bXBAg9B0TLvFSjjWpKzy91hUx/oei6yAXPqK4kFweyUjmhWr1Fvbbrj2BqQL
cTYBRJOosrSNIqor7TA7YoP15wNNXg+eEsAJzxci0yN7M2z8VTOH2mahzutL4GhFcHVq/8zwSpbU
VJExbJoQZYazTEvIs6nlNGcKzUtibfSZZQzlyvczDXg0wPTatF2T3nTvEeiwC6Db5j4b2/RThn1+
HwYM1OzoA5qaZ4EfMRr7+mat1kHcxNkad+dmrRZC8YCzO5ItPbRqrpZUFItsOLPTAAyd9bGWECd9
hdo7DxvuvSthU0jWzcVOjI1+pZnjOfJwBIdT0p4uQKavdkDpZitGSCq/DoKGyWMcz91vLAdCDsv+
QYs32lerLH/ls8e3UxGyk2cV7Jy7JdvMdte/uZ5IAseOwn9kpeW3TrV0qr2W4XOAYxYvm042vqZP
WErxOqA5cBr/aOsUyD5SS5c4rPDeAmhHBiYCkmJRC4H0VFbSEZh3PTadUosCJVA44URm/aWdWfVl
GFPzkGEXu9ZlXbQVmf8wEc/gCprHp3ms/41kvbPrDCgb7wv7gP4z/uU8S1tyBaqnj+0wIr27jmOc
HbET/mQzcKvR3liYgCawLOtzntb11ujr6FgNMQO87leLCDhwMy/sz+bkndCVou9na/5DSCSvJGHp
xygBLzvWZzbyHF9lUzTjp1PN+AuXJqQAJwJQftJnkuCbpj39KI7yoTgzN5uD5yKXjGN8a4j9k9NZ
/9IMhXXDC+hxnsEJal2mlA0vVsjCreFk/ZqUg+FWH8fqNRp6v1p5TTIC2cXCmkl6upmFo0kEoxlF
lMEG4VsXrPRuwcyk7tdITKSb1vKqvTkW0R5nA+6qnV3rpTI767kRbgDAZ7Cht1ivBWU22ccoY/bL
g7GTJdZzBWOnL4dT1c/VPsEi2KhE8ZRKHommypqL7c/nIeduuopLwD/XRh6vLElTQSwTXpUNay/u
ky15kKwcwSAK0vT+SHaksEEtT4EX126sL3ljnpVTj4dYgpOMzBpgR1UlMHKF3/7u2eXrWEXRvzNe
fKgidpATANkg0rPsH93V3vqijX8PHZwB+pMfvTUOG9Y2DiqftIiZW5y+GWdr1MVhBhfaQY+Yfzbc
Ztoa4+A+OaFo1hN36zdwPRoB3c+e89chHr97v37y37rGud0v4XX8VgsUfdP9YpH+GhPzoR3WNmzL
dEzP8Cxmoi/2sYooTp3WGIEL9SriN+hRM5jgKOTSgz8IL89w2urCKC8kW9R+DKxwm7VbA4Rj1hWF
je1Kq7mz+CXINK/H2bBXEcqf9aA1B/wyGoKRaoD3KEsJmrhA42+IP02zqM11IZFCxgYlJVJmUwUC
yRxZvkDGHhRLvEXmG88MzC/AYC0Bge1EONHkLc5NgUyBIdrVatSgYh4PGKVOtvfaZNxHeo+cJMnu
fNAV8h33O1sK1w7pEoTigkWoRlucUaxjB5ROIdoYj1qTAUNdXmhEF1IkaYcltzRBMw1KH5WNUitr
GkVkqIQqBMnoQmF8rUVEUntu5+PkZ7bb7VR26ab2yulKF/4+6t03EMqJC4ntaroZTKB5wzm9yIMH
BU3/j7Eva5IUx7r8K231Tg+IVWNft9mA73tsnpH5gkVEZrFJrBIgfv0c5FXpWWE1ZfMQMiRdCQ93
Funec8+hWBogMgEgkh5BJbTM73ajfBEC8Xvdogt9Or+GZPJ9yru9PrpPqWczYy/bwjcVr++CoFr+
U4HLDGqh+S7QFNW6LZ5zKjydXvGzW3fo4q4fCkaHacFpLyIN6jY9rBSanpu/QMF1xx2jrat8ZBub
cjYjLOC3TOGRBnp8BpjXI8On+TnDfVzllPXhn3emSJf9tDXFKshF1NyDOw1xaRe36F8xGMSscijw
JfUOQDrrnFd4EjNLmV+UNIHWD4LvPXRrsl4GyOYT3dqnmfHOKzorqkE9Np6fUgXQR2fkd5rrsfbi
HVxY3t5XubEiMTxyiMwmC0Qv+Ze86FLkt/Ti+9gA409izBl4xYogy+sDOvdlCHxavlYZqbEsU1tF
VPw6JipdEjKqWZelOiYMmzHl0firoMMKzBX1d/hTWGjRwnsCO/e0Buwy2xb9sMiC1tk2M4060tVB
nk5nqvXboW7V9Wrud7BYCMEz6G0me0geJe7+C/OmEK7p5LHKGAqwou8mhaidthhnM2YCIIEcp2yp
23TBwJMTFuje4j2TQZQNcETfVeqsZ2m8uAdHXX6odGfvQ8+94xTZ+vN8ugA3Q7JQvCSrexvEKr4g
ecPd69MGpjXi3bWYWgl9Y4QkQMYX8+9381YWbCWDQCxun4EyEYS2oONG/z/aMI45kvib5qQ/F0Hu
BALaBbgamDFFCcQp3wKuwGQXd9dOinaDtLB0HVid+0pL72ZgM7tHKimne6wk6ofBAKuKHpkkLmL2
WcofB7vk+yEb6AJoJOdtSPNwoFXwFZJk42okdryBtKF4ITY5aQMrp1VUSoUIu98Pp8In5e1cnazP
gnj1S2/ZyZZmwMqAlsP4Kvrf9cC6s2O8Dox8nyRQCUiCFPKpwNOYTfJl4rG/KOpqPPYya/e+1VWr
IXODZ8QUEYF3ePtjREaBlB7/gF4nnETACT1wcGpvxrqKN83o9BcWs3529iH8ZckFYXbzg7nGm2q7
7IqcBrIkg2QHCLlAVZh43ZJg23FNp/JVz99bEJPoO/bW1jWJDOLHEBGZmu00ItlxcLvs0R4sbDp7
hl00VlgV4o9vzMqRDj7mKTyxUVY3QxKOfHroPNV+k66iCLHK7Hm00nKZpyU5OZ7RbRLe811ei/7Q
u99t4CABvAJKDKiY9wYiN7ljvVVtCmIjgYTruJ3aS2mOLqLrMEjlMHPglVsrbrMFG6YJIpp5f5at
yM64sSE23Fr2N6fFzc9cu7m4kGU+jYiKRbpD4PEaDiooH5jZCmzTnC6SJHe+lRl5j8eBQdC5NA+m
DziOHoBN0pX5TfHECT2DJLRCHmTfNRC199U+8d3OiMqcTXs2F/pIF/Xg9Ss7DpbQ/AB9mUy6d26C
kR+00UmYA2KH8eJH4tH31i3TV0IyO2qC3nowBJ9A0GM2hw7aXzvTNJNNzIU803rE9W/EF4/E8VZm
YOessfJHIAzpNAI6tCQEuDh48uYCDNq4T+Cy2es2t++btZGU7aKkU/CksM7sM8KXRQxi5FlmJpom
7r5ODr/mrQv+5EwCvxN2EHfTHdqkipEv0wQSkgVmq/aWZ8Jd0/sAVbrNyXH3fe1ZFwN8P9heJt4l
9Te6cmtJSHOWQiIxWgwPugl3Aj16RrDWNd3OWTAdass6ZTawIpETgxsrNu0v93kGP2A7jsQUuHhw
Il34IN/emkDWh4JYSRZ1XpZupsEyEKFE8LgVgb1s4vn6tOPkmkCYKBQMy1iXBa8uqD6/90G95uAx
zsLumikLqoDYE62spIVYJIHCmxOQ/ETmApLi08KoQJFmmF1+0sUMOjVDF6Sg69jw8lA3autAtf0m
tiQ88FS+mRXpPsrE3/e5Y/wOugQIUrsUqSlqFfcNHjWlX2OPYvcgu6E8BNDIfxJO5j/ROogcAJ4e
dM0tfcimmka81tXRr2Y0Fx1CXdWjUv+9K2v5qFuAmJeRqjjZ6L6GgtnSnBUXsqDYcdYWIAWq1TcE
sTaVIO4LAXxjzmwplpllDhdqWe+AR04QZPPGXQyC+ufC7Ku1ENiS6GrKAdBOTed4q8kke3aYgB+u
5WfdBHqQZoFfSq7TuROhzGYHoRMC/dV5tgCs5FSsdUUXxojbKycTlqyzfZnUALl1eXw7naH85JRX
9RM4V7Habqxyg3z54qKHItBAZ/rYbKOr3iSnbUHHNLr1ZkbziHjj7cS6acTCHBnX8dHiaXPBVSEi
iTfyF3sEAXfgteY7yDP302jECR5lO0GdNAMm01gazHIgLE2LdVC0FbzLWF/4gFBJz4lSlzwcqSXE
uzsgcEll8dVH5AtarlxtC8Qin8BQ9aENLC/JQ7u1xscGrKI70imQErQe+wbun9CKQUKsSmDe3fhi
ktJ5Uc0Xc5ryL1bbkhNyWkA7MFdnMvdtWii50FXmB/ECkbF2ozpktase0DtCAYwwIMnTlwBOlWy0
nmlt010mfDO0BkTwkJ/lQWah8ENHFfgUtCBIs4T80VEFtnXURyXwk26HVPl70wBQzFG411ZVXWiB
EouCINhrLwnYrKrJsQ7cSe3FVBlInQWR8SGZw1L6CGBHfnBypwsh0mH90qs7GDyNyKmk5I8h93ED
kC15WifYeBkRHoPpa9M5KgqaZDj5/hADqAtURt1y+t5c68Qz36VdD4veUd9UWzqg+qPFkbQjO5rN
AJcHwgrs2FechqDdEMtbo1EA6T9NJyuT1bYDGdHWpJU8Eh7ADVg28rG12yGycqd+tWXygazt5Efa
K3DKZTyF4k6zDKjIvzsdXo1J4w5fTANXBjVs56EsGIB/2BEfsNH2tnlG3Q113Ow0wn2yBGyYP/ld
V0YxAthfVRClyFGojXU2cGuXpyZSIuaiS1q2B33Tr1XbyqEL7ucg/CdKRH3Ls6MnUgj6ufkrNuf1
t7H2i0UiwKUPCEcLxDU56vY4bY2FxeEZ6lrSXONYzJv5+lvS2HAU2j7dYKmBBZplFNusMMQF8lvb
pPHUIaOVuOiCBKJbtlC8XNQWh6ay4fni1FgMcmsY0HpTtzStGuKAqob4vPKnx6lOxp1whn5ZlbH1
5rQhLZrsHYF65PC4brzjBfRsiIVQdiL99F2PhHpG/AA5JGGu4iRvNpPKwE1QQ/Ch6cfsSvP2exHU
/ESR4XW1a+MByBx61n14ZCB6kDgPAXhs4O2Oq1UxycRdWiA12/lqTN1l74zxcoIGXAjl5e4Uq6w7
QSJyXFM5QdQ1h3sj1I26gJBlu5ygiAguvq47BSL/s7toApDLDR1b3q31kTasW6MOXTdp1ng6CWeh
e6QzngdExLZ8An7p1mbjWZj5LD7cZ/EtsWRtg+d1kHg7d07H1IWuks5HtoCuKy8u/ziUOTfW7YAU
vb8OuY9rfnZkKYjJR3rBrdI+JKJ2QtMBfwHTPPL3eqnrORMOqNUgN/lLvep61IH7fcCzFmv/8cm2
AecFStfe5lWO8K4JuOmQpeTW2wbN+ARqwSVn5rGDjFBUUTCnBnZnHO6Fg2za473aiD7bKHt8+dRe
Qr8NCyMU2tbvx2JHTQSq/9quO+9tg5P2h85ZfWq+n+5uKsFcLamX7nWTtrif7t7mdPappgAH3qf8
O1vXgciJwQBK05Pcx9+NdVvcZBTXXd/gOZnEffh3hlWq0oUxE7jqwbr49O3oNmWMEnzQJqhm/vEr
9qFSsBZt+fvfTXJvq5RKsf7qj/oz3b8LPbmZQmYJEnIpUKQIWOq2v7O7t/XQ1ZZglLr/h/cp722u
n2ygiRlv7zPqo0+2ZCy+cARa1v/87SYeZNmDvCxW//DtNoaIbOANF/pEurh/Cfc27FIINl9u+8uv
8LfGmV+uIMnXhp9muX8Vehj1amQY5vTlU7vuvLeBVnNakpo9YsN8bIbKVCF3cusoK3Drhkkg0tU4
ldgeERcR3Lmnz4ZgXED1R0QQoYFoqa7rrmLur2r3NZbA7jlDIZu17kj4jyLArWI5HXYUhR0jlDDa
EGL/66R1Wg1Y7hhgJdOT6vn0BEbc29ijYhmN1yNZUQ8QIXMsBChYkSDiSiMA+8B82FV9w1eTgg4j
K4GISgoAPJGcMuXrxPSGcArc7Fk28VtaFfE7sat3cBSlz3adQMLUqLq1nUzFNavZRfEpfscbQCq+
mJjfryYnqR4NJB4/FtiCmBxQUV3LBpmdQFS16xVyQiLAqo1ViiBClOUBECxGnc5LJVptSWKVj85c
sPyQuXn3oCstl8PO5lB40dPptmkCs3LAq+R21iCZgjDoTbVIAMgHcyiZALXPLKSnhFUFTF9hpPjW
qowewWCUProEcUMotKhF50zpo24T3DLxPuzzra7qjqEbFrbhizObRzmTXR/Nuj36RV0WUFXOxrUP
kB8yGed6rHIVSaPt1kXRZo96ApaNp7yo8qNuogg4nluFsKcbmyunSIPQxYZ9X3e+2OsjSK+KvUwE
wWts7tH1TzZeEOcLjvgG8s9hfTf5ZfC98dPceq7bCW7mTnXIOcWd/PMz/NKrrX07P5Q9dJO8sjfb
MGV2sI/7hO4BQH1hCa3W96ZfTHQj7jKKEN+fI/SR17RQIe9FhQsWs9x7g79Wb8b3c/pIkt5Ammar
O+7D/t/nbKQjVhzM3yGV7nmC/toeyXDB2ZyLtLWMvSwAGJlrvqeCM87vnwuj6JaDq/LF3VabGEX+
NfFNur3bchVXR4k1nja42/NC8pXrtz240jA5sQUiVSLz8xCROtCW/fwQlcXNUwfRwfnM93krEGms
O9A2gf8M4+/2fUMg09nl3hpor2QFpkmnwv4a4KWLjeXS25gTa9wo6AhFejYf8jDbgphJWOLq9EN9
nkkBMy4631jePpg+RzzkKzfl8eHWpgQBwWZtXhs5Gmw5kBhUQ8xhy1/+oaRLD46LnIJyqijHdjv4
9kle8Z64o35KLg6kLfZlmYfaFtn7cw6LMb0AS9mvihmfhdRJQLP4fFjOUC0klGxGYxLHihfDI0cE
LIcaKp8rqTdHUccUfBRxb0BTXFIVgqEZoTIw5T7mvhouQxaEcWUkPGrGlq5mnQ5s6LB5jjuvA2Nq
b+/zuegE3D5lEZjm89g9ijzgl8BlVtRWZrHq5+rY0DPDanlzH6RHKsHtPRze9h5yvNi/ZqOz0B26
+GRcGaAHDfUQ3X2rw4GX7VKbR/e5dC+TLlxuNxvd8KlfV52CIundRe7v52n1ELu8FoMFF7Imj4zr
0gDbNy+WDgHXpC4AkwOONQUa4TDS2EbOO6j+7r16XFIFa5k7016yhJ+VHeQLTwBGaFSu7YDt1YI6
jIdvkOH3jXRVF8Jr+Bnp7dnWENX7zbibZ6jwqIM7w1kmcZLkm9R9HS0XMpfzRNpAn4cn5aXLSw7N
wAwOpi473bNLyjoGrCOG0txu7tAoF42DuSWvuBlJdtSJjzc7Pc4c/XzJHKzRRqSFwsOT9CyUFhDg
t0PdGqheMmQ9A0x2O/wHWz32F1NDAk6PkEtAoASNHUZo2PIHfP9Aps9n0cVk06NKshLJh1m16jPD
+dbAizPx6Q1grnFJu47twJjkPQHNDU8y2vs6i+Er6tjZacCMTWgtALybbNx6gD24buXvzLYU2JfM
h39bJ9TwdnlgQ8S0t5DiOxtCI9eCsPHPMb/U7Z+N9+5fTjGB9w5E6iJf8Wkgl84ws0XZjD72eIxc
dFtjePHGrUHnp9t0UabwKSVq1Tg5CHl1E8hmfx8Rzd3e2pArUi6xfURgbZ4YP65cxqyuI/26mtdM
tzdeO7+v/q7t1tHyaMw8oO1+mukj/ZbTR3lt4CX7ab57933c4NbuwpEOFgfzy/neocfepvk0tzak
LkCnBjex5uqAZIBkTH1tBiOOEAl14PD1k1WsKvdYN5UJjqq03QGk7+zrGkwJMnHk2WuTbCkbx3ry
fJA6WUrKV28af4DB0/kQjbVOK3B9hlAeNTJV4KDBLd7X4PsduxKr3+G9nyCoDQWm9KC6pFxSrCsj
CdWGiCIXAS58xO/sosDeZ66CTk5d0mHydmDquKYVJATARafWpO/5sY5FE4cZhYCFa8wZrLPxrWhB
szlV1ffbiBJ4Vkuq8nQbQdqhj3p7ViesihbabMzPtnYQ8NBsG3UBa/F0myYI3pw+ac43s4CINBrh
Mlnf6qWL9TIC1go8VvMH0eMyBAkL+cenmD/PEBMT12QMN6U+2QQq+TUIJUAcPyE0Cw4doc7MerjN
WTA7PYB3cS+lDQW1vAVObgi6RwPM4RcbTgluD93jrWnqyTpugNhQNiIjRlfSFUk42evCrnqyH2p/
Z8BJs9FNAlkTyNefVYLuJr+MmDv0sHtb3J7TYqA73Sxd01vi5QkMqQuxCx+C42HDTcA7alZOJz6N
02kYrPfC7qeNbuqxjQL4o28gdpMHq1tV9xSzce1N2GBZkFHypBtyPy0gStSCtdHs3EWgLFwcDXmB
qOWEjK08O9SZaABdnQ+RQZEdoAudb3OoAppYRuc1gbzS2KRXKJr9DtkaemwHO722gj1b0AQ6i7lG
fLpjObLkdM21zAUiHQ9IZN/a2WhcJvzaqywdFJx/bNog2Uthz5PV+7b3jHUMNPbJFrm3VMEYPNSu
+1FP7sorhb8L5sKGR/VWlEYLpYCgWesm3anN7lV9lM+O5Puou92n6QD2kjN9Hc6hp/kYkJi3qlVR
H9pZ8BwAM2Pl9B594KPfRC2YG741Uw6y/tL/veiCqKH++BETDlIAk07PRsyRHwZJ0CPSP6pdndSn
wXenNfREh4thk/7iOHWJvZARAx6HNt1BAGMHZM1FsChwrB1eMM7alRZ3sYCs6ALSDOWCI5E1WWY+
omFeJmVEPYskS1ClJuuGSycE62999owaTH1O5kFYpiIHXbg/j2qJqJXrJZsmg19WCkUOVkpx2d2M
FZL0EMp7h7dhOirwhYSVS6orXDV8XzU8iXy7rq4xgphbB2kpC9vL62vFLLae+h5I4Rnj5CLmvIPw
cB9NLKcnSGaAFmNKnYUYa/XmjF9IbOcfqaBW5DZCnFhXOAdr9iwTXDzvcbDWBpwzGg2QIjs2ZVEe
O0D0FnLeoto7N67yj75FikVL4EuepCBHVXgJ0gsws0IaI+nVu9NDhwOPXuMgXIudoADhRtqgm04j
MAagXfass9VYyQo6P8h5J+WzPdTNIagh/ZOK4AskE62LLhIwMl5UnkcJ4AJgxUS7bqohcBsifO2s
s9lCd3DXStcNRLtBVfnn+BgnPIKLbsnGxMbTae4Y7PgCJCQ8yPMLVDepAQliLSJrSz37bXza9Nu0
zvPbqHtHkCzcEiwD+sy6Oe7xDDKs3N/okboDe9l8ZZm4TG+zzWfmCX4ST7QHbSGLhsTY5AFGPSl6
uA9tY1tFarKG1f2kilbtZmrx7d1PS/xuPNvVVY+EBmw4JdTaawoAz8U2iHJAJzQFgKalvjMC6CPw
guQLhFHUsQSBUJgXnnyH3/aDtd4AZ+YotnnuSxAzpGKr1ISYfh+wsBy84hALMj2PPAAyYRrHta56
yK3YFGbGFroqXOaCaMj+XdcAR3EeRYWrHUErAJXr6bns2pmxJTjrGnXgXxUzF0oZtA9B7ZRbRJDt
w5xjeOCNaSMDBotPIq2Vbh88XNQLfVhjJyLBo0JxORVTB3pEjOtr8sXiSHVNWGU/ZWrgm7rj0E3u
TPuJWF3/2JBrS33ypA1SS4CtAQuC7c3e8vNtLeH519W4wBzGkRrD+MToCfwU2cJWCmnfuUynVRwM
YKYFoqqrAfqf5tQAbNMeUrjk1lUrAZO1dU4AMrFxrI3uhTbX1daXJpSSxLIpxjcA9ek20SB5FYO4
DeQXGd6c2BmpmcdCH9FR3uzuTRaAyttsMCEgXYEpsoCA47GdzK3JfLCY+PAROiC7xu4T3CS60B36
iFOkISCddHFvB9PxzhjwQmZdTJ5SMB9HbPTtW7Vjltx7JAX739TYT9okAZ+KVdj1xag7hHw4HhTI
oK9n7hSybf0ejApuf6SsZ4/gdTYfC1HugRk7u2M7bqWASOcnzU7dhtyHbs+A7tc1XYyzqqe2vVfV
kG+armcLyNjnyDdl5ReveQXhXrxwXGh1VHHVQL5A9fEud+1ta+TxZmjiassyPwVzBSJeRpHJ5xYp
2KFfutk7BGU2bVPLBNTTNOJmnH0vvYFD6yhh11zABzbENnANBgCvBPoeO7yMi6O0q2+DqYwDnt3d
C8AijihfmvnYHGIsg1v+5GLF+gLSrg1cj7hQ+ql7Gbz0IWjK/qz7yFh/kFE6Rz0uHgwElqRgB90J
3hoDnFKltdO91gAWwr4CwTsTi9bk+bPbS8TOEt++Sg+b9BHZQF/LLv7ugIj+nWXqbA8W+SEgsO0X
FcLBWQfm8BEPuqSF/6bvwEavJncj+3b4npf2s1X73ZvnVSyc8Ex87VwE0sa2sl/imjgAzWTsSXUm
FA2tyb6Mlp+ugrQdTnj1yPXYDvLADT/Z8sBOF4KxZyAQyUEXhcvsAxRc/6gC6ECg5m3LZTmbIEQx
LJEBmSFVk0qsiejXG43KTVzYZf22Mr1f29JU9shJcb5q5eFmKho8COwVeH+zsy58ZQAKNrp7/KrA
MoGalsAj2yZrcJK48cIrnXHp8mmKtHUKnMyG+L5fboZgYktVDlcQPpcHvVTNVIINADZJkuOuixzF
Ali0/kL36qKn4kpaUmJRBxIkzy0FVl9sTn8FCLCqmXeqA8sLSdoXX5l6HuMW306dW6ch8M6NMopn
XSjirPvEbC+6NhhkjGBlb7Q9q9x+g9AxiXRvjCfmZcqSre7UTaafnXhZI31lnhH8amxhDNxZV3bO
1ngy8wV4fcbT6IBMBKw8ThTj4XqCd3s8IeoPqrKOm++m2amNbtOFNumgVnQ01fu9mVWgqNFVrFDB
v05qhQg46IJD3ajPM8XgnnFZ3K/0JLdT6EMBLu0WzAmvIBCBemmVC6BgxvRKwS6hvJ6+CZIDisJK
eYI0en0yCbQ+UpbStyb39s1klteJD/VGeDaDIJ9VvYIMZmnOI6sgQPafr5xDVTo+Njh+huTb1vcA
IZ6MeEO6tPvq5ZFoB++rXbgSG5s2W+lqG7tbBcrpZyfu6d6yAc3T7UWlgHKBb/qST2NycbNqxrfF
3ldPcax48srYA5DtPLfARUiwLH+FhyRZDU0/bPR4pJ37Zd5/hfsMqntUkKUeDejRgQXqR5CZ1jom
8y4iSLm3SyvvJIahPQ+l357lXExWxvZuMh1uZrpNKnt+HaldI+NqxnSC1KBucLGAYCBdthNS6FI/
W+uZcjb0WOdm9nQApSa0Mf+cWPfKiSVHZMUuEse6lAPIPuqZO2gSqujAGg+OIdMAnzDed28QEQDz
seZqcyATD8G2ubvgjbFWln0FXUZyvPVqw3vdzR25wV7q8fPY2zQmVA02hmgBHMeZR31mfagLFyjB
bUaDnT5b6Rs4sZ769nHqHrn3KQBUwkH4Aux3mEKPK2bKpGyYlrrG9LhfDsFkAU+VR8ET15QiAp0j
0AJATFzIELQXbBQRV6ehxgQY1Ggj0xNkpa2KGScgQeS3A6fPF910M0aW+YPXsW6fg60HsksBzVZt
Z4I3Wc9V1KM8J8WDnnPInAwkqObF5mP+JEwLxGkAAhCl8gfL96A1gVpZEfj1HHJ1ZJtfeYXV+FCD
hSwJiAskY+wu8WibdtZc1GUmAStvIDQ2OBMOdZeu6/579date26DpB//OV6b6q6/ta8YecmcGiCt
YEjOU80TUGOV/mkG1EFxHe9MtOjCdKw09AzVbew+ACuEnAd0fQ9aZa9xgV5C9dZjloa9g7v2qMc1
1pg62KShGyIjKwWv4roCto6kSP20EmoD6T05l3zWyxyxTFkqKFctdFXLZ45SAcPbiJcSgbk1rR2w
fNS0PfTGCIcCUAIF8DF8YbRDd0jrTvxxmDmD2pbQpQNEBN3K4x2i8wxPTT26SzOxYY463dp0981S
T9RgjXnj8/tfH+P/Tn5Ulxv3TPff/0H9o6pVmyWp+FT972b5uPyfecRPi7/a/3f9ozq98R/dPxod
n1bPnw3+MilO+8fHWryJt79UlqXIhHqQP1r1+KOTTOgPgH9gtvz/7fzXDz3Ls6p//Oe3j0qWYp4N
ulLlb390bb//5zfX/QVuP0//R9/8D/7ntwhztG/sX//n9zb7eCv/9fijlljEfHye4cdbJ/7zG/H/
DfCUYwXUM13fIgFYL4Yfc4/l/NshpkkpcQOHgPUW2eNl1YoUXda/TdN3PWpbNqCCtoW0m66Scxf5
NyEmPCqmiaWXCZFi/7c/v4i//JL3X/ZfpeSXKitF95/fwKf3SY0GaeugjkWwGSzAlml59pxI8AvH
HrJDe4C/GDRdySafyqWo+uxS0EmAfNQflnjjsbDwVj7PsBbBIvpBpnwPnZ7+SsAAfPR9niMq0suw
i+1p3Rnk6jtpBKbfGPsC2w1FMn7BXvh7WxQB4G1YzLrq1VPGANHEPo8amyXQnRD2FmLwZuQN0zuy
EMYTPDChX03W0rGn7x3cjEBewCGRSmBwJaHjWlcH1dCoBuIMoAb0mqnwQ2D1RxAjFDWclf4DIBTT
GTTjL6S9jsPgnpKhLr58G028PoRbnIUJhGGPgDdAbvl3/H/AjPjedqwpuxQZPlrbqqijUobCqIFc
nLII8Mj4BQnnFtT4fHfJ6j5f1kiSA3qgRjg634GsJA2R6pEuZDfma6NaMOTDjsL010AiqYUVI9ff
m3a2crO9LpB93a26oLbCusiyxVgPZ15NyDI0kX1BRUOXWTk0IQDn1TZm/ExAYwjmSP7I83G6lv4O
TKtLCGsWj3a7Tqy+XQUWuNlja0rDPs2HxeQ4j7EJWAOb8uAAgkfwBWD/t/PiAhvuAA5qUgG7SBTW
5LG5VRl8PGneZ5EbYA+GMDEiSk0R2U7uRUY22ss8oAqbM6tadKCSA4CxCMKaxyQSeMUvJjVtkdds
bQuACoHIrORSBGwAHYIPpRpeDRHjlbMYbOYg3mwtecOSbV8530QPYSgno8PWFOJrYxdvboP/o8+c
98r3l37G2pNZFG7Uyn6M5O8gIW4XSM5/atu6Qey9hviTb3fIsoB0NxI5HjkkRfeVK5dGReHUArVF
hPTbhZGW5qIIPLaUhmmGtV2mES85Ei+I2lZVPBxtAr9bbYCwcKbhKVLXWGTYEnY94CeZb84ZL/gx
JAIhYTp6od2m9hII8FOcg9bOBCIr7uj5CFKCJJ8iMBwNC996QjYdks4k1AFsvO6XtOytyOrsFPRP
cRUN6Uxo+dDCUVHgFhiNoLkIQn8EAy6TathWMbmWCYezXsUfQd+9xs2IWwk7itrxkB2YZI/5gOA0
wH+QSLiqJn1Eki9wCvmhV/CpII8aXhcfcqWg8V57iFDBzjG2NXIacrAG9V21SEEFNHnveQaCrgTg
vzEAr5RXDsgcqD2Emo3+jNTkS6WGXcUDb9maeO9W2Mr5cJxuPQ/8TxyqpsVItyAKi4HprNIQPpXn
NmGgLHUvOQOkxsud7zS3IwdXWFYiWAMxJ/wbU0NWntt2oKlD1oBhwVvp2fFH000ZRHaaOhLI/7Hh
L3oAqQ5ddQb/Rnr3zEn93FX8G9KCa0RksmzTcYg2JhQMVMitrpZNZUHOCz5ATNpIH9y9AcgbrcHH
2p79PnEI+cBvvircoAnTwkH8GnR6K+7KEND6+BD46bPkW9/C3qsPriDXN4BaRZZOS1u2stNqzZKo
xFd4TNdI/ciXyMLwwxoqZKFRey/BlK7tBq6soqdsVRhZvh/6FMSc9TQuAuSX7msH7L75GOYgiI2K
FkqHRtaEJpAua2+i7wXu2dDDzhGqLK+IsHwfBmdd2tXWAC92RDr/mwUf6qbL4ExhVD5RBYYKwPkj
2g/YWVrYUQ2yBR/3MGEF4i/7prjkeN4fkAIVGU5SrrzcOpiV2Cv8lQiQrKAA8RUPx9FaTkYwLYRF
W6Cd+ldkk536alylMdCY+MzV3h7IjN7hDTRBXMCM6ZpyAUVbVplb5iF/wkee9wIJn0KMdpQ3KWIP
5f/l6LyWI0WyMPxERODNLVCUlUq+Jd0Q6paES0gg8U8/X83N7EbH7rRUBZnn/BZxvGb+cmY4eOx6
DGKUI5n9ljQrpiLX7qA87SwZVLff6Kjgj0UdGw9qq16XynjLlto72GjYI1EUf/SsP8wym0Nv9tak
mcbYyoMu0qom22lzcyQsAmXwsJk7azAv5MW3ewBmUAJ19lf/JVUtDJ7Z35uGxw+hTbzLbfo5ydWI
/GEVyYCYM5wB8ALqKBMv6O+Bof8sNsHjfVnim6+RCWX0xC1uD9BenQZrJLer8psQ7/MbKNYTSmmM
dWLGneD/iJlH3Zz7aCxF8aAPhog7w4s4sN2IWfOVxDBj3/rF7+DKz02OCu9Fk2NWCD6boR2TNEAh
Irb3YBPfnijSfamd9CYN4uY42bwx+QjDvXojRxkVZEGZTxEcwQp50T5Y2BTu8rvMCdg8/eUP2XPY
E7v8vkhh8mX3olcExDrlG1hkTEwAJm1ysQVtTmnZRM2aNyGTjE63/PjWFeaBWrIi9BQjgEAhMedk
j0+AMsni0f+wuUfEUpS8bO4t/lY/5Q1WoHZ9y+3huVrsB81OX3S94g+NQUUF9wvXrrrOeIfLJZXU
LnfbMehLSuKVZUbZpl2K0gbvFd0xlaax96fttfECfZfNME4+HFq2UJVIeH/kKXs6WnMzngOjuEiM
KWKkTneb7XyHRJqXMXcfy5YEt2KzzFg4keFlU0jiTjyKMybGcJpwDzbtAIObpvlBw3sY2p6Ovaup
rmNQvQy6rGJnMh/Slnd4M4IydCkpTnx3w6cldBGiawuK2k5wPnDorl0Tq7Gg43nQ02OwfS/BOu+C
ySwjV1fmfhr7HRa7WT8tbsrBSo47VzTat0DQZDf8kpyY2Epbaf5xFY+rGbmj7UR5wQmtUq0DlCmv
udKCcFkJvgZpbCJUHCaVtvQoFBtzmmzkoZuQ1Zh20hUGcqVx9Pe6PrwV/fCBZY3U8X57dABzb3aa
8dBM70ZB8F+QahWebA1LEBjvOXBe581Ydxyd+Ni0Eb+2a5YxHSZvgUmMzvpa9f7ykBspx+BPlWbD
LiCbkgCN+XYWjeTUb48dV0FcjcN1aTr11OJnjazR60AKSDvtyyCSszQTakYuhVaPkd5rfWwOI15N
8TJuk/GadsGX5Xmc1Ct6wjwNszZrIkKZQBzI7qhVG9GZ7Bx1k4I4rZuPMzn/EYniXcTti1Zhi9yS
O7+hODmg9i4EwiFy2JyvAFVDPCi+gtrrj5bwvjNbLpjnTp7SEeDnLMzBSoZK6TxiQpr3QIcs2NV6
HwT6S60B7pMNnVEepa4bT9fouGzK9rfPoHHNNvZmw/4pbwcBRc/TcSq/xoo666XPf2o3AYxx75gh
D17nU9xcwiHapioIqW89jtr/JerjOxqyCVnRPISlK69N7nWHtL23mBquGjM6BEXxaBVGdccA3066
fxQPk9GD+fR6GXnZeK4t703LyYeDl4ssnrXYVS6yk0x9ZV84tueDNxVpRNjNxvBL85czGCcL8DoS
7uwnhqPGexqojGRi4LcGZ47nOe0TorYtxg4GtIyLfxz2U753EFmcAfTe7I2xfMJayIk1oVXQjJ23
4Ngwm9JI9FZ/1siGSCY+0p0r7SLcNjkcym+SeoMITIoWbEJcw6pf8yjL/ycKTOD05tXLdzTUVTuy
XpsIddOdY5vDvZ5VcTVw1BawU9wBiTEDOdb+MIR9Vr72HkBsI6aktC4EN05xX0/lvtCs+7bL7IcZ
ALO4K9IcJVk164RQkFfSumQ7rHMatYUqwzVFbmc/pm2JN7lnntD1O+kvWqg5E89N0KNUL1UTt7p1
0rc8TwiF3mVB0L0M2hCKHGF/06TR2nn1XeZPYd86x9Hl+aX6HPWx81RNBSdE7kVraWe7rv4Z1rHg
3gHJqWwa5sRXY9rm3lP5t8mNGE4tv2B+7IoSLaVj/G0LUuJMd3N2ldg4jewl5gRedp6Pc/qWXNms
VtS6CyVfChDKohI0b4Z5j4iOJrzZSJot93gTiFBErbbE6IyNUCvs8WJ1kJ92Vbx3fbGF1jR2h9Gw
/INBbV3Q2EOIiGGLxq3K964BfwCWWR36ZAisZW/54rk2hBtPGhqtdunvQemqcLbr6qnO+5eFSCEN
YzPn95LY+drGqlnVyWzjMi1/DZUtEWEPAytbxceJsCoUU5ai6rBLpJXCYhG4Olpuoj9D/irYPrQ1
5QZ0ocMEXHHRNfphDorvrR7DdbbqpFPCJ7fDxus0WlWSekR1jeeVtoEjNr6TZjcrkI1xHviR9iPf
TjKq6WUwFnkIUih+3Sx3OtEkSm+bOC8tZr3iCWVGHztafzVX7Z0c9W4HuLrundosQmHIJzWvkOjl
6hzaxTil0o0qINhPS1v+ynL6l+EBjqiAKneyYjG85SxZWeAmfdsfvbkjPENYfwPWJuEjppQcMyiA
2uWMsuNJ577dEfiXd9g7g8qeDkNXDpEzFT+5qe+9otD3bibQFFjNZ9nyuZhq0GPNGNPI8uBZOY6Y
amQxAm6Pv17jBrtJiG3fBTPoP5WYfL+elri6e1VVKWhO2jhtdZ/QRVblbimiqR6xdaX47csuRdnq
CCawtr0nqQ1X0OZqeKf7gww8+ygzPSTCbow3LtoxuNENbMFqXTZ8+UZJZPED6Qk2MOb8ZhV6F5HY
TRgKy5LfwEfrj+uh9iv2SZeHAsp749MqX42ye549/cuz6wVIds0eA8yCZIB1hI0UlILxfeXtgC7U
saLRafOIgAcWJJ0vxS/xIXcMVlP1W91q3LN5ek9v1rr8YpA3VQfOZTBW6htuTcY+p2VUdfiatfQ8
amZGhHT+0xeuOqyoV2od/Q6F8MTfFFnPByd3slSM1kuHA1mVfz2Y3lMBaRsui3PAeEinDd1RoZct
bqQmLcBuIJK1Iw7Q9RHZgToats2QhiZK5wbuyTYCfeh4Usz0b9mwayzWStFc0fDgjAUhZE2ex8uU
f5Pi8FjU/U3XL/HU0e2V8ZCfPCGPKPbbSJ/5WR0HvN6wHrzt0cQpuE+37qk797I/l72aE1Xbb+ks
se5NOjo7HgFd+uNeozk4IlGgizzhXnLd5LVE7Hauje5CAyzN6xJ+WiqU+dWGCFcNO3yjvtT+gbt+
m/Ml0+s0gv8LwPC7E6Wrb2vFcuC6Sx82gHLMLwaHTJ7tYFwrAOfqc6NKPJlZt0N7edUkn6fmtkTv
huBSNhsgZKujZeSvGs9+PT4sW5ftQDM6cnD5Y0t9Ohjz+ehE2LtANZzRvMy3mbastkOKPzJUSv87
L5V+Wj0/HiHEL2WgEDFlKMxS/ctX94XxuukClkT+rVqCitAqXGGEgYCANbh/dPajqg6nuRsOrnWt
M4PKX0OHpZdWdfifomo8HioKW8A1OpP+VNb5eqid/URoeZaNyOz8nzlPy8NoOQjAxiDcqno4aXI7
1tMXr29HbFhAg71EklfWfzFi4Hi1vHBzFwToB+hwtBFFuycq+d3ftFfyTauwcAsr7hrtE/ZP8CyQ
AEO+wZGiIApUBpvILMCqwKLETOK1JJXw09D5kLpggmpHnaZhs8wc+jrLUcm9LmQcuFpsbz0zdKa2
vQg2i5mw6mPpmxF07MHH+cRNk+9G5x3HBkkcXgZPrpC9zu679IuU2nv146Zpfyrd+XUzSDV1i2/J
RRtPW+DvhF9nqGh1DnsT826p3untk1FJ0e9STPI0DviOzckAV2E65l0bE9//8EU7M0AOVny7ivqx
3mKqZ6ZduS4kaHI64RWDhoQQkPUriBM3fhZNq7vhQxdz4ioPOKv/mDTjTltuXyNZe1yINVt+jVDL
Tpkgt0n9babZwSISnAWuV65Ii6A6X/N3W/uZW8gdhAafp/riYJXufd5yJ7U6MwKK4jxRcp64Fkjw
sFYk53zQi7e8r6am76px283TLBLY9beh5/+2eHka1cgFBC4lPed4Tb9K6MnQ6Ak08wsyn3XNnqP2
gp1P7drhtlv0y6FJJf96/bXJ6wQBtHc3DF1sDDaspfPoeAclpmF3swWFG2bIOJ3tg8sVcVQzd44v
DhlpElFGAkKNCc9dHBW6YnwrxvKfZ6S/zVrUBH3k7Iv8M+IoSMNAPRprfxJTRVhGGXAMFJRNQ+3X
OUBZtc0w87W72yo6WaTWEWrarZF8GnBBcSc0xm6uzrXNOUPCxxaV1bBD5L6Feb/JPfDoTzCExVyU
sL68ccu2kBtam3FmiZfC0n5GVXsssm1OHVSe7ma17leHvYjclb+ORlAIP42egYutm/5ON8UX4r4z
SQ7PU7kxw7f8TXwwnlF/yJbs5e4WOrK0DQ/MKN78eflVIx5ckg1Y0NdqjBbdiocqVTsqJPK4yZwx
Xsdsi6YZS7lmUSg/6kicck7ENWPxVx0HQE+pJQOt34l8txrs0CgA7HisDzWrPDrjAKPxUIsY/Q05
D7JOdDkNB4ATcL6Mfp+qee2bWY8b1puD7wJAT1UTidybuNB5IQ33yaDQPtrIYTlMW/1aA0+i5Yq8
ghdhsmOQ99vjTKc6GRARFChFvMO50up3Fi8GPAkoVRBznDk4IDY+PosUlnHQwspYv60U3awq/flo
/KuI+IvApfuwbdZnsfZlOPQm/hjra9KdPhbCyMmj7n+tYNR3LTE6oWvsjZoCcu9/aYcxvQ/8j1NX
f8bpAQ61GPerYnbvF/3OyIYeo6ui/+8wcyqIQjL0yePi0VVZkl6sD9aO4OLgCQgmDmpDYf2UQTTZ
Y8wsouTSRWVBIJO92FWc5+7L2GS/rVf+UaZRRo2DYM8eiwCn1zQf8+LboQiPMaZPeIKcffcny8x+
B6BbhjmHs5aOazwVo3lIWadCaT7OraKgwcr8GEk24W9e3HVDtZN+m0DMA+I7FmA23QhnOSCC17Cw
sQu/61nrHESwfJtcf/zSrXC6s4khAwCBc0xj63NJJ8f8kuMaUhx2052eVh+5i//WSoufolUsvzPB
1cJHNTK0d9Pmyr2NpxGgvdsZWOQiOr3rRCr3SXeRjhXL2kc21kFQCS/mlYg9275dyBMwtMUT4T3U
rKERP/8v90GGEodboS21XVauH7ofLyg1olqufCDIeA9Gpi50+iI1aWQVlTr9I9Pyp1wIa2C6c3aa
Yqziaojonbeo0wJJyqW8+j0bo5tH4Dsj5l/8QltFAQLywWVHXM1BVeJ3mohx6dtJ29uKVZTC9NBG
vU5sCM48VH2AifZEM7JTyp1lPy3DNuyxzQe3pVl7IttwT2iH2hXBxhPvVHsarv8UWqE/GP6rNaNO
40J9LnhjvN6b9/xEdVih7QrlrFUxb+ATCVrMCBUv9FL42ZG4kupobjz92cYmZbkn35XZZXQBPJzx
uTXMS2+4xLDDkHjr+oBm72Iv86UmiD2y9R5Ar6jHgzGc/M7cQhIRUhaOD8ST4uhYlkgmrImAhjP+
KHc7VHO1w2pBEbAwYndaMCynw2kaia/ztIKe+v48C/FFLuCzupF1De5EvgBCcxrJbNMjZNsRoMAA
Oj+Xsppj/FZtiORkX/tFcO8OTAMZYfvampvRarzYDoVDAuC2ElV+UnNF3WmV/VFKg3JKcSQXFYJe
kgrQSjHhmSVoI4qOy1CuyaryyEnpGpiqFdix754C+6Z4Cng0c2XupGDztdtdk1vataPWIPEgPwrb
z14ppj9Mq298rMg8qFdEXeQSVlECZ/GvuGQKPwRvzYtanmyqWsl/CN46fU2WMbuT1oq2BnAuygr/
oS3qR0gEGWnC2SKb9zvcOu0xdXiAus5+2IjkSOGQDi0qsVBHiD70I78bx0mi7OIaPPujfAMOsoxb
9betveXE84bjlt8TIbE3CDekvxS7Bfr9o+spLiBx7AO4kKXZt32/IyWU7XHkKO1Lk0upRERr9ElG
Ssc5ZazuiWQ0WIxDqYIvEi1W0DD/fd7Sd2st+Yk6d9/74i8lKw+Ohb8k0CY9MRDOaNWABMGPyBF1
cVlMz7ZX/UhI39gd89c8s6pXcAxq8XI+rNklu8JuI3dDbIuKvoxkTgyXUaaUP5HtbvEK8kOiYiAC
SqWODdJkCQRz6b5tOcGXUexz/IVROai/W22aD3rnAeOXiKuygZu41cBFyrD1M7b7pt1NVvHj9q72
GFwswq3vClmdLIPByCBksHIXxj35z6we17Q+QjLDgXWmsats60nkRnA/BP6/pZsfirF72DqvPzi9
gzKsNGgILZtdO5LxKmaUR/691kAOUx2a84+oM1uyIHv4xwDIc0/u1ZuxDrBgnAJD8zkt5j+SyBwY
CbqqMjHBT2jXc8E5z5FNLLi92aEv7BelzvPW8+MGDBulxtKkFNpL6a0WrKwHWpWrl7UmBcNN/SQr
+zAjb5yF4WAVuIGQDW/V3LL7KrwI9g+OHb0GNTMpsAXgAWIrNCgBM5oVslbAeAjBvPgNxPi+oCCO
7bSzQRtL77w+jX73uYo15a4YIyMtun1LXoxdWReUliI2NdZrRRY6m5EZ5UP9akholcI89QTSiAH6
Za68md+K48Cll5Q0Af7qWWThTCTrPYipBX2aIEt6t+Blye1Qieage/Ra4UWVlv2yRX2yX8F7cFer
FGJeboeAm3jvCsLTtrm65+Ska2qsyM2BAEZBd2k67dnNwBLzcjyiIn7Te/cHgNOKmlno8WgcHVsD
/g6wh/mkWuZF/rGmhbHvddDvzQmiwWQiwNR7nLPtDsVRFJTbZc3y3wKrL87GqooXixYTY3rpu/5u
JZImnIf8SWgDrBfaauR/rqu/t9Mz0qKfZfaDpJg/s0x+2/mo0eaw4X9gg8Ani+lutMykLrxfYvOe
WeaIrWmqL37bIjG0xopuX3oerPXZtLSwZccP7QwvpYk+wMNaEare9xK7Zyji5XwlnhbqSYdZZ8qZ
QqKgzniFkk0acpc60wNM+hPFR/cMummIEl8l9gA3aoj1oXF7hn1SSn0PrmSb4FM0OT0mNCLfTZ0X
JDaxNEVgDnelqxVRCTsaZ1n2JoqNDQxuljyVS96ZZuRn+nO3GDARxNyAgB/9yv1hdrwSw/9voP3J
2MafOl0v5AbyRAzzO6TktQEkLzT9AUotRqo2MbZ0185hzsFvy/nTas8bNxAOcaVpL+Yt2glJJbmv
Kpa6N0dqcf7VBG0UaKI4eK+aztfYr1jyAfMyf42B4v3TbbTmP3dz34BlLzXJn0SueZPBmuIsoewZ
opnkwhZKGfwHa0oNuG7eD0xMO1uq95pQ+NSuDITl+h1+PpnUqv8skb9Uk3Ga3LzdE7X07rWtQH32
1k7BKxqE58rwniaUh5FgpSjK4lMbp2pntPpNvv/hs00AJNV2OJmknnnF07Bs277SX1Og+G6azuJW
RV+jPg872mgGMhaMka9QQLnKNeD8CF4cHcujiVIXO2+lQ6JDFFdELNvmeup5zENKVgpwaN/z3yY3
fTEc8TfPWAp9AKutUPvcvjCm03i2FIllNy+wAtWuyng0bOs5k+a9MijyyGZtrzUvOW8cGoTtWRjg
QxlZDVUZUTmoGIbphi+76sXkak4HkdAx9toT5x03N0raMRifZnFyrOqpFMTFjywBJCBRJmovD+PE
Gp4xVhQJ1vMeYf13oQjC0BUmpHXc2Rq/yOLO3wzLe8OlDlN7/n+Ed8ruiML4LiAzDcZwi27PvcjV
Xi7tnylrjWMzMGFZM7fiNgg2uXSIbpNILdLT2rl/mloQB1YMxOSNyaK7D7Ybo4gTxxy9Em6Y23VI
1E13LGqwmRQteEYQzrArmPj3SDfos8G9GWReuEbEz93YSrBQMMphwlbFCVhGPaHUmu/e0XD0d5Us
fKbiARse8hyhkazWF1u9BmJ9Vtx0pxbqzdieS8EQ0Pvb73NGxB8Rd8XvvJX3W9kAY0+PqclkpI8E
+HruDxqQtxqqO2S02QHu8Fv2JeyXyX8b50uT4TNXAv5ic950RlEiceezqxR4pVY9eY722AE09B6v
W9dRwihM6Gcyl5POka9rD+ea+QmEmIXO2nsEnXrIxpmdMZuovsuIbiq2Q02mQ1SJPy0yKyLVAdNw
OLCQBPrvFuTffi8g2JpzYZP9lTqJX8L/zCrytWpH6Y3CV8oRbDrV9wwV55nZfTF/16b7Y7vydVrJ
EOvKF6PsT5vL0GaK8ln603sl4J264I2x77mrBHH5Tfp5w22AQb+9iXMif5AejXM+FlDiXx/yjG+/
balSn1rSBMHNs/e6uT1avKNxVXQHgU8uyqf0oLrgDnHawXKJGxxM/m8yaRFdw1AALIzGmyz05w03
SnQL7i44yViTGK9h/ZkCGkXydMUN4XX9yRrH52lUXUQU71KSN80a85DK+W2e63b//9dk1OUb1PIN
CngQ1WVLHFifcJCcxmvXoWlbmphYUexkrfogM+rgGxEiAIAhK27kdskchXjit3OqFTttQPVa3v1J
9eo1TYNHOfJsrIgQvL7ez1XwZizq0NuExNYdmDCXwh+raGN/7k4e6nPfsTh3SfaquTF3eql9DWJl
iwDlmluwIIzonbWfG47k0nLegYZ/VtJI24JFVGcSEv6/wuIl0mDrqD34dCeo4ds3xPWh6/ULmXZv
Yoknr2PCcacVqHk6394it6K0jUBdzaH5qwruxlS8Fp55cOo8g/xqrxbvalzJ6bzVPDJVqf2rak7x
ouHnbbAj+pFy6mMwDEev+dC36ez36tR62be9tmwt8lhTQUpOt4J3BB7AwLIbUo4LrXlfXfvcpDXg
1Pq+TNUcTYvxB6x6pU4QZK8qVCIz76f1+SHm716AegL/buSX0sK67egmzQlfMN8Xl5GHUE94l/Jq
2/qNhO44S7hgNV1e+yx4RaueaEa3R4fohfoqD17PCdXzQnRGUrgl0ev6xRrwpq/92SIRLkKJx8Gj
YXRZNdLLbfV5w8MDzPvwSsEdqYOxNknyK9J/Mh9PRI3YsbnQIvWCLPhTvoO5nMx+YqSq+UKz/NX2
7Y3Pz9hZzUoavqVpeBZQ6mU3G7JUJ1Mj9G3B1q2PHZwmx1q9Tudu6kFIDjWKEVc378i+7BU5xokT
qH8U99yENURadQZnLfXZMUqnr40Qz10+BfcqnW8NZ/M7Dn9AW7O/GxqoCNd4lmYVUSBw2bhPG6d6
Url+MaCGC8FoN+XqKS20Hy9wuSQ9oLux5y1LSScpHROmIohr79q3KyIlv/rbFvtcu8n87CYu8XZr
nn6ZuFrwWR6p7rhxQnxMGgedK42dD3TDuRUJFEK4UPWwYHhBGfoA3H3HfCGaoQtddmrIDIEEz9hI
vmP8IT2fhHkxHlxwhdWg4Ujv9vTxXoIaMDDV6mRKbeZu40EJuob59nbOKH4Q4L5N8A9ofmZf56s3
QWRot3tG67mG623hXB+sVnwjMlTcZXhndAtVVZN9F2b+NDiotKxiPHcaq3VqyoM++3e4Ft/XNvjn
LruMeSuZTHWVS/aK54e/IWXHQW+IFY6Fkdzj8hsLb7K4GN5n50n2+h8EHh/KlIStHHOrb5Bk0Tpj
QBR2d8QNfDjKePOUc2eP4LyjlHGFhSGdrcfZ6U4oZ84y7fecR26kl+O1TucdPvqf4JbaOqZrOHVR
sfxTHdaViXkv1QQTAbqlCXTZc+UX8tmLpR1y4iZ71fARQ0ghcScBUV5nHZdwod+KT94NCOR4oE8O
Wd7zrAikmEdsQobEmKk/+Jo82mjrUDJSqZDZH12/opLntiBi8LVQ4mmuFv5gOQvLKiNLrs+Q+oJr
GBQYkPusr7fYRsXXsj0HdXMfyBkqpUBm1gYBvczZ3+KmKaYvhLfm1gk5TWEpVrBxiRag40bXxuUu
zw3ks/bwuTq378P45fmBPEJ/3GkpqfbTerAymnkdMqaaHmfEqpuv2bI6d+gO0SPmyKKCkyOVccls
a+9ZYjrP9UbGNJV6WqDQweqlfSzMIk6ZGc8yK4gY1yja1dJf9nx1oYwRLKp8sCairzT/5kHg21xn
I0C8sg6HocysiGfyxvwI2qS80oWQWJGq7Qs511eYQE2lI71e9b9ejb/pzFuXDvo/UbJnewA55Q32
FAQxgHlu760CPio39TQa5CAU621fLnNJlj8Jp1qhrZFlUVNq1wEM1mCFPh6aqO+X6zTwCAfG++1a
aFDZhIoFihfmQzkW+6xj/oEwiZSHUhGgxgcGmOEuNi8W3XbNZv1RL2d/z+azRUJldNSu1b9c6Fo4
L+YfRBBZUk4Eeqty+ShHI33zvDu0hNYdbE/Yeu61qUYrLCm9v7qjOhiezJ8yTD/silqS6e+UNfM5
BsTucwvvW8nqB6vFbNee1hRac9OW4G72bjUQ0NjjDRUMxEugM3o6zKJz5eY3ceVzqUAadFcsJxdG
ELgp2GNMkbtitMmnWQExSBj+0ssenHwPrUhxt+PfXSWs9qklHb3zMKjxVRNcQtu7fmt/yk0nWeXe
wIB3r+57Y1h28+0BlJz9taUvt5HaT8p8SCzAmZiywHxH5mQFRUBk+TI1ycTmHmraNbcmi2IavHRb
Sl731pMI2zhbu7/2efqRwpsjKPwrMtgrzZofBGTSrgpeS4OjC8Hou8qIgYUlQPdhuhG0Ad4pBYHQ
9gRAuSSygf//G7L6yzA9B0Tc/d5MBArdjO6BhO5IR1qC/lt8wkQ+zdKT+57xLCJsgM+VC1KVl8o3
9OgW2xtidry0rjXtGfNC7HFAfZUEUfeaq57pl60g9w2bfyjTZ9AmH/Ua68bYuAejXCQTQvXNf+5l
TtqmBr7kpmiWVd1EFexJjHXsbnbvNYupJDMRXlkpwRjK95tdDofnIfYhk/lRr2cN2EPDhm94Cfb9
cZcV7XURME3IBZ9Q3BwDWX1WPYwcJOSp1EaeDrW9i3E7yLbiTKmCnSfgBhvg5HBd/TnuPeefqYS9
zwpnV6PTCbXU6ONiCMht6MgymTw0fD28tgNQL9F6oB79Lip16hjRMhMfnuH3+HxsEeU5BvzO5qQe
rutCtWSxkMMz4ImWo/ZoLMM+N8zm0A/3Hqfrzlx5yZ7M8cNHmc3R6st4gtVKRfA3b11JnXr+NWQC
zztdbKGcmhA9q8NRqz5M16IztK/PM8LymmOU/sADelEeL+znkeUXOwWgGgfyjydA9vjh/6FPTLlr
eadX9HDZqn9Y4P4MdpoTSSOLKHByLlrjc06gnsvJo48mh6Ytn4Dq2DCdH4AcIjQGeQxqeJ1eDloy
OMNlLUeoTuX9kN5nxwTbhBwJD27uQo7BdlE3zSeTEpM+ls3fQdATwwb15bjlEKMafkExE0QrieSw
FHz13fSNAKBYBwJJSo8/DPhLyVm7I9BUYeuYkfpP5P3V4u9KgA/fg4I0dKu8ucDSRel85hf2d2PO
0lcImLcOCSI7wrQhdt3eK+cGGKJETIuTMzS3vomcMbhfUYXO3QZLhczcbM7rytYrA5APWyfVgmLc
FNft1cuRfPTppkfBNjp7a2V/zkhJ7oPuvoZPvbYdS9WImAKDjx2ugX01i4JtggES1fXvbGnHqboF
yts3xqYyHneWmd9bOQB7piRJpcJEo7HO6DCQheS5RWn5tDc4lrKKGJrJbBS1N+1pWFeilR+2IEU5
VII4aLf1D34LLGcg5xmliO281q4mD5WzUNFlPZM/RbGe639vW6s/zBvqIM1diIzT0/HokjXMcrMl
UJ4oF/V4q5vu5gC4h7Dl8y0spIo15QQ+V1KJfRUVEnhCrUd9WjzS0+4DGitiGc3qdSZrJ7SnGUP/
ckldYgimlQgzicSXecLuW6adfu/WMFq1Wx2bOnPCsfWfZBDmiTOJNzdAniqYpGo/f+pW/pKV35EY
G3VClmxziPA8vSpUFD2grVuaH6vIXimNQ/q+scAb1byGXa670VIVv+tCbjxyGD7blrvGuKzt9O4R
fp6khv+BYXgJNzJUspvlu/c++7K9rlL7EQKY8D+OzmM5dhwLol/ECBIE3ba8U0kqeW0YT46g9wb8
+j7sxUTMdE/3k6pI4JrMk4xf7gcgZ33IcE5G4ZbUENy/smP0hkMqMcM9zuEUhrPi6Ap/56j+aQoG
BnGBblt0LjMaG7TVtgu6iLIBuRZY5e+4dHbZIILdODs0RKj+7bqgg+qyF4wBLmFa3roZKFR1ap2d
2mLQ2hPMGCv7aYgZ3lWy9PmGXJrPsOcWMt4ECo0ep37v4aH0UJInrP2gf8z8JfcKXObdDKbzoCOA
mlC4Fjb1xBMPpNqoSs61sr2YWr439Ggel5QmS2mtlcXoHFuQVOgyB79ahymQOSAu69IwvSMsaoR1
HROzNuFnHtHvz7yguPoN62zN7A3Ja15nhelANNfOrhVmsnzjD6Kj+ht85xdTM/KqlkUhdfiD187j
DoAQYuJk2DoEY8XS2IU1vwRGBCRac7eTHsaWyHWwDFTkNaGv6FtVnXIY9ysWttN0tqfYuXguSqSq
+HU6Kp6BmN+tUzeIR1MXVruHpmjwErE1x+gJ38iBGfHj0A/PXDnMy5WF0aRJDlCyifqiF3di8wt3
mL2EuCAcmjM40q2/VXylK0q037F8Csz2PWmj9GBm7Y+ySkFXj/AgXOaabcrWnLQltKOol1wLPVOC
tMBvwD51XKJGXd8S/rmVqrdhiaKd1d1nOL67i9x4YI8WecWL7+Ncsss3SeYrw310BK4mJMb5hc7q
wFKI9FYE717HPKPs07UyVzYpszumckD88ohG1tx6g8CcUPZyHbX3rArOhLthI0EplMEe0nm1GTIa
Z1YaTKZ/fZMEtTJh2iInPezc6iIchMsDj5+sca0AVfgofP9BWgNLfsm10rAVaIGXbWpVoFtKmUPO
bX0yO7mLkF6u+4iZQj5iZhXjXeq2zpY+flpFv1Ec/6Si+azc4zCov3ap3wgE//QThMlGT86J3Ggx
ImYfGMIW+kFmpkvtUuH0QB4502Gt/JjkEfKG3JBzoZfJJoiReIjMnPe+oX4cglOKrN97ClWZURm/
UvvONhY1iTo44Nihh0X+1ZeMcVPJE9GPj/TBiKJfwwGxL5NLgpggWsYzoqP0kYDIcpVbxcs0Ud+Y
HPFlTWcb0Gc4Vfbl52yD+sae+LEYTMTl/I75HEAocn2Zhr+w4Rgrz4bGCzbuZymAhPnyBnvr5pyM
ganHJLPPAOFc7LT4C1oeWEq7RnDa0/wyrsPoDFGCEVRv13um6+8li5ytERafrv9uTwp4NLAnPgR0
D6QtcpJkfEg5xqEobPfSYlqAYAm7ogE89C7mhF6pNrzFTbb1rOLToNX0/eQndJpi53uI+2rXYcj7
1o4lNk7Z73TPWmvp8QlkxniiDYaznEEdrqpVLZKbDLxNHBU/YT1ussWD0k7TE6pXPv2y/eRFIgsi
Fptay/upjf6aLvkCHnMp8+h91vroltOrF3vvsonlhihPYg94ULVjxiewRl1qN0+25x3AKSzjMH+7
IB8wonh3xIEwiK37K6r5bZ6K2xCP2SaaBPox8PJolcXKhJ234q3aWNJ59ZPlHQ0L5NgGgmStpq2d
Mf9wWRL6HGXrdFjCXboOQA/CrNEuPPqX9q3o4/3gYCKsMQy2M3gXXJdpwdptwneB4T5f0zYXq5wG
MbHCc4dNFduUCyqpZrHgtsdQMVadlifB5XCY5nYDhfmd7C6Sjimpqjwvdo0esI+E8s5X+SZrxnu8
TSiX3LggJ+o0CO4/Lq0PaTf+um/NoyeNcp1L98YY9ssN1EHwfaj/XwUZflQNC7Em+0EIc+tTUs+n
a1aDePz/Ne/bmImiEWaHLOWUsiARR2nxXVKqXqiQ+Qakt4aVuAoYVMJhudq6YcJsdv2eR/3Japk7
hb7VrGa2owy3/UDbW796iVVZ7OKevVgsHEZ/GjRLAxtFRtg4y4r5WiurvexBq1FXgikoGDM1yf28
fKVuiZqU6wTNvGYms9YS/EnuVe7ZrttgjXXjWFdJ9ZgV1j+7lAOTbQeRudyLlNa7xD53zRFvBX4U
7x3B/ZK3wQFdxKqcFjTJMqlDpficDI5xsivvrqVdUGMOYFDpR8/wT7YDERNwJSV2E2Mn5GEhYjy8
ZHmPOxACmYlPJseItPEr1txOwDxFjt0bOnYqRuysuzpiVFyR8NDVp4wWjASk6ozDwUOZ28r7AoEf
ZJ7xJCu2Kql5QezB3884dapgcRzk7E1ZoPBbAxAxdFFtRi9iCiBpi40w3qaio1tm7b8xI4andWev
1Wj9Tm7prWfmJwyv28PQhjwpxPCRje62qNDkbxFD7DYItkEs48Z4gsSTgQbAJ3Ekkiq9crjv2SY8
BilHvq5yG2ALS8lUkltbctPgZaINKIuabWkWfylpnbPQ/gaCcRoG3oBsSh9VESqCgPvNaIDHMKGU
SUP9ujlim8jjarKN8A4P2o+o0GErs3mKo+hqNUHyZPr6z47tfN2gT4asgGV6CmM+xGDcas6wVW3Q
X5iSJWYLNabKcRhhV5ulc9Wok6baGa9OwmyTNt84sMs+t9gC1nZTinUW8oKV07FwuKiZ+BIyEuZb
N3UpraEKl/lsb8v/ce9878CHDeAsZeki1bgBVLF3QdoTOMh3MBeNvYs7TKyVdfXaUt470TnxYnOH
UOYtmRuTg9xFTlPpQyXm5tTNrF+PYxX0P5xmXfFkt6iKxiB96Zl5Rml9Yn5cldTLVkIAGLp/a+tk
82NBnXFk0O7v2VHBeWeKaOvxODj6KJCEEpdHRxMliMWyZTPEhbPGPPkswaatgyDmGy5RAon52E9L
djwY1brVL1nL+AKzTHSPEadfkerl/6tG3e9jwf1tic/IYTxrW5yojgMmzlW8vnY7bRPXZSSJN961
Nm01H4sgjFgo8P/Llo+UL/PO8Mt4k8dortvAvAHeesuEh3YvVCyeiJditJiuZ7P5K9PJuGbpvCtj
O9nNnvkUlBn7PcNLEV591aVXPwT5se2Vs8/gBgJGGtZZZaqNVW2Jmpkep3Z+jezFqxfjpOAjMcF/
0U1a+dboJjLcqphtp/uoNb5qRJFNYnzmajmFvNjdklH05dkdAuoYR4kwC0L2uk0vcFJ6aKqgqmVb
2w/vBpBe1HLwBeMmFjiaxi9vnM29ZTL1N7Agsr46xXkAT/Lf/wR3lO3R2moAQNpELj0nymWOPGAu
FHhgA79AUsaxui6CyESSQsdn5XxiaEH2hkRllcpiz+/RrQOnxgZbI9+sOwHezGr3BPlaGHN7saOx
kTtzsM6JHc97zY4hNtwb/LqzBJsKir167Edx6jLxxUoTkoxMBeYLuZnGPFhViXjiw05Zgdgo3Cvr
McjL8Kw9966PrV0TDRc1Dg8iKpM9PNUP3s5XM7SrY99AL4QjzgaBnrOdeR9TFWSbZvKPtV+ZB6/X
D7XM5XroHWev7GPR2uQ12rkAIKOvPkFWO0vJ5M76Q6+3rWpv2vd1jc51IM5Kt8dRJG/V1DEjiPDg
Tl72EoxWB5APmaAo7qdAooiuKIKWxQbbK9LHXI9pDUvfcTApnPwZAX8vyl1WMq/OPVYDJn62Ld8V
Ja0zockxjzUDlXOVAlfL/NeGSd5+KLm3wX+R0sS2T7Jl8IEBWOWoN9gysWh7ptiMAyU9oH/WXsEO
DJR7KMfu1mLI4FsscWYIZRLfs4cDj8Kp5N1C3YTsKm7CezUnn96ATtS1whvDddyKJodOm1Hg4WeG
wOMdwL05ZyM3XyOgr+TDkD/JQmM23ithfnQ2Ep2m2f3/jznuHVlP080mEpBAIT2UTIxT9BidqB9I
3+Gyaz76QRgnwtmusqsPwvEIsRR9dUzb9o4MOc5CtzvmvX5p02Z5ji1/7QuKmaHI/5hY8nAwOQ8w
rKOAosjKzCcOmeNQn7o0C2Hq/pplfPaazjiNVuHxuZj5hhDXFYFKx96E9tGk07QT4hTNxRekYPgT
PT+r1U4mkpGN2fjhDnlDD9ONUQ1CBa6bwuEWyg/CXDJqdcy6dPBXXajdW9Tol+qZbtR5YXnK2yBX
IgGEmvtjcOkRYF/+/2/xMNGgZiYoOP666eck3tmmG1xg8AYXbnhucOo0okjRHqKq+cAh3HWxfKUK
gjXgZDATxh7rXCY+uIwf8ctXt6Q+pfVQXGMEj0sn2z8mqnkjrqFH+hvnJ4F17n1Ap9f46Tuon/RM
0CyaPa+WazvVPl4Y54b8aJcO85PASXloAt+7iWJ87GnMPjwXRWLhhBMRJixee+EtaGDjDoX8Q2K1
9bMKSuuE7n9JLGN/rKJ+wj3eftWV/hkG+Uxwi/UYI256iK3yX+PSqsexntaez1o96Iy1p5iYO9WU
HpaMOArabN0isL4g6U/cVF8T5YTAeYu9zdb3Pskb3pdkCVdj8NkrOu0OzmLbtMnGC6xtR8186sP0
bAkMf6TZumx2qw1Yh4QiRVuXWrcXLEPveEiDFVtN894l0YmJ7y3VUXUZohG1pf6p0IjjN+OlTf1T
j3bz4mPV5WoGojgVHXC3dGZCCnJL+TgymGfa00Q7QsUZdUN0TETS0pDOxq2DrUIst0UmY3zx89na
yKBuNqyodswaorPV1y8iqOlfOvneGxMXLd3lGr1SfF8YVniqtIx3Omj6y0BhRWPDeiNq4q9g0VV6
NtrgyaXywIqG4t8Lnljyxyu39bONy1RNt9l8x9Dz1Hnc4RmKUJpl7D59IBHkB/7Gz4J3aphs36Ss
y82s9hFqFMm1FjXxwmSahLVmYK7p2JQdXQhr93lYnJtNqMFW1eGR0fkCo50TQtFcahWXHWkX0QZI
cv8Kezu1PTHOHdEQUVarY2gaEFYmrk7umg1zxQE29tWq3c1oNc8W38Jp7PwbSlgaQqF3uCQucVHf
TUjf+iDYOKFxJZvQ5R9loDQTEwfIJF7TZYl1FQISNhNo7BEjvYkSc18HyPVAomSN121zlaPT7Hcy
ntiENMmDnwtQK5IK2sb+LJhBkRbBYjRhIFWgf6VlEO3eTz5LpFosCNIHGrGIjRkHOBCjxZyWYaqc
zY1Q3F6uzrpDCb0kqomkEcylk+qBPTvZDqn+SKn9N5z6RJvgJIFMZx9ZWo54/gULcDP+bjIOcfQO
r8PW1cG8D1pMOCB51DqdkEPHpffoTykDJsfa9ASUnEzLfQA9KTYQlxLYG+8DBvLO5+K02ptCf3lI
CuNfqcubMCcF0qT8m8qTSTIw/SXeLlVNE6og/ldTMLscMA430V2VRtiPCpBCbG2PeTTsTAJEWaMS
jCAz45Ght7bKw9TKbwN//fJB3fyOAzUf6yuTJLnyOpf9ecuNpgoWEKK69V1OIlhkHwcw42kYdNQV
7d4LenR6gmoaacbolH/L8+b2Y7vqMQpIPy72suwYIYsxXYuBsFRkpaIuntsxyw9hA8DfHc9hYJC2
48yHf8rnd59J0ZjyRS6IWX2bRzghI/+1XFabWPbKjZcaWHBHXLE98gqYL4VP7zl0waZdsn86MnFX
XWC+pw3bx/KzBmFBioyrN7K0H1DZQx0YM+LJy/JlyglhAI8SrqPggDkrWTu1fBts/2nASYAH6M7u
aa9Frf+Qz5Rr9CLSdsBQDSXgvNH7LgdkFWlmrhCcf0tSQDZoh/DIlv6rccsD/8eU/rjnFrqzbXUt
pGUcwj58LTnVd6X8Snxs1G5vVhtVdj/95PK2qZQ0U2cjXItus6156xRebg7ujTf0XzJq3X1fRdes
K8XBEsk/zyMmW5rBEwrwMrp3sfodKsaEG6f2PqbsGhbi20j1vkcSvh5t+zE3g425fB4J7ma8+0W6
bUJvN8XJsfcSiQ+ztheO9SkMdHaQFj6Sqbbv+MbwD86LXawdD8pvh3Wcezsjt68mb8C+yfROkY0a
S7poYgSoxYf5h5QoCpGMdj+662c6UOHov6TrhgP672/dvpPi9Nwu7z5aXwYBbvWqZ/WPEcsTmsRz
WHcW1bX1oMUrR8I/EHmkv5Ek09TJTzqrNxh7mw5YI1bKHjUWbh7MasvfnJrwfQiS4xC4Ymckzojr
aD6aXs63ELI7btvV8i1pA99eQR5yMOt9xSJgk3Dw4qXryElBpSUYuseh8xqNmBtlJw6VR2x7zvTJ
Gf1rOnAXB8P0KS1ysrSj8TR6+TYq4pOqkB7kYITq39Rs740auz8jLTzYZRbgjIl3Vd09jAg+2gj3
pDHj07dQ+jMSeOz74aY0I5yKEF+P+A5W3D4eOpy8beghSXPkd1y1w8rLgjucBmcnu3KZMMaNhmEL
GWy92Ph7Gx6u/vHt4QWAI3Ztj5FBGpwSzzg1XS9Wg+X8myIK49SrwUeHx+UzS7Hfbd36bl4KUsrl
B7DsmFO8ZmsPztmFoqAi9P4IE8UmNHMU2UW7TkcgDJNToQXtbjja7ktGm2w38p9aOCUvSHbBl/Iz
Gj7t60jd5A3ZS4tqy/GyCtdN8FXX1X3nWVtFUTglESd4IZGmRv+kL6a9bvF3mcZvZ0ePtItfRTS8
DOE5lA9VVD/YnT0tywK2WrwU1HQJBJEm/4pmVK7DcDEX72uLHjawuotISXVFtP0WtH67rvh5Bf7L
Vd05r81MfHCf+f9y4sgxpnyGmI7tIf9sGhhoMcXj1FNoT48DKkISyImXsI0EU6c6dmHNLjU2r5Pv
4YIfv1Bd5Dez4sIwxAcBEsV9FaLks+b5p6EpXw5fHMW5dzalm6/YQ1DnVC0OhbleNQjEwyIOsBoC
8o7KDz0zdHDhhdmBcbX0cEx0+tjxwfKVnhqrkvu+7d8TY1nhzDcd5OZm7Asc9/EMzzO5ZlqToT0z
oVTWNazcteoDdfF0f8yK7DGyUfkyXWQNQx8+hd9hEPs4Nxqe9fo2edI+Si1mmCt/FdYu9LJTdJCt
frRLUiKHZHxXvdT7eE733ihhq4LsaevhoQ3EpxDpV+LBHcldAEkK8cQc/cnUZ5kWIDsOGTOc/G+p
y/tBG9cc83cVB0Q2NmotyvZPq/mTNjxI3U83rrFVzbz4MHm0/4on+tm36nXQeC8WhXSkxDvFJaVi
TuYuw5X12JcnK0nuk7R/HivWQn489/sgeXen6LeZsxsLRDCzo9zEplHtwfcAizPqO6YBNGyTwixH
iuAKYO9Hawe/Am2J45Kuk9rOG6OXC3u7eSNFcAVu/tHK+iQVDqB4xABXZ9c+X/y+1KCruOnJIsIu
4pfjPp+9eys2GMsxyTdvo0x/+pYpb5xdzPqOfxv2nW4sF3ZBuWIw8lK7xV828MpwNjOXCI+R3bzx
H4dXuQU3EPe3Ej3uSlVKbKBCHzpA/itHghYUhuuvXceFQ9xZAEKiAluQ9dUBpN/wsCw9aDhQ0KCR
YKvYlyLHAt3D6iZPZpU+z0X+OfU8tCilnpvCevJIySwZ9NgIgdetGG5OZA+bhH2JOfn/lIYpkuTT
RUsFNWLZPDtesC20gSNGFn9zgwVo9CrG34jVV5AUkebZmpF66P/2ZYddmeX6IgJcezJ9K8OXMRzf
MqO8TUHxgnPrmmftZx+jyEQURcWTv3gZNHQjdd5zhiwsT0SFnxJOmsBEEDNAiKduN1vZS553u8Ft
YW6Ed0z/0QQkrNIkMDV/ep8Rqx7qPP6LloOdZ5eYQeT3df1BihIbTTFD2mXMi1t/P7EKY2aMb6Qx
Po0aCyBpacYqNqt3Pi0qZb65GNVbX+CDruzpEMfhhyINYZz9ZxHk9mYZfaFNoPKsSYBfV1ET7lFG
acpAUuClj7F6MoZNiY7dqLsPA7ratgdE5oiaGWi0KUF0w2SvoJ7okyXcfudip9QpM/0C4NIJQczv
7G5EW7aUTsmzIZdNV4mag3agmOp2F4cH1Uz5qdHHXEnsmPm0sRNEHx74e1fR3wDDZ+4+2wzs0L1Y
AnvrKNlC21axYvkeX9zkMrYQ7qyUgbct8DtTW7C6sB4aVOz8PNWfZwUsjAICc7xZ3NcuCnPT4Pb3
kcOw7+AasOpftavwjA6OIqTXZ2SSzPEW6y/PU4YyqcBu1vSzhTCn2k2oTis1v85wVgz/qXH6ZBd4
wfeE4Sbvqek05K/CMF4BHJxZdT3U4c4s2Q0FyLvJbRhOwhrdU+iQEKZUp082qo+869ei4tOZGl/t
087/hBbqrFiPH1TYfQUgMGnns6fWiIoVwcAXW1nvQdFP1xGvj+MO1a6cQdhoJPZaoOM0B7iYdARk
UzQry10YJlwQGVbjjb841lpn2prcwEGBUsa8FFnHQ+o7d3xrbFbVeD/XuOqGgUWRLLLvgAkj4CPK
SXR4iYifshzvb4RNzW+c50CWVyWYJfBMIbTAel+o+UBkTkBUunoa8ZeAZtE3CAkpTULDBJqUnqQX
4mD73XMc26u8YKXBGS0X2RRHlpfvEjec1ix/qfaDKdqmZXl2k7E8B0yXEdPBmrB+b8zGn4ux/AEY
v3Rm7p0LCdmMQRyS4tJu25B73oaQGcXMRGVv/zPN9MZZDBQpfIwQWKRAa1JlvbGKP41JvrLsCDOv
9l5lNB3S5dgyFBNyvqTAYQnQ4rRydP3u2/PABtgFrdYJICVF/OsH8tOU5sHqr8n40s6mWEsoa0mg
b6bSJ5KW7NXYYIlzxH2fQ24jAoGpvoWuPcxuqUyrfb+g5H4db3xi1iePJvGC1jz1J2AMHt63YcVo
8c531S+ZTqe8ZhSAoW83lXQnXWy+ze3Z49BdeyNI8wlRnlXEVxbqf3wDFGBj0mCxvGZGApTW/TAY
g/HybJk36F1mI7MXcX9FykyZFKhtLppnrzcishkmKHIkytAS4zNITomFgy120kvgVBfJWYBO1aR3
Gh6aNL7Z+IHpcp5Nzzm2E2Mm4FwrETBLRKR+ALn0G0XT82xVkDfcnXL1iYIMK7pH7196B6wv0brB
oruPXP3nIbqAbDN+hJWFiolQhtWoeXnqYMN7+h4lHFzT/C9xkcsnEapJY1i6MRKyfBjTXk8/1Dfi
i1kJr8VAJe2NX6OhXsnNTkfOojFhP54/j43901fBjdHDyTb47coOuCLLgx9ke7YAoKKHeQMxq2Yl
PCC2WkJc2KgK/5XP62dO2+PEac9G4wJK96Xs6YXprnWLoA/gEEBUOsHWEw/EbZy8vP+BevtsquE1
aTS/rYyOICf59sG5qeHQp/y4QZNe2UKU7TVpzF0hFQ/B4n8z2Xmahf+mC3/Ld/2o5tpEizU8B6rB
TG05eGBIE0FG415ZJT21lg8yccLxbQZvSBct5vg5FNp0WxMsgKPorLr0zgH04jvBfNAuJjYvtReu
xEF0sA36uSCPcyDDrRl3Vj2dJqEwDXHEAkh4Lim9uCmVRxwP9YKGrTHpAgHQMsFznX3hJ/2W1h4L
e/IVsRcDzjAXB9wA19CKLojt3yFrPSQJ+9egkiGfPLJn5gRoNlZdP917CMEdM/i2pbrD08ixoLK/
zEICHH5P9QPE1xvuIlScHeVONaZvieBpTcY/EmPg9Trmodfd32zll9JlcO2wPbJwtJAYgD/cMUPW
KAkPfIJdKpP8eyxbo2iWBbNaq4Jygry1p3ME+m+sMjP91WO7r2OCLqD1K5aZ7CxQ8wXuwff51vyy
PCngyXHoXfLmf2vM/KHmJoOloB+jqjhDvaDkyJ1nrArabtgBZWjVZIeRjqWRa9Q/jngUqJMvrud/
6kbeNCkKENlwgFZs84IIinVzMMrqu6Sohup2xn/71We0WTJ+m5U484iu7XHcKIaxcW9q/rhFooB3
0UZZaU7YkCVHg/mrzA+zIHEJSuOTRUVOwwIZvldMMgvGRfTTOuSPauqTo3Gom8Vj5CBemuqDYvi5
zsrqWBQ8L0U0PUSj+ybjf5oeDNPgkazXdZ2nl5oVrOJntdn87pyqIwPuadA1WqH8FlG9A+CIeTVx
6vmITWCcXDj50HaXi/e21TdX8PMAwOtbnO6dIAY0DZs1CVkDCrYxRd/4/xfQ97xpPskPsznQOdFY
EZXI4ZoDSBjCN50BbxgtVuON6M21r16CIBOHPLsJO2NY7WwYLhkAr2n7EUF3OSA8XMGAW1sWtCiO
6RIKkjFlajyaUQzDh9l+TysKdKHH9FrYFArQB/hYbn0YEHDRuPuJqwvNVL6ex+rXdbq/8H/JGEoJ
Q9gFRnP4KaB+0cAp44B26CMFjchU7JgNdOhIZhcnBpJ1Ku9yeuK4Q7hYyG9tMHUc8dM3fOqjCqqN
Sxb2wYDD4cV1vLeSjDBYnJrBAvRgWsaKb/yUxqy2AKd+8dIxtCTNgLogrPRFgKpmxgdVLcA0WYv0
PhmAUIAD9ypkFyHgjF6b1OJe2jy5BnTOcDKfUV4AOLJ7rNJE2NZ5NYLQgkXiKu9bGAuid5ZvhoMU
MIxIEBgMyfKO5IVzYdJrBaaEJluWiIe4AY0o+bL7OD2LrrlZpc8krQMWqnPHPPWybbaw7xFfphBj
c7B/GyhAtNbicTb1YfBSCygVPzmfZWdX77Jml1JJAxh4ncMymHGrlurFkx4+rmUz42tQFSAkXAMr
vfhMvIBUejxZdgLwgsoQhmiFqQoTqR2BTGFVTsPjw/oM8D8G86UzyYErwjurid76Qd4FIxLgdoov
YV+g2qXvagb7pRuRjzBvvc9HBzQN3HIj+hh0zgSgeMkVei/Hgb+ILLnbsGF6MU3G/5MDac0TAOjx
Dw+qR0/lHxlIxWukrLDIXQPrleIi8X996R8EF9AYKLkHrJfu3enJTBRRhKxPWK7NzshwlLugnS91
SI1TmdDzxvEFMfIDYprXGbDlOu2Mt0BRWlMlYgJ0movmWynQbwfCPYSEeVpe/+oxlGo749jMgXU1
NYlijIlchWzDgh94mTwWB7q1n9IEYaXpFC+9VT9WIFyGJgGFzTtq+8azO2E0HyMUPjy8bP1ScVEx
XZB512/gcN9zy+ZAW8lOoZfheRIWb3jF3RPMxm/sTAQ8VoDj5/fcSG74L2tUeMAexXjEuL6r4XdU
Um0Gu/kkp+fTnrI7SoqVF5zdBpbQAM4sb9aGh3k4s+VDUyCfkHgPKwtqqRMGX35zzyCQ2ayDRCdO
6nafNCBz0HFbV+QtN9gux5icUNRhq7Z0PvAgIR3ACgAB/KVBsYCPPP4rmXdxtyylHmrc2vrWPhdZ
wgPjL0v/ISWuUn3FoXkmi+PIAOsmwZpkQgXbbDSeQfX8FIbeTB10gbHh9azbr2pup83sc6OE5XPb
aBQglvHsL6vXGpGuDx5sCNrrbGKYSAXHfCdaaqlkeBF2ee/WHTNkKZEvkzdqit+EodapC9+6ljAO
GAccEnF+gHPrbidXHdJIISuswle8/L8NOD8xKxYTWw2G4mAI4zkrT8iSAbKk5sJHnVZCBuKuXyDS
TvVV5x73iNE9akMcZ80+VKljlFp3C+DWyO+9vn4XZa6gynJns1tx4bED27DZABQOOHSkr9YU3yfW
ol/AQTL07t1gqlsYJneYUCy2POpGq6nhsBjcTGUHlr7DwERW7Ioo3m0eO0fYHM7KQpPRTGN6mLxd
Prgf1TCU+9BXR0IL79FcQVLxiBZyuMAtbBCQjP3N8kdLNKlVy63XDtGVavCeDItz1wX/yDJ5KKWc
VgpBJzneMDdKBNPWhpr1amA086rybAwGgks1EZZH0k2miN8+lRZuvsJMfkd+Oy9uENl1OBQr7wlP
853RfMlmcUcaYwROLr23Y++lDu/YuMACJQU1yMN/GeLzqbBtnhV9CgzkbDWpWDz0kHZ679ft52qN
+BBYwiVYlKdCEOLORtbyo26nq/nqTC4DHnTMnTKI62Vwx/S2dHd5bLw2A0CwIWUEwZVsJ947iywS
FoLqa4zrT20yaysysNGtnfyBn3vpfDByKsLhJRLQ45iLoxiDJTp0SmSFltUM4PEShcEQvVOMrqp4
57fM6KjwoFA65rmeqiPDonrHH300HdSxzlhz0gz3kfabA8PLjllN7uzGbDoayIxXBH7B9o+u7ugM
mzxQL7ZNh++a8EILGrm8tTFHpxDXBnbsTmqvp8S5eibMoaSgpozhrf/vTY/hkZK9+NKG1W+CZxj9
9fhGlQodyIvfHNd81db0ikzjPY0KAmA5q5kCurs+R+YrEvPc1tmpmMJNp31GagvrCy0J7VWHVjS1
Y3gkPWIBJ8ESnXwljLBwDjX3sWCrOQHNUhWrimqsV2k1P7q8g5vAAwAx+8avrxGtwSF1dfznV5Qa
jD/Wwo3qM9fCuUwkxmfjX8a+bdUj6PKTbh/EM9YqG/2JhQ85cClXyQVmDtSmz3jct7XjU/sx3U0b
dY6ER5Ltbz7rYj0W4iEqU3sjoAOYVfIZEhWZ19xf2J5HZ+IXstJoS/bSdiJ/QzC4WxWxuPfDHldG
YfRsEqNvEOmPgDERqnxlpDgYPmO8poynlY6/srr6wT7EB6LHn+A/8s5jvXFk3bIv1DgNF0BgSm9F
ivKa4JNSmfDeBICnvwus6qrb3aMe9+DwiGSqMkWRgd/svXaijlNbbLXZINKJ8Edl2Q5QiFy6gN7T
PzLRxF5mUmzJLOnoiom/wNu+8Hm/WEh+uEoSEOHDw2V2JN5LxtNroQC8q+GQGF2/gUPhbhtWnUnA
Ir9R3c7N3RvmrWTuOFAVD846KlOW5xN5D7AIxg2NUckqr0fRvZZhk6054FTEmKQpbW8pSrXrM2Uf
sgjIlJdHu9SW1ypKkGd2dBONWPT1vTtA7+LFWs0CykFETfQ26opLm4hf07xhHdp38nUJbrKYt1kF
E5BcZwcHOZODGCAtm4JdIYDcS6g8sBTOLUQ/LsjYexK43HD1wIq9oXbzTrNHqVGG3J5M5tX4uIh1
KIVxIU9360dJ/YBKKct1uQV1eaYeAd07HFVs/a6FugKNeTU777mHOByaOMnDiHGBp2UrDOQRSWwD
RgwXNcoM7AH8u8H4Mi1MAlxwUiFruFs0f/lx9akhAutSFNchllZoRqRi6iZBDtFaRXgvAf8Oy75i
g8kYwneaGfhI+lU7F3VDN315jGhWZuUe0EE/ay4WTNkiTe/jHf4cj6r6IEGZH0dHj3eIug9EoybL
XvoAn4V79bHMPYU1p4yVlL9r0+g3UweOWGF+krI9mg7GS4MN5PwCBrJgEPJBQOyq7LC4e2o2kcvu
pM9eZymZF2jrznRyolQcGDFR+Rj4ycL2Xtwaf3FjYO9P3ISRGZ9y3lYdBGSEF1cvKa8zv2gRy8qj
sXeYqnX2H7BRJ7tQJfZZB1zWq14YJGE7zKFcKEyS3t+fxwKsOsodWut9IiFPF7/RTPxK7Qgst/xG
FuuuitKkbo7ATFlS7st0ZJOTx+TkDjvTgi/iwApCdZpuiOGBMgBnMWl29EH6sU/NIwUuPctUnX0y
nvtKvdfjdKoJSjSGEhwYIelIzvKrcJhwFPgI+jJBWpJe6MUxuUgWVhHOJ1golZGl24G9dGf7BFoQ
+DJrU/wd7TOC8oXlEi7T2cl4AW2obdtxYmqvzDViWWeXteS7mnIbsE7yRHYxOWEKyRVaH1CdIvLd
jXSvWVOk60HEW5HIV5/dEokgHy7HPZs4tE4+TPC2RnUurerFMItrqQhOggx+Tg0VngqSMvjm4Djo
1cWa4n3FCxS1GtDciOAlA96yJ3jxawcMC4ChtzhDYcf7p5qH5dXKnZMgnIJ23RuTVy9JH2NJ08VC
2VqSw/4KA/E26lZzHrX8Zsc36saV4aQh1ytSWARGHQ2n9qbF3rQCXZsV2oVIZ9BHeQ+N16Bst7kw
jU38ObU9/v5i2BWFSDEkhoyvjOCJn3piyd09D56+tyjLWJ+z6yR/eZmYskY9Np6QZhJl5BAFFUw0
sQMkpY2lKbTTJJJYZvoCtmhmngVPqouzF8VsmEL75I+pd0CW1T0Fuqmt+xLcBpcqZ11ayAa1jEC8
CPlKNHARzQLWYmzPwBhNx34Cv85af8OKHM+aoQWvXT4bpxswF1HImJ00KKQG8YyBUQg9fYL4Vm2b
ED4goCKw/eVbN6LL3hG4oTdJwJgw5b9MdXm1C7/aVLWW70bRhJ90anAxrnxM4DcwOKiQj656jz7S
c3XjwKeVeWGLat4sk60PA+jmiCG7YZDbF5G2nv0FuzaHCjh/aBqv1TeuIdprFJ9oasB/sqVJreqd
SBlkRBVz5KRyKR3rtZOL02iV7TIs+alL5WxjFP9uutEMnG9VqF4r23lqZfPYWiFYplh7ix/iDh6a
OTcwYZJ9+gkfegW2HDsDhtSYJiYwUQpJWEpSdptsIATDaBx844RYoBgX3ba9wVp5yEran4bqcDdX
8rkXHYdgKUvGH+gUTSryAja+yLuVpr8bAxoAuoVmq7oBO9nsO2KqeLIzwCjI/KmKuPpqug1ODRDS
wIQWOQkOXVI6zQIrFn36zYjQh0LWZTIaBEccW+kRFRsyZcE4yG69y/y/vmDfS9sBJ9puqKKgGpYN
zfqQD9BrAusC0/UaYTA+5MyfFvO+B1FsRHiTeGaGNWz86UTKYXtpXP0X8lFsmUwwDga1LHNE7NSx
bjMjBnOSqBgufcSGV3IkIzcpt3lVo6+tqL91qlXLZbfVyn5rTxhWXLK/KXOLhdKB6g9wudgepHt9
ai5RPvuQDc6wCHNQ3k4RR7T+GFfDSzbJjC4G7F3+HZpJvPURA2yTPuNFaMDokEF/qtidB7Osdfbh
dKX1runxNv8TSo5LmxV/ifzXxrWC4+Ax1WW6zUT2zZlBChxWVy/HjWjrvwddg2VCpzfUBOwKvLg1
htMZ0bRnqLMoM3mlQYdZBNQfHR/lb+dV1ESCuBGLYO1a0IhL0oQXAaL4itmG7xeXijx5fE0oiZLx
CYlRxJs3OQYpSU8jx2Mp1bWJIIyZOZtjhxljz565ihk7UiJeM7cUaB5BHmrZcKsyDHoT1FaNqDQu
kn61NM/wsvJNrDObr8Piir7vG0ko9VbsfOkifVPyeexIX50UBgw7V18aH/qR9EkX9X3mSORSmAas
JGLBDug8ML41GyaTFI2OSBlNVx6542HSIa9X7jet70vQd9mGiTVqPqYzYfTeM6CO5WecMzVIg+wy
GiFhlGj49Vbwu0ewvOrYi2MgQsDhTaDShveoeTQcqnIbOUFQbWmI8Gsm9qfqAJ2JAZR+8DYJSB0U
ilhfHXaPUJr3unS+AFeYeyClXQihrYJ7ZNqMWQDZHkc9eh+64i2IS2tfI2LKkBlmmhoebD5YXIlC
wjgrTlP1rtXUb6G0tqry42VIvAKDDMwwnPoWOJoLNoSACcLXUD24if89TOKz7Zr1wNKTaE3+lOPN
K4y4O0flsMtC3wNt0by7thLrePJ/h+EBXzTvhwigsOs1r2ZAuWxRQ6Hbe3HL5pBWfHzCKt2NgUPR
lOvatnzURahts8T51Rk3PeDfwyeI/VIKQHnKPi3YYLE1zviRX9HGNhJ43ngnGmIRN4VHeFbS8C/T
hni2QakzGeUxmA3uMWvIILM4SwONPVJu8KxYuVYMYfBA++UvHFGooTnnBtS4C70Q1ioGvOJhKDLD
Ftk+lKxuzC9VKS6myQ41FJeg6liLe+qJpSrEnRj+L7y9A0c52SNSATlvkSZ1MvgTOcggGHksAtXy
NkpxqwYVJVuTVItqRkXJsGAfJfvrkDS/eh+TjN292w4NgYoZlXpn7L6zX3y4Sn5cs9Df7cwkMURT
T07obeDgfaNP7A9hgNzFGL9jOgfOOH3ax7Pb3JHsp6g4vcY/68I9W6RKQ5M3N3wPJ2L6i2YPATyU
IiscWNW6KwmbibxXSJH8pQuHXiXFfetn6BjjsjU2fq99F5E5A1RyNqcu4MSOozkRfGq7FVjnSeBx
9YpDCfCYkgB4xsigcFzXGmuMpLiF5t7HqKlF703ofDTyFzSrmPbDDZ0/yhlOdMN4ta3wpfE+78Vr
OlOnUKDqg/aLw2ZjOualbvNdY8CB1OPklkb9UzWh9YyVCb8ly/f8uMue3p3ApJMXZCg65zpZCO13
1od7kQ0v+aSBnGEKl7fOHz6Z4dYqjZur/cGCDMM4Nn4ymO4om24aZn08OgK1p+lsHFMxjwHfhYWV
kljzNlqNwtOelzGotpwU6k6UrRq0jSAucGs1rwx9M9a6L4QITZr1FhC1zevGomUqzVvBIBdW/bNm
bC09reciEgdmmFWHyerPZBYwlrR5C0akrS/FcOmCG5W6vaa3mlCNB8sxLyhSUqz0EZLKdgrWMOQC
/NqPJhMTYJ55ux0aR65w379ORv7jwiW5ZHKKVmU/R3p0BTIbm6lQ4qbhxpxKuRJ6fRQjw/hJKz9T
13mFpPRSK5T40ClgYG+T2HuNSfC5Ij7JFtitnIuVpsljVVbf+oQZFw9bSWB4se0VJ6odxsYKK+RL
kBTJhxf/8sdftm3pD/Tbp7g3DQx8dBpja32GZc3h6RO1nE/pJXXhy3AmQz/1mIixmZrJbR42nOYJ
FWb/mGczUiOxuzNx7d5O6QaTmBYLcailYNaJtWESXuzRUmPRKbDLT1Y4zkCum224EctyiEzaKJ0j
V+9jPBzqRK82U6LVD3FpP9YJGj9XIivrwmJtQnhYwp0V8+WA9h3/1h8rxNWbUNafGlsdKk1rv3Sr
cylSapMP6Givc32wCPt0g3WfEXnUkfi4KkLBLpGNxFbD1bdO6uycplzUBatFickRESIpe2O/8s2x
+1MU/SUxPfCagXt2yxpAOfhSA+fb+ObJpiMZKFKHzkntdapb8mCUglQjH1uQSn7VpgZLM+50Bud8
d1NcXfVBBfFdIcrcGf183SqWIu8h5aJ0QnPDCpShSF8NipNtahYp7z9AxeK3zmZT+DY9CeL2wDKR
k4YHLABow4eAk/tZFXzkZvKikSTswjMTGxLp4IrNWGPyskWZ5QAISHcO274bUU+PUdHzXXBxlLe1
Wo081TDDtYIps+2513GUOjF8QcVKbUVMhfIQGWZglyXjfOXiN3TMHp3BpUbJtBiEjqvbw+lQ2taa
edseyAGU66vpm8RF5sCdhBFcIq6Xi3HQdrkdv1SZ9p3i/2Btj3c9aoG613jQN7C+doMDTCfX2E+P
RrsvGhOvTgfpuTbsrbDyYeWM/DIjP94YgX/BRxXv+WttPPGeV5LwQqjB6MPG7dKNSejlGnccnWUD
qYJspafBwnXPCqxz8XKHs2wjB04MD62wrFtj4fIFyFdAARBZ+R1NyJ6Cyab/KV8USSLkae/JT10L
IiMD7UhfsUfp/ZVkUEe87MaeLVF8iNwwU6uoMpbjmPyMvXtGzuquLP+pg62wCtz6lAHOWpjdKNdZ
Ge1dshNIdQCq6rrpPq8gmnNdNjfdABhfj1BU6PmD6WsuWl7ckqGEEojysIy5SAEfDrdplr4lQiOM
bBkmJd0V8SZLc8DnMkJvQa+A7LxcEQr3x5l9U4b4GIcRbOdE5ZeagGBs9w3s+XcTZRLNT/RBHEJS
cIASHbQi/cU6pV5gUH5pXz4hvtoIKUnZ/Y/TMp7SZLxKbbN5hOnyKInd7QCPXjkJIMUl4Blol1aR
0f8ydH2TmDnSK7N/Lgb4GGGjb9C9wB1OB7Jf9enNBbhUWCykjUlAt+os+CmxvlDKxkBncOYO6niP
qv47NPt/S4D+J6n7/+ssb1MncPt//q+I7P8rzPtpTtX+O8r7vwd437/trwRvSxLGzYzcJfYELbht
ktP9d4K38x9bCGFI1zTFnPH9T4C3Zpr/QcoHWVbqpmnz//Y/Cd6a7fwHQ5cnXPSBrsWey/x/ivC2
JPHk5V+p7XNauTQwSVvwtXWLfHFDWM78/K+vW5QHRH4b/wNqnpCiN7ExG2igCCAm1M73n9osCmYX
0xPhzO2lCFpxEt5CacPFlmH+PKi6OE5x2iFdNEfAMcPFUdWww+alL3StM66TPtSHACXv/Z4KY5+1
+1wpsuPYVWXyGyGOv1UNxNwmo982+hnMNBGdk+J+3+d1pjMbcILDmCKUUfeniVTiIiOWTWC4H30B
jjTL/Olh8D3iIXL+mF7n1otGqpOmdfIIL+E5gr70lJKSTIBVAXbNDqKnnIvwhSyyNWrM91ZTaf+Q
kEXB/Dn0CbIqguckaP0t0y+iekepPXVoItHXKOgSDWInxajzSw7uUtRQ0ICgOlPo0BLEgmhPEaFr
HDMKrTG/TkmeX2WaxacUA0ycTxCd+7fMYmLs1KM69qx1j5FmVgcffVvbIfcijDY55ajfNp7C6ERB
VgLvQVtxFFTqTaOJ5zps36pWCx8mMYrnGOTGsp+3DrVWO884e/70fp+dPd2hLmXcx+TCv8k6z+Eq
TSe/EuKhrt+bqm4uVggjCauoj42msTZMhQhj64SziRqlbpjI1kIU7rbOZ4wdiFwymAR5omNJwF9q
NPk1m5x3p4rzQ1cV7OAj88ubx8q4waujcoKyRPXsVscwDMTaMZgp6/Y546x+ut9I02BmWQ4PNTXf
gQE4HpM+vWoKQY7ftdFFNfFPOf2EIiVSQNXRYZwIck75kdd1YEc7vyUfsg99+dERCuj12Tp12aX0
AbmxKzmyFiG4SrG7t1xWo95Fi8Pk4oJmW6E0inYmc5fXstBfkMXcmn7dqbG/1bYTPiWdARssPBd6
0yOhY1uTMGN/J9Rzk5Ys5rPArF4jY/QImdHB+813MYjCADAczIB1hHQhx3SGHcI9sOx2D41L7rDG
FV3blYaKHqn8GfB2zpZ/8fhGKQ4pPrDapWl1XyqNMHsVVX6831AmwxPLwvzIJAHP5USxMJ8NDLC4
DvaG1rMUVZa/7FRPksK/9/GjlehSkvogVPc0tUN9vd/ANlhGLhh+WWX1Ne3XSJ+dc41+HDm5uo2s
4476PzfQRxUW52Bgi8tX9yf+fawrY3iTSLqBe+2x9e4iiOvHZL4pK1xqoyuBIftktKxAlmxT0OGY
PQQtcpihENAMtVDkw577PPrq0EeeiYiAm2IXj0VUMWSZb0Q6ZNfaP9wf6W3fv8aNoV1Ha9jTTOlr
DmS2kXFSnZrGejFCe9hWE7yh+0P3m4oR3l93eReik53qj0myfiRe3gs3bkKOQRcMMEbvn0FRghjd
6Fr4GY1BwrlFq2sqE/F8Y2eEtHfZA+jNv78SaRCuhwHQYdXkNGH3p1l1Zg8d+JRNXkIluz+Wtr61
rmPwI7FtlbOgj2gEbyCeItY08iytvrfOdvVUMIMUTIMewTiH/NamapN28JL00chooFjku/88S17N
389CHJOkqhc/TgmmgN2hdzajvYq8x1ST7x6LiHU4hgWDUZ/ypExNvnQ1dEeazgqLjJKHbJiep4hm
Aq0eooo0fKgct1qbSc65Dm8DAaL8toOR6XVofAAkwYI4quCZV8vYxMJzDsjgggdCit1lZXwqy+GU
IAs03YTUMwSqDNXWKfpmxxx7JNXAileGgS+EKl5m1wpCYViRbCajcI5A9OMVcFFwRS7mNrgg7DXB
xc3p1oG2BUqyHlxCNKNa9M/CM/eBVibX+0OlCWIsQMl4CNwk2sEjIPAOHfm56/L4rPUgE3WvwTwx
3/33CcbWxg6DxIOPPoNOK46ORkblu/hvX2bFZCxFQMVsp2VzgZRKByHdNwlxcRWBl3swuvbBARdw
RUXbvViCmPcxQT1mj4Z7dGa6JxSltTYVzUfeeyuFwe5bn2eboOnaSy9R21c2SehtU7Zf8NKKcW3I
qIwZwBrjKXTHaxajUFyq1jR2tcnoGErdtMJ0AdJ5tke0fevOaz7bP9hVaghWDnxpaNbNVQ77K+LK
zo4njXM4ILErDPPAbDgbV/fHnGgwzwVqtDWnJrOC+c/db5J8xMRFCPUmVgw7ybOwbcb4hAmHSADP
UBHoL9Eo2ly2yT8mW4GN7K3X0/YWWdSyLbG0SCJSgyuVFv5RyLmO92dBewDaMHzasrD+dIl1fUaP
Pd0GQgm4norn+0NGAgwBBug2BeaxuF+5qPmbi125+cYid3Z5fwzOQss1vXMZKLHrjNClPSlPjFtg
ptm+tqLsEXgMZqsGizVg2LPhVumjnTHADrEQ7e937zfZECfLDh/o9n43mjIckhko6qx+LYcUBwrr
p01Ult32fncK8nPGKv8pcDDeakEKM8j+MQ2Zvgc2F4k8J+kY1XH6HoMfptkM20uETuRZ76O/Hjey
KjhUOdPr+3d5DIeWFUm4x4rgeqhQLC4bxDxDXFavo2/FvMs0fOWELL+TGh2i4OiGrdd60Xtr9B+T
6XZXsJnDk5FobHzr8RAwI1857PiYLGbmA31kekB1Tw8hsW9LwpRZN7j9T2cekKV1h0Bizcu1xnvo
TH2fjCVnj6Ho8orA1Lb3smpsI+9B8Sz0ofBJVLBcgoCtXYS5kDansI5ZULB5kg19u4VkUKZOegw8
LqL8k0l5CQb/2Ynaq2/H+pejM8d2MT8/1IMtH6JkTrWbn0jK7tkLoOmHuT49WJRB64Yl2bZ2Gu+5
Lqara1qfItetl5QXZW2IodkYvWO+ZEmvrVVeN5t7XfjvXXMuE+9/+P5shUzvxjkBIwX21Yg49QqD
1t9VrhfDhKmDm67zI6Rd0//YvFMzlMb9iELAdFnTBUL5xxir4q1jGofwyCi/xhS/ZdKK6aL5tbUn
oPqU9ET2wRQR7xDHrh2CuD8DS7LQidLvBl/UMpJBcqtDVW3TwmgOebPDNe8fFKJWPPuWOmBlbA5W
B9UwmLL26LSFviPMQp1MhSUQ8P50ZpgGGoIIuAfTYtEGh+jNd4FDI7ePLgTRo9DJJwGiJ74hQipA
F8RyTyp8topxcT/i6EiJ0IjNM/Apnc3Z2B2iQAxH0eQmgRzuMtZlcbBYwBz7EnGHkFl0o4JPRtNa
BVXTHNqstV51U6eMrLL31HaWVjNvP217fNcdAxVXOrCGDerxHW8cWcvSRsnPYCNryzVHkfiQ5auI
/exLb/183TZ7rO7WY6uDFzDq0fplTkSXZSr4rIpAAygy1Cc3i5OHaDSCFacWyleTuKHCmdSx8yGr
DgCtzhSLMDYt0g8q4sjybGjglUzfJY5bMPld8VLOIFZXC7TfGjSq3qw+e1V8GtbPFOv9E/+h/oms
KsQNYL1297sjlosjFIE5e4I/EqUe82Q8dcp1JrZ2e6fjL0jMLl5ZInXPCR6ek0zTP4mOnsXIm/6R
d0S/TsA8XxKbN6nlueWDl5XNtnNT9wQ/vt/lKuuPuemD7vQHZH41dkI0wA/3m2n+Sk/4OPFGhK7v
jJ+W3pe/ITTg/AZLwVA/WhPzU/9wDP4eAYe+QbsYl3h+m5vQpb+mkxrPbk8mnew5e/JYMLpqA4gI
cnKPokOl2Pud+0AYApAxYF43Bjn+Uo8s4nGCzGAK0wefpsWJqIOksmSytcXsgsTWK6BnLzpr3BCH
YPygoX9LHaAxjcXpwNU6XCXeqD8kIoiPlirijZ/G5atn6K/gG4cfFkJnAAcFvn6Vrcm26k+9NJIz
0R4CUpqefeRK7Wu7Gn6gBX6LoWteet0fNuHU4P5KMYQ0PbHs6cQ0Lrb74lOhS7knBJ+LulePoL1/
iiEsPs0UWRrHVXHye0c9GbX1mGhe8dmbjo46QJgHTm79pQnU7v54haAAdqf6USGHXdz6WBfd7FDE
VvIlPJifPdF4HH1GdcMK9vPX440JX912xIMd26gVFfC2eCR5D8cYbgeYpMrNd2Fj0fv58aeNcvaV
8JDoCGqWVNTMMV7rqdW3bVEDWpifnRN3V7bGUXR/tslqqmZHM4/3u6Eunn2j0Uhn4lsd1LfM1cJH
FF+nvstbYtsc64iJLONtmrkHMiODA04SbT/FoTzwrkj3lTDtoxvazU7XK/PUzVlb2LuNcyHIv8B6
Qq7QazP16Mj0PDqyOqdY6quaLQAsvXXdx8WNQYa+D6sAN2zjt6cuZPA/mi79iN/pm2GEf4k355dq
XPVj+cleEHrxUQA+xviYZ2d/8KBDw8pfY3jM3zUjPkNiFauaNNnT4GU9Q7eGHiFozWMQtDOhPU75
UF8Yw/qfdlJZa5Cp+YH3rYdP3fp9f55AQap95H83JzQoWpn/2R5KhzDWu2OYx+ZRK+CD625vPFY9
cTeJI/x3QTftywKSIyPJEMrkop6iNyeZWF1buNDCXtSPoVmEW1Ad3TECKncs+IXiOAzeak3UD2jD
4q0TpOqcJY21bfXWONla0OxcYroQHurhXhus6OjVqCx9F4dxhPr4ENrWtCdDPj/KIvF2CQgK8l+z
YtfUMcBDC1dqkbTpEyZqezsUmv3X3ftjUPkJDbKba5yJ9Em6IfnbHuSv4CsXnv8Uufn00HnqWltt
/mx5ZLsYIwpK+qFrB4P12Zo8bTFK5JGGf8kRrW1V4BhHLKsQwVSa7LSpFw9dw9lNDNv4xNAHEVAZ
JB+G6D8SXonfGVR+zy16pF09Ltnad37yDLN+XhksmlHrMTvNnhA39+tq4mRMbOVu84LATn2gJxZl
IQ6RHKsd6wZypPvYX3tN5jz6qg5WovTY5ht0gC57jpWkvVaAGRkRux6yGIIWre1UcqaBAPI49sPv
dCA8Mp5C9WzA9L0/3CWBOPjztHvgqu20af9ZevqHYFB+02JLnkZF4Q6gNvlsbiVuigPIiy2cDBbG
YWRiJXO8R2+QHl4jp3t2DHva4iJGxdPwsp7uNwEWVeXUyYFfbrgzakSFep/0l9YS3cWcv3JMhtOO
ZUEbmR/79wnOU6K4RgyT/8cTFczwddW6HMcQBCjbg6ul9OyWj9geR/5hm/vd+81YjheUCuEZZkh+
Mz2mZqEwt40oONHnhxKDigpRHb9xrg9NNdzYpg83gmfDBXA+7XB/DK1090D07P5+D6nOeEMd1WM9
mUoUd3zD/aaIs6OG1/3hfk9DkuwbHpGGrvRPDcjG2gP4P/l/3eRVPNarMrW0NYaO7Ng0YgdBolhG
k4633uzZ1Vkt6IL4t9E5xtpLfHnQFKvDobXrFX9pexADkJMGLQWbHY/VNPKMBWcpugJPB/msEZDV
+8+J7mUbPuD2qg8QfuiYbVlicWMyQcTwd/+ybYEhFCkq0XHKD30T5QcDgtxy4pVZtKGLLzvLVmFv
yp3nmQBy6hQrAGJSUSSYryZsGo6TZNu6sRFXgUeczOA11D0D9eOgP8IkqJcREtsFhg5cJs4POVI5
eMkAyi4CK88h1m+0E4oJXXRLGCMM3qJnrk4NlvTy4ASCIRO+MA9p4kLTFbvVGcJdrImawSpBiiVh
8X1yYDyHniwsAMTmJr2Xby05YtBsM27ToVQXk/9aM/E4Z8QDETJYuF9yJkFpEFeo2C9gm4k+43xp
xo3tuGe77x5bIn/2MUkhNfbDY1U0zArEI5AIsauSfsteBwZC6duQf6UFtqsvljaMDJMhsIGmqq64
kGuusScrdKD+6ilQc+c40UKvYOkB6TtjubVmHbZ2GKKnBgHJIQ5RUNJQ4Aouv70AACjSRbhjnbsb
moGteOpcqsGLYRD0FF8kEiyEK5ARVXBAE4Z6k4NrxB+6R+TWj/d3C58lnBUyj9+KOA836RQy/pER
/nO3LwiOkqE4uA0/pmQMy6I6v2pVUx/+utG9+pD37WqesaOXBlVlwSIfAPnvhwSakwlvQATz3KQp
a7JVnPd5WVfBVYhSB+mn1qHDgAK9yHQCnlhMB5vKs96F3o0HW7rfzOkb8tdwnKTlBY4uWyvjq8FB
t8E1gXBD+6P7CMwCDXC836d7B+sx2WCqf7TgsFtRZ57G7mwwHF+PtnrBBmQswtrda2YAhKCd+rWd
ykfGkMEuhN4gBmS8iPTShdFgbXWAz/gJKmvexhID+OP9huAksRGZ94vRDubZDdO/cW3bdrUumWcx
Ag/JLSpWiqHTbuqJm3PiBxGxEc4HpL+t28GRaC+VrGiiQOU91aTEkFzlAkWCCMJkl7YplTrUwq5Z
QQd7rwXzP4MSsfMBcU6xjTqzBTExeCo7EmW5cOMRIIEbl49G0RO24Y/9pexC6kFj46XMlEB2Au0d
kc1UU3SyBWPjwh4IEXa4hmpEbJFAtnTpWBGQoMZjdrxM/OhbdxJjR0JfTMsYBTvTGBImLNDEo5Qp
+zQmwD7YpWtEgeB+qTbsv9uLjjEtBV/iieYpSQiplJX5YYPzRH8aJ7xX3WKlV+m7SCJmjQ4TYGRi
NA3xesJMgU2uGjZF4WPQ4aK2bB1r6zAKJmCzR5TgybOrTWclVcKsqXuysi4+uCRXnzGmh7FFxKGs
PXT8wa5qZ0wmsZLH3LrmTeUfZPTuSyul0hMrLsb9jhMWhfV8kzHNT+Kk3bRRQpvRJ0efYJYcodIE
m2WjbAngoscYAGn7VOpKHSwZKqKU59it6jlr3JaFAxcLgMrOpi41JvLDWxXyAw/0mKsGm2/VMH0Q
CINXuJ6JPVPmxTDaP7nM90aZ9iuiNEOcMNhgh47i1olnOtm8VuXse3MhKHSyvBkKBRmzWetYYu+z
WqbvHZSgJzw8iLjdcTsVmXwLwd/oZNbFwzFuhuQKiwxdUzw9hxQ8S2bLXoJM2O8q9wXW3qZtBHBN
mFtLTG3gxtj8I8N3qz8e0PMt2SD6SuA/XVttzZveepWoC1cReko0TLQTRmRhnWyshZDyN7pBcjVq
wiV7tLiYQV9grVbnNL7BIiOb1wmAjJCLu5Z63CwHYqgCPWOOV56nzr0aFTGyLsIa4ot2CWF9O5QW
7zY5LrvCcva1alHvNH70UxtzbFVuf+EiTFauGxAc1E7x0rN9WjggIimqp6UqKZeGyt3Tb9UXsDfr
Mgeih7otO8am46/oDFYBdu/OQfNbYFTEGmo9plBvV2lmSnbx8k0BVV/YzKCXnR4fgDZtPA1nh2u1
59KbXuqaAD2U2QticgkFsQ5J304P0IHgyA/9R8w6fNPHSG9AqHR5w4ck6J8rW201sGtcF30cGjRC
FqCRkVU6136GjalR3Nqe+CAv33p09WvQst2+GBAvGR5Qo8F35EmnKUDG8Kth3i9plVdNnt2EhP9a
uS5Y4yYN5qMLn4VyPmzQ1nYyNK8R2UWHqJQvek+mRODV1XsTpb8dkzEOb/bzCL2ZtDB92LiAphkE
5ZwvR+GUHWo+nITzf7WYxsV/kXRezY1iaxT9RVSRD7wKJBRtyXJ+oRzaZDjk8OvvYu48uGqmetrd
Mpzzhb3XZmBsMxmttq4c8w/u6A2NmPSh9GjbkunOMN3rloUUG8/vMUP2HstUw6MJljWHFY96YAmM
tM0PWGUIdOt14o/sbCdSlj1uWN9tp/taZKRulH6p/M5FcEGyPGYMhlody69KZb2gWEICcgYuPJmj
zdlZiV0lUV22BuJrbTHrx9zpvFFkr4qbfvb8s9PUKaBjB5LKXCHkNaEch9oCf+w4Rs7WBjiyHVqI
gBOD+Sw38xvOvotq5AKvAUBZHBZ3vdeaYFSto9o75jFNpotjNijDjUg/JfHbaPSMgHVmz5kFY0Ia
SF8AmANUQdiL71xqXl2bBQSueGuxA/KzbmRkUecfGFhH9HhwglyP/pCsnvojc7EYZib+GaVbw66S
5sN23UchqRTrOnoZanTBxAdRW4R/dojopsrVdyOLz4nNT89CyeQRkk73wIfD8bDXY3wqqQWnrdyR
u7IcDGU+8PQftdoCxue+OsyfPPScGHTLNvXqWCSBOcpXPQ/xt04FAHJyUuPmYJcQr6sMlWsj96lG
ZEpkokY3jfYspXinbW331n6aLOZVHDLYlCZQC82ycyMHP0r4r6CDTwoYwF2eAlBaRm8a3MZPGzVo
ewExXbJ0bgu/6VrwAEhyBRBvfmq4ACKJm53EzCcxiXm7hNohpNKp1RGCcs+mN1VM3kHbuCdg5UvD
xVUUajsrU+zDDICZISC1VI5pKIW7ewpjucsRa++nodkU86BvjRTUXgkTxaQk8VCnk6g4ttvOiqKd
aNVHJr/pvlLTM3IT/SRqlPFN0x3UslrDvgVStKp6Vmv21AxhyLkavzOMEBhLsGB1husbwEP8yMFz
rYKw0wQLoTQJ3CGyDub4mDqutQqiwIRFVZC1FRw7mT2EiWOTtNc4Xi0amMYDAIc4tnwpQvMsXVHv
is68Voa6g6yueb220moz8CWdJP8uk7dEc8+dLN5gZ1UPedOkQRqblwUMLcvdht8VzapMlGIjYD8O
tggfE4PHp9fic8fne8GC99xDQN7mFaFv6hHrfskuUQN2peKNxnLpnKqWTYfZhuB6XoRFjh2uUOHT
S6ZBMjvcqTbRP1OIHXoYwmvYzQGDa/dQI/LXkMgenQ+lqGAEqC2x5RFXulZ+kAKhH/gXpofR1q4s
HGfJInl8tQ8SlSil1u5XTUPKAJttgoF5BRMQ0KCsPPUtzlMHoPVjmta7SLfsp46hwUarMSNKB4xo
ljiuPylmhLeEQXamH5O8Lk7/fWnLn17hLdfJKmDD5vCLk+IyJvZLDfmT9uA8lzqZPGSL4s7RyRSd
pJ/lbrcjcvG90hwQuoAL92OmJA/szMU2aaJ3veFUjzvNIcGtjb2lt9uNPab6UTPFoe6r+YRna+t0
afwgh/5cq5pDtQQztJDyRLTqB2LAfpemLJX7ih0VxsYeYxa3m95TPNcPg7VywPEv4BWrt9a5WZhL
FQz34SjO3PlYrvbIp3xFsQGmz886Sy0l74s9iZYsyu6aZqp+Ho2Nv+BWu/KAyNlAyVKXNqC9NSOv
tU9KiNmxFVnPZsE49LUbYRE1F3ok52dSvhFd99tSDk9JEjkgwMe9upS/GFi1ozk4/W2anZ73XP1c
Cu2MxiU5DXDzeneoqX4JN6wGhMTdnBKlGfOe97lxG6cUjJ85c/9O7ik0motRY+2WpYNOLZl/5GTT
nk+1iVp0/qEInG6N2043hJwS50iGlrAzp1tVFFvpttFOhcRE9MICYkeU004+NlGMV2Rxbgx+nVva
EhbTx1myRXjO5pmo+YRY1hVF7BWuG/q25fRbtLz1yTCWV+WbkiPlHWRN1ULHrHyDH6rPfcznkOaZ
77YJ5GK8VCKTYu9OhMkB7mSeDdmYlPb1z4T6Hj7DJpFud9HguiMrJ4sW1QmuyT1yqBhfBk7Wqk5Q
pozP2N6Ug72ijAThKYRJ1EOlgL9bnhKmnTj4+FLV7MkLhgr8PvY6lxSfPQ2Z30UrGq+yvxBcOAcN
N7ExV+tcdQmE1RFNaZOXAbwanvMm7voMJmt7LqEsamn/VISaF09MHnIg5Ee7ja56NN6mpWPh1GEn
7eevPgVz4RTpk+0ghgxHCP6DDnJC1OVxGjkxrWTZsXr9rPEm7uKYri6Ve2GPV4RWLl5+rjGGJCat
N2XHqrVMbqre30rq7TMrl+84rYdDYue7IqvOoidru44zf9DNPcpHhUQAIbw5L32GbPOmMflR6yEU
HMkgtq/Br9nv/Qydt8nFQ2RR2OWRe1C4wCIHwYbV3fCaEouRVIbP9hIRUTX644gVrRjSB6Y8trfg
DRpS5XdSRkSpJP6kpDZ1efMIaLDhLsMlXZM3uGllHhBVbHm2DrnFweuP4SDHqaUPr12d4mfF0tU0
Yb/l4TiDz0czTMJqmyojZuO4oFKmGmvHWmzH5mCQnBPrIfVn6BLGB5gCDHsONQ79koWDMUsNnnCA
kTWQmtW5Tppay6M6tLyxtbUl5mxl0xS7otBnL+pUxxsH1SPa0FNI9AxKZpieSjT3rBM8U1OL2Cvc
jpFz4zfO/GrPlYYfboNutF/CfWOjmBPgsAwN+UZHdp4R8tTLATkLQsAArs3gQ4o9G8sanVSy7GRF
s9OVTGdWQ9SRluw6RKplXtZbyFZ3V18eVBUyqWQ8zkXOssHRoiBsUUov7TsTx/AIZgMxfHIqbVLO
VD0KZB3ehGNpm16BfWkm6kM1YzwdwwQT1keVzZ2fQAiHcDJ+GeSobgmBO0cy3qXE8ikurpwcr3au
SuiSgF390BpP1byyNcL4WU9nBq+QUIApZQcQ74tn8n3OXTWjtuudTamB7azWWQjbGZLDDUJiKzJ/
JleSyy5p9q1JJ7ReXXL0xulrJACgo5Rao3eXF1Ws+vdiJMPe5IP+74uDRm9bJayVdLNYp7vXUmP+
TmNJ60aKN6I0NIhgg5Qx+1UB2HhWDUB86k7VgAoLuP+RJXKQaa9VjzTCsSUDtQzqSxIGiWWj+GV5
aC6yY3FejdgIcRah7/sv4fC3DJM9Kn9E63EKG0mIlyK0C5ieLJfr0Of4my5ldmT7mxwUNgJUti5R
PAa5UJal+tQq9P3oaRoJRki9SFSCRMfGTPTER6NEQZTOA+ax2fTzN2cB9OwoXbOvX5xW/QsBK+mg
ezZLYfBgNMkDgEyDnMjqaoj2WvVRUDKJNxsnGFZWXz2qr1BWDIA65H4IVSx7U7eCnpaNoZWcvT7h
alt65NAI6HeGeknSqHrrCLnPEbV6DE4+oN0DNuheR40KtbPICm8iZzff2XMkdWVvm9l6J4ga21/V
wxKb2YQrq7tJMDbYzswIfPQxfL6WS9xTyEuaZ59xlUPXcbGL29a/HKhPHAIA4Y+tBhMdM33gLrLI
NtYLzfZzNOYMf6lGnQaCuhqebAwGMN2igzNZLYDLNDzLWNujo79BJoCUSPxrMM5vUWsk21AhTq1V
CSrjeYuuq3awTl4mi+RSx1Lrk21Xn43kaYSKRPtVe/BLKq838L6FZQTgdwECy+RgqAxxtMj50hVc
Dj38WWRXn6Dxih6O2Fj7s/kykgiwGUlMA7Z0UqH8bEwjjnZjvVTXXswwJDnAnVpjYAvk7IC3A6nK
zFhkAGF1houJ1zhfo3IgKBOC/j2qxhhMKtNjA93nJEkpXJO14igms6107gui8tJxf8PUIRAV0RHL
yhn+QcpJy5CREbbui5FhUa+HCUe9PFg1Q6RGKx5TcmYPTD8eqsWEEFWVfEgRqGEIUQCmCzfHg4Kn
zaCr3abRB9a3r1yd3B3bffsI1OI/LJShk92aAVcFP6W6FHODD9frXyt74gs7smwdVoBMWDnqY992
1f5J5RoWlkayXvXYojnyUHlQ49mEdxQWtIe4a+7dmM27aaWFZUtJ9F5LlG3uVKG/DJh+kY8Qh7VM
G7p1ZQMTjFYmHFu/7d7jBAS81cwvQ6+ciqoezihOwEapRHXitq02TYb1jw5R+h2TqidkNAcXkzkW
Vs2PjTQLkK+QpjmnTy3eKD/snGqnxug+VS17WDrpA+c3e/0LUE/lFwpagyLv33syzNJy3quy+CnG
h04zvjulxUKg9m9dpBeHOumb7UQ1NFQ06xaz9WO8zM/kaorDjOODGAHrOESDeyvn+RmJ7Qm84Jmi
QPempn9FAb2fa9quxHhOCv271IV7NJIVu6o0AaGLB+Amq3XhK+Vm9LjsmTARFWWBtdpFwjwMPWuP
UXTvpWZzDnKvb8MBt6Mh1A3FW+INMgSkR0b0riGVncVE/cNHT5pi28V+6zTPUWqbD3N/g0fZ73TV
2lsELnnWceELKU9bCN7vVXMR/MzNlvRkoRKVh/rwJwTcyZQbYsGs7uV6o+XLTzoNlyTrP9nEqMSs
VuCcZpQgXXLWGa/4RIOTbcSYkdP9xakE3H8D9zWBApeoLYNQH1IPGRDVNxe/M58Q63Il9xe1RVtR
2y7Koqx7B3zHwoUijJwpHYeclB7wzD1SXmL7CMSlKwvhmy/zW9o493FSP6ZFAzSMvci3o+SgE/Ac
mYLp+cTdY2APG5qEMrBXwbFlDOGlSeGUTO+z1d+Q59O7NL+wx15bGJB99W4rGNCkYezz1Zjayupo
goCQyOzQbUA9MUz3gGAVF7vavlURqXV1Kj/H1sbtYbEezYT6QSF5MBs8VkgUbp12YJe5XErDIfSN
0xk4OTfHyDiqRfogLRTmblkcun4B18MQ3WsV9S02UI3PSU+gTFh5mDKjbY/wim+PoFLWMOetZ2Oq
6oPFSn+jjMneWYaPyMqCGoKgY7PrmRyARG5MkPugvMWda+0rs/qxlMcFpzkREyyiFOXHga1Kkzqh
nSj4nUJ+bYlAYDc5lCZpjY4k+4rGeKtUgwiS1AUboT8Oanuvm4hQ1KO24teylLyDYaGRn+vEN+qd
aqLQa4QbgxwQ17hiSLZu4327WT5dnbd5xC5lVL9D2w57bSG6OiKItT6k6Lx2ZmQAeSLAY7C15Agx
5u7O+ktmRj/GwP+qWt29RYLFI8nGRMYhjNYWtHzamWz64y8VtoGnOeZP2G2zOD6Dl/8c7fqZ3QwY
Ojn8ul1x7wXyAgg8XyV/203dqK+9hamW8VtHHkD/rplFkOT6M8rtr6VZiEBg5oS97kNxrZ9syK6o
0g3mIOpvV1nvZdR/i25+SnS68dHs/XoQdG9h3DOw8JJoeWxa5YRMY/lqLc5AfSToJAZtZ3YarXXn
L2OheK2VYQEYSwec9o7d7bscVITXaXmOrlNvfxaG/o604HFKGur0HPjrgLPKEv1jWceQ/EV0dQqd
CFNrvUvVYasu+H3tFgGprX3lcYYnbNBRTsYI3uFRXQ1prErddgikgpV6gBfOA2ZCSqkjP0vks9aG
+zQZ4AYQNpKQ7gdho3hbL61sDfhJqH8hzbMkeiZMZE94XU8NFj8XxpggJWANM9v3tM4LGNMvyYxE
sAaV0xlleOOsuqS4SdhPGBcLp2/lxvmRZuOzKaxfK9Gubm+T2NAlR2OeP2hhUIkk5ZPEDWrWzCO0
vr2lCq/M3BygmYgHfBb7wXnnW57mZDfM9rPaK6xnEpJ/6D93qWSg38zEj5M0gRLcNSDeqPGnkgzc
fEweHUc9skj6HvOORO4CXqLmQDXqyujN0tmvNlb6rdjjOand2FOs5CNlcNBrpOdlXfZeSSosl6Dm
QvQeIzFAPnrTolvhNl4HaFDMQg9ujLUJ4SBr1R+STsQXcZFfIzA2YSN2pWJixx/Ve+ygVEBajX3N
lA8ZuEUSqJlGVKQwsblkgKTBckijRvPSOL2TwAlHGSExLS2r30WwKW70yfUWLdE2zJxC+PzGZ2rh
Ei7a8Bm/A4WGm13UTHy1M9lAaK35q+RqoDIdPTS98QD36goKRtuqmnFaz1bSToh1tIjwxuLT+4jw
IcVl/DdFuvoWmSMpHtT+yyA4Pm1n8hg6EVA5HKExiENmDjddfgp4xNzmEqW4M/+hicL+z5PrxsJg
yXnPBhYzoQuFkeVoOTBcsBR1awCC46bm2SKdpNpOEBbYZ52BD+LzJSIxpdn1TfmBn2dPY1V7sz6d
5qhj82HubZOIaacoPIV4Ga4bBMZMXhSvz0m0TRvONhMfR6slLz2CCXaw8Y7FA8mHpr5r21sbRUMg
AN+Hc/MP6AoDemiFpZG9LDaaF567QG85a9ly7aY44YhobXR5i2vso/pZWKiTlGGE/makex6ZE6qu
GovqxMhclAGmwOYJ27HcFwUQtaZvT50OIUNXf6gXGcxkILiRJvM0kN3BF4B3eeYGJBf1wKo4HyFv
6FnzIhzjA46+FzbYcfsmCcKwhpo/9/KEbstvUyM+10WN8GbVEC32UXQWM0VerqSG6E5iBdkvapOd
pDa/sfEDAwteZ1y/f1gYuPKLpDP2qEn+5IS6jcg3UsZ9pMt08egWJzvXHhKgJQ9mO12wNFCDc0eC
7qYIlfa47VLxUIqK7JTsTIOtBWOcGcfGnRhuJuiGmDRtKKhp42vDVwztryzHQAfkdZMZWxy9YPOl
WSPLtpRwn7QMpFawFJ2SXa/aUGP+AyUTAqBKh77tLJDi+c4eJtqKop75sUOhI+fTDcD6TvuZ8CWj
bM911zEF6vXnhnyDwDXXGVxDjm0MK/aUEWUSAgyO6ah4qlncJdwbm1rIO8XrDZyk8LoZPU9dYKOL
Cea+6iSVaCpyXc8iPFMp2V7npraHTr7eaV3pLzJVb+MQWGS6MMFabsvkOMfIrVAP9O2/sUtr1puI
cyaZk/NBXWfUaCwhVbw0zru0RLozdPlWacjNs2XQLl1Mc5uV/6LCLi9GklUcpXzBs8T0T65bzGU6
Kroq6C1JKVQ7K8jstH3s1iCi0UBbVw1XawjBhuUOtXgs3+MoK4N5rEENDNB68ddjgjImz4phQSuI
c15CXdeDaV7c//8rIoYEpZG2yq1YHaD3DEx6lH6GNbvqYL2Ymc+ps7vwVVK0KzEuqKkfzyhb84AX
r0NLgJEsQavx3s2gPqiF2bK4gbKEmJ3V3vbxwp4IRT+n5Df5s2FvOyVa+06wRYVoH/VcGR9AFYCF
BKtyWQBpBEmshV5Rs8TmtUQfgsJhph328tzutvPY4JBs2qBtnPIUVmDvzREc2GI/p2CWjjHROE6I
RRAUez7gLHLllXYuAoylQuSOhyPoofM4EBRWhjZOllr862wEO0arqmcx9a/F2KwGuetiwGmzZ/pj
9AgJIvm9y1u1mapXUlupNIDV+wrFYaMJ1BCufs2xA84Te3dwQDxVE+kWnLwQeMpHMw6PU65+RcC4
McTXH5LIA0ZMxTse6mK7GOujwFJRdW/2EDWbOXIYPa76T3Lo4L2QU7oWGHG75o+Ka9NOYB0Ky/aU
ZrVjdIbYsZP75BT/N0XLCJsU00BWNMNxap1nG7pQseLfgXWg2eb/mtzvnhsFOQ64LoiRu1Qp7d2k
W7AoquTBmEY+X1Q0VQ3LxEyrcOOOesEFBxq5z+Js1yfxfgXwugKF+ii7ezp1/HIgJoXTNHu5fBdW
eVNibnStxFaXsMhOINSNg7uL4iIMiP5t9rHbAWA0OMMc7SCi2CfceamG5aarRfVktnp2tHR4/OGv
5U7dVi78kq710iH7HXUcT/ycmSoJOirmHwwM/UmjkY5dr106suGSRtmg2XitWHsZGvQpRwQ25wId
CH/yujsPbf1k2zGOyeJQMB83gat75CwWGGVTNqLscvw0ZA/uhtpVIZj9c9G+245A5PK9VJE71Cs4
d3AHJkawOCz1bCB6Win06JJIvdJIZqpxRI6p+4BQErSGmP/N1hXvWkDGwCWaHD+PERxTKf7qZNpW
SfbGt39Spv4p55Sqib3yrUU9x0xcPcsoGOPH6d6woJqrbbYf4+QJ3Wa0rSJ4NX3oHEKTzNSq6w+Y
sVrG/Cmugdikc6dU0GqFf5sPGcw8ujjS58E5cgllOwXmmA51qc/jc9O5b+0ACE/U/dkiKWoj6+jC
7XSulfElHGMM/LPxaVow8JAB79Dh4qMvVhNJsfblwEXqEPNsm6EUFCSKeUN3bvL6kZoaIdITER4E
MwGPkDUj2aWQP87AUtUe3lML41oRNQ9RX18I44X8npJG5nTIstaP137Hj0+GJDCFZKTZrgrWBESr
FqRDgYr5bEzrGkXaXz5ZxGI5v1Ep+dA07e7o+WPn2uVOZ4ngGKQmtI14w2OqbSZC7SoXhp7tflcs
kib84jhjx2qrMRtJ6f/T1sXKWSqrX6LoCRxR//i4CP5As6O5BoNmdofu7Aq/ofMcQfYlRPXa6e+Y
5OW+0MSdYgBWdHkUI3VLzBKXOCMkGvCkokrbaSagHJsGHHBDEEV/iPwpz3Qd5dGkbEvOCYIAoWVm
ODOT5prWxhVRZLRd3pFA/sleu5MUBquxmrwSPW2KBG1Ek46WfxOrLM2rDjqPpZ9qHAt0/Jx7Fnoz
I1W+I1ZXLEwgweikBaa28j0TsIV3mg2eU94yViT72Z4Ih80J9qxb62Epp/IY7hqnxQHg2gg7459U
JQSoiFGDhVy3TVFcnX7+rZ2I/tyKnnTEH41+Kw0GF3iqd2PITsDS8ivUtzCP7qKS19yp2y2iXWCA
gDIb+7daC8SQlahfqny6FNdfKEcpOW38jOVFJ8huU0rxXcrHGfNUO2mksbrveIPJlJU6Tyq5bZVK
iHyhBWjvd/1iveDVZQBWhr4BMUcm5YFUs78ZNTa1LloLBAtoemI66lYEsrlnFvkxldgCKXew+ayM
UBxejkDAFSv/jDgpdxAEOuDZLHSnNjsOXX+tsNT4g5S0XCC1kExLjVXTcy7Wm6zMF0pLygIGxf+Q
ll0IeDgvQv+ENEDIrOFT7+M3HFrkODoe0PDoxtoZlVBykHAoGuYTG4hEEJikNuxRujPspAKLTKZF
HaUgsrQeVyM4DHR/Afr/V1jCBLew7DDBjGwMxbEh/d8tUOsXYktHzkuIRZU20KQQUTgu2yZBXEZ/
8NG48bMyYhy08AjNGKMCSO9roypeOr3/Kkz3tZ7CYUss1Elvaw7L9TWBKToADJhUUHwRvhHpnKsh
h7fCvBuHDBg+BbmNVbOfEo75G0r1o0Us4FGz1PuIdZuiGGc6Ppojy+h8ICJwufDLgommAVvA2Zm3
yORPxJyK4O9iZrSpLfe4QeUfZv+ygQ9gziNeP1lsWZQeQjsZd3IdG0Z9+E9vXnAR3wsI/iTLvSXM
EWyOTDUuX/Eus883P9Nsbh9nJeNugF4Hl+QHMMETUaxoxjNocST/Emr5yu8/Byj7wHzv2hnFNtW8
RNcbKKmDI7vDjrTUiCgT9rRKPW9TtC6ohJMChYN+BF9f+2vrt68xlqMdU+921GvH2flppfJm2KZA
FTUxNzcs5vspgyd3bc/hjqXxcI/k+GRimGAUmzLNLtLHgmeNCSnhp4k6+krBKNKRA2PYkh2n/QpR
TarNuHVzjCBuEn5zebnYdwlfqUznHxvhgJBE0hxqAjClbAKYwNXBHrC123RdZd19TLT2uhUhvRFT
uLONmB+9HLB6pSQbVMqb+VjYzT9aV9ThjR6oYX+N7egmiTHeJTPTrz6GNcy4zwfIC4nHpdvRBmFg
Ps52VvPiyugTHCPXU7IlyPgFrSSwGLq9iA8jiIltXyycWB3BR2M1BSRt//YaMz10L9m27cmExLRb
EGsNJHIyoA2WECD1vjiYpfXS09Z4KRTlihNzsFxs1XH7XGNGT3F7qyFKNnNA6zFPYeZFPJFIR4o/
EYP54YAxXzQV0XWbHLJ6/DFrwt5cFMm2icKTmFq4oN30FHcqvRittB+aNKOdeVcslhsM6/U6+iU8
44kCS9PXUIPeZj0BZyohUavQCuKUuS43OlKiYp2KARF7zs30YzLRBq3gXWgz88nGmIzmiKyGfsyO
ZdezLSP6QAcUncTIzNmseyabGEZsutjVBkR7Hhz6IbJL0WmeYhT4o0HkTTZl745DuOhMGkVGtGUV
Ko9SRWhEnfuuQgKhjigUhkljuWMuTAKb+JnCkuZUrIkEGjsPxIvjxg6HwXdULq9KjU56nb2rrfac
ztBHEQPIbE1EU5m0g/OgGKRYmlvetaG790tPrvfovju+2fB+QPNlydlsFyjwbJWeZxInj1rhPMuR
Gsm0NI9cxE7iotIJCbzMgwrqjA/Kmoa3tjTLXWEAEikQLgyAutWIfCuTQgwhYjmTMGopuo+1/qNX
FgbK3c8I69gjYBcBnEKVImMCv1pG1U3DGd2ryiXrJ1JTsAtrVnEs8lE/hlFFc0rRFGYrgTctCZYd
SUsx8O6B8EPeUvTbKbFuDImAoMv8UDFvW5bobZ6KB+SeqC1T9MopP0PCjImBM2mBqwL4ZNmJnSlH
vI6iB0emx5MXN/TGqGhQiSAASHGRJZbPisv21HLclvl6klTQnXMb05JCA0re38ZZOOP4Nf3R6JI9
k0rfLrQLMpIWEZkW+m4vthObSH+cE4HWbw7STttPZmP4os+6LcGkx7jlHUwnuetlTLxEsUrL4EJF
yj023Ru+jm6LBLcA8QckVZIkipmRii+3LXYSVAAnumHWPrr1XBJlGOs8M1XSwiep1um0cXZJYfF1
hs5B2UCidPToYttsrDsYGjlDlBgm/WX9Vvni+IVN4WypHeKyNZpeceinJpDcXhTWdjDPLrWjsYR+
3yiJD8bAr/PxZ2HQdxZhJTfoVBO/HSx62OJfuXosZjFFPnsrghIlf+BBMwJFFBncKtDfMEtM1lRi
JXMj9Mo1ug6ldNOdVUZfc2GCBygRJfSUApGbtDyVREoh1Tyn1X1GdLrRjZCpecor24+n2mVq2Cry
xsmCxjUSK0vW2egJ6vLWbqxtS9ybFzNKoK0/Z0X6XraqhU9EI1+FYYD1JWpVRQsa8U5bz3EsX3m/
6a0aLtqCBWOKnqpJ5uk+2RK4onIdWGtsudtqX/kkmIKwLm2+5YIEY8V18RzkqFBDw6dr+oRDwLYk
A61oW4tzihj7bxDcPkbbPG+ZDlb6ijbXu6O6MGtTzByq6ZONm5S9bPFPS9RvUMH6TpsV2BXFXYTy
xATke1mcv3AR4J15kLfW1nBK7YgNJPOcSXcDZAlrWvOPWIHuSDDf3M6dNoU1oEUgQYYn2/AXc0Lq
h1zHSV7Z41/jWvuL4wbXdYX4niFIz+bjfU4k0c0tAQLIA/ppIk19SS7O/C5yRVxb7S9x+/rBsTFo
mFDTiIIi97JtoNh3a/SiYiZ3JYzKx9hGvWtoC7OuVUGdE+9DmKHfYQpyzKvFq3wbQ7e5NcSWHs00
e2qtEX1vSmheL/jghy9p5SdjfmQcFJRz/zPpCNsNvHSnms0Ow+30C985whtHIRBgUFRP1xlUZlr4
qpINTTmGISEuxSeR5HucSZ8phdeuSHHAaGFNkJ41v9XFSPGKsp0Hofsb3PsUKVlAqMVn2yjho8uY
VEVHh52I4m3gvwEMJ+kLfWqoA2jWHe3Xlb9JscDoHZFOEwuOawzyJY9ygXaxcV/zErl5otQ/wOn2
pW15Y1TxTOrT1aA9hV+HckI3WxoxVH8xoiR/GNs1JiskWEQxiZ8RR2k0wZOSAFwu9PI/K8++BNDK
WFn+kE1Zb2J330NtCtwcamKudgivk9TxcazYVg+KhvYAH2zsY6T0YY+nBDcu+U7V303dwLynsjua
o+hLTNpFT+H8zeF4SY2mwNqOi7HrtGcsdwAeLX7CTcH+ctHcnaSH0thhCUHrZBDrwzKFqR+TXRS+
9k9d909dJ0nAVAkdE+2WjET+rupgesriMka0iaHruq1qCvzRuhaoMEjxjDhig7NrB9b6yP6FUW5i
/cXm8jcC+TwCtN5SLS+nQk/ZguWx46eCwqw0bOaUIjub7MRwxjY6CH5W2d9O3jJTwbbpsbhiAze4
9Y11OdoJZQy55BeAtAxzWIKSaLlSvWXX7XL6Gk82BtnI48LkVw+ijEmlBrcGjDJxZ4Iwhi0idz62
ojsnVvIIRsP2p9q5qLX6L2QB1RB3PEam5TXM09hqQrl05X2SFjRL83XGIaaU5JGI0cl29MI6ofdH
dARfswsfIWue+xAaYQzrnZ9MuO2I601dnsYKvwMas74iNmdxC79y/osjZ5slcA2lc/GnqRWeAY33
aKg5xIEKIVqicWu17lkZ3IcwLnx9Ea8s9JegUhjKs17dzUWKUGeCfE31ANbz1+gGJAv5gZXAW6c7
DJ9te4ua/NKnTDM6gX4JL7WzBdI8+k4bX3QU+UEezp8RNClPQhrLVa6M2sY+FBsIpsa1wyw0htPk
p5Euc9Ad3ld0NZ5dkD8JLumgTtW/qSsgDqvJwVKWnbLyyxK0YzXpqZtCzm+Vg9M1SqQvnBLD5iCJ
Ra1BWVYora1xvIBmvsB6EJu4SJ7JudZK/SXHSfqUNDeCBvDe4J+hNrZ+kGsh3rKI0wwsUkYiInKQ
7O9ryc5NsfoHtL/YsbNs62Bt8zgZCLStXpquIB0eTZjG0c4FPFAIF6rBRjGxkAq01wJQpjmM8Utp
5XtXqdkNtZG5wVuMZSUiZNfgUZvRaoPBY5w3sHXptC0DSue04AoICXEZViTQGN7KbiqpL/tztehX
NycABMX772wof5YS85oswzpYMfdz/z+2zmvHdSVLoj80BGiS7lXel1GZU/VClKV3SZMkv34Wdbvn
9lw0cCAclVVJFJm5I2JFzI7E8q6INP2mc1c9F7jlJP33snbfOjN1FqZhmVdJmDlmd7skXB+fkOLk
pu0iWiLQiIz4rXX1VwLhRw+xjuzW0i2yA8YqmLgMy1ZpXg5r2dId06IgJemsEnCKV7WxDdLxkXX7
zkvic9yUFws9YYJcjZOpfurp9CKRh6Zex3DKHV79zAt+et9ddnavsecMiSmyr5tgrEx2BzUdLnvR
NK+io/XSn7Jdw8ZzRTj4W7vImsTeyDNXjsahwgm2V8M5SKNLMCbGDgUZ/TKfJI0WnFWU5y+qsSZJ
Huy6iQiDhmUll9i1RQXDdbRVs/B1GNF0M+2a0r7PZPTmWP2FMpPAiNE7OPsuBCrD3Nz3TqPIYxr/
sNrBnmoOs60T4EZd2A+xFIwyLfsnNECZNuHBI8iG/Qnsuq6BFZusFQ0of2JaTBfGyQSOSIh9eGks
NsketM/GX1HddVe08ZmF07Oe52jsGB/Dqb8USX1JTZMsF09J0jEIzKK15UQsoF3UDtlpmAixjk+6
9dtEkrc8s/kIVFNmMBYYB/NHKedprueFALpRfaMtM4VXHArpVybTE25XIu5MREZgG0bjcSzaK5yz
Ds6/4mT2TrNsOLuvTIcdGpY5npSCAJUQQJh9CyYP5/2keU4w0K+iYpIIl6zVGPHTUdiyDzPzmhik
plNnwlFwoFhs1Q4hjVNWt8K8oYAUhSCX7O6Y9f24VcjZnI39tYOPbcH0866rMZDmabAJRHmYFTS3
/Jr/WQPnRs8Hg8zMqcacbgxUFjRjDlE21V8z0X3iPKyg+7SgLljRjwFAGZdgV2FM66ynX8xOSf0n
M64rjGBL2VJgNjFneojNhHcMNl7MK9Yo0MOhYT9mqqn3VH4dhuoQY6S9H6VurBHa8MypXdYTUnAA
kC1cjkLPTn6njmOLAph4nTfGo5mjT1MNA2mWdPxUWfY6kGWMIMO7INXwSRdz6FrZ7IuGpp5bGLRN
K1Ig9UPwEtGjsb59LgKtSexk/rLbjf8Te110IFHGiS0z8cN4I7WXDLznnxhmG94L12gOdbMMKQ7J
/L+/77p1/Wha0yMeYUqX/u9R3L607o8ZMIh9UDrlYUr8uyYJx42cH5KQbXlIM6843O42QUYjqMh5
XOWZImbyT7efAD1fLUaMOismMCTIm+xfNyEMCMuYjb6VmoPkmsMndJNQscmZ5/a9t2fjdvP3w/rH
x/76m//b19z+yr+/+r99ye1jEuc/SdT5if/H19wewz9+83989V+/+h+fv/2Iv3/1f3z5f/sN/+1j
6Ao8HsdonW2tCRpC//8DI2Oc724fxFGBre7vz5uJR0bqdv/2oGBz6xOn0X9//+1/OZzmf/21ZGeT
BgTnvw+7//j+v771H3/a7a5++yV//Xw1TPnu9v1//ZmjtYY0ApPeAaTRqx1ztTtdGbRhtmzf8yR+
pg2j2+YmhnS7xf1uxmkP6u7e08ZuS2rhBeU8Y5/p7brK04AwvXeEqJYSxxASNS4K4zdlAsoGHtfR
ROPrIWFvNQmvoeZjWkZGTKx8QsnE4WxbAMYL5ZEZJ2SLwnJ0qdUBVOhiV9SxxrBX3Fn0WDFRW/kt
zZCpaMWuLJAesCpjExgGLHT8JDpUEU/TDzXEvxYsGEb77k/UDukFDeGVBfXFkDR5ChXJRQu5WVIS
TONBus5b9Z2amnFylbMvw6nFtZ4Ym/C7GVtrw7SmWVlZ461Ncs1b4XvUOFvuK+Qptv+6PHCVseiY
DH4HwN+Hj3BGzWQ+DYO+8cU2teupmobdsarH8k76otlHfZFsfQKHRBzKrx492OrGaAdQEgmm7+uL
bagNBhh7Dev9AGnsnkR1BQ8ULSr1VAhgHitr2TafjuRN2xLapRutUxBZ2rOsAM55ct85eCH7YrZd
9GGH/93eGc3siogUmWDbFevWJcFo2CTD+O0L6TjVpk7w0/aNM8zBfXKMLuuuVOLfVpP/ylRtBLRh
foZpBtK0RGGAebbwTcbvzpCoZZi9+xUCVWeibCDTMBllXb00yCauKKO7lkDQJDjWjZdZP8MkKC5z
y+vUZZcsUr/oAfFzhj1lNYJNY/FnfAUWrv5W9aQd9Bc53oW+Q1FMRBQ0oPLEt6p74NoE8lLGscij
yTKI7zuoYssEEvkpHmj4TeIIiwzSceyiJneEP3uDnWpx6kH1b3TdfyfD+F0L7Td3KnMFZO5I+SdG
UHdAIrAUxOvAoIAGv2NKReEutc1NjT1c70JEt5rlcAt/aNU5JT2dhC8XhqljcBniLx3N8VAlwG/T
dKW5uC1tm4G8SlGSMbQb2DAGKs0Z4nFcXQat6gk3ik+wcVDIAypkERUqgYM7ij+N0jZ3MtH8JdVk
fHvVsa9n6jp1jHB970rbkrdSOCzXAVNJ22UrGGcAcesJdCf5FQ9yeDr7X2tzVbdsuctEajtYuuwv
M988aik/tU1ks7SnWXnp2CZq6U5X+Qsb4NcWFNbeDV6RM8EV4cxYBBQwNpWbrYoAwImuWQ9xxMJF
TAXZu0EjnUySDOr6No8Q+ssB7kXVJv5Jq/JHX7XRBoIb6R0YE6F8JzM2EBrrtmXXGXe2E3+Lxm53
RByB5TowTVza/zbTiKAT8eRCC/oKHc69rnKfQkOUaJcTRFDanURe+FSBZQT8TpPD7qdmyrTOS/ni
Doy6Bt18IRPEMy+/SMGC4ojxiWg7sAF4CAPar1w57igq1Q4Uyx4m1irLbAwo6MRXr8EhezX36VxL
OEIoXsf4wNoOIwC6UrdDMVjEKW/ZIRS/htfucCV0C8I0xZGXk+dDczdBgy8gaxmjoFckrvGnE1Oz
ctm1r9hvnMewmzBcEu3IyKJRA7OoTaH2lBniUJP5Ezr0K5fvuReVsxtGWL43RvmNv32Gc3kKxj2x
6Cxq9HZFIWe0HJn1UIYRE4cMK0Z7irGvKPc5ViZ6ojiI9eEYlm9mqT93mOJow2FsjrHZDFiCp7G2
BYp8l3bRdy/Zedu0BK3TbjyNvc8zwFBdd+xnnORrxtM1pq6oXUivu6tN+do0PqL7CIhAR/newgwv
lwkmpdzUt9bQ79kADmd7GDmZrzlHBMsoAzfsA65RG0Cz9nbq8g+tzcoTG9Jnx7EfO0WPBDF81nxr
TDBUMQ684e0Qi5PXpFxyUvuhdyocNcPOilLkFZ38B+qQf8Q+uZbMjbe2Lage/dDD4GBXjOdnYKlV
TjBotfhJVmoDC8Re08AVYhxiMpRl05LR/bX3sxczaGntAXG3rVOsK3mLO1R3n3tGHFi6cMOprv+I
azPcDYZ8LrLs5FAK1dlootOgPoR7nzjmhBkUPWYCx+jkebboNZucVcfsiIby5ZBJY210Fk04VeKv
I11iDaAqRUPGb3Qm3gWeBYpXaE7Lh0ONwYZDHZe2rVGfIcjdFOrHNZw7HOLh6ONPjxGxeSFeKgPc
kki8ZMlh7mDfRtFt9sQYKT2FEntk//EQ+OKe4wEymtCukkI1SkrGsBkutFOUBK3bmHrGgZAh2H8t
nz3BbJVrj6x8U6dcNoW21jTPpRL0RQvjV2ANahu57aJYuaN4KUy6KyrJ1gDgCXN/CiEGx7Z3gbQ3
RSRGMHEkwRhkrWqDjfajNPXiqIXtMS+0XzQsGxMXD6N0rfe3qCPT4+Qd+p5XTUuvF9M6JEJkGuke
f3Z9QdC9R2ykz6t662TmUZ45c6xZsbQUYDvR8Oy7XMCItMP6KP4wq/jm/9T2DFxIc8wh7BkDhvTk
RBBv3X01UujEaLsuTUSPDMJBVmgYcFAjTKeDgtiuQqRU5Et/6REy7sM9JcVslWsMIaC+cJPT+/KA
QGbZ1rMyfeSCZLL39HZ6W69i0uGEqLgVoRRmf8xhM92174oM4yo95Fi0RobB2dI1bWdfxRRdBYPJ
Q8geYSR+ORbneSf6HhD0d0Llz1gjh0Uy1bRXxM3TaJjRut3J0fOObq9g5WrgIESASUbkP25Un+To
PBJNNDbROErWgydJyPUsRoLGehOnm9DCdwA3adFMVYVQsqgHGxfcRFEVVhs7xM9SgRW2aKLg2GJp
ZZkHuyABoXTGF185qnZYjFfUFoSF2PmcYkZCcmIKLCyDFk59fEjj7JSJp8jBOuNRfetY+lIhmcs4
QKmAsEpwxPvQyu6OA/IKG2G+yLDLd+b+HavdxgORcW1oqSDPsn13K+4ujVfCi7aM0YdEYxDxQWLV
tPTQ2eoOq4K18ANE4EFCy7cc0CnMUwq+KuDsnvq/UIPoijUCCKWGFXKkcfnsM2Z1Vc/+E5wHZUCz
F5flSKpDlKLpMbGLejNy/eWARl5qqnhXOgJ/CHpraHfmzjejP6Z46Z3kxWyv2LAZpanyPqI6cwkN
nhmVYb8FMjpRLnhPsTUTIHtgqT5169D/hE4oF5kfq2NCY80yxOsTj/VbRBe91lnwsscpgr+GgS8v
V3aAOamOx000FDQEKG05Kfe9Nc23uuzf9IkYkmNTIhfH2g71G/dVzQqTA3yT1gymREUMV58xWebK
pH2EbC5GE7DdNt4W8piF9jqHZZ2Bq7CejaCxfToTbdluXXN4YNhks6vOgJhn6UtGExrKBkDqCeHb
6hJ4L6lFlUFVnJ0MT7HZ2ISlgNjHMY3N/kNPk3eXecspMAOaHkhb9Z9UQSSE/5x9TpXOwXF6xlaD
V9+lsIzQfTvxNAH8JHTT2Icu8qM1fpCfyGgc7AueXPd+jFFeDMWRwlzigiFCsWKJt+HAP6Q1895l
wEyBY7e1D9IIq03RYdDDNhRx4gmDh0763rGnaGrl+WnzkWnN1vci7SW31bZqbQuXi+qvDTLJHWuQ
fWV6/ZXganzvWfHZ4HJbBjGL7LJX+DP05qeCyYg6W7+FMwMthzqzbcyMWlGL8drthhGIvgNWctAd
wQw8wflMEYX5LGIyQa5oNU4FifVcVuW/7naR0R9B9zFsJ/5K6CzRz5oj+tfa40BxvNdqGMJz4Qzs
/FI0+lCn4AwbcEXLi4+k3LsaEWPuMmyrHgAkVQRQYqA/88eq+Qargkk3W2Kx2eXu7abF/bfCtcTQ
/P8+BspyJK5mjKh9//46mdcNAQD93uANt+nh816bNNHxuPSfBhMNwlv2uB9kPd4JrbWvlhO7KzOO
PqTRG7Rm1grbnK7ubv/zh+KNl0rf/+PjXeUcaFjAMEsJ/QRG7wXqgliP6B6bAIzxi+wMsSpwT+6M
+bNNrLxlZevMG0O3XpH2YGfsWtGlxARz7OaE23xvKF20q0B7NpkBcjVnJ0nW3X2osvq9EnHwprCh
A5OlN4qVZfhSqJb8vBaAxzCaTSiHdHf7Mlq/VSzrtwmJeOeHtUNgkJomfhelUECjTkElADOxjBvJ
cOx9o3bPIePLtQbW49oJnWUXvQTvcy2CZErwAgz6ib6rcUlpj7WxA58egvkmbnOxtiYW8B3Jjl65
zdUuovAaNH/dcfSivVaYvci/pDlxydlVVLriqIIgO6oQ40uXVvq9pUXJqoiaB9uIxa52jfo5rMUL
Zb3jpZnvxSnZtJr6v9Ptk4CIAR5Ihmdcg8SuzUPakOIBQX3QvWMmh55Ganrt616r124vnEeZ4UaO
G5RAcEHsHGPUxDQ2713fGR4L4mvsbl2HDH/lsOX3cKXU07ckaVMP0+/guMeqJelnsfOEvlu/M+mn
equ2avI9JGlHoHNcAVlwTHXlP7QJQ2UCjD2DytTFPFbgNbecdseZMD9aTo3LwXDrfaAN6WlK2StS
LYZgr5T7QNTEfQCOsBI2V8G+4C1fS7d/KelKtuLOfQOH7m5czxy3t7sF1Z/o79khJ8CDB8psHrsU
GYJWg+Rwu4vv1d92Y/9dRvI1zFLg05aFNFJq7B2ywXjKoqxi14HBswlQF1KOF6PQOYPQoszc/knH
asoDbn7JzQbHKRTjdnStR7C5wTGWXbcKW2LWnK4kHZTc5E4kL5OnYL27pFxun3AU10Y8M3wGEsVR
RGi1qh+2cErGVQpmYx2E1nDqe4t+mGHdglE55cbEsqUvHszMI4ZZ5bUA2cN/YxXdyYpULjUKl6Ss
q4co6n9KGyopmHKPpaWlHUFIzhswrwTmaz531iwOUyZGlnjgfMWIfl/K5D6Dqrdmb0+FdlmNF7oF
w5VPLpM1rV8gR8XBui5FsQ67mOAC10nMdpBQFlnM9Ts39OixzPucl86vPtkpf5ix0d6b1tyymY1c
FWsIEl6eWvee/5DLMn283QxWYu8DD1G2SbB/+nF1uN2gIFQHyoKqg4cYwNhjw8bbmbuHokszWgWD
4bg/B5rF5gZ17JTQ4ONSB7ofQQaeGv4gwLjewgH1eTa9KsBMk29ieF0jKTl6hDXGAyuNgOVzgP6O
DMZ+Ilr3RI7vhoyCitpCqXTaLweT74uRUSrEagrZgWWNDtx5a/ih9Wz3hcHRaRs4XwXbg6GdtlqZ
wbhKBvMkhupPeuv08BvvxRuw1ZckEu9zju3MATIHGQSLQDyyvAeqdJ40P9oxmjKPSug6IxYZ7B14
csdAWLPOQiqpa6atEXIeLFzsybyQ5aeRCnzpVfDDH38tYvDYEnXcCqbo7nYDle6Ndzy7zM7RHrCz
2Is+yJ1v9VqNw0CSEnNmDTDmYSxJI7DQXzJpdvfCt9szmT52R3Jwrjq0wYU1pAZAuramtpkbvv3Y
DuarV1fhc+V7/sbWRgxxkdKeiH1eXNamC1regjc/ijeVpWcv0q/EIZLGUY7FV9NrNDsXMGlXRMQH
FgssW8JpuGh6pR44QZq7tG4toq6hesuz+mGAXr5CYAMKFmvN0WMgOhGxPxNE1zcwltVh6s3w0vrJ
VS+M8Klpsi2qe3cHdahYsFqwX8a43LPFDI5mBJPCnAhxoS+ziXdcvAM5Ii1sau2Ql448cS4oN8BP
tEdWQaTkY+wXTZ++JWPVXfMY9SZLkuwoilhRQ+PAgdWk9lRohr0jnwdZTBfaU4VDJWvCqzHwPId0
ChJmwwSSh/P0CzK/3Ryk78DQmXT7CMOULXzOm6rFeXsBkSjoNzDUqrnKUgyXKGnxe843urLGCxH7
a2EWw96v3mmgXeV4trK8AhsK9XfXKJowRcnbCy8LHlUO3UeeTwYGfUeWiGoli0jIAsehd5FCzx/w
tH0ryr2XJDZDcsE5W7DQPaRFSsRuvikxDXm6njyMKgeFwBC10QwOszGM75inl8fSIuIyf+h2Q8Aa
zn6eGli1lXO63WQT577YcKb17W4USn+T4xfHOZnqhzConm8FUgzDi/vbjRVh0VClP+wkpOmjrdvT
+krDukepOfM9JgDJtsR3vqWqGEgH7dShjFiQE6mh2sVpzxZ4GXgnCX3SCQEkQUvO2qPMCacITQK3
/zHVYcUbkoVWXngeat7Ajm9Rkdp2bCkdkkVrK0u9tWE506OLHDlqbBbNKdcf87rq9t0AzO72yTHF
JeEMPaFcFJ2jaU6M5G//neazUdklLZR6AWpb6M5FuSLdN0Nt7RzpEPrC5NeAP/VhDkfU3HpJtTbg
BNxnU4aDMQQyZluVYoxdeMAeTqweeeumgXEEsh+8Gj3GG8gPz26fBozcTWrCQimvCRSABXgJtY+D
Kj2OuOoXWe3mNG4hk3PxGP4MrV2tsPECQrT+cCKHDdm9DompQeHN2mUq6ks4FrtEBda57FPS6jWd
KuAgxLmZyn/dpI2es7AyRzYHU3HWWnoOG6JL+yJgO6CxkYhxyOwk1qPVSEbryGKIfXHHAn/qm2ff
95IfbRrXHcN/bOoouYINIK7Z8jSksfswiDrZxFZMbLynt7WLKrCqAJItwOL3qob/YlZCgEMZlbF1
e8J6/Ty0YM3KSFKWGy5H8N04H41Y0aAX6CObckugjxfpXhCp5Omq/AM2WW2rcJRdwtTcsUz6VGFe
wyKtmWL+TyzbMbTpIYJlyJxdRSxucczY7ADDI8fxd24Z+IumZId6/MG7Si5gu5sr2QbMTuY2Ry/e
uqMj98lIUF419ImB/2OjT6yss7rzpDd7y8vlRvmjsyh6/KmsJQ0ckxfGuygahYOY0W09g3dmOTUn
SaFjYmGPRxxbNZJTrghtauf8ZEV8ALSnNeRMuDhCLWd8bihBPbF//SoQ4TciE4dhLMu9p4/uaTTJ
iBTQn7cz57dxKLBimXodDG1YKiKWy5bGz6mh+LlFTLLCwjkYdvXFgfmel+Nrqk1g5fMmOZXdykk/
00oGV+EJ/1gyhGXbKzeemmfFlqkfBoaTXVI9JWQfs9hn6i5wrU3038T+vrBbbxFF3inM82SNfoOb
ufC/oo4FXjbaX13RAXWgPqBPanEszf4SWd5zE1ecwo6NOk+Wqx15w2brHqCnRaCwDRJyLXpL7V1U
U8EbHTIdSwvIJBRwOpi6tN+lLjB+PJ8bow6sLd0u36naRaP1WGcRTmJMwMs2dMCHNEy0Jsp214nr
RufWNb3NMOCHSgzrdXJzDIhdC7rYAfQRmax+pfdgFmLbhhCG2txDhWiT76JVH7F/IicKGDlF26LJ
d13bzlaaeEqJwd4T2XIj9490DBdnm88ZRmAKY5R98uyQgZXLBqgUbPjTEIJQbqRLUVUXge97S4L1
G3XoMXWw+mig7Erp792WVw7k0CfgmZ1S1ZMTNnuWQ0AgUubu4VFzumfP9piJ0lva5e1HbHtrnm8H
slxMooFYJWMqvEWTTpkojV9EF+/UOQ3hwGEpk0tGmP19TddwEN95dVmu2fS11kiE2WFkPDgeh4+I
xn1SDMO+4PGfVDmd6kbnIsyiNdIYm5SCmAt+kcHC7uAiMi78pDsCzN6w9i7uvZKFUYIPsHWBRVeM
Z2wjH5+Em1VnUxSfkVafWqW6IwYIxmxa+hSrTC0LB19XE7vlog4BqSh/0rZWp538RK82/pCrdZxm
0zkRWLsZc1XrBFyGKM2z5psHkBIlNJ2QrmjYHKEOAcYt1mUE1inX/J+aWs4F8G1CMolNN5Jp0LkF
VNX1jC0mM3E/RNlnj2l96h2Iu/j/cFlsirEM92Yf/vH1R1LpKmdxEbbyylnm4hZ4AVuTqUF6FxvN
CO5eeyvL9ovcJG7rWFDKBse/tubvAVzkNO4z7oxyaXb6WQyJA1GgO5TE7oHqUK+77Yfxtx+Ss5L5
u4f5de/J9g3/UIRKEX8Nf9hxI36Y/bQNLVSpwOE5SvHYMclGZjPQnXL9040hJtZ2SuBcaq8D3plF
2IAYzKN3U4xPhCcY7RpwoOHDJd5npQkQIoKRVdky3nUH89pp1zFI3YXvS67XFc77JMItPDW0NVfD
Fs9SYZg7xZJJ0aa1ttvxXsRmvKEDgxRsEj4buXRRG3iWVE8RfY38ZOjTvauDNhftDN0puKJBdor0
ut0wEnxj+RbynufcPgszbktswEfM39CmlxBPISrT93CUGgLufZBi4yJFrOn3fWBccjt6T2budEMR
wAqti+J5Vvbl+F0148TpdnooaG0rei7bWiDi9eA/Zm4ZrvOgxE9d6QDP9exixiSnHFZlt20wow/3
I6elzc9OIm3eJszBtKcN7ywyDh3pGHo31iZUyLj6KbomJc0O1I4L+rGfoW95qN4DIzd2Tg9AI8Zd
5tCfdsFXQ8t0+an34zf25K9kNDjPetlHtBmTCmCJx/uoHL3jIHvvqKLuO4mJ6zG2jld2a1OgEYtF
JIpfX6djirPGF4a7l9bMDILSrI5RPV2onEaRLrik4aNJu2bZSrnOJBGcGk1J92GG5zo72Fp7pVry
19RJZJXtfaLYN7Zz44ZRVO9hWT6wiH81FYlgKwER0QSnUK9O5jx9NMj+17X9E5FdhhzfnYPgMogE
D3K1mxT7OKpxV2OkN2uUMMz3CLp2jfw+pl8qtz9Mj0mE1uhLysNI8CW402ut/tPG2j1jo7PrSfZp
3iFyE9oRHpLOx+wtzUfWI/ZODvUGltsB41zEUrB9avzk5DHkYR1vROE5qu2nMQipjobgm/hER2hD
OOQyxxLaAjaGw87fg97SxA+x63GcgKt2NzlXMo7/hKzX2KhFNOZYwfoLeyIoGxnVme6vFnH6qP3C
X3lbzlD72MWxHJOAxb5vO4SA8ZIVMy/hTKvAo4HXsfOwyrs2l6Jo0MZ1bIYfoVT9rlJPKWwUCP0C
7lFPcpFZSWGJY0L3TZ2AsEoxJePifBY9Ym3plrP5mcgqYModauXF422GBEomUX/0cehSMaMObu6/
41+ql04AsthDvkaxIz+lypMF6AxEMLRxs/zOWjOlBTg4FSJkrD50vBMj6sBFUj+Ixn/LuvpaJySo
8xbNpSAk2Rf4bQFFLya92jVT9tHFFue9OMdTFzp3oVw2wXyplTFynwv7zPU77MQU54Ue4h87Tpsd
3NaWBocziA0d/JnsxC+xbWOtcVGiwnbdG9k69IjVWy3IdCoFlwUunz027Cp0evzmBist+sDkFGEQ
cbNvKoyXkWuuzQAWnWz3toWlFY13K6P8jdQuJg5Z77P4vauCj6xS1noM+49SG5NlYWpY7DK7oDSA
4o6u3pPiAHlV+99NSf8za8muHZ9GJ3uv7LRbyQqfYpIER8N40VJ8K7bHmk/XQTa1vEtHYNVcY8SQ
UmeocC5MuvwRox6sGpPKxFj0ZLCTE0OAox5CzdVQfXP6EDmZaiVRMMqISivfmxawSvx8OpeufTjR
h6yYhXBZ1cH9ShQ+SnfKdWV4PxgpKwAMJhDqkmVKa9IJ45kvFDyCpAwnG09lv3aL3Drh8ksdyorc
SK7NGuEp/ewtoTYpajOxODwXQ6XvNSt5bfCKB9CzNLwDs1+70Yh4NFp5P1WWoDPgqVTkxUxDXQlZ
wOoGMRjFBAbiWruao4mEMJZ/dP/qlxoF52x8rKEjhwO7cmPze3NnusZTDQiy9UB5htkadEUHZ8RG
CxwYeRoGO0Vd0LDD0DzKvvoKvnVENfOCzofwEtQ1QLkmJbvw7OXauXIaA0EOzimHQxhmt+GjnBdb
kP2j6pJx+Gp/atNdlGXhQ/o+ToUBDtK3oes0/oesOT1GDnlavzLfJHmRVRlR6KclXzEGmoPmaSEj
shH1XRafI0sEBVOA5/TTj9hO2+knK4T+Dkcvl2e1BhaAyZr5tdYyGyz3mIpzSmzbbtuP6TlvnHKD
haJZmKb1qGtRQ2kIvNFJWd/Z2alp2bCp8VkWApuqauILF4uFk/IitywaAfL0ay/K4p3FZHcJZi3/
U1KhVFf9ndF5D27f/+icz9A05/VdS/gZu5JouxdnwJUUJO5Wt9mNVSBvYg/waR6hyLUNeXMoC/du
lUhWiZ6GmjPuJOOrlUUCYxV2/aqhzPu+sfx7FCu43cwWuWzo39hBNiyx6Rdop1UbeMMqjCIi3DGT
Xy/pHszSGE6eAP3ght4neYvZ9ZvuS+J+5LzynTXF5UqmxqvyhgciRxh5BoZLUwYdwnVPw7xwbyvR
bknHYZsy82WT0HtALwtAgHTQt1BOydYLAFn0Fa9sz/9x2LNxiqsP0ySOVNgdWbacmlD7CpL2SCxy
bdMJFpT9N56Gai+c+B0Dj36g8IKDJI2WBHijPe25jLX7ejfpxMM9lW1tFDKswiw0MZedKX56xcCD
pZgOr2qqFgl7GUoKmEK3sKKkH/KWnXiVqQrGAQE1o7A3g30N0/zFIfuQ6dcKw8O2TvI3LWa3VAtv
B9j/0AIJ3w202DTFa5hjHDcCSbGCBX6xiywS5hKknBirLTTmhjoMIsuSfoK8/SroE2MjgKHI7c1n
pmlySdcmTRrgS7uCIEAKfTaTIzUFNjz6xr0oo6ZgZHwi4XU1LIVDkxUbI+IspGvwhWygG7UHNzOj
g6YZ71nq7rNmZhqaLpYer6eDEkVgGbfTy8i4M1fTY20yOUwn7Mc2kKxiJnaqdm4x9YpF50w43c3Z
4ZAZyZoe82ejRho29PZ7AheLsL/X4/ZulJOz0t1wB7ZyPJJEf+N0uGlA16baOHG+QjLwEu/si46I
2Eh2ukzLjeOPCBENqEqz7DfWZD2Vqf3mtBxIfTyw7wx8f1V7/iE0cLsPAXDRgUHD0hr1JQRQY2uO
KCsRnT4FRIKMUhHK7jQoapI3rtZcihBCo+OC45umhn2bEX75NfOAKAh4XWFxOSYrGAkAIKkUG2WJ
CAOMhc23/uvSQY2BLNhXvfNrpRoeYwwCXkZioGS6R+fKBQ7iqwok1SWUZumxSHlaR1IgDiKo6nFu
KN796dznEpvtGiv/saD9Z+lYHopx3BALAVwwBdZ9TV0fPzVikzjpLaj3jodAP1WbE1LXgVZGFBVA
FPFOKmiPM628CUod/qAfALEymDl/uUYZnbEw80Z/GWiLpM/0s618H+YUZskhEB+i4oLPRBrzzBx5
4kU2kksu7eDQ4WPo004ezREwqtkSH4uBZpOu61YAzJyV3djr1M+w0euJjoLOVJ9Y21ByPlA6Krfb
BZheIUSO6srS0oSag8AQrE3n06aDdkMlariUA91a+FbKHSbLBXk4tUpqDwOGXT47SJv7Rp+xvLyv
9wAx1lm7iNKo2ko2p8S92NP5vOLr0FzFZfEaGW23kx58myjKgEgLJMLxNbA1WJbYVZBFVxbM0T73
H/wgzU8puNHccO4HyWioYZtnqy59SAnXIvPtUfYfe6pzqoYePCu4H7Vyhg/Jz//l7syW41aSbPsr
x87zhTowA21d9ZBzMjOZHJISpRcYKVGY5xlff1dAqiqROi3d6qe2a1ZFOxSTxBgRHu7b1w78yb+y
cHzWCrs91l2C9w8t0x02XRudS8RVKtcXqolnbSY+UacB06Zhptl2CAnVQsYIml6vgqJgZ2aHlJ2n
/Vh4lBm66i7FbSKBM0m6BUWuGiDpJLYtcdjTePdFALOjdXHopXhBC5a1qTMv2dFxeR/oLo5xib4U
CkfXMvdKCUO8DaCDLu2P1BEw7sjQJ2rN3ndIPfE6k1mqJzoUG8BD6A1qVgQFikLYLwzF1hkjItsU
mW2zBxjLZWkap8KHNE5bp0OnV/tBdSG9VfG+iwbw0IVMQuSUiVorOldKh/W8rh3nA/cpAW1lGexP
EYBQ6Cn27FsYiXThOogeCmByQBKYfGGJ341FpGwyQdCi68aTVmJL2RIVMSF4WBvuAzP6SFr4BhQG
GEatwQJehNUitDUIARPUUyRefDwijfbnH//x9//6PPyn/5LfSHOwPPsja9ObPMya+m9/auaffxTf
/nn/5W9/OqqjC+FobKOFQe+SZlv8/PMT1CmfT6v/B8VEH9voKZZxUJYHFyDHdQSQ1DVJ/VPiHU4B
QEUPGNc66Myjp5B40yaVpK6OrZpekcx0Af6GPRrIvoIdjXRX3+OGd2ePu6GNqnMXO/ZNYxlcZJXR
Y69LmUTnnX9zHfbr6zA4fVW3VcPUVWHC5HfeXIcz9lGRZqDegbdsRNHVO9q6u4UWpN0N7NoIGK2R
rzSq8LdlFH+AIIHMOK1PrmYr16XjubtBL57LeFCuA2djVrl/TKzwPnKc8Qo7gwxMhCjXNL7RekID
qKP2yr1tZd61OmYwEIPGXv36kkz350vSXFfXdI29l61bxutL6lkPaAVxwzVgs4gbS6U9ZYdBDSc8
+F4iPgjf2PaEr9gBBfoK9ufEjqu+hSGZvIR9uVU7m6khja/ZFeiDapz/9QXXX9ICYfRQ2sm9lTTu
cf4ygaE4kq6v6dJLBqM7gzwkCYzS/iK3TssyL0zI/MCaug4Hoj6lx2yoh3qXF/WyqtPmphKjvzCI
4OVoSh6QqbLNsu3pilJe8r6weX9IQFCNDod9o7UFqeYovG5VYqckwGtq/tbOmPQnM0EIkqRnM9Wd
feobl/m7xGz9/Xyn/+PVKKjnUfE55+pDP2jefPv33fpu/V/yN/75idef//v2Jb9+Sl/qX37odL+5
vP3Aqz/KYb+f1uqpeXr1DVg6Vs3b9qUa715qyiD/GMbyk/+vP/zjZf4rl7F4+dufnyGmN/Kv+awU
f37/kRz2ms7w+ec0If/+9x/KK/zbn5ensH/6+RdenuqGOUHT3rES2yRNGW0QAhlpbDXlT1TnnWar
umlYNltizeUgGY57AQe03ulketlAu0w3VJzUP/+oIcDLH6nvHNdGwmswBQmh86N/XPj3+evbo/rr
+Ux9PWjg7OiGxXE4Pd3SqHm9mQcGGlwnrcHAmTotTkRNtA58qPfkG1+w2zQJ4NEEBjVLO70Cw2kY
xnHZx0iXggamvOlY7rb0wlss3dmHQGE3OrwttRigIiqb30y+qjyZf02+88naGlOwLu+Wxv9ej3CR
FFHhgUk76TRZPNikn3oqbI9BjB5srDWN0eDea3X0VSeIXPRYUi/Toi7XsrRolNUH0438rT4l3bYt
+oPTD/6dBR/ph2f/F0uE+npqnc/StQTPSNiqaxmaeH2WRT8MQ5xE+clFjAfSrG9vQOyvBigsK8P3
xqu6d9H4C9w+YIsgvQZqT14fSRtuIZqGBA5fzzBc6/rVIBT38JvTkzfp9U00NWFagJSFqxqG/mYF
M4UjrMJMo1Nodvddgp1EoWTx0kQyQWt1hBQgGI+pM/WEcBaAqSShMMRc1Cvid3dKzsg/nYplGa4m
VM01jTd3SvYHuskQRydfb4IbTC1yMrbxQ99O2YcYwYeIMrpp4QAOtGV6JSAhy8Fhjf4tOlE190tn
uPb217dnXsBfnZOhaaqrklcR2BUCzHn99PxCV+uhb7gFVWTsq+guoA3zTFHuiWp0QbsULR9ABCDv
4J++yuy9GLuToJmX7F54GU3XWA9l5mCBsm8UtIOtg0RrUptd+URwiLuZW+s0Slf6gg41dW/ukrqi
MdNC2mqlwjnlMYso/T148KxystaLKSxJj2rP8bD1heNcd1AnwpxGOZVhDc5QMlY1kMRklg6GGYQk
PsaP86HJ8xXAcHHOtapO3+eNcfDVdmRMI59u3PYuQEuCA50xboihcnjeRLnTtIuNfY1w/hyKnjxj
BcPTxURZhbgKiV2jm8MrnpKo+lp34/V8ip6aRRvXqeIlNUOqWNkqjkNxchCzYFuP2YiV+btfP6f5
NX39nAyXIMYxddh/lv723anSAj8VLUBNmd9Ypr6tWfVXYy26DezBbw+ktJqbLBsIDmknkDzsB+Yk
PDzkEwAYjp4gs5VlX5UuOcx+wksJwaW/dEOB+WsjeCBGXWyKTsPFV1sgAwt5OvqnNmYbiqkANnGV
wHMt+DpCu9/MdyIslJ1Bie3BU6JHNiu/vmhVDoifLtp16FxWiZSpEL9+OceqqEzAl9OxSUW/bG2i
ABU9NC7iXzsbsj51cuQrwMFF/Emo/tdfH/6nic1AdCR0WvWFbbma82atsCOkcFPcTEcbqi49y8EW
riWpgmqgHar0tkaJo9CvD6n+NEXIY6rMpEIA9ef/r6+4LwSpSyXjikfrg8gxS6wzRM9kRo6TyeDL
M6ziCGL2rh/35KU9ZZGmtbZsGJZotfV445lXvzknOUO+fgqmoWuGKVwd8wrz7X1IG5LBlKTHo+rS
7JEEWrAry+RrGEVf4qS4EU7hbgcPz0C4cbxs6aos0X2kGrlRs+jXRY7CunZH+8Ru59Nvzu2n2d0w
LUr6PCeV6GCONn7cn0xVQu9AqKnHLoeLl0BlvCrKFg2fcRUXWPXGlfGIOcktGrBoK9B79x7pS0f8
bny+3iexCBqELrYugNqomqHab55baIGup0dsOjqKdW3EjbtF38tjkVPiry/557fStjiaLqRfi0ZR
9/UbktKlAITUzU4dPRQYUqXJe1H5nwEB3wiUIsyq2s2vjziv4K9eAB69Zpk2eyeNCEy8HQi4dtih
7ZlH04y/0GTTL0MY84Yx7shGglBzwGiBKjAP8zUHTlxsgKY5dFoify1s/Pjs9qbwmy/BFFdXNswp
JWIgkVSgiR45zm9O9y/eV/pkVCx/eB9Y2uSz+mHPCvgoVUoTmiRkA0FfC8KkaAqmXYcF/LopjYuf
gW1OQa6sR4jnZL7bxyFswbhHsNcTgMHYNZFiaaMHpY5XcLGxCgLaEI7QJFomU/mM02H4BMWzIQkM
hUGx/LsSOsHm15cig+W3Qw8+ouMK17KEaok3lyJYicRg1eKYtdC9mqGljFfSlzyptIEOuKDqWIzJ
6ZCtHw4+Tvkxd7uTAcVjHdSOvic16BSkLxNbDZatfBkjj6WUvM0nUVBHLG2ZhlRo/rJzQG7Q9GrZ
YVCIkUiSPZ5ro29qcE50A9QfvQYbguJdQsKXlke0msNg7P2+9u6TKnMAjKTYYLj7fIxbqjCsxjrc
wRt0/t0yMiBeAv3G7FME1IDcEWJo2eJyr9LeoTv9DV0x47cBM68vbsFi1MpRPaogEnQjkKlO9E5A
h8uJ3uv021UZeXZtkNdfaQXo0sLV92NmuZRt/OrgVd511sDEqNDBsOOMFXw+pNhkzK6cMik2dhdY
XOUx0ap/N+4kMaDzf03mHGxVNd6MU+Y63+mqfDxaoRGh0waVMb93WpoYe1xrUP0fcGic1r1R0c1I
gATAR/8WRP36LXLfZHEYBCRuHNVyZPigs4zKXdEPI4LuZIy9cZxjDWFSqlymwI52M5pAtWGn4RdE
hYFGWpXyUGpPX3TcRw+ONxJIuckKDad2MtoCg0OXbGk7ABrOIhsRLfwzAjDEPtg3FJXFTGCR0QQc
YOwBH/OE1hOoNWBXdWGePIBPdAIHLmaJtBkNmA8Zy3DXVmaFozgzSER8uoThgQa2wO+tKKATzbGL
8T5RO+dUGA9Um1WqMkDAYbWmD34NPKMZ3OjQo1+aj0v/W3ocrYyya6goW9/W9HVDDYmujAEZh+KG
t2mAwhDCdMWrCpNP9XcpwgZk5W5yx81bt0gAztn83dAZR+Dst1WbXLEPI6Rth20WBGcnU8iG+bTo
V5ql7BO22dQripTaj3cp0bRtCmSgp/x9bubBiu2EfWwHCx+0pGvWud58UYbJvlUi/IYGQMx555Rr
kQ7OTT15j2pPeNUghDpoKvgQvaVkNN37Tko7HSoFpNm8LPkIsEyzcIDvqYVtfB8drU92tcEChKZ1
54TFJ+yotP8aG5W7pS2cUdY3SKJN0e9j0QVrodImCvGDtGrhSWJugkqqp1vLn9xdn1DydbnBeAvp
I8byHS69FNqH0DPfW0F/7+cwv3T6ipHqd9OCLvVuW5ranTWZ/sGiMxkR5COGDUBc/PGx8wngehcc
PlduHkwZOilVtlUVJT/Rt19sKhm4+z0vHV6qgBdrNoVImOd/plsYS6GI5m2ntU06oPhok9lAEgM9
hhXsGWcXJqimmsaxQwzhjl25LwI0Fqwzt/P9Qo/arXqyT8tns8dksq513JJc/0rQBxrRtw5VIVVW
LZqL0KE1O00DdQ1vpcfZyiyv2h5cd6nzXtUYUm2D0FgHSu0uyOU3izhHXTrYJLsiTHEG3ag2SCBK
/Fw6fed3ANiR/Van+WPBRw/yj4SlWXs1j+DnhB6cryo0NobapUvD8rD2knskSPV9qOAJWcXDZhz1
DglzLhAB+n60sCbyfhPJPxEU3YOShAo9VXDnovSAIKti+2/jyGc6YLQb88ZuOFqO6GND4KksBjM6
zFFbO9GJRvlqU9nVna+hv3ULz1x16XiNQVq8RQrxnvfD3YQmoqNIG74GQlOXTtZhnpIoOspJKKxD
5mN+VafGrg18vAgn6RFYF/0KsxjcFgbwbaxOV+OEB3gpoi81nthrW6H0LIf9gB8aXGlEk2ZcojbP
2Gu6VORHvbjCF2a4aRP3Jk8wucoRti/ygrcZsOUhpEOAdPsR9kJ+X0JeqC5WrWs7v1Jw1TLVrw6a
ZiX3xHNVaRuFJu6zCbh1IXLmrwE68H2for0xUxAjCT5VtmKtwFGf6fW0z129L42cfj21Xc3DsRRm
RUkwNDfzvDj54qIk2uP8oMrBoVTbT7uBIHCV05KzHMqReMPyP7cUgXDmMkBkCFMcwHO0xwqLSt/M
SC3jYlg62r5VMAaJW6MH7WDcYqWMesT2j2ZOG1KQStcckfuXzngKxkq7t0ZmM9elM6IzkPvaNryM
3rZPQdhsxETkmUc2kdoAw8TPHgyVaQNYbLCjY8XYIg1OyXF/TYMAkSI+HWZWHYDvuQtXsQ7DRBIX
iZhylVmYU2VKc++p7KTLoL0Uwwc05cq6QECCOwEZFDywcA/BAAdQgi+obE109R3w+S6WUY/dxLwV
L7zMPNQUrRtPo9DnFcO6EymMTI13iGQgxs8m3QwIRKo0Y8HPdNTimpg2tY1NzdQGySE0++C69fFq
UMbaPOgJ9empsWR1qw83fYZYKaEnGwn1RqklqCPpd5iVZ8tUDiOVjeqmilKa2A3azgds5XMQAbC/
Ad/mkbW2cL2nA5Z6hc20Mp/0PMFQJgzRCtOzjM3VvDUu7WbYeymGOoaMa/qsAhpqDQd6ArptPTQo
RIx8cze/IYn6ORQh6Y5cn1awI11YrhQ6qmZYeuAj9iHqefTBd2EUc2SZ+NCHkEUwR4oMT442H6zf
C0W/R0sEmVLG1EaQd0u/DTb2OI7X6NoPE+TXBX1vbLl0AqX5eqsKU5XCQ2IDF4X6aUWHo4YjoBjp
ZpIbd7Kbu6gAXqu51re/7okG10ba70afWlunhYRyaUQR1pd9oFr9RZhM10lDeoSk6jlz+03TCfOq
jgFigKRwcWsptoHSbOqudzawjMK94l6T5ieNNdiCop5nHOZ71jQO+0RlYu7t3b3XG+xvjeqWPuBL
eKRtKNs7nQfhGZnWEQMdLqTI12ZapFvIhTQldqe6zLIrtU6PSjbqNxFMxzxVbh1AsGfIQNEqbet2
XWj0JTWDvTb1Ur9ycBRsjfIQgBa5gn9cb1P0djBmqfx62070131F0quNxNZoqCTmDsrkmqpFz5ww
RoPY4en7SFk9PxQWnWVg3Q0tcbdaDstexVmLSLSD+Tfa+dHD06no7GvauxZt6X4KEdtcdXr47IxV
vpu3RRzaoWEguAQFXjVxSq9XYgA+wW8cL06kUDlEpDTZzh8mfdfsIlyWOisnn2rE1jWj6ayARHFr
IhFyz7iWU1SLlPXU1MlVZusfKo/ucUMo2masvEtatyy0pqbv0xpu6BDAJu0BAvR4XKeup2zT1qV5
3FBokEwA/pUfkiGtbxHiwhoMlHMrjQKSrqInnu5nTNdpusfTYps6hbhC8FquGqsnGiebcfDTkQqO
KlWtrTUiHepxBuzoui9KVFRdXz1pm7xU2Dk4VbKLWq5rzKeHQop4DIDmQs/yi/BhiuTVDSbE0QZJ
D5Ka1A6wWg2/jihqN2ZXGSczH27Ru9YbOunxOa1UetQ8LGeDxj+OBZ5kqZq8pxonPBqdYtKNKmqt
88D2pswTfRv2SKwGEwFpRSjawLS9itsEL1aR3EUVwtsq04MHxzsjyVwqowZCSiZIHaJDSPXBtY6o
YDvKZSSOcrxQ7Uysmdy6dRAxJvv4IW+L8RNdfd2C3rNspQvg/BOeHlszCOqd6hRX1kjadWiTD7WO
gS2q7ZVPRWIHqdImGISVn3sJXpdxdF+1FlpaTItpLNCQiin4uUZgvYkCS5+yNga1oQnVkrdjW3Qu
udlaKbeeGTCruiGD3En2cR/T1oCechVqOAaHLK3XQxkd1SQhswkaj0wC/dBsER2fSoNjEQ2Rr6dr
cIryTSCYdGPd7El1Trc2cI1rl020RUFwlU/YrYyxI8kzyBYV8TKGsbeNhv5GTQM8lbrWwxoZm2d5
BzWtvm+I2G5JXSoGG8B57zPP7PMcX3Uhgkik/itnaotl6ymPcZg+kRIh52vX06YYmFVlODtAs5CW
YEyYLY3oU/Xkptr7FC/MlVGXK1Zj1FWZUBedTHkOJwykc7aDw3IakC/3chWq00wnPOedYicWoHuA
aQm8/5DgVVKonokw7Tg1aYX0bbxuZcIlyqa1Ksp2b3cKLRjymcw7XVWhfTT9lBlmfFe6zh22eeAV
hf08aRhx541Idmbv3sbIixWtdT84TG5ODLlobOpz6ijZvexYUvKNT2j8Pofld49FVb6KRBRt0caw
8bIgHuujaR710CB1MX2ecFTsMwR+mf9Vqjb8wbjzs4G9E7WsVQjFfznf8r6hYJS0TrYeRqGs9ArH
9WiyEQL5BBCxXl4pBozL2mKpypyJDZhmsaCq9JKVkFOkt1oFuCo3IM1SyBdmlB10XcE9LbQfdb2x
t5kFKUY1RooAKO6Bbau91DMBt5SPHFHaPjbIFAWk2BdayR60p7C1qMch2RaiZR+ec8BOKOE1vQA4
NT7oal999osYSFlJ743QnIfsxVQqUP3puPPpqtv6Bt/KVcs16C5wgy96FepkJtVxg+GUuTG17P1c
qCCk3rBbusq78CYdLAPqRXNy5SIca8SDvd6vIK0cyhjpgdWQw6+D/ilufHePXeBL6rbtbVPbH4ix
UDNGVn5KB6XbZaG4ybyIBFPkR/cjyZRpommG9Er95A721Tx7K2g+jpjaLtQof0k61dpTDn+gV8zd
4YYAfcRRMSXW4YR6Q4ShDPpmG3b7DSzrl0wbW0oiQ7SqRMOuD+6ljPbLZeujRo+0tgLHEa3mFKNX
YxHnRR/tsfel1yIOicqS3nQ2fvIBzGmUOfmCsys3vyY4ISVnBrfIkMnr5Cx6Ii8peqGRR/Gu3fS5
TSTfxrv5j2CUwIuidLW2CJFL6P1VOnGzeL1xu4yqR8+Lb8eGYF5NNQOCD81fIp9gCxsI5KMuXTit
RjBOx25A4/LeSZTgGrQOykLfWnW5o8NGaPSjE3sf+si6zfO2+03WVH+boCVZalJB0B2HJLZBkfl1
CkQYmEXRA4+UOFQGsgG0Y1BaywVK1DxHATfnoqw2+grrRDK0Dq5qgqiSAVNmzc7Ha8qbJC1yXd9X
MopR4C8B/zKTxRTpOJjpmLTAqWXeyT8OWsPOpsGDcSIQpic8ZZ4FNjAioNvnWfl+Xkw6jEhXiYuk
yQ+zRyXSvxdQvksE2PVI/c4bqcKbb//nwoRXYoe/0j/8L1QumFSQ/nvhApFgXuX1j1IH+QvfhAuG
8Y6KrEnWztBt3p5vogVDf6dpjourM9k8m4oMqbPvogVFVd/pzGSaa9hopGTC+Z+qBUXV3lEJJ2kr
VLJv5Oqdf0e2oBmvs/4OzbwIJFjjBDIJymFvxT5dSruzxfqzMAMP3Ac+EMs0+tAkFdV1auqTe61q
xOgECt0y1ujTYod2UIVshe9uRggQi6FxoLPQJ0n8QQ6WKneXuJfJAYlNxgZSRlGv1PFz6waB9EoN
seBJJUYmPvsi3gVTf+jstl55tV7D5+VLMr6nloqOFona0s3G2xLJMiPv2TLAJ5Ut/nq0c3dLO+bE
tJwGTUEzR2jw6WIQH3xLOwYxx1Fa7MXzZrpH1H6CsLsKRtlcIP91AAwgf7MLN6A0sG81OO7840Y5
4MQLOoxsT57yJwetdpcNfMnFQLpEk1I4dvSEtRSN25hmqCK9ciO6ilREhUtSSc9NVkE4Kc8DaXxa
mzBGRZ9HF8beSuxr+YEpKdFe8o+OChl/vhZy8Ri5TPGpHlDhzxek6YaPhenHyeHvDg5p+tCkaw5y
/hf5R+a/TtrvRaNbJGOpoK9FLZdKJwX2IyceGcUpT2sswpJnJLo67RsWPGhWQZxpLjb9QE3YgiMb
JeMvCp7dqfjiWtE9hrTPtUXVb96xDvSArls1eI46ZdyoqJ1rpz+bzbA2Bv/ZsriZFo2hq6rEZBM6
NBV2YshMKUh50pjsFoLGDzIFZJ+aJcJdZ9Wa7jJqjQrUJCeV98Nj0avDoq7cSxt1WI0U9nLq2hx4
Jg9F8bv1oJiyxY70Hpnk8TTXeKgxN+sipa1HR8yIUJJi4oY9ujLo+hqnyJDTT57nQ5S9f+4rcYnk
a0LK9ugIcmtGQZOxe1HAVWqqte6k1LUfEJqosfWCcmibWo0LWjB6Hrk5sOeR+W1zV79KI++i+P7E
bjkg+C+xgpDvSS1Y63gzrsvC/JCO9SJETQ353bwOlPDZk2+d/KmLZFUDi0xQxS99+00U8T6UrbGm
k3C+Ya1bnDBOhkcekMwg64v9Xx2TqMHlEz1100lgXlsgiom7Z4xF4bO3/Yl6z9WcksQPhMtABGJG
zSMQTN4xl6ThMBZLKIDrrMV7Sf7h+XZjXvM16ekLm44AWOnUTBkk83nFnuyeHrOzMM7z2Sqo7fAI
TWEM0FsiL9oj/jMqEImNV1/MjhbOH6bR78vMjzLR1xU3OTuZhmmgp5J1BmHbb+r0tlWU3uSXkD5M
Jhm01XvNFDwnxbnMx//10V5ruL4fDTklyzm6VNd5U2tVNcEchK0gmw5GLru6Z5/uaw2fW/COIndO
Smdf5Evz68O+jiB+Pqz8+Q9FlAGztFoDebvoHJvMRfQcenBdCGPq39xNVecv/ave+v1INrIvhBya
Jd5eYJ9mcRk2ABER6l1HnXeJzZCB7V1ApoTLPChQhU+Mfpdh0Bt059KQrRvxJSNk/fU1v5GgfTsV
Swr5EAE7FmqI1xfdF3Xlqwa8AWj5+85q9rTXIbtk2pbnowY87qjMjrDDvyaoouN6T4D3QZ5d6oXg
bFcWmk4yFcP7VODK+Zuze60P+fns3rwJSKkUfxC8d4BR2f4q57iAejgvZSWiIjLHF1+uYqS7SDjS
k/qb4+t/dQI21UVeRNfRqK69vj3uZIOZCUZQeLW1rytqw13csG7VtD94cphGcnbhYX4JaY/wOvdY
u86XWumZsiKmmtEJoI1l+lc9cy4maE2yCh8jtWGKiu5NS7uojXMBo0GxBLk88z87Op0VO1ZZSAbl
Y41aat3G01HUxgEV4HMmlwm5ykfgAPq2OPfBdA3LU6f4yDRd95wdFgB43+SHOLRwu04A29lavRDd
GrwcD9qnVUoWWFQ3J0Mrh5hcatTIQcXRf8wLPgvVBqFWRkmw9m3cBo2zkdEt7Lq0mTGL9vIeyP9o
46fGqMiBcamA2AkTTOsavR10aPWpMK7npaMqXhLVusMfZtvJio8tF6t46C4ofM+JYV3K4YWiFiiG
loWBLtr1mOabuG/26KXWUaqgSA+fBa14rqa+H02KY/PSwwZ3gtXIt+xw+YvmwRXW5yC3rmlV5AbL
w8iXeI6oFGk54MOzAnUGj5I7acsXN5C3vjedi+VuWoNl2K1xQmVq+RbemB1rqPahr0wgM1zvvJbM
c3vocsiM0hnz00IhdKR9Wf4Wa4hV3s+f+/W7iMzk51mDQcpE7AD1tlTrzfzkeOU0DWjfiXAIuNqO
dswa08bJ4buCHBzg4HJZIPij3ZZKuRM924ChcAR/LOXKJW9FOE0vXq0ADOGFkTchq9sbeEP3mFlT
z4DctqwsHv089gF1isfa9JadC/TOa6HB2K6ytrAhGcfwuVHk3NBwpxuRXhv8KkmGb78qA88+HQ9C
gVAVhhszVIGfEIHkIU84gzuVRjYPLHzu0uS5mchwACA/eB0DqgFmAdt8+IQwYk32i2JV8pzIuy1P
qrWLUtaebgQR0MDyM0eMVclaGXry1a95Cf3OuU2z5DGVxthVTxyUJ+IuyesDU6DkbnGFIzZZQKIf
aUvRgS7OrzXmx0SrfvlJyc1NpdZLCGOX+V03i5fewJPORNraC+dujkkGl9bX0rpLNMbJGBKp5a57
GYV5EfKRyCij0nk7k3RlVhucyK7nw7ssXrYZcaX0eqDPOGJ1ySqnk8OdB6Om+89ytujRiMJKv+05
E2gwxBwjj1bpPxc67p7zkC8qbkvbO5/qEg8g+U0RMbWk3XDJquBq/hdn5MVvqq1TqoeuIKMS29qz
nHXUmEhLRpSx638hYbYIhfKkT4+h495nGQOOzyhjTz5TgZU81jQrJRiO9e4idzVCJku++ARji7Tg
mFWHa8/kBiSsuoWRKNNyjmJgIwBwHR5hRcOUk8M017B7lk3Fharc+A3MG69EayRjzFjObbEhv9BX
mvaVx0PluyHE0zVozhRXZNoZA+h5jyJ3EXVOcOjg8esL9cXSFZ4My3VRW5d5ZIcS2pFPYMj6Y6oB
2EI9/wzvm4kqid5XlX5f2cFzAkZpgecGiJGUkJhv0v69XeZPIN7Jhsn7MHjLjAbZOaDtIqZUr1KX
ihU1SxzTkeTFdJLJd3Qe8//W9v6vNuavdu7/XzUmGEx6//3+/iELm5cvfxzoTvqSpz9u89lc/WOf
r76zAfjoLoJOxOCgIFmzv+31FecdUSX6NgBVGhtukmz/3Oxb4h1CLDTuCHlQYpkWv/W9Q8Fw3yEy
QyGqq7alkSnQ/52t/hs5PdO3qVkGlXmVc3MMwr/XIYWgVmRZBXyUpM2/moEOuGJobg09XmtkF83G
Pmr3BdH2af4CzrrYoZJNrzOtATzbAaUritx8r0ThMzy+dvvDDf2LSB/e9KtlRp4fDjw6t822VU0n
SH19fnFsOUmGiooNYIeDT9dRZ9UFbDFdvxkLC98Avfa287fzl1xjiiszmtgZLpLKhB+c6ihLnL1M
qkLUfBh4+oNUw9KOWUDo0qaCtHc8fUrdGACriVSvq448t/RCKaVgswcfsunss28On1GfiT0mgOZV
RDJmH6Rkc3XkwjQJK3G4KYH3tmZIsOxFUrhQ5xJC9ZybfnMm3Oo7TbnW/I4IUhv6VWNkwZ68crSt
yfq/1+CsWhVJz6SpVYtVcRwWAwVfVo0iHvdFGh/yqVf2Tix561Ciz2WIt5/TqZ9i4q/nqGAJzEpb
P9g9541e6D2p8PA+hRCnYIV+CMFFrpJ8it+nLpafGnV8PBSEuqFDnqmQ8vaR5on00o/YmZktW6Lv
11ZZwJqYMx28HdpPuqxGWxZukaF/ZbTVuC1ai4bPjgbWAc2rW4bKM2p86CVV+0Kn3FfB/vrBUWlN
nYijAjbnm8JRb3wbSrIPLFl66aaXVPjxZVy7naRLjLGxMKHFrihE4vdqgSTxe/8uL4Gzyv8I3Gbc
qVIcbDXWJUETdItKEBiA6idHLS+yTd5nIEfcZt25frBtAzHc0Ng73AyKlSGozs8p7HTWhVC96EqV
XLFwKmy0+Rbr3vS8UBr3rHWW9mDRHHqmGvLtu1Yo4zEQ6ZU9+vgpFSlQ2Nylnji0yrakZUGlatWE
RUAVMNvjhLaynGl6iECgbQ0jk+bUBzd2put48uvz/CWbQLBiGHAaar+nV5+Z5IqaSrFLW3s4WXBD
MEPux8dkajRMCundMCU821btizH0NQKDcbhhczKytS/B3gzOyfCS+gyTBUZGqJjo44qXRnWmbtEk
iIpshPrsIbzwi1qk+KEI5zECYoOvB1bco2vfIzqm0GjEZ7yuRr06jqKsjzye6Urp9Z2ikApAdE0/
8qLPbP6DNlilA8LZqS1YvE4zKcN5+qV1omlX4XKtbfrSus2MaPw88h9K1E8fcf5ZGYTgREmNuKsM
phKa+5EdFSNO0yFM5E1ki3oz0/GKbo2NZ3kbGo19S7yWnAokLX6pwGD1SJBR0A6ovFnJSvW1O3OY
6sP87BI/+mKFD5NIvaOQDzPjHyKX9hG3ra+dorAPemad6sag1UF+cbOBtlGM01e6mioHD7OsbZgB
qQKxUGADWyVPUYf+iCLfRQzRAVMkrM8UIR6GZhjR6kbRU56XN36SBs+/mQx/nguBFLNkUFvQdRvb
t9dzoUdPO8ScHlCb6nXHMYJR4wcaM49uw8U6x3YYnT1NMx/87k5BsPG+dIoPRZjTe3nbUi46l1gN
nX3Dpf04zbRtFBU48ylT8nm0/fu4yc0H/ODKrWFjkjM4AUBcPDVsxDK/vhDVeC00lrO6Q4rbYPVz
EK9/21z8kNyYQituezFWywl1KIKA6GrQlXGnhyp+mZ7QkfaBTqvMSL0BO4Spt10S/3bCP01W7l77
QcviY3XRg1+QkTXiCF+12ruJYXWeqhQTdK/BV1F1DULZJon2UeM6u4rSz7LGxm7Vh9n/Jey8ltxG
tiz6RYgAkLCv9K5YJMup9IJQSyp4kwAS7utngZqJe1U9IfUDg5S6O2iAzJPn7L22uN2fQUxfEK65
ahFFbdvcNF9AHoL2R5AN+4H6DnXN16IqlsRHxE+NqiZjVXtfM1Zgtzbq6/1B1xz/KCSqpqjJ4wer
U/611wgqKNBs1aylQEXfiyg23o2KVqfAlr63SydBBv6tVjHHcJn0WJONubVX+K+qVNpSwHMEn1fo
9MtlTVU5qde+4sScx7k86S7QNRq+F4QAWPitkm/BeK1d86ho85B+2Ewr3Ru9h1gtHZzeJiszTEKT
VGBmeTYSrpY42DKIkB8G7q4Lh3mb8Vp3IYKIGFmrb6dFp7QGfuRmQoO1m1oYbx4ZRY+el27rykR1
GwcmXhlCSP1R5ddJ9PEK8TVtybmPbOlqPGDvMAhsKdx1oSExXZBtrxlHSYjUPyNE6WXiauDTS3Lx
RtIT10Uc55d+fgalml2gCrMHaXXTKvS8cFcSD/EIco6evTFwDTtaesH250IH8IBv10V1JiedZ1ig
hfR3YAjEstODBrRdxVqbPWJ5r19b19+PTqzdhAvbqbfcnMo+t+ChCkLWReQtvSDsdz1nlOcqC/yN
qdkaKd/lUQtc68LgpNr1tEtXEzG7f74z7jLt//Ti5huDSkfYum4Z3OLe53JMSUerREO8ZItsKAps
MjJGDTNO3SFbjicoe+i3oaigQKtLb4+th0Qajy6B2wQRelDDnRfi9EskAHoQMb/Qg/rdiVPrDSTa
IlHh8GIF4/DoEDPMj7YwYvOAu2H4ahYtzA6/KdZdbj3ZXVpv+8pxkLgRswOR4h9lcPeAIMv3lB5X
0wynUyhMujCd8w5L/dHuvGhXVGH8Fz+QOTe1fvtKHHwVVMdkAdOBxY3y+6oHGD1JDZdt1u4csSnb
AdVTSzK7kxlIr3kQZGNMCjBb51U/dDxKx1Z4IxE0vnutPWJwFh4aTo9zvBc6a18NnA99Ers5nLV4
I+OHCHnAvnfy5gRioP3LT4oZ+fMHcHnvYDZdneaqAxvg9w9Qt0LTkyZHvt651gvWl3phmbl5vT+j
6w9ePJ7Oraz1tzjo9fXEyzk/q2FeFBCjlqTxkdZOwwyBh1G03MxgOZc36D4g0Iwwv1GL7sY6PSfE
hy0RUvgo2+V4kXr2rlXI8UI9A9jMbQHpxj6qFnpdYqbFxcahvLn/2dTSdjCYZ6+skZhRcmlxIrfp
M2+hPjUyMp1tZGo6UVZrOfTBz5ZUHPga3tULAGiEw3Sjb4iwI2rfgJhDJPKJh6xUBw0uzrqzKVgr
sc7v76/uf965Itlmbk3Bk83mWCP1Dn5fFM+ooHfQDWoD1SKSPmIy5VtX1yTckAClKhlth8QzjpVt
yY2WID3RQrtckuzkXwKaH6skgWRBY/EmWk7/oR0kG4ubaAVOoj81g/M4hJN78LWiWNA9qt6zoCNz
Lk8unTHYT7RsXEJKixi51VC9m2fsplBAwV6vu9CEgk1K1Fm2fNk9ghtwKbDrqXk4wpHjbeblOcxx
JoNV7uvNaDb6Tu8gViZTP3516QIpRKh8pMQAKCXhTMUhPCwbJ3CqtOimx2V0m03Df15WxOz++O97
CDvGPDXB045nF+/YXFn8136L9BZddD8wQ8zUo9b18h30lMIjGwdn13ytjHA40Nhxd5y3jCOE3YtZ
ddYmcJxpA2PEfXHD4JWkVxp5ZpeuAxaUs44X4WgFB6a9m3utRYB5eptfZTZ8266o3idZbxBS8fUB
8llZtkLX46T+2mgZLPz5IxqfvIzY/GnQM/00qSccPP+ffYPsiGPAnZOhmYAHYwl9FYXzaNRucz5W
l//D3Ym94L6Fa6pY92N+mNKiuJQTxl/g1RGwHAAd28yGyP9L9673XcRar9PXCqR486ScNp1+qwJX
bQuiWG9WqW017Lm29KOnnOzAJ7shHifKrHrrI/f5dYqKMgljrOyCI4prghUsu99ZrfGGZylbKqMP
TrVR6c9AuXedhd5aDrjtLdn384jr6MB3GtmwETX54cOQIwBl+2h3Kh7yi5Gg0BUJpwe6bQM0lElB
vjYDTmqpfLctChWvKpmYduW3mPQZPA/8a7BVU3Bp7j/Z0MdnOgD12W6SH22jHscyh6zLoXitg5k7
ENU1Pba0onuUzJ42PeVWku57GRXPJV/blkwp0sesdDs0cfxkK/ZqEYkWxSE3sorlI9E5OuIsJ78G
lo81DJA94mOgdqhQqphEKxLlY4gzX6op3Cdl7X3DAYfDpCmgl64GoyQuusR2iuXrK4bYl8B6ue/m
PqGHBgHWxMxQ1pOXESG0snymySOkwfm+Jhv8Rk7jGjkiXY0xIgDhz9ec97kgny85B6EGjnb3/ylj
Q5ijqnRlhtUkeyYk6l0GwbBvBkXFEQYFQWIi5hsMN75pWR9ggXHQ5Wh9pAHFYQLjADGjeSy7EM1u
OHgbUCYMTPPwoRf+fjKM6g2yMRP5OjWuWqNxZ0Wec5IWbCjg398A1XlHM9GR21pxdKnT3lhFje0+
B1FpL6xa2htptjimUOXvJDJ/pODj8X4VaVWPmq3wxwPIxmWKOuw58lX9ZBSzVlbZr4MxzrBm8JkS
F1aWldrrNCC0phhFwdUa2qs1DA+TSVFIlEZ/RKcf3WDuRLC6jOlbriuuOXSptR1TwXoJo2/M8fW+
9KR4YHNz9wioKoKFvOCaaOmch9TqeISMc01E2CqmpfJSJlwgPuzSh/tSzENz6O8PRulA6eq65yzR
ostw0Wfgeu0R65Whcv7FX08Ca/zLfNKcu02f1lHKO4h9nFtIwzQ+raN+3Ychsh4CFbS6fZBm3GwZ
SyTrdGitq1LNj9bpsrUoUv/ZT4lTcHNtLyyioAkqKoOtLnqdolvl+1DwhmEVfs2nLEVbONWnSSu+
5ZV0L6ZrkmcdBMVfmmmGfh/K/P7+LQdnOwZPm5oEms/v+4BuoCihZR0tWUm+MofDjRKNybWZH/A9
j/teH8gKNPPkKkDEXmuktafQMB7v/8b9j6pu8GCb+84iczLMPSJBuYeacAsiC4A1RJa937vf769G
I0C/jdYTgH8FlrAWZ2k9qWkftojpRf2ln39+7lHtOjL+O9iPdv1YTQXbbZwcqTySI06g/312f1m5
TJZqtrmNpXv1MzEtK7eo96GpbWNNdUdXjSmwUZTIeUxBk6TDtCPXYyRXQ3NfMS7+SHq3/gCX3saY
2bPEh604EObUZKnzmljxuegUNmG3bnamU4itXXqAUtWl7iNzX4np290HwCFHXJC3m2tQHvG+gFlJ
ewFpOq6jahVzMruGnEYsMymefUPhdnPN+Y6eACvTMSMGxJUXLWYylMRiFadu/gxqTDvyl0QhBAzY
+ZUCwqjiPZ1C8Zam8rkwk49YxZeQ4vV70aSXWS+Z3mudEHtF3qTBjVRjMUd8kO/URBst86v3gPQN
NyrUMTJIUUKbzRkaFeZaQ4W2teyGaHa/G/+pErUsOTp+obQC893pS5XW4bMJUX2BG5MU89RGTd1E
6ZplNiVfeNZaOf677aX9pR/bRw2027pu65Nm0Nii95ZzKaKU0J3jRIbdU6S7P/XOgv4GjpYcMPDt
TkbkjIXKEdITLHq32reQY/dSs+noSpIdFSKSibzWt34Og7A6cg67zm4PRpvkj0nEEqsPc/nbEBcT
liSzdxmCWYyONuN5V72YFTPyJvOYORGJUY39sMc5Bj6Pexj6XRKezBxUpZpfehS1DDz3hmkk+cIZ
gv7QOjBN7w9CV/q+KgkonSuGJu10+lpl9evlOP8ZfqOS0h29vNTSFf2h+jHUhIHzIhtWgTZbBave
OoXxVY8nFD34UM6h39ZnAtubX88K3a/BMacdJFj+1p0faqcoNu28rUrdeUDIbn1Jym5AvSxSUiuE
sdP8MT52rV1uSKiwrrHmOEtM6OlbnUfZwkwq+3UyYJFqHWwX28R0olTwEHT7uEybVzdRJ1+oCjFY
FyId8BV01gTsFvfQqs2H8h96Y5BxA3cfZi152XY0HU0U4SREetprUbF8D/WPQM/X2HHDZ5y96Q3r
09Hs+/qYh860HCsfBHev3ajdt06deZsgIDfJKF3cyGl5arvafa5lkDw7lRfdiF2tb2TTJLuh5tR3
fznLnG9G4ltQ5l25UyBC0B7dlJcaT/eHpM5eaZtWD/dXPu3gjaE59iqW8gnSe3bQydMkW9uQawvd
zjmJtO7XwyhhSU+VqQ5+Zbm7KCaDKE8s+dwN8hAzbCyqHJxyLypyOe9PCaMuj2TQkl9QVbjVtH0i
vOPIevOiY3cFVFeb3Aj9h62Xwwp/mn60SNQ+toTgHKuhILPL02wegwR2Yzq5tGOmYIOMCtib0HUc
KyAjaXviqp0fApwTiURDB/Hcx6UsVSI/RKIueiHDd2R7NIvAuAbxsNOAHK2w0hvniZPxWU3DdHaY
H0LkN1rwM91ct1nSKU+1SZZx0MVuw5lg07XV+AQRJn92eo6nlbKIySIZ8uRHAaTOjC5DbTnQbKpw
fBEF3H2NPK3NQFbPy6Tm4E4Lf4Wo3A85ud8s2XChqJThekuZMQ0h3SBuSTPiDk216GXkaCoYuBqT
xvEp3JNUl7zbjCwSGtB5kOIBmu0yRFwsdcySpTatVOzrEKgnfWGVyCBgIRJzWw7WIpRI+/WKvqEL
jVhEGMlifjnfC26AE72weWU7c1eNEockdIi8RbTASlfvupkrG6vvup/sEtSqO3Sw40KUVbxpPBzf
WpkrJA3fJmiDBLORo2w5C9Mo+7U/7fOxYDqNxwY5Pp14YnEalsOkglYLS5tJ0Td7NMgLobm8Z8zA
KG0KrG2BWmQZm9O4LIl9zBTrtKwY8nSo9ZOWQ0uVFkv6Tm9+As5ENdGjVQ7f9Ay2v5aGx45ycZH1
1GQMs3ii3YY6exGhm5EMT2gW/69jPGqXrou5/GX5ox0G/aBzCFgUqWjWhJWHm1YQ1GZJn+Y5xlmf
7Iut/yAmHQNMKuI1U4R0UWoKKaJBQoK4MRVii2wCqu0xm11RPcjrUsCKZo1fdP49B8B6gebSLH3i
izZwrYyV2RAgHGCPLbGA0TpsmY8cQfh9y+UcTuvab86IL4Ox1BVY4U/uwX/sDtfcYy+cKwymjTVg
nuXMgalcA2zfB+aS7aJaokxe+xbRWGNopWskWUgNtKJdCS84RMBzVCiTh3IOBx1H9zXWmCIVprWo
2RBXjd09KBIEodU73ak8JpluLzthY38vmrWB97OqGdA0FQhmq4fUSUyyvR6LY+sET248eftuYn8c
fzrNcEzrjkk7cTdtVH8YIfk8o6xPAYj6VeBqbCCWt66IQD5MPrO/SKDVasVrT4LhSrfUlS+erc0g
vSe12VWC/sgwi6BBfNRIhtXSB5e4cvlFV5JOIAmdamm1GGbI/Q1JCEq+tk24ln6JPcgPqqUWPQZx
kBzH4oVkpPGQOWZ7VLYJ39aa+GwONgw4zEvFfA9rqP/Vbz+IQcyXsxalINN+mSXOtxacFp64yFyy
3IsqOXTxznGIMoBeGtNaJK45voryZyw5HmoTzWgZczkQ88Xy4xnxsqjb9gDphApC134OSfVchsW3
YtAxp6cftS+m3RRcOF/suMOKXRaa5UGgnXH08osIO4ugMnNjUxiwXjA5KzlIto44q+hG/LC/sCrF
v972CyxU/9Ca19F4TKTzqnE7YZ9IJMyHsa2Rl3eVgGmAFUSV6PBqVytPGWlNmCG+gNAsV6nLilmQ
KP2UDhDNiVTchYG54id1SOwoimVT0ZzJvY3o2keiMz6I/cOnUbe014Z474wM4RpKh6WrJM5gBj5l
Zu6ogLjKFGRz0yx4cxCQnVE8eC5mO0ufDn1NkFHZuP2yFuLi0eHKwM+y366dAUNf63pfInNIyCpx
D5JEFpODAZKhqtsMXb/NR9jIuYPqDQueXI6p3A+coZZ9oB8sWX2dkm2RO+baMEmSMsyn1Dc/bGUp
7GvVl0qfKz0DJVCW6McQWzqLJuHgUFE3qeMPa78JXsx8WvlsVatYNARU9Qc5ZvLQVbR8RqIuFzQQ
VZAT68wU3XW3ooCMn5Jy3SraXowXmDtHC2LXUNXpHyBmMaITKMS3WU6WsxPkZUNwoTNLnBLxoiRv
Yu21yircmRJWTpB+aSyM9yn2S4T/JM8Z/bZ0KyDIgAiXwm+cXSfMvVGjpEdUs9QEDsw4m+pjP5pY
jjW4MNjTpxq8xJDQ3S5TOukylN3Kigiwayr5EbiY8xRHJBQ03o+BpJUHQzp7mcxZIsZTGAC4F6L4
IOz2VHBkix2iotFa7xXcGNUHmMG8174p2Ycipr5wajVs9IC12zB7coMJVz+jnXVuym+lLYgSA31K
xkGBy1fScm7ynHanRcaBrWOt8inazOY1NiLnzQbyOPTQCcIxDeGdZvRwovKqJNkbprcNcwffoxv/
nAYybIbacBZJjn6x0PpHP6o+2jJ5TJo5hUNtRiNJN5lvvhbKg4cSFAy5EP2zSpDG3AesKbmQRNMr
uquKLNHeP1C7DdukDP+Jx+yBwRVKvfGSetaFGuLZbeeJTG+/2KyBaOrzpdOEh76YBhaU8C0o/G/G
lOVLX3xBKbo2tHDXecFb1fAZ+9h90crwO0ambmEglOGWBOCB5uW7TUrXLnGjH7Fs17ZM1X7mgrey
yfbAZoEC2E9RGDNUJYQbG5rJMssyGOcHftIbwsAn04CaGAXJKWbgnTL6KhkmGbVFQCXCuqa9Krfd
Jv0HvPmDY6nxgfXevjkEfS1yUpl6kwGJI221L4UNgTx+04XcjhjBiRzcYrwvFm6TPNRxcOyZ2xlk
URPJ4SThqqFJtpQZ0jEjyoF3GF8j1Bu46taxjrCw7eA9GwKOcd43mAqk9JckPiyUHv+kvrTXQisf
TQrhduJtt9aH61Kd0j+Ql5Em84rghGOd11xs9viP2ZCrlKphh9FFLUcNeIwAOLiJOAry16PMNrRh
xh0LFgbo6E1OnrXUGnjqCcLBMkh9mg+R2BkWd0CRu1tHB5ICgW9hDhw+Uf055mvdZO/uAIewH2hf
JjqqlqR5zz0KDqwe1cqglVlgnAsF4VNJr1guJpSuRcRGndezKWNXDT4JKgnYbAr+d9fqtIOnprXr
jfQGcuOblhnBygsJjKmItQvmpHWVAysfm24RlwwwyXL46GAU6MlynMxp2cnaWrNGi2VpQIjXs2Lc
DJlzphoVp9CCWOGlK4nqdR3HDtpmnz5cz8EDWx1gB/y7IAx3jrBNel9EaJCVwAEo7399L5FinRVD
hwrT1j+mkpA3UwJtsMkMiMHmG8hniFRkNIg6adtJBozWLogdMsZMVvy0gNRaiKMR/xQAJ0i1WTpe
ffDB8LC9TmJL65xZhQoX9AGjQy/kG5xFpi4O/3FkdsVaTT7QKgJRMo89Ry+/RxNtZ5dj2MLtngh8
wZViw+TRu581eRmeGXpEsSxoIifrUOI1tqT9xZ8oa1wdVgZRsQvNdON9ldIEq3P9yWZU3XkG4zsy
NJaazBexKKpVJGdzetmJNfqTpZVyRgclpFa5qxkrN/l6/09ATZlrtdb7adHEgO4t1dWbKZ/cTTIG
l5CuHSP5BmW2U+2LJrcJzSm/By4zpoZrFEZ6tNCTieguspymxp5Dhqh7orT9UBqpCA75ZGixjIXl
PRMFGj6yBLsLx/k6C1YEU+j1CI9+KdOsfWr1Wt9jdgLDNb8s54dAsoQV+zLWo2s+69YHpwWI0Dt/
4Xi7/5qb+K5u4tGzCfIz4Lt96vdpdUemR8iwYjbXxIuu8pCNmlQVbV8cRpRbN0AF6U3la1sro3XV
tMkpJfN156GdZiJf7uvYiQ/1PELSXGel+cYZs7O1YQ0sn7KmNRZKQxYVDL7YeJHdHGrBBzfn9N37
Sxn83yii909BlhpH/KTPVQnvIpoSA/GrAZvKJNgSw7bKF0XvGtwbcGvkhHzNXGXCC5/sIUD5o1fp
IbL06Imu9bWcyBrTMj3Za1XrXGbCsKdysBo11oY7kOGMBktfD7PwaKyt9/o+OAE0RDaAimCKtYm9
tdLa3FW29i4NNZyVqt5JkrLpUPdf3KorH4Im+98Htxgf4lY4uz+34I3fbTI2Cb3oMTjZ28CVTSSR
nzqaY9iSzcfMFRP6Qwji/yAT3+WzEtvRt7a3RSak7RpRnzUTj3/PROiBCotEwEnCDu+0jBLM2aG6
+Bt99/PY2jVZWnzuV8jTiBjtT28MREniwz+gEZXGaqdKOK90yt5sl5zoTh/LQzhDLLlD1AHJ+9a+
e56Thtz2TucMm1pO9bdJ9OfuNW8J14jOKWx2J6M5/b37ywTLcaOUoRKnS+7pUVnnDmT3uiAaLnOn
/lnvm+/6nLyZ1ZeB2ccDGAlBkhdwxT//bOJfAiBUrQxOECOBi/PQO/z+VgbYx2KQgJzyrN2VtBXf
i15uxqrXTxP4gW3cmjrLPt2yxODN9SSJ66zwwBOJSoTQl5x0JeVGgFpxY9Pb9/NEGHO02HMT+1cm
D5zA7L74jtxtK6MSj1su5SnLcB9CFtgNg10/xNg+1kHXOBuPI8wqrYV+wswwQ0aCY+hrUBfCmn3J
SI1FWmmCeDTH+8t1gmKXj/rfPXnb0QV7r01rxoL/5n36KrrOt8EXFeUS1Zsm2qNMpu5Zksa0RsvZ
bXqyWc6qLt+9lLC1Nm9QsXhCbWt/vAxwh1Z3PWvRuUQGzC89U47HWGjDyg8NwBpIQfcVUXX0CsIH
MySPBaO49uoEjK7rEhza/WWA8dyyzFdnpFFJSnIJV6vyV0FgMTojUq5i+8zZup062jDv+o8imBTj
b3mrIyJxg40rLUVjMIcLkWr4bexWvICtXeR1u0EfTTPaGH/C8CAOx3JHua2Fi3PYGZeDCqPTOKYm
kKLAOnva9i5gbGvthyAaY3eXWckxDzdDT1pl2gU/ZSW1moNtBfxnzqe/PxTg3jYdCk/sQmrYeEXv
bNKoLN+INzYDJrSA+z/mZhlqfeNHVWH+B9+TFEn2PtBxYAg8Gqcp4shI1mK6V+z7NJzj4pjrmbEo
hJ/fciteSCLvb5NxiGM9uVWs9WuUBoR6zhtCkij6aRrbPNkiNGYluyKa0YgG0byFjKEKT8wh8kXf
R6AGid3i3huyaw7pdmPlcBDwUmeb2BWXpAm759Ftume0AYt4zJtHvVM7DBrZbk5YX7ut3m3rwAKX
jYjt0WTAu/V1toX7S2OY1mmlG496OWrbtnY2hujlyXfGvetq4XVoP0ot0de/tg8AdIiN7u/RzWt+
Yq+rLqWH2XNUtv4+RvSDCfgG5ZYbEJPK/sevQSIIwtMvDZWD+NUKH+4P7BPf8fZCLBB+y/add2dj
TvvTpUf3vghmxGfhX0C1fBHp+Arjo37Vw+gxr5LwHabXubO7k9ZWj7Vsy+fY5iegVRzipWi+a7bd
f4lDecWE5TypovlqwEhag58hx/J+cd1fd433iMCqJT1s3h49e9DW7CQVIjzrhksEbkhdulcX71xK
d+6IsTw43p8hcCP7dKLt1Piau/E8V+79lJP/qPq15jTlmz2kuGDqcHwgNCvcZIPEZV7H5jrk9Ly7
z100vChtGDQLKVPY+CGSFi38CQflYMrg6o+V/qhpbvpYl1QKauDEeheiKa7j/ZgiDyHKGbjF0GRr
bZZbqCju1042q1NHu+ByIh15qYecly1ShWbWqbblVL+XtvmYp1a6Kf1Sv/z6ZdJYzigTzhrYJV0C
9Gpqc4gj9N96sdRMWV3u4p4pjl9HV960EhlySCbQa9FIgBNcXIQhIz4/1kHhXuOU26kYA06P80tH
evTsUoXNPOZ4y6EsXsEa1A5tmhqnhtSAtVMYyUbHlLTGnDI8GO3A8qy9GO9BN7EJFgWNm+QvipB/
a+kcBFdsdHAUGFzBFP59jwlDAtuQuVRs88Zw01g9LU1554k6b1Wjn0xsoe8do/RpnTG1M5Gtk4Fe
5Wu3YRSdNgGqZLB8Nyu4C7bcHzZaUojt+bkccvnQ8H928ffcAqGDMwIc806Rso8bXV3ZZHe/dAky
KHat1krQbs7XzI6jPRgzCz9WBotq4miXHZxZSJoMJOxoCXGOQN3chzvAegxIPf7zxmt9liyw2+Ae
BfSCmM51/6Wma8CrBiauOhpcnN4R4jTHaX6IJ1qV1Pb3onYIom6PIbNfoPBLlw0whD0OwOiaNQMF
Vms91aQrqiyLr5bTHe5ovvvf8x3u+pwWYCs8Mp5I/h3ZjV27ufSpDB/ivM0XxjbVnG5rNS7N3cat
tTNUshbTGZF2iBh0PXiopnItGQosABjkJAs6FzvR81dheNEqEeLc5nZ1dAYjP5pVNG0b3Uv/MukX
/8+u7FKbYDOnSDExRv9+8RAQoJti/p4Iy9T/GSOzYh1kbociP75leofYK0SQ6w/4oQmgYu/Fwzj2
2XCpCLdDXEZwlpGXR8H/5yV2agdfJ8Ex8BkXtaybx64zPgYvcXYZC826Txp/w0YcbixsrscMmhk8
OwSXyuJWDRGY7coWV17evEzz2UDjtEOJsM7yatqghu6esnSYNUwMOGnrLf580Rj2vySMkEgg0CBL
xXZEa+/zt5GZFp9hlkHX9N8ThCDH+4MkdvHXs//8md3VxZL+q23tIh/Jb2sPK2xs9rlmnnltjNDa
1B0anTzR8iUUSX19l82ZfCuHLikuw6zCE+KH48j6dn/R0UdYAuZvdveXdO/rg6iRFeHxITRShLP+
TohjGNfDjiOH8ehlPVGJZkU4JiXXCTbr2fWa8JSTlsscOdAiwlXeO2b3u/smW0RtsNWmOGNigwxv
SFnSDimqqgUBZK+Z1lcgNhZ6EzH1yzPnpaFp/UW5DDeFGY9X2jmg3ltfX2NyjDd55aPRHUICO01x
6EbjyzT1cydhMKGCqxpS+KMEq3Qs2C62mm99u1cOdAq0a7y/FxVCuglyTE2tjd5rblaf0+hJyCTv
kRzU+BU7Lx2P94eQ2o1Zojlc5aDrJxocalOyvq0bofJnwwzP/eBuNU5JAFvTkolHVVdLZpMlOV4g
pCKGeOdE0zIHsF6z1Rh5/nJfeJG1jEwGIjoh2/oWkDEtc1q6pGK05guGyHgf6iDC774KYPTxvrYr
n6RN9Fg09JstOYMLc5YtacABryVXwzKIZfNFOuNXgd1oRywyX0sC7P+QGwnYs/mh71smizkzr0aW
DeFpkUOaacBiZChK2ymzvouyn/IlsnSMn4mjNjj0lu6U1WLVQdjmKsr3VG7DPrcZWa0stxpOuS3x
7lr6kboZ1K+Q0Sacsm5VJ6go/Ix2d+kKSHZI/JiAaM3NJF8i6Af1mJeh85cb6hMeCpm348wGPpvz
q+ujIfskCZ64KpWrs1nSDLSPVWVCFVPa6q4itKsMFaF/rUGqkhJXpnBDq+JophLdqVZzdB2a5vG+
MlqzIhrjzDydnb3JstJXsvWKM7viEU3FizdM3q2Tzmva+ePXCsXeMhoaZiG6vq2qJLuVerBBIrYe
M4uSw7D6RWYYBJ6WU3w0UN/+BVNuzgvF74cdBwUQi6prCpu4ps9HULJw0qYvEKLehStNYSDV/SXS
Dn/e1b/kq/SP5aSODM8HxkgBt0DA2S53yrcxKYpjOJU0qZLhIuG03RQKICMfSV2PzWp73zuj2Hcf
lGN+/HkVtP69CPqoaGm6WSAY+OfTe++1PtKqhk5kP0zfRqvV8Aj3ct3pmxYHyCEaCVsd4giUXRoE
16LAzoHTt9hZcYYDJ24CnC1uvEM70m7cNooexkY+3y8AOnQ2F3GvH7LQ1g/3Z2ZhjduIAJ9gf3di
DWM3gp3OblYzMoSrkTn1kEHrhtGBF+YcUOtL1PjV68j045cEmgiBhT7JmSHSj/Yu9vMPs5nyx2L4
MmL6XLP1NUdXtM1Rn5+ZLRkff/7O7i2F339vLm90ufCqYLAQa/L7NtpZfexAs8zm43eYHuIomA7C
0t9SLWx2Oni7VVnnwfX+LPSFvUlyM9gY2bgO3N5+FRSyZ5cGHC7H/sMz+neAisE5x7JxHqvWXPsV
lVvWZvZTphGR2WC1dgQcEErNdqPNwB1D1BtjUskP2djlohKRtTEjh+0YuePFcIAtkhiygUSnfJRX
Iv3b+f5zH8h24Kv6c5YOnSAk2J+vmrByQ7vrUs7ONDzLlEyEjgkplkdjmZRozeBxpJtB2WJuTFkP
hu9nW9+jrveHBPxpnHy56127yLUe2pJCIupTtbXj9PxJG3cXzWlj8Prn3/AeUvbbb+jqupgbNYjH
PbJPPn2CxKMHkFt9tvzVo6pj78sQMQgeDPsd3flXRI24ZRia3RqipW9JpS+qcmgvdZeUt9IymX3l
cbMTVrF22iI/eY3ubG2XRjf6k/SG49JZQZay1oGvayidMyJhW6x4fQqQMSFVHCaqcVJuWxL3MB4T
20+eBhl8sxE0DUw0b9EgmpNbRFsyKPJVD2/wgF+huY2+/tyE2dJh1Gz6jfsOTchewv6uH/OuxdRr
VbfBZCmM84m+/t0q0nA4AA5hP7VMN5cjNsfVr6WqnZzvNIjS0/3Bzf6HsPNajhvJtugXIQLevJa3
9EbUC0IU1fA2ASQSX38XULrTM5obtx+mokCqNSILyMxzzt5rM+4ZRdtthWHSYJyX8UWkSiwAaL1e
Moot4jP6X4O8T5+uVjb+08P1R7ocuwgfjG8BF6S8QRf0Z4sxGRFp0SZE7lyE/pYelv2aWdFxVPLn
0E6oxA23pY1s/fTk+F3qcbLLEwPllDdYzOzQGIbxhghFaIQeJ0iVNtYBoIfYm+Sz///3kPNnI51/
qo17h+4XDkbnv4SzoYtioMTgxiCAp07yES9tq2gywK7Pl7ZPxobENLFGR25cbC/4coQNYnyoIXfM
L108TxVK75W2K7VlnTTnKWuMPSWYuJ+aaK0GmvDrSrTpgxwSyPg2iiGv1K6pHXmoT7O/lisfPgpB
rapj5zTFvSlFcOdZufEoI+Mop2pW769oa8l7J5X2vQseknUL7FYm2/bajgoghCFBk8y/xrpCGpXn
pYEckEvp2q8JJdhV97vuqGnmPyjOzflZ++NZBNhFOUL9hqnoz/XUFBysTc3OuanmDTuf7HkYCbRs
cuJrX5nFAa7rsB7aUK5GOdZPqRdyuNBrToCleKng266XaYQXkGZc2NrNVJASLbg0oMG3UPN59lMq
kYD83kYiz34oqwbscKWsf2jg/18/kWPgxoBoROAH9ML/3CFK5iaghXFH3c7xEtReWyJ+mmLs7liT
11mZE9PMOeiYZ5NGDAFOGj7qdV48xklOxKoVk9tQT9rJGnXng0j4s6933cbx+ni7HEZjZ9cznf+9
fFGI2OH0Lib74/+/yf/7cOMhubbtubNt0WX/07wXt1NAaBodVoIeP+yRDm4+DP45clHw6Q7OLHJ+
GISX+2GQ5qYBx7uKgt44a7VnNquMX7gcz2afOG9lZLUbD/7WPda6fmNqqMQ0mV+sKCj56Yz0n57P
+cD5n/fVXOiyV3t0oAPb/uNAWgYmFauhM7wcHMlMqpSbYXKTSyW7X1Gc4L3MHBDp8zuyP+pN28Ai
kS7mTa2bgo+uzXcUxhaaZpLBIQMVQIRbiDGzn6t34ue+0vEVJf1xbtdcIqbcV0Zre/yIs5mKE6vZ
+M3GMNN6YxvKpIqZasD0Kl4HDFJOg9V+WH2F7o8h6QY3r3s3FaoDVK9FR47Oz0PUOd/iAu+m7oij
F/jVm22s0S2r73ZrZHvHfbjdX7Wej7sCs9g5HZBxLu/y+Z2Gruof7of/XvR4QnF0GvNtbXh/9hCY
cWA+1CsWvcUitjQfFz546M2dBNf+bDw9uMQz/KBstXfLUd5BaCFZRX47Wicn5wbSeQyYfdFeHK2r
3SPGU2qoHhZ3Y9mgcEKTaf7D3HNxkv/n7QDUyV/AG2wr+p+TolpDJmbVCvlKafbIQfXqbgj3VlPS
h5zhDT1D9zpeKzP1rkzj5zQIFfw+x5eiGw4icD5CT1hHpt8p9wGRxUc913asq1T4xT85yoGd/jlR
8mzaFnbACMU2XM825+//m8VtCImFViPIpoy2Qqa3493AXE/21a6bDxN9Ow2nNoruokEXZ7ySc1pj
7u6CPLYf/Rxugs5wPMcxvykSPdwmfSCuDYkZYnbzmOAPj6ZtfHc6SY6RAg/vVI64X74JCw8tWLzJ
ykgHt0AjQoSD9epNaG+Wy1wz3nxPFnMVG+0oimjJT3OvJ6z93WC5779rO+52opcTLNjAG5qhoUAv
q+wgqAeAd0cI9H36/XoeM+o0Bm0rQPwufxZdmkTcQy6mkEO9bTVsvHZBBgSuqM+gH6A60DuC8B8U
u8rRyi2h2vPxpVDburHjTaOQV98wJnRY/CuBWsG9Pr8UfWax0tLxdppHh+QDExB8vO5Cfq+3uzoy
/WcXGcdMVaFXn6Kj31YtoPtbPzsxM8oL+pFnBd3/oIvk6skJXwBtfWeyugs9T+OFBIQnmwf1TqnK
eEFKw3agilsoFDVNuInJVSVrHp9ZEeJ/IyhcbTW9q1Yh0jI0jgAwJqMkM2dsneeE1hOsWvu+0Fdl
H7WvRsVsA3FecEmz1DjUehuiwOtwqDna1Z9zDUiL7ne3If/kW/FO5pr3EAfBBkSXdW5j29oPqF5K
r/u1IK5JhvIfAP4kJw6Z3HOIN9ZZAHNuJQCIrWxLiusUwUvpovIi/Lq8WO30+1186bT4MhFmVK+m
sIhXgR5Fl9Ctp+tYURkkVoIPpneOjGPpPkdG+bRbXtnsq6cgg+chU4rPrkzlwYvHYk+87XdF3/He
HhShQrFjn8A3OKemjBvGDdYRZqzjTuNVAHQ/DLFTMiEPHESCiblapgtaWLc7Pyj9owUkEBmHnUOc
lt3KT5xom5o+cyaoxK9tN0VbvW6KPUffbLYYyrR/wqY/PeEUbHHCMKOdD3C3h25+p9nqUTV6dVi+
ZGgdW4Yn38jR+jbVlb2rgwHoR6VX165tiPXt6DhTyLH2JfhrnEYvOYaHOG81ukPrJJ4wgSune2jm
F1n4pxsuJwwTPCAyk9fRL7rHPHfekuaZdNkIKVPDdDdIapMOraXuJuWNG4ILs3VWB2fmMwZcGV6U
Zlubym0yUAC2zsSAlx6QGNZZ9bBc6Q5qonD27cbgWOYqFFtReLe8i5iwHQkAegbOyKkxDF4y/Gub
0enjw+S4H+bSCW6flUBPNngFqQt6oV30rLHOsnTzMwOf8KpZwl6bXmV80iRT2WZQEmK4lT0UEAee
hFVqKK7s6d4XfQ9SmR5ceMW9Is4MooJ61XUD/JUiL/kVFskRG8i+mRtepu8CdCgUku4K/eTGbjpq
4zSNht1kwKULJmd8cMxBB0WEfoJ2ZXQfDt+9aFKnxPHUCYEqCqLlmpYM8c+q/1rc90UAUn9lZc61
rSzaR/bg3KHXYPiaoyh0vdbdClt/oDerTgsHadB2YtGSOE3ogWfIuyfloBts88fSsl9v34uy5HvE
0fy+LMZp47am2uR0NlfcsaRm2wjP5/+uHe3icVQPRKtFVw/V4i5xHSTy82WmyvjK1p9v2kwZ26zQ
u2uOmp65g/EykEnw3JS/lFOwMM22mW78asNExWjlxK4XQvsZlogq1RDc1xyN7+g+NzvSZeptOru1
2gTSvlXbvwwiwgRRRCstPGCgbh4qqdrHystrojy4c9XT31/VfHJiapbi5hM5qr1yS0ayqTCO5dIw
zkS+Ce243te0Bg9WNQZEWMuPgE/+G62Rlcfx9nvfPsfAU54zp0g20LjGJ12NyTYxun4X6irdttlE
O3ipmERXbc2y0PalLddhPmG8JT3SZ8wzyHDnhkF/e+7CEZWDVY9o2ecnkHg4BpkVeuublb1DZXbi
pEU2ncdprfGpscOqRIGFqsmWCsmKr2G94KO6wuAYq73h8IscVf+9pCkLrDuYuTq8eP96F9iWzSoz
AEyKSvNKJFa0x7pXrhx0osAdutZWSA4yk3CV5zA0o8OopQ+kfWeXan7JTPp/pk+CUdvhZ2Anf6kD
DUwT520IVxS3qBVcUiog4Md/0QBfj4PvPyjN/SvogOcQNSIvOAr7LfZ22Nfz5fINEXYvPjX9gQzL
EARKbGQXH3FGGyvtylGXaPYCyYyz8Iak9OO95uORVzY3QR33r2LOwqkNS9zf9j+6ePrh33+oJoMN
PZSg0lwqInLzWB9Xy1uzf0OgB2s3tS567kRvSRV8+UNECsgSwtbR8SIoRXuN+tr4nN/omZXfh6FT
kaNBDRSRI9S1PX5tp973mkJmytFMNk4/rSxU9WtNuohpymiC9VLQGNHr6pNOL8dNXUfLnaZtfV/9
1dpfsZTNR5cMxiFteXiGKUDfiWJsy5T1OpTB9OLZMZkYRVpnO7vJpyujMnOrd2a0FX3DJFFvkcHO
B6+4T8fNmAqE2B5j6j7M380Qt0mmHP9c2L2Ph55AZ7PZ9FpTnlyecs7Gf79VAQprMOLfblXSUjDJ
wnZOEQ5ZVmoh+oOzrGZCD2Kk8X6wjTSn3StsvKvFI7+AcoRGsrdd/2jSwnjD/zMdVceOPp4JoxQP
joFMAehJus0dG+GkUZmSpVu3iSjpolWqD/gg87tZuO7GO2Fj9TDm89EitMhoH+2GjFD5nLS0bqU7
jLeb2AEfVLfxM6qQdIUpPri4i7QLYZhxLhhBER8ankFErPw6kqd81h/EcjRZExtOk3TGb1qKv1UV
nfcR+u9qyHwYDT76eZ2lfLnM3Q7lK7TKmExIQ1tlNBD3bogdp8wNb5PmTnmKjOzXMjGiDvs9OyKC
dTzrSc58gFBjw0PLaAdodebDnCA94snlSgTjPcm1rLDuwJBJ9OGxFoxnlsuk9cbHgFS/Q03LhXSf
4ltj6H8lY0LMxHJ7oING7enko4ORDNed4d8xDn3GdkPsZ5NV42rioG4krXNqawTWg69dw0RLwW1U
6nuXa2y4AXjLmKyvZShf5QI6VxFnt0tpy/aQmFDevSmqn1U1fAZj678bAHEKznGn5SWb36lkeO/b
2LoCtEkfgjD61cSW+haxgXIX9+beqWv1zUuYh+mJiUGVP4VY4rMyr3FaJdfGIJdpmSkNZZZ+p2pg
fh+ycSHDtI8BHesdGHH/NVLdazxhRaA1gSfVjZr7tJHHij4dircie8MYvrbJ5XnsmO8eCIaf9nUV
Jy8h/BwWA/dCgqx9FxlBfI2y+LHJ8/rYqnYLfMG41m5nXHPa7dflMi35LGTe/ACOQTxe0pdwAWtO
yxaDgOVy+YYmHm+SKeUPByXdcG1FqiDUZy2MwvycxvFXy2RowVSBXHnzKZ2e0mJs7jiggeetkxQe
2xwGCSap2TbCtRiuVu2hdgkHIz9cR2cnLP7lato2mbQw0kIb0u6q0i0JYizxubWg5EpibcRUmSce
1Fv9xKlAbHVbGetwjkyCVmDvQ8/klC+qgbxfcrWjKJJXIq66fRXp8sq5qiMAbvR2mTH+JDWlvXIs
ngC1mu0PghruDZ6o1yHJDRwyJnL7nMoA+txLXGvFpgD2eLhp0wiK3PSlzuV8OFu+63RiOoAb1HY9
LbgtTWYiLgIFnM4JjTctcb9KTJp3Rtiab1ivNoQijs9tNfaHNkOkPEsvzv5c4cBwAJAnstNytXzd
GzOrQYjDH0FB9L9vffzA6Pbm/6bTf0RuoM9ZXf6GnoZaBbkXnZcXb35XpUXprpe3ie78+fcvf0cT
iF+alMge577K0mGpMy3cjJVNduE8G20yZrOQ3m40EoVcXhDme194mU+EFnXpbATtyGIdtY5EWPJS
H4leaqn/xnJN6UUGfNU8kfuDqUPEn2FFXGreW1vFDHanz2qSqKh/vyyXHB3luqvMEalbaN21Zv7Y
Fbp2hODVrtOu1s6wmqKtYzTDnt3Zes0qNhK7qMjtDIorx7LqLrVdCVM6KLblBNo2Tntni5I62ka2
pb5nnnvk2VGvTlEf6B8SZcQmjH2kqFdxFrpfPlRg4XXdu4PKJypUcxhtX18vggJHL14zvQnOeCUe
MarFl0WqwFOwx/XFvW8YBCCm0XRHVou6s4sOF0wTPMz/K3P3wc2s8VRFofbWG+LNTgLt3mcCf22j
4keIGR+7pPtl2+lfbZbFr1nkEmjYuMaJEMjA88ZXb3iw7aR+L5Gb3sVD8sKvdqtDRvlVC8qFWXQw
+ea962T6LqzpeBER26+ZyQvUrjJ4cYigJOuXZMeFPGEZQX5QxqgDXhuxZVARx01NwRSh4c/qApjc
bJSTZv3NBvy572adQE5C7dbLYmI8557dxNj6rCQmGQxexYtF/jhId4X+sqADlYxO8bOTFBAocl47
zflZx+17nGcURYGyKSRlhKK5aJ4jCGVPbAjwYRqp72k5Jd9B+S3j6OXL/mQxig7QPoXO8GplEQxs
qd1jVbBfbzIEA93yEbuUffSr5IksdcagRC3PjSQwShsjD8WDB2uA4D940mHEKAPNffhE0Gb1Bt5m
YK8lENVMyviDxyJcaaSPs54TYeVWuGRaOWYMxOsSdT5hWrGSB182+pve0SowOX4QdFz/FTmafo88
FG/h/A59a7SbQl2/p9jma7VOFZ7BSkOyxcrKrPOH0AKgkbn3hdEHhkLQmHgeMtIVK+1qEGh4b6Uj
fmsPmjQ8a7DmPQdMkc/BgPxlfhFp+Bab6ODMAKW0Q+7YsiLnkRXv6eXKQ+8Y6T5rcbo68xyD8JB+
sNNLl+f53q7qH9yrQCKNeKDVQADb2J3medFbVmSwU8ZpOLM8x2+mh3MisdA1L9+tO/1TVk55ifAH
+fNxPZxfotGo8ZngFcsC6qMgHrt9xl9NVyExtgu/QlNPWMZgt9OY3aSkRx4hKc2qgxIw2D626mHv
y4xfMgnpW1WrdK98h2QA5AavI906g5LvE3YdOLBSFfe6rq4jeI8d7IjpWFXSPUU1h7bKN3elAr9k
TnZ9rb3R3o5shaT5xP6qdrRvaRbXd/58P+Tz/aDN9wOsq+EZdTShg92WhA8qwZkjamae9tCNl1Il
XUoNJ0bYtfw3blAc/j7dLUe80qzPwwI3FRnAiCZFbYXaOinXZp8lCD0RxibDYD+ZoQahp8pePJ+4
3yoJ2j0oXGrtvKzIQm+d6tCM3Y9WBO1LEPT5wWZN21PlE73rl/d9QI4Knaz6V8xHlva/Wi0bVmYR
Rnu7FoQGzQHQrpbmX4Wz8UGgp4ld/BD4+IlDCIrLhPaIOBifTybIivffG7buX0FpaPeuKinum4Z6
P8nc53KywucoMF4KtutrH2nDtapsbeX7F+QJ47tWtsXFddE5NmGrvxm5semM/m1h0YqwkBu3xKtm
FcazirunXhBc4KXDJSm8/C0UBiuAMJ7ipn90ZjpWXozkf1tq23RJ9zJ4/doPhuo8UN9CY2mZhFed
hgy3NPNzZEO/IW7OuRouCUFJpndPi4hdJ3W6auVe4hEiH76kzwWlsXMSAmxSAn2XS2vhNQ7S3nxW
RL+TfJxF8K0tF/pGVYHSrHzu1SnYoltormPT9RvWVtRUMyeKz0TutbYHtVjSCXMgOe+Wzv2QZT89
yIpOinw9VRZPJgDEFV3tlT/16obcLXLrq/CHgebZpF9qoxuOU9K+jP1dWsNtgEZ3RxNXHOccEVKZ
QejNX516Aglq95WGAMkRtVczF7KJlG2b+m1i+dVy1g237gnhriPsf0o470aAbMBu/GET+SMUonS6
MA3QN72ZGZvczoJdiYvWwY02AH2eTOsd9NS4HkpP26Vui9Vy4Kc1JPiV1Ey+sNMDy8iuUU/Ta3nh
KdA3rJzVLgRR/xTcwUMI4Y2522VLGNy6fBStDija1jaJzU5O6mGmUMzxt8tG/GwVqjjRut2B4cj4
RhbqUSC5+6EnTI0GCxEAJ0MMCpx7lpdqIHayU727XS4JtzuNAhlcb0m1VZRgz+NoRg9Fbu56hnvP
BmHaC+hL6Lg0FyZdpaftHZaVvLTkdWqRsqkmDjbYksdr4hbOqVsgyI4csitSqgZ5ehwem8BJnyJZ
5qfbPws/tM0jXiEn81uSyWY6U81tufHbmtnqwkqlYstobc5PdqGK7CIgpOoSt//ECJqjqYQg12fX
21tby7JrbiCvCSXLbZNgx4ySwrzx51hq+02tat8+Phr09eK1NbX0U8xWI0EpaB8ZafVXVCLHfuZX
Ly9Bamhbh3/8+u+vdejtrnkd71qdFirNdYYAA3r6jZOM9sYsVLtz2FfnfMCOg03anIvRbDd0yj/r
zoovCyx8sEV9YuoAO322ipVGLzeQ05p95WPlnqslK7Vw4CZps7GsuLy0QUBJMFf6o9UitbTjv5iD
hJwqQqizkxG+2EIz+3WmoKovvL3J9OGHxFG1WS6JLcwOYLPDlRuH7c7q5bCtvR4Md1u3J5zHrOtq
KB9rmYanKjUV5N1o+KSq3k6Z6X4Dxid23WyrKmPSEZ25uJWzOvLvF2EOD4WBa3QS+s+8s8NfevpT
JuOTYIc69S1hpizK58TgBIM6fjXBUGQnB7W3m0bF/jxWyQEBRvwoEiIUZ7mRDw7puROMy3MAKEeI
DBzINB2zsIsfnGbq8oLd5FEXswImV6+Z4J98a2+6mZ08LIfM3vlGAG/+0Dltdy+xFrL7RWd/Put7
riSta7n+/bbGIJNh0blGfnUVk9Lv+sroV0RFBSdS2xgdgPYEgBihwO8pyWDgzCimRuwNhEMn1FH0
6uYSt1E63ACpZReGXc9xqwIe7AsDVgLpocUMYHbsvxg/QFoo+5jU4Ca5ZG346RPkwRIh1Lb1DHuV
HeCHm7+awH/2NH16RVCzr/T+1/LxCY5HTz7sDXfuuM739WNQs8rGG2tM4QTUJMB7geg+DaizJPuk
+TuCcpMbxctOEq76JvUYvcxThwww+API1PMgTIoDuAprmFVIp/xugFHhM2wuqKuEX52X3i8scwYx
Gj9tDsfpIkocnE4WxR9EgujrorHsc4iB5LkLqC/dSDzqdRhfiiF6N/g53jiuo8WCd7hc6dN6HKvi
LQ/1HokxIng//xn7QfoV5vjFVKa9J1Y6be3RJUNZcxoyfWGViORlcXLJxv5MvJGU2BbffIbe5jw1
iNZJ+QvvytAftrZyhqcyrx24w9Pwlup0NLuyZJqRW/kW6kNz9jz0DPM5cNnPWue16Qz5auj6T60I
5lNDgtFquIJjhXWvvvBmjiztjfkMIYhOfENuirDLfduhKLPzjjmYF8wweFAC62GSkGfmLy7fjgzH
v1S0Plb21DHq/Vf2w/KuwvHt+T1K7MbR8i9G84VWaydpsmFTUcyvQAXpucxfdWXs7ybRv2Vm2FxL
WwfkN7KpuK3APD1fLt9QutmMK+E2eCoaJzhVfr5dvvv3H8kkw9x21F4lMvAHhfvgqJVAR0pc9Xhc
+Jpvjf2Vj3GPLogYBb3HUKJH9d6rp/4iZ3jT8q7oPpj+dGDbAwYFle/3F0GS+I68K+zemI5BAcD4
iEzXes2xGR5FTBu+HrUv5ivQIJI5pokqBXaIG5+1wCQY/l8vQDXbPX/ia2k4RoU+u4WwLzbyrCrL
PEvPJXpWuX32bsZWfy85Nmw6H+Pcspo4lUBdVsFQ0sf+OIhErPOImySO068FwFiK1DomGSY/9NT4
EZy+3S/7EOr67CJzE25LfwW1l29dq4+f6ZEdS5yQl8VxEKtu3CP0kwA2WBUCTOfivYtH/zCYp84u
zLXDov4xavZDNZYTP8Q7a8op8qBJKeqV5yRgoZaK3vqo9z+iyukOWRWaR68fjpKk03VL5XASGaL1
OGBEoasuX1uiaz/8KH/naO8SEzhL+rSpfvR7d7NQRCGQwumTWNq8Mb1KI2h/IOPiWWiM6Jqy9z44
Gr/zXFrh0SJQY7vIlyaqnxXRuz0DwnmSRX0IgMxizgcLwKNzRNBuHTbinAYYDPpQYugU+ElqS94b
ChRT4GFNWPbOpQFuSh96m1X91AYtONfkn/d4FlZ0UJ0z0+XPXDSKicks1iZSA/iY3dwbyY8Qx8GD
yoKAoMf0pM9t01aF9RZoIGPDnqEACVrVp1bxIzay+kV3+68+7ptX1kay5h3AmbT/+6tmb5uoXCUm
7oobe51QNf+MGoDTz7yPqi5mHhz/rNX9GLTHm9GScEkUw6i3rVzeydk2sWxNEoN/byF3jJyyJ++4
4QbQKD4MZY9rp0pex1H2+9uwu8+H5FxZp75o3bdOIdDBGB6QkWKe0fqQaRdUzMDpjp1Z2eiuFzi/
hIlpdP5/Cys2aFXQwM7mLXH5Wur8ZJ8ckeEU8Z3A57yWasAwUcWzwKnZtvy1uyh1nJe523zESq6A
RnCZkOR9dVLOfJbYkVJOaSWZ/FOywcGg42k/STMe7ufv+l4enS3BGYXZu/FcecMh6ILkWyAa85iO
0BIYQZinBBjrxkGkmrle9hpIWextAsaPDCfdR7IwplUZgjUmS/yAos5Y54P0t0nra9nW8od7OWjO
VvbWuzYze4P5ZXk3+FYKRMfMLgzx3pBuTI/Cc7OHxrGIoCK85EMr43Jb5s4lpHF0LY0QbxMI848A
Au5a6pp57sj2etVhqYP5NE5kDJAKgNsEyaZnqgPbGmmlQ6oehphUqr7W3sxWfYxFFr62Yco4IupX
pgu1MXB5ePK6/F3oJQF0zL8P1EvPUSuTcQ9f7VX4ao7IEJo8lu74qJI7v9WTFeNeifw44kAxD/+W
d4PbfO99BldLu27yjOjO1c+jq90tNjcmK6t0iqcVxwLnUmfjEVZYu+nn4JsYeHjsGeVjZ+jGsZtn
z/SHvauaytfehaKGTOC7bAiUaUNj2i8KotTrsGQYE6D2sgQmPeqQNO10NNbYr6s5jOGhNwg0VB3r
ZaQ1FVaaaGouSamf/SbEQuJg8SD+MWBdrtvsQq7WuUIefnCHIjwJCvFmVu4u3yuwwF/qRtzVYWv1
1EPhxIpACliGqOXkCxy/nd/H+1yDjMHG+eIbIX7Xpeuf+Na0RpQ7z8o8MOyVV0RbzR++pbHBiuh/
aip/gl2HrdByjoSsQCYV+JwLM/ploZDaIY8YV06t1J3edMgR0oywNqi89tFqCNVRJh+QVsSnoMyQ
xVacRluyn4+ZjpR4qU49f5L7261y8+pic07oLVDuqHwUO2uyok2XEpZrMxtiTGryhPYMzuGf7Ras
RAQO9Wm+sjAvP9x+rp7+xaMb6Y9ixC7sxJi2ljqJJvy4X5zY0o2IhzH1eBPPU3mLvt4ltFpvY4+o
xMKQ8wkD+eQCRBhl5jw3CesXrVLlexYIgcghKdgeamsbT5F2DPv0JZfc1o6QO2JvrfMyVPcj2jAR
DO9jXRMvmrffVeTb90ae0gKp9epBY1xI6SjEAdBVcXZrF0hSaz1qpRl/E8Qv+y3VwpQzVJy5VIsM
K2yJ0au7Doha3HzWJu1Tm0rwhfnRc27E1THgTLW3ihBVFM3R/WJu0nMCnZYHsjvU80C/nib9nn/H
BpJj/00m8un27Sl0uVN8sIK1p62syRNHLZ1uYVmdp72Bfwr3MQAdGwGcK0z3K3+1UOocoyDM942B
9z2asZPYChuCPsS01bwueJMjCABiafzOBMBkiIdKv5D4N16tallI0cHeLGXIEoJbPe5KJ943/CY2
E+TWTZrp0cEos7c8TrQ5X9hZa9UUbjUbvo0cGDPJdJ4fgIYaTGRYPmKnO/oYb3ouiofa1x78UqoT
TR3EIrJuPkz8iKvlJa56b3szWgP2VLTFbqIHNFmESnD2WcUzb0Q1jnFcDLIyYEIUMpskHyKkf9H6
lXG1tT07QHUnXPPo0AA83uJ3slXrRNVeC3sbcqF+WqYPjj60j4xXsyjgUZ7HGgOpgqB0fbXPEGZs
k65pNu04ggWuUAQR/ryVUQjXgYH6rRXTICE6xq131yH++RZ6KkfAOPw25Q/RIU3tGJ5lbb3HFR3Z
WvMhBzimesYIurfbCfgD4eT4ShhF6ACqkipCmyppXmqF8y61Iv2Kc5QoA4FKXs2ccDG8hp5h7Dru
eShC2GygAIuzcGpnEzWcIhzhdpflJdb17yYjEY7kQKFZXLPumFhI75IQNFAlCeEZGOKrgjirBceh
p64yNimZhED/J+LPUWg6qt4xfct52gr7Pgh0hJat+7g8WqGw2RlLeS/Cjefo8ZPXh3NlNt+Qv/w+
lV9RiUHJMTT5CJZ4AsuFtvd2j0W6RgahBXKK3dNa93NLIjKL/CByCEINy/WqA2xznqzaOiQtIQ0Y
pKDEUJMdsYCJRy1GvbJcGjVAxoWzEUexcUk6qPDYLlaile4b2oAjzXi6wI3aLGYKQR2y1RgPPtK/
MtfL76Zu+Zmyot/zqyF1+d4zCoboiyoxd4envgmCf7vkA9BuQQ6yqHKaRJx1ZU4sUDW46Xlqm7+W
O7RCesVUQ9IaK1MM420ksf37kMqrx6b1melLqwuPqdK3+azVWYDd9Lz6Q5E8sQGQMMU6zMTaotHn
QzT1TYz1wRgHD1jGftKU2csIXYsXxN45rftP0w2huc+nJhmxf+U5Vi7ypqpLOuTRE8PVndZYX50D
Ey21rf8VrmWZfekTBpplazJqzkfl8q/GjJs0Fmw+gtZJxSkKUrpaI10NQ/5SlzRkCZVxjqNbDrsi
NPr3YSy2jByzl1iU+TOgblS+qB9i2nw36VSa9dH5tr0UM0eol3C8LR8GRTzv1L8PqBX9hibXrKMl
SaEzZntia5B9HtVjSq8+f5ZhF38SYApPaCAL1h794ZRYDqDdyXzzWg5nZRCQx+ZZI94Njrt/vyxy
huWylParNodEGVEDR3eODCCIJnrpccHtk2Zgx7d7dxebbLNeCtIaZ4f1MJnVSgiyihZQd9ChCWl9
Vgy4KEQU5aV5p1ogvRINYkeH4ZD2VbIbTGw685IUxIWzLpM03sYE2sDVamv8pWDC7SMpyxsijiZK
g3mozFpxrrOw2os6Lz6y5qUNq2pXVWPOsCV5NrxK+2WBzBZU2iujtBFWILSilz83qbTQSjUmkCki
AhtylzZEPlhTi6dm7tHEGEL92mDbqOE9R9hUDknZlXszt7VXqDGPaWcbaCfKigI/DoCziAhLjFfa
e8qIe9glYIQGMkIBt8Jhc+Kh2gdubL804UctBv1X5GpfIx/6nYZ0mJOraNYlQTKvyzsCHVu6GQiu
j47ZyNViMu8JnVWtrR7z4n8YO6/lxpU2y75Kx7nH3wASdqLPf0HvRXlzg1CVVPAeSJinnwXwTB8z
EdNzwyAplVSiqETm/vZe25KPdsMSYSbxlbeqgiGSldHvrbeqcPXd3JIS6Ok9Jodhf/ORlbgs+Iv3
j4DgzUVe6sPHGGMxVXvFhQDW2pfWooXcCpZ67dhcDwJ1DylFWcV59B7IlrJAzynfHLtyTjbQvMoa
4L1aRb6O2I9sZtHJsEd716lk6yyfP0jDRHghqlFcCerjt+bcYMtKXwaFlmyyyaXlAxXxZdSsZ8+W
kvP8fM8XdrLpGJ4u/XL8kFbbn0snCbdeEMPojgJGorJ69Ar8ZkNNBQZqiH0AxaJvh0SQ0csYVChe
rt3naaTdxzpQehY74TX6tgaauqy5WuxDl4rHeQEKe/uzraxqzTTEekhd42yP+U+VWqq7CD4Hht+Y
P5cM03ds2N6uaY3HZoyUYxLIFGIwX1BN3PwNHtfP3GDcTbB8GcR28BCC3dsyoIeUYKs7UBYlJ7zw
qiempFAx+apGU1ykZXxSUWTueo6xmABp9FLYF8PIj9OfsXRoSNbiN89rsdz0VX4oKM7kyG36TH8Q
Bhpz/GxVL8Rzh9c/7nvyXGVgLPQY6Nu8kA8O9Iwsqq5koc/SkPpzosTRqhaKvWd4npLqTo1lD7ic
hra2YBSOAWQ1CtfcWW01PKJAb+IYV5VOjcKpM5PmGhaAClUoF2ucKeJZodgZIsIb8Dj6GLviMp/t
WeA5RHWPSvbdTW6iVJv+a3aKTtvaSMpC2ZIgefSTOn5KEpU/zAnJdlv6rFZ/niXxMolAh3g4KmZJ
nM7JJRToraaW7b4NG+fFioc1DvHhw/KxWGJuU/ZKK+DUZA4TYNW4Wr5TrXSau45sooIngxeC6rSr
6uvxa5qEL0Ua9e9jU1GyHkfjo+Ek9VoO4caT7cGWpkGCUXyYOFMQoZvgwooZXFpPazjAWvk2U3NK
34FDXhQvlU9BjMGBmoS3vsX0pXKxW6nueOE68VD2JVICEbL71HdwB9u23LbCDB8TSNScHM46NIPl
4JKL9zPlfbbV33SCoShUEJYSa3Cbphtn6C8IiukGBzjtj61DnCCqYTyMfbns3ca+WuSflslAOrdM
gXamuP/P1Gwa90k1fs2/i/y/n+8Y1YFYDJkA+FSYztF2zljHMOrKV6l1J2F5n0ZD+CTxHHFRdTh1
qlaXnMowMWaWROHj3bFi14mvlbi+RN7Fr0LKSzArDPHovkWUlS6jFOqeYZFQ6EOX1SHQX5VAQz4K
Kys4QWh3+uHNhKsjZd7tZNNE20LXyRvjO7u0KEFRkV7KPmzWnVFz0ZouFiJFKsWXDQAi1PV9L/XP
ICGHqJf8eeIMzN5cbTWSSX3VzMY42RjDQYE02YvvjgBhka8gwWX5g4Z9eREnen+QOdU3osjqU+Sl
95FXV9ehBl5mt2m9UjDirpQycdax25sHwcGbRmqPyBji+bayDXtduDX+Bst61UqnOiGW1KdeL5IN
03maP93vObkipvhKSmnPgrePdwSE6gGN3ILTSta5KYZrGYkXPLDFvZoAD9J196cpYIx5Pr7DWQf5
UxaRurIpVOU0mgX6ZC+2iVZq6JEIRoqk3gr87TTHSHCq237x6kLFjBC6asKtz5xaaZ1yDE5rg405
Lk/H3SzJ+xGm24h+M5/jQDjtFpO8MvaD13dLJ7f6TT5KllGoIXfkudul7uSkdsLkqgR28E7BhdHF
cDKU+o87cbZWtdh/iZSmvQsatYIx2XL6w/RGFelCQ0C6j4bm3XUmecvFsul7kXO67cpxu06Jfjtf
hKUhlpVqdhuLMcamD/LksWaX6gr/UkxNyASpi1M1jvpifqjRV7cbmW6v7D21GWVGMC2hjLD3dAyR
1HC2W6LB1RNzfIafqZF/Uxs+cLFf3vI4t7XICFnnIuGpJ5mk6aoYI/VJePmTHTNqwFryYTsBm7oY
laYsMU3IuHicXxoscGsMeXvWzvpeosmdhJG8ML0Tz6OY0L+y5Q2nhJOPpmm3LFZ4noEYPNX8dtaU
xjsbEs3wYsnFnkIqjA24Xdc5MsGRxNvFI3jZWIR4i6NMIl9l5qPSmPuklv0dcDHz0QJDxPxZxSRd
A+lvCC9c88zAY4M6rDLP3w9pOFzZ1turRpouUaWGDgOud1vbdpj0W/Chq64d7m+jMw/O68rPq/7c
JIhfuB6qLXsPa8O+e1jPIQvqB/542DZj+zxeZ5qSluCci0bmD8EEiIj8LJ5IxWSFUnwQMBHRNWhs
PjmWkdJrRgTLL3zOkXxgmc6+XqxN5dIJQzajk9KL2UosQjORx0gAWKaPFZI2DZU1cuClm2leqt7x
c3tA8zzdxo2TMACrfZtQqxF9CCcAHzaILy66ZyARgEpycZrZm14J+K8anYuoYFhm2QCEmw6nAW7b
hiJK50FROb4VJqtj6+/T26nax3nkCMvkG+YHowuie5X8DQZ7Va6z1MD4xPDp5XYvwr40L++aXsWL
ws8xTyaV9RCz4V/Nx+35/5GQiV6hcY0y5HdXap15ZLZW7Ru/fMpzdd3hVYWIY40rVrvwqxgl1NpS
dgebclpET5cFQ+ZvOm2A67RhsDur1OwgV7fXp3UMiDPTlUeLfGxDXE0OveZtKq2sX0aMoHuCkDXb
cFNfhh0lO5Feri3T976rUn8oVPvJL4byyXCTL5g08SeRqK+uLzc0YXXvipUeuLoZr9EAKpJRIzP5
PoiWgR2tIHkn91IEiNiDS0in6dVtllvmY+tAe3J7UIVxn9xJ3IDQW+Gda1yzNoAIfnVTn6gbVMbO
rV26IKL0qvcjRn5O2DfVTPWzljd7aCxs1ZOvPqdx7JEPN4Cq014L4SSLwBqTF47TvHJZVt211HPt
9KiB2d9WK4WN92PpetXBp553UU4Wvvk5X37bOUCU2rRf1DIxYEZFLz6RMxJ5pXh1dTqYVV2JTtpM
1injFBtoCAs/xLYHI4mhEC14w+62tlAMG50lbpwHh/P3lvzu0c+dfjFdrH923bvX+mzshpGs8pIT
yghKu8D7kuoSpVaL9cfeRr2PE2rE4wYRPqRwZkP5YLxSibXAh0CqHqfXkuqaOwevylEWdbBW807/
kJG9aNsk33Iaxmk/GTRsiz6C3hNyJ+bLBHEykfviYUhzdSk8Ge/96hEus3j2/NBkiiWNFREke1v5
Eaf6cIhPhsPPqmV2e29UHTMkoziPSaasvIKI+UJzkuFwu+sxLF4j19GOB4uyCqsv3GjUYZTZtqG8
D4Yxs9ppzVT1oSU2crHbQr2UjPK3HWn/0+0F7GxM/XaE8TLHJ3xLBpk0ZVeWMNbFdFMlcvjo6ENQ
xc5Fidn/w4Af62q2vvkcx2C4pEqMbd7Vh/Wfs6SGiQckISY5U+QpbXtQnmxSMfszuGvrh1REnJwK
p10kYEOOt/8ZVYILb7IgzbmbOhipXwxUuXJm8TpRaYIA9rXrgsRe+CSLT4aR+LuYWebt3nwQIu1S
syMu6vvACbSjzuaSoDO1kfPa5mZYtIJgmGTL4sAVST56KnUnvk8rS6SluC1KiZRr0f4yBp5PuemY
LjgxmT88jHwuV9NnWXRv1DMRJc98e/3nuiM9vV6Vvf1jNImKSLM1H0SeJEsnzrnWGeISRqq6VC0m
SLkgtKBhE6pJYVAZOBYPIhVkzLUJde4NCp3wrviiq7s5pH7crKK0DreJqGr0w7g+JRA5OWdDqQp1
zVvyxZVLTTSYvTWnfMSFo5Jb6fd0J6tNImNxc+SalM3P/P1DCo1H8+fMn4z8xdiX5uBcs3hBxsy6
+kGCoslUfI2Ns2Z5iMytyJX+RLYFaxYi1DtvKWK/lPrcuU5k36GJFcw0bOUdlBabsT+ByvM9uwCy
HNlrJ79zFDBQETLjnTmVH+LUr0+CFsZn3IABrD4ZnMlKeccmyz88zsvH+SYKdfhC+IFgDRp7GRSE
t0rP2JOEQYts2LlXWBaeY5tKksZirVdAEp3nh7Gtvnk9DJp1ZbF9g2iZvRuRhz8L++SgKt4+mWwj
JDTbxQBj7NnoOnEqdMweUWV026SlWsGdHP91Kl+SNnUfqi6sVqlaOztbtq/RWPSHWHMi5BJVfaD5
CTgVorner2dkIgpscuANGdMBVAWPion/AqF23TaRdZzVZNumGLwlM877kZItWlYF6CDBG7hYQghi
GK9LI0WP9j4GIcFt4VkWyxJxYyur4pdLQu5jUDoi22BAbzHT1tJ8hr0IarjV7BVlIOU7vqtfXsL/
pUu6B7Wi0zPoCHkQw6Tzl/hYGabP/fRAkTw9f4LfmdHt3p+fqhZtfyfqrF8RtypfCROvogl24Ta6
tU6qPtm3RVIh33UrX0PHJSnQQfQHqgfWAQ3cgiOfZhDQAMf943FrFOvHOtX15za+U1q3XdmiEdfK
HpajDMaf+aCyXhSKerXjvD4oNHxsIg2TDl2F1a5Xu2QBNSdkAW7h2WjI0m1xTtRgnOCV/jpv2eRS
bhe9qqVdLqCUDOewTKPXIARUKhgFOXpT4o3ND6Xrx68FpDsKdCgkmD/LK7Mfredk26Kj+cNw4Qdq
0wVkvmk8/6ngnXP0Y/nHU4VoHiBrecfEHTllBoZ/TxIjPs2fH9uMB27ZsCbg7Qg8rH0EvLnEV7PS
PX3E3B93F8syJUYd+olTh6kk+554ZUzPsSH86KoENH7VU2BFtJf5OLJdjOjDiBPfYVdW3VJapI5o
1pCPeY2HRzdr/lT6ajNbP+abJqKe3REkBqM0HjZZ+3mbOHaBDBZD0ThfNJsYKMnfZYTPi5eqeyrx
4C46VQ93So+/xJ1ulE7Qb236yDEkp+KMLUMxaHdhKuy9jiYJMwwvR9dK+yMewSyB2n+p9L5H0JXa
OiWNfVBLeqSxrk0eOTuy8f1Z1hGKK6pR07nL+SHRvbri0q9Ty+FWmzxKxmOfIAriPs4ZYlj1u1K0
I7+GaMUe+D53ou7qRhlT7hAlhkoTsL2sRJWeEcoExzNvL2tDD9ZR4Pcno9G703wvmB9aXBp0md6j
npsPmqV8GH6ybdyHulQFhxhupCjGo1UeHIY9y1LknG1m1COJ6fuYvOu2CvwO61euvQ/yqo+W8xGZ
I5MX676hIONsM90nQEPwZ9FVcbCZn1SCKtgOCqbeuChBDmM6L6toXKhukm10kfSLrqnzQ2oMRJIT
l9O+cQ4Lqa3w7zPVMcRUVDElxbqeUVG90DGBvceKY+9yANPLsLDirZe0xriWRPlLgyWzSVPrIYfc
uwmqUhxqzxvOll6RFozE+EJbzaduKMp3bfA7shF+aeL9qaOCDnlGtJjE/aubA5zoUveub62e7OY0
zPZdWPK9vW+I6y60ibnY29qwLyYUQtSYTFuZpAxVwWmZMf9FERbXFUnfs24DaRRdVB8Gm9I2pKJh
ackmOYS1TVNvl6xjhIpHYdTZ1i+on+W09kMLY/IILQJbkw7iMBZGfb0pQ4VuLeQ4goqgmYH4GwSn
ZnoILc9d2Ukuto0PClnXZXkk3cyr1+CBJ0JKl3gNs63ONQjYIVq1ZxnZlWq/cF3UtIMYsaw+w8zc
mx15v5YJ1jbPimw7dH6/x5tlXdWhDpdSs8qvCChlleEscxP3RJcIPVl9mO/J7jlbNRvMo9Y8TAH5
z2pQvdWIZ+DYq5ipBn3c14BbjmrMeA5wVNgWhC3svnnUff9OZKJ/5yo1VA6+5unQjLGwOpAlJEvv
+O5dKXR+8OleYxs/U0kd8midpiDgCz3Hx6ANnHtAD+YzEpWfk1giSVahyXn6Mung3mWtzDa+ZoXn
WNOHvQ6Xg367YdhqrcxvnE38UeLUYaRZ6NMv2ecs2fV+ftcvkzwEVYoP9oE5GbtvT64UMywJHUj/
ab5RMcySvHycH9gk4cjwaMbGL6fpYkofkZ1LbePH+rAw5kAz0jcjBVyk67+mbXXOay2HaqroxbtV
heK1KrR8pzDX5krMQ4EIv4xNVz1GpXeiO9rGWYt1lmsjXRPl3lcGZBnjx3xRpk9SPZXqkC0GZWhv
BsNWTpFC4soLa8rEzlHYYSi9Y8YSoE5V8tQEvsSla9z1cix30m7AYvu2t5yn90psm0c7wpEyT+91
Kw6PRh2sXKOnq3v0p5R6eaqGu5mtSn5HnPO+PM6POBhR+CcnNvttX2uLyoA8xb8aAPsS6IvzzRxc
tySmXAhf76mif8xTyWDyjiYK4QtaAAlKFsLYtlmLGjtdlRNihVaSPlY04dSjWryH1HpuvNS9tIPh
ngYZRbvBcep9pinlqtQlo2pUpLIs/FdpwUsKDWqvAJg5D/A613PiKRT+ppVNca6T8KqMvb2LFBUY
sFc3K2PmnAeaxUXAyn/dHsJ4mQbuVIxnuXuhOAx7ayuwZQatub1taXJNPs5CN71bzjJya3kTuqGU
8oOMISo7qk4nAF8zCdpSkntfkJPhXMwPiUwIdzI7RTi8TgotM+i3010H/ffkTTdM1p2tSOoX6XpM
LuyI5LBr+LT2QMyutY5zZxbfNXrNWSOp/CMyG3ksMSor6AzLxIFR1k/HjDQxdMgfqUBNQtN2qPC8
q8yo3A2N0m5rO6dZMc6uYWNki8IejB3BoWfLmQbTShPQiU1Xo4YRuSKMloWMZ4c2KYyFaCBK4A6Y
JtTt6K1oxigqpl5p7bzezGBDGCTroOythd/5+3kGoDW4CkluYSDSxlxbZ0qCnbAzztMRQMnV4mfo
KA++1XifmvfCQeaMrSf6MvXmk3xw9JzYob9lsBSubpc0d6SUVtZss2oOqj/5o7oGpDRf+LqHZuzy
pSzt6jkZOjgNamV9GyQmbfJ0I/PNVca1kAxXM1TH+UZ29h/3YL89IjGO25xzgnl2KDc9ubmJcO6G
7ppwCgmQopMvLW+Q3XzcNePCoDGBukBell9kDrSrkbcR2S/HPg6WeI103zwZOsgBY9Qp4Bi7Pwqc
KeKGr8cW9Pay4HJAzteAq883GH28LWHBbpH23h/PzR8Y7ITQLMaMZRt0H6w8+NftMjvGWe9f5sNu
buNg1UxCtl24mmdHvR6b92FC4Hgyh5dJ91IHmoGP2kVWdC1xnO+prfk0wGGp1rShO8c4D+0luVrt
VU+C74ZKsm9Or0sSJavMHHvSi0STIhNHI879joLAKershWa8nL+naKkgqxMwQHz3dSsZn2RZaOMt
oAXzJu20A0jqIEk/8ikVy1mAeE1W68cy7WFbBCmgkTE9ki+CQzrfZSVj8qUe6EcUZwkrBi2mPs32
sNLJBs5FRr8G7Uixmh1bVHIFw9TBaBPuqvt1z1HGoGOooyV0uqn14FiT5T8yYAR/uW2abEMMCH2w
FQq/qQS8K5HHIbU3narKix20zYFeU3T1Ul6G6algasX1WTVXzSiANVeARJTqVIZyONXTjWyT6cak
1QAo2bo3h4qrHQOGzDA/DU3JF7nK1dYP6QNTA5+JST1y0VH4o5oBvqGaPdFG2F/11JBHRnDMeidB
J4xbb6lWeLNi5IxHmDmLcFpFCIT5J2wSnz7F95v50Z/PK1oPb06zF1h0SMMVznTcGgTFjEXs4Pdl
6KCgm//sYQVDx7V/Su4EEc+QKDe5lKW22l8bPU0fFNu/n41BFXUwMEfZyeBNSB+1rHpTsR4hG//s
AZUsHVTyi5qNQG34axfSyPUFFr9i3bs+Npzpt9ZEoNCotKfxIU/NO1pLGZpOI1Edl+SyloCxgyla
o0QUuwD7oS5SXXRZx4myFMFjYIsBx4b2muMRWhRWQciX/Be9taXDkBp7gd9y4LBG1JiSed2xczkG
ulq26lORn2dceKQx2OT9v0e2nQpMNcb/E7M7d1nrvLDAZday4EF8US6ZLc+MEbyXnrPvRk29Hst+
uJk94s5QPfgJIstsMLS6bJ9RQ1y4/VttWt5KM/Mv31HKQzwBd5oyRtIbMuBVjkP/r6akZ0tRTgUD
isfSDj5LTXNujzQVQ4ZDNB2RjA/GQdifsXa9zI/mG4lFzhzBb86P7FSjgDKbKn1CuFpJ0t8XfflL
Q7qOIspckEFeZ9FWpR55qsI5BwqGsJId/wf74WUx1Y2nSsdNFAXYERRtUXp40ZcgncErZuiWRuwx
+KVw3YAWfAhts93o0M70ccuuLOF9bRrH0n7vBGGYVeTyjRqzs9AlGRTIiPkDCxaTvTTD0aWa9+Po
qHvDcF+JlibE42iVZuvZnRsnfcO37hzIX6WbiR6/6Hvpb60JLA3Tv7qOTV9dW6n+T1A/+/+qyjIc
HYq/YRuGCurR+QchL+w1HSGDNwsNQWSng2Jfwyk7V/g2r4n9HE4zFapnqqMuk2WUxW8hPbZHZ3Cs
c5Z6YpFq7q7LHe9+XvQL6mN3hPXEYn6uVZKtb1aX3AO87JsopvO93OiZr+CDvYWxepGXt4QWJqIR
VB/23ra3U0JUung1OiXa6oq83nT0xOtWhUFHRKkXP2SeMpkeeua9Wd6i4WNEiqabYWIQ2k5sHwBk
/cVP7FmoOGYEjZNIDqMsJ4q4dmN/amE+INcW7BCnXFrjM8ZCdRPXtAFcVdv4+iPjSgdsvOYgYdzw
RXHvWQv6h7N1gQeshh7xrltlQZelNzzhjlg1XSrWdVCo2wZSzP8AkjSmDqi/8xg1jf4FoXNlBcg4
8xr/Ajc0qV7x7UqZ3LFOu2EOFZ/mdg3rBUJU8irpKG77cqc0abBNe5euxdC4ZDJDFyAKsZSTZa+z
o0fKhxYh6gSb1iS5UqaTL1xEzSPTcGszTwKKzPA5wMKu8TKNVvtE61calOHlLOkP9nAoYpGdrWgn
yjSjHwADLJxqqgYbGe5p/KiXtWghBrRNd+3ZsU29HUOdniT1yNseF61e4WzlD8s89zrGSzdtPCCA
Y33m+EqTLih3TDvWkfhn+oRAs8LTcMHgQ0wbvgYp33FcznlOoBKnLtTEBcdMfN/63kbWivnUTDcu
0U6GnC9KVP2gDLW+r60Ep20V5Fsnh5FDwbu+GaajkxkQ0ugdwp0JjnijxBrJ2zvZpng/WTmPs67d
T+K2OXX1puysl2Nnj7vZBz0PDTPdc1YBOoEz7SLnsSu7VGWT4f9ZdoLQQgS3sPqSGK6Y/2ccD2xB
i44sd16uxGf+8vV10WX5U9rl4yIgqf3DoQEl6mh+HZvypBDhPXhB9scNVjNlpwzpSWRWvmpKo7oW
RVdvbSOEagqTYDWMQ3E3DgJUpVe4+0COO6M0krsw8l8aN+MsuhMmPYM1FJu3AdjGKjQJ6gVxwpUo
j1alH2TvKs5u+AdUhptum71TxvkQOuMdfbshsWCwCHHlfM9KVz5QaVdJGsS0qtwRasKfP95moWYe
uY/zDMjxdOulZRYKdWrIL92mmcKsTTZgoHY6vrmu6bs5XhCUBv3QRnSfxG1whMi86mUZkwllxKRZ
iUmUqHlRLRJePWojci/nScfkjOp4cQhNUfGTdTXZmnwDITis5CJwRb7XwskNA4rb1Z1VVloXdap5
mG+IXXYRiQ/c5g/Mr+SlQUZZhGH/Ri17cmqgMhwjS3vKEy5sSuRg0yLEs8t6C31mmvDkU4mZD8ti
j6BE8qfym71hNj+QLPO7PMUVmTPmo/20Buc5WRbajMJwdkX0Jmab+Uih+GF3L+gC79zuPsvZw6wb
okN95nEoEEP0pLRwQCRC2bxNaFlJYQPVDyavxrrGMCfWoRNmt+EtQMnyAJv61zxScWyN0Jram0vs
baBn6Kg6ji5qnxP4xgGqPsXJAe5C1x3ecpSXefX6z5/9//K/8+ttmar//V88/pkXQ4UXo/nHw39v
v/PLZ/pd/9f0r/77s/7+b/59ftw8/T8/Ybd+WP/zE/72Bfm2f/y3Vp/N598erMl8NMM9wITh4btu
k2b+5vwA02f+/37wP77nr/I0FN+///YzbylH5KsBDch+++ND+6/ff5surP/51y//x8emV+D333gp
Kj/8/Oc/+P6sm99/M6x/2bA2JtybrmqaPSHfu+/5I+q/VNU1IA04tmlQKcc3geDRBPwj8S8TUwLm
cd0Uhma7FFfUOfZIPqT9i32JSTQZ5LEQoC1++z//sb/94v78Rf5H1qbXHCNp/ftvTC//dh2yBS0O
1FlyFTIsA9TbTMD+y3UoyCys8CT61vBSR6oXASv8bCVxgoWeQVog7g3JSLfr+OJHUeIv3KBE14H5
vENzgMNUDN9Vja1rkQROd+wrzXiSXjCsHQbw29gd6fEJInVJhG7Yad0YwHMJa3/l4TO4a7xBxbjp
NEs15VDj1xrVlNZEYPDK4IA5KcVF3Ksb2vSqfaiV4dq2vGIDRax+GEs9+xr0WoEf4tRrV7fcjUeZ
NrRW20eAYMDcFwknLMf6HqPYWaZxA5WTi9Gp9g2Yf5mD2zce2DqU+BOWle+9Y33xHwhSf0Z1EK+0
DvV3rLqMuoDY+YrirFoVdgxUgY5F8BYx5i7wmmtBMxoECy9/aJWmWtBSnoFMUt0dzRzmxijS8aiB
WD42raZwZYPf2RDqYCcixo3VN/lSa3P/7A6k6GDkI0hnFceCFpo93mvBZYSGLVFFYI9A5ZubivTg
AjNGuYFIxK4577i8cnhduXngn9CPorsOdx3Ij9FZdlUQH5j+peTqJJx44g2Pg4d/mxl4xomPwK1h
+vEbhYrszGKwD2hM9iqMvXgdUdELVKAECGJg7Km0FCefyYBkGbSuv6RHAQRBEJPfwuq67Xjzr9XQ
SnZ0tOZrNir2dymt+suwNHHVGeaci35kp0l/MUiOrOqOgSfCcdE3ZMKV0TQfDKZz4pC5bbRmOG0R
4TMSEszu+GMEWbMLVPOr0XProPYWWNJhMD6HPArOrulXby35M96DIo58vO+evnFY1a52ioPTkIL1
1s+KZydxIR2HUThsZFe5Kzjk0UeJsn914xRXKY1JTAKTFggxzI0SObxLdsS4cezrQXUKe58ct5U4
MYs9ul+JO58gvQk4S60GMLeTF9wZjWAXu1X3w/DH6Bv0mbirUEiexjrrHhvYIMuK7e+bmusqeILW
CfaBIowdk9jyEle299nldN5ylBgPrgO9MK2D/JnZUvlrrIS8YodAMkoYouMUdrVD6yr5dTALa2+N
5bgnXx48lW2oYrUytZdOshdAZ/SUfcU8/r5L6JFfqJ1iPzSJJs+jZ6gXesa8A1dh80AERkDGbgEn
eE57JzsTwESEdI8hzLG+PKOTiI7m8G5kkrWhaKr6rLvxeMojr91GDENSrEP68Cv0FGeX23mqMA+k
2IltGr3wpuc+uZZD7WbYDYs2zsJnHGReuS6EjH42GYPh1ZhWhUUZdxFeIjc0gP8P5UNoVOzUsARw
roAZrlkAU9gHgdAey8/UEvGbYw79kzQJHUGGnmyXfaBdRW+UF5c0kVwCRgCMYTghVJxSaXB38wPF
i7xLwgdikb27GqICI4RsB+upsizQfliZr6khAmoo2IrkiKMADKA4RHd15ru7wdWTDyXyifupfNmv
TAxKTENZQBwr5fe6aeJGJQfjNbwlaeXzaedIi/YeQQ1RqVT0yl90fkte02A8TfG2gUaWWwQvhBoo
957V6vtQcTSwGIp/qHO/fc1E5p9AHRgb2dcZzaO11V+lHY8bXc9oYA+YKXK60UmgbnmX9IeuajgX
p33nMLJszalwCxs7CmWcYgwMFSpxzXRVtx2p8rxp74mBQeanRfhsuk1rQ4sLwNo3AG7f2d5bZ0Py
JtrYhmSnSemGKJgkEr+pg6y862I9rxcsP/YGFx0OXBH3rNCeX/8a8lGHxhTq+UHDqlusJdfJ1Ug9
SbdQwAdAK6Vu3l83dU+ZhaI1Ko2+6bBPKKvNAFdYyRYhyt/bY1Ceg7otmRCnFCFC9unlkx6h3ZhZ
x/LW0+y1MEsP+og7gATpbB3brZaDhC0ifWVmQ0mBqsATudAs/7kbmH3jxcczRBqyWaddGOA1KrQT
xfeIvRrhY8WqUeNNmxTWgt435aKObJQpQDBPTpSJL7dQx30YDAXNnU32k66H/uwGVnF1vCR4y9wk
B+pUj1+c08PXoRLjT5JOb5EM+xWxf/ELBwevVe/rCW8rfXykRSd55ydmEGlq4DZ00/EJaZfdL92O
h53f6MqH2rr6D98TLcPmlHQmsofS0AgVFbtc8cdfICiotQzaqV9eM+haC5TBv6sSKt9ctVbeBTRc
As8kb9SVVPTmmMOtOsGALp8DqaZXpXaUi1Z24c8wSoaV3jf1s91k9ho0hr4R9PVegwEAnmPV8Zbh
qrkrld6sFgEOFfhcei0eEqMvVq2GoIBjo9pKWwXLRgHkstYHf913VtvAg8fuCal+dOmulI71kjhu
e6lS4X4PcCO3FvHGa5BnKjOCkr8LORCsh/o2/cghPSIg9D0VUJESmNvQytihOL5DKqAx721ey/uB
Tc8vC5zJWfNs9ds2R5u80EjyqE85+iGZxwntmGN6VtSsIkU0QAW1K6M/dkFO5VEUtN2uq3Xn1wjz
QFkModW8OkPb8B6M3LVZIRYHeeXeD67iClZDgsGL0jJgBUa6wPnfAanDU13dBZ6BfzDDTc3/9n+T
d2a7cSNrl30iFjgGyctmjkopU7Ml64awZJvzTAaDfPpetKsBK+3fQvVVA40CfFzlqkMlk0PE/vZe
m6fohdnohYdRrq7CdaXCmtFfSlC+C9uy2XmSyUxgDXb52gxjRkhvnBIZVAztQRLB5G7XBqWSelCk
vdC3fuQZKpCkbQz406SNPqmuVl/dKBu+pIU1Q+iQICtaKXUXc40X9jzFHHVBcVWCEy+ujiV9Rq9w
xKTOgzrTuNDjmXd4DWDFDVIflW70BOlnQ580bBLS54VtC//Clrkwv5bdYOzCqIgcLgDZpYeGKcpF
08TZKvQdHlO98J2XmlDMvSKoAHLcbb6qugWv3Hnt49DUoMXFiH10T7lGu557Q9nX+cRecW11hREe
O42SwsCmvqkOssorL2Y1tDxNbW+lZQnWKwJXO06JJ3ZmaEie9mUnDwPtaFvTrsVRMJ++NL2eUXXR
u+F16dvNK+t1mncpi4AqTYPdsaLL/vuQLlTTlAZkeobCaA+CfnpGx08eW9OyMGIasIT6muqClZ04
naD/xbTuNKsarp0pa9AK2CMiEchynFdpYrG/Q49sNkbLImtxD92YmgvpsfddgmIAHgnopIshDF+1
Rcskjpj1CIfkOsV7deepNHx2tMkhllo5b3Mn+69Z7kFzICyP3YaR3aPd9voVErtTBHpU5N6WN/Gh
iLELsIlIKfm2EvMA7t3Zxor3iGd2TC0GIvtBjXfgvhl7ZvVhM+z82KUYGAtqup0SlqEzM+zuBxmJ
3CERAP6tpOYNgONHEmFXWwU0dstv8bVqRb+u8sa5iEqdfrawEV+mNARJVXKVk9QG1t20IVWGU9TN
J/y53XMR9tTE83zcm3WiNi7RNiyHbFUeusLLn7IOkjr8RMYGccLLaDVhvtlq9ei6F3M4ldRAeBmK
TC2SHqh6FLuUFLSSHGXtzaQ6OtLvwmvuyVaMl6LXyQNotLXXgWu3YGIm0Y5aIBK7l1vHpv9ml6SU
xgVJRDNG0HgOzC/NcFpKg524eYqiMr2v0t48mSaCEwjG/HOJ0su0EjFBw+dz7HjBSzy0RfTSVM3w
FPY1z7Y5HbQN7vM0WYWqY+HulJLOTbNNzXsmeO2VO7UT75g0vu17q5iDVp8Eb+kp5TTlHvS9pMtv
Kl4gNzaXQLw2dItHuw4465bQb4J4xoKdl2icvNR6WhxYsuXrPqFDyrQYXM6J6lalHqX3ZO+hlJex
sB9cWS+rgpFx3hR30xsuQBxwPUbufWX45ibu7eFKp9xz5UMH+zJZtncMRd7uZdTwGGDKRC2HtcQH
Ztbe9qoeax7+6Jke1d246BPHIT5Hvi3EelMJ1mwTLa3XJc7Eu7jz+3nT4xfmtRVF2pXN/bwLC1c7
mbT+zNwI/GCLQovXXeYNMCNjHLeIxtaeN0UZb6Qfv+ktRlE640uwmhoy07BVsmM71w5TN2BCnqaJ
JXszX0oMUwHBargXiZfqwewZ8CGjPnnJCp09DMOodRY3MTtBuo8BbYTuOp6hPfCYjR/rIfLvBq+a
8kvSnNWGiU79Nek46/heL3NVDW9Z1DqYfHJl/qye+k8ay5/UkXdqy/8kwvw/KKEIJIz/WULZRNjj
fhVQln/9p4BiiX9wfHoU+dkUJVLCgkzyU0Ax7X+QVXQGIJawsLos2sa/Aopl/COoD3J93XVhotgW
/9G/Aopp/EOCxKecjP+OfiEUj/8goLyfwLimwEpEAyT4QBt2tOkvMv8v8knneaJoKHgKwjwtr9Et
xcnEDXxRqXgoPmr6fi/V/DiWADLqodx6FgLR+2PNVc3IIGRkoBflPZGyBPq/7nzQR7fUglU4oqty
Ebp+fiDXcJbzKnQHQ/v7gwwOyoPJvU36t6g3neZBERxb+VNBfCcg/qo7/fEopskn8RnoW+7ZUfCO
F+zSBg0IVDztqjwqrnQTEeOjMcv7vq5/P80vx+Ey+PXrwdRL619OVacVUUAaVzMGgHwcV5HlMaFq
zK9Dr140fUFvgcS5nZzszu5tGhbn75BE8ite5FCT4Aew3qIlBx2H8mtN31VFfpXU7ae0EI+/XPf/
KnS/npnlJ/rt/NtLPafrcnEaZxfUwMAps4H0BNLNX/WWaYo0nryEkEtfdadubF9jXjF/P+b5t+Hq
pqDM3TIZzaIDnn8bTazVuoONdFUA+LyFaDNsW0wmF38/ivG+N9U1mbjRcsi8S9jssNi4vP8yeoWt
tLeptfC1VB0rH9Ztl+H2CQ0Fqyc33uA5qLWLxXyLq0MGLvnzYGYgsyZ6NO3kmHQfXB/nJ/vHT+Tw
eEGF0S3dPrujPE02ytO52MeIRZQDFwSsDR5Pp92osjj4YNu2FsTtv5+I82fGclRECgcSOGF7ej7f
nwdcejEINsyX3RA/xy0oCOwOVSAKq9/+/UjvuyV/nnGfe4ybjONY3lkT42QT5wEcq2H6rkqaujTt
Rcsaxvz2pO0wTA0fPDz+cDzHEoZrI/Z5v3/DDh3etQlQcTU0PQ1JLDjqCIOL2+KGbhLX/ODjGee3
N2dyYXagINI2adjnV9TyQ7heB65Xtfa2G/XuQpptfxmNwzOVTM2KIqS12SXqWzYoiJ0Jmz5jVPoH
V9GPe/LXe3b5MXyPl8DyKjCp1H3/hY5OqCVmUmtBZMUzPLY8ZnOZRMYrRQLsyeBg7YfBqlfQi8DK
Va1xCP3oo5Pxh2uZtx3JB4tHN2+8s0eqgekEIaQlADoVKb7eYmNVob3pIfPVStCJ4Ii9mcwffAV/
+Ma5uMRyQfOX4Z5dyy65CWmlOkYHZ4pOrUoAL4px+hLRGnuoCSp+VLR+Nq/gIcJ9YwrT0h2f453f
sqRtRavPXNIQTLblDDs7kdb9LAHDw4vzSqdemSbFTujU8Qff8/u28OVuEg7RVouxjKczN1muxl/e
9TbaGYiLTgvmIr0xRjHvujixttLFmTPBZIjrJvrghvrjIXlGoIfZPsnLs0PGcLcaG57BKm31eGPR
93IUkz1euVL1e586g0NsxP4Hn9P47QFFHQTTFWP5lZXA+fsANKeHk3HMCHmpPauBY2Plw92kdW+m
KqOVKZNvYZNumpi6ZiImimhDS88oDE3kwBcMPTfS78UHtdt/+KEMw2JYxvfOi/H8hwrRaehDQFaR
nlFu68wloGu3dGqPrfhgofXbRc0tzGEWg4Zgkuouf/7LF41tv8SIHTNmcX1nXeTtuurHjTTZ0bVm
+vjBM9r5wyezifuZaGAejzJ3uQh+OZxoiWezhXZYkPidrhTRE4h/TJ1aPVylti7da6Wbcx/Yrhv7
W5MSY9xfDkp04Pkx5tseDmjJWKG3sPFJrzP89RyzZggAOxXzXWV6r1xGh4b01kLd9t4i6LLBoKXW
vi0McH6h5a7r2jbWYasQFf1RBL0tskvLG3TChADQtUkESlcvRVd+GpS6J8ix7jP7MzvJXVN+D+cH
7BWbaRo3k10ec3SizJA4TOqVVpu3jnM1lfvWfxWQvXJS5UYHjiiEYo5oCTKPevF2txRGaZpcmcRh
IxMyq8c/eqygQztFtpNOs4ndCohRt69h/wtUKUOWWIXlzqTAwjEYUqNQ5jAwylWWFYfSMm7Ltr33
ei8QQj+SZVl3ZrEGf78pAcunlUfPJMOeVQy008Y+gI9kH7qfhnK+mpzqaqTDoR6Tk5hci48Dxh/8
JoBxIJJA/etVlVA/k+b7pMbYXw9BRDiWkem6EDjwQR9OHdZLHegEs8zwoRdvKJXbsUwfNY1uk6pT
b1xk2NFVRPRG7XRekl6m7Z05oq0a1B/0YY6b9E88ly5gba9szAmm/Gwh3paw0zzKQkdrSXMPWw3Y
nBL2LlXRvvfMFRHWlSAsEDLkGNrsckgGHIzaJvHrnelRq2f7xe1o9ZtJ2Nh7KpY541vYOrh53TSo
l9Wx9kripsKthX15sPasoIOE4VFInYBq2j2UqUtoWcz/zDTbjiIm3gHe1vcuGcKhCt9gZw4GI33w
ouEAZ+fCcxGLZbmh/uDJ08Jd001rx4Tolu/y5uCkl4PQ1y7BIHwiSj2Gg3m35AnxrD+NzbwS7WVY
3WselFhue8pHPmFfD6BfHEcXej+7cuypN0DIII3pVBIkDKvjLN0KTW3hNq5IIKyrot4yftxawxAU
JsYn7IgMnANPZne63vD5Hubpoa2zINYpmmNFGpkPJoJa2aoXmmTd1VL+0pMJSEKGWnazzn3MVORl
iM6udTlS1DqeDEU+vQcpxD1GQW4YNk8pScfMuaiiZxt0aAWICd5roPnA3m3Mxt5dQ0XAKs2iYiXE
lMFSJxPW60APzLwyt3YCPoROTcfr5M3EDoRpPbkZC6ImozJKaVs33Xoi2eeWcTJ8kpg9pRAEbvM5
+wpmcpXGWITxUrjMMkI+zG727N3kxvtccr1jibOj8ODFOXQN6d1qWnWNnHJddABpNIPAi9luNbO6
tQDeBGE6ZQHpvLeZNkgyL5es0A8e8YeyPpla+djgSIuY17oK0c1RPvUcCC8VdDPW9OzztyUpILtW
4apILjNPMeVqgil65VG8DAIvpB7uRbyk9q4Tc68rmxknr756cfPzglmTK+rUQzMNm5CWOaAEs33F
5IPId4Diu/KtjR/t5+ZBjTt9vJQVFLCDkGStmdwnO1Ht9ek20e4JpwWp90afS8C8s3SPmtzExldr
kX51j1uAfQBtc8jUBnDymIoVaFpdvccyXBmrMjqN5WXTfuq5osptX1/OxnZuU+Iq/LecxziG2WXv
6hJte34Vo/HFmIr7zOxP43J+QurkaDaWESHgrrmdp/HY9NmFGvwrli/1qgUw6Iymvyblte0sHoI8
0J95mm9JEN6h+a07981wZJAwDB3doEyf/B60ybQZ2a+EmAUKBYv9uWzxWhi3nX0UiCpyR2GBLr/K
aUfRkZo3I8HFmNrb9LHx7yg1Dzw730zg/0PrmSA8LrAFCc6DXUZwObxVo/PNTcE4mIEyXibCFpVL
c2rCHC/5rEfPDkiUNOZFVa4H/hdklUdTTj1u7XbLozRosJKW9Sv26qCI78ZiS/Dbyu1N2a3CglxX
wHrRGL/1vDZ8ag1K82hHElczoTKNWxbLKgG6NSi6z3EniOGaG6ztkM46+WD1Vb/q4tFfK87ZMn2s
12Y/3BGifdQG+3NckW0kulf6eEuhPdrxzms+5zAHWbVuelEf455JWz3sJOlim0wx45+VC1PYcB4c
ltTgqdb9ENuruG2vXd26s3KyG+ZN3J98uAVUUu2JZuJ6e2w8gJkaAmXWX6N9k7F1nxqZnVLTv4SH
cm/5rtrWnaoCo4nupQ31qbcuitG4k2a6Yfqw9qG9hfeiGm8MbMZ4yA51jn3NMtdZ/lXHDzjQ4Rvn
9doyh22XS+rfqnXkZFsmaDg4T5H2zWjDKz31ty2Lf12zr7K0OhW8VmsigabzSsvVZtT8oKDBoHIu
/fiz47+aUpHLqHeq494hzpXrzbrvgBUk8hpzBFl/Hhljr1/keXMrJmCiEmqOSHmZGS9WlF1S4EuS
a16Mn5dZ2NCG4TxWTriK/WTnL93U5rJgp7Ug0PtpwZaXr06+2AFBsHDK1DeRTjRPAWu56MODzSBY
Cpz4+hgHWl2sjHrapbzyqNPILs1x3MwNyq45ZBveG1cmHpLY/oTqr81GENFcFnaAK4bkKnGjO7wh
2MF5FDGU8pjlmUctHHcDRLpoeBOlPLg4UqZx3VcQcf3my8wjaHSfrDl+ynXMuHRtpLh9IssGjf5c
OYRHUIydXCCl6yQxuzk7Dtrgrkxd/1KO3+AcsLBweGGzKrC2U9u9oS3kHQoSohpdeDzQmV4OMcLM
Ordgg65oNGehsgQ0CqBGiinjFjP6FOsQvtyQBtk0g1ojP1ruL3u0d9tXlrsGApCBLsPOUZwtdz2/
I15iNdmqjwvjQuvabyLTr6qyOkqHZUWN7wo8kQ3/NJkYvjB6+/sK+A/rX8/1LSRNItqe4Z5tn+10
prkrprt5zHKAhbXhXy++rG0Zj/Ph74f648resNlQOTrCwbmEOjWarTOX51AJroAp59KE2JhezUmr
U6ois93/zfFcjz2Uh37rnG3KGxswoA48LGgzLh1fm9YhhAORJM0qlPrx7wf7bbO4bFtM23V8GzWL
Pdz7fUTB6jspEz5c2ltr1RiwFUruNu0l9y/hdZUfXDd/PJfISqRMlz2xfn44U2tM+ng1Hl4+I1mb
lbxZ+WzMp+7a6ar0g8P9Lh8uHw+fpGHwGU39/DI1eHImbcv2W0QUgPjDfRkVF0mb08BCJcYKXri+
Gos2pXyz4NEfy/s5s65oHEYHyoVWrv9+tv901f66STzbmodsJRpCWtkql0/o8V0y3lSD9sGm9zdl
9mwnar7/ShNclIVpIxVatIOSCCyke4Wak35wW/ymHaFDeowvBG4QBzX4fAdqVZaDTxZlwzX5RQAg
rxiB4haqoc84d2k1vpbLcu7vp/APF+y7w57d+KRswZlMTki9ruQgUqvuZsyET1Y2QkD1/ZJ6N5Lb
H+jQf/iwHpEZz2UbTVzHP7snZQFOE0QLDqYGEsqmZ5sFXFsRZNnZra4ZMC8VKwHGSZTTTwa9cpu/
f+w//QDMhYSO7wH/r3H2A4hkrA2ibO3KZW5EX8oqrY0NUfCg0+6qieVS9vr3A/7xUvUtPjMKoe45
Z3cqLnut7BQvmFrTqO30rKjziRD6+ReyuKI//eejQaUSBhO5RadbRm+/yhmgODK38rJsFXE6KRSg
YdKlpB484de/H+gPDyCgRw4BdqKqQPjODoSbEFsIAaOVTnrksvFGVe4xSmRv3cRoaRN7+nj/34/o
IAs5jCJd5JqzE2ka6VQZrsXtuHRhlwrbKZaiOmchHWKP+vvB/vCt+Ti/DYZBy3jmN0EXrYdhoB8G
VtK7+xC5BIihtxD9iw+DZL+vADCT2z4qLq9hcT4n0NNxql0HwYvz/BlrLqJP6WCAGmGXDF5za3Td
Bx/uT9+dx+QF6zvK12+zoBk2ZhSZVHeWdIEDIbavRl+ujTJx9mYuPrhQlhvqbIHjIxozZhSE5IjK
vb8i8dwDOcuYqdWm3l7mhugJOJXO3d+/r7OPZPFF2T5DNEZbNl7/8+u+y6Rfda0KwWHk7FMwFAZ5
VF7RtIKaNuYfPMUYGL3/VBZTZ5YwLGo937J4mCzXzy+yISwVynyEMQMMsqThAV0OC7UOG9bSVIkY
xfdQarl1jTXPHW+Rcx0vbNY49WWWrsq2MllITnIogBDOnWOwyJQypI9oq3Jp4rB0K1Zr4SUvY/pA
x6gWMeO6HufobQulWt9hki0+lUPjsDeeZ5BriQyfaEidrIAKtrykj0exxVa4uB+b2olevcaj70uj
qJRe4MyLaCcKXYfktc9qfsP6JBru/bmPzY1rD02xkVbCYWLVWcmGBBzK7zyRE8QF1eSraU5nnwR0
McqLetTzV43OcPOGQCvldyRBVUk3wJw4xlejyfx0DfYw91Yg/Ph507H1XESFBSOkumiy3swRKmBI
YohND1s32Ub6kxyquSPjXEic9rQ+04OK2b3ep0ltTBuiZX15RcpJn3fuoBc1TC+4sfO3EPzOQItp
CR+Wvi3LUidqqttkb+h1pfAhN4RHNR1/wEpNVo9Gao7NF6PIG+3GFomfbosOQO2m0AqhrXM8i9h9
YqGNlIqkVXhiF9DyIrZInMdhEtASvHL5CPOGt1iBYyeKbzyhWvPUTdkUIY2WFYZfZm9QquOKrkDf
k2G/VYY2lOyxOnS7MEmHIpAOsckNEvuACGS2bnUx5dJZEy5vYSU3hpwBbIVJD7Qs7oBC6lU6ty+2
N+TlwUGcOCD6sk1zZTUdvdAV6lrUTkd7HxCYbwqvz7bALA28VnVUlCud5JPJ5D2YpfRHfGS4xzTX
qk9pNvdPOi24gW4AvsKOQA9NAXhP1wvs5IJlAhtaXgnUVEKpLKwRCOgUK/9R1B4UYbbSNJbVYNwl
N4ez7ic1fJdTmH6ZfUJYK5ZtVc4+XxBenHXUjNWkVfat1qr+a5gI4B6hZh2TKJ23aCsJkJ5Qw6cg
7RmBD5llLMOCQEaiE3TNOnIwRmQSYOxsGW9lwcae/1OJUCXZbK86L2sbhKDI2CbhGN0UKnK6Nb0m
brI2aSLOL+NCV0FMRO/Vcz38wiWjcFVCkqOcbLFiI+/a8oXKaJx9Sg3bqDLqU8j7YmPpQ36bUhxE
ESYZ8eSiIGeQrnBfkZiLovrT2PXjFvfyKwK7enMgraEklcxs6oLwx2x69GAXLnoWwy7j1lHSPlaT
pz47ZclIpyqNPXAiAxsj/gfKMpH0mzJ67WTZXY6l2xNkROG0GCMgi2ahQQ7VyLSrZi57tGajqQGF
DUa895J+fPZnwz2AX9KI5UDBRLMah/FeAx7PPSYblOza67I+UFJvkWp0O1tNgLG3eWRmO1ghWIxF
vwRYMIgnpjtxSdduUPsl95FFPwIUBVyMB5W5CcX3cXyaorq5BcPsAfHqpfFoWXlOjYfZ3ZEbxfMZ
h6l1iOOculNPw1EhwghiRBWnBAFiQphpEcY3rAnTXVG24S3D7m5NHqWl0QfXdOfO86vU0uagT7Z3
rQ+yo1kVG9/arzvvhXqDBEyINWxd0vPQWGvfeiE8giTdNXC4MO5kun8Qlt5Z2OByisqoNlj3liCN
PE4TzSER2ptrsv42+5ZcAK+Aa8Nsymtfn4mzkAzryRDCjUvarAQ4QAhFSyLvSEIQgZmABw8SAV75
W5mZMRa4euLZkBjgeOrBDsnntGn/IGZpScbEmbpzjazd2HKa7hPbDu/Tmcfz5MlmZRqlvyloGlUQ
zpoIsIipg5wgEgkL1N/0hW8+ZzRR7BnET/5lU0OcneCx0mCE7BXkKuP5tvFyXZiXqsvmdj9T0LQU
IGvOc+QkSKV+kmBdTpiNYeIcFJ+sTVPCVgNm9ixwNFYQpyaJpubSqeMBLpTCdhzEkDB07vHGNmiR
i7x+n2R9csq8wW5uTKNJyy8m/ebxWunI3vc1aj2zh5jEB9bAKXVOfhuHOqji0GmvDburwwtMzkuH
8YSZ9gjRbMLHoHlV/wyMSDDfGUSi+S+mI0n1BdHkj2oFDDxCuKK7aNg2vMfGdQdDgJYrp4ClmRaT
ix7pjnPUY+e34St/shAH85r3l1U6BEUI0vKgTGAXbXlp1W+9OalsVY0YcTatM8GRzS2MijJ0aveo
PEGfDI4VVWaBxdYcqVOL1HU7hAj0qWtG/kXW2xFrgTLzP6tWpOEma/p52kH2Ut033+zzE80oeXro
uS5oQugKrApOFyP3DQZNdAoc/04as6lWfRs5uzBrood4HPy1HxN0oCEAtq6Mxum7ZmA4R+KcITZX
VLQyIYswVPcCLM8E+X4VT0kFYMcwGveOhh4qWfm2FXCPxjGjbK9lsXYwPaCd2G0oaGuzgRHISOaC
+J5JCXJu2vrWI1vLIsJx68oKHNOa2u8pH4KhE9HmnmZl3tdDQ/NyPwI/TZ2ioP3ZrRruE/AubpbP
12CILRUwMKnstd+2AORgTrzk5gTCbOGheElVB6P0uVph8c+s5zN29dVMCSxsTMkrJ0sY3RgsbCCI
GatKdDnzEzI2mI/l00hAgKHYZN7msVtvjEqBT8aBuxIaKyZYWv5DnGQzQfjCaFmfEUFdL8aIdVbG
wPUw0CKnkxIJK1m+6RRj3ILE604gJ6rTIAvrM8LibUqWHMwHr3IeVnEgtf7Z9uB0Az2fNnOti0Mr
iy+K72WV6ZQFzjrpRGuyo0vNciS67SDFjkd9tS2FZ/HGpwk5ynvvjjJs/U5fUptxasHTjwS5noJH
bOq0A71bod9f+1LVJk5rsMHbnOGJ3039wWgLUmGJ4hoGNsgLd+p9RN36exspitRJ3q0twXOe59+b
Jaf6AsMwdtmuALcrIfvLIhWv0qd+BAsye95mYjrbUbtosOOOd8iF5lNCGU1NZ+y8INDoeEwDNwq9
1wJX065Ppvk1tlv/rolrZmE21vGjFJmgIS3pPlFF4O6sueFGwRrFLMfw6/oqpliUZIVtJDkcLF+j
o6+i9og3mTO2xBwFhSRE27Qvkxe73QtY4CS7ERUNLCuwEDVtNbq1wrOGWt8lnP/LgQh6+UxFmiE+
AdqftDtuzaXxZLQj/VMbYbU+4Lvu5HFILSp9y3RSyVuYWGG67utIFmpL0dts3TmeNTh7mpM0vdg2
LXrv4uHpdfqW42zBJjN6jg/9kIEA6kGfMRiFteOTwQFfH96BvIiYGmlTg08+YGkvvZtORW5JvpKd
BaNNQlwOnq/KaYEYMuVQYlckruzGwCpZcW5Nl7jenYh0l24AVOamnZ9nn7Y+R3zSh0jYnrGtusRs
Cm/73/ZNWHlw6hpCB2Tiid8cjzHfhhMSeQughO4mVuaWZZtrlRZ3kFD79d8PdrYVtH4ezNFRgE3T
/k0z6ATJ036McFO6yUz7jFZRCyCShrDC3w90tnv/eSC251iiXB2JYvlBftmdqVQL26pj9+5MnnU1
GPjwYzGZp3wUH9lVzvQkDsX5IxdGxJktvCvOtrdztBRLxj1Yq4i9PYPthHmcGIb+uZ6slgrphqtQ
mdQSj/SBfnBCz3e9HJwdL0oEmqzDeT07uJtp6CX1sjAfJjBVc7WdalaXdejvi8729n8/q79/fRzN
YeNJx4BluOeSDxu9Ihc9hs1yrrs7Tyo3EDFNV38/yrnUvJxRLOU6dlXh67aFRfzdl2fx3CkytMBl
NguCmXIEbBHDdeiP9/4wpRhP5KNLceRgNXBSx4plttCIOVTpQ9/rP8cj/98mAfhO/+cgwP/Ko2/t
e5YC//7PJICBcx/DFVo1PsdFO+JPfiYBNA+7v+Uxg0BWFUtKANvg/4kCuP8geTIwYIW5iCUOf/Rv
FMDw/sHkjmtf6FxVNAsZ/yUKINCt3ksy5vJjOR6HsnmWYdA/mwk0NX/NdXywouir5cz7cijvCnfE
6VEMhDzzJj/1fo8zY2DOSkQ1KEnobsPUqLaDYH3hkyZA5aByaQbJPNp5eBVl98IsqtOP+q0IFv4Q
O/kl+w9qBIdc5xKsMJzkLF7TqTwRLnM30wAFj9xxcvI6ytfdcFiDqRtXtmoI9WO04fx9jXmH7Dy7
8Y96GLX7uK1e0qHujykL9KWzuGAYt0Jgyk8GQFxgsxQ+ujZPaIPV0WkuAK47+SspzGIrjXq8LAjb
5Xpen1htXcAvNg5R2jAR9Z/ytD0gAHeH1JlgyHRUoE6l05ziNtG2hjR7Bu1FdNJHcVGX4wUCG3DJ
vh5PcWGz2qoFPIIFZNUMj5FK8wupjJNJocgwSxI/BR4AimvV6ccv3uArQNCQlbHJGlR0mMfCk9qF
3VSDyYbCaVfjbHYbeODfMWFHRJoUY3FWjKcfv4vMptuCYMQSBO01iGdOErEvQ6cRiVMRl63gj/Gx
SL0PA9jqtHcBPD+1Lg0GMjniZUhOP059OHQsBoFnrvKsGwggg8B2egknqc7//eXH39YsmxS1Nld6
kbmIhY/syLVjQwKElRE5sDW012794x9my5/QWhUwVTSu+mouTmqa6h0EWyh9XWcfyHleJAtCC+4q
/bvL79jyuccaIL5S1bzxdQg1bTxpR4Qu7fjjdz9+0UOWCh6URLvuCGKTFyRvW9fhEbjh11QT4IX0
ob1oNqzyb398QDfjzHPR4axCpD6myy8/fqe4NmBaR5c/ft55uXBmEue7sDWBEbFhaXgTZt3m599H
fD4ULcbpVl5SmObnzxpVLCsihzQaY9zY+g6kvSm0sCJQMMwaKAl3Ffvfa8/oaWHIY+PCU0xTWH8Z
hBr75EsKjkcWjDnwha99C4JCUGawe6NB3+ipER8YLuK9GXv/fmClvvgLANslUXlIPPrm4TuNhzpE
tgynYl2UdvHUZ9Y3UQv5TbO/pkg4UWDhZivTEreKW77GCq5TEyaUhyAA4zHyUfqUI+/QZN2NKBv7
SEGzAHga5vRupOOFgWHhiEXB3bDojO5VmJYrGiTV5zK50+Rwgn4JK5ARXJovnyPWwpuUvPILujkS
T+HXW9BILuiNzN/kA7bgKc3iw4w7AJhstEGBAo2rmmHd1VFzO2rmMRJFFDS0f7/5hQx8dU+XGH6Y
IezvoH2nD43bHWwbQCwBAffa6jR7Z2VeUNFBsxd+IY7tWIjFPppcdL7DCCQKI1gaTfXq6zVQ8q78
3lclHbPRU+yo8NYUqGLK1evbKayaXWfr7O6Wf+YZnXelg28JMi37XtMCEViKuWY4GwOaX+buSR5V
W7Mu7yMGaPcSmQ+nyItH+dr3MpruwXWGDz6VD0CT5YqAlnazBHI7eEybZlqK0WxKyqxufKMKYbpA
jYhPNQ+xTVZV5aOlFWCS+im87xw6smKb0ldXtN9hiD7IZm6eI1xk62xKX3OLL6q0qFj3JkL0znMp
DLifhXPIExGt68KfNkaefF/4NsnEteC5/VtSUHEgw/Cm9V2oCrDJ9xTvXQ7aND/3QxltFsreVXkx
QSm5aoECrslbTS8TbiUkmfyTTDvcRvPyAFPi1vD76iLq4xsEmWoNK1s9uuDXyjTE/tNE/dUk5L0F
QvfGUu71BGlunzvL48ZoAZiN8XCh1Q/9HH4miYt/Mu5vJL6sW8+RR1DhK2rzxs9zc1siR62rOMsu
apU7z2n6OLuviaY7j13YOFcF3j12OEFFHPRZT3WFP+mmxJF64XmFAXOfB+IakcN6rpDst/1UvVTK
4ErnpumL+n6ebQiUMl/X0DKgAcvpE3D2dS35TljQUkKgYDjqM/WcbR5RxpzyoPCBBBzBX7WPdBTx
bdLQ29SmtkZ37fAfIQL/+HEIjeKW/d9MnddypEqURb+ICDzJa3lvZErqfiHaqIHEJy7h62eV7kTM
vBAq3b7dUhVk5jln77VRjk2TI8568OOtSAux6my5C3KSa+vcnZcV9gwiK+jSuzRllil1/DpJTPFp
5epv8ZSXmnAgNjbu+HvBNP/7lwGYkfCey1uZRXRfg06Txjg9nvwDBIRS7FQ7sJcZ1TtaM+vTDGpv
MzZDssXlbn0OmfnCGOQ2eoY4VYUyrn5cJ8x7eQwpv+sTgJozu1+xGgfCzpyBCIICi/CHT1xIncLH
dAemKGTZDScpiLfobRG/C8/bWBkhHrwx4XH2g+nDDBEukwTaDKG1YfgQ7UuJknZsVQsKPh23sYJB
F4DMPc8MbK92m1Dxs1765ngRGeXeVIZ6nyX8dIYWX179JNbHU7+oYJ5uwRG1ZBsZ1VtnzLsBkvCn
wsOFHdPYdAoOae5ldCNCNuMor+ZLaQbDdhRo5VP7KTM0jadsMaTXXo1rf3hHajR9htX4RzRWfWu6
mnRGKUZEcjMe/Hi4t9J58xVAflgCztpuf4PQyj/rvviimOmPw6TPDI/cl9T0rpKl69MOBjAfcGg1
aKSN8/zxtVO8l5Ma7jwxu6RXzjkANjMFXf/pjFDwa1gom8hswHvmVnzuU+9X1M7jrezG+sWKplsT
Zv+mlLUok8nPUMV/zZRE0aTO85Vp919T0Y93dwbxZPzsgrHYGTb6RORL8z0bhmM+E477/KkxfXeE
GQWbUJCJFKe5/ami5JfySwc14rDJRBoS5a1ufgvEaDaeSOUCoUc3w9wZQzv4EPlMz7ZR8bnJi89K
C+8aVX/pU403jnk/k4k/aHktkUMhGkocSqSci+qzs/CLVMz/0MA5aA15epKwcFd1Jc5Yn2l1lfxy
uM/zOwiAR+UfzTRsPmw1A+toZbPp06LaBV7cr2cHtWZdKE6Cmv2UWI18H0aHiX/hc7YBhcOtlU90
ffrZGJRLeioeukBZERSVoInMfSLb8J34IjCT1WMwIn8NaqN4yjthWY/Bsuwz9+A8NeEDORgwS/ib
kyFCp5iQwY0eaEvzxXi3uWkjGYPwM7Nwr+sZ5BEKVJcW8AdzwIqhjD52Go5RadjDcxUrsZB/pMDa
Z3w0+wooNjtgwsciycJBj/swW9PfpZVbnKoErmgwCVT3kBfgMNHQdDl96Gj6x+wUPEr7fEoF4bWM
K4ddkxTbNMzlm99jMYid4R4ahb116LMui7I7MXPoP6AyMxZg512I0hxXY9UOSysGpxy13PZwHsJj
0XYMjKFVO2LbuYn3gFdQMlk5t85I395sjhLrwZGMPQAPSgjCdNIjHTK6RFPXMNaYV3HgbANOqq8G
xIbbCAaZFAqx94qqWZmoTcCwldnGqpviU9mkDuDsny9siuEx0BwF3CFY0ufkXfH7+YAvIFrqDnr3
ULfWge47AmKjYNARAdmwCTVcszduvSyKXjU94GU5BgMzr+6nNF35OcC82Iq8KjYjMy9o+ukb7lrg
zC3PYOIAUAlydH62ewwnjnVzUaSgz+KnG0WLj4ZdbD1ngQmE+zUKk+nBgOavqyVdXGWW72E5LJGB
PQKUwLeRQ+MRm/S0dJ6flpUSM5HRuF5YRS1XVuoUB3togwXQp+mE6ucAy8Z5YZ9mXR7MQ5yy6DQW
x0rPLb0DNwgeAzscPnjieTspPSj1891/n41hf7l46656U2R282jtt1Jr84NVcm0DoNiHhHD9t4WE
T7D9lHO6IQFWbcwow7FjTm80SMMbkplmMbhZeiH7wRDNxzStYT+Pp7ZpiVxn07zQRAZNPFj5JcxZ
COZqZqbJcGKdKYauYdkEGJKA5Rcy9NHmq3U6kKUBxkkxR5HZSaGDYJ7oQdgTH5lTu5z0zS+DwI6l
re8NzsQGfdela40/zIOzq9c0v60eZX3lZv156hGwBjziC8tkND9Efru2QHLt+gnRrLThVOE2CdeT
Pdj7qaURE0uxillYAFdn74m0TtIbQHy67peFpmXnGU60Sud+3IKRkBsSy3IIa4RWUQsg6P6pewf0
YB2my9pm0JSZ/Mn2DE21fkkmwMtmA2B5KAircP6Itis/yoKxnhd5SICZOTRM7pKW4Uo2clPWtQXS
Sxf9whENuPLZf+AJmvY6tKBcMX9wxx7HSBCtw4r8ronUQK3bn0S0kUrgZw7ZFPozneVy/IpVYbx+
X5JA//TLyDiBKNRLifsSz1HprFFgkghnTcarGVXiZM3WL9uIjNeKqmtL5/23DfFpm7QqWVaxVa8l
Qx5W6uoYGum8Nge8IwQtrDAbOkShqOQg6+Bi9u4/aWABo/KIDk3LH2rhVZfUeYukYyd0R+LF2iOD
wVPtOvmyror0F9vXT2mZ9ks6lfaRET6mlmcwUFsnv0prPIw0ud5Np863mWluU8cZ1wgemp9ePXM4
NRVDs+ynXRomJXpq4+vqUFh37Wc2mPOO0MPJIysne9WZbgDfEshet822GnJ36/fGeHey5r2AICI1
SSueW3Any6XhxuoICQV2E3J6DHWot6Ny4Zl8BB3Rr2mIGqLucPNIhpxlkCJuPvt02tc06U9BzLAJ
ghmhUEa7BIHzIr3wVhpBwk4E8otS5PZ9GQqwfx6N5WWqMHympQyvoxbhZohI9syZhWy90oDTM+dY
fBqdvXjujOpOliMfIwlRs3CKjaEscVM86/KdXxeDi3sSygvuuNt2CKH+ao9xqsEhJgpQSmC0sfFu
zyw8TabvLrStRddY1R50ZLcm9DQRBA63o3MsGm3f1UBUV+HTKvD/CzMh4lmgCOrnvdeLj7Ho6lOZ
WkRZzcGwqlSbn8hxXYkmEgsMONGShthaxWWC0AVArmFcgAhWtzptHp2Pz4amFw/k8/Psq2BtMmp7
iAqvSq0qXCPNk4s25d2r0YxHs2imBeTKaNFYOdmw5aBv4VD/YKRQDnc7xfDiG3G8n7TBiJjAAVeG
S6YVTyV7oZBSNMbx/y61ix8yIu7D9CHXGFN05bdgWMxDsbPJ7IUmXyDDH9TWDcbpzRmI+FWMFF1M
jKaD+n+Y5NkZzb/ElOIyG9Z9adZHvVNW3L2EJtLzwQSXjM1uS33HmGZIk+YAr7H+79I+vwLAgiMV
pxLhSm2/7+odg9KoTF+HGrRdnqpLih7E694CytCDTZJcjufBqg5TUdYHc3Q8rGT+k/2PuaFd6Wjs
cSGONNBngqq69Flg5s5ReXo9pvGj0UG4tkDriVaeoHX1S/kMHWtJPaga8YNZv3SfZD6j/nQ0q+pc
RONaBrW7l0OK7GyOWM5D1sxJpq/C7L6CKCtZrizzhOWVCLD42T0jcpv4a5inqZFtugBpvIXq6DTO
hHsz9yQZFcRh7kzWa0MU0ta0xUSvqyVmw1nNg+W8cSzAiBmbf4oWHR/7x3jXwvry0UegN9DvzpBS
u4poevHy/t6DrI8a+5yUExmtkmlZTG7tmzEpc+MYIz45wdqU89yQQAF5KbB/lrlM3ojfPfZRVX2G
DvtEL/0QcV2cXmJrLFbYZQbqXzNcBwr3WtShiUsSLEpec3SF/BCA3NESmeqcR5Y6zUFUrOPCVp95
np1skyFil6bdncisHwXdVjw8g1ph2926riVPcBYZkLsohONnQBgfgmt470QLGtcp+Rqa7oxPAV9H
MP0KQ+xi/mCKjRrBcWXVuM/KBncOuYd4yjJmg9nT1B2X+WXq5sv4LAtAERGkkoOuxGhHNtxk+isa
EDhaJivYOJ0bYDZT4y6EO0pJah+bUTIgC5MX9P6fYMTCpW7SwzOcc8sKL9DiG9ZaRuNHXQMBgP9x
wnoXb/EjmC9eow7giPZM5XjuuyQ+QMP707nhvB04EYq5FK/YXhho5oCVgjbc6FKu3GdDB+FQtCOk
c5eg5bhUWatWnlIeCZ7+n6nN7VvlARoLdXrn2Sdaq+OolYziy3BIuEelML9n2U7n5XEAZbIGFd8u
/aitXroI/Bab6FkS0jZOoiBQ03LWeTsRVDR56w5RDVkoNCM9H5RoRnQvKS1BW/weJMHkUysC8kwn
54jE5jSM9l8IXcMLrO5HjHxn13UBoc0JGFkrp8cZGSjxivEjiPZ1hISK4r17BtTQi409nH3etBBF
WhGHSkzqGOIsy7yKpmyYyWBv1t5tYmBzA1r7Hle5XA0RDGGPFElNUeZlzXwdPXYbC9qgrYvNhO70
yrH1i2MockePQM+y6Y4a6vyqiKpwm6UB3ndj9E4J9I/3pKzXKGd3qTGhv+lmMtBmvXdzmHOpXVxK
23urlJ+zp5Y/cu1vMPWqG7l/KA09TTCxiPdu1xaXbkB7ZZPptqmnEYMbepRRsfY0AdQZ5eRH38/3
cx2IdSU5WZmZ8WAzDS6pGl/trDoT6VOv4QJPuF3p/1rd2W7zD/epU0i58SKCfIgMcz9ZvR+VM5sb
VJ71yuoseDdx/2APjvZzGhxkWzu3Wo4rTjQYm+iU05PTWMGQPbitVgszD19p0+KT43Zgx/4T6EEv
JxcBFtKd4hzVf8uAOYaqcmsF569bm0VcLssmHrZm94doleSpBmFyZtPWMZ6gZM+58R067SbgrOiW
NhXB96nBwS5xYAiYaJY6PSxyFxvbL3JRaPPTlyrcnOBAu3lNpd9h6WNXtVLjECLrC51S7jznZHC6
37UKo3lGQo6O3Z990G0HLdJNj7qdDjXwOVeob5DBFxZZGY/y4g7xJneCL8wh6BJTEhgyz65pdkrg
lA4/kuOyxgd9XBMbrN0tmrXpYrQ2AUiDOLitPWyCKPkI/epViGk67aXlcf5kIVk5ZW+j0d6Ho5Ps
+A4HHLijtyS/eqOYSEsV72b2n4KU0i0nArB2fkMl7K5tPfcr9QSFNM188eo8eW3Q119FVa0dPZcb
pv/NMmVFvuaROV6/v3Lr2l4ZWXYNFXQ7GQXTmc+QQPlW9hw8w/Awh3l0QIqLT80X87q52HEDUSA0
iAHU7W4QEO8sjV7SxWP53wU2ORozYIRLfst2ERWy2np9c8vc6DMVq1zZf4g/6zaNSWyV3ar4RCp6
xfbTIGvkjTyqylsMEbBVNN7/zCwWV1vi1k6bEQ3iPKbH0PMeMe/lNusrezfFb/yvx4LbDfF9vPfY
EtkWRy948JZ6a1DWi1kxkvDLHN/1UN5TtKhLFRTiiTvpD1GevhYEbpXoOdBBxs9wuWqXM05Diejj
pwaYcQA4rA8JQ+P/vqKTMG1RoZ0jhCAXPTThBRHyWiW6OX1/K684pnb1dEDW3W/otd0B0u2tgQLc
r509QjvrUkP1JkMtTFlEyZFE+mhdRMKBaZ7zeh3BKLvgDbMu3/8hkUSKObnQm8Ag+LivLyjqJkCW
nIpUJk3Ov/gCu8SUj2hMxVFOD/oEMEWTJHu4hlpUc2WtFNkHeCgt/nNzGPmUaypw8NKZvYVch1Y6
Soub5ZdX5c5QeFhgjP55F8o4fcQ04XauUXWr5PnS9ke17UagufNgJyyX0n6LKlnvi/RrNjh2ZFlg
P0h7hXhF5soaCKa4dbV/yGv92s2eWEbJV5tHL+BtfrfajT8cu/wsc/JSAuLouzzRG6AW0GeQdB8z
vODSsOj5ezHJrpxOmwZwMBHpbWs8vAymNwElbzPuttWo9XQbyplQCS9tzsAj3V1qcrr0WRqkFxdH
x8IvgFX3NJJHE7ioQUcfM7ac/o2cfJatnt4px8gJltZvxofpvvPHHal6HCJa+SM2Jd5mKwmWPJRo
mmvva8RYtxhU+Y9EJg45cwegKfaDpY5RN8SNW+yS3FwTlbViPhRtYWvMnGj6VSSCH2mTXpKO7mPi
ot3F//K7feDbqtekguX7qkzocdcxqAykWgun6hKSwPwV9BVzQzikWCAn5cRLnrUJwGE/An5fuA+E
pt1VB9kfUo36ANE3J2vmWd1cXRH2VdcOHzNqvg/glFsNN/Fg9v57L13n+n2xgpSCsLqxDe+LeZpW
lnbsa1W586alxFmMW+U15i0tG0bTlY/xIiyKS4hvuTDN4ZqTsHFq3GHbylZvVej0vB3TeKmqmsmL
QaBQDiVi0EO/j4Pm1QkS+0ofzPrvktAb39jKVhyimlVteBSB1vOPDEUzLkO/3PjS/iHxbGNznzP8
1EW5AbhPf8fwzSMw2hfIEwGt85SH6xg1rJMyhyEshb0LEufgRval4+CzahXCPdYH2QbiKm3yAr8v
TRJFfFCuuXIdSxwpek5m3SXbFmUJnCZlXqs8+4ib3th/v/q+1No2r7OTLQba1qe0IIjK0uYxTsIr
yzmiQLNNNrqdaUjyL3YZFummtvQVGr++ikH6ZwJeMdTPxbrMqI6i3lQ3GCrqRqSjcQEvvTDcqgER
5TqbBLH5koxEbxlo8+yNRbut3fKWa31JY4zO9JW8xTTSqVC9gPvvTfYxNaoNLFPv5qDqXJHKBUu7
jLxbrTMydHRgr0s/URcLntnCstcVHoBlPQSfkI27o8q6/3/5/h4M9mYRp5Z9sDvJqWHK75mwkpc8
i26RyWm8H8WdKa9eMUGXiy4mpZpJiKAg9cvPXpENPQVldyHxaXwPAI+4Zll9lk9dfp4diGiKVxB2
aN8LQKGkNUYHi5Pmp2hR0PbSeE9NUlekUf+OQ5vb0NfyE4e1sfbCytxy4OBloD9cX7o3zrXylc7P
c/p2DMhMfEGG3OwlQqFV2AfJpyFKyNwsByTy8XL2fpJVQxelgwrRoES/4J5tF70zxZ9EpRTEBc/N
lo5+/KlM70+ROB55MZRLeB38A3fGOm2T6KPXuXMYjMFbzsxWPppQ1auqzYM93r7xRjjdCWledhA9
DvJBkSpbojg5C3KpzyZ96FWschT2YO9XyQQd26HDgY6uPGTMfxhMPb/MjaY8ROREBIxXXtVgWdup
jpNd0o7Bu2GXV/RV+QbMiLt3mtFGP+IONxIO7aPkuLyqdTL8Vs9LQ8+A7GesjaHhHLk/m1uN/YLt
3de/C7ISjDAeHvBqJgAtGH+8OM+J/OP0ZcmxP6Dygx1MVO4yqdx4I0psJELbH1oU5jvTsu44d+5e
p8n7UHTzOwK36TpK9/79ymyHZC9U0JLPzKmjRnq9t9ycw/IQMU2HLOOOLvYdnyaF6kKiMBpkx/bk
Z+dgsNRO9mF37IgyXpmIaddxbYYzw0zXPeDVcg8RG+SiIKZiL3J9/a6C26D/DFTFj5ZGrHKVvxzC
9smv98qb06LZrBISQ+qoeagqgq1Tm0ilA/qHTlr8Sip4trMbvTH6hCE+WKRggehXHpkh1GEBq3QA
qwLe78JhYkgI5VsuEn2Srvdaq9zddFX7j5DcBDY2eXSmW5k0efwzmfV0XoZHNm1LQ0niEijV0b/+
qYjgOjFoN8hWbl+VOtBKrNk88jfGkinMaewSmXWjKjXIBgFVrXXxt5bzyAfE0tjKeDtNTyqNLeW9
xFnV8tc/uWDjjiIBCXKm4DeZ/rsawnBhjwqQR9b9DWmE09wuxTGxnXte2xdCTrJToNiVceMzmVLG
Hty8tfd9kXHzODMyVHMzMbrBunZ3kw5csqVewyhHlclAfT0MitwLe2yXaeo2mzJH8C5QUyO+EjvK
4HoJP3PGMxTHZ/95mQjB25t9gSSo7o99Vf2eO1xVmc+ipF33waB9WI9MPA3T+k3w27y0gQwv7ByZ
scx/N5VtHZRtOLdyLD/i0NnP/uCeOjHzwKJrAgVm7mojhh8JRzpszhVM1qUoiWOwCKeg5kGdUbjz
pXMhzYQ+PJOkxsj0LdbpEXED4h71icRhHGl0DpR+jvzz8edAVDzS+wJxi+4XovIwuqBHYsy2JvJT
/oqwU5Wydl7JT/pRecZ8sOvgEX8EprEXbH6rCrTbqjMCutKS6cJU1ju/iw/orFjYB3xA7CIOjEm8
Q9Y+tru/pR3Pt+EzgEo8GrAojOGPO8E/rng+1yBTV/2IdwII1yFQNOQKJ2nxGmSM84rx1fQZ7IaA
ajwq/EXCLGtMnDfdeJrMOOo73F7FKjbHYMV8go0Z9tUqcKfsQL2wDlPWOw86u2o451sZuEjf0zRb
5n6dFNlnp9wUzP/srfMIgj++Deq2pjTXYaaocUNJ9ZQMNjeef4Ft3i6zvk1fYJ6taV+yRsHm32QT
BpiyK27p044y9CNEdT+4BGbirJsm/wfGgwA/OOb8VrTXaQ/lKfanal4iBxNgd5jV8WAmREuWQqOm
AdCVkq1Im3T6IafcIUyP+ULD8S+HDc37gFhEV5+c28SrTmErWfcUfdNLRdzCsrMSxkLqT5fGzR7d
ECMkWZgr8lvovfrxkYSGEX33JhtemqLvNwyDaPyzBQ2xcfZLk0bRvKBFnyxNes8nImvubctkVRBu
sG/r7uYNgs6UhJyWY2KkXgjegqx8RytEOnnk090ro7vvvE14vRaqFIyDm6YiNJuBDnM74xKRYWd0
1sqgNRbU4NOrTpy6Jik3GgRCGpKeREiPvWyYv+L8juiFKXOPrOlkZGV39Z16l7Ml2o1j3y1nVhfP
K16Yjq0Bzpt1fIN7TUY8VdZqRuGA57dyDk4JFIex/kbUyjs2aqkNz0IEQP6CihbYVeL3bGrHnZVG
/0i4M/d0k0O6W6LY4xAl3HYoF31Z9NtGITghpdZl6rq0FOQw/KVw1tHQEGzU/q6N6TOv+nmnYrmy
CaNnAt2b+5Bwgax2InpRFN8zjMNVoLlRPT51+qb5uo9f/dGpVoVlI2kkX3FRt9VE0s2wYA4D/NyQ
0a1ockKCG3BaqaKQKtJ0M4GHCBHUbTBclthBuGkJsVkpH5dPKpNN4DxBLVYNUKY11piFOBAX6cVh
kzjYc/pD9SFJVITyTeP0I6264pp71qqVCCpM+ly1/GW5bnJi/I/1pUVtGPnxsJrSVh0s/yudPPfE
Xbuy0QVtm7alzpNomohqXEIzdzYWy97KM0ixEqntQEMK3uO5bUmd8R6oJSlRKH8JfNhCz2d8RbfB
oR0zNMYPIVK0ophHCp6hZ3TDi9d5rwm/sV/Ubyzv50KT9o5pnACE6kWxEkz1DaR9sCy4C+D4OxCb
dFYsKpPbt+rHS6M6e5FmiQWrK3vt44+0ti2Gg6AGLfcfkVDhoegD5ISoCa08ThYVtHcsMzRp/LbY
omoh9t00FVybHnknM6otitSm1EeB1QLEztkXMNAqK632qd0+2sxkZWyAmCXNsHGbcUstAgCr7AH7
BYZF5FdIJJ7d1QvD+5XTK2+gvE2oRbXZ4gtmd7ejIjpiTLp4ok6Xir2wVMmlZ8WnuacWsf1sAAbe
X2Wap4Qg8HwKIjo/WbqIxkPqh/TZQ6BpTyv8SSZYIxmGMxRtfpL1DoQL9tMzGR7XSbEusJgv8P1x
7LccyC5hsYs0ZVPpWXvZSf7GfFbrwUYoXs6XMOkTFp5aQjOkZcMba2YZkUd9siI/Rm0gOBGhlXfT
O6g+D4jBrnL0PmcbiJDV+qG+Nl3qLE3mVND9iCRvIX9aPlq+2HB/VoxAKjwjz6MWUH4nQ79nsx84
7LD8jMEDnwMgQj7rBufQ0k6YcnNktYiuOgZOeVFoGdExyCXxj+IAgHkXlXpdD8VfGQYnNZeHcOp3
NVrJlYwlasj2xZiHdIMB5ceUYtHImgNmFwyyDucc4h84pHHfkB9kAlXyV5kIr47fnJI4ZwqTb8tm
PKGkZZaLCbeY8tMkHk484IL05Ne8eV7joR/oD1nJ0oiDbJPX8VbiFIY0loJADQ99X+i1W1j4Nirv
auCTMcxT3BSXJBr3Y8AbLFwKLS+XmDrtZ0dNvcyzgzrG9taeZZUnGpIApWnyG2a2Nk1GyDP9zVin
yEkrhvtmvIkts1+RKB3tmwiRNdG+C7OBMDfbGQS9DHAB8oN9zdSCDbztzxq/ImyngRwB1MBUggiI
kQ7TDtl4OYi/EWfPMShyTq/R2S5GWsceH7uBQRqCGX3nCRKkLJKHKQbQcLPYWA4zX10hSJvsyqdZ
6lpY5Uvj3j4vuq9L9Md5esDV+RMvlYkw2yUH1a2bTcFKew2tpN+R3ucsCUPR5T6iDjkZlTK2Y2sM
25jODjZS7QF4geXJj0UklKfqNxUKvZ8LkL596dZvVk32BFwGkBfOIu4aSk/T8m7fX4Gs3VRePZ2/
X43lFFylxzIuXCh58wXBrH9KpOZOlDlCHV971gYnW3pzx4B3mH0qeb4q0odWVXIYyTvZAptPN4mZ
fOVOYmzBEmCZJZ7wZPfVj8z2pl0+IQcl+swFDY5lygnGcVuBZLjHDh3NeTC3rdYJckAankJGNSPB
dIdLslnGJRXsgALhrRb2YZiLiXfcqg+4AP2dR6AtGWib2Mj+CzA3R929Mn9bzpwVgGLaP4bAzVYw
QiWRPRlzaj1RBSS2fVW60QtYY8VuKgpObZLBfDB4Yh2NlEOqxhYZCRd/LQiAA2pD5IXiWmeFd2M0
5i7HJkq2bl+QcUrJjSI3C7k9aMP7BCpS5BzRrq1cghChz9blstN5fp066zF6Um+EUC/CKPFzB/dC
lOGWMp2xL6fz69TU9LW7Bod7lIz3mQytTYZHdOupefqh5TElRKOSk/wcI+uza4KT9NV4UrTxxnSN
PLh6K60mX5FMxBGI9WNVTUiKGGFmh2eGK7x+1DJ2oU7QtZlwFavE0uU5GE9ulFHrdFj8exRoIy3T
RaOM6No+L2MLHdZN0acRxMbsvWW5Cp4Wh6YT5cXq+i9TRPG+cnzjatjJnXjaYU0ecbuDpcVBccjG
B7SUjOYboyO0QeW41XUfbgWahSN6ivZoPS+T036MfZZtCBJmKGBUr76cDtIO5LmsVbyhFUkerR+e
UqZ/6hl7iKQBUncdOZu2qt4npPDLvOHGkZPV7BxJV78UJw/JGzPxNjrSRJPigEzV2XqtG/PpDfMR
PIQ+xILbFhDOz8ZhQTHayD6iUQGI3m+jcPgRdf6HX7ThmzG4nyORRed0Sl9UGSEr73GGJlbVL6Io
+kCTEl+zpO/f7ALvpa8cMt5EQpqzHV/F80IZJlaVU2QrWSN9ikf2IBtC9FsczTufm+f2/YpHGaor
BPDKSaqN58T9xXlevr/6voy1vGR+mh9qhe4M9CiKo6BAqczsF42Y3Z8wLsDasUibm7M+vFrtNO+d
ClESJLLirSPraB2h98YfQRUQWtEHVuu17bEt6dowmTY71tmZdiGJwD+sKd47OnHfg6cO2CJzyR46
FqrZ28qsuw/IFBzDVR8V7bKFaI1VMNn53aIl/VaMSK0SP6/3zvOlIlMJHUDFmKMiezgY9xhpkwss
QdRqRvuZe8F0SOiWHTBWzweV2WKduJAzzHrkTQjz/lIDXVjaKMSQOgbtPhbiVziW5Rv/ECTGPHC3
EXXPpeia1zovi3WjOXi0vjLPoBujq9mV6Ig3E15wJqpwSkuSDi6jkN0pyefVoFJ/Hcyms+AJqleI
ttMz/ngflqYLw3iSR5CUPtSJ+r7vbHv8VZN51MV9cyz7kBNIJ7btU6zhu7N5AypzRREcbc0GybML
f+waNkWy8xSLWULF/Wqiq6iGSzCNp7hQ5lH5aFGMKRN0viYjQYRjyqOIlDzmRvq/XwUoDPa61DQg
Yn38vqCn0iRftPmKrMaFMVf2ksF9dLcKDiRj6ILWJ4O79Fp1z3r5UyqekDJw43NIqA5/eZMqrDFM
TykIu5HRICtK0vQk8iTgk6voCRHAoXgjYXlLv9TYN0AcaEiM/hKsXP4UAJ2U2bb4V6YfHT20o3pe
vr/6vlB/Ds/5E28hdfU7G2lFpATLTkhOTzwiIaBr2XKuBVc6LNZ9geDXF9KgXDDj8ShS7zTm4x8O
wM1p9DL9ancZy0w6rHxKqg0upe5BUNA9DuN8qVH77HGjqnshBwGULJS7ohzAk3y/xlBPgFCb0GvN
uhy/luovnYdC6/mKhM9H3kx1tcw/ypb4qzZK5ovb0UY0O3aL/Pm97/8whPG0Kq1ZrEJgXRujT/NV
q0kxsjPjPnTVeNLWcPGVpe4uCOKysbxtxgJGYkf1xzTz/kZAyS2utXNgEXIOXuX1m94m8wSei/Ni
+QHQ5ZgeHB81UG3XolYckAAyZfBK8yxDeggGS85S2w7S8bHMz57SOZzMBA1pHP+hGZCdEyojgKto
2ESwTVPvf7g6j+ZYlXWJ/iIi8Gba3bShnXxLe0JsC4WHgsL8+rvQeaM3UUi6+8aRWk2Z/DJXJkTt
70Kp6ezCZaaWnVvChO954xeWf2nmxDzQQcFGJVrjZGDu3HhUMEQO9EwCE974sr7nxgJDpzffv7cU
jOjWFZbR0aQ71cqX4ENx3T5y0DF2fYqRHjPsrfHa+l622S0ufZoGvr8aZXCzIKDDAog8EUy0b0oL
Hizery3jmu5Zp0CUg9G2zV2SDoH9wowGxLbiJZKpSq65IdJrsyzdnjMRexZ0vvv3B+gY1u77w4D6
vXXw0YYcDGFPd3lzcMc1Ad+vpy+r7I8TIAyMbnN30Lj+3fJYypuHbyyb0cI6V9IJIWldQ2QQp++f
VS8dPQJ8KEJnzowNutiCSmdjCUxHGABUo20gnE04OfnQrzwPL3sNdCKAJsqi3DQVI8iGHa/P65nL
tb93p648oZU753LQ5Cnv7BBYIWc9r79z3WTs6jcQykfy9nKtWk3qFuTfBIBpUmK3JKt7nz0NqbIt
mcBPSHM+et/SNc0fovIMJ+oiKvoRO6ka3xM1bxmV6Vddc22iQ61JCLimpU44a/2Wv+gXu293E7Pq
TxAe4uj1RH2sob42ZWFG1frh+zM6oiGoTs+BWU0vLTXpOsrtU7y+S5TNoMKatWCfcfvd4+38XWvQ
cXIQDiHvXJqqddJvRgF1XBQQoKXl1ZHmfFJz0L4ZRMrelxhYQ5i7XhqVWoMpvOq2ivrUdyTy7jh7
Tc8oloBlTzoDprFPgx9X191sZt6Vv7p3NU2XC7Y2//ZkgUVZoz0YYGlTOyOQ+ewqhJ69uKSo5rZ9
bjF9HeMmxTrnxvOuXwzrqPqW/AKA043rZTUaw6hAq+TjC09RjuG7TW7+nDNVZFZ70pJxfNHHPgsR
HG5YhLRr7Gc3f20GJSEHZ9scmHDVbnPwpuZnY/szZix9eaYfCB+Abl31gQbujnyXk1LJghNRee78
RYfAtRAtlAo9/ulO9Z3UkvGYSk/fTClaWuWhivTt+CqWysSErMmDyv10n1Sd94jnV2BWT2NSzz8a
xLbtOKThsubaTTGKp2nQbg5oDyiDX7qncUNJqvFLAZwHGf8hqfh71VOCbxkjoGyqy7fvowPs1I3R
ND4ZWBTBiZPRZR1cHZOiuwbucEdIJHk4dcmNWtDktoDYgjfRLYd25kKhpNlwd1PesVbQhXA398de
A5E/4WE64l0EfDFMY1iMf1ps3Yeak+A+7blVYsn6abBMbMSUMWL08xq+EKhyr3JeuSpcmjKMRZo+
oZhQqMABfifKsbj7MWcxs8SqJfnrZvjmRl3IfTz7t2zxmQSNXYSlHFuUMg6cepoXTo68Fkv/0utQ
OrDJBASSeqoK4ylMkfLvvp7G2x6S1bn7SG3XeCx+/d4PlDhKJ40ZJIzTa5uNaEqTS221XXto6jCH
Cy/IIojl3jonRHLOlkuQdsZtLejhwifwCAeHbnKdn1bHFcXF/ngWzHZC0xLYrseuh6XtJxG3YRN5
TvpbPM7/dxDH7UIEwBxfym5BAcHte+QywAEjt56Dfta/uhq5RxkAiz2hLzummRmZoq6+Dvx8+JwK
/wkq1x2jb30YEiw7UpHNLL0Ft2mtffhlALCF2Ftioie3i9Xfim74O9ChxqUxprgy+u8vYenemVTV
3xG2Gah2s4h84XXPjq665//3PR7XkYpK7bl0wlGPfQQ9vb2S0VMvM9HHTWfnz7qlsovIqUkcM5oZ
ctQYpv6o3DJz0mPCi3DV7E9jTt0IdfGEoN5y7OA4NqihpyxyQifOAakY8UICLGURzYrqMSEf14M1
3tPM3malkFgGG2Do1NBQItpQniHTF1s23mOxCOn5Ds8ujlyBC7GpIpM06KaB7nDTpnH6mVcVTV95
9lSb/K2W1FDRQG7H52G/VE7vbjrPb/YCauv2+xBnD9MDg5J3BnjKBTnJNXYo5hu94MToTOW6zX3l
vbTPvJXLl1gzP6GiwT9nIsYeqezsqNvLganXeG7LNcxdkCry8sk/fN/CMmBKkT55P43RrI6FD+o+
E96OYQl9mjm/zsIgnJqU5ElQ+HC0x8lk6gvJbmAabnsYPWiTJpJXWofUwHwOE2iC9yh2ElMTW9aI
gVf3wiItwylwp23l6hQZV2i8Ns9xh8OLjdxxaXSlBjbZN5O3PNs28PvEwqPCffmX34E+4pCdRWUB
/L1P/mhNZVAvEseMXYjrCXRIRCw0JfEjq0hIxkDkzKM7eEf2s3NclFXUNbTsxqh4O/51aCmnZMzR
daFD4cFWesYBuKF4yrrRfTXj5iPT07OGjIY75hq0dXnHbYBhYIOd1QjlaitPUIwHlwtBkOkhKbSr
lgZqY6GlYp1kxkzVHBlbL9iO+OiqePozpYnAFJMbLzVd15zrAOI3zNqD2dwt0guFzyNAYNpHDm9O
+tqGsxR+Gw5ek+0ZtoN5Sdy/eWpOgFSc7hnXMEnB0u1/BHlzVoQT/7GZ7Wm0OOhadTe7F1ZPsEZB
g61W7MXsg5VjSv9pWPoB/EDzu4srDiQ15dntQleHlgjClsiFqfaPSHtPPYOV7LAzYCDuvKuOg/jS
+ml8zguGxNkTJ8k9BQGjdfGTwE42MY+jkIP46eoCNlBfttxKAomVid9CR93g3EMFCjf5LTvCWQjm
bjMjAGpFN2m5pD8wdcTcfwhEa//SONDDuB3dTcvV4wRDnewaN7SdNVKkHeOffG6xqPCmXV4LQ/ci
N0/kRvS+tmFCLU8t44tNUdOMA1CM/hXemjtoduYbZv42IrdG7ppSHkHDwzqL6bwzWjcmaNNaEDC0
96RnhpenwuZMBjqJUK3Ym5ZrEy134z+qdvSj1rjBjQt1s3WxQYVTR1mvkwku6w2NueW0su1b+dQv
WXKunekvY75PP0+5SMq0fHepYjbceScmPT8OkgLiySmBXiUQFQY5XLzKIkc85JE2qwvV6cmNpEse
2bn7nC31S8th+cxNgIadGesMJcp/S8rWX3KU3SaGlz8utPH080+mrd1WZ2Lizdl7V8R7WSZgy/JR
30LsCzYasPR1AaPSOq23uvJ+FYnr7lpKEP0CT8PSzvm+abqAZ42tOe2GU+Gy5yNZbqcyAPik4/le
uve4jV9TsxsRT7+xxw2W5/GmNZ22BxOZQiZw920DAmsx3B/DQtS9S2ozimfX3buaNmBk3sVJcBlE
MhzGWDBeVpKUEmPx2VK7svOesAk+VYqBCgQ1BVyprHfCYL4uW85u+UihLCTLzyxnxoNy9aYl1nQ0
OjmGJnAXT2GYS/1fTU6IDwfHRvOSW2vgWiHscydgK3b9NABxc5IYCMxIvQj/atdWIxQG/m4bXc/c
H3mv/kCb470FYC/E0/2rovUgx9G4T1oZbEmgbgMO16WmxXtyeDBFqY+PM5lBPsWwk+bjxUixrTZt
2rPzjnu4pf5RKSzRVHRnNa5NkGG0hWMn1Aee4nn90P2rXPGaSZt3aNHISz9erUYjakZd8a5GBP7R
LMlh0T+7tqi/xmGACwqbMVK5at7pF8AVae9xZI0fuGaeTNNmawCpckv12DgVQxkfCjFkzwlH1605
vwxmS6+K+S2AY9LGrM2sYxEn0RUzQ0a92VguRUhoVjTkKJigS07g34pfDZAnuAx0imyKD8tOkzNK
3LxdhGY/uLyihZMEO8LBsx+dl74qoF4Ecbqe2IXuh73jHDThOo9sSkdWe99D9K3cB8Psfje7zW2Z
xi5087K5D9z0wD7SvaC4n4mp+D2iXr2U/Qi7EgukNlvGiw51nJD3UlwXm/l7V/+ZYUDcAQEwsCXc
Oi6p2K3oZdsWh6RZTYFjwCSmhx0woDpuXR/xjfPBbiQVrYTodnYy2Cesh69KJIQ+0+GVKvYsBFeC
0bWQuDF8aBHectcmG1VwHjGP9tkrdc8MKxZ/lUFML8RWmKPDVc5pqusMwwbLJ7ZATlldWCl8ovoc
fC3z9CbZXm5KahY1F+NB5CxbJMtOLVa4iFqFDzF4LTEO6O5gFoIoAaqHCfM4ei0pJoxueFtIt2bl
9JjmH45R/4JnRIAHiuBQSo8fxlu4h9liC3Ppj03N9ZaSGAOrOD1NTHCciz7ADi5HnMa8KBd39Vxa
RX1u+iy44PNnRVDpuDfmvL1Ny8JdqKOMyrb1e9UtBSvzzwz8p572PP91IDYlhgm4eT6FLMs1EfZ0
sYx0vvjuYIUjThJKtvGxAfcFDwGRLu9nMyLI6uNfpEiEDqV2Y5Qq5PBTRbbZuZdJS90Lu5eBV05b
OGe1R+Y5MBEdbrTcbc7fH9gl+axFnsB7dS4oN6Omep1j/jGKKrjlhEdDYyDNV+qtdTEK7oiDWfqh
RR0TZtRSO+vDc6brQyTqtjoTP4ujIsOdkYZTATAPjnl24E/1m63YP89q9s94ijrTHU+atXcT24l6
gLuRWQINgxKI0L7+bFaCK8ct16seynhlFM6hJ8N0cg31UXL8fC69YHxiJYL70D2bdqWdpJ/+y1xT
3b2FdTtvp72qyWWXxs4di+4iZmn/96HiroFk2VGtNEpxhkz4I8WLt0+tDHqo7/1O4bDCRhzoPyu7
pkXa49osxhnfQ5NLFPTU2WEBxICOBs4UENOHVf3pPY9Xak7+TG15KrANoz5mD4/BY+oHh6EC+Rk3
BfwiDcyLynBMcC5jAmQyv03WQYoDD3BCbK1j92lU3gkYDZVJdk50GezzRsO3dGh04x3/hLeDBzZE
QJWrjflIGwPv+aCdVU6HW2J5mKu5PcOB/Et+hKzCPJ/sUiZbzubjtnXsU4AZOuRIUG5LCwNc2uBV
oI2akkF4BhLyuVIYW3IuNMuAITVn5WcAYr1BKR43nSOoRNKeFxID20nV14DILkrZYEZBmZXU4XWQ
S4CVYsjMIq+i2MbgqnjL/O1kU3vQOwS6RCXMq0e/0JK2NG4Fe9gAXKRsB0VjfWSknYlb+3sY+NPJ
2L+JWg2HeaqNQ91k19xbSCaWtBTF9dtERQ+de15OCVR6CmoszjwqduhlmIa4VqaIyFT3eWQ1XFuN
m9614gNyPGxS0c93MoppmKR+sdogDkwk4xv3hfnUG/LZbVi1UwmKxnWkQz56+DkboJtUDrMUIObW
XLFQhuzy2/dnepv9mNtFHUV3dIvYPtcGyFaSCJcKvuo+Xwh/Zyv9uWBN83hZ8fYZYuN4Uu5yDhE2
OlHUm2STrNS+uFiD7faeLxocjsx/8HuGTZJ5EW+aj1FP8HpMmGUFd8dImTpErf3azr6GGaj2iotT
LiVmkWDmqEIyu6sScST0dsmBS2GoQBYXLu79Us6fptAeTpFntAIZxCQVBJ0VqTiNZnnoi/Yf8GL0
zbn/7eaduW24hMDQdYBYDhhEHf9eJeo10aAOj3g2D1RVHkhYv+QOA+bVCpf5wwnwiBNOOAedVmQc
gos11I4SXPPX2bC7Pw9mXN3iFt5wbez9dr6APIs32JW9giP+qg6Fg/9Hq4IunFMt22eFdqho6guF
JvVjGgI4PwGGmnkvxAAI825zC7BXnnrBQKE1f4PoyrcM4LCE21jeqVDAyuVQG5bjUHdSebCaVcuu
+m5jU7++0ybzqZ8TrjaS7oO+9p8LYe/AQmB11ynKqooAH4hY3hyAmSerkV/pkLxYTvpnyOAiu7Hb
kBtW6S6JXQK1tHQld4U9HdmZu7TbPGOY4Iww7GomixqNAL86svylXI5G0xnPCce1xDwB4NgbfeEA
eqqb0DTyOYp12aAyviR55v40NCRZOFI584HNetVmVts91SN87XZCwpixl2+68zBM6j7rXNw1zelD
jZn9og3mPUddHztaHbhdZaay2BVMfMPKxASDKXienYEHaUjusZc5FFeDbOvFozNje195Xz2nvaWP
6H7H8ola/QQVsjjnwn+egViCtqTFetHkBbYGE1rC0jj9mNciDMRiWF7N8WEUaX8faWQceedGflH+
TR3XiupuPYjY1lnpPGWKMWwYM8TbCfo5yZHN+0KUGSBtMnV69gWUPj6xpqpt3C1EBFt0OkTbfevN
WKOZLF2qGHx0ZzM0d+Oa1OBRxXn2isOEqainvRFXgIWzGOOe7qLfMmjHfc4Qh52Qa+Mw/sndpTgM
ZkB5yawzrGvSJ0OTT+ChD3YvJNKMwjaDLTnZBRrpWJN21fo/GbnKVsPSnOLOWfe5pXdzmy2BbzaT
j/2iupMFYhrrFsnOaKhnWqzV3GmjqA90sNidpAEzaVF7KQ1ExrNN2qWt4Bavq6yqEvqczPRXrCbi
CbQPuTPHCMz0GjYj6lxgRGRh0Xnq5AXJc6xhzcqs8q3GqECKv/9qhxJev9kTg14/+Brj7gzSEBZN
Z1vRXRA5gGA3U9LhC6k57vlV9ZyYufkiSx3VR/9kvFeEfZCcgPkblzqIm11lthwaGPLv6PZl7AUW
77kqSCiOoLl3s9ROtZ02b+TJ9vyJ/Quv3bYbecbH9bIz+w/SjNQTFoHxZFIUEuZdiRAw442djVhF
hi2Ds9UEr/koGVuplipF9o5Ym4dT5gA7QSS59aSVt8w0mLGbTeQVdvc2lupZ5AVB/tFX3FHLH75h
DiQJCUA7WOSw6DJWI+S4lfbAPMXQOU4CUAwRLP4Nde6eSXbLV37IS5UzJzEEjkX3lfpZliLAb9mK
64tR0/s4iHRt+sToeoBNRuAdpIcjgYxlhhz2AR2f9zjLzTuprH8WSglzcCKSMdlEs+d3IoI5b2xh
PU/U1KClGvkupoAY2EV+1wI6WJIGV6bZA8kaJt4e2Cw3Uu/1JwdtfseokxugryIszXY9uFtbqTo0
ly4/STT6LXbZvsiyE0yZ31MDCARLG4kWxT6fCm3YDT4cRElPazitFaOJy7LSGI8qflix6+2beEmu
0oX/DS/RDgtdHXs7qQ810YK60R1i982wU9rQXVIN2EVbyGBnEzCPckoop4bJ+VhOgPk6EBdVJU+m
rr8t3Nd3iz7SzYGTZzuPvXMwSY6zSvPv8wLHR+ajFceDARzMMtCWOvMcj1XYK5r/ZiXeU028ThbY
F44gMRgtrNhl08VHzjz9VrmWuR9tTnDGug8LZ6vWBIKOMzSyjeqGXloQuZqeYlWU99W1tOf3RsKS
TPQY2Pq7SZZGVC8BE6sy7fdNmn5OymJHopKvMFgHJ99n1dLtPT65bT92RlgXBKrKoGeibJtv5K22
HRPIfYwJ86o7Cb5MFxcDd/qNFWT2eZjPMST6Iy/ydRnTNw7rLwwP3+yCY/0w+Sxwgb13NK3dekGa
cvNu9a2uOcsOoqHPu9bF7FDlMr7ZkniDh6u0dn45XMNmfTgtUP+MJJvQbbEzxA7c1mke3NCxRm7j
pfn+fRYuSn5ueqDqFdHJ6VTF6AVt2+5amqDdVRHHfZd/TMT3CtTzratCl0jkUa+5+EITThgB6Jeh
tgqMpdbjN77k5laUaR2RAomGsePXHN2o5k18CEg4rj8HNLW/XjuD8lTmpRprWG70eBbCpwWjOsnE
BwnFQJELEqgw5Y+7eFmWd5VjPcG9R9TVHdy9KH2il0ayRIntM2Ig9+TZ447LE8UgY/+aVuzvc6tD
yA7WI3Du3hrrbZk5ztqg1m+J8Aoei+Qxs4OskWA76uzpRHjNORJD4nJKBMpCxX8F4M6pXOHGGlMm
Regl1sbmZX+zRoeT0eRHqc0yC6WqBygEwWbtcoCPPswnoINnz3ONe5dpVF2I4shjCt7eaH+0rllj
DV+ZOv78G7amu++x2xGU6V99Y0hPfTB7VyI9oayG7lTYGm0X3WQehF4b4dR48OVr2CkDL0hP5wsF
G546DkmLau7DOdLsaIRsdDDaAe+glvwamq9OG/42i52/2bVzcJS5bIgfnbncpUcJ+WAD/2g5t4Ug
x4Ms/6SjMM8oBefeFsFmYRKeFqX1w6N3hhNm3aUpNlc8TmXjH4uihfBXszT30Ks4XLpvOhkhxv/+
By7TAKstuUIHSjiEgh8VcTVBqXtrjvVfkapLsNQHQE3qqSfCeWex/eUs1i0rHeemDbClZE5fm0tO
3hhYhzXZ/ls0W95UX7xBCLRnx3kZELXl5BKUhR1JoQy3xBHThbYI/+qUf52x9t57DZa+U01QemzW
mm5wy2vecAZDDhgeHWRENKc0cgtohqP+VE8ebR/4wC6J6dd7gBc1d5AafJCH7yldqQKy6nASAUCC
VNBCNsFbTYDU2Wv+VLw5dbLn6v7uzxonADNPOOe12p2h19nLst9oiuq59/lHQ8Iphe1mDBiv+mn6
l5nYh4cx4p3BonF0MubXFVz5LSRLeWyGqX8pkMpzxZaCbju8FJi19iNzSoP9o6ppC6X9w4wUJOww
Bmu+WYWAaCnzhhaHfkakqXyi6BDRo+8PiaTtYfv9aY2fLPI7u9mXChGrrxZzmxCkwO1cImPiw9Vo
Vyk2rQtt+/vrmrHpkTjMnrL0GG+tnoSq5kb+/d+UHvWp35/NMSZ4WYOHI5OKaQPD+Pdn5Ipwh35/
PTp9rpMa5H/677tdQ9uinWDlz8xEw9TGBydO4+MkFubsphulEmmJvfdk+70bdakiZphMyZYiShyP
iYf7Qo4d77v16+/Pms60D9JhZtxOY4TcNUXfn31/ANqZlZvBNkgNeTaQN0h0KKCnlo76j0Drqxto
eOiKs3QeNkn8vUiwIlh56pOexIYPNVnCx8b8apdx+UAXdTLDfaTVmFw1r1m3beE9TGWTYe7FrsOr
dfDKzn+4NRCTuLXucuyTSztBhclUjNje6o/cZ7zQdu7PKm0gupeL8dAdk1GLLVBJ1i9b2//nofzd
W6HKN8/EylT9nIjsPByESTpOMVQDrLAeJfLankKQjnXEMx9oOtkG6+pJTmN5ttJYfmTZx7cmWSjb
BN5MzOZbsaSoOSBOlBibupmW/14AqmX++QMKJGDf7GJ5HKCl+jvTdvJgPzNuS0UOpiA31A2WerIz
mwNJj3yZtmX2cMDfhK1w6iPHMZe82aQTxadKIg+sfr2wAakha/eRjW/fr7bIiakvHsGY7y8tAkq0
soz6gcyA0Bv1QJL+Q4v4dFeFXr9TGsaMHMFUm+AlASQLQvBn/dZ3uaHkTNjIj1jDbq5K80TCIPu0
uwTYHQ61sa3FE0fHX8Gg4qvUuEt2MxRc5WMzddaQp+3Av/HcUtzrtvPfvADf3vp9ExFgdCaGUigF
O9uKy8/FmgjNpaU8f38pkDIptvlIZd+GFQmbLQAHb6MazfskkAMhpM+ciPmk/Vkw4+G7QpqYfFRy
kB7pirGr2aOpdkGESm+ECskOY8364u4fLa2AoJiKr943gHTo7rxNelASE4nz7ZD2Z7Jc+utgZfNt
aKFTuVnvf+YLF1dDs3yAJK7/Sfa/krb+cNNyPIvRMzlj1MGnhk9h21bCujigDbfYCEyOPvUxFw0e
t8LfBMtAD5k3OscpT/oQiSPYch9n3RmaZQ9O/NQusJkS+mWeTLv4aa7h2NH3uOl04oevXMC5QZX8
EEGF8GKKz5JKdEKST5ya5hDfDH/1VIkvgSS+HUrEcHtC4kz6MzC4YusTk4UO495xnAJQ6MhXBHN1
RGhAXOnhJdTqr9QyuaupO4kW+DaYp2L3hnhNqG1so1hV1ieVD8hEGROTzHLMT6P1f/f1TKaZn/El
c+VLMozaO1Ss3VBknPYMpFHTpG5tsPIAeAF9SZmJKZkxdcg75lUyUL11gcbANtZBIuGxymdYz3n4
/Voniy139Oqwiq4vfUlBd98UL3Ks7pylu4vf6wEirmO/xXq/65gmQmYK3FPr8uB6WI09jfIbYhJy
O4tpxb4GSLBt8uJXEwNPZ32e2mK8EVmpXogMvRNFmL/ShcehxSGIPU1hTtV67ZPdbCsXwkWFADnE
SsDof/1+22pwQcxJXvQ6KT/iyf7v+6mZ0ou3gO+0WBTyXLafC0VJ66zHg/nxgYWpvDgaJWTfv5nR
cWTP7Ca9GLblfSBrYy7Czl1O6aPRXoQuYwqLpDxaNBh+jXgM3a71Ij8okdvs4LX3chKy8xig0Mbu
l6lLUOIzz6bQ2+Yl1v2P7+/3pkbzfW1UUWp1FV21OOHxAn7p+rJVKSOaxG6GMFlmBRqspBOIId5e
lcNJOE3yPqBbn51iCra0oXlfDAMYJ8rGPSuZXzNLVS9mHF89+PrbpHX0s6m4/ox+oo5EJaevmiS4
ZoVE5uN3WTr2UUMOJX+WLl/0Tj3xjFQYjRygJY31Imb1Z+G2bXLsnu2aqUYa09/ic2EflpdZAmdi
LpBs/HlsPjEsDwAmcaCx/lhbbWhRI9zuXT46iP+fBQ4PvPYIx23F4hnzuDnkLqA268Ohs4bXumCM
7CHNM7qa65cKxqh+S7Pl1XBx6FPeo3aV3vaR77JcGdmt1Sh07K1seM6pMNz4qfmcdyzaapJ/IA47
XzmamSX522kSRXqqKp2deJiJUXM/EKQkWcH3eouDQKr4BaGlB5YHcmdY/3hqHRsPSyBvrkjcZ1Ji
XxI01UFf91Kr4T1u2as7BxIHu57/lWn/kr4uPks2/NOgG1X4/W09HZ6qoh1eQZ34sHEqeP71T0RW
8RXP1E5ZE7PFJFPee8GPZzZL+hWkTgiNJQgTfyIRpQIUo+Ro06B6pcbJYtnwllM2zMaO0svpE8c3
SY71tTdNzBnGGoNq2TYnm4t5ndhAahLtc0LdO8b9rIXwU2Ly9cNnmiH0LYM7PaVW+mcp+ztCNsNq
TC2w1oBEEPOD3dLkApDBYO4DHVoXFIEt4Z/6q02IiC85A8DSnuovTZtfS8NpX/pxTKPYhS3DTeaI
05jDicm7LgUdZfndUdeM6mt0iNxoF9Rg5Pi2tQke1a+thBM31+4xNaicTGSwfM1DfI+tvH3th05d
W2bw26BVyxfyBXRDVWG+JL7yakFZ/f739djfNDGmOxazXZEiwLbkpFn/PscNUrcBB4F8WTHT/T2Z
tBTavq5/EgOn/JuhlhLG2fQs/1hXvH+DwD85U1RaSECCqiBareSyo+ENMqZj/ayIjAEBXseYPDla
SmR4qD/a8UN54Axq5qMRxrmJ59zpv4IBNydHLJA0P5vEwTagF/Ya53mTNBRu2sydww6+ARKh+aVV
glM25I/vfzkr5zWhi/Lh+m+l0n9lFeCWGW96LTq1n7T8zG0AM4CY/8y03S2em1+UYtat0XtipMWZ
/jkM/2P9sBzKjdJM9qGgMmLjIodxXINYqaz2y58X5ITM9o4gEn4LgVshKYxX5ug8ybLPzh2VQAeb
kiNG9rsJ2iVjXfc4zZoKE/YyZzH4zTOiGYLHuWj77oidzAobKGcoShzDvYIRaRpwXQ5kTSwL889W
wEXdcpSinqYjeKH5PlExtvGeNOGgeHH9OvDPoFitN9daou8nysvJY/l+/KtRAR7aMj+UcZWdNGkv
aNChgXea5MNtcSaCjovfgcOO3xwBd0vQMsg2IlC9Le8s8va9qWT/4hfruNbglq5PhvEVB81zllS8
xwJvEzi4ZldE1sjl+GhI98Md8CIyhOfEUhA86LqTzekWX0PiHqlZDcd1emCbqQrFTM3abG+rbsTH
iNLArU/IcOymiQ7O/JzYHhNgOBCUW7/UaNV+P+UXmL8fPOsHfG0PYp0PkBUL/itMWJQry1sMZmXT
D5x8yrUAUGPaX+lWtxVNjgQ/s0Qz7XmPa43uD+0fRzzIRH7LNumjuo8OMFHSb6ArWvlupc1O+on+
2ts1z6bOAIHO1W1BOBWwjNUdZl3PD1mryxBjDjtw3x64QY9MB3X9VM5AWyUnY67aRPHtMQOEk8c/
uMjdiNLRz+FOM6GM5mbnTnnKDcy762vsS1F8dYX4lRIXIPteRJh+rnZPqIOnOsoWgshejjPCoQvM
hQcKjYc1L3Hx4K//d/vSleRDYxo9W6zFFKO9G73G0VtzoiTGV577g30dG2iEJLBzUL1cZqnyoh7I
O8erlBHI6dGMVC7GVsbvAbr8kXqwsPlT5Zx9j6nd5RsxqgcYcXzNFQS4hLwiD+w6ZKm1XOHbBCQh
WY2cNaEw3dOFx8CmpgLRrdLYUlkWTea4P2zHIIOzhrZnFs/F1TKmV1AQpPHOgN7aJxIaKOqR++Vr
4DR875k21ewJM1l1TV1O5JleBT96w/hI8ryilYKbi84yHlJrUq6L8bG3WsUS4E+7ym0+O0OX7GRW
cTX5+2gZpsN0QRtzBo5KBIDpBtHsdCODmkwDi5Evy39Or3ExMYvuWGSKqjGpE3Cw83xXDTWAQp1z
ISrwjb/1hcERvFFnIQx1C7gfYn7wac9Je3+/aBWJYuC6Nwp5/pXAlCOtd98S8srPDS/yxoura2uw
FnmjtM5+W9tnmO8SOrqKWjDHP4LSz8JOn0VEyZs8sUVVOyq9t0GTthtRTu1TqVw/nJ0rIow6gqbq
XtecP0u3O6bN7X+8nVlv5Mp2pf+Kcd9pkAwGGWz43ockc87ULJWkF0JSSZznmb++P5YN+FwbcHe/
NA5wUCqVUjmQETv2Xutb5qBxRwCgOjRWXlPLm7YPg/2MAaLd6clTXiB0taNz5TrwmuQ7PZAZBge/
JexvggAwbUCvfB8sMZlAL102DlyaDSbZsjSv5Woyc/iJqzGyA4yh9uUGkZ8V5rzn+puJWrV1r4qS
eKvzAGjzH2HtHYIojy+zwHhHPAr5SGyebQSOI6iKLVVgQ5h3PxwTq/9h5DrC+XBsAAUtU9/y4FLF
eyOYh03UE/tRBwZrlv7FFuFpkjFa1qIk7qPDolPbuowPNtWQR/TMsw8co90tekM4xoP+tArS4rWW
6BHrdUuGcYzz5RJYxfvS617hMP/PbbaEeQDqNUXtqdJdFmeT7hNsJK2kz2k1HMT6gQUKtKhNbsiJ
5hTvg6v9Tjiq75jag7PoEVNOhes1dQFMQ1PpB4CqA6NtyNhAgEG/FSn1Qp8d2EVOBolIYM8CiP3a
A5jt4aZRbb/ROB2A1USFMC8Pdt0a13oITZRl/Im4QNBZ/oAtGUc1tJtFw4UpSClnus42z9icSQzh
p4MxBb6BZInOn4YbP7LzNxWhhMFSWh6Iuf3VZqa7c0yeUMwkubTao6UZ7RO5Np0fa909RX+7G2m6
4amBEdujwm3j8cNcxlUWcdLSUMACm7/LwJ+ZKr8ZAYBdmjURUwYiTvh9XLbYIDgZ18bICpaUvpbR
JDaYmV5r/IqYiZFpVqCvrkU0Fnshh2ILghb5GoW6xsBlj78RSfGYPvx5dS5awXWBJDN4PGukEt+6
NjMa4egddOMa/UpmPFRuCmuzCnE2r0st7TtgwI1HBtVwVkPBRa1oLPz5FTih7jshyNvVujsSMe27
udK/CCkt3wTBGzSWNsoVyXHKRgIoKEtL/Ncc8jSKyvVgbgLO3vw5d//nETFFHXbWkyXwKFPyujrC
TYm3bkLx35ft6Dsw6N6mOmXJUZW8aZqVDByiVFsvK91AIDnmVNi6MWakjlbhmwy1M8yv5XFkeIqz
Jij2BenZRHZQWEE8P+QaEvNeStQfBGXCZ3U3oTpxXwdXmd3NBV72aQoMPxl8XcvPdOqcrTvYF6p8
1NVd6WOIMw5WV5T7qnEuHcvneVJ8wdM6Dv1XXDDlYNXsN2FkcY0KDTcSwknY7z0CkdL54yxF05Lp
vKiuJxEKzEjZ8/eaQyYnB7CeUcWJ7FsuCIN2Txkhew2i+qZzkh8ofczDK/oQWmg8LMNo4bP4Dmg+
HMgl2s1z13mdCdu6JxNDpgy1QrcBsjXQIGZfipvAw3ofe32DEtYNyp+05+BIk2JDBGG/jyKt2DNU
w8Ucjl4DpVCtsqyClsDQ8VYNLsmuueBLWlx84oiDoW3nW2vKFjiF20UJa5cW6Ruhq5iOGMttOrLH
qNrs+3p0SMKlZsJRrp0CRDxN/rgkLdcfQy06WbxlWoU+SNqsed3EAyUUdQ5RnodGyxqUW7RDChuj
Z6oZ3S7mTT4AUkiMmZsAlxswkAbpvO7YjLrYbm28UT6gXJ5DhsKHXUogg17UpQHMwjCkJOjHKThm
LeWx6OZ92cWsAomCtBY8TJXlTz3omz4b3TO7wTO8a+w1xkwxW5AUI2OOpKCWtiFdqjcBhqyoWaxN
4qm3QEvJa05X5vAtWdHTNqnDaldpEzYV+xUZx8NUFr6eQt2Q5pj60TFMbYQgDMCXNGKkZPbXZZ0E
6TkJt6GqKgTDnZe8qy4Ah1JYxXqURRproopK1okZkryIOsPLiPHZvA/oG3EAmsxbo+oZd8soBlrn
6jS68mMAOUfx6hwY+i+j82iFCwqDdQpWinI1mMqNW7WHKU/uhnS5x433QuHt62CDZVe+WxY25jIM
rsOcHpv+SmdpWxOMogw4lFbG2WZKv7BCQviIQ4gZ+V71nbarzYRcZegOfc6dq4MHdZFjbswswyNa
3wXNJ2kFxb7XJ1qSUpxU2R3QzuVbMcl510YMJ1zO02OAUJNkHFeHTSzrZjdm2OWG7ksVaA+LSXyg
Bf89sftWIkGnhB2SKcpdkZzB8pfHKOl+CaT4ez5CeJjs1+iZSevK67OWEIU80Z/dpB2NuNbuplPN
MZsbAwqwkc/zhWD1Y2zwbslgFMdoomudiBXVjrHdR6BGzplJuc5rIIW4c7ZS9ecSzu0ijOaaFDFa
fg1TgpFlOysbHnKDcRP5Y14Vx0CeaWNuqtHdDiJan5a+zeoBKeECsQpOi6zdtX/hvE5W9mkt9gVj
My057ZUKsh9KE47F/MFC2W46NE4+RIVpw+z01ULaiHQq3AKcW7iYy5jtUnjOSLNQx47DvKckPGvZ
m621N52xRATNxQRrjwKznfxwnOmN24HB8AyXNOpa8r6WKtg1Zn4dyDI6CXieLJeImVlf0aDz7O2q
QiK6fshhsDLOeE9sIm8xMx8n8gAJSrsPWee1KfnJJbB8lJAnhMcvIjYCmnKMYkJ29f4N30Dj1fPn
GGsAudOWS5RMgVSa27YLf7q4oNMdzY4HPIkST0VPeRAi7kQNs7PLotugDJ8RZy33VZw+jWOxG0BD
762W9vEgkIXRGNQ8vdNqit894NjHyp3inUWD1S87rGALZVxyDQeDBhuezcnOTkNGXNiougtnMTCj
imxeHG+I/DsoT0HtsIaayOADXIvurHSGwRLWe8m+JWkXG9pw59Aj2Ld1/d04WuOlIUga4pS6Skcy
2jC3SKhiF5s05qa7AhDxCepioGAXm8K2vgjoajZJ881ME5yTAQpJTfWLG8g9iageFeiT0ouP1iHc
xBKfIM16/WJTENQCPaQ1yZ3UdapWuIW+3pJd1kVHs0EfH1dfDtoTxKW4UgNiZim0jm6t35cu8JCQ
AbtFxenk4rkBI8MQ/Fyp+SnFISC5iriC2VOGHIhw0uYugyM9geOVgy605hdAbipLXitJZWiMBpi2
GCG+6j7ysS05rRYVMgfrW2oR5FO5qQxd25l0ETww/OdaLMdwibYxD04DFRUXG3vlQWJUy+8slI/Z
NP/GPdmQWM/ECq01NlP49bT2vwT5UptD5ShKUwgEzCrtmx7wpiqyiDcRc0kNbWiD4n5O6IvS+aIY
IDGPxSPC+L4wF1w+iZN/y9z+IwV5ZwXhtzbkPJKB/jgWvJThWU54JdBxCB+8MRbn5V3YLPvWOtyE
P8HMp9xbDNsvru0QAoRYttPaCsB+GW718BO1SA1gAEct3C1rI/voHagbm1licHUzre3NHmPrkvt0
Q9qdGBV8gRfaT15suRWaYBynRuRyGdbtXjf7ZL/Y+akybShqjvtAUoSXExXo9dCXpNFIf16C21Cu
PVflPug57WfF5J1dchS11yGhye/MFOv6YK9kph3ZhadoUF9MmG4rVbRXWnbzMcuNMzcdknma8LL6
zb+AOweDPjJ3S4sNqlIJBHMqTFa6z6k0p0MLvm4w7X4Tc1dysNWCS5RuVYjgfVZh7lspOCalaBmU
o3ZJMgxPOSJipi0Fua0+7xAeNI0EOYw0uabmg7BJJkigGHdh8ZWmIvPvI0Xs4p8A2/8/+b1f0//6
KqsZFmjU/eP6uHv6t/X3/udf/fOX7T/+fB1+l/5H9/FPX2yLDg3vff/dzA/fbZ91//g3Hug//uX/
7Tf/5fvPozzN1fff//ZV9ihAebQwLgsyev986/j7739DDvY/RfwePuIu/m///t8jfjXH+FfbEEI6
rC7AEYXBQ/1Hxq9j/avlWBbRupKpoaUs4n85w3bR3/9m6mvGrxBKuuDFXdN1/prxqzOYkHyo0nb5
n/v/kvFrEhZcMf4Jy2J9ZZI+uHCZeCjgCHTk0Uzz/b/EeusC7rimR85WCfzoxgyCRZbmtmOJipmB
HCQWwb0+hztnOUv0g94I+4fm4F2eEkZUW9+OLYa9jfCaJmkEZa9Ai4JeBlFAXOyWrL9th0Tu1DDc
ch6F1q6v53ynFL4KyBzK0EklMbXDXz6Au39//v9S9PldGRdd+/e/iX+OEF9fFv+ZhuSdonEgzDXN
/C8vC8BUWIvKtsgdqoEPBVeMpDkEu+ycTTlJIXVZ+mncM9lKIoBFPUKjoaGFCE/jTDMNIry0/YSh
mqtlUKvEdM8m7hKpd6hsglssvX8f4xYlhG6eEqU/cgBgjq84DdFK+rU2CkI57uXcmcStCHl2Fdt3
SHxWZiZbkmqLxyCn+1sHZzcyTv/zi7f/62dKI8oxlSElTUdHSpPr6q8vviXEEnxxoXCXBItfzc4+
GxH9Z9GJGK/0AG7dN5xlxKJg8Vyinz64qSs53BUWW1+T7ZStHbJoxScljPAilivwMfa+1sVHF9Ei
dcsQWojip/Cal+DiPIRQ4HWX1ldhJyhdm3ONhO/YDc67GXwX4F9P2LLBWuS/F/AFX0kW3YGZWqS4
6VLYcmGIdisdFxDiRoJJPBCwg+cOONwcqa2dd/Bkm7KAy4W9iy9v4rx/c0rkayrVP/sm7a51LrX9
bObLNbaA9vdLcheEunVjdz9+bdnRo5Uy5SqSBVpjHJQXjFo7O521i3R/Frnc/c+fgeGsa8R/ubOk
o+uuMlxuLiGMNWj+L5dgk6qS8zJ8UXMersVseLk9JmfUi8iqOIlsBwgmel+emRztpmR277pVxTXE
OmwM+9UsKxcNCQDEscGbp7v0NhqO3UgsYTrVVMUJAt+9CZiIbPp5QRZYf8exIoMVqwG170DnOhXG
JbRshlAI2Ej5dO5TPGFwfTYuZ9R7ciUImxHHqgrwETftauzF2yqHaqebSeVZaficudku6DXDj5R1
5ePsbPs2Qg2KlEGw+9G2KtRRZO1HzH2UkfeWC5ReWPtkKvaQoLZOR0WWvQejfk4i50jWzk3ZPrZx
CAOxfZChhBWVfBqldlsLyA7AHBHW3piQV+gKbQZZn0fTucERcGsXjBxj26Ernr8MRvXgUiJgWtwp
LSw2dBmPUAWSWj1VNt8rxkcXX0gOFNW6SFivYKjPcVs/gAb9sfT7ICW+LDe6r9qpPOZAlOeVvM9y
KAF9C6dYeE3gvuld9dLw2cF5ATcwlZ9dDxWgBH7ShYPy1Ugs7eDSAl0tmeYSoLcPeFZmgeUnTs37
MugunBWulXJ/QKi+zUv2QL7oZUiit6jHTyWveUGQN+QUpzYugeEcGGb+CmEyAD+0TkaqnYYOiYw9
k9HcESxOfdMZu9t68sRaKLiIWxgGpfdNBGsiDIMPtEJneAYYfe3o07Gnc4zEfm6IpVM2n1EOjt2Z
qbM1h8E+6bTrIDx4leozle6RYQhC0OlkK4zVC6PoxfoiKPI6gUCsXPfJCq1fQcDMY87eCmle2klD
8o78v4sbez9TGUNKW3YB2BGSBBzd2TUskyvhAZJqERzqUM5eviYKOOLUIHOtA4GiHMa6Bw7qt1u2
X8k6yCvDeVspeNAdIOEpTCrgnzVgMAKPN1Fgv5ZZXfpJii+gTp17LKXxRiM5AqSEONFym9GtUw+a
orsrHL30a4MzG+BjlvMQOVVJxW4aWMisQEhf1t2x1vtq1yfVfix6h9nfJA9hlT0TywsJMsxnv2kA
VbSdNJ6IpAeUVSK71FsJ/im0joOYvx1G0ZveSNgec1QimiamPYI3/kXFJC0XajpEOipRzPoHt7Uf
gehhzVvS6kr/ABc/yhykhAcTCQQfpTyMrN8uw0qsfcwZYIDtMV6mzB/gUPUwUYeuA/SRTe8Thqt9
j+PDswxyY62lujhp3vLi1yHFYnNQAOTz5wUq5qhejVMkyBGWw2woOS32MZKjhJHQ/DSMxamNDMi4
ufEyzvSKxjrl+JF6TFeIEcrCQ280+b7o9bfFMuptMgfEfINxWSNP560VwVRcDBBFcqxv3MlpDip3
3pswKvbKtYF8aeKkqe80WIIzXgcKBdYaUB7KH63HSaWMw0xAfFrNMG4kugP/2m3CcCkrScog2cvZ
wjbSkIcoDHP4PdjHSgjiZLwRRQUlPOxA0ywJYy+at7ZHG3fa2hnh2WY6kEs6tOsZn/34gMP/NQnq
ZEdALAf57HvuKXYGJiM+GR7JUV8n8G0fthybifSLJitBlBNFu2HmYhe6O+0qa57ulFmRwgU/hTiA
L8LEMEAAa/sTcU+A/U0duOpClQLodr4PjTzaonWoLrprnhs28DP6h7vcHK79yKeQW2vDbyX5KTcu
aWFJ45DCZSBsXO9qcWPN0a98jOI9RpSXorMCxKeuj+pwums5Aq3Kr7yak0NaZ8k5IuQlxXcym1yB
ZejbEeY0+phit84bMGEXJDdwfsime1k1MC5q/cupMRHHPbVb3vSXNq041oH1gQ7b7BqH+NpqbO5m
xkJ0lspduGBHyWEa9+TAx52Btlbj6mqzMyqz0NOJ1pGKM15I3wWn8SC+7BpXn+ZgHDOJaJp7ElCm
nBUpT27x9LYgV1GG999ay8wGiDK83KraAkX4hX6s8tMleU7b+K3qOgAz+dSAZJHWHmCVz7TsLnd6
m7tUYxGMxkM/hf2L3n9Wowh+cQNCqLK0ZDvoVUZ04qz9Ggz0xBUeei+Y+0ejyTDMT860XYI4fUx7
VEvtcPzzhU3XvQ7M9OQq7VW2zED6KduXmVucMa6BYzCL9xjrwLmcamcXKCRwbqrdRbbsnsl5uNdD
bQ/biiRT0ivR23HSX4rUc4mb3xLA8Igs+ywxBRJjwElzyeDAPhXs6GhRoElg53Jva5POJyCpfZli
AxFhvdMK+cvB7s3UUmxmFhcwAu1dWQ03WaoFfmvRJjILjsjJ3ZjY3baKq8NQI23Xyb0BuZ28A9Vg
oD7hD+s347qFDRPF6tB3xj4I03rTzM0lbAIEz3YrN5OZ3UagI+9RXNGPVh+qtndWOtPgFLhLxdqW
kt0qgWS6DVq1yzdF8SYMYBw1jmdmCxzKXVkfkVUr0HI9DxnTGE2M5SLrcjnqET6RgB2fOEBS8YLu
EJgxnamw0PbaLXSXdmsgxe+jNakqNr/McZiPhCmUtzuon+MlJaJrtpppJ5PsrTezvUXCwE4z6k83
yl/EKMw9+fW0waHf6mHtHlUBk562sDcm5Y0jO+cY6NatJeBozyw0EMStxS8X8GtjVR6BUTSbCn+1
CMgvSkQY+AQV3i3cafi56m1aIH0DwuFr63IxiP4WtMZHHCdPzN72uDV/gw68y6V5N/ez8Od2OZrC
dLwmKn3U8uCksu7GxsvkV3Xr4yZhmohvYepwABxMa95KLb6iQjllhFvZpvs11vNzO473Sq/ulaLb
GZA8ZFQk+2iDOjAgGo/mIF8j14Xgaf8UhVQ8fxde7CIRgrWvRcE7ZkuMlWHbIxsdv6dYO8zxSPIH
+MquIttNc55hVW3jgMZQt9RXaBM0LlVUbelPQuHqvjtZbN9Nc36ZUTYc5dw8u1r8AsvpHnXZHqr1
2ximJxpaoz97jTMhvrBtXM8NbyvqtzIZjtqUsXhp1YNCEGPPT0S/YWWc1Zbm02fmLsQDGJkOdBt3
SZjsUwuAi5Npj4sb3mp6dkKFfCga14AU3N6oPIeekubvtcabVoBP7EvrK81GuswFKPwUlvkEADIb
8GJG5q9R6Z7IGsJHh/t5lLtK0g2OSZE1AZ4TmfQaptmPZgVvQ5iTcthp30OMjWsxN7Zu4bIVzX0j
upMhnvPpOVvqnbQG6gf8n0SOQLYSuylDrQcH94v1WZzD6YlY5x2ZWSOWcK0FBNN59DKJF5hRSDSD
+5ib9UjQFkftRcZ+YUAE4uxppWSpWTHJHHLgUkxhzukw4eactN7mI3DUJU+YmEk7uyrh7GqRHpjc
vuiEhmtGRZPefejIVvftZXqKoIWqpvsNfVisU42DWzXbSugxyhPGqiGKhSrEfKrIczFqAsIN8zcN
bDiucDu2nSHfmOtzpSLUtAQ4T9MyaRxKokVN3I2bZsCXCps625GEFOwYamn4aCziFfFhbeZFjh7a
Ju3GducrBt/nIOtQH9CeJHyJfOqJSTxkDHr01QCmA/RPs4j7yhpPNaP8iBdPm2uvuurHgBLqgZB+
6Vve1vHQBkDkFLycpAwIcN+RTvlaFs2RVbOlGUgYLMkmLgiYmvogR8nJ89v15bYzZeoR/ISgH3Iu
KUnbFarMVlX/1NWyzagdsyF/w8JPAdrOG8edPnIzxyRN8BfFt6Ln51CBTPqXXPPPyoyD/tw+T6L7
MSvxBS1g3wpE2yQdZhM+egOUtdeNzAptjapdZH1xSZocNRth4mw6qJYbOjI6IW0cmRI9fNW43fPV
aBOm0zvF0LEbD7RQfZMoa1ilsJVTHGB6mg2YZopHlYMEcdoZ7GN0o2fMOhGTwbVJiZTA90yYBoPf
gCl+OLwBH1j8ogSEVENsQVjOREqR8SChX6KoQVJlLLdN53IXQbFtjfYzqZGdtXBvWdYpn0V2bxvu
i7NcTad540Eeyzx7mVgdQg38MykecsOh3xOCEsKpn3oDwVtd6r97l4ihuliPDdPGNRrYDgx2kQE5
+HNpRpFV1o45s7V4YdceL7Mjf6ophzVPbHzXFIqKevgYE4TOqI/I3tCAaEPmJ4D+wl5M37t2tl1b
n9swZc7pPjbAJ7ypApAK04nkw9rcTpZOh9v4hcAnh21lkCqCIX8z14251bsOoZ1mfwGKLy4QnRf8
hc23EcAQDZmo1ZkmkK/RJwZ0LPtVZRzEwzk0kg8N5aYJvAj7u44YM0VMWJr6ntYx+nqu9T0XPyaZ
xn0Sqm7h4UDqH3j8KnPf5gZppT6N3IlV+FSUKoWTbcJjSjXm1S4hyqtHcykrZktmy4WOkmED1dZk
2JwjRyTdx8yGOzcJEeykhr4x8QltYkciSQv0a11NoLYQk/ekmPkIW58TAiQAytKvqbPX3uorr1qf
YhnHxzGKUDi6y685VJ8IG0guCZLHNqxJ/Z06jt+s6PMQOjdivXXapg2wc87HCJmBn/TIMi0LAgn3
KLRnQrYQB5pbkqN/COiBOp6ny7VYJsYpRgYIbSro9j8Ipxf7trVINu+HRxBI3alYYQeZUdznrjP5
9fM8sdnBBhYhLB4z79A5A0eLNDQPZjTGR7PE7TvgUcIMrR01+y1o+AAjs34YQtLuwoYfxT8Ha3e6
CugSMVjuKycAbgsvpERgCQ1phiRWdpzhIhL5h8YcLb1N9nb28MeDSPgoKTs9biCNZYFeXHcsGMK6
1m9WqPTS74h+U9BuLT9Ed6Cr5cPO3AtJhrhvkHWJbrxmFpZasBkXhkc3jjEjFojIIddVsR9FLk91
iAAbj5nmaaNd+ZZGr6FZnENarpIDly5enuHJp7EyMsm/Mrho9iEGA9PV7JMoI8NXa6a3rZGX189R
DSY3KPeGfm0DJzyUwaRQ6wSPw8jdlJY5Jypmmbs40GPCSCH09SR8V0HVwGEemsuI15JDZnaP+hep
UoMLxCIvVNa79UOwSVa45MW0lw2nTrHM8QrK8mCOUV0u3EsRZzYfstzAyNekKdmVnBmFHZySurpF
o1J42dwMWxNdAiCg9sPNJq5nYRf+LGcqLqNA8uBYOwf4/Z/fIVuG+eDXvcxVKI0hvKyAzAXrwRPq
sNhjDhltIdgROmY5x9hhCRN4HsChpmV0y5nD9tDIEA1I72yZ8/S6EHSwOMiezHmJt61j2reE312l
CpwDb7Z7rvPtAsnwrh9h/uYJCPCgSKHz2/1Xwx6LiwlEuRmS9RVXguA88kTD3vjpMljySiTLzjbt
xE+ewzx+sgYRP4wbgAm4HzsiO9d3xqJLsxn0IAYLkFlHTEob3VIGijvOtyMkRS+BpHFPBonlmd3d
sB4BCQOoj4TdcDUajY6iPMWqijqIFWM6uAA49hU61dJe3HtHUwc90NK7wtAYKc34l6Z6uIkBh7wO
Bk5C25z9ZLSK3Xpgf4YViyC4fijyQHsubPSXcTbfm1arnhInOgyjTuQB8jyrscrtFASweJe7YK4e
2lkhvk+5qqKIu1yHd6I7Vr2JBLMDat3igo6KtJ9s3jczf1LNcJDrZL2J8ps86C1StLNthPsQ8QPL
HaMtPxCM6cOsCk4Iukq8Ql6b2zltpNzdIxz97F3HvsSolCo0qGifxQqZa24XARtpaVCP45czMTW1
vuWk2oacZNBUnG+dqObJDTls8XxdlDl8JOP8RGeZo7FmvrB9j5tWAWnoTagsuPwRltXLjjArkqSN
FuFgaG1DLI8bGJY5rGCql0IMlHN5+jDH8dOQJB9VbRAUtNS/jIJ90Kzs1HdaVmdOck8jpCq/MxR1
rpb99KJfvNDiVKi7FTzF7r3NVXYXEcLJjbUT02AxyaSPbSJ2aU0i0gMN96JrcsTXSHj27AHrMOJi
koV7K9/FevpWRtVmWeLiOcvNawyT9ixdXDspFjl8SwUypjWXckCzW0kAXSJkDjod6Gljs6qXNwlg
A6hl/gP1L/DimtRyS0np4Rgdfdl136PZP6uJQ6LWiGvSG+StrVfzEjpIc8VhFM4VFyajlpILenKK
eS/jxivm+FIumn5fxJpxFKzJFHcUSHH+GkaS0PipYKbbyFMi+mswtOGlYseoAMrQdzwr1jAaGHTG
66l8BNzTPZQ2CuAUOEA6mSGUhhq3Yhqd8ba8SxLLblKmrQCleWMGtJx/RgJQTRPDIb4IaMUeTILa
wcVngeudk4bbMJHWcmAd8dPacVF/Gqu6Jc8hPwxsB6GFKWLdYw2lnaaBvqZrLcm2TAlVnmdYZBGc
Ruz1feM1K7qb9e2ni1zEHmSx+2sb9FJVRAn2b1aX4hsxjE1tpAFbH7T4MRCYpg1xQtLhIQixH4uz
ynr71BlMaVKW4MhI4/uEZO6TmZIJiVTQD8uk3y9mAx6Dls0e2pZzpxUYNY3m2Sq50q1Ba3dKR4Wk
vojyJHGkb9prlgWvqMlqNnwGKolAqaDP4GBQXN6JCAragGumWhJrZ+eyO3Ab3xF/RUxP4/iotMJT
NHYnrE7q0Nrz4BmkVINQy/wsUTcdleQNFRc2wsEOb8Ghuae6bi4GPjLaK3Oz5U0zvIHTQSB186x3
4kTilLXPgH555IChKKnyG/bR+myYZfSAJfBujIIdevDprNkUg7YGExVxv3uQPc0QTApDBZAshtk1
ZrZvYi0g1y8yT4rzQ+YE4mbGxlNTLdyXS3a7kDCUuDk/XQjcG1X1ZgVZe6vD1txNOvEkttO7XMTB
i0Yv04eYUyOnTkAJab1desR6gvlRMHJXoLbIBiZi8CUOMyzKc5B3r3PUsHp2+cmmL6CBMVB5eNcx
Lfa7uSiviRXfxNETBJjmrJ+W5NLXdDxCWFWb3J21Uy7HbdUM0amzm1OZafJRAWb2GywmmA6mhwxr
wQUWSESLosb5b1SZj8uMQKERczDJbu9BJGmCyt9cARN0zEvSLs0ewBG6W608kKEO2SZiFtIhocQ/
VO3sICb0E5+bwc4BrEEc8gzKugYZr1TTuVgisKKLNcOAmdwVt8WvHZvioKElY9RGq46n/2XFtno0
j4Jy9ELHFd5dlh4wrOCYC4jl7kawPE5xTx1oX+RkT7vRLmm/j0+obhuUslFx1DXT3fPehZQQHIGn
IctubDtadY7OrdGLeCc7i/wYdNA3qrB+8hZFisLy51NKdocq1lGbrqcFo9n3nL6kSP3JGwNQuTHE
38DNSG9jrsMBBz8u1RUDByhuroD2HApnq43zl1oQAeWE+W4S2BIbkowdr5BJdBogdbDUnF2NBS9r
hp/IBH5lT3mFh6f+0EyL9pJb7hJOOjvk5cTrjjOWLzY0d10eJ/q2OF+7ZwFV80BcHNELXMiIcF6Y
+1c01MUTkwYbXawiMlOjm7CYg71z0a+POT0FoiDlWTpa9RagYtnN3a+yYi7b6vFV2MzCOKVCx6Gn
CGoYtKN6R4vtEtFQaueqGKAqtzbKa4KLbIPhtDIdxxMy7Y+TZjxio27Asa1eT9oV22JOh8PE7TAT
9duJNScteK5q+gx90XBqR+NNf2mdOBR0BeQPejIMg1i4tGQefMDvyFyVqzzVoKGFBdbAVkoj8GvW
iTky3DasKE9F9jn3+GRIFqY/3YlDHODVpWIhJ8UNl+cxhfWo9HlDmGN2CQoXS6Lqtx3pn9Q3OgSp
3H2TZYX4suu2ej2ri85pPzfYH3uN2OshLvaOTXtgEbuMMX8+xHtTn9W+c40XzSVru4l+MJh/mabd
bjg1z4d8jUt1QuyAQ6HMK9mn/v9hTvxHifBXAYat88qFAy8JBeJ/F2BE7uLGQ8wkXq+tT4wlz4Yw
KXUERUYY9Wx3WRrRSzrazS6r6uDWDACyJFGI5JEDBpKtn0EMKcI1hjkUV1trIDNQqjI96vMpXXdj
DCk9bsJk2o/4jcGu2fdzrcVPRCPQgU7L2K8qfFCh4Ty25pigBFHdrtUl26VeESNak+lR4RwZRwkt
p0y/jLAm+8/qPuipP/atHt1kw3jSegk3dEShj7H7S2NMudUMAwUa5Yc+AY8c7Ew7GRAm+xHlRFSR
jJvSzUWXqB7CUL7nMwGIQ54IP0Hzi8drSfaZMN/yCGYQSmbLr6RxzpmU4aSo7ceAkSbTRfIuzEGd
1WSPvmY9sR6f2Fy2RUCYVwbdls4lTk5XpynVLWbhWaWGiDuQX4atZp8BxHIxo/ozTNY04nl5b9E5
nCGpUbA6Rn80iaGFjgK3BFzYqeZyhfbvGwxhn8Nk/N/sncl25Mp1Rb8IMvoAponsG2Ymu8riBKtI
FtFFoO+/3huyvSwPPPDcA72lJ6meyEwg4jbn7LOynHzaDOlE/neHFYCGk5leYZboJ7MpyCCPHlsc
OlludL8T+xAbSD68DDx1baEkTkyQ22b+VMfdIewNdzt26DPZFnibSsH4j9KkW8PsKA7/VDZ0MRyB
rv2F0e32zyrSi40/MMnl5p9P5f8rvP43hZeNhObf/lVA9p/qr6c/CmFYwF9rNsv/qvFa/sR/SLwM
9x8QNA0DxRFvhucK878UXt4/iHtwDd3gwPB017URV/2nwMuw/qELT3d8g/demDxq/y3w+gfvh4MY
0jNh6vkoOP4vAi8mVGjF/kWIIizDgKVGh8q14bseUpT/KUTRY1eO1WSityAJYEnTqxy5aeyEvZkF
wzjMR39DnM2sOlac3SthgFvYEBuJDCyzxzgIY/vTYPyDaOrkmi1XJe4U3KUIFEtVQXeWrM/VCjRt
tpG00qvKsv+qInrF/0aCXRVTdkEudlsTjUUNtle3bUQrvXwphD8f2wb9z2Al7LerB3xWEUwukqIm
YhLuyUBilpiVXZLvxfAScQVbZ0CBbfQbW1MeJCI8+0O0j0v7UA7lM5OYOChsNTK4+9tpxavfp9l+
LMQarwS89hkXbSQVRwSBH1n1OxrAwDDSUDiU9DV0uHYjPDhRY5eDBU722aweFZkHSQrQJi2BvvTM
kZmRxFtljUFHUt3eY27CbjSTezx4KwGeRiL57W3MAHC3uZ3pVguGZQXLrkQ8OqxCwFVsc5v4YjP2
bPnmytlxxBylZwTCYBptcyMGGrwKc/pTBHFUDQEQIfbwhFfAB/Ba5D+U2m3kHOKh2CZmd41cn3E9
iccYchTfXvsyC3WzqYlWXZECysFYJGDo6YZxG9P575CXPlZLdOtvVkUyHg1LURwxO336aLW2skhf
ZSK+EtrhwRufo7p9Z6fC9rmcWZqJaNfqRImPw7LJLh7jYB+mjnK9nim18IQ7a7QiOy2tsNCAsZCg
4Q1bhxEbNzqJB9BwzP4VPVpyBhO3TY3+y54sXMaZs44YJDEB96ObH6cbK0nu5CY0JFel2J+EvRrt
/juaq+XTiNdg0/4oH1xN2oMt4ZNay6LhGYTp7YJIQfzAN6J9Ylz5lSgkwDSpuBIa/cnJPyamlqt8
an7IMYN6BlKkWizqJdI4C3V0kpVIytfQFMzjOObAfWSClI5fP0VeU0IqRarVHpWdQTLoSrYn8Ybe
0oMmiOi3qMaY1Ah5KOBfYtPUCY8zgfOZYMw6D/hdNLZnczSwCtSvo4oR9PbiAiL3O63IHwfMws/E
dkjqa81Xzx7Jtr3K/5Sg07BPnlyxyWtvYzclI+iBPqR+m7GRbaC2BfQKn6zJyUoqDi0m19Kynu0a
sFgB7JjnvRfIH2PJhh1kXp1NL21mo5ZIUmsTcvFv2PrCb8bWkDEBBMG5MJdpfba94+BmC5FqJWDg
JlwgrkXKWtQYuI9rdrplY+6TyWgPhZbeJ5dZiE1j0IDj36aMohF+9oivZ8F6WWmfhZ2+uSQjugaR
7L6DnjAnvcoKOSdC+2bOEaOk8oCtY9P7+J8nZ2Gw2yHrP/GUTO3LKFhkNVp2ZAvJH0lZz/J98b2D
iEPK0zOy6ojQ2XVZ4jOPBQjY8ncxvHOAmiyJ+tfca5exWP7sCLlPlQWbzWS3MZpLhEoGtUVADTKJ
XNRYZI9FPazz7LWg3k0XLYNWxSBIzFNctem27a1DhsIdb93f0pr9oMdquBpAT60QTnGA8jvaSYrn
l+Jb8XT2RYzEbGr3rDg+veG31xQ3YxAgGTr9uSEgFmV79lWFPVe9kzOotLylhLKBVrKkDRer5/yr
MzinynY4kW59Yh4iLtgySXDqSZqcuh+D8tvlLT76Jf+NA+aHOJGVrNUlqhNzY0/ABkr8Lps+4csc
FKW0ZrDKKojBwGc2cQtEtfmCARyCOS7HPy1rOEkjfmZi0mxgkYzZKytC59E2fG5WRNQ9TDs0I54g
dw8JY1bad4Ir6qcm06ttNh4hKZ2i2XNPI+s5NCMiObo+pmsrnrZFYaALMOpsi5y2OKiejlGTMHVZ
9sB8MLSDyG2a8czuLgWh8dtITj0go5cRMMKaXB6IBz5eVkcHuqEEzKilwzdC3qKkxMuNL876kLN8
z3oiS1TIRNC29CcCsML0K86K7DdapDcnTo31MJDB4KXFLnQb3uy5ZYlbVp+2lBnSwc69wnlm/qhH
2U2m/ntFsqujtg1G2b0xeG9KuO+6Vn643GUbV69POISYKAoZb1ObwHhgF3x4LEr3uTcnyGYt4wr0
5BtM6vvUuN6aLUC7g0gM5nS+pzas/BHPR1stTw7RD5jRq4c1I5cxmHj1CF3BCz8b3tX1SPDCtGWv
oERAjRzGS212FQ8AiU3Cbupd7e9k5+MsJ3arsZ+zEeimXYuUk9H9VcUXVb/JjhO085p3JJrrNhJ/
xUyspRuyt6Yl1GSzikAAeWSX9TZmt2a03DUssr2D8zT0cW1Rt3KHqeg5H9gCp8Y3TcfyB37gjT47
/hxjLXR/plg9p7XMEPiObzD1D2jNf9rF7zAmmKqKej4PvHJhAx+U7ZQmwbbXs8oClfQvnuRMrKj+
mzbH+GBeQTVujVH7KuIO3qFUb3qdfrf+B3SWt2T24zVDBkLt3Z8s8si+3uv1N4FAv2steWDgb8ND
qKrnRmMO7kwbPYTioDxfPzDp8/FFjsVuic/pAA4K5i20+r7Qnk1CfbD6mOBCeu0zK1FmIvklCSMq
7rC8VmKSmFNzPgx/zq9t7ZJbETL2L6Jn0l2eZSS/YrtfEx+JkwblNU6By6iiJ1fchFe6WxR3iKdS
4wBxG34UuYWfLSFvMrL7o6bcT1CKW6kNL44iCjp0x4eOIjJJkXLjbwXz51+ahu64mY/s00jFlaDr
my/IutysWNProSdbCLFPXPGhEwGAZ3JomT2QP55yMq96L/ohdYlVp8dhymkRBhmBD/0CJCGpmxvC
H17iqmMvHDvXLkS1VlvXfgJ9jBuCVW57qvyO+6P4YxQOupcav3U1DaTvGWrthOVXtTSnQ4gTz9DB
TbeS3K7CZXBMHWm2Kea9EN8d2/9LNPF3sqEzLP1hZk1L1lLRe33gGNlniuQUy4s1vdgq+bRS3ry2
fPMKmmIDUSwu22cId186YJlddQeZgVYcBdeKpFeeWjPdemVzlCMZPwiAdlaUEiLRvPsJod0JA0/+
cszm8K9nDw6ix+ahNAZ0iUGmm9dfXK9MVw4SsFUrmPt2XbNB5fDRO9GXT53h/Cm4yxZMXMSpQf/N
z+PXyGtoilPGpVCnGzK76ml6tF6Fbo9TwdEBn+D5f8qBLyDPxOdfWhRYxa9ZTwg84W6PfOxLNVns
Pck6QL+F65kHw3P/mFONfrFoNqrn6dEdlj0k3rujvRoUI9CBKJop53cyi3qX2/NttJCBWnenGB+8
mhuTaV+gwvKIhjNfo9nod5RLcAGcZKsidc1yLq449T4G98noH5EVnkufGnbgs9wib33L0O3oesna
nqTa0YDE4FBUrCJOZb4M47OttC87S4j/5byuFZMFvSRMAeXEClNmPvzRhzYP5k5xEXuvhiN/adDQ
u7RmI1zqn01c3DK9Nlf+IOm6zw3K4AClAdo2TazrJQ0hIm0xg9K/y0UJRV/Tbgz2xDnpC0gy7vy7
A26ZTehQWjHdaq7ZILKI5bUIZe0JCmtK/WUmYKhewG+dqK6upszVQHKxhRmElLuBATvCWNtKhpPB
6gL2MCWjXZaER5ADVCnvBp6E5zQ/WKi74LmCqzaSlKYGlSifEWoG6+/o6Mcxs7QDnFAO9fKzNFKY
/KN1Hzrj0aFdZbSWcIcb5xT8kZcxxHQekitwzQYM9Hu1JxpBO8smP6BPsVa4y/NdYmbpTs8p4iHr
IwhY6JdvXYdvsZ2TYxrmH6khofTj+0FdQdswkmlBOs9mMCeJSqBYEYKBzUfPmRoPw24uKDRYPSA2
tZg31exMZa2XOw3kTpC06Lr9gfdH88XfLNVt0tfZcFng22vb4xnKiGduhf5FHk971eZz5aPRw6L8
KpnaHiy322IgwcApZHesm+omI+s65eOAcnmwV1ppAAnCRNeqAuNpNOD9HsR1+VcC33iTtKPHMQcN
SEbRaRIx2V+I7shui56tgmiN2cMLUrTXqafmxMYpVrnGq2XwQ87U5StHyb9zo+G7g506dku0FAz+
nTkyRIuMR0hhufZtdo95N6EgLPkjE2kbCGBPc4bofepYGSBaYer9NL72dYRMG28D4O5Qw3zNSTf3
PUh7MP7piPoJL/s6k2PCmsjD0qm1a5KpP0yNAyQfFHfrtW1H7Vfcp8jtu7vrey9TPb3PJl+QiBLS
xa/Sxc/TOf2pyvCZgpQ5Vw53cGqKZ6dkLUGk6WrMWrhczQdOTBux4blnsHtrdBqtnCnAeknxnAqv
20cq2rYN8veRDsOMjPy5w32/g2foBEwm96PhG8fURY1YTQKXQwRXs6IxaIsyv/HPIOPqI0HSuY9I
j9jmVX2z2uKaYdWhU6+gjYkCZth2bpOEArncd1w2Aeo5fw2sk5QifPc8i6lZYe5UfOJteVSVgLKj
N/G7Veb+amFnboVu3XXCbAp+61DR9U+FoB438m5L/fBCnA0PWZ7DfslkAajS0zYYsrsXKEf+0U/k
2Z7Cc4EI8E3E8zJX0PiuU/UGSKXuDVprkzyugt1tkMVkfc11n22zRD+zg8ISDBe3RlSFuYBWzGjM
g28MxIOD+Q6d5IW5kQ8Bx5dBoU97rTfmDTXYhwPZn9iRhKeTKWsFVWqlVHzjuI7bhhG0U08skSMX
dbW7LgWu49J01kP/nCTVczXH7QVJMojA6d0AQoUOm38cUXD30VPvhEe6mxzuIkJU8uu1eq5Yp1rQ
M2r5q9eQODuW32xKgmKIZuDaAMLOFzhhLJDsVZvr5BDPVrYICxM3PmModS4k8tGeFjffqt7KlstJ
eehyiHG75NmIOm4Of3fgd4w+fEfQuKMElhs3Nm5IMuO9Thg0pBW8+Y78QDt0jVuXqayHrVqD1++7
+2a2NqNuc+d7obYLx3662gLiUY7g12leGKWE+zxKWTqVQCIkwIqEWmAHAmdn++COydqATOFjlJHX
ocx4uXluXJcnQeQ3KvRmNSpE3pYNV3eagcwSfFLLC0T2SwXXYi0c60R2iH6KhnY/ErzhjRkahXw7
2TgdVcyMO+EDcglfh24pNuCEfUQzVQZc2+LR5aWp6q+xarUnsju+fesvu05SD8rDKBpycUc8NnoE
iDnqThbIBIboIt+ODwA/LLNqpwT7lBHPIn5AeADRdzpW4Ypbc0xrXMLGretSpNJHYnfj1UBduF6q
V1ZLFaOg94Lvo0zre4SWZ63stDjBpKyXQrkx+9NENHoMI4GPDRJ9n1VrffwN7eU6CIIJqgWhYo1X
EPwnd3AGtvTNmhkWMmqvpqAZJVmrzqNGcyNwj3PvFh+SQQntlJ/Dpxi2hIl3O3hJcFTS8WQsnmyk
0p992R1ZJW6zKv0utfS57VEg5rF+zNpsixKMCtHpAGoU+Z8la51wycbJboSV7DOTczikFTG8DHN0
GfLf6062M8BJWslfMRrNzvE/6oFnvsuyll65ftShd57xlAbAOd4aDSOL6SNCcEbKBf3WCppO2aF5
Cq11j0vQKIQ4SlhT18kqCIEsYQAT2EiEJYVskXIlTiOlnKchqHXJ0ow982gO0a72xvFgunjsCn9h
9xlkECCWijIIkzPaf+I/mL9o8kyGAUxxiHD3PreM+2y/obHADFC0kGaqDwkzAfxovVGOVTwpLf/L
EvyWsMANGHg6m677YhmUbiKT4y4sM/0ES25tIKkgm16/kxvlHsPKZlg6gRHqnZbapBLmHv5gMGvk
KM6zfyIRt3+TSdphs1n2WtiFt2OtIWgaoKQgrk8go4JMVAWwGyJ5oQ5QEDMwPkC9yPZ24+7NHj9G
WnZ37k7nCPY0fHKzKnwyqvkqRbseBfwSztFDbSqcWE39p+pQwGuGE+0x7HODmjRkzgwWRM071rsg
g5Ta6MopEPjy+lbaAjkA+VBXEbh2VLNVPEFxSnWkX7YLpIDZphqST9eZH6OgiY6y/lR2rgpGkfx4
tX9ZtFOouZxAVsnDx/i/CTUNWbwKn5SNfIMNWsYwhkIyl04bhOHfskeTZDhJwBXBu9gBrBRhYa/S
kfCuRmqrLmGjmymT+GurRH2StGBVwudYRLTlUayRVWJ+KqPJGZUGQmNMWCBqIZYZwTRSQ2hyq1RN
dNRoYcFOnpSsqDr0MQz0svoo3BuBhdBrNLGNwuZKuoQXDG2jAouZBtpocURY2RN/N2+mDgll1bmM
X5sFp1Mozr/eplCZ+BEjx3uhO7xEBrSwTPFRahnKl3ZIntxQXkMi1qNZHSY/rQ7NUF69fIubfKEv
hGvHKr9rPd8bTI/SitCMrFzH+fgoiFaukiUdpuOrhSa7QiaLZW5JDtKicFNoIdtG89Ci9l7mKR16
NuOXP1XQPOS3pJY9Wn3MvjDi24cYqHRHrNJW7Ae0g1vCFV8c6ijy9gbe6Co5isW0GBZGEA5Ju9VC
eNUqa+4QM00mEqN9b8kHbXDv2VbeXZVGQyhD6nb+32ZCH7WYERYWmumsxxZZSzafVFzdp5JZHgnC
Fz1RR2siLdMlNYYnreQdKGIgyGGIRbEOvM6mXYNo54XQ3nybQcTcE5qr1SznLdhXdTNvihGWGsMB
2LkjdtDxXMTqZWiyZN3o6RteEW2ToyWD/UP+VoykdiRoJomI8CLufFVV7SugyQmuHX83TO775BiU
BwZRQWDxVyS0v4Bv/nQ69WNVbXNIo7Mw8gdfUke8ZRDRdqC+iQ6+NeyBs90kfwjhgLvTrKVJ6yBP
FRQnlKYHVfg97MHXBEcKW1qKMXNcpx7Rbk5MuxZlz+CbyHnSnZPh1lc3JqaOk3auCKfOcIRlmnZI
fSJAcgmoEF8anbe01oUsz6hSelJjyVBxTm6dfzOaokewxXbKsGmViHcCEmvQeNDjQ3nErwM5HQ8Y
/qeKH1wX1BvEWUMpxbfiWDBjek18jD4EFTfmxbL8UQ9Ea46b0gLw2yhIpLhztCDq1ZZP9slmNrfu
yv7iRNXvbko8YHblJ/FxFMat+CgdRhJ1gj/UnicUPOYiuUI4nYfhcUg5xzpmvKWp1V8+IUi9Vj0X
cRrt4N6w/UEAvxrHBcSqfdMbgcKc+61B6gjsVUh2cX9LAU7vtD6zXgR71sR1UcjRmrR10b12ILxF
JL/TQUGlmmYmfWZ/LBRuXQp5x9P71dBE7gtwgLvdyosbS3lwlIZAKJRxYOsm0NLKzgBZkuXiOrhU
7CVAVNfAZBojBX51ghr0HfWffP6EesnyZNLJrZsaj5VCq7BzrLB+V70kXrbRT9LiKexHRgautUQo
k3SUW5MXxE1/75I8P3iTcUdy49EEUkTgy0dGVCElLppfPDrM0GuHXKsELJZacvUiKxObqORaDRkx
4v/H2rAeZpqcmsUR5TpNa5uNf/sQg8MY62/tuG06dcT3kx7ZAKGwHFvMBf7whKJ84mjMxHCHjoIb
bJRGYFaEdeA/4AX2o2xjj8v0grTLKK/QXbLUgzbaH2twi0C6ZJDUaGxDX72EnRVtY342SgVSJclX
YLVTivMUW2sickDbRfFTO9VPNrb/s+OE77STScBGKwHEg8w1xUyYJblJOXxnPI28CT7SustRMiE2
PvD19AeoURKsLmzjZlqutJZZaY85ecKkUBuy2vZlvytG3Vu5SU2OVaqdqVO/FY7MHfiOvyQYnVy+
TbjRjAMLtJggxMijsHExj0l9kS0B3aIzJ4SBbF57NIBoy5mY1IfOqbq1mfKCI6xnc5oYu3ykOHSJ
KOeA7sKt5zkLJW6tGg6zbB7fwonTYdRwSXiQt/fV1IOD49UJsnfoEi3Jo2AZQtTZrsd+JEkHJCyA
inc/5oAXQSK/ChC6wr/BbCwYhxvOupzdGxxFMvRQm9d9xeRltj/gY1TM8NA5knnPHBpKgCcM1ByC
fwENO2FigMLAhquBv+9xmkFk1MHuSpaMG0tHWArCbGHVfWlOj+k7zuK97Np8o02uwa+O4EGwzCWu
zt9aPXOq3LTE2s5p2nUnsdbeXF7SWNstNMiRpIUZ0wNMU65CD1HYBD5pzbr3N6pYjcKMoKdK6/ll
mFLqrezvSLhR8ZdMXTOJUUc6gGm1tPg1hmWxLoAM9YZH0JZ/GzXPxHqWnEIxP8WJwTWCsngrKUcW
CUe+zmGxMi9b9nKegJzr9pA3hXYGnyDhvEIdGgmZEt2LIOO2zxMCtUa5sWs+ESfKN4ONTonYxUAS
WXPy0nbXFyFTiIQQGIEiOIlbtRF6giHdZqrhmeOvvEX0QX5fvG4K+554/sqEIbKahWTGyyYpjrRV
6pO3rBb7oTa07C3rnyLpSTxF4MwiibQ2ZMeXSFQOKBdymUlYaZBb0QAAc7K98Rtx8K1tlWLMYjGu
CwX2NK5IiYoU18HLRKDSul+27jVP8p5uaCdtY9uQBrgONUbdzgCQgdZXX0siMFajTzEAEeI4z7Da
nSdmFHcp5mYV99rZJfIV9VVPnEK8Nxu9PijULEv7fYj8/kyl1Ozp9kZWYtoDKe5TlLKonE2k+BOh
9AHJUBvTxh5VZNjOxrFDi6fc13wwXuKZPkqjeOczDnBO4nzLizeGuXKBMWyqChWV1x8SHY/qaEKi
mzP1zi0j+P/qsNV0DDf1Mf8uPGfYxmF5YtGQrfgdiKmq3OIQRkcFG4Hv1d5im4s3BvMsNEX6ioVa
tcdVSxU7qJYZkaf2Xg0Op/2dDsaWBKn+QgyWWNzdZYIbxgMCmmbtKdPInUyaOIYBHROZaGW3vpkH
BqEdiwAjJsrd2JMYQm+mVL0Ljek91RMypdvFlFq05Vo0rI1Ynx8ry9E23uDP66EDaWg8GjFG+x77
3aruTj122HXdjNl+8rtH7+MX4DcC+qYHLXVn3NUokWL/va/lX1fl2tawSxHEggQ1ppmDjm/JRPaR
1VzVzA4fafeCDcrZl3gyBLmrtCEzMzk4pXGp2O+y7pf6zRHMu6ystTGfOAVFL+NDiZoQjYjr7XQm
c3yzcbghbBy63gK0Lw21Z1wKQl1DMhIPN80Z+OrimrbiI7TFy2THe+JYDkl/LQyqlDwhoL3D314D
gjSPTNLXIJMlPDHm04w3+4FnglJRlTc3ER+Evqx9omiR4XprgSpr1TEmSMxFt8Hmk7HPOra0R4bG
m7HC/DBz7xP448EDJcLeOSYyfngzZ/sRuzwtEZV0F7mXanK4U7ovYhk+C+o1Jln2awfWfmNF6mdU
ctuRrbNMWZtOPNnldxV6AI4BcPs+WxdGPb+YbgYNfgG/cDm0TfkUipIgomk+sXvhfafSkP2j12Ez
9/K+fDENZw+z/z9UNXd0IwQFtvtlbQkPjtdaTccu9m8M4wN/wum7mNlcKc51Nd0s1XbrMJ2OvBHv
hvFco2Jw31FmwNmDyMRRH2/18eLE/bMbFW9JK87Yyp4hU6D7KFZ+0TxT7G3iuGsC7AnPXFs/yUDe
pWzNl7D9JA4yiPW/0fTKJIJssRj6XZPYT1mF48B5IvdihRutjXdstbIAxzSmlSx+ZT5DriaQOX2G
ryx7xhMyfEkj/k1VEp0bh2xWlN590gj151b6GxYEt7w0CTNKPx1F9itsV1Av4UsxkaooGSyLkSy8
IaQCyV6minNMc8KOqTs1T8wgQasXR8fo+sse8gP0FXNpwncrNihWTAfquQfLb/FjFcw6Q9CAQNQ0
4XwNk/NcS60itd3luKHl3JKO0ycOB75lrkyXxyx11c2a4oBwB6RGrf+I1fyeONo+NsePRDeOTcOQ
vWIotDaWfK1pQMubZc62SpCzmnW10Wv9QD3Lt9nJD/7BH8VkP9BeUFm3T5Zob0C+Octt+TQRa6mb
yacRnyY8573VT2siGGi4O6zzww+ztVdePhZvWIZ6fziQdPTQlHYDJm2Ql8uJzLQx/GkIdMQXAbZp
8q6xmzybNh9LjZMwBI6LJ78H3h1TennZT2Lrh1o+x9huOPzVR4t0RPbxb5y31zoiARuWlqHFdZDq
2Gu1Oeaio54GLoyJvJAbrrEAP/jEQoT/FD1Da1EHl7UTFCmbr6h0zuAOKMXsQV9lNg6BnKqfT8QG
9WnKP42CJDCpeVO7pAVFvXnpeqQIrQ+IOead1KEYk6d8l5zwbOV0bgLsy9QcZEitInK9wwpCDxMC
mL4yZL1KP0aNteAfeKxrMojRAjdMOqHrNN301pAWZxSMwHNTsFy1yJdH4o43vIdgTCeY+jcD3f+m
nbpzW6hfKe5knNswwWcoEA19KTpAThgH+gCut9UY/o4bYg4Z1LF3rTmqyh885AfOulMSOzQSek2e
TnjLHCysqUM1IiOuQ8C8baF9VZdCFFsACxXzF1I82fFlK7NqSe/W8msxGcam6ZqzZ5cfpgPh0J29
7xAvvo6j2pKQBmaBy6xZZnczsb9F8ePX/jUisssgQbDTxgICu/EO99lmNgIKmXQQ9hmUWqDyS/A+
oOsLcmbdvLlKE6snXNjfs0FpSjgxXwmrD1VRtCxDCGdi7uz2l7hpiNhA+epW9Qck3moP0AHgee6/
c+m6DFBegLUzPSyscdM95W5inunl2YpgoZeko7XNTAArt0gUho9cFFzEg/7HH6YntPbJOswkRUyR
6Hs89XuqQR1+Ztein4pOdYNrWkhP4rqG4x2nxHiGoGhivkgZ5teyQx/YXFTVG6zxkHBIb+8ts/Wx
+ma6Cod9mHhd6+TTHCNW2jLdQOm8SX7ewFAM3UejfThW8kt0iKOkiVPD+TPP03nUNZJPosSDAJcd
I/Lh3Za7w7WYqhSjDCadArqdPv0wgS9s6l+Rnyk8WbD2QuG+qlqXQdwZyML8jyk2q4DKuVm99mYK
VCk/VPZ8wGi28pzsJZ+T+KBV5QW1TrG1zJiRr4crlS7QzwvUCK7cNrlzFcohSwvZyMp22z9WQ5kT
Cz665Z+Fdq2ukGni3rsUUdXsmOmymWCE2MErp2x2UWUk3sZoCBavpgspBhzfKKoPITo2Bjuhx0mh
ZeoeDWjCmhj/Mr7aL5IkvjP2OKnHD6L3vE6FE9iJ+acycDy5VfZK0OVzn7lQeLP61QGoo7rso07y
5Q3y/0BQ5/zorG3fOD8SVITmVr/0Qn9zoxAHAFLKBCHCGT0BFZoWvflp8WLn2iIh4v237XRie2l9
DlF04457s2hluGzxiGsILzxE16sEx/GWQMY1J/siOorYVFgnSMDHqnZudrCkW3FUmtAacOQg8CKN
IYEzhqqBZrHVYvDMMXth24dzwHRJi4dN7IT3oRBBxtUShV29NVrmX4ovuFPtqitVukELxwQFwZUF
mQcKtwyiRD/Muv7JBvEzmWHbT4YenZwkfs9daRxqF5W5w0IBoHFlXHDi7/Wo/TSAiexmjzgYpwVq
oc/pu2DGzbo8ILrlafRCHwFt95bqxeIa6RPtwKsx1fxv9Lr6XS4B1gbBrsdC5zanRSpliEDG0Z9l
jsUFhfJ3DrXtqNrJPJZabGz0PP4ma3Znu/h/vC76W6oBAoHqfvTEfbLmRGxt30QhmLPmjUxEpQhp
0A6l8IlyvuYBmJzuXdgEq7XU7WJd+vrOtTS5VwyOmCzXay3xbpHpUWotfynEnAddMyGKcV9b5kMF
ExQ8HBM34FQp0pzsG4Ai9tFVXQd6RVqkig5CS3/Nhof0MCOksqYDTvvSXIe9+SBhlLRNcBytF11m
goMvRjnrW0cQz+XUxlXVz6JiJaW5gY+bbpBmgLgHd6zvfbFZeTMiijAPd1SseZdclf6FzG7/otfq
3iRauTJwwqy4U/exN2pHooQOxOMNG9kncF0aoLKJNPY80PrKls1P7c03M8RJXj2LunyrmFkHIHXh
3b31XnYXOAL3tj19kPsNXUP0jNCtBnfa8Gm21sSzo4Fdk2B4EtGe4etlkSDJwb+FmFwZzx8tHHCq
aS9JjmUcWShaJZCWiv4z+5pj98GncMZp9ImY8GjRd9McfnpNSV1ntlt3xlrjD9rP5Lm4A5EPDiMS
w2iY/U1jENZjwu8lL3JtuvDMbP4Sa86PrxvfWtJj1rEXo1ld/gbtTgvhuZ+lz6xlICi+LcI3rwv3
FryRyGXB4RUCt++cdXCa2kM2lb8iap7cpE3qJYKnZgch7QSEJF+DcHO2RbhxhfYedq51ufdWem9Q
qkedwY/gwRaa2Rggs/6u8M2w9s+BXbvNax3OdyPtWM4OzFNKjapE9q9VRFKbBjZACyNMTyYTOJCJ
gLReOoFUyGXM3BGSxHB0lfLrJf6AMbyoVyIXdxg7x6gST4a3sw0gjePJBru3MjQwqhHBmFGN8hUc
ALoG76nue7DGvdyQQCMQlNO7W+E6izqugNeM8gyrO2yhzn+gpkfieJjdDOtaPJ0qhw3hewV3H649
pWDD+rQE61KK5jlFHNZZyRNCzWs3ew0PSHiHLf/Qlza1nHsjSCFPJCEbWBlOp9CvYQxql9Fvwa8w
U6MhNRlDhXfT7d5ir+vwz0DIaMHZsbI/DtpnODQ7xJIFGArZ7BvfPbWy/kj6cWuzX51QUEcJh19K
kdn6A68PDYRWQU4ZwxfHbR4hociCAkIV4UOG5qYutX/n6ryWK0XWrftERGASEm6XN1pGXqUbQiqV
8B4ygaf/B33ijxNxLnZF9e4uIy3I/MycYwIxKB7CjI48xaOwrhFTJPW8znO5wlDdbYWksR8Q6G0T
t99gy+f6RYwsCT7BFWd9NONZUWINbfqRLPLsat5Gw6MdaHPjmez4G9aCRX0sUn1L/Aqli/0IaeCV
uZR3GovkmuFLc6CJrWfh21u3XsusQq3MBWF0yV9fs+iUBg+0oJAnl7lcmyoI10UZ/IoUO3Md/CD8
J/FbtVjjsZ0S4UPABme8N/3Euc2RGHeHpG1PzmlICBg2YKasceSxOQN3YQ761cvAsDJc/DQNVuPO
ybHDj6TsfyMUNUgGzpUHXMZm6dTVnlqHqgXP59cHY6pQO0XGnwQi1mDf+8Bf9OjkpfPcMzli7opD
vk/o3yg7Crf47rmrtrJ0jvg2vK3BnHDlm+2dZFuL1W52VlMOCYM8ATTA175yoLVwow18PDM1nA2/
eoH7NVuIYBil87MZVjn7KMlzWMaAcMyK8AzPCfaugGeNaBnIEyvxBLH9CXbAq4309jAU7IXCkgTf
4L210l/iriYT5gAYdzwOrvnrxoD3XXZJSqzNFO1dKLtPE/8qcYdtuXxWZCqXG5JAYZ39pCygHlR7
baKh2Yfu9BGYabOA079Nm+F45VXYN8QTiEFo7/V7WaSCcBS3BFDk8VKwtQL6MwU7nTQSCYbkwS0K
unE4fBsHJMomJACcV7WHI0P7qyrGAFwyejuldrnxEyDHRL//UvIhTMsGqJd1rrjR5R0O+hKUDal0
YBCiKxJUIh6zyOrTvQzfzQLJgNPBq4uGcVfMoQ8gKkfAHES4ZBjLYNJMDkN4sn2c6BSw8Nfzhcda
zMcBJsXOHwzjHMMOg97WP8SWVW2jInQ3Thu/ODUCJadJA2ym0bgfJqa2dmXSsYbAcIZ62vBWfvqR
u/dc/KYmbWuE544Un7S8lFb23qb8USrRvz6MPIiWsHpqKmDRMxX2obhlM2mWWYP2cQyitxkqEQaG
5q6LjqFZjwINNAoBgoRLqgFTeSGSU8nYX9FerJMuwO2ZwVf0lXzS6AADdvzCb5cRawwdYtrGkPvW
FuOxOB3ImRptdpG53vQFYSqBbvCtPmJ/wIQv+x+lyeLuB+sTLz6RCPDUgqlHwmIz+WPoQljdN2r6
W19HD17ufGUDTugRCdDaROU3JqZ3Sgt/N9npR6Tan8JzPnxJtstkCXSPLWJz9z4pPLOzRSI3bDrb
LnFOze+KeO1djfRiaP2PMmGUn8b01Tp7cwUmYVFj+QZbvwqwwnRM+E5Q8yDZdJgam3mbDfEfvr9k
mUAIpkniP0w9lKQRiT3+YhNqAfvXqPhD2uYh3jDKOhSWJP56mk+QZJ7o0W01sJulSHsYIEpufNO6
IkUu+L63R92CjjCIMypkWECEmT7TTCHvM/0TEs1V3vhiW6PDW0FQOqd2N+7dV0TSC4b+j8yYGNdj
s9MPRNV3D5ms0cXVLRFQNj0cWH1/g4hhi3X3bxAoMhZyvQpDHovGGPgbxsE7lBlMueEyOPEuUvf9
vrUJ08ncVzH00cEFXLDG+YYFmwQA2zOoowmOWiWuy/ysCeghUR4mRciOwzU+rdoFQ8psfj04GOrH
9ClLWsgRUfwP4chXVTkfQ+Ax4wMvYkeXPsxfxqyEvCIbknLK5mEMSs7sBdZAngzG3o82GiR23hCf
kL8pDPWtSxSOsp7ecaFhAHGJtqtNBgAWKAHObdZWCa6sPI+3lY+6y1QuXbVwpw2yyXrb9Oo+h/lT
a83M6nMMYmAAjXU3IGvQjSC1UAf11kHZ5pUzVv1S8Zdl/tDym5KXZm7A0K9ouKYHVJVrwp7mQ8t3
0Ira6dBL5PZ6yV9Q5NKsBzN9GmpGWH+8CmSJKNjhNwZfunDtL2FPH1bCUNvvoULaE52mZK3E7I/V
VLAowTgIkCgxBUvB6eU9WCYZSboniWHA7f11lHUclP0G1qs+OxOB6nLItoju/qVddLJbmR298k+M
e+3qWtV1KAlLbLW7Dwr6TYoA62j9RpV1QdHO82tq67GJZMu8reZ/Mt65HRe7M3D94aJHfD4u+882
S+99KRkAosCoYBkOxAKPVf80V9Vl8KARVma1Z+YPX4mdfn8JYAC2ynhzOucNpEpP7JO/NYgOrP25
3HpwajbjnHR7+gICPuIW4CKmfqCI57Iwxm2MEjB/QrXtrQtg9Qb2+Nqih2cw02KlSlAhekAbSUSF
brnOy/G1gnG34954n3DbFz+yI62OTXm5CUxPMc0RCf68ZOMN0F1tm74y8hLkPWG50m4T83KIJ8+7
tFX9AJYI5QnSFcZzPCzu6ABGI9QOUQL+Hhj9SMIEgzYvBConeMg8LASxSZin5TRgbxhK1hyOiCMY
cPPGosW/taGcjmWQP6Vy2HKZfpoDnAml2OUlrNxaYFZzpe/FpL4d13vz0uHTZUrP0ny4K387txSO
gvnqKDFeWmN9k4MFjl3OqxqK4aYoYUiL5oA4EjyA6SFuVv6HAzShnstnSzQjngv/uSmBF87kNnVN
xtdUxp81kPhdkYsnHecnQ1U/pfafW6gTSLZOBuneJO/w6k5I0NKImbvRn7XW4yYwGGlUDNiCknMa
lyofS/oNtmtRDZIApBIQVRH1r0Fz0esOfCU3SOqX6UlpQL9NEYIFGa2jx1Z/FQtxTxdg1dzLl0wi
EGrRu1WaT7xk9m8GbJHKyt2UKUYSBjMIvsoRuFLwBRcCT2ydFZsmzzdxxkUjW+NfY7ne3pYeT5VU
O+EgP84T42rXIdNEVE6Q8AN/G1vVcY78Z5WGFJV5/+MRY71yUxvsILJrrC4ujB54f068j5rmlbWm
2iqmi2UPigJzElkxEoMQx12xE7X3x9Bzwhb819L1r7QF/KFn4rokPLcZZmzvHyzArVyxMbiIKr31
8567m+0VYF2t530YjBftiG3WTAy9Yh1vJ6qIrEfqkkv7ATk8tHAEj7ppv4ik/KrjEH10mL7avBsF
zzLzWQrvvshRMHlX09Hd2q9tVBUcPmHApUjTmBF4uIV9k7fhPzEUV5k6NHoDn2Bn3DSyA7jc+ywI
pyvTQLybaI63ZZDtEGQf8TlmbJDY6RMRJHcVm+O5gAFruPWTJyWIRtZWm7oSz1JhmDRm8S1403cT
bJgBPv7Wms1PMmKqjUL4QU7Fmb73s2Tbr4hgXLnW0kKO4pQM1pfPJOpSoZLUTjSyKjSIBGPig/4l
GBKB7MocN3GTA7sfk1U/5Lj4J3Ph0qJcTn2SZ+yxWkt2PH5Idnzdv/pWyySc9fcqmt8xPF1rNfFz
L0ad3XEBzDURdCSozWuR+rfCUsTg9F29J+wKLj8DOX95Aboy35cOam3S4tc1c3VMIau+9zE2WjjN
HGIZSVkiIpHSCwk122sXcbwIynqNeta+g5b5G2a+s+nKsNlnybQVnf4WKNvY+jJyiCE+pjWpUZEG
Zx5rU4NucV4Sw6SKMdejbuJrlpC5qBorWLuR/WQ9pg3nCNLx7zIctkOvHmKJuBw1BqKb+EH5dCGl
jijYh36/jmPeoWkev0Tlf2grBBhhPNLuEpdaaZ9tZ19uBltsO+KK+a7i7JZRetZsbrapCsA9LsP4
LiuvzAM/Jq1MmtgecD5urpmieN2DJyZ1/DShiMSI1dCipOZzljzMoWQDZBkdIjbJxAFR3Dr0o39e
BgbSb6eVoCTZ0Wywnn2sy/wu/A5zh+eAJe6uHdpdxAD0WTI9xsEUrBqIekBK9U5XNhl7Yzht4dcY
2FTjY5jywgVJkNEo5Vt3aKZbvfaq9BBG0lg3yejCTpyHK1r7i9uYgBbTliU/XPQdsUX/5mbyTpFi
kxIS8rKZG3lgm77Fv2fumyJiEYm1G1fKh1O7IC3Q+KwtMwTyXQQUJNG40cy80P44lAZYO3s8Gdj2
ygN1d7LvBxt1cfquzBT6uyTtgv1bESYfJCJV65l7hqnZU4/JGrTEuE7KSCEOworvsOmjTwejZ7n9
HyW5ltKwOwFb/Oo7+UYvDsnPK38bTBJ4riF2g6xHayEu4dD/emWTngedQOoxjxXmEiavQuyttt10
I0/JlOlLU2NaASJzVwC2tp1hWAfCuHkFhuFWeqHDQJj+mNvE2GCbDVHGEBvVx8g1gMy3fAfQyV5T
k9DIWfPmZPbsrqrOPyqX+W+PhH/DMBDfz8RnOZsIFnu9JFAUKC4QCpQw2FZJY3E6eD3TjegkJgFw
Ndq0IdnSJUM3YpibgtESP7h6PIaWGx9l6v5TcY1CGXFVbiAJJuAmJtmER5O2R66s2XmDLcse2+NW
maOON3j2HrrU1RsM8s8kxP56jJIRUxYvtfMHJNOwHhuTJELBar9oOqJ7LSrDiUwJEcgCWE3+E03N
rrUWT0XfBTtrRkE1S0miZCPkHo0ZX+vMYghMYL/KAtCyE1aaFZuXbpNN486M9NsAIAkpcp4dq1wm
mFw6lAC9e/eUN+1UGvw1cIVDZ0EYMcWpixo2/65bHG2GrBg0hdYuBsB6njQyOeELGIeoOELPJvSt
SY0NvnP1HMf16bdQJXc4/5WsFqZwZn83ot76zYsNNGtlChpIevvPTE+/yN4ZwOX4rAx63Ks3kTZn
+jUPXpLnRBe4f6Ih/5ljzPdlaX02VUq2SzoyIObWTeCw9mh16nQmQNi6meKpROS5IZNuBntm76Yo
IYyREANh7RuTKiwU8ZfvNN+Z4cNObFGlz95p0M5tjPClIPByt2jGo5VNcuG6drzPMpcHHvKF4l6e
XDEdoNl3OC1ttf0vmKYvnG47+AheevctgIUBx7QxtnqBU85ptkdUQMZOGN6CBBwcGRVEmA0ffsoO
JjOQMNeoP94BICMxdA18+zNvWycfgh5FtDUjTPSS4seLuiemwehRMj43zfQjMmskVg9ZBAghk/a5
NrIXVK8fKon+i4bBx18xIKzoVtYGp+SQmDXRwRc4jiieGEPTOhQfntOofeywoHGlcx1t/kyd1B+m
4mof83q3fKN6Dhua71d3VOcyAuzBL8rAXFsSELVFpmNsYU1w9Us7gHsWHcU2jum1P+LhsLoE6BY8
4IA6uiZma12RkrvG4uGtec+H/Qg/uAqaH2mhyWscovqcBAy5Gz6VoRfQ4ocvpSyLBz2f5z7wVk40
PBHU9oaygHmp5R5Le+xPKYoSmVnGWdrJcymK9cTNNViFokf2z3AHCA+lz2qICI8GAbJLepcwOFqg
R5NoijZdVJ2hWjcMoZDRG1n5SfbzT5eieC16AO7+gJZqiubneRTYZsPCh2iwa+uoPM0LPU5nn1GN
0DLnFsza9DUQxVk2CHEmUHCr2Wcdi6aCwmvsMQ+akDhoSjZzW1xMWh/QoqPV1ucyQ9UV+8jjA9Qt
bcHM2O/UGiU5gKZ6X6V4hh0vmddjW9wa2fzYJaYGsNhk7aiM4D7XPMgEPngTg3lMDZ7XZJrLE+hU
ynPSc9ZMtPLzzPa9R7voVw4oKX1Rfq7ZfdaQHUk3ob16hhJ8CIdyWXkxmdDRr+dh6e1sPtBi8N5K
k5CIaWxRckBsg05pZ1vE2biUY2s36NTYhTzhwpjuHiaczGBkP3pvFK7Yytw3GdQEa8EX4bOZmBJy
xWCSkevGasR1aPDfe9DHo4UEOQT2jjzZdB+ZNl8jpkLSdpm7BpaLl1Af/dp7S+P80T0NIU9OaZtk
fZ44QTD31qeIWdJz1Lf4LTPMGMPY3CRRAWScPPA927UNKgEzSZkDqi39MWJ7I45X1rKpiyb1WUKC
N0OR8y1CcGRnrw4qaVRme00aClc9YUlzDhEuL8zb0HsSlXTwypubPIveM1BAzPjPMCPBvKsRRFsv
Bdu5dRjE352Fkqd4hdjtboGAbXSEC1Tl8qICl1QCJiBgQJdUAJF/o45a5VbzGxUxyg5vfLbq4KQ7
+DdoJinDoTxUeODXY8ZhWzhYqsMES1KSoI5GDaZ74Au+C6kPCyNKdX2wE8mgEzU64nr2YikWANv2
1sKb3vow+XVL8QaH5oF8D5/d91yvktADKEhlKCJ1NvpsA7gQhFj/xThD37p6tg4lBb3JFwCOtF4o
AKC12siHFAPLUAbmwfEfPTtlGpWZv+MSpzsb89oIW86FVH80XVAfzL59ZF7gI4BMLt5k5oeEtJjG
7+nKzOmhD6tjFZrRumzZm3f+bNCTWnv8irQA3BtEYuTBleuSoIUiHNdVIW4y5SQEAIfyoDrXZvwZ
dWqXeWN7NOJ5k8ZWsmsJaN4IMOZ+i6ITHt5iwsYYjBSjQcUCMoOLYInh7aaRk5NzrsdktRZMrQ9R
w3DS7mL7XLnfpUD/AvlhJ1ElnLpGEE/itqck2oJLsffTmN2WEWrhdu4+m1pBxi52AA25dJw778wa
RnJjr4RG3QDcO3rGYoxsyLSyPzFTotq0LgHEfmwL/EfCZqyr63sd+G+5pSjogTzOxFoxPyYZvTtl
xps0nNcmJ5HO/k3sEQkPBTsZm8disW5XAFwreRoRwxudfeej/pqIpy09YCqNgl7TBDki/yYA9SGG
fRmk3xOpJOsSOQM1B71e0GFQtDRc1HpERg1T/Yzuh385sIS0YvUVMLTrDV6BhN8gmG1j43VBjDA9
B7syatAhY7FtBEN3NJXpkSATfJR9T0VvoAvNxPTjZZ9NXz+PePqfQAM5jOMhRRQG8XtgszCBTIQ1
a4Ep1TQ/3Da/5y2tYEn1vjMNRUhCSKKK8GhEq9g2tri6kq2F2WQuEGmzwCdrgNGStMcQpRxylHZ8
SWM27rO7X16+fkw2MoOngkUIIQF8xmg/9SRtq+kUUe/zHk8+MHd/iYqxAAHpbr5nE51mpxmb4JDW
K7sgW7sFapkP0etcUFUE5oTTPObMK33FSsFc1laminfbZ+2MyIZ5MXonhnrfdeTtTjzxsqaiNEX3
WUfJh8PIpcysXW8eltMB5ObTQNTqOi9gbgdUhDBrfrB9go5IceGkLnD/zPRGdkg4Ng0E0lHHgJWi
m08K1DdJAYE1hWe3GHYFpYlJ1UPtD07VATFu8vhbWj9Txparhjg6utzW8hA9NsT95jZgrHj624XJ
XvpSr2d7scXP2Us0xCSI6fbDt+QG4+vVhn8z5tlrQi8cK/AjuFxnvq2IaQGZ4LHe97F4kSN/jFpi
FUW/G0IMNXWx5yI2NlPh4UYZykOsWf+7oJdlnPxIVb2mwvttR+NfukzLiVaX58o0OQ5JG4AiXLSr
QvWolCpIlpaJqDabLsFAH8uJhuYHaANU1RsygW6r3TcMFMc2QsI2mHwMvvMjw4BW0MORz7Q6kgxR
rAF+Vey+RX9KOe2Spv6Yg2rPs73sOBxj46uuvqdW70EsDxBoBcmuaq3u0annvVWT8Shdjl3w5A+R
0d1mK6aHnNnADjT7K+S3jDDnrWs3W8RKTIx1VB1MOj+Xnn3lemchvmxZ/xlrglcyg+FNpvZNQPwT
1HGy/TL4qO6bUgWiZurEEaaoIc+sUj7TyNqWsfMGNfJ1TAQNHuPINa0fb3jzlrI4ZAiBg7+gvtMR
bbkeXDwQVvyCbXdrDUpQSqtmLx20cuRT4sSurU3WPHaDeRoMM9wpn/mDY8T9LUDyGYcWJx6yIc1M
8Oi5LAaGnBcI3qbZmPFlLrGfKjkIyiqaR6sb/L3lMFhMPJ2esrzlxWNQ33O85k7Jm5N1DN0lKcrg
pJK73yZIBKhAFNOQNQYueJ4omzd+4/v3qnNsBln4NSRduwSyvendtgJORdiCkF8O1rZ/yBd3fMQN
ulee/Skbv/zegeWYQHNznGYvVIoRf9lySPY/e/LOxMku9NNoGdislrSPasBaG6rpIU9b5ht4hOgQ
PVhHCfpxiZ3/256SJzE1jKdhl1OxcsqQmth0rBVTdrxBdlvqakSt/8YYAYjHNWqlWMyagrC4EoIq
Ki1/kSr2r9DEP4n6gW6QnwpNVueU4IvrJcsWBzMulywouz8m63D28ywrloQCHSIeIGt+M9C/UCag
5W9YVDEADp9rm6q8MKKA5OZ83wnwqZwzO2LbYFJ6qCtCMaMDWn6Sa7FZNgKACsbXsSXTzazpV3H/
PprLQogP8SBn5lF1TnJhnYxbO8j5PtSUSV4SNaeOok96yb6dKI+vuSnfSiOpzmDGyvWpHyhos8yA
c5o6t75M5hX7WdzN4ruRxl8vbPj9KvcNrhcy9RRVGWapwvL8qzWxnRqiWxdPoOvr5gUQCWeax5cZ
+CWD9zRM99U0PTYIEzaZ54DPT3t8kRU5Qt58bm1kyW0FEM6t2LkYrvytBe2fX+Ovn8t3T9nHNokZ
cfi92icqvUchKzVd4IYUBJTSyMLiQQuGpBShMorzj9qv6SEDo2B3P5JQ0CK94Y5HDpUeCzLfETL+
2pJSdXJ8vv3Kv5hzztOPTR6+gr1q6/E+iL9mTGMntdizcWV3FPanvKIkUyaDgKYCasKunDGmq9Kb
UTMQhFQqwvE569mqENvz0AuRbyvrDpsbD2fAqWq65psB4Hs3khaZjPo1iBTs4Pg6jt7DDKt0xyoI
LVr67E8xAks8LFuvQd6QVIJp+8Blxkw9I5sNiDFCNaNlMFdmxNa/mhZKErwlpPf6zhfpzvxykeIs
C5TYkExVLfQBrqKiDTibIarUIBNKvGXbcLaMFcHClMgI8pOZdD6GMSg7WLLNod6bZJ2srIgloRgn
QlvcEN9QKQ4ubhVw5vKqNG2BrKzkiJ1Vn1pHPPoGsq8hdC4BEtpntxXuhpHquKmTFqWeJlWw65fV
vqzZGnshM96Mnb0hklvvkcnYIJNMbEQ6gmDFF4fUz8fZqbbpHKVYqaDQWyMETEYszNhk+d11s4C3
VPsPKcfFY1xpcBSjce/a8UP5mPAsA1zbwEmJgsA+E5dlPUxzjDw/RKwRz4y1QbswcTOAN3paMe1R
IQuBpINIPLVIb5Hr/lkyn+5VW3UImyLvEMvAY8dE4nDQNUcLdFGxkUP8qyNwvyWIiFUpgFVNtfVA
2LzzOqkcgBoGeYZaznHuJ/UwgWVehwk8kHzurk41+o9N7TzFehreLHNc2V4j3h3HO3mRV1yMNPgy
Uhwf1HKwKVvfXFleiAhOp/26rBT+Xqv4TUx9MCqMsRCH2f1hqlnNYqTB7sZk4fUCcJMy36DAsF/d
yXrTTW6NayjeVIXAcJ5TiANHxsxMKvtD4KhxGxmMtr2wjy9p1FJzRvHWXbDWMRkyxuxEF3YP4iCU
urd6yPhJ/IdwsRpxLDJnow0fyiboN2SsNd8VZTfFrdWH5k1AhXgcPWI7I91ptaIcZ9kgMrVrcGdA
HzH4SKyKWkkajKA5MtjDMwVZWYzkVgB2ynupbQ70oizPanbO9pR5h7QP/bWViXvtV/6TKcLumqRi
a5e2xWI1YcbulN2pjpEKa6w0JyevvnrkVo8lWggcns0NAexfK6dIpj6kD/ft5pZw/6yRUKkN4DVs
UhC2maFGR4x4waZHQHB0lfweDBndCeHTG7MpzV2HIvEBGNCWqHWLARE/LMreqU3PEhPUmj4+uGb/
fVl5wIK+w4NLHHZvXzzl+Nug0KSYjFgFR+YBz1mnCGccF1ExqDExPXu2/osoG51pk7yF7WBc66QC
IzkDonFD/6oDjHAeoUhX2+QWnaon34Nj1CtKjSQ5YLrAWVT1h5J8kKuzgIFEUr+bTl/s83AQV7DH
aGD7+t1q3ee+omxyjO5pJvHzatnMN/3Eyvc52qd3u3Mex6l/MJq0PYy5UdznNoFPUl7teAT4v3xS
tcZwMKe+3Hs+lhw3/Mfk4V8/ZcbrKExYKChlt6OH5z4n0+IJ7d4T9dr0KgAngW+Krejk+IF7LmaT
08FEJtGzIj65sHGZCjHAEZ3f3go5s8B1k+Q7attbTIKggwbjPY1wqWRTOr+5Ca9PGHfpMxHTJMnZ
WXAjLNXdKdFefa/QZ+mXVKWybT/NoD8QODr8m2CtS3fJbCvza18o9YJM1l17hkHGF11HF43BLdRa
PgYMYIypefzvHwYHHR48YkIVipe4y9QzB7567hzMafC2CEPGEFFlE7LK//+DlVKXpPkpyxR5fE6c
3SIUOQdcaSObJEBFtoouLn/rY0wMyOW/l4/o5J1TCnFGFexcjQB28P+8K51sjiVnAKZGD47PlEp5
0SartCKZ7nZUjQ91PO8FRs5o07NwwHVPLpq1rbHXAbhbfASlWz8YAOryEZYPl2URwGD7Pz9lhnxO
q4VV79SMFsDoj2xfAtP/Mxv0pKlDEOiYUieDdh+ehrbOVtWzUgZMS28+5mmBSHQob5GPoLZAKOsn
wt4Yqb6nHVi+YvG0y/lvQF1qI620aChW0vUa9JnshwsU8sbMxE/4x3BmYSDKmPCm+Zoz64Yru3FK
/9FAYg1zhEvMZPBF8UEut5lQtynN/wfKaBnEdFu+MiJFyqY/1PMygMqgo5L0ggBUfmuUkDyZUFec
CBtVDyIwJoFuLEE9sC/grM0Pcwk/gsRLBaW4j3fsmZf8Gxqw1HthacoBkiWLrusrdp9sOvFzoozX
wcfM/oaNY6do8kyjf5cRRT9Q26C+mgHEFr8MBd3Rrw6T6L0sGWxWzpZHoziEXYwcul/mi22YvIpx
0dui27Wl3Z25VMHWRcWBeSrvCVgRfyBLoBqm/X+/wo9wcy4mu/L03z/nAuRv5WYHSGtLAyFIe3Ms
HW4YirknnA+opiSgm5iR+pwRAcx2Gk1QBnqx6yuOUZ8Bp/C4N1xr3Pzvv/jvZ//zw3/69jz89CBD
HOcCupqoquEIP9Nk/uB2EyVqLJvTfz+zJpJi41rxbOKyPQ0NYxwDlUS++u+nHEZMDz+x/CfXtoiA
TLLh0W7i772p3VM510elht+N7wpawth3yhOVRHmyWZ7s08be61EOhxniXe2yO0na5nM0sPdnVFYT
nRaCk8PgDM+5R5U4MiLkm5Gtw6w+V1FBCrDd7FtDG5s8wyTBapfMVVZg2PabAQsP/Mtwhx5q7ywA
hewYReo5EwB6ll/HdHpfLNDFtJ7/WLYGf8uGaSRhLolM+qc4f4P0xYYBgbPMSXtq1AQkbbIVSbxo
DhwbLWlVH2RHfB2rTaZixU85RM/K8v8JlA1ZiJhqrthgkRCTQO7KLiyQrGOXep+tNzzmXctkkAe5
pNFl/AWQBRunMeDbolP9KvPxhJcbG/xzyIWInLc/C1MhqJ3732KcL7olFRxwQQTYkaxcoPpjPa14
1tCMhP0989k3GP2MaGp+m2yqvHgWO3ugZK2yJ5sQ2NXsCfRBHyVyY22OrHAbj+KL9k4WxAwsnh0P
0mOZcC77+yyuaSHn+GYxTdzrjMSHariiVB3GoSWhoHd3JmErrf3O+FevgEhf/MpCd2e+xU7/D+P9
TefdDnsEAsHY+gQry9HEdteV6g5l89nyFiNnVJ3SXP6FkXmUMe4Ay9kgG8O1y951NaO5d4AOVu6D
89HCtVAdqQJDPaxQ+hKGPKs/jTE+sd78cOMWZ29KVF6E7YIKPbqUEgC05ScVU0Z+15hgVzdBfuSn
R3u4uxZ0LB8Z+apA+YJRg07w5Pv5E3vzR9pnplWZ+yk8fDjRzowH4nUBz7hmC4dqfue7fpEFRC34
jAkJqE8VFy7KmqHuPqSo9/QiS6gz0OkS3K4BqpVgr/1Use+O8nsGT9tCOF1MtBBhWp8/SHaAmp3i
79NQDHzHUGuMTg8Y4LB/pSMgRu8fsoO7oejtk+K4uM3XqLtcayknqo+A/HaCw0C0qZWY0LeQ09Kx
2ilzflA9WzCYzhxwJtoljZpXu/ouGvUCXhV6QVh/j57T73OPQWWZnrsJcHQStM7GTYxbGD6YOcm+
mDoK7PBqYMmKTNI02OwpOhlEU9wHZhP8aoKpR5W+EoRJTkkLtLliHwbL+4c8jVOlocN2lI5VhYzT
jswH3IqjzzYdiof01T408dwYc3DixmZJYncs938U29sbXf33NBP2jvS/AvWFo55Thw6TwFmnbq6l
iwrXKxUOO0MDJOzbJyzq0PSnkRBdLu1Vmg7MopKalssiKMN1nYtrBNcBvwGbYqb1TVOdQAlqYi+9
YR0NA90EChvfHzAn+C3n8DNwPhgwTcUSuc2Pof+opPWWJhioY6YAK5/p75rLCuW2GA+tGtRGkwyZ
x/PdV/lhmlp8wGG8Q7VpbLIUqAz7hJusklfoVbi7fuYZpVdccwHC+nqLqr9N7r+7ahwPaF2IaCNB
atctF5YR5Q9QEbUZXAhkeq1z/n4haL1VTPwmfwNWnNL/F1oBHIV+15AivEYSyBzNhamPXyfRwT6I
IKnLIGHevBRUoLCYGpSLn/XG7/Sd+/6XbRU3lvmPnh5+2iNoFSrpjNDpBr2iPqC961hIuV8UaRzn
YXN0s+lDcKD6ZPLOU8JfBzSdmU1/+mkXN+a8hUAY4D3hKfccthOWAXCiMf/ULb+j17XOvnHPtR3z
eI7u37rzL2rBMLl4YUqvhawbfU4qY3LQ69PooEhpCTQmkW6aFgTE5BG+Z72FqrgtR6Ax4yGt7KeR
7aRMTSy9/8nW64/CqU+4qO+eRrTaUfro2fgysnPgei/k6r1bXY3UzmfoQxVmTZ9xXuI3rYfnoUBW
nOFIYCI9w2CWFvqj3r84CU2Q1//Leu/SY7WHWzSjDWj/H3vnsSS7kmXXX6H1mChzwCEHPWBonVpO
YCnuhdZwqK/nQmSx7+Oz6jLjnJOwyNAZAn78nL3XjttbvWD4nefdKbC7s61wMWTWV4uPran1S44O
VWRFx2ribcrY3jpVAvBdBvf4X7aTip7mtAKhJAiefQZjpo9OvOe3Vlbu+FWcqqZ57WfWTCxOA1ku
TAi+CLIZZk1abjGtpAol9XDOmsX6IaKC7aoDTWQcmwfpar9kT8GujGd/ehNBvvfbHFS+WCdtDwG2
hWiQ2hhKmNMs2BTdao+91Rn8dvnGzLl+bYkcvOjKbVM6X4blPU4RX8DEBZPX4A9ovJs4rA7M379t
OQXE3sEB0Lr2zgsFk4uZq5hP+ndsMt9xmYZwOJH6wRRZsh+RJkRhuBJxUuzr2K0pghxcn64M0LjZ
xJ7F2rAt6EutjT6lSSON6jAgffo5CeY/w7G7Z47xgIF/bvbn7WrQqBqFwtBXuWh92hwy7rVAGuZC
ChkQx+rrWQvP2cBce5OgzHDCoVsFcQt4ETYM8yQvIn9wPol8zOadxPkUSKSFVXXsGRLxu8aWYOq8
rFwotg8IVg/Xk9RAjtLyWTHWozRMIjL6VANAbnTJALJCVE8mmilAnEvOVIfriTDQiSWN1yE0sm6y
Urv0OEr4KcXrOile66aTi9lKUVVyC7r64Bn2VzkNxq4VNXzA2jJXdUcLHObyShQSraIBWKbV7tp5
zhX4IanDJrvtjK1gWL26As0gxR0QZEt+TRhlqTJfZdY+eJKqgLQJ7Z7JTLKIElpr/qjmKFFPAoOL
Zz0cniIDxxapeRxOmwBxLxx9w9nAJHjBCk9vkaORM6Q3Da0repDhIW4nahm7vy9BcFHMgoMtT24/
OYjImQW68slQUXEnXKzROWt7jBff0yZ63ObzNNEdjIc+XDpOtCdG9g0BumbEISFYCS4dDmABIp0N
ahnEuPA2qO4m06tXrDzcB/K5MLK97cnTMNGuNtkzc6g9Dr17thrv0Z9dWA3wi7EneokG7zH2tV9N
YBAW8K2jLAbPvw/NDns+OVT+U+7BaS6sOWfZPNv9+KVL/ZmG7rdFdeSoHmlKZW4xLG81bVdHClNw
rR6mnNgmElh3g0GqbWQCHYaKuzT5ruM7A/ZGkzMcam+jDWTmsbnio+ZIyCK0NsmtXNZDtMcK5q1r
A1cI/4vCl5O1QbULw/zJC5kXZs3A+K/ewlVmPjXwpfQ1WnMcWVedz38zSnEqC/sC1R+RiMIMmxvp
70bPX5yCHRdLCpxvrwn4gnFwIfNlGCjFbdUnZ3BNj/Z4b5FwWgiqAeUCJ9abigHdszlVDQYME4qh
kDwUBb2TawNb/v7LThEbDWaMftppTqVruauuK/ZaHEYHLA45vXRKQY38U2XRyOl7pMgQpKAXM89e
qaF+6Ans86LsqSattdLlM8RWbO1MBaNzb+XMcnkCMwk+1ch2EJgVSV8GslQ9ylYdhhiWdgRjxDtb
wfTu0HZC0o54SEeXU5Qu80Bsa/ShlrJCFdPW3aKMUolaoXsoUpMSk+nNFNT2Jek08H1U6xZQ/xG3
EtqeOYiaCS3qM7HWasZvRzzhs6gC7YxO66vS8GFUEWDqQgSkd5oXq/nWI3U/SYGkPW0/VM3+Qav4
pXfCW+vSug9M+WTFPB1dvMSp8Bi35smznIcWN8m2zTENtu03M+hHGynVyjB4SUGtMR+Sn6NJBnts
X/yJ4gfhdeAmDGBMBm4mBObqg7hu1jHMdkPGvsxP74D2bu0pXyUWNywVQJbeSp8n0IhY9g2Gl3wT
LSq1cETga+pBf+lGE5o1Vpx0qOjOFcU219kYYbs/TJqWr5wyY7Pei71szI3ve+PjqKX6xtX8czH2
DzjD7+MMlGBVf7eanuDGpiCYOl6zgrkI3gi7hXoFnoGYwTN+qS6kjagxx9QNPjGmW81Wz5MLkZbk
rfXFox+FL0PvxOvY6m5pG9Q7C8xaY1W4PzUJzGAg6IX2zMUMyT9OqNOMiuWyzN9RVr+PLlMYafES
ygoMoJqL9bmVRdQP2dHEiqJsGxssJPQ3G97oSZVkUhDAtskS3h+pS5yTlLk1wzwUEdq2yMjpMKyh
RxmvXSK3XtkT7hYUV+bRHF1t00XEEmghi7RT7cBQ0IEtWyASltXxNrv5WiSMg01FVwMZgig+YKG9
dhNb9Vrv8c/K9MyBl4CCKKNinUNSgarnA5vGkAJEVpiiYsnu1LTMN1dr9qA8kR93DLtdYYAwBM+7
igU5STTYbrTsue8aj34dW9UEQbjVDnegickcMCJwQhEjt75yfhUjLAskWr/aWh2p2Kvl/09bK4lN
+/rv0tb+bdja/8qDIv34a9TafyWtGeY/hGvoukuit5BIBbmm/9W0//kfuv4P23aE43kGG5qfa/6Z
tKaZ/5AOZZkQuOH4kE3d/K+oNU13/yFMzGZ/ud//SYG7/QlpbP729//A9HrLFKVt/vM/TGeOUvsT
5gi0wBQ8h8PR3jQdINtzFNvXxz1Sam6u/8+RPqkaGSg7FoCPZjSbzegZdPa0AvsZ9tc1hyOxtEup
cUX6TraZNac4AamTuIuyBjGGkmgSSEY5NhNi5FK11h77HQUVF11PBjGhOmQiVTC81ehlpjT3c4YB
y4bR3QGnTkg4RPVr6DVQchozQioQZotBxCCIpo62quxHMl7V4c9JpgIGIoZH9ro71324mOnuWCUe
sJ/zXY9R6Ods1RMJD7uBYRfEyUPVqfHQW5S5YNq+YlNaB9NV1oGk4zNEllsLcueCaLc1U6/Zk2ek
ijALhH0kArBb7Vq5sLH4LvUafLBbzyNb9IrR2o9QxjTndqZK90l2YxeDvoGCR5cYrPy4gBfIhBqF
5CjIffaldzsOPdt2ybbdTM1PI0qe2yAp1vVs8IH4fOuG4oNtxE3V29YqVmf88c91jCavueK/ZbbX
Sg4XjNLfE4s5d+DPuphZ7e3YyUlwWFsSEvbuAY3dSHXAX57m41IWaB1Qf106s0JDyNE3Fq9wmAhv
dJvVEJxYL+6bksPu50iaFMbO8KmOgnsvG1yOU8jT5wBIeLfpAssROKgun7blaH+iHOqWbGawncNg
QIuDvl2oxdDihkX3j8fBwjZXqoQAKC34zHAWLQyiOXBgsUWnR7w0hlk77qebqQANiwH3jrlisQJo
hRILwaodszHkiLxOJnmZyyjQKocigeGkj6z7sP4cPfrdmah7EFk6NNx4p12GRMsJCr3ZiI+oDx8n
LXuqrO5VBWhPApL7PDmcbVqw3hjfYrC+NWzk90HKfKmHBLfomvRmzhGBhvIrHvIPp3LPWLtOA007
4eCx7vkvybI7IVIIV5VCbFQOhy5svDVchl+aq52codGg9NFpAffh4oEhTgFvQCUtEnOac2eBXFVI
ClPCuDf4EOySuSJSYeayS9JnyY6B3deEBM05WBhVtqTtAyUneidKGPOBWbGoCPfdFgQU2ym+I2Pt
Vf0nEjAaZnAvUjBLYHkcc0GIzFH0THRAwW+DYh0yr55b2sVa6xjrU0gm7vQ6VXy4IzfIg1dVTHzR
c+FskTswikkZRYZkF0ZsjFAtPnXCBY0SLJipwIbB+wC7kHKlyZsJjU6DsSjE/99Pd37MYAABnBU7
5jHssXvkGb1L/if5Gav8FAu7v7gm2Ckf+egxqDipbZSqbFbuUDisuzHUDmGqU8tFxEQEXfBpx+m0
cUpIxLgQHqT3qMK4RfEIZAM4LjumDGaRviklc6TQdmeJMvCpxAWdIhQVogkXW5Insw/Eg04yAI4M
LKSj+24xdXnwEnvljinKKtAqQoZIcDDQLLD6vNh0YkYJyonUYJQLUd9tzSGmUdyIraWw3sqY709S
J+V2kOwzUEu+GCmfTWcZxSazI387v/YZTE9QXK/EuveI4hGip5wgE4mYzfOYVulF6OAoVJzuDfeG
quNB90fu4Ab0IhNmen0dJafMgDfu59GOXfdbW5ntPnDSb0BR+1i48uDVDnYa+DAbtLcJMilhvLIp
WhE0ka07pW8xL/UrxpvuW1RpuyTvk6fJQtnOGE1bWmFL19QcanjU6SbiTeCLnASwXMOdYxhPpE9a
ryGG0Maud50E+A9Fi67XOITHrtB/R8lE8KMYfqMgZtZoTiRAhmN1O7HZX1REzbbqFmWQCjVjN5Q+
xFLQdxexKmj+XVIGohfRjgzyfjNJLC+OfYxwuBi+ruGML51920EVqNNO3DSR+zqSAolgsB9mP3X9
OE50hicmqL+AlVhMeL/I7PUWQVBqd07uo2G3knsdMQT+uJh1qwyIRHGGe187ZuS1fXhzDASxkeZe
H7zwpIcwMkLLODHaqt8b06JbiCj/UBsifY5abSM1Q+3jCu6u6u1+68qkWIDlby5wdjEQq8r+IFz3
nIzsMaZ6oHwcgAE65vA2jQV6gxD1fpohhqAjcFcn7Taibr1xtAB/FN6uHQEqKGHaMLow87xg6qgJ
PTcZ5rHInIf5ZFSsiWCwR7RxjDADAiCOvQ3Ktu/k2Wjh91R6uUFsTRskZGOo94V+VIa6KGzVO4d6
GdS0jxjVMjaqAZcRpS3UGRbOZaQIFmGIZKDQQPMWoOkq/MnfmHj9z4WIIPPSAzfH6c1KUsQHw/jB
wDK0ePGFEbXbvyTa/rOW+b9rl7+VLh5VlS5t0/Soq3TPIcX2r6WLwZocg5q5IX0KLkU5BHvRGm8C
tYMyGoI3XT9Y5+4X6Yk3imc3a19u2C0j2ClK21jHAjZVmT97iRsfYSpzGDdqhlTG9OUipSPiCyNH
Y9Xvg/S3SRc/dzaiNlUwlQiiX0hu1LkHJbUpCcihnz/wHR5q3hm1yHOy/Cqiy3FwxLcAYoZtJ2mG
ZK7DEC4GitM603gfSG28900lsM3Q+G6tatjqUcEHp8N9/fdvFiYX8nn/WunpAoIVpiRb560yTUv/
W6Wn+YA4TLf79AKUksQf7MnjusPomNEOo8TzFbMZm/d6YYAkYAHT7nBcPAZZeqtp2cfUzI06ZqAr
CdK+Yrs3GtkSil/McFdH3IfLRCH7QbQemhh/Gd+OmyBrVzrWhhs9YoBDf2wFtG5cunSONdAuqEsA
n3vtUVrB3CxDER3UMDfwsq9lajx0bXw/YlKiEY0HdtYeV/UTyHyBljd6kPvMMYOz5/Skt8rxq5A1
ct9BXfogvB0SFqlWDZ/MC2bvi13hDLHmyU8fapuag4VjhO2mMMKz28vLZFcSRORSCqPeGK0ExKAN
3yqTSEir6qmYsdQdeC3mG06zUQRXtsCGPLe6C+LupeyoIfy4/zXaIFH8IlnVgbgNu3QLPrxemzEb
MEj+Z0OlxHEAR4HxXb4VwMck8zre6WrVIRR0vHuXUSMyimWsD1++ZX1bqkbdWOpPQ++h3jdIH1QR
0U/yyyheC29FIli4zj3gBwxLLoXd0KVT7rjufNQ9yEXj6NL0OXhQWHoM6IdSLBDtceF80qPsOzhE
JxBxWv3zip/bzHm5PER6uj7CWJQ6pbNSTPE0cKVKGOmwhUwPuZMwsKUzQrBcVfND2kVa7JATfl6f
4Pqifl7EfGUKjOQc5zd/eR0/Z23mbqPTjPvrvX6erswQS4+a3vFNMKPLz3O0Ooeuqp5pkPMD/nno
6208iwE6APt9cf1Hry/o56yH+hVcWPDz/1zvC57OWHWkTwP9TIlq9qvnVre1XYEb6AKhssC8yeU/
fzbtQwqyZ3/963r59RbXPzPDvI08isc/t/9zs9bLLiMJHWSI8rDXkylwYn5jWMKYqteH3jHeGOZA
D2oRlDQVTu0QRITIvLOvacFuUIq4+C761eDC3hS6h7HTOkejsxUPgdUIfOREyvkYkFqac8xg7L1v
k/eBBns3wfgUXtoxCrQOaIKiVReYO0QzGNDR5hJsqbWENbgR1qZ6GmOAmMZr1puKAikQG69bIXWh
yMnddVbOwnkZPXaYd7G3HRlEmUsvy/stFejO0lnK1WTF8L2GdFt03Rz5WH8wktnFFUkEjeabsOjI
5AUfwQzE3BdlT6MnbYoNnC4agvQvrPoljbsnywRpQf7M3dRUJ6NSv7PaRl39Qv+pBaF3k1BLr100
Rktw0xNaOxOK/FIUGRJVrSLpScQOAziELMTGrlygZjn639tmimmWErNdQKbZRYP6bGt2pDFpLKl/
GwbGnZAEQgUVISyic/uVbWq/7ex+9HDrIXemKpX4hlJdR/cbZQ+DnZWrsvcn2jrDAC51BnJYZEfj
FpcQgE8uIYMQFMFma9mbU+cJ5cVkwoTiEAK2b2Ri3Cxis6ajX75GYaQTF3bIFNxqltFXpkTntmTy
j5oN7k3/pDnRWWVavTKFybCKgt2BUY+hNmVD1nTQYovgvahM3mIjLZdJrlcrYwbE+Z381CfvglRq
Y/amv5kwe64t+SlC/QaHR1V7YB5Mh1AOu/ys5gzc1gDTW8b5HQv9A1ZH/SGqnnyjyd6aeHgzTW1d
OQlax8ailEWoSjaDIrnAQT2Ev8rdNJQ1JLpo93ZQ5rBf0KdWGF4pgJDe2oECxxS4A61ZGRxKvx5X
2bkFEIDuoq03A3QeerzgJwlmnvl2qsSPzs/EHJ+Tpucj87Lfk9HWh5oeJBSbtSGBwLdtHRwlR22G
fosBy81jyU40GmjM9c6TDmcaD8qcXdy0b0PqbJNAe3TkmNMttEMog4POcGj8VTaD4AeH1X6cYgw0
EwmqlnUuG0jvyRhZRCsiwCxMfmg0KZ6qbo3Wq1uVOThLlJw1UsfojaVO0sqk8YwKYMNM93XyjZsA
Awgo97kbWBHkBQZzWHaKhnZRiVUbzYZZfclaIrCjhBslFJ5QQKxz9tgmAolCBMk7kpb8xqWlDuHy
3TFuyoqmd2PE7cKoRUHf5mgVNzltlT39e2rPJFgntt8wDsytjRHsTRqFVJ49ioMGO2reE9CG0gyI
8ZIEbFbWtP1km9SRmFEgdPZhek51SypyaKpNyOZEYB8s0vw7xNm4HlqRr+pMtVif8EkTLsDKOZB1
DpcIlzO4ZJsqfOF00WGc+JEScecuq7j8bda8Nz3RCtjXyh5oJeKrD380TsZgdrshg91azYOGBNK+
HWvJGmc6WunGP6SzropGN9HzV4XVfNJYhtxr1o4Mge4QRtpsYpKvaWW/2aFEz08Q6na2n0U4upBL
6UNxMOaukQZx7eCRggUUDlzHP6+/nr1edb3l9dz15j+3vP795zY/F16v/3Pz5PpEfx7j5+5B/1mP
tlpfDbDXE+XqMGOKJsoPP2eTWX72l6uuZ2XsBtOPbfbnVv/m0jzrkXf9/Qb/z4+YBTLdK/BfOvkP
Bzfys4OY1WIwZilfrn+D0+GZrtf310uvZ//c/uf6v9/0z0P99ze/XnN9ur8/2r/8+y/Pfn30f3X3
P5chK9vgUqo28SyBu+rgojRxUEDM/99fzurNPE69XjrByYOFMtnuvq5+5HdYFJrDHyFeM6vxGisq
gJLPZ6+SvOvVOhpAfX09++c+FOLc8s+Nrvcprxdez/554Ou5v1/9l8f8y3P8yye+Xgh5g+LNHHRL
X1+f9M9N/37hz0MP2FiZbA6jvld59oBMB9RS4bw6Y96sLH1klJLU9wPbpxV5TtZCImCIBrg8bsR2
InDlOQWcsPS0YxqWzhqvBmNdoNFFy3RcSPZVXylGc9A/pLr0mbMGJf7ZDsO6sOny6RPbodgZcTir
92zSnxyD0rKvw03QVszmMgOecya3k4ObfALvEFJCg+i/TYq0OtAKeOtdMltbQxrsn6dHNza3NmBg
jDbwEVodFFMzG1L89rfeGA0usfCC0mY5tCN7A0/fCIfiIq36aRm5iLZmM4hHIKL0ZwJ7wGGzmxuS
ul+844BYkCQCn68i35NsvVlDBMzEloQ11gMVOj5WVFg0W5owJY4tID91DqvMg/6+UJVPoN+XiUAL
YWy1Dbsag0fl/O46+QooDiKdVe2j/kPaRrQcAeNtS9AxK9F6EV1iWC9muvOrBhmIm60Im813o5uC
EM6PPCysbRLGIlzcd2ZkfaOgRv8Bn6LpcUAMEq/TpNMhrfHsloBsMowpK2h+N2TMjRvPo2dAFuRB
FaxSraP/KsR0Smoojrb4KhqUVb7n/ZKe+mpD/1bStDOg48mwmE062OqE5QEsY2/WmrPxxkJFHwnB
7BUrcIy8aF1FscOy0r3bzMKXBha6gzuxhFmi2+siqXktwloqZtbYoPQVbfIliUvmHpL2bUvZtM1y
8s2RlJPFG7vRwR3wexRGe6yDWmwTNhrGrI/PZ338mDNHFPaWivLCbZFVppJ9SoOtpQ9hXXqpfwgc
+JVkVwEXT2smyg5Wyynp8SKWJiM5VFFbvUPOO4SEtausxDlSs+gWxq6RtIuzTt/pnupX5SmCQooF
A8lNM3gLZpbVGhypuyShnaLUBpZgZ0bMkpl8i7ECl0pa3aywX2WUk6jAuCB5UQryWJWIcZNI1AFO
Wj8mUfs0FJ1EjOpvStzsZMsP5AVB/XPS8S7JNG2ljbCGxijEe9V/TqE6arF262TOcCJBHAA0Dqaq
mewNcKO7yShY59m0L0qjtCiZZ3tTqwiO4luPRy27MxVYgkCc0+9EA+wnNUEgRkoGeJB9F2D2ytqW
u7AJbgLbuh8S8DwVq/miL2Bo+Rk9bDMJL6kN6FPPiQi3xgrOLWT/0PGXsVPTRCUrs4AU5Hk3BuJM
XM8lgJIkWxO4iW+0YwViPBwpOOUAKUC8TtvB6YtbaIE3yo+Nna7ZN6kv+psKEqeWnRkQlyhyErHT
RCPmL8RbZ8D2UTY6ZToW/Drr1YAYlUUNCKAow4YOqDSXMSFfSOzIDrQ6pu4WkM4VgBEf9Yy36iq6
NJQgxqz0+yRrk2ZRNz10g7U3A99e0GPSV54sXsM0PEbyTbE7QcgAlxfGPF8NthTkIFGKBf1mMqOW
5IIbHzzySp+I4CPDfOmKoUMD5bbbxoAQpKccVb2UtAa/pZs/UsXzE8VmuLMZZ6/bihga7Ln7kTiO
a3KOUdYw7wWVVELlKz89VeP8mx8l8ydsUSHfXMJH8DHJebiHWV80Jj085CmhwBNZmy9pbTHNM+8y
P/Yv1kCjOMk9olm1vltSvHUnfMPLtnJxm3rjGl3nCMw6rNd1jAu2xNrT94HcGFJfQZLFdYKQYoPV
M11TtDM3mmz4ZSYy6gIxVU0Qw4pFdRs77rgb7ZD+lx2LfRL2d6gLCHIItHwTmwqHJ1PBBQG1HIgn
kwSDgxCd2LGTZQHtj77tx9tSszkwE2KlSTognjdgkLlX0RBvqbEB3AKsRg4oouVg03zDUeQcopq9
WQjSogp8HPfajmXsfcDye+um0duQs3MsW6JWh5G0AZpBQJS19EEkjF0Ks6128VjNKq0k2zoByIS8
MPyVyNkJSaskZqOKP1u8k0jjydDIwuKGgrA7WEl5C3mUD9INvAdhWG+NuEWJ3mwSq88IYZKHyXyd
JvNBF/Y+oopc9SCJlkZZZa8O/GCk4dLq08fW8O8ruwU/G1TaJk+gNOJ+j3YdpNqzl6Gd6UtiyvVz
J4B1mQtlI7YlwsEndUSwaEz13gcjLpX1KZ0Ermo7Z+KoiDmugdIwkxt/QFaUlVO57RJeRcV3wNcC
JsGDx9vVoE81qgQqFOq43mng5NuEdkTQJ1wXWIXCQWNXyBkmZ2bsEtW4gW6zNTPMaiYZF7vgSQSF
eUACffJJ/9wO8wE/193HvDHtnW3aBImmGlQhj+GXVZhYVUNSuGIOWKVmEE5Dx3IotEPgsYYZGkO1
KWeIGOjmvRZlxyQuiEfKZwTiNQcIZwy+sp7y1aSqCeX9JEoIPcwXdItUSJXVJLMb4kar9YepGU66
VQBV8LK3MK3j04TtTNOHgyFQbGdZP752L1rNOtZkjf9AY+XMGBY0WO/DcTb20KaDI1ImtMDoe6oA
4qKTZORSerxoS0vuVBjeJNavENvhSiVY2hvdeil08D8EQ9r7EMS679DAzzP/K8HYKEsr26mKoSae
V+orbHeLys3lCS4GeVF7unDVDeEQByJQYP/XqQ3+scuOZkpS4DBDjPFLbVDBvHZVuPUVkn1lxwdN
oJbNdAzYKXQz3nKQc0Z94tncY+q5D1nPM+aERmccCxcZTaLGZxYbsjcbPRJk7cr7xqGHsZcU7lrq
AAvnpPqKNBubpLu9NbpPQcT6RsOQ/f8cUF/PfFG9nymH8GpsbQIi6fcbBr3dluFbtCwnoluSmiQ9
Zb/1jLNPRVM9TgmuF81KvmhmvnUMc+ocWois/Fu8/i4DbQfjWJrpB4ckraXZ+NkyrdGqd22DgjwV
BCfdDXEyLQ03gyZLAct6TrBrXH0nKSogMOgrE/PRsm6naqVqugQt7NLMYpzsa5vU656DOmxWMsLM
HKBcdiaAHiCB4CfCwSoa5H6o9SHPl+lN1Blq5fRE9nYz9Gxynh2fX4/V9vaeb/OT6rHb6xrU115P
L8qo0b526ZHYgRY1Fgpr4gsjXpJ49NKxXOkR4TNEyJ6mnvpKd74h+rKsdF1OQNGgjhbs25W0Hegm
hvuqC85IpUgLS9JhTVXqLeIeVWM13pr0heiB074KEWMQGQswZsjodhAvSaRBxv49IXI1TB9qgZXL
Fu8AO2OgG0SrEJChgrhcs1abqypfo7nrQNda+DPtBTjUYCNJGlgNfvQitIsTeoRHmdoXWneg2j57
nblJwq58dLeiH9DH53zYqduXEGjuTHz1y6YEJC1soh3x00JDmwHbrf4gNAdDFC5kBw3EMkP5tyal
vAfU2r0XMulPBCEOlMb4XtAnUk2ENPDQOEMvJUAFM5gnz1VIgENXUv0cZQhyO7DNY2AW2sJQBHjS
WsLkNt5yOK6OatYR5BK6UFePcDsi8KPZO18/xacVkyjWw7mRyLewpfdUs9Xw3SfUOckYsL/QbWcB
AshfizQ7eMF7VHQPEmgk3wL3EE1AjEdDbGyCAsi9JqN3QBExbAM2nRvbwB7imSStuJgU8PUA6A5T
Zv+6ton08oZFp9iGE4VAjmkbgy1agbI6mn3VLYqqe3X5DQ56S1NwPoD2bXkDvPUuwbKHVcl50Lzm
lI/2idEykcpDv1WEaNLrnBYMTqEFdUApsEM+BUH02xcF8DEoFIkdkQSckRJsIzvW0bT5As6pNVjs
5OziI1LFR+pmZB/onljb/G9LT8/uazzro1HfN0PZLZVXpAcSp5EfA1XKJvTH+CUYeupzgfi7RC1c
OMybjGfb6kyQnaji6hpwqHRe/DD7HG1nG6kSEC8YRq1MEQ47t8qhf41kmobkPGZ+w26KJpcg9mLq
LggZh4UTjTHsPrWFTzet0/4CGuS7Mhh3Ww6heTZmBKt5oRzPDerGgbQldEQVXikmaCuEsTFxjfSy
6XFjC3smGgpmXuA8TJ6JAUu701BzbxokS7X+wlDCoaHX4chpxDlqZ0ezGoJFRUrYSj/FlEB8d5C5
DNhmYZKdC4Tkdwg3l10OTN90CgMQXbexaU4f+rG9y1P1qqZ4DkoCAeGm34MnsYnSxMP/yzjI816A
XsMc7EktYcM4jnCPSrZBeWu+oyV8cex2XVXUBPVtm5re2oxy4pV1QISQYImU6W5EgB+5r7BbuHBE
kjmgxb5LcIxQp2FWQ9o7063WietAhMuv9971NZxbmPt7mDRsmfKs2+kj8pREq5uNjZRgDV298+FW
9g4swnKPTmTt+R6kIjfdY/QltMfsUyCE/V3eGuqkfeqG1p9RvRNzOh16L8DW2agvNqtffSS1rZHo
sGQD7zYGAKMXU3ADP/XQhuibUHfjiifHNVW/mqGGP6kBz8bYM+BdYOkJ4/A4OPHGysjxUV4P7ju3
KCfs5qlVNEuz0NkPbrzpffHahBCVPE0qZoM2wQYa6iu/bc5xSvfdsO7GrBoAMcDFwE1F+B1Aayam
pLl38CbwR0a7ULcUHiPdoSw9Ep5UrR2XVTKWvsNejrEnpMATEwcLhxdC5MCqN7CqAXyaI5AwQa45
K9iit21ja+E/FwxE0gaQM+T5xxaDxTboirc8JNXPsXZk4ZyB5H4jD/q0HE+RIZXfl3MPsyPaxJ2j
7OICWX05oX6helLkIS0afNRLymqLnK99ZE/fBJJvm8rLVuB0y6XPQBInB7iyoUT4p7eodiY5m2cd
ZqcoVyuXeAbTUy+0r/lmo9xWZ0Obm9wOoGJlkOipQn3YjK35WsS0mGkd/M4muSvJI+GACgYRBsoS
5Qk769ZnB83KoqYZuKST41RCXMI5pZZoW044G/fxqGawKrmjBmw6tv00hPL9mDDTQHLOIKdIyQL1
UQ8hIS4PsgB0YSvIIY3HeB+ax1oFDFvnfgWZ4G8BCJfdYBH36WUcv43uaUqAJRTTu2FT11TNyD7g
N43g+jQm9KrAfzGiRsUcKr6xYBRivDRMhvG+7ArRp4sqkXuLcf7KwnG9TS1mWk3f44ZKH80iPaqJ
Drp0au8+EK9BcV/HGlIOmjjUbcCbUHCxtaeVSPwyYNbuK8rYxIxGeMcxswF/oi4UAi47u+G9VjJd
eYN4SYLyY0ju0addorH4mgyFqKNzEopo8azbXbLRMuehrmyDwRegdJTLxSVAm+SiHll3SUbcB/4E
f9ibz0OZvDZ+566GkZ7n1M30ZfD7ZtSspoqhdv1h6b2xkjCfSNpiD1OU7V3GHIyKl++R9D+Y95C7
VRoPTrPvBucu68s98aE+MNuLz9YR4Wdwj+pj41qoIqDeon7JkpuaXDDAfRW0gpGW5FglrCBOB3vr
dWoJjJGzB444ZT6OuXiP+QUC4shw8ziQVtWaEQW7QsM6ODWxecV0m/XtVyzUTsPbP+qoc7zIOYRF
BqfF2HbzUdxSXrQlk3Yjdf/GtUlTbVPjizl+SVr275Hs1A0Oh5M/8mvuGd6DG6jOGDP0wMalaJbP
dROh7XDOIRtelzTKqNIJlwQSjm9v4aBEw31Qb9gbVXFx5/jTixGwya7p6fS9pg5TuZqGbj3lxrbW
rcfeRHFhqoiGqFHs0AxhIiVSRyBCWkb99CCCckN1jcyoMjLu+dvEr7eBnjanMxabYGi+VDS+SGid
uEmo6AhamRbG/ybqzJYbVdqme0VEMA+nktAsW5ZnnxDtiRmKYijg6r+F9x//e+Kwvdve3RJQVU9m
rqxcHIBMoWpqprPpz8JuPNdzoB//PlBxaPz3GeM7/Zj0waPhWzTvxYHD8GEy1D4z2HiMmr8WLb08
osux5lPUGudkxZIEZX8h0Ed0+S7xpOWbvDZMW13loU2UZrCPameZV+bVvs5AYHJT4IgrfXBqy6Qd
3hLZ/GIecV003mMzzD615MEdCiF5XkrajpTAI8o1LoB5tBhrSXJJ3eEKpHoTRU/DXZv9Jb3+/hNI
QB55Y+WfYFolBPW1fl5LSOfHaJFySo26zbzi52rH2EQu6WyZ5Lyv9bh3F5XdpeVh20LLynht91WD
Bg1f+dzU5sLz3NYkTnD1wQ2vRLLH3+sMBZXUUBbZbKYUp0P4CUUEBatgs8suwV1rFDvuNYZ/uE0q
ZkIVOT9duu1B76fn2O3nqztjL+zO3STcTZROyZ4AyFGHgcsQjqFoDaOywZ5kVkvGeEn226OO2KwB
gUtc0kgK69a6VsW4DcA5Hpsi6I84gV2GakB9Tb0nzIikXY8do0PJ7EfLWEGNVLzH5shtYfiE7CeH
EKJReA0GMWwLdSMoPkY3J+YJb6DoiF13OqkxvcC24wdrTqJPhT+8QeS8iTgDciz1jEYjaMjDQp5n
HhsavvE8N+aGcjEUTePNV81GM81Nx1uwc0bz+Pe7/z6AJiQO/r+v2VHAMVBqFysQlL2xoA2WD3HU
SMZ24jjG2CTc/xQMH1B6V9vfnMju/r7/90fb5c8T/0t3rkCpNb0R5iO5RWUZAPv3w6Kp4QyojuP/
/+zveyWU3mY0vR0sIyYbKZ0/DDj52zQtlDdN/3+f/X3PEZ0FMsuBSWClO0NPba5w2FPZaB1qfL+b
ILP/tal+G7krVkYwK8pKmpomloYMuq3Euus/mxoKox97DJs7w14FNLfs/IXHSBXS3QCW7DL6YDVg
4BJkafVHEKVwfQJ8GxmdAIwqTqwpPPXHkkKatNn2qvzUpfnjjOTtpDgxo8VOOzRkKHOC1XHywQv4
3CbTY0xAh+1LzBzE+3FibDU26LLYqx/prtYe7fmulNZV9TMzluTFnOt7IxgeO+meLb36xsHHD6dY
MoMKn+2SQ2v1jeGbSIRgF+J6ZsYG5sus6HhS+F256oJ6fA9mNwgHve3ZwRn3TdOfi3TOuWERnTVg
rF4gr8Aj74Y84eSK/2zunVsfp09JV2xGT9vMDKbDjmnCzkCLR5IInYpYD0PMW6sPVzJER/pqTypq
Ftp+QduXojMmuZOkhlZM2+wdhTq/Rm/d+W16pLeblo4yueRGwRZimIdVOsXfAAVZf6oqpBP2LUVq
oon5qAttH4wNan+At2Qm46yRnbO99xYewjaKW/349yEZMuNg2catLfT7ZF/KxV0auV+1PsTnyVQ/
uYDjktTmU6IlX8pyHuEKM0bNaKNPPJCR+feMvBYKCPlayTk1rt6MYTlJaZ65oq6VZWX2L0lGak4p
f60pIPU48Dqteezs8h46gbZxClzbDvQyAN79VgJlsQu4/pZf3jvm8EjuHsKmeZmt/Fna5stk/5bo
zntRJTuB55pBswXnt+HYbVIDbXk2Bxrf4rHUq4dW45pVVkABI96vwqdbLeoIZWZ0Gva5c+HFYhOG
j4CHuB4mglFQwunMzuEyVh2R0DHYi8l7Z7oVSYEhWVZgyJYWN3bGSxkb9ZflPKl8l/uUFffp/aCP
gBlNJq1MPChSzu2wtrlaSoo/LGM6B0N1g4QO5nPeD4I5W942LXhO1pNRHDxuHXaDheR/KAsM7nQg
s0Fcwr4WsJjj35f/fQ+HnR7+fTMtmGMajfsTkwBem+2jHhE8FD37SK8Zfm0dIG2Q5scKa9Fu7K1z
1pS7JiKBVntZeoZ5OtUxfbYZhD+P0GkXH+dKgEYTXdglbKabMvsHA4pP/OYlE3hR8nb2t35BsFqm
j9JobiVWYcdtIeLCuTOL5CtJgE/bsWR0BHvAYX6SF/o19ZKLoANWURfEqzd8C3z8+Ez1FeLOzJE+
u8Re8OsEMt8Mdkr9yEzWUPvGl89fzrFffb3dKHegEWRgh+z23iaY8ZDMc5zufSM/OwXVVTn9XyRr
beMEcYdtUM32HzeVR/NKg8HV91Lua0IHac2dAe17XdYemcphDjbVML0DTBqeNcAUJYP0EBD1tJ0m
hi3/W7b8rkx3HdTHFWIWPl2Ll63nDEZQDo2M1G/vJObD4MHAKAPnmcFhj4TSDWs1jJ/4l6ptBMLg
mCX32D3RS/CKbkXdpDueUzsrL+5c0DgHYCuME6p4O+iM7xBgDR4OPDUDwhTsPh0Xgl5kkEiA0pLY
mXZQlnZwsB1fTA+uGIZL7seMoBGC7Ln3kM1m3z1mU3pymPBr7HUORn7k0KMfTHCka2ZP86YQhMIb
q3G3kTE8ML8PdrNh/BAm749e5gtCvihxsYM0WvUZIxP6cUd9IRxLzmQ6lLsCbCYlLOwkuqmeVoXj
/wjho3z2Rahos4PBbmRrjlfvLp0+tUsuJ1ElmL/Z3kkrBkavNc0hU85nF4hnzbf3CEPs2iz68BRJ
8OCcOARp2qAA0CCejZT9Qpro3yP53Jnlq3uUuXnFf3McBWfCmZve1xEj2olso85ZWZGxZ4ut33Fn
UDTT07PlCWzXC7Fh3iTe/FM56lG6PLCbyMIlor7L4Z3Gvx9XaUBoJob9ImMAUn5HTnwISisAulh+
lCG40ociDl7KBik0QBmxq39mmaP/LgAJn7RTnv64lnfUUyrzArg9UXQ3yVrb+UReF/pvtGSOWrfc
D+V4bmwGJBUK1UrWFp3P9aFySQsAXq0xBZhIH2W7oB+d7JO+1XueFHU2P2qZd0EsWYFz4ejjfdoY
4Civ3FH6SRFpf4LWA1cRaM0oCSHLduPiwSc3k3zbsfVZl/pmqIHpUvi0RE1bMB8u9sjUc5HGt6Jx
LE6n02vrcsdE6jEL1FstXaZMw5b5D0f44AE9pt70qXqsne5+wCkBdmbeeEXwEtjjlXz7lhU1pJzq
AcrIjQOUZL7CcKlAhvfq4+iZIEUikB4T6WeJriIZVQTmWfofcEsfeHDR+7ZxyZWsmE2R3DPZw0qH
Ovn4QaGihXCHWug0nGtlrBE7so+QzkOb3kprbo7zwgjJVfWZucWz2wRn20wekYZ4WS/sT+/nwjlR
dcj+f6DsxF2VLpiu2MN0QSPkI9Q4djM+pJihPZGX3aaO9a+kymfV910XDn7ADyJqa7gG+AuxV244
cpcCF9ySwmqoYSK8ja31QCPiNq+DQ2C4lEMZ3TroJ7Wm6ohijHkBkg8oBICX3AwHcO4A/8SMzwXr
VG/KeWzn4YMCnCCEnLFyygRBLJOfXq5767aOw5Iej8Gi5aUuuKIIG10rP/+sd9HyG3ubk0AAbWWy
8AfSCIORQ6EN1PdTMV+55Zi7KOa70uGd77uPVGWsp3G/s83+rcvdr2qs3NBqJp8+Pu6lUaYpGUWm
WoWXHKfJ2hVZ1+ycVrCVygkVqORGMy7rmoHzYvK/BLVlzLWwY1v5RypwXiYRZ8mcMdZUuxhXxZlO
1m6bL3ln9Ma1YHoRWhmmm9j7zQMO1vpSIj7cp0yhmhbER4I4NqUk+gKq93aaPX7Y2GiPBP329WjT
AsGBmMhTtrfgvIJeHL+IEcD5O5iR9zh51XdvUhqhd+VbNyIGcXevpAmM1kzITbZE09hmXYN+lhT3
baB1LqQl6NyZQQk4u9hkFvx0xlqua8kmJ3ZGCOo5MBmSToO7p9ekXKVwsDasJzN33Xuqy7flTaql
qta+ifwQ2GE5OXUIo/KMLSgy3p2WNysj2qMZL0Cav6BlUSRCqI8D2QhCmFiAX5ysUsPYQFD6aEQR
mgGPFZmh/dMK+coUsN9oevMZV87PbH5lWvzL2v3PdeAcMEE2YDpxVZ+Tkpu7yIebX1xdE3frlLca
MikZHDc+urH5qzsPzogfQEqYxdE1mL1bhsaLJ0Z70GvwxUE1bqO82YPKuJbtdG+bFZg1un4U0x3g
BLgOYuZeuFgAUQ7x3jANiCHlky+0XdFq/zx/jFYiQJzt3dsIlyEwfYgw8KswTu1EPr7Vc/4xBck3
mjop9+DcClJHn+Rzaf56GZYDB+3x7t0UYMThIMFGP2P3sjAh7KAB4WQhwmowj5qlch60gK6iu8zh
ailtVC0CR6RhmUVvh44nUdU160pGIM06az778bKr0/d6mb1owEJPeaTvSPbx9jQ8eLw6esyT8r5b
YDioD5Rp+fz/YflDvjds+H8DULlCZMbGNJwL3TNwWwvtnFuUi3f3HVSa5XjjjkTRxJNGIm49t+wB
VTftRpQSN8loCxJ+DCc2ecpM/Shzeed0wwPRjJ3sXc4OBpiaBN8WWZ0AzAfQovJpVizP3lD+Mkd4
UVr2y5bnRyTUxhGJ+zdpXqhKXsOUrRmNregkOSLQmJDtn3ky0JnHbeqzo5P5eIqmjwnkXOo2b6qU
H4NqAcxNvEB5RJwksbx9JqOHhilfknk/RZJAAkcxZ171YeEsWdEf8gwIBxZ9sNNQ1bdMffaJy2/H
xABO6S7xmldPFtteQ8ECenkK/AXRzE9Yes8e7zsdxmjrlfIkZHbrZHG0xzj0aiQqGlV4/gpxaxjK
MeIzOCoA2VGDDKOo+rSrbscWj8ayxrxCx6F1JfWfIByvG8cDBBLlz0qr9kYxfXCLDnuSVNOkP8gK
YnavBV9Bilzm9SRdQFFa/I1F1QHqjbvt4ub2Esx+2da1xX3ly7CGimXb0Os7mxjNlqDS3mgVDgaD
CQodwF8GD79W97/kHBFZI4XXLgCgOibNkY2/EFyei5zXqzXF/VSmn+gO17Loj3E1vRFrDJkyMjry
0ueBBx3KtrrTGdgsr1WcWGccIT9V4GLuPyUETjfs2+xVCcFz8mlOgIwnx+bZzEltN7AjewyBG2cu
vk3EaXwC9CQTa7bb4M2KEuiW5adjGPdKsO9KSDkv3UMzvvTOTRbq4tWQ0+MUty3dfMFhFP2msxch
Yoqf7YDFk01oHUQ72fCvYdB9sjBxMXF7QW1v8fBhx47rZ2os0Wxw4/HObVsmnTWOvQYJ14jZrpA+
twbvQbjWsbM6Rmi0RzXmVscbEI2wWpg/A7VpHv/uQsgV7Oczpv66+QqzM8779qTqPuwc4w1GvAaU
49doNMWTzn2ACvrcZgFdQeh/dFTnAMHqk40kh2+2y0lxMyhrKVt0ZkSGyZl+CX+cpmwakGljjvvd
iC2LoPlY9STHmw/ZOhb6r6JhwrmbR2wm7ai9u/aINcvJzmAndUJj3sTAv5mOuKKnY5v5LV5I43eu
pFhzbjLXs7DE6e9DWvVMRXqmWLiIAKCDllonJkJEN/q48GvfXhcLRjKj7m1tS/MOC2i1AyientzB
SE9iiNJTU9bkWl3I+1Jrjuy5uHj+Pv2bQJG+ojGZtyegYXfdtdnRYshI7UxXHQqz0fcRONmz0zna
iZrV+DyAp8yNWBzYRGo7ZxoPVqXznAporTmy4QT8OTA1mXkmH5ihE3Xy8LL8Tck6bm/kLz78fWnG
PpoPFFRwsZmPddH1jgRuWKMV5TnTws7KFhxpNkQjbrsZ1X35nvnH0/r79O/P2JkFdMZhQ8ceZK2P
1XJh9WWoLX7ovw+CWmac0IsT/O9rKEiuDtyhAGV78henS9JxiGo9aEZDkJ/SJGP5+PuUAs4byzNp
QAcXP94f3Pp/U7g42g90OlyziKARhdAX9pNypHLP9CxibUsDOgh1bYSu6nXxvxI2/d3fB9GNEeQC
hwL1Sb2IWAFa0nmpMJQRiLZvFuhJbspD1RX1iZuUza30q9Pfl+wnz0lbmIe2U9pJagu81s/uAgmG
YXamLAyywDmPhov/sJFnb1ZX0XWfE9I8xeb1kexS9pgImhLMhGxCO9Vb3MwpXgu6uHv9RbcxDQb/
cHG2WBWRjwAD7PROD47e8u4WuvYE4HxVKp1YmP3dV/1ylU/bWZrVe2aVO6w33keQCJNOZP/L8scE
d6THUMouF/DltgGjGAkCWgK1bTMmZsyZxHsxKBPFJcgp3oupJkzBdIdp1WbAM7w7nyLeJs79cJKV
DfKd99ccF82MooyjmgP2Qn+fug6dAbYowl6Pyv3//oix/DkPf89KsSHn7py/AEFTKDR+xFFJjqz1
DYwrat/1wriA/+o4EEor/HubIRuh99B9jUU8p5aAi99Om/hA79B8zFzMYSLCyWJhWVk54lrGM1yi
iskxszBATVpI6SpKCdGerWobnPupXPZPOUj9NHk04UGQkn5zhl7tRZJ/xTGztknSpOjj/SAasxw9
ctbYlhb0USiqGe6tAkpAJMGzRV4WHGO2l6mKODhn6Y2MJ72KwbRzU7qUvYoumYT83MiQeOVYHKf0
Kvud/XRvpU21zz3/wluu7+l+WidC4MMxi25rjrQpBuxzKfq6eoHNiyJ5ATzsiOSfTszKFNYdDnpK
p7S5EBFbRzc6U7bFre/18q426Teg+tPeDCYzNYMnuIjm+DIjh50gf62aZm6PbTydJYfmgxabq6lE
RZlnl1abPH718jp6VVP9ppsIWXE3dUSbtHmPNE5bqiA/GWfS3Sl/F1OFRT0DFra/SjWMlHuPV/vB
KXEL6E1z1aLxXWSvinqHowLu/kAk7TtoRX7U2MnUgsMmhl4xjPXDXyFCo8t4h3dTPzpMG3SXwWw5
iiB0NAZ9SLFyqwf0oqRWe8+4+AJfjHgJrbZSGZicafugI863dpaZvo5p9UA/G+3P1Us6IgJa2Yjt
vTBvbMm1NQgFOLcjhFIl6EWgCi0N4oNR5p89Z/PN6OrEFimFxL/tiEuqTTwYmQLu5xiVMJIc5ejB
+7DKEaysY1/6TtFvaPNDU1l6J9szSiDW30sLzWuf6vOhbWRY5HiXiK51z5xVzJPpYzVhBtc9ByzQ
4BrAWpsfcgFfYF7sbgurO7ft+Yn60fkJX97BdOuIYeFIyXqiZy/4zc51TegytpqL5SvtiNQMQ7mS
gOlkkN4z8rlCb4luNMbTpDGdRo1UegFbcetA8MASi8l5otZthzTDo8aaPnMo4ytBZ9KutUlXKjG+
+W5E0pyrBh++2IPaRxzofUa+pS6+2nkEFbOTZWL82m37Fqc1P6G59C4zBDgzRQhHs6XZeMaP6Qos
N4oL96m07DsgJP6BQ+uROpiV0C37q8usr2nBVlPJQn3X3J7zfnpsijw49ZzYcdO6hyI3XziHgKiu
TLWzg2x6IB/y2uQDUJGpdnj2uoywpjgPqfjD8av72Y3aqfCPUMBa+RaUZFNzl1Oi11pP0aw91DTv
wnHLOx6PiD4RDDY9wQoQtIH+hJ74bWL15TohS5kGQL1i9a6nyZl4XHsZ0yO0X4vBpyZPDW5vWTrR
Q6QZ86l1eUrMw1O3VGbMbXBRosxOPClWYCirMHDhL4x6014NlzODI2071KoU7VaX+kutm+EsdHpy
ipndqYGVjPMHU5oZpx/bxvQOM8DKNy3rXNSLhShJjr0cbri4fvo2k+faJx2nVRME3xPh9mwz+GUW
+hWNZMJuK9LAk/aYVvN95HFvTQaVWzOPxzmySZnqJM9ZSykmHP30YC8xCb+R3llvuSXqnENWU3Od
q8H9ciY3vwwkLK1xytcFkeOr3w4cmzpS6TL60ISZX+cYMyU1tgNHCUYESYAfpGGYqU1Lbr7E5onX
AH29psSDvhw5gn6g97DZBSLYo9LnL6brfWSSg/KYuheFdsnfmZZAbbDzPTDGLIYDMrRfnDbi0MGO
uE3i16yWkI+6FPGmKPOnZs5OpM2ZUHjecNfw9uw5H+o7lA56StAB7nLnMPt19FK50EinGOOv3Qn3
te4RySG01ms8soQe+ny82WksQw7AgNMwg1Gsor1OPRMq/MyoY0uBYlekRJSx6Sf8czaih3xsif5M
jys9MX20Be1EaJYj1X1Qu+cyIb6pwZonYzWaZ1+S5e98oit+Ql6+c2J7JSTOe81H0HE8pPuu5Z9O
yAAqTvGdOp5+Mh3b2krVf4MAg+NO19udw0AkUZI9ajzd4XB0t7Rt4LPvx2PJbY69HKA0D2AkEAAV
eME7WmFc1hT9ktdafIydOFgJUOH73NEgXgC6GLTOP7tYFmmtUWUodHCa5GMYX1vpvhNZEHrL5E7i
H1rnGVtjS2WhkTp92A7KuKpqpxmV3Px9kJN5rwOy3+o4rlUNToeHr//Vi954deOKgxKEUM/pv9ps
OhYzUmHXdgktWBfSEZTOG737Pbj1JZJ0SceqPP+9v6YeUAoLlpV9gM28VjHn8iB2TUzMqSc1uJWc
F0w9zzJ+dzw61EoyHWvKxl7LKtJ2UZvu6P7AdR5TU+lFOkURVUVBah5YoVdEn037FAOp2WM65h8F
z2fTGPavzhznaJlNscGEa00fYrS2hPYuLRDYs0mvX1j2tCbhmNz3dKQTZ8b52RY5+0ZBJ6SD8IoX
WMPBV+3t3ISqJRBQJMMAZZneI/GXx6QyoAI5UJ4rL8t48ELR6s3htaKp79ljWE4+xFbQiDZ/y4gd
2Kx7tqatmc2TMh4tccMAhbtQ5s5R7/FuQp4zQ9XoxtZJhLWr0y5Zpw4TJq1QFGSmE07cSj3lEWFx
aSnnLciKh9LLnG2mKiukZqoBCI4ymhH4yBz3HxpmH9JmuXEhUQiLhkSLw/9EDHfj1amkEZOsRVA9
mgUhlD5z3aeeO5cZPs7S0pjCdEaDCnoMdKM17zR2BEi4xn0AOe2o5Wo3LW+fmdF5iU8ZLZCTbQ/E
F2LJP9SixwqWVzz/s1FawiagcsfmH8QAPbnlUUc1OkrDhjS3dbRBuIFIHdtjTiHr1eFhQJ9Ye0r0
4UPl6cPQ+S08B1me546omcZwlkSLhi+0BYcMMVnfWtFrl/UjyTROmNkUXPUpOqBe07eLlWBvRzpC
nTLk3scgS7gcLyugE2IvBJI8+pAKytf4VQo//ujDD43mdtf65qnrfYHdtLzNaszI9mDziKg33igp
OSgTJ6eUJ76Ns8CslkVr8qgMOphO7APC/CmLDa6LJn6PIhM50ARtPE3wtRi8ex0jba8NABNl4pAw
V2N3re8Nhq0bE6AHV02OwQkw1MaOCgkkvhsPaNbaQ25D6tFAUbTGZy108Wua4j2PmlcM39qjauyn
BKPYj6XKbWl33aZknH+xVf4VRJn7kusE951y6u+KLAUJxYu2Ij9u7AxmOrcEWP8KlEP67RYPMaXr
P8NMcl8ta3LbBjetZb+iGumf9Ey4W8mIas1P/3LTynNgZQAhKo94+UhWfK6z5JBX2ZW02NbqPe8K
yPvdZchEvNKx4I7E+dVBF86KKdoA2DdPbCGcC0gptSlxA7A7VvbVcq8Zi9K7aqocpZkJJbtXBInA
xmnL7nEwAoEii6k2y4v1wIu/HRTvArtA++og+qIjtQbXi/njIv5tugHjBSdna90JXDymMR9rLXmd
B9BhteyCfduV3yUTcvgS2rxpLCo40qYEpj/TK+NEdNlFKnLedIP1Jg5sRsoezeXSF7953jph7YFT
81H/0KLMa+J3W51s17adpBn+rbpipErHN37drOPp4x8ZUrzj5MlJi6e4WDrtyAQPYoBZvZYx3hxB
tGxVNaUeVpO6yqnyjoaVeFvESYN92HjLiCRRzM4D2a31e5/w8nZW0CgGWIgbbJTslCoebaL+mQup
bWroWEtp19CNw3HWSeSIpqeAgIePiFkskjl74UA0nGVA7KoiNAoFhBLouXsyBcQ/3HJMc3JMOowN
cLw6WH/NcYbQkGQEWoctYzPCrxUtfYaNLUuPPOPg6NaZI5X/EgUfML91mLVjcsCpz5iMa6VtuwxV
lGWCCod0B16nuiQ3XyHVEdORhzp4bp0yOjBFUBt9ro1blDjpaVqs/YZh1pfuX6kAYERZAIDfslfE
JQAGOeqpLR02nlotn2uRnHy99rDB4hnW/NFmWmVU13hdEhjFPs+qZAc7N1feNarne41q1AfA8mEm
++IxnQYf9TO5pYHsLqCLnivKysvY7G9oV4psBFaZONfmHSmwV3rXqyuvzDr2FlTk1A0rD0otlxvy
BHLCoW8dl16GAx7wmpwe1GCjw1oUkc5bXtE11ZnOnREbMGNFlZ19Ax2qc+lfyVvXfnRVu0S60l1m
kGcQTjCue2rfj5Si02pTu9rBZE4Jahu+mmrj90mbIiLX42lKrPFa8RtyQp8YjRLjENfaYbYnuuqE
2b43zi2CRfSQVsgb7Si/PVXFp7bicMZwIGlYl4Vp4k7wpdgbldqahc5Gss+/ZJ5FJ6DATHAyNs5V
ie2wxfZHN5AGvaYvFZlQ/bfJdP2Ww7zGCX3v2Zp/LuuJ94TcLwyJkvBvfZv75ifruCLIcJQ/lYiZ
UQrKK+3J4mJnOFLmM/Zz3cC4TtZxi/33qFsm1Zq6ROqp74RmTzcbPlNoZuM+YzgJefOxrtHVYk+m
5yrHROAY4uabi8e8Kwn7o9QTT0bVahfIsfELktgNI2sYNggfJEwq7iMx4ucaklE/OJn+Q1ywv1Ae
/KBwnkWtiLZWOe0zL4b5GbAMC2/09jpm4JUrDfnQ+fiRa5jgcPrnpSeTA6TSCdfjarLRw1q2m1k5
b0BX886wJ8ii9AYB7FHoth/aOU7MeQAHk4+0n3fRru1syGMVe9oI2VGRkYAKRFEfCHV9aYUv1pzs
In6IeX3ppRWPiBVdOtk9MgOZU8zpeJ7TU82aenDFQ94IuqNqD3dF3XCnzO1PwVBuY1tGF0b5eYhT
m3KPPA8b077U2dK+HJckStDMGryE+FLXia5IqfOgrbt6bwFxHixyLiSzQKz05lcwjgKn5PxiaQWG
84ApYa/hCCDV0CCBUqSIPIjXOzEh/1UfRd1yy0Xawa3Lq162DnMrbyeMQwd3yaJfkfo+rMf0VtLv
Yz8MraRkNeHs700b2HwJXcfRYzeazSHoizvqy6lvmAn+151Pu/K8JB5ImK/6qYnuZxE7OH2pRZc9
Ni82ZuvaT36jqAfhTREDNhTXNjZCowO4yvUzkwMz7HzDXdnpeBRDL7ZOhQI2ub65NSzLXxcCrDO+
zImZPKVT1lhuE/nBaaYJg3Gv1HRWghwq2GoABRj7OQCUbBOO43KOY9lWbUQBSTPoYYcD0uhbgyyh
9dGMWn2KKFVkiGL7B9uo/tlOPVzIZveXXNRwozXYbkyih3OKBYcqqfTOGuW0//uKJuEK49spoovr
ADOOlBMDrRbFuscDPHbtQVFlx7tFJj1oo2nb5Y1cfjQKKfcwVjHowM0kbCasQQKvFHTrufTTqwmA
amv7M/I7ONQ7K6VGIoknuQf7dp+Y/msa+MWlN4M74kri7IJTY6Zk2KHp2py+muJiJv8UN8tDp+xH
/Dr34zg9A1zL7mrwZVGXLROTF1HO+VOVa8lVq8bQNYucprf2cS6K8WFYVtM8OeXTX6QwA4nmcr4d
pyBsq8C+2YM6+RIvN215h6YCLRAhKe8B43IQSdLQalkyc1JYWifJpajmo9YC7+RKr4NB69k8/YL8
nGceefXGOGS5GLa0K4MWpvBntvx8n1t4fPqOJvCJ04lpuF9SZ/ZNhivbWizQazp7y21h4fEM3Mk6
uZNxyfXRP1n9uUoMOGBYaZKUwLmR6JjQXA7lRUIecGg5heYTNjMhf9A/1SatWy80hrQlbWmhekbO
NlA14VEJdg6lUnSCqRbn/6EBTSHo8cST7hsPiYbAzLt5CegpJdsPElTeikLt8qi1CLSFpVWJnTtx
mKo83EKdAcWvL6ZzqaHUCeWK7eiIW9coY2u6QRT2PIrxgeqHNGD0lkL+nLps3mR+cfPqmeoKon9O
Fn0ms97eWbKHclAMl2zgPJal8SW16reYaQX/31SGg5UpmKsmuVRwVqljqm0+G0DRiWpg5vbSq27X
+kXzkEVmHa4sUo8DhK9Lii0kqHbdR4rSwQRXSk9D6SYYUHUL5MywqLwzujM1UTlxaa8ayVHhU34o
dBKfY6RQk0CLQUxETAZUBl75X9IYO2o5mpPlsgHLHXqb7ICNUO1bILFIy4U0TzSr2urEiZH7HVwA
fWdoRHGTiArcyCdyX6SLCZsDyqmewLFSqnmUCueeO0MHndIMA5JLcl5SUQIU69ykdD3TQ9mjbS0C
vIl72Szd9ST9csviZr9lt1T2VajZHLTKLrABoLKvrCcOswnTIuxSKAYVr/pxYhKS14pC3SzgHI2X
lL0VWcDWIKjZQphcGyxLG07EzyLXCmoHqDNLs+fR79r71qCry4lBBA89wjn0boajS5tG/lw1uAjd
jtw53umNHC0s5FXRhrPjKZLClb6bp+Klj+wv8HhosSR0fAN5pXSQrfWyPFcdT7tEGtahx4CMcyil
DkGXL7PRvRcWhx7UET8rj2PmHlpA+++BcnwEB5neBYKiCREb9yZOMEx3jv3hluSMPQpqV+BTSmSg
yVoA0/cJQsS9javfTz35YPoRRM+yScPKnjoWG6ObT7S/zac8bbKDY1INzjY8ZxHf+3Ou38GwnO88
BCpziKNdiktKrNqZxWCcZx7kqZac3bJ8HsjvgRSt07MVWMVpcB5QFcH0Lh/QQ+z/PkMTjf+PufNY
jpxJs+yrjPUe1YADDjjGumcRWlIlRZIbGJPJhHBoDTz9HLBE1v/bdNn0Zmw2YZTBYAQC+MS956Jf
WFgVg+l1hDXHXJLLAO6B6g7K45oX9eiDMxetclSR3hen1b2fhfxnbfnLDPtoUzBiBWgBCDaSBp5J
4sM2gdTjFWPzhq1t8WiWrFCK9FfmzxNk3Vrhhsk4zKgfeQNVALfgsKKHMpa4ZOrUsR6Pvm6sO+FB
xFvuKsh2jH3TM9f9NzeuPuopDnZVbVGSBoHaksslDOPad14MO5QIQLp14k2M5vQVXaobFe6lNb+A
SAmJHctvMsaNh7nBjGEtNx7S5w2bp2LdRJIAtOXGM/2fQ0UiUtgGw4kF/XyoeYZC1Y8nHgYpn/OG
pMp1G5GHUujypYwDcI9GvAfq5OzKkZi/0GQPNji0nlmIBLZ+0NOtGn12PAEzpqABYRF2+NIQOZ/T
GP+Z5TZ7tyt+JGbyhiqE2QfDvD6W44acSfIaBrWZXSafMTusKK+qtTtKtuJyk7Z2vTNmAC+wo5MY
72YVGth2UT6sliLOdZz3COTmkKbP5eAQzKVQazoDxnTyhDAt4tkdSd7VktMPJH0bAyRJUNWOBJZh
7j6Spsa+VOwrgpywO2XPDN9RjRTIADJ45avaR0Flzgh1jEuQemAwwAeuy3BfjmBS6C0OwvJYOYYu
cZMU+aXm2SnMjzSgO0uGlclKiH6yu3gRItASH8zM+pO4zwARmPdWOxDspGHgM301tJntO9MlGlbV
nEMQtcW2X3D8C9J4+2sT2JCC02fHrnlfi+G1Iol0KB383chUKGITkkq85sdEEkejU+YI/KUhdF4r
tOMrNG/lavatbzUaGSiu3qmdrNfZlHLLw9tLrT7jpmYB6lZvQY94l/MAXOnyjMSnJB/1Q4YkdyWK
QOBj4TI0z3pekMh9dIYcrK8DnCmQLsVHcCgK7y3wHVzKZfRoeOYjcycs0g30jBAlSld5DwZ8Tq7i
Ad6eEZD17YzIiHYF7Mmi/5TbiJkGEqWbfDEXtV4Na6IKSTseqDA5xcUpwCCnUzQxOQtdIzrFMYYy
gFFrAoD2KpDolWBkfCWzZeFwbqM7DV61818mHwNTiI141blUnaPxkEBDf3Doa8k3wcYSzhpskPfs
zwZgiPgZufq8cibnDpDZHRaSPbCb7/6Un5slLcpM26eq9N5A0q+r1lDky7KothV9WYf+1sIK2eDe
TWKMziBIWNPhOEZZ/W4ZHaeBedgMS2wiHr9zF1v3oVmj5AFeNSrCdW0/2ibiJ4Yx1IAxJCA2ERfO
T7dpGnBImMM6t3S9dp127zjiqc6oMvPzLGIHe57NFX4BuIf1vprKeykRVhRZeTQ6lFTwCMjNRMYW
zy3MMCbPokFhT53zmLsHiBvv5ETj12mZVKvqtSssVEWI4O1uCLZFjV7NFOljawQvblq+iCB+rfPk
ITCx6WPLYysZggJo2agmMt2kwCjoSwAdGN+HVPxa1ChW+uGlrbkbBm9dJuF1Ajh5aJGk26MDcLYJ
t6QAX4WrydguzNM4hB+ptt+bDHOQDpOL0SY3+eB+wxCLIiUbXhDNHFgYP/fh9E3Dp1V4/pWmnvJK
j5aqguuhoic1AhMZaox+YtmdulCFktexVcmmIeFvGmk76zwwCWllJ0yz/dK0ZO0mhXWqtHrKCpBQ
Jn4Ra27WVDveOkLwvhvn6pXt+UNdjHutfcyEClFe6EnCAihknUWe7mO6IC5TssBGY1r9qsviffKH
vVvREUyWSZSU9YC2zJzJSW+q4BByWkyXSF7SqtftDBspg8zj+L+8NmGAZ4Hi70Z0UCNrgjhpLnYV
7aQEVRM66g6bW7i2MpjYLdyUICLLeGr0k64bta4jtidz2lwmSZfj28JE4nubJ+IaxSzudSwOKgF/
VoSI65BoOFs/xE8SYzRCTFi+te54qBoxboq0vs0AwvkFGUEUF9E2eAjddjpkZfyYw3ai80dJ6FcT
LwQsJex4kom6p0E2ePVQ7w2J3iFj7rxtZfHuRZJJ2pr0gdLz2FskcK5mSfPn3asMUWnaYX3OAJnQ
UdKdyWSblyj/QsFZ1Jg+h5GYELfbQcLrN5nfZHtVLalYyO6WnMuAIQF1qb8di8S7x5K7HVtBDESv
04sTLFi6uXhsUq4SY/TZTMZ4chou/GaENxBfLVZ6nozQb/lH09uQiNtD1nNuJoZghxB2W2bZN2Gr
6r4xY2YhdbtVEUtzI39v5Z1ZGMOLxcGTSuaN2A0/O9hzycCkorOXkuKzr3gnVGBg7bDgDIyOhRhp
LhbrijPuvrGqamVWLqpJuzvboXhMLf8BWhgvCKNB0GnyEpiN2lnllG54YkYYw+ZYHL/2lZZlPSdN
hImOHTYLA2GBHHXJTsVBbX0CdWcLXUzLSnjF6HVWtOP6cTDRTg+1eirlnSqdV8Z1wTabeS5DQfU/
E1RgTfp2JIabsy7++NmCOZ0wSKRtbeYlzytHyGNyirWcGyTMVTeOK64UH7ridWJedqNzXdHo5wk4
Y9K7KbiYRzyZPgU+Md7PBdkeCCvrexWIB5wziLtdeCxyuGUd+arrdIITDxqsCn/2IQNHNXGwtngS
qu5z9ld1BZHJaEjnlGxBCZYo12aEwrrssx9IkXhTjNZ9QohL0ZfHcMbhxLjMOTXLzddHM4ofHJ3G
a+J4custjsZksVtS89angkjLdCl/sTlSRKer39/6+kh9uSC/bqjCxnLRdSRwQIMFBvr1UT5Yf/vo
62t/+vT/9CO/v/b1w2gsCIT7x7386Wuk/8DQmXNrLecAT8MiXvt9E4finz/9+sbX1/Qfv/H753Rc
L47h5W6yrw9/f+tf3+2f/vyffu2/ebdfD++ffuf3A088Gf3t8f3+i3/94p/+5O/f+f3P/pc/8td7
+PrB//Jn/vT//77Xr2+oWBIGHzXkJTafoz8G20nG2wFJ6KHORraBGfx3UkDWiV2/qLQudh2JuutW
uGIzmduvQ+zrRtbACeZl4D9lP5mJjYc2aw6DXQynNn3n7VVgzwS1IrQ/noIO73FlVdtqtJ9TOtRT
3kT2buiMB4gcn6Wao11TUCR1M1OjkX34Om6QIfp1zsnPh+MXl8Xp902c9sN6VgRPJ6bel2i2Dg3j
GardAuEt5JMlXC+1050yobeAPwwosbybWuhvxmhPOznUXGuy3N13de3s0++j4zkHGZmbqBfpHu3+
tV+STodB3/u40UFwoLJzFhu7mWf5Ic4ABYzWdy4B2S5PDCSfJIRv7a9znbsMU0GA1BkLDYyYJwfr
0ZE5EI0rbnZjuZFRQGL45GZMaIP2FMwk5kU2IDf0eebb15tnlvJvb1A4TcxcTAPfUg1cilIB7+O8
WCFRdhCS9fXhEpHaSFzQqmt/xGWARdgzUQ1GBGa6iejJMsLmSJjclnX+M+tghp0a2QU4Fr+kxVIl
mjITSv2QAXMZX2O7ReKkk12Qy3oVM70qrW1UGc8zxpA1w/q7roO91Za4I/pkD9eGV6/LFioTpSxw
Fi6J/SWzhlPEWZf+gPAVY07eK5Q1SxdyienltpahIaJfh67r9n3aZhh7jtoMDgHRRqs2np3LcHZL
ApOVH9IfZecB4OpJL6WfB3JlgwqYtYlFf8Y1OM+QqgIKY30ajY8tmb8baYhhTSTF1XoN+vBd4kNG
nq8+SF9dpw7R5FzQ2X4FRGMuicgoLftbDsZ+44DL1fUgL47VPYfjYvJkTn1U9vhrxE3Fk/NLIVJm
jZicApnQPBjRj7R3nqwxeWPk+4aPhaabTYMeWobx0ERXk1lxxoU7w4IhXoctiqHGsu5sskssNz6U
Zv/gWtPL7I4/I7N4ScB6Jj0X16UsARH6XEHpFulM/KZC1Jn3LzpLLonOb4q5emTubl+AGFxDArFR
XSWbTLDdN5MclRKaYgAyQEYYXCXH5pzmYbR1cauuczJ6Eumz4MzlhxiAc/WK1pgO7uzlO1RdxFgn
I7spOajToEl8TcKp2NrKvwkAZa6qgtYrES+uEaQbzQZybdgjGu7+nsYCq4ooj6YWT8RIolRp8juJ
L7KKvM+A4aMu04ns8MleskcPcwIdFrkl+JZMfqvJc9iXgrPKYGxTN7uvB2rXvsPrxAr+gNsNN2fQ
bo3afjeA6zFxe3CT+tYa+uhb8kmQzoswEtyAffNNOaBOA42WBtOapgTo1ZOc4pYX3/8sbChX1RNi
npM2rZdCUP/iOnkHx0oCQtW/JiZvbxfBJ7gHROk+ZkBiYBDjQ/7yQCQxZbohnRwlbp64WxdsxdpU
4fPUCnPbmNG+kShjQRK5VI/RTjQNS7SUBxwGzolBzkW3xU+baiNiwiudjaAWwTNzak3JlLLj5Izx
dS9LXnFsqjO0+XVMWFzRxwDcwjtXt4BmpnNYfmScgEifm8ozy7VTNqJyD+Pxxo0ZyStqKoI/iXSp
x4gh+RgzMLFJXgATNs3XhNBXqGzNuhx5JKFdrFNcIFBR9OvES7JOkVsoy7yxSv9S1tmuIOtk8ulQ
eFOEe2E0aD71beNO7poe58aXuQFEoXdISbc5+kg6Hub+h6mc9Gj13oueovsoenfd+JYBzKpZLFpQ
kAcSfqwoB64zHovOOQaxuE+CiMDgWd2mOWkDUe2sx6a8pdo6+fi3abXzp2oa30Y4uOi6nZNGhA9Z
i8hCK34JjWDttAyAzaa5aetkW5jtRx2xOWk5QKj6AEk3VgptRrUXexpfmipzT60PzoQdbwowkckr
+CIsm5l4n2dSeTPUgSuxuL+d1Po0c6jZ1NvzfZH5r/NS7va08htiiC5+hIIjBcJqqkstfgaO/1KC
srsVZnnViEdWZmTtiYxOecnTNfaTAyxUfZyn6LmNAWaN5auSuK4Gcrm4cmS7Weo3dI0GoJ/pyhk7
6yhYMSWdO99+jed5XoO6bfrXMiSIkMs4EqTwoxMg5uiuXrrYRRCy71tiDRwo2iuVz2x1biaNhBhM
HxdF586L2vdmmafXU/bBKuWHKuxfplti313ml5H2ThggD1HuvlT99Ow38uIuyuqywThQiPJjngnA
qfEN4FE4WEXe7fqpgsSRWqvUXU6XBYELOZODJIwJt3C9DP/DvEUAQZNX5fcjgQrozM+ZtF/cAKGe
5VRs8qsXq2jJmDArkDZBcJbquUucR3tyIqCD3YNkGQs82/3pOwssGAOvP2i6Fyt5By+aHdjosfM3
r+QZbcYKRbY1Ozb+R4qDMjwhB7nohjcTl837uPbPh6Yv8/tI0WO1IxPjfmZ7k6ckmczJLQ7cEDOD
d7L78KZVeh928aYt2erXPlhUd7rNzIgwiMqJkfH80lGEz4tDbswDCApLUBFjsioLACDJPF1kVg+h
bAXwONoSUUenCp0w1up0XzcBWNYOqiPmepiRg7dyQhJhIwIhBFaVKa6nfVN9NDHNERfLm0J5KR7g
aBdl4xMGfHCrKYiOJPjVjeSPs548VHV8dnr1C6qsOnRWf6yDaDexD2Jf9DWNtrPVV1zVv3+M/zP8
LP4QVPpRlBPpkVH719zSf3z6vw7bh+1/LL/x+0v/8YfP9p/FzXv22fzLH7p+2z3++Qf+cKf82b89
rM17+/6HT7Z5G7fTffdZTw+fTZe2f09WXX7y//ab/+Pz614ep38ZMGv9y4RZVlHN8J7/IWN2+Y3P
9yVKVvjkxSrT9x3HkgIuxz8yZv2/+L5nSQJjLQsolkck2N8zZi3vLx6jJKl8SO42v8/dNUXXRv/5
b4Zw/+KbUrlKknfl2Y6t/u3v//kfXrrfL+U/57TZywP4Q/KYlPwpqgTheLZpkSH2x6A2cJOyGPoM
f6hUKibfyrdxNYaJUT8Fk56EzSGqW+mjLHa66E5kIVKWfMYjAPhMc37MBjmUN4qJIRlRydwEmwmC
uHeOtdGVF1sEA6u/SNbBYwgZwTkz6K7SQ9PVUX3JYU4wIwmTrn0JW3y3YlTvsRPEPfKGtL+DCm49
mcW4ql2MRGsO1v4ZeaNCHKRirm5xXw1klgAA1wfZebgYqmQwurOoesYPEgsb+oGRacoO1a3/a0xd
eBmhRgK6mZMYUUAzDHO7lYWLl7djX0eYgDdFL1yI5XzUmL8nqoDA5cI95ONPf4AiYGTa+97bnHY5
qU4jbrmC7cH3urcC6GoNQuqtAIWA5zwz1Yymp0FRYZB5MO6sCvcSJIZ+KqjjHLYP7eQwhRci6edt
0dOirb1oxvQzGc78jXK0NQ4yS0qFs5MM4cVrawFCs+zxmRSjnpKoIlTF8FxclkOAwmnHtLT75bnR
8GKEpYcLF8s4aOJMBeowLuOyT6RtrfOeR7qoLmVWuvV7xZ1aJynCOvm0ozwF5N26kxEXK/JhAvHO
6NvLLhT9GWxjbCqj+6BNYfdHxsv+yBkVYWlzbOYA1uRsVoa6gy49Jq+5VyfFGw0qDJ/Qy4d4B3xo
qQIzP+jQb0Ikv01l6RicqwrtDs9G18ofXhAggou1TZXVCVXRmziGfk5m0R9cs8pCCFgNk8Migfq7
plUzuk0FdAIeh1s79rWHVe7vKqltYHFt+pj0KYPppBnEcwmR5qeuu/EjX/g27BJKjALSde3otphN
pKxWki0unDARt0KQRolUP0q4EhJ6AQbOlQzYBzdjuTbg4fgoc4qfS2vlvb21B6jOiEGz3LoxEFgt
LqlUsuwu8uE1qDQHAbNMClzi5HX5KfyZ/lE5xA4/9cnsIFYOfbRV6wS9KUKQwpQdmJVe6N1I4zzv
BzMKAeTMdi6eQ8vFzMzYOqFWQJjzbBeyvgDInJibh3iPolM49JVLLqvVlzilZZJd3dCMonNlRgNz
1rapCK1bDaQXxVB/OlN9Dj7ZPEcn419vnJTROjgCgKIMOTFu0HbRNRkNaAELxty7ynv5XJe6lr9g
prfyWXRzJn5C3jL0HvKKEV8SYm3bfWsFY3fI/bSsz3MFBGcPcmnC2YlnmVrI6PNk3Fc+pJu92QWC
lpIn1rjBkTdN38xYKSR/bq39b7GM8pIBPoEeDXKdvmlBmeDSB+ebTvUxDpw+fkPNLYYjF0uaRF1p
cLHl0NhvdtdTzst0DKoNDrQZqIlkuv4Se22QkFxYmsAKiQER5Rk+bYrLrYsz8VgpkLLrwhaMCsIq
b9KrUwWBx7qhDCGU5kMSv0217xCYjYAbCv56HgkmvQx2RepfXbGRO0RKDzATOF16x2o2sItUXV8L
RJUkT2xc1YV7YDoK9VMWoTNia4vcQR3sZhYuCX4drkBmzez5oBYYDYhFLxXExVnA8+I+ZGVpK3wU
27Gb6hKLfo/zQxIYctVG0c0PPlI2NjtJniG0T0t3+gB7LsZdl1L7bgRD5fcc301yTRO4GeBGxUAC
EgeKDaIxoF9pDTLJeH3C8QfpMaZHgRlAEsEOWvgQHOMg/D7XE7yrk8Okw05/dj6pJjxF0cyBecw7
Ul9ei5EDYtwncT6a7QNTpYrcV7bsbRheB0NE7mvT13Vj7Ls5dXCaTfSw6Tlqh3SGj+/NTp6NaznI
yXrsI9IeEWLwzpufw87woosnBQSjUeGKu2NHkHxP69Ziezg70YhmbKGTcDXwiq2WOAjZ3KaQcFgf
9RPhWwNFcAxv4KGxQu+liosuxtzkQJ0xi0ogtDAcnCFW5nb2NYnJ8aZWt/rXwPB90E9NW6WAvsCr
VATdPTgF6g7iybQr8W709G4AOXvNCV9OxSYxBztdTxWapX3o2WOyikSnltToIZYHxVM/71TUFj6w
ASt35d6vJxsElhWa4WH2XQO5Jis6xCSo71FULG/nzf/Dyu7/w8JNUFP9+9+ro6Uu/Fu9t1Sm//lv
q888zqnTvkrA409qNX78r1Wb/RfFhMbH2+xbpiVdIf9etplUZo5cvqWEND3KJgqqv9VtlviLA5jT
gS/tmlIIx/1H2eb+BacYoG2TYB3XUq4U/52qTdjS+UPZ5glEohJBBsh436N2FH8q21hgRHCVGFbI
cDpLXOTbMXb0OkPtf+MEDYZl8jKhJ9k3SeqKm44yi0vboXcS/+h4nNt0B77AWtDGZp1iOsu5ksvR
ARjEu1LmYccJTK48oyO62GycSzBuoZD516+bBu6H7brphVWmfx1dnCR8cJrMIbwh0uSTJWWxn2ei
PLAGIDqcJbybUl7U0H8PR9rkr8++vq7puFfoaM2t7Gp6m0y++lTMuxQhJgT1ZQ9ket8HNdwMMwGq
BEWe/NwKuEhTa23nDIqVKcaniDTXDV0wdqyClWFAmiXhMPU1lqwmVV/PG6aR3hn9bUehxTUeD01x
JjKkPHetf2xo8g8R8rWz12PtqP1mHyAivEYmY+rI0nu1fDYQMg8NzE32PHSHsnFBE5WUdE4MiiKz
YpIwx/l+xg9PADc8sM60Ugwf71Mp45OdeahKxXTqj0W7i4l02pjxMF4W3IkxOQ9tLgzmGEjBInmp
7bLdOb2+A0KQYWuI/JPpey9FHUVHhkAUpEYQPLLG3pXAlDDlU3ulChpaMBkriLcWEymiAJNP6GnV
qSCmJ4WOZ9j9B/TkbaMCZ+XwCnIOw70mS/8HCi6bmWdIJADiQxRUv8opPABhQLfrkuE8+Zcw5tUw
RiZ1Zd/c9tIaXgkm3RpW+FNX7q8CdviUSwar+UcszWShkZA0mgO3zJmSbjsV9huFZncNoYZrIgmC
CPb9o996pDUyNnZnGnHdZntL2Nm56tg89EgImowWNgJLjHu87E5GFL2aYnok2ZCIhKJJj1g5jlyZ
fy76CUSoNCYISAGz1ZCR9DUqo3gv1X1M5XSOmbb0ofXNm0Kw5LF7mhZb1oQ/uHGbq3SrdSbaPZLw
ZTeunNtek61gHtw5tLZyaOn1vVacGyIhKjkaB9Hjch56ef264aLwSrA2oVThMiHOGV63Z8fTAPhA
Y3Vh7nDvajr6/ofTaMSWXvhdRENypiYjqGIeH5qi73ayZglW4pLbMJiG6N9Tvs5V/gwBOkD6Ff6U
LCI4ULIfFAGgV+Y1oxGkt9XknjxUreuwcyKsIeU2aaNTr+1fBKAr8hPtcA302zaIdUPmw8Ic8zI+
+nAiPWZamwxq57Db2pV8yhMkAHnp7Ky8eoqpYDdNZVZHm/+K6oDdL0wMNqX44AAAhIaMriMZxlVl
mqc8RDyBtdRZabsUxFEoVggtT6xNLPsmcmvUoNL9SWofpRtA4jV2X9T/xCcwspACnWRdOs96TL/z
qIO1i6CHN5XzSO+HW4Y1P5rRed/j/KSGEsHFstDCxuA1TcI5N/mMB4J0jXtIYu4WSeTMjItZihVP
6xorycbp0/VAv7vOMtqseAQUk0x5dJkfuxIGh4lSpDIWmWGHkNIz0FoitdhKUmFbmT+S6kZ6oBC7
Cv6UkNiUgdeG897qTBS2PhO/ZsF0LHYBBcSxwkGw7j1ocTOBi9hyeSVNZoqruBzvjLgPkMLneI8A
TAyO9WBD7IJ8U7y1CVYDo2PjkxCYLjI6odpoSUVMspK0J04F5Jpjb8hYo9BKFgkNjyLChdmnV+zN
qCs2Tubx5/FCzk18LJoS+mcOQyhtGYF5pQBxPoX+OhfpUj8HB225vwgQ98nV5S/2pAkCXZF7NZEE
ki2m9pB/wnbIA+s6nCwsm3ZFae1yibBHN7w/kw5gXkzD5ERscXCRX3iJ9GG0qqPnBPcR+FwrJqlG
qPJ7phb3CHNAQmzu+sIdNnmwD3S0iFvgYWDe1WDEwh+ui9K6c4R72uUTqIqxmoettrNvfVHzjasd
lR60gv7bDHYN29wN6RUBnn4ILTAw1mackAXronHVPSFe8EpXvcDXqmvyrzLqTNnp7wix4k1aIDvG
Y7SKs/G21qmzC+IR/zo98Gq0wAxWvQK31NuIyfVbWEPqiWbSYHPYDZFloHRqsx86ixet8iLrBF8j
6pRmxZkwOuC8QQbV/6LoPpcL1J+cgXWsxw17JETpmklDYdvf1LRocRiCIMaueaHakwzGS5QHz7Bv
OFW6RLuuEi5HQUb4VhFZ3xrL3XsKeZ4amaWOM3Qanmtjp7ofim0VPIH4gTyvZuW64cOkuROXfKgJ
m71plrfDItOxrPghi7lIaa87a1Ze65qJo0vuaZ6rANxGSNR2cQjJOFxxqB1jFjuYW0gVMMsnu1ry
iZY05okZugUFmcmks7GzGkJAN8KhzFxO4Zg6B4du3CXty8WmuSGVAXz8dFcOgOc5Qs7daOVHUiMe
kHDB+AhsamanMy9ORWxP6TT7YYDginmXyDJAD5lG6oEe7jbxqp+FR5i6PUAidj4IKLZXpdf0+zyW
F6/Di86zwquGVV+OYj+I1L0mtr5UY/mgwfbiUxzhi/eYXfoSB3HrDo9YO8hCEF67dXEfvsiwB9+G
DT3Kfprt2EHRyTN2Ifi2pdP7IAIqe0vWDolHMUejiop9IlzSgvxVETloO8MZsGxpH1vT8pBLhbxX
wuy592KxS7JbNmKkUnTmDasNvZl9OhSykPRtkkLLq2ewoR9g4/NdZqIO9yD07OcBfWjTJJfQapHi
VthQa++jwq7CKG5eFX01nTMfD2ZGqKGv4i053oiSo+khG5Zi7CMbiRCLTecjDkuCzILyEaPmxTO8
d2zvqH9zN2dFS8iBepdlyCoJlXLgzewTXPxy/oixznQiEkUGbB4t1RteE7Y4Irk3kg53iVc9dbq9
i1pCDURCLgnDoqeS1E5yDsYXs+HSwBgDZa0/oZlhK7/VzJ1EfFdnDs4ppon7jGvdBgTcJ8rweGfF
2cr0e3VTgAjoiephdjTjefcKVMIW00E/DT9K7FGLvhKZQM8mUKGAPTbTLdUPK19p3tm4Ju/nxATb
Nbv9blJqz1wNVkJPgoZjB/R9cQSCNSbMbSbiBooa+FkkcVLkj60mYqjFyKBUvtHmdHYIwQRKzqmc
ccIPBMpPDMHYWWpJKlmsifKGYuoYxb0T2Oqa5Mai5IM6kQ3fssAkvC1wQJFaiKtRf+OhxkiX2bjz
J4nSpxDHmeiIekR87XRs7fAd7UY6jy2IzTNH9MGoe9jLqMGqyLqvq/jFgT5MGPdb2XD9L6KpWaEp
chnsHUZdvumx3gwTe1cqbLUaMPBlhY14gnoGYfzJaeNv5J+wcydYDXvUEqkI5WsgVDJnzEdv0EdQ
vxVIDLlkE7oaiheGG78gAjEGGiFAIVKHsqYyqlns7So/sgL8Yc01tTFWMw9PfFAn4b2VoJKPh3S4
eqxPrYHKw5QlGuOQye08IHSUl4Lhy4FkJLttdiHT3G0xp97WM7n22P11GOlb3HB6ijn53ndZfBcY
5R3nHnEbdO1NERIJUgYtZrjK+Ywm6R9LgqjWRuLcg5Xp1gNrIg+nBAHq7WPl897sOACIXZ3de7uC
6m8oriFtF14XOXWssHZRXWxQLz80XXTNEAnPReQeJaYLQ9wPIQ6rrpl2LLE4F9TPuZ1a92a2Ye7V
3qsu+JkID4XCiN566n5ENh4HETEnL3AUdGWB25TVEnvcpzTOz0JnF4O2aWvXOKojFT84Wndbhb5w
q7043jqCXTYJH4c6MsgO6fkmxnAuByNBFyhgbtDW7wOzoqbI84+5G9TRDiRxRJqnlxAFJ2KAu8gd
eKN/Njixh7KuaUpIA65LZJo8mH3q1D8yo01Phtw2AGJOPsKngtaIGFiScslXJI6J7eTGrbPVGGXT
jQjGZOvNHtk1yAXsUh+7NvPPIEiJNGBUGpc0cVm3pyp4idV8NVC0r42a5iA32u+NB4wkKviHzfJh
ZA681p5LonHfsA8IZLlFa9N7SBFHfL+c+NJLNc93U6shvecPcWNa16gZSO/hbNj1Zf3Nz+enVhrT
z9C9Q0281ugGPhIfAU24FAtNgYnIJHpdGGRKdRP6TQQ/MC4VkHKl3BEwZ3lNwo4FSIQHZRJ581YB
28Cqa11jVv2r3sRrUdO03ky0VyyGp004pr+Y9PcHSgD3Juo99yb5umlngt/ZmqMLml47ZZMqt9xM
BPKshUFOBc3udBPlMwtDrMcrB3Izjqua/B6QwWVyr7MUwoHAx2+AObE8iwbGg3Gb5cNpSipyBocX
kiz3JZLTooEc2rdZeTvKt7oIkh0dLvoSA8SxFwc4zRdVYaJ/jYakK3OHH12BFTe0931tPbIRuaSa
3LIuWBeFRreNnAGhY3sTJjkiBykQfSXIKbzS++6aGD9NPJXCcXCXzO5ZBQ3v567dRdQIVUp+aNOz
POYwSPr4OwXGtUujbOcOwWOse+y3Q6C3kyP3AttbW8r7WFDGwINb+VKLI/+/Dggx5zIHFHHIc1I3
5mkzFEQ2MsJ0tZVs6sI7Whj0LLYgXT5dxwlvliuwl9ZoFRqZFAeRpijFs6AB+IeOg9QznmVo7Zl7
Uc40bnjDMMYGpcKWji0udovCkmsfpBY7Kud7lU63HiDP0jGxQon6aVhiXZhjbuzIeWbiIx5MOIYw
4ZuT0t1aVOyqu6mLt7DwJva8KFo4V+ecv17g1I4ryJtVt1NqKml8+61qmw/2IeG5nYN5awC2keGr
ynn7mJLYN0M2oCrv3fjqNuW5Yv2eoTUGkBjj8hqKdTYNuzJCVNzIwN4uJlo27xziCQrzNozPnWTw
ndvNW61vNQwGBF3VPiYadYPVJt8pnF4RhoWzpWEXwbfYRdZMPAlJgKHPhNdiA8GT6+jNmBsok6iH
jcxG0Idim0U7lwxWVsbehCW+7i3zRy4L61IFXQ6ZB07eUCHC1qFf/2/qzmS3cW3bsv+S7eQFN2s2
sqOSqmXJdYewwxGs62qTX5+DOol3zrvAA152EsiOwrJshSyR3HutNeeYQBCHeNdb6s+Yj9lGwlw7
kCsbLkrORIhZP40w7SfXd4jygjplMbSwK2OnB/JMQgUbWGV2zDXqAXnKyq2SF/bxIWcOaBjCfK1d
29vnTrjZzq9xkTepGNYGrSiHjFxk3eWmtvVqNfW3Ph2GJ8koimqXWsuvSJ0aRnTYmcGTnzs4aoxk
btlMrQ5DXLAx3jgWuSFAfEAQwqz17bGDJpexUD/Ssmh3aO065CiUNmHebHhFsIoxcFDspS32MvsA
5u+zJJ7Ii1B1kaF1d/WGPLUvM+JHq5ILrlOCeu8RZGuxTmyhBtzMMbSNIvh8kYjEZHIyRpJ7JwxY
12rtTyzCz8lhzS6+G4Y21CD1sIq/y7jn8dn6NaT+i/AtnK0FUu7xwxT+sXPrm5bJPbgFohJLnNwx
7Plp/EWs+AE08i5IeHoMAHIRdZiYJnNGUvsx097ALfEWOEeiPA5JZlRewegmDkJx7HtXQoMuRxCg
CYy1ztoprjCRdClQcHlnj5kxfeQSwrmhBhSNxHhBk+ntp2SKrlZ26pgybZqajd3k0wKKRrYKFtQy
hOfmBuc1V2hZvZZ66JLxwe47nujfVUGP1qPbD7VhL5ajFt+Y8hzYmKL38+WehEigyv2wI6H7hSNE
0b4KevorW29f8Aj3S80SxJp4aWQAtpzip3x0SGH2Qwxaan4ffURgCL3Zjt5dw6IRuEzjoiDBCWkT
wvp4IXQH4zptNeSMXR0/SUap89HpF9krZ9NvExBdT/BBxz4MYZu+VDvOHD3usYe1L31PKpYNDwDv
iG8IidwKJZwPfIx3548NZjcOnGvkjLfR6DZpH7wBR5kF7sTQ5OkpSIo/pLHO70D9De32nibFupPj
1UUBGurQVQuw6JhDoJgMSNwHKQ8RdVzlCMy6MTHy9Pm0PkP7+Vsn2WSl+zXxiK362x90cobtYVHk
tFD7agIS1uSeDjJsQ9EgFqbanNqq2Vsh07qeVKr811ibrywJW6OxQR/o9W2Q1j2TUn3DPcDWtm4u
gdHUF1+pQN8aiXUuUNxjAvfakL21CJ7U0b7SpDgJepjLzFCqnSEhFtSRuAIFSgEM82kXuZGtKLzf
/dBozzYUwOVYCv3FMvtmqRCr1GducR4j5c1QcddYakeUZ9UHm2LOnCmAK2Vx+jbxpAQt9DrDtrw/
+Ul36gftxbdIJwDQTiiLNZYeyadntU1Gj5wMgkI/OmD8aVaVh9FF/MOqGBfGcYx+pWqlX0zGMvRj
v6ZcjTy79m8TWxeyFvao0s6N21GFt5yTAtEOmxq3trqlqvc3t0IypNfFNtL6m6Sdy0yYHc7cG3Ln
KFpDea5TtEbMyVUDgVgpPrWSy2rgRs9KQXc5b94YMGHYnUsYh2aEH+DJYDvrt+ImWu0TIwDj6DE5
2a5JCTkHJKMc7A5dgTxLz/Hrlrpz7ya2yjXNMWKcK3ZzkC5tx/LgoXxkzq4yzBStB6zE2ACWOMbL
ZCDOAgH4msPBY8QwboIgP406hN0xeIIDSFZsmrNpqMsTETDIKVLaAmEHBInGe5O2OMiZITuKPGic
EhVH2mIkOgRAv3nvUH8tUKx+TvJqDyi8hMHKA5FFki80/A6Sfk968FkYH11HAGMo+L2WwN8io0EF
hqpsiVIiyLLL20WMqmthZ+nGbComijLKt9TnP6p5Kyu0V5xp+OrJOeXvx3E+8nfagiAz5NSIQeOX
pNV/WY7qTTDepkH80WdH7KDdaciuAz6QWBMqcK/xM6+0F4xH6iI3S/rTDCcamBc63GLAjCeKdujE
JOK2hU0q1FD9kMVFXcxW1/qKZ7EX0rXItO6+qnApJHDE7ghqSxRNowbYaHhDy5JJoUk2AeK/N8U1
3iE2Vw6B5LGtEw01fAN1iZz0G9UM8+RMxbeOgXgfO+968mpUTot2JoSiCQTaTIvTqHFtTeYMXeLR
yQGLxm9VAHpFW9qZPwETGBFQrMRGTZaaER4brOhNSQ8JJPXZxjcbtAbdSK26Nap/nUr40FzrV0Ei
Xubwl6F+6cRA8rtG17uIi/VgrHzbJ7/CcH+cyHkfndjDtvriVyp6ycTrkxj0ISsdNrtDF9eHoM1Z
cUY0SKGu3Guo7ArmLI4qfR1C1Uum7haPNtgt+plLQRtWp3ctSLpd9FZ6y5n2ZkHibgnnqlDRkDBj
t8epGfZNiRoZnrS1xbF+sOLiTUwhm4nav9RV4DW0Kwgb4NIwRsm5x56aTM1PrbrXPs52QupvShMc
Y8V9GhHbrhg6s0YYaLljL+hpi0SKU2yAoVwnyLCJaeeeP4HNltgUHQOAZI/q1dC1zw7iZp8mJDA4
BddKAOZOctHw5FOXqdZSWvm34/S7ibnGoiT1Byk2+csyaJ8GdFfIpe/QU0g2sw6TQbd1ourKIosM
QlO+RK2xRiAjllEL2EZLEPVUw7DrG2WWNu6G2srXSTMkm6zjhDWyhrJr2GY0j8ihWAwEby0Uq7jF
qYadEVYl/so78lSY6Bb6bYMRdh3pmKIJMOy64IAiy4sVfZXNmDzN7uDy+8QaDHV6p6F1m0Kx7lAT
LSGVMFSKCErr1XvlBD9VPCdeEOtZJN17biCG5w3TyB9FRO/XtWd0qViZDFN3MqvXdo5XUISdiry3
2cZx/mk57PHiQkHEPV0y1FxArkhTCyxip8CUMfxL9wVAFqF9tUKvt4XSZuvKcn5pE4cVIocdq8hq
MqS7UMeElPPmbejmRnsIJxKrMno/qvsYkYrMNTRIy7SN6LuXDAxMOf1MVu65hMOXyqrLwO4lqbj0
vfZCH7IdIEbFqtVeJ5fZBYAw6mW6A2SBBKwh0KKiGZCSyU5ZuIh3hkgOsO/Ezs3V9kn1N5ANf7V5
1u5glQHEazk1A9IfKARIgaYrbfsQQDjjEy36ow0ErMA7WKItEyckIV+Q87V1T6G5Trt4Z4yshFpo
1LdQ+O95Dk5uIPRXTWi4xLyAOhADm+Lss051w0tJRNwOqUreY052VxSnH6k7tBuzTEh7YPxwIDGk
7Gu5b67CjcAf41pfGumor1JRU8gwGFhogKSXbYNT2lLpI3eIopYD7oZFmQ3Y8ZWnoQOMYFT5S1ii
qO4g2BMgbbJXNZqjnOKjbrPRKifS5nzSd+gzIJgqRgKgUQhueLo9H7eKjN2Nzz7gGByaY0fDHalF
z4jhFgNLQqhIlR+02Z+4C27W+IBPG9dWob9mu2W96nymOYTRNxSqerud0Mt2jSm/cSPRKEU9PXvx
OYmV+SW3zlajZKGJEVyYnfNCDHqcWQZzOnZz0stjjzllCcaBrljjlgeW+YPoJw1ldEV/3REcnUT1
eGpMIgfJEYu+cbq3wYGL1UhGXg1y4lqlw5mVqX9ibxCsp3iwvQ6HAlTb5KQ6KTvBqSufhMIFsYEf
y7S4OgiLZlyKZGap4+FcGcOPGP36rGVEplcDz9xplTw0rb9L+6Y4AjZZCxOFU+EovEqRvhOgBTrE
tcc1Q7afUHORzpntVp2aeFto1XUMM5P5KDeIzymvY5OAhRTmQtgHbETo/WupY+5tKNyg++xTY8Ao
Dx1MOikb6oVmTfLU2Cbb2gjiEeBXyluCMR2NMRwacWXZKNnKtkMKQD0WG9Rs677sFT6yMt9ULsEu
IRrskdSce1kK8C8uhBU/eyELajYKDwuTRj/6KmzoZH7BFQQXIRnGsOJ/OmVmrmxRuEvwseGJUC98
mjkY1mGSA+WLgsopS+ldQOYZ5RXnDKAgbZyWbZA+QxV114lsT4abX/hYxrOek2FPRWFyVHRz1FYF
t1J1vgcTm7+b+ZspJ7OrHCBRGEXNwqM27hLs9hsEpu8x5fCUMEcQa7TasiyogGuzNphmYocWgz54
ZuDQOGfHQwJSgyEDqpirjfSEyTYa6qrEsATMNimHL8IljToN4fRx5bVLE2agZZ4i68J0u3vGln0f
e4VBrfkkJHV35NMPNe0RoSSRtGGqKZuqtb6risbsMOjVuoiKmzGNHDJRtXOoQZhZ0VmsE2bVNazd
DGkB1+c6afelQP2Q2zZb7JZm4EPdF+tHXWAJc+sZKWDNfGg1ORgN6MA8LmGdIrXYFoVxeZBxKst+
qix12ExTWG4sLb2b6DH2JXintWZQtZjJ2HioBJnIMz4No8ZciZdRCeN9h0Blh2D/wRTpk1zumdC+
Yf0CYqWO3/XUgGROn5suUJhtyHWnEAnOiPUAie2jT1O2TmW2hYKgbEqNhKM8lWs1C87hEJiLSdEC
yLPAcIqI+YurM560/0SNNpfWhAFrhbGpwTvt49xCyIL7p83lqsIruR5oAS10u6SAK7AB0lwl0s8v
4Pj7RP+uQG7oZCkoS4jHKUnzk2BaW3ES0FpYKU0LNQfp5p6ScFhTOX0Hsy3ycYMdVvMEMNbaKYKl
bjOjizSBSR/0UcEMY8H768MGIuiM7sS5DRuwk/ON1vYMztJmNYrmvczpdrYzPTHIs00v1fhgyBpG
S1TSK3jcz/AQaF28bzM8RFIKY9uyHwGFYpgHMSDSiEvmz4Mt9WVCfh8lLMsG0F+e0pDsnaMKUZyG
ucGXpqd3yrB0GGlZbPsrDcY7UeFoQVBf5vLaTvIlNUW1KdPiA2CVppySRCelZtTSzSiShtyrAib3
CDl+lfWQlSpVQvsIjK1owp7wDm4Kzej+urHUFTuAXaP2o+frQD99FfwzwRjqbF3GZUf3UB2tA5LF
ekv3lPLWohmwV5h+7IGzg4wXTked6Lse+pJtbtJdMiLrVanFPR0tHBrz/0eqbm3hZDRKOUsK4Lbq
9EZL2cVPVSmOFpLHtQs5lDrKX8lMvZY1bneTIgRBS3YMmUap9XitDRieIB/hLnaLKVCwK4X1E0B0
0Adp8zwYaFbA6r7a1pCx34l482e4dGEzzB9JBtGR7WLAixRGKsTKBTWbcbW0qY0l67xbXTOz/p7a
QC4GTd6YxnhCGe9CZxVS/PGAcBjJsCTPwRijW1k720nOoVGj9YWrkLZxVjoz6ho7b2G9QBrZcDH9
TUtFZ+YfYHs3fmN2Ia9PsUuwtv7SF9oPbiJGZWSqqUV8FSYFdKjTPmLiMGbFpWO2w0VhXASZgqcl
3KV2W+Eqcj985gnMqqN2E4zqySZ23VEYKJlq8iI7521OF3GU76FJ2U255rYq4NUEkpGHssdg+pXC
dU0k76cdxX90dr1Z4j6xa3yBSYDOLfDbVdo9WjT+rrDLVz+qOAuYTy2yDCyeSwacIMyoY3dnh90t
hegSO8wRTSYntKBIZdDwZRZeFxC21ybsfFPf96JBXKQ7vbPbVRv7l0xQz9QM82ehQb00CGrpxumq
6wnymfQlK70wS550dkkLvbFeVYX4rzzkCJkxOhNGf2eY8S5ZfyB2yLO74b0V1uvgqncziph8uas2
/FOgea45c2jBIaZFU+O6pzZ3vwLBzMFUnEN1RMnz2jjVPiuQMqNxzteI0AEu2u9ZNRt99cLyUGV/
n6cSI2GCVstyGAAVLEpjcdFdSvJ4NNdmQKgfMBTkHQTUpxjOot6b4VopFVpuxjH9pgzGdSLX5Ciw
JU6Racl0F3f6K3hc7G2Bvqha3VwP3Qhx9hQ5Q7v072pv/IkloSIlZ5mDbgMdz4yJYCJRwcmfW0Cf
vjPznhRyPvzxavU4qbFkzcJ98iGK8GZGGawmVznYhr7Tmfzwttukb/HhCAsfihZziunquEorGi/F
0KyqklP//6E29j9Zo/4/cT25SEr/a/Hstvtqf2df6X+yPc2/8peAVnGcf2n0ih3HVh3DtVQXAevw
e3ZEkcn8L02DCW3bpoO1SbX0vxW09r+QdVoarj6XODtV5wmbv4xPQv+Xrc8/b5ok26qWYf5fKWht
lf/lH8anWd5rW7wOmxdnGJrjIPEtf33dojxo/tf/EP8zGbKkR5OWbI2K5JJ83mFWauvp4XBT3D+Z
T7WnOsJgeFZw3WCK1zjpTonzl6EsnB2jgzMzwotl1efoM1fcaIfN9OIDJfVtjy3eESrhN5FKd+az
Bc3b6KO/+IEDSx4/CYovgLfta5znZ/zeXMPJUVorfhuuOuaCocrIKGzhs7Hq7lGVUzPNADNC6pLX
NNB+p5mgk0O52HHtCwG0FpKGMBfvZVj1MScNaqkwl+0SQW8QFF5KQObCRdO0qA36oXpvQowsnsnu
vk7iHndozskSY0ctmMz67fSTl5L8txfDyn8Vg/WZsI9cqWwMADcqgAW11r85SDMWBQJ7vDDpmxo0
h8oaEO+Uw7bUJhw/WvE9RhaN/AAWCronxm03bM9sXiA+UgRifrQBrBBFs+JCW6xFMDZMpJQDff7f
nUVzs2znuCnhVY7xo+TMgyH40ZePzRsRRQtbVB9R0b/5Mcquyh1vzHJ3XaOf3RzSj5HH/p7wXJAW
lPZhr/6BRHYIIhhy7QAx7EwGDN74BOqI6JyfjtAGGzuFjEOgvG1xymd7Dn6xQ1e/CqyVmZoIZq28
AVWcgqBzAshLPf3kctKra2WmpLc5XtgY9h8B65aljqGXTLaNwkIiaJotS0aWqw4DDh2zj6Ir+4XV
0ErsMKgv89SpVqR2h5u2xLwgqLzBWbshmUb9tACuOurg/mN5UCjh/dl8R36plaAYU3LXfQkH0tho
rCKk1JiC4nCASFO9t8898+xFI9z31Agn1Jf9G4XIQWmgeUb0h4EJkjoxhyqCv/eRV8d0HuA3bclx
LTdDVt4itTybi1bTxXbIf4DJzdwDyU5KwdeNEiI8qhqRLmW9wQ3jenDvGtLRSIOOPwWsuJXVD0fQ
VDvcavT04QglxlgjItLvnRkRdJ9RSsSiPsvcuejhdVJWoilWaLEu9aDv6aUCA4NuRVvP1KeMDRJ+
WJmF50BtzdW0qV5NwERQ3WlKtoEWrX05oRc1UBTaHJ208THXuz9Z3W6bOrwBD9y1UIn2ul9uQwM8
aSXiD9WPnUXlJ6e6SK6VFZ3vphUdO3PmUXbO1rFI5OkN6dFazwnhUjadr97ZkShae/DplAdZdOrn
ClKNB3VfkeWRV/yqUC6Rw24N8u8utgb2nqW5SeIe+KueuOhew5TAuRvNOoYEWst8o4uARsT1hx9O
4Uq3jJMyA0s16JYro5zeMqqMkIN35TKG1bXWswKkagWyiUw06dKa9S163cRPtQgQcab07LGWMHkI
QToT5XywtD7dEJNJ7wK6ySYaIBlKJaM9XXJeOVQBuB1t6U1EFhoY6BZzZunxlLT9l5iKe5PKna3S
hrKzX0z8twxfSk+zIwDf+k+PI5xDHUZegobX0YP84NLyRzPyNc2qgzwxIlgB4PmMmfGn1ZLBCSLM
MvTnTPaxuji6yjgkpDMtfX/VwIz04gzTSzderCB49S0mkwjH6HJT+axcXwwb1e3WFd06HG9YxpUC
fJyCAVo3QL4SuRxVNpkyWXAs5pKO+Z651ZFk0tsKFink+kXuJr9HCT2kwoUJU46Y0lmv4SRA2uH1
6ZyhtJvhaK4kcvC5+F8TFpWviThaOCRTLYIB/VveqfuIP7ErELcEenhqMV6czFD0Z6ii7FGM4amM
kCmMedXvEMoaXjKWwZJBI+lh1FrAC04dCVIffU33tgwC5Vpi3diOgFI2bIXuXexOp5SyZcG0+6ZU
kfkaJRMXXaX83Q5kpBFFRqoZiWpDB/rN9DFSME1f9Lbn4+p89wt3PBSJR0WULhUSo05KMEupua6D
I7X0A/4K3AQEUwjoMpkyGb9zW5zpRlsXNRmqRRBiK6DPm7+xTmoLqWO4lTX1+Nj5K0vo1lrpUJSo
ElKlAyRtwld65H32ODuJE++0BLYqAMS+ySII52q/pZ5fmjEa/Z7iCBCumAdSJkIa0bpvjaSUj6T7
Ww72imrgcxycWbGJcc5vEuOoNKZ9iubxLf6xVx/m+THTsmONCWSPpfM5Kv+EDiYzHDJ48lB1SRUm
mRprh55THQBzvpbkno1M7LtofJp6YHwaKVHrKE32fg41L0PXRbL5QqLDHJgwVOopt7Dp+y1tLzBd
LHogqaNQZ+1C8lvzHlUtk6ZKmBesHfegJ2+z1rJ1wP64G4lTvvhxzvA9e1LG/kZwiLHKYmISQp3i
anJsDgS/pBVi3oWtNbPKz9mUMe0eGjv6gR5I4Ol2SGg60zVSVsNVbCUOOvncWcO6f6tASK+EHYyf
1JNFK4rPwp/32aps0Bw43UpzA/0F90HuyYrs27LTPo1Jd299mNxbusjnKR2+dKfR14nrM/RqULOP
AaCPVGc4TlrHeE+hoIg8u/ac5ycTiKiXJmQVGBhJ0XhswZPSp54Ufy8JMN7gqDlHWnAsx74lUqU+
4ayOPXdEmkJXIiXFgig/1izyLRW7XhS14yPudIYt2dKrKvS3fQFAiRysV6nHFYgrjhDFkh91P7Bd
6yaui+UF6kNwBp0gAMg0X2FiZwcnMlFEC3rjBTOskHTFZ90l3jJo+uactjhk67rud21APIurgcaw
yQQ5KJ3+S5ll+WzE+CPC/GrZ41lO0Z/JEm92PXW7CFuN0jv9SW+JGRtH4JOqFr3Xmk9WuqDcN3Sz
3LgkOj9prUofUk7yK2e0uFB7ZXjCAww0l1WF67x5q5WkPanpYF676JURwYAuSpBcVdbJMWxYcNIa
+Q4n6DPnTrODyo8KO64+2TUaxyJwdZjG4sdNY2QbCZ0fpnW2KLdVfDB7Flje66UugIEPo+Jv7TE8
43f9isrwXHeDukhk8pzWFlMOIm1UlzwXwdgfBcSprrJonRrT3oa7tBgzwJ8m/MvIOriJ2JZuyHHi
rAJ0gmZdvqhmfSl1jfCSlMSzxF7nLslFwTt7EtAzOXsqyesepHkqK2U5WtV3URlrqPPLMrVINKaj
uZjAlJPj5rI1ci7S0i5RSJc9Nr4zwVmjaKW+Vid9pfWMSvGQ4XysqNJb+txru753fvMseDeSCQRJ
L7xshNWrjmeKi5VV4lSVhEMwsuesaIpmNRXFR5rHBbphlJxxqz5HXfF7oDm1aPWq3nZ9S2rC2B21
wey2buu/omGFC+1nR9kStBSFz4RXAp2fb1yEFkyb2i7lFIuT1T+++fgyLAzkh//+5V+/VU+8Rk3X
tv/4ob8e+fefLzC8Ql3TaZROzs/j0b++VWbtcPjHr//ju4+fqscYdRwX3WJEs0FydLOP3bDZP+4+
vppyoir//t6//UgUZpI+4Pwr//Yzj2eYNJVd2b/9zt9P+996eEC4u0ma2CZSGDga3PCcCW/B9bad
v3zc//uRx/eA8ytT4O+Y75PO3igV7b7/+N3HV4/vdSnOMvwx7qMLOEOe1q4Z/3o84+Om0FCSsx7x
31jZQLuASzI64JSBXGb4JFarjvYD2Bh1uqPn+7YP0IaZXUA3TfsMhqDc9eP0f15iN7+Kx1P5rvXW
V321YETD/nOmJ7pIZ2hK8JUywxkLPzDpswBXE4ouaGdxY+QuEUx9/fb4r7Lap7tmdPoClTd4ubmj
+XhAwd+y6pW2Y53Fkh42+bx3sEuIceZMsguApO8fXz0e1yZU4YvHNx/37c4cIEWx7D6wd38/xeP+
P57n78cL8icRK6c+41PodGU3YyyjsNrH9QCLIMhJHoOYg2CBN6B1BL6RFLgqHhMVgdT8sdSBwuP5
/DY/7j++qhWcgC4Qo79+5vGAUaFE0bnKr0gH4uMwCsJp9J7sSjAMRJZbMJj4HB430X989bj7eJsY
/BFGNFM8MII+Pq3HzeOxv+8+ft6Ym+yP75XTvDI87j8eeXwzFqNLd/PsW7BTAwYMqYKnL9O7jVub
2KEIUxxRscWDfnfbhtyL7DQQN2KIL2D8Xj71x8riI8oFfAx0lM0Ihk/zVJ9SJlE2tquvctZXMvZY
wJk/MMOCzCs6kFt5cVVN7ZBHr3airhLV3eId25dhsCuN4it+Qhh8QKzjuaqztWZ7Tt16rVlvWuLY
bWFta0Yr4QJT3abOKTXKnmmveqkN3DbanyD/00wR+WH04kxthd1p5Q/DuQycbR+k8we5JSJiAzVh
gzifFTZep+5F02mrzVOhdVpDsIBTG6NolVsGtH6AIiO4jrny3tbVh+GaT718x92wiSh5kzQ/6p1N
kA9DeywFmGwAeWSHghmpR07WQcbNte3YCDKhT1RjZ2cxfwQVTP4GU3xvd2Sb66Y3+c0e9IhXGM7R
aqRntZrnx+KXzMZnEgk+BpJCp/oLv9EuCcKj0JIzC9qlyyYqAnnoG4Pz297FpUE+zrDObSR7I0jb
EY11IdmoQkNok/0g55Lg3PcsJeT5ieSmDspGaQr2AfbNn5wXbAJwgpnmhpXXUT8CaOrv7INPSTZd
5j/AkK9tsi6s1JtU99hJMObZ8Bt1wN3S9ZfaVS95pF612a8Dwz1mhhCH7Q2x0iHX9R8ZBDu1CVBi
dvybX0qnO5VRt7RQP5O2de2cDUGOO9lWWxVEdkq+ro3il2YM8D6c3bEGPuAke31vtukxVdpdqmjb
0kZyiryFDOaVr7d7u2WW2EnMpvEaD/vKENFWI1BhlGcIgwdQCJ6B1LaFrV65En5IeU7UaY/KbD8p
pEJK/ndjOjhvTptsC3YBuWVjFHgL83ETK4RtOf5JycxNq9oHvSG92Gp2RVESRUKNi1Odige12IuC
+hL8zqEN1GuVTBB3YQoHFn8sCTwRvsKvMBq2c1uatKl10219F7+B5INRYYiOW9dVvMnw951pHwkp
PjF9POaOtrO66JQ45qGwn0cD8w8TfCuwtzoj5K6J3tGfv82DB5VLTTumu87QDkhf9mVRH4l73Tj2
R85YlXOQlreBOyCxpn090AtAwATSqDcbzzaCW6HZu6R7NeS3RjRF1LRHOwq2odQ25I8ToUnYwbgM
dITUVXNV84BrZvQLiDX6TZY7B72yDyo726mDw2nAVlPi4Z+7e2R8DDjFKgOwt32Luw5EBWKgOPiU
Wn82eQbaB3ue+cOU6Y2KeqHL4ejTBWTzskzC6UlhApgY8dnOSBrEcdMDfi5TxyvrXY85nvjrNQO4
s1O3r2rpHNTKvk2lsY8DAP7w7CHhPylOeO+CzpuGnL2WV9JVwfpwsvJgyxWKorS7hmMCXnkAqf1n
asUhrgiYLpp9BzaDlCiFgw/H9FPY9R9V0hw0O12JSlmVrcYzqK+RoX2kkCDVSD0NUO5qJO21KG4p
uP4qJHA4Nt/g6HyA76Hg9722GN/UPtnStmSoDgaqLXa1LQ9JHnipSodO0nIM1r7ToulDNRPgUPB/
hbJ/dbL2hbrBE6W/TSJnn4ujrZk7RArHdhhPvR3c/NbEWbiJDGhUATUW8qg81Xe4MvduydUdKl2i
tHCv2JNORwnYVVFz7GzjOaED45rMkniLC40jSRFXYkO3vgg8qCqrkfMt1UMvzdxTpLRPHR74BBcf
xM5VWCXnhggzq7dvbF+v6Dhfewz9Bu4Hgl09Ery8QBEeKphTnyjPs8+2qLITo8otvJEV1h7C35Rd
krnrUlc3YGlIcc+RYCM7utlqiMYh3BeKvFZhT2NU7MI8oPftnK1c8yaic7uwwYVGQ9JkThWtMT5j
EZLnmOMsEs6586NTPKCRdszt4JLTYUanAZf6aFgXJGEvgFboiuOUtbVDYTJP1wgYvenVazQwVMQw
4TIJUtV0Y2iB5/upR8Kfl+vuMZUfuNe8IXsikHNfas7W7yfWJ3XzOMQRLY5ReAEXhOSvX3bBmkNy
pxX4/vFhY+ZFbYRrTR1PJDHv/H7cqYzZzebDd8LnCBzQaModjfRFOuU3hCc7vVC3g2kxLGt27T1O
TVTL2VJFNlMU5JQH+Zq8gaw9YJvIugHXhX2rQuNkWcO2cFsvKUYAhQD7zGaPkfIg++wIbHWTJNGe
YAos9v676Ro/QNLekUXv/SbfqSiuwZdxTMM+tMkZjYqXmI5i4hgb1alOWL5d7VDFz6q5jZDsEjfn
fNtYS5JL5W8cEjyHNYFaU6Dji/ms3I0NMQZ3mH02cLRaunbJ3ZvJbLQR4lJ01g3axlPVpM8Rc7Zi
IDan1VYiPjOfdPXSCzBrLoh7vXd9+FI6xVtR+rD7Q7D9AEqjaW86ykEb45PD9QSXGlT0rDkZhYnx
bzbeZdsBX7A5ARuYuCL40yY0oemgbowibc0rRrL+6Uz5JajwakJozxNaiApZUnLns5vwt2ZbHCNy
QNpdbpMbG5xSQlwNq7sJG3OczhbT6PeWHl1M41aDbpoYUEIEI9Hd2BqSAF1s6qGSr2Qjd9RjYMCY
LJiryqBzGXLVb6GT+dc0Mbdjso/wg8Bcv+lgi9H4XA3n7tbO79i9GK15gdi+B++zcWqHKeFSK+Xa
T99HZrNqyBQ9QygQQjvI5IHG9JjNjCCs49ZeErfS+hpD2PGEPgdhZfnR+NUXVXNq7CUxHPg5Fs4W
y/+yq+Zr+LgeWdF8iP5WH5A5kxOOzRJfKV9Uk+sIB0TabCqn2XVlTh9cblLppQLnXmTQT6dd6Uii
wMNtlbpbEwrHTI8Yg10XcrHD4C+00nPx9OUIRoN8FYtondE9B2VDkA+qMb/eatmwch1/UzCg1zbM
p/83e+e1GzmTZttX6Rdgg97cpmN6pZSSSqUbQlKVGPQmyKB5+llUnz4zGOAcYO6ngRZk6q9SGgY/
s/fai8nKxafgsaMBzn0oS37RH3ZntYuLEF3czRHZacTWok3jFxz8J1dbYqBf06xFCmaE+AGfE3c+
uz6DWeaYbuqurVQ/CQ2/qh0wCHAOedxsrdnbDQjNmYAxZr5GGCXs7lfZ1WcoFJxHGb3EsM0RF9g0
RhNT7kiDEcutEefjjpuQh8yvBA6qSH+MEyQ6bHLG7mGYjZ1hVztNTHu2GNtIJ8kpIkTWLbDbcnxn
d5TpIWbqg44wPcd2U4p2w8Dppbfb0InKsByINyHduhIvZL0/jHb9Nuri7kce806xY7u38T1AtP27
BLKt7GHb0fA03BfbYYeSAtT3jHo32WqkOnucHIYBRtoxXtoUiEY8rbwZ7TsBG9WbYfYHO4r3pu2F
rvXNNG9jEec9peJkpdOT6OrdHI9n/kJWKfFRJ5aKo5TcAm6fQygLVoJtGBPAoinEiphzgUNshmDY
dCM7M9fZCUH8ATmwvMs2M0ZaGczbAuXA5Ne7pr/lzPILeCslOWeONZ50X54yf9iRmoThQ1vlRYKo
bGFMEYjTF1tloxGMm5eKm9E4bxP0dYSWrtyuDMcS10A6EoCZ8U5yzzhOT2bHuqoM1ZCvM8y6Std3
OnpkXYr7iOa9HbhHyTL0hpS8b7LeDfemkfBDj+IbKKB0xtY9qnM2UDiidHng+GbYG22i0gIzc+xQ
+HZKhTMUrCW6dBgJX+SBl1jRB2SFZvU7M+utBfbY808OgYe5pm/hCW0jJwjZhSnhbDmPj0wqdyP7
NRs+ucsvKPL6iLLpQODjccbuGZDymRs7aRnnxJ53y8POR5vFQ3XI9e5Y/E3IXY7kQxQ0azZhoezC
WmtC22v3QlN3YYi3qmLMWusPIOOOAcVtVXOK0zUSw7Zt4GFHEAI7OeLi7rY5/tt+zHfG9Dx63q7B
VZnIFl0oe7RUI/iSBqflQShvA45n03v5ljBFJJaXqe0ONvWiwfkc2fMDPPhQZW1o5R4ZUzLMnee4
HD+jaH7NeighbfurLm790h7pFlLu8tIDAxqDHqXU9DAQMTu6mHBG+6Gy04c4cW8uHKOyAe6UcgGl
6aVSHY8DsoAUHO3yZFvWu0a6mrtCYrFtDSuMnJnKNw3hhoZsnFcjyduWoogSbpgNyzHmbpjw71Of
kD8CNlqVb1yNKqnjbOcEhLG9Sa2EfEUot2V8bu2TAdpaNcnFAe+Rk1Q2GQZrARfflwolZCZaIEGI
jDLbsLa7PfK0ozG14RiYm3mqN0kch3Eeh7450ri4TwxR9gQlcVfDz87RbInp2W5g2xg6ILx8h0xp
V8pgVQzvpHGGmRn2mYstHFG7a10Hjt8Sc8Zsb9L83Tetw8ANa+7tXWdO66REouIylTGtvZ0jBSir
XVozQW3H7fLiFR3hzMGwdhQ+TRw+AX8zgMt1pPojBDrMC7e4Ng/2Ijjtu22NbcnRytCg0ieROgp/
hj9520Aul6wQq47UuhULqepIwGqqb38+/fkglm+CbvA3fovSGSM1Xuy5KPjzPz9CirCsHyKEsECw
a+7degNlA4fVqowTM5wGL/wZf/y3ach/fu/ns58P/zlFSZT4kD2/iOaj2cpY1m+iUeos5bL31jSz
gzMwHfq/AzQ8aPiIYg5KRzFKMjDBUtKMoZT2Tmm9F/5rwmZLyVjmZ3QTYLrHfOfTNv17+vPzfeXQ
vIOqbjeE32w7px5ZKznXDt3ZIW4l9P+uGN5iT4dT7dXzZVCp+xLjyA20Rr2JKvAPQ5UTBJyr4hFd
7mvxkyQ8URJZtS5/pfWJsi1CAuj5K9x7zamKxBLnp9q3pMBzmceEdv98KVgeZcI1Xpt+LC5SwGxi
btW+CeTiGwcj9OHnj3WoGN0xCm3ITGQA9f2u1R9orI2Heeh+BzYNm5Yb2QGjZRoW1FC7kS3UAqMI
yYo8CLrBBy8akhcNA65XO8ScSuzjudF4B6mgMdT0Fq2lWU+ZzKlXXCDW8RAdlL+gKowoOeMPPUxM
Au56Wea3PK4/k3JgfzMHXBTFIIjGBFiiRVfHqbId08YsNJhS5Akq5IZH+Gg0xT0bHGvbMiLARLkD
xKI9o8j6a+KivQijMnGDFGFrRNHvnLxxHCPp65D7+r7Kjfk0Fspj455t4oh2tTPqzUJw6lG0Ezax
qeGqFRx8DgNOYTAaJctnesVxABmVXdXZWCQpxwo3QnyewEjIUCUHBV1+CEv6nWVSCrloGxksTx98
Hy3CtsOKSrTyNJwhczO6IgGY0GTicLc1qoJK49Zjc2AEZhjXuB8q8z67046cDWD0HftLHrdyCDGf
b1ldMiqbDlN7USgycjS0oFdW5SLLSeet3XeHpKh2HeqD0mHrB2llOa4wmx3z9DGPYIyQym7nw6EH
PkyuBLgojWwguXbz/mDgN4AIu/al2OpkbNeQ7Uy5nXrKFWMfgE3vCS3P2f/HBKtknnUcpCAdEN+R
529nMt0UOxWGtYwCp32hZOj9denG2a1cqwH9o0kNLm++TYj3XKErJ6+K5W2VBTsgJpsSRl6qA1kj
PWrMFiedhC/5bnfj3moqrEKyhRBF0CTxL+gGpOCEXJfvhMZhbKjTd8tCoHh0fhfRbwKS3SVFJDkS
T27pBxegU0+agcEUMCk2g4nnrH4xzFNtXSIYmnFw1KYtosUx4XQSMBAYskFUh1zwnE6bVDy3Lhjo
d54GiTg0eDPbZ26IDQUL9PRUq9dTf8fbQFDdW5osChZn6+Njzl1v18HGiqY/bFgJ/RIb0/7gM4ME
4h1Jxbl2HewXE/8CQq82/uVwXR2TSuzrWZ4mEP9LUoZFtLzRE1xlbuCFrOfAo1K3sRN2pNLYn6M/
HZlbf9NQWSvm1WfTCl7y62D5Z8fWwgzIEmQMaXRv1EjMVxgxIumVqCtk9NIZDzX3mA5PidfeJmRB
nY8sqnivs3GV7x3c/Xb1VvFkLmW+wBzdEYPmaSZdINkoTWatu9YAMjXgUiTN2r+3Hv9KxahWy21Y
iP0jMXJsWK2LW7zFZsmVrd1s712nVqnUKZOSzgDofA1tiS4U/M3CVnv2J/NQxC1p4TjO3QakXxLO
wturFImZmLBfM5X17UPF9l2fCJR0rEvgVs92ZdFw4zbQmxBw62NsDntdnio7CIHMHGbe/n2THYIi
+IU5k6ErtmQ8FqKa9u3a9IkMiwMcdArUNrFndMb1hmMms/cpJR9MPbFP0MiwQy9mumuMM/Nd9Z+1
GUKc6dpXxWEaPy6XtmGSFFSu4FKtFDoA/Rm1R2wEq/rqadfIHldzcc3dDQqy5AvTznCvx7UGMKDe
O+SQWyfNXVXxBjVx4v/2098q+5tyfUjd3NZlEVqO81D6XDOYghI6jilnNDME2UFRf8OGfZ6o0dOO
NJr+xVIwsCQXLs4uhFw71ZlsSSC7xA9wIonOhrfhkgQThEqLdjJJwmXUoNnOW1Fq2wyjQYlhWtX9
1vntNCujnTnDECZpa8t0L7HZXSIIL7pXPQRJ83EcbP3F8Np31JjsR+W19uarRbB5ZesnpjUldwvV
t/e2zVcW+aW0H5fRKjfNSG0XD0hmHN7N6bVHy6DQI7D339SJsccrsOv9pzy99AUHuVQ33IKa8l7q
ydxkVvDcu1284XD8E0FDfvKtQR49T8ELNR39w2MEK0lssLV+oskzh00O4/NckGNxLdzZphLw8q/A
WyLHk8+ghiaWLn9gMKiexso+gX4QG45hhq35JZhd88sApLEeAs1gVQxIIqqIackQmb35WXD8+RNu
gxwHMnN9r0auFb/WcUnYuXcqesRYnglJO1eet13w67TokUv1HXnPjY9J2gqmuzsk19y03KcAMkHY
WK7Per5ufle4qchebp8ZluPE13XOHWU1vzMgE+uiBH4xSzN+8WY9VJNX/xZdc/ddF/Nu7n+VuPCf
4s7RHhncutuiPFQTAVXAofI7iOb8nsiTPorm6ec7jm4RIWj4+vbnZ7ly/XOdxzedO0pkeM1x8lRw
AeBHW7B8RqMWALHUFMxi54MN1CcRXmm3y+cUnFz581FHsnSSk5eEqZ88w5NGER+1GSG9y4efz2It
u1pOE+x7rRxG7ubqu51gcA2pax1dA+K6XQeIzqzqbw1wxZh0DbmpZZ6JqTfPP5+R0GoCDMyrndNW
Lr2/gyiwazWOuRZtSBJceF8wWbDVdKTI5SibO4CM4GOocvNiZDPAsoAMnCevj+1DxuJ/rYqhfS6j
WHGj0UJKu/b551sUgAeVju1Dmp5qjCrPo+XlDAzEdPj50tRAAxYjds2fL+uke/5fWfj/NwzDRkf9
/5aFP/2t+888+fpH9f2PTvz9ByPCuPqvjOXlP/+XRNzw/0nahG+h9TZM20FZ/G+FuGH8kxgAK9AN
xwhQiS8q8LJql/gLROC6pXtBYPn8j909yOb/IxDXnH/qJhpBoM0mu3n+0/+RQtz2F4n6f1GI+zqx
HZ4RGMh2bMvVLfO/KcQN0ck0waimmclAgpOuPUaKDpZUcfdrhAxjd+1f10IAWNVW+9zPFkK8qady
GaI3S3N0pDEMmoJq8g4Rrstto6xdmZ3TJuBWlODl8K3rCAnpOqSDf2V0MWXaNQgScx35hbUP4lD2
N4r24+RbcP3F1NwCeyYQTnj6WtfHb5HNaj0n9nfE5OqU+0wRWnb+Gz9nM6FXdKXC5TexXyRItbS0
M6xGGtPNtNxB6Wx3QQa2tM0CjOWxO59k4GcvjRUfCtBzvxejHsgUdohEAGxnb0aDmlhvHhsSikAa
Bb9FXWkhtDgGXnYYxupPPcb9gYPjt1Qq2Rc+maMOeibfM9oHF6LGSozWvCYR4G6Wtw794EF6MQoc
PWcPbl8yQyos/cOJCHYTLISubwn7QP1rVjPTniYK2zqodtwb2SdV8ldXYhHO+ramBJiIUGa9t22l
HsJWB3OTsFk3XOLdG5Qem0Smn6PSf1laN6HGpzVxxgg1GhjZKHM3Ljup++y/U99kW5IGEM1gQDEZ
fhYO6dP5iF0VRTHDR9QMeNF0TsAAuISxw1UkT4EJRUyQLNuJtPs2g2dtbO5azbw3cdt5VyXpp00G
ClswQBNoBbVjD6S0MobHxl1sh6A9TvRvJQ4XB4e67g7XpC/PWu5Zn3iNyWMZRh5g6tmnngVoqrO7
nwZWURCaTRkRKSznZ4+0qU3U6hFeOwBPsJSJdfAvU+aOL1UCaN4+gGODEO0KkkFLnX4fDEaoFfGb
BP8A0ulPW053rXzExuNuk6p9b0o2j928i92+W7fmyHKqxdOldWwV6uLgK+zuQdYf3RYQGFyUaOWx
idVEjxBQIYFzKx23+AIf1zEXMtkQa2FICuluxJmLFzFGw2MTPrxyEeyRXg4+VdcnWASYBqzkj2nx
T0aKhDZb8gRYs7hXwxcB7V/dsGcF2LChxsekq2vglihcJ8uFJlX9ImyQKbj719Ym0viYAxQs/npg
LIaeP3jNdGQ7dmic4U52MBL6PHtkUImYtC6QpOQlIRTyMZvU26SKb039FpJI3txGaJo8lW36gu33
7ODpSsj6yroPXU8/iZ66GQrBWq4zURGVf8nM8Ta50ZfXph9oqB6DColKepxz95XZO76BwKo2hc0/
a8Ie5NiAHGyM3W9V6OfCsRnQA9DCJbh36ev7CCYHdjEXXruYeVd6bTjnXb3x3ezBU84DN/9BJa+O
sF5yt/yDyfeR1muEMP7bl/KelF0fptyhfbdsFyFB95Q71zySPWyR9khhd051+MxDx319JLEnl6M8
SkfbToP7auc45UxnFXnOtKowaocRpDqrn90DQc2rzEtGbOP6rZ3115ycG1ssgbyBe3XBFqxkDJZU
Gah8uWSMlWGazORrxlCZiCE3uDOcDqfaaNowgXFhthZjkLMTk4qq7V6SdAKDZcIG0tkolqJiFaTC
IWbVZ0J5X0cJhVQiq/YwLCOUFDCOrHimHH1I14Mx3ojy4RDWxl84JrFeiCDFbZP0vD/8jyGlMKwF
WKds6S+5YkpK5OS71gGkBD0wg9Ie0NDNj2On5nMK2lBCl16xgywXMN3XOO16BiIXpFVvLoUo/swG
LEnNj1vvO2+cbxjsJoNSby+77Dl1J5vkNURUypgRbcW0H/MRndYGMvtn0eBET3myph5hsFGbf2Iz
5RCrxCfpLjg5jmW+zI4If7Pl14hy+cVwx0uH+WOd9fhVZuLHoMYBvDWbz8xhrV6zx/ewnm9BKeO2
sJs7l4GDBTq/z/PUh/5Y34h9BDM6vPtVd1N28eKxPQkFaAYcFQTA6hktq35I4ZDTBiCj0Twz2Zcu
bvU4rUjIgaWRNKwUeeLqk9TgF7TOGFbxtID8WpAXImV57TdP+NAhANvJe14BtvIqpgxZYNw0XjtY
VjHCjtFYHNMLZdoYt6i0EGQWJRb4WX3LSE92TVMRQdid4YAb37lTQQ+hnRpHOqi5jvo7YfW/fYDh
XeWMW1skAbft+mMSQbOSZvZiFZLdtAOWNiq0UCacXmo84oWNMdzafzsLyatnFx9zOo7AvRzxpKKj
cLVd3hRgu9jmpmy3e89+TALnvYQAuh2c7k/ZsbOVuA7wGQAgHtF4e16LoFva97nXohuWF9JTGflW
pDutKe+xTCjyV2zcIT5Wbs3v7s7Qcwp2NK2t6+5GLbkNnuK87bmLakb/OLak7RK+pVbO1CLqsXBk
Mn3b87IQgedx6BRsVdhHDUApCMcdl4wTkisbuj03IZm7rJ3txGRY1fVxSobtOCbslzT7My2sZqXP
7ryRSR8TIeHdmBD/MqAPAU4UV81RGDKb6GrKqfosNYxbBhMjbL7aDJ89+G5RTV5zGb+NvoY5KOry
Sw9C1BieCkNg6bS3Ywfay8M1NEi1Gvy/ffOmF7/92l+4Qg4yzEmeHME7X0KZR6c47WtRw/hc5Lua
2syGt2WKiBRlQWoE7rscGxlmiq/KaNrybjrpsb71liFY9ACZIsdgylAk8f2P2B3tzTR1bLl8K7Qm
JcLOTbU9k2JmEtFuksBmqpn9UqRLDEZF9Rp0yNPRLaj9XCd/84gBCbMPcjNgKc4qM/cAPz8lA5W4
DL6SoPSPLTSU/s2MWB0TtQZVpYN+V7JVw8forSSv6M2uvFuaExxel7bcIpzCzI4pG11OTIAo+N0d
o9l63Xvz0UzKpzRN79SHaEgN1hYYAnnBvOBtgUzvvcE8un7nHl3FvVqNal8QOTwmBkmsKD3sJj7p
JONsAKk35xjTLVZ/01hmfWP05vUF3bI3+4yM7Heybmr0oOoBAwx8Ag0EqhkZYYc5p+uJbWywd3Km
IfmuDTIbBK/GpRKswxdtNhFSxb4pqjuP+TLUxOUImzUJabCo/Vh0NFrJMhnATesE23HK8WeAl3HH
h1nkjHsABmzSRVFHQULcxiTiTZMf/bnVbkI7erZp7DQ9INR1Mf1phWiAvzLrToL5nqfvaa6bZDzN
GIfRxa8YTyYM+1qLvFKuwabgqes4obc+Sxx+2ve4rqb2aE79wjn9EKJLV0FkU3zpGO8H3zp4iwuu
ETgRe04Z8DaYMAhYFIxiRAYwOAM8PZE/tQWOol24mms7vbBW8Kj2YEUXfbuNJ+29dVxrF2jxg681
3aaU+H6sIdJCePqHwSfBllFT1onf5QRQx5EpjcPU7hroo9JCehilerB32mQBH0oCmtmd7croQVIS
8A5l5BwHDL9NDx8LRqIO0yX0vnns9x0w5Kd8wj04dC745CwjxtNw9rHk9Ktkmq6JXUo2QemUFyfl
BpWnzgvpZtWx7/EuVD3sWcP/Navl6egKl7UNlvim0L0VfytDd3C/CZGAoVy2fDa/YGTKYV86CEW1
hNUCZobn2TrTZUSkH/juimE+cg5yaMB5f9iBeuOe0qwJBM+QpGt/k4QDqBMlcsK2WhNpfFUWvC4Q
efpmyA3CSFrnotUWeSaiNLeYwsByiFYQZRLlpylPP4PMy7Y9p9tGCOtxTlw3NGuJcGA0Q8Yy3WUg
rHVdH6bMo0eQVbSzYc6cchBM7fKqE3VTrhvfw5LgaZwb5h+DMwB8DWDLGqQukw/AFQHr/d7UAS/F
L62BrIq04G06yjBWuXmvjXI+8O+s/FabNmOQhRpJiFcoe6CaW5FsiI321zGxPJkwrEsMHPepb61z
IXUH8a56yrQpInpGfKgg2ptcBdtkQuuRpx2siMRToYmFUkqkH2kXl2evwWKhg2LA1ND29JGAQlVv
Hm03h4no03V07bby0Ye1lZnQHcZfoCl5RlOftYrNCLH1ym89aSqu9PoZ9y2xAF6W4nCjkR2j/jS2
2n2cR/ZSaVCDHn5iyw4ksC7HO+/LVzsVKXiP8TEfcTJXdZkcNXLMD1WTwaZh/UBSbPpsapl3Fa1B
XtAYkmjo3X8+pP4X06WDY7v+k9Zq9TaxUHQ2av6F1wh1awBKLSZB6DwhKCPnPQLHBsaRxpFhtO/f
a2reBw4leYoS1FXdEKy80tzpfOsWB7yQftll+FzpXoR+EKgIV0wgqmvk4B5q2GMVqp9ewF895R58
b8etIuArtMLKrQfCVcqLspzhgSDqO5SD+DIX68boiOyJvAcVO8kD7//OIIMxrf0XcPTD4+DHV6fI
Duil4MRiBt4DXV379UgI/JjWKwEDmVFrOa7tTjM3OR46shzsLqxqY3yYWu258ic04PPILSNqLnVu
ospKYeOKro/3tm3nDyLBPZNxmmLNc1+VBS4vnoOLRY3Fu8DOOUYTlEoGty38jS7cz5ZN+ZTeGx7t
8eeDlct9VCn7yJT5OtRYTzWoVBTIGGKT0tiqtiIRd3IPRj5sZQXzQcQdci7fZG3XrQsVOCcNTH3n
xfWltLrvWSJpxP1OdLSPDAQ3OvRMXs++qhFWgDvr2O7zLmYcQZyiQhVr97efD/h377nuvwxV9TcP
FvIrHS7zOTgyLgbv68+HoSjmMOiRc1olDyY28KbOJObCR++GDTxUwL7EiMA55APzWYOt+GhuJjtN
MFkVi8ENeJSIdB/x7dzuoFjgkqDe8KJePdCT17NIf/UupNjS8usrI+Lk11KL2WkKBTWfirt5jJnH
tAjinnRb6zatMgHG9dQYHSF0r0nl4DwJ9oZedx8DCt+17mlgcYklOtgO4ektNsE7UsQC/UNDWLfQ
Z2iuS7K55kbvpeNuCY5cWZi4v2ucqV2qFR8BoQdwj8Y+tCzu+xgGpoPVTiYoXDM7MRcAT6nya6NJ
+5FAGob6CbZ4WCXNsW9fo5xEIV3uQM24b7lO8svUIsgcmAQhOnjROumGOA39f31ps6MiV2Iml2H5
aUuUwy6Cla8MalNb+PLFLGQS8rBhxdZKvsjJKfZ1C9Tu50tUG/1hnEmjSFRBN62mB6OsqzObqUtt
27us4bcBNzCv6fa6dQyQdB0kbQBvldv4DEp0XWtdAKpFqw8elShlu692QpPNqmS0cAHbMgNq0sp9
z/PAYMCgL7WM7hnwJus8D6BVE/T30T/43A/X9C3To5xFstesv4Wsi7DSXMIHpJ6HKnJvRY9zlMRa
7OViYcuVzKMcJle9SI0jKkT6/4H0jom2SpLQCpmLKZQF3W3blbB2wBsxCGIzeTB7sAXY1DW8vObr
iBpyRaQ8QncHGIyWz/2JNMqPEYFO4ozxsdkqCOGnIbfOZUuqud+Ca/WcaAGUe822tD2ag6mN2fwn
dwKgsner0x4IQcw384xsCRgsc3Zhh2zsmO5DSVg1rRGmuq5eEknuQ2eV3jtU0Uf8ble/0+fNBEd3
p0c9dwR0H8+iwWdXpfIQ5RGHQlCzYymLz6al1LBxQRlAE5VOhpBDryfQ7j1YTvsEkOvYzd6jxVYy
y7O/dn0bhkZ9e3P35n5r1mRcF7+vIoH6nMGyWqkA7WiRusYFiQJYz1I8Owiav2MgRYysJE76JkNi
DqnOdernKR9viTZNOzBSwbrK5RSava6HOQZKi1z0TRn7wV7FiNDcBcdcJuqKcvAVkZR51lqyUgmI
XtmThnxyOSUj3WL1K6KjCQXugm4TmZPs9lER64S4I2ElogHZPibHnO+w+rSXHDRI3UmZniLig8PJ
D87I7LhnByVOZOJc8OIyqHHyQ9RBOSXjhIMli+UF6Wm8tgvQFaVd7TtCY/cgUXPDEGeL+L3D6Iw7
ZZjTKY/0YxHl9RmxMKaYpu5JWwO31npgurhJuswoUWBWaNkRkUQDykqteY4h+t0xtD8wJ3PPOWCm
WS5s3MjPd7ETmVsRl6B+7RE/cOxvyz96pVePysnVNjYgZPf9LEi3ZU5atX9Go1dPwipRkRUOopHp
qmM0AWnSjV+1I9b2XCAJsl6nNhNHI7B7EB/iQ6dO+8xN6m+rlB8weYaLbtfTJsgRbY0LxIRFOSbX
jniTuCpPrk3kbVY6JF8Z9hdc/BjmQKWx2Wz/9LBdUXMzxZsZfNmpTCBfRtDp3ezWRgYXbPaA7AUN
nF18j7rHVGkyCA7JtJWoUZ/5iRBbgxBCkxvhp0jt13o+J7BReLMiaVV2tXYntQR5ercRpVekpfVB
agy6mCEfbZHqx9ndmu0wH+hce+qdjdnl17ol2sny9JarvGai3rgHikRsfgWlVFyoO5ljR6huX35p
lLdIkC1QGoyAZo8oMqcBa+mBJxtHRrLoUNd2ROCbRn5C1MLbYwon9hbDx9XcDBBfZu+X1aJ+0oJI
PXbSxGLay0ObeaQnWSjuhAfPpfQ5Swxt8teEEJAFjElhVYDK3FbduO5720b/wR5dFXFYZG6NKi4R
68ZdjZm+b9w6+p1ytXQVUo4kzh+7lPeY0aIulSkSfy8GaDCoOT97pTrHAPa6Wpxq5VvPPJu+eEtK
VKcMGMBQp2duLHsrpgyxDMCenuRWZdIyocZv9/g98Dbaza6fppgIMoovfUFL1CaJ0xaG3CU3uzCT
ehvMwS7GPf0YdWjmjWzEA6VCq+uAWJrJL3D65Xb4iBKihIJmIIALCQT2O7V1Ru+xFHwnRy7O79jS
LwpvZ4PEhbeQhInfiZsNvWXXx1iGlwI2MvxNAhk/89MyDAims7ysOAWoSAqtGw5wF9dqnsH3p5SI
3lzecmmKnYfmZm0QgscImt6OlOQ/0cw5a5GUwAiwfBSFSdsv0L2gVsd+kNOixEhZQD6yLLYmzI0L
gSSJUIM6+lcnDRKgCHOBF0PdL8slE6LZ2m1HqtgYI+M1SdoyikOKTqEnZ3Mz50A1Hdmji1QWgBVX
Qeoj+ASuWMcMdJJyA3kkRFp9HWF/H2G4XcCWfY+j/HbqJlqXJu6qALjLLhFQ/VvtAoiele+gPwMf
x7tG/oTulaGlRQ8sVNpVZjb4L1X8x0Q/kwUZ+HFzxslMC0NQC0hJ3QDhIORZMdYOx1GcqsXA+fOh
qQiZsANwhL7KH4FD4ATHGnYIOG6nQiKcELRGwjbDbPRWumFUWNPSci2Q7a36ZLzlWpyvO/ZkIb98
trLq+EuU/UVVSROapAmtcefkq8vY1sneSOgVjYZhrDm68bofTLVmXk3Xk5/N40j08M7L6XNhVGLg
BUPERKnZ03omSfogRIaxgt0PGJh2I43WW7mRh+ou0beyaMBmD5a26UqYnaAPNwO1rNnV2nsGzchf
IN598oJ6uto2QfPmVBRbPryANdyFhBeuHOF3zjddtRLGg/ealQydDRYHG7fKvRWpX36I1WtaaeQS
rFjTQ2wg/SQZonblTo27rgZa8nHq9S0RCe7OSdBq2VhvecGwxmtZ+xVPPGZhW38ZY0zGYK77miT7
tq3OZUAuZmvRLHnLfQS546BT5fW5BzA1j19Zvrm2Dyec4IZWIKd2PN9fs5nb6FlRXxwT/kBZc2XO
n01ZX0i1GtYjN7v14HvfE7fbw5j371UZzSsC5nnaNDDtsXGbqFf8AsX2OEb1pi+6R6sVaAimVL8N
psnN0DoVVvA1p8WnyAyog7n4raj5tiYRoCvdvEglzd3g4S/MXQufFjksa9hN1MiI0cHZMslxivYl
EeDc2BuTFRp9RFb9ISfSGWAXo6ObUjRCemftNIvYR3Agv1ru9RfNi/+oemyOqqy+l/8TMakdDP+r
ZcnIE+CVREw8Qp81L5CVfMTiBck/eM/CssBgn2tBupFexcsxvxQeoqPAywN0tM1Jq0wjtGd17VhO
PoON2pTdfU7xqqZzs0mcJVQgTq7+zGFsCkoiql26fvvgMjKJpHIuQz5Rr8ZqRYJROlvcKOuIMEYk
lXmKOUcH/rgtevCqdVtxjiVLtdCffGwxhyqCpC5G7xIwoBHkTe0qyGnbQM0vP7+XljcHaAn5Rsza
OZIWy+MWXH7iNzOMRHSHYwL/vg7kQ0rY5mx0khVrVq0oI54p32By/gdLZ9YcJ5JG0V9EBCT7a+2b
VJJKKi0vhC1L7GtCJvDr59AxD6No93TYsgoyv+Xec7tba6h7YVWrRiTmKYgVsiuVbGTuHi2XyA1r
mNF/wNNxAagYPYNnafCrDg12J4a7LQLY3FMCy89moN3U285n5DQtl8RgbTI3uwN45ZUEOJYU13I0
Hlxl4NQOxvfEDbN1+uBUzIy7sHlyU48MoYx0y0pA1Jj9YV1IJtgoxoaVv/iEcRKLk7K9EL13+g9r
y4cRevu6b4bd4IRfqCt5ecKFnNmWX0UW/9YOxbJsotc8ClwuS48xoi423J/JE1kmSOB5uMlD+hHx
cNPhfzor8WLW7t0jIocCh2o58o99kVqX2m+fihLnE+M0uZocLnxz6N+DsHskPsLfjRKznUkCUIi9
dKdrqhinib5sQ2H7s9AtCtE9GrJhazoFr5KQuTMfeGMFzd7pKWr7WWxp7Sp2feXRV8yCUIYTzqyG
TaB9Us7JN1tZMTeNbdzdhW6l58g7FN50N7v0TTzByuZVasd8N8h2bzkx5qzWB/mgWYjS9SZZAaOj
I4sUmyz5puJ3qtg/GFwKmDAgvJY72wMQPppptyl8Yz4m5GzwvUPGmBHqJ4xafTUjnYtJCewFESZ+
qncly0Sdqo/BgjlsGsyGE+RyxTXo0s8abtcOp83Z4n9+Zl1iNyaxrIjXeeWJi27zp5os2JFEntU4
gJGxcsolRaztmBFrMc0Mbejy+hTzmSC09WATqBMLgpwQIR1HjY0gCP4lrv5Y8kVz2/AZPHt/qXGr
vWnDgw7MAepY1q79BEIm6aSSGczZiXqoTlhEePPT7Fwo1vlOG5C/MSf7uAWBOoGDG/Tkr6YsyLYp
dufMeCgp+2kSwcAWuzZM8jVNOFF5wT2w8uFMH4wO7bUllPbCYJSCfUKSS1LVSmoeLOGZyQ5CzknI
9NdBP7EucjM5gS3yL58x+EDPU8QGOpxy2mLPngvSbAPfSw7kjwLvdLIvluGv5WRfe6P8wpEe7nAd
sD1WVJF0eesOiz87+Oh7rnlhJugr8LgyeXL8DAfYwJNOZgdWHADTAXMON3P+pQUxwkwkn5jZryLX
fDUTyuIY9PpWJsFxCk1CTFUIFLfyjnFLY6ec6LEpA2/bTPpkFtTw6XAdsSaQa9uhOk8ZHkcxeTDK
YePS/U19kGgwyDesP45Fc7d7bTCZIFggUbJgE0KWhufQUWSQbkazyi6G8U738pyHvITQLXL8NzBE
0xe3AXHl0z6RBfQRKvmRTdF3lqbRymH1nMEMzKP4PIjwZzICXtV2fJSyO1NLxpW9nqVHwo9CaZuY
LS049wqbWVbsnmOX28C6zSELnDDOWEittqXyr+ZYcWtCKQWt/iC6xN7C32LhAL2jGUV9bCOQirLA
RJOySSgS18CBwu/RMtl0xDBwGEYakd6E1Q6UU2sjgFCGSchT4BXbOK0IVDb4iCFBrbMaDYVG9Ae6
gLN/6F4MAg9XJETJndOBDlTJwkOd0htZcd1GfHPKsd/rmZtUjtc+xg6awnm2/+KPowhI/5hR+6kR
8Ry5S0mLtK2vssU3P7AKc4bAPrsCir+0M70uIpvooDnWMCdgtuUl5WMxz9YRl9oR5xRE9xE1Qp3H
oAJyON1jv8yUWndaZxHxp8JZbICC+wVpOtiIxFhzSMF1Thu9jfEmIANg0ZIXZIP7M05CL9vxWOHp
9ZizNATcX8qMVqeyxAvTGD4DsjngO8KCMyiwdhh9MnfOX3gDt4SoF9k43x2vfLEsYRH+WV6z5cPw
IgZHTZGT/tsyRhjYg50sOVzDpfYyq9KC9IRNrZt1ev7vC7iQ+YQ012PCu4Txcr8gco9qZpUYmjpV
LkMmNANGlp1KVL1WxTIMN1S25TfDR09wLqrFPHqTqUrXjc2xoOkufUhn68AJ31B+FU+DdI+C7SG7
k/gf3QvHGouvYxOmV6sw1OqxBgX+TiysS47im2qbN4JMp2vSu881+qONO2OAkGVDLS2C6t4jtj3G
ThGu//ulGMS4701dbv/7ZWAB3nTi8V9V9KRv+CiZNRlqxGj9XZYAXP+5fZwcx3gbBXAsb8lextb4
4VDE2cLHGueH36M5vE8LwdOxquhI3Po6MM27SQoZ1nb+fkZABRBpz38QRqXuZPGceYOn5yqz1F3O
pFRAH6XwJ6t51D0dfJ4+oZbe+j0aC14+XPf7JERQ5LNO2MdJd9esQdpGvzbS+W5ALCWGFe9Ibvjb
2+VpZsbT1q/yjb3AbqyakCXc/GNZ1hMe3pX08rOqMXYgGWJsGOZPI1PXSBXb0aaq1HD5160rr31X
7cbEcY6GSZgM0adbsl3nVS5Vvo7jFgLnQtz/E7UngNn+uhottpl8vjN9j4Fzx6q4+TxmtvEI5kFM
ChVZ/1FZM5pX/Cqha8GIG3K6dBSrJatW1rNUbUQ/BvlBdhzm9EbVAVQZPsEghsLoL7trypSs5ryY
OSHL/GPO0kMxDmRNBqidBtlv+8ZEqW6We0Mh4Sb0+JP55BdsWYTOIgWlyiJe1z7NWJYfeqN+zYwf
srKIg/ZDQgSm7iVunGOgY6y64WWqgxITWfxJRG1okbwrbJixTAvBfNjsnATg5y6+jV5YkqWbL7E1
7Yeh7BSHVgc7JZxPOF9uMrPoAeWynYm5npmfYqxLnFVfp9CjUc41tvOTzyjknQh3qpdiFBGQyhDH
rHWMVZdCB/Cg6Deirc8iDv6K3vpr4idF3GJtO5BfgzHs4qB75bQZtv22NFrckQLpoXSo08uRmL+s
aHYA+R+yUeNk64azDORPQ4LTamz9HwDaOE9Emm2A3kk6+fk5axrcJ0mMEJB4hri6t5V7Zcxuwrgj
+NjsMO3IhXHeBvRyIcAA13U++cHQp0goYkDeKX6q+YHGLdQRZF4sP1s7Zm0/k/v6IC2NQdnACjIO
Hwzk/lAsoE1oVriozoiatwAzU678YeKtWkv89H57iNG9dYqOwZ0CYxfGsD8YsELcYeRBPY0YGytt
U1KyBcWiWfGgXjrk1zqWTayrzdK2xBZiDk2/tyXheT7AQn70qASJYGID2VsbEU9YIZilt+2EitNF
wDEH6byKveZrbirYIqQ4sXseNm5yFV712I91TfiGXRJ635I+WeKZsms8QK56wie47HuT93isX2sb
34Co8kewdnJPDDAJRiiu18IObYSB5k/Xl6Ru1sOH71D9GgOuUuU9CsW3MLJLZqVT/1NUGpnRv1BN
3EJ4FzM2OLwq4fTaEVQ9JDPUgBg0PdK1DRqS9tSN0QsB6PU+YczXaLAmmbR3dQO6gnFDAqicR7+P
eHJTKoUhsdYTdcY9BFxvVoa3SQGZo4dgUfs8gfVF16rIwDGItzHln/iQOwxM0Gh6pOSuhVkYqzzz
Hmcn3urM/pugaEIqHPPoQ+EtDPfVhR5cLWFAfURYoOvfXBB9hd9mJFFbKGSyR3r4N2G7L9oMYe2i
kmTblvK7938M+h02r/qlCP5ZkfvYmDhg0xL0l1H1O9H4p2RCHUZ/66z2cwc0tMEZvyU/DSQ0sTjs
ygC/lvGLofmWCmXgQO+8R1CCvJ8mS2m7v1lE324TxroZ+1wsUwEdIKWnNr2ztvjEEq/44EwO16HS
XzSipAmhYNGQNxMzLDZhbX4A8BhWYnARLOTxX7oyXlS3OlVO+lDqQ5p6G6zAd0WalCpF8RbndKLN
jbwKFB3gcup1pslO8QbX2cb60BZLqkTJ0CrOk/SkFYVUANivsX15Cfv0MOXQKbJs+FYTOmM0L8y6
K+udjOvFAku0RVPdXeYXCwyRD00jNPXnJ3+CZO+8+oMGgzKWCD6a5jAy3U39Od6jZeOQd7SG89qi
cqh/+VtQ7Wd1c2qxKcy2Sb6lEEzrKu793voAJw3r3kXGOpMfUclxO2pAIoWbvxV93B568DRpRdfm
llfVGeFWjumxHrHkE2xbb+ukYtKjiJjLuw8mFyF7+uxqZy5rSBycJQQnYtZKFq6oGHGvH8jOZvkt
hxsyLISEaIdFu/d7nOgqmD4AkqBOTJHEWndmMt8c/zA6JqwczbTkMbw1NNKOWvuhPJIT+hL9djF/
m8pOf81gOM88u5veNj6MMiwvfeG/Frb3MIfqnDnM0VHYbZa/iyVQ9VIu2THCSJptVn0WszcUlBRd
+PYdUDeIqgRHyqprvfji0QAW4Wfgp0wbNNXtOLDLlWhlDUyTqjszKXOIQWqJBknr59B+K9HPr0I9
+wxBLjzDxRowJjQD/ZL38zKYTU69YmIejMXVFBLbNGt9Xu5329/J2hz2I1lMHBLbi2jYThRx2Rwh
A65Z2cDRCciFTesYnnmHUju2Y+OliUBK9Lm8ZUb7YVcllCjxHSxo0xDiwrblijMZBSnLAYUTJa+D
MpYJx/Mgsnxn1VjJxsnEAKZAWnWusxnMrl9YOeKQJNQr0P0cI7X3C73TQnrkhuUH6qyM3KqQqNiQ
FEj7mod8NJZQC4C94QRbvqAFjNdshZu1dpm2TEF06gY5HIMuhFrluKcEIcSmFMBs/nNL//eFH8CI
4A1cMYJDSpfMjTe2bs6JnV21bRGpaJCrSP9an6KGL541Qzh36oa9I0Qklq3VrufB2nkiOk+yr09m
V8iZcF3+8T8j+VDBjfVQ4mB5Iyylz4GVmVDKNvjMnA2V/I1NzotOB5ytQ/H/L9Pyy3Lm22qCgKol
AxHnx8VjjrBmXQsIEfbUMg1Dl1YdETdsGErjFEQ38R8AMbRGBtYB/VgWTP/GcBLQmpdFNiT3lR4m
uAxgbm36WxKQM2LTvfklnn4QG+DxTfUtDpOTDc69KZmYjql8mj3zmjFmmZ36mBoFQSHiTHrpucvd
Yc28rrS+jcp9CJL2AV02tNv50nvMXv2pPjaRuMc4ZXXmnxruvnWDgmKliP7x9WfiYbwjOC7ou78w
kn4Nj9V3zYVheMXGT8mbnhOCrj4dp/9AtsTzbHOQ5iTWAeUGjMfKTGCxIFoufAY4yZlO21tHx5K4
4D3G3Q/86R/w4j54pNHc8B17OTSp7DKyTeXBw3zqpG8t0DT0W/EdeRY8qBpxfmPwx8ZkNaUZxJbK
bneaNIHQRisWeXRs8wPUZUpY+mQbZt66dXgulg6xUztiHNYWAX0ZcvCRD56BH5AiHMeZdr8DGumx
IOrNfPTjtOZPMp9k2597A+eLpnQkVt054HhHU8WBY+cgtyk6qkLfisJ8snvMtnFtHYuIOgo3xZdd
64PdsNqg6jqiZaGdQbQ22q/ViEJ+oFxllPbucGfihTn2lROv/qBnuscR33Fm/Rc5Hnybytx3zp6J
9Hn0GMaZTXIlt4s6u+MFsIRmumDnT9n82pfjE+mPDd0BZyi7YdwjnYf/mpbdZyUswmSJkyyO7GG+
w7zi0LTQ65pEOnK/Vo/oQj/yDMMOVt5E0DWB7y4KPjn/Itx9UuLY6Er/QGg2HFu9/OEJs25HFz9h
QIBjlHe3uIn/8mheoQjB9ojwgxfsL+Gr1wy9GJq99o3304XW3Yz9U5VigIWMephD0DQdA684eatL
ClkgPI4dvWoGlct/XLrTtSQxPEzjU9l4+FaWSakkOTIl1Vfoiw9pZNbkKXE42/VbUambGPwf0x3v
cx5sqpFdBB0dj+RAG2DJ/Gmewkvm4nrmuUffGG7ySN0kRxxx3uwdm8ukOhLgPM5nv3iCYbybh+B7
LrjhsO1uEsVeQsoG5Vx5lEi6mxoZVw46E2riLZTIsbL+lNcx0UUOduwOV+QSMTV7CPkTKlLJTqAU
48U3o1f6IDgp6VuIxIqrD+ch+EeGuZeymnkNYLFnVn/syKFeew1jh9YlZAZd44B8r+mJK6qLL3I/
niv+XZkWfwdmNTaGznUZ8c/T04Bkdgmu1Ww/p+5fahge6z8oTrFTnbKsQMt+bioi0WL6K8PT3aoF
7rAScn5KeuMO6LWo/o2YByA0PU8GIQ0MBepOX2ie0YiuOQgfZZ1AwDbtXV5xFgTSmrc6wovsef0t
KLqLjNRfX6TnlOOkFQWCBYwxpk9Tyv6PfCR+1vZwC3kCy7K5EZzJ1kqkb8z69tPo3JkdLQyuhBK3
K1HMj4j2p266xUMer0lJRt9lPGcqg0PHYdjzOY7eHNLisbad0uyllPZb27l/jalgQyewRDdo2iOT
jNgxXdxEgWltJs/HnGxikp2jL2iz+JeVxdtIKRTWmmcNmbrLngXT8zFweMWKKafe36RUgg2KIRj4
3sb3YLqmAcCTol0FuoPAwF8XXSbqwwkggKRXzosPYou4lrkjfMXfIkEt4I4u2V1YYNpmJjF07h+t
uH4m7/XQtt6DdgQJwW3HVe8wvooL89Ja3RlYI0VRBpMSHFs9sN2KA6gN5tDt6MXe63J8dAvQl10J
MDfgQ22sH9lZv2pmvuFoZJOG/cxU/cYs4yjwZkkB10mrO3z4azXO2HzNOxz3C0ve1cCxuAcvCY+t
BEvkCUz9c/SaAaNfCezcs4EogfS/whK7MgTPaJVf0/THE/1T2zF3rwASwAM68MgxWiQSkTHzmGck
K1SH8jfnQ5MOaWueZ7hbx9VEozscRmjKEKs58km1iEpV98jWn+acshZRSu8Y68CX8ZaDmz+ES9Rt
gx+oQu8+gNBg5FVNTUttdTv8ifLqwwnbHHc+hH3WZ53/Z/L4Y4zJJkkNG043WeyuaRmEQz8glj94
TAJ4WIp7tj0SOcAKoefzhQ330/PGGgj3e0/3R8u5dBI1gq37WwgjoULm6hp89wNxiRUf2Qq+1TDj
VZM8SE30rJo/cVaxPo2QWS2GAFI7r7Ffs6EB/JwQV8CpjOq05VjhhuAnUC5sCCxwjMDRrwawFcLZ
gazefUgje0tD8+joP+nQYRvh/wt8Lvn6vyPHT399iJkkvvCI1O2fiZQHi+xgqmiNVsyH98/J1Etz
HRuAknLUZsolka978YgfXc/FiKDaOrSWu4tc49wCWF8P4XTPCvTZTh2esrrYE0i1FgMiddfzzsCj
2dH64lPH0fPgckT4YXQ38nF4NMrsoQ2RPFb18JiXk7ebCWQwoObLaHhxDH5ShksaV98+57F5iW2G
gtiNbn3gfedD+UV4eraWwSdRANzH2vmMzL+1x9DACZirN2GBmJdLMosndKjo9/EhcZyZCtV2SZjn
UJF2EH6wrySUxzT1Sk5/o9g0jmQxvbGKuIoQPb0R5SY1zvijE+MxDTIae0WCpA5+/YmgwtIycVwV
zqGKyufJiuMNZfWHjBCXTWb4OQ0F440YdakYgXEPD0GpLZox+VH0PY6Bn6z5KgR97hwGf7qU/zBi
ZB5Mjr1l2R6uc3AITo6fs1eGwb67ITE46ee9H9A1OIhe2d2gfKeoRf9s1WqdMwmOEv+ajtMzFMOb
suS0UgVBJwv7xJLNU634uAuH+V2eig9YXZggrbNvWZ9FyK2S2So7Jq29d6lcsBB8Ek3Rn5wMVlGL
M66rooFJlNev7R5tgTajbZhVB23b8a+enH2Rb1pPyK+ptpYj7S2d2x9Ty4+gr97wuhGqYJvvHo8s
IRrTk99Z53HyzBcH1hsPR0zX+exFyqKYzn/tJAZDODrhoRuPRltg5anRpjuWe6tAIUDTKW2KDp2A
yhu9NIUfSWPlcaVx4lLoj0bH6eejBslcsvyS4p+PhhZuhth0ePuMXFyT2tq5mqKvjLWHCJREoFZe
vQF1ojHW0bYhTNMpDa5PByGUkfr81CCpjGSYDp7C/hpuPZZBDNK5wwfFVe/kEHnmaTuYrfGMcGoT
jt0N0QV6cReykiL5zuFWjcn0ZdqYdk+s0t6YDT2HSB+1GxrEGqAe9ZAVB8WbdF8yd/iDiMK6Zqp3
1xVoxchy0nM082knoT8fU/PFq/19FVvWO1DnOjPMg7DsrwHr8iFPqwcMFAl4SURLFpukqRq9h6KP
/kH0mzk/Nl2L8ocJu7ltiIIYvPnNh7vi48266GKgTa4QJBu40br8N0pr49LBYJZycJ9DL3jKJy9Y
Zx25MqnxE7l5xYOLS7B111A3H80Jehx9386TzkOxGA+59B9SFD86ndJTZxbrZPE5SPS3LA6LGeZh
7R2zdO0MFJtD/tuO/a+xyJ0H4G65Y5Hem+BL66x2U2l5YBj/WHPUtx6+N9mPN5PauNH8BPHX9sV7
OpvDmduGF38xOEO2ULvZy99bjmPQmUZisjAVHixX+JigqZlbh57Lye5e59GNFtdkcBwXJ2abqwvR
V2ojqriieGTGogTKrcq42baBM4sCoES0zhh907n9X9sHf5w06C35riBJIWRgbZ9EkrVKMoMURUHX
wcb3LMBY1tVno6NFxdtrBSDSSm8P8ObRMq/8fA1itNNkl6G4sTvMNmEDmtTyHhITfI0U6PWt4sx7
fQVjJtbu4JQHUWfcEy01I3uy8mxzVgiTmlCq8BNl2XeEhweV/0sgrOKm40uIBwhFmDVuZIPqzXMj
5lM5dDrpHUMwpPsp0j9J5JxLI5ewkywinuYMcZd4C1GRr7hEqHeCkUIiglJdv8RFBYGrhTaWy2dl
UCBaSqFWiMzDUITbeUqLYyvom7KpgKIb1c05Yohm7oKopW+q7DvKRe/ZDW2kW8h7eU3fwgDOa2A2
xcWsWhBWMv1TFtOPm/PxUkCAyWomFp6U1PVcb3KieXGtGdDSGt7/IZa/pQerxRrlohD+o0REjLdk
j4nAhO5YUT8oJFyeAecySuCYmgwsMAVx62RzuHVwAr7YT9mwMFYTrn8sEd2OmfJbbtEfWEr6e7hs
4HoSrz+UGbk12UjOu4lmCVyI4pD3KoXUIUivAeIPRgSLyDqhJd4Fiu91DJnfOSojUr1+Bmn7bKro
KQit/vTflznzX93OMg/WT+pyqklkAEh1EnRJoK0KG7yWjR5pmwcj3MhW5lub9dA6t4PfgvX37Dry
5M0l1pYAFGbgdzzKjwEbzBO5bK+lG5UEiOVc+sFzlrP9y0ccUKoA+xPDXKA6jLoNs4PHFp3/IWMJ
c4RXwks3jV+2VU1vNL7HWWN7Z8B2GYs2fI5SNz7M5EwReaBe7XZ6L+xSXIrkZrkjDHGzRxoF4U4r
FG4De0lkH8wErOewK8lpceJ0u+AxEzZt5xi9FVcq7PxGEbdam1bzgGnSpIcfAZYiKfQyUyB9y8VZ
edlf3bKyNWmHMGYr4h+QiuyLKFnGY7y58L0Ngl7maIfCcQ7lw0Rup1nl3Zno7e7sNUUMIgF9q5Zw
obVqQ46y5BiMcoEm86/CPphJypoBiaHKgIXYT8znMMEwTBwfO/sMYEc9O1Hz2efpbiI1cc+FBcCt
6P1tvuzSJws3mQpnKgoXSVcTct42ZT38N+LopT/v/IEUOa9FnATh2WBqN8ETiAVAT4J4HlI4BsfI
G+WDkxFi6PQ1q46MHDhjOoeF+uMjhqK9CeUpqOVVWowNAw+mR2eR32QX6a7L7fcEO+ojSkFYhnF9
V4rEXxS/r+jS1EYO1R9cku4qfQKG6mw0896DO4Nel36w9ge4xJhj58fQtt/Hyb3mMpwenZKxRhMo
dHuCKbaBakZHVQNUDKFXXCZ3N/Ryxk875CifOpAmC2YV7pReeR2KqtZKi31Qme9RZTKo6rK9qD13
TZ/ZQEQhXh4F4qzwVPCMnZYksY2pe1hTNvimsRXeoVXJtdF9e+5a5myjk28rM92QY8FSqWnuvRUJ
fN8IEZGdbloES+sY62XYxG9uo7DN1czJ8spZrg8Id2rw80/sxZ+NZzTPCdnqx7GDwBpwRQTx3msm
1kbUtxrI+D4djSv6Xvvbs6uXjnla2FTNMSFlGzYQUQJeuktbUl/mzJ6QynXFEr/Dv5qngzGhfgwS
NMflkig71riewqYmHyBq3r1Ok/IlM2Zz5afT+X/TGLjKMFVHS8zTg51C4qvhcU2WjbUqancK2u+q
JtIvlma95PnQiTPMNjkXPrgxJi7WYt6b0pg+fNBjab+WVg/fELwz823zJlrrwWv876Y1+vuS6kea
iXVFZUOz7azbyuu2eVLDIC065wHnNO2f0bZ3dL3FORkxYsORh2jogx0nCZ3QK3p7qnDedrsn20EH
5tEOiMCyXd4XsxQA9+kU+RG80TKx7EyIQo8j+1D05dWZZ6biTxLn/aaL3OBqEJ3NDZFtqtSBdguR
N+j039DRwxPop2xl+ofOmIGr6/RbUn5wlWOrzxJgxKHOz1AAGcckRNBHtMGNoW+5hYSD9gWXVDg+
6Kh/44bDEJQJZwdbHB538sOlZ77L6GYNvLMVxu1dFbJU8UUtae/wTIQlOc0CyW7Ymd9ImbpnGiGs
WFN4lmuB9PjksN986INq1851+zaHwz0so/bmQoHAtprOGyHOFo3qm0I4scxO5wNabFOV7ZMhYX15
hFmYVqWPsWFEVKKooAbymSWxTtJ2gNtB0IMhjewgT/VbCiKBCEe0tpZKH6Xz08WM7etAHCTh1UZQ
VygupktboLrX7AnxkSbRTm8WDehu6rpTSxrYtvBNatL+Px26qz7LDpvAHI0YfVnHxeTd89KO+JRw
WBmIj8HbEY+ikkE8DCoIDlauEFoUYB072X+5KQOx0E33sAUftMySDSAUpDQ9h2Iwx+e8I+jAXGIk
Ck27ip1pdq3nJlE17Zf1JYN9IfrwmeCkx0GJ5WNg+ABX5ZHMvABfBrOeYHI11d38WkcZVAkuPawn
R6MS2DYTrInFizX14kI0o7jIHuFcIEBp+tmrJer1yHhjQyhbueNu99kWQlNOSlxfMTJhvaRhDuky
BWQk4HSbrBxBbmLqwIuIQ1qNezH7NOwDE6O8tf9p1x9XdsmOPkQv1rUAgUNXEL4u/RcxMt1C53xO
J9ABVWRNW1Ei2WtH4P6mvvtef5EZ9QKp40sp2lmrWuQPRt2HK2L42gXcYa1LckQIGZTiGPfNSYB2
WwOdNhBCrmyn5ZGfgFESRjA+ziEIPYCwcCFcmoF23GfoG69g1h7JxcQk5Q0RiWxNfrCDHsaN7vYe
45JNaHjkx7QTzHLiTdag08p12tbpvp8qjxnr4lM0MbLA00BMn32GGtd4hQ5gJUry7oFuEN3IGnhf
B/Z69J36VBbE6qTKOrcuNBmNd99Qc0Z7h4ZENcTLuPPwqVVh3QAQPPOn6luEl32DeoOhGHf2ZrEt
2iQg3LBsL1QBLMW4y0QUseekgMzV1rIzltVKo1522jNey89UJxIzWf5bdWAtHKhOq5FAeuj69s6z
OxN5zMzJi+y4b4eLNJyj1NMv3p1w7UwkIfiWd+odTui0dfeOwbTXyiSjI+ZAqJ69o8wnB3uJVx3C
fj47OetPjZ5o78Nj2EQiOWq8xBtCoe9O19kEDI7D8yAbQuiEGR19TYXaE7mwIZuBMjcx/nlxl2yH
vBsx9agAxOtiBiSTaY7zXxoY7gbXAxYoQVH0cXqbotL9LPtb5AoUEHbOoCFqfjwWoiRIVfa10PO3
j5sHqSFy3VnDIhoC45/PbmkTRRSeeVSyewVf2g7I9h2KmjPzf3Wae/dPYgMzHAd06saolkkU0OiJ
VZRXH+2SwKV+jMRG9ukr8wLOpQAk6jASAKf56YWCH9qQwgRyw/rfkM9fMcBrFYfQjJC9mFOTHFXb
P/OGIsCHI9Z+SsOz9hP67E02WEz5W9mdjOWLE8/M+P/7ddfmkA5tv7rJOQi2+E4ooYjd+u9L7C/Z
XK6JulhM7SNDpOSqwctaalangPLi1JOcQC3AYRfxuxjFcZwuM6kZG9I5I9ZBtPNTHxvYQxpvFyKA
Zlyb20xrkE+Y28mnDC7TjPWum30hW0CIj08nR8XJvr8kzHA7oGg6e2zEC9t5tsdF11qnB69kP26O
OTEKnXnuKiojMRf/5gD7yDy276pD8cfIhMxq16BbDX5q1OyqggPOJXj1bGfc2FGS7GLjNKKiX2eG
2z3oeDHjhGO1wbRc4ASv/tRGlD07ZvvALPiCuWN5UksipkpummRgyKbkBPLBpKBILcmII3TuuSF2
BQQkK0Ow7hLHKhvmDE3HN6CKOwmIJimCOcTSsjy3CQQvMSQHZgZ6j453wwCS3cQU/IAkOuUsK0Tt
2Oc4YIAfpPlWDowqU2Ts67kjaykp/E/lD5jLzPK3a6IfzK/9OqrYw1HLvfVVR4gUEjD2UBN2DgE9
2uzjh84F+yGBRtQZC7s8VqcOpcmKWpR1eZJThCVz+KAmvWFZB4C87x98hOJbvWQ59YJ4vdyEqgIx
YDeZPStwMd8Nw4LLNaJIbEushkrBXJtFCEaT8gP7wIAY6rm3kXxO+ABReQ2s22w0M9yYakrMo2lx
iYLLPiVd8+YF0jgFEgm0A+gcFQo7zPTfNP0jMRQvDoEyYNVS6NtkRaGhOVZZv6oqDe54KYENB1kB
MUrTzvViVA7vgx7C8/SCIcV8ijoreGoz87souwRjL9lHwEjOGaEcKM3TV1BuHo5MmDW69pLXkTTi
Tk7yERfaElB7yVUVHuIurl9zv0OG5Srk5onLSp9z7daCwb2lDmLrSWAFyWJvFTd+cvVqRR7CGOzh
D6bY+7ccIF+tWT7lhX0lsAjJMBGYJG+fTW1Pt5HiLcHTeROY7l+RQG48LdNLK6pt6NQdspL/sXce
O5Zk2XL9FeLNveFaEI8cXC1D64kjIjLStZbHv55rx2uwiQbIL+AkkFmVVRniXj9n2zZbZmzqJSUm
GBNlCiyIfDbPYFy3nNw2LdB9zdkVKIVTa4j37GpPOq7vamqNU2e2PxGPyk1mxzS8Y/RcZshT6OzG
zvIRYnsMHITEkv3szzqp/iog+hXVhx6n2goKfkEVYl0892P6YkYxcDHd83eq6bwXgHPrPrM/0QZa
Iq94I0Z9y3zpQclAEejr+tX5mwxJxkKJK3nftARO40ant/Y4NcHyZZv+/B22ZMLDmFyij164Mywi
IfANuC4HvIhRiQGDampnFFg7qUgHUuYfsliFOAbgipfacqnS9BUnHBt1HKeMF1xCrDq8cTMHkq2K
v20VfTYDCFYfwW6TTTW5a0R2ygZPXfEUxJH9QMxGO0Nl54mtR9mT6qYK2yappYyTq8stjzLcieRz
lezMQb11bsQbr67bzUKrjNeb04PbW4dSd+mHMyzmpra0nsI6YmdmA10R5/8ALQciFaoFLkpIMNme
B2560yJ5sKUINwvgfYwtHPijySUk4ptkO69WZL+4xuwcZpXQzlQ/uUOQvUZmoQ6zXL9Di3CynpUH
HrQs+e3uMXaKhxkuSYtbbk8BU7C2rIG7W1Ac83i8LWCzHqlTbdeL7ms3wCHhA4BssKu/FtMBcwwj
lG1DX0rmiW1OztBr/0Z2LY9QRKae7XKYb8MEzEBsFreW0Wgbzja8HBAHN0Uw71Isrbj3pmutaSee
vuW6lRpY3O/ztWQcscBXnxwmkK0TDX+mel4O6Rx7hII9c4PtFpZ92Tg76CIxHtbReoNVeUrH4F6g
vNdRZ0FXpNmbHnyFba8dZov1TjBQglNbzMqt7UCYqC3jbKh3XPImmhUctHxJ+AycIy1v1WNW8CqE
rWC4WNltG1edVyPjZRUXE0MlAshOb0mkDaD0mNsxU2Dcyc75AV7KeDNGxpqBhNNFr69UjeHz9KDc
mPVkfFFvc89lfnnuZsq3tDDems3QbRPqi99it3uoBhb6xtA72F8BcGiTTtG64VS71tOnZz90QD9q
zXYwaVDxWWWz5xn/WByiOLfm2y6ySDoHefuQqj1wDYLZLA4flGXx44K5But3dLdh25q85Xrrrght
VAi/p2g8BTSl1c9Zmkw/foP9zypy42VqO7BK5lzfErtTB0gByNGdQ6A57L3bNCIghgxAmyREKfjK
1U84zR8VwuhLXumbKEA7no25vK16e9yrMXLPdrVQzWpG3mGoqvEC3DzncnSaCjPYpMukPkiuAOtP
2uceS/HKryfn3Fmeu3e8ivgEOOmd07jWfohNm3m4m5/wCiRrmquTc0mTNdd+LhOajc+Eanp2yZPp
Hmv3cXILYPLuBBW77blpawPAp8m7dhlwNGx7FsfHMD51hQ92kvPo3cu692bJXzzdip4bm4ImbtuP
RkyuUN5v5kJkxWyj4TOLV7xt7c92rthOcGqcQteeH8NAeyPiEP9/RLD6fyKCfUi+/3dE8P7zqyr/
TySw/PF/IoHtfzi6aUH1BTtkOK4Qd6efrv8f/wErOHADj7nQ9HSH88j430hg8x+Wabp6EOgGp4vJ
H/gXEtj6RxDYhoF/ycRU6UKr+Y//+Z/f83+Pfqq7Klc85Lp/+/1/K4fijhKIvgM2bDv6vyGBPdt1
PSDDrIfYfXjuvyGBFVvUfgKHayjibzXUyoWdRWta48187OcxOy/9kzkHAJvoNmJnnd86CWb8XB5D
vjyQyNAsm1onJw/eBaqJTo3uWD0OsXesKbdTMb6oWh5xpnof5JHXycOvkcdgKA/EgGD4ymwN7aB3
38VUvHkpCk0UjN5Vm7T7ugcyCDfujeqneNXHs7OjUWne4WmldtZrvLPcVQ6GBYOjoHUHS3BMKWiw
GVQ7X62cVjRTHu9UY5wE+ZDIgx+D6i7AhrlZWtJfaGOkplV1W3i2uYtiZ74de/25SaKWdo25PGtL
gZ7oiq+Rk3NtYVbjP5J8FCcSxJc1rSw3NCxoN0QwKWKQ4yvjHFOcZ6YcbLMccY0cdhOnXsTpl3EK
pnIcspriYJQjktzgWjM4NB05PsEFPk2cp87vG50T1nJeEzlwJzl6e85g8LuAoeRYbjifAS2inXBi
D3J013KIgw/217Uc7DknPDLoQy5Hfv97+Ms1wOE+4MrFQHFD4PvBCqDIZX7U36hUolnXnNfc8f1n
f3H5/6bNpvFNKkEiwJ8GDW6sxyLMQFprP/TFU8ddJdJJgsnlhVmOKhq50DjcbDJuOJ5cdciO3gRy
+fHlGhTLhQhKJEp1pV94wK790Qn3ekbPcE2W0cajEsQFBVaJl1I6lwZbNt5EzClFIfLY7wqYgStK
rKTQrlXfFQiyr747Ri6vwriZx+08wHLjsKJPia2nbdavic0auHe5/2WGvg0XKte5GQLS+YwK5Fu5
M45ye8SiJpVJKYhcbpaT3DGpEMWjIfdOW26gSu6iSm6lA9dT+/eeKjdWXe6u+WRuSaYDCBlNZJth
+LFr3TjRNXMrh0/pwZFcRr6+3iDl49NWenBMNimoUE7RcO8eW27RzE1c4qk2NkDxNXD8EolS9yz7
i4FihjxbokcD4Itvpstj4FjSW7qzDQjTOZf4Vi7zXOqDessDJVmnctv3uPbHcv8vZRLIZSZIGQ5a
mRJamRc0mRzAuEG8l2mCPoLqKZcJw5gvgH5M3HDMHoohZJZpZJC5xJMJBepK8pQxtADdW84TY0wh
80zLYKPJhFPLrLM8jDL5ONWryyA0yEQUOcxGlUxJlcxLFYNTwQDVySTlykzVM1wVMmUt6k/F0OUq
rceUcOpcH/KJa2infGmf1eh4p6zTL61f60ejK+8BE9MAk0+3SejXpFOY9GwyaDL5aY0D5y8CX5yw
UUS4Zz6MUMuiyBQs9PKyyBSpyzyZM1gOMmFimFlOvkydNeNnJ3PoxEA6y2TayIzay7TKshvc7e8E
K7OsG4Hq0rKHabCiq6KONRkw/mLzwEAj1XKTUT+HOm5ctBekegZmjcF5kgk6YZTWZaZOZbruZc7m
gpFtY0ZvS2bwnGHc9WGfttqPJ1N6w7jey9xeywRfM8obMtMrhvtKpnwawNhbMPdXogDYxloXRSBD
GgBABNMbrYAlOKqB6AckTFgOIimYoi30ojIYojcoxL2oZzHFU/Ded+pP3rNElyJ6NyYFHWIM0u7a
B7mLR/bs1awwVQIXMwK/lxouZFJHPzZu+FOSl/ZFERlEG1GIJNhNSRE01Z8SRRQ7JEdF19snrIFk
D4opOXiqFqe4c69wbimYOwV4NtFlKJPt+J+2mwbJRhftJkfEmUXNMUTX4UnroQCtfAQfGqCh0YoG
BGoKa4DoQkoUogmlqC+P5lis2gVBnhzbxWeTg5HIH09R1B/Sro1vi76jrwYFCqgEYtQi4tTvh5iU
G6kByBCIV3xzkLEY5tqT9StuhfLL398T6iYrJCpYK3pYEvfvlM6kifO3bcd7GsTiYysK2oSUFpkJ
w5rx0eswh8pY3RFgiVc6mKt1j3gCTyc5uaLN9Yh0SHPmxhbdjootLNPnVPS8SKHs4dIm7WWGRJ0j
wg6twRfEE/PsdgobRMA+OIAbp4le6ItyOCIh4uzpsRyhKvqiLzq5+W0ZjOzKgPsUW91PbDb9VhNd
UugRolMOCJazKJehaJi9qJmMqn9H0Tfpo6JHGcWTfr8ZT+EUb3sn/qlFFx1EIfVFKzVENR1FP6VH
crh3RFPtKuslcmkIHTJ6+kR3pTMZnpxoscwNZ1fU2VZ02jKgmCAIG8qF5gwXBhMfYuZ+Nvim5Vbo
niaCAdjNWGw3xl9/cI+lqML5iDSPSuyIXhwhHE+iIEMNW/BeoyrHXflXDW13rbvxveq68+LAD3CW
SluTFxi3xZl6MELHolZXyNYgeVGt0bGhCdzYomyXonHT8+BuMtG9MwRwtDfj0UYSh4HCLkNUcnqD
08OIcF6Lgh4jpeeiqQMXoQgPmZ3YprV3RXk3RIMvRI33RZcP03dPdHpTFHsl2n0nKj5vnGTvibLP
3+qQA0Lt90X3d2QDoKG97E2WAr1sB8Bfh3fkRKYVLRI3iewQFtkm4Gy6BrJfUCwaFtk4JLJ7MGUL
seC+l62EIfsJIBCnNs3MI0H5ZTNME6iDAQxJKJuNkhVHKLuOULYerew/MAxfAlmI/G5GMN2nka+2
sWxNfNmfGCxSMhYqvmxWGtmx9LJtMVm78KSfV6ksYmQjU9TCcrHVHiH7gHyQUH3jG3fRjDQ6ediI
6bfCCYKvQ7Y9SIHslTFpyh4olI3QJLshnSWRmz55sjNqZXsEYNm86PIhoJf8d8PEqqlm5eSweipl
B6VYRnmylapkP9XKpkpnZVXI7ooTDIddkd/MjRPc++lBW6wP8oMVz0/jnk72Hy1jEzbITixlORbL
liyRfZnF4qzi+rYR5L7hR4TusDVpi9t/pFMLNTaB3tFnAceCbV4RGci3kRfehThq9qRcDjZOI7p7
wfB0da52fMdpMyindxv+0Wb2Ifw3PaY4nraUZqJhTNtSK9kPUnRw39DAtk7wHKesI58p1qGxiygE
ZLnvrPrLlJPc6CFkQlctLJvUMyTL5K4Km3mnp0HHqhkuM9w/nGRonlR9rxbZajo8TenCcWW738Aw
IArKBpQo67hhe2w9U55mypbUln2pL5tTxQq1ll1qx1LVku0qDA1SRuuIpWsi21dSGe29z0LWYDGL
Kgf+TXa1Y5ez6+37aUWpUUf1JOWdGW/EyVpe5y78wx5/kzajvZNPDJNO+0ys45rJhjiVXXGlUSYo
22NW6cQQ2Sc7sllOWDGDrJq3vm8gY+b599g6y0ZPj8HIesXxveHO19RXm7GFdj2Q+OhUFEFDDJC9
disbbu/Okn33XFe3ysdUqtMR3M4EgJskey5lSw42dGPK3pxcvLdxZJfuFYBjtKC/ZilCNsaIHCt0
T12Z7tRbmFMx2nqdn93Ybl5MjeedURmYha2xJ3MY0S/uI3KCjl+skfOXbU+PCv3iasG3maLwjeYj
vbhI0+IRSPu1j2XAEO8AGaplD4tN7Q1xFkCmx26M1yAW10GN/WAZ+M9c0NS7ZHFuebhnKwDWWweJ
9zpEEIq5Yx+rKPyqVPVeUlHgug5F403HZMOdPACuSwQys3AEKG2VTjyhuYapw2ChrIl9QhcnhZtU
CKVhupsgeZ9yM+ZGP9ZHDZYNdLiH1J+t72SM76Jp8PeO3lQsa/Qbv9z7ZE9xbDfvvRZUx6Bsm3vN
GN/bts7frRLcse74yzqgrJLH8qKvYcc/s5i7dxUR2Vr8Iw5GEhhp1n5Z2hezdgCnTsDSuOuMNCYc
88Vszk2b3gYlvJpZ41mIJwevKYjejTbMJ0RHWRj1M/W4ePCj5mKJ2yUQ3wsr9muAEQZ8Xr73xBuD
4cCUK/AsrhkyOu9htUNAyK6gS15s8deQtKk3NKiDzPUVLlVg4ZHCuug75XKTT95tnbmvJjH7m9HS
52NRkn+lLfpSjYt2aIKO+MJDbi3Oqouaz27AIJZgBprEFRTF1Qt2N32b+DiGOqxDNhYiLQWzlTW8
Tfw4ppIkH26NtuhPGuCcdW3Pn+PCqktcScB/wTpwdGjiWErFu9RhYorFzbRga1rE35RlPnHTtD2N
9iVOE303d8kLF3f2/KM7XPyIIT2N7XRNVpYjIHRxjXR0YlCsqa8W8VgNmK0cTFe/wMHOOpvixtJ5
u0ziz7LEqeWJZyv8tW/Nv04u8XSBGj3OIy6v33+E24OkvnjAFnGDGfKBvtK1KU6xcgf9Ndz1RqGt
7AjnYR1ivgkwNO4nf+Ha0AIFjArM615ffLEFMlFGNfO+jQD0OhElegl9dzaRLJCcHFKJZ1DtEaBZ
92Gon1mjbXzWrdu66LlYDzMeiJEFgbuc7Gpa9+KXS7HSmOKgK+LHQhx1Nta6GYudLl47TVx3Svx3
OkY8XRx5BdY8Wzx6PWa9CL7mOhP/XitOvgBLny7ePtBxDMni98vF+ZeJB1BhBgTGRb0n7kCUpacu
JfNo3QTiHszFR+iJo1B38BYWHHo5ZkNbXIez+A9zcSK2HXOu01Y2jMaU6FUGE9HpbNDFeBjNH1cc
jTrWxkCMjr8fQPHe1dgfreTeETckGgmwCXFITuZuEMdkbbJRwkEZ9XgpdXFVshbHgtnitMxmm7Wa
uC9pb+0PhjgyTfFm5uLSDLBrmuLbjMXBmYmX075zxNmpiceTnoCZJhNinY3ngAoRtWg02CRThWS3
0FTqBD/qJM7RBQupiZUUO1TwMGIuNcRlGorfNBfnaSweVJ3RsRZXqo891Ri8dmUG+g+xoE8KCgib
poAp64iwiBE8801YdkbJn8HBgPN1dl66Gh6NzcuAn1yk6nNpNhREimtWF/9siEM9VOQxFBiAnccu
Urfu1QK6Jhb3rY4N18GO62PLNcWf67S804paf8YUtKtaPLyluHkB954X7L187hTLYviFibprQiLG
ndWMq1q58yYUf/CMT1j8wq3xQKwb//Dof/cYigss9KvUZn4Sr7EjrmM2ZQvCDPQPRzzJNeZkMz/7
voWFRFzL+ehfrZARpg3iT80OXmpxsqoROj42Ol9VN1zM9maJkXsWV7SPPVqJTdoAml+dWI3znRcf
9WLxvEmWNz5nk5NrfrQx8m7xoX6X/fS1mHzmXAdTSWf5RY/17cnztWo12PwcwcEQw2vdkbjXdAli
+oaiuvWP4xRw0rbebWZxRKBXZlia811nadkmzYBKFoO7p4dDy8vXMsLWrBJkEGPmR+daAX5z9Qo/
OE/YCIKAOstn1Yo/vcaoHlUY1icqZsTB3mNl90F3YtyyAhAP8ylpp7+/dOzIBNG3HsfJPY7ii2fZ
PeKmwSvfYJofxT0fY6OPsdNnv776wr1iamh2WduuYQjeaFzc1gQSAvHkxzQPiEe/6zR/7bjhXaex
2W4w8gfi6C/1v16v/nKqVisgiGSWOnneEgMYiQP0VAEPwSLrimlcjwx3nHFbB18cZij3qk8+VZIL
fg4w6+vMra5FPScgiN0PO+DFifOqkmyCR0gh1R8SySwMSU/mwACqvyRUhBbKWVveZIAUmD+7/FFX
z7D8trUhEVyriIBZFRtrbO4rwhKl17d3Uc+ahZJmTPjpfE4HOuSTxDnNZv8YF/lmqE3t3rK3U5/W
PLalri4gpIefLaP5eDtKdqOQFEee7qKUVAcueVwjkvRoiHy03hBuE9hKzGoDtaXxZrB1F8VSvKaD
SWuVTR+qKbrEBikhoos5/6NJyoT3OAQ/SZ7YRFA8yaK4kkpRkk+ZJalSSmZllvQKXC6iLItkWqKW
7yiG2lnSLrbkXtBp/3ohSRh9hnFMMsYhIqMkK+MTmlkIz6AC5JvS0oGSkKvxUYmADLxBZ/wJCd7A
Qlu3ksQpss1MMGeWhE5IVGcmsmNLdoccCHKS5HkmSfY4RHww2PWnnNAPggFuJ3rhJQ1USC7IJyAU
EhRqCAzlBIcKSRBVC/UHddtyscXnmXIYpiVIK5/gUUoASSOIpJf8dSk/7YWI0kxUCfMp/S4bXxJM
cUyWadZ5QMAf0DZORtIpR9jB5ot7SFJQGnGoTnJRWBA+C3OwV1n9Uf0Ukp4KInJFHNgsCa695KtC
SVotRK4WPXjvJYNlEMZiH6sROqPuzKGES/JaviS3aiJcpHYbKrnSNWypm7EZfhalMZhqBBqYo2/B
TTxrkgjr1ZcjCTFmQch4hMYQck7UzG9afRyPnuTKHAJmmSTNdMmcNYTPJuocVrXk0TT9KyaeNkhO
rfffTcmt+UH6MRf2d5jFPLJoSuCUuMTaHRxLFsqSfesJwUVDy/sLaGXbYtxBVnJ1Te3bMb5GIJNu
fKJ0vDhMnszhfdjq7wXWTMIiztl0R6wBBPEyAnkOwTw4ZDrCm3pJdO6yALzO7oDB1V0ODOxrT9J9
8VI/9Il9wC+2ion/DcQAK8kDlgQDE2cAVEn+TRXTpjJLasTKY2kRyeeZ/fc30ExyhtuHJA6VAb8x
IYG4HFsCiZ1dvbH4utY+/y7kTbQqJL3IG/vDzgEvAJ8D11mhbhuFqFZ0ALDVZR2d3JKS4ZMhGBlL
QnKqP1MCk8jn9IwQoaTy22NqHwlWupKwJKPw4dQWeXBKCCrwCvF4QYMhMO0gpmLytvP5J2J3gqON
4x8RiX6R/k4R7LQk4VlYbBugfK01m2+OITnQNDZPTddLANX+xE9x6psHS5KjGhFSMJufDS8BLE4g
LbXAOA1R+RrMzo9SAWgoQvg6t+yt41MUAcjamfO/dpqfEC/bmyW6Rm5zZ8hfrNt89lPLX9PgYiMg
QAhaj/LT8G1OxWEiGEt907WgV0IqHUaCs64kaFuitB6R2oT7RJZ9YDU5FQRulSRved3eWToXPRK5
VF2jWxCIkqzuKKld2Dc4cQnyRssI9lq9VAR8U4K+HKcvsYcHxwyZ/ctj4apHnWCwDTSdnijyvrP6
a+Q/wAG5qBjklyRTXHPNNgkZk5iBSSQJHI2oATXQ/NzUjpphtaqJKAvVIpbM8vRf6WUUuGTGQ+4T
WCLgTGPCDQIHEFz4jpCZ7T1TgQH3cHqMB/F9kJPO8zdqRsjqN+Wzb3K+SYI8kGy1ZyXNiuZ1X1LX
xgS1piGInRLI9u1NwQUgqwnpobke2Zl+KwXhMB7oAo8JdeNJfdHwbNBtj5CKYgQBMtwNI2RKJZlw
TdLhDTFxzIzkGBaS4y0R8rJDmUizBy2C/N6zPiWtiwNOcuejlp0mK37wCaTHkkxXk/7oBhS7jezf
c+4xKSF2LmULkXa3xnIbZM+ujU5lNu2jT/i9t4ZHLE8oU4MIktk6kLiNJMjdaPiy6ozE9/iFi+Ki
tPGx8p2AdJe3bLsSc6rh2jtdb7iwEcjn+boQz4+M4UIGduvSV6FS714R45+I83uvCdF+LGZ3yqQL
geJy9m7E/xvhAPTamZfcOQYPwMWDhEZReFu3Gv4gJl2MHLQdyEvAAkX/vdRTBwtHGtXzr4p3uet5
9yFAggYwAUbGSzJwT2ydoyfkgk4YBlbRHd2gJzPInZFw08W21aEQV5LwDwqoQwoggg8YoQSQYHuc
4YUpG1EFSponkw1Mwc/NT/hraH7Zyam40QG3eczBLxgja+MM7Ad1vdBy6r0xEeidNYO3qurfdCAO
ERtCP78b3YkiQaE8TPWlEOoDqByaIPvHoQo2HlgILRAiDKAIE2CENUCOMFtWfa1Hjl4HK0H564sF
ZqIAN5GNxbNyD9yLVj4wirRXF4Y6raf4nt0v9W1gK0LwFSUYixKcRQfWgmYGYoThk2l0pynJwJfF
z71ZHHTBYQhOnGkCl5x/kj+MZfMn9LUny6O7JQWpgZOVcggcOcCfQNDfYlr/QmHBPA2LwwHKUUf8
rNmVJ7ywNTILi39IhOFhOXsrCS5+V+w9+9AL6SPb6oLy0HgFskxmNEyClacN3Wp2WnMde+73APEV
2pj0hIA0DcQfbHh7I0J4SvuQHPU01lwjQSEtTwk4khru/Kps+cuXGrVXx5QEDLPDCN6dG5sdp743
bP8bhhpEQ03Qp456aSDseRGb24TiJOs5cr3XEUpKJRp2nj1Tf96ubfI4BTwVT83Q6PSZfV35gVmI
9zTsFVsgLEy+d2mDXRw6C7mMdSe4FhtuC1inA+cvlvOUV2rf9GfWdXfElCoEvpueBYXudXcJLJgW
Fup2Lo2rMTaEGXG3Q40JocdEQOpC+911+JS9GXpXQ+gnDcicGMF1cAMANFxOpjrZ4P5oCJPUR5wD
BPcEW+MIwEYxW4rG4foAiZuIJxWJQaaY9GkJs0uZFwdaEs+x7Chy942d4ls5dm9cnvs99Ctwsrxq
w3ofL0SNBbCTdHznCb7tUE+3Vm0C4Ul4GLAZe4s+KJKFlkOLLSPTpq54f4VwfEwr/6vHwxc2UwgO
/tWf3ieoP72Fa6wREBCr2pMNWjpAUGMuO8YOfgjm2kudtjeIB9eocq6l8Q0hvxPQUF8N59Kyzgp7
JxPoMeNhqEMmUhCKctrMee5Bzu7TE1Xqj6nAjGL14y0PGYQjqxt3ztislQczDomZRJEjCIr7suix
p1mwo0wj/qPN7SlttNuaB7betR/Iazws4ui5Q7Ssx3o/1DTLLSGGYoXWizJirqLnsJjufNaxqzLn
4jv0w6MetMQGQkXmlstzVFIV80476gswjC/PSP5CFHysPLYNRsIPi1wS/jo6mrHzrCuHmHOewxAs
aIrpjO9gYlvIOz0Ks1PbcQ8fposBzELZDQ0yyaWcf8aQJhbnl9VJ//BzVjf70IoefPaACJso82OI
tlRx1cCkySbkBr7GV1o43yry36Z4uNYYhS9QX1dZZXd3NkLrnl4UqdO0r4bb/xA+O7e6ex09o6BK
mr9/NbLW2bBnuvBjeMwLKq7SfPqgO+nC1m6DTrEiJvvKLo76Far/tE+kXWwQE6SKuL8bULmrsX4r
5SFjuWqvpuyjyfWHNkb3ipYXc8luWeO86DzvFuXHHMveBifGBzjCFQP4aRkBMlZV+O4FJtNxeJhw
5QACd6/z7HxTZQa1fTonSWbtm7aBYl28c0sk8mNF+aquua5ovhaQTB4WRKRdh0BLASXdlgn62kJY
SMqPrfGNq3pz9PmSKJH4tBsLTMB0GBT/x8XieZhEF22fuO2fWhlQKLLbAqCbkYef/hIjz5IgqHgs
pvV08IMEolHEJRfBea9zGXEdnllNz9J/oDlC6GwB7+86cX+GKKSQtVhrDtf1Jvdx7arkedSDK6ZM
vO4XCkajVdVBEjFHD13IqueDazuvkfOFNPbCUg1o7DLN5Hj+ZF2/K3kNe3Nym6f4ED3FVjAJ4x1V
icIpzIHKzHf2QKNHUZNWsOeD5qInBsPorCETMBrhz2RJw1XGvzcpGjdGDi0FTgywzmNHn8hKt6Yb
zA/bGIDtJnKh+Wsz6w/HjKGmhe6uoBSCADTDkONYV6UBJUlhQZZWmfCoo8gyzwdoOzm387plWtAm
c0+xSsPKHrXBs+rmRuBes5NsSjtHN+xK7GKgCvZVGH9NmZpvzT+z2ZHAdlvyALF/ChXgSkqECPZW
ezS0zwLyKaK0zQJrHXYmsMMpRUQrTuj03zXduNu09a7t5BClGdPnuca70gR/Uc7ImhYYawyNIKOu
E+yuw1/bBPxXI6egkULsIAtumwGvFkoA1GJKkApXQ/6x+j2hmS8nRMhxmvFpcoe7AqsApY1yrNV0
5CIDUNikIHyY2pqd8dZR6S33QgoOWCzyFCm9/M01nH0yYr4q9bWLS6nFqV62/V1MMXeVAjW2+hnX
utjftRGbkgLFIi/ynCP3Ar/rXCpmJBjDCPPLJkrSu4aywwZwZ9SH3Hn0vaaxoHYqkgrWVO3Hmoui
CXTv3XigoQVhd+0Xy8UGtzA502uecEkPE3L/+E5SPSJb8BTi91lKFAXWdPe6mz4ELPftom9XrwFo
hJVr1B1H+93sp8ecGWqMuEIZOnsnP6nIxwTM8np4iQgTr7oUT8nvpSZs6rfGHx/KrH9fKm5z88CD
f+oU6BO1bl+smSYwY3nUibfOPmtQRK2NaZEo5xrHvfBYjva3NhYnJ+TgTKrm0fXGO10zABcM+ruJ
5bYkd8a9gpVdTsuY1f+EhfUSVDhc+GrNgExgZ74aCYVzZu/sgDK2GzLj9XAzZ7TJm1Vh713e7jq+
WTZ5+NZBJAZKe6LZj/Wg85H4ytoXjthSGDRSiOKp9qqN5oslA35WZQ8ox2sD7Co+kmD3+/wD6rvK
/XI1hv0dPGuiajNoymGh9deeMiKrmb+a2/Vgz1fHaf7aXEO5HndnxCJ+AEv/iJ/FI5mkkDeisRA3
QQWMa1hXY+JRvxp+1prMDI50s1sfY5Ibxy5l55MCUy2Rb+mL5L4jRLnFd37aJnzIrG+P69Ha56q4
ygOyY6HCeWn+tRRNMu2okg27RQ7nkXPMwnSAePUCqAH7oVl5qz6rT7o57Sn8hAhDfXyRY2TBcaC3
JC80bXj0Y9x30I2tZj/k9IsmdKzCUPCZ2PHKwZuJR3R/q6FYR/67ksXHysQj2YagcqJsXsU+cFMZ
bwT4hpy4rUyCwX0dfsdt81E5CzUTDF0VBFg4cMa+4aG+b3P/TI+rcyaSxbPLdsc1if2iO/VxN5EM
84fu9Pt7zUjpkswoeWCmpr74jRuxfcJBQVlHBV/pODHLOYk3n/PC1DfcxL2VZap+1UKpaALOAsjz
MJ8hc+Lw5lA3rFOBEsy9LcQmI/+4jHT7OCZvbcLNonDZUQT0251oN2YJ4YFSzbSGmUH3eSQBycep
EvfdFlvZp0Zh57b3ikDHGlsOp8ApMFG61psKWkLJUzmD8XPOZTrm+4nx6fcr+v2Qjtm0HbP0x6gL
/dAZ5taTL/lfHypl/fO3WARRhivXX8XlpCNLOfppZLw90vpGpDHkWS8ffn9ltTyVpqqzD1p780vb
pImkOZkehe3/+m3OyRh3aX3g/pswJPtPFMiTB3MpBIozLtH45TdezClR68OL19FzZCl0jI5dZNhP
DD2MzLA9aSDPF0XlVUdiJkZfNpC/1x5VWeD01mwjJ8/fD+SrzVZrTqnFQv/3w79+a+t6ejC8hLFt
QHGbSK/r3UAQkp0ab8RTQyVDTpix/pgYLLa//yx1Mu4xv//i95fLzbx4PPPkz+OQ/ScD9F+/TTyH
tw/4LlWpTwB+5z7Lp31Mzwd7IV5x//Ur32Wgm9s2BFIdoGAalM55ZBTnqGKDKR9s+SJi2klYsNOQ
03DXPvl4YjtcdFZhA3QofLpSqnpH0+GPg6d/XRnZrTOTQKvNuTq18sFN6upkxjdl122dnH2XiXN1
poxx8k+Nl6AHE//OHSxNiQNEZEm+wlz/Xki2wuSe33otBBPrlEzm+GmrGHKetzAh9Tw7EsxjwHri
l2hs4aCRF4f88BUu7aWNWpJO/anououXeT/GOLQno/e3+ZRNN+Hk7aKfoOLy1ZtgxRMHQSxK+Ok7
9syGyf0bsbQhLEylQArHvWDGupupczDtFvucTS+asuMvUmPg2oHl0KpdsrNyM3yTeED89DwGuvXE
ynRcH2fN03ZQPrlddTDvyklyJWF3wSqxUKEBWDAAS3LoERiJYRz9EQQx+/fulsXlKvKcheXWFmeG
dmv65COqQNu1zHmbGc/KqvKnZo9sm92ZE2xER+20tvOPPku5VUbf0hZ0+jYMAvK4LHrWg+Za0Fs5
SYq61g7twhaeCi7kFJ8fAYZBN6hc3DjqdbDa4tI53LW8JBnZYthr0hc6QvVbmCf2DUf7gMF4GCh3
0MqbSPtKqc6ddxPT5NbsTe/a1PoTplpurtb91MYwL+g2lAFZHf1v3hfKai+jTd9soWiDbHlUM4yX
X4iDrMYWNrhx1dbnBK9fk2vWkWCecdFM++jNc8Ec3ENYz/xLlHnYlBa9+1NY3JjiroKIEqYN+X79
vbUU+4AaCJiem8yN861HFHvLttfmDPHuOz+zbyjTYGSwvekJSAYt2a1zqmvaTTqAOtxsOufP2M4I
yDX77ybCLuKlzQdviD1opxfLN3vWsLl9bMrl4FhD/IgRc9j+L/bOZLtxZVnPr3KXx8Y2emSuZXvA
npRE9VJJEyxJJaHvezy9v0Sde3ZVneu9feaeSBRFgiCQmREZ8TeWgwLUaF4AEEJX0sFMIxb3cGkR
Lx3dNTDU8uDNdbWZaBsei5SvrLk0XPALXgUYuN5aFuVOSqOAqRDLPNeIYQeS9KfX7Uun644DGMgb
AKuwdHutO3oJsLsRo9h2cqmGBJHi5srLHGQajXBqUoYbwjfXzI+00b2bZKA0OWvxRTHTx8EiGT8A
aoC3XTlvNNtL9kpsclcjxneBTrkypJjqW72GWN54+fVowtHX6Max705OHa24h1wiqg+jjsKlxqoS
Yvx1jqKuXRkh7jm+4UMoTjHliLjeeRzfQAf/toyJaYa9ABGrO2ThfJunwJ3jscgejCxBrbJ1ALoj
HU5dCLF7Lfowxqh6ifLiVMEduw6y1Dq5pZv6fElUG2PTbrBXzLSdm/XuThta7qQZvWqD/U7DLkZK
HFWtphtT7kd6YOEArIxIPoLnDLC+kChv8UVD2AE0WGsQ0AA3CQjWBRsw96Q5uYCIEBjXnaZR88Fz
Z1PSrC/q2kEisMivsFXHFB10pYNwzS24jSet7XZNYGfbosmivRkBksL7nDuT+QrBGNwlaTCyhkT9
wXR8sZ4K6e9SrB/3udbbgH1j67FtsJ/2xm46wJkxHpaT9RU+w++2g+ihVajZ5ZuEk4qtWlEE4tgC
+TnKQjTfBR4SWLyI4qovkHLXWt2Fx5sRWYrhAiS1djXk9qPIXBeiBH/FGRZiVtScC1jx6xbVpq0T
UYgvfSkuvQazOsQyk8tm7G8qaV14Ec8EBoozoWxqhOf5yMHqwAtVZqMSHlQ9IrbtTdiYaAJ0VAfa
8mg4tbyuW0wHW1xUV1Qni4vlhwF06sdBZurx2zSdfSg78bE3MXczMqVG7RvVpeHDiexF9wDJJDhO
sF5l5ZF30uJ+Goq42Antqkf9/2LCuWznDtAJkBUBhzgZ4Wmq8Leg/7e2clnemX30NrG4jVaxTrqx
OMcdsh4dLGkCVHNXht/GMoougbM368ReI6dpHQO/AjY44kVSCuvSQhfwEgbOLkSS4LJwyIynypJX
s0/FJB+wzbPUZGxm6oOElNMYCjZVTZru6ky6mynXbwqIGWbrspKxUuNgbZ+dpN7WTYs7ZiN3cJqa
O5r0T42SwvMGN9yKPkBEMpgvuUP9mjQ+3s9UgY+WV0b7qI7bzQAjkIq6WsRkYF+FQAaek1vPNKcd
jQ0sbbU43ds5CLyopg45Tp+I4kxbN5vY8UaHptNDqgTWR2wOki1iS3M/rdGZhgZyYbdGucFVhBXB
GEcucM+mYwx3y1MhSko3Ys6frDDDD1qGhy4iTXeswjo6g1S+JKkSRq6Kc0cw6FLOmC/22dbwYmOr
uQ2UJPby5XOnRyWIkNqX8x3gu+hs6e0mLQCaxHr12A3lVweu36zxzsCo0z5aeQB9wDCY1wncVemZ
K1ShQpAYbIfsKSvXnmeLYzJB9ZiKPEbVxEEkzLFfdMeC9+43Z0P5uAzFKK/7wfqQht0fZZXJa7Pv
qfE6YD0VjAqe1yZKr4NCtB8IR/UYWKTVfdhk2X6c2s8QACEAPNPdlVXV7c2yIw8JKUOWakZ3kA/c
lhZi2BbhTYVb3rH2A3dvI81zNU7W/QhLIkiT6ZvVTBEyVLqN3lFL5mMHT2jwEYeS4Sad3QcvKsxd
PqTtpagKeViuvzti5OHY7G7GyL2QExN+Cb0iztJdb4/ewW5BK3bSudfbar7OjUJcmoFy/2j5tClx
3ENkqUQI8PKt1SYxTtsNrBtr3oYxcQzQ51mkiffReNr3cg8zLvkW9CJcl23mPfR1XGzGWSTXPXAm
BKvGw6C51W6hneZghjWDPpBhGO6RcUMddgTcPzhsWXWfEcLy2F9MYDhXnYOJmTsktyBoAMqkg9i0
AKgp+YYne2bm4IgQbnAy6M866dolC3hyiirxtvxVa7W3i0SQXw1ee+qsMoLGjhobtCXvJm70hkgX
TrvBDd5QgTWRzw3ehiT78SDQMkRVU00nc5l3gNrbbxQO2t3QAGQnQqISWfnskPoiPf35SLNxOE2q
fl9VOGZoXmFe+fqUY8GQWVt/MHHcafx6n8YaqRpkZRQuUlpYFdKW6DR2B9eyo10C7O4wjg8mCIST
X9GAQfDa2gdZ/Yy4LbJoQNJax3hwewyQlg3l0Og1qGCljTKZGeOn/Iq3epX6d3Xm2BTAYSSjHox1
qpc9OYIOwEyjq9PN6Ns8huDN6eVpADPrYrKPfh5ouyahszpV2AFS0unOs88cNloICbk+hv4aCD1S
WkX6OSR0w7S40wHa8SjQ++fCoXYxjzjbOCxol1rQ7vMKI0P81CBJqhgSM9uYvu2EDlZGaVy0yb7x
XFDFxQ5hxursI5O4rocxetfCErWjPH8y7M7bVrR4In3EDTbtp1fLu9TLdngJZepjFTkN61kmr4IN
/hO9iTttGN1Xl32N13nPdTJUT9S0xNbWqjcvgfMU9YCWxxQDDviW2YcWAUyzPVLtWHtE82miYJn1
ZxN+hOsm3SlzKn0LEMp9HQbq60H2VGTtVaFDAbTjsrwUpgiQlSjA6vvCuAsm6OiWklHtWuNj0lKi
yUgKB6rxW6fyOEAMt3QHXmHKhJsAseZ7IEvhRkN5lIqnDC4C9Y8IJ/FjrWMI7PkJwp+Ozs4W9Meq
F3p+4ATvQ/wKwNMbNuQw/9puKIX5GlCSKSo9tjWGEvKT+YYqfrxH0/bNNbapbhoPPXBb2Tnpbpkr
lFhbkrNo52odNXcrQju5IMPoNfEcJWNz6zTWCwDD8DVfa0Xcf2uRy4J2g93TXKTf6tH24LHZ3qGw
s/LaN6MrQMavbmO63x2LoVPjNhIG48tsNu9zXQw4Ic76IZ/H/GjpurZzOroGVDNQXdOH/L73wSW6
cYYaU+MHe20gemhxBUmh0i7nHKvOOcmHB49+FTXpXGACoL8KthJINwOvH4su2jR+A3TJx0ClcPFf
xX4oPJhh/QwuydpomQ8Ojxi2ziP4CETX+0BEV5HdzPsfIYzoceE6V50+NV9lV7xREkQmyGqnQ+cY
klJi7V65FHr2FXBihli+RZbTe6GFcJt4w8hNU4LkQeIejYE756SDdloI2P/jv2A6fxSYlkcw5n4Q
n//55/8+bO+2/1O948+nFFP6z7/2n8X5Lfts/vJFV/e7h99f8MtB+dh/nNbmrX375Y9t3tIVuu0+
6+nuE7vr9j+p2eqV/6///I/P5SgPf81Qd/6Sob5+Kz//4+mz/v75M01dvecHTV0zzT9c1/UcaUtd
8kDyrx88dc10/rAcmB0SorjjmJ5l/5Oobnh/mLprwFPXpemgmP1Pnrph/yF0aSv7aN0QSHg6/w5N
3TR+Zak7MOSFx2C3bd1GxhjxMljsH293UR7Aajf+e27T2owNpCSEHDXwpezWUix8u0as0WkOS+SK
KFoitv1NOMEXlolgirvqmI9FQ6pHTUrTbk2fTgs7AggVbivXtI+OrFkm4C6ADcJ69azaWZlIXp0K
GgZDUt4i5fJkS4weW72waNxhKyo09wwUkiYmnlOo+guFmmFDgF+1hlVO4yTNqr0sIv2NptK80yZA
lU0efx+Ki8FUgrIwj9FP7td0NQMwFMZFW8sHx8dMx5zzg11SvakVaVIUN5HmvUR+cSFJ67YsjtNW
6GxWJ9QiPRsum533u7j3H6bK/66BugbSjE6hoEsczLYCgOMJKGGQYuWO/VKSdcis5OLBSrNmRdOk
orZT5NE7gNXHQsBMoULerBCWTTWaTx3vK938WIf6NfrYD6UuKNaIh3Byabq25ZUpIOxm4LGSiR+q
jRMbb3qJ+2nZQlBrxUOsa2/9xCtlfxNLpCYbs41pD+ogAYCpsYa/e1xOKzRolrA7XTGYGoBSB+x4
ae3NXYs7QP8IZJWWi7elscQpQThQxpMZ0PppRXWcso3wqPoazcqwuQP4EWyB5a/1rn1Vn7B8sHoJ
5xxTvH5Egnabj+psuPDLxxqJd8xL72msg20zpe9THL5bpgtQrcTpUn1qV3Hiy9lVlXNePvVcfK8C
62Co12ETBUe95VxY9SVwx2Jjet0EpIT32mPw7oG7Viejjm6EnIenLjUIFmwnK3GVO9qjZyAAHCXv
pXLIaXzEYRW0C/MHWCQ0kd4H2z7bM5R7QxGFRhu/suQppT+cITlMchg8ho1Ua857OpJBIugFiSKU
m1Dn3hfIgiEVEL23KV0CoP5rKgQOaEv7KZNyr66EJeSRDLdZ1VYN/xG6KBM/WlOK5ylgZ5onDpNF
ua3OX6ZZPAxG12x+Us34hzrFz2oUhvMv01wIj1XDcAzDUtMcTYyfp7mTjgFCjNZXUH64wFbhvHAB
ScViJqh3dD4khFvKUmSfasyYXfI+siFzrP6WGM5MV1NQ2eKiRscYFXS6Mg7gzgHIOniOXH0KW2eX
velObznCRGa5VlMoi7MNPP+XxFYAQ/VEwWUz0vBFah1uHe55OZXI599qDhmRxE1juF2GY5pxjWQs
HgvKPhVGWUC5ub0F2y58OY6ajftdwi1cVhGb7b4J5rweGX3L15PeOSyZbcHoPRfg7n5MFbW7Xe5L
CkeKrPwofSAWgDd1wDugoKL3eUQ00E3eIZO+9u9ZsKOtexCzcVAnWAzOWQD1KmvnYrK5CJo7tPRv
3OMyjNWRS3WmiACss8gCihS8L0+oGbm8YcajaYU1J8ulmi3L90Kb7ByE2oMNgy38MTWSiBmc+tuc
PGGl5lliOMdqgv1bQ0bXOIaaMuqUluFe9dpWfURbB7vZs444B8YTG19mkToKCkjv6iAa9hU9fLRh
diBKUrBwz53OSLBUg407M1j+1gMVA+mPcxODcR85/rUWv9oIWa1idRfVII0Y8svrk5B7oI4iS95k
FBUCZNCQPP+hyKIbarRbVBfPGujGvxnTjsuQ/SHEcvz+v/4bkUswpoWUru2ZNnuU34Z0UFlmBpv2
y0zN+hhgnRrQ+VnVYNeh/HMTP9wRD8TYjHd67ry5QLJph4vjrM4+Z0UxqnHjdjqw24gYpJXeg+uF
7znL60wAW5ZsnRGElARAO3UxjqGrvY0MmCAJThmAaMrQ6FGoMZpa/N+u7YsGSgzU/nOkxinVmIes
d44wevu1a3nXzA9KnoN/qWVYlFhsb1dldjdF4kwBoqdKIy886ZrcCaV/3vGMzxK0XGdfhQ01uP5u
Zfj9KkpDeI6j0gywCa4rfl0Y+jFJ4azMH6FaX3PxXlo9QZvtGmFCPCzfe1nfTYNOJ1Ob+npPB5a9
Go5BMABiR7v5d09JIMzu2Z60WLIsRyVTP69VbRHoRWkDu+8ZUXEIuD0bkbdWf0WeSRYQY1weIZdi
WsE7CTo3T/2AaHRDrRQpGzUEpoEg/Dcnpj741xEnDdeEKI90KYgEz/ztxHC9bmAqfNatPOemg88n
0z+NsZ/qxTIRcQ7nukUsfVM+yPUwEjuXc1Mzr01YOILku5cjksgq8zcnJ5We0G9nRzooUOwRlmdz
pr+eHa0ea6C98smu+YzixkmPiSN6RfR3Rfze4uW5Mo35KgrdXeoC6fVN8iu1ildjYylo2honLSYM
a/QyWfwqfjdV9tFFLEBUSA9eVd+ySAH0sa1j7jBIU+FQTOPtSDQeqJSvPJdh2mL+sCRTeZW9s5as
+3q67JoQwXD0vjKVxeiqrGJ02hc47j0SYW9VlJ4hSCD3161Kb2IiuyyQvc0Pz79rO37bNmmmn8YH
aN1guOMU0oA4+5r2puY7OgyvVoiab+mBYrLdY+Sq2anhWmg1xx+JKdAvYJbRhVoHap1DupN7XEZK
hj9HimdcP6v7pqIdyi/vKA2CQC2J1qFswSrRXV6me8NCoQKFM0BT4L7idG4B+eUKD7EdoQ3IcEwB
Im2A1rsblZ8UUCc3aq12JrbJ1uidG7d5tkTMshuwgMQIsq0TE2Ytjolb9ULN7b63Ir3KJ5aAJRMM
Necj87v75Vg0SbZmkn+vJpwNagqB6j0wfwjT5fMQJw8IU1or9dHBgDjFQFrTaDkeFGolS4ePFJsK
+vdEBznE7xHrNU0QZXx0TlReo76dCkCxWoBaPUJcZlibGXhn9d2WdDOMudXqA5a0VC2VpTZqcHhR
PAq6O610TsJnne3rEvz1TK+5xChJfbxB+Ry4Ji4gWFRclHFFuqzyXV/LT2lRvpXI64W1kW56mMV8
qnUhA+uSqqa2Rep854scOL6WgGfLxzN4EjYC+KCvKw0r26Q3jppBv0ONiT4unq25ArIZsA1I3LmF
H0pBUwNWADNrvSRik/EeIKs1RBZOOaF5gzwc6SzvJspDQAeIXiW8G7+O/u8WFF3+Pmel7kiPy6xk
x2xv+f9Puy8DhH8Yzg3GiaWyr1YExLOmTHFGi/EyFPaDDPKPDpMbTHukg2lQuvVc83XAQf5C4M2O
4iIASinNbY5HrLTn4eB43r4wPVRn+B5LOdtrcpw1J7kluIAwovuPe/2wbaVVb2NWjRUV40t/cp+i
vDllNoZvkYfNagLeF1zPl6NHX61XCKQmoTRrEvc1vdFwF+hIhDPiQKQVJMzOC8yjY+Ho7t7Si0tN
tx7R7riWPu1XYYSI6jn9DjcZwIrjocvovtcF7hLQTTdzJNEij6P6oJfRF6o7my5DBT22ui3AIGhy
CbplQdKepwR2Mz7GgDgm4Dtlh0JxChgyN+MvL6TLnTePSyvCKoqPDDYnXMHkawipuOfmhVbMaOw6
BxRZPuY2Y7VSR5ma5MtNYCzGw/3gvQgfnwx8XDY92Guwea3cWhIfZvSCnkZemss+3FrVsLfH/i4z
ggyh+nLfNlW0CoFCU28NV4aT6geknVb51PZXbtfs/maxV6WBXxd7aUB59XTX0QXlNOu3UCTSsCx6
vXuHiXTpYaNAI5l2Ri0qjXrkWL44SSUvQdqhetpPa70K70aUIXZZgAGGMAhWPb7Rvf6C7fU9nCiP
JQlrs2nE6ZEAA+t5n9Ufvsci3UAq27La4iybITfH/j8AtYIohw2n0nfWnduLTWoawMiq/lTlxaeX
mTeZjeUPpnez7W4RycxoVncSlrq8wOngsXFNwJxMUu4yvc0of5mbixJG/LpMgGUV6Piv6zi+7VGe
3sxZyVTIu+IiReVmXejBuRwYjS4lcamLFUqtQEtSDaQx+DGP+LSetdA4Yp9IgXE7fkkQifuli9oY
SbOFA4j6kdjMMY2qCPEoB3DOvklAJHojG8ge9/EpY2AEgxGw78weNQ0wc87maBkvy7gI+SpbZ+qu
Q50wn0K0Sb/U6Ggb613X75oaoUmtYJawjcLlECxboIH5WgYQwvexO26cSf/UixneKkpBflE/lTLW
1jKAICB7tLl9bOxx+r0iKqfApcMv4ZYI6xb9ZiTnWCHntHJZ3NZLGzbVzHM11R0+xcwwW8obmk5i
A1boxXKo1eY1e1hbH+8M1QsOJrg6oxlcjZ++JjzQWdyG1huH1V+PU/u/GKaSzahpSsd2qXWp9e+n
9Y0jSkht7ccS7tn5zq7+4KNevCoFiNmqa19at/iW6cVLMelIHSuoBiv/WtdhYFQZECAWi6fGGz8g
4u3rDnE+AxUItSppUqmj4fYTtHdjhPTgZObPrRXtftzcwUjXvhZ9pXZYH5YmDhsabR2ZFJRmdfQ0
NddofBGVuSq4uNIRRaBimdCxuhxOrezxUrRc/yZTE/+SqMH2pnWq645rubZu/Zao1a47xvaIfi22
ID0iJwekddhM1EBm+hw9BEMV3le20VGrShlmoUz2kdZhieVBmYAuZR2tEnFVLe1/XLHabQQtZ4Ql
LBZ6xPhm9hYjRo5z3O1b6MmrMgTmSdGJXvXU3AQJ6kVWiwxfMzcvou/P/mx35KweMi2t+6Wu2xTY
yQodnPMgZXXIQSCtULrEUjRQxZAoY0rqCUeB5wfENt0axXmZo16FlV5Ulvc0wpJ1By98M1PuWKXV
kz9hoaprvKsqGNtADmjPb9IEpRwvLqm4aaiqVClzVcKIbgBa+WXz7I8241+0+tWYIBKQlZOGF6UJ
YNeBi5e5lOtN6A52DPrYHm+WUZx1fbRf7ikSnoqVKDbjWDkbJWDlZPRrRwVdGNSo+esBb1CY/X1d
Fh5pA3B03dIpqv464N2cPsEQjx+GKm6h+UKyw+IyIR7UQ02P6vJL7eEcEnLTpOipdp2qABNR0Pub
M/H+NbewTMEQM9nhGRSZf6vsRo5DTJig/85UPoWKdMB51py2v15CextwDVRs78jr1ssVqeKHtOzb
XVvp3CTEj6HhwN9NGsAEQiImWhi3hTndZYJh2XdxhmMEa5KhfiwHYHWimqtB3RnVoq2yFF2Ln5My
dPcxSnVDSa9G3iUz9uJG0CGwzkgUc3UP0dtjoAPdcToCaJUEW3sCMOvr1kfbOjhxtF5K9za+Ng0s
16PS7g4TPRTRoQ1XpoODFdu46gKa7HDudnXYVWiNDIfZzMpd7fsVUB0m9Yh6I1WXhIBhYc7mEmec
asqA+eZY0kUPiBDW+JbrrCZNhFoditNxSqwBOtNmmcB2ljUyLbP6QI33LYQovtbHCUyphw2iuh5j
736fM9rcJQqjywtlXBnnMhnezBRUQEVVctNMEB2cCrhyFblKAiL7MaPCgJQYeMxgvUVCABoPUWCu
dCRUbI15VKEvg8GKopMUaOEhNLIqe+tao7m4CUykE5ZX9SpZNJL8HrerQ2xh9mNPqAx2JFeiKwRR
H5PhRm3/+JZLQOs09X2C8dlwZtKwiff3NnjkxEaTf4kui815faWjGLu8Y1QXLsVeKrD9lzGNGAL2
s+XmeCRp/SUtNLGKOw0Pc2Na0qsEX9mNFum3Wjx9xx1Rg1NA4rQcS0VOzSOH80LkaCY2REHF/6RZ
lPsm7G5gxnebPDmXvUoV4gLn6PjD6VD2inFMXYUYJiEGVF9Rj3fx8WXiwy58HyybxMyxMbmfwy9V
GSfUN7fLNDD8BvDFaLy4GoM7jhGbywfuK/DuYhtj/fA3UXAprv6yM5eWo9OfM1zqVJauujk/R8Ew
o9XhGvrb+C1r6SHMMkIC1IYlAdgKXpuN/luY2N420yJMAPSbEN3ATSNJxhhB72YyE/H0yIQg0tG4
jyiQYFNABsOonGNQSpWZ4Tyb2c/LlK5SwmaJZrdif9SHwjQvQ8TwBlG9BLYcMCAkyPpjCWgxSTYZ
NHZQsB9zldeH0pbXuVZggKsigB/aR5ojUBnC1Fv5Krao7HkJtsutW4Jpbcc44Q0f85zw/3pAO5h4
owYR7vJcWSlpfTjs2JKZob8cBTe/ED1/5Mw/2mWTEfJl0qmx1rrGtsCgJnWB1HBofTiBAShGLdZ2
4L53VYShZM1qlZOBLp3rJXnXq440tNxpkf2NYHGVBLxkWU7/f9uz6PJWNVGD6FelbZdw8n8X5t5i
9tyyO3tL/2PfRfknwelHM1WVZtVb/yHSbfxhWdTJdN01qS/S6vzP5qfzB00IE3Fcx7Rtj/Ijdce8
qNsQKe0/PJ51KOyaZBR0Tdnb4FKn/qUZf7BJtlypJhQHJoP6d7qfhvi1hkzjk+NIhyYqoVJykiqG
/pSfVh6qBl6B+6UtsEQykp1E5mZt4UTX9I592ec4q598UdAf7Xv07ZLLmPb9iwMqrdfbe6QpPAJ7
GO99WZ68AqeBHsWFbX0DHjg96jrryzR68oiOcQEthb1NxSDeNy07olkci8SNL32DjMlpgnVXw/us
8vQr7FMbOnxfrGpzMhBmGw+pLgAYi9i5M829tKS40SAGksOiIToMxg6ytdiTbG5ivxoQg0ZEM6oT
rBvRCuhd71pQbL4bM2jGkWmNO2RHjS0TqWYPjofyioInFFUtr5E/w3bB1QGzNSZbfKJkBJ4E1VRi
lAHnZDJktTebcGukhXOxqO2bmXycQR5raFafkOBmNWMXWgBZMq0qOqLa36TZp4Zf8Fp23l0/utd5
1VLCVR+B79mzpnf6mtNi55dZxdGrA1yBExMA49JQnTrgEUZxO8/eU2n34b4s9eI4pZEi8Ew51qBZ
u6LplaMG3j56Q4dY25BsPd5zYcY+CpBxeHDQJTsgaXI1VPau7Tv/IoXERZH7YTlamdMLYIvhOzMg
oBm+TIsq+4YrhslCgso1gngpPZ3gqe1wNgFyzr2BcRKDmt6Xd9zH5ppmHkMHUdbBOsNcbh/dAZWO
2NVbmkW4Emiu/84CN+xMPDYBOM+H0KhRlrLvaphW3+z6dk4k3KpO64DJXqa+sM5lJW/oY1gXvcny
6CekGEkfXJXZ/JA7zaM5d+OuR84Mh4Tbmn26DMWh7pzXREh7PQDxU4o4wQYPdBtBK3LA3LHxXJxM
CJCqGJu7DeqvqX0pYkNfxQWSvpnbzzsEaXo0d6vX2AqU9N7w2WZyvtGm8qCAzxumcLOOAFivvDLb
SR8PNimezLo2/64boNo4fwZPpih3TjUBiJ2GRe39t4x6dhl1nSUwduR0I68O960unqI+FrdNw8dq
iTj1gP43OcD4R6uqUO9TWcBPy9vNj8/7uYPqeL9m9uo8aBTbpsfJqO2bWuR+XioEsbcw2CD5ZQsJ
uHinWYoAztjeUV59ChUjhByL7VlFPY3t1pbif70ae5lD/tfWJZSSPkHpSoNkMtGLiyGdYB6L0awt
qIRBSAljn+on1uyFiTpIdI0cLqjYc6XILFrpFiepfrQ6HfphxOJR8V7Q3vgM3K7cuaGkUAo3Jim8
J4HIb6lYM53iz6R2yV5HEWtqY6hPZMX1KUUTO135yWdClKWCABsnXYg5gWLrpIqtszxqFINHQOXB
/eJNNwB+KY5PoMg/lqIBRerRn38Oih80Xi/P5gtxaHm4vBQjMaSwmvKV8j9Uo+U50lvhT/M6Vnwk
TzGTdChKRYaqq6VIQJ066+XRn3+aVrtDaUHuxVoq9pPu3OqKDSUVLyqEIAUCnOq70Wr7CfKUXGhU
sWJUpfihbHs92ReQrSx0nXdGghpOpphYPgq5rVJ/yyBpJRWCb21Qw9uCwCUVscvu7fJkKHbXn3+i
2Gsnun3wPHSIYEagF65+LI8kzKFBccdSxSKj38gPxSyjDizWORiFk50H7Wl59OePBOkmU/HUkK75
hB+MqLAiqy0/CikxGDZTHE68C/CRKD13w7TOCvebr9hw2KZ2p26hyAUYnG+Hvn/LtanZpgX8CERu
6fAn05yDQ68Q1VecO1+x73LFw2OPYFL//EbrzT5miqsHrdBf+/QFwAX61gl1qeVpR3H8asX2Y+m9
tBX/T1NMwHD2dAD0yXQRoKZaKr5gtVAHcxMWoQOdMMpYLFwIhjX6+8s3KtVlAJEPDXH5exeQD/OZ
8BR9xVhsoC5OXuruTTLFvW+gJyKLPsdMM0eqZjX03VfqOiU6FvUe6rQAbdExsHoNfQ43PLfmSxn4
l50a755AZoNmBQ8Xnpmsq2BjTrhouc2EW3XoVaflkeHkVMNv0RLrjn3LXZvYDULbeI31IiQA/JP2
hoT3PwhwqYP9N0CeCuQuU+LPf6CSguPygLTUkHrIdGv2k0/cD+fZOdnGgGneXBQgipBdwP4iPmT2
OO87RYHs1X2SAQayq+Vv2xn3soM9phzr3MB2TmQn6QElz71FRxQxeBfoeORvGz96XN6hNSE0LjtM
skODlWiMfHDAzvlpsj6RVbW3hiSCSVlC6dtolbcSc/08wCCm37YT4RNK2m4qH80cHZu0vUPw8W1O
otdZeME6i90HUTBl0Gen35WHKMbM6A3nqGH3U3roKt2iM4NIS6hDKRxL9ljTGz4lwcaO8A2I2/fQ
9is2sOBw2J3RsyEdOGTjyF6I+qzTw7oZ1IbMgMuzduLMQCUFle2h5blgwpYD+sCtaDeZSFCoECOs
MO0eRYcAdr8ADgxzJ4NCqmRKKJDwSRWyKVY+P/po2aKj95HT0UuaKFkrPLukko1YDc3LUCjcbg4b
IMMAz51xBEFypLyng4UThJt2dxDWMoV7ZR23DKR3Eu2lGynPkULNFhUPBy+1FU6VZEZut40QAMZf
WwVKMp3UkN6tewH3iz5TZjnUIBBINBr77LW4KXlTcwIbj5OWym6aLoY+HKTU7vvOAQOSIXOQ1cYm
MQx766/GmdaJBsTErESNz1K8pz7iXIR6j2cpPDk9qi/J/KbQuDJnxIviQDM3ECPsm/oV6iGJj2dO
hxrZi5XjaeXLAI12jClXZXZ1a9gkNcSZj8GsKhj1+GyEkz1eyBmMC/U5BC8eUXcBGVwX35fT5avh
KVB5uyQPX0QUS87E3RizWSA/FTziBDBupxk1nErmE3pqAAewGmsvRNDGGLEeDLsUGM+gy9N2SMl5
RsoCZiM1FbA73mQajVlZOhcaOZgW1dnBk/GLn+XeVZChrKH5GfZzyFxDNco3FiSsbzlqKM3BivLw
3HQloS4U7j6xkZzFeYKvU/TjvtHHEzVmFGMyeW9G7LkBS1sbIHCYL+coSzJZqOEb27ZADcZskaMW
hhY9IykzufRHABDaPolmG9ZY+uW5t4Y2QN3MoLgf1+bFcq2Wp/QUoeimb7/sECCKyTgKWu8QxZdp
M8Y0PshfR4RxsgKfkQAm0qBV3QnztVsnHA6pRLDAGVDFyx3DO0h0jbY9sd9gfNYZVRsK/qP17HgO
LrTdM91879SQZfgT+xWBl3BhORdDQhrXXODZZd36HbaWOWY+o3pS2Jl5KrsQxxbMPROnZtyJ+mHJ
+yLNQhtMN81jpXHL3Fo8Q9odrsL61QgOORD2gyMRHE+C6sOx7zmz8KYNTx2yQVz2+kbP4upaBNVj
6YDbiGK32pQUosfRvTdKWjv1+OyFQ7sJA8reTfcYOnFPmlrJlV1YLzYCdodpAlPZ9Ohl2ug8otji
jGV1mNg/rjzNJnoXRXs5jzUILFiuvuK7Dor5SkELFmwn4cN6EA4VPzZYmLJQZoXizs6KRQva772L
EXjoCCrHAaptqji3EeRbXG6Qkzbg46YQc+GwjSstjHah4uw2ir0rFI9X+y5ZlhPF7tWh+TJZ65ML
8TeFANxABK4gBP91Jmr+mogK3TOlsA1dNx3WduH9jkJJrNGey+p742jNlWN8OaM27uzoCmzD/2Hv
PHZrV9Is/S49ZyJIBt2gJ9sbmS17JE2IIxf0ZJAMuqevb19kNQpdQD1BTQ4u8uaVdLTJiN+s9S3v
PAyXtAnNlukSSDiAWXVQ/6KmQUCW/B3DCYIco8fewsDppeItY+e9yd36oBNqBN2qhqelIsCA9uN/
5yf/Y7AZH9B/+VyvsvR/T0iuwvj/+3/++9Tkn//g36Lx4F8YsMVVFMBQIvSZUvzn3ASn179Y+/Iv
UL1Fvi0dRhr/HpzYSM1Z/tsRs35idBnv/7/BSfAvm5EJOWSMHx3f5pn6T8H8v3uf/ynbjAit/3+v
5zGCkTRlgRShdMU/a5D/Mjchpy90oPRsM+FiF3GiL0Yb0ItJF2FejQZlAV2/4bhA4WFd6jlvDmy2
gCDGCHCKwX2wUOZVPeOUJecuHWPnUdHOMMrQf8lSw4it+2SDP2wdFr+Kof2qmRzS+eq3evhnWVo+
BkAnVyEgKu0SrjXlL1bUvmDDea4H9CMuoTO6O04V4mu7ldMaEuEWo/ZJNiK56fUqNfXv4KhHFQpw
fBKSuSEuVFdAbeL2qnzOBZFsODodGdd7SGnnamCx7KTxJp6bl3IWID+87r4ZGaTafrvv/CZBDWGY
r0bThEZNPfmhvse6aB1Hr38tsvYB/bd7mfsUI02q1B68CGiup3SO7pc2nzeWF786VXFJ9DNxDb/K
bU46tdUeika3KRbKT/YBTwXZLK5KoQGOn35AGZtBm7lNfLCeLFhDSGcfsrU/vJ7sZ/7Si0quwiMA
cqmL2nNMjorYdpIt410ztdcVOgw1Dr2zKp3XWTN+z7K4uNggO5kW54eYe1wOYX5yJvlXYoYFOLbJ
gval7GKwKN43lF+Jw+HY2vGyX0CxVuFBuWV727rTrRvk99CWSOXRoDxNFp683lAi6dkPuF47UH/I
nUC4fRdzA/qqnBDQJ1wCpSVvpyD3HhKPWVSCSbJqvJmrUj3bTvKNtZmPK06bN3tAXhlmtyNKNzDs
rHcGsMarHDPXyslKtWduY9/S5pLaaYUfi/DlXWPwDS/Xq7HPWEAybobAt4+t5Lpar1+H0fuAmejt
w9mHmQhJsWbMB4eZAaBns9cX9s2YEotE7MyTlbrooaj09w2dJRmxw8qq7Dc2mAPUCPwUHcZo7qWR
S1qJ/lKb4gXJizwS403qnzS/LqKeVdyZ5DaBKMtfsHWZYWSCvFUryEkSDuEzj/rUTCTSVnUo9tAC
SWWGFmrP4kjssUK9gG0qTJzkGTXaK3z0rTt4d2JEPqX7MNjEEeyk8GpIDe3q2AVxsbGbCOB7MhXg
pGh6GgrWTReg2pCThj6TT99a9LzhF1U3ascMajlQRyNuKy7ErTqINJroVKbjJWVqhmzyS4N5Xc/Z
VzqWJf//ns7QeHuri5MThP616eNvST7EYcqudS8UxUgo3v1WOEduPMO6SYenESlAYgfQHj2/3Y6L
PV6wyGx6m+SDyedHtE1+Fkwbd15DT0oQFQkGMJtlP2w6AWQrGNQddzWRr8aqMcmVRxtHbp434Dwc
nLJlpEm6IoSC1yK1ptdkaVlwBvEmrfxkzav2TPjuspNUjTTwJCE4zw7SZnrH9tym820Q0Q8gE+NX
pyzEkoiuu029sIE2YeasbejsRztx9kaUoP/liFM01Bq9IyjdK/c+DcqvBugCTkDbg22BaL2syfYL
M34OM4LCqkkK4UN/7x0DGCPR3TpT4j3o5uscVaTHNCHFYD6nxfXt6XHgOH7wNDb2OTB3TeO+oEx+
bItTjLFrXZas8PIg2tRNdBMYUmARfXGEifElsBziaymFF6pPsK3Tkd0nz92kfJL7vjp2SSztC3Wy
fO9keyzciwqWd5Al60EtzJ6D5ttX46VsIuuo2o/cntgfkQHA9qXe+gNRliohRMEq8fCaIFw2bgfo
k/QDMA8W4Gw1r9PcYdNJ32ZzM6w5py9OV4xrTo1TblLc5hVaLG2je0uIjfBaPn8SHTxgQfpUj9N7
XBtCdaqBDKkJhCcy4VV+TrzZvpsa+7kfuh9QFq8cOPGGn1I9NAYU06KiTaSn7znUDNCDYfvpVGhU
c5cfNm+yG+QX20Va99OI8ljVkFYnqDFMUifD84pTY6V9+Rz1JflhzJ1TsEudHe/YYNolOkFXZLfS
X+5IyzwucBEYgGQ4f3YM9+OTmFFVMBTclFc5qeF3acb0Tnvqo/W5YpA5j7aLd/zqIMXDe28VDJxc
96Zc9IVa+kWI4M704c6I9D5jNLTKnehSGOLExtG5t8jSTEvOOAtwGggzET9o8qV4Oqt9PtPde0mD
9VJfKKrv3Sz+6G1u3+s/ACB9B2XAStZ57WikV52/XONMXlRfbgLTvVgjTlgC3o6tkz00ZIzh9LbE
ygZ/aJHdtoNAceXLLpdm07jTtOaPb6exfqYmgVymxCG9bvxyP8cEjgEdSeQPRPPjiN2JSDC1NZAZ
jTMS+xVHf/JauXRn6SMJS3tYh6zdyXOE5atXoBP6fZj3TxPvep9C563Esbbrv9NQ75H432DQz9ax
vbw2XUKAwpyt0+FiJ+weqqJm4Sqzw+SIZ+n6NyW6PNReyXacnQcC87ItTvWKlJQl3QZj8DcVzot0
m/lAlvhFsBonRKO/s4xdc5hxjGh9ycTCQyRrxk4oetZRfOhdTKMIE5BR3tuLYXkaoUZ38g60fe1v
rZjXmEkNhMB0eK0Tmn47129ZSDOtG+eldquPsXbMDW6zI+Ho1a5zgOGrgizU1DOAK2Lx2FzTQMoG
CkIQr/Mqvsmiv9bi/dYLzDN8kzMbnOJNFBDOmwBflPS/itm466IPfrqw+ypUeQCCptCmDONhiK7a
vX0ssfTPhaNovLEoz6zuQYMwmrNtnNvM9qZ8W4PLZEpSvqZtj3+Kf9t61Z+MYpRWjntc0IcxWLgn
2lVslq5+iq3ZPQRu+IqCdh/lBeZU23jXuauNOqQ91hNuv6zXD71fvKD9EQcUfS8gK/5eQdtD5IXr
xRubB6bSe2lNoFRUYO1Dcy/tmXBnxTM3pR2RU3l8miJG2srku9xoWHJAa6c23DfJjVcNr331HYaw
T0whfkWORzmfOFLZviujHrsRQLNf3XHDbvKOhKQ09L90/AG10douTFpWoRz0js0Sx2Urb/pPbel1
7+gbjNrxHgLEnvTzte1XjGIra9VaCJizgKGEYv0WLmWxrxdmfASaVjoIcPJHF0nXz4JlIQiom8Um
X+QJWGdJmkFPHGN4ykDWrbXO9aYIlSFHSyJoqcSeYfVHz0brUhHcuvRZykc18xKm5kPatxHGiddQ
yX0SO9VZLRAuff+aVGeBpeUbrXI1cXQPg32wQ1QI/sT/7or40bRcApk9HLKCaK0A4c5+7up3V/v9
plNOzmCgrIiysWxqYOt2QamOHP+38aOfaC75+ftLiFtsN7XAL9vJ3jAMckE1+yvZy8MIaoksgXDm
48i2vaNwzXsE9oTdj+VcIyeHh6HN201vVHSSkbpr02ATypQHOcCgM9l8ciWRPuon5+plQ0Wr7y+R
RzFCBJtWgOT8mkRbd/wxeYvcWCLnl8hJRLCMR9R/H4npCwTo5KhYMof4DU/J9DK4j6uFuoiizcj8
UZj2KNPsJMpx3iEp/Rly0InSK+6qoPN3bTDi3HaCdp/G+U7KSa7QsLlr3+vDNVPXX7J/vp0yMGvc
4dsq8249QpOuekbgNR7Izr7yDrKSm8lSN3PxOkA5zRLG1llM6IvuCSBZpv1Qq2FFNAVXwdjz3zU/
eXtN7+wktL6sZm/s13wa/Quu8ZslGj8n238IOuvpuhcav+Bc3hv53kzLsRLocNKFDi28cuNF/APH
Hop1G6FmF/KJ6/43sENoi97OvYq9DJDWAqvi3kwgDXJvIjnYEtuqTt68ug2xH/X1QVkd9YnHd3PG
7jsvg6vZD1BQCalgUQ73dV3G1y3Tw2wZfg2DvCmm6JySbn+qUTGux8DahlAQstJcGNYv4APwFPsp
yGLp4ChQ1ovX+eRI5py1/jdaQXJpuIrtIVBbWuK/MmopkLovNgfXKQ36874/ALagKJ7eRzDtqzgz
n+DE3W3JY7VKEvKb00NDIuVKj8SO+DWDH/h3C5aBnL+x+DJJcLMUAMe9+K0OyahBpXdwOh6lZuDL
tvP92DPkI/itWM19BjWAu6PpLXhf3t00ENNA8ETHq249dyG/KeSMAuQHNN/Ye0+XjFKqHB9bu7rr
g+adPD8l8TtYyUi7eVc74yWmmGy8X0eXMI0XeLmF+kuH9xdzkR0NatcTFDNSDMfI2Hk8T7b2WZ2E
oLEd/6MnZWpaCBfWbC/XXlyhhMz+GLd+7PPgarpxN5HQxzpq+T2hypRQKNZl7HTbCTTTGAjYWkW4
YtdyTEsSNktGtVQNPYzc5deuIwwC6YGCx9noKYaxjeOg9V8n5rdTouqVBv8mixEC/PBD+tJcf05w
Eq+E5DsbHpaXLC8zeOhRspdzPWouvD0WLWD+NpV4DxNCjuzO1du5R2g6ZWJFcPQNmDJwCx1Y1uaT
ltcBSb6c0RRgPqLyCoDErubtpN2fPofZmgc22oESkHJL4ZJ2B+V/Bao8Qn7FymK9tgM8iPGK37ef
J49+VGXNiwOAPkqieV+R59V4tNOid2kwzNnrmfRFbiEpVFYJznVkq/URzScfNPzVwNLNKsJiUzl/
rGrBfaJxA+uch139lSFZWEn80Nr1Eyjn+6lrXxwsJRwY5ZuRApuVHF7F4NyOjjoO0fAO0KtAa9/8
1Uu6Wzj3WWNE7Q62P+2MS9gQWJpXSG5YZQP1hMo2PScTw+hODugip+DXGd2BdcoxXhil+/FMouBc
y3XgFdFxTuIv4qgw47qcPLajASY5myiy7sfUISAocO7ygmVl3EX0dFPB92BHg1LzSvTirkgjUosl
IfP/hABh5pYrsCFcUZneMeBo8JePajsr1NRXYh/BWgKWOkapsGmJtY7bUxpjqcIeLbZuqJYz8Ycb
r0iqtd9yb5gsqva4RelePYR3FYLGkxWQ30O+26pzU59or5Ugsn3n5dzWzDo/0qA5+MGICTyatk5Q
k6lLEQ3BmrFR2j8QlD6fbQ/wtFtiDmk8Nqoj0Fhr+R1h5hwrfMJ0GF2ED8XZGG+ggyVZyxc4V6n0
jwT0bSKqsJr5G7ctkmk2VH1nHsKqf9QC69nSJ8cmdl8E0neAyDFCQxHdDlp/+VGzcLq4LvZ6xYJ2
5gqyvB5sfTaA0SFVSja37VDdDIFfHJPQ7DRJhOvAhpltdzarFnDQhAlbEFdldUAT+5iWGMO0O/CK
iYYepDm6OZd27Ef3ygJSy1b0gdgPfQ2s+s7bktsdpd8qHxuK6iF8UFCWu86+bx3yqur5ifsAscCc
712b3U7rxKDm3fTgMlCn3KBIKtNN3ep564v3aKKTDAEDG14jLxjmTeDOnGQmvrE9n2V9uqxL1QFe
lHpYDW35jnTFPlbVgxB2cNdmHoOwMY9pt/J74OVog+vW26NV2c7voar1/eBspc8NT1LvRyApUQXb
gk3lJVgFIBwSH2DecrYGdATJXZh8OeZYBKNYzxxnJTcwaQPieWLfsHIMu98wiMudMlyWpCTJbCpI
usfYvaQYXCpteXCkpFgvBGQGCSwwGA1/xzat3yaskGLT6La+lAHmVoKeqI3i6yjM0CzroymRNLGK
zviq10DvOLV2Wo+gQPX4WRpvI60RlVTHvi+Mf015jfLjfV+3wnrU1XBAwrWg/4LkaUENkjAJZYEY
ijuX7LDsJZ6r55TnBlJFfd1Mig8N+igDw6jSZheQD71A+y9NzSlXbCHA1gek/n/s9rbrmgvytUW3
zMUYj+bzy6LjX3YXctsPySvrMPx/m4Lx7H6hmyoSm9g0/r5reoeb3HXB4VjZrpbyIRjct5LWx5oH
VMBx8BaQF7gMhVnJUE0bu+XXj6hp8IFFRnURbpFzWo51Dz8t31UUEqsyYzvqJ8NTmzMntY299hl7
shQVZ9GOGslztS/CyMJ176KU6evnuTPRXpZoTKPAG7CgYDfXxAdVc/UTO/1n1+IEaJvknY4Ht55Y
dzPSMyQLnCiCt58547pVtGr/WFhJL0AqBRlxTOROluOd1Okh9EjphsM9roOZ9zUIM7HL8rjeBv30
nNj1bznATstngBFV9oMK7R3vW9UbJkI21YxvNTF5lsyTMnlfgjgjW+nqM5O35LKTLWJfcwJUdBb+
wurVG8TeLZcDrcUn3opLlpe7ukJG1keHRL4GaGrXiVx7QQuPyzesiqS3moCXAixLzSbQYKaM9PbN
0OHekBcG0s1KOtWjJ8wxL1mIZm6MDpiZo5GKIBWunPwKQx/vJg+xYew84Vw8sMUXhNjn75bTUxB0
UuyQmxBG9BR1TXiA0KqJCFslNg80KFGwDtMbYOBH3KvwDQVnc5J+LZgJd4PFFAy9cUaBAeuqi8v3
YYZ1SmALhXF/1lHPiy4ZBS+VfWkh1Dp5+w0W7XHwetqNrID0XGQzLVX3g4ssZGfenEv2sC3v0CYi
1WeX2d2ySfOLEsbZXmFkUMUYaMVkwMRA51pn2OgA4q+be9cAmGJL0O94Zse4LgAwMzQer2x96oYF
oz2T1O4UQatCtWzUXqdCH1Dnfef9t5viI8iyiBjIbmALNj1mRCneLG55XHziMwKfiIRkDH4L1ZE+
EVq87VckV8L4nIon0CuSdc4KWGFhbIwdsfdGTBnAWHtEl99YO9ONG39Cf1LnGQm7iQpOLg43sLh1
FG5ofSoK9w54ezaGdxxMVyIiqm6Dv4Jmlj+QvPab2Jti1vq5f5XoLc6uJ/32Oia9oMA7U2BH2CGL
dqMUAtDMYjWex+ioRmo75Y/llukP693BOjoteU9eTnSfS0bdUBTZ2pg0vtEZI4qlv0za3+m0oVsq
iRDPDdGLw8Wbo0vkP3sjUdkSsC0UCwT1S/9SDOktcDCIaz4q7ikW+8Vx91CSbey8AB0xb8DqCq1l
mxt8DmHh3nph+OgkVriflIIz4nfPxp7PhNQN3IPUagZeIlxeaz/BkpDs/oeACbdwwgdr+eZORHuD
tn/yqlNrHItfM0WDld6DTYRNGKl81VcYXEP96Lj5wVbNR8nLwizsftQkgiE5ZvjeVX9q8stG2pVW
zmdintdt5e6E3yDV5c2O6uWztFGeNMSdVpi1FWURKTPehoyGI+KV385Cym4CN0W9ArgmUiynHZd1
tU+4It0BxZ5DPldW7qYGcPaI1W/IjbwZ+/k9jp88JwZUWg/ZxsTiN4/qv1HFrFq7FoILmzsggxNH
lUw6zR+tQKFNo0K7W3EiEG/CYHIl+ug2irlIJhwRMETRxdga0UxUdbt81iM4GS3vsQDhgcrZsmSE
f49+dQubU60hT3Aka0XcQPEoRfvgX6OBLX7Xprd2xci1pHrFGaEX9lETE70mJvfDuom8h6F3mkMR
CtSJMTGSDRaL1N+MGTRAVz/HxmlPYevs/Yxkm0aKBFYi1p2JymyYyFrof8x4bvNwudEDSUAF0law
5X9iZ76z7TrHHrnJRRpAIbrWRMMxmWLkUl2XEmhc3bpFf4mCmVM0+ON2nPaPC8LXje9UD9NAfFat
gJ8ZFYCKtbktTcKOg1bMyv+UOiOpmFvczbEKOpqAxHKBrOvbd4u9NwFGZAybeJ97su0lDL/+zk3T
alNN8SUBvZq3kOcHcmHK4OoObEaz7cplB6SUuV/wzMRrTwz6vR3WWzfv2SoxGUQ21xPdNxLm4fV/
m94/FNukn4iqNCRrTIBYkaMER6MYlA2G/V9zNWu3hz7FEdWb6M3xgls5Z3earR5ULczup1QSAp1y
eaGgOs0EiqyKun+wKkqtrF1eSR7k2L0Ppf9kueNvEXdftXHT2972PmpN2zd580HGPbgcazyweN2S
yXAFYbfXxVR+17OR3WlJipL9WvX9V5rp5RgK/30KOFM6mo8tTGw0Zi1gIF1s1RKcrcJFHe8R7xH6
IFDy8Ed0MtvOfs/fVJl7EIKPUQHUu4vaRyFfqyXjGJLLkXAwpiKNWPiU0vLMSAwSwVw8t0F9O0XL
Hzak7Dqm5En5CLajUduokXiGkvgm1hK0SlbSWhYfjsV+qorQWsy/UjHji6b+MYSlErjez7SWwax5
TRmxXoNX1w5hPGvkEOUpFAij/CbnKXEE+9O0JeArrFFwpddss4DPxauyk+sS3WZ1DhDqOMVPtZJ6
/F6CcRvFBviNza/eqXvG12wVcD6azYDfeQN5u2cKTgpjHt8iAZzXcxveDGTekQ3pl3sveY8by92G
cSL2mcx/PPeaTRGmTyQWzcehrfIzHA50/ppcVMt6qpuJ7BIQz6ObbTSwo8oqqVSr4RbFk9PMn0Tk
NusrD5n3xeF9mdyPcqifsVaS/FCeKVWeKhAjBy4lH+VH9F178clOfbLmGL2xxgipN9ztNDgflZVB
E0zUxWaUnBA5gUPf3bOB2dp6OU+uzzBjwHaTVeVd2opz0qf12r2riIAZAGNsbPYOXQ9ASbBBY64q
RHoKmcn0ffIycIT1KQtylcEKaSrfrJtt702vbcCQiXiDzVgSvevn43FsYHUi7Gvzg09s1F1biE9c
3uCOU/XcW9iH+PhfY9X/cZ6R3oltfM0PtuYbRIjkw1VLvx941MGb3aL4e+ya+mUs2bt5zngKsuCR
GbgkXRtMB4wxElVjF9z/Wo/TD8k8n7ApuevPg14+gzm8ZHaKVhZRniWkInDrjXSqFGy23gO0eCxY
Pq9MMHOGJmiuPb3t2mEP2ecbOedtlrAOCkClDxnxDb7Y6IHVVZ8MNJNJsA8UFCUZ+5eqm7MtSJ57
NvYUdYykCDUvk8tk+UgFq4HJUz58+pzjmWHe5Y3Uok10pwRxnzobmKGP6mPx26frFL4fx+ZOD9ld
NYVnC+FuHcDEp6hvGIUmu6ymZvQLLgey0m90S/SPcRwa2990dPjGNh+MNzFf9COodG2wol/ygMSw
EIt7Gkqrecy6BO9tYj21PmmGc8A62yRsgXxfH4tyPoeiHtb006GJub2wKgyjPiCKn3ZdO3ubNHMw
f0SKarNOWNRW4Hz4WiVSJZwKlzyTenVNNen1t9HgPHLvuU+LC8WOgMbmfyCpK1F7tKdYhuQ/eDzV
g3qXpX0Sdf1nCwuGFiv3GKHh4bHi/MVdjNkZxXSqZdfth8Pr4kS0zu2vIIVkXYXNow1Yt7A9WGgm
AvVVH4Ixe4eMvYoXQY8RVF/YXeHYTnWEat/6EtmgD62Gvo4w5RWLEo2lI74rjAA7Nu3kSqd3S0XB
KoxF6Helsk0TpjTSlG9z6zs3eVW9+/rqxURL1pHOuM+u7UMWWtNqgjHd+N5nW7g504nkhpGU4DPh
PbXocCYXirB9qBGJXm3c3lrUujgtbrWj3VGDfdK+a5EgsYRbj5t7nuv8wJHyMowJnVuffzcLmri4
aNtzEBZ/GYQjAGDcKWFO+23/CFj+K85ksm1ynos0QcwzNAZJBIr4pP7RsfUEdqOGCxndTA0NELS7
48w+xuOXhlwzeeAVrzbpaG96tLaLT4hQNbk06n22M6yWVk43r9EWMjxB5zNRX5CtnTmls02r9xpK
L40W1Ye1LKcYTzD1RL8LFBZ/Aks3vqb2ziOcSYVYJzljE9AXf2Ra3BDSeMsC+TP3J9rvCCE78XhM
33q9EYF31w3pcliQdXSEWXOS7ghyIFlCLqR51WeOLr6s034yuiY6JytffNF+A4wkXBynVuY7wAS8
+bfxal5197afSMObl1/RYUFY6gboM+Gyk/9Hi4HVcR0ex2Kst624DRev3TqpM3KMqxRUZHYayY4D
KJyVQAeFywXjIIf3hkqQXQeaju/YIe0M1h0Wy/XU2Tvn6meInajbENvLINAfu9e079i1+/mHlU1v
SlrLl+efslFED4FBz520yZEl+r4MJhxhAU/ZaE9Aq8msXEnDfVJm57Frz73n5ps565FgkPvEJLNb
DiWLxX2cY6vtFaN41diKuDOaek8zj0w7jw6n2S+QL3dMGbtjpiYwP8VnlLUs+mnIEQSwYG51v0Pg
mrJ15c4gSloY2dxgyZDYYLAhlOVPTyEF7Le01+xx4PdVoAXwjTwzPk5WczhuZ7d+lR4lG9Xyd5WP
L6Fm5AMPalxz1wWgk5yC1rKmvJp7+o9CSkxPYH2wGOxE1L/k1XXToVdtRFev6yBZDZdoZBfbpN6L
nU9/6/SqTPNXDURntlDDk+0lW5bMe4UIaZQxYHAUlpNQt3bd26ueEyzpyft0mawJ449UxBPPRwiO
Q2ZnRaxBmLrARFRK4sKcHioP+zpxrusitBh4B96JS/itj2EkkcwwULNGzb4iHHGyIsYxyWIR0iKm
0z9/gJAv8aEN90vjZzvUEyRSW71eE+fkI4RgsMWA8JwT2QyMZu78c+7CP5UEJFPjsjQVs9rHoXnA
Jf4xAnPfxImvNh6sz24ey9s5iPhkiBadTdXh3mJ811w1tIDzvhmNVjDYq4cyXB4Sn/AyxBnscNqW
iPa5d5CQNN+GaeA2Twyh3EqmR4HxYD2642N9iwmadeYsaXO77A3h1FG2BmXZclGe/xT0Hboug+DI
L5N5FZAJd6pi7vvYy84CVKzXqm7vMAFpONhWDXj7feC09/Ewpqv6xSqyZTeZBC17gphrie1zhp8P
cQGzTB5skl4xNyalvSUE9iAd/Y6FtH2usB3YXfJWZybGl4XEiLQE73ouXVwd/rYL1So7b+T/Kc4E
4FTDmL/M4fLSXGXBtpN+T1PmY9USzwnir21slc1WZGJ4ambZcNoF4WqimW0Ue6cSIB3B4tatCNQ7
BATef1dfeje6LRA2rWdsO/tEZXcdfRSZLrz1EGtYWdxMzNnwEaEqtkt9IUkjPjJtfGgXWl7GOq3T
evdz3O1t07bHIO5vvAF8F7aH6DAq93spBq6tuVBr2UWvVpedAi5lWjA8jzn55y8cqQcillA5r4Gb
IFv2l1N3dWumJt/jC2FqKrqbdsADOExk1HX20Rl6LJ+EgTZNrY5LzgyJ4XTbFP22TytkAHxaO89R
z/LqR7FtUW8Bbj87fOpjtCRgWDB+9yWWUZpnrPiJXjltN7Gxo+xhNNTV1XfMmKkJmxc6O5IRrex1
RJOGQitFgKO5Z80uC5Zwk4+T2AmmOdRhA2/E8FZlnCElFicmcbpdF6XbHOa42oslfiFu+TIF4BC6
AKhLr5u/dSnffBwFQIsfCszA+znx9khCYFMSRb1aDPHu/oT2YIhJ9+l6fE2sV6xQvNWuWe7jxX9a
5nqrh+seQXLHYnwUp5Bkwdif7yYbPz0AA657MEFpljApwMO8zoq3SdroxFPnGYzeeRqoDWh/KOlx
rS2Yhjgh3kcvfxZB+JWI9sUSNf+babeFk77MaPH2RdlSrDgMaTpLneoivc3IW4SR/wjRgvlccB41
iRhNC8tNI+yKWvIGvIXqrLvuEBJ8v6CSMxb/fsMrH/HprQFBAdwqWYlWBzdIWQaBBGZyh56Va0bI
4dTMzbPxviG4jeuhH4iHKSdnlcAJ4ceQxDpkwQFPNN9kTNA9ucCYmdGruHucEaCti0RfcEO8qWy6
D4OML6qyjIaA4juJ4psiYshMPs++0YGzMw2n0FyZg1cR5MEthnDfezGaAK+GXm6ARsmpijgsxvFm
bPbH7QjmGCjSlinqxp/1nXO9oBlCMYVIINJkCPBIDF3JpmnPIeqmNWE/NTnjvTmnvmPOVM1vshNy
lVC4sBbvge6zmPrnj6qTncbrXYBXgzV1NUJOAWfW6p9//OePXA3+QeNDvhX+vZuX2cnDWGXhQcAz
w2oxyG2K2W7SmIHb29Eavls3zhHw4uBZsuY4yeY36RU2YKXeue0Jl06JGp9k8hVFLeaeTn+OpW09
JtPR7315wOKA09nycVSVKt9mst2RZwLyH3T9/chFui07h1gkh/o5aZm32xOthf2W+oKp2ZLEO5cq
0EGRuE3y/E+CwEVkEWJWEb8t4VMmwvk0xAr38bIFoAtqn/hPK/e+Y6PfzUzGoPiHHYlGCfHWn8kz
JN+O2DhKkNtOW3y1wi3WFsLsJJyzQyC8p4nD+6CQhJk4Y4zVopKq0AJtiEA1a1mmL6zaNqnw7E1M
fAJKa/muOvE7XHdSlhNy1CA6Iv6sQR/3iH7xze/NVsn+bzy657TnfWCiiifLiIVAM/bxI5qJkRT4
SGEAidUf1l702qMAAYjU0jG3GRBZNOHJN7/LWYGQ8eV8RBHWSNxvXtfy+LfT6zBN902GyvW6o2FF
on5GcnCGxR5QqM3Ib9ksAFTJAiwrNrk+dXCDUdKm20FLu+DTscmTYgZUn41B+YxifT3wWzbsuSEQ
qTcDuZSLbDq7EcsDPogQhv86C6/uestjnhhxk/CNzsQE3uE7gSrTNcgaCMMaBcDmxhE3fGEx8r5l
tfUf7J3HbuTKuqVfpdFzHtBGkFOlz1QaeZUmRJUMvQ+6ePr7sTZwzz2DbqDnPdhCaZeUJUMyIta/
1rdQ/geH+ItyjhQN3JU1anQRA/QyY+eH9uGVrbungo6zFeH2biUrHW1jd8QInjvrrrKw9lmQAbvB
P3Tex2B4w6UavpKmLy5aBuEpceS9VfXYJgLicc3W8QvvMpv+3hdVtkLbq1b5nNDWNTAvMzkPbpgG
640OMbSEunujzG1pNmjLsxHV21wTIIukr+7CPqGrbKBkml8LtglRPzmKPenkGNkmN8Kj47f9XgzS
IOy5nHclZ+QutVYzB7kWSsklZzJIotH/qFpWvTxqAHqp6k9hu8e5008uph2MN4A1K3BRhZscCR/d
y7F4c0aa+rz0zUBjDL0Yr9fYH/oxujAY8+GNoxm0+CDb0jtOuf/LNqytF8p7+ieDNRmoK0/kfdyG
zy1hLb4wDMyV/qSVcFNhO7truvBjzoePru+P3SQ2Gi2ideJoNceBhz2nP7qK53BrcbOgWVwZY3/R
Z/8UNV8Nj7R1aAF5Z/+Tkuwv3uLJxznv1Y9F2z5YCZvg2CiuAy2UDOj7H4gbWBP79kow/cfieEZf
Ks/HybOvrayrQ2hr3LGY+5ivfOGHh9A6l09QDQmYQRNj2tI+ago94ly3m36sN+1s3rw02c9MVTzD
DI9LYWEnhnhtJlSclllH17U135rp5AbJA/h4f8t3aK+zMPpu4+mjEqm3MRlxehOhTadEeBwdDS8i
psGJcefRbP34yPbgEdg5SFh3rUbJLqKVrOHECgL6oawsdtecW6MVE6edChgkZpySx1bsKbD6NgAm
Y94rdm4lo109BhP6mp9v3QhXeUwGIw8b671147NV9M/SjevXkujuWXc+vgTAlK+9FubRqlFzuU/T
x4KOAzOCm8kYZGRIY4a3XIizUfrbRl9sGENgj729SYvNttP9eCw7wrRqaDaJwSPEsQrjNGi1D+bk
YuOF25ngOk+2OjOqkceC+RGFYMyPBJW8rfbpv+XsEaqIXqtFnpx8CBZZ4lPtGKmlELc7egj94NSh
TQ2994uqk3TLne0dillWT6qVL7VxEUE8PjOAtB/gqa/p/iDLmjJknLrKebTTql3DyrLgDfJukqzN
OTfuJ3wmdwMun9fETvpTPHJ1pVVEGJmkJetjTv+SOfAzqHH3eJPuNxQqTrsxCb1XVKwYBGoTbuJC
3hMkXTseWqwO+bU1ZWHhEMKyGfmvjpdE5yCnvzcB3coJbGNobD15Wm8Hm9tNlfXNxr15MOsZDFeO
oaqLJYfQpL9y4Ael1TDEslIcQpFXqgcGwPmm8I3yaaayBwmsiViTUvTW2fld83zFB/lTZoa4KR3d
qCfE8sgB83GEcJ6T/u5rmqmVBXvNgREBMOXJS2pQZKnnPUdhxfrvZi8thHSY8SAkw4XUyB5tq6cg
3UUmHc65M3oPo6/wHQfqtdXurmqrkzO00wkeQETDrnUXGb353URz9YQDgrWcXtZVVXnZWlbdLcPn
eGmMCdZJFYP3DxHg6QLgXFjhsjTB/Dk9voV6Qojx/Hg9ON6uLJLhZWBv3poB9NvwXIh8OEelqgg1
EUcwp+Fmlg11xDjZoX21K744fruDLQ5MLx8C2AC4KHPF882gumjoiITUTbRJu/ELHNR0ivJoW9tn
rXN5q8ecqXDqFms0qovkHtj3U1+saYhlX5c40yaguH1PHplRDw4tqJ8BmQVsvu7BWniEpurY+Hj0
o3Eg3xQ6oM6edHgy5y9BldSbkaj6GiEwOvWu/VXWdkRWwP0uvSLc2Rr9q8HZs9KZ3T206h0NShwH
UR6U7ijTjtCWS7dgfCnZgULqwJbf4HaTPd+CpWZ7T0XysIqpiThVBJuwiyu1JUQSrFNKts+0FwVh
Wz2hcsrGKa+m8pND7zAjLKqo+advL4vhF7iliY8oHxgqcbEd0uQrbctnibk+Y06cxvVTsszJTEHy
IoXO4wwmwgn+5Peot++ymDRVFC7rMCCOO6Y21ZmqILq5EvZ4TkabhSHLl7oiAZGDbGOu264pdUc/
b2IOllrzNAgm9zJ2kYSVx/oSTd1vFjlzGzXUTEyY3taJY3z5vBD2NGdR5QcaEDG1Ckk/Vx3Ye8/C
OFf2nnVQEyiu5cYZK+JGYcCsv2x945YqEw9T0gki8cRTzHicn2wKhBTBjY+mHL1l7L6tTagi9rLx
wEdQrMiqazS+kmBO071WSTVdC7YTV3LE7zO6TVWL6c1sG3lENOUysu12E42OgTKqMX5liJUs2ziM
7P6SSus5q+jMLCtSvNaSgLeSadoYfXbuqyjcsFN9nhld7aKIpZd/H+wQ1/oKs5NxjFrHWTW4fXgk
U1rOtjnYWpaf343AJZ6QjfQ+QTNZQa7+8mypnovU+GRo6X6OLIw4xILXvkCdY8iEfXgM34rUviWR
GXyZJ3x6t9QZw0cjqhi6GiQaHFoZSdk8RF6841QJOSH3rZ2bNK8x3Ks/w2g8JFEHcWA5MvqRkxwB
bQysRGx5cZg+xhAwVxxHskNqLV4Cpn4rN5bHfJiaTRyygy5iqOyG11xFc+0bJXYUx2OS6ppnii6x
dExOcs1s+dX0Q3OQ/uRyxsw7GLb4hB2DirbZVUctJzpwEJdwu3FjluGpiTt/L2p/XnFFozePkjZz
AYyhaNjLpXrxZplEqTn24CopO/ovXEk2WlR6zyGP4xcegDaxJjonfDhHLFitFmiWHYqWZ043Jayz
ovduJQxZL4CAfKdsjpvKn+b33jDeZ8EEjBNpegNPAo0qfo3j+NL4JYCcpY4wG8liotKW2gs2KeOS
7Zja+fMY3DTZjROPGHzBQR8yplGUUpBT2oKclmc5jg9TVGI4JWIIViDiG849cZ9lzS8Ht9a6S3z3
3plQgPpe3aIxC7b9HEcMyyLnZBctBwOgFXiR76VbdWdBLkNbqKGTQTMZfZXhEcCIfcRDZnhRx7O/
TXcDkfy1XVP0aZQ7ozTvnaJ6ieqBkUSfYYgFQLJWZpqc6BJ0wry7dh4CL/MtvaqEis5p+wMTExOA
zr6R+s5exDbFbi30/Fpw6i9yXDFY2MwqehtClhS72BiAcjjusrYjwZR3cZS8GnFbnXvrV0qy0Avm
ecVQ92J08onkpbs2zRxYtuGuOgJJRBm9lyRKPytIsjgusJcFyLti5NY0iVrQIPgS6ooKtxIATmC4
Hy7F14yqqmjtq4hoE+XqiL3ywY1ghejB2ZCgsw6FY324IS75GlBgqweTnaz7gWsJVkWL95n+3D++
0tmdnQj8Ua5/Tmc9Ee8DohZmrrumioVGe4OntYaBRqvjxidefzf2vJ5yc7ge07jtvfC30VbjjmNF
cR+iH2Hg6Iw9D5C7uTKrB9sdTszy7uFHzpxrdY+DFDF7mNuL9MPwpOk6Lv2JSa58KEVEe2Qm17UV
pId4tjd+AQ1iOLtLeRJny3lVZXKHsrkaZw1bU8nHaEwFlZ+/zLD9kMRJKXFtGTU7Z2tmIB1OwcHt
mWV5IZATFdv3WuO2F8wjSnfFcG9VIxwPHhsrNw+DFcHWh6aWpBYIcym3WZkBQAdZOO/5mPwYZvMn
Ta2voaA42VvcbWWQPgd9C59bjFCciWnJMsMCZlrsuBlOdIH5FGm1YCncvRMSTENp8e+slJhkwy1f
+xN3zLAVkv1k1uyy3nmdhvnddYP3tJmeesFHQ1I4aIyEBJLYGcZGuy9DGiCI4JyJXveLrdKva84R
7/0sXmYjUde4Y5OQxh5ddJl4z3S9daveA5ztY0vS6uI3JqUlNt7q5l5gRMGO5yGuzn9UHeMqJHig
umdASNfSYT5X1/el55+TMD4HDud5x+ZYiSVYbh0DJLI/MJfUIeFIykPxFtE9lfuXqsC+Eiq1znpF
vZX/GSSzs1ZJ9oEt5Q8iMrEP37/OU/EEuuTWTs7D0NNWGju3JA3v7RI0d111V6fDzNrzOq6Da96v
3bcIvmos5EEVhH3MAcxwwZ6PpX3KOE6GpovTVXqwM4x94LXzVgHLqSirQKKNTt3UfdhYfLMhWy8v
b1jVPQn5wUbFitCG0plyS9ei2Irh7l1PtMAO8rXnpQEOt+rapTwaCWtvjNQBOn4IIpOnxcyheLDS
i3QNUk6zhFFdYGzOSUxoq3x0bOsLF4MCPKLPbopfsM4emT7exrHlFYxfuUU0HBuUbqPHoN1zip+I
ZgDzleqr7MNpm/X4anJ72yqProAOZJ9LoTg2C+dEZ1fIzGRmWHJmJta5DnEVDMZrR2RPqtLF5e8b
bZkTqTTSN1a1Hj3juW4d//L3TRdjqEsJ5HLuIlTUj5t4RPTl4Q77r3h2y1ivW6sfT2Pa4c8KLH6+
JYBXOcAQLFOf0YUxjpucIzyGPtzNnd56AbZIYtO7IRC3UQ7w4SP1k1Sc5vp43gOUwZQrYm9tW0ys
8cJZt05MV8qZqWta3mPpmvYhWxl49vbvlvkGi2G9mSQ07jCzdsEcNjs45CZ1FI0+R0xtuIXLZD3a
w8lomvQAHbBgeWRkZLUIr3/fxbZUHhsyGFSPp8gIzOC5XpvjhC3Lz1oXq9EUQEUOR453vAlahx9N
x/VS25ZzdOfIpqC2Z4kRlbEtxujBF+oZNCVT9c556xYUVb+8icc8WhvltOUO/tRzPxy72hmObvft
sRE9NC4JXKdGpmcWIsglykCtwIUEeybG89FJAiIjy4TWiLujMJvuOO+i0nrCzJhskrCj8Ffz44Zt
ZBv8JjwPABIJ1owrbBZriS/0INJ+HzEXWzl2hjhdGSfmJiC7Oss4ZF12bMrsk4lWcxZauo+zn++f
5lFdiEvXzwJrLtJCnTGMlcnybbsoPIQCggRjuyziNb/SgUNU/VU2PZFqBg1Ye+vHvjVB3htQD2f6
ddMu21ZmDuDHBmnoR32zm1xCXBFuhcnMzhkJvDVoH3+V1mDQS7Rez4RAo+SiJk3iRFT47FJ6FAIB
GJsg4HpsrPsJrmIcb5TRvpYy2Daq12czyvTKxk9curb9hJ/Mal7ZEMSHvgSZRkfozmEpp+AKi23c
FOeOMZOn3He+9CtZuc6rkRHzbYGVYOt7Dc/8hPb3kHihTwXuPD9VPNtj1/E3gZ9+dQHpX9eiVYaE
FBsfUx/jNv3xGSrtnejbGxni+tH4u6l5iLkk28k/Vl9CZgeJA6ZpWSyMKPsxaQm+Uz3msGX/IG80
3gFOx+I45bhTO7ag8ISNdaKin7FPzmTLcZtUW0FtAkuYWawNPZ9VHB05qLd3/aSOLYSbdd8S9QgL
+32apLValpCd79BtzdQknPyzIp9/x1I+kD5ws42PHR6I+DqH772F6UAbQTf8JNp+aCZqqVGnsMRb
ZbW3kLInWoU9M/L3dik4LoTzVtTdMy7jB6t0rQ3ByF5il8aww7gU9pPGe1KbHgkGZb4XOejLIUNN
ZeBspNnGqKbxUnY3WRaCnbT61UqDM0w9EzNxSVpNaPt4+vLT2GbvDSdwWk1IFuUFb7w5HfD2c0hv
hO+eQcidsrirNySpH+wmYH87h8a6TJmNmlISJw/oy0WaZL7lidF6pFrjSHB1l+JEWE8JsAvHDn9b
0VX2Zr8JRfpI0PYpr+c7VZ90hP4hRWjv1FiVGxfL8J3JApZGxaOfQFaoVfVSVrK+qxSrhlXMz90Q
sdMMgYczhSshFgT1plBYmuIU4+o8wz2roVBZlfVutdEaQZyKy85E9sDUNFgde/9ZvwsfcqaxsNds
W9+h0zIXnFjiDL1qC9qJ+9KJdrKhRFvMGLjMqZk2Wb1gk9CIQ64u12/uWxWCWLDleVQ03VuDDYW6
ezOUG674a5bNOsAqiHltXZQNrNaRvVfk1yuN2doX3a+2hsxgchwwCye7Vzi19cggWkcb8mUrO2yw
4xd/PGw3aYL7KYTJ4jQtYbZ5BtUg/7RzG+xAoc4o3/JFjiD9Svglgh2N3RfRpk0mZqlMtbyE4D+1
MhUVvP4mxlOCRQVDtWV8lxuBGLNN3PSRZQfjMmOVD87d8O2CYTyCRHpRMY0dgf2eJO0fr1OvQ8qK
ayxogmkeYyjyjbirvN9upEmptfoGbOWFsdzVJOdfqfHFHvv7wFJQc8vdVKZ/alkfh4JKZMdxOW+l
l7Thh0ISkqQ8phYyFzjs4h+3tDApJkfPWXgajUcfWnxKe41IMLwToksGgyBTg9eqrYllk0K/a4zh
6sXCoe2EtlSgmkziW0qT8FO3c+PeTQnfOTLPvSTVd5MslQYE4Xs4hBSQcDuO7jKSqIpHrqCQK+oy
she7M0Ub3NlhGa6K3n0a+/hRhERJhp7DZMjBeVVmgI9bzPirSM9v/Qrcu3fNKOCYwQPRQ2ag/See
T97RxZibwOf2zJ1dTe+JzKDMggI25+wPhMC/5a8Aa1GOaFqGBWAlH9RN37lZ/NGpRRfWpdxGi19N
AgLkIF0OO+ENT8i8pza1JDjRYsBo1+EkzoHHYImLLRJsJlDN3WSMbxy/AlT5kR6RPIR+S8go6Pzz
mFjmepjEQOUUuhCWLqzWPYjkyDtnBfVnowmhxA1kuBuKaGXbBF2MqfTWTjj/1Bhn84AfmFfMJPnD
V9wQRP7zmGmtMV5zKSQbpPZt7hHuhK3lHV33nABwZhvYJNfOKD7HAfWu6saLoxJCHVa9d2Jxhhbh
gaMsr1xGZ7vDd2XT3qG9G6OROzm2zd6y1EkU+FKnsTzFvZOuoiacD9jtDl3P5SwLBm4wUA8Tomc6
z5umnAvAnzzWcz//mpuEjklmrJ6tr73CVm6hdK4zgwm8UJA4Kp95Vz99VbA/cra5KIwOewMPJksz
SuoZyBVbs95ADLuGcrp3NTID4TcUTDrvuIeqj6pNH+gh8JF1+Dv4LB+Rnz94BhuBhtpVPRZgBWX1
StMTLUsKhdGwp+9aPFpi/ALHeGD+x1ZApNXdCESFYcBxHLJ6XWGBOPpx/iat9Bwz6MZijeVZsmGj
+7U7h+RybbqZ1pYIjgN3xXbieEYLmEO/DwkaQJbvKVVSokwxuTmELedg3ECcZSYY/LiOUZz7LlxX
vKZwAqZwuHtjPDVDFvardGbPQfhsofU+DhHkJa92bmgmt5E817eXWJ/p0B00xjaS+VaOBr/ENcrq
qLV+93G3OV0EyWAOv/ziqSARTAIFW2luYlPo4NR8m8hMDfstar5S3NW1VTDHro9VZpdMpJKTqyJv
5c7CAtDH4aug+pnAJJNH5XuPRkAWCgjES+T213QO7qi0/BODyF5iaTZOY/YuPtxAq3f0oeuwnWW2
d/BkD7WJZIQ07XrddebZQMRcBV0KqQEQErMZfB+ctCj7oACm6BllRXRMzfYk7jK/uYSS02heZN9l
Gr1qiZs4atprPHaIk9k21D46j4RGnFWfyTB3PDqrVxzwb2HuwMJyqnek8hJD3GKnU/dqnv6oImOO
Xmqm0oTgBTLjtg2MG8XH9Q5fSb1P2vbq6srZp9BGT07TP+F2Y3mpwVu4wd6QpE1MCx1tqBatTQiu
cOLYxP/uw8EAXmFGa2lUD9h1Ed0J0kwRsNvMOLRt9UpgFHpAptCvKRfUwy7SwS8LJuSqUAgtS/RT
wfqc4+EBpipXp/VpJeZ9i5WuZaTfVQ81NbXpZMBCkpZeM5pDNRamvNvUUUbws0LXilAtqsZOaXzq
KIAur0ONWRH33smRDInRmpjxVBzNp22RIbOzaQeD494Qn23m3sLZeN9lQrRBzPpx0LsSPZEfpmJp
lPRZMNHYQEHn6Iioknl7L6SFbUpfRBL+gkNPpIY4vsFdFyZmvZMxG5KpPkHEffaC+MviVx8uyoJh
mcS/JtoMSdtubKyN0tFvdMNykRp4rlz92lX+ZVBXzYgG5b+/zSWTQ69x2EdU4940mEQOaX1e/usG
8oiA1MDINCOrNU0n/DgzHuZurO6GDgeF1XW/Stk+CYA2MCI32li2FRFqS8XSuypK6w8nzhOQnxJZ
sKLySJBJCsmyKGFfgozEbGCD/7J6g3E3a41t3XrvrLP0dU75hlRUYyme6ABz+V1GRR3u/TDbGTvX
Zd8uLJIf+t7CxYvxZbzVZhCvEWdPchT7dpz5NbDpOdTOea7zBjN228H3cL6nOH/ghNoD0GqOZTLw
GxIaSg2MRTge4bFtb1YhaHuCnLXuq+AkkuIGwOK+K7DnSDPdIGqzkFsk5CqnCV7ixFoZAL+2JlsH
eshJnPbWm1JczF6tuC2y/A3O25+pincpR8nDXDXjjUa3lWm1cpUF1p9GgDsLirDc4BVgk7JEb+ZX
G8Fi3bNYQFPq9a1K5vSYqxpclrpR+PFThsW17WSyMSugw5k572e3yde97XIzS5ba0edCiFr2/n4Y
rbVhpfsq6MstUy0eEEgjws1fgFCeO6XlqgnUUXh9sSdku8tCtsUh+wxH+shUFgR6eKLG/CYU6cU4
pnMh7V9TDyVrSrtnAjE37dufnTPuIpsytJEbJW/97zbFF9rP0F6986wx86jee/QQdVddFz5i7YOH
pBdVAhsbJ/ft351bSpEfa4QN/guRU6bpmpn3mwVZkAnWiOcHS3ghS+OcAP/wZqiqjH1ffeBDwACC
LP1t41A6VL9kSAGPEQ4nDAdyXczdFsBHx8S6f0ef6Y8VVWtExTQmO2rles9G+NLgsXxNNbOhiApm
iloz4W7mvN55/nSq/duox3k3LWI0TL5rM5XbealqQZhm0oQ5hgHgrfBg+ybySemV6S5FhGpvWvaX
Aynnn+aa/9968n9qPZHAVv8vrSdgH6o6+Y+yk+Uz/qF2uvJfgS8saos9i5yUWAqpx+9O0Whi/ysI
gAGyHwjYGnrW/2B2uv+i7NiEsGnZtmPhS/lvZqfzL9fkZgp80/NAuHEY+H+BdnrMSP/3//qPJgVX
BlJ4rhMIAVUUdCd//z+gnVPr8dSNcNEjmZOO819oZbrhk+YQXbFA4kJLtjhpdvbQKLCC6cX12+nW
DO071hYMOGLsd/Wk3hlsy0sxIuInZfTieV/OZGeflmLcFFfGT0MLSWbF5Fxi96cXA0wXlwFs7TM6
Dl54bFK8KdDHjCwjNpBzjErtZW5lLYjrfLKe9RBkB6sWHA3Agz4nU2OcYfC9/X2P6MJwCdLkEDGf
5HET/IG7h+ULUlZcjB7m2JeBkspVMTBX12rWFzl5v0C2+C85jwLRetapHP1vGhZ84hFVfjZsxi5Q
H/wXp+2o1cuZySyf8/eTgz4TJ7MCW/r3IxhizYCPZLi1mvLU/EQjU6ES4M2hsHMJp5EY28gj+45V
LbjFyfBg5hBv/J7THzxABqLT2cytTWjZ6orNjrRSUJwT6jNJdzbWI1Web0MS/jBkZemqovHJdAmD
GR1bDkVeKhkwjwR9URyHSv3YvC67jobVsGuf8lKJenHv/2BmNjD5y/5JNL3aY/bGymg4qKCJ2rfL
/y/Kb7qUosd/PigwAROUCZkB2hzI4I4snzQxDzxuOcNew1YEyJTMf7JAfzs8Z1cw9Ny9TV3bpvag
IOba2eVj6l8SmkSGNvwIUOhwHkzJNfftTaaseVuIRGwsC+ddKtOFBcJR3Rn39E9Mx6KOMK478VNt
eedxoCyskzjlJEZ/6k7UxjaKx8rPk729SD7s7T6JXWAkMjnpjBAMoCINyaXAi3bKvPG91bpjoAiD
jJyEgCDv0mqKDop+6qwZmR+j0fyUEZtZz4qfOCsEQENP1qSTY6D9q/THnEJ52EvkLgo3+ugrec6z
AoTctx9JOLfpqyu7HNVy2Z/ZEVgOO7i347jZag0lIGwMXA3JuVRQCbPBfpgSJkskqR89B8E4IHJY
5MbvNGOjhgL2Fc3xQRmiQMzbztl8c0Gm3pGZ5aacMsLZWYyBIFS3LFETYaCaDtOgYZiQxm+FO7xz
p6Ml9DPLe4opCY6LiFW/7byWiH/Fj9kXTONG9g6hZN21c1dTl2MyLYLYX8/tRmEDXGnISOiZBgwi
Ikt+jIHPvqaivJU6MI9V9yNc1rNULOOb/KXzxieaFI60a+IZbppNURDuTIr+S/jB3krlzUbHbWgu
C3w1kVxFdjTzjAP+Ey6ve7rifnScUGkk2mOazjj4DWMVanWMCn770iEc1l2DkroGmLVYeVk3Fwxw
02DsrR3/4CXZcwUyhqkBoX435HBHl8pcdx9ZUf1qOaA1NHj7z8tnlto8iZIoq1XuSSxl4hlDbbDx
bPs7aggh9xNUR2+tDPnKIJQuNOn5e8v7rBXUATOkXalpDS4CojsNz5mNPwRPS/JR+N5d1sDdNRzI
NT7owLoELeIV5ktnNu/KQIRXufkqmM4RSvZJg5DR0AUsth6/btRZH9GQZOBWymsBknxV4imRVm1e
vZEociAPCJvJFpOMtZlxFbWwKm0HXnFA6WyL+ROnKk08CWIGt2mwoRgCnTCl3prgytDMCyBxeB8X
uI6ls2s7RI89NJQxGG8zxYZqSr/qdIECM/Qchn2fZLuaTVWj3Sc7r09zpk5WSeZxDv5E5pkp6S6i
2THKSd1bJCRpbfE/qdZ9bMvkRUlMJAZ7oSn8HBabGXjVYuJ8yLW30TX/soI/mXjTbYxBX0R/ukn/
EVFwGwh33UU8xmHND3cqxNw2QSvNf+xifh27ATChQ62giMn1kRVlkov1KzvXMkaWrQ/mkhfCst5W
UuzKiI1uYYqP2Puptfecun7/NE/jR2IdqgL9C3d7tCuXmWwR44ltld52TRRe7Xr5sCcutY1lmiAx
qwROkke9iuHbWKsW7zb0uo+a1CE3fD19++MLfuO1zLn/ggnNTs4fZUcgeawoZsd7glaF8BoXFQdm
SvfQRnCoUh/0txAnJUa2h96E0qAgoYwzdzMjI7VWaJen3OWcXzfvWFmKEw4s8tJ4S3Tcl3tSvby4
g0l1HiykztyhuVlk0z2Jr3gV2hKRnURJY3o7gtTvtW67+2okcaFIaI+a2uBUpJshHfR+rmD4tViV
1iZY5s7qmnXI8B2y0IKjDGKco7ZamUn/5sT8xAaVvEV1nd45cWI/qrGhVGTqpk3SfKok9h/r+NHo
+J/UFkfr1oRFNlHzyxwAxcZMniYxXfrqs/GZbg3TJbenZt1I2mO41+qjnZv10SiIkqsM3XjEDRVS
CUYJVXeIquLgReTlR+G1qyQxyQLktbHpFZoubrZoPVr1tMaIWO6jGcqfrNPwUlbgHMM24ehbNBgX
/WzTjUnLV8Zc2ep1vgGGhqXcoyjaZSchk+IrKEZ1qmGpLbHNfZMQOVV28MLkg5M8DYiYk1kPBIbs
5lF0hr6UvWhPMfSLLCx5zrUkLxwkjJhM5fLxIYr9QPKQfyrFHpZVPc/edock1KO2/iQohmmhnaMf
4kyck6bamBQgHA3lC07pS7iB3loo7yY5kq44mK7JfA2js43z661e+hMmbGuH1vO700Lx4avE5xvm
8SU3quAlLPs3G5TDpXYoIyiXbY09yGcHYsDFpULgpWpYFvx5Evd/3yXb/FDU8hKIutiMIvm0vMZ/
EHMmgWromkhVBcmAwlFi/PWD7v3iEMQ82uYZK2xXFxduGuOWMwa8xV70LTyfAqoky3Aq3cN1lFds
ABFzjpxkCsYmXnX5n8IEVzp5g7ubgtK/1u7GId92sUmOXQH53jPh5I7Afox0ONr9dbRBP1NfhZmb
9zABxyfgPffB1AA/xsjTKGubpwVypU8g8UTsJzr9/dPfN8xkIj4+i08shek6KAw4MIkdn/rY4A2R
yKX3LT55nc+dO7vWAw52Y/vPhyx/+/fj/v0uBUuDwLHwn5/39+/b5XX+/ZH/vOK/3//7J0sRjXLV
EnP475f4+6d/vpw842Jgwxn1pn/Ncj1tCM+mD0nIWF3jBX1UAPHWnWU52IJJWNaFjXEcWykQHzm+
5j6ynNuL6H1IiAmLOJ1+DTA8GK236e+qij9I+9p/ANs/FHmkvqZQnYiapj/TNCHYh+Q5RUe5KrsD
ArkZ0LKW4hh47yMyI3/AXd+7Lt4ik+zXGGJCj4RzGGUTfiWBdU1so/wEbvAWDZn5O7GbnyQM2Exl
LM0JTM730UCgJnkfvS2XCf7NeH5hN8up1hjz53qCnVqNhXisZ2kvld/Tgz/40LtDo7pNNVDEIk3S
a+mi7Aq0lXPJEHHnBrm8b4y52QvGSzAKVHHIM4HJeeDe6lpPHPLZSU4Ncu7eHcv0vpNjss9KnZ87
voldkQQVQuYwwiXCk+x38LCLjGlR2NnZhuFg8BB6PHBMOywYhlB6Got2fu4dhhLsTo2XMVq8y0nd
v405o6kEreEduxtif6SHD8bJn4tZ7A8r9nMeTA67Dfcsudy/Efr3Qe2SutdYKURdRskdDCzICxQV
Yq/5++MX/8XYee1GrrRZ9okI0Ad5m94rM+V1Q0iqEm3QM2ievhdV3f1jgAFmboSjUh6ZTCbjM3uv
rb1WJJ3ECzhcy4y4FmRtg0tGmz3+zfA00Gl63xCfnzy/yb9Q437lmNU+KPoQnWhF/J6ULEcaph2v
ZoGRoBua5KVOK0AZRWw9MZ3wl6FuMYHulWJbk0T3FEH0uu0MG2iBZ61DwKAPo06FOYKUvWh2L7cI
94rz6GA3xC8mT5nZAMwfh+wo3Nbep4mSBz/pkdQpeHOJb5jHocvpTGJhnThYx62jqEhMWuuN6Fvt
woaHqJXJy67osJtZNtLeGFrZhPsI8164ePpRJkRPvP1h6FRR90z4Hx4kbRAvEfeoBeq++s216Qyt
Pvbe3QHxmSAC+tPrIw5s7m5JXl8nN3QIUpEH9Obqp6kMqOQZHoIOuIPIIuY7GYlxv897nO6VZop4
EWP4xNnN6hSKPq7EpvjxNf9Ahsfwp4tKav3S+0q07N13RP7pGGSeS4yV77yLyDZo4uwN8p2zmAjz
eYkYXrJJNPJni4Xr0kZy+eho1KR2XA73Ks7EyujyAgEegMfGmSkdpZGxnVbcwrvM3zh2Yp65Ysyt
ZU0TyjIB6iVxhuMko3YfZcZ4MPK+Ooi60PfUmOXRiQNrpwu/OvU9aVhDVrfnZOgSRqcafV9Y1yAF
BL6yJgTC2AT+NdbmYHo54buww3YV+pT+msVs0VCj91SX6YxgqyqQlhNT1dKxX/XQBqjb5+V7BHKD
jM1cfLR1AxenUF+1zB6DrEv+SBjSVFbu32Teizouy3mlRtAMKQvBNr6nvsvIoPhkroWN20Sox10R
wNBEExfFdvAzTxzEMMq/ZqRfnDDov1OhPYd9Jz4HQ/xJ+pqwwSI+hEg+BdGFjrtxSU7c9H2c3HOF
+RCVSsQUVuGi7eHVZ8qPr4W9ijvf3XbVRPpDhYvF827m1Hs3DjmKJYY1699PlV6ZAJCar0bZ2Ni9
ZounX1snqc5kBLhqxwjPwyg/mPB5g7Q9Ezp3EKn93tJiDG0Ox3gcIbkmUFJK7BmBtGARa3sYcuZD
qYqZkZHjW3Sq4FaIfGsEAjNCOrw5NnPfKXGNnVbRoTrpua9N56FJv7DeoOPWOrTrs7Wxrar4Fo3+
chonsbWTnj1mYFekfvtybapQXdPgL93oshj06qLSgo2pa/ib3gaPpui0uEm2J1FgcS+LdttHwd/A
QeTj6fktntQSNmX8AB2uuI2RPeOXM2PTUHy5aGFifnXPn4nnIKEXfY60p57RN35FgHSNMWOoL4Gb
5Sd2ENr194OosQVDJOl3rdeNR86rlwqj1FrPxxb7JDvVLrRXmpHGO6QP1GCGAcWjIeHFrj5jd2r2
Quuw0uPMOA0qBlLo2kec/sYNy41xIywGJ5huXcYycfdpUH9rstilpfTPycR61XeHM/HtD6LqqpPj
C3aURFMWKG0uUW/qF70JlqFi3s3YHS4tzTaqoQgBF5OPFcMDmL6+e6lkX91SMXQrFwSM4D3Eu45E
tbS6OUGP7dvhBfj9FI1K+QC0ZYlOM1v3yYQgZ35sVMCXIS2Hlclcdfl1s/UwqC1AYaMh9dipDOZY
bgZVxgeG/fOYpGxuWoiBAj5jvxWW4S6plW+d1xPY8PuU1NSiB90m9MDUzIstqhWCHpLum/lN0Or9
tirhkCK0Spc98tAtUJz0poNJ2kclTmojy7KbRqNt2cI7G2aY7tKR7lfthkyPbthvNrUbIOywK156
EzFy4W/adgKyPHj27feD2/AqJi0m37pcG/A0ri2wjpthgffriVRZ/36aWVZzFIP1LPykxEjIM+Z0
7sMQRvrJo9rY6EFK0dBnp7wXuJp7F8kiCWis7aLkFllWcstrVEBtOXxU1K5r53/fvqaL03Sm62gm
Wt/QNoFC+HZw7j1/NYRMqPL5bmCQJ3vDe/0UAHE/1DvewsG2sIZX1MnnpnAjdqm4J9meQmOTbIeS
NFM3mgCUSiE+SlNAQsCwwniSt2vNPRJrJkW1fQYIvGzJHbomFXv2yindSwEaFOv+pxMX9VsU070P
CeL8Ir0UMBvSRXgrMiSdi7CHbREnJKa37injzoRmqD87TpZvXE6sfTMwy1KUNW8NEzRWW8H0EpU4
SxkVMsy0puiEfBZeYi+ipy7txJII3zYa3uBKlZe2S4NFk8fFS9MDLiWOOnq2pH/obYEQA/TiI08M
mEsnn64DABqlwqOTNBvqFcYlaf3Zm7HatpLXY57OHtqwDsAeYYTpGDC5Vw8u2WOQos+LRGnuIsXN
aDTVKfC0R47UGtqnQqAAS+AQgS4XXonvppweEL3KFYdcbNraqyHNq2lFCH5btOeaulZAyvG2mog0
LNtY0SFQS5oJqv2Kw6AdV1WWD6uoC/ZopYcFLWRziYJ+O/Acz5cHzYwRRatkyAVaZsPcEMOzduPk
M4dJCBxD+0F3AM2TTMQyM5h1pyNJRJPeXsamNMlRkfjiM+pj0DrNmvudfXbnD7//hZGIbi6lw+7C
2Idq4tfrwiHwhUv1s5RIdUruV+fIwC5oOglYjNR4aQVpNt5MU0qGIjnHMRxyy2GFOPYwMYnbISgP
RDRC2+ZGRu6fprIFswN7nYbGs5QN0RoEZFLT/k0HCkTXamnHo0Ftzb6HzZc+Wvq3Lwznngalc4/R
CQ6ZcaoMfKs6OtXl7z9H45TstElrSHkJ7Dtra+deWtGrPf+uvuS5I44QgEQkcm7TWILIHhk8kyHe
JA/s65l8nGTS9VuXWI9LSCLtwOa/auJ7GLf6MrMr7TUeLJqNONuqIQepNOQfcDD+pIaoN2bVlagB
8+rYtSnWSWWVF25S7PJjP9invdVg8Xbb+++H1h33dcHmXIsTAkitqSYwhUzAPrS7jQwKDTJ0We60
2DTvTOS2KCDBP9rxR9SO+lKry/bBzUpGRt0EVGoyT5EKHlAs7EfiH7eqCXeubZHdUI/ZanQvZtBw
/x6lAz/PulhciLcuB1g5aSajk6peYPNMQ3fcsaKMwWRta39Ygc7L9xjxDEjv0TADyhL4Yti8DUfK
d02PfcAJmbPLxLes0/Cp16lUe6BVSxQmzGVoWiyB7QaCOlbDnli1olTEIjZlNae7s6ipmSMVxSxt
RLC8dAdrPJnMGlsXXgLdjkJpumY61qMHc4CxKA95b4ssRGVkH2bmkWs1f0/RCaCwy3/gJWgHJNrt
mdazhb3gsJRgWEhvwdMfWGccLOikNWfXzUm1BD7qaTBb2+I/UeB8kkf0ksxlUBOlV9U51rmseDs5
9KmaQ9osMQYzrW1ixgKuDSaiuWb1Tp+nakKIJPy8KjXR9DXQUjTmazFna1ASCu2JL+pLpLiYCFeJ
ae8cj/T1Jgn3QRJeY/mFwTvaGh4I1hoxBSU8s1bV5h/YzF/aaS6hKvLlTSNZpXaMRcDHnyg9b93j
5jwkJrV+OCI1s1IMVgocArDXYlaKjv11YPhqNSd/MrKHyva9h0hTHzJnHRYH8W0GjHmhBLNeMvnR
WqS8hMoMS7Dqe2WWHjUiS3XEfVVJMTxkU7yrpmKT1BbdeV28pqgumUpHDfIMTWM+HKBLKIsPQTbU
yit0XjI2Rtz1vvOIwiOep2xGGGGAxjHRV27MBguDV9GyuotAxR+qeb9gK5xeCaLgehjhP7QJFeM7
cbYFhEFCxvFmMAYofcwaLjBA9lOTkthTGKcvi46kOlntOYqqRVlvuhb+xuCWJ5hjDQCcDWkMRLAa
bPgGWz5UrZMuseo3Wy3GCRj4pI4Q7xUcQgE2KUr+BGOXLCG0bEtuEX2BQyRvRLnuilMPdi8PoWYa
GpSbkhHwUhr+87gBPKXWOiFJy97PnzuF9in3kYhMkAXpPGdy03A20yrYhISWts0P7YV3qJsfCM3x
hdQP46Hyi3GfhuHd76VH/FAAD0+dSrAr5AjtTE90+DIqKAb9y9ADR6i76KHXELpAUlowNzvXmfdG
Hi9x8jp7FMkSRECQPmLRVMseEDROqrE4ktZ1CBXyDgcpCfK+WAzHOJERp765aFQ3HnwjSPcw07ig
BfVYr9MvmXZ3COlUDg439Ukv1UGbGnEizHuVYgo8elVjzlBqcjWG4cIrzWmcaAA25w+yHfZO2Tcb
sx0fUhd7LdXuOC+G8iPayXfBBJQLB1lRGXgnWwMCSIt5xV/uYd4KX1ORx4c6bvdul3DAY+rdd12H
lrEISJzX1QyJlTC/bG2rNPliNhpbQ074NAeYOyLv5h0TYsQoy2va15uMrBIGQZBliOJubf9cutpN
szB/5c43aVjTE1T2s6taqEuYCDaFC2KojvQdF6uN0gW5ajniwOgwkqzYqAVHaW655WLZGbHGIUO8
GH65tVCAcLBnjGs960Dulb9M6oDZXuw/mnPCRpRV7O6IMhZ2dZgMJhDSQnnvJsg2YiJXQDvjevdD
UMKi93aDRHufIlNCgvHXhVjHGlPukAfd7bz/cUyojSIyBfSdRqwxzw2oHjFtu74BDy24tPokHtIi
+ymV+0o9Cjqwb98d8PlsgTSHtzfYU4hXA/UreKipc/MDcAHiW0Sb72l1oJAC/uSsavxt4nn9XcMl
w72xmjOdKTp0I6cp52bFweKguN6bhk+oehJ+5jggPHpaZj147xRFAJeSOCuRxZdMh6s2sutDWDzB
0EHHhwge4HW/TbVi2k6tEW0qhZyRt3uyGrFircxxqq9svLFVS79871DvwgyM/L3h69G79UqHX70D
Kp72Cj/Iqp4/jUb1xzaEfUUR+d//8++/525G8Kco/b0HSPQ9/cBS67/ksnuvSKCLYK5ffj/Iwh4u
QZsMF5JO8NkJQOP/+YLOAmFfAk1HlBAfDZFYV2b56tmt9VsTTIqVNJ9R972nTVteMLiq54SNK8JW
kZ5/Py1cRHdcJNFJkifxzFiTgXNkhMffr9o6uWhCtWRrMKYmg71oZ4o5oAVb068VKJCVD5XlkT/Y
AdgeGc8iJ+Pbwsr5hlYRUmbiVp9mnzxHIzvPegjgbM0ZjOC7FqJ2OU2SYl9OaAGAEtnr0GvNvxZ3
d9a9G80dmx/h4W3jbcsgr7vEdo0Y05syemt2z0VPOFLaqWgPMpN1xOBVL8gngk1fwgfqp7J+SVwc
FtakGygy+KqOMAWdJv2HY5j1i7RYmiaMxU6/X43xZufI+h+6IamWcH8xYjG7QZBuSNZ+YfVEWvdn
B6v2O4yqN62exBNrOm9rad7/xwMc+tSnyNU+rbH+v36Hfv4RgfT/8wDTluLpP78DN7N/v8P/+R3+
nw/4/SWDMSUH43/+itbOi2OTuJIpjtdu9AEGmGmFzWOk69ndMp5/P/n9QOIAIM2BWc/vp46u8J87
6PXnh5MQAoQeetxCgjM9/v6bluH8g76WLiE4No///i8vWOGcVDQn/JOhGOvEjabm1wbtIvEe1wbD
1u93+31EHKOoZeVs7X4fUQdkQXmW9+f3i78fJsN/hZDAVqbj0qyV1x1bFwQsGhCGQB0UxVTntYsp
sDyzDR69qciwXwuSR+ZPrWkYD501MI8J3eDRb6Lg0e5WjphYn4def4RRhXdLAsKcsgL+jdEBFk0A
MncZ6DGi2dmU9U9Cw7xvJMwdtXR2orePRsixGWlfukLhLoEVIJnlvv8Xffy4KUbIFOIGLOzdGPqC
doNUyTBh+WfLT81rznj93ttQAJ1tQodMHoMpt112S0i2uGpGPKIIRgVoh8qvnhV0s4IkKoh5zb0p
8CbKUHDoh7I/5vEsKoVWk2qM7CYDUKpHWu2yTZ3FGDCJ6zQMjjnS7UWTvsBZ8jdeiNCibeJrN3WY
LYcboEiLtlh9Vsq5s6ixjqyLjVl9vY85ZdKYhSX/iAwSdns3hDsyncTWy4p10+kMoTMv5rTsfayA
cj8g1ot0xnVgFDnzbPmkTS7ZRJ0OMaVr2z3v5EuipX91uxvWykhr2vytmihS6UwaWE3ky7V9tBT1
ZO2LsjcuLQPvA9mUl9/PhPSqozdSmwgWJlZb/g21NPlQGKezwNQOeN0w0axQ/9my7d8HBx9l3/A6
a1/RXBnWqBvY1nAJTXCUBUqWE5GNRAZMaPoLE0kMRgJT15FkCZILI1H3KzMBuYpN6jMqpH4zZArf
O0FSmd66YpPrOHMMjlw/g0QW/+hT+hI4xTvsOenO+F54zjKMlsyksdrGww/F4U4O6tnxdbVKbNYO
TBDrtFSLknTPBRy8NxPhwsIeRrixo2nt6Gl8MqQmAI8aspHWwx/p+8GA8D77TJP02qbwG3ADaYuO
bGBdbxdNjZnDzRowDDW6UfhTuKhhMAd9B1rXoM4Cb8wwE5qvJV70lO3swPW1ikOTv9zhqTdX2P6+
edtAJ5ztCVon6BhGe99WY0Vhi9fc/6FACdb1+0y4YW3SfU3zbjoTSc6fXUDM4uEeaIh1O8Xo4KDz
gZzwjthW13mPDraFlb4efGlsUNmdNfZjiz4a3vV+qNCgh5goAEibBZL8EmInbUWNNwHWSurrGCtc
tUFtgHeji3roU8zENRmRfdC/i4LqIcjHg4w1QkQZUofYqNS8yKgIXGtpGNcsTyBHEdaGOq+l/DCQ
7YbdhlLmKYrKNVGdqyFJow10d7YtksSUCN47GpSlDkNphUSHsYeNK6SqHlgZbxvyKSAnJN9lvZx8
Xyf/rH5G1iLQTkQkBh2kNyTI+OUbUd/OzaCSRr2FJHgGsWEpVUDZx4KXusuGp0Jn3u52+jbLoi12
X6jhPVOMKtHvwoLwphcBpGoEYSXYCBbRufcID7ufUmIp85A3liRhLzfkAgolo8wIbAH1g4WU5mBp
AY7XpPYWvjLWnp/ci2aOCwxKbPPkoIiaPypuE3OZapW2rj3/k+ikj9wipZw7mot/zNC2lShO7iAI
cxUt2UFe9oWLhC1QrqVbsEObIWF70eBv2FWKFm1o5ak1uYxAvFx1o4I23jCe0Rw8ki4zs64ioWXQ
yNhN9gAax5tCgN1iGF0puwSGj1d9nfNehdgj6KeyFVuzQyOJtkxD6mY4EdfK7c5wXBAlWNV7aoLE
LJJ8ayu6s4GIyVozdg6JAAKTDqv3OQ1xRlnj7OPKJYIIg9BjE3T50pAYBq3c/GtLjo1oMInj4f2m
HHJPgGvJbUsYKd5PqIC6tQVlyyQvxdNczvfHLvuScStWM4ovKFCzxNGs6GlJrmgwY0IHli45FJP+
w4ANsVjk8pCCpBdpCky85WJSsCpd2tBV1rhXCjhzm0zqVZWH2huYCiBuMOJLPEXVasDHuYl0Em8E
M0x75NVOHlU5diRcDh9BuHMU5BdusfB0LXiRqrZnMRyvfq8YlBOnDYnUtfpTMp5SOzhqLfFKvRXA
cuHWQraGTyLzNfPsP64T/Ogn1XHSyYldLN6LaaTJju7OBPXBNI1zTRBAAZ8ZE4EzXDxfoFGf4gum
hKV/YWaTHr3eh/sIHkDp2joKmUgLoJmcLN6OW8QMqHogr1Qu84iyGiTQa5NBCQmHZe5ypMYxWFoD
1zJW8Q5jlHZqtORVC1ptBRjYhPrJIdn7E3C28AYy4z12Jbf4bILer39RZL5NWHryfG8Y/rFi07Yz
Q/URTCWYxvRvAAtoGTGGwWkd1NtAlgDxv0dZMWBTxK661rCrLdza49D8sbJ6rbqrNICXcjca0XwM
s5nUdvaeuRoKU2NkTsAhY3+1qzsRL/OgCZn9GmAizdEzgREIdddQbF25ty3HKQVaNMufN4ZE1vrv
cz2dPkqNsc7vg03Ck8+u553+favBNEFrm7Va/37198eNFToOfDSsLfnugwVRhKXDN6S2/v77T35v
a+gu23D77ycYhKazATQAB/AQUaJzRiWqw4ybf9tGSLzbI7Ol3+9uxcZ4M8ksc33vPCZcRE4oo02I
oGQkpWxZJ+6fXKg/ZeA/xll6TVDT+OOqK8c/jQf2BW0tiF6Nt2doiYPPlhr4GXyPQrf9rYhJVUyl
yfouxMfVivwe5oSj5PF76NbYtHQXMK2+TPv0I3HFCZqbuSql9tURJbCcZLFCEZ2uUFMnR8BUi4Bx
6kPrpsRYZO/s8N/icLjTY6wCd88GJAE6jpU+SX3ClQbCy/VVK9Bv6GxqXkpRHu3J155tDWkfwW43
j4SctvhjoZPOS0y/hS7fygLlSdLeyzh+8lPvuRulTrgYnOOm3Kk6O0Q2OcWTb2zKpL6X/njHN4vc
su4/gYYWZN0M/Dq1pfYKYsKiMWa9lIYUVU/dPdykvd/37TLKAwrmnhin2PbpsrrlmMMhnv8Du2qy
8XV2hK7G4qGCJi1YHkCmeg+R0zLR43mzGlJSgYMsvQ6cpi/YFzYxMi/yW2ISCrzSg0jgf0DdevWQ
CCwVk99mgHnPtPXb7uqTF9Z/tJBu38nrD/B21dIGGLIe++Cp48Fbn+GzS4zKaLovbrZpK31YNlNy
xQNiP+KbM4GmmfT3+HgL7LbbLlfPpeN9EQMYMaw3xVp3S3LonPqhDdMvTfNRY/j1Z5z3wRbdIZQD
25iD2bpdoNNVOJBrcpauBE19JJnDu05RLwZeaS0g8JIK6MKu6doRLtqcvsh4E2oF8a/an6AfKHJ1
3eLm6smlMwu5Cs1jMz8b2JyIZa2Au4qGUHF1ELWbmugYma35fiK2mlWdxLyMyhzjgRxqUl6YjkYw
ZzZCMiTgWGaQg0l+dodDW8fE4odL5ENYhCQZyMOU9kfHlZQpbBjgqZK+45ZqFY5Gv7F0qHxVMCCl
1c2lGuMHLmax4Dvgwj1ajAXX+IXZL8+z3v7D8+mc0yh96ox6QtabP9lWtEQJz7lMuEOWMB4HMrqS
evCa1A2QNM15nZOCmAjp7HqibN1GzpE83ra8O025N2WHoiiJbwwrj5OVPufmtinRTM7eRMvIttOQ
nfXGz06d2XxiT6iugEg2neUADSV0Woq0uQZqLO9UMInjxleSLdktJvVVxWEBkjY4MdrdKEsTD8LJ
5SMij4yLv91moz/A6bR/Evqpm2AgpKfZQ57jo534KZHodlpf/PVcu8WxN9nzKZ0+edzlycSFr0RF
XT2aeTKBVcfSQKNBdC7ZhCHqQivh8jPgKWNIJZLPw5vgj94jMSURmM8kTEv28rJZZ7Qme7u+pe2g
bYYxdxh8+i99Kb6TMvlOCrM4Oh7Wj6Y3AFKxNt2H+EautqGIOHcLhY8q8pcpa92NND1AH1a/L5r0
jfxxDAEh/BKHUWQ8qps2DOiVneyJtUd6cTytemIhzSHiCn87xKO9VFVlb9PmDL/5OcGWvItBDkrc
u7Hn31orD26JN+RHEMqfGi0chH5hrEAEzwJQKmUfleOiSZA0ZS5snSIAbZR78aYNCAPxCVJiZj2u
0hT4ZqmwqrNPRZUL9W9KQ++hwBCwLRA/0RIExUWmnzVB9pg3rGRXOoF5NUbnE4p6zOoDRHXZy4+U
mXQDqWbTgvFlGJ/EG1FDrwp6WV9SbhCF4j5T27q26/OseYoznG4x5447kukVUHjiE4Rkj8LH3ZXp
eIwhUSNciqETOy/sTxkMJOl7SWzC4d8HvEYbo2tugrHRss4GqCx1ra8kHtwlP2uVIB7b9wRRo/fA
RSdHwl5d8NB5Qv4GFwhdqEMoBo6xAT3yGC/nNDCnJhx+GLSU1KqUNsypONiKux+z0EKgDeNZXvQ4
O5o56no6x1ixNPAGjg6iap7hzQPK58xYmKKjnXU9Lie8eEOegjUa033bGumaVC5EV3jwGQQbP5TB
dCAOOrpeMfuN/NvkxN4yT1ifoASmLk3So1sNZ2nWcu/WxQNy4/xeGUiczZDmpjf9Q1dXxbmfPJot
lScbIkVDdkdug1pnJDS5tmuUs/55irF0V5YPeU9NR5MUI7KyDO4hTrrtzHTGRyURp0N00TG0SLc/
dXX9GkvhrPF8vLaxdZ7C/pD5BivEzNXRbbEHcYLhwW/Ec8UdaJVLzX8bsCuR/QVCqGxUuZLEmZpV
5L/qJF72la5DMAjM3eCgDxsk5RwNG9dtXJjbFGITdigm2aH+GjJeXlSBHZ0K/PLz4uI2ULQ8ZC22
KyMtL16A+sp1Bm+tcgv1UzY+NMpvnkh9OQblu0K78gocfmSTiRpLA/mySsOkR7oJtcCptXoVTTZC
+QDEQuL7c9Bm8QecBGHgNqSGyffW9pMFbg2BDJxNDfSTnbst8XJqeAt6gg9jEsdoZt0TGFGLXRZQ
IvHcpDnJfz41edzHV3IjtGVsddz7C9pxesHmaCAeKYbHUSOyFpMYTuN0PEO3wwbh4Dar65DiOoXI
gtqRTjyDX8M66SWNPFCNScYS1JAvRt+iKRLuV8i6s+0hN/UlEwdFYhk/pXiLDZ+R31CdQaCw1fd0
HYm5QFKrEP6gLbQ11nx+CivUV3IdAlqmvyTgysexs+2b/psRxTVIjeFOpWygOg+SXdU2fwFD1ksH
FMw2clhzmQ7k+xQPbx8+Jyob1o2FrXQI54s4N0aaNRFtpRU8KEv/afq0WbnW1GxdL/3jRh1ZYOX4
2hC+vDh4mHroMqtiifX2VaSjtWmkcA/m4BEtkrOiSnNNOxRT8mTkQ0xdZpx0mTAEsoOtF3fagSAj
8OSJjd2UiGNODG78AdqnpT5G1QmE101qqf6SEze56Rrw+I2kg2nbn96EN+E4BlkIeHNInmzPge0/
E5fKyPEVhl0BN0LgW5HJg1mVu1rrWVC79XKwmIlr5Ri9IENkBBk4XzyQuh+5lhxm0Hxg22uthegi
2Dw36O7qPjgzXGMeY2nVVutG9sA0Ww/cx4IHn/rvIKQLk0lCSkF/agwcWvjGMAYEAfyuXpd3nbVT
NEw68TnZnirjOVI1OZ95RAR9biwDv/5yh+nmY4Ul/W/Mq9sUedPeS4EVBHV9r7zZ3ahpR9BR5bl1
WFKJeHx2OuWw4ysCalXelpG0BVJ57coL+rc1eYkLYCeMwskM6hJETOgvFw4swmmCeSy8xqOQhO5W
CQE74DWCEnkLinhb0IWklGSOxYUu4YiY/KAVKLtyM1qIy6Y5nV3U2tXoeDtnEwJBMI5xrip8WjT4
oV+ckuDWDtikDRlMq7wBxTQMP1Lm310t6mfSfX7G3nTPlk7aQ5weLVKb3vyC3Y0GibmtlX1NouqZ
AKj7BD18WVPY+UNp71I7MtfelACzrdqnyvSNhWgd90kB//Lk8K9bkQ7kgTDFykz2V/Ia1dkFTk+E
nPWq8SosmmGMzulg8OdlRcZFGx+sqnhHfO5cMyO61GbKEwXI9p0iFo+7ujWdM10zi3ETCyZ3HQJP
IC4dXGJAEb9I+v7ilfGLjQ4aHh8MAVN6i4ZAdHRFvvmol/FP1nkEGnr5D+qN+IDtP9owLIBOpxOG
5rtvS3ccT7Hb7r3aV1tr9J0jfd0Kw5C86Sbrqo4pRmR4bMHnurSz2qsVlj+2W55rOVKell61V6yZ
fBshTGnnFKRR/waC4FxMSKDbgHWr4TnmkrO7XCcFC5wymcNv8D14UGkzh12SI0aQJ24e3jMgfojo
iPLELPQwIEtAMDjcgQeyQIrNNL+2LWBTr60LmGwt0gnXi6gUwcEWveEvnDIE06apZVprO6uuNIbl
oKiRx9ImmsmfeCrbdaJ5V39uTpTuklxEACC5nFId4XcTSqjjwAwHnRjc4G6oejy2II+XlnFWHeNq
04E+62XJBV1at9ErFBlQi0hbr0bWFo3WHROT6bEhKKfeO56+LS8tfXOj4kPT56+26NFdWx4wHnLv
LX/coD5Tl1j22taoDHBgc2E8kRy0lTpn4BgiqRUWGnJuH96KcSTinLC+QGwHRxBwskNX1ra4dx8n
x1Inhwv8PjOoAscFdVjIMxOiZh1H/bSycb0sMo2Yo/beWDI72W1QnjA1lCfhTyEevjktMffk8d+H
cKBL0NxGELbAuHRdVRm2jiLL/30dCeaMVcxegxKpJMFPydL0zOkojHY6WgkWJABeghTHsEdfJ+wj
/a7YuogdDqpiLmgjNV/pngcRKLe9FdFPFd/FrVfKlOEJ5nZKPrrFrWRQtbEs6bQO5Br7BJVXNDDM
QKmiEVYfbS0jlmzkqhpU0a1reOTEKUjnMCauuZp8RHd9B+oPhS3pLPO3IXm0WY31IBZyGsB7amI7
jdgHQ94jQ63IsZ13zdKxCcpGq3dv63iHPv+9tSJtnZM83NtkI3TV2RlU/g6f9S91PAW1hBscvSe5
9cRB61OhGIgd0CouG040IHFy39jfXmyO27HMnxJpfOC53DaxD0Yi1r8t0jqXRcILUR/NiGPZKOIP
wOqXfExvUkHRtK1KMlLmFdbJRxhq5BVkEXTW+MPV2lJ1O/kyhA4mX2hfdl3FbyiK79DlDzFa/3Os
uhuwdxo+qx/hXeWHoPCZw2F3seMA2U+QnnrL/hkLLVjGkXlJfCvfFRgj0ri+5U631wyMiFTky05m
34no2cND30aX1DCUizDb4HEBbAlTDW/ToKI7cwJ30/sF4yt5M/mlnfqOMOCptJ7K2MNdG7V4smPn
1ifeF4biG1R+5heS+aOfQ3Xqq4ozA9n5qLZUPd++7SP/81nFTC45znJ2iYrpv9g7k+TIkTRLXyUk
9whRDKoAFrkxg81mNM7TBkLngHmecZ1e9aJPkRfrD15dnVFVUt1S+4oFxT2cTifNAIXq+9/7HgJ1
pT/4IDWUTqfZpImrNeW/ShmRlV6wsADvgtgxUbaD26Kub8BCt7u4LqKNLSjvoZi8KXDu9tjtEomP
uiaMqAQWIaAXOqDE5i7tgyORWZvzj3MTq7sO+vUqoamFHQEzlCrmJnd0UjDtO1kLViKj+K4jXEqr
gDQ+7+8yPTIW/0cXb4dg3JfEKDeAJLcWHq4V6gldqPWz0a2L3k62A75tWjvU/eIsWuP4T3ZYbU+O
DyIkgwXTCpqFKmt4xnC6013jeWKzt7Hca5/QGJB00VPOXAF32pUmvMem6iJqJJNLPZV3omOgV5iY
GE2+sZyyK/hH3UNg6ZyOoQGt+sw6i5SXIk9Dc4Mh+lVjb+xgqIgtbCiW/unMxq4KtDty01vbbgBn
+k+O7cpN4/QNgWJ1i20pOoaVBustSCDYIczTKppY07mJtRbiFBUXo/4Rz/OjJvp9UdifNGHRK0el
lpSV5anM/ixETEmmFcKEBgQrMvY5bA/3STp8pDEbPdZhNmDOTZCAI4OXxN4BPzvXKJg2TMKWxeKs
RQ+pZLvRd5vKsA5WEKHP82awqYfQq5hWFflwiBreClajAuYeOfFTgjJNoKR/mNgCscNgIfRzs1iP
k/3sk5ZLNNNaTzjhanqd2I6P95HdPiiC0I6RPtVaTmeZvHckDFuecjEXCrS5lJq2WrL7Gmvrmpbc
GIaFW73rF0eo8ayl7iESWL9ZNrZF47wOMgGrD9gaWKjoPMw+D1i0j46uXqrBwmUfkj/oTp3gOeg2
/jZs4WtPCDW0lYIGEgc1oSDX2W2sojfNEs42tpsnhpZrfPbPaU49WtzShDa5ic50AAS1Vda/dPQ8
bcTA7nI4ZZqCP9L81OKuYjffl6iKwzOoiITp7BismrBOTlTr3ZQpBBcCw1p30yUQrzl30x6q0fJd
G/ND3Jc6Wa5yEw3MgzROm7T74LDsBkw7LbGUusm9VM8pwaTjbt2WgmBTw8xP+6Z7ct+M/nF5jdly
DQw/MdQNmr8hRc0B3I5vehFtQNJAoB0BWTQxhKbgaZ676IRlG2QZZ1d75KCMWE5lkf6WxSSRJA5v
0sXto3TOnTmcaqEWssxN37O7jiRYvpght6Zu6ip+aCbm247Nkhbot8rBfiR0dvYF9fXLyDaspl9o
IMM1ySpzy1RgQTql+2iCgpY25s417Bee94cBadZlygyFindYfyLU+lYEyYEqkmTtl8U+ToFVOn6z
X4hMPT5XC1b+StPsz9aZeAPGuyJi9lQG+d6Jqx/XD78Mke8kvXprN2AGFPheObuPldCvbi3hgDSP
Uva3g6Y9dzWOdRwaHlUI8+tUCyQ19vXcKukXT3gc8ghZxtnAmmzm7QGOA70ttUbeDt+l7VwCjGFc
ohdSz4xhJhI6vmNefLc8dJF2SQG3BWH6y7eaEw7i5851oK1duGQUhY2E9l0mAWsmzlswMRWj2Zi4
WNod6S44dK2xMiziSkonxx+Q2osK4hLOSEhfI8sPnC/FGaLTPkbtGu+aSu7NZNNRuGVhKos09mV1
Q8KoZ9+3HAEqJI3Iv3BUendLjuOwta9iiu6jCctG7zgXyHLr0EjegWX8yrT6tYXYUCrzFRwFySqT
Lr/6Qn4RjbRLr0LD/iZLw1rVDoolFiEwuXA0W/HU42HKS/dCdO2myf2VDnKeura9X/fneiwO1jJU
Cft9bmqUDem3rtG8Z+07Kbd9G9ZPsgruI0N995V8nlwIjUnB0sxif2/bGHAHE03fd6YXyaQLi9pI
MUZq8X2MevClTflPQnWarGwMDMaTPmlw9n0a5PzNkBP8Lh4qyVl7obC67buTtqckZZoiu2MLUQDF
/qp3b9CnvDnkDQ1CDeEnPxowNOFkWxwvuuTGnNIDXnW005xpviqqa6XG22z+LAIw632lP1fGlK9h
yzDUE+c251MXBa2vo8ehTW4TGDGeafFNTYmRbU124rFLq5eVPQUI8FBFfYqh8I+Ow2KD5AqFCcpA
Cu5t616W2ziI9bPtD6c4nbZBylM8i7/MojhM3eLarbgZKKPxkLg9yS5dhNZLgMseUsy2bRCJeK5c
zFBH9DDIcgh/foGJdyGv1hApR5IvxVvcNyfaJc4h9BQ6NSgiFdE9lDlvxgbiF1yncxzc24FXIqJo
KvyFLk5DnGv/9NEl0xgP1wns1i7T3kRt2KuamNPKmPuD5er7jicw5BSyCKXbwNIqbsPJZETX3k+z
fMYE/NWH3TFSFi+iNt6NXHJ0VxxaA5BQkN+zng2eLUMMcYH9FtjDjkSOuUa0zL1J1+5UOD6krfWt
u917PuR4SGhrXQjVcki6SwXt1RLzPcNm0XBbhyEpGKMNb7ou+3F7kvg0kw5s2dbYMs+ayNfRGFk4
uY331DY/Gn40BNuSIhGQ+ZP0b3mcrLWyB/XW7WbM4owVwBVP3DxND/1zTNh7JSAUeMgRSJjXjg0x
lbKzdDf5d25fHLDC5F6g4ZOZYdnsMjasbI+sNUYb9B5yLGnH5Q12GbF8bw/00MQTDsZA303d7PV9
k27dOcfrj+HV/nZ4CulGoo5lwWLN6dnaPpGozi/ash11k68iKRkCphKex+2EBBtL5qaRCwQfvAeW
w2iLZAjzGasgy4WBTavmkbtVEZN54JKrZsATiOBGR1z/bgIyWPZKekMX0aTjDKq7ZrXcD510fky+
2uJftFduxVg+LjCK4C/aSNMfz32SiHWpgp2a4wSLgPua0O1IRxXx1K9WK98LzMRctPs0TAE4WLR/
zBhd1Mj9L/WXMUpu8G58UdEcbwyDFGnOjTIR9NRcFnA2rCiW5kfm2wO5fbGfQeLDTqtwijGfWmel
2DijY3rB19BaCJSyOJhjymPg1kman1kDDWOzEsnG9QayH0MLwFyahOZB8lQx9fVRRtxNEP7KJmAt
Lclnb9SKx7Fn2m447CCGeGLHx3XmdDTbG857m5bAMFzac+1vP9QfDDf4QU1kUppfIzf7KerwqfaD
G0J2RAsR0itMabvJmoN1UM5cqfFqyIQ8CpLfognmY8Fysu4aAnByyoc7cOKzB6pO3zA6oWmEMvtN
6aeMwnCYWFTsllHpOb2rDkU1pBurzziwV9FJpgWpbbCafc8L0HH1oYvQ4EAaremvGsyuVe/Ory3W
UU5DKeKhw0xoevWLYUt85xoL97XTk+PciBkjfix3ZvkT+/KKrAfrkUMIwth2CMVTCmu4TZ4dw74P
UUF5ks233TidhsjatLn7YUGL6gKapBZiYWfZV1kRBjIivE9F8DTVxjIiO2fhedIQQ9GOzhMLQ9qM
t+FcXksIeATlXrqAlogCb/FgMBX/qfX4uUtMuUkTtFNricy4Pzymt2bEylABZVzFMaWFOOA+mKn/
AjrChamJU8agvewBM+JKOjC1vnSuxvgCm2HS+nufQX4Ng1a0tX5KqZ9Z+SXqLc46JH9N1dsCqKvI
nYlmD7AGtqV5o00asjAyd1OT1fIkdGcj8RG2o9E5BLlPUht1yYzic6fUd2ihGjr6pi/uUe6qn0KS
eZ6nSz/o8Cdtwc8OXNDJ7AtbVRxYtrtqLZgWWf6lCwN2BvkRZK+pBw6qQvSWwHjU4qg5+lNAQ7NB
ETsucc7GYdd4fQhQJ2sehn5g6icBNVid/qC7uWfrh1n1Mya+jpJcNoHxAFxijkIyy9URJ+VzWp17
PdsmbQJLSjCRxNtJyUTE+g41ZFUATwQfR8+bS8S9jvsH2Yl3kwHgGg3ELU95MYGDxGtNiS8duB8q
5XRXuOMt7sVylyIAIiBS5cM/x7Gw5RwNx8jBeMYR2lhlefgsyD2v55TGp964VJV8MmtWZYcT0jqm
4CtLitdAMZsYUNKYjspzq6sDJ5mSo7R1PwxUFXGKLVdp6n8uiM/WTey7cs0L4xyKRZKO6vMwzzvd
Qq0lgPNhdsajSsyrHlGnQZrozqaJp1Kgb4KMdm08UFujrLZFn+17bCcUqOXtTlr5LxNk+lw6nzp+
PtMl+AXCXeNWxbPYEOzf53kEcU0zH4LJFeuFaSKCwV0DaRIkbNSwG2wTChOz3ZpVLqSodBfgr9Nj
C+JB7V7YpW7RJd5NIiWqmk9tqs66LZdlns3TKNrvEYvybOdfNWROpYdemxXhTV/KW05XF83tQZ+2
7qYLKo8msHNQ654+sIYxeD8Yg7bXfCDMY2hjDX31ZXINqfhZmc95pF7nSJ93fRA0u8rhCGf9mtVi
ngtjHLQlJ+32wQ3Mpxx9d+1n87ttpAdD6A47kKh5SyTbXNNNWyxSKto4TZ7seEGxYYn6LaBSZpep
hDL25XPtIDhMY2w8Ok2iztiKl+GdqV6rcqXnGs9vwczbnzXpZUH1llLVOdjBhh/jNe0r64aOv5tm
6rp3Y7QY2g+deVQmfxfQYXiSgXiPscaDvDLq4zAuzcqF5Z4dnCEHLtL7sGm3Yc0P1nZGdOcU6st1
YC3l1rbKnvKckt0AWnxXt+sohZHLuBzINLUdZvsyOyWok0rsKbiGpreApDU33MEMYN0cDea+ZS1P
lQ3aObAWo0SfPbRG5G7DpjQ9WSf7Or7NHUN5oYZl1HeUJ7CjTkZxo6J6WABDLFhYZeU47GjP1Tcp
aHFtxpcWSJ+kaFB4Pjn9pp52fs1xuCzMh1kovLy5TR1869jbTqh75ab3dRyehhQOaBnmWyu2fmF/
arww1pBCBpZxbGbooJp9ZzaI5dZyCRVXp/Qbov/kg7QxBolFVTfJofteUXlZ4SKABAWP2IioqHKT
d4KkgMPhnjm99Wg0LDxGQFmw0/bUAN3nYY1hTVLUJx8ApdyJiE9gaklFtuYC1W4uUSnUfgBQpXyY
u2r8hVieeeEoriq4ZA3yRM/WIGWTbgsVbU3kRr2Ji43b9ZxRzd5at7XmNfQT1en8UCtI2n3MxpDF
L9N5pvf2YW5z7HnxU6vnn7JSBzfmLJIJqN7J7LkpR/Mkv1ZZeG+zkzuF/r3f29neKIO9kdVXM1XP
Y4/TIhp1mwQeS1JT7LWWr8GguqewHWlR0N/ScxfXg+WNjcYCPlOuTS6NqT5UttapG+rzNHq3dGMt
TawOSjcw3b5BcfW3dZ6+u+mgQClQYV1yBBOiOkYCsiFqTLfeZwHH1oyhPjHNbD1ir21aNJuZMrA2
T8xDk3TYD5jSbGrLPDgCLTXLzLuYsCyBePInYTVwfSTmUwuCcZXoRQL3Ib7B1WYc9Uy8YkFXm4iJ
6bTuWhKQdZSRIVLZayZzd4U9DeU4rzxaAaAzmlTfzKyMx15T1TGDPcCdEw8eS5R5nFotZ3MEkLuM
XQP4CxR40cXmw+A25HYwt2rGezzWF9A6M+3K1VM30Gqg7OCDU1HyygDbWsP0IVN/8uPwcyrLd3Am
OYYUUoSCRom90lEgcmxqY4RDo8efraALEZXVvmVI8poE6j1W/JTlUoL1Hri58K68xjSY0ZSrJ08C
misRxG/BPuAOyRy6BJ1UQzrd1pn7OtfdD4IrgVTNbo4YaDjAMamavBYXE3NklyZzoz3+/qA4xrnp
CY40tLHqVLB+WBnux8VcwTAwKTdEjaAAAx/wGm5ckF/sAXWTfh2t40MVtMffv/3nB4CxXzWRjc0/
/5dYPu335zIE3jeNIUge5BID7CBPv3+FI5aaW4NDS5Yn4EAGGqOYH34i+87HjBrOjM20PR2Dqp2P
EJTmYz7UL7w38fb376IZkA3QFLaaI5CC2LhzJxIyJjOmrVOxR+5i6V+6fjpoce/vkWJRSiLrNvJT
BgERPSd+1H/Rzje09NdL5R7NFBCE3d2lsrkf2z4gGErxGUPtfW91r/hyIcF8s0P0963hJxRtKF5w
MHplWnPEKdSHVjyRNjU5yLKxJX/nvzCGwfBWFe4uRDv26hhjHCcSaUv3MLIvYgHpjwC5Oa9FdbwN
zJhFITAtnKsXkfX2E7BTQPNO905FL78iYX6gjqB7oc7V41mD4QDTQErdmaWrTZPBFK37HBHNLm80
mtEfGgSb87S4hf2M6omYRzIq8zDdOrmhtlNMzkOTRKzcegrffdrd1zY2PKUgGBDt3pR8sYOFKIto
ah9ce9xrAotwFaTfMP2gPybVs2FrgJYa1PWKrpTnxEfhK3Tz1arC6WDk/VchyQHXAcPEtKrTTWdQ
6NaJYpUngGSp3VA3g4Xs2kWD8e6nuPCCOOhu6WVPb5KhwbKvgfWAj0E10nJoTpST3qFG9pds4in5
+69pZvhl5yYWq6l0VlJNxQbvGc0+y9dsVflKYS35GFfB/orgc6rSKG/SuYMb8IF+hBEzBZ0KFAps
PFmHZg7ZIeP57JNUbEMKF10TggTLQ7u1wq7aGkZD8c05cRkbkIi3wMX219gYwxc1WGxJk8SiJl6R
TfThoBe2f5WZE5DloXxvwWtGNay4FjjHqkUlNwIeMeMYDYgA8ttuzGvHLYHdBO3FPvc4TU4qgiNj
DZw5Rdt9hEjkYVOEwBLFJmXXgHVqkVEJF/pMPe247E+/f/XPD0bRPZH3KLeylJQlz/1ZSHkMRb2J
KaKvHPTjktf0bNbatY6pLhT4MQgM2iYTz5AijwnroeV8ZzT0ee1M5apiLDNbyzDHoB9SZKwSkQ3q
lcMGDPWUQPAQse02SWyQu6jFhltmHD00sx2cxvJKk+nDFPZficFCr3fIwXOI8DBa+CEdz6dAfAw4
wbA4s7UGbD8P+lnNWX9kjg+8Ku8xlQt9z/LKQrWgCqu+e+TBCRMVbEpE4yp21uroGP3Eu6rEi9T2
wbYKsbE5GDmPbMVqKp0al0FJORxNN4DXAFOBJiLHvxQZg6wui+6FS119NHFYKr54SnlJNHZ7s3L1
h6EZreMk7XaVB/VW4H47iC6tDoH2wmBjJ13jNkxUzdYVcF/AgRyz9YaAZ7exOvezylB2ZkYjXFDg
MgW4l3mJcpBdWxWcJGX8Lkz3Sytp2u7yo9OFF0cz7KM+EXgSk/yu/fraRN1OBeThenbITqevYnrV
aXyO5IFAJu6wnO4/N3yMc3u8qGGenuYCtSU2PUMND+Dc013dIQjT7PIrT6d8j/tL7LJofI/82T8h
t1CrmmDJmgZ5zMKg89rF4tFPrOQNs0tDlSc9itaDhHGddZukmjbUVG7pfX0rQvE2pBjnYjx+ReP7
Wz+PBckWPkC8saB0dM660XnozPV68uMDQmbgWYw5jiasg5XQ5mTb29XtXLEwax05Llw3lOcmqqep
M2EYmhHbMqNpG8qCb2IuP236fghF74BHXH4D0v+bIF/Ap6un++8gKnII8HlLq/jh6+9/M8z/J0L+
4R//o/jjscj+8T//+Mi//rit//G/8s+o/P4PX+JfmPL2nxbdMguxXdmWIyzl/itTXvEnhu64/H/T
tumksP72R17Ubfj3v+l/4urmKmcDwcASQAvfUYMHnD/SxJ+UnVB4w3+Gyd90TNP5r2DldeH8O6o8
/5C0HMeiW0JgrVu+w79S5U1y5gryLc9Hou+SHIAp45OYi9uqHZ+cBULcRyjJI8xau59ulUGTq8rD
xykmDDpVOB0SXdyheAWbJCSK29D4F+NAK+u83AQqzzdG0n9a2EC0NMw39Uzb1hjTQB5Y5hGv730J
2AdUzbyZ0B5C3d0XBn1/5Sg35G/u1FE2hOexNOb4Hob73D1ovQOVe3jPIpqqM3Vs+2Hy8pn2IcSV
ETo+u7oYupPo/J2MQTjWBnxeFdgvaZ6WYCQQLAfQ01QqsYaB+0WO5IczRLB1GImkQabBACgmHMce
7+FDOUFzMZmGY5a5yUgEQ8Zt4fmgguBJ+ays2uEskfx0PCJNSIUrLICbUsMu50yxVyaYwN0k/bbI
7Xr1sgXqYPoEdVutrBrzVkVetoyP/lCyBTFianaKK5VQK9cQu2IA+GGo5ENWOVBEByYTUVb47b7z
2wmH/akhc5izLUqQ5hLKC6kgYx5lsigO07EV8JX+UplwW6TYefI/8i6jMSRvG65G+z9cMZZuSC5a
LkBHGcLhyv3rFTMlTV4q+01lyTOSNkWFGUpmpDn2JkvNbW3zcPSD6YdAKPymSYF5sNlj+3iHxqTU
cMws8Y5Jey41BvoZjcciHfiz5UVljmGtXSvpN73TcADD05dazpkwmr7VsObus76lB6BaXvDoUHAq
4jAdTbAnFpJ+jfN7009fbpkBySjPUg7aNvDZm448vQokHyqmkp9cYHTFR+4DX8hJ1fkTRQij41m2
3W7qUH+zLKq76CQkx5b4nuG8IkkQGRk9tpA1lsIeJbENGO+05CbblEcEg9w04gLNiHWQvjj5WbrH
S7WEV0GU0PEVW+cpxyMuTeRUQRFYh13bG9jTr8yBqqGFouaP/nfWl9dCH9DxkHbXvH2HqsF3ohGT
XncjX73nZvLl+NllSHkznWECDkhdvXeoqxPDX3LSJKfDavnCrX0NU+dCLU6GSI5LNzSDDxqhoMZH
5ruZUH0WxOMOP5eaDRN4F/d4VzWSnX+5Be46IVR297wlKD3YLBzi8Buz/BqhSp5gRMUbjIsf2Ebx
KDkMiR28GLzhweRlUfRjDXTRmZP+3jd9weRKeyeviquT2fUa4tumKGHajslww/faURWMkygx+k8h
uA2GPnXQz8PUI8T1qitu7QhTCQIvw6nlOkE/Lzwb+G6MxAyVLSVBkY73FgMu30Gk1poJ6HZe7wON
wyzz+pdYV9memQOH0br9Nmjf8tJ8ua+7cq0kLMYu66gvEuKrESVJ3bCGCSlLtPemu+9b7URmACPY
MCSrmNQvLIri3TXiclvR7YJ5lhNdbowurZnGqyL9/f+56ege+Uv3B02UBg4721TSki5PDWf58790
f5i906eB88Y07hLELSK2Zr+Yyr6I1vTMqcC9k2oPLBTdSvThz++b5783AuX33//2+Z9tBBwehP95
lcwu/Mj/TY/M8un/8szX/1zWROnydpmmNJT6vz0ymvmnIaWlu65ypXR4srO0/utDX/8TRyZAE9tx
LezrOn/r/zz0rT9tC5WJ/YCrDEuw7P5XnviGo/5tkYy0lQmUzuFb0XXsCbbz74pkGjQ/q9c+4C3X
j0IPjpXvOhy4gnwXVjp73Gy6xJ1DRYvqxl3Ig0KbOLejY+nGRF+YWULzZAkm+moddCN3z6lT7rSa
xWeUMQWvqQsoxRTJuXBaQLROceM23FJQyY1guo10LleHw9y5D40tjD5j1znuRfE8vQFDDACeR6Gn
DWiCddNiU/VFudOTflfCOJqTPL+1cWBmCQWmXbxPqcPS2RGsdc4Am9TSm6NBxjpqPn9/ZwaDj7vB
GoO1Y3BYIsEWncCeVusS9mxBg1Zu5/mRYYdBnh9XD6hfY+2OvvLqcNIuU5RezClYSpHz5oAX5xdz
UgzENeZwv3Car2I0xy0EWJR3cL/7wp2j7WwkiCbUKG/t5ceZ7LI/DAszODB0uUuWiDjd7CuwbZwN
VfPWzAXThcBW2E+wpp0QPjQ+bdo1NWUQjHCwJqI6VDrB7zkWPeXdZsvJrac9gxEeikt2E9ZeOcb1
AxI8kXS0DYwToNBgL846dSlZehpp5aHpOX1j2aAxQhLJ8KU8BQsg2p1mAvqToqWNl4peWKrKuri8
oSAwec2D/o6a0l1fhNlV8/VgnWGhhzVBxU0XD9Y2KDa2zoEPG8Md5BZC+5rlbjGMuQcZ1c9aSfvB
WOX+0aoBxvOKvYVRfdMmRI+H3uQAjbZt5OytFIEvnpgkCUXZMRibgujaYNO6pmYGXTlZrKUGNSVD
BK16MJwTUHG1NXVwU8uFUuLxeq4bNiNkDVzeLzeA1BAA5bWxjoWQr9ZJO8yPekSyefa7jV5gChzz
kN7oMg3YGwhKz+xIP2pj9qSZsbvT3JrsxTSo8+8PaSg2FWLn0Y9qSgPSiAlt3j8gGlB/0GCIDwvt
KvRZOwo7lVf+8dNAde4hGEIGUV3+yPfAsE1WFVsa92ZO+gnQV8dwj/Cbh1ebM2Tk1+yonZffmyIG
8c0XrQ+OgfkjnI07OTM6IBBxSUTyhG7evAJrWgeYMXj6dJdsSMsDrQJIx8HQX0zaG8Jp/LCqsrso
aBDrJhXW3r1mtE5rOduv37d+bpCmajGXM93pIhL7pFH1St6SLpkOPr4VnElRfhEl2bA2Zj6B8eX3
64F7U5075l02COVufeIxBv3VbJsTNg7Tm6MZCsEi5PhlFh5CZ9z+/t2QaPOqZ3fpLQ9lnEvlIS3d
+kz9R30uNCQD7mNmjXPE8ToYmU4zYJPbRhRPlNgTm7fEsTdzrLaMpFaFj1m5JAi5vJGphtJa8opa
PK7vZFY/O2mJDTCaqsdaVMyUymzHVA1+WLG0afYI6ZHlUldIVtED8A7ENZtqDA71aFxx2L46RPi9
Bvb4yQRTxoSpiy9aVn/aQzKRsh2STUJ/3rNPppJWIGziPdGdUzY2tScnianEtlGerMB4gsIcvsqK
yip2uGeOZPNV5JEkPSfiXe6XycmaVEm3k3kgm3AHw34COup+1wUm4IQ4CXVdX3EzHWzNnuAYJRdX
g32bu4R0h0ZUuKgh6gwU7W64PkFvNJSIVhXaQZ601a7Ru5rXsGGCHD2mffLpKjPZVop3GzB73/aP
5szXNqt8g8TDK5hLqq/oWGF0ESJgtequatR00gp8ck4jxmMkFViViqZmjoE45Er07rQZvt3RJnCf
5b9WuKJQqNouv+0m++jTIEFcwiyOqUSFmmY14r8i2kw61XMia9xVSfstKqyPMy23kDwx2XSju8b8
56OPMXl0++RXGSXButfSjxCuLdpPh+qUq2NTgTPLxu4AnfEEdObgxKdKVJTrDGzPy4mmVaw12kZW
LvbFMduRMNGpIaQ3uclwXv5O84fCBR/ZbaSFj2pQbUKumEBTxqqH9cjZwOTymOuSdrLHdhM99bB/
ZJVscirF8/DHtsCnYb/bAR9fGrCB7XB5rsaBkVlVBHex3Ds2XrTGxLpdxHxwcgVCUSAX+Q9hTgKe
YS/kxzmiukahX4/FEzPJlxSs7BKjnNYm4BVMfPgZOjpR6ubIGETuGzO4Ja2g29iQpE3gvmXYIzMM
bgh3p5qCA62knyfLCtzedXKvh81r288Dx9MU45KrgSLKKB1/zV3aHNuOBtqIBXF+SLP53jLUvTuO
O1GwBebznipU6YEcyE5vnYss01/OxLCBY4WDTyLK3dMUNgi8WU4UjAe+KN8p3TmCAH+FdY9rowoK
jHJmsbVID/NtAqOqsNNQ5mi9d+D8NLwm3HIaBQP9Lhs4KRUoDatCb9ZmS7DaZkyR6wwiAGu1u45T
8WRD8p7NmNFuCvW3diMcQfW7BeB3lQb5h2nW0PZDLVrPZPNXbdiJTaOSaJPbTbwJrZFIWOZs5zS8
8gb8IsnckGAb75s28c+Mrx7GggsDLE+4iwycxCnOFkqTuUptd2sVGkRE0kYEGnwiTiPvbVtmnqFX
SzMZIMGEUgJIAVi8HeVuScG2B53J86qWTn9JXOwrdIQda62Ux54WnU6HK9fBJTk6aTV5tByPK8um
WGJMGmNPevKDdGex7fzhxxkFzbMUe2xwDvIKisWwWTVnSDCt59RlsClP4BJnZkLpp5nGilW5Nvmu
1rDafOCGEHUaQkcddJymxJRqB4QBay4d/BvJfcXkdhVF5QejpmdWEXM91sEpCIs7zaZsaHB2xrcQ
HYpKMJvASJN3e5D8rneOEaB0Sqd4XNGgyimb5xQMV4cxyrxWmvM5lsMTtQnQUmjiIltOQkF04REx
J8SnIZXnN3O9yyRum1zVmxHcrQAZFUwBspLrQubVSR9O821VTjuSf5gJO86eAbDZKTPUkaGIWDl2
LndOkpXHiQ4LgLtc7CrH3aGhE+P7XvmNf7FsDnQinz8mvUXXKp5sB80mmxLSTg1vOwYTsk8Uyphw
K2Ib4pCWjpTa9MkGfe7T9RlblFH/GOArCXAcMTiufimjkJsE0yaUUiouCNDmA91NduZqoHfpGOWm
dwzfwGFUf1QUf+faoFPDQgBKRAx8QhMKzghm44aIh3uZ6lvKY9ILK4NXDY29MqYx2CWZ8kbs8mdZ
+Ee7aO7h81sH+J5PuIi+Kr2RRNkp9dCVjtXRtnl3SyxSPAPTYf6RObkHKRgca7V5C+FyqRrHd5sw
dB5DTAASfpLWv4xMwjQ1PNK2+DLo2IWGkiBrErPVIJLASxjjf8OTzaJ8B1nvAMqWryTDtWY6sLXi
8RQWLbvhemmoI6OKr5q4Hq+sh5ObuypWwhsWib2HIuvXORTkOo02Ibe0/dAnmN4pPs6wLkb0RzFq
mCzrrsuW9wwmab84acVsgf5t59uBPrqSjgVHCyvWb1yIdcmtXFUYy8irP5p6eDAkwCBo+yPzIqLT
1hlu/utkacFalyzqlTUJj6qPADJB5YbluWt6pggxu90pftZayuDsoN1oruOsIAfiXtb9Q1BCiupz
6MX9BO8dCt81CuIPmNGEDRKUnKH3UsvqQXY01bFJ8cQkFSVW9yaoGXTL+SEaZISuMbJNKummpaXm
2kC1W9UDEISgw3KRPBdFgMNkUNehA6Y1J19u0booH+HH/2bvTHbsRrYs+yuJmvOBRprRyEEN6vat
9518QsglF/u+59fXol4WKkLKUiDnhQAcUoRC7peNmZ1z9l57LHEqtS3zNd1h989HhJiijt4HyhVu
17zK21m8uNKoLyR+EDKsv8xZ9rVlE1nj/iTGGkgsktGW4qe2DhHcKjvPrWOSAiiqXHctayIQZQUk
TLkRnOysegvZLiov/uhbNOd0ajq0yujd4g1/6tbylw1QE1kxY3yFGGU/AaDb4oQFZgUVJESLT9+i
omWnLynllDmPI0UU7bK8ER+GyRm288nJw/LKSaE/O5N75xn3HAR5QPHAVHbyGvHkT2yorLTMEsnn
ubgDfTFej3kb2+7F9pKj40OdKPrpQUs6z0mZP+pRouSXYk8u9XaeSGTLSXVE7PIuausROe9jd1Ii
eg6oQGcvfeEou56rNN7BbYTJi5FA1P1eqvkqMjymzSVxGrqPk/09HcJT6UBX8abgzsjrryEpBBti
JlEXDexbGPZIfJ6i8RLjQkGAHDKD9/x1MdmMyPtxV8/RV0hXkLisq9+X8z5mo4jYHlMx71r7Bc8d
Uh2MlIPFsc5II3nDERIZgXox26TaDoYgMmvTyegxdsgcQ2zV5yVRZpVx0wliraOgr9ZRMtYXhbG7
kSY6iEAfmLOxMWC03NIm5wMaDfK8/lSBk9sUFYkbDd2wNr3Lw2547FLzq6rxOobY/T0xpQdCXJZw
SlLQ5vJHYVuU9S51PNew4xCzgiiJRJ0e61qbCslMPV/o2d+WWnH+TOI9KhR7z8nNJ/VRLJvIW2m2
sPdCc+8wb2YAP63bLGIappuDNcIKmkr9PYHVy5yUCQV9r2fTkW89IsqiTq65BVZwApDa1WhK+Phe
RgQKTNW1wtqH5vO2SJqSgA9dcGcIfgMQMeASiP2LgxagUwUnfke9SrQqUQ1rB2eqZbLaDzkpbaS6
H8yl4zu0nLn93uTcY/DuMvlGvyX8nWW0pz4yLVheiEaqfJehWUKbk9Y7yE7PkRierM7jLEY8ZaI9
wOX+sjvU+FdyziDa4ew+1cP3Huz5KgNelafdXVfYH7GgfakQNVWN+Ri66pHremoJhdoS8Btsm2pe
lOPQ4Sz9zcvsN2U6HwSGUJK0wR24+2JN0Ct/Zb7vJTFiBVBMjqbOo/AdnrAovrMlL2Kv5PPUg0gw
T7ZF6Q5k9t1P+neTQXsZ2MNmMLp3gpaJMRF3pl+rQ8xF6TgKZD5JGr7/0VujAgaE1kxW7N7m1N4F
dfBKDXYwzeC5p+O+Um77PiXhyepm3My+SbCcfK4Jum3mJrzLknQnKpAPRTNQffrJJhj9eosg+8NL
PX2VxgUhZrrt6VBthKrOhAEw9fC+Rf14JyL2sNBSj3lUfQuyjPOU5T8Xbf5FZfbtnHzRs/sWiAl9
ddB/xi0oUxaj2a1vdcEWjGARPW5mvssINpgNTXF6DDsDMk4bvogwbXihsWQE01NghO6KwczBpte/
Cvr5LbbC18hUJV3ogIl9wUzGSA/dMH3HgXkXt9ajlAF2w3E39NlxQvJp4ieraxGthcuZLCRA3hY+
r4z3bAtQP8EEKUeTBQLhhrcNvPuNyO8RWN4V7YQeD2TPsSuDSx4E8cUcPkZipOhGrwx61+spnj+q
ejkqCV7PkMaCi9+VBMldWuVXgCM9jx5tuRI0n+MEAGvkIvqsmq1SHD4cIfxNPrKeSLIYcMSqrUDT
hScKVcAhcZLXzjEfxQiaopeY65RD6LAJ87aaeKbD6sMyJCmk00M6qY0s6j12vwfMve6SEpGiYiN6
btmvpdl8N5qm2AWz3pl2YW+cMaK9OAUZkHka67RFbxM2VHJJsUxCBpFgbfM7UnQQ1xvdKyyDei1T
BlCBGV2MpQ8jxmLlxsWw7pxuMznULfQUMC5D1e+tTZX0mwlyDZeJUR19IZ1OFjnv9QT4Nr9n4LcP
bUgfnRd9CwAP+hoU06zL53xqcJMMtMAa6yElQHT04An0UWcfgAbvfMRDERDGFWfsW3vgRGPadsPo
vsBROJJYb8dqZd/nrwgWLnha+vWCCO5gq8VBvaX7cW9m8m55NZARlVuf1cAw2jdOkOgRjE3iqj2q
YDirA8FCYnoH3Hyo57paNSUVFYrvVzdE80nNdit5yJhugpDgKbhoHb62NsluvUw2oga5GvfykusJ
OWgKSXbQpJSQhF1VOD3b6sDfjSMxoV/GMCY3n4FXLM5l+7uRGXCc8I0MGRy7xvjh++G2ITsg7QXh
j+GNiut9Ec70aEji4XvDxvLdL9lQrgzhPs5x9VGYAchTgedZEpwYjE9lhzDaHaBglXn2rS5NJsDy
zSyAvCOvP5q52hb2NbZQvIjQe0HV8TYPCplkPY/7OuHN9Ltk3Dr4HVbJlVygCNB5+SGL5jliZUE4
d/kZpdTMrNezoLmcTi3x0IzacMwtJ564eog5LEl/RMA/0pObY7UNLcbRdsFpd1mVc3QyhueRVlTH
xj4Lx2Ol/KfIA0UVZJzkCv7GPra7jWWMH2aK2TmPrU9jYi2ZjfxNxIbeAN4hEC2F6JdoeSxHYo6F
QgVStcWzx4Yp1S4dyscen97GaD1g+uOj2QGnQvTUcKAeLO58BLXKJ6EEsyfsPLK3R/HWeNbzZFJs
Slu90Tl+zc3xs9A8zaSxbSSaYmPmOY1HuCTJ89yg1HcJnVvZ8NE56JYPRWrYu8SpbkP2eR8IZBdW
D5BRCWF1v+mI0N3eP6c+E/2cIzFUw3w10c5DeCwGaqk+3aGhXFBoRsKWTJHl4gfHo0WEu/ZR17NF
F3dYWl5sE2dPkWvk9cOlz/slpxWX1lBLBuB8gXKOtyKPcbZWiymMlVyY/aYwiXCJkB1QR6KKadzo
1HIuolVJpmY36J3qjb2emNmDhyRI1Q5f6jmFAIUvOYhYWKWu0AOjjo4Gdj4YonK3wGRq3Ec52VW+
G9/rrLMXiM15CuhLeYbzFtkuI0xZf4/KfNdi3TqJunl0bQeWcV8VK6eTHdJAEtfsKQ7XlBcCBdse
N361shkHcKJi3U1GTklVRv02LTSskP4vdmAnRfE0hG258OX3STmeJ/Q7dnFRpLYUhfuVXvkj0BHQ
XpRPdfNdtQAIjYCPqAQFfBDWd7nTnzqNx69OlhSl+QYJHP71CVxWBiej10PNQMN+s936cZDrIEGs
Og0szqMm5isdjsyrn6XLw9aoO087QIoA3AXZV4JojT3QAECmCONJ1ODwiMJoGmKqPY6fVLmEH9bd
F2NE5FjV1t4L/UtYpTeiWeI7CY+5tmTqEqJFyBKtui2Q8vuEC9WnjQtGC36FD8Uesa8jXNI2a0Kn
xE6yr+3CGKgQQSTfdFXPeEN+oj+oWfEfbYm4y3Yp0M1ZehlIdGoJgQRjQ1QBNaUi+gBRJ0pTZIGb
GmPd2i7FuwhZPKSiY5qMd21KZkBmwWmC0rmv6opWWVcskQfFe1hMYh9GwUulf0goxhsmKAXcbFrC
CqL3mVy+R6xB3xhzZ2ew0ig+S+R2maH2gT/ddIZ7kKmVr03yetLyZI7ouYkzOiMMwo3ezMdO0N6O
MZaNTaG3c9geI6vBoxTSQ7Pp4dK6pYbbWl39nqTuE0k6W+h3rDvN+G6BCDBNluSUMJliOHeufTfb
y+jZ6m/diqW4fHW8GcpmHGy9qrXxOIRLZUCoURimnF6CZkd4zZIzxgUUJQa0/BSLejyl1kEasFpY
U1+DgTZOgWEcxLTcQ2GPFmsSGPsxyffMyrGdxScrISOtIQ4UFdM9PrpPDlrIQFjpXBTnGa5TMiOJ
3HLs9HasHfMwjPY3QQDSysY66CfDuK1iAg9UR7JLDnitL2jlpCTXbSMMXSuqueAgnC8ol7r92M8n
zZDj3DX5ZzfQ9Z8oHtiSi3ozN8N0zGsOX+BOfzDrO7nYZo8lFQjUHaCWqX6a7EAdO9M4GrK9WCrr
t5HmrJTlRJVL/Dt4ybpTR3l7gryARamMf3j8zEib6ouJTXOvsFi2acgBDT2CM99Ha+05Bmzu4NMy
B3jnSe5t+7KvLoajepaj/B1ZMH7RpJNrzVRv7Ypu8Y/ob83QK/i3UEArrV4FDx1+a3WtJRp9+vAY
vHRzm0/TCyKKr2JEdNR2K9h5WMXj7qMpQNFUqYeLps+fmrYhDRCPl90UxJyZ02aUOiS1fMg39aTa
u1hKkI8BsRk94etpHO6Rr8SEipavGU/JqlKKP070XhWU7alOaLuE0BjXMMKGbVfzNysje0ubPNjF
CDxBj7jlKQoYdZpKwBKrE+SjDVHASX/OCURfJyErHcML2c7NKfZy92SpwT3Z1XBpneC+C2O+Q+pc
k7gdTg2CdByiWYf51SpOweXnv0XhctPbU0MMbQV5PL9TMVEcIsUCwsRhb5GXvQ0wRsad90oULUAN
v/6Km24XMbfd2En6FIUjp2LEonXp9RQ+g3mSg39HqsS8s/uA05b2cJISkdIhh966ANdWlYRdXzOF
xRlh+lv8Vi9dCZF7wT4zvhann19Uum+032/TOnsCRnuufOO1ZchOhFGwV21zk8dhuw/9kjaGY47b
WHF0IGB7V6bWM/hhfKQicMN9peq7gLDQPfXTbeHl6xYUF23oAA0b2q0wT+qDFzU7przMyV3ahIPB
XZpl9Rrh7tqXJChAHTxPM0ShDkt7WH3NKg/Y/BR+hoV5aXzzFTowJPA2fuyQz20AnTskkNHpb/Lw
uc+w0si4+pLVGVonCuhShObJgn4YMfj1UClubGIO9kKQYS7EE+NDWr0ifvBoZ060ENYzmv2N6xbr
olsksAX74xJEUAwzlvgRpmY8PKRd0m6Lmt5Rx2hm3xHDtoZw+kPE3c4e7fIW7mZJSFR6ih24RJ5I
vkobV1pHnVIKOLaRacBN9l/bmGIbVfSzu7hH89D9VmR+viqy9AsaNwYzQfnmJhKORy+p9aEBDeZ4
jXQc3hfk1uMzPBh1ekjd5GUORpzGNW1RxdlcdslbLRFHlYttvAqbcMOJ2tmNFgVa4D8xPsH6UTvb
sra+ZF3tUTSg1RqdbF5NDH0Z0ZQNYmqbgHoO9wPhAhxpd6HfL0gucKFGk8p1bMwM543+boxJtIv6
jBszmNNB2uVHO5nR3tH2E0V2ufGs7OLU1neiVtQBFxjsBzqweJ3tVYrmp5PG0XfE1XesD8shGaB2
CYKBssWDfxggZW54xV4jOYU3A17FVdYn0ynNgRIZj3nfkrg2QVYM2NtAl84+1KPBBWWeZsBCuMSf
AWTLi+qGfh+VpEM6BCvCQmBdJsgvdAEIzOO1IVQUEHTIdES7WM1WE8a/71UurlO/FJG5u59xLWFX
0AAgRiR05bRDo53sa1HhcIZyrkHoEEF4bWgStMM44Jq0b5qBNpbyayyqRG1sxtI4wzr2EDj42VrA
/lp3YYTevo/Ec4FdXyW4jB3QEAV912Gu1U3kdjuR+w8OcVzXoPd75k3zteVMKyMuhnD6m9CxPzDC
vCiXVOIeT2hnhq+Ybcp58A5mql2wLVQDatxn2K9W6dIiqLuPRMlmTY416UB1mR2inhbwYMPDVrib
04fUNCf8eOdIE30F26peER2xA2LbrKsIgI2Zhs4qthVNJgGTouJE7mu0Mo7mCSqglXW0KpC3HtK6
6s/odQ5jTJqjtvPvlSmDvZW3Hvz78FnTaL7Lek4KhZfC6pbAiIq2efX9QWzKhlG48DJ9bGs6RZ04
OTWbvjeCse+RxyDHBwemOZ5ExGtspI1vzE6iDyGb73WEbLbH388dlmfXiXyseP11Mfzprq2gQudg
1LEhjsS+nOwu+TT0krVtvNSZ8u9N1klCAuZzPKAwiKt2r3Ei4Y2El4ugiflOwYdwGXtkatj737KE
Ye5Y015sF+wUrxwhDERhVFHFsq3Fs8AXG8dLHkXfJZuSOdSma6S7Zgi/42T6pt2J1nJzTHLIAHXK
mDoSFa2Zcuexiq8b5t7LsYib81IZHrOL2Bw2pIND14IMIuce5xRV+rqGBgtcmwjHye5uMskzIyvq
nNqyGT7QEZzK8cACGl9dmMZM9iym/ZkQeutU1t3SNRcTFP6UgomuCn/f0NABAePNHeP+mml/8ELj
e225e6kJClEgfRkA0Gn1cxgT4JkkAYr4sklY5A/xnPfhKe1LqlqWCzK+QfGZ300Uk1vP1YgQqJeN
ijKAMn1g9oAuR+xUZb6PYXjiGApIVn6LlzZJFcsBoXPi7kzRvMUxdOvBKM+Wo991D3LeJMQD0wWt
DQLe4OfbC/XDiY9G4dsn5Ns0CceOTY203MnyD2pOiGjUIEaC/sEdeC/zdHzGTRyuwYNAAWuB1RXG
1ddDxv5UfmILZlkmLtEF5bmZepre5uNg88aDUh3QjxffyK2r93EYfOvN8LbFQJ1WNJlkThKoMRHn
QN8xJ9wh5+XJ03OEB3dlB5kHig1ZNFnq/KzZdorg+k4OzR67Rz7VSlA7+dIMgpZ8/fklLxt9BfTy
klPQBpxs8DWe4yjHlmb37sap4oNZ6fZazyf4dMzZTBgCwkDsXXfjcebAdh3HGbEvxirI64zlTeDy
rTaSrVFV2xnTyqVJjW7XBfHGdsofYeXPJyJB1xGkhhP7t14rg7FNMnf3jpngQYndh7QNyJqZuzvD
A2yAZPfso1XmTLUQc/OHWndEkaTaQi+eFy9JcUt0iYeWjAYdGEbV3sqScFi7EQC2egY9aKitlozF
bFpjKE9PpCp+w26Eg8f9dCTGf6ubnE0MfTKnOO+BUd7l7aJZ1sVdIuTewhsvRzY4N6FB3FS3fhZG
2zZxGCeVNOaS99EYn602BV0BeWBnxFg4gTDfxSmnwxnzPeIkYzP/mBprK5NmuAlAJsVdxJu7zIMj
M5wPSlbdw7S0mAHm08yf/eocdeZwqLse/LzlbK3afGeCkxNcY1GPCOR5TlPthigwKcxm6lSTxEtX
CS4OrNWiGYttzouNkc9fWbaL4RFdCnlI5aeKwieU4XjY8F5fdTTja0C46BZM3YHL8W4kuE05mwdt
eFszRYMTgIgx4sHrp+7VaxJ1X3X1ic+Ps23uGGaW4/3kY8u2ED7Si9NIAIcID4OcMYklER0Fr7ef
QNAsTqn2oKX62rupcW6K3jj//JWSPcM5U2Yfrpb+ESlX2XFOs6bHBLzoXtc/erQWJ4tQINbqluFs
x/jfNCmgLTNxj25UvqkGe20dtKDUQQpfZqFw5I1eeYiH+cbsyIkfW+qUpGAaFHJLmBTdFPhuVzrR
HWgEJjWBHD+Jt0ywbrK9e7ZA482epoZAcZx35COUmzuWmIgw5rE9cdbbxjMXLUwqpuocyMc28Xam
1cDTdjZ0KAkcbwknwN2CrRhFle2X3avqsdkZBUhzjbrhAJwDhmJCq6b44Zv621zExVnG9h2CjfA8
LUxIhSz9jUPntGV76g4gUK23UE97dyz6J5U0CoWY/paGDF/LDGYZPNejPzEOqRykU8Vj1inzMVmm
Y3L5ue5CsycVMipejBFJaCWLw9joF10EbIKzuFg2LSpjh3nH3pPx1e8sEAJn93GUNG71GB1G7PRQ
ditjJ83JYoHLiM5Fp1Yl4YdhFXeDmS2R4vceUyMiAuHBgJC8pZQOzp0eg3Oc9dYqQYC7FXNW7d26
AycW+dmCcchuo3bObi2XVhZip8dk+d3PfyXm3EeCA4U0HyW2aYfev5L1GirBCbMn8AVVbKc++c44
mm7btIizzI4TSjU5WBs5D9n4fLayhuhEUXdCT4RCxILVM9jEDQSg4BAyoLZvrfthEt1z3FLG9QPk
A0JICAUTifMyFODLIdicKA86GvdITwd6A1eHMTJA4i7bKk2WN4JeCjMkSTjRxDXwkxbytsE8pWko
AVhcfAjQWyFbcz0QHdqobtrOvS7gxVk3mtVykpjxkEjG1xgWSZ70xZPNIgCoT+8Ic8pPIZmw+HfO
YXwdClqP6K5D8gOK8WwlDSKgCI72PNJHNuP6lCnzwbD4cQrXfrGrg9+xjlZwiICoRvua1JcVeWCY
P5mhr1QvgqNM6vQKUi+9NiD3GyTdrH4zbCGb7o4e+h0y3sc2OauWji6AFxJKCoYYcWOvNUtd78X9
FjTJl1QFB8MKj2iqMRchf0gYB53y8tqU7qvwotc4poQteJ7GvADsGEtz40MG2Y7Af0/aJiAcBQvk
vr711wPc/2j8Qi94XVb4G5qJ9zRkK6AXA6U2pfomIomjy1Cdcg/GfOVitUqNr0lx9MAscUgABV+b
Y3MgrYJA9O4DxWNJeRBeait4M70qPyJTH6DpLbW56q4E8HRXY3TrHQfDdM2OtA0aRINBOKLN0gA9
okCqLY3NILfeyM1K9vYUeVsmDD9qBC4TOtiV6cYocgb7Bq81yhkkvD6RjBZNG2pdE5HoO0FezraC
V4g9h8+ZUq+F/pxsHXzGIgTEIIL5OKLMQewD4JyHfYqePXMwlrHn2Rck5ize8bTjfnUVB2ElYYTW
0IVJ66pbvXF6f9jIxD47Pu2/YYRhFPA86EaCVYowf4Yszt3GQXJINmmzjwP/akTFuPEn664wktsg
8LDjUnknyl/4QgQC9fql7dJjjQtkm9TksgE2Sq8YWO9JPXnFZmJvah4u7yEi3hb/JiiesKvPQd2f
S2ldftaVKOceAXAcbTN8wHp8lXkXcgilfWYjWHGAKU4YfhsnJzVtuuiw9tCj1Yw1W4H6kFSQAmam
qMKHqmCwbKLzpem5iQr3Wlju14mO3NroKZzz7mUM4jc13jb62csAv2M0y0+Nk37oPtpytF8T4Azx
M20NEiboXBkpBtOcd4l8TTy4Fg3o8rP1fJpVdAYILUjWdpq+MJQI9hXKibjriaPr5gv0pkcYqKCj
/PasK7/aupo8u5HlsrdQ6qplMF68FgHT9LhVyNVqbP14BL0to32YkvT7OaA4zso3IDV5QXyA0/zW
Y2jeFYruUA7fwoolmb+D0XAcRDBNHnbV7YdEebcoVVmUKrFA1cKZ7pdyEdESDZaPbNjZ2N78/KKV
Hx4L235RbKj//ldZFxPT3c4uKk/gfLE3jfDwrM3P34HT1defvwojBs0/fyUxQ68RI9PTmWjYA3IB
LxQbEl5EgjHXcvUl0b59k8oAJXnP8+lY800WOiPc+JBR+PLb//slqtobGcEa8JIKDF2AtSqcoORI
t2FWWJb5duiUff35pUf9rlNa2q1D60vVSt/7grgixZruRPODwaJ4z+5mHWZS29et2IVsPSxJmJ05
6FfrLCb/ibpQXuO2pwMYvxaY2O6bKaDUD7Nj70Iw8cJv/hzmd8iGt1ESblUUQKiEO/8l7JKnap7a
G7DXeEQMxz72Or+JrKG5dSx5+P8moz+ajCwL8+T/22X0TLbk5/f/+F/114//2JLR8bX9bP7mNF7+
93+7jpTzL1t7PGpaeNrCsYZpePhs2v/5P5T4l7JtodhEENtYruC//KfpyHL+ZWqE5h7/5/+xJ/+n
6ciy/sUyZ1uYl4XUnvSs/47pSCj8af/2ki6mam1r5UJKcjA2Y41ytWPx3//iX3MsxyuJoyLWOo4Z
TcjqGlc2UBhP3dvU3Yd5Cui+0C1hkXwl64DtYHCbh4CMLYb2bb8Lreo+LZkL/OV6/ldu1sU49+sP
JpVy+IgU0jiz/v6DZRZYsIK9AmcmPX4nUj2Th8S/E+l8W/XiwVDuqyntM6Fo4cVWCTHf4KT+/EMs
Fuvffgauiacsia/b/OVnqArLSZ2CDTrPdhR2MNwhF7OP9Puhjj5mIxRgK2GMNlDkjv/9b608B1ea
bUt8a8t9+8t96eqG8jATfGs0SuupC4atrUBHTBRo/Tyd+46ivCi7e7oR0T987OXB++VzE3oqpVaC
j+1o+YsPra4MivOYiHOkBH08VV9Gpnq1UsHOqTPSi12QcX5FcwsRkKCfxOruRYjzl8VaN8Xqz5dC
LM/g32+DZzqWrXkjlhfi19ugZ9tOgLyTbmoKlwm4vFFlPB29qhHXKC/2qdvug9wGuc3KCv6cITi+
NtSV7vwPT+XvD4QnJdIQZQrhStP8xWHd+wkGdaXoLTeEsTqDqVdlVlc3cyh3uZMktOfYfEy7e7Yc
BrB/vg5/dwcur6onlxm2yz/CtfVy1/7ySBTAtSbtWmT9ycnYTXQTB6cxMVPhjx+yorv587fTv191
h2dAK95CTI7OL08gkUZumZvYKopAokcaMCjEqvzWWeYLDJMLbcvqn8y0y+X75UY72uWbYqnUeCGX
y/+XTxj2g46JM+42wp4mNk5EynXoYey181sfbQEjt4TeNoDnIbAuhU0HlEyAPfm54JM4qliA+27/
fBWs/+Kqu67yXNPljvND/fIupEXIcINFZuNppfdtZzQkUOGmGjLmAPDb3UNMXzBR8IScKrl33NEm
bL55EbYdPWRTQdAqK+ZdOcSEmXj0quk8mOdxkljNjdDfEDZk7oDm1If+gRxCPFWDRvvkdA3Z4vzx
P3+cBZrx90vsmILpr6sUY0HX+/nf/3KJkRTjEalaBh9A2teDTg4c/BJ6x7QfcgUJthbj14xkr1dY
mSCyv6Afj/aoocJj1DqHFA2XSfP4JVUT4mGRfXXB7e1a7SIs6jQMaMu6GnPjnfDYaopXVR8tU714
Hp0GKzUbFAoU27URQIIe0EaGxexekcyoLZbJfyAiyN82N4dniJXDwRyET8H75Y3pCD5gjJbCx5+Z
l4NGB9gXZsVuzlFPFJbK38flVzPRdSpL5vNHjS/yNFrzS1aN4SMEA4LJHSg3E8Nwbpz7ZFt2dk7y
Ux28WWMl9t7MyT/B9WICTwqg+Rytwnqiqdrd1FjWdin01DViJH8DiWkfCoewrAAZoIgmbx02C5Ce
KnA9KRwIYTmEO6UZe6nZi59pt3yf4ZTqpCjeOjO6yeDz/MPjgK3516fBJsvHhoXCQNT8eQH/8jSQ
JhjNGbHHm3lqQF6Oetr+/DSaJhTdgQi8I1SbteuNwT+8V/Zvy4vDOsrQRElTiuXr3991SadVoqjl
DKziYhczIlWzeWvTgzuXvnFlshFuWzdw9sncjmsQ5oCQEvKhw8Zx14Fe2D+K1pwBb23Tl47cFo6e
z9RIApPWON8EIeuIZWX1pkDMkDlVuKs41AHLd24mMTwTRDys4gqOrWEYTAaKsllbVSKPUZodh46U
4dJlNyEkMWNmBMiktSr5Dw/o7zubA3pGuIo3Ekc655y/XwSHfS9yXAxBtbB7vN2PQjNJxaAjdwnT
4vWMYX2lFUl/jts1uzyi2dFksFLYBJPNn5cG8fsdIb+YN8WCLiehqvyy4DcuRUiVONiaRtHsgb0/
+Gle3TEDb16z5YQ3hwm8EAweq7IwPn0LvwKZZe+9xYAqoqJNh9TYWQq2a69Bwfz5x/ttHXakZQkO
JJxUeV7V8tP/5VGdNHEHfeohP7fTo5Na7A84Aihba8QSHuj/P3879/eFkguhhLOcgWzJ0ePv389P
04KOMYsw3ufbMjJo4Mz6PsAhdJ+bSUTqnDWvibdKTrELRTHL827b243eDAISuO2h1aVGO/SufokQ
zZN2jU7LFtVVb4o2La4hzrsr5msmpV19jXxl7znXveUt4WlNEMutGrAZzr4yTkAG145yUatpFVB+
slKXYXejpNhStJv3SA+Pvi+TF7uQl1oyvcza0b8lzuyhJdfy2DOHOA7UkUSIFfNzhsGLtg2TsBi6
PBtZRKupiL7kzY5dkM6myILjaCOpBDdT7eUU3FQabX9F5NwBrSYumMWLH4IMwEBwiXqsG5KW8tiG
xR5nc72FE6q2vvWswZRvXG11j2z7SDwXj7wjibLMa7+7YMV2FxdUdgxttW9p4N6zdW3bICzPs4aC
F7iQXP98Wy2L2/a3IwZnGils6iYbrpL164qXOZYxo+7DX4lAdeeUQ7bpR2JxaduldGWtYGeiENde
iXJWqHpV+ww8OkbozWyAIghFe02YsNO9DjG26InebFIQPaZk+M0eT3HOOD4n1+FuwMK8/4cf/vfl
WkqWCenQoxGcyJYP95d3QC78kUhEw2YKZ3lbYtHCwv/QtpIsWLg1K8N066OrUG0LusqqZ2TbZB92
mSKt5AiNdIpUZgbHwWkUBG2UpTiCxmViDWx/O01VcqwnMzvE4fccefulcQfYhGNnrsRMULnljuRr
Fl3zD6ug9V+8atJRACVsjppsCb98rHRsK+wkw7AJqvhWVG59wXNYJaSXjJb+PrrCXFkpVNY2qgkS
mS+pTj5Rmpi3tc6gurYmT3PCKFM6MyasxFpHHdE6XnWNeu/d66z0NUzsj8oi1ObPNwQQyO+3hNXb
cSnGNas4sK6/35KMdFG399mN0r6Jj3XU5vvGjc0716rSTVx66gWUUMLyLefDqCZzrRi/EkwvGReu
QoeBnKACXDlGc8PEaEQ8YH9xAEYchBvfuK3pwEH0oA6VuBedCrFo3vmPeewR4CSNj7gw8XL4YFnL
KbjNC7bGAZm01053JHudBy+GuGEmkHRGZpTR9Bk4xkkbjb+2vK2sElyqKEfn3n/t7epFDkzsXOV/
MvP6mGu4RHZvfY8yF/YVMpbt5FU/3AFhJMIujnt++wkW5KCFGW9qvwWmBeQKyO6aMQ3BbUV6b8/N
LRShflvkCeAO72jzVLpC7qDpuwfV5zRp0wlNipsc8J48ZXgPr8A4UWtgOQKJv+1i6FRxmd93xuyu
JoleIMSqNEiB1rSJfgQGHu8sVQqJE1dxSK9+Ez6l/5uy89hxXduy7K9UrzrFB3oDJLIhifIKKfyJ
0yHiOHq7N+135R/Uj9XYuu/h3HuRmajsCBEKiSFR4jZrzTkmuIBt1Gdn0eOUcBtphCqfd3Id/VC7
iFOLj1mLq4c+fmnbdnmwSKeWUrsOAb4+iJDFCqsPzeQ8wss1tRDQGozYi7AwB/n1x0LkVAhG0iQF
OMX+V3JVBNMum4t8r6kw9DmENiaOFT3NrTm7QMKteWtarYFEmATOunN+JKP6sHN59Ay73Egjd4hl
QgQxxswepISFXIgEZBmwEDJd7ED9zvsiA2k4WM1xMPv94mSsm33w1TFQR7c3dp3dM4za0JIHEiHT
lh6ryILxjDMUg8ULM4hNDpNHCLeWH2jYoiJGlSxGy18HZf3EcR78pQlWQvCtM3Dj7FOn+lFmvrny
daDHhZ0fA4w9IZLXC9t/e5vF2q+S9q8jEOGbJRJ1CldUNumFOCwb9QiXs12Ct25a9Eo6cUEkWNFL
MdszkgHSFkmq2EOpiIzYRaZVbiesxSwjoORPTnWeYlZvbu7uSKogDpVAtgEf/tg9BRaw5dwcfmnz
9DwqcU5GSGex+E/YLIhRG0aTdfvyWXZZtCfx6q1y0sfSNmdUWR2cgIZUhGR57HTNXsOLJNvCLFGZ
ivXAeowe0JDgXR++jnNATAzi9LBOZQh6r94b+taK6/RUZx3cftjMYZC5e1TmJVHT9DOwFu3sJEN5
kTTRJge5SoYrO/aKplw9JTjhGZ6EnPJzQ6ggBoCwbh2eWzcNXybq6kVmPudxl4Gxy/g7B6lm8Gpd
VrebAMWN8ptwyRvaTlhdfpakADx06saKzed50L94McBzbzT7a7mqKmfetDPIDpka31CMrvXB/dXo
DVadJiPicGbMtXvgYlO+LztmCMzyrGAm8hlNL4UGUawNgDmo0ILdItgwGiW2GWHW2Oc9X+LNDg7+
FFz8hIXp4B2z3vpF7vW71gJCYYhp6rhZT0VZ0uNBElSOzE7mI0TDbSeQZFai35f4mFYWyUmbrsME
FQzNO3Qbm04DcdJu1H7v8n3BHoArT9ADdZsDYkuM51wmLbpRhlLOX9ATz9ClMbCeQNvqab2CoUDE
qOBTclE2s6QgyYN4XbFAauuioymY6W2aWCu2aZ+TE7yOKAFXRYM7a6STto4hS+zNoX/Z1knW0Eqh
aVZPpbX1e3luXfmmVeYPrxQvUkW92SkEihpKm9sj62bJQL/FNsiEQ1qDKg9Wdau+yQ+kVyI4cRrU
uU1/wPWLBRyxGKqVgOIABQUsththw4Zu2oXKQYRprLs1SdLhf4m5mNpTFzTYxLrhTeutPiw0lqJF
wCmw+t5YYwskWquj3dCbGwQBNs1h3Nux8SZtdzXquUDRRZpj0SYpZhvvOjakzOpJCBplO5vOie0R
WRnNhIAU4jVoAnbHTvXu1PABzSZ4zEbnIZtsdx1BZUFQQxaZbeOJZ4poRXMqsvhD+Kgsm1p0xO6U
YeIAb9XFOodltHHTCd2Snj8w6FU7E4pFuURfO4HyjsY0UD75vQOusskHJVNzp7Aw5aUljWdNLhCX
avmyZChdqpy3WkTLqaZRTSawWKfxe7zAvwRrh3oEPwpMYPSYKLYgSkxwPgrUJfriH2Wy61KN0p1T
eMS7SrIbsUQRcPnT7KMfDX7h7dA9EnY7h9aC07kZeL0gCBP0t96IsmSanIK6TH/2Ki/fdCVXsLfc
XOm9IZyGg87ijZhR3JmtpHgTdBjaiCnnnBbydYwpBuTT1wLzuZ9WX+OSukDtgCOuY0lQucCKF5do
AjvPdxhvvIvWGSfANCTeLNHIArt+ABT1lfQla5Mt01M/umh2HJD5+YiZVLjTzuq4rhFh1uWjJa1v
TVRffJwKupeNK2MmkMuLSKwnOkpziv00lb/6PiUDhpSolS7A+jX07nSfmM7W6/YwvR5cX3+bWySe
9rvbcXZzkBtT6pHGhxkoLb8gvcb9lHq4x0V6Dnq3RKOMutaO/K1tYoKPjZ8+KpXVZPUvHmATszFv
5NXC0chtXC9AEbuOj07zi2smOXAUFHQ289DW82Mup/3EF8dAJiPonDXkEZUkOdCsp29dWfwfK/hZ
sK+fkNiXJanotDiZQH2GHAf/nTk2wIQmWPK6g32anJ+NbfOhVo12ZSzGbUA0k0EKdVpmdPod5GGd
82YG0ZfZgxPV6m/qEbk5CbCdOom1gf6hLOiiPA68BW+qOvRSjuCp9Y4GHsYxSdxVUaO3hjoR4rYk
H2d8HkEsO7Gt9F7ZNcaSYBnPnsDJaJZwrUWdfZRiAdeYE8LXzdUhxyhuL/IN3s8KgKLYjNXyHXvg
iJuzf4+OQa8dkL9+m1KSCgaIkCuRGzu3H8+0W6t1lNszfero0ti/+JJ8DQK9WyWZKRV+agumARZZ
l3GO637dOqgR4CFvEJs+2tIG496hRBq99aInwYYp8bunIZnOobDpuLlEIF69SrBnLc3ugqI72I+B
+2CSY36630jffxW2Ue7uv4mkSRgkEOEljbsc3QTesohJADMUg2OM8yP1nwX/Qo4Qt45bmNj0AFZY
Q40zfoUXujPauUpxNsaEUa6kWgrWQ3hHtsWY+Ean2pu94xwm14S9YGcMfJ77onOeMHF20zoL9i5K
xGu70kdnPLexYJkTf2E19MswgJWCdAVAiZF4mwo0fwmXygabh79C65ZsvHYqwogl+CWS3kfq48Nr
2cdCMUCLWStvl6MNyuwYYf5g8ZPQHEcgY25TjZGq7q3ymHgeVPOo2yJT1ZCZXmMt/Qz83DvRd28Z
i72fROL6J6teymPQNvi2FftnYQEYkiXUTPg1QXGYkMRS+7j4hYfMz0M9XgxnH1WBDwWjTJ+FM7vP
7TJlhIFjHWU2/aoo7ztPIlk3rJuVVPZDZBTwWRqsMmWTbLuSpBOc+OXilmfsXcSjCUCWQcfmu3VH
FyqYfEBJMO5qewxTWPEnazbDeNCRto09Ih3+W05/FGZ8XIEXwU/VF6W/u2cxs2WI9zh9k9p1D1rC
MiqnKx7SWXJvxN9c7YQvdzdo3Tb2xmWn9Ua81eLHOJh+imn0zn2wTC+mIJgj8+ZthTV5h2ZBPwPh
Z0Udc7+u18m2IgqWmE1Xnsw4e2QbgXuwLMSjLCOkEOZLIwMMt70cXzoxbot4HD9RsZzQrmyq2va/
2Ug5ViLV8Yrl/vss8a/GAO28Ra/35ZxED8G8r8hLOI697xP41xmoIME3lREpzO1ShdQxIGqkCS6m
7RwM5rGfazucbCPZW+yi0IWZ9W5igHcIt1oPVffVMDV9QyX51VRpyiCTP2LDOgUurNamyT6IHCxX
SE5QLDkMvOWYKJd0jQOPmNS8L8wNFio7dHGu+Qj7V1MP4swam5MWDx+RKE5+xlQk8S4y5wEZ62Iw
F3r7K3dMDMkFsCMuZmwwAx7ieTwkvUFDU5/jN4QhRW6MG0s/lJNm7A0cda+AaR7MaBn3i6YXh0B9
mWVN2TQmW+ZxoEK5Fi3NA6tEmEkPtmcOiT6FG/lXAWCIZCsXdaNpso0zMd7oxoNW98OeCuvE+pPI
9WIK5Lnr8vQwtuz4owTuZWIUNFyZQYxWmzeeHuNemxckncXwaI+ucRCWne9mmYsXLUF2SfGo/+G0
GNhxEfNlkCwxkoGRkXHqCSmRsSUO0aBwHzunMVa6dtwIdJPS5OY2Vop2JnKfPGnRNMxRgU0WIllX
b6BdEpvjG11HfKYFBKjKyi3gNuwPcHN4a6nx0tbVrsEOTR1bNGFdYsHDvQlql5z4psUWycIt+Gqx
9VjK5bMI4sfO1LAF4orep00uP0RaYRgJhve6Jmm6lEcMLUTT5iCP2HuG5eJr6Ofiq0OXfK27rnZu
A1FxEbIcGlRAzFBfQeQ2Z2pb9i3xTvAy9bUOteIRgr8XKgVoywT+6tpgfkYnxw5H1qo56TUQF4c0
A8faQLQptvlUE3vM/9r2gbD2M3Ji8YOiRXe2p/SoE+R4kMKtcRIgSHJZpJ3nwbfD1HXGx3pGjN9X
RdgOy7IluN68LBoTrVPhO6UVZpFDhkPNRClzWxbx3M/slFJsbfslzU60ODzMPp1Gk4lP067yvdHl
T5y/5DFLSnInzKXfFuZiX/pJ/5F5tF3mhWiw0gvSV2Kz01ej6D8bNwDrFOnEtCzOXso5ei6H6TtL
5uapQp+xHT2jBgWsxwfDKXHRmHZ+yRRLdChFHRpDrq9kMThH2+r6cK5dgu1LfPugi7e9g2dYwt/5
7lTRpVWcOkSf3g5QOfGj2OeYxZmLTT1jZeE3Vhj0ebfNIEZdx0iwJG/EwXO04Da7kKYTyUqhq6xX
LcmGlZk4SMwx8o7D7H+6KUtvvypvQrq5qjpkW3UsdH9+ujEng4DoBQcjJK4ybGWaPYxW/WBqnokP
IvLBiOXZIW+7YxvYfdg3Bb3RRG2PnanYc1iXmqtn7Xxm03DMZR+O6fgkMSTuhaVpZ+AO3wHmP2VO
NlznDZTJ/JwnNlzTOfsGh8he9aMInhvXGw8Op5xBZrT9T2R65Q2fXI3EKy/2M3qFvEecTQSohWsO
IXplFu3atJkCbQ2r7EQ1MwRsNu3dyniqW997zVOC7iwySrbt3FyL1nGPPa7282J91vECsW8u6JIN
vrO1bDJmDZ31VTcYe20yzX1T2d2N1Za+ZtsD4T3G6WBXGGBqlinnPDbJozTZrzNcsBSRFb1Ke5CM
pDHTae08Jl6KybTEElaaqGWToQac3SPrdezGORCxs5xazcSAmbSgcphhdq5nfGNf3vFJJ+7Wl1Ox
bXpaSTYp4tijCJACNZkW/Yswvbpdx4PzZaaGuA2C5TUln+jkGVKeqiKfD40zTGfp4YEriWN8pXq9
b2u+IqK34mucUCBMWadvIUDQNq2t4kO2y49uKHE+QZQPTSsYb3NfjTesC6BNs+wlgBK8zPqT1/Zy
XzgdyAenHyhE9GOoUMfkDcunqCuYvib0h4HGlNZgE0RD3No7EF6sx7LbMn2dpPkKN3fYJEbzLfN6
NPvLihgQDOfa0p5pDYIvqLKHFs4AHhuN+neZEbg+6cPBncv26sWwOazeXbZ5NE5bY9R25M/n51aB
iO8/1fb8KF3ERjGsp4tbkZQ4K4d/6ZNqvDjBsh076vSZF6enwYs2lroGpDOKS/WOa2sdAB/bgN2p
DotoLeTpOGdS1m1rlI7HyAqqG9ZdKINNx3vkS85MnpJMvTSXgOzOenqnGn5GAz5eQdxgsEtNgEAd
8kuXqMujNjKaQ2RhubYs/rkuLRIJHYOamzGHjoXnphlytPRGbKzpXuoncy7BR+Z+HdZO8q2Jx/wM
JB34rkrTRdH5MWgwTdzK/ZEX885kdbJkVYLgj9Q4vfOJbkSoHfjypWbZPWUwU90WvL05+2KDTZ5o
uJzoOIKNjJuVuo8zSnXcBpngK7ypWHkd64bzXznJLp7c4No6SCOzpqkPzkyeE5PERCkdzlE2sDS2
R8amxmu7Jz3GgDInyYsNMI+r/+aKIHuc0V2uxi7LXpUW1F2sHz5yyJD2EF47YZePPhnRj0ows0kD
392S59G+zdOxzuLxiIPI39WN/WQz570kaDr6HjNrkLJF0XPDuDrYRqCTejQYhPNMjtl+LFtyhHzC
B7D6WLchpQE6AA/w7UzbNqOp0QpmC+PZvEVzhoUZLayugjmwnqrhddJkcia07dVlr/yqtWDMCBse
DyQwbjTu2xIoj5KpbB/p5PxgU11A2LMTtE32VtjRe2W55zK3J6pvI6ET9xbfoMenCi8OBltgSNhE
1zXoTkCigbYLxLnSpfVS69hWU6Alx6IAt1EYXnIaFpkCQjZSvjzJ1suF/d6xCxwi7c0r+uhQjnK5
Vi2wWTuGUNNNzkl4IHyKabhFgS23bp8qrshQnIbJhhOdtFc9Dapj3dvTwwIsfK8J+ZTn1i4pPCM0
Cnyh2Iiw6FktwmTVrIX+aeyxA0UbSjUEyukdnmK0sochTd6Cysk3BTtavh2o9QF2add5GjSy6Hrr
kZXtm22KM8FTLEGjSGyRNN36mI0thwcANSXFijIagWILAiQN98sF2KqUz3Myfcq51Ha6L52D3U4l
qw4XHmIrsDOUo33Mk8bfAdv4HNGYbzSs8TdtGOUu8/PsVBfiZuL7Z+Nj6lea8Ed2qfF1McfvCfry
E6vH+ZGJvno0qTMR35ym7hf00yOVG5safqXvRthtB2IDP4aRNUJh4w32bNq1lo1/t6lpccMkl9e2
olJl14O77Vk0UOktUeMQDLYybRKmKAMf6Ukv67Yskx2RsfaGfdmjCqzZ2EtLmSTH2sSmN8lqGiCa
nkLD8QI+Ixq9hklFYumPJv4iMqSpd2UY5CzjCTgkMeKURwKGJav+McqKeSoze4JHjCsy3ui0dMkn
ZMtiJx1frJJx6MKhH1EKoUyg/a53ACfdz9qZ6r0fFLgBWTSGQ5e/4fK0qEZQWGYFGj0kJEZ6F0JX
guPg0MdO3OVyv1H1n23WOJgUfPsxbuGBT+2YHQJpHSZqf9gUbZAC9xscR8iQ49FY1bo97GhR3EQ/
D7901iK0TtLvklwRvPvV+OwacbvtYjc4wVYLTshIW5Zs3vAc0eumu5Gn3x1OQ9em469qim9dkNcq
F92llWXI2zhGBbWHbDmAKxgfpooUR8+1vbe60r4tc8r/pJfjew71HuqrPZ2QV/yPVejAB78sJnLp
OsqogEkpH6OFHNWGUszXdM5O91csXBCxZWR/miP2SHsa+6chx1vDZJWdJlwUEHJnO8Q9Or/YVUKM
lq0suDTv7k8ntPGVPUXyxSfWAedkPVxLdAP7AnbAHhB/f73/4f6QOEnecLgMvwQGZ01a8gdVbrLD
AKeAvSjs0Lcbmw03/9jyBzi1XO5P95d1f4GEuu/uZ2kW8Yli+/jVKw25Hn1bPt7fYpnCqry/7QQL
cLiMtfkap5iOcOXZPzvww+qfq/MWqBM42z25qW0xPaCImg9FVpZ7V2/l7X7yc/A8H+pzrfI3tvIu
9fV4Ov9xQxnrzABDegVb/uk8qRtvnn7gTCeOtVP7gPsD73/4/ZT7T35rR2E94e+4/3o/wB/Huj/6
9wH/+DOzxTL7p99Huv/0p/9xf5hlT9hrFoHw4/6y7nem6mXef/rj4ViRKUF03vPvg/1+yN/fDnGG
2JEwLf+nr0q94T+eQR0z2xRI82gS/etUNEHGqfl97PshckD3R0Nrwr/d/6cX+KdXXZhfrSqodn9/
WX96tDUBQsJvRO3vr5/Mnx7z+50qzVKRtyw51Mf2+/6/vRovAQZjCkeEv9/On0727+cJV7JIoYf+
+677T3//PCUKl83/yWy3sCstZolM2ugxR8/5AGIpY/APS69OX+zxiSDJeiPoj+/zjqqI1LBM3H9N
Fm3dzdO4H8WvGlP1yaNgvurgjJ1xaJfY9PX2Wgj8W3FCkbUeguQPecj/KFXt8rx9+Tf1jO91QxRg
nMh//7e//LYPn8L/9gG7n/XDZ/lT/P1Bfzmo+Pf7n+Of9eZTfv7lF2zoqZwf+58dOWgCx8/9Bfzz
kf+/f/xndNrL/N/6HAwDje1/7XNY/9//kD//14//fRjqtPv5Z4fD/Yl/OBw08x8MUEj0AesaJKYh
Lv2XxUHz/4GmlYQU20I55BlK4PavXBX9H57lIjyEX8XqEAHIn3JVkHfpSgRsoqmlrvE/ylVRcuW/
iH7IVeFgLgJqVMWBhaXhbyIND0e/NLBgZx1BygXrwHPnJ/NxHOyNSObssa20r73O7svKsI57GIwe
M0tbM1XL/aKgBhPDbxHV7RsJLgfHw+LHe4PWKeSh7Cf55M/zdkDFsLIhJLK/Il45MqvpKTYFDDw5
X2GJ0WJIaZCUA3gwWrSBjT5Rj71sCwTh3YUZsQmEPp+WLL5Qlh4PM/rEpXSGCx304RJbUb/JDWiC
GRiXUxp7EU9kqiaOGOqMtmC9Jrs6XuQHOx5IaqQ/fLr5O5cZqdix+Fa1Brwkw7kOeDiPU5F1b61+
6XWIX9OYhEvMti6Jb1j/qPKYNjqAMaNdFc0Ond3YX+Vqz1Z4yT9vKARk5/t9guxt8I75LtJK+soU
8IkJs7f6oLCUtTFd7vkPHnOO5ja7oMJTqy+CM0/dOrXs9lh4pX42JQvVxcDehxb2YuuEgUNhK42T
tCciX8Dp4OkmvjYilQYeJBJxLYE33fohyPJ+X/lOR1Bz2SlsRXGY4vQ1AaPwIMfEPxesWUWcpqo8
YD1Auv/jNxqH6S1nXETKYssDfqyTzIL0zCZ3N6e5/o5rZ4fqPjhVfvsd9FX72llUp0iP2EAh08N+
iPVHs6UnbKEpsbvOPIPO1JBaDeVFxk+aNd+yydX22IqbjVdmFlM1R1mGhBZneTbpAZzvQSWEP9O2
oJtmDg1anqKObvebhByV8MsYUz5L63Z4wDw+POCpt3dd46Jc7cqBtt5VailVQcNlse4O8A+Dcty0
lddfgH5+8UfzzespdZRG1l061o846Wmm06BKvF8QJsDl9N1T50N63LQ1PEHHL6LTPFvI35AtnTWK
3/tIy0rImHl5jgoytpuuIBelIFGHOvZ87Iwo2gHUB8WRJBrB2x6GyT/9Xi1EpZUZTSJdo0nEjUOY
94m99BntR7e/30XnoDuwY9wKzRgyvh9aAo7YxN2DmGtbyuxnv0QppSWbhpQS08S4oh+8ekge4rfF
c4edMy5fCwkxNF064qjbRiMoWAAamYMGEdIsUbK4TXAKKMn+6QaSgLbrp/T6+/64sPxTV2VfO1zP
O32yusv9RhsScTFzTwujnAqygXaXhlj1PbetijYzQQFns4ACKBTkip6Dfqxmb2CJGkNtaD4CI7tQ
uzMOZSLQvrckTljO+Io11w6tWuecaR4MI0/rnEuRidA3iEou27Hf0j+GQt06/kawqblEuP67vLRC
DfT4JgWsBvnIG4KLXtBTLhai8wam2sHKo50tHe0ECDk+33/yIShv3BoSM2ww/RxUgY6MhJqLHtMA
JnQa0HLLm3FJnEdSlz/cb+qkKB5MF1Zd3OiQERqzuCAXJhbYarKdZzZRujMzKhxlLKxw7lUtQ6fB
W1UtuE6kBTenS5yDVXvmxdIAKjYtkY1eAOg2Pc1YRPMEr2ijXKPDwld7PygvKdy/yu93+aTBu0Rl
ayjXaYlMplE+1F45Uqt+/uJjUQ1UfYJUQ1yryr/KS0Pfqjytki4bNmR8rpVyvNb1O9WKEmUtl/Mw
aVsfPo+rXLLlPJCep4i8QftMENSZbYkWtlQZO/AlOxOzraNct3qA+ExgxA2c7mccXxblz6VkLfYR
NaNSeXdhS4JMkZDF2ihaV2MW+rL+BiKmOjZzBDKgfjP864ghuOzfMhehwWTiFK6UZTiJLqCM/YpO
XaM8xWBunnTlMm6wGwNiMhhJOraVQ7AGu3xulDfZw6Qsi2ZPffaIQenRLggvTrEze2b2JIPq0GBz
7hRHC9M9xhkJ36M75QlEmkx5owUmabHTDWFt8NG8o1x+9IpLgqEa3adQ/uoeo7WZO29RMFFJxoGN
y7dhwkA75ZXXfrZvcYZb23K0C6aFHYJ/MLI9GfH9vqvmZ/YlNMqx78CVtW9Q9OE3KjN4Qb9bky6c
H0LJsIs3yjfe9TjIsfRfDOUpJ28edQgmc+U2B278GvRdtE6d7FthrbyoXg4mBnUPozohwXlYJ/hO
CuVin7MRfvDihlX01UAfYSi/e4DxXXPAendEANGMeFiUN564BGIK7Ha9uNEvW/nn8QfnCJTMLzZf
oxiHfefhtU+U6z5R/vseIz7FvmJNp7jbJh4u/f7u1y/Hs6Mc/Iby8qMy+jJg7teUyz/Lp29QTuHI
03Gnqc8aQTEBihr0n/aJuBLhSE+dEXiAU3s4yxRPoB68TVGaoPVNEBCkskD2ocVFJvIHKq1WUQk0
xSfwFalgVswC3Qu1taM4BkWA3sdXKV9VMoTTHL/jdHrvtDO5i8vRTwl89MANLU1MKH28bw39I6OR
BkoWinZfWaqP+oTls0JDhb6rzxkR82dsAsN2VhwGitAbf/aQ/S3e6h6CMdJ6vhRjEB+sXLpQAARf
H0V36ME8kBlOAyAgRjLL9o1vvXUzyp7eN58gAndHDFgNkQe4HamM7T1/IsnDT9PNpOgSgbiUvdae
Au9XPi/VMa1hy9oAKWpFpsgVokKxKkhJK3YM8b9cMBa64llIRbaYQFyYinVBkWYIc8W/8ABhdIqI
kSg2BvJ340LPiyq5Ime4qPWiCZaGJxeDdjB8DWxg8cpRzI1S0TcmMBxQD9w3oAJwzhSjI5fQOibF
7SgAeNhoyBJF9Jgs2B6Gonz4iveBowKFlk5/WXP1EJIeukjFB3F0SCG9YoYMih6ygBGRiiei0JIS
wEjsUhGLR5gjbKnxOUIhMRWPJFN4kkLd6CysLEUtud+VKpJJq5gmgaKbmIpzUijiSeXPhKsoFMpi
Z8mpTqJroggpkWKlSKApE/CU2Kpvs5V9ixZ5rsE5AyswTUj4DJeGK6gT+wy4McopSgZj5Z/y1MQJ
XKYAc6mVRfk7XdWzNWDCl1bw1gF4ITgLoS/Il1SH/RI/TooEQ9bJplJsGAdITAcsRgMa001jc8hE
j7kEHXfcR98Nz3DOIjGGlyLXd7aC0dh93+8bC4UwcnjrSxqx5GU+VMJM5zagpDpFLU+0f8E53Aoz
BbRsdwnoHz/eB4LUmqWz+veWpQ0eOCM5ItlcLRUgsgluymBNV6Mhl0jD5LdCOnMcmtE+j4iSBteR
x1Sz06PXVrfWK51no0G7qwNNWDlOZj4pLZOURfE5jvrPcUJhS2AsOc0GXlFdMX/ISd3g6WpDR/GA
DMBAkHEe/KJo91oBOGg0RYuhf0l3EuLnKh+7L30qfWr2RRkGNO2Z3g0WZB7RRZ2uuUeLawIu3i6K
niW82xWsfr9N0AeJ5ht0YOATnQIdCd3WTvefrA6KMRLiwFMgtMG3XqCl29seaVtYdp119Fu0kP1I
UtIM1Ads0/IISy9ZV8FA/1sTRzQvzmMXje+ZztiriazdWTVKBt1Kri5RDCPTIUDiCxVxhGOK7zTo
tMNdI4deAG6Waf6lysRP6HvTpiRQZ4/DRiWGUWasLDQiUBfP7RghtSCHYy1jcmg6Crulok4N4Kdc
xaECalbRRQWzphhVxP/SrfXHPW7R7qSbA0wzzKSrAKzuE3iIZR9ZfoMSpCI6IyOMZDLHBzYEIVFh
MFGBfGVjSysw2RqRnd2yIPllTkS+Rx0pt0Wtv9bzV+iFyDBYY/RBSbiDcdUVks1RgC4LUldh2LtS
obvINFiNCuYF9CIj4P6HpTBfbq6jEOy0n7oDpz2av8vYJNbbbmeEVT29H9g3UMNM6GGWwoh5EITZ
xKQobyQTzYM/X7E61m/IlwiXFYtKyGueFrTHZg/kK4n7UxwhYcqW/lYqkBnV6SdPiQVpGD+6CnYW
KOxZpgBoiSKhKSSazXA5IM+SCpamK2xa3LVhr0BqXuGxV4Ct1o9A1maFW9NHwGsogQ+mQrEtCspm
StRRAkybwrV5cNuEArhRZCYEHKYb9e8RlfNTA+sNkx3oDsWAu9+oeAAq/ehaFSSO1LkaQD/guLgh
+0Ch5HyYchiEgg2ZPXRyaYIo7Bz2okZlEoAEoy40bMoWLzzZ3fB5kusggm+pH7Q7dy6+ewpqRxKo
Q9Cf+ZzqrMtbfYNUhxE2F2QodT/7wCp3Y/PgjqzWKgXNw/oNCxyOXqCAegNkvUwh9lxYe7A89q6C
71V0gGQK+o7WnX0k5+BQKlSfraB9kcL3GQrk5+NHPxHrCaStOeUK9ofi7AtxAv42tWlYWFkDYFB4
36Pe/zDQWLgwA20D7djw2LW8dBgxjCYKL4hwf0N5BcIW5EHeHlzpAeYk1mNTwQkFlMJJ4QodBS4s
R+dJVyhDH6ahq+CGjsIc8qAdbMyfrYBglplxh8qfXO56MbckDK5LhUuEwuSzJyF3qDVvlUIq9j02
u7I65eOm183sMhszsHqD6OjRt0Jb005Qj8djO48PfIBcCEgHV3WN8o7VgL5ZwL4jAiDNmo7tph2S
aTV9MbBo0iKFoN+QK7E2IURmRvsmFDKyUPBIi4KsT+GlgSrpQ5ccBJjJVgEnA4WezBWE0oRGKbA4
dQpPST+HbAvfVEi7Br1rrQ9HE3GV+cuUMSepyuMDOpCdOXkEmWOI0BakmzlMzJy2CTz15WQoXKZQ
4ExXe4t9FkFLWf2UUxAfh1pf1xFSTtTf7drLDIKSCgvePWAbDuKCXp5rXgmEGBLyirkdNpkwMnC5
BsmlZaQBSJ3NLXYeRIkZITCyfTdKahdz8h1a+sys2r7P2lCFhUGtPitJc8ny9YSe4jHoCTVh+LJX
sdMVW21iuCo9ZxtEUXESqKUmOZLDK3P9IKKyvVWI9osoJ2Wrr9qtnAyIUJ7WhnrtjKsmb8xV5xnt
q+lHnP3uKU2RP+lLQkiM+RBEJQvW6ks079JZIAsZl9e2bOhi9c77uKQOBHxBRjvwvbVejyNqdP+l
leL7vPhXabFLS/r5YLvDq5EH/s7S8I4kZf5hjcYXuyHqqyTZFdedolrGvBLEffmOBep+GfMfnlnk
7E+s7xXlkM0QaCCLZXCh2Y/pSTfDRHOcnUcoGoI4fy8N3EY1F1k86ciB5RD67vLUG7S/UyfYotd4
KhBOc1k2+yGB2lh/El6JrI4cRczHdIsdju9Rh4IWi4IrgFyK5kDkZRsSYPKKIo3TPtRvS5I91+54
mpETlx0XDVZcJsbuY4p0GmKLTvc3+Uwq42vpaetUKvm943xh4RIxeMBNntCGsraUAE7rqy0hzIq6
ZiM0yENVkLBhGKQgR89u5pjhaP2MNeuW5c67NvxylO5aE9DrnZsbePBbUyVujk9DiZTr/3F0HtuR
IlsU/SLWAgI7JUmvVKpkUmbCksV7ExBf35sevDfo7qpSJWTENefsA66LL4qQO/R3uwF114mrLQ+I
zHzove47nvsE1hhnwuyQa58Ctjqk9XRfcuDs+Y0LYunrIOHSP+QFmALlOb9VO7hHtA3kD3owj6be
RWTdrEZ/awkruh328To8cRsWvRGXgSPAtuNgWavWvthkkgmLDVs81FJ/M/d2jSxDfDPl5Cw0UhSQ
uXWb+mXeE1ZXbazSQ43ay63MmF1GRfm7sBwdtfhqYU2wRo6WpYt/VNmQauEIa4M+ShLUbDhPjYXE
rcask8cctoXrYWZilnzcaggoEbDH7jFaQ9omWW5n0hpWg8OdwAR+hs7KJ2aM/2yDYzWfO0JZ13CA
Zp4hviqC6i1N/UU9dtCmIT9QdzI6eNsQm9w3002nMSOx6FSzzGVTzviY9OhVOcHMDT5+TNtmkYM4
uDsyoH6iOmOh2KMNmJwT8LU7NX70Sh36GMn4ZMfHjIwBFpeaJI8NEF2WT8d69g4aZ+xiME+urBQD
uKxvi7JZ7PAoMgD/IfjhAY6rcZos1H1xzJ54ajQkayRMuMAXueb8nd/etaFFfikikuSh0IZnD/14
Jz75YEN7QguVt5UeWms4bS5adSbjaETeoFnobDSV/xrZq6ZZnyLWnY2OgcJNDGIcm5lDuCQRGdzW
O9Lz8tgYA1vX+p0j+CHl7jgzjl6318rHTYhMhOsxqPvhz7SHJw/Z7VKkrz5+CF82X7LQgVIPV8+4
lVF81q1VJr+zbfVMxvbBIErb6AZI0CYi67JhvS1A/8Vx2NK3jpI70co+QWT9KtkeQAO/sZNGjTzL
13TMGYG07WauBaAOCf3S5nyPXQsoomcEXcWGFFt+APrgPfGdi6aNANwaWMNI43a9BYzYZ8p76qYI
f7T2CDw1CRMzdd71+LeaZ0ZvYdGUsJQz+yaJ5LPa9K+1ui+VziHCwtOoaC/zksgInoDufCDyyfHg
MG4Q4EJYzQVVSppTHS8ycHtfHUY7fmB0YN4By9hylhjrEehViLFGYb7ykFnDDu1d6X/6RjPvoGlg
9yzQKyQtSMm4Nb6SiQTcZn1nGks+YGCBMd1QpPLNrVdnctuhcIQzAdPP+BlLl5ReMzd4eZNNlssc
HYTC7LaQg1Am0bfTGDqC511liT81p4+pVhLPVFZ/Glaxk0z0c8ctiSCtgZJrP6UmySJTwvNsBLvF
bro6Cb7AqSVHRtxVOI0PS5oSUMvrZBTD+9zc4tHyYKbmT732m44aYxziXYK8ggUf0ZVntLtV3J4j
rX52y/ZXFMaT0ZcXkvq4xNLDhBITLVcaZDNgb+WdDQW1VRPJvSWTwzTPc8CX15gIpLGS6W9iOM5I
4U7Xh6fScEgW67fQL+6HucLnN0wyNFAJNuNycEV8y2cCqqKXLKHz5bc9J5a8M0ySASQNjONV+/9/
1m7y/ohS9rrqpnly71uMRCvRkdg9p8922tN/MC4VZoHLsVo9kX58yfLk00nAJJjJ9FGiboyN6Q55
XnOISnEoC+Pdn3wZlrX9rk3ap72ogs+E6RqJlVsxy0MUGhmtjCzGk2we4WJS/fbYX+fhtanzk+x0
5uukzyTrvURQOqt4omMNQs+q9imr84PTd+rQQQVMcVWS/7QlE3FbZvO7CXMrGJ3XCsx3mKXcMgN4
vxZ6irvwolmt+vKy+B/slEAHtWRI+uMmGrZ9TrSabx2tyT44rM5KotyrGAfUmttQ5AI7E4rpTdXK
s1GpfVsj0FYEW5hR/ItBFvutdSlNPEE4mN2xJsPOFcV2mVfVKw01k+q3gTqPENI4Cqyi5zItvtpZ
ENreNEhxCCtwUaPOVnPKiuZF9QZey2V4WWrCyN343irjf2QEHjvNKQiQwgfV+M2Pi2mBWbt5qI18
q7f3KFtZsndkIg62sRkF3WPqTbuqK3wSyZCNV9r0WMxUHrUGEIarc5NYisGx6YS5uYYgpTicRTw/
ORKKS6luFojzXcuNGiShihtmeXnj4GSx/9VMO5w5pH+WV8o1vLjmfV/0pzSbX/LFeioSjTay2eUt
mbA+mZBMoL5F3L477vDOcwwK7KQoCXGed4YXaI1+WVrkz+mIywiuEJ8qB3LxXXeHWKKkuXRnmPNf
NDd0RFF5TvPoi+UGuGe7PfrRLPCvcEqIHIVOjpOyr0hZwTEq2vETxtibrZnc9zQHhM9eRzOh6Fox
/o3+icb5YfL9hw6ZXk7bsNF87bOH3FlYrwwowcgWtYXHl1ZjcK5071uYPD+YrhCRD16A4Ohiu8Wb
KR4H6jQNhYrwCoYWrezxrafk6q35cQQutKZ5El1KnR875zomXDeB4TxiT6MyL8sFIZtay5fmXwpg
k4VhxYg8r34IROLvwygLlk9YusulKGg61OQw2iUI3BQZpue2whjzFhng5JUiK7Llnpgm/1WY44tT
VYelU1/Mx3E/2EboaROCTlufApzsNqFOI7NZooJHOqEQbt0buV0ET5Jc22jecnLiKt7meNuRK6V0
OxH+SdeNDv2khSZhQl6+RmcaxV1CkAoUB3Nk8sjQls1Jp6tHsbYqafLWlVUfRmb9bZS+RfAeM4GR
6SsxxyKMC0njj9hp1xfZJ06me8WA2Zu4bknxFXhNkaojK04WksCYRX206bf0JB/QlB9m40sAT3dG
96Uoa0hJ2QlvLTpNK7vUFvGcSNVZVGY4cRtoXGUBP8RCMNx76DMorw5NMj03RXPshvbZN+d/bN70
PWlUfnozh/otjvyV7mzAbG7IzO0fRXFiYb8ZoUDB+L1DsHvvt947qT0H/mp7Ny6WneeULAqITR9c
DIGRPtOz22pLt7uT+urlKy5xYd+5GCO99Z7pJrz+jFgf60F86il6cRDMQVRTtJVrpkbNcYnHEque
P7BWcvnHPr+s1mLMcGtSNFmRG5c4tIlFRGAXCkmv5FfwQiuYC1nMsV9K/65ShIcC4cF7ECPo7Ywn
9pAby0kO6PDwaLmf66ueWNVj2y8KLgH9ABmKUaruWyzusrTffYDvkLJFYFlsVXT1w1ClCt04fopl
CrKW9xx5Nm8/qY/xosugbeKfKuJiteOtHbk/FgsOKtP2NtuTQ0IOlreIaY/92khwODVCwd1i1OlG
lG/KnlsQZCx58r6tQxza25yVmp4TZ9a4/48kpk/DlIxIGkS8Dne/WMrkMLeoy+2cIxzNK7XwVLrY
VLR7pkiI1vSHZvav2UIhTJJotLOmot6kXfWIgZ9nwvLV/Sp0B6p/z1ZlTp51SZ4lmsWBzVn2sMTI
MnNnwPyGRHeQWCi0TDx7gG+CxIru08wiFrpJnsdKJ+G65CtpmqsM4XWwEHxLpry72Gnfq5ZJmCbV
p0xNzlfjKa9QuA6r0Yis7ZPvaS8Wg3IjOQqjfy8JcwbksClMMLNFr4Wdy0pp9h5AQpg7WgoM1MXy
65gPujMgECfS2VEmJA57E2n+szvG2wWLUoU/K2RFxu5WJB2FFTIPPqWyojKFOChbaCvWwgqrd5zv
umV3VNvI7Cesg5O59+rBhWQZpL5Nva4LL7A4MAK9Wzg0MvMM4ToLbTTanWlZRwNESykKiBWaLdgU
2PfocceD6VWfwOLrLf5TIjUw++wICCccl7Kkgei1V661zrzAsGsG3+elJoUoJ18Td2jIbrY6eaBf
mClARkuP7DuZGM+3dJz2ZIqNOyIdA6HiTwR52zzyNo10KzY6RDOZseBImyWgYfI7y/zQKsxMzF/J
GJdPKu5ueeowqdDJ/hbVdJFrSAUI7hJ+REwDS0q4ESCNp4E2MmYQfC/9tt8J6b10Kjos3nLhP//B
MnCpIi64pODD6Ntj2uj9mTlpDokCY+2wj0z2l2L1IdmscjH5EtS2HycCgRPElw1yRnO9FTpK3HyB
tz1GRMio3rkthXocjIHLt/pLY7StQruOLg9wznjXzJg1RbWyKcx1REZlldnuHYG/ybZSLLQcSni3
hf3YFoYRdgMSOzTYSTKRX5XUsPtU9SVU+xgN8zPxYyTeM+BGHbUHMPU+G9kcuGYXiIK5n0qc747C
HFwRTvvcOTSu9kYg3Nn2iw8CG8lx8ap3C5lR2/ucxYh1jN5cJfpH1jKcJ1DSNTnee2m07RxxTXmL
FObVPelswy6uWYNOGUsyB/dfLDHsIan7HA31CmrnijJ/QSfY3UEw2Y42upmZUZeajlk2RKGHBKdC
4WlSeCD+37ljd2eqqAyLsf4Yrfhks4dg3mjfKpzHyivPfmLcJUt6Rdp0LyKqFT2uFRr/lHsRzXZD
vozKmq3na8eEQUMg1oA+NPg36YB0GTJydNGREImzrBchloi4ZMCObOaMI524wPk21PZrOhHMVy3X
hV1ZJOvnoR7xJnEHFTmqeynBRlQL1ko1fCrbfSfCGnAAEzIjG95t8o0oQPzvpEke+gyIRqN73l6z
OLuWHKih9WswOw4Mu7Chd0z3lgV1wZ0Yw3X9cCqgRcGC8v7lJN8hV+TjI8uFqRmLp6Ee1BEJDO7m
0cK67Bf3tj2wHBNOFo6KJeDowZsvX4zBakHAKK5hwsWZWgQM8uSzx6woML814J4BS4N0h15rM2s2
CrSmkDuWfhjz0wbXu9DDpFXIevZQSEoS/TzafDvNDul6w9mY+FmHXOTCxzPpeUjhMwS2Mwzh2mxM
2Z8r1DMlW3Vy6uUS6XV+N0Ueb33a9uE0cbevQA+1Dts0HIXbWsIMQ8pP+JNCb7MgJFCMZhhpwC2M
14Q9xstMLANCSL46aXwgLwdl1D1XZnOnU3auk2iCQp3sXUIICUyfn3RKvLB05LGMmiORb9+52X+k
LY6dNJ1PZS1OpH9MqOb6V0IQLzqW/22VylM8Nxh7jZbNlQt5GHkBsrh/TkX3l5c21VjWfNXuY1r7
2b7MwMsDwe6K7qjajul3hYTAtbkpWdCRWlOCsSS7/snm9mfL5xGu6fLt5uUD4v8x8vtUnf5HbAsR
aP8jztsTOziaIH9llvNJl9bJTyWELH4mHaSCqNj3zguO4/gtV9XMXBAf8hLZ7w6UvNx5bF33k5VK
u/WRJWxjGzFeWnFqNhZogmnEoEH/yd3nkfZKT7x4bXmiWSYViF2C0runEVg00DjuzUrsisj5811C
kAwULIGsq4J4gGm6YMP+TrHDBdQS5j5yblPlcpEOE6nOoJ7uBYp85gQITSAp4nFcqTYVDmXNwtdm
PKJ3qAK4ae0/NpibGqkFbs7jKqiH/uK901Pm4GbzL9Oqtmkizd2YIcOJTGgRDYGu9vKMcsvZT+1M
tGLu7pbK0UKK1WPtgfSpXMWQJfoUwhjDxkI2iA/6BLgLnZ271wvHf+efdSVgooWuE80KKJU2LjYC
sQAgtlLbYLLjewcrICy0pdqhPfhJEhAruAPJYCAbB6/wYxwTImj1TLU65XUXmn6n7qNT5FYvsVMC
TI8GEDesGt0lZ4BWwG82yLYeWuMPUVexXxRhaCLlySY9Q4Ky2Sv/PfNr6maZ5FsEPF+ukDP7TVSJ
Gj7VjTC0N78S4qxX9T9WgoHLst5FJ3fKTeuFe5prth/vkSN9Vq3+s7RAlFuSL4l1fsViP2xGVx0x
9NosK/OTHv8r5/TgeHX/pMcaz0FB5a7mIcQQYm4I/nBDpv3p1mwzfcOWxkdciNqSMhODW6yYH6k0
OiNOyVFnEddRVAeBFwogXCl3ZoyBYvDk/f//544jBW0S9F39aix0Y1WpM7VL82fHGmj+BhsLr2n/
9Fknd/NCDmrm22rnTKxWehX/eIX26qhsuFdMCoMeg6321UZC3QlVvBja8k7TK7am2z3PXs05jb06
WOLhu/Qzdxs1w6tc2icAaJupS14TNmphmS5vZDtAwgikjyRqkmobt7PG9pSpnYYng42CNm+7mi91
yyhp6dwrwgzrPpGsRkSF1RXN7tmq40viQvun1Gzw/BFG0h87lzRcYd7pQv3qEERK69Ovol/Nid9Q
lbxaFnW+pT6Vb19YRuwnU9/mKKCwT94TDhCFc+E/QQo9sjw8EhN7sP367JuwM5wsYyRl7CcOQbs2
25DWA0XMm581uCD5JGdpPbG/+oPM+Nbj3UP7g+ImkvsCnV2gJwh/0ODQjSewBxA3IdFsr9oaMWIy
BS60X0NQcKi6v8TZy9AOA19xw7+Dvvvn+N3jXHsVclD3uanYkjJiBzEL64x1Xc8o5qB3iYngauoY
QH/ac0kZYWv7hAHPFeQhXnVLwlmt3xLylEipsT71ROf9n5B44RmE0LIkmJr6gWuqThgQEmsXNRx6
eKK6Gn4Nz+BbsAs6ml5mweoa2en5Vk+desDzOWFQtf70oldBsZBSVJNwfzZE9Ii82b5fUCLD7RFs
m7lJZCk6Nvxc4qwKdxR2n6Sb598cVe8wiA5qQj44DreylGpjdflb6VXZDtTBSyfHK6ETT3H0T3hk
vpVT/Fn05MLpXRe6QNE43F493uv1m1BMsQqdVrzpc0VJMTBmJVM8Tgl/S91kZ47j2cXXx058/Cqx
JeGhWvZG7oWxyy0eUcCMzTO5XD/oBxK6X+1WSWL7RhgYzY+j8ANBDpMpCo0YrTdLJeviz/ovBCSS
xgJ/ACkbAYEq0Tg1joQIpsovDcNyRcnhdT6aG/bIbdocGolxIp7iqyxHnTo+f2sdDbpSoFBOAgjF
F2zerES9APbCh+vcy4U2ca6/hv4WyZ6JqbxbFIBmj/dDVgOJ1ZTA7CObOXpO4oSuKT3oNRLZxJB/
jaKBXRQ8Ypb1sPyKozQBr0yufjWI3htZKW0lIlQYbAys/I4vQNkcE7fFXpTbD4OoHycrezWs4nkp
ZsE6BReWjePSyq0PC7zXUW+dE8uXk6n0M4yyh9mLNwkCtF0aPTuN/Mx1/6Mht2xjtLCHm7+R2Xkt
xodUv2c3EmpUgyQ2b3q3ea/c4r7JxsdUMJiMWMcBBECY1OhhTvELxc7nyxAaGPX85E2z7uuBJWgO
Rddh0k/x5jOMR2y7yUd5rSdmHAjZN13noyX/f1LuvXH23I2tfZf7+neKUB+V/4YkZ7umIcrifaGt
vWt6iJPsvsB/h6EWQW4pu6/YAIjBNFW6rtwsSX/gACs3rS/3Sd9/r9ZZzzE+0afRUEpmUw1qoGh0
fro2v7e4c4ZYg9ZAFU3ko02OMFZXBEHXtBwfyHO4TsiPKw0EQOJF9omMMTbw1t2sjdV2NvFGFlN0
mmbWm6Bt9O3M1YiAgTQ62f84GHIYdTMr6jX4JkUxeUFmZG/ZasnXrXS5g033kfur58cdUGKyMdK4
ySeDxX5h/zWO89Q5idwUzLYDFf26rBSCdvagL+mlx8exHMf2PY6H6yy/6earyn+ShvNPNOMXkpU7
EuVfcGTTpQFwixqDscRYxeh5ql/p94GBJmrvsmHFL8inFTfdJpdQRDDm7jse5VzcpBbficoKx1mz
DkvlnjBO+oFPQNyG6IoLoMytaZkjtUL8ExU1TV7j0aQD0yX+yaJfzHburHf7aukb6FSlA48gux9z
TmzUi7+qlMtOpNlJjd1xsPJHd6gZ4lfqDs6qe+2SZQ9q18eX6ZabQeEyn8zlw8s8Utv7SYenmFzY
ARfsPOQv9fsSOL6zrpKaEwsxG8rf+qYsCSX2TzSpf9LgC1u5aL8hHK/FjRsKP75nM+6fxi7vQmP6
F5mLu3G9/hehNM6pWBJNnm0d31v20wrGZjQMnNlBb7IIOA06v4ayz7fZlRXDQ7SUnKaO/2tb3Z/O
5F6k2oV8VuzqIFGZZcqcBEJjCB2/eEcBU+9ZmKQ45VGJjFy3DtKuxyViqlxpqCH1yjjo5sAefKnp
lReeleOgVtMWe4P8qDr3wtzbKfpOC7vB0n0QV1OcK8dKrplId3MyZw/Ern00iAzyZCGhkFnXZeHb
FLKUNjaOd+pmvlblqIDUKOuU9fyNXFeheYIxsIks/yErseDEU7Zn4YzOnHfGibEipC5EDM2rQmz2
SC6c6k1kLsGx8d5wVbTHZHbXrOyVr7iz7hw5aiEWbwRlM71Jg/oDpM4nYPbv3qvJKKXmIADqvuNk
13BzOOiggySf31XuboZC/+sziBG2+WNV060mwGvuvP2AP4doQH5BvpP+wI7dyDFFzMRGdznDNmEs
AE6vZexqqCNm8t/8br/Ysvk3+ra3oVffd8r/hMP8gmFTP4CJeUmH9l81uyyMG/wR+UgjZoz2jqFx
usnw5DrCu/naIqB41U8Jvlmmgea10VmetPOwTZlfobEuXskNhtNN1P2w5DfKMlpDzvGtYJG+kKgl
+LfEzpH1ZXlXJjqk1Vu1uev2IwEGgT5O8lAy0WbjXh46r//OB/c3X5iCwSL69qvsyygQqddD9ta6
KE5lyWyEsf3fNH56k3fngTisGuvYGjl8mUh/bPUKyrhwwB+amrPBy1LtcMMe59oc7xpRfehtY77k
7F/MvH1rkqU/Jel0I6ePR6+hjLRrZytyOIN80BkK1xH9lrVcYy7KkQVkFB0sa0aGgHA/EJ1sg1a7
wrFdj1rQjANaB3KrvKAtxIMVJcuh7fQXzbc+Va7Q9pHFvc4vMsTDECvX1M2Ku8OK7TtjWkAzWNmh
ZubJNwhC6/TQLsyChYeXxlA3WCSEXxXFnQHQhJTdT63ENpbr+CIYXOfDU+034C91RDqsxlAQgEgt
yfUe9BTRSgwJPPJfJ2hhG9NuH+qF7cE8NBe9K46Vpn7tAWheP2WHdpqWYNCXA/wDUHLS+23F/MP/
5g0DUF09RBLwRDx0lDRxcXYsDctKq5hMmtk/+OPHeB7drTf2L8kAhDZuXwbOWmZIMQOaW5PDxa18
993Koo+R+EfIqNFHa+ZXXbuClC4Q1uLUkGyT9mnGlR39o20iRlPXHlhEfMRWOEsTNhHbusL0H6aZ
uTrTo6sJdiyn8quy9qVS7YM9EiBZNidNX65dYdNIG4JUR6TcEA3PbRPh40/vOyhXm2rgOkddqNb8
DM3R/FOnbTPN4+lMYAwnggO1+R7t5kUvrYnaA4QK5I9UIZAwBgCTkEcd61kJpHgFBPRk6DaOgx2c
JZhcr2Lh+NckwnmjAEkIOlCjasXmJS9w8cwwzBN9/IkUtod6JOTZh1c2sIUOjaG+NaL5NVIGLG1t
3HenosRQOI9zc0iQGiDV8zCCzO+6S/JjzLh9yGiD4XsBVsd2ngsUceSyJjRL+cnoC7lprflB7zHS
pHbHDWlan1ZMamKsaduCzHT4mYDjXA/pNvCinRbzw9Lh8bvEJbpxqyET1JgPWvtRMPQ+2rF8INzv
B4ID5QcZ7NDOkXXYJrsVhyqiLeJT3wAS05xvIUpnW9cUpljJlqNBo4aALd7SfV18Xb70vqDloTaA
N+Ljl/PRonMNEHALsng4Qdx+rBvx4ozEbxtnw3Gf3GFhP11Tl5kFj1Rgqga9V5GeHZAh+24nbb9J
RMtn4dnvizOQvSuLN5euMyh1DmC5Ql8TOuRNzVPHb1F+GzPRmoVNurwHeFUTqDNIOy7ZqJp7XUTD
cfAyc1Pxn9AUhkBft13BpGbk6qX7qZ5EIy+D0Z1NA0WWOenPM660HmFbHjdqV/r6c7uOtfk1IXYy
GTj6dHOYXSEnCY0063B4tk+sc9EY5mwjzPzYEA8VOhahl97EDb6uIuxhCvWsBlcKDdCvFRM2W9oM
pNJzwSnO5EHBO8DnARNSPmQe8HxjAV9kFSVvSuKdGKDRFMW9eUxWYj/g/7VGyg/1SHBvZLg/UU5M
hIeEvSss+AYtd5QsISln300v641vOOY3NUuRSgz+jX/yRnR3fvFg1nSX2ElYWPhpvKvu6VJBlw7j
Dzitdt8vcgr9mB+RQ43axEXeBc18QNEDABW/ZHXUy5iJe1fcta7phl6CALfTxT13+ta2zRtazOTZ
QyYWwKfVdnHX6kcPiUfCq+1Gur43ersJC3yNJwfS01QhMxUuXSVcSRA38XM6b7R+TC6Wn3GPWuOf
sTSMEBLHOjZj8cIOaXjQYolAFg9c0CTrKCpdQT2GIJyFos3osz2EjHmvOnBFjiHNp1pvj12k7iZn
jkBlGFzxunuo9ZGaYUF+jVd5L6X9AW7vpoGWC7Vi30iC7zsZxeHqwfXdFXqbS+YNo/PBvFTnabv6
JSo0vGTI+1A2DtPFG4JmaPlE3PGNlXuG7bZ+GCjsxsjT3lrYij0TX8vfGvzHY1+yMWynTzGBPqKM
xEyClUyAvgZY1p5yD42eV1XgYuYXRKEJOsGMqSuMGhhfNkqypIUMZt10LrS91bdy4zsZ4rtS3TsN
GNDF4YiGBRtMoouOrL8RZkTsLBwKRLyPoqc0McvxQx8BDsvhWVoREeAVXxQtoqrz2a+g8HkAIj1Z
aX2obbB4y4jzpU8IoLfHJy82HzxUkgzFjKfBVH3ozwM/hLVRM/KmzIrrIM0hhtvz83oy9T52uG90
aGLoH81z5LsfjE4KwJtVH9BgQOib2JEmWYYeh9OPRd2pLqoXZ2g7iEIGuiUzujCPzNn+yA/FZA7r
jn4xOaM3JIXITZzxUWhD3TBSQZTRZ/OTC+e1zP13JYrrTN6nb45vcmbuW6wnBl1kD2dqA34FwQwq
rdj6Y1C35Sk2QWnG+kFl6lDF+oXtxy/FFMlnnv89VF+LM6KrU/qTU6RoztD8SQOSnm2xrk7nPx7h
snXj7gnSH5gO91srHwyLsQB2hFNLIjMnGH+mNsdHDj3w3OCGNXsPC2fkRhjtS8Y4tt0z8tv4Jvez
6au7uOKO1nJumBrAGnTYtApNxzyQmpcFfdMkJ889mZW+LSPxhvdAhp6JXVswzWX40xb5m12Uj2Wt
SLBvo56U8uWtLP0LzfAD5IZdbHDLv7uLi/t3fmDxevMb3pGBxbtmd7BRxVwFRF8fqXlQ9eokBDT6
SwfIJ17VkH2Uf8V282J1z/6MJIun+tJb4xsZaYcorl5yhRwdxFdMtJde7vrZvqEOD1Qt6MPd7KtS
xGmldfdQ29tyrN8aesvQXQ6oefeG5I9WRnl1OxLAUyhHrt2chrnbm7K7FOrbd/rj+gdpvkAzqF6N
2nhzXaayzmLfjGyNvHhFdQVLNmsDIxpoSXxkahWon9zod6m3ql5s56VNXhI4gz2t7zRS1ySruBz1
1EYfyHgba1KCkn/pwic7ngnL/e1UvXV747AMNDDZD7VLyQIHrHUHAzbF4q4lV1tBrV6XZl3+tGC5
FS5agngtTVH0kBjybpoIcwURyU5F9nkNZQ0e4RYvxTpw4W4ya/uEWfKIq5Zl/gDvEW5xzp3tOiiM
GeDsIptkU40xW59RTNiRvau7NV1KUSJ6fPlXpcdkwLDJuI1iTHEObAKlEauhY+zI/IulGXurjcuN
hV1FFS6Xa+RdqDXdsDTrTdK5ry46aMaH53hg2SundDy0S/8xNu2XOdlIvLgC894Udz0bKc/t0eqP
kGzriJ9sgL06iTsq4Hm1S3CrF+5JSObcWp48CeVnoVcyQ+TSmUc5b9KsWK0JuOlzhmV6eiq7rjr0
HaymJedaz+w9dGCIVqzNvToUZty92EdliiiIjGqPgend1sQ+zvsrWAbowpH+7ujJC/zudQOAa2cE
RLvBI9FVcMMN85xBwz0L3nucxOavjFiainO90OFZPOQs5SIHPXjvrgBoi5Mx9/09+LUfWRSvWEuI
YXE5WtnhQfzpUBMvoKKrF7ypyMa89mAIvsNDUx7wIR7IVLtGlmg3Y1c9MbsNpCWCbLCWoJHsNZlr
v1Er0qd25ePIA6U+YoeMkZ+BOZvwpPEvmVkdQaW9RaBxQm3UDw2XeDA5xXVI9duCGG1kzGi0/Tkb
vdcaUTgOrgq9lPY96/wLRc6Uh6ciIqEM3yGDCPJibhGbBi2R1mPrL1enpR3WxYPdVq9pJZ4p9s4x
9ykb5PJgMEZdPdSk6HBAOexgJvQUzM1b/MtfjdE7aJbzx8EZ8dqVmHNoXvHtpHKjF/6Z2AICn632
DTB0y6HPUIWPh6qWbyR24xK+JUHw80/N/o95aZthoUHGMpnopddAhX7gLvMqzHVDWaPPdLaTLvoN
4SU4Sfom3wPPbZD/dtdq8v5xRRm48HoclDwSnXU5qRbVixqRHpYa1aKLVNlmJkyTSidfO0fWf9ij
LfMGIoj0XgdtcRsFiRN/UbqjTaIACjKHiQA/VDTqP4MLKV+flxve3hvYPPzexNPUrAgA9B7YvFZ9
R+J2OzytT2hBYngwl5s7L1NoVirU2KOwx+VDRDw31Dp/ZqoeOR10qO2WdujivwY9A5L3GFQcCDiv
Xh5mK72SIhFOTakzyO5O/5/BbbVImldERjUyiQU59KpueaocW0P2yTWhIIbwoiZK/fb18psqsz23
edWTHV5eJ41GV7PDypk2lU7CQU1LG2+mfVc3zzNCrNCAZUlHH9/P0fxkQk8wsDPKzn7yqX43i9NN
QW2S4d7L2zRZF69Te2Eun+mES9yCmcURc5+0BevJ+D/qzmM7byTrsq/Sq8aNXEAgAAQGNfm8pTci
J1gSJcF7j6fvjcz+/yIpFrWyugfdoxwopSBhAjfuPWcf91brOYw6SBNLmB9IBVbjvFF24bPZAdUO
h4nYwVDLl2WYkRW9MUXNbFCngWN6BMBQFT9ruXFlexYnVnPCjt+rO3y1Bpa87IenZ8+2sATBZtn3
CPCBlRG+YDrBre50XyvL75a+z8im4A3tgw4PvNMue9N3txm++1VdO/tAKxA61JIBJu+Txc6W59do
ywSFf/9cNZT6SQBjWxnRRuPwGmkWog6+Sb42i6IxtQACL1MiDdJMnidw3LqkDZyOzi4IOKtnOif6
EYqV9J97MDALGc/K9URS7RO2weOB7dD/RvvV4ZB36aGjLZNrKe6MEs09MOxlSf+AKTSbddZd+DnD
6mYgsrOtTZPmOv3D1s0Bhehf9QIc06jxoINF3wyWs8lbTIwlrWTL+5l4tI1QLwHyjqPdnxc0oYSo
cvOKYvzZ62mwoMOtremlJiBrVwzjV89j8zTYDWNd3DbYqU0cDhZ7zDxw8HuXwwRfksobbyEADAcG
wru8k3eU1bjf04l6RAMP2F7Uk0QclJIbZLlPKmnY2Hv66c0pkTDRG/HD8PAeC7e/yu0Jmzif0aES
p7RmqBcnt6VGi8nk8LYUXX1bCsK/SfCuTEyJuf2lZcqwaNzmJm8HlDFB/FSJND0x0da87sgGMW+J
lg6umfFmMCCm5bNcFFJutcmmRedc+gASV3CtGe323TN8FCLPIvWITFVfW4l2bOIHoAjYtSWKH6yS
gt4+WqdpzSG9WxacDdY1bVOXQlNJTuyjVzz1+oD4IKjo05ZbXNX5KpsIFC6RyfOQvLRZmm/ZPZF/
OCecS9QshjmD6fg42/Fl1lBi1R156Wl3K2qqPDvMm6Xn+Wsi5Ml2CaHH4jgcE+8Bj/yROSaWlZTD
RBneG5N/00HXxPfJhmSoF0x9V52d3s5/aBEYuXC1+H7+brQbUSu5okPq0HZiCutPR3pEkM8qwcgh
6W5lGPEEFl60yrNip+r8oLTq3kiDfTH2NHCt26Qx9XXhiAdkb8gTkqvSgHGvcM0dUq19qPySgKF6
CJeTQI8JZdim9bEqHYKVK1FDakjQxjjJjsec+UdzHJkqEQiG7zOqB5xE0Xfdx77ag/GgpwmkvpD2
XVB1CKDM4B7h4XpCPkxXgSFeiPCw01Ar02jnHmfdbVvQZkzdZl2VyFvm+grBTF8qGBZT9Ezrxl2G
eBc4mSC7D2XrLmWrPWIzve/r/FSE4meCjhyRVvydKMK9i3qEA0jWcnhJfhiV9ZD34aWXel/p3etM
z4wj4uhVqKlz6yD7YMDc3hUdIybTHdwFlJfnobsn2J4E5jHaZ0V6gc842VhThBA9d6/4MFzOL4vq
ebFhLBIeFDcomuMfGYyNNUlEiDWdY8m/3ZaMXfOJswT9irl08K+7ydwZAYMAd4ZEzJNB4VY7ach9
E6+sLP+R+GG7YdRghD4E6KFfJGmIqclcDYwb9mOSFijBr11nqDZ57D7ryJtXcyUo5QjAiQkBdbK3
KuKpmy3/S8MG2t/wwQ/M5K5K+20KrxjacEhhOYcBdjk2bsr+peUcVR0essz4glLraxrXwXL+3mB8
qwwUpwPpgKVZrcxYHAuXqgnpJzojpNtlhTsvGlpIt3gqgSt0t3U+AJDTvd38T2n9kFC9ZhujasU6
Z2tDh3csDK7hLOLWgeg/aygay9TDrjonkDT5dGs24SUvBQlMtNPbkYK4wMbK+MVXoBvaZy1N93gy
djRWjvrAlNXE8IpHHQtIPvYE/yTbyM6PfQkdvAoTxltt9L0ZpxNtCGuNMhyuQv+Q5zq/HxaUJiCS
JcGtVPNwBQBEMJRRr2h1zodVeGtBpNHchzFD/WsD9xkuef4ca/SzwChvul4nMqSwkC1bNELIkjEy
4743k3vYoXxO5oHePkrJU6uNFzcv+r2wA1xFUbJyRMlomh8lI/CAjmq4twJnJsLap8zrLjpB4dlM
yEQC+wLHGqNnhaiYE8hlZnlLlzIvN9QPPmbX1J470QT0kQMMGIZ8BtbLFXaAwhB4O3oboyuQDRUS
5n1TUfnFQ3lATrysouKIkGINNOJxrEYOuN4DsjTklSaiN8a3qJCf1YSdTMdzu1R6eEWsAbnUmgcS
uznhwX8eBTXiyrnSonKdR87WK0p9m1c97cUu2RKmxEx9HA6RI2+xyWC0d42vuM9/JHlx0iJ0mSKq
uk3DdJAzTRUtPDu6CWmirbPKHqG982A1IcrI7rllVr1E00MDVRhA1jl/M26z3WWnq5eoIubhT+re
3+IS/hY7+Ftw4Uf/w/+LTMI59/vfMwmPP7Lx6xsU4fz//4UilMYfrg5vUEekRoKtoxM12f+om3/+
wzT/4FRGGqoJewxgyJzn+r9JhPIPFHWOSXamZHpu6jp/hG2kCf75D40/U0IoXbfhBrqUtH8LRTjn
l/8rfFSxh9nUmdTFLjoPlxh3/vzl602Y+fU//2H8zwaBiaMakC9WZN0NBWgIz/KfkO5gwxDZWZfW
N2aRdMom+FuvrtHVX4v8j6xNr/Iwa/jXlHibVPnr4u8CdP04c2qfUxZAfCfpD7pVEtjmDswKOF2b
jPOGgEghLz/x6gK4q6fs2g0ZAOJISFZ1MaL/IDL5NKZKYBVDudc0Hr6TiqScsUeTUQacYZJ5mN/P
cQ9TUgTk4A6SX7dzrPA20ovyDICW7J7UCa8DyLpfu8RqrxGiZc9qsJuvuRSDeMBOVcMIEl2+nxia
MTn1yFJZR24BdoIYjwm0M97zLW6XwubYG8REBBiS0AybMh1jddBXc6M49/0tbdSOtoiqi+7eCTFs
kcHLZrfsW8vRd67swTulcZ4+18roz4T7MuAEOhFdV1ZrXDKFaU9JxFPDXwuEseiVbt6IvLX2RBFr
Ox8o9B6dubZp8tJZF5wxEKJjycTxYLTnwItynAsTh8wyk0xDY58MCUjU0RI5KDEsdA1sZlRSXlYw
ZShHOASBF1om5N3XWAdl7h5MCBDS6r8xxds2JiI5n6BOPAVY3tdBEh5IUt/gaNlWFgmVjr8Ihb2v
O6L8XJXsR3pxY2Of6FAvm4LEM5wcjUcPB4w4CJfbtmI8aKsdYJd5Zr72wKFYSPIW9Ks4I4DOgkZX
OeaxgLNgFeURHwmjG5fGcZ6tJospRhYdtAHWN9+VuYGAjgTMeLoz8aWEvocS2FkNqt6HqDR56ndd
iB444pvj0YuyaLhgqVkjfGMAnXR3knPNiNN4KsuVaRKEEHEas5E6enFPqsJUf0dCf6xGcynllxpj
EmXhsq4RVfsm7T9SJcKSSAd7XWv2yhomIhxIp4uougP6SIvBMPbzX9YaBm6+txkZsMgBwh2tuEwH
JUCK2Tg4kIiDdZjeABXlr4ht6sx1GAoH8qvwEtwmJgqRAqcBMjc97naYHZb4Pu+bXgBbDy4zHnke
+4vYQGZTI/JWxnM/2lsBdL9KsMGRFjOgMo9y/eDQPZnyZlO2cP2jcpkGw/ewc/NVnBc7gh0hYg2k
StJfZUinXOsR0Rli5WWAfg/F8HaUBE5E3BitJULEvkiAntmWi1Cm3nv2cE2Vf4jRBQAlRvzU3ZiD
udFbZq8+zBanvap9gCfJsFMjwX45NGzBwK8y4BfFBcIo4nYpr5Ns2tTVwOBggjXjN0g4J1Q6GlUJ
l3/kiKzrNwNTzEIVt3jgrYUTczjrc6ISs2wTdPqhH8VNpDQKx9q8rnxjY9QTAm/sRQgUDxGzFoyy
2GLMwMUPjoNUVNUVFsftgPo8z1HZ54JoWjR2dvDk5kF82auCuZRoL6B4rSXlH5cPgSeNKChwcanO
XZtwBUGt5+NSGDDReOXUnDkhxU6GP7kL2y67w094cuvqOfXiVRENV8nUn0nx1bb+nOdgDw8CIVJG
uo0JsKqMiKQ1/T1e0P3kxNuirhglmXiqHfMS8f9i4MHtU14kjfRRS18T7LcZKT39MEWWphYGjHkT
uWEVOvSGh6Pt+ZsipQDvokNWGWdo4jtfFeD9vzNwfbELbYVe4Now4D7MRrxZqImjbC0TKIJYG3bx
GH2j4Iajlnsm1tO+OqatfxpiIwyQPIYIUgrhUP330E9uTd/KH3I/W4JsmHCEmP1NYugRsjToBY3I
YdghGuaFKoAEhWJNJPE2ajFgcLgS26pX3UKHPvVce/Q8x7lfA7VGO3c+m0+Cnv2MI+qlhJS9HNqk
95dJOehExqcZ2TR0Hy/cJKTVHpBISHYt/e3GcMylkfFNyO0OkwWJq3wzcjd+HovQehxVrp6iCNWx
3RdylZiBvQWpFdzpFISFNWsBmnHXT0aI0oVhp+14T3lCvuU4y9+nofwWeXqzzhO1krPGBxP4CWvk
eRDFlgjMR73x91PkHJn63cA/W7kGMSeW2gWmukt97Yfrj+zX1pckjPZICO7BNqxDl4SDIb4a0uln
ItuNIzCNaAagvKk6lxMC+jREEKAZejCbfsa7IZ9u/Mzc+S76Nr9Nd2Iy9lFmsP2Lx1wbVoYWJZsu
ss4tY2+/wp2PNoduU0gOxMR4PdSQ3Dk8f93WC/Ur9vUv8BeujA47Bv7YmzZCf99q5DIobxekHPLw
/OwnfzwYTIUISzkAGPsWQ01ZOHZ8sKfkLg7KhylUT5qJKLu04usQlotLa5iZcYBYiA9Sbu5t07hs
XUpimBPrumQzKex7p523Wb2/4BtrbaiwmWXYVUvlG904nUH6FO36IHwhmeDsNBofyTmWj1DHHT/Z
U8MpAFTPVa9b2cYmzcNDiTWEs6qy77gvWFkInjmOxfSUGtOZk9e2igaUTeIc+lZPklF3S/zyV85L
Oxx1yDvmg1YCWDgW06MPz4X71WxzYe7dwbiZwlbhCU2fh7G6nGzr0XLp80w8a7OhfmWW5U+TUVs1
2KsoyK/TVFww+pyfzYsq5O2sgyP5jytJVMdKUlfczjXkpsrdctXaGHDKuPVfpBaKbTJPhDXT7J4s
hwZxW/QOM3cO5hZSPXpy6PEik2S8dqqrvaYTdp4ZgAba1vlumkSb8BDYO2z6Am15P548YXP8zgSo
D4OcJKeyxk3hMHcKe3gFPRwQt4vEBhsSvTz6hY9kTWePBh9abJW0d6kvtiVmxXOMtPXgeo6/lb0R
XxSlUNsgT6AGcES8Hzy73mXo9eeevXGK7ZyZSDfi/cBQdDtEcf1MWx6nZCl64Bmyy/NlgieBOa/e
qc2klRkAR08/I3ACGWSTzEg84jhqaNU88zwACj1UI8l/DYqJbd1kFAHWbN3xNK4MdCyGOB1HST92
hlMRefYWelG3bjIUf6NRd0s7GuhUFw4ZIgXRF1TOlhR7emnVUWqNdjeOdnyFctddgTnzrzodqn3v
q2ADRs7e+jlW/SAoo6XRcgNsk+wtbjyDSB+n/wVZqRjdmQugZRwi46ALBwZfO9Bflra9TcsSUqum
MyHGC4uBMsqTF2ybzRW1tPZsiFbsSbI0lkFozxmX41CstYH/O6xHhA3UyIBGdEKMx2qWaQWBeird
ITqAteNxr4i+yxgJ7nojNLZ+Eca7GAX8VZAhRS8IjyTZpqHxVZcOQ6wSjszg5Jx06+JCm1IFa2Cq
hprS23UuaVUjah+7sDsYujegfFDki2qlEyzSQuHSl224pdCq0NZOZkWTNaywk0ZCjeGqsqbG2g3c
7E3R8ebGGGkdqIq3RhsMhXd2XLJRUWHTuMviO/CRKMgQo45a872MYB3om1aNzGinBAgytwFGgDz0
kMwGazPCx+EFd52RNMF0Mqr+yjKSuabDEm1g80G1u+5xluN1rhKI0BpIafDB3K5gV6cTd86JPDzd
cNKBY65CC5ftswU8o3w2tNHARqaPQ4O+NbSEquGHTJiJk9Vk4LW487I6tx5MwFfRbSDTFGhckQlz
R9CpRD9YBW1N6xTJj1pg3IfB4RR6mW8mArqqBT9gi687CCkbfsJcMPuDmaY+AUI0ABPJ3twqvi3I
EbXpGikXnfkT3vS+uOuTwVG8rRY1EEVQ5xiyOVJ7Jc5FHhLQydPezbazDF/oKh77tD+E2EmHc2fm
vjpPow2eGC8P5k22TYJsM8gMyaLwKhf6QChkf8nDg31b6hxSmClqQl66uTeI5dhGRb+RtWtMQKwk
wHEBI4MPXz8ltNsSTlkSBUDD1BLdoWMgXmultq7RxIWzFox5Q4mVEnZFhKD64KnIYXaNIIauv25Q
5goiT2EYNp3Z3jlkMJqniPkfLk9/irTpYSo1Dje4rpxhpbB2pvDALbS8vR00xj0aXvLhcgOs3rXj
jhWqXiV9b0e8zFjcmXEJCqqQnm+cg4QZ2DkfLM5xfSxHAKR61ZtXA5F8xR3OPRdpsjVnccTmyFhN
NchICctk2uXx/vyUKIiNc5zm+6JJ2F+sXsTT3vZkD7qv6BG+9Yzc0H6Geta9+K1Zx98S1WIbQlQt
05uwMYgkZDyjQ4H0284CY9mUZVy+WDQJ5GYoM2qcaZqbdSBiXVu7N0YVNAiifUJRKATr3tQyRb9u
CmICBjSkffMAyfPCywmpv4UAMvZrHOjTQMHeaSPu+CJw/Z1hNRXfSMTuA0g22SD3wYud+Ya2/7wj
MJ/33zQjFMJfx+CDRcuD1sK7foAb9SSnG2wRrY2oGqgscpFVDAdZbwZahN8/X+2X1gerYRs2MfcJ
RbjRu9Uc1NUFdlU2cPNBcS6KXOLtx5Q5P/rFmND14Jjwofx8UWNuqLz/HV+vOvdEXjVcILFHego+
H01qX4Ktinu6pgXC8m4dQrm/iAnXpBiGklEv3d5lJib43phIiRJQg3oyWN8YUhXnz38s+9efCtmd
RYfBcZgIGu9+qi5RoIBCogQKxNjsiUgt43XZo0dIE+30+VqkaLy/Aq5Bg8JRNnp/Mcd9vL4CbpTl
YHm57nZSbDpHPSAwOOiD3H6+jPxgGZPemu6i9RPKnH+MVxca/7AxFfPe6NpiS1jlnkC2+8+X+OAJ
ck2LDA/L1JXtCFp7r5eoU3R4Qc1Vg5y5LtGy2VKjxtnLai7s85OF0KJt7j5f9NeXRHDRTF4Srp5l
v798vgRQkVUsOi/Wo8yijgys8egal3PD4D9YzDRR6tBZoBP57h2BnShkGfNGoqaW2zJrIwQgCaKK
ODpwcEDGII3150t+8HgQ16IbhiskLUPxLhkFuWRMq5vfr6oNxjd3vekuxuD5/2yR+S199XBoqZZo
w0TppZwviqDXYQBCUdh/9ciJ3vF/QMxNRj/PXnc4P3ir+FVMC22pELxU7550OamynesGckscqPjT
cWzVOR3qC2nYm//kF/rvpVz97S8k9bBx/Bo0TdHDYg8wR547EnxpWeX1b36rD27Qm116/vNX1y4p
8PZMWOPRuDTw5/v8G15MAFVWvfrbv9ObhebL+3ohOxmbAU0LIIgxnGUxNWghQxQM6AItR4v0+XIf
bRhM1yzuE3MRxslvl1NeZNROz92qI9AUSVEDNeh3n69hvM39mXdWwzWkdC3p0vZnMvB2EUxNuhoA
KtD8SGlYV1XO4Vj1eUsPUvnhgw/UBwJQNzNqxWRjXU0a3BoB3W6QfGiRHj//gT54RF//PMa75yZK
EItg/ZqvMbwtEzXbGeECTa0pcDbRWDi/+dB8tGXOl5jDIpWULd9tmQXpQR1xIwzvMtAaUbR3YhSp
nNHoX0yQ3/LpKJIvn/+OH95Y3kGbdhyxLX/ek1fPUdaMc1nKml3pXiiaGWae/uZj8+d1evdZn3Xr
hsm2TCkh393XIa0AW+msYQzHDIEYpCwKY7T3HKun8ltpAs1xxNEu/N88UR+8ja8Xtt7fwKhovFCx
MF0BkCHFooUzp5Ov+vk1/PA5eVUgvPsQVLicTdfkn7abeGQN81S4+nNimxmNRoJP//ZqSrmSukxJ
Rmby3RZTIBSrzILtOTcoNdVN7rl4us7kdn++zgdP45t13u0wGGkoww2+NRktkjNBHwlwBete94Nh
7YVYon0caDqcrxU9gIvP1/7gxrE2WWKSDo0l3z+VplWAwq75HaXToPYZ03LJ1gr9zyF3/m8v5eoM
FCXDPhMe+7uXTnZ+WsmGiousFuzk8yjte+b//HyRD66lq1NqkaymGDE7794AzXVLw05dymmG0nrf
oPtov4RaeDB8Y69ajhF2ejnW6W+W/eAyugbjeCVcOgiMUd9tqAGKSR2+JiBEZM1IbNMadAPog89/
u1+Xoep6VQi9K5BNOGNq0rlbE36YAGk/eoHdODx8vsqv1/DtKu+u4RQNPXRCvnge1pNb1OJHi4P6
6ARPlRtewm+/xuX30Hp2+JtteX7Q325fbxaW73aRAr5lDkOZhxEz92jLbNN0JeMfYgGxJyd/e896
u9q7e1Ypnf7qfM+qRKMV/uKDIlW8aZ9fTOPXff/tMuLtozGGdhrHMVtjFvpkeGvbAoBdiskAN9rS
D+MfaWD/hCdXABFtdyGCS9ig9g0Q/01vuFef/zTzBvnrFXYMPg5saMb706ZGDJqIa6qLEihsY8Zk
gdX0SUEA1y+GiP526TT/6v9a7d3jOgaNdJv5c0TT4mvXJ/eNLA5C/1058+EVligRLEdKwVn67RVm
1gYkbn4rTPm9QwiWBeNvbuKHl03yEZgFErprvl9hyArNgioDXcJ31qaGurxNIkAheSp3ZqmCqzoc
7N/cq49/rX8tOv/5q4JBqHbEu8694iSCc5yS0yN/b+xrY/kfPBSvfrt3X9UMzxTWBm4ThdJWBOlW
mVg/5M62CDVztp8v9uE7biuwGJZJAaq/W6x1MXmgNAkWEbS/2XddQVV4CUi4+HydD68evRXbIWJT
EJj29urFtoWxbD716Pz36AdWvxknzImfr/LRg0HrZi4PTCpJ990qdqF7QNLm433tbQej34nOQDjK
ZBb/t6ZvPl/NmJ+z96+vKXmjuHLur59QghakNffTYOopJtQpfvrAgV4YVfsuUydj1E+tCUeC+Dox
ete17jNUxF5QO+7t5z/KR7eR0CSTEpojMl6mt5fXoU733YnNM0ij1TxMRb+wtIx8Ldrf/NIfruRa
AleYjZL3fXuDD15faN78aU1mt23GQFYD2rAAlwlbqlh9/nt99IWVKOcsZhrurx9ylwAeSWgbn6DK
wdiEtdvOtiqz/oNl6DrZNG6EDjdo/jFevdtTq0q9I2WJIT+6WjQS1Vb18bAKoqT8D16410vN1/fV
UjxJRUhHk2cGazPyFgTCoD0vNDAjn1+6eTd//3ByXrVsS9pKpyH1dqEub1NMWhTnXWNeIyO6RWTz
gJXvTgbmZZ2pDVG65W/W/OjhYMNHuDY3Tw3r3XVMpwD1MgmmjAJkc+ic8UD6xrVb1tej23a/eRI/
ejZeL/bumVdj7IUJMzRsaBPgrDSconA1Kl3W28KuHPc3v9tHewtdQ4n+bn7h5bvlYExiaEUvugjM
aJGY4N/rZ7RABEne807+5hsg5trqzd3j/CalVLagLhC0Bd7evToZfNQI7Je4HdEZMYeZQ98bbbjO
YuOpKuSdaL0noLvHUKTbqqtWetpeEJu08cYIih/cN6eJSLwvtA1DpKVKgMuU4vrPZ+z/rt5z+/9R
zLTkif73ks4TBqMmyN+IOue/8ZeoU7h/kA7tWK6gXc5Xgef1L02ncP7QhUXXGcscnRwUnP+t6dQE
ydO24yhOSc6f7W9e0/8SdZr6H7ZN30lxQEPiTlvkvwK2r/56VMjm/rdtRzbL98+UooPIYFlH2cmn
0TTF22cqJKDCt4ijWsCZgE6bFmI1TBq1vA2rC6VytShhCK1SD7+73QxXvhU9RY1v7wv4FJ6zEoGh
b6bS+YqQBVdOip4wCYJbUWI4TWQOLAOhT0Wgxb6s9YvJLfdoVlEle8RI5yWKmWEmV6DaOBEKFe7J
0rqsc9dGo0aS0gTWeNHV+wBjFd64/lGPlcLZz6Gb4flZ5MjojTAkkapyso3fBXI16gC+dTKO/K6t
r0ZU0Yscqjf0DHeAOZXIgyCnxOmyraiw8CpcLKXC7xBCQsxcxuhkESRGQmax6d64GYbwDIZamIEo
C1uAPXF5bwSAvwi4ZBDU9N5aX0rAg0uv7g1wp2LYiGjXj81NGYBkCxTs4axAkd8QACrMeqUzLefU
JiU69y7ajGlng59CM9TYV6GqgEXGdMsdUxMbTSD6VxqDSBUj/gnipQt26xBrzbdJy+vtaFwnterW
bQQulQAhm3nJPopQS7TxdSW0JxA51srT1RWooHuradNTlWvXxFQSDWAjuUMsLqYAfLnx6HDf0gIg
VEYeS1Ib7W6cikdCSoqEa1/yUy7+3ED8OECvQvEEZtjS+3Rf6aCtLML19lFY3WstzMs+QPuBMIgP
dJHvTBAumDBcFFUd0ElRAHfovLUtURLCbVK3NPfsFRALb5XjR+jp1y7rXqg1AD/0XfqmDhDLuZ2N
QCFHxtagFrR1fyVm4IeHrJdcJRPlmAXpOg+1Q98lF7hvoVWAtOf/rYKuRr0v8a8QNDfEocfQLPrm
JuDFLGhC1sI2SLIpcHRoEv2yWWh3tTkQ+edUuygdjtGoQLxM/VURWSdLz5NTVyHsIG0OG7LXnHuH
RhcOUcwXTiGvApeQ747xB0kAi1SyxxaiOdpmu9ZrWBKypGdsMDpcd3b9I2hGyNcZXPDWsnf50E2o
PetHc7qgdGs2buI6y5r5poy17FB29s84cb09xsmNXus/R+glwEHiZVygIMvI23YE3KbKQAmcJLNs
Bp6UZfgvEEZIjnFKd436g3AM6CYAa9qtrYGNxfIotnl6FbY1AC7SC2Tg46IeddRtqsHdAkjIn9Un
dqsdWtRzq5okGz4liY9PxnpCgXaXtv0mask/HYEcL/yi2BQaEIViHCGYBAwzag7PugF+M27SvefE
mG+ipzosxyPJl/BCpQ3Nr7nM626P2XQ9VP13S8h6iZn23lV4wCfRWwTu9bTZIIgvpBqeKv4dTN5M
YmGfMhBPg+esn26mP23I00OUoHJqVYcZRDgj7R5s2dak9tEgnzPhBQdtbA9Weyj9x8lI/DVqSh9j
SG9vbVPe5uZ45xc1qZPuBfFWHcC9AbC/9YWRpLFLSCLIA5x/aE8JspLyvimT7jh1jb9snO5F+F2+
qMr9IBEeKEz+20rYOPdA0uGUGVbFBKGLN2BY17LA5U8B0Tg7CH6HSqrdxN9YhGP+hDGphx0nbm2d
bnv6MFq3JKdaG15cEwU7AlPgQLPKmgMHouF4RgHkxdpHJLhAsX9qcJWLqnlMVH92BlXg8sKFUqk+
2eq6ICyxK3cREASBQAyvGjbbKoi+GGQzHyw7fJY5WlF0Ud8p7ohXRPUdkTPvay9OEZ+QUR/1SR7R
uR0cDTQkn60fWKd0cjkrJI6jRGI2gEoJgbXgfmEnKgQhMpOP2V42W3RxkMsc50Ts92oYgODzG/mb
QQ3Xad0/9o0EfJynuxyXCnS8ON4P4JWUr765kg6emRvDyY3aaz1EDuTJTGAxM4cVvPNVkHvZEuP/
ZhTmd44S4cq1ZluU6V41CeFCXkVEXUnYeB2UWNn8EW+y4kUoOKTxrblq6xh6awA1KOJrxehSbAwr
bNjTnC1yrhE0TvsAgqgAhNJsaMNtMWyFK4xTP0SrroGNXiLluDa7KP0iy4HD3eAGO7/o160TI3P3
W/DR3LWhDi9yaSMgggKDsRo6UnrWe/N75fYR2soAujzRIpqCSJ/Vdr7px/hcTU27rRqHaJV877cE
j8dV+aSPyQr5Inlk7aozs+6yseJvHg9F7GTptxk3pIwtIQffNCibywi1Bh/rBjR1/FIEuEHrMSQF
pxBPAJfMVV2mQLdrvGeuhcosgAbReEeazu4OhPUia7QvpJCnQXGROrxDFqhDiRphhVAu7+ARl3Zt
bNxUO7f3yFM0ToOgTwqbvKIQ9+uiLwhNDJMXnJExjGX7IEgUR4lfrlU4ozSmod3lQbpWmsmtR1C/
SI3htomAEESiR7qHT9aqEZI3VrGuh1s55l+ctK5WtXQJki0B08cA1tq2/WIa/W3O12nnhnd6QVS9
8rMrlRCvZtb4sPtczb7UQ2Ms/Zn+aUOM0nxkxEYIPd6U/Sb55oFHX5BcQQxhL7a+2msDQBKLCAQn
Jag1sBNnidrmIdCTm2B2NqbxgKwcQx8YJ+tHXsf5Oo7oJBYTFbiMQiiWCpyLrPbO4ExrNJTVqi+S
vSuJrSgSQEwkfMx8C9h/vl0zZsyPsA9OZd3uFGbApfSAbncq/yHZlPD8x9lGTAB7BjJourA5En1l
K5BA+C7BeOQPWQtTmCtPqHWMT7CMnptmBN2uvjV5/4My7DvkcR3PbL63SJWAY0bGM/8+E4cWv0db
fy3iEg8N+SCB/lS4+d4NOrk2x+jJQSK8lWa6slS1Nz0bjiFJgBPQ4AQGzmSH2zxjNgkHk+gz/PiR
u3QQKAHIhqHgotnSHGTf4HPWZm2ua8oQiZdpnenGT2UZ6M0d/PuV8d2YtkAVraXmUMzBnHE3Ztac
JNIwAL7htIJvj5QiXapQXloiADgYmh2My+Srrhc7DVTDwqmci0o15BvgxK6iucXblrdW7QIHL69B
9SY7zDt4+nu+VZbyThaQ3svWehFth5Yv7tmlnfTkDuDCpMJjR/93qSV9uWSa8ex3qj+Q+7LI9Rsz
dWiDFORMptlFgCcRrsr4M5/gIlldbpzC3rj32m7YVJim46K4zL1GHh3YwLXRLEuCtJLIY9/pcQH3
HTiV6Gs0Z94hF2KHJ0sN8pN+JRt54yb92ZTg/qQ9Otgg5YMfqiVUW/IT5N7dlmXoriqkUouk+gmw
gQhBJmRx2F0kZXw/orhb9DNSttVytfRg2xER7OCGz+vwGiEHQBviZmud3KfWjffgiA+hWwG9CaDW
Yynfu6F5V5TeyXdTe4km3o1Ont/cFSM9hsYuDl1dbIRWWHB69Tm2kqlLcU3i0JdQHbiLBvyi8kyP
H+he/sWreB6ckAomB/ksmXBgYRZfyzF+kWVzBlSAAArR8BDAljBchc6218+NV+yAD25aMLt9fXZd
MvjGQfwA1rY02/mI62Un1GunSMojqtEGZ2r5qEE7L8z02bI8sdVSdMpjUV21AU6nKv9pD/+LvTNZ
bpzJ0uyr9AvgNzhmbHrBeSZFaorYwCSFwjHPgwNP34eMPzuz0roWtWmzMqsNjaAYoVAIBNzv/e45
b3UQqMXEAMOqKtQ6qRGbN3W9TKDwzhHhodIQeKIJTcxIzZt4o+0oBJWWe696or48XTQ7ESS/KbRA
9+i5zusiWrAd5Nyp6l++zLz94Dv7zKOsquKS9Pxq8NIPqgnYPO3ya+rHX2nxWWGHmY+pmZwcqa8j
rwAQCYFs0/XtT9fNGWTqvb3ZI6opuGutrSr7Dpodk9nLoHU/237cRYP6OTZ1tDKT5ofy9sCONm1m
fxgNHgw4IHyuO6ZAHCc+6QJcXWZF9pKSIXxf/wqKhFZ7H9SLIrSXqTY8FYiBZn0x/orJJjSxuWDI
B8pcDkA3K7UfNTokt7x4OlF6NlWLJAytdXhX7QEPmTd6jkvOiL3VfUuzyBXLKKPD8WOVrJsK84fU
K/7D4SOycoUW4aJ28/TuiGfoUlfIC6ICISVz+je7zdw5699nWvXl3DL6aGW146VnNmlZAHJ1C4Ep
blfKAQYCNJs0DqFmM1AVwhpcj3EI+Wm6mY1+I52kUYEtahiYopwFMQuM9EhKB6iwIc+MkD9jB/wx
2P6u9XCEmoH3NlKCp93Muo38Lqb5mhtbvEy7YLqTHVidYhqkxsal0eTmM09fvVx+BXDv5p7HvZoB
vG3hxj9dOzxOZv9b15N1HTCE/wPo0M5WscOZqx/5ODMXEtsvEsrV2NN1yvy+X+m5cepAWoFebr9w
ef8kjoJYHbGZAjDNsgXR53AaivJmEVWniL/39Kvo5Xs2FnJrd128MhwkNmzpGHRhgDz/ZKjNumi0
BNZ2GqzayeXXlYCCkFLNIOdx9dD87xzK233qJV9a4Q+C1AxfZvJcZAx8Bb6xayGuHiNU9Cw+l5FF
Op18yHT0FHw4jwFKyOTaweEKz/ANFCymiAipOqAQwuEOjMTt9Zx304HpCAA9GqrIpvocA7c4WiID
WsocHBYMc6nHACzdQt8ShMwv0eSsyqHZOwMfo8Hsx7XXUpUwffGahxo0m/675KTjhJ0OLFXaQ4T9
ckvxeNz2QVguSLSU84YbGfvOTTZExbJmuOBcziu96y92HVQAqvpo3R9tLT2XctxrmmdtnZZZPf9u
DIlrKKtG7B5HLiFt1n4MaZMxx+HNW2R4WqLtJs2Od0x7j2O1Lar8uVHGptHkpxaDSclrH3lCtkEo
786E7K5mEf8a/GlcD31+guVBWcKA6JJb6Trh379wbakwDiYH3WK8HjSpmFWszmdO6L7730xLXRge
oOTZ28wA1MvYdN9k6umzRegfWO99QBz/FSoWKbZOC8TMLSbNnacqRNvmOBFoCAaTTNHkyz503lL6
TggIfG/VizQ6KivXlrKbUB1KbkRjhAK9TENUXZ24emCcdSa/MCgQNmy9VezWp5YJw0A6+zYkq6Qy
gK7IynZpWN06HaViE7CkMzrIqlH6nUAKBF/havt6OIpi74X5kzS9l9zoT1AdrX0mIWvmYBKS0f5q
hVVyampflW+BDGNiYSlD75DZeCDCyN+qqT2T4WIbHrjLHocfnp7nwSlg4xhMLt71emFUg7IHUE7x
39/HZR3cWDPn3UJmTXwgEm4s0mJ8U1L+ZIX11Xp4cNmx0ost4DDjeQSeWs0Hoak5ojjmnCQ63gFt
c63UWhkDiX4dCN0wFsXWpPCUUdhdsa3/qo2Jv38cXnTmkVA95svGx7N81Gk1Lxhzu9Y1mbVCaosI
TcGM8bC9bpTNIWOklrLWusyd7dSWIC3MU+82Yk11huVizAc67dp6NerNtjU7dgp1szYHog5CjnCU
u2KhNWONXXgd6FSGwI4pUKiVsZABUzkhHeASttcgLL6pWf4yMrn3/BITcSgs2KHS+lPR/v9TKqbK
+VWULO5k2P7v/yZ4AMOmXfif15JfP9ro6yP/X/OoHf+1oPz4Y38KysL4i2QFpVpf9yzLNRxKzX8q
yvevkIQ3fMOmeuwY9CL+AQm4kwVcfEousR4Bf5ha89/15Ad0gIIJ76eFQavQ+6/Ukx/pj392KFxD
2L5lcHEzBTlgB1rBf6wmt6UGJEaRU/cZd6q7p8h6CloYS+QlWspcmxFaiLrpXDb9zXmVlVfCKoYp
l0GIlQ6qocaciymdmQY/xKuf8+rVLF/t8SXkszJB3Lp0bbWI136FFkCtnWA+ek9O8eW5J6mwKV5t
8aeH+j9nKDnRth6v3zIq8n891YTFyfGfn6GH6PPfABb39//d67D/Im1uWzoBK24+pEX/cWr6f9F9
xknDmunR6rD4yt/npmn+JSBbCOaj73EDW3DK/H1uCv8vWwdKQFuNpheTHvZ/5dyk9c53+Zf+mcu/
jQaISa6G76bbDn/ff2izelaSMKZHUClhGh+5rhTTGOq3ifpsakDNd5LvpGjbneaLdkf9/2iUrn8e
5Lap7H7jBSDvpW9nN+boslsP7r1VEd7le13NYXv0FoNrHskNn5QqbqMj1ZMdVafMHJjwq5ldT3F+
7jzBKq21z2MypmcROdhfS3s4DLb3qXOtvuFqOsDFqleDXn4bvOnZSRilZ/j7FWFmvqnNbNq9B33i
zT0jPQFilwwp0/hQ4DDJkYtnu2cYmzvIj6IO9OfYYDWZgdVa92awRGQM5JOVHGUX8glaLA50z/OD
kXQfWE3FrgHPzjCPwV6XEaF9Q63z3vHfOaPPFKdJ/qr0rXZhD5HHvmHqnyYfXDVKA2BUNT5DwwG7
oflB/6S31fCk2yKbRxNlQH1S7iax0O8gLYZ4GBuM3Ym7jwymJLz19OzmBqwoVhprp4fdLBya7XYg
m21Xo7RM7o0SU2YrWWnyFegDOjk/E/MK2O7Mbih7JaPHLHLtOJfMuuO/a2+T1r19upfP5lZc658s
1peMo/8c46x6t3rGxqiQwM5zcTw07G9Vm38kQ/BrSPT8khgU49vGAIMrgq9CUQCXjoBgxDzgjmVa
dU7R7Erbqp6SWr9r1r1Vjhg3t5SNvJ25IMePteWQdVQ+zXg9VlzvDF/mbCMgFWepJPDLAnxRCRcZ
WmJ+5KmRbDxL+4Zk0j8PrPBRVPlXFtbnuIi6pdZRdPD7oHoaMg/sWqE0Rt3r7yIqxx1jZ2yBMg+d
MiQQLEGhCQuvsZaxrTnYv/JDPDj9B9PVVSF/eoMNfWpEr5K1RkYNuGu3Y5S86WldLvVQjMz1OOYV
NkKMRMI75dQTjfENaUeHcuusbPgbgk9BxmJXeG579DuQ9coyokVrSbpGtcaMJoKAQ+JK5wDGINrE
fXBBoYIUY6AZ4t7Fd93QpKuCFSizfsz2pp2xsDrPx7BWeptmlM+qDYdtyI51YPJvJhASbQSw5xXD
xoI98Ji/aWAzay9zf8or8HMGwLsiv6BUuxQi11fYIRw2GEP1o2E1M3NV2l3Y+4lLkJXf1ACqxZS7
ZMrtUF8N0r8VCtPd2G6JWRXHRjv193GjQJcGrqh+xp312kZWsyFtHKx9kHplpl+7KgmvXhP+7D3Y
xUNX9CfXGfuTCLuYE0WcOmn9cswmuk4l2PnYC9yTcptmm5SU33U3qy44lNd+P3z0bdReDUvolyL5
pk+n7fvCf7ZMYIywxptdIvWn3q1jsHSyf85zSjFMkqpl1Fh7Qflm48Gk3j8eYAw1eyB7DDlnE9ya
SLXnznsN7WRkNN9WF83iWZ2MdHiTsVjpg4OsKYeLe38IOh70rNAoXVMCrPsg2gMHyxbAZwCYhEZz
TibZnCMwdbuJNgEVBCNMopWTtv6B4p6FhhqAxF6EgvEtXrOD9FKAiDvQCQtveeBDxRx9e/c4rO0k
p6UI/IvJUbHBjpNfNBuvcQE0oNBD65mcAhqs0I/YpWfaxqtK69RIVvGjnr90NKxwOdwnpoXNuIDZ
ZM/d4zCwevNosUPtyDfSwfV+dcosqI4NfrjC4CgmqC7D3iyNFOx5kx4fz8T98PGs0dp57LWHYopc
LrbuyDBlzA6x3RcF9NM+zQ8+KSH4x0kar+Igiz6K0QRDn9EV6pwY7ooZ7CFsBHvqJjdKas2ZmPMw
j3oAjtQbnIWC1z5TTDYfKsqV294C498Cs3mRVQFKMH4FAOg/JxFYnEjpzmdj9YAhuxdXmvUmqvzk
UAo2PKZbnWiXt4tk6uyrTCpKB2VrHnSX1uBgURN3yNthouhBbEoat9MkXx9HlltQV3bh7zxODq31
xg1OCSqYXBMX1OPUyuuL+pZS5pgzkp9tBdnmmz+E076GRDpjuB1eGn9vg3z50t0fzNG/d3DSXapy
72i0kCWTwn7q9SJaKAe3j6486+nxMPTYOdJWjdsInx3udj1YZ6GrXbI657fa+dWmE0o+PV6zI7Oj
WdSOS2FKCM/9mO0G3R1vUKtnyh/k9XGk20xUJBOoDMvIpkWpddykJtTUFPpI6bh8QmtRP9GXgyKa
8Vcaw+St2oA9qRfcxa9DZL5XnreEosQilRN1UXXDiEUD0sFYWr/bqv77E5DkqtviVnz2Ujc8WAou
ycpjchGCXpwucUfmOOXSAKoLONhZ0I3uSWvCYMvY+XXMoOb8+YbWVNhznOqAgvOelqWXChLPOjxX
S+QrkJ/uRaqEEpZRJ89+xG/XSmMTojF02YSR8A9znInaWfvESi6PBwwvwSUsLjoc/PPjFaM8QgjN
D6asvUOl2Em2ZfkxKJup+2wI+kOFTqS5DJAaWSyY7ikSrYGcyfrqstY9kTHsKDANCNd7nFmMgSYL
ZJfaq3QSfh9WBNHnftgRwIUj4EeHx2FqMHI42iAYPf/gZlxkR/QyCy/r4fDcDwvO5J3bNXjcskLU
8844RIwsXmkEyLmdOmoXFPYz6Qt1TnsteYWhtpFT6jw9jmr8P3bl5M+xyPoX3NqPV6kHMJAfjVed
AfxWSvszKlBlNC75h4a59F3UII6wTTf5kfZYhOkJfzIvWbGTNyXCuHI6cHnv8MrwR6uD7sjxs+/1
aRH3fnXQ8FPXpTxI2D+rtlXpBZawsQgTTT3r+G9mhasPP1LDfmdzH347nloo5FjELmSGKzZWG7dv
hi11r6uFOewZ2yIFwbrTESlM/YdId1Kf+p/FwEC8rFsHA/Q0HCIuCjAD1cICXPYuvLLdCogZi7r0
1XsjuAJ7nrSOYSXal9KnLwhLyKIGyYS+yg4FvSK8rfenj4esSPIDSQFWDnKaq3wyoqVT1BYJUdD/
f45BEbBWVSpfJ4E+nIskQy0AIuw7t5gPGQrUb06Qyfdp8J5auxuf8Nao65Q7B5uow1tNNXab+RQS
Q6XL9xgexNxwlbGfPD19dcPfHqxoTfe1S8A5eDOawqWopsFsaVp1I4IRn6YxuZj8squ5VOm329F3
Bs1ZzrMIogwcSM5RyDRV4HeXx0MdlfiM+hQ0mDKRDN2/YGa2tY61cCLta32ZMp3OsD26Fz7ViCMS
880xguggvSyaPw47kY7L3Gz8dUpF9W0qpy/d6f+ffwg2HB4rD9kLoh9Himc317Uvqwz2Veenv3Xi
eaSA7v15Fytm2FGPuneeU6pEI4290AfxzqBivaryEB+dMg+aDLHCp717ZJBk3wdJ+9qGPnIuF7K9
VvXgWDswxFaXfSYlsP+osZ0T5tXh6LSQOh9f8PtkyRW/fivl0W5dc4epjB91kNVLDCaIRkhU/Dmk
N1mfsFG/P77oD2Z9KZP48DiKhmS4Juy3swQTZT3p7SKMxISj5fHoBCHPS8RVnDnJvjOC5uAm4u+H
P+/5l2ORq50DKufxPi1tX+KRhpYu8peiHUv4XnqJo2ekyS4zwz5bQe2cH8/SLPmVVTH+0yh0zuX9
QYw2GJCJ0ie/L4pnaT/+9A2AWUMlX4m1yJ0NV3UpXIncLsw3g/K1F/qBvN4E2TLt/fFn0iQbTHn8
TBXqCds1o+1Up/mqdKvqQ22crk4/tDavVy152g21k+I1SdT28WV2gukCZg8E5lKIpzwmL1ff/1w9
kg0Ipjy8uFY7HYVvXyoteL3zE3BWjAYcO7/c87Ef35MXo476W2nKg2eqYoNnLtokZeTdVEnLnXy6
+BJSuxe/i7dGC1joQUaehpo2kduwO3DEuB4hJi/QzPAxFDFl+YEph8Kjac3cER35+2EM3vPyeKb3
xdUPAqhx99cfD3WNyNdOCHr835dC0E9OPUBSFdVdZCLsV8e4x7wwxC+qsrBfIyEc7NrkzB5f1blB
z40qdHdsli9G0BdH3yjLrZ1agPdNSInU1xv0CyENlSkqwitxguZckf4ai0qf6VjON23ObWvW6ejA
LK0Hj+/Sj1nq2Dod7gYNouIdNH0NmaufQgobRLj5c6wJjSSBwCcJJQTJMQrdbTaW7IJEchyjrDnz
A+WXxwOM6HyZaI/AVR1A/wtw0HsdmGFolsc+ceNjjsOvbv10/3jpn68/nmlsNAcYVyc/BiCra+XJ
tIoKNpKWmdvRsX5GVuienfuZe7djZkVVND8G/kkrqrfT3sfbeq/jTvvWH6d9HFTWzFeRufi3Lzze
8niwRcVge+ySdlQeGbMoqZtNGU6vdU6eh9ShOj6eOfdnj8MUovTGqMWfdzzeX1d0YlIQhjfZmHcm
UCQ2+f0QG0e2Zy8F6hz7NMR2aNcZ+ZRz41XU6KICVJAaSVtJVK64Bd5o4RYzeEXO0SbY8tbfUYoR
S1NNhCOVPnl6vItYRcqQ4n1hY5OMbLy3pGIKLgwi49mAFrho4Nw9uWOdrKJ8CI6CjRHaBFb3bpqH
yxGl5rvycfTUGj3b2hbt2wBo6P5ya0/OXpk2Rff7odMFzUJFgbNlnjF/r6JoxQUSEh5L1jXdIeu5
aX82cZ+9RvqUXBucOo8jkYTGmfna58dR7zktqsccwqLExRkSYFuxA2KPlfYY8dQUrJAUs09o+mFp
yGB6a0eYikMUeKe4I0xVJUTvHBZbMxdo5rnmGh/b+Xix2f9cnPzad525KA0r/ayDxUS84xPUS7Gw
2Y+i/LHVaXSA48mcpX0lerDQ9FSnlkgkegDXXOaFt4yNgRP5/mAFaXM2zWbcJIEg8HA/DEtCYICo
zWUrA9/auHeHKqGqOaaD+IIrw75qzIfPRhqhW8JCzjWXQ3+aLGP3OCJpS8pWguyxtCQ5DoaVHEuz
/3B7e1rzSUywqvzj9bBLp2WTT8GSkAzjOyMRLhmzUB37704Lb4PnlR8EoeFRatX0bOmSdi/41TrU
3XVnjjQhJ+OtHgv9Qm9J3Sqhb/DZaG8JwfZtRY+TwGkq35uBrC2DHsGu64AthWE0rWp/dI9Fg8wb
Xj/VOtLFRz5K3CnvD49nj9cQOu8GGhk74TrfVajKHb8jce2tJAY7CHSP6ab4kDnT0+PnevyENnuK
jYu0/PHT//P1x7OMxpQhszA9DDpWOhUl0Rz6I+xs7lcMJJrhzcihhSWZwhKixuvYltEJYcLe6m11
fTyUhZsuh6C+C8ErY22hSJ35o0R6kZeusywrFxx8o4enx0Nq1Bhmw0FbZZzux8cDY5A2YVbVzVMR
IwuCaTWXlaVIQlCJnxGpHQU78ophhTPaJv/cFZ22blLAfNPjHa4Pf5vutLW02LMc7SO2s/KYlD7R
iiLvjt5U4d19PDWkvc1NJXePd5bC4FpetWvpUl1wk9LbY3IG0X5/eBzqWTwAIgvyj2EKzdW/veXx
PqSwPbck7gSWGMJzZKloh2v7+jhSmZsRcr1/AekgPipr5M7HESUEYLmGUc4paiEXdsN2Z3v99BY6
JYEZY7gaoFOvDij+oYumtyDgKjYNCOUfh0ZsuYsOOTwQcf+dnlj27CoVrKJesxaPwyLU+qMXyfco
cbPn5P5AqHs20SW/kgXfWJmrnTVCi/Os8vQtAln5jEcj3ijpudjTQDuOyiGGyxqDcfeackM/fnL9
w7k7QFziO6qwIS5P2HoOJDx+7VOjIukZjnzA6+SVQWcNqimCzYGu8DaPam1lMNRkt/DsusksVyiY
xibQT6SEWScqHyHUu6cIIJQQ+nFyOD/4/6pW7ojthT1vhd7GJvqSETjtSFnM0iBkAw8YiT2rg0+S
2q5WgbzFrHQvPsvikrnQZoWKjW3cDME2MQa21s4MrXw6a0cNl7geE3r0y/qJIEM2S9Jh2AX8I4HP
Osd40yaNdaywM0+D7qzN2HjNLBsrjVu6G2RG+azKzXzpp3ixlOYfplHjG0+2mHfW+K5bwW+n1oO5
XaY/oaFRikYbKT2xqfq82ZshmqO8MIkPUicw+rJb5izqiGF0NUlzjeVFasZ7BSyQcI67bgN28omD
ejYmUuey+RB1HBz81vxRGnb2LuxiQv7sT8fBx9WFYMEuv6uoyd4R3VZ7dv/j3G3YXyNbagg1eMNK
by2xdgWBkzIjD55R94uTt9Zk/Utmtl7XkiHdInb2oXdK8o6U2VD9bqyJu1BX9UsmRNWuGUz+UPfm
COvFtccIl1W3tLumPYXFr8gzglPot+28b/R+RQE1vfALzi5EAO/TFQn0fW4eLpIMqK3VOYoAVsa0
4ubKMV4HZoWW7d0UX2r9CalZumspRRIO2NV5P1KVHcl3dnM+ce2pyFOFxoO1C5lSUVVYhQvrZpcG
+bqI/WWUusnSaJnlqEjZaE2L9MKKLrVtaiu/crk8WT6q5IzARG0liN2CY55MVGGVc5iIWtDOF95a
r9SHkLH9ZFtY8NwyfYr4SDIE8AYsbuD23R9qr7IuseZ/DtFAZKrQKY4F4y5pPTYbugqoGSS/y0ql
h5Qopt5g7+pityKkZnozSShb96146Q2J4qR3LmT26NkE3+ZgRIiG9UXQmuROXcwH3sTOrmi4Ubq6
XGFc2dNc3YrebLeDnnKFzQJsXmiypl7NywqqaFH9gJDwKzPLEnNfvAmiRAFv7bwZkFdmYcigBs1E
AqJ6rgdOpwha3GlITYLLUbaekNDO07p9TeJ85hhxRdxGixZOwyjtxGpjy+0BeatvnrXiu1KNt3Gt
4pUqIrlYywW6R1tB5fhme/y1WdvqOOxAMUxQ8ghEV+mJvYqJa7IM6fybMT0W/DgTxG8rTc69vosc
uHutmIZFPUb7mPXHTBvCdEWTC35ob2asYPJ847Thkm1kszBSJ9hLT1LIG1dNw6WgT+JzmzPf4GXk
2/wS2uZgDZ/BwNS2H0972gySjhAY3yjG88ykwmG6GxcZpGf8jF2pCGXN9MCwFl0DcTUknkAmspg3
g7aozQHrt8e6h6LvkerLJiEUZuXEmzonCi8iFqs2t/dEvWA0+9kWJC3fluBcnqbVlqICPR85bPqQ
/zG/Sp7o9WmrnFVYRViZNBCcT8+qSN/1+N3i6rPpWRTWeTM9F8P0QjU8OSWWNT1rUa3Pamzshn4H
WOLmO+mxcbEyf8ZVpjik6oniKYLJbmkF5CHFVEDKZNRuYyX5ltXhDtZqdfTsSr/YmW2flX/AaAhq
vuXMoq1JvaHVtpjbjrFqfmggx/koZP4KU4wfee4ls0n6ilLDUk3BjIGrHQvNa6u2ehmjEG+LVV1P
rKasaSWU8zvV9f6s6yypXEuvtzh5GP4okAo5fNgwlARJJda9XDU6Znr8mpJlk8AxKbVml7Eo5uMO
0NuezBX9MXOJfnuPBrS/2jHWn5Z01NbLkIQUTeoRabJuqknUefKtcR4mvrct/IxcN3FpFNQGhV/5
ZLkvaSidJUXD5zqkbkGTcKUVgVil5Sh/MCgwdwxqEqwXP0KlsUg1q/GWGRW8OpGs2kK56yGa9bbZ
P5kBURgyufsyTt/8SB/2moO0Bbzd1onc/hjTBEWYWAfnjgBdNOBEnSrzpqznykIrCE9RX7S9FG+4
vjZTsmnMjBGVBLG6lw4CAIB8GWSorUElicUgSCc6eamDF/ehYnvTqtPI+LEsQr1d/Rrjls/rGD0B
8tb2Q+vSOB3rje50T8WU1XgNs2mrjRJgj8QH1+vZljDgnv/Vs27pau11oY+bPk9X3FKCI7Nnqziv
f6bT/Y7RNf7OKkuxLhtgpMOqY5DgPLjT2bBp2JcpS9PoPqOUQW/v9G5aVMohJW/rT45Cot35DnHy
Z4asPwX33Vnbc2WOK9abrf1joqCR1QS9W1nijOeeIxlzQvRLqkcSc0xy4c7dqSTwKBJ9FnOJZWTX
/yMLvOdta2ZtELtIwnaB/OEHZOpV12/yWkXbKBafQUAz0SuGl360JF6h373TEtnwUaHJ1ARrbDkH
AxJ1ZMtsD6VwG+qtD/GutLBqRTgU8mnAWa/Gy2jhRlG5yJ8tOht1o73SVPEkuhqVJOO8sOUh0kTy
O1bc3Fyr2ycVEPMmDdXKYfIV2iDDOkb+XitLvrWd+QmD9eqH381E9i4p1a0pnR2mSe+Sa3a1NIi9
ruMEidOooY021PeQuGgwtdh4HnvoALhSmMtyBrRnJFtfTY2tqjYVw4apoOg16BLB5d5ZVtzWORHy
cwr25zK68P3HJmF+anD75x6TVMQ4TNiIfRX65iyfCjLsWo3hN0xe61JUjPW8+jTP902ox682tTPa
bzEK3qy210WFJNtNuvLkAJGHeLqSlMlo0XbiVCYSN9uImmLphqY+f7w43MmoovKjTXF/j4BMdrJL
c6v3erTvuFpqlv1E8LZbhS094oTsOQVW78SuiIBlAet9UDoDj5oNolqN3M4p00mvV7vHs8DlWUQj
fqmI+KPfUvmmcMNdZhbGNs26OUz0mzdmzFC5mTcfM/o8Rhc/eW0JHbOmwesyl6Unjc2dxn6NJ0Dw
tP24TG9htOEqivdpcaORaGxwUXnrsjdfab1H+8or05UhAcez4HbPhdf+rj34X1Vh0+Ezyr1DsH1B
p5VFAaKwQ1X02h7OOz5UMX0B9fdK793qqouBenht6gHqnVHr5sxVpywekJ4+HuxG6/axGRcI28tm
44cwvWPNOY8HwzSm5SBTful+GuwwDvi7ouHXazYqW0SBOx69mgRikCRnVgnU/k1tOD+q5I9nmOSo
iqH+wy1LOsRpzLNFVPJWVtOp6rh71+WEQdsNGHkz4XRm/jkZGWOYknvr3fBeqMghEkrP0b2UUFC6
ovFihhtEBkbeGU+80iwiYcfrDTjj8eA5xY2K7JtlERAefWdXdyOuz14fqcoAZCSeXTDb5cDTlkwW
FLWPl1OxhGG51q1GO5arxHS/ZaMhlxjiE+BmZUzfBTVPeq2M2hjQR5CQGwg7xmbd9nD0G3udRNhS
+VSpTdod7EzGG1u3FrppB3SosdMbBvh7WNS3LE327lg80ZNPt8N76eaEvyuG6koG59uQxlikkQSm
YrZQ5VNX+9k+FvIU2+Zl0hIQJEa49SQ6c03hBtCDzzixu7WnodysYpT3ORNoC7dzCPc7X0zYZMfK
o3ndh7Wat1r7ZQ56Mw9kdUykeyvudZugZGEqMJYhlWf0gfvFvk37xRCMxgWIICt/jWiuUb+GwTDM
M1ReC+yM+kopjZes90yHVBW52hPKRoIMYfzG7MYRe8yhCEtU9x5TjIB4j1XW3cxMd09Tor2OUaMx
TiVANzvp1qzNdF+6ybWvubIEpNq4zSARVq5YKZrRXFKj7JT12iYiE74opYbPOmRMIVHOqi/zHwXT
zsu4N59tu85OZuqs+85VW7qiWJjHnDuKu5E584Cmq15GbbAB8rvJPA0Kf43pgcHjqt0Pts1+xrDi
VTa438oYgrMAI64P/aK3C/x0STWdB2ZELCOZdQEXIauQwM+N6GVM9OxCY/NChgdzS8HiBAllCBy2
oHLpZrQZYBJDQEHa5uhew7gcN6gicNVKd7bAo998rbvpKTMdkom0uZKGviiSzt3YWEiHrO+vXER+
sYE7cP6apLxZH7sMmq96+z7Ba+ztwhJXv7vyD0A94DNG0TCYZHdFeWTra1KnZjRJm8Y9BkrzSP5s
5WRhcU3dqYEDrtnLdkz3urcuAlKGkwHROzXtbxfa6KxhMHVu03guqJrPo8wRFyA8X2LM7dnA5Xoh
4tQ8BfdbK5XvjcSQgzM3onnjrVyi5AstgqOvQ7O/uYbxqnq2WFNmfTWBxdxM22CtJciQlMVO2ihI
7i2yteeLg+gqlEpZ85YIjUEohysoQyv5unXkzih69H259lZw4kW2x3B0p+/hRctFBMX//7B3Hstx
LF13faJUlDdDtfeNBrqbICYVIAmW9y4rn16rwFDo+xXxDzTXHSAuCNemKvPkOXuvvUumuRNk9u5G
ywR9rwjNVOpQG/pBT+xizLm+NKlvZacuxJVnF9ZmwfgMpQWWwGyRFHWzGtJy3Ncjru5B8zae38q7
7U6fft/0v/u6O8voSzOkuDql98BIJCzmjLVVkH9qROXaRHR9cj17i8GpWWWoBB+yLLD6xh2VuvRo
HqQnQYPrfXIZxtDGhCOsa83ZTQjiNT1MeJ1dH/MoOhmc4RZO05HJoPlrXODDnD5AGIkexhc6pD5K
F6ddEwpUvlNEHXNMHnfgiR91V+BjUXNmceVeDCyPhwBk90Y4pXmfEvAgYTG1T782zh1oayvDReoF
0ysukmmNwP6Bpc5djp7+pdpqxGRvawvKDO23Yar1NOjm3alNLOsdgTIGsrhiYik0J/2N94mOCb6H
P4Matlpc6afWpdyIYpFuhhS2cBrKehmB5N/rrnVFlKudnADxi6t1XzKJ38iQJvVBIdGOcfJtSWGw
9lMONRiXTb+QonqPLTThYFT1sgbK3xMzyJtANAS7mxmdtFgeKun66yEOn8BW1o6Zmcc2Hpa1IK5O
jR0OZKPpV74LwZvQo5GlR0tHe8t5rjxQ+XH0z4ReHor5Qxfd6wzbdFFdmkLLV34RM68/Q7g34crv
gwmOOYSCcNk6Q3VALZZjP+9BiP37X3qbMUVsCkkCknmth93ryLBHq44V3ZqG2EVj1P4kw5TggyH2
yYr8TW1vjcGRG9Mdp7uYhmar2YjMoCitskqfdpFORRlMwZUtVi0qsydVxhpW7VQLNDb/+wOQWzxL
hqstWwvPYe9sWbjLtS3CcK/HtUe9Vwy3uYH30ykG+VLpWb9tG1J0VV4zxJtDaqesewvrUSzLhhge
usP1UuFdeXalu5ZVD8bftv116+CKBY7/rPqkfMFNdyEwc2EzrttbHI4anaLIK2IGsARVc6zPTrpy
gatXDl1JOpsnjhe0Mw21JyeTudXgGA9iSNJBkN0XVGskfcbNI1gkK6mZyAtyRgf2Qo8LE392t3Cd
Qd48YU6wFHOCT11GsmSvbDEsJZsOM7E/aTu3sd2bn0zWKeItz2h67YNG914mz8zZa6p0lRC6uuOo
yQtQy/TVY5z2ykrjLAnGDbd9gMNskJ6/iYrEv0ZNAX4JLfGyzwlJxDDuvHx/KPPhjhgUpYPtv1hi
em0j8ORDLF+xr6k9LsFTazOGi9MzQWq7QSP9KWaQSwi3XLYRalSN4FmNlmHRtTksJKQkNZaGAM3D
saVNYNExp+gY57ShpQGNw+4xpRVDNhtZ2nobWzxzghmvXp2+IcTk6SboNnZ0+ZEpMEqIaYCu9EJo
h8RLP4JCay5WhQpsfj8j0xzXiaZtabtm2wFU5iPXmYq1VfQpEtKym6K7RlNhHGNdM5AC2h8liPLP
0jIzeh4VTa3uGPpiRIaDp4oYKZIw1RZn4aofGcoUIe16KNJ/zdS/YKqL6NXALKkqr1l5HLWiuFLr
qKuPw9TIBdx8tu62IS3YzROmssmvghiVrS4C8aYp/VMFpXcq9Um8KZoEa9Sr5jqGgEkxhknILgJx
Cl35MQQGub/DVwShIq/ke+qk5hGAQb4cZfsRI01YYdpB/cwx14IdsmhoZ/p6vuLunZCJOU/Dq81d
IXM6YxU5vsk4Jduw7dpFlYcfBkE1S2EF9jLP65vbdsUPgk5/t0O+srR6PIdTcapcs3ptzgmGF/Jt
Ck6EFUq+ERDaOvvQM42/mWEwNyMtW0qTUiRSfKclTHACWA12g2V9xfYQHcNEP1WGkT4EGbQi9lay
LQXx7QPnkbD317GBrKKbbE4dHNTRzbA/aJqdrp28Il2LyJplYaX9WetZTa26/sVcm4lnK35XypEX
jmkLXd6CkPMLDX1cblW/M/Lx6MNGYHjrbRxVdUdlls1FVCwqxWwuK+hwcOPX9GxYIpt22IrCudvz
IDiBkE9H/5F5ubFxzKq+FLFWX3SR1ZvyONC6WmhN2M3RUM57ZPYMAFSoX1KT+Y9rD+mCkaKziIxi
urIWMLC27b0vdOoSt7tIJ+9IFJfdReTNueUweAhjA48qqQ9LQh4sTpWgaHAzszFrRK+yFtT9dHbz
aeX3JN7jwB1WuIc5Q0rxMzZddxl7lYlJXxChLFMDzIIdOpu+f0q2z1Yq0Cw9YKtiXKK9/RVXTM1k
ZS0IpjNOGWvYxdHzZtOj61/MEntOGoH2GacVb6HRaEjI1MfACvfvs2bkwWjVW63hNC4zEa/nKfBo
REeVkveHyzKeLoajrIuqA+vizppPIiZh6KTRSFwjUT6jh7I6JyOF4xQd7rHhHrXH6iAC99YJIssz
omNgocD4ScltWQ+di2gV8NheMy24G3l6cVtZnQoWGyMjzNYkTGXBuHOTM6RF70euQ1D3P8Oo/avl
1bCNTKNdpE3X75HfsS43RKiiyBnXlrkvBIPzykqbNUeAkG2rOiaKxSRtHxl6yh3qz+7pwfujXqjf
7QD1azPxyOrZRktvrDv0Febnvq2LmzAy8zAbzaw8TpGsWBNTZYnOpgbQ4jaMWylKrZbAeS9MFZhz
8l7iLv5IRVq/mayILry6vLAHiGuuPFNbFWuO5d6j8gLYtHZS/R2ZphBlZLHrbXyDySsBsX/dpm6e
fSc8EiT8RdqF+TKBe7zOrMJbl7lx6zSz21Km9YyC5KXVxedk9/lHphv0gJGLWR2SGJa+z8ikhAyL
dLrUtaxWLqyOc5kQE91oOIIDDgB2m6hLiXpg1RnC+iECuYNRxCHdA6YW9O4RiAHDy4poD7HEfh+v
eWutg/CiP2KiE2Y2zX7Eo7pQzVAdI/aJWQAytsuVVQTJ3QRFQ5o5CzBKYhzARLkdhSuTu7R9uYk8
wbOqDJq9Pi09hQR7lfd6dcBQ/ZrW2QthQ/R9maPCNQr3SdAhLoZ8jgLVulVur99h0eBUH7Hvwd79
CDhkxIEvL46cQH301jqfEqqD3uze+uJYaaW+D2wmSrb5odc3ra8mTMyJfos0fWXEmbwjhCFUuaWH
WqXeogicF4Pujtl0yaWzYvdNp6JembabbDkJxoeY14Lhu2Me4e6wtvE83VwELxXJ87cwRMqE2R2p
Nsk9NIZXdZhva20kebizmDIuhskuyAAosIjG+VG0hnijOOGqRf62tEM0OarxOCDilnbp5q7lUOQL
j4J80gitUOAikizJXsOy7O4oGZyoHN5QqaS7vho/pgK2RuYwEbPi9OQ67UYf+kvqBeULI4dTpWU/
ZezexvnFMwmWvXeemWItgO6F9cW9+64YD4blrjWRvU96e5hL8KstNHTdaPPG1r5PvrDudh+dZKb5
CG6yjdtYE6lDY7MspVLLBrgL0WblpkJa+mZ6k7/lHhgDg/oNOlTENfeWW01+bFFVkSo1/awTw1xF
OucjGsDTA1meBqt9SQNU231/O23belHMF1vucdQkLIcUWjsWG2Wk+sqy35kPIt7QnHZFkQqOwTEv
eew+3PFYjbRCAMwEOyrD8uwEE/pozqwE6oTHiYr83rWM8fIgos0iqubuVHl1tIC9EIBOf5m1l6MT
E/kxL7t9Y4EqKmHio7/uyBcSnLEGg1ZdsbNzz9zHYXu2M/ukjIkzSuneU4MzHPSsZrI2LhrWjbCm
GcZRqTu5S8VFVQnaQD5DCslsm/DwVbD2iey7f38AwUJ7KR0vsGM6EpoYGHrhKoPZtTWEzRbr4shL
+xqUa2ql+7Rs1cqw/bfCn8azUYzGccrSLYvQObWjicQ/6nuXQuitE3+QubevetkwLHDNZD8NNXf4
UzWTf/Flld3pOGQw6fq/WenNgYufLT37u+E7JGfW0t1E88OOU8vZSU5TS2grq8kt7Z0xP6ZgeIac
0TZKsw4NM7zCNZZuQXE3anG28jvZvan4tzES47h0QQ+MdtXeWs/QLrFoz1Z0NVBYMEXq6k0kEVnX
cX7nLIeZNuZFrAM9A6Myy9+hRy/1GjBa5NNsZdeIQyc8633F1COI7H2uKYECVJLehINi18HYPU/Z
8Cd06vhma/Hextf1IkS+I8UhXA2ZHBEfqwvixvw+uGKnZ+qknLG/sL/9ZO9wzxGRaaYJ08gZ1fRo
umvV8CTR415HbNL3tKYKQO/MecdT/b2QesIijGHL8o1VPPtH7IzDM+/mCuw876MlVk6iq9fCaFd5
aYqdPdH+wYFFXlihcMeX7WWKyWZzTHnXUVoso7L6GxUlBnC0Lm2dN1d6uwerj5i+T7AfBO4Tw23z
XZX1/FOWv6BM6K+Oy3ge5CoMtdSzcIvwxaa1Fn0HZqv1pgDS02TfddPs0N1gd/Dy3L47ljftpgjV
haNF2opljt1Yr+UJwSPU5/knglC9ZmPxqwRtt2I+BMalTcTdlq1zbdl3EYRuCI4TdxA/gli1S4vE
5v79AWH/WhSVfgtt8CoJmpqta1ETxaV3DuoqfGRsngyoeFvCUsoFinj1MJgLLpnHALOq1Pb7nxRI
iaUjGVvpnXq3jNE7tU5MGPGY7S2wG5wgi/xhOdGw0kZWUxtK72wBzx9pYdNbKeOvyIneSNyjOVoY
7AXwzjnhzyF4hXdB+K+9RDFd4DbU3izvJ0aY8PH9AJ1CrVLMOq/fz9BysltW9IuoTlmt81TjiQ/9
uun1eNt0Y7xMFdYJSsnwIaG1rDyFaV1lobXQQgz+EBSDlRd71I+SWsvuOQo17RjutN4zAXCMxyLy
tLtFTUYvniNgM0l9qaLQ3XEErI+TVp3DWRaYc+d0laT7EZf+LTFrJuIGLrbKMk7o2Z1rbRhXQ56m
PgXyUNB7KU1z4RPu81ZTaa4Krt1tHJhrd2ji12SYk0yj/mQK2XBVht0DP9wjS3Xz4oZd94gIl+MW
1PLz97f2OTGvQy2tI7qV7uEgHFsmxCgcvr+a2jja66xEJjL/bDg/08Czxfb7F9d+UK9pz/mb76/S
UC835sSB//tnh7Gstj3IufX3b04IKAfyUxUYBHiI2VSrfZ5VDGXnvxvrnXdoZeYBfuRTDw/iSThR
w9GUb67ZJs6uZ/z+96B0t7o6ev3vuZIbHrxkgbH/95ByTp3Sj1bfn+G8HO8MaESWaHLZJEg6qpbg
QP5Cxy0c0Fd9/f4sorETRYXz8v0H8iB5s6SbXb8/M2vzT9BH2r/XC2tEuxB9l52+f9BqtFkin9iH
75cA8y4CiaoY998/Gug5PXH6jLvvl2CIs2Sdm06+/f4q2qFwg6Eg33x/lWAjsQl6q1x//+Y6UPEO
FGa/+v7NRlfRzQAgskRD8kRe0l1H3wx3TZ0HGMPzEbdApc9yhXQrx3Z4EqNiL8lztPfoPws6B6I5
oBXIGII3NXIp1T+8gXNS5nl7ut/GpkP+/SR0Ml86sVKH708lJ+wFehqYOAF6z0gDkxbwjuD6DPOT
JtrhobOLLvo6oEk8f2pCLF1qdlIcKjmtJzSHr+UoPjtXHqM2SQ7/ljLdR7ngluFOzvd1R1mDweQO
4oMBVjXcyyoHJSLQMQYk/9DyL6zHmCX9plBcXU1YiFd8oSsFOHOTl1a4saywvMnM2fleE631Dl5W
yck4onmwilSK2KBDXBjlbbnVGtS0YwbiwqO1tQbUlmxTACEPhL4tg6Voq+i006n1f5jzrhBFvGlI
PoAzeoNB12rKnjYskVUYNmL7/Snfby3Zcuf+VHIraIVdk4z72aNz6iuk4f8uhpGbR0csto3ma7ps
YvYWLTt1giZGrUtrrQ/Tl3B4ORHrcqxpJBM1y3SPljt8aZINE83zklzc/GBEmvHQaR4sM8qGg8pG
GtUdvu0+Hb8KrWBcN0tebT2nSVIV+TEcJwwBLvBs1Vn10S9o0tGS+RQebFLPT9vt6PaQpVptnxcJ
dria7x/qDy9vUBG6gG/pn/jHSdC97Cx8djSkUTMS+Ej3xX7UUH8qz5L7eBSMeriAF/EwBZf+OOcx
cE1WVHbevbDBy6WDxVI7Noi+XbpasKDdtNP3hnJ3udcjyqxpJ7KpPf1csy+Tsn97njS2Uyhtcs+n
g7KC+By3/P3cIJ64q6z6NBV+t/czrviuroJH7HBOnTKONY19RuB0Ticz/BlHxVq6QFfp62mUs8j1
o3Kq9pUi53yyEO31FEtVWIdrd76hqBwlYJQA0TSYca0dd610UX3qclyEgG9W4A1TAJ7JX68AlC87
zqO9JC86F6z5qTDjp25BgQkCtrhoSP76A5e9Ghw0DcLvMXibPYdo4zA5OOtKe3z3mhBZRhOcJk3d
K/7WhFbjVlHS8qce3FD+pTWmayvpi+qgv0RSvLpIZPcJKgrEY8j24qg7JqmnFkVvWUsq3WErQcwA
+9YeDrqVm+7H4FFcULHO8JbFDVFATj0yOx13uj/FL6KU00o5PjMFJFWRb//FaZI+QROAvsOlyaDE
Sp+eQ2ZtlOrH1OzIDxZZ9iRGALBKikPEnO+RZhqTdV86aptSlp4xjILNkShCPDqUMCS7/Mkkul8Y
zQ/FFd1hoN25nYhuAGp2VV+gHevz8kzMOnxPFZvg3uUfLLdurHlLoXufQSMZIs5/mVPuuW4m5+X7
DwMSWOUJVpIIPeq2DcP8WXZAqxR6qwD1ZOHaMK6K0d2NDjQqwHoL79I0evUscy/BHBafEi6zZBjq
Z91a0wW97i+HbD7N939E2FvPXU6bwU7mxrVaaK4an6O0wEGN2iyeSVbG/E+dZahN17OvtwgVD8rU
umWfTWrddJJ6rUDbEc8LOMI3Z+17nrMJGew/BQnkSJ5StSuyqHyafvPTG/FCtLRvvTF/zVU+Pkwp
f6tWd85w/aCIJJO4EK+xCtro4ATecPXJcL5PXCFMDBykuE9YJMzIu+A6zFtDjibjnNQACeJO9M85
rpJdheMFgk6T1o093NWYWC9oqLaTDRrsm4fx/4kh/x0xBM7Mf88L+Z9N/lXEn/9JGOH7//FCLOd/
OKRuGkDOubgc9Jr/mxdimaBsoNX4tg6V3NOs/8KyAZLnkTIJgc1igP1/WDam9z88UyOswQFA4jE6
+39io89QnP9CC7GRzdpwcUzNsnkM3zT+/whlIG6Y3k1kMaKs9V1KXeTpBTLNUv2hxkw3Y9RW6IGd
6GZH2wL4whEdwbbTcrEmhQRTvLCaFTOem122kAuYyOFaWvS9lmyAd0yrRiu3Kemni8rOx/P3h6wd
1aJuLKqY1rj+x8v+8o/B858Jk4bhzfCd/4DzmLbFf64DGIX4B8/y/i/8SUS339EZUpGiZ7+nZf7u
VEWyDbo+WjfvfVKhgRKNv21kVuHtrHdm6u0iQ8sOJZ0QOYor6R7jRvR+u27z9ihliPcALxist7cp
HP5oEgBkTdNISPxYjg7KHDzxm4yATMLY0/F26ufU6PvjoNIPf5q+0jEC8ZGPuEBDYR4Nq3zp0vDc
lrDaMcSwB1XJR2Q4R0Pvbn3NaYTOzWq0ModzwWDOPHe5DKZILEjjPo/IM6Ou+7IbJDotDXbTH9Wy
a8I/+hD/aEINURuCfGKN64fXaftUOzhK3uKxfbGa8iFU8RFHf0ULhAR4ZcnMZGq9bGbhFstKczF5
k8nUI9pqdCYy2g47/NVutKvEZTOHZ4b6R0Fvus/Odtj8NqLuZsTjOyD7fTV2yygjqiGJb+0jQTyd
kl0fIDfRwuRYmNarmZZ/484+9KreKY0TUJibEuZf9NEbFkInSnai1tlOjFet7K/9FL2a2rgXzGYZ
3rNNq+3YW8epmc5RKU/cbxeop1OFW7ZBYcTql+Or1dGYuUxX6ujcIs5NiuDYpdprXYDpa6O7aYBr
3MNj2vqiOpJlfZVm+hOt7wVBG8cZBKJsHX5s3R3jjW3vUsFN1VS2ciN758PeKPOMot4AKv/Zm+1S
a82taVDOdP6rk3Q/apXhvD32VrzP+/KYJsN65gJP0Rlg+B706hJlWEILqbrMT8Zwxb5EZ9y5B9fP
kGiEu0mIU+WVN6/1TpWqzpLdMNAZrxl1vfe0nPQzk9EsfeBkZCwDnN90kQZfNcIErM78TZf8p22r
n0E+vPUlF2hpren97LtZSj6IS68Px86xzlWCCVmkq9AcdkO98iJ1xh1Bjnltfoa2/g68WSw7W/4J
zBIQuJZumuqWYtitI/OcKnGwjfgHAtMX5pqokCQVEsLZLOT6T4NTS8/GSMWv1JSn+QRZRu6nEcto
YXQCD0VAWk8c/KyF+4HiK0fLlMfZjiTaXVXJY2hOu0qPANEnEPvFnpJw0aXeXtKmGdAA5NOD4cdn
UggOAgUcrbHPyFBofhWc17sxOnmy+516frOIFSqXARjXMMP529i/AXc4uXAjdeMJ+PdCfxe33iNB
cmGgwvStHqgBUkM7+gmv6XeQJZgXCHaF2kJL6ILb8hk2nL/tzvwrlVUz/XTPGz+S/66nDpEh3+IZ
FOWyyV+xKa+aVAN7p7/COHwfC+uWBObDL3d1bn+Afd155Kw7kfpkhv9JsfbWn+vWuKNxg8aEebbU
z37jX1RfnJWM4EfAhw2Rk9SoMIq8fqiWcYqZqKuW+3Rww+PoVjuGsOvWLOlcB7MqffyqJuQI+Otr
XIW8WtOyswYaPIP8Glj1g7D5FQOSRk3qW/i22j+eJn+HCZjN3tdAoQr50pTUO31g/4XPC5GpO1D3
cpLImZXqOiOa2v5BZtx77xs/oAWAe2Xk6FlfPcLxFkXMWBr3zM9sTIX1u0ewBhTPX1M2HfW+2WUy
3yGE/JBVcs8K50cRdHSuUG7aBhJj5zxxt0ysOQzFV5h8tjY8Il0aL6WR3Riy3g1gS4GOWQ0bRYix
dt3rzBYhRZ/63L9FQkFr92cZE4PcjyFDxFRrOUA209hVtih4KKyG8SfmlDcTnI+hhn1tqoMZRmch
odImOYM2+urm1Wm8Z9159yjw3kNG/1UQbwu/2LpqemvDHsC32s1vhJ2mbwY/zhrwoxWvFaaApeDJ
2QlWRmJPA1o2dF+ZO40IdRDwSfTAiWXt3bHdTPV0DXxzm/vGWWvdexYQCADGg15kkEBL+RG14prJ
6BS5yY7RpUckBMYB2pN5dg4tcWSIdyyGZAe/hT50fkRTzbtUTad5AetGRIXjftLSM4qNv5bM/JUV
q0tTb+0y22ihf/a74mrXpMybxqWwIdt5rJNeIHa1semH9LVPrHdhqx+DN/1yomTZdh2ZTlrVr6Li
IpsJH1UMfL0GRMFU8pCkeycLz55vvMjSYnUOnz3j/VIJRNfxjssCQ1RwYGx1kPodFdVJv0wTUoKh
/0m08U3HxBsEz3hQb5BdX0w9ftgbMTBbCmogYJ21BOSxKtUjBhqM72ehB+ZT2PqNxvbaZ+GqYCg0
evCOK8xz3M/yRMbweyACgkSQj3juCRXevCHaJk1aRptGljI9v2dtucP3cSGPYi/dcTcWPSErMtwS
yH1zwu69deqnh8QC5gY62W5CXNwZNQ2Nxl1261HW5Wr0EigVkX7DQ8MgjyBjhiXMYeX4wwFLZIwx
kAnBT49B/Qw788CkBUX+BQ/GzyCJvzQn+jVo/SvDMdC49nAteG9RMe1mhOCQ9temjl6TFsizW/3A
unCqioxjakRDuGSQ+zHSRh7N9EOWGPhta9yXaYiAaskMY+s7yTkv5XWw3FfEJc8y845K1xjfref9
PtQn0PnT76AC3J/149E1OY/wEk2CG41f55XFrzwaBso71DAd8ARvDB4MSAeAL9HaEOolKiaG/HIg
+KK/KaN/DIX75buMsB1VPOsip+fPFHY6EQb1ksXRq5+3b6DuXxuDXGur/vEFxuwx/Hvw6SquvM18
O5sD+DGNmBiNuAq93Ob8FpsNWo8tUnOQIDJoQxRd2vrd6Rl2qyQ/0wk7Sqd/BbvyU2Tq0Rgte4+9
u5saChFqFUugTt/CRpboFcy3potf+rbFMQt9eED3GIbXgiCMycTOW2gffRYXC+kyvhYG9UcJZyyw
XY6T2hi+aMjwrlZ8xKR3gM8xndH7BbdCp/Fa+M4XAvM16bHiEnpOsWbUqZZOOhwif3wTdYa5ujlQ
5TV7aLa3Sa+iF9kWwTlTMJVM65DSTdtGrK9p0C27Qtf3hLcFXdvsXBGiSPKNjWaNTxP2rnI95OoO
/TMno3TVmHzR8SKAqBj+jHK0drVbvHR61x+BeO0TjcGYK8DjapF8pDqjHtWKjS0JA7LttlxGdvWW
jtOD4w7VnmJUbAUJJWT6mWLC2E4+VHdPEIAioo+283/gH8FrAFpuTNt6U1jsQu6UvtuM4xeeAo9l
NONSKeQGVHQmklqml7wd5tEPKXR7ztXwpLUVsBOiT8r44g8VfT3j2ZCCg94uQCkf2ZCloldLEfon
0m7Y4v2NsJEuAidrITDb4HHyq++rnRrC33GFGXBIVgE5FGfpZaj+e/WX4uSuWudQkikG/YnHlUDC
s3Kc32Y3vUfN2ZFWi2jM6teo4z5NDhLEjNDqBnXA+D1/ej5bRd+Z89U4A5XKRRjnxhqvHCf0uF05
OH2WRvHWSkh5g6EDtMFZVsjgb5xpF2bbf4VCWIq4jUKMrA9NFr8oX80NT/0EWpACTBTDrjOQUdYu
vupNrAEusKiKFnmYPit4SwvyHFYqEcEuUx0rXbUsOIUt8yR5G4smXKRJW620Qi1aKc1PZpTLFIov
I5oDhQYZ7CJ+sfxZ1h0qMGS1E23ANP0cfA4uDcx6VnWsSUQ6mR6NCsunK6zqbUdQgFGD2qYPdXJm
aH0a0cRTnZtcTalD0U8lbBYuKcFWdvWk6V4Db2L7T71fbc0M1uhpXjVe1awnBxB7BHN+PRDItLGi
bAn+oD6bI3IUm1Oqn3XluneKcJk0RkXHhE51UIAhm+Wluwgn0VKrK3JAGvNvqcPOz4KcfApaIgXD
vaGMGFjYITjGMtZpnyXI+9T4GJH4USA3L5VD5oqwtT9o4c5doqEOVmYMzjwZltzHUf6h4yNcVi5z
NEMbtn0VcBdjDOFe8QLjxig+QIubTS6eFKZASiugx/i6s4xdCbwYee4W/SRqv2lABq+cu4GJIMqK
duHW9WWwOUR6dooK1WZsghFl4bO6Q4if28JB9MrUngSaOMN7gglsQglQV5eicrRrg3N/KZU8o+ym
mmo/M4RVxyy0l4mp/7aFepWd94qcDUw1fzqzR4ltC9aHN5LhU1ArLDEOa6cGCxFZHfzmnGOw3cQm
RAz/5tSq2RJCxlxgQHTiU44H3es0NvE2lER5dAOZEJUxBGx37AYj9tdBGYuMLuXWtbExCsI/9HaZ
ddSqMOxeU1v+MHLBZIpEZ9G5BZkWdM2kzryUdKla7/CT8kZ5aMcauokmVA8Li+XOjNAj9dHOqOpZ
ulevS78sln7fFYuszhkdcm2U5WdUM5bS5kNtI7+ALZQLN2MUNTYe67iX3QJoB7L7WyAhnRBleKFt
E+OABEH3izeb99wMqhe7LT6EM/yy7J/mMOgnJ3SW7IVgtpkZbuy6xWRssmEX46kaxXtM/u9iksXc
FS+44gLMZ32GUCHR/Pw19jC1jMZKTJCDmUxdyHV70VUAkM4jXUO2EN1xruFL1dHnxoJjjj3nVBLl
856E5wqKC5WbQqoa8ZqE5YdM64M/lVtFp36yAuASMziFhFl/pLlqInCukS1xmBgJC2nku1M/IhVr
MNGmdKm7zSoJ8Hr7zCkxZaOQ0hoFjthf2Tj1khSf2ECECVUlPHabb+odpz/a9q7v5dOZ3u0yLReg
94xNMwg8apazMGzvA0fwiwWcvBXbOK4tGgJkWbEaHmOnQuoLpIquvZ8gH8mOpf43ieCKEwZ/hxj+
SuYIA1cImAmjww1hZnfcAOmMSEHYU00ocE0elSWttzDozXuTtj/yjEEcJ5w8BdyuSGeIoODNSuaf
YzKBmXexVRjbVhScBAOPSDVuJaToIbLKaM4yYFNoGOn4KgnWMm2/wBL+ECgp6Hl/mdH4jOf4psH+
yPLhjyfF37GaqybLRhQqvL+ZbZrLHJcvdWPHPEUYH3mD2KgL601QS4jpVv2ndXtCmS2cFpl1CZp8
B6rngsQ9WISVRgQhb+xiNKueA3N2GDCq/S/2zqNJWqTtzn9FofXHG5BAAgttgPJV7f2GaIt3iefX
66qRFHq/CGmhvTYTMTOP6e6CzNucc5195dR3s1eyWSlEiC+HJCf7zhqsbut2HDhJyoWnVlZzZcs4
qwWeaELrj2WKr6UH8IJkNaWY2NYl33s1/ZE8l28YTX6DXYB4y6IjxHx5XuBrpPE19MVbegxP1t9k
6O/Ky+8VC2Hf6zF2440MnOvlqkckR5lGWMSUZT08CX90yo2TXqHXA3SiNmPbDr/1Jilg/Ov1ZYqq
I+9KGhRI+3VkeoPQNkOS3w1Z9qC1JjcsSgoCduzdMoDOqRq3p4AmosizzOdYDHDn7LMBYWprIHbq
0M+hUvC9+jxPtHiNEhfNwXqjv3W5cXG68ZeIRZ5InS1KqsS8aeN+JBYudfza4c2JDQ6otkdXofG+
wMufQpf9s4WUo2X/yedApRgL6uICP1zs3mbeXDHU8PpNVlpMEN3uyWBx4zQ7dBcMG7LXhdQKus6U
2AomdKNZ9+dF3SILqun4Af2JQufoVuy3aOOUHnfh2FmHMsG75CEapfV/0PL1ZRQDOWjG9fiuKlC3
42ss5h9Lq3ZzikT4CjbieAPWof3MElf1aCzoDwj3koST0UdY18o7uWnq6JIl5akm/CHoeRsbCLWD
i5XGdkgLsbTbWEpOCt28bZzpnnQo3N0RaNiEeCuE7rUU95YOK58j8omGdFfrxU8eSVx/1W/V589Z
rR2XGShFY02oOwl0Iqxh/DY+ihju21Rotd95pQlXoiTwraKrnnp930T1bsiZl6zGtXIZeUwsi+3b
WmOFQ2gEQbQDhZ6Y61MxDdu2A7SladF4WGdEp+4w/IEuu/dwgM9R+lPa5C97if01O3wxU37gXv3N
jfLZoOOBABPWM5ohBaB3mebXBOJggNLmzohHY6tyrtLEjZ+dxnzo7WiTRvbFcKrrctPCReNVmZ8/
Dzq9S5meaZswHcKGrroqbPUVKuPCHjb/8hqe+Wqp2B7jwYXNgbesfaFX2Ge5OHajd2O69gM7+HrL
7pargDYmGjCUINGtjf7RMn+HEnoiLrDYH/5pG9s0iCSv5qSX+YYrUxzrpn7oSY6CuqE2TkkQYZrD
hrCdKCANL0K2SDFWOskhm1rYPLOrB3mnH88VF+3GNMyZWM1mQcQTvXMjaj47gMBqNbz2gv3xIG7W
DqtDmzbAOPpJP+qUidli2mGWXOsNqgPfdXBPxqV3nlcMNA01VACrUG3jiFa/N8ojZVr9Ypv6AR2Q
2FhNPgTJQ99tI9WzpzbYwidLWQZaah+jXBzcyjag5WbPNB2MxERV41wpzhVZi7tOOncxuzLfFNAW
DJ3KqeMbTMF3BI7mbaqFcEy39rQduml/lbbOjY/pIc06xrJutIsJ5ATjwKc4tSkgMIQSdZXTDVI4
eX2bhKY0jrOGh3FKEz1Io/Kz90p70/REUqTC2aGs/o3XiuiX0XzNhhe9j46ebO5W1VyMXGP8oHkY
x8cUX9ZabOgoqOaRb2a296YKHVEBBrqwmZpgneTNjJSBbMQYpzmzKDacQxnCd/xdymsEG7DlbuiP
RrO+yX7AirbSDFnUG07RfcecAqE3D28gYtU2Rzy3WleHMKrYyHV4byrqcc8UXzRoPIdJ/KZ500M5
8i94Tzj51fhjqYG8Tb7cfNKOwuHYpqkmU6a90wZK88m8ppvWhPpNQ071OWl+HyFlHa9UkKaab5Xg
sARV1fpLnH+0phr8ciZiCu1gMHUrmVw4jlDEqyAmGZpzSD+Vk74RXt5SrCm+/ezoJNLBS84XspLw
Gjhl/9Q6Ug9QwZO2Qg5SV5Y3lZn+FqkBJtOhrxAGFnNBsJ51BSDL5ldqzm1BkO42/ZFXYg1plf0m
nuxXrXip8vHRyNZf2h+jw2QgzQPOGoRB60fVFkxqxE+TkqJmrdNProOm4fEK6/rDKVXkT970lQs8
o2T0EKFK2DrwTsH2wP0Y8uTX6aKfuW+tXb8Y0i8Bm/bNT2sQ18V2m3ZvAARgjuTMTsWDnZCESuRJ
XRinZNWIQmKaisoMlE0T4PzBc7QWwl8dmwFcAfTQI48ELiZJJJaFJYEQFrJci+1k4IRWJAE7y60t
j4MZHYuyeGx6dJcOabkbRPR/mODvSdU9dvqQbr3BZumc90E6dISDoXaGIYLWzqihOvc9NWEVbalJ
kNv1x7kOapneILi/W+N0W+po31fB+ijRvkvJLS94fGVhLuFs8RPceZlBKFB7NTH15cWwB561qUTg
zOeEIuEkRwZN5IEVKwcLGoi+00NtXOOwqnQKOBMv6oSqV1p/laF1aPBHz0dIwdDjBZYVAiuaIs47
OnUigF1Kscbo01cdXb9vDiW5TR2+QGLf1FUnCkf7YVngp9So2vy4O8ne+LStd8x5b2SFvc6Tesfu
8wcg9CPvrvHFsLvsEafoSKNMUZ5k42WAdFo3hyx+I7PgWBIIdo4bdlDLoL9OAyeHEvQ06h1bW6pX
AQJ52sSs32FG2mrJycYv1wsmiIPhHHQNYP512FmOhzJNNuACr0ceCIRAOe5XmaJzEkpuV7g6G1vn
YGNTZ4GlC6WO3I+Dfe80LclSQIF4GwGnzrhbBGhGQnqv16azpVrdDUn6WY0OdoWyDvE7+mxzllCH
7K1LI99VxM0vpDdwg0Y3pYVjhakVhPEsMCDbBkaac+9jJ5uuA1GUF3liuLySqKi6fPwRS0IOFpeU
nuJJxwhVR+u4zVMqGKvBQNzAsK6rZRNruApH79eRkb413QQfpXccXY1dmHEEU2CHZdw+k878GVsU
DlSNR8RAie94f5GJ9E1oesIMvzs1FlNANTdjEJlvRs3CS4ASauHeDQxvLUf/HOA2h/JB3nttgsda
9b4NScnvRrxmSUdOoNCWnVwXviUrASxgNHQrMZhlHHy8Z1OGX8aFq2Vds6BcrINuVVYbRHRY7/pq
i6ePxmnRgVBVbSixAwtjujMrBHGYiSG4T799v+ihNS9yl3sj8Ej3vZflfVzGW4YFW42xZYCP6SD0
LOMrRjE1dYCH4JKCtWbKn/STDNSa4KRusFTEKX52sPOcnhxYu6RnozOtewnsW65pFogUpZW07ztE
NOcopdN1zfbdSCGw5Y7FAnllQpFATQ8s9OJuJWauPaM4eY3+B/I526MuxklTH3k+DZeN2thab4NN
RrRcnPE8kufUNeR2qJ6XW0t1FiHqXqKUDzzGj2Urx6elwyzYkbjQQzqRRFfvQDHsc72od2QKAxXv
cRMSuRsWi/XWLewq1qYBvNvxp4rsZVlWVo3uYYhL9FxItUcSqSJ7DcbyatfDTxplm5Z+W84t5SIi
sABh+SbOGDqzBH+rsn/ELx6TJZtLYbo64/UnkTgvM2dslCUv3arU1u2ZP0LEPmMrP8Vz5vrc4Adb
NbcTi9tAJam3AYTAKPKWn4MeoKHfqJSPcrSKEq54pwWe9zInTuV3TaYR/JhvMK7TW1LfX5KOxEoF
MnylvGSwZFjUIMLarS6+/1KTJ7nk9wYzri3f/3i0xqXZR322G0j2wuOZxGFnY5qju0/DdGQeSNwW
Qc+dhbp1mt9bYjpwDi4XV9A2wfTqzBgD9qKBR17Kne5RylPAtxsWOKRpdfg46zrp/RwFyLYBf8wm
W9o7rdV8559PqcnM+4njXd5yvqxkwQGESnXj0zPtYsf3n/tNXk1EwJM/x0NK2Eb0lzhMSeyyMXf8
tSRj5mGRk12hFjhPtvbCxfODJ+pZaMSqkcBFSoXXhho0wlC4xJCvRfkyeeMNCpIIb/I2SjzCd91W
5/tBLDjP2TfO/ojqgZECAd6lR9ExDLUbWt1NDKZemIV+Yt5L9Y9sameu1nJUJe0mYSIbzRFXmtYP
sTUosbX+UYjnmkk4rsUHohZhD1r1oU86QGhWunOJUE0ckju7/s0e4uy1tZeTFclpk4/4TMdEY4gj
h7vUwr1SzholEy8d9/JyBjP6oFCXA0a567Ql2qdUSWR/EeZNtbalOGpOc4XNXWJ6KmII6jIedlaj
vUV0wEdgeyZUxaRirlqHZi+m86hrj52OHdFY144j6KBk9IxtwqXeIwGDla1p9f5gTXbYOQnjLgKx
2a9DkuYSnEh6CSpBDJqI2J/oAEelh6SxM1cyXkmNNEznb2Suf0lKAc9NjGfhVi4ppy/MaovHfNb2
SYafceywwqJR/uATzvejSWFl/zW6zmoyHtKzie0fVHC17Aydjz8x6VtkWePvKe6TqR3OTfOcR6NN
gW+DA4mwRxttapxm40TBQAio7irkp1CZy9VmpDImd8SrUK3P2pPpDvYxt9ovu1RsyWfpbEcF8RwD
8tOcOQH1WW2V6E/VJc4kERLi0ugWmfEAP/LkDCtri01u3zJAWUT3CEkDIdvq3posJBtqyQjwajXj
mGjFnoiCo8nkZ+6XB7foD5kq9igk60ntmzm6cfP0Hs/preumb1PsBvGgoUv9ttYxbEl+x0qBHKCb
/0pE0qaToNt2LnlhfErFHk4VTAan3Oa2mVFENCKQJbGRpBb5vZM/OeytWWiPWIErY30TafnaGvk7
zwKbjSeY+FRMVJINC87Z+3Gj6C8bjbv2XRPLcxUzjItJeUQYpZ0dvduXeb4ejDIhfKV4LsbqZ4zN
TaGyKyw9ep6qbK/xqO2YaqH8KO+rtP9SVnLlMetJkM3Vj87y51qIzCsbzZmrmZ/PLZaX8gQQ5m7J
wd0Umf1Qx1N+NtBJhf+BUl3LVW2kG2zzv445vFtQbbzWOIsk+kbFT1B3WaJ2HR47V346mrwpMNpr
48SU3X7/j0zHG+LlrGdmWbzmqbaLdReWht3fE9WCvVsXjNdqKBmSd1BikWRqvhGJ+5rL6AdlSjHH
FasQlp1R7vjzMroYq60GL6D0AVQqH/ANcZFojRlA/lVUbDHGGjVD6TZA1Wxy6e1Sa68GiLDYGc6u
UxLT2r5nUfz2H8ugZqJgxnJjxjPaA2ljGGByYuRtSk+uZXcj4qDFHTYDwu8wM929bDqolY56gIpO
Drp5ZjN0jDUSjTT6cNgLWKfgy8mwVm1zEOzt4w5DiB6BHYYHFrQ1UEbNdZ1tfI3RXq3prkQBmrvZ
GP5/sWXz+9/+6/f/TWwpDP3fdH/hZ//5X5gwpf1y81ny+x5/q9/4s/h3ueU/v+N/CC41w/iXSc1B
xolA+GSCu/lfikvNcP7FQEJ3XD4WDzahTVDh/4xoM9Bp0nMIz9I9x9N10/vfEW3iX1gUBEJNtAGe
wTn7/xLRZvxnySX6amlJ23QMF12nrruSv6j5N8llR6isoY3aPY1ac2MgZZhbjfZuug6ApDA2yQj3
j6H9vidiAWIj3IAWX5xfZTYvK1hQzy4uJfMw5PynSGdxR6yqsf23n+j/QUlpsqj4T0pKvk6Hn49r
olz1dMewvOv//7evU0OPwPwAjcmsXVLR3fVROm/zNntftYXM+/bKJuqYEzORYX/NaFZ4Tehy5DwO
DuWhkbrRBgTME/oeiS6p+CkGGW/bQjwrq3xO+xaoo1uw2Co3Wkcwt2hdELnFHatem3JtcY8E2Eb+
bGdv2ZKERZZ3T1bRv5coRpYc4uaUXoesZXaa4pyjAbY0u5WTqYO391aWwEi31m2Fd4qWTl439Pg7
dvVKiwR8attPVcfgqWN1SLJDBuGIvMf4mBIYhbQPe/BY6ON+itxHEmbiyewhKNWH3C74aqwK6oON
nf0ymtMDxI006GIEf1lCcGs/MAuRQ/Oj43g9lwqpgxvTh/RMWOlP1vvErO5NsKn7qpp+SH7pz2a6
FJuUhZKvsVVJqxRZ4SDpu3GUDDBWwmlimkcM1QfO3/t1seNdT+g8DAmE77WntplryJOh/5HnQG0d
n5uI1BoBX2BsFmiyGgzQUcT5NhLzbTLl5Y4ycz7+8w+UZxqrXzAqeG6DbvXITe0xVXa4L29I5XjL
HS54KFI+Ma1FwPp0Q/ydnxIrH7KlOmHLnANsk/gcY/mWOkNyfUi+mXkxJUtmP7bybQ3KCD8jDXUD
ickl8620tKNL4gUGCBZEWd3+tOy/YlsQi2Jek58SH2IN96HV/IGM+zCLeg/Ti5Ul+zEWHOj9YAV0
yRfyXiLgEMexeTQxBd0ZkaH55NzuQeW/p/3wZ9jjb2wNO2+N3rQ1Iq/BcW40pXlBhsrpgB9qLyV8
oCFbvhBxnqeKtWSTWYE7QT4pc79vmT25i0tUt+GeZ1EP225C3Aj6uIxQ/IhUYbttn73iwgjN3bMr
4dEGXORn2YBnk+h1qRe+USH7cVDR0TT2JSvqhOjgetg5AzS0XHhBgefSR938kjCn1NP4KSkd8xok
/oX5Ejfc8myVFfC/eQALKwB/eupViHhDaJt2QgVHOV+9zgbsQFUdqoZgAqEQK7vIPm1QtaTQ97sO
XR/DqAminKEOIj32Iyhcc4W3UDfeZ3XFPitteuQ82KZLlmwgwbKIHF7bCVgGEGQXpVu8h/lTBbmR
vOWCoLSloMhetFNcZjfsLW6UM/3Wy/wgYtYVjdEZyFsfLteHwAB5uuQC/3IiaSnbL4cqt4Rn5GMB
pM3tCMQQZvuXFAAwXaYPLvub1HBgIy/N1iDeCD/6vHVjcWRcf1mgbAAPKX7J9wvyoZAX0/nS+3Yf
G8bH7OlfZb9AcsFfFdZw6NloakkAzltcJyBHUXzJdNkSdd0H9UCvwGLOjdSD/UwisQYWof+TA0oD
o3kVxvxqt+kTUc/f9gByPHEgchG0bHn6Q6qWo0OVgLsE1Z2NT3TV5/Nkd8+9XFicdtk7y6gczWv6
WgiD5GJ0k0jbGITMCvArf0wuwA50tH9DA41sBPsVDBUDop6QoQnQnSqZ/qR7LeJ4GId12irLe2xb
63e00wjmFrOfLsHytYKIiTWWglnBqqdFNtGI5MhFlF/GQv4kxb035SD6oXKyPEfHNmYEhca9Cttu
wXqfRCitq3eLcfs0Dn86M9JdXXRnqcPTcIDpBm3TkwnoOUEhGWo75dZjf34bdaTHtfQOE/Dlfty4
JGvsJ4J/wivmr7vul9zIMn0tYvLH4ghTgotz61BgagVg6zJ/1doHTI8O9GQmjNf0oyli1ojW/xWW
zZH4wXvPWW2/rj1ec8s+DNwESZhWpdwkdXULrHs+ztF6imZEUzxQEZY3Jmz6mxUfPBdwGwOaq5Xm
A1P9cBej3SkajzSGyEVxPrBSBFzTbQpwaMOUBW2ybK3ckUwwidTTnQ48OymJwWQX3+gkmu0y2+c2
vku7TFxlcIwjCUCv9fhnsrp2X0HbrtPptik5mwD1LlPNOgO/Oe5hYMXLp4upOLC9jnxT/lzfc6/x
5wh6AlXGv9j3cOdWOhzEa+cgikMjNgPP9GUl+m6S0Cdzhc0ZfFfv0ZmwKqdpYqwQauKQK+8hmgKu
y8fCRc4pU4Qo2tztVjaFoBFmXh+WDqkbEw4+siscp+WOUuI8j+nIQREN22lUlyg2TeBQtnF0xDMA
w+QkWrQ9GDEB2o/MiyWi12INqx7XXSvjDASzYsRTYbvfMJbSoVUOzoGQ9whSDvdgUrEpMDocVF50
bYITfOsAaXw79q4KBC8L6H8hrnFpoNEEbBG7hwlp/l3TW1HYJbYVZPH8OKKCXTLQTFmkGFeiEvOj
Dux5440og+oIsTr3pem4G5XTSzHd2+t4NmvN2rXZaG0V225is1CgD2uzs9eZwWG3Xl1yBXkpTGTx
kX947XjnOMlrlE3TprKr12Hy5g0z61Chtgt010YkM8TmNq8gdQ2mnSE+BceEmR7gX+35rJRQPaYc
djYvjl7YdbBmhAUQQepbk84PTMte1rqFnm7dWdNi7okjGDZdOz8U7lTsXeTngZiQickU5VSOq5OR
e1rcVERiqRbBK89m5OtW9pL3jG2rovolI3M9L504jf0KgCZKdqlW2WdQ8DeTsreDHgnizU2kRrr5
sHCzP6xtG+/Z+E1BV4HTEJm1z113r4AbYsC9o4rr7v/5R1bb44YIJBa2iEUnppL2GDchWIcfl7X9
WAx3rXu22ar0loPfbMS6eP2Chj3bCm8XMaj+553EVYPlUy1UI/BZVo+JFuS7XmPY2M8kx0RwJPT0
Vs1/uEH3tnMksu5s6iOaIeyLtkZwjrmrPbc+KYysmfbn2RHWcDazxgAeg62e1shbwAQwMNoxMOHI
TZZegnESb0p3KSfm+ljq7YLmHtWGaHmlgMM9WgKVEsF0Rho9ZvTWHANMCluDYpII7nagGxwZ0jQ2
6oUivfMYF84F4bGsSTFc+POsH2MzuYktXYRt6R5jI7ms2AV96dh2mDskVBVzu228aUIbsTobIcrb
AuGJSZCVb5fzpzYDZLGG4s5W5j3IKygV5bQv63T0k6F7I/44cd0/4ivLYzb81iXeSt3mCVi9AqRE
mSAwNJ0neXQZrNqyfTVT56Wfu+PEe3eIVvntpdEZIrXl9yb2VjaOZ9HnW8CbNBxT96e0cBzHW3CB
+9HlUjVWyCMYv35Ml6iRWrvUbJr82bpOrXTK36WM7yAH43FAKwWWQt2bQ/dI6p8gnRV3bJt7e51w
N/R+0tiWE0AJoyJpcGJUICf8KnXvGX7R4SWZl7NQ7lffkkOWkY0elh4epCmymkdGzRb3iR9DLiBR
K/5yzcZn/MnEqm7Hs2yyKw1mCJY0roMxT3kMLy2C6RBOhnadI2yKrvPI2fA+UUuCQrE+lgImiQvy
npp6xBvsrUlgt8TDjiSbRC3jYq+V9UGHxrCt6+gmgnLGPU0Ga1ziKl5hsFCUMgwEYlPv0eJcDzQS
6sidBhlXuGHKp1LjriF37VEbYmaFnftu6FjOorXeSReJcbOgzCyuAAq8XWEheoGjNep3yOdM0XxD
3rBgLZJT4KbMclPwVXlV8QPq2G80aCn5nYgmUD6KiCIsXg8mUtcgQXMRzAX5uoyj/JxTgGf3m0Pf
QgmmcxOP8caMxre5La9xGfxnB6VjotVl0OS3JXjKHf0G6bqT+5VV3daugbJU0fwXd5DrTOOgOPeJ
zjjWnq0x6kobVNUOoTAIQ0JSVME1WoQuVXk4NDXHf5fdawXBoDmA8U1fPC21ldCzVe3WcJFFUtdY
YZSAC8imGO7H4OEJTvNvo8dXnQfKguXsIrpsWtt9LWN+sDpxELAgN6Mw0BrloMH0xHN4LSMfN77c
ufnBSlJSjCroyY0aTimaK5Ry6a/yuj06fCIivMhlzZntRlCorPN7uaUPDSzJ56BxLI72wi9Cmm6f
DNke6f7YB3QfDg7fE7nHCMb0elOw5rQzdC8Nv4omgaWHaqjXnAyAlvNslFjax8iJds58thb0pUjZ
WfRGB6Jv2tCb2FBlmb7tG1x1Wbdc8N9oCXLGpkmtALiqnyYY+fnI94yFX0CQcJoxU5t1JqgR6Q2J
vOhX5kJSzfQJCcZ7KNW431P5UjLJWllwD47IeKzrd69FFKlmel4RA2H3WPgZcUFBkPfZ45L8dfMF
EouF66e71TXG+baGOtEQXDkj+dkYt82FTS/WQq5pCY+GxGuQKsw9nxpeuGCuW1RSbdlvIFTMFy7A
/CiLSO7KpVrv4mhm3oclzcA7HmCVeRXp+lRpn3lLNU523F+TEtw7J9q9tOsNoTuMkB0c3KrEXdAm
FGllalhhYSn0H1ldbxS7rEC2f33TVkfbKZ7Z73f+PEBAmcb80gPuCI0uKUMTHE+1oLgxVUgeYB5E
LSabwRxwv8+jubPiYwXc4S22UWFZ1S0Dz26TdHMBRw2fWGe7R2XGp9hp4LjY2DyXjKVEH209I1sY
u0Qhk44RByW7M721M5ZntP0ccmxMnzlV53ulXSs4Bx5N0z1a2fihMi3sZoke0cj+xMQXorHKjUdk
2+47QiYy2u3plpblLAiIw2BWbXll3oeZx6fIEd+z9u4DpYuDhFUGUM8+4u938Lrd2rWtX/XEKZYJ
+x/PZWSrbU1uqjTq1xm+5w6y8C1MBtNPbXZRQggUqhPRtmiPzVgDqVchz2RkqoS7YGUDFz9GNP3Z
UqkAUuOeHdy4WdpuZ3kE4SaYBEJvweuydmnIXt5g7tF/V7C+eSRAYLihuXK0Tqaik++yDfHi8M+5
P7bKRiGgGxRIy2idBoVtosrgJmfX59JjNaAvE7zZjkTJ8ksb7Je8LflBuitMVPKt4URivlTQqWSa
38fRYgYcTjvyfO+zcjK2qcpC6rN146oUSUeEBYczkfrCJWaR0cBESOoGwhG4j4mdYYVqGPyyBeF3
cX4YhtzZrvXjFE6/sZJ1ODS2uM0H64jIyQop4eDMcRH2SXlZ7Yh7MKpemHshA0WbM0QUHTg7IIg6
SKvhDhLGXuYffe/9lWhfGX9IUvTMl1qNz26l3eYUspRC5e3KUtRbG9a11316wbaWpBg0MPAqUqT/
mpV+1Gb1UuGXCwoio33DY7uXD+kBvQESzKzlD74qMlM3J7QbfSJah4K/PBVnEgO+IgeBb6WN4cB9
CT1++e31BhaHnOU2c/L9LORPjeB8h4QHdSSMzWHTemGOXaNT87opMvKEmJeN5I5o5HZUZn4kac6v
JNehUcjN2vMesOD+7m2auXWghDBHxdqGsN2tNYLXM12UYcTYpiP8XwVPzV+gbwnOzjvsoypkKXQr
VzHvhbfc0EcpMv02GTcx6UcHo9W2ORyuxWpQWFG17EbEwL43maQnRXgtDIuIA7BnC5esP06swL3c
83uFkAMDi++iRUbR1BLn1+Kgar/6vv+x0EBC1zXZZNTYkQAtIHIt6t6+jRoAEoJNVKIeuZ3Gp746
JGzSriivp2QUX5BNQbxcF6W2OT26VnJiXJoHteqnQLnGQ42eQjd5xYAJf9UpfkPm0SVRNTHwjCU+
RZ2zTTVx0ypsGUSxOSG3O/d0QzRGVbGv6bym8bFB4Y1C7x8oY767W+zGY5tjX5kQPAfZAMjPyIYd
ahW16hHzi3TwUazeTA6CzATA8UbTIBVDrNxbjjhnc/pkJfuE8UxQ1RncoMh5n6q+3i8FgNehB0Ke
U+oTjUIixFKooCyIhJwdtTMJZo7lS2M1xLIggyVzKj5igG/DxMXLlq5/kNfwESzWq6xntN9t9Wr0
xn41Bsg59smStAB6rk5kcOIZnXqk/iPMX8y5J5ENhwFDjgYtj93UZmoY5JVy+dPs05Bm9/2sr4Fb
l7gfU3zEjJO3qh20TXqVlg+ku82jPBDyR4x6VM5hISEQqIFpsCe42huY/+GMpbLDlt2hedPaHvUZ
u6jFMW7boj2Dngx7w35NBCJpamObn3/gZvMn0T5YfkrA0PZK/yakSfANE+UCXJ+wPrwSgR/uo1et
ddCOxF8x++cwEglCGIsyVPFmk7wgion7GbJpBVQ/WOWB7DIUu9J7ljJ/yFxel5jIwyujI0Fyxme+
RVR30fppy01evKUu1RV0bWiY0Y8cdcaSIzOlmfRKF909n0Up+KRLUpjz1bzTUY+owYV+TwDyrhoF
ySxlgW1ZM3HYc4vK9NM1J7aXTH56u5o3cQRxO9OWo4bQ1VXfi1bdI3BaAhOHszWY0AG7Ty5y49wu
7bvVeQ+2Z4V0cbCsy1FsJiDUHFU42NyRCRbIuMT/FVe/i8jn57VE4d+lKDVahollpihdmYXF0kZZ
1yUnFTc2pO0riPjDMRryWB2n8yVHQKGe1TV9WWi03Caj0jVksXkqTW95tOoHVgUoqRTh8SR82Lzz
eBQszTpQ2p8qaEo+8rZrdkX9Jlcv8U2bqWIe55ussz5b5Nemnj3DZmt8rXK/68L5KBfjNyqv8yi7
+iIfDkXyaABrWl9hXQPKr5DdRysPz2CuTEsjOSKmbkkYjN+ZivQhgtujq7QYgTZ3WDa44bLCXO3s
AXmvUi8EBTHEjcod2dwrBbUHZrb8czPvZnHs0hczw83ZHjB6xd5+jYydhQQ0XGgquKBRGQmbFBED
69bOE7dKFtqxsmy+vPGZYHHtgUEswpjar3WT2eVMxiQrDcbtDMVwDtRz+tqXngwyHQuvqRU73shj
CnVsA4C0sUlQjPt2N6Qj4vdyTlDOeCdrZvdU6Z48sNt/Qwp+M7cmaAnB+ISVJ85oJzRS86IW6xsz
OG1lL0OmdONRAhXxNbMma3h4GKepDj3ExoEU+tfsUixNWXUYzWK31MuNcZU1MfCELrSpYMhvETc/
4ZzALZpDF9OR6/eAp7ouQ5ri0oug3rlAjthRa3EXmN7eoUQRvdMhMBl3jjPzfgu5s+byayBsaFeY
/S2ZiWaT3DPsRps0krTeUxymlkJOlBTppfTaF6PQbryBAc3ocYBLdA8jElViRDB0sZabbTnRaDo0
UkP7mRXsSVT6pKqrZG2CuKZA/GW6g6ZULhZafnfrFbBrhd1DXYB/PKzmiXTvZJeNsIySpfsbGwYp
y8pMFYlrp4HLHwa8M7WDCLqebaRQ+M1NkFQ3ETIX7kwd9kGSnlVM+o+DU66yik9iq9tbKiHWgtE+
08c/TlsXm3DgNkxLZWmBMuhaaNXtxGgw2qUx2rz5NObaN8m3ydW37hvLwiE0pM0BpNeXpVAgXa2w
kCzCpDFPiD6z/87emS3HjaRZ+l3mHm1wuDuWMZsbxr4wGFyCi25gEiVh33c8fX9gjnVnZlVX2dzP
DUtZkqhgBAB3P/8531nTW/jWVUsoQ945hToHs0tnUz7dlxax31QbFC2MlQX+ZH6mAewzLsQG1mB7
gJl8azvP4x7Yi86mh6eVD2SiPc7C6XOIuxBft7OHxw/5rPkMZ6j3fcxhumI327bBIUp7fId8ZBSn
XZKSyhBmD4JxEhvFlIQA/T66Gx8T+ngxsMj5zmt+MsYKORTiG6xburmTBmWfdNCcxvDnNRGWqLCW
UiTqJvG0I/WYiM4Sh18RdOvZ5ahEpUeKIyX1t04JamOcup88IGgHLwZkDE5+fl7DLMufFFlzDsLR
eNeorn8Ycc4Vpm7WFMt6e0jMn5U7MhS09bSXo/q0YcUdTQzzJrwxt42iZ8+j4k8EYusVP8FRN7yQ
4W5E3AfmrV7xKOVLDAgBk2t8+AyuqE74cnK82o7B2uZlPWu3T2OW7caXwR5eqqZf9XWHp8/A8VIG
ZrwyUvnaOAkRNxzhEuhCDNNBhk+hIZo1CvWTrHN/5YufOD6LO7yv61LjsqNthfGffLQadrkRRsvQ
pnWlf8U5+OC8JkbH4WFWcXSOKrvbWAnG/Y7b75Sxrqy8ZjBXIg7lqXEkZQKm0R/rxVge2M4xyPFc
rSppeQ84+LwHUM7rBVFNzpZoe2/d2xFiA6WL40tBfO6amN6WZ+/04qkouPohLcXoNTRbDbcZhshD
EatvcVjPbwFPzdXM+4GLdzToqGmKjxED9lDq6XuVJT4d7WZ4yqEiPgm3/ZzWg+EI5nxFydY9N+9t
FfZb3UYwd4ZowKc01T/y7odHZxtppf6xGJvpavrppx/azrvMaeIJbbPc47nDMwTP7zyae7rGnQ/d
29MOka7YDbIKb7GTHVNrJ3AZ/DBcBBkHqt89GZHqwpjCJFWaFXvTqG0qVZ4SUJu/CYd+QD0s3nxg
YljofHWw+/LZS01/D/6jOqghgtXA57BRSRm+VCGkpbbSA4LGFJyZpMREfWfrlZ4z+J7qDelUPQxF
abLTdZJ1xVytd7xhG3cd2D18WvukrwkjRSV0Jmto1uBi8jfg3MwY6DFbAhs/rQG7r2UANTDSgadq
0VY3c2zNTRwPO9jPNNfowXsScVI+yWzXKtfjp6kjKiccqFF4NDcZo6etq3XxnLEw7upO5auuTj/z
IKzpIjYePGr0sOX3Z4S6h8FN+vUURsducvtjEHBmpo/VaefoEIgK81AvduYsJYYqalkYvXHuXXz8
/C8T6wPh3vQRm58RsrTmbZrvm2ft/haGTlZ5G9IxpePHQrr46Bvx3WX3gySEc05nTGjAsTCY40Ml
HMEIKbPf5IyLD/484T90frtYBqecuzdtXe5mCu1sF+tA5brPYuD8ICrn0JmRsWLw2d5VAU2VXOhR
GEXXBp04wxx9mFsePklL1N1Qwj2WjrvsZrvnzmMjW8IzNtn2HJLcnzeGzr4HNueuVhXpE2mkixl+
1LB8XjygAttOui9JwLEpDGLnodHOHY3DmhqFNrh4YXHjqgXH1VMUkXKRU7zVtKekIyaXdCaUITWA
AwzviXF452QmcNf58zFuZfk69SghFPdOYa0OVsk53W10fh1l87NqglNTsn4MSVhtq8pAOsqdg6Pm
+NxBdehwPsbt0O80D1U6NyPMBfCx+GGC2r3VbvM0xFQmGqo/R3E4rOJyvFn4L7aOcGjVtNW7Tiin
50S3y9R883yJixEStMNpdjV4kUedX5oD7PDSlZNymqLHPv7gnA2U9dLErvE5ud+UiZw0dWV8SKbq
JjuoE9hkwxXVQfm+FadhqR1yI7YECTSh54HspF5IiBjr79y0wbbuTM8zknZd2sSa6oDOV2W/lNRd
70hMf5Nkmy88DhhbpXZOw5uXnNOBaYZRed0mDXp5ArbYbGPzyInjAxZzd1CVle+yOLpaQ3WOIuFt
mHmQO6Y8xnFSpi848ryQ0G/TtQLz6HxkUiF4JzA8Z/yMoAIClyNCiY5io9vAI5LHTKCKpbm/Bo0Z
7q3GaFd0PUgEHIO5DDsdjk90RhErZj5P+wG8us1sF81mGdLTZztsLN63TUfhyJFhGhs2au/tNrjP
rYVky/TfaMaHHNiGb3fmU5xF+WFi4xPlIUXxMYwzO12GjD0OCnZYjHifdJIhCY7dRzqWcp1m5pVH
srVh6PsgGbMcOwRH3XTuvhKuQ7q9k/dZztIvS+yFvZ+ixUX8qeVL6NCbfFdRyXAnVPPEDJGPMOCB
hUu9hKkfFJBFQ2M7eM25Wv4rdmX+xxfB9HeJEnP3GdZwA/98b7sBg6WWdOmRsrZ51Rgce7yE7Tsu
ZSck7SOqlirexZETmL+kyCJUDEaLiX8goUSHwliXdJHUoKKNetkWuvoIdheOcIxK0ZIfXnWVro+a
4RED/yl8tRKYCil90zyoln/36x8fgqI+Aqbducy3uU36bCekf1K6ICHh6e9eVZTbUv9owU/tPLjE
avb2jUWSeJxi7A9GzLVgZMReYcxtosERpzRzTpk/8wOzxhwh2JR706Q+zSl9ji99eqmEVRx8Zq5B
B+kgcUj3lybFpW3Z7VJjiB4tOWRcIxsj5VHdkNDd1J35aoL4OYq29DYadzjWfDRarAIBbq9s8jdQ
yUMCMNaw7yjZvWX6vmLzgroHzDZk7MtTbnrhpW5VJdQhop6D9lMGuN400hsjxO/W51GIWq0ePc9/
KzPruQhq40ECkXv1GNH30U0L6PGN7X2v6eKM6A48JyaljwT+wiKe703dAwkemidHgK0i9YtWni3b
2eA25zzGc8euOLY6r+ALWcGm4bZ0T678ArXIAWrvYvJkEaHdzraZ39SJukdpnnaE4z+KnpywKYCw
MR4B2m7BvU1jq9xYutIbiwh2hIYzwOHbdUon9H2QjIhi9yniLTuh8DHC+0FufttD2L+0fk6o2BrX
Nkk7lpe6v3fIddBjwx7Ohf3t0jmdMMTkFMDru0xZ3G4SRbdCbLR36ZwTUHQ4hWkTrpmuhpeORO5a
JYk6wPC7qtpiSUdXT516pVtl3nmJz6pL91A2E/2xKjQywsX2Tk9LGMohlGmpGeSSDM4GzRuZT7gd
vw+x+7qpTz1Tj21K7fGaUBxdvEGjNnHp9thugn0P9uZgZ7IDvIRhR0ijRxbI3X2ugGnbkfCPNikW
i1TbmhKCeucLuAu+x8PvifYRLv1C/yoNmxSNQ7KGqRAO80DpdU5BzDoOPGTmTtPn03MOqgifbqMO
0I8imhGWvyaZ6V1ft6xobEGgwVWPRrH0iqYgNbi2gKORVgpNZE6b2MBoXAWW5m1gxeIhdc8VQZpJ
iOBodgjWcVMQCI6TW4SH7Ngi9C22KgIn3FiY/LAdWoZvoru5II59hfrU9EchWZ1oenuKFubBlFHj
yTu+tVqbIHyls1WGLjGxopZ9J68TJiddtdNKh854zUrjPHMyo6vdxWNQOqS3Ry4qZxk3UhEPJl4z
I0vk1hmxlFUdvel9eeu1O2/6wN8PgfYPtibDAIDWxyvNGaPxLhWmGlRZn1O8Mlb8fKs6cctXqxte
XGDw901088vHXtjZRrjmxb/m/lI8e7Eggq69RfBygVBNabhYHenhgGCucXeS6m2zImOL5Lw2aQvW
IBQNQwJLb9vABfhL/ov8VfxtxEp9BxzOZHjLsLoMH9ow4OwqdLTuHZY1KE6AAsjmoG7bB0fULWMP
N9oC2CSrRERhdJh9L+ZHmVcej0+g28I6KdPOtmFzwa1QH/Nw3ke+D3EtIhhkF49Oav5QmWrPEZAu
z3Tx2lE5uWUIvcEWrHcEE59SY4kf4GffxlRa3eel3EDsfit469em/1M1Ytx7EkGECXxxX0A2Z4bY
PvScgrcDlsOdjihQFFO39VzLupTEgDioWNvcs36ndkmAmU6yPRnEnVVSP0UM42DBfqBOypn4nnRt
ZYwlaSacV0VcMIc39n44lxSloieajPFw5QcbNoz4aJowWtN0TkR57hDA7XLVCE9BQAoyrJ3tRSi+
Z4wxZBfQa3VD4UYAcvJb0xOvIE21nPdtb9MN6broAsLUsWmcG0EyIONoSALhhhXeBXlTPPbVsEA+
YgbgDOi+gEAxb8OBPkPCofl9Mo7h65OnKf+KG80lZaIdRT2oc2eG7OKHn0nfZBuqXvikkXkabGDg
nhgmjsEDZag/euvmeoZ/R6EnCFDDaDacMzh9WuFnaHnxj0BhK2Wxa851pV4GRgg8Jkx4UWH9EtU8
YF0S9DWclHVaEKZksMlocfIhEfXRKjdCIF9BZtO4VzFKGu/oreteZd6eZyI8tgYz1an4m2OUHsXs
+KcCNNoq+g2R29mwiV2RfGKyz9YEbEV+yzz/dzGTd44DFkLKzRaVhzOCS7+fyZh810fqLZLMliyh
94AvGJAl7nvTKvE8dgicNftUyihQBXw1UhPNsS72ikdCu5DCWk3sK3cfJsoUeFTE77pt461ZL5oT
y7/ycvnikc3PdPPUqZAHtZNCS53EKlEpukfIB6uNYG1RPru3I5bXoXuMJPzSvjG+q5n2MMeuo1Wg
yl0+FvSZUU+SBNwtGnNkHTMro1bvtern8j52w0ueMa6yR0eDXijoNY9MXBbo0SwaZqNPQdTzt2fn
EjTzu+NYxTFK5HPaZOZWtdiq6HeqXbPYt1P0czTOJlywi2HzZGmXF8EjeD6JnNidK6yDk2ZYypYv
M06Ycf/1S5vuLb+yc2zBPpZmmRqrjt3MHtpIAb6WZgfQJVR28miHv2oxmRDGe0/jQISLYUqDT9+t
KAqrjYrdnu3jsHSuRpjS2ly+9TVOUvtHNNYf9B9PR212//cLrpOe5FU78Lx3wUV2fAa1O8R7PylT
uE4QJULhsbFYvhRV1hx9guOgQuiWthJwIlRXOv7WleEDqv0LEJlwV1XlyqVpfO8bZn38+vL111EB
ltHXQJ5n+Q2jauqj+19/5Os/i2JGsI2CrZyDggmK94TrjDkWWpPhvQkfb2YRQJ/ip+DjGbNvnYHR
ysGiABj3rJv+uxP7zB/97OZlU8P0ISURST25jCtGyxZbiuhTon+mNJIy2wAdQjamUq9ux5GCTkeZ
p/0xw/NohdmdYYXvk4yIcEdde3D7q1Ry3qYpLBa/ILucN8DVmrxOz5K2cwOha29K9152DPYI7rBs
TfMPZidiP7l4KpAr2q0zsF5SF0A9hqwZYDXVi0FZJvPG0eFGUxeCvv2pS6phK7tiIq7v4LORI+Ym
nufrWppbDwTjLu8+fDmw4yf164Cz4vaQkvvTYOfj63umpNem6skw/y7lyKy4KbYjTtddMAjWgj4+
hFlX/+qZQHiELmbODLtc9HSU0YLBFUVjw9itCzvf4ezxdsLy0yUan1xKR/z2nAx4p1ufS9nI9aQ9
41iX197joOITEtrxdGMHN/OoEJYlOBnQRcWczV65gb7omsPrwIZ67Lx1nAXzWsb4AMGmkDcX6cZf
0YkaUnhb2sWNBL6FI4EVQGjqxTDb3fxCYp+qEgK+LsHGVpT+UzviFbDrO+oTTlByPBh45XseseEz
82E8uFG5m6JS3evyUY9xtsOoc8sjxMuELEnae8NdGJgS5dO5+an1PvVXF3Y9o+q4e1Re7G99aP7L
yf87kNfmKUnRP7ryWAyU/wGYeAplS2wRWpGQ1kCprvERpvFEzo+Ho4U5/wDb9/cimDC8WxbBqVvn
3A2cOAGGBHHerrthvhJmY+9FMQDqQV8R1DRwRYDiNRcfTQyk5Q48mIHNqrzWvJ5LZZhr7e1LW+N8
hlbHhK2GStJk26DGRQ8JANYB66kuJZKLYUKXJTSg9HtQCt5/NSxx7+m17Qz4XZ13DmMavaYe+sqp
bFE+PRE9VDGrjKPItuVFteljBOS2iYN17NIIg0VvBfR83gYjh7sknNw1w7AVTGNk4yQgLbHEDYci
YMdCU0NDYNSrHKh/PdI2CeItnkQ+q7Lk9NgZu3Ry511ZT9dsgIzLkZtvtfzAuY0gnCuCtppbBWbe
k6o5vVNuNtJH1trXMcg+ZrwUTTK9kVUoknpC4byLWzQprKjxsbdz3L7YQYAwGPdI3uHOk+NP5pop
GKSfptlMa3bi8J+jdl+U1jEVo96i5/N9rIduGOcjWatHrMQ/oMAlD5L0XkGZ6SoPjatVuh+YCmcS
Atn3wiuTY1YVq0VaSIrc2hd9imXN7t4yfAkcUoMfaecUPK8EmRDFpLm0k0eTHd0dpsOcwuXZI333
re/JD5kd6x6ud1o6ASqyUoSoHGu8wyl/ZDnB0gveSmr23EgdxGw8Z9gfjD7GBzPCsDE85ypNBNwk
bapTMTnlXdTBqFD2x8xIBi7kyMhJwMURcfYuBzQ6TzxkY5EwZKrOoSZyAYg7ZWvXxkfmb2d75MLq
5mlPpfeIGzYtt8jTJIvG9jGqjHsPCYrzZUuzderBz1HDmuxZegg5rkUeDrE2MsxtbvXbgUlg7333
Vc4N0WFCiQYOz3WKY2yW3z2H6FLi4z+CuqA67ujeHE+CnQta1KAuLnszwhrp7zGaox1TBrkODPwf
OuPgGWk0kSLuHpajUJjH9KE3Ch5VvI3cWG55lLHO+RTT+YnIaSpdf/0tIqAjL4DuMBcCVio4SjmR
g57IVd0IyNgxeGmZQ8MjjX9XWOzH2bEoJnwIxS3Ye4SGblqjKqyx7nvbruUGwG0tkGJHBCYfH679
TgiqOiYa4oBD2nrdzCGotlke7CrrNqQs6K3IiNUGgU+WGdSiainvw+W7osa4MAx13o2SBQu/vsg5
xpqtwWSHsyntGXjGgyWikADnPRfhk6ZHa4etrF2BRCu3IM+ejT54IqH/y2ZYtsW72I9IQHhF9x22
ASijiBpOx9S3LIAEWViTx5glKJtppWLydjcJFW2dlh7UQj4WGN4BAU3+zlX5CStUsQbxNMGH5jEI
LtRICBYw5d3oAq+zH+GkCfjt2MqTjYLjBIfTuxuqY20Y8jDQIOq2U/BUBs9T261EwPruU470hMZV
xkNycs69qOpz0fmHWlhvUuacwnHhIiX9olE23I4T2SrPYebakBCG60Xxz5DAVWolEk3d/cJa7e8Y
qH3CGufWaznKdAGMgdagm2am9ESB6byTFeZNF608DOVzNMl7aVpX/i1pJ+O57OADmsP0HjUzDDAN
088T7iPOpRr8g8GQtg2erIo4gotKtHKKJFxXixMzCgJxCKMJ62MMQXDuS0SR+Cd1TznnUn/7pUSG
0G451slHM1vO1CnjXb8U7PEiGl2n/FPW9rVDHz15CZU0U1es804/Q4NiXlpnO8T88b6xmnsrU28K
c/K+MKEulPTWoz48LGEv2xbGGsbfi0n+GBNOcgvCTnA8Y6mpDKyzgUXP9MA5WsQkJiiTo5U8WleK
0XQ6mcmab3sNsOBsDS/sua7wplaGfpHKAWHqe+Zqxjpl2hrmsYiooJrluZKscbzG4FiFVDl7+pKa
XJOtNOvNECIzHhsDGoFXRnu/zuVVmSb7Het7kI42pl48aqPn3Rd+j3xOh5FF6GLNNQvXua4faNt4
dq1J7+d+3nILOetmYYRNRniDU9UvPUZoAhmLY3AgEp0CEppKfCg8MOUJzznpZZtHZhKj2DgcxLmA
GK04dsMhxJzEwVPObwyKCxQy53KiIXIsqCIK+98Cxu257QCWuGH0jKvkA9Jftwd8O/W0LvNkRuKz
qXDF4rGqSABgYABLFrAnSxe4gJ8SARPLwjNV/cXxAx6QUYkYGS9o6haCV8dui8k3umLJuhyXBs8i
SSJvCmmxcuG7Yv5yNJ25VAt5HO0B27kebq4ZzjquNk4FjNXcjdkIQhKFCLkTuLO0j+lSLQrFzAJ7
55vuN1EP/X1pP06sAFsV8eBTo2jZvUuI18P80RpqIcunVyuG3TlEVCnIi9ZOdvbqM+eKmC6p7pC3
QbMrvfE2Ebdce4GMjnGdvNoTk1vYZhJOU12+tOY9dIZShMW9ibUCcVsm26pJLv04zCi86G3sbotT
gYVhM8dUC9gFTA1LW+OjAa+pHCMQhobL0U/dFW003xc5kNUoz+PtaNDHPdjfTLfKVm1WfdRYUk45
eRUffxu7iIMewNAG1TenGVty7/pX6kEJpMwCkI7vqT0DJMIJeXHGY4QiT4wat2cCo68qgOXE5UI0
4drF0PpQBAaiEW2uNpaIvmMaV58SujzvirHHx0jG1KuT+FCZVrUR9hEkLRursgUbNLF/TeT0Tqyv
fuwN/UAHtg+Pbl48jPGpXXYbmJKY6QXcld2Mv4RVdYV2XgLj1856Ro5heM+mOoQjZoay3hUS+08k
qcwd6l3kkaUWOoc3DrSCsb1WW61ky3usNsGcBRCb+4Zm5mKPo/Q5Yyi0a2QGxck0DqYMZnq6ij3C
TYBWki6gD38zA3o3OjKOdpsvlgrepzbMiZr43SpSkNRmfN5NojZOLk5BEL6TSo/vgtnDL9k6BCvY
4LDEZ+lJgPo6ff1KQhzsWHlWcuS6qho2NdF0sXn2r/MApbKMsp5KznpV8n9HGi66Cr1r3B4rEQ07
vzkTemJ1tNsTdiv7RjLSXVHHvdKy9vbD7MX7NE/MdZD/SlJCCbONLdILnLfAd5oDR969MucEQGH+
MvxuGF3vADLcJtbQNVifaW133mcRwVHrrYbu0uhq9xrCB9JgwWAZESR8bLS4olr7p9nwqQdqa/Ng
G/KjDORursSwpV8PXaEcTmaemmyVMReCyxLH1EHMbV3jEMrAP5tJ+lrJ8nEYiDDOlLMO6CJrzHA/
cm1vm5LRAgxYbva2Se8nHNT4DdCdiPsgVoURPVttCB/M9O6lOHcJc1XSu6/sYCWeB/c9QlPBboi7
Nw6MazzKeusBwKT1bn7Ag49Q5tOsjbiWrTjkP4UzTcJT67/XyXIjNKpBNfduiQV1qwnnlek07BkV
HLW2fmUZ4/I7zI75ogH6gONXl2FYNFC8kDsjCfmBRWRjLuGZW0XFNhyVt6ri+W1BjN6j6OKRJkbk
iJBtTdKWm56hK7V9EOZBB9NDlplPzGhPA+LJ0Q38+0WCNlgVPvJWOOuqZnGnEoZe9JaW59GyIhRx
HuH4+Lf8lfXUOy89vqiNldlwYEE2kh+gpi3RFyZ52M7HcI8L5c3UJDkIH5wdbqRW8xfSTH80ciRr
7OrXbAFSpi0ld32GLsKRkR7uWY6HlAEdkCLrmNnZs13KS2M/grj+XQzuM1mTlru+z0NrP4+Gd+fF
EFnUxNKxmuvyve8azeP5+9cIMNJJcewjv6DKbSDuQLE1g80UgfTrd76++Baxqbgd35JFExqbtuDc
7aIJff0yTtJsrUKCF9bQoiClKcGDseEhGzvfdZXdBqylRzqgYTcHEKK//tLXd/r6Ei3fMzeIwE8u
0/2ohUsUkjHK/ONoTY8jUhdO9hgx06jrPWWDey9WT9UwUps68BneTcgCbJOkR+S7eqacitpLK+8Y
ci/vOD001C7m2Q4zSbmfGsrkJdp8qkn6qluOF9ncEA7lGu3tfb4ITV9fBqfjW3/9km4QxnYQe7gk
Gb73wXz6+jL7yxMZn0CRKpQwu34PbYxNzcLzn2oSNDyJeMbgYDqZsiTxFreHIox23HYxtdHYBStM
VQoYNAnfTTWYWOcEvVYSngrRtgqWmjM3KNr1OnPKY1U6t66f9iofw20193t/hllQVI61DcwQZtoc
bfCh0cdEyp1mQzKdBfW8BqlBrqJ3HALXkRPvyvCaJ3+yibw0atuY0ZYKSfxag0tllEv4bHlg2rCm
kOR6d+UQLER0+iUUK45J6xiWyrupJhfpkv5hBrZuo3w/RZj1dLYeLYTTqbNYRATBQDajnLlCtoAL
CpJoaV1GG6tiEJWURBP6qiSoMDgnOoTG6inyfGzXzLthxhziMU1XJXchOLCODsYuuNUps5uY/Bvn
udvsuHjokheKiz6SEmkvAkTuwXwb+pB4yLAUHVovPHxIoKXvRUuqdQrZUqbLqdFL+XPQinDOThcH
f28ofJPx9exuyp4TgZzLTaeBT4x6fnAq+a4ESZQ26s+apXZbmdrcG8p8DY1e3qVhm28qJOYyJF/G
nOhRpw5uW/U+uvX32qnt9eCwZZpT8zrP/m1k9phksqTGgqdNOvSE32OMX1gdwImCjp67YBcPTE4i
Z8YmgGlPVdnan5lJqKGDwpy9xn2AvOWWNy+MPglx/FS6JVnLil+TIxAaXFELvqDBkrCpG1SMAO/E
1nKpoBzzFz3YxaZwA/tIWzG44aDZMuHHIlOmLXbU1ZQwP4OCGxwyrBmCjATmF/TtjjKpnqGSMTdn
wSgYNGOX7OogOPr2jCzd27wZEF45fs4xKU+7ubVeE+wNqyJb7ZFakMZrNrNS0ktOf0ogfxqh4e1V
Dw7Q9tuz2dX1YfSbXWXVbE+Gu2qG92Wn9mMeuP7BzKqr7ZApJGqf7nWNWQPXNUBTPOeRTaFsfBkp
Wt9RJFmsvpAs/79z8X/CAMGY+HqHPsf/Hfwq/gEDdP/95/fge/P5vf4zCejrL/1BAtLmf2Au8zzT
Qpt2/osCRO+ipSzaE4XF4mQ65n9DgBZ2kKc9Bz6cdlw4QMsraIquDf/P/zIs/R/aE6aJ8xOzhLKV
+/+EAVowP/9dVOhaUgrufIsXp+EvuDbIoz/jdYaeDQeg+BSG7tdkmUTjGZDWXWq5v+aQlFvV4XOB
jvxr1tHqYEDI6jJO3i330mocq3c1VldcnjjH6+SHPf7403v5TwBA4q9FisvrU7bQNqgkgctE2n8r
UpR+jLqZYFgbHEp+mRABq/WarVVKQLyT/GlHwH9KM73Yyvo5tzMj8ukNFei1GLtjAacAA3IEodk1
/+ge/eNT/ievTP/jO6dsrQQGsIXFpF3x13dOVxAJ9eig68Zy3tWTZ97NnXkKZUYdT2Tu3bHCkTzP
FVaenr1ZOG6tqkXZqADutkxw91RcYUbzZrxVACuUmcJQzc2XLLFeIwZtvVv9qnJxS6uOZ49Qj0Fr
PRpYnNZkuu2V0jmucbLlsPlhvimMi+KezkXoRzpyVm0pq5XEmVMsrrOxcqJVZP/AYMBCWDnxWg4I
bRgpgD6Y1oZo4c0Xtr0Ci+HtQeNAqB95FnkgirolJ2MaDskdJsbMJlNAqvI+9xHNOSm9ysi9zrQJ
//Gg+R/fYG8hO/310tSmstkIa3BYjmX+7aP3QGOCdOfSLGmi2c4S+bylKWFq+u4c86G21WQ8gFyj
SEa5G+YIP0QZ9S/1gEm1m+y9aOzoNE7iw/NBgXMyYxA1LFaFAXNh9yxLeiVl7/LjalbSLAAJmD+O
NcXoksTvphoNCJGmUYBxwpEiPNIaSdOJrVtRHQ78W9/RpDlCgVtMDxptwFL1pZvzg1eQmZRpsAlM
cnC1O913koKD2h9wjM/+DBA2PyVzHyONBxwfU53gN53eQmURPnLmsyuzGtlXT5dcdSfWxZeoz6uF
AlVsK7IKU09sgY2HsEjUhjMOOWfyR+SI9KKbifqUpBQ0TnIhWibtyjXcn5UThQMalk3rAl5pYL1G
d7KD5kwq84mGveIRAuQVSRsTaFgRo5zSH/kQIK4GbrLDrY9EFRsIjfY7UeBmHTlAEK2+XQu2CWdF
dJW0y3j913e/9c8uAUeawva4oqVwlt//E/wrpWUeE+uYrpI+SAl2g3oubXGRFYmHFAyG4TQbmucL
Gk8PxSRuQWKc5qB6xC1ZsjmqwcnjIyTU067nQiPFVbJZa4BKlmOpS9oVh4YNLPTn/N9cvH9rtF2e
W1CYeFxpiyeXY/8dr4YzyzXovMHiL9pzEFj2IfcKe2dYtFprg+B6ynpNB09xoJZ3maRQwpcn3mmO
K1IXQbTpsxH5FIJztPxW5Hkhwi2PuZ7e0wouG6ONEI/z/AKEm450NSJ9cgoAY+OBk5xrjDZM5f/1
5yGWW+6vtyQ8O8eFS2ei8im5PK3/9HkoA6SzhWdlpYqL/KMABFf0EBfeCostJA7ss2b1keMTw2tl
dBKCA1QDOsCPSvXpSlrWv1kg5LJA/fUlsRqyrjouhQYuB7e/viTpMo23ypKd+jTURIrUuB4gd67r
6I7Fdz4vfhkekz+N1rQ3I5m3oQPQXJeQZvD+IM7mGhGwC1dmPByrmVoqJnbtlhPTabbUgP6iiIx6
8q4hTrCLwwZjQAVcweU+bMPyhfcD13EAECwi3v9v3u+/Qvq4ipTlmCx/nCekiallWYP+9H7bIG3r
2Ud6ChhMwmGoXggcL6eUfRzFgLYlXhQ7ZjoO9TPQ0CGyscXaUk+fYN2hnvIwJ0b5TGjP3iisb4Eo
x82/fo3eP3wAXA+SZZr9iMcewv3bDgIwV5MNTk+LcBw/gDexKKFCFAoD8nt69s5UEdJknMMcUSR8
tsukD1I0HJKuSaIDN3+4wVf9SEqpua/KPHguYl0fpq6jj0Om4tHJvrnCsB4ZP9erweDkE7FTLkJh
Pifm4NwHYfU0uwQjVrbo3mo70liLRPaaBbg+zAAnDbWd9CRpLoTIsX8w9M7PAN2w8FX2TEh4yDYw
r3iD8voYmN5HPyn8h9R34RtS26BzWUclUVbf6gre8rTZRkHH1K+jp8mTR98E9lIb8XHWVXAWi5Oy
MC95KF/wBw27bjH7NVG8TWpDbLIKhLJbNM9HY5ac7xzjkef0CXQJVOHJXmsG9XuDEnhSzPmzygRJ
+NQcrrGNCET10QVKB95dlzpYl0zeqv1Pvs5syVFk27ZfhBl98xrqeylC0eULVtkUDk7r9Hz9GVB7
Wx07du2+YIAUmRES4O5rzTlmaiY7ats12AlxaixXbHyreTMc5R1INtyZrHzXCbWu//+XbiIh+z/3
ne95DtMfn+sTXaHv/Z9HQUTFG1WcYJ5AyKRGVl96KRwiZMImhLauJEHCOXB1AkO8o5+Wf2mdrm2W
82kUI2ZLJ/HRFIxkk5bj2SN37a2GTXyiM4sET5Z3X5qEmiibrnoxQtmKbRJna68E5Gzar7SuHst5
KmcuVCp32FtQhr/9/E/T2fanwNR+tJKeKZhRA8wakWVEI5EwzgD7LK6i+t3X6Zs3MR79aD50S/Sb
FMT19TBMJPGOXnyYIBpQreZVvdS7I14bgfStKB+qoHprVM7dRQAxisB9zdLUfS19v2YFjE55OaeS
AY48ev4hr6PH8g41RdNu0ikMLi8umyDO71nQUWm1JLe6GoB++WZyNaSQ10KLdn2Up6dpPlpOLS8u
h+mAG5y0bXM16dMPL6UOb/Pbbwo6tOHWSeEIVqEZnCNa4JsgY/hM+tC6FC3wTDgx7OpufVchrHHb
qaONk+vWu9F53Y6cGdR/nWv+r8NpCI19gS9vTR/DIdRuaA9OWY5fEilb5mfdO5js8VRnrEtHMhHr
afK+mWABr0txCUdhMF28UO4S7tsviWbOw+EClsGgZor14OxPY7Rr0eTgZand+1Rle22S9TZKA4Hm
keH6xRkU9fkhSEBCq18gm/OVObmQqkSKYS8n+DAmEPbGLLkFW6fhebRQo+M957HdUcRmqV00++Q3
zR7jI8ywd3ZlRPyOpn90Q6qdkavja58P6WcQ0xDiT0oT8eZ1MXKQqUwerk3DsETjtUsZ6ih1azMV
BSrMJgnG+JG6McEMUD3BKA0h0ufK2MFF69+GwnTOaeN/GZPZvY1t1b3JxPhy/cw7L0d+bOg7EaOI
suZ30IGcOXCuToluoyW687ZsxKgRYjwY1mE5NB1dwxrPJJWwN+eNtOPijfcPJAFISj6vTF/Vu8FM
wrOkehO2od41HJCiKQpsBrzm2clrSNTCbTkaGuuP5uXdZTnSR2vjKD1ZR2akYFgL7bJsIs0ML36l
tEujmN20FFwSLKm06AKT7fIeJ0C9hdG62i3v/veHg/mfsSjEJH39lysC41qDqHuDYHfuTIOPxyhr
sHPRtNVi03rPJiA7sB43YSmCFRZlQbZIk1PjDgb72uifQqXmZTmjiulHiYtzPwrQmp2CZeMZqY7I
MpwnImPqX/O4eB3kRFrcFFy73OlIh2VudmSOhYfJaf/XIeKo+rZstPGkOltiRsrsfzZdySUuer6q
oexpTIB5gpQzvxzGk12ubYeHk2sQh6Ii0SEM0PwNtBUikuaBzFOAGBJLDEc3ibGYqN486LVlXf45
dAgsDIf6sbw3Csby6lHJoW3MTya6+Yg8BzUPPWhiBbdVX1rvLWzUq1HUn13NJ1bPR3DmYWXymqOn
7vJaPR8tr7X6zNH8f//c/BrsCkyeOE92mlGOD2EO2pp0nIqZNofLppJ8GQ2u421Cs+qfc2YXR6uS
NKj9v+e8gNV5UGpvetMl24Bb9ZUkCnGl/XpejpaNmdSkq1BD2FVDgLGkq8cXZXj9w4IikaLjRK/N
Ed2G/lGVaufoHcNfFSXxKstJMCPP4ZZQUAUBdg7mj65P+/5B6pt2mxPeliNXM7EP9cWZ4vZwM1Gx
NEbZ016LLPnou58sNDw4SNhlkS4Gh7bVoRsbSj4q/gfl6NNF6m279WLQnVOTwE1LDGrdaERhclQA
veI2uzFJMmn/wPhOp/A0osA8oUScDvnIJR0W+lZYaHkLZHl3qxuaezbvRURk1+X937PwFiBjqBi/
8fym5QUtb7RjkQZvy4/8e54G6XsWd/ZxOb+81TE6HZ911uCraFGlqBiNp6io4cakExYSQv18NJJK
tq7kNG6pZXlvaeYXZz2saJs4iCvjydq4DMz3EhDPW50O8Vp4prljbfhXKBz/MmqZNYeqTrSI/fHd
KPj2Aq+CWF5043uAsXmXFVDnlkNZ8yiHtdSuYQPAj8WETLq2drAyK8d01lggdSdI+WXnTRRJvHMK
u+KoWGPeWt8/2VbYnsyiH29Qb7FaOszdS9++Lqd0dNxAEsDlBzqV/iDpHTQLBbAUPScQSFrVxsPA
9rQBSZ/aASrO8moR+c4jhNC0vJi1lGjMoiRfZ3Juy6nlXxuK6Z5l4GsnDG41FhRXnO2wF+dp3muN
+sTDZbqkuNziJp1uCkvcm5masDozCMXIcOu3Rjn2AwYD002Olnf4JtX8kJrAvuPfeHPmocHQiq/l
HcupQQy/XRT+5+VUNJIQ70qg8MuLZVODiOC3rQfn4bajdYYBkr92NOausvUhKHO0bGRfTjuI/ixj
NPWfc6SAcdnTBN3/e84i+SJx0oRAhZT1chUQSwf6DAqyIEJC5NWzRVt5Hrvk93IUtFP1dMx1EjMu
LWcGMfe7onSnE/aXwOLijwb+ZrwB0yVRRho+HR+m7CURZ4e4cWfEjTDeknmTJ3/prFwtuITH2FX9
OfMF35PehmS/dpDI6maIr+aoyosXkQeQx9fljF+40am0moNTmd5DDerYJQ6DwXzkNJMJFvVjOSDl
nZ6EoV1IRCgvLdBnEn1Snh4EDqwddxx2USDA2znOeBLV0R4c+zs1IDMA6zpORh8fJQqITneci1an
xPXVyDkrJl+wpTvnYs6bZU/xhD43/OQskX3JJ+64GmDqJ8HlvlvFX15Q/emS0RhWBhzBsxyy+oGt
t+OTAzHg8rcLElD/e+wkEg5RxNeOKdQ7Jga93FaX0Sf8uGEbBVG7JR4y+lTlAGghyM1jwz2DExLE
mCwdqA/kWx+zvtbeiAHGhDHPSFxvCt90UpfvpVZvccCJW+BGqEvsHucSpoAntEjxivpuRU2OIwN9
RhWi9wg8dHzDNIA8L7XhoqpyvKC6fA/s3lpLVHd8T9rwiiiB+icaZg9cj0FK5AoQjPcjyo1Xej3j
gRyKZIODkhyJrH8gqqmv/RioTabHpklIZXtGcVicTLeyPzVD4ec/YqHK72MWj/eGTCdsj80Wupq+
Sfn1CQNjkirw9xYV4QixMYJ0Klp/xd/orjJCilqm3/20CsaZAZZoAVOX8i9lwt4JHVagtarddSsV
fWmCdxitkuRiZ/R+xdBk+8INtOc/X1nd9O25qFDW9k0sbl5m30Ix/3eUptG02AEBU3X5sKzA3yeg
iC8hZmvM3xhlI6v7dAk9QSPg4zIiZJA0nZTaVQ/NxwG/jjvhB0UMXEhdEd95LPdHfaL5NZXNVnds
/0COmwPIMMWM5CrQKw0ft2U4w4YAxWXYV1lZvnPgzmnh3RQUx+UDoyI2XakJcgkZzjMNTPR8FfSn
+QgknvG09h49w7Zu3Ec4H4e1LRGKZriBLUJ/YGZozYFAxxXVieTWogfJgzJ/RhYFX4Vgd5e2kX0P
Bgn/XMsppDJjv9RZ9DnFRO26edD/GBFdtp74OeWZtY7t0DxRM2A9nQs0HvTr3JeQGMX15E39wdUr
5pzSOkb2pM6aXTGYBvHFg0xxi3r3UcaJ9S7G51BQvyQtVp6xdIjdkDL0Ii0mjTszQVbrsaedQHIl
V48HnWxqA4chMaNNgSjcG/zsKaLB2bTEPez0rHtd/llmEGtNi6K35JgkfMV0d32gJ6iikJTErybm
eQpxcXTFUPeZaLG40j7dZf3krTyjt/bLr0xTEj5gClrd7yZyGqWCbl6yqufJTFrCxB9TAva6sMwx
yZdrt119qIey2MLC6g4ztP2p19GnUxj9JggaZ9+NRrIdUwTTdVuWnyjIqUXZ1XQWcxbdkPH3BRDe
D4jC4hfHNeyLz+C9THpGjRHEJabGXSZLcpr0Y54MvwM+f7ClzUOPBPyJWd2oGnPaLIc40tttBAN4
ndCaGM0+uS+zNPjoM5jBpbLIugncYu68u0aW7wzD/VQWCA3TUcFNkxkFkriGzTwfLi+Eg5EcoqD+
VcKDb3Za4TMgyU5bizpCjpAaDlLbVuPKguvTG4Xx3RPWUBaW+zvL6m+C94YT+jmUaCwrzgzRPrpZ
I/lkppKAfpi0TebF8tOom2nl1e3ATKl4x1o68awf9I3UcZQPDv7W0Mnrm6c3V3Q05RvN0UM0oenS
VUGhO26Tp9Gl3mtQf+pY0J6OXYA3PzZVoJ2UBaM4qpCThdN8ZbGBijhtxIhYodVSJood/4itd0TJ
2lhQ/UqzH1ZQOQ+jBNSdVHi+l3OlgYTBDJRoD5EThUfGR3FzvCS+GXVcrSYiEDcW7e8D9cBfvoBi
0JunDg43K2UR/UnpvXVu/SnSdp/iRTmXSn0W9EpOvedQ+WkYC2CJ8GgxxboJEeuXAHT0AlxDH5O4
XWEaCYn4PC97koF2BcwC5YSsv4vChjht0+ioylCHQ0blGQf7E1VNgRYs6YlIGKwN7f/xPEcfnLkj
/0TAG7d9KquSaAb4AeYE3NloS3pSeqrv6S5C/s8NF3kwNklrjO6lYbRnQJdY4AwDtZ9lV4c0IR4Y
Mh+PpvmDI6C9nq+wjrUuEFjZTSFICpLOWfpig2lqsW2AZI8FlF1o2dVHMurEJszZX2ScbURAOGTG
dAMbUnVuNO/HaI7ZoRn75mxkJVfwPE+TZnNJJ8qFpYmFWrE8A/wAQwjVJMOJVLRmdDQfk14jmk0b
YDqpixJfn5JbE5XJTWZRvlWqvVc0e14wc+AIQyUGjM845Oi6QJ8E2dNXqGMmeF/4zqUCVmRGe6XE
G9Si4ey40FnH+aP89zCYirOZwqmKJIFOUwz1uCA+dPjvTlQixp3PzC9FTsxgmBKoFOv+cK/bBty8
3uVrvYmeyrTx+SI/ZRqVodejk7J2bVxAekloOOAel2W4KPqdFbIMDZzi2QnD24ROgwAYX8BaU4W7
J+mCYSkqnn7U/h1F8pWVtH62GjPelsgTdvhi8cW0RG8EppG+oSUWD5tVU15RPpUKc6VHcgWzmhrP
oM4NjnLkiHtgLuc10cmJbOMAhZB7GEhjJX/VKo3XEfX1E7Obkt6IWX24lRB7x9H6y7LBgjpccKLg
vaeevEanv2uc3jyHMCPvg9cX96bM/rIIHej9hNmiUUybyrEmdERVekvyKL0FLDbW5oDzXEPVv2Ht
0pyEcMMLDSfQSnqGikQD+oqv0YbOjQx90nyLTh5dUwoIXRrPcpRk6xAYtQI8gxosii9FFqVHqfse
+j27Ibi4ao8mNhmuW/VeGC2twtJruz+SC+hs9IRwIZ6k0oyHbKdU7R99rFzYeijhtYZ/sgI33sIW
izZJa/+tVFLDoqTWD2wTW4J7Lj3YeM44YkmkwOg4xntCctleiCE+APsnYdHQce9AfCFQAQ21lQdf
oky//bCoTqk5XIM+NFD0938qaoxf9NEu1JZvZQdnowgYaHAD649aBvIaF8Pr6KktosjPfGi642Db
1X32S9W2HbwKHde4VJD5ytaApVX3Wz+Da56lPHTww61FWgVfOCLVVpuG4QCDob1WqCbxLArjBeWO
3GYs96vMHi6JMV0A19Sv2e8JIs+rPmR3EebyYjT6A76kOhpO8dv28gEUBmDEoh2Kg2emRLPYBEtz
g2i7gWgbPGWTOIyqGu+2946YFSMRmtiJldTJGYnZCZkZ3JdNV1eXSAbej1CYXxRcfmIEVZgAe7R8
yAhQNUO6Un04AoPMs2Pt9hGm28H6lIKG3Dhk44HJ/CFKannoRyd+FiD/m9EbvjRCc/ad1pIZrOjf
lp097T36gXxt+afGdbozA4GdBxLE1s7nVVToW1d7rnFVkzoOzvcYEDOZGCmRQF5IFpGRoUmUqPsv
UQD3chyiuzWo6ET3ZGDx1xZPl1CQlxzmCcwmly8m8LwVnWsn9/2HOfX+XMV0SRIyDyQirbpY0TOC
AqgK6wk8TU0OZk8EzphJvhofb7UwciZ1dt6dR5mxtiqjddZ3TNL4nb6C9mbjjCbGtQM0qLkwQJbm
BvRkhqIWjyEkFJ/wg9RZWbIqrtVYnD3TaQmJH7bMisUTkJN41qb4hHBN8TGSBjekbDeN9JJ9bwEd
9sNm2mcxVCF39gBoVVv/6hMAgUOH/FnTjD0OaG6cIHqW84ZP+McwdNoZt2u+/2d6GNiqxhEgWGx3
rY/6sArOYdk6O9+13FNtf1RpJC4VwXfz0if7HubwQy0P7r0KsG1CVnyYqq8Oo+OB9ANKu2wqMDN7
Uor2qHnj27KpUnmrbSZmRdEV1DayYJuWFerdVPW7yPNuQAGDnVkHOqN/5+D4sYEsTCFmSdeK/lDT
pzwXn8jkzdemYQQXzW5eWcsxvuhOeM8MvH6wi4grIRGAiPGqO/q61x1TfcbqsoBc5Qkhu5anA46t
yh1VKrnK6hGkmerdTReAhyj1pkUEIr5lbcotti+QyiOp91TB4ZPUTrallsqC0ImPqtFvNjSrY+G3
2Qt6mA6/gLkVblOCG9KTq14kCOFJ2jYJN8UCOmvCK9DNBKbzNHRxCI2ShrHXk/Li1LBQ6kxyjTTF
eaKf9gUPtCCesmS+ZtpOvB86NK5KIM9wSv+Ul6QEjBYrUqPFKuZYu8TxPAQKXbErNWAjlkAZxEhE
klWckH6lYbOJorHb2pgsNlkg0ddH1tGedeP25HbHPnNeQMp6x3YiNaSY1SUjQSMvBB3NQQvhOpJT
9deMSWjbo4gy1ogjdxFtUEJL68A+qT4irzaEbx8za3DD6mIhotwrq/XPNaG1G1hF/jGEwyp1hPBO
TTO6cCrjGMAHOHZqRIzMEpCluHcsYhohfmG8ekyUjqPqLdoH0ErKWF0Cn5uTlc6RsJ3XJI8BSxjR
uetgoePweSHzOb0ETvlGr9U9OqJG753LXdc7fNEgOyJDcOGlBeBiJPZ4yiZYa6L48BxmXWVO8IGr
TGaM/B0RGdOoqGuyD6JBe62Ton9kIaCHOMq/88rS8QMEnz3WcK2L5WuE0wVYQgC7oE1uustCl/Jn
RLWVcm8IC8qOfIPVTZiew8oxWSLPu4GOSqbraz6M2DtOka2dkqbRbgMZy+epAPwvDZvRSNlnglsB
pnhDtDciZqJ+g5rGnurytbWZjfiqhplUxCUyX4w8+KIW5W9+J8CMz0BDdZ3r09doe/LnvNNX8H+s
RPoAhymLTFGpv/qB/RGI9un5snchSPf3TLfeVUsCLp2gnRl2LbSZtl8haIchG9bVdqg0UJu1PZ68
qPnMm+Gbpyu8gYBrrULyhdliSk9kWJKG6ZBFtxv94gvXNT2GxHrqTe9cSWoEk4jk/aqHOg/ZkZQe
migEo6FGgDeLqJRvfLLf+iox9lFjGBuN6/viSIigqF0w+7MyWY0V66bKhTSdkVhKsnpDtMmARTcG
hyvHJtjqIOFPNk/cpNP5x4dCHTq7M98NUIgvUZaScGaWAwGfIzd5BtajBfi8BWJiYW5dxbLWfiHy
xo+gFfrdJlYOf3CYPCgaR6toJPcz9GqUQspbD7413jvTvdaTNax1X8gLRtEeqMQHqu9fyKMYlmFK
HBCsGG+pE6bHEQsqnnRvV9tJxjdcrQBEGZdKjn+AreorK2xy0KgAWzozXbdjYqyDpivXJV6oF60m
FHR0CJoHtYXsIwP53cYp5oGiINykATMwke/pyJ6pYyVnG83BVpilMxWKDbb+k9cYGbwAxrzBuLcp
g5oe5x+BVMMVzPfPQFzQ5XQ/uY5/DlVhPxWf706WfnSwfK87pD0O4CLLfvUhqzTpJvVt2TQe/X8H
1FOcbTMN8mKUQ+iAHjBPUMrxx1RDP8zND3ycK40B+2wb9MjIcg2eTkwjALgY84o6eGZBYW9zVKCr
tvUeZqtlf5EQTeSJndSXfPLoGXTccWmku89IJumqGIv+FtEa3SZq6m8i/naj1HmQR54fAaCpl3/W
+YNJ+rjfl+idiDCSYfCij/MoHJo+BKnpXoyt91cM7fmF5aL2GesZPNlCqafUyn7teK54tDpXqY7f
Z1lCqoK62ghLCmmSzO+NyWMdEiWzgMYib09ozi8FoueemVNyqVtYC4KwtiEGLRba7U+G7mqVVrT5
y1TsyqiCbyH9aM+dOlFaI3As7WT00cz3kwu75Zc0yg0viuPIwuBb+IOB827GR0zhaz81MD+S5lsw
c6N4Rp8wnbswy8bKLXONjp5amdaqc6pcuJTtDlPxb9J5gjdypts9d7C+g1L4jhQl23V1k3y0zh/+
Jusz8ohDcHmeMCEOJ0IstPDS2/h5UvgvVzOI64s9gUggKMj+aTSvgevWf3U9agwGnS2ad/tJABHJ
WvFX1znZme8bJVuHsD/G/7VrI1WeMQqtMysc96qIf/VlV1zdFihI2ln9PqzFqhom1CC1ZuwyZo7b
PDYoTajKQpwbqov+SeJ4DxYUEuToZOp7LuPpDfDKLOx+G7E2GxhK8jQA+41DwkiQrpK1l5rqPGjD
yC+j7O8wHZsXRMzYk9phPJCvtk6ksZ6G95Zs+Y9qcoOtdCnrYelur3VvkWo3CVarY5jsyKXU94HT
lycXRSd6MFxjZhuBeCmr19rdcuvUdysx94iaplVDxsF3HOg3LZL6oTFDe+N6kgxpJ4hOvT+MX7pP
WkNfcymNA9Uyw7sUisqCzezVdGW4K8beOMsa26hW8cXVXsF1G1fut9FBRckbZX6LkTVAimWr0FLn
KxCrwZq0XziqcUh0QXenSK8foo7rEd9r8axd5AgVE/EXgINQmkPzMqWO/+EL7seudttDkyZYRlx4
QpU06mMziHTjdoJZg+HTIZRl9dFQxB3ssvwa6tg9CkyaK/zP5VfYzSoNOf0sQ2Xt6BaJc4GqcSut
znia7mx7oG38RgRjCazn5qtqEHhFzF1Qju0vX2NSOAF9O2MrAHGu4r8VIKA/oYO5FcDXz8yz5Upo
JcIh4TP/Iaf8mIhyO+UAWzIj8B6xPjXMOzoiA+0eAKc2DI+hl+8VHvWsTRQ4XVYg6fxWTw5gT0Lw
xxHxZTTipX0VvlYf8qpCfQwk65+Zf5r81jXPBrQLoWsth+i37XfvUaayLzIamYiba31SwbmscfnH
NXrEspXiQ9aSgYenf5siCGH0e7idTk9Piy9MLOpH6zivfM2l3PjFa2uSVWqa9h8zKFIgOKSZhMNI
pnokxgbQnIkpJ5iltDAP0CJ90bhtXpOxDo5pgE+y67QfbV84BF0U5zmBhaaOlT1ZUiRnA04s6MDh
c+xNuALZcKHMoFYVFZM9vp+AMuvkH6dZWFGH+WvsG5dmwr6aatAQoFKl1MXt6YXIPftuTO07jWvt
4BDlsF6KFIneE0zjE1bXBqApk+DmaBn34/JhZSbe6RTz1VulDqzP/JOYC94GZbiVllvNWmP5fB6h
GG7cskkPMJARXYo/wsmyVy8HAFfltQfaIjK+mVAlGukrMWpuouRgPVTR03Gb4lEI9ZkViADH3Oe7
aI3LAA6BiDRJfJj44o4LEQd4465sB/XiNV14rWwCFZMu8R8hK7nvglkaOI+8uEUiK3DJ4+oDo40r
CLQcoR7OtG512BH8QIZiB5XaCA9vcCN7PeaCKJ6CerFPWMhLadHErAvvbjdTdBsx/xBbMxnnaXTL
rQztDG8XqZ2ixffMd/ui5mbSCITukaYXFALdM1FO9xzh7gPs+og7RiHS0tuLRmQgNdFK21B8W9VU
1OjN9WemDww4PEgFKzAMjtmIxX75wyCew+O0gaDXYBROZeeLE2QdNLci3bMGbD7nVFkEJNk+bfTk
gDP3gynJ9HPeKcgoWHac+YzVyI9lZ37JD1zr5AXoct0BzbKDKfSOhdw+QkHRNrRx7E9v9IFep8av
sJYk2hvj1gsCDcKaPhydDdWo4Xc9AKMz+qZ/UnEPCDFk/BaFCs/gArOTppl/++kwrEsWUSB1UuPN
5HEEtKl9t7K8eA+uorPh2jAArgqXugphehY4VjwCwqTnLmSXnZaNHCOqBHriXgMsd6uB+LQzJQ11
UtXfZkbHjdCx5thVc001uC2zRz5vY2NhwvgHLssCRp4LQhtNrxZXoxTVOpckxkem1z37zL2rWgT7
Wo/2UkfA+0LEp3UtZ9C+yOM/Ivqy9cb47NLgbhaBR9RDBZ8obK9hGtvXBAXUKm4SaJExNm06LP22
7TQepzIgmaA0a7DwHrA8/iP4Dz4JTlor4XhIL6W0r91aljnfCPNdXOLIA0sn77816zkr/pC3pWRZ
ImU7TxaekbHI/E/m3cMmtpmAmJUIPlur+ZJW39xlF8dPw+HZKA1vX7VGupWDS40Q5+417wbnGNB4
2BqBpZ6u0JnSwYr/4XoGrHkJh7FJh7VYqjfNmJyTyqflp7sXl5bbr1Jr/2RaVD5tMzdBrzYZxJ6x
Zayemm9shDU5kt9M9oFGNlmznSiAfGsT4QQRzR4XItoVkVu1d0kT2Uma2t+gPF8qeklRuo1l88Pv
PO2oaxY3mzvvYlNjeB0IjncECEQfjO8F1YaAyDNGl+VQhyC8R35yGwEi911g/5VCMYwytBJAKCY0
OsphGi9OduO92kvNR4Az2jeQPPZ9K36KnmUwyuQRELaLd2M79YPAsCDvTGKbi45v5J8N4aD8tstJ
MLa1k+40cMN0dNLWoW+uyoPmG1RsjHj6DqkuTNYY/xxHiZxFMGxJKK4MT+cy0nboK4eXmAnC3rUa
99Wi0X4rac7pmEvzVVjaOqkGhdr2NvOjXNXtOUV1SemX2GajqJwPMvfUWutz5LtO+LDnSvOyacyE
iGdzjMW6dNVFBKzdTfP13xrd3LdoZszrPk798qB7wrzVofdqldlwXI6Wje9RxNIGn4pYDddqqnrx
9HD6P8fhb4Kd+te018BmcuHRAjevMra8NxU5DdNUk7K1bLRvYnrzF2eM5D2wWUIQcReRy+ENWw0q
DZGcIMeXvX4+R2GiWSOCQHNEj48YIUnin+e/L0ep5ZnwoLEEVSTAl6U1/R4L/xCVtvt3XdHnaGsS
0XX9HlWucTAoodHetpyj5bfOMRprqPn/7M4ng949Ryjz99ZckW7rsXrRfaRpy2Ham99ElqWvhmt8
WDT3P/M5AsawfHl1LdtjcTbmL0CBT0lBBNYa3Is6x2imCFPL1A4uQnQl13S3PAKAuqoHCgCYtnL6
hcJm3LZTlmI+IjeyYg34punIhTFGth8kyo8IBVPtu3ebHwR7vOhabzxLM3WhD5IYBOyu/qhKtFIS
5/IW/pH6UFU350FTYjXzZk5DoDvatbl1K0004tLQX3MLfngee2RuE1p/ECJGjW2b3UZWNYtuwbM6
ij3x/X/28KfH/5zD8DSDbUrCUlvfuC2byu1IFWL6zOKec1PZphtcv+am8qHdR4R7HVrTHD5ydIEv
kHG7c9X6/YevjIucV7Rm+VO59u/cNeSbcEvvMNBt3xoO6tvedpkb5DOKk1Sp3MSxjJT13qNweSSG
612doN4sR6VkxegBibTISEVsXNUHmoCwA5m/gVVATuyz0j6RSLBWLVeOKIJun5tj/6p5wn9UwOvm
g97L+lcA10jFKmdgBcC5ksbkicB7+dLSEKy3w5SGXCjdfzY57vCjUETw7YPA3U+W32+begKpMTBr
V517MYpGew2Kur6N3k/+gGxbpWDEVg6pk/ME2l1hq8HC4TH/2NiUWlfLw84ZRu247C2PwWVv2YBX
ML0k3CgsVvu+1KuvEn/gskjnoVdu/z1v03YF8TH+6OfzNh1fJicGDjEGrY0vdayImk61gaddTecz
KGnzd2BqZZt80vn/m9Cb5o9u/0naso5egEpd017Migj9OyEGb+2MaHMbNXiXbt4seyEm9X/2qDNu
uZwceq/SO1bEdR0H1/jP3r/nKgv3QR6/Rf0ogSUV8rLsdcqXlAdjG5G2Syb2f19czv/7tnh+QeSj
2oQC88i/L+R6lmxMwRq0qevhHLQhdbBy1J6RsCHR2NMJhHv0HnVe8QTtgJocygQ1hG0uMqDzSWJG
J82FC2nJ+gCGcNxZbpS9MRXFsKJs53fY/6FsHf50c3noCFxe8Z1Ci7LGDHJLW72InBY5Zcaf9GZB
aFEfuPqG8SfIdXuHHgLfTiOMn8ojZQpe5w+L5eSmyX3YLdIjqr2f6DCi6zovmwEc1D97VcNq+58X
+OugZ0YUlXz3ynIXvEta1rc4mOpb4LTR1aFtTo2xvjUFBM+g7J0TxIRqh6VkAxvLI95cIxbaluKH
H4CtznWwJrb1mTSZOo708kGbc2gFoGBMJuMDZNmVN7Q/JR8UHRNce1nXd2u/EYzBGLhIMSauwmuH
6Gr2xZeOFu85QGB5JYmWpO7Af6aQYOnfEfVJefQUOGjglk2U4MPix31MDd34OQgz+x/2zmS5cSXL
tv9Sc2Shb8yq3oAk2IuiSEkR0gQmRYO+dQAO4OtrATffvZFRVZn25m8CI0BIIikC7n7O3mufVTDn
5zFpFYD54dNyaNlYDHz4nzgjRCrvV5pBZ73TjGP358ZLhJKvEoTJR0dWxDrpyBuidjRgp2oeqNfG
KE4BLqS/P/SqrjjJMivgSPGI6TlxcAUCko6S9NJd7BvrXbErca2gm91NWx7zbCjOlarFu7FGnUa3
iY66cgzMzF3D7Bu/DgOmJQkQbaXMcVSypk4ExC66KCUEZIAK//eRmT1mZV9ctSJ8N8qgeGjm1ntZ
Nh5RQMB3wFqO9yo91BZqCTNyTmKEglhDmR35TRunwKHNavt7UURc13pGA1/toVHXAHJ6JU++T/WL
o+TTp6IC7Csozp4sEuCtuUr/12Yox282JuTdcihG+l2grXlRMO8DHKW0GOJX4qK2fvINXeEDRqrV
qF+thi+uUVs4gpux8w0Vvn/l1Qppzu5P5D4zXdtW1hNEpxeF2+Y+gz/Iv98zdoiGLMrM+inUmuxH
URLJk7jpXw8gkB/tU2Ja9Fi7uabkKXRiIvrHRaJudLd3zyzZXdYW+d8fUaR3zykVj4OhdKg3kGLV
oDi8wlPPlmFOYBfmh8vG+fORivXiKDhvOeQs59E2xac6NZecbLa7E9wGR/TPy2ayonuXe/Cz5yUd
dwttPciKJaPMjZUZ9+kxHovw2gpcWLHTq99a1x8K0/zWGfvAqT9iO3VfpWJVx0qZK+ZwL19FRKxe
FtF4HubdfEomPJAWFJMqAMQl+aA8ybeG2i5VW3QOD4sn6v+DEf5XMIKNXfHf/89//G9ghHL6yD/j
uvvxD2CE+Yf+ACOY6t9cjJuYQiDSkJQ1e//lD9H+578Z6t90zL4wxF3XoqPnYeoEUrnwDzRwCg70
A88m5sGGbW7+wkaw/+ZCZnE8fOO2oaKV+H9iIzj/aHHDPe3g7jcRlekQHExnfv4X9yVLrFCIoiKJ
ARI2EpjmrBPu8Ggm1Q80R9FOi0bQLX2kkwqokgFSgmBP7ebJBUgMVosJg1cn1iaSzYYI4/goleTy
yyf6P0AI9Nnd+ov7dX6JLvJ8tJeYjDWcov/4EmuM7Gapwwexx649NsLytvoUyI1qRNOdlLGk/WJW
MAoUNYN3E1GRdLLyWzkIjN+pPd29oNH8LCN1IWu15BRSt16BChihZY4pZSBoJpOc3v/Fq/4NnbC8
aqxAqmpxN3H+26uOAiIQWWtKlJgR5kqUIX6sueW7IP/TGM3yM7eNejO0IHYY6oVuUofGa/2kajk2
U1ZbT9CJvK0rifpJAcgGanRXQktetLEBbzZa+LXCVW4FPvBhhKVCs7aOXv7U7QrdYhSZe9PodT4z
MKL//K39/s5wQs4NeawfDBia9fv/Q+XjHGLiU4Eg9epBhQwzjqbGHVB0fuo00dHqJFLIFuexau3+
+d/WfnPLzzZMypIstWDxoUX/3S1ctU6WxE2FSkQYJ0TDsydYfzFtxTxGbgdcOYaNGAt9OuShjzjA
rwNVuSVJijirbv/FJ/G7QXQxhRosglyYAFzEM8Pk16sHhARUyN4iHi2shq2Q04eMzATYqWZss5Y0
XMfqW6qhDnHLIctrtbDA3CDGPlP9eU7s0f1i2d5njBpx0o3vMWLfpxiq0lYZezoXI21NS4nFSsVG
/C/c+9pv5tb5tXPNWwa3HtO0YbD842vXozSrAmtuNsYRs7F4FdgJqiabnnkoBYX7TCeVr6Ouo+f6
KhoISe9JNju0Gt/gf/5ftf7ba/FsgJqmicEdt63nzM//cheaABumIkPx0E+wbmVMuU2mHpwvxaT0
WqV8HqigFdR7AABg7GIp3yRqiliTOAqCeSqkCxNsWPRrbLiwENRkxDIkrnaaI416idJk3mlx0p0c
9G6+FiNWXkOfBFtZvQyJ0L8KiGmaUsuNPgtIc092aNs1EPL01x4ngeYHW252DLVAOfLyGMWV1rqT
yXqnTyOPS2m5axLr3DJtivqwoUhOWhKCCPniNiifa2qCvme2mT+6IaFTcUo4l42y+fTPP0/b9H5z
1WuujuzNslWKAZA8LJsR5NdPFKRfO1iWFa7TIvlhRSF9nVqu4sx2NmlblfhA7D0S9OKBqurRG6PP
HrjyCTW8hmtsfhiip6AFNJYtNgXK0Muj358JRzmsvIwU7eVpYWa4Kp2BkrImzyJU/r6ptS7puEbY
z4MB+m9L4uByDnJBnun+PHM5Z3mGXJQB91EHjozp+V+/cDn+22nLrjRoWbdOCzOdNf+kEnRr5+JM
vDH/RkE4aWrn0zFHP4wJyH5A5/MGlrM6LZqnKvXuhf6g0f5WLP3MbJjQAT1rNwGqhoFG/445Hd2c
EPKJDf0Yq7V+nGLPJoZFU16rioU/gdg7Z9SNpyLWLbK7e0LtZndQMm/qZ02ykKetUtjrOtLFLowa
7RgnUGxknX9LcZ96wJuDMtTOQTS8ijEat7lwYcUbyZfWntLvCYaWGKbgqR7CN5ge3klLbGNFoo97
MISj75lKEGCk6vCDrK7bxaMkg3ogAiuXIzLwcI6QSJvsGXsqg3rUl9/HPqUbUOyjKs9eQ1/BS78W
TiTuk+tS7U2QvzkoZ+a2DWtNaouBIfwOvkeA2vZFj3DEEwQ9qgM1YNzjzznCHaornXipUcGtRe3p
V4FLzBhnUY9AbAP2d4RKmZF+FTj6IXO+eQUM4CpVoVMo9muAWGir0lmFc5fQhtKLM2LpOYBRuRgB
YWKuwxXa9pi2osxAO0ZeG/gyFNMqKq8tPTVxc0X4UkHO22kZSvGiNJX33HBeY+RU99BUxanve0mt
k3J0AC2FHiwYZd6DuLSu1l9kN5aA+CbrIwHEMtV292IFjrv3ihzHruFqbzrk5uUEU2ISt5HBnuBB
Ok9EZNNT+ywSYI5ORxWXKC+S0ikpvs4CfyQTCVl3824kQApk9MgPy64+ELKKZaC6LLtBG/sQNqe7
iAxr3Yd6i/GCUb8isD02mQkwyHM7LmkHFkDTeLU8G7rjr88y5s3QVE5eNlGWnlTdXMV0oPGlhspt
nDIDOBCGebRPwc1iTXmLlenudFb8sBwKvNolgQu237K7/FScT9+5TRin5ZAiRXry8pEe4/w7+Idk
W9GBohmKoZkV+Top0JpyzeaNHGi0ajrXNMBT5ZrqYfhkk9V87KLg+3LGcjwWVX4Zx9pf9pbjy++w
iX9DaZ8//nW8j4ovEsoT4huECgGzuqdEz5OnzOgJVNHVbl/TH//jWFkhAdEHvUYVxCmMagkSbjAG
oIKIz0O1S/pOMPUEkLm0mZf9vCvsA3I4Ig1raN4oZ4rNCKHnRufSoQOhwU/vG9Ti87GyA9ZuayY6
13l3eSKeGfWF3jzqDfOSkjqmL0Zd23dEfaw92I33BmXqffJWNaPifTlSBCUUGbShjBccS03hHfS8
twCkcv5ybMx/ltD+bsvO4IQ/bEI5A0SE6Er75Do0Ntm8yP8+zLr8lgdQG6JE946KqCJuvghB7dYg
gX5M3gpDuK8E8iTkXzTtg6uPyQmj1LRVvRw7voLpuzDU9IfRbFydIt80N39Q+1vPNnzcba10H+ig
Ax9FtPPUzpRQNe6dj0inF4dq1HtqrLhmMMkh47ah8zEnRdDQj96VHsiIMbX5oSnQAyElfvrjJ+fg
vNE0kseiKuIHGUSo4twgv5EjpOPTnJgVxKY+7QU52H6WZuQ/9u7hLyNONdt0ynAgW7HC+miW3Ift
LlGoxFho2muXhDIELs96vgEvnM2yMgpizjWqDPUCB8Nc4fyM79xwD3aFQBqwGt+jMMWwHOt8oWb6
Cwa04amt21/2rEjue1FPm5C4OYjeEzR7u/U2Ga6Rt2ZUf7RhN101IOEUdtRxl7vF6FBvhl3OLZYh
B5P+nh4pTvjKOHvzJnZNWk5Z/rYQZ0LsZEY2JfdO6XTcDad8dlYu9kqQPsaj44LQnbsH3vQllVZ+
hRx6yBpyo40ccRkXg4VWv9LIHTMUOkUoBXsjUC/LZpgfjYxLOxDe3eo9cGX0tGymwo2wqih7zODV
wzDvLcdbI/gZq+ObJgfSk5CwqVOGd8XoLbbCJUjNJnaABA83fymoWkVpKh+XvamtUEfS5jwvu12b
eCuEzfqxGy0uJcPyVVhTKy9x6c1l6L+qsN9hrI7eBEUUfybOYMpRZ/FwfNdI7zstG+PPRyDtSIg1
opfluBpXDJR/PulFwzEexngvxzo7KahbTiCIYTbrjWC4TzF18XEdOgfbkoql/8JSqr8sjwIMMWcd
wYcScuiv48uThkZXbxaq5lm7Y4la0t28S+mIe82UZ21Bwh/L8LWO3Z+Ij1JJigJwnKSw4lOUwf1i
bngvBqB1k5VkuxxlzL1LwHa5GDmVvkurDakcdP0D+PHrYhAn1UI7gcH/w/SUbZW7b3pKuihcj2zd
mHZ099yaVUcfstjFt0qisDvEZxLR4/NUOWQ5yuni2TQEE+YAyCIk4It5I4B8+5Ju7IunjPU1HRES
j3rk7BM37taY1ye/gT11rp3KPS+PVPJyj0PhbJRqrwN/58tLx9WKYt7k8tAhqYLpN7E9s1E1cYqS
7BLen4a7SahjvjXm4Fmn7o23tOtILFKzV6Y36Qm/Lub1+bjGVGalC6zqqdHoj5xC9A8WAUhoIzbc
UUPrUUWvIum7o5dVjbuybTs7org8ayN18lzvJiYZwnkwWh2ekoIZt9GJmUG4xYw+57UVGAIE4WdD
XGhfuhBzY0ax/FqmJ00nwsDAgXWsVH0XBpX86YI8KVwmBrnTvjbFTBTWlOq4XKh1z8xH48LysM4Z
WOKSueHHsuerO4n2ySsdiTnLDmk81+aFbhhYX83cRZWL1HX+XCykgnc3qPb26OWPyzejTbXvSlcX
m9zCGAhmqWXUJvLEL0fUcaMZ3sjGCa7LpsifYy94Tb1qeq5T/iJfd3/ZUzBAPmcI69QWnGsZTacG
zSF8n8m5ll75s8qVAc1RwKwxM719WOEVT+ZHAw0UdMxGvwnn+ZETVrfSy50D3CbEMPNuYZfdxZbg
XMjqgGoMYRheQ+EeRUQtX3a1uSuShmrzvPGcLPVtM+OS0CGG2Prg0GusnSe0DeRMWUANzL6Fuem9
E6WmneM/N8kA0TEfISiPATJgR2dRbU8NBuXIMTtaxSP2tPnCipG37aLS+glSK6cXG3XgAWubUKrZ
FqRE5WPpjv0uNOt+n8C416SNLi5X0nOelB0OIeltOoexQUY0aYENl1tibJ4Ul5SRksnBTpZAlcF+
VHuHefk6hg58obrvbatGPFKyxqlbpMW7puevuIubH3gZYcd52hbxiHXADhOtxyZxH4KKog8ltA/k
del7gfx60075dMJSAF0IYeRxVOXZw/Hy3pES4ONVDg7FVJBXD9RrOW7EZbatlHDCuiqit0i9yvYW
TpLIEpFdk57Q9TgBNRbjtH4GeBj7bm4ql1EDKoSZAf3/5GbnGorKNtL1j74W7uLzJaqEUMssTbMj
DUsbvZjEGa33ZHxZTf1EzxoVlR7pL2p7ljXoKrfToudBY5Eby0G/gPwU+3JAiFQpeYetBjoIZE3x
xNoIjJviZV8yk5jRLJSvoT4Ez7EZn1LRueGKmWGvEkTHOBGTY5rYP6TQbxYwi4+8b8QKqk3wWpo2
mR+Qp2rDfk0ni1oQmqxvrdB9LGHkpExDtMmccvzuaObPOFOHL3Hj2WvBp4YYpKVypmdPjaq3dLhG
Za9hnHtaNggrWSK3er3rKChhfs1Ajiqj4fh9gMRSQCMguxEUZjDG4kJ1QR4mb7q5895y6K8NzBHD
T0keSGsuhGHWiy2bJiCgYKinw9S0xSFu2m7btGb/NhgRE8M6/mwUt+Zy08W5knV1VUmVYE6Hzt2C
LoGpm9iteRhKbCEvLOlf9Vn17tmQhZa7UCxUAqX1WOwEc4mXcN6t5138eiaLv3C4xLULAKChwDu0
X/WmdH7aQ3SzO6m+IwTHGBdzX1ECGv+osjcpXs67CVnwj0fLMdOx5H15hHMzZuGtoCo0+snXEi2/
uGWFn0mr02ONcPtsKoa1BePgXL1OFEgslfg1LXOicQLergVXNsYGRRA7UYF2v/z7uouSZ3fDQK5W
JxCwen3mGyjXqtW4XF3KgDWUJxqUYCHGYdvlefKDIeS5ZrT5MtQd/V4qFGcLHjkRIo3wUWnHX1D/
PlOHKpEWD8M2adRbZmnGS92Fw45pLFJkBvPnTjM/RdJF32jtv5k6WjWV/j4Q08LaMV8ARKCnL8sJ
KGGjlaVP1b2nA34AthHvNLtNT7VNjojidgGlXaNl0IORHduChEN9fA8HIiBKKgR/HM8aWL7z8bSq
fj3/z+MRzenffg8B9Omu7XMCSwtuFOQAF5Rc++ClhkR3iKjKIsJ3g5fKEBZMWcL1lmdFriu7stXn
UD1OnmgA7FocqMj32AWAJrfYTiksz7ttENi+h5EQJ41OyCv2hGdmsqjTmCavDTWZKCd4zBsM/fWP
PRxWzzgXlp3l9BLUFxll3aWbf1gMpMqgXyOGdf7hJu76bUrwMMohchmaiMTUqrVucfiQsfwEHYhS
lsyVfDchdVj/dUJekpLJW3xYTieDtMBzwa1h2c3nX1HpJoSVegLcqUSsfBuogU5pTEfS1Vi/z7vL
xijVk0Ip5aLBIr0XpdNve+q6m+VJgX18l3toy8no2vSsJi4xBV10Xq1zbUqlXAFlwX3EfPqPY+ji
yfriG+7HndtRPElRey4nyuKSa0nzUE1tA1yoTfqN2eH14i77sTyxbGJTXnvFjc/CDo0HM07OZshS
TyPF6WaBuV+pgzR9K0Co4sybVIkTQj/J8NQtboFYtPeyicP3KSDgEsGausfxor5ROlVyVXljpVjs
QbvWW3UW2oWZtlX6IHgJGSADbJwgRvgSai49YXKcv9aNru8H1cm3y3FyGn45HmTkQ1OHnX47v1Wt
tyEvKYu3U/sCHM/cDr3b+62as1vBILRMNPdDHnYvoza5+2nqYG3Nzya8nWNtUqFcflbv0R0pEcg0
Xuim48b4CeySW139Ybn0G7iZzb37IXgybDKYlhO6TnkncEi/W9HUHyyjxo7bYASZzJH6Y2R9uNAT
L5kwxCt2pb1lZPEtrPXs0QzIHY3ML+BQKn5YjU4RiD+UYphTgpzJXID+vK2wQWqJLJ5NJ7vZg3gY
deEeUsTgd8wy1VaFKe0PrZzukNga7uB810gsWVo5+jlOi/pAPrN9qEs7OUNMqxCP2A2ijvLnsnyT
lnnHylYxm8ie3NG1v5Fk8DEqjI/dq63mxVMk3bVrJNEjrgbxVIx5c/GGYSdfAR6lb7hZwiMWI21D
LTt701LgQqpM+scupvSalRg8KCt4fh/ETOBRyB97T6g7V8v1a6M61MQbt/lKLsoXw6SkShl0NeC3
/GmH6odJNzpzSfbqMZFtWHDUR89ow6/cBre0q4vnjDy6qyXyz+WwGuSkWOWVumoHAy5jV4dHi1Am
ak0KAB2vsz6jSr/zgdUvUPLCtTYOHxTFMtK2kK3Diiu+KcX0xGhPPDBhETtJuOw9Cfhv1qiNDlaQ
NvfKS/YT5GHyIbVuEzjSeh2VBHc5PTo/TwNfsBx6Tyig9DCzPs2AHBeCx6iuliHrEZjZyo57K+pR
GbdQKJCS1xbCyZ5ALL6jZNuaCgEclqmQidYaZzLavgS1hwBmruGXgbSuWBEQz+GOOTYabXliDjZk
xs+LccMgU1UvyLJciqhzo2Pd1Wl60j3afwqtsocM/ZoCt4RkzLpeM1UQ50xxsCvDFrgQESS3GBqp
MvZjRHw1cVhphtKB8gY5SZkTGJc0svQT6KfcbywokZ36oKGG8EVM8Bhf2fFqxFW3Dwb5oDYQmMhD
J7I23Ay21yFJzQ4piZF6lK0nhSyVwOveI2GQYo2m96LazaWT+E9YhoIi1DpMyxl1C7Lh9j3tgzeu
l8iPZHyt48YX9gRyoXBRoxY2mtggxHoag5XVNGHuVSezHqXRmZe4px/S2idCi+4IX/Vz3+TcHTpF
EB9pB7tGiZhQ6uLEGs44hIjdzRgHFmmbcXaWrfEq487bcW9JnlFcYfw2nuIwOQ1dzwczTZAYuhZ9
YWwQxoHl77B0fZohcQ7cITdZVJUPyyawxLnBKbtBQl/dLK+wt5iubgVm1qemHdTj/GdnGWhwyONF
DW3LF6urXnLwVVA3rIfFFGfh4IOgoTQYhxLxOD9Zy7J/mBKQRtT+4tQQj53mjSumtp/MALlLV2Qv
VYlDsDQr3XlYxaDM7jwb7kNrDXnWOE6dfATOys8KOBtO0Z2qvJZrFbDQVowJmRkUddaKo4R7OQx+
44To75owYdJqXdVsfB1JlDnlkRS70uUupBTjuC8J8fTToHO2ZIwldNEY9wzRHhy1f7GMtDiZtC1R
7k5+oZbeVqQ44XBcvHZ9h9GsAWhjuyw5066kF+dW+rEKJSU4tX6Okry+1FR5rKazbk06kB4pgzMe
SONZIZlJ9FxBRAXF7W38EXDXvIVaEgDkwyRayh7P6hT0n4mL40VChFHB28cRePOc9vZSwrZU8mac
pi1Z5+S+BEx0lhOAgBFyX2u1fNpeAGwBRoetRDdurc61rnC/hqV1bLGC+7nlcTGTf7otivpEflsE
JV/vV9V4y7sGTA39ogb3IMgvbwcjJntlpOA1ow8NsXBeXD0cL25/wyUCxGYKbFYcUTUcRsd+Xeww
fzA7WkR5OXdlXDGUoRXVBToLpQiU01O6qJT6WaVUdc3zVE6YTqXqoC4mxb7EUE7YVPojko7zMNf5
qBIB2hurYtsbABeqqXGoKfy0kervLMWrMUNz96CjjBZV0JdaHDWsHrJ1NkmCzoTmEMxL2XRu67XT
sFNm24FXat9hUKiHARbzBUjDegFcxRpIDw10VY1Pj2QjQgdmQKgns2nFgg4R56R+ERMzk1l4hm66
22ME0lbwZOxz42gfFZyIHeI+5ZAq2CNu0UDtJa6Au2GAY2VsNM6pEMZXauvjCV+NtTELZMoFIgM/
bsjrkUX36szpSYi3qXAp8w3BKa7wNPOjNluM8sSqtk4ZuHA7tZz2empRjqJyQ7reuFkcHVFzNXH0
cuMR8kuY5uaKD+GRBGhU8E6h7GPXGR6m6VvZ2UzsrJDQQ6VyLhBVfqRWQ+2rt+gXKhV6s4m0Cjy+
L7H0op3uVQSUZ8F4CRFjbzyDyzZwNVCdlRecoNUyAiQQgVE2TyfAae+4wpl0pipr8TH8otluddFD
Iim7yrjyLaMDqWikTIjuJWudcJvB7BFZoN+hz60m2cf0F6fcj3KYHWa8MdS62KkRLeoxMyFSZqXj
uzFTPEfSOqKMLPel1OoNE0pEvxp2oUQUHXfW7NhLlA+B2lW7yiLSakCUQvhCzWJCGDCH4SnkcZEe
IwbYTR/UzxjPNxoNs70yjeYqaKBH2dTv2zKSB6eJrz3yvGEEY2U2lrU1mvASpxm1vgAzUt6AbyOn
55a1xQ9FARns5nUEFNZ5NlF1+mje3phWaKtBUlds5qR1nFc+MsygxFWNr69bYW6d1hi2R18xI2UT
Jo62Mi0KSmHk6XxGfBrR/CZsmxBLeGHP0MbrPSCR92XIbRo78UP01owe5aHwNH1n1pFg9Bjbbe9k
9YNQhoI637v9CS5oeipoC2ehewg6lNAIkGGtq/rlqc9l89wjFEIHSmnYU8xyZxpe9K4OAkTHwPdP
5ooKDNXMzwopcG7Pvz9QRXKr8yLwvdD+Jia9voSqeRwcbafSqdmgwGbtkbbmKTXIfKeCppIfpr7W
3WCvUofhuOoqc5cDCtxNiefdYTdQFBZTu1ZLtPFCU+XGYFG9y5ky7XTcghwbmEMH4j1H6Up2DFGN
phO8qGYYHrTA+XBBidxS4b4pcwfDErORsaYUNVoq/3qcNjSJoQFkQMkn7Kea6iggxyjtNQ2zv6DJ
GlLu8nUFfQudSu+i0PSRUEwKDB3a3sHaEuNXZYgfKSzzJWY+ste0QrkkE/khc4W9T+jxtjJNrr37
WY00JoNqKncYuL6lmfaBAuwnA6LxrAoFkQIaH/QEpIIKzb7EHi+BtsnOTDPqitKbvbC56ScRJCsl
J7M2zhqgCEm4c83RbzqP+fUEu1IndmtbDsyv1RYOVMCEr+On/dqZtDXirGJVo3VnGWhVT7ZtvdBZ
2jleug+YZSDlOQ26BX/BTqqvYdQNq8nRH6MhCs81LqxNqQuxIWN3aAS4K94jAtLuINrKfiHSfVPp
IbKtAkq8zXiGs5vc1JVl5ejnZzhM3MiWxFuUuS7hoc+TguRXq6CJhUX1UpfBami6/rZ81zrQOtuQ
sLzNoOmKr/Wufov0VL+RAbw2Jy/27VIQJx+Ia2RqvnBrijTpJ6sUcRi5tC5RGsvN2MTxm5KmZ7dN
r0BmozU83+AAFSgBAu7tsNVvDC+JroyV8W1AG7OlK+MXpcvdkSF9Ew6e9zWfiHxtOyI+xzhJdzT3
ezgTqratc3mNaGSuolTcutqI7gHYzcGJLvhoZkD4wxA35WkJT6zJ5vb1fqbUgyPVArQ5TC/4Xjku
hS96hXwhXD+q0ngfWnZ6aaei2hMfc+OjJnBGGW+AZIYnDHc321HGORg72XSVXhIAWAQf1CTyOrTe
ZXlhhkK+tGOJl8gMwoe6YUlhDV0Dn13/bIed3SfaNsJr22dVcZqk9RygHtwLy/3SQZBRW9U7UjYl
txf6EzFpruRbmXWHIG/cLw4gdbVXBW1JNbrp/SGAZXAh3dsnoz088FlrTwAMqLSZWvldFtCwY5J2
45SEzZAb4SMrCO2kptEhIGpEpHhH67K9OfBKW7OBRCBtynTAob+gQfiokAAA6EKoTYE82As8SWsc
kqSuUgDI0oFfXIuzbgaG30QR3WxFS3yn8ghbaEy405qbPY8EZKqTxfzdnCjhae5axMFNY8l1oIpe
8Q/vyk9DJ2/YJi7Rq9XhzM3lBUh/sKbC894NRBMO5Ul2VM6wt9vbgLbFyiJ2umyro6sQihmlKNbN
7gcdY5wrbur5EDKBJHjZCQ2cN+MwwX8y7dt5BPLSGX2c3Hw7kBi5Lozhxuia+L2LLytpE8oizeBH
qJ03RCgGvrT710LSwy96+tkWrLdJ6agWdo74qG35Jffq+ptJ2Ub09VaPxLNUmx9ZnXlb04NUE+VY
ngJaryjx0Lm1InkDeK5T2ip9pdEMWOQsUfGvolMKh2OH4mNdx/1T0ujpCX//tIEjQnWpXyVWX7yp
GU1Mm/uHVwT5PUtYCfZeq6xh9CjM6X8UuOygKyRXg4l9XidQjezCXUNbo0KDNb9AtNAMhOOF0a0m
mO8GgK9hXquYa5XXtR6K7NpKYkSEmmzhuxjbqIcTp4zqQdHGZyo26UOmQ1bvy/TVHmk4Ghp6+3hW
8Q5DFGOwZt2FCkM7EMndrzsx9S9VG/oYApSHILzho+8ICFYoxIbppuyTaRd2+q51hhtRx+YOeC/o
n5RCQTsxTxFGCRJh5FBmfEWBqWzUocDol3mo1S1rWDl5Fl1U65tR/FD1olp7TTtdvTj7aaXhS1JV
cHJlX626gXhW16WShyzZ/mR8i4ySKMncATPI5NhXKnvXT0O3TjvOTE3+YY4xY3sB+W0kHlPoPfKr
hy+AkdPZG4VKn0zJn5IpLN9xzISwZWqMm2BXVpAu1V03L56L2rmIKHAxd7vmphTj2urKgCZ8sEuq
hkzGqpCHMnA2PbhH37C0r2bnU7jqV4rVdic1fhWKg6NbxwNbuECWJUnXZIZqK7SvD4pMzHPUEmEm
szLek70TgZkEdFpwTZrRfrLlpZzDRtEQ7ugnARYqpd/iCVgnAx0ryNnqpikpDUjPpGZdV+0DqL98
xZI0ORqV3M4pYScFAxjD3U2DnSo0iMse8AW3nPaZbF+VnuZQOluN1b7czEC2e4UdkwkwrAUalNwo
Tfng6FR9WZvbG8fuvqOyLTexiBIUj9nO7uz4IGK3PCl1cOtaz90qSbuvmCZ+nTD5pszlpU0GE/za
dcwdPUaRAiKI5SU9rGadGOF7m22kmye8Dxg6AtL9WuezniLPwz1PW7Tva49Kjs24G1Dfgf8KozzE
E1GgylReDOLWPKeR+zGtcdLZmDA9K/g0G6/0hyD1tWJ6RdDRrd3Jfh5QT27tTLwF1LIptlbvWtNw
a2MhMPSQOu0xTNYagauGCONLhiOVrz7TSZsFfDAkqBLgXjKP3pnqgEUpfi8HOztXpE+tnRa9Ld1m
Fi5mRjq3InTQ2Mp3rRZMvmxLrDpQ+6z7w0PhIKEtUPYcgQg0CchnhpN66wmNitk0oJijHQWruFv1
MBZGW9kTOTgc8SUGK6YeJ5aULdwTUrZHp7q1VQS1qX6VGGQ2XfATsfNz1g5nA6XxlsXu3Zs0fX92
MrIZeC3k6JWr2O0f4zHSj0x8V1Nu4IYyQsYXSnllx4Q/BT8lCkLaurK/y9rJIadV3dqTqGQ9IARe
Fp6lM+grR7UeLddtfXLUnh0VapO9pUnuZ1L1NvaoP/XNRx2YbwCcCFuX3ZEVbNivsQ8jliwMi5sj
6ktuTeOpUoPvbph/Axn1M/Q+Ay0UB/zEdz0u44dC1W+NQ9Sil9VkxJD7zm8LYyhL4Vdsd9QnuXrW
owAoXqvVfxF1ZstxIlEafiIiSHZugdpVVdpl+4ZoyRb7DpnA08+HZiLmoita7rZsVQF5zr9GCBrT
cEodGeWJnpxIkwszOfaBMlvjVMQAH4LmWx0n37HMtOGlZe19MM8LHn7azZvh5GG8C1e3+ewsOEHf
nykutYpn5ZRJ6BO/Oo9tfKDXZ1dZ/Suw4psz9Wjo/Ww/mQNZYxPlH2vymzWqC3RHAOkzEwWFj/ze
cftdsdAP5hu+/MD6bg+jep9jkzZhRNsRTTX/MUes4eo5tK8L/azpvQEHzIkpv0lcJws9MZ9yNeqB
xz+ao90oVjDOA0+S+5qYFPP28fwQn9jCwDUI7Oqgtnc1VStBcdDoQgmsxsXZZu1Uoz15nFa3ikil
89qiWpt0+LJS1v4+TSuSuft8iDxSTB/nkaLtfqCCGedEF9nOjOCmeiwX6tFJUGTdvPXjt8jaOiD1
ZQImOsTT74HcU9KeySfmKqR3TqYfrK46D7w52rQN5N1hEcddzZuj3nCmUQRNiLMBMh/3IEC02dtn
3ybGUbD+hQ6lcMId8GiRr8AOwXs2oWcVYAUk+RH40Kv21GTx2S2cwHV0MjGmLfAM6LJ1X2uHNwSx
AbT0dOZxD33F7b+Fg4B1+F1ykiVqBpFY7/U0mVGvdSDK0/CsLdmNKng7sFWMUlPeB3tM+Xy3nK24
OYv8WK/mRxlYNUgaYOm0awW1Gz7KfqR0BdGVSD67tYJQkEUeDSRckk0Ux9Dqhuun57qqsp3vifo0
5E5FfS4Bi36zXns7bx9SRhepxF0KRauUzW6YkY+DiSPGUx4tJgKKcTkBvXAQesx3IDvlA8oAJt/J
wf+e7b3apWXJUvcGgTvRKw35K8RG6uQKpbb2n6StvebePOISYckDELBzQhTdNSO+xTJZJRw6iNIj
gpNYlfeE3Bh2+VPOE+HC4uaGtsETnsfBLUeciiHSBA2kly+17usq/Ysj41fa3E5tQwCRJgYdng89
u7L5vIi2N206E4EHS8udL7RKXGQKBDkZyzc+SYYHnN2B6D+FN+1SF3187I91xDFpJqQddGlDyFAp
tzXgW1cLT/cswy9BgEdt+dHQE26bjfeuIIkYIf4hdcTJRql9cMg4AdeAUJybO09XhNclEECctfem
fnFnxQyhC/3k+ievJcp24FYJhDb+osqGChNERl5NChPFRFXo6xjAO5/Hh2cHVkd6SDyPKO8qwian
vrcjwkfnIFseccE0YQP3H6JWi/pC21tdtY+zzDomE4nzbsK6uszWh27XGsufsQWux6zZLaUZRVGD
vxfUNhIogYL5keIruR8qQk9IpJv3shro1JFOGU76tqX4BXPNitEAuTIpeGCFcoVjrb0pTHv+2My/
9qMuIjL5j0ZOfXs8XMcus8/EqUUQt+PFYXmgBeVRA5A6r5rO1tXEJ87IrXnB+1VTS7Pjhobv8ao7
a3zzToL/sUIKksYMFHPqydOEoC8zxGdW3yuny05qci9+fkU+VYdEMzrstNqxQtgZpQWo41oub1pH
cEqWPswHmsve0qVcQtT6WUiCNdaOWr8niWJc0JEoEch/BYRICVL0iYUaVVDhIiWm+smvkX5OxX+W
hQMdFPOUDAJP1fCi6/K5t5H0jimrX2vNO40RkY7ab5EaT6lJDEvX6t89acgH2ZHrwI8EkbajTy3i
ePhLhMgDEOe1IiVVFv4Z2B3Z11q9El30mXI6MlF5D4x3XVBWcaSciUO4ryKl7O9UdlwkY489Kzn7
TY8gdi1CueAuU8K9YAgtgxkZBPkm2StK6nNHn3lBZ7nfTp9YS775dGk6HwnO1nkYK56yXWHFjNSk
LBrb1VehzQ62KKM4I8/QtfMAXe/v1u5z+vXK26GplIis2P20pq7bxaSHI7zMjyT0dMGUv3PP/ypo
ICFXTt3r8R9O7BNtaeNB4XEJ8in7A7kI+2j4B/zDwGmJZZ8zU+6sWSMBxImZvn5+7edlEtoemwad
rV762+xkFHOSnVsPEdb6lCO+OrWmS37jNBAr3lX2WZt866wVqg+KuJ92LlkkgH4pGgw/6KcJc4c3
Y37RTMSfXDF5amoh4Wwy7LTD4lsTLj4Zn5ms43Of5l6QJS0eQ9/I9xPkegB+vfFB6tSPPaWXrf1P
zBWQXAopwWm75ACFksDvyziOBZgpvl3CsYMBpHys+HauT+ezmBrznLWzSVSSQa5vIZmS8m5HlGIF
hN8iZreVulLzkR8XE7+dqYkkWnWcHBZmhSdje0H+SAydIjGZXdKPjIlJgvw/Wo2qOET085ln5XBL
GvARI9Uy3EHsoLk+Psn2Qvi1fNaF1pLdvxCiaQ7di5/we5n1fgixg1XhdNAmHcw4p/Kv11/6huxk
qAL/WrDoOLTZmsUyvfy8JB1SRD1xfvd0skTr1MkXD90mOj8MKmJx8Bygxth7E71R1Fg9GETcwwKQ
irQQX0RlcwmoqeKP1cvaM5wF+WCkXWJYNF4biHo+S+vT69vkNJWsPUav339ePHKy8Zz4UwTe8+F7
KTp8Z5bn2rOw9+cV3ij1iIWuiLSYPHGaHnAZuNVFXmen8269SSRMOfsYP0qdLatKXgrU2gSoV+2j
18QIAYtnjc7Ko0709qsyJi1qn+IZxrPCkgViCFJQ+I5gIwf7tSgLttelP8rF/q8WaKOlS6quw/2j
0wXV+c3dReTG0ll89MY63Ua7JPELoDLQvf4glLG+0DiahYWTePvJGn65qzccxvJvCn94rKzmZcmy
7FbEcr3SpSh1GGRpTHflg9LyXdE+ywRtqS4prpRn3pyQn2s9+QBWFx/VBkBfOVOWXNzi3urXkAjI
5JzQnEyWxkNW1e+zZljHVTALJx7Zmhag2T35wkSnLuXiEZ9TMMVPGneMSaqH5ZVv2fzdzgo4vR1v
a631t3mKtGY+EQ1NgWvRvLWo5K6JEfbYxp6bkrycoiDxmSxiQ1rtuTdzsozKQftdOMsHMq02jK2e
ltA4s86MjNUpplx6GSpxJjmP3ZQRDryk3SpxPwgFQatWaB4tge33ouO4shAG3pZqSfeuU6+P2u9S
5F4Ul8b6bAPuRYNW9FEWV9t8DbJGm4r3WOJ238O7ounZVF00xFAUiHbprHoaC3QKONFQw8dlrlrO
Rn2qUcrC090UUVG3dKaOZPSGvdNzeTTZxN2Keu5pabZaCWzOX3E3HeLZtX/ZJiO0SgweLwUHK3uk
2E/LZIYtocD/5RtTmDmPArfRzixJhEPFTSACDbqkWXClCjdxDoS7W0zpVLDQ2eOCdvrlk5TDV5Jr
X2vpIRxNyGKomvUZUfeHjifqr2e7AfkIYMN/3HZ+U0gXYTTIzcqMP4M/UBC6GO6LV3c8LUstI5gj
SU+5ayCC05K9OVrrNe5tc+fnZEvQNIk9apHcmFP3Zo3khecxmGSW/MOmSYgwxShMLeYp93T96JJ7
GCxD7z6YrfkFc0BtxlKQN9O2EIflhCQeVSkC9zMHRgqI2Kj3QelfahTVtzXdzKnw/7ZuOwSc5ghZ
lQB+a2yNxAKnfhBEUl6UbiPBaKQHpc+jldbO6q+FvHICaijQtoz+rxIO7KPOGyekSgsd0XpjWgKF
mjvw9dLvjza0Mn+CB28/VOPVAXzc5ZW03t00+aOR2P2PTzNczdg+k86tB7XWvYyFLA89w/LFzkSY
awzzKXbqSBdVTTgVuXAzqRn/+/L/X7IT1Ttb0sg2ZfonPp9kT8AKWavgKQGZHeI1oYVE5lJ7Flgt
X+Op+qRxqbv+fCWq3AyVojTQyWMiODrjFbyNXjdT4fLZvqTtZz4z09NNv31ZlyoscPJc0z6+oqEm
PmfUnIODwkTnXLv//wvXrGCjZUDVYJ5+fp1Ez//7P5pk7G6T9upl/r4jLHWvtZ9+ux27ac6vKC7m
2l7qEyzOb80a8CSuvrkrjYT80q2Hjl6OhjIVLLQmIcX00zYqEhIAo511k4d7bvoXqu4Ji6NCNvr5
cpySGHNbyn+GIPQvyKU4d2Yi97b/ud/+a7ZZT6TEcWPZuUsk+kRrYU6gQLCAq67uxtYm09c8Tv7Z
W/w/jJDpBR8g5X08ywpymo7aqSVksnH3pt+/WChYJJRkIGL9O3ZIW9HXr5L7O6j8cSc71T9AlW0b
Isx+Ga1VugYFralRMyv2dyLGWI7FgAwDEUm7l3N+9xf1olkyu84UPqzF8u55PSLnpEGKSCmglk6S
+rgcfaFZfJqadrMoOD4jQ8epStA68PNsLWee79QR52660zcAIk6Jwy43oKvM3oSmb4sLT21CIKiW
LC+bX0KQu0QqZTYAZTb1EwKEgm4QGrh8DVfm7GJASd4U7XJkdGqP43odcr5xboocSpczdR2XsyeQ
js8p6G9ck1PFm57CAyIfeu1Vtp68ChKurLu/jcFepC9ef8yJvjPthExL7dmcjdPIEWrDcoctNB52
hOyvvQoqE6S46/EIb+7ogN0NW2lLd4yrhzkdSBGg66T7VgT6yv7TD1elzCrSeayQ1Bz2Tid/+zLb
TQo6D8fzQnqYxoVlNVeA7eIJqvqONGPvCdoEZvtEhNJvI8GPaXbIVCCotiYL3LeJH0G1NaHZtBlB
5MZ8QLapE79rgoFiDWoFRbDcIzSr8d5NLeo7fnykwmY4ErjuVGnENf9uqxHpWms9b8/xtWC0jLVr
VmbLsRUJaBckAFIMCpw6/bmfOWv12MbzjqDshAKJWEx85DHG2h1GCM5j+hCteax3i/SuvkLG5nGg
j8IUO6snlh7OpsBdHak2vuR0DkXTyhLP7UyoW1ukMLL2m+qtFedZWUa9h/g6hTDQRutrNRaih+Ml
Ane2wVIR6Qqfm0GP88CdvILWof7YlC5d2FX8MkMrxrRXBdQj1EGxlOelrEm7pYUIUBswYkqPhrNd
TEX5bsSMCg7L10LB80hRhqZPjzlctyn182gvt7ppbmz9hl2wSefkza/MZllxx1T938K+monsr5XF
d5Pa3KDLJyCbfvPH1Rz3uvVrbh/At90dUWmUTbUxUns+k55bb0cPuQtxGxQtRHjWuIdUyCpg6mbp
Twl4jTMzdLfRBS8SDNOEAxF+mVTVz8GKd1Pc0ZuzGCfULGzIUCdaXe5QIalg6o6CBNIHrbeWcBag
PNaDRNQbZcgQq9WZecYxAtEEdQCBP0lBP9s8JMNObEcFIQx4HObhYjtmHLK0Vsh4iZjm8tuVEijP
22YVhBgHjHkR3QDEOfbFrmScLHBhdoXp7Nn1Vo1FsW7Fr0w3nyhGmMIWR0kwF8tJtEjeprIwIuAP
Q7lPRd9s4uI8D4ay+6635K5xeHCy5cW0gILMQnvLVfkHzik7Tciqf2Znq0iq3ZLVoGvpv6YFuZxz
+UEqJ/PbGvNh5vfZbNRZyhSXC0aKAGn5U4U9eF8MDhLy7WVAPhKZbUY/weykFy/x3wZVQ0dlZO/7
BgaDOt+PNj9rnhPNlBZPtath0HT/GhgSyR7Kg7aR64GpAf5mVXmkYEQqnc6h1EQfopHbu3QdiqyK
ZUKIfu/4WNK8JGVXNegfsxx56BfjF62wKrB0gFam03HnrC0ASKG+JmIWzxhpvxuYcavspsuSrR9d
PH5CuEae6c8HlGl5xG1elsAfKHOMT03r9g5VCKMgTXatR576sVeCYZd/a8MeLt64UsEY1wSTZ/Bc
/aOmoG1ql5hRGseOqqIi0XpjE5kiT19lWC1PI4YdvQH2ATEcqeIL9aI3tsSoI0HZJ6yIwy7Ryn+6
XMZD3qBEkMkvMObX3iduhreCmjE1s0LT+x0UG42PFy6FpmpPhGxhXzR9au98RDcsSJBwqQXn2wn9
6M3sPMprjpXef1S6nYfMUgyLoG5tfkLzikSkFLu8d19R5kcSh1mYe7B6M02V3GVET8UZWcCo/ppM
2tGCNILriIIEj+EkQeyiozWey3FHZ2MTba3CrYPjbATV6Ys2oJKgOxkz74nRISOEJQSlaRYCC+0q
dgOHirCEkqrVp0m9Ho13/JawD/ZXm6FNorvF3Mnl2UIgSnhCT3B/3IRsaJBZ8zPan8u0VegObryf
R/eLu4zTUe+2IGOE8eqlnJnmV24Bns48IwjL+9MgCoBzbzC08ZfvR0jeGBkeoVncjnyWZitDqH97
52S8xUYejCXzfTXR/6VWPexzY9xRy8NkOyUAUxx7zIF0bnraRzwq5Bw1A3Gh6ucVpXQAs6EOYmgc
dndyEoy0/c74K58h9oEgqpfJiEOrco8JJPG+EctZ96eWm3fFaVKo7OSm9cmSDFsoKvQwyzrSUBGL
xpykuEujhM6+U26vw6HT6ifXc6eDP0v0PtFai3/9hIDKqCM7hvgd0kE7Z75Nl5eDvma2q8tK+APc
RHvy0h6PoUPsvH4SDiMcx+V6rFM+FgLtSdBzZn7OrM0Xbudur7nGH4WeD9toOfA0Sw6CTHUKip5r
ht0jkQgRD0s+VyceI7R+qD0CDD4PbaXU0VPeiqhPDfvyi1P8meIz9i90L1HtskdRGmDqQ3kbSvUr
84by7PbtNiE9jJ46mw54umHXb30hn4tlKdnKhjdS7HDP2vDbnc3hQiXJYE7NmfN0V83Gg14O2XWQ
dqi64SmlDi7Qp9rbrzZOEm1bApxURVLp5GSv65+at5RZnIeNFOjLvRJVSt0hzq6zAxbajNi04QOs
c2AHjytSaej4I4BhYSJokIsF1bQCG7LVDtbL4nILNbb4E8fj3nAoMM+K24y8MyrRcuIFpI99yA7l
XYiuRjHOfi08+TcpiKS3tDjUPaqNln4T7D1Wba4OHnkYO9auRz1GDZiY5yYxu0OsyaNa5/gMGAn8
Z2DhKk2sDjUw+IvpHhbFlGihr9qNKTVn2ql2iCOFd6IIYJhpszX6fZ+V5XES9Uubmf+Zo804Yxk5
BZ/QCsSEoJrbG70njxZeN3TVu3WMm2DYJmmXAtAhzk9b6be+qu9Ox1ZjqpZdrcVtar7nFv4qDCB7
OGJ1KkbXDwebFszBpITBIegTbeyXAg1hHnLBZ5fiEb2ZyU0N5k3Jb7ePJYat3O5OZIuHazv8V5vl
i+5QFMcPGzbG/MQA/peQy+7IYU2Muusf2M3Aa7L/qma45vgdA8uVTdDVNjZ2kt4Xz6zQ/jYgCO0C
so/Leqe8XxCOv5vhv3nqvAiD52vbupeRSMjc5JicVloA+sTpSO8fH13lrFFZfMJu7zXDQ2ufWr/d
AStlv+LGTgpZB1ZSPtf0sjM6meLoOSj9FsltZ2uY9dnaUN69ZFnenNAF7DriUII8oW1hs4RuSnuk
YbU69N36Xs35tz6fGOV/sWKjApj0qB2KFWSYj7xdB34WWUSF40tsQNq1NxSkGTlrCBM4xmwGtXMO
ion96GSuMVuYw12TG2/w86RP2sl/FLTbYToPMDoD4zA+55Mx7G3WwLPIti0hQUTj/6lEi3DC919d
B/hX+BDmefcspPFr5UcLmCeZEvjxNWT9zpK2L/js+tAAR6PrFU3VYoHSlat3MLA37Ajxb5V+tWT+
npYUwLfjbqVuI7CszfEnWKbGrOci0EOaYp7KvhqOls10ByKKgEGuJgImBKEFRQMYc4mv4GTJdS2S
ncsFoDO6W/pxWmLnsUoLHYie1ACTv4hGAKXjnAdaLEMEv4yLyeKg32eqqunnDvO1YEouqYBo+kNa
VgJYVOIYa8Wj1Pmjxab1xdp3Li2KroB4Aqk/g8PRfteaPjcxrq2Fa9a0YHr9jFMQzL3hEUD2qno0
ZmiRxfUYYPEOUp2lU2Ag/hkKoUBj2v5uqez9nFMXRofHffWdgknSpvxtICZHxAetmOawae2fmkUz
LFaeF5LPKV+1v5npb/K1AvEqwHRo8wQ+uGmORm8wH+riSeBFPDaa+UhV0KUuSzpU7L8MtIzFwM87
PZ0vo1ZAqpo69Kef4ANZxbe2iGYfUyUYOaaIOqW4iLQ18jaJVCasP6VGWfbcoKUuWhAw0zmObKZ7
ofwvQ+9u66gh3pi6fL8WZgMtRoi6t6x3tFrET9CbfrX9GTFRaXSBaaC+V7JYI2IYQr1fv2mucXe+
ZZ5c51c7ECeqfA8Uw638kGeqDAuM3J4xeUfCrTFxrTggNfdiKhB4P3bK3SO/CG+X4HzMCXgRekba
wrT2gbkyMcam+cf2lXX3SRrygOzhzxiqhZ6TpGqqHeDCM5TrhfO/pWimg/xAoUxYSF+8lsNAA4rB
ROVr2lG3eVZ0eX1bW3p6kukhR2L5mbTo2laqKCc1JeeZnBHPLWHFpqE9OPp6kgWJEBZ/IMEmCV74
SHPSLoodP3SZ9EODhr19ajuvKHgoCS/jnVa3l9jstaNVg5HQNLYjf5/QhXpAKwHOi8Kl8vaq5Lu0
Gf0lwrt7UrHY5ZaLUsxjCEu9nRpaK3QU55NfGDUqn01UBOOt8wxyC89+i7Vn/gJ9tJKaBeXTRuP4
LxGEPWiU2B9k3T3JRX6kUr/6Cd065ngRGCH2lSU5Bhy4HuFnDXCxw+Olrf9klRyvqpo6HFgZtRkG
Axg1TuaJT2lsR+Rwmr/u67LLdu4GMbnY/ut0ZCFGypckhMwWmv88aPn3iixeaqzRFu6+sJ20/er5
C8JKhypED/dR0QBzVpV5toj5CTqTWtYWVjiwyABrOpyn6xENMcR7yWjUS8DplHVr+NgaZUhfeCD6
7apsgaxOY8Cf1V6AdRqmoYe1TwhVmlGLbDkYxKbsuiyLijZUIK8IR3Db8nMYu+qQieJ96frqmHLp
Zr077sq6fDHY+yGW26vnzcCoZBXuAPF75G8EzpuWfC0we4cWKqSQipOJ29Sn25asgArMhfC+5dHS
qe7qFsYMR5vy0DSGs0f7Vigm9om+N1AOLslZjGUGhowIOTWZdHl/iwXQjqMSjTuEk1FYpxxIyt4s
nj1lceNm+vz5avUpoK8y+wEZd/PsLnW/I8ReRTka5Q5kfF/aFzSVX7n3Qvmv8Tj5Y/oME5KfOM5Y
iBcqMxLaKE5k4qVPRqsjKbCa976Es9fFbD6rQYvIha/u1oAEyZmr+cCKFz+JGRO1ZjIFjepTtII9
d5go63LWm9mN6sm3bVw9aX0z4pENPvOfegyFL2OFwkV3YuuwpBW1ZHOWk1PC08bzMyie0b/Hhj6+
ZmKcXkG8ce2TciRW/cIAJm+emSGaylcdxUbvEWyCKV8uroXZA1ldMbiRA7EWDfN+XQb8+h1DTZ8M
4+3nRSe9YQ8FJ+F9rrUrvcdKkVykOnYtVIVEBCQFlTFVNCbma2GvT7g/tT2YruAj0Zw39VUmVXVd
OznwF+zpViZPC8AdXVyOIhEzdUdczy3NiW7qU/2fr8TyWK8nUccPlBIhk8o6Ps3ZT95Xi32kJ3Ln
4edLymtAuiukd6ynFS2cOYGKI9IcnYiMoMNxxFVmOTfdr+ub5b9NjXas7dgnmVC6AUynf9OVdSVO
Y8HnSjCxvegv9kjlK5Jn5lw2NctXybvGuM9CyvPULlDXTYN2pxVRe1dO8gkKWpHC34HHZKV1anSS
4lIw3twgXjQjVgFfEwIENlHjOfbj7pSaEoEeYarSTm8G3PyhqEjadHJp3mbv5jaZd/35YtQLk1S2
nGCuRM/2uWdV14m+vKmevTOfr7XAii1+7d2nfHHv5DQ+M/sVYZvHJVpYeU5mxkHAlXob0oYnl4ZF
Ry2AkCIfngajRALCyA/fNe5zx/ejlc9rJoSL2g4PKxC4p2PtXNxiXs/4YM/r1WHOvVeklh+tDKfF
z78h+8P3Ypc1ZquyrM6eSXoFRpUDSt7t4urTe7a9tAuYJ/IFQnFs1I3SLfKXn5caiLxau98KN9bZ
97rk+edFQclrsU/cNW95TYDL/qeHF/MuxaJTfkTTz+GP0bnjBJ57t44ggpz12dwugHQl4MMdedJx
yA+PpUixbXrxfiqZ8f2JDhhzrF/92ZLPVU5f4AxEi1FfDUP/KKzKel1FfdQbVyOOH6xDDH71shUI
Zhz88CH9SVjmLnaGf0ZTkYbqHossIaCwAlpOWjNMMMNezU7Qyt3jV24lKk7Vg0xbpnGe4kxGMzdj
Vc/TPvcxUk4EHEAuUA1RxmQZ5eJPkc0w7bN9SfAScHvuWlyAx9oaPzTmbYSZ5n0siNQjcqbTFrJx
mtPIPzla/LiXUCJUSjZdxq3QlZ91bMqTXMoIk8mO3BkVFTaKv5QeguYvHBx6O/tOiYQ66n1xyGcp
3ubiYAzECFZ+9pu6ChGuE7xcXyXkuPHcTiYK5erqc4yL9lq167s7E21aYDgDmPMxRfXxadsSjU1I
U1bWo5kiXJsk+uNKgnwudGEd7eSE6SG76DSqcqgey7pB+0u/qhPrzBNoaV23fTKr5g1FmAjwDrmR
l/qA4nKOJOm5fIc2Py+Z0YdjQqsHbFa0nfwBOaRGbn9YeGrpYn4yfbpVS/0xZjV6jDPjn81tCgPa
nTO0qnurdf72FUPDIhloqpGhzRfjOaZn61ABqLoMxmfDBWLGFj/s6uKf1rbYKBqgnylLSS6a4Hi1
gXw+FPP8688LE26/j8v63a11D7xtriI8PYG1oIP7ecm3399DwwD5LhdZtA3WMyIQqBEfzL+DsIao
wT7b5p6PrpatZ2MW3QEDgrMZopOsf4BINPR+PKT90ASt4y1h4wwJzSwG3ZIUhSY6bpQu5nlAQu4Z
UIzoOQP5JOWkBsMn6BYxEWMoEbJKEydw7w7WZVqX166c4r3fVKjhLoQPKVJ/l+Wpbqt/Xq6ozJjF
r5xsZgznU5RNzt/GnP/0Da6Dsf70FKUEFKIhU2QQxm2JJV4HVBqNsC1YeuL44hK/6cbqu6YFiIIQ
e98tp1W0C3xLdUNF/k2v3LY1EICPYIC1VVuB57Zs3Aa1ykFCcFL04nAn02VaQApQ3VPMh3nt9EC2
E6En7ozewzROIJPvGOBznC6ITNzqwKwYNaP8SwMe9l7Hg88T+3UAkreaQYNY3jRbyScbLZfyhOqL
pfwcK9bbFGx2bOtorNYg9h13Pw4JhgPXbM76lm7XsCKNm1yNIiJ4AlV0h1wIdsVKl9emt5edUAMp
+mtvRUVLO7BFr7ROC8VQmTIsq/m1x1HBEWx86ShQHnyXjTbVBn/XjPWfpCMkYR6Jo4+zoWLZqlF9
C7yo+GVRfHU5GWYbSW/RFz0n+YtwjC9Scs/EIB1FbUVpR4p3r/sPjR/z9MW5FOn+EzK5Z3aF3mQF
RRcJc5pxiXrcHcAxJj+OvEEzPCbGIgJDL19p5D5Og5eBUi8U5STVN1fKY9s2j8bK8aFTMjhZoLSz
/172aoMaqBKu9ti/KFIeICV81V/yxfpnY7/bNBxfOBNfnCRNg9xbrFNa9qw/nQ0G56b32KYdnuAB
nIUD9XWdOa8kLCL4Q7bjg8OpZxZkPpQYgRZ3WdjJGMStpyzFpwBn00n9vMRKWSEZJmXodD7iw4NH
fe1Zo5oNcWjzgsnJOVsYP3axMTzWlcfbRACtw+Z6mCvz6HVACGhgb5UcuNoB3YNc9cNx/e3Ofn0o
hMKDBjMt2q/WzuczZhNIAF1/YGlDCGSrfeLN9OIhqqJ0erqQDOnu8YSi1ZtcdHQvVjwOu262v3LX
/nYTNsmQ7IULuG5+7x2qiStjTiHLBj7U+aMW5cMARLCvE3O6Aja8N0igDkR2pzvqVNa3wrKoavKA
PJl5f+tuJ45pDmXNY1faWGliCUNcjm/SQ+6YJe7EoDNdpUH1TZVYXoDMtkun47AmKiQ8AzxUG3Jg
NL6Pz0VlOLV1MS2oApB4NBgboZQ0EZpcemJyRqTSeHFgvIPF7NFwNtYROb4XoiLiohqwmDbHPJWk
ijZwWAXh37st/K3QHPmQ2gIZVx9aqSBqNybKZkbBi8SOElAf9g9X89lthi+TSC+aMSa57eGc82Z9
mDZHF3VzdtC3g7ebDKTwhoBntzNacvyaVXdM5XJC3nQcTesliwG6dM9hJ3DffQNVvRGTqpl3CKUz
/1knkLLwGULLSchXUkTnPdGuR9UYn40jPl0ixVRLQhemhmjq2QisDmC3z+NfeYXvaKEXNyqnZpfO
4q5Jh7ZsN3kij/g/c6HKQ9gdVmiHZVmf3ysM4Ze5kmdAdbR1MAilN/1KJF0ASjjjL9ttj37hDcdC
ud6+bEycmcwGEOB0aRfdbvQQMkoG+XPb6dEoxw+ETONrg9//KS7tCJBZO2lIw4C/OMedpsqOnH9T
UOouLlFd0P9Ox5qHH5q4d1e/eLZaDgxlLxn8PMJg5PrKLS3CPlPG8Mx99qd2DSdCilFQoxUQb9OU
/Jcjzn+abcrP20I7OBkWSWo23VOzfiC6zCK7hmvRYyPDmVXeXEPXX5C2RlOymFGejWfX7jSoNfRz
bmN8Y3sIiQ2jhrVqZVRCUs9W/qkKR0Vs6+9AgsVphHUJpVY+48FgiE69oxpIM7BwTLEKUhJW1S0t
Z2X1X4qBjxQyJCeiSbAPsfCILv0bt9lE8gBqEDlnkLs92qDFKd8IOoR7UdP/sHcey5kj6dW+F62F
CWQCSCQW2nze0vsNgqwi4b3H1evBtBQxPf+o/9BeG0ZXV3U1+QFIvOac5yAyC8gSLPIABTLUVk9B
++7LO4Y71iGIx99ZFtKy1Ga7MxuwBBaAMpdEzDUW+pxum2V+oIzHOsKDMns33qy+1ex9TFVDp99Z
q8KSA+v5Wa4GrFbxy4zGp52Gu4EmKSsdQPUlbj3tmK8S6snegoFhsbdjBot5uBEJdUPDErxofsss
/sBBKC8Of2Mb01/Z2nqozLZiEkwjWTTO3i8YFuLBRL+fZei8UYA7lEjCv+VNeGya5H00gMkgEUcj
4ej3sJ5e0qi8OoW4K2XqH7KCE7ac1ZYu/Wpi/V6Fsv1lo4beztWdNRYkz9gZjWHs+Id8nFheEHxX
zvZWQ7Rh7R89SpPlVJpoucLEZhl2sGb7le3kwudsiKDXWH85kmKP63OjQuFtDdfF3EsdO43cDfDN
dg358bz+0ChDkl3MSsScleI9wTEHTbb5snPc8viqVmboR3uQvThhuvWgtNripCIfyWFIZlX+3taS
wtfazJYO6W/9eG1zq5sTf4/utcPKM8BcRR+9WC1UYAe72OjgWehLqiKSYnwsV9xsXylKrbnVv3wg
OpvCyG/nAvnFjNoTS9VW2owKRkWeFVxngM2ciSzi7Oo2DNWtxNa2xYP9pEaiz4u4zjci3XI18RpV
DhmplptsXQZ2bs92O+7i5JwxWChncQcWpju4Je90dGwVNl35hr9cXltUDmuv/EXS030cLyQqXI+V
Lx4l2tf+dz+Xvx1oyX1iY/sr3c+CSYtfmfWKqA5UD85jFFjWxSjmm8nu+W5YjAHcBqp507m/rSrL
936tfhMKdh+O972zjGSTEmhFJ7lm1YOKws80URVy90dC0fGh5P0vcBkLeo3Naob2M48uhkrU0Zk5
hNAZOK3hHateAr8qkRYQREDSaDJ7+P1SJtwpPBRnsLZhZKyjgEyUEC7VOqn8eu2SJiAt41Kj04sl
PVIcSqY9qwGfZBixdC1Cm26TMQNhSOwoE6o8AWt05eMfJ6u4iUfSiAvAPHULcyaZ023PKYxhkblC
npP5OVmk7eVlc8YLw7oRPCqyq01aFr817Jg7GeFoBSq4IGbwPOM3YKUZXjGhJg8BFFs2hpk7t4e5
dd/twEtvLITt+IqnWz/prW0u58/YC+Y1jMP38VM3IGLNhf4TAv/RECnxvmEBJuX3DWp6hTbxt2iT
g/YXmvYkFNluJZlEJ0FPswvT7kY2JCJQh3lo7zD3sL8nMePk6OTU+HQRs8PJUcQHpeo3MQ9AJ43y
WrYJTn7oEwRgP1LWwbyBgqrcRd4/ut/9BKBo8gOwHV/ViCyhKeRdn/XVdqqHW2sUJvJSTJzmzOjb
nY111Y7tRg462YiEjX4uYiA9/ZQduoCOfoJVv7J8jfuyNHhbBfyq7TjkQN+6GcQK00msLVFtFGzL
0Ce03qDsHmuVniHCEPqHflRNKcLKKlgD/b+LoAi9a6hniZs9Fyj/gZJojtZYIMGiPCfVD1rad22T
bVaIRyseOGUYVxs4tlNzznapV/BiUDZIftu9iXFYwlwxlgBcTkoBpawHXJSNYu2w+AuzXpxCn/WK
iRJkji1jBQ+IoqXLfpedXI4qu2f3iEmgDUefV67toTLGuDg27S0jCG+dkmLdy6a6xG15w3bjpwM6
ifYAJQSM7hdW2wkAsm7ndmygOLSBii//hOW33DOffjSzkRDGcvgeoUZt9IAT16h4iUsN63N8aWxD
8rnqS5aEeLmqwdokGXwgn/s3CIh1LIq7KsA9B0nv2pFAx12Vf8bD8F7VPDqlRObs+VQLOODLLSX3
Lq3C+3bu1XO9JBiOcl/C/wra6LNFL8taGOgV4z7OrG3FTHHf9ElzmLTPYrFkC1zaZ4wNJc/MgAIa
wOqxNHK9DaL3yBQxjiCBIYf6Nx+mTQN8/g6ODJL8pNjkhgUiy3s2L17qZ5vAgYpmRF1x20lvKRLU
CTHQcAhDlr9lliDJQaiVxfkmHxmOOQ5j4Up5N5h9ikPXkqikcYHhXcJknmXHnmVX2gz8MM49CuR0
7zNh8CF3OQSNldiheJKLvTnLA3R6e1VyOVnOIeXzMQ6yf3HIxSzA/0Ys6QkrdTPEKNjgzFUiRURd
R7WdzYUN1SCnPTPzH8zcfACTiVM2p3cbHJNb9o5o9Mc5rr/xEOyiXv6yguG0QCWaBsN8MsTXsR0b
QLJjfJfUPj1jmdwmE31s3pINhPD9KZi8E2QA5NHnfj6O1pDsuY+mldVEu1L18yr0MHyCYHlSSf0A
HTFm/bOZkA3vC5pFz5avLplJjOJHNJ2tQfFm+eVqnnBpEBBc7S2FE7711GWChmRxyF9stwLsQITq
EIW3WsGsCLX7ZBgl+hVTLA6dL14vX1Zf3kz1tI1LnKW9Zi8FNP6k5vhGFa4FR7ncx2l5httrvTf2
DyN8lEOlIhXPYEpIMWIxRSbWe/CTW7c0o1evNrJzwn6ox5m6coMpP9UO9NSqq08EfgWgtWDzI2fu
dmTjvUxcKJ21n61VVLspNly2Xd4dPuWOuaE6JzZ+BNw//b43y4cp4z+NkX2TyOCw6/HmC9J4i7Md
8/dPm7PsD4JJr0OlwVlYl6HImAT7gEIcFlRr3y0f4S07lzCpTlJCgo3YRjohMvyoNJmcMH5I2+rg
BTl9Ia+m1Ofh4Q5CWZbaMaWJnaxKHzpH1vuvVcpFHoG8RuYpmme8t27yNE6CNhGD9bqZ+FBmm5dL
jnsuNbJi4/nigyXufcTT+qR8yHJFZtx1YX1TDoZ7m88E/vQlh/VsalytTeiumM27d76gVPGdXToT
0018en5ocvkbTgC3r+PmLykpPGszs77bpHCYwyTY6pb5st9RWnEeWBV9V9dngKOdorjkk4leCHsB
4SDcrOk07kvy5LVmX9cxdMJBysIJU/wHIbmMpkZYtWld3rRwiDagvk95bdp7khw/0iEgWrNytx2a
0Y1YnOKGVZ91ei/Rza9FTwXR2DNBFgFuvjGIMjaGhnhUEZBG8IMipZ4z8SkMRvOaeqjoooaUxLjJ
3wZWmglRyBTicNW1461MaFbJQFB2QQ/YZWj10PZsdW4Ve+weIyI7HiilRfmKBPurj9EMDFphDGhJ
ASki68nMFDIL3zirRtmPDkPXjRXgtPEXZ3VnoWWuOzM+9j12zqIpzCMynG+rAZZGZg7PGdqyPQRo
e6+b6NmhugVAZDcHv9PpRYz+klCiC/Tb8XcauuOpkuN3EnM3+m4WXVXYmhho5q3fgXgR0q93WV3Y
Owc8MwsQcOCeXcYPYBl5qgTJEwIcKDnHqEK6o8mAAdZNT7OTCQxdXd1QW6BJtecp/6gs+2fwlXXO
lDOCyUqe2XR0h8Eo64NNA8oqoT+NMdpCJJKEObKBdIZoBR+A4NMPPbufifWdD594cJ7zKB7fGa0w
teNyw/4mXiY3YcYHKYaJ9AzMmNMIvjGRE+Kmi/MVRFsesoyFaUbOx741ZHmUnfnc9sWvmDYOwmz+
mnVLQPvA2VfXPlAhjhhqqItMreI2cCnfxrkzLi0bNN7B1GtK6eg5rn6j7OmZLxCaHI2Z2soUaDv/
pgBPjT4jiY+mbRMtkIt7syrTaxPhB6zrKXrQaLmrBgVdEB09j5PKhZFHzA08GuBbrwYJx2vtcDCg
cXoMEsEQ9Ic05IIuIK4Os12++rBMV23XZEyH4HCYXljd+gX0DU1Hc+tDD9ku+ml2w2xB2zw+NBK5
QeogoIUdO24qJA9nrffJyI2VCxXewJbujkOZB+gjwZFwF/fMonb+l7TmlzCCyu442IJTz/OZPdb1
2orKaJ90zc6FMtsyDWTCC21JBtEM/D6gTLj1XETO9L0Y/Um7ZPE+B5jLUoaQ9ogvL2lXvJVKclSa
8X55Pd738fQrHCv7BOvBOLHH/VXkumTNl4U7z6qvCuLO2YMjhWlA3CDetu7DsHyAtmhs8p4MAQaE
Buuovjp0nvyoqLHOUyYuPDofA9E9e6vX3T0iHnGa5/w37sEDrmLN/qF/EN7QcRd8WUr/cmObCNvK
CxB5WsfaTYg98JeqqlFno2ZNbjkhQ+DJEnfgpCYGWndJgPnSFEvKO7yZxsEsudzdKH3C6anOE9Ja
03EzjgozeO3uMBcgO81Nn/H1mb+RKQw0eOZt7PdPouumE1wxFv991G1lMfVbeDGUgDrsdrM7vWvg
pmfDybalifuc6dvFbePwJkGWXXbFdDZtYJpDLE9Th+HVR4m8bodRM6G2WJ/WwVttIhTvofneuL7b
HOANzSiIy7c4ZZfXtCNchxilMJkGeIiks5n1haKtX/eReo6jKMMpQ42/MM1bQ9unOv8VEp5OVgZf
hJvIkzdjZAVuFEe0DYRbjOyRaJUbmybcEHjcwgIVSd27t20z0UVnsC05SbPHsLPIXFa3c0w9lTil
d9MXE9FzrnjPQOTvQG7qPRiKYKuXo1nKo8nk8J1ftGaToXgt7LP7DttWnUoPmXwxe0evnfYdYbqD
DxcBWDYSshT9a8MiDcoZ8iDlcKoEwTMSZH834GZwG6nPmWmjTIsZIlAO5RdjPiWFvQic6MLH4Knx
HQLVgOpfyJFYdyBDbpWiZYzA5ZVuYb7NDVPKSSabKLSvSY0xOKP6vGnK7JXJBEEcSYn6t/yhlz21
kJ5QvlgC1JLJFsQm8sGtdoXr2xcnDB0klMtm1q3Po1lrrCxarUqL+jhuimcvC5ZKkzWH9pyjNdw6
sW3DPtmFdlXtTUI/7ZBBmysF6CpLw2BiZpuMxKrYNDJzE281iSqMn7Inu7NwleYplySN26PBJ1At
qXzBAn1N7JhIqumWzLBgB7h0yzgWxAC03XXm2EdouMA7Jj4eNkOrJOmzgwe6CvygfxZpFa8Z3uUA
EWJocYY6Kl/sMgtZI2PVL6Gsx8iw633d4dPG34mHhjnL5IujGl1KwKx8MAo6Xc/MCZWIhuAiSfCo
Wt7dBb7HDfOgumPgboTzvi1tyqYMO1ADaSBEI0+NUG17y//GKHIwunrejUjDSr6FDdnz86qnEkIz
V5TuG5bGC6KuRf7AQDEPikPgu3wX6bD4mIk6uxglMn8wiAphTv4SRWa0H5Jimf7QO2hce+ug8F7M
CrCRuegCxuMIhuYogh105egkQrUuKt89EHS3cyDjgoOkMVR0kTIJL3lqvk2T06xRnv8Mo3cTE6Zx
UpH/BO+HHyvQt7FZvMeeXJJ8sCgkKNq3o35LCYVCTLsWIfimIhn2HYDpuEW2KBwDBakVbFVswlDQ
JeR5TIJghiFmFBbrnNjhp6mlSyOLIvgShq+NFUi6/6Q7OGq6zh1POcmPEEO6eh+M6WMTZ4LGMHA3
I14gUo7Te95byyJo3E1YGHDqqC1Sxe5km/6PFMQbdc4FV5q/C2I+boC5O7cNP4IpeilZIYZeW90m
HV1W4dfyKETo7gZ7UJhDO/JVGWKjn4eIaLZ1xLKFWVpIihJr9ZXfgdCYSh5oR7efARIJZkRkxxGQ
d62hxbugqTy8u/eLUnDjGscp0dFeGaZJLEmBy599yapwnxLEIau8br/HHBEUguGNnCk4hyF5zBYo
cbJ8aSq4EDAjqH5LUe0XCCWwlerYOOGJkaK4oO8Hg1tSEyKNuNSB694YtG3cRijcwxMuOsgu4lYE
MjmyZCjx3SiKBwaft1AFiBpKU2MtexYPLe58Bm+NezJFVR5k5LMq4rRJfpUmRyYNxjbJuJ7dyLoC
U9p9Ih4iFidM7nn3j2rqL61BsZxnLSc8HxDWI7SKMORQr4VDfzQzmLRJHmH8TSL8GH7UndLa7E61
it09tcCRP+WT0DcOpC7N/t704jM8lmkzU/mysmpxs/c9CmiGxqFVfhsFYDvo1NMJRD7k8uUL8/lk
i3ydzfZofwaGefLN4U0PfCjOxLIn4C3WxsTeFwWi9ih6Gp2Joa5PXQwkByfPwsgZAs1wE86QBo+v
y2/ZQQuki+DtOuN1yJ3RvA9Mhi2TDF50O26rxhYnRyXZ3sYpw3svSXejiZzQRelG8qp1DHqpD0gF
N3QyCyqCcaEZYLLqmiWSdJpzRK/Y7UVLRpw1+h568anrT3/8YxdYyLfymOEgD92uBLuCLfE+85jk
1xY0rjhEK2sm3niqp45SeITRxBKuPQEdrDeQ/GeGib4+OZUptv8eTPjtMWjDCm2SG93NBvr3ITn2
Rja+IUplvt2opwKd7w3LnnbVIaB/ayuf+TBhUoe//7KvZhqq4sawWtwLRm4djFze1P00HwKdKhAK
kQHM/L+/xI5Rg6RR+RbO2T/+xt//iGTCuJkwa8wD2Hg21Gcluv52WsD6cPa44ljbDn//TY8W/o/w
2//LMf8fc8wdgpT/Isf8kxzX9s8h5st/8f25RJXbzt8sE8msZ6JfoKNYYpD/CDHndyj/LFsrz9K2
CzfuH0LM5d+UkKbnKdt1pPBc/r6G6Wb4H/9mCOtvpmla0vNcLJOW7br/mxBzyyHM9h8SwhF8KpLB
YWVojwNaLCHr/xh2K1yjqAqmHnCW5M6pXp08GddjhSqsSA5tn7AR8Sa4SykGCG45n+VbgrUkzYZ2
Ld+HjKNpgRcNhuLtA2UUu2sw7YG77GSPnNVd6JEBNPOKxWj+7Am7XfHg/4RTjIjbudhNfI50eV+4
91Dif/3DhfgX8efWPyX58sNpJfgMPb54mrj4P/9wtJ1Cxz5CpU5Mh968MxFb2WZ2CaP43s8hOs1y
zQIEhArAqvVQf0zB/BgaFWy48kTB8GwM7mEkOyYL070NTqaJEJ/cLYtnDUKXCfi+dh49YpERKiAs
isJ8Z4WSTjq9tfBuNfh3JoIMK7dZucVPhHv/r3/Cf8oT/+MHdB3uFJa7tvn3cOhfnw9RHjT/8W/i
36vaCALSkyj28ZHGMrqDhHdUbndls3HKI3tfpsUdKVLh/yd1Wpn/z22jlYOrUJs2Nzc+yz9/sqPH
GG5OWo9Xc7cltvCtyqd9ZnKChleg6JeRU2lU4405Ms+Lwp12nasLEM6sMbiI/dRjFubAjbs3Kp9D
hBSrK9SRhIO3pK3ekMrdzw2TKwPnvOkfSqRUsXU0Y3vlltZTNXk3KJ+9GX0ttut32SHpnzoGJ6Hx
Knpeg3GMvs3YhITT1Y196qULk3jYupfZHXcmc3nrwRK8bApaYWWqTxllr7gYbtmM7qE+71r047Yx
LCl/t2b0/tcXTf7LD8/ywBHw0QlTiT9/eH5vi7IZS2gY1ksRQE1p83Pd+GeMkRurf5lBQkV2g7hi
YmTQEKdrns0suGYGPl3YRnKoTzIVa93dDCzxkurxr78/212u3p8PBc24yxacWhwKHAt//gZNnRlz
ngxw7ebqxmndexcdUxu6Jzwb6C6Kc2t/daZ9b/TRs/RypjX+hzfZb8HQUzstdvSnzAyfHRQ4Dild
pov4VFzaBHZwgOcaPExNOAxZc7ta2R9JI/YR/qnUPsCKXae4g2Pg54F2ln05S/bpbDOCSVtyLlT4
hGgrg3fULaqVOtiU3vzEGO4zTsLnnsGJDcV2pFTOBnBehImwbnZY4M1PqoiPOTj+lCQf3Wl4G1+4
0ze1cK9ESV2HqtiahsPWsLwZs/TUqOgRB8HKb409QvLAPSizvHh2fm+m4TEL3o0AD2gjQdmUdz7/
jwdKt99OrdaON2/Q5q6b2FmWTky/BELkjtSa/oikjYU1ZDLnVpvFXifJCTXwUbX6FKM8aQcm6DEa
r2k8LJInaRr7soEe0KGyVYewjnbVm1v35yYsdtRc1140+6Ftrg2eTitW64X/0WKOJarvQhr0OTcI
+wjsrT0XO8SoEZk6TO/S6hSKZjWa1WZkiJhF3qEqmDlF021M46LT+RR0LA9acfyeh/JqxTXZyfF+
YAFrt+z926q7GpH+lJX/6eFxz6+tG90bobyMMnvtLH2OMU82ultBcz2NUB2MQVyKSp/T0dhaPuSa
fECPVKO9G7Zp2hwMv7ilb3wmwmHjQRbruxNmp03GTA3R3jaAv/eddcVdbBKO0i4DlPklVsFP3rkH
P32w8acgJtRPROzd+Q5BNyOUvrl8BKCyDS177/ZzijjAvPcRyiWM6wwj/u326hjyCMEu3yrhPbXK
fq3Fc1Da4CbMfYDBiyHcb9U5ezabO8uCoOxmlxlF+8q13aeqcm5inF1uP15KUsYNt3rDwbidpX6a
llPXbUB8uce+ee0Qqtt+d3VE/sG8766YSKMZAyTi66QIjvFbuRWCe4TxhLSwqDnnGIHYKmYax2jd
JeKTCyqMbV0VjwiOwnres9O4icnesefsIoxnfNRr0eonu44Q7uaP1ax3bs3mNEfp0SzKiyHYMUE4
+AXDdANdF5KgcDZfoPEciir7MlzgaZ7iQaweEyvdBl34Je3qHnUKYRX+E5aXrxiFZ05cg9fGX0v8
SSWRmCf+J77yp1J1Vwu1hDOJe5aJmHkc2F1htusUPCnmk0SVNmsCOmEHF481JK6BoNhZJc/959Bx
P+ZDuV52AiOkjw6YHSGqNyZgjtn7wab3jVj3scqHl9xAXT1gNV5nvFcxofDcPpUGVNKzSowvhr44
u2kox/RCatqVFuLGqavHJrNf6m+GQAaObskei9RvbAPtq8aGkcQtgyDi3olo7mdJT5hXb0UU/g4L
qhvGoc/I2umJs/7ALggCi34KrOhnrIA4EOeJr949mHZBWPcAz0Gc+yj9KEIQG4Vzk0WrJnGOdV48
Wh1DOSSAL8nkP2We3MPC3hd0z4aNydm18ViWSymB8AT3HnCSXpo/OqnhgDf5l19DAaNsiWbSTH1M
nrAa9dnVXr9yyWbesnkMoFptBIZLZnL23oxxKpnznCAG35o6fQS5f4i9iUmEtO+l6d4UMv5xTLVj
Mfc0QuptS+fLaPrjkMij0bprFN7ssRIIUqlxkiMnjGaGso42oolfLOXsAVAdFkpUUAxgkh9mNksx
NB/yz9BJASypy8fUfm3c+DLO9XUsjfNQkKXnqpMPAbyP2hdbZAcnQPgkotfCmG/7jlUfCKwVzB9m
0Pp1yv0fO6o2rVthlxHXxg+2bE5F8VAG1RaFNMusTxWllKvGLeb9J5eRi6Hqs2FBX5kYbgw6ApSW
YAP3WMDJHfiAQ4TbrK2mfRRG92xUMaW9l014GFueMWmevGFa1NMPkdMfZuKmlMNqCoinYObWA7Go
GuCChOCUkT70fnKMmGmkHiKR+Ih+bm/445NM1R0+mVPLe+Cv39DC/VcvaDanbPG1si39T4Xt4qLG
IN5DfsPe4DcvuNFRMt/mFrRdOM5yLLGomFCgodowAoBLPLT3tvk1GE8sB9dlQD9Dy/N/TeH/3BRy
Sf6qKUwjWsC8jUDO/qYUd/jj/9UR/k3SB6qlZtZCC4gY/90RGkLye1JRzbsufmuhuKw5lBjaPknf
9l8doDD/Bg6Qmp8CXP+vG0BoZX9uIhwXUIKnJf9nSlJX29Y/tYDknrBtyxr86Um6bhHwMKj2jkYf
VhDyV2ZZ+O8JSVTMsNdlibaY1Q4Gb4bU8Rx+xRDnSgDNW5l5xzlXBtO8hOFgNa4D2WNwZcFSUvAZ
ct72MTOhOBzkDmgR25HsCwMKgxTtv+Nea/fIiudjMD5jVUZgF9f3Xu3kKG3EA6BrHl5OtxjV49YV
U7wJGe4jNt2FvABuphYzV71oAKbw1ajYJlZCwH8W0a85c9DnS7ozmE0GNc84Hkbb+2HPhQ1wOWs9
92rOZv2olhSOqPoYdZVRjaEzYi2LDZ8a1IyRN6SzQo6p0KwzUOXNWQ7oF7GPV53/mWSPqPWOVaff
q8Aib0Z1GBa6N68MrhiK5JrsYDbjHBx+RJ5qxhYtLVb9EBw5AmkqRXXqGelD681ORW3+9IX7QNT9
B1k0oFwRSQaj3quCyarq2sd8GUbl2OykjbLBcFbCBllCWCPK8eOCP8xjeYdnItnD8K2tms+ZMbqb
I7TMhvHeqdgn9CNGSlF98gYEozqDVS/Z/iWivkrVvc5FzFoLwufkVONp4q2fyuZDe/Wv3C+PfjEd
q5AYtq5YYpA7VsJl9o5Hl29LsqKMm/rCIvlptBReBPtjMsavyUbYVCSKGTkzNi9B4O64qMzKYxmy
ew19HGf5AM2LWJNyO3Um1I7cO/ILgDkRyMnOh1XkmUVycYrp2pRmflLW/ES/9xOi4FdtuwnqriW3
Hcd8z/TSrPHkA49H0IXN3YnQWdja28mgyADKHVjDEwMhNkygiRpRBOcMZUpcgOEY4LXB9fhZhF0D
lUn3Q+oR16HGxFGOtG22AZ3M9Q7h7PFaKjPE9leqBmQflop5VSDMnZEDupglVo0g4r2DM330UXNE
EU2ciX9r1W5oe5DfUXvAP66a9rT0XGuLZdCqDHvyIFKkGT1ow9m3v1nskDSPcTVKPARAwLPTPL6b
4+B3G4ZUVlP/DgElOE1uvO5L/z3Xn7UBPMPGrERQCwv/OFTdiiOGzVbxBLh3Hcp8ug17oPDOqxxf
6nAu1oPIz0MPjhsT9bLAwOFtTcmZ5tFd2UOPg9aaXthW+/QGgbty0XtNcbll4rknu+uMhX/BgRfz
WvogZ2IZ3KZdcqtp/iadnTMJMT+yXjxU92vcmkfHSz/gOGQbwy4vuOmz3pFIKfQOK8A1AvlMjdof
U+tbRnhEE8UaO60v6PDHVdl0t105UjF4n4VI2DZ6HvU2PWPR2Hxn1dzumMzF+yinHISn1hiaF3tz
I6M2OGJl33VTeGwFNQ8ynGuJD8dS+V7U1btZpHKLvP8jSFsy1Iy3NlEHizJlVbF4mkL1KwaxusoJ
nhlEPKIc0e9j5CCsmjZxDvrea3n5z9UDnOmvlgYIDQ+7fbJuQHV3K2X1gqE1EPNCwS2Dw7XClR9u
I8e9RJLZmsAqDcd2K4KK/KyY4qp1cUmFyrut+uKEaPkHYvR5TucHs1EvXUdURKJLeihIYFIDwIKX
e4fp5qXtZ1KzrIFNXQlmmprSSvHByvqMFXJvcnKuFOr1tEYB6xdHD/TBHOJftR1gjbH/a9TTtZr9
A3KYZ810TyyBTKOInxvc+QAUsO0NU7PvABVTe7Gr8bHz99fQzBr8snjmLYlrOnn0YoxqqnCrtdT7
MMNVVhjjsG1lAEsocTbF4OaYGzWJcXor5+ATRDlopKbbARfcu9X44nnVupyj4+jgLDbbY+s3RKOP
DnxfOs3U6kB7GthLIrskUtAmT2EGj1rrfK9bnHaBWYMizWtMJCjZtxxUn9JtukOS0RsQJ8qDy1LV
LMWx4u2NN3k+sjqPsZI1kqWK+Ra06KoQzAJhg/RAoAaNgnAPEFqaDAlzgUOoRDW4bWBFWBPcAJb5
qNoLcYAihVcToUueP0grXOwvC2VvJOl4moo9OTxbCJrPHJXrwEWPuKwbk7I/RjDKfPO7bXhHKaOS
u0nfNe7A0lPBznRIeFBpFGw649EWzbslQt6cmzKLXgJdnkifdteJif17CsRjH8nNHMtP104tQDHt
O0JM4sS9IEVjq1/JCOb36+Lk0wD2fYzAzMXVNwe35oJii2vniSnevCunBpXDgOZmUhCkvPiO1U7L
FsImUTJ8IuoJZ5MZjNuh+pXjrGPwghm9fLAtIomjCcuh1Y8N+h/jNtbyzg+CMx/mDUYhd9VEfboW
QYBkIUUMIwERHSIeGks6YmNKIgdM0X8ijwZXyRJvDVVqbxDcwIZrMSehDZ0cxtMye6MviNZ5lJK6
PNSIkDCKEpJ0hno3OD27taR9MXV/rkhZgp6G1I3ZOE8ZKyQXvSA239oZfrceJyaWi1PjQGcJmuhQ
e5ooEoskUDV9jJN5NeKSJVllbn0jCU+Fu8TLl119W4XXClcGrEsq88GkwEgEdTrhU3ijplfiTq59
HBNFarIgSounbiyCNY6nD388WQL9qLKaAyk14N5PEUsv1pXI75iAvquY+qzOBnowK8jPf3xxwnFv
y+5VWUgAIUJfTZB1iBqB/BXKwFfsXHKHgq2PaMSDCsOJ730B5o+kuQk8+iMUBlc6Tex+CeMN5O7b
IPSvppXudRoAz4yHd6HEazvLR6JxQ7w/Eew6+1Yb+TVHhrDTQQnSW6JZKJoTY0XzOe0zjAsWhDEj
01i45yUSF0spsTcHOakbL3kakJ8ivWsPheM+KkOf+fcfHZCSBqgz2gmS0VpgM5s01h8Mxb4c7o9z
MjjdGvZDs3I69SpGD3yoQcgYYyfHYxMpNSpLBOkDwjkB9jVvvFObxncZ4NWVli1GmjbdWwWzDK+6
V7G3N9oWfLPtE3g7D/AQGI5QrJEBlqNdnnF/Wf6IENx1btzEM3dzSq6Fj2B9pAAs2rC+Q0atN0Ph
ukvQFpE5mCIZVRn7im8nEgIR8GC/6uUpGQWRAcNUnN2s0gd4LYQcBgtC18bWCbIEQamz6WMunBRk
xdVpWW6cKkOr6GGgLlDIGwFWJXuKMNyM1VajKjfqaCvsdR0p+JaO/W17vDGqdLhLcEtjcgxL2mhl
BQ9lbF+nzHodB+c4jhrpcJr+LtS0HYukRks+rN2qrnexgxASY95LjQX7P2k6ryVJlWyJfhFmaPGa
glSVJbJ0v2AluglUEIGGr5/FuXZfyrrnTJdKEmL7dl/u0WYKzIEVfTH7OwoGXNo5YsPSj4Gx9mxM
b2OxhoqHv43RYHIcNXiuPHtmn7k62KcYvq+Bcmu+hPP8F/uCtdcZRe9A+PGhG2Ads2NCC/3Wp5l0
56FzRUP44S0sRsOB3kvOKS1FnDzaI9BSLmgqnF82RS4FjgF4MdSAPIX/AjC6MEN8vQ1ku+XRKvaY
TOFWkqie/wYhcJS8hFxUG+6d6R/ThTYMHPd0yEfiqCJ10ez2h0pcbKoiDTsidkTbtl8dtOm/pQOq
hkeN6NjgXgzpimER/CsKdrt58x6xKPJz0sKjNWzQQr6Fp25TZ95hHscDC82rfcWTMCVbEfRgmJMn
NGYfWGnfbw+Rz5K68jwUYeMvgQ6gYybfZZF+tJlDSErdLenw5iOlRTL4meuf0Kr579RRbKVJNMgp
ntsJk+sIeT2ao79OTVoZ0xvsAeLeYeP9JcD+b3CpQLNL6GjaSr1Nzq9tbQ1wB0F2tseCCCS0h55k
WS9dC9CXh9+P11mgXShEoxSReDD1xhUyghRgLlnkN7UgM8eNXs1nLsr3iTX8mjlvW+uLGAdndoo3
WN9XgK0eDN0cq6j+XTA+Jx4drAALt+4A4mGmB8elw5OIXc+1rjkZeC3J25Jk5mi5j/kj2HJcfJF1
zgChk9CbbR7S8yPu4D+rplVt5pLprxcoczky6pxdlgW6rOdovtmRu5FvPrpwRHijpCc4Gs9dad1w
/7+b8CEcb8bgV1GN7oEfasgA0/4kKUqgTo8Lv3i2Z1RucHbv8/yVoxh5HGNLlJQkrF/NkdJ74Z81
pKdtm2g4yI1/qwWgCrexqELruY/yTtyrzNyZtXVaMpMzoKX+aIm0lTMeOiG3jWz0ns3aP8iB0Uc7
wxlQFZ4Gxg9QMqhpGcwNp5/gBRJNCZWNaY9M8MZ7RtUlvT4RO8lE/TvTINxGy7wb8JNs8NVbGxOn
b7m6/9fBzQqq4yiBbMJyXfnf3O9kTk49LfczzlSzwH5oNcGBL7wL52A+ulSuWQ0Zfu04HCEN7Fmv
c/turp3uLMk2YLhxspzGDiAQBVNbEQ7zrvMZh4PM+knn/LPtVB1rrliqhxgOE7N2sMCXZ431DcCJ
y+3mh81FczAWDpqiMbdtQ61nmtE+gGJ2qiX1v3UxP+D7xL0GEfhQNrtWN+EmyMffxQbsB7yYaEwK
95yX0qIUYM8ae4P/wT/b6nsc5UaQBsF+iYYfGXhL5vTf0DiA/cpd4Klsh2kR69Jky82iTDJJVv+E
/V7EDa/oJbMmTF+4fJH1sc94jPnOnN9IkxV7ujLtbZ5X6bZa1E6HPFOkk/4QFE0P9ojjfu0k3jGW
NTCoo9i3OMcofk5s3EUtmJXZbnGWzKy9MJtxTy1ugELp//UkmSQ4i9UWsofkNJrcY3bEGqSPFV2C
eig/QE4jmhpEitHTOWSyto5bQaYNcsG4t1+TFbxDABSLitVK6u6BRJTpW2F33LUbtBvWjNtWenia
8uUn5FxAeLeiJH09+VEOifTDGhcjPoRZWGodjMsJXy0AVW66Q85DzRgZGgy6B51+2ZlqjZ2FIMjE
cJRdBMXB4ASDjkr6vWSU8xnSVZVe6Db641tldbBD2md1QqmITHbYfd76gpUfANxx76dseds6GONu
TMF7mQOXhTtfprx9waHFsM+qZE0FSU4D3DrsAOegKptzGQQfM2gxGgCIndNz3hAJ1HKQlwnLY1W5
GMj1ehmyj0yDFZnc87ARxYpUICWZ2f5rapE6HTRhSTN7MbRLbGHxH0NYyLuafGYdEA9yNYmr3M/H
o84FMBhCmUW+xiqCiB6oaTyNrvuc1Im9dyqambRKiz0AQA6js+HtigT3qbLaIm5SnE6w2lK46AtN
VgQBDFaL2L5ZXKQGJD3Z49Otx09JkzHoSMSCTELhKnN5G2oPzEC+ECfS6Uf6xyI1dJsltc4TbriV
ePMTCGywHdlMVL8JAtMiWVpRc5WPJDS1wi9sKs2htmD2rkkXwSGutumf2ea5sxhB8Qzd56HhWOEX
lNMJcyxpZ0bWL/hmw+JdcLbipEteoGp1vxMZJxZncptLGWVPXWW45Gf4hZvcUk1iqHtNi7rIJfbZ
ZWRWsDaq5FYOeTkHZYSDUDnrrqz7Yuhu4ygZXvwgw6rM9i038hcHNuuuLSiqtEr5ToImPyrTrGGc
gsCjMSkh/37gEn8XeZ8fJIApMFb21yB2ZUAY3TPCv04zDPCZ2q+I4ciudt6grUMPzj+e6aTdyFm0
J1rVGu3vWn/aFis3RfF+1mmpjqoOftugiylhL0//6TpO8BWYgEedhA9FSaBButFba+bn1HeqY+N/
j4Ak4irkqRX6HzzyGNIA0ZxSrqK1yOAeEoE+xQ7r06Amy+Y5eQpNIZ+YDyrSsHq4GRFJpC4RdyFS
VRa5cU/maGuosd7aVoDFjAE9LtP5GNrVjTsBMKfVcCotvnC43pQ4rb+J5uaMNva2Vp8Wraojz8kG
9i5qKSGxeiE8M2cmF2pK12Vr2Q+Qyg6tD2G27qE444XbCYwTWA173kQjiQGSltTUYtOsdTocfSKI
+C9rHtjRTEsfVL+NkxP+C23YuXQ24fi+TVF4GmSZAbnwmLAquEVc5hjqDZ1+1jatB9EBSEF3IudD
HENQtZFmTnpiZDmF2o+pb5CXLLePVlZD8JCLyxzNp4OgOz6W6dLRvfxmeTp5yasizsZpv5jWW+cH
INNXfErNIDqlw9XjVvDQLs4ruvJX32gbAx4PZVqilmMRze2RVNx3YSX+piu8WPj2T+frb0FsJFjy
dw6o7V6Jx1bCyhk8/TRmcpVvQIYBu0aVBN23rcpV+eyfB1sm1yIscXDy/mncqjk2Dkh9Ae3Z4RCm
5uqNt/J9V87iMlC0tK7szcGLGyXuKCAnAduQx01UVG/mUBV71Vib3C2aSwNDCiZGqbeuIYxLWh2E
EAllv/qDQJ6NJaJ7bHlTxXJBcfdZNWLFt2Lez+QWIavLkGilzWmCp+k+GXkH5sqnaDG0WxSxv2sH
FBQhbue5SvqNnfP8jkph8OkoAA1xMhN0kLHCF3QdOBKKXqKssAzbuSJ/SHoV144JkidjD9u2p8AT
9U4pDrtNI55RR8RBWbhHA9aPORbR2G3VxbSX+ihW3H6O99YrjODUufDNSpiFedsyJGb6s5uTf6nG
e1WWlEeObYA2xDkYjiMvQpCi6wXj2zh737lmL+/3znNUQi1wGvPEpb42px7FbNG1bfAEDVSz6YVh
7oIse21xjG7Y/JfsMpxtmVfjrpnz9yEyaFDjVFvY5Xi/5LrZRdL5poer2iC0hRfyx1gBxEwTAfh/
d6TztmLbCYMMjvGgFMlgRNTRGO8ysBEc+QkE6Gw8YEHd9mV0KV2KvOwJWhIj+w4+aXc1yJjECbve
XSq5DdgT/mLOoOlCYFalBNjrSWOO6Qdrq337Dc4PdV8JjAVAn3hOw+La6fOSFz52rG7ZuVFxc8Hw
rrMl9jDbM44cbg5LWKd7qygzCCPrptZ3+BXBTGLkdAjWO5++xc5Dp915sB4702peZdfq52WGPuMA
kSeERdqYyOhO9HbcpeEh7z3B2vupZjUR4CpwljbbV4ic+6Hh+nBbS23L0gOJSAHUSoTZOG2Qxc4M
pZ3id6wuof8ggvkRZhAEGhemsJEtN7fD42O3cLssar6qEJxhKSqgYYu+5LWtH7ravSVT5F5L7Zl3
SZN/J0o5+9bh4G26ZP4HK2ZidogJmtXJTkKFdLttnawg+zKsm+3KvJmZOSAIcMgkModBwwhJ2mq0
AasNt0gfPzUCPWn5MHosAteGWuP1cTvyqb1ymIiApf5ja0LQpSXvd5mq/Ni3d0AxiK/wFwBRKPp0
FIknBO7xvgRrXE+FPLWQ1ng66vFI5ebz0HAOsxfTO8jI5hyWaxvLCiuftZvVrxd5yJb23jEQ3Asx
AuVK1M4PvfBSz92nsuVeGkH/Olu280x9NOHl6q6phuh+5HYLCznyj9PgAVek6bQEwILp8WbPzI9z
ggZGtbbcuenyMqCkPKUp4YNhVjf6B0vyRKA1MgMnh5pQcRfHeGBDMp7Lyjz4erYOsibLljqAEc1y
epxr8neia5v/i8+3I12+vQ20G12anqOGH4YM3r5wgn3ga/PS0U461Ts4m9XTfx+42ehtB9I3nn6m
ikveDvLyNGtjPHRmR90rDi4s8MU1a5PdkFrDvS3t8qnK04TnC5xdvdqlmpDWzIA8SIou7pq8VgEt
pYCL6hqLfntedH9PnSckPDq7I8OExk9ynqNH2D3xtdEcCC6Stqt//RbZ1Sy8C4BfgiV2cdeNEwOM
Ez5i32YxQzz/+b8P9HUvlkmsDlPUlva+icR8ABMDSDF3OXrjKe2eaVQhBx9ABCvTmMTbs/IjeST3
o/d9JdazgR2cpT4xunln/yrs2b7LOZK6EwhnQuXpfpR+gGrMcA24yN1Gdo+VooO3snSdwaUSvo94
v+8yAQaUtkFa6q4JmNO5iOoDLZVxIDWNb6GtoZ+MVGZmx6kgCzYJYC6UV9CgbFJJ3E+7xhx65mCJ
yiWoAqFqangY05kROEjPYsR6Y0z9MeKIsh0qem6kW7fHzvM+5cSt3E27d+n0GaiyoNhxAxSndqIH
1vaj8j1ZmLXl2BGR8FmgYhLF8oKs2zROuDFKxa+H4eBgjsTJScZiKCLP7VVki6V8p6ILOKzBec6W
/4AUlg9ZZHIIrcn0jjM2Dcd1ewiea6qsanYaaoKZOSX9iiLuepkdsZAV5+RvvnZ++KbHBAhG8+Kr
VB08i2YmjvdxXrnyHJC9JIYznUVZ/jQtxLGsu08dsFtT1dv71iSsltXVe6Rq+5JklnnSyVo1szhY
z0zQcyCBeMXZxtG/GXloxXU4RHsM0Bgow/LDSRnxAQJ7105N8xHNbNlRqU6lMcukYqyuhJC8u9JD
SmcnCv2rQcrOUMbXCg0QvLywCEjaY68xVNN8a4M0u+K22Y7tsINmCG685PFpF465c+b+H02TXT0n
eyaQlxSMM8/Wg+Mn85aeRc/J4kQO7zS0yE0fzCFPDvO9YoTiAGpSwuIMzomtdHFoQ6yxhCd4qu9C
1wcwOXFkGqTxr8Uss0IDPjLP/0uZdbsj4n5aDNGexex/Q9uqmXz6iDJpcKNDRxGPY7MRxmL5BPac
LI1DsQnUEEXVUPod2SLZlhK4XYo4WQ0lCkkBemuhFFSmfAfBAmgRcNaDV5RwsyhblsSJuL/zbaDU
Nxh98jrDGUZgpQdzvUlcti1T9A8GESF3a4RS6VctmGTzdymd7DhY/5iy9MPcYqWROU0ApfcyRg2i
pubUM8BNOTLckQMXf0C6yk1oTeR6/QbsaQgSFlMarqih4oHT1SHTHDZDYx0UNSO7Yfwy3jTk80C2
mdZjTyIV6RdChhU0rJKK3xnOEO6hS5fBTeszKEd+arM8WMX1EHL3lixYOn/60HRIADVflWoo9lkT
Q+wI9rAhf4PUeGpB6hF5XZ5NQHpxlsgfZk/QkQl8lpGeD8uBOOmx78pYkl+0kfxJjIWiRB9qzuxb
xxrQ1cEw71q7o5HHrlmawBxlCWAl25x2NGZomoeJU4HSqcvsDbAgToLAsT7oOnzq+gM6UwszIl13
FCaSExZ6+lZfZkfcO54jdj0sDmpF7fAO/vK8p/Zw3RW3TEfwTNh7N/YeNXq6a5cHFQTpCeJ/FNM5
Ve/girK/FHSqh0I9cXvO97N29GnIffNhVDPDBV3nQkbjJen69wgm4aYMC7yGDk+szvcP9ZDQoVn4
l4pnzNa1GbeViRnlv7N1tszhsfX7U6PNNzCMk0gfp6FEeWT/z42yAEcdpwOO2wRNvVahjfNM25cy
J5EF8OlINne6UO7Goj3tT1JzIWShwcKxpgFa9hx1C2gYY3UhDhWdKcGbLo1K50tTcmgO4Om40ywP
rjW98oD8TI3CoUB1+AOzJI8n/GcZ5M/MawAwhMFM8zIfJIgL6mor9W4vyCal81OwpT3n4tUGBrAp
hjlf3wkvaUGxjEAmYa7mQ1oWr8WKi55CsGbssl5crD+H2sx+R4ZvUPjzDq9ycnGU9uHpLrVatUU6
PZcJsErgHwdvGRnzkIiqcfmKODrFjc8tYSpwf8t2eMX4YMSZET6lzTIcdG1SERhh5FAsb+40gN+D
6KKXoh45Ko4pRE8Kvy5JhOiplvlM7Ux615uJdXAW/TRUVRCzafgU7G63qrZ+os59ncq1qyUPfn3J
swGgOL3nLPxIUvOZaltgQx1r9sFrf/NMJTPmo4imvbF09saco5lDJrsEPjjCfGCj5nmzukyK/r1g
uAw50QBnyU0wrKzUxxl1yhnsHzgtKdQ2PzhMXfnQD0jfHitmjizi4b/PV9INy1sgOdUcZg+L2V+D
XA0XH8kXmawON6GPeTSAmJQ2mmkoPFXAtM/1+qGlcjHzKVleT75nFln9WlpF1eK0NZCCeeD6yMqQ
3VmHAKV1B0i0DIXzjjt7gDVj4xnYY2n3XK9Si7jJWOw8fvAz5M0ZWy0R2CQUDOFWyhifdv0XILJN
o8XEtO7CTJNPUg6k8IHaIjsbcIrJ8/Gv//8DtSz2tmA9cuiXT2dsKToh8UwbRYTJQrfhRgJkPiRd
8lN1zYH/A0b0V2fp6fIJrmUZZHcgfG4iTUxqolG8jeTLr7pPvwAvWq5ABZdKkFOkkOFdb7m3m5WL
YUN77jImCprK6DrSa80VtrMdgbri7JerkwCHmWkn+i+4gn0wpb+WDoNjm7WABwskA7pWbyE93Gju
oJv80tjYPnC99UsAUnmt6EU8WsOl+e+6MSLwC2gSm74ZvLMF0SqwKQlOcH1uSwCNECxQv4iZ3gJQ
SbHrEXFa/lQ4cYdJvvDyzxcSWwNrGcfbcGuD4FAe22rcAl5Q92p226trQKasu/Nk0F9C6SGOAreG
n843iI6WN+eq5PuUFcJcpK/KcdOH1qr2k5MEF1pzcXFRU1xLozu6LsXE7H8H1o5CwuHJ2e5mBP6q
wsUxH2QPZHmDK/gHHgFkiSFVIkUlgF6K7GgVzsMCs3XvgnID8UQJJ949p4USwfdckKCOQBFzyWYq
epy4r2xluDI1M31T0F82YQ7pgSuL4oSxuMjRplTYn5rtELXstbIg4j4113cMhzc5WuvWNSQwBucF
CAWa6GIavMxVxyifOuwK/O7ANv4t7/IZY8v46nT7EB4AOuK4FtRBtkFrZVmdt88in9CDc8aeiFqi
Kipjx5s+KssGM5p1rx3MaVb/5RMbVx6dlXUKVGQegGG7iqS+o1jWNTO+Jf5nQvWcRlWNIKJI0FYU
gu1yiHKkjGR/9msEHUQkA2QuHkCtMVjwXXt69tA+eBmnLv1bBB29mvOQHBqDSeO/f7ckAC/XP2UI
lgebLimd6/lcggdbetb+eRnelsaZ1s0dWR6M70ZvndOM/jCXhfPeoObGQ8IEK+leTSUCghc0ybgU
LmwXP3ThBdE40tL4zWXnNkdqp6AqFV72QhE2+4mZnPmSiDfAQEaXHL2AOpzCcA2Gs4T50UHtdC0W
xWszUY9iRnvnebxFC/7DUJZfLmco6rD8I4dVnpouQfg+KB67IUkONaGCbM3fitR6rTTPpn5cF/Ns
PeYVPtkE83xOIJbtG0t8O03H/Scql13HGAmtDRnf6/MebKeExWghoijwCNsZ2tHG7gRLgK3dOBWW
L5xJIvePFkFYbunqPIbhE2klbFuGr8//vb5JZsYVdeKeKCLADKsHbP1vwJLBA/v4WK21xva/Py1e
w1sIWw0ICoTWaqq3HZVjRP1wiaE+6c56iDrueXLhBfEZSHaKSwfyhdInTjubJnORZhud7oxUpLGy
szdh8mYdoMFUrmkfHWXo84jNvs1K79DIeHLxP5Rp+zvPEZ+yHch6uylCHCeADB+opR2AiYX563vB
q5CEPjpK1rg1UGKDUiyOLUBQbFYvJbmE2HDq5TyZ7bthcLQtsbiepwH2CahqWoK7AoeBFMW9h2U4
7oynnun59N/r1LtFDbH86OHy3ZdLBRDeSTZNzcmme2xUUJ18fhmem014WPr1rCmeBn5dYMvZKKVF
gXoJbPbg5MlBKQPLDmWQrPaMI5ERDUvCwmFQt83ZrUj2qMB7YxTkb+uHrM8TFs8AKLg0wKKvLz8n
E4AG7WDunQIw4ERh0ShMpKj1R/rvQ71mvF0VggXiVUG37M5pm6//ujuwAuSb73kSpmZpHWeX+HdR
AWa3baXPpGZZr2DHNBE7zib0wT02UuKBzo6u8vuRq/g0i9dZiumKVBnsommh9lgYw32uOpJ/bn8q
hIf9KzSuU77gJe04OWVRr+850wJdy9olHhR6j5rVORneWcAV16kyrbOb2Selg/qee1ycj+l46Y2u
QibKv6WRHjzqmO9REOQhwKBEOl6j9BBfo4zR7Fdn9FEORnu1/PJPqzx9hBcSXS0YFAfPmH8lQsNl
HBU1sRnOodnrd+ZsbQsnz7A+Y4NZzCLYr1IOPRt4t6sIuFhA3xSCdbJjuwYxFoYkZUephan55hpB
dIc3YOtIeEPKRlCo8sHZVGZfx7CYu3iyPJBYWUmuiS7GMjKKe7bk0GoyOEhBU0Kam48L2kJGo8Pm
hr1phf3Kn8ILt+5KlZZGOB+ZvZHY071pkW6pI9x6um54m47Vc1FeQJfdReRoN14BjHwJUzCIqYH9
HPTtbCR3eQMNf7Rxk3QgRIKhn6jNmr7pX7/pMDeh8pLA48cq4TtlQ6gfDU/90lgYJoDCq8q6TKPA
pxzK9grZGkpl+JMZydlM4PAO/rai06R89FHMoANtUQ82lCDt11aaIE2fhbe69BaoMVbj7WzuXn3Y
5NvGKkkdRbfC5Tlr+tW5tS2K6hfM6zpde1+pwIZABcmiouH9o0lQL4Q1t3GuQN3VoY+ByXh0OC3v
eD0FYLf8T29QyAakmSrq0db7dvjmUcila4D7tFCu2BwSMOLz36WqOdQlpXO5mSXbxg0ePPG1gi3Q
yidnF9n4wq3wVfiITDgZkKIre9v11d/CbOJpmL60DD+7zP62DZP6PKJIbcGYmmQJbF0Muy6/T3/N
OEsPeDfL6s2wSsm2D+ZE2VtMuNPhhMdHssQoftyZ+KRb13hYJWYBhhEepdZvkeJQWKDMEUxr1TZr
8EtmrY2Nasn3DQ7/xVAXp6VoSFumEQ85HWUGNPjJ/Vv7yF1yZB/VAwvBILRjn+4hUNAJH5X5Bygx
kVtveoRKBwINml/Ngj3gpIzLDhCjJZYO+chGybdeqH6+GEZFotZ79ZzxmFCrmAY44ODhPhWJcXKS
OaNLCy0xhMYYOM1PlRjnasFKGU47W9LIGc1BephaYqEhsybHuttg3qXmmUzOdxeY72Glv9K+e1EY
WZXlkndv35KES4ovjMDh//UTBrF8xO4ARX1D3fzeRBxYmu4K+xK8x4RLHcB3r4hiqrVKZ6b7AV/X
tiPwFnJ6PtjG8OgDDqpqmT1HAwf4ZA7NkxHpl8wWfmzwGD9gla4ArPJ+qUOT40tvEf5B3RjXfNCM
80IE+bNgVbMvrhBk5RYE2jn1TBeKp5vF2aRBmZFDNvS+yqCSjA5eda8tWti1QXGYRhnrrHgZqf+x
eVdCsJEs4DMnjym+d+6WULxYQUJSivw5uobkkdSl//rCg9o73eaCfzJlBs3X83ctHQTi/pNtv9hb
PBUya32rl28sb89YFYsdDpJ/0LX3QTI9zQierb+cbBtkeNGY7O0TTKb4GgJWSzA/EcfmhpZmq4cN
X5mYxIygPZPIurqLSuLG5bngUiZ/tlorXpFCWzHSdgDVbEcoBrqqmfUbJwDy7zAFOeVygDj7z3QV
vvCRbGMFq36guXnvLxPWIERYDBqIuUH/4dlI6n2UNCs/vKW0d/7CjWpzGzl6vfExwStxQ/eu5BGg
lPfRJR5MNV6+oODms5YZ4MHcjw4/gR6jPTB3jN5VhAPGMVjZc0Bjx3DLLdrt8sqo9usFPnhNc02m
4uiH/UV3UMKIs2wWmw8ys+qtHmmcLJwWWO+k8q2fjM4pB3Ub13I62RXB/IUxadeUq6nc7yaEkTCg
BY7ROC0YQTKr0hcKV+7bBgOK9DTB4TY4dI5+xzhQn+r8snjeYwkjHUcSL/8saYaefqfE/DL06nj2
9Y+b+DGLD+44QIpGXbaxmkKCxjSemc5dwAkxhnRS7tuoOeL2O3OQYieT4L6voi+QcY8EJa4MGR0v
Di/0UPkswzGTsJDcAhc04typDkuWPuAeBIRS/HiQjOII+DtOMrhoebtvmbxh/LlVeK1zdkAdQQNz
cPcRBHlRzW9NPiGHiscE17ydmMxH3EKasZ5B3vDbMscAd93BmugEGFAqp8j7mhdqJJr+OJdx4lWv
lNQUuwCVJ6bWCQUeoQFitcvFBD8jtzOLNUEO5VaSF0QnDy/Fn6EFpBQqdbYqZBuzWsPldn/FgDUc
Clt810gOsXXoqA7cmRhBtrRw77Tf3mhU/4BwfQGKrOJ0oqA98kBM+1DCaCGF6CP2gITV1i3TDyGT
8tNPQhxNXkYfjCQQYc2Ujw8z/CS5vA7lGF0sjF6gsYnKF8nNzsMLEa0Et/t8AFxUn+iulncD5R48
3ug9WJbwznEBxBHKRd6k320TtBJRaK0J8slyshFsjG1jJGJXWHO3I16EVbg/lgblHrWP3iBNs+FE
WzbbUAQtVpaUepducuPU9yH5IvtsqIxcwxFsXHJCGYtqqmfeZ/jPzqNlfTZjAIZL+E+94bjbdFZ8
DwUWqlIWnyaYFVSPvTdBySxm7Oi+wkgwggGUDio5TYt0SXSM9TV/i2yIo9gVL+3avMfFh4vOkIdF
IF/i+4ZiDBcwSWrcYkuCp2J18MgKNdp6kryETDH6RDf6cLQH+0vwe8WIj+kI21/c400/jtavOYzu
MV1za4qWQH5M7hNB/s8Q+l6JlHnPAm0vJATwKjub/dTvFxxpFF2zXogQVvd8L3RV4zZnq4REjwa7
mRAZH6A88i0pwnpjl433eq5hJchqoHf6hwwYGLNCH0QUOujI0Z3XyRohpqPFoENATXyk0cG/a9ee
KGtl7Q5ghICsLRJno18+ViqKrlSTjIJfFbkDijd7D95ENVzx8B/z2lujA4G9tg7Iw+TqmjW1uVDw
YsB2UumnZY0Quyqb9z+uPvodfU736bLeTbLnPFTe/awBS+KYE59D3Y5kBLzyXI7c7JdKq9NwsSBZ
bcuBrlBTpuosFsIbwBijD4elMA6tkUMSyPuYBoDkxRfefi7H+SOKnPxEZgEIDJEhAAqfWPrg0s/+
I5WW3WNPtSEi/VMj1fQ5hQCxItxu56UXA3bshUV7/hMxuH2yCCpBXhY0S3PKDEsRXjx+ao5gPkip
cpIP5FvGS7G035gab1A9nQ+aC27LxFdInY5ivfVLsObfuRSkYUkc5UFjRLjONVdkw+JyY6MkX9Mq
ZNZLuUPk2ho580zBR0ZqTPjVZ7P+Khgi7QRj4BLCT7SpWjatv/icnAfhnhKgQbzAcFfVeMmzRB0Y
bdODnATnTKN7om2824191r0kqjnlNt15tuRQXWL/SPPuPSip7YmEATJ1/XrRQuTcnif3MgKj3S2W
zx4Mg91/P50rM+9kGpNJwWs9P4w+mphcdnS/ngIy0NeG/db1vz9hArpVFjj5NBF7ilpxDYlguO+N
W4YR/A+Nh9muHPVZun15LHhA7FOs6HAUSGWIeTwSuCm+WpZOINjwAsmRzQqaJgNz46IeG7+QzrLt
RHB8vawG7r93XsP1kCpOhzXogMzgli14Zy18lWVQxCB9LEpEM4j29LSwJq7849C8gce7vEPNQOGc
kpiEGueFwXyJPIKJePUfhqD80njCdwl0xI1JE/S+nXrs4iNNPGz8zRz/Z2H+KIoXLhlFIsTmiBCi
E29FfSzyVuyNMPD3YcGxs3D7f1i0hhOFGIjpBLH2RcvNuq6bEhfpA6fodGOIKrvjGXCMxvbZWrJ7
LfJsn1vkbGzqTzhg27Rsc3udUuPHHvk9hMswX7H3S3JVtX0lq8LqrhyHcx+9GXwCA64OKXQ7PYj+
PoOQgzFjmC+B96eRU/2guvzC0yC2cqAXcGJFRJtAZGOBcysdLwPgMnZV+N1Hoe6N6c7HkO7mqnme
Qqxfbn4vBz+EWFjpR2c1ItNauG0pJN/ZWdGeWnPOzkkVct6f+/4PEiNi2kg9lIb/GY6tc5nbAD6E
ra6WBktvwyt/Snv/RdpGeGZO/IeLQNybRJMpWungWFQh1yNY1I1x33todkHiU/hppXf5nN2PJjnE
uif3w1OKp3JrLhfmWQ7edtkcWZkxyLfVv6Ssv7qI4zcmRbGhfxQMDc5vUHYg3dKioeh4XZCSVrm2
ltneal99tCWjQM+a61Jl8kiAeO0PknR9rb8cURTyubest4K+lD94oqetT0vstcBW9hgFT0zNHO2b
0f8UdD9svU45DNbOazfzgPdxelK7yms/US3tedYec1jzJ8WARdBIcoZ0xEAsxRj2tAU++MBveNoG
dpPfIU8NPDkIwi2luzVVerPkKRwrD+GBLa7bFJsSIfFYEq5YlVgZpva74eTsqMek3o8cft8NG2uQ
E1xsp/derTbFSbke9JWo9xQUuVeRlAX2Se/M9Te+ULGtLQMZmzrTjeMgrrCAnjjAmKm/U7SQk79V
BYLlOuIHHHUM9Z21QP46KBT/4+vMllsFtmz7RUQACQm8SqiX3PcvhL1t0/ck3dfXQPvG3RUVdepF
YcmyLUtA5lprzjHHQscSCNkmFj0O5fjreqlNDX48M+alcZkfkI/fJHKcDmbMNtgeupugS4EKWUPi
4+VSq6A1wk3B5+N1OrVrRdvA6updw6jokCI1RPfHfLoLRbPLmYezSpPUowsqHGVR77uh/mhFC624
fZYZLRp2R6ZvuhQUyXIM8Nkt7Q/tVyu1rQAlJKYyoSuUYm7VKVgQxrLwgnpBO6y/albAClGgyikl
klEDIsm6Mb1XaY2vdqZ2mlQv7G5SoDAdALDwwZLjV2RBHpFL8lfDdr0bY7apeURRyL5zPS+I/sl5
sE0+dKZLPTNvkuFEKPeIImNGoE1ziLoUlbtpYiy2H02sn6PDzLbR81Nglx4beoZDaVi8a15FEi2b
pmF5j73MS27qou0ekrR+jgI+dAuKNWdq5K5lXPm5HTzFMzne+mLnw36GnaK7FQZDIiILWeqTQ2Pg
pqwX/YIbfLmwYxmtmu67Q1x30+riySs999T3bOpUPfnesmCPGlKvurHeQo8KZ7B0m3UdaFzQliT5
eDHklgzAiQbHAl9tXt8WxGdu8rprSNvU1W5wkhqzl/ESdZJcEU4DfRzoSTcFM3uj9oEctXaATLjj
UsblnyZjZjwm8Vw+0Mf505MTvWdJald1L+p3oJIZLZGK8E2WBIKEOiZAOTDUoaSyCXAORtkpZJEY
+hqMKdSg85wwSo+n7zbjQ5o0XNBx02/noLrXGvYNTCS/HPcJqLL2Ovf2Yx3abEkJOAxL0qZa/Jbv
6KOBEuCy6nosjn1hPU06J+z1mRMXI72H6U5D4rqxQo1AK67SmuOAVeGtGV7sXpUvKD23yTi/Nw1v
bkkgGGqNT2tZCfu6hV0nWs5v+gQcwccAsS1jB7EWjnD3Vg+Hhku3hohkbbs64FqzoPKcUn1T4tRm
ixMYb+PfZb5pwKhaFjUZl8IEeHvFKRhhK3m34vYOtVDxmPbFeOnkDGKm7nlBIZcjxZzsogkQZLMK
bq/Pj43IZMRayn3TOpdiKh8JaYLcaTts8XPtPNoXQ2NPo+OB2VczWxbX0sx3NaA3lyjhsZKpYaAV
gKr3AbrdY2GN5buecllsQoODw9TK94JPk08NDSpqpm1RpSyIozIPzpxxZEQwVKueZV3Pu9tYRN+6
kuNdnMjqnjXqTVVT8KbRYtxMhoPwIw21tyq0thPd3Gvy0M6crNucagyNUqW2VknSjGnq41uqiAfS
G4ce1tyRPJ0pEn1CWrfe9AGHIqAyJPc+YFsq+M/e80KnX9U7zxaKnrM2ZdUadlj8njYlJNzikhH1
e6afpx6NSN1dz6heJ1SKztPMyV5mb6n2+/fhsNIBENJbrRSWv5QdNtms0U403rsTh5KWvdfeDLSl
Vr0K5Lu0iLM05qy7pG0fPBh1fIeOIkmbBNA7Ve5kqYnandfH6QMEuB2j14x8DqbY9vswtt9ZA05B
D/X7ODRmRtGJuoc1SM8ngYkX5G+lXjPj0iK0Rhj/HuNkfqwCwHo7KsvywR2zaV9lbHZboR47hs1L
4PTgU+Ztm4IeCPlz4SpP2fwjpPLeute0ks1z2Nc73nCEE5LESBoYasuAjEU4BiA+o2q96ecHtNbh
/RAxz6xDskbMTH/vw5KJQ8MAJhFMAb06ouJQXJuxevcN+mDaUi81nHiXKTi+oL7ZmQmSs0lOEom0
y+DBZkpyvRlaRlb/22PX7/77xvV5/x77d/c/Pnb9RvT//9D17v/22L9f9R//2vXH/u/n/W+/+T8+
dv1V//7av1//fz/27xVcf+L65P/xGE4hWofd6O0w8ErSGvKJy3KiHaVBQ0OLvX7dzDDD57AYzvSa
CGfL8PLrxAScs8oKMZEsX+YJXmRcf8NwxjyF1SbK9+PyI//tOf/ty+u3wgrzphOYkK+Wn6sMx+Oi
vRsZaJ90geV4ynVUeWphnGsC1aQZPSvDpAGzdD8YwWUEd4SYpnvw8tfHMNUX5+tdd67CQwdvo6X5
iJ5RD6ezq6jsx0EPNrREx/Moq99iQI4BshxsvTf8cW05+Zwf43qCQH+it0yihKS1H5o/8dCUqyGY
6cwYtFYjLRsAkFg30xC8GilAQC685wptvt07nKDaoXemGfcT5Vo42SybyVvbyz8twlb6J01ymafU
JGchfvC6uVqPE3kFqo4+A/FVVzoG6rlNV6YNz2+aTx1gA781tJTFWW5gr4Ok1BWi7HJjEXt8LJY/
zucl8QotwgKKLnYi0gf542NSzHyUlK2ftaE/B8aMVoh1nZmgvqGSfrdjej6CmIHZbrFFgg4RUJLV
al0OxbwB5WKR1KJORjWOmywInvdVjtwmANhDD6neDXN3IY3chHAaf7el9RHQxc/rP2rE/kA/yTrW
HXlxZJ9BpEkuhM/DZZXBoielpHCIeegS/Y3LoX52ax1bfkSAljl/T0lPbRG3tZ8ShNXPwVGJKl/L
0P1GerVJrNHbs4wSUa9s32FOkVIg1oxKaUXOe4G6XhFh7SxvI+GCr1Jh3WQ6SYOdcHDG6LU/x/2A
H0Sz13En7xxhndCkNeRLdwmCOnSFfRUi+6GDNzL6ZpK6kO61+rGEWrQOPDq0diwv7AB7VKvOrh8w
LugOCFAd2GQWOk9z5lJeCLRBDEvp7FIILj0IFD5184vL+IaQnnAfSbE39PEBkAmYBoWEKsqim9Ex
7FXtEsRTTzH1a0yxuxy1XdeN51hHMVQGOTJhYA1bu1CfHFxIsyU/ZDDg17uayMA4gWgEN50YO0nc
n01bLh0lWmZknUHSEO/ULsAhXuHFZNdOtcMbbMeoFkRrND42qa2JqOPQ9L6Gah/nKzZhy4kjmpV2
eI6NfkPG7Oy7NNuoFPAT8uxHuieobZj08M2RpGKV7uYk/PQCQt1obNEvcDKPhoL+McKQ143WOV4D
IlwGpesqXmgsLsnySXHSiYHyk5w+cxjxr1///6hZMi6v9wkQRtM70NCD0NJKTEtu+IH5jPfcctpN
Y5JvCE3iUVNEA1jOT03M4lrHTt+OsIEhxHDGzXyUVBO2T1Kbs+lqLNwsqtZxakBC9N4+rYxv3ILS
780oPnBAHNqKnk9ArdwIOnPCAkc3q/F2LL1DIG0sMC3CQC/TWy59RXemlNkJzgzJoMeXkSXOTZFx
IlnFSENVbxmgLW86cuczL01sy6j4deXQnbGO1CsbosB2oJWClCrb5Nb8EpZ1vGn08mTrBRqFtBY+
5YOfufCJ2JpXXCWX6Z3zSrvvscR8TmuRz0Nb5vii133D6nUmrCkr98yYkFWWKXo3tDZ9wAmJE0iH
JsYphA7vA3Ftubd07Uw3xKzahrV60UuO40MdBZIk2PJEb3NjuTlKGpmMZ5HLAdJD4veV9zjM6AmD
mcGL1OO/S8P1sj8RVuET2kecd9+A21Hgyk4GF5yQQsZPQtNGN58mZ0vGd0Syu5Q1uE2V4liAW+uH
riaQOddHV/CrywamS6CF6TnJg4euYgLOnnFaG9VEMERU7+lzvQ1ZfZOx295I8WWT/ozcm17CoKOj
y1Jm6ZGVvEwT5jpQgzviaHRm3ZNa0zPYFFBqVhgTDLzt3etUGSv8SulKjIuo6AORMkiDhqssiJbX
Klft0t9KD5bqTtdl8XqTFmJRMwV/F02HMCvQASyN/55x/cqpCOwx4k+r5Ew2mT6egwkjruaACLre
7Si4z9evMncgSByE7Q5V+LNndTmzZisgLtW8HQL7Xa+HcW+Pe9PJC2qpHk9WyVvnApPYqQavHie7
/azp01czgK2aHO1PFBF9lli3QZ0+hhp4IIIIX/EWrNza0zmG4kd0YB4vhKtZwkwitliI9dDd2xmH
c2Nb9+4YvcxtxKSIVJKzWm4mHSO5pqNEHflFpBj4XSl9jH0D+1T9qYhINcHhOG8sc5Ao1gqYndqr
k3ffdKSeK2PYMBcOj14byBOxqrPqf5ch1o7Y8FfXRgnnEAM/D9NXvlBAmkaQgVj7rLXhClUNm4uU
lu1UjDQmcpaxWNzZibPWctM8msuCU1mwqEtyZpsybraGTa/RQKft0ZkicTPeKMIoPY1hJ8Z35OQY
dYEPN9seHXsaF0/MqDG0a1W7sbqgOnflCPwpaH0dsOR5Wm5yJJlAbUlfn02VoOfNw23gfQyFUfiM
ojVKPEEsHq1WSXG8NoywP9cQiKUEGxsHGcPMrk7P0pnTc65VyUFm4liP3aWHQ8f4qafpxvzvzE4e
SUhMuKkYL1PR/NSLe/T6W9RAT6Tynq53LMRg654d1Z5pKeE3LD9O48Er8B6rFKgDqHY6WIvxN2rP
8SQaskxUc+5HW5AHAc1leZ/NKZlo6+t4quJrAAceDhkAUUirQ033lBz7apMbGmS/PzP28VPvAWZu
kLQwtzLIkKRxVS3n1WBYT0YLocTy4lPmoN2kaJhyhmwNOrFzsvzp3OQK0A/mUz2P/lTaIcoedhj6
vHz6SQJelJn3ypvGh2QGo2yKErYeL35p4HZlfL7eud6oNu38SdOwhGKD2+dNfN9nLSwMWOnrpEUW
cr0690xDah0UnQmHeDkcI67smN73vMp+1S7vK/ax5WoVTkeNT/u6eE2Dlp+FVhZnK3VadG4ZpqKm
eorJR96hgawPoRPspcdH3kjw0zSiNpk5EfWeCHUulxtAvSfs3jqkZ0K+QtKXsp7NC/aZ74a49hzx
Hf0vZB9EmG+8xPqMlLfX7byivdVVPjrVgWofBWb42M8svB4U4XYkv2lEk38eR9gwBlIERvKjn85D
elSEoQyEY9kT1RsFGn5XFGiW/RHF2dbW9B9pwqfvyCYzbK5+bJ2HO6bx57bvLubIPgWyi18tEKaM
KBlsFIzXcCmE5a1FsO0uirvviO2IKJntuW64/rv/96ZwSUeCZULK1ENujjTMbP6RZKkqa31XzdpL
zh88/7vxYDkQKIe6seDKI+IeIkSCsrEMUjYKHTnvWpDJQ+5YuOkriK/acUoVnWI8vpgIAM4k2nM7
amzagvo4tjaZ9/Pw0OQxejjypCPyoiad01JLMr9ud2mnkiNiWSZ38jbHCL1nZdbPatlU9flLgkR1
fc2uHTwW/OvRHTsu2xSM0XsEtYRQojBPsu9Kx1MM4cO1lxyqzvq0B1KZzBC+kKfagxfPfoiylkyh
ZUNuBwfmFAZIQ+/7+kvlclW5fnVd2f89dr1rmpQSqSP/PndczrHrM/79wP/4+Wo5PMutGSU+6eHZ
WzHIcldHQOw1PTYICNBfBZzRe7fP6vu5ki/Xh63O0reVBRriendys3vciCUCq7S6yzuY2ssP47UH
zMFebge+o9m7Hu9et0xAQ9kON+jaMQoLDIl2Loab6zf+fbdzT2PYWpfrU2FcUPOwybP3kRF9/HuW
bJP0WBERHE+leTPh/Vx3WkMDfrlrjGQ7QeLt/YLgs5s6b4obw/17B/yIeXN9+HqjYaFKUE2Sy0oM
xohGiR4N2uBC3Jhq+n83isH5XkZobLB5zk3f3VyfcL2hMyNuWmCSfp2AESk6rDmR5UI56B15g8fh
uXH7tyQEX+x99hjAjvGSzlahObNT89nTcYDojXXJbaodHKQv/2r4a/MBPR9b2g7EpqR0WxFAqEiK
wKARgz40O6c9YdJnRpsDqOuWX4/5pjkqA13s36+EQgg5k+B7/eMO8yDoP9siewhtJJJaU3m+2+rj
8XozsIithQSa6dWed1yUCNTJ5FliaWImzu5qRnwWEhqOiBLEnIgI2iuut6mJvpbQgfpYxd0mBei3
b5Z714fcgnGXQqmtddIm3uhDLH4I0+nJKtIRIyOLvfcG85kN9DkyEODmdY4TbfnqetOINj0StzBU
86FStISLCm6yWkSobj54mK3oUaI2YfkIzdE5AmOaAeT2L31r/1A1RhiMi5/RoGidh6hnf2qpY0ob
fBOb5tv1IdpTLg5yPpwcFcUuC01I+Cp3fOBDS+YUdx321Qhhc5A/uHjEalqaT8EY6/uwG3f2RGpo
jTC4VVXjR/T3ENsBUajZa7CogJUilgyw2fJDXBzw2/NBNGW+Emlv+/+xiTPX8i1nYr4ZFx23qepi
RjlCEyws7QvBQ0yRwK1skrheTiqdI0TFh9j4pQJE5ORE1Ac9QZHYG3Dggf6vjrHrfJmmGDd5UTNV
X96Pv++AfK46wKehmLMtw6/nvoJydL1xAGTvIPzgcMR/licIRfFVPl8/gOvNlKJ6JkHrJbCjgw0H
GBlyQ30b1Rx4+3a2L3LMkj2S1rTkrronor1EJCpew7F/AYXabq/vJhv+8nh9s6F5jiu7zFzk0kaw
iTWg/p54C1xMoGOKJYRD2Ba7kiztjaFw9C/vyb/OWK2yGgyI8RpI7zcr6SpaHprsBgjF0WXfMQq6
M2MYfBtp/nT900ygrUOq7f6+jqXxpzdZO68Nr1f7HBnW/+iVtR0NbbrngKOMMjrp3505zouYXoGR
sMVWatp5LmO1TeB35pZxSBdvDttR4FpR/MokvjxeH+qWr0AFV5p4Ehk2lCC13yGmoB1MkyLazlwV
rtcChbsF/93yj3oJ4A8GOAL0ewBUQw/XHrRRKjsGI7ELaXIgFmEdjEZxM+GrvxFGh3N6zp2N2cRI
72r7AhAlRiqFX1T77gT991igXLUTE+l/Uu0FxORfak88Pt3ZaWT4lujdcxB5zidm/J+071JaJGzE
MXKycpgTiK4ZTmDSUUNpaIKmcbopSOmgsCpizz3rdUL8xsgGf1pKCs6rjecALTMCAkivN303fWVM
wiElQUEdWhec2BRCH9DszxAEv2vDGAmmMTpFOm+5lQXvA/2LVax3AV2995a8jgN6xl2UBPGe0DW4
Y303UOJyeT2G7GRIFacSYCyMdlrDWKN+aZwwkgmWRsUT7lvJ+T0D6pgAOzOPXHGVJA6AQRMb670B
X39HT/qzVJiAnYk6oB3Be8xQNIO8wwJSTjX2nqahTYVTK4vVLhzy4TAFzV3FR7BVOGbWjg5oxwtn
JNuzdzRTEzherJ082yvwCgBYKgX5lHHagf2Adsf+8tgAtSCweORnlwVj8ekGFb8kyC5Jmxk7C2Hs
TeO4vrQ18yZKHXXDNWM7WAboz14Bg0Mc8ViB5KOjUbkr+BSC6cOM7RMFufub5Whl+vxPG/ZQehJB
PVqxfOV9zGsHtI10lYSAwdYZYX3kPQJNtrRjwVDWqghy03pUGsG3xUh8gySI+EMWJk207g4tZnQc
07chR48ZRDpcvm5k299Wn6E77piI3nc6ZCA2T69oCMfdZIH+KEaP9MvwAs6aFJhK3eruFxYtkeH3
z7UF80LnzI+hma+GXN8ofH2+QZOqZrS0G+IP6hmE3ILEVc4WXG7g8aoWMkokBp/QuLfeWIYjc2lg
OzSZW2JqyWZmDcoJBtbS7dByZo1GdduQK0Jdd6u5Yo3gY2mOjByeU/Q7kD1X9fUHwDyuiMw7hzna
WnpnoVitwrO7cJckRmPTiQ6FNR+rsPCQBSXNqs3JSI4buhsxaVo9JI8xUg+4LmNG/wDUC9zElhJH
/E3TNgOrlmsUbJY9kRmH7GwexLlqR2RNuffiNMZw0jx5yFQLfaSH+VF7yMolSeybAUtLNeICrB3x
hDDojZb2fVpLYxc6c70WApZfaNmQEmms126/yF04KTQgjFYQ9dhZyMPSrBeWAMTmGQ3UWYMAkrOj
oEHA5kHdCTPXNhJJdWDk3qnqi2PvMSEeUpeIpOiRoNiSuhmJH4l8pzTl8kD5MV16R0GO0XB6OCqh
JQYmYquItWnN5r7r0KNpHWadwThE6Bhg64bHolkIXNmk9gQ0n5gMtcc0hc2kWTeZDrq4RfTxWYbe
pxBWcVeR0NolLfKpXJ28VpirqJDhxUE+4RvIUfFSOrdBhb3CrbufBj7MqnACFwocyvs+z6Kt0cYf
/awc9L92cU7Jq9x3FR3QkSD0Xs9/57RyaGCaNKuXlxGfhyD6ExO9sVBz8g3sBOB2VfhcQ4VA1GgC
MAnRg5Sp5ueCIEgZg7DlNK+oWwVwrhHVy0I92gEqz9dDUFdAekntNSSK3wI13SFFucI/sSV/DisD
FmbKqJucMeUu8Qr3OPX4Z3MnQ0QK3viEGSAQxZlaM9rbpfExGVwi4fSG5Pzoz23bG3s3T6kkZzhf
VLhbGFI2EeGromebWbguRV9J8wa2jcxjHZcEobBub+9FKx8GNXzZKbk2ygTUltPZmKpkH/bwsVPU
bOhki3aXFTe1soaVl8rgEt12vO2y0O4dAM+ctEiFEHjQihmzbcvIox9opPVLjKm1tyirUVTPOv49
t90lSXR0Lcxs7vDllqAomC+QGDIlx5oe66rDPYE6N8VXmNfrPKgv2lyaoFpUtnG94TWH9m7A6UEt
ZECiNXNAYnK4bTgVb1mlUkGwOE3IfNcWaUEqk0XO9oi7w421d1uX034y5l8+C9x7DXZ9g2H2it/J
BW/hgdeo8UiBToztoJqjkzc7j/nZgcYfo3pDwYFR+J1jb2HZDHuN0FqQt1W3S0l8lXivkW0Do43G
I5IpVAFksQji6A4VmyeHQJRVOmQMRO2UaNbRuc/i6mGS7gsa7mZEEwC8vWTslUC4RiY+J/1qrNFN
Y1N8wYBw6ZKl8r8baooomr8vXlh8IsFJfW0hYdIa93CQL/PrL9kslC8axajePqyuirYa7mLeW+i9
g+B96eIaimHt7YCM1xeiUve9LraFshHqFVmN4WXBSAn9IvroSdNvG4n5VaSwn6cQ6MCM3psrGwA/
6go+QeIY0NODr+3aCgIzillw0gy9aiRAxHPV98SZFTd9Pmxpx49c6Wd9rcyXEDMKq7f6jtBb084Y
mYXjC6znP/EAxtWZu2dtJoHdGuoLZembFjA+kkLgpjXME1AoxGshFF5P624x+WP6pisNKJSNXC4A
7kThtLY09ax3kHcD4CiZZn3TxbobPBP5SAEhQVXEkVvqVIDcf+3Q5IWZd5naeXgdDPnU1a8RirR1
j+8Xq1r53qN1Yoyd7UMTql5gIT1GnVmAJ0FczQAGS2UhL9U4JFu3aA6GEBe6ISP2XZS3U6ldTHc4
lrn81meJyQi0H8qUfq/6/rZG+zG0v7PZGRujS7cTiIl2EZgMIyVHJbUzULI/CCOLw0gaLXDLF0vW
r0453taHabCf8tDltMhiC6O7iV4qx84Tqx/phPkxdN1fWqGhat9YwpEAOejDiZaiyDTuhyG5czio
iQlXnwkgxVWV9L6S6S1lgIPmq0Mjq9f1FpTnbd3okJLhbSDs1hhWocuvehN/mXbxtOlo0RO1RDuu
rGYkcR2ZgYzu8lrcBRniNawuhLbrGN+NU8r7H+sRkcFx8IggDjdGz+EoHo3aMC5O40KPdOJp34XM
QCuQz2oy33pLz9cmpraeYgcwZr8LKkl0WfWJke8p4AikHTMeiTP+rb3T0qk7janYQVfd9OmLM1Hf
Ys48W85xLLx9Pf42Q3orKHFXTjd+tVq5k+gTJk8jFcACdzThmK4qSGFdruEXxwgFbxCZMehsVfzE
OWeokots4otWk8rUXcp41hq6b69xSp/2bLKq0A92Xg0R3O43sq3a++uN3t3VFpnAievuIzOx9k0h
DnFEF2rC67wfu8h7kLp4QEPf8sEEpt9THNILvkEvb5+RJ+8ILkhwfumnOWjmc9OlP0k3I5Ji4tG6
HAFcOGGCyuRrKljVdGE3J1lQ5WDCJXijtIEeuUzYmpr+qjmojcCGB6eQfllZv3DAkTGF/zt2AUon
9MJmhMvr0SYYWQKZi5g/rMiv81bS0t4KtIfQcfQEVSTLS2PaJmhycgQFdtu1Eeh+N3jjxumyV6aO
w0Y60WsEMK+33qWIB0CojnErnM4GntgSINK01Y5Pj8aAhL+JcBWNLDlybeM7Tr9nPh88N5azURIm
XzA431zPyo1pgD+BuobEDADZdkwmaAlEAcbh+NhETEjLjgjSfhTpXd2G7sHB76wPZGZg196HnkdM
eeixNSpA94iK7l7HXNO3DZwjWYRMorPNM7NecFfLfgc6lr6JgAUQJRASYF9JUkzzzqKJO/sGcCna
LOSYpB3//yKRdDUVnaT5rDzbOHqhEMDOmosV4VwY+rjfQH8+q2G68wJczWw13bUOeaRg7L3tZ6AL
M/bDWs6EAChauGmSPkLYShrvITAPE5HkPh6FmBm/Y/t1jTKdaXgvUWCyVfC7kFMK4KNmZActXFY8
A+Y8ISa7Og9/cn2c1q7rKCjeSDINwWWsXXCVRfSlWXjLHWKN45gdKUTDdA/djwCJ25l8kqHT2bjU
yXeGQe3oyupTYqZGeMgh5JwZgTJrVOUfpzbxxDstgGiLTGhBYxPazLTtBmxlrvFjC8YshiJmo6Ih
sEorzzmQ/kOZkvd3tfpsWoiArstGGjgl/LM3ZRvz5u85CQoZ4YbHMU0LpbiVHSIKoqu77r237ENR
4n8eWU1IG0vvcys9Qoh4RX1uMR1kn9IMRMALcJKhVj/I1AWIltF3DsuDsRhm+WmQ8wHaRaqrxiFT
cADpiOAMirEel3sMMhuNjnVRMyA2m/MYtOltT+1vVbnvKrZ2FZsDmVhcq3ROnCJrz8CzKj569SvA
JsEIfie/k3JmchlzF42vjSGaxEYPd72eEC2G6DTM7lUmv4m5SvkQqb9qJtQVfSIoHphE5948NKC9
FVEHKP3iYAvu8ae2vEel5mEbBCmbii1me4ZRCA581CxnAtg3FK9y3SFr2Totmt2mo1sQS7jVY3PI
e0UoG7MuIIz8w3P4Std/8buH79gKEsZe7fOkj+fcDvlkKoWlNKvZOE1HmhcPUQGjLJ6djaUY3qf9
H6uOnwxjfBVhS7RCtB6s4TcRhbYJXnSKJYVzu1D4flwLJng8bY3sCybaMaC7u5nZpkHwQKtNUG3K
q2eoOXj6F5a5jzau9k77RUVkXwI82cmU/swGi2o1RAjB9eNYDkw72G6RnbKNDNwzDjJ220VEjqFk
mwfFbzjEcNlj2ayDiYs8nROmMDV/HwPTmJqgkAcaPuHNJkbO4yTG0QjZhhUMpeC9/OAWvAnD7EYU
0RlflIbqXYCS1V5BSeMOmMN9njLkkrbNuqhe8xT4QI2IDruUu4Wt95jnSvMB6NCFyehbF3SWjfhY
GQ1T5YHR7yKSLrJu51kukoEUF69tNt66BNXGslEcqKyFlr5S4EDCyrSTafLrpuqVtFAqwIyFSg8X
bkP/XDcIEpLoKxt4iTj4njqu1EPivIwD0mo9Bb8vEYKSUrSbmqi5wW6VryFKC8pDkWOvGxfpIIQq
GtQGBSbRSIt5ti7dvZtd6rF+tiMIELkx7vKm3XHBv5vMUm3hup7Zljur0fbYCTEbdAb7w4NXPeBA
QtLjnWmjfNmylpt5bPf7uCtugwbDqm16N0kGKrOKo3crHHa63f/gzvqt4vg9rpp9pI3aqs/ueup5
MWOAsKsCxJAVfJZeNJFAhoogjdmWJ/TZOF1n44OMmt9pmlpWRxhG/WRBzDO3VeCwQNffQhvorRYg
2hlJHV3716LRsLJ19vnLMWCx4OoLO27yug2a+D+yL+EOTuItG3Bi9zPysizrT3FU1b7JZt4qoj0D
ZvyjwYwvOc83ykqYmYLXbB0utUoiVoFpu4p5F6rZ8u0ZGcKkh5exqr8HEYMNgZSSZeYOvdgmtbrH
TFaTT6UTuhYIrUl9siw92x3K3YHNGd4KbQkWUSNba118o/V5jvJgS8QVP225bCyomxKm2eCTeWd1
zb6JNrXEPePilFo7Tves5/k3Si6qxC5/mfA+mG0brQi5eWo9vWH7UKK1TljXx4KIOqGSn4Uu5c2j
RRmiqrMICECkD9PoNaSvhtlhBHcg9MC3uEtgKySiL9bk7RR27WGyzW6rV9WuiNGpWLjpQ2UAdCtx
HIAYQEGfNojXO8TmbtrOe9fAijYmYN3Egs/t2wYK2EkoCwMJ+lniIcfoKDlYUSE0XLr6YRc20UGq
hMYiXpV7Sx41oc1/gmR80+z0I+pa7SDl0L5AU17ymbzWN6KlGgMpo3fdcoS669TR2r0YopbSQunb
2gzAWy0ZynZVk5f3VjrVmViPIwpqpAXCpdIZNUQ1wWWgB75Bg3eY+ol6xXNfkxrhcokTtSWoPWjN
38iOn2dpXZD4MIQGhSfNmOAPqm0VTc9To77nJH8u2EUs19qvyuaAEX190mbjxiFdCjTZ1pXWAgrr
fbesoSoL5yZLZnRwsqEGcohMdwSD/b76Mqgky4VSGo6vBvPWLRsjlyMctA6uIJtwUxl6qI88tTU7
msvBPB9tihzg+DZ7MeM9NnMQqU7021UXUSfa1hjqrcppZbN+ruSYbufUXYzvipaaiUJImf4AcsaX
RnRvOXhKxpF13+wPA8MfugQeTnlZcg5qj4b4ydM2XasKSFnE4lymlAsMxCOEQPofpD0PowUXX58w
UkK9kG726WVNcyrh6PBppd9qiEbUkMnzOJXp3vLse+hC7qaSgngGZeCoAfddbOeyzojQANQ+IIWj
B6Hve6cWmwhZHXG0SOaD3ZyH5zojOqgkXmTQ4xuQchxELhRELsugnxVHmV0vQqnifWwkQTgEiJVu
jOegdGIfMptYwzsJfNJqb+bBoCtAOuNk6t+uJ/gnSvelrgFhUOnX5Chrf4jHgn6l8Yk0Q/0nryX/
NkLVXsve2wrKXRL+YYDGNSEhGCZocB6BGQHV9dvn9NWIGgYj65sZlXdSGEtgbvFsLL0UYyF7Arbf
X+ayfBW5gVshfq97B4xAom1oyxx1OaKHMdyPPOPMRpt2pzfOk8kk1ra/oabwx9GsQVG6a3PShPXl
auCWu1nSJ2c9Q2pvFrQeQRyGDfEzjtPsOwu0bwpZkXFqm3S4avLpFFft4b8YO7PdyJE0S79KIq6H
1aRxtUZlXfi+yN0luda4ISSFgjtpJI3r0/fn2dXdqB5gMDeBUEqpkNxJ47+c850+FtDofUpvg/pj
ERbxkz1CDCVY7ZFRISMoapt09MkDjxt/UReH3GSoaaTMKyfnVqLEC1F75kI1CixLGN65OYYjAix4
vjvMbWOJQmSgcp49Y4l47Fir/DxiIz17uGfgMl3FEP1s2LpshlqC7i8vVsxWG0YQ6lyPGyTrPzPW
1UugRoIMjHsT/wQp2Zza/YLByqVq0VMMISxaGUDygBLVxr3cTl0NHdME3EjshPa7G9KGKIeqOumE
IU/Tb60CX/9MCHknSNOKaBcYUj82U701JIdOVb6FphMdUlRcyS0XgTnXPcLeT/dYmILgzWT8BI31
zWxMTt4nFq1mTcodQ+feIDQg9R+RWx0G5KOLRlXPTAgAQPinjgdhDXNgi++GhZsx3cm+34S2Za69
ZxnpV7QLL60BQ9WmMKjIVCKYzvx0Ab+f7SbbFfjTVbiaYBAOqPw3fYOYwsex7qbmi95oK+yWQ4dK
ogV9cHvuLlodP/tkG8SmmRxiKuzMXDWaF3IQFyRLyaoo06M4SxOgWm3g5CyLc9IjV6bXRXNUz0c0
OuuIGf82jVGFsk/HvX1fGCmZ6734aYb2WkcNqXUKmqeZeF+lG7Kelr9MhXLLdyv4upV3hSgYshja
5X311CbezyoNEkooXKlxQQOAlvCz8E8MYU5gHpIPheivt9MVPBGUqf208Q1OpYAJx41c2jVlBv1x
mPYEuFwZQzLScLJvn00IQwDDXjvxezSTX9QlgiYuCe+YckzMM7PwFCK7074+svK9+Y59GK66erEr
BrllSvE7+tQjNk2yE8+/BiaXBQEudkBquI3FlqngARyKC4oS0IMXVA5xPT0K3NahXiiB2bR0GQvZ
2QUUeeZ0AtMXVy/nehQ75GSu7CH4zvBtuWb/GKmpYtBn/R5S4ywkjmxVkXZafYvaB9zpGnda3ryB
4M4NN4X5McbXyKXWGuT82hMb0zjlE9iBdhWGTXFUlgs/1wav01kRPE1s3EH+mkXd42iUoLxL+cja
9eIh51jCPEjXgDa+q5ZB8DyWlKIBoTuTf0sCytfSgxCPkd+cwm49+MwAfBMLZ1pj+0kGZvKvMFNe
2h7oDd7iMw/ZHp8+sUddb62rZtoNCoaXIlBzF9XyvrPcn5haklMRtl/+OP9uw+Dq+OMlQJ3YkGIv
dE+J1T8kCTcGypZDmzDPr1txtIzDqNw7UHyfTkuF73IbdfKtY9pEFUXfe6Ml95216Hlb2CfuJzbt
lNAUgommvirW3HG7wNUfigaUG4HmJg7gLM+g81yp1oHWl5Zgpt5/iki8XGpi/hzFIKZEuLQaPP2d
N2nGA6d9bMbgvokImdNKw892tpBtkAda5bWo/B3gdGHZeIN4VoqafO4SWGDoAWizKgyBBClhADvX
PlOEMXN+Eh66LCO/xNNq89gX5cOU9dGqNR/JuWhm/5VI2M856+95np8iPL5rcmog1vX9PuvUCfyR
/xwSeWsx45diOgOpfs0NcrbrAbUWlME74R4d/d2NM09XUL/5DdrqmDdHH5GGrWVvZSfAstn1U59W
H8DBsTP06lT7IRWDtey0ULxwD0D5WFyGlxFq68KpCfZuQf1AqJ2Rn4AiyRAg0LO+2Gbz4KIfqEnh
UiMnPAbAaNlzjkNt7lc2mlYCKZg+WLVzSScCItmxtBvTgi+q8mxAQau2QWgagLXkSZUEtJigJpKS
fJCRwAbF0pqw6de69zYBOXnMhgkpMRialLpfpRJnc2j+Hqo6xX3JqkhMV+LX39Muc+6cnE19zpbc
NngZcw7esEFd5/mwkQRyV8jikkM3WWrfpmRwuZKNQf32Y4vpsbMyiI9cF27mr3SzypFCIW2yPhtl
UNkptbTJUTYEyrXWPLpDVCzYUQW2emUJ3C8cZ+Bh1epL2JJhOBQ/LTvb1UH9qAB2+5JLq8td4NOg
Ki2s7EiLuMFd2HaGz3VsDYdwJu0pePCFq6DWDDMD2Q9qEWNbUC65AREXkcvt08XjcfDaJ1ZZeCdm
mzWx6z0GrXVK0TjQ1RvzOpL2e7mOoZVC5BcL4oe3Em4N7ASPFFFtHbIegrbfP0MsS7cVA7yF5HAP
vCdnAv/f38us4zwsMhSw5EYOKAcmfQ+IwlqgkAmZvUL7Zoy6cRjgMHhVpNAaco/1kwdTBH8witpd
GtpwtAhwghBlccxk5FoZJBmyw5XHvjHvkZ5zQY2t2IRR4U7wOklsSieh2ekkqLpuf3gWkQ+R304b
c8oD9KQl7K+QWxPKVhCskMJ2QAsjYPIZ4gBG1AbvwbDiqbSJqJSXblOyuGoJ29O8DUY7rXM3O1Ln
sHWxy4ituGA3FWBQHxO7vtd1+JugRLmiEauXE3hGVNIxNodH/Fo3cpgkliZBJhvIL96RX7Vu6x3L
7wjsBEtd2baHyanHBXodmHcFHQ5Jkbh+GEuCcR6OmIryNSsVF7kkmdSiXyUhFWuvUL927dW1GSoa
M9D1OLsn1gpDSI+osA4TkslYT+dOfexLqLFx0H7zHsASTPGKdK7GUsK53/n6F2iMjVHY931JNckS
0T8Puj8KD5xq1BdEfhXvw0wDSiqYQRxnB3jGYXDlxsmXUQ7lMsJeDNfhcerGNxEIokfIeQ6RpuCE
WQetCuDUX3npHpwWOSPmJb68yd7tqTePkZHspLgidRgWOhzPrNimRb/RTgSZxgbFbVMzmjUzPJ0O
kIPVI0VIvdCzd1/RF2iHZGEMWhszTACk1wDo6MtcKtTuwN3UbPXM7Uoquaxf2JTLHSG+jGM2zdze
e7DkRDHvpNuTPYb4ahF6N/fbVLKwIxe5KJ1TyLxZWJN9cXNxgV+1THg+rmpYz4iOKojZAL2q/h1M
My8ubX3ZF1tQU79RXTxlGdv4IIDFF0wWlDyCWum/cRVUEePsFgum7dkbHuQEmwt7xWjPxrXpf7Ax
b8BFIBgjhBMoGMAMF12JmUWA88O3VpErUKTNZzWV36RhqCXhd1d3Mnu8yRjm5raTW6Grp8rEwacC
97YYYd2akrttyelYR2G9MjuCUjKoRm7cX4kRLTg66OpVWGWb1JUXj5jP2PDXjcUWqEuaZ9HEX24Q
jSuzJyS5LGELDe7bLJoA4hpEj9h6Kx3noZiNFAKVvcsyeWekGDlGs0sZUFZbt1XO1m/rcMWt2Mcv
SYvKjsSH3w6nyqiKtz4PiYxkEljeu/FpbvNXGSNfI7uOhy+KAdV/44z9MmK1SSD2KCIq09b8aaH6
WqL1IwrPVU9pTADzGNK//JWSxq7BMthlZxbIFx5LimVezXOEJVrB8xwUmB/+HgZa8yGm/+4wGyXh
9EnlwRDT50ioghxtWc4FrVnH8bq3+yyFxe8xOUl7MPAjO2TZiOreXEtFYFo0VG+Rm33c/BUrGwap
hqOw9Omg1zy3/DWjVVqVdMxpgmdWw/Cg/LDYiIHpneXR/YKFfAorJnFAzfeZP5hLq9v78VfKZQMF
ol5hYOhwqxMPyR2IpiiqUbTjC9Yq/GmTKYdMYO1jVbqM7wOBU1PVuNuA0wnxRQYjKZRoZ8lJIwrK
PxflA7oQKMBB+i6gy6ACaompTEjcdD3vkBVdeOfZHBUDg2nltQSwiGkDfvcRNI6jQEi3qOtWif/l
+6Zcmih3jVFUex/JG8zbJtt6HNZNOlxrQk2b1roY+cTiJXhIke2sY9cgq9HEuxe42a/beYrh3idp
hYV3If2LyBAWDWpvm6rliU65j0sopx+B0pkQSEEQDM02iy/+ZYKgrUFuFRGoyygAN+V70Ir68i5w
1KkgA5b36xXKXIXmvjHRw0XjAt+Uva6ZWG27uv6yTHkiIYRxkeR+rUL7edLxHvqKSzaIfmzb7oEI
5ijDo1T6Qm4RGP5kn7tCwZvsXRO2FAHv2u2He1XQj/jshtloEPxQ1jg0jPm3pZiSm/T6a4FDt5j0
cvC4I9O0f2hskvm0laxCWu5VYExr16c0i321G4zxp4P+D+oXlz7vb2Mn3iZG8BT61NSF6u2DDz6F
hx4kLE3ptAXoC5KIpRhdIpG5QTQf2xyeXhwOkise5YRqgJf2+VZOpmJfyH5rJJNwOdB3I0ypFa1q
vSHFJtkVyndwkfHUrpxIsGxq1k7IEMCxlbORtl2gbUvPHRvFhSlNpAvtKM5VZx6BmV9C2IBJQ4xU
DQCZsWDE33owY3NM1tPcc9j1dFVt1Lx1DkE2JKHD6WzTi5/GO+uWx1LKD0DLzV0WAevMXILaoi4/
xXKfNmxQ4b/nx2aWT5ZGhTXR0GRZ/rt3Q4a1AumK0z8bUXdSuW+tmjD+jTI2W6RIBdL2kpCWNStZ
Lrn23UXQI5YAwA8nMSQ8e4x2GL6MdanHt7oWv6XlccTqchlPII/r+J1psUfQEonwzk8KKqZERFc2
yI3ysT6WutsZk943AhhaY1zTWocrr8nOOdFiiJjW5KlvMaoynhMfQxg9wX9+jfzoLSzD79L5MFGl
ZsbwndiomaboZLouhgUVHwuQR7mwzlWUnPohZImI4DfvkLJZieucayUvDI1QzhAJoct8WqdZwGDB
M7BqhCwe5lFQ6uEe6YrKXcB/72/h7ZQKXRO/2jcO2FRfEaC+Ymv0uSL0VzawnRoCSGpF0j0RyIb9
3JjeWYY8q9Ce7wgp+DK3vcNLWFMGnc0pfjNV+ovfFmn7HJkbHXLpNuRObxzh/hLcH2wZeSV9kJlF
QYCKOekA/1j1WsysrrvuLtPBcP7rDytyv9FJDhth1IqGutyVtr/JuRgRWCfh0UDu1QJDWjI2cpeF
BAl7b9UpaN/MTNYkuzDYAi68tI0G5he46lOWIwYDxnoVZKi31n0wZQcOwJuuad43iluyqME5msZ+
rAtjU9TmryT2PmpDdGenU6vM8J57C2+758C9SX3SeqqHABHAUVjGW+OhJO0Gs9h4NtYvImU+WWBn
60TSik3yfSoUlwqRobGd6OU4D+94Z4DCZc7vxqpACDo5EwR+pH6kb82LDIK/WZ2lXz67SK8Pbr+v
YdGc7BYZrmHUfLH5aDOfW8EUAdWLU3c5+vavzJiIoksicE+a1WEdAuUUChDRjz/+7R9//7ev8d+j
7+q+yvELle0//s7HX5Ui6ixi2P6vH/5jt35c//V//PdX/K8v2H5X54/iu/1/ftHpunn6319w+zH+
+5vyz/7zx1p96I9/+YCbMNHTQ/fdTI/fLUOsv34AfoHbV/7/fvKP77++y9Okvv/88YU4RN++G9bC
8sc/P7X/9ecPyzb/eoX+8wW6ff9/fvL2G/754zg1EdAc/fF//0/fH63+80dg/k0EthVQz5H17jmm
9+OP4fv2GU/+TfieZwXS9V1217b144+yanT85w/H/puwA2FLEQSo0Uw/+PEHS77bp2z5N3aigWNa
Fn8EwrR//Ncv/y/v3v+8m38wRb6vklK3f/5wLSF+/KH+822+/Xq+LS1LOJ4vfZvvaHuCn0J9fTwm
ZcTXW/+nmq0wQaFAZeV8QVUiXM9Q25FIETJxFHwqyV8iIDetV9AWeszxRo7ZTJWCBnB4jMnmXXkt
8M1b0OE1sUgaC8sCwlhIvE2TYmTT1TzsWn/CB2OAyiSD+jsilGnIp/mABA4FKsJJ6eWbXF4qhJZV
3rYn4S6GJg122aQ/y8C1VgVCyiUx0cd5cnsiyk6tDDm6PRRWDOsfPE6bFuPhAsoJEWn2c+6nZGqw
aAQ0/OWRGLLwWJoT74RK8aGiC16qcHR3RdVcPC9/yKT61J2GRYytzTQQZImqhhGozMfBIN6nbNkc
RGZjkIfRvxUNTxUvasxd2463oeewBsrArsa6i0VZbiZojVQxwZNmKYeOuF5WaftmTdKFqlIk17ab
m6P2xiPbQUmcwlODHngxu0wekwrJDegMteURFgLB58E/yZd8lNFWc0iFlnuIyuAliwuFJ7z4qpMJ
f39T/az56bvRG3ZKdXzTVK+KDgPHVBC03lvflu2He4zyGNhddJ+jvzDbNFgkLd6VnOzGpan9et0g
eitEnd7l1bM36naNklAjbdBvGC+jgwUgHp1ccsnph6KB3XNmgimVGqJx2oFfHubPqE2qOz2i5+3c
7G4oGQcaKvTWxpFBAkONxo1XTChbk8evERg7xuMV8NWux6qHrsckI9ckF1REiARsTNS7inq34zoS
4HLQATKZ0tlnSAYZsgpiIZoe04bh18k+jRtSB9HKJAyggcUbe35WVhpp+NS3tfHQjZjSU0YikfI0
O5x+5fasK1yPMBhRskmy4ekTgU4X7VpuvrSc1jh6Nh4qmweuY0X5RoS+2kg4RGOO1J54cJj/oXo2
pIjhe5LplrJ2NHGo5Dgi1v5tXotelHQ49iSaF48dyYPs+N6UnzuXY24R2NUL/lTkRFX4PNbxl+wx
wmWgLZYYFogHD7MDvLz2LucBPfiYifObrcjPCCCYLXnT/L7liZcQSwopRkkHZHjDrwEW9AGtKHFf
bv82a/Dn+cQAu6j/ktSZ11gkz1ajp3tkUgtHTSRnGmPLpJK9TuZlm4h4gHvYzDaL+vCEdTvbkmZF
RfJI7iG3BDmmQRKsrSjZxoyoFMqjXeEYDiHtYLLofKx9EyCgaER513Wp3vSveNqsNTS2cimk2Jca
JiQxoQnpz1XCjCu9mxjpocJgjO/uObDjtedeo5zUBGBh7XYcqcGsQYSbPiPjSlrwcePwK2wcc2cD
pUwGInJaL4hJL1XYW1j9l/M9PkX7kJoTG/i2vAL45BDAoi80xlyzs7/AyoCbQVaYxkDYwMPMnEbV
aah9mmq2LQeHLEIzg2K2sEMNMieAuxFHj4M6d1FqbasKriNzZgVtkAMGFxkhZmxRm8b4tCwDbAwa
6l6iWTJkXG0KN/AASTDKKhKQzL5FlFgniJBjdbVuCOLbzs24g6n9qi1cy34Pdss1UCTGtXOmQX1o
6BIXWcseOB7Jj4OauyyiEDgPqHroIjDAOEAai/j4qbkaLJwRHxCuZpiMkND3eBUiJzRxX1VaXZO5
2ZqDx04rio+zeXMYodJf1FB3NhyxKbjKU9P1L0Wm2YuabKbBFufk0Rk0tYwB2IZZ0jsCxVlh75vQ
pbcPiQANmGXdw2R7l0gbdB9msW10x+85sJ6NFa1crQg0cciiDKbopSkdgOxehVkyqC7GPujpo3yz
Dk81C4Nl55PiVxdiZ7gEMHYV5o/e5dfrg1XEvGTXjoRdTSpfJmlsn0pCLWQHh8Dk1G6KocTcWX0V
OsQehRDXjxHmA7ykYFS/cURem4nYJwvUyI1Okq2KoTgonRGJ1xlECmDxV0BpkiQ/WwavtCtIqEYY
/iJwo6zIQ2dDUbnduiAZZJmSRTc5JEhokd+cqlulZnkMS/2li9KgFxoeuKpwSSIDhvfAFeoBL8Bn
k3bgdNFmvEf1fVDbT6atfovMfgVBye3bEQYT54xq5LZA0o+nC/9I0DhQPixqeiC/yW5iVFnUOcA8
F2BQH2wiPT3xRrCyFCRSU776gAwY8ai8ACU3XCZJvpwRUwK7nljTI++FywCHQ/k1mN0r6lYQ0OP4
lRAD7poFPyJz8gnVwhCRWRS7zevcVd0BD5y1qG6mGc//MOLmI0jHR1f080OUOQ9eClFNi4il5C22
rwJCEhRwaag6CTCP6KqFTVxXp0S3n4kZc/M9qNB5SVz7PuCB7rPECiJUWWTxbCurg5YYyQzCNxkc
bWo1W3IzuSLGBNaDkX36Pc44lIqXLldY7ADEY7xQXz3zjx7i3XIAxY1w014NmHyfIBHKg9sO68zK
H0rZGQc5Jp8TAZIZiZ/T5LXrLC/OcTf2RGuY3Z2hEN9VOYBNrGf724s4duVzm8jtIIl2tdr66GMj
sS3ms3bHlk3aLLcB+OuwJtZgwqDa8D4HScPhmhT3Zmv8auAFkZStX7Ik/SzSsNoCHvg5G/V9Zd6y
TUeMM0OInJ2HM2Hlzs+uIAnEDdpXQ4s70U7EGM+MvHIOeeJbBkJ9h9t4PWeBpOU+4Mm2rvJ+FXbN
T6NxfsOfIQDFAVuuC+zbCqXuwuzdhzgZ1gl4zXvqxV9I0xkc3mbbozeTVYFXrdVEuDe1u2GEgda/
LhBqeb6xy0fvmgpvDdNwOhBv51uMQcbm6gSZIpFpCO5LGS5iiwFm3MfvLUKEBbmix7BufnbZjL7N
UmyIKK42tWu08OF5csG+Yz02fzQh91Mi5zsiEOHqj5ncyACtWtjEDC+rI7EgwG5HlovpFD5bPf4f
FMDO3QyygWyK4TsArkHlFuNeKnzvQIj2tHOFTbpoCmKeqSALByb7War2VRsDF2mtYDm7OPYtlKpB
MopTbQnYyemrO/QkX/RTci9GBipkaeGaz17GPkbLq5xXQjh/TX3frOfAbXgTDBj07L7IAH5Nu7DB
5zB7GzV8NHBQnBZ9NWsW6xKV4hqmxusYm2fefaI6ve5LGhQ1MwBDZpeotNibBYYXbae0AAUZCFIX
fHLDKzYI8dygjcksWswxOUgzBwBrZY8cC1c7aNejlz2HylxTXL5Vkf2TCpUnjzUiBUvkuZHRN6k0
1dGXp0yIcUMhcq6Cdqdga25NTRzKZE/luh+98Mjck/EbdpakvZhALJG2zpsRYUFzQ0yF2g/W5AsR
10psGiK1+SkyBe4WzXik7EgWahnSLkfu3aCzscpI+zmTrrMzkuQuD+pN6QrWFFbtoZ9Fo2AmR2rJ
JTvOAoWQqbf65koKavHYCOxLaV1yNZJ6QakGL1bEEaaJBkBBUHyGNUFLc9p+jqrEc4XpCo7Gr8Sv
sxO7xuzJrld12CWnNt6YzkxJ02iXs8QtAGwb93LEWY5s2H6MWmKptrLhFIJY/altugnaCgPJw20B
fY2JT7mfp/SRyCS0fNVosxe1in0U9FdyijiAXT/G6ZYc8FENew//rjgRykJWXYRZrbOSe4TjetRP
uAnEljE80mPDNHck5NA8BXKCytLSEyVMHVJlU+XQOlkmVhJD41jWzhG3JISAtGhvAvqDO7xmbmaf
+xumrnXHB19T19nFNNyBdr5LXHJLnQZJXsm9WFqIZgh7u4cv6gHIn1HiJsFm0I61Lpn5biMVcatH
Hc5TVuDJsbZb6tuse3bR4hM3gLChCa3X1MfCkxj8aH0VGiwZZ5bRY5FvYZImqc6Jb0a0iJIg2/iV
+VhRwa8m01TLVji/qtKWT4S19OYANE4G1xKx+6JW6iFoOrZnbhxjrRcPhHzwhI4pgYbglHqtt6l6
dRamtZVhFq1yAW3Y6wGO82zfZTVSrczojkNPqJ3hWmcPc55lM3Ns6o4UL+Sh22y+ZNIiRM3muELK
oqhFMUHZTWITYRNRcgQlWxG/fjBbWVwdqmswp8WeSoQCNDOozNtRLy0qoYvphNFFO8FznctPlj3m
qhTpfE+Czbm55bQiKO5rH08cIIhlIlOEmvqWpTzgQe3Tr1rqizNSnOQlvP/bxiZIFYFwdmyRHNp8
apaTnAo2gTFT/o5SVG47+iWASeG0116uH+3kp2ykPgXm1kVLxFkYS9YtwXVu5XRKY8o5nKVsumkK
UzpkMpR8pEKZr9ZGVnKW9aW9TTLsJHEkTjjAzVcN7GzVBXI9l8haK/bKIKgZsgNnook3p61QBpwI
CdKtNHEdKzz6GqA97A4z2cIrecYMj2In6g/DgJ9LaxO+DPM8T5CRwNbCW8X9SFL9KB5Sr+QlwWS+
7ImysUtS0Lwi9VbVNCOC6YrnhKw0rHrxd48wE4grc+4Be8i5DxJqUhjSteFigqTaX7Qti8C+Qonq
5h30qN4k70EronOHfcZAzHEr/6BiDo3ETdKdIau7XtQujocbu87wsZ+VZb7BZonGow2wwjZsLPKp
XkUlm/+oRV4Tpei7tV0+eEQ+bqwI+UPssJ0PQ/SnTov81gwRorMV3YZJ1C1DPP3KNF8aHTiLOTP2
fsEEV8Td0zRkrw2qB8L5JDrbMIGpmCcY3tnnzPU6GenO2dDcMJC8MkZbdMjD2oNDYMOiCqtvlUUB
5okoufblvO9U/tS1db4jfaNGpKlxidZVgaYogApD8SATuN0+wbo4khjg5JO3waojVbtt6OoiRaWu
8Ocs6OBMykNJTxMVJ4WBSLsO2WHRVVv5ReG+RMBuUZO52Jyqu2oqkEQ+MlIm2DZFNTFVFMXenJ+V
OW4JaFXLutcKpWF7HHxxcscOqAx/qdVLIjAGoiFCk1kgAcCSR4h7R3pht24JmQZdhstktGJGI2xk
sjYs1wPTotWsaQ/zVtzypW8KreyCVQLzL/X8ISpSIECTZoeILG49gT19CTz91Ym2uOC63XeW8RNh
eoqrIiTwhYNvkyUMi3PEZ+sJGMvBDZ4nXyMk4CYaxa9Kt9Yamj44K8Tp7EY9ha0xYDpQrEZZT8t4
poftHZhLE+iFIiqXzjAOWxQVlGNOtCoaRg55DCthCHFqizg+uf0Z2y4J2gYZjM6oUCSW84edRwCt
7Q7jWmu/jGXxPnYUaIwLqPVxVizGhlCKSbJOzLynm4JwGGKLjAvr6oWNPORTsx59yIe2C0hgwIKy
9SWQA7JqNPc5Dh1XZAP+KeyJJSscFEVMjlLizOZ053qdv2uZXzs2EbCGj3+f7S/WeUp3q12LieWv
WcGaj7pjVVdwCCYhD11NNFvuU3hmaTPTbyNzDIhRO7ErehzDflXVX1OeRHuFI3kTBijww7ATl9hz
xaW0w2tJoNa6LMcPDJuLQKTXufO4kbiBluDUVzVLWrDPzrAcQxoDMW80yvo1I52lNVYhQJL43mjU
FT07xr4gLhCKUSyqJKs3hYMBpmQZ5NjFKg5A8rlJ556DERFObE05Amas5ciwNKdINmP6QWz0DM5U
TmyFAMC6d6y8HgPyA9zRPtqh90nMotiZo92c8CbsqsxpTpbqzllCG9R7pD2LMZ6XvvBsNjXj9yyi
q6CkyMOUENsaQs4NTiP7gYFVobl8Uh59zTASuEHj7vfE1joZjVkdlLflMlFReSq+6v7TUENLVFBP
meJR/fo+1apjI+1tUxZp2MWQddnBWocYImvBDeiocT0FtXdi8rNU7KnYCUUtK7Ho2uc2MvrMJUQh
NI6zMGMIsiv6c0UCiQbSRBQ3UDsiyaOvWtRMdXT51sXpDt/hrvEVfZIP3p+7jKgvo65YUceEC8ZE
Mo6j4BodfobkM7JPWjpezOKROU0+y3sKXLJLOy53MisDdFPNTZIXdIBoafAVNwKMqEOZ9/RW8rGu
03QnrOCFJ/+XdEyuXWX6G8XxzW4pwCCQsOKSkvjYlOOXqas6FGCHYICbDMdyzb3ZOEurjcUxsS1C
xaq+WOM1IV/rHovyjObQOOL6Ejs6S6DyaYhGuik0slo6Yx/wYhe0A96K6dHljjduMWVemp87h/tP
ItFIqpn8lRst0+6aXRfWxGajrN/ZE9QMkU3PtIf5NmCe1Mra2EwwB1GS4gpKmRu9wiADsshHZo71
ZSIniv0zdgTbI1pYShwgsEdgacjnJB5Qxmjj2x6K7i4NQBgCeBXwO9cGJksy3OklbT/YGmV9koE3
bEmgINfRBOKb3WCyHnFGdSShqI2Nt/Gqrlj2FSbxKK/7Te3J4uS64AWKSr1j0R/OQ5Fbm1Az+yAg
21+6M71sjo1izy7j2FhhsauRa1RFnF+s0H0NCx56WsJQvlXyNZ67qKm2hNzEq7JInquWSNS/GvUa
iwmFS4TdmpGZit+7jBC6sIneCqe4NuwtSwsFZzZ5GHfS+FpSqC9yOGqrfDqGMa+22bGrr9FBqd55
Cm82O3OYDpYarxAWENwMNatG2h+KOp0s61iRlnTLhHFnk1E6ywZEkd6mvOnmgUZDCCxvuVlk+JY8
Vh51FCFy0eI5cYAhsyq7M8HQ3jyRUDSrX8Kv+Qa5MS511T+GVoWHgZefBwsytO4ZUu90GlqM4F3p
7QM7O2thQmiSRrQvQvk4B6l975r+Hh1tu5r7Nj+GPmhBTMg4cQba8rxb+1Bs127D0rdDoVYMiTjk
knA53aO5rBFU5aq/GL0Ro2cfn7tBP9xI3Dvfh9IxFhb+AsxBVbQn7J3pSB3uhmp+S9D4bHNnfMf4
IzZJ7eP39wMmS3X4Utnla+liIxIBb6B6iWfSvmLbeW/jJzR/BJhFv9qO2Vw7wDK2hvbQhZ3clKV+
6Qc0Whiv4ZRMN3y9GT6H9tWrOWs08UDYR+c1ot9N3zI6Vb7bHwxlfBQTebsy7xXPjxsaTaQeWE4/
vnM6F1+FEixRk/nBQoAeJ1H1U8nqJQ2YzE3UvbQJ3YbGOTgYFUvWTil4cQN8rb9IW2XF1qjLPDwU
hpi2mfGSz2bMrHkixZU5DeDp4FJ0zjcPeYKsfKDVGR8FdVJ9ZGNL2wD6K04AErFbr9azFSGrd+ej
0c7thYXGe0TQEf+hZM1i5fCS8c+DEp6whmCN46RJH9h6v+qZO0DhBHZuJuvkKbzlP7JbXjms2ViT
xdcxRf6uQp1xRN9NbBv8EcRQFyG87Hv8EQm1fJLar11DEs+MqH9hju6jvg13h6FoDrWP4SbDGUdI
SIcOtxmfUz2AQhj2pOcsGLpivtNBTsbCf3B0XsttI1EQ/SJUIQzSKwlmUjm/oGTZAgaDDAzS1+/B
vri2tmxLpsjBnb7dp6GvhxNfANr7xhyx2XmQ6sqywglDk7qDR+Xce01xP9HWAHFh/ZRk2TahvPXk
VM5nnZV7c4qfufW9eq2rj9XWkTYHj53LY6PE6kGOkz1zUc90zR2ZitNpD3cH842splON88piOlrW
dM0o3YMM5nLT0eLBrj7H1Et7s2qhyCZC3Dd8O1GGx6+UFMBPHO2xGuWG+iDiBJq8R0ArVYCotBWQ
uSKgwb+Gu0iWdNm/KQdmQw724mm62FI/rA8OybmNlOa4a/vxDHrZ3mnfeIib4A+NeoqKr+KbkgYq
rBf+fDKVEXFWkvUP4UCE1kGE5TncmVxomWIC8z4f8zcvCHHmzMXW6YaPUYbeoQPwyA7HUCdqVlLq
0wiuqKE7l4zSuehOU0cVqTsX427KDBt9w7k5NgXPy6yZHCu8Fnaew9uSYUFjzWjzb0b1hIru8ozt
zraJl4wSlubRUh4SHsV76YLpx2vzU9o56Qn/zhPFL5csSb/qgjsvye4nPkZ4AxR0rb6ArdrjNFMT
KR7D4uY1MvVlScNDSjQUebgxYjbNaiChnj3Lk0d2iOyEBmKl/PDaQgmiivhaR65D2gZcqJ2WvkCd
RmiFCEDyFLtuH8U5aaN0/AmdMrvz8JCjX+anig32iiVxroPv7+DmrB3vfMRp9yRqTM3ZhnsptS+Z
QmjKzJ+QK4eGAbK12hrve3mxGwgSOGq53YfFZXaS56YroEDjBOePIgwkIheHPgxe+CJPTY3fP0Yn
w//Ay8kn8CAw5M0/knvapqDRUxsBxkAl/cc25U1W9Iw1Fq0GQw0NboSKtutCeqsYOP4mZva79AWZ
1hb1vYfV6/H6RK4IvI3VsOfSED/BH3PRs6p8W5kTN+SMgy0fuIZ2eL2x3+PS740PiH8W3/warne5
UFE0smDURO2d+b7uikbdLYaTnoHLWdGQ4nsy0sXbmsFsbpPKLPesz/4Fw6jv3P5XjPqS1+Gw7ZLk
p5OYzSCDb3UGskfHA3O4L9pdkLgvSRfSw+02jyVNmseMTZxHupo3ARuN9VlIEhjYm1miHPh4jJ2c
IblIFwwkqjxjTLuDSTdTzhbCOlYevvP82LTNgS5jsvZV2zLp5ebFnjF+aRUsl5FChX2SuEBELC8+
dp1zX8xWuGsmKngHN2/vpUC4J3zMLhg8UZU7wakXYh23sbkb4X4aFKurNZ8wk+YwsnofL9DhEX7v
U4e687Seh0vmnv20ATdYjHQ1VwOvUEnkjF3jNe6CYzWMiErSRRfiIoi50SX8mD5VMRyPirTIhvbh
bAPI6olO3Usdts9zL92rEyaPysTY2Ikd/an/fJ/iKyEozp5jlCdkEJ8wMLoMBAgdjt881ftDU3h3
XR+kTMjrwFDRTR1/dSaKDYwF0nZBfkebervB6uDA8vipaSi462npULG/D43uszTu6OD98I2goQhh
Tgit/0ooLUsPJiWv/BdzKSAGa3qJoa26mwQJErt9zXi0IE2H1nFqcDEPsxlGHH4x9m3jz2Tq17lm
+Wku2bbXADakTC0+KFWPVRx/KBXJN/yjLUULBJ9S9AazN7nKOcO9PXXjwW5BuuBGC5ApYUrOMOq4
UuS0edTPPbfWS+DsOjQaSuAxPyUDKp5cWAo1isdW4D+WFnH2mimH/P5a61AdPQN3skRHHp3xKS7D
ae/V+cEdVgKdCdaA1OE43BXegv3PpX1Kr0ShTBU2rILgJOpyfuwWxLt1Om1oi94qQlZb09ePgLRs
FkhUdzY4BReMoUdZFNgXDQZcutrqU1EWeYRoAr0eNNGpKRt5tBrSJFXPDtvr0E5Y7meW+NM0VfqC
Q2LcUC7xPSqXbdLaOGj5H4Lof1RX1AZla7EgdLhosYk9w3dsIRD6EzEP/Ggtuf0oRro6GE7+gQlz
ZutWPM5d1x4r11jdobh4tQciFtd7T4VWMZwT+31eMjKApnGBU0jrpbAuJSnVW5zae+Im5qnQ9l0S
20yLPnqx9THDVH/okjE5tmOBQIAiv/dz69tCvGW/0p+VRcx3ht8IohtklZdcXYLx7E2rS+lhVpsB
MNLYNl/5UU2X9Q1WpmxwarMkJqzopyL2fR6rMBJc7sg32DxwINeS4a8Ybbs18CfOrj95UZHAxGhd
/1GnCrTEiEmNmt7A0h/UIDbTjG4/+81DaufbhbMekLcRqaGyGHIQ0n15GAgtnezY7bbVQA2llI/z
0jw7wj8i5UxgHL3HPvHEziqyS4NRhU8k84AAOUQSLn+MeU9s5nTGTGH+ZTdj0JsB7Qxww72x8BzP
jeHdbeEO937x5BnNdrLAyoClQG+v/K+hJPOKCQgHbuIc0DYd1HZQHK7md9kO/3/qk2+nJWBSU5tm
8OwiDVht3MT/rbnopoAjfBPwtr2Mr9Yi5IFixINOx5desUKNSaWy3qdnDKZVtIw8tcrRwVhNAeOh
Sehbt4i0LvSKw8c4um5G4Y3fnKrEMFCc54jmDJM/id9QHZPetw7OSGDFz41rUkLCSHBUhuGMn2Lw
keUpxiFr8ggK7Gi1DIYa8YZtOtO7M9efVbrmdbI10a66VwiblNv5HPqAYM2tw0RJ89d9XsX3ZkyM
n83VoeNxsmBgVEaOmmpybwABj9Z29Rty5XGWK7xJ5fdoi38OlhY0A39bkapCs2nXGAvls0WPXTt0
fmj247KgcGZa/sarxb9B/ZaZ99TI8X7MhmX12fPhr9XfVNl4jCbWRyO6QOKaCfOgoXD+c5ImAYkq
K7f8HT0xyne9betAC64MfYbdCOiHsDw2AeeWpunDQ1Jg098Mk8gvBK9yavFA+Cme5ntpI7kGLMe2
zuyxWsbOLBlM28OSY8gaepxhQaKgX/DO7XGcD8xbyGsEmkW/94bxPZ2/nGXG1NKGP111z8D7Xbjt
0evEvO9zyH0dgGbajZU4BWGAWgQTBdfZLvDUV56F58oQ84mIuJctPdoU9S++6k8xLVzK1OMdmdg/
ia2sx2YUT5kgkrEEmoY0t4DI1S9/eua3CNPsZmhIoXLZvIaSOHc3Zk9NZzwyQ+rIMfVPzxt3ngp1
51t58iA0GPgUEKLAMr+jS0xw1SMAETr250gm6wz+Tj8tg+7Ptkx4LIyIFAbLkI2t7W+RJn9hIxnc
eg1SxEFVHDWB6IjoODn1EdJKuQjzAevinVmk4SXxrP5YE6mKYDDh3VtbEBZ3U3owrcBH74I0OEyN
GsiFd+mJTxKsLm/Fm/pv8TIZ70g62XZlTztMHK+ujWWrMGf2TYvoj0TBD7rJrxoWB5Ts4OizYJyz
eDx38DkvWAVGx+3PllrOKW2x0CtGeUdP+w4GanA1TH7DHPf1ueajHYWlD1KFfyNTW9NvJebG+8WP
YVXAhGGDA4dvREElkyj2rnFndJ4NTKJ410NP864s5Y5wYItgTocBxidvR63HQiShIrOy9Xuh9xM/
buYlU0VOSlgDxCE276oljhDXF1FhkxpEfUQ6d+mFxvC/ONNLPakXsaypqsG3tv3M6ohYDLv+FKMx
5kN/Z5YcNyWw9wau6i7wv6euce7ou96nY/jp6pF40kojHr3pI2kKGDOFwuxfwKKyS3/HzvHF5VCO
mMSSbZ3r4GSkaSSS8sjHAx9HmVyCJhgPmqCMBfKxSgEwi2UN32WSaBoOPgp0FjYw3JvqNj5JUkHH
KhDhOUEd2GvHJc/s1vvFbBhAZPLADZvKMRIEE06wKmumq+in4d7pe5zr6UCz5cI71g1XAnjeEkHn
ocMNhKdFYxk8belEyezBufAVt6Js9LWj/dOIW9aafBinqmjOlp/fqBYkiRkgEWQe+Z5isM4YHvt9
0E4/BbubhtJQmZttZC2TyeROwd9ih0dnKOYreINaBnwofHSrOIHZw5btXhmJ/bhWxecrm5w4as3c
tym6Ef9RAZfIxGeoJsd+CFJOUyuDg2sJ2oZjD5m5Ayhtsiwf22KOAEr4kUYzu+Tafwonq3tJoNiQ
sMKsUON62wCz7PdjywOO/AVdQBlXWJF37tFI8jcsDdduJh0Gfwmn32ziC+SvTrMUmmdjedsAsw9v
MKrdZMJWlFaANapfjMd4caeHNmB5mAmZR+Ta2FCm7wVw83majLu2J4Bm6PphnHrAC26ijqM3Pxsk
4q7SR0v3+w4hQ/CyjC11lu592Wdkpsfwn0py6lHx50cpyy++/WPF/KFNutBav1VRGFhG5Dg20dM+
3LkjJzn7wrXydESnTerp3OcMeyZNAqDKyJt7TG8ZXhG88u9E/Jp7s3c5/Sr1KpKjDN3iQgVLiXWD
PvRlTpbtkAjWYK44NRM/et0m6a6X/iEkEvTqDJW9qRUtmHyklTGJY0FbvUniZrTXgIfqcnDSgYaT
0f2dPY+8fkuiYPQHgyIqlRxGG/xQsQWKiyd0mDjFeTip6ZIabrItlh7rJLt3PpMDf4frO7uxljje
Eom0fTJoGYmEt1DoiTuIK46PmoB8X5sEHxz7RdKms/cXeckU9tTCIUrqcQ3mtCiuvZ/9kHoxdjb+
w+1Ij+SKwT6ZQGf3VQNvURJcTntagJm7zxpQJic2aamJfBn783tASsOhmJ5BTJjEEDhhXDTMJKNG
3ChhZPOzA9I3LhTwBNq6uPkynBXvDcv1nLe4n75F7/LADPV5SHRzYTNk0gfAGDm/Vhm2xq5nGTGU
MvKT+q3WJmYihx6UcPGOUqnx5Awg6pTxmqTJQQ9t+Wzi7l1Yux89f01C7sIRA18LgRsJbKZmzx0j
dG+6ZRHGbT2u3edVyLb9NW0Xue9azJvhYoyRraDxzQ1mPLvDE2EPFbuUCpBXnn0VbfGaiNo784D2
zu76C2bht8pVYPLi/hb2mk9ES+YoCQ9h2fKQqYmPI2LaEcGZ73mMH6kJsaOpVObeafnrTYyOmYPc
F9TQ31RmxZckBqc3dX+5BpymUTF20AFI+J4ZK0jCf87A7b8ciGIh7bIU3A+smCfJk6gYWBkKBgXE
zDNRUPClKfU5zNGbyanXN5ZmtbIwaINTlLHQR654MRMci3EU0+vUj/42twoZ7XreOicjwylMrNvC
4OLs4kmf8zSDVpUK69iw/mdriY2e1x22sXluK/5gIF0CWTNG6hEmrpHHmk6G8s7vqenyuvZgLPWD
ZmdtNRflCoG66m7d3m550hbBPhjVJRfZuLMy9Bt/Kd9mrT7FJOYDn43xkndeR2SxJYa0eFcZWk/s
GeDop8bVN9mD5XHyGcoh+cKGkVABOYQyP89OdUtn9xNrnT6l47MpF8hvHa5ezE4rKpZ5Xei/Ckwe
nYWduc1CODWhEBMcZD4bwZzqa26CpJppCaah1jlhW9A7yf3wXNI3y6BH+HtCreVM5d4UvrULM28w
Qgzp0uIzmQwueAlC2cjBLnQMWcnNXmyLOL0BWmCLlHkOGPYDNz9Syse2OauZB+Urd54ea+RNgCGY
4VjtO+91yIw4mlpEHFplD0HtibuURjSKFy6SgrU/PlR0mBQDNQ51yL4vh+ueUx13WEw7ordYfcXY
6bGb9n8DKnKjms147XktHFUbl1wIGL8u4o9hrs/KTXnzrUWungaj5G8pKVOnIajfmpmjMPMf/XLS
x9GcwDikwNQcn+dvPvQU5TSgBLH/8wBrMJN1F2IsBt3O+ICtOc33bQoBgE4Uaj32YxE/s1Bcqwvw
uwyzjvhkVlGVucA1SolHEH1/shWqnv/jIe1dCnpN0N0ojorhD1h5eiQrONdNvLcQQqCrcJNK6nPJ
qbYxgc5sVhNaV8YvqRv++KGGgKcHnoE9MSnlAw62V9CMnJebN1ZUGYYDHW+VLLaVjUMjSE2sMUku
D33gsOSPaXUK5M9QS3KkQhLlBgVA9zY7loRJ2Q8wuyFiPiW0AzW4CocOS4b1KForozgKT4phib9T
G1+XfJ25DcImc9gejUb/AOkhudvD2+tjEieLx9aJ7gF1NSofqmbtfbkhq9I4BTuaIRGWa7ov8ykP
mFocjHn9vOArOttFhxEl3ycBFknHddJ7fpJ7m6SKaS/NH1uwXMrGVy0889CJ5LOxVs4voRk3nF+F
bf11M+Ud6g4MmiB3s0fdugOs8V1X2KeFCUBlsNCGREzJZpjwqMjtO7OMV2xYj68Og982rJvi8G0N
5mkMblZhOkdrYt6loXTyfwYcPVtbc1+UMoMmaDkbyw6hrIAxCayggA6jorhZUP7aS9xbv4aBEjis
OxivPldcSJ10wCw/OeUursVfbkXm3so8Ij9xh28+Yf8xNtklMNjsO/HvZGY9n1I17RCn6i3IenRm
NHd4AnmUcJlZAxhsZrFSpwljtZcdw8+EjOaR5jTw30cDy7EdWrgQ+DXCVPpSKZpSQ+xBkwLT0c/i
Mji8pWxRPwypcs51RehOz3VMk2j1JnTiX+xsarctFwm8mynng+c0JwvUemGlWFf5D9se0CWxn0KN
lYA8mFtkv1reLePQ+S43O7kHQ0dHLQ8MCl3NV0Xt3B5h51fYxxBkOLUP/q0DSEe3/AlYefqg2h6Z
VPFKFyNnrsczh50FNq5EmHd5BcMhr2NFUJ1dQhd8sYgPH4ygdgilQ17uS5sudDGMZwI4S/IxTJBC
ihFPuNngnpZYFmK3rS/VRGFNgPIcdPPd4uUvLSJ/qgz3eW2RC/sDcI3nflisqGvd4mTTKyc9fsdY
Ib1OOOjA72O5iQ9mypU4N0t0JhI7ypPlPog5DVOLpUKfxzZSgAPXyLqqASZYaYuvJO6NiOXoQ9ar
h6VkcyuAwLPwbbHj2fLGLE/yxsZrXVXASWLgGHukgw71eQcrvAVXAo5kWAj9olxmbzRRrhAocEce
6wwj4dmdVvxpod/GNMQFtTJ+HZzBeXXHXwbuwmf2boZfSgH/IioXdzlzLC3qgEjpjqH+Rjz0eOAQ
2Zxb4XC+wnTeylW9RT4P8Fazpgts45Vn+LeXTL9OH8KLcrni9Ua/7ZzpYakLud4lPkPamMuEe8zC
OncT6/E6mvWLXVr/kkKC1f1c6o7VqPQ/pTbfk2kuLtMwvdGrwsTdWeO1uG9WpQj9/hiUNkVp7Oyq
2bKxbAqyOcF04DmmT1SbRqKkDawuaJPB1xskUKcmn6xVSe+ppsfIgGYZMu26seLdVLcgblIBUrdn
/OjoFJm9kLcKzoViDF6RunGOZXy4OjCRgz21LCNCBmGcXEibE/Kg/G4U8BfawT6wEm391G4ubHy2
GQSjKC8HuRdjW1MihN0bL8zNN+QdTC5GjiKDXik9hJ4wOC7W8mnq9hTyTuA4WkBszcF5cix1QNml
pgOrUw2/EJXt4lsMPW3rvQfEAsORHwNcNapEe6PaJ6T23MTd+d38NdXM4aqIN8JlGpxnHlzFYAJ1
AENedw3QK0//ElkquOk3zJuygo+QGd9B37/5PMQCz/wY4uJfm85OZCnzwvroAr8f7geMsAHMWKCZ
nSY/XYBtdLSW6i0XHoPrXkpCe+WuPBCueQSlWO25PBLs97wTLKFdqyv3VnrDEDFLeIt3sKdiD8wg
e6eakZFbAu0p/HOhLdw/wBNSzij0VvPBpxglFOVZzURgpnoBqGdiWFChurShR9x/5L5jD3xZ3I4V
B/zqX7xRUvUpSD6vO0IeTkeuHSawnaZdQSHnZsaxyfYGTISY1CGkwbKVAVVcZvw5OOHZn5PnTJEg
8cJdqoldi4kFQfavdtZYcVfFl6V5ignnbB2bRUrmxl/uNMHEz+oZUm35Wgb9AVPsQnykuccJpWmf
bOxrDql3szSrfEucJcgi7ZcfdiWMY2bB92w0q1Q1v/klS7LJdFFhyH5PeYI6CD4jb7horXjmlrw6
6j+b3RRxsoeFtck7iml6Ki91Q9OltIEoZfqPhcRYvOaZA0dIOw9O1d2z0COcFmP/DLs6Aahj1Ze4
ruVOBJW9bZsi3mUtTJ25d/fMo3wZI79olxiJYfY4kzrz6jrzTawmVnpxU2ya3G1xtrMXks5tCOYH
GFhqA4VRQkUmTt90n4PrA9w1Yx69zQlYDFYE17/05J5IXzTTYXDYjrl6wR82u69y8vb0jNw7KqrB
pr2N+jzmdsFyiDx+OGmbFrS18sHHr4dzdU8ogjjGomFYsq/Y+G0Wbr4lINq7OQn3Zqu2ncUeptUv
xjCuWpXkCWgNREAIUa1YoHg2nqjsMh/cGaV6bFabwvC3wii7zRvxm5nrZaUtDdZ+3BxtAem1V1T3
Nv6XN3Il9DQNdCPVzfiUQ2A3izxSYEVUFg7pxvJhkFQZwWHKzp19N+RPyM54YvVK/KN7ZGtInHSt
W5/7FSkHQDrqUALYEfMRogRhx4+fh9vWohxlY9fh2fKQXgrubti8WC304AkpvCjSfVjvtY2HgAg8
PbRDCZyL5V0XcB50L4pEHYcMvg1At9tmYd/jyfrZs2dxK91LpvMtnscfNcgXXroj3z+E4RE9VuLp
5NRUEbZGJE8qD9C6WRW4QXqIh6knN2Mc7ZIwW12PwY4il6NDxeNTnaaQ5Zb06jIR4wYBSxcMNBh6
FDr7tXvrE7XHTvROd+Y9DhiBja8xQdMqRrWKKYj5/pKl+Lx4bMNcD7eBiYqEJ5nFMrP1YzylHCZh
+wAfIz/OOMHNkZzsZHzUwdJGZk5dq5PUewWxNuJAx8YDAHgw4ue0rF/FZDxiszj/T4seeYYMAMpN
PrGDYezzRbz6s3HjSuSPxBVsEex9f5h2xtzeAqO1jmywFhela3RYyIse6m59XBocNV25mhhr4wmQ
GaW2GMgj0i5g/RqHZcpoCQXwOP7j+Rpj5Wros9OjFxTtHrAX9Pci+DNzqz6RDa3QG8p3F9DfWgUw
7FieVdaty5b9IgvzVlmf5siGdBU4gVR0+94kOS14Je90tlBqWuIoJp9ZuMAM+3Jf5MS9R1nvlMeJ
S36luy/A+fg+MMhBP8k8Ac7H7agUztZ0w3e/s/UeklPK3L7uGJaCoGVSZafOp8xnqolsDkSNR+ps
EXaynWzgU4rVs106vPDCANoZCgop7kvPPlcplUa+bM3dko2UGnrIqsmEKdKf3INXN+/Cqz/DIJ7v
aTe65CkttFMTQiSr81Vh8Y+1KNtHbuweChtfXb53lkWQNLe+Kr76wV7EtxiYQLN+4pGPDwaO2WPh
Fy+Urse4uswFBPY4I6NkRE7a9sPss5d+MllDLVaFJxF8kmYWE9xssVWvxOOc5m0gYtvsjZsXfgPL
fCCOXl/HEF+dLw29y3PuwLVNzrH18LLP1VdaWhR4GnbArOXzjqoI7I/WBigOy7hE3PWafLkbLv/W
u1feSzZtufgx1JIcKu3wPAWiOgME5emPOt+hBmxVv8zbMrYG0p5UWUHW2ANN5kzwXhJIc4ekO/kC
uwTbkHs8VPh3hbEpuEwjIAa/EAu+quBk+8kfZGr7QCqah/nivZIY9C610Sii5eqWtgj465nCvjj7
cNLiZJpK7m3leJHVsu6VIcfH2kvDjYQVO2LmbVX6/BmLejfLc7YYVKdlejrUOFLwfRUUieWInsK6
5kSV0G+rQ2vwDzaNBZ5OZjxiwsBo0v1j22vC67hSsmxf7ID4R9rqV6sy1noAfEMmNot4sFihJEIh
3HX1ndswkzbe+FSSrD4WpnsQILmWDrxpFiZvlp/OJzGzs4AeRXoqzR8KVCWQVM12cIh4YmEW28no
CEdLfmCwTJkdStfbqJ4ib+UtJA6xD2CG4S1He2ExElVJwMx5onsWMy2v83Q/Jg6x0J5BHz152y9A
Benb+h5bCn9DUv8sUy4zlRy9ar589j1eOr6HMnw2LY2OmRLVzxgH0jL3onLAWK/9v4nqtuRyLRIT
gAMr7B18R/AQArwLbc2sNFXkfDi6g7xcXTpfU+CzcCY4hvsE6BexpS10IGcvsb7PjsRdCkJtJOXY
dIrGjvxYVpY42OGjLWA9mcEHGg1J8uBzkOsBHoo2SpNP3QZ9FOYd3+bA9oqGTDBzpmraSMRsQe0a
WDBm7fxk9eM2rv3uGILzxI1H7Jjl7IFIPzefSbJ8ZeWjTFDpwiaE41jLMyganKQYQcEQ0dSjVstd
uq8X+xnonsKXeTTM6pkM4/sy9mfycFfyJSCXTOPF6bNz4lNSbdPLikQLWRhdDDtZTSNm9QVGqLtk
VnWw+nLER00ImR8zDxCzsSPdlr8enJsMqOLOjrFPlMg7hyFwvZPj5C8pdqSDZde/nBsUkjsGTxqs
FpHt/La5S3bcocyun2iB8TW14e4aPW/3uqlnAtpc7ds/dQhqyM8Cn2pegkv2GLI0Mex9k/bAVEO9
w26ud7gzKgjAPPvnSjCUqOQ9aFd8PA/7Qv+VtXXt5fIvACgBuJJxlVD13vRQ53U+szgGT7AtJDWo
lf7yWM8dpQFEQXAnCvPQujOorejhUKeTwaoWASY1XwtYR2shIWVosTzoBvlLzvgSc396pIT84lSi
PKmx4OUCO4r0VXw71mdSYto2NG57n1osaIIYnr1mP+WKuaNm1EpfDUu/LB25MIuISs76BOk39njo
OVfgxtj0Z/sV/tS4X5qhe8msKdl6REjAkySrvWnaNAJkg13meZQqfw3MdWt8CkKHzZkWFvJqYTv0
ifTuDp7TfroCZlO1NAcrkB9kPGOdD9exwHgAvdfZ85kdDd6dnRNiKwjYQVOwZoZVQKH58I2w8SfM
d6NXWkSCYVwuDiSPiZtQP23tqn3HSNGdRm28Z1MvIqfsm22trH2C5SidXqla/FOyuqxtx7ybB3VT
ndMew05goyjK3TT7HDSFPhQuBs+WDIzheOWWw2V5dFv8qKQgOTZiCrhr84Zvzs+Gt6xKUSKlCjlx
cKwLR9+aCl8HBvofKdxfrw0gNA05IfC6vTdhc4CLJxnhDTf2Cph5id3SPIV/GJy4F3jb0gSsS2TA
t9h3JfQvwXMAxJmXOZaUwv/FCTzcu9jm/Nam8K3kJsIm7uzjEGpd3OvSXv5lof7Lvyjbh5PBq45p
JOlxNVYpV00A9rQ0GIlJDAxEgm5zempqpKB0cPVpKoqntg1TuNt8OkIdIt9NERgFdRFrqrAtsON8
KGlUN0NzK7RneeV8epsy14uaPPkZmlDcqG+E652Dbpvcz77AY5E5xHCh12Ea6l2Cnpn+V2WsxGdp
X7ngQ2Ds/S3qV7Y1DP+dVGZTVHg3yiXYZtW7MMunhOv1mTM+sig2Y64lHlfvcKWwjTT0wU7b17rd
z7mFza6EZJo4LusjxgY7LD4Hfw6e/v9F4r22oCQfpk7vSeNEGvVkrvKffDbgzlmxQGLg3LAVwSij
4SCQynimNsI96hRqh+p984Af4DlPjLulID04skoBa+AwNkq65lqu4Eh2jnGGP3LrCjWgFptPcdI+
ToY+2UiGuzhn/+aiS1yAitM8WhlsxBmSsBJZka46nyiISyTG7E9unNcnKdZpn/V3lsv31m6peoV9
6sbvliLsFuOaYJmEB0L29YrDh03TYdk6FNxyN64pe/zl5ZM5zL8ctcEtNf0vBRwaVCihSbvzjwOa
e1PF4ckJ9KHNmFwyu8geq7w4LSBwsbQgjLUyvbhWG8M7sGNCnHD0kNIiwqrNwTTKP3pB+PKs9Egc
jWpcWAmVNeIloL4i4kTRu7Tyn6gX+sPzPMDzYcTJVXVVes16qILzYBLnHp1vDPfF2Zni08TC05uS
kASXS7bdLJqdYkuxJXFIO3jMPDEa1cDAPmEi1F3k6pSyRJcF5zyV4EtCk1G9qpKoqiaSdiymHLe5
JSeiRRSKl/pIlv+L4l9iZxAzPQYB6pShqSHdcXX9IzBO3oOc4PmXQ91lVbPP5/w7G+TXuq8nr8xi
TfNBebIxH5FM6glfZEjLblksoDIBZE6DHkmxqnqXJhTM4uz8abMXZQJjnrh7R0QMDUNcbUW1mYXf
S1Y5ED56TJBn64sUsnsYYkzfaXtwsqqnz0Rd55llQU+qEXxTF6JGuW9J/yFSj3BO0iWPo8v/jbmc
0hxmHB2ZAXlw6pf19HG6u86J35OCCi9Wk+ZhXoJ/oc223TR5X2Yjmrnn4FZ05hejHxD8fEcd0iC+
42J6l7ZgihzmmCGcl4vvtR9xN484DTL/mOXxh/bz5lYn+t0hfL1f4w2iZAnaFkhNni3VtWVjQjKM
3RHCEyLTY0hWAIb1C4u8x2ZFWVuuw3zsRHVf/QsgxN3xzH+cGwCPGCc4/GZ9T7cEJb6Zv2x83u/+
ovtHIyeHk5LRapzGpgqVpTm5tE2br9bZkmdqbRjqLTfnI7gGO4EM1K99ZJmwHkkU2FgtgbrMgdyC
I4nPjfesgim+OUF8b9VtQ5zOkDdZEuEux4Ku5W7FCNcgW3yyFw+2+Z5znWdeZ93VZngqFJPUQ6h5
M6w6kd1Boy6cOD1bDM/sQ9hsUJa00UUg7m3ZET2Y/ujKzI8BryImQk2skR/xJcF6zLukcDAJxPYR
Tm2hOxkJHKFDsbCzmsCDL6QeHurb5PnqsVd3jPa8+V1neYEp++2ABKo8cuV+je40qabhEA5SIv7k
pePs16bVUyVlHTUWdru4BatbUVFMI8kMiXd+YbUFenmgnE5iU0rcW6DXKK6Fhd0wadbtncG4WvV8
nzexvYNp+GT8x955LEeuZEn0hxptEQG9TYnMZAomVZEbGFlFQmuNr5+DGpu2HrOZxexnQ3uqXrGY
EDeuux+38tfKR+6chy6/jKa9Ea7+7pqmu6tmfPy8qr5ZO8RnIPmHGXBBXWEXcdiE98nk4ZzFPI0x
xnPn6dtgSNrnklzyNsDLS0Mg4uFQ6vQeJbUEngSWM98ldLTwGnHXxoRmzojKiRPTLwekQyTG+OQX
5e9O5+LPGS/H1L3kGFzFEEwbAnA4lfP+NifUpi74hRFOHctn+EGyafCssTiayiTeTVP1lujgS30b
k10RCA+DGSNMRotyTkYEyAJ/AN5lG1+AuFaBThDWl922C4qncMJP3fhNv1UauYXR91CfKOWU83Mr
Zf6oL9GbOPimkE3ba/7wOpoNdAEqo3pa2xwH8ug0mjfmEQyMxSot9F/YtwevJTe6mevmU1DUoLjl
js2CiukoaQXnudQqgyTqLOZ5EGvliVjsRrr5DUU1u6jReBhx3qxx4nEjB/Vu5GRJIwVzQUJjzZ5G
1je/HPjAcDuAIej2g4ZnK+ozHpOQGFObLa1lRz+dtMQBApI3h+GiGKCcFDVrHKaCsyAlDr68FR36
P/qrV2szttRi5nIl2+nINob6JlgomdGwSdJrJX9DIgMrjoHeM6bqE7Omtp47XuEjTg523cERyByi
YtPe8iGgjtagJLNB65+68Jb2+ctg+tsyk+M1Hh8pTOUDnKsjhvv8EJnjtC6HYeNHBp3h0JlYL8Rs
fjuwaPRUkk3btOniJmkQa7Q+/cNdFm8sFAs0md48iBgjRwQo3x/L6cdhSVRGaY9dxYg8VyYPef6X
WxNSPmOAIbI07Ns661Wh+dWWjhvJUWGSqzErmr3JpcrDZIvANOEipAACKeQGEwotHOznaOJpVNgJ
lPOZFMLe9mV9Tg2ahmYDu/Fc4yYtwwLgabon35Ue7br7IQMUHrCAnojKx0dxr1KYZL2NehRF1p9O
5PFB0US9gu2R7In+qzdXF3tDVOFnI8kyhO0bx+IWIWM5DVb0SUYuB/mRt+s8BNwl1BCScEiEjIA6
m8T4ZRJtZQsJSbAuciLqGULxy3bFFYTOPYmu+MVDD8kkATWUad6oRop8euuglAlTOrZOg8Lvlybv
7J4TMNt8Rx3uk9nvii2Lkh9bAptwyDmvjfLSRmO1M30Gj9hCs+5tqpj1ZXJtKSSyMC6ByIcnyGsU
f6H13ChIIBEy/KY52npHCt+dqBgM4noX1PgElK0rUtU1Db0m5Gs/m+gB7HRi7YiktQoEZBd2yk6Z
uRt6HkiF0lGwwfizBqCHTZXe5n5xO/kSjEk/eaQ8YDjbXbHRHXedyVjyWRAn0U5ZKYpzZMGpYCFL
gKOg70vCHzQcMCY0ff0G1Qt4QqbFJjJBdbBJ9AGDNGW7bjGxbnBLVseppXZmiaGKSeMp3fAtC5ZY
yNm8SaH40w+MPkUQD0kB7pBi+MEmEvh0cEasdkJ2EZgGWILlwx/uk2+7ybKTTHCYh5ZnBLLyVOZ7
3Ie/Qz1WOyyAe15JeJoVwktZI+IUiS4f7AFbg4I0MgvdWjenqnXbpyrLfuKF62Z14ovuAoxyk8TK
2yVrI6GEPFv8Pq49/8lMF/9Sod1iVc2bjqob3M42nVa6OEcuS0UfUzu6RaQxQ48e+j4Tl+lkGNXK
j4FXMaD7/Np3E4FG/gbj0bnSWyi2RXexjZYFb4UpPneafp9ioMnh44Rk75nGxLqXCiRRTnCsQxfI
ypyHLpW5nKLs1dDYkPDneZvPFqWVbdYfpE3CLpQPI0zQI/R/SqvwLHi5OX+VFEztqZDAGxC91Oh8
28pQaqs6ZMy5LfCq2hemCu2oNLZODvP90t1Cj9J3PtXjl2gQN8E3rZqCH1AwG9SCFfaVz8NfBwRP
eaWTvc/6bFhneU59cFkDpbO+7TQovRDYXeDC2DYVeWINXzvAEMTqELUrs6i3mwmURVLKjZOo9GKA
3Sr1nQklY7FpIook2a+Z7DWF3Py4iDTgDAqnF1mKl0Gy45xRhPW0lSu+HfbV+oxRqwgP8VCoTURd
gFkE/UMjf2tZD8pFZ08XzCwT7WT+1kjbbshfcirVuw0c4m5bixHsh0l8v+h/epCmJBhMT+G751n8
4/gY2rFeY6uYFfYQwSFZAyyMz07s0rDSaUnD0WUygEHD2KrWb/f4z0H2D8RaBR21KwttZwNP7rnr
8kfXbXmg2uOX7HH6IWtcu7qKt/+o7bh07MRxuaKTX9XIZ0GixeE+rnHkDKx98BrhOpXmVyTxQEUt
nu6wcA+zRvFYy7F+NjBkcdoxuauCz8EOosdCBuwpZvM+69i+ig4OutGNHMSYK6vJso9mEPKfLxhN
nJ5YIEmwdRjfWDraNGs5+pzscDJqSCAR9s5l/xRS5rRyK8aafjeSiD9SEE2ScaDgMEze5rlZlAZ3
N3LBViV4qbb29bWT0qtRdrgAh2HuPY5EnfG7qMmZR0NOwt54rn0m+tTsgXyVU+j9o7RU4mZ0u3lk
npGEphzAIOZaIJ8JbjVuwAa8f9UZw4NVjM8EMy+ZyjZlELB9DIuf3mR5FqWwPMwRWJKAhr1xcves
/OSjMBkZMMYfstF4SrGQ79KOFDyQwUPNSLPLNOeNE/MNXySVIyE1X0Pc3S0rOFbCfJwR7lesb2K6
M4Ztm9RUDNn2uM5q5wps4DcxNfIFWvhhhbV+sqzM09DJNy48v60DewaljWckCNMVki1agJm8Covm
4twVXho5njnSPZ8kDf8oBp3hA9MOuSg3MyMv4VuyxPMM1ybO+f4KHFKm8BzOpXORb11H3f0mpRMa
wyfHie6YZfmvMoDUZeS0s0wO67zWugvFHgfHic43FAPfzKdbw6Z/BQRXnubstQrM95BKOR73WrOO
zach6MNziv8FY96CFIuXYHi77M5JNOtC21gsQ1VLzCYJ6jfOtoKmNuPZhhh/HAf8R273rmHtx/em
j5jGK3lXzUM8NnIluvyajmRLILZeMeC/QB2grrhLPuv2p0n51LTmoyM0jGEJJRJjHWjgPDrXcfM4
hNWGZRzbI55YoDZNb8AEQCAkIiUvrwPqM88K6BnaK0uD+Gh22mtbjy+jweJEmpEGfFfBPCdpTAn7
KlO1eQvt9p4X6dnomOMVDXHrHIbT9h+kbamacoBy1BawBuxpX/ayNo9J3aygY5CxURbMJfhnMtAs
iPEWrp5Xy+ojGG8MTKOARkPDNGmxGakyUUuwO4CwgCFG1p1aW4MP7WCUvFDduD5YIniYy/7ia0pc
OuGenHa+t3rx3ickOemz1fG20C0PJa9mkUIdh31ACCgPi8bdttp4nxrzMrlcqP9owob9t08RK6ro
A9DWeYXpCv+fnuHo4L2Ocuj5uoH0My9+0xgbudk9QEpNacHWrO1fYvf/M81xfbT1/8Q0t/W/P6H/
hWl+iYLv+r8x0Jf//j9x5tL8p+ti/nYdIYUySXj/F85c/FNalgK44i4lmsq0HONfPHOl/9NUptCF
1C0pHH71v3jmUv7Tci3Xdk2lbGEKUOf/F565Lk145f/GMweNblBj4hDE13XL1Q2Xf/9vPPMZoTjo
ShijuMR55kDsDLrpwMnjzZgBBc51lt4s9Z4LRuFQ2szIuULIHLNvMyvuhZObu9FU2oFF5TVjyT3f
kcnLNUGc+kLfoopBfyY2BYoD4ei2iB5xK7lLmRxero2I4oNW+7Mn4TQCzbN5ROlUWFtiok7sQQ3R
tuugZPE63kA3jmrd/W1BaqR54tiU9FfC8vyxAdA8olthKnWjxMtrU1wI7ElaT8VSOcLDfi1Hrb7F
jVNS2mP3G4502kYWTANY+0tcsWwtBjOuPZrZrnUW/6LHbTwUQvnnJVHDYfuFPqz8ZNr82a3IHLaZ
84bGRwtpzZdkSE9VFJuemYnYC6R28VmfexVyhqQO49Ro7bytMJcWi9d6sRWqJAQgamfsAQUrHcJj
TBN0hm7NHlralDg7+v9IQLEvMDXt2+hQHkWRJjfy9bcOfArZMf+9kJS2VwVKV0l8Kq57gA3keOj+
xT5vPZWVQ1mZS+7AaLt4k9oTdGIf5FCXhs89mBQoENp2MMP66s+4sisjG7dR+QejYXvQCBjephH/
ZA0sOVHvqRy0jVkr41jBzRZD5vyyobXu4iBaRC5ZM71iQ3PArtlBsA97o767anjWaYbx2OPiLTeo
6HLcZstnZeyGoKMkJA2v4UgQOWc9IloqdmFEkRjPuy/UCvCWjfrj+LjryhhkS1F+i5lsFb8c8ksK
y5tMGDmooABxNJDgq/sO4078bNBHtHOyAaho2SMGS8MArDXWlxgnmwonez/U6dsk2H5PPadtN5+m
bS4teAf1aOPleEkMfbk4DIFGQu7AZgYc3MzyOhNTHQZYbOCElFhdFjtaB+6DEXOEFw7TBre1wtzq
rDDCtAd6QklBphwBxWyMRw1nyLHsRxJHJjiyXA88IxnUHlMmy1zp9fber5PhOCQTvTopp70c9Rqq
iLGb8kuVfgqgJOc8TuizoPoCol3/B3DzT9Vr301mcihI/HJDQZl+DTnybCu7OY6E0Q/kIyvZqjM/
/cCejpxnm1U4zOo1V+CbyDVtoi4yvpZw6GjSA4MF9zmwQPcZpYSCwgyME4y5vwhleMzn8TsQIvDY
SXbezNrEnNnT63VcbEUPyc50OApnYjcu6p1o6HXBaEgKGz2TpQBtogEevhq+Vlp3XkITCW11iPJW
TWl02Fd7kLLPNpT7xMRLpPsMvXEJspE1fr7j1be0J8flEeo927aKYkuLvmhgjXa8t8YQPoR173GS
HOAJvXLKjoAc8xtHaXhxiz68zOxNOdFjF7fZUjRzF+7lhDbec40iF3sQo9rffnczY7Ux846aFOI6
m3GwOSQFi33KOPHKx3Bi290m5J6aU52DHAv15dVsulp1bDiV+cKuTuqjGOz5oY6h2xuBNXD1cYfr
cT5t8R4Ga8aypd+UGDolbcCzzcDacUCOQ6T0jpwbOlvwmuq/ydSRAxj8m72E5GvbeNCiqdx341R6
xOveE62itdEGowe0nt+KVqpMYJkpo+JOaqkEpi4vEOCTd5vymQ2h6Cmz21tZpseM8xG9oQqVLihB
U00KS4oOAk6OTngEScCksRctuV29fSQb23PMZItPCokiYv4IRQeFpRIlmrFFbM12ib5N3bg1m3a4
OfQ7P7kUjNVmZMM5qsBIxu6ZKLRxhn65yx3UpyAoQIiFlvOEP8p5CqF5FWXjwkKebQKCJUoEGzxz
wpNL9yQg2DG5u37r3+roNUpgHxnFDadN+fhYtnn2OBRHyhqXBE12rmrsoF2XPIaCU88QsY2C9cFp
q24f/37JMQGv5AJZ4s1AtxoQjoGBP9d7fTeKMGRtGtpHq9sFoFIPw2LT64EpX50gx2M9Vy/wetc2
MLSHwrYDBFASoY6DgG4N9kc3ux7ngOecpysmEQz07icPr/oSmLtQoJ6Qa1HbEis69Bno8+hsOO1S
86BpJLVV94HSASSNTERhs0vgXAmCi4lVY3NLw+CznMOnmnvfK2fSKj4BfSDaGQ3fVuK8NgtB1ChH
DKt81M8AQVaYcd/B4nRNmR/sgWBzqIhssSYTAC5xi01zg2Ku0Wee2jg1rKplCl4SXVFS6Ie+M5yD
PwGmVPhuvT6jZ6odZAbaltLviCXomMTFxipszu2dHWwLt08em4UM7lZac5udwcSZeUmTUN0oEITL
B6apmmj0KQpd3+lRBx8njZ7cHlYYFzyWSVE/inr81QcHq0LXxK+J5TFxfwo20vuhSnmnatofI04U
3WLYakHh+dAUTKxzZQd9QpfPLbRVdj73Kp4NSnIt/cYBhnQWXCHjVGF6fzbd+G0Y+K6nKh/2teL8
S5SJPYNYmaG0vhTIHY5h7g8vtmNRR2RImcZJU/lHv7chVyEQrC2Nn11b9V5faNnOnyK5we4drMZJ
dnQh10fCSdY+VvzVbPjcgmNqkQS66NCdMCCVx9kyQD0bVk4dmbOfJoeKMYobeU7QLgzVc53A/0RN
z+CZo/nWJSD+yFbGxpXpH4uoAYdR2GJm/Ctx+5qBRLHhHKihaGpwnTIUVzMKKSJZEIoN2Fi7aVw+
e7KkpkvNirHVjbWSsKrDGUM0zLfNmL4PmNm3iWl9C6vtTnP32CyCqpqCZsfWADthZ1Y77iiifBHQ
jtRQB1/hD6XhG5BndDCKTHoQR5/6MXFuZXssaOv1KoSwbcKKLMyfcrf+HnzowomtXlE1znz4RAhH
TEeWe4lCZEtb0vI764va2LNEG9ULAYHxws+rhugF8KBiW6f7pvtoUG3CW+IuQ/qD2QdTD1hBJ6o9
8tcx2KOFJlJGO3cej26hrxsLtuL04yuqa1yXPS9hqZR0LSQzslElylBACKqyPqC9Xht8Rb+GODR2
isl4W5jiYDYpibW47096onFDhKyaa94RKRvmcqCjI8hvlJI8l36XPWhyY0ysUwyba4TR4w4x82VR
ZtZaW50HDrEriTM3MDB3yvxBr4Hfl6ZO6WjzMrqYPpSbTuDwiYGEtfwqiFKnhgi2UVy+/62/yf60
opZsf2kGJi8Nk5fE1jlpCTkXccL1Ue7ZAlMVQexkW5eNx5R9YctDLNofGHD1p1w7BKI/j0Tevb4R
q1qliORLLDALLPgfs0Vtgoa0wYHe4QV9Df3+1tDzfexKOh2KisIB+FHtDHYVqhf6YxjtEyr9nEg7
j+gzO9+lKHIG1kKCFjeAFe61KdgHduTsI8mztSzd6Qr5CzARzxOe4MT5SWB3nQOpgBcopk565YMK
yVQXAHrZZpIRi26hBa+tbIJ1zsCEquWb2OhxCsDAD7sofsGzvI8wPbNByilg6IrL6OdnMk+v0aTB
16pZ64iCmrUIKoBjsHOK2lPs4jXnIZjdtXctbz86DCKHUfavbSaYq6xKrSsbhd1W02NsEA0m6POI
GBnsGiYXqHfACCJBfJ1j3nsu0wcXutaVODGYRoCSS65ZsOWe4K9o+X7M2mkNC55ikeROHz1YtqmO
d/aECcullmqbxyNVPOby+cuaTU+4PHTZ1KnE/lXK4EY6B+lWWb94pslNpWFxLUNFe0vJXDPdiRay
hZvLxxgzZaDz8Vj2+KpXOXu5yNw5rVSXUFKl6eugmSsDeXP6LONlPasDnKIHB6DAckGNBm2iavBS
Z/wFIs2be+yfVoYFsBjzXbWUakd4R1eOHZNJjSACGL0VHe2uRbLqypq1If8H7JZbnOg07FC0aA/k
TPxAV8xlQ7iZKmzSRqteBbFcvAqFN7gut2vHeJpHF9a9L07UQKwdUu0YxgAgEtZ0LFL5/LQEARSG
/Aafrzel9r1N5l/JTIl9VBq65+fz3gqSAwa1RxAtC1q6RIocro11FFZ5aIoJK3/dv4Sk6o7OIPWN
Zhc/eI5PAixNqmXmpnQRSaPyrcwxc0ZxBFa+VQbtkhn56jS8Uc+w1VrghaMJRQu6PUkPVzPRfjj6
DQGxbz3LfwbV3DBeZl7t7Nkk07bKc3LbVbSMYzvxgVe1HqoyB786bbeY55pzgkB7nEt2RogVI/0F
Oxy6FaUuu8oxHws+q7VN4ndVB9NDqqPvhR0Nt+SlrDYw1qIh3dQDpN5yTQcYOcgjTHV55p5tWVfj
T5sL89Ditnseav8P1tM94jHPDavpPVy6fI5xivzTgcGQWUCYrmieOr2pN46bu7z3JcUCjnywYqte
a5j40ZGbM160O5BwwMQO70iUHup1Q8q68kM7MOQaglqpykgoJxSq2DW18L0k6u4w2L81mIhPqd4+
2Rw4MJzuK3qHLhW+Vq1srnikbZhYdrQDYf0CfvAtrk35SqSdNo5KMTg1KZNWrE4kNKdwtbEb/8dA
T8P5Pq5nH7OxTQSqbPHrKtbIvkl3a8F7OlTuORuza1fNwYEC3KF1iVTY3Z4eKwglnSH3ht0djGjY
8yLpbwZrwoODsxmRucFIZlP1SEbzGgThM6k4/+gksFhKAI5bV0Cc1m0NM15kP0GQXksxYcGii2IN
GTI6NZMuqFYweD2nxUFGtFpYtY47gYbZuXosXSJ8g5gvRiWMg9XRkoMdYyWGxkTDC7NTKKHZYVmk
rnjCbm/DfVn3TL5z0xt7Qgx3jh4bOGyEK1wzpDSMYyuPYwKtUXlLUgyMagAe1QtI+YGeCizl1Bip
eieV/Ir//hEAwpEmw+MEo9IDnXA3NQHvH7Mc7cvqJnrnDdlfw/wT+qz1p4Unkm2xkDN263OP8p7A
Cqgo/rRA44aq5qiH+k7khflqafpyUxsvGJytCi5u1+azh9NerTOfXhgUV7GrnewtncPPuoDr0Aj/
rNXC2cfmvCeCisEpwTTpWoFn98HkJcFcnGAPj1yluPZbQr1VAOmm6tod6B/DJH0u1C3LkCPF3P/E
A55p09Ruuqif/x7G/35JZptl1IAc6s/lwxxp5t608hvFEhR/DgvxP472ZVoW+JA3E+FV/t8ZObvt
39/t75dwuSf0GHZMSFK4WH6R6EJzkwnSr1UHSuxvyBYlM+OCLLptEkBkqXS4n1PYlueG1DdsOrB6
tT56AglyO2QVP/TwOsJE4wi31rr4Vzg4f0I3JkLW+8DShsewvoP9LXd65VwZEbHm6bzzw8npT41E
+E9So99BAyKET7OA/0LLKK+lRS3vRrHrGohpWsUzNvOl5EHGtx0V2rr19UdyRhcsT1SlhTzI8ZWG
3qj7wcEf3LcGeO0U6j96azC8Se1Wc/evs4a4Uhm/holDNgOHqAzg5JGk3FYTmqmPQrQOcroiSuiN
f79wsHWoHN27I4b1sfl0bWrqajoTKt5Dw/J2FQoFfjbsE7/BjxkP5S0rMBjORf+7jgi8jXoiUHxH
fdVN1dEGRXiI7e5HJ6y5CrgGV0z9NMhnyS4Luu6w4F/EE27zmz349QOtIFrN5CJHDHIYUo0Hsjuv
IAS9bPDVKq7dF1tpT26Eu7R79p3wnjXGWxy4HzTHQ0vOuV7RM3glDrR34a/6KEOKILCeXHk2YtGN
l7wyTMWtskqSH2NwV9ppEMGn0wwVKS7qCuG1LXpd57GZO1Lf95F3/GkMkT42y+G9W+cGNdEppFZD
089WPV5yJ/okb47GK5K9P8zH0cFhaU6XNsavx1EXY7v+mtvTt28URNaGFAkS8Ewc/MDVTTnSaTdT
Tk9soi9ZH2ybal6FVv9JD1uQWQ9TqE6lPdFn0RL0GsBUGiPVIjVGq0jaq7p77Gv5UvhL3USzuKmw
0nHkPiaO9Mrc+eqD+idxo0uYfS2BeCszT4IllW6Oa5kMgC/5yYV59J745mmUTO1UWENyGtU2a6YD
9p6XPtK3E+agxOUtGeCZQU6L4HVvAx+MjD2/WUNzJZOzzI8LW2DegeR+17hgE2FKqnqcgsA1/bWW
+OC9Ha41nD8MOZWHsd3cmhQL2m79dkaX5wfM1jMY/Avtmle8IuyTviwxHoCepxxSWC9n1cExzBcZ
jDt2znALk+Y4BKwmxHBqHI4wY9VfM9gnKxJ2uzr9DMLJQEEaWNGV5rHvXdCbHViDMWduTHE/i5wQ
lMo+C1k9T+ANhiJZ99zLnIQaklO6WUJ6oudqxvDsxCblTovO3tvMxXQF07RCwgNPO93XrDCy8ES7
I/mCgS15yntrMjWqI1yEPLgPelsdjUL/6mGu0CcRs1Yk4Nwan1OUPxh5QX6Ss7RMUbuCbo9J8XmC
oGpSzkDNGQGCIAQVQZMFdgEoSfNXXOI8iHvY59m465LxRvYsZFEG4wAQUNySF+5Zg046invja8jW
8taZ1vNUv3DgveekyyyQG71Oqib5az2mJqdgkbEydZ4Wc9LVW5tdzVzmBNwycbU66wPK1SEo9Y+A
w/kM2U4pHO3xeIXwcDYh+1LRSAxQXduC6sK21141RmNMfady0k++23DOkebDMGL3GEhq8cAc1xXt
nPo0voWNDbghe8Dmm+F8wLWAV/9ArOKtSIn6U1HIw/OL5cp6JG+xKgj6YFrGYVEAsWfjF1G+guc/
yaeTNKpDNPkPgYo57CCl7rGp7CZkbhyx9ZEHa4IVRjC1WzH7NJ38grqR5luVKfUZZNNOTWVB8cL0
KTlt+rAlDPfJh8LBK54AE40609auh2sVJm9DGDy4kJYdAmQObwHzVWj6iWjCJZ70q2TuaZryZdDw
tpszPiFkIEfTIPj5ziaOxl3IwbmY2QsAY5KJ8ZEzZbBTsNQpqCdPho3XkNIi4zn/GfTksawToE9u
/Fvv8GMbEKmifs8JZNuEJsRd94Fd0Q5L+Q+2CuLlLP7isvbyBu8W9nonYtVBCB0wAj1u1sfMQ7sk
1xVN8mOcoVAwBAxbHcW7YrAVU0rVnHaOqvLHCIvHoDZuMQygNnAfwpSSVHNZ8baw2Bj800G9V7TL
ci94juDjo3RwhAZnndOixhVSad7E4YOuGnXHYfPJhKM2ji7FqmRVw05pXlAWJGzgjr1T1XO0GQ/8
9DmqJpiJ1F2SItYDjbOABUAmM99dPvue4EcI7Ljbsvt6DDos/q7UnwoW1MpgtViUeyL1b0la3hON
Yg7hHMskz2k6gqg7QKcix6H08YBHAD26demPLCP0CesK7mqbp/4mnip0Ox4jWr9KCJiXPQ2wFG7Q
Smj2KyloIk1YFg5j9hy72oMekk6LKv9BEoCye9CBVYOxq8t46vP6BJ3fNQmxUFk+BkBwVdjeu6Q/
2Fa352kI4pQpRUttzAbGW63PnNej3yHdIxqiIklptZtAPA1tz8Dn8t4zgl+Fw0mz5XqF2/ptVvqf
gTM/3ABIT3uCpNCIjVtdRj/o6D23qC/ds6EVFw3a836Q/plULGGnS9eWjlcTe6TWDhs7TDlAY9Q2
rQ2wbssjuc1tpgvYEayvTpVBP4RVfVuN2wMuC9BAgIaHbHtw4bO8FSC4nMp+Nm2L7bTcY0AhBpLb
D8uzeiGFJpH7AmeQiTb90WLzp9SNl4LyICw8w1424tjT4xw35KCcXhHpYZhPdcJ5ggdwKrIzV/5z
yfTA/PtIyp8KRWMb6Y8plJWVDb53ZcobfQPYd5uZyY4bT1fus9Qn4kXitxN4c/JAJ8M2DlLyXSNG
GIwV++zNFNa7PsP9oa/PG2dxZoADM8ReKM/IEYcdmPIs+D3V/beNOW18Gsfq4CY020Bnu0u6mEAz
s97v0NaK6cVOG/AARrgeUoaQ1MGbC4nhxGaXPf2kHrqsAb5DMrSankGFd42q1pChk3XNBOc0FfnE
ol6hpxA35LgMiQ87B6OxrZKnIEgvOZ4MnB/UdgnrIS6Ljy6soh3uw+IYYXs+As1K4S9nOXBz90pd
9cZ9gOd+bUpq5lom0MKd32qt/pw7CyinVn/ETfg7nXPUPfNjoFAZigbmmoRkYc+UUGWPcYfFPDNZ
o/TOh/s14bXeUTMSr+zsUVElQ6Oh7UWmpFBp+ZJTlLyGt3karMXBYrNDlhpoyRJo2X7MMfKEPqkA
uMHGGoyScep6nserJJTu5e8XX9e9ApUfArRzgx40bTsoO/gKE2P1PPQ+5SEOARjak6xNR2GMvtKt
JgOJuZYLUMRFcqPOaUo8Ff2wz7DPxIp5UkPBxsZ56bNnqrSccwU99hK4RrTJjADwaXgoy6wjRVu9
dDpTdKZN6GdLfWpDgcvYY5QtS/tX22dvdIZiBC2AM2W9Bjgp+gJupk5xyXhAsSglkTLuSVhPtJzg
vCyInxdTadBpxU0ymf2A94s14JQz3zCVRARPJ5f00/LRjgT7w0bjDBMAvAh5LeKvlyQuCQMNqrsa
scMiY0rBT6jiyxEUXOYk35WqyNEh2MUzjTEjtCl7QpdWAefJWl+bjhmATfdBSReIL03lL8qnRqnQ
dxAuibN28iJBXyUy78ZGvEhMNz2anD7JeOlEdkOW/XrLadoZFoI7hvxqjCsv9DVcsqQbV81osxYq
eTPFzd0vmFvAIbLU/u4diA0TpJl8KVUjzP8GOHnr1NLcpwdenz+DXcEwp0aL1T174jjS9wMjsKlw
g0E40VjeTX8SRR49hHK/jgN2QmnCaQ/JbYcbHYtycNVE5jD8o6mHLcf3wGypAbR/U/bz2804H+ZG
WD63Q5tekWDPzGrvdUk3ExZgjhAouLRmG7+TsLrHnXmQM/OtQ/px69C3hl+edIRzdxno3Tz6tBPc
lA4u/60LDNhL44zRmYvxjF81bktt29Lj01lxdBPlJammF9CXawFddq+StochEJ3K5EXLS/VcxiC4
nYSm9iGQb7qjGawrFVwdhxRAP9E1PfH6425WoGAeMg5jVBlaYqu7hzI3Poy+/I7SSt8aeuUxbm4s
Oe2rthuw0DPFOE3jfOLbjeA5yX5vkFABVvyrqKxi4xYY1ZqcZiKbzAomrycXZgkGTn540+icYg2U
jVr1c5F8jqqgjY5KAfpcCG+UQsDq8J+hZodXx6D/kke6WDWigTwT1uFp4KpxNC7rVJDtY8A0dxWn
gSB/tMPwXUuwHJjTqKG7NgA7AqKseHUOppvszbb+0y4UOPgl6XPDNoxbbPRsr8M7bjrWqRAVQkru
88nNVyXJjljjfOYKf+yY3eiD6QXzioSmaUEYC/w5fgRws2YX7L8NTb0mQI3br7yhTGrP3MoSbvx8
DtlIgx1cIKDKepKJwyhIJ1WSzuTP48y9s5djP7T8VdOHzQYTwzWAlAA5WZ01Gs7RkWgl7UqQx8t9
WA5UVmVt4s0FjuGoCaytDfDlNpX1tJ1H3lW6aI1D0INpmIFdkMnqD7jBT1TP7WvXzz2fGb1JgZVr
/sKYW7oCcpq5dwQ8O1qWaXj2aWA6lnCT2Syx5WN6Ho//wdR5LTcOa1n0i1jFHF6VgyVbjnK/sDrY
YAIDGEDy62fRd2ruvKjcbrfbFkkA55y91x5IxT0bZV8d3HDyLtPMe2ggq2792XmqbDTGke0YL1nb
wB+fmFcLogYOHVAbDAgADyb1p+qc5ga5BHESDe0k+WfN5omMbvYyc7mNE1D8K6qquPLewog1LWEb
tjl0/k09TGfYivK3qDs1Nsr1mtjAZzoxxZargX2lCUtaQ/UD/nPqgpAzftSY9kM2kYXtQyg5N3XO
ZNxM7aOEJAKQWP6CUNOgSffTSzMZ+T7wtXM1/D7dWUPYQ5ImWLjVZvNcVAjVIZc8NG1Qvsa6BUqq
p2lHyy/bGYXjrCIrE5/pT13nNTNzeu+JJKPyRDm/x3zWfQezdwAl63/58cBPMTpnGl4vs+X66I3f
E6sZCZDCmYA7nTZTLO2nZqApnfTzn3kU/5wxDT9FzqlnjKz6Ixf4tifkEJswJv+Dc0SyYSBvPs9m
Kba6b8annAx3x6m6U4jJ5QznoDxjRuGDVq483LYbRGabTjbZkaJ726tY4xEmPdtiHS1jH3ieU80n
raEhE0L3XXuk2IxpPZ9/Xny4m60kcM+Tr13FXt8MtYsigUBaVPdYXTib0DU2XW70zDHP1mI8MJM9
8H2C+GaQQ1Pz/1/++7nG936btS52P1/RTSMkqqq+RGgaGJQXhH7hqYJmK8kGofkEwVyfa9npc7m8
VMJXR1n7my4zmYA7lgaa6JD/SzjD2UK3ARMU9w7WmsLe0ehOuW+3zsRowK9FfOxT7l3Pk2h5vL+G
QipiNwHift68soy2opLhoV7+NGPGgkLsAQ7LxRLy63ntIUWInjrVeBbLSyqkRV7xy+zIiEIVXvTP
Rxwmo1PLerjzTfM30QSSqAmu0M9HP98baSlWTjhA//d38fIFJK/TwDMxbONgSM8pHtVzP+v0bFJb
0TwfQIQFPcNfz6XFnXy1vmp2NPNpI9hWcv75SFWkP4WZQqjQvSKUEg/aMEHeCYbY3d9wyBjD4a7g
PGbi/4V0+iBdTtlh72Gjtvy32LSAt2DidXPnzQwiB4pBQ7jV7KDIK8F2rpqcUkjUYfbw8yKXxmI2
BuvOZt30SCw8TyY99zCvEGoDvvCyi+m4xcozAgjkS+FvagsOkJofKmhKFkVoVWFEDRSO8EAhwo1C
jr9+CNlMM0Dbk+bznQbCf+hrzqw/H6UkSg+DTUM6abN1Kox7XKLXQku8NKWC0T4B11wzMSSC2kzT
jWMG6bXkQuLVzPKdP3ZEbiCQK8IfVzdTRB7+FLmSjgFIBoL0ZKPYFIb4G+YzcTUDwe1gXwx0l+Be
Koq+oXtwCovGkQsWNEeUyRjG8J+DDmqLbhiqtP5wThKFKSXvON7jHpmEVdD0UOigtdiVfStONCD6
h45JNY70+IPkuZOkJtyKNPwWle0cW0EqQGftuxk1e0zsPdMuU+1dC2hWwD78WfqAFq1cvA6mM0LL
pWPV6xZdUVWV/EW/MqCN09120/Pky+Y+9X+AFXug4trqEgQdhEZFFDLOPu/sNzlGU42TEKAOjtpO
6nsniBjHGfCKecu/9jW+jdF2h3sVZfMWilF+CMiuXr6ybQVMsEHgJeTAZvpV/JX1yUfkW/1nVyD2
xF6OhqEaEfQX82EWRbGjO7lHA2I/5gNDYZTt6GQcH5z0aDyhwKRBOVe/VebThCKKgb4z+RVq/EwZ
ju8yQnFOCjUONryAEf5gf7jxO8kC9p+04VSeap0eQ03b1oy9U+hLClsYV6uCk/RDzOntgCI7X5WZ
yrYyxxPYFm23NrsGQud8t5X/noSB+55JxsJK3h2/wG9Zexwc3PxgtT09tFAhXKehsBmMjMNYhwzc
UQSmij9tm+Q0PUqeFk2hU1mWcyyfYLWTzEYmKVb/nm0PNsIGIepF9eb4vPAzaC/mwfvI9mlxLp9M
kOaz+S36dHhyMqLkqoJsNcxoKyF0+ovcwiDUf/IOgqbIC8G4dk6eOvycq0JZ0Q3R05L9FZyVP1kv
8zDiaFw0FyPv/Aw9z0cQr9PwDEmWkXVY46lQ7Y3BAII3h+S3viKTpLawtqcqsslgBiUZVbL7U0Tp
xsvm6lM3HsxM/K5HxEl4EtuOElgVoJFA1/lg71ZinOFGg97eDB1Xb5paeAS2XW9iL9R7wmCmvZbT
jj6nXs90SrAfmEe2kOotM0V61jVpP0HTy199b0HwULfUn4qj6I2960tuuJbcjuQjnOMOzc9s/4zk
2RCXPztBTt/K+3mlp9qd2CsaKl1xJxDpVwyTdUd0sz79vMgmvRQikntp5Da9/BD58P999PO5Xg33
IYFI0XfjG5OU6GKMtAS4jZcAovgyLC8/n//5aHBJAc+kbndpCh4JrKLY//xFlFnlxU2hITrZA8Xn
Op+neMO21K4jHYpL7OKLFJgWpmTcVVZFv7ZIthOxp9cJR8EGxKlC3Efsote4p8RlLgsEfsOgENGV
47mAStEHX9GSAQfV3ZaL9TwQyb3/+XSx/J1X9QxVuxEdXjdSt1K3/Xw+DQL+zfIV+fJRWauPeegX
Olu7dWGZX39eZpmiwDLDfGLd5kiXUTc3/aax+QWAsFRlNFw9fxqupEf970ehIJ6jtqJ+HSYE6iQ3
EwgWZyRvwDthXwezpY3DkRm7E49EZxu4/YCiQ5IW+zltjJfS9ooz5+3tDMlkpb4Zn7jHxuqfJhdD
q5NbOLK9K81QfG5BsbMce7hx1oqfOnPa9zKmLetoB6rCYhodbFQPBJjtPcgncBo4s0N6y65ymYjF
7lNHU9AdVLTLIibS0PU0dm2YFXgVb2YVjS+18VQTxx4zlY5qYR17Zsmoil/Q3YZbnVXu1i/Gg6/n
EaMJJPFK/RKkwGGFoyzjXGC9Flq5N2+yN44BtddIADVUSRw+lmQ9s6o8Gcp/ln4LVlpD4FYmItZR
MXGyCj/ZFjl+H6WL7NUj9fRs+QuZjG7vPjB0uRHhmL3iIRqGdo1gCvArXNWzyOJvygV1FDOPT5T8
83XtngqSZLb4rM2a7TckMlPGfUAznFliT7yqMEYqJ8P9qNHLb6Clztc0Nn0c3aZLnZ7t6Cqjs21G
Wg7kfl1TB01Rbk+/vc6ybiY+vhXenYfZ4/ntLOM3XKsr37u/9aZDX0TaN84e4TZHR4aukCa+xbhr
6IxwE6pGQZL10YCJZuMhVd45A/4F/PteVn83YYzOj/7jW94Suaexil0WDzajDKaBrr4VRt68ZF36
KzUIEoggMiI7kGQBxutQTcPX0NBQyr0xP8sBvpUn0xwXRAPvsXBOQ9uUt6EmyLniXH8CqeYASAO9
6scRYGTCB+4R6tS8drt36TXdwcTXkM8m3P/6XCfoQBBOqG1lNEQWOMe6h34UKZgATM9J31Bdf0wd
DlIWU6B9krTf0Lg/J1xQPLlOtRXkEbkDo0mnqMx91dK8b8f6wa7Iv7EcZphT1B91F7SPhQ92XzJf
XEsJq6o3/HErjODWero+eRpHYDP3TCG97GUMnWwveyhPFh4HGkZVuwmb2mXqHruLUtu9MgabrsWH
mRMMoe3kjOKhLox0q8yaMr9+aXU/EcygzKu2Bv8Q2/Ovnz9lee0gPzF/S9+er/3yBYNnhujZFibi
8jnUE/bD0sAiC6M76KlEJUek22LXHtHGTAiOh/7dXUTWE95VJtZGxAgXMvQ1c/Dnchz49KB5rIKQ
IOC4z8x1CAYZozoY09T55yQVM+gpwqYiD6QguSzlPTnMqa22nS7QHZd46OXYXTkDdVd/DDoeTGp3
3zu2cU3gi11Oj2nMMZfiKV8VjpKrahYWd3QvjuPo3y3OpT7db7wp9ZmzIefu1GyugVM3VxlKe+cn
0Vuu9JYEc/9RVP5rixUZETLp2AwvK6stn6qWaT2HI39vOpW6BnPdURPQC8V2cnaIs7Gbmuo8Mj7T
YfwKyVK8EAP7EWl3Y2T0pBPLyx5iT9LM0+ivZjqKfQXxri+AFdTIzXhswP+BAIq3AwDE/Yh+c+VK
VVy9eNkKPUmmkU1DwPUn/TCBIpqH5uNTjX5yLXobRIgoo6e4069mSrMA/7+CFsaCC9Bgwdhr4GEd
seS9mUdHCzjNnObmR1i/yrRu3jF6+Cp/zErzSxvF+DGGTXEgSMBCk0hudK2HDz9ECIoU2D1RXDco
Y2d9xLd+mspgfjZK6Txz02Cb8caH3sTbkOhenuqSQW2bMuypW1a/uYPFyxrLdDzG4OMYk/M098G7
x51uzGVJaIY7PXY9SceeOb7zDPLNoTYNJA2hOA8/arIUVmUbJiATASnooHXPTrLumq77iOiIXMwR
TVXUm8mr9uedCUpxNyPw2RtCZXcjo+MdIr4hTYB8T5SqL2YDuQXPybadQo+mM83NjjROqPeZdbJM
GQDtTON1n8r5pCAZ3mm9r42MFi/k4/BcMTi4Dho9v2eFxT3X+ITCmVlBlFD9swmHqD/Nz8x11BP+
foyjIxBIJv6NL5q3pGG/65PkHLp2uMENRFmftvIMNxUkFXZu5WbZJSjPyWS678ra/1wbCQM2GvjP
pQsjs3Yqj5wrNEl53EPtiWAzuLTCNmPKMFWO6iEz6Oszl7f27aiGW9PUL5BJ0legRHsVhv0hKG1j
Q6IUVFxFvDdqAUze2GPK5WpFaSyfncB/EFEJRIft4KEdWv+Q1Pm7tA2UjP6c38VUhqthmdlPIcrn
Ji0+Bvt1xip0J5uLuMx+OPcL1EqoyPkAu4Qe1x+PnBiQv0Mjukv4fq4Rxm+tAJPpJNk/vH5L7Vsm
d8YqFsk/dFLmOXBObqeCdZaaL95U4dodJ38bWn5JWbSKPfdtDh2DHz0L0SiTTx5V+bvfgGcaLTO5
LxXDesCr9vDznRObCIQQ5aJCcRdFjFi4lmh3A78DDEAvjsQEqL5lq/ahzeMmEFBJ9W5IUdyc1vQP
hUR5GPX+xep4qi2mHEebBQUvnL2rIV9us6Gv7n0+e4AYWpiX6Aus2QFNNcafeV3pJ9v7K6zRe2zc
7G4xXb6QOIEOpa2Dj8TiC2uDdcDQdbyfnKm513n9ZDZuiNaW5LeZSbbTGkAWSGSs51pvHM/bYU7q
9iIdirvH8LQFHY6ga7pREZEzEkARkEH4S7SHEkfGbbb7r4LQEQCTGJk8K/qbY4NLi3DJz0m/R0M/
BQwanvtq+WEHMtiUEhd6H8Tw5imAnr4o98uh907t9FYonsEONXaQiuFm0RBUUzDeI49rAhDmNSYO
b43eE+eS7TwCg3WfA2+4KCBy587Ovn5+ajX87tm3t9NCTG1D8xU4dH+rpvGSA789kilprcKqqZ/w
Df/163q6o0YezFRvPVdF+zQtjXvajXtIXpCWENvtpRtN7HwtxVHmtPekJvtNhtqgOwhNtZk93jym
7+1cvVYRhR9Ax3xvsf8ytuPHzzzvK8xlgusfiYoZsIqngByvOTet3Ri3IRjsxzIGn6dd4vMgvwx7
7eftTlEIb1zOsKAkyDlxYfXv6UnQaZ8+0pCAOppf/bqdXVYBLd6cyQQKIbLhAeGK3EexYXIaRc4L
zeZDCbCaGqrpeja57w2mzkxl6oc2gJk6LT8dlh/jsQKd8cCk7Qmz4zOxXNZdoN7fc0JBj+wG5h15
7BuLPcoWauTDnE3V4vR8NzIx3hU5A7tMJU801Elh8yf7HifFSwyH7fazhSxoQLj61T9LYlZkFIcv
CiXVms2B3WpAz0w/m9lP6XAvqfRgatT+HBTEfuo6VHJsopRFBR4arpo3M4Y3ATofJxMjZNbw9Iyj
u6Fj1rwREOJfBBXlqqS1fQ95OrcYStjR7TkFUekSgpSQApym0zuI0uw8qKbYlJ2z8+mtvIzll6so
Q6wk+dV6AZKO5ZdZlYKglLYPzSvVpzp6FQUSHoifHyc3R/bjaWeWCbGgKU1up/3DKkZbw70DPMmO
iK/JxUbGyJHtc0rMNQ3gS5a74iYz9eTlUXMes/Bzjl6KGr+nl1IQ1TQvthhsvQOkjMegLOXTAiHs
XPz+c+ciO1D5Ow0a/WYM9M3FYDyOHjpVrqh/i2b4D8QMvRqpKN7pKWzsqiL2MSF6EU9C/DDtonxC
DODhnoDkOd+zmfnNmCWHIZyT4xyHT1MvxpMp1d+0J0+xwNY6tsZXBytu6+XsdCMqhcq3sMi/hxzm
acAStVBzSx8B3SziN7lRxJ/d4wXdnSj1jTCRUdJCwc0I5Jlx36zyMQB0H3FNJl8nVx8k7lE5PJxz
DaUsnzlG6gRlVQrKtFPGU4HBYz0Wyb5L3ehVBcMLISfBN5lDKrB5gOYueumL4iUlBWOXk3Z9sCU9
/swv0BRYYIDCgvEug2smdWmIiIj0znyAqJIuTEPgFfWN+nVed3gkb2EYvSdN8dQDFviGF7GdmqD8
ExgEp5kRkX5N2qZHp2ZQ4zMqvVQJ1n8os8A7XXcP/jkANTz466ZRpN5P5DEF6tl2QRWsvOKFMzBC
ub76W/EArbS0LiGjyVtKlOGmsrPpsUdYwfxnwAgWiBOd/fyiyebZQqvyNwRq1LsxI+6+FAOpnEb4
hNfCoT9asPJUqOeU1XK4v7ECjJ+WQ+il9kfx4ioQBEjE+kutuVA99I01PXSyC3PhXsKa2C7hdMNz
SjjVuo7YPJo4xGSoO6RQblsytEDERxVthBXemrn+R6d9+PKU+WWHjfxowk5uMC+8zY3UQIzSeI+u
Tp46V8qLXFywAVaJF2YHDtK5NjkVUQlbHOpt0tnMufnXs2iX36NvgFkYye/GYiaXl7liP3LNo1lU
3kaD7EJyHkR7b7SsU+NxrEwmjnUQRN2dmoqR3Qn2he2wlQVz/tvxrGKt7bEAUZowdrRoKm2Vjavr
P38uG53viZ6pMAtH8cWsekFYotiz3POnKVhQi1hXACzl9jZ3MoJBrPip2WSDVAQjzOIwuuk/nvLo
8vPCfRRfNNbabYjDnXJ1ZiLeRcilEvD0JTFAl3FIYUwN6by1UtwSQRcA/NJ4Vic7Czi6ZUc9Zu4J
wuPyZYpzvVHJq2u55gP2t1XTEFvOmolvt1u4anL5uf/zycx6JbrGf7Dg7uE8CBm+Fv6FZAMYTIkG
jF4XrCyJkbQwkCRg+eX3YcqfXntZkFPTvwFQwBloJMY2s+lUDCZdJqvNfRyiCUIsdATFlUhjShof
JeigwMKAO253aCRRCImxuv58VGjemF4Q+87QdivR2yPOMvLrf7798lHc4nKKI2hQgl1uqiIcygkN
lMGs/velTHnHAZwz3TXtT6RnAhQz5m0Ss99artquT5PmNKMkg44MftAA/36g2kJqQRwX24XHEV5l
J2CaSE4667Eiv2WnqYrIxEjL/7zg+ZzwP07Q8gkWLmtsdqRgAsKH53cSKTpy2lgOs0EDkTJtmdPP
i6WddzdsjG26fMqdsDVw3+C3DTtMoE68rmpDnO0s3jueivduHzaEgpCVUTgEJoSD8SSKislg4uuT
75Xrpg7kcQQWSeTBCFJgRQjcP7dMMnwoB7lY3GFG43OPEYL9iOXDcAf+/Tq68PBiS/abovEZGdGz
Y0DpFBFH2OaDUfF08ga/3SGOfW1BQZcM1BkyY39pw05vODY7QP68N9mN/7xw6tduiksyk5QJgout
G2M9ce1OhFMuOVjdFjW6whi7R260tWsc1ljf7ENG85ilqTlFrXiPSU3kPNAIjhsm2Vv4HPMkIY0K
XurKq418I2etTrxTAexP69Eux50wGtBHtPgkbwbcN9w6Ngm7pZCAD1pUMqYly9PPR8RS5lt0j8uV
Z8jsJnm07v1xZ5ThvBM6u6G8bE5hha0ACtqt1QqHOop3vOz+gft9xSIvjyjbuwX9QDbXioapWM+W
BQEY4d+aATBG0eXyQ/glsn4U80a5yKWIc/6NqdxCyTZNpzFJ4eupMV/TcTgT9JLt7GB++7lOQMZ2
7RDH+y7In0qyyAkec/19wOHfcRYQp53+HqHPrIbbFBjZiQTTOuipuF0LUaRDzkJHIjDYA/DcKWbi
TABsY/FYjIoBGozOh0TWeW36OgrLWQeBVoe240jlGZa9sNTcg2hZxbl/M1zQnk81PLuXCI3bbGYn
bbvjVkeQC4OCgSZQzokLMuFm4EEqwueJLsYWiBa0h2Y6WYFD4Raj0AOkRi4lnfafjxoD5iTw0n0W
dN0Ws/YXXfpy4zYTNVW4akRAZcF3xsIH+4pAMWf98+8AdDSreJTWZiScHcsCp3xrIGUygKw6pPFR
BSOChxpHBvrbQdhYxZ35WAb9f67vKNCvZWn3Vlh2c7K98V65NqF/ebcG4AcWLOxfAUO95DmDa7fW
5sYTHf1rMme2QUmmXPdmSJ+izFTv/tiiytfVjrsEN5jDgN2O42TNYkiwQ0B4MiiLYt87xo3mbAX7
2kGfbzMxYx6oSJRQ9Q1x2jkfKxNXGPSKokhHQKsVJQqsqMJHC8XDzeGFko9cEBQUBYT6tgVSUPqA
PBoY+dnwgpvbhDbvPGYpWRYEaMwTx6yCrZf7xINUmAcXYYhHu5/YWJIYkJMC3uDZgdwWmIrWFBFk
RmmnOxgGu6HJkZUlLzibZgGmpRePXlGTVhaFJ27vbRbxsALBUuiz4uJSS9p3lsCoiJfzJLAmUce0
F+FWCJJIHSyGtjgsCgmHmpT6a0DH6Y1npSjOHGs9Fb9cPe4dgWU7lO4zm5e1SsAXrHtQlEhSEpfr
j0lZS+80+RapSyaYcQJY3fMoz/1A4LZvuW/Igckz1/kWKw0WGCDSqFKGtQwK/WwkKIVnSXwDbsGD
E0R/Lag0eT40X3rWr1O0JFu4TX7KC4QTbYooqgGXsfIUqiztoGmC19odlv/Co87Hru6Lo+fWYt1k
aE24Tp9K/4YlDh2zRQMQiOI5RwCFh+FiU9TtW+9NkVET580+doK/mYBe4ncViozezvb07hTCGi5i
N39mPfEmvUlmBsjq8vTflzlkm5rJnVvRiELC75S3onX3xugRc8xs2fXVb1tI4JohKphVBVNm7dD0
XHcDyxGmuHyj/ehnFwaVH8gXxEU8X96NIfO08QaXVIWMPbEjtWoVOKxo5FwRNEkfnhCNSiPMWXkd
sHIOxcmhY0mtW/5ULi+NFR4zAWoxVI+RH2CzDPnlgszpNmFWD9xIPYdQEoxUGx1lnxr7OIUr2U94
2XOXTOMBPeqEXg6fdrBnliVoatt/x0nDdxNg6xFtmwxLQn6vPhjOSM19b6rPHMEJf/Zttf75fmiD
4dlqSB46W0x3JSwTap/uXJD4vdAbY4z43DcyUqizIPYhCU2JrGvdf1HVk6JQ2G/WNP3tehpYdI/h
jSJeZ3Z56xvH2ocZOq1gZFmDi03sGN/JRsyIGrGBb1oEr1OWYDBM0pbkL4kgPurETue0dpvIv8U+
8s0g696ijGCEEjsGpRrRV4Tl/m5begCZ1+ltVpNe1oL7D0KMwt6A9nieOAesKHjjs49JSmd2ikHG
+Kvjip6Bml6Jv0DRivNjVUXJG20upjLLiyjNeJflwavptNk29mYS183XkDy+U1L9jdH17hD24Lhc
nNipPU3nn5eGSQIXg0NoV8B+IrIBU/UvslBtkkq9z6ob3hh4kXEh8g0Lq3ksM3x+MurGs2Wq6KTR
s5CuBjUUNHlQId7OgAEEZoJ6mwbCkcAJmohESYNERtQ5tSe7xYrk5mA0cK2RtO0YD22J3zQOxKFF
FDoU2IkT8VTkJ8MY30OYPL5JhqlhQmcpwtre6RE0tN1w1FZW4CEKjDZsvf6eM48+jdQdJJYtuUnt
B6pktEHMS8npGZkxDOYjBIrmWE0p6q6EWc7C2+XORcZJXNtGVjS3Ix8XqQnkndQMri1HS/pj39LO
ac60Lu2HiuK2ttrwwaYHcJ6DKdn4kXGZZ128RvZrHiDnyrPQQw/iqMe63GexuGVZY93ngXooq93k
PRRhzpGVZWowh3IVocHDGu8h5YB6QSxmY9MCfiBG0drP6K0SX+oVDHCwd134y+9VfobRyruVY0Zl
yEsMBL7ktMEvUBd/Td7Q3TSOLxAa4A7F4c0v9D/bYBtRJPnIIAFMXNUEQdvRSYzD51+4H9m6F/UM
CsqGCpuW/HfpIFdBdJ4Lz9hbMv9Hacq2Cx55yAX+EtN6oifzKe1WHYT4CpuOYbGRJXsFD91jweOW
5zbIrAFCN1FTK8NXdM8tUvPyxCtXo/9JuBRM8dSEJBiYJXEcNJpJ13ztZZAeCR3doF5tHufi24Ee
ckAf+m/Gtv4wWRzFa3S72yn6NmB874fJhY5vEAjAMsAyjl4t2nacoABPB2wMNZMKgN67OA8fkQBU
J5pZ8Jzh7gHcubAB029AwrLNjWw4k6mKQIft7KwGkgAKVtVpQFjsVyj+TaLoKmIM8M7lQPwiW+/q
5km77zOxnte6RDE2+u5OcuW1F5CaBVk7VwJ1cYHVIZt+MxT746Z4vtuqCI8gTdetDP/FXRCRyJQi
kPGLRm+HEhMpqxvOAgxGEkMB8fN2Sgdncbf5ubdSJrYJowa54cSAxMaaUm1IT8CB28dpAurgD/Ii
ZI9bIQnhZE3ei0PSAaU717ZLKgxhThRfEaCYq6KwX/1g6F61RJtQ57SmID/vEe2gv2jVsSsISxRK
PuWD+bfoqv5QLsu2SFmt++4ropGyYQ6vDmRcwBZYe8BZsYtJtpXY+VcmBOQUhvVOgXAhvyy/UrgA
YsR5LiL1BgigXfz4YMzb2H4JdLox1OBDs82j7WSOp3jkMIGpUOxaT/0DPF7t6XZsjDFzVtXYgcr1
zb1ouoLTMFl6gyz/itQmjRMT5nrOBm+Th2aynsuKBPEgJz9S0K7hh0u6eWFyItPxZgJ13SScYDMU
XylJSGeSQv6CDC2htbQPWHfpwTjRtjXmc3/wWveLljwc/56+PCOiaqZBnwvM4m3K1h7yFoNxo6Mq
i2jtLS4Os30ddW3TYoOUPUzDvoUnSqwqUYxawrJwZ1y7qfs4iK9xHOtH3lv+a5wAnZWpfceCZvTW
Mw8TTSNXkr9JpUKQ42aSdrKCEOVsxjq86dQgsQQa+JBhFnfjCJpp1l4NlXrrrrXepq4FRU/jHs0F
gMyEw2tiVC/dMHy7Q39C4rRq4gSK+wChohEWMR6YE5MIAcfkNDdDxhc7schmqqGCwc1Y05aLd3Ph
/JmysOEAQ3xr6rvUsdM+H1MQ2o3rbOYCPkcCDmojFjdJx8xsBwD15hhYg93yWtrdeWA6uhqcPoC+
rG5TKLkrM2wLoUiYhwtRrqO4IoIcQjFOTE7UsQmSDWQDFhLv1uJBP3S+9x24pPDKFI2jjhbCPl7J
4ZO4PMD5drnHKB3ue4Yu4Ic2/JyAOUrMJyHDsf0k9VcUDkQ8RN6baBzjIMry3lX5tZ46oA0OtqoB
s2DGbbnpg5gef+CsGJQ7a2lVTPrdeUNpiIBF1ZCi8cspqyEYoKywwGqw45RtqvO/CZx/yIYU1bf/
PWAqfEwtuBqJkx/6ub7qzgcw23JWnKdPDiWg8tQNvRFmbgexQGk4cNMYLW5Yl9aAxbN162qUX9TW
Ui45vRKF5ZS0uHEYrW3DJS5ypEe6mkcAqdgiKpvEAxMLZg6SqvcMSVZjumENLoCFjyZzy7nlGcYS
kWNuxjr8kabt77ruPG4+jk1yhoqgSvkKqQOyokDYqvVRmiUoYYmoLInw7YPGZgfMNtxt9ymDCBhl
z4yRFdaTAOYh0OnNCMPX8TNnXYUwCQliq8Jzrtp3T4mDpPkEkR//NfFizYYZ2mNI2RAG+jjQql2F
JZOngVgI2u434nZ/5cn8K7DJwg3mykaqkvH4zRl3ykaLmjLc7QHPND7gmebFgMSwo0VMtgUZ77rp
HudmrPBEIAloeHph6w0G+leOWUaUkvUF6+HEDH5ZkARafBxLlRf7h9KwqpMyAkYIOKc2hV1NSHi8
Yi+7xNv/t3mEqeueQGjB8cExOaaMx2agzZMqvS+QxRTSFXYM1+zpFNjzDTuesTEB/ZZzzaOHtY4O
DJiTgPxqMEjGwCmweZEVcXVzVJ87FULajE0wcWQWNFmffgV9iAQO76/r2psSwu0plMWX5RChXGGW
KXBGkTRYHPOpb7eOalF2huE3qqb4ioqCBTwly6Z2DDa8Uwu+4T0qxL33it9+Fxz14E23OL+xmPKg
/THHxroQOlvJ2jsge8ELtywIE7lHazdJ1ZpeE4ehqKmfxa4DKKfriChIR7zXLDN4fsmf67X7jO/h
L8VbvOLvknPdmhbdTfb/HlPSoyTNw/KrV6dt4OCQc4/7XSWEhfU7c2iwQUSG9Uji2isjxz+1iu6R
hAGKX5GqLiYr+zwSY7/Pe+N51h3OG/DdqG7FdsLZvDKysUVyXR/zH49bxJzXpP278TORH3g7EeT4
NedpIDWBqx+tGUUuZu1LUCuxz7BRdHiNa0t+Wnn2NMqSBop5pCHQXrKQJABVOMm+sT15DwViVo75
uYOLJjV9fGHRU1IZ38y6D1HuRqva53Ee+uwp6pfquXMDorn5QmFh6UqJfF8b4XEOZ/A3uI89zRsd
YIuBxoDEB0fVUgSRYBWpnhAKm5DiaWZjUvupngE6cUt1Y4R0SztvHWeEbomAD00gKFaafyDCGJ+h
IdJqIdpoFEl8KKLWZodQ9Ddao9mYxKBB02nWVQAnHeE7ohsdWUciFIjaLpWkiiua/2HvTJYrV7Ls
+iuymiMFd/SDmty+JS+by2BwAiODQfSAw9Hj62vhSSqpBhporkGGvbTMeBEkLxx+9tl77Q0j1bbJ
Ld4yZkgjYU+ApOfubTJ2LKD4Y1JZ+hCobtd1XH9mgtV1VpwwpTdz+NjKQbEdMcedoqiEHC++Misf
f3NPtlcFXrSlr+5pjNjdx0VKn7KA9TgQUlo+yVlD0iehD4VEvoe/nUEWJAqiFn9Pzs88C+wtat+B
fmAsRPXMh/dcG89FPmTHSHRPEVfyVZf6hwlzONE470OGf2o6ira9B4TLIsQf0yvQLY3EKNzZemS/
tAX5+Ciy+Xs01bipicjF5sxjXlQ/DSw5kS+wDDztEfXKg5OgC7GyCknKlMx3EAkra97J2LsJrcbV
7PcnC3N41QY/lssi13lKJvvZQf/Y+D14t7n8MluS8d5Fx3/bBMtvgYVlr7soPrZ+9dxFdNGAH3Px
I2Tl4R+uRADcQJgYqyiCA7Ww6WIg227qqSNegG8VEYPjZ/mA587B6Relr36u8SX3RrypqyZ+sPBX
N1Egf5l4tXdTgre6ywLnVoHvJJPI420MTXkOO/IAc/VsTY79NZs+1nLS94+5mmiI68lP1NOgttIS
XBJzQjp6CA9hwuVtzvGClfyR1KzXjyW7R9GZJsWlwQbjnr1jqQzlxno2YRRVbfWCbZxtpM6fiHrT
xHCSFj/h3iY8VKUophiVKxrhiRv4e4hsLw4RwZB7hBnoFxkieBWTj/12iW8ttuq0QU/BTObai4g8
3Imp4uc05Ke5TVp5t4ORc7InM9mTh2FtvoXgf3bt/HlXlcDFXaSSyMavk80dF+SR7DipbaTg+m12
fRSXxuGxIK7A2IY2TXPiql3+gj2x+J1XXPM5uaVO7/HFUH3rAEjdVaNmvWDPv6O5GS+BaQSYoQU6
H4jzo+9QTshSdq1cKgfBzYiLosswL+z6EE3N2RThxVPMFJ4L8aXvKxjMtKOjpsfTqlKUojgTcgNk
QJSPxLdh2ZMgj4wBG4CN1BHBcWqj65iJ342qoUax/vS9O35ZZjtFdjL5ioQmV0MX5jpP9Nfkvwyi
+PBy5wcVlWuuM50SwXUnd7KPUBAxtOUuk4L3ubU4bpZhdwhn2kAUForEDFZV8xUr0PnGS80VE8V6
nA5u433gzT9HQd7yk4t44CbOOFzz+LoBucbK7rakXSmwtuVvqYpHW5OgJ1W3RagYVkXNGENj2t2P
4wvktqPvjc+Fp04fnSFMLK8DbHwAq+tG4GEL6mZYpIQBq8WzFQXsCed6l2FtX0VWeNXcDrdhRtgs
tPPySOHZQ9M6LnkhrL8ofvHWmQoCMbwzIkltEGdZoBTI6AjiYW0feaLVIbSHvQ+lgXCq95QN31XA
bQV3HQJIpaPzWE7FrnPNb96GKepaoLdAoPTezJVcLwCvTQH3+9IJ82t2Xdo8LG3s0XthXeEr4rix
og2FhOhepXExPTvbmB3fEBawwV5N/j4STFxegH+UigzYVMF49qh01oZd7uIopOSog9iTTgP79MfC
aj5ATEI+42p41jxWq2ZoXpZ+SI1dcFvFTsG1qN/pnihNQ6QU4humFZpLJ6c8J85Fhk+h07zPS3+W
VxbB2Y5+o4WyzeXaTJtYdPba5o/f9lu8xeo4ThTnUYvLu7zwzPZXSLNMA/WsojmY2Rugr6jBOngZ
tjrOjrkEO2oGpnyWsf02mC1DNiKoLfU9H5rhWA7Joa6GR93Z735RVwdRCUof5/CQCmFvqGYo1yTL
PHsaNylsnDyCeJdpfKEogTSuNEdMAEQ7nLSi9b231w649GFia9aWNHK044kNGMWI3tHMgCNqYzck
SNg0Yk+b1tLo2CZlSWlIaAmuAo+sPBJQROdmjDBb5TwJwBm2s4cODPAt65cu9vBVEg3epV535fr1
Pox/dM9LV+X5vI+GAcpLu6OdZVpjwXDxYdvnGYcBNkZ1cMmOuynJo8ihuNFISlCCdfswxlQHllXW
MkuAVSR8lWBmmLP51e739OVFO+x4X3y+5Io6858aRRaUbXjLDZecHAlVvodhyhb0o2sL9QgRN1kJ
CjX+fzeB+vvv//bn/95NAND/v/+vCoDNZ/v53/6WdCZPD58Fv++fboLk87+2E/A7/mc7gf0v1zdN
NwikZZum7wH/H/427b//m/yXSyGBDHxHOJageeR/lxMI619+gBUs8HAw8OxL+Z/lBPa/pOuZVuB5
jm/7lu97/2/lBI77X8sJIKW7fuDieXGsJQBp87f4P8sJePwtnYFCpKDwosOsu/RAls9efUgKWAGS
TRt8l1jTVG03tzPG3PY2sRy4+ffJzLW/Nr0pO3ZjnJJUz/B01A35A3+M9QZAU/ig7SrdGBUyqTmr
sNk1geVu237po0+r8lcSwd/ysjr5EqG8OTnGi5VVIzGKmcdjSNr48s8v5DziS9ZO4aEFC9QlCQjE
kurMmF8YlOWwT4tW7zIVMseOiW3wrtGMfpxT539+8ccKQ5xMSkhPH1nmNXertsdbFHEPRBm7ckl3
h03vapYGmRuj4bXVVfRGfgIhQAUXGD0YlYISy8B8Un5/izp2ub1P9buVhdFVDsgToQGKSFNZn5Qq
QgcaZXgkgpWuNH1b8Kat15HkiGaz0ewqjVke5Q18XAnkA/A9hIkqHoHFGOPNMchGA7K44FGvAj3f
VF6F/+MXx0qe8DaGJ3d8dBdrCnb94Nou1pR//mumMXzO7VXIfD4SpqDXXjTX8j9/CSw7ubKODbXR
XCvPvVtWwx2lz6v3xEkR/wuXNDCjlmudjHT4bqouYRPmYAXDpRNsbBpbPwUzsRlX4hDJItvLyfjr
ZvZw6hL2AUnZGcd6SHuSLwm1soHlbKPaQMppunNAM9fodf3eSvLfjmSzkTleCw9+jm4RK/V1z1nP
/Sb2qiujlL8zCJyDEeGfpqkFXJNSLFxO9t+SbtBztRiSW9t8duGQQ/Igf5lQqzlk/lZ3TrubPeJQ
8Pk+ddNQQulZL60RDXtD4q7T7ErNqb4Ae+febNt8LMfUfHMk/r+Wx4WIZq1f+tC6Ygwojo1lP/V6
GIAuBMlxlkyq5RQ8COCJe5x8lI9StluNQKLGHKl8NseBayzl62azjmsB6GRWrPgq/Oou3kw5O7Rr
Bm26rQZc+LbO1+VIh02q8XdOtN3Co+1t1Le0phasJXvoW59JSn+8ENg3vogGlyxtIh6XFsRnQibG
HCgeoj0Y2Ig/Q2LF6YJUEO24fTYrSpNe+tTEAU/KbxrdS+ukDw4W2XjkCv3PjgPKZ5ZZbzqANUI8
i3tO9DSOwMsCL7tkSNYrOzVfrE5ctFt92H36GJrYhtWxrEnb2L1ZrBE5LvR7nYyIRa1Z4JdrLNIu
5XdfzbeeZwTYt1ozD0MZqMLrTDcrHu06XKX2T2jhmnfnPDtSJbhxi2CtGwk4gBOImEEbY4Tt3qEO
rrUuCDbqU4dATJXFQ+QS1x3go6EnQ0pGb4UnwO7QsI6YPH5BDX3m7+RstRn+tD6Yh54w29oCx7dO
gnM0ohNQnILK4MPE0FnebNQ0PVErmu1Hj6ZW5VqMqE5CQzG96WYcZLdAOdHjaNwlYvFDN5BuqxrJ
5qx/72bvzaNgaKs9408JKmgCH+k4+QzPzGKbathbRZf7+jGu+brSuKnOsRG8fZBVWXzmcbo3i1+k
0mvSBdgZpahpssuodfG4cfckwfCQSPtgggsN8vnJRONcNsjZOhvHe+9FHvwoMiaC25VhIyLkLv80
4zc81aYHrsDkGoTroTSi4FjLiO98Er5orKJAWvkye5+adIYAzCRL2VJn58cqjN2dcNCtK+933AYm
KxSkImAq0ZR0gL+yAwvtEx8SiiLdj0DE3T1zqZooiJygHtUGLJrp4qGbTXHCpyoP/wo7uSdu8Wj4
9yTsvY1L6QQNotwRI6QJfH9Yn5Pn/KsJ8dnZsKuwO+Lims1mj7N23RXmZSD0gfTR07UWQi2B4fgM
Kc4+GeCM95K23lWla44PN6z33Os3JvtYtvLzJ3flbufEzAwdNY2eK+O/lQ4/a5+IVC+rR0zwYtNy
MUNxIrQ8BEslLlEaaYWY4lk7rD3C50QlB0nhCPCWFhlJ9stoUgbr0bJwLjnCOqPturiBmlPNtfSk
nJTyNVfA4I6niB+8sAGMKZZYWRjTSgytLWgEAG12NBGllPNCYGnpGGH6+9IWxkg99GLd+V64Q/c6
meKJgDhRSeDYZHXFqs4kRTwV3DN+jls4UMlrFLrEA9E24gHIB2A9bBkWgLE0J7LQHFILsjrNYgwd
TXH3tPOWRYvuUX/o/EKzOpszjyMkKInoeqRNcrSAhIEiiH9VLbORNV8n5Rcry1O/HfuTxRdhegZo
XGZJVlUHYDMtWVk0Wtz1XeLt24iJWs5htp7IIFJd3DzWBq51BxipqWS6lWrel1o0T3Ard+QH2ZZ5
M2mO0VK3Hs2QAhVGJyuv97Wl39PY3A2f2AbeysJ0NhEEgSA0ycbmwV8/JELnW99t5ECrx++h7fZo
F79oQmq2NfzonH8vAQpNiwLRNb/J6LnFwgAufCuxha0HQqCUXTbNxfZwQASE+8+WYE3c1wAxbffH
7ytm1eTbrrxhlQwUSHfINxOGcIpVo206sruY+nNAffbsTCt35FRtYvs1yrr9NCpQnza4zolCyW6i
63k2Vm1b3ElCrOdBPDTC34xB+24sse92zl6JR2CqQE9f6zDZR9MfziOT1TObn34CENnMOKRaBlL+
GHMYXsQAqTC3Jqbk9NlUGJe6mMIHRsCRHvBz5IOLRE06TOymNhVTFUJmOyIk+KExboyExfHAm3dV
+n2/Ierz7YyDCfTb/dVRcfDPv1Xq6muhxtWS5UxzwND0Luzmo89RQcUEvj5sUKqIHoxskgxs5tZ4
eb2WkYwJHiwFgwlvDMtnQ64Cut6Q5JcHJ7k3RkeCronXdbQUbTeKr04U1cbW4kat+YknmZg2Hkfo
mvHXQprtUTBMZ2dkyT621aErAbnL8TRioHW98TY5PHSmgdA0vrYj30ZJKX0eSPLUPJvQXxjAWcCN
hKDYQ/sGvQPBUqGlQS5rXt9zjywc94Cp87q8icR6j0b4M0VgNztrILTX2OT1bATPIAOL0Tr+/OyO
+iWZP0jYzd8wttGHiIEnIXw/x2/SI2Yt1ulTiUDhy5fZbcx9Ui+mL3h+G1WBShoz+RLzTojN8dMo
UZdZlCYwCLPsrBPKamHS+PQQ8DHukTDnxQW1HK98eoovo+RfQFI34H1afSuIBlzqBJybWZ9K4XyG
jbyRMcZI6p3MyqX3G7Uir4+NX5vriTrX8I+b4tVxDeueGm+M6CecuKgL8/BixcdM9BPFI/7bMJY3
OxhYlzmogfQM3lsPApNXbbEaZL9rotuUm0bRCwsnpO4Fa0w3eRsI9zzYTQ0SkaWTZ+L4yU1nP0fl
L7ctHitkvL2b433DCYNus+1TWkAmWi5381j+VNUfadYYUhoC0qRopkNjsxpKBsHaQs9XWSDncMaS
ziFlmpD3gNTsoKbTPpBGLigy8dgL3yIbwo1HR0wrhqOxZQ+7Nss+xHiuekeuy5xvAPbOR8+iXopX
QbBRdh884Plt2ZmBc4g9ufdtG6iHTijvDPnEj019ZFl10f4ymstwU+d+fmAvcVVm5e+brn1K4rw+
GMP0HoZMXfXMgzGM3sHLzB9Hpv5G4mule/kAUm7T6Ij4DQl/ImXINqXr3gpeoxqkx0EFwfA4T+0n
o9YxbFnU2lF/NgRbJqrNKPAAmJZW/hU0P4BZ+03l0c8wDG+JZOHejeUGM027hv+yEjQLs6ukbKAb
OYN9xzr02GtwybBzTpIvEhWb3OpQAanngUaMFiNAEa6jLL73DbUspsJSZMwv2BTxoHXtj8OmYTkd
loePRZsfsxYKnK8u967DTJ5jBn3AFsfZ5nct2JktzzH4zXrB5b7yAlebjG//ikq3l6iTiC26T15I
NtylGLxLTFP9lKNNqRBpMtIt9ebMIBkYOISn+9CSPED3o59jPhhj/2Hark1sDuEu7j1JKqnf+ln+
XMOl4kvKd0FxAUDckJLH51Jl8slocOIbSPsvJtFrpo5N5p0KaV7IQoSr9tJjQ/KU+yaGIyM1Amjo
Ul7sK9KM3YwnosQiWHSB3Bkx3uTJgqolCWaiiD0MNV3mECdZSmCIYbwMMSIRybYH742b4iEd3bfU
ICrklbfIMG/B3L3LtjZ2Til3HsCtnQ69bNs0CNhEMSRi7cSipHPfuMOVK2wCfGiH6KfQ6VL/Ad4+
54yvqhfeXc4BL9ah8/NhZ/RXb9ljNGSfJ6TfiE/lecpJ3Y75FHJ1xpD+j48+EYCT4Pw0ayIO4Lj7
bM+3rEJWCq0NZobvoMR25TJ+DFjPCZpqykbGPWn5HlYxMc16Al4pisciY/83sDM5D1Qj595q0sWV
n/28qbE18AZqN2UXhpw+C+K3cxkF6pkdil0wEtEt0nAUDgW64fQx+TWF9H5VngKYXm7tA6lDPsVQ
9uJ1bQ19oGdISPFPzFHwTRnJBxE+DMR+VNPawH07miIqBrAEFKfeJITW2dSkaCvbiBKrNN8EjZev
FUW/GbW5ThnPDDd7MQbshUlrr4HytadW0I7bokJyL3qb0+EZ4R7SBGEr2tIvtBpA5naDYxpEL3NE
Rl/wyXEF77PIbL+hj33Th9HtcXy7FF3LYb2IU9y+OUa57appWYiN/ECxBtG+3eIapTAGtuH8mofL
IO5gVEg6F7CPzWo0rbnfiRyDH/dq36BSYHa+2hpFvJtQdnpNupIexNwCqyGRIzyr7jlu1TuKTInb
GC6pqR7CwlEb3ViAE5yYq1RJ7LSjzdxbXgVBXL3XRvbKm06e8yhlL3eJTfWbCekjSykz6Svwc1Pa
PddO9T3ObnoOW/5MJ4VJnIbHyDX8rQrtZh/8slM1bSl6uAZpefT5hLcuolCYGCcVho9GPzMJzTUs
ELgOhNvRcrBxszL03rolr7TkUpuYqGBMNd9WaZBHQcb6iQKSU9apczr56MfBh1TpuKZ9CztF3jkY
NhgYmQNhA/mnKmDHblLZHFj1l6yzzymiPyKpIrlvL9S7Oduqs3aRo2bCQC1Xpewl7pjffPOas7Y7
aowyquUm2HN3mij+0bb1McVkJYas+h5yHweLytccCvQrQ36DIt1igM7htJPFLndZLX5qpT8aywlX
hQMNpLEIYNf0QNkU9YKP6KflsO3Ld8DrsaISi+MorlOC2S6YpHZmpPdtcz+D7SFwVtVnHQrwoxWW
NR0T7knyr5mMJ+oHLhbEqnwx3dJxB6U9bb1bC8PizBDHlYNP0LFbHkm/nt4QtHZl7Dc83HGHDYBu
qwx8IeoF3JWmpsE0sg1v3wvieyOmCFZUc7ArFZzByEJ50nz1GdYfUimY43GuIMj1p8Eho9emXI7s
cBlY848JQ91rrZyFLPczGMlLQyxiw8TG6QqaePYpVRlaFWIMh6GfcKWswSchSfgxkxVSt+nhx4nx
lvqp89cQTnxkRjxCwCzO//xSYeoBfc66Ay/fxpnsS96AikmGu9vCvEw7qr0IrCDS1SCcpOg3uKC3
8TSCKLElnSUOeqDWIIMjPzgCP3XYJ7PI7ycY8kP0SLlnuNUWXSPcGlbIOuC8abgbDLLzFQQ4ND/K
lUc9PHaTp/aNW8qDxzSOsDbeXLuB+TB1w9UsUl5oDVsmw95XI/l/rej3AvAx8Ro5y2r4mWz3GipD
7+bYWbsZ02Nj1j/1MokqK3ijIuGzxAmW4qzl/jj85qvi4Am5V8+VL1auybtCxmIEB06PklM848g5
sGDnyh0m7yZSiDeSKuUVSPtP/musnB92HgwZTXnoDNbCnUclfLGAeB0vPzsh9v4p5kCtMgjOdcFp
YyKkKCqyJF16E3wwPJqeua/J0/SWj83J42HtwQyadKqfVCf/Bvhodtjk0qtbm+rYmua1ZjH3oKne
otcGddGr0kO9druarqqCRV4CEhRyBv5WQZG9woZWcPvd2jNL5rKzhh20EXzVjO3kh8E++9z2rHpT
Nw+1a/EEDFOwETnkSb96ohxg6DoKRjvkg8lFoTLTv36EAyeZPIoihNFw6cSuZeqLV8mXxO4oc/SQ
CBPRnFDMgTmOkujENOPZ7K8TwBjuhPrdDKsHR7K4NQhMrCLO0C2vZI7CGnxnBgmxc5yt202UdtMk
xd90CZfpZ9Z5mDWt8D0pFsbgYK13luz2qcI0mvYN2lF8ScA4cQq3y7VuvKTRsBX28AUXyVw7L7j0
n7uaQTYlNocJtY4fWl5dsWHyuqVldDARPXswK4kygjXZw4MuGiQBwAArO5q/SDJSQpvrfWEuMBIp
/oQsLG52AX2ubeRWD7CMhM3lnTl4IyfhrnmP4Eb0AD6UbM1EWH1wwjdrjSeBItp8bzNBrNqGiKWS
PAs8OWEPpXCIOeEluV9TtfAoGyiUQwGZMmhluNJ1+TBE75EXG6tmWhz/U38nKv1u6HircW+tIZ12
XDzrdToRHR8NNfGqI3ocxOXV851x4xQFKImsX1THbVCCebCi8QDeFwK7X13TTnwOo31yyYFvBxK1
KI/1Li8VQWOkuJmfTsmoKWfzo9dRuJ1V8UBggc1b5X3Bv4g2onVfVMssmFi0Zs6+fu6DvDvYqL8K
Kwq4KhzithLZkcry4wxvxJtxoZoDL3IgPfPDMjpWZvcLQq5iAiE1veBcuuKh0OFfiQks8SHPuIvT
KueHQoLL8yhgSUWztqH2FaA0s47xWTa82y0l8Cik9zoOeVic8BPN7RNR8kheZLGNA6qXQq3rzt8p
SosZeCcYmJxCUs5X1wYx3xb5IyB4MqN7OLuPmpg9w/XUrgs3OCQJJRFSYcEcX1hgYXwZ1E+S/UTj
nLBn9H8XQD13mhTBKscZudaOO29IIIM4Vj0iVH1vMVOxKX8FYu7sA0poMLJI7jbwqYC+foN1qqm8
8F8SUR2HMA2waAY0fCn8HyShHu2RNS1c52HXefC/k9jjb5n8BFUF4DgumM8VfT084Luu+aJvyuYJ
4PHE94VEiVN343fcXTqUxSjnY9jyVjHDYGuYwetCZIIk5tLA7LJDyl1xrD0CJOypGA2H9ERCB8v3
0BxDTok4gmWkaLLeBaO57SIM9paRf2WKiQd1l+NKKwbJnuXDwI1gJlST8ACQefiLNeydIj/QBs4J
BzFbfUFMvtDf0VScZOU+B2Uf7Rwr/WjSykH8zzaqzG0O9/DFaceRj5R6me2RwEr4PsMQW1dMjKAo
mwNk6S+8FtyfWdPjYZFbiREZKzmcJdpiyTCq0+BvRdndxFhQTWcOH7bjvpV0aZjwO4wyIpw/UfiR
mNALUgm0UHwYXKtmo3xGfZ2Oef5Yp9zJVQCOKLVY6Cv3KK3awlm29BDIafnZ22plTWG4ynlF4QXg
RSQq0s8TFl+9vJYa4J1FyfezxfOKjx6GvXtFE3ymvg1NDbTK0tCLNQx7oUel4TbB4jqFNnfhwqLk
0LE5MhsDHc0rvoHaFs4vbLwtNqTxTt8SUJ7m5qWvbCbZ4QGdEaShWp4NTgAadHcVG9o1zG8VXanB
pr0jCynvpDs9i1hnTmph+qlmv0RGN0I65dZLh63mUHaNjpyg5bw11JmEUbpvq/ZaYVoI2mNQmcQY
SPmaVXWdqvY56ODZa6WfkFZGYQDy0H16KyfJ/QDKFMpdGx2CkiuhYK7etaw+65q1SgCh8CkI8OpE
0FLGBDTMKI4+xY4rnDvOHswQ9L/6QYxQS1zxu+jS/Ehmm32A/5dsFpsNEBoaT8x5rLqNXXTP7TxR
mJJEaOWwpFZx6q9Gi8+72XH9qgaI7FPO0Mam6JxoAF6VnFogbGIjE7i9Qybeh8b5ZKuNP8Xj++ha
IHLwZkq/42DKn+cGqChHGpY6khgsOKbpYJCZxt8yHxqoJSqq0fz57WNamFQKs3ZJZIfrdLzR7RRd
7Baw0hCo7VjzCmihp9DskUSbhhwapHE+LgZBy7oZb+NQqm2dGZinLB+oSOhRl+LV8ZZ9NvEJQZer
iP11jVDXOSGyDInAna+mX4NJ8rQ0+i8ABZuhDMnodN6eeoB36OBsHXAc202ICURfKtG5jEdtuxuz
6jVAO71S0IRP+VZJ593yoy8sY38bmDJUPufPYd2cASvx4eyoAs918lnb1HyUHmFfQxm3GhcPUh1f
ibTSYLkZRPw+wCeFk60HhKLD1Hr3kiVfKRGs2cxf4xJIe66NLcvTX5SeIEeM1bzylBpWTjESW/P+
uFXEliQJKLVkVdYG7APYL0QrNXbNpWIPZtXkotNr4vwWad6twjf+53HflP65rv/hCtKAheEVngZZ
UfZE+N8gH/oAezwDxw+fUVx+7dFT8Boy4NoFKWtsjKm4YIRBXyxvviGep2k+dZHRrDxPH6g2acOc
VEHCDE8ghJR8hwxQ7NHkD94imHOCmvxfZ1y6fvo7R52R5VKYNKgXs6XpnGg4dzr+j5Qx3gMHRyeJ
obe+j37Pi91PwgaC6nnmDlrsfGzNPa/FFJeSGfNRptCPpYZ3k60mIoZVyKcygXDGu51331NavBsU
8NK1gy+aNykKO9uA3hi3k+18jmF8UREi2jx8qXZ4pAA2Xztjf7M9BuuIlqXRsD604FXTT/i/EqzC
o2b5v/ghCfyz1B02SWwfA9uuHlUXIQRxPOJZ1SGp6GEBOFoBokNv/EFM8p5jnBKJjyO9E3VHDrlc
57BDu45gZh2QGI/KirsT6bO+AFyX6Po2LZ8a/GJvRNEm6hyAD3skA8D7447q4VoU2uOZZobU/vRT
NiWLSlRUNuVgSWtlbU328a6A6glDZw8l/mN0umlDO5pPlE1sO3jKazWW4x4QTcARwuAzg5y0yRVu
8gEhdwy6SzDlTFG85C/ki72dLcwjcqBiYc0VOWQuP3XluQnJeyUZRl2H5I7h13RpDElASmbaecHs
oqHN6tA377ZJ3i/IYfFEDEiZyet+JP10xOB6IKhxk1PdE1w0552T8CE2m+GncdiaU6ZeAtuZOZhx
aPP5QYbCM9niMrZpNuQc8B0cIUiwsCdTon+VyWYRhnOwE23owU3GnYK8v/RmQYkbpf7VTvo5y14A
bySHrAYgogrvy8GAtpKleNdRV+898WBldXUBhZwAgL31DouItn0Er4sMGjsjK6rmQ6RLdzS2lrVF
vtuNfxLH/Klcu2I0op2ReaMR6Y/jB7+M8tgXY7qyBNWjlTvcU23BoagxLIQ91bu2y3PrWlCrzApv
vcEEwD8AuEkp3Jh1ea6Egbt0qLdFSvq58KCBeWl10XzfJ2/Z8iUPs8sihLv0tYL2gJdNULrY3ggF
AnsvI4+sk3Ukg1NtZaO+KiTI0fEvjQOFz+u8JzhUuzru1h3OJd7MEizrK9GfjzlnEMkkRR8h3Y6N
HfZrQVm6LRm1OivBiwGLOxp+0jz+LSIq2crNoPoPPq8Do890r1Fh0RqojAziiSL1ZUS+JH5zytr2
kORETbzpuy7ptxoMuotTLOuipxPBV+m1U8E3rFByG8GP6IlIFbYBn3xhDhlor36FIkjxyJ+WgFaJ
dxkpe10G1NelM58z3qTrNgK42TruyY2MezzKp8muH4togjfTq2P9PJmusepq0OWD89QC8ph89Yvb
TPru1U+Te7Zm690XdErayM0Q6OFfshLvNUxNG/mNFTuG9gIRpe4nChjaQ+/BpjHYyvNZyi89dw0S
uqQSvHeLF15hpwebN9Go/ZcU7gTaS3XvguE5C4ZjTM5pNRtqY0u1cc1phw/xg1LJc4A54eBYjOyY
W/ZD90cJirKoG1yxpF/BoaYUzO3ufNKBplpyY+RLqi0f7ragEUt1v9RknumG5XRnCdvy565FGeHM
b+W7tsInGXKqj+bw2FugcCJ6XbzmmbHyOWnKmPczV2BdzncMYLibung69yNxN46dI8HOqgveDeDF
adeHvPXvDSQkzzI2meKzShUr5zRXlYZ2vLn0H4y4f4x1xkY7giwtDbnlXTyuGmyujiCry1eHWFn7
p7JwnsDH090WDNfMcH4iQZo+i5Mj1XnXYgRlFMcvy8YmlPoMR4EJCqQOSm//XfSvrc+YOuVCr2Xa
cZ0PZ+hmzasGP7WrA+5r0SS+p0VZWT73cUezYtaKr8FKn56NzrWu7hC8RTZbWp/NelJyyoQpHVb7
IYdQK5kilzS/WZS/0qI55nNGpWhjsXJ3CTfagXEMuvDQVeHdkXTRB5r1dWl/USNHilajmKCdbsiG
TCsnmL5pPP3xbT7QFv9JFDlQbC8tEv46Hmb6HEbcohkpUwyl9SYcDGoqaDIuZIvxrTMwEf2xHcri
JIwmtwq+0GcuVu+/m0n2p+1ZEhYE24nbpyXLr6a9QiNZt2V1knG/EQkUrsh7h+AM8wOm+uiv9YxL
jwwyioixeBCinWXyGh9suJRMuB8cxvnB84unZGjvpVxrMPhgO/U9NupnK+QImLH0NT9cJU2yyRB8
ZkSHoscE0ivO8YhweuIDiUoM8yDJ3VHRaSjuvMXTrOfgSkQpgFRu+NdAbWREKHm063sW+H9y1YLM
HGisDSGh0MBDR+6hzp9dLR5dL8yYWemwNf3JwvwLh9u1zp7fiIPRy3e0AblprHyfZbxATeHrnW+k
v6hfP2K2gVUJfAAUQcuUbd9mGlOP+OzzB+U6+L1Vf/V997VvppvyluiI9NFGl1+iFAuAQ3lU+R9E
ncdy40i7RJ8IEQCq4Lb0ViJlu7VBtNQteFMFj6e/B7oT8W8YUmtGhiRQn8k8OZIqSW94QCnIPEVW
RE2PNKk+q4aCgIuyLpEaLV5/Vh7uTGgcDC2/qwg7zt6J/8UV3caCGPkY/7fxrF3z08tzzd9e/9ZZ
Zu/J8wmpOyqQjvyWpin/KXMZiEZ4LAv8njhJWDKpcdKPjYbRkp1c1yCUG9NIEOwkzsSN8iQQs0Zu
c9MfTolKogOJMotQiDmBQd/hJlb7aYzml+EV7TOhZWqLsorkvDQhtzx/8oL0kfyj5JoazLwJi1vP
3NQry35HS4LXKNRws/0LrJVpJxLk+a0HAL1N6vfIhL/lsdROgDnXQ5mSgrcAPEZ0NTMpcqaqUSJk
dkH7x4E1BvUDwTRbBXDv6tvBL79JyHVxwbuwN3S7gWJ2qo4i194lJAoSUpRZkPOTfya0AC6xEIMx
3+yEYAqrc8QWkMv7qDNO68SOtpXbfNaDr49TgflWGOfaxAsdNBviizei8oI3r1SfJIWViEaeQldi
+be6cQ1f8yNu85eMuLSZ2DTaKjC0bf2nJlCtI1itXRLWPKLWwgsUPipS75EcMZpckwVduvjW0sVX
2y95beRpfMhAXnqID6uKwUdUpHh4GIkH5YVBrEKO0b7KBQ4SLnlwQaPel4hfc0mKK5KJ1Y9+SrKB
YFzeVUTKdUTLAdtnx0bYXLGkzkUaYjiYvj7GVl9hmnFd/anATzKz4h0bTU+xXFw0aX0E7yiqvZqb
f/0YfGKhwhHcgLKTAZqEJQ1vNq90AAfdoQ5xyctjaV+xrAGrkW2ESi+mCYgHBXF0iMjaMxmg6957
cYUB0QGSaZsAf7LUrf9Jx/lJ3tX3eRAMXBmgkOfHXQuuUvuSkfMX5PaSfQTZqYSrj2XNXnMUMVXr
nhgunHrSAkmSg4TR2a9ebWPgSkgn5r/UxqtLzqAJTEINzmVy257BDyHKvryZqfOSSuTAHkgpLjZu
XB5vPOLbNoll9Qfl/Z1arHl2PHLsQ4JySueWkoEoLJMBMaMQmg6xZCSSldiAsuxbZDA2KYoEY4xk
KqZms5wP5UNA2mI6zCtkdrDf/wE6vvk2S/do71PejpSiLomNrUr/dcq9VDIHGE+mY4oHQaLU28yk
PWrfhF3PrJ93AuClCOEPQztTvmtCiwR6ErkER5ZTuw+t9ggD4KmSwcax6nvfYBQyl9DJMMVDxpgM
DhtIUb2t++LDnfyLXOIqRR5exrF4EUuQpQ3JqTXxoTS+uOSE0q18iGc2cy3Qa0bDGm6pFz3Ymz1o
7HB5MgIHbB3s201YYfYlUdMdvFPaiW0e4eGrEj4hezMlgzOt+neYlUyCx90gjKuyavFcSSiFobp3
Gyvi1CfRM1ySPW37t4tUNJUuFR1brDxANKemm5G/+CSDOj4rMQpNxxOUiBnmILXEiAa8RCsBnmhT
RM0facxPyUDOqAHB0cmY6zadvMpAj4TEY0omsumga/+FPfrvngzTbgkzxb7KtwkO5Ptdyrk4Gkre
YJLfY1JQgWBdSfR50KSjSlJSmfwNpHoQnEpg14clnV0J+E9F8iPgzTww1/WWxNV6VSwBrAlJrMQO
H83a8Naw7b/hI+/aAGPgkppDhmtPUSeJtmTtug3IeFVL2Gslkjut5F8qTcEoHdOYNR7YAZ5JBka6
Nc7WB5QUJjjt1hpR7ZMpC2HMx09p3CzSZvsldrZibQBc/zUOlrgxaHnk02amc85/s4h5MpMSxzxk
wiYEeZ+9G1336BMJgVEziFZdgz5tGJ9D3rIEPa3MZYOseb9axnTO2chsMMwj4TJvDAD22OMJD+rt
tYsHnDVufZqd8UfTv7PCxNpXIkpXGCPwAdbHlLTebontDZlDVlAZCK5He1eFrAxyL4QiwI3aZfiy
xP+WQIwbX7/joDmmFi9fvUQFd2ThWbgncQZBqRw+52EiVLgHolU56uq52rmEjT4hLDkDQDhDmVhD
4HzrlohiY7QffSe5t1yikiijjCzjDhtYwdQf3RV7OfHRRTbxsOKjR3QCEHLelYSjCRT7W6tlpFLX
FPjEbF593NXrYYlT9hiZz4g9HXKWR/1Kz/HCOurWhui9lzjmlESxMmxYErQ4Hdv8JMsMJkLe31Qx
7hIynRlMsvlnu2OjTE9CmErQwI2BnOMgcuQGywZqDOPZikh5IjF6rrsbtq12PZMljQT2T5M7yE7w
jS5h06ISnyhIThZC7jqWT4yXnXWsx309UIqL2LHBRhswfpqYjTYjOvpg7gNUsL3HwLhh9t304mza
vDoY52b29gTC1ltrEYgP95HM7HlWn6hbXows+2ORqQ0tClxSk+iNEyN70A7EOCFIhWcggXufpj8k
D5z1G3iU1UBqdxYYSO24VyNkvufkejcLTprQy50nnVdzoYgX6ZrzM9/QhB/b7tPEQbHcko0+fGht
eZqToFxtoTa9u6SKqyVeXIPqj6AucoPj5Cvq6cNi5YfkvCKRy7HYzpUPhUteORvxPqNha4j2ZXX1
GJBszvFwUSp3tykt5QpzW04Gumvm3wNNpUU2eklG+thZIF5AZXLao3QNnXNCnnoqW8GR0T2SKDhC
lD1gkjxrEtiT4hMcIcbV9luRz87QF69ae3LIbdcNwoB6iXIftPXadHeWucx2ZtQg9vK24uksi4JW
gLmfas2zkbsXrGsRafGa1Pjl6Aq9gNnw9Ezyyq2PmF7GQfJtwklB544UHB9aRRK9CMWbjGNvW9vB
ATtF7qpkbZBdjyoh4/LKgDuQakm6vWOIa6H8T01m52rJiqRrdcz8XnUjDQh7hMFpyV/vDiNLuh03
OF6wjBzJ0Yz+UEglY/TUjbh5OmaOWZWS520gjN5WKKyrmNFN3n34zXbK+12jycfwS3IjPJ45QdA4
eQ7voWvws14I8qInMZ6NmIHpENqrARmSNn1UUpW82Ijf2FPreEeR4w8hcHuqB9Cyz/0iuOyQ/AK1
LIef1EGalh6nb+Z1336AbBSFxSnT/DWTIAe7SfgdAX73XyX4Npfx5A1gy7cpoXXZcL0wZ3h0apKd
cDS/8lIdp+ZPODbmulT7SAc+S6uho8vmYVHWGXnhrEFZUsey9doaywA2gHyQ+Rzj6Vu5VHCNCxLG
tIybbJe4mlh8Exn6xxiC90mQxJa5fnwg+5raBDDA3vbLBzKG7il3mnbRUpahRe6FZhHaN6Bohm6k
54HiWYLpYvEVvs49o4Fsneey37UYzbbJ5PfnBY+wQkfgMyL0HwEz1buEHbTV3Ys+PCVBal/QM/9l
lfxrDlx7PdnvbGTZwlNoQtXZNmI8pMkMqtJEuTWzkr5qolZWeRRnTOarDgR4V6yGOBOYGEpz3TEL
WpuhJzfU2ikqWKYoKb1nYkSwBii1Tz8PpdfgczBgJZff0AiCES4ezdu+XP4nzzCXaIHyZtIk74uw
vHBFk9viwxMITW8JaeRBd/WLS3lgjIyrfaf5DksH5oNl3uQgX/ne7OPa3c9P6+wHM9Os24J2ZBxS
V2fDluNhHIw9GSYIBuMZ3FQ/7VGM+xRc4bWpVIx62vgwhuzdJpVyZ88uE7eclPtwNqaDStF88+1w
kMXs5yB2rLFxfYsJPY7V1y/xQvxa1ENxalj0gQNsLfYL3GTrYhuKkS5J4FQumiWF0X2fPfNGnhQ5
ahGApan1nyqKyUNsVdexIkGaQyQn43H+LHIiett+V2UgyD3XIXNXmZATNH8eNdhNwLmCCQ1gSkXc
xZVpolYGBJn1zVMZV3LvoWMjSKlHsV3l7GmighJoQtoyyhySQOlsgL9yMlBhSTq74+CMCMlUg+u6
ug98wR4x+Cfo9X1I5R6c2RX7GnPt9lZCXCL+mDpjF+vOrJZ72322EkQyI3SGdvkTTMnSTyscbZUb
Pnvx9FgmbBBNqK/rRsGMw6HVH52+wHQH0Qfi77FlQbaPY3Q88Uy0gUUsJ6VSoTTxhWb22Po6wFxU
nzpmup1Id0EAS9EhMxISvXlxSIKSIPjQWHnfVI8L/U125jlPPPXAF9GwBMwhBDETb+CG3wtg5kx4
k10wDd5et+pxgtuYJJX5QHbDvve6fzTbuGjs8hmV/L/GYKzcNMx9MvCjKuZdPmi331CCtpyxxXGK
2YonIUs7VbKng3to+v3TCFXrqgu5niTjKic3L5Meog2T9GBjjygC3dDTz4GMIwj6qKfwhh1Khbin
ShF5jjBB2BvH+8j0/hIGP76UjqBTqiRhJVa7ZdoEN6hTWDvbaDUEmLWpmwaC+iJ+YnCiKkaGwLPH
Bmu4+C24szqd0UL6zh1YOJJisAwmetGmrz9McpHyxIG+27jN1dI5h76gmYoZahsaXXOvGEx1Apxv
YDPgN0yiSvriIIW6YX/8jtgt8Gt3DZZCz0F5j1EB5dawjjr4UMgB2REZj7FXEDLN8b5Kud+QaI+Y
K63fVYDIFjmRg17TXfOq4maovn32fhsrHcDY0i3ju/YAI6EsYvPjDo9oNbiGPRT8bnX3ouyIpB59
jRQHoPFU/tn8CwXck5jlIUdWvEkNXGFJ69P+ZO0mSbnHcooYpyBp1E449WuVPLSwmNYDz/I6HstD
kyApx3j/NisSsLt0WDaY6N/9IWEDrcdLWHAjR2FIBghh525Xk+natTZGVTc50aVxMwAyvkqXp4+l
E0LHsdx5RcM8E5voDnjRYez6X0xhUWpzDkHB6a6ahAVaIKD1vFYrxj1/NMxRgayPVrY7stG1H4oE
ooUqJTLZ/g1qFc55A+XKDN4WJigd4ZPR12AwuI1pA04skz4LcpL7i+FQgjw3uonMI0igZ9UE5Z3v
rM8sPjCmpsBxwsCytqCAoSJNOt11VljuTTMjPHM+TwWoLqb5/MPEStjnWCqqACx6ymAxlDjGKiu/
SFba6XK69mNYrNrM0Ruw3NEOXOIdyE61FdZwB/qKhCcvbJ5s3Zxa3b7ZQBOPWqiP6IP3dMHo3FSI
2dszNBixSr0/VsULaGhQbelk0CEyNZrC8lojVoTAR3NKkgISWUxXHYEhebBTM777gbnTugK7v7Hq
hkMKcUiY3OLC1DtpCr3GFYplOWoZl8gIAFrHBI3rfEXKNuDMWZ2m1PAPqg6mx5S0VTRScE0ixgTa
jeHrY8+ZWG8YARyCSVK5BIlxzQfQ+Oz790BgUDvMEpYdt2tk6Zi76m2bFtUJo9wtQEdC80beeWFI
7MIzf1rBLyFHzKyNnZ+WXevkFAN0RnQKxpFB/XMVDq9KceZbU0KUYHPwLdPaGgYOL6cm+g31KhZh
lxwm3lBlzzvPzMB2dKa2dtz6/rb1Pk3r3wX5s9sK2E5gT3gCeP1FkCOfC9xhP5TNq3LETWp+jF1e
YrnY+PCyyYp7q8eJlQ44N7MmeJ1tuGTRgGLK58qZQWHRLlwgFb3kSc4IOj4Vy4ByqCP2Wiy+6JkO
RLnjpDIxb1RqPpK2TkQiqj6AHyS7tH3wKFHfpikyqT6CqA9t0BH9aaqvcYEdGLJ6tnW/fK9lL9GR
bJxgVM7jXT1StZeJle6X/FCarzVF8bE2fEKECuMeNZinVBfc1YgeBEMJe71GP4LrGB7I3cL+jnS7
BSEEuAivSUwLo+aHIp6B8vRSwkxpCcc13+h46mX88S/0s2c6PeXBJ5I5SyorO3lIKm94S5+rLkRe
7x4m3cNJtLucFRc60KQBvRSxYSg7Z5HqoyQWU9TsWiOMLoTgWC5gmNxx/40DdPs5/DWEE0SndPrd
EUKxTqlObWiLpX/qDUhF9AI7gTkX6xFK6qAwHsZsesw4l1gn+Ol+ucVufafQ57SNfw0VSsaJCe1o
JH8Vte+mV2iagmjKr4ONJ5ix3cai1Q5g78FaJpQrqWW9tsEnDxYL2TJjHRwlQNeC3ji6/nUQMS4c
yTyKRaI+uTY5bNhMTlbGoevH4JeMKbFwSRvM2lV/8IxGMafHY0IYCrYkfECUfjSqOjEvfhSdYqCB
36Lrt25suZ8dYlJwtE760ti7mT9mPw7ejxb5XSvRsNaW587WVw2WEdHYTaezvHssKzp7Yp8qrJec
XjqwHLZZBC9sGKZwjUAe3NeG8XcERLuqzT7ZY+D/bhjKbTxldMeBxYEekXiZ+l60pJH2lQ9QK3mW
SUf8biXEkl2BFG3kjS/47Ysstm9QCpm9O9tQGc2tndxmW4N0vQedF229it96ylJkytxPmrDCzDhY
lNRFl1+FRPhlABU/D52E64xR6AjDBBGFQr9TeF5zIIYruMwsW/ZoceedP6QLjSwz+cgATE+c6DF3
PyYv/i2RHdA7tC8Og4xra6l6leIfegtFwVwDfxgQlhFnq+qNgz3HyNDmlwi4v0eJhsKF/W/t4U6C
wsvIHMGT3X1E7GMm25fHOa8XFQT8p4rqq28Ge2sxL9lUE761TmOd/1PJSJxm2a9af0HI+siSvY/A
15i92zje1J4XkX8djpeqQ80azOo1gMA1FF71ODJrhnionKPX4YiNvdNkxqhpRU8w9dBGm0A8IhdE
R0kvhT6bkEdT6vb+88AlBSVCYLozQUXje8nuRCfD/S8I1BDiOFYn1ZbF/QkPZn23aZ9vaXZvkrcw
bMMb1JvsCfvWzZ0WsORkEqWLFrQKZu9W101wSwIGJbL1n6PE9Z8BQmJG9s32aBKOmKHVvUZZcMVt
lB4aB8IeSTr7gD3ss9u0w23uxq0fSLCvBSFICfMFQIgK9jL0REOzehtr8rTyMsQFIPh7hPvV7YqW
PJEaOvMpXahGbu/vqnT5JxmFsM1QIiB2Sk9JOrS3qlj3oO82eNhhECbmA9hoQqYJvn0KuTUMwr+4
aYJMh+eGnCh0IbZr/g59BejNUCjgM3HBoE78BK7XpGaQA646taO3HrLaqrfQFKfDl1oSID01Aj6I
3QYqHeOrqSwjWr+Si22EzhGN9sAZN5MZhQL9UvwKF1xHVpLrXIsF/z9hQDdY2kIr3Sbd1SUwfWPr
bvEgF/JMGUs9rs/Si1iTlzCHFmmpwQUsvPZL6PkwtN2Wm5ELNI/CuOzgTJPNsQFnwngryeMH8BfR
A2PuAzIs8BuqeNP+aBPZJp9giBBDilTla+4myHrEmpidOPmhy9omhJ1pOm6xM5j8EPms4JEzamD5
BAHWi17KkKGAW8bwgcnByyTffMRxjXlGb5oauy5RqWt3CkrAF96vZZHz0NZMB4iWMXcBsCHTSh/S
MSi3uHhIfeVbd5PV4XFZ9BNu9y8aCdlJMUjiO0TfJ62u30U1LQ3Y8Jec4vg7xUylxll89mgatVdE
q1YV9lvsAIMY6vGEf8OdUhswyGcAO+jIz6G65bAI/UE81lhfNo3VeQ/K9v81FaMks+n/6rLFvGXQ
lJhFf3XnPyq4Eo8B8o16CQ2txaurYnowevF0yTs1DwmVyeBW9h7g1aFwIFlUPd0ixv7xNKNqPcW5
XkTmLHL9JG0Z7fqc+SZKVKp/7hUT21z2x09FM1a7eMLjU9tJuCtifR0iwzm4lbfU5wFLZGlu2PHg
lHXIlSs9eim7X9cFUwW3rjS0LVziVZS+88ZGB2jN3JwKjSlnlgi2caP66Oa3yzfd8Ue8zH7SvZQe
aciGR9WW2InewhP293Mjtv44Tlvp/G3ngdhVmO2Ieue/MDy538z6MzI4hTOdIAAzQm+bF4Rn1saD
5D71e7IJM2pDAtGw8W4t0FgImqL2wODoBXCxfsIStEOp2u2sZeTWjRo+YOCuITZnu8aW3q9J29tg
gHUwRhp9RfXbB/C4cplykT2mb40aAbA7XxPK962dISCUiVCPQRxuvdKy/9kEdzHjQjDErOZadeSI
tCn2llZRCqW9fOb4SXdFWq8HGkuCjlHrOEZywtV01MSZhU4AA7Ssb2blpje+zBItZr2F5RXo9LiK
oReB0MMN6ObRNmZ8sLJM00YOjB9sSazdlktKTdlVb7WFgQ6b59YkOp3dw7CzKTzwmQQPsjDTQ52k
5KSRwQICxzoZy0PuvzuJM2xzl+VTG45wDIX5Oie0YqROs5q0x6Mq0l8A4zBz+oq9OK2soIJl7TVA
lkRQwNmA3ydp/Hpjjoa+UWABlTFNtYcRmTavhXbMBztIskPvMiR3qzq6T1X8rdmSYBHy0cVANciq
4IvMB5vgiMBhLd4NcOVOCg8q+vMEu7nwOHN8ez7j9J0Pc5Ieo6SjBQoGJvCIoJN7BHhkW2RecrJS
BGusFedQP0wh6ch+Mz+N+4wEv8EBZlb6pYM/uXhqnfSfs/DxAzXWD3pxAbnV75IV5i0SvrFuKve9
Evl0ZD1BT0Y+cFwAeO86vNWEnPRsH3QriKyyPGvjBxaD98Z8IjSQ+0qQ3AWQnBU9rX1ggzJiHwo6
aqmi0tMDOP1qm4wDF2odsGcLS7xGlU1sAFUjmNyu8zeBGVLZi2ULiwq+tDDLBiNxxFrORI4heoHa
xP6YI4jjpvng2CxWSdTpV9+uMXC445IcSARyajRg5Mxmaxkc0L7JjldXJldi0j8nAWPg1DbSrxYE
v+HcGseY/voIk1rWj89wCEjIGZxN3JjWNSifMGhVO2iNN86yCzIHiexySUmPj0Vq1lvHLhGQxNAj
hioDMlI/WZEhGRuF6dob9S8vghLhBQOlUDpd2ZO/m8XClYbm40HGYjX2ha40ONt1dmQiNa/d2SNQ
Fyv1EBcTfnHWQck8o+XBqWp15MQspM61crivNfl0Qs5cwOk8jVDmJ8dhA5nB+FY9BgYz0Sc9yJuV
d/+K0Wk2QsaUoHOzhtdvh06L4Xnwj0FZftH7wjFmSoz99CEZE38b+Qbzgx5BEssiJACuCA+CAzcl
InHrYTWFv8oXIz95srVHmzTPjISy4kJXdW4nroIBEgCM/eqs00qcsF1FAhEtocif4dzqtbBddDTe
37GYKUPiDe42805ia0uCG9VGPnETIGgpNe077SabnGPhfusuvsqMUSY47RgZ05Y+dxOL8MKkCmcE
jqRVFpTuHf5DtdFQLJlstC/Q0uRqpKs39I//RzIEjwg0QAGD3x4BTNhS60TcAdHr050p+5HJ660v
kpuSRXtXsn+NqmI+SpoyBJuoewnM44wztjYo+zQ/l3NHXAFLb5QCOypcte4Gkyh0MaJlRRyGqeVa
g8EETywJfKQ7xSUQ2Zn9BKDFfmIw8DlL7NZRY+8rd4k/X7KvYj1fMCrTlDBLOwrTzZiCoGqJWv+h
RAX9UpBlh4g9WSOAZ9Ab4koGubsPJGZ4xpXPUwbJOi3bXV6Jh55Cs+sjHzIHUnt/VpvcLD6SYbAO
Yt4ONuO0nCkNTfUHbTeUa8N4M8Lhrnx19xbGE1XTIWmzcztwzjfojXYyYI0wW8RxetkpsSsbx7Jc
4SDOEBlzp5Zs1iviz/asZD9hjUb7Ie6erW56Ey0iaekQ4kmzduekgFUuOTeizPk9FFaIab9+ncTw
6UaEF1YjyJyyoYtHFioLv9879JzWkL8YpKxRv2DxM6Sz9i0Elw77y8LBGpX05OVkNcIkBML73pj7
XWkxNdfxlCLjm6AhRM7FLB8zQ+dH4GUAYxjs7HO3xu6BfIW4pXE1mDwXTjinDN50fqiILeLC8x9q
Bp5+HSU7lel/uSu5EzpDvVcFfHjbhvKa/puJdYVuz/CqaLhE6Kh4kN275brDttHma1dZ3i6wjWln
5/pWz9UrfJdpR9jfXdhgkroauf2oGFUs6SGMvOEHhAsbicnYToDL2cK0uzBJ/EOAoJdzmhldRMWB
+UJMBYGumGTnyD2q0Pqy5RIi/KdzbDzosT0+xVyEcESTbccvnITfEcjYc4iBMdHEbJbNV28hi0QE
nB0yEV9EGM+ooK1yD3ILu0PVkt/xlevZvye53CbZnD1OnCorg4nJhqH7QyCqiLXlY+cl9i6Jijez
ZTXAbdVDdgNdK0HpGTU4lIxFKWyhh5VzuZcK1RUsPNbEmQBcpSEJlT4GlL5kXdRC3J11+jdmp5HL
du8SGvE+CCbUUQc0wJm7F083DXcobKRirJmsOgzj3a58IgX6Mkyec20ra7/EBFsBchXR8DpqLQDv
5mAybWzrdf019zjG29HaMNP/CzHsEQk0uOZBkSJfGLtxAGytcKNLIOo4Khm2+4xZKV+pmXKrfbLb
liY5qc950ZMJUN6aFhGiJ0b88AQyRBFxO4OR7lKSOE+yG3mAO7I4V8irxVYIlHtV9pDeNSQgNmDl
69jBL2eiv/bQqxk2gjEk3odWg0ELrHDr8OIoyrjU43AAKnp2DPJrPZE99TG629msH5cWioJo7Row
Hxw3eioxLcFPS56aElXyOP5BoGbgfQEc1iUIE1yfhszUzr6MLfO5S4pdL4vThbicZxhkcCN8743U
LMCKLbV/SxZ9xTZiqbhLASrPHebj4ODxZum+mZQOueEWmxHunu2P389ONdy7VE7HEO56WfpU8SFT
b2TpBAmln22LW2d2cXkGkL2jEEuhNuOP3kLDBfNwRyHD2GxiEswwkbFYlstdXIyP0hGrrIrUOpOk
pwRx8qstELmnDLk7G303EDSqKlJ9Ig9HmhnxdKHpZgduBgTYlrjjuulBYHhcagU7ruFtXLtKV5jX
iudBoTsFkZOv1og2UYOb7BKyIvrMO97zaYatzUbQxEZsPyPHYyo232aJPQxr39by61+RU1irZCgx
T4b3tqzJAA7Tw9ial2rKkORMBIOxYNualUmiqoOaj50A22liuKOpxtZMYcMRgMUUgoC/JF6wa5L7
rvJ+OTL01wNvyE1qud9mEQSHmSxAvO9IrzwGZE6BFiHXIeubmrwtGG5HqDPlQRTc8+OO89Lyqr03
Mi4r0zTY8UZb4edE+FvHPYYveqS0wAxqtGpnLRaTOeUnhnQCTVouPqbiI7VwlvbSegrs8jcGTJz4
Cxw0Uf3NRL69apGiroyM/8idcfixG2VyYMAWRo22aVQJqW1kiaqZGXeC8nXKT7b+XZvhGgaKDVtf
neo5f7HA1zWQwXoPVyxlEvzbMuseI88xFsXjun/qcwac4BJwcBW8WpXSSKEkeEhFYA2g0XFNB7Rq
1DyvDBW7FNEpgU2ps6n1okhCJchiHf8utuJLZzF9o1Ke95bD1oL17laN8sVhCr22zDxklZL/UrV8
k3aMu3gGG5QzKRgWW4kCVhbWHr2e+xd197BP4EJx48JuW5c+cBKxJMSQjId7wUaZOmrzxE6Ie6gT
X9WI5JJjYiNNECNjGplnDAZameoYV+WwMUv1WtRED6UILL1YvIJE4905bQKDCG1kmes8FUi7vNjh
IkEXC0tGkXVFZd4R9peJbwCpp6qqgWNMKNFdyRthsdj32aDXo6tntDlQnKJPqcEdxHPwRWcS7kxV
vuWcjawKGloyA1h9u6RgIojuUA+MT3M8pMRVLQ9e9GvgPrtzuq/c9mkrIkIq86h4FJgo1w0cbBNN
yrIOsTDSsg4Kfs9ETlx/Hqze2dXOaBx0n5+rGYd+HkIpmwaX8VKDE4Qvs8t6XM7TFZUY+c9c94m+
kgV9hQMk9irhIp0itesi6zk2DCqyEu2bf+ewS/blmF2dVh0cA3UF6QUN3Rgt6ez9VX52BJ6NT5LV
PskSw8vMdJzZTHcKEFwza+D6JEkKZRKD8dHqinOT53tnBlHnzEDffaIzvFEGxxlduqki7G4jvvNw
ZgalM7IoWc9Btwppz6e4p7Yov8aSiVXJXTFV7jeOuq8SqqR2aJOsiUysDHEV4buQaoJL7sbupvRl
uqum6BCr9LtjJcwrxXs6oKVCLfYZCJJ1hQCYqv0QWFwZIxLovxT2tH2VbChl1QlM0j/Hc4LnJt91
wDTHMIzou/JmZ7kdC6bKQKg5hS/8x8sWMo6Pc+C9g1QLSLYdwa/12U2Jut21PdFlFbiCckKn1ttP
fTafMqxKcHYxY5JflB4wSE6nGRezK4fkFNsfhL3mjDmqfNsH6NTKYbzbcYjBnLAdRipusZZVxVPZ
zKQuJFOBwrsGY5GEsLCXB4o5h0CHiQpQYFcfenhLP1+op5vbRMPZiz+Ifq3IBGLWeMLcUYvDz4e2
2+tDNDs7pAT8no750Tlk4Y5xbJ1/Hpxh/u8j/Cf/faRTBtyryCvNvekvi0CcESxqrNZrzvPyIGuA
/D+fmnkzBeufz3++EqaOsUIYl2wgXlmnqsjtUzsyJcfRyoc//8h9yj7ZQkyHQDOkth3/9PMAyoT1
sZsWNqtatsmLpHsHC/1rKrDpY71CDTZcfx7GEdklogA+F91RRYN/EWUxokyc2HtZ5qXTGafZz0Mt
+WgK9gDD9YkYKOaQy4OB1XbTNNDe/vdtdTH/AtNcHJzlm/3v3+3urdJ5fmdjoEne4BYwsWiJgN3a
tNjSmOKLI4rhjQ7hra7hjWUYZkbMMo/9mM3Fycmy+Gor2PAB2Wyu5fgf5jheWi+i2bBRdYDBiP5h
08Dc2cfcX42UXOss9R75C8mQniwwU7mKL333iHGN9BaR1Edih2eSg3F5AVx2fre6OsNzFf/cjJVT
U0y/kUfEOLfn7jGzkOtHQGAxJsj4XPpmc0zSODlHdvPfRz//Fi3/9vMRgqxbUznYhFF2vsE72VUO
f4lsCrWB4GWcehe1NnMn8frzqYBTy4bEtl+dEqfKz1d/Pu3a1j0O+X32RLytZC9vYyrl1glR/qHh
HXd170ynyIJQYTeSZ7NIzJ3FE3tLucl3Y4TXS5S/OjFlj5bwaamdGC8sGUuhbwbvOui+0zLP/raO
uT0zguA5B3Ny524EUcZAwFKhL6stSx/9AYdL2xkvVUIqtkOyBCkMvjjTe6zJLIBIolxFg2s9Qf+x
boZurNv/fwTqULtKb7QdNptgCS4Jk3EifGf6+/PZPOOopWxxcY34bxYxbgSKh8aLpSoum1T6Jz9W
5t5RDqQbHEdXzdkVhbq9/TwIjN6AvF34/zmWnBSROeu64iX32z+laBL+cz6jMIi2xAGYO5BrYO7n
/2PvTJbkRrIs+yspuW5EQwGoAmipzIXNs7ubz9xAnKQT8zzj6/uAUVlCekaRXfteREgw6IMZDFDV
99695xYP7jgARzO16kLSTHk/SXmuYiN+1RzBGcIVT6TDaMsQa8NrM3OLOJ8+S6roA50DZzVC2n51
o/wxRl1zDZvJOEOHStDC9vbkfeo7f8eB3aBS0ryNM8XQGvzuM3MS6L/m4FAq9/rWHA2bpxNkG9iC
ZlXjEH8JNT7uBkV3PsLTHSdmGw7hVxtDa2LEbGPICIu6Mxm3/kArIk1Vua2NyT4H+DydgnyGpY5n
OWRfj0E5b/o8IwoQhjWSi9jasvtOIT/7yvvBfDCuassud/8f3v9reL8L8P6/h/dv2zB7f9MWYV2/
tT8h/Ofv+xPhrwnzDwBkUriWaejKdmzxL4a/JtQfti5d+PlSOYJy2vz73xB/N8E//i4A/Du67biu
ZUvkK4ofWBNNPv+V/gfWD8ukzSw54ziu8z+B+Fv8jiJPRj/P9l//8XcsDgr2ijJtXfAaJQXzzwh/
5F2uRzzljd24mz6IvppsFzcV0rcpN752SEPISzG9g4PidjQunorLU9JCBKqpjoCoWeGmK+k4t+Bu
kYP4r2RLl1urRVVvADU/g3I5MCJVaxW3zkImDZ3JoYqOKnfMTZuCMAq7HOM5XvKdhdj5hlH8auoG
fU8BARjdx0zBQC0d1zqBiLdl+0YHpLuxNQKfcbktTTnMKrcs3f/wSd7+eQH+lrXpbR5mTc2FcP79
uljE9hk0RJQlGDn/fF1Qd2aaWwc3tdNGG6xK9HzTgci/qv4MMGxrGBzQ/W5FhzDfOWFBtCyceyej
ijNgx+NWmbBXOYLcIJWSqT6KlYn7Y2856NKLqT1J0k2LUstOxei9AQ0lOdxGi84qdYQui0Pf66JT
aPE0BxPY1HRbjQ7FxogjXAZYSMGM72I7i1l2ygEw1WeFVC5UkC9TPvHl1PbYL0MoiKFRO6vcMvVN
axFe6tTFjesFNJDc7lTVOirIAGeU7b7DzjQOUYWsXrfL5yIrOxq4JqgRbfHra2vpf3FtDV3alm5I
ELUGsRY/xkaAzHOmTmkXb/LzbV9dayeFQDFpW6vRxV4ONCQxGcSrsGSTNddaHZnPmtIfbKQASVnE
9wMd44Jc4JVIAnMxSBlvWWhJFbRTxFsp5ulc0MqBS9IhT47Os/aKPNlpWOHLR/ZEs3JhM2HDcuMk
mxqFFNURLqeklwcLpyzgAQPYIM/nrddYdF4CqlerfrJ4WJa/vhjGfCN9eAAtC1OlrSvTgFf74UZz
bXMcmRcDaYnWdqkAXKrSgcP6zYL/S0hphSGgF+PCGe/gmz/SR95Qny/SaGAYgDZ27NE7Nsiww5lJ
j09AC0b6TEZUbCYj+VYyyV8NTsF1YX/+M87ly/B//Pf8L54S8Rerh2XZJvQyQ1i6a35YPbpJaNC4
3UuUlt6NaDmawuIMZlV4mmCl0UNQJLQxyDkgq6FWR0xjtPf5Itqh9ZdfX8nvS9WHKykN3eUScloU
9Kd+vq04jFTseuGNUZLy5Eim1loHmVpTFN0pHvt15pPNNrhJfg8AeVFDPiEfunwbkD0AGM6jR+Gq
20za28CjO9cp+0wGYrsQ9USzCn9kSOP/5ErtcguqZCgfvHJ8CR0UWTa6z1VjcswPlDccTJni0E3Q
HpT6GdGOt48Yj3EmFp8R33qLFJbqnvl6tvGkg1rX5VHTOFlv+pK2NHBlkJ/heFkKE7Cu0Eds5Ugt
Tm3yIDmKBii9fn3lzJ9zXL5vAgphg2m6lpTztvPzlYsp9Tqrsi513hebMuWME4H/7ypH7hjor8se
HalENtpqswSuBnWSRZdUgz0ig46xW98u4Cyf45imyDR643aKCIjEYLsq6pPiAZyUYR+0lCRW28bM
M/MycR8Nu5E4okFip9RsDQyPpaPVVjTd7xVxckwBEGazqJaL3OKe/vWbFmy8Hx88G3STzhZqCkdY
H950jXoasbR+SdD7b0WHbFoXW+LOGcmi70a1FxabUe08GxXVTdbp6jfLoJgfjg/3K9supwOFWtE0
5PxwfXm7hpnPhiT+Vz0Y5Hp55oWVpaRHHX0z853SrBS2fHqX6fjyegw8XqQ/cOUOsmRFY+H+3XUw
/2IBYu0RummRLIBHc745fngZup/Yidvrl6DOtiYRYOvGevdSn8Z+FFCFtdXZqMv43BfqCk3khYh0
69DUnEML4l2XXkbHMKw6uWvJ9D4h54ZJyxhlip4jah0UcHT47Goy1inx1hC9mdBqxDlP02gRc0Xk
iWvSTFKu/8Ygbgfl3Lq0ftOslDTxDjWoen/9udt/9X6FQbInegsXN+aH9xuYmjExpLqU4XDbY61A
c5pnj8R7FtIZL2S4E9zrdCtNz5y78tBPCvdYOqHA7+OtrJJDqZXDJSVSi4YMn0ahs+wNUMDi3EkX
LW5/18Djqydf6wbzh17VdyIDbzeM2hcI7NTcpo9VJfcBCRaAIL3E2Ejg6mvLKkiZEXJnBNYnnXoq
Sgk6EFVxWwDgoQeKLMBprZRupHSOSQ6gyhwVVAbfHdatcp/k1oPLvKcMjJH+HAOipzde2zcr8nIl
74dpv0F+CP15cjpaPwyP/RQlK0ZNm85zq7vQvusDPTw79cV+cJ0bBesYqu6cf2flxId1xd7Jtszf
i00SYjWwhjb+3W74FxuKbbjWfPg1efjUfHT44WYMYOf5odZeahPJk+56qPtE/imzu/JAGBXbxjTI
TcoEtWrgQBZCgzAsD06WbWOnylZtWRSbXHVPUZiks51jCWoj3KDdy7aoDVaQTVjGnY7kZDc5//rG
+r7ZfXye5byAzkdqwSHt59ce9Q75ekkzQzzfOHlUpw51WtdphBnYhDbrcnxwBPFueC3cukVHTJ1a
83cNBvhKMMXIuTFyy3jO23iH+C3dqoo07MIbbjQSwS8+IAKGVWIXVZmz8rOZR6UperAVg6U6st2d
0SeILuIaM7wxzd8Z9Idfv8m/2CkoOiyT8wqeL1t8eHgQrRujVxWXsWcnsNAK+WyVy6ke34oyvv76
d/3Vg0p1JEzB+VoIZz6i/3AvFIkDqqjKLnE6FBtPC79pCCo3v/4d/3ZosObqiweGxYAemP5xEU5z
QyelxbjEqFwWlYF9FS+Miw48PBhkfOMx4aPDOckZkKyLhtDnmLNDXBO0K42TlnCctujUpkZDIyIP
thYOMx1pCsG7DK587I2MT619HiE1XHvtmNOpIAumaa17rZrdirP/eQxvoV/nq05AA2r8nPP4fH6r
uNEWunuDwwDLwwg/ckr5gqEuHgPKI3iGEjEL9sHt1LrolEqdI6SZnio50pyVw7XAlpGdva6mqJDE
kv7m2tl8AD/e8Fw7h63TpnC0LEmp9PMHNBUCD0haXlyteqiJEDgqj0jWUVTdrJHY1jZEHxdmCDTK
kJiqGWqUZdOTmWRPo0rEKcGl7eimvkMJtA9qnlHpJMmqT3N9U44M5M1qZRbUflM0aEu45hvN4rOx
4fmuJhM3tq+c58L2AMoqOl1KC7UNKkSCrxpoHGZDcjPKeyAN+lHmxV1ehyG+DI/JugbRLOeZ2wiY
SRs0ovGu1iP2uE5fV3bzmlecGz0f/Hic+YBcOV4HKxW9UkXb0L+crx2pq7j3y2ukDHn89XVlM/qL
C2tx8nchyFCbfDyP5TWWX9uoLnYEAhe8lbhOxKhNaQF61xG3cOvhLuXDn3uxKWFreTF2zq7O7tB5
tDSbeadVBFdPjyy5DqVn7yEtFJJy0u8RD5UkQu0d29wGURudq9pZop/rOZSDm/RxYC4yBU+CljqW
Y2blhjlriKf4uXYtsU/pvJ1o4KEQsz4h0MUuh4t/iXZRrOPEJqOeyn9VwCBadE5tLOMKn9ngfEbp
NTvcoe/0eADj8WCA9wPSYtA+UKF7AhwmNqWTv8WpoXZxo94du9A4UqS3/tRtAxqgwGjd6dixSYlp
hhE3NbaPWDINmalJm8IG193Go+Bx5u34BPsUJUJggt32FbJxktYHnj0JFqX0swtd9vAURPmXcS65
QiyyY8ejKPPwSpfO5VnODmUPnU31aXDKG/uLA4oYdolNI9vXDwIhrDIPtT680K5ZUlS8owEoVkyV
KvgppN6qfDiUaFGUAJIW8BQTtf1Agkp8IVzOX5p6mC9ZlPZmFnVbcNcmJhWPqGALNz+heYx8lXT3
JNitTDtNb2RafCsMbZf5mXEuUgRYTD2PY01uUT+ATizqi0Joayqx/H5SRE/i/+bYLD/uAPNDz9Bd
0YDVaT593KGnYrDAqqUXLY76nVOzanpjOGyJeEHrLUnXkT2DUgUiboEWX9sTHPDg6XW47SoL7oJy
2tUw8BQXPjSbQr/kEYJCtyvdkznXuggs9KWbNDfOKOLNiNmM7thXql770OPH1zTpXYI0UjzWLhfK
3IMidE4OkS9B2w17G6F6msKWNYyCpHs9aVYuZeG6n2/EMbLvPcW41WinW+Jzh13oQrEgHYa+CHOk
zgrf0Rwg4+czK9Os2DgD/DhBPM5EpOFK07oBx6mT82nAOP/NU/+xK8KFdS1DchAXwnXtj/VI2GqB
NCuNbjwhWF0bpaAoOmclR7KXdRvuc4Gsb3rUx+YsQVv85rd/7HfNv13S8LJpRpj0I+fN+IfNtiKr
0NOkcwYntqyC6lGJBCI6bjXG2mAvIlQUeaS24xy9HihzD7Es3NYkjdP7f+9dekyjYd4QYeKsYF5j
yql+9wr/Yrdx6XjaBt1Pg9vvQ72G8bIMW9c99wFxaYP51Ylb5CH58NY3vJQ81Yl0z5Gtq9dxNoK6
I90iBiRkHbDsjD7jYh+1gndxPZX9ZiekWPy3JdvVdZ1BPscIy6WV++FgRO5qknjkTtowQzkjztLD
qXuQWnejoyvntiYHo7ZVfPACb9wHaXU70SJZVIK9pdKqnUE2KRvKMghzZ1FNtU+CZeM8xbCuHBi6
pMFg6IkSNEEQ+BLXOQFB89YjqvNlXlTqqRUuoNdetmsi/CBcuQhQMGqpne+jIcqox3HpIv8bVdUe
oylPn5KIB9CpOu2E1FwUuokmrBRgyprZvcgfrUC4O13jEI2FbjXJCfBh0/YPbnED0OAxFRloaab0
+16jR+oMjnx1bGSqzIQ/T4QKhDCOFnETYlM0rIw3lzTLNsE+IFKcpzJ1N4Gi20tUAYgMg+mhGOyD
aM4cZryjcMd062A6bKdmZ/AdRB0iF5J9ta5GtO16afaHWoPEVyu1axv4+8q92K27GSaYb2TD3dZ9
0cN0Vf2urcsdeRPRNRgJCzOgkTGGDoqnTEcdVrVjcO7w1D4Bcn3Quug8cLx/aYB6WaMT79wO7VNi
xUxmsjDYjomVomhMr74j3rtK7fSYuPMax5dwJiI14NkGemqBs6oxLc7JYzZMuN7Gdwd+pcrGk+Ub
19ghvdVpJ5SxsL87cyJoEHPgzhpSsZ3w9KCCkohvh0+oGt8R+yGBx0m9gfY/EyVdwPu3bKVHxwXi
WqmO+71HOK/p3mGoLZjI0c4cjFuMr2u81sh1NdrUWVhfe5KTYKXhUjZh6IZUGjIyvgYC1qMx0YKx
C1jq0rhprBaKeOvRYgytb8q2qps2tQmfYrQowe032KhYy/QlE7s78sCvuPzpgE/pczlFjxxVjRZH
IIWwpb7kpn3v9OPXfAK6MvHN/UiHzqI4IbUa9Z/JNWMLvsIWoM2PoiLpPhW19wlZD+tPyvx/6r+o
Hhgu9iFmh85DnFY0ZloyIG0XMQP4tsSEUuG9dlIdUKctiTHAz9siSWt6/xL07d4rPPTLTXJ2ZcSE
NPrMpv4cROo0c3QRLsAzxmrUezNStp7uE5rxEPk+D/h7l32F+x/z5qdBtzgb2aF3Uen4FHIjAfWi
SHUn5vOdrR0sp2p3Kcyq0dTiddU68QpHPwQSUlEilQMGa2BcBDbQv3Ryp70f0CrFPnZGZAOlQ2uf
tQEFNyvgBG5uhvnDxieAlZGJVvvFMtYQPcGE2Nn1IC8uA80Zs5hznSLTJgqeJycqyQMouq+9JrtL
I7mSnbN3WgH4IxfYoMlesnpz4+STv7HbhIgm5sVLc6rv8wjfOyCRLIABmBeQVUbQoKYtDmNnNqc4
1yCxcPhcdYydCzKtBo77yYCHuEfKlRaoTRhNXkprLI4lRqVck9BCnSBd40zMlrgCLSKfZkTdcOwm
mNCD/9KluBrsMHi16csujTK9yehdwI4Aiy+AyU1MoEjUo47RnFPDvHMVlYVN5GCC6twxi1U12d26
n0i2nKJ3XRYYOxKkZP0Aj6kanlRd+cAnSpA4+dJmBRnRCqA2gTIQfNVKx1oFRntuIyqHXv+sJaO+
df1nx5cIGtMIByqJY0EG0yzyJgwAhL6URKezjsmjZjZvEpcYlfeLEV9TxSArDAGXakLfTBXIE63S
v/WB9QqCLZ5dvoLShNNvGz+GgJeWdgHeT00GNZ8X0WrDGNbX7ggrSN77zhjtvJF9RDfJNPDzLy5u
IDTBcP6aZHhmpX/2iqjf6B23kj+2qKfq18qxv0YG5/e0xvaazq7eEJZbMh20/AF25itIN3/tkgcQ
xvGz2erp2taGFWggpgqKmEMlXpTAftAGFbuAke+yGpwTakmxTrHc3aCeAB4yA5S8BI7ZDNAFRd4v
7EYhDx/2LF/aFePtZxpKDE4sEIdhYQCSItUNPcdr2PikrVjFt5wWMSkszaZGdI1JuPtqmUi36qFc
OrHg2eVoC/FwqLZKaE9WnEYHoW4qKDznkPy4CYw67y42HvUmkZsJOuNQvxkKn2Hp+Sm+3+qYY3s9
ePAlyMnsSeiLo/KeUahL9QMhEmkg2l88nOwYLMhuKnYj+IndYMIKHpN6Jib1d27puvPqcIyn8pWO
sbXMZ+GuD4Qx+a9/cQDPoZrjT0ypNJbwGCYksXzI9ttYDzr9fgYeJv5rIBmBPi7iOIHsM39TXTgh
Srr5P7//uLgZnmlP2utoJjx+/5dewU6GzA3zrydLowf9MS2//42VONmhTt4q1BxrvSpe5Eifm4ax
z4Fx0NxFnwUG76ddE6Fjleo+GKtvjbobW3HxBH5yzkO0lfn9kznsU0KJMAkXaA+a0ThkmW0cRkc+
AbqBbG8Yr2CDbUpCIrIdLTiBC1/UoXiGorQrIZQvzNS6fL/ibjqkBzXIbW/wDWUuH4Y5DFNOG2tE
AiS0PlyLsNTujfkhHwO9WlSsnSs8c9ZrCEsA5vy553h+6IfyyElruo7CncgtLaGUuTiIcqD+zKSY
VtLp7NA9UebahACZ/XNi0OV0lc2xwBgWcOAkmnuiZQjKo/VWMGa1+866CK9fm/r4UNpttXe3UVw8
uU0bXhxMkY5yxqUDUUeSb441nDaEDkyz1OyXJOXIGdjFtcUPOZuLv2lVlj0y257wFBMNqfXVhn7s
Ldl0YlmOQFpsU75IG6n5pBtPKfDx26g+2Rbex4rJdReEzYpqBC2yZaaztp0eL0XtmdMu2mKi7NZu
ojaqrj9j6OR9WrBvkFQy9S3uRJw8habvnfTGIdHILjdh2nGyQWKwdHQfnI/vg7BM5UUTbb+B37Nl
bv6qSPfZ6xq0TLprZNVJcevqU3BXjP6pmsx6ZXfyc4mFAcT6iW5lslPs4V1FdNNYt94qKZtHPXPT
rfVFdMlDnzXxRmv6XeDZxJ349rNOcCjjSpzevflVKm9aQc5DASgjsGEoBIOCimZgQPwIcPRIfEdH
fXEaW5sSOD74oU0zzPSvTdZfCPhaCtjU2GRreqLck6z8/UVxJp2iylh5I8LyipHayN17DNBmH7//
l90Y6XKyaA9zj9fA69moiDl5djJxlHUMuzafCEKCXmRLcgu7+C2c7U0KvCf7OAlCZMi9TMpdOxGk
fRNhA1m0+U6YPrSzUNcwzaf7bGyLrW8O9y4m4HTM621O+b+YGFnnYSFJyDLfo0BPjornaWC9ubGx
G5lk3C47H5JJbBJtHQh6hcGA2VrvHwsHZb8pw/xbU1rFuWzjQ01A6B20sXs9Q2Ytxqh76afwGuZD
coBRgmx9QgOUwT88wxBAgByHJz+rSCexS2PlyMQ5xmjpiVZ4/i4oDMz0nOqp2qaQ2iv5udLe2i6O
4OT2F/7snZwyXtiD/hqFbX9OC5vBvFEc4im49gRpLH0aUPgrgdC4GrxzG+86jqJu31aoTw2/uDGb
VO/Yf8Z6i/pxM9XawR7lsMM0irafLuLerni/mozda2OHX5iIFhtS/jB3DwXZ0QNTINNe4el0Nl6C
x5ZPMV/k2B9juDVeR2KYqp8AiCPertnowr7e0TAcVslkHow+si9GZ9wk1AenLDOMZapzrHY4ZTOO
xR486HjWC/6/rGuQJK0XLhv2MsRV2o1qBn2nSZ6zytPbFUeTGw9VPMY2guVrB6airkhx9JtlZHJW
5DTRwHqYzKVwwkuSQl4dU1JCBommMGq1bo8wZKXsUD12xghQQ9FjiGV80gr6d7SST7EOndZuwvus
r9p9gm+hCxsW8Bx9iF+j+MomY1tZ1kvYDSWm6PQTWQ/1AdL+WhvHde3X6hpo7TFUzm3kaN4Nev9T
YIMy0HozvowlxzKWSROgzAlc9LWRipIZxOMuRpux7NHYlmV7cBAeEmLZoa+0XbVJIP0uJoN+sdka
Yp3HBbSCZu6uMYmdlCxf0gFFuqc1R3j5GqE5sG0Ztc5hN2LcJtkVzFj4GPf9zmXiBXpVlDg78IPa
seKgqkH8bYnpXJVuiCw9IJVPJl36fRu4y1NPv3UBsRtN5bzRciAamI8n9EzQeGBulnSQrgWVJc6F
+rnCxTdXw8PGm1jvITr6r0HHHtPe6aTjvE36LRGc7aHrkBL7bfwtJm2abpPvHrM5/0sPyq+Cd7/V
TYMFu4VjaXX2lxDDQAwM9FjHPkx5OT52fJQ8vrDWHeHfSNJ7qD/ynSVyAHfQ0EsZHjtcXg15rIXK
hiMnmZEMV2tppGLcTzHrXhVwngppC7Ksy7OlgTwJVLbTM7250PnfEnzO8MrIXwB6BDff7Yy+ym9S
u43WOprWUz6gQxS1/il0Pgn4P6ce4vQhsQmOmdwDXXp9m8gA36VGsCQCi+KQlLRBh9GKwWYDWXQN
jwhTvdwoDEXbRmb3MSXuuqBNkCctKRX4ANdNXXk7a+6VjH6PmxOVv5RW/5DMzWFzkN2yNNiuQ1aS
ZZS5XHrs67Qe/FfHxKQwAKBO9PzFtDt95yv7wTAIE+UurTlzNuHFQOOyrAvNvaHDfYqK7FLLKXx2
akssEMy+GPR+tta8KDAuCMHjELERrgKNWZPXIZhnKp0dkoYgw28xR7/7gVwLR81p6ZpHDBF8mLvI
JZQS/fVKNA4T1NSHE8JShFOWd49zZ85qukVtN52KSDtiWL8xUxwVcRpYh3jAGgrvBWNPXQEP8OIT
CyFtc8hCCK9ba5HDLl/TJjO48QlFjBqffJJEgEQAkEGQx6SBupjGY9zSDMngDNOcTk6t3j77fdSv
ZUHkY99p8cmZQGZK8rIw3rtb2YAuTuPau7S0dG2blmrg3vUNwdQsWeNkBHurPwlZhhctN+URH8u5
9nT3yLVcd1lIoxRu/YqY6YM7RXC/teidsBDQwXGMmwt1zINBZnhT1SQgCJUdzapC2E0Wghlp3TEv
600VwimRSbjTk7HfVGUQrVQa7Yi8RC1d4tC2RsREE8e9lWVlCNwyTyMK2sYeNYQS23HXb8d+uIbd
dPEdH38siX9rGpbpkjbSTkfwuhfCvLPCPp+JNuG2aMOtBWTjzDjhGtv2cxehPe4ZdlQaf9UoLVlG
leJWwEtYj6eeQeh64JAx51lC0S/eKBjSNZssaaYARpap87kr6FP6+7aIw0uFHKiW2PL0wJdHT37u
2oTRaWJA30c0WwAzjQrsI26kPrncZ9u2iZ71tjKPGS4JFmNE7NlTlI/uiR7Nxa8pg5Ef2Ws/8LUd
IdbR0tQmuZsvPuJ7DQPe2q2o7EzdPDOIpeijv2fTgiPBDF+lUiAsQ7/eW4n5gm+FviUumt3kYmjE
KeE5JI6UbllsdItw48TDLcCNhcHE35IJnX7yu2Vt8tq1VJzTKCdRNyAOK4OzBfhjZ3QvnOvdk458
Y0FYL26xFoLDWMffYMx/qwDIL3zAUVJWxrbPByANub5tAo+IPswqRQL/Hw9HsdTzg98WzD2V+9Vv
OdP47NbwgOA+ZZNGvB/Gp3URvwyiaTeBl1V7KBSPcK6SmSEfn2PhfxUJPl+qhQE6Iret8WA1JD5Q
JQ1Us5XL0ldtIsMm2MqYLjABv4gMXAYi83Ll0/+8FcicCFwsyr64IWnLHY30lopiJ/t8xv3YkPBl
foAckKKa9iDLIcLagzpd6P2gz9EC/pomW8T+x/8PYbfAFxAnuxTtY1w9ioJjnVYe6yyzdilWjg1O
o2oby86+8XUGGGQIE/435e62lrID06wB+uiRzeccXw9ub9x7nqCfWFsnPI06O/ldtNfoOi1rTnJH
LeOTrMyArHKzYaMN++OowxfAUI6glYZ0byoc803ZreyK9DEDC/AlbKsnAC3exlcahNRa3o1xGD70
Y34ySKB10nPJorSbGoDgddbdanCR9sIiAoHhKQQy+ARb1Y6nwsirZW4Onyeqq1VUsVsrorN6Epj2
SEpvIZQ165oUE5prEbYkvRdH89AUqFm8oi42Ku+vbUtvTwMllgeOv65H60Gr/AE7chrD5B+eADox
2u74ZbqFxjRhYc/MN5cJ1S5ztcfeAhaqm6l373f9TCOOb0KCIxYBNBlUPTE0u8a6qoFHJOr18eDg
dk1mlrWqUsYICUnS8ZRcS1er7x0AExi0Gv0GbOaXCKA1mWvGI083KpRDbFT657Z0CI6IWJ0JCaJ4
i8C2TFRunRcGNyN7Po/PMYmzDndLVtIVURv2kWIdduOwhi0BQ7iGY+S5/dcpg1/R+jAaCSOYlkMh
SAoEi0fPiCLKLWaANptWXNjmkShPLonSi91Ya3uvJsbLJzRsx/iVSAe/Llc9+m5EwuHFG4IDUt9k
6ZrauzmxZo5x4OzrEkmHZjn4AGiI+RXUhLCeNrE3ZpuEQnRl5XGypuOEGFf2EYNOMBdlpI4OB/E7
QinOZdTPV7V5mCCMNUMALagK0iW9NY50jrZhexBLoyUfyqpJOnecEum0Md66TAe2js+paRpddHnw
vzOBox9itr9qFEdby9f6G5F2V2t0X8I+Zv0L7qNsUHvfD5k2zyO1SZPmIc34PYbsnoM23nQ1edIZ
sLTO6cpdYfoBNFso//jUmUUEMOjQPywQBGB2rRn96X6zCcWwDSuGgaM+aZxwyniN79Jfqlpioy3A
iOOceIzlaB4SI0RP0093ugCmllgCvqxLbpbjruy4y64Yyb08ID9Gf6w7JS9IbhfMFdoDmmMyRhkZ
Og1zirCnPdaeQwP5QstjQqBRgldOcgbyjfLOcEviaPPqaeiZ+OopenhwEcY69KD5DDHBtQTd+Js6
JciqpJ48tYVxHYFg0JOEtWsOwSkuktsee8DaFFq09mNM1rhJitu0y57RDqlVqyvjmjdyUeHkXeUp
zILciMYtEzbXK+WxIbIM6ca0gJFxEIAkENiaGw9n0Um4UA4BVgcpesskvtOoaFbQJjDBQznQUoJt
veZJm6euBHR/YeeETq7PDd7SQMzmfnOHGtmwlnk7pkjLbgLyCFHsz6nY//5JHlz/8z/485e8GKvQ
D5oPf/znbn1d/8f8Hf/1FT9//T+37/nlLX2vf/lF5/vNw8cv+OmH8mv/82Wt3pq3n/6wzpqwGe/a
92q8vtdt0nx/Aeib56/8f/3Lv71//ykP4y/9Isasj/7v/SL34XtVvf3t9J5n7z/aRb5/27/sIvof
eA0MKEeK4bpwZ7Vm/143//j77CRhv2TqrusI5FA5M4L8l12EWfJ/2kPUH6iVdAbI0rFchST7f2QP
+a7n+kni4/L7TKwhtnKZelofNFglTuTKEM7eqN30HrwnmsMhe1DeGM+L6Iq2NfMLbzJXoOP3cZvi
ZidxqNSxOgp9a9lXOtLp4Td65fmy/iw8YsrKZcBBYBtKoD36eVgthajjCpi/PdTp3oT8aIRBsna0
5iZhXoOigiY54VBi1aBNWBgiRz3kI/FgWX2xPRrzP3yMt39ejh/NIsZHKbHkpUg8NIZJJcQ/H4a/
AoO/B7EQTjanLaZGt76OpManvlKDv2HPJ+Ko1/ZGYM/Cd+FtNAOjI8nOlh8N57yzrlYL42SUPJ6i
JHZxtLJvsTvddHTAH0NK09+84I9aAzSKljnbL4QtBQP1edb+w7TfE3pgOvCKY30+zSl5Ji2xXGMK
pmZK/HNpI3aLkuGNoz/DBwiNaGiGTQ2BatNUk7uJLfPgdtM5BFm+/F63gjT6EmZQhZiC3f761X4c
rc8vFm2Cg7ISeRFX+ecX2+RaXtmesXPiuRoArxQT40ULbXEwBdHofugTWzW8/PqX/ps6+/tvxdaA
0kCgh9A/3GNi6nk8pdg5LRIbyH9b4nYBtqc4KRDJIpMqmzfYBMTByCiDM+ZQz24iPXF/I7gR5se7
HUU+H5KLtUG6s+7yw4c1jaYBvSwjo8y2N1049fvM9Vm1u3gvtcDdGrW8zTKl0e/iX50loXKhuMoi
HC21r3fbOigu/OB1PAxiG0qEAoHOaMt2mQsOGvBeKk9nzjRSSm11EYNmYtgIkz/V4CZk4Zaa+UI7
JL+kaCoqN9tro+gB2kmExz21xKRp1xg5ZF2PzpOrmU+1EE851NUth9PpUmm3qduqZZqDBnZTZ+0w
mDGS4P+ydya7dSNdl30iJhgMttPbN7rqJUuaELJls+/JYJBPX4vO769K21k2/hoUalBIQIAzneJt
yIg45+y9dnJl+vGHskR7BQpy1ZGNBIpjDNY+KZT7cfTfQhQxdA6j69Fuh9OA0YWcCf/Np7mw57Bi
wFfqd+aCpOBaNBy+qExVUNajY27CT8hmA9WPeWa0bV5hIq+2JjQVZPVI0yrTAlyU4lqXtkVwOjHm
wK7xTKNIZAag9F0l/fhkWP1H5n1BLjzeuxQKO2G5t1z6W9o2hDrV90ZCp6SuBnXU6TpIGKSP2HPD
jHBD8pgKNGoxbEdpvfRBNh3AUcc3fiLlugjjbgvZ07wM9DeLKAtv8nDgRy9akEc2XgBgXQCzvfmQ
NIN9O2U08IGjAgCa/PZWAA7Nwup+tLSNprQn4C6lfiPCpNsRhTLfDRlhTXJoUUkrF5KGUWwsh8Ds
oqnFVS0GRrejvlFuuORSkg/W8GD/QS0seLk/LdWLBoBnyGPz8KQbuD89Rjb4UNvu870gKANJZXlG
Rj+cLUgOaFwDQufy/rahywaIv1yJMFXUgx9Gy0IaOjXNFs58h1gG57RV92iAEQLHcJRav34InRmK
I5r8uW3WTZl+dKDZ9r5rnKMiWFfqPewUFU7akPKI/YcBOUE5yYDmQB44vBMLdWZZP4VzxxC1Ug9p
PX/z4g1ELNwsKKoZzD4jQIDvOfCZs+GEEIrHlxH0Sd521wrgAZivK05R+UbV3Qv5ogT4dho4F0qD
WMc3pBnTokD+atIpNYBokNbTrIPA/3rBEBSRpUpI9+i4FCxQJUwHynrQfbFMpr4BluuVCwMXdcJ1
ArWeI3z+FFbGl8KFxiPfgF28Je2jZl9eKSO5gSJ0MAym9aI/mxQaqzG3927Tq3VKr3WfP/JCnFU9
Lmkp2ZPTAf8ZYQnDBnIfCsO68Phy0hypnwtNgRIE68ILPogVQyPkYFGWtnu2KgjOCJSuwJYNezID
EUbO71FuPvhmA5PbHjBbXTristehAfkiaAj4UeUSbFYRzzu+xKaCJk7Ct+OSMkvPk+p84DUQCQSM
PoddPN4XTnRMeje98j3m7IkfHD1wACS8TH1lHpyhPQkgzCRarcNJvMyZiUZiht8VdFs/Y9vSSUzY
Mf0NI6XJQPAsTCP7szMLnOpw5vqYGTS+FGA/F3JZC7Jv5uveMMc1iAxJ2txVbI2E1Dvd4jt8JMfn
TXmsXUE1vWTw6Rk8lt/IhPa5Neles7DgzgI90QzVwfH8dFsBw7SyBy9lPi6S6CNFMdWX1jFh/Mzh
CWJd0iAAb1SEEMOd3P2g3mNIx9SDMMgnO3JWtsktOEcIxiL/mfZBmYU4v/GE7VLhI+MFN0q3v1yN
aPFB0rA8TNF+moyv3Ww+SMLEDdo6fp8uKHPz2ZGgjgBQ4W2xh31LBgGhp6Bf3eaJI9wJZdlrN7jh
yo24AAGV8ba/8n2Ti1uAtHsI3Ln/2ZkGbimvtXaWJ5NVW6LiYehiIA1Q5rGFqbQS0jxphzOXgyjG
Vy9ylJTPmERAznHfjA4tTcgVPoJmit58QJZwQ0VaoUuTvNdmprdrl94xHEB90STOmHwYO2GLj472
/app4lvHoFtaMHwqKGn2dVk6Lx0zlbax3We/bRuw3npT0PBcD0MLN3iyJwYDBONl9A9NquurPLjE
svomzdC8moGnhN1NWjHLLPLC2FvZ9EyMyLgZBCtHMRBKURB+Y6Wf4goUm0PAKAnx+l0w6khGUe3s
nEMunZIHTM+vYTLpB5phhBXIK7Rv1j4Q/iFx8nLbiuRthovAInlwO04wugxomszi2HUZ82+2xkCN
22B+0C6KbxcLNsGOyZlxJKjlbHzNoO4d0xBWuUZYglin0lcd5flV7iXfQEdE+9nxGAG73j6jaCe1
KrnoJVQj88Pn3FE8eX6w7T0EstnIKpc4jE7paXjKQF3jhUjbkI1nHi2TspQXF8oR4Lt632oiHNsK
4KktlEnsCp1aBHk4Uv2zQVbtemhDHw7t8AmWFgmJEjJtTl6wnco7QYeRsbYx7MsGAOZIzjdZIg+j
x78xip7zcWlRvto0c7PQk3COwtd0ZqLnlMmba1KhW9EC/WQk70aci6fsc0A6RkqZj54E8XvEvMNA
Ch4lNl86QWFklWORMGV8ypkd5IwzbyB8IKno8opy3oNKizaY4Tnx9avJ4/2NnXEXVtbDkKYMJQJw
1Tb+z1UvL3nJBxZUxb1d1ZCRPVbHjLF2VFjelQHkzAjn4FZCRQ0KKnvFBr3yLOvDH6IdBUUJ5gex
FwZye9/4+qaGjS4F6Ft6aHKdzCmbwoLjml7IlIG/l56T3P/msg3sCPRwSpGs7fib5F7K9bIuQoaB
mA4lzTfza8+CSNVE1jZfwuncnLFktdfhsJfjcGWLicYHwfZNTUR18zQ04tZhhLuunXfXxPyca2BB
GHrp+4w+00BLPbui/wwk5KXuioOqWpSd9niKbKxxw/xmEkveWKvGze+9qpU7e6sHrDiORaBOU65C
jnOTyhhNKyBtdu+zecbzbZgyXQWTz19AcyG7eNNOwVNuE8mpojnYF80XbVrxenaIAQh0RaCeWPQa
7aFo688ybL7S9qcxwZpcqCsHgSyKhvwKGM7IOdHZ+S1yHIneKuJDscWYHkuGkzW77GaqA+aaE6ey
aCBzNe4+MRBeuEIg8RzLu6gagprjN3yNwJnQyOU1adzkH+L5nHRNmralDwqX3r4rwGYRSz2vGaGQ
kMxQMIWJRfcL+NxQHrNpfmlntUDosDZi5nuAWdBvLUwI2pIvhDQle3eastUUpxatiHZbZkG9bQYU
uTgJh3WvGF9axfQICBlOWQXzt+mrpyBJJiCx1b2IgE/GCKF0M5RLNJ7cGzEqIjgrRIQs7++hCPJ7
o3eHbd3eeHX8eUpYurK6RGYWOHsb1ghjBnGfMHfVqBVZqemDe8j7wJ0PwILRqaKjb736zswL0kJa
/4zFy74wlAFejNxgVxScFSIaw4jDaJSNdvECmDw/F4T3cjsiK6TdTxZGRqa9p16ZZrr7Vt5GtR6v
I9IzODmtWhRnYa8Dwl2tl8p0GhK1GbuoMX8lZUTvehp0qmOqFqIzq/RdA8/aplrfyRJ0hBn5h1I3
41qHq7xWjF5rGoduYndX7PR3Sae+JSlS+cKfmx3SB2bkrEWjTYBQRe9+cFFIsFBdDPq3EoidclN/
P2lP0AO0XhRBSVujMNRG6f7kCEKUhzg6ReZ08UZCyhDJ0EIkVAK42Zp7/8LE71tJlNimt+F35Syh
A8nzmMTQeo7eLfRatp8b0XB7kWr2rUHxtFH+sJ/q4uiV7Yc9cEYgO5RTXjS+u+MS2hl9DZTDdLhN
v7Um6jEH2IMjWnqGATlA9cyEB8jMNloUpNJ8YNUdSRn4KAFe+4pb3YqJGPd5kYUV1GvN9UrkDPZL
z7ZNkGJxiWpzZztRcx3paG8FwmKOOcdHKZrncoPp0OLgYO8EhcO67Yf5UnnBbjDa54YMue10IY1G
ELuJe58WKF7Y+ctCg2q1ex48tK+uaXWrXkG9kzOncwzu67w18ASYGSHamGFs1ARBNIAGsUiVrkFk
HbIuA2DWejQs50fVmoh4Olnf88p7kH0sI0b9oT2lHmyvoJCFYXcMSEJ0Jpyz7eQlJ9dYMMrVCEMk
MurHeeyvH2c/P3izB4J/NppLW2Zf8i47GZ2gO9U32aaqjLNNmsUaiQIVSDocOPAkR4+D2Kaykmzt
Oka1qKWBLHKkIUGNzM3O3gNMTohCEQ8hnpS4O6nGaU/V2FJEm4ydxng6GWRtHXz6ISkk5xwzTou+
vrXr5uQ6Y310uq99TbKMOQ3qxB34JRcjKZYRhiUUAJiI+BEa5ie/mhjymS3JsuHtEMTGzuvrARtI
xCJMK/EER4EetK0DuvRiPLXLjybvgk2QEeQxCWfVESpwEqYTrjUJjehS+hUWifLEXKs4qaCOMcBY
8fb7H0nOgkqSDOeKRG54TQ4m4TCa0SMjQ46VRJfukRmc45ozQHirhHojN+f3kJsNsmWtD0AVBXsB
SLYuUExb+RP054ZjLuLaLkJOBDAFq81Y8rg132wyyTZeYN8Gqt/38OxvWURmELjjR8GnbRhwbUkK
mja+KuYlLRVvayAIq0s7WgQI2c5OGc9gLotHo4sBoY4lu+64bTFTrTMVXXcDU7fA6fzr7z+iKXiM
nXKzGMGMvtd7bVTF9fcfRIg+qDwmS4vNhRD2Jze1vcsQMJ5wN4Us5LkwiOZTeV1DI+Pe7kJBE+ze
s1mysrz9GIQggCPRJ0KAstAw7ijdcQNcYu2/qrE99oa8JWP6Xqb2LWv6xfdmklYBjpfMtgjFHFZJ
g+CnnF3ERk63m72YQdGEHhZ09sbQxzCV63om9qtN42vU1Dcuhc6miPNNOKMdyCFeSyEPyZQhnogQ
y7ZELywexmix4jc3uSJXm9ul192bGKMzwcQElmFKrTMQ2wjcDuxYWJCnnJkDkYM+KdkQ//O9a5LV
WDRMIr2jzTHEDMSnKOHswkRi47kzQvCl/4HVf+VyrPZiccsxcWcocZc11i2Z0A+z79/YzJxXriTi
dYrfYpPg2r7/YhoVir+x29SFMa8ENOUooE8TaO/Qg3lZ+cRctz4OTMy5DPonjvOOhWlxKqKLR4HZ
1/VVIYFNuv6NLptHcNdDHdMWacfPUJDxO+bDJhyqq0aYT15DhuTcX7vaD1YgQXk6hmpnsT3LfuY+
YWndJJXd3RCj8xRYL75XHodk7BnQrjXChDbAYi9mytuIjXcyONGMdXMcQsPjy9MP0g5egnh8MVPx
LPyKkrs9QbfZjbVPaxDevWPqo2/wt7HRNquC5gMsi2xDx+WBvidAG1PsKMmZzGbcPamDbyeO6ldm
x4+2mwbroah6yL3iIzSbzzHDQ6IqXhgALZnxdrNOApo5tcexrrtDhcThdqrYiG0AToQZz/M6cdLL
NBfAlxrm8AgMVpFOYw7M/jGewS/4lbgoVd/7GSNYEbZvtftSGYEDc96719McbNUwwpnx9pOPYgpY
CTNCo78w8uuV2Pb8juNQGO4CgrvvQu+uQo1l2vXB98PwPE4tj2GCizXjaC86g1SJRF2F9IAmr6pg
TDBRsDPjwEiMRkBsFVdhW4178nzerZb7VEc9eZO4ybpRYNyDl4fI4ji6pToDY+QeQQi14VSF15TS
DCru4F8KhmpUTOBzm/YzTSAfZx+W6Gq23xSS/JUfpi3nwQSn4PymUTEfY0W8cNSPHOvtuyiW7S5A
5sc5oIpgqkNDDg37bS4z1oG5sp+q5kkQdXzyRqvdhi1PkF0BtiKRjS5a9CWoPPuJUNudlxH5Cq1z
ZWJe2kS99xCN1nXfkQApqYuH8jXN4+oiLOOJWKhiBV4PudwiCwoJcqoTwbHFNYkGK+/zFjcrEiyO
/uzaGFJQnGAQKgFvhCh5DsR3PlNqAn5DWrUtWogNWQ6VgpYTcQGc/CqPY+8c8JyYLePACr9N6xnp
ba3Sp7nk5pEGdwVd2a3srfGqOBe4IPdOiu/MGaFGzBKuPWkB3aEbnK9oFspjlznn2CsSHBNIZ9Ko
0IcAMvzaGpfwkRA4qaxLYraASNF+JGmmnNWhKtu7LgwJ6yUuuUlQglRR9tF11x22IWsVOA2wZBds
51gNeuORPbezwuY+TOs9b1/uXT4pbMtK4IBmSScYcaDgxsjAiKpd9b6bHekn6du5Ylog7Az8LsfT
7+IGFrWlMed8QRgtt8qwok0Ed2eXUzpIe9E0JvOXIJu3qehyVFSq2mwDC/coeSBin5mZ3qHeXSME
uEl7fZ/nc8Gwvb6KGkUxkGI6bdPkknTuFsAj4MnxduC0em1QLujRaK6KTQ/ddF8FNlGFY8N9m6ND
h0YBuZvicteEoT6I2UOX43qHtK8qrOepfVDtUK1kFqUXyIRfs0CANK3QjY8sHa03kBwIeyHoqRXG
Ue0bXMcbJLcbWcm7cYYpYQ/DJxAaJBcQuLjrYExFWjnYlJcA8FA9RsLHotNZL0WunAvmW8Kbuy81
4Xr8Hwz4SgpyWjP000vi9eJ+gG7aAz8tG70AgsKDUYv7qTPzB3AtnzPCsLd6IsSmNqfsBITqYTJ8
fWo7/SlWSbuiFZwfWivaEzV3zHR2nmymEXMhqvPg+m9W3j5bsDTYjGy9zVpvAmMdQnHvzIlMCv2p
x0dO6GmqThb102ow/dvYrAiiCfPXKEugWBug8hWb847BOC+/sau1Ufl7Qd8drGp1F1nAdjsebDKk
EcEaQ/ZuSIneNcu8A3wYdaw8kuUhlm8n3xuuHbt8tgh9vAMMRdewvfJHRF/OeAriXF1HDnot5+T0
S055w4scODtbMg/OrhNRQ/sxQUci7s54yq/bbH5Vtb6y0w2EeKJNXae6ke33TCgKBgUk/mhZCEEl
u/yqWg7XMpXxko108pHuH3IzJmZzsJ4bu/U5JCVoidx4M2mujrw6ugTfVHNNiAd/9Jr5lGZbZ1ju
FgMtLb++3CmjEayI6V5P4gBCurml62yQ07nVTFD9iK5At4SAKTwlKLa9Z4Mz9j5AhstxzLKwA/Bg
Nn2r9hnSPJLWg1MNtfu+UXQNW6AO+DqnFeymZZgYsE/RYE9jXE7geL9GWAj2ZT2hlBgpQVMKjr2u
KdBUVKc0ek1jGxeMEbVHjESQxLB1sHDexYJC0wjrO1gC7WaGiteU+kYQ4wU/AVFH7DfHJpXW2vXi
D+Dv0RtomxLGF3oIMw2RD5Ev6qHohLNhnegpDqopz19xEfkbb4jcc6YMmlEDxIm2ELd2I49A2oOd
OZBa5TOpkS37E8IibDhKLSrUKtsX2esUGxIjAEuHJDwjCYyCocAiauzWY+AafGqju4sJuNYjNupK
tQ1T8uohmUqYFC2sf8SU10AH2MCX4U/SXwOyw/pHWshO+NQpKkJzrFMtj4fC3oPlrgEVM7TtEuYG
sMcp7MJim8ZDvasjJJlOeVKkpp5UIq/NQBcH8DLLg9o/2cbtlFf2mv5ZfG+2VbIrNH4/8hK32EKI
zPHr9gCu49L0E/XWuyoreTU06iyneLzpuvtkDO+JqX7z3URuWrimETKzrohvsRiplQ0sJeky5qQ+
AqGi0RtLCfcAq/ZVDhWsutiUe3PiZBUY2wyd4gGZdM3sUTGwL22xCXEqPwylNcOiKE5+Y/r3XZ1/
BXqXHk0ODViJZI8VJtEgzmPEgXGDh8JELa4Gg2zfbwRc9/cc54EDGUSru3XAGNDotoOvF4GZd6g7
fURIXJ1r09PXPSSrPYtdhUgrf3dVEd3GTmQ/Rp3emK3COdrlrMT5SG+aHI1zUSKfNGe+gFxDgYvn
oyenLySJ0G/vGQQRc7iZWOaP2q3pNPWJQSr4CKkvrgyk61Dc+i54J3LDfFBPvOnYz+tVX0hOaoEn
9oPPEbjobu066V57LuUzbaBLi+vDHWtSN5vIOwwgcB6IHCDgIdxr3+tu7E5febqnO+Q0wdZNZp8U
3HTmYXyiOKrU/t1saPhF9jRemaq5MK/bOC5RCyjCPkILUX7tDA3hw+N4dDLNWJXEApNpB12UXl51
1tZAlbTJXC8Hs5xd5XlwKPFN7nPFUKKci+i6UF87q+ie8EzSzErzKxTCzm4YEiyXxgdpC8ml0vPJ
HDHvatdJrjGfsAldCROQhsjb5m4I7A/dFs1qEGODmN2jc6NHtc5nNoY2NdNHgwiXMr3n3GOsUI1t
Rwusu6fkQ9uFxx6t/Vrl0CMkarKDKj5FATLiuAHZ0qYEzOKv0iEK/DKfjW1plqd+8PGtgPI70qxk
8RyUd2oKF+0YxR9sUsb7XccOHlK9DqW0zqRlzx7v1EIq204T7sGM7ga/tSlOaQiY2zMJITHN6gz6
M9lVTKcyPJlT4eObnRyS0Pm6b5vWi4j41WdYAT54EfbAaRbYtuZ+b0XlJ0l5t6r7MmNkTrAhVj/W
vMxby8Z860Iln1p6hxyjmm8JjJS16ctsY9GGmzXxtKqsmX7h0+LE1aH5stVuCIFHBwtYE6H4Mfaz
eje4wtobumTaYRMR6dlLn9RSOHc7GplJMhe3fYw2j2g562JEzFo5YjZXTj9+TkPxkTgY2YlmIS86
58jd9uwidUKBMsmjMdQ3mVWXGxjZpJHFDH2azGyuRqaXFE4EChcOjNjCvW8q85n0nOwmC08DnK7Y
Mfayre7z2eqvLMUBbAorwIFjczONqM07ARMxzDEaQ3/0UelmDhmohryGIIPvmHaA6NoSS3Oo7nXa
jPcTbASY4+1N3Uoi4xSTf4cgqxNyzKW5lIn7ZvlhLCwno0jYO5Y/MiSzbrhltk4wmwVn8GnedjHL
a8xp5xLPKHS7YnzoDvPQ0YPDp/oglllQkJhEtC3/brBI0JnwW2yY//NqXakfMzKxbs1xImyq1Y+2
k6IUFTBvgk0eSfUJGIe6Vp7mlptr9UkADN4TvUhI3fJfi0VS47cVh6TENdboWa1DFAQPoSFSYmRZ
pxvzE7pkVCBLc7SpirvCJLK6Hh7aicY7tII7tBNUDnbKylYdZGUkD2nXsNKa89/gov8v+KvY5Rf5
IHHD5Y/KPbRKvxH8DR/vv/79v5V+0v/LsYXPAus4iwrLQ1n3t9DPEn/5izjLR8HnwH+20Pv8R+dn
WX9hMfMRqqMNNYXwkEL9R/fn/+V6BOcFDhRPF4wMv++/hI7/UbD9Lc38d7Drj5AfT1oWIBiGsQLs
mu0yb/5RcuX1oEIEZtCVDTGhYseverIMZRPXZHOLcsCHcRsbqmz/xF1eMDP/S2/IhSUIVxfmMpcP
XLw+P14YWXBTSBDKq3wKg2eiZLtnGuXv//gW/kWv98u7+y5HCZBSoWi0YYD+eBFU2AZi4MKluh77
bZApd+vhvN7MS+VUxdn48d+8Ht8jeBgUZRIkW/Dz9fwgdn2vyVgPvIiFAhvdFgJi+qUoh5686i77
k3btR9ENnyL6UCRr3Du25cNm+0kxR3smVICc6TnBvwKwQodHAFb2bQ5RbdFxasLK5RQQRgKyWyAG
IqH8/VteZD0/fI+8As9HCikQGrpAnn/8iI1mEp3tky7bzBnZuEawqXL2UuZv8x+0jD9igb6/V9sX
nkTuaqHSE8sd9Q8pIzuArvqCTDIfoMdqrhlRoIZmHCZoDqbVqmSW8/v39svtY7t8pohrbUEf7Zd7
1A9FmbcacAk7wF7aw6tviWnduKle1Eb6D5/kL0/EcjV0GtynvuezIPz4/tjnkYVWzADpKlLvGZ77
LJEcdX+4zL98YegrbQBLLjQ/3tiPl5GT3ZkEMnGPajM/1aWDcxwx22seFNn295/fj3rO798YjlDH
R9UoQN+KnyRhleONQVYKF5Zls2oTIn6pj0oRuqup7Y8JdI9icBlm0R7//YX/5Vb54cI/PfelHI3J
TXMuXGNuIeXjzs2sXRkX9xQnRBDDOf7DFVnEf34MXCEsdMr0cmlSLw/qP25OWctaScMmCB5hABM3
Okq1Mp5014PSx3pcmfE2yts/fMD/csugigbQyRpgQTf+6arYuXmg0wnfJhaWS5V27mMk/eKPHPd/
e3P/uMyiW/3Hm8vdMgxTQXczxId5Tj3XfrehLpR/eMB/vTM9x3XxydhSkngb/PRu0O9oNTcFOIta
d0zspepRcptU1yttDd24+f1N8uvdyWbMP1gwLFbOn3egqQJgPZa2syqnDMtsSaQb1vRpRnqD8ihd
13D/j4XRWas4GrpvTW8Ff3jD35+1HxfPH1/C8hL/8cHaaANj5MDuStbkHo3T8Ak1VIq8w7EB+eTG
bs6jd2vUFx2k+17ox8Gl1gtb+5WWKdjXmc7L7z8U69cdJeDBFS5cOuBXKIN/fEmNaVuGsipIP2m7
DN8s88Up0ULIIgE+GLbtzh0YyeDn7M5QFCpCaors0hWAqSAlkl01pzYaY9GfMiOe9xlNYbiQSb0W
IDD3PT3DM7Yx8tp//7p/feKXlw3hFbo5AvLv7Ot/fJLQeOre6TUJaG525TAfoAyE8xcvxN0MJIRO
7n9/wV9v1oXcx9CHx97FhvHT51QSxtCrAOrI1JNhkWdDfWH3KxCukCD5f3Ip3pmFdou3aP34lUxk
tYnML91VJEkerDM7fCBXCRWkOSSvv7/UrwsKuGw4pGxCkifj53dFA6AiPYAbckSagjPfy45pBm/z
91f5ty8LuLDvQqmh0l1OxP+87fXMzYtkjvy7AVVWJr/Uri5WMu6OJoOcNdr4P4BWLXtZov75pHHe
BHjIyiQIo6Bc/nlHcIICraV8BK22gHD6oMjnYQ23KpAfOgHJH61kWLm0C2VnpUcP/BrN/CpIlER+
PfVIo5AFVmn9Prd2HImT3fQQoOex4QjbNWk2UdPX1eSvvMFpyNROWbLDcIVp0THu2KyWLOTJBd/R
ga+dXC0POX5c57rUvecd41ihzcdlU+STR1lfZP2aPHExmbxGf9Jo83RDvOQmp5cv9+kkDJHw/Put
LffM4sxoO5AyhxwC115eEB/ow9Yr9zSnxbyEKeZAguduBgy7IZ/QjJoVgWCITPeJHEK8ysNQ+9Zi
3/Qda8PeidaE7hFGX585OBHfh1n1jftaKL9Gf0LYW80yNYWh/7W2o8Vp7tZ10NAks3Ok1UjqXEIP
srFR6V3OoW1A4O1N8Co2vULpfXHJ3k1gPWSRwFM+mhmGxxHm79PYMzp8pmBpbPJ45ow0AZ/cTOdj
QnkKLsA3M8NDaWTGnsf7z3voY7RoYvlh8eTZDEQTsThXmzHyzK8kqszZNdjELvlUSAZSnxyCU4hI
J8APxigJw2l3xAxdzR8k3GcIHXRBC+ZF59XA6N3UqIJxTJg1jQXwFGO7SAbb0XcuhjYkQxVXEYT2
Fju20R+NQJT2l1YPM1MfDWqf1ShDopovKN5o7gV/GikBBMpDSfOAMW/yJYNsFrwbua9IlBGJDrxP
2mHeeZwmzrOPFiJIRmxlKkj02tOunRzaGomRAWXyat4SmKU5bv0t2WI6TNFZTUnAEEwKqznzcsK+
3OSa1R6wikzYSDJLU5ctwtPROuPGAZUYatND1cZYYLLO0ABLc0sllpXwqSyPhhgBF8rYUshmkgRS
nTtbUpIHg4Fyarz0OSKTNMA1uAvEACgjtuoOAUrX9vM5ihHP3Gg1lJikUoj/Fbq0aYyix16ZHe7n
PA5AOYSFy53Ct9GMzUcwO2nRQxG2o+wrWez+0HJbpsCCg3iYotfITdzhHWOFn9SrLLTAyGy6zJjr
XZy0/SL3ye3u82yqcjxqc2pCyM5kUZydyOy994gR4WwwGyiR71ipwCrQ5QZBAIo22CVlPRB47mXV
tpQT4YjiCCmvK1+dOKZdi24Q8TqFsT+5NWUyNVlSvSV/l8edKmxO9Ww8ckpi8J4xtM3cG2diEWg4
YuvMX4yaYcnYrKN27GLzwanDZqRfF7JP8U0qhx7CKSOKUBobvjmcbDTrCnzxfAIwc782uVTmpyCT
+ICK2nG8996McyBgtg15a/FsZ50DS9qMAjTR7BHm2ixGxsphB+5zQtRyLr1ONrdxAobliwU781i1
yIEOmIIq+5Z7zEPW2SLVVWjFBrwufMYeCCVUm7S/F8JZUKFIpVXc1XBcZvz9ulopb2rUmwYxXd2w
Cgek6cKLLUrGWkMs0h0popaPpHbMTe8x7NHEdjJBRM4XSsQrYSIxIb9pAw/towidLMFEJ9LWvyFF
qh7eDJETz7YpdO+nj3PUtBhZIWQXE24MumZxeqgKEaPnbOPB1S9ZwG/95EW+2d6n/VSwFpPckOhr
u8EM98L9bdl7akn/a2C5VM90OTBiXGm++zD9v9kn+3/R9yo5e/zv22CPVVT90DVb/vrfXTBaXaZL
Q4teDPURPaf/aoIZ5l9UMBxtTEyVbM6c4TgF/5fdVfwlgKJ7QUB7iip8gfH+T/vrUpNz7vIwzdEO
IDjtv9EGW8jCP54QyAmRDkWHQxUewGI3fypWuzYTtSy+LZG6SXyvgj4m4JZDuQHkPoCIiZh8rjZD
RG3eRjjjQEYYWypCzEaiae/juF0E0ZmCCRNluyBH1i4M114ol/k15164gEoCzSLHgdjZct+JTN5U
s/wUE1a+TxrUaV2RVyjz8FkI7tiVIkE9CwlDLnLSSMaMyCpJTC2BAcQvCbS8LEmU1sOmaKzkhGB5
U6icpTMOug3HGLrhcbYjGitbl5VzVOR0BlXnbFWT3huoFdc6SR+TMFE41G6HlpY91lSIpHn65rId
oRcK6pVGpEqCVrXS5IMcVBgf/dr7VjynPggcrAdIzFYtgUjboWLoUyIkIX3m2bJ0foTCs5+ZdTU6
A70APzq1cUalWQkZpdrWRaIOHCfytTLWOR64KPYB7U3OdsZV18w3iBowKizYvM5NPgy/Ob85RvY5
JQrxULKvrPLYg8aObwAp2LasaMr0Pgk+o/ecXAszPANcmzZDGbybqX+plhNIFByRGt6OU8NM8VuM
wM5NoCgg0BqE+6z86WUqy4M/Qds1IxxWU32ayrRbgRkgWgWB7Sz9Z8cYmX8W2V1ZL/kcT6zvT8lk
3mJyY1ZeMihNinHN5GTEaxgiEcLrNb+wet7EOjgMbOekemvmzLzp2GIAormLEIYk/oKYYKIss/Ee
HdQyralvSLq8tUS8ciTzqgE966b26mfdhMdi4ACdIdsgAoQJDc6ppyHx7rxGbv0k/UZgMnNfWR21
Lt/nq1gbTEsrQqgy1OJEmw5EzHyBWbOgEz8hC3kKjHQ+EgPxEU/mRRV+t+sqYHq1FbwWXg+5NImh
WRtf+oKjkOfXSNWam2QZfaUh/TDHgTeQ39qZuA2YiADI5MyGb9MrIC/HIwTssPxWybRdhfP/oO48
diRH2iz7LrPnD2qxmI07SdehPENkboiIFNSkURlJe/o5rC5g5i8MejCbBnoTyKpCRbogjZ+491xa
wr7L//SjFtet+1rMzttk4+hiAWugYF3dz63yQo/tH5w1f2FZuSlK2QAVimxsi/rd1NZ7ILXDrOSL
PoIrSYbpKzOf8NIYu8EG1JsaE9pzt3xpPRKG382NleasmwcJbr85d8iridjaRomh7rtvSCEHplLT
Nyi35NDm4zM+FwTOLohVjUJO+kVs9CviznHnKZ8+z0G9TNJcCOj5acgTIqeJ5Esp2KIe22W3TMWz
a5W8HULJHLG40eCCR8KsFmJgkGchfARwxt3K3bfCLQkrqIeD03GTlYY/xY4a+ihlMX/2Bs0859uf
/vc/tgRKY7R0L9gZm/O6/TCM+u8/Oc5Vs6j6R11CmE2Nk6eH5pK4KJWHDCnN9kOQSnTomFFPbHDP
OUJMoBq2Txak6K9//ejSoIp9WBX7RDx0LaSv7rvofABfvnotUU4UfCMoEycNPSB+vo55YnqxMcbv
hwS10GqSk40yOMxsSK9DtynGM28OBzXnlxbXxL4UhMubxJtSF9vOhYsb2eViEHNfL5xr5lScE+PI
/LW4DMwYLn/9aV704u8/sQcEi2Lvui01AQYMhs10QMwo0YzWCDVmt3rQvQ2bXghipy16nIWsAvy/
2aXATRMOfpvuTZB2A8kbxywX7fmvH8vifs1ynKO8RftNRBWr1drHn1XwvS3G5tf0+iosMlRllW4d
tapQITZILimK0nPulQhItdZtz7YnxnAhGB21oJdHDTt8KMQlnkT3OgTuerZaO65MYHeb5Xuvo2jQ
/IDZvcCKZJib/pLY26DF0DmkYHCaNSIHt6SkXzRg8nN98ObmPZ/870KOF6kh0i30JRqnVCMy/dvA
RXT19fULBmiCOKh/J+VkOWdjMvNMCU1TBifA8sUZxk4+OKE7KvIRV+OAuxfWom4Dl0rtLgp0PNmj
Ju5GgV4JoeIcY9d8/gtWbVfuYyH97sCnnO1JKGn2ZlNfjFTSJ/QWF52BbH0qrKvVwqFx9JFhqOe9
dwZdmm54w9kewFqGTe8NgLCh6kmFjE8fCybG3SntTHTKZfeSjkEX9R33cj+6X3xhWlwaNDLeOgCL
JEjXXAKI8ab3vLL+XarlbuM6+1a4jx3UA184YOGKLUy0r7IDUslKzJ/ZYi3h0nfiza8ZXSUmHy/d
/b5Ty3CdJh+npL/G5kw4X1uW635wQB137VrHtjPiN5eEQKuKx5QU3RfbiXelD8HeoUKm/wRtpjeO
ipI6iReHlD3GEl/j2nF0IEMLIcY4ocg9tjZkAT84QQPSYrzhOQiiKYW2apIR4Nl9z87/ybLRwpCB
jUwPzMSisACjqRkIydBUlGpOdvONFhyuqPkSh+6HEpzP8A7s3aSlpDsAL3AHedDxrLdagytAvRZ5
NsIrWwE9NqV1z6EI98E4hW42N3EvPO3F1lH34SqLNQ+QHQOokH03Yj2zKEM14W2wsDi1GCOxG27Q
Z1cttxpy8vYkw9xt+0TZBbiw6raCQVq5VDDEkclMpiE2UOjCTYFPudbPXaaXOGiM4SnXK1QcDPIO
uRmAxp1/jQGqQD8faSLa4kP4mrgQTyQuE2i+GgLRdRyTkzS75dLPmKzR0pm7LbjqYcp+FTYZFfWk
AFtscotU2WDABhtSo6bdlZrEs+FX64sOx0y6S4Gye/Ygv8o04itJboOeo97Mstdx4Tcv/lqf58Gf
3vMCMUux2nEnUemx960iSEg8kyQSPuQzF9QFF1e6OKJJWYx6GpQyaG4NhsJdaU9rjLLfR4GaoqpH
n6us4OBCuwMYinRYlr314OZiIOPHWb70JIvZVowHzZlw+wPejf1A9OGEim/XZaX95K3zkfAXIh3q
P7aeS2DPEBZmvsUX0XBp0plPoSZq0NhdUDyg69QRB87nchpjsVY+jA17xIyBk33Mu3lnI9bGA11d
8bSN19zyXuu6nw6BWZVXexUA/1nfGM6zgWSHoBDfpxgA0ttZiAaFjeiL10h/NyHCQRAvIwaNFs8W
h8CLscUmAn9bRyJKt9Zr48UVVJx1MI/xquffrSxRx6XCopGJiYxCtNRY3UmF69w5ZM8BUdiBrYcf
v1B9/z4W2XdmV8MLjhZj5zCr7MjiiOCEm9HUdJ9wGY3bgu1yavBEDbL6U5d4a8yp1C5FbTZxTpc8
7uEwAMI16GPxI7OWsq2fgFscUxufOzR/S76gJbaaiznzAlzNsyMB1HrvjE0aitWUe6YOcy7JkzWt
XWdNy97bWOITKfbIPzDTKXtF0yLVUXeebUYpwoeJ4GcAGxZgmWfLJBvItcl8KT2wXHwGXqQyvhn0
sU3IgnLhzmHPWRN/lCb2N7fFrcH86lFKmF58yDp47IW8cR453P2kMgnz2qyKyPXJ+Qha23vwnfFS
uOyiigX9f2HGFTWsCKyZgBmvjnTGjVHuA18TY2oe6zp9WzvnKa02y34OZ9WPmnUt9lNGQdh8K4SP
cNIq31T1Km1vT/nZnFRrNQ/pmrUPVrfiayu2c2e0QvyVCKn7ec+eH6w1CFkgCI08kkrxJdjGPfz1
QwMDQDxUd1Jgv7V9CZn+FmgpTyTkQUGPkFuX5XGsuuyhNwl8mK3Ojky8mmi0sJRC4Qm33enR6+sX
c+1xtpvL90KDZjlw3A1lwQHYuACD+S59e8brXZJiZFSVFumzYTwQStFcJD4t06+/+rZoMZosP1v2
eQRYDFFiQNqG7MpNWrbjQSxIVlVKWejVo4XMfl4BH6qdz9QPDf1cn9eyjotc/AK+g1VBcz+WFJyb
vnAw1JPFhLtAvWNEzGv+2ISlwNXgOCGDmby56qXtt0RQ7i9m/cUex/F89tPyzdY7TKoBqVqVm6LN
n73YH5ZoMDBd9H5+Voy2ycbi/TY6sxFdlyFhqA1pA/x/OhaKsKtJTp57GzsDP0SuuDOoEZ18hijj
YcVZMKyv3lvtQ2Ck7jX8u67ajNg0/S1LZUE2AoK5kj0qMjBRgRGFobpk/rKHvQtuJKAAyOGTEmd3
sbwkrsafMtGbhyRpXogIlccRClzQPjakM8ZVKl5MCYBxgL/DkeSYkDq/NXV1JM6siVvKT61G9kbo
Zeh50++ym99tYX0QfR1s4KfXZjE+jGI+99W8zxKTSiNNMKo6M0rCNhv2JUnGMDCWew/QlF4DOWTf
3MHr+zSdAvctpHroiQsUz7r07FNTQYNQcJr1AqL5qjUfJPExJC7M36qaCJTTli/qmClsRn+n8TCO
soA5unCSb1W2nIy+0A5JQM9cowWXTU2Gi9V6+5RTwVMoMBa5rKFFr5T3+Q8f9dpL34BkcSRiupVf
uRrzFnKh02r5s0uuxTXzEz222uF1csSXZcr8VNycaiJFa9pa6hK449yrBRQrH2PeeB+AZN82emPY
Eq6DP8qttxtzxlRr2h8NgRPjWvz0ZgZs7UQOpTZ/s0YsX5u6uqHjPa5F96W85F5tI8fE/+5qRJEZ
5PrZAlV3NQyHai0elsF6RHh7IF086rU/sJrlns0wT4Ja++wZxY+9R77ZbL4Sp4rnjMdDln0WDpbv
rgPCDnB79qASVTC7vZXgcmlfqTAp0JHTLW1dX1k8vC+FuhJOiyZS05ddWatHL6NrS4PsnZAW8p+g
wZASKo52bfywZnE00CrtCt85gI+iwuiOau0/aqADswTtjYX+h6rtJ0T9z3na490mkXWsd0BL5T7P
tGv97t2xGG7oFMxrZUv8QEGeQOFQIq15/5gR1Uai9faWZUxGm3U0Jq5TWJxwCPUXp52h+q40kZ54
hRE2kX1HodViEtoIyxV80aaqnlOrWkOtF+aZfZDKMiNasfFsOPGwoBb15C7XVL1niZPsMXtzFxfz
Pt0eTgRIslzNr1YFanfBiLOf1fCeVJl76h9Mm0dtSpbgPqvZPU2P8OUfxxZC9rjibXBwCYSKiUqo
rV6coHiNLX34Jd2ejodDPtnYA7a3+HGdNS9z2h0yRYZRBqQFQm6WdV/9Wuxc3ed3s5+MZxDO5kJ0
HWDkuz8Bdbbqo2Ms604/BmRUsErTQE4Y1VZOkgzklBqiCyhIWL1jx03FuUWzqwVEIDdVLncUIjcW
WrEOPSGx3J7VQkv9agXhKmeuSEAyiDmMkqeWn32xp8jBLCcX2arm1DAvOEovfdKbZzDcDwXS4tCq
q82FZGpRb6dD5MyvReKSKKTySDgYDjtAHeDlQWZLdbWz6sSRG6cquUNpuOvCfRrn9RcUMsrstIP3
qZ2YyglIHtm7NqkP08BYQXl1pLHiLFi+UVoZgDSqgTsve0sn7szGX+9tYsVW/suq9R8M2MnxJDcD
o0n/OHJZL0RW1u3w23YgnFmV+7GW322YqM3YfB/N5FUjliZCsvoTE8sdcG2DA1Y+oZr5icGLwllc
CoQS4dwjok5NgpEotpda/7KV3UcBLKpUcH2bMJfipqziQc+yp2bi/mvM15qT5WCRSqVKGBrcGn2O
nrUck28uXNc0Td581T9ZHaimMgjycGJtBBog+aoS+WxOM3tD6gwPb8xs4gnOSTTVph9tas3Eh1lP
KO1+gNL/4VlIg2Wwnt38VXEeqA7KSFZiJFiwfla9fSejY4u1ouGHfFwrC6t86bb7eUyflAnPdEzt
r8zRP2Tq/HRyRlid0uNiYgUxaG0ezTM5Er5z75r1biN6zQ3GOGNrfdXV9AQu/gb7G7t5rn4h3wIp
MgJAZSPxSiQow0WyN3ZTmgZIuHG3euu3EqCtctA4TGiNdwb+UcucznOu483RxrPOxxazmDhWjE33
gUQ6LEfOa5V5DaWAOM49uw2WLQCB0EOQU4g5ZD36tf8+Oi0lSoLpz+OoGYmOnCXdK5Xrzjk1JUG+
nfVot+YSaiYjFL8uLmjm2TVuDAj/UJs9ova+vE2TcVeuzaMpfxWrnPC7EDaZZ8mvZEYxzxbrOIBI
2fkeSnmnEteC7urQ6mOYJeVH3hlwRiYgy5mwDlQXB8yCZbys0yPzBXW1DDtsCHkkpwIzCZt5RrpT
+urywEQbb9J5ij9ToMIK5BBelb6iXcLGanA9JuvyiZVq5jgontYVKFqaPnTsJENCYrayfcdac8JX
6w6RN2XEhsKDOfY2sALmHLlqQMNR2e3JdpwOsFse+oFbmE9fM8v6NOnp3U3Dttcv+pKIaKmsN0X4
U1Ll9oM0IWX3RqfCcrJfRPcmJE2WMY17DTx8k6tDMtx6014JnkRO08olblbrUDtBsmeRnoX5jLSJ
t31tJlIMytkeSSzgmyHy2A+BXn+OwZo+ta74zqrqLFfr11ZMR40arjrAhQy/t4FJiplqoftqt3ZV
Ec+5tV+D6k0zGbHyGSbHZc3v3J93+ucfeYODVK4pAIIpcgZMhxphItCL7hbb0F07zC8Q0bFawjvR
NBfjoUFjMwUtO9Xta6I6U2SmhoWpX3OW20PjvBkdWWtCf86V+0RDeSGebSQjlcQGCLK7wl6/+HxL
LM64XOuRsf3sXXk4kGeeucGepBaCngDWa36UZ8Y3IBGsxjxyW9HruXsR6I9BEbJAOBdIeBgU4l1l
afEVNPVHUXcfts/dCWKEANN+sxGDaS4qLhWTbI5TVtaRv/TmMW+BMfDijsgmkmhQ5Iqvdf25tN73
TpQnz9Z67g5lvEmhdhL0CjOx/Af2JSi+HOQ7oRm44ATjcrfKPn1iUfauKn9JLulkdh+bNk33TvnW
pBPp541zZU/s7JJnNwme4cd8Hzt8QbOT77VU3U28fTv/pS+p5PqqfXCzoTuXNm6KYQaDROwpGJIM
8VfxSfrc9DjBd2GTPTPqA7+2Gskp1WCQJAE9cOWlI1RNbKlr8Qa+mcyFQd4Et9mV5ojrgt541UPd
WcZosQkK7y3xsbKHuo7BfEm1ZU84xRuD/tPq5N8gGHiAk8chnKm/iRnLNrnG8rE9r9HOPBFCAOxk
Zv6qRmc/1iwxF9t+ZqvbnVw/2wOoqg/Ktfqd9TzKegeYJIsIMOr2M7zUthrQsrCQC6XMAXUjcgpL
xkSKxmXXLGmKhqouYxbclz61nT3LWfKtN69gpx3p/PEB81cM3NkGk6NdaTQn250TtBkZtJkgf+/1
ibAg8D2afFdo6oAkm89FefDRZ+xGt8F+NxhPhlUEgAkHeRTm/KcGRSBlhdHGp6OcU8s4dHZ6FMbg
IJuRv5q+fbWDjiq97l5G0z/PKNOuSLtJyoFzkhuclrWVhUtqVDdu1mLYAkQHA+SAtRUfec6DKGFW
WGs8goVFMzv3n56ZAMSDXDBq0weofe2obKK1/Q7P9kzI26BpkO9yB/VD96U1RA1puoP+Qn5DIAFG
07J+lrksWeLIS4PwcqeQs6iSw1H3OR820F+14h9yfWApS9G+wtH/phr1CdYS+Az5lR7DZU+jgwPe
oO+dBFgj6g7CKYL2XM6pc5AJSGq3G+G3YeQLbLohM5lAj4n1AHLoiU02aq3aDsK+h8S0pZmtySe5
U9GkMwQ3iZg+1IXuhp6SGUTrmuc9UjKvmP0HMuOWfZVNr+DWfm6mQnyk27/Fl4x8YsOTcSC7poiA
xZ2l4CTjIfKjSAnCUfokdsbvtDyqRpBol7bPc59eihGFmpabbwzSP0WG01aq8qVzuFTdlNQ5Ct91
T6LktUdfZE9gBejWk3Aq9gTM8FsRHnJktT/lWuu39uJR6UcV/PIQTPeVuTMM25ZGW/VBEdEBg+Ur
pz+oK9qYA+NzLgfzaHlswzTEGujEyxWEhnDOk4XlqbCZwJeZc26FDU3e7mLprNykGNl51OXjCf0i
OYv4wSLEJzvPkQrQGs3m3AP9qRpsN4K8x65V7HJbbbm6QZzYTPAWy5tJ8KwxqhMpdQgkXzvDs3s/
lnjfiMmQJbdy1UxfltAeSjoSrLM+TJqGS63g1lwSNDfNiAuDyFrqUq8MEFiWnyloccaW7Q8LgRUm
B/2w4kvFMQvQf+RoGtxgPNQI83euTI/myHOrMYh5XDt6qcGkKGOSitYc+Lc3X83B+m2txg9mZHSQ
Do9HXjwd8jK3cdXRUZHOSdPvLB+wi86ZLn6sgU46QxMuGSLYJW+CCxjTa7X3VklwjKi+hO7els7j
gV13B2GWr6qlb8nEfADB8ELP9rIlbCYBUsJueFEJJ2D7USb1wcAaCu+eY9Gx51DPhg+rL18qyuFY
2fComlX/li3Txa4HZgqjj9Zmm1OxWYGeyOGZPmlT7Ry55M82D5Eot5YhNHm4pRZlT4EVnmTxd7Qp
r0XDqqnmUGSEQ1B40zf7vE/uNTe915BJW8yYrC1+eJ4A2EbCR5s+zzOMgHkDN0zA/4TiAajlxQFx
m0O8R/an1kI/A/uo/mSvOqbMaMxW1uEa43MEDhF45BTlTR9KGAYHtMfejjTbTaHI8ImFor5BFYUt
SQuWTC6DRJCx1oGkg9Ictag9IbZRUQoMnVwlF57LJ6HaC5Xbqe88+8lu3HOeTfUBqEHGiL/6bPMS
nZosvzzm+3tUPHSP0xLsERyJqFbbmLlzGCeNv73cXnhJzAjwYe7h/C37ks1QOLsWy9Fa4/ZEgSjG
qXkCZqJ2G2y2+WKydSuH+fdSJPpmC28udcppkzlut/MGBrpJ6/NlDu56sczRfWbqFuIZVJHVOPa+
X+wscq2uiUy1nqZRflvsULgD6XusSAmXKH8S+fwN1MQbdXkfM47kcuqo6sRARRowMNnJYcyAitGD
y4GSuw5qmjfF3tUy6xtTWeCYw3oiaOqXNxc82sDINE7wGwAWWIR1eK4a62Qh27rXiSj/K2U+/4bM
/+/Cv9/01f+JDoiiesjxav3+C6Z/+vU//4e5/R9/S4GMf6GwMV3Y9qazmZYQ9fyHIc77l2PiICJr
3naQ9jgWbrS/lUAW/83WPcTdVCYYxrZQ8L+VQJb+L9NGlu4TLu2QmGp7/19KoH9IoE2w3D56JDx3
GDAd75+OOOS6fpZ3UEDhUDWH2fbXi264H1lOVFm6grVpHKyjMsVo3r+0WAf+gyadaeabk5fWadjS
Vf6PT+//YmMz/iHK5zXxhk3w4CYzFhvj7r8Lps0hV3o2WVjFm/HV0CzvpplZETH7rw5tp3cHX2AX
Tv1leVZknB4mV0v+H16FfxhcmJXibXN50Bu6bekkFvz7S1AoFBMUlBvpLgc1ZQ+UOIZ9KTMGW8AO
sv1QDghzbe/Xf/7eTdP5h3Yblannmzpycb6XzTf4D+02wUnrMtnuz8wDAbhqJSIsnTjd2eeNBnXC
9Ly81oa1vti28YiX1320D2MyKQZks8GLM8BWQPfeWdb4I9GT2F305KaPE/qGDDwr7N2F3s15hL1w
qdB2nGTBwp0mFev8pE4zuISd7s3PdjAcW5ZSnOS6dkGc/LwU0LhNY/xFzjaWsEr7PuVGXE5sodx0
1c92LaFwZakZzrLVDj1NOzBlA9AYdOChYhgCZQfc1FEko/GOzUcPUVk656p6XT3TuvsONcFEWGpu
Jo+WOUBFgDd7y5PlpFD/MiylezAm/OTpdPGUbuwKUczP29AA0d1BJB4CMPZMfWCu95E16m7RDPXp
goPI4K44ZUocc1qZsesQVSD5jV07fXOa2o3s9k1a+XNtJSYAJ9KQUxc561oFp4aBzt6o5PJIlsS9
1VEfl6SJH5yxkKdRQWky2np+QVV7qQPTiirXjrNmZp/VJDk2m2Y8G5VD44cQeK+TDcvohFdJD5wR
ilOP+ufMBoaAN5RNtk6QmK4zWWWd8Wgu7h8b/EQ89OoTS2UbG6I4TtDTeuOlcF3tLAOmSeWiMTAR
POAan/plr6ESj8l6ghq3DN8ZLd5SY9ROixUgNnDG8SSIxiP4y60d5xEskf6Ebrq71USsOiXNTVMa
R5M9COX5kD8jV4joiw/18jwL2GPE27MONp+g/C0PoOnK44CUOy16HaS3DfCwRoIuZvU6NINC+Ayo
jdn/l5lIm/fYnbuZhWuP9yhuSzLY1zQ9ACN4njOJZ44V+LFkvwKZrTsJIXcdOAq+igqBeMVMx3cv
jjDRwYzZ0yzhTtOW7R2nOObmhCGMJDOLBQxIrTTqpdaijif7VyDxiJZ5OSDAYQHiwOvrVjh2FvTX
AeEjgAuDcGVwvAAUs3Nm6xfaM/ruQX2JTLavw7Ixl+dKYvmpHrGmdTvdiVMbFe+0bEF7Rj+E+ZRH
pD02x8ZFSy46B7JU0lRx41NXNVV5ERqlX45mAeHBuber8nEMlPGonH1lFc+9ao1DQcAaln2Mig9S
gV1SzOfDmh7tqR+T79VK1GCrM4homYmjIqLfzfs3JrXYFezfRtvaj6Ajd7IoplNHIwWiFqPB2hBT
6OvUV4Z8k7ZGKzhSgAFGBlKm1VCciOLJrW+1TsOTrMEMvHLLnUAPouUln1oFI8ISqBs891drf68Y
eGCf1hccG8iYwIGSPVrFprTGUzaap5rktoABQZwK9pEmoEYKo3UfjBZ9KYI+czbzU5b8htc4nv3V
f+JMXXYDiPzILrQHFGVsVkYi70poWfvMQo1ku+znh+YPo6Hkold5FcmsUeeh13XGoOubpdKfmKup
FN35mhvOvHdW7d1N3X3TNc/BhlPDhOM8kzzyOfm+f5AMM3f95LnXfjbeN/hROmjloZUT91cDI36p
gwfNTDSkLEXxVFiwhPv+jt4UzVaQVtEEvh/eE+nNxujehae6q3KY13jdw2zxdtqA7TNxy4h6+8iy
ef+ZdgZyJ3aiq2BVArd42EakJJsFEW6Vt2YNUNjw7bwEzAUfNXsrWLVQ05FZ2QWU+DFf2FJmdf2k
Uk/GYM/HfTdl2sPIAso1x4fMkRSMbn5yE/dVk/P7INFXOPl6xtYuIywqyCrE+IeRj/dg1I/tOrgX
yy+p2vv+sBTWuINBVU90oINcLtbUo9CyNOMgxmKJXRUMZ02f2n1iEMM0VkZ3YahVf4zOb9WW+es8
/GzSVqe/5HIau6b5wEn8HXAYybsloSuFqE6VW71OifLjaqPula2McPcUF7g/rNwSDu6WJ9TOkmKK
OtcgLaLFAgM1iWC2ZrgUqW8crXKi49NDUDQ/PNiqRGFk7BVq42NqErK7MlLD8OYkV4ceqG8suPYW
+KnGE94R82POh2m+NZzkkCDrncOi8CZPBZXyDSPHbmBZfg6aFJUtspPnSS/WHdIOK1QKdT8pHmWu
0/1DUDotfm+ezMLqWDn07VPTNhLejQWFGLUp4zrlxoHEe08cRix9npd95hJV1iU0ICYBfZYu+Y2l
1sXAar5XSIEiXS+xhQkef1rwodI6zr3WeNCmM0mxIqbrB5vHi1SYcZiMVFncW03Mvh5xF1HMjs48
0Z8jHnpBIZ7yzJ8eV+vBRvQU85r6UCv05k0Y1qvDkfToI5QgfhIjiV4c8H9WPxIOxMNiu35sa+qH
v/Yd7vrB5xZAlDx1vX5jHHNfTeHdzFb/QzKF9pr3tnn1UYSkmfFSapN4qrcfmdR/LW3OsH/FX5XN
maC/kd+mQPtOHHZw06hvQ7SKv1NQj6EklP4+G9hY+lkhBSX/zHJqI07LARm6NE+VT7gJSrH8NNZx
ks4kT3aVRAKXhGOn5wcm9+8YgQ+JVhLlopz2oSU2MFEqIM7OTlivGe7XOqOMGUTyO53dN4USoZ0D
48hYeb389WNVQ6zNcjiLDFS5O3U3Y2VjZM9uvhsG/wQVD+YsU9dBGhNAIvu16pYMjSBMcknvVleZ
xflJLi0P/5ZQt+5kCRQrpUqHx77rh0cHmfhNJ8KheHD6so+RBOlRN/qbkOQB1CtksrxiJEO9EhFE
boa22btXwXFSWDrTv0R8ZXw7avXSS68l167bckFoiaVJPBpYZug6EkG+yYbBFmlzYc+CrhKuIFW6
jgrWDtI9jyTgOQhW1Q9j7bwLPaVNmoGuTmPq/5rRhj7XjYZMh4RGHr/NcvQrb0BpUr0FNkXPp99R
xIEzE1c1E5SlDdVb0Q03/PzZfhkoIHstqB8mOZ4aS6MK2AiaPv4+2215oBNFQGq1NW0N6nyDB7Kp
WlPmoLw0Zddr1CSO5K2SaOvl08GzRPfQuB5jsrHPYsOt3bMwNLR/xSw/hmzAN8jNfKndYooq1qKR
6aJEg38sX82kwB+1CHH18NUxvezeiylfPyY8OzHetPRQZLbkr6jngwu+yGiT36R3oycZMuPVSMQC
rxe+Too63+8dfQfbpPzFgb3LDH35bJukDJs8KbhDEZ7NNrzATiyPwFGaVztz65cexX0Cg2IvyykB
Dba2tyoTLUst8+ZlAHjx109xLfo/pRzXi22IJ6satIPhsluQ44gg0u0Jn0IKNGfpQEIMHzg00FAf
kyC0vKnlPU6fDoqgoEq1+4ruDsVVH659aoQB8udH115Jh12b9yIj7gKz4Y2k5BNgifys4yyj/MZl
6I/dB1GD45l4mXlg7tLpiLEc1twZl17SGK+2ye6Y3R9q9EldWq5ochMAzJLTWzxn0xBiXLnikSwO
mp+SzBIY+XNJVCT4TOfZVbcB9LlGjuOReOCBfsJ3Cee0v0Z3JRajypI4Qcz82tT9zzStoWOvS1x5
R9TRzZ2bfAknJYyw5ja7ms4YL7PrHzHb1hcAiJflwwWze7PzoLjbJKuUdvXiaJ55SgC27fpk8M6N
rnEGW/nR0ViEjQuCHosYiJikWFRqHWw8lQK2I43EfqBhIOOACGvDc4cQdqO40cE/WbJJLn5fEUsI
k8g12KeygzXHxbo6LfVl4udUhZXhHIoih8FJ7hFvwSOp00V9i5YCFqt6d+uku0j/iGRmOhRaYiI2
TXXOuKxmI1Z9JVlbnvVcv1rz6sCoNHt28C43UDpi9Zy0Iea1DEz0uumFUNr70CCdz7oZAV2pdqZH
ZiWLpm4/qplYWEJGQyHq6UrfH9nBBJWVu4gH0ZyGxTzYe3aN5qMQldoNXv2YzTzGFRRkRKA3cMhp
iF6UtfoEF6Ax05/YVrOTMvye35z9tuTqvggP6udABVisbh37ZckKAwvxWazFS4nQ49wN6xrnEMZY
EIhv0MM0vXuA0ZPd6qp8q2EVRmpR9lVY6DQyK411zUXp4WjHbpbNPbOsGxuSd19qIPuAx10Slo1M
/e3yWE+6H0kjfwC7gZC87F41kH8XaXoQMxezeFqQ1/Rtcve18c3JEjvsOGkiKwezugTiO3tRHWMc
5u9FItKGQlLEMlvLJ7+iX3SKGZnr6LIccfOnTl+GPV5mbAtFfSst4aOtq6ddNoD09YsCCQ8RrmAb
9nwAbbacGbUPcVn33FDGJKJi8hzCRdW9BrGeJYF91sb1iGY6feyUmV7rhsAFaGoPplH/NPT/xd55
LbmNdNn6iTCRmTAJ3NJ7slheNwiZFrz3ePr5qD6mWzOnO+b+RPzBKOlXdaFIIDP33mt9i2ymSmv8
TdYMw5t++3UiQ3b9sNAynwi/qybPvhm4Yhcx/WLLyax91MfuU1C3p0Fb2an2zFdOfYitG84zHMaP
JcWOpgt0wmCp1pWbEr+d1Idfm1MWCo4ntMMPcx0edKDSW91b01OBnsROnB9YnNHvPYZ0JeaMBQnW
05phDiOrMF2arK2PSDW1bVv+vsp85hs+OF8bldY2rxkAUpB+i9ntJMlhWde/IABlhhQxgB6x96Ky
jjBNB0jH4j+quYRr6AHyZtuKj1576T2l9g4dqK2KSvrcVBQrUhLNm0SAvw9c8zNC8nXI3YynmgoQ
yYQsiajuyisIvWkNcVcuBYkytJjDi5jC9nmw5h99aESnFM34IrQ6xJe6+PCNzIfga2+w22fb1uoD
ZNeSDnmSLbsikiejq4xDYHafaR6MzAjJz4vmc2lX8d4v5Zc2GO6W3SRMVt1PAIL1qehZNrsJ6qS0
Ym7WKRVnp+n+mImB36JrRYA2O0vwFxwhkmk+tXMO3S8v98PjUrJmfJJVvzECjnH10BlsnrM4CCHk
0vOb/lBEIn8fqGsQmBKVTMjv0UyK/FgTe0YvR9jMxbA0NGov2XdesibS29YgoEr7VvnRwW3SH+xd
4rsyQrm0s15frNy1jxBLiO7qql0aW/7Dy4ebbgCSzGn4s2AM/9Y8GFNxOsgjbgAImLnhbwDCh567
k8TlvDg0oZZeaoSXXIdbXBksjU0XH8O+sfg+2zlZbe+civgnvvidFajwQsR7uIwtUHB81tWvBtZm
kLbAEVyS2dO0Kbmc3iORol2V2HcmuvX3MgWqCV4gQjDqE7aRB/65aPCuK8CeGXy6I8G9JCKXE/at
bPaOBuzMY0WFvgnt5KwYmlwcqyVc3jXZ7KN+S23lMYKi46PaTF3Cov30hdldZ7wcg9XV56blQTJJ
22CCQ85yIxku+9bIQMEjHabRwB3dPEMJ50zGuUZvuoEaXAHe0+5+ZtS5yGxNx03pkzMgcPSaMkD7
GiAS1VVx7ZHzg28G0Td3xrZvnbPtlsaZhJM9vOTpVDnAdkJnvkWGQtdfyXSbVgPEA3sjmjxdG4Pw
V8qw3lyn5+YZ/eI2j1+COr73McU6ZtXXiQL7TMivPoswOXqiEuRPDtaxzTRuwcej7zrTqc/J48rA
PTwTuXclIzmlm+FE705OW2mC+7BqwpQoIo/uEBr+G3RMd5eU9vRCoCNJcBBT0/gPqst5YYnsSvyJ
g9zVct+Zoy4N08cOGKEYos1EJIB/RpUTQpNNqudaKORsrkQ/r0kDT9JBv3cRP177ZFOmtSTeyu/d
fYcKe5M8xl/ku742kkg6Ah7TY4pnYpHUibkJQ486XZLlVKjHpXaj2tR2ma2TMfvC7NsBjvSROaZ/
Ko30LfMt9gbn3orCOwWxz/AN9SrS6vdAF6/kUtmIfpMJJT7ZRMP4IBEkvrNM0I3shX8H90vGDGTO
e9eQPG74iLMd1RBnVAbvg1c/Ieom5oOH+ziRFiOYzA95E72JdvjZk2A2hXa60ufSMKNb/XgZSQTv
TR9vEuF3J5nt5yzxzxHSFU5wQOZHGTJD4xnNRvRTlSo/zA7XYh3b9g5LBhEY58qKnXM5/1E9ckeM
Yj4Qqinhfk/TwvaaWywq79gziebUcJ6BQRaEmRP2MsW7WjEJcxtP7XQS5NcKobYmo2c/N5k8ZKp5
r3oG8MnINfdJUbzBpd6WOcmaJq3kIyvZeC9s51ZMFSauQH6RvomFxarvKjUD8iHktaBQuNZ6fAXh
3d7UjD8GkFxDfljxbM/2d2tEe9k7kXfSM2aYQRbhOu1ObMHToavFHa8DsjQ7+cmB3btrPV5FMssX
VDLVEkR88vRLb6CBdhgW2hEyso8hUnuVuivJiP7aGv14krPVXDL6yFCP6YBbJKbs4kaTEBchBIjM
qno2Fefy0osQiaaHxIyji9Hb4cWabggKFK63UG+hOovbYOX7pifjTE7KQE0zTGs7EhEHGzDu3aNz
l2s63YzmimNblh18YjRisW/VZ+G18dpDcn10O6GfGmwZtMNgtvbY/U5FqZ6TPHIIfMBgLDiFmv48
sqFkqMcnEs6lRj6fTfEKfY+E+0A9GEh9JCLGgvJcYaLokNp2rfWQTrmI+23YS7GN+XEQ6atsqx5+
afiWTiHzFmt0ViEl3YIgIlwcXrel9D3nNlEqg+vzdAm6gjmWqaRFqyENG/FtcsGt3iNkZCTNMn8u
kFSzitl7D9ozhgLCBeaKkaYKkY8DTl16ovP3VoMkQtTEign9ChbqgQOp8Qwk/udAxbMOaiBVSbTA
J5qf/Nla9+jPlmZd3onM7VZSBl9cF5Pv8AjxivxhTxjQpTeIQ8UpVGM1z5HwKryyay0OQ0oqJW0X
zDclkXKzQO9jjeh8aCMcoyj8o18/XlWAKGN0eS9S4LYNcUdl8R3Q/MlrtkEAdlsnCJxc72ozSgcm
8j1NQnk2MmwiiUmDyB6guCBhOuR+eC+d+BP/YLTBrdSD3115HIZWZY4YbM4pSTyOB9kPPx0478B0
CCP3AKyFmOE02GIZoREapcfaPqo+BTMrdYb0K+JgWkWMxWzMKIxTUgWJMELUuLQH6o/AbbL9kBcH
pCMWeRcm4S9hs3sM4hM9ZNsI1ODSQC7d+eVwDIvbUAywnMi6ccLFUAXTKxToaYUxpN4gpEa9gPYQ
VDk3urpqhg/bkdtryTipU7y7fkHyF/4xxKy23HujUa8q0h5IxOGkx2DkSksD2UHRoMgOmicWARC6
wKQD99PuZjJiQpd/F+MmabxW4+XwAAkMhzTiYy/76JGR6L8blTqxnP8wJBL1rEJyZhkVGc7xBVHz
KjU4urOOXMCG+EfguouBjODlOIFDkYQ+J+JEdHnnIfDvAq9F9G3ITerw/LGd8O6w5cuk20TUsRu3
b8pdqJo3UuoKoJL015viDPPLXnFXDkdU7aURbmEEkxMoBK40hRsmSlN66TRPi4bWug2bexHSbFc1
Csa0bZnFafmzYgwRlkqe2+A965NnNMFyU9aIoYa5u5SCrE0Oq9jBHcHRoYwZjuR81pN/JXGKtI6o
uIfNdB36eeXWxnlEtfwSRBurtZ+7cL6ncHsWfZ9/p70FHxxwUVsGK7ew46030V+OWxpq86KwK6aC
rnqzvJhmbqZfe5PtMcuZFzFW4L8N+GnTpDLnDRy+TB28BVl7emtkMKE1tgWgLE4b14e44hE0vALO
fQ803qaAPXniS9aU5jHJxHVkshfNUXatwuHTzustclqxQY7+iWvQOvhNcCk63G4jcRiYH8TOdNk9
OtMNNj3yuyyusL0JEGsKo40rp3gzjmKZQi8I68g9AjPKljhSalTRsY8B32UjAlBTNAXDACiii1Qq
hgC04ldt8Bx7YbYmX+3sjHBJcycryIPRxaMq8NdjqeiBdTAouCGOVRCvbI4lu8KYPmDP03CT46YD
T7wViJ0XdMXdpUfTtqzrY5tnBNCCjrDDdMR0IDjYZY7HkmXM+6izfsZTMwAmToPXntavQIckJXbj
CJlnENlHW3TkQ+XVp5Fhd58S312g1tSrMqzSw1wGN8w1guw6y87uhAHUF1mZ6ilB12ib5Q5kUXvt
W+9kWLXYu4JFl8gTGl5KLc3Yxebdh+euCvPNgC6rV51Y0VZbUw6scDeumoKzvZMzu2vYwxH3yn7j
yIY80vplarX39Dj2IzOUR8NNXjvTfrFTxv1sZ86iNVWyFlV9I5C327vDoBcimJ+aOcxPUY29uwhQ
0zXTBe60f54aHT1H/hbRc7dpYJ1HgMQd8B8NDno+8lVpBmIlRx7K0TPLfT0WqPOCk+WMKWteENyr
6snDDCx17j63SfaRWe3zDPcHUVHAuJN8p2hK8RNmwycxCKAyUs5XgWUQvMinnoI8BNjflAPhbVYx
M8yFCgbfCU9bSAbno6aN19EY/eTpM9eJYV9qngse2Imw4Da7xRMSu5YdZ8MIVa+kFhT0xGU5sUFX
YHAu8JM4t9N1R1hXx6sMn9+66gJzQZoJaZF2ixsKXSUHFoA8dtutZ8cet7FMqPOr6jZJRhFl2OLN
S9fQEpJDUXCjjqliBBLVmiMyybFByIboGez9gyNePMc5tWnDLo6BYCEs4wmHJe8yPFVRe/WSGqSm
+s8PCpEeM/VsVUic9izow4Z8ge9JhsfU0Mv4TQ9yuhVG9WNIGSHEGEOw5D9OBz0LHDpGz99rYP27
gZCk0udds5rZZnHJ1MoVxj58933rDQXrfMBd/TlrVz1nmvhhVcVfGYfT2XOWohd6aeDGWMxZemYD
J3FStl/43EeepqA9N6R1PRw2J2oyFnS/hWlCjYtul4DJEb89CqjxYoTI9AVBNsQNoosY2POWRjNX
Z2avzCG/kZIrdhCdl2VQ2leyCy0KTUU0bPqe98K8OV0rDxh9v5kpzc4eFpfDsrcEXvwtSMQa6EgH
OFi9ubJtuTMxnpId9m3wUZcnfnKIUv8xnVXGCaCDQeoAmouCDAMUnoxgDeY5BTXxMhpHcturBjMV
EmXSAKxpHSJTWUVj+QzkhJZHpmZoGUtfzRu0muSgKwuBgLYELHsYBb7UPCAe7dmEZIKwEwBe5FNF
muzxAfg8jEn7gz06XVc9pZYnnFcF+A4Ijsnp7LHm4F6Pl3EPb0LF8dNIWuGqb1BpDzZOw3iGwa7j
H0GKptJVNHmSdL6RC7rq6wxtqAKTY7rEtGFr7SpCtGO8GH5qn7qp/E7UfbrIjJoY64oD4PgWG6RE
BSAHZCTWMGVG9sACrWbBgKVOrQ0ShWddWMMJQO+LYnSYKYWUGLz8Bs6gXhh9MDyg8t3SDcxDjySQ
bq/lvwQFZvMo+1rprHrSpRivVcH27sAQe8vDaK0anXOwtvNb5zXxQSaFswwi/+bUhXitdfdBPH36
Q6fjNS045WRtiMYCg9KhRIlw+PXVr5chzi2iC0IGj+WQgfYYkVJEnYdZu5f1DupIck6rJtxWrWdg
nC302qQTQD3p0RKnQcI8Arls4YT7ssh88kmQnfh1HhIe1s6v/Atqv2K6/vrTEIWvU2vtA9qhxwEK
wys/7h39qboEhRVsCIZrsbQNmnByQtIWeWEk676V2Y65wYTdMujf0jg8i9EZvxVE0OP1naqb9gyk
PGO2LOE9LplK9d+Kx0uEImZlzaM6lsrqb6rCKyqUY+2LzGAMpPJr0Az6dSzxQiKCkFunT8JnrC3H
8hGrOPR4rZiG8GUoXb5sq2zda0qrGenUyqhwNM65oVYOyLmJ9iLqcmUX5llDSzDQkRxGMzqBKh9u
Oe6WfenV5WryOv+9o4patrhaDiE5BO8GA1/UCYiuA8YszNHsayXs70WaBh+k16P3aups05pT8MHy
wpi9I4q5BGq5tOB3Hib7i9vp8KMdRuvou+yPv/4YaVOuAOpgEhC1c08i52j5lGB1HT+bJCLeDGd8
N1sj/rA8csXpqBjr4QFGMB4/g0zsbyH10w5WgfGqaVyJPs4+/Fj6h8INiJvRMv2Adh6sUjNNDtm8
MkVe8DdqOehseB113l7aWlPzoCX6iHTrrpug8VdlgepdA0IiNct98oSqP5LEv8WuDO85wQZPso3f
KNXVIc451I/cE0dc1hI2nR2h0Sh6/QHDd0JMxI6BsDdzwvrSj1qti5HljEG4fbNcgkBUBUiOWEYb
pj0pXDbAw6pzbQYoBUaIFtI3iXzTNhlHsuyAGWGx2KIWO8sGG0IQAR+xCstkXlhUyx4+qC8QdOtO
1Dfv8ZIlVs9hfsbVmDNf62k3REM1MlGQ45Ubk7E7qS3IaNQ2F024cQczwYriXUc5imMIEKXzhHGa
YDuwoIprr8hdRcveGZiTk3dD1eJaO44Gft6G2xAX5BQZnP56CyxUSJ85Ukl++/Ol0e4VFkdd1xpR
EPQthFw0Ys1DFbv4cFISEavMu4YoZo/YlE+AdDJP3ztyGY9gvvolcoB8Yw30BkyrbheNmD9dh+Ek
hcUSlzntd0DvK1mzJwMAxRKLZ+P66wXWkroaTvUsLbPbjxU4CvYCIGRltK2DabhUHvPBOm7Q0jBv
TDyzAJuLvsulYJJell2GwrF3YY7dt3rIsfpt7SM8yAukX2I01TWdSWbxJTXuVNyEju5tbJnXXy9z
57wiAM44zsfbPHjnfUgvduwXVxe6zTUtZb1qtTFhqOG2TL6zSrfX4SXQ/s85ZrDjirg9OPN8B1fj
LizTFpsal4nC13kpS4YjRhHIbc6Ku/9noSM7FBLKvzBqkVg6nrLRWRLtYJOz+cDm/oVh7GiRl4UL
58tNzJeiLBpSQWvEXXSL8O9DmHDa6icGzOxctJrQL5OkPbqvBA+RI3FonKB4NUAWLP0CrbxVoeCo
Q/RwAzr/7hrgYSCGyT+PqhmvXZJeGj+MYaKbtxnCMKYDD5N/Q2lrAYDTWlWHxvqRNK21S90x3FQG
6aIW/o+Fdktz57hZc00CAzobwUwc8rL1wCaxlYUxwBhoq53Tm/UyrlmndC/tt8k1/WVFzNlevuFq
fLh1uvLAEWikEUQ0U1iKL34ebWFMjDfWRLbruj+Wjh5vkVXsMjljYg8NYky/SO5AryvJyfTjrR1C
nZqd+B67prubcnpa0xt1vT5EnnXHyo+fnynI3r32FfwOCpt504ZoPxl1BAuQuN8beqLPQDBRx7GI
54wIziCygrMygh5Dn3dr8xCeZ0smLrm1O2voUxxbMDFQWvDeznH4VJkF4bf0YTcimMoXDCPdYebu
xy+eBdd/vk+838jTSjHdJzKEHAScAwipUUL/9TZJrSAsJjtEkRk517ITxUUbLj5PWayAWIwU26e2
R01q1O+m609PUcYKWj8K8ghZhQ5JlmayD6euN/k/cgNAXWZA2fQjnMATAzVAzMe+4RiXlCHZrWYG
iKIHWygCM14ZxISc8PWnJM2QzIpl5BREnbMVceMwcwQ4k4Gn4CZBNRPT1XbMp/ERzhyDBhT4pkiT
2hH6Q/fLB+ylCxXupfS2ZmD+HGcD/VwU6gOzrm+umPRJ52QHQ2aMF23jGAa+m4iAcAC+Y4j2OKCN
Pz0N5ky7yCeb2mgRSQBe2OV9cwZRNvtG9VnzEVK+F+nOeDRdTFnsUzL2lq0shidRJJ+FLJ8ieq3b
jiJ7bnqcbCI+iICjX5Ka7tpHCAGB1/aPZS6eCMLFsZC3Jp1x7ImpVbqfUdKRTf7QUpFvtXJNxtLO
sZpy+vjA5jzO/7XV/KkJ//8RPP/PCB6TG/0fPAdfsc3lv5sO+JY/TQeW+A/LAuTnmsx0XPthEvjf
KTzef5hKS+wI0jXNB8/9/5gOYJMS50KVwQRRIfJXnoNb4H/ZDgwp/0NjOPDwdz6k+XRR/ke+g7+r
3F38BppwE/UAogtHEiDz98faEyGpLcOD+fZoi3i6eu0hd/blI1d0gLRRNa2zEw7G3TYTX9sCI2Be
qCUBY8nVn/74y3v33zkOHj/t/+5Ff16Nq1zT4v0yySL5LYuhKkIDLQknbqeMglWC02AZYGy7l0Zs
32GpvhhuZDNW50juZkuAGsUKRUh2RzqQrqcC9HE3WMRSVW3NCbTrtv98fQ+Q7N+vz1OWIGrHfXyg
Nm3av79bJeAoI+4JziyZEayFDLuFnixFm159VIrSAP9PFgNnRXuGfBZFMmsxXMVHvgoPo3l1OAev
x9CuiElMMXAnHowB0DwxGO/F4JocgIpan1B9hLvA6a7VFD4x7wD71/t/UFLjemCXWDQPfAhjaOg5
ZrB06Er/y2+quI3+669qQsvnt6WFTlTF339VYO2xBT8N9AaQtzfARufZy6yrkEaDzGlCfULRskzt
eVyIyuhvVNrVjnDPcY357m2KBnXtHfktV83XbpbD7ddLNpEEW7n4f0Wg9xHQEgLOhVtdghqCAlI3
je3NHpcl7oxVFOTkDY+ENAIo1UgpSeeYzKY909+0if0kL+4SxKa1tJqX1ucU7qI5fmFiewqGqnzC
W5GuATaNN9U4f/gYGLuuu1jAhNEIG+6uKThgdZlpkjc4uEd6+MfCbMI/X8Iar3M8Cntl1UhFw9JZ
o0Is1mPk+VsVTuWSpok4+WFFCuo87qaUQkA5xWYK/eJHnxnfIr7nQzbDEWrpTs+5s2sV+vUAxoCD
2eSm0/ISNow9c2CZByP6Ix8wnIY6dTcAkYYbrAgQSC7D/WKkyd8hvrw2HWmm2qnw4CTFCvZtdcDO
NKzSurVWdhX4B2EuK61cWE1q3hqcNEF8UOt3bFiNH4WXjMp5YVfZqu9QEUYkBmOk3VeJ/prOuXsg
I/SGfUpvnVkSLNgXm6DTgrvQebchuG/SOmbOauHeh2ornyYx7FtqYAb6zoQ/gCBIWLTWRe1wJfjn
GJ/dskRNi0DNiq+sMvG1LHS0EKUVARe13hHeMptz+uZS+qZ7aEm3RrsJx8C3IuyaXNo05WoLLE6t
6PxFT2X05gTxmhlI+4Jny9wXDvQAA0zJc5j1X+PEMg8izGuwD4R+m254Bgy8NYyU7oFDBp6fApit
ZuritHOWb3FP/LAT182xDRk4Mu0Av6O2FCtyZzVtT+sOaixzLPeSNXxD64OGkg6VItCbS8tEf115
FWG6jp9tHItTL8HhJx0FYCQtmldYjr3ayGgKAn1gk66zFW6c8bMjt5NOz7TGw+RtZ9q4JePYEzS6
fazq+IXeGlRBmZNOq+1zCejpJYyj6mLFNWjnko5q27VImGTrLjuZM1BBR3lKmdmnont1WkbxBCC/
MitYidLt100TATesoxfGF9mmevS05FTP99Zxv9Hl4uSJqUrMMceGkCZeB6eD3yl3WWI1bsoOLK4j
5vCppjz85yVV/t3h5bLDofN0XE96piRL6HeH11BVE5YODvge8OplSITmAVYucPkla6C8j+Ywc0zj
gqtw1Dt49v7aKufyS4TvK92kIUMS0+LiH518p22Tmv6Raa7/5Sp/35gUC6SDPVBpV7Aq/m4GKx1I
uOmj58aTFlx99vQDTgt4ZEypMwxFyTxMqBnIb3fcRVCNuzFO/B1nuGEJm1Hu+0h9gl/2T/MYv/7b
tf29guMtVKbEzetYQtqa7JzfjuYxOvUsmcnptmA8XEF/BBQcvveBTZDet5jaN4miGqaFDF+UKNYx
trVDh7p1SacMXJfya+YixKmdDJLeAU3fs9CSFzd069cp2UKDzE5zn3yMjx5dPFjT3tXDgjIkPaOI
HI8xD0VTeQ54wwL3wmRGr9qLPnzEi4s8AWDp1rJZ6JHs1SRtSNsNIOE9lNhhX3rYgyOxo8UCDa6V
w2nEVbscso5qt3TNZzQN711qya9i1s4CjWvBmMsCW1XM9X1QMJTilsFBFRr1PTKhvPmaTlBsesdf
L10X+MfAZ9QUPeaigcNZ3LGfSyZ3t5y/ELqNnyZah8uUlfctfCh/UCXajFIRYdrOAKOzG88QpLKV
4gTUL7TlfLFniRwtdc8Tjc8zc4kKccvP0Rf6PgZ4fUqB3JKuVbucKsdeY/2JLlMegfjz1fOMa8Ys
jkObVH++dBmQ6JY+6T56/FKqmee1G8poLdyQBkZcGi8zTfDDhOjxCuViWcluvPpzAy3N6/qNhZ+G
PQxLQtG6Yue38w3H0XjGhSNgo+fTEb+3c+6Hkuo22WIRa74SRnvsMqHQMclvnlfpP5x8+JqlLRyj
BIPE4I3WRdI3hAnW95BUeMvtMQlWExboBerPi01my5vTyF1n29OTnTcsKWnziWYl2/DgZk/86xdB
lEUNMJVpapNuxjCwL0Y7EqoN2GmlS7qqYZbvysAs32aZIlWHv+L5QXVrEgVl5IttwdSZEWKv68HL
XmwWtEVKJw18aWMfzKxud7lX9+d/eaL+ywNlmo6nBbf8ryf+97NPpWkg2BX4E+2w1QHYJPxaOuXe
xhC1IujF/mw6+kGjADmTKdPYBRGSgdHtx//xugNtTJBzqEnF4n+PQuCvVbejEUoM5qN5SQ4T1fH+
gdlCIT0V56guxk0BJW0pvUFcChf8eV9HOY1Jh3t6eiunRF8RVPdrpyfRNfhXf/BjXfnraR10gMBT
TQli0ZGyHiXMXy+OnZ7Y31Ahuo/cfAOy/oW3Ze1OE9Mmr/wmumrrMJR8pzkc4ArlvXOBNC8U1Dkn
CzD72bpc65wufgKC4eRyoHlV1bzNbbgF//KR/l7nYPD1aHM5gppLKGId/n6tFNKhMn20NWgi4Xk5
jfeCFPrmgyfbuxwINnkDUcZO03qLD7yAEibrc0vI8Esy3PTsffzL9ahHW+1vb55yMDcLl+v5tbn8
lkYVt1XjcSQhUAfLrJ+N9c6cPDjnncy+lFKuWqBTqs7Lr0bE6V+0AhdPusl0AN8vq+X20TR5Eab1
bBqju/Z6xj4poNKXmTbYStcqvgadXExo6C9B4rwGmIbpbYXt65gwLi06z9mA4gxO0YTbyYvT+WVi
9ePBAi3Vl7jKZudEigm1BpOiV44iX3zL2EbafR4bu/gEjrRo7fge0S99CR4vNuiveUxAHj3+5JMg
DLNz+NDeUKwBgXfoCdLym4+4nxSraCLEwVjHsIeOv17Sx1fQFR6K1z7bjhlDSgYuYpl3sn/xMH22
yciJ8zFbG7XFggdfAjKKN3yJ2ug1CrGBMU6EApqD9CSuSqPWc8cnlaICReiM8hqoJce/a2W31Aac
Gul1Y7A03jXtx03MOfaaP9RWLhaulQrr+JpZ/Z2zZjhnG9OsSQbowEiNBndHMQ3xIZBMgt2oxWEK
WuMwZyRchGiWoFQNqFGZMu+Qr1vXOkORMOXg9vKO9TR2wyPcP2czdF5+l/IjbdrxOX68lMlcLi2M
cpS+Y3TMvhHA5l8Sm1xznAz3IGCnmxN/PgcPj0CFCesDKmH+PM0Qw0ppiM2/3KX2f3OTukzT6Q7j
gpe/H3u6yeqg8UEASP1FM5rxNzxCxAZ2fnRyyqJe6Mh5Kvrpq7YhpTInOJIFL9ZKj18i23exqYjv
dbL454uySE357bJMFh5t20hIHhpo8xFT/NeFByEz5r6iA8g7BfsMnNBVlN4TsMgNvDXnEkkXYUiT
nnzoX8zh7XBtO/sKKvI6m8xqlaYbq0FGUInmMndSL3VrXmXh3vuyLU92KM9wGlPuXrY6O/DzvXZr
uN8Q7g48nRFc3jM4bJCMJbbeAYLK2DGK7xg8l2qwvrdmRkRXOXfrIs9pFeMUtN/Lemf7xQGfNSh5
fNO0CforXqVvahxghU34J7rmXhlVvODWN1cY9t+6lIN+aYUY72IGTg1wgYXZwFiy3Y5xpwNgB9mz
N3iATTj1hGX34TjiuWf/tgQSeVoheyRmuO9pz+vUN/kYETcVsMiFbgDTWtVC8OOh1wJRyiG6k1NR
TUjVAf1U8wlIxnyIveGVBn1DgMZMHYvTi0CvVcKsfRf14fsk4d/EiRee6gZBmNd99nobpna3CpE9
LKr2p3qo2aMVB/l0GU63ls+bVLaExwmbJ8hFNa2wUMW3jNEM6oosXiV9DuNogBAKWY3StzL1IRFB
ehmq8G4hWi70SC5aQoYbfviC9kvkUP07fXckQXrh7VtqdiBzJiaJIWX6Qu77wXeYmbViEQ28FPih
6DYgcaDb6snyELeT2mQ8xTizQQnlEQl4ifg6izGh0cEcGH3J8AaavEzq4d11yp4SW9frGJ3ZECOH
aBwbVTzVzIK0MMS0E+qcJoEUEW0iRZBIWza4xNoXj0iO1IVbNsIFshxk5yGmz7vZhWSzMbDP+/qb
wKK+NOXQ4LZHXVhDc2qa08hp59lNsUbnEdbvJpiZfUxqP1kDN3k4LHvw3HtFL2ZFMx8yRm+Dd0TG
VRp4jHCY6sXkBkxng2jVGAhoyPgxoWmiJJ9N646wIzoTHv+MJKvZB813eII/af189+rwj5gwrqNF
BtmSN8MmESZmugZk13zhBwNFE2pV+9bng202KfgUjrd6eH5LMg8ChI9F/MIgtMV5oa/WKIk21eHJ
6jD3l26900NLJuJIYFlPgNpz46THpA5vOEmRm6RwMqc5upoyyE8VdUo4hQST2OM1UwU8KWt4ITJt
+VFiUNn1c/isAq2QxY6nJI5oC/0cGOasAJi8jcjvZZVXd9ovG9Uy4a/s8igcBFu4UcYDhQemc5R8
s0e0gt8o1JLzCEPC+lmrvtqQtlgtMM9nbB6HjIS1hdWrYN8qZjYEV9AFA9LXCePHaDQoNc1UrOuC
9RwYU7SUzEewqiTZqRu+mGIc+aXSYpuhGfaoCOHsl69lYRirBCq8eqRuCE2AyxTEy6EHTxvD7xU1
0aiI4b54RcvFcdhGUTZv9Oy8mFjmlyKf3wY/WZu1V6ypk/H15dBbU+7OUMzDroYOnCc0UOLyiNcl
QCUKQYyHIJfEGcaIWJZzjbOcrom/7GAoNyGgNprAeJtYl5YjPqY8/iJTpjgxjbhtOb3jnOERot26
nEQ1BQtY4LnB3WYn7cf8n0Sd13KkSpRFv4gIvHkt74289EKoHR4SMiGBr59VuhMzL0RVh6JbXQWZ
J8/Ze+2h3/UCqFjQJ89mgTuaeIocPWi5RW6QrwILVpjv93/mDnMqYYTOqnOz8RxK0eDQRpetCrHM
HWt6zl2zWUnPec8bTa/EH94sS887PYR0e9x3z8lwNDwRst6vdVIQ2gJsMwLUdkCBz3FFzIrTUNyt
0a4UMAhIqszGiVlUFaMcazRZJ5yZu6rd1m0lD5OvL9Td2U6a4pTAc9gP1qoBhL2jYGOEXCv35Hf+
uapoX5pDyFC8r5LLFDK0xUh4nbO3GHnZMUAnwma5tj1s8didMdUGq1Kgic1Eh2o4jLcqYvCT8Fnj
0vZWMnp8WmV0sUeFc8uV5lZL+Pj4sdOjiAmF5EZpvtpE3DsMQDtyMoPdWHtbR00f8KbLTVIlSCsf
59Swk+YDe95sOkr0ZTAHW6eH+hZZaYNtXVUr0b4QfBz84nM10A6JZkNApKCzPumTktmrCOt/4+jO
NxNyNI3mv2Hzx1FDeonbaCTroXR3RN8MS8fWBjJT78Mi2IbuNFEDaYnMSsFU8KoSJDNOu+0Yz080
Zrb1kNOZhHcgfXqYZY383JZPJEgaZ87Aa1IA9OvQM+IsJ9TMQU28pDXTGcrMDqK5BrjYEoCyyafq
LfXg4eZ+g5QtNF/yDIe6w4aYK9/ZmC6A2caasN3VN/mgdRQkGZC5w3o0AXp5cuWTMyqW39ns0FcA
Q+mAwpsQ8pAtcIPzYXI7sS3VqPzDv6URGKvAmwwKQCCqom3r5xZhrsyB5Dl2VH+6SG+Y6S6GFnnw
0BnFsc3HezyBOA1hURzKnlmmF+TI6hL3nppiPYd4AOn4fhI7ZW3tmS/MKmC0gXwND6KSEWVK/5f1
5kWa3YbKaxXHXvu7reZ3BULiG6YJuOBh3HYUr08w2uiaFdOb7EW8Vl0lWebHce2YnPn9JluA/y+A
5PM1BHTDa24DJpNXEZaIKEJ20gnjBxv3A49ZHx2IMRtVdtE6gPC7nPX4V3XZluFNRmYDO2aELD9/
kCal72+arBQHC/KOIxGfc9LbU4gt7bQ2buCJxDYnwmk5ABnFL5wPxGbZHo6aOUfhNfjHQLfzoqTE
3oZo57bI8sYPOZLd3FMJk1KF56foNblCG6ATTZ6uJqYO36C1cTTM6gkS1e+krOytOZJwS6BuL3eZ
VMYavsp3XCNjsVygzMQ1YBfsQRdMrZG96JjFMe6INEPodOxkOm0tbVcYzpN43TxYi23PicJAlhy7
1W5CuI8AYoYzEUMJlf7wVJUaxCDA+HRvlsnvJA7Wian9D4bH47pqxhg0XkJ4YeIfHBCp5qsATJs4
qrkKeJDHsolJqBn2AD7am2rb7D48LnPgHbAzRycTyvd9CloavpTTWpGaERGv5c4lkVZO84F4rNgY
nqW3kmjrGz1iUjzkc0SvnIiUfsXEmOJpYHztCRyheOWiVYYX+ljV8efMI3qYFaoiEMI27hAvoU50
gRYaDV+zbrzgTKUjoFDiyLYmDj5uKeQ1j2Z59frpzi1a3abEdO7KR+dqq0xvDbxzxzoTHn52uukd
vp6tQ1Pk6qIl3masVsCYuvSehUxSGrO4kRqLLdCp2k0PyGXdjZjWxJDY57RzGAIp40Nj+rmwnsWH
DsbtgpDU+hzTzb5mD99bALGFlPUHm5cUpohafDVaBaaxoXT2VQODFjW/cwAciVocpPrCUQXKYgkp
NVHRt0cnyoareTdEFD8Fg2ltap8wov/emgaoKfBL+Rima9R2sBzle0mKyx1Lov2qrWTbem58L2L3
aocd01PH/TM5qfdmauprqnI/SRCXzksHlti1MEFOqeDNL0RI6y2XO9TRZFuEunxpbL+nEi7Vm+Bp
xrAZHVyEwafcz8fTz6v/v/z8WZman0aD9NM269/QfJDC6sS6ZqH804EdesB9qg242elo2+3OrthS
ZG19kCcWcRoJ0tccJ+RiFJ51gGGbvZo9gqgewlCICvvwkGIfkH+hN4qSr6zz/MU0s90GHUTHyidv
yIrn7IUYW3NNjeAta7w357StiQhLwnAHMBPXpNdEz2mEkzRTE4VRnmJHT2zWjck+tGluHmI9VrdU
BcmLhoqHXEhXO0PyFqTQW2/23lMg0MXrNJR31VqQjkGg3Kghi5WNqrxZ2K6A2+A8ozFDXQUO/kxH
pVkVVWnt/KDszwBF1JmK+qWs3OkwP7aiuZ/ORhpw5vKdbOVZsbuI/SD4RAW5HSdH/Wke8bsFI/mF
b8bz3rer5uIxJMcPYpOAUzy39rMp0Nf8XOLOxkXQokbTqaNuo9TDnqYP5pO4Uze80Mkp9KldOBzG
z20Uv+Jb7g91JOqXmOJ1wyGa/MZUdae8pxeuDVCcOPH1RtrWa6ft8imtHPtiONCzTa8YPk0Eoguw
o+1DYK0uQgpseQ6kdMfwfLK8ep6lNoKlT+pf5lnZd4VIVxCN+Cd3SQOjHwSgw0Olr+jqXeWUe1f5
ZciKU3NWpFeSo7m47QiDzHH2mRUxbdkMsnTuTkEeWl0IZ19730A0wfgapy4Q7Y7W7HNfevHJd6Rx
0uo7I1R5MbmYQeUDRvtzCeaKzFGrPc5lcrEKGZ9LOUdPuTngsyaqru4sZLToij+dmbNQ6KnkGtaS
sWJnJgepmVZkfetuOcjk96yJs7uKYSC4BuJ25f8lgKVf43DXGN5NTApU3v9U1CLzajiXF5X3p51b
9ZLZef1SPZHWvEDfS5lURi/EtlivvpO/E+oV/aa38EzXt3ujyhs2xCZXh9xyGeN6iIp7nAGW5SSX
obGtPTQiIj2rNF/Ok58euowyZRa+t/0ZM0zDKHbESmP4x9F0gx8AV6ToXZJ/ad95sV2cfThFk9VX
x5kFH5wJgvWoZGuA//Zq+b15D43nIeIfZqcNQAawXQIowd/tHC11x+E4rRK0bRsEW9YLk/Fg5z4s
30Nof2sKwecB/gPyguw7NRFwuJH3l4dvOjgpGfIq8ofV5E4vEAvMTZQ3qCENbyC5LO2ZfQp5L4q7
FBbApy7Pnn3CCnYPaHCeu7dyCL21nBg/N1lcXe1mYK8Tul8ak7GRD/y4Um5zMiNAdYJdYdOWWU7b
BWk0Yar1UxTP1BVNvjGiiWQTx/Rv6nFx8zHewZKl3d1Vi6EmOxYduX9RJF9fuseF48Kw0Dqqt6V2
9DFzCKwodLiPwNisRg+rMg0o+3WwmSLqKLmbMNMtZzQeIF0yUYnvwL/nksVetlVwesx5obP56Nji
iiZbbV3KuQyvwD6C/y5piLy9ZsAXdxl0g6Eur1Fk+MuukOa3R65BI6X9J5wBv0+N90U1qJ4MrFQL
Cuzmaqck1Ca0bb20Kd+mlkYeFbZ7xE+rbMR6WWSFr8QDrmlNd3cOgoBixvxCsmx+yUH0ZjrXp593
nZDzkto4PcC7uBEzY720ZCnogR2GiNLgCaERlmojnq7hj0revwkMZCsnnUhkf1ySimaXxJjh1YgX
HjuS97jIsZdX6q91OhDeaZJkeBogfJ08bOwqHYedS9DKWrXB/OWT9IAVu/pdpQUDLz11V4azPgT3
f2Ad7y1U6AFi/YlJkr2dAwInB2k7RKDgmexKm3E1qLODVz4iUWViHVlUzKPq8LEF1OF1Pz9AeNMR
Fo538zrFhSMpWpMvSPTdYXCG7gPVZYLqB3qVVcKsp93rihFpUko0YTF12VEWTEJU4n0V4UD4fMQs
LHOs+BzVfrn00sn9kqn9b6qBufCXEtVaEDI6jCWt18dzNxrY6vu62cVDVjzVBMsdUU2wZ5bNcE3t
0OecY36Y5nQkLlw+J+gbn0W3n8hrNBG1Xw1T+NefVypSH0bpvSo/q3Z2PWav8ThgrsexsrZAAu0J
emtXGgwmubwBDlM7I3k1J8Ar0XGy6xq322AMdve2DaJSFareuvQFMK6GKO19SywzX3GIiaKblaRH
L7POsphd0oeqlY+04jxMbQHJHNocmS2I4luZgTQOunstz+4yHpzx6rMzX3sxRStLgE0bAURebTrW
aH+B5Lv0OuldqqJACUY6VA1pPLfqAX0va8w05umm8DtAf4+LETKxiGzzZDHT5ZRV6K32jS9Di3ij
jXA81FqT2DHw9EI4mQ4AT5d29EadaXw3Bu281C+nm1fo+pTaqBaxgCCmau10F0dvQ0twHVbxtQ5T
wC41ttYoz1naiZmiqtsY/hR/+fAGem/4qhxEV70ilIkidN63/cixceq6fTqN/2rhDd9xTo/Tw0l+
y8KwPrcRTr0iYPxp5f0pH5v5OUVDazs4FrTvRWvgBOl323wrKNFsTrHaNiW/XUpt+Qlhh9bggJpi
CF5j5ULLanyyxfyZWysy1z4fztoPG4k71rtFcMydKPO/RnBnC1GK+erAYLukGOLxQM3d2eDItgRL
8CfVs8EwGd5j5LaMdh55IO6wjsgR/ZUWL5OXgCNSY7R3B7KMhSv3oyudrylXwYrVYcI5Gaxs+htv
ESksbu2Mn6EyNzT//kwDw5eonlD8C+seeRZ9ufqaubP4LQxxV9SUb3Wsc2Q1dblsncnYmiarmdH7
38HYHiyQPRfmSS3LSHx34vabQ1Vx9vqxuIJfKuh4ZQ0MJdp4s2e/ZbIIllHqvpVz9UCg2NEybeWz
r8N5ZVbzKXlMtFKlzKc4GIwFdax1DXNXnR6uRnTAWf+r7C8OY6Rv4pK7tWIJIk6n/CXjf4koXug1
9YemoPGLxYBQDyNQi5nD9M3gf+Y/7oEsJiyzjYeawCKOA+D1w/6rtdpHqe1XxLRw24C9RHv40hdW
dksBzz8/VodElP39510vSji0tknTyyNUdkjyD/qrKaavDI+83uFCMqGOG9hvsTdHRPy+SGwz8OPt
d5fB2tJoi2JlWPo5LeN5pdzs2VWEKUbGifRZQbiCKjY1MUZt1C3qqP1LDJmkrbrIYaHSIOm+prlt
1gjA4p0jcHNPzl+TMLlutOF1Or/reE7OTDZCuuGq9Q9IhRfeY0bnFiFTf4J9UNx9TFaJNzYBMZwb
9d7Kv8vQ+lXmApcJIZ4nhScXdo/OVjnIQ74YboYIZmY+6uI2KwTOVd/9TZECxpRYK3zt82ZijNiH
yVl5nT63oZUcR3bbKiIfVhSnhLzUljwsUIb1r64CAYu4ucfZkktBE8y6/rzDaGsdRpW+Q3gfyDse
PyboLC9DmPy3QEC4f+DqrVvCWG8PeGDyjwVnjyhXFs3L0f4shU/vwq+6K9Ftxq2e27+VY9ifcY8Z
qyGxBqszEqbOf0uDKljE1JSo2+QfOunpZa5yXKBppdYl7skKtsrTIJ3sSU7eWefCeQem4y+GKpMY
6/JnlnGqxmj6GEJuHlvn/xzNaYGg9vS9reDgA+SojnExEiYnslsv7OzOfL9c6d6X20K5i2ykYoRh
cPMscQllvMwrfo1Gek8RHI73nvTjve3WhCn6xVdJZO91dhmek6cjd3HdhlsGy9lDV//SReFDsbbu
A9xoBt3J95rcM2oYemN8lVWkrznrTpL6aqfY+aD2e69RqqpdLfx2pRo6VXpu3i0wictIyvI4+G79
Lt3hNMFdvdtSXPGHsKSwk3DKDn/Lgkc6muLx0Dlzv/x52w5jvo1znN+CdHPuO6U/C9U+S5I49n5E
nyUqOHgWpXmL7QFSDdoSAv0k4tNNrtN5hYymuQVT+Uqg27iaFas1TBm9A8wu1h7ZRB9qeox5Jsva
O5R2eCTGtwReHdFs3V7bDT2rwc3v2hMfwn6VUyxe+jD6W2OPwu4Utcvajqan3jOvE/lmmDCdZC/G
EAsjzpdFO87qWINK8pLxlR77lJMZCe6MTDEWFbttyTIf9B53SgmBdM7fo3jg99JJtAXZnr9XPgm2
YcpTnhVEhDWkFF2CMfmek08UNhjRdauOcK6TG//k9w9Lp/Ujn2E6ffyft0mFuMnvgvdsjoCfxK0D
ial/ZeaxHhMIgH7qijO+NvXfbdbUnbd0ZP2F6MHZ+PCNll6t5eEpGjSrFssoUkqIN5mhnwQcmBvR
X9nRgA+7fLj7DH77Uvst8/CRfCny+azMvs/mBCAiC1xOPnzj5Yy5PXi8RQPIjSMkulnUtAuj6I2z
E25SmyS0CRfYohOcTokVce6pE5wap8vAYUWgXugiUymXwTGD4rXsPZwqDZGBK6LKnpQEz1tNJkBC
5g7EHhFQ6Y3Y2v7CmqQjK8nTJh+Ig2CtsfwkL5BSjXMDx5FphnJA6VgWW6+RYeqF7Tr19AOaDCph
VfaEdEE7EZN/dahK9xnSs3dRWM9hbQa3lk7joUr4+ZJtjz0DoAyM1QyFbgcx42STyMH0PuzfB7+0
No1FdnIzUF3Tokq4Lx9Gr5UbxOahdoOTkdBoRp5lbsMbOdjyfWoT54IhA/yL38n3uRWERKUedYlb
g6L1nskUys9Mmpc1abVMPPgFPNZFoeM7+eunsoitI04XhFmm+yrnMb2KR8b0z32CeR4EE2NG0AJk
Qrrc47SUEb2VJqb6qLYOLBT5h8dH2pZ1+5r7wrukj7xnIAtPup8QHwfrUIPqAhbdrkzbaV/0HEDR
LvQS41Zw6MuqeVc+C1NdzBQD9vwiMxtkz4g8ptKkh7ds40HGXNnu+EljVu8hTNylELZ5CAvYjI3M
rGPPGmL3OKTCphufGx7Wn8VNzNo+1pKhcSHT/j1Jpgc/StfbppG/m9kZbo/vWgbDgzxP5Sb5LYlg
LnZkU0cPd6mX9ZyJ3NlYMJ0GdVPCI7W7YheLxN9OuUs3O1fhx1Cb74Nwnrohmkl0Dc78d3bmCGq2
Hl6pofEgko9cubG7NfIMy4CzQ2Qp0YMQWVd/TUFnbBrSq0nQW0yMaVetb/+uMtT2vdHWh3ECHlPM
E7rVfHxyjWrc+whyDnyC7UFFmdzhal6Vg8kUwJhMgslyCXRxDFYDpvNFY6fwkQG8rrp86mBrtM53
Uo6Ieefglve5hd4roi6z4M6qUO0HV3+EBSECnnpN8mbaz0YPOsSzs83UTV+Da7tbWgPfRURUF+BQ
RIBphcUgvrtFQ9txovUazHez4Fl3/1iVlR1iq6oJdxrqQ/S4/LxKPewdJTyEhbIFwmLdHZhHSpM0
YK87EBIvD4kvaZqYDqR1y5F0D7nMbaL+e/XzNh9mMPckVnRKMRsu/vdiI9kkBjP6UyeWvUtmLIZJ
og8tKjByDvJhpQt6/PHUbkzfQ2XH3ykT2OQ/r3CeIt4w03+05aeDrdOJLE84dDqAeggH7rfuc5pu
AGHXk1ToLB4X/X+v6jAPAERmW0GPZy+bOzpZJZzhwC0yHMypHw5oMphdsryvROddYRbY2w77K3Z4
mGMEaBInSJPgED4+tp+3CSdDYifvXZ1Fizizv2OK2XEk4sa3NLrbIMhW/90TrkC8GSjgMD/vfy4T
zWTH7cVmZpKDpBxiopSTMRMwSyHn1tkux5Lr0S6KsqQCQM4365cZH5V311IXqyrCcsxZkaIvsZuD
VdfiEM5ITOZLXAl5dHP9izTnE+JCazU5050jPIPxMGN+kP1cmQk/pT1zHCNEtJSCsVskcJFWP/dw
9/ilf37TignVirQlB6thkx7rAFNy0zY5fQcffMPjUmd5/98rxxWkIEjAvrCTDt2QkCf2eOVKwO6Y
WHlQ7anZ5LgODqoXK0hlf+skcte0S4DuE2AO9BrTUddsDWvcd5aDAWUEPWjwZwfiuLgjbToG/3/5
+bOWLWHZJtY5C9gyfm7tKS92SaGnXVfN5tHArnF0XDgjrRnu3c5+DxNvK0NHLuWswBgAaVvQDTVX
iSv8w88ldniFlf+pC5Q+0dk4Gw3dfI0gaeG50+8OfNBDOPLCixXsxWSVDfrFrJhdSte+YVkCXBGG
6Ks97N9xIQ7rWIR7dD64eKoxg/AlkO908QByEy3cgycG1gL2QX3xE/hSfdrMUMqjL4/ZJiMndUZA
wG2ZRJ/FKL48UTa7siClVkvcOYho0Z4w+glOaHZabNzELVjOdBmHvyp6HIqQDXPH0O0zOLoux6Zh
ZrGeRZcxyXOPdWsTlCWg60zDZSrnJ7j/L3WIJQIz/N7vux3VGI2EmMH82DU1NzeVfhLVHyPQOXiI
18aMCIZh2aBBfafFFGyGgvBJhzvWiqtHl0ZCLa3/phpHO4vf2gyABhCnziyOTlBTw86tuvfKlcXG
BBNJY37H+sMq3WWb0ub5qc3+vZ4QMaW9ODKaZozkD/vY6TV8b2/Y6rC8JSRIq8p7kh6YZtUFBHw0
wWcd2pe6MaFdhfqQ5bVg7tRJBJ8y2yFNKZaOj7AKkj4PKXCWJUDb1kcplPSEyEXaHndF4b1XEcAI
QMm0tmJvP6N6vuo52TWOxyokiC9UHNLMyAMD/oj0lixWxGYGfItSzTuyUqv9GHfuJssizoVusBOI
/Y4YqRLOp+gn/cRpzyPZXjcONH+G6q3rfapco37qw+kGEH9bERxiE1dAkgZ/bToQKNl0GFCAydHe
+u0ZsXuOEn2XBrVL0sC4Mt0jBNnH/LtF6arBFvchNtRBrW09LZn2o2Cy/XjdFRl+DzSgK+lGG4Ns
Cg6mzbZrWeUdYnDn8Rcu1XUfPtovrcGMMD4Ukb0AjWktLia8r335SMjOnTOHxtdSaqLV87xYiW9S
RU6RUZHzgbwLCh0KTSNHvkO68tzP732B8g0rX2E6e13KsyPQpRcRuR6NqDdzQ1yDM6kvo3gjtIbD
VxHYb22QVYcK/wUUZtIxXODZm9lGSjxksj817veQzjjsu3f6qCP9u7XZhDzDUb4sSPrdpQVn6ywe
3iuTpjShAScmStc4J/bRFtaeVi2hsdp/H8Oqxp/jEUWSMU0kENTPiVJDMBmsNftkhtULt94fA7HX
Ch8y7CRF5Hblbh1dgOUvCWacgJRK90b8NVb4KFvPCPMAAzVbK2yJqZSZoOeYkC+RNNVaekAw+4WV
+mfgv4/sEKbv1WP2TAbfIlKf+CaezYyhUTLzHKIcoSe3Q5XxZXfVq+AgWmWmeDZCMJGziXRQPnS4
XvHRR+N6aJwTXJYJKX/7T0RhuoorWp91/M2Zi0iNVCIecD9g+KKTtg17LXLnXzf8ndrqORi4eZ2A
SEGmty9O7FpHyF8HEXh/xwAREXzV8Yrvgt0VQCGNXNb2lEjztPryxvlgkeS06GzoNoGYaKkDbQVv
P5G/zFGmIAvIaY3q4EPsgyk/FluGCdhHatbA4RKDfy6G8oOnj8k8iEhykOtTR3OJtqD9nHnMAiuf
vMHBV+EpEOU7amD2MVCYq6YKNmMUePeecOwOztANWpqHpKkmiHXfxPBqjZYM39YzrJ0JafE5GB38
ZQDP+i5E9ehP7aqJ8y9NFvuYk/079KA+UHXDX13Fpl9THJmcAKg+BVoWd7aPWR7o3ejCSTCbG8Vg
/NqUh25MalDqeFu4Q5dMDV4TJHgzx9rEY3/0AChYfcJPeC+RJ945DMKSkz5g9oDYUP6OzAT7glmq
WBt5dA0mYGQq3A6B7SEoRcNNOi2nZPpTPNA05OJFWv+LqDZ3vmKqDzd6VbrhsAqN8SsfTmGI5sus
IIFYLLHLyYn/tXGAfI99mXScRdCKtywaCdkliDr8jksePNmnV1Wl/tKveuNSzxAHJ+ZANpvOlNQ0
S6277XzpFFVK5Rnk+HrGO+sIY/tiZqgRHCBFLRqS+eK20YtcIheiIv+XSJitfHU7o2teKidnjEiM
C/PYfnZA6qfN0j46isfP6f2LtHNSwKskXlbud6LnT21aatPl4V038FEtwOjb7uSNmLOU6NrntFf/
SI0ieiMJXhy7uXZ7IwgRf0eozUJjb0/1R9q56dmv/fWsRY8Mn7yCsBefxEekTyiw50U1esQYduxP
c9z7i8jH/tLJG/OMk3KLryou36MatYGXN3+B09O8S7Z01G78RseEczj9u1X1AAJ4PiGVLRzpAiqP
8Mb6GnLEz2JwlW74bx6ZZ4/oCQHZnHu66TusoZiJcExOtBxAjxAKNxiISt2DyciJ/ntN6Gi/dt0Z
lYEYEXJY7LFNwTPfkL2wbKnsuzjT6yKtX1uPEYPbE9ztWwaGKETW9E09UpbHB29Kk9FS8pX6fukv
s2i6DQM6Qf8coER8deClBnULnJlsB4Ai/SbimZdoNfE+f+Q209nA4lzTdzh6HFRx+oJJN34O7O5I
Mxc3oRvT5EdXlXvdVfv2FkYD1r08Vatkfpadk60xo71V0D21AdPAyf9lRodWT2ZnN5r2ORGtJb2i
JboE3LKqf3Us8mrNT1JLjjSgsi2STkJQB/vaZcSXlSV4SExMiKB+qzS6B3311fXs7m16sSS5TfwA
JMm5IIzCzzdOEA1LxG7+mjlRNwtUATFauMEJ3xkKdeuJ5ttSaIgQzlAUe5+Q9mVZqUXtawzPI9OG
hvnngikqc9ZOftWVhJocIkiR2fgiWipYQov+ZRV3NFy3J3BpZ5A28g8u64XBwfMSzv5vgFYWnWJg
5GGS30OQr2XhmhjBPYQWK4ajw2KKJ7UlT/Y28s/ZcfIrrHS9yzuHGRv9mwjJ+cp29Vtc2NNyyn+H
KKMjm2kDMp0zIbWYCPzPJIwuBDb1C/gzzX4QNAUQGysmQ104TpsJRIYrk+chB7o4BRmQXUjdWevv
0c21WGc2JEF/YEg8JDMj9Bh6J/Uoj7aNGQn7e7IwfWAckn420PXPKqxew98NB+sI3Xvc11tuPNaF
q213rwLaYuhiMyEUDq4pZiLVhSQkuQi03Y7odI1mvikvqRby0PXlF6j8mriTFJSLtteurASR7/mF
hsF37pevbi5PqGKJhYDvGh1MHf8tIm6tHOu1Jbam13+YZcHmnqNMB1+6FiGkn9j9ExjipTTKLYyc
pfARlOB7m5dl4sMdQuKXJzHc6GYEf6wvGZ3OAAgNuQMjs1G1Kxh27RMU3UkzmEhFnUNm9mIfV8aO
SPtpY9QUzeXYLa02CjZ4cK1FZbsptEXT3w22/1QCLSVqxttaTJX7P5bXQT8JdLql+0VZnyfOZrLj
Ixvfa0A89lqLgCaR/2kYUmzbwP0X4YX2DOGg2xiJTaosWjbMOZ4qDmqY5fhKxvopdx75zKF7LZgv
bogMaLglDHM1h0iuEsN8x3W9NBUpWW2pOX0PJ5N4ImTqNiKyjnXbRHhutTSfA5DLK6tziWSk0RaM
cO9LtTM9881X7R9Vx9hwM8XeoneI1cxlEbXH3rSeRTLe+9A/emJmrvZINa/HG5HzJME74HuJodri
v3npARAFzvQ25xU9FUttbU+DBA4A6IDa4ufwwSML2Qiv56HL1TFyEpf1sd+GDUAadzMLot7MB056
TKarqfXLAPeSemZ0l6mHnHVE17ZBCHM0EtYBe8qhdaJqnNv+2qDrXZSqugIge0NdPS1yAo0bk6yy
R4Igt7kBL7cSW1kVd5TGFQT4atH35SO3+VepM3xuHOLjhpy5mDFV8ChjygSbBA6ILqhOY+DIRT54
HvLXVRG4T6lLbQRG4LWOxVM3k1cbRrtB5M+kz3/UqIK3ZSfuOVw36ZP7Z47Jr1l9oy0R6yQY37vB
gRcq/DcMUBnI99lfzf7YLCvD4IQNpcFvG259kRZLb2a96aleVmQH8GhF2Xj4eRWkD5Yam9VyTJoO
nwu9nyxg0L/rLYMs9xbfQpzW+VFxDx7r9J3Ij+mMKJIWfpJxwKkAUaZ2wK05A8hqgui5KFJjO3LH
Ly0K1ucgK9MDvCcYm/PMftkPOx2TN14mnNBEUFZs3i6Rvrb37rQNIyMVC0j7oWL0DH3Srrzk0M/E
HBdVfZk8UjgWtdIAmrkTgxB9yeAGeAV830FXCCcJGlO2gn6WrrGe+6txHpwbQ4Jm1415sMADDWNn
lh8ZQlcmALK4tbq95WRInkRQ5Fu7cx3O+jhOlI1gvsym36jOYHz6smPJ9BKAA7gwuwIJj5Qbjjy0
dHtFXj39Ewjx1mWUIPow1rlH6cCvt/LuNDJHPCQGth4+JcIR1fimoZ0uZWTpOz2u8e6W5kunTLmK
CSCg3LDhdHsQP7wZGYJpLAWUoPPsPZvzWPN0thygaGCZYMLmwEkvpefR9qjtvzmS5itDAPK9eghv
9L+uEI/nIyjZ6fjzisCpBMlb+aHR20OZHGCSOKRVhR3o1rGjkzZac3OypM+jkSYzDT+DycnUncyp
DC/246LGCdEP6FNUeibVkW/Ben70R0WCxJs8OA1xuTB7UKs6+1PZGf5x/v5NbrgfIOrILKt6TlpN
SJJE4DjHkbDOFW11NFNxtkcold7NrH9gPvI1YUnFjuPWS+1mv/zGV0zYy3hjCrt5thTEb3STFXUC
/++KzybKa2edojX5H/bOZLl1Jdmy//LmSEMXQGDwJiTYk5Ko7khnAlOLvu8C+PpaYGZllpXZG9S8
BhdGSpTuEQkEwt33XrucvXjnhfEXOev1dazTXUqV+1rAQzwAz9Vhwmrm33Fm8jjbA7MvbEN0q5wV
baxqn5FRyYwb1mKFaqA0jGTt6krsTd38K8Ju18fJ8IMPFoC9a2xExS8V3MnQRxjGNQsSbTdPSXNQ
bg0Pxa7p0pftpii9+B21N9O+9KstjYi+y2TSmiJRC72su5UUcn7bNPcNA/ev2cNEB1Hut0tG7Thm
BRmGygg3SPaND8ekcHOct94ytMNEptBG6ikjxtH8dbTsatlMTZoCHiUd8WunR/Pv4kepqjammg4e
Zi1Hemr2MyMdp3xITbYVDjdHNhEo3BRXzToi/k8iHmfR11tKI9e7B7Z1FDo5HUUQ/GG7kpBfe0xS
OhJFnxuvbdtr2wC2BSpq+8Nz3JLdWZEAO5bDmTdhoiJo9dfetr29iX7Et7pWPiC9OBkeFv4kDhmH
5CR4Q8PboB84MO+zrth0SbdZckvLWVrXIbubagtWAdfzSgsS49QFRrAL6P75yF5cn1glwm8TuijZ
OFtrj8iCNOn3Zag1z7zVADGGVEP0VezNIREvmKPGvVdEtX97iq2j2gOs+9Qa/W+/iFlJgjbovaDD
sGcISY+xMyaPjtPlTwl+Crop0tiQOFCfgp4m5KDX3lW3+YkhkBenNL1rHCrv3oOVfPve7aBpCLhw
5daATPW/4Dkr8M1sVXAt3E0LczDV5xc0rV3fZB9j4VwzL7qPwqJfV5qT7DXin7YOvtpNVLFwFEmD
TyJCpp9aGFe1QN6NRsGuxBhRIk4XHfX+sexye4McSDBPGac7s3bfcPf+iZmnwvF+l2kWPVUtUrVM
IjdzLagBwB/lFvHZ1tBl8ng7AO2divzDi6f6Cnfd2SGM4SAkAb5TehnjpvkEAYeqkTyaDTny1ONh
fJ/VkrWA0eJudnR50scGjzLj6sRr+geKeW9dpKeQ8vXBcg3uFOW0NRa0QN3HgI1zMuqzvKfsD3v8
Oi7MJK0K0i8SsXxV1CSuyZKJeztjZgjIj7HUskhjYVxS6IMJkkuUPrkSIQiGunzXmwZVdwSeFJOH
c4rZnWolGsecMeq6qaZz0E/lFU8IrUAAmi7Kr6oXfhej6SyQUVNoHQt6Fz6JKSjPM+cO3RT6uiTe
pA5B8Vxx5MGY6Ndy8uP7EsKT5nueh5opHl4HLcICWcBMzOMOd2n1qKSMX0qDCoilgwnqOuxp1nek
4JQlZ9TUSMC7ILEIb1tbyABQN1t83oTOYEbBnffoavM9GR4nK6n2acIVGyKao0CDaKMg2DkZ/AY9
f/Dc9nV2MwbaKfl1NpM1e0w8wpXMgvC+Z1UXWKYz4ykYRbYyKYpXzhAM+9xN93ifwnUWIOPi1Q4r
Vlvv7IH0v9r8CdpEv1vSlZnJfXg6PBJurRTPs/1QJTPheYD/krr9dhI0lYHSMuIyyPKd6a0mWYb8
xS7Eth1BsXfxNbGwjRWYl+b5S7gTZCOdpiTzqTXC/4ZMr2Iz8et9NRqPczLE0NkZQo9T2ewWX1HH
75vMEE+BKDlhK5TpcUOZR+9807LZ2JgY6ukVuinVXo3gNUGCHBRW5nPpPRS04lau17NXzHkvJpj8
Ouy/PVGudy0OhxBbrmWep6i6YyFZpZHaIG2b/MppNkMd1Fs7DGaUTDSR8mYA04HGiSqFmMk57aBB
5kx0On16arjZAKv+oD5r1p3O5kbjRr0mGCtCHUfPv0I4yN9ae34W5QSyNVV56FGpPxJO+5DnBBT1
lbPoq5f9fRVAv43RHXX5ZanYmpZSDoMVxEZ3ZjSKnprr0QvIUIN0yj0E+3ZvbgL7kBcN43eTUMug
ZvY+qXNgJPciE88086x1mLFp8yw8gpX8YFwgD0FnER+nzINdevca1rIqk9GebhL8slz/nK3mnfeX
AKimj3e2cCHRd/M5sh8sU6LXW5aE3hr+sFNEMYKJuvJIYUSXu8tC7FbaqL4GK2kPrR5NoNQYPzFR
5gr3zh6lOd7oYhN4hsHAmu0/nExk6K52rM2E2PK58gCqW9d0ctUOSHm5J6SYJNQSUo8n7I106UoP
NZUgxJYl+wXS2jyoaVeqYt8HPu6JoBn661xOHx6pgSvNzfmDN0n1gmGpv3qVkflR3ddoYkq5n6Lo
VwKsCh3buR8KlR1CpsUASadyPxsErFWt+QwxxwWgs85Dlw2/Vu/SpFJ+RFjfWlR/VaEzUTOrb72l
fatzk9raAAXojxLSh3pR6O6DxWx/3aJpWavBo7LpCGJsXRPRSDWfzH5UBymTA336b7BVVNQO2vUu
mvaO/aFirTj2/XCe7X6VFYt7Y+nCT8nRWQQhQge57lFd+/CKd0Y/RyuLf8eDjswJcicpRG7F8KCi
VrDk3uy1bBVq6lFr6mZr55BvGrriWwSya/Nz1GlC9iVpI85Y02r0pmdqtjf0B9u5K/OTLNn54gh+
NZm57bKA7lFhgNWysuRPxT1+k6YWQ9gUNxyinb/INT6nBL5oV9yzE0ZZZQr22Hr8KOkAcXHYD+yi
H2xacpoei4PCpwGJG1EYWW2nKmTak0QGguL2DWrmWyQEUHfoYbruPvLfWTK47Zv6p40gB7CGdqTo
YIjR7R34ub2moUb00vjb7NXfodUxFrIJVVyLXkEfM6N5zyWeH8ycuZ2IXIbmOWKLmVrODods3zv9
ow1pjZ7GsNI8T21tNz4FqntXGX0PzCB0TqIdgVg/zoSnSmcuO3UvdFO+DfqIRkpkVA4IwJ1atumM
P5h94hTpVvEjCs6VWejfUfp35H69niEceGpRic5wsaK7hD0fcfRvjvqGJAZAGNNHR1QXTtjmfipT
+q6VQLUBOjXkyk8ctLWk2rCoJyOd35Q3Isv+Gnr7orAGr13iSxHdJB9aItWmtjo/SGhGePMY+QPp
3rEZUUB4pGEl2rCNuvgMlJmkhCk9Js48bVxWAaY+GGwsPTiXfb8dS7kRQXQgunqB41L+o7blhDc/
WT6++2z+o1vEIHbto4WgwTCfMroCmK/NB0ufnU3Yy3mT6rjnJrm3XXWY7Ub6ysaYGY/ek2OwgXTa
8ARdHGGSGLqt09fnoQ+OYGQTiqH2l33X21TQMR4MJbj1cavI42cmJvd9WMy7TrFzssFA9Zq7jTT6
Wgps5QaYODx54dCyFQGKyvYwdqjiZ9pUa1jgB1R9wY7rct1FY0tLgBmVsBmHgtCioqExZjdeeyjK
hMXItMHJBczYC6aoNTIXqH8ZfjDnh+XH/41HdCENRgAk9rZfRuZbFeTs4sKLY7R/6bTcsQvAiN/5
sMc/USltkepwPTUu20c+A3bi9rVqrKd6ImLFy/8m5FutYMfZq7FRbyP/SE3npI6Lg8OfzfB9Hh6N
8JjLQH5GAeaoVGTdZQwpwJN4qs50O/thmJ60yJFPorA93HQIFaOYp8EQjHs0wnSOlqdKSBtdF+ba
5Zkeue5jiFUSIM66EmX/YnKuPcv8UjGaUGt32vWpaT3H/K9eyNhZZ4VInm7PsIDsSI+JuOFUFDX/
5oyHZoF+M4WNC/7zwcaz+dA+KSjfoHtp7S7R094SQr1sZg2KWb4xw0C/fS2oiQOv+4x9VKzck0VI
y+n2KExmKt+6c9wTiaPuyW1nejZFQ3liZeyjbi+6fef2mttTF6OTEwB0nxcamh5VANUDPCU5+Rq3
L90eCUMyFL89l6PBWK0ktr4PxL9e889v/+dndAlorrINsb29poYj+q+fNpb/S1dGySXb/Of1t1c5
BcW1FbCWL394EmIBiLATLU/6heZKW0dstZl+QqfFLpUqM0ptRBSscza4KlMPERrJJxgj+zqJozeL
jeUhNAYCy5dXERutr7VZxria+a4LqTS1XT6vMCIPxGm4nzjWMaoUhPC+USsVF9yGDGtno2xRGVup
Fjjfmqw7Hb1DAdN5bZghl1Vqs8/vYvlTkKawyat6PPQgQYKJQB+YDskWNn7jD14ukRhE2pEkh4A1
OhqOKE0wE+I/91xGpNhefEEAA03xaaNFtjoTgIOXr+VJXjBOVhQe/UxHps7Fsc0GcWw0KGQecekr
qPrDAWVNKZcgFL05mty+8H2+h4S/+KbE6smA73g7WGD7gWwxDdrHYoRmyjdERwoFJd5OgQZhwB7/
HbQaTQIukJ2dBcRe/IgALW4G4YOF9o1kAcmUC8RMtkc8hASgAY5nBe6nPcN+gl2b3ZEVn+xqZ37X
HEFmBpl6lA/nbNBwHFhwFvAVQaxM7QBsRs++njetc1UH0mQR042/whs/yd5M/KbZaB5c9TR7HhPW
5QyVBMuee+onVNOi5ixHo/dcpSFBER1G86E+DqMAjA2uUjlYLPPAdxfoZ4uZLyRhEx1L/5nO+fOM
9W/dp94xq9mb5f2FD/Ns5sO3pgk/UMGGYSfZ7s6xiHoQYJX+C5QFg0NkXqf+d84yY2UifNgoPfwc
avBXuqUezfZJa4x6DZ4Kba9NVN70IfAN+Jpyr73j/jJhXBGszszK4f3EwHqh4z5txkRP6AmZ9yON
Bb9NkmQN/xujYjm+5IhX4ugcNmc0wS+AyJHcQ6zFlxke2Ks5WAezAiX1Zeh5X9wpPjgkndT2Zz/E
PmsPMWYRjeVceEAnKKVonb8adnlv8a6tktnyNqkK3hi9wm8qg8Ok6SMhRHp3BK77ULORUEt6Tcm0
q61jcYyDFg08ESbMG/l4DRDqIHABOuWSmMIZuSciPgmNgkZxP6dPocc9m/E3CKvKxHifI8Kz2lxt
m1wpP4nSYUv/+IGPptuPDpvONC0I16pIPUo6yOKE1SBWIbl2UvYfx6XVq3XWnhGevbf4v9aptgU5
7RfDiNrHM0qu04esRC7UQUXARmKwdipuH1YNPlYtZ19be0dCCxY7FkJDxMcrJUfihnpCS6bmrRnL
xY9jcnIa5H4Y+kHzaHiV3AhK3raQwUvYKfxXuirvuYGLtizprktC3Bwius1sB18RQV93L71FPuN6
HnHqK6KouKoKMW+VbH9jBrtkrUQof8PoxaPn53WF77EG+YzK6Ot91hT99CkQi/aj8dvA0D1leXNi
5YJVQGgilR0gzKVSAyXQoRJxK5iJWQOlbjbEQQzB8zQP3im07ytOe6OE/2JNcFFHk4n2BMo/9TJ3
bRVTf/Kcg0Z3au+NGRawnTtHexT5Z31m+sk1j7mRlNUE24mvmszHtAcdZaZExwE145AZgQvs2ReV
6xsu6/8T2/9HYrsN2+9/Jra/hB/F9weAdroI3XT4/u//Mpcf+Cev3RL/0C2HWTvyBziBhoADO/60
HS/y/kE+hml70gBWawsL2CH8qy767/+y/2FiuCATQQjLphXmgfr7N639H7a0ucb5babjQo79f4G1
m3DZIZv9n9RA8jmQC1qO1M2Flvt/h3W4WBLsLAkenX7GCzAODSofA01P/qMR1Ldp7bjaBhkI0rz3
vlwL3pxjVn9MOQBKmCUyCqRBNIfEXL+boThhqb13Lfk569ZegUpdGZpE5ONRdFrcFolmeUYfG8/V
S435Yp1N+cfY2Xs0Un4G1hhJ3nPWQTay3d7GXIWOupEfkUPib9GwmOvmbzqbw5rm3gk7JizXryyP
Xynccj8yBgdOn3EZIaSsHKv6HgZAZzWhYPknrVbgmwmhHo5OkTu741fR4M0k6pA+f6c/jkwGGJx4
6AlBh8zsUd2kfDRzb43cC5qUqR4LoGhbq9zaffdZtujQMH9dvNaW/FnhlcGi/WahQYTVRgCU2Gj4
s7cVQ4uyZ94fxVqN8ga9AcN95oQvY9O81bLb6plGWVbbNKiNs9ky8s0p/+88tKW+RSx4plObeWzP
N4ld7eCqFcTYojPsmFqmpVxysj0IE2G2CKgRbfXzl1Gzcg8TgZ6O/JOrCrbZ2F37tGv8qMF2g7k7
Wg1d+41ItVgRncPYuPDWTjo8a8mnrVp3QZu022TSN72C2B7J4sG1s3t6wrvY1X9EYb1lQNh4WUmN
mD1lNeVcUUGbIbCoCIiEs54mmrMQtqj3tkNUHdtFMToOPzgipjsapZt40ZQW7lnd1D5oTctsvqjO
BtPiteUekS5cIu+dxDyTEe5wsRfNaoJ4tVtUrOThxqtiunMMacJvE8q383AbuQvnp1gCkzMz9j05
e0x6vQPm1a5CpanNPiflBllevZWW/YD4mmGmMT27EgqM5eGom/XnQbURYmLjqzRdvF2LRtdFrFu7
qHYz0FMm7vyj/e+DDEpiDhe9b7Mof9EFthAc6F0jCoa5c2jSnMg4jZ28BU73VHrWtCdvbx8sMvnY
In8J/eKlWhTH7DkJ4Vz0yP853L4WLN8gZw5PoEWTwyUqr1o0zcTXM/whnoxIcLpB6J7nIv9RsCWZ
TkPQQRrtOlO6Z2aFXLpd5NNWXJXH2yNzglu26KtB7iC8XjTXt0e3Q7EosmfUY5RTKjpNEze+bFFu
i8WWUNuouevFm6CVKLzDResdLKpvb8YnMC9C8JskPLkdq0UpDm36yslu+OTenm1r+jTrqT2pe3fR
mOuL2jxddOfagALdHFOUsh1SXUwGYlGpA4ZtjnJRrmPKR+ECrha4+r5iLk5bEpm7vijetXzo/KQy
qq1CDn/7l94O6iaWv/2jb8/tRUsvFlX9uOjrPYT2LMkfQ8owvMgebbeIfIZZqPOXz8hbJPq3p6nN
lKNeVPzJouf3Sve+0ezZtxet/7yo/nsKyGO7HILwnu4ehkj8AWy8cxqxO7UYCIblcHt0O4SLx6AE
AAJ7yPkaFv8BdQlN78WYQIQhU6Yu/SW3qd3oi4ehWTwMt0ekTULJw99QNtNzm4IQrBbvQ7e4IDTw
g0tmI7uH8CfI+nnDvac73g5JZOKCsDbx4quIDAwXtwNGo+6fj25PEc+2Pvv+gSUTye68mDV0PcC8
0deYN0Rfk/WIYhXn9OQniyY/Wg63R7dTW+FMPlrf8+IRoRSKBpOZBwTYlYONJJizfL1IpPdMao4d
VhP45vYO5Nnf4OZCuflRYpwphvMiIzfY9lhW4FF3h7mV55qG0SZefC0dBpdQMyT9BuujvplfxOKD
IWSOGlcQjxssLply8ctwDuv/7HcK1EPt4qq5ncO3c8JaPDetnT9VETWn7QrreHsUyqzYdNQLtF8a
Z43GSK4L/ezMot81jn1OEcNAsbkdpyIF6pAFfMEo2ExrRrvng1NEyQ6jPIYmdhgPE92K97Hih0gD
OGLckcuYvBBVccLkKbDI7J1eg/Rjcxq62TnymA9ZKh62KVPig5bUF8hOhB5EGV3/EIlxaGQ0Vji4
ZHFSn1I10Me46zpQJaZL4VswOPTxh3aEKbiI5UTYW/AOmL1zlukHa9JPdlc9EMIiD1WnQxxXrJ+R
NXdolwKkRGWxMYRaMlB7gjQyPjzZFhIUJe1dD+HIweHhPZ2sV3qy2j+fUSzKPVoxhpVDcp0N6zcs
soQu3FOWcMfQZOA3uo16CwMu6hsEcaUb9ltRGfZGGIzErcr7GKwROXN5QmbPewQcPprnw3CLHI+0
YqOVfDDM1eP3wCLNOCvs+VCgR5caFgbaX5B5TH+cK7+tpHGn2UyWFHdGVMcqGhhpToXatYb7as2M
/Erb6dCQi2xdzeyE0lA9GGWnnVAmIPAwtGvJCr4uPe1v2OSIkcwp9YHkzHGsDpmTfjdB9mIpmHxN
3RO6ZjScgbOORyFzG27WE01LfSFop0SToAU6d4PwtTo+dmnml8ZCt2E6v0HWMhNoFiK4EvQoA99U
xuZSdzVRVBl6NhGL+H4s3D1DaGKuSvGtIzMzG2szdVito9nV9oalyT/skBa9OEy+6RkWU0TNGPYn
vMvKiU4kaJBegUIptszXIbdG1LgeDQSvjCnYH4EkmZt6KWPydG+j1sGTwAJk18Ts5rDrlwxbPW+Z
tCEEcVu3PJnem442cTWiRdiUCFQh8bDtU/Ym1ofSd8OaXEAV13DE0H3wEYf20GKViC6NoBafhfFl
Bpq6dCR2FvRM4cqu9M5Z9ENMOho9o9OPdPnk5h08BtROtOEucVfnz6bm7ROrO+RDUd+x9NI9t1uo
UVn/XQ3jaoqt8gD/cKcnpIaagW5tq6FjoYed5zujt4iZlyYN50jREajaDOUh6gSCj+Ao+9p90cc4
27aIOVc95ybNePM3lkRCWGGJCbaWK1zcqBMJlMPFAZZaD6YtYYD92W7GaZ1KlJt17UTbjiw/SrtA
0D327oPasVaOmdBqCgtgq/rIXW6CTqoaKtapWgSYM5zdKHr0WvlDel66riKB8182X2lQ/jjR/O0W
wtreWgHk/QDaTdtwZ6GPPca5u2cFtFZI9A6Aipy9IEPM4xorbCjDBVschF0o2VpYsvjVNBwlK0Lg
WO3L8pJo1ks1QSJQoau/4yN8oXiuHk30DCElZlH1dA96whdNZ7YBdkTo32bELSrIf20NCpq7DCL1
ILvYzXRP6+61jBpmc5E4E4k5cgqoYGVyGdrmAVVu4KMyPaf0GsCIvDojHATLSb+Sxj1VrmTWw7Ye
BsaAOt2264cOy8jKRGNMeg7JLPXgUq/r+TuQ7rPmRT9uG48rpj8Ds9PoLDrrxGi82bg27eJCGvVG
0lfQ+vgpJZi+Dapjj2t1O6Xiu9ej5zp+4y0Q96orz00vx9em6uAb19kfu6WXHGLV8MeCImRIsJbc
DmE8/OvR7WmQeMNhdC0S5f731y23YFNoLsn2MSMRo9M+Qwx9myFvf6cw6x/zERzQLCAv9inz7vbK
1i0+cMN4S4bmGeH8dAnq6mguTR769Q+KZsSYRAHMe/FopsvZv3AQbvgDswLk39M9A0mFMvmYey0L
+iJzNUKQ7rtmdMH3hURIuab2JeW80LHQh6bdV++MFiE67c8w4dTHXvHWyvJZT5V1ySTTAOGgMLfl
F+Zd7FuJO2wCTLOswvZdHtvByjLUWXABjqmprV07BNShEXVcpqbtRw4UgxrBTx4dUgCPq4JFeoUj
4ROw3Kdh4F/JskddBX+Uk9yTLg1yC501A13aPDDKBmX+rV2qjIlb4UNPC+uu1+gvyTQx/wY54atW
skSw4zpZ0yRRSNo5aO6gjpXu/XKXHrZ9CgVPJM/k+tZb0SYWs7fCIbLcBHnN8NKqh++xltcg6XQy
bNec7S+h3hY0Yzr0Qu59lE7vY9doe2nOoGeqhhZzi0tIM/NdWi2VmARxLZPgoLTwlezieKI5ikrx
IWKUc0lCsNt9D1x9aac7yXDJk6I7G1zJNjdBJ883Uz5/zFnT3qVu1h76MHuscIb6pRYwqsz1N29O
5W7m/o2rUSzSpYD7hL7Ts/E6pJRAA52rVqBWaLwRvm72M1rGu2bK5CgGZq35pGibpX2znk1Ku2aD
kvneTdBMeYZAhpziyB50Jq4WRRDScaY7taWOZWt9JQkO8bQMNsrLAr5n8zmz11qbRmvfJYmWsLVF
DhM28z2c9VUTlx6nB9jisXXwfEkEBw1Tm7mJYvwK8YbNmr2vm+rEqftllsrd4eJhm5WldPpV+WKM
RrzO0BLyhqEDsHPriE6HSb8MtoYJzrhNw72jzZ82UHewIN25JhDHG1lgzWUjgTln2wE1OTU1bXzE
KNLHcA7k2hJ7GqHRqdaNXZqJ+mDUsjnHwNPiOBt3JID4TM0zNJXZecYGzlalnfYaZu9TbYeniAFY
Gi2j13FjygiCa6sHh5QwiDUjtr6Y0Xm2dOBCD/vWpMmLjf52nSCHoOvu63F5/KeJusatKQILLSYS
HVJ16NS6kOpigRmGpsoDxNUVykAAMfHFafXDoRl1xaVnH6qQqZ+LiAyzTMq50U+0GSaEYEt0g472
bwWWVa2L2TvUbvgz6iSKNPa1t9xtU3FmmeET7I11JvXioCn2h2VhsbO14n1rNXdmyAoeBtj8tIrQ
MkKACVEjbUDp5hWC/l+mw3IHMYTG5lRszYg/kg3ghGqbUsUlHWJ6DPPqEEp8G5KVHS0vWH2iofdK
ihAhoO6uhmS6ZI3Gmt3p+2lRyJjtGhhyvSpL8ElgejHG8q2wbYk+iLIKf0f3HlDc8vdbvlkB/PYY
BfSldYTuTixvmoiVq4dfng2LT5/RyNtTtZFIcte0i8WGax3v2qZ0a3HyJqsEfYzZL7SQhTJAcfEu
fvADbNuKR9Xn/WsfZaz6xKjpHmA3WmP80uAuc7+qQ1o7AR6eWpwFhNNVt1jILMakgea+dgHWTTvp
S1+Ym2ZozP1czfBOGt3XhPvXAAtxrAOUlaXBFp71ImCsJBkNcc7aKzB1QHq19kV3+KfWzm9c4Doc
BuAITsgKl9ZoymJIiscx0l6NIf3W+tF5hQz0UtIbOSi2WiuSzzSkjn3+YlaKDTheY82Lz5Copd+M
JmS5GiePWY8nM2UGEcWMIqtq+iUf7ypKM/3QR51xgO2ML87EaB3DII1NcZU82qiu9S6Z0w77Qjjq
OLf5eMSWRa0Z+X0GSWgOdHRFcbAzgvRKTp3Y4Mcm7cBSdJ4IzJPJSPQPvknloqCs7bE9wFZTp0Gy
yQQ13p8mUN9TCh1IA0TvDUr6xB+pfe9Mf4UT23hSur0xTtGe/V6zykI8TT1WMljFuA2INEVdZnpH
wy2IFwkp1cIZYFw5EvTBuOKjUMOMlnvsd2o8z2ErTrcDjKt/PRK1sP160AV9wBLdHjLMtWBeXWT5
bzFHPWTQVak37W7Iuq9ubONTHG66VMfGjw5MjjO4jeVAhGsOuZrlw9OhkbjUJpg90wvy1QoPU4Hj
EpFMben5Pi4pBkWfvcyMvqKE5ggMAFYLOWr3E6vcOfdmQAtFOX2qVT1BqNDoCJ6sRQ5pj0/zVOyd
oCSHtnLba52KV4Zw4g2eJuF0cY1DTGXiDZPVmc2tWKVDBXC4mVD2linuP+BT973hewMINxDU0z0J
1whIiuBNGnGwwdF2iJQNin54J0tEHNwBfWFT8oFPBXvxOWL/jDfkQ4GBJvEPMnTF8rcxumo4xHO5
7UZCKNIR/gQ0QCyiNMHXQ8rNZ0wzYzO55nAazG44oRJaThb167nZcHyAdEenV6rc74nlorlYSd8q
i/YJhZ9f1En4UhWxdgcGO101XK1vxrBYMGil7Kpa6+GF1+YhsvsPYrKLh4bZ6hNj/gOh4Nmbjn7j
MI84cGsP+IoOIG9iZ1FELKTjgjqCTfrltsvevsa0nXTfbuNUF1iFceRo55ibFXtO64rPCcmUkGcs
N4XszuNg3lV62Vxmdjs7JCofXe9UvtaHv3kZ3JnmnzKVCzXfRrG4tYpUP5pFjESeaRVtPMq5BIe0
416Fwp6C2AB1E9ZEEGXNIcquHU6SbZ/A5J+i/jBKoom9IH6veoermNq1TxttPXrFB4V+dRyHPw65
WNzoxy3xOXvgTu02zr4ROyU+vcRgjechYW7YJBcEcd9KBc5BgrNK2pxIdFc+e2lnbQo3zf8MSX2N
u1J/G1PnPDv1uQa/11e406KFYWnX5QOxFOsidsXHVNpXGf4QfeddDGufh9prrnVMQwE3zY03L7bI
xwKkhIahPgGUn+bakypjQP1Ywdn7aUbxZSNnEqKFx9gHq97TpvNQ4okn+2atYvEweUP3kPYjPnvX
t8GmnAzxZi8kssFhcfaWW6NN1kZHHKnvBipce15zSAQZKjnCSml9GV74Iko8PwTgYDuV5TVKOxpV
ZeWT5WXh9AjepzR5jgt32Bkeu4iGDltZYWZUWNM7ZqM7LwJkmHrQCgoyio625UFMj535halCH1vh
qxKmxTRUb+hBuBSAsG3mKO7XHfBQIqEE9yRcuw1APzzZ5bA3bXhVle02BzG14o+mkTHiSHmNTU08
6q19bF3E1MIUFzIxiMATjrMRg10dq6Uhe3t0O5C3/RhMzR7yAW3fHKmlFqh7CHIVqx4GLZmLQ0ln
66EcBXd/flVpCmSIjKt2s47/r55fm9pZIa/uDoneHo0ZcvrAdGBw/ugupVmRI8BIs2M3GHuu+DrA
UWwle2GW+T5Pl106COA0bcudm7ivcf5e6Q3ahGEOjyLqrpC4gLe45WWqic+iLwb5TOR83BpB8OHs
MXBt19mSPWJI+9OhS72hbXmf2PJB0lZhzE6NOHfVrjEvQZyPj3S4nnKr2sRT3u1yRmc+5oaL61XJ
yhzq5DSOiSQvgJPJAVC9aalzpMces5J7RerAoa2xscs+eswTo9zY4/jU4sQEuoOUMiI8U+EfUXif
NroAKg6jgKwTOcF3bDX57JTcxF3ZbtIi14CVt/z5+FOfhlB8h8adzZ/tc60wlIXnr+f4bz2UXQ/6
1nBbuq/YvHYYi+RKQ1yw5IxyhYt1Nzs4bzzfqRVYJyJyWPj9MDCAK1lEGoqsmNBhjQHacPTCkVfj
u2N71YDcOtmQ6Qltby4WWFXw8NKG7xAba92OuLyd7sXIlXagK4VWoKWWzrRDkT10oBIvrKmvomMj
dtU77tIyqBtu+u9ZF30D0lpY8SG1AqvhVvXYd+z5zE1rWEEBxAIcDa96UL1rRmNcqW5aup1x5eMK
u0hoVU3omGe8z3+cnCEG8JZgUy378Dj7ICpdkvYVcgb0NBco2O9KtruUB88Cnjt0YSRGCTnuJmYP
ABET7FwDGSPyzrROx3vNSjdcB7w/bX3NjeKEUrdnx6YRsp5K9+F2aCY2MbPO/sRxdL9b1LqKaeHJ
0ej7g3X/X+ydx3LkSpqlX2Ws14M2ODQWvQkgNBkkg5obGCW0cod++vlwq2zGZtGL2c8my25lVhZv
BOD+i3O+k4m3RnHlFymUmGTmOetGHck3ECj8q9mwzTpShXvLeBSL0dwnKt4Zc7uepSxHokKJjVP0
/b6Y4CdgTCrRWLpHdMef/JynbDF+e92+L5XL7gasAj3xnd8M+2pNlpKW/wFtx9pWiGlvakrNYMwQ
ZXCIwIBcYFF3S89wrzKeKoHAafEN7idsAKM7+Kw8bdrtOXpqnPQBKeYJVcDBb8cpKJKWWJURQBnj
EtNMOqbJ+V51/VMEoGC/aFZgu7rF/sg/Tx160iyv3pPUeBIAaV80B9oob2pJhzoiFCzaezUwoFAC
rSnIUDwcoYZ8bLOS1Bl+pR6TLmpTWV4aT6qDw1oE9PWwwzZwi4tc21ZWN+4ZdYZ2n+YnwaMKQqxy
8uPYap9+RMOEwvOQEPeo6dmh1qQ6tQ4bY6ZRAQFJVMgoywLNQXqJAL088O4fOpm128hYSIvA71So
GK1tl2dvLkPYKJPDBxpktRtWbUxD8silGMQ5Q1lIdXdCGYuYXCudLeFb/V1muJhBLWt+q/oCo7Nt
VofUtLrLPy5Y6WZfOae+P2Ow8pNhJ3RdBJ3RpkFtkxGSYXq8B6Idb/PZKR5bheE31iL9RZFmsGE5
80DKx/T67mpF84PQGqGLPvX3UjPtY9dbGjmXvf3kme5PVmfyB/TtUVUswmzlEdoNmlInEgI4tW7Z
6SOe7X7T6qn5E/MzI66bGF2W1NECWBs+Nb5X07rhoOpuTJMNNMuz+tVTzWOn2uinFSYQPcJx6Dr6
TTQYn9JjbU4YgAZ/2UfFj02E6S07tQFggtk05Q9eeWI5fhoMgIRMOd192s6Ebnu2TxJn0z0hNbLW
Ay7Phv7JhiTM5NeRN4VOaiwuLtQEvsClW5TVq5D2w+JZ849EJ6jHzhB00hREpc0om3jyNp5S6XE2
Y+LOUuUdc13zSCPw4egoopp6bGKbGZ3AiDv8d86Sd/h60UvqSjewbP3Uk+yUebvRsZ4bTscgFvhY
dNpRC+/pQcyThh3fedUsoYKuXFifN7y2PqvYZcCaHcnyapbWjTJwnTPK9w55zZc1w4/l7XfmsE0h
wjMk5eZS7RESxxj03h9TxHBqmds6joXvm7BFrsV52th18mZhs2pxX1CvEw7YZ/i48+EYF4k6siyb
2Bj8ALMgFgyhbQv+fDsAcwiLbvjlgOic5abkG0QEtaPiznkGmo5us98161+ZgwMILW38yjL/s7bK
C/lL5ZqjgjzNuHcdAj6hiDCcY20uYuRXmfGN7zEmCl3/ZWx91UV/wNNKyi9QlW0i5xdVfyiHsFbN
pbgGrUNKYEIHXtlEws6osfvd8GklacU9ygeWjMsvXflhLscXxysfHBoU4VKPuil96Ux55PElRIoE
GCvSbp0kPWr95IQQHlefsfnTCfdmKYurV5q/mJlvTXv44GLaTrVHHobPSrmR4oOfZVfbrIOmWj2S
laU2WsL13gKDCtwHloCPnYcA28jnLfR2RFzN8kf+7p2ZvUnNewec3uC/H1HIAxtxizeV3gyavdFW
X13fnUdb7WpH7EzFJRTnH8zfKDbYJemE4zkOa3rXi09klq2hze3b4uQsJgsO//SniwiWHyRTKmmo
F+yy9wX6wUrPvlnGnGZBc5rqkwpBetfsPfyzBWkDnIModo38ibK4vo8HE4brkO3szP/iNL6RoovO
er+Aw63V3aSWDW51cmVsb8e618uMMgRuyr0VmcgbF3EampTMixjyga+/d7HPkBF0Uo9l6jpG2Vs5
oIkd6PVzrvI7vhkGd5JwuxLeeb/E8qoRanGQZmPtM+HfNWukZgXa8rB08bOetnvPafQLz85NhOfu
5DvxfHFzav5Jxfk2RegZuKJGyOdlH1JSmcD+xdas7douq++WxsSZnCZng/sHt2ZEySg4YVyXUj+O
FbxReD5jG0VMpu/SxIgD2SO4TAnw3pfQeym25MbQib5oRouUoG7kahH6HPTJF6j6lr8g0sPcHw9Z
08FTa86J9F57mbJ+65XJHhVfYGudy+R+gZy+gUakAkTBXyPBmqFKQISJeWS+SabR4s+fMcKZEAFf
WfH4wujuD3nkPGL8s9jkkfwCsMneGHYTndktLGEEumvd3GREqo///sVr2OV702Dv//UbCrBeONrU
H3ajsD7/7z/9z29PVTxjSh/5d57yiRC75hlOZAXI0yKrcRLSoZhihEo+xN/CrnCEQbFryQHZeADX
lYdMiOw8KsS+fCdwBqdY5bI7NJJj1s97zdD3rp9+4uqhMkb4QS2An5rsISaDBKr6DqVeHC4Gm3a3
ShHdVqg2zUQ9GgxOwpJwwxAUdcug48hAIg8Ki+opWbaV3yNjzE+g8FpuKnjMlvjOFkhJLgfIBuXb
1vb8o804hsBhXJ5R13550mLj6j80eIU40f17fHNlSJobrDCXvDEjgSRnVT/NKozqDbKAc7MCrOc+
1Ckm8xztC2QazwN/QQMW9ay3JpO1rlcgFNPxaaOTBjI5eivzHh9o2p+tWQv7RAeG3RWf+uRVp8oo
mdPKq51WjyPijT06koPBnvWUFHW7a7KGhXRs+scSMzA+EA5ZslaBD5RjcUNgoHecEHXHOmodG+o/
vWlb77DWgW5mRRgWpXibWnrXXLz7ovpZJv+2TNEjJCZC1Ip/3MAd45pGQbZVaYKDSraXqLirEuNF
ZOm3aefN7axzRFZp+kjSx7Rx2j5bQaxXXCJkk87qNrKzncLLFMzKtIKypZK0WcQm5afpzbdN0zzZ
A6vatFbigMoHR332ySLlTyerKWCZYdwlWnE1/PingtACjI9nrQRyXKJ8W1oWZnlNsE+U+AUq5uKv
wd28a0hPSJPIDy0bN12sL7sBqv+58GPmi0n1ufjM5hlgJUx/iY4qHT8/td2mKTt/qw9uuZclx1BE
jS2UGQWOPV1jt7sC/Xl2zflN0GMGflnkW6dqKC0zs7hAaLeix3pcMCIavwQTklHToUGpjTP7HiZE
CUlbWa2fdMN4HzyUxWjmr7IFAaIa0gvR4p4yZJpQatP3xerDUfbkfi5PepV219w1N0po6X1Vkyhf
2qE5xuQ0oS8hYIlH9v8LaJvf//qP7/9eQEsM8H8voMUSl6fV5//Yfar6/5bR8j/7l4zW+E9Lty1d
103XdWwy1EkO/5eMVrP/EzeLj42fA9cxhWeisP23jlYgvvUMThdh+ZzGuk8k9r91tD5/oRDcQTg0
Tfyiuvn/oqMlcGlN1/4/OlrbtT1X2Ix3fH44w/TcNZ37+/OaYj78r/8Q/zMz8FHkuRH0tv89wZdn
2GWjeSvhWHWNRwMkLbBl7sCBUes3VbfNeyGevY5CTZnYD8zIwaiYOHCBIfiQrsOYOI2O+mSdMfgg
cUl5/fEu/DDk/qIjZibpyRnIBS7GWIMJDqnKC1p/ys+u/OdvP/XS/DL80j22CgVCrwwRxnb/auWr
vVq0TkAJjKfcj7V7EPTPZoUmAj1OvEfG9TNnwg5s0z2UsmUyC2puMOzHhibLdfFDEnnBpkZS/lQi
fcJkuaJsEkahciLEmSszmMxslzdwLmas8+dlPtuJNl+aJ9Eg5LAmDiyL6f4UkdE1dAxzVOEriEVf
EzlonNF+tvaU057AUFEAC2hpSg7efBp0qP4w6raMzEjsK15Sh39LZ7jUJDFxtKq7RInbuKwAAU9R
cwv/45p5UNAWaV9SzPibIXegj+YvqIwCMaTieUhSisaCQFLsKFSamudv5kY7w9rIQ0I+u41OEkzQ
F2C4x2lcMUnoeGbnFiQTG7v5XYl2z64PDkgz75J68vd0qked3cqGUt7bA3hh1m9S9w4OGiGY+dHV
TysV5nhIINbdph5zlXLMmf6QFSYcaOlZo1CJjMM+6dP6JnerX0a/8Fc9PLN61NVktzfOYYz/HG/W
0Xj2AESSp2Z5LKtuPsUJH0aqecnFUMUrJp0lpBvvBmJRB9wxRgcy2neML98Rt52lsU8E3dWmREnx
OAQxNU6UFc4hzeyfCUx7J8omdF3zqZ/1dG+bzVc66vMBEgYZwxlSOuZ097m2UHx0BRoLOMcABgG5
11bXQOT3/yK4MaWH89tn5bHoPEF4leG7VI2Br3CNLJPG+8IyvaISOyW4JDBy7MTSODuZKLgGQMyR
eeVlIKw+f3PaNY7UDghgRJNQVC+uUR5sxSASKNxcDMkD5odbplpbGAcuuErSA51OvpkjdWVTErNS
Row9E+/bN5sF2OD03AMRgC3hvWaE34mBVHKXkmbDnojKsvqsfFUec7M8IfFutlmdtqihh53rW3+G
PVCF2qyvxyLxg0a13VZbDYoNSqrEnIC8WGGJHm9XA91jo4F9Ersa0iPc7baZhJZZXEek3+yBxZMu
ZOjaUu6bceyIaMgC/PlAwlodXAXqLzqIdztr30fIdiFW9ecF6NhmmUwSJWwFInwqHqcugs8W6a8i
EjdWk//2mNy27qI+I8WbgExVW86d2SYnR7bkY1rt66BVUINW2a2q0WJ7qdrFVS4PwBZS6JSUBqou
dpVfBWyi7jS/NPeNLe8nLU33w4T2boMlj1cplrsUe77uIGqNI6TnJUS+fVf3F62O9wpF266JtNcq
rclkLp+ki6/GV/u6LIzTP78om81nb6l39owvTeFGuHg7pqdWRjvJXY8dbyCbuwXF67KnN4aYkWRV
k1k2xg9LSfM/WJhnoS4Ya1DgwW2rp5ZDOyToZjeP/Wcf1T3SUf9VI1VP5Im7dYnF1Qt/3IoUH/s0
3/ddm9305qwOfm5flCPGk3Ubrepk0yh71CKsxf/5b7vIRa9GcM3E3C1L5pue6+hk2mg968xTp9I8
ZkRJhctI751a7Lgo3MGLwUKj7w7bjA0UMYnY44iiO9lGF7P8JZxCghnq5oqfSKo+aPMK89oq++35
khrbTsLCpcQBqfVqzk5GHZrue3j0fAa5u0Ehfq+JnLmSR2CXb8TEr0AhNxSZApPB3yyR/veieWoK
n4+lpgRjR/xFdNIcWDo/IIY6Uqk+F09/Ac5994869h/tdFbbtzrwndCpvNckxdsgx8Emncb9VppO
PUWhzNYKb6Y0HVaMffXBtTYwWhvaG5YC/tZweLydEkZ3ncQ7Xi0Y8msTPfcN+1saLRIc9nPc3aB5
0Wkfs7/KB57WWZJInlWgXltVtyuq6Dlx4+xG2CUKJKu76XQI8WZsH3P3CZUZAkTTgPnk6C5AThS1
lfzLYkJfZjXOR9+tZQiQctwYYzduO1X9OutOdhxIAvGR9erOO3HQ8aEVvc0us2m3UCaR96s2tPrS
OzSZQ7hHzn7AAAurZ9i2hglkvHT0g20Wd/MC1amwoMnMBAMEwPKWsqP9yfJfiAMPdYl9zqjmK0gr
dNXtqVpktY8nBguMfJmjmr61r5S51wakJHHpva5ZjMAKDqmQaCyqk47tvp85DciqgRSJVyMGl7e1
WYpiQiA10GshuThdFm8dJM/eUr3qZRAbwx0Dcwgwnnk/kk4GEyIH14DrezpGavqYlWjwb5tbypyn
MqohSdAQM2oqnGXcjOYNEDjQrkl3HFVNOG3KWruXHRhkJMSeziTKWs65sV7gxPdCHzELypNO8w7k
8l1IA9yDsohIfwWuZfRzeS6b7nvRo8diQYzgxNh9FjOvmXy3HPkyxi2YvviTLfbYHz5SrbNDJx9L
0AIknZfJFIAmMaHXLvfDlCwH27FuqRE/2prlmoPCH6Bx165q6wSCNzuwaajXSCOEqBqRZkxuho07
9+XO4F3fwvOBtwr512nlskdG9V34jbOx3CTZTaWxo+lxhYddr36bIiYFrGN2Szd72xw5UjKyC64L
2Dur+LjhFZkrmd82+eASwFFdmIPcOLq5R/dYEkDZv2uVeCkHhjrTCGSkEwAgIgsRnaOlsCcQEtWL
ts/j8pMnZ58s3s2i3Hs89qHs5TMyIOyjxi5d+aHQdLtt7QN96h9L235bSiGDkq5Rbz0HrJRCATwj
fS6NLcQG5Cg8QihM7jsJATFO6jl0ulVUItVPa09nwVOIV+exdqNP4XRcUPXNNO5zfz4z/ADSjSR4
nmvqBdvWNo0wuTbmq9eW8t7POermNUe1TUmhs00ELkyp91b6ZDCjhfYo/J3dW/3BG+iXXdMxNugo
Ht0JWwlrNZbD43zjlCg4uJEZNU6Ax7K87vYEduBYFrKDmlCBO7PIwGmmbywqdSC88qsX425y2orR
tRAXveDiV7nyucJHhvTDNG7sisDHPJu2mVphRFoPjUZ/F0gptg7TXvbX8UEj/mOUM2AXAUN+MFtr
i0oGl3IB49XRh/zgSbjlXVQjqIlDYKbZLTt0EEKe0eDucrKbuk7IC1x/SamSXLMaDsvAYcEymSGK
ZEwMEojbsTNDNMNnLDDLSZuS+jLXZnUR0GqOveUGmvVU9+mLmU7iPrt2oDI2rjCyIAZDOKfvJOas
X5h5H3n+czdb4tAiBQAOHaGujIDZYLqabicu87yFlLvIq1mY3YWu4pw4qXfhwH5bOBz3sjFuUEEi
jkFBYFqmu/U7R8diQuw1cYztHUXTri7cp5qsc0S65lasSRl9PVbhnJAxB5bI3eZuDOO/11cJGQrZ
cbVuuAkKw9pDJW8OGqXHA/M2QACcA+gMmdxGa6z8alxymIQEdYMWekgH7tegnpkpjhkCLt8ij1X3
owBcQn9vE/dCJULADXWGNog7lnbhiCN5SjhnGvJRjJ9Koh8sOwDoA6z4ShpMiJlz9ECgIp8tfuKs
0A5SUdRrjghqWxmCzilBm6qRJLfwGjSO903BUW5dO5KA/in8kFD5xQkmUwuEAJx4N2YfkacK/DPi
TlL+bmyPf8iqj8pRez3pqTUrk/gRRvYW8gOEcK0INSkPCauNoCC7K6gtq6MLGt9aNYesKmK8KdmP
Y1uP7JlDa6LpgDJUMPQUIGKMqzVUj1FUoRJg9xRUNod4rpnhGr859PF5MOF05jLlQwQINDv2I0wN
CtzOfbRbiGgrUwy60NUq1+E1gd6bvv3xx2k/aiooJbPtjNpvx0Sy2pIDdMy0+Jxq07GMhDgBayeW
PiKbNB3t7ZLqz2xos928rLtN2GmZ5Z4TPoVC1x5rEYddMjxgZ2ePAdAbmDkTSt8bjllVfOVpBJwn
X+m8dnkn+OaQyVwBAiXbha2qUerQvkkDsFjKzfjxNWrV9QOrYIHwJU2Ebw5Zsxvl4sEZOEy8J45N
qzP13hSmmv8QqfgmiexXOVXHVvfvGUT+9EbJF5dfOMLQpHN/sKOMeZWjO3spMXBk9SsQszOzMIcX
QrWM0sbTwGVXMgtLfMaapNT5e4xtG9errkbhlRuLTb2BgCZKifGGDLWSn/trT5VipOzOSkluQDd+
pCYfycxjFTMTQDAu8bJPnKOMVkfuTvLRDr2mM/ibn3GVHVbLP8DFX9+NQLhErJkqWMs5+h8xjudB
Pg/D9KVlzA30eKt1lBRKjx84o8A/4+Zw2jZYiuEim4YlHAJhCoCbgZ1CYEvuhDgqiLj4XVK1FyKn
Gpm/NFBgoVpnfoshkf4X9S3IetDSUPlspB+k/b1ozTvhbfNCFIo4JxbuvHmov1DHWdXyxeTs0fHN
kgRLyn3rTRPpKyqcfd3AUBQgiiRBphnrRK1S9sq+B6jQJxdOw0d4Xjyy8140zmdPL+iLZ3Nsf/oa
hFpmTjuVp+og4ssye1jvfX/l5BExj8e/0JEwZ4v17HrzRzwi/4vreAtba9sL69Ed+xNH9x8q8Yvt
6YesM79ZEz2TUIk4ELmmOWPwMTMiZ5cYhB7wWFITF+NGLx5J5/xx1gnlKi0BfVOicZg8ZJqgnDQe
5rIfHpuCFSOaXWldBWrAbUkIB7riD92qUe2SAIRCNQOpcNYti/nByBJ6nu4HbfngpObY9uzHVBA+
3tQVeWNc9642nZ2aflQW3TWZuM2J05sYQW9yA9AAAunbvMy0jVxhCkhRCKtON7FVr7DcZefPxkFp
8zYb+UEzPt8is1LExsM1jZDFGvmJqdM7Ry5+oSS6sWqLMOR0Rl3CEMH3okcZxYgXWgBIHLxwlO+q
ejoxN/sWYBfTpCXqqzM+/E5crQVhVSzOxWhR/gp07VkJ8nTpX6UGHTErGO70VehJ58OwAJ9FPRLO
+W+K0+cp9o5oQjh86OY3yI4360/o2OQLRG0U6s50TZyoD0wvcgPg42emrkhBIba45WXSovQ0MJwe
4se50tPDqC+fop72ud6ad/P0LbvIvKHPBML/xxPdnDsDdkv/XroDbrN8PuTeeJGDwyUh8BX0Jten
tK3n3h9o66bhtu4hvJOGIjbDOGL0AMw6g6OfhYh3jhT6DkUkpEgve4NPDAxHIsctdATLRWo9a0C5
AqNL+wsl0dvY+LhLOow0loAubSbmvWVx2Rl+hYQv8qHhqfR2md17X6QP60LCG+V4sIwHqx6cSz9N
KzDFlHdj3d91ZHix56WTX/imJlNeMZ5rB3h2+9ZwX/LqWwykGibuvseiWXT9bVS0bLlnaIe1qg7k
MOfB2HDoJ1GEakqCiGLFunQQLVzLI6fP/h1GUW5Je1tGiuPZNC9OlFwIejpLt1abMUNJyVxjI3Bc
nyfBlIEGuWRNrKb2sZX9V0eEAZzt7k9q5a3TuJdUx8uKEOWVOfsu8+YrSK/7Tsi7ujP+DPrWsqJr
MmJ/2mujRhRLvHVz/PjxCGx9OIt+fSfs3gzwoCDGnDc+TuTU0H8JenpxYgMsq7yJHHi1TQep16Ha
HWzz6ulvdWVbO7TxodHr+qFGEBWZFSbzlUaoA3kE8mZuLTlGB6dQJ5NgX2SfI8mLKMghBc35Gchx
fKfrTKqs2ba+9Pqq8bRwfGMBqbSc+iCDBzXkvn2/pDGyuK4oduxaDZ4ZeZY1rLRm5XD6Bf+XHtD9
p7Y07JCO9NLGCh11P/ygh2twMA6AcLnrScg9VkKvvmqfelVOlxlT7WFcGaVD7GK29eqr6uPkiAx/
gQ7seCwrfxkw3og1kbj6Wm39XU8Y8yyca9a7D5ZzaTr/b4GconUTrlw1kXri39e+vnNGOJfVeGYG
89jlTUj+Xnrjx+QnN8Z2ogHXy2TTx/IPbzRaHlkHaHKm0HbFD6jiOx9p51bYFhalqco3PnqfTEjS
Qpc19NJLqT6/+9z9mDxOup6JbZ1gO4+N8QEvWn5stKvnnKtIfLmdTe2vD4Qg4VlnErZiET08I85w
xbUAGSpXIbbrBhJwd7TNnpU8nTphultmNEwIHGIPFv2h0hs9QN9obaxieq9FtlzafMB20DM+7I2x
OfB43ikHAH1enoDFlV6Hw3UYdhmxkgenjo/8FGBjoLZt6oEQTExrh66gfDPmmQcDjFq33gOoYSze
VF8cixipE8RPDxx6G4hpZtqlNAz3qSTHxVdkZkC+PcwOLd06uVqaEQRRmr+Sj5Bik2Pmbiumh6P5
3E/QjvwkZju+8Mosci9mAttSo9tHEC7cCtoTfYdihj76q4YCvd5ooRuO2nXYB/NWPyKxIjQ+abgR
TYr4gbAnlsUDH+WY3EPXyYIop11KmxyVufaH/u/e0Vl4RxkpmKgymF7ctakiUqgckXiU1rTTvE7d
OvFyFBGIPRbmrSjf4165IRxqTebxvtTjW/xPw96zkN7ZORAs02nYaaRHN4vzg8CxgRSPDfk/WXKg
zI9xPqlgybp5g0hxq/g+yPQAl4AY4zp3UbbX1h2jP2BqgXZG/dNKnxfa/Fpq6ynzyawVQwsmdcEg
DKwj5P1Ba6vahpnSGitWfMJi9+68ClBzq3RxG3lmcvaKERkxaVPM0q2rybCkBToPqmDV5jb+ew9a
INkVfttcXYfX28YMESxJYaJf4IMuGot88LKxDzmz8allWv6lVwy8tfyBvf784HbucbAL4mzit87w
lxcfd4ep4TEa0g/Pk1k4Yrq8VJ73Z0mVbIuZJ9nTIfunM9iAWsHmJxaVbedvXUzitHJhsBQzwOmJ
ncn69Ncz+nMf6fl7L70RHILfnJl2hoZsH6NF4xsgBGPXoc04MoIjMGXBwiJ4pPqBhfdsgE/Qe4jF
9az2dIz09pX9m1YjgRkzlLNcV/xx1FTb0pJv2UpaJ2yzOkVWbe/hye1Lo4bqUFck0pkLpSoiQ+xL
qP0PEYMax4Bc65rQ/yPW3RRnQEW1XCdtchpAywMq2TCmkqSdTEwh2o4DpEdYTdceWYQcee2j1jhy
11g0i0PMfiMOvYXfhXMOqWXNMnIMZgD5LACb4Lr29IesIhmmAopGWT8jHxmPng3vzyrvMh3shZ/K
ka+NTF5LxsSYqBfb98/+ZmxEziaiNoNCULpPiH1FjH0R+DOKmLi8otn6SZzpTWlZ6JIouWkSzPot
w8eCdfNmNkdA7ClEM/BMbVU+4fortuZENBGqKPva6v3nOHuvad5IfA35BmesChN30gM91SkHmcIO
NjckLkAXuJp+5+ldc7IJCxWYQq2YArhZMeVpVG6RKyJPLQEKR8jsoKmIg1cApPR6Xuc6LoLcmfDM
onndkMM+bgttTQ4jZuFBYdHol/ndxzlGJ38YluYCkDo/tJycEvXA3QhldACBHRY2ArfO+ctYLFZq
ZIBeVzX7EkBpKPcD4crmCDPoQTDUY8tHzEFDgEHFqnzA57HNDVjPY0qZZjo9EUQdl0ydkw1L/BFv
wMHy7efIG6LbpRx//UKM+5TNFOpOIJgsSsPBa3a4abw9hqR9W6HiXyL1nltbTgB67DIls8ZCsuHY
fx2Zkochr5mcrrNvDyZhOiNqs7OuDhKTgLsqx2QmcTCTNphvYMfTgvvyAbk3eslIsq9L1Xn0b4nQ
0o6MMB76xQcsauf1KbUx8euFRRpli7GM8oo0tmLaF6lj7ePG2iyZ1570wvwq1xMhIrDVbYBbmwn7
wyWOL3acyQezSzrky4ylzEKE7uC+Sc4ZSBnUDiTO9MPwJ5zyUXR8zdNE8hTBTeHSqSHslXiOVWoH
aaYudsS0Y8zwPxMFITA6aN9Y0h4EQq6QsHva9BlWqqvJoOiscpeLYR8P4opQatNj49hHtbkhV4cR
wDQ1d3SSmbU2udwIZe3ws3WooVuGo+M87M0adyXVjwGX8wkDGbE3oIACu43GwIfx3qVK38K3l9s4
p1IkhIBbkv9MmDk6yvol0potUl1HPguc4TsS6saOcAmw8voGqVic6fN/cQrOvMg+7qIKuHbaLeZ2
0EsgCmZ87wg3v+U4xVoMLxTyjh3OI8Mf5Mf6hkLlO+lAgidtV5xThlXNRPUWU9oyIE/C1NPqfT72
P1RfbBIkQvC0XE4daj5GGLoTapiewVKZjx30TrblC+q+on9GNSRuVtPsAEL8QgDNbakJ7OnImPII
WgkUicABD3camdU4Wci8XB6gl9bh0P3y2WJGTiaEz6y0DsTxfieyvO8Lx9/aMA9APg4YIrt9CxXk
ayoR77ru0D2x3Xpq0COApeI2IIZzfW75jC3TbrfDbD9aCdrBpOxRTQ3l2h2gzUobdTemp7lJVCCR
rG3Bq3OVwBRBr4fQrtazehMTp4T6BfW7B+1ijPr8Rq5PAZYIUJKGNSNi5Ze+TaOd50c/E7nsuUEN
BNOBNAVTfjlCJ0J8PhcyNgJ7oN1auQgVHUg9OdaOIOiDaaD8s4rXTtwbsz9C6FCUdrqMCSTGjqAU
uXv2LMYtZ9McqOEjzRk1UlLyCy3x2e+pLjuXRKchoaeEJRAYGUeHERMSjbTyYLvoqtwk+mxSIApO
b/eszECYFx4y4aZH7EYCEKG+EmZM0fgB8ST1DsXq17CiaFQGWgCeVciS5nfMl7eO6J9grDTkShHu
O8shCqPvw578GnYfSC71fD+bg3n0SRjdVC1pjXamvw7u7F0z3aQWrYZXaZvpTgssaKxkEapyz9dg
qPypr+doq9sPFsBJMzf1MCkUL7TLrpOAFq6dJujcOL0dy2m+SlvWO61lo2qO6a1pMvTBpL6qAr02
XIYSJWRNSrVu34CzLm+ZeoNRi4KmJxi1GZuZApqdmztSNP7jW7MJVhqxxW+JceTrRma2pAVzYeqC
C+FlQaybNPTgHrUURGLUoI8igea108nHnrnrtokZwZfsCNszCzLb02+Jgvg0cC5pAFJxpmKbhgZ2
cNk37pOpObv6ir7JV0LU/GN4mLyBoib4p5OdwCZxbGNv00B3CA3PPUop+lUhTNFMLQ44CPBwZBr5
XeXnf1VCUPui9w+dl7/GmPYZOnpsG2ejO6CQ0Meo3Ls9xheTVJ6Nr9AAZuv6fPT01YTAftxAptCv
DTq5oas+K0+OxJIAicKnGyxqUa9sEHg6zXeZJuqwGCZDQ0WRC63lQAZ9jbhjjk8jpe/cdMNd7WSs
p3TujUq1PX8UiLptwFQD17Dsff1JuGLZe258IMdxh5euBRlarmLocecQV78nrvG7VVNyOwRpk3g3
luP+L/bOY0dyZNuyv9I/wAKNwkg2Ht7A3eki3EPrnBChkloYlZH8+l6sW8CraqAv+k161JME7o3K
DEVxbJ+91w4uyndfqwGKc24jtLoYXnaTTUMnuA0Mh8LkTceqMnRs/DKGWcNrQoVPL4mCIJulp3WC
pTQdH8YoRwUtwaqOcS8fzcRYRVJeFB2VElPTc236ZROaEZuLck1lWxDBC/STSg3JvqnvRmqHHv/8
o1VzsLHYC7tx5+yWJLuYZQ+6SNtnaWbWPl6K73HO0Uz5OWPnnvp7q3Dl3qVPA71WHCpH56wjiY7n
0JqypIbEwcaWRZvYC+2w12DN21dLd05VdBiyxCQRSi7A8lRxn5lqvFFdsHNHlV/XXnJKFv6yyhy9
WnvzE9C3cRP8agTm08b3GxaWSUlShz8Mkz2duLKXxDzTaIdGRSKVvPzAQsQ4W5Uet6aR0os8GNWm
SOt2K3WEzFuOd3Ub2CdcImTCkpZKqGDG+Y0vyHYpTYF6+5jaIGgzEQ/ggweg53bZEFw3OXKO5X0s
9VPusCWc0xhEy9TmWM7hBE6cHe18AuRuv4hF4MFZ1TTbzIMbmRYXn0mMxjL7kQjr8IxxJiTJ8Z7O
2j8Xk9vs/HG4oiVDkg9TN7LsVrQuQaWea6HFZ08rwGKCYu/dw9KAygoQHE07hYWtWe06vV9yiB4w
8xjjjVB2fG/oDNouNoyDJegTi7C0x0aKQhR85UbaXbmmcBFfFDsqh9/V0HJ+yksT+9U8IQmIyMe4
0X+lPgxSj/7oe0d4BzejGDNbWnuF14wHLhws5CXZis72OHwHGK/B9OkJS8zC0mE7mPzT/rT3Bdb7
ssjs0HLiz4Yv6DIMC6CLwnoYgdLd0vJ2nuaY/H4qnL1r9w/RkpC/mWZOC7k9P0ytNmj9TY+Bp+8m
MclbJRisGpNej1is1RUA+R0rR/2nfU1nEwJBkYLdlbwfs4CMUzrJaReTiuRnMwzUGqLq03Ww7zyR
7oisz+v0QN0yIR2ecfR5gip+btWdGjG1ysmn41i8Q4+zN1Obyl3KQvnk0Txh5qzVx4qN+lzFBxPO
/NHLITrYmPe3kAMfHBqZd5SEy7BTV33t59c82TYNpVjbeiDgIkfzpZFsUWqjoAdw5pKPmX0hTVBS
3bWsq0pmUD9fHdx1t49i3V8bLDV3HaeVTckZfiyCM2oOtAVq6VZDwtyuzKxmvJCjomWGg+qmcmwK
VMhPbF0t3tRSf9TJPO+cDEJa0HT+2cdEvhaTfJoZ/TaFVegbVpIbHbAn7+bstUTT3eUL1TamU+x8
p482lWc8DeTNdzzAwO3M2VsvB7HX7DZZf21Nu+VVU3CulYP9mKsKC4372Xn6Bf+7H4I59jhRAJJ2
LLlxKSrd1B2jQOJ4v8tUvae8WwnPRdWOE9XWyYnMRVkNMQGA2mIt9ZGE6tlOsmxP0xhcNQ9HYDsl
h7EyHoTXoBlbPndppFCi3ZGBdDmVGLGdIrl1SlADouL6aDn11K5vX5detfdA24Xlwg7ELxJjLwh8
bqysWWVM02fwFHD/lh/bt7pT2sh8F2jM8XkbCmzBcPwsGupqhASmv41deILEBvM66Ed4eDg9rb69
67LW2uZT/SZmNzjEBLtMJzo7Ej650Zhk5kxPnQVT7pyvAXwcykh/Mfp1BFS8Mo3zBNZr3wludAqg
yyY5A0a5wWb/EkW+AzQkaTYKAIxTtseF3xjjbQHlvIqu0+GxKNjENi1uHjAMaycYFwmANA8eT32f
VzVzYXJXZWSrOWu/iinfu2X9mUoL6c6liZORybOjzyKYu6PGXHHEscrpvVXW0cyyD0b4ZznN0y1R
k+umEjsgAZxvpYdmYooX9hBYqPO9xUHiyQleynjpdx5Op7u6KhioKogybIlZWGTW0cH4wjpMYnUs
AP/bMXIW4nsTdwHrNYHyx4+P2XEwVPyOZ2xFN83jvrLYf+r1n5sD/9SaXflQcNMF/INZ5YfjkkSY
UwdYq9gVtl656rYqHo9pjk4XcRYKK9LWt4q3CCk+fHuDvdNad2EvkQBJ4h16Qe1r3NVb1p0V7CTa
objW91ma3dh9jlgR4FuNiWm3JrCAtH1IIuelawmgLjVP2ITnEXPLQLzGKh/KeD6ODshR8Ls9Pktd
s54mfTJnck/1DDa1CJI4a+lCjQ/MgZRB2hnRTRBNcFL6YuuN7sc20Dl967V1w3/AUcwV04m+ESSc
/q2MeuB1fkEqq/0EJlYiq6ZXbe+9+Cm9mBliKHwU/rBz94M5nCNMV5xyi5ZB7XynXVAfAT1wy5aC
EMi0deVawLe+O9vTXLO/hfcb7wuS0QeLYqzAeEZX+PBS4g9BKX8mh3AmhJsiwTTmMD71WZXB3eaX
jxWDxsbgGE0N1gEwcEE3ZEduqld/7BrUdxPynT1nT4E3Hxihzn40PlUFX9k09R+17T/VGYSFrOMO
5IXKPh8nJ49GjX0Vr27rbWCgQAus+FWOvRs2eMHPCTjedhjbc0ECjOhKMeyCiE4VUTtiY9ovuYO2
EFgsFmbA2W7O/aM4zHND386Glz+CPuRJ/O6naxNnPQdXRlb8oq7P3jQNYn5KpGRbetC1o4YouABR
EXZ95W65dkN/csYvKBDUwDnpzgTP+WC8Jyp+67Kl2g+AaolHVshFWcnFynuFXC7/sdu/031TnjHQ
7ZoypeTdGpsVY3eku4lMIxRPaHwFl7UgqJRF0gO7Id2dwyxIvZLMQnwy1W5gtR/Wi/UYpOPJrqz6
6OcUd4/AcdYD875K/fEYD+BhGI407yWYyiVhDeBtdwCCAISlT1oR3k9ESkorteRzSlYKUWs3DlSf
JFCqKLlc9m7XYgvl9YTij1JHpPNsNPDYvLyHeGV520U+wdCjJge6Wj9au96OYH3V1SdFfzLgzhzL
K/xVT10+nc2kRcTXPBzbmuofUsYUjnOboPc38I394mXC8Ue4XOEdo+dFFCsswPtVl/FZSbgrbVxY
vFQSWMiohcRMnC1cyvE4+xvk0HUdREArCOgfYys9ZLS6gIbA6+OzGFh6+rjtQnXssNpzukyHpegw
kTgUKzeoObcEyTEA6K8uZvxkUxRhvzB4QaTqzvGCZ1K8fP9ZdWGuQa6qa2cnnrsG72abYDWwK6wS
gz+wfDOM4kyQjGcRAJLCCpjhY3Us7IeliW6aNAV76AoMzit0kdqHHyKjoDZNEtjtBOZXZSZaZJ3g
Ve/NQx9jP6+xvpb+XthgcIj5xEDgp5xnSxkfFu7n2Sv/FHB3mHRXNBT19qNWxNt08hD4uQqDZuUr
uHS0zp6Gxpowvo81oMKpGe6riqxuv7CWdlGApduwq+JuRWn5Lef4N5I8kwHudpyH2X7U8Bqbz9HK
ICO37iapkwI0yVDjEDMOFKex5ROAFrv+Ox8AHRDZKePBxWDT2du60rcOq/tNmRQnp8winml4qF1o
Z4CXqUSl3+hQfVj2Ao3HzYDzyOIKYB7WP5/LULEXpAM7rfcA8d5lKr4amWkqqGiot/BeoZD1oWr1
qTKvu5IJomEvz1mxbJ+nEQSpbb9YbTLvXalvgtmjOMzlFyla7+DTTZcW9W0kqUDonIotok3ufCLd
UPk4kT329BGbqKFw8KEFnJW1WNf5HP1mICNz6l5mVXz3U642VM6qjbifyM7S7zYuB/zKW2eYNGTh
yuEYwhGfJS0Ca0BvUzlcLRkFOX5EGlO7j1Q5+PRp8c5oiSSXovmFqkzBQS1OKgXn4TF4M8D4q9Pj
VPf9uDcr58GcIU8TusQLlcgrPIYPkVk+u0z/Ajo36NR9mn80Rv46JKxZhUwfkV6WHbgMuDfj+nac
/TPRl25L2xiGQoo5i5FQZUFFXlA9mrRRxxCbGPzmOyxkO2lz5xquhdMDA9HYRJij8+dZ59MeNNPm
Q+PXSBx9B6TWIpLGS0u3LCIqSRT4Jrasu0q4eks1D+4njyYwHtr0bvcG92ZgUGlSA+1eHehudSD9
F1pl+Q2d4jiNLMs5WxvUPGw7WeDoFR94xkgC0Pgoi1fZzHCq1barsZ5M5j0j8aFqyTu7RnsCEn7j
J2AxAnMBJcIU1NXd1seKP7K/9wGj5qi47phcubwBbEeFs88MNvS9w9A2ZHtYGSuV/md21QYQBBJQ
HROgmIMfbrSCjl2eAkv6SGPlEWmk3+YjMCMm5GR2vuZpuWeOeoHYe+EkRVVZ/LYs3Og+6ICkTn/T
v3vyJfoRjw7gCPgmJe+Z6D72hpd24nK57pvu2YQNBJKhyK0Luv2DJd3PQAtMKtmy8Q31lLYILiwW
ZJx/e97EMIfK7yTldR0BuWhM+ZKCK+oXloU0ZgqXFchiQOzLb2v2TRNQTYjEDZIWoT8zPdHUeEmL
vOF3TUh9+uFQnO8yYz4ygCdhNbYs76TaMjLG2/w7Gd17ZEeuEp65NGhZCM3xjsDeCdcuVLkSpoZJ
qhVHdSBu3ES+YSRl8ROAnFK499w0PYLpv+jGXUvA/TusDyL05vmHZdlTqqv4omgt9Qo5rOLao0tV
3FYZLW910vM554VWTC/SmE+RUHc2L9w9VVESRAPdjNTaOZF1VkTwoSO9jBVS5shCk+JCXIh1Tr+L
nENg0t89RPl9kTinqbRf68y5du34AelmdZNadNXumkLf2QGlvpmLOh7AWUMFqXibhx0ixdKqEGYZ
7+k0huQ1FWsv8lXQIt2zXGsQJxtowaRRdunEd96xwY0Ab/Ck8bwt7euhLJV/dCmkPM8TTHGf9ykh
8FfZDiZQfsSBWhuERqgKTSk20Jbwdi5UhB28AXUnSigvszpVpZse7N4y91Xs3FgRa7lppn8w8Mha
RwOV28aCm9QZ0JnZb2WSnj7pAi437uAnBE+s+UDVxGTWLerlmiq5M1UWXEV52942Zqk56HGs6hNy
m32Howr9w9UuGbjUeVVNTUu5dqFEpGNx7jR+wMz/1U1Dzwxoir2ZCGKhhvMwJM6vFPgrhN5Hhoz+
OALL9vMnMcubccqoyxFvwI+LXesSajMcTeBtLCkj94VJChRrhzUAHG6WPcNftveM6hr36C0X0j4p
ODo2g/k4DQuyaP9Oqrvf8W8ddOVfmyikUs3+1sjgDzpSXTuwU4lJa3P33invc0XTtqYs9q2NOtMP
9iWpyatE8H0Wi1Ar1tPrWdBGEbfdKxkxjVJgl+c//yDnREFFRr1e3XOayTLGLJN206mYmWBeXbs7
WoL5JYBXmrm/+qnmY0bxBHc1hI49cgzortt6fqXUEARLjnWVBRtbIoYk1s04ke2LmLP21qk49kUj
sIK+XsI2LTkszeZ1pvSvtjJxsrlsxZLkmKfwgYXVXE0yJ6ufDt+RPR1kexgz3kFlgMKQIjODmI4o
dBrAzXF0YND9rtngEw/YzEb6rdPVXZ2zXbD6DqqgdWUAGTjIOH4cR7fC96S/badAi+Zcw8P4m1KF
90aX+yBdbpjb9wgWbIrZhgtRPFBbDm7H/WAzvmMeORpAGP1WPBakPbZxV1LxuvRXhQ4uKRUVmI6j
x0ZZWxI669ZuOdK41nH/Ki5LTNcRB7/KiLGmBqy3wC7BROrFoelIGuqC4/4apLNa1u0N8IFlZdWB
DwQDWTyMGeH5ruZ3RPVjGPvy4kMzrkGuNG28n90lDMxpLdGmC0BGq5fTRXC1sDtGpTwgm5FGiN7J
X1FgKy493kFfeiANeNsPD37fXPyaHXPcxK+RVG+Gn75w7G0M8+Bb0729dE/9ok51Mj5pEygDygpI
swLnr6h5XksmUt3mR7OtLhXgD4xE7FUU5WGw9PMSe6CkYcTLOIOKT0ptjyPOFeAtX6bp/erZGGA1
hGCbBiA90EhNYL07G1hm0lk3bZF9pCn9lUauR+aPnKOxZaOoskFw1ezcRkn5ZVAGAObqdVFYP5RJ
Z3aCsZJ4eWRaA70t/NwnUcB6RgXH8c4DMMYkhHMNKwWZhDTDoQhGMrW6GFWlIJtNEL6ueQYNZfvW
j5XewQTeFsVq1Escd9u2HEPynrzECLmJm9gL2ch/cv0cLWt4HsbgdRh9YHDS2A/LSLuv89ayB7Wk
wSjTVHujJI3g+jPeAm++Nj2x64IWPgoH+zGv8EJTgJKUeBEc0dynWJuLckae8ctxw6bvBWC6Q38z
MMez06bZpuU6rxfBHqsiP4bTdIxa1kNs6XnxzycKQNlwPQZ1/dY36tqlQZXIH6uRpv6GVB4Ovbxd
L/VoyJwtCRTw7a545fUYBcaHP2JexxW/GQLACGl6B4r9g5HmOqKSe2OK9Dbli+0z+BpV279lgeav
6Ar27EXxcsEaaqQ7i0cElZHY/FjjVxHglnnk8RXxLBI+jQNT/qnO9m08Ort4OXLi/JqkfsdznAw4
0ycVxLuogSfdCp+TC49TmgkoyqKcsGtZUan3ijVvTp0eyWSenXUNFSC48zvrMcmm5xZ7HarDTRnl
W5HM+tbDuxJPZ01MhosC5TJuUPh2jcsT3zYyc++Uy4urOW/H0+NCKQr+UHIaBZ7sXewsIcXReOY7
DkYz5PDW7x+8YO1BblcCJqJb2QwjxydoTKnkeZ3wLu3iG8fMQmmAYJXkKphkvmNYlowGjIilkZ3s
Mr53vfhmQhIz5Pg8NrjW4Os89017VXXTx5r3rHPiWzSAUcpVfNpF12+Dll6jZqHBIJiXN6PllZDC
wCZtXoSSA+Cul/42IknYlWtGeMKpkv3IZc3wYZDATHIoSTvR10ELLsnpUJKcywiUEO2EMbTEnEvl
kSvk1DIW+E3Uh53QRDwZFJis8VfdO8T14OTRSephWXKxXKZr8EuDfOnlq3BrRsFsgpbbhhFzsmQo
Y6bfeF27QDLKj2WlHilcOXmKIFZcteSUk+Sj0OhnhkBBza/cqX8dJHvkVnHLNQ+ORT1ii1mTw/Sk
+c/yMMMnDHkRKHg0Gh+R7b1HqGI7y7TfSYceqWlpjoY5XorF/oBk9UsmZHhY2YGHiK+DiiivZbG6
9M1546SQzqIpfSrhO158hyV75OuD11Yv1F6r0f8tAwPt2K8Ozjq2J6Z92w/zxR5Mog84Cef2JYNG
J3F1wUo6NmD3Y9sEUDlh3YmC5Kbip1hqFhju+DhN+QVB/mQn429zTJcNr05st2TwdXL0puzGLYiC
ZXV0rkSGAZx0eJbEN8pLjxEVDqiN11YhHpnHfgKjfirxxboZgoyM+iMhB5wnfK3JYABhptopzh+N
no4oYb245viugQCmlFIePLOPj2Zy3UJAIcfEgrgdb5VNpXvCwS6z0MMN1330EIpZcomtI4CWZSRH
01j9Tii6weORPiBT/OZZLcvRDFnQfJEVodUBUnBoWE2+X5iqKTkVm2G9tJmvvmPujIbPuakqMudL
hjXJG/F8i55A8MymCBJesIr19HR/CjApW50gbyfY4LdJq6d91H4Sj70YXsfWyrZePcb9jRnQwywN
UOxJCJLQuvQu9o4uWI5AbWi0QnjdaPZaOWzk0cwknx2fTlAEv0yWa535a1y4/m0nv7LjeZd2w2ec
F78dyz5ZAzZnEtvbiLLEaQqX+IdaMPlOXgVWjDQeuImvXR5VV3khOAi70Sqpal4oLF96i5Fu7t6d
FtdSV42E5TFHs2PZ9i0n+zRdaBbBOwrMYCvbJmFYmV+54tuNGOY3w2uPVpv/0JL1McYWrq0O937M
82jcd2VjIzyMrMqs+cpNhw3LpqPjLk9O7Oz96jvS6TnPXjPgzQW/T183nzyinnG6vvpoeUM0Psal
/l1XjJHEvRkfsNCC5C8OMgXBNrTF3eKr9yAYDh49vSfhKLB8mC10w8IbIthMDJmmZRct05u9j2R6
jZb8h21Teu5HKphQBG21nG0PRmCmKnPn4FcMe4Owvv3hcap1C/0kkuyupnFpCz9PXXhVBXvDUqcZ
T6tXFyOdQZy9eSFgIIoFP+ECda/u9C7F5DbR+rKxpXpp12tGWhh9sxTXdRQc7Vmfch3GEy2OQl3l
dXLtlenJ7EA89MtyNIdfyzQD1favogSAz9CANNOwrDtvXztxaK0xZgoMMMiwcdg4QQ4VPfMIWomp
I1tf7nwCnNtslDCzJHpR3TBxBAxjW9tYfo9LV+/qabK2hMCrbTYR8nNE32w7jMiQG2kXd5fkbJlg
DfuI4ZqY65BhIPKbxjtBXsg2115NK72b09OcAUbgzRekJLIBaNI/PI7aPVBkCnDHUB373iSDwVfH
F62D28FLb9WMxTSof8aMNJEHMxSVjoQju6ft0M3TwcmdF9aR6PwxE3UwSTDSXN8tWeG+sxB6yonw
sq2hmisMb+A+RqhhyNS5TVsJHnBzi7JOQiqaWYuuCGa2t47PWOsIyjRKhSt1RkGkHpZLOUtKCvbI
tdLBvaFYwEN1GzHqDclRy4FuEupjNobGndr67Vcp43uL25OAS5JfoTvtLVvvG9ajzGa8ZegWMYgN
bRRRcWL79h1UV0fxjIzG32nuvhqRzabnt5uBPy9fGsLA27IQKD3BwAXQ5XyJYO9rut8S6fX0aBUG
x7h+G/dQ/5DV3qTNEj9CzMST9ysu8w8lLfxp/niY3XcZLSiHIJd4aPOvDDOHkgIgrnpRbS5CS1XP
HXSuUHg+fm4vIJvFGcxuATCMSO8w5B9aiRutXHg61x8Dc1ph86JKuJajxHoATxfso8q4gjfxoKt+
DCkr3mjqXQEE8ValFucoK+5Uns2HcjCtULM5AFdyDaIY2EGVMbk69pe0inyH8PUNpOvIkJkfNFIB
VDIU0YKYwt5uZgjSrGj5Dt9bUNJMNnlwqLP5uUfQPHW2cTMt/m3Td18q8J9gVepz7g0NVUzkCMYF
x+AwuK/sfC2O0stzQmrtAYvDUL35URm/FZFFEmNJDtBNQkRmgZQIwU6o5zrnK8FARvydAkVyHCI/
jEOl9pyXyLoxabVRyQmqz03ayDWI3SS+8iMcfbCh3T3v6Y3htDTiNKzyfDq4Qk1H/X2a82Kz2R0L
tmmTMVahKdWr41Uoq3Pyhekv9Hv1+icp6P+Xkf4fWUqu8+dP6Gv6n/FPvfvoP/4qHr35KGEw8Wf6
mf6zjXT9G39hlNw/2Iu4tmkJy0FzcPjIvzBKQvwBcdnziLaYMKMd878oSoaQfwTSdqUpTBLAYJP+
Vkdq+XwsAPwGICGQvvffqiP9J0PJh59kOyYLOotZZiWn/m8MpTiIksSPYJONxTWmC4wVVMTEHwyO
oe3zmsit6PS3H87dv/hM/6MayrsaczEgJr6rv1Gb+Iz+Co8KXNe2pIMrYv2K/kZtmmYdt1TT/2bY
5+xY5ETVbcbR2XmauXP+/eeyfCBV/+6zyfXjf/tsS0Ekiwgg+bvBVgQc2ygP9m2gqKusadB56oeW
V54LLlyEjW3R8hnEjI44mohxQT91TcoDWNw552nxBqypuvfg5eIRmE/OUNEwhTPVo4Y88Fzv4iWu
jp/GoqvlueV3153tjN4p1e0T5ds90ZW0dqBgsO9e2sUM116N/LEiz9Kk16OpktvMGxVflXaNDHqv
yaL0CXvOWvWaWM5Ikw8N8aU5nrt+CtzL0Hcq5VBHoMcuvmm0syBbRKqunHdHToN0MDuMmElh7Myf
nUGO5TBHHHmIFNSCzdTIOhm/cbNGZqKpy67nkmPXYWI7Fu1Hm3bJr7ju4u+6pZEVC2OQywfZRNN1
loxEp3r0p+Yxy1CswmSMkWGXdKoDErJC11e4+oyO9MVcnUUHbhGOlMeLx8ScHZ84dC+Mx24etAkp
P7PIjhjUFgyamcjNnaasEjnMLpz+5JWV+0Yg2vSw+I7xdM23QaUZcS0ChN3QLSSre3sAWCjt8o0F
0PIOaDXoCbuQw8724F3nH0aLvAk1x8781bYUQU8jRnx66USXkuzACGoflNFB+py2XpYs9vDTDYsm
RlaYLRB8jCWlnjkwOQL4sQ0DZd/0ae48VQvIutdZdIG6RAQVhnvI+joCR9WybuSRsGDRnQUiMedD
Yuhkk2bszuacA5Cxl4z2HKPqM455ahZ2wqFFElHCkzavRz/VukP8q2SFGLQ4lyVCblnU5sRpXnqq
I1tT4MmOalrDSqxft73fODUmzBr/UcfKkPFt4ZKTIUd0jELtJA0LMdWCpjhZUH1vPCGkTUkiJYRH
TN0rQFBNsEKACXJcSFHUSlZGlCyVxiPXu8uQx7ftPyQN9eVHSJh0BicmIfsDS+lR/OSmUtZLTRpo
YfvJ/pq62VnUvyg1TVijTqUzQGKEPOkZzyqm+OQUx2DYJ4LLDh6cDtD3rI5tj1XyE2p4V4Yd/CJs
0INVy7uMwLh+tGlNKk8mcb0VLNyrcj3mLKKb96T/SsKzS4Jvvdv0CL/VdlZ2mv4oNbIX20jRGij1
BlMsFNoAL7GP2XLpRvUiZ13EOP3o53h3tENmL86yHBG6SKzKxD6ig0zd5iW3HyPLKJILBlM2NcyU
9FBuBpt12wljtb/cegV51E6UAJPFjAlh442mVZwwnovgIUGAoP0nUJ61XFpZT8Szk9EImORT75h5
EuCnzF11HQyEWddKAxzqMbwzRjjFb9l/bwdEiVNDDxQLkJSfAqOd1jCjBlc1w0ITTtxTUhbAeN33
Lc8ooqYk4xtOnebSXRmoYhJeuGo6+tNVGa1WtgyWLWd985yhXQ7v7I5oamQT4XiPREL7iojIPMp9
75kD66h6WoJjaZPPw1GlQDCbQ4vJq8go6biKxzEpvvzIwD/Kg6aJRkJtNmTXvrHURAdkZMgnq0Dl
CrWi525DEEdVB7HkbE44BzflDyUHXXfLaJN7F3qsagfSf1A1dFm0TivWYyuVFj3ik3YRl9ym6QzI
PdbcsRgO/CF1Pg3t8vMaUeUXAA7ZCDylocX3KUmNClctkHHUj5xIC+dPL22PJjutz4ZllbGlJJlj
dWYGC64amKMwe7N2ILOGXw6FLm0d+LuVDQ8nIAzrYkeiPpHdMOeysItTHLh1HJgR5tcUCgIG8Mr6
ycW0FLcubI7y0hhaGGy1/eE5rmtJYzBfWPbcGFnv3Ks5MvA1UHdbvPK2ljHquBFF1xPL0eTZVUVN
Aa8V1eIJ6qmH8z8H4TP/gKp11F5SwcQzg+bd/ubPF+n/m5lv/SxfNQ+sNE767j//46/Pug5S//gf
4Z9t7vfDTzs/8HQt+v/8j/8auf5vP/jXaPY0/3s8JnPAv6Fj/hQf7dD9A4zJX/irXt76g5mNgniP
bWhAGosB5l8DnWX/wRnH5v+WjHWgW/jIX1hMV/Ih4dmm6QiXpd0663X1sDbPu4IBkQyKZzmeTdbQ
/W9hMT1h/7Ne3jMdpk3ftQL66vmgcMx/jjyK5oIk5fPscA9YJT3HxSNPa+86GuZb36NvlOcWLA5z
KaBYVvdeYX0tKVlX7XGrZG5Okp+uomkM6LYRrXUGFAVzI/kV2a3NUWXq92uoxJ8gYPve2dVsNXyS
zVF/V8zYo/zgwbJJ1kT2TGEXgnK0pGeaDf9MMAmSqMbnYIPLjKtPaxBX0zICpTH6QzAT0uNex9w6
eY/d0tOFWtvlTjekVmrLhoPQAGp2kPQRr0HYWjAhXXBahgaK5onu1QoycqXRWrHqvdQ+gBBd9tCT
aanbtPOMxcV0bu34V6XY4vXxGBbe+K3umUPabdfVJwVH5Fi72YHJNzr0O1dTVutR51QOpPRlD6sp
e57b7o5HBad4ZC36SIXbkyyzujCB6CxMN9oktgj7OrgifTIQzOH5PmiI3gN6K7x14HDTle0s+2ws
EU4li/HOvtTKC3uT8FuCD2HK4RUFerlijmpCJ4MtCTuU8+dXLpEpA/+Hgzgsa9WBEwZmgJ+oT9kb
RvFJN/Xr+hspiui3w5t3M05o2L2DMzGmhiX29C/HP8NpM6mgeqnE8vvNRCpFv6Nkt4KwN5chpKHf
YkIXnwbySE0H0w5nZWPd6aTHKcYLIwwMSozN0OsjdVAJD9oK1we54OkMYKtnSBUjthkIU+Rdn5YJ
MssqOEEgoD8PDKWmvcKTmjVc8zCh+SZeFlEItYwUHE9PVclOMWWxxVGB04hhP00tRUZ2d0nKOTQH
9yOJcoS/Vl2ls4vO2o5nWrvGbTMhtLLxuiOfudK1zTRsaNUrY+qZIvcK/uO4KUr/Ooq6u3hJbmyD
bdx0W9OXtjFaYNtT2uKR0bF/6NLsq4l8fqGs3KN0+QRceMt2at4Nmjkfw+gnWzU4mLh6NQHRXnk4
4JVusLtDzVjVr8hzvMuU8Nkt0R+45a4UESUEHbhhyONkALBedzYmLm1QvhgPL35UmWGSct8VifvO
9I2VmcqzVBEvX9CLfNF8QC2gYTj7GgSKYfY9tfG4zZ34ufVJNGRVirzYE1sHgsP14l9SvLAbn56y
MNZuwJDuTGyxkpItbroXLk3FWbAM913SH40C4LvlY5Rt5hc8Qf22TSfnsPiFIJ1ySLAzbwqLFCpM
Q4tQGaYlbaZfyu0TAGOkjsfctPbGLL/mMffPQbBYZ/mLqJwD/0lPV9VQsRmhq0t1a2HAguhTzyYR
JHgiZg27sTEPtkVQuExs5CZP3Tu44mRa37XwwUJn1Bk0LLG1+0lcFlHdjzZYMhc4BHGEogYRhbDU
9YTENNa8hcdAYtTQ2mf7yWS2OwDbdMMYKZEqmk7ahLXZQuQqoIkmRJmp8PL/Zu8U3VazuExZJm8s
QkqwOF/dwAPP0w1ngyTTufYNGBCzfgLI+DwzfeI9cj/TZXGvfDcPbcdwd7ml38DByzOdMu6ZR363
86CFsZfTBpr/QEW3j9cXozGdXngP5kzs3P/F0XksN45kUfSLEAFvtiQMvUT50gYh04K3CSTM18/B
LGbR06UuigQzn7n33KFafOxLvd+Sxsl4X+BKT7KTUij31mub0yq16sHruzDViejAiY0hgViguuAF
UTapjHn/qDDXY6vNfmWTY17H+Rh2EwIGBndW0+VBSUYLmq0BLRDFGJ634r3bHt06696sRflKEHDA
Sa/PoLl3tjuNlxj4045CBMLsOh4wKjBiAuvBjLTdF/kQgUd8Sc1QqLaMlIYYnfFuoTwO+UAMqmaU
hf9NnqPtZQkttbUGiKtev+7dlDxR/gRE0fama6lzIBrrLBbsOvbcUh6zB8GDYny4HtP6Pl/jKHQt
OzknefWiGloXarABPU5u1FodgmLkxWv6g5+Sde28vk95zwFYNb5LIuqehrOhAdmZLlGGRAccDWhX
TLZRTcppFIwhmiXU+88sR4EEf36JTHd8X5v5felMEYwWdMBJoLjHED7riB90jJAgKBJAJEv/rk4t
74HXhbAgCQCuc+agnLCA+t6Szia0FJVG6abWlcvv1ki9fVrK79pl9Zo6eEFcnblnppwqPlqVQxgv
NalG2D6M79YxILiuFpbtvOM1KAgPkk4fCSJtDsCOHroxtqHa2L9ZGUhjdtAodcghx+qKbuxLrKy1
TdYDfgz+p0hzjgaSDR6qjDIg64o3MNVk3Xhmeu5InRAICvcenkXfQlZK5lDMd6NeJRjCnH+qKHhz
467J+qOEHxjmo3dmo4862AOZ03IAmesi9mM+qeC48OKwqI8sNBqj06LDizentwtiTtE4ASF9zDSg
3yT25eXwzRwA489cmhFxXs+VRoZZ7phRF7ObXWwcRD192W4VYvUNPbm0khV784lIrj8jumPzWFYP
XdxZqGHUwwzPbg9o6G7GSfU4wrpF4KlFiUXsjMlcdJIy2WuK+5/N7grWNfCqttVxt0B0jnOHfDPC
bfoWHkk737nfZowfQxLUI/QvTx2VHakqA4EweD9BJ/vIUUNuZHHCmrbLNIOeBfg3/kiowvgHZm36
r81RJY6LM7zgjn4iCgvzror3Mkl6pHJkjaiZRQyYg5xRtdOPfBR+k9phyZWy6zyWIZC+/9bYYalV
fkpdu0h8U0C/PYA8VnPyWtlcKzv2ZwKFToz6mHOnGhJ5IFaIbUvInnr84yrVEpajI88xm0jU3w3d
BXo5LdF/Oe/+9bFqBqJiFdDHgrRv29edAcxE3B0gpb01fWMecTDjTwVew0RjvCH+HSID4jS8KgN5
h4lQeEzEhzZxRjcZRMdKVtjC6ycshhJLJgIb9FcR7hXz0UViTCZbFfMu4LX38Gfsu5l4QkW0ZdAC
LELSTHq7N+K9KND88MogSWe3SRr6rrA7ZIqK+hAj4EIvgldIsdfjqGwzL7CBrjlWRELtGac8Fiuh
xTVmSE1S2FXbv2bO8EfW43j0FvUw5oLk2no+mqi3d/g953BIO2wrRoeaHd3NSVM8PcwXm7phZTHX
4XXvyhPIGjBe1vIiJSKkxIEE1mANyMj+mPjvV4jE+QVhlppQc2ZvCXQXTJNLm+YXsvgaDVTLZq5W
IQKlcZfZLX7zWUcpkgB0Z8FwkADKgzUfc84j4wheoByzjeGHSqwuRAxI5rDWWnGZDUJt1l6AFVKD
jpEPX5D8iokRD1GZpY+Tbe2djmjGzERv3jQuaswiPa1YQchJMZ1g7FhWdSmjTXUsZeg6S4DwiAtS
Dojw2SCXCjIPZjvsovDkaR37utZBf6QMKSFxHE00ppvmdpHHtX1ZuOdRVR90XBAkblIMzv0MvZD1
t73dMMw9/zpleoRBhB4IXQ5ZrJYsbgTDf08jIsgSYjFwj4LAQr7iR8UAwzM7FmNDKChj/uHmV9T2
8SFTkR1o0GWGJsHoknGwor8pU0JNWCT6JYfe0MdHBZXibpy/GHLCLM8UJmQOIZsev4AZw/Lo1s9S
y+R5fjEX0GgtLNzAHa27DR6ldVNyeFZYf8wR75Oj4L3IfRr9/NQk1lOyDEsoUss84ZknmDybvvsG
p62hl1NoMDFl+Q7g0Z5BkNZzH2SDZElWafDKIG0ylfqAUVPgWRh0tPRktzegjlZYlztaxsOMYQc8
3VHJGDroy+iFU2p71yKqJbqhEvN0wK70sa6b7FETAp1yBa0CEfCpUohbmRuwnyQMLrsU0aOeuRRe
DXb2LKkCRSDTHMiuNty2j5pikPtVKBmxt8lR2XZzVVrQN5UjN7LOahQJG9CD+gG1uhGi4QAwijtV
01HLtzAF/B5hWTTzxPVWi3sfHqhqEJKjGlgdVolfl9Dl2+rOl2zu3L1hwSTpJfQ0CM07j3CRxVBF
ELsOT4fTffYxq9e47OM9CWQ3XSo6MU+Ew0Ca48Fy1ot0F0JptOrHctbTXNkaMtesCUbkdXgbQbcx
gSMgShlazZfYrDeJ1nNmNe9xUowIJlbEh2PxnYvZXyweINUeHEKzncAYaMNy2UUguV5hm9dh4qLZ
dGfILyS25rjNnM6nHStaZx/LQ67rD7UJoCkWC9WfSwgxq+Nu7aandcVSZ0FpYb2osTSY2QV7w3vv
utVustMvfB3UJDyOiIOUw2CRhTYXGJoGF3wFU96jVz/avcAp5tgQyDS+F7oy+NWLRdPhm6tF7Wl7
N4A49xaDzy4VPco7bMqZEkrGWJv8BsLv0r3khJ6d6wqNUfKu93BCC6SRgW3QAycpO1QVeE+hYrzB
6EH55Lv6OkYDhGHfAM69Fy6D1tiO7MJAm1Blr16b8onj1Zt051ex8J9ajfSlhk+Zlc4/+Bt+nKzP
qVw+QPfCfEeiW7cIHQrS8VQOTkQbXvzmEkdPmNQASM6juwNj3EvjtKC95+pFaxXXN2jwu8Rmj1pb
3btINjaBo0T2lEdi1NjHL00cYN/NUd5YZF86xfjM1sbZS5XR7QKDbW+wQg8nlLldBnHUgDzLsRTv
lRITBXdhXhqn0iUNg/UE6tBEWf0SMg4QlY94g0npYqK+3vKqMNYuMxJZDfPbYr5V3vBmO9AUFEjz
JwrGYzM2SN1cldWShg258TK/ypsvpvszxCLC1xB+mnM1IiJHAyYBXMMzxs204HFodN5QWb3bbsGK
Ba21vKSTBxZ5ku+YSC1+u8w7EOVzgvD7w1eIhotcB0YFCAko6A///9M490iJHHhUCcoYNx0SA4es
aa9Y/zwI9qQ7i5GpMssXduUwnfY5a5GjRPhxUcQEVB9F3UGRHo1h5u2gxdKYZCT56lNOabiCDBHN
i4kIdp+6zoR5VlwZgWGlAWJC9jVq1NL8UMesP1aN+NXcDodRzhBIgIWbajLqmCUjeSvkMwdLZGHR
jDJmlkW8WnfRDsRkwlLfewoefpO/ibtA3v7TK3krkgmpVOMjLleullsE9ZTMF23Mz0r+ImNvCLJG
A3FpCHLh4fwJfO/RAIuHjXjP7Na1/DaRPT9v3lWvjsoe18gwVr+OqY3s5bJT02OZU4zZT9G21yti
sKHq7qwy6hO8r7uIt/V6VdyNqXrEytUE+sA7QFI5UjVIT9MIHbFrOcRIkc8gy7IP8+uJPYQTGy78
TeNfW3jVQaFyC1ULKfSoe/+1NtD4VQP6N8+bz72X2smTv1nhubdV0Q5WUSQBxgchuQFXI/uMSaDh
Z5ILXIVrwbQf52TG45O/VHR44Elonpb0qmn5Lbb0VwUjuZ8W3usq9GjE5sIJwwRfo44e27BgZLO3
V84UNXegsuj5NY9nYrSI7FATDUf3tER8R4Zc43BcyhKYR/2S1NqflPAfBoqlookoJM89PT3g4H98
O2Bpmd1p4l+wLFG3xOUKRJrGHO0LkhnTqKILEw01blGcN2Qt7EAbAbrz5uqwIQl5TDWG8/PyQGvo
Iy8N0mWTFbFjaTAI1J6s96Uu6SfMoLHk3YhjMzSByHOmHc0UUXNvcB6ZpctkzHX2LTJU2P1wkMAF
QVUGlxJACsB8jDZJPLGfpVMdeDiJUoH/fFmU40p8ztFkXjf3ZAdNZY/mSNticJtDY9CIZ+ZbXLUn
l8EjQALxLrZIISrXjuzgNt/jssM+wibNzhmB5WVlIRvKadnVEhxuD3YwgWGHc73G4da4dxrY9GYi
yCT5BPY3gMRHN8uam6o75xKh8sOk9PeyHYLF1uzriu1/p1NBn21rParYbc+Ahju9aMJkuhoZy8Vu
LA62lZ+0hUKS/1xPtgQmr4rXdGa5yKNcyQjCF7HeMXogax358DJEhoVYQ+JuEAE7+pcTV/OzNcOa
36IsyGLDZWmbNzkURtD25hxMglwbfMfozVtDnqplechzNLh6VmFGLePmysA2QcSTgq5dUWnO6vTl
dPEjSAclJPMEF6eo8J3JjKKc2sQR9le6kYHK4ezOHsDSt7atbPxl88M04i5gbVPxOMjKz22dNmVx
41PpvDHellfdSj8qnUfU0pW7SXO1xxPyqHEt8jox6TGbDnOdN380cw5i5iXFSHu7rDYMaLJWABdM
XOrJ1VWv47w253rx3pgoYzCRDN/KVtnz5qbHTNeuja0Knrnet7gHNw5RdoBgQJMibpXpOEG2xife
JvtB41ViZNdDUAMdkW0ZrXU9fXEieyeUzIdMqqAoRFkHK7cE8iuuK124tB/mdC47HBJ5Avugz43Y
r0ExGmUuDmDOGBEmdrarESWErF3ASLOR5nqG6UOWV3dr8QKmkhnHzLcjYnn01cjqkvByfB6xZ344
9tkP0mEA0NuX5qbnxawagCuM2Piun4qobmpfPXd2oVwV8l4qVBt7yxvVcM3NJ1CqTIE96ew6ouUK
dl7qSrpVC3wtYHRMYFUrbpZZvXTDq6o6bCIc5dxIKCkZwlRfMfRDXcXnJcNArWV2v1mFd0XbmHAI
qiRYi6+FjeWuyEClkXgL+5QbeJdabeiu7nrGBRDyC4mrujmFdSa9UU7ZEizOODF8hRVgeO2VkBLY
6frJULTlMZ41SLvMIe14PlngCrArI1RM6doQe8A+ymKywGX65moDy4lmPk6lGB/jbfe4DNZe1M2j
RyWB7QcOi00sRgmJBOT6GI3EnYC1SPKdZTAsExi+96sV33Vsj929N8fpqDArzGvyFXS06HC2dN5P
NTm1ivbriekFtnhUTsafQrFTxet0tUz9U3fsysebRlyPd+63phVBuTh0DXAqSDenpQdMPndPucnW
pUrBLHSeB07d3OCeMCKHHtgcOkkvFPpHXecj6mWY37UNAr7KGYX0GdCquC9EoNcv7Li9o2o8JvpM
iWHoR0wuHMUzE7Z+IeEZjNy11EwWpWuBsA/kw5y/6K6uHh+thTKYNush7bOnEoO4LAc6fwNcDk3v
vm2dj6qVfzjRNRSw0F0ZpnOJMR0AYiCORlLAOFTIDrLWPIfWMzA6y9LsoLV4FldzpXtc1fTEJjvz
J8tF08ZQXSlQqTaleJ0dbd5P9Ld9ZVz7aXzKMJSGyJ5ver9x/Z3J3vfIi7ZOTw1bJMuhrr/3c3Hv
JdFORmuf3LL5xHRKObbxf7j3ViRC7qkt4+xggOlCK06USGIxQZrYsjYreJy6jyjliHFtBxOVRMxE
lepiAVbPTn9n4d8hEYK1UCu6A6fcf+Wgn6UJ7gbzYurFOcBJKjf0YoQWFCsloeV+MISiAcTMV3Wu
E8E8gN8CXHBNtcjr+HWF3w0LhvgCStCIFcStlCN/j1kbRWR7J2xEELBVzgUaxfpgmUl/6AhOSLRS
nqWDq5CChjvR+8mR7YKfQHNUDW1U2biXJrul+it50stsumGxRPGckbLitegH9JzhJvlG3P9dAeeq
5iJkqXWt0+FcJBmk2clDzj3gKdEK7c0bfkeVMEu1jnsf74CSwY11kfgHuUy+MoVeHlcLUiGEOzWB
Ibj6kNCb/IYqtQw9yi7L/ub1N9d+RPPt4Fdc/lEvFdXNTt47oGJ74uUUAGIt9ydudEA6BMGV706R
fYFWd30DYQ11K03srOfWRVXX9zphY5AZWgge7lfUCcLQylN8bHUrmkz7FazWo6eW0K6kMjCt1Vp+
db7SjcF5JQwj7Cv94kkodi79QzKcE2c+aLX95QBibK36E57EuHdG/cOGJBL+N0w6cUFLf809g+1F
DUJ1VsjCaDIJg6Nv/2nZOt294qOt4fkoWsJMiJi+g55htE4U54QaGhWQBvfO1r9XI7V2nHpGhP0m
oqz/1GYSQ7PJofGYf92BormyjelS5shmHY1gAdm2Rsh2hKN7wnU8Z20AF/adJ44bqweKgg/2X/7F
mIeQJeue6NoPozveB/NzQdGUYO7xchwaKXeeNvPyZKydbNTTx5V3BOUCEqJqBUe2us9jl4a1Qz66
XuUXOMMJQYjIuL1EuTFAZ/eSJK+oc8+LSlhR46Z/XWrXkQVop5kF+leUQ8SBrMTldsN/TS+ejMK8
ITZ6zeVg70qxtOwdwYUbmnsyOsgz4NY4V5I/5uMvlMaQ12tWMxCwYQxJ7yBGaOLSaK/8jneFAtkf
dSMknJcpdbJwCCtFKDKvPw82iy8mvklh1j8J60aEupd5jgkGI2lldTcoa/cgW4sBPpQpQxHI0XVa
GdlQRJjx3hygy1eMFkZ1egVY7Vx1k0APun5KPbXprxK9HjPE2AKR09F/Wt9luYLIly34x4I1bl1x
rCFkfhpm3o5JN/c25I3QExV2N/LNmAYGE1r2F2ykrEKF/TTo3qHeRhp6SjoBQfbmmTfF7+feegb9
2J0djTjEeln2DUxbcza9oBFcY3NmkSDRfY1e4dxRe5O8LGnNerssb06pXsmcqR0zAdiwAefW+qFQ
XBVDZHMlwMUMcotbMoCm7seSAOCYmUg1cxB+Mmy5aE0VmYNGLtZEklxxmbI3m3dwpLWwt/SwtI0w
MX6naOjYyR7TmTEhS6P56gjB+CcOnPyjLN8qpsSd/pRi8mVngEUZF9S+s9nDoVsbu4o5w2ZzRkft
pZQsE9p4fBMkVhXJtzD4HlHwbjchHEcgVN9ThRGmf4jrf5P92WxY9Lq4oeGINCxCMx+qNGyAWsyW
uUgPa4qRVlNeUVTv1anAtAamb1TZ2/Ux41FtiVl5sS7f8YeQLt4cqYUyR7XNoItvGublxfK5o//V
rv0He7XZFU60/X9wwOqJsaJo7qLOjkM5+KPaXdNZ3BwPVSiTHNiYK1uM/waVG7BE4x1jIJa/Hq4G
iXq1Z9fA6hfvxxZCqt7hH+4UgQl3sF4a49GurajFEKuayc+y/HWGzTvxJ+rPkoFWDqy6TZqokR+5
vKhL46tgHrOkSCAlqceSoayufNZN/GHpJbwx4q3MhFHZm8Z4GjlFMBcn1BGTJCMEj4TSGkHqoiIh
KsdhfFPggyimdL/GqPAckjZjLBqWEQmH3QQosuJHJ8sdHV/qHnleH2G2vC1uFnmg65cmvwl85o3C
KJKJZBKoYEtympz+3WRdOdQftQcWl+VLp9VHvAx7p11whrCx6f5G1GTjcNB1+bakPOM5KDhg25oN
x6NEAK+/sY7L6WZZn7DnSdI+BGfkw/8KbWdGpaXum25+SfXiXQPSyEANurUG0hXPCZB7Rvfx46Le
Ddg8mOvSxBiiFiwFsye/AaGC8+4+MOwhN7Fnk5Gm5AQahL11NIDx2TCXiAKEE41AEEsLzeQWQ990
aQC0VxtzKhudU6Gj9L8v9Z25/aPR3goF3QL7yraDyv5i6DzEA+9qc6iNf9bUwt/6cLt75eTBCEGo
VLpI7QgosJ+mXtnDX9w5vD4lSSOrnYIV+KntPhasNGgi0MVVeAjI/dDqoBkZ6OIyhD591IofMAtM
MrvQtL6sqd+NgBlqR30eE34FpoTDSWpeoGgfar1Hj8Tgf/LFpN8KogIklmMbhaNJ+HmWv7L6CLJp
2mnIJmyI0Ovwt60KbCbciQVyQsjXjexdpHwcxl701oGg6vMGEhEkOpbxdWqeMmLgRhoSfuhlGmdQ
D8W5qOszmpNU/6dp/DibDDdotCeauAlndYFCKW1R3qTDvcVvcq7ia4Up7Bk3qPFSx8qLimn61oKE
91eBEW+d9WvLMzIamncU5En4hajbAEldfyyhuN8ZgBFX3wzGsSjKS06uwM0svOzY5TJa5XdFyLv1
GSckxQH9ZkiwYhIxveNSw4NqESS0EVr7XauVZ72nkuiwGu2ZePNy5w57yKpeqJjYKFiaFQgN8gIG
SfxFxQdQZPxeCTW2lcAiJ36PGUvq3hUvYcyO5tGwmxnsTMOAw4t3Cg+MrY5/zgplnAF6mHS042va
+G3n5ieQV8CuecSb5Cxey1n+FuV6nPsvg4x7IFo+Du2fcctuiHlW8E4mXEz6a91r56zC+TvmOKPA
+Yc2xy2XDBeEAdSr1ZYwn4svpWUla1gMB9clSHNgVVOHCUZGMcgftLdHovWOkz6Szp6hpHYJH3Ro
oPJHA09/rxV+XL+W7+5qPfULWvVRkxevxuw7DgUdirMzbbo3hWXFTo1dLnVzR8tUOZHwvH2Srbjk
+UPCMe5s846TYZBUJw+EL5IkqByz2XmfnQS9QYbTXtevSkW8SkmQTXqghf1uQVK5Hjh7PEyNNp9l
3IbjFrRG6pHdTt+CQfGcizN+9EfRz//JE4vYN3ycb3YlIiZ5zW5ChjAjC6AyqNJv6VHqjpkVsYyh
1TRtQgedOUjH19l1I4uwO3QYTJGtYNBm4qykdmHzTmKYse2HPBzrAEPFTIU3s/zSoy2CmVBhn491
5zpoYdr3UZS+s8yolPFt6eWduvym0TxY7bc5INrAlNhtVjpk1ryLsAS8FL5MVf8biP+Ecu9jxryJ
JL83Th5W3WKBIyMgw/bqY2oMr+aaYtPj0eKLbi4iVHPjV62+mqz50lf7W936UQy92ToEJdC1vWws
nA2x+jGbSEAcuJlVQpKEq1ws7mCw22cHNj2BuuNlJLjtinyCvfeAraQtzfdacZ874h26dBwgYaPH
aMrHrFiI/cKbmTnECcGxSuWIWTfT3qu+F+cSqNK+s4KlYP6JQduSRhKqotY51ooPK1n2ta0/VGWp
vUGBedTSFx1n8EmW1Is6nnqynFjSlZ7ks6cRU2Tu7ojcoRmQ6C4kqqmSyUHo9VaQ4ugep/pJjMdK
PzKD3FtqlEDaY9nqL94dRCTanPUlV4lzcGzxZCrGmxHr6akD0X/B630tjYwY0458ZBx6ABVyID/E
pjcQqHk4DL/IOFXLS8X8hiyxB1yoe42s1AnLaZmYoCQFBkYkYfzd3fRuQTp0zSKKs/xuLN8GHFNh
KiGeg53BUTE5II6ciiQGwGzzbB+7/kN8ZNmT2l9LxN+YfrFuWs0KN5LVmrdnp7O0JxPeuD68O+tB
SM8fZnx8ah65yIyS8brIf8Dow4QCrHTUULdYM+drJLV/LuzXWKOC+FwoDXsTklauz08GcRjU8dhk
yEkjtWF0ybtj9EsTGVN6+tiw7QueRrYSABoXiGws6NVgsmN2LHH1g6OGgfFMHB1V6alrRw+/NCWh
EF+K7ryVsQqgigjchbpVAeJ8gikXB+aS3GpsBTZY7QTwj1cnL+VaXJWmUZjOlSQDL8WPhiAzMDqV
Z8XObnUn/hE/asMst24237dT7yjuXu+sOahmz69G7TKV+c11jMelt548Ub6QvBj1i351UAARCMLi
e8jOetzZ0Zh/Nm5zYvr5T6fS7rzINkVkEvG04ahdPl8YMMJeX0AN7wFBRmn5iM36gACL+NTXJr4V
zXcjLrO115ohRDTALI2754N060MNW2PJ3NB0h3CahyeMS5TetIPOszm85sB6EyPz4VEHgvifOHvp
N2Fc/aeO8UORrIFmK35h6/uqoHnVFr9hdkc2WrCSUjeYa7S0NQSeZ1Xprx77vUEzX1tu1SWrrgXT
sn07UXo1P3MmAiacoec+NvKsSBcmBgKOnNn8+N2ySKDKCFc8tSCa9znW33H6GHjkyuTJVh5rOUeq
NYTqvLD6Ysyxptyrw6GVLPJePVUJsq7fT0zIsZqzE+yjDMBUN72tK1FZQ0S0Dh97oDZjpLfPnFS7
viAkBe2ampBhwI8mY2QqSeTA+mCDiBouPSwUFX0Kx6Ev+W/EwIMo+UGJ8A4AUmKIMk/+sCo+pAi4
YodighfFQ8Lyc9+jM6D3csK5AMi5BP0YdKgAUVBNGRsOSvTeeU26jTzub8UXuuVaGIdaLY45SQKU
rfs07x9bWT4k9pVJP/sHcXHV/oD6OUhXmxQJAb/qKDeLhYPnOYUVxro2ZvRWpfiOpRINoHoX9oLI
Qzv7vyrTwkWR+6FmY7aqwDCqYj2xOQvKoriyKbLZUlOcVhbynNL8r1Tmk5gfqI+ZUtUXM8FPXaSe
n+OCdlcYECKmteSvbNunktzAcWpvDdZSTsUgqzkZV+25gJaCZkN2vjuhqASSvcvS/gE4A/XlT8bd
2WL/EB1aB+9KKHCC5nJnWlfM8oGoIZFs3I/CI75lG0YYkdNgh2IsXTRglb2wkNLva1j0gJe7/n2x
2PpIdLVptw060xOmkC1M5ODllrEjN2shw2w85yNQ0RYIpmr02kXB27vj4vwtcbCbbX4rLfclNpSN
Duk7nvfgeIEg/mDVkxOV6oyrWkEbB7X91WORtrMojoGV8zK/KrKld4bbPBYexSoJHGXX7lqYwB4a
yxyb95gAUKkfmXwf+HLhybgUPdVFPf1lPfrqhpY3dnL1guuQr1tPHVATOj8AvoYcAMfC7f8z9fSn
LdYnxeNJWzVW1a3DxuNg5e5f2goy9SYvTJX0LTa3VIT+Y+2UBxkXH6vWHJEr7OecgYGSWydg4P2B
OKZ7CvS7TVmx8+gn0mbnI8WTQHtDXPSrLWnaEnhcO7FsAQjaSRlbKwT1u+wzk0xJ2JXM9UjUlSSJ
kGAful7xnPRoI73q3ZOfXvnhpOyC0ZoUHsO/6cJpHS5IFDuXe13srYQlTtF/FLkTdKwn9fRNLOSx
rfoVDdomJXOUx5G9w0FP9TYgs/QrWUbYOvFwrZg0x6I/V4l4wW+O/K0nKHzofoxxrE5iM+CRP58L
kdCSecc8X78lOa6Uf+bISDG/F6v7mw5v1kpsDO62pxXIieJ8teqla1BNamyull9E/TzxZNnaE853
p4s0Q3/TiYG13fZTK5SgMLuDyQrC7nM2cT+zY7yWVRFZa8nGYQKD7f03ZanCqT9QYGo3J3EYx4ZD
XLCqS3jTkcuy6LsyXAcKU3oHDcb0os2RNjnPhZZ8LxI0Rawe0IidurQjf5auspyBEMmwBAzJHoiF
MFpHSBWXNV6cAzbRR9CqC+lZpM0qGk/qQHR5QtpTQjZxAxLGlWbkiPi19xRzi3g6mTXtGaEFV6I2
mb3AF2w4Ilhr6i+ctx/JHFP3xBoT00l5bDdDnIUKC6rinpKISUl6nprhDIVU33VTf08TC8BE215p
MY561Tx1ZoqiQcw7IapD5ar/FNIezFX7KQcu/HgkWzbrP9RtflLOoWFpZzfFx1UYazDfSMDC7KdD
gVsOqbpERteGGeRTseponLIzsufNpes7aGzQS/2rl+4dg1iQDKPqK87iW3P7Mq710TB4xgyNCMoh
cgbjlf9R+WAA1WDQs2z02emdBJudnaYjbmkICd+NTvetTxsCb5VPA3Grbkt5E6dHV80+V8+F1ZRb
L9TMF3v9de0sBnfRP+DpedCKGOiktUEXuNVz1c9WeVkRgIYFGwx1Ab+55APXMXkJtHeN+sDm/KxZ
+NJy79KnRLmmkA9qqz0zMnkB3cpw1HkYKg0jiv3QtvJcozFuzG382rKlYDPnkdkw9sdJQQAyD959
nbDeEKaWFd/oAfwcWMxBSYrf3aoP5ESg/WxGgonTkCr7hiwYpZYwzonL6WqRp4c8XDnb0rhXVXPR
wXvn2S+ZWUHDqqBX3xZk0nLQ947Ox0/DqAJlwTI6mu1zo/ZPazvd8JeBiUdn6cVPdqftkIXiIvLn
ZAwHEMZmNh9IAth3mgZQO34yKMZA5J2U/huRlJQvng0exZ7CXsfuB0QOVc+XW6UoLBANwuc0Vt5A
6x0jZVAxEDaUhN2+2LXyaoyXHB6eYSc+qX0QOrJzo6QnYfKF5EdOaCgEpWX8KhP15iVTJLg+Cv3i
Oizx9gXA3C6zjoKlbmvMR+qZRwNm32DyvGLcA8bKSI+JUk6iYtVGG+GxhSYCTm2vNH00SBH0k/HS
GkQ7m+bTZl1OZ/WYpa85irg9pwHJIaTr7NoNw4LhKa7/usG6rUyDSHtAh28+kZQ1BtraHLPljfDS
YzKQ97DU1sHUvlfs2CegFVxDLvyumtMqDZPEtMPasM6Knm5u8k1WyoqylulLieicBPDsriSkyOd3
1S3+5dQFMm2e9Wn40MbsopHiFmIELe/rgg1ijp8W1i2Juh7c2HtJCoU4K8YKC5LZ1FSD5DmeEShh
P8WF378trHwDQtuHWDn34486KGEsPxAckQ3OYCdVoiZ2Q3vectW5n2zhV6Qbjz2uJtS/6zp8OZsH
F2XjiW81Q56sPdBLn+1chkjRBr9zk3PNRM9J9NNiWvE5noEJ2+3wQRB6mCEzFJUVMVMYooE/Invq
jsEIgZnMH+XowraOt4ex3qK4qduADRxb1Y4Z0lbkur+u28hU/HgYXEDRYGLIL3GJ9K8t/sfRWSw5
jkRR9IsUIYatQWa7TEUbRVGLKaUUff0czWYihrq7bCnzwb3nHvLcutVetO+a7Ba9Rl188IK3aijp
z3C4hJitBq2YW1/IhmzwfloP+QLWrJ2YbGIeem8tNVDSRDcXVNe4qyaLmKSAR8o7mCR0RPDb1tUw
nigza4TViNHY+zl+AYeaLHD3yTOSBi+mRnVQodkiUQguneIpC0dnNIW5dlla+q7VCH+JScmZ2zow
l+QsO/XdgQeFYQU9ZPfbj+aSuK/pMFoeUUwdD7A09nJyvkc3/MkrOAUKDFSHG6/VCYnUkJ+gn6Vy
RPk3dSxShrWXRZANWCi5FqFqAYe76xz5TNhvEHtbamQCaXJlouBJ0+gdmy+qWTuDJsvikuTtjTYA
U8uMVO6izD5T06Eps6FIC4CJYgvxdR6G8BgqxdIgVtzQTbl2tHBYO1W9IjYhWRsG3R7L35Wc2r3V
kkfsVvXTiYdn6iKPiKc1FUJEn4oaPmiIU1cBBKwDc3oECCsdMkd0iId0tdY358ezI0HLqj4HmzSC
gOYrb/w4iTZx1C8r5kQl9sDlqGTfyOBV9Gi+4SprR8KrcZOKS6ZhE+1GvwIlINu2j6IsL5YlSb4L
kWdHvCYjxbh3KVg1633FoIw6pTL1o2F7N9DLWxKsh/Ae7fM83UPZOjUmBifKyUBvr6PF9AzYEWOY
Z2Xr5zF9kNVxJ7J45Qq87yWlPkSorq/8sVXxVBPFXsfPqn8KZ1XZA3H21gtMV98rkldXGXNWWC5E
uOYoMu0iB+2CwXjTGBCVR/jyLueRE35bpMCUGk3qX+LGQLXFZsCJnO9HFNywKZaDyeqkf5IfjraW
cUNGYAroC9r0ms7eztQlVFuGQoynoBysYy81sUULtLnGIzHEM9XzjyD3jjq7GbXUT6mJjFvWrCki
iOduIs8gDTAhBa9hdrN7Z+ekxP5BxI2a4LdMkDqAhDQk+zEgGHT/CHKSR68AOSvjbJhN+uOCncsm
rwVaJ/WkNVA+MQp110hx93Uy/C3cC4ZRdGCj/aYwHuoF9IkIaUPaWeDSRM+0rLw0qrEN6MNKq3yo
ZrUnDHo71NbdBsLjJSg1IyPEIVFPCLrtbdsC/5V1Gc5Kmpy0FkZ1mnFIXCCIhfbtGmAJtQwxUdSW
fkvAjZXnq4lgR81NDmGuYZ3KX8OeAYWqp2f2+2/MTI92Y33lTTtr4Ndtq85QcHiwjFDpuDlwwBgQ
UFPaDWKVDKY8Ex/u1DXScJ9W9xQGgqsTRZnh/EQk+LE/T+9qAGVCH3a4iwhzW2iN8oWTfUBqg+aC
cbDT7CXJxXnPqoJXQytemTLy4GePuA4p+4NobdBOhHRmAxF6GlmzWf+RReN3Kjb6pHHK1dEPgxvA
SNmJ8v+fCOgB4ignYnYeyrbBo9HKa1cTl1k1/wj3OxmWcYM8v0SUsal05UHux0omykaFZB845UEf
JsDKH8acsV278S7RCuisJtU5USGB7mqINOtvFMFfCDV8S7Dcs7ADKDHNrtIZNyYnuqj2YZx9Nlk/
LWRa34eUyyxnNZj2xV8o03eYnX+mW/5zB/FhBtgWGxhnc9UByuSc9KxBmlsUTeyVWHDF2A7zkOk9
dg8dT9I8Os+1rYwZzEblW07uQJz16Gf5nhj3wiKhCdCtOaR7q+AnWCWFtoGMhsCh4a1xwWm3Yf9v
DOxvg1VS081C6lK9K+gvyExfdymB8I7+HpiS1K94/IjT8jiyAOxjAJjY4zAM88GjY09mRjKpglw3
mLyXwCYWCYO3yFoO3lsOaAGPHx5dmt9sooVN1UOgW6jdoJFz2kZXZxbwor0UfMaGgfoEWQu0O94r
htKsE0osjOMjo+KLyl3QcfeEv7rDdrjcC06HPv6aGIE2CiU6mrxwoeaZSuJJWy10Yfw6NmN1S82L
lX33tApkiyGWDgBZrN4L0RBdW4VH5gKvjAWXoqNe1EOsY0BnXMaDCsEBavNFns7Uets8VBZKlm3B
GIKVU65O764SN9nU2bhmfXRLnfyJfuOeljC0R2xmfYFuvfBLdm3CbGmlHXdVlfVNpOlVU6A171xR
tYDf6lMyJLvY+cFdua/M4AaTMVvr80qp5LYOlTsKmO1UYiGLIpCd8OSRyYuNE+gfdcQzxYRha43Q
dANM5lpuHWpna5XVD66VM7411CpZ9UVfdS89Wa7bcC6qLbIjveBHzGG4VXCd5G+DvABgDRA0fZ5c
eTVvJs4ur/CeTdydRojLQ1fmgFSJam/j4BctMbnl0wfpk18NYzWrYvWDavyKN1ng9Q7w+ZgGEi7D
OGFqOsaj++cwtsCniXDWDshFKF5Jd9/UJL7XFsF2uVu/kujCBA/eiPus1A8SLOdNGC8njzIsvW3j
6e+6baFVZ3VLvO26tYZr1FsXDPL71EMGA2xDSBZtJhOLsI3Wmjs+A7nOO501MqYXmGTPwUJW1+jA
XmBhIMGtse9MAYupwX3oVD741J13AObnLOdVtOP/T9PfdvwpvByZfv3i1dWOy+pLTxw/SjOK0PLs
xkSo58y0c0SQVbildIMDglhNPnGY3SqHeY0B09tt3GdoPAMluXiTA30DnXPLltAqv92KHRjyz1yf
6C0032GWQyXd+0N99LL+bgLM69xyU+Tcjlm/ykW9lKz2Cj0AeM8h0lp3N2lPWNqxqDS8BgZaLEHO
FIAONFzIfTX1OBkhOGe0jlBmMgOztXGNdUozs2IiHCwSLLEhzCe21Mo2V9J9YZOtWjfpp6p8xoyu
ayvfxMYXu73D0Pcrl7kH4iNiW3ChhiYfuLjaAtmT4VzmMsxUF5Dqzp4DF1pdCsGAe0p2MuJTHPN9
QM1bqS7DXwvWFCdb7BTnKmJP58rmOybGJjKAOqfNI+abbVTCXCr77rj8CvF4zPXXerrjh1iqrBEJ
AVnCznmEOj+0Zf6yv1zwnbs+Vlqsh4ReUIay3cgQZOt+JEwymN0FNhOMcS3S8kxl8x2z2uZUqiUM
Wke7K8Y7zK1HycmGKGZV43/JMka3+pgQVziPRxHo5dIfM/ej9fikC3nDHe6XRJkEiRKuCHpZgUJm
5XvOioyJTMJikr3P5JlMpsfqqkqgT/i5IybPgaQSraAhWi45F/Ej65MdzDb2P+MDa+d3W9h+j3A3
GeLLpLXXMtxz5zKpz19Upj22CZiwGdah5SL/8Ziio4vT4FN40a7GkAhXmuzbhmeJcHpswKqf5jl8
ZRBMGGCyITgp+BOaOMcTjUfbbPZ96d067dpML6albwnEOujoqBSwhr9ZrizF4FGeCd+ZEQWwoEzE
FYZA4JthWB5dFqMg37UaQ7HzJXSDC+MKI/QJiu5dzhwYOyAjuvoAW7MYZ3GqWUnmn/0RgsCe+iRd
ZQm8oSF7GIyxpd3dZLDXyhcr128Wqb8uoZlilohHWOrJBBY637M7+TKX5wEYVWOdFcPeASD5Yc3s
5y0jdkpyE+EIsUp7yGIvdUU7NEG4qOA4iL+2ZWqcsMjIwXonRuWb8w41Cx+Fia6+x89NU24Mulxo
jNeWI8AvlnRfpUpmJz0anLwjFcKdmN0U9Gv15VJAQ4L0mvh9IkVLVsx75RB6s5D4CwGkRqe27Nvu
jCw3WmbE5DCe4XwExxoVfkJtpaksIcZuXWSQbnGWNU10HFVb3ZjQqhaVGTMyC2+TdE7ZkD/KUfnQ
TJbyoj8EgfZQaEG98BxP+S4lKykbf6Qw3xvLOg4o5JKQWF3S3V5r8hL0TIDRYCeCu2/DtbOVLsJ4
G9yxvQ+rJ3x75smCvUSxKh2W3Lpx6Lp22RI1hSh8K0YElGPvPY025rStDyOlRlQaa+weW/DrMTG9
qwAocYhQRc+PIq3/wZl+8wy2MCmFStjvbXPaSlovgteBZ1PujEKcOKyXrcvIPg3aleaNT2LRPs18
fKmYXyi8NESGXDIuRACYu9Sr2J91u4hchIEnaVH1GSuHwAZeWs0JYcoqKRlU1VPXo9pQ2rXpZgFD
DDQyg0pqka5viYBY0OviYteGLWTPK5nf1767Fhpmj5SIY2fMjoKD0WiwyGc4jJDDmj2PYTG+REr2
hZvyfRojwAHzj8asaCwmnijb/LRljp15k5fjYsjYuLV+wkZ2rDTm4WFxahQFzHW40IwPEb57NbVM
kn95+kyBkAcxVuQ+6ZuaETVn1PRd2NplbDx/yNdIu5eldoRv5ueMO8lvXMS2+ytUPLE42uCXu9o1
buY0NlKsRiG3AWkVukN2AFwtnAW1d+YR6TgIGnb0xqehkBYYVKgIkmgbqB3rotRiUWwRJMJaPbzT
Nfgio84tgxe1U7YRrWsaahSMmnvPonyjJMB1SJtY4uRHjzYypWqYJb3lQ3JtAxzzqI0wN1S40/Xm
h5nntBhnXA6b3/kABmJ2cpWNZACsROYJWtoe+8kefenWRT4QZZJHuH4J3D90awzAsxWmHYpKdzFS
XLntIpYY2MwV69WWXd6o/tNGVP0koYrW5GXw6PvDraq9ueaA0Qb9VLJhlIuyCHEUXOmIbXw6CzLD
l4Exe410YEFy7GtS2ysqMEu8RvzSU3lMsp88eDrE10XVX0zJVKTlXaXuhSO9C/Nikwz5RZ1ekrHZ
p130qyiEaJr9spfte2iKPQ5PfUQRUxQWWBKVmmQWGBbqK0iQl7QkwJmUtsGsnm49LkEILxUFaXmo
f4ajgM6YH6VRre34I2z2Az7PgCuuwDmMDSdKrGU+PhxKpZz5EVP8bsOahBKwW4w4OLpSWd5i/O7o
3JYMONZel+7twV7GuXloCSgrm2Y/opp2u2IXa7xMrLuC4C/L5QbaHnKpXxVPUx7eHPGPnADfymCi
Y6a3tH3qTlfX615UsdbtchsG/zwpuWaJLpu4exvf6L765Mvx0rXgtWLmEtpEG/Mm6YnGr0eq7odC
/Gsomm3NCSPKTyNTAf/ctKh+2ulcb1oXJcXIl26TRoCcQP6oZbyhpuXR3Hk7AzXJIurVcxOrSJnz
daFydpkZEbLJgFfaiPJ95xQrtlnHxjXXIMtXqsDCFp/5EAE5oDnyPllgnPPhFcZmyJWszJZg3gw7
vSsIhHqzpzOZiecdWCqiZhN7m/SP+RSMncUyUogAVpKrk/1ywWOiGKbt2P/Ly2KjsOrt8n+1PqAP
qFZDmT6M6sVJcLT+i9l36saAWuVQFreW1jtRv4H/gzpYRua9JedKg7XI3UgB87CDa4LAnNtpqSXl
yo6evclcaLxQc+tsYklb8gW3ELJYXTAeQMsITj/1M5CEWR3heyHd6Btx4Ucobf5L4W702L5z3yzb
a2OxPyeXI8dcNL4lsNJ1W3cW2FbkCvwJKSxMLbZGBsc3C8mYw1PBNAJdK3u2tv3Uu8R69oN7hlqw
6bC0HZ0e82Av1TNh99daluSwh/W76CICHazcfe3q8VerCZssERTD9PJWtoaXDbTNzrUuqbSCO44M
iQ+Dz1ZXzY8pm/4SQDOR0vILKlRjDS4lJo/RRhQERlZOQa4nL6/txhqjHSvbFbpm7wYGZAxUuh8V
k/nCHtVm65Q3eELVS5492LaPPitKBLO1ULd61eSwFZ4Wh+sYfJPaHUKtKJ0fZtPl9Cm6rVL/6emj
zHc98uvce+qIFEeI0EmQ+ybOao3xReA5i0L9l+nvcix8pmVCpWEqlra3EwRZmqkPdcSqviYO/o61
yoiCljqSB7Ih1wqDv4+AipVwizSzNBE28rGTPBJa77gT3WSrJ5A46osNXyJgCFlee55mxVB2o0Ua
oL6pWBBwCGUVAPRhGcGXrUofMy+F0lX0TAcvDY19bf2hKTYTVvfYwu3uiVLUQ+cKYkJPpyVJiKr5
LDD42cFOFICVQkgQ/bqx0Z+LvwR5SDyJDebRpeX9E4r0YWiuUjRz5NXu3Ibn9m8AUjgzzOytGfGW
q75wqHHRwRFqKOeONuQ4RuYzeH9Jf9KjZ0vgSxXvq+i3FS9K7a5M93vo10l3T5kG4ynZMzJKPESA
xMvnbsCf7RGIQx1kMAzMZTndKmkgUFAZwBzCfudy/uZij3tl1TenBJONHOtFe5bTS9T91drB++tG
Gl5tz5uyJBOkrN7zSiDBio8Fm7yySQ6tOHfMfgL5ViBDIzZUTTpOUZBGtV90vFuMIufstxqaQqC+
AcRbONWHwMupjKs8O3qU3SYR5S1zeysiHo6J/Kwl0NhU27S6pX2rauYbSMdJUmDmr4fnLDjLylt5
2gfIA6Awi5A3nk0ZHkNXItKmadETNEHVkpTU+clhmBH0OAvVckNi/JLUSwzlW7smZJq5TdmunZhg
EgHWgckvOVxSu9nWZ9i44G03HuyxKeU94ELypguNBJi8yjja2sa0r+ndxI1YCwQ6FCBTsgdwhDeB
XBB3mchkp3BLszz0MB9jvmJHDi2HHSO6Lgud316dMHvz0eRYa0bc282E9gAmqZ7oK4ePJi3f7dnA
Gzy8geEvg7SQejQp30p9QH7+mRm4GygTRXSNnGOhNkenoYerOSuVZdR9tHzKJpcU4TvolIAZ4NWT
zjW0cLqWkL6chVSbnYuYqKjekPkxc3HbM2TRZW59oRQIiNwySEdJe0hiMS5fDB4pDIi+3uhM9OPe
j+1NQBVZm9umYuGEBoYmEfQaFjubh+Ha9s8AMIGAo5ZXv0Updxk2g976FPEe3QsB1sk2nJrFVCM2
QTiKHgYCSjinApLI+pvOD4y5cm1GxeVWsmLCVruMrS+HT63SCYQdv1Ri+uR0K4S5AGcgGrmV5rPj
Th4SnpnuHzJNlCZIcFkysQcqOK4SVqQ2QbTzplJnjWrIFBwLCMQRRFG7dzqQi+zxpwFhVYy+fFy7
Fu01JwksbTR+9IksmEeqNExFOkPpKMIdgbrNKx9lVDyENj/X2EotAp40QMmkoyP/Y1vDe02+iJkq
jyICKdQD1d2wzmB4pcvvVrEBgozTS68zMCxXE/PLiuVOBRlf0e8WPC/WET7lXSxIECXfu6wDUnbx
Ky1zSeQCgBxJmrFYlR6xsb3JwDWIkBiY0SD9pJ1ZG2NubOokxRLFD8qWYKVku76IlU0dhi9mXKxE
r3qrgZFPFBbFGj12/wbLEsNn81NmFXW7UlerMrXicyzV1+AeVIZktZGor2HaoPpLsoekzTpYTnc3
UCP3IAdnmEpiM7m02fCimkUcYImegvUttSIUwRr3XsLgiKEzeu5uUgD7HbXkUnSk1RKxZ/DFSnZw
9HyMiqrlSKww1KrdxMKKwwQpZHcg5rHq3iVGRuj+RvmLM24RnmTwihJ9r0YpHJSG9HQQDmjDuOrW
LpEkCw3boGrlb4YGGSR3ovT4/18MFr3p0GkHkwZOY0vuGfiP1dL8l5Z9syqIfVuFqoggG2rfYR92
vlWzQgoDCEhW791U26K6j8WvR8tHzFezGjS9u87lGeuBTRJ26tJoIWcoNbQS3UPwmpaxb9TRi2Ok
VOXJR0ruN60tRkfMdziYpbHmMZan3GOC5AjF/EygV4mYischgQo7SFhO1V0UAUsebg4H31NL9mH4
MlYsjFTBC9gy3SQcEoc7WClntibUUJyTJh+XfWkBNuywO07FWzQF7307Hstc/+15fF8VvJtQ5MLN
aGfxQakqEM+N+ebUfb4m8OgIHYlqYNPzPCUIfPD8gyWckZZkICF13kuJLUjFudWsGqRavMOeMR5S
U2PwxolcRqd2qu9A61/IIl9YJt+dPGoqkDaUpGrkvgO/0bDpaMtJyeUysKz7P1ZbZ+LVRJGeijx0
YTs232NwsOvhsyUIvc6Ca2TIU2HxXdYZy0aHbaHr/aHcIWkcsV2ZGsfaIP0VzMkls8xXDKPXmsbO
5GjoCZNztFNHxdDyQ5HWx2poaw4osPGSqJDfIrX/GLrmW7cSpLLtctTVpYnVA2M0cgU2MTysYd4f
9M66kwgG9fGrQVRZ1/zjjoufSWGj/AlTXjt67AGveIvjveDG4J5mavyXJ19KeRvVW9yeA0HApmpz
kYU7rXoUzrdEYVi75S5TO38sdvgcjPBeY2rA8beyogS8oL4kj0lL2U2go65ChFglSyJkm9WKCDlC
YaxtbaWkU5izcwrixTNjtki2PWnG7KciJIktAqMNNV7JIT+L3t3ivW+Y/rfy1VD+BvNtCvlDAUCy
1fcWOSZ5vTQ3v7zl+zIykKsVm9ec3mZMNbIyAjJ442c+Cn9Mer8LfguSlvOWWmVMSZCn7o/8IGz8
JLJ2NbddkY1nA2QC4GzDNzPrK4lvhkYPyv0YooDUKxQMKeNxmU7bgWu1HzHVjoCIIJTUI2mIqroW
fLLT4GxkxjZtUq2P2BluxVBtNROFVW0FP2Vb7FPZPRLHWtTixEJz1aFdqtzktdQPWs0UlD7BjNXV
wM6xRsxXf4zBhyiLj44MM0fJ74J4YsVlyYe5hynRqrgSmAegJiS5lQB4BqGVad862nF2pjBorxOJ
AECviAHAgCq01zgR77EFn8seFy2HtwMWo/728nBV6sWFaNs9HJtlSbpMSMGqMPYyYlzErmSi0FE0
EISuh3iFESH0DkP3zg/jXaR0lySFgzeu1IDmQjfPgmGWyVrexOHphme74egiba9IcdXKlQgVYsWI
b66rbUlDHAGg8mxn5aCnkAqjBdo9lekdSukMxg7g5FNsXq2i2UwaOye5Ik8+U6JL78WwdX1ZkKbe
grtt8PQ1LQWV9tHhmCubHm/HxmoZNoHUbLjbdav77MxxmWzgU3Btd6vMcyD40pfoAU5h5LuFbb6m
fAEFbawlZmASK1/FWyrTiLS326RqcjJowmmTlNBe5blYd6J5pcT3lIiP5JDrDY9Vu5/370nHElJn
/Nx1VApZgDuhASuDD2b6Hcc/tpn7lPC5wDqpWreN//2LEoP/mZugecIgWEc5C/bSOOZISSvzECk6
NF0eNmQkWUfMQvhryX49FkzGoFKNyZPzf9G44Qml+Eeb3HvyCm10jHg/XgJ6FlsfXiTTATO1r/Be
10qE7c4OMKdTr48lS1cUGYLbUQYK2hC2pXr6McuepKrtbCdYD0p1DJKCzKqUKeG1gvBYcpb1hF4j
oV25E6gn9atIR35fRLqqMj3ijuNg6veg+d41SqFEQTNhsM5UHb/W803hKVjKm9sAYY47pR68BeMm
xiQNCy4jYmanHmaVtBp9D1AE7I7eJqqvLpiMbgTWY1xLjAF4FHYbAIQrb5A/USHuc2mlITghmlPu
avw3niJRh1chyYHqStft/YD5nzgQANIHHbluG7o7DheeG4CJSsD/nfP+dwcYOqeGd7iARehEB2J7
NiFklNI1d3ltbQitWNJjCin+KQgGk7Y5pLp2b+gFxuAUFhcXkuugZl/VRNTq7xBdzKbduQMBvwWs
Q+xJGEl73ji4Guxs0IXp4061lJvZDQf2bMcGc0XW1BDF9IURJIDu63JX9FsurYujmZdWpaGVAEiH
uzGBR0g79y+iiY3lm20JzsrUhw31xEexjRFKtI0/MBi1aCJt71cxK3hPbC6V2xyR7hl+oVfPpB+3
/U9pOBsHAxA23J2te3zU6bhtZgi9Iz6kxyxmYlvzOqhbj54kN+tDpJXQOAw/FtdkcN+SsTzVhrcw
5+8HLrLp7i33FWY+yipyEWanzLzT4fVwmW+xNSmU9qK4/Spz36NyY05/2Zj7HdsKOwLCkOR/iSwe
Bg+/gruBF49SfaeqUFLQRkcgbtKx2YxkTVSO3GstAq1W+YGp+gJQqVWiu5JiCDP7vSbR0IDB1Lp4
25mIarvs3Gb2VmMZHSJbxQByKplT2iWqXLbeCZ9P7RuR8oh6AERWt+lMHTsYliAzQ5YfLbXiJZfM
DJvMx4LEngs+wl7jEjD+wn7GSywMWnNbCchXeeIhdA1nm1YQivCoOEH08HpvQ+zEuat+XMEkK+LV
pz2o4e106U5n/hVS0Rrtra3qC/BmulG5thuYKBp5KcZ4ybXkvZsugkF9qf8J+UwjG15NOusQOFM3
elTtW7OFG1ehURgQyHJfo+dV02pb0JekVfgbFlTWFD9ePr2F09nJ1T9L+ICvN1k8oQ57tcgq9XQU
y98INAAIBS9TJsE9B78J9JNSfBT5d8z2DXtyhB6xi4tLBJ/0wIR+24b5MiGNnO+RuS0e6Lh67bUr
cCkAq6xrUB/p4Yczzg1XuLa/lbTdSKA/KrqyMJMbK+b31j4p+T5ranSMjxh8oIfjfSwYdebMQ5lj
s/PjKjqXE0Nf4h9R7uVmy3D7MyVexsw/9RJfaeK8qQ4kzfFdBH9Noa1aGmeiI73mO62GjSIpqlX1
RpWqsWiCw71z7DeEWr4oWfN7aIgpe8v0WIrr5GQ3xb73rvKl2C/ZINcs7hehRBjj/EsL6wipZoG7
sqrDLyIDVzq5kGqlABMGrK30i5FDKpj+6VzzQ7azBrQ7QHsotze1+W+MFFynys7GRpfrT6N8AKyE
4qeghA3AM7KsBe0Ikwh5Ybnr6EPhrqE+T/x5Pd/hBPHq82xzszVtbXCYRWiXs7zwXZIZMQZ+Rfoc
99vfcqKdLQdhEQsIpfKDnpXCiL3OvjcEmHbui5FZ19m3VBDoG7NzH0BCqGXjW3G9BQOzH/6CClCl
BLwRD80qxJIgLbFSkdEtWEbCnTF9pFy7NFQZ9fU/MaAMej28yMIj9onpL3yXYJt0J9XciSeLFoUC
NNt2V/6kwaQehvOAK9hJXuLsihAc+alSW4xjXgNCkjpAeL8qE7fQZ2bbe4+ou0zTpk+PcYTfbeV8
euUM4/ooEeZJEqATvV4rgpNuD71wZ3DS2P/0wfNN9usmBP+GG8sdj50mlzaI5a7h2bpE8bys9+52
wUCKAFO2l6NIDrXpbcDvHdyGeZL1ixyAhwf9PWF7rB8WnWAo2dhX3inq4473KtqQLsCAprmY3b9C
UVFtnEzuNJhY9B7GMyKqddGLC5EKbdgcHC70esAq2y915dJGlT+0ytk9JO3TBuKR6s+QueaYOzu0
+k6+B7i4SnKN1dFBsHLMWYm655bffRDDj2rkysaK9OZSDp95COdMGcIzMgmiTkGV2VIQ49Qnh24U
+j6OJDHLgHi5FoIcehdVu4MgYcystYqCpRvH9jXkT4K3lvE8ZKhRrjpGQ3CC0HGkSa5vtb54OB7a
YbWOV1MqissUNuoVVd0qmATsDSw3ayupvHWYapASTddkJct8pNGgXaW4xFcukgL0K0vFK9Zeg4I7
zyz8/rCxRsBbT7UiK0a2AMA5ERrX0feDFp6lDX5sgNLGka2Y8SoK668W5R2b9/xd14LJb6wdbJ3Y
DyLyWwvlS8oiORVQqTnww70KHv0YQFJkeefRNQJcR92wjwF8HVrwaUjEq+oUKVZODkWTsdahzTWC
LnyzzA4WIFyizf9/2zggx2KvQhk6/1u8AVstGY0b2Q35A127TWXfIJ75SUq0AFqXjBfQT/YhbU00
0UrB+2MxB7PmyA6nLa4pfcoOX4zq7iOtsi9uCo2rbafEL6wJsbJdaqupndxNOXpMMArXOjAC/o3N
EXqc4X5qpDRQXvXuWjXmhKUqAoKYTuGyJo0CvpiWwEKpre9eZOqhZbV08Er5rwCU6TdSzVdSIzkc
Vg0uT2hNuL+8YSsquohRn5ptP7LLG7zO2npO/uINY81vasEodUMSxCyQ/LJGkaKjbvRmKEDXVTWq
W5Ee7CapcDpUDpMXQ9lnUir8gN1VGEPpEy61iiMAj9E8m1Nd0KpZO+r7MCvsrQBHR8iWfXDwLowS
cnLpWIccmSyPYfNSF1GJ2Rf/JPUo6Jm4vwAddvetYPodqENM7aGbmzwK42MUn61+In9ZvsauXR1B
MOoyRjVjGBJ/K3MyrQCKTXAoc4dgQvom63pXhFtocriBMBv5ZtF8enEHXpULl2BUtmBhLIie58FW
2UW+TPLKB2cdVLEc4ljsJh5gCJ0Q9XWifnVUT1lWWCdL/QffhEOsrD6QmU8oYJSXBvgmJWDIZk/q
7nZyuIYwB50mTDuT4qda8DOoFRzMll4yqvp9ZKYc5VX5GSO1Ogkl2GqTyHehXf71IxN59NoQg4L4
0AzK3nYw+dnkxa0T3VwXsFfXtKqM1RRi+dq823O13VuIOEoAMyNSWZ1FXRodWOzBvAGD4xnBqxxL
3JyppK8lmW8h5eihitpMgQy2rULFXpqHerJg2+N6YxNvocLKAyqDASEEuL5hIu8N8yyiRJHtIjwy
2L76Ez5pDE/0DPVOZMzBzGIet8eYDXsHY0fmqVhE2MSPZFEtwDqp6hhgfbmE7Cq3jg5+J3c+2pni
7c4WRnOqH5ZSzyidjoC7unm6Bma2JK8u0P1YG5SDCue4MI8WcabQsXedjXCTAeOmzBivleAX6xKM
XmieMqmO28pigmR0kGLhwJObwC1KwgVnVW6yf1UApE4TVZEtgUQMAE6hmfrs3sChjhEhWJqGDDRG
S16jygzMQLzZFDSEU1urfjbCxpJmL83jOdSD1W04lGc9m0UwHMlqJCPf6XV56aKmuyAr/jFFku4m
0BxhoZ9yAccl78YYKxUqr5gryyXamIdhgU7LW+YTMt4mhivole6PpXOip5E2d44hpVJOmE5Oqq8K
fIiVrD2fDtlDyPwVbBubTWzz/7F3JstxI9uW/ZVrd/ygBwfg7sDg1iD6CEawF0VyAiMlCn3f4+vf
gjJvVSozK9PepKzKrCYyo0SKEQHA3c85e69dhe24c60B/70OCe8whi9WGCuY7Ym587rHMjKrazuM
PpzEifYm3lJUrYbeNJ0EyJbQqDAJo8UeoA8TxpXPCeZDTw/zxiKSEUmguvcMhmj20rJovaeoqdXW
crpvVdozj+5NwnQOiF+ztZ0IuTGRjuUZ/n1QZdFuJPWDs5PH45t1xtZMjW8kNtAusPASAquIUNYj
SGkmEyCsD5Ftst1nq2uxCwEZP/oKbyytvlV8MoBynWmkb+qOAY6XAzl0WuuzExKD7HvDuJLm+I30
N4hxUa5Qc+efZ4qwlEYtVCOuVR7Ue2O+CLJz10OJVA9KEy5scn/szsOGX0In/cG0z7vqqgzHN7ch
i9oxKU9qG/lqtphDCaH9NnRBcWHWXFxi8X0MRiKcxaj25axvxZgkJ61A2RpdfDZqYi1JINhOwMNX
0QzLt2cAx8kYF3dHQjQ0yKuJpte5Qozgow7xG/MhpPV9JC9xXZcY3EtAPSvnHfOSu1ru8cofviWG
+GoU4mQH4IXdRpXHmRl1glYoSOQD0g+ZwCcPNWYgZUz3iMqcO696nQLrQB/PwfwJ8y0Yqdm6UKhV
bNVbnFgD1Mfa35LPtzGCcQn/y/bCbhWwO/PENTO3npmnG5c+e1sV135ZoVpnc9lqxueWTe0SZh0x
V/CYowFZMNQzh0Kg7k+hgn2RIVrT8eztgtSDDe8YOMoBx9hJUpCTMDbrKBlWoSpOy01+PUuwXQaN
LVRpDe6/+8qwg4OBok2XwP2LhMU3Nc6oQV9cXdJaTr31HJTphVZkv7a9m8iT6VUlfAaSU1VhWCDd
ozZhJRhf1OicsrxwsVtp9oKg3YNpphQwuq03DT7Iuaykqq1dDCIdlE1tUYYXaJs8bbbH1EMr2L62
pXYuTkFOTYNizdfldeVapIG7HMzYn4oNA6iMfnwQbFOjNE6ZH71I0eP0TVk5I2OxixUWfDxGOfXY
voZt+z2VmhN07gAEzpuDOXGyMHAgbUGuJxY4MsLDT1mASlsETbT1qPedPAx3pq0+ykB/iWtryz+H
a9Z8d++bqN7STODiZDyLi/Qlrd3ham7dewR4EvsavFHleiDWJc9S1yt8iCgAvYq/bxlfTm7J5omT
0fGlWlXJCK4CGgc+FdzyrttQ/4XVNxpKd0m6AJTGQB7IpRxXiVE6MBd0SU8Rh2sIgfTrBHtr8dTU
GRLJMBlu+65s92FiPTZlIi85kQogbhDCwss2aQkxY7xFl38BbW1/9gMmr4MEgNw1zjtMKnEsGtzl
4xx4l3mRYQ8UD7K3Dmnp21cSlU7M7yDarwUJx/cT1zK1h4l9E1ly9gSUMNtVMH9xpAU3ZgX5cU5m
Lk0JT9dq3k3PeA7inmMNBEBVVDV6CPqQNYm1lY1/I24RRdK3ADLduUDyI6jC1MxNL9t7pg7kK8K0
R2Z7CklgpIEL7YtyH/QspeOmytQAX3k0drUrF3ibfTbRhDBpbVdQY6iktTjyESI+axmT6ygCEpmp
cKNGH8drwt0D7BcDoHMj6J+sojRKFvxsthPpTV2VzufahclWAFiNLCPeThx/nhPzNZTj+ELr3iBV
gMhI5Gd12lenNkct4VjWE6aAh4pz5c2cRCdJ7XANGP+ayU9PaiWC/wWEiSUDRX3DKyonvZsVagDA
3EDzlG54tBQzgObS28V5ltgpJvCra20qQS2a2qiiDfqx/my/wlR9G6cvfTuqSxvrdsPZvaysb/mY
mZcJEYOQjC+lGVygRzRXhEreCVUhty4U0A8Kg2iMLtpl+ChT70qYxos/otqjyKSXKBZDgvd56rKl
RThAV5ySe9o8NDbN6qyVDxcRXhywde9UBuaxN6hb0CF3WytlJxoS+2oc2+SGSeu6MvyXErI6epzt
rGDpDdCpVr1noHOOUMvBYfN6j24FqXi3eu5RuEfByzD42dmb7kgmDNCRLMEomk5TRkEeJ561ceoW
56wR9sfITTcOSCx0XmfMAnB8RP+CAf44Ram9a/zpW24acq+jq56Uq9xhkNO69qqTirF63n0nXgVP
S0SXqUfnmyskO1GH8pfLBxzCqs4ZzFW8k/6wTuz6dXAdCozCB3QWvFru9Jm9c99QjB/UxNo1dCDR
7JbwNyuPEJ+38EutHoPr0JTGpWZqmI/JCONaHdN6YsVC1Gu684MShXeTjdYGXKJmA58A8bY08wGW
EPnEqSXIa0RMcK0Q+KbHrHMXbUT0EnaBfaMROJVGCLCtFtMB7xqEEnt4KltMmZEDXCZfdI6uGI9u
DHg3d7PhwEziW2vS0EcgAqY6FmqTYO4RYXPPBBBoEqDIw8CFxoOfNbo9a7/b2REvl/CBi9NZ3X7u
ZIza10NCQ7bvwch8ga3TZmAiOfNxKxO+Ztr7vIt3pfWA2h0FCRrYVVIl7wjFmdAbHhFzmXdTy+Qh
rJGp2iwym1ClRBfUJsjAEQKgpetu73rymyVr2phhDr+98s4kb2ry65JNNVrzZlTEPdDNvArstnyJ
0OQlXlVTBKQFIgDv1jIMvPDH0cDk0LbgYGYymcYaRSGd2E3E87zK8oVclYTfSTmCXRIjUpo1zN4R
N+4wNHuN7q6ynetybJ7MwCDdpwzvlIM2MQkcBs5odls9Dl9cSPstHNghYJ5CEUSuhWhG7FbhsEMr
jb03r89Nh37FUs1RzOp7DcFtE8y42mnsbAKv78mypFQZx241epW1pZ5BxhlfDVMLeycsroFC+kAW
9skkMbng2cTp/pXsLg+WYXHFfWLv/sMks4CMnz7YhuJeGPpcYk/EOrepMRht9Nyii4lOTt0Nu4FV
8lAgL2ugtG+CCSElvJl2gw55XKcE4/5HkcYWUB1n3sA5iDaNx6Gi1ECsJZhyhf4WR2qrUUsn0Utu
3Jc+wpQiagggtB49Xw2H/4Phrb/Nbv0fl4fd44/41q//jnP9JcD1f375f0m6q5B/Fe/6wEr5Vhb1
x08Br8vP/JLwKkznk+lZ2nWVp7jfTcJaf0l4Fab9SZIubSqPmBJTu2Sv/prwKj452uWbPSVc4biu
6fzzH80vCa/ik1AKkqC3/ElWji3++e9k21ukB0GR87H9knT769f/yLvslpCItvnXPwFwEeD6y/cd
v/3rn7wsloXll9NiUko6wuLff5NpnyWR5Kkz8v0wz9cLWKyvOUU1iMDKnuwJDabZqwE2YxSqkMJT
eIxu+eAW8xVKXEIuSb6xWdgZyo2seYXdbTovPQOmw3yIqa9NnZ3rD4yqasVhJKVlOfJfVBLlF+zu
EfCrM6pdrNlsYfWcC+0cZrJpSoDVaEWgH1aaBTSVe8/ERN7BdkQXNkbYRnG6k++xE0PC8ZrTzKyP
Wf2QJLRBy+wVplhMWAYlUsQsnlbbwcvcY1O/a1ddTwZj49JcwOl4soKvzB/QsXHIhntG5FaJgCcJ
dtIjo9q5r11rsSEtsu9DnGq0+PQpeanLi0EnQUgsmY+yvfQOtieXIlyi8ueDlEgn55Y2g7ubMraD
0SEUjjm0LJ9VWjzk3ozwKeCAivahHfLb5f8yOtjjDalspTpU5pur0UILiDKeuAv8/qKm97YibclI
2cw6mNrXEh9vrj9P0TGw71sAuS7nUJNBD2IceGSjpY8mu0ERysPo3NuSiIPwUIn5ygr9RzOx831V
c8g2eic9TtRqHLPWnkczvHKcw3J13e4WgTmqOeeQsSvGzPrnunM3xRQRo2O1zxF92KjKz2Hc08Yb
ypemey/M94RPauHRmQmKQvseweBakb7Aq1xeuVkitHWw4dYSOQrM87i47dv8dprul79aLs3ygxNM
moAkW9Gk2+XFGEuvv1HHtgq+qVjeeX7zvHx/bwQXLCrPiZGt0ThdQnJNjRgPTsY1nZmQu7G1ag23
YeCFstZPt7xIZTlovIGaCHT05n3a3efFvcm9t1yIaWTWxg+bxNpJTXfu0QPGaGPqUKAP4qVvxXNC
HwG1gN5p9NhIGIl1rPba2UeEiy13TGcgwCHyO87WbTdQ4qtdVUZI/qytcvnaO6r62/Lra5C7Bk5H
0aeM5fCQ071e7veAzk+O4mGoucNymDrYTTXaw9JCMHof4EHLEnkoxuy2Feo6ZwBSdfkr6Nlz46tD
N+pHEYVXCyfD0Uvs4o97IkFmjmZ7De7sqSL7Zrk/piy9IJgX3PFdS2ovzqAa3qwNXSPAMkR7c1do
gnanwjiZRrrPUMHlUu0UEeSzm6NXa8cLC9cucnqs3CNIR95rrq/bhBF3zVXhXXq+v+0S0B9cteWK
RjiYK7xmg0FsLYtH1ZCgYfWX5Ykpuw7Nt9p5tHs0VmFsxj2LBhksx9RQu0JwRg2N7ViGuylwDrbg
2Q7gBfDareX+cY++mz/0IDe63NvUZndRKtsKx/iaedzvUQmt0iGPMvhaFTzaCtgE9w5fFvOCDri3
GUbMRXjlR2oXBjAW+mOm8ULV7jEmHD1icScjFJpkhAKYh0FxRoU2ickTakGCGhXk6KtP33g/ZvIc
NwdW5m+N34c7FuSzIiEpwFuEvwgdVOfjy/IydUKL/+rVAeJcHapV2KH/t9JoQ/mUc5fWOxH68NVg
hKYFTTthFRjQOSbUoQabN5F+0SM2AK0OAZ5IRr8sbyzXx+rbyoNVDe/9bKO3wmX143shNzUrEUSP
EbIaOr3h3vSIVLKG6dJY3n1O4ODKdRmTyQF+TRBZl4IhyYbVkPgTzC0tKQWkYWJehyG26rVzm7M2
ISi1Dv2i1ROkUG5K8kuyEr2NHgkrxJOZrZY3+eN1tvJUQS7gfcIPJjUPwQRenKHPv9ONy1epYZER
MUQHQzJaNP0X28UfbocNqDkq+lgCRQI4eqLTDmNzVhu3bfO9ZWBEiOrwperx8xjIFcHlfh/6Gfa8
bdG1yY1DT6zfijr2PQXmsOuCHDzE6G9i2O98NKzARjd/FXOrOE4yc+nZ04IGb+aSDx65eUXLgd9G
zV6SYoMD9oA0C0V9RF8HhxFSlsxOQJn7z2VKWzkbz2aEOAmrksBVX6G3xib2myPHn2zjP3bpP+zi
liuFo0xPciz4eRc3Ikm15gzF3jf0bqpYcllBNCZwzWoy59ZdCshG9+8BCRE+OhzDE3/zEvSfnCMU
eE2lBG9fOkTc//Yc0Y+AKGEFFvvBR7xDGiL+w7Dk8Ughx5xCI3r/m7f8ZwcXbbIiSWLwpJa/S6Y3
8bp3wYzHWhX6GnLcVZjIlXYdhpIYoB37DpQYmzpxbjyEy1KSJ8Z+YnHgzHH3169FLm/u9x+/Nl1k
Fw4yWMfljPfbN0+clJO7kSoIuicFZlm82denpLwdiMCYumBXoWckYQNtMU5bTHfGaU7Opt0+ORgs
YwvNpkL7n941AYWQe/SKbyCd1pL6oGSxQqThEEcsidMZjG1agm0dCBTR15Vyj6Nwrn2jPrn2F6qr
Q73AWlsQdZZrXwJFgpHzDu10p9iiGp40C9pPDx3SVnIPBmeF1KGG5JH3OYKI4Mpx3u2xeiBRaDmK
BD74I97Ccnb5649MyD+7fjb3iW3hizbJzPz5M7Mz1eu0I9hLeMzPvPIEgxFbBibwEKvTj+Mbx53U
f0vKb8uxa4S7AWq5wBMJHcaO3xwpnmj03FF3ER0ajk8D4uohIBZGQpC3Ib9UXvFhwdNgVCiFfQMb
jtYR+qPgq4a0j6Nf05AilVujEnf2yy+JkTSY2SO+UFLmCI+DxGWtlj00mI0TokBUH0Qjs/Mvz5Uz
G1vROPBIoEn07iOfdFZWa/NLm0KnZ3MeWSYdRx0RPBHaddR9/jqwiamG9ZC5uMO+WFpqN7f6mIvg
quyDK3q52xpFXBSpg5uieeFrnQRXpvu23AbI48Fp3dcLiwpgFvPxVTTpY5++DzPwy+49sDktAbIq
qAlUDJBWkAbNGZ3Tg87Io19uJa6876fnAdlKORQPxM99X3qeP06WwjjV9ikY1TVRQteI6XbpTEZM
dw7wQYy1Glc1BtTc48ySGUQCp9/JZ549+9BOziGGxlqMew6eRyHM6dJmSJwkzpqO6pU4i8ehZSVy
4+9RkBOxByYooCnozPPTcu6uUhJH+VhHBskG6slAIizkrdQcJrt067PdL5+UpFxgReld8hlV/t5k
2Zluy0sh5y03bzHjJHcl3mX3bxY4+88eck9ampJNc5QR9s83LJ1GK+xBs+6XY13qc61CsjvIRnKQ
yPflF17nkL7DbAA8gSBo3wXP5uIWGjlFEmPQ1u9cOe1l2xHF5HJBxtihGcQYIzAWwNFmsBwC0+Dr
ZPvmucLs2tGvHMP5ehEzlzhkl1+cGPrassFSus5+avvNXz+W9p8t4x6FjbIlqeO24/78JgcvMBOn
YyPhZl4qjnFy9qrvNkW7FDvcr0O+S0smWpRmXU5+mpddWfLdTShSwveVS8hoLPBq+Shn0nPKCToZ
uXYshz8WnfJ+WWSWCiolKcrNjuXkn8Ze70xJ1klzHF15XP41JBF8Kv9u0bGowv+wTnsw2z2PdUdo
sbz73xS7dmnAjZQj63ScvhM4SvImzVGTpLIOpl2ojoXjnzjPrjSFFjc0N1QnPxgM3kAh2BLIflVO
xtYvMT/RIe7t9FyxpC5PYTEuS6m+Quu9++tL8mMj+/3mwgWRLJZKo8xY3tRvX3RKAkcdIPpZKqCl
xBuNHrORXA+Zc1g22gk7bJKRG0AOMPJnmkNnm1wG5NbXNpnHTno9ONHRQCI3xs9dxJbRqYt7Q+JX
9Jk8blZ3VlYqrZgunGjuuyTbLvvVUstDIrn4dfhUsAxOs6B5zP4J4LllG1IUoLN9CDUlNN/KtHmd
RHrXcpMGgr8jZnQqmudl//jrT8RatoY/fCLadkztcOAh0f7nTyRVs5/Y6E32y6ewlAPLsdziKkj4
W8t+x/iR0QIH+oGheF0TlQEKeqlIl7doFi9D/HnZX90QDmMPIJqa7W9e4rIY/PElIsuwbZdjmfu7
50iWZVtPgpdY4tJeyhHOMUzK3peycKlBSz7FpQaaRhIhIqIwlnMaNSecxnF8rbiEP9oBko2bJRgH
7VIkjZryMEi3f/1af9z1P79Wx6QFpJUW8DwIwfz545z55Hp/5qmwQwZs9n3RQOHhiuqaQovVe4Cu
bpnDOtJ7AebObgFr+N1lORQk7bUzMAat8r9ZbcUfjwe8KK6ujZLH1JZj/fyihsryDVDp3PVsorzx
9fLJZdrYVrQPAhT/S73N3bosnGcEVreqAmw7qOu//nCcP95rP7+O3636lRWMWSU42iXzMgKDr+YS
3ZbRhHHvuZ7M9VZF/HU5EhAWQAQlJyxuRNdQh+YuQfluIzlKPAym3G8diY31/Ir2M0NWm6ubaLxw
L590g0cWePh0KtX78iy55DFVIB0qiIVTozHWEGHLI7i82Z5buueI28nu6cd7/c+fuoG/dAd/22P9
qSl72N5vf9+U/ekb9h/F9Vv20fzlN/2/0tpVFA3/+e926eatffvHB8OLdlre4b/++TC8kUP+ln/7
qbW7/MwvrV3b+iRsTSCkAy1GsJ1wYviltWubn7TnCNOzHcdxuXm5e39t7RqW/MR3AkmylCtZ0pel
4dfeLufwT2xLpucqoaW0tfhvNXfl7/Y7V9BDFkyLlLYs/ldp/q4o0wPMaYOUKaB1LjIDyiWCoPDD
7HQef8mssT2NAfoeWrDlnTF2d4AsYEckiyQgjq4VYNf9SM1DPAzavQq6xlUduzdp7YR75lD64BqI
PoI23kmjfs/SGT4LTdC2qkIyBh5qaRgna57tq/ZmAmu2MjtXb4JhUFfWTGnTGFiRysQ6NrRthOiw
reQeyVrXZoeZOpkz5+zLWDJkrhfB30ilRws2TO+nSegrg8Tpqx6N8wjt7Cj77k4qffGbedpBmgCs
v57d5makN49Csoak7r2JsNguqvixuRDJ/DRjU/bGebx2MGeNduSsWZWtjQ/bKhENDhJSqk5OhUR8
XmKbrAILJ+RcZ7BOGPDeyD4m7Ar+1rZeaGE//mj6bgKrTaZS2jcfJjHcou/ttS7aYqE7k4cg2wk2
TgynVpHnZAuW1YGOTZUHxzyv9X4Mve7kmciMrRxTKlgHd+PGANBEOPRHmyEyiBmTFtEEFaHIwDVy
KlyGRlN/LmdU1NCuzcdU3PexLe76EaVm46Ae8WYiByZm7V9TIcIzyI29EBiokHBoyCZDjQzJssAi
I2/SggYzdIb8hhQtDVQWN2sY+8mxacSNLHBytiSTlHV5iEvEWKl7XXr12S2lBxyqbdexqMS5leHJ
shIEjkP92JUCTrokM69diMAkuBXkPfLHOCTYTiiGSiJMWrwd+ADaj3R2as4xj7gViXbURbrXBpbk
mVzfvct8OSYRxhe+c+ciEmp0T6fZw1bVmskuMwUfZtkyrkyQxLdy2psR6SaCeFJh2+YdnWwMrgb9
37aAPJE+6DjZiMIRRAyQkYUfZ+XDInohNHlLtjBCNIDbEcz/nY8MWqmyg9x25YMGgQLPtCMyx92c
J/6KCmy6aCs9tFH6EXp19SzA7YI8J6116e5JkoGfpB9tu3pQL8FIpbn8r7XWFsZ9eMFtnt17XlZu
GE2veim/ijwDK65cbABTzPQT83gVWx3+vbHeWrgWO+6cTEDbTZfbnVPZRtpksdetfd00BAoGBH7U
S2SiFfSPwEOIzovh2Me3yJYQFmZj/1Ja9T7t2/k61OI0zJiAWMFWvdl+E+aIQ72+hBLFHBrTHbMi
sk+I8xkrNC6TJ7+MM3BF6WJtmw3zLvBwhYRNwmwH3YOHjD3gBW5au8nAoyDOKSayIIq2vlFxpJeM
pZOcPbBHVEkcTKZLUBEikmsUJkaF/AfWhP3WA123YUd8yx08u04ujwE74qEETMa5wT/MSXvIbL/a
j4lYxie3WZ1fPKPIblMWltKoQR/KYItjbdrhRK02o42t0S8vUf65duJw5fbY1Ho7WnIh1MfUL80E
Ja2ThVwycoFIJsCEQembTwAJv6K/q7daItMvGS/vs6j4Hs0zGm2EtE/4sJAZjdit91HGoGj01OfS
Q0av51fhgN3s3OExKbD6Bg1mhCAer+iMbESFA8nRX4pp3KNUUxt/GKyHus0RhQx4nIvCvirBj8Fj
yO9txmFI6J0vGRUuIlJ0rWlG1qVA7tAhqjyEITMtFJZYgKvv+EesG1zMO08GKeZg1z/wm6kYZrlp
sTxterP7YpOlGvmN2tk8LesundsjdojHoTTBKzvESXj5gOPfvxKGHEBFWwylJliFymxIGGHFGdgY
pB0d4hiQfUpkpueUqJKIh+kPS4/Uc21Y+eKL7kKIeM0tnW/vqmxD+9ghiyPHwsMoa6PdJgYib+qL
lXXxqXW7h56ckKNaZI+eewnYhDdTy7SMTt++LaHIlwUR8NMEgQfZBmubxqA/h9te1cbB62GNmnb+
bAx06Fkt4Fi7CTLWynqJMU9BS2iAgDbf5zE6e9bEHiUCMBbo+JzKAqOKwCFMa5gUIfIlgTYSDVUU
HBrwdIiHEnGI/eg9zLweLxKtvRz3V1NGQESzE9Nd94D13uI8zxQKbN3ZnaaBnIBoCXdGDFk5YkcT
H/zZ1CN6Je13GYHeqRhiu4uhefCGDJMGVsopBjfT+rpfmwlgYekUd8S7PzcmIGtSMc3DgN8zz6A0
WzkhX1Uj7W3C4v9QuuAq8rq9aXS3y0bD2DrIdBluXBPMaa763PAOC7+B+NRdUZM4yWGmouvSTvRa
EPLpLUElX0OBtExP+XD34w8fna6X1Duin1ZmgzHUKtEUOSPW24BOtw1IEciQe1e2kMGJBSUtpKY/
FdOWG53hM/LeaDt2Fx4u62yVxYEVpMcbBCAlh090NMAQz34QcKt9Z9DB9KYY012CVppAmjWhVDe9
6+8tLaAWuvrdMdluS89+TmQA38bXFcJFH/Gf0TUnSOLE07hLON24i2b1nHGQ2MEzqLeN5URopRIy
4BURO5yKbA+Lp7GAmr2GMVnusLf7VVOfaNTcIm+GStSggencUJ5UXwy/lLT//+hddDmF7v1HQPj6
z8doCqn//dH79Q2r39sffuDXc7f9SZtSeR6JonT/LY82zi/nbkt84m8JolRKK9NC0Pm/zt3uJ4vD
mPToAdgWRaWgSf/vc7dwP5kc2FFoAKLk8G3b/x1RhfSsn3uFrrA8/i+Jd1RaLN32j6ryNz2bdNYe
h1SOoe2iWqtp5PpeXp1yJmk9aAbQyeFdDUnvaApg+p0kgxt2BySYZLJY8M51XKHBnUS9Yvu+91XI
NDSrWHLjLx5MsrYsy42hjYD2xfCdQGTYDzSTeyfejrI6unval99loiHxLSlCc5IgHRDFdjYBVfWK
mWBZcJixjRGTYhKeCdx+TYwaho1b0hA3uw8XH/xc9dkF3DoWA6NYOB9u/aht2FaNgihZWW+yCCEO
zJZFEw0RxAiGCkeSvMvLG0qfG6cFO2ShWYEPM0LDNiMfV3Z7XhojgFE59Nf4RQlGhv0i4UbZs0w3
VarbvamL/mESWBK9MPxIROfvDKf5oG4CDKts0KnwYqyUWbrb0mpKtYJg6UwCudbgXE+FPe/HooTK
X2TvpuOGV2TK3iI0jjYw2iKmNGx/VhV/C0FkrLusnK8BynzOzaC+1xaauZgtLuNI1bj8bAaZ+YaA
JQa+YF6uG1uRzRrfQ+REZIc11Q006TlJWbLhDe4tqaXYhf0JDsKbMjMYMDYZfaIeX8sAusRsEdhk
dThcARu0nNd17nPw6tTMHCD4Gkyxe+lM+dzEoJ9aswWwwIJuEAXfzoFLKK1xTXZz8znMwEO5ZOvx
y3OKzXXv057F6mBtOv3Qioqptmmme7IVKRaqiLY1uUREPUF3yLxMn9B67wKH8srwDYyKRV5fAnos
bItg8nK6bps6kZi85wh++QjohPO/bRi7MvJdzgVYpIsCEGDdt+FNRtVwyTzVrcEd+KuUgvQGvBpM
qtS8ISfka4DxeO8UtQAoAwpq8Px86wCD58BHQy5SHwqyNlT57o3kG1J2w7Bdar8lmcipmaW0YqE9
3PaVGpA04Bvr8XaH7dqVGRmq3l5EFY4QaDSPNKTzqw4Gn+83t6VHfgvlj7gyo7w+itGK1g7hr4Ex
XHtx/YQ0KntsWiKCszC6IXgcu+GNcAomXimcNbK04L5hSTzJ/AZkrbHFrEy8Q+C+xJA/ONt4n5PY
as5TDcpHQnwnS4d4u5EBTjK70V0bYb5L/Mg4VcKrzkFeVbu6UvK+G4jSRP4ZPdvJeAitJ89rkbMs
f0RFCY7LNrMdWzpWpzu78eI7BFnx3RQQlDvCs/vxVWYTWogA5JRFdn1bLd/w4+91aBzapKuJw1q+
wXPCN2s0BSFGfIfZFhjx64TaplWwS+qAnm+cOTcYAuAIjIG+qrowfe79ixOFr1aA3y4W1oDNAg5O
yZwedew5Kiq5M+du3KekO6u2HK8TOI66DD88i9N57uts/VoFZGOwiFnbdMDZm9FDQMRP3g9ysClh
fG/NFX3jCfB6G1z3uudcNYdoCVJ9Y5cCgPpAMALJU2g48q9keH6NvdBl3TMnVF2Ye5p8ajcQdjaD
mTxW/vSmahNHsXzSPbJsS1Vbq7XzQzh6xSGa45dUZPbG/14OGUZde8n+rRcK0aLMd+1unQzs/KJd
zEaAk4ac2i0n+4cpzCHL29MkAOqbqp2373mP7iFxQ3EcPMp5BD0LEJnIXtP8cPNw3uJ+Mwm3ajm9
XYXmrNd4DBqkQjd9ADRVRvGW1JE7RiJviTVboLcxN3PoytPwKTGpNxn1f8RxC5k+5IC35HN0kQ/j
r+5uprq8NRKeD7dq76yxRBOPf2ZthcAsIjfZcbuCtuxKc5VJYtjG6dm3raegMJN1k/aamKVkFyQu
0d+N8YKK9yMJiJiN8Smtpexuq8nD/DJiQy+hincaVYnvETcI4zHvmNihL32pncy5tuBOcIaM1taS
1xq5WCfjHN52KdkqWiaENzNmSVOAfO0KeOSdCkmakE9zTjmTGMMWHFR1GBJxh6uVoJAWw1nBM8nK
Rd2tvgwyBNiSc+aNIkAtqTMumD9a02x+D3XGONsq63VrZTDSSa00l4DxugBnPwyhw7SJ5dXwknGF
7Z88O4MccTooq7wbHnvy8CAqMTAJAU7Rm+npIbEx6gwEVdwzoHXFwWXcNVuI9hnsjMFGRONV4Pnr
NA1JIfBuAqynqE6AcxG4Nu19SacHR1Hh1D3RB+5yp8fzxvXwx45u9TUOW3ECicnoxMO2NRIyigPG
/yICCUEKo3gwByNx0sD+B48u0WTuS0mAMtgVH+tgVfIkFTE+20k2clNnrOnUJ+gmQzu89Xr8uMyJ
nQI6X9wTVVZYsdoXsmFQLq0nuuaEaozV0UiEs4vNHJhe5FwJIlrS0PKPeVmfazl1e6TRCK87+2iv
UnaB3WwgQfJSmt/SgxyGa3LbqrMz6PPgaO6SHstpjaEc1GssToU2c9zNfXEKfe/VIc10CqdsE0QQ
EHuJBQWIc7DTJBUT/uKujQxkUmtjMA9TPM+D+YK4zETGaCvGTy1pcovA1MAvuanEYzb7oAR6tM3h
5IqjTSevlXLvVBm/biCH1uwocMwG5GkVz+jx0YDCiWCg4XnXdUldaNldSguDMpp4YOuzmopvJjlX
XU16OwGxh85bMu97oggLl53L6QA7hCLcj0Z8q9EHbRs5+8z4UA4FxNiTALTCacv8XWDVAtO2TvBN
PiVlc+li/AexP8bMzquTWhr3RmR9GLovbpvUvHU84+AOd7IV3TNeJhqxV1XlIoaMhw2pw8lGtape
e+MYn2rHk3jIzXHTUKQn7YBivqiY4WfF50Lr8i4sybjzzXdvUP1iC7sEIjUOjUNamoyuVHCcI27m
nLbk4pZWeyekCYmt9NaeaYgp2pnDUPvHNvWwZCDIdEcwAnk5P3V+Ul44PoVdg5iiYvHIgoBPOeDG
iqB8ZJkXvSCyYCXfLxC6/yLszJbrVNot+0REJCQkcLv6Rn1v3xCWbNM3SZfA05+BTlX41B8VVRdb
YWvbsrQWkF8z55ivHCrHFjoDz9/7qWTrETOaYPbZpbGhbSV5VBt/b+YC07Ecz7YuPhtNTBibKuZ3
7fiSR5DwRH3u+I9V50IEFZC+7s5HrgW0hB2r27/3ytc4cveJJn2+Kv1r19o8h7Jf3kgFsDjkYo6e
s2xzuoRdhdSUkBx63ShFErXEEsPQiNp2cNaQMTKtogh+XFc3tyZDFlOSHSM0tukyO5fzsLC0Y4jr
yr3U/RlWanOcOr1LRvQe3QofxNUanyXU9KRd3Jd6XI9h+J2QaQDLQhnvcvNEUVK9JDrYDgPlrBdn
1sHrstusdruHinMSzHcLqZgc7Y1YSvFUbhiE41uI1IjkcjetiZe2Z2cn/umDMvb84AcjROge4e/i
WrcGNl9DSs7T94e6skrqgf4HPmgKa5M9f3+w8KFv2nZqd3YsAELwKLzv1g92oHlsz914FKBlXYqz
i4j9Cgcbj2JOxjQhSqDr//tXmrr/HrbVcuvTbKjKPxM7RuT8CopIicQTNvo8FnWrB8dLQXb1JMVB
rFpI3hi7R5UGJFm39b2ZVUegTFcdmfVi5AJiQymPOArtASu94GmIQ/9eqTm4j1tgHDM63lzhUwUn
O0J/vB07vLmLjezUy0Z5hyFc3mG1Cm4LIGTrb7oKvlQUuJBM5fciA90x4r4howjEFfyUAz72E1oC
roQn1ciDAuGJgO5EpQlBZCKBkfTfig4m+5x623qjNHwIkzUzCdPzFhkS4bBBGBPNVBJB2jMfGvzk
7MWWeK6QFDGxXi5Bo27LWIZ3g78w2/KicOvY8dnVbyCdqjtjp+iOXA1xqeKpYrdcATnSip3Do+vo
l+wG44EKmEYpebNyk91Uepz/+7eypS+oFvazCSB6hO8NhdqD5Tl/aI/tk2rm+S4TUiCIBynJiRGG
SXmdnW5feX730gQ0dvXfqQ5fhy60MYk2hLBm3vLIAf1SgITLgFKMmkB7N8qaEwUAaMzcD8iqvaVP
HLdBAHTcap3+7vvDzPryOEYjya2UAhZjcfynO3iMXFxd6h2Uhx3AI8H6JnFxqYmaw3MSYgSHE4hr
wXs/SVJC1/odHPTwUrXWfT72wZ3vZ0TAiZIAh6bRG8Q+3rFJLRSueS2fg4A4y4h/hAnfHeH0vBTK
NY+tbd+FcGUOiSSzrkuWT+FB/5ia8o+9mOgRANB0dD2n33aGN9mQExnMIcJ0j3LfT9u3CMnpvoK1
+mh03Z8RmjVMizqYZAPlcLl4yVNTVvJhrGFwxL+ZHyojrYNVlacioRKABApvzHT1U+mpmzFq5lvb
jeunJtTyln7p5vt3VQJKOeV6S3G3fb+8YMj1fOi5SpjmDxWDQ1J/91WaXiyVmMdEhe1WpQmEKXyq
dUbSQpZj0puVPnHfozoMYWl7QXP10vymwX3ZxMkHEUzlJvO4zpYlq69SnBB9w6wskxzqhkPuzjoQ
i3Oc+lqoS1Njku08/WPwnPwGGPtTleht4tggUDOHZJQRXZ0deQcMvMUuBYUSqxF4sxiOdt5E5FRa
IMYaeIuTH9zoZASEyY+Dx9LZxlOiN0VC3JA3xreK5PYDW9OVlY9OVq+kWfY/02KD++p/hkF57TOX
6NzKukxLnW9KrYaNxYBjlzjFtUoNQO7Ie+3q8Sf79GsKfvhk0vFXNDvVJkxdWKkrL3dyY2hnzqdv
sDCyZvxiaHP1J46/gYMcDzk2u5jYQs73j1gPHeDTYNuSWNRigkUFSJRgnm6K0bM2SzK+lqWCYhV8
tC2or7b4m0SJuBkFK5vKiQkB9nqIW3H39sJ7A7qoQqhoBmcPOGrUDRqPe+RiDPxjzHtDwNKrCY0N
IRqQ9hQTy+nqNQLBgRrSnRlDbpJxfiaYFXo5hw1rloF5b2qIRi5ZccURB7o8TKZuP7L7iUGwjJbq
l8j1jPeFOtCOxN4ZYVWLDMcM9/qq2qjY8uGXF9OdEIh4ppXFljMfJl6JjrxXSHdTvz1E/n5itrdr
w4LKCnsuIut7NfXpbpRo1OdO/3SlAdXELJsjSHmnVkucMWMMLtr545bJi7QnqK9JSmex0MfYzZeX
TKe5sdl9BfFLBHZIgUzhWvZx+yR1c517FjYZcyLNzrG1NbQpB/A9TPtd3UFkTXxsP8sE+9kJHtBT
YGptNMFiaTwdlwAf40TLG4/8nQxj6Z7d4N0Um9+j6XgFZfeDTdffMpyeuoupIrAJLiGzozRPocL0
g4MUFa4pT7rMoAFhn39YhkjdV9GrV+QfGMXXSMQ53ce2OSwsaS+OH/wI3YEYVo5K9mjuG1lhkBt4
orlSgRtjny5IbhLt8s7zQJ89URH+mIeUZHRBa+Jyi5ZdBje5xX1nE2Q9W1xoucY2QkDyg0Owp8hZ
qSFeZa9mEpR4roNveXz1YlLoRs+cxkD8DiPyByOJTHasn+WQpEe89aTDlD6qEZCbbMJOSzLJYx7G
H3mM8bRNZAoxYs0gXd8lKtxT7Hh7ZchsiAXo4zkgu6Q8pZRu2HHn4hBziLuZhJ6HKAiTqXWmf7/t
x/g34Rd4FRaWffnIsqKJf9TSsw6DPM5NQYyARCxZQF5jSQOMuLgdyL3pnE+0MUdBQQcDRHwUQ3xP
4DH812BYa8zpPNFdbhQ0qud4AsiReNZOZG9uGPQHj8Kauw2kArElYGHpWN3w8t8fCh/LCKMsqs/q
luFsDWzWKSghmDMQ+sIiX6yDQCrEc8J+pZ7z7A4EJGpgQmakmn7NdcA3XkXTVvWa67939vPifo5A
plsFzTjMzD2hYLjDOwMwsk+IcuHBNeNIAjNVsFLl5xtLWs6ex86YZb+oz6Fhnil3um2/qK+e/S2z
sfbO8dLf7ZqJFy3YOgVAxECn+AoK4AbiRhj9OHhyPicVy4klhZ48kugVObvGgRNhm/6vxujVcrjf
ueU73fjJ9Re11RDJUXAUL/gPllgo2CTqUuQO7as7Aq+MIsryWMiHWPefVerd4Sn+Ewr/19QleIFE
ASU6ygj7E8zLZJoIHuEltDtCHacVb4xb5AX4xSSW9WW1EBNIKBQcqYxMvBbfVu1brwhpP6HhIFeU
rGktr3wkC+QpbNx8C4ES0nBdjmSrEu+g9Ra9oX072OqpG1oAcDZAadPOrz0YyL1tohc79D+bFFYs
jJ3NlJjX2BVAjJFq4hhiUMoY9FXIH1Xm/uXNfpqzZc9BZnFNSvxxKifvW0y3ZPDdIXzYhnHCXTgJ
vtFkqi6qMuRdEU3LRmznBiRwssdjn2X1zDip+ZoiuQxySC/sOs7FkHJbZ5qUW/Jg8+omlBPqvBTY
WWR3DnItyXh4AkwCYxH1FivDgz0xEFiA9ytovbsmRtFWWdFN4BDKMDRrAJVN8GJX5Ldi7pcrvGuy
kI2vj8Wck6KFmbpi1F9D9jpzIgKyEE8YtV1UCQMjhz78lTas6mlLWM62GcaDdG/n2tC2XYLF6zaE
l+q9Sd27okY0PjTETni4W/QKsCmwK+4qPX12uT2hrW+7I5KP3OnaU5cCaJnDN++zTYMGaD4hn3F7
k9Ua8rzHTCYP2AfbLvNg0VwxMfePeIn+IDOcb9VfDZjAb2gD4pLQ1xCEfiNVdTWS259p+7a0Oua3
xhzgc/ycx7UWYPfAik/dm8kcLNZ6e0+vi0o3tkAJKfQhWl3J0SCGVFl/ZcfpDBI1ANXbuliMLJ/h
jy3rHfRg+W45ZFINhAPnDlAmj02CtdJa7qceCWgwYTHANt6jd+Uns1v64IXDtI/JOrW0ggkxGXtL
dI+qapA4ow/faktY33x1rKY89FMIYz0C9ylqhLKTjzdPv4YM9ohwtHISBakEm/kx8hlsUdeboH3M
6+pXWfpfmpnLHrBDUCK8ijzxsiD6PXCd3kYikCfDvboZVxGQtQTn1nMnaieu30nKn52MDkMtfyQT
+BLTZHgnRAiwDEeYxqSOJ0n+xg6wWRooRgTh0eBe44EtCaEt8KNJUFi69j4jkG1DgnhyhlJHB4hD
Qg41kKjiPa+A+reNfKzU8jOzrw7BUJ5KVv7Jr6zqxC1onR+s5QwPaYxuDTihzude9fFJrCKIhI7I
NsmprkKEPCmPEFsAojB1gHmd2WJAyUjpSLY3W+Qx5TIKmSOVzopGphXOwp/NMD/0ELfIVWBsV4Rv
kcfQSyyfPQAHaUL1qIuLHKv1JhD2hm0f2mVTZdusQLjUMKjYzEx37E4+uggj9n1QAFVswhtXXdN+
sLZqsvflgMEvFWChQ3pFUNDkpY5nvyZWI009tkLBR9yOiN2RgIwTlpDR8WikG7SZkGUaj6y0vBGP
pSZmNnQO+UDc8BBFBLSTAyyK6QEs8A8yXkh/qoJXe8jqrdEpIg0LrmHBLMXtISzYHuHskA0WkrL2
LPTAuafkf3klA8ihbe/OQIC4Uo0+RdhiHZgxF9dzd9lSt9cIDe6Sq88CjiHF2rT1cPByHb9ng3LP
c9FVhyZPX5olt7a1Ff6cFv0+FjXhC2J6bzJmvQypiEO03qYofR87v74RPRmENVVxaZIYL1J217tQ
T2OVJ1uj+kM7Qu+q0Jpvm/Ys4jwBBuc8e4G8pos7PhLg06ZYinUZnhoA66vGZKUB70JMfteqo4VD
zv3YOVDxWjU/d8YuHuC1+1lhbcyY2KixC8LWHB5CfdbwpkbYIDAzZVlriGyyPxObCgIk2QZS0Lno
0EMvzjydhDfC5S63IJE3yQJ+pQnpYEXYvU6AKsfGfLoDF/zQ07/VgiwG2klQxb7CVFq4PrxW9c7k
/8WOy/Qu7INbJi8M8JeEWs8H9eDXJMQUaCS63t1VWfha9s5TlKnlvjHDxZOg8DvbJ+cM9d0qYnB2
DtolX2jnHKaA5rXz2HRlTTWHxCwaOtBWtU72nuo+2mDybhdtn/1uOHTASDYTpUzFduZQ4NzeTN0z
wuw38poUi4ASu6anX+J4Ak2psl3uj/R+1ptPIAr6D/I3iW3aRrWsmB12IUKf6tT3o89Q0/SHHBMJ
VNkbGMPuo8tyA6sqxCgL/xJrKLLMWiK3eg9Y2ZyKn02S39FYGwQSesLDCHoozq2rq5YPDo7Ayq2L
xBsWKKd5U7lB28Yz2tXAsBo5wQ1p3pNqQd0++kAtSs2MxSIjKvBfkDKyNU3D58lzQTLjPivb5m/k
FuxzofXtjJ+QCRH09zwHGvB7IFmlc265Z9IpGVFRm5YQdrRzUc/eZCwZfIew3uzCe7YDo97GqfsZ
jd1NaVf1e+WVT7P5wSgLcQgvKzBi4m9nB9sGjrltaS66r5bvdRi3ndVtYWbOEy1qtVQ7QbAzLQBa
QdetHyOnA+nOvLvSnBXC8u7ruUofpwVQs+YAq0Os4jJ5LkqyPAawY4a4E7sxPL0LHvbeYN2rxCPu
KVcWnLB83sesYMbWe+MYhD4dyUsautkB4+CKRG/+On1IYuUgHjJGskyHenuX6ZKM29oCKa4Y+rBO
XjoU5WNZ3QuiGssFdFiFCl4tyanNIY1oWyqGVdDdC/UbAhKPiZPHpXynMSxv3XqOdu6Sva6W1thy
9HvZ06m3iXUrqsa5jV2kQ5lbrDjXlxy51VG5PFF5q1HU6onoIKJIPeTH+5Ro1zYqXpeWVt1KKqIO
sszb233OsqZ1H8sI9EP41HIxMRjUfwv3wxY848v8wSzi3itxEIxy3qPO0p5YCNE91AInS93mXy2p
L+NgtbvF7L1o+WNijEikBu4SP4W2FUIDJ92ZOA6vQWvs/U1zbMMCGGyLcGRnz8spJrvsQXczol1m
k5CfOMg+gxBmfzWSJVoaG3LRqjr2eLVGq7sqjH9bIzQ5w3NbHPVs2KzV/aboX0gSTIiPKc/SGUnr
noeHeC4/rC75U9uSnktjhSDo21NPrO8PSccDv3eJULdCSgNbpbc683+w19OAvEmXdwlv3FST/qOH
YJMNWb+DekhtyDBhSkmuSCtvP1vssImUDYhrGoIDkxADYdQaeZuPoZqCwxKztxzeZiTVcunTYx13
b2HNhIhdL8JLEOizP3zk0rykdTHuxpoLbxKotuSngH3XdaT1xOtMYlFZeyDT8EkOFqvnUAYUMZfO
B6GdoUs42YxQgRG7Dw7hWTDOsBGaBhGayBEK1iRIIOpktYn3veLeZEwI/X+6mVOruvjuryGZT6Ei
i9IjY4GW1/sdkg0sBzOxN16uHPpqwxjK3hWjyMF6rjSjEES3Ev7DDL/IAgNJ98xKbiCGw+b72KCJ
xCcLJ0E1P/vW4QxwM9A6ToOflFn0OLY5B+9Zd86LsOt879RkFCSKG8dU8LITRfoR18FhSZK/iV/z
446L3jWtKijssuExb14t7lO4IdGoVuPQ/Iufis9z00WIr8vTWGmikWzr2CPysD3nL5BSNv7Q9OXi
7nufKXyWFQ9BA72p02I6xoF8HBeSweY16qkKZ+uCpezqRMzhMWVDxYgrdsMN6XVVeNN2JOHVa2Km
SOadkVl3jqfpq8SyvpPKzY58pflEzGi2E+Y8SgDRmtjIpXBAFLg8QPvlxoP7KNshPQ4iJbNCtj/8
UlDJ5CSzgJs6ZVoBZ/HvWSU7Z2e27+zQw4/qeL/g/JNqt+ZHzZ7c2pHzYtnZ/TLdWBqoaIa/4YBk
PdtYmOjQ8+1TsqOURe4kOMQQINKSxWCv/eU4oyTCgjBzCDEdKHrIWkv6ko94/6iKY/ZRi7qJQtyu
jn4YZ9k/TW1Tn8ukbLdFqUNCNidyh8LUOYLvS6gaCVQcxBLsqcfarbv8Qu3MES/mZ/gktDNFQ7JV
QIbWUCG/KvOuAYBPWrhZNQ+tJ1ndInWccqZKuTWyk402uqruSF6+qZkkbfprD/2xC5sEffECCoxX
IggH8ukY426SsHggrpcAm4zci44hCGNHiEzoz9Ntj0Zi77ZxuGcmkB0cAPS7zqufFocqbyjYz6/E
yLkmeA/WyhpFR4QGLt2FQLMds85977TENOt0pl6KDr3nRxerdr6CoaoPxJxKDCwElh1qpNAoRPiC
YnGmUzWP0HSsYutn8HRz3f2eZPHInCE/OYvzkIUxUl2xEiUIQ5/Y5CGhEneNdv54RAO3AnDJWMO4
LKNh3FhlQ3lgspPPTP8kF7IMLOMVuOjs5xki8qZETU7iy94z2RrSwqg58PNwJ/ziHPnd2yLKhzZE
labK5BT2Nvpz2DBdhit9caGuFe5VpvM9yFpO2OIZZt4h9HtJAREcWxJCNbRyzQaaBoO+dyAtKxnw
Yk92E5Ie+mjQDIXIs16dpnpy62DNq8WKaggfZVHxFiGj2U7Wzgw1tBiLQFW7c36aShwKVZJhUmUp
gSHhaS7UXZnD9G0dywaQcm6l77N1xr/IG+bt3H7+4KTZBJ6+iyDKPFozOZ091egysx/IeiYL1aSu
VkI02OiQCDl1XQlbcmR0nOTPCFIke0gM32k5X5JFTs/VGrTbLUwq6/RhrjTzaPQNsY7yL0jftDMx
JpiyHEjaKpW94a5dsIF0aseBfXB9e4Vl9MCe8mvYr1LesB0elqV4s01rI00RwVUskqefJnGni1OW
YXW/SxseCVnJDTmlbftp5hzUS1C/uUukjkklCcdLZ/0Ilu0Xo3u0JtnT94cKSS2eweAQSODuZRAn
RF43/o6fzb+J3N6/+f7V94dYF/YePqpYA0f/5//4j99+/2FXfsmA8ee/v/79q//4ow354Fui5HF6
/J9f8j/+MJqo/tIu3f7fH0PD/L++h3+f+/5bo6ZZZao2Q0n+33/k33fx73PRmPdHux9+/fvUvz8G
Q/N//oR52l4qxWTo//Zn/33OQtq8EyNt0L/P/fua//G5m2k2PBH/n99jHdKYIimI/j+vT2uTZwgT
4/L9r31/zX+vz7/PkcD6GDpIBfreuzFO5t206UhO1Pfv56iX56gj62P9v3kuPSCA/MqZWJweTAG1
j75f7BCcqT303mXrB5IwUJW2O5h/8en7tzOdlOMiVLEGvRqj6nDXwDi4QYS1zyMZ/Y3SpxmpLNqp
6sNhq3zyB5v0GfPqd1PxMNgESySY0q6yGZeLQRIDYTHAjFwlH5ZoD6235J8tyNltVnv2bRKA7eyj
BivZjJAq1tarj2sA270u77zMqZ7Bed61nsNdiMfz7M9Ld2VyEhBHSKEuHfWW0EPtsKhzH7emoS3P
WJ6Su+1OzypM498ku+xEVd8Y38nva5yw+HrtE1kTZ2w1P/0o54fJd0E04/KyPy2G4lc/himJwnDl
8yxHLWR6XkjxfTt5PfMgZkIn0hxmyLXBOtkphjemtug79SaE27rtFYlvaeo8TX6KtL5kBZZX66mo
+2NV9r+pfeQ509QESG+2U4P0Ykqsj0TVX4stMtASKQBwK8m2WNbWBOfqzH4GDWrGar1M8ZGxRNnM
03JwzPhp6fZaZPvStUhZWRAjr0VwSx5COEALEZ7HcEjkcHKH6MKaYCYA1WHi1lo4qg12C3V25fKn
H51wHwnxkdICTtzUrYI8hMsfiC0IHzPEnJzwjBLxmCzgjoZMOntUSuhwXgiJFZr0Z4E/Ha5ngi6P
qIOVi+GC7mkHey8mzmCf+M6TplDfa8QFnOkUJSM2w8lVfDlWP0jRSGoml27XZYy4O9N9SAWhI2/Z
H8xzR4yGF6PnxfyyZ+9NPFn40UQ8h+OO9HfczV7xmUoHyKWqaK6Si2elZ0f655SdQRCV2WZk6nqh
LAOhR/HuXi0mT6ekd0+WY/9E9SGuATBiZkfonRYMKYP1qLOJlY8CZ8Z5e8jZ1Aij3ueyr2998kkO
qTea3dC3D7OPEmSYfXYPQ01IvSAtDR/4sJk51bOQ2oqTjkNm2xexORBP8ZEWztFgQT+CWMX4Vd/S
KJ7Qg4N/bTA5Nat+I0XWljQ4OJMwmHAatTXm8t5cQ3OfW7q6SNt5qUp61rHrGU+E7gE/ojEuQR9F
bJ+oxTdhNfbg0nzwmR0aSFiCf328oly4CLWqWhTbahIwlSwB1H9Ba9VTMjbVV+PO9TkR8RPGbdq8
iBCJxXHvqSCKipMV2m0V8WNFFjTuLi3tnXKdI1po3ElTTd3KTnYPmfxR56NFjCGOn2r823fztKXM
Q0Ghof2GoikujsUtUyXgSQvs11UqDmlRImyxXqSJ+m3cOMUhFXRpxIi+2A3G/LS277pM0ka0i96j
sMl2tsUcLMtNeJg77oC4DjZtV/YPzWABXA4BYiT61BuCLn1Zv4uFLXgQNneFR0JPqyh67HjQ+2HQ
ERfYcCNKd++yi/IbfGmVzD574FOjZdZEmYklO62rWoGn8fJhZYxL/IT6K1DtU7MSoEVC7ygFyQWx
42yP2qb8GRFUbaY5+xyG9gvQFIMisMFstjrSoLOUaGyevHXImp7Mle6m8j98ZBl41iJ5Wtiary6b
eT+my9cw9OKIwTD2/duhCPdaIbgFupYC7+u7a5Q/qQmv68CsZseoD6hR/BCySd3SsSyn0XV/j33/
o2cwEBhKsAyuLk8aSCZh64ErSc/FWMiNKqZ676W3Ann0GfXpG97j93zipG8HeQBy/mbk+EWz+FWM
akL5hLUrwCjojAxEDRL0AMBPasUMkqvgoCYw1rW6p/xmQbiUDQ10tcs9kG0u9GZBFMEul+MaYrWv
PV9S+yt/MzhMzL6vsnrFvUfKqnfgKv6s38qgqncXoz7xs2TjTCzyBpu1Mml+U66fIL2nl7YwM7Nk
ZHVLI780rAlCiMiZNUz62iQgZTndyeYpCRbiXOLhubLWoWnDvLMvBP+u93PwPqfiTyzMpyXQ0dsF
j0dkSemabSVL5sMVqy4n55r3e7ShmuQQqyI5MSJrudcZiUTSfp8xZqPzwgVcxch8xqZlhJaho06I
kS9V9jKGydOoFOJVzWOyBnvrie5htKe3OS8ZMAnwRYwlWL0kH7lGcCNxKztjf+vVHcjqHDY84AqR
TMOxUXO40UvxLOsYiZDtvOOLUmRkH7Nefvmm/dlZ5bpSxjSA2/vILgHi7xi/NGSobPzcIIodgi/2
a8yXPHUCvLFkmTo0JfoDZA73+dz61yQAbmPLodlDWeS1CL3p2pZhvI+r7Nzy0Du1xbDXnXwVNsOv
hTNu5yAihUtPJMPkUWKI7q/TNtDkMePeuPVlmtFdhD4LAERfYEH6mzzW9skmOw1l5aYbbSZkY0AO
E2CbwaYndHgtA4s0Izes99C0ngOMFWxcmvzcLnRaeh1MZvUfugs67xbJGIzhnZ+EBCd2CWZZbtIp
snadBdDRnzNCQ/3q1TZjcMoz9yas9THtTLuVA5I8hKhMHZHTBs1wmFyf13c4V9BaZJMijRAJFtS6
2bci8I/LDIcnb9p36HzzTkj6cLGYU8zAqE/c8CFT9YGNe0QXMuU3E50ZvdqCA4mVHB4J3l+oXqNy
wTezl7HzqLoGafJqpW/9HJFp5pIElph2Hc1Wy86SaJHBjVm3NaDrDSqxn0GRQCELLfZp4Kou8eje
yA75dZf5qGci63ftiU9dONGV8n1N7/JyRHUDiUMFdO/4tW7TR+LAfq7P+IXpycGvY+uENGuTe/1d
qbxntirjtpUBYknY4IRIM+GIWLBNeVST4FSxTbPcSw3f+uS2/pu1glGa0Zlx7zk3qYPMSA93MSr4
rcyISGWxtvXymvAPzhi32euSaq738qOnSBNjKxWyEO3fqgjeUgprrb2C5QICG3XxbiqgoWYj8y/K
bIIOhv6sK3OXRx7PClIfaFjfC0mDP5FjOWYlPoJlWB8tfBNjPZ/wa5w53+dNWegfZWlj+xy9LyJ7
PoK4QZITz+cJaG3MoqQGq4Uu9VR7iNpNYv/ikkBN54OO76Z3qhf2vyHKwiKef2ds6BjbhfNLhtK9
cYm8aHWv930izhON4d5LeN8dq3xm8L23Mo+pAOu+YytYRVZK3015OlwzvsCWMTTBXttBJoyfrKiB
2Us5aHrej7phOlvCsKoNOuvcwXs+MVUomn3QFXigh4kzShkGiD6yl3PxnKiOS2Yp2MUNzh9ndB8Q
2gA0cIq9bEfviO3uR8+I31oUXlavC5nr+vHRL0r0Ll2Gy+dojeEdQkArLosHXYePqRo/6kU6l7Gk
xAI2uvfCorxMXSRZz6OTmUGfb3XoPlx7XUjSPRJI28Nfx58erHbxQey5BPj0oMepEO+XyouPTjFe
eWOscyCOsxe3D4wakcCDZPUTsj/aJxIveQvsgmjNKWWhVli7pWWChJcI4q2O+22Sig1jGr2tKLW3
+fir6WTG5E69Obl6kJggst640GLqaF9l+Q+WFtMFK/0Bw2x5ijgNyn48JyXsGA0lcUXq15ccdvQh
bvN7if73kqZkhn3/ygHhfw5YXq+flpa6i4HoH/zY0vhu7axfZ+1MA7tkvEiWnyGVm1cE9BJDnTCv
ZeO7V2lqTpwk+36N/GirlErFgO8g53TLc1xfvj84jaUvBElA/SccSXrlJRo3cnD+Vv1AHhGB6jO4
NsYmoKY83zPUhYW+uNQ2F3uGVFY5yx+rgBWglvBn3hnB8Gt+zFLkw0XKMDiYEfisf6XJBbS/9QNY
pmHjKLbVPbpdEi/9VxAbM5mQARfgitHIZNqtyW9sBl2fEVS/EIqeIztP4uieKwOybT/Th6wvThjV
02mxsKDQkMzbqkurC3MiRMk1D1LSpsWl8dGRp4HzNU8ztCzo/X3BaGVO63TdMV5aQBibwbTpuSe+
dUMSd7vpA4KGokjwKM3RZGY1cZ7QRHIkUGxmppAnYxTidp4in+DkdSyEUgegD4NwaKIKpbGBl2bo
5xLAcpiiwTpGEc8xj2pnJ12DwqQD1dx5JetPHHY54pNM0QIXaNiTtPjKSpa1va2+RNjfq3TEdAI2
iajG8Tm0R3Seau4YCPKARUh1dqaJrQSldzCcsIn2LJnOnb3cCA7+EsbBLi6ym0x28SmNid9M2i9H
Jk9MpL4QIFoUuu07SeBb7JqCOpUwcA6xtxJf4Wyyj/LcSyiqQ9lRkVTuAR8p7Nrht9I0RK71e+Ba
2xuAksRsSCoTkoOQtte7rOeQxz39RjzTrsPThZ5xDDY5W/c9HkACsTN85n1JpmjN/F6Et7NO9TWs
eiRGHh4cN5L3kQsfQnClbDscnOyJw41EZ2xy98nMZN25E+mRrlV2W8J9o3rm2El7nIADN/SwlG+V
Ubtu8QlqqWe9XbeMoif1wBuKlyR2vzrnxk38/PvnHH1cFkvr3qU1tTN0Nk7boXi2Av/NbhZKC+rB
qnPekPjX20qaS21yhmc9PDTME5FN4oUV4Br34/QWLVLs1md8K0wDkBBWCRkGy4hQyyNpYSZFYdO0
ct/WqBl5mMIfQGl4FAnyfNsvwE8PfwYExjvbZMcMFgu8xSbax2VMmzi2VxLH9Hbu59vxVBBasvcd
MuyLCFFpVJPjRYVXF85LjA7lBds8NY7aylrcKk/5PMrZa1SduWQz4J604cdUgf/R2zDwZPObvrU7
GPI0CWHyEdxB0RWVne7UJtBrhTcVTz1sXU4Nl1ff5qAcrA0Cl3CdVhBsZSAbNoEHrMRZoHt0Z4wA
vEpz4G2aEuemuvH8/n1yDFumFry7XtEsA3PI/2LvTJYjV7Lt+i+aowwOOLqBJhGIvmHfJCcwMkmi
dfT912uBt0pZuqb3nmSaapA0BpMMkkHA/fg5e6/tIQPtl3GnLIlcSLgsxeQZR5RGpbD7jaqhzAS0
yADB5IcwI/48dJi5OGRxlg1qIWqurZtWXEiCdsvcwOmuOfYgerYpaKLnXq/VudDuSUGzVlmanBu3
/kJt9ODY5HTO0zcDsgahAadL0GIgkt7QwTNniq23UlaoIiTB6KGyX5nQ4VHUmYK0vbL8xk2RoNrJ
jeH1eDPdpQHkKqQoderLuOVKqr110tBj4UXCcqDaaT1bBQpfOBga/ty4CxoKH2PfRXkAPG7eNaK8
iTy8TonbTvuwCK6ctdy9RhfOt/Bt5GSOeBWnniRTWOiY9nLhEybJoiOK4hfmc8DYPeBMbTz3OX3i
RerK/sFrOrbs4cl2SjtvY1aCCSiFPQuu2o72m2Myvg0L5u3S5hBsuuVnI0xAQxRUdmp2UBkQPRY2
ZKQmZWaSZSRdJQAgsWWuEe4xPajQ8+XyvjOEOnUepa4UyPHmURv8NCKr1q3H2yhKiVhB7coE4+Si
yVu1ZrLwgvH+KpxTZjti7itsWoicEm46O/K2JQ2QQ4mMisDRvTZHhNVp5W7oMqTTxKcjxI8nPxxl
th0tilBjiIlRDvKd7OXEjgbIjcQ459LkKOhLl4G/XdfO1p3TZAeyHksgeQ4rpxYLZZFtzXgQTDi8
2kX2M0/2joJ9HF1xbHkxYXgyNMHvlSLup+Yq9G3aTDdRqrx1s0iF69ts8L6p6G46k6UiyHuop+zH
R2mk/bYTzUfA6Ho7V+6T1hX6rWdo91F7KqnR1lpio3s168I3RuHuhTG+Lo7ruOsxT7JJayGviwe1
G8Zh/mpJ85KEPdrm2DxoQ/NWsW8/0deJ/KHV5xt7GBjTtmSgyYSkkdw9WFr57OYj5jmiguAXjQ+Z
jhlHh/6kU0Jt8PrcumnxGgQzkPkXu5b6gUAISgtOPTP1KXsOuScjyhS4qEgH8n3AX/5qjdhyWSrX
vWfO/jAX32mLyZ+YlXtaFwO3EWc/XKGWH7cHU4LQlP2tRyRUuvB6NNWXtDkiQovc4JwpmojYp4oM
Ii6CrD0GTayl6Q252Sj7VLLv4V3vsO4jWi3wFwzJrAjVRgUXInL3RtbxohW/rLgutoSub1yeuKW3
d2g65wFr/7Ub2Qp1F0jwrE8oqyWRvUu2NV+AHhGUpBNHZ2OYyeOROyRRpp/oLwNq5HVHEUNARb2p
rJThdWUk56FLKFXKkq7uqH0QvxJAE2IWT8fmnpYlP1WlThGv+Ub21e+uJHSsQwVqGuLWMPEgByEb
bo3UCbCKluyshi63h5y4S43PsgrfkCYsoFFJpTFhXq2pnEe4jTGVpC0RaVG3oeIBzU6b4dyN4A3q
cf70NDraZK1iiQS9frWL6VIZL1PiBr4NysB0r0lckeKdF+M6TszP5U9GoCJrbMbBCj4AnvE2vifI
5GAYYPODks09JjYdORtCc2S1aHufazTUNUGwmyQc5m3SlpdOEWpgObXu76a4RkEuJmPPgSX0wzeb
oN77mkt0nSFcnaI6vmYuV1KZtx72C/kkZEPOXzOL42iqlyIHJebWIJPCVKbYoJITZNmbsDA/jU7x
e1TTZ2bzuqXuwC3vuRwiBYC/1tmJcnK3HbJPiYw6zRB3Y858b3VZ7IqZPplVue4WEV+6sh1axU21
qEUiVKgzrLUCDE7PeS4q7XGLqUgylMAL7YYkc7sDFx19e3NrCCtZt4grRaHNOKK9epfU8ID7wUHR
Cb5T0whZr6pxl/KKrg0U3hygWa97L3Z3eXwDkkpdBsfbuh4GUEychL7yyR3UtGwsVxUqy60qspzU
SURoVX80loL/501gTf96ONHARHJ9oNExg3SY32c14hqIxAd/9uSmjUVDwjal+zR35co0IJVTP3Li
p0VIzh/gpO4rF9x+cnTeLS24WmEa7AtuqzUaP/QWbCouRwokN1uQb+42zBdP3C7sW8XIIie7XKND
atfWfs7CH0tNseo5IdBUNk5eN6AlsCMEKYl229rDWTj5Jy3mGwee904O8q3W6wspzsNqUHnpB1MA
l+C9MWjw6QG8XtlBGOvQw7gAaIt+ilZiMO6rUnvpDdtDDUFErG7X5wnw2EpXEYvx2B1tpDizlWgb
sN4GVMCQrOsw9kE4U8hrl8YSvkNGrx9ZimQoTXyNkkEojg9Y3vPwrlXiFsLIJRrlb1FPv2Jvfhot
EollArvVxbsV/yDEDO66Xi67VICaWBP2npYXuBU2ASNIgk0VuTa8YHQa5IePczsdIOBFWKMxhMeo
BQsdfIoWJGt2n+fZoQITDO/d9AB+BsgWiHtMINUdxLDvFj3lPhuMpyZvaE8b6WPnvecpma+5hVAn
penO5N7eKA6Jaxrhz1HmhIDMrNnnpjo6xtF18MpAB/RB6ZZnZTdbIyLUT/52JFLMqtMImDcftYB2
k3IHynnpLtMCnyE787FcSw56Q6VvRy1wyQHAWA0mjkzSegVfmQ4FCbZGjj467w6e5ISk4IUkC1kO
SwwK/tK7G5G5b9qwZ65Cez3qUB66yvR2oE44q2HmnmfMR0N+H0SMn/WKkRM21hGtp9Msb05JPzl+
bsDLs7rYxpEdZwR1NzM5s+VtVJfpMay9Lc2y7Bo11d5apK1RbR9tA2NA0Xd7Y8GEOXn40rY4WDvm
Y0u6/Espu89Ef89NVng8Zi577V1UkFRrpXehvnjgMxZ0Vb5NBrqlWjN/xarVj00/WHs3ntL1CGxY
oJmkTMovSW+k4NLW9jCNbJU/qrD7Rhu6A6YLqOrhRLXaoBGQbXhiUwdia+aKyk44q3qyneOIMUk0
SXcs5+wuJVpzp3T7NLlhzz2rE7GuMh+ELq4Bw9hV9sR0EWdRrG4qhm2reqziI8FhHHqDRzOprN3Q
l9zN0xTuwhzrTaY5zrouhnKXFBGMH7ppBq6uQ2pZ96bVYK0qOZB3I1rkuB+W4+H4yn78lATiThkI
HufwOKDMof4l2cY0yzO2EGtzDg3nvYi6eCsn7TY33yxNZYfK8bjeOYVVBBKtATg91TkNGi8jhFKi
bFpDnGGppQBZ7nCMgTBYwD/DOMSUMWJJgsgGi9BdBBed/Qm4i7hfWaALIyvZGkzyE5a8pXEVGwPc
mfBDR9M0JEuUVDW8qJH7onAJ/0kibW0OJWydcjgQW/eCNupb9UF+qIMHEQzBugX3JoJG80lRIVnc
NMPFPeddSASFVnyHVhlbkcT4q4801fSuNCnUJrWJN2Sf7FqskIg7SXDWqb+Yoce7wdBWTlOV2z62
S/hArAxVaUNTnuiSTtgoc1McEpcGQTiaeyts2bmn4dKV9tXg78co0QOgWFAJWURUohwjY0YfmfRZ
U3xMiTCx1ZjcgEzjREZAoxfKcTXaFqL5OfWZEZNI6dGEyXIDjzprjAIl3OWSMJdgkWq5lJvk4xJ2
NP6eFo/oECwzcGaScZEyGC1Rzmhh9OlIKBd4o0iDrmt434A4WXLIIaKvLKAqVTWczLp+I/Wm2seQ
bHINr3aXTk/9ZLxOQXxUTmizJ3qvrVl18ACqjNCJ7EJokDrB9MFbgUhRTIw4W+xTxD/OvzDM7bMC
0GPRk5hqNYQRcbusYVH5ukV8pMcxUxPljhJD4SVTNqUmDoMk789W41grEl8TBozUndRWmYe6aww5
gOEz7W2DKdAwT/C5vHd6klzveL6r0X1BAEpcFeiWMDLPcXlu0TETp237LbmXG+Czn1rQVMhMad1Y
LJ2V0b8B6rpPJmOTF/k1EBwT6ENdU31vE3m+jog+W+GEZmiRXERqXxpjyvdSjPsgZwzRWXiD4Kpe
gDUZpyYyCVDLdw6LKvFpvkLGuzdzII7SahPuc+pTjQm6RnJo3Eb1Bk9TyHJM5EnPtai1aNPlrNMZ
TtByGdO1ChgUjm4tNuRqI4sUZzLhUAkZ9kdT1/XOdNZVFHTHTjzgkMdYApe6EZxi0hhFlubFZ1Vl
Gy+Nat9wo0PcufdT13LvxtHthImQVZUMuZibQY6wPjKLjReS5C6h27GcxdgIg/KZk5u5diHLbhzv
OjG3BC7Of8muEtteW7K2QGNlmklbhHbXIL4MTHcsaiv8x9CtrF6B+PJ8pB04LhJCoZi8IQzoutEv
6O4zrHMmf5kuTn19NiPgOKSS3+oKTkuDTxdtPS5KQiX8WMR3edO8pV4GeMs28cIEJ93p9G0wdYss
ukT17jWbIeVgWASIJlAz72mWP5WCFGiwO9NhACmhbrw8+LRoVdJGQIhPSOZDCxKRs8FMlGU+3bhc
bBtNV6/2/BCMomFo/jUn0RtoSYUkD+5ryUlJVynT4VDe1a5TwLFZMArSH4zIOUwBtnQbr5Ld0C5y
yIDaSPQgkZ7gEoel5FdT9G4ZQCdqc/bWQuyiGRLX1LlnmEGfSVk9txpJE7k+HXoKuKoPd0hGsQq0
uJEjCbB2cJ+BPmOcNYRAerH4pFuSc4JQPKXOcADClZ+C4pFcV0Kb5/yuaYlJy00dyEJLxhQK3AAN
kG9MdC4rgskc5zlwSM2uk4kTNriLtJZAcpSJ94Ozw3JLPSqSkrDHhS+UUOMFnCW3EayiMflt1CPq
yZwVJ5iUeSNlsCWKjF2FqlAnKVnUz2ZqpyQCVhT15cSWkXT9B0eIyoeqNCH0BzhFDozLIqtMJt2p
njSMf4t9M5OgGRChplrCwpUA9on4Zoc3hPGOlzEIQ5ULv2fagjWu91qDF8vDnmTocC1pTsbIF4K7
Nm/Xs2FbNDwPoq3KUxAsW2+VEKDafjiaewca9Nyg+NoTsgXsj1EjbZPTYNvzIZHx2punm0EM93aS
HWcF5zXpdJ0MaX1vxdnVbRPixDUN6H6Lz3+ylW/jTJxqPIZV3WT7UCtXxdz2+6qdvVXasUCnEn83
S0CENN+rT4hJjwm1MRYSa9dTIK7grRzBo1zC1gnoQpjgrImuDX4w1+1WBuggR860bCwmXDOEkHaN
qXPW5zXnafLv5sbacrhdR5VRYiv5KuEe+VlDTsQki2/PiMnucbjDeiM8RBadT1Wx7VoNAxkXp8na
+GA2+Rjo2mKLYMDoSKibDT+YMQcAwIFsVxiWGZbGew/SVYFufeURZ8hl+9ez6OkwrbAh0BlVVPdh
bs3ryB7xj+i87uFNDlXkwMkTtTu2V+z6vMzAxpTj0dCTgpuV8RNya6tSryKoBL4UG+t1LA99Pz/E
JW34yg4+PIlnqas6xGUoWptIJ4O7hQUke0b8uXBbEBouwjuTHCWk83AeMmoCD6YNZpKA3TBEh653
9glY1iKp/cXgQN8TNMSbeC7XHPPosqJ304eb2nNvugQ+j4A+OzhDcWtMM1c6fSywZ6QxkxZQgi0J
TOoW9ukN+O8NsQjlJppvAFKQmMc0CuPni8vElUcN63aLgt3TdmNpWRgeoytNSPpdFdS8sqR+A13A
qI/iLh8CaA4xESKFxdzmk98jWRsahsLUC6L1+B5WF+I/cI/SSLuT9ELyPO93QzHQXtdwpLeixEdV
oCM3qxKP02xzeGUaUeuQeeZxPBMXfauhGsnT7mOagl9J09gIUTXNt7PpTkUgthjf42ttuPmyYDtA
0DkmcftkZ/UjI74SFD0dGba+YC3i9GVikFTSUIksqPNdKqhiK5dSL/3kCMU1UMXImFBOruoQLcXo
xhW+VDb5LEdjPkloFlTC5cDYR9/riy3TQEOzH1Nm2bVW7Np2wuduwkBiaL3rGza1QUfigj9zJr4p
MzdwKjjhthkKL3NgRFIBLFvrvbGP3RjHeFNdMVTTHwQyXNbWSc26dXJVdlOFtb5cC+0pVd0+0tPk
aID94QezFMWorHcznT/QpPKQm5T1Begp0aAQallZdZ2VWOr4E2dgdYKskiOhn9o6ifq3Mk4YJ9A/
5HqidRLp6G+tFt+cpHu9WP/TyFp+AQry2kxpizTBqeaKaqLg1vAgYXjeV954HgwP/TeHtlOuz+fG
EV+KyPE1ScdH17P5MsKfOEk3Nxl4eD+UpEANWVZsgCBC86uedaDYK6B5A2tr+zbUxmchblksEdV1
fur+xg57mnEgWk2R70sE+oaDjLEIdk1uIILQRvzKnkGetJwQk0DoJPkYfUx1GCrO+l1vviI7+xZB
zhFxotFrKrqODUOOlLAsr8VdRkraxKCwjhDXzLgqyMhpmCOTX+VXjEQq5DfrFgTQNp1NkzocTRTC
0FXZqTfHTZNDYBH7mGBvgDY/lKeCdujEFR+hAuLlC0dmzIJNhXmAyBamaXgtzbY5emn9nfD3I/57
ylZVE9TruA7Xjc124A2PUTMgw8uzcVtl/S90i8w+BaEfWrUzYSRhL2zWNIFQbhpMEwzaQSnO5K1t
0AqbxZPWvsUO3AV9RjmQ2/ipx3naaMb40StnYxdpQm8txLf+rcVOv5L06xlQrKJC0o6OSqY72ilF
b7VWIVlwhrWcqnJ5Ngp2L5mxm1qkRaIwuoeGj5eu4QXUC4Y/tCnXLSHdwyQOlbf1TI5DlVUfx7Co
qQ+Hf77XLO/9efjnU/583t8+5ec//g8+729f9vM9fj6mFQESxv/np/l5gr+e6z/8Vn9+iT/fbrGs
M4L+r1+L/+1P/Ldv9edprNyX2eQesDvSg9SKnrE1wXkU9q6ZH8OMaSVCKimqLTih7bz8vy5UfpR5
tnTVl8fGgFzp9PPRvqVntPp5l178BNFv+YS/PvfvH8VCh7Z2ea4oxBbLDvWvx389ldVn9eufD5bY
k4HFZIef0fpgIRH4ea8ONb7lz7t/f5zAPyAqdhnF/4hKafPy+OddDUHTP7/q5/FkL0OCvz/Bz+Ny
+fqf9/480897RuL+6+n/erqfZ/r5r7+e7s/jP1/55wf/87Gf9/56M+vdxg2HD+HG5RE4XK0zS7aL
Y6IcK9+HJe8Ku0JU/PPRFlbmPx//23/9fJRZcpKtsqE5joIwXVtrixOC+V/Ill/DWMOYOzj9MaBr
1MJcjKaZP8PyppUpUMPlPYLDj8BEmJi7KWcLr8cST+4EIkPwEvaA8bmUZy1w34uBuirtppFAjb1Z
Q4NLym80S2yDDAxYYnEKTznt9CJgMN2jK9Ds5nOaTTrcC5+4Uh2hba2eE9kQgPfP8s+5mx9QJ5Jy
J4Ho1czaGY1MqyEqBhhTeE0xcn1gdNJXVbseQtfALZTdhVBe+XZoPkyDER68s7jsMCpxavfzlBwG
B3RB3OD8y4IrjmKB+H9FDle7qiopOUXeqNx5g+TgZ3Ve3NRZ9sY3vPXGftpqrZmiTUHIFSVbgC36
E60hyD8JrC7d75a2vD41VIRVmi9DzRIyKiLlKTBuIvTcoyWsbT2G94i5TAZu8a9EzLVf5EOLvbPp
/bLfgHh8ysmKYDQ2oAiZYny+Db5ZaV30GbnhOCfZuiEsa1U0o742xfSlrEaQ/Yv5yDZphCSh9jhk
zq5XTfsrcFsqDUXdGg7OU7SUtSTc1hTCrRlTgo+fTVsDuwfYsyeUe1N1wWHCYoQXWH0jMS5WXTdg
8KaKJEv4Ek04gBBRi/UQBLQ9ApAizTyAlrqgocY0wAHrCL1qhDOIcbnqEM2XE55eq2DOjMA9/6U8
7V6vifYlLgMttjNiiKq7gTzD1FjB+y+2NgIKVCnahlnLL2i+6ldUPVl1IB4YVfAvw/Scwn5g4Lmi
lUU2o4FY2opNHw3/zJxTmh/TGBFlNiwHt1rbRNK5er35IUjloCkjKl83MlS6lXR8clTCt6Dpubix
gNuaxaar0MyaunxtFbbfwIkvtKGfXEhepTeDIpTJZeoNCA2NYpM+cmoQJ2GVr7Ekw6ZvVjRbpluj
dZDElLNc23WeHiJN/fLQmTklLkOiz4lfjjIytpiqRwyBUejQQBg4WQ82/WSoZw8piQ8bzywQleWM
60dvUT2pe0tq3zOxFL4G7GNNMRHAuTTupiy4JR6tqREwcP76yAVNalDUxGUCelYw7W71WPKS0sfs
9QFxOg7Glu48lZ8abxENgHV6duIMtmJDuZGMZGGncoE0tltEhrWNM7Tqvse8PmdafueZUeanSf8k
6xczjRPfoyrXs6bYyoxxsZIHvahROiHAW9AaizJINsxk1T4N6/ccZ+y6EGO2a5mLrJnKM8MP2r2r
IOFIyeCmFSc81/kqNeNH9BJ07E0a4UGTfpQCvrhC27WQO9LKetWMxYcUG0RetgWGg0Lcc02b665n
BGjt9RZE2Czto16XiNQN/tIkiXp2Lvyx50ZrwAhYfCX0yxzzMeou9yl23V1qXXLhUdKJHvlJH38N
zH7gm3MOn5WHmATXYjVytGuZeQmh+JlHhwlxr/QrRwvybNjQTpjI9s3Cxw8TUGujQzq1LyPQtCmu
1/nnYcOf9joRlHgOunnVkv99taRto/Bb3v15U9N2Bojwbx/++aKWNbFIBQEpYtEd//Wx5Yu0ud4j
yQ+OlaqLeSdkB1qzGg4/n2FzmGso789TiV3IgM8QjNorcB/0L0Z3anQT434KDVZ0535Wdy7k531j
EObbyAMdG1bKMNJ9eLxzkHvo4IBVZiMUWIx/kEliXIFX0mhPZo4daS5oUdIxZMLspQAvDIPvZh9U
WQ8+Lpw3NDt3yK/jnbZoJM2oNk+ZAsFqVogiBFbbzs3wqXjHnmb3pozTW2OQ2brgMExRDY0n8tB2
RQ/lpPOHNRzar1w/K5LDJxSWtsN1NY5UxkN4TMP4DWxZsPjdf3c2zPsQTB+HWfRM3OAgnEwUVyGi
LbHVBUoTg1ay5kCImJgvcLzgP8DSrdLa3tFAGDeBELfEJ4wATuRdhR7Xh++A9hGcM3fNobLtL3J6
9rpNbv1czQMjjfq1MhS6O7vd86QdMjoL+aHHWeUZ/7fhh6m68Bq8db3zyM+zDU3ryxDJg+fkF6uX
w6aLwRhN86uasn2V8AMK6flemd1Ys/HexhZbzlTAw4mczeTNF4hB5rHvHt0KCpsN1YiULvRWQ7mZ
ivZJJ1Q8bpEdR4PYCImoVwYns541LPAXr6O3YdUG7QANeinRnzX1ftso/FORd3WWcBRGlJiBzPuh
ImhQl+AF3Y4XUUbZXcDUbw3FO/SdzjZwhJOxEJAvlLf0ADqzAGPp0iCJe2DNaIQ5eXgmqL302z7O
JgKewtQq3FHoO1sOKa1JWoQWBfdViD5ntNW5tx5rx/3wAsrUzIoODt2RSSL4101+FKInUAuHZ9F1
B+6c76GAbtMN6W/dENsFCtjqze/C7kLI+d1zouo7metndwl75oCO8B2VnB64Zw5Ga47MSBCTgqSr
PqG/V/eHPizu2jDtN5VnPCOdKnw7UK+TzSViUCpu6umRmHvsyM0FNv5jQV1A4ukURG8oGI41LsBV
5EicPD0wUgSYb61SpzHOYi5bEZzsery2re2RWOG8DHHGqdFqXGqkpStFtkPcvtdD/mRO8cExre9c
Je8MLc1d1tanqeGPmwj7ZDtAX+tXO6NBr+kQYyDSqrl7BjbYH/uZ3T/Xm89W22e2QTXmUQqTjrzK
yLs6hXEFw8XIC0TlO9KfuR7ctyl9yOikrMy+Osw5lObBLQ+OAE1JJ1Cuq9G5uCPXtKBdsZlpj/hB
nsu1LJOvsQK1JWQIjTfClIbtBg1aEnKZckgGAETt1Ul/jrFpBdULy5VxiHqXkFkm4EHkPk2RO2y7
Tj5oUpy16B49LbgSOCBMx5Cul8mBkQhyucgdOfLTwZoMlwOLqhZvx7WDCLLtO3mRmcSEZx0BcSL3
d6d6tzi2TIlzO7cP6UCoFuE8hV+QqYWgroONuy27O1LrBhI/qCrgcvaSyCJ81ilrCrpbs499NTj3
nBzg04lLE04R1vN8wy8JHQEaw9p23e9OYHEJ+LPncWLsI1J+yByDXe6dy4K+e5EE9KoVwx9C+Zjd
1uGtBn8wz6DWCo3oIl1bSiQLUVGtQ3VqrOE4zb9JNlzP6D/BfoCL7KIiXnkCPkgUl35TUlRSazNq
3CQkQKy0vLvXDbI6JnaWHj+Di4QxqgWvhiQ3VNjSV96L1IIvKwhC7s7yeS46RsZd+W2m9UXNCyqZ
4nMusRGqkZ5049yT38DoxRQ7DxfBxm6+Q0hCOnMXphF97yejuCBkhB/ilLuI6T/VPTFhDsyvlnOE
Gcdn2RbxpnDy300fbnjJ0w3Okutkld2mJgsynI7pqJBQ0/snIKEhoMXAt2uFuCUb4VabpC7OpC3v
Ou9nOnaObMrpUMYwL11WARlexkZHVtG+S7Z7GJLtjvEytT+gJPCn1bE3mcVCh9yxaAAfbGjQ5xHJ
gyZy5zIYodqrO3bvEvFg9cUIlrMtdjTiEgub8o2aO/aHpvruiQh3PGsBg1IVdECg1oAkQJAHCL0b
zPJwyZAEFePjLGifG0X5MsyIZKbuuQnlL5ZTb93XLDlhehLI5ei6Bi63UEE4lmvOzPuf+fWvZQK6
Z5yiTxe3zULQ2eY45LQFpK4V2neXueVNbUZ7pcvbuTd+Owwq1mP0OzaMt7lHmcQ4mQWiphHcht6h
zpBPMhM8iorsR2WV2i53mvti1t5BODJkXHgFLK9s4SC2eWVVbN+FJaSzOWSIi5ljE3foI2M79WOJ
yj0PvuphTLdmxQhJb4VgaPheDvh9NWekdRcoGj25xxkpP/NnyP4Kq/7/OVb/cY4VwcX/SY5VrD7e
P4av/zXJii/5n0lWukXB51JpmiYDV9KH/5lkZf0D+7Bu6rqBvAfNNanfsJDb6L//N01Y/wDl4Brc
VrwR+r8nWRnGP6RwHJMoJJc1Q7f/r5KsTNNd0sX/hEO7RGGhPXTYg3SgEDrPyv//W5JV4RWSdEVG
ORJH1MaWZYfZLY2vOtE+CH/3aAHYO3MIhZFD8EeDmJITd5fstYCuFSFLmCPSauOi9LsJDOTsKayR
G26/YjsmproJKG9Xedq84FOo9m7fIxiLV3Jwku0YTQ+NvWRaEHi5DpMMQNUo0aWb8cZKJs6GLeE0
1oCbaL7pI+gBbi+42dWcXbLSvNPJflh7HdaiMB6YEcIbWasG1jtjiDbr9I3p8pHe+pyGMnlqU0yX
Y17ZK6+R2nnII6oJJypv0lmdJa0urY049trmfOhERn1nlC95pjcPDBB+d6bxhE+uPHR2ZxAfILaW
xeQbbv7C9lLGtXQ43nOyX49jfpq7LKNfMeoXPJGjChhFaFW4nuNxZEgSPznBu6u+XRW8V9qUvDHB
sEtcuhTI68lAdpxOu7JpenCA9KPEWCMW77r97KqnINU4yOapPDEJ/x7ssHgzBIVLaTOYIcLROxXD
7K70HkiC2U8diOklqMCvg8l6sEq3pgkiknvpsg9AS2QhTXu5HRnRbI2xrk5WrmORYlbZIaq+pAyT
gCLoXyRJEnsr1FdYgO6j7ERchVHr3NEJ2kO7EjumGE8VcuFd1ZLv1bkDuF1H5JgLyq/CGPQDByVG
ygONoaDiylI1IfdOOIWLwwXOuACtaM7Rmemmou3QmY+DMyKXBbfzROgSHKn6oyqS6mXKZspFrvAN
AC8S4jtzA3WTvj4sRNow0ZsupxeHcLkVVZHjJxxywUQ9kkbwGjUe3iI4wysoYC+WDoslF9jZGhxC
TvwrLDTwN2GssHM0lMESf7ixHGHNgY6MR+9L1icDTdYGsgVVTOVs1BC2G5R7bzQRJdMOdezCxMFX
WF9jfcz9SY8hBkXJm82mtEayt/RgnIDamejabIkDzZADzwtoDbkv+uapOCuDpDHsmDiEh6HcKrby
MlbrGPTlZsRmvWo062s0JvzudlE8o8iH+hTIzxy75X5EkbLKM2fbIVGICuXe0hh2Foky5wvWAGCU
MRjAtnJvAPlcCxXd2WXWXLl/osegaO8iRJpj3MAvUEPCPALIekvIS23TbSPxrsEZkz4mkOYRhuhH
fgV1rbMb8uVfqkC4+MnR7rYZOXVp0bZHFVhMY2QA6nBJ3LT1al+U+T6JS/3ORmkSxRH4Ca1l1F8z
XoU40oUNIvWGEXbAwiBThll9bp29LgDNsNC7o8zDjN5+Dzp5Q+15JLD1nMyudYEqtrYtD2CCWd+j
WumZNLn1bqjcU8z0eqXr3u2kxS7QIRzWjmrfxxA/hcSdzsAZyWqAh2yk3Kq05phbXrIYGXOu+miC
DQUslIrqlM9R8iJtdaPoKqCRwm0uMlYqXcN1ijl84mIKVzES5l+9rE5VBs2QuI1Hu82uAWvMPNiw
AEokqjY5U0jLrxCbP5gLfITMsDGWNfekazzqKu6uQxDfJLb4LbteX9dKrxCX8kLq7nn2ghhIXlnt
9Aknp2Ni7AypEOHSin7Vd6YEQmMgdKR9YqfFjnmZ3gKrcpgFjXnw2C4YzayF6ArGY9vo04S4zUx3
jgONszvxFdHkHZUePhatprbZ5KidVaY3jRfRQYnc5FYkVrN38+ySspADCVhYeeMxoiCqbHqzSf0V
xOlD4tz2FklHOQVJCtViNS6su6Krvie9JliKi9wXi8c+MwRhfBoWdlcheSSncxtX5ROjkrt49my2
mRQlkYJ01nrZImGnlZwS5yEQhbVEhCxV/IPu6FjFLbRRkdp5WGsjMe4SjJ/anB+8CdYN5j/fMNCw
EtuBsslJgytHAzjfBU1DWrd+ypTPKXsqxKx76ENBrz3V7GPnBegZZHETskT5DIVzv7m6Sfg829Y1
7BfglyzgJbTVLbAB+uzAinRCSRPaF5wWflVgYjeq8zQaM0O2QmWE17KUp6ZMr3ggXDx8abOvJ0fu
MJzbG4ckSIzaHSQztuX0Ha8qJTxzRC7ccXDtp7JK7mKP0TnPtAkCpHyVweC8BnLCLzn8iqb0nVgF
rJoRiQBhnvqFdzPo/4Ok81qu29iC6BehCnmA15MzD6NIvaCYhDjIGISvv2t8H6yyLUsWeRBm9+5e
bTLpWp7iyyQ7JID5g0/jqOn6dHsjnMl4esMbQ3QrhenO7T83cOqWevy15DSwkGifE2XWnO8HSWAS
nOx/fxeSFUIspNoFOBdeFCya3EvrMQv+kUe60bHWXOq+PrDLCTn/9w8Jc+cqZQPGTEVrvDP6DdIP
/N+wwrEhi/pHGeAUzcwxVtGAYTUF5ZFKZZ18hjPOChbcKOXvIgDGS43j34AvNJIorU26oGwj2ElK
NFcSVsQu9iSZgCD7yvDolNazE9KjMcvq1wPe3SgYg05mbQMUSXYn4788q1+BtOz5ntUfrsHSHseN
D11/P7TLsMXgflF9eRYkxUXD3jqxMBe4DSuDxtliR4ogFi/4t3rCkIqCJD+sDVixKOkDshl7Wl5U
qS8PWTe0D3VTtZthQuml67TfzIjy6yCCHJL76gy8ywQdgI9IKqLflX1v2TLt+i/qc6kPnlNm1Un8
CmFrKIrHAlnzYUT1XINPp+UBEJ1RX20eOAfht++AcJUi7Bo0Trjpu+xkjio74cs7J2kbHJMQE6Gq
iOl2N08G1i4aT4y5TPqWvwsjdt429rgo+1Fz1WxlX7xXlZdw+Jr5JJ3yg7GNN0I3GtfiB3/ghwFo
h9vK/oxqy6FkzXxwE9WwtgiLm9mLj1Is/SE1432ibt5Y5k9zn1xFmBA56sNp3xEDY/jnJu/y/u4Z
zU+KFdxp7RUPn3Ejgv4MFYbymTgFHlCSxBXjgtsudAuoGBjTymHaBZm2HIQR8d+96eA2g8ynvwG4
NFOvYalEuD5OeTcpp/zl06ky7KhuGfDASF81JPmKUwgIBdGwWiPs9dvYCo11HtmEORNcmJwVNlbi
hCvCUESupeyY1nyKCYIyOpo89Vk1rmJGxKMgAnspn4saH5pcxvmvKNU3r2LCG/Uz5UfNlhDSZ93z
+B8Hm8RrfRkxWKzS6dFP3Uej9X+Wri/3UfNbknyPtEdhWdDd1Sam3RTx27lU3rPovRAvG5EFdv8g
EcPPbME5ENr1dljqHzzlP9ErMSeO3R61O2GzIwTymHjfjJtYGu3EucrPueDbFidHn7hnPJLIqhbr
LhkOyqHLz5AaC4iQ3Y77v9jSglDDPyF3M1fbmsPWRkywdaLafrHx3G2tSDxU9Lw+XEv6FII2tLdh
kZLkws5LPJHeU1piVZ/Qwm2gCWRuz5sq+JYeVZyR91VLVa2ln7IjCWjQwBYmyLnuKBpdTkhdyGf0
X6rA2xAPAxHbou2MuJy4INKdGWwoV8MYV8zRHrohBj4PDgjdwtuoIO+Ev95ipthHdUbPlB7E7eGL
dbJa+a7zYfIZo+JxAk0t6itVihKrQJHD/loRgeZ7K3z0NSvcJtYtXZBMAlag9CL6J6cJk+cmlXLn
Gm68rnS7VUDQ0SwzPtj0OVTY5RxWV9sup8bFM1+nzIsOriuH1cIWBBfY3U3yfguK8BuzC9EvzuLN
6JH3SC1WN32EW9q5135z7S3zDV3iA+gBBRVGjfbU5R/AoI6eFT343h9miWUXSflAJhFIggWwIbb9
PQhh6FLByC0ZOE+DpgD79kjS27QvEWlY6DA/XUvWwskFjBgIm0CLRsKBPVGoytiHngmKFEFVBkaP
jN5th3m8mx77qTJ7owIGKCWPVn7LJCbSs6D0NUWsDdi/qaLhVlBY6BnPDTlQYrZJpfmSGPHS7mYR
CEPlAEhux7V1iP3lR8WGc+iH9u7N8tfxF74gMq8bIx5u5CyYdtpFH3QKtpjacQ4CbY9mzB5cxwnt
Jvlh+ys2o4UsuOi3SdpgpSrkZ1nWJkqSQc428jwC+qNLMy2UWKIJe5HQ52Ty4fVc9Ucl5Ns4kGsN
W/k15d4xUwP9kgZXw8B6zACMpZvidyUgaIq7sFkrAkcjzwcnjK1nogK3LkHWstjeQtoudRzinZS8
OIo07I5NbsCqABOFEN0/qiH+LKzXtsWcGrEwZTWMS0mGT672sk0C0kpPIBQIherYai7PoTfOyH/C
PIcpj0F4PN7ONi1OcASm6SccIAPJlKYXuj3i2HDJmxTG0Si8Tc3G5tFB0nsZVP+nYc0+VgN/+gDC
Wlw0W+AH8hDrgrbKGdfFCC0yyoPuwObnAKS8f08UERIZDO9mAKWU9yMJXXUqG4PM9vQ2+RSi2F5T
b90ZpHCWic9epI+CtuUVnoiHWtXbtHABG4GmXjtT/KFLgDbshWGyO3JTteAHHJIm4+B+uYH75UzB
AdDmtMMiN3JMHpdjToNCEj4B7sVKZjAETmG5wPmL3ropgATCsc4L/OcKRMbU0LVSRx4yfCziTZQ5
KNy8Sq+0qAZkoXsmQ79h8HLKPfBYavuiiikVQBREge7bHJxTScMzG+joTkQrJunuAhUnHwWBd516
eDALw1eXcgS5EZBFlZVCCU/YxuKkb2YKdi12AMwdwdoVNl9JW63FZHJ+jc3ngsAFWGOWgCw8hhBe
jRvaR9fVizu/dM+Rb39TH2UdCO2z1PXbnq6ZeGRdNByihOy8IA5EjG7rluN1rmK1GQMqIWT/Gg1R
chZWpz+BZZVm3QenP4sWSeOjJkWzKlzX25ttvLwGtJuwBiy6PacHDoPOcO2LVu4qq7jY/vRnUd0z
FLNk23Fk2c0cEh9Yx5+D2DY5tgjvXzt536x7eRE6z308iEdoK+tizphI5wHQE6kVtgjRrQSSIfDc
PpSZaV4sKPWNl03Y5+pviBGFNeIa4YPcmx8c2rtDFpi0jqmOAt/OvYUNzetYxw9pYZKu9G37lLVi
Ld3mHkdq3gL980+9Dx+HbfGObLJ1inZzb9LzTAyYubmlLZbv8On/P5hOsa1F9duyvDRECb4Lo+/W
NbhZxEg9GmSPoC9pn3WI9YKBG9fJxNre8AQ1oLVIHujWJeBVtEeWHu7Rh4G/irrs2TCBnI0lhtvZ
/Y3GlpYEICPcoZw9dhM93AfZjhmLxDfl0sxkDenKoSBZ207vQLDuIpYsn2ZzrTp2eaCHDvaQvSQw
nGHguPfBV7dFWz1GKGy0fw7YHXNQAAWvSaSL2c+frPBxTPBp1gyMq84ML2kDx9imtUDZ/mFRINW5
qCQRp2diViD4qbWSUQUQmbT3aLESiFJmNwNkADQOrzsljYR20Zd/U6MD+ogjCAhBk13M2f4G/UKG
VU4vvcTkOpskwNCvippKDcqGXJgyUAzxzc5bZnZ1xYChVumYN/veY5k3+D65j8qlUsQxb2DcqtOA
cI993+TaYT1Z9rgZq5xcgyyeBninnGYsFhU0VpvqC5pRjQ2mM1Ymjq6Vae0yXrjHkDA9k7v6oYCI
aC1zbN4v5SFtXmn1etPa6HGISMKPNa/Dhfkzq3JKrydW99HgQzqacVCNCSGHJKOM3cJulBmYTuzR
JjAmE7Wax7zdEkD+F0p5M4kiH+VwNIzW23FAPjvu8i9IsDZF51D5uLwXixgENbyl7MSq4P7ZTfZD
OEa4mvryq6voMHCmv7R8/PgW3lovRGSZrHcqqRa8Tdkvo/j8OFfVuC0KiJOSvy+jnd3Resy5jvYd
Qcse9V2umfU8Y8iHR3ULzx8+F6FpzgIeq/rZ9QHgz0xAWOVA3DQLXtsy5pzuasYkxtlBAcitxzdy
tO0lJdILSWTelAkfkQ/xtGGUY0lFFN3CdpJ2zk+tmv4MVYQVINSG+dzpZrqSihSuzrIG5soPugaz
UxMOmdwNVraq32KUtl2fJs3pvx9agBb4L/U/20SoT4X+9XFTg//Lf3sgONsBZhiRs4Ebum0uhjcX
ewox+9PASLJrCAXxoYi1V/s/yM4x9UPNtXOj9C2P2KCaY3GuU0wJISXYGG5pB8SqQ2g2AiNNAfBM
E7CXDsm+bHHB1LQEW7ouWOni4KgFaNdSJWzRKdxQOlOrwX6NsCuvMBoXOx4N2daki5jCNWYTVBnK
L1petLbA003aNdUlxmQTuKxhfcBh26a66HhUkDQjywXiVL0saVFRjmG7Gz+h6CYeJ0qcIts8jvKj
4Kmw9QharTPJSy7TFctEJC4tEMPdAgROs+yQFQxMB7zczikdzYMua64Ftc12Zp1mepy9LbdYifOb
4kyPnucBQguJVz/EbhLpImg2oZKoJeXQdKELbIs9F2uny6OJKlzquafQCzt/rjznXEp5XNqBrEdW
HyN0X9bw5ptrpzb2ncDbl6wbWKnzZq/crVc2wdaAnndvOJbTLcq6s6lLjiC69rqt4SAYugo7uje6
GHugIbvTVdkmndk0+06Ys9CDvdq51F3wp8jozWv4MNEJ3XLrlDm4jrL6JsZMzsVA8Iojm8h6rets
LJKOAvtfI6a9F9sw96K0oermYUpM9TYm0dob1NkS62nm7QzhgCEFwLF1ELAo1k5PyMwcdDUsBifD
GdvVgl1/k9nG61IOLxmdMHiGfYppugs8CVyAgqXGrYJ0SIo1okjeJkStAr4OXLxXOSEXSOrNMag9
W7Yctt6MWJu2bD2M2sDKZPnQBYTzJ6msbSHt5s112SDX2ByoCH/Mg6Y55KHaUjFG5j6w39IJ6oqZ
+NFfcwh3TjE8eM3sP/ROy2J4wmmTMnEQfPdxReYcQgdgMg5Lz1uvqg9OU+AvES8NDRrVdfANvfDs
WLmCdVU8+YC7M9l4EHWNfKn75OmVT3TB/EzTPDRUjtbZCBmoN99ENr7bBjsXH4lfKSLyvpPtooVv
YStrRt+cyStv2sd2cbpL2pf3VHUPw0TgoHK74JBY88Ggw4xyO+e3SwkEYa17yyJ0K5fwjx4qhkR+
ylk8Fro0PuP94zYPeOwplTPJckKN4NIgo+aYG1Emy5aw8O8oivCYBHDfac2gRMsz+a0qb/W6aBHW
r7n2pd2eKEVtD2o0L5XFa9Qm78BKur9ltG+QSCa2aFU7oA/VynEsApBkIdfyZ5LwQuY8+SCLxPvc
R4MfiGuUhEE2Sffm2yTT62j+RJ1+SR26/Mq53xRp5fKKhjBqNIFgsdZ992X5HTMQrKbR2y0L2hq0
mwcOzUSYehrJavvaVSQObQ4GmzQ0S23+2XsWonGaK7nJx3wvZwvKXQe87rY4UDZrNu74ESImueDo
x8Z4q83oKe/Kad8MmUc9y6VfUpxoiQm5quDpHEVNdnSJ8rTwo/wlfx/Bx5/DCa9RggD50JZsZ1qf
Wwjhrtzmcc7HacvsUbo4HerS+MvQxv1eSxwNjhke/vvJVP8X2A3buy2oTtX/wX//vm9SMIuFffvv
n9pkzh4NqniQPfxqkJCZYALiJ/ce//shrN44MB6sxkreMZRS2kU73lNlZw1eYMTxLvZxh0WgN/Nq
Sh9z0bnrcijKY+SMMzRhElBT112KRLwqnsWHavQ+whliJMEIY1uEtyDCB8exHrxxTxh3SshAGVc7
NOULfSfJQ266V7CW8gXa9hun1vHmRkjepFkIVMEuGUPmL98B8g100FbewRKhPOdWP7wkU65RBnuT
fte9V4QQVEHRev+4AMcX2ZX3wgNcPrZjeyQ+zd5FcXvQ2pZtROb1n02eHoPa+SV8Xa5inSTIvHK7
TJwzY4tX/FinzT6oxLdqqK2qMsiGxgg8x2T1KpXNfSeM6FpCAn0YKbFdq2Ue8J7jQFiw8NK2dISi
N1wa6jBK14Q31zIY5axQ0RldLqkmbK5iFMMae7lLnYKzQ+nESJY3hNiMmcgQBpO9lww4WJa+2E8G
bD2pnpMZC1HrSgnvhQUtFXLjgZaGyhQHQjfdq1+GtzoR9Lr7xRNi9zZpEec7C6l+kM4785i4Gm74
FbvM/OVgWScPD07Pb3vrbd4GConvu/d2VhuOf+0C47kZYyh5ZwvWA7Gm9I4vIrjnEaWgZsX/HFBc
cnBRoiy2xxbR8KBQ4tZWHW7EKU1ZcCzJWSJsWjXF31hPdq0wmyennF9t7HU3jkPWejDjn8LoeXN5
bbo3XXhp+Ww8mB6/trWyrwL/1c43FDXzjOo3rHDWdjIADAT5SPKdKvQ10wHpD+XzFROwFHHz27kc
42i6/Zm7mOMrIb5n3yBe3dLWiXjfsgZrdXaE+51NDQ5+YmpgmtsLih/elwX440DwV7O2x3UXOA9L
RG+682gVJTZnL0JPW2wb6iELMnL1nwxbztmY5l1o1bzCeFNggZ02d2w28go5CV92+xsMfBJ0GqCT
9tVfoxIxq6dx21Qcx1lk9bwNeS/6jqp0hy1I4SJY+VDIT368/DN3fVsfWcpvjbnkCiiwOdr9v4wq
olVdAMBOWNPMvL3qjGptPxk2nTs+VTOKukH79ya1L6YH3kHUyJlRRiNgYHNr4JVSJGmMe9tY5k7o
TGNt1CeHV6jnsBaatOml1O4XbYNJtCHG1daYBo+MW34Gc2/BrskxWmkbTRX98idcWD9gsMm4aiJt
uWm0+QZ0Oo1g/mOmbTke/hyhjTqLtuy4YOpw8FQ4eUpt6WGlJPYCl0+n7T6GNv7kOIAabQWinA3n
HO6gOfkOtFnIVPa3bdp3Ju2D0nYi7D7/GDQDuniCjactRxhD7jMeJGqcp61pNWQ8X2ttUjK0XUlp
45KtLUwtRufW9C85Vs11j8tJ4HaacD3JUP4BUI87Fz+UrY1Ruk4EWIHFEIRpivoHRru+R3fTliog
WNt4Kf8RemVW1LarKj5anBQibcfy8GXFVO7wZ5OPXYUzl1Dtdz7b8mGmr7jgoEVZaohkQPK468CF
djRei8gJb6Ps9iN9Qztp/O0HLA6xc4H8JXROZVyTcCHdmvqXHm8Zfqu9suQlcKHn0NtHoV6WhZtC
W9JIDGJ2gpiHLj3zu68WbV+z8bENZAS3nTIoayq+PW11c/G8DWx/otGy9xVqDLVcsy5V3ActKcLS
Xa41K76N6al+leCmE92/SJvrBC67VnFxOvjuGm3A61qKoEr6wFwQLS5vtFjV/0xt2itx7yECxUdX
Br+2+iO0vY/5DpoG78EQ5x8OYwoO2OlbeAJFMz5RswtDULsFcQ1CEFijx24ibSdU2li4KPZSZelw
Ateuw4XHGtBEbUaU2pZIgo8ku7YqVtq0GGfTEfv0fdZ2RlV6wN1MvtJGmx278BKnmB9T5E4qOu0D
mTpgJTgkBU5JU1smU22e7HBR9tpO2eGrHPBXlvgs+Z+lHC962r+xYI7ajLngyox70h3aptkMjwNi
8K7xU372dwoZWAK6EvmIDO9IejGArgYyqcWIjBPb8fBrYwptLftqj0LurEbcBm0czYBEYpSe97k2
lQJ6gS8pkqOd2YA2oLovg2efWvuxTc2LrO1nv6OSGzbRK2YjzrOYV21tYzWaP6a2tSL80qiFyBFo
y6uiAGkV5pHikZEdbG2MnbVFFrvJL895l2+5YfL4ZrQJtaWWRRo2Sky2gbbbTvhuTW3AXZL6OPkx
yoD75IXe3wCnLojOSBt3E23hlQoz78TMIAJsD9LH6DsYhwrf76gNwKO2AiMGvxVhtKGZYQi/+2os
d2bPo5MKFui3kuVf7WCTr90AZiM3GbZ02FSKGkyWWTO7qf5CEay5sRSFpeFcXFURflFjKfZ1TYW2
T+fGMIv32mdPgJl+07uzy5f8ynvG3qU++WuzT9Wh5oW1kqGWfOPxUgUwFGDR2E+DEJdiwiLraHxS
HwdMZqyTRQh7K0hfJrPs7jQWqgQgHNKnziVY/Km8HsekFX1TgeKuR4NESTqpH57ih7TOl7fSyz2A
TfHfErfjGgHDWy9kd49w7wRUUYhvHUYMTaaOWpZuNsnwE0Zm3hitf5ZqYmlGSxQWpA/YwdmhD/BJ
ROJMC9ib5TZzth74u3GKI6QpSCFFBlGpsXNCva6JjLXwjG7JM78bhgELrSG7tYSMFk1AXJIWGPzp
Uq/W4256XOSMw93n7RJR7FVoQa6FOFJ71BI23G8WFntYtyCCoBVMLnuxuenVJqJXeeV7D2bIOrFs
En8vBhovbV3rlFZecZQOrbDRAgHYLoYLxm7suFPOQhGTjiad+1i+Vo6cf7wpv3Fhb/o5M1+GqPks
M4y5OFr2lMIh/XZWy8OZK2bOl2nfJ86fiVbBddMyK0uYZwnXRRV1rEvl15KXAeGS/nkYkMUYVkou
hTX+Fn83mEG0cv2a7HrWDjunRSkLTEk6xD47inRP6FlvVsGjq3ejy0Bz4HbIchIHOUwuLwdn53cD
Tyh8TDXaC2x5/w12SHfi2h9XQ04rmVz4LMcBJpFMAcA0LCCmHoqs6sx1HVT/rBi9TBBaRH3cQdr5
6lgc7AfPwg7mT/8gQqSHviP7ExifTS3HXUjRBHWvGUZEvmORQQBLPDMb4bkCqnrr2FMvr819zibG
TxR63B6UFPiY/ljrsjZLy2Lv2s4Gnc47TLLCKQa8ZAQ4GvN+XtXN+Ggzi2070WZb1162beGS2Opl
srEnkM3IArd4gt4SeyiHg5l/V/Aoh6IfNnVN5UfjyyfD4YEqhrHcdqGaedNzKGdie5FiWU5LYz0Z
PNNo4XiKJhsWP1QDpErU5+qRlw1vujp+kVYFVMAFiDfP43lqveRqFRUN0LbfX0nSx4Q8T9A7FxLq
3JrtlB8ptyCUDmU3WozzPDzTL0rtKGAR7mFijKYDYi+dBsIlVX5ljs6vqJtkYczkT4h2ug3UPYSr
8lA1zSNefHtTtsGj3/yJu/Kv6DmxjH3LLZURh3bJtsyimrY+ghZu/j8jAcod5b8AhQaQCiy6EFDa
jsXzlD5YxA1ObUsQDf/Jjxc6LKjSdw6rzXMxwCFhX7QTaGhHZTyRqXiI3S82yvjsEvMd2F1EGr/c
DAxdTK/qhjdtN1soUVFrv5k8ReGPX73JdHfYAUvMURszkn+dSvemWOmdhufHkNuBMjdcf/ZcPPhB
sifIHx19v10vEJQ4d3DmiKL2hhPuOArzYhb+I4kadvtCV4j7mQ9nwRE7Y6bnyM89VjVWOu3JmAhQ
1DELy8EXxm7MjR8r0+kML21OsUW8lraAATPtRjkWviZiNCeePCnKz3YCdnDxKxbrsPV/i55NkOwH
uM3/SRb+0VD1e5hi6YMduYwFwqVjv5AkAM4Hl5hylORrzHxdk8caAopJuQMgtvdteU4Dk/6D4i6t
Lt0Z9J9t+Lyik+TVsZhsG6ZhQB40fzOZ4ohoQBvnltlis0vvaFdC0MZd+rfADyk6KC7xVBkHI/nN
cNAnnUMdnec/IVE9ko/Z54u1kxkQxGWCsxVwAgXcwp6AGfY6y/mtns4irFtcnZWPCaFaZR2RpyQH
dDFH4la2x4Y1BwR78C+ITaSz8i+4wGlifrsCfrHZkp4gurulL91bB1pWrwwgWUpMRE+m39kByVHX
mgc1L3yH4oTOpIkvkRCYURQnMUtzU5Yosm6H10SCL9qrPsCLHMOz1pCbCaNypHksPnG0GhJQmzsz
skmrdlb8r7SNj75ur4PZO5uuqD/7UG/kevTBrk77rdXNn0nTHxF2ObkFrrNJzaeqDoPr6C0flT3l
BwH7JI0cztY+L4t5ZoUXudSEjBZ2rAwkOjPqrDBtWGV5CNxqfNWptL4vMh6D7BvJcYNybpczPGie
SkQGuTHW0ziNZ4YpkmbI7jQeEIiMAn4q6s9xMOzGLApWQUCywiO9t3PH9nE2Iu+AH3drk7ilWSn5
yASyPphyOn8c9Z04mBmm9BoPIDbqHMS0kiebKtF9QKQkqwfCICk6r5+iETXx3okdPFE+3QIfMy8Z
8kA4A+RynLGxYZ7woRfGwDFYFR58O/q2B8I7WVn+CHvBThoC2gS8vMnA+O9p+rkNlj0AGk2pXCvk
e1PGHrky40wXPLhLBOVuUCPFyu24/Rkzto2G2X5UcX811Tw/lMXS7Bw2WVRz4hci/34MpuLsFHO1
8hczOckqf/PKPN8OjvptzYQVpayuddd9s1l/al3aW120N0LwzIYzGx0KHQ2XMnEJKjHrphde7vXR
DV+ILKOJVUm6V5lFa02S6CDptMOBi3W4q09EgtMkZzEQfZVLjC/BGb+7KH3EK3q1yOSsigy9PKHM
asRrraKJ8FAmDpYjAO6jsOLrgx1THp2uvhk4UjYD2sc6RfgjYkdbKgn7oXwcNdrStkvYVBLLpz1x
e0lAyAnGF0BxPzNEJAxQUOFiATG/WCDQ+dWfgjaIDRfJn7rue17vhLoXGkepgSL2WSSfMc0Roa/w
uywNiVDFr3KcjyrgLFK4vliT+33Jq67d+Q4mniX+bnk0ev4S7+mtMzf+WFCkWhI3n1S672qTKHZE
FV0bvwUJJ27DdNtjmddflkE3jaByvmZy6lLlctY+O6E4o3lNK7cGBygnlHzOhq/KnMytNVcfZdhi
Sh1Tj3ucenmG5mNnLx+FyX4rDJqIXvlw37ayOlTZ+Bq2AN7siRec4owOmizEQO+jowEmXDczBRYx
ZyrfxX7XZA6X3jyxh3Yw3EDfekz6yWGhwrwEos7YgCK48pjf8n3iAqcjvZLtFtFo2xGjQ0sRzwjE
YJDs8nGgE2LH4+AwoyYcZJO+pOpOW4N9MGjAPYmpwzwxDk9q5BzgjMbB4mHGAoflatqFT3aXPxsM
Cv/9VcfOA/hkSOzZQDXSLWEm2LjoCwfXTk52aoVUBnSbzmrecsMhMqzPlrG9hUEbvi1jfjeyNyCI
/m7mxMTFUT1F3SOzYbkGRvxeOwawMs4BYTIfqoZ6nIZptbDL5y62Xmh24+ySduZ5Sroje/wX2yqZ
WMbsH4f+dyJpz3Dr+PT65nWEWea182vucdeXhEchVVYY9QwoST3MA1Phy4rwGgx+AX6Wu5Mj1Isg
ku9nNZDJyH/KTIi5cXgaB06NxiAw2cwcoEqLSyvFA2gl9ksliCizNPm3uAjxTePy5kgrjiLJUu/y
mQQUI+1ZCM1HzNk3U4lKeY1/a5Xwz659zHybpVMWMxVi6yKqhTMqxoRK3pO4ZbZsOO+wpju0bucy
lyPluqxqYDn/GiB3VEtnOcfrNWJls55S6GmjJeQl89O3lm32WsiARIxVPfUSzpkqSkxAM/mYgEjc
1KvXuJJ3N2sPs5+YF1LaX+5k85nF8l67QwJV7kNQLKoDC29JM1FqhQeQGGp/iAqD3X00P2SU72FH
vMHSbfZUfcHgiPAOOwmMVnd0bkqfjbXSDG5qbeYuolK/J0L7gbdbDiwnZvjBrg4VTzH4IXZeAPkn
b+9F5e+AVhTkiD1JZHQ0vvPdZOe3Zwu4q33jjm8NRW/+GWzbOqqiupccKQq2gMfMUrtoHYpEPbcO
6pcT92fhjW9qgtXYW5QIUds8rDs3HK/gD9j3Tn2g1QuMuDybAOmbcLyAKoQN9pXcqaDBesN7GwM8
L1X2r4jhIiwt0sAiv61E4yqYUZ16l4gRBng/vGb++GQsHpHnBG7eCLkbfenSUsiM98A9Er35bkK8
wFPJKjnPxx32vhF7sED8zU+FkewEKDK2kYQhwWNPfI67ChKcb2NirMtQXMvqtbST8wCFakvNRb0L
6qjcRB4dI7E+ly71HwIbMfr8C8a0bh9l2SPIqm4j8cgAntunRH6hRFCGAeJxXiya2H0+Omeojxyy
kuOU5ie+xv4ABhEHwKWtKdn0DM46DtgIXKz9QlO5T8bQQ+Ey/c+qykFbJHFymPOOZryy3osprk8u
bQxchB0zdbzcRK7bKBCIJXGziy/QLWwTSFRBJWeIsJZjaul5h1HQYG5prPptANYBp2zupC6ja/jc
uYXzxIx8MnDNNDVcvTztI1IKyFhcmvBP3OgQLlbP4ylkTz+klFzbxYVTDS3O6XB3XCTXiHzWtlQm
y3ormZAaHp1ODvuib2i+FxpLmRgNBtCW4snZ3Kmlh8+ZMCbg6YnQiSazfw4bDCQ0eEv2EPwVEBLF
Iyg8EryyWohlg+ZqrelqNQbDnf+XWBQOfiFepySbARoCaJZc7xmo6gnmyWHk2L2qGpTDUaNrwqXc
YkOk7KI44L4aWTIrsXEl8nGX/gkC7rci4EzvY9GkTQp88XpR/UjAI/9RwIPbcQx51TSnxO2pgJEU
bYXm3SZXvIkdFjlBB8dvRN5f/fdDLpk5FsEfCv7Haxbbim2nAXOklG8YKNA36dDCZ8+JZgzrDOGE
CZHdyomA97ByOY9upEUJhIPXkawS+XmSW5cQ8P+6CA3gJwHSokVCC77jc6t756N+Pmdo5hvi9uyf
C9gd3NsMCzXtUunOrym6zihXrdTymQZUdJLvo9JBfSgMsZygWbsDq7z1RnXyAw/RsYkeZ9OOeQ6N
u36o0rMfnh1ouqdq6d4pbdsI/ew24vFQ2Ug3eYGGA83mxvX6LAtuto4OTjPd2RXzk2XAooHVQfAM
fDgWfl7IaroEM4weWmz3laKwjzLXDHqCUZN8sko6p5h7oFtkg4gONZccmFXPOibzSBlP1jKq8t3m
0I5ZyfD5bncf8Hl0CBfhN+dArsjQGJ0Z0DfPjKWsQu6oQsc90HgYsNzuPLt0HoakOwYGDNctl5WZ
e4+mg2gdZMMDSUy40ox46womApuM6NpCEXSXY+CMVAhITcKj6mwd+DRsTIL9YltMZ9a9F4JbatsF
YwooJz+68fxmC/rrA3NsmZ1a3LExVinE6T3TPFM/dnRcLDT/dUX7QAuhRZ3k02jg1R0y48cJ0d/x
x69lXdw4LbJWosFtYwbFdUk1zcZraW3x+kdDROcIt1tA8vk4hnJnxOENM0m+bj6xtOZHMgUaFAIA
suMCkRKM0UQBQQGeHkRhbzCGuzjUaLYJBrGOvPoyR1rBndWx762vNsoH+tdGnn35Y5cge3RurIkk
VxUD9Bu68Ig/557Itj7QNF6PDmlAGCGsW3bj2HBWp8lssIGwhwiI6znlbsvrgvwTBrtimD+RSeks
6Ttms5EBNL7nhUhP8VSzfI+wUVnZ8CSXJyi/l7jn4SEU2MBoqPYxXkDHVg8szPf2XJl70weJ2crg
mP+PvTPbjRzJtuyvJOqdCZJGoxkbfRto+Sh31zxESi+EQorkPM/8+l6MzKoKKeMq+wKNRj80qrKq
IipCTncnzY6ds/fahftCvdNSC3BQ7Sr1DCukINqG7gkBCjhemtS+/v4ffmTfTnVLvizCxDN3IxXe
lLTFw4PwNEdOhpsqy/Ya0D58mz3ac5LviBxEKVZsqyLvLjhXsu16aDWFiYAq9Oszp2i2ehQYPpJS
7f2BXjkF8TqL6QyUSjHTcLnrdbH+7kn+/67t/9S1rdzvn9Dr+N+Cb8X6pX355RsQ9na6fMm+/cc/
7oquDX+5695e8nfG7eVv/Wnclr96LkFaWru2MB0YEv8ybju/WlIIqR3podElRetfxm3L/tU2ibHx
BDeDiXn7H780yyv9xz/Er45nas/TDJWlYytb/uN//Pc/Lu76DzN28+HXv+Rddl1Eedvwt11s4z+Y
tpUQngWMyJLadoW2ecX3pu2k5hxEF/LRJdNOXieqpL1WdwmHbhSglY+UVFZfw55j841vxA3yB+RQ
9xVMFK9cJ6Itxp0Rem229SI/rF6MNjF/I6Jj4FE3oyK7zVxRWyeA81W4NryCuF3PbWHbp8OQJhyO
HCOh1xBQ6aeqMw0kllkKkGKTIepEuRjmUqwTB+fkCxqOiS6K03TFoNcNLWlSuQOcwWyJPF4zrHck
6H0/fpVh5qhHj6eNdmZd1A5d4bZxsycrdeDZDZYsBxS5zlgrluSMqAW08Jk3E+FVZz4hJ6n2rTP6
kHPMMdrqSKasAaq/0qz25gP5t+jnjCkt1NaPo6h59SLAM/uSiU/5e2kkFaresMb/wJy3HBWpXVnD
pE6xlZNbZ4+i2jaJw2EAoG8CFYJ6MNkmsdtg4RjhfiGxS92GeMKOHzGaSlQ3rSMjDQKiceoK127d
frMABuLS9BFOo79c1u2xTw0T6x9BSidJRAK+zHCRc3USrtnOqRWaoaLwwmhfdyqZbxtPus6xqgIM
UuDt8kV34Ob1A1b75k4mlcUhtnXS9qRU1JSwwap6fFZWRiUN0raecTLk0JY6KWiRzVWdJFcmmYT5
RdYytN939OmBmxhK35WN+RaTKfDmeWGWHHyE8axbOPDa1ai66T5NErsA5FpRrHiecBg2M2Mh3GyQ
5CP3Zadr4lIrjXl4wA257TEdd9uY17rna6GDmDOwKS8KmTfzdRraRX3VevTuT8jFrO6MxJT+VVIU
NRzzbaLt3b5t7nhi63Yt85oSuAHXiueLXlJ0TvY2GcGFCF3si4ha9NVg1ZDG8yQ3U87NKFrwhJC9
+lXDD5FvDYmT3t7mLSD+Eg5unN9GE5kc7dGB89S6Yr8mNqHrCzkxL55UGK6zNmPKCDKtGuObAnAu
QLPRdVIVriHdG9WrH4YuIYG+zNPkS1xi0tyhEFkme6RyN94LDLd8ohOtQvKKCJHTtFzSmkkPLUDV
1NZFGMCGuXQ6TyFrRziULDig1I27cI2LEggygZOlqugKj5mtmMXJoU33s1nOyBwZ4S5onjGa02gT
WFGbqZvWxxOL/7WmuGEyXwiYbWFfpxESIMtQpBRqjsLb3LKx4q+rwEalG3D0XYZA81COe/bYBO1q
SP+LMVjsNMaxCSS5BoTyuXG+2HSj0DHXrUhpeyWuNn3EtKw+CEpMz1LTgXGPLX9DtlzPD00VRBhU
A4vG3uCKots1FZqsYZsPRlXy7HtMExlHL5MToFsB+ufZ8DjBYMQ6xxRZDFcg8AoCBXB0LOnEKm/l
MXTDIt/i0piNVS1HYb2pCf49mmFJGGbVeg30YiYrknaUaRrx/cLeGJ6aIJL+l3Qwl9saUDZD9hAJ
d0KoQvUUIeYy8IvqzLrh7Darqzp2yogMWYwP5I/2CaFGSlZQwjqCcQ5tX4/1KaEXk9PVMRcxxxwt
endHkBexMyiIMXhoXVy5gNrXrpfgq7H9CMfB1LqJe8n5YiJhWtbcLYVLZDc2LWVyzMnicj5ps1dE
qvUto6KvZhB4b0ZsDy3tWB5+uiSpFIhaHHFJOhDB0sMgGUN0RLZTTIiw81aup7vkUGGQze/sMtXp
k+uh4VoZaeIZ150RM550mVIwK4tc/EJ2gb/kPgdS3R2iMcIG5bsFo5CIwYF+8jokkFvKwzI6pLmr
vLchmlDRZ2k3VvsKl0e57oRqwleLK0dB4hrplR2XFXjwGsltTIgfRWEbU+xnKhvPZdMNR5qn14Pn
9C+TChhB6xmc0q05kRaxHbs8kQ+hpYQ+1pE1k+PUM90wXzoH9dqmCz3iAJIsDfSabgDddBvnS3SP
4jk971IzOR8AVqq9TjuKfyfJgkffABp+CHO7IS/VyZ18P4/4xdZsusGr0ftdcCDAyHAuTXtGmIuL
0uRk3uVBxfBgphnIIX+att3QEEbetlBJSb5I3WurMTvUhE2CBwnYnWn+Jvju3W9jHfbeMava7GuI
a4mxkTLHYZ1Ji7+MOZ7baOPNEVkezOVyoPv0TbwN/Ui/vqbpPQ/XFq/O9aUOWuw2RA1zNqds/Fgf
XVoTMVsQmLEhRrVTVjkF9SxnzqMmB1j7vkfFRmAmk3B1pK27sCctj7MST68BL9uISoWENLfNfNPV
aP5O2i3qYVcUijEyKugUk0bRjQ522GZOd2HnY5quPcu19+StmeqPevVdwfNjgbMwZ/7NpFHCkZRX
wvKEySGQUddS/vzApGmipLVqPX+1cmtIkGx8LwAolSgGCO1bKoMSLzsKue8lQ++ZpCJ+/b9YMi+F
+WtRUt8HYUtl92ehvtSh736x+V6T3nTf6un2W8Pc+J9F4PIn/3f/zz8r2/uppLJ9/U8rYml/VhE/
3P3yCLk8yn85b9KX/K15Vxcvf/ePuthwnV8pMKRQJl8MFCIH1tEfRCPDlb+aWjrKUyRg25pK99+V
sYZaRNHq8XWynUlBwfpnaWypX13lUDf/s5z+LwGNePUf7hxuGxZ+k/qb6lgLrka9v3OI5IX5T7dy
7RG+aUfTbtL+5ocP5s9q/Mebc/kR/745//oSH4BJri25cQdeYgydC12Acw/WUYkQg7FcFA7Hz1/t
/aPwz1cDV2Ny0vDot75/Qy35P0FrkrhAVtgqz68wSJ2gFIJIRnQb3xtFd/75C1o/e0ULtRDnCx4/
pIbvX9GTRV2Z8+SvYTUd5VlhpseCyDbGxuvKn3YVfr5I9MeCgDFcyocoQxaL5GgKxH75sAFg0stg
Hm+4d59f2U8vjIMVe4aUXKF4f2FW7KCKmDHJFqFxWwpAh0PAOtYRGMl3XeuHIB0vP39Jixv9L1+2
9cNrLvfbDyuRYwdAa0xaz5g4NzNZC3X6ophW5tO6zOddSQgyPSx05rT/AS7K0Tt9fgU/u6F/vIAF
3/XDBcA9ZHUni3ldAiqKGW7SQ9p//hLW8sF9vKMpAGweHaWF+/Eei9XUFzpo+cb94hqi9nOunb3B
ayUxXGcq1sy56F3QteTWIMm5DkjmQO/9N1fxHkT2x52uTM6r2gRExBH6/TutHdlRj9d0+fvndpjX
CQpMpDhrujH7JIfkWIXnjMcBNB04lnADkG82PVZIY0OYIp9fjHh/wP7zYmC2kV9u0SRXy33xw8cO
NAJ2YU/sqBiOOd6xdMzgxcRnzEOBKfWbmtFGqYIzy9QPeTkjtAzOTOK9MQQfgMniBxoRTo6X2o4O
ZMlxIPU3eYWAHhxzzDNrEi3ZleSFEKc89TOkgFXPcEzG0abvpvXn78b62U3Eo0yhTbeWJ/vDIlLV
Ze7iOPMRB85whF0wszEZL9DaF28A6br0rNZJkkMcZsDpyAubp2vynkJyCz+/lGXx+Hir0QQRrrQ5
Erqu+f5zzXzFAzws8XJAwlGfI03aeTVDsYIgu3jxekfb8G/ub+dnD7HGf06anQNY2PtwZ4lAW34N
Volu+H3M0EhqnuUhOgA4PoMbTAANwc/hb1bFHC2Wh7h3DlUQbAmhPi0rGrmJG28yTvbknToc/dTA
2+Xhn2dYQ9G8HlXAKHHY+B5T8suaMF9Mo3eCqBMTwheYoC24sr1X4lMK5rU7L4AgIlKQY/VeupZg
ZbiuSYZ/80D9ZLnkmCgsCxMQ7158eNdMj1WRpISp2dg7oKS5qLwQiqxLe9qJ0gF39/z5d/uRJfjH
U6NR52hHKRMN+4f7bA61ToyWDEg84XvLydald5hTmqTi2R57yNPteT9fu+SIpz5SWYnZlPlSMBkE
aHZb9GrnfdEj+MpObUKPOqCtHh9i4eB7iJ5GUPapg1pFEkcwXtEnWmHMX5VTT7oV+tLKO6llOhmT
go0MJVf9Nq0FmwRG5zmml7voNIqzmfOswraE8G5Vd0R6K2ZAUMtHwgaDJiCrRXK67DfLN4xMetUw
jcf6jMsfKyuDqxCQb2PGB9UMm7GS+xpdrbMkTxvw4IdLxrOX8KqY8FRXfTBcmnrcu0/BPbyY42Qb
WxKIz81FjhEaaAqwe03iALQM1rt94QrYWxibkiA7eaoHxy5XRcTbQKQ0avgrXJo7In4dgt3gsYBM
warLT1QNh7hFJsTz7aZP1YS6op53sd2cD8LYNgRI064mgTk+zKN9MHzE8aTNDdO1KWz8YVg9yVQq
6EpPpGvZTnQYawK25LS26RdULbcKP4pVEI5MjXf3QjKl08G0691wp6Fxt55eF026G7LgfqqLF3bM
zYgM2zTo1JXAlu2BN+box8yKbkGIXIHAv/Uvg8K5r8pmm7kKcnJ4aEpifOPwhk76dQBalvPjynNo
XwSY4YL2SmuI4yyQLkKrSl3jNT6jHsCqEKGiJDHdFHufGDXPfsAIsndd/RgvW7LkuidvA3cN1J7b
xRtG4ILAOo0m3t8sC3Th/h7y7S673vKNVymTg24t8o1TPU/Sv0/Dek/k1lnEkH+5RcIkJCvH2QuX
i0NLa6VsAPO4R3yJEl5GLBnmvbloBln5IauBgKBKMYbhmEbGts6N0/JyzN52wdxcEbl4IPRvY9YM
Ar12leq7hLzLTOXXy4spOe3mtN+kEFE4bmz6gE+K3Qfm8ArEBBpM1FhMI1V6cmV7ThfkPOwvrLoD
I9GtyKtfG+QIlkCVcts7xTkIffSvyFAIxVvAJeYu8eUR05BOw53NO6piuQ8wQCJTuE2ZmNZ5tjeN
YDcPaHF+z+jWDEZyA7fPjlsY7VR+mbGll7VN+l1u3C2/I3u+b76SsenOBew0rflYpPvQpOFmbOsR
/qI6ZkO61elwhs8GHXzBOygYy8SrskOorgbC+5rzpnJXsA1XOTfnOEcrYi+3dj/vmwX1x6VmCHsg
0i0jlgKcDxZ12MiArtndevJsp4mgLm/DRrSSA3mBgvcfE/UFW95ZXgjuJJ+o5h7D+L4WU7oOqmyN
KwGRfE/bif1ZYKbhHzo+W8eddnkBRY75VG37m4GYVXRs2wITuWFwcfyDLv2w3LMhbyxafCfUCilt
OaNvzwf48laV7DmtAjs1tiM5jXR8t32omOt62O8ZsIbmjubxoQ5+5/h1AN6zHhpeagx3y83cutFB
shgNWXZdA+CAYInac5OGbOt2wHk43Dhw401SzF37XlvdCvjSQVrDJuDbXYoWLJsrq46eGooUByZW
ZKPwZVDIotAzzhow3LfgR21+smEwlZRPn28SP6vyPECNkh6WgNf8YVeaaxK/NGaktdD1ldIosXGj
4vX4mz1fLIXEx0LD08JRFicnSLkf6ubYd9KyYiKzrjJ5yOJwF/IOaxecAHKWZW3DOIoVC2zHlO2R
Cq9J8EEcDNqAu6Igl5BaFyDubm7mnTf6G/y7e5N+oeiTZwRTrUXSdVlf+Swsuv2ixvTkI1olj+nv
arefVUzAfj1Kc80ZUHw49bSCxNHMR/cZRPGTP2DtBr4CrcgavXsKl4uE9uUgnX1si8PIfxtJQGr7
k+V2X2dhXziSBz929tpCK0qa3effpjB/UltRZTDZUpzglVQfLi916xHFOVVG6bAEswp0XJsmOCFK
NsoDyps6FwPuQ5CGm+WPLMfGaA5oHhLRUsoDkoo9BN9VgyMvOziVPEzIdSanpyqz9/AdWMjT08Bg
Hs0JARbteZKzG5r+BprutmS4i0dxUw39hpEyeS1EVLN0jP2GPWZXB8GFXsIMlux4KJs815kBzxcT
VtUgtsNDrGGiJOJCh/LQ1kgvA3lImujQ4KxwanzNMdg4zAN2YZJQn5zXqjt20A91G97ygZtpdYLZ
XngM/2Eg4/1tRwoYXF5tCbKKxUDjMxcaKhUvupwQlxXM8Xj4KTk6fi9vuuPylZYptVEeXCAowuq/
srr2Ch/2pqfomWbnYJnzTlMrozzfdB7rTlNfGWwiRgme0GMAkzr7ZZPnQW+K1VIkmDNybrTHdBDp
NMWHgJiGXieER+kHpxtvja/gqK8q9oWeD1BG8464GZQhVElRcw6bZbMUDBZjMR8nZw9uoE/BDJH2
Y6LcTwK856BhgYkYg79plX1w7PboMggvseDzfE21c/Dt56jyb1Mn3CzuV2YHXrJOTT7uwjs1Lc9M
r08iDs7TEYo8ury537aICS1kwj6racqhG/P8zlyCNJr7ScV7Gharicd22RoZFKHM7rdh/2IkdyQx
bEExbSrqQ1UEm6b1ThA1z9I6PAyiXS3fBDOoKzMLbj1yCYJ0i5h8u/yAaO62+UK5hsvm3cmOQ9go
LobmWcgU7ws3lAp2XkbtlIQ7mLiHsP8aL2xefV/3LCWRXDkeZZQZYU1rMWeQUYxEKXNf3fyZf8fs
LBLdbIc7tGUyUrfTbkFEWzDtDYWwtds60FOqaQfXcuOZ1mtNO9j1xUUDsMAL1IPP+QNd2JXKp8vl
Mj0WGydh1Y+5jfj+Ag/K38yOW5MZ6I4wHK8a9150xYkQk13ePNPXhmCYXS+dKu2z08thZ5UCMEt/
Xk7hQUxyIR5D5E1uZiztQcHBl0NtIZObnIPu0k+T7YFK+iIHTlCbcg/jZhXwo7pqTgmrxnznTMkT
hY6zKKQhcNCOWe5bd5yQZMzrfkBmzzO3rLhEL59PKjlNLK8OwXSVO3DwbEmUmdYtgSWthvxDERtp
FtUhZY7ZbVyyOvNAHU2ciargY2buLCK+IOpB5FGbcbifwsvZbK8/X+T+2h9xmaHS7FwA7rDa1YdD
K4T2uOPzobQMjLulTINitdgPj3gKtsuttiywxGXcKcUVE4TcoCSthXf7+XUgLHi/pXEZdFVd2prC
5ki3nPJ/6EkgRDVr9Ege3gTuboo7PwBswh06Ze3frOs/7Rh4nrK/d2PQuX3of9gyHZAqQmTC4XuL
2f28IVQSUdTXsZ13pKmsZ7LFhS3BpDTkq1cvkWpX6AvgBxibz9/2TyuGHy7lww4zgpiElcSlSDFe
qgoLeFiUL3Gj7j9/HWEvtce7mmHpf7lKfJd9INz58D1bucdQyGCG5Mj4YMwecbFTWyOLDm/RRqU0
YDu7eln6NI2T3Bgy3FScpUNsyKHxNnC66GR7hcXmdir0fdKzWgv7YHr3qND3fThAQKRhMA5fXRKi
QaucI2CFEKSxfC1R4rxc1j2Q3PM8LZB8kN0E7EaHYWrOpUTSNbX7FnoZ3DNuOk6HZcmCEkGZmKj6
iQ9iprkbyAVfepCzq/uzQUMxJG94IKftrMjAt/rdEc7zAZLHRZFw7uS82ajolkL0tmFJgkZ2yVR7
xxQ4OSuGcR226PAa89mDXjEgVQ8xt6YB4epQSRoMbqsuDIj3nmEAuPNlbk2XoI/BX2f9sXRPY5Jc
mtK7s2dO2Dn72cLZr12Q0ek9YdO5iG7w+V9jNCMshRJLttarK+QKHdYqMpJtkx3ahsd8mYbZ/u0I
z2cp08fy2UxcvMPGhs0WMJ9xmAPck3QHOH5Elr4Da/NsZyG7VHhw43nvsomBUdiD0vtq1OG3aUQr
mGh6A9Nda3gH7dJ4YNE0aPw0gXEr2+Yls3kPQ7ZnFHhXuJRbogLlWhmnLAm+kDS7iTxOi8k+DlG6
D3Ab/KrfsCIfhseh5IgUxQD58utWwh+QVDXLmRHf8DVO163gOpZ2UBMEt1Vrkn62FYhnilafDNu7
g8h/oBN6Y/kteJ30VJkcBGooJ1CbNS2BlJH4svI0wgB85OxHi2MOd9pEZ0O4yV5H9hqSIj7MbVuG
hzIetgmJkcuuqUr1YA05lCIAqGl+Cr1x1WJJdKAUf38pL94HWX0e5c4hpZGlYAUsQ+5l/0QFwjwe
tqsGa9yQN4WIEADwwr64WQ66jIEf0Wyu8MxsMe2f1PBmhuZ5EmNiiakRjPk2G/RXgwUrzfuvXWA8
ogInlXtw3PvCSE9ETUMy/t0H/Zd7w87znX1Tcm85wA2VGtZT9NAK+M9pvBWI75dzUC3vU+3cxRAE
2+AqqrtLkaY33xsEXnbALbH0DmK25KWqRxh5VZpkWnI6DYfuwXGrdZ9Hv7ngX5yQ2EqoCS9RYp65
drkrp/SmbdVjJTBrjtG+sfWtI4OnoY0x8/hPk21Dtm/VvasR+rfpOkcZ2+vLpYmwHAAHbmK/0W8j
89jvPQJKGBuiveEmlDQEbQBC6goY/sOw0Uxxs4ImWEkt4KpdYYmD1z27kbdZltqpuKqN9iucjBsn
8Q8CGUhES3L5U8yhDsvRjebWqWns8Cx0oRS8LqVZVNUv2qqv6s541A7gK+gpYXYtdMzZDwqhjSph
ssj2pusa5PnLbNfbOCMvzZRU7E54WFbyeB7+ZjX/yRrLPJhzmScsjgwfp0stbdFsapgYa0AiBY7H
pSRcGl8AUE5Lz+DzRd36yzkQm4fLAIV1zbGYcHyYZhGcg5yqzb11H/P82slmKbJDviDTXYpJY7s8
t26xnwz77/bQv+7XDl1urS2ObzTfv4v4ftivJ83vuc6gIMlhxpwgaHGa54i5X47qyEx2tMJWkZU8
C/OFgI3ToJNTFGb7xXe3tAMC7t3PPw172Svf7XCSXc1yBCIxZfElfDh9M8ePDLsV3hqT6ROOrYvl
PMFAfe9bObRQ1g5aBoQ5bDCGrpdjGYlmsJr641RfLR/W0vGCBn4O2XJbe4AmChzEHNXAoQ9h9zej
T+snOz9tZCoe5XKKt7/XZT98gG4w1amqLW+95GMYVMbo19Cm0Rt7oDjB6x9Sntpny8m9T0lj6Djm
zsnN0s/JaJV+/tn95cZdPjphccaVjim5ed9XXwZAtsWo4yHFfx4bHj+zOy4Tn+VRTJGxf3+1/7OK
3S8R2sRvb9HLd4HBvwQH30UE//7Vxd32/uMf+H9QoCBNnp//PGjpf+aE7r220evLj8qE73/pD2UC
U+F/KRG+/+9/pim55q8MFXkSqbaYfwnJEvCn9sDwzP+KDpfp0ftb1GWysgzKYT9AmXQlHL73dwUC
nzwtmrADts4Nwa7dWnB/ijxq+uFOq05ZsSbCsayooGw1RREJiqSnzHGzc6x87C2Ok8SJoWivCRde
8pQcH2OM45WKgzRFVoiii9lELQacWH014ouNZBai5+vNzuot+IpxgDfGj/Ab4OTVEV1mWs6ljbhH
S5rSYTDxUE9I0BZXEkEFTrSbMPF1Xx1tod4kGwhvmHmmOi2RqEceTG1zJSFltYAP0L861nnaSs80
AX2EEyT5KOmaG8t1pWJLqa2wXxC0bMcDDg8YBMSy5G2v6SvIxn9ylGuDBxk8a7Cf7M7IAqJLqNaY
+2TfY+7SKAySfVD0wYgfYi5SVPMOzBpgECIHSJQxbgmrSWzQSBA3A91xjDVlyjDjk2fuFXu/Y1oc
zBkGZ62SLb3juN4UhiYVZdWgZFaQvEYZAvMaYCgCjKoB99oNO+LsjVeA02MjPvqlhSz3bBT01CBv
jE1sTgdXpuCOCIq1zepohFTcj1g6mYrHlG7M74oOhsy9IcypfhPGSDvzjJK+LZ1tiDCbGVsI4t+y
ziZL9el049VRLPoXnEdt8OjkVbrk3aZ9318WDQHFAqtxFExfKF0zaFSyVHF5Z1sNmCGm5Yjz9ggw
p5IQwznktE40YJm/dPiIbahYhatGc01bO0EHm4yWDi+MwJ7CAKAMh+prYjkS7E1BFnDTrIYEAPYJ
h9DAkdsZtPUln6oMyJJMocXsndCMA2xMIM+YnrQ0HDDkWXmlHlJEgs6paNquJH+jqy0sZSb4ezLB
1eyPTDY9iw4z2/zMzwFZEDPQ7ye/zLLT3OIfKZiNlAEhOtDEeiwYiTFDmgmjlvCgpHA6+6vTpH66
N1QZBc+IaLV3D5QQuiUEJkg/V1CEzP7a4LCurDM3LgBouRpu7q1D+dZf+Rbf1q2WSLhfgpFDAkHq
5A36r73Ug19v57YnMZs2jFEOPA9AaZikYfvU0XQ9VlNkTruUSYMTn4G4Yfy4sxOkdjnhkP446/PG
EZl2jh6NsJjPnsz1ERdfkWTVOQ5vjwReo6blyVxYGt55E9bx8BrMmFea1zILOmg8tYmUZJsiGmV0
DCBuhtuRDZgKOf0NDXOQsWzw5NGfNqLoYmxtNJsbYdUFAL3MUqWJpLWbdXXsEmzY9TbNCWO7Gaxx
MMU6FT1JpRwPGwR0dLvcVDx6I+JiuoQgIXS7lRU5iTherKp0yCOcMhxm0NhkUZ5h3/VpbiAI1eV2
skUZkGWufGB2ulGGgx/d6JrRwC5OC3atE1YjhSUKmz+jlmEmDrfFLQuWJbHzBmKu7Y/5TSZE4P3u
Nmgzr51sRIY+5RyvjZUF1wSbF278YbjkbgnxK2ZZ03Ezu5HpTA9G4/eMglwnENxkDgeyL23dunOM
LVnG4SrBb5s/OJPOJhzq49Bt4o510YahQTBnw4yka/U9ivSUGyxfBtNwWViry63d2Z79VpF/TdpT
HYVGV0Pkos2bVqsMLI/4HclVhwURtrStztrWLoi/qcpBdruJ8VTVMEQPiWXasXKYvn3o7RggQsSt
7Ly1U1+WT0yn0Iqe5QTkEB0SizGdr8NWlIqzbD65qsetGFv1AS5xhFs7w08GeceqGmHuhT0ZwY0X
2pBNZY01MNzIlIyNt3KUAdELCnIYa6hbdjFgPLOd6lueRr8GkR1OLlzCcGi1/DJ5YaouB7fKoPA1
c9xjOFSWBLMi4X/d2HFmqAUgg/aVA4Ay6huy32tvVZp573L0LzU5ZJq6NXkFWWhWDzE8oGIJuKGi
fmMQm4d4Kkk+zl9iS2EjIe5oSqEJEM0H9pvdBjoLdCb1UNW+nLbSDCZvW7eItRdSgKcGh/2irjnl
jA27xp4tzHIuE1WoSO9YVH39PHOSQOvr4XcxXlpbZL65c4dC42wEFiSI20lmIok443VsjfCCKtt6
bWbcnqDmelAOeMZnJKwdYhfCv32sKGI/Gr2VJ8eMBTq5SIDViy9VFiIu3oDgzQUud4eYVKb62BBh
MQpVjuMRwI41HUXUy+mxIdl7fC3MaGLH1VNWXdj51C+6W8eYH0uiZ/1pU+hRDedzQQIQY0XSc+Bp
w3GEdWQqgz2rKsZA/ha5C46LdJHAuYnjwvHuuOdH2M9uU4I2J1uH7RNTnRn6dHjHvuqxASJ9SsKj
QQJPvq9t/nXHTw+mB5TESdNjssUpUq+toS15DKVL/hwNlYTb18a0o2t4bNkwQc8F151LMkvaWDE0
NHp75rDKfS9wUWcGHJammZqHIBhjl7AJR6ZMaLvGcoMHtkW7vnTDhHWHFiS6gQCz6syQFS0GGLRd
hdVfHuaiKAxFZ2FIb+bSXPB7CO0b2LoddkzbB9nwmCMuIPxK5BkpV2xtE96hTSszNMlnQzLT3F33
zlSHalt0tki8oyGlSA45dFJuVoDC6OzXdYOj6C2y/a59rLuhjVLUOFqMRyTdSfzVIFvSpwshsgxE
fZ7YWJd3M+5/nk1bFIB/GAHA/Lmdk1rwUYCdSJPfg6JsQljpHeBgw82bNseR6bEfrLOsS+wnzh2S
+92pm7o7tlZVy247puzEDLvY299wYhgOMV2hsmDIm42S51bVM0pbu9mUi01uIj87dk0eOffQxIzq
26QkwZptbGeeu81a4nAePNl01W4Y8Uac2WkyBaeOryXfuizTzVNVyiq47me2UUIkh6witQ6OkFVd
lEOZ1RfounRzbBOiIpvakNe+VcaE/syO5FPJG2s6zUEzDQhkajvYxC316YXlEmvCsGuK82Ok4qJc
8D0iYyY6dRO8xKx0bKu88YmZXe4HvuLyEgNtPsz71pcNPBXA+xCQqBuyBDjtLBrZ3gozYuukb987
WHOtIK5+qzttNYzZQ2tKF3Kbh2N/JcLMt95sKPGWu4GO10rzrIKZXEqMmBVa9xVHuzgh2cyMREHw
mgV269UdUQ98KxNWIZdBeUKI71F2CQEHKzsxImAemdOnkXVBsFDKBDL3RoKL0zCUlBq6NON+hmDh
VHO1s6wmHO19bdW9UV05nZ5oE8XwT0tAMeVoTI8JvKAcM4+dKI0EUVsKM1c9GW65wTIW0zLrrNGk
sZXhe2rxeftCLulHwTwiqt/C6a3EN4Y1TtwdBhTW82mcDWXezw4ZfZCKBMqdW9NugPrfOqwMYPql
zrTXQGbyLfMxpF3cHYuMUiPddFUyCOvcbxIPzzlebjtyNwNxL8a8jSFAjYDqSaKGpinKMW3vujqw
gnbvTBOBh6sA1Io5X7dVg/v2XLcpHOJbr8KvNm+HnvSlel9mwjIPOETA8Z0ZaWaC6c4MWcDxzfJe
7RmbWOG6b0SU4EGyJdEFcHl8IpS3Xl/UyWNIZ0k8W2PRQgchPDCz9hgWXUQTnW04oJn9rK0txfgq
qsYHsvUy2zxUEHayCMlF2ZKjUzCW1OE6L8MeINkQT5I+4FwWk+cuSeg1JnFXWny3GOgLcCFgl3Qm
AMzHejC1cdLD7CyyriZPJ5gRJhcO5N7LG0GEXuxgSUP5WNttQORejTCitnx8HAfeP98OreUpCmbM
N2RlrYFiOXjPUp+SzUaEIzNgNtRqBBKdMn/0kKISoNDUTwlhERAwznpkoBXvvE+gissjeiJj2PtO
kbrPNQVtcxlHfkdrdrRNyEiYWDxASr+RvxXJ8D5uXCxwBBx1qr9pJxSjLm5AbJzpVcRzi8DET+2U
EWLRTIlyN7oLTWmuR0/4bnboLdaTbeBFkRvAHaKpeuOq1Bw3ugoo889Ch6hhrCAGJUJ15rG8j3Bh
lANI/n9xdSZLcuvakv0imoE9OY0++16p1ISmJg97EmADgPj6WvFq8qqG10yme5QZAWz4dl8uE99h
dLNFJQdx8kOTDhnbdwAY7i2fVsmEgDsNPtJlnNfeh/bsM24Q7cfYEvxRS5eQopnslvxuBw4nsWcu
YRuuHPzhGn6J1dVzn8UVWD4ZdPkHL+KG66EpYqMe+bWM89fEkji8VbkuYJ+MEYACDuuysvF4Z5vS
M7djLPqR5tKhsOG3FycFY33dVhWUuUV53Ytarv+5j12g+BXfSR3wa3mdbORDkcGF0swEUWetgv6h
SosZ0yLOc4Vaa1QN0rnIp2gbH5xcUu8/uYptA9FhJnGIEgfUHVuUM2h4hlLX8QWvUk5BasTHWpnD
Cl0Qk62kVgf65axhZNzB8AoV/i78Sk/hNOv1U8UpDZ5cqHNMf9DKIJZ+1k0XDnaXxBqIz6nwAiLy
Y0CN1b3s42l9cCR36cgNMsGfWvk4pOIygK7y+S7JnnHaEefRFKantVT/xji300POBEUtU2RmsQBw
5JQrvtsmg5y7y+1G+0TLwkKOj2G7evEXH09BlD8v8NTskq0Y0PkXbVV3DFQ20F5XMqiivpcb5YW3
KceXXo62XFYWBF0xUFgx9ckwViSCufbEpW4MKbT91YMr/1TNkswn6y2zfkRPAEsI3jJj8OYJxGS0
T8Tkz/Z+MlA8gA/LsOzjpwbGwKDeTYDCQD/y3E+qfeKKL9m2l2kxJmSWMMGm4rYf8datp6DJK2hB
CN/MZhQvjBgo/CvbQVf5botJy817mxD+pdVFrDYEXrW5NMjZUKwrDqA1WEOFq4yVtgrRGYISoxf/
JkQY3KAEQv/lVLDlLcZv4UkcBtTn0A/9lG9KFc1DTUoN6YY32Bzee3wIgoJciO377GBje+0kBZiF
HFR3BKv/0RCYcXytwdhRhIcA79iFFHB9dzYwIea2eBWR7fZ2GjWw9Biw28rTRkXmzsAYNl/e5Dto
Z5HXY5TkwmR5MhXBelYa2eopWFPCu3zOM8DGaBG5+FIgL+evWGyAD6z06gFeuB+1rduTeJfG3KsR
5uArzOWUtS8TzwSvwnMyf54ZE5evbMFh2u9VaWM6vL2OaZbSms7DvRuunoyri1sTmmZ2Y5B4BAEn
GY+890Z/4dFqeMIIS5qC8CyLSJONnIxzSnYaHnKyYkddgyK6sbTbq1vogjE7jcUtamnPqAep6sAQ
dWpUz8nm6fStiVy7fiif27aFr5sW6iteRxttHOG+n0b7mENyfsxaHEErUUi+flexmj4CzlSbGCSc
hc3RewveC4CwjSRZi8M8ccSRMWuELZg0M+PpE0B+lI+dcFFDF0uPrhGAtDUUo0DnyK9DYzkJIrcX
J3GvZDvngtb8qXiuJyAyR6I2/iH0vYxOmHDidmlu4pzcIcq1Nt04MPxLHztLJwb2X9heu8xzmEvB
k90Uabrg0pszQogUkKjUZ9vWj9WyfCZtE0IBNbap5Be02JRDaHRyiv+YLGXS2eVegfxndy3Ni7iq
yf555a/Vpx6V0vS+VZ37DT2QQOWP1efecZemCFtoWjmXwPWQ81wTLqeksDiwztj56cXxoLz6u6bt
BkPQPYgKTHC16PyzKmM9/6jLPtzm/dh13CfQj2SPIzL31+0x8shO/fZIff9PX0qX3E6BjvtfGV8R
bLyOf3hPo6fpAndYe/KB9EtgvYUImFHn+ZaHbeR9wefAr4ShNsqmu2YwnV6Pnu4dq4yR0OJ4CsAa
a3A4dcqsWI3h2ihSrkhzP0PbE93chWZU42udeUX3PRcso74yG+bte9dQE70fprGZ5x3x4sa9N6Ke
6csyOanV96xfYrYMIZge9cl8UlUt1NTrtnTJg6gdbjWSVjQfiW/iezx5fsYHF+wVf61/5iDyLVXk
Q4sJZ8D2TOx/xK4sgiY8q1jm3MqO0NOIJRrk48AADnFw/b3FkkP41BhX5Z/cO0NX7Z1bwvZOibjJ
6hNXm1//lzbWL1+62bYWdTMEph3nY96/lF0ZRAsYe1IuvzcrKMnMVV0214z2UGOsTdoW8t9h5mHM
X6Yp5Nk0DRMVVr2HUBdZ/yvKIsSqo8/LMbwfNH+efqQUQfWMvurLlDy8zsD4DsCC4MaC5evoQi2c
8sadjlSj6pMAAkYr2/Vzlj8qUdTdrT9KRBX8rJ1Z/CNbtLT/WGfNQ+CwWlNQxZ2V8WKflgRw3PuY
UZzxIEdG1x6XrJDLo1mXmqa2ztNZkZ/40eESWDPdyvVsSgaT9Kjp3YJvP5EkB6LeRNUaIjCxOshu
SR2s8tTwsJs+4xLozH2BKRUzVph0CF/A9X0gOG98FIbij9E6GdweGXBgl28Nq33yH/00C2rWSkGX
FqBewJ37risjkKTduAA0Ki2ZpTM789JgWBloo+KtFNRd9QTqIQOdOkalow65VYhBlCb4Wp2lWcfs
xi3B4H6O85xjdSNPvm0PObZt3hNea4mdex3z6k2W44WAQCot0aKdiZEHvrgmU3LQMRUKcXS0NtP4
N+o0TIfbiNccTv1VkFr956tqhpcFQI0oNXUYK5U5p4SqQmHoxis7ysgiM8RAo1EmzURRr+NFofeb
7FfVn7Mk9DMgdGwP7AT72kyDPuM6CUq110KMUbFPZju45mbKtPLdc8zPm14heKfs1b5qpQuYGjtL
JE1IUlUllCLKhOSylO3vNoyjVwhxDb7VZUlEK2/yxiVTD3AgmhfvuU5zX7evAMrnKbrjY8aQjn8w
DKw78C0wub6D8yjhGuxDJowwgLiaTJMr73VjqY2h8XlZOdeAKNA80oLWQgikP3S02VWL9bYy6QIs
hkEAW1HZMadJORK+L5OfHAfSQ61b2pEHMyp5ryGLFMYFNNiLtm5bdKsMjD4cuJi6OsofmLyuTGwz
xsitKCM0ud5fAQNp9dAYwBocp9ouiQLMZOAd/ZwGKFj1ex1mEhaFFKoIm8PQZEvMaoFlTJ8dRYWg
+x+Z8p5ERlWU12Kbrc9AL611VlHxPOl5pIMp0V5z5VmUZQmWufDGAK9G35En2AlYhO5OT3Luy3Op
p2R+iAJDuAZhW1uIgEF9FTJut3gRwTl1IaMTviNTcAOWBqAUb/w0umJ16XluWBvwy/ABSDpOIX7u
k6NPNjhUSCsUnTP9qiW+senQQZVN+75QuFQ9tfFd5mlaaX3fwn0boHKhGPPNKA2rmGY3lRMW0V1R
FZkFKxj3ufdOjCsOXokUFM3G1V2VNKr7tMSluyDqS5U9uEZo+iiLK/WBupSagvR2T/+87P96tpuT
z1IXTNKnJlEjDVmshzjv0sUYqHDzlvjQplQyJ0YdEBZtYBHKN6+j7YSmsgGjZAcqnMunVTF/gkPC
nx+BsbsUB9QSzu1njEg5ynPvBLr3fqjKKKG5bPTz9lVWXRjioBwnHX87r8tGe/A3Z5nkq0LloNZ6
ij0dbjEG1PBM0XUz32NJGnmjupVOThI7cBqyiw61FSPxi3ir34CLTytNJP3UFft1HTSpqUh7QBlu
06Wai+3v0vbcFz/F2le4RebqSqh7KGwnp+LVXwbhO1AsXFKi/UV7qJzG5wCCmjYPZF+ZfZ5BBvlB
+5SUjEDo5eQ3kPSyaqrW8QYtpRjq/ajmmPYEIGDE7I7galvh7js+rFPxDEljmtdvz1cI5idipA3E
4dhGw3jgBQYxwTE+y4ctjNq4pM4p4P2Kc6Kqmw+OQ3+955WAULZf7eCNktMTs3uFCxOhKfoYJwgP
I1ByuY4LJY7BQG7BqiCKpyPXsBUZNUSlLW5VM00LrTWdwbI2fdDA6vnD3cSiJwdZ2oR86+/RDRv6
TMJk9sLHZan8DGKxjFZn73CRZA4+eT/VHyWrATYKpUpc3l0G7hySsvjeZBC9erxDZHyns2kMgSz0
caEGcm9ejGJOQ6JTGKoT/okPa5rU45tTytY9mvgchpcMn1IfHVxQJvVzuKr6aoTmzAzwqQVtR832
NCDH2jYBCbLXa9Ip86Y8p4Ivtg9T92eb4G/UkP7Sevow4NZq1qB5E9Va79M8aq+lGBQY6UAfKPVT
RfSK8gWV8Befws3W37TQwWz/QT9LoKEzdexMMvhPtMZIwNm7NkrWwd2kXgx2+QD6gFKCFyTjyb9G
SDSn4eT25dpAKLwsSbSk5r2CUzEDTMtQwVl55H5nuT25rTZDLIcUZAllbqa9oS3ZtUoZsf6KJL+2
6UnISPBCXYdE2Juuz3q8yGmD3ZedNLLSaE4+onedP/ul7xdwlKsY33YH1XQNNd0d4bIm1A3vopib
gubxMYQqEuzTovDDDa555dAISSIsEZubvG9D6hQDGoG64NTDTK2775orbd3kwVujpVH3OU0hdg/t
rYIoWI2bp1q6kzhXo0Mo4iqvzLHiw+0nz3gYeZa+MneQhbywpQ+S4kOOrTMvqKSR1M/VmpruKlPo
cETVG2QWgY6tHbPJ1XCX12D7b0uXMOjtK6BD9K2hx6PlZCkLkfWVUq48TR94DrhGEUPDxT/wXe4S
v7nD0YvN7u8kujzd3iuPuoTwsWJ0jnJKflpO9+yS6mD2mlO30AyxHau+ielqoQKs8vqDEEFVjjui
gTb9NlvWULjJmYn75QhbpPKCx7XlZgHAzAbe/i6askBDcIYiggeDmw07F7vNub6ZFz0ne5pjUXJ3
qqc7WjxS/b7hKqBAvXbhhVKFhC9jylU3hYe8ci0XS2HikdbJPpkqxSfTC/HGxn5rOyotE9G4YT8i
2PP2rwZfit9M3nVZk6eWBNdpQ4v8crwEnpWyva2IhETqhP5ARPtv6fOpZ9VmAf8/+xPdy5QqghHB
HknV69Bd1UnqUlrzFlMyHwPALzJve2LGQcQUbCh1dyvzfCWQWTBVZ+F+rPzWI3CgBzWaX5XZqnD4
CgAmx+VhijeaZBFYeaBxxNSUFGv3GcDLz+gGZfknE7OPCUSKhZ1jtPXFkQk88/UZrj3Y4mMyxcno
/Qo1RgH7AeY/7jNG1jlZU8UxllX9dlML9lakPo3kcjlMuhzED/5ZrL8ORrNYyZ+2cubcJRFWNH1n
/6ogH9Y0u2QBy0/6tdCjUXaPPGOw4CGmg//0ePDk0sHc+telbIvajygMa4wSbdrL8m6IF9hl+NMD
QLL1FoL7OPuFztkIQ5cSwfau/DWf6YAaUnJZaPdXaKvbGAyL3ZSnbKgf+A6JIHydUryb6YV+VuwF
6+aJNb/Naelo0x8cyE1b7lMc6FxrvfBzQ9lYULJ7OrN1Yj+CUTJrg2BPo1apeSA0y5YewnIOxtMw
4MchZ5K3hsA2ofCu20tb8ErlSmwGcp2CY3e7pVWmYK8bbWw81N6onpu40C7NPmH6uTzZ9ZWf+49F
lihS377TENZE2FhZ/2isaPLrThDpgR0d24cHlvbCi2ksT2YegUyTub14wZrJa33MTIkt6kKmK3vi
7dHo1wh8M7G/uBlw+Oxivp8BvtoOdJm48Yu2CEZScXR0rjv6TFL7m2CIzdNjy+NfofbnZQWSKSzm
8RI6fAsgd+eCzhcFdVcL18u9RejNXsDUIT3tYso/huZOsXvoposp8zYQj8B940JT/Ix9raQVG2a3
p1/CMJDZ+ogc7U/E4gOEbXnhRY2AcZmLmU8XYVIuT95UJCXiJ02wPhb7bO1mwKOUEyT+e19PAtw/
7O8+H2/zDiciBtkicX6Pet/zYHz05lGWj2rLJnHl8G4lLih67tibDb9wQHRYetm4gnjZJXTQCyY8
MIEehVBxq9vs3u9Fqp8oWWrD7RfLi6uNoQqpSvP3Vz6UKL/qLqyzbK9Roto3Egxlxt2CjchbqSbL
rJ9T/tAE20eDCQkiV8ArwwbnuWe4v20a2hR+U5PdhH/WblLbPzWlU3eT2Khouztv8SYvol/FD8vo
1LVexKlUiTqHoOB7QtVvgsmZx7CUZMZ+sONN5nv2bt5MxMsr518Va+T2R7rmlnZpcP3x2EJxjdrw
YSuHSJ4Xv7DM83FtMGsdJNfFTB59bORj5SbouTsxhnnzM/KppSApUKayuWd7lGAO61SyFpeoXeR2
j2IlplutOhS6Xe1Ha/jV8vnE10tfjbA5K3JrIu+cZr1lc9JYtdr9EHB98pdamH5Hb2ma9VvXlobC
prf4k85tFKRbgrek6LtTJXhP8JIyuNA+PMq8mSVrRGtG62jQvJqbTQZiPZT5GjV39ZQCxYdVV2Us
OKImevNI0mzTuUQJpXS3dbhFXnlG1yY7VlZPGl/bDG/uo7NJG75a8Mn+hZVvlD3lceTR/TGWXi5/
RzB3mdVXuhhakgsbbaTjnrhBYqGxQsp+znUNWnfPVsDA3Bq4v9IDDUN5jAFXahB5rB28MDv33nUF
6PwhqH+6GinpL5Iy6uQ+Z8kE2k9AuY7uWrZgxF/Kpp762ywtpvw00DS33VfZMOUvzBJR77NZ9TE7
7OuIIulj5UHJa24k247qP0tGE6T0HDlZfVde4erzyD5usBCKBxnqHYPLFr+NVjcGPLJ2Vu5ZIKKI
sh5owUs2pa5mHvpZ6V2fCGz9iLcGOdEYpPq+0/torWWB8biu+/AQtfOyom6neOBumOna4aFBTXbv
me4QimfGHotDPmN3i5OFGtthz06T7fU+1zzSf3Jmq/LVji4Mlts+wjCtz/wtiIDoMfPyiNNlq48e
mxkm1euwQ2lwuYGgbGn/oGtj8xd+HSgmC8hJDtgt+ltWrLpTQBxZ0v4xNM/KZ6YXj8+V6aqxfREF
NQF2P1+H2DteabWZSU+aEnPQKjmvvse0MPpXFzBUH3iN8Qk+4XqevZFbcAp6RO5AVfy/xSzarlv7
PsYEmEDrIkJAU9nJ48xeyOWDQr+G1eqp9na+1haBNbJF00FrZ+gxkMEhaEZPkCFFPx1qy7OSqmIc
VO1dOUVqucxI07e+G2tKsNK2iRN1j3zuiefcUyw1ewXshgET6ddQXeei/GPOiqGo9vyiZ3Qitrc5
bPiaQpztxYBo37BqqRAlbueTF1jzHcsLNNCFwYkGESKQUt4AQMpreG6AQTn3Fn9riZujY8T6CfC6
ul4k2VRnJfa6ydQ3MVp3aE8sbqheO3Je893E99Rxa+8cMEj/BEbRhVeTemi6p4qbbOYFouP0jxkH
LvMd89ekn5FElfhXOH5Qenc1MixiPyYYDYIj54nJT4qFe0PpHsvC9sNSHjXfFiWW1V+GuuDyfvKy
dj76ZOfnYwiHu8ab58EdjWE2jDk2pxANaB13VdpH3mNUoZRV7CZcPjzk4IiYQNs+ROM6rYrin08/
QfVJd9VCRqPYD1QRsu3fZlRDuLJp9NtDJFheghlikOU1E9XNZXKmyT/IsA3LzdhmPNqolslWd8M8
ZEfg323bbfFlDONgeQ8CVk1Hz4Ncn+2UNVX6iuSNu2JHvV0DRLrp4sA9WC7Q4r3oi1Z9lCC7p5vO
ZwVNi8UENp3MFpc+7lqdxF55CkUUtP2hz4oZlz0fSH9BjTSCOpyBFhdGMRWEwyeU4bh6q1RFs3we
eCVfo43DuqF9xEcLYFer5vWCnSBj2q4kDqG4TPzpLa0aARY3FB1C842/AR/9tFefAjnjOu1umFoF
sFTPlV1KIHdsRXnhzOy5hqQj0fUw1aPHykVBk63O2AdK9YfkEy6TvUL0nY/NEBNWHbZgFQR3KAwg
fwwItuVzikNVFtePYaIlZN7roqzbAZsJtgfsRuV6arEgdU+89rvpLqvCWX3OQS+qR863YbvEhiDR
I1zYoX0M+jkJPgcO5fB3wULHPTdtli53cF5k80CPWBn+6WRqxEUngN3ftSdx4fM+jqNPsw4m+cN3
eOQftakIJ81WYmSF3tiojA4CkczohDtlrE7+4yGacIUHAULEGrqq/cWnhgNklzDLlyHLgq4np4L/
14CXj5dGs3Ym6fTOUVLRGlEX7daTmGCD2GAsGGX9DmW+zV8cN2NDYjlsCNzSldakYjcENBp9W7Os
7RdXf7u+FQAht0uteIFR5KD9a3FpTHgq1vumckZcLwwvpBNsaMbxJsDxpv7WbtqKa+KuDvoYZ2Db
4qUyrqeP5RSO1pueMXXk2bBPImt8lh+YovXVAO4F9pHmE4sFYmTMAtASR8xRP7asWvynRV07NWQX
fCabqsePRJJFoUHHBWNG57IH9o7bNMwoJKPupIrhZLBu+9mmxRYSE+58130jIQ/ub1KlxBAN1VDq
WnHgiVPNSzU5DMDm7W+5FobENO1nYpHLG+thG/ycvM0uT6tJnoXpMnvrp+s1Fdi2Rfnf9ZFDgm3B
O3BwLHBydtnsAE1yoCyHrdRGk0R2Lv148Kk+bKcYh1SuKr2LwSb4/9ToMkpsiw6LK8+iBP5xtEsm
AHc3uYDZF/Mt7K9do0sYz2+jKD3mdhRuNx+odFqzG9aKWfKUYDF3XxQKbhsajUhsSQcoNeKwVHK6
HIZniJ+x6Zhk8Q2X5LBa/DZ4IVX/WfqD/iHXLKSGJk+qBzC7GcaaUlPh+zh3K3LtwQ98b0Yyjeam
ep/qDVYjbVk0mhd4hGVhn5Xq07U6Cc2zOr7DAl1ISbNkk/ev0WAN5lkdLcjeh2LykGYOZsDmSSGX
cc78HWfWpftgTptnLLA1I/LA0Jd10z++EHI5SL9JGiwiIerM1W5ViuRipjKOoAi1ddH/yzYKUz9S
LxGUAVHzqxlbo5Ebl31t6+MTHletblDm1/FrjiyesgNiPr60U4jcNj+z7bVJ8mNlhMzF64z9lmQ6
xkR/kicpcNvNp7b2KYU+ckWN4Q9NqSu1l0W4mfY7NTXvUTziNbsVJhwUlavZYGyIKZhaTCUWxoDe
zctSLrxpbv0g6xL5EnUOGW7v4/ToHnwf9O8ThvfccQMOsRbPesRCc9cwv9buwocdP9QOI2ZCV0DZ
DqOKKI9QYI2esMUmwX9eFPJHrn+ixhc7yzZtqoduY2inYAm7u26eiiSfyAu7pcuH53xqmqXdB7hu
qkfWZZQuLhGuBXnMWkHYY0eQIKSXfFM2RDDTKxsKwdeF3rwBE5n3w2f1xZON5YD4nbUWHearTFxc
bDdBwvfMe93WCGvatTTWPiQrluj5QxN3yPIfOmA9gPO/YzE17gOKJrD8T2DpIaMDL19fnCt68nA1
KqFUh3rzlsLd4GFS9XyXetvSfuemFZ09Kb+Wy7Hf/LDgh4QXHMx3NfCuC583FZsFopzwqF/O49Wn
LLSClyN/8EaGW7kTy1Qlt5lT2K8Okbfl/T/JEpGenMlaAXmLL2v6s07rwb3BgY2R5+KlNZow+Vh0
LOjirPF6Rz6l9OSjQXHoHsOwCuuDgmpCSK4Rov+cKyI/X5gVCnnfeXCOvmfDxX7j9yTzxwPXQV3d
0yEuh791xu2W7nSclOZZmW7iq0BJfEGbWLmW5eAdpqkre/6vsqAS/7g9i1AwWeNjn3aZgfPj4AuV
I72SVMysPdsVpydjo7NQc4u7Vo805/RvRDWaqj81nVbVTyqfdD7uRlYGTXW/OeypHxGBQfqlRJYT
EmiBpSXjISGs0Kr7BQGrWf4OPKJ8YIdrU9KUYWm+Cv8LhokA+yFvZBxW9xxIBccKppxl26OoTE28
F8PCpvGvaEAUQr6hNvJfWEt2xjtyCJHF/olU9eJGtYqBM9ZiIKMsF4o68OfZa818XvAUd1/gtCqy
6jgszSDvVYC0BlhlYo6ga5PnrnpspjCcm7Opuhyzw5w3JQo2G/pu8z6sb9uPrKm66nXyozT89MzC
W4zRvTHaEG6qUPLVCz1syCjkMnvW77TvsgIlARCqfil5GmWQVnaRTJLyv1xWCbEDw/syKu9ZZ3VB
eKSgGYpX1HXeTJrXNzoIbyqbpPiVQ2HdCxJWseanIO+8PyJXcf0nQ1As7rN+8K//ijXh1tQRP9Ev
T091cPRnxDxCJhXvQDolqyBYeBIkq2d/xbEMY3J/kUk4Xwkj8pWfEn+Td0s2u3HbRXM+avAhGLba
AxM3FwrVQpyiwcWw018/oxqhCHec04IoY7SIhO4viuFmcZkr2iO5zkuUr6d4kGP6sEnX+e++T+3Y
S9tgevH3rB54TfNGYie2Vy0fIiIyObsMWsqqqIbhfI2c9ftYWfvYlK6Lj7KXK5V/VnmL/9WbeFoe
xokP77GqdGA/OCdG3G4BqSvvg552fsLjip/qGvuB+H2LdW2hVnXzEHOetipYjTxa4gjJLxtFW8Cq
N/bRfu69FVuwOYhN+jUunwkddTwgSMtV7Wn/y+vvNhkkh2olt8gh5/D2pv01g2QxHxgUWmK4aezN
jIwx/93byavmGvcQH4FsOWvaVeOjSi3v4YgNTqxuF1/XonrA+FvRG4ucQSdXsIwZX2Zkrdz15w3j
ZbScm47cypUEtuGLYH8JPyQyh9mn/JV0CjMb/9aEkFXz7tGRVd4G1++teFKRQjS8Xcu+L9uEbUPU
BBUdR8sG79/VS5VgHxMTN7/ZZYUcpWO28l3W/KwjCuryu02QFJzvMDNkOHAYnLLKXOreuz4E19US
UoY4zmID3lRkHWY06sxoaEUjbdr2vKEW+X9EO/eyBymG5P5DjBUb5kOeY6tlkGMysheH9rq+0Xih
Oyqgx37+lgFuv27nYhtccYO2hglRu7rFiMu9k1YCuGXnbLITNLlBY9GzxfidXtnskPCsjPWO63ZK
MOkrr1luMiaA9Chgb3MPZGWZAQdkrzYy+QUTEM93OpZXHj6R6qJ3UeAaTHclP8/+pubh5Vf7Mhll
dFcacPZ2TzPpzDeg6m2+RLt+6NNmPrq2rtngDsXWcbsAeUB7Rv2f+ieCW0rex5Pjr78ur+oR99k4
qDukyjHdLhRghf6fdsY0e0q8fKs/W0o58XkrzKlb+lZshV9dFuB442cJSq/7r79Co7c3Fl64Y2+C
qKrZkVdlUyIBixEbNzMibILNQEDvqMU7TlMIcSIddJASeqm9eO1ei7TylffPgkVqm5twgn3OfS/x
//a7pUdtw3g0+LE15ylLOo99GMv18t84rZ29RY9O3fBZ91sItrBdcmQemAJT4cSxodEdkdlKGCv2
YTFpvt6W5Upkg2FU0eb54iG7BLdrJFLxeyHUKcJ7pOAhvM8NbgaH7EZeZD+VwyIuEUWz8lzEbgw+
+P0bdtxBPHnTL/rfTVjvPPzQeHa7Yo5oGMdnOMPbU2MfQv7P1nEWNziC6S/dCS+HjWozR2gAxP64
nOt1CxzG6i0Lgt+FbPuMstqF/MeR3VmOcqTXicXlzJI7yE5yTVqm0EQxVtkb3LbJCM+Kc5xftO3J
UpIg8tmgdn+7Duke1jzPbXBWC28a72vywqZ7lM6HfUzzsu9hE/HHuldvYUwvKZcqUc8B5aoBK8f/
yGx8ba3HVZLr25nNrh+ftrkVLr+gb2RAqZJiXIY7FgQjxNDYES+hHlCt+OcjBmO+b2QWKsJPJH+m
dS/Wpdm+pgDm8c+anvQ831HQyVKPZX8ZdeNThdMkvefhm9IfZXAcrkhKCs3qu0micIVzSHFwybJU
gwSLWQfHFtj/0Pn4G4Fc5c2YUprW+XxnJjGnxTnv5oFi57gmTHluRLN5ObaipFrIs5iim5f7mFku
hnuUcvYyGLS0Rpx6Fgtlfpcpz2d8TwD4e5dm7gbBE2UdFrv8HbG8DPa9mtJgmo/Cjt4W/QmHYCBd
wQlSVPFjH1JVAWZ61ARyHgvH0EZlpsyKYm8M3ykf6zrLCr2PK9OXEMoW0zv7uOJ8C8x/4YisOD7U
LPsWPkqLrD1v27WrYdQ/JVcXDcN1VMzsnIpNRCtcIV3q0ntmIg+nlQYEj6do+MOfA2wPj0VHOLO5
IwY00PRFPmiWxIgCwFXbnSGNDdGSD54LXyy1pvw3BX0RLNONJKVcZ/w8MKzWZz1Na0hocoqV6+nj
wPMrOeIyiVeUmxCn2jN2SCSCj9JRCWLoDKR0Olnt1VpRUNC1w0DeZPLV8qwO2ayHkBB4Jv5PI7Am
gRsGVVrG5Aq6hZEHQicO6/8awybJZe7CS9QLKVHczYZemN8pDnYYSXO8DtGvXIsYktXosDiQ7oKC
jOSQTrwh7+rA9hQB+7Fh0dh4WQTVZYHL5w0n3KnZJJN9g+JZDemRBW8ir7NbTQ0r8Hm3aqmuvTFl
I2C0CIp3p3rfJHxv//hrWGj/CeQHZ1BNcJY94ndQt2r5nqapqrv67X/F85//L1Tif2Pyg/+XvAFP
LIrYDGaBgCMv4E7/fzQlvUYMGJxkkN9gIhvzo579/8PZeTW3jaxp+BehqpGBW5IiRcqBkmXL1g3K
lmzknPHr92nvxVoAlyjNxcyZmqnjJjp+4Q24cOwcKo3hj9QQeiDbfhPcE7wP7TSZPuUjnT7viEA0
1Mx9nWcTNtlF39Xh9IDdtKuGH+h1uAIXXBqiYXALCA9DjTA0oe7v4JV6ivIJwCnoNWn3GkIA/lbX
E7jUFSGNt9IeFqmXRkJiuJoF5pVfOpPiIvWNEAcS1W9YWBaKPZ6G+B4tHGbhq+VCft/UAfG+s6JB
If/Y/5PvkMPqdKR1jX4ZUYPjzNQGhszwTVFk8W+MQobhI0xMFdZ4ZicGgk3Xl28ubGDZFH9cbByE
Bv1N2LMv7Af0p4zIx6xey/TqKe6B/W5iN2jbjxiHtWumCpeGQ2ddsE6qrpmGnPB/pD5YsRwylkUJ
aTT6/t5rKjqqOWrryD36mbfycW+1PJhHqSaCi5tUYDGhKMzmsa2R9cYMq3o1LdNR8OROCc/wiOwH
QpebsawajWJ4TY72s/ErMrs1aZj52eAHOPTI8cMwHf7xrwfDP5878OYr0RQmr5STTPt7TT6S3OAy
VZXKlmZLZKvbJvTc5LtGZ4PCQOmFcfKRareh0aWPR4M06/p6L6dE0xz+/0AZTfgi8wUgzEvLuLa7
VztoBQgF5DPBTn9IO9VAqjbAvd7kiRVd6it7kYGu/359/MXWdpkO29ANlUXRjL86o//MSBtAik7T
rHnFfDRWv0y87P3raNPYU1cm/8KX2lR9XTRo5dKbUjf9n5HiqCaSKqLkNXX1zIFy6jmUMLdCFmz7
HVlX/CzpB5QZKgPSzv76dy5uDpZc6Ox0WtfI2lizrdeT4xAAj9aLb1L1PRAW+NBLRWr49mde7tj+
kGSDMb1cH3X5zQZXoAAVBMPI4kJ++80S36Sa4ei+ZLoHb/+QZanlPkh+sEO1M8hdoMhGiZrpsBED
ShTvP3BwR7gmDYFEimrN78sBwM+UQT18LerRHbAdC9vQhhAQqvAnBlpBtkAL26xSSsUkYdXu+ucv
N5dhaTZeDC5KhgggzT7frh2YUs4QvkYwldA9BmEW7MMOrtrK3lpcY67JC2VgGmET4PE6vJ3n0dDt
ukWd7gVt1jy6MdwQk9sqHGgaZiCCysP177o0nGFZBn4KrCyP7dvhcLeDYhVO+kuUpMNAUk2yEePl
Xk8dMikiBil0fcDlPpLmP45t8qo7DvCLtwOaPa7tg5oXLyDlQuuJcMhAKRHsjlsiCIHRLJT+ICz0
U2LHQoSn66Mvz46JdphAWQ1eGdXK2dnxrd4FnyHGl7g3uhiz2N5wf7e5pgp3Q7unz+8oaVVjvbJ7
LswyN5LJd2MIwuLOPlqkpFGGafYvLplE/nGcgMP/hon91z3d8OuVPbT8SkvlXuChp6WiI97/do5J
/JNBTUv1BQGxMFc3CBCZ+dEnwra+x6kW5weIWVNdrCzt8istlQcR3DY3BdoMs68ET0aFW6+nFzsc
kW82iQ2ARJtBo9F7cXBtfu9acvmZtg6sxWHYvwKk/9zCtaKCYBim5oWcTZSPYTfFhr9TND0khYMa
0qFz4+Ba7L5Px0u+/RYQJgHVi9CUOGB2RD3KOME0VXDGp8h1a+T4c708OCFqD+ZNRx8GYnJCWBy/
DoJ/t3JilzeRZfJHqDbHVVWN+ej+SD/AC+v4FUVEgXCgiFMq4V5EQnm+PsF/F+xNsOhaUJ0Qe5Nm
HA7v6tt91A0k6kZdei+YxCNzc1BwaqzQSFRdxIXczDdq86MPqhuab4rFif1U2mjnkp9VpjB31EE9
ILvXf9P8+rAhC8l7Q8ZdxM7zPabRtktjRTd+lSGW959scPHAHZIiGb1o501+hRknkP3aiXZpkRmT
+c6TbJv49gpsjhDjQ8FtsemiGi1AKvS/RjemmrEB9FWOv5RsivtzbVKnXLERWqwBuoM2qr2QipAK
41jNNht4WtOU2jo/G0UhCzfBOqV9iGJ7bTvKs6Bv+AfYK3o8eGKOdz64IHODbnWw9uFyrf/ZCxqO
wcR2TDlEKp2nWG7Lf05bO3YpWtrW+OSlSvepmoR9DzNeew5aS/0AiEf7WCqhd1eQK3+/vuSza0WO
DFgCkLXrMhGIlbwd2S8x+HQBZz2lk1SbUHPrQ2yBqNg5qD3k77tUGIxWrCOlkQXzrjuz6dYrMant
6FU/MjCvBew2bE1hjVfwbgt8YVtrKvYqkNj01/WPnJ1qphaBOSYWwgcq+KRnbz8Siic72UX8us/x
Xd31pdMNf1DZEdPr9YHmG+pvgE5cQaRsQ4rTpWbevwtZZVU0kCL5P8gFQdNs7Alu2NfYwuznm4Zn
/EiFsPLs6F7zEZXC59zhjdwDq2nsDy2KYmrxcP0XvbUnYAItjYyUzi73GfH0/EgjT8EzVpfJd4D6
9kixveqQcQtrJUgeDDcdcvWIvnc+GZjrNKPzJW7g7AJBdabGv7/+UxZbzaKZJNUieaY1A3bc27kx
IuF05pADK9FzIAkW+mhPOq6FL8gpFSvGcHKe/z1QWGkZGB0JGxCzyQM8u1xR8+3sUtr8DiqYGyxj
QA2hjlVXW4ceChDZTgGte/37/lo9zAblFJHjsdl4xuY5ktYLLhDNSJ/AEJXeHQ6ZVUdVykH/Ytiy
x1NQz+noCHHnk75T2J2qDCUDZCwMWpS+Mqnyl3Z5pG8bZXCCHxgSB7Q4QMyVyg80CT0z37YYDraP
YauB7toDuVXs1x4UzGDueCO54z7aaPfV7aZCzZBmNw7JCipdBNhu8xMaNe1DQD+gQ/FNIexHUWus
dNE5eFTYCJo+A8TWKugrYWtCaasgipclFXzL65OVy0Cbn0pCRJxGVAxfXY6kOb96IA95wOJL/duo
C0UVZ8gDdWMgHJO3lX7uw1SAZwR/U+onu21ySMNl4Vdtc2drWfODApnDtGplGXWSxzwAzzoVMUXQ
4oOmjGFWfLHBgQYVwOmW7vbBJusbT2Ay0yrbsowT5k9WI8H3Kjby/ZMwaq3eeZ1eji3pdYtenL/y
yYvrgbsPWC4qXihLSHNO7e0R8GL8fQF8mF9pIg22cyjcRnMmnOoQy6KY2AIhueUox6C/kgFyq34f
1XASlUPZ5jh5QwkFG+vdXt+3i7NCyCwsGzF5VH9tLOvf/iiXE1EPpWt9rUAgxmKbNXGRn0D/d7G2
I2JvciAbtO7ely0QXjEBPLkqgsWYPc2LZapDH0lD0OFB5FpXH4Gk8j5tUANRoEe02dAEd13mqlhZ
Xv/c2TXEDSRUjWIKIR5Jkjb/XKOyzanW2wJxAjg3cEqAr4CuS8xDDhJv/x8G4zv5PgbW58lCEqgm
EgFh8YUeN/gomi8gyIokMPqTnnadsXv/cEAPLQsVVcon8+GCyK8gLgXZl0oLvK+hbmgvU1HrjwEI
zLXNPNs2fI6sH/PQEcSCd5ynXSiVWm0ZTd6DPrR9vAkcL/nWcKmjPlkFn8li4O+89+soWQNtpkNE
nK/Pa2At94QWqp77kCpjAJrJQAiF4EU427SwfH/lOr/0fSiksmqYZS8zoKin7C4xhA/YSU/DRuFH
nbXa4OUac63fB7WbrUQPl0Z0eLVMCGkm6h+zFA8NrYzoXlEedMQkv2eohOdHyVrFwsOQqbuFQNVK
BLw8DJx5JLg1CiMXCgYpMilokA7GQwsXAoOEPq++5f6g3auxbawc+Fl2ITcMx5UYX8NcCvSx/Px/
gtwxo01jNpr9wOOT7PO4qx9t/rFDXbG3jg4d8xuL4tPKMl4a1aasxVGnvGXPI7LWqbUhUVvroQoc
OjpBBsGR1rHzGX3X9COiu0pN06kw3j2xJokadlCksMS88+6KBqYAmZJ8eqhh8p5oOtoNkjMqhQI6
cMFK3rbcOAwGEgClY1nfMmeRVVgWHtz7QDykRmnce1meYzWGEnCgAkkc4U2v5K4XxiOqpDwAqYhA
d542JQWmjqXvjQ9tX7nHgLT0RkNt8WeQSSgn8G1n/96TL8N3IlSkvTmS80KaiErL7ZpJf8DxwgE7
RnTyx28LiN+IUZprvZULn2ebXDM24bzj0oaYbdQWUgp2rPpD1qbTsUyq+gnUtnuLsJ16gwhE9L9i
4v+vnfpyixIvOpaGdILFCs59TfKUd6qtAv1BoAn5oy9L3JmAOHyInN76DArcR4ItzVdO4yz64jRK
p1mqHbIAYbrzQU1kQbKps80HG71Yde+olNc2KvGhvbI55Wz9ExX/HYjkg/IuRVdy7dnmBBGYQJfp
zQc9LMdzpQTtoRjy6JNiusEn4Rcp6p5OePJgl65s08sjO6ajcYnTkZvdp6riI3YBFPpBr9VU2p4U
3Xff04O7OhXKsxp32mcViMJerYx05dZZDA3InKwaoqvsmC1OSDfBGqwRhLg3mrhtHgudcBVP2ynT
glvbdnPaRFPqGs5e+HoVVzdx0qEosfIjFkvMNWvyA7h+ZFV4HumAW63EmE3jfYM1snbUE5iHE23+
WAXXcf2AOrM8U1ep2Jhymck1LZp2s1XuR5M2oJtW90iWOYZ46oBX57dxa8ICuxF9j5xA7Oa9eYCb
m+U/i6KiBwT9vUD4dgMjcwJ4K2K4yhvatuhwHBwxQpL64CfVGEJlQD8DpcZ6UtL8Ca1jYVEVy0bX
Uz+MVq85Diwj+MnTnZ9IYuWuGiO3P6KzCmoSEQzfaRGTU4tJR1C3siZgNBqRJlBeBKyRmU6TtPP0
rUNreEBHGaylceMWdYOAZofASIdgtKPE5qm1Rz36aDXI+ZaoV8DeeQ5dBBdOmleW9k05uoFSbBBH
t9Ng20OUwzOjMSUdoPfJL9B1roJoOPFrwHvXTihtVA1EDsJHP7Ecl5NhaInRHpwkR67+MKp6io6J
VgsF5q2rjD8sN4U46EBSPOcgQJweaKnWhK/tUEn9PeEFrvmKZEc5fLJ0dLmqrcgbj9+PPJbeog5R
tHXytc1Uz0EZyMiyGnxSaYW3Sh2o/m1ngwh1N6EHNXjYep7QEYFqoyj7qI2dVZMDdpAfrGkzdppd
vGCOI9F2NLsREtHRdEIp9BVl9jL9oaRWEFI7RFU+ancZUEW/3rCUSnqqiqLuXtxa8zR8TsauDsyj
qCMoU19Y48QLd9f35iLGwcvEJiCWbR/y83mh1Y1hUGl1b54L1DSgJDaoESDbUH+DWlXfvnMs629i
4XDc8HVGKejt05G45UAB1cvuIQNBNfEKWzmC+eqlNRUklRXz+cWXWbh06w7JM9c4MdzsgsM3AKas
bST3bGbFwNJRR+qh9ZFhPqYpadv1b1s8izZFWZ1CEveSRnVF/vd/4rc+LK0Uo73u85C3gfojkcoy
O8y1O+e3i6hg+qVKKrt5eu+g3KNAAQgbURFZxFGpC4LYNErlDN15+KjEAHdakKlfYUGGEGS8OF27
uheTatvUv1E6AjfiUBid3WSgzXxMWYV/7xqkvuGnSVc0FClCq2u7/lPUWPQmr3/jckTZUScFp+1B
EDAPjC3wnDRcTaRW4AB80YpKfNV8X/lQOL74dX2oRahBfg8yhrCUAj+P4mzH5JVXCiQnrHPahfY5
4R3fWQJbsxL+HYKxRfbqIpi+Uoxbfh9Ndfw9TKoqNM7m7xC+unlq15157uD4O6+0oRG2Qqd8gnMx
xH5RtO8/8SZ1Xql5xp9FTePtTtWGXo96MxbnuPWzR9WqarroCVViOKCQZpKX906q7NtTRTEpa9M/
n01qp8S28PMSykVWqs8BaKp9Vk3pTR5ayXnMgYWaKFWvbJrlSsoSOgpGJqkUGf/sNMYDZUOk7rTz
iCAYKG/bfh0Q1/0a2b2xjwVhMgKPQ7yS1iziGipENuUFjj9JKoiUtzMbxTYISLfTz75vm7/aPoMh
1YzGlmugH8Hn5T12IHk7/Sw8Tfl4fZovjI10mUYwR5seHMxsVV0Dq3gzntRznuECivuknm16z4y+
Ug0BUVza3q2aYkDixm22sqHkmX8Tw9LQJtUBdOXgibW4hTorop6PSuQZLlv4qArfxRpEgy+3EkYt
FtXRLc0EaI63I6H5PGKFHQWb2VKmM6JOwa++cf0nsGsU7FXJXNlEXWHdFUiWfrk+s4sDKoelEyR4
tcge59VypyZMQwNbnA1w9t/qqCoItTyj/aq3vvZ8fazFKjqy/smZ5AFxychnO8hOtSKBizSeE9cK
/zg+bAEIxR1+Ga3vfQgQwnwC6+t+QuN1zXRaHok3q4iAKLgPyvPcfDKffLt5yb067P7U7kxBxHBg
QGbdMQDg9XVwJEU3soPqcP1jL0wsSAiJQsRLedkRQECr1RHl7c7Q6yBEaVaZtBtIgfXrIB+T64Nd
mFnKcLzNGgeEK352DXlVloLHttozwa/9YxpC43dVdeov4KspAWivD38o6sRHD2z6e2uqfB2FOWpW
bN4lZgu3CMQaMsIeVHI1eApT5TbDYXL1toctk9irDdP5xNLHYwfRSDSpq3I2Z490nXlVOMW1cTYj
nvANCGQbNPwQdxlWgZaRvHMdqTZaRCEkdLxeUF9mw6WdQJxuMsW5ReEH8kZg/Rj0YUQrBhHJ66s4
36QMBeqC1iFBCCnVPMqyQk/HAGcczxlNtPsJQrC79ccWVgCer/4Zqb/KXbl1VHV2MHhE4DrpfBll
HYplszMpmrieMN2pz5M3llimg3MLtGBr1+Wk/8Yms+zVDSIxCZoxhV6KyUNWIR9QOOhGX2l+2lbU
GsG21ZHNXasyzxaaujlKnrISQ4+I0sj8KfetCFucVk1Pip6YqMVZKkwkooze3ZKTorZ6ffbnFz0z
QZqALg6POd1id/bGRGD0AXtH6RnSQqhv0UdOdDLM0XRurg+kzj+M2iCuxWwpQ6cFsmh/+Bmo9Uip
pG+Vp+0NFL5v3LGy6LXlymMI7zBEgu6znSr1vWeW4ksjFCRGSd6tvbDRHNQzHJ/hiopHS/jpSqiv
ze4SMnhdAEfQTZnXE0rNd0TbTJYeNOWdO2ntZ48iIJo5AHYwhkE7O4sabE7wR2sOllpFu04fgP+H
aDbR+kbOFgnnrZN0/ldUqcejCJH+LhP3VLSZgC7j5RDGJvLjzHU2SAicEXBuKeQNz4nDH45DF/I2
BABPiRJHNzD8iv31ub/0dRowNbCGdKOXpf1+srA+c20EitHISzduD4kTapyh7DW7Qs8fcVDo1k7k
BGB6TXcf4HGYWHYFo1wTN23XwBoYTaX6nDejfsgjW/uMPjQG247dOfvKhhpZ11IFGdrKBjFRnGEG
grRCoclUmCoKe7zz+3AwqsOIPDwcl2Kte/E3qP7nsZMrSC5Bn0tQGJbf+vaxUxLACTUs8zszrCv8
Tv0RwBYyfTsCq2BXSwodeCIc0RLoCJvUQF3D1aXutjBDDDfxc0ODVj/Euh/uSzpVoNpQ1tsKdH3R
W0VBLUM794AcVgBxfbRhJ8OUQCGjuUG36XeDaQNUN3NaOZ+zAAnEFAVSVxAA6nSOF4Vgk30D/69O
KBiA+p7UBv8SP0+eAqT/kQjrfgUgtoOV+3F+VFG5MRgViA4XMj6ls7gBcnJpoIDln1wA0A10qQFg
EB0hiOx+vROtcOOVjGI5IgAsAW5BYnI4gLP3RkepJnAayzuiZ8gNtBkUft/WjVILCe4S4rRxvn4k
lgOSSdBbowfE3beIHawGeWXLMNJTjqTuvenU1gPCAuIZPku2Uu2eXbF/b3SqksIFjyO7a7NvUybb
Kt2pKE5TgCLQhm6h+ltTy3glJFHlBv/3APByUBgBhgP81qZ8MLvKM6St4i6K0lNIqOUh5UwnVNF2
Tokk6yMkngBTiqnvHH1XZjyzf0ZfH7sz6eRQp0iK55T5I6/r2xixngYRz+sTPnvm5SxQl8V8hciQ
5HFeFTepMY7A9IOT1+Q03vLCk+y2WjKB4biOIhhv3j8gKEOk3FnfJfRgHPummNChP6GVNLgvtVk6
6a7Okyg+U9joLOQKJhzDrw96Ya1NWXs3VAJqCE2zNYCogFar34UnlEnj4aRpddN8QCGnX1nsC7PJ
O0WRj7+ICRdRglnmoJtblJ54qWJKC0Z+l9e2ieq/nn6ijbJ2vS7uIaDqKuxBgGWSqTJ/H0c704nR
IuwOItUjEomjZ5h/zRNyy86+DZsvBTpEu+uTeWlMOlJEQnLjLGKTpIM+iD1NeIorEDqII4jtwHEu
NgZK2WgeRWJrV2b6eH3UC0sIZA8IDDkiven5EnZYEhgFfpcnF72ZhiekVJNNgk7byjiXllD2wCQB
AWj1vEhkFzQHSBXiE44b/qNVl054a6LPY9/0KkqbW7euu2/XP+3CpcctC99A5bblup0lTHEM8NEq
g/hkaZ1VorbTdX94oovnJHGhG10fbI79IafHRIJgzwaQJlNfOQH/lE8rNMBDfSIM4qptK6Tx7S5V
nnLDQjd/U6Uop96MhZUP+2xwwoEav5sF+OOhHRYXO6vujHYlyFt8vgsUBrCp7ATKnTw7nHXtmvDw
Qx3NuDB7HD2BNx0XXnymHDutsXoW2wg8tzBU2pwupc7FCY0GoycamaZTpaFEtM3asTmNAe2/lbd6
cUgYh5iaKqODOOmi2C+UVjUK5OROGr6bN1bW9Tcg2TUkiepx26PS8tgiebu/vrYXZhJ61F8Qt2CV
5xsJT4ISu8XIPNmI8ah738d7cBs5FsKwkYcb48o3XphLyQOgtgkUBsqhfPn+2Ul6neO6VoXGqYlV
7R6jHZT0UBhP05VxLn2WrLkT/9Cyo83wdpzQRcVvAs92cq1MFFs9RBcWnm7be1tzGNyVC+DSaFzd
JL6QYqhDzUYTommiOsKESm2I/zb9IIrfHqJoZ+gOwUrjZDmDgMDI6FVQYByCeREK5EDlYmHinODh
18mpilGHoLMVB+8NqwAcA62hAUvVdAl5sbAC5YNV65SYWLHrNvzuDVotxb4J22olZlxcoIzFajGF
XGlL7Fec27gLJpp90uvUiTa+qT4PVmk95OC0voM0Fbvrm/7SHAIcgI1ItYye7+w+8zCK7tLcs08o
LiWIceWocd9wc/rWfxiIUE7OIBcncIW329CvJ1Uh8LdQdy4y/O19K1V2AQoth3d/EKVBUnLL5G1f
kKe8APlpdqF+ivWKR0Efx1TZ+Joa5rfXB1rudJ43pOElDJ6uzxyug/730OQWsNakM5XfeTYivOH0
gYF6UoP+0bsHA/vATUHZ3uKqnz1yKG2jjwCu46RGyDom2hjDzU90qnM1qh7/ZTDqLnR6CMcWEC+s
XhK8D0zjVFtFQAYdIBR60DMP0j9iRXG8MpEXtiDFRvGXMwm8fT6RQdw6pVVWXIT1EH3JncZtNyP6
Qe8uQnG7s2B0BGlALIF5dKgiHLES/dRPem9v1B4nsx2yyWiBTZmHZuH1JbvwWcTKNCCpQ9NunWcu
qPCm0iosvps6FxOjKHOCT5gFhOXKOBf2oQTiEQNAGSR2ngUARpqha4Px/B1KTFJKCKj1vTAm8aJb
0bg2hxeuJ/aETmmAkglY49lgPsq7uGP08R0hHXYhcW9EH3tnQAA5BL2O11KH7+3755GivgxeiSoX
fUcnRvnMVvLoLptyVDtqezK7Zy0rommF2XDp2yBdmlRaYGgvOuPoIYwmpa4QBfxJQ6w6I1wrPzlS
4ToFKoFO+E0SuFqzkkNeCCmpARO4MaVAuJ35FWz0QThiCpTfBSPigTat/xjEyIYKyYhq/cQRPWBO
1is7MBsR/qaJkv3MMvLyzyinDSvth+WulUwiSq8q0TvF8tk1DeBpGFCRTu4KtVcfk8KZvjWIhf55
75oyCleLRv5M82jeqppCdAotpFbu6ixOXwq84O3tWNbFr+vDLI8GgBFLlvtpIC/fnKIquxyiXXxH
Cy42tlj0OLgikCAgW62/s3tCZqDT76PWD9hAMIfa2wcuTceUqq/hnXIbKcAtWvPOz6AZw2jbJhLj
/N5PY954sY3LXLO677GIjDPnpAyhc8QySv1TNzT6Ng3uD9bKYMtNwa3MdzEiWfIy7KfCPGDaMp6Q
UhTl1psqXD0R6ulWTuByvWSRkzY4p4FUZh4SI4g2OFmi96esLPLHKNLENy5QfJWMRv/y3vkzoa5J
DofLtblolirgmRBOzLsThdMJSnPXlqgTxFP8NegjXFCuj3ZhAi0CBS5OSZdZJP1KkdJ8mhRGG8sJ
qJXrFk9FI9pxd32cSxNokONzici0Yt5Q82ismFhA9afQztRfCaYN38ay6F81Qq/f14e69EmmDlwC
igehyRxDkKGDDg0QGJxRhtln2wBKvBG1762lgstbmUgOdBSkQ1kDn0c+rsgp3DXtcLKNOjiGVRHf
YlZnf0bURz9XyO7v/8N3UcGgNCTfm3kFAx9PPUO8ZzhlIyZ028oD6orBox+sFFDnyj3cF6RJQL/Y
g6zYArobw9HDYWeqTwgaKtjXeeDwku9VU7kBupMO4tMfBQjtAin9tuEqQ/Oq9mWLwvSLzzZUEHFj
ekjbfanMCnFxq8Kq6U81xWbziispsc0mQrHR+t2oRZMEpzamTPjNxSuwUg+ICFK0fO/ESYA8/T0w
AaRD84nT0fvDcdjKTw4uJBWCum3qYyCAPOrKzF3Y5I6sB1P20Mky5929QVHbES/N+lTXvNCnIMss
o96RvtshSvIoYqdrgI4Le1DSQCUTEb2JRVLreojfBXRWT1YQIGkRTIciNNDUsKfc3dZIjazd7ssB
CemorqN4QJ96UYqomtF3JiOYTmqep8BcEYk/pTr9xIM/FLCXzaZQVhLP5azSwCSJpbJF+xSexdvn
SxBRicSrxEnHGwtZZDcts5uqNtCbRcM+SVZuquX1IdMYCucmDCcEkGbD0buwQRRE4pRPJDcb0aTq
V3CHerMSHV+YSfohqNBIJCCc5dk42oR7VFSMxUk4/uTslBGnoxusYdLyNNAl/mmicbVGxbswlTLD
ANwkC2VcXG+nErepzsd4KDsNHv9zqPQhq3dVjxfqB6+tBuPm+sFbDkdxhyAK3jnRK7nobDiLvam2
Yjp1IgOcPHjjcFBdBKQ3aEFpj+8ejDictxNqGhiDebAahlUDerMXp6pv8CeItRBjHawSU9zPjBr5
2fcNx/NC2CF7Z2Q3wH5my6erokPavdORSszcdm9gd4BPrl90pyEktFwZbb5Z5GP2vzVyWPzLUhlK
rQSlhWscwTOV+SGpO1SRN24V+OWDVmQoGW0GVQnKlZh7OawG5J5yBaBcSIbzJq9BEUvCv7Wj7/lN
c2NbVTvdErb6vOMRcndfI8RO65Vmy/wAcr1QoOPoIdIlNcFmuwavJ9zzxm48YuNZ4bwNvRzni0kB
EnB9CS8MxBvHbAI4lI3Q2WkAiWeSQendETnK0L+lYF5nzY58H32ClZNwYSIl9dWVi8do829qUfG3
kdBuj5BUjOnZM5sB4sCgFH31hL+JbxwK1Kbyp+sfuACBoLkEj9GFMsHFSSNJzsA/lVysdhSklvG3
8DCI1Mtbv7BD/zfIoM4vAaoPldB3OBlkzS9wL0P1EwMpPJ43ZVDo0xPySE19ixJlGT4PZpAW6Ucg
RWoFCwxKK4aQui/213/w/MKQv1eC6amsOxqdttmhYgsSd2BEdMyx67nDuhHP+KlLHlIqxQ/vHgpN
CmoujIO05RypzHHjYs9776iMdXrEKkFYB3zAXNxFktE1V0KQ5frTjCZPocpDDrtoSrctjqhND+qm
ho9Q78KmMZ6yqsWuCkexLN3nTaRlKw/MvFUhYQyEb5xekLTsgdniY0qDuZ3Z2ccUz41mM7kaVtZd
nN5aTtaeqikobqgahytVTpct9W9bXI5KzYdw5O8NOQebJ76tYrKZ2sfcsvD/3VC9TeMDVG+RhDg0
YVYAIKZWlOIzGvXO9HWMcMv50vjwCVaisQVE5W9DjLuWDjHCL4s+RhQTVmT90B+xABjscwBfJYFY
mxQ9DkhpR8C4xQSyTL/4iInX1g7WVtodcVLOIgtnqVIdnijNBfpea3jiXvSoC6cNzgsUffaKMmHE
2MbkLz+RKhbK4wB0qrJwfhhG8TnzUZp56nCeMT4XkYcQKrLarpF+KN1O+1H5+Gk8qDQh8xUM82L2
2WXkpyDFeQOX5IK4GmoxkD9iEYcMZrP1kD5tX+mcVdOu5rHGer011RLGVFrne3qiif4pq6PO91c2
3/JuRTGLeacQ4KJWMj/JoBdV39FT/2RquE385duPBwxjJm3lyrgwkBTZkcw/ysILAF/aQvm1CuGf
UEbBPbwwC1O5sxserd17LwzImoiOo4spbXLmTbhgUjIDj033iOMqHVW3qbX7wSzSeGMopVi5uZcX
IfuVsg31TPKIRTWzr+NhIioTxwq2yAP2KHlwsklFxX6Ey+GtzOFyNKRTGEWytHmmFkUvVfPMFODt
MWqQQXxIQq9Rvls28oDnwVOacY0Ae2E8GTuRlaGCKYGos2dJGUhZ8O04Qp+LLPSogd4nv42mHU0k
2avGI6e8vnjq8jIk4iUnQ4sJ4vuiyTPhShI3qlscw1pg7rHheLr9vsnBId77mEEHxsZDnB0CX9wm
TVtvJk000TM60VKB3HRGDEtwq25pgmKN5GASoQ5GUB89KraxdSDOpRSLGWWS/NRK/qR3B2LEQxSA
ae+D3l28VlnWjWkXl8mxbhQGgmA5VTdoFqvJbUFiWG54vjJ9ZcfLZXh7lct6IZx6BBGATsxrNk1t
2J2Jje6xzfE3SXe6MU7uF4x2TVCUmtePHyvdGu0nYY5Z+oh1dBz2Kz9huVPYkqQQ/ARCi8XpLtJm
EMjStMfEm5Add2I0zDZhIHCb9kdjsFcerwtfTGcTSLCsejss3duNSV9TVcraHo74Nsf7rhAYQWm9
e4sHgPlJbcJbkcQfbG6xd/aLXdoksOsB/HB/kxLOmmhB0TSmEXrtMfcr/NC1JE3Um5HmRb9yDuQH
vFlSnjzqikhOyBOPUtLbD2wjpxoHBSNKFwGjczYaJTLWZBbjfxjnL3nQYt9QMZidcKBNWD3ibXBU
8FzstnBnIxoEmFzcXj/Xi7hKTpdE9ADBY9rmDMUeYkkSde1wxGLCOuh17byMtW99K/Eiua/yul65
l5fzxwTSIaAoJi+SeUCtiwl8baNWR2he2nc1sad226nrxYHFvmcfSEq7HAnkx7wn3SXC9XD0rI5R
XenFBrKKeo7K2K533QAR472nTO46E4YgtUw64PPV6nmp474MqiOWltipDKaZ2Cd0XdppB5F6NUhZ
3MUySIFGgogWFXUW7+0mRLLG82ow0Ufk8H0oDyikbBwaneZGq7P8Po09aXHagm5+/3fS0ZHEJ0Ij
xLRnuxJ9VAdAopcenaEvWzzzWifYg2rQvlK0TtbarKq+OGw0+SXAljgcdMF8EY1kDBRQoskxFXUg
yk0BBz8p9yMxaWceM9y93ccAREP2bPcodTXbPPXtOKGjV+dWt4trK7cxKIT7UsBhry2vOoau1/sr
l97yDCG5TYOPGFa2HeaNNaRE8BMSenpEASyjaogfc3BLxlRpf+BIgcmrNMMrVgLVC4MylsV+k4pQ
iGG83QNaQFweO4TbTFHvbw0k1b/QdhlC3K9ynCesLO3qlUvpwpjk+lIF8a9427yy13cFfgKmg9cp
7qLC2tldbMN2UPD1QYQ/sQzeVLMy2mmNAHPhNPN8c5rhULvo+Mw+lk5BPCIjWx4VvQyeHdrhH6Kk
Se8xtbTf+5IgewUADr1Jys+UFbW389qx6RtjSKtjDxcYzxenT1Rsy0hN0vy9dRpVozREjGrSbVk+
WnBxUICzcrjgeDX8aorIxZhejCuM0OWisUfYbRJBIKvAsw/CL8buISO4R5zm4we9bN3PEmy413JL
v4s7fbV/ubziGQyiogRIgFSf78wq8FqvLDTnKLQp+Wm1WNRvhwkow0qGtNwUOr+TG4JRuHXnXQkj
76vOGA33qKdF8Jza+vjBxP8sOLghXjs319/JCx8ldeYll40G8FIZUy9C08UP8VgoZXRnl0bwDLgx
WXkdl58EABxWD7sPBMbiNe6CqIyoIlpHLEFiUypPeB0tRYBceFRUTffu65wMk2+RFRyKzPOoydeM
YlCn2j5mSF4bH2xYs0G2U0yv6W6zPBzMbOUCWWTXcsVwQEYDib+TZr89XFi5BGSbkXUL5iLcoi1o
PXR90z73mLdvpALqoarlVeKa+fdG9YeVA7eYXjk8fxFOAYhbKN2gzBfAMJ2s2zhxvH1Zq0m6EW7t
7NxcT79c3zCXxpJgE9wfSJsWSm+VhaVRXDT2rYo7LfK1HZkZvPf8ZlLycOW75PX3JihlDYkFwIVQ
MwLPOJvWKfC7RoMCdOtruPOUaWmKPVXJQtz6fdFi9+krXbBRTN6nvRm36rTyFl0YH9En3j8JGyK3
l4fnnyppMloVnNdKuy2CYfxGPQpu+ZF5FqQ+o0pEdOM7Zld+1Sn0/w9nZ9YcN5Js6b9yrd5xL/Zl
7HY/AJlMLimKpCRK4gtMolRAYF8C66+fL1g1c4tIGXM0bW3dkpjM2D083I+f00nkX4q1OBMfPJlu
bDZeAmgiKEztk/iwl6OKw+t1vjQbI48vOgfF++sld+APC+1mjKdPby/viVV9wZ4w1SSeVKhI/fwf
Q/ZY0MF1kvGQucl6F9t5cjkkdrUjpjsQFfTGM7G4E5cPGCLXPLAzourgtDc3YF5JlH0mMRycMY0P
A14Bvl7T7BOKNyIqhw0E/Zp5//YgjV+MkkVlY+HSwpWy3VjCR4spi115KBzjm7cak4VGd/+QA4a8
RrnGuBDS994Jw33UDVk/wMQxXhmSGyav+sreja7eHsjk/rQyo/vi5cly8XYHTzYefBWApGCKVCDX
E7ARwIQ2X0zRH+a48qCoSzEreZhk1dCYkTaUo9XtpsnQh89Oobnrzlv0yT639X7VCUrmbSj9gYGc
5DsTraWPldYd1hm973mxj4MJmsu05nhvScuP7Ln1HuvSts4sz8meZ/TUmcDxQ+2Owmu83oMBSmVV
UBb9odSQwJgze7wQ5vScrGt9xsP9xe57GRuWjNj7SR4SHRewt07fHWowJ4jLm+sBjVvvo4FktHXZ
+LPv7UmTtN7l2+t7sv/UtILshKoXTuKT13YiTDBQSMpcrUVi2AX0qsSR7lBlXfyJ9AtM6E2YTKzM
OaL1k6ml4QB+QArgAMGcoG1GH/HBoMmyKzTAYGUyeqhIsSOuddmmun7G5Xx59L6y35RPk9ZgnCqz
fIKv8KVftFqCGHBgFEkk05JiOFhfDpOR/mgp4A5F0Ot7hI6bsFqzY+EEz0FXfUVVtLwZjVELF4pl
z1zV2/I8iNFUnQYBFaUyAD3ZZnfZ0zS2KGBkd6hDufM3qAp7CQZtAuWVhCDT0A1GTR01sitCIj03
qRhSiGoWT8/6G1QdYGmPkAGMnQ/p5Haf3t4Yp73D7ePkw3kHHI9X/ubKQbhjgNIq1d+78aJR1jEa
EYJW/E+6Ol/joM7GqJ/8Ev1aewL/29VGc93bS/meAHTzZeghejgTYTzpEq4oOw0qExyVXzjasqX4
mLvRP06x0QbdbmxRgvB3qZIbErtgmO2G4oKhW9LLph3jIr5FFyPJ3dCIu6Z/H5vmWPjE5iwx6Rf6
TFxXP2MwtvZclVIo1llmjsABq7p5C6RQTcMkbOXv4thEnvixMQzQcZea1LRg5yEgJMa9pncwCoSl
HEWQRUsuq5+mPQfWI6Joy3SbJuki/4zhO7UuCkBaaJvXCA7ZIiIC6fW3pCzgBDizGTfeN/2mmkbh
1YmlYgq2UI/eaBt7JbRxhGYuNQ6O0bXOAYak4sy22hx72glUQb0Sl1A1n1ugJ46LRCVN649N6RdF
2A/VEDWNlnzzvFSeWYzNtfHSlod1c8gwKgbbzQ4uJ6w3NPcSaiBnao7N4pfIXbsDLBDvfNIV863n
zHGWRovVFvqXdfSRvj1j138xXhfoHcMF/Qkz6eaMl0YjYMgo2yPaQelt4NeocaI12amnhzecI5o8
aY21C4DGBdR44v5vdx+cBIgT9el4dJMhjrOoQ7EwuHJtbahdOADLNj7jl542CC0I3hJ4U8WmtX0h
epU/9BVqZMduGs1nc0Uld59aRvm187rY/N25BCngYfDQs6PEDR2F17exswap17hBeyQeOSbhQBjm
OzV14ltOgfg5FNnpyHhX4NDqZPmJ7m+v/swx47XpLOOGILX1UGer/glhVvkAz4f5+Lap/UVTCi9J
GSKIvtP4gdl0Iu3twboZRxF/DBrfBzQZJ8Wtu07GmUfTywH7x01IKT2kCKqQVWUKT2uWQOnXS9bL
9SZeDMTrQqRlMtsIu8ARw9e+SnXzE+8aR74Tvtu2n8cGlZMpzAFp5IhyZaX0b1B2RHg3qjEl86fJ
K42ig3hGTq0bohxS2Z9rJrSzLkd36JvqgqIsstNRntRT7ewqD21kBK6GdTSuMl+zyt+EdDFCwEAv
1DFk7k5FFmLZp5496faNjWshIieXoGsTo0P5tgdFI89YztPV42WvSrsVXzWzuznhFG3lqzuP642f
O0MDTWcwfiFQjHZL3ibJuYKOX7XGc1dlnCjZPeFM8WcDDkt9XG6MUhpcDEk7PMPMAxsHL/zuXDhy
E01Qm4VSphffhPQPaKfXJ8710ipQXu/NsOr5t9xBDs5axbe2l02YJfXwrpxMcWPlLnroen4ulrHx
TV9ahyNf6SARTThx2uwsaAfE7me2amfHIYlfSoZb3ftgoQ6thwngqDMW5uQWBGSOPwxYTgUMOfqv
xzuP0MWNlJTetJm5fJlXB9Yo6qvOwcd+sYiwuL2wRanNut0yaFRCGpIs8qZ2pfuJW6r7amUWAYQu
Axp+Zn++XDGbE89U8qTAHyGLt40WkjYI/EYU8kY3C53q7nqs5z2cK3F/pYOZQkLetirnYHixTXrF
lKW8KLvSk2VUaQJxyd3vWjs8XS6LAIYu6PO3HoA7Om7Ms16/qYI2H6MuQIsOSeiqCtOsKc48b05n
2kahjLOCyUOybLugde756Fqvyw0sIko9w/DBy8qpKB9qiPSGM1N92hogNvh/KafnPyfUp5OTEnFG
y/VmbIwC0ozCXRB3l8NwYcYZkaG3J3LzZHyxcx74XHJw2PGT3Lc3OebSpgI758CcVKLHbUVp7Qd7
N4GCPMbo3q9dbf54u9VfjBF1SAWYgXhVJd5fH5GJ+zfvhW7czEFu/QTvn9ShOzTeQzzMPBl/vzEg
gRABejwSTzBplAHGWN5Ep2JO0x/Rb3fKiGxdf01dan5O8vQXI1MJfISwoCcAirFxL5IGro6ygSF/
HTOb3Wi1FLA5QQ91Uaed4xs8tTQcf9JKeN1kQk787RX1jdbMZ/doEHR2otlN9f52XNzEPRPW+sua
vDr/L0UtJDOJZCjvUHXlH4G0OllRAAhq40iRcmN9V4QuzoNul76z8jAqEl63QMRKDz3ZdGysn76w
fW3PyKvlqVon307DwZ9XIw0z3+mGPSAzUsyhlS6giKMZ4l3viSSFmB5JmfX2Z97avh/GaVJY0EpD
CiWv3AYOdBHOazpPNJoPS/49yyzPRU59JOD5pewQmLgOnC7rvxLgcZG1L8qOzM0B5eh1KEI/GcfO
j6RhJ0sdNo3nLWjRjxPYuLDrqejVQmJs3nDl5D6bMpRixDUNWz9dunzfZnnrLnu8LF3Gl7lVFAJG
IaNH42/nDzEFKtEyU/iBGvmq280QNuZUaDzClzabP5BvK/Ui1OKlb6dLs+9El4Yokc/pbQFUJ4W7
nA1i67ulfHnPtHFiZfeiSaT9I0P4aE5DqJMoK3k3FcRtUfFlVztmmBF5QAJMgwA6FbsJaM5AtTVe
YlxEwYQYWrmrUydbvhG4IOIEUaNZzkuUOh7Z2atO89vpo3BLsy0jCmTH2t+164Dm01Xf+0scX7Gp
yKXsgJ2XTrWfhgqe6QtQqyK9txOIxqvrcjaT7MFtZz04loY/jN5t0SLuakUWCOfJjEwHqXUE21sU
lT9asq9R/G6MGl2+mHTx8Gm2gm75KvQeCHrkZRL9JkIprY5WOHTIUFuiTsIWMy5yPIVS/1RBO2bD
gj0L+Hb2mZ+v62Pp80CaIzctPGPar/acVOJicTWt+FNW8TLpO7+b+ua46qtXm1HsLOZw4eXId/6M
q0yvoAtmSu7aIJghK29yl+zUpe3JOv6IBlVp72AnW5xvKjCU36FzWpH3CQINeuqotrzU19kXA4QB
O1MaUFfEMkXuJKyC1K1r9nyiIXa8T7zEsrsw8IhFJhepQInS25HaKcQU+VTyutaX3zR9CvyC8+Mq
9iATPr7Xp7bS9GwRRdcdpT8GhH5a4dwRJIPmpmucc7HvLQqbWJyCnqm8GzH+gErh1615qafzLBDZ
7aCLOc2PTbXAxlTomWz2iCxDjrGnXnLwplAI3KarpOchttzAEj0hJrJAmzy+byeoJMx958pZM8M1
s5p0iFxnzt0yEnUu6nM5661/SASBAAJcuKQHwAdsI/bAwEsPJF57E1PCHV82tRD55VrpVnFT6Llx
4E1e12cu3RO7TW0zzNGcZtCcRBg2HuJkJk1BFq07umiFiSjJu4QAVC+6c87vaUNA2gg/44fiKZ0E
ZqfVKwnMreIW9VF7ihpnScyDMyRUw7+90bazqMKwZAtVdAJGkBNkpTloMYxngfZuNPMWRWBNNvHk
RZ7K5BVR4nRL92SmuZJQe7vhbRHfS/0oOXMFnyObcvJyMhROcNGD8R2lS0bxhXyPVdw3Y2nhO1Vt
aU1P2PdeOuGQtp5TwMzjl765a8cMcrZrPsxpDNssWJwmqmq78i5aS+SxDIey0KwLlKPFNERGAZsv
5J2ldLPvQLx7f91ryyx063NQuL1of3M+CZmqWiK4flQo7QSpVHSVIGnSpDdlY+g/PbMPvqSdPr1v
RJnpoVmiBnwmTX9yemlSsUETdVQqYifvCScG7ulbcXztEFY3P85pn35zCpsLzI9TWAjT3JdrWMSG
DnFhQbXpNczx/vseeVn9Ml2M+atTuZ1zKNzOWqCdIXgbTqWd/fn2gp/E4yhDUqwOCrromgDAXxsZ
rkWoXOu1e1f4aVr8yY3fmd1OmnUjjg3RbDNGQguhSGz8KszsXdEHrXbGHXqxZK+8IRI6BOTwvAD4
8dDb+K/UmIMcy3vnFu7GqsyfF29Fe+NmdPomeA+tYWBp+6Ft5Vhc864up6sx19F2iEzYL+txV09z
kSRhk7Sl876GKiXrjoAxhJ5fFpA4rNmfGVqCo9ytuSBFF5b1oK0PUy27ZsSe1l3nHajZM7w7OXXx
PN41SZDMyyEYtKQYoi7n75/nySWY8sVz4G87V+azfTUACwDSAfIe6/GL8TujLXqrbbpDJZAs61ZH
3naa0G+VAPtVjjLkfiCmfuZd7aql/eesq1Z5MFDqjDd/Wvk2Lnna9GXTHla7I0bSzc11Uy4rJ9Vw
926+Fu/XNMVpWOOqv179NLsj7LDc8DLuwmWCT7klBfrBlMlPyT12bZcAslKr6j+aQVodElt4jy2+
9h7mtPZzAUvOlTnq4kfS29nBk6KMgiIdvpugI+qwnpP5IZva+mpNdPnJwUG56AF7HQZkU+4Mo6j+
LEgk4KXIeboH7x28gx80OBaCVOBFrOfd47wiVujWTvIVgUVutyn27YhAgbOvyVt7YYla8JU+WONd
0cbaPi48GSFn5Ox1KreqSLCv9jFIux/O2Gf31hrL23gZ5psi9j6Q6Z9/eJb0zkAYXj9vVKYJvAsP
HBafrNvJbann09zUQdffVnWpzUtoju0k5khvG1d87I18Np/fPu6vGyR7j4FnrxGxVQ/UE8xCkLlN
77t98q5pZthdw8awOuubJqkD/lz6pDfOpYe29gWdJfjpKaMBtafqLdRN94+HzlBUlT7P/fIu7rNB
fHG8Ns78r6XmzWn3QTPL3L5oHR5e3n1rZ0QoRNiLmj3pUUjuQRdljpU9v9PGPIjTa6im+36KEC+a
e7GjuAwYPTptRKXbISpI4Xj1EXZvp8vvPG2ZMnhj356+16N5WS8lnaZg7VBHnkBpXF+SBO789jbW
LBNaKRg8jY/CGhb851TzeuleBEg2W3czej61vEx4fazf3+7D1jegzi0AtgRLML0AlqWclH/MqCgq
6ALWsrupRTV5X63Ws69kQYjoCF912+wr4sUPbze59XtUkwRteR1TD0YubXNJjPmwAsQQ0C7DK2n1
EU+3wa0if0BU4u7tpk5HhxdHVIE4BgSdJ9gL2DgodRJWe1O2eoobT7T2CrIMr9t3TW1el5CEnMsq
nI4OpDSFwyqc8QuXZ6m4KNqRWFyQxF0ZIqdtttEg2+7H20PbAnsVgxCoBUrRQZ/BULbNlcyG3qRC
6v0NXAClftlT6TZdUx9Jum2hOvazPVHrGQaimO4I+EFCa9R6Arclplnbwe05jBdtx0Au0CyOz3Ru
ewUpv534Nd1TBDYn7kqCdkThl7q8aWuzDfbwefjv55EwgT07Q325NpPARupT6p85UluLRECBXcUO
I6itQH4bA8H7Nu8QjJpv1tQzUA0JiICstTEeRrsm0vv2Emxj56DgIE1GBBk5JPKy20BZWuIgkqKC
YzoOuvrehjNem0PpkjQ34GRt+rYIzYRgRxCB8XWKdkeXhT1ElgXI+Xcjaex0BeAkN0h/TstsfXvJ
oSZC0LL1qQK0Q3hOxwwpsNw3pznkFU245MwEbGdbxc8VjwpoS96HlHi+Nh7FBA6xcPDUq7aTJLGH
VQR+F9q+8IMyihcf0vHd23P+iyYV0wl1YhznU2DsZLXAOBp4vRNnGdw0QtuY4vEozwhPjNiQmcrm
M873dplxpqDBURbrJQi7fRCui6xQtw3yG8sadXkxmv4yhW5OgiJCUCBZIt3vnfK4TFVm7DKzn93I
9DTxe+Q/6iHMZUt6GZgSt+DWaiJfQqC+WGKYBdokuxvB66Z3aPrpMkB3jVFPZ4a9tZ04dFhN0A4c
YBJDJ5khCnJE4pXtwaSc8eA11ae1Wb13FPrHF2uV2pdvL+wGV6F4TAGVQjoEAARg6QkOzV8oeloB
5R2cbnrsERX7iQYMgcmiCkRoYry+i8KAY6ye3GM2d40fIl4gPscoaLvhTLjvKihAgofBYpSHxixX
sXOlVVoXb/fz9W6gmyrNQEd5smN4Tx9/eTGLWJjmQfPAbV1MiB1+yrWgO5Y4IWJneLn1sJZp8X5J
fZscXuqe6cDrdVGV2yyLSpixCwjSb583bjrXPXG+9ZKSem0Jc6OOrfd6py8zIDZ7RV041N1OiHPq
h69tumoXoDM1eJw8XP2Tw94nlCHHfWxeet6gfdZLK7ilYIMwmh239Y4449XQ9vX+t2ZbASdtIK6k
zHnU4Weq2/Yf7okpZedCCuVdWqnnXgZp3f1Erbh7Z/k9ua2srZdQb1x2pUe+KVz03Dynx3wybCWS
gZNLshD0HBnZ1z1wtGmZO9EEl57IrP0M/n+MqOGIkTcoIPhwvfyj71bZOU/3tZ2DjwUCEWBQin4L
2jTSaa+bldmaFHZlaVdiHAwPs4Lkjam17WFE8vAKfi7/0YAKyQjTZknvZcp9mhKP++Kvpnk/j031
nRrkgfCdV1+jsuh/eHtdtpuQ7kGTAIyWUlDA2Vu0Mjj6eh5HJ7k2195/cIPa/ZK1WqaRKApgVdTb
Kfi9LDwzoqo8FJARDAVAim241BncBUY3O7/ubIdERDXKPswL2X+fyrI/F7naqMX83RrGiIAG4dkT
0hGtNKAqcKz8uhG6O7PJxxbehKFZH7Q0mC+zMSdqFQdzvo+DNilCoxvi91puGW2UulV17vBtrI4K
/oA9wNsA+4a7t80nj6NhaZUc8luXup3xozMG7iUmcJGXE7pSBYiciYhEXgFrDMna0yEAdt7Htxd9
exTYhoq+CuwNdKR4Gpvr3gbsMCaBmC9TaRVmdhEDsX5EY9QigeYhCNfeNPDdSIG0JtfpGV9DnfT/
iS/wWKJNXn0EEgEhAZI3Xx+InuhXPTbxfJnnXd9HZU5iBhHTND1z8jbtqO2lcBC4dXh3xNQ2Fif3
hnpASXs91vaC9Jk1k5vM/Yrc2NuTedIOLwSI0qFjgcQbTuPNAXdLiBZXys6OA4kz/9avZggwQzY+
xJC7t5va2BJCAbzT1ZzhOhCL3TblrWbtpKY7HVcJr0k4FXb/w4ljZw5Jav0moTa0bRhM0pB0E7DY
Kc6QYmmN8ra+fu9bi+d+sEroJ/zI78u0vlrYrcW5svrNtiTUYb3QixBxJKd74vMnVKQIy1vSu3Ws
HbQBQV6sMmoTSFy+DMBLOmsf5DAlrOHUrEl+jkdgYwppHqealhUwTzElbMKNc0FuJIM97q6sZxT6
CvzlS6AHhvwYO3aHUINGsSdaQW+v6SZ2QKuwduEHsK5sopPYQSBF48lcN+8WaaBmFYJGSuruIhBj
YkFth/SuFqMG4jp1falkWtP3i08d6LldfDr3VLJSb+UAbmZnbu0S7klsKgz5nSxqU2m/+Ym/H72u
HUG9rj2J0MLOxd5MgnE4vD0DmwOkZsALgC6BqiN0cWISiWGXIgcrdJdotT7uyAUk2MGhP1eO/4sh
EqpQCEiFmj15yzaEanuS18EdN3L9kY9Q0FjMrhxDgknNvovtgKpaR3i/VXOo+BWBKWBqFe0c/s/W
EHXweq1WPfl3IzUKepgHVXPTI7OXHuzaghyg0RrjjE3aGIq/miRiTlCLcXKcXttYmQ5zauSBf7cO
mmGFiUhz48qT7nQxxbV7LqlxMrG8ZghcqBJzhcTaPjD4YT1qU1/ek+uuutsuLxytvkjWWVZoKhej
aO/1rrTa6ZC3eYs67dv75+QE8YxUCBclBvcLmOTE7LcTbIZ3VmL1Bw1mlTQqLTiF15zc+i5OKme4
kK29p3Qy/v7/0TY5X0i/OMYnlfVV7wwabB+0bRjzlW1U9o8A+ju8Qf2LV9neY4FDf9DXfDmD5t2U
SbC2SBIRElMZYAXROnlGtoPT8EyyH4oy6a6dQfiAeybLIzbmWJFXW84FtXXplWwz5EiywL0u1zW9
XWqfEGGmU+aodWAjvKSbz5zn7XZ46Rl1SGC5SVzQy9ebz82gB+qb2nlI7Hi50HPne6En+jtJTd57
ZJq0sCClJM5sgq3xplGem4QGdaIm+glFRGY2IzoglvOQeW36KZkQCSddK68Eut67JbaCM2Uq9msV
QuXLE44j148fy2Pq5BVV9NNMfWiSfTKF7BEIliO36ftSc4LlPY+CIX52Wq0SlxniLO6uFo2EkSBj
m2qRyGa72McwSxj7tpvRqZtiIgK7oJuH5OAGndMfSK12cFA4upZrblgZU6VfiCL21zArZ2PZ2/pI
+gPncEilDM0+JWaIJpyRRNCguvUl8vapfuVMBfxglP/r8rrJBIXAExC15cMax954RMavuh58MMYX
PvU0VlgG9ViJ0E3iURzntE2zbD+ADKGYP01FvR9KNyiGXWNkYvj59kHaQB9BykBdzVXAxfKC6tzy
i/VJ57VJ18DsPAnnW0dpRugbw0eJMzrY3fXQavdsrGTntuMDZLW/9QxSrStvVD3VyDWidrW5+6vR
Ybbha0tChOCzZQeb3dqGoHiE9rF3Ko86Os2Zmqu3B/3aTJPLJ/KgwpxA5rh2ybq9Pimj0VsicK3h
i5Gk/i7PMu/HGmfWVZrU1bkLftsWNGo4VQTcVPQLLOLmVGZNMNdaazg/VnOKl8c6ww23AEr5nfvF
WpdAnmO4ev3SIaHOEVFZLFX+Q0n19uE7tVQ0xPXi/QiSJThQPxbvwaPUdjhPtvwpvNoLm7iRX2W9
Wvt67uWZyX1tEdAoU9YRJK1Cy3BIt+EVgLRliVCA+Bn3FHFfSd/Jm4sBCEf/PA8wqn2MtdIbP7+9
ottGIadRSCBH+VBs5i2ItahE7BtyTL9XSMuKXT61EqPXWo1zyIasrqJh0crf47J/gVxT8InDCvvF
L+hx1saDEDJz1p+AckuayJquv8jJp1f7t0e3XVJuHQUnVXwQ4I/wMl7v1yJDbVGKxPzZ5vBNrCuI
kHvToI47AvjZzt8wuB5C8BA3le91eOrs25n37vTl7V5sdzKYANJcpJ3AwDDo7evVAwJdEOBK/7SG
LB7eB1WbVxem5mXWXWdYvKF/szmcGlUvEIBsB7y0DVe4vDQ85FXzJBR6i16BNkBfdakDvrqS69yf
A4GejI555S0JfzrhblZzM8eaZSxj665UFyKYYKNxtaRZ9X6ypgm6hcrq14vfHB7u8Evq9wXec/Km
JLLqdXmvdUnoLX5hX4NeS52PjuamEJAPwfB7lUGqbkZhbWDNUVUCp6RYEmLiZcU/SkNXz1BOKgGR
+EdJVjeJgsRrzo3v9evipT1gYATbeaSzf7d7lhSem02xHlO3GnhjdePmZhk8Ltjm7uvbM2meNIUX
ABkQJYX4gxg+9fN/xDhhcMg8JOU1vKo01zUgEwlYVjyfdEnyL3PJBeS8E+y0bL5dg0F45Iull12D
hUU3dt+17jAsFxQVZ7I7tmjMBdM+nYuUuYLCqbEewfGWtgwnMkResnMcObRu2LgIMe47UqLVEK7N
OM0zyq+LUVhoQMRr5u6I9SbtoQ68WX96e8ivXW8mV72ZyWbwgvOIs2yp/nrUhmRqDYxYBEalFwfY
N3WPjCDVKlq5R5gI9vDBcRb3FkxiL98Xc2YCkXy7F1ujSy9IPxPUJcqKgdrGlidbUxxNVSNCO05m
S4aa6F0BMrgn7t/s7bYJciNCo7RemzO+7mYClKdJnImCItRv8AO3toice4+C66oDMrbEUj3bq+8V
H3wSeM5X4ctF3prl6BdBZGR4kk+23SzWX2QP//U8/6/kZ333V+is//d/8/fnulk6AVnF5q///gzv
afPzh/j23+rX/u/HXv/Svy/3D/vtB159nq/9u9ndN/nt1V/2lRRyuR9+dsvDzx7SwpfvpoPqk/+v
P/yPny/f8nFpfv7rj+d6qKT6tkTU1R9//+jqx7/+CDB5//XPr//7Z7ffSn7tQBeq/uey/Y2f33r5
rz808z/ZjspYvzCbqETHH/8x/fz7RwrCz+0F1wolNi9p3qruZPqvP+zgPxWokUcV7h8F9iqn1dfD
3z/Ck8GX4V6Hxpcf//F/+vZqbf5nrf6jGso7UBay/9cf5mvzDlMURWbkIbm6TJKePJtf24gRLEpQ
BvkcpnUSZdQGe+YzFT87QVgCtEhF2Dl2H3MVTbxLEEYL4jvT+T6OZkQVdWiJ+4zaOHu5W6vLroI4
Mc7CTn8Uy7P0zqkBvN7bJ111Nx5j0msypVxzDt3xqe+O/fo0OjLMLJsr8GjU515wfyUG/ycy/HeD
lAMG5OSworqau3/YT3KiZbMUyEiqeQFzBzJce/kzT9xoNY/VUS8vx+5SdLCkVs9dcz9LI8zHY5Ae
++KzrO+X9rls8lB44dqDZyeXlxmhBkoibsPHSXyeJi0MzGMs+lB9SWU+migkM/dam+7n+ZHUZbSk
nz1xLKfnnE8YzvPUPbvJPTmRXSzWHYnWkOYmA2KesY3UtwwN1RTRChtv8VkAP/QR4aWjxfw8l/eZ
drPAwrGuu/RDKy86sVvd53FuI9bdHB59J9m75nPl3k3zY728fPea5iGEkRDcQykaP9O7fH5O4js6
0pV9lIJ/EvVB094xB4X1WA5HKz+uTh9afRKNabpvxmdjRhub7wEdhzE2QrrRrLy860fXfzTFvV9o
+3LOdrl41pLjwL9BVTodPf02/tORj7V7p60UoTxzpQE0mXdZ80hMaSddCvx68rXPMB6E/KPnaiEK
3Hp5LKo2Yl/aGhjz6TGZ+zBJjhWLAV1V6Lts6+Qo22MHrGDMmFjtUesvhvKinYzQKXqKMb8bMjuo
T5azti9WGVaA7G6y5ZmCcHU21DyOzk2SXtKip/cQ1j92xWf1G3b8GKeXuIChpVNzIk3jaOd7z1hu
ZlsEISdqMe5ibTc2xyLfoT4Z9n4fMhrktUKjJMx7p2bMoh9NTWB9aiMjpoCyM6O5nHdO3iuql7DV
H/0gCxv/ppPPTnqvTqDqv+5+r4IbwYnWgjudbtJgazwSQEd4vQuN7J7mSYnwxUyX9dzZd+r4N3yk
vmftu+FZNZ26DXJKj4Ldr/rFpyaYlLWWNYuhvDrSe8bAzmTjyOaou88YCXLpYeGE02iG/HMe31TT
fauHDdaCL0dB1HzZMZwFVo1/MUkc9DeVsEKutDOx7I0H9NcJBtQMepHcMjfixnm1NOEXwN3m0KAg
RpRmtHwyg2NsPmlcx7akCxXnC2uXHSXpJfCbkQo4tOVTy/41u/jS0qkVyrAy7IrqGPtPefFkj+ds
zeuHzF/9VNXp5N1NnmzWpp/AV7MR2PAcjvAF1/0T/52pF8e0SS/C3NnpuTwk1YVYr611U28IWERg
A4JO77V1k7IV08RuCn392vCLMK7cUF/KSE4HnsGhk5WXCudokI4sm4pboIwcu4o0/0E6D4YnQKq+
zAQEtmE8iXAZRGhRVzzIJ68/dBnFM8uD+i3+JvqbIrlUdaEvnxZU0SRVFIwP2lTspCx2kyx3aypD
a7FAOrACvQwXzQk9SgdwYaMyIFjVOmHVPwkcqnGqor74sLoyLMxjXRuR1zxNlJ1wKcy72dOidKFe
PH6Q8slAkJxf4wNF/GR6heqWpjNOH/5AsEVcsaET61FpllEa2NRbOQi/yBD+xmhOvqkhqflIrAcJ
yo1yVyiMPtCOZzx0xTceoOHoa5eq045zdNgamc2Xwn3v8qNFfxobAyjoca3TqziFT0TnzpofWGE1
u936st5MZcawfCZIHwqe6ceJKBoLzw94bu10WNj4B9Ut5t9g2NBCON4DP+40Bm7uDP1BdE+sHYuj
JsxvnuD8CVV/dKlfqG7jilzEXXI1dqxk+sM3iJ9hHPVi1ywMjH4ZuXe1soxilmGzPPBt4/qy1JX9
wCq6/UHNhhtETbJThyCnHEpNCt1jUlvGwqcC910GBfUwA25+OXG1j3AOG7gour2HU4zwKcUvzALh
hzRGvJNRpROlGkm5UzPKVaCtVcTY1LwDyIs6CgzNgwUxs+o7nXnZoDpfqRtRrkjL+GApzaiHCEh1
SP27+jtSM3tZDAfKEZvZ/5iOkaN9C2ondNfnuLnu0kP1Y9LbPeusVq0z+Lrp2Kam+r9B0y/U/KmR
sN6qHbUFJ/RGd+oP6tNU7IZpwLjYp2oL9BCKptmg7i5WuMMQ8icmkVUTeRbWTLRfRcaah+oHRncw
6yc1N8p9yblTdE5bVhnRxDjZJSzC7D65hc0t/cDBUpujzNi7dAmxwh1EDFG+cO7UZX7Z3cbZE1ff
2B6a5mDVzMnIZ8iYJ+9m9oj64hcTx6J+tvsn1eERhIOD0laqVxEbyvPZfcXTagN7N2wYHhxEZrCA
8kH1kM6ieR2OeRXxIZgZ1L+obifBQ2Wau5SVpfD7ZTl0PyLNEPL4UsZL7bSCM6y+ZR7afe3Ai57E
qEsDnrYeqp5t1UOfVuyU4VWfakoRqr34v5k7rx25kS1rPxEP6M0tTXpTvqS6ISS1RO+Cnk8/X5Tm
/6e70TgHczdAd0JVmZXJZERsu/ZaY8aycleBvIfyRMmdI/oq5GJLYUhzJAxOTXVRZv6A5aBryrkm
+uiS3VxRpRYfivuR6CwYRkV+q1owHekaIWddxVKwLky0+6V750qgqvObyTfGJ3kB8j2RZzrI9zOz
jxhkf8bKWwyuCeSLRuLPVHD7Sef6pAwXblvN4Zss+KiyD24OJ0N+iVIelHkv3U2hxZ+nQH6Xka0q
n65KtjBLyd9oIrApsNMa9OU7SaMkN7WiYQfXp4Zse6kxztirOPleDrvC1gJ5M+XVcvnyCaFeXf2X
yrCofEL6NbYR40bS7GzVM1eVdlU4dnXAiKB0d9JCsbl65alRCCpYAPaRvJWK/uGVWoAPGnmJpRhw
MbKW29OC0XAnEcnLlF6qdtSg4MzJuxt7beQ6VSjvvVwaLJGOCU7aZ/lV5XpxKjz8gvwE6Wmrzy0k
11wA7pQGlevqCxyHjpTDjtHWUN744jLLsjfraOCmNXyI1e3ZBXy51jR9V+/3rvctVx4yQ0RJXEAX
wk3iD8d5X3JG5KcD7AvJh/zUpKIU0aSTnsHji8h7LR2Ymdj+Zlm+Whqh/JIbDpEOIcyBTyXzY/Ju
S38h95j0HzqRIU9Jq7jZD2Yc1gq71Nl2dlIFynZN+i8dI7ZQ9+zkPpZ7V94ilkBezcoHSSPoYQDl
nc9iBkf6J2kjXe5zg9ftqjL8PD+FEXJn9tJ98oGfy8GNkqYTLwFw6dPsSdf122mAhP90ytbCouBn
Pu0rv5OuclnwsZxd6Y1S8cG5k/4aY8afKqUezBBU2pp0nXFbhSlngqOM8Vv7i7SBKndf+nueSJYP
HtmXQNg+D4X8PR1r+bYrpzwxuMTECGe7DFVi020ugje2D0KySnORewnvJT9ZhgkZ1kluc+mi5ReR
dq0YzdDEjkkfzofJ1WHBEJX2peH4U9r+36nxn1Phf0gvaRXTi6AWCATTk1WdP2V7BWIhE9zQi/Rh
HFv+k5tHLgZ3QjqVf/9x/xSb0qAF5AD0k/T77zGf2aWJO2W/P08694TUhruJmZALRsQgzfNQe2z3
NOx6FLUPjeC2YG7d5o6NwlrIKIrtwGqtnKxf3Jt/f5GfBbO/BYlUKulFuczcwbjxtxQYJYtt9swE
nFo8+CYUCtJNyuCMK1WJGHoY0rhT8opl6CrPGQGI/Cd3kV0AvoGA6nkzL9KlSxv3ae/WUgYs2Jzf
IYan8U7sYfnnxrR9SGMm7WmXfPOsM3wNIabLnaWiDx9XXeTJlC6wq5ifx7QiX+nL6KPEjgp8xVx/
WAT3y5PcKfKXHSaHk5UMHF82jtj+k6ye8df262cED+0D1X96Z8g8qXJ3/Wn36Klem2rCkHOVJjv5
/XH6nCcZiAx5tp/EVwh+8OXWdsEhERvIyELaZmp5nzZB/lslAv6019xgPJCXSRIE15duVRop6Qhk
2MV9BXoVcpD+/Wpr9j+dAdumacMhgNDN/Nty69NijJMNaZM8bKw2l5ppX2t37zifsSyrno57eUcJ
wuS3VKQZdj5WfJIM5Qh3ZSTEy4je2j8U52lMCNp4IdGyjAEcQWCGT5NBHvkUH6Ovo09CJq2G1Ruf
BndLnmvoBoyp3xN3yZfP9odc57linbk38n/pReSx4YP0xQydldQE60NUJYNB+YyMGthf0s3MXIWM
vXAXJntF/kr63k+/hEMpixdHixb1u3yHmsigcZRIRksyMB57dVfH2Hz7Scbnn9+al8kAmwiPXce/
CPlImkQkN6F0wTJekHHF5536bbBk6KY7PdUf3MbvoM+wbzArS4cngwi5cWXgMFRVKKMs6VulU5S+
lDKdPxR/CMCCnfXBcZepFI4TwLgvcxiGDKkjsRw5CQL/e06UN6h7UDuYvDgi0ZLvjM2V1iNWL9Lr
YX2lKwOgJK9Hk4lRwZDagzwnxpOMC6RPanHJPE0A2OSmXxnQw32mU32uRKr6hKeW3xGJFOlJlexZ
RidyLWe3OMhvJaMJPh4TKpdf+g/+5N9v23/atA4dnE99B07g35PnmCZqERuz3JMyTh8SWO/LQEYQ
fFU++fPj/lf17X+qXP+l0L3/2cjycP/38vZfXnR93r38/QX/B+vf7II/LYisr/+lAH6vvv2lXP75
8t/Vb8v7FwAGiaZjYAmAv2r8v+K3pf9LThVRdZC4ThoWVET+u/at2/8CiAwKGG5TYMGA4/9/7Vuz
/0WZHHCiHGv8BPT8b2rfv5ly/se7Mc3FSBMzxXT+uBhJVvpXoy2QkF30zLZCHXLknZKWPQVON0rS
BByKcCBBXNQaeElnHvpu0SOANa9uZi33KtNqf0QY646+wh9C6YxvYz3v56I8VGC7nzbkunbwRt0Q
vqvOSlaqIfyhPnSd2eNcipE62FU1v9aKrX5vTHhoWrs7mrmWHZNhfdrGXDyCNTV8FZqcnT5ZeRB7
1pF58C6kr72dVX18b71ulzX9eAUmEoHJHw4wqJyn3p0uWqH/TJp0viY1KB7Lk6wFmLuqdrNvaZXL
1PikJOZ0a0yMTimggKuMWL1CZbL4qkF236aTEUwzNiuDPLRO0vmkF+WLA5+N3w2FQk3UrUPhbUrQ
bsY9Vhrv3ilztJj6oU/yH0tjLn4iiuuSVMUrJbYxXOrygQ75915P/2gpBZhd/MOETCG0IGflBmSt
b7jLMa3bh4HxtyAZFmLs7ClfexG2T6Ke6x2EtY/MmCeha28ZUWMmDrWcU0pGppFbpuLEYMBs3Y7v
oEN3djffFciBAyup9WCrqRQvfYKdaCCbLr6ulN0uQ2uFnjukSE/90a6ato/tdgyN1vw1tmYeQt8U
B+rsnjxtSqCF6EbcbqX7y5fYqoGJi8ua0cO10xMzWtNucxE4EW5NIuC0amAgBROABwjdGK6IBG1p
uIIumUGhO9m67EGBFgAFFDvYvKI798nYnZNc/9D1qtrFbIL9AOm+uWrJZaWq7Cu2ERbm4J0td6ER
3zkvgjqYPSRa6IyntU7rHcMEV8j0psos/JwRk1CZ211dFBF8UY+JanbEjlka9H2hnTzGYoNkmh8y
FTnluRjxL2UesKQeI2Ghl4xG2PaxF8b0Lf1tSZ+E3U573asVf9Par/TTvTtn6DBk3nTpq+zMZIcJ
AfVyd9XKCUReeKeZ7HDsp/jkLZ13iFX9rC+aeYd34sWF12zPGpSBgAmc0b5Hpv2MB6eSjmLyvo9N
m1wo//zIlKX0R1rH/kTVkqQSHs9JteMgNVMzLONFHGjTHLxkC9hYeOA5WlO7gCy3uaZNuzPEe8b8
w65V531ikPLX4zwd1mbb9qae/miy3PGNwT2tbZ0HRWUgV6woN1iM38yyyU7TaB6N2aVAPSj5F/Dt
1xI9l72t7MaRYSijbL7OStuGRmPpux7psIDmrx6MAF4pnsSavzGq7G+6ne7yOMl3tVgeur7IAm/Z
N/PqBJqXGK+Dc1HaxvT7eDJe3T6YCtcN5QiIDwvlVRRw6iapIKZIB3UNVfe46I+NMMoTrXAy9bWL
90VrtGxBR+wWPi0q4G91GsU8b1Wzs1QulTkP5VIPVOhj0EK3pr9AarDjOl+HybgDbYuMOS2CQXia
PzmtHhpWRk8EncuktI2geBkF0uwgC9MAaryfixPfSqzWFQL6c7a43mUrJgpGZWpG7qy+JI1K5aB8
Y1SN8fl5Qr0iE08QKLM3JvFLaZNferechVBkbVGSjRjWg2fM2y4ft/3MoJDfjN7bAtbotM03fPy6
n+oFyGE7uMGMZjX97vqS120KNK6wKGJANj84cZA3lJbA0Jy8rVwhIfegchj1Msi1bQs0o9kOcOqG
9toV+6R4VaayOpZu3galqcOV5Vj3FM0JbldN8lvEQZaIr/UoQqv9mIwpYaelFQWbwd2DoKa5ANTh
mFcZ/dBiyaN8Ho/KqLaXfAZPiU7YGRrUKEOOdT+6ww1panuX2ttKOuxW10nqdVbFUl3Ic3xDsXbw
oaUwn7ZsEK0M89U1bmgFGw91ddAaLdl3wv1QVBL1duPTBGCGZ6vKnuOkgQ7nbXSd8dJb+rOVKvYO
0Jd5UnNbD5tFKSgpBha0OFFdkrC7XWsd9GarToAd3XPROT87JHwIKAvnrMTZNzv9D8hzHdf9p54D
HW4YAUBnMOnnEK0x7fdXh4t8CrNnSmKFc58QX3bKRC/L3E5LYnd3ht3og6m1dXETW6IlnOG89L+6
dZlZLiUoirw8jMoMLyJmnuKz/FHoTZgg6ug02cvcRS0JZ5g7eXXbYEb7jWwgJvvnZvnfkjw5jAFa
n6lBCPGQZWMY/K+Xn0B5uZmdk4btwhnKSM/s2gT0CoGd3+jeo9sMP1crPTpO+YX4oQX2LbdHAXFk
V373iu1rO9+ZU7EDq4MD3ajja1UlLjmBX68oE8/AaXFVbdDosMmjW/WV+bszbj8Ykily8zk080ez
SIf/gBr5zOv+FAjJLwaagBgIHAxghb+n+URqUCLpDUxyqnaA2O+70XpQm9VKODdpEsZl7gYMnVNQ
5OgYpeqnpa5HiPpVO81Yn0a90sLSyaLOcLUQZgH1UJfLNemGNuwNhZwk7QiFtvQAHnE4NHMauksT
tk1KyYfGelDGfUFVbGDMT/NSv6CBXCqWfRVz8o45KBWYUvJF/ZUJzYnGhVKBlvK241rtx3yJd5au
vRTravqlvcgOb/SngPYfSkPMF/01v2fpmcOXxMfAVUFrwEbz16VnHrrYrG2BqsVS3KCNq9uU1tap
LYSnMB4HJ7uJhzz8/lmYP9ASpwtQWuteYYo19rulbA5pyljpCIXKwyK69aEeizUSs9qKSxMrL9vK
nNsyZA8ce/tlywVnIJuWc6LTANLW7L13A6cT6Qe2V9vbRV7sm05fP5qK+FWdTi1DcqyS6O8ojjT3
9Cja7D2PBWhpAQjFtygv3IqmqI9tIl67pB9upV6JcKvyOMwnz3gwGE3bKf220m1OVr+mgoqk71Ze
xoKyj5pQIIZ15zwkjvvQD0I/l9766DQ2nfzP362B4Q3Og4pJOy2L+sJaluPRBefadvDqTE1un6s+
6UNGr5NAiq8S77Tjudvaiz0X4tArsisPDDbY3HUN6m7rT5m6jnTningLXSPRsRqqcbHgxxGoPxyS
OhkvtoAHITZu0M97odqCsG/rNrl3pRNq5qYfSmtR9lMi6h36V6GtKXSFxnoL665bd9rg9Ge9Q/eo
WvOTPinFY6XYr2C4soO9lPkFpxuuVlOcPn/yhE5R09uK4+cyTd496/thDyeNF3SGGj9NUliwEfW0
q5O5wNTq+cFBky1g/mW7eFM+4yuc7/owrYFYM+utwRb49tD8AGi5XRbmVA5atnWhks5PnY6DK7Um
hDrQDtYctZeYe9Iy1XiIraII4C0kFMwMPSw3pTs6+RSHljnWL41Ctz/2Ru/Ra/BO3tbfzbLt75Wp
56GbNlaEWtwZ723tG0V5qdQiOTZuNx5RuYBUdPJnbY1fplp55shWZ20tqrCC636Xrsp4zNqGqLVg
PjOHMPyiWYXwZ31+q/Ko6pWE9lkzAY3xznViaWHTasu9cJtv7TDNf/R9rzwvMbQ+Vu9kV23euOzO
u/T55mFZteKR9u4Z8rEGEwgvksOI3zEblY+RkOAJeuXi7ECIFC5xafr2mjansu/WoMnrUzta27HT
y/02z+lZH1v2YkK/yhXPsGLSp7IN8VJs6UerwGBFsJ4eV4j1/dVlMw9Lx1tlA8yDWt28UagXB+rk
KxH/UL95WaETQU5xVKXxFRFJ9WSPKUQoG8TmB9HFXwV35vr7dx5j3Gmcos1d9w5CT5NnnkJ1atez
oq3rOW3Ur0pLW5ZBfmi7aLsZdfoS68a7Uev91Vs7PYqbzKZZ5DRF2AlbPSCAe1nqdLkSAyzXz38B
7FH3KDt+TYtmyHYVps+EU/VK7ADSeaz73ZqpHi61366pqB9T04ysoTZvZVW4OzHBemdMwxdGne0f
mjY8N23TvBVGW/vwm95/v9IdiuPaJV6wFB8uhC7f7KKuo1y06inP1uoZcp+PmtbmR6oqoVGp6Ls5
4rFaqv5xtgbvqnrrPknK5FiideW3o9rchHzoFs271HCcN6Vz4dXzbag88axVhbKDiqmni1K2B0Ur
ucGlq14qr1VHfxyGkBlaoqLNTOnGxNpuXJmVPjRaNu+KeluiKcmLW54P9sFcSvNYgQa9xGhaQ87Z
J1TXKy2AddZ7j4f4D0cV7YczdOGWTA/QvVLkcrPswWmHX0j/ooBaVXaEgHh5mLfE+FIU7bFznORl
zLztlnkLTUb5MmZbkkgz2aVWhdGOV906ZrVnXsuljbJtnR8YTpgfcL3zg5igdBVmNh8/nyh0ZoL6
Tv3Sgd/ufK/mWR17wlQNtX70idab3a7rzUoQq2T7upVfooO3//zlJJ+GY3HzM3dVIxypebaUIQ6l
hD3lz009o1Oy7rdNfxgrgvKsMTh0nN3T5wMNL5KCTl+a0+9/fv7282ehQceJG/zRrKS5a1Nah2E0
57vObD5FX0a7sDHnwlADOGqno5l1Sojgjx4xj3lmNHbkjlEJBV7WxeUQpDowJb3TE5xZUviWcK5g
UbdrX1VngTz3dW30YifKsoXmUAzacYPe/DWf6pNq1GOY6eq279Qtv8Nc39/68vz5w7jky5lJs5NW
dfVD2lsAEwjeibmJq51ijkaxOFdbLd0r8yy/ZjMj52EV9jqT/XvHyLavtfkNDqzpriXDR2GsydVD
xORar2596JvuKQfXeU7lg9Vtw9F1q1MOYeubVgO/Z7TybHv0ZoY5OSx97YStEv/os7jemzb0JrOW
D2dtGoJsbC+ele90ybKyNp25H9M22VEBu8dC7z68GMc9Qpf1PLRUuc2sJJWZQbKR1GyIJSSbdrTX
9U0YXdChhPAcI5XwvOrqT7JI5/z5UzV781FrVhhLury+ZDXY04M3sClQ6xbywSAD36mI+vqfP34+
YYn0DimZu8/n3jl8Png9dlIvIPUco5KyzqvLiNZL7z27i9I+Zkzv+T25uN8uTrKv9VrsWnc4uPOE
s8ma70NaRtUGjV3hjX6ZObjCrnwYIRB+ZVOmEbUwcbPTujuKvGIuskDhEmmF/JmBmfTUDNPiV4NC
KY208wDHVhVtpfoEI0pNTWBY0cTkYRrzbIfCunMou2sC5eqr6OFSTWDdCvqVwNDo1ek8M10ECqAu
aWMk7YMdu/PRq+sebe2k2cfdOO9iWjS6rImLfFwxX4Ct1PgR8gf7CulzunO7LA+61LbO8OYu1Drf
XKWI9MSiA2OZSkSdfTTb+DxPorxQWeqLEZzZ3DdXyxrr62ZRL2pTffyGtrFPfauzlFuiLrtxMrf3
EXikAcqXZL4ErKSKa5c6uJbJA6oBKiXINqXdDUur39deA8qsTl/mxTtssykuuqCitG7t2cXR4yfH
9NnYPDdgIpsSDcHno6YDAu+9/HHLnPRolS0VCctmYv2SNY3DslPdn4wt+aZP2siZboNFnefrXBTj
rXfN8eYsGjlmAwAhXehdO4p+sSqv2m2idXwvV/XHFjeANrXqLw1tKXVJy7d1s/STkwuwVCupf2q6
6RGN3zysU20+zrpYgn4cvZNmdce4aW9mr8cPdS5iEMxKd0Ez4mqOGrlHnPxIvOU4gdL/3sDASvWy
dV71hTvarLHY4VLpGw+F2DHV0d0QE+/BPs3ubkoTaNe9EnSlmc7f1vGpSJbQULOHeejNnZhnfH68
QyI8j+xN9SigTfFNLXNn7zmKCbzIJLSxzZTRc7xI7NTaIa1F+2C5sxGselF/IEt5Kj1zQZjEs+62
0ryZbTl/MQfIbz1NWA+bIbKoSKZjZon6QtBpHPoWRrWsENNxyLX1ZEImfYqnxj6qdpWcq0rNjjVs
WOc5TvqDq4xzVDo1w+6llsDN3dffLIekqKiXV9MQ8zFVhRPha+tvufoAozJAkk5MJ8taKhpzdrHr
gOuGakWQCGub1CazOF8uzNQnlQFLjIq7HIxifZZ16Soe6m/6KqAKXD2ZrClR2zXDkzLKULTtDxXz
V0Gd0gskAoXKui2fU2gxLzpEJUf8fLkXS+8+QiF/NJr0sOSNfismbQ8IYHruEUkPLW9m5MNg+TU2
168BhqHHufnFfIj40tTaI7eIfrsYPhQOAr0vYb6bqMsFFKGsOt0uU68br03sHfJBj8akzb5qGh5x
S+vpbcmIgQtFAne3wTpYpeFFTV7Fh8wxfyALpAaKsokTqfZbD2HFHV6RLHJ1oYQb3mwrrfYL1Jza
SW3a1yppv6uxWn/J88UIasQXfEOsIIdjaNyNbRrDvsLSKnW/7trBWwPqfV+IY9wXO/f2NBz2bT6X
732nPVije1yrbH34fEi2eTuZ8/Ikts29fD6sbemXLQ4rWSxarmZMcc7RQt0S3j0ZKNAkQ7t33RqP
tp3W2PbO6zK8VFamP9pa3hyUWGlBplHjT2dn2+e91YdF51qnWsRb4BpDf07d7gCj+3DO9bm/t+A5
hnI7jKu9HeNxdW6jArqQ8V9n82uEfdxkth5EmtMFoNB1gBENtuokeWE9qHLXK9++nNaPpRP3vJmH
/ZzMdaQ7y7RL7Fo/F6OWXyrLOWcoOIVqYdeXmeHcU1LnyI9WLqyP4wiCJHe7u2ZkI1Cw2P4qdHcM
4OS3KOm1w566+hhkRtx+V4wt2rydOqT2kwHxxGu/BNmCPpSzvDfzlJyq0VPDdnZ+ml2enaoyLu76
0m/HwTwuw0IfGsXvZ9ALauRYyKUlupaHvTZ5r5uACKDfMhCB6Ql6tHlnZXgMxVOXSztRmrWx6IAv
qmaPboT7ZrcZqdZmgL6b63U/p9DK5hvxem73AHQQr9BiNYGcVVt2xeQWj01l+HQxXBDWyxL1Wfu+
1F4DXs+FJXtqmrDRteFhqCHTdTCPZ5Fb+V7hLYNKlGfms/KHEXHWhw01hLJiZqls2n2ett7OkSCY
flq00zbFSNbZ23ZQ9YXqwUaBl0m9LwiwS4haXSIK5yzBvE579Oa2PQ163WOZVxuYUhH7VH1ejHLU
fkzqk1JPxmlq1RRgnOmd4Fj1TvlQ71RjLQJVqcbzPIJSVxy95o6kU1j2BhNf9lydYzFBDKaZVdS4
sdfvumx1LlUFsLxv+8fJah8bI88fus49WOCEbk3R33OjdMMqmVZaPnp+S7Q+v1HPnU8LDAHMJwFr
0lTaVrOer0G+WeZRZwqBho+xvADH6u96rF1bijL+Cmf/PZ9SN+o4A8ckn5uzo8OTrecRMA3x3Gur
9zwaCt83HWNuJKmKV7unstCdUw7DR5g0JmBl8o1l7451oMYOFK7d5HQEudveUMohUlpDDUt4xd/S
jSG4mELfvtyekgKkQ5M17gL2395Det4FzNtDkDwlx2xS+qNopvi8VHSMCrxWJOpiviVmUkW5MqsB
yt/TbTKpubZdbRztTXRXt+lfQcMvz1WTr89V67wvWZVce6UtI0iFuohSxfJgH+e+1R5G+fD5r21B
uQIts+xPT1RMkeyYN6S5I19nrar20DAJcVli6+yU7COm9IrDDMnkYzq5+c1CNrCdV/E4GrQTTZNG
22R1VCIdfX5SVovKUWUkewZOUScs9cfeWTrGXpCcVBnbf3Zm/MUwk2bHBa2VIm9ujF8s0bYU9XMT
100grET5go7HVw3xg596QyNps+p3Av/J75na7TbnR901DL2IvnyoTSM50Tq2SVO99HWt6h80PcUf
i9qd5ra1v0B0kUbUvpcL8WjtrQ+FDu2q3aTG10VRgE3MZX7e8LJvIi+jrm2tJ2oIVG7N5LYkVvZe
oyd/HrS4CKD5U2+DqS+B1ys7DyX7b32r0xnOh2ZfOOZ9nRl2oqBHG6gdmLYAxrmoWf+1HOMhigd4
aUgWAGuhVfFa5J3rC4MjVede+WoudFSLVdso2bTV65ImAQJqWVibg7lHWKV+y3rKKYnVrceuzps3
UlVwThALnRNLFccN2YygaQcFhYu6DVd6mGkwp88oYAyA3YlTU1HGT57imU+0g83CIO1Q9vbgCcjt
EWaNjR9QQREgK4KGzNr53KFDNkyPSx/HYWv1B6MZAVLnBQ1ckxmnZN5BQQDiqxuFXynGx9D86gf3
OjJjTduKMYDVHC8FRmVT19WnpYvig2V+TxXvOB67oX+HIhaXts4/TLPqwxm+RbMVb4WaPE9FhbzI
NofjMnqUU5OvFUOlgaEPum9qz+nUXWgT3+3ElJOl9o+6eE62ihbUakaLQX6wFNoUorY8BvFS7wnP
ehqt1J8cWn+udyzH5FUb1q+KPjlBL0ayGSLhlVkZLdHv4+R+qfu3SrVJCwolDVLFZVKFV9QMgQg8
L+34CZL2CspFa/TXxbNQNAGKOVitj9Gr/MWCfreuDMpGtAKqbPhpej8bozQDaD7B/lSzSbkfY5yD
Ia2QTicJKqz1YKnFiSmgKkPylGzHDuGyvfeCadpt7mOqVGbUrYB5jFZ/cLk/ZTy/9DXM5nai/WR+
ObBid2dqfE48Ms6SDNkFcqCCERH8QF59yauaQuWSOWE5PAO0Is9+p8tMP9RV32C0vtkUqtx43CJR
2gkTaQCSNLK0YYSRnEmQX9DbH4Aoz6GVh63AFG5OPjOGjeyV3l2hN/7eVo928WYKGqZzby/7cgbe
Zs203GcbzsJteRpUkKrFUH4MW3WjqLhENsoQftJrZw2Szx6p3ShlBDUQfSP26NxAJGsJ5OahTA69
TAL3EE5ZPhgYHhkx7F4ZgqRulCsjX42rhvSccTN8WOSuAKey3Hozmgd65FVkQ4sRavVwKWfwgTU0
aCCPsiDLpIa8YBQ5Zo/MxhrlyaNWS6kyw/mjq9KfVjV3fg/mYhAkSH2mOIgqwevunMqauveiASZD
e4edZ2/XJbPrUOf80nNl6dLk3TSUPqjt9hcl6rPuggXPkgF3U73Eg2oGbbEVAYbp2thLVFSpANjd
rWEcf88EAaAhjILabcycyvbMeHO9X9TiZmWL59M/J7RTSVit5UMrcLBNj1yiukkOXu9LZtVnz8h2
qrUyAxbT2ayAihnmZgfwX9wQ3X7UeqAa9cgs4gTDTd2zedulCYgIkYVB/iu2c2qaSURf7uuiWndL
uGmo1A5ouY4ygJXZfq5DzgF20RaK4ffaqId1IYJZT09btjF94AETLBRCJmBYYyS05Y3iQbZD/HiZ
kiQaJInVdEt76kFNtwlqXxvz6J0eKmVCt5voJxi7IXCQnDik7XjMrRbcGzq1qC/eFqVDI9w9zbOx
BLACwhyEerePlknid0nd+bNiR6lCOWJKuhdn3v7oZvHmkh8PCc34IaYJY5Kf+UHV9i+NPiQHtI91
oOxqG5iSlZ2U7dXwlA9zJIOlf87MgIhPTKhjD6hU0enF/Q1h36NaiW2cQlVtfBNF+b2cjPbdUTtW
n9JiZNLBYGSVnwIwde2WhnIPrGWmW6AwIqoOP0zRbBT3RnO3OOJdWZXWRzxd0LzxyAPibTwo6kg4
WO96x3ws5yPlOe40KgGgc4wmQFc72or0lhnpezYav0b4odMxC53Fu241htdxQdfpYDngUO2DtQcU
kzkeYOaujgpEUGbdAc2wqBSRNoyEKGZ/oHaqGGMH9HYOh5ZzjeYcPkIzfhU9M1aZ9j1zF50L3dbw
3TDFeFfgsY3sdP2yOdvzpGXObZEP5jDll0IOQ5Z2RlBOo3CSqBeUgdJDAjNG2HOWqKDlDP1szwsg
Fx/i1zZoO3aQldZRNzEpyQVdVAOBNjMF1mjqNDcaki43bYN14E2aJqZIU9R7BN4KBjwZholp3Syr
tUZtziKZSZOddXWnbRDUoaAbtW6bR40CX7cOFrAp/4u981puXNm27BfhRMIDj00C9BQllUypXhBl
4T2QCeDr7wB1+tS+HXGjo9/7YVdsOpAiYVauNeeYdbLPDBOFYs6BVRYnW3JlBHtpbbt4etKd6ZjN
IzIfQ3GmsHHaeslb2bv+AZLi97ijNe+tl6NJOs/YIevAMlhdjfJLZsg/bVs4oaU9mXWFMEdr05DQ
LTt3WCgxaFMoXnPlRKGK+gVJfbFD6OMw092mM8BNIy6HEKz5pacMW9Ip39WtoodTyjXcoonDykbS
yCg2yJitb/V1iQEhCbMGravC+2NMjbUr5Xi1lRjDHKDpmva94QXGJrGrX85B5B9dL5yNuzT+ZigY
EuTlc89+hQKnQg9AGI42ZcfIhZzQxoa1S56VTDm+1aIuzihjdi+bjleCZDSO7f1ciH1BA/qw+Dbn
wyRl9DAcIF02p4lI5szp5oPZdftlnGAw1CmHeTmFFG1oK2pO+hNsMBbVCxcz1ueDJqZtLIxfRWHb
+FMKPYjnacdwSzFlIn+GxVN/8vrQleNWxlGG0syY9gC09xMqfdvHbVbRRQ/HofzQxsXftJqh8ex8
CYGx8oO4kcK+BaYqyxV+uDHVbqvRadRnLlU0VI3ywX6LHUiOg5rEsXQTRLaVHvYOUzXDTsi2apiz
rDMxO7vWLoWDQEcSV0Uewtz8Xaznm1igLBmlwp6tvI1ZF0+R4goke9orQGi2jAzOkZn6V89UL3mt
5wehJzPy3uJ9gVJ6GDJp7dw/mqBbxpRroK0TZmZ7G+vsSUmc5/qSEjbnUoK0OG8MmdEfrw9mNPwm
kb3ZiL7OKW3qPyWd+bC19Wy3WMsvU6KLIffoh2tHv2Ov1Dej2b7NMnp3p8ykNZn/0f1Q5nW0VRVy
rUb+bp1829I63Uo/w19gW2cIEo9ymoOydrxtPcc3oE0se2uRBqWl/XA5QWz9JX6xW0UjrUG5XTOz
27gDO52dpg+z57YHVesfWq5P25ZWMCnx7MZDqh64NLRzGrLoaLGgzOxiyWjvpmp6Lr08/5IMU0yY
SoS5Oh+0D4er8iZm+HlDENQ9WhIyburSCq0MP75xbUO+6NEx83jOS6ysS+up6GPpKUgKayqPuqXp
X62eSLi9MTTxN1Xmxl7n6Nzdb8amjwjDSd+nOc9OOYO+wOoX4xrrXsJuWz8bqV58aWOhXZSxdJ+f
yTTw9yh/UTc1a8XZbMQThDT0Id7gh1Qv5oGrnNhSwXSXKktvBR2EBxL2rmnpuR9psiyhP8Xp0Sjq
/MOTu0HU3wXd56ep6Lz90NXGzld99g3Kyta3xuI6VvUfb523jSLaK3p91/stW8jPu5ZU2AyhmMXd
7+r/97Put+73M5f/fOHfu+gM7pmEOv/Y1vosQdPoen+WIaPy6BOvhatI3+ci868zC2J2Tp3BqxGT
cYIEzda6kooz754KP2cJpImz7/dhPYuF+aMtaWHlig4yBg392+Qv4kHoWv001YJ/UIXmdeH9464+
KfZqcofAnpck+Ps3jbaxH2PX/fxo9/vXu1xXudc2EpICnw+p1mf847vhGVXBWOj+99zvdxhd3u/6
u+n/vDCJOCIroJPb8RitX3cGe51zSfpwf727ft0xSxFqbAbA9z9ZockU7kD1y3Zh/nhXP8FctAWr
/3nz87PpTEfvj94/w33bQqAKXL/Tz2fQ62Xyxc3P16+P3m/+/WPWZ0zrqPXzBXEmP2/+3WTESCAC
OXhNC6/ddmPZ7VNHG54akKqaNg4P91tEa8THUkeDMjPiVuOeiWG/9btUPJbNS9kl3RPik3JH8ZgF
95v5eh+dmGanDDv+vI/Uhu6JdiHVNbk32x6Md7K1l2ba9TmLz/vrGl9vn1qn1pmv9BYLR17yuUGR
2jsCm/GIrJu+PzBiXd9ZoqC6Xe+7vyfHRLzvS6E+77s/wMKooCejDf+4LzXyZp8PPQKj9T3u7xtF
OWoNL6r/8R61Kqc9SYD4Lf/zvnnb0L9m0Le9v+z+wJx79p4VDHOr9Xn3f7wlifbthHSpm9uBX7ir
00MkSx/rBH/m/Y0zosoPlec5m7+vU1rdHYrRwlTxn22RiCkPUWQZn6+9P2AOlTgsGUmaf78n2xDW
gdPe/Pna+wNe4zIwc6X6x2vhPyFGY97yj/cYOlEe1bos/vu+So/aY2NKysD//BbZ4shjZZBFfn/e
/QF9keKo+yzIPn/XHL0FeY4Mkf9uy4RXfjTKPvvHfXS3shO6VSbf9+9omBBt9HH05++mhVEMJ6Yl
v/9uiQNsPlXK//n3Losx/Ina8sffz4nQ3DuNi/nt713mRIQeNIGPv5tvMFQTmR29/91WxaDlPNIW
+HtXNxfTWXPq1/u27r8fbSHjLKzoy9/N95Hrnp3Sev67eUJhkCpH4nOXuL/QyJPqYvr949/Nx23f
X8quvv3dVpXL6ZI59QNUEkkgrsEqHUU+h/JLoRfai670k+avF7hm1l5EDakkB++NJIgH61zK7VAV
/fH+aESpFTqd0Hf3R0lDtPZd4cvg/qjlOvqJ65XD+ZbXLoOfPySa8X5/ULZe9qyzBBj1wZcMSGnX
lLL/cn+q0Y6P6eBXt/tTmc+M+DEncb4/WBhWtJVwgw/3RwkOwjnVlfHnZ6jMamIKnWrb+6NdxAqZ
ngWT4fUzpICYwOWJx/st32m7L3SKN5+fIWfVJUYtfzbWv9wu53cy74qH+3ZUo5xNnUXG6f7KLiFd
r/Eze39/VK6hsYXElX9/FIJed3RWdN39Jv2y+bI06A3vN03Wp4+qdD63BDZ5efHEvz8C4/fD4pXa
5+erouzPYFT59f4m2WBCL4DPdLxvpjXmJPRZ8e3vN6PY6hCIM9a93xRNUZ0ojhg6/Pt3W64q0r7f
b2VJq576tN3d/9D7XW5zGRAdUOkt5qZ1tDQYGdl+Qwx1c4yaIW/J8pUQbdxo2O63dmdclCqTo2l0
zmUuDGT/HCQnJvQ6DfI+PoOZcl6seI2RsctxP9Wj83L/P22o9eB+8/68+yvuNwfCQG76wGBUT5yX
Vgj10la0+blx35jrF5fadUhfWreFD0WiLyQXYrlveon6YNBne39/wcTEkW6kgTZvfb3eOPOpw5rz
ubkl1d0HTY+f71vCHofUAOHvuh1bDv8XBTLgF4Sa/5S6mjrMKxjFNr4kjEnW/4E98Qm70eaCifBs
IvWZvdF+m7KLHn+XY8duHznnzh3w2VGH7FWYRbaKsbgPWyC28y+DuFbwOe5Pb+iGS9zXxmMpVue9
XiLexfedNdZwwPOEzEZN7bvbG7+yeihuSdy5gTePCDskKB0vP0Xe6H+zRy8KNfJyjvpQJy9lOb95
eed9H7La3ChsUjeNa3MQmQXkAKcoQ6Fy95ZGq0Vwmq3TpP74SaYFQqvlzjIwV6YgjnYqbVtGo167
q7s5PwqdDybdheS1FHlCJu1w0sfb7A7zJTKbUDikKZUkpO+spfA3CzSErRTxiUIVQ2Vpdw9mZomn
pYoYW7Biq8bI2Lc9Y3aNpjCkpbgPhVTdkdaNdxzJq8Es2Yn1kPJDra7opSTWniEzKnvDUWFn5TMN
SxRbid6pwNM6+8qwt8ei2cePju2BJF6bTIVrGIcWjekWEZf27qPY6rNq3BWVQbBzFjfoAK0GbQPJ
2Cc3JiyqzH7hw/p9V//+f8Pf/wS8Q9b+P/Pu/tefOPlepf3w311/vObT8+da/8LwZxnYxT0Q5Pqq
Jf8E3jniX9YKRYSsTLwLIQMcmv/2/Jnev6AQwa+2dYaiDs6A/3j+DP9fK0iRiB7bBImMzfP/xfNn
E6D2308AwLFB6yHwRuWOiN+31sf/4dRm8ZJWGS6e0NVMP2iz4rEDs3Y0yXJHb430YeRzBG0l6+fO
XbVQZAnCLzeanWdHpJvrkpa1lg8fFntbL+mVwtJOEQi5WjAZbkz+uE3TivQmM60vhSdj2sVaD3IB
nfGklRsjSfY5G722rjmcgT58IEOIAgTJFrDspgs6h+yvUVJmaraT7uB7vnZe95ulZ7Q3ncRHlF+O
HIrReiEj+01LtHM15Yj1mSVtGCKC6Gjpv4qlPN//7/4P3ql6qxstB1fT6mfTmLd5jURBd+bmHFVB
kc5GS2d2JGIumsqV7aEuWCGni/SrkK8UfVmSYEPzlWWcYyIgWvh/8aMYk82glfNplKJ4Zv36Y6xy
d5/kJnYCOklbkOdDOA94uDBu/UB8Vh3smeJ/Td0gUTXyb8LhbzXbzuey3US3+31Tl/BLxPF18SSJ
uCK/ClOe/FbPL1yzT1kN5WaucjQh4tskU23n4APwq8K6USxHtBv0eENb3QlL7JkYubXmMZlIdIcX
7AVqqtBpwkaHteA8mkMtaFj18sZUXuNEteL+drklyl0STTbuPFSSTm1d5Sg/KjemsVYQv5t0RyHt
6QTB7GQ1ztXypH3KSC0iBmY56VXX3aS2K2zXPDK8ezWyZglsjxa4kydf9aTLbkOrVlGh+1HPVrrv
Rl0Db2PEj5HFmos3O0ctDYW01q5kVHW5eJ1SqZN/0buYwvLkImJ6mTi2HnDNBGXVc7XODlh+llvi
NurMQXAmSm+5Dc6Mcd4ZUGGNwxc/SrPHpbkSqZHchmxGC+a/Jw0Sajv3ZGg0dnGe3PHJHtQvBrbj
UbVmaKuZmhoOk2BsHNW2fovj4aMhAPKA22WXg7vH8T4bnPkR3Jb5Ma86Y+dF3rTH5ntEXubdStUw
CzAR7dM8MnMuXb04z6YdRrrfbLuhGpGm5cHgJuVhmrCgRVUXFFmyQ6ePZ799apYceb82fx+N7mEC
lfjqd0W1q0cEwKu8aEYrqi10IfPaesVlaFlMtrj8UgfngAoaluftwtB5lsJnIGsdmLNWJ02LaUHF
pRG4yeCGXjc+GzaC1wyTWYLEBoNs15+jvGJmtphPntftKjQ4dATQf1qV2opKPOiwvUPE9AxKGAcc
EGpJoHmAhDLauyzBqrA04voiiDgYy758yB3x21rSgunN+JJTr0DTB4EW589lnH4dWaNCeD7FhKMF
jjEy3wGJsiXsJ2Q8fbAr9aZF0fA0ifFgIB0JZF2+6hKfkaMZIVl4ztmNfcIE1Ry4Vop91cdfHDEw
iVMUO9aSYwRxq7BJ3X3vdU+acL4WeusHpdsCzunz5bhUYBDofZE9Lk4VqvxN3T9mffc8Jdgk5qpo
qGfcdFuO0bXCm9GSZHlCqH4qsn7ELjq7P4YRAWEC238DTFmjtesVO7uaM7yizYNp/24Ke9la3oKE
KE/QecULnKtclI/mqueFXA4qrC8OvR39auOG6VRfqMDpQVSmsnD2UQ6ARLUP5mivC1y6/KZTfyWn
8ynKWj0YozAhTf12/8cTH11cTJdu2GMrpRnhlKcpSiHDNtOBgu/qWKnczGZc7GqI4Zy3HqDzIkZ2
cncTy94KDAfVceSIV60UoYjT4uscGW+JVMdcLs5LUy4VvkSWtWqcsbKJ3z5ErQiHV7soRNsxuHkb
k/UuJc2mTxhXk7tyQB0CC5MmIv1zPjD5L0jgrj6dZrdL+qONYnrLafJaaTcBBuZkTfZpaYf6vLD6
yCf/ifxwY4dgAKfJpTayLyNqcAyyDFwbaz6AW/5uNlzDIk3/k6O8ApL0ECODvAlXo1WXPfsaaaZG
LX5Xqggdkkwf2pw0zzw2XxoV5WdlAEsy0/zCuv0V8PD4SD7674IoiYMeVzAnnB9l5wW60SGckf5B
jX0bkG6NxiKe0vPIfISrZgDATYapZr23MEtBR1rxfuA/YSYsi3DpFBJZJ13SICnsk+tpwy52nQU6
1ODgsXbRv7XTJmVGhVfWD2Y0E9s5onFMgghWzUlsdFkWIRYBl3gm6NO9zXSpTzgnFQaDH2WgPG/1
WezbRv6K/ReRovk2GvFDJxZkntVVYCs8VDNmwiFSy5ZRFAMWoeT6gpdB1dnWTJl6ZMvcIBolJqwu
JaetsgrkCEsQef6edkLO9fLWlkZyxHK6lZlVXXwzMBCf7THyZpuoTL7O5kALbzLxgdoiUDF66WRm
V6fNk6zS2jIcRJSikkzCEqVQqC+9uYsa9sCkcJEXxd1r6nc44mOcKVZrf40m47XLfGzsTA6FycoG
3apkUtPvmpU6u2D2COs86R4dVzFObj/6Xm/ItPLVFnMpSJlufI9cKB7ZrPqgorJDfiy3tVAze2pW
IaNrz53dTSFHWgvpFqmvikY69Sj52u4Ue2ctbh1cBxre2rZhDw2NLt/N/ZQfY71mYsw0N9PQUJBe
XLfVr3jskt2wwIWTyc2EIbRzcNVDNrPbB6wl7POuxOctmxqAKTKUFNFWOcJK0XUYJQPclSjO31vB
8LNvh+8CMXLo6uMzVenVnBsFn7BAUV+JDC9z3QWY774hNvvFEBB5BbgDii2X87puIR+x6yfNMBvw
ucSkpb09HnoiuUHaFo9l0pz5AkqYJe211JmqJWg/74WR+YsSbtl2PoI/6jqiVR8ts30hnjA7taX7
EkvsV42IoGDyeVQj9GMWOZAMlyRMunV+qPguZSPrndu0cM2qvU6H8NfQ0H6pzY84YoDqe7Q95aL/
VCwMqYy8nZHWI1zWNWJ5dDm9Ix32mko/+1n/HUbv2xDNzbWJsxck3d5SV0GM25C162vcotOhtsMH
Uz0MlcHAqayX0OwpCjFmduGiSWivYt4VEOrwhPffiyzCEEMlOPrKeBi7Id90TfcDzIDL4WlcZSfO
npWzrlWrP2jwaDao8TblHteI/jdWDAFhMahHhLYq1R+FTKudk2W/uGiChpsYk2HhO5mTV75GCNvi
cX6byOfIXLcGeID5G2/g1hZTHnQjrtCyzdCpx/5PuOfs1oW214gXnytHv2heZlzcPG/3WktSiVYp
EdYdmEJHOlyahPM9Gor0UJPjjt+lMTFGDf12MMor1vTxJFBLblA0+oEbL/NpWSBZtIbzu50d92SW
8GOjrqu3uAEO+LlCshlBCCZw7F10iq1ZB0V9sWtBkYJlutaAcmnsxkzY6R4XWMGQW8VBBl4isMzD
0NLZGX2neMCdB0HYjdJ93T2LKumDErlZWKgWOrFvf2WKxt6R3LJcvgjtaFr8nqWu+cikYmfHrvNG
hst06jUMj0Khl5lsnBcDYOC0AonEme+AS4BEy/oMNsdiv3OPci79cIiSN0zOnLfwGG7SxXXxsPfN
ZqQ1Mc78OMoEgIRJs3oofAaEGT7GbtGNPQYhtcmTOgtxuZCs/oQdKjlnFVpJ1/ziRBhzZ6fBISTm
5khl4D7IFUGCn8s59uQdUHkBtcjITR9Fwl6B73OpvVuRyYeu1hGWT/VzlmvLmVQ3ipODz/Tw6kvB
F14yqeWE/NjRRUWThCJapAmzNRMQth977l6rLiNyXOxu9jrWSJlfXNrlN9pm/5i00xEDY/JmxeZZ
4QndoEi+zhEClTkaf8ZoOZMxe80NTPcg4+1tVtohEItn/8gB91a78k/cRL+kMXxLoS9YiDmxl5UX
zp85/fZx11v5xwRvhFie9COZjIPJAngT45DkHOkjxl66LwT2cAQNuf9EDs0TYUu3WDxJr7o4uf4F
5RExCYn7DhJlK3MwkJODECYz048hm179VD4wOz/oqx7JY50wtYW3G5dbuXakKnJ7UPoBO6OL4h5k
7P6II28+u6jDWvma9qj3J7cE2ty53iZfhXK58s7OXMrXoXLxakRlt9q19pWmTl4Vv3UkC7LwRBIK
zpyAdUU/K0d4hhdz66W9v9fS9E0r1qYWJ9pp4mobG+aBwvp3zKUB8Rfg0crd1BVhyUwHN3nbe5tR
jr/SoRVI/7BHdN2fsXB2QzPG267hcg8LCOWn83W0HX9fCYn4torVyzwgUFpdbdIZAnKC4KVZ3MsC
aONkDr1alq0GuGrTyo8DpziUaiyD/cUZg4XmL2KeErVZepzy+EtDJXGjw7/VsJ6t0BmAz2qQxFUY
WwTcxgKupKAXt3PbXr+mgLuvA7OXUKxyArux0tAfGS2nul0+apq/b6jILmXffmtt4e/SJbqm/Zwe
8sE4T6Bv9knhMYd2ekYIU3/Oal3f4UphBzbK+ajLjKE1vTy/VOYBlsd8Kt1uBUjK3bygKHWKItoW
lViOIsVQlksBLmbSv3ezWV/01LN3uH0SBDCch5BU4cduDFhtZR3tvMnoA80q/GPWFV+y0ZfoLvBu
x9bXxJu+Yk9Xu2UwmaT21rmcKdXsPv0S15oIOnMdhFGnbCNGR4daLL+syDceK84QjDmjbZeyUvNG
4A3+T8epoovBn9BN494rGM+bnXYRdv/LjMc81Ef+REvDPGJ2r32DGW7wENKxzjko4pY3/WDCu9eT
g6t1/VH4KZATSOwazjUwIv4REZEYpsAY23hb+diG8D6dS+OppUp5nM2CaZcNnxbrcHGxGyyayMBw
xhSHSiEWnDr3F9LYI+A+7M5jvwLVKqC46a6Nyip0rRqQUQXgwGL+vJGd/Em496VONGbvvT2gOELu
ixOy/tKpsqUnNMV71XKtwFYtd1K6sPj03N5Vei0ubnFpon2XeNmjEdEIGcb+odbZeGdo6qFAONrF
g9gPJW7ACh6SkrJCLA+eKCFxfaMXXkUbQaFuK7Qe3wNEIA12KAIO8gJ8xIyxSZ9alCpIfbXCT3Pg
uBS3bm8j2i/9QMb20W2bIaSXmuyauXphynlOumhvg57Y1VZ3JFK0COLGLPd8Wdt5jjRcSqoN7LHu
Qdxr8XGxKW0j8TgRVJWgE9vN1KBWV7gnHC88GeJnXKOIzo+6gjuFBBJgZg4631eMY61iXVtl7oMy
K2srfPW0tmdA/NDKZ7kT9U2QdUt+KF2OWcSyKigdOX5QDwFMlHr9aMIoOA5GfkxhPmztQYvYM+zA
E5m97RuGu5kU3p7y/Tu+mOVaLk4waex4OejAyongzEvIrVlB/bpgoIYUyBuljs/JJe6rm5AjO2hh
Pi19vFwSP9JD1+i7m9tW76kH8AupHOYaDiy3XT+mbE4WMa9b0GIsVDswXO4UH3p2Fuqm9NbYx0F+
XdBXcYy2QZNB+/Aq8cS1LLAQSFzKpVMbCzHjxiPrbVuW5r4covTYV0RCwBRFBVbFT4JGzAGwY76F
beVscZYNWxsN9obkSrntDEBYdqcDdCma0K+GMxGOGnGWLQycLLmWTe2FVdR88dK4YfckgUC3WQJF
855lMuDs1U5EJeFcY4KxprnAkC09BKjaRmoDxqnKZ+1pmtkuT1QZ5Jybt66J9DHVyGjE6ic6bL51
n2fAmmBwetovfsN6Pxic9edm2mMCK0K35wePj+M4yVvpz8tNTgXkKc6rTHk2eYpTMVq1O6o19gAa
/D0TkkXH/T9acZDKeQ6yMWZp18Lkn6xrlHwhYqY+9k3ubi27c+j3D+/egu0FBVSnmIOqvirxQfOt
pUWBJLeaJBqZUYDUZY9m+JketQiWSt5WgeoqjIERV0B/5FIpkzwK5ED8dl9Su4t6Og3eqzSoNKsO
4tJQg76eUMINg2RZbeahSQVzoNx8k3MPT0prTyxtO2gB6bsNrWRfD82zWJR9UsirVa7R6xyWKIz7
9tnLKPvjSJz8IkeJhbIavKJI4hv1N2AMS722HKvI8hWME7tOws6YgmXt3UJorCwnOrZ99VWSUY5S
B5+LUZV/BqfrD64OOEhV2TVfgrnJ7JOW5CPBC06xp/5i2Wa3aZCmYx8O1dxsDey2Hb2k3djKsIhS
/VDWRENY7jwu9B3qExYxXAFu82gWWnPwlvYde1a5m2fmiYhUQogjzoH6wgvmEXBLdrR0EbRAhHaj
SeHnChYJef9VCPtmjc2ac4IYYSBgEgGUXe2xJiUnrcyvVSrah45VXFAOtcu+NsAIpzsZ6pw0Qlov
xmbsADhNQ/ONQojfJh3Rwa6Syjx/chOjO2HV/hmntN77pbH2luqQ9OHi1dARUQeyUG9NG5NFnOrg
KFx3K2g7IZ9fGvTjRUS7ibp8bJNDRtZ8YJTaA9dpSU1TRRutYEmMcHVrMV5HFgvtfZEVSB6LqkmX
9XhCm5bsbKTzm0qKF3wd+bkgJqvU9z4W4+cmMQFRL+9o3tgh7faXP5Q0bX1Arlpk1Xt319apfvXE
cFM0FkI1sBckqQhjTFivjcYbIh/+Xup6dNPHmWG8eLSrCCaLQhlnN/MfuynqjWbmW0b68Lo18yhq
t9mDfrCDxDK+Sd35JYbRDxsE2fMUB7GxflXDaqJt4tcK++xboVCtLHV2GkVvgixwN7kzOmez7h5T
zbxkowtvNqFHa12pFx6V8ESYzxS4HjTEW+nEiJfjCm+vHsOIbm0kIKntbbxVAT1WTn/SLeuhWgTJ
KHQxApW1M8sWbEE2Ft8zItR+OyXWTuPoDPnpsNsvWnTSZPLmzm597mVxjldhf1sByUghsVIZhSJF
VlUB47LQtO/syTxnthqPXD4jMm2NN92W1l74+R9XtVcSStfWHc2uuqxc8H8jO6JZLltgbVB6u3FH
8naNjS96wuaJWnXIHX5lFTZRbJ8xYpyzuXtztNX+O0VQumM46G1sN4FiOWR3RPuul3FqleqQmc1e
bzRj53TRxUltOium023AJWk7szW/LTMFvZ4P1rb0ULa2tDH5kQ5kp+Ow0m0IB3oF8ayKcX77+7Y+
G67lfDEUqD7TXMAHJ9jpMsylFZJUo8XI0Pi5CnTlxkdXspgHRvYa6YN16hEUcRx7O9dJsjDKTgBY
+DVTM4TO8CiQ4YV5ZSGvtbNuZzG+C7JBHd3uWE9VdZgMLENTF+e3st+JvqPPJfLvHkOX0PEfJUbg
JCeYqAe+QR+vr3HY5A2a+abGMezSdHZ86zhHTHPmpusxjyGlVYv/RLyru49pKAZEBwodWWih9+Hk
GYQfWK9uOutnJKeurajkyvo4yqzZ+jU7tyty791AAG3KCg1eWr1r0PxqfZm2hHRzCnLik5suWHFM
vllsOhEW8nHVgUw/OudnL4ZLVSHI18tFbmqX33ssbbh6o3HRm/wDHM14KCSdUdUYDWh4ke+9BLdD
PUYRl34x05xDJt1O1NEWZ2mrQvRrtdNbPyGTl5wAQj8r9smgNUemhQK3SSG+1x09bnRSr0PhgxUa
OD20aVserNVmpVGVhh4gqAau4a4ssH8sQgAJnRcOrnI+q2bcVBrFag4C50c2tUinkq0bJfIsTQwt
JOlBl2m9dGea40M89vk10Ydj62l7e5HZXvRg8BVPmV1a24zCcukiEYz1bKvNNcQYhrDwO+ch6Hw6
snUrz4vHCXyYc2sH4grV12DvBkXdlYwHexqyG8uv7xSVU5iOwrsNpRIYHicsb2mxBMtRjSSkz978
u00aAqFyedMy/JcrbX+J5+ZFm5+TeRLbKhOcYCvbQHxBZYKynWbAqlptUfI0AOK7rpvOpLAe42JU
e91B0DRLuhdG2exSTBu7tPTd18Eb3zr3NNiwJ7EsIr3I8wP8SBEuLjr22qr0wGfiRfr1TfQtxKd8
5HzaKJiJ2bnKBx9KBLzj3FQfaY1KMZqSL5pB59QzNaI/GutctC2YQa+Sp4mQjiLCBy0ElQHQl72W
zMle+pi8e/8ys/55a6yCdQQLtnrR0qNXri6WMWXIS1qD1aG2iO2edVw9QEXR6JJly88Gxc95yGgf
uMNqEUmmH3gH9nMTiYAFOr0AJA06rfXe0PaG5rXvic55a/lKs9O6dLXlUzXV9Q4Xw8B0K3vRkup7
aydXzmJTkLMC2cIQGAPQR/mW9wRuRHGfO+9FC5TF6JJnGYsBnaxQYW8A4Zjs0X4ZoJRYZfFeeZkZ
YtAZcTZm7FVcEtsG1XGtccIgKNIK7QizINOPPkxwKW20Q454bVPH9EhFOK7uyAhvKY3icbywtrsV
FT73vG+ekk5p8BmHAnae7hF5ET1Xfbv2EfAa5cX0xYreIZQz4Uzokpj40Dez8cS0On0y/YNW5zPw
F5JrlNox6gMYhYl6q6wp2UozeizrhCHrbHFJw7oWMyS+JArvb7Wa8OxZQzHaYqMvgUiW/VTeLD3V
AoesrV3biJ+FuajXNCICrZXm3khLZuWEhwejnLvtIlXOGYjF+6Ic+OFZt0p8c3Q6rq7x8oGlWF5d
Gmf8L6LOY0lSpF2iT4QZmmCbpK7KUl16g7Uk0ERAoJ7+HuZf3E3bWM90T1UWRHzC/Ti6v4FohV7n
x2LzLG0wnR0zxg5HRIijK62dg4utEGTslLglMRaENI5XA0V7H/otlVPJaDYuPHlqhdgt+h8L+6/U
RNVd2EEWDTytzowZT3SXv0nEa89Yy16cMCxOaw2Xio/RYcDVl5deR8Gdy7KDGUGlT8U2YBFzKO/8
0H8uBlNwUr60fYVHeyne/XhxLiZd1oQUlAMIVr2h58s9rvxtadxfe2K3k3bs1ZEeUOzbemDrYFjE
ZyamoBYraonemRnJsGSsoXJqJ5XQV+zmwXd79VTMNXjJEw4rfqJV+MBYNL3HaxXfiyVm8RGOZDBD
nR0mycxibV6mqumgwHBExrAokiKLnr16Jh5FAUVoI8c7h3LOsCuZ1U6QfTWU3VwiDk7K1gF/oaZj
3Snvmo0QQ1gB6xvD5gIk76NVYtjOA5knmM+bWyn8+tYY3sTRsKCzrYPDuH1n89zg1w//QxMTlCWi
+xUXnOoy+GS0yjzMVLHQ2g7B2DEvMO9NGff7IJ0YtPYGv+gAN8CmrB3L5Z4jKLi4DmsPr8LOw73T
3sVbafFfjyluYJazx9nW567zIuRc3RV9Bl2loEiPhl/WUrx4JeNWQK3HtZ/2DVcSX9SyjYfGXwG2
9hMCYmiAncfGZwIrzdIcvacmZjQoI/cyprBa8DSRJG5w/QED6Rk7lZdGEQ0FRngbrBJoMot/gEVC
jDyrPmbcUlyaf71FQlM23p1x2/aSNu/BjP5EhfMXIajtfuaHtHM7w1rcd3CttNOBQfAvL0LUwQP3
TpM5nOpWM/Kp0ouvRQvqX1L9G4sT2y2Xo1ezPPeQR2ilw+OcwcOEEcb5GMFzgzTA+FAM/K0zogcd
6d+5XaKnAa2KDRczydbRpeUnRuiAkjlkj5s54c6C8bbnjLzZzcLIXLNiXLkcbBCRIQGxyepNL2Z1
PhuEO5y7JI7lJtyreoUNw/e3LyJXIppQ+cWbxuN2x+wG3VsHbKMfPDfOTjMxhfRQPhqZvUFZE0uS
asINXEyHnRbgyqaYBYBmKTsA+Iw8BpaL+Vrm9LHIa4mcAj2Iy/BlkSjuO/uT1bI8OwNhRBaEYVvx
QQlT8c3HNt37MP/y7fB+doQ4MCeyE36QCdbB5YQkgp2yDJ9kTUx91IE3lJ33a1RFf8klvgmviU4h
e128Uqd0seRd7765K6+skxf2MQ6aJ9axEqA5KK8lcDqET8NvkmuBi/BXAHu7b8DWKZcAX2vH0aue
WHRSqehQnykmH+ygzbmf+S1LjV9zwWsaqsLfxwUMB952fJ7bxq8QJjxmztIde4Z4u6k1fzEuusyY
/B9zGcvrELVBEoKpeCvkT0Tozh77GD6yxb4Kg7ZkrLFcMUtPfMOX6xAkmEkvfvAecdYlIkUtHwil
DoF8ywf6Qsa14YGBiXv97xdvtTUEIkC4zLLgLvQNnufB4Bzr5wQLOt8LNjTmAjAB/FEd+ql71RVI
mqCtprOsyK600rE8SsafV8iZTDg1gw8ClcHHvMqUfUzB5D+S7CbaOCsuuuyWeyHkuBODBAhdEAte
xcUjiGkyPuz6zV686TDWM8qtqvwj27LcZ+zZ2PLN/VEYTJHCK04d9trzYjhwWewivFJgz0Kz3dtu
Jw9+5++hIGOjYwkVdzgbG3vB3MrOKRnK9FUKj29frifhdxYpfxbX1ygJrNOHbgixqo/YmoIQR2Y1
JZHtvxQuDWftM7OXaH5wgoSXjTded79tBwZ17lbPnQjZ18cUTODmJyoq8N7RTFTslF7nBvsueJe+
dRAlB28Q/f4gxiHhNOrBei7RHda8MbEyzUYfLkBIpJ6bifIrq2qad1VfBh3Vx44dNnBddawL0qu5
etNT26TPK2ceRvX5JargsKjNA69J7kg8q13xShuLL4vhWJe+56QgH2NEdUlmuXvXZ3E/AChCipDj
zTXBWW/uEnyZNRYTySY0aOjaMsY3gVb+BS3xBYNzj1h3RdzHHGofqDi6QrY4tX44P9RWxPvmhshl
XdLDym/FCcMCDwxAflPwyFAolKyx8Lk/L74enpUElqIULsmFVlp444e30n2Evv/IDDs+DT2dT2HU
uo0Cq3P3LzKI55CwpTucyObI2Vjt1tb17x08FTjZ1zdHVdT6TQCoIbFqsPuoVS5NrfTB5P5nvEzY
/taLmcn4TVXd3utgOIIvAuGyamtH6lES1zhJAKACH45mg41uQBARpgDswIvnhGl3kd6M6KzNeqtJ
AFlprPCm36fdT9cPOCCBRSRueBbsczmF3fG+sUH2SIojlCJvsUj/Tpn1bNXWz9zFsYuwN0lr37/p
qERL03G6bSl9im8IBCCoMT3BIiF+RpmMKBc7f0jH/nOQZ3kQXbuz3fg4bfHaSjviRKj4BI6iuMWt
ey3CKjtBDR0OKpUXRijpfsi8f+j6q+v2pu4qD3pyWE3l3lr835ZyV94Spz2EuaKCYOl0HF0w/fMS
9s9tBkQsUumfOizHfeaDP5H+79QG/Mag4mFui0sW1+GrBsrGrI315AZvWi+++Ft3S3twqKRcRXQV
tkUPr7H3tyPd19gFArWMh5Rp0q6nx4BWtkfvz+QPjJQ1dBDzmSe4uk7vPrI+RDXW0yc0QcocJRa4
SFmYG9t+Vz6XzMjKrbbQ7eFcfulsF7miT109I3I9RGLmTggWdZwldQu90H4tDCrAOPjOt21lALfY
0eyHu4lFVRqMKWyU6kqDUu6ZFIeQIMI88Wcyl+FzMGpKQ5b21Amj4dCAJ/O8APrZ7pqyyTmQQKTt
Zfvdly7zppQJ/tD9d1i1r5HYfl4ZHjowXPeGyMqT5xRnxykfy5j12TY3tcvpONf5R5gLNgtsETJw
K6dVMV3uOlJJPe+DLjE9lr27bZa6H2XDbdPBKyffEpG6yLKTDEW5x4eBAAkRwJUjLKnmwaNYvE9D
QPbG9sCo9GRt5RWaA+k4+qBVxDOeF+Yqs/7YVl7N7hJNIIIj/KNs7Ume7HY6kMybaDROjpV9CGY3
+zCdryKcWR3lxE1YrMBQtnKIOf1LK+filAUUAJEe+OGDjrjirqcy1leCqVQw6FtZ9wxF+B/FhXFP
Gq3kBZMIsXwoZs+dgIsdYfvvW/8Z/PeLKbt013XqoRzabq8p7Jjw2NSOfIF5eF+rtT+EhqmQIMQh
zVj09A3ONxqYswntGVzx1SybtY4L9BI1tMWNixHHRO891t6Hxnbf7bKekzaaUowa/ndhd8WJ1Np4
j7AKULtUjJ3G8h1v7bWF0n+qBRIiWDWAj8r3oIbClyqYB1ltU7PH+Vufxwdlc9zkqZPReEUFoF+4
yBItmSyjh7KLh5tVAKRu5u5lQbn/lEuvuflIfy3nWtRV8UPa9J/hYM7RFJqLtrNhn0LSP/h5P7NZ
CZi62N6NR/KQcYtfO8/e1TWYOKpokSFksTaw/ooMLcRVFyH+vRW+PqJQlBelPG9Xye4Xk/z1Xf3X
jBl86KIuvUNUboEKdnMwTi/eNTwZGXYfkV7Nobb6hgnSZ4wR5sanjxoc19IUNx52x25igq0exjKD
VgYyDmfuU7wdauXkWejqiMEGS4V3emV7w/o8LwZ9QIP7WufsRT2mgjwjqH2rxvBT6sWPYIXcoQUG
Qtu1qG9KGgJVHpaYZDVK/gyClseXm8AiYMeZMgrLfamuvLgAtiEoN1V7rQOmpT26qqoU05Gfuomc
/HENlw+FzBp1JxrsOJzfvB5moEOoIellII/bYXqF8scqSLBTmJsOzsCsvdMGTz6h9D8BxAxYpuTW
QxjLdwfjFZMwBG1Du7RJxknzANr0hhW32XPWqZMPoGZETX1di4kRaVxf8zIGRpsyl6dA3DkWtqws
9iXTnPmnwyL2ARUEdFuyJoT5qV3CXYZcsk3LV3CcXOmdl76YQS8J4bbv0xijcrb0xfKtgdveeWBh
ohL5AgduSmJ007sM8Z1ZA31GNvJXWLmfoOtuX2yTmlNRgfctkDqgMjtkXY8bdoVYimTgZtqvzmGg
WUHnv9ok021KUeoYUEYjEq1SyOEBQ8uu72d5C/mfZ/hkLvUYfrVhjdpndv7E/cgSx2Kfx8fuVPAS
StMjxYGOy6Qtv9Oofnb9TK1sESyxExZ3QgrdQY8M2HU4fVoZquF5p2xoHdpfXDhMWu0GQc45GwAP
ISHA9qUFDiGw7+j2XCx40kAw7YcS8l7NUhRqw9WwwN7Ncr6GRJYoDzZcmkHUYIGw8xHNDT2m+85B
uhHAEO1t+vqoDJ+YBv4K/NkcJ7ixh9bN2JFYKPtABLwUo3XvrI17sSHpgYiz1qQt4ba0Kjw3LXFh
Wvb/RteSe+P3IV2WIm+1v0R5VKOfoNxFj8L6N7Z/5/mCtjrKfuQLUreKYQSid66elg/cx1ImAzQa
Tibf29skG+s4hRaxCJb/N5Q/qn7+YTXtOYyQk/b59//+26l5AFZ0JWsemcoQcwR42R9BeqzoMRvw
R9TSfPWr2NVAR/adQOsH+/pUFOYzjIShfAHRI7rs2rYDYXzxkhHQbP810rv1k/7BgA7Ny5of07S6
zLnx4f25OLrq9XkYHfixKdXcmsLdFcM7J/pwh4bzUhRVfbepOgLZAzir84QD6GEVqYd8DWejjW7R
ZGNDQKibHWOjax7C7Kurgw9J1YBNpKPXa0IIKZFwPtDoa6RGqERJdKck+oYn/WuJgueK92bJPDgd
DcoxCBrZ3nOanxrEwJAhjnMhYu9wUca7UdTvYdr+ocmoeS7Df0tRwer4hNfVM/P2zMWjfyMZ8FQs
62mkfUKwuKC/XcbHtbvgIyu4nsiLFQ95538Uq8MCNYN8DH09Xsmpmtcfq120R+FE7LHyn9Hiakam
wx8husfFZO4plfHH5ORHMYEDQUVKIDlkvzANLzHSG1YDJfeinW0LfjSobyAJsvMSQghl1yj3QBoJ
R8jnP4M1gLn+2y8EmjBfOdVTdWf4htoWyRVEW0CTA6CfUoLNyWDy5lDJJ1d2B790r2gRGG8hRfbM
4J3tBqS4+M8FvdY7Nugn9hTnst5Ee4iJdzlKBCd+llMKUjkcsSa4wR3LNZJXuwhkYzM8N1F4cETz
Um9/yCpZyoau/2zbTJb87MWDsboLNmw75cZhqbnw/djNdhgb0PMU9XPZdoRf9OhfOvR0q08Bni/N
L/b7u2pslmNYtzZ1jmV2rRN5hy5Ds7Vau9pFioG8P72CNj5Siy0nMer7vJz/ogIt9u6QYvpz9AsA
bQYHNkoZoOIErLDasGfU9RawhKXq90tG4xuKZRfasjxG8wpHd/Y+6Nu9pG3Erw77Ihll+YFJPBNc
ReCADX05Ne1Pdlf8PGR+CtzyaxyRb8++m7TGp5npXzM31WxPwtsaN7/tllWZVIYhJZuPYnusfdW/
IVrbuX7+FTqbwagob67HhA4Vo4VTQ5qzyoYJhU//d3vi4kL+kX392463s2JJKQbHR2hau3S1L9X2
OE5Zju5YPvup888x0Z4qICfwCbYhg+fKokSEO8kMGdpZVtjx2Y32llowJDBPoWvPxtO65FdGpsQB
MVfYo1LA8ipQ2peFxxEOfosdnZEWqovc4oNUj41b3ru5+SgNwpWZ5ouZg/M5V/XPcnvn0+GnVRcr
4+d0DzOTuaJO/8zy5wzrgjjp/FzzEjRbxoLJLgh3PgOTvkdbcIFrhiePRNwoYTdqJRXwkqSPIH8G
gNWaChCo66EAcnnrTdl+cC9WHLlM4/k41yrCzhaovwWdu+7KE5XE1ZASQl0zPtkEak2sn/nOnOWA
NOpoVf0WG4wsWdekeUNYWo3FJqAVv+plmBJKXOKGDPjvMIel5Mw0dNaVl4wzCatXMvodQTfVazx0
P5XT/IrD7XaLsuEw0XCDCfzKV00VE6/0qePwEOX5S8e/BgDK0CoNrosEMR7g0iUCArHP9jn33kO1
/vZG1J6CyIy8cC/rNPxiOkSUN1JwM3+ziXkXOJx2wxq9bP+SvmYb96AFAAOKELL6EVoLzU+B6tTH
6SNyUm20h3C+YBbieex/XOjMpkcLVWGoEAW+d22hCpu8aT5YA5y7Zb2KFF6db3WfgOkvmZje0fxy
i1rgZiVptqrdaFo80Vjn3lLtSQrCYN73RDNFeceiU/y1HSVPvTI/6qiF1rQyVGTa8e3E7TbPo27u
pnn/3xdNAF7WIEbGmXFGTPIWRdCaS93eR6NDEtI6I6rmgfRexpFFc5OKbcbF5rAcv6zIHMH8Mthy
WB4qVDLkl3fQztF9wljjviFcZh0ERUB9VFSvlAgaKVKNXlRbxUmzJhkc5+fETRgE6PKimpydYDkT
mShG+HPzbH4uEdU/QXNfUS0OKVfeUTea1VPFrHL0bu46fMM7p4BXhTg26yGsxmdZcOaHFjZHP0sR
MCuamE1JHcf1N+1ftidc4Rb33YddL/fZZgibBetv5u7brtXcd9wAWVZ/SHR+u6IqEIYP7VeVozHs
u6PWZr3mdfNR9FgFXBZV/vbTZ0aPgE5W7sXZFh0LQ4//fn8Ivkhn4jHBmXjK0uMwYuWCWz7zAqCz
LB3Kg7DsGFpTgbtUEFNazHuoGBulPqAiC8gpcnVw6bphv8bKfl0VVMgo4yTO2DiPmizV9cmBmXCC
LBdTG0DLwWJImVfAvHFbPnh3JAOss/1nf2j02SrXV08+t/IXj+S/zFBtuoUPZhEzYaYQIkTtg41i
mkpL71n5HIKGFZ07IVhr2y08o8vZj/j+m+UVJcsd81R0oXypyuitBtqJ4pLT1tIvFuj5neOyKfJY
OXXK53E8zzJ6izAicpxwLHapqxKCZz8XJApC2nQynI+Z15vEq8t33cnP2CpAt3oYjZYIWNgI8cOM
3hN6XDZh5rWI9iUzCBcp5s5T3MOZGXHjIStqGE+sS3wbaTbKlh6mrZ8Roit03xHmTcZ8oxpZIMMb
1nZ/EenUXqaZcUuY2QfVyQUIFQOcoCj/Fnl6xjv7NGpci8hWdo5g4ou4RNiIPxmZEvpIS2d5y53G
0kcSWp4wVUMQp7vz6M3WGUFyiMXz3fWgHZLO6AMI2zVr/7bMq3xCmkHxJQKEcU50D70hwC4DhFlV
+be7dOgAihl7e9UO+ypE1VP771Oq7GuZ/0o792G2Ix6gxUYNSHHJ+OarzyIsOxzvQ2Cj3WYEQvqv
jjlXmH+GEGWX/YQ1YR2W6MD+GSlj0aCKlJBF14kDIINimrKipHMa4fyVK8O59iQGcyN5gB0cqbxu
2Lx41oIyGrIymv/zNBHAVJeQ+bzwB1b+B4czeEQldyUq+ZtJw0QLKH6AmkQA65Z/0lLcIN3Uz5At
kCwD2tz+ln4Tf/cxsKYCyx837EWHzKpLmAJ+TeJHhQaPJDWCJZwnnbbItP0sZ5UXYgucYBXamThx
NXVFSxxE3XE6yVPkrg8NO3cVNRCNIPdNLDNHkGBR9dvlG5QWSJqMwaRksnpv17ONQXIeAQPeq+xq
BcEfwFMIf8CpJ1LZv7FJzjvTO++VbV/oPb+xMh6nguOfm0NMscJp7YNU8O9ttmPbyBGN97xcho/I
0tnRSZvHhokKiXXiD7QBXF/Z+yZH3qF09BMLXdnMovwghSNoPhHVBmgr+/I0+ixl+hE7t121JBU4
VrRPzzIquv3qyoKwk+zoSef7v99JEaEmtc3y3ffSh6FzvoUKw5MKehCZpY0ldrbougQJgsXJrQhd
l2WOamgR38E4TljNRnmiIPnUspxuZfCbEJBiF3a3SEEfjyOzdy+dLbq73LFujLAxuhQsOOooZpCm
IthFa8CuOwbn6lnqECMau9qRj4Ju1rRnEV0P8NtZnvNy8WA9cK833Ku2YihYNPTD/cr0wvhkulXj
z67y+4MOUApB9UEkIPaeC/bBMNzesa5Pke6IE4kZz0TDULov1FrMLwusOsfKsLlP8+cgch5Dl8pM
dwqsf86tMZcDs8f+EasjXlS8ixoRAGNkzmTOlTYf6yM/0u4wLVTro8LjY5DS4bwlzbaidsESAvOu
s7hJ6ucCRDImmkM8EjzkopVkgFVJiViNpzQNl55yPP2Rt5+rM7xOUQ/wF71eu3TPTpBfdQkzAAFm
gER/cCCG65d+zBkchFR+HYykImzodl2s0jhqsrq5onN/KJf8wcrCUzRUSTdhEnCKG6fg2fJbQprI
RGE0xxS/CY/UMd9FxlVeiBWfOsgAl7oDKkxjMWBlBMqMfA4upQfEGOwkMSJz8wx3PdvV2HiS+b9X
pmeNpcWE5ZfIwv0ASpuJrHVXD5/YnOdL18AjjGT1MTaldR6tmLoiVLg72uk1V0hau4kIlVJ4vHEj
Xz8zr3CyISOT6H7n5dDf1MTEC7lJlnSDdFD1OiepJNTeKfxgPrKLNA30QspGtUTRcSGRN3GZVRqU
2FQtRp6H1d6Mvd7e1qBl/gOX1VSyTTpQevrFoxeb3yiM/pJFBxiSUXvChv80RKZKgALbkPH7q2dh
AylcecpIJKZiy71djb15P+dfbDz48CMen4iogiDGHuLpIcFK8yKiHoEgT+dO/YebDeQJc6R+dYbw
2JiIEAuvul9G/sYG4tRBNuhnQIPzDFAcLMiLJQPhrl6e+RDT41qQStt64/0QLY/FNHh8HTM0Ywq4
rvTZLaREyQ/ZDqMpYW+l2Y/FeutEUe/82QGF2bQRZEhKP2WSoUI5K9TEbB56zb6qHWwYlvi3RrZi
+IJD0UPVaVnBfVcwETFFxMoag825sj7DhkUXKgiRZOX6N+C1P1l01kzKxc0D+xPi2mPXwGg0YFnj
94gCGQbP+Nrsu1xy5KcO4vBKts8EJHXHss2XQ8B0hQzgNsErFONn3nRrFS8M8Bc0wEOADLALuuYC
SioZqGQYSCngoyyi9+hRWBnM3dmUCIkmxQ6DdA2A7QKTQKGpH32G7wR78JwD1jyX5fggcv+v35G0
lsf2tZ34CyR7/NNItCnmmcdhncjZjffzPCmGmS3p1MEpxYZRAVXfIXugVfDYSRMtbSHXO0xV8N4F
3nzHNmFIXFt8q5a9tJsz8NbLJiL03Jaaxi6TYC5/rk3zA/76eOw2BMTc1Eg/HeRrrks9yzYomez0
xzi5rBTwVy426c52brIjHOeaxAxDLZ3ixtDN8jb5/4ohZmvg3ULE4TvPhuNM2I9H3ciL4MT4bdm8
BqfA/JmHqr3pO7urs8dykL8lgv45rNjdMf2C/eAs86GgDiN3Ivyid6VeGdZ/MsATM7lFAIGSXzBN
feQIrU8jY0z2TJhaTKzO28S5EKO4QJAlvLKOPkq+iFOUnDJAI4R7HuauZaRjLb+LJt6ykqv4yJ6H
+3qqnqLSP5u9s32d/kxhQVjsmyHA4epxqK8NfYOLR+bAB0ExsuQKWxm419qJehSMlBBgfDAi5+ps
YYaJqjg+reWr6Lg4vb4CEaaDh7b4ZyH02/uMYzhNskersj+8OOewJ1ORsPFU7yVr3AvSss+pwcIA
n8JBGDFVCOPnN3ewLdaDj441mEMEa2zLX3soKszGdsoiJ6YaHTrQIezgqEttL6lRP+yDrXZRtiXO
g1f9TIUqzgu8JVbi6go5AbZliYDMGs7UFkSeU5ikVlzjuvYpdJo0PzSTZdOfMRJp9fiZoQiDs4lJ
Scp/3GZM8VH27FvE6DxjPdFCRR4nnq3TnRm+KuTOc7TsETX79xhKm6xMH9O0XnCHwFz1IzYElGxQ
uM3q7viJIEhanvkZsY4PgEqIynpkX2gdUj15h3UoD8pJTaJHDF2eSxQ9e/DWF+UpFdzbNuLgvTWy
xIuybDlJR314QN2P84ADVOXmCqGuOeg6+3DCAI00s+DnlASLHWXszJTsYXSYRRLnU5ztsWUwbKFO
yHKS7vxiALhc1ufY6ZdLrokdAi2PIGcuvNOyvVqFP2CmLFjT+Ww7Dr0In9AITdeBRtsbAxSrNeh7
vI/TwRl8YmSE9YWZ0T3n85QTQzY/4r6gvlQ1tZa/XKreQbZsl+hCnWMcdxM3U/ky0o4RmREe5pwM
ZUpWG2N+1azhg6n1pUSH8yR4/TwADOBUKkTLUfdvNWpKhNuYpLasvem1YVGEB7YU+WM/lS/hGh1N
1phPDAdIOYvwEqz9Ze7Z9Jcu3WCdBfEhZXTVpQToOTwlAZ7Pg91womYuoh9kV8yBghbmcJW1j/Tx
IOiUWijkaJmW2LTHNswee3KyUFdC/+ghfLTWn2atplMx01uIgiqhY8HeZzRWkiyA0+C078h+KYvb
z9CgD8UFyHCSnODjqjJvL6V5pOynOKlbrOMWx39e33qnpiFmTWuNqQ9CBLl+w+lZsIHcNW3LJHUo
Pui7iemOWO5jI06PUc3+Vq38uYF1LPJFFzeE/4djLqRI8NF5xsRKD/7wK+w7dGjVV7fOXHKbc8WL
/OrcNkQbds2r59nzASoy43Pqy5UVQF0ZYqZGn8J16ukVjCSvpUSJ2lmoDTALIT/GKhDZZG6TgIq1
y0fXSwBqRil2Lhyu/M7zBMzjquT34vtw3LIMygDMUDklTdQ+VTCM9mZAOC1Z2oEd4Vvuo4IffS6X
Y55neVKN5VccLdMRAzX9aNnxDQ7hHYofNlE+3pyyb3+aer1f5nm59yGQmbXpnyDF3PJ5hMK0GjoT
okjvBp5+F4ffTSnaEQwOzNajYdFUkgerK4iGo83XdViQWUpSq5in8k7X9g3+UvA2jYceYCW6DO60
gRXt0fj1inhZFTe7KtHacNjV4iilA7BlYt0T9SlSHySWK1neKBpGc88mMa5j9066LUs6DBGJG18Z
V+u3ciiyR710f7HdNB+BU6Znl3iWfVXW0aGTm3CjIjLKYIYEAR4z5cgh9KR++uVE1ltgQ2mjcJbX
zq+vDMPeWrfKP8pMP2vjuB+8b+WBKECJWdhxdw6Z8ySVhizwsiLZ8nLP9DgHrfuameSsu+v//nFw
wzfNyurIwKOteCeNugrqgqtQfnhEu/276EPvhrJ0Vj3hI2S5WISYQNSVjDwrrtOTjMfmzpq/C6Tk
VNkDPkvHP4du09yIT3qfCPhAfLP8bpwQC5ef36ZeEUUMUrSKrfLBqWiQbNveMixooBhnsOkb8e9a
FdMcrG9Mv1PyHyhqNR86NP2J8eCU3gWYDLgPLKjSuffc1a55IHK+4KRrwgtGeNzbTCEu5CH5r6QT
5EeEwcEh16v/GtjOPzORdYLbCg5fo5A5smiboMU//v8v/vQkXZ8WXUefesnEjXzZmSeIaXMaW09E
HbOYJ/0jnO99KAQYmfrxIbSC5XH1oMSigGufBcPYXd0iwXLk0D6KsSeTrqAUoTNHi5V/rop4hJag
uCM+hvk6uqTMrUv6E+mT8wR0aH1Wi/3mdWG4T9Gzn92p0XeIZYKdzyU3KCJw8ST9CoN2P9m+fcX7
Nt2veemdtfTuYW0QQbn9oq2aixiy9T6dM33gituG+jSWDTgxy4/ech/Rj7GYV3gug7morK5lPVBv
0yjTWc/TaQU/cd9vch/gIv9GZj03HPchTBk4nXFqvy9cSCR9YKzRPhHDuBL1wh9ee0JafVvm5EKi
eO0kvGYpyfuLEBoASM+c8xZt59nxcCpq9Y93MEuyyiNacJzutZtNd6UCbWtYI1x7x++f2mA99jZl
kFOE87lxWRvi7f3OeNW/0gbWCE9/UuIO4CfV/CaOKjhqzMkdmd4URuNbXJP9oNLsnGuiS8LI+ULf
O+6ldSfIJN61oVAnTdW8a4Wrj3gzpwTCLuiULbRz3CJlXNAGheliIn1WKOx8PZIPj7J8Co4eW+Q9
UY13SK3CvUu69hGcIpLw6M6eBP2GIhmlCz/rgXkRBbDBttUSTI9S8ZzmM1t7MCGqBaTr9E/95vsK
aW1aXhOEgZL4NoyPYx0g6SGWjOzUoz8S2YGUFn3M1EHXcmlYa8YWST0gdeBRaxnPvbHYIRVFOh94
RDhXVPjDlst4GTFdPri6+g2FKb8EcFTY5UAF8D2a6mJFlzQtBlXewsseU6w9YCX9MEXw6jMvRygV
ANDZfvnvnxYPDxYBa9nOatV5a7fYB2A8KP1ix/+ovE6h19wNQ3yBJRXuN4DawWWTUXdDdkInUB3R
eUOFbppTasDtsLZkpUc3LXANpYayBudaohou4aDdJBJLqR76Nuz+90vdMM/EsE0eakeqEzFQdyGj
rwcXcfo5qtJPCvTohnX+YlQIHDrrbQZVtn0lLuBbzZY45PXoXPvFY7Mbi4KpLNZbUcJecrfFy7Qi
llqmnP13drEZV7DTcziuhuVFlAxMnFnrezfAew6Izg6sa4ZYZrcGI2XEBJJeb5lcaXNh+EacX8d+
QrXZXU0fbPshy9kpnc/YnO5CXTPXaKYzcYAfFrq8hIvPS6zSevcFmkhWFz8E/sQDlDBAb964nTbM
lxCyPZRVMZ29EqdJao35M8XpJa7FFTxtcGGHOj8P8BCSaSgQy5Kqg+uM4YD2YwChSDH7XH2Ba/FQ
ASv6WadA1ZmhA7XPPvE99BF9kdCtwfwkbKp8Rd007vxFqUucmh9gFk+M3/DNsOhKijLod1zILQzG
9GkZaduFlOzG1dV3lLliC0zSyuENR0xhptE+ZuARQXr06pwy4DlMPOlJwQ5zn7FqP9gDnSrIm5de
/B97Z7Ict7Jl2V8pe3M8Q+dwYPAm0fcRbEVqAhMpEn0POJqvr4XQzcqbzyyzrOY1UFh0lKgIwOHn
nL3XnhDB5smOJuaVgLwtgX4evXPAFGEDHLX+ti0LJxVzOa9KN5zZ6Hbwz7Kc1YtUx0E/FjO9r0NL
aPbtT1olzaMw1RlIsr4GkMPV0CIIGB/UV+nA4nYFwRde9aiV0dFwGBkXZwNL0GqqvQjFKEN/xVXd
xEJa+wo8ljPnlaMko67UOCc17Dem8eXaulzhsMP1nIMEmUvuUaGtjUggxSVBakrQvUoHbRcqgWAt
mNibhYVYLSNECWVGuUkrV90c41vFSJuT/gAeY53P6rQpFs6eDUm25idmlCNNzHLcVT6qd1W+l/pQ
zJ0r7AsIJ1ZpN6zron1JAr05JL6/TyN+685MUE9o/rHGX7lwVRxv2VKSF9rZr5zPOjtZ38qjbW8n
3gpvAr14Nu3aU2joOOFQM3FqZ+vBYCULM1rgSD9XxDjJkz4cDVhsp6D2q62CEyKkPXxlNhL2UMi3
LiLspJZe8GQ22HFiSeAxOFNn19NYim0GNFPEnMnCn4hszHmQPfBkK8dyrSUZq3hs4kmcH95vjKhL
wQxhHnUmjX5WhIfen2N1TNcPtomkqNMUquwq2PVSPZSayo5zSNxNduJzytzgWOY5iCvdOOLOHI/m
BNuZrvhrkNL6spsk39mFIxeVe2qIBIuRAO+CiLmeGYwf5Iqt+tbNnqloMELW+OBE7hKpmTcezo1p
XCszc5AWd6/xpFtH0U1cjnym6bbGqVTHew326BYaZrrAH4r90vCfrLxCcp2o2NyABtIXfY0avdTI
3PFqJKE1SplVQDHNTmUgbyywwXxSayb2raX3t0GhLU+ph+oScjf125DDwCnwGTDn/UwLPzlMOUS4
1M55Dams0uutbksGbRk7fLt7l5YRvXTKX7bAnd8DQk63nTqTg1tjVfBqNIJFxHKibwY835tIaxjX
S766rAoIFqmsz7phoCxJbrWG/qBGc2KIEsZ8NdZiwPSQmMXekzZOC4qJiqV9gXj9iK/ow8OBtICF
/jn/GVWwVh25FZAP3+FOSYgHtJsdRJZI3LWEXWHK4bpoIELiU0iePDs+sv0+jZHU93Uo2ddO1sge
z+dTwJXS+8rdjLmN/yANPjsk6HFNbyG2Dn4+tUsuIEdWwUQ+wV1mo9EiFUFh/dVybVxqwB0Wdl0S
X5A9Eq0WHINEbUERDqu6QTIeo/AnZbpemE3xDSR1OjH4xhypqMVxO82dX6f2MJmivfH8/jKS+s4j
OkRw4rCk2b8oX4A1RsGrChJtWTqBuUga8nKyDs1AnD+ZTPQ4BxkK2Fj1GFpWJxq5JEuj0ip2ZG5N
a+D3iCFDz17EvXjw0Ro643dlsPJN+YwJGugh++Kx7/JLo6XpqWcjhliK5G48XPjHVP87w+sNicvb
IjbcGFwx0qZ6dj2iInoofVGSX5VVvptF+9PRX1MLFjrecXzNTrBrRxL2Ek8+sN/+TEL2d5MXUfn3
EUlFvsYYNjr5ic9XPrABUpppLDyIasU0NyAi57WeFBGsg/5oV+86SYIAY2ZsD91CmvCe9Zin2U+T
CS2bWD4prNMX1VU+7DBjgzWWYnMwSPLThh3KSL4mh0u8uwN8CIcQ9iPaeaQxecTo1qrNRa9lZw2E
0T4AVxmImAZNMUBJpZmtV9+9sp9iz9/6KsUvI8+s3C95EbEchDmN31Z/hNH9mEj6WOPo8T33wCIt
nN3SoG8hHrJJ09a2SD9a2IaL0ZuFw/Zr1cfPTK+2duHuMliAkE4pFbtXSvinSTXRrCqknrIsjFqu
dWabzLWmHwge55JvWu2hAUDSlKi+lQ8WFhnuzrX8bj9GTGWyLLw2hvPLG7NNbA4kuXok5mh00TNx
lUC7O7YqKxqwQ+x/UF7iv2pVic6x+M029itShB473VrUNHPj1nmVKoP6A3bRr5iQeGzzfUwiC2GO
G5vIxBX77Z99Z5xanz0TWugQo9CCNvKnl4fbqksEO4xx7YfWoVJKO1u99Z6L6eQU1dlytWOjJWDf
evvTkO6bZkVIX4ITF3UgZvAWIJlp73rR7us8fDBH53cQI/DRuh9tI3/At9pqU/gTOMYvx0PjPoqY
uhrqSZtdrek6a6cXkGS3RHQml1kHVPCRodWetY3HVGRXdG6YJ5EFAGzGxhOKmtxEyQBRaM5+yoJ9
S3tfkLVENgfjxYJtYTptdbwPeFBmpHo+foyIsOOI/c5gkezsyhfCBDHXMmtcGcAPiiprDnpVXzjp
jHWhdQ+hSf6WKByupzWBPEaBRAWPkEHKrRYdy3gwtu40ihWNaupfHU8cIBL/MI008jNVXfi2SFpo
qJDz1MR8xa6kqYp0g/efmf3sZHG9MvyFlvVJqehLhXH2rLnDD6tBFjaWRXyNbZKh8T+x1HkEwpoS
9NSsctNCXd8V0doYRm0vRP7h2H67Z1PEgDCol0KN8oMYkZVJKeAOg/abKxjp6le7GtWlbP1Tx5Wd
/OELykUqqXDH//09AV2xVi40fwY6yM4zJPlF9+3J5pxZCUGlQ2VvGsFGrQjY6KJDdFatMN5gF7Np
BRCmAVkUo/+WAoHImeb5xMQufI584iWrL9zSlKxd+NvP3lVCNkXqxMciFNuIThgUBtGzBCD5AT9U
L2KLlSXNXMCXQfDKVtSkRALc4untuu1otbl68KEi1NbCLkgbS8RFdxG2s+9ux/KQ5JgFVRy+OXH4
ZdjItCQBSqt6GDeFoR9J7cBKVzjbpqwpmPz2ZXKdR7NBZjdCpLaZWsXWvkCaIuPpYLlZsTJCk95y
nG/8rMeBHCGehqJ6nXJ97zQ0B2DqjMgLsrJ+NabE+shs+jtSHVoXNmCtA+AAW4BJdCRGN0O83SEx
dKfyKepMkB7qKqgzRt2CKVcpCjwOAGDLb1rjNee0QpSZW8bD/Ubzuu4QuwgfU5qMf57DDOVuqdiZ
y1SFzWbKRKCXayNx312tX5uJOmNq04swsv4symMY6KDuEhKMSi6nvTb626E1DqB9yNtyupd+Cr2t
WdT0uBE5B3ZsPg+yKB5FWh7awQ5+VOS5nmLpzyUX75KlyDgWvXXjOOauHvX63KvfUzLGFzonBBrl
s9lCmVS99k9S9jpS4aB/k56A7yM6+lhej6Tm+QEcBRQqsrfo2zDKdFJWeF+FzQZ19m/flNVGs1gY
mQBsKy93yKhhYAonQiwNWPRPZrpkml+O6OLruBAbGjUcWZVdE+zW2VuvCHBUTtc+R7rU1zhiLEWm
Wah3x9rs61PjwKN38Zg8Ty6ZCwPFzydzRwxhZf9N0Q2J0JYEOeIRy0uZ3JhS4D7WRbtHwmVcEozk
qxobMH8vCsOm5qipTHvHKhe/IilrmWMF+SEK2nivax1jLdxLFxc9qklu7tFzjJcpceVDY+fuzJhG
5cuVe/mfz5WJ17N34VBjFrGpOKquiqjX6/1e3Mj3JPGeBQjzNVI+/TqlRkfwC79GUvXlmaNlut5v
UltMZ3hyS3d+G454dqJ1oR1srySqzONC4wmSl3VDNMcIHesii8llxrshz6lV/Lq/OLTjeHNlf7i/
ZusF1zKC2qLSOInclnQU5vzO0o6d8xDYzrntZbbq0uSqhQGw1VHzLrNp5FL4Kb4S0Dg6rqELsybv
0lJe0HDIhyWhVdRS1lBtRpqPS5EyeEdx3gXE2LGLnF8VhYdjJHQfMr3dM3wqyBkBSFYWvMFwo/Lg
F05xqDE2TfBfwWEFYOEcPj4F6XeBU1NjMoIu7djLaxplpMkHcbbW7AEdaRVNJ47Y8QTBT+4mozjq
BG0cOwPnvNZlNCtl6Z7uN1Pp5LQGpk2Qeq+ymzOGM8+t9p3OVLPVsRzEutgadN9RGWQYUsbWPFW2
wM2hZURyVCI5qNL8ESYVfLm4Yi/j+gcnZm6rV9bpfpNV+n/c8wPrZDT1XKYF1Zo5DCP6/kQ71z4R
9Wj9uUH8+NfD6VZgJjsZmW7SLrfZo8SM0uAoxigU5nfZsoHqyHmHTqdjOjrf1AMedS2T4yb0PDoI
9yclxWRVDljROJNdftl9NqqKyBX+9glEOhqc9MhXjOjbgEVmTA7DheTYIoJ+0NUlZ0K29HK+36JG
PqR5lUWHWus2oss/C6gL2wzw9soOggZNl9dems4aVsD06WBD0Kiwqq8wyXfYNroWAlV2rf0m3JjI
FZYMVClhghqEZGrg60PXjs1u2JP8My57ETDjimM6ALna6pmYmSxQvUAY59vM9DwigWh/6S79tNox
xxPiVqrI6pl1lxTbpqdvSp0dlYw9gEVVmzh0S2LQi2GVTS2iqkaOtAwCwhcqWjWeZJhFI24dosHZ
GLoGTiMm90UovHXodo+Njct0Dvrk6tLaB20AEThOjn/E1xUDxLTzM42xAb+Br+hY5awuk8Q0Z3jZ
rYzMYl03pXwYfbojohjBgAxs/FnkmpnenZykQwfDMWT7I2hR2rRRPLx7A/4FnLf2L5lbzyhyvHNp
4jVK0vBYa4Xx7eXtqhrptnLA7vuYVQtu6quvFBflknLWxBDR9doXJJIzUaH5Z1pa77BT9J/F7N/X
gz594yMmKzUzOehpUlKDDflKM2N36fitesz4OGgREc9ZGYSmBm1AZobTMYEfJUwRO39E3WcdSTEz
sSL444UMJnsdFLb9QAYvwc+9LF7oW0vadZibZENHxU7lp+Nq6tMEF1GiZgJo7Bx7gYYVhBbsavp1
T5aY4JtYoJYtN/rVTGWLVMWwX8eC/TLFhXysfFmsGZ7W13hEcVRkdNDDmZPZ8/3snZi8HjvK4Vbq
sDQIND7GWvQawrG/ZVF2a0VoHPVumG5RAgrK7IdzrbvTDRXZdPORbS9tJ+o2eYhlIgNhs0nxnt/I
TMa6ViB8qZkBUAnN7/5Nkpi7GTKkdqJCYrpIYE0tTCj1ewcL6e1+UwWTtwYIiYA7Tm6GkA7Ogimn
KUkgyJSZ5l/PTeZTi42Xlox3hqZg3br5RsGsoNCFwt6CM/vzHEO9T9aicOk1YF/Q9dk3lsnw3PnG
jsWpPYdMrQqWLUaRCHfJz/CIJkJFCpR81LbtPOvrere+VWk/sCi43505NjfIGChaCsH8WnjNrRTd
OUXZcLw/ut9kHl16dzKYNISZh25lXCWJ1t4Ugqlr4nJN44HIq+52v6eNyBySHifWJItD1bb9iURR
dZvasNyP8ydiqEDdiJxxaTdC9qoz6zdR192WywgOc4zynKNWWa7ZSagbytz+BuRAWzNHZtfg5heB
U+LW5ljixximRYk9BKG5DKlKoHscrafKnp7SrsPR2drxSWndXzf3h/MU72SZBKJaZqAvS+bjp3y+
ud+TI+T/rA2alY6OHPK0O69wbMhkg5p9KMvo9OcuOlkKbpd9ROy1xk70zqGP2vB0v6mV+dc9TMHc
6we2jio/GPOjiD7EaQAy/ueesmwMGxQnK0T2zP0nvL6QpKJ4xf9VbodYu8JxUUcnmCc4fb6rTAyp
7ZAo0CU838w394dFUj8RO59sGz7rDZ/878JF+VtCM5gcwJbszZ9Uq5UXvB7aig0inkW8jOdmGvLz
/Z5i0L9lr/d+fxTgult2pNNimFXF2c9EccYZGGK8D+13Rs7uts0SSuMWSWpm6PrMlOdGFMafe+3Y
PAZm5jMgslF1p/iPwiFbgs3wNwL+DwEX3c/Md+ODZ0YjhQIEhv+fdVV+/esfn/9d1pUghOq/D7uC
Q1dkH9Evwq3Afrfj/ve//jH/xJ+oK81x/gnkwjWlKXWh47UjBetP1pXmGv+UwvEYoOhkzc2v/Z+w
K8P6J55c2/UceEGO7cwJVE3RteG//qHZ/0RLBozds4Vp6p4trf+XtKs5NutvYXdCCEyK0pK6awl+
CebL/zXryotZuzKtCzHgtRCAJTltdWP/YPnytxrCLxxtZfRO5YK9RWBHMhrK+MZ09vW8FR/nrXiE
FXyrmvGWtMzuaJZ/YSGzl13JcKJr2mBv6QTphkR9RDaEWXJ262Fgh211NZGGWumDswi99d++hduf
uL7/lXfZrYjytvnXPwxCxP7tP4bx3HD44AVLnu46//U/5ri0B1wWphk7fEhlA0g9tL5oQjlbLM7D
WtZG/QAvvY+jFd1mRFZV9Vko+xE4XI73ctDBL03m7v/ya5n//mtJw3GEpQug8rZhzV/637PFgG3A
AM5Jv8QTg9O+GsKnxmo+GYp6x3rAJzin8hw09pRQ1JA3LqNB6O/W2K0qwuf3//Nv41r/9jE5Fh+O
7vCLYKsRxMveX/9b1lnVu+GInCpZjUXNXg0UtGnJZ7+xwICBvFrHtY5xBGqZCVRyZTUjEscRMb7T
j49V5MwGX9kllziibqgFDV/k5QVZY7jMAge8/vyiikVy6dNxP5l9fzAZm5yhDOLfCi17U4vGP+sj
qLTR1J0l/j0PHxBvmYYu2KEz+mw7pk0M4tpbGEw02+YfuL/Nogq9/5XEJPnnP2+7v4CPx125AXO8
+99k9ppaSD8ZNoMhzPOUo8LF4ZNRDcRyH3RuM64KG/ED/XXtAIh48+ctKojrQ6TwfM8v/vnZojHX
ANB8+oxlVW/vT9qUt0h3B2Pztye1EX51K0oqHn64bwuxj6R1ErGlTwsRxMkmGIUNs3N+7OERX4Gw
gLBRdOS+zzckzYKLU83p/uj+vBEnf73I+DJZ2RI5RhD8yupAnBPCspttZd8bb9Xx/lwOmhv6Ipkd
WxOK8kJ2lTjfX7nfdEELdU2N+/vzRShbzC+Jsbm/+G/vrTWpn1T44bsm/Dygy4BCRixTdVEu25Bv
mk0TLgRfOYwtHECVui9c8hO4AUEwnWl6w7Spuu39+SyCx9WgkUFCwzsYUXO5q81k48gB8X+RuKtw
+K4rHbdtMQo+8RhgJTi11gABZphu/mrWFQXGhFcL7F6AE5NIDJD4hECnsXeZKR1mla78pvxKpSPW
JQvNeuiFt8o5fqiNsFTWCK9wKTfDlsxBZ9Xz4S3d1H32qgIbRY6UGnlOCAY7O5nkTmyp8R+yfBxO
dZwOG8QjDAlKAiKySCvWadtOOyMpqQJ7WkoAFcB4JMbFYRVf4qQnIMlFsDiSPII3VfeXdhs8REGI
h8wd3wyt3tppf8KQWC9sT8csFBBXSdqtfIvFgORNgxmQa3TrCgxAkwFkEAczTfDG+IoG+t4yat9r
OiyrSpVvMo4ZDWnvECyNbOPpHWCs9jY3m/oqoOfPiMqvYbmPgrSXxnpiG8cwPUbfBTn2gFgf2jQm
zKAClYbbtj2GuBX6wH0qGoF4M/CZnPRPjuWferLGlyQaTMtccDTBhKrEpG2dirmJmSm67lkOnfMl
jvJ1qtt4DYbzEOvNLulcqo1J0dOADJtEBLql3VHm+R5pb7do+YZQuZxQf70E4RfpTk/MR0A0c+bg
Qy02yEDOmO2/dUTOi9oSn4E+1GtcfSHyuyUGln4Lz53pnbPOO/gjapgNQm9A/04apcMqs8U6z99Z
NX4GcH4mH4fBkGoo85PofP98uXC8loPD/6Oot43Ub4OEJWCHj5aEMNVBD8Xpq2RFt0YdozjDzTtP
DYBnGk5x9Scl11OBWAHveryCD0v6w1BepY9kcdL9hxAc1xYM8QK+crOGzPxVt9021OC/IeBnh8jD
FZxtsCzyS9GO2CuHA44GzwKSJoNvO87XHrI1ZM3wLStN31I0t0uNEXJbIIeWZXZNrPpZVCbjs5zR
LbXn0nHdC26CSqYW/Gy7WUWZA2qKOZ/qh2GLu7+kzl83U09C38ho2tLtldaX73Vf+NBiW+z+NoOi
Vn8ymuhWYahYssnBG0KE8UYjK0ukh06FOV5XcxMAwd82mNxMpwtQCPI1YbPdDIX5M0yB11laSrKu
uQsjrAjYkJItCSermMpoqOT0M4watTAnDMqeZW1Tkiekj/YujZFegDbZhK3BeDUHXuGU40ECxltR
GRm3JMJc7Dn0wFTEsqdnz4mnX1n2i/csPADuIoWt5fcgJmddAQfZkSj2AIvP2+l9v8XECZ16voFN
2DPr6h0iN4LRXzqN1h0Vx+Bfd8PC5HFmlxsnER89UFQsZfNztFkKvLigFagkGUHjDQR59h83AfOF
vz28v2AK1qEKEz80uP1Ypq9OhCoz939qZoqc2BoZtnKaAxTBUIUVV0xjTaABdg9f7eyRbZg9naeq
fTNi8B1jBm6aq5yplwfHhM1TSePBR0a/nAish7sLb7hFl2WfW6dF6Bpj4x/Eo98PNoaYKVkQhxH2
mbWKQNTBRp6HN2W4NPD8LlTQ9eRhkAsQkZs55kgbEcFpRntEOs4UYUUUBUm9O1R2MPjSJHpBMZzQ
1kFDJPwE9ivGHWW805uN11rtntVYXJH2PPtcAVYUWDB5fKRZKlqTMQGkjK6U0um8tjACDPtHGTvf
tV2TOx0/idT/nmFcDiprmUp4B4qUgpKjWA0VgUrWPA/i/4T98EfsdA8wT3/kCRSuIGegMvQkssYK
bbIfOWss2ZtME2qdpf6Niyb/qsJz4aBC6rtj5GYZgbDunnbtzQJfArTEgkHV3ZCCQVZrcf0qiXpn
wHefp2jf49Z8wg0y6JlNLYetvKjfbAfbU1cLOGS1+btkRCD7W6z4VKsQIzTxZIcStyJfmMe4cW1V
2j7E7OrEjKD93kKySa0f7mxM/8ijY9r9UX5xnPJkcQXVol9UzkeaWPmyjRkf1Qbg/tqvP6sJvwFT
97DBca30BxSVkUP0XKpB/9P41y3PXFvM5TFTi3JTuBMxWqWxxN/6Trmqbho+Gy1yb8Sc1VwIRvC+
ujj7bXb0aXkNaf7uqTO1eID9EBmZazxIHWhE1TTHKjUZihKOW03ZSSXuW2SppyxPDmk6XEXvbmd5
hY7RlebHLvGcfdERpJVUNgwf2oohiy5S3Ed02F+FGmj75tO17u0HY2xvbTBGbA6qcwpikR4S3J+4
eFKNddSVuSJ2kZZE3r7FpURXgB4b5RmdxVhfmfq6qdzvrHGMHQkik4MeK3VQEkosFLjVRhCzRIUK
+nt4pjmkNV+AGXHWft+Gx0CbPs12aJk3eRcXhpNbmTRKY2PfesHnVBLOi059FsEHgAJwrMghag+1
U2/9kkoH/DWTcPQvC7Bi9WKKp5cMITtRepyJYfUxVQn0vxKZ5zSoGx1iRoyzvRr50imZM1oBJuhl
BLM4L/kiAuKzgvqbZFgrZl/bTV80+5AYQUXFQ61Bdh3qqzYKwkn9iH8lJaZ9NOODP+eMO5N6IzXx
xYRYhhX14IbsE+mHqkUkzEcTapFhwjbgH3oNU9gRbYVjpqUL38ccZY5LICgNwyieTrAViUABkrYw
FQqntJnPqGea0I8jejj6Is23hX/aZkjh5uGtGLsvNaAtQBb9GJKRFHdpjTfMv7op3ToilBjRcVmG
k1JW4QAvqUQvDh4eeVfE8rqcAiMkCE+iTxHVWo0eYd/VNhynI+BFZGX5aJx0DYvIZAuYvPUKompI
U9FDQuJwPDgCzdVo/yjwtK0nRcvQm+SO1N1qIXqad0gM2CVU4WlqioxAVcLtbAkaWKmXfgRtpbMI
Y7WqD7oiVKMwxLsIzSN9LmAo8TzzABqx9NZdWb1NgbnGuwu6GGF10bdATVUfrlqDSwSzAacgQ44d
M0fSGj8JS20GyXCIs33U8YnhdHpJM++T4cJzAT66wI07tvYVqTrg9wm0dqLLbddy9ure73T0bkHs
fhnuzGsSc7qA55H1Kh4sM/kG/9Wvh7g5lh4cBV/HsiHsdFXyyc2j8SptOeOGFkElJOUZsEG1FI/r
qGX+5pcvaF+xpUz9skUOg67cBh2RUikGWbPy0jlVk++DSQbbd1udayWfK4CSOCeIV+DoUbto70Wg
dGSHU8EKMXyEBagNmN1oPrwfml8+xEb1GxlkftDhQE7LmdfOvI0JI9PUoDi46FWn5f1ulVLTMXDm
Dfd3/fmB+89aCmHu+v5sc3+X57zOEXLEax6MueHryb3IJY6qgmPbHpfF4C0dBDeVGOx163mX0AC6
MzLvsShUQ6SAbKebr85guJ9iFGHY/tNoBErDRJ4q33UWeYuNVUlrNXQ9VbzuwGqbvA0RnstOVm9W
Z8mF1hifuacBZyf2LzaGhgUWLrx2jBQbKBNOioVrxClctt4aq39poNUI7JEtIv4qg7FsAiN8ESkE
ReY3AXZIC1/oIq1SskoQGyIIhHnXdPJC5zraIHZFwYiASzPweBUT1+mRlBakw9Aei4WEPbQre2vl
hCZkALApOtc8Og/Jui11QAilrJc6gjLClZ+yaVqTPzVu1WQ8Kwo3zOvoAmbZkHYJ8M2JvubK62qX
qpSvfYMMLSy1TcGcAWkFzdrUOrUmQjJz6j71EYyP03cb3ILHkc3B0mvtjWGaNj0ByVIxWIsElO1C
zkbAOJPMcMviUJjYqDoCJRdh7xXrGYtUkQOxGmNMLj3sbqq5VIe5PvQc+jiwIBQwK2dQ96QbebGJ
LLM6NKiMFyXmQA6PATcZ+Rs0X1aY0QFRYbKnmquxh+lMftAysHtyqp0yBgvtN4LWkLFG6uPqkOkT
R68xxmvg/NXC6GPOkG52QOFpInKnJO0iQMJQoPlvXruKaBo9zZ45RsMt/Z8rzLjmYGvsA9nK2Hsj
O9mNj7En9a5VGNcLPam+zB6wnzFHCUG2+eumzfNHlRGPHab9c9oQlTTzvI00/CTW+OhZ5Il38EYZ
d60ARZEtOKlDUphkOiCCxjidER4a+9mhATY3b8JKeL/sFp2NrtMqKDvj3W4KkCEgdR2jf/Os5ocf
zwhUm0ClpEvxPs6folkR7GEwvJg1Jd1+PkrKAuvNpBPYzFmQr6LOMpBOjcMiN3oswX38YA5Tv4Xd
TO3H31M29mboLaKPpuK7J+YWO3AtFx4eI6RYS/jnErvxeCiFnjFYlgTyBPAbMwrqg9JJgNPLuRL4
KDgMaFIiRQ3YuuX6T+UIf52a3TttyohWC4KazENp1t88q2JM2O7i9KGuaHWqVAuQGhpnyxjkuven
7eA6K6TkXCKa6bPJkwR7Eaml+LzWI5y44anrD0k1MEoLSZ5QKcG6nb+B1lLufdvG7un4r07qe/Cw
OBZCYAho++S6jTL/Ob119cjCC9rW8iWB4ipDgtZr4B/GX5owtt08hgJ+3QAmrgGH2d8EPlCEI39H
fUVIeJyyf1fyQSnWTLkx88+OKJBzVcjXyY1/Gt6uQex4FAyZlqUevahyNmETcK0GwhYd7Sd8u2rd
6u134CR4Al38KaVbPmFuAb4AcAx170fRl6+WqK+DQ//Wt52fcUsgVuY1M5vU+2TzchAYuGvHeC1T
xBmSa0Pc6YiVdATQzoAewIUpwQUEBJynX/T6CX7OjNEiI5nup7HQL6JH7Us4r7eE97UfUvJO21jT
IOOwxS96+xT3Lv3aOgCOIknCCcZDNoYvCdFjmNFEsEvT15bxpOujDy2Gbzvusp0FRHQFxb4gxsWg
EHRJK7dKZE+ah91f4LsqCvz+kyAbNlrFQd09lQMOIVrxC1Qx+8roE0aYrIVAXUpcbdIHRR3Kodi7
wiQqEyBn0EK4yS2HQEzHHpGHRs+VqZHPkkCu8GW/5uyQhzr+2bXRRu8cmy0C9jW7ij/iGguOaB3W
p6aCo20x5Z4iF1oHTLCZlbinCDGOMAMug038b6np9gL2v78hZeZkRY+NvqNxDtMwV+Y20Z7quovX
1fDL7ejVZ1i5wZIxb298Ejgbk3bExIUon3GVbtZiyOZkKHQgXmTNvuoDyTgE6axyCS/Ew6Rbm8PG
tKwKZzuHWhJWJzHS5KJcXyHdX8GAI0OG468T+htyuCDpPsyczQe+lBgooWSv2VHkeMMAC1uM27hC
8E/ibNjBfoqaXt/rSBnRkD+Sx4LjAiQATLyWMhEyUWTIVebgW4Ye2y0sdkjreoTNOvfmbC1YMtsH
7cDAeRPLXZzVM6PLJB1WjTsoOGSbMagllOg3ezKuk7l49nyP4UM8Z5EIqosWTYmVhnzp1RpbkX0Y
pvTqW85bWBD443LyYf0kBweFRBROGTnhMl/4ScGxZ6TI2PLm0IipZumPXfIsrAahw6hvpBziJcaC
01QjBsNKO+w4e+ptiHJYJi7qwHY69R8DxdUsI8MYLBFKl+A77F8WLJ4VwV7tGAR7x55RR6o1LvS4
fjVmHa+7OkUlnWkf9WQOB93eU+p0Cz2dkE1b9hHe3D6hO7RVev6R19NpmJT24DoI17OY8oJ/vNbM
T31uBMIbI0ZAEq+j480hF514ShIDaGo6HHQeNM6uqn6bqEOUwWAnKl7N1KayBGfmDV670rOQznCn
/xBd/GtstPMUhNoCw/VLCbBioUz0xGStkUWbgFdwKrkF3ZKvPHaWW9llT7jH04Oqot+FJpwdWrbW
7cmntXFPiDF4MeuZi1EOxAKhi1PaJzLmKLSoUQ16paY7nCY1frTm+ColZIX75qd3dfL1kksZwZv3
LNKyQvfRdWNv6ZYdCj2z3duER11xOJGo91zqqrlB3V9Vpf8cD2W9llm/q8JAQYUiZ8XxaU9yxHIK
6WN8CGzJyoE8KAux+McRSUsjAhzKewUugIOkb/E0yBCaQckFLkmYCTTV79xIVwOc/dQph3OVsK8m
r4Nkxmi06BaX+Bs6cfVtg/YHLpJx4CiyLIONhbGzYrZGllIgPImzQdHzmpP9eiDUeriSNpYtRIPi
XTPVo6ZXn4aoiaxf5goRYCtG85SRD0HY2gUFptiEjqILRxMF6eaybuTVaeAYjRUzgPw3wmxkAWEF
kfN/k3RezY0qaxT9RVTRZF4llKPl7Bdq7Bk3OUMDv/4uzn05NfGMLYnuL+y9NhNBHAZPVlXWpyy7
8aGdzqWHTl+1C4dldnZahMTUoI9IjDzaDtSMPHbtQXfsh2ZspnlKT7qLuN+grUQSIEBg0II33AOb
3rXHw2SO8Bkg7LkABzOPy134VyfvPVR45WdXqXarUiS+DjPNORTpbukThKWlD6ucds3EJizLso3I
3Q/kQOWaGMxu49eoR9GHjHs8/yseupvlI4TOKyflS/+OmIfxjGO+kSDa0hrz+QT7mVRlVFe03IK9
IL0VN8oyrC7t+B9ytfxJR2U3xKCc3CpAi+7v05EjQLfbN8RFDu5cWthYb38YW3Odm/p7nqbxpqYP
YDhKl4SjkieHGj+Ez7HDnjoPffXcj59GxWPkoWw7OFXJxWebSDY4dAr3iwiljDl/MuwGYu/RF/9N
1ITd383QOErAHlbOQsjx+S4b9ZYgOALEn3eBZ7KWDasa5e0iXK4kAZcNpFxqtDXE7qMvmJo2amTs
EiS1Y+8AtM0rJ8YGPeldCowsvxgyPztItFe6T4JKSS1mafi1kNHvdNBZSXkcYh9KXn+naHc3kTHQ
QM8UHnAoBWyuLXzT4Tz2AKQbt5XL8MRkILjngvxMQ7YmSW/8k/0Xp0vD2FTagZD1Dxkit6TSFvpS
gVMWMIqP6oPwSzYccBt3YTdfa8ohmmdoZUoQo2rrHcBZbRPJ2qEKBak3VwNdIiIm0sgW+CiK3D71
D12EszMNaR0ydf/vpUOU+eaH9o+N9XAV6Q8sMtCHHTg7YEQBI0dGtCpCxXCeO9udrc8ow2Expg6J
Jx4dzNgnEkUZadIJym7lzU1A44ASX7DkaTHVeozP/MbqAtRe2OtS+VLiWlklU+zcyhFTWUHwRJWB
6PKN4lgUGRbeCDV7xlyk4BJho85Sx8GTZUfJ3nF5B5KCoijldW5bQg+yYsq2qA25nibxGDVTZyqr
rdGIHFwRekHeYDB02Ge5OSyBximpV3qKM6GzZ02uxJsN29bJbhb2l006h6/k2xnQbNrnrkwxpTR8
1XmKADoX9HvsM5Wmoeh3MOXIpv2squaPrPBn56EBf0E/uQ2gyqmmQvX84e6W1mc/bKo6TdaeScZE
Eydn9WPCLSvDlos4Y0WnQAsN8UJ8BknQ1vxjJEViRTT3ZegNh2L5mMKrX6eUkcCaj7FT3yyjPNnG
vMc/2q/jwgpXqmD6I8Y3h/p+tIovPfRuxZQgw6lvUKQPVHw5rxZ9OYN/UVki0PT5FNdGtSG6A4lp
sUEyzTB0H+bt3yLLHkkznIiBDpD8B7YFmKYoLcHCNfrS9eZd13ZQfrDIJkwKBcgNMB7xXgn/X1oD
bKPzbvXvOHmbmwZVshf9mAYZEko7FQPQNBNiDcAHCydkDtMQ6TV2OCw+ALhTQZrcBJNwveAguzR+
TAMWt5mhFwfNpiKsNBkhBy1nvscVsVG5klsWk6buHQFQwO4VBUciC/rAmerPutOPlXifRJ+fUC3e
696rdh0Yrx0y1qPe8lpruAT0sHswFctJhGqMDRHdikbcO5mYkbbwSe9gfLFzoLoafNhoXdWCCPSh
jkTUOky6iuE+ehjVpazeMrspT6jK77EANwn++DsGvZJ6kPEEttO0qA70XeT7VXthRwcsRM6aWeeb
C1tzjGILhbc7HJTZ/WAOEO9OYoF3SKtTLcq/dmPPp2GBIgJJfrAzYrA2joBdJnsvo9nZpppB5jrj
D0tU7/mcknKCCmCrjZPxNANCWdtT/g93EJrQmvRxthGPRMm/qFKtnoLRKvmrScTxTMr7r98cJgbx
WV/ulZeka7Me5nUgUx4DrsC/pu3+8fTB+Sg+pMyugz92a8ea/xmx2R6KtD8Vn7TZTIkUnTUF5bNO
fwFgiMSa1qtIsNCHHSTd3ivoQ3zCv5RWvYQR80GftCa0Bkw2J2cOhg6DtKEDEqTsdQ0GIUWc3sCQ
Ryuv87ZlrMqVrzjkGRZhqh5XqqrUHmnhV2lKDRqcVUHjqFlWF87a7lNExehGvISreIp/2lGxJU6t
F5O03HW25LDK8Lc1E8yGsr5C+Q4DKKF3tvH3GEPKIUlxGk644ZyWiZK1HK9Wod9nxR4LM7J2aVDm
lrKNrzlJczD00vERVliiZpO7ekz1bVE5YPnC7qgRo7LJAXu4jnvu/DDbmnA2tibD5LLgWuxob6CX
aHj5Koxw5uhwM1tvXB+n2lOvM44N39HCbYymZmVkON067yss41d9aapSRgT8fjcfTFM7lSwfOLsh
xkxi/K5aGGudHw0nq445x7jwsrzcIkjsydwY1r1ZGtsGtmmQ8QD4mndlRK67P1UCjsm0zN/ESVl3
OXhCony2thPdI4lWA0GRb8wdMZH3to0gfDxXjJPqvnuZnJD5S1KEt4kFC9snYj03tbKaYxPVl8Jh
ZBBiA1Whc2Fx5KyZ7Ww61r+nqXP2uHo2idOQrT1Z0Ezr7lS49nPmfWVTTBbcMENJZqjRsH67dk29
nqeMRb/rJZu2ESdFxWuN8EKn0prPuOC47bJqFzfy0YE6Gkfm9oT0/LUa9RTh0SD/Gkl3GlKTeHJ4
hu4jzrHjAcIcWICh/EwKh35d3nnQ4sDEarhyyT9hRM5GLipN7pgIn1SDXGdicXsKdfVLcvfYqZtN
RGgQhvw/uNH1tj9oY4wjJyoeTj4/QyM+VYI1ctUzh1KXtjQXBQgPqpuRatDRnVcuCPN07j8S9UZX
96Rob4xs2qdJzGtHJC+aqquZ1J8Jszeg+kz6AVWwSUnfsppgwBSd7EHz/Hs1YgAtCkAYhoky24sv
Vs3kMJ7bu9LgeFczcx1fGt+ecdRV6u9jHtQgmhXaJtF8oT9gY+ONR2qwElXyBHTAI4+qDPlZTCvp
OVvIgxCzl/253Wfs+Uz/4hox0xA02vwh95go0vRGAku2qBSmoJ9msIx9/KxyQ+6B5BlnD6fzGnfI
h6sVX2wiEN1qzaUqI/S6gzxrmU+1B2c75G+1c/lvsIaEPbgAzG2PGp05vUrTn5wIl6AvoXj6uU6F
BREhM5q7mxCJ3OvdeTLkOxCYEAZP8W7lADOztHggYwJ5Fx9DIQiWsOpdrS/wk5mfpIyg29mo0feQ
8hXTLWMOPxsVn06BYjoYMzewC6XORUKEt2DfsbbdCRNXZSKoCv9V/bztfHRVaOp97Ejtk0r8eI8d
nhkZi6KtbtkP7sX3rPSqIOVBoKoq3luz+ofqx9/x2X4PzZRWyLeYzIftkTRt3HVjCzmjIbq0SF0U
PtX74vrBcJZ1QeX5L3lJbNgAy1JPsmOVl3XQmpNxKHUZwMkZn0KgVHnEv1GSawbfCqJ6Ydrr2tAz
lGTFS8HubqU1rbwneX/prXCbGxjXbGxn+yVluWQZyuQrJpXQAn9WaPI0xK+oRdx1s6CWZU5sG0Zm
y6F5sEFiksnFRsVpBlZbmnGUdk30uisORoe/DclNG3OK2LTXCOpZ4SYM3avH0NKLuzRHaY8wpCqm
fQGndMxCaw3YIQ7IszoUHtcDUXBfxhIcUHFu1171W7m9vrmUht+uc2LkQLBqT+QGbnyHsQpkBm71
eHQR+Q87UljosBgTI5amwVDmmoG8vPmx+CTzq/ChmcwEZXThvB38ONl4CZbSzFPwjucwAexGzolQ
73bt/lUlMvSmeE4yj6GE3r2BOyOoYM5eciNE8hnCNVyCsG1y7sCkkZnOjGWNRCvJGLkO5DGi2sge
FjhHK7mGkg9hGIMjcpMVW/j6aPNtrAd/10Y9LCq0oduyz79M9rMt9vLK1Z7IS224R9PnxgAPChZB
7ggZW+fq0GsNQ7mGcLYYoX6KY9PRRbuNchQ2ZTnD5W/j78b0P9Ohey88/pIzxt7KftcSzM1wxy4t
Sw6/Tr9sCEpbpzLRdXvV1QTflsFlGZO6Izc+ekdkv9OQ4K/tVu6L6lhratjBPpB7uv6HgwhtleT5
1UISvM40K4CgPzeE7qBvQycy4WlJqFNROgZ4C+C6W8wm/I0Fb3vr+RzwTC33tXJpmspuB5TrJ5Z5
FFg8JHtHEqxHLbDG285suZv2U5ZTeasZUFCMr7B1amJ1BHkLXSj5Jex3MRGmcXtzEN9bHXqZGtg+
DgkrY/FjufDmAb//+L3q97GKfgrN+E2rkZGaR2vJ3j63c5+cFUbZ8NEJGSm0PxWdLkEye1wqGUSE
ZIblxAPWI5jUfOC+Dgv7dQo9CpvMj5GNJ7A54ReaqY0+kGFPgRyYUxFvDdg3vWbHwDbeyNi5eUkC
k5TNFH0fFf0XwntmWHUwuoxqvYp3Z6wRVRiJj+NcJkAOWLpMivmrAJq4islPIvunNdZLbc2W49K5
3XDwdMXGYnmhI22immRKMUUVY+iRRQRrmXilN91XI5O/g289FcAmSRO95WKuT+gxFFXcOQXJhtsw
AlyrKnQwPBX1fPegqhytWYVPDqu1bFDWbTzihtpNia2CvmLU6uNwNNJSX824eTh8WuAuBHWturL/
RO6MakqG5CWJ5siFCZh+8XtgA80qxpQmw4w1XoaD34/0DzFubrN0X7qhi0mOGW8wcN0tZM57k6hd
wbzllVSvTss4NQpyZ628ufi2CUYxVi+O5vGtL59vi4ZxnZLa5afZr6WsB1F/2t5xnB83Fl/ZEvpk
hNqPl6m/Q5FodDgTY0RaQX2+yxYXSh3+GqKLAw/+5oHMw0B35ntk4Z4XIzRaEZrb1EphdXuktHoN
f9LVu2Ed/anEdLKcsaLEhwLiaWa/lqTUlt5yhQkKQJU4b7pCYxFmJJYzWXuBOtLmhL3M/NYOjeHK
ZSYyR+O9FrJgP5k8z0suGdIZuNq0x4NRBpbWXxM94TwPx789zBZUJ2C85eg+NybkhkiJrdNbF0cM
j57nvasuoz907Cj658aRaB/iFxEaYNoUz5lNkWiL1mCngrelY8FIPFIoNhMfoEr1amnSj3jR7U0H
iiovYtSeyBJ3VsibjhiFl6Dw8m2XjHe/cMm5yGPiRaml9s2gfRVcZpE5Uu/EnTjWDssEvbyJudy1
SrNQp+noovt+3XYN059mpo60vkC8FMzivWIdJfZzS4xlr7Jxr3M0xB1p5VmVXDWyN0cQ1mjINk5D
Vx22zq/jZuB19KXK7/7DswSaxjcewlT0Z6gG8RMnz8MC3+WiH7A6zo7KdIFfObD8mSjZaSK22dC9
jqEibTKDYtXgqDXbY1l72UE6+esc9S82giUIBdDhyGVaoYUg7bzZaHQgeYrQBb4FUjJzir/jhskc
Nqw3rNwESDfUVHriQaPI3YNekFClI0MapdGcBclgDHS5aaXoA4oUGeDOazaeYLadAXlC/6Vy3LaM
K9oMS7bRyLfWJt2mSky4gvWXXSUGyJ5YvEYtCVUaww1lifZhcTJTcLPZ1ovwX8mGfRtH8SYtkHBY
LoIwRElWELXQjxtz3sRfaWnZ8FbtH3NA9Ninm0yjXA9nueOC196RYSwupPwsFyF/XMcEEBfaG2AU
f+fBCdRdPjiZO/CPzkvGFeRcU9lnW5TYqXvrZRxFx3qF0VHDmv7Au4vSsmXqbZCvfQypBBoF1FhM
ev4EzKUIKs289Er5+9GXW9wV1Fv4IVezA3IslFe/68M/ujf+kJkUUY3O164dmMWqT7jSDFd5hi5x
Tldf+U9uxoR/nNJr6TOQGhjlrwgyfsq00TuzcwpKn/eTaBEe5pmIw86YTyAQjCsC6JtRmd+i3LPh
Tjam/eR3lP6twJGWWVO7gB4avsoLKceUxVTpO9r4AmHjeAgV0NQ81k+tSTftTNTPTA8AuF5yktpA
5fu/Nmz5DKbQiHqvcKf3VAebXSg2bmVmbLrce1/05GYTX9mx9RwjhAf5I2NIk9iXaMB3oJotrMWt
kaJ9HPLiGdyzYivhetT8I3jZ5hwh+u678kvLFBuw+T60yCdiFwRmqLDsl/a3Fgr2FhHUWMzRL1WG
Ps11ciQJHaoNQmP4NkT15jeRg+n4d/os2uyNiSvhj6wph5HA6ZT5aGiUv4OHgRiXG5GpFa5s/4Tl
+wAyrWbBBE7dq5k4A5xjs+EGdVh9hVO1b2bZrcB3/qZOf6QHL9aeBppMoj1HXT+SS8F0Lsw0bhzm
+pjSXlxW2ACjiG4uDbYvHZ8rfNtHjD4w28oeDMGEhS1ZoKiFve8wBe3IIuAV18efHgyhSnvUZrlE
hU6oxWg0QS4F89fJItSZ7b1ZTPVmivQ35lfuVppI0HldorTL99qVPBWAp7NxjVFyPNkhvAaVPzwF
3zTvqq+4IX2zW46FogAgJRu4X7kDHM6AspMl3mdSgCwpmmorlxDLzXbCsUg1szSbybODkm3VNh4x
qJS5GtncFAdC27RuEVMTgWv2m4H1jG8ebfzpWWntISkjoJavItNximKXm5uS98DpzqHx1SHhWdkz
U3bB9EjD4817JT5yN7zH/c6raUuE475xxYkAU8i28mkUxox7pC39q5u7437UYIBHEbeIRpZGGLlP
Iwkp4Fhf04R1Qs3WcJ1l0TtyL3pyYKSskgnDrgA0kXcexAtxnJVUWkY/WqcsCAfwARCBC0LHnzL1
Dz09gv4uzdgj2QPnykQCWu8joyqenbxD6z+XB0QXBo8tt4OTji9xG9MIgmhyTcKMerapfZI8cuiO
i5GUfWU2b8wCZlVEPJHRuEbQhMznutrGZOgbzhleFt8TglmjXdlL3mze53ypYQglW6HF1BGA5cmX
xeJtlSQ1hUYSRE2Fd9g+DpnfbRjxf9QDehHIq4MgGzPEULwAUA7hQBEWwjdZQwynW8iCHImaPdGv
E342l5W3NW3v3vOs4v1f0HTklPe69wPW6FN3X+1cWdcRWHFQIYPCo8LdS87J3cxDsHAVQSIps/W+
yv+lgo9rtMhpLSB3aynQK3eARE36TySM/TYy8Dmx71fslybgVibKaxh+zM/ShGs25iQkIDeiGiGS
Fi2+V/Gkz3WP4rPetrGgiYzml75Eqwgfd40FDxCiLs6m5wXwv/1d+YqYCmROSDdWscJDfH2yIu8Q
6dlaQmnbdas5hadgIwtlzENytCE3hTu81HH1EsfOSy3/aNH0aSh6XNXpVHkGDigNj/6AFC09F7RS
fK/pu9FOfHD+2QT1hJE275zcI9ROp+u8MNC6jqZ7maLpxxBGjMpkgnVCgzYidkNuKp4iT/tw8+pu
DPHO0K2NkauH1tsfpZY9AyiHUQRQ0R+HL1FgspU+dXmT8M0m9vBRZwgKq/Z7muWlx2p71ObXGjV5
gq7mlIVEvJQJeOosMh61G/JWujsjGcjEMVlXx9M1HBFwdvXBqqO/nrI81oj9X8Nx9O37ku6JLm4d
VWSUpAM3sirFiegMiA4wqtfmVKtLpxdHzSea1RHlMySMo+vnoBTscTwkAgeKYWvmxov+Qf6EyKTn
vzM7+WPXwzyoUkaZjpl1BwY0NY/P3N8SyE+ot166BPMMb8eqD+eez0Ji7vtqi5WTlIsZo4CIPT5D
DYuHvkbLHcVXWUTdEnqNmSk7eKSZs/6EG6Gy6pxAallnDm9ypXW7uA+vDEVahMo+aR4yfCdlfSO9
6IZS+yzd4W7Rma+TKGLIou9n4sAtaT24TAk8dPNFhT6iLiuYzRUnSejDeoyzl1BroCYUO2hXXjAJ
8+7iBYgq6+ArY2RgFr9PUfvulVCEJB4dohu0BS7JwVCQFE1EFqBxQ58zxG/y3OUYOzSZgIXPn6Mm
/ZsRy6w07CPSFi96hHK8h4BEnvVT0xmvLGXfp0GDhoZ5Zt2HTBCruSSnYIlA47MVktSnUVJCCSAw
kJYeJeakn9LjGEq1zzN92Ey69U8wRrN5JIiH26AJKTGLEW1gGz+cJpi85hKvEIWOmbxwpvu7sJhu
EYFYbpZ/oj1mTtAyYCoYtSmDcYw1WbBRyaEr2lSuhRn5h9wPXwc5kyo8Lcs9J9wkZt7u0YGZsjgx
+8CWP+G/n38ZIMa7KKUhgdTmbxrCV4mx+05tN9uDk2QlkN3ceFhSc+IDk73fWn2TmYeGtp5ekw4O
vDP+K+qm2Ubjco767RG/NnplggOCsTAxsFX0EyHb3Zm9nyGsRWaeveXZzin7LdPAfQJyO4jN7p3X
40rg0D4r7Hcz4cyrHQG1KLlN7pIT5a0jS2w1FUZH2MpglZ0WbrVPk1N/AKvcoOOXq9Ycl3BXf+d4
4tXgGMLwAfuYM0JGn53DwLUY3rjpCUJjeGIM/k/a4XAw2RoTIP4sCHfWI66Rnn0twFgWcj4tqYn/
IXcBXmkoZGYe9iA6+/U8rbOOaXKoe2+lrE9uhdKut2YBmR4ddKzhfhgL0rNzLHLc5L5fPHzPOkx+
1G20NKPEZQSMMt3qt3NsEm9ZWH9HLz22XvkoESHkRO9Q60Qba54/hNcrVNynIU3e80pXd3Rpqz7v
5hMd87bTaQ1zQoa1Odwlofdo8uSDwTgTdSQbttTOpq7Y12pvBaFxxHbAGQGospM6XdJo8FtRp6OC
6b8mS/lbGTJT46QiuTYdLzqmqDmHUTDqLi2Pm+JxcYma9AdEo4ws0ami2VfRJuu1O8cEAoNQC2TD
pFe2sliXy7IvTeEMy+pZVfU2alEe+x0Mzral90zHb4AEGaJezqHcS29kAX7LaNrLgm0tidgORRir
1qwBN6y8sX5qG/mB6+oJSXe+j8VQHlH+ZESwhal6UpHH+DSy3qB3wszEk7kUkiyaIKKv/TLk8vPN
C+zsNVPp8WrHioOnREgSme6+6PTmJMlzZtXnHoXRHfMMnJKuFbReTL0c2//iFXhYqCInffod+9fY
qoMfSJK3ugNeKnJjP7tEvrOkhD/hu0BuMmYsMyUXSolyrY3auah9ky25Brsl6apg6Ls5KLMwvSUm
TN0q6fe91UTnAn1cb0r3mhuNcwU4lrE0IQWTwuvdofwkDLzSrhlZdhfeOVgn3s0oXa4Pi+E+huWv
9BQ2YXyr7D0NYnetMQ4ugjJvr4sBa1zkG9SkMEfYSl+6EbenVbrryc0O2LdA14zeBztXPKZqbzSs
NFrYKkW9lSr5HmvewjFPiZjKw0/2xlx9RrdHzXeJ0T9KPTk7fr1Jsf2UP23swdZhT5bKTsdbnLya
LZ9m1+jfzEShp2uOafapIdiiAO6/KqejZlnkF360kp05Hf3u79iTORPlw98xd19wsowrC6w/giFv
52XDuapOmeNFAVN2dfSYIzU6iTNRiNOctnADbu2lZyjl1TXcEBh6WCfGtWMmr0kuS+bm1XGyzD9s
MT+zmS8Nvw6orujZgRcSG6chdJkAt/mmzPR7OaTVEerZb2N5D+rgfZcMfJZmi3SsfzhUjJPJakZJ
0sEAluwdncAqyK9wYKYaDHoE//KILxR4q40/da2ipe0x2JbojvMrgfpInSK3mB/e2N7rWtyHkIdF
rhkHksHQYKPwgKDF47MK9Q8G4weqFkAkk4tViNkZHgCNbERM33JT+uOpxWdQWeW3K6p/3gAUR1LH
AssMYpe1oyjJLxE9gny4p5KnK19uORT7jY4dvL5pyv7nZMWOordZ12Z/ZwlKlqvpbXwyqQD9RPD6
M869pn3PibE9RW2z7vAs8V4lAMys5hA5xA1Rse6JHV7Hhv8CPk/bzh1RShFmg6D1H2nj/jH8lVXl
fAkkpwddXtvbcWQSqjrqkqHiag+JGO9QKOVTXpz7Ir26iEQnm82CMYpPm9SZQ2KTU902lzqzz1ai
T0cT3BAQyIfBldWa4Z8ya1GEmP6E/Li5jmBk92YJ+zLpqXLDIfk2TGWtzL+eNevMkgEpybzmQQCe
n4aUaCX000C58mhX4ykNUwSCjAwCzS7HV57dYPQPaH3ip7Y1Suj+stv7/ndUJP2ulPOLMjgx06pi
FV56zkWM3kVL4j+9FuaPLi0uvTHrsFkxx43EMFNMYS5y+vfezCEykqklw3BbRcCAzewXHU2yahKG
cSk6aLaq6wQ769YbuX3JdQnA47uXbq60tVvqE0LreIef3CReVr7rJoqGPgpyDWeU25QtQ6T2Cl3F
JLaXy17ZHz19nZe4kPND07xECBSjzFJbQ3fhwg9Lv1HMpxFhcjjJd1kDGHZra4ecL0jZXR+sIaff
9OeKhpteQ9pYcXvUeb74NXo0TQATdkhCmw16sqOeJfF56BDGZ0N7c93CWJzEW+UZ7dkV5gkMfrEW
hv6mrPaKM6g8OYY86M18nNoWdkOMZLTahRljrkj0DJyJguCgGwfUb/1QvqCn0oPcq6BCSpp9U4fu
i1jGX5XZ3Zi5YsolinqMzb0eRUQHMirdTEx5KAuqaKvLbdGP1i67z5Yldlr65dogXgnCbHdjYb9q
Wb9In2vAG7710coUb2BhvY+BiZaDrVqClw4nnGEYuAn5iAwpkGfDUScz/TQ03HiVPZNxIlmhOOhz
D5ZhBQaWgn3Y/AMZ0tOzOlvgg09a17yavv2MO6899LHHILlgtqYDg02t+DxX6I50Ec4cXtjE3UK9
VqZ/bZb8Y8mKPFDUBJsMlwZuZJ+vI+r9gGcQ72u0g0eUI05x/rFX2Xm+qvZTTGvsb0MzG/BHnHLf
SY65BaKu+47mfp8vKsQs9rZIinhz2vmgSvyxiLq+iNQShDz0ULORm0O3Hyn8EurTpn1BR2atHOm9
WZFPbFpn/3Gr2Dzm48QiQRW7YiYpuuvJmRm78aZbSHD88A/urZPRE0dlwGXcND020hqaLJivFyfk
y3Rx4zJGQePmx2rtZ/2FGUC05VchE/kEBcztO2qjX7R4BdJKn3EQcfCNhm+JoJK/Zoeri1ofuU+E
IQmzDItwfAI7WzBM0zh6FTPUHZY+I4Bv+6zJaaNXeN31yUT82ULTaDSmZIylg1IAjvAJYyHATz2T
ZHaMmuIP7tF242U25Lf2QZoAbGsako3gOJAz+lSNoXERtv1mDtlhdmyrFh4C0LCZGdGY5mKl3H5T
1Lr67NWfNrw2/WTf2ok7LEtapsiSNN1CdNzGJN5srQKG8qL69c0viZ4NE+r0Kub41dHg2Pk1f851
ENDn48OU2W3UWWDaaVhckVutJ2leZujta92WH4KjnNgd5BL6rIDPEN8lOfWL4SlLor0Rd+qlE9iE
XRK/I03ezFzqlG04tTrRWhsLUEbXhbtK+DWZRBylEEqR1DMYrFP4qUq8RHwxkwFQVMmmC2TEy2oN
Os8rcQdsbvNgqDpIxzAPuUQxZ+cmFPYE32NgFLgrRv5UMs/spoz57jfJe2qoO5u3ZJuDufdGh8cS
4sGmH3MsaDpfgcADuFSFZ7MunCdCkcMtPqZqi4bUwQPmQZ/2OeldhyjIcpg+yawqjp4nfeiAChUX
D/NgxjnnwhOtrmLxx+kUzc/ktI6vQ6TnD5F73EvtpreQ8nWF8+j9qQcO2TVrOTjuWnp5fOwEUdId
MfK2mCnreqK0XYOZ58gCDxq5d+hgebzPMjsUhCxT+iV3FJHWFtBaStDJj0Q+/hq7Xvs0Oe3VsAvn
kjTFtcjoleLyN1HiOytKcfCs+BlpY3sX1Kdxcs3Fiw8roB5n7eiRTWXYQpydVBY3QCcGUcEulwH4
6UovxZa0J0VYhePvKi+21iOWCdyO2MxHjw+IQ+hoKXCKUcjdil791Wwbva42xE+zQWQrefC4Txy1
jyA83OaRfBR76O/cYmheqKqSuDxDCFan0ojnW9Vlcj3my+ren58L/UQCJRsfbISscOrtUHkaampl
3OFc5ORsZo7GgJYpjjDTvxha9WAueX9MY8QoZ+vLsupailZuOluiXKjuQxODpwV763YWw/K8OhXw
J1+l005HIACoA6B47ga5vLc6uWqjXmavA3zjzdDK7pxMg3fK3YTJTductTi1rjO92/W/H2Utk2on
RjrvzELbAZtLdl7RRBe7F6Sia5a3dbsougwkjg6tstdt67UXUsjqI22v2OUIQ+7E8Bps8Ofwo+Ef
8etzlKXTR847tcM17W3++2kz06xhYhM3Efvp8/LHHMwBqy7UjUfmxQ7bytoa9sp41ly7JnYp8W9z
2vu3/37UTdpDons//vdL3hxqRKuaPc5deq8SjNPX/3+UV9519Fx/wU0Ql5oML1WIV+K//+ij7+qB
JQygnwL8//IbSQqawklifaMVhX1g442oehDV0zRq75L86tVMg7GdbUddmHCNFxY4caG0mi0XQWdg
NuAC+OY9Ff1Hm/Fl2I22+Gry5hzOjvkyzNO+ZRP6CZafyIyGOyuEBnNKW1PfGUW3Eb40X6WWDw+L
n3m6HPa5aRWwmbJnMtet1xDK/i5qf0SW5w9TI/yhjhvtSM9G8qZFZHGZIqDokZ5GQSXLeZ9ow7qO
HORudjaSlEhC89ZGLZFuyGfceMDYW+po3Wad4dsUKdx10ubCEE7IkBUJ1FWkdYnSkidEt4cbn3s+
jP9j67x2I1eWLPpFBJJkJs1reSvvXwiZbnqX9Pz6WdS5g3MxmBehSlKrpSoyMzJi77UHZW7NwWse
6rpsH/opuxJhU7Jnl+JIUEx4Z5QTw8Wumj6wxzo4UhWmTyqHPcNK3aOKIB1Tznn/NBGki8TB4Py2
PA0SskZ15Emy5JzuKXcivUXK8wyCi+D75TsSeH23gTKuv89+v2uhYJeWpR8mwSjE9TSZgjJszmFT
X2vIMOl2Vi3KtIx9lTU4Qm2TMTUKPO5VqwWB39pu+2cIPjEkmd+zmJAXoTN8cAQBDHUztsfEcu1b
5EpqTWCuOtC5ybYhxE+Xaebn8oBQw38eeJZtPNdSPxikv2m3t+G2Td5p9jNBucZTx/cVItjmxoSx
vm89s7z6AYD3auzsJ0aJHKOKPPiOZYRxoJrgqqbVxUGlu/HDwD9j0akeXbciWkHbxwk8+raaCNYy
HNZph0zTd/i+Y1y/y14KYEIFL/YitGDweU2lH3Lx8ygLLGMpCMlgLezh2hn111QpQOTh1GL8Ibfl
OgeUGeRZ0MLMTDJ9mLQfzTlQ6D1MhZ8xsE9d5xvtEfxccxlVNGzSonUuKm/LG9NcMqeGOv+2m3PT
uv6Viq1Mt1ZbqE06h81t7cGCBGhEqb087WHTnpaBUmsbwz5ySbCRVTW9TXX47fcgpNyY1qz02o82
TvPv1BPv3aJ5GiOA9JC0+/gU9eTrzhUqqUy/aDAUxDsjpa4KRc2n2/5WDq0kgwUQg8ApBWZGAYlN
hcOVVWp6qajqjUPgRv0jVWB+ViMZzoEXjQ/SfmQgLS4lbzJZJCL66n3WuEAm77NFkEkettOahFWG
DqYictvo7IPMel65cegisuqCZFqMpy5JgnX1zshDMa2KxI76UdwMshO7lMPEP4/wUtt7L2WtUYK3
P5Zl815X1hHhjPPTyuqBcjg0q/SxC+zo0qKzXQ+0ej4Abj93CiRFEUvjJgqJYhIuQWsIVwycZjwi
pvE/n/v9qtea49EjM2xT1NGHBwT2xyjaQ1N16p1Sm0GM3e073yxZlrM221basg4g/JI34cG5qK3p
wyuY/KIhPjv1FD5GdQ3P3uDXDEHa2pZ/Kj1T8qd5b32v4q/lAYaY/taid1oshqzO7AGckwsaaTrK
pFXsBIyeO4uwvzXqV6LA+LEKhPotzQ7wSpSTa8lX90r0+p7DSLDiPTP2mg4VLPeY7hp5rveJBAb3
+wV4pPLSKk6py2LlRsaDjg3r8vsMuU9/tY3oZvl0LsdjqTCSZkYNjZB8bqrqWB5mSV7YJI3kYYI7
dUnbxnT2SQE5flkaa2ZrN/+9SL7pJMquTk/pW1lWRdABMqRibMarhYedUoteQD5k7T40cUecDV3Q
8aEEi5zxZyR4jAy61HrsKx+LnMMylFjdXwQWSFuLLgWDZ9mvwNpORgAUsUmB3JM2fNe4C/V8iJjK
+NFjOBK26joDnC/LaJFEeZoaNwRmNwwo2+0mDw+/n2NyPm9q4VnPUZP+51tKBkWXPoeTUg2Tvk/D
ABy9N9Bpx6ZtpexhmIISRMZshu/lVLQPC9BxLbM6pRhXzYMdUDg0/VQjSG4ZnAkJbr3skRWm9XsV
S7hVcedzMS+d7E8PQvN7KgXn9xoB6dw2/t5EI/cQxBmSY4b4X7H/PUbOsvdnJ9mAcNzI2mz3KGlO
npt9J2Pv/CgMJjpZ3B+V0XEGADePkC44CBWwTNdNdv/voxKj7//93L9f/ffRwvygZLPWXQZZukPI
4DVB/MPGQ2Ojb/sHh5i1QyQKyhqXgYGT5eD0+uThd3+X2sPvTufgMC9rcW6DRXHT4SFO1TNQNl6x
UE9vgGGTzdwS5ejXnBjKhKMZp259b2elOkeifwSMp+9nM2nuOZNOHEUTVnoBEDTOOFN1TJtuW+zV
W4So9rqWPq1TieGNIB/r5DGClLFlfc2W9c8D838fLF/qdftuVs2Fo2XyUDH6vPZmyJCcRiNz/pAD
dK7UuveC8qJnpc6BaSHcNvt9A9f5WQbM5bKh+OG8t28ICHjOqta5X571tVMxg5hVg1W5aPbB4IVX
NGYhMCKMeni7yZ1dnkqWRDwvNvrkogRfuKUcL4iBoqIIB9af1jKd0++tOiTZdOtXaM2ckB+rJ+mc
7CEdXlt1Tbp4euN8gng1pp3qbTBxJ9dhqc66JE/P5uxRC1noPTrsflGOekSKSx0RjDxnzsPI6nsJ
wK9vYw9IV5QXdEcsxCNuYjx2cbT0WICecVjaSrcjaNa8lmCAGKsdICvazxWhq8uTQesBwOKojqkZ
R9fCleGV+IbhPAh2R07SNVPJ52bk5J2P72X9XMb+0hhGe/f/PpLMs01kJjdIcrJ9JbBcuEwd3l3R
H0elenoGvnmsictqq7q6hBVpL+3yztQq/O+nJDvTSgeHuM5F024p9p1Pkv5wKX7J0Cu2LeCzU8aI
q47HedP6k3ulIe6eITJudMfMqSiY05nNMwbVcCPKYV5X1r7vC+vgxNUHbS5EM4N5QB+GiL5pNuxw
ZHn4iLbniJZqX/fDC9JhVkHCPuOGA7jUTC/wRnDjYLoc+/BZIT6U9vDTTs4VXfdtm+b7wGlZEABf
j9BOC4585LoDGN91KvyYUge3a7PXdfNlGIT3JTFSpaIo/9CQ9HzjE4thd5AGbrGEC3ibzPg4KUlo
wwQni9TYPYEqJb05sjet+KEUGOJU/LdkmC+KwT3NuLVTqCF76cW0dU2ijMNqZ9RovHR4hEfTboXG
MDJX1N8+arOcWMLUTByISZt+kYLNjA8cvLEYjDA2O/RA0YaSB6ohi1K3ID3CFrdviNMEqvJuLJN+
1/PiQwZ8YuUEePOGPn9v1fJ/A81cGS6ACy1NEHohui6qtnJrojU0Sj8+u6N50ilpfUTuYknS/a4K
vSerA7EhLNqmFh0AUD36U+VmR/oDs/wMpqcJ2/7qhv3bkL0nNaLIaCrQxnCmIbqxXeuY1oQXNG+A
VZxdufyJuSnhZhrARXx0GHZBpmVv8svFgPYjUlpXVkxfXdjyJU5hnQVQMCj9s3pHGzJcZtdlLcqN
0e5qOyADOY85qhjOVzUP2E+rztxycF8PeZGRXjx/cQscSu9LoZled3FTnnGT3Wd6+b9sm+GtIirK
fqGoFTuLoticPwcxDseyz2+gxlRQFO3o0AzOPdkjxqE0se3MsFkR3TPQSE3nvur7jzTyjU090Ucy
Ys3lnAIKUv2H5LxghF2EnRjjmg0mKRMiIMDXznZ6YIjTOvFP4fXlxtWQaho8TnHNd1pWd4hcf9yP
izqfBsTU0xENumEjooZWpK2IQSiYceDTisxTXoUKhSZ/UuL53+XcvtnzfahxG7IzRvtqem4a2ydl
HRylavUbmSxPbaBowczIyyan2qP73Jq4tg+iJla4CuuHMpfNvgvwFYrWQ8TwZ+ZuXFtNkx6dJY+I
SfyNay8OPnu4SwRmEpW5MGCaHQfVgcvXTs5cNVfh9CiZCjIeYs6IKhAt4B19k5F3w4Ebr5dtWqfp
WQ+++2DHPRe30+hjSx3ihoN7X3nAgqqU6LeAbHbtePMhJ7RzVXQZlUmOvSUnZfbQkzEzgpvDvXKN
e0RuExKWPA/+dku14mq918JGBBgW6YdO63ETDMOSaxVew6jD/MAKnU9UPI9uWv7J6QbfeUg3fJ0m
F1fdxL5tE3dQm9sCueKd47ks1A2c37Gj+V10n1gmkr2bqc8C0fyxb8E0GWAcIILma9fuH/2RJdAw
/enoMvbSpQMCb070UVQcjB0Oa1MVwPhixmjMoTpBJhT3hPju05iLcsCe0nTmlR6KfZ84ln2P+g77
FNdIrotrgbT+nthw94rJYUeD4LXJkollNTuSXuvfk/V9LmgdIVNHVwoX0GNmglwlD+vyWFALYfvz
BXX51D4KQQrcyDHoA0jdPZo5wDFIRbplnIzP7N4rdfFhgjtED/8DCKV9+P2Qo/92LGO8/X02dOSr
OCAJjr/1ddwL+zQ33VfQwbQLU7LzZk0tSmWtiMlVLDpCsZy3SfRsz8lfAqicn0iKbVkkzofK4/e2
NM7Q5+xnlmfAzMZijls2TeEOJ6nKHBSCH10Y05bXDhL2RjNDfmbXWMdhkn8LUiqcZNL83t5FqTx5
zXTz3WH6ecqJ06NpbN/AyGpu8zjIbunbJ5H4AFuXf2dR855wUnn6zylMTC9DoXokdkkhD5nRLCe1
CP+YSzQsyXRud0wIUSFiNuz3v0cIQdLTltaRXP82e7IugY/Yo080HKo+4p6e5yXUCCfHpzB6+5Ag
zdgIe2jWcOLV+bejgiuwIJBP8JOwPBmMXc0VOvwChXjbIq8IxHcZ4i9q5zF/JQsUypbXTveSHXsX
N1V1QQO3rcgQZixq68sk6uby++j3g1Pw+0c4p0DbOEdbduMz9ygMJ5vkOSc3zHOSjky0yC+hcUiY
8E5NLPzuTOQKC1q98uPC3hG85ayb2ZWP0qSRjOcIQ38w3wzokndFjkGdw7lXuLSOiOZuwW4tnSXY
2AzHX0fYCLetqeVdVKBhyvBcrDzW08PvU0Zl8o66ctwas4Qj9FsRxvqEhsYhjXmwnmQj2oNWTo3d
YIZvU5VXNghOQb8PSb0or5ZjfgZSarxROacIjkerKIzMS7J8EEGY8AItphvQCkc6DNP590Psj4hE
/33++yiw6GhjYoN9ENZXtaQ+/X7wLPGfR6rqr4aYzNPv5xvPZ4/8/a1H23pwpd0CBPRb+m+YvNjK
R0aTywcUFDlA9qWCpQ0CtSFM38bR8R8XlufRcQjMAfqZfCy4QnqLOKm0au7yXL2YYZU8J1CdoPWM
mhTbKH5yzfbbGmkZMTawNgU6IyoAKQ7Yxq3n36eEsngbbq/HiT0Nq4PQ1M+OekRmVx+TMSJzsFTp
oW6wqEamyu/ciOTZtsXdG1tpcQetb1jnevJPfW3vrboc38o2R49pq/7ke55xJxOD2LihamhTY/IP
JgRxSsqvyiByNQx19aBozO2xibtHvDHAfp2zMTB6/H1UlJN9mKaQ+Jumtg8Gzeh172oIUUv/KZ2K
6Pr7iH+8IBzX9WAjVLKtJf9rZkqHfLY+p3YL5QdpZ43+wUXytHQhvThIj3q2nxyux8ZSyZmZJyGK
3AbOCc8HEUpZtmkoR161IX8YUZh/tPtWlJVG41gYN0ZjuC9GOtC8IQCxtuiS/76u/z79PRCrNGfH
CWfesq47wIcw3z374jT5/Ea8k3lUwEO3rjELLGr6JaUT+aDRa69KR9eHyff+ZNZoI9/L7H2dpfbW
AWL9GlIWxyLZdEiydv82T80y3yMY82+UQ5VUJ2Z9Dsfgr+fk3V2UjuYdbJw/vwdlCR9i0zgDwzRb
mghVRQ/dzWdu4hfjxYtdDo6xb2z9Hnge4hA7rL2ltZ4/JTkCycpQI807O39yQcVtiBFaiSE0bu2B
SR6RxPl3zSmXebN6z2vCc31DQgAoscSnHB/wCvHmJZXvA1+v8n8aisv62A8wYXCfst0fJqvSB5oQ
+QE/T/xoLnXh77HZHeKdP5fBuxdPcuP53MR6vg9GOa/9NK/fpjT+HHPT/uPW+I2jjl3Llf7CPdLP
oxee9BCgmsNCusWv0z/FciRzmX1wZS1PDcPgDQhyihxjYqrYvpd0eS/UuMyGSzf4mBdj+9I3NE3i
76ouTm7//Q6QUsHHyHcQXpxu/rnhTSvq15BAXn0wl7cZLbQX4CJu3/Uv8yCtO28K7jmwYFtwezQO
GQ2uYjhOGRaUeDmP5p7iDVLQSv9ZnmYWpHdwk+bGAgPE+H3RkDtJc0up19zSDVfUVsvRtpk4b6Pk
ZW2fOuSZ+TR72ySfECxUULjnoaRh5hojabMtiP22KoKLOfa86VR8j4lBXHsDDORjKtQlUJLLPpxQ
e8LbYvVIfUi8y9WPZdl6do0eDe7UrX+/xr6AzDdpA9J2F2ZAXVpnx0kLFEX5Ex3cAvyQzr+B467B
ymC2hIG9WqgGD62Py72wrdsZJ+bG0gHcL0AamEgBczU6Ugihh34fWCOG+rJTjBdRvo6YhLaj231Y
8LEOQ4TroRHhX9U1dP34Ef40yQPAEqVDJhIENa+crqRsb+pTYCx+u6z/Hnv7cZoq95Dhou+zm9RN
jXvVT3BPRY5hIH+IWtRy6UCjTM79EaO4PJpEm60croNVLx8jkfa7uWQNc+j0buvF1TA2DV63BjQU
CdPbYiKxYjCgqwS0g1VabTA1gwq24tsx59QQZe4rQ+kGtz9KdvT8xcp9GgkvXKVNfkn0kGzBXGZS
WoCcZIrlD6cr98VWGmW4F0LgoQE8ucqn4Biyx62H2eUsihVliGKy6HN6XeEQ75Hf17i8zBfLszRe
pmgnZ0tcQ4rdbBbelsb6RyMXPC6vwkp4C5iMcZAKI29NhT4fLJd4Zfy5KDkPYwp1aU77Gx+A8M1g
RveaK+4oO6nAC7pcbK75JgZM+qic8o0tEBf71RLobhDJ7eXiKkhTA3NBBizHtQqZJKGozEQC030I
2c9+EBdl5GnVQxmislEPpWM5ezxV3bYuumbjAcOJEhSuRIiA6nFteM9kFo9L9AKANSZSdbKFEg52
vTZIYir0bdqXiO+9wj7acOZxB0F8mCRnTo1PbYPCjCZPhYCoJQLNtIMnAGlXZPrtMe9ecrICzxrg
V5xdaBaWF1MU17FUE5TM+qQJfd9GefjjoKui3yHSA374L0PVMOMRxgEbBhM7/ultDg3CFbtgZAaa
MajKKvM7JDidVIPbYZ7EvoDkn3INbHTrQW2P5CFPUZeY/b3PORH/FPYnuXhhlTD3JcyCnZ/chTVX
d8K3I4O/+sxtFmzAy2hHtEANgR/ZrIKtsdRidF8bdAzXaewOCkRMHGFRqTwyKoLiQ3alS6NCHKBB
bYUca4zlk02vs9xb1uxurRGgd3a1fVQHhoFFJmy9ReTKZwMjaPf1GBygKj0N9UT3miREsoT5Wgng
iaNkcAJisWLhIaewA7gEeayhkxOxVJh/iiJ+HcO6RVAGeCBShzgGkwVQoidN7ZRPBpQ3y6l3iHwB
b9Xhl2/mxOqK7NI4JVpxMmGH3qkJCFuK8K6+R8i2yMsntccJ13Mrzcmu8137EJXJXuWVtfMyhvrD
7FGPAIvfdQsnbHwm15gDow1+dBQtiZFkzvE6bscZ2FBBvtpmQOic4eIWgC8z5qurCj2Pmz6PkYn+
yRoEqH2iyQtSwa154WqHarip4xIHOEkdrmUcTTF/LLELTuV4vLicQ0jKCTZiEijoeuFcqa4elRkP
B1c3ydU1a4T9YCYt2dNO6TlvlESxYCwh7BpOJ3hZ8d3KjeLdLBLgxZpeSMtcN7CPruveYRMIrhlS
6Sui2TfUT+VeoEgYHLYaUOR4E4bkiJXyT6aDqzdOUKKkdx1K9w2a3UfrRWcvmAAgZBuvUt+dixYF
PdLFmSEA4HIZ9xSFISg437DeqKKmvY2Kh/vkMbSDhwGw56HS4O+skKyC0n0Ab/jRRri9/ap81YW3
dxW0bS9FseJUpHqov+mcg+HK3X2NqpUmUnk/FMRl9ikYMeIbC7w8hyJq7Is1eHCZXpij20Sw9H9Q
D6Ro6z2EzTOJlUH8VEr/CyQB0Nx429G6IRAy9bYMEWg2kZJJ15aZEFua5WavZCb+CVHNRtLnL49Z
oUtUULUnnY3Zm/ALvbecwjOuL8Sreuzt+RfbKFQn6Am91ZW7tPARx1CdrfIzsa1P2g7SnaidN4YS
u6jH62hyc8dlQsA3tQ5zxZCA+Dm8G2KiUpvxliblqe7ca2B62E0LwCVxwRvhnVO5oxR5zpD277Tq
yCL5JZJ1KbP96lxlLtwz3Ts7GaxLy/njefjGO1HTKRf2Y1d/Dwmk7aHhzIFc8lhoTz+QJYJXwE4S
aikruQm/cjzOh7JxHuDEr2ZRkuproo6XvN2WpFdnoQVZN564NCh5MsaIkMIhZPGPQOeUa+5l1wUw
1c0SpgopA4SAI+pF7V7OmbvuUfKtJvh350Rr5nRhtJvJf+ao3N8hjmWybTHD6XxxtLCIbiA43+hx
ge16eoRJWCEn6IG0tHCz6JXE/B9lmiJAuoQJFSQvdE8soPkD9IY87xGJo/ndEbWFg0jDnI8aQKMu
ItTFBilacCKCsBQmsBEGjzVSUUJ1O2DhzeAO6zAXr3Y0ov1e8GjaPPapeUoWz0xmF3sude6/Crs8
ySjRvojtx7wiuc/0cS+YyInp3wK3gv/SMrIdiHfYkxyG2rzKObrZP7EfPam21gw1283I2SB3sX0g
oMTuWICG1RRFs5an3Eq/xsYPboIuOFp+2pA0UT+3hAjdTll3rzJBSjp91NmgG9CZLLhR41ZrJrr7
WYIP62MNA6ybtoXjPkoN0S0ICSDoppZmNpBIy/LDO/b+ZY8pgJiDfuS40tOJb5ByqmITWHSlzVpt
nUG6B4btODd6erO1Xb8aZjU/mFMNXBTg6WqcJd+bTHdJlCb7JLWim0h52YoZN0ibpv2T4M9FlDiX
zzXJqoPhXGhQyPxYJxBSxxk7s9Yao5icTqLzwBdOWmxo9jRwJrlwVTdhEG/JayAWsrQ4g2PCMNjn
1nlDyYTTJLPsmB4skrE0bY5mJ88edeC2t6ZrW2OdLn008lj+j0jK6o3RKOwSTrJbNj167giI8SVs
zHn8GWzaUYEKiOyyvDUxoXif07ekAQ9XeOZ72IsvL3rn0sQE7sAQsuolYsCb832BJ8by1Z0dOs8z
cGOkjV100MJEoBk5Z7tOn7DlUYnMNj1y3QLNRpszpA51uf8dzcA/J43cKi1uWNs+UEki9vJ/QriJ
QV4s0bcETUnlBquKQyE2SAM2kwtPruy3c2u+yIpia248aHcsKyaDGduDwB8ntIIw+K/BwVs5fXAx
ts4dSoPnBoNb1Ccwo8itJxogfYgH7LwMFAvGMp6HHyiZmmKj0IVnSIkM4ykpzRzVD3obrzWeJ7Rx
a2JHsy0pVrHVrkLPbVeWQx06qjXzf8yZY1uugq7YDYCd6CSjDhtJyON9rNY+SVcb0zUG/JpNubZN
bd1E0fjihgxHlAajgiwez0qIGsx0cRE76f3QGOlJ+FO+xSI5r7JwfIemKphyJpuypu2MSEzsyLt+
smXzFWRiOWQ3t6IJP7PpRmkkTnP/2boA3kxGOuuAhYpiCtJOgXCaxCWTHh+yZLWCzwZC3TWeKnzP
Q+sgiAuvgUb+2M02JmuqPawl7bfX4+eptbctMnNYu/opzbP7LCjfOEBw9sA+4uTOVU0RZ2AcUIaF
B7CGd6TZzdJQcTPyxm38tH80EImkU+lwdfvxvgdnxSKnQD0mzqMejae0cXlfBwzMzWjlm8HEN4wk
KNVorVxhsOxIz1l1FlBfslZMA2EyBkeIlPn6JfFmkFplmB+bZdW3011cuAaoCMwrA2okhpYr4lyw
NvTm0T2Oun6Mgrx6SpS4HbncPD+7Eja3BnbHAZqaJGHsm+WHdiIUuqipOY0LfoT96JrXIrW/6yjH
thLTDC6s4NmSt1nQF9iTy3CjhfFo++PJExaLsrSvo0qe8TUdkDwcB8N/SpiGr3SRfRBPgnu7x9Fm
0lSI7J2BEn7lklHf0edJ2kXF2N+UqYNMupRn1/TImCWTiNWVvCX05lV4hEPng+erj7BUb3DkNQAh
sscOkeXa95xzLS2uMBR5lCftLizr4yjfHV5VP18oJ1H2EaA4XJkxcCjfG3mNWzSGcQNM1NIQxmeU
/Z1j4JYFcQSFyO//NFP3TcDT7zXWOhXjz2dl3pIMwjdZ0Jba1iYqgyI0N3jj2BtXdL1Blopp65nG
k01/eDOWiBdiXF7OMJGEDOomiJnRMPuwh+WKjQ9mC9g/6yxu6osVAZ7s+3o6hnNwkF71raibeukv
Fnrs+61bP9Y5CRjKv2dPHPcDdjxvcL8903y0A4zaqWgeOy+JEBVM9xh4Lsq2P6Ow3Ac151bHaD4Q
Lm+Fp3/kNIDYUU21L+VfCyeRFXfqWGTTiy28d1Zh9IX+hvChdcPoNKzrO6tOui+OxxEmEegqqCuj
lCCHgD4sJ8CDhlwZEjUded1dbzCzhyxY8GfKOyvGHWy2060WzGnidrorI39DxcjlLos/EwCrbVAT
mBMINDGJYAed6SRy2BvT7GNqh5eGw8+KUZ1a02XnskCOJjoUMh1jyelVpow6hfZf1eR+Aqn467qA
Pfh5esyOho5/YIU4qx61Milyr5hcyYUTt45Q4xocopnhUS3IanRB4eMZfKoT/zPwlb/N9GuKrn5D
LsBnQpQ7qL7wKEPrG/UsIAn/4k9tvib5b0YGwtCPU8g4VG8tfSY6FN6T179ItyfnqW8uLWMCI6A5
5hsMwBObSsKuSjwCDmIN7YPS6jmjYntgJAk5oosPbMomB3OGN74gBq3Eu9U3j8rB34g2t1wkSbs5
xMHHwrCBIknl6SMXds09Apnixm3c17g6DdK8L0dh41FozlTUd+DhsNSHHiAfh2xEH96jR6HrhVSG
BNAxnJb4eBpqlvLT94yjMzLnMqGc7VWMb1DBkdt1TriLwumnoYExS26mkiUI9dylwMtaVbjMQ/8x
E8Z93oxkebfm1g6JwegalC2qsf+EbXLRYX+XwkM0VHpO8uCPrE/EHdb0sIufLqJKB05V0qjghPfT
hCRIlgRph01wGgg+32Ax3YAsx4guVAqZn/Y2FfDed0eUF0Z2zbHVLXuq0xUHBxf7PFMn9FAbAis+
L8bddGBXnAxGvNgxP4qweZlkcRs56prq7CvFWhAt6i5mlCGLmBgbTJaLsXZA7gtyAYMIVYL2A/Kz
BvYBGRH5glkDUfC09iwzW9vyZyJ2mjNz46+adpU3TGEdUllKg+2dwuDqZPW7vjcmyeSWnRWdab2H
DPtQWbR3Jquo6c3cMGAmA6hthi3g5cfBBamTR3/JHs2xEcK4scyVN1LRhbgE5pkBKOoWjKx5jaIR
eEjyAggTSziTjFUXJu8CtHmXI6klXgtCZXJb0Xdb9Xbx1T4P1taNqDjmjoQBEaQHOYzsIwH3eKVp
zurokfDKcYX45iXz9cVLu2eR+yXaFPdT2ekbJBCOb7H5nVUArazSuStGFvieuEInfkMMjrgywZQy
mf0jN/59VjTPmkgTDLacSpbkvKnDjOD0ZA842WIyNxCWVe+jYUCUTUqwR+TnWBTViIZghyVknuBc
+uw6hrNBd+c0JX4g4NZUybsCRhV9VVT0Dmm3JdRED8zWXoz1S+KSNe4jNVvM6kdd5MBRinY3eea9
7CkFx6E40kgFXCMLbzV7R/hWH6DtjTln5GQ0pFVk6VflWZuydYONShn/K+syU25yWAId4hagnAr8
WFGNtN9LWMjGON9m4WvX9he8KI+OvagMAvWxdAo9WtsrtMcoUP22X8kd+t6k+Bam8RD0BoyacPBh
uGxS4nuA8A8Y9ZEONH118rPsI4cKgkEWs/PEFLEAkn0yysugWxP9/nQ31cWbgPS6bcS8XTS2xNNs
6LedQ0d951m96ezg3mvYpppu7Ol9wcOYYU32E5FOqG3R8lV/awQ4Qw/vI/bNaOcYKZyK6k3lNioN
myN4TjRp65aHxkiOqeW9SmZAio5t0qW3adu9JFP4kJqC0GAc22yWvdZvHepOQsLuxpqV1U3yPUHr
d3Xg3Jl4bs6+a9RQrq4i5VzDvrULpdOvR5I19PyX7gM94GBkmAoToG5Jtc071W1xWz7ni1ywNjUz
+6J8LrS8bwU318Smy+qc72LcsExTj8GMSrmUt03rJPTOceN7sFcmziwwPl8nn6qh1oSyhUbUb+mj
nxDFWzhDps/O/KInVHM3A1WKrWA/x9kbyQU5HVLvWpKH0SBEulRd8lFR+jmZc3XJrdtaQ0JxbNjg
wPXAqp70p9ABYV4GG8dr7ZOZFge4Cs06wZROniHcJFhMhWOAfYrf0G29DZWz9yZx1Jb7nTjBMenr
e16PC7q527xy53UMcg2D66sVF4sungoqwf8UTP5mMtoLbSGyFLrpHEvlQ0ixCenz/gwT0ReVA4+j
PY892zol33OXW9+VRGtRBaj4Q4nKlsliaDwJmxtFc4OWJl8lquyJzrM3+RLdjfKogEL49QJiQIgC
F+8B6z0onkn3jwHMGtjvV5tCyY87cWM4XPaI3jAdMA0HB1VsCs3/H8XzYxr1yN7ViWvhB7079gN8
pbAgaAuy/xXmNLCSPwwpGud4ZKg+BT78XQ3wbFj607Pzgr6JyZTVsT6iTelN4w7tCy2/wL1Z/o5x
JFwWeGOXQ4moZnZZTD428BqsWKT8pcDS8J0ihF/ui5A2XOR+hEH815gSubXZgYqsAqfV5y2XHtlV
FRXBUMa4u1icJKcVwwGSq0gfIF0pjAvKVlzYuDIua5dwJ+gjIXzptH7KUmLWqaG+47m9diUDb85V
K8joUGPxCszhBGue6iKQPl0TrgzG4mh400Ok/8po6FmDFqiSP+tt6Y28cBuMuWCbbYxEk08lAjUH
BAYW6dbLb2ezJShAYlEz8WdgHK9twgM02rwxv6XIXfzARC7Z9wOrIQ0l/9RIUMG+oOyqiu6bOmUm
cM4mOBwtid5XiXozquns5c2uDIn/EUxLaY0nhKZnMoRFnMeMqnx9N1eXuuq/ief4H8bOazlyo8vW
r6Lo64N/4DKBnBj9F+UNi55FNm8QbBp47/H050NJZ0YtTUjnRopumkZVAZk7917rW5tylnu4Wdlt
FfmS0RTvCmzCEOIQvLCviEB/oS1xJYryQdliD0OPTiZRUiisZ4vvWhYGIIu+hBvo29/LcCTqSr9V
kcVnZnAcBS7TNtmTF3s8ajRtFzI/KBnclKb21pR4xKF2maXzlHwkJazx1EJXA5R8hxEpX7lJhuOy
7J/d7Ny57ctoGs7WHcy7NhDpBqV3jG3xSYvAHbjWXR0RWYu0kSw97OW98ezPgayJ3R71vICljwbZ
SgafIVJ5nzYuUWzhvZ2/ZCp/CxsRbiItuSIRGKwVAtil1Wac/Glz06Bx3/ELLs1IKxeVpn8SnMAb
O+rnAe2dBz1ymWn1Ez3/1z4K7gnHIU8uv/VHYlPJ6iWpjP1KDwltTY3Xy2tO9ce8604c03EcDbSX
tGtnovssZ+aPJZOPiXv5oMjhRlEl7hLs46NHQyVVqaCv37yqPMjWcDJSQuduUTifcf7g70SaX3fd
sQTajzU42+GzByShynup2iUOHmK52B7NGjwNpVFAggHop/Alq3AR99xzbIMtvzMWkmN4icO06q4q
FTzDTHjJGuhcYel8jTCZGJgqYZxqEsg6LSZa3jWvOji7tL2QPma7VIt/6BPDbyvdmRrtv1jEiOPw
Ii8w4z6VbXDDeJLoNhYE47NI89cqrT58HaSbw9ExpfUJ+eGEvL1atLX87DMkLHlF5TM1gOfleINy
jwDsBMU1SjM9Bcg19N09XRpsNbAOx7jdALG4j6HRxTjfKfDv8Gb2GwEOycQRYqCysG/1CD8MzMJs
R2sZD5HOIHBMzmNyJ6X2YpoDLRzbOIF2GehbM41nRkHX5JrMlCVxsu3KT4J7VbpXHMrBUnrGiajk
B9vVNwQMrCAwaLtZQhpjG1lFDT02341vMU671IbTPCLZ9N6wdNxhUaIFWOlm91Lz967X/KAXdezx
Iew9R3tKXX0/P7ipeMoNdNokZXGco86RBAQrnvUFsfDo0Dvt3JFjvHAdRldOnd8R8/4BE2Cd2/Cw
7BysOAeeORO6SPIbNC/vImsPmQ7HpipoPseRv5F+vHI7DfJwjzSw889QcR6dxP8oDACD/jQX3jnF
vuoexnLiaBLdZwNiS3RIC18f9mxzziLnzVWsQ0ZnvmB+usrSKycjkUNPgqVMFY+N625RuZnbEadq
LSim8vE08/MWwuJ8qazwziugT1BaemX24NHdpEz1NsBTTokvtiakr9ptbiFWnY0k/NCxGU7m9J4R
k7S0RP3EfOys2caZGdWxE+TdNxwNFB5fqo+VQ5VHUew+mHb2MVh4pF2GN8Mc5hGF7YNGQTjazrlK
WJLMvgK329nxdmJoTF9s1yE725JQom98wiTo9C21fupeodAu8Eqvstqw1wpNLrGJ420tih+Ne4Z3
9V2gKgOmRINOS+pDwGJIHvddN26VHs+KRTYlC+ECkm9CTKZ6H3YeRtPwYND2WAUSXD9xCuui4a9H
8ZLk+Q2Zq/ylvEuL4CkYOWH3st7PAcQK5akk4V6R2Y73L+6stUabgM2fzWKY6IelKWkG0OblinX6
Jna0tW4QYuD6tC3JvT4OIIOK/J2UqioSZzRmG6sJKtDjwVE07YOHh9GNh+s6ApfYqukqK7Qbe2u5
hPSlyajRKyKnte5QKSblm6s1Z6KD9Bt4Bse4cMS143W0fFLrnHwwNuQ1l9csRYSTG+a59subaAJF
6txi6kKi6+T7sgtAgRMMhU8GSJXWrwhhRcVHMKAs0r2VN3uJUNQbby1FvIov+KSzDgKSYFzrtoxv
YLsXc/z0NA7xCggFDXqQ7j21LndMOKHGwVLWRflTqHqJvTrfaS384oJVXMfmg20XkVxXJ88GAL14
AHQ0xOyniRhJxsLr3JXDBtzFrL7oHhpOGtvGGJNdzILKFgE9O1J3JgXvJk4JJ2qfS2rNamISnLZy
Y8WathzT5oRqk7Bopjts2w+pA6fGEciwpnY/pzqDAtllA1VVHMp7x6Bvl8tHGbOmlaxpWETmNL7k
xQ/nsEYXLy9V8Ar1LXJp84pDzZXlFNV+ng9oEBJXuUWXD48FBUDCUaNIvOUUkWHV+eRMFCbdqpQ5
D27MbuTRh2QMuXA4DVr0wuzb2XV5/FAXubHq3IpT/NqTU4CU+xVnDw26ASFRS3ALMH0yMZN6q8GK
0e3i4KdbJHFI2/WvqjuVU/Za9mmxifoccI5lEBkWc4AyXUAafTngxOlPcFFgfuLlZ1BK5gMjmcrg
u1OcE10fnyxnqq9t3paqQuKvOhJxCpqPrVVs0mLOVtE/Wx+GBl6Jl11llTx4kifbCa6jzv/okfmc
Wr0+dO9+A+w1NtY4dEliEdO7P/jNltb8i0/LLvDT712CY8vJ0WPWpXkkMrDcgI5+0NPUBOaQfSa9
Kme9aLiqOBKNFQG6iPzbfM5fLt4dM+BUyhXR09vlPTNBYETwgRiccjgPo/JDr0SyD+tno6V4DQAl
raj8D50JrIwSR3k+jAbtAKLqaSyjehuL71KjSKKViRjCbIAna5+jwvxBtR0taQQLEayyabpRUFA5
dsNk7JqHJszw3xMSv2YDWbXA1ZjnfCjyXRYUhOhncSmOuTi42azINc8CjRQ3FN2uOn9v6xZEi6Qa
n1O23cK6gjoJuV9MD0j/z8TKf5qWte0T54xa/sy+N39mguBapBaMaBRWyJ4Co/Ph/mZ72G7BtVew
YsLYMCKDmh3ST5W7b/oT5KLXnmgp5HrMDLwYdWxCGCkOpYVCabSI70Q7Mbh10i+UZe0CWyArvfeR
e6Wx8mJCiQL/IwrpF0NtIMovAb81J1X1TcUWnaQHK/gy4w7BowZL02Z+5hemsUxhNucoHCurKJd6
luOQQ6nvOohzUNBHjat2vkV7tM2QMQJH7KFVJj9a38IyHfBwpXb0YFX1R6wZOwfNMyzrlgGqvLNi
1HAgP4xB5Izd9wy3eRx5fBZJHT2heRpbOq2KoC826Oga0S7TqZSDiBF7FtqOduXV6jkd6oehqdgM
bZq+KmruMwtbMv2dehUXDSIsVT7S77o205LXQqaF33/OLYFsBnBGnDddnL8ipDJJSS5aJjWEx5LU
tT4jO4b2/7IX0yNnAnvxRb/zfsJwsWiGgWaWRNIuq3VcA/gZgUnkk4kAhvzyqOlv0UUDQacYaTxw
g6X/VcbqyOjwWPMqYRskt7Ff3tGenOuUyeeQXiXTY3AEyg8zbxJ3nVumuyknh05tqiZHJTLS2Ysw
i/EwAeEQp8wzYYjhFWnaDRlrGmaJ6jOMnv0R3w3EoRUKhzPx6vjrES2408OEKRIx16MsWURJNATP
NYPEX8Y6OsM8hAoUjXRR8mpvddSCjBBDmnPhBwEqm0qjv+OCbQC5iJKlWdmAzhGjZyHdKIOCc1lg
UaIYQ1WX1SXpn+ldRmJm6DLCMwqY+1M66GsFud7M6hceol0cGiM1KDltln5uZ5xbnX3Jnv54Kadr
ezqZ3UQ7oiQEI4jmrjr2rIOR/dAzDBsh0/5m6D5nOfoSX/qavFWPxTonanRCTNg6tGU1bXihPZks
aih/K60pmDxC+KbAlADsayIXfZo+fUdNTM+b438BvlMj5sSWhVhrJlk/I/1hesQEKKXgJYLpozLU
ZdS/CMCaW7TQzJJZX2nwi5TGkd3Y+qpVy8wqDkF9X9R6ymBC3hUkrQRETpGyycyenZlI8abGXIRe
hKuC4ZQ+Dy4t7NZ5IYQbVVVcrClp0JMl5e2AWoyX5DCLs+pNN1g3Q4F7DVjKndvQoQYU/F0PY22X
dOLRDdNXeE2AzabbQnSQ+UIUK+bw3sNIDhBMLlvF6LogXYkpSbcPCwGCjrAW+N/QnHRzZMjHSNCV
b5e/8IoMmDLI846TnOPDI4LmzF6pB3fx3PmYjCsV4AUH6cOYvyY7OJNilwKggEBH4caLitV3bxQV
LJqlyvhs+8k+WBByvWm6k3Bg1/Acniy5MZOOKFVPlAwtFOP2jO6Wuw+b4ZVex8i0NHk1h/E40Fvv
QuuFG0zRtBJgF/w5TgPvPPi8JzeVxF6r6J4IcLBCpXtCmDpw+kWM5TNNqGW0Y6LxIlttacf0hkUC
hTbpb1g3V60x3REAtDDtFD0yeCzKg6gk39VSK2e8G/CjpybCr4I2bl16d6VOnw40wPeB2qcMAJOY
1nA9DaUFVjOL8eKj9zUkWn+bsVzWR8UZ9I1c0gLWjoaC6wMU/FiajvoulTykEW0DhimQvbSpf3ET
zrdW+Bo0TTMnwERbnZie1xZMcthkt3IwcDGVVsHOoQ1riwrkzNK38dpprwVu/uQSOHgIPGa3xRDk
r4aZPI4WmcOaLYrjiJ/iyo/hVOkmNTuz2heVFpyO087cguI0T1PB6dfMYB5w7hZYW5PqOguKek/f
ioJr8N4EBc5rTzLdCgGuddS6tHxkroSZViaviSoOuuOUy47dY5/IjqCKR3ip+kEafbOqQpS9qvNw
T3x1s+86bcHNYou9qtHpLGvi+OoC13iIlzdui4MVCrGyxya4MSe26Thhzuuazn2VOempqErYgGGq
MSNE6MMJPb9hp1i7I2UaqivEJfMbSWeM31xl7dWY5frD/CaS4Off5pYgWLjRK3gjOPvNNnyqRDn7
3nAZjDnZpyFqW6YphKjSNpc9Msuwxx3P8EAZ3lM6VXQ61GPvy+CQNNYPZXF+Q7Zyj2OM09aE2BVK
jIMFswV1rcOc6ZvXzmNTzdA3kGsMmFYGXyKEv4SSgXQ/zG6pgRlZPfqls40LJv9RtteytLya55S9
2wPXduNXA0/VGtKut4AWiK1Sgpavo9kcEG/hj38Av2jWDX1Js9xMnh5snJI3KK/DFbI5auMuXENz
nc+WtGYsdYrc1F45Kbp3l6ZcEHhnzdG/Q9AATpQl3RrUoXD3BZO5VShIrQin/Ic1oVlHSEHbZjb0
WOIjlA0YVcu8TTXre6lb3BH9SZKIvbPCNl9EI0xSRiLDKB8J/zRuewrMPrsqbD+86zQpicncBMSX
L3IH6SLiEZNMU5rfTJLHXQZTW+YodbWB9J/skBT5U2WAVE4OHFzdZaFZ02aMDMyNcRNseoTArgCd
rCCW6qNJPr1dLeHnMfPu4xJ3RwrMgIik9AYvkrVFJFGRNzgdA0sYGy9kBKkwJhBNVGzQhGc0eunL
h2KCxh5odBeScm1Z+o5jWhcSYRx2A1AcgVhac4gu+m4M2GN7VSNA7r6aNut4WDjgkjOCOJCmdABW
dyfdippfY9qiRcmLRjb6wQeA3kydj4HFX2bpmKxEja7YIexybUQfOQyqveFFT6WjwuW3X/7j3//1
H+/Df/qf+S1pR36e1f/+L/78nhcjRCZ05j//8d+79f368hP//R1/+obtZ379ln7Wf/tNp4fN45+/
Yb6M//6l/LO/X9bqrXn76Q/rDJvfeNd+VuP9Z90mzeUCeAHzd/7/fvGXz8tveRyLz1+/vedt1sy/
zQ/z7NvvX9p//PpNupc36Lf3Z/71v39tfoG/fttXn8lb9vHnH/h8q5tfv2nyX4jgJYZix3ZMgbGF
39V/Xr5k6P+yHZpYCmmMVLZlyW+/ZHnVBL9+E+JflmsL6ZhSd2xm3PxUnbeXLxn/4lsN6E6mYbvg
EMS3//fKf/ro/uej/CVr01tSfpr612+G+vZL8dsnPL8yYUvc20qKy79hOMLW+fr7233I+Jjv/j8K
UjTZXuQ4Zq6WPfijezsEU7Kdhrjd+YU1w5vR6YBWnOmP6KldWYTXulKffpoIRIfi0DtYQnyNU4nP
tH9ZW0zByQzqSQvc/uF9/f3i/3ixyvjLxTqOJU3bELxyZbr2zxfrormmNuepjIYYly3zgy5IDnrt
iiMCHrUd2viSD3fb42ugPTi6K7dErKeS2wu6pmvuPIf4+YZ4m8vrarWW8Fp9dnUbJhp+eesXdbBl
DOyLFpcaKZeMPMFf4kuzScIDqOlYZos0ZadnkK0daa1LLUWM3s9uALlzQdHvORvdKAshD5E7bLha
+FWbrKao1EhbinpWBbPHQOx6+s7NxdzySD+xseINwzu5s4LKosw9mbQM9waQp2MYeKhjjArGJzwk
o9FhLilT3YtKUzsiLUkHbcxXFY/InwNrXiKJzOOXpKXD8cmjq+GrrSo52NZjD+JoQDieTEzTR+CL
iYc6YmzRE1miEMdqhmXIknTLCmGQF4507TCi7fuAGJTiMHnDTovp+dVj9qoP8aFrFBbwdnIOJVMh
3qxg9fcfumn99UNn+iRplAvLsAzh/PyhV0PgaCrmQ+fcZCyKjolYOzeFyhB5yOU/cKbqY5PrB6+U
xbHtWohKjCyRstG1DqjoPE8fyKyvXvTAF8eGl4JDI2BGPt0wimMMnkDKcxzvSlC0//3lz8/3nx4w
B5W2oVCxGKaj2+LnyyfJN8AWGFG2Gla9zxNqXEdE4bWEik8Ta5lxQ2KRnjub3V1dR2obuOBLHU1e
53DbZ4YO0YomJ85WS9DUoNzN7ey3Jf2nFf2PT9b/epWO4+qWdHQhlW7+fJWdWVejCUAdLOl0q5XZ
yY9Li3MsIxniDsP9oL+BRzcPMenJ5dDuM6OCqVLI5LopYzSjI+4rv3m0nf46Sez0aHl2s/uHd3K+
hp+WKlZKZeL0Yv1zTC7152sMcpKdK5rL+OQgS9VUIbuirKwTAtV8n9ulzgTeVbeJmbgrRJO4j0Y9
3Dr9ZBzzf7qWvyybrrSNedk0Be5VXDM/X4vCXVjTDMyXWYEJ2Moo+1uWawy6+ZWbgQpxh+GdaWhP
VMlDUKRQcslYlZxXBy+wUQL3W7umCRpq9Nt8C6tGJ2PtpouSfPP3b5s5X8rPbxuX6ihD8j8ADfaf
PtoBU2FEDTcDYmni1W36hBMcuBcnGRyqHIObOs1WFy5V1CAxrr0J7R4DV/pHLCJ5CQC9YpJhxS4a
j4rxaGYdsgrJWzwlz36rkn9Y5v+6J7nSYkucV3gdwof40xXP6Vw0shL0vWNgbNy6fROMuTaVpcfQ
3UzaugYPBj6ttZbHAa+hTJaxc4X9L15fnpkxxghDRY64YIZVlXemBfQ7I8nr799b8Ze1yZVC2qar
eLQtF5Xhz7cBQWe+pSiyl67tfJV9YZGIchJGe20kKDXowGdj99LZUXJujIL1to6/8nFw2S50BG1j
Rw7xTLfDG8b+Kz+NqfoiSm9iXyW4Sy6spr2xoXpdnjaiNdhwOkaUQY0sAa8jgFqAz+vWz4mkyjIb
HaP/qAMK1z2r3goJ+qwuTG9FbYotxUtADQTpbcIRHR8LYciDa9+puBe3aXUMRW7tjNY7GO6X8J32
vg4Q6gs7guQ0j5twKmhxuPj798+YH9k/3ZsCB4KhiA2ci6M/re153uAKo6e6tMes3CauIY8wTkEv
zkWH3nP7TdyvrcJyUUBjTvFqFLF0YUX6KXysVi0mo1drtGEVR+l/uLi/rjdSODS9qZFM29btuRr5
Q2lkaRVqJ3tGU2eQLqkH4EIHcOJr46aD87vpdNERY4KZa54wTzYxX6aMm9MY190/bYLzLvHzGwVr
znYtR1f09g19Xo/+cC3SgQhJjGnKREQjmjitwpvJjMe9Nqrz5U9Nq5tHojEwdo3jNaemYKkJ/Szi
hoSK+QYhPe2rHyNvFXkJhyGbsOhJhzGL3YGsGdoAR+SUez9EedhKw9n0pbazMyguf/+u8lT89UNH
qMZubuJI4CG35ofqD69F+Kp2JUS1ZUtnbdNUQUZoscCpi/8msJieC02heZJIMhpzy7FUHE1RJCuJ
5hMeLaxPAp8S32/WQd5WyHUFJnyd1gYmHdKliBRghHtIxuqYtW15iPz4WOtGcdszACsY+LqFIk0g
7+S+UGWxudSAScOeGxbxuNFiv9nXcxVkheGTcOMZYGK/+2l0FdGr/97Th6Kwy9alfKsJduBhG4FZ
D/4Pc7TQ+/jOHpr3PShM98ZuZntIHr0VdvDeTWayM92Maitor+wys1DfWNY+jJuQ+SCrQu21IAD7
Hu+2ikyATSPCiAZLFsmOl6pQOlrxPVfZd8IOEJG5aPviOnwoB6fGjyjaRSXWnqMjfsGydxzBf1+D
5eji0Dxp5AnYiXfy2SI2Pv3OVR+C7TR62CzwVh4uxXI/+uF15MF/l67cGnn4HIy1vSPB91n3C20j
BhLRfdzBv71BTAO3FRChU6wM9AsZE0DdvtLrYGBogAxRmml+3WfxWwhGaEOU7Y1N4oWTRWTNa8gj
CBa9A6cmVo4q33kNwX6aBqa8g4+XKA6e0iZ7SQ2y6hPk0tvLR+xKmCxcHWIAdltKgh+Xjwo2IM5Q
eUz5iBGHees2USOineyHTV7Mba55+rbp6a5AdOPflQ5JjpN4rElQOnr0nqUgTdbjM4fFcnXZ9gaT
kib2SjTxKS2RApXjpskNc6spJ1nlU1wBNWSSH5nVDmAQHS+BJ9M1+PVBMJFI2xN/eFnro3J80Buj
WyVNemaYMK3LkLGLPYh1D0xwO3qO9dCiAiEXcV8P3sjkc9u2FQIyUzngEBpvMTadWg+VkruYd9IX
IBLdMCTYuC82GLV9tDijdvKFC0EXqSgmD7ogxVDuFVnoGxJtxQYLIVgDAspaFwawBuluGNAua0WN
L/OLWSFwTZ6MbT8fpDqdwHc7QP+s5TrkNo/QexuAEJNLmi8Ctqs7Ftu0iuy9TRbFKvAYfPnlu9PZ
xK0yedMlM4FaGO+Xijbq0jVrm7Uqahw+fgYCCTIxCszNqBVczOT+MGpazpeb3POq/EHqtHhmUutU
cLKYH26gaYfCE1t4jidYRYyQTNPYhQm+a5QpIF0dHiiQRsHGzZHTXI6zWqChO0vFtnfHZ7PsmPBP
xk2VDM4+9dRH19E4lrN8bCYTruOA8+JoZQwxsE3a6RPcDbW1avfeiEbnJl6g9AXdMlXZ9vLuF8Ah
pwLzyiSqaltblffglvlbPOELkYiSC8epVirHfq0KjAYu0RBrB8OLPznWAeIOScYWD3yGbsLM0ker
QKIRheFvZVcxZY8Iz+y1N6IQzHLMS2iP663le5uoRvFch+Whd4lhMNAlDMjiI2blsfPFOeYqMpIM
SJQi5gkhc86S6HpCrmgkUijVgTz89u4QcLEplE+ixsjCF9vmGchBcEPyTBClGzj815fHdGMJZtui
IiHRo2XLdAMrY8fs66jey5CQ4SGM8LpMQJa8flw0+epSn7lkL8xG0DndcxYIjDktWRcDfWrdjzW6
Mq0bbmF2I3LB/gEKg3s5qMp4S+ObiVf64/L2X1ayifQFEkmMewdtJ0+ad9ums9gIC8OCJKica/BQ
M5gyAmwdorpfXmoH5rTry00klXelirpAmzE/zEY+pbOMYoUNz94LX4exte3zVOwud1o1n60N7Nnz
6oxSd6NoR6yjOnqty4qQUbbWZj6nQeG/bvUR36QKSQgDWrUvqwWe/m5p1fDZ5x3XESYnOJMce87a
K0eyeXOgbfe506C4AqPhAKCTXljtcdNnh7Kk7R3bnbcReL6XnLRumFuaeL0Bt+G2RGEz1+RhpMaZ
PIR9LzQh1NB7uDxIAmJcYNkpsgwYgcB9loWjHRg+1PARjmFvYOoxqnBdxdW4vvwY9TEWwi7HfWJ0
09r12w1m2tGHxQ+y1N67YfJFs3Rtx3285Vx32X8vO6YsBnPZoTZGSYspexoyBnp0Xxz0KloDHg9E
5Yo8G3JUCEnuXYENwA0fVDVNv38M7XCvIhK4By8ZVz63OfTaZI0runuku5w+pON7lJHXmI/RmYYq
HjQqPxHbhDA02Gd99ENHH3lxJ7WrNiV4UhtSTsiMFRd+3KVHrCugRl0HRbB9CyG5Q3+XXyF5UzdR
eDZRqJ+6AV9ZKTzzznmxTXxZl8LT6DDSG0QRLIs6zDeabkBy09jbvdw7ULHWW2d2+iin5PNLmuG2
Du03P0h0iqbZfh5NoNWHDFhHTsNIWeo91It+I3lsTJyxMpg8esKjs7qstb6NimBqMgz8LsZ8hFm7
KiFLoyE+E7bdzGG+fFSdNaBRMbB6lxn5YsjgXYM10e9ggqUIwRi0onQpiz5d23XKTGV+hBxGp0Mw
uJu5D7wICZy+kwOpcIXmwc2aKGfigjKo3ZKwET0Lhw955ukkegUtR4farQFLxrSfKPMNcq54kFXy
ZRGGQLQ0btHZjzA3KS7dgssdIXiAsU8iZdMGihlV7yOihw4uEWRRbnFeBj6GkxpRMDvFCCkOp2sW
Vu9h3gET6LCKT23Y7SPg2UnK2Why8RyHsUS+xP12aUigbVsYlU2/P4fnbRZE6uq9sY1dqGBT6xOg
qY3OOqT3tnYm/XvuON2OnKqdNQ2MTNsB6m9cI6kc6XCQsYo+O8nXNqvzltlFH0YR2lzW68s+id01
JHnKe4A+vy+z2ryyCZUI3KjfAwcMHqaS4WEd5yiIbGtPnO6r3jOPNuP4ucXSuUlqqutYIj0JTPqi
QTPdCQ8/QpMI7PrQnjQkwUNU5Kt0EhPZsThGTNfHHdlW+74hVRrQpouxMotvhLHs/VmaaAFOD4EH
SXm+bNmaQXBTj8WPhIOJAzAbapmt+hIRRetPpNaPmKwvtcbl8Y1dfM12OO7MCN2MDIz7306hVt2v
BKmMWOxUcC0Kk0BinM1GBE3XShtjpc0cG1fylHeZ0DcaCKkNp5Vyn2t9dZNggZCMPSy6auQnkReS
uvkqz0lGv2yXzIHFxvWHDjaE0mC4z+t2OQVfucJdpBlOucgaZH2gc2KcQ7x5urI99NbtNTZud8WB
wtrPa+qlSyEC9WUFnXbKUZjho+rWv7V7FSE3XoKOHi56txAyvIMARYIiAanzwVsa7rOC/kg8SnsU
gqENRqKrIc/WdYc1K/I6Tstk3V9qQKuuUZyk6B4vmxMKtjVyK8xqtbPHCaewZ6+lXVXHPLzF7pue
LpfYJfEVx6uFYm+4mZu/cZ4fTQ+vv6oZ8yA8wejZby7Pfh15CoaKgYHHsPeUys1jPyJ/K91rlxn5
gG7lspBcugeX2z2vWkFwtL/mzEqzow+uepy5TkAZlcYeI9gpPHnzltG0/k1a1M4JedBc2Ig8jA/E
Qn/oCuV6Foe3Dr3PPVweaCiDnAXpI6GDqZnDX/OtdVtXp66YzliByz2JQFBLuwMkKdLyiC7JuB+W
jS3GE8NutPwgBjC088+UgAfKzklXhh5bq9SAH8osz2cmVewut2BflexWjE1rT29XQVbSNKcR3nQ2
fXFiC+ZcLsFDIBJspHwo+74OpkNpWSeHDoVXJ/nJKIP3YnINfZljU9h0dDUYOCfZiz2BWg/9x7Gr
jrZfeiTIhydjtB/twXvVfCfY5HRPEC7lQYequLPvK9L4dmbN1NFV8FXoImHoLE4kn9400OiBqPKR
9QwNSJlXuI/dxllDrsJh9GqWVKwtHI0b4T7CWkJ2V3hbHOj0dcvyS8SBD3gGXc0op51udQ0eaI5m
QR20xHM7S2Qh73kN1Rfw1J7TT40EIXA3GSOYMZ2cDc4OtDWhQTIeUmYiqARut0gfZrf697aRDB1y
iGdISsipzaqliAqLSNBZumRdmEbpIubkuLz8SEIi0gDp7SFpyJGE+LTXPc1auPrwPDR+vbJd8yWf
4OP2lh2tZ22N6VM6di30pO5TcDIaaS7woD1ktU0FhZN3oYsfoqSsLD1UId2kyJXDZx3LUkcNINHP
AmuAlRUcugIwVeo5RCY71pZqL1kKtyL5Br9UFF2Z4WduHZNsHJe1yQ9rzDCXYucA4Nog7dr6Fx+r
OYtzFMlQ45x4CS9+ref+qyn0L3vo6iN6KvqCudjwTGAdCiFZVMa8PyP/xqIU7szM0Fj982hjO/Io
ub+WY41uoUoLKNLxChPcVWpq1tWYSNp3HNMLgyhgKEuzvrJCpYxueolYsG/iexoXX1Gek2881tDJ
6E5inmFozmFqqZj/RlJ6jIuMN9cd260i0Na1O+0wFep7EIEUSEKkHFUldr1VcdehDyhiy8LhScEK
1eQoMwDMSK1ly0E9c8l1tqP6e6z34D0ybekO2KstFX4H1X925jETRyu0IgvmD3M830yzoLOTB9YO
NaBio+TM3zgYmCfXXlZT8Fym41Y3k3E3lWQtJf2PMLy1IeVQZKJxchAJ0jZoh51VY6Tmy9BhvF2Z
6zh8MDWkdVDeWlVIGmn+xWmXiEsq9IpMW5k0Yt3o4WdQaou8TyAWILUDZxRGywG93QLvKdowEGCm
4OMwxletU9DFQRXEZHAswff4K3JKhhRCnLPqGveYGQAXO1qQbrFF05vt6RhymPefe17LGDGMyG2d
Yy1AQNFw0LDvJ7EUdjueKszEYf8FQXQrq+quw46VUjgsGjO34azHx+BEyOqVYWj6Fe3PB6my+1Ht
wU22+CqmL2eYF+3Ww7kKn9JR3kFkMXRbzEsS2OA+Kpt17AQfDUKfnaBJZBqANHhYFK4pzhnYSn70
wn4qa51wuc59LkgXAEa2FsScCCiEKlNvAPrPvoUNSbreHj88ZKmYEMXcepINy3AzDY+MRG4Vm5KX
RncUmKcw939gX+u3bq9g9sQIxRiIlAZ5fXUihpXj6BC88Uy3HlSXvCVBWWTiPBgR6OB20zkcm7Cp
33hB8cXWfQOK0GOfE5JdGAek6YSfdstnlYL4qSDOxEF+F0wIXHJdacCAOmrcDgdgrIvnyqzPjco3
leA15iRsrtI0xPrQJNbK9+kbhziXCkFxDwj8zRS5XNPVliu2DZC00AXiqtfWGLYGFnOqssB2z13v
7bzCWcUaIfKSO4cw3Tlx5KryENbBNFxMkfFAVsWGNXjflLI7EVLz0UoLOGnDyQxO1ZcfE2Y5WrB5
clIIwGqgxuVu9uBxov8Nde2Byd8hSia0rrY3wqGvJcSd6hqU557IL7lLkIRxgELuJzKjR5NyTKbU
WQEUgxkev1glJDuRF5Tr5F1g5QIHlY/P42CPR7tFMYfK9v+ydybLcSNZl36X3qMMgDumZUcAMSCC
DA4aKG5glChinmc8/f8BzLauzCrLtN73LksqkREY3K/fe853TlVRgI7X8P9JOosfzbqU2SPUnMhE
3d715T13m5Ysh1dKFA3ZcWBkB7Bo87QdFYGyAqCu/Hz08afZu6CzVVfkCwLX4CvqgMnr6piGUaZ5
ZZchkB7mSxHg9MpaZGVkUKJkk/2J8v1D15+R+SQskKbuqckR8cxrOeq+E+OhW9L6rLYBowbOyvti
LmHPyOlYpONwEKFcIPmFt1S3/Fhnne0t+yUmZo3Bb+xVxWq01s6tEA/UG+QPNig/KSR9x4oyhHHi
jj6zJ/RCpSiZR48pfYtul3l7WT/YPSs+NgDyyqFo7vWJDb/pSHpt6QJYoviQQ3cr7ENX0asJWiDs
veaiVQx0AOk9qkZgaazR43NmrZAge8azQ9ewFcOZM3h5HUqyvQFDgygaKpa3rgk5QBGVoBrGcTB6
lkGH5HcnUInnHH4m6og6yhr8YWS4kHdP9LHvK9GdjDbF9JRy5E5NHUbuIKEZNC8672oa6qVvoRU/
qZZ5UqrHQijLSSuKD2vQXNzgb3NSfUEx+5FgTHOTiEBjXTHiPdoQ5KG6SqioqrEVZUblNfI3nc34
sbQMgMoki5j0yuKTrBKfCBV6fYyLBAa7NDHfME+g4Cz1J4SEuBO7D5QOrwjHMV1pTbdXTaZKEhjZ
mhtJqKjSXca+nv2p+OrEQXIJopvqBJhtFfanqY28Vslelw6vtdGJxcWsDMB66o6F1k8urwD5PymJ
84aJoHNC+wYZ+pKSnDKjSNhN2shh2xgf2Svx00q8MIaJFtscKKRyw69tx6MYXsWTzO7nEJeJrQKq
svjUhk0XfeSAHC6X1J5/j8sLIaY2GG/7eQ586ES8gqOh8I5Sunc5xDI9yi49zYER0QI0K5Vkq4s1
m8M1rxwqyLC/U4jQAlepy12iEHfJ+sfIAyxUWLOAdgthTIFf46HHA5cQzRpKjBmyAKuB59wys4oL
BvpHwbExjiC9yhn8cUNa0iTMx0HezOHUFMPPNOp+h7p8nAuMbXVpfyfWaXBHObyV5gXAZLcnTJk8
lzEXJ332yjjU3akJ1YNd2cBNHJPhloqR1N6lt7IETOooowaSL4s8sw1gClAz7/WnkkhRXgkaEYpC
mrzNgcpLNAPR1y1i92fESTYSvTHnLiLHYzYigjfB3ntpYVOH1abqE1n73g/xcqBR/LABJR3HekRO
nB/HJvuajspTWhExUNXyo0cnRYp3eAEIgE/HWt4om27k3UFLtOvvciyLfZ50K6W3RNkP4MAuVdUb
RwQlktTGHhsPIUnGMRksjXbIaJ6zyFrDT9W3pA+IHLfqO3vZK7rhkqmIh4doKo4v9VtlnwMN3WDQ
kbwgQtVVw9TrxFtYATzobETnizrEK5sJjWdntydm6CdNjL+WWn/GU0A5Q0q0CGkCtPDsY5312gKU
MbS0+aLnZKp9SQG2s+PK5fyPerwOiB2NcFOICl6pUQ6t29RC3XFI1/ZkM+AUwEaWUrIGeTr4vZnD
JEpy8Dd7I5+THwROnKt6FftFIXrlB2YyX7VoqvwypiiuUPNa+tJgrUqpnuuW3igpK25Sm81Rs0eE
wENjfVkqw/DhNMtdu/5P5vUY/ez6cftLpp/OM/QR0dYtQEq1OFtZtDxs/8+mRJraZRIvg75M+5rC
5oHUY9pdKSwIp5TNKRkcgdlrkQ94+cNDjUZ7msYJ6m9mfSE6enRbokRi6NdVgsiLVCT2ofWoPZB/
FMeOdQe48lBj12nspPdZnMd9OSz2wUxXzUoQBKeWfuF+mQJvXLL8ONiHOAnlWZ+rl8gqHCjYHAZa
M0QymwF3jQKgsUllrnA2Zo2zfUzB/90wQVlkgAv694JckmQq8rOWvjTd5OVUJQ/w3/K9ls0rIo1J
doGe9XPwzRD5qKsXCxEruybZ3HkCTS9Jy/oIgid2Ye4aHmuOPbEtAYTn9FlLgnZ1R3rDehhNF4dA
FP7oU3mVv8UiTo6UuFgdxTIcxxoum7ZQEQvGMSkXEVsUSplxgl8tO+vAvK9DCp6St5X/7pqu+crG
tOng1uN/PglKGex9B6dCTYUCvTiO2vJjSPjWtOY4pb1xjDKI76YftGRYce2SYOthMg5iDqejHY7e
oJns1O172MR410CdISOHv6tH83npZL8vaoq8Ar3ulUBY28Cjgj0gGYLfiy7YMfqm9cKOQryEWLaT
KeJugu+RHZN67bcmH1/mauTF6gwzqcEVp0ZQpub5qcnIdielIDtmXfeV4i0eagWYgK4jAUpusJfi
b/b0nQMBEzAJBQFS/F1Rlu9NxqEfI9GLYvfjo+h4tre2UsXZPg3Dbzjzmjs56wIVvO6Hi/4VOa5z
X9VRfTSd5Hc3pxP+z4DzlNUTaTN9Jwnnj+mU3RrkoEaAp1LJhCYKnNArov5u68OjN9dovEbWeetH
bF2fIkYwYQXJdJSyBsEHZ8FNFPW+bAXHSyNGjSsZAK4dRg3ozXEgCf7WpjkH9bndy1rLT5UWTnyK
EUvd+tiGEWeHUaYnbVSSQ4F1eNaBJ/RO86VLrXvOkdbdwiZOMRpTTx+c9FTOOQm5TojDr2bYtoiK
LSH4ABs6YpDb2yFzbsIpoyaciSi1eQrAnh4Gk7CFCEXhNdM5/4fjTJ5VGvkVDlrwnc6Rwdz0kOrd
S5xqXwLTJgYej/wplvYHre/D0kzpZRvUVYKxAmGm5xrV/oEKiX1ybYHaIEw5x1LeoBl8R3gjzg2V
OWISRuJJR5RXnLKjB451zmK61BloQbdswXiN0bONb3PXCRxXWt+yHam0MbZvTd28q22mgtgGM6+s
zMTrnMXeGRUacPpbbgWGlKuHO279PUaSgHpx0jVoKpvpOtDN2EPPL/dtPFw/RZMlrdejFTm7Wgb2
aeufVWP4DWCp4TdMSru4f6KIdE7dqup0uB6+gjGvGjWGWVMCqROq5oFe7OS28E92czuTTsyCu++L
pnTjkpgrIreo53u6l4pBsLc9Y+bKMiobckDIsWDOK1Q8cfY6X0dcgHICpTmwUeI5U+t3p6kPERFX
18zIaZ6ahaTntz7iPdvQqgqDXTu6YYptK5ivRrpMB/y231sI/0wTAKR3kfoomTWfoavNe1nVDx2K
yIvayHtJjrkND+TcOUq0pxfGvABvPWAa0qTWtqgeNck5Sml297pqHeNWfDQd9nFz6udT3PFFoiA5
VE0VXZHO/oCkYN2TDEM/7CVedP026wRStr0xHrcGK32oGhJUQ1j32sMOwtg4OmVF6Mgs42NRokof
5tQvFSPHzJqdiLsgdF1hE0049z8QmzrcY6pikszq66TJAUT01vtjoot7ZmFDXzLEUoF8JIVrwjLJ
a2W9RoxqySIuI7+0rWtTI4ZKUf10oylZzgvfWLWeFiE/VA4uYkhABvOYXLr4rNh2fuFoz+NBkBxG
Tz9OovzWL5WXGHnvDQIqxNyaz/pIs9Sum/fWNEHHmMrNFs379tD0E0DGJqy/0rv/jrfrmzMOlvv5
JjSOfQwqpfaaBkhIFVW+7MnbiRtUXjXWl+c2c8SqsfguG6Py+3UNUcIMUgXi39NEE2BfC/ld2CE0
RGWuYRd21aETvTvb5EHQVv2jJ+60FKQxphzIRmy2JrHbCLGYXpY2NuXO+Kkz1744ZnhSg7w9Zwwn
M+INOLpx5ubwbRyNISPUnGQeY26RQVbBzzLlldua2kREEdvdt+SEV8tjZOpvGrXvvaXFEA4CzKHb
TaJpqh3FOGh7yJgeFnD+9ZJ80bqhuDOL5l208Sm2sx8jtImjdLRnM+7rs5gN4kQnDfBqZltuK/Xw
Ie7Kd1vzN6nCvGSICBD6XG088s2wjCdr6uRuDhUwrTUUdVt/RGcy24L+ZDyiGcnBP4w0B0jtmA5Z
xzY5x71F+B5jUFDR5SGkggnVlDOZ7dieXuNUSefEPNU0g09G072AEJofNcP2wEo1MJ6RQUexcrZh
EF+HWd4RkaRcLJhcJQky21OAfssgfiZ/0Uvjy0g9X8sUsUWa/wyxUXtp55eYW+h71r/yBivtkBSL
2zoMsYHQfahC/dJxh7iaA7BVSyK1IYmrDxBgjAT24F9TC1dBv481O8UcKiw7/Qqt4FoIJhS13Xma
rqYXAki3NahbsYAiWGbXsMrFTSMOpno8kYuVflRmtAYnrnqYnrFzhDQDQBiexa2C2za0vOoaj+nQ
Ocvr21aUlK3SnI0qSXZ9iX1FDxF65zpyQzsnQNXpmIrZrBvqKrxqYnhWzvwRjliqVV6lTYq4FUrb
Mr9tF1Vff2i2PTyMM6MSh1CN0g4ec6lBkpl4a5QEV0vfG5e0ASXsFPRmV0u6adNXIJM3hvKaUN7D
q/DsXsdrWpUvUzvnFNVyb1jS8Soj+tGbxXZ9k25k/R0md7tXOazYU9SHZ1nZYDfaHIAfy9WySlki
AZ6pUzSM2mlP84OpfmHk55DRyW4wagDNevJ920c+xfwoo5RXcJuKr6TLjwWBAgWdwgq6FgaWYVf0
2Ed5Kxz9hwOGxlCd/gTuH6t4ExO92zhXevuhnygz4AAsZPiEonewUbsm7nUgLw3+bTu9703nt20q
5yGRXxR9ZAomdeS5aWWiFKl7CBMhLlHcD9WPrT61uoAxVMOKO65Zu7ArVm/mTEgdK+4mLt1Ue4aq
PEUO2RITXRls5fN065NVHEq7vm95sIaCEpSzc0I7wg2C10wJfm/zyX4d2ldj8z7BeRyxr+Wd0pDJ
2MeH2DIfBqKej5+qIQqKUmuKi9li+7Z0bdp3QzO7olAIrlPDeyeM2kNG8CiOLxXN6fqWsseER6ty
buX4XZ9bgXZMx5vQgHUTzCqlw/S/6LLygmScEeAqLO/6jonHoHK2SUme2m5CL+g3jY78OuLGrQEq
emOFYz402+P29+sWWP5qq5AGWC/JN151TCalyaGxAJii/hhdRWTRvT5e0uSCe2+1cJSnIVd4CnHX
e9soP+spc5LYvMnJ8rsQYa5YmvJAQNht+4khYqhjofNg9QHdmZghT1mHQIVwwWDywiSdQ+cmB/ww
lWnOuSlS3EirJPUmOwFNMMaiPJH0m7J7uJ/HcakVHxXHPVLoryLMnFNYkmAEzMwNjZTyDlWcHLPo
uN1oc0q6qzUxmhHrQjfBSNDrGRe1LiwaWaBnS33wknFQKDLRQPIgbOXqVnpzb4AujuWbYZej63QT
IXhRjcLSoICssbtQCXfIP5yXssyfe/wf94WFDK1up+ySWh0sr4mmvrpm/rEcgPSo2z2SwOZQYdMn
v0i6NZdxs5EsNaVnpNLiyGrrorAW34PTGXYcy6rDmDt+TIbuvqHx5253rxRQBGFqEi8p6szdRPJy
eZ7pbjwUfNDebuJz0K7OdeB7vIw4o7cyMtwzCwL4Ps/KfTpEfgxDGFw3Y5r1aEfUW41QBtVitTDL
KZf3TR8+ovSE9RNfgVWs1aeNeUmVfXDYrqqWZUAipuFmoS5NFXuvWijs7EWq+ybNkVhooMINEJgc
ebUTUorHlt3T16vqezJAQuzq1yie7jQ5pJ9bLq935HKuMzyEYNBXZY7jFyMnY5nXujGj47abOZwV
ydH6QzkDfQjz8cwgl8ILKOT47KRS+Tzi5KswIlHEysccb9spOMQeWxtpT//GudLHcW528ghmotxb
HRFYvdM6bktvdHsjZ0yfhKrsMbYGd9uOmYNyh8O3reZhAg4mqQgFzhs7PgZTfpHwc8zJKZ630+nE
BkaHMUAnNNoBsLDyjZhQ1Gxr2Z1prirS7rKtXNs+QqKfcVRLptTUtPzixTqbas3RKlrg1RZv9I3F
ua9HLB09PXYRhyedyAREQkBgtuVgE+eyfB3VWvWkZkxePRi/QPB4AxD6OoGPPHUBfHlJUkNVjhJj
PFihyG7HXRGNL8tCdiVYK5tD83Gap/KMwcTAH8QgHA6kdUxCihDom6RyhtA71DhE+xmG3w1HEKdr
czJuACOszzq8jgEciqgftydZrcqTDt3Oo431FC9V/XnUCpWSpJUG8Wtz+RxsK/Tge72/27xZ202Q
DFvpW3vw7vQLGqpgp6Y1Z3ZeMVSEiqc3OSRq7OBHRdBps4LqPAzRk1UP93mk6l7QMou04+lV06BT
bypYpNj6UxjYntUZDBREhDoucy7IYO8rqJ+fayuMW8XrKv1xW14SK+32s21B1ekY/QBn450vkJI2
5avaQqJVWvy5eZa41SpwMbLy3VpVvTImVcPoddDjYQSvRjAXKsR458xnMdCqXhXn2VoxW+upfXtT
zRRwfi/p9FkWyRdmaoHikWgT6/W0Wa5itqaOT+gj9N0UT9+cEOl91lNoJt2UohyhHJmL8T0rawST
Bn2+RqMZFxL6kaVT/kFf3rhs/1XMuICI7/CEQ/kbtMVv4Ke7UTDbYxg2gzH4ScooG5FdgaPr5nsT
sd2u5MRD6Wi5fde+ba+YuRbd676yIFaPR/FWsQLdNSVj4c1OSIiLdlEfqIkRDtdldcINP+JHLhW3
sRZnR0LIfJkDbW+xFvg0jl8aAkxbI/yNPpfZ78RPBVtyzZEuu6LR3ajkcKaQIqEMYXMXO1i2SyJ6
FNK9mp7pzrbjL/QTdhP+bzeeaYgqI4hjAnHupsBqLmLqkp2qkZciKuMRue0XqMGMcCdyUnNkMMh1
Efh0TfawpMkvhjDZfVmviJQcEgaJr8fCqb42vLGHsSmxG8eam5rCl51SealN6LTKEXUXCg2YZ0LD
CB00FZ+VuhnkAs7AuCRNJTHux8BBfAUqrUjNjwI1Ugun2WtJkvPIUaPnvMq/V0Xm56JBYOcJ8DLh
XIH2IjNGNrTzTFe3GHnBUNHckeY450V6Y9HEXCpXNQfGWseMkccfmU+wyuKm3Uiz1R2alGXCEXR2
Vl3WahVaBZr2RITSwBgiStPxNERuWpPek60a5rAjMXsM8I0N8ldO7toNRhDNGBSpHTTOoUcIV005
4Meax7ToOZ99HhfL5o9Co3Lid6NW5EOZvCIBmYDQwMQ2iveaNDjqtijbt2VIKyXvXfJhuse5W34o
QmGzduhI6Za+N0QfPROlI8vSdre6jIzog8gYY8arggD8HtMkLX/Kog5OqejkoZYwIMaVFa0GzxKa
PJmdZJH2pdenOV+rT6LdiAqUTnp17HKINL0GhGeNZ1zq+aUty+iOkgQSOZqfOnqWPrYu+5xrMKQo
V9GxjcmBTDflks8mQGLADEKn2yrYm+qJ81UDgr6e08c5wqGTWY+zZgTI84fhuOjjE9D++b4Fb0c0
3Xm7eYTTTpwoEc7QfSSnLOk4NSNN1YOakzRz1Tlduj30LcdP/KpvYR5jTWQRYmFldb1Wrdeb/Rmu
ZfiA79SEdFMt9blGibazE8XZaWR95IYV3TTFcPxPue+m+UdOhfBwmFTnDG8w9kuGEopEvkgsCp1H
3WvYQjmxMmJhZoUcEAAtiwyV2gRfAqNVh6RIJyKEy3gkisL2YXXavhmbewU/pl9bdnHVnRJHDhVO
J6ZnNejUG5ezYjIHXkFHxrFjaI+vY7BfSfbNAHOwxfL4uX0a24BU2bTtKfTB/N51rZMDTOlCLzaL
M4i/0mMAD81tVbJtW09TNK1vcBbfm52CMW89LUfG20RT466mGX1oNROa6ogqu4CZuP0bh67FuQkR
CG9PzdSfQEMYlzq3Xj8bZG3wbgfVMUaodNnK4c4efOSZims36CrgfK4h9kQJG0CdCbAI353gAaFg
Th4MNQloy/GSDUt8rafgMVXn6Vip5nTKtOAlIz88TBAIOXrwU1MrjF6zRtiX8ZHYsbhsp00Y+rem
Ki3AEPWhUXs8FgkC6tAJb903WYj6YXuKROugrFRL6vYO/SYpuImfWdU+W5uVxTeMvq9IJaznYWXT
T0N+poXSnuKWrgJhlEp5GUkaRgOf5ueSNqO0kcVbUiLPRJd2aKCc0uxwDJe73xRz70/ImUtlAi4o
S+/zeW1yJsIiuRvbgA5qqL/3q+m6GcqXfBC1i+BDd3vwhwuJS5cy1R8x/3CKQPC0rUVxR+QWWSMH
4VQgUMg4OmZUX5StAXpC8qToUG2Vao8r+ZQl4ddW1li49PR+u9BRTzBPOw0/nNSCd2qQCzX24T5Z
fZF1FDuXihJlrwTxc1mbN5MuqU3ijWaAjNz6kPFkNEcmRs+bzTjGOeR0HGbR7R+31rWqkQSSwvYB
Bb8rTWXab/VcEaP8RRFLY3DrJzlIFRgmHeGg0UwesuUSGsxrNfhEWwXQ1UvCeYBonCAi8FvAu7PU
llkCyXM77HPY7iV4C2BP53VSAkYs2Bk4ys+BgfJsW2K3r5uSKTQxH/RmoJcnRzU85F6pi8FgOpEB
lN/R9vtWk4TBTRrvUH+Cw23K8rDkIrkHCPJ1yZjLB/1J8nF9lELfo2kt6TlDeV0QAo0R7yZkGz8u
s19jBt13xIeWBtpP1Gz15y3PrSQhOx2gE63k4lqAUoWGkroK3Tiv79/0HLn8Vt6lcIIAv0TdAQ0l
8TVr8qgB1G8eneJqYifdL210xV4IcCSuEKss6i1on4ySa6evPUGEeK8xGMeIenooO3GCfEZYwHri
w6u4L21DuUSr4CptGEitregAXeQ+Q9h2GmIeVaHsMUH82BaXbl1faf32/HmIEHo9kpfpSzRHJfEl
LyvCLB8XQvYEL0ub46fd0AB6bBnnNC3d0AqEXyWfbowWneBObQqHdDBJoAVUR88RqDtMRTDCD67b
BUBQEN9v/9UMKppdIlLZQ50b0eD2Azr5Z6e3Ur+fo6sVjBKu2WxetjqAE0F5qdAe7S2LM9tYDjk4
IBs4WoowfHseaoCxWwWK5NHVdMKZRrVf3DA2S2j25b2O1+uo4Ilh7sw7QnTkc9ODQdAKX7N0WsdJ
nR62mcm2xQaqOtxP8AEYpiTGvpm6d17JgZcvH88Qva+ljZQo4qpyhkNFv0aPOfC1TpUVu1t7wMlY
RVoDLoOBU1dH643ztoENu/b7i8iA7rKWgUgfrk7cBsdpUa+iS5korkPWFuWPsbyWEwQpPIA/SqBS
caLOe8ZnyWl0iLlj4Jt0GkSHhJjOlDYABDstO9vG9NsOQ9SRPEcEqZMnNC0Qn1Zpu8YemYx1dClK
tpGAbMfLJMltymKyxpaFFHpHNlck76RRUd7HQRWdhMWsLiZpc+sVDA25MdjfHpj6O7vtyg+Bzuh0
IPBLddhJgZsfhgghTT3M2mEivvGCKiG+Xzi2IRlBUTaB2zuTQUa2H5ucUqsQnKag2Vdq0+LX7sgB
ioqHrY0YOYR7GUs133i5oRNZ+ueJpu76bwwR2xOjhlcEJRWTG4M+IpZvj5RjzqnBhN61ZDnR+049
RJFxCeEnwilGUKQjzRz4PmZ/3HwdZhn+os+pQxDM6BTDurIW9DRiiDlpqctM/x3eub60Pkx/OAdM
XmIledgaFEOvdA9TOJA+0enu0inwgSaFwENF9hdroRDfvH+zA7i/Rsre1o5xQdEYu0vU/dj20py+
2GlM4sENQPPVcTF6pR7FSJvoW6WZhGMoeRg6/auTH8m6Io2PDYuAyx8sYcLb/gaCo9Owm6vggIFT
5W7cJopvk8oXEnuDrdymHfwoki5Es03brpxAGK3zEBLXTi1Jdadem/CBrJt1HFqXmEjnJxmO9qFd
5y9t3nxzoKeuuSc/wzVrFX5OzSihahFU5yS0hQR6y9GEUbzO+JtWoyFJqXVQpuwLiM53RpIGQYcz
PFb13I3cmHLNplAkivek/A6nIN0vheJci+hnFZJ2afHWsO+qz2WTq8+g8KachpZagUnunZCiq1Wn
+8B0vhiqGP20ozgjKJzlUOf9MhzaxaPAJkeJ3lynInnbnANVyx1YWSe1Hhnu9kch1mxk61AiGlUP
4SizaECMZw3jUDHU4VOH3RsxGxbiubLvI8fiYLdq0gF2K35i1JzB2vm1HZcvcZDddabzalKs7hBr
DeQhZC+TTXoXSZAGBWT/OoZldw6HCJR21N5osPoLF2LN4woJlOfkp0+QMYWiYOJXzezYVRPZWqu/
bFwqUN0mA0Q9bOxruX5uYiv2pWm7E5GVTE1IjakgPkHgGS9xBwgsEsljVCTOLf8poCpCEmNaKZlt
CNnCDTSDS/wlb+b+XCkxL0aKLEJmOuPgMX+JZEUYwBR/AAqevDJTEUpxi6R90ZNBdU0nLD5wvhgn
+sWA0xf08GH13BTjSAKo3Ju6ZT0LNa/PDN7vtn21bivrkqk2YTlsfbQRAAlYDUnAE9A3aeqnFsxb
q8XG0/bQFeNceNyF7yT7pNfGinTfcKBPk1+18dPBSAKoYBEXGIQCKOGI3qOM/kKWBcfMmu8R9vKN
c9UXM8A9jUrOk6G2eMDS5aNxJxeTWmFKvyPc/IUApL0NaPSJz5h9K68gw/VKzHmQ02ekeCjTMOVo
Vbur1J4m7rgCgtZ1rc342VAw0divPUytRuUriuVtWb1y2/HUMBnxkZ5FylTY11Qg+AVkUvkkax2N
QhVfZaa9ZnP1nOCeOOLtiT3aVs4uAOl7DEWmIRbWMZK22Tdt0q+aUTN0qvVfKmmhp07vJn5KdWgV
s39gLq0/NoPOjFIrPDkS9KDY/oZ4SCp5IZMC5ywrLApr9IyyTNYISzFclsX0yxbpVQjnlUUVq7ui
5hieZtXa6ygUeBNQ4a9vDhYypjYJEynICkskQljTRBx1I0rGFHFDM/MghwbrkUnbKmLKvVUiRYPk
2CLMU+WAo6vOr9QgBYbX/9me90Ki1t4K0CZqv9u11fi9HBD+IfPg3zWPqSjHq2SGC5XsEM8Qsnc8
pnA8evY3+N7thQMSKPB2PJpFntN2q6dTLiIagBglTtaCqFzD7O1h0k8vxgheT5vMzmuLvLkmc/AU
w05kv2ysvPa5q7jKo7TEs0A2ga7bj1b/hgKpPOJbIZlB0S4mmaN22gGbWKdhGxSKFI2vVYD9lADo
HDS43nJIZWkKEotuT7oLLL43Q0bEY/mXjOC289LDWZBICSx7jL05MXBdDS33bej4pPbYnJQwRcEY
y9BD5YvRoaJTn1VyIPm2CtzRICNslSMIkfy2EHv6qTF83QYCZHWMx15rKxLwMFt1vHgq3m5XkMy5
t0z9nFl5wLMb4+hold7Tau59gJMXjx7ZN0v4U8K/Py2iGfCK0bQrYo0mpDF8jBkfi2kCyDklPJCQ
ruEDPujQuXxnQaRDzAgcBMHSX9f5rZC6dRRV8bS56DVs4tuB06yDm0n37Clhlr9uZ42ojuM6HRQx
g1OwdeKAl+RKcxZP0UogY6VE78CUVWMjOVVAwKlWwfh1KLcZWKNe7ZIXCMzZMTFxZBfdr+2f5fr8
PdBGIhYpb/O0De6JGOOMEerawayH4Q79ofoTaASE3o75c13wpOCznyKT4zzhS99GnA97CH3Pwcy0
Fg0zC0dmH2SmgotfffrbF5p06nMzkIR+OZarVgKxbI8tO53b50wY8h6avO6NHVxslKCXEg3/XRDR
fh4nbeL06h4DZvp32Fu5IXVlXNrWvqYMQ+4aOcp91DOfy4PWOEYEze623RmTW/+o5Ufg6n4LR/Vi
gNW+MDa8zIKEtVpRroGgh9PkNORk33cPs8FXbwILnIfxFLRwSxq9EW6XDExnzKmlkYZMsxEzryRi
g5+f+xwKa0z/9UjmoYO8Avrc535ULO1wnNYfyd7dM8/vYQww9hqR/nhTsDi3hVRNQoKYyvPWijQk
oZJF5aQAHnKB9hDKtLaMbfVxI28ASzHPCFbpWs2dhEBBDLA5odgssjBDjLizaoxomYpAnolWelZT
7F2RgyfDGZL6hOUiN8vvFdIgEvDUJ27bp+JjmBJfk2rla0oHZ9TGzsGmhSdZkOXOuGp+aQAC32y1
edoq5YC+/X4IHMyASlgdyZ6wDj2IQC9aUC2l0QcwOZC3hii9EsfEgTxIOSmvUgfXmWFrYsTJ9Op/
/X+04t+hFeHcgJ785JT9B1nxfy+/m59vcfL2Jxoj/+STrWio/xIW4lNV1yWExZWE+AdaUcp/WRat
OovRkWNvjMT/Q1aU2r84Qph01OUff9F+chWF/S8BVBGViEHz2BCa+H/hKoo/U7dAPfJTqDtV2zA0
2+Lz/RlyM/e47/V25V6k7KNwQg84vh9kDS66kRjbmpJQHG0gpKxUgwAe9HhB83arGnDnM6RYdt04
czN1IvMW3jOxNLW/dFdBagIDxOqJRZfmZW2dOtCwbjbbvdcra7JJ8sAcKfaDdckfTcPXQ7xV/3YX
Hj6xQ3+ixa2cxf9LI1q/nI670tY0S2qOycb45y/HYq2k6BFicnmtH7yu96yuO9Wx7jvA0Lrsn9HC
fAtKhh16Q9JnrdFzhsoq+h/O4vz++w8juMv//mGEAQ2JJwAIg2qS7qSvH/bfcEIchbrKSdOCZKjk
pbTaH61dPsZWBSnYAFgsT5npHPU5trx2GiM/qhA5JwMqJnP1CCVuZAU/VUZyODMx69sLfUTiVXdk
FFm7GK1F1XGGNmHbxPa7FtkIuGxkFXgbDGLvAcFwHNF71+SMC/O2ewRmgno5Vo5Qjr///VddL+u/
XXacijB2bb6ryndlp/0LBCofDKEqzME8baDNro+hPEr1mzmTtptzDMCUFNBIDf/hbv/H9V1/K9mh
NnWzYWrqXzBYyZwlsO5IpWk1+zFZG0mJmUOVr5t/gBCusK+/fD3eWdOE+WZBgPsPmFqZ6bFhUBLN
eHJXWrQHKnMiBw2ecqgll8VGYv73V/S//EowVKbKbzMdjW/452fHzHOjIyRI82hUtheF5O993lmP
Th4jSHSQQk6JVf7D9dT+sjSst9GARGhIjdWJi/oXjiE9WrodYzt5QhIXlwV+qZtfOZJcxiq7LGK6
leZyDDWRu2WPy/fvv/F/eYZMYVK2gtgTK13vz9+YgCKOG0EBJCHHGlJN02m2nV1SMPFJEoHCW3kM
reIfGIT/7ZdS7rIkSgkF0/zLg6sEeGk4ms0YH9tbqH8xDL7sMLqACH9MQ4N5QKJ9+vsvqun/+TiZ
PK6WqRo611r+ZZEiyKMTaZvOWPTrVyUO75tQvy/jgEBV00lpdYy/ZB9dbS3D/LsDInLKccX/wzP9
P4Sdx5LryLZkvwhm0IGYEtQqmVpMYCmhtQrg699CvUnX7bbbNauqY3mSJBixhfvy/8eXR4D/9bil
pKfz/fn3212ZIhBsPfmsY8V6GFaBx5pMlvHvf3+1/+ZRLiZmyDucfyTRiAXy+B8fq2d2CQOsetx4
EvBTNi2+1JPNUpWnuQKcb8Dor83P//6X/i878l9fWZt/OIFNDgbL4sH698tjwShY/dXJJrZFD3gp
ug+ZaJxSg2A+JpuGwwZ2MMTBiAjVVMUPT2QEvD2qkeR1Xxo5EGmsEERX1o7ZzT6W0NKbBCc8ztec
qJVOy57NPCLWO50Pns4csNfOEcQsWmywSOStP7ufQ2/dYF8T/qbkj1GZzCxTVuXaTqVPY1R8N0b6
bsX5K/GPb2MefqgkvfOAKIgUerqDy5D8v8iqQCYgKlR0X21GRJtoaNiyzPgUJYUt6IDCCl+SVv2V
MRTPpsxvzjysvfQ74t5FkeVLL37D9XQn0/ie9dcVQR0DXF/DPCCz7kBz8iAM5wn3y7GrzX0JCEPD
C1w7DWqK+arDixP8DH8228cGXmUMFcGup20WnXsvPECgJPclvOJ4AB0smksFjifzVlMiCE01n0a0
BWsTlf7WzZtwk9n1l+31zpGa9WnqEjTHXXJTlN0/0YgHEnkexlcLXcRknEyitNgogImfOLoO5KWj
jqmese7258LL7pWbl6fY8nxTh7pO6uW0wz5HrEnYs+oj8WmHlOhvtK5uXuEZ1qqPsWXR21Ee+G0Q
HsAtZI+V/cJyCwfAGI7nzoWpLK32wof5R0oU+AUC04QsyzWK0I0ViAiHzj8QgTDHeoXSsJxm68Qm
shOoQgd7dBAawSQrL+B0xJXVIuNLN8DJdjAR/Kw7HXvuiM3X7szxXAblmvYHCA2UhK1m63i5K+1N
hP3O6SQMaRtDgEQzEJRjdRrpyLZRBqE3dpi5h03AmuluQOlymlHb04JPZ60j2sukK42pxFYOC6vb
rOSBl2yty0An/DhTpy6b41crqN9Qa98j79noSsW7Hi7RrOzy0CY6tgNwAnJ8tMxnpbSOULVub0Y/
oYdU0JI6YAFTvdvzIjkrLB2RX4FxFLj0KYrLtdNeB0S8zP8tA4Gny6CO3Bed4fugFPoOOa96b0Eq
RHK4i40t4F9C2uP+qi0xy6hM1uw53bWhsbME0LBDCxyvi7h6LuT0wx7mBVCUsc9T/MQxajZCH/mE
rV1GNgL4IL5yrS3QXS0oY1qko+kRrB6AC9sluvEpOyfc6qTJ7zje79RKsJS8J5OETKOGcBuikXZ1
1Ra4qUyJ0CXqVh6Bv/syU4g/SavdGLIZaRKJLpt47DornDYICjwLrRTn7XSJTfrOPlbvRWU+BKIE
RZGkWKPLJl5D4WJdw2yAZxaiRZ/zjIq62seu3R8rL3G30xTfI2nBphmkt6ka7N2g04JbI6OmzqsK
BnDYtgnEgyPAJM2TgFLC0HhnYkiVeTCH+E1vycJpEIHsNLt5n4oOGYV9nw0ockjFMnfdZeya+DgM
w2+E6mDttoTZj+MSTln1+9YkpndG/7FVfD/WTmQ8yJR1hkuhKYkyL1rrLmdoxm+8ahIMHH0Wvl+9
zJwBc2hA8Ii3CR2ApFldLGFg35EWITDJQ/wWxUPLioLwju7aJ5mD7yia/bRnOxCoPzOY8s3QOg+Z
20QsfFmZcCzrHenPMcQtvwQGtUrCcufqIKe6yvFb3ZS+M2gfhJ/d/gmyhh2EfjrNL5xf3UG6G2ey
3+BvXSZM/avgjSgQkmMCst5LMrp8bXpjSYPRde68Y9vK6WmK77rW5pusGZM/DH3ghyZ5x+Qn5duK
fXhs1F+FSv6Gtkpu4A1P7GU+ItpvlGvhleduWMm0egKhvZkUHZY8mXndbDrPnHZkL+0IHyMYAY4x
A+6EsLSJoEwMA8EDk3XgeJz5YZGRnadX6lBr0+w3VffBL1Qc0rgQa0cBIQHOT4TX1CGEqRU58Awa
N6hoXT+DQ3k3RY7Djh0TzzC2xHiobBs7TLfjABhVGiFanWbtgXhSbZ+ELGf6St8NXRyezIkGbdJX
Q90SQIF+PLDwH2Gfw5T6WtTRAFXaCDe9KbN9okZmoPoUrVLLA1rWgVIzGHUtXPuFZiAyffZF0wyb
1BS/vcxPRlA8T6huAI+FKLQasjjdovggtZAngEEKMXlBNibL/CbbcFAlTCoRYJimiUC6ZHo7V6vu
u4/bizJ/rNjqYAqVW7NyvgUDuG3UDVcSd25hzB4MXsVDl1Sv4xDsDC16JHflpyKq1Sg0hITjY50y
2p+bKmWmXJ3sLhEQXYanKcqjfZWJ1zbDAlAm7slwrc96mmHRpeVrU6SoVescTEwu9EOdwX6PE/tm
CliL1mPcReqsaiKlMGoyMRIgMwV5figKBtw7I5dCMtxFLX86tNsPu5Uno2ufweoie+cH2270OCbu
/VCkUO6xOhtLaic2hcnEGqrpD3lgvouxIEaEtHkb3ifMLm7ZOmk2bgaWqOCWXCWRt3yhx2PdpX+x
YLNutSe6jK80g2F2zrUckVacfLkE8x6tUB4KcuJHb0Ackrk8Mvr0G404DPveoyRyYG4XqYkfIHT2
/71Ks/6v6tvRaRgNwzaXdkP8Z18lIb9xckR4XFVf7ghcuse/OmznQdrrEHfbKiVD+tg01BdKw+Wo
LeYKNlHECGbTeZx0nDF0QRnPHLofm2DUodt3VT8RVuYuZQr8Xi3Apt6+zXjyH/s8+sr1bANb4KEj
8qSOsuyaTNOvqyrW/kVwDoX4BOxsbTOySPCyaWyku/oQi0a71m//n5fv/BML8a8q1aEFWCCgnmm5
QMWXIv3/mBD0ndfbaeNVG6X/GrFGeB8dLfNw8VnmyZdmJYzoMQ8HSZnvxVAfCoDelk0jPQOF3o3p
EvNLUw6nO8K53A7vTNAzv8+SM1sXyeB1MYZ5f0rA+um97g5ft7ktFz63Z6nxTmBE5O1ifirnYktY
TnRW9kJkIyxqbahyOGHjQ6/rmOGmJpuKkhBY750BM+zoxEx2h5pYQC/XMt7iuGZEPiGi7LCDmGwV
QeMiOVX1usuN+UjDfQiSojqO7tbjpPNhxvKNtv/BFZp3UVFaB+b5LDrvNINpRRkvpC83f2Be9V7N
JWbfNCNwLmzjTWcD5GGc7W2UhRZZ2cmbgY57hZklPdVNQpw8133sUuIURXhJA+TUxH7PR6CF5cGL
wz9XdO9VSkmhBi4jZ9ZQxf2CChi414x+h0ldQGcAgMTnsMnnpXZpdDYZaBdrZZ/6sX2pK7PasKtX
XK1dADiLJ1d3kEniJNmCMZZnT33akTlswyKxN6gV6l1imOWu0hDnuB2/00j5eJoh7R/CYDpGzLR2
VU7BTnGf7RrsN7F27VWl9mU0fpR9iDEjo1rQZXqBTg7AEgnePheA1InamHd6LD8AvwRtvy+gJ65V
SDctUbr4EmXmxraybqtPBPNYffbcJN8oA7cRsO4DyvObyS6AfXTyU2jYy2cwoNtJJ2JDWXfBoJaA
1ZjQ4y766Eei8zQ7+7Uqmx6K6YCZRtYOygaMFqd6IxWTBMghnuDt8DFhDBnWoCLTdTwUhDzFwFDC
DMUrkLeTFhzb2fDuDN4I3229buO0k4NaV34VZozoE8q93xa4doKRm5iZ96StXBb8lE0iglyIeXes
xsmv+65DgKb8cWOag7Hrwv7gJfMeh1KIdEn7xF9VnPXKJm2jBnDS6Zo6J3b/kbVMNKuobDeuZR7r
imh3s6WeKotQPXtoGbyiGMBxZKcRDpfPZDW+klgFLQ8laDWM2suIBHfAH3xxM/Y+c4YGMVXK2KFZ
fgn6j74L10i7O6yjeHSVR4ZLKegZoGmfDOK20LizfWerE943dt2dKnRiQ0jvGaWGfnA7YfhUTt0B
cgvSjFzkJ2wE962LuVOFEbyjvJgBE9jfY4OkHNQvnu0sWLBcU0DSFze8MR6GTBokLZNnL53a2BW6
dm9V6Qnk6Xiuo8Jc/HaCWVY77rVpqBlK3lnsu26JrW3/WZE0YrgrRsm8SwMZoYt2h+0aY1JuuNcp
lz9o6VmHmTmmh/kzaEvvZEX2KcF7eSAj+o7zNOnzQ5PjlLMd86HKUJJGXNhb1ChIsEIDOWRlXMIp
vThJMx7V+GeotLgFVk71G3AR2e4IY2hOt8idv2or+JHEy2Zdq+2BDnBm6vPke1agNnGyBIpxOq1j
LsCVmbO7IQG1HgjMacdfswTPzo7Y9PO++yXsbdiFADkPZRisUX23Vpi+pM6YI3lv9U0HTkEYplwo
whRioALDLHqCiPtEb0ZeJJ5HKv7INzvRX3KrQjNFKORac5v1MFfvmj6JrTTVWzYNeGFpVjHMmBUI
EwNWWU33YifFh9bJZ8hI/E2ohEGk19J6jXGd64r1IBIAzw+JD/E9NztFrl2+F80hwwDqE+5BFGs5
/uje/NuGvM4RMciaN7qG3HfO2uwuDYneypLxMze0Z+zmIHfb9NxbgIhV0BsIOGGxkMi1Ae87+cnU
Ohv2fgu7uLgQbNN42iXJmvSpA3bquk59TV/ycIGhmcUl4jGAr6qwUlAwVZwd26ZOAEUMxGy7qCDd
VgOAGmWgrm0F742EtnDk3Tcn9nmiBC2jm5NNflCOttKxTrnnFnyvsJ8Emg6ECcF3w3YbiJTCZ23z
7BQyxCMbguAOClS7elE4gNPow9NhrDcIL5KgPMdlUICGin6LFHVJDypoFuo+nD4C7NEXPIb7geDR
fZ+kv05j39XTuGsbaDrxlP5iU7XXFVmzZCAxfwEgvbO1/K34Jzlmbu6DNP2BZoWfTDTzHgvZleQU
eag9576MKMBmpK+IcePyBsWX0DMtqg+BuSdb23noW5HdjerbAM0fjXr67npPtaRPy22g2CB8490U
h9OKUAt749QVJKoXhQqSooTZCSSttyQyzri10eLmdkd/Mn6zfdKhptAkubE8pF5KjFzkLSgEx/VD
UHa+2SA1IL+Sh26w3htCOhqOARoJ+9gZmb1hJsRS5RGzOEzfTtt64KrnACuhU7R3WtqKTdX11IHo
43GiPdpuc0UxDLJ/LBMAkeVHgdl81Q3A3px4GLaM6ReqnlBbN+mPDbOTYW5nxH19sqXpO6mhADpR
UCP3IQbUGlFxLzgGRyx+RzLh8bkPGxEs/NeWqrsNpgIcD+JSlrPztmppKrGyk6EzstaYk0yeUSgm
/MJgwqlkopBcAYSt/jhp6WKcNKie2nwzQtx2Yv4fchqMk86ZqUC618utsFMiVefiOHQGX8c6/VVS
JVthuIyrpu+cLSwyi7exd5utXdgnHIUGjhbraTQDCycJDalokB1qve3sxMI/C4fsMEObsGz+On1u
SfoLApY5kF2cdt4wkIIMWk23UCQxtB71542MfmOieGYCbQAbeKtmZplh8FUgLEZveC2ZfjHzCY12
q6V8wUj+xFPPxMqR/arn2tGzoLzkLBd9EVfzmmH3T98zQseaMFxBMTT41voV2Cbp6vbJYltzypL6
D9xwuUtlehpHYeyc2cv5aVZxsnNHX/N1IYqw1q1zaC06t3Rdye2Ifw1rCmdflWS/KDWGNIv3vOtY
NcD9o2wCxOA1NKaul5bbzIucS2lIhi9RMR5gitNWhM22FxhMSEMF1Bay9caO/LRY5rU0v9dqDICG
WgKX8VLuqhmQe2Blw3HkOPel3jl7faFlNbcc6Nd1mhedeea66wIaDZEJHmEQlfDHIv5C/l8D21YV
7NXymtvi5sZBfm+xI1ylTuhuCacfzq7kyzHGZbcYhCiqcJWsR0gmFxuBhRq4exBvJveZlT23LYCF
Uek5FEDV3JW5fBusfUFC5HPjaEy7Esw5muFeZgkNxy7mFQ6y+K2RmPU6TA1hWFnrUSTaTo6Rt0Fm
+FC0ot7ZCzEqF3W4mW3MQkqrkgsMWmiwztVU5M+0bcQ4x90guah22UzgtaGmW2aAapwil9rY4nqL
UutkxHMEkV7Juw6g9arodfS8ZuaeS6eJT33UYNhjyK3JcsCjwRIxyxPrRjepTU4OfLCYTriAQmzF
GI8q8iP4ajfmY+b0L/U8v+XhnFxmp0LGDjzKd6r8tQ9ldEaQiTAjRWOLpc+wFy97nT9W+kTqfPId
dBajYOyQYPnCEyNpDMI84NZcO9dyHIFIqPl9rFL9i4h7hKi9n8uyvdE4lUQAE66t42b4yi+uhqEP
+pGP+LW/ZCbjm3TwvtNatncpw6+OH6WXWvUUW+VDpCHULBp8z16KT7FpXc2PZVE+sOLqNxWzKhZ9
xV3CGeenRlYj+CTa2S6tr7yqta+2khd8P/nfYngWSaohW5T2fVDLtyowyjcJVx5CjLx1RlyclJar
N6tc2/gNX50pRmBjY/gh43WVYTQ7d9j2sOoIxWE3PveByA+R96hi6q24sLb6qILdoNjY8lLAsTc/
BfiuFTgQ0o1gwoouWs+B+dzPjXggVDiCVkrJFNFFbEmIKJ9FA0IHigStoB2f6nGZQU26eQgzh7p6
Cs4e5VFtehetbgEla+rTyecnJUNtHQziOyrWWWayOyUzDCvZTyZovqHUz7cuzZpdhIZtC0GbGAsj
jU8t6BQMB0jHGiD5NkFyR4C5N9UN7V4fGBiOMvwKx44AZl5WLHW+m/YMRPYnGePhqJnlM2DkDsce
1Q6HDP5KHRxbE4NkLscy8ysXOpqTUIYrug3W2MO9nAaxI4OBfQg4MeVJ8st09SwG/rNbKBBLRUKp
iUG4zdpoZYA4mZwwWTt2hQGk1vf5aKpd00sTvLtp+/OkgpNetL+Rmx9lYWtX6s0NOek58WPshqI5
P7tMy1eOUfP3tdkDu/eKxMYGPXXUPhmFXa97kkJWhSJXXUbOlzuNOaRAQg3cuEPl3+qPpg3CtxGl
b5oKyxD58FXbGkg5o54mNv0c2uaDa61eUrhJl82hI00T3nL3SganyU+VLR8ojp1SY55JE068zqZZ
hueQ7kNkYkAEMHlp65B8NKBJ+T1e8R40vZdj5jt0ju4epQLOFhJVsOKk9DXwm5s2MHC4kuwRVWAE
0oxZqLC8P50nvc+l9lKNfxrZwatB3LuCagKf1sx4odwVU5IfVDMh/tag/HTIkLw8FmvZPFYON7nW
MFqQDtavqPjpTRIBZ9dS2zpv77wIlieKPZ81LHWg8x2y9eap01ARBiilxrz9kaVLH+bp2CVDi2Zp
ZuxK3mhDSEgdrgy8tH6Xmd/JQIpLVuFHHLEO56piXkm6T9+iu6peJreWew+xKGQqJ/FbD3pREvc4
w+Sw48PEdxuSljN26tJ5EHS1Zi7WnsXL7HTb3pvdbK1durCNYTPBNpQEZqAFW67Fe0ph90KdQmpJ
BXe5kPUTXZpHV4chrGi57o2oYn+AQwSg5l/mclh3ZT2d0Rb80JK7NB751ZLsUYBzrbwOtCijK34L
Rp05Dj07+xQ4B8PmE4vtDBtSgqUM1dljfIpHzWFgUmScIVB9XQPgV0Yq5KQVsGOApCRSjMCsze9K
DU9iKM650b2yUvtEPVv4cwC5QqHAAdERbduJ2CcHLNxAs66E/qOWJOEar6I3W35b4YeSDYc3kWdr
T1Qf5mhFmwFA65oLnS8tznDDHS/UJR9mJX/KCKS9CNrPNEnfgdTwy1oKxALbDg0LFzCt2c911Naw
xZ5cHRZxpvHCzay5JSWbQFLO4945h6b4BvYLOUrFsFGJIuBF73qH8ahRGH+hGTxG+nARdgDrYMBT
Q0RLZlv2HU7gR51XP8vitXPghDb9QBhJNJASUTx4eryFqjGu6sl9CRIUTB2XrD5AVEImyhpNRr8m
FqwMuqtlwOIrIj2/N8bgXmkwghPPxAnN8J8W6wNT580dFcdrXPy55CRmEfyibBiptKW57WP4R5gZ
sGJxdeqp+Klhd/Li8JRwiO7CGba5jkJ5QUkHhKctPSnJ9ZFwfW/0E87FJT70SXIanTMSBVcZ+ax6
ojtbXA45A6TiaObmO/RPv6BG8fuyIiYdIi+RVxSzjeQOqgaMEQ47GCHDP0HUD94sDDeENytvwUt4
O484Z5jACIVIKkoVW6IimpEY1X+VJZ6TEkBkbP7FSmqYld4QrXKGjtJcA9x9mvBpL1TSaoOlhVZp
vE2U++CbnXFtGFA5tBYleoAS3avUrkzDb5bLaisWSPuME27ZEnVhN/sBa7jVPGaxX/BdoDDDX8pz
N6aA5S0rB8eOsFFzCFZh65FNvBc0RYy305bocVtd4XuKLWeRK7WQQZw2rgZL75jAdGqbzuIVktRb
0Ty6AUN+PFTnSGjmGTRKjh5iO0KPXw2a/HbcZPCnwDb8WSCQtVLjPvRmvEmEMu17BilJFjiPRUWm
d9MfDeWZjwkAnFM16gNRXXeM6MmVGnM2cvWfy5ajSGH+NWG4Ni0QUVqWnyoxzg9Jqe7h1fx2fQNB
tIepPnZO+yIqLu7A9c5Ws9BWRfNFmM64JpOIPZ7xiQaoXlWUZlcBe993XS72gAm9D7R98S5McL4I
vg1htK3SGravV1DLNsYVNC7zhFq88BNTqR973XubZPaME6vyjbz/0eFcWlP5WhhOsbbwltRJcU7T
KQDOSe9WWLyI7pUYADY5LnjnpGMd+g57dUUNyJyLqRY0e71+IkllPU0S4qY5fidQiX3pVvvSrFg7
kt2blPq9XkfPArhvnnU3T7XfmpLbPikfDWmQA4jBn4jzG/ljzLUbt1olRvmRDvMLG/FnjLN4H8Wp
tUdc89OxmoorvNMXaT+A7ebtZYpPOcPlme5nzXOZYXwUCnpGFj41lXlulfzuGCOziuyvbhM/RK19
krKv+dPjKbTjC+YYquArkxxutLoDQtnVDwMbKA4WaEyz/UBM/ZNC8xAooKmpcPMdUEmqfh8k/B0+
FXuO7nubMn8WwcaNt+wrlsi0XWPnx2LIEKT72kgonFODCJyrQlvVcAFN5FUGjeMsZ4wcDbp6N7/v
2+Ch9MJ7KM4l07X2rOfMD+cRHmuK+SB129J3osrygaGCaTFdZ11YybJGN47GAKVIgdsxtdD3erpZ
M0+AXo/Gs2AU1MvuC/01JbNOkMY0X60aWq7qkTIQXrO1kFgrmuWckDY9VAmfqU14NmYVQibfYeoS
MsOJ4QmAFMY0U17AaTNn1iwEBpTzjH/WFht3WmiEIj+Ohn4O0DbTNLykNPLrnKB4GXZ7N3zAgLPW
ZLTW8x5zJ9/ILJKf+GYtJgj2TZsJo+v6dy3VTy0hA1ExXatZYfOcOI+Hx2JmYKsnz41srhRThFRZ
6pwjtvKFJR6Xf2lMaOVDRuZ03G5qU7hrwhtHnEsxDEtxrJz2tdCdiwNPghgDP2v1tyYMHvsoOU7E
ypEMwzC9JpM1UaDKZ8/aNWq4evQuwNKnyFezhR3LUuhlWQBGtpGySeISSsIdqXZvGLC+LXO4OjWb
uhjxC/tQ8Q5E11wNdlqsI638Ekl0tArySaBXYyUq+WEde3C3C1CHOhyySfzpRjTunc5dl/BZJy2q
OPqX+1IBh9S6NF+a3SeeM83HmBVfrVHDy1ruDL2ubwPX6JquWVvXeBeYUGjaq1Ds+fqmwlLE9nNb
hsXVCbOJrEGybQBMI99vwtcmvYvbHOR9YV7KKtuBrtaOwlUPnkwGtEHNayDNdBczA9iZXvlKeAYX
ZP4ZSZ1wmbB7JgUoA0nvYSFc7AfhFN4Cd/7LLN5uzSq37LdFUz94ZNjs3E6/5VZBhhugVB17L7Yg
sOmB6BGx4hjX3OQRAeiMmsO8z1LmF7FBwEQc9AlaAGgjTBv2Q3POHYejwAXUJZ+m2XlHnbJPenXV
epebSxvWdQ0COnrEflyU4g3zY+yXh8Bte1zvzQeCYkodF/vWgNs1IxKpjQ1fplG0a+CAWiXgrDC/
wE8gap38kXWSABmLHHGYuuYhkeQ/EBHwYgur9RvBRrIzG0aEcpBswUFA5om2qvAJrMr+fgQX9IBl
/LutgmKXVEvX3ZafiLqKy4CIC+9UeByHp+o1iFSwVgi20F3g5G5YmBC3SNxEZJKmmjrLwLkptoWB
/Svyxm2TMSnDyHPBJ7xmFT0ehzDgNrAxf9GHwpLIb7XrqwmBEtW4orgbSXaPaVUsWq18bn2MT+CB
ec9aSehixE7DBkNgQIxcaWG+ZcDAKVZo+zoHA53pzyip6afc4HeMm8c8GD4cU9xlk70YR0hFQ+1D
P3HpPe296amaIQ2+VMvHGXDyHRKM6atwp4wp8DF/21vD8kBfFGwYjKk9hN6LZYAvi4yAvoyzDkCG
YVX3QRY+MK1u/IAJeECJ3ljajwqwuuGI2fbmW4gPbbX8ErrVaJve4VxAnWbYbYpiiVA8dnLrYjJc
n/yzYs1X6hnrKJxWBdpjIF1vqCQ4+uCZRqXnCKUWiPH820gNag/5Ruq1tm9m1ht7/ATIDekNeNGw
eujqNBregccYuXnEeDqKePuxkpAANYyknthBfDWqZjWCbbWodzaFQvKtojtRghkVDPlXnbwCTXoC
7I5Prb+kXWaw3iS6DcXGuvPCXeFg4IFkKHaYZ2Go8DDZ8/BsLSlNQ9j/JOz59TdjaNG9CO0FlvQx
sKO/CcvXJgjVaRL1vZsFHKsRSHdzkiRTJh+MrutNnY+sXOcxxFn/ncZxfee4seXbQXADxumB3C4Q
SfQkRKJXQA4RnJOasd/in6dpx5as4zBv52QftUo/Jo1Fp1rvQdT/NbhoKAuHmU6yX0igDReJq3/H
OKU2+fiHB87cRS7tMesBKkATaLUT/wIaPIDnfQk69PoWbedGCmpDPUkAelNHbPvWuslxvIkMhLvM
xUo49a3p4C42VnYcrKo/o6UbWeYRQiclcaUehvvALPapPthXVHqr1h1v/dD9SIJe/Dast1kzYrQx
NPPDRuqYlZ5iVGhhctXAFtt0C0OV2juhtL80H3565yNqTeDvVvdiR+qXa2hbJjQhbfXr1FJuBraf
kcJ0XAPGZ4ZBb1lMHSKMbq0XBqOtiq6gUfYP2sOHEW6pdF3qyZnliNmGF42yoJfpzrKhvrYxT0Zr
PupWCTaummhoNIyoykVV6sJM11JGqKJF5eTkDKBC8wFlyVMcAclYvJ9WUZz4WAl7DDz6LcD6vPeo
J7NxsQXUxEa02EHJrq0Hcre1j1555K4QsGlkARDTkiw5Z3rrevViO/uOXxPszDJ67TvAVLD/cZ+G
K7tw7/SGnr5YPm3ZVQQX8qdioFhwx9aVAsRJ8huxNvUziK23Cmwl05u01j4BlnIe/JO3ckpgyOzr
LHqz8CJHgjbaaFCjfyAed2Dh49CTyqSKqC6pPb7ZcVOvIm1As2KkAZpxg3kC19o69OjfIMmEq9Bs
b7OdX5uSSVPAV3sNIthq8AXminhModi2EzhtrSZoOxgHXZ1RlPbG0Poc5SYmv1LhgIfXbM7wmmO2
NrObGZAK3gN3+MKG8GEG1c0mZxkd5KMYvPzA5MFdNse7fJaMG/6kB2cKzerQIOJFnoHUeOH51QBT
AY35IQGJ3E6fUc19mNb5FZwg7C80rT5Y/WYT5M1a9BESTPPewh24N62GhMhuL3QHrgLs3rAm+9u6
cQixXotlh3RFUIG0A8RWEBK4O18HVT6kXcf8HBxnj8DBdcZ9WhVi188mIl4FqZRWHmt9sHYai5VF
Z5TrSaXxLo8fHBb+Hgu0J8cjGmmCZ7rzSEom+cV8xZK9Fdjl4YIvQy8WXGcBfZoUHYxzyAspL9Na
bVWfkzWRuidZuQ+Gpx6GaP5WGQZDcxxOkVZ9qppcZ3e4FFqEUbQf9LtYuwCu2kKk1V+pL+8pw/lW
eNo9Ek+mcQ2XVwz1e4V1Eierk14bjjKCkOprSDItWu/gSNH4VE0wfsyA9qsUk76LxBLQIrkHJn1J
lbDJPAWydkgJ+Lniuqtn835KnxFNYFmSG0Mf0GkSxusE4XJ1vNfyoMMG8TNGJ6zHEOUAsL4Ejv6D
VYE3uJia22B7TBTm8fmfCU8ZG5sM3grb9mg+sLfftyjzoeznIOtJz+Hx+5sRniLIY/vhBGmxlxyN
frIEp8SNWV07l2fDgyYEOBpW0qIo6IK2vlhQvPosN7ahwHWtXDve1IyoNjSBJNbWXbwWqfdFBg0r
STqEu0BvxV04sbtqolQdTWVsp44lQBI1JFRFOkGSTXw2ajdfL2VnAQt0R9jDg2RMtk6agNiSBZ0T
MjyiC+zRARsGYER00LofDmySbZneBNB/+ntuApZ5doSvUynrc2YpkiRttR5okle5Rm4kAb4+kQ4o
MJfDXQsICqAd1Rjjmmb0YrMvWDHrnVY++wi5avlGrAqtGPbMHdJVNWRnLP8E6Kjii5qMZBfGmJCq
yk0WoX/DAyZMQQCNA17AIjUjqhyoZg8xgjbfzWXDvyCfZWuzwZ/M860Xm8ZEAcY261IN7LsblLsR
sR+iw8ZqafbnAK9g45L9QONyYc7zZpe8UotBM0wjfjfCPXxw3sciEk+GjpIhJSvETA2iJedlyFae
NW5ph1uh/R/OzqtJbiXbzn9FoWfhCkDCRkj3oSzKdrU3L4hudhPeJ+yv1wfOhIKswyB19TITZ4Y8
VQWTmXvvtb6lJjcNtAHFmhtuqZlQx64nP+22hkGn19Vuh3nHo+Y0FyIg6tCq1SefNnmNIbrumACW
baiuushicy8QSaiNOFQFljNi8Gg0odhHEsKwhsYYL2GNWHhMXgoDyeNA+sSGs9W3YAJ2IaX7nCrh
25DCyY4G3UsI5thaVvjekwCQJo1YCcBuIF/6R03N79kIi6UxOAE/VNnEGoEbUzg8WrM+NyJSDfYk
uUuabGl+5Jdu6EmC7T4NzvM3YJXjrZnSV9UASOxGG1KnjtZgMvqnwkjQTrnRxZVN7Q0Y4yiPdnXi
y2WQ3MSEuIBONvbJ1C/7JvdPqJVDgIr9bSBlvYvqvV9hZAkQrZtEohSBQpQLsHtsvrYCPjKcA4e+
MmhT2wbV8y19gPEUW+meKNVJQTg7qX0Avs0msaIoUL/qNYAMssgl+QIMctS3QTBJ4EmiFXgT0Zmz
iuhNNmxVMrpMtbh3Y84L+VYo+KStxtPV5u0e0IdX6c2bn06PpqG89lZ71+fBgV76yWxJZ8xN7UE6
+XbMEiCgyLgMkrahWmjpypEcqdphg2lkN/VUH+PoVRHBHkayagsYIFFWPX4GRvVc6encz7lzsuae
ANi7QjMuiTOxz66qMffMKX/Cm8GwPbe/Rr19BFZ+aw0dmedjttCUidc1XAeVIMil9x8bVa4Kkxcj
DTs6u6TZJxGfNiDlYAxqcTJK2p41vAiWSjx+Q+eCmiC8lNNaiad9njqHNjWeWsO+S4vhpoyjU2Lr
gLsXRecf0qrb9fOX70TyRljXKhBvrlluTQ2Oe1B8ZzRzlHnz3DnFW9fEd3XY39S6tbA4TsZuf8j0
4UZEoGxYJu8mK/yAMfcFLPBVIyQNckKgGPu+kE9B7pQEGEF2H3m9dBcjPnOUpRGwLdH/22mRuO1z
AuoCrSPrdoNcDVyD7yB7t6etE/G3kQ0niyaRT1XbvVQivHUJN+nylgmF3XuoD3bOJM9M0b2pfcCv
daqSehbaPUZcuq47MxM4ktu78btgD7ToJTg70n+Hmi3i8NWt3XNJqJpOMqFvareqL55gx845NF6f
PXIeWilxadCuK09x3d9r8/j0ESP9Jeyme9d/Uk2ypAvrNuva14E8KvVcR9ExjR7zKN1nQtmbZray
YWPmk+JJX7m3jOCpL4xt4xqXysW91OwYpRHuHd5pvhJQfmjEpA8wZtp25bRDuIwYoUy99uGb07OM
jRfZYQrRN7aveHag3WSmT0a90M+MreeH9QbKzskoUk5QdF/oMQ2py3nf/c5SfcL23/Tt1ilDIuj6
41jj8alb+qMoPqYk8lpNHoKYsVwbn+i4HJwSp1YxbRjreqGDYoFKY9SfUrZhYmCoOEy4jOQKPmSJ
dmpVNNKyBynXbADM7PpkXAItXkYaOhza8uDdEdbPgKwEN7MfPxQNnZNauUvb4lkLmPYnyf2UuXT5
CEWNGVhN4z12hS1Mxm2ojHek3b1QWzzYtfOEKLJl7GLHGbqi5Gzw12sx7cnk2RnCPJZlfT++OHXA
Q8CMmSKy0z0iBtY2aViYJQgHjd/K3j7PrzNBbbcUHcdOq8lFtTHMEpSqaAGx0NSQUgQPpZ7elqN6
SY3idkqA2qnFytLjE+fDs5qZp4zgy1Rk68ms701LPGsxagrBJ2SpB6rQG9LxYLM5wqqnr1+9JOw0
q67QH2oyfmSlXmrH+OrxnjXINggwf1aU8qU0n1Ut07YNzE2qacj4gSr3hsUhxDe/VwVbaasMF4nw
DhgrzgBbHb6Jtvl0jG1h7eEAvuiq/KipmPxc/Qpp4S3AXM8j+FnaMh6Jn8MY0X8ps1a3ZmCfBcQe
2SjsZHCYb4ROd31sOKtmrHGAlQj8CuojIHnsdOFO6OlpvoSym06JJe8F1tyy0R/kCTzHPU72dzOc
aKuo9NITr8zMN6fAACEeu9y41ez2ZQq0uypR6f8mKyxqd+CeKDWy5omxxMlRwECGw3YZaPapR5RB
V1gAwaY9PP8Ri/apy56YFiHZcclZOPa33AxfeyfyHKNFvuKuIzSEdf1oziQ+NTwP5VOX5PeAWo5q
YN9OHASXtk9ohGPonDsZeqlO9a20lUOtjQ+2UXyQTcKszoQ8n9CTjRvzPfG7xxjLQSgvTHZ3s/62
RJuo9dEGgMgxqAdPat3BNl2vFbz1WUYchVcr9lsc+a+qH6+EBOuE4zNclKH9Tm9yndIwFYnyIQUR
YSA/CE08uczZa8s6Oj1h7FWZXzQag3i39hXapyRHV+peAgCstPM4iJvDpyNDZRma2ktVCTIFeViS
cjjNOSh16wlKTorvTRmKE+TAQ6K6ZyRyIIj6XVUYawlA1806zhTTqx+lr0KKbxMwqCy5mYS9yej/
qHGPGKJeoIxc22r2il1vB4ip5sYNq2KiCqQbwfjqNhK8yEXkiRTYnbT3ebDXbAINWuPQ8LaUc9Y8
DS4ElfnOEkeaHPTy2zVrwEEaIHj8QzmlN2bM4FS6d7oenaZGbCV9vSx9d1Qi9+zYmxcwiw16gppS
xNVtUjhnJHROZNCOHfdp2u6CRtvh1SSyM3l1WSfn50kTwTYOd3zjJFfux3Y4leF4B9sZxGi7HcUR
bfEmjIxtqnR4OmtQiUlNb6g+sru47jkoMJfURDDxY7AcbjO4mrWaLeKs27W9cuuA6GoL9a4IgWm2
SXjPkGk1Kv4r9lIOJS4KjAwUdGQLLBXpd3vS77hvh6xoVzFnlQgwSv3YxNFtgCyw6OWSOhXirnzh
nH+r1cU3hzUnzldG9kbIwXLe77V2vBnr4IaIS89gJFm28VNHUHah2juKMJpbFLyQU5yabBF419k5
DL/7U/6Gregx7JuLNXa3sbq3JVLnqUJE5ZJZE00CjlAjt44PYAyD1zqyGb22SNebtEVJkHZveX1S
Zb2qO9O5qwvkfBAMl2TT9rgebfB1Jc009pQnvGJ+HMpVPZjmfkJBWMGbI2PWhK6asz24fpZuLDtE
3pNb5u1kf3DlabRH2ouvVSNaUMoEkuLLG2vOPEi8Bh32ljzFzmsoWElqG0HtXEa6u0tS6p6zMtuV
UaBspS3dVcGRhfBtEodLR592eT3sYU8jF0IyMjpB7bV9y5Lc7sMYVGRIrzKZJnJ8YvVtMuLiQio6
o6PnkCFgO4KUqePmXWBx3OHC2/dOiTwKrcUYWPZKY16JmjBOvXaI1mnQlTvY+j0yFLQe2ILKVVrh
KpC9+SSHhljQRUFvKa7z7IlpACfZbCQB2jd5skkut1TmB+M83ogMAhzR6ACmNsS0VA3SE0ccDMBX
HeOkhDSnR1wG4ew/qJGL95PnF+gTtAGalRrBYAUvLVc0KF79jAAFF8zjI4LhW2OA2O6GmadJeBaD
AbAaJTkNdK0wT/Qsz5ZU5qzPzussdTxwB+xg25alfdNQMK7kECJd6bADjGDu7JbxPoQlZaOSBnBs
7OFGxQ93iMvouTb53qEF7WfSaMI0w40Sx703dmO0RHfDk1xAGayFuCFXKXlJKV+JwuPok/X1sYR+
tig0y1gT3UCMDt58kTXjMVTVFGi3VtDhI6tBavq28an7CDbu7quMX1xmGnUCE3fMYLHyrBP5whiK
jOuh/iiFtVY5qbY2bcg+yF7SRiP8klNqXCfJHtUe8mTJXJfSfy+JVCzDlMR39RH+9XNcITuIWsPa
IaveSbMe7wDvnYxyipfSmqZNX4kjz/Z2rBVr0SsM3mKzPaSF2PZg7MLO+JLKd7WdXjkIg3qxRTCr
b5lOYA8kKorpdLiPVaKAqd0CfltwhySWPnv6YVIf0b1Iv2oATQqKZGkp1aqfwxMhI4VVw8y39vIU
IYwGgFMzkAqge5FsOSXenTg9dH4K9CjBRULXhnhjNlaSSpkSE6/Gf6e2Sf02jbuGfsGPfyi65NVW
3E2Ua+9A+/qFlnX1sh2RbVTmc1Mw+cE8sYob+TABwuMv2ycseWJJN/tugCNOtzx9t7ToHMlDBuR2
wYV1FvgAxVraTovObMVtbNaaHc5mQP0tFTEZxD5k/VyJodjSsUwSJ8RXl5nMRxEtRxkG7tRa50jU
V4Q7oRJzeRJHdAhlMe7rYDpTf6wBWhiLpGcIHgFrw0q5zOeriiBuRDefp4S4elmDFIW7fCQIuSeb
tGKk4DrvmBaIPAtfs0i7B/TK7CBEBpwR58LDFJ1l2m+itsm3hskGwNNO2g6QsBa/t0Jk3NoYqteO
33FCjXdHGvQr+8VFaeOPUlaeQqNlwRPokBwS20vfB9NVAaqUTfXVSPU1fMpyzd80fvekJ+lRV2N+
ifudoHWubkF8fOUr30zYFFi1w920LDVmoqEdo4My/c+CoRgIBR4588U2N2PnP4VN9earVk+IHHZ1
gGT7fjLv+8HYjZXuLxOZfKuLYDcPnEkVOGhZsy6dhiaSSUpMy6tplO39RK8812nm95ihSLZhUBOn
ot2kXXyvVI8ts6mVlIW2EOYsulRy2tZUB0ySV2o8JzRjgka+WD0Lxbe9oAuOJO8CzjYxjLcFtsJo
4zv9fUgW0REukc0pDE5YxZcY9VOklJ9hXdEnJ8Iins3mpfU5jOr3NvAvyRTT7YNHR1IxL7uKTkXh
NckGmtKti48sas610O6KIIH4WH/2KSKK6DJk5Q6i/lGqyPIgxCEATWNtD5v7rHdzSy9RlipytxVn
lk+HYVtCghsyMQCiOr6PeoBISjIAqprMfpiq8YGhvbmokHMiEjszPT0mktEvDB2MEn3sBbMQyXXa
YpWZ4Sow+BKcssRCJMxs0dUkgvmnprMTtrnKDvUWWiVIvtD+LEW2y4jbBlXLKdVob4l4R+7yfcjo
8dN1fAuMp2xkGjXSHbL4cHrPu8Jg1neesvIMgvOmj/ylVLrvdkzzyjRiDIjZsTbbj9aaZmrBZ1Y6
NxhjzHF6qKzhmfX3pkBTGtTWM48chhSRvYkeXbJhbcPIltT+TUezHgca7w/wmEVa01kshxgj5CTR
ag1bX0s+p8RArNLDvvUn/c3H2iRR4iY3VlfckyPxnnOAYKpPoFPT6W/A3Hh2jODMs14TBtOfYu4D
viIm9Qx2o4XtMvWn3+PD3K1w4A2GurYm99Vpu08lindKkTy4cQ6yQnKZWc/DaUTagIc2zPPVaKpH
ZR6u5/mxtMRFt5KvZAxpQjDohz8V1ihX8p4l0FUhf/zoDXEhSGR6RGERIHqf7oMwuKEp9oTk6M6I
5VwDdcsuRaMa5J+dHh7CMH4CE+qppX87+iUbp7Ea0m0uXqqAu9OtVWtaUw+sQH7B9ogP8/8WSJrV
Mr0wY1+PubqwVOeEwn1F8NqdLmv4leC6bLJts03rsJEKvKSZdm7N7ME08NDY/X1l0C4i0oRMdHdl
qIScNcNDNiAjlZb2Smv1uVE5RFiMqDRaeEX9Lot6QzYCqGd5J2IQmLjqeRxHcKvlgTPXVonUt9Ak
5a8pYGu7mJb0qNkkPT5QM2MlJd33ozSVTcAO6rojfBRB8BMaERfHGK8jwVBuLjyFpnUR5vc54g6G
i/kKAg8PjbAuiIlGK3iw9fpS5VxgcoqIcuvWQMYuDGlg8n7z8eRQslcbAgtvw8BmfBKcJKxordyM
lsNp3H6l6ngW2fBo8H5kk78r1AEtRH3W8x1QtwvJyPGilsGHU5jf+Il6bb9ZWQ5xFdBB7X8V1V71
rc+mqx7tSEPjMHYPomd5FgVj7+xu4s4Ogto8lbQG3LC4HXNrndkMyo3AusgmuVQqGqjEt0daedEW
FNkNEgOio2Llo+/wysbG05iwZEMj28lsbpL7+nOs6MShkPCYGgwSGGITWzDcsg+/Y8L5ioNdzebq
D8Yrx0dWtzb+bpfJqRvUrUmj0ZzPXwajJm0OWXZm8SndeLf+JmLCKzHUZ4v/4QxILHACZmulIUAB
vcwyVNAKSbMHNTn/h9Mq5qJDQOFbNOKQ8cQQEKJFCfGYiQsQFYtEEhgWK06b3b5RM2WtjLPjrI8I
mtxQyPP6GHm5lNhpOPxhhmMM/dTMydbu9C/D+v/8F+Xv8i9ndvOD+vcNOVFNOIC8+sf/9NZ36/81
/43/+yd+/fP/uf0qzu/ZV/PHP3S63zz8l//AL5/K9/r3957phL/8wxr0tRxv2y9Ofl9Nm8qfOYb/
r//nf/v68W95GMs/URJ18ZPn/R+YxMV7HqTvn19NCBnxx79u9/m///v8d/7FSXT1/7BsmF8qWDXB
RgTZ8N+cRMf5D1V3UN+auCsdHAL8P3lRy5C/bv2HJTQXSKKtQS0QM9rp36REXf2POXTRdRwT55Pq
6P8VUKJ2RUMzLBesDgo6PoeHy/qB8frJnJ8FkMFChhEegLC5TxY9JrGFRJOUaTiIQARiY5ODzSFA
k5UPZ6/zN1AYPxIbPJtWPl8nGyKCKgAkmLZjO4hf3Bkk9tM3gGyLlhoHuzf6DkGjmktzsA5vmY0s
QF7BIs5HiBaKo6wbBoWLJJcdJF7yzIbGlAtKio+f7t6/H/+f8YpXvIYf34drrmnI4R3XmG/Xz99H
xxnadoVBDBql54Zj/ixfcIF3aNXOse0P1SjpB7WUEn/+XO2Khjd/MFxBWGLADbjh1vzFfr4QTNym
0tIjT2LFKTaMwvudO+F7CFUXMkefPcwCP5/JCsUWkdhd/1L7HPXtwpEoxZV7M4wPY9t2j/d/+WZX
lwRaHZNZHY6FBnTS5Tn59ZuZiYGC2XRqT+u7Ryc0kD/3uA+tAAF7jddil6T5N2zVwdgXS5Sz7lmK
N6JHJeavwD7TerRCAp/ykv3WOEhTc/5CuBNXADa+oS40UzN4nGyL/7wCsCU9SEZofZVX9d2XZbfV
igsMwKTNhl1QgvvypwjAYL8agJR7zGGwg/n4tgnm7LMnXSmek7FFbpQY7D31bR8oiDhdl6IotPqj
0kFdd7CA6DKa0ZRyWMsqCXe8oC8qSvpKRSHkgDGfyozzd6F4LhDkY6pyLGvLrjijFfZlpzOKrGow
BrZ6H0v2p7/cpqt3+cdF0HWVZUM3ha6pVxchKkyWzFTlIjg4tv1KIZ+AeXX1blZmt5EYgpy0G9a+
U75W6WTs//zx4upFnj/eMVERmnDSHBXrzq9PicLcQHaybbywLOON5nQDGDryLemXUS02WwKyy3PJ
VCkfER7ngWPcYVo+BIw/ScIMDa9XqYemnt0xJ9hzjeJwT/bauGOC9gj/4MMGPA0o4QUxsLl1NKV5
iQijFJLgraIKXk3VRELU0lOHeUVjCVEtImddoB768y/9AUz8acmCHSlUwWppszoAdrlesjJg+LXS
+olXy5x09cmyd0GBl51JTVeuRq3QD71Ry72uk6g5uOREdGRObEp6QN4YB/kK4DuRF9a0s8lXzVOE
DYWrRuSxNDeVFmzcWiRrab7Cx1oZwJUIEIP/Nu6jEYROH4wXRNcajQcSRFBgO22Caxe/1Ilq6wUV
zcHtKYxcewbA6mLcZk7zWKI8o2a1fA6jPqL5iPFFKYqPAcrMpptIyEIi56kVqm7cMZshqYxLR1OR
+Kqy2QobQlky4RSD0mAcHChdC1UtjfUEaW623usQt8SNwOHGRCFHXp9WrFBjtA4yWhsh2g4U/YV/
SlFF7LSMwK8/3xJ7friubwknPo3nf15CrxfPUiLhiQhI8hJXPHe2nW1M+CvH0jcemaJKboDskDsj
9CQ+oV12MFePps8rITL/IZzqao3tCYVGScCGrYwDeHpEsX1hi0UeWBp57nixUP0EKwV/F5HU/GRr
apjISfJ4w3vfHXAUS6fgyC3pVlgh2nrQJXtkCh2z+MtE4Ot9pI4pYT2UuIBc1eUINQFnmmatTDMg
nb6JkAFIav42Wdh06ODx7Tu/dm57/GJbcudoeVexs0sa2Gh+LawnUQabJMQlqUNXflfr4igY3S2a
Oq3PNiyrpVb1UNElAImo7C4xd9DKi/QMb+EeubSylPhEiSPA9BzP+gQGpUfDHFQvQV1FDbj8822a
gZT/uEs2lluAUppqO1dbnNJhAneUMPWCGgm9HY9LCzbQUnU4V6Pv8P78adebAq8pRnxV1TW4QwZH
nV8XJMdMbMAyRYqYgK7h2IKDRm+v4eHqEuwoOkYz4Son/iU+rbXgbxv61X4+rxKaajrQOTnhaJZ+
Re61BxArU83Hi6wITkP11I/Gmu864HZ0loAB279cXe0Kd/qvT2R7FriwWJ30K9JSNug5lsIm9boc
baQWvUWhe7F7S72peBuIL6ljNO1MejE8ImIlkS/0m73bF8mGebP02B7u4Cff/Pk2/OBRX911jeax
BV7YZVu6BicDVXahROeZlxICeEQCszQT9DqTSiIKPSokEgNMSjOprFlNTDOWp3NTGIA9LYypd7ri
etNqa/WoI8uk32TWII+61JCMA0+JCWFf68pEJ98dytdMi827wsVzO/viFyQtMZE1+r88Wb+90iY/
CvSr4VqciX59tJTeosmjkjFJn3gpIS3COkJah2DN2PuYIQI9rXdKTKYrUxcGaIHprqq299e5lp6a
dqScrwVZVnlb/WUl1ObH6vpq84ZZhsvmpKrXhzU9s6CvhE7piVBAAVCOdq8ckccTMufW28lyssPC
oyonsBD47t8+fT4KXn+65VhzXaKZOnSrXy9M7kQV6Di99CS5pmRhwqEoDHHgLrh5KLcZRQbTfG60
C/CicvYBolS6QXWJjhr4goak/y/Hoh9P/fVXsnUNfAZcea7L1VdCvp1OZs8RLM/dflmKZhNzWPPS
wHGAKr44Y+sco+CmrQf7xHqSLwc79U9hjN4Ki1Pez0MlscEPv5+Cnoy4to+2Ve+OxwQcSBKU6kGK
aTyWmkoUTPvY1v5fXiDtdxcV/b5pm45tQn2/WjanxvG7zjFL4uMYOjEjQ0FHgyY3yZJKy1PBSC3o
mcircV3sDaKBFpY+Bke9biC7ISyjiaze/vml/u13gumms+GC07B/bMg/VSsORwK1angDahtjJvET
sGUaUERdrhReIWFdJkEK+kN14e6V5lzCNaS0qQP1jWukt3WvLnXMbKs/f6/5UlzfbNwpNrxnx7Ip
an99/kqt8R2mEYTR5HT/YrrVqzLPdmnHCSWrn/M2fSFpovpL/fGbT9XnMlazHR585xrrnbmiNqeM
OHh20sdx1kzbFmA4rEkuAb7obCrwV0rALPLPv/a6ZpxXfHDmKLlntLfrXt+FlEVcQfzPOtR/KI4j
oH8FmMXSythrgTnRXq2TDSfsbanptNSTUcX2wxDMoEYJAkQZmkqabcCWj4K8+qqZBf3lG/5mE+bs
QVVg2GDstevKrC76BBgu3dVGaS5+A7eFmEsFaZMKvqZTXSSTbfRgNM3BRaG8bcHsEbY0wSTpDj2h
1sfEMs8Jia87MIgon3VYm0UWRKtesf4C1P7N6URHueRSKJCtoDlX5wWCk3FDsEl6aWIp6MFV0grg
GBTJtu+wvf/lwvzmxMrJgCAHc85wQIL965PaIY6TErixVzuhZNY3MlPslXCltOcwtx8QQ944xW1P
D2Qz5VBSM0VfVmnb/eUGmb85pgjBA6RT0XBauk6TKEwVX4SbFR4gBk5EhvrIF17rRT/ekAizIOpK
eRkhiZU8gS9d35M9hLx8mRvypRrL4YnIrWkR1Z9D2ubbzi0DlIIV7QsnCT5CEVYbY5oYKAyN7gkj
3PuFEyED0/Z2EcanTA2CDWFn9iLrK3sLXmbOQg1msneurQM90e8wV5O4l7kfUYZ3CzLPwuqYzzm4
8GfyTrtImsjeARZzU3LN4EpxvkpcY8N4UJKyhyjTYN+tbRU2GcM9/WhMzXaWK+wKu9xgvOPFRLKl
xMia/nyLf3tlUTbZrk5zz/5x5X9aIpGyVomOiNsbRG6QQKzoKw1E33LsG8uLs2IbT3nylyr8x6ny
agHEsuuaqH0h0f9jryjCkdp+LAtPOMH4UY8OTkPfL+8rnSw6RhgLWvsaBZ0fLeKSRMSUJ3CKA3s5
IYbD4jLuCDkyZ1/OchrC9EnBd0IQWUcoc98irqngBITO8c9XyvznAmpQuNHDYX8D4HQNSc0Qk/Qq
6ZReWOEA96XbLSvoJ+MYxpsqHZnzcgWJO383mpZUo8kEwBGL/ZD2gJEDauSQzK6NqqKsSTeBGmZv
qauSEGfZKQMKTKNxqTbbsmL6bviW+g4cAxtPMOR3Y1IQVpgW/iKzmu6JhLZefCP7bWmVtHaC3g7I
v0bCFoPjQ6teJ0TKWADIjNg6OZX/DMkv82ihLlKehAv0jos1KekmTVRcw23u3Bpxuk5KVWHpMqtj
E/XlMydbIfNFpsIgiLSYpFFdMVC57PKCBPuyFZ9/vry/exB5IDAvuOxRsNx/XWpadeIMaEswmgZV
ToZI9ija0l9nGkQAYjlhMtTG9JeFRfvnPaWLyb7E9EfYc6vk108ViWHNFVDmVSSILUC2WKvGVey1
dMeX2PyaArRqY+hk66yyxt1ksbrI8tVM1eh5IH4KLT4yirykwVFMzZ7U82iZZPjf/nxtfneQERaJ
hjThXfufR3lXoekB2yHzbL80T3b2ZhkV+r2UeX/fzocqRVmhCmJs65bJpgqKh6LMh/sOLTRjYuVE
Utru/+crUbJS3kAHIJXh1ys3YbILx9Sf4z+157RqtL1wq9smI9sTah+sNrXqlgKoq2dM/itnnBem
aLFnmOUGKt8944TLn7+RPd+r61WFxi8EY55iaPZXm1VAAEWWAsLzfGGYq7rQwEsOVX5nK0CbGs0t
Z8He7IAT3QJwnf1NVqwfjeOl4Qjnyd0mpIsmQy2PUtCWIndc35euL7yOVLFlHNVnGfiBB35sWJkO
totQ2M6aXyeXRseRjeHBo1YyUGX8TSCRv6WYqHeYk0lz1uxyhdtqWKeS0RuKZjKHZndYXE2NN6Ua
VW7YNmulTYzNoNO3t3Skn1kU+mAEo+Sg6tmzphe0aPw4xp2uQG8CTDjkSb9nge73rl+nqEMAJmmB
ox2GYkuGo3ljEmK3GSxgEgbl9bJuDGcDxEJHLAhfXBvendwab2Ct5MCBGW0k+XA2c/SgXaqTVGlW
sTeG2TNk3L82An5zu0gpIv1qrsKIfZlfzZ92HmGpjTRyteDVG3TouNbeMI19LWoyo6Tar5DC0H4x
jNck6C4hzSoIZELug7QVENZTbfnnx+c3K8Fcu7AM6DzQtIZ//To2kxRnRGbj6aTeQiOenqoea8yk
kWPnWuc4cL+5apL85VD+m5OnyaNOEcBYhj7M1foDtkPmoz6mGAMyGmfOdGuN4mM0ypvaghwnG7Gw
FTzx6sAx588/+McF/vV9IdV37g8Q8cO5yLr6xZUBZHSk2+8pnfWMk6qm8RPvytBVPGqmYUH+ZHtR
Qf5knE/MLoOGbhTbAk3/yilgYDQN+s46x8vUVpO5D9WKLmvjHFL2l5weyy7ByrA0JPysbmjtjT7S
14JhgXYEuAJNL6oxp8HJk5ymvL0JogxLeBf7gEQ7cD44JbfoIOksoxMpOFSuCAfftcRb4UOtAZ6O
KpbCcHS92pTbIFBeK8NQiPHoT77TTNse5u1fLplJj+Ifi4xNXJtuMwxUUWapV4U6iBBAxgFBomTT
Ik6K3BLbE739yd1nfXbvDmZ0V6BpuwEDxOtWlXu1dfFx5l396Pqvo+suzLixn0RHMK8k4II4WB/H
aIsiy+i15hz0N0T5qpQUdMXHfniNnX1oiXQmS5NviGo0caODqQTpIYheKtmJS/FV0Fa6IeOBlPVA
RURSpxDe6Nai81zYpU0VS5RLafsevm17zeQAnFHhrlK9t9a9G3pO12JrDU9pNIyHVp0VPg7E6YIW
ILmwYuj8lXRjZNIVixcIVhQ9wdoem4caFekar+9jpaYPQyEuzKLu3AHXZFBWa6OskDbD7A7qzL2J
0d91prtsFHgBrfIMED04+iDOgpl5VLfuRua9sXWMBGqMoGelJT32JrT1WEC/SgVPqVADUIoRXsrC
B5vTW/JjUtFNEFcF6reKvAZyLsMv665xLBLIMTiEn7ULRzIY6u9jqnzza+JSTH9L+ML30g6/dwhu
lj2L50KrmlVeZyDiFB19BgS7VUqCC76V7FiV5LhW72WSE5uTOV+xr92DDlzLIUErCJ/K8Avi7XLp
r0Nq6aVUxX1rYg1L0/6SlTXN/MZ6FE4Bwq2fQlgKyTKWbrXu2gk/4xeucm3NyBCnYXRwciQkZBCr
y0ia93Y47PzMORtO+5SUcCInt3VolnBmdgySGYrUT1cVQXvE2287joxLQE6Yn53+JbBHhFHOV8im
CIxXf+Ssv0YtjvZzUvCTxu4SNSBG+I6RAQlon1GH270gS5CupbJSEdqwGQl92as0l2oF3uNIobQu
NcBINW6uIARGoGBgrtyphR4H/y1DzeZk9XaMJxNqAhnr1oywV6pvTdOiXRqiQ2KTLmxTEC2R2DS2
wEIo42rfkqxFnxrJSaCTMR30m0lozaVPL26dENwddKRlS+s4x6MvU5Dyq2asd05q6qSZuscpyPJ9
MwaQFTOowTkygnVmtYgGQmVfFKJc56LwglD7Pge9HXXc0+tBVGhulLg7DPQYPNG5ey0eBDmqFdYb
pD0OioOF1OS0arC5LPNOe6gkvlSKKbgNOWrqARlyUb60ZYgdXupYtFN/Wmqjky3LEfl/meHLtaPQ
G0sia+AYlS122qjXqAWz6hOx9cFH8A7y+7YfVGSoASpmINX1GmtIYEfV2XXe9MyPGFw5Z57uGdHC
EULRy5HH7P9wdB7NkSppFP1FREDit1VAeXm/IfQkNd5DAvnr5zCLmUW/jlapqsj8zL3nekTeAl70
SucQe/VvYlKM5IrSfq5JQd2sV/C3d5B37syWTzNBlEphA+ZQZbvVeiH3EF96Egu+RiSGm3DnGIPY
EDBl2BLbddd0w0PesxMwSZN2kunP9Tp41stdN66fRurfaUY/RlOSNFEyv1FIRWOXv7pm6xCMhcQO
KtAyT8nBcDMZxQneg2pAG1ABqhXfrO6y01yuRyE+inQ1T3Jl6CpysmzgzzJnTX+qdVI71xwNLBiM
hjIR9l5877sb5qhGPLlOnA7tcFqHkmQB3I6W296nXh1R/Aw7rXORbpKi1MMPuxikspguHE+3Hi7E
FBxti0SvoiydndJsjKqZe2M+e2WvmAWOwbPjj+5D2Xp2pFfZ/XRzFrIgRarAqw06sTIjCc6ulgB+
Qv9lGdYhHnBS23p8UsJtbkUzPwj4hUAkhqvjyLts6D/MxTuS3rtXW9AukRsE6E4/BrEXO+QBl3bR
rtQEIMkciIr59ikpCXtdfeBeAyxW5z+exqBitvJTl+qPKT6VlCwi4pcRRdbAHvH+t+XZFtrVsP7z
F64Wzuz/esGJnA8VRFriZYjnKBwyNZBmxSVKcVNs2uKSLgulWmzZu7EX+FGhbAUDzahEo42pn3HU
hjcTNIrNzamKDKczcLVisHpYsPJjrTL8yeJgW3xaRG3/+TYiOwMQssoQ9fkPlocsn0biFbpEm7yq
lU+9bPbEcdwNiv06TQTA9rR/Uf180Qu6TakglUJyEBaKz65pSSG35UnItDqNJKs5fQeo3fc+Ac48
g5Z9odXbr52BJYoF/0RliegZYz0pbax0dzoj6FT3tF3DWKOrfpSedfvZIxwnbZoXavs80EExwueh
BsnZGwT67Lz6icD4YEOu8xa0j9s3DzX+WWE9Kquhusqu5UpY/ZMPQLOxIILJCYY5ERCoIMEba9L8
Wx3rp7Omd0YGLwjLee+3c05iz9HUQgIZN4ZuZ1eWtutBFeKYmxXEreXke/WHnzRPyOpgTaJ6BMLA
7ZUBdqbH7PWq2DdT+rL2mFPAJ3gx34XtncY/wN8w320DGlyt8MSX3fzSTtUb1TWhLVl+yVp4QbX2
2iy0aaw1fxDmk6uVA5lb+hfb5jPUzPorA5vft+6NKdDX7OeH3keJUvHKsUFePA78GY4n1G8iAEhe
W2di3hcM1tbwvmreCa0pLi8//VRowp38Iadr2plt8bzMyKWtVj/Zbn6HpNFxtztWYwDX4RFnSstN
sIRd5xytdonmTPx2rhPJLf+tNTYqhp+idTJf8rRgqmzwt2LO8PmuVwqAH951vr0UAhIlaWVQ7Jhe
mR4yszgi2E2vFqtVx2D3tebAJgdx65rlbTLmV57DDfKXHmS/XDV4H9WkP9oGeAhLj5Y8w7GHK1rU
JNLMFHKtwU2J4wIQ/LQflXVYEIjuVrO/pZYJsSgp9qJKp8id2eEDsz5YonhLG6TSrEdg7c7INC3C
NB0MVmP1vMj0fWIrSOJSKnezjQ3B0LsnH4refhACGaox/1qFe+mUH9hL8oq8EyxYmTLxklMa5CmG
ztiBLzupDZyLEWDDeYGRkPhlErhyfpviup6zXyAOWYhKlXHVep5r5myFMc6I/lHrevMJgtdZjK3B
38Uy0nojxcDingtIY5NIye6GYw3kA0RvXoNiG8G9uLW3bxzmwJXnfVn+a6tBJHItTNsU0+MBDES3
jy14Puld7PXvyoOK2C18jNn6Thf4pNQCfMrHBihH5qXGQtJJEXMEG1CqxrHqI2iT94PTERdRNJcc
HbSXeA/FStoVQQUs7db/xrItT2kNjBPkBhyEQaKbzht/PwlK8I47ImpUecpbUrD6DFDHGEPRmskq
qXWKrcI1SUVBNCx9M6g9zABbZgOULDD6yGLQW3PCDn42k+mbGbfEy/Xrar8yIr7znPnWFMoKde6X
NF35rJx6PkiJuCkh3spBZOXx7px0HFBGgYjBWJcp1Ax9t6bgjjMCGvaLM5Mi7MYPcxWngE2M7OTM
5r7YCt/OGEAyV2sg9JJp8gKQLEkIPauJmjOrluAgTyKYps7aU07c2konfYTiamyO1WYlH0A6LQUl
DsWY6XXtIzZ+oky6jg+zF09MeeaAaRv4znagBuj8gzPmASksHArr3HJv4gscCgzIfc3qrHQvDXQa
uy1Q6OT6HTaL0JAK2fkKTjxv0bZhTiyd5GEkAWNHnBKj+gP6t/4CmJikE57EBEgZg+eLgq/FTcs9
iUtO7fT4YDlyORKQ9JsRKugNeeDNwKgWx30v0q3pwuPBg2jerYX2C5UthIf9X9J8NbKJej2Ld+1Y
Pw9b4IDQ6icnryJGPlTV9ptOj7mvp1dpzY9jtqbEKGmnaYT1JL/ziUJJ69vXVCx6yNlKIs85X3lt
bHqw9/J46Fl6n8fLiQzKcACBPCBw2FEt/1llpJtVf8FI6YTJg0C3bfU+gn9jYrUGGzB+sFIulkT9
ko9AXTdPwVCLEPLIxV+wbpCiGSDZo4yYqV17JW7ST1Gced4HTw8fyAWkzZnk+QvUUi1QTU7pkazB
5LZoAXVOMGi2Xau/MGCluszNr00ob3bzB7n2T7lp/07QRfctnCHRczEtlv2b6SaVSI3ltrrojhbq
qkHKXhwx0t4niCFxi9efCXQk0ljvFg3Sz2wVh1plP7FRv/J23s3/nz0PgVM0411uA+tsFGd5V08k
P9Z4XKbB2pllfstKT5BlIb3Nn4cWy2R9ZIpHgIh/4wj1ovXTNRQ+E6k4eZADZxnzcLVb57Ab4j9m
h2i0HONtyK1HHUenaKkjHW16RoReHzw5zIRnFCBYCp1hkXcmm5kSkloE11HMy2OgIduzp2mva3NY
Yve+E3LP9pdAQ2ULkvTuJU6LylK/xEef9TU7+XI0MebbeO2NJqIouA0JgUdGo72rQgdlQghpbxf/
pbP9rGaYccplj+G3v2shTypxzL2D3RC33Gdsz+Wpi/sc3o2PBT6DKyzqJ4VRPZi8qtq6izmURQ6y
kxqnJkOoXRRUG//gORywPNCFwx8afvo0eYW2gzvocCA6f56bqWBxQf2nlthnrrr4kkClrHNAmDPb
wT6EkpmJvnevnPoZ0ePJmYY/zLTU5kZ6M8kjmyyIRDAM+Tu+47dMUTryJJb63LdDfO1Ls9hPaNAK
s79q9HqFBHbVVupqNV3oI06IVk5lfnZCcelb0K3Mem/lOasD/CYXZ7Ejc7DfYRQ7u5a0SKqF9lST
KlPWR+RixsEd6UGhZc7DnzVZ32ZpA/S0yekwshfP559u1uQdLIEVwAGkXNqb/fMIwgNweo1CJ3fe
oUSftdF+KYRsdhq7iZ0hV3ZqvfOjKfsXY70FY7AApuG6f3lr4BPXtWBSnR702UQRNfifBFHuRqyD
DiQUYuKG6KRpI55QrWOM3GqnZE3YrZQluz9O9DmBklS6XnMjKmg9NkP+Prtcin35yXUZKdU8A/JN
5sXetxm5nERLYs0Y4J6vfJVa9Yaqyg6YotG8cpoAFsuufsuhZOBtAjaeBWMu8ZhNmNas9ZvBY0bi
2hppmJZ31VQQfu7s9Wx8gtV3q2xrDsvYj/eyUNOxs+0nv8I9RuJOwAk/HgrKjhTEZF7YIZmJ3x1t
ZJB0oxFwOD22xIXAO5zv24UmDYPNEY2gtUs0wq6wcIRGgtKpx6CYJcZ7NjpJ5FzrYSW8JaO9dov0
x0m7Pwb7PSKplvoO73A1mhEgspe1JpdghEy3X9cG/zZBQVHsf87dfJ1buia5rXIZ3gwRQ5eKezA/
CYLGAw3yEYg0fOHdkD8vTbqEQ4pNu174nWyZZSQV5E8uSivyb+qPooIj5rs2BmndvnDJxpwvxn7O
wLjr2JPbGppEP4k/ZTob/sAq0aqbWNw2jWcJmK4sopGd7laoUxF4lAWpTA99L7g1+wGcPEXAQEMV
sJieA/YbxKJpYrh4w12c2POd7XH2puTZgQdzE4bU5TtY1H/C4O1b6gXvlNDCJMuJ1p1hAhQzKByk
ApHFzC3JFRl2WUKZ6iqNH6oeJk5r2nOAAaO6yWwN8xEoO7oC8H9t+gtSBIXgRDOImxFhMXrSQ7Fc
6YLac2t1D6VqkzDZIGy+J5o7M62eRd8MT1nzI8eaXJ0+Jk27zgJl29U51eZjreMfsjQ17M1UPlR1
WZ8AW/n7enCe65meR9eIeEBtDkXejnccwuWlrPglYhrC3HWeU0ZHTKDEEAwDglzblIxg6AOLffWU
urVFYdHipSra/BQnKRMyne+sLz3veR2ngy4WJxhXQEDzwlCNLMM69rTnjG9ITggX6zTK2DSmfESR
WklxzgWaKPZKwAMq4zfNkv86ZTxiRasiw2jye71F6pPW6YEol273VWbitMLMIYDNa85G0Tivnjuu
YUK/R3A2mZR2pnZ44Kl8c+NxLfsvwCFWVKwUntNI3EuTAE3n4GpnoIREk5wHkGJQOz7jLntJsy6M
ayiE2uwSfzTjAyE6CpNjT3yj15l2yPqyVnDj5DJiT62cO6nzOSCZ/YNFcTZq2LR+tnJN9SVuRtu6
lk3He53OW6pb0T86g3VkEE16HtXddRFbEm4TdjFxuHqfkIPkmh+kdIWQYarr7EJrwLn66WugMhq1
XvI0Ya5Gc8yDt9zN5YvcLOTFprhaUv9VuToDZf9U4cQ/q9F5ZHZdRiyECDVhPHNYjRg+RPcGRAHr
7sjAUZsSue+NGvl8/tUYHPa2WU77brT2LmLWUGugCXn9fEOraxA21mY3oMgkqY6HtM5fkBcv4dJT
SnitcVgEHbvpG9C8szwiR7ffWwMm4KFEzWYlmEus4bnEqL3TXQIc0wSLvF3TCfv02IS+7WxprWie
oRoWekpQzcoeaxmCKQWpjXYC07lOi2DG0AXYqjy1qxeTmpuIoE/jGWTg6EQi797TLdwstqKJREAx
UeJmpjNyOiEusPP43I+SGQZbiQQ3xbCACEknRHgMqTfluuEcl5wvB0on/4kjOMx1jLLs57TTcmJm
ZF9N8EmL0bxqor5vFkC+nvyMqZWfvRqjylSPd8s4AUEvaCoZ3hrmdIVkB+ZTrNYNvu/FT5YkItHw
JAHUBfOK6jkvoYsbfulBWbrPquyDFgBgFmL9Khnk9tB9a8vIYU6WM9oyny8OWLvMA8lJgsHMfqTF
ADERbmOsb7Mo7wzPoeQsF3ePlCmykWacOTHOCBnMcCmMF3gRR0RZL/p436TDmZQLcUjoWwp3ph9L
Qpk4j1RlrNGtub54fXnTGelmGd0tjzepvXTvZmcGasguNZINZrTke0G0ISU+T4frmC5nvQjWlhkT
rMqGo9sag1w4H1WTr88iDzMrZ9bU1W9+T4bGYFOnq/KtFdK6WhNSHKMx9rJGYDt4QALBq7he+SGA
Xa5Ur7Hp78oWQJ+siRsvp/I4usTZj2mPIcdy7yc6XHJmo1jXSenRDmyqDLzja7azgMhlLPj3oimh
ZKwmo7KNHmm561dvpGmY112zWzZDqWBqb8OrCCkEn7uJSnhZxzfZjFuyLINOx3zojAuS+q+FDPDI
LeV9/FlUFjE+CGIiY1L5Q6YV08kprb8ODwo7mpLqzjPJRWNcpSFPJ98rrJhPhbrJt1oYZUsmsX1M
GKh3Mk2O7sSz7evJW9sw/xhk20dGN47H1iuOchLezc9nTOCgkzjRu+SEUYu7jYUqnVhCG2LFZzgI
xy7hR3hq/rQGJ7vklReR98k8smcnuSZqiCoB1xOQNAzGAWrFY9a4723KBxPPzT2x9/Lcay3Hnvu6
VqBaF88Edtxk2WnoOjiOPWjPVBhhh2kBMhJg4S49yTjWQ3doCFJBc2tCOj+RJDsVrtpTsz5OeMcB
AE9X3SJXxqm04kI/fvBLjZqnKmHO2OqLBW/oN5T6eSxuiXCZjRJ/ansg7Lu54eJLVSRr766RbFxF
PZxxhFGHS3LvZ8zRiWGTHVGhJmNdqfVkDZG63O69GuRDT2KaPViE5GnxyaFoChKfRocCXX+YcEXb
OSE0iv35pShG46THGrMIpHORvSF8FzQi6EkXAs+z5Vsvqz/URF5ECotz2kQ7xJH5N8eI5XUDE6ge
FbCS5ffkrsbNFpgcO52bxcqo2RA76AeHPVg1GsMtm9PhRqantW/9Nez5dNhmRY6NA7lfDKZ2GSRv
bSAULuuY69FQAiWtiM6moBblo7t0V7tso5RJp2ssyVn62y7MYSzJ6mU+Z/wyh9SyH4BjNQcxWNne
5YvIsMR3TmNNVJDMiKcxAWksDq3ZOIEeIHARZ8fETUoR8+bfVAofAPpqHdrzuus5wTZ/SRvOdv0w
xe0UkZLXh1PNOF0yQVQ8yuBwaYAq82Wo6u/eVXnoEX8TrHFOO8ze1JP3c+/d29NohbbWnFzhpKBP
S/bQ2X2StuvJ1JIPlDJNlOUbUbQ0+2iBYBr0CKYzu/4Xg9jZWD2MmmfGwKlYr6qCM6a5MfYTxFma
1yyhvoXTKZine1wU18VYMwSQ6U6N3fjgmdym80QeUqOMaLQk2WZOakZJTommepcxVO06oLXm5cb6
brmRlPkM9JW20V5D4ojq+///36qXxX1yGMsFwPxYE3ZTqoCnz3hKPLe77yb1weYDTqXPxK0DgBKV
sPECi4n92Jv6IdPAZzgGQAnTQTGHTobVYEIZT1/AmlF5L+ChWfM0HZnjgw+KY9TYLRC0tjbszOmb
7EqDu552LEAnaGMQQFE/tD+dYudLHiIVUVxzm/K12yT585b37fuso3rB0NBsKgPWlg6KpDr4TWue
KKT2Xbo4EdCQbBfr/Wbc5+gg9p6IRvs1YxvAmkp7hjIXVRCDzuyIxGv/aw19E1rOYjBf3Tgu5sMg
vHMD/Rd72HLrcnUp/QaUhpW6XHdKPOhr+lVV856SzY1Wd5guW0SvikleJ/GFRfZsD4HuvPNd527y
+qOYiPAySHCCx8S2LZiB3i26h2e/78GVNFyK8UaYqzpS5vVaO5il/08f/D1l/kE20w2Zpw1H5lEy
/DssGeNfz7eyjfHVHyyzYOLVkVFMYMYXtdpVDZTLZt//8AvEgdTy47y2PWDE6S1n0H7OSckg3bgO
5IyWWNMpZhJrsZi7dOYZ5fG5aNu7zNZguVSmoOSpo1jApItRWFIDdpeJoIFwaApmGTk/ltEPUN1r
zkqgzdRjXtX/BHfBLhkA7lfL1lWXF2ZqT1aXNvtxmK5eZpA4pVtf7An2iZ6vgU0oL6Ng581ZUjjJ
U+DWY/KcbJGFSd+IaO7Xs2NBgRnh69CF4lF137JqZUoEAYeWjxMVCDF4TeNlbmMRJpb/gbIt7BJ/
iwZuNMZc/DJjnavI1qg0e+L5wllEWTsa/POODwdnxO7NHkgrXXX0JvO+gsi5M8YJpB6pKq61Jdb4
Jpx83/xNpBEizoP273UuiY3Oh8G3brdSk+7ddFp3NGq7oa7INHSyk54JNqVd++m6L0QUUDxotcLM
pp3T1H90SQM95CTisD2Jg8mPb0SEbgN4An+gEEMxp2rX8vq5QbE7eN3ZEP4TgpM9QZTu3TD9mY3/
S5pYuvsseyRnuXerWkoDaoebm0H7aFIGKDUripKThYYh9HPr2mvqnQ9P7YmE/xAqe+oLm66SkSHo
MnOFpB7MKSOZigB1feye6pa9fsU+r98kZ25XvPVmdeZO8UkXzqPCJBzRKl/yTHQUv6nYtX1+Q3r7
pDuJfCxb1rKiPsx4P3eaO6ybfbsmWtlzQ/ZgE+HgdPM1+OBYjl4A6Iyrun6XSv/Ll/Ju6ATNmUhx
TEHClGYTthoJKsPC68lkk1370fXDxr3n1bcKooxZHl030c/ZdkCzI7yyj0rDwVoB86T9uzNjevas
7Jqy/bEHKsdOQzjbKPu1T8ROsKi7SAr0RlV3MrMvIs3lswntN54f834hZc7PMKy26lUWrIhktz6C
iz30JP2YQ0WUYdwRVZJfa3a3xEFOGj8I9GmNjhidKbNiAu8cfqA5zszEy/ZzbsV77ORMqlzvt1/j
UAoxnS0x9+HIQA480XxeM/1tNuftX7cfECsmYQO5MJmoJ2I3fqnQeY8ydnd1aUwRJO9Daf77/8vj
2SdeiYOJe9l/mGqkFaot/Re2SJjTHYGOp498zZ5577LnLsnsaHQf126MNOnxDc6ZFnhz/q1MRVNS
axddM0HqmR7rR6vVD0XhfrIpY8HkxEdQRKC+XxJ8jGEaC3YlzcFRwglRZNArY65Nyh99yb9jpK8f
enmm6AWcjX0ehydPlUHXjBbBQ9SpXDLWEaiN4pOr3d0PrvwHlH28mDbAp857XHXGeGZ3mWcenqqT
pCPz4S5LR//VvsoKmUy1UVhi264PfSteC1aULOZlW93METSdV+H+Fvk5Vfaphuqejh0zkfLbkB3U
sPpPZIV96ec0qPFTg3gs253Wet/MMdXYwoWyPmoJpWyoCFNQxEwxOyKOMN6QRFb2W5ejfeE/bSMB
RD5WjVHDw1fKsGs/MX/T7ZkJ4gQiiwqbYrc459nSR2T8/pmu1R+qDe49z3pobvtFZfy0Hqt727Ye
eI/tXV89z7G8t+Db59BgdqWCVDYJkjFb471ZsleVZLe4H//SnAmcp5d/LLQeKpv4xrljstU0FMrl
GrPVr5+1XChIRU5YNebfooWYbusmlpHld3QKjTzVrf5YlvKSeEBLQbK+oKB7xfWNx7q3aV47Ri0L
QVxJ812VXROaon5hsrmbgMwUsVgCIZi1+vTsaLQ+supl4TFl6fbBifYl0RRx3zhAZRt5sAdxN7U8
r5Ba/hnGl27Q7g+c24CekBHoNbW01HQUv8bZQvK0CgzCQ9h0t0yugOkGOHDFvHxAi7+V9gDLt/yX
55vMr9XDuSD8coiT99xTTeDRmTD+WInBE6itOlxa/8fjOd0SViR3suFuWCjZHc+szoY2f/SqCXZ9
Fjnmd8cG47JMEBI8BDg+mdHDPH5YM6V86xRkYORQ1KVkpMQinArWcV00hwyMWWHTPajiWAA8Ri3M
ez0T0NnoRsJLA31bgF/O1WfmpqQ5WPJBUckCapcB6uiHLs8NyKPGKW3EcVnpwWXiamS1pd3Z7i54
F0iN7zCkF3JCipvPZAwkDRjkOn6u/JhllPUhpVZEzbPUBV9VxGhUZzBEkIrMZCQ0ZkIkkz08mYL1
dF6OKQeVB8gihe6nsbWeRz+OVIZfU6fVK7SUtbRbsMLDyruAccBrl/GQoUQjKxXhjK7dbALvLDtP
6b4IAjXJXFQzJSKa+GslPMk6Vz05HRF/KFS3xupNWuiJSgixcJUh3puEnFMEw9C2UxRzSY0gSOzI
EIdIgu4lTGt/7xTs8LQM/CEOCA6RuvCCQYEeqzD07LzYR1nQfTJBOHCtmiGbeZ6mQg2BUtV3HDtH
e5PxNP5b3p7dykZ2SewhMV/DaJKjkRIYpwOZxVOoDm4unutGvzCh3Ut9+W51gWxpKL7GBQFEulCK
o/ZndyK151ahrvan6ew15TdRWhQcTvVqd9NLzWESdrnJaxHWX2npz3YPCpB8iy/TGIMMJMrBqIjN
oVg9WNbK5zokj9D93noScoIlgSJYOBkSQG+6ZpjF1kRjcofAKwXD2Tvrq24Rpuw5qj9Z9vAzEFI4
AbbG8I9K1n+wY05YsFjiIqTgDZXwK9vsZUyHSBT9jekP33mZhyYoh8b1wBoCbyPlo68i08vh5naw
hSd53+XjHRf7BTMUAxqXXbAiGIMro9+Tufe3Wj5YQ1HdRgMxjD2aI6Dwtt2ny8iRU1ASO/5Xl7K2
y9yMmOd6ee1nPyMs806zTfuANptnoszKXT1smWgcEyKGuK7TPUdZ2nMa6NT1KaE1Wk8e7Fog2huh
zSUM7niC30v7CHhtAnE52hRZdTTU1r8ZOV6+AiAeuXnUWrAxHl9Ncw0h66EjZEaAi5HR8SYoNPfb
/9hw9TsB9PFcQ9CMfeNHxz/byQF1oIPGJudKQEHpPhP5h6jUyc8JWn/Q75fO8e3jsPDtqa4u5Tj3
HWlteM0DHSAGFMvlOSuNO+7KoB5R37rMsFN6qqrKb6byiC4z3jV0IZSCJSVC+58gXKMfWTp2A7GM
setcs7nPIq4/qtUbCphmD6/h0k/kfBjLmQdW7v2cj1PTMKelkpPdiB3Sa1A9WydhW3cJ3XEWPwp3
RBDmMvBsNY2hhvtmaWAC/SF9LG1myqtIqDVf2k7dtbl2wa1AJLx/N60mXLoY/UYXR1q63VuTe03L
AopExe3AfrwcQChMWzq60At0ILABRQfLUvS/JXJCIHIdp2jNWTJBZoi0NqXR9t0xdJ1475jJH05E
fG/mOISl177mVlruYFXAcGnG5JAx+Ra8K1xmYPOJB9hXcXFgLmSGoiT1dmCRaYxdF3kaOa215v3a
Gn4lU3ODJeOn81BnJyH+3IKw+raexO47K0bz1MmDnziAjOOfmkLZ6xvKfZ1kSb8O4QGLvWbZWtjm
VdDKgSkfcmMdKzQBqmreTcxIpc9oX6+Ly6gN/Ik2sb3qxopBAK/IKstnK7GZMsGbjfXKCsDwAVnU
hguc4zlc+D4UHev39K5rt+s0jup4ZsOsD3fkT26Kz+VLmuu931jHzK2jMp5uQia/kFocNv9Q2ueE
1UDG3MjO+y/pyi9rYInjVq8l5cn2lsxBAfl5UMQPDg0yJrcgQmSskNUl7kM/ACEvNZY/jjVxOOo3
K6cDr2MJn8KQkZn7v91aR0knKCrR9jUNU6OBpKYtU9se7I+0xdfctfFhHfRzmVjkKMDY0+UQCCTd
FNfh4rdfdlo8uCatabn6P/nM11+vhiUUaNsRVMPZqtb7RKhXtLUrUMXqZUXS2U1aYLtLifSCQYSB
nbGvGa23ZWBZy2GywSjD6mUz3gWUyx+EH+kMIWc+U2OHCMWJJluv9zWj88iWRJLxbcSwTWxzf2sW
j2jyKfnQ4cq0mvlrDGz+jJwVpe4nXsASuG3mZ5NYrLwlgcpC4zBK+dXpXDetcXE0C4SJf2UUsx/7
ngm5tAMlxFtMTJJPW7Tri+SxTB0NuGrPGyrNYVehplpLhoaKcU5tr9aebCp1zB1+ZxdZ50AaypQz
GBnH8WUtGH7a2Ba2an30+oCAdUDSLXomO7FfrTgsHKMIu8r+ETm75mlKmWGuD07NtW1PGAbKfORW
LLYsvyV51HKkQWhw7qnANC6v9q0jJJSk0OW9T80fsxzf4eYTqKG1QCp9nzZuqFfOb1OCD2DUKLJb
UqQNSyp1N6RxTu+6cguq4V9fdrgy4vmEeZCCBDBB5Orl1a6cIxmDFG8sm4kNZeuG6bB1yhMLH84L
7q/TKtL3mq3qruunaEHD1pmI8q3G+S18pl/ayB9pBeOEtDfucl9i3hiXj0Fd09rNUNaNj7MyBNQb
l1OJyd3amZgo7fYGDfu/DP/mvge+bpt4FuJ2D+ySs7coAvzikb16DPC4XkOMAh/QrkIygYANTnUb
UA/yTqRGVHv6Eo0tgz7HOsyqe5c9pMkKzVW6zd8K6a0HmAF7GbOfWN/4vN2dGQsnkG6KbTOpf6zc
Ng+mA0JtRSoeeQaQUI2QNSd2qKPyM9rzuyVDk0v8Ut8CiTFjz4tAvqKoO2DLpGkb9Yvur8faRMc8
yvXKhrvmC9c/m4bYZLIGNbOqHibA8pBdS4kSBfBxXxrhkli8HsUP52Q0imk5LnwOe03xtlqO8oKC
Z1skoI5xLspwJcoOdq6K0vrdS83lQMY4T7kRUzait9ML8tBq34XNn+OxaFGpGDILp2pTnqArbFy8
BrEvX7XqX+51ItJd/b0iC6BsWp90yDyJkrU7jXlBrECm3cnBfO71+JUwxs2UA7ddtvLfOllvTcfU
0+/7fzg5iX/n86Gt3js9fC+ThnRhonBc1+7IQH5jiyIlqxmJ7FTXwu5FOiHySyGUxfKAoY+x2gY7
Z3Kz9Mw5xTqy1DYhTJMIEbD+qvzPkeVrVYmPMtXnc//avGgSh4aW46mut7FN0gJwXft4T28MKIig
PSQMEnm4RPAu5+VJNH17zZdPIOMqSNjc7TplfI6iVwGtXbG3lfefrJmbE/zCAWbH7HXiHAeKIrNm
6EXUz+JepXzG3Wj9EffEgheVbmQSa2/Cc0VRTkhTtYASaNQzyk1I4UbAUG3boJOz4cYkzUJpdx0G
l11m/1MaFS0ZJoJKiBwGorOKwiFRfAIALad/FXueY4EFGiHJ+2hS0YKROMuBg9LAYr139fxsssR5
ogT+wVyR7DQbgzWSDhBZg4aEroQNzRmHB20LX9qCPUj2LX4K3pBp0apTYpj8gxkzwy1J01lH87gm
3Dm9nkzROvmv7BzO+vw/xs5rSW4kzdKvMlb36IFDY2yqLyIQWqSKVLyBJZNJaO0O9fT7gd2701Vl
Nr03aaQxmSICgP/inO88pcNA8EdOO6GVb5W0tFWsz4REJBngmOFeGrMJqQeRM9xquQVOz4ad5KdE
ASclNflLTe4UpDVRfwDm90lZsNoBlUxRctBnn0n20D4nRcyMNOHecdjxNTSZifat0INEn8GJEdG6
03IZaCarJ6OeD620Ldpc/c3N+jd6X/Q5TVisNYQG+zmGgjUwCCz05kDyEz4bhPABVf23OC3fnTkj
qzlHGi7S/FXptRM4BdE/EeQpahkOg8FsDtqoXo2wRD1XOnxdsQMXQOVPMHBQmg+JlS0vmPWSj9N3
2kaEr13tbXnJzxojr5NuWj/p5LaOjx5OspQarHPfFu0ukRUCK3sDRPTsxPPPwcG14dvFa14ygsV9
9AyPZ1zPCsCcW1jM5gR4rPRJ9mQwlcjeYCRREwMSsiVZeD2IuY3iiwaODi8+r8uBR4bxVrIbtUwa
X6W3JMWSuBLHZ9ceswAb3w4lFQkL1bsddoTLEsVTo0M08UKuZ0zlIH+7IVhib2PzwzCKaR+Dbx6U
/TiMI6nJPKcKU1Bbji66RJLUwlh/TDxpH+pxZI4nzwN7wSXTQQcLFwd63d3p1aStRcN+yAZ8zWnr
AnWmFD3W+ngTJTJSEYoXN4HaL/n1RwfbFBuIG9PTXd2xttb6JiQL1j7EdbFLJgXEekR6Y0Zte3TN
6tnJuj3MpXxD6BGig1NvGhc8mM2Om2MK5tJhU2pmx1Y0m25gl+GIwEgYGKQoOnEgHOx6/pHny12F
E6TKE+rUUMm9NIZvpJmDK/i0vA7jTC/h7drm0SJCYB0jHjornZh2zoEIr1B31bxrjOZ1y6aq2pIY
8gOLtESQyzNKnVrTvuiplmOFYVIkYtAOKUFYRNDohAaavOrskJzAhwDc4+m9lTNcxrlhKuBaPSvd
xEWauuRju9x9aqIqHttvoyLMGRk3UqZQGxbD+rSubcGJ53GJArd8Lj11ISlQp4QdQuUdLCBup4K9
VhbO4clU+D3DJoMYqK8ay8/3Yqy6tdXImXCaKKhGgjYwtP5wvcHbz1l86SN29m3l2xvFmBggG0x/
WytZXeImw3k0D3TG3udgEkPrZKT8sDtZxVBe1/bIgKAZIg5Vjt+dHUV2EKoCIKcMMZ4VgFYb96LH
BAjKVKd4i3v9hHJsr2fIAia/OEya/SVCSqbc4vmcEJobklKEkCjeMCUF5V2h686IM1r7BF4QRRMH
MUDjXRy169mtYB0bBFWQ9AJXOvTvc9N+t5NltldcZY1u2a2tN0SUPyM202ybeGr3BfYn1qm7DrQX
c2YUZa0rtnWEIIO5kabmlmjueQsxyj7j0XxsluIQFce3oaqByGHTZp1M0tajUh2hLsvlYmf6NZMc
eAQTIjYYtGKT6yNCSl8EAzgcTOgFORwcN8nMFCmx1otft5pes4gwLdXn7GSn5K3KzXI3k+y4shr9
Uut9S8y7y7vmP1BB4KMFcaVazmN3TPF2FHgNq26PGapnuFUeqMTpELrxo7TStZsiRWf+eAw7+4bj
iRy8nIQtd3iTBbssRmnlSrMk5yxZqG3pb3MNCVCnE89rdB3DlFttXyG5vSitpoUjnTCUrHnN8gp0
N2d/mdGraKypRyggK54fb7FhwIdiDVki/w90b0tmzHs3YPIZR65x5B/hXSbb57j2H/rMsQNlFvjN
Lo3rXbrse1/jIoFZzzaruKuN+IqLF5qFp+tB02f+EeEAj470UEhe8CR3Pw1U/owUJpaYA4kOVW0x
6XWGFaVZz8DMo1ZyyF/cScPao4GCRolPvozou+PZ/96RsokXiZggIyO6OI6fSm6IoEyNgsFQtO/I
dguQXBZUt0stoePESNzHSU5vPkLYNaiGfA0AfTPI5oKsHCNzQgytNxOekhjhCQG+TuSiqbMs5/bX
XWyoNRLlPP4eKo3zhdsJWzZvHQLZNJjc9o5S8as04/yQyFdl4OMcTSYt9PTLJva9ICNxG0NNTqX6
7NHTZtpAhey+5+P46dc1gItC7Key/tQT5tDImWxKkPxrJOQL2zd706okr1iDLGD0O2MON9JKQWAw
++24LZkK9vfdXo81Mrob9Rw1BdxT+iyzv9No7ezRvTOi7jDQIy7C9QcOr4cidPBMx9tYEjcyUBXT
GkNjX9kNnA/bIGK7hE8i53d4dFwc/HI0I7fBTq55bcAPdLRXxzhUNXvZ0ELyUpnFzyyZkbYQJtl3
fnsS5vjZi+zQob1i0iy/xjylJjKZO835J9aQYpPRQK7LgiW+JYoj8SyE2dHHbJTitR0vGvJ1vrVP
0GzCSUR7XRYeA0+tCIPSfaLxcFhxgkVyZvxgfnSf2sJeI8xgLrSYA3hkJ6O9txs2UHlR3oVNeZ+P
tr53ux+4bEN+3XTACaKrN6AHCGF0Tj+e/Yjz+CTdbc5DFz9pJFOsWh5xbjYkQaRwhZgMrvopIhpI
MTrQvudT8UYOjCQwabw1PqwS3f6WWO5jiUaehSL6+mL6KhQttJ2fnPBY2PREfRlg++bCw4i/avT4
3WKvuDJUi8fIwvkXm+QARht63nfHd+6VQ/yp4R9A9f+YJ9pjJrH2EowbZqQX+O66HbNHs4rlxmgc
mm/CIJzh3nGaY4i/Z7VcOkzMhl3uI10zuY6ZmwajJt3NiBNk1alxaRaJohHd9MNqDB11FurbODnJ
iIwxlsYkxY7fmXCvGpW9oCgjOEklP1Vcsu+YERnbxHqRe7uZkju8rWy8l3CbEJBfoTh20NhOCNEt
b6cX7qNEmbs1DXi1zaIAQQBqRDPBYsR5G33xg0gPnAlFyfrZilt0BVtcH2J449wgm08y58enEFtD
s9VRzDNW/4l/+6fQdrWpI4V1Fgkd+UkIIInJK7/hM3oYHebkIZKYobo1oeNAEFn2Ui2elUZzMzSp
eIN9DamQUXVfVTuIAHHLXqdMDAxwK3DGuzJo0+mxOeDE60EJz4i4fPFkRvVz/tE7NRlZFRNQu+Mx
1rc2nmNGUvnkXkVEzPhkhg/TVL41c3jHVdQHtK/FpqYJVX5Trn2DerePSMki9XNVG+xzh1keMh2d
AZPNlOsEacS4SD9iUR0c3f3KRqSONUFAlTOgSVlCYgBXYKolbktXMWr++CORM34mb+rX5fAw+C2h
bZ66NpX2PjbOl59kAAIqwg1nVwXS0B9aZ8bMW6ugcaxtG/NyzFhxoobQ5nZQm6FDFT4bK6/jTrce
0AQ8hBUvIakt6ynmMSqa6uDJkaS/iSvI98sLLWDP6sPVXCzAo2InTf9pucMPUv1oKFTr8WtftFa7
jV2YbeNxxv5X3+t2zI5GYxiU+m9JUrUnQtE3BACeWiLPzFD/kASHxB4Lr9HaktKI5OdjwmGljAvP
enfbwySgc7VjfMktJxHXoN9wh+fm4APiJPRIOBNYgc+U0eFqauIXzK3MJ9nAL9/adYwXIsHPg925
m4mnAdki/v0Akhbp1cGNaQliH16Y6PwTJ1uM6Sr+bnrYD+A5RSbCH54Ipy4r6q2ds801Brmx23Iv
O/2qHBOrW/nsgo9Bvt7heWEIzoqQKXaHRtTV5feUnhOXybOrA4NtbeMFzPQ+M6QMcgmkmzdkxnm5
bSW/Je0dMayMTCS2HUJ/L2hsmn8gqDp73yrW/5aXwT1rnuteNEGFh4W6cnwFo81r4c0CicG6aKgV
+kE+eCRtbayFGFIsMyaD0KO1JxM9GBzkFwTFx2WEw73wNwiKWBpazkNljjbxIrW56oSMKGj8t4KB
28qz0whPxY71PSlGFnl6TJoahFHG2kN4OdGIFyTc5EaJqaeEBOFUF6NOfmbV9IVs/1pYmHyifI1i
vCPlUj3mXXrnlQ6FFq45n/t5ZRqiWJE2u8iVltsd4TJRkLVLnDrT8WbDr4fpxEaQZlbs7KdLM/lH
Ty/qHQMdMESrkCyXsIq+ppC9sBuNL1YSk9m45L6gGhimdMfjiNxRSNxef0VVH6B9JI+9fc1sdxdV
Rb7Dn8I6zuTn7yhoaV+SnW5ClunJL9VqpOdEdG06F6tIQ+whmp0PtjoSXJ/B8m3I242LFCmZUhk0
U+Xve4OiBQAxPjBB+muc4JBxbFB5RaEFPjttsCvlqi5NQNOGnW7i5kfvzB8eO+u2TL+EaRD80bPj
lDZcS6/h3gCHSbHX4uWY3HjdDjLeQA3xXd4MgVyXaHQ6hljRBtS29SVkhgQ4dd6cCSMtyrt2p2Nh
vFZo3Z3c7TluvXQzAcEnu9w/mFE5ApVEFjR1JL/kKrs2WGADtmbnjkdXJLTiUtUGIi7Hi49Da/WP
cY4VV2PVQDfob7RG73awQw51A7vArxs/mDpAPLbSXuahYLTZFK+SqKVnE2EPj4wiMSmDa2PYaIzR
tkYnX4kYPmpJEb75Jw++wy5ToXWcjmQvZk+tabYfeerdJ6pIT+H3HtoFjmWsochlxGGwWTdb2t0I
7a8uNMREZZhvMPZsUWlFZ9X4awnC4Gh1tkAeEotNaafXShU5DAVWcjFeW3A0ZBSCGuSFNynTtTvT
ZtItqvIuMmGeeqonm7zPix0jpTlr2XolnED5jEYiHslewqMK/j1CHS5EfcCd/h3Nvs/PZD/Tq0OU
YdWcNUSdNaayDqn9IIRdnyPMYYEigQBKp5eebCe/SWK9wcpTs1bZHTww/jKOj21ZDjeQa84a/p/L
6ilDqp843cmNnYtO53NGeLWu7IiEdp+ah9GpeWobGYy1+m4CUxxDLGhewUS/7QtSlg0KUARPHIoR
xnw8DEtGVD1fDJ2WQpunZzU8LAibLLVeZxj0T4wIsCgP/rloCq52S9vhME2CFvRioMls3MVsoEfD
mNeTLOSZ8O7PaCisvWZmAo1naJ0rFECrwrPuzRZqymvsRN0Dy5R4Q/B3vyFlAsaL0vOnGMl8mdmY
EkjafRxpi5sctIUtHP9kjOxS3WbkJei6+FQJMoOt4ZbQxdzls2tdMTEcNeXfZm7D08yoLRfhPmeT
DdIeTbQK0RnjrlT3ROeUWMNYXGFM+kjT8c6y+xGSO6G3Q4HEZ6ErQx8KA7djYIL8m2WLZV6d3Gwo
Q5htoQG6IqkImUCFn576Zjc8HTRfHiv6yFXV1f5B92AWop6MNlmVs3d3uuFKSOctacvwXIikW7tR
/N6mrIegjtGzzXAIJ/Lkz5hXGKp1SDa71ibrncFETOYFW8jpDTzJvZ+o/ORLuTZDBjkaKUjFucrE
sBMh0ksrTz/7Yn5QRTOf04rnvEwKZx1O5iZBSt2OYJ5ij0vS0NzpEDkwA1ncQgf7CbGwOTols11F
pbgT1VigxB/f2ipM72z8atvRLju4CFXubUyvlHvcs2ieDbd5pG9l7mqB/e308jt8koHHs+9dt7Om
f4ecU55KSE6pVZpriELdrvDVkmbgY+4z3uBGvRAWarAPtM4D78V9WBBBlsaC1LFqcT94PGHDhIjl
qDlz2+vk2qNcHbV7v8SQpXftqc/iK1VYeM3DcwJO4AyUMTslFNu8v84eC2wg9PhbOORPkcJQRMYC
hAsbBmDRmz/1nE4k0dWLqbf9KRZvchIFTK1BvWYmeIWM8HeCoHejG9KT6Ia8SLPZlPiN1yjc5MHx
U/qzqj6Wla0uvbTGB7uMqWdAe8Uj5Xjr02XinGVXXw8QGixWlKVu9ee+dvcch8ZFDF73iAX9gHbq
aDDjNGdRfdPjae2+u94n3iPrTtegEoA2E/t+SbxmwJgOXrWxk9Zn6z1yp5b2DxIKmr1v5htMjcVj
aBPXNiC6gSHRrAtGmy++VsPcJAo2cKts2tnD7N55OhckDBgBcGYeg77tvnpLvLJw9w523laB8Jiy
J4Tc79oUodeMIrtG4uJNdXSH3OyHDEuxM5zsUss5unOnH62h6Q9aJYJSxSbdL3OGuFLi1Grk/BSU
wKu5WDxdVfXAcPDHVJj546hFdGn+1GMsGhA3G1sti/BLyfRW+1BaGr9DEK6BDeDs5MQ5ltlXMWfp
nsIvxQ6olddsPkWLo9WzJUIY6t9VaUbD1U/rU6b1L6yz+n1CyreeFv7RWDyMPhJxOrZ0beYzkgPo
wJKiruGS2/3MyC0rW5MJYPqj7obh5OgJJbH0XDI2Ge3FpjbcFU38U3daeRlsU79BeMB/MptMwyNj
v2AgDzakoxWjS+pFp2XFaBbTQWjwuyZ9FteIbqm3cwyC7EuJjEUuayGAWWcM9YOeMNA7pw7U1MeP
k1s+4o9BOIqamZI82xHgQ3n9j6Emw75FkCq6CJtuG66Ewc6b4dQV82Gx9TyA0cAFBgJatOdkWaXO
XtOig+Msk9LSz9K761xQLpCmIOcmD9Lt/btf14qAEn745eS0lY0SS3s2Ov4AUuODE2kLMcVbl45m
bll/fzdMnlVCCnUwEnc46iY6ypjQy1yrUJZOMfJYk1PIj/IDou+cKnRedlfjdCQHaBuhdULnY75U
2J9mfRGggHV+Uoiq+958jCbX+KQ0qo26P1o1MEcdlhiIOK7t2fLnDxDHCzg4Uuz2iTnzseS3PYAh
pxXtQz6lL81crqpZh1PGZn7t1Oo9NcfXVIU4ISv3afBikpZnpAnO8IkS8Ts4KH0n2LGsULhnmzQX
3WEe0v0sCvuIX1ns5GC+jymB17ZbHakY5iCs9adBYfITjV2dXY/RqxgMufGs6NUYgY2aFQMko2Bt
VWCVckGHYPUaujXVZreSGWOUuXBS8rY1D85KfYv7GkVqRaB0nBYt+rHJP/36gCl1M1Qg/8mFNp9b
xUAvy/vkXITVsc4NPIMaOgxS/dpNPxJXo+tdzXepnUOmsY8LUwutqTSQNkp/PPbiYKBO2YdOwvpu
4aHoPl7WCjILGmImtITOFCsmxc9OnqLJHJN71UkB7FVjHCLKtzEfvJ3l/ZAORwvqFbB5hn/vD62N
qYC8q4Y5KEmmDjgkzDIN/2+flcmTzLUaRHT2PrVKu29qHp7hGJ5VXz454bwIc0cL3mYi2ZrdJ6DT
onjOToYsPz1v1A+liECoMHftO3KtfeADaQ8Tz4yYyJctCz0isHY+0+Xr1BkNqjxvPDmSFZbVR6cu
RnvdSJEfe6P5yTNb5X32bKkq3pYj/Ym0/OMYiS/LR2nPisleh34tN5YcGbdW1zH0+vsMfSjO7F3j
p2ymJzy7MAoRtSD3jwjH2ceN/S2UUcGwWtcvMfJr8qi2Isf36tkIThBsxzlJM1i0/AmyX6sW7dAS
tB14vOF3ZM4H4xh/k8J91VyWMFC98ShGFPUy8pq7ou9fAfbRIdhbctj6766PDgdNS34rsHrS+Iro
6OjVOVU0E1FXOA+WPLJdxmDXpudC9Z/OMHyUOWRmJsnDPWrvsZf9baCenZp2HDBVipuqS4fgMts8
K8LD0w7dPETUAciMMm95f2wYU6NV6JBZiWG+Cz3OXGz7YmNbCYhC0ZIGGxJkgEESXf6oO3cl3qr1
iNsk7TOTsa9BDnzheCca0u/k8nJpK/9Qjg09udKWMCkt/ug8lDLo1LjfY/fSIcsCsfMtLsKXUsp2
ZymvP+Q2q0DhOmj/PdIqcpMnj+PDZx3d3YgOFC1VU+Dhy1bSfNCnmTwRm0G31zrOrpvKjZykHfQM
LK9DZt4XQ2I9kbjCOnaYz1XUURbOh6JxXfLAxXgvba/aGoARETgg4XKzbya1wnUGVk5VZ6sXG3g/
Lgq4RB2H8ArB092gI92tpuU53vfD0cMPRi0VHX0Rb4HD3A9DjKAkna4shJkKtThbtNBpzyzXjq2j
OQFlb3P0Gmiihl0U60ynvU0mClU8I81ZpUm1MwXf1qoFU9euyc9gPaIVYKdiBz0BEc1o1vfA0pr7
McNd60bGk1DIOqwU54NKwuQE/Y7Tc5pM1AiZfkLTqIBrivu+r4qjWT5k5VSdIn2xcTVqWeDLnW4V
40qbS4lw+ebGZNzJDB2Wmzvf7CrF85V2R7jSwcSw/eDggZiLtDjRCnO56Pmr7sIIsLNsT45MiRye
pcBSPJDKe6SV1w+gfs2tpYqPQtj52bFNcdAGsesHNpwgl1hAOiN5ZDX+M5ydRI6WKGRM/6wUfDlb
hmT7cuMh8iBuD3/chYbKC1o/UqwbxBzUJmGENFI4BRuaC+l+KDN5YjSktnNM+DnrpwuW1gfb0qsb
ZSVuWnFGGoOIoi4RXZWq3o+yfi4VAXPO5PPEEyGZtlX9I8EUD40HgkY/YqjITPeBgUF0LBz9nS0C
k1Q9PqdT3twcA9sAsvhqInA214pj0cNjHqP6OoXi6nXS+Zyyc46S1chmFsrRxSpkd+pneY8xGzrE
YLwyC9yXDLoyPJ7M/yGot459GN3hjuSxU9Wkh3nym11ExbvGe+jSQZxMtqFcKMo46qLfp4ZQDwVF
qnTFU5f39lFM2cFUNDFiMDG8x9G5yGzwfT1VRjEW3YOD9AAfu0KmEWLeq32YCJq/UTwjwEr50+XX
B9PItICmT+6tbO8UANtGB9oT5Pj4aBcR92rB2CWNh5sTtmAuukOVwpTWWzFdnIg0bwSODb0gq4Om
QRYVmtMZ6/jOyJCreU40XXNT7w+CF9hCt4hvyeZWNqrk8utD2La7MHeGA4VIcU7LGSVUiiUejyUB
P6l7KAr89sVUTGtPRSOj9/wee0N4Uql61p3OPIdJf5kAhe8tRrV7IhN+6lbn7vKRTJZZw9Ip9bR5
YXDLQeieVFT735RqyEznfyRucQrlIixmA7td8Okg78HE10RRjA2V5bAMmwEUbNCAMpm3PHHubLIX
p7w+GjXB7bUNH9XCHo4nCyCiRrGJR3pYJ+wN43Y6h0gt+iGqAnTOJpycyt/5JQydMPJvFqzVp0wT
G9zgb8gGQJDivDq2HpgTd0XKkn4VGtOdwfOM1TQTHhUiCOXhQ9/uLKb43jr2eZg9itGMQEn2HQMv
wAcWEMPJ5tOpyCMmzSZpE42WbvE2xMGYWTencm4Tvux1PFnRMVmaf32oTn4rEsAEutgWFt5po6ij
wBtbknGHKlpBXEviI+HnpJGXkH3cHLpd4nb6gbK1CRYlqF0S5mxbt9kfpidvok9ml+zcux3m+7BV
hxCl8k554/TW6dmNSA7x4BgnLD3dMWxgjzL9a/aZwwMqrsd+bbWoxzibRiRoAjuz48dHhsMRVito
0j6+hzddoG0ZOTfRwxC3xXDiXha4kILaS65FM8ZP3aAGEHCgfjtzQnnsI9NlWvqDjl/sfR1LT2er
MjCa9JnhP4q7IlcvNWqjC19ib9jVTxxu2Rag2yI4qMZrXt4xYG4CIhC4kdJ+bgPlELCtnMUFsqR0
mwOMAeRIx6lJMEVaiycA8/hWn1jP9HP4OuRL4msTkyZT4CQ1Oj7orju+0ujyBatN3FtyZ6RjcbNY
KQ0xl1al8+Jmim1PXrsoOKMUFo8SsFqXkIsKJ1bkyepCDYCYfddWEk0GwBUE7v38rZ8sLGv9bRYk
asbM985yWhA5E1qWFHFzyB57Q24bmaGTzIIytqO1gjl5DPOIWIERNgJW2uMcYjxEck6ESdjipfUf
ptgU73W97Xqn/ebPQ4uDQSe4xKy6by2gLQ/HvSug06RA29ZxCrYoMscRX6uwv2FiB4PYew/6DIXJ
mMEojSphTGVXBkleTowYrHbe8J81Wdu8A8JVB9uFmzKS9WfScnDUujPNQIO03GMtoQS3n9RGqrI6
/DLI2XAJwmAiMDqHPHZRxef5/VQW9R05MfpDFFlbxihb3w7rWzRIuu5Fd9agu00bN33UsEyURpjC
5GJbK28I/ox3EOsnVu7uTRTai6X0V9/QunskTNBT8PyUneEeZIWyVIR+eqo74J2RTcCsPTaXOTe1
50UEt5aW99VOrn7x/V4FaWkTBiIEcMJBPRV4TKhHOfWmVLsmScxDokvP45DiNEUMfvV0jkXhtaj5
ZuxkFm75+dM2DLEWMJPehxa/dcI5lGQVnCWCWDctuIE1RguUFmk4vRgQRlBFdZqI73598Cf/JRRo
gtnA6oGhE+DH4brXULRSyXgBaEE2W0gXjhkLhLsQtDeJuOFhGIjJwd2UonhADaGxBt7UfTYcyL84
eGygHrkrmJDQPLEuYuFe+QgIWeHvpAnvUFPcHz2d4MGZoM8Y/RcKpe6pjuH0sW86RlZiBNZQN+9g
9tnZeS5YOmlQIeJzagblHbtk1gBRfynXzr8ncUKowYI6cpU57B0yhrZ1leLe7LRmk2j1D8Yc3XHI
vHqDdq+/j8AUbWxMWzt0IFj+M6N65vKHx2vfJpNw8NHhZhyVIt+9j7ODyCvrQeAgWqWG5e8QHBkX
A9hSb1X+SfeOpjWZF/as9Xk2pr2f2MiyPM7QSDMvsSk/bMKHbuzPcLc003maSz8wJ+EfaCux1Y7O
9yl1za0eDY/uwMtmOA3DwgJjrdur784y0GlLABBeSg6LPYGNc2GBrGVTjPedezGNojn1qKRRs1I5
xEzZkPs8U0h/Fjhpdm1BlQhxQbCJvUsaC5Ab6KDAaPU7q2EsTdHAlpYUHfkhvxJ7QFBOs/fgqvHg
sJy+9ICJVnp3X8UGLCXNQXsh4F11JNlDkpj2Rl2iBcINTKN6JcYdKljX0I3YxJcKQFNV7H/ZVuk8
9jyEEYyxfUTSs9LbEHQTZed21mV/TYxuOIk+vi+r9EcewV2fLI8KhY4Zi+CEcKDVNyly0MA2k0NR
1Uzu045DGFWA2VhsUEdvh15yQE2aExM7F9G2StSeqFoUeGaaT9tfHH78XM1ZwiZiD4eVE83CsfaI
F55CGkD8ko+lSp9tffRvPvJQRvOtRbncKbb5ho6AQiBeg3yJPmRkshZgGFv0adi43TY27lHC7Hm6
xkHH3xiE1z/BvqQniRxl5SgjvjFLEnjrwSfqIrt6rh3Sd8XFFr/7RrGH+1XjeAYAATJdWbvps3nS
2gb10/In4L2vaujS/XZ2eaIPAri1pnFe6TlIDIUl8qhTtlM0hGyJ8C72CXoWw2YtkYWgbn3YdaKt
LjhKuqNvGryd+gFqQvFomBW5EZa8M0CEYrDD1zqbyV7pzbX+2dfpdznCS3atGIGRaE9aP2Et50c5
lk6/ZXq7j2qte7N7pHTabEL9t3ma1pEqj6ooN0al+vt4SDQ8/inmcdQ4iQkDU5uPswGDxo8rdy3q
OTxWIfPczgJHQ/7kfIyUi8l1ZuorvZSZZcs0OMVOZ1AjfJQtUhM5Vh+sEMozCpVmqzEYPSfcNqdU
1+2t0bf1Ixb0g1c03yV4ls+muGQ88m+67jyAXE3uRhF+C1GCHkgWetWqWuJckt0hBd0f9D1chKRt
XWYScBHsVu+uSvjNg2uYP1Cwi5sedgfSL6qtWTbOJqmkd+u/ptl29m6cJyuhlc9VqeZnZAc4xyp5
mbWs2jrdHP2bBBDx1zAO16bRcgghMsnm8/8UxsGLp+m655V728Ae2FgLC65meJ+1RhM0cnr15gh6
tBU94tSnapy7t5R6eK2WItXHCHCmaWYLXucu0DDMgArVTS/gqvBs/xXe8Z+f439FX9X9P2I6ur//
N3//rGraiiiWf/rr3/ebx81/L//j/33GHz//77uv6vrBZPB//aTL0/b250/4wxfl2/7zxwo+5Mcf
/rIpZSKnB8V5+/jVqVz++gH4BZbP/P/9x//4+vVVblP99ftvnzBM5fLViGUvf/vnPx1+/P6bQV7U
f/7rl//nvy2/4O+/XaaPsvho//wfvj46+ftv5GH+jQEJYj/S63mO2Lzvw9fyL77xN5KmDNd1aNQp
eDxySsuqlTHfz/ubTW6hDTDQIatRLDHAXaWWf/L/hrCFzDXXogTCRWSK3/7vD/aHN+5/3sj/KFVx
T7Sz7H7/zf5L8BVfzXNMHf+4aRmO86cgpdxifle1Y7733JhCPtHsrdaa2gvQWrHnqWgEeJOw6XNQ
bsglMY//86GDdpHXY3PAFm4df/V9JmSsbUrrQPJz0d+ovceV6dTx6ZH0m/o4SYR2rorzZ8Tx2rEM
bxgVjQ0sXGefauazDivBhBrNirOxw3AX+aw5cASL068/VTkCMIyxHIhhdNez+PoVFF9CND76zRCv
R/InmNghxnYzjSBXvPpAA+OtMcCvaiOGOAmEA7+EZNhUEJ4GWVnP0QQCsAzZQ4ouRisik38T3fbX
KFxH9xyd2b7wdF9wJfwx3IcJpJn0Zg3LQURv2tTPV2e6taOh3xHrhDBBV8MG+R2Ox0h1114PcV+0
wn60WZYaMAIbq7YZaiXdvwmU+UuazPJzEYRMnqPve67xpzQZfbAHhulZuUdErS4jwc9bp6m9tdP0
DOey8ulfbop/Xnv/eq39NYrT0flmgFwMIp+5GZYn4L9kLsFLmcLSQ4pTF16/k7igd9GsHb22e3cK
BBsuKFUYjBy0nQrm6UNIcmetPDkSs9CXI+QcLXJOhUkfN9CU/O8/3V9eDHA1wjQJ57JNgztrCQ3+
lx9OuAjhyRfxdr3RGhs1ELjIkQsos4SqTmpK9e/C35Yv+IcAJJ+Xw/P+D2XntRs5km3RLyJABoMM
8jUd08irZEovREmqoveeX38X1fehK9WQMJgZoc10Z4om4sQ5e69tKoyFpkJt8fcHmqVrKaaTAFKl
n3kljyFFsbtnXjrtetUiGjKXLjE6HXzydBPZ9fY19r/T17/356cTGpPkv+Rr6jZLwNnT6ToWghMd
HO74gUoI7PtFu7W33GurR8DD/Eq1YXhZwuta2ZpTeUAjyXMf3/2yDu9hyP3OJrP68/W3+rQsge9z
uRX0lAyLFfLs4pAKC4w5aCcvzkSHg0o8TKlVeKh5WURojBqt8r7+ROP8AbCRkTG/0AVoUtN2zfP9
14pyYjnC0YtCbQ1EBVlvfV82rHuJk/zILf2pBC1GcNoqtZ4z1ekbJ6Ft6tchUtisvOgxP3a+H33z
nIjlc//9nCzfyxDSJi3Yljwzy/f+14MpWwWkdFCj5wirPswZLrtybn679PAvZ2grzBXwz7ZWZ3JK
zhFDN7gQpr54IsTds5VO/xXfYeswus2tdhtqNcWkYTtXOVSGFR3W/uSW2o+6SpmE6cb+68t6Hmxm
Mxx1DQf2slSIdD+985E2OGnjFnsS3UCpG9VoYkQPo1UbgN0QJebgECcfPr2AK/q/fjabqk1KvSGR
HRrW2ZXzg4m0A3h1+8iuR8yD4avWtOBA8ApYDTNWs/FPCofY//ypCPsV0WamTbqcPHt0C/JXZ+kM
sDw0HbwoUR1IuUktM5b5rYKgv8HAkB5sHMXfPcKfL7blSPZxx9I/asjzVzmzSpUhjd/T9v2d0bMC
6wK2gIPIJmTMPNMBmdyawJMJyu+HzEHJZUSGKwDBuBM/cmbFoI/+2ePGjCvDiFC6Flr2zZrz6XsK
06ToMAxdsQWxI/z9SCNHzyTRRPE+kGXy6Fd0qmIcTZZe0Iu05/KQUvfDvP7mYz+V2LZYahzHYl1R
HJj1s1tjaiblmU8oZJhFh2ooGfQOZA1hur/F4QqYPGA4DSHrglAAHs7eRf10tJrMo8s+MeBcxndz
QY/dqUaIuYQwZlb0HOnjdxXDp3desEcKdshlNzLZmc4ukGTlrfLJ94omDa9QPJeIeRHU5jqk0xT6
zgW/ZXrUhH1ZjlmEOpcJWWPVaErm2vGKrnr8+qE2zncr3iL2RmJnKFR5rM9PJ3RjwNRNU7AvXfOU
p81dr2lI9+K+vehwsOQDNWIN/VqLjfxH0I10N78L7jXPT0jLd6AqFq5yXNuU5zuVNTR0OgvSrAIb
VdRcpPmpoFH5z4+PPx1dH3X4x1/sSMbcKQuUTmF2iP59S9tEidFsYzyv22qIsYzMzogZzM32Y5WA
omsdB+M17g0OhdcY/w9pZrgXZhkDeUohCBJocex9DX2CnJKdU5QB43UX6ZTCFUgjkcpp+Wsff0Mg
9TmwVkPRXf4vH39Nw2rzzWJj/MeTIimlyMi2hFqqy7+fFJISZwlUMNjbKhN7UkCeyEBzfmQqOhAW
FD/GTktwmcQrHi7j2sQldyAlFhk3GKMhiPYPXz8on+8RmMfly+gcbNxPZVStkkrZba08f4B0qdym
vgYosACPEQ62jhhuwgAVTuyb5qWLb+2bkvZTjWkLPp8d3KVs4Iuos+sREVpU2DHTZzsqr+zFO+TL
2PhhFdDvq6q5mFnMEvjHJGepHTyb31ZWh1dM+bfpEMLvNHL91NrptaaJ6RFuyeXXl+dT+PTy/RxD
EnXtCh7l82c4sjBYFYHpLuP1gIxhHHlJhbg2DAG5RL3zWiXG4aPgAhOGgroBCYKxQA3jjpYp1C3s
YHd1GZCZ0+PY2hjh4N9Msg9PUzqctERm39QfxrIY/1V/CFsYcPltXhb+6KNu+lf9YQ1yxFARMzfK
sIa1IcGskIhxCuYK3VGQcRWVu1OFSA+8A8/05L7LCv2viyYUmdfsbBhahbW8BP/6CjmPddWOoeZV
hX0piMI6RDoMyUrIC795mzU3vbSFPkLu8EOCADFyFEVGIFKUvmbkRF407uwcDF+qi8RwaGE5CdS/
mTHElNU/tNQtf6ZNdv/1nWYz+3zh2OZIlFbUPbY0zxZxX2+tEgSH71n+EjQ2uMULJ/0TpJ/+D7k+
Oykz/xdn2mAdjGRrap28EIlR3ZlTeW8iRfg506AEtYSyKFjYo77FDzpTwz8/wG7Ee0LxnsMuBiY3
VYhh9aK+jMmHksQEX7kjfK85RUWCwxKMZ1tmG98wsL/PojrZmfnQmvrAOkbUyspsIZnbdtazcEc4
j4hQuTE7G95egdMntHPSYWzXORomar+Gg/ZmGHNgNxqhoE5wmZhTcNmM/Us2CmTnYbTBbqljA/N3
Ac1SwlM7pmqmZDQ86vEFC1J844bQeJkwbuJom3aBXGTD125k/3Qh0tAg7h1kRjQhRan16KR764KW
LB5UsrsS3zjEBgkdCJoir+zBV9ERH2gcIggkxOrO12f7DhLoP0s52W4Xop93Zor/++OHkY3BQZl0
CiTEDqRU/UVMqiWAW5r66JLWYrKLHQ3JN9Ma0SKw0m0YoJKTE5Jv0kWm8Hw1qJt5TtVNNOOiR1jN
CKukRKfQdGCK58YRis+lC3Hgqom/Wff/Y5k1JQudMOgCGUqeHaX1uZN1rxeORzjKbhZZegMF/7Ke
G6qFspcYCDMmk4Sx+hrDh6+f7KVKOlsQKOYpB0zh2Gw+Z22DnhaaVUym41ldF15pVWysy67xvSax
rr7+pI9j3vlHceihXHPZURBH/v3iFzak72nIGL1TynavPq2hXRIn0aFc4EP9MOUvMMtfO8d0Xu0O
/iLQe3K4gXKQ003bPTC8mPD2nSlBHC0Oc6t0IWRq0yNtbPMYpYxogm6e8I9U4li01SmoYrH7KEsD
tAae3hvdVV4Jm5Ai8TRqRfcjJqUoiGV3gVerwzFgE7+ku+2aoKts6/dO9jBYWycTwF0rkkncPEq3
kUkQCnlw2k708bTCTecSRtaINYpTGAgzSWQmSqm1Vmq/LfQPh5F3zQOvgy61DH9A9MRZl9CcMOKi
+KlN0+ThYYVCzThj67clsxaXbn2LplMvyMD6+jYse+b5XXAtx2FbdxVMs/PlVzdzg5VMcfIn4jiV
4Tpg0rgJE6KHxhymkDaH5e7rz1wWx0+f6QjHUpzeOP2ePeCq6MH5TZrtTai8r/xSHCeBc5LwRPyR
tICO//PHSZ0DNKUUp4NPZYuQrdOmYe94jWj1tYtCfrWMwDcSq+aC0PymwP+P304aBvW0lDTCpHX2
XEfkN+D+iB1CT/P0ZkD3saU7JU8T1Um3lClf/3b/cQNZLGg+8g7RTj7fiRq/rkRmtyhKrWarVzjd
NCtnOJwwY9Dim6FqvykazGUNOLt9kpPoUgPqtLiW1va/d2yHeK+BLYwYqaq0Tgrxi4S/ccGxZkBT
CIy7K29t4rXNRopDibTIi0D2YSBjd/nYZ5KqxlidAlwfnBHI6dwRGFYseseMCK3BquJT5gTu9ccP
vD9vAUrZm7Dqr1ge3nUjtH8s4+INL/xGm8HiagQa5ok53hYLslnO+EC/vsj/VXpKWryGZfE/arvz
Uy2KuNrFpOMxVG2O8KNcqNRsJWG2KNYWB31EhtlRC0MYtx0Sh3yYXgENQit3qlMz36NQqO7oTt/q
Zqoh+I3mb16qz70kOvyS1RTvLyMJjnN/3xbmfX5Qu67ldYFuHghPf7brEqYihUU1Bz1uaNaTpC4M
WsIy3BmYFo8T+vGgzOfTZGfzMUwy0G+9cT9mYAlKawgOQYTvtvH9fB9D0bGSPVtiYxTB4evr+9EQ
PXummI+5yCFc6kDq6L+/vIlipSMcyfLwUZt3nPHharY/w8qAqVs6j07p1scinxAONz7VPs4ukNGk
EPXdrihwp85Ftc9w++mldTnNWXqsaDfMVqphB7slLUzbtzAE13k6XySzMJ86OMtf/wrGf7wWDivp
Uv8L0ODm2XtvNZWu2blSXok3fz+4ZrtuOOniLG6tHXqnTUwx0pNLcbSSoNlqA4ymvk36feIMQEOY
P14FjfxmdfhobZ9dWOxZHOwRTdP5dJfV6l/ldTraMk8i3/ao67tLp9IkqmbaPwnJJNsiJI5zEjE1
4jwJ4tMifGZmnTwaM9bFsGrtmzgyUKZWXflUaHdND1dlObB6jp1FRPHEYl1VQHKqHEXjhM3fCy1D
XXEqzxAMAQNOqxLFd8hAPo9Gd5+GsYkJj90NmM+wN+lLWniNb8YBFQNBdJQcPYSADsJVBfn1Je3r
y5Z8n5dv7tXnjgeuO9uAwauby3l2KYP+dVWseAjZFViZBrxHhwwuE0hOK0U7Hp3GzGwOg9vE9I6I
Ramdlty8ur2jIvim2DKWR+Lvm7OsKTrNKh4b+akEwjOJRlxGtudgg2hkkV2SxJBezkW5Ri8V1ysq
hR3HN8OjY5ceExVbl4WLYL9LxTe9XPdz5cd3EbqJ5pNGmaPOHhS3KMMAI4Ptaair1rFDraPbQ7kL
apwIkXLULk/q9rgQKz8CqVyEV/usb9/oOZh2nm4UIOiLGhVPmdrOvpemfywJBPGGunxoDDu6cS3I
8VOq9llMb4CVbLyYunS6sCqsHH1Rk5hNite681V+obVpQRISP+j1kR+CiOhmFtsqis2HxH7Kxp+q
A0GM0fFozPURnn91lJ34WdFoJmXH3VV0To5MvR6QsJJ0jhFwM3cR2ohZNltTy/IDwldChegEUaE8
g556kjLU8YwOsacRKXRyi4x51DgcYH4Ol2lb9XvHdSvbw5KNBDNxqku/AAI7CjnupJFjWQrHV8sF
wMe4lvTREWmLVbOjRZOPdzgqigtfgT3Dx3F0iI+4DWsCC5f1WYMu6XDa3ze+lRK3EkpU7TLf57ns
2PNqGMPtozQN/IqtKq/iubnCjuXes+VL/C9IpfKu+u7h/HzE5YFgdsQpBMAGo5O/35GSZilTht72
kIcR/lzzjoxGSXRVMxi3Suow10E5yNa337Na7JVGrODXr+mnVrKpsyFQYkjaX/R8zmrTJF9i1JdD
9iIj7IPmt+jkjJh4xNGuWfh0Gj06Dfk3bZxPY3Mm5mT/Ms5XWMl5w872elNLxwJrEPViK6014qCh
WiGd2Xd+9+QMjQsVFb1SSHHr9Ra8NMs3niUeIpa4HEZpro+kHBkLK3H5w48fYSfeFIfpg4VuySvQ
u4PlGHJAC+WW5gNAn+xZ9LZ4MIWP0zVzkIEtaldGWbcBDOt+pY26ta3Dfjok6s4KOCrn8uEjLfjj
RxXX8jBzOJ67Cb+A2ZQbeAI2/VuStn1O9Mg0vQEWFfI6dGoN1K2NXI54NnH2d4wkIawsx6pBLMkh
8bhNbTP8lcIimmYhr7++r5/GkssV5sxhmRRTnJ/Ot0pNVBPTYl15tC2goEotvsuoKm+dkngP99Dq
GaqmIrx2xgBv8lDhxK4gq408IlclLmVQLhkZM+SKfreJf1qR+WasZYx2bO49Je7fDz0m9i4Gb6S8
zKitU8BstMCeNBQEzRSLP9BC7OaOCcsBQAFmuPX7ZPI0JtPN15fIPH/7kIDQC2dwu+zebFBnz76d
GXEclexQ9lRP22ixUQTaknOi614p1XVRaY+WPj9+rIhD3ZbYpttnX0bD/dRV/X1FenthEs1oap6e
A3FIXBXso1JiPx87Yy/wpUOahOpSZy3RQzxuq9FKjP3HQ1ItIYiFxA+SA7u5UTSavmlyfNr7Fo0L
jVLbYnyhJDvP31daA86D9L+1SMAJN21a3epRHv4cjOh3YkzPfti9pA0wtUqFt5jBoXCnxKSRQvbN
GiPO7/jyPRzml5bt6hTP50IJlPEN9DH8M7WImxu8J+MabkWyLZpBIVvG0wlAJ91xoMdk1QbhxdDD
snb19gb52/t8RGEDUbIKhouRJGuRsCY2HH2xJcSPArW08ovqhIFMfHMM+zhm/bt44ItzEmGYy1K1
dFDPHtUI54wdMmHyHBf+TiYC0pbQIlE3jzGtPKlIfpnHfZnjQwdE1u18jqV3BS7UWUDNr63I2Y5l
X1z5qN4WeSp/ZNtX/RTdcezzb4sUIg53sL/OyI3b+h8FidCILUrH7BAyw2F238anuRlctMxxhbwB
hlQd18/GXA5/Uv/esMP6uhxCsK34I1bJIO2bxAyT42Rl3W4ZHz6Go3uNNSza+r7RbdM0UjQfs/RK
VEiNzYXauBRoJG14LSs2cTxRc4JskW+JhEEKN/W/2noB7cRtclLqtQxx5zstIFvwZcNKB2txSGUJ
G4B8kAfmPj5A8il+HmY+RpH2nrT9aRa0kdy5f5l9+xFqTbvj18Hiq5x8g3tHHjlkG56cY8xeHC+T
Vvtp9rXa1Xrx6+vX/mNTPbupnOEt0vo4BTmEG/39VsxG7ChpV4ZnmpW216JEXlmKECj225kczvKi
NkHGTxXR8z0Kurs8YgsU/vyScvKEFApMINCKYzK71wOJ0DuiobFfNi02zGx8JncTws2CEo/Qbz86
RnCy1ZxcOMuPjz9q3HSNwL05TaAVv3vllyfy0y/HosqsgXdfnveayJ/stSkpiYmBghwTPQUPEmQV
gWLDZV4rZ5cs1qGCOIN1pdfhUXcC+wYprnXDCwnNatQg3Wbx8mo1jy7W8l2nzPa7o/5/rLwM9TD+
MGlSnPfPbkFugMmKYdh7XZJGGysyaOIFuCl52PNTVBbdRRZoUKnSAJeeqb/iLRi+u1LL6n5+pVyX
5i/qEKwb+tl3gP5CgyxyBFryoNuO+kiK1Jy60BtzHIfkJ24FeS+7SLbBqSM70RtlpHvW7MYP8cCT
243+N3v2Uu39/Y2WFiFKFS4MU67zA7pGitwoOJNxQCc676OlnwTy8HEc5zC8N5vG342BaQBeROv/
9WtxXgiyP+icYGlsKHZCtJZ/vxVJjpB7JLve69J/Gj5ZP52iAj6FnzbXE0NeW5Xiu5vw+XHlbMYk
mu2XpgT/+ftTzaYVxNxibFcjjMfcNt60QWiPpRniYGntu0hY9l1bmKCEm5deBw+WLZMOXx89i+TL
y0HDKeQXw00U1HeaNRXfNE3+8/txMVj7eVL083GjdIqMDGSHPjJeoJu8csx7zEL+OprwibWdSA7V
KNv917fi07yOe8GNgPxm0HFc5gR/XxV9qgY+KTIIaE3qHVIP49KojBQ7TsMhf5o5wuu1eSh989jJ
25KkVezBTga5I/uhkYGyRug3PoLHIlerm0hliFRNS4JwOcsA0sNQ+QQXFiz3N9/78ytFjSEYpFPZ
OaZpn93NfoDTPvej4cHlpS0h8ocsTZ29xhRmHXfqFfYQDTrZvhCI22zc0IQVilZ8iRYMwTxCQLEc
HDzTu4IVdd2OsFEHlcC1JdHtkkQE/TC22j9/1qqnr7+8XA7fZ28f82Q2BvY4U0dL/vdFl5rPLAjG
rYd5tVrp+VjudMZyIEMJaNrquXyrmZGdHEaPq6q0iwc/cSCsOPVvIouv+jkRcD1Gg7EcxxromPtW
SrKZIiA9kzWIKzLjT1mYzldyaGh02FeC1rGZjfHeb+p5C0vwaQADukZvHdz2HbIruoMRMK2h3gVD
fjfN9Ldqsyov5zFN2a2M/khoXXJdR/KnBIJ5mbd/dEDTjCvnQe78ecFrwoujcW3cfX2xPjXiFGcK
RGE2eqmlhD7vZATCVi1mAAA+Wq/BdwrrrQURbN0Oob/mnwMZ1BPDwcl82ve61V/o3WEq7PQeIBHU
qxyG2iBuv/lSy2vx1x3kSzlStxdxEl/t02vjhLqjyPz1NL16DPyJABOXAEefDZdzRAGV2AU57qbZ
y0RltuptQMX0KsRtZrx+81U+bXBsmTSxTYlEFcHyxxv+r+bXMBX/f30CG0hITPj0xh6TBrpZAYu7
L6sTxcQNHFjYaebNbE/WNwvXp72ELwBCZxHwmUw4z+W4OWm/LXlbszfBLSJ0cnYuzExi4mdokER0
sP24mcGfEwSRje430yD5+U4YbKoGezyVA/fj7F0iVmqCk6wsz7Ai/8pNSKsx9GxBgoCDN2vYdFXe
1Ue828U+6ZjItx1pqBptCK2c4BJIM9wnafLH7SWRub3ZHWTijHdcJirCACr/MKSbLqWjsRJ0TbY2
fdCNUcf9wj7WkQGYtxOl746RQu4FUpjA7Cb9bh6tbfBsOLI+xiWGzqUkc1lIg4rYxrZrCS9usdD2
FHNbERI7SsK4+qb2cWnsfHpOGVq5i0QNZS6arOXv/+vhCIAz0nlyDa9wOututMwYSYUybkWDgRUX
dn/Qk7i/NiSCe5eoUgni5bGtmmlX/lCaibo6jIuHeBKOh9Bv2DTLn0auhhrcnPZBPqHNHLqI5Khy
XaWD/xAZxl5FmL3MsLhrgri+CceoO0Wu1NccwZxVjUp2DxqyumkIvdgI8m6Z6VvvgyWNO8KsczrN
lb3KJiQLYdR124zxwDX5qffgBoy1Q1N8PfvpmzVN5L2l9ZK41JheahBobFM4l6R7wCLuxhialORB
EDNRcL256Qban7XsjkODIl2Cx4jV8GpG9VuZ6fWK77xEczdPtGtrAAftuhDNezH7v/uoeger8lTk
hRe2J7A4wFJLuMsuiecrVKW3fiTKvdEYu44OZWD2RAwQD0tZDyjMMLaNq26mGa9eGe1UTe4XmXSk
8XZTuKKVH67Y5gm57Mu9bacTsjwS6vq5JAg1Adug9uhCthUpd7aUq7Er75MufYIWy7+hNRaqB2wN
dU+uekve14PsTG8kOLqqH4nz8GgBNKtIkuc+5D1aOnNQ9CgBwgRLervi39hHId3M2SYYJGbC7iS7
ZsgXLmz+Z0QWs53NP6gnfzgh8t8kzWBZGvWmGCT9BRgFhCLV2I0JG4U0iFhscjDugrsLSINJW3+B
G3dyUyUVbIdyWzv5VT9YtWfZ5DuV6SV/vSWg04hX2CDXmgEpLHgXQbsoY8i70p/CGAuX08NBabT2
lZ7WtFo21FWF4h4RanuQLfrYUMtfKn0o99bwWwwBmNLBsYjHmH/hcyfCamC0B68eQqVmAEGCpb8F
ZXMHR+IgibvSY3K6iUhxKfr2gVMfEqE4noTY91KfML/hNRjHP341HXqtx5O+RHrDvNsYRnFN6fFq
gr9zlshcWdT6ZsyHp7Z2tfUMVEPlMXDrofrJYrgKsRgfEugeMLAAdmoMTwCAEJYpG6jS+UkmpBS0
vnNBoPS89mu/A6oPws3pTRIkyXYJIRFvkh7aEkUZTJ+ac3v1sxnlpuf/s1VdfqCl+EdDow6EtCCV
vIU6jidvQZrkT2bncgnw+TR2sZDM6bfRFeRgzRNp6NNVkVRPdggC08LmQx5unq9HcFAkty3QZxDy
dqkNG8u/tqssJ/aeqalhxWCUFrN1e4xKYgQHAoR3acXYsi5J6OtxZGRlC86ksDcjUWmgsSqaUuaP
uve6xiD9VUaPcahWtmPQqgkw0/cuns9R5jsEILeIKCTN2SDm6un7WMk/RE2aO5GRrpIRS8Z9JWU9
8+k1Rg7GUvuCFoS2Jn+0XDlq4HniYDXUCKyzxO8oH6wNZx9BXnd+DWcOOezcrgcFi1DgYoSSBdU7
Wbh4WHw0/ikXyHoiCfykSw/RsmQX0xb+vdDAbIT6hSp10ytCo1wHDqEG7rwt3eGp00lRMHmpNnPE
JE2ab/Qv5m03Bi/5DcKxejWM0/U4sEUZpXwkfpLYeUfjoRPaCg1W2XOn3ImUBUbRTFbqNX0jHP2y
/o31/8plsjohH9i0Llj9tD6ALSRgMzLuRrr827Sc6WKPx/ID4gmxA2AyU2CsWrnBHSM2LS1Etq0y
A8BwMTyG2pH0nNXMYj1JlW0JXiYkVTp7uwM2XCUivQK5sIZWcmlFWYvSQjzSzOJfW0LczdUrKUyX
cw01evmnBSvRhhyVl8Cd3U0C8BHJsaCp2v/WmppVv3skAxxS8uiQGi9e04x0eps8Bm7lxKoBfTVC
pAJoEFIRRlrU7q9VrmMKFm4KsGGbBqnyBtTFIIKrK9Ub7mrUfZQt/RMIRq6DSbrWKKsLA34nwAwb
+HZ5YwtcZ9aYE9hWV9tx2XI/vlubRr+cdH77+BPdLoJ1WfaPo8PrljFJ3Ta968V2+Fv15l3Xtre6
Uf7qQtuDEbOb63ofYURZq4kXpgijNzMw1x9fDYIisxUuHd7rstyqMd+5zfhHG0ksLFKvpim+Je4A
DBdT6K0hSiBNm5LooTV+sp6pWf9c+f5di2WXAqa/hysE349xWFLZ+W6cFXlL5HSlSf2Gr4N5gPZj
aK/nhmni7Pj2mmPYnlkI8OI596zYfid5Yofqm4cIjBzYwHpeGY4fb4vCeiT5gGCRdgFEZ8MVr/Mv
6YKNwPx95+TAzcc5yteOT/TNnO2DHt6qX6LLXEz9WQcrwQC8RKJzgAHOQLoDNsSB00moTJLDicxF
ddRb81U5AJ8TrXzSwcKqboov0CwwmoSPxsm3QCU+qp1p5WgFmoVWfBR+lF3G4DUHhFYMVO3HbCLO
rxG4kGFgbp1ZHouif+Z5vx0VkHmN7iEDwFGNa/rhD3qHa8bJ7sMobzZOXj1hSkQI4a+UGYQkCPTP
UjSYrU3sBFb+HLiYL4ohgWvmRBbj8PSFljt4SpVv67R6n6ppTzCksenqiYy2hqiGClBG8+w7Nmmp
iorPB6Y7l9O9HhukNlvi3TaKt3IBMOfuvZVZvZclYJja6ScpW9WqcEigMvT6biqmB5GWd45uV9vJ
127CGO5rqMsekG1dH/S+h5Lovsswfhyn4JdbAlbrJFgiBqFmRzJ6W/fvpq1xdJu2TesP18jbn0dJ
irKhESVvtcz8pmBa6Us7caHqZ4KbZKV0ts1Yv7D1+FFH3ccrTJxD9pajFl7zFX+JJLixY7UFPHdH
a3wbYBekMcmHZMVNJ8u9LCBTuCWEYKdInuZRoFzNtHTt9joe7VlicAEZ5hbT2vDZVv2RlIdh+gH1
yoZXo2ceusU99UOwrdX0YUzn7y/ji67qcEQzxcZ0qsyVPzenik0ZyA/ZNxGRdv2Tgkm2dstiE0XV
E5TpYKui/oI+z6ZwcMLXMB9WuSahZNpDxJIrYjoBQ4JOaVo382gCJx5+zjJ9iCxCDHxb40uaKUFD
iSLJx8SPQ+jFBAQHo21wMfWk2DMsXOFRp9NIOolGvzzy55QeTUqsLcyJYnml65CwTQlNhoVwHDRo
MiE50cTG37oaqljbrz6yI8gDkbyPfMxFNpFVFK0YUP0IK/X68Ss2WQekkqhgF6Y44yLCGMLmZlqW
5LJHj5uTKb5iOtHwSkwGIPzRumtrbThmmToYKBC3/ShaxB6H2jF/60T77fCwHPhN3U2eknCsgauY
iQQSGaWLX57i3kmvilq+Mj58l9P0UCJlWZMTw7a5p/y7dnqYMP7M1wps1Axl+tKV4hSZMz4xQT3q
NsNbbfU/Ub+/TZx4dkK8oHGUu4IU8B7GBlx5viyJWm/R0OfrOcymra7Ad5G6Q1GC+X0q3X0NTXWT
j+HBrMbXEkn13Jhr/EbEfTusSqoHvBgy9Rxn5JNablMHzLgWMvvGaTNvTpxragx3x9HXPqZ+vuug
Ex7JyVvTo+fmyerHUnTBzIb11T/3FnEJpE3zY2oPrR1dkf8HPBLdW63oEkO7qNntV1Oc/Bzfe8NX
R9bquCkFK7sCdNkERB6UoDjjON6yw21j/V2hnoMvTREBPPLKFMU9iRjFTUMz142Ce9Dsh3oUr0ZZ
vduK/KE8Si6Uiyg1ipId4xre0zL6mS3AFBBzvwKtIgK27yF8385YwzYRVsCF/u41arpv95BASWG2
IpBMPRNA1/+TBnNBWpJV4utwH2wuzLrTYapU3XiNX7NfGXgPKUyS586o2zVxB84WigtDeEQ7+gyh
NCa0XUaYZ7TMaXHVUugJfN6G8oE4q4HYRqt8qZnMzDEsnQy+75AN7m7IEIMAdzu4WjLSEsRpGQ06
b4DcqtQhAKRxbzoBuU4jhXjFceRFugSoAQCiT5IdlaB4L9w/VjkQsNWHr5GsWKsqACOURJ7tckg2
YKFNWvTDRG5rDgFxXhOo/iJ3L2sypby6VC+VvAltYp9GJu9dVsZr14q2TQQmVfXlT2j2DS9xAQad
OjB6afL0ZajshyYhBH3I0C5VUfG7qqLfEIeJpyyIx4GpAnO1+aEFP4t6MhgbTZ6yuoe4QhXP7gT8
RxFrV5OvnogfAJGfNRF6FKek8s2wSlX+VllksClb+xU61W8V+N2uL7MbUeovqdvtgVFaK43FZKV3
LEZ6AgRd+xm4ElN5qj0yvy3VMU1Ib3PqzuX0+BhYPCexxRLod9CfNHifEFnsqB7vYx70KqVxj6NJ
bkMY98t8aSUckzjiXiyLBnHhGiJrW7yYyCxXZafo4NK2B7TVdiunbMxVLKyLVm9vpyR4m+N0V+Rh
Tombc1iptJ5z4sKq6aFyxpYLUaRKD13IGJvJj6/FT7YBHT5zxvcGx5NfTiufgPfbJGII4+NHC4hs
bILdEM2/8lbBIIuK6zEWvzU3+wEi5K3WE166hlSYKkYq1XszL0sStD/yvspWvQCWVGnOi8OJME79
d7M2DiPvFzFbrgPNy18NAFaqvpo2mt89kL2wn7RmK5Uzbkyn+gXT6E/RASyNWlAmViVhpLp3eB03
FOL4HK0d8C8vN2MTgUBwAiVHvqcDPNMefCqQUe6VC4YzYi/KK02syqJ/z3UNbU+Fwi6wgNZXa7MP
Cd4oY/9QDu6TFtbAnt37gSB0PwD/r2D0Iu59cAbwKQgll1QupHKCQi5Q+S0tm+dxAijWB9eFTfol
xzCPFI1+roxrcmVu52F+SErtxOYbb0ur/2WyBa/GJLv1HfFkuVgtqpJCZDlS8nIRVxutow5KMzLX
uyrKkl00cQsjvyJ7Elqf5GiKcFddtPW2ngjlsGqTQJDGyrcZK/2mFoFYE4/3kjXw6Ui7vdKr4KIS
GFFzJOejxq8vCOsBXEy5ljbhTo0NN9GsT43LPGmhA6NNd1cZ+Old0xQ/iUBV1C+kOsY9d8BKCLIm
lWEbS9InjMp5IAuxUpTUWcZlC6+LsQGJBthpNdgAyBpBVQTikEUSND9QKh4Mf0FZZuUdNAUDZq7e
rHtglhyijPTgZzw1U41abUH5u23gb2f7hZ4A3FpTewtpL6xzQJQrgH/DOoa0M53SFuMMHcZiS/bn
AWIO7bu6ua6GBBCtLvbW/9F0Xr2tI2kQ/UUEmJrhVaSoYMuWc3ghnC5zaIZm+PV7OMC+zAIzs3Nl
mexQX1Wdylx2De3Ue8bUj+NIcrgaHgdaG8MRR86tRZWXorCi8gDDbBPIvqPGDg4KPKoPW7PUbhKU
B8ZUHNvVNbNTYo/kN8PO07xj7sTPZt3B9aXjvlb+XlL4FXYZl9u8mxUe+wquAK1Mfk1skMZTFcS1
qIJpzT8qlzW/oXpblSYnBKjhAy1qd6sP5XIpT/yXbtyyYRy28AMoHehWrOZAmmrX+esLEJl/fs+t
JtfJzvKC3zDCpS19JIRbyPKqgVAZeocNTjtaKa6fXPtZMuA6ljeuwZqkRyLy+dmt6juzyr+T1rrV
dfjgnrxyK+IrAX+qpfBT437jz4tdl1OtNHgaS1HlznvbqWVAyp9QSPY98+t3e2MGGTYbPIb6UyXM
e7OxTxOfh3KpJaIY4V/mceDySvx7XaOuyhAr9doAtsyqL9Cx8Kt33f0qKMMmwoz3LuV10E36Aqav
2GGH7LZKH/JTZxIGzqUgZ9qXG8tIz4dobc9q4GjYA+24yCBvRt6AsWn2noEHGe5K0GcxFKZeHOxG
jegObMC9zwY8aGxXfqUfermekUdSVk+jBn+TosVSoSYts8TrYP11S/VhNRNUxErbPjSF7IUJ7mWF
fFdijxQJRmjPu5nc0r2jV4jkEi77IyLgDInQPLaId+ipHn3Em7FvGXEHZEVJvtLr95jJEZoc0lm0
PyYAAxuDc5zmbo1+4F6kbeTnrNC5LoSNhCiWNEAKE3FxlTmflhQJG2mGTUVw78tESsLN/qaGmd2K
3b3ykzvH4JnmzWAv97btfRpvfaPqb2ZLPAlvusjDWKOT9QvujcUXFwAKiD6SS0g1+O+6Km/aOfta
Jc8Xnux7teQc94qHUUiNMVl3hzLyRA0zq33XiTB3urNfFJdmhbntzJCJFNXyfss/LxJ+bmdI9oOf
F/t2xJ2cL9mBaTfzZsyXcjEcQK7JxYy5aOvpU7ptfRirwVQO5750gJQji81dNgWpUjGUCBI0g/Nt
cIwHr+h+Gt09lxM8RDOovNXgIDLIDU5w6bQKdG1ePi+QIXZ6Zdw6lU4jbVtGQHXoMFfybmkhJlpO
99cISo67snYjfhMU+YnfvuTSIfnKjFYEi/Y0DEodlji9W+bp32qhBFAobvIDPBvpJgTlxc6ypi/m
nreFsI5y+94rSTajm/UbD5FrSBOTpuuh2I2j+w8PQhV4yzqwXFr6bmR9yCzNP5le9R/8ckE5kKe0
Uh92ZY1Rm1nnAVQUFrow199KWa4hif9yL6Ux3dSxeJ5XTrm+1Wd7QxHmggQB44bueeDgZzkYL0aK
RlrAMTAR+ypjpoSxK5+LZStunPeC4MGu9ywe3s94BhGJhmnspC++6Tm55OtB6dmtasqH2n7IS2pO
VrL/icy+JJw2uGcVkj6Fx0FpLzczdrKwYvZG9fYpf4zr+c3IUwZhxnXROdpLV7u1l/GYkuNKZvul
vRnytaZM1/1NBQ/PUJP+M7ynOqMqXlZRUSQYbwwgebh6ArtZLm6ePhTtrt/Ku6eqfsl9HammNn+S
ps74N0CO2ML/Y+hQsKoxOXIeFhopzYwFrcmcYxaPNxMtkSRiZ+hoVG5L7+pxfz8CNPE9gsMY+l5t
ufIAe/1rwlWoXJ5niuuIMNLsSP2GS3G3HczNO7dFVnwt+alAaNAYzDk2te44au4br/lQZuxSwU3v
dV1TFzfHTJi79r5Uy3LyVPkAnCL2Zega8JSNKnt1clUFsAiixE8vZi4B/8nlKuc40HuGylQYMEAA
9FKkA6ecRe3quXjIpAB2knD47qz51sGzRaR0oLLP4q4sUTJps/zWGo+Ano9SO9XyqdON+1SxrZru
UTX53qpQFGQLORSJmUq1Jkxk+bB6+hBQzn0c8+Y1XqbQdIwsKr0fHxDcsIQTjmkE8/yFO9mH/99Q
QrlndJETlaPc6hwSuEDZUrdycIgrzoR3GIx5FUQHPWXSJadFQqn5M4OsJ70D/zv+G2JXPzYEUGfe
BfvFoS3UjwEBVFtzobm3qcilmLNk+FTi6SYBxlM61nTRzx+1vbxZ2rj1AdrnersJUfbyJOWfrmKu
SPTxZlSr5kCz2kVszB9Yq+waoUrWiYuOtQcdDtaNLo0VyWBiofeUCMDGhJqbfGXz/y+9+pKFRn/R
OeLy6M+fMxIrD2tILL7nwUfQA4w752lF/if/KZz0whb2vk76XnUttRdU4K/AbjNFZSbCDSy+lykx
og7Cgsngf2D+KPs3GtBDciM3QovpHhVna4j9XVd/+BWMXT3tLEo0/COMDiLQ5lG3P4okuzcpG4Z9
XH8b2cTpPUFymN1Pnz++wC4TYnQ6pSsteAzoA2f0L5SrQLng10HNyu1wmyuV8Nms61j3OJGS5eig
aUtQTkl1Tvou6jxKppeKLZOk5rl0sgGukIF8PMxvlDDuu7jCS6fZLl9Z+0Fpe+RszG3aLl9lz61t
0XgurAKsTyJeWAdfSK+zd3AnZYSydm9riRzvtewHZvw8dCxgYuXDNeelsU79kj3w7ym9fIQg/8Wd
KtKpOR4rSBDa/DaK9IdK8iNeK4SRrI2aWQ83xGAaG8/a6uzrfDzqrbrk2fRla9yBXZRvWAT/4lhc
SoWu0dW/oxmNxOE5/k7RskAEIoKTea9c+4CGNSFeRxGmw3guyubFGm5KbX6QWv1tSnVJ7O5ZNikH
Em24WoZ5XznuDfSCqJ/dF+Ybp6nRQBMkSzgY5oOfxVdXli+DnQA2NSb6jDHibR9jbNdgdsmCmwv9
v+vrlOmnnAz5Mo43Ul9i4BWzvtdG78Vc6udVssWSebg3VPaeiJmhnHRJ7Z7btrV3CAq7XNMFmGn2
GoZ7HArL4cPyskigWFecT/vO0JDJCmb1xXhd8ula+s6yt1KK5OLtUCGcD7euHumDvNh2zwRRby+T
SQWr4JflwgNOJQurGLo0iGEB7IzJiKaJPwfsJO/x+6SrXe4MZ4a1UUe9hK++l2Y7VWlDGkIAcYO2
rX673P8rOt0PSo97N+QuZKbxz2C5tylO3WSnKhm+q2SkmTJp3ip9va/cBH1jE2YYO9+ppqUkl3C7
vu1TfuIg6U4KKz7vYd+mYUEuFbmg2XWrumg0XKBN75Iyv0dGuqU0BntvEn8oB2L0tB2xhP1SKqQ1
vX2GxnpTY+92uRFCdf3uM2g12LPAYml0F6vh3k5MZAXoaQDb7pymeWxqxRJskXPB6G5R6lIXLSfj
xKCAry9DAPbXPz2hiSLB0MORwP6bONKN1AKDNEJZixPUXL5LZ4R+MCKBitgOB/4Jh2rz3ql+PDN/
dVteU8m9OHKwbv7Hsyij2JAQaLzm2d90eU2gZabvftrBvB2y8WQtT40dqwC40xF/HnzVpcx3TQzP
MPGtq0qYUo7D+K9fNfYKGX9yJQrK0VwikoKXzMMa6lG9xjZOMlQtxQ+V97smkc+xGv/8aT5jwd2N
gL502e95iglAcicdG4QftTBM9FKMvoNJZbxQkwwtnsqRI8wsxFGrBxTZjbpIVVnRf2Y8h5S4dbvS
0L7bfr0nPeLs4mEQO0sMLQ9tVHOa35P1kjtf/VO9/ZGwgbJCYisbjnOcfQI5iDmhXqY++1iGto9U
LX+NrgiyWR64yxRMJ2p1n7egzQe+Zfr77hYP5c5Koe14uACRqcCbi1yQwjMXFOPiU6xb0y3X22D2
nZZykQkDQ1y+5C2X8tZieu4hximoKmgEE90NH6b9ljJYCCiWf+5Sj5rRE+TqDYhXjPxl+EcQrUHr
6QnPFwrFyPLSh3xFNUgq72rm/q9W5gRyUL0NFd97S8wUtJJ32SLiKCYCD91iCFV7JiGN8FfwsatJ
v6ehasZ00aMyiTsaml5sCVHB6P+Vs/yui/jJUvplgA+psSPs2lboUVvE1wG7t14TdS4q6r4HSMe0
JZEyjv+5y00KODBgnMPlAv53aHMVAxlt/NiFdrcYlObzeOzbDnlEcdobKRYqCr/GL87tcO3nN4Ea
bk/OS9GZQMfh07HoMd8bxhMba3eQJsmKjbhb5vGbchhctcW9kg5S+vIWL85dm8XNLh6L+xlFilF1
em/pK7M1eZJZF2LmfLM67Uiv76EfSbY0iGWzXp7NiUN4XMAhE1NPb0A9PjDue/Qr/9Eth2ZHofae
vsLhuA0UJ49FZWIiEayF8USml8gmC6SXuuauFgiLfWzOZxo5MbPgvZQr928BJJou4MBO/lHou1MF
qFTcxSKYUv/GMpqzyphIEZmrYFI+dHHdBqXaOsR950ivGkKV32EdYRhWDN99LVZqaFm9E3Xvb5VZ
iVnjIZhRV21jfIoBwRL0BKlM/rYeGg5Vg0dJaGZX2HXAnOd2sZerCxDeQ2Qyxg5y38KNEqMPUVEV
3zWqZ27tQWn11qi2hx9qzZ/rNoPnshh3IyOnxU4/VNtTNVznBPsyHy5VxiLSR172V0384lITtLrR
NE+VQigy5texZJEqVfsVN1v5pA3Kc9JzpoEKpSUdOXE5ozjbiU8yXRGq2L65vuCuYPNwzOyIo76w
NrfqoBKnC+30KBp7DFOnBayTnEpjgd5F6czlvpPnJWNARyEiB+O0+JfoJpX+rv3O/AiseLsOodmt
WHl0GA/O6lGf7bGVLr8gRpKwF1wjZgr4ZSKmfW7tq0XcKI8GYcIz7TmhzJohygplFq/lRWXWnQsE
qNcgRo769KdcN1on1qHGHzg7gm4pNRsWDFEyfqHaa+d0deT4hb+L6e1s7HzFGAQxvGu/ppo1p+Ag
hLE8D3mMHNhqkNGS/WoU6S18v+809+K9seKII954n6fLxMuME36a83vHYZAxDpAYqJXO+P+49wCj
TriVnrMk0nQ0e4pjjX3eWRPtn/3zXNX/xAQujlLdfZ8q4KlOGBegTZK49RGrKMdxjDFgpk1ROU8O
TEXciclP6yy4pLQTdkOWD3tkTOcY/0bwmg1wEpWxzK9WUwbx5J8KaLO33sR8Z3G4lDrZrwVo0crm
4VTWzWeHyamG/xDNsGcgXPuPveZ+ZON0R/OMDLx0KiNzoC83ywHSLANF6rw3lSo/Xdg2Isa7keii
33HZ446SqLdpwOSBhEdcaKItJ2ueWZzoeI8cK6eAdO74wWItsIT2oFDtw0FfoYfDhnT9+aJAj3Jm
UfilE7qqfadnKNtzO3IhZ/j9iXE1vJ2R272u6QeHzgE61hX/nNDCbvGWpywp5a1sUOe0FkNpy6L6
kJVgzVGXgUozPNeRB0b5Zkj4cVKTBYNu+7EoqsfKauF0dwsuBAfa9txNNAUX/pPX20ca7i9FvF2p
+pT8XgHcpe/O0ulY83vnx6dSNbQ75zTX3vbmOEHjNuPOqKuoJQPFUcEe0Zi4YoKroNaNMqKYxjBn
3gm3J8I/+ARUqvS6VuOZ6oEqTDo72c8ZNT2CTQhplR2giF9WbX7HtE8Q2sZQ3jZBq8X2Mc6pOS5i
5uqoYH7uK3o1+YmddFz3zpC37L/TvRPTaa7RdLLTU5e1iVZbPhEdQBlPFbfWOg/7iv3YpYEmsiF2
xXoKF3hirbBK5F49xbhKgW4ZzxHUoHKX9U28B5dOJVnhHCTGIiMp+DFmRshD3j0mW1bIytccs/l2
atQL7I9s7PXE0jiXoIHNRB7tRO5aUDNnCvIOVW52nC74YYrEPRqu+8elV9+JcVLBEBdPhkB5Zfnr
Dib+O7vf7t7TV1rN65FhjdFt6KsGb0xM53mARZOzE3zKQ+Y6xxjD5CJWCjjq5T5dSsyUqtVDEt5w
U2ScR+NUAHK27D9cRN0eNiXDZncNsqFy960MQUDRkmqNCefo9C7u5T19HVfbk+90Uq0IGxhDWsMO
WHnyfZZcrAIiLrOkGxKe+o0ioGRqNJ+7o0sNcP1ompxH6zyj+wOXotvR2lRO9BvF5fb+klt0ExLn
Jo5XngsAKKVQj6q0i6Bvjc+8w7NhYZ52Zz9sIZPrbAUBIsLb6PPItJ0kQ6ZoitoUjrT1fkFrgRtI
BQbV8WpgLQjiyrow+/7kUXAio/6ssfEesln/qtzmUNCiGuDkfcxjdw5No3gwKFiJmH0AO83saKjE
vpKWPOary7gBXKwqdHoDN+sAFPgyAe77u5aOumTa+wg8mrem7KmvM4+jMYQZftaTY1bP08ojAToU
8kSKrNxIiCm6yM3DZJ8ocR1w98BrpTgfPbt2zu4wvMUDisfSfyUD1xprVV2QY8npsKloCY+8VqfN
btSdYkdgw9/BslqspmF3IzaNLYEpUmxGeqzq3exgDCFxHi2Zoms+8S4+Agpnc0LDVo47da7bY2o+
eVpGsNjQkcy07uIDc9gNfqefyom5UwnerBIptore4MVhdse7hAVDLCbeyOXQJCWzqpHCEaPgwiIj
w+/eLLujdbhXBhVKvMCciVOYAUeBzRovoVuDIxgDOsztZw/NDIKT+8CC96bj+L+0/XJbZwsOTPWY
DcOBKWl14uLE3Kx/zCuUNgoMMOT1dxWsvmhwzeOicxgs2MJxgi67tivpZiM92blre1CDJ8PUTBif
NjeT3pcA8HQzWF1qFHMTbl2ZLqGYwLDgQui18tNUSXvo91w9gF+4VLypRrTMjLD2OTlMElbcbOBa
7+FsjIYZI/SUvOfrKsK6SS5yaLitiLt1qAG8csRmFkt7et5Wu8ERxYWs+7nCNnFbGpO/K0x1Yr0q
dm5T6hFuTM5Vemgn5R4hOuJlOKcxbL1SDP2tTVRaeGpPnCHbOVwYECSHb8dWf0aL1CxqmLGWOpi8
NxuNnsEipYBvRlZ73Oh7zo5z2C9gg7t51iLX7m4FRPK7VDEC6cfqZNRezZoa37lGZ59SPIQ4J+p9
o5/hGHPr61dkdTBddEy8VzhFxsWAy+ikEbdgI9SphWWNUe1FS3XekU9S/AUPidXf0moRTS1rVzKl
h9Uama8Z8lqWH14349bz+Rui5Otf3R+G8YTMDGzKkv5zDijVGmVIESENx8/OhD06bsDS+HETeHOz
hPqgeTC1vD+/3UripXW7FcXuqs2AZBRFQA8uR4g8O4tGTjfrZHy7xq1I82c8UwoHrToMEGDHcTq2
eaKi2GpudAFoYXsLeJGwaRwcmvG5YD+a+CP2edy92v3fXEEVy7lethqCYe79OG62xwA0Xmpn+UKW
+BPq6NvzzOo0oKtgi0YlzKHDD/yOzCWkh4D1pDajymi9yNH6MapIVu0UegrmKsBN1gAiK9fbwDfN
v5QXnUkvN/yFJn19Sd9B+WGvo78ayh4nKV95sPOidvWTfTqrJGQe3qEhVCYq8yT06cY0t5a9/E+I
9J+tnGSfM39bbY4nlegDsThjuGgbIN1X2qECG4JVbA6huuxIGV28WnvxILDJhp0wH/x9bAsOVIYf
iqrgsjKrMPGAi/BD3KTt8pDQLhZ0E1Njqix4bNdijJbtRODaH65KRhz6DNR0HYyZUPYtO0fx1I1l
1NoUXxSjf6vJJyo/SDjb7mXMLjgGtVA69G32APWqFelvLd5X0gMk3nuFQot64IAZP1kY5Ap6sTit
As9awmVOx2Muh8hwVztMaPFh6hxSETaBRbYtrKHWCDTtyGdtH1fGHPjZWOeEPT74tvMtRscIHYvr
o+vuK6PsjpKSkdADT0Id2eZKz+MgkdREltxCzbiWB1NrTuZA6w+r0/0wUILQzlE+mX8eQPJjDKZ7
t9KkfEx9mO+jNjbhhk6sBx2D9TSD6GF2SEVIehyILEkjQXtbDJ7n5F1QsBhQTs9WZ54NT7t3ZfqU
2MI52R4uHmozsbMr5g1xC5DHcSLPuUnXud8XVX1OO0EZfclopLEn5KzZOjs5E0TqJsDgnLxmeIGb
/JRrZ2ogH+NFvOPjzAyTXST+tlP7KTEHdN9Ou4VaTR+eP9/WKZ9Wgr+rAZIvbMe8EdwhQ3rFfsqt
pBz77oewdBm49fhecmKulXMbl/zqa9p/sLWsj0pmTxr6ecPQYDZLTgKaddKlAw6HXBvXTndY3jFy
XkuzuJ0W+zAq9dzTp1Qu5Z4WSaY6n7MOmMwZv7zGvGoxwDtNnIXIX0rHvBtBnuJwKf9UNZeB1Jsn
Lf/VkI3735LvrPEj18vfgOr8TrS8KPuaL4WJDW9AK0hH7IvTSy/It7v/QRdNOgt1yU+PLuT72NqH
hxSNR6+K/QLAaa+57BTbFB8fTq8gxYtuvlnMzNjpVs6Calkh7FLrSDn+TnWGGegr81YGTmFvuCTB
xYiyAZHTWOsbOiGCpEAh1rYVzUuvccnowc/YViwG/DjjWLBQDMkMa9dVThgcJoDMuviiTVsLbEqQ
gtJhDik5sGrUu3IL5S0X2JB28tVN+R/NsbH+Wbz202ocVhto2ooB1x6lhmj7pQoK0FoqQO/rkpnI
or9vy3OlkaSgSUF02Wuro0YrmX6XnfXQl4Rm6I1jPO6qHYDIP5zbTkjwg+oHO1zn+F+6DEzrjebk
aoiZ/ZkA9iuQPms/9yixfnOSQBgJsFe3tRJ3RqLw86GJ0RPJyL5nJR2LnT+xYUFvKaOE9t+iTtp7
faXUf07CWeqvnY1PQU6cjmrN+nNNQG/EqQ9cRNoZKXqBuD6s8WvCsl/N076XLB+2RIoU+FTh0/NB
tVMhhB4MGQJkJbm0acNw5I54RzRJ3qmfVtJC7ye1TTfZkVKz69jX+bkruus4GSNCqXp1oVHjtvT8
o8GK6efWSQOXWC3x11BzGSg7OEvzkD2y3N4lE/cmUJsNMy0yMbazHiu+PM8c0W9M9TFpdtBOTthB
EAtQBl0ez+WRAr69S8IsKDQ8KmbinDzWZMIN8TYzfMSA+L6mdUrpShek5eSeafl/rJLNE1RiMpQS
43deOE+MTXkozeTH1zM82qgetMMZGsELMsZe/rdyYU5HhaerszddNf6kEeijjjE2TVPz0Dl25I0W
Fa9lSP7AY0TnHRY9t3ZFl+ehVuR35prCgvTQCBczOfc4qIK2GJIHWu/PBX3eOxIGhwydJUhNsmb9
an2sXGaPrS4jztrEkBiCoS/R8Ryl0vJ2ThIbOH1VVNO/x7TlS6tliZbV3FZFhZRDHo+DFZacxqlu
28k8eSgpUrFIK5GHtL5Yz2JFZad+oseQaGCqSOZrggkmikc3wyO20qZrUkQIMU+taOFj8sLitBc2
17bcXjpiI6ybNQLVTmdkVhg5oZqq0qK8t2DClN73uK3z7CQnNOc2LOCb7vCB8wuNOSctjnpC/NB2
c8Klr9QEvPjaSULafOr7dn6z9QxMOBH8eOovdY5hvVwWtN5EnCZHfqa9xijNXg40quSBWWZofnEh
jjkpDNqNzBu/T/eMM+7q1AA/oUyahHdG7vJfqOprp5pPo3W/KXc0iLikj7a9CIqAqd8BvL2bQDOS
UfGIFcxo3RRfHxqrMjkMCWbH8/Z859k/e6EaV4urS4qmWRKEqpCBaR/ycDOYPuckZXCesy+W3wm0
ynE+mNNLJ0fWriFzriC68AD0D/B+98ZY3CqsGrMJTDDJaialtf+71HTbNAQwBpPq/MJqrnqOuXOt
kE+rNjuOjFfWlYuOlzqBVt72DZ5ss/5oZ1ceqI1+Ka2Gm0IB4tZUvyVAwcSsvjhyvXSO5FK2NBGH
Je5LBEtG48nJZ84KHUrhWDihndXnuTTxrNTXpERo1hrtbUoo8euQUVsbDqMh0htDzHu31ulGrs6s
1tNtUx2rkesuiiCL4RUx7DXHckC2zn/usww0AQt2VE8Y/efEv6YVCapyqLvTFDaWoe17NK6mzjku
6Jc5sy5CUfmp932+GyvbCJR0n2lSQF8pHczkME8wLtPgqixGEVacHfnb3yLJirC1hQYqvsYEo7+v
NdzZjo28qYvLOgxna7Ewl8RWpFnG3rG7K00+EbTxPmy56m9oUIdJFi69yBjInrXYLRLTbfaTlrGj
wWzvOdUQ0OGBQsO4+Ammu2bl+7TWD/ztG4JHX72CCNr4K0nXRrpIC7ILhCa7c4lFA9NcLU+qSvHF
1A0ax1L9GSJ+zLZuyLovkuchuWi808TV3zCyYcSqDwrxZN9RyxSUebYG3WI+Or13Sa5JRxjLQ/ne
WxNBq1LMx6lO+x2nCYwoWfeS1+6dVRDLmDGmHSufDVLLDn6Jdsyk0AO6F+nlYGLwcvccEz3sEB7t
bQgIXAF5MwkNcc0Uqo2qrCuDvMNVGMfp05piTJSNTUG+g+/WLA9cxGTY5/mZykUncuyMpccZj0O8
Pnd+iN6LCzrBsGt0bZgM3ie2H4a03q/G6Umq7Dup1lvL/DKoCwiEqfCzaAI0d2dB1ciqg+CsG6ya
+COmspXviZEqIxzr+kYiojd0OqjGO8eF+9DHrsNixHBa1jem1THGqs0T1d971I53rMcrVwlM6Sz0
XpreYIU6QHNWUWeteK5basviuX6VZI4YhO57FzJr7S4nqhEiHS01WQamw57WRLNCkmf4jG3dubh9
9ZbXnETKNefmn88vS49WoVOvg6cT++DCXhOzVS05f3rZJTUnnbkihJpcZVW8OTQPHUm/ptUra8C2
1BLuwqVhoroancvNr6b/SMPWkzKx6hfFZajEtzVvbo+V05GT+T8y3cT9jKMDOYs1JVkzrGIINYm4
g4su03sU9GIPwfyqjSjxGcn0uWOuJ2xmGwxpGfetI1iMOFAO8y/Kch9LWKsG+Qlqyfcgk5mkML1f
azSV2bz3WiROHGmKvkx1YH275EZqA6hkHpLo06PnyKvm4B4Z7PGnbDdbLG26Pk9VYuQ1DjvmKm5b
8GNyholiqRSzHvM44WvghqwOswLwtc6MJj1bwbi3+6NwGrnfzoTY33+qntNZjZIcVLV3nbMF8PQ2
ly265FNLhhOECaYM5hgq1pZdS5dQ77fMo8iX1sN8w1LNWQQ7h9MlW/3Q8rqq8bZpKYnHiXUoHJgF
2bGrtb0U5bDplMWu7Ns8rBraoEwaDxa6DfufqUMwJtGFzZIpRlH0Wpgv1l/PNjbQINrHy9egDcfY
qNdQBwrvOEN37BfwjmmyuiQaeJDc3DC5rRBx0bbtttZZDzMjKgk75CD6jqqU6R017T+5XPlM9ICf
s6S4Aef7Thwu3ZfYvdnCv+cs/+OoMuIoL9NdkeYiqt2J8SSEOxM6Dusic8kcA7BXEu33VWSKhFvt
gB5ZkzFL28EjiKJ5YJfEQ7IU2a5XJBO1NnvPK/9mjDOXfZDM3ZAR4hkGrFiiQjVbKXqobEHApRpQ
q7n8NYVAKC85lCaKXCU2mBvyIISWREr6kOJU9Al2P5QlQjTSvM7O+Jp5tAnqLpVInqXt9ISZgyxI
q/jaXakX3wQuugBo8Vu7lK/zcsu9OGRq8dBSQbHkqFwzyUtjwUCU65UWbL6cqrD6HXbSjpRF8dbg
lMU8BaA96QRcvcHcHD+XNFbrzZsWq3+D6g655t4tRXEjCc0G7ubiggnPgAT0p5NwY2TyzJkmqY+q
T6ZdZ6D1pQ6b039/MXGt8lRwPF40iYBW0fDnlleAT3s0I3IRg+/fZtmjhI/hxNrb6LkPXty9zLp+
p2CpdvIi2uFVm/BHGppHH8FIXIY5FxxervtzQcooocyzm7kMkRTL6+uCOZsjwUSva+J86Y0eDWOd
72Gt/xa5aZPeIfah2hle6XpIMqQDzdPsnZkjYxJ9202mP4SSYdO+nP9oEcX833PVJ2b2zEZ+piho
j7ym8d9JfxnAZIzEJPLsZF+MYfoltkBkc+KOLX3PQSse4Zf+xI3zYljDA+JYVPrde9M7rzpiaNag
45o4qYIGeDvT+11nDvaJt5QwcjNebD0/jxO7fedJTDLjhYvrjJ6Knaqib9TlW/N9nHLkqUAbz8sV
mvoSsXW9q3F5KhJln4sq/mldTo0Sg7wVYzvJOPfiuMcYk/ZeSIeHg0HY2Hfdw5qq22nUv7J8+Ca/
+WclOb7z6p82OM2zUNWdMuQlqfyDmW7CPE4EmgqwB0IkW1AfYjStXVX6/Kr6KgtmbjqGzf2HInEt
7Dewsjblj4PYmImD3I0WshZDNjROTASjsMs9+nM4Fj1Khe+6DMTGQ2EQrXBycW2T7qNX4stVHC4L
jkFMdc3d0up3Yr1dhf5jkpfaUl870SZx2Pb286yNL3aKHbEmx4utWLonBd27SeMteVxS0bGkDAHT
G7PhEXaLMQ8oCnzM7Zd069+V/td/43djGIgKGNbTqjR6wUpmc8wJg4xm17RgaFksI/TgGgrFojwI
HSUWDNrJLRvkddVxjm2T8lezkTfpqE92piqeVW888fwcaapIo/+RdGbLjSpbEP0iIoBiqlchNMuW
ZbenF8LttoFinoevv4tzX86JuEN3W42oXTszV8ZRuanCb6Ce24VxqI/dOwaspuBCwaT3NM0kdrnh
beIG5w/0ogRaR/+EG4LXhtOx3J21LbuaW90Yn15aXZuonf2qsK+G3UQnhEacukW61SweFCIO9hZz
U4FzT+G5Nrjzl+l8dzTsU7BNeQfCfG93sYdXigxgik4SdNroBFYINWWy52MeZnrABeLHg42Sl8uy
VQAB+CbvREVIPumt46Bbj2wDOH5jnm8SvP0emxTHUjxd3CV7JDN11h3azLKhvRdDzrCY3Y3YfROk
BjuFCCib0gpULvCUvrKmkrjgttFQ8o/2T5FS49fmf8ssZSojqKnhn78PQ3JTfbGOhnh6o55UlzFm
h2nOngvM/1lhuvtQ5phr9OXCp8Ah3qIW4G7mG8GYxdN04kyst15Zfsm5pg8QPqaqcJqLe9FGX43d
5BjRMB+GoIk2NoFoQZHBhp3IdwrDNfbss5O07t4t9TflJL6eVpeBmAD2H9pidG46faqCdh3CloQi
DCeldMtyetpU0qPnLQcTKGKgTVwRl7KVm7b84+a8/KNQnrFy4y6oLRBxxS9IObLMeHwuRMQJDfQ9
ybUSUkN6L9U+KkyEybnITlmjfrwwPCwur5OxTYedmNrnGBLWRq+5mIUif4omiUnc0J7JkQZTVK8I
c9r89Ez8tbXmV5l4xJK0INLQV74oEQyWPj6n+Uyj/dL+EXp8NLG8b4a6snaJZ23s3dQvyX7UQYVo
yyXxkB0wgONQMOgJz7AQRtj+2nxtR7ahPuv1GwXGNn3xxUWH1cIYxstWxZyHiTjrxfjaVIK2bVLi
WfuK4c3a19LaWyN1oioztokzUQ6GWN3k1Rs3zPVOOW3pgGRs9Bix8xIRrjHz3SrA1kXFXhrBcuQS
FpNFAssntjn2uI1zahfThm0e+2D810Inb03QMLHotW35g8zJVVI9aEwyOnb4WdSoZed4BE5oKqJN
k0XNM1Mm0bC+eKCjGnFQK5dD7wJIQN/DVYM1NynxvEbqCf+0wf5kU5oq2oeN9qLI6KaGB440x5zY
wKxpCH2MaX3HNuJk02Oflg7sGonQRnGumHByOJLhCKDEUw3ayxvigbfpgIWN4F3nXqPka8Yx4JFf
F9FYX0Hpow3mj2NJDl+p8GDl2lM/mx8djmR/1aQwgeAz8IQ+Q96sT3U7lf5Ckpt/tJySGxGVOHjK
8dups+Lo5P2jUVnsz/Q6GJPuQBdG/II7qWV3G/YB4MlYLJqfa/DqnJl0+TwE5hqiXu8WzdTq28zT
+QVx2/nqMaPNvq+ql6ibwkM6LxfXsYjLQgH2WTL4rLt0H2ZJwqiR+LPoiEFr2l0vkysT5VnXpvBk
9jFWvXmnc8C5IXKwFMauw5EsFQcZ+7by6C06Hidi2rqhB9A3BKnnewILqOYPvjUnDGCyUOd44lO3
sPMHA2TVsG1rnj6Qmjhg/wyJTjSKxnooiCy/surQYnpsJQKP05TpJcHlvk0jkwmym/YrIcULJ/hR
s+X3Ioo4PObPrmFk7K8j1NiFNaBetkj9qtxXOKX8cqbNMB8JSCNE6j3AuQVaexIXfeCyOYodWEZM
dzsvZWgEPXC3SvTHBNuCGE8G75pAMWj5bvZOYe8RN9W28FjhiLZ7z9P5Q9eLfhO7ZPzj7ovRxdhG
af2IKIwZwfsWoXVJRZHuIiZDg+ooCafGtKu3uaYdUGhwRiKZBVUeB25T3PSsOuMm885FpAVVaPyr
SkArVVgTfrSNkDW1vU+5rO+0sDw0ikMF080QRP8BetYk/uKY6WPRlngDQnvHw6Y9tF+EpomrgQEN
IjZj3GIcTLLzRz8wcxIkofQp1bG+tf3JcbOQnfpCbSpwky00CZqW2QDbhCc4c/DKrPUSifYtCH2e
NBHpZ4Evle80Mt9EocSEb23TpcMCxKA2g8lsqyBhZwP3IWKBvexdmQRsXeHgAx9yZ6/aqaw6DhPx
n5JJkbyaiafKqjEuDVKBolo9+0A2ViNXvaYyWmRONgwakx20FK/ep55+r71p15fuv1BYC1bBuj3p
WtyemoxFHiK2T5KOJzF3roqc1klk1t8UMtSV9FzMD5kM2BSLOx74K39eCKId+AK3FL5qXVxyHcvr
YTQwb4Mo2rC9TnYVB2gwoT2uX6R95RQfc9kmR70XQJfZH8kyE7tYU/lmVE28FzrO9YkSDv0rlVe9
Lu6Tl00Bpm9Mra2h3QoQ42dlmldR9TFCHEFFPOBH6EbNbSVWBvjsIPmyXttgLDniBsI5n/yxRlwd
eK/4cGZxEnCYfKPzvG1iphIiAag6i4qTPdltBLb5oSJDtmkrtjs5DbRzR8VEGLlf8bz8NBmypuf8
qauMHVDM3XSqGY3ZUj9ni9hlGvQ9a2J9RY8NaYDWwGc7fWswHwIcMAQuIvUoJ3W0alZo+TD0QQWJ
BYW0f269ufb76ZzhH9yC5vjQNe7UevExNahm1pghwuFRs1HJHSDSTk7sYWHoooRqujSO6k+qTF/j
0VW+4Qj7WHOrSp+GTNyNiW+btKxvRxb9ZWyUdYinmxyQJeOJZRKmOZzq+J2CwZE3EmSsUfVaBUuR
fhcGWlKBOzMOw2yP++4UF/Kjq5CUtRAp2S65yc/IOPjDg8qNfke73CGc/ZkXnWC5+aDNz6Y+4h1M
BM/eIOrtoMF+d6tHoTpxNPKCouj5HSqFL3R2vDM/9TaP7ZPHuPMAivJKdQmGgmRe/Nhjz5RTLr8s
wzdvRsenbWPnwl5MM+yKVZ4Xm8bJILCRI1l0/trkc0Y6n6XTTIWWE/upRQxALdTVOBy7viZHP+F9
xmPnQOlGVylGNjY0y7Ui6v3Rdj7NdVHTLUZgaFxkyoFjsrCaXTVOe2wwXbJ29OR/Bs0xgkIfFTK2
cbUq41y7bBarLkVBF962GfQ7F9gYmdwKPE3vrvSHXe1ivbmXKCGL3W/gslM9yven6Khi7mrrBRk2
3hamSUbQ0p8dLvsHx9BwEVrZWc/Lz9kYm8DEBlIP3sLOY7yIIVqRV2TPrd5KNgYYRLTN+F6leqDg
AmywKtn8ic/KSrztkEXfeMK3ccFKPUJMTMIXFXHGlZrxGkXDMycE27c4+SiG5LPwNlaFZC7CvmP8
XEigOelXA0QMFJywgxhoXMs00k2szENii0ao0ps3OtXDqj+EluFt0TTQkNP/1qM+czDeDdwVGmJt
uORkH9r1uzg3gdSa+fAtE7bxSfKei0TtqGU2nxr+57wDSahZGSD1IrrgWiKs3JoX0BqNPy0EJ5BC
sFNW6sIFVF1AuaiL7Wm44rTq+b/OhP/+MWvedHIHxsPWZsYZpXtOHY3Tnk5CEirVtztlf/lKpMtv
ln5S+owHzGnAL9DRR1AhYBve5OkVS770G5qbfSEfSZWerXmC67foN4wsL+U4S1aWXHfwiuMGT5uO
vxm7PdoZ7HFtJITjfTraUtwKx7x5Ll4Ii5HFWOoP2el3oykewIlhZlfPNOQcZkTwnUrsYuv18yGO
yzGwDczZSx+eNPTG1F6eo2XlQS6dBaQvtBFOFtpMZu0BmOxzs7jLng0IKooReLQdbmRc0/8qTX62
kqnVAjoG87s4WOBNfLmMxAOWVyPyTMJm1W+RttN5TBVFRCEEvy77jMH+ybSvHiG9GOgtPHOTJU95
bU+7cWjeIwKfLjZOK3xDEgG1XmekqYzjwkmxpa+pAP/YvzQNr0xLEguOI7yaVVmbL9qc/OkXrQ8S
a6YgeGX5VoZWkhlE834zNBXCaO6TZwuhGp0PiI792FRrdElh0mS43/X5e93ams/gbmPExxnKIvWW
sCzXHezTRvpBbBYKXnTRiDBsZhv7r1WBo18N2avoFDZwQRrxz5XKOkkEHcfuf8TEWs0Lu/LOSPJp
26H3AeRwYSUv3pao0imCxMMyprAAUT6o02bpXprExkL9q0gpZbJFA/sB9ZkLM/5o1gMSPYxKhJQi
YDi3vF7W0NF47ZsboVL800SIeW1FWUwKbXAeFY7fTUNP+Ea6xVm50ykVq43Vea11toD4GHE8xRGX
4mxhRdI1zbZTrA7mctkoUVn0DLTfQ6reLSKPkyTuGmXS77th4lflTpRwo7SicFc5jDxWEu/R8XFG
NPWByoYcMehV6I68zPR2jhYWV9JnOGPMyDj1A4llU4/vtmXe2I8/TpW8j2HbY8jk7pJYIHn56C6F
PYgrN24sTzRAho3CjaOMfOvh2z3KkAox6yF1p/LLq7VLlOV4lmc+/Z6Uch8RVLC0t3BAaDIGFBvs
s6ZvG+Ofev0JHNgVBzePH+cM11g8JM/daIzAbGgyaLTE7zXH29JXzsxUaPcO37N0jflUjvyyieVU
+5FpxU2ZDOFul8fWpPquJUfB0nqdtLODJwpv10bGe+/kj1XIPrB0uanF9o+1Jg909WYrlR0GDxfC
UJp7FeXwpIxCboYMxSruLEwQyxH+QfdASeUGT+DD0rrmlgZcPINR8RVG+d5cP/YsjK5Z1Lw6VZv4
5LldjsEIzzeJzJpVHzzB6jK75mOi+qceK35gjdpX2vH5DR2GWcniYsmiimkuIeMaE4djFnvp2xkJ
CDcq2l4J4jmpnqq6cjeu071PRd/tJufHpJtqvwzhczSzKDV1dhgGfUQJCCOuf9U2nqKZK4XznIgd
bCGg8TNfqx5zlR8m7atb5/csb+1Amy9yxG6OZ5YDrrR+6ZgzIE3qtq8o0/NtWf+Au0RqLOE9WXP2
MBNdYFYjiROWOqWo43ku4/zCZvuG8VM/T4QEWhFLgF4JL8oMKGGPVX9PGiFQMmYI4ih0cl1iFrDe
lCSZnST4STJZ0BiI9Q4PyTwUWN9YvhHi0HYNU0e/Qj6a6HEJyUywupqZhNHPYYrjavnR3cbcAaqW
/Gtsmp5aBKf0aZp5CW1KvTgZLImcHkWLxvMX3bs498Ab6c4mmfruAIFla1Igx5PzGHradsgN+jBi
vnulxq5nNNkZYc3jnRDvQWLiJGzUV2ssu2aY42M2ZK+ZF71CTv6dXL5/YUV/jEF5FRD2YuuMmP8A
1fxxxvLbZNk5mJQ5CTOBfNM2n33DYQNabvCTqD65As3OGdk/eh0nStqyPZb2A1QSF+1urs5u1Z8j
TmwgKuqpt1xvQ4gTi7o/FOSgbRVDnTLns71QXRFJui4KzPbQHXzOAZI345RcMQPm/N1xtSRqm50X
hyR511/qZt5PIf02hl2MWATS59rtql271mHUIRtjUu3fnr3MO6P2mkst9pGHAyz95wyqOnoOk3yq
R+/63JJSX11hcGYyGJgsYCxGHCiRSdHdkAZIpmhY+fibRQdkx+lM7G9o5DbyMjpFuo7Vv2aOjELz
kvCznTFIxLcqf0lxM+ycwoSo7NaUsOYgmyOu4VHlhn4vs3vewZ6LBl54xVgXkPMAp+ZqfGIlN55V
X58merQh5rHab8g1bLhyWd1LPGAcU9a+ywlsU4DW+KMZ6Vu3C19cbCDbGKkez7T5ji6UXI0Qcwdk
Vc5OA0dLav8Wbh2dmgFIQkmQmvGJjQJO6wFw+i4N6T/pHDbTDYvJKBVhEObmrzRHgFALMms+tiAs
RmYcNvQdts4RXRvOiorMW1ZU+xwO7zIk87ZvO33TTVKdy1C2vkroqJMhlSYjzKuAloj3HAMZU43O
rEGXNzBV5B0j3ikmUzy/BucfKQIvXKsJE2zR/A75g04p5fqdlrprEXsGrROj4NafbUay2oHY6GZm
fEhABPXPs6lPOAZRSnoi/DAw2KQKT+POvlZv50Sq8FKeDXTTnZC4eam904ISy2LA4lNyc9mrrOgw
ScqVejZk/pS0ksPPg2QH0asrEoM4WsZXFe9zyJ6Wt0K5sdvhZZ46GwP0VN8qkbH8qqrWzzKHHmZV
TIdSkT8ZFRp/UmFarIgAbDJzueb58mlaHesKr8ZIVhsXE7sZDiYaNBqJTqA0rQgmuxUI0HBj09q7
Ti6ZLOJVBlVaR3xG9qhYRWLrhswzbvUk9zMdvSqiOy5Iy5A1RQc+VBdc5vHvcQMXHOILknaGph50
vVjuGPY50kbycTlI2Zaa6V0ty68mb3Mq4YZdvvDT0AAJPbsmF9ZZ+UuB9/zFoBEQdCKHMLk9R2q/
5Cu5vmr5tmqmauu4DIK9158bYcVbb+CccCaoJoIFx2YqM/fcZn/N9nPKdYDiJqlddrwLh/MAMSHD
zMuEcDKi1y6MUogLCW83bNwYGPjO6Ks3LbNYesqM/zJkgzXM/UfnYHBJTmWNyFbEbGIo5gwE3cm8
aKPTMGTfVWbE++ldc+CF9hG3v+nZthyc+y5BKqwSYDx9p63jS6E8CL8Vha2kXFmPhv19SbEE2PGM
REE6P5xzAXO6N8/tlGkHTr9yi0mdUI2c32vHkAdg/eCUJNgbDdqWNT0NSfScayV1AwkVTD+eq6Yb
RTPQ5OpHXp8IgQZTN8HxAuhZ0KevOWYvqWzn0DQAJYc2P1fsl/2yGe2drfDSOYs9IagBUEitD5rw
BgIp+dNMXOTYjfrZ7bzqIRvnizDUbcCCUa8kSi1ytx5uU4yRznwha8lXHbGHNWgnwoMZ8XZiziEG
z4MyDScGKjx40akTIvoQhNOlkbb+3CbRAeQJAW4dTA9D0IYAJqlBxQXamwBFeY7l21P6Byu2s81M
YAiZJQ5RWh1czboNVvpSJjgjtGbBayKI33qJJPTaELzDFYs6vOnamUaX7GUa9eVE0SYoD3c5Vcbw
FjHjPC0TfwJcFtgwei5xSckZrOfdyqQfDuvLZa7KP6aVmLdK68zbYoE0iwom/X6gnpW8M1FH7j0V
o4zswQRHJdifrkM5kIgak3MfF0hbeXPlB4vJShkmxv7xWSxMUmb0k4v5q+pBAzZld3bsQp6r3viC
R/VImG24hgV0SSoo9hPfuFDw9qr7LCilAbb3qS7q2p/71N5RNDKskby+GHkBYatyO1zqrvZWfbnE
Kg59nbMFRX3KmL93pAXJMHgkiC13PLhGWfh9LsYdt0/Oz5jl/7C4L0lLJJyW8XbrhvpBrNXzxSCI
hZWd706Q0llcbTwv7t8dNb52VnzLhHzK0+GPBz7QLJs3lCSaaPVXUQp8A8Jwglg5N1Wn+0ICiSzX
pLPOFyRNtd/emy95LHV/Eby5WQ/t1oDZFcyib6Yrd57dWtNuCeyxrsxW7zgrgIDfDTRM8cF1PyAL
jks6wrDqGSEqPZ0edZFSNdn+WYyEqFlXPqjS5uISl++xFFwDoxMLYW1nh+nd7Pgylb3xIkJqYWmj
QYOzE/2cG+HZpNwgnJTju3VXbZveugGU0jaj5vywEvo3eWR8Epdqr6axP4WAlTuVZUmITYuPk/YP
zB3B29DiC+HOIsg6YfqJQbAuidyg81Z9d82IOoKbclgN8zZHtOIUY6Ashlg/Ib7hhnHJ/pRkauxW
1w9Nn94GqbP3kTZg/VxiIIK0TIYsxeCnEU1DEAXsIMh5ZRq852zcEATGVO3GNJ2SxPaK/MTd6mZJ
i6Sebv82kzX6uZweYFU+khwSWBZSZxen4sXDIsatC0cK5oxn2Wq8zvDipl1hvuEKQ3CZOy4vCn20
nD8mxQNUZlb40Bh5YKlwXJ+um5M6esDGFs26Rq8dFkrd3Hj2UTU/oVE+i2RxcUoYzwWkBNZ+yd9Q
KHM7dLa5W646DgaMmwnKjYPmkC13zZrdbZFr/0LFPgM0sDx2TX5OkuTSpwMKxDws27B/J56DucGJ
O7/JXSQI7H0bF2DXNnado6gWgkHZl5dP/1S3kBJbhmXfEDyoxb3zBoMcG7YaY+I/qMC+jMQWML07
1L/I7GGpvRcrmc4QdLC2QordyEUcG+Vww4pW/2wdTRiMkbxgLWCz9ZxXW0PIOxl6wjyr5ClBVMXr
meRE/is+nmaB++p1Wxval79gytyRdPLbeWL5lvy1c8H3llc3nPQWSbCTRz0Db0ZIZU4Qt9OsSm4F
WXgeFsxCpvpjrd+xCcoUFy4YKkZ/zdxeUk0j2MYZxs6UM9hFxH45t+cqNQff7ModabDYd95MNB3+
w+lV76vs2CRRUHUm+hP4wH3XkGJLpx+HVD+54H485x0aK1lZrF58WJp+0vIogVE1XqJvi2Dmlubr
Eb8Rh966P2BB35Odsq2I2Gj/pQrQFAkJHG1iONDXNC8rXn8YrTM4RtbDGRS/BUpiSK6JGZ8QyMg8
QQws8ieic8xzydG02axYGmzuOlqIvrRwxwmXUUnRBziKYXMXOfqTS+lsb3xm3Jjv6Sie9FE/edgZ
FeD8ytEIPCiDWxNrE7cW2dX05Lks6uEUwTzdlbn3nVwbHolLUmJK64qu3zpOIfZD/bbQ8Vdb9noe
X6MyjvaWXC3mRfnVmyLbJ0JiRLMukZwvrYfOtDp1GvVMvOnBTGBNlPak70pg9ifDZVVRy1c5iYr4
YhEdDRoQOddZQHVPBqyEpcN5FnIat1EaB7bd7maj7faR6y2E7NJ8vYVw5ZiJBhOpYLj+0RqdEHk4
/Zvm/D7Ga02PkVwTfeGT5ftAdBHoFoqIr2chV28CTXw6/8TEKJpkAE0xo3NGWI8Un6TMh2N/8Bym
oxrdYlN42kM/v+P5cG5GrgMJ5I5JYQDyy9QrMKWEMKDZo+Dm0mHo6nqCwuO+n9lHzkS9yTxXQVYJ
4JxZMW6LDr5Kr8Una4r+ThORIsiPgFmkceOy9guhj1h3PD6n4WNWTvCDI6VQeyq4usZMhnsOUnAY
q3CP4OMY53aMTd8BpYBLDEWqI46FE2UW4sto+MqmSHsyXiLKHtn44Ge6RRenVfO2XlhsUs2W8oyX
x3kkc9CzXS7XDGpXO/omT9lir2IORAHrgyqPj5EFrBLIS8nJBj0Z4Aeq/QS4VoBvhJcQwr4bJbfO
0hnUEqyaxTCAIncE0WogEOSFN4NLachUJsTl1bPMRoPxgkPcZh/bj7MTkHqGPK+Ze491XV4YIaZl
81VaUfxYeA0GGg6SrFnsoJ34NMbalQdQzNLg4ylCcrVNaT/NrDOQ6UjOFAzCDW01bk11xWyN/6iC
oUGyWfCjzuwoUr2NX+N8fI/Bqw9xrdCL6USBE0J0XlSU/bQhOKdHKzTHXQ/s7gVL7RYU4m+OEABa
WwIAQTvEW/pPtMo7TF6J6NPknJdhLFC8bH0rFr66sPtvbQ5Pvau5Fnn8LrCod00XvfXJsKaE0WOK
EmqvSjXfoJzwUEkTMERhV6jsXWCYQ7zTjJBCw7S8lqb7d0REfwCNd6qa9uwKnXXklJH3mR5JzCZ7
NeGSI6lFfUuHJy5svQ2phMGpyV3adxbStLhkSE4WseStjlK7CQ3TYqDVvJ0FE9mXM7u4ZdZbv2ix
F0xUuj5ULT7SZqmbI7oefCWEAQuPAMBWLnXcahxJdVJomkHU9g8uuQ/aDkqin9DDzvOiAlvHTmaN
qt+77OhBqbj30jT8/OgSeGXJs+IIjOEMD7vdVQX9l6u9MBP2zxKxZ8ywd3ZLs5KAiGCVOo8TPHi6
OfQxO9cZz20c6z9RZxAjNiwG/Ez9pfsD7MqAmiBtYq82IxYskQ+G8+lacmYC2n9tO+tHH0Zen/n0
zFQen3L3zRby1tiorYnbFsFIXU4ov2IqgraRWORet6afOh+eOq2t9nSvRhjg51sczn9l6Q6HrnPZ
aet8siJ2jzZwMwJ0L+u/dQiLlYDYLhUtLV4OmIm+BH6IDhujgYON/kXiu/jgFcmcZgnfly7aWSbN
CbVeOFthR9vYnlyeuwnEf0idC3+LU5Vxe6KbauNxaOE1+m1KXfliKL5L4nydNHeh8tpLPDv4kkZI
8EuTdvyK4JW86J7jq6Vfj7ojEPB+W+VsaEWK3yEPX139s1nLOkRnrCv1RtJjut5PQUNx8OCVo0gT
NtbCjtwx9w38CW6coIzC8lGi3ae2R6IlT5/1bsGx1R6mSFN70TJJ2szfiCkYNgDE5+WVPyDg8f+n
wt91F986vkrPT4f4FPa47mQDsGNp2fiFdBVQ2HEddfFkOvZayqTxOnbSj6Tob5oHvQiYwryBs60d
jOKiRm4RGS9jXDfa3xlrK1r5DG3I44tmTHG4gw17laUmWaXpSGFjexSiKS6JjoO2zGuH8MHAX4OX
dfzZ+esqSBPsymifN2ygLaEb39BTtkb2W1XycRbWZ19CFIaEOLnauVbABeveDo9dNRbXOoPKOlrV
fqpw/LotZvCR3qODR4dU6nokZ1Pj1wbVuDOmdmU9at41bQiqQtXeCbu9zsK0dubSIcwTceLgxzjD
WBhKe+2qsPtT31fPOGb4cUMqmRwMum+tcesUl36SRGfhYLjmud7Zsav/0UZcnQUppHn0qsM4j/w/
KqXdZfNaJvYlp0UuKLSFOtssI9nSfhK1fYx0EoeR5CBaUFPInjnHlmROg9/ATehc0pPkS8sIjQ92
hMFw6LBCcY04mNZP17C4we2knotO+ynkiuB2jXTbtecehGYQJjAGTZcMzno6a9G5wwLo5pLzxBm9
HZv+f5kjmx0cHH1bN3wKkdOdaagazmr805UYJuRwJ8ZXBlpNigzJf+fEwE11dXGGRjvx1T5wmIPl
dHAtEV5qCrACg5tM3Bbax1SJcW/1vAEsRVILxyotQw0Y6ZXnMbOOazxis9iuiz1K0GtYmn+5W6Q3
vHP4D8V54JYEEg1pjxTuobMXYjBOfwYpbW+iShtB9WAw0lomF4v167Zw2r2VIsslaf7Q9exdPJN4
ABXvnOIxvwec8LTNmcTqaMe9BON8CjmKjk/7RDSEw+8MWDnfAd4jMpbhp0lbjsRK108NkqRhmeGe
VJ55tt7YL0cbQ7JPdmf9eUJyOk1tdqsX5EsAX5TbjEz6sdJoSS+L5xill4cbK0/e8thyvzqr0miO
08DfoA5V9JJKgxDO6H7rBleS0SNQscDB2+QM+Lcpi9m8m9UbSE9AB+lCoh9C0NFQY8VTDdIyixuN
hs7kVBtNTjzAlmjngiVT7Ub7XrQgOWOswZVUTOVs+ihuw0Q8wnhMS9tPNJd2rrl8aTQJXlZU5O0t
94UZObMM91xp84E6Aj6dk2WZ7i6WZHyhcCF69IW3Ly2SxUncNLt6vUOQ3fKVYVS3sfxIBjaRpA+m
w0SBV+nRCR5L3k10zOV7arziW6E9N+bezqLonX4/AvnZ/EptZHxQ5XzXChJV2Yxy0k9kApo5+882
hUmO5enWIyZJ7ML9TXqbEhGo1L7F/57On2xLyABHMyvVFErZRZb6VlbpE0rWtQufzTgynvWJRj+K
kY59ZJRbUZnho7t8qql+xA3/x5q9MuCB+RKRdHl6GFbEa0Xe8yZQWday3K3bKmNfV/lI/ns5ajbA
aj65auNaOcbyQW2H0HW3wOhgyKKkJQv5mwgnb/NK1YW3MW11swZqkEwAQd7gamy/Ku2UvNOZgRsf
62JglIDxo9PYMXgtjFEExSB2mUDtnYp8Pt+gHFMDi6N5xi7mkuQx0VA3nfC4Dsh6ejDZkph28eLZ
rxXD9THUncEvNHyV8WLRSZQDLaAKnE0GsIgEc0YYsl9y8PsJfM9Njhmryx3i8VSqk/UcmWLIvTFd
4kxJTNRWwKQwys01vHEY+a291ONltsy8DIoCvES94DgKymq6FyK52xhhfZbEeEaaag+f740Q3BdU
RkzU+rSxYhbDkB2fMWKSLo7mf3yHFhq6jlUhtgbWb59QBShk1vA8ZgUb2/5i47nCpHlR2UQzgm0q
n6foce6jj9ZqnuwyPOqp9ZUNsmT0Z3lDRRqHWZeepC85suoSMtsUsc0pbe0y0TxFfVByrKQkaikk
Pr7oTTOVdakncXYm9wuNpd46jbdPhoL9EjKcYb2VCvOlWZZA3ExwqYWqWbV4yr5ObMeKWC/3uQv2
2nKxSko2MEtIs+O109zfoSJiAIew27bL8hQLnEdN88+EE9bZuNx6e4SxQHxugxeYrHTBwi/5JwXO
xUbSeFjriMU6BU568pVJaGHUSmLj7uFAQa3oIaHsml79iCx8lKrA9EmmhIXPPJ5MbMT+ZOTncG4v
0EPfOoU9TR+MAfE72cdL+OQZWn1tu8dsHqxtZfBrcDs/8IfgB3Db5xC3yC5M6vdigb1otuzKPVPe
7bpmR0HxEIdMwMVBnobybchbF39BDF9DaKR18LbOWnceEvkXgIcGjppOrbE9Z+vz3i7ojCRJf0Wm
MSmMurNVIa4S217KoLDZprKSb4r+G+V6XTllHFNG8erwfLoWBqu829E6ui97Hga3HFFTm+jJgu+H
w4TEzfqS4hk36a00flRuM4CTCQ+DlgQ4Flz3uKTiLal1OGKAB5a2Y5TqeOsp6KrQMqvzoi0GoVG2
M7pns3yaZU9+bR0VPBh48W/Rp0+dJx9hMNfHIslfmqIRAV5zXsKN+h9RZ7YcqQ5l0S8iQoCYXu1M
5zx5tl+IKtvFDBIzfH0vfDu6Xwhn1r1VthOko3P2XhvNFpibckr/eG5/7oc+2zDk+rHnxX+n34lZ
tx6aQONugLrh6vCWKOPBrNRzro36Ia4RH9WuSyUcf+rSB2rF9IjVms6IphjzXT+6b8L2zCgm3+Hx
uCuSJtuEjnNWI0QZErrPeq7/RPFnk8h8VY+OpEepNqlDLzgyGeoM9TO9U8aGkAvJn/S/3Yq+sMeS
zYNMp5unBfgt92WQLNQw1ddrDjNYLOAtMA2/Qv43N8NsILbkEE4aMgXcA1nm5j0zQ3BpelXr9hXX
aL7HITskqJV1Gj2R4La3RiaVpQIwBsSjvLO6wmVS1JEN5e4HfG5Tiicv97BWYPyDVW58jA2/j5EZ
8p1qgUVOOSQxS+Y/0pwfM/p7jMLWo40PlZrjMmUffSv/VM3wCriBCh680uwc61KdNCsLeu74MdfR
C+19ThahtWnmKlrTW4Sd6Jegsuibev0hMgNCGXHyk8Vi5yl75VpOsvprRyc1FuucmabbxcxIUAkh
83w2o6JijMTH5JntsXDkeXKRirkyvjeqnylPyYgSLrmBMRXNMO9cNvPHdDC3VGBbtCwmIytwhu4k
y7WEJCtP0zIMnLOK5I4i+yjVuGqnNn3wkPOzMYKryoL9ECb7rKTOT8ZbMfoc+CQuvqjB2ialHHZN
9OT08yve4nvTJ6yHSshhDeu2ssE7zlOMYtScHiqJDM8S7VNS2U90fH8Y0V1ov/3lt/HtWj+UK6Ta
ujTMja1LV6wIgA8MaMUrUyXs82ji+wBq2pQ0myRx8M9k6AaRXp5dK38JyLtj2FkBfC0xLcGTlyQp
xTkiZfYCL+A3j3wOpKSubu0SOKodiz5fgsPUMpN3bhIYMTgku3dHwMqLmfoyNywe7Elw4jikY/Yq
exOVIARGt7duFSMywwL6ndT6Nk3l2sSll1tYULw6o4Soj6pDvtUP9bunSK/EaN83t65hsOs/ore2
1sU4njWeCDcOjumcqxVM8n+zw4LbTi/E1EV3Q8AjSD8Lb0pcnxMBv48iapOU0KRlWB8KEW5gDp6N
zgYeFERfvWU9RoiKLTJyWEuZ6boFOE7tQX8pk+1YoUEpZ1mBWYgE/VubRM8CA1vQqAecmZcp6b/G
Gk5vI1rYKI5FhExLyAhiRVb/6UL5IG4iGtY+lcGdmkkliKC61gHP5kRruxzYN8DQ3Sel8dW46ibJ
vWQQcld3DG/NQB7mqX5XQ5rflxJocyVbdrfmq27LpdSkd5jw8CxP3SSyfd+1bxFP013HFGAkhqHO
5K2bi0NboTbuXes4z1aycaE8rBA5H2xb2ZtGo1D8QE4Ais17NOrmRrYllh/5aHnFIRhO0MOIHJHm
xLFcfPQJpbA2P4C5HDoTF1BdTlt/Gs/41qP71CGvUnCa8XTw3VhMhDvhvLYokkOhX6oGrLyPnI5U
JZ9igcb/jINkbZxEBy7LkBFaCGf+JPnrzqmWc3Rmf1uyeAGnmNFzZCj5Q5dqQby26KV5Rik7XnAU
ZDh4LQf4BNkDzdU1Y1ST4Q9a3AvSIfhUmVIPIVlgkAIJXg8IlmLweRSe/7f3Q578KqEu1vkXIcOS
+5JVVSxpWRrrA/YjaH20JGG39+9tFX/ikjpGw0j6lwf6ITUQQ/qcw2KL/gwudJLfkNLGTb3gTwCq
kbIDo6pOPigq7hJbfKUt+qrOtHZFblxRcp1EKqDteOz8SfLZsZZ7Tmys/EDwwKAZw3tYZd6DscQQ
WCmmn7Li8zH+gqFB9sRSB4KdFNogNu1VahLwWSexeReKQuyllV4zCR1I+f2pHtkzCAq5WPQ4MHUC
kiiDh7pxvK3IiLqb4rdxAqQ2uN1nFlNWBzw2xtDTh2TYy3FQBMsuZwXPsY8OIkjiPXj15r64ooms
VlqE/4YWnpSCslrgCNoF/fRaueJVixwBVQ1OF37coBnCZk76Vclo43atsS5S+rS2xQohYuq7Fggo
XqVPAqqwP9uLNKOsaeT25mESP2GkfBSo2Sn2IUfW80e2QD8Dj0y9QICFYVy3GmJ7p2DB3if9Ytou
4ldk3cx+sLT1to2pUFWfQVP8S2bKio6qFgcCAbjmuz2yN7CqcubR5Xc6hxcVRRdtx/ZWzmI7W6gQ
CIcTKyRx/n0ZChSHPbrIFSdTRv+xf4qb9AcoB9/MsPJVgiGj7nyWJ50fQL21RfenT2HgDrH4SOa3
ioCm+yxk4bIRftxN5YjctkqB0AhU+XnwY0YVqhUWUN3zeaRxjRrewF9thX9bx6SL54/mAYnnekJz
uEIGgBNRqJ7bYKOk++IRo2P1dNmEz7wS9T2HNDxLyUT6nyV84p3C5OL7n4ab6PMAQslkZGuJsMaZ
0BjM/a9hlbp3g00wS6G/48HkSD4uJ2OkWBO1XC+NTT5XAVGZnuCelziGiSq6z/VYrawh4Pn2infl
t1+BE7ds7BR8c0fGZTU/+zgf7xuT1ETa0UuQHoNP5vxvIh1tvmt2UVO0+PTT/jDYGnpySrgOpTPM
tcj8V9jVtqxsRSauQbxCl2wLF0s+JDWE/RMAySmCJTY6wdHLHetaT9DW3BnDaoo3xWjc44AAZefX
Ganp+XWyzeZa5lh5KkQ5wmK61ULD7NtU72sPuDWEklIEUHEqLK5hGB1A7897HB1fGn9Mk2RkHRuV
cxIQzbyajkEFBIoWEicmwySAisCgBiYBEUqUmmBa183Cuh2Fth8mi3GzSf/gwcuMlTLIa0l7VIGe
cL897MArkpttPts0QAFDadeZ8aHCc6GN+YX6pTpO/k8Mmp7x5fA+pCG5vgJ1aTKVmwTJtaS6xNJB
lUFEO5tcvPQPFBYtx+9eSUk8g1vcpa3zxAFZMNenBRkmB8eT1VpKhfb7Z+hmljKVwmHFHBOD/l5L
HyvC0LgvpcKah17t2oMcYq23n5LMxVZStuGaiQyAsiG8dSNdREZC/P/zk2qdHzDm0dp9T0oJCNTI
jrHNHp4hO18VBgt9nSagOMky4J8Bl2ES+50nxo+P9yByQ7z0BKDlBJ+N9b8GePHKir+X9AEWO/LD
5aOQHXZTnSZbaOQAkNBnyqL+WxVMtzB0DHdpGXQYFxxYJXr+4RmEqMH6TvuLG3Jx0cV+JTc94l0p
COorhvZfF0zRMU2CN5E5nAyDe4AHdwak3ItXevc0baxHA9KFPyJySmP3MVcMwjoyhNrkRQd83jRj
nkMTl3k2Fpvcz4nOzpMTfYMQchuJSpLh/Gx694xkPrNknA5BERNj1S2H1m1m4W/OeMxsW6Ao90xv
XXnh1vTrg6uwHdoFC5lBc3mIq28nEkvYGUbjkmf1Uv6otrevg3hbCCkHRE8HVdivc4ZVNHJtzLP+
Hm3cB2P7aUOEkjga/cUezOZstHG4HSoY8k3sUp/2znCQGLhexyBAv/fRlH39MpPpeacb5OEx86jS
LI2LPzrJI/zcp6aagz0NejcJ1FUkaJhsc8oOcMCOdlD+SDnHHxmLqMIL8oNu6UySIow/z3zJs8Rb
tVEFVAr1zKHQqbt2bbd49eLmozZAJ0NKOQaZET1aASGwhtCbPhsvs8jHLyDY+zD5DW9hmgL7ipl4
gemtKBx3X7qOxY+Z7Tx3mL7rbGZWotw/UaS/o/AWZS70TXDGt99L43ASciCB7jw48MDlk9clScwu
1MRYL2Gr64J3z25symbG9PXilMzjVx/OMo067Z5l0DANHIH3eNoMDi4dDJ7F1l3PseedhePZD4kc
99X0VSpcowSjByfQg92NeuGHODz1iQrIxk5PttyoPfp5Tme8mgHEkkw6ZIBNp2bu0we6RfoaQP7D
GEIslkMTlR67uzyx+G2NXr4jU6ouqoHSMUSGfKCaQ+PtHnXuVc85aqYTGY5/fIchaKr6Q9EzDbPm
4poS+XNpm65EuSSeK+DHOyeRH66svBMKOO9ULxdpMUVXrTTP6CyaiQdLGPyuWyL2nnMXQy3Fmb3j
HBX64fRJoholjAXdx4z7bTLi5k/nYfoMUFdX3ZhvxDShERr86JTisDmBSKK0I5ptBTwhZCeaawDS
ziP2r+SRWWD8mHkz890CgVA2WPFjsVwAt3HkSmn0GoZrQKbOWJ/Y3x8iSs11nHnFc69HbKSps5Uh
UBLgFg0S67zZodmebjZmgRsWJM4kux7Iw0szB8g3GRStf7/b5f1BV//7fra8P2GMe8yYmVI9D+HV
EXm5r0T5PXZ5eP29wLLC58ZMVQEYxWLs9JvIrsVFtjrYtwbgnsYMJgTOQAON2JguIi5uQ5+rr4l9
B5riwwzVkJSLsXh2PWLBvTFG+cHs4znGm70BLJ+ufl9SmbuH3MuAtXgdOepTUW9Z1QJix911Oibq
BQ1yfrI1eaUiZECnCpy9XWj8w1SckAAU5C9OQwwcQZXRLnRU8UIrByG1qNPN75/qonqh8yrPc5kM
tyFAuGnQmDfC+qwsv38KuuDE+O2xsYpe3qNvMsYOVEGnp/vYwyXS6dQ4NF1ibvLeW8lmPtTS+jIY
Ed9PMtUn7Gb1oazoLAQBz4YsQm8zmBNitIEfnmX03p8Dc1HvVZy+CwcvIUqpcLKKq9EXGNAr0qaF
7I9NHT6PLrJfNcIcTO1Q/SWN5dTSYjHrGMMydu/shmPSXQVu3V2zFol961XWCflTtaWvmx4wqIFl
tzPqeQ0TisMY/gZgIPdO3X4UaRN/dnb/liGd/kMwaLF0hfWtcNEUO67/7rucaH8vSi7S+WjEL65A
jbWBK5DTLy301oueh74TF0QW9xVzqbALsBLNC7Vt+WroGSlg/gPBJI2PyfBixEN5e6rI/ehViTJk
JohuylW/L/Dg3fmdi1Ckm/092JsHYUzDAwIofa0zZDk4ofy/CRUfujz3e0ro3JROpJ6w+Awb1Auk
KcVRuvNUTH9FON1N5qm8RsY2zfL+Bnykv2X5PF9ELe9+//z3fQmc7qwmipugQDIRqDfU3sVTB5Jc
9jnSVDWwTSnxTwRd+BY4c7GZYvhRIl0Gu+RrFqRy3I9B7a7twGuPU+tsB+YL9xYc712aE6cJhBq2
/R+/i8HuMzzeKYJwX8y2Zg6u9R+Fy+beQxgNVZy2n4rmY+pWCEp7ahptB+BXx/kCrhL6w187yPWT
n9BPbn1roAaUoBwxSm7Mt983pB3qHX9RBqmYsBpTRNu5yLxzC3e1mFAQlaHuNmjpM7QBUOvGNvy0
B484F6MRH1lfrNrKnl4NKaLDxIYMNTGcP1CyUYoZ5GpbEhgQBHCGo8sfJHZdcLDQyYGiQaETkjCQ
dIAes6PTPc6LoqFF5xnO8WXpIZDRVx2JvSDV5fetLJ12Y1bBos3qFfZ9KN2mL2/N/DVkSGF7ZVYv
cQHd224tfW1bBIJJ6nv7usW6mRSuRTuntN8NQpmtZjCex7JmEcKRRfAtBw9TG9UfbejnLiqDpzaf
hz2A8tVcle0+03DYojlyPjj6f6Z9gGI7t9nP2JyuiZP+dadyQBpTFMyyjI1Vaec1ktFwsgYYLH07
nmuoWHRwl/w/+jOIg7zmT5BC1aKq0VdMOhEoNqfYenNArxBtFkgCt73C7FnRuQDw6T4kyvURKjpv
DkLxI2L88DpjQ2HIi6DHMYIrWjqSn93OR9jZ+ocWt/SGUNpnXM6czpZLu1x0ZWIZSsKPod8PmpOp
G9kHQU/mBD2TVkfTvOEvKa4oYkhqkciu6zYzrmrg2Oh2WCYyuzeuxM11eFuQCNGQ+5unBs4lzYk7
0M0AMN7GklFm0X0JzEjNNuDzcprWU8MAcabpuUX38ta3vb/RVQHC3vX/1cpq/ppT+o8gBLL6mgaO
akdSgq7F8OpY7yWuxs0cyvdgJqGpL4V9PxasG3QF5f73q8q48QOgznXBB04JiTMOUYlm1LZfhcsz
KpLeftFuii1e+Iv/yII+ULTGLrY4bxfhjJrD6SCeONF+4SNjlwXlqf5WUbQ0W2V06ghaPagEo0Gg
o5vbDsbJnbn1pt7alD3j6cpyngPHH7cmCVob4G4vw7CPpJ++yuY0OzgZy8iiYNH92StnQhC1Ab83
A/6kOXscfi9gv6ghk16tY6faOKKvbzhg9DpyBtxz4D1vpXsuwDVfa6gFHs7RY9fNKxmq+YloDhSm
Y1ntcaQWb7U3PqPZwb7AsXfCJf/7tzExMOj94Ks1/eJQ9freAl4H+/Ujx/P2GMIf2aus4rjM+PKh
NIyJY0UKJXO5lPwV66ZAB4weJNtBFFr/Di4I3KCpibTgzg4ceUIHHmzGmAAlYuqaM1JrDmSW3Bex
bo5JAJeztxJF51/U19qQmIWshQBoe4gvAuNJk5GzcjIMQ6EmP6wa/vpgsLYDtdkmmjriO+z4JZuR
pQur0ZvCjRAThso9dLBLCtMSu8Y1GGBY8aQPg2SymQ2YRM2aXz5AOExKeSgfoiasHga54Kgdyz+a
g31ykm4CJ4rqpG11yLKh0htqjLUFnsWm5WzkW6pNFFg5WvLCyt9Bf+BSm/0f6K97Xc7zkUnyzfas
5lB2LKs5AK6HXEy7JpTVvSk6iRo0Cu4p6688c/j2aoUHMarkLWmQks0hZjzDMAag8nGIRSw2d+R3
2tikHPk+MJEhTFuRNJNdo8bD2FVF+LiwuJpHshV7CLo52d0Wo1RJrOgq1S6Q9ZqNZsQeB7RHo/4R
vcvJUBUPBSXFIy0dOrFOcewRTMSyDh8idtP3uH6J50wcZt2iAhJAmlLQas+pba1QBxqf0dCW60Db
BG1144dUBjCpOtgS62hsYoNMBFOToiqr4DooyPKyAP8tGf2wI1bfAnnpbgjzU8NStXXZEHbNjCss
K5bCoB2AITZwI2sh5WbWrn4IOCIgXfTVkez6NyXxkFimIhgrtD9HvyM11uuLnTVb/ZPfesPN8nA5
dLp/qoSdHb1puFZWIvedGENkylj60DNboIr11B3T5YJsh+BlqoMh6EgI9CNmqFmMtNKZhyNgEcAD
CnELJ0kOpzoJSHeip/hbKZPhDDQrgoIW+kP3OAj5ISIj4oxDQkxr0YgtK9WuuTVxQdWaGldaQNuY
ot8hoSdgCA77U8tSfmUMB7Sw2jAxyt5JtUBCYRODFelXBqjEXiade9cC9Ed4wx1aTk9FNXAEBGy4
c2oTdVMX/hn0LD7sjkwm1lfnZsTJUubgRdKN/wrgHEG4bzfvU99nRI/olsmJ+1X4FfhyYzqQEFme
DSe4+Jln7WaUb2eYVD22vNlDYe2Zq8yAyN7wnHDOLd1nUXsgPcMmIwICyUDqS3jSroMZLAzcyyL+
YdFPL1bRMKZqxA09sbiNZIOAGP0s413qzh0MRh3552y5YNsBMVO2m660ic+JyLFt2xbfiB8hGfN/
0GcFj0ESnWeoN+/ZKDsaGW77MOGreU5gV8STcXMMRz0nlaP3hS8W0YR91OnwSdi8++yV6fw4YnrG
xus+07OOb2bvsRFZLluTBdzBRh6FWMl+Hek656TblqnxHPQM8LIkYVTM1vNihayP0jRzllwVXWQd
7GXQyg1t7mDVlDIHwkBPAbf6EmPi/QBcLpG1uPbBk/k3Z9jhI57kv7Kazn4tm/dQDsd2UNO3ZyVv
zPPKV0eZ6UPmROnBY9M9zzm3JWT0B/b3Ne5R85Fl9m8kpPEs4mY4d0n58vvKTyx1s7OtWwFc94Lh
K5ftV6oCfxPhPVyFdcgOIVoMJS51iYeaZ+9W3i5ke0HXhBQuzL6ByqdWVl7JqouQvmGZcBkDnORy
cfB5rEPXRAU1oHmOLQwiiGWiLeFVOGniPj5N5Tt2n+LMRkjiVJCcaBCYqIvpoJUkY7Bmk5YjimiA
SF5r3PFoSkCAzp+1Hd+Xg3hJozL8QgHywMF8+PD9fgRDahgbAMicBar+0CjhHoPc5s5EbLJSCecd
5U/GpeSgnqeqOyfYFSJsHVvST0b6UM7Z3wQYtf5GwbibhYEMICz/GVhJ/i32xRS5ae754y3sEeQJ
s/Q++7rY1TnZoQW5BKr0+x0VDQJkL9pXtXAPNY2xGKjlbTZNDKXA0sBOVijilguJmxZ8thGRWpPP
8bWK4nVGrCtDoI/SJavWVHm3VTGWDlOFxgM5Uaj+Rf/E0HUZh/iv1dDqQz5b+pAul2GEfVI2abce
g6I5Rcz5R5Sq6FeZoZlhM7H1xc6h9+sHiE3EYTYwMdtm2vuGN75NtLj3jUNmnleTnpOhV0ZGYV1p
gLZrP+VOixsKYbrV3cGhnD7o5Su7qI3diDqiIn99RTogQTX6a87K8urmU3n9/Wq0BCNsbAa7WfJL
oQpnQye1ThVRurcCOT0qNiZU9bn1ZMkA+4bk/SFuvjtoZe7QeX90tVBPkr77SAJSB4q5yt7CBjRR
w3L9LDvE1jR4v00GFRuzrOOXDlsS5+sqPCqIsC+6huTJQTLE70ZdkFSds8JW2Ww6yBUT7fY33Sfb
BpbkD/7qJ13TQlL2aF2RnUyN9L+MkRqg1BU/lxtQU1mBfuiyN50F3qpKCR7KAiM7IzPIzoBvsedP
8P98yu01C1jSEBo6tPOF7OOBVtG0HTMFtBp5OMNttlU0pczUUJnatus88pnrh6RIBs5MbFtt3dun
aZlcNVFi7bDyM8LKyrcSNjE38cIByXXxljtRtw6keA5rvh1qiuQpkSJ+qt0APJDGk6+tbttk8s22
/BKHvOUcR5tbWRNAVqviH/SG8W1s8fzBVabJRAwdUly6kGWgyufBdh7tJi9JEU30+teNHTAnOaPm
x4tWz/4mm5ltlR1IEn8QT3LJ9BmqoDyOY0ZPwuVU7ZBEP+epSXeZhq+DA7XoR4sQ+Mo/ipqUM7LN
GCAmJFVhPmsuKqloPrZ5/DFUxILXcBV2whfi6Hc4Ww1OEGXLwNpzUJfzVNLFjkRFc1e20QHuTpW+
TW7w1cyjoiunSbsC7nglLk2tqy6HtuO/T5Wobn65NupIspZBTPl9p8bXhg0XdkBAoRa/RrA8towM
401RmNWh89SjsIvibMJ73bfutMsaxbxtIyiyHruEifbYGiYKMZU+BO2s74tabl0O+C808fTeIUft
nn6fj8bBN7Z2H/Z7W2uCrkxoPK3h6qNFy+BIdaCPIxHAD57NqfX/3+OmeUtgzT8ZExTrmuYSJIfx
RIoREmpg1pwenXCDlN4+WH76Ap/CPf1ech3Qq7cwsRNZ4J5GPO/EATvT3e+f4gZ0IRaKcmOQ5HQH
qwJws2zzm4a6exurGQrGYucJC/Vd0eU4/P9FLy+TLtgwgrXOOp9I8mXXawW9yd77rpghXxosSBcv
y7NjY6U0Ub3gISaE/GAYFkWyfEJFzW8AwMDcR+ZxTof/DiPDkJbHvrC/eJKrqzYVemzTjv6aZA0T
crIf0yj7Au+Bs1CF90NgqB2gkyylcIX+QOpOMK96bTYvGDNQAzKww8Mn4g9Z0BUhaecVgiSMiBiZ
CAZgtS+NWG9iG8deuRgrorAoTpFCrePjAHv//Soq1c40LAFcA86IU2bzQ96OJGMvLHtRhc4RZ/1P
VKTbNiIzLFAfRpeQmKIsNB++az4IPSLKXAZ7MbErvZfNbPJoke3mRpp5cYSw+I7kcn6gBSjXrmDS
UUQ9XAjRXbJSm0eA+OvfV2NqdJffrxh1doci14ffV83yn3JQXaEc99b+lC+jLpt/ogwYsONLbOnT
4NJgA45kveAbispYuWXpLSE1GzPJIBToKd42fZGsOn7+DwMM5F3FMPASwfFdDQy417rqMZ/SqD2k
WUl6QiOY1s2As9VI23+YeNbbX22O6bxORYE3f8jRVw81xCP82nd+GxKDNqbyBH/qUc2WsY0T5R3l
8BZxlx9oByKqSfEoE6cl8FuN6s4kbOZYVLonXZQLq/K8suykvMeDAqqZ4oylGX0fgbH3ngU1QPvo
lsMarSxlzTly8+w5LhqmunEGO8RJTrTzOKNZ6aUIppb2QvneuQBfTQ8hfR0KBduuuBhzsAIKQZIp
3/Tapr1/ibohWDrdRwheOeNj4aylRoRbGM0TNVF6nWoGlzGC69Xvyzwgi7IiKGo1LjO30SGpIYmM
bAWpIUPsWDgHTNF3Oe2me/ov6ynP0hO4Dn4eXKgFaQ/Q4kk+aRCxNrEw1r+nuv8OeIMs1UPdI8tE
kQXWul2eNuj4ZG/kMV43p1yjmLNPKCuuGvzXXkAyfmwUwVZBuo3CpLpMCtMQCgBFRd4Gj4r9ntMm
Z1XWwce4GqPNQPLqSjn+19yU0SXrK28tzZIDtVUP70X/z+w7EpFQ9e5DQAaAqo2/vkUJHC6XHoI8
H96SSFX3xwmy6JFvneF3VYcoarE+MrbSwnD3vbDttVcw9WeC49+7he1iKnbb4+8ljztxP+mqfpCV
cK/5lG2FGbvPGc4xVFPln94bin1rVpvRsUqGJPQXI0DE7zz2VJWov075DKhWgXYXeQCoOO/hZjZG
d1AVcfWZ/EE5pIhdcxwMUaXFh119x6VpX5ezNmWZf4Timj3gTceTXzACnadnYYvhYjgfth84h7iz
X/O5lgDwW70BoA5poiT6Y8Dpco+hKDtadQel3zPlqbdKfZ6WNF3i4if0+Ng7ZpdTM+rb8DIEg02l
hJf992WctQGG7xL1S0kbenbHnWnSQWQQ6d/TkQV8jhrKobJ4GcaxXytDLpVb1j9xzk/vrBGeDA5N
PMqcmKQX00x3fbrg8yyDDYUDU65BQohtxOskpx1kuZEMUIDTRZhZu9QYf0TPLUVrXG4Es4Ozh2qe
Ktu7lZ0eYWlL1NlEWZIXcpri1t5NxtIgp/e7q8BXoe5FB8Dka34IFhmC48slBBYTc1JY73URbIuy
KTEqERGdEOm3gzhuPPlpR7YzJJ0iUfu5NFMGLlz60Hz572RvxBnYwNaDHjbR2VJROr463n8OC3Gq
cAMTQa/Ssx8SZ5A0H96yGkM3RGS/vJwc9QG5eLxVrEaXNPGY944T0mHuwPvQG7xrOGFZBnDlD+YB
9Gr5NM3txGdwYdxLTkeJexdwljrVZoWWkeQb5jS8pJXO/RRmX2PVl2enyA/kPQX3QpElgUE8PICc
KXf4wcBX8Sq3dnEu5QFZ9ZtrWNUmMCtULoQwRMSNMpFGRKZ0/2nZtXfsijZ6qqH7dY66sdLWt2gO
gbH4sJmRnckL2i9OnDqiS+FD9umkTclJtAmBZtbKzJi6B1aAaQ2xeazxmbc0NA0MYMQ1dmRSRsPT
gkbEdnsjsLtAEmC49nEwgwg8XKn+4pO8kk0AXY8e7yYfcmgYjcbQwKwKwFyWHNyi7RGhYCzxKUTa
XvrHwa6cO528C0XQssg88QQFzb5WqbGqieGC9D4gZZ98+wwDLdgLCHd3lYeyJE+Z+jcVbWSkN3ye
JyvK0+3kNO948BRzt9nYTciqV8s5W02JdRtQjurRvblD3j5x8jO3tTAdAu8i9UZDwrRQd/YocMjc
4R50bDqeUGO/iZdiJ+hBXblhEb1bDFfvrGGqLm7PnVUHjriTjmFvCAT+0wk66TZ83jupg/iJo49x
9Bz3WUtADEWjJuYPTnFV2Peuirz5SDnOCatHy7mXpPs2Cw5GZGBvx+4BMLEb2g3DHEHytNO8Kbt7
txQ6PSS41sYilu8us2xJa9RF/pX59EeyZ1o52B5KPb/KCO2hbxEQg/7FwyMQoBWjF26QdrrpzUI/
qAnDXjtm+l6JOb0QSVxsAmk/Gbb9gF1wRraevkV26GzsKTzP47Tv9JDtQT8uTc+Sji3Y5VUooI3b
9I6P5dz9CwzInsNQ6Z2y5JfFYZbfTuaf6wyv8NL8Dqj8VmPHo0j3Kdn8XpjL6U3oorEyvJamZrsr
rWl4RLxTo67IPokL499PTn01w6j/v0tuiGijkF0f7bIYTzQALo42SD4r/eGUdTgOprIrCEdvi1uX
Ij6ye0vvYictb7/vAcClt8jqvxUclJVf/aGLgk7cYqabSeu9UdF00CJ+tXyJwoGw2MvvReuE3L+A
EyFZh8Ml6GmGunOIqHiwp/NkJtM5HeiRtBLea9pOZ5p3a9/GepnE+VPhudGeCntCa87LMmtzqvbw
sW7wSzRsVBjzmumEy+/elghLnZl0LvKRyYf8HV1bVVM/Vqb36gdtDhGOAn2K2qd+Av1CSgSS4TRu
jq6fLQFhEU38cuLWa5goO+M3k6yVmznTvxCmHSpMZk7kityPVpUQxQpDyjbm/jGKmp6xKcaKKWJw
prBLnBhDeaQTpUt2Qg64RIKuqIbrmEX1Kunr/q0UzRdq3fwjDnpkaLrGU2e1G/pdt87Oul06lum5
hh3XaHyfYGf6oy8CVK15NOIK99Q2h592l+DbuRnt2OxTsABrJ5mrjy4mYx29599MaUVsNsNDD+fN
Ok7SYGtnIcSPZUOTNuuqMatjWL4XYk4uvyXW/1B3HktyY2mWfpU0rgdsiAvV1pkLd7hWodUGForQ
8kI//XxgZtWQWdXZVYsxm9mEkfRghAuIe89/zndIIBChbzUY95DLvcSCCVIqXD2UWFcP0gI3nmIm
3s1rMqPidgQtCmCv6tj3DoNp7J/+IcENcEi4ETJyZl6m2MRxwdZjGE6mPb3y8OZdl8Jhon377/9W
hnbtsRfY1oHDYqR35F0+Jq86TuT3KnKewi4Xd61g7h+b3WHKovFqDI3hSrDAF6X6Uone9ExaNw/o
QeUNZSffGp0MSz516sbwU3kx1CE+KaV8dIyWpyUD67bFhrYl2WMR/42B/zXaI6myYxG09sf8B3ps
ujPOm2lhM0Y4gDZNPNvO8MBXY+r13ShPmEbR1TIumXhgnX2ezzWAA8iztjWuSxpogrDFxmCH3S0N
6+VytITYfv+r0Y90YQIbm4defZTH/eL7H2WO0Q08fL9De/f3Uz2EaP1TtIKgMTxE4YcxRvAvEz2i
wcfvjtPAhj+eThXZrWNO2Set9rI5RfOXqohZOwmUn9jVmxPzA4q0hppiG21Ij5NKBLof/BacBt49
G/Fp1+tQMdL6/vtoS43T8UwDJb1/rTQumhTWdhB2e2YhSRsbOGtwi4QMa54y67QWT3unrTtta1a1
cur69oMUbL8M4updctJoqhPfFNDjb3AdB7sqoO7j+799/0LyNPeqtnpLRCEXYx++jSYU3WSsrCP9
F+xSp3RjJrQ/dW6feekQvU1EY1hdjGx+KZdWFecxrz4qaUQrS0zJAwhZqnSSbacpzSI0FXlVY7jc
kg4JV0zsC6YYMUtBMzyKAR/XCERE4AORlLRFfWTdx3oHwTTJ3LvOAASsT8FVIQOH4ms67b+P8ZrC
X7f8FAhUvnqVFuxN+qmsT/OE5yCMgVmTGr0Y1qReG7pqn3PGVcTkqjOXhde0h2u4APNHi0pgBUuy
1tAD/FghyhW/dyFOY92cmweGAxVw71Mg8RMm4S6ytInyZPrsTy0Y6s7PWZoG/ClwnQcnBlOkQWzF
K4T1B7iuXLzWFIHy9PV8TUmscY3n3PfkxP2qj0pgb2mYjyvZsFoa5+pKU7+QnEaKkTRxaWFgA1RS
r5Ath7tIuHAMFN7Rwlobgkk/UGO1fFFkWpyChDODAcWzwSMXbf5i9m6yVM0E4Wj+q6K3d2nn9Buw
YpIRN/Niiw7JnRq2rDuxPlzbqburkhIzud1Abiafe0BxphsCEBfqx+zoj7STPX/5/ieNPCQXxpbx
MgY9rt71rTZ/obXiXgXlR9QkfdWZQu+kVG6H2TDXOtWOWGG/+z6SkmOB/xEtUau1aJ3VfnHotTY+
9/lAQQddRFlj0p2RyuyWJA1g8GAcNjE5NLrTyERE85dZPDzEDWBMWHbgg0L8wANdHHnkZ5cI4NAl
8s1bJjfmeWgZSEGKAlwxqPrD2BR7Q91SVFOWhfmgsuj68st//PZf//E+/GfwSTV3OlIYL3/7L/7+
jlQEnids/vTX306367vv/+Pv3/Hz9//2GCVR+fkRvf7ld21XN6s/f8P8PP7+U/m9fzwv77V5/ekv
K1TEZrxuP+vx5lO2afP9GfAK5u/8Vx/85fP7T7kby89fv7xDxGvmnxagYH7546Hdx69fDPH9Hfr9
DZp//B+PnV8z/hvdH83rP3z/56tsfv3i6l813dRcx7CEbtqOZnz5pf+cH3Gcr7bp2jyEfwttd34k
L+om/PWL7nw1AGwhmZouDEhh8pAsiCrzkPXVVpGYWBPbJENt1fjyt5f90wf3fz7IX1hdXRUge+Sv
XzTNcL78Uv7+Cc8vjPIj1dYQTFRNpRfKccX8+PvrTZQH8/f/L2LawHuID20jo3ln53jBmXUurXbd
6k2+9xWbLECETdn8GLA0L9DpzhYqFJeYHmZ6UUgk8cmrnEGBGgiMRJ2ehRFed1mHh0qUbNQQer3O
GqbjAFxvk1rmI7EkhMiuHA9oZjjwMPuTGP4koE5tSafCdaJt4Bho1wxuoXLP/cTUIVKGrfmFF0kl
Ic0s7k1XjdfItUSOM8YpcWqeiHEyjMGsiHRmrEQoHhGnKZ16H6wY7b6Mm1URMC5u4RVXdc6mq45O
blXcZAp9mEoU0nFc041h0JaH1yJY5QOYjFmjQMyl3rmsGsTzZttyuTzlvY0Bw2Eqk6e01hB9zlmN
0BasXwQBt1ofIQzAoMB0gaaQKvVDTtcCS4SChD+oh05PWSONzOQSW1k70xvF1PlDGzSUv6DNJXFf
edTMAXf2h4K6Z0KbtrnOMG2vs6Z8tillPujSfnGyGFkvyFaixnSUEKyDDenrCxWU80WfbtwrPqpx
3akMnazUWWtQG7D+YiVw8g4D1JgzTS+GZT+O75lIX7BXOdvGmfJjP8jVNJdrmGPV0snSAXjWIEaY
rbDW7cgko38hzh3ucydn9d11wBkpIY7xlDvavpm/dKWar5sm/Mhj+RA2obE23WLa22aR4G6IoSH4
KfRiK3yOESvGDPKBIjPG1rMTUQYtNS8NoTN8J9a6WGG7IHzWs0c88OWZrUu8GZnKHcME30WfMmQ0
GD4a0cjbG6IC9bVAoIdsDing3VKyaGc5xFEymEqcdekiNaZuq1XDZqwVJGLTcO+MoWf9ChvVjV7Z
iY8rlYgp/twtdQndip+hb+f2IZm8EgbDZKNhvBR4JQBQFj2Vdwzip5XJe1Ze1zi8drBqn8iDrnSr
RTvKwIU50EgWlgKZlpxPdHXrdAiXCSklbnTqI1i4JzRweuoKXae+NcPcZLDf9uVrNdSSudeNj6fA
w9nu0gvWZmDTGArTqekVrsqo2abGdaj8JZeel3CsYU6Z7W4qxTckY/Z8LXAuw7pH612MWLhuenCb
nb2NXXqU46LT9/nR9St36zfKRumal4o0k10360TBIm7EIIUdrWyOsT3NhZL5aXJdqklb46VOKLLP
O6ohjHQ3oJSBs2dDF5Fhrn3rXJvZikg8z6+CPOOW27g23v0eA1+tNDGv1tqGNpIkBcpwb3jSGLpz
aLig1CF3M5fTlZcy9h+coceLUDFYtpE5e33Ppl1dBJSMW07+3GgcLUYI+jyt7LdQu7IAdSxKEmQ9
LNNkgFrDYA2ueEg6rrwSejEsEp5YKz6syJjNWDCiwrn7uUg9SAzxipXAe+fo+TLQOFOSIYfPHVA/
5zZLrWWpzoFMwCZfhcz4GGKcGKHP4ruIphOScnmFUnkVZqDTWZkxpG+gRg49ybAMVIebgn8iiAQD
ihAmqKFilUr/qsIwBi2jVdZTtXdMIAEhbwdmJEgJvTZvEkOL2E5uZCcAfE0H488wFQ8yGT2DdX3h
OYoHEkRkFvr6pIh5SWQG1ZYWjA0zduodQ+EQVqcFnk0rH1pxchlv7QuXHmgHloOu4VxeaAb2X0u5
6uZFXtZh2C4toEZFqd6kbcqkPPJJhQzuiuim61X9gNinNPSiVMVFE+FrJ+py4Y46MMqxA6g6pU9W
YyorB7z5LqIZEACpumT5ijYOPGjNtm/vQpWY3Ymxp8r8Q/aFcmMFsKQjP37s7fQ7L7t/6bC4O1XR
3qvc0KBsXPp6Cjy1479NYMbzHsBxZ6q7SGTOBpJv4RRrq6mdh1wrYP3mJKC4qK/w0LgTe4kYaaSd
MM8OorrrrRHLEHuCZTGuTYsYcOwPzzKewLW5CptSwIPsAGpCU7Wr03gtchqIsMJUPS20QdlvMKxf
5QbqUEZaG0AVTU353tKfQMpssDmQWKwzZ4dKv9ATnL2yaD6NAQhBOjl3VkF0Jii64oBj7dFUK1rM
MdJqRpl7BlajTYbZEYz6g6oZDOL0QaxEBV0izYvCS2sdtgnJiSUNIm2RTmcwOSR7bMpg0qYj6j52
eytrYQYCvMhtjES2zS3NaY7OBsojjD7NbI+a1tySS/1UWJFASIEUi1OTySIeMFkoqafrOm4itbwv
K4eRHCzSRdLWndcL3dpDUkoWkDshFZfdA0QyYysjeVbToFtFBfNlmminSzqwPM3q7MUPO2DnTshp
KfyPQtJAjP9I80BmgSilEZgWRQnvS/Ygza2nQhvmRgRNriGMDZ5+J4Oa9/YOtD7x+xRujxT+Hanj
Ecvs0ont6NLkdIzpFQU70srOOhnfo9tEa99StdXQArEIS06rWI9OFATq7NzKxAu5A3uSsSFFmjoo
yXydDLK5RvuNT5NC52TY0T+ld1dGJ4uVhWVymxr3AeY+rXm0deDTTYpzaZJr+roLL+zRYaoY/nlf
czgEHwCbfc/JUui5KHxM02J1X8HMCCbOFWovvGwQCNYjkLVXIdry2M/XB1ZFuCIKeUFsqyiPJaoW
5mIrCfZqQZ8/54MKFhfXLE3BTGnxIpLkEA73vpFpMrXpZkighYUIpkDprtAHM4ZQDuhKJXyBN1lu
oc6fsyjIdzYSOc6evNqOE4ZwpGq294qzK7G1nX2ooWhM9slICRdR5bJIRB2cE4N7tzomO8NxrunA
SrdN7b77rdWtRxfXzjQ0dCy1w3uHwnzoqhyTWZkvhRITH0tbnrC0Lg4e7qWFvMIipEB8znaJ5jIx
9SmVqhmINGRhlk0on4qUOXMltbcYwv8uM+k7dYOLWwmgquKKyidoUzXu2oIQdKtnKxxxdDsWBAUK
wn/sqkbJ/RdOi5f6KnlukzFmb8woognrkCjab1k/skkefHbjffrc1lVxymaEYieNLb1sG53J7Kqb
yms3qT7B7NfbEeeXJxS4qkI/A5GID0msHsw5QD0m/hmWLUKpc4dyqSwLgU4SpO6b1ii5p8wRw0Lg
5cRfSSAs7m+DpizOJBntc0iUMtH0pWHjogKEMaxUbStAGODIiT6BkwDNJYavu6w6XEDyVKoooBzs
+nmALZZaigtftVaNc+yUxnn0P0TZyoNfqawu6uIosQ/YNYRVK4CyZSrPGV0cq8bX3SPu2l0dADIq
w4mwed4HVNiLgJwqWBTCPna18J3oFd4y54RtbSFZG/JGWJ2/qtHf930EUiOt8ltt6n0YYugdpBhX
MqjsBXINd6zYWDczF8Bx9HcLQ3BcJx+ggvi5XfARKgOpMMETbSjexkuiKOsox04SYyaImhV3HAvb
+/BaOMLCc6MdjUDfDyoNje6I4Y+Q/1wG6CKZlKGOKuY2JqCiio5W5CpCyQAWe7EZVMXfjSNE1ci2
3osiLlZBGR3FBHe9pQ6H41EnEE7gEm1sXJo+qCRshuQeh2ZH8ZKJqVi/he9IsQCuByYv6e04WNUJ
IsEOlee6bnRC2DbY1qDeu6VRMbDFeolryBzFe2SE0DbGrNwlZfYmy5aeE4o6Wl/12RUYl8kwUVL0
Du9LeaeWbnrqalhqXUSng6vv8ZuDFM+Ce9Di/knaQluyvqNSD7gpMtToxYb5gtrJjN/wjaXCToxb
sRtDPRo+cfEApmzYAAC4BLwHjWoK3FMZasUKsf5BqKTF6uxiZR36lQ79WhbPsVvTPQlXczWQ52Uz
BZQ5ZUHS9lHP+ebWXN5R1mg0EK7ZX8UINBUt2os0onomz3AsiDmriIC1KTonhYQDN4GINoxaFMmy
JI1pwxoAF8jsoHHvqcxZ6yo6qg6OEwhfvGj97KGsgYf4DN4ZJwMjEHSbOwXKjUrjwXFK91JLow1R
pnrRUoiEVzPDHmbqS6xC44HoxN61AA7pCoTWXoNVxhHWk/9Sd9A/KbHPh+yk5aLyKknPbEn4zupd
chQQ9MyQQBZ0IKQ8ipmUd2FVIJfVa7ZpABSj9s6Z/HzLVa70gl659vvU+LTkU55vmP1LZkY6rizM
kCe1G7adjNJrLUzolPO1SxiZHyrWaG606qrUiUWPxmTS1s37EQlTes5IgsqaqEhVOo5wrW2yQ6Le
NrJrF7E1L5UBoHkVrrdlUIkTLcI0QSbaOQsU7NOxzNZgy+K1rPFBZ05A2YOhVKtIzb7ptLavQic8
WwpTiRxD7mRNNHD2OVCfgbq0SQBWyanAWFiCBXsEV7EiPcWuB4dJFd0nZn7JKnnDujNbkw7ddFM1
31ipQ9GV5hvwisZDc4yZ18T5SXWyLQU1XH5lhM2FO3JXiDfVgG4qp+CtielBlW3N8WCRzwtYe7X9
Ro8VYKaDPIxlb58zBT0iMzCSFJDmp4gazZg+cAcS6gjGY0EdRrPM4PN4tN41OGrMGOqCcLVwYZcp
jXN4072AFeRSh+26Vl0SKOycV6Jo2MAxmoO7iPXJSoI1/Y6M0CbrkhnJHjA9OKVypMM7GGnPVbJx
ywoQI5JuXzfJsPILWruFlb/GIdBEaJ5lmVk7+q/po9DLk7Nv2Qd6Bm3bC2JP1V1Co6KEV5iHpU1K
Ion5XLeOCyR/UqenaIyLY5OMlKbRagqh0dDp4BgE+3f2VwUHi+UOEzI0iJspjoJ17/rwCMDDMTFe
D0IOK60aj0+wpa2JrbRfTXvVrI6gCfJDnr4LSLgE+OVODqwtM5qxl1rZbapBcZdeT+aS3Qk1NuD3
9gyNDC8ybaRFV+brCs0StAk1EJL2Zy2kE6PO5UXLzOfApr66FUWGUckHt6jzdAMooAtN9A8YEyxM
sAFLFFAHZaRoR0Tzezgf8SJge0geDZN2yLHiwUqF10qHCT5o4VnoYVjJ/KNBy+yGcpRZih+feEdK
5iochkLRb0RvdJQqTbchnGHmj2JflBS1U/HAamwM6dEb8KT19ipEPGUmQL5lyD/qClQ6zC3Fq0KU
rUQpgOtTxujZXLOrZFD3NtTCUtVtKuXYQmnZcxnkzZmOjbHLn9Q+Dy9OpJ6GUi83jguFxRpbdnhJ
dBw6jbiYY1E2qASvlk28peICnpuOMRcCWR6lkMmjKElF535NcSb3w5rGqFWnas9M13Fy53djpuyb
iWrvvgNr707FnXBYTw25QaGPJq6i0JG7eTE3NkZEQwIigGpjlld9nRIttrVISdIbbZzxhQHgBfGg
TCD1wX82iHZoycqq+mMa9xCKuox9lEonn99U8eLfF4//mer7o+j72+azmKVV+Wdp+Kdv+mcS9P+D
2rEFYcQ23L8SkG9hUxVIyL/sZPqaf/yoPP/9f/8uJ2vC+op/V3M03RaCpiDrb3Ly/AisX1OoNu4k
R8xC7x9ysjC+Oii7qqNpqMa6bvGf/pCTechWdQa8LJC4Q5rC/nfkZEOYP6vJrmGCCePn6ahnpqUa
9s9qsqX7WMfyaLofS4qR9U8x6vs6zK/jWntHGGMLP73HpnHQnABUFfBE3juIDeMjsx6+mZ7VONwU
pOpaw6TtiiFNTC1mp5yiKbzxp27Nqpgunh42aPSQFNCpHbWYrW0w2v14a3bxsOqKllEms0BWbLdg
Za/dPn9Q4XC4CbwR+E/ji1NQPeH4d2MEGSmzlHGuX/A4gx5bbu1uUXx2SZBTYVLCV2zQBGPtNpvv
kxZjqoClFIN1bdF0z4qjP2q9c2kbg+mMvXM0+66wSXY4kP4yNFMn2lZtum2Zb9VD9pxl8VuO+xoU
0XsuAQSFOtp3lkB8Y8JD2cZ6bM6VW9PqYNV3yeCvRV7TrRWx0uZMZvCdosDUN+R5bgtGQYtwSJ6z
HkhQPFwPUbhDLCA9AEqky6yrQBtuBTt8TB50fZjQIPqOybnVK/cZ7eZYOMvWQaxGTDS5KSZ6c0Ou
Yhuzve4zGzzx9JZQtMvI87olmgC1s9pQ2rwm4LF1S36urKXBAr0n9Vlzc8bLOul7d/S/6X1xk2q8
heXg32Z9dyJ24MOij72hG7MVXqdqiWy3TkT8IlRS0TUriiQBrOv4EbHHAmxIF2ekweA5VdVM368e
upQIGDCBLZRtfkthrHul3Dd6szMbHsEeco6NbqvrsqXBjz5HR/ZgnZRpE4fapWIi79KpFYZseIds
105vVgrwEYM6CEdbXtEFcRwCKKJpzSc8SbJbwfSI2W81qsrFStVDCnUbv5W2hbMCf0p9NwvK6hxU
o4Wma3Rl4gnRWqJVbksU6y5tylMxSY/Igyydqyigg1ZLtKWU+WdQ8QqB6McuLm/fyT6xwQReKqbX
WrDAssF+gUGTlEsv9bSEyYIJqWfovh7i8dGNjWOTiX2i6PQwBnOmY9HKeJPaiJqmQSVOiNOkoEeV
0fNCjrJklaVEq8p5xdLDDjX3F2WFnGv6mB3Tfl77risNlnenPpKTeEg0c4cJ9oHaAXby7WnEr6kV
TsTwI3tI7YWrDdc6pFRPUbjNMulpnPQqKAxvikCZp2Pss8K6LbqSwsuQkoKQ5EjGDpeQC3XkPtD/
RGEZLY6uTiGXL/PSq5TaM7TuzEZ3T0chzGWKn10fizT7AiPc+hxZbVV/djg5EkdbRetw1I+gKQEo
+s51pHlKOX8YgCdt6a+AlJsgPptNZ1eb+yYnCtggcDProrOZdjjO/GclJkPHBmjAiaNrctPhcsad
sFVLWnZk/OxjAelb9g49zbw9q/SRsEnPan5RtCC9q/qIE++97Iw9XVQQE0wy/9n3J8p8FRuSvROm
8y0J6QVMbRJJ7TErgyfRE/h0MSKo5p1maIe8E2/U1937Ib1u80hCTbYubhN4PLdqpWzNONuODoeY
IsI3pXf21fe66+Gl6J1vHVSbeaOt6jrWgFPbTHdxYe3wFr2UQbipx2zPguRAdfAMBt7YTbb84Ub1
x0Txpwkik9Af54e/X/FNUrZC5y4H4OfnK74hwOfAnJvuWweShmkZF78qn8CEEFTCl8Yrfu8HEPG2
tWZXdETw39O14sVwGAqy8f/Ds5l/2w/TzO/PxnRdk12gbTLX1H9+NlDM+6qqa/VejUfYvtlcdwuF
KKDVqUzMbdXBbGTsJgu8Sv4lLrOXTAsO5eiTDDOuqZ8DR6QtQRiu/i+sev61kfn/J8ue+daPqeC/
G5nXbf4Z/bjQmb//jzWOZn41TCyOrB/Qmy2dRcbvI3NNE18ZV9s0e9mu5ro6H+8faxzzqypY+7g8
IDQORo3lz9/WOF9VTN6O66oogfMP/PdG5iyWfjrENGPehELjY1/kGI6YT4gfBuZTqaih0Ppsl9uv
sZ2uGQu9ZYQ8CE65d00Eyh4ByloATl/qNq0bfoaF1FXnJtynrIL7NU3leXTjlx/ev39yIv7Tp+U6
rm6R2p/fhJ+fVpaGSeb7UbZTZH5wjRyJIzuYLnFuJS69v/5d8yfwD++BwSrP4KSnfeH7MvCH96CS
aNkhQdFdo/qPIQRafdCJfvgupDgiLKF1jc7u9eVA3gBgfun7A29IeiS2/m7FqgSqG1Ccq3zrTKqG
dQt3kcLwRFrKR+18c7v5/uQEzAR040E3uJv89fPX5svAj5cJPkOb94rDwhIqttI/mR5sVylGV1XT
WVx+txhILPRmfEu7TKd4yKu3QVHsHHPuvLcR46Oh3IBd/P2S8PsB/699YD89B3YIPx5HioVePmL5
m1lN9dJNdAxjzjXVhjRPIaD/9Sv+83XxTy/YVn/+ZSSLwjSptXQXhv3bUFbnXCqvYc4iyP5IcaX9
9W8z1fkN/PkN1qlXZKfhGjbni/qnF1diHQ1Cemm2AVVzRAygeTAJW1YNg2tsG9vBpHO6HEuWgiM+
/ZVeyl3S0ktlFkzcO4Jc56wHb5PQ2dNHw5UZR+EBvSZGrUZWc1X3HqcgTMkiofSOmONC5ww0jChj
KN0FzEPDZYf9n3z6cI0uKe9hJTFKk8ENvS6kShxAioi1Ovh0Ia5hkZ2tdA/Ovdr1YNNWFMhtAH68
Y62rzt2gJg+41C403wJMVf1rkwZL1yl3QAGGM97h51mIpiRQSFdscTUfWwlkdcymR6Iw0a4AULcU
Od2cdqBVh0KjbjCehn0e4nOtNL286ifaSdssN9ZFjyE9xR0KGzlBhjN3goY1+iZswrpBh9jpzDji
kTqb8pXqElZaiXxR/WLbmVW/tbTsQzg69BW/fJlCUVIhrWVMTBa5H/SgAHcFjTD1aKZHYeYfSV92
a2HVLwUmVgrXJ9KxVAIu+sw4pyRYjkmkhODsntNwLqXJ5VrtgPnrBs2+jEJZcoWXAYlimWNop1gj
vxWlzhljAQ1Vpmovkpz1ePqs5tOO9fWyicRKgce9SUcJZY2xGIcJ8E+zJr9BJKY0IwRlmO7rwd52
mYuTwfZ1PCMCS2Z5T/1TuyRUdBrgGyypem03pKjrG5W+7dyo8Lw0vtdYbflgt/QuTRH0W+YgyGyK
43pTAFti6khWyRs0XPpJHHc5mbNNsD7mretD2Eme66GjpmnZ2I7PIDmi6YfZhmN9hHV1TuVWTcnY
249V1fTrUe1fwozeEp4OFJ20Ww8+IuJgqbMF82Zq/LlqmGgnE0R1UVFlaejJuh5IFPNq7Y3t96ty
5ve25Ohzs+d/0Qvq2WxiHSt6DMtuZC3Sv9DZaAG/ap6oB2l5x9wPXtO4UEzi2XlV4irQB2JziXHX
Y0VnaAsCkHaBmOEA3iEPb9K1lYbCy0R7RyT22qnpYRTD9GHFGBc0HYvoIOotVKW62bczPL0osMWo
Oc6QXKMDMcUIirnt6HMSzPe8KmC6Cdsl49JhZPpxmMx7UF+rXNLiR6IzhWxFrPAFmvkTF7mzYwer
QCkF4W2pLchTzdtw8DAAjxcMp1+rIH2Mtf6tKtVymZZ3AchGsE0rvCCsAhrIPseu9pNlUpIrZsJb
AGTK/EPemxcjdMAzmY6c7U9vWdtmxxTiPMSf/u6oRqq4Kv3H7x7/StfOUdnN1e0VKNVGfwVU8Sgy
XWHXQButW+EMG7segH/yYuXifqrpQi9DlxA6NydDsvRO09so6DXPEApM/Dx4KslM2CGF1xyF+Otx
z7HZCuuUrnItiBfzTi2FbbQomUc20n4cqDMk0TZ4hOvETpOELRIDvlLoqE+j+FDlU5jb5jOlQMoa
0MfKzCV9tAUOBGMQHphjLktRfhdo+Q3qPR4F1wQnjtVUzQlTUl5f70SlExzsoBFMBF6odeoahkQk
FFg9mQuTTJeiZS9mM50oIabUotWeSQmdRdRztEZleHIULE8mnytFL/q0yYcp2ORaK9ZKZZ9Vy283
FF6xZ++D6r5ZEV8g791G58LXckbdc6FnEttnQCok+NQOknqn7pooy27ARvor1/KXfqlzyejV8iqk
mXSXBP37RKPQmRA4eEju9+wEv7lGAN030NeRJojldMGVBGMP/SNyt5TH7mvegH0QccKVsUYlAD2p
nlXQ6BvWCrjUZPzGUiNaloEhVnECwnFUDLGQ3Ha9OpXHKQNnx7FPYUNfhZ5mKCslUjIsEHjzzCqJ
PJ1rGhpwdU3MgU6U3HVWaQXmSuxqB7irSd7lYDgZE7bRN7wiUk5GnG+t7OTrcXWjxrF6SpPp1fLl
rQOJA45WR/vJXPrHBXAKJih/jb1K04MRZuJqaqz7gEvezsnLpVsTFZW+a5+ZKEPZWVBtGoM79q/9
gpHLQE/ugiEg2/pq8GJofssQJwkNeg+5EjgbVWEIZHX0VmLh4PZTIL53Z5cJ0r4dlYORuNJjcgQT
OTeviZ3fWF1A4hw4bTE95QNKdUKn5Yps5E3FPonJFOPSQX9rHJspcGySZ+uaWzXGr681O7csnvKy
vHDbcjeMhDy79aky6od5lLbTUu3iYk/wDJlB4RFUiBjtWi+j9EplOF9BK0ABLMujljKDliN+aPqn
5oyFTipM6VY4aLDM+Jq7ZIY3IL0NTw7ZErSXAaWrpKRJAlFYhEXJbMKeoU4S2S5lndNNRyEarDCV
A3t4epJWHG9zVkFNyQ0jEKHqEZ0WSsfMyam5O1X2Yxl8m/QwW5mD+5qVUOHt6eKjue/UOjn4k7YW
cf/518slQ/vH9bQgZWMTjdcNFN/v6+0f1tNYbDDE0IjBmRBy61ExQFaGfxPF2hrav35tQsJbNOBK
NYcmwUYAbpz9MZGvn8EfXLBFZssQdvGpjcF11W4LrJYrJeOL5GxWzkpY2rO0Qv2qEvatz5Gu+8xc
dWeUR4pKDjYuwYXQA+62EvNTYMxeMQ3JoTTcYl0o3dp34jkvnS8njCs1fSw0SQZrDpSVZmJm8337
Nh+DbQHNRONkYnKzg4rZbw1DH2ksk4+2ZMkSttWHXTz5IPFxKKb0F1HWe0is7jjaary3SSiv+0q5
C1xz6WBj8nBtpkvqIB5BR3hOH72N8LXmOVLpcbm6MnJk2aDY+pYJq73euKrzmUoTVHk+N0xQ8gzn
y+xauTK6DPsF1q8+uTH0/DJ3EOzQsV8dPT0RDKXKJ8bYnIYknhPuYUL2Vwo8CsHAmdD6rgGmTUQK
32bUO+9wF+wLtaOQA7OtEdSnZr4TQwChFm/a5moUb9uJYhdFHXbzOozC2Y0Z5JtWqYb1OPTccBxl
1RcMuWIkbkVEFW4g8c3q65vQoWxLY0QdFD5zQEwrgSrLLetV4piqsugq4XG0nIKUBVmrMyt0zJPh
M62k6gAYSzEu+0oQhbJ0WP7xHGbegkRWsu5l/jVJKQ4dhRt03m8tm1U2XYQlHmbXcN+5XYAQN+MX
WSUvfUNMhmoIL7vgnyHdOYdBUp9lEzIYimGMCzh48gd1azbRuULYMib12EmzXkAdJJ6FK9hMPib0
PWgSe0drwGNbj3lUnYm7pIsqxFwcdPZ16lpbSKz3BL9UvI+6OdWLgkoirEvmdWN3G3eEy19n41tP
59cisWh20HqSUhVvgKGAD89Q2Rf6GL9MHaCBJD2YqXOv+vINiHW81nL1jZjmOQg4I/zORoAMsy08
VGVjKgi9KlEleGMX2lFKtgI4QVd5UryzK7V3VmhHC+5/b0YbfwQh3alDaPFpU3wA6xfyOtk8zQgW
hIGpoHHFZ4yTmZfGXcQcEaEJK3pCe0/48AJNq8998b/JO48l2ZFsu34R2qDFhIMAECozUusJLG8K
aOVwOMTXc6Ff01hdtMc2jjlps7Jb1TczAuL4PnuvLZ60lXCXrmoZzVlwctv1oQFVuSu2hiJZ39mu
S+FxaukhYJ97R2FYbTAeH3pXnVicV89a+soAYHp5ds05HPdgPcUmUd4QYEhIDTtmjtR0wnrK7xhN
Xb5lftApLW7Swb1baqwKnTlRozMkkIrI7FDzdUmC4mYe+K1yyoHCygneSNc9YB5Afc5w0ZT8kYBL
zXU7POIQfWByH6+recuPehNpGmdjUWgf4PLofDB/mj7/tYaGSDkNwyGx6veSfBfJWu5IsLnYxU66
3pG5gRLrwjyiiwQz1JLTUFYHcmd1+R+vpr/T7izg91cz5rRo4FiCaf1pbYo8IqpP1S99YCAkOT5j
51Mdh5nmrNkd5wYJukj0kU765+Cq8otA58HpA+e/jvD/Cpz86wz/t+TL3/7xf/x/tcu00Q3+e1Ev
/Kz/tCR+/irrbf/Fv2Q93fuHa7KcdBFdWA/+7ySMoZv/sCxgC65F6CXQEej+l6yH4OeSjgkCmyQM
vkEXYeNfsp6h/wO9Dx3HcQwX3c/7f1pd/lMf+4ti4W85G7akAaB6TATwnP5dIUGqA5U5K3mse0XI
BHM+DpCn2ZuL61HY7WmcPB59CT2gfoYZKB0ltocOTqTS26PoHf9IfTBvQn+qqSNvkSaGNN2zaMI/
BVeXK7HlNUmQY2SztIOzj7OVo1bYNutbO5fyeSRifIXqGS/2HFxN7B9j0Iku/4KinqFwe9z54AC8
Lj/YBs8sxrDqYA/Ii0EmX0dB60TiGP9BUHc2YehvH4u3CbGBbzp8Os4mLP1lMhkVEeG8z7Dg6s6N
wOl0zPEvRDoIK+QWPCYVPiSOZLbAAO47V//8rFp9gdxjqPxQ5v0bto5zqne3vN61LQxdhbVsX/MJ
GOFQiXOXzxa0EpMVn27cSGXJiFgUd7SBU3AujfuM5d4lhQ8WFvWQH8y+N8NW4oGp+R55VmQNppUp
P1hq+bMIf95junpTgVZdB7q6xhy2SXmn1M7xUZlw1WX6s2o0OFOYeaqhjrneWl7L2fuvh8N/q++Z
f9PctivKc0y0ukA3Awtr2d8+OtESAE49cbQDz7minQXfZs+YhvHd5mtkK4EnhgwJ7eD44/frVobD
CqXRzE+rynWcjupieNiYRaqeg2RKbxCZGNCGHfcRJbIuvzNuuoolHMMc/+PHWkvjLW4QI5Iz+YW/
3Mz/etj9ddWzaXb/fik4ts+dYeP7t5HmNwX6L5dCpY+FOWO9PvIiyA8uiZjeFVqkk1o/iNp4qVn3
QjuvjrVQxs3//e/e5Pu//+UOQHLGEI/7nbDav//l0hxH6WmdBAa3kejm2jzXsnpqti/+nxfOsr6p
ggBHk3EqMfMCKLikfQlhrD9ODWdBvoBTac57bNHqQtaarhykseN/+Dk3mf1vHxILBs+Fq20ZmCr+
9nMmBbamZuXn5IPa4hfaespGLcp6l+GJ+Homfcho/sL3LMjOGXX9uLBC+w9bOR6m/+cPwgYFaRsz
IWKB4/FM/eu3BQLApicVMuucVmfQoOQDicwIBrqR/QRxgOYucU24qON8dg178z2LH6EcTrOGw/Za
PqYl1S0FKi+oZMM9liqJehODuluIt8Y7QaTeW97ykbVFDYO7I/Utpn29GSg19aZN1q0sXawbVCjn
PjYiqsRAeZtn8u8TgC87u56bZ31NnKtu62UaOndfA7+gQMWiVWU2vBOlsK+uwlBL0i2LYNs8g28V
+6KQ0zkR5bRhHaYzhHmiM34/xAz+fR13K6ZBj+mcgb+MhlSGg15vkK9+ithCGtjTafKz6tJ6NR2q
7FLW88WE8W4x2cD2K+nCYTsiwOpxdnm6hcEzm7yZoytYHaDxt6rLpR6uPIJP9wH1ay8Ef+OSVx8+
d5dm99G/qFX+sjx5tF2waTznT6Vu3y9uemeNa403jwx/oXfvtYDJ0xD4qvTU2Tt/SEOVEVEYItuQ
kXDAahrUP+wpq6FlUdFqONczQNGyNPJjRjFKlIxw1Tu7B02L/Q3QVjzPLDvrwbr4WXdaFzqYCijr
O7PTnB2bcX1XZAEE1AF5J3X8x1qYvzaGvF0bpBiV5QcvtuIwexLD6Zjs7IozR+BYfwoQwzW1rWoi
lLaAidUT7T7nt+NEuSTBPSbzR89a5KHS2wlzKMyXmvpq3S6Xi+Tv1yoDQBnx6xlwE9gdWm2S4XUp
oFQVk/jR+/Fz8AJsuNV4guZCsrLrnE3KwfydYA5pjPQGKmAe9a5NEeeBg2VwU6Tw9zyWvvgvxA3Q
iS6WtfZoA7lGq2eiXAOetcYz2/3ntQOsWHXk2v4kpvNZBwE+E7B2UZqZV2aibkRwEnV2WzsLUjqR
wVriVXVHelLWiZSNW10t2ZxfIGh8+tbsHejN/dBov1poHRZghwjQ3xn0nmSaeCcUJ0NdIyeL9Pvs
dNN4oDxLa7JrFO4qpMPCO1XDx7igdSIc8RYLOA+U9gPidRHSAFXHtPkOeHg9iKCrDFu1Jhf+p73y
mgwNQvvQpy4N2ftLrs8huyO1Zh8Sy2EfYMEqw4VtnJNs+phIqNziQ8U1zFZydBv9mNImuguG5WPJ
LbXXUlQYGsJIIxXOXQ9F2zO+Fe9RAqTayg3hXaaMOE/fIiuYPUGO0agqnDuGOJYVxwXbouzOH5zb
VEwVSiZkSqoQDqR0bhwiOddb6Z7qYV2vm0dGmcvL7IxgjbX2ktT8XAHG2J2J6IInxXu1FfEMHj2k
dhU8CH4kqlHVjVsHV/pcpRApqojM0G2SalY4BoIClRGhqZF/aDbr90PBxhNeCm2IJ/p+Tyh3oZO2
7IfyRBwBJRiz85LBHt3bqvsqsvaHYsv50eBRVWUczAWGW2duSWFK2pA0qBmd66gP7eQO7bEk33ui
CMGJzFRsnDHjfTZ07Opp8VIG1S9LhSVUNvut0R+O7gLpaSJ8yQ/FEcwn7ZMkiXgtdfGWFahbs8kR
paZKmc6qiwbLwsr0Os5p2A1lkHc3tDO9z+yFTHOdvmWfVbu61e9dkl70cBlkEe3xVXWTQRoDYL8/
mJeEpqPSd8qjV4hrIbhu5FvFLizKKVWgljeDB2ybJt+g6sGPpFgjFEGjoi0/CsbYhoP+vVndBIuh
rsBpxTM9e+V6r+uiiusePsFibhUiK+skUcLzW43kKL2CguYGEp41qO820TdxgXV3633gsiLg8TYs
E/YTFoGRQ9Z0QAo+dul9bjUP2FSfPSO/GfKfFFBtSTbpoHLLiVNioSZN73BYxVbJiXgLTfSO+k9s
xaYgVzHnUDX8mp3FU0tNS2yumYyBNu+hRhp8rF+Mnqx42hbgUQ4AXoomxIwvG/pZTc2XKBigpzSw
S3Mqfd6M3qVaiFbj3SYHvHQw1ixxMPTiaighVSamzV2Kr6vwaH81CtIYLlVZpGadKCv2yvWpXS2x
s6NKv85Bz9Mz7d/SmBKA+cyK02Mhoymhh1pHa9YqynNSQWRhPwWFFygIEIqxesHb+eh1OOaC5LMX
N3AMC/xE7kfpBaegCao73g3xoIYhMvBJg6Ctt1IRImy3RCu4McFQ+x3BxErW7zSkQyiYk5CgfcBO
jd1XmfkjekjwoxeSNkks6yaM3gNeSaCK3RqNFiv62e+Pd3UPaSbwudjU2Zko4130MepK+0WjYfUY
pNWt5eFi7DsT350mnxxXXjJAqmjpyVsPqM1vrMvcSv3Kk8RDO1xmjUMhn2nstcY8Gb3zJLUa839q
o7BOzUlT3qNtUQUTABMtly/Zad7b6iCuG45G082wRhkwjmHNv62Cta1nrh0MzezCik/sfS97QBcW
NyaeNrzXe2doICY1BgpdkY17IsIqFM4yxNiB5tAAPt0RjnZwLdqNvkQ4BA7SmMRZ7IPWMilPNMJ5
ztZnNVCMgUfB6+DV2FAPkbPT+kKkiAUw013EBSBPLVhRzAv1QcyteVX0AYnJ1N0eoodJmc6OdJYf
KtLCMxSD60khcTujy1dro1yY9Qj9eVrt63FpPvJuza8zAlSgRIdDR6PQAcU+iXKw3lE9Wiee619B
5nyMrZ8cap0rtkl99yqQTE3T3H1VnhmXiEM7Wldb0/jVstUPC42wm7C9E3CpFuTs+OxP0Gl9r69i
B1sWUd+S/OzojGHXFkf0Ta7HlUpZj1Y1doO/EJKX69J1P6yiOo1mnmGwnEiCg7SKg6oBseK3l67J
Iu5ATsjd9Lv0xp1vbrtTVBrhfRjzSGCDZta0Ww4CphnJEy5ZoJuHyigdEALL8IKV+mPIWHRTA3Sd
FxRKtXQhHDYCWzXbe9yWj25QftK6RFqNYzIhouxZEMMhTaZ/d9w9k0NDxQqrKV10qGIwC7UqDupZ
p2bXPHbzlVfpD3RIkp1N5mznOOk7YHsch1WEl+WJHq+o2oo3heCWDDxytKiLLll6OhvT/LRmixM1
HvWuFIm/pBwBQrrC7tlLcystbwWDyiL5MrpfX1mvgsbnEE42FOWVgkzLwGts3PV6f5v55kcxBe+9
3z61+XcZjD+GnbzLwJp4ZVkdwY+8P7MO/V5X8qO9xbmR4BsQRns/izfCq3QJJDTzlWajx5QI/Wq1
+NJH+V4CsNr98x2xZPJsFKjzMlviynHIpbjI8yMhQtBENxpuq3jqWTEDGf61+uyWYr+fZL3VjAnm
xvgHw3MSaSOpIOiJ+haSMHbsqDn31wT5muKlD64y1TzLAlKD3dgheMsvzvyLj25bbX2Qc4nWVyGI
ulxYJFg5+QTBVSt2pqHpgOtnvAsOqj0ALs0dmpOj3ByTQT9cOWt5q/dVG6GYRmYLg7fD9Ez0nUbZ
8bHPwe9p5veq+oilEUmu8Vlfkrd5tVlhUgnGtEit3jAbe4cRA55goEEGxEYCnkjvELJr22c3phlX
Y2vz3PSHmzwN7oygBmBRtxXxcOcuS0jmzt41Jp0/iW7F+aw/Vvb0B4faWa30bYE8P/d1wmHDdc4G
R+Bdu5QW5CNU33zBqD3PFo2Tuu6FWwdAOhbvsp734xhce5Z/MQrrzg0SHg8tr1HugV9mUpKKY38p
XfsOg5CMVo3VZ1New4L14R5Pt6lm8BzwvXdn4dhTdOy9TQI5sDsJCEmQVPjO+KuU+TySC48HnYiM
mUqNYVw9dqsL220m/g7Kiu7PoXkaKmibK4fVh9GeLsGgDOwL2LCVzDhO4PnupTnghsWBG0x0Eww8
relh8ku2Q+0CArKWdgRJix7mpmZlaTTQzoMvCkutY/O9UG4FlQ66q178dKXOMWlyDzX3zo6Sk4by
WI2C4cw/OSz5e1CflyWgfr6hatNyXeKYwWkoJLCMhdDflJpXrYlpa9H9s+TP9sUCOmEzGdPsGm/L
vKzDKZ76fuw74OjsiUpMYRnhyHXf9fWwr23vF1DGFUU9PjdBRTC80XCPdOtRcDyw0vFxSfvXssvA
U2GtwWZ4K73mzVyeCL+xYqnk2VQMRnpbfOdrTKPoN2B6Zyccyjlll5shQY8DMQ2qo0foEEZFJNex
D22iquvKCsKxA+PLf30mR3EOUopB2+omDUxiZCvWcPzwGRrZ+ocU6je66WGB2Z6OLPVWY7ri0Qin
euX/u9wqKrxBxoSIqOwxCEXgUZI5wdnSwMZQ+U61a1gZLNMEQA3ksT+vlIdtHLaFKsRJPRBPXO/q
M5Ew3ilBHqYQOM9NidVtwY+nQMT0lPoYAFWhQTuMywpkBI+vlbyQ2Uqa5sb5ZgtMnWlRghDkAuHJ
jc3+3RMDrZHtrb7+LpLF3vMVnlwrpZFsutac/tlhl10GjxYrXDhuF890hwiO9olnHn+QIZ4qAoJC
984GcATY1HcctR8SD+RI7jhxZTrGo6WRnkvMFFP5pj3kLMIfmsacH6gj1FrFblE11SEw/1mb4gyn
oPWR/qq5jL2WCpGU54oAbr+nX6y7InTdcQAWQ4ixozmS9uzu5padgyBxavv51WBp56mbYFforhvl
vo4DxMnuymkTFVaW7XAwIsK6YOuWzqSkEOcjTL+jlnmf6aS3+2LmnLWjCfQgCKpQ7Acwwtp2OKPN
+2202MFgYuGGmNn1jdaXqHhulobs9r4hLrUuh2M21kBr6/rAbleFgH8fapXBlp58HuMsbQVYHYQF
Tr6medvp6qlq39ogS+5JvDa7MS8mKrfmRyhyNwi3euRaS0opTH4gRo0dyFTeg2Xo17q/qWyyOuSL
c2FdPYdjntIHxjZ3nDj880QJQg+RI16F2iPU0FQ9MQpTUPfqzjz/Zl5AI9JgaOWs8yi44DRjHNDK
SWHmfkio56TVfGVObqZ8/Uk8gX3fYSLA4S6+G52dVC3FXljadW30h2Wev7wGfLEG93rxCz96chfK
ZkXlSd6F7bj3TRxeYv21BdVfOS4DZdV8urxSaDsk8WzTHZ1aTOxVo32Yen+PIp3vso4sQj0UcxSs
gF24t57MlFZZduLwNVBm6WpFKdsZhvlIUWSyz/G7diN1CHWLTT/tu+eMveJB9KQWk44KQFCWvGWS
D4EYDoHEP5u5B6Igp8IeHKyVuGMEpxyUiidyLBoKpLrzDP6c4mWdpm10nid2/FecZHiaSpSygcG7
TzBDDJ0ehLanidjFVrGrKz5iHvaMsQjFxHJs+IJ0m1mqtGJCtS+BgoKYBdQGyGZs2buzzsi06XFN
ceQ75SVXPZqSYrziuMbrxDqROqjOcwY8hwa4i0E0kC2zZ4f21N82DZwDf3v3+oN+SPD5hK5R3ZTi
h8IuUtdoSmwJ98NiINbnd8WAepNOBLuStfu0vmydq4Ng4WkNmvNMxTe/LjQLW+tHpohaxy7lvmfW
KihmKD+U2U3AgODwe2gzmG4wyILVoYaulye4xikOHj82uRiuiwkAdQbukxpgFWsdoWi7S6jtSAik
2MydTZufvZzkeda99wHFF62OlaQ9j52exA31FjvQY5RS3wRjxU4GpzFny/VzlABeejqTeIEP0OZx
6AGofKpnLZKp+syrmj2mlQ07zksBtxsgl9FsfrELkVVSxAg4CUWIZWrX1cFXL7fu9AzMYOLrLJA7
f7/YW9PpgzLEW2rTyyyn5SVbLR4SD/UCukhppgPGND/Z3tTuyZw+GxIwlgEsoNbNx6aifAAHx6/T
XrXJcgc98DJZKTZKLGcE0rfM7UqwiSkPGFNw07vLo6xcFvCac7ZgbkQtXo+Q96++jH2sd1VAP3N6
5u69yYzeu5at/scXEweCLeKT8vu5Dm+qgCEjWgqrJS1c7jIOgr307RsAsye7XDdNdWFWpSixIIye
T1R893X9has62Lt0vO2yRtr7gFlit4p9U28jLAVulTsc5967aKuM3Fyy30VfbdqE198RuwEDdsdr
pOkQhdUi9g6posh04qCbp8PS38uMgMdicg12mvnUO8mj2du381r+0G3Po0Djj42HBAs+yIKeklZh
jswweWyM3pNNmwAOLu+4TtnBp8ZwaJ29a1KdnDmElMx9PXA+lkWFMDytYPcd3dmtLtntBTZ+v/rP
gJGBF8x4PM3MvFktvuYm0IJbtRR/Jg/xdXCxBJszPmZvWt7LOcNBawvks/oe2v39jBIERpQdd3dT
uvrEZgvLgZ9pEDD4Wxsev8mYLMhWwYzOQ4rR8bInwpfMIQvk9BpSXCYMsDFb20LaHMFCDwxP6cgM
wPemcVIqcUmHgfQW7hMqAX2pv3PtOKw5k5QnDKrc0bfK6thlgIHKGYNtUO5gP/Fybor0YDRWZMnl
NFhDG/Uprxksi5ySEOxalxBg6xW4OLzp0jr2CiB8xMXVc7ok8EWXAhdrmKXNg5q0OiZ7CXtgSDGJ
kqJq3AGk/lR9pthmQjJ8FHx7OEda+6F2nWeTU1vMoIGun41UDMO1g9qgtds86tKLSPaeSWTwGGEo
MpqEyykhTw6dpqGbcsQDlTUccwcXLA/Hh4YMNoL5D/yfG39W1xoE3FpxSpHavUVv0WY4e5RN6oaj
ZfF59+XXkp6nmsb5Yz4aDGJ4aWRW3LiO/EFZaEPHWCiCmofuYTSv8BvkaPBMXSuBlniEjR8ODLXg
9FFkpaQPcb2r6qiAGsgnU8tzOa64nE24Y1jWLDnwdzqeEYJVsGGkYYkyrGcvzb8CT1H3h/e2m4/A
rmYRtChwAcoFuPBdRT9jKAgQ0sobjkw0iPrVDzncXUCiNmcyO4hsqHb+zhX2gz90sBEzzDWtPpMd
PAeFvFetMMJuYKwx3DJSo48wYDVQrPSWl27H+VC/b81FnebVhWDkF2vkqwLG1NqdBhxGB1foKJLe
vZEsD5rIM3rjwe3LcpyPPVfkMqmDyDfyCsvFaMRlytLkmNpqb9Ey0475IeUKNANNpzDr4NFFehl1
n29Of6YIro0IE3SxhRvES4FykSSmk3iLNiIqaQ2jikbAkKgZyAO2Fyt7wphn6bxP7Hggb5pieN6Z
I5duWaij7op7a6sXppRmOZFqRLZlt1D2Kp65mhQAbHYOXPlJIGjokJAEVDE+CRFY+E3xMqGyYzDk
5+3nKt+7S3G/rAA6ROneG7n3A+nltvVT5tHJfS/EHFtyUkfLms4U+CHsJ2Inl8qJdFZbRu8+JHb+
mriIU7N/tYIwv4KjzLFOjlDzO/Poz/1DkY4rGymGazL9NwMlnkXbDyASjK0fsmpjE7sg3QXRKAax
40GmQu4MuddWuqnZTBM10NA0vWaJWo/6aeCDzFZDNDuIIqhZ7Mhm2M913z9XFE8HxTek+CBSk0Vq
NFBQArVKZ2tHmjnR+R3UBL2INSdboIXGyYQqwCP7hQ8VFMujA7EW+eeoCkpoRNcAJiPL6ZbMJUIs
L5Ye3HKR4xESPJtdrDnhWLEhratqZ8Co3kluHAzgpLKVZ154PYCZCo6dwVhp8xRM8IUTz+Xp7yY6
JYceXOhEhuPsMVrZXMF17ceNSQFtYN7pmf/DFLJgjCuDKJHwiFmpkBP1zTGiuSWNDNcL5cwH3mk5
D1ZfAeOren6k4sniKBPlnBQs8rGxVx9zVlr7ctJvR+OlAWAa5qzDw6YwojUpRlyCIGh6G8GFC8Fz
mzc5f1cGbGRqwl+bcrzrxvp3noX+iqHfoasvfVnbvtnQFvAKKZuratGfq9J4NANxXzT0Cs5PTd0C
exvc8+gr/ayjfnv2pOEbSZ9afMHO2P8wCuNpptjSs9u73GIBRkcUcaqCQpxxhFU+Tta55rvBoV67
sbdkb960nqlFI+s6oQRIpyz2ExS4o75iy2PeP8EkqXdasFnQ+jISnF/CJvefhXWyklFhLcXOTNZB
la3H70zXsjE9YnWImmC4H1Atc4xijHgOdgRUAmNt712ajDyTnR+GZ5TJ2oGbt877PCufstkzGb7R
zTxnopjBRHkF0TkaGh13nIqFrg4DILtZDHsfK+Z12mOB1Xv018TJ8Dsid9bFXSo4SAjjYJEAeUFL
or+dVENugSWS9pHWRvZMGmwyszA/dWO5LC0wQmt4VWpgevWmEB8ti4HOTRHwAFwlVd3y8/Nzl/PY
73SmxddtojMT3njTKC5wkTp+oSwH01E1z9NWu9vUT0420vCV949TyoKIPRjcGlfF9Rg8VcNE5q2Q
V2vexNxz3CgwOcJGulfSIhqh8wYx6EIDazUyiObJR1M3Dncvmk2DSVqopX3Xsvegoq/JDso3Woi4
b72sCLuxudDv4RzgTLBGc0xaEMwKI5KWvfnd+tVKdK255gDm89DqjJc6GKfIz3E/L2/T6LNTmcS3
rqXXZjPo+5UhBLIOtIVealfKtFj8sANxgxNkQs4mE2OxSU0BgcNsb2kmxgJQNKGerjDfksfON34R
Ozsy+reGgd7cdPYlsVY87y7gKDfFFDkouAHKumT1W65V53QhL1gRmAEahEKorD8wQGkWxMjosu0J
O3865lUgWKGmJly/4MSb2ooKM3h3B/+PY3nRMMhXG4FElzgMe0cd2iIhyGLML8GihUunczLFYrYr
Oc6nSJBLkrBIFK92zVOsUpdW2uwxTUn2G+w0WvqqjvOA7KaNXLMjDExa0ExxcE0Nr2U7xouR6LcL
5uXUndoLFZNM6stt6/CSZ77VPJwwRmMgTsmH3gzO9LgsXOg2GpjTPtgEI4+wQ+09HRFv+UjiQqSS
5Ld8kNNUYhXOpxDc0WNPVbCxDESrjY78QWqHGZCCaKlnmsZom92NagYPWcs40d+CUhF40kqFrpWk
oRDWe2kW4PHGymVPO3C+LHBCZF3oeQAn3Z7xzkIwgXd4XgcGupGiHhxIRcb6me0/mRqNSmt9UnGC
HX6iHkJ1dR6TfsHEhLhPutWPvIESWbMlLZRAjqBUCCRtYiNRePkZzVbuO0NZB1vOhDQyO0eh038y
RBPc0xMQzXzBT5b073NyI5bivZv8q0EfHjwf9djsMZ5MMGmUyELGwCYaHdcIW7JADqcv9LJ+iq0c
Hn0R8I8Ueu69efxcdf7FltlhTLMiMgJDj1O7KWGX7rIMfdRwVUVJN5QNbb53STGeV1exHa/zd64C
K3S8qaP4coksQoSHdfRffT5/fmVzqO5TlF6ObNZ16sS5Le6bMnt1s69K4hPPctagWv1U+KDSEuIp
3R7jdOTa26PVLAO2fRqvUOjbrLL055rFeihXf7rWs5tgbqhoX9o9Z/HhKqCoUiTpp2IDAvpr2cqb
l4cxsw5z4oD64LeYY3YgF1gCL8WDGrv5IZuf4bzhcl8Clte8fndOZwq4gsoCeppdB6C6QsObX6TJ
kt1XNUNCSa1JQVqP5FkbDpT9Zh1Tnk44dtda2ecKhBU2YzRJrvrcZzIOMDLWBEQGarl1iNW7VAM5
521NvaJ56hsZxG7JryvyrUXDTI4OE8JAAKFBeYjntqDPVmC80mpsT5OmXpqsxa4+JXTi2T0FMyxo
dY5w1Jonp0pwmvCJ7A3NYJ9yzY6dRRyWYHv79fprOhuI7m6wz6FsxYXZkEFUGLuNxLjDK/iTFBUL
BQJqxISyvZqMb4jsLENq8hIJTC82iAhL65JeNdR+aH57X0qQAS35EYeDxn7ISTRJHDRtxY1PuSG1
vtwpmfeyMvJaah7JAzYtsyMYCXrLVGTk+p9WHw9GXYAmpJoIExQHegwanS4LbMrF3tMpsh08FAev
8fcNEaudMAd5GHBkAL4NLX2CFIGk16bsbCwExlF+65RQRx1tFQhdlJhLVmccHfk8KVpJi5bHMCV1
HFGquDXuBlfMmK60Nmp1/ez80+HUZgYsNB8PAmUvhtN/1BkVsw2TUe7Mx1G2K66S9nq04KybMwIt
/XmsHLiaypTtSQb7rmnci+ZKdVWWH0vBI0OMVPn1hacfODWQldbvqTW7hm1qsDpQWWTjyD5hGuXs
A9pqHn8s5dE8M5I5hIi/Tz2DRlRvZOOVD3eazXXO9LCMJFq6prpUDWVJQ94d55K2+BnVx8LpckUt
ZzTPxWkpLXkEn+/wbavHwAXt0E+1ft2uNzZRBGiEWyksODkPb3zAQmk/WMEvudNY5cYPt+FuXcBL
WmmpXQFNpVAgOCgbdyVWgPfU5xXa1xXprPQFCvXRzfQl1FdzK5DvePYUXz6Vk6yEeaPQsLKrHNJU
oCpvkpJEcrWWNVtfOI9UehIy+Kq47g/2OuKlctPsuDqPuBSgETWUiNU92kVQhzg5Prw+Nw68kaBF
+w2Kipt+WBKMIG9ElEAFwYWd82A47/oC196ncS+24YxifAiSe7qjvQmKDBAxqDwE4CJzDp7pa2MD
b4NSC9TGOuriJG3QPLnpuPaeA0mNB92VWrgmggnZ9VhqQfTGp9gws+n1uzFkH3pZf6/JNBwHQS9r
cyOmWoKFq5jvqdros/ZJ1F5LcoBuQEKKzqmkp3Kejd9muR30xsX8i9oKfMyLk2zBFyykvZtAAl43
ir8nYOofSio3Jy3A+CHbW7SyYedRWhZ5H5rFonOxSRLpanpifL+wULB27wyxNm474xDMThNqZO6W
uY7KfjyAxgUvj+DJBQfiUOPBSzUm5+jUIj/bufGgFbcJFdU7ZrI0BP5OuMzHBzWKhM+HOXH1lHEo
T1OVP/O+P8rBtC6Fzk4PeuyewCevgmY4anKjjPjq3HV2FVuD2W0hz49l6pYddZW8cOwvVZTEt+sM
Hi2ANqP8TJa5PPtr+m5R8RE5bBjzpjwyi6GGrw31h9gDOBXE2UJgWHfntwmRA090/QX8ytqVeUP0
YfqUngEWyGPA0JGl4hoLZzqcCh/a3qiADk94W3aDmX4edcd+t7wZ2oFX3CJDs85WckQQFntWNenO
sYuvrUDiwNUckW9O481rspuWFe5xTuCqa5mAAso2YYKydXCw3/HSxgpR07K84jISXbmVjLIBzZrq
k6PmySmy5Ciq/EpTDS4uF5OTteBuYFuA2kPYJx3u5wn8d5DiDLM1CtUoaH0Elxez6aYZdgWBjvlt
Z0/VI5OcfwnK2PLBxa6LcWZ6f0+KtojA9rLQMcbxzEExpWARde23skGkN7p+7wZIwlh131l5Rp5K
i0eLfKVeiodckHhrvf4VRH0Vo+idYJXz7lcxa9ARslduPzHmRhhQDoZHsJBlF1RJP7/Qambt+Xwu
RqohHm1Dje2TREwCCc3LF/AK+vonV8tnELQn1gBYs73+N2jBX7XZgfYKj49DT4jPl29eomFdwDPP
1ovn+Q9S66OYkk88IRdgAAO9XbxnKJJ4yedkOfxP9s5ruZFry7a/0j+QijQ73WMDSHiAJMgy5EtG
Vakqvdvp8+t7bJT6dIlXR4rbz30ijqQyBNJus9acY9ZG8hrrxtEpCnROBWo2VzODmKDlrRmyVUlE
/MGtmy+EVUFFWOTXsUo+wgjOdySXYjm2tIfF3MG8fTWd5STq4lM/k2Q8gc+cYgo1lv07fUP06vVO
ugbdXJ3dZu7E7PxbJlrPsT96e+LGBe+FvOpEGnkmPKjZiLYVG1EeK8KVTdNY0bnYyqzrdm5BSbFi
KBBFggW1NfYEStmbKYFmNaPpqWz72yyiMyXMiYzJhUqYnfSBYM5t5/ArsSLmbpH+57ok4K/xi/xj
WB7CdkqxDJkuZOv0kz+wGGCjNwR56JEBAaLe8nwapimSPo0/660vfpsgLKuaNyP5OsETXsUZVTj4
BFZeWHAg+UFwuqvFn7SrQxC2O7QfOowdK3hX5Ra4yw7XBu+qhyu4ML0PXeTyvGbLTdC6Yyyl4YG9
XrbGx07urbLdFTFRH5PJttaRuM/JF+5BPWQ4HLa8xqkTQzHt1BDBNqg0w3WKxyOq6XwkNjtQa0wL
BaeHspJt+6av9jEZbg5uy74x5boJAS5kBtEKqXvqjXgLshyU8BeiyXRUSYyl45R8mYl03jfaRGfV
TNDlIKsJbbaRNSa6NPfLIBuUYBooVJTZGF4msF5lgHzIJAMF5cdErkWupcfBqh96+oaeH8fnQgfK
ksfJKTUINg21fD/SIqv1MV5XBYiUug6/J0tCaAbqT6zpBLTAoWKEIjiPUAnksEAFGJrIs/fD/IFU
CmBnPi27qGIn4pJAYeqsTFuH1laJFqGMESNpF4oow8nIPYWbpuue0BtF1kWCmsmyD4kxxY3ySPTk
N1PlXabtompg4YEsiSlwF/3LVMRrBwrnKoqiV93qDOyWDRHuTkKSgz2xx1hmtsC6r0KXcX/uNRso
sgWaa+27jPchxUDRJDepx/uBFQNaWgC7Ve98mS2gd4M8WeOLJc307Nkj2kiB2N1JCzwxW69UrLBc
OgREGEf4IDH26LRgqKDcVIlYKTaKTzpq+g2tvgL6vXVkjEZ/ZWmSJDSPs5R5GaCpQiZGYTBckiGo
QChvEV4yOInomeSqCpa3j2xl8B9kg1K50UnfzFvWYCNVGjRe4Ylm+Y8FEM/dOOI3EzERqf2Qi7oj
+aZeAtr14yYOs4heQpeeJHZeM95pum0+dZeo6I2rm/zIFxsqOUGd9mC+aJVlQ0jv1RDYIwhIzAQx
IbBw3151uVlcpFW/NInyjI8mmXFRxeY66+yXnvQ/PztymwlWZGKKcKh2piVpfLD97OPqcv+79yMN
aWiezBgd0yDooyW8GQiWVlGfVQe6IuAamAM2SOaI45jQUsQoBrrxYrYowptpGg+DH91inr2zN/W7
onW1g0ZO892jJCayJ9Bs6yc/Pt7D1/SBJ1nZsVykDetmidNjHWGg7uL2II35d1yk/lEb2TkJtwxk
iTBKK4W7vfu1MIciNjOjT46qfSc94Qw+kN2gyKhqoUlmUT677bmI4Io3LOCZiRGel5cqeuGnxC5G
8MgaJ12eZVFePmeYVK5DnJZ0QQjE67okVZIwTjui3ErsM8Lw9EnPk1vRJ9OOWieNSmqPSPdYyrRF
CF9vskoQsO26midvUyH5BMFcsEiK+0ejMz74jvjgpkW+06aTNU3OBX5kHUxjKoPWkMvaFGB+p6Fo
NvTvzXU9fCaytATEIO1tO6bfABGc+8aKnwEdvGnsv044Iw56kT5nxK2fCrgLTyrObEP032MtO4jc
blcfs7BASJDoVwxU/rEStdhFenTwrTYnNzT0aX6Kg93U4hpCK++13mR5B/KaPUlQ6ngm7r63krDa
lr9+KUEZ+l2bkcqxRJ911EWGlW7SjjGoBgpflZy2I+3yUHjjFvQTKWq90Wwi4ac7E3HdqTR11LkV
8Rw6KeEGIo2KtmGPuh/9EMHY8UwrLe/GDaCHcsfF83HSyi8Thf/Rp+gnde4HC55OtMtBLjZvatsR
LOBZV6Pr9naiO0fNTpReMe+2OjDh3PBdFkC5zsxvk42CuGSVkNO31XDwIyKmHMyGkqglmoSrqrO+
L81QoEUcyV5Wnr/ZpqXWmeLQTD1iFM1ygtmf6ldpo+NNcnqcDcMnVPAKwToiYF5ftn52UPpOEXTq
ggLIwXlm1xaRcsPb3dN1D5rS0ujYLswwqQijWy+zHRK75NBYKTYHvJkbt+nrQ6o/Ml4iirEZfSsD
T7Yw7G/3D56IoWJTXk27yqinoMPCtgpLf94lxNKQb59/yxyWkkRrJxQSEIAVywjnZeaNSERYbCxr
2ucYL1fQkSpaqoBZ2I/32uKcq4QI0oTuo0HV6IDikrwLZ5gCuzaOlU04h1D2SDAjaOTmjKEEzvYh
mqBIDsVtSFk3N8kXrIvZzTYrIjXZbkZhlwdtI6fHEsANUzmaXyFvfkW3/25hDGktU4iM9lIyHntd
sSVtlXDptuP5fqgo6QfzVAGENtNqrzX1WWceXttWM5yITWkowvm4CyN7b6BPTgv6ZVqf8tvJNJ9D
Z9wuTkIHM89ujiaKtR1PuhILzbBvBuMqqI9WkdlfnZ72fZKJK6XewMgd94nn+BipKt48ILGaUoLk
wyb9nWBo0lPU07X4rVjFQ+hAxiz6g5v7X7p8fCyAolwjI6JIliMJr4W1vT+MzSQQRsdm8LvGQ3fq
e5IbK4KSAGHc7JGCjpt8rFLCyzQtjlda1TDH5v2j29rmWciOXjHSGG1EgjhGo33Mx+aUpLQfEaW1
a+HzhIStNu5lGutsi6aHxEJl0XmF2HrN/GLN7dcqK9kBhq8ZXemfhrj/c2r/u8RCgdv03zu1n2Xy
H+cvZfZnqzY/8h1LANGExm/e3YitQCQ/0Yuu/5uDm9HTTc/+ad/+l0fb/82zsF/ruu06roe47H88
2jawatOmpmZRh/EN1///8mibyrP4i7lS4NOFUaTrpi4sk9TEd9g+xkRSWiZtCvyKzGDMcntziAUR
HIhce6o61BEytVeJX0BKexumyA26BLEus8EJMs3fZk3m76Y2+4GXyWYD9NBU8av6dV9Jcy1jUx5b
dqimVj/+cnkffx7jr95Z8c4MrA7dsEyXUrIy55Lz/mc7ZgZjGmmRmILCH8z1HBnkP/UPGDzKlaUM
zWUR8bKSEAZ4WGAhoJ6GNP5jbUvWu32tEkPyF0kpbmf6bBocGhBwapmt6p7fC8PvRBJNj4mWlLtx
wXylzt/sG1qmWbeiD0s4nEqZlZlNQAI7Qrr3o7KtmKhss6reOrnLJX0OF8Q3hd2ZG6LsUDVq01tR
RM9mBxetV6V0db0Vw6gsxkejJcIGBYH5D+5V8x3L8ufFwuyrY2v1EVQqb+svTmP4yOSTmP1EAARi
oSFzn2FCpYdRdi+jo0/o68eTBjDg54qy9pPrSDtnE6pDgaqCKuR+SWP3Q+TMPwivAICnpjx75i8Y
nfaj8l5xSYs9mp5vFGid9VCQQU+JxF79/X0335mm76cCjtbjf8Zf+OezlBaN1lljkKbY+xf3SNJO
dxv0wt8thcaNMinvF30VAatL96zU3F1ZF8OTBLin3NQwbsgcLLMNSj9nIxsinQRYJvwr1E+yTVnE
6aHOZ3OPFhTlDCkWMdtqQyOzgrzOYHDd4URLMv6H8zL+4hZZyGzxuFNipVj7HpeQtZ7TSXyvTk2I
NxsHKnoK5O7RP+D7cdDS34PP3MzZWYP+BM6wxgHl6Hsp9JnGJLejG9JhB67xH5gFaAzVt/9poKCw
CyFWMGQxYJn+u7fNSNOpdZiPQUvOztYu+iMSoPmQlB7GYWfXjlH+cXKXPZkMxiZt07c4A7bDoqs5
RFZufGXrme2bJLmImFKqW+b+TkrEnOzwLqXwj6wX2oc2tcklr7wHp6fhbST2R9l2+I9qUqf0LL4V
6cB7NUbHInyso2i49rV1tsXYPuXQAG0zerBszd2wuKk2nQvTDkWXv409RE7u+Kkuxq+lQ/u6kClr
4So0963NOmk0ZqiaY1KtXC9JrhabGqzkxffCRs9nWMMCemiAdNX49JLo6rgY4ICI50YBZZqVWJ77
xnExfsjeBYrgkpMWyXnNGpSoTychjHXy6Ptbgq2gkNaW5Ya1FlOBJqXuggIzAPV0dlhOXs97R4kk
Gm1xie2OvkY9s7fke6tCrCmraocSYNemQ9ixXqYyWJqmfuyN/gs1hsc21xJ4ZcX3tKe74CYekTHo
HoBYoeUpi0s5JcXa8VEeKJbEEBGRhNXic9Qb5p4om+e4WWZiw9kx9sAV/M7cMgHp61plCvS1/2D5
w88bgPj32dTbOhjbm61JZgVcFKPHsaaQH+nM0QPQYPqT1wKyiA/RSOWrD/ftDjtwb0O99Jw43Y0M
QbEjvVHssgUU6BTu4t4L90tHtmAj0a1ldYtaSGhEL1N43KKakavQwjFs1OONQlcwE+lwTrHaHjET
o6SaIql2VKMth2vRGWDp1PMTNdcx+oxJJHky2Buy9ApP0+H+ajHm4bnr6mJToCGflpBKKGnYweTT
ygvFy5IULM+HgR5/wyeb0+OYkIsndOV4qRkgunEqdrHVv+ZJ8cUp7Wq9lDPqVHWeWnO5/221Lesd
keJ0jCAYJsbercdpjSMrfMpqMP8ElwHyxTF+PyY36bl+fcSE0tX7tpachnSIcJm15aTh58wLcnCx
cmmBdN3vJuGIOIRm60IrbUfIiv61tch2J4EW5bmUR5eC78c0xqA5m9Nw0kiQk9V4zBo2VBYhlGui
xMazM2H+8iMA7rpK5m5t/YfIdq7GrmDucY0QhYnFpOvR98OGxXsGSdEBcliglMzHkC5PorWbulum
S1Ej0pjzQcJbZIOuO9qlr1u8/BKDZlJ37Q6mZLUdhyzdZQOC/EwI2Jv44s+kloMuKWiiz5Vz5sZO
j2YRvdWFsZwMimNoWuYvohB05qrsZYb/P8tIHLSea7ZEWY9Bj3iDSvSU05qCNgB2srRsRrxSaE7S
mJJqaQ+fplQbtx5XG1iDVz4s0++imzedZ5kHuEnUENL52/155eNefNF3JJAxECP+Y/xR23akEWz+
9QEyV+evw4png0oMYwRvhVHRL/CmetsHQwwdoYI+QGVcPYgL3Xldti9JykFHcM/SMVT/rh4AeELL
kxQ0MIUx7hMD9ogNYUHGwoQeHoaueEKusOwqWb/oRKCduol9vi77cxXGp6WWL9g06904lP06jXA9
3494iYg8HSoQYhALjv3Ydscxrj4K8s0fEr9+ULnxKweDPhqd6YNOItHFcR9zniTAef43jsyB914Z
m6kfvXUyleLgmmOD9qt4rlnwbA2JUNfW0+FET2VdcJsvMVHXmILrHf9ALow8daYqJryx2w4FeztQ
ZB9Gag9WM5pvgB23GXCCk2Gb1gHJxxu225i5eWS1Ndb1dlQTezrOu7FotOP9uueN0waJD3GxRh2a
6tN8vLNBEA7X20hL7HUfOZf7Lagb1cAowmvXN/V28hM6kkabbumruPTJUEmEpCxS7OhT/1MWVsae
FqoCIKB1LOgA7CYbnZzTf6aKc4eLPmk1HXtz9GFb6tbT/SJ7MbG7TRtzt1gL5ujR0WLF7plZFJkF
2wKK3hFLUHc4dGToPpqtcUuLzuIWUSBBHbCOWOqvoqnqrlUFuWzpsZVHtqgvc5qUvFgEc9bQdVBj
EBRVUhbdiwrvuJZEMqixBi19tCUVvNwvle5tDPTkCDunazSVX7vcUyKUovwSJr/bhoHEuzQQ3y1p
t3YlGMs2y/VtSFjrjRbfA7L45DNujEPv4LhK20jbwl1brmZBcTgl5hq9xozrYWBl26DH0t2DAQzm
Rhl7AF+20HdRhSjUULe8c+uj3Qy3TIv3FFbEAyZvNPtm0exyv43pzdkTCqbmd8/iMXYXa4YEBXEP
Ofr9JaOJRwkHTdXH0hwvbppBk8gkISC4y43J0okSZFFvjPySvNP+bM3Dp9hOnNcsiS8gA2nDNfL3
qqAzhw9+p5nO9KkFRGnly/gyUjZBwNZ8AcuYfOQ+WkFdJS+RVyY7O5zHh1ZqeAvk4l1hV+jr3Hkz
Zy39Bge4QbdPU2pcWqDfNaOP3aS7XnK9XCSvW6sTr8lEczEtiktKYNrUD8ULen5jb8qw3HmR/8Vc
MvskmwSngu74HxcM5hPvfpFF2UfHBsGwVMWlxpp4Mksq6matQRiou11cltnOZ4bYtAxwbFXEWXS1
v2slCLy+5CkrEpxjHs9wX9jhUzSg6CtaWW+5ze6BqovB6y6rU8z820H2wAxv73qIGdeuaQaYTuS5
6856HGgzactrRDP4RJoIzZ+Ik6Trx1bRJODXKRxJas3w2Of9MbEQpWbF+f6uTmb/pUtJgHZwUO+H
LmWA0zZUIpbDlECpSBbEY5qtguJk+QQxE7c3qlweeu+JiWtbZQRPR2MdAid1T5Ro2Y665cOcDoxU
MUM5szCEm0R7xN9LVx5tOmNXvc3Nmqz2uP54rxb6dn+REVzzjr2I0GJ/p3vuW2M5GmD4+DpqYbmJ
4Bh3YrQOGjmalEPb432xharmVsmqPDQ9UefR1CBHH+aDiJmnOveppFN/IMzYZU+p1uRZFdiZ1eOT
br9qfnWucbfjrCtXjiURJVDbdE5u5S5PRDwBW9AaicQErytcs+3I2P5UFgYskCb/Uc2NYv7Gp6i2
tz0v73MV2w9en5eAuYZycx/fbFJOAHvV7gUz8KtTwk8FRB1v/c4on7xGPpTqw9O5drijRnPVHL6V
kje4h8r7YKeVuclsL1yXYSmwY8/DQ98uu7CrkZ+zFtyFhnxwBvrUFW67dTO62DM6E+5gi3zOozAf
VHEhVpZBB5T1bmlI+0Rl8uhgX9/nA9UzqAHdLU9tudH8jawBeFhu8xhZjUKQIzCD8yzb4ZE0HRTP
bvixRzX7kHXiOHfONdKpGEANBU/s0kSlC0UDeW5/Z/kBFnphbFmM5tMyV8ZLRsozDaabtCdxrAdy
u23U/bva1xl5jdfcEBY9QY/lialDs6i1MNA9++C3RrSJnIHHxswMMMq99lQlcH9E9JGWL0OI6D/r
AjlXrXsa3AbtbBHEuM1tLcLPJYAZVXW5o4+NC4WIaF3M7CHUzBIawwzcI5y28ST0ddVESTABhUaH
n38ADqRFYRA3enSZTJraOBicvVg0nOktYXpmyQ/nIZx2CsdDiredTlBU6xeCjuJ1KcjewbMFnUWw
wozpTA/GocmlgaWR86QcEUB/xrcIA9xmN3t/CaLEocjqUbYe1C6C3i0YpCQBqCT76MHxy4MIM/mM
FmtfLvB3ohpnl25ldDhJQg+Mzhx2wtOeyrZrTsL7Wg3Ffqiq9tnqwsuc6cVjZ15yOl2rRu19hB+u
dH9Mj7bIIVU71tGZ0Vu5ON8TM0+u0xhtWo8QHxwbhMfUV2ycAkC651GIfelkW+w8NSkPmf0Buq+3
R5CQH01iUh0rp2bu1IfYKG7YyD7pbfthmpr0GkIKr/PkO+sFOzCL4SUhfPipWJLPconRzGb5xWgA
6YeaWLDs8xE2QuSVTxLXKQK/i7PRtvZuTngBYZ/f6E+4GOnaB2l57nn0f8AhMNayIsyy6i3vkJfZ
6yL0/lh0AGaxgu66SaJDGdPkZ9XnvoWsPBcTW6pDPcJVklUwRbCzeRferV3vHKvIIdI+Ty10yxD/
9QXVieHXXwdMBaHuWaswDZ1nPKlPkchFgN2r2g6IEs89kKp1on+ThpheB3IEVrI0JqUjmbdAHbWA
oWRa04l2keDFFJsIO9+O1UTerqTLDZn27V7HSVIRLMJrLzhagjYmcWDoGa/ijpWKYVpngxnyfC+K
tBFbHoN2LrgQ72zwEDPlNIzadEcXj/DSyXsljU3H8WB/DJMZC3Aj9H1mteNa0gfeshk1qUkPvBeO
s626ctqlnU+LTdzsonQfeicA5phttMEDfN5guw4bBGVxBgK3F7wHk4gIVhiw3zSGhU42S4ySJUzI
49ZZT+bcyL2QGfFvIWATpDqPs5kGolzExsuw5nhJkayd+74eq5qXo4qh2eMcW7aVTJTCNeg7hE95
t2SBsZAfLCZW9eNIurBJjWK0abUaXl4fzSZ+5cO2FeWlrTmx5rA7llBgzR9njXWqP7Gkd2Jk2YK2
zqK3e0/r8o0rTAMAG6vZKsU4Rtwz3jzynF5D9ffzzjiUXd0H2RI9dgUcl0xnhra97pneyKOHyB0Z
DvsNMxzrrd5FtxASMXpG/OCT0+uryk6JiWL2c7NXs4be/nNBWuVNMEZP4HVrMpVpG3YOq8dwoYtM
g4T1GfUcZOOM6KzrCTjr0x+TFp7uu1Uc6Z8cypMPjCMfi4yoi/vatwTuvuLBq6AHh3CGITdvtFS3
n/WSrmabZQtUpfmL7vqIwpeS1BcU73iUzrXeI9mNu23RDdWB6k+xsgTwAc7f2HfAQI2IxjV6uq/1
4EOr0YleK73hxOmgGI4kwebx8B0CzH39jhY/h5gHQGg/xqmFBtL/NplpuWv6Z22Omw2J7gSnUtVe
/RxHHTX3Q3wrn7VWOqe2qfsrzHl9V3TtNsnlp6XPppsLnvqWFRCACGr21nWrnczOYe1vyS6m4cIG
KY998mRJjEUgN85Xh24SuwPl4Zmi9NGqjGJnoHtZmWVPcxiPa5CMc3aJ1D9a8huQJws96GMyzMdW
AAW8C2MBJ7G0SjGl61NUrxez1UhZt/RzHMXG2WXWzxxLvxSUAR51GDIxJLYdPcsGbEcTXj1Y79c4
xak4soNE8KVwTfrcYes2iZ8IHTy2+EKxYTT0+xzrMFVaf+raJahaMpMTA6Ti/QYNAhlAG9o5oRtu
EjiV8zi0y/exz8NHlhbA1swIqWVTYMTsSbJw7e48jttQi5Mrijl2POYClKMpSJFT727plGmguS18
M2rxE4i69fqQTd5DODGZh953aok/LJMfbKm3r6o6bra6IGBQAIm4n5oYH8PILn7klrWvUY0/6nlE
DcZPHCBVT4YY8EBPfktCCdL4daFT3S3B3D/2VHuVKj4/p9O6ibphYwsGsAndK7IOjJm14eJkIETJ
Jlrk0asgZ7G/3DTlxUN6fNWIs3miBk9q5mJfs5GjI+5PX08jBdZIMx/ppZDuqyb8crb7Pfb6IxUc
jaFgLg/3iymQRJA6nH+vlvGU966BjxH5aWO8IGOhjW6jc8MbvWfJGW5TeH7rOYNcaoPjfM2d6zjp
5SWL5a0a0PHks6eyfmbUGnZn4IjgdZoMAk0sr5nOljY83dsNbtgf44R1f66qmzVElKYYxj3jBW1f
RT1AefQDjD+oO61+smu73MDid/YRSXs4UyaHLX73PcW+tk1DpLxlSy7zLPJ1ooIsvZDeRksBYoMt
2V9rtL45lStDPC2DSfQ76GxYNettCnw1NUoSFbWdPejdWq1wtvZkXuHh1KfII4piyvp43zat2DVK
SNHWVrSpo2VAn0l72nRf7/t0Ni2Ppkx/10cKxuD9woBYpHBNHAhmYVVEjhNqbBLxA+HlrnygynKK
UjB/6GGSK0G8ROR48Ybo+hlR+hACRgA/hgo1YgmJPsynTnBvTfxfS/TftUQNnTbAv++J7qsy+o+T
+sfzf95+RVjff+5nY9QwxG9CmBa1EN2hqWnSgfzvaDpCdi1akkJnFLPoSfyrP2qav6kWqOc7tmv7
pqtQrH8wrPkjBnfV1HRdwxQ6Hc//jsz7o6n4Ezcefa/+osn4npErTIHcS7c9ASCTlDzVPv2lbVbO
ydzFIcw1YrOwOTGulF+zSEHhvxrtTQM/9cv1+Yvve9fTJPHxz9/3rsuC4kAYVT0S0gKQjaPaR8gW
jcjZJewnWSH+L77NMUxwSb5qC75r/i56akBD6/WTHhMoCgyLfQ02Q+LaBZiK2fyHk/Pek6/vZ0ck
BzttQM76PbPjl6vZspcc6ITqJwuPvITy6BQ/En2XYj9KRYK+DcZBmG9mKLFNIcksQzOvvVEN2We9
UG7LtTVbJBMBx0Vvry0l/AJrY8fkvzTnqn2rmffUr2z7HPZnQ79lLM1h8SfofNT/dWr9VAcJUuig
9y1b4LknAvLWQA1JLWjMMAjx3ahQsRHQSTSyWCK5oSZXFRoPJq2VQ+UaqQxQiT4/LxwmoFLMYTe5
8CMK05OtXJwLacmWQf0Wn5LPb+orNdySY/mWZbb6EJcgMSJDIutm6B1BLG9mdf8j5l/GXUAqHOzf
3+p3TdOfD9Yvl/4daTp17DlbXPUg852+g135q+HwOPu30UOGTGdowEP799+JcvrPTcM/vlX4Qjge
7Xrv3bf6dPnGmoLFyaAoH4dssQxrU9fleqAnzjm37Gr74XXQm++t1sH6O0chvreYAiuNI+Wp4H6k
DfcBeozgJug595877GfXFPVt3pwxJ+1mguoU58zSi40XlesuosreGGuCEjch85l6cctEC6bQhDTH
xjymU0rbtwwFmlgY4fMtBR6q/lOUW1r5lN/tFTWEdRJrAQnVAZ5jwnVpLPCTwM23KbFHsU8aCCsy
egzrbE5WlaGfMK6vHJxQ6mdzrd1hWeQ5QoVFWz/kMcjE26TnG8Cauwx3gUjeyCBbDR3+IWAwHEeW
v1HxWtFqW+YCXkvCdE5rsOcR70EKEIYraBVKAwIX+Sj3V4JfL5kWVIRaCyk26kKE5pt6Tq2eoxvn
VbyLHqM+3vI06/pNXc8RN6Z2dmg0hDyYf3/bLTUo/tIq/n/uuhrkfnnNZxxsYQVB4kROzkGdn1M3
xP+hT+Zu9hF4ZnUqPAUcpqfIN+0uY8mW8L5JiFe8FdiENg078l6vA+7KJ9NEImagvTa5/TlZOyBc
Qciqqx9hXuuIAu9HpRW0qUupF00Gf39Of/36/M+D/G6kjCRYmiTS9RNMrY03UUKG/VnrYp0yLrdU
YyXlopzo57//2ndN9z+uJJMgig3TcsW7r4XyikmsF/qJoouyWRL76QPNE7u//5q7VOb9HUN0YDDL
EvZNW/bPd6wxtbAnBJJKLztm9a6qu1bNN+wdPW0tbXyDjRfYmh/oxRmbAL/DcN3I1U3zbnW9W3rG
Rscmkg2UU0slymedKgRRd+QzUgnzeSkTXn3utAPHYgTiEvXQdrWv4BkYQtWroUOTJUVtU1oonfkK
e8hh7PJuoBMd3loaHX9/0tZ7nDtZpTanqhMORYyt8X72yzo/nmVhTic04upRbMiKolioXr+psGmL
OPfLkCDtdU6DxdFzOJx/CjhCTQZuwUnJNzUNqIG+431Uw0Axv7ky2yOP3Fi8mlp/LjWidRS3hqC8
Ki3/YZR9/2jeT8NDCmroYGUcTz1Dv7xtpSYNn7dtOmX4jGNwSGz6V8xQkH6B4VHh+Crmf1g3GO+X
KffvxOJrmvTdTSoY774T4Srv3DydSvYBScJeICLjymTaTh9Hbd9gV6aFuFLvuM2fNMyFOhMdsNMa
TJjj53t1d//+fpJ5wrf++hSroyIagqRq3wJB/j7QAIF+A9tGH0+LhmeZACNgkRvYfbiZZDDziKrf
U3OzmokaQwD8yDeklGx0ooYWbMOg4NZq/FDj80od4ViCTmSsvY+rPAHUCzfkMQE/gWTKYFahsM4t
JhDJ+CyL+wcVC68Hz7MF6DnMjh21O7QAhzSr9120U5/mUoi2BdORady/bkLMrdY/amRnVIOYQhZK
uXZg/KrJoodpUbZvWXTuKNqoYd8piGXjPATDoNTeDPhV+PLVhKEOfDaam/roisdOnWmc9uqhnDUb
uGzJNwJ7md7U3/Z53ZALbCOKAGpVJTfuDISdNlM5cfCM2Bgp1upuTjy+pdjJIduEEEikz2wZyyCl
bO4AyI4ZurG27RPRBL1DG4z5ioUG9HVsdRwVG/U4Oc7Mr+qgRlPcF3F5UWACBV88Waeqcq+WASnR
e7YpuKZc1Psd61i14dxQcz79J4wB5lbdKTXPmpP412VDgZ2DfFEoWTV8tfIcRpclgVM1URSl6I/O
fcPqFk/SsaWU2GaYQ/0CrKGxtVBgDJInlrwDjRQsVUpvkK3V9POwhH5yU/7dnl3uGJqbtTZAnNZu
M0ehnh3GJnWx2upHgzTQ5XjvS1mWqLN/3zGwzLqvaNXypSubQLLGC+dDSp5lY7PY1d/UDVIjTlaS
ksjJ24wzi3OzwGxaACzhIAVINVgKd/cn2K94uCz4C8jZEQMNGs9d/8bnJFG+19jiqsWJWgpHI9B8
pEyeso9TupBQLulADGCK6CqvfYjM+PiBVz0UlbayeZhSFkod/nKWQES7cgkYraIpJygq6Mbr/CN2
692kyxu2sXW70LunJQpBkFeLB8xurQ1eMd72JlArLtu9qdsW+/C7uPJQ+Pk8C5TNW4n7j+W6Nx+l
K9dxh5MDGbtXgclwbpgzNkjCAVKB4eLxDWW0Vc9XljowAXkUuI7q3VS3ilheXElyx6omxiYb61rQ
jrxc+bRG9gnbAICGsVX7Cd7YnfpU32MqK2nNlIphwCjVrzwhNqzh1ZQ3I2rgVZ5c1hRsRlzMmy0r
EnUxUVZuBa9OMv189dXpqFnQM3lanOYmdOuyWNRwRh3YqcOxhHui9jbNyGdEOQ8+ITOsKgdjWR/U
kEkv8kmt99WWRg06HrfIsa52/32YySg0eUs7iyj0+9ykFnpzHR3UqWT4msyGKo3Pzee5VaueKXMI
RQG5CKhHjXIJfTLIoH33Bu8pqFyUQjzR/I5aeqkp3XUv5Nup0UgNJBpktu5xTrZwBz6qhalabA5x
oxZZYRMf1DGqcc1ltaaeUDUGqp+9z4pcGBbhK77LZE+jLqN6PO5vqN7t1K/VbMkOjbWCupE9xzuy
4gWHdFQPmboYI9+FxzqoGC3Uw2LJcN+3SKXgd+i862qBAeLS2EQJbxaUeflDvUdq4QxiEMyafsYP
tR6zN/y+t2q0r4i4HsCObXxibWZGQ7O1r1ZrbtWusXYZYViOqPukhi81J6g3Xk3fS01B9I9jTmGr
g03kNRPYLdgi6dxrRkNzERfpaQHqk/sB5agzgPFF0vjEEntw1BCX7tUdVz9p52JTQ2kadRwN4bjR
1L7LmJ7nqt0B59noo/sgWCnbqdy1QDQaAClgSoLEJkHGMfDB1TdPug+1otTi1FbXw7MXlF7mh2G5
haV9TUHjaTr7BdZaNiek1l1qPeIuMC5csepYdOskuPLCAiDclAM1Yrw/VU8jhStIQ5YPus8V2Kch
Xm5MbnjaYzfucwThRICgYBzZWGjmG+x8PkbdoP9i7cyWo8jSbP0qx/rey3wezE7fSDFJgYQQJEly
E4bIxMcIn8en7285WdagVIs+ZqesSEJCinDfvvc/rn8tJTlKnE8Lv8AOjmI47AyUpHTjJTuLh00w
L3M09sT4rO7M335jQV/uMaEGOdXp95wHwSzreu16F5epf2mxKtXTH7GSwcC/urLK+a3rEgYoooPy
d9tstgsRcR/hDx1o28ntFHNN+WlrNN6td8JUY/G0qyqi1QRZMTzXBZe3ML3q9/uTArek2cspXjgl
hYnfBNFMtLKXnykxWAMoOJ++6UR4PLsQU9zrs0UCpUxPOaSWuSKe0Kk5g2BwSMOart7Ky+QVHot8
JKUjcxG6YcGrZ1CUoOYCBTzja+2ewoC3D9DZVgxh9eVHHBYsCfS9rV3vWjD0vilmh0HKir7YeaMn
3VecxB5FKy/eyXpocddwk9uFYQDiOR6gFh7H/XqctSYdz8MsmKpCO/ApyzFN9nPwdx6HYOx7ZwT+
gHU3CU44IqZ960ImOCjBrOZmKystU6ps9MIEUpEzMcpJglIC56x/lf2I0B8wws8xgHolGCUDhdjo
wv2sgJoYVgusGAzUym7qHu2gVWZsSfaD4yhDBUm8Z13pqep4gPa80g9pH2lF5H8WNvzS9r9YBet5
kqtg84dVcJ6lTL1bBM757I1HmXDmb0iVuoTIyHwCcnOd03JvJobFqRq2zNyG9tYxfnUJz6srkem6
gOBdSqiWLWj/zw8C0gV0XE4hkT/eVvZMezEhO5Fv0uJ4dF60KXrao69vAsv+R6zNZ0dW6FKy9WGT
frYJ4hOc6HPIiKPyeYXCmoqMmUHGx6DUBN7qM6Q91zrMBnpDI8/+9SvQ9M2zaN8lH/eZjol8Ulfv
WW0J3toGptB+PrYh6030GuXlGyc5muGXNSNJjlRo3eSYkQ7heTgU10rc5YSI4oKq33iwwZNpXgXo
oHbQmk9PQfvUNU/WAi2R9dShfJUiAMp3GJ3A1wC7oSh5eqyiW/65JMaFfmKgfJayIUe81jwTjX19
/T6fV6B5yJ5pe6FnQs/u+M9TrS6crS7P4RawQfwPLli6M8pFFB1QtS/I+ADf/WJl/5lG8YkuOH+O
d/S9IP9jQknt/twxMATedvKEhtTqBSyAQePt9XsLXniGHnqiHlNQKKtRgfh5BztOajK8Os7HnrW+
RE9GQJ0PlI7T3jDuD5WGr6dC//sqdDw6P/GOIU0cKlyRJ/cw1N419DtXqpWDJ7tOTGZez2iBMcTq
9R5UtgPdXO8A9H5v465Dp3qQemSLc7X0EXstoC++JWrfKq3o694A7OtfoC569FtgdqzzwocW5+IB
Kjf7BmaUa22NEQy+0zNAamOjeO2zo+CQIqzxQAffZRmQcv5pvUhVCigUOegU6nlh2UjLS24rhwEL
Fp9Ni5TLefBumCW9iQd27OsL/Xx6A+PgMlnCU+XIYiieL3RoncopHqbpOKX0mxUPros0efvKf7pA
LEPuonOkJbwA2KgNECu+cWuW8S52mvcwZ14FNdFd9bXlnzhmaky0ZwMp8eKhNux3CQPselA8r3xE
BiT0UQwrLcjvTzQ+CYD8mwIzVTpPAwZbk5HQsm66C6U0KDLT4Xas6JDzhti6fVt7DLZYxMaA73kW
aQrUSqpOaXDfJsF9ErvvwLYQ4NThfijCX5y5f5ZUXM92aS1h18gC1m37Q0llME8OaLdiPhYn0NLc
ufVUz5/O6UftDaP3QCD+qvHzgj/RZ/J4QgplgbeKqf7wmTO97SIIz/NRxS6FtjhOxaYQXSoZVO0p
p9mhVCKGPDwumdhtf9UlcF46kLbsDNV6l8P/7ECirTf6SDXM5ONf4WBiMiLcteD+FUHJqiamRxX5
+4moGoi+yEM4t8XILG4c7AK68XJ/U+YeOs+7ts7jDpA2zz6muVL0j7EV3GA+OwOqjbsuSTeEadfQ
HXKmH3+x5V+8lYChRpMskCbXs1sBtzJXfRNMR2boUfDiJDZoKCHyIBOii9T1s1tlOXzU0T0OA4im
qzGBDqHvNyOUyUG0CdfTT18KfZTp0YNcw1gQrHv0RlBYX3gxQG81FasZoeTmQnAld7AWcRwsCABR
63EADTuUT2oiuvXXVB7pxq1apoThTk+LrWaPnIkyywmyMQ4RXcdfVMdsdQ5/jtrYXz8sh5brh/11
aiKvhsCDYIH00fVa+BfeUKLRwpDJK6sNkYEDYYAKAOUMtpkyhZQEXK8bMjpFFJbvrsEVEWufv4XV
jk6Wkb5//dG9FFx4nm+FUInReDWfR5jl0rnDUnfzMSc9mpqN0v6ZSpg6MMp+aJuQV9gU2LrM/cVC
/bO0CSWTGfh4ONxf+Dyogm7iRJ/sNB5rKvojXGCYIO2WGeETZOIeXr9V9yVn++PHPXssTJ6CrgAJ
fFQoHIdrjq7qompAtfdZNSD6mGpYnqmLQ7W6ZlfqCVVTth5LRMkAzJPDU3P0muBGse+6NO0bN35U
Nkh/UWnaMr63jF01/VaYb8nroQyNL0eK/DPTs/+ulqoEmTSfW7aBY332gNCrhspPWwCIX79156Ud
yfEMQkrwJgOPz9pEph9mBeCg6TiPLmSIqhLBSXarEkHbfQXDrLqY2qjqvpZv0gUaYc6IigtlQLmI
TMG1PusHhp6iF0tCR1HBpiaAoClcM18oU649OhNaz77eJ3C7DRtV0PLk/O71Gwpe3DrsHtWfkaly
n1Xi54bhYIZjpqMNd7JiTVOZfvUeFftrD/WIALtdN9g6Xos4i5uRM5E5GMDz9cCh9Zvyv6ZNmOM+
ycnKbKnokOSHkWex9KftMiB/YxJuWO7eOdmwnjwa5GEtsSxHuofhtTD8nYwZ6ojbkYBExrnBueq9
G8g8CkqNCnwU3ZTZ1xlSXAhA35Tw48sWKd5Vc7r6uKAIOj3KTqmQq2DXG/xr5ArXwq5+dqggA+YO
FSzlhMs6KIx9XsctYTnfJwq/sAk77q7mk/XraG79YjP9o9OsAMc1TYcWt4XnXnuSP5g3C1KVArmz
+QgoVIsQ0REFqyFjXqhllyniuhA3v/7M3RdyMMSTA4tMxCZOfz6EbkbdGZr1hiykeeO4p63KhmoS
q26nnVwvv5UCa+M7z6gIwunJEDr1RqqK2sAqlcxcKju3Byyq56wiof5eIus4V+F9xjzXUnwM29Oh
OH2WwTOy7updN75bi9WAWNdWAKZxTfVoFgjIoNbu67dqv2yWCb/IDVBpCp971OrMxK8RxwiezfYu
C6gk82HtbO5kevLFu1XZXyk33QqIPRL65oZFL3GguljTdeHr5URBB2Yl85wjcEk7jQ4B04R9c14r
4GoaGUjLdMV7laNlFHS+dxfjD4t3UFVz7bxRQbICUnw5LwOmSKo2PNtrE0tmdNDmMZFBl3itPE80
5KkM6rLULtYuDiD1kbNDNxaGMNjhCKUoZcm4yJAOYX5Qq1M1R7VmVLcoLP9GD2Ug2/XVl6FgpeaH
UASIXOxhHN74BV1oGtaoR78pimargq6qoPKt+ihFdbpqNGFvmxLZAZOGEt9HPXStzasOTnuRCV56
3wBHzt8r+WubkeKRFsBru2vrcHnwUFSum99QvNyzPeBn/Dxf3vQFiFPqpQGro8/tiHvUB1J2Xg/w
Ubvv0Lc/qOTKnLcwAqpNC26isqFj4tlpVQiAQWDAADErtDD/a3buGyUyKAHwUFU3E3pBJhS3oNqg
io0CKKjaTXXGpXQ4eBTFbiNFVfTEL3CyT80f6pio0auyUDi7m+BQjB3wUKSCDZsKvMsEKBgB/GDH
k1B5tykeCnaGoBFq4/k8N71e+s+qrGGgApZYYA91VmX504AxDvWnUrpsNG5l/R2Ag3psKmmycVcA
yEyDUFtS3lH3JlgO0IwRfAjnWNsYtrHi9KgLcSy4TkfaDnSB6G4wO77G5tp78o3NwjLNvPZ40iVc
wGn9i0a19ZJf8Tw3ouQErOAfo/cwbFTM5SpLHsm5GMUSZkNPlhCOJotOH/YjM1ZrouJLHebXYYl3
OT8puYKG6Ve24AWz51uObTsOu4fqyzPfvSBSMgzMDB5th8SggqS3faQzi5Mqr1IqFPI9BTg5EkXx
rCqAAsu+EXRuAQsAuTY+xOL446pYfyXHr1urlxaNK6RHrZawOCN+jnfdoorzye40NUwas3rdp8Qd
NgMda1V7LvFXNcqnxLi+PCopL0nDcXWQ526YNpD7e/2KXoj0fGbdAxvteFyFryX9wUPZZ6g5/Cn4
Xq9SWYVik9ZDafDrn2S9EFlRuzHREOfheG6gS/nhoxj8m0vT8+cV15efh818GTYwH1yrCAbrOiMn
+VaIFb22hseGDM80vtT+7esXwnLzSc+zDrJZevVUH7jrZ0mYUSAFFzoU6Yzk78at4TKm6WzkG9Vw
KGA4Mst6qy4jelSUzOEM7z73QP+Uh6z4uuaNWr1q1pAIq3T879yYUgOS3IJtKT2W3YOEfEUX5R2l
IvyLunNr7uc1cFl+1pcyh39bfpIXP6Lnyi9lkPgqspQx1nXJ6NOTRu3sD50v9adUk86Lbi9fIbCL
Gt2xQ9RJuV0uV61tuZm1zR3at6rIDqF7m1Y0FInhcGSyJyMuBRUbPws2RYg5QixlLdxjvtT1Z0L0
0LSPqy8f/Zux4+awe/HsM/J6vYLCAhlvitx8rowY3lY1bp9ir9+etmoVCo6h1sVIA0HtzUK5Q7GZ
PKQ8LgWsoDH6N8wNChuB7Ze3KLF25UMz/MYZUIdOoExmFbdxJMpReW1CEzpZ6g4JFUCd1zzZu6mw
d+r/6rHI9HU1vSDqEnoQylpOFx/OFXwxazrC1v94Ll3+Afoy+3OH1cZwrT1APLuedzdjRenGWblx
UBXb1awKTaCIFhMFufPMfYIYUGbA1Nt6IeeAR/HbQvn5wrAaN87P9QDC1IyUO3cIJBLmd4P5xDzZ
59Ur18F95ReHIZ/fW7z7wiLrwlVvUSe6oXncTdTPuSndyCnh7+qLvIeCADn/3PJuVo8cPMZVu9VK
qoNB5WiDVOWNiYpdp3GfKj9YdnGgxLHxUqrH9N6rkbfB87pThm48DoaySJ9sCbaRGdyoI1g0wYeG
ylsI67M6byxSbdEyApl0CQkguYYTa3p2ydL6x7m035xTd6N+ftkWMAy1++6c3mRIR9QxT9D+3sGk
8a4+rV3nh9VHgrBV+GkEO6Rp13st5ZmrzwG7KDfjp+QS3IT4eaEBVu+ZEAyl1vaS3qBRdDCW6GBa
1fbc3EU9o0HQ+muP6zdKrkxQlIJCo1JKPcKS5tfs0USPndvaYJ2d226ApDmrrmZ7PKgruPp84smk
Z8IFz0xJ/dLwJY9E0E6FCAIZ9GV57RD39rGzmUGhoCTIaACnyjd36ovV8Mqe5mBduqq1Ib4EhoU4
ljHeqROCZS8IxXt62Av5tMUf7eADo5cQVoY3HLd9QbaFEqK9U/tczXYFU4IHKXhZ+14c1dNIS8+i
tU6ootawkGwMSW0EJMmLd6XHkKN3umIrxrBgkFL57M4qR60BRgCkaiAQoJfMhat/+O9EdQ1dRngH
GKFlt+v+zwSTwr8JDKQVVsimjWMAbfWQQXQT9IvALhM4r4ACojidFwqJCrcVRMs02dNdGsIwAv5u
gDteZlBxhPreNgWrarmF6tM+Ltlp4waPi/XBLCuo/+mwEgS2J4s5FULmNLhBvGV7mec7VFdfdxer
X3ruLXAVtBRBDAfhWiP9wW+dHHhWnGqYj7JhyNBbQMQFn9HdUKSSkVdBRMAHYfZUJ8loyQj6QUFK
VSIyPzf4fIFomVcKJbX7FHQH1qMwTNgGQLZN8UXBtgz7kH+BYUNrRIdSGYCsu+ydKl91YBzK0jom
4MRoaK05DXNAbANZBVUcZhLdimOxLCvgTSdFTeeSjqe6r/WDGSIYyRGugRy47F0eii6dsgtXrFKN
DrVa9TLfqrywx+PpzzbCMTdi32Run4sKfhVUrvXk52sdgMRnuMLVCMWzcCSAcNU2U1hVPPdpmZHu
oEni2PFRmeo0q51BeEDfQlVSCEpgo/i9gpWWBWQulClfKtOdsFkEFPyUAgscx8K3/YZv84aqDSjG
c09rmINOXA+h7WAFYA/oz9inW215t/WvIw2089Map1CpQHesKujru+sfsGSVCLxIIyNonlvmWr75
YXcl4zSbTjFRVSR0p5IBsukzu0TQOvczoYCSgZhSdQTGTL5b+HP5IyFYCEksH9uJZ5PpltMUnuIC
VEAPENHlrR6mkgB5bmEuzjl6gTh37UJ9L0Vx+PU7eqlN4TsucykBSFairJ/DPGYvLRveB/PY5ePm
9E2FIrd6BNJvVC7QRFqWdFpe/0jrxc/0abwyxcH/nvMFIsaSkovY5rE3vXfU7U02/5oKodGjc3aJ
m728tPwVG0JxihIxAdnlQlBg91AmdsLizdT1v7AfrmL653vaD8hHHMyHH2o46ce4N83Oqbl0EwtC
eq1HqOKBAhcGv7YhOLJ1c08+BbNmE6HHhJNpoe7VI/o3FkiYLhDNKnbLDFgB/Rbp4pGRC8yjElxX
gFkc8DXjNxshGqIzRZBzQ5CEVVnDPnwL+bLuXtBnGewIVXNtkYriENK2v7j1l7rEgUPJmqdiR+bz
01wu52LII3q2bGidzQzlHmU5GuyYNdBjPb2+EX71gc8C+/jscr7RWTlODLaSS/F/HVu10ym0/Tqf
eykH/vEG7Z8frWMzkNoFzrJ2+6lYuphqVSlVSiwxUa/f3VrKer6Tfvy4Z9kjM7veCfq5ReiOGOUJ
xaJ9Cjdxbe8qhhAUSIH91rcp2cgxyV9E+bc4uhPqAhSMzrtcp6pOCtN/cYUvLojvMgMWUJLjz7MF
8cMCGYIQVll6aWpxqa1VOU9l+7Uls5P5RmhqK+Mcx5BBsRGq/C261IAwu41dIsFJ+stg7A6eeLg2
PimLVzcuIiBUaTquDy4mr3R+sXOsF3DaVGg5nrBuUK39B04b2n/fuTQ8S/m8pUP7tAXP4+OBqf55
bxnYghNeZRkdJfWqFdXo6AoZqFTQhHRPvlqlMtw56Fca30zPrkHs0pD7ENfKdCvLBHhIB0VxWzOf
N/o1GXS+K8Ot9FNfKqNRiqK8kWibaEF2QMD9nDzoAixLOBc9dXl+4b8Yb9sJnesS9SsoWypUHkC7
cD2Cn8EPczgN6BuQEMp26OhnMzP5pIyPGu8inqF7QbVJdkOQwM6mmY6fUHVXsbI+VJ0M/aa+p38T
vZQqYKZPNKNunbtiwXnLhVxsrWLl5BPUXfglfXmKWGECcd2+UiSyNryezBTMMljlzzCg0Nh1fmGO
1t7NP84PQ34edIoqvzyLLrJouMTnkehCoZt8hOqFtkOxV4VJnoyGKASJU97v0Mhbnwve0me2mKfa
VMn1GcnEbGZyCCuqB6rsSMIZ0Zm34XnhuIUTFHRPaTfVSH03Dlk6kgOliaiLW8FHTKKDOMbr5+9F
+/fDDT47fjGUTp6dusuxaAoggezN+Gtafa9yqeH7S8/7YgM3NCMblIAJ3Ml+5u0t2GQhFuDAM2Z+
nSNWdYHlK4LdfoLYz/MNAJTQxNDfUUdoCCGWKiHGAPREiAomqqMrdEld5JNo7wBhMRNgDLSliSGu
ZK7V0nl9iayX1ii0bHaAE8BpGj0zosWFhrRrRMux8x7liZWJC/qoOo9JpDSRdqsposKxvCXHRU9Q
WDGdeLU3tG8F3X/9yl5aS/IMh1aR63vmPyInzvRprsuJ8mVlbrL3xltISa/Sdmch+DAceZQuh3Hy
uhUnn1HVVaTQhPlWwAVm4rcC+cSJvT+ogYfeNqqlKaOIX1+/zpe6Wr5JDVOO3RMf9M9GPqDLWC5z
s6whq+zUmrIsj7IosM5fC91ZkPpzkF//ZM1WPw+lfJBezILJRBNh/vzJp3kZoNrBAXJ6MmYSPTIq
artFX2yNc3m1wKqQWtbVYulrepc0BuVqsuiddwp3Ad6nj6n8Ywm14cohPq6YD7JlRfkqdP0yJHmp
ofzTNWs//hDgX/zyknqojCmlmad419AJmGgLyUNWDtucwjT9Hp1W0hilLt4MN9jUgze+FuJJVWth
vTJ+sEUwt87eNCNScuaTvkshc/89GaNCHDwFw5M5kt7M3xEe5dP/IgzR831mRn3msnHzbsTwucbc
f7yjGpavy1i5VP65BceFVNl19yHcjgATqj68kVePkbEX8CoElqOzrnXOwI9o7WvYG5WDoeABNoBS
E9v69Y3CcVbo9fwiTSYUI9dxXNuLnhumfMj9FK6w4xC1uwmmSd8D0NZ9Tcc/QwMDc+52jdHubKvb
zelTDgTFIByqKxTbz1+tvt1V4+/dSH80kwT9doRq49LMH/O02xoJbIVhvQuGflf4b0OqhCMGBFGL
nR+/awXNiE9XSdBsfVcidO02Qll3idCTtU3aI4xfpeVOHji7dVVgddqtTSPFKi93nHK7GPdNZuB0
+uNNU7SIEXe7qB4+6C5yJI3VHs9s9LXc8Fqv9cekeMJI8/VSEUbZUPA7/WYe+TdUAgfkonnfzu2o
JXa7JZn2usgWXqWobnc9fxstFSGLYhGzeXX5IYjGvWyiDeJIP5I5D/lo8Yffjtut37Rb3bF+60Sd
0XWH/WVAmJSvo+X3wgo2VgJWiR8Z8vw28vDmzCc1fUNlA6UB3nG6jPt1TamBul56e1JMOhRojhHr
AYYQStK2ZvTjdGFcMLmttfwez7/N1INZnZqFSaOHKG02ECVRoID8pd+I0CdeIqbZGX6F6TgGrjM7
MzPcLLGB+DIyLwPLEjjTHmrqjVlmtxNb1PGX65EHFdTnu5NXX0XO8EGPGurMQzVPe71GQ/Hu0o8f
AlI5z+Ox8ChgtXtEmo0CQrO17OOKHSuKW711Y0z7woUfam53xvjuIsI5btRHbRUWHqR3533CogBO
ODAgdnBnZE/9q5C1cXPCP3s+Nvzm6Ww+eNzM+CVfnG0GT5XeeyzQmnfS28R27gU9P4/XWQgFbtbt
Lnn4aR6XB4cSlLGgE961W+tiIHaS3p3L/Fa/ph0GQxXPbnwsi2nvMuNSPwBIoVjI3mvnvS6hRUNq
ciOa0w3ZRru7dFTcWGd4w+6BtO/ciuiWneDwB5d60BpAMHSdd7s66HZh3O+sCyBr9rxTmg812e7A
a0qGTPvu9JvMgF3p03y2G9Jumyy73GkP6Ynp77L2D928PCzYcqxnbPifLjbTHdMEdORRh4ysAAjZ
0ecUeRYc0RSzgw9ec2LA4gBE/w5h7PsaDsOmYZvBDKMtmcAHj9pGkX9wdeWsj/4l98e9NlyGJKPH
KYE5ddfAQdNN9DWCca9nN6ONETHgUQ4b86+GmmoGjW3kt+9RT996l+I21NPy89u67HeyN/78yTGY
s6n3RsK0YrmF1oq7xngH6V08wzybsYvLlqPb7LRn7WxGTKTbpV1xpzvXitgjp4pFzR8v1fJOB8Vt
npyquEUv6aDL6m/tNtsbwN7VzC7dkZvgtXfjVYizMT7INgimh5NNjGXBb8q66fzL/Amvc7lwp9OT
DvKAYKHs1pAYONWHiwXXjgVxHvtD5RRHhUTDOay/seS3uuqsf6g8KAYC597ENEzszOjcXDlsMUSX
qVCPe/14z+Zw2ZK6SYsavw7UQOS1GrrGAKix75yH+CP9wdUu2pP1oN87Te8C2MKCmATe28saUue4
NqhAai+RfW+SAo1G3llWsAR2oFszIAzWFk4TrowHDNXoNucspimMqaf8DoWfvclVwBl8hf4AiIL6
SlbzzFYPMePtCVoybLY+S0/bzSCgsobNUs0P1J+g0fjqFBUyge1q8ybXwUKs96yr0Luc6n69Mmdm
a2OYtGxnO7iHFngPdz88bN6l28rOIknNuC97BcOgI2TDItyf+52LNZf9lTkK6ZbKROWtfyibcf82
4u1jRJjwN3rekEBtZNZc71M059d6y4qlEcy8nDA9zcZhCEg+IJvQgc6OnnHdciSG9C6BIeQCaWpL
rkqNREfRG4s7re6FNMc/eweZ+RkjKftdF0g9Y4F6flyb0o3mowNfrsxxyHOfRjYVBFV6Imk272NQ
70jEkUc+mTWZEyowRZXscz+hC4X1y6djkLFhgWudWHjoRY81+7Jd6l3veQcIDNllJlBYLquG0hx7
Qk0P/i3Zh+X81wI2PkmI4AlC6wfY1q95zPHYbnQDZ/bv6gnYq2aT3839tO/64djyCd1UH5AL0Adz
2xcb7VT8NOd4NUZmw5Fot9pfk9NBPTUdZRTky9NL+sVDvXvpnTdV8X7hfFQ8Et3whc6ktgmTCtcK
IfQ4ZcvkzPLQv0+XHHl0HjWHAL2Sh4ZWTRxNW2MiqhvyO4tDo204GPWVs2S360HJQAYCQYzNu9Xt
9UwZQEja4A+1gI3b7GaagifnizZ/VndvnPWmArZTEY/7aFSxfnxczP4DcswP9ezBv05OxjM38UPd
0DM6iqSr6xwdf+9aN0F+3ulI13Zx5w/+YfHupoAjavhpDnGMe9148begDO/H0Pk0gLaYPXoCZY/N
5N50kV3AUcFz+mz6k8jpL/EBA0D1F879BPogAy/N7nWS5eHC78lNatnl5FFjvz5dj7fnBDxg6G28
DzqcWuHY8e4nwq71p3nn4oy5YZYdz5D3D6gr3F1MkiUMY2EALJjCwwyklGhL60R556aIP+mu+3GC
Es896CmUPCltH/lyWVZ54mhJ72TKtH31M4p64Kq/03Y/VcGh4hFktQnl9E67PsF8a7PJnlzS4lZn
UTco45Dlxa0cW7EMe1tjeMuTWX2txopQwA5ussk5ZAQ4urupjO5lZs4YvRW4juSWhVU37yc6m1aV
frPO0b13JtyO869hl91hL4PFA9zFCazyO5v42xne68t5no/yZS57qB4bVCKBQHGTy/zBr657p/zo
tNN+0PliaXgfg5hFH6oQNqmnBzlEuSAf4kAklo8xqI0oTW9aEJeqnTANfbVM2V24EKGRCMjgyN/r
pBORIQpJSMWHVyOiJE1wP5h/NOO8UwggEx632Z3OTYaDOOfz1srGa50d57LsovRtg+fBYPuE6Hou
ehY6QfU07PXG64EkHrHgbJMbmSL0XaACNCLnkEDzKveTjZc7n7EIM8UZj9InmI4ldFLnut+1l9Ma
iOs9qeJsz9W3rPXeaEvMIKzXX0+dw9tTbD10sOnqNHbZ+U5m3cEWwW+3d4ziDp852/ODDrzeCsmF
vbZGWfH2A1yhab9G7IvB5uYYOU2XX52Tg4tfSXPgsdlvLYyV+nGwGVfV+Gd5gR7jc1Kejl4X3CBK
iEko0uKLblJXZpGrDO2wKRSq4JXkvEfssjzVQKAz0Y8z0y/1GCJP5h76E/PGkfW2uF8wZ8Hk3uvW
uojWMU9f0X5VnO9qK7vLcUqyvOuKsAUUtLu+faCpca/0qaCWo8hJwZeikctpAW/yRdmNrg1lseRK
kbZcmAgXTFrhEVuzwe4YoffHyJ2PdnvvxEQ7uCVATddDt7RId5cbtJAI44ZijygP8RXdq+F89FGF
s7wSOq3Gqa/R+YTCKjkhRGahqtt5YPciw7pN65Deh7VAnNta38b27SnnvXzb3IQ56qrLUKLGA8NS
FZXLVZv1aBSjdtwzNnu6OndxiC7lTFLmgic3m41HhQ9kJXXM+KhzL7e9sH/kIlSZJri/k2sLuTNZ
++QMg2CJqm10pcWJ3Pw2dsbHBo55bXJ0Wh4to6MkOn+0IkqwfUHoGSJhQh8YKVTGPUbUm41w+JTg
IwaDPK0FmlI5n6La+2TG42PfMRiBw0UHd+8bcXJlp+ZurjEBaNMU1344bfPL5diBr+SZTB91xes7
20Z3rE8kZ/7XzB+Wq3Oc/NYu5z01LN9zD5lIGthcCot0mlxC1h5DbppXfj4/yOcrnUii7FYRSNbN
H6PR/ZQvuAof3fq0fdDbVN5DnjgfDRQ6lig/RsbNGZKlq87MvtlnUEk4zV47fErm7ZyTDVC4iafk
sTVvpBxjLm+V0TbEWjK78YzBMqfHKaSva0abZP4499lMizd921/Kr0pHfFUQcBgedomB9lufTV1M
+V0KEKA7s1envRKo4dwDAP8s6yXrrJ8uTfdQkD3JSsli6Z10oCOi3hwXK6eSuECiz4gpBpThL4C2
jf6DBROPczY/mlP/JUrgYMYyWuX4AZKTK+XsZw+uSqzfNHj3MCRA/bYtutOa6S0B8pKkcHICvTfv
J4zFnDInXoRXOeKz5finY+THtp+/drH8BArIxs7M5sc1u+wf0v6hitW+Rt7b85G7pCiBp1Agq6Sq
z5NvOs2KNvI6+GQ75sNYVtsMAfXrc3veTtayU/RbtnA0N58uGWFpFr/Hhh5AUY5XSogbmFLBF3+t
F8S7s98VOCve6oP+sXQZ7jf3BW9fobhoBec7xT+XNvtSXZYHPVHGDvaxt1NoGt4MLlJUl/mjw9vm
KCBM9kfk2O7P4fTYxRCPXmJWNN6GQf17MpsPWU2Bfx6u23649pQr8ZTkfwagf27aI+bU7cZTrMFr
Ijp8tP5RTilOim8OLLdODA/zYqAAiVE/n4ODEillXTJjdEKP9jx/7CLP/rggoao8JgmJhygurHGV
sScRHI+KV6YE16KM+/JX31zQX6i6D4jb31Z8O/CHHaVhHjapPFlbQ3qh5fCnBwWuWh3tI6EHkqpn
mLLe17FzUBSgyLzs5723mB+Tc/hpyZaHKL/czSTZ8txnDTdCsueBAJsfrME61m12q0c69afiWhu+
ameAahQJUxJcxGw7179XvaJ2/IMX1JAlGOu2Vex3Jvrxe4gitOm62jyelmr3JK/nwYCuRQkNAkcS
wobgPWZctSf7VBRFf/ooWzDU3e71QtwLY/mQWYXUsn0A5gygPKsVTpqjCoYE2+JeiMmAbdEYEVRm
BPOUNJTYIdUSj4zlN/h/mmOCwHCQTL/bix1R4AZh8ISuDBhoVZdKwBhN5wvqptbNYP1WWdvwEzox
65iDhu01dW75TJ4LhoPfUptcWDhBAUwj+rCCzRprB+BF+EcmC25AwYQkfPoETb1aQPXW1fj/y8T6
e5qn1V9/pl/+r973awkvQRon3UoX+t9f3b3ffXj1B+6/DDeXb+Xzn/npPeEc/fvaN1+6Lz99sb3g
NeZ3/V/N/PhX2xffPx96Uv3k//Yf/89f67t8mKu//vM/vv6PdK0Wbar/ma715kLg81ebfvmJqlW/
8zdVq2v9C44xaFdhzwaepabBd6rWyPsXHGo21PQgX2jjOZTeLyXM2P/5H96/6PQ6Ee0fONZcdAz5
pb+pWg3L/BfYHleD3zYQJAZL/l+4WtfP/6kSTUvZDiI6FkEYMJMTPiMloDBqVX3XTbsyrk97c+6K
vRlm4R3Cs/nfrxgrl2jqcszs/PLgOpNx243L4/rVuVnIdRq4yw33FJLhRQGvcNOJx3+MaPKPyMej
wW4Q1y7WlzqzvU2M7XuEz3ggHbaaT1bkPWW8658mowlRG17QdY2jzRS39Z991H9zoKf63TrlT+3F
fJdf5uGdkyOxY/TNdBxMNAlOwRDt2rMzvbPjnFwnq/xPXpx8LIIu385+SYHIPpnTsfAh72qcliEh
52y973JkdpZxBss0MsRhWNZxGX0TF9Q9ejPNtxMc/KddVRW/XxxiQXTrAA+aCMQxU928W79Xlfa3
CC6LYzQn94lrJu9np0zex1Zh0D+Jzwk9hSTZGpnj7C+5m9ytrwy3Sb+/+u/vfX8Ve85VXXUTsxH9
vMuHaP58yb7iNKNPSJSXh/XbrR2/WS5Z5N/GLSjJ3C3uMLXmPtar2XD+frV+by5yBEnRX3tTeA9R
NuTvWybwPzTobjBiUMfH9cv2TBCedm65tSJgEV08fLykM3GxVcaf11fG6Bt//PAqnz4G3R+pTVwb
6z/OqWjfdrUxXoPjDQDQ8r0iLN/8cLgevndIfhQw/QcQIoLSkSlrGmxITIBHC5+BWsbZXyxvThFa
npLkLQgkuhxRFW2DJuggR0SI4650jN+6yCjuC6MgkKnt+XNSxbSowH0RGFD6M+hwVLD4PpBtIvFg
dAnybl9xUQOjOxap+TmdH4YlKm8vTfTZarr5gQRpfmg7Fx26qb4ktDjya8SX32Tl+fJ7TL6wq6LK
uoHb/g7VMPf2ZHdw8jchOnR+82eG5klkVdUtg03luzasYeOvY8i6GrSlMhzF5JNhn6p52ZSz8x5i
ueYR1vngPpic/io+R9Uf+ZynsI/HUpJ3M6q2dQ+v2Jxcw7LwO3pGl129nL6t0jLRdOq35tREB4uA
87pifh6yMeN8aC9u8478u7pbiv5tgph8tfjmbyE4mFszR3kFqQUWi+/PMzVww/3aJCiO9EP3J6H8
fet00fswYCnbJmGf5o69z5Ye8Y8R7nQYuaK3aeojwtk26VPYVCDdTOMPcDjnXe6Y401oICATF5zY
rulP1z16pSBil+Xm+0nxEhQPo67PRrhkGRkqE1SuTfNrZ6dn8k17+BOGgekXfe3nFpDp9RBaFtiZ
kT2E1NkPn/XiTjFMhV3aGEgEpqfr2aq+9O3Yv4+LU3TTYYdZlMr+vEwIeJXuzuqy4pD76Hna9TTu
qyG2/pgo/FGXipDC6dzbxaPA54+99Uc2u9+CGWrc8XRqIEJCXon4EnQj+gNTjnbgBokKQCfnpTyg
jn5vzGZ3QHDgdLTPiXEcvX5JoXAu9henz68a10/el0FdPEAis/GdPnm//icd0BmfSjPfj0bzkI5m
cA/9vb9Nl8m6neD+37v/Rdh5NVeKZFv4FxGReHg93hv50gtRFg+JN7/+fqC63dOaia4XBpCqR8eQ
uffayyh2Hq/1ye3Hin0yJ2Rv7MxOFmRc/8yoKl4dWZkHokVQAtAc6matP9Pgim3RmkTKYVL1bPni
7ps9n1/oFbhVFiDgeSVjethyFbS4va5kHQSHuFLI7onzS6PDoelixbwIx4E/LbLw0dYUZdeZYcLI
y4xfVI8sqyTKT0GOOUhj5vDVsyq/EhpU7ysCNsCHnfA+pOl7G+ZdtNSSEo7v2NDsafprro7Vzgmx
w5gvUdQUS0k62KAmwSukduJPw/o5SSzjXJ5ZUceoO3vklteRk97a6dAxCjnEWUKp/vFiRgn7qfTB
9sGQ631KtF7aRum2KPKazlBr7n1xUTuneqAyrw5jFY+7AOBx8BX7JnSleuiM0tqLgmK7xRdi94fl
7xMF2SG3meRpCz2rDeHbND9v11GmG4ORm8nRr5riWZhM3YUa+y/zWW4Uyse9+cwHMiTj7avaWtpz
UwTV0S6BJObLbrpMR8pOLIlOaL4YGbZJF63p7BsyHwsNlTQr+rzANz04ZaqHjzgXGpc5/x2JP4hN
3nk8NXiSEfhK2JAz5tg0juLUuDTrA+H15BiRLOVOhwazZ6e5kLzqHILBLjejHZTP5eB89+0Uij3k
HKIYvvQhqh3NtIMLAdoDcurqab4vfCVbE+Te7GOccZ4NHZco0iSGqu8f27gs7l0VPBR2q78O9hjt
m1C9a5rXLkwph7eQDNmFzuJxdjKdB5p4nP7OX8L2rIdPxih3pEwq1DdsWn3X0QhESrHr7OxS2mp+
UjqlecnKRyBm47UUGkmseWugd2Ls2BrAVojHkmDVOWa5tWLVPRSELBmBVl2JqKmuQ4JrnVpU9IKU
+noZkIhLvGIPdcY74RaSXWwtzS9t1hLDS/oteJEsmNG4fMVF6CDKatpNOb00dCDdlMy1ygpSx4tp
NZ+X9NYZXs3RwMXb7gxgOWG/23aDmb/TV6cqU4tV1fXhtzAKl+nAc6iE9Y1GWJyLUeCOoFfBN1GG
21wP9Vdp5sW2La33jqzLSwnXsSiDxyYSzbmZH8I+jCLY6giRUr2tb6Ne9DvNs92dhhnBFSE0MJxe
mfH537/7+kQP+5szMX/1bUOHIwj/XxjGZym1Q82kCMJWjjVN+/dR0px7Fq45KmdG0PF5WzAiPF9/
IQM7fs6CRN9aY1dhfEhm8sen3eUq4ToGENzggsFlnMmq/n32cW/6Kdld3Pvn7/mh7zD7iLM1IHiL
7Y6mPUdSxqe4aq///lI/KeR5qTbGIxosT54TErvdT0yiQLSGlevk+dC82vvUHjaORvoruIlwl3pf
4H2QxrucBNi3NGo2Mnb0JzMSyMso27Hac/aK5kanMW7YkSkUryAwI0mmzWMRmr9vhX5+47nnYYzI
9x2gJS40Mpjf1FbBb5GdFiqnfvNUJVyTRWqdWhsiZNHFDBaZV7+2nn1zCsYshje8KbzLmRNnvwan
3pFiEz79+xtiGp8/e3yF0FzA4wMRseim/knqwcks9Vj4+qOsXIBGtxwWuj+k3z273/dZr7yWmJRW
ffdedFJ/rp1oF9fJA6hKhX4bvaMt3V92qZZ3mvhw34Psx4brn6U3/uchzfBuFWod0jTYKBXNVvd3
+mBTx3VVOqU+9re5uXG0VmzrETr8fG9oivFYZsLck3uoPfO9bPXn+XTnZygMiKkNTm1t/66S/YYM
8CrUj/PiStHXLgw/HA/kZp0wv7F+iLF6RPsavaZ2361Dv/r172+n8z/eTgQdOPzomLZo4rPQl2pE
0QNdVQ4f26pRC2+lDyp+YnFeAc+z8qiR/hYmSn4bC9i7DvFK1hbOVbIbFHK5qtGRG89J5GOgqsoV
mtsm8Af5GE0HMFAWdOtVsVx5kiTi5GVpkD6qRgqJGRSKMSvn3cuQjqmE9vhKQzC6rWFTO63V/L43
9hjCkuG5abT+MDdbJfOgVfhFKnSlpXT7tzCoHvow8+5mFf1oizzesB2Y2EL23qluYuvjrJzODK2S
OzNufBRParEIknh4K81pGkr7vQOKGRfJZDfpqe6L6/bJqRFJ/UBspU/5HR6LFl/krm+CJdxCjBIi
J3+1s9rCXUAg3JguCyOH765W/tlL8CuzPWdYa2W4wp9df/b9xH+crrTpio/Ev1S+a+Fs2YTo3vqA
N0x1jh+L679/0Ii3/+vBwcZpMi/TdTon2wJJ+E82XD8AWCtaExz5pXzPQjg+tHWwFnbsbjodzNZJ
EQ23w3vpds8iGrNXI/RwAWmH16qrv8t8OKV6RbmKsd1j5UN+RTKZbRSH/R4+x7icG71CE8EqJUQO
/e9UExqqu1dGxtNz82WZ6pX1OX3qBpEf7TZ6kMJ7TKYHcD5gwh6cvZJA4Y9/XdcagWldqGy0NoqX
I63HrZ8Ofmwejc7h/6CdLAX8ZKiW+lCm36XLZIXR3qkM8ImZH/TG0aDHjMyeizHeOIH86g9jgolE
6wE9Gt7R8LX9kFTGDl81dV9CAywXIusoN6cGPoyym+510EN681s9uZSEDsi5MuMYIaL0s5olm/np
bwz91lhGf+pD70ciZHDsDYXX2AzDvaY21Tzy83LVOnxsQZozVmgm9e485qFyHHWx8BCldyvRYt8X
K9A94eokfqM8BHlaoCnILnmdt0924AZHUxP9KpS69zo5c3sk172XNDUYyY/lUgO0OGV2lkFYQ4jY
Tl/j+eBlpM26pnXM8HDOCl1ihKtv1drHGkHIexwOl6FWlZeRUMSjFWjBMtBC/1VVRLT1adPWXt0E
D5Erv+YjQZ2GPrzXSlWuanj1Q+qJlzrINmGH9vrjW6y4eOjM34ysJGJydHv5xc+YVLGKv45TO4Fk
8k/RKZ/cLdk1YX3CmHaJN8JehkLhn991LQ2dxnCIVi17N3kKh3QREqHuE6BSnJPU0N77mlemNkX8
mEdtsCl6FlynCoMNEg8bCo4ZqIuaGeamT8cvqVplN0vZ69Jpr96gpbdABNmtihWSVsRU7hn5IZdu
eaoDSHYbyxXH3ms7bwP9FAs6/0nx4/D7fJLXT21VJA8+Oueln6vRTddgv0AC0nZ1Jb2futW8tRGm
ukYlq3swGPri31cC67+WfBcTGt3FMgrMUCeF759vDjWBXYylrRxz1d1lsn7LurqLaYpEsFG7ZsCb
aLrOqhS3tkb0e8qd7mQ19UudBs0xxk5wMS9gfmjUx7rw9I/LcvrpfKk6W+Ac9R2DSkY5fFo0RLI+
wfpn/zAi8dVs3E0cGeWr12UkS0desfW7Ltypis+8TnGQs/SFMwElkbeZu13H9NubcWvhDjBxN33v
Z5iJhzxOs7c0h8sUBRC7kl4391FpanAH1O8tUoC70k6qki5SvuKWtZZ95/2M+YcBfpUAdWqM2uEx
0Xr9FZDCOhVOjSYkUfRXveZrMQa4yLj5n5SHYPL/WIttx0Fjhv8Hu4rr4ALyeS2mwi5r2/GJawyN
cJeq5aa3PP/LSPW2LnUkdo30iWOr5XMscGVKp11S5EwhrLTPV2WjVMeu0KpjPZ3JkXBSQEAb4iqX
hAwP7tKMhpVoHNpZQvC+pXFYvsmndCoT/R6an2hTbxuasXLOXMgwgHvql660dkTidovC8717OHTV
onKr8MFrsOzJDffBj1ttP3qNfgjM9PfZfA+QCTLPdM/vidDTCXrGUGFKY3YKE9VXXL4Oaf3amXip
KQwt9w18mO8yM+NVU/rduW/Sgf1Si1bNaKXfHz79WLQsnk3OsLSU0mSbdqo9+XM+Cc1s3bUcuyfS
iseFmhXlt4LlLKhDqrNk+NLY5rYfXeOrFTGccyzdfUhF3GLKCCWxyQkGnBp1JQ5hF6YBVI3pcj5I
lVTwaDgYxMfCZsag4wSxSntGoRf2o1xF+IzuZRq1hyEI3RWM9o+GKwbxZpBpyCfcEnSXLUAJA+2m
R981Akx/hob6s8ni9LXvUWaXTpDeJMzarQ9XaaIeiF2liHwZTVj0qNYBA/hW3hHKks5c6T+SxrCv
ZDz+okGncqmQsPP1YurWOfsub9v9oKneIYNfs1eMijONhFzNJG3VyWvz0XIV5vVx+E0geFwEY+je
estod6jhIOD27tl3Rxr96QBtsLo6Tq4cpvvz1Xw/l/tsRNVptxIY3we6PKpV/+RPGD/QTX1ViNX1
kija2ag81vPfKUBZCaInRVoxk3HnJcW99gr9VTNkutedTKzmS8d3lh6mWNuy8eNFW8iO6qQJ213T
uGzx018VuVWHioQkyai208tgBv0+OeSmCiA07f6ZJAqRZOWn0vUG1nwnwL/NY080xvI0H5JpmTb7
7k+aR+OzohAbH01ojo4XLwJa1fjUl9A+5SoNU7/pUlVhd3PASVL3MRuq7mgE1i8HXwksEKwf7MCT
R7J47nwFAlvXDYcK4tBUaqgsyH2rBdd5fJBUxa9x7FLYQ1Z2n1dBT3rp3XGJfpswv4myqzWRdWGd
ZWGNAlYzsyrvNBPaLTeG/qaFpXaj/q9uZJd5TqqeXJnmaPZYYAHXR0IaJkAmaZqj10/s2brRckLE
2d3sH5JUzuvHeeLqfxi4zo3r3z287Woom3De5iXZmmAT+rQLmaMusTFotYNjTXnd8bRqM7dOXn2v
fXNzX/lZuSxesF4xHZlajlhSYkrb5oUO1v3vM0OaJPWGr9KjbEJNpMcrR7TJRjF/OW2ZHMwJfWkM
6EtBiu3HBLHnFpUvtJaJmDudBdzzAxGvApFbMcnw0GACMw/XwFji3ey9Rd0V6Xdi1acizCmudUt+
vWqUyzqGGo7XrsiWY04OvGhK5jU6wSyGfpoPgREYJ0/zWZ11118l0cBMpkPQrVjJU2pl/WlGFPV+
EGfNgr4wQ4qCCjgNJ2/g0V+otdceez+QJzuyyTt3cHcsBzu+s/I5O03LiAM1oxrCu0oMaaKkt/kg
2+SXaTjtvlOqfBGQQAxaHQFr1TZpnp14KZXcPwUJee5S1pDi/Lbd5HUcrHyzVo52LGGT5N06dSud
JOMJrs2Kh07BzsuiaYBTjxzWVKW4Kqw6MDfKAHF34DIg/WuK+r8GPfZnuAdDSBOPS2anRNiSHTcV
NP+hTJKZ1aZuGgc7H8nrRvJmXploPM/o5V9XZib0Z8GGddDCHlwvqtednRj7wjWGJ7QY4CTkfSdW
e55/s0ijYFFXolu2bspKprTaDzsfrHNm5jx+aZbjZbF3Jht8pbKNS8gX4Cnp050+ISMRbf3iN2qY
2QnJccg7At9SHuazeCrZ5zMeOb6qidghid7aan+3KASJla/u/nQQmVxlCsMdPle5A+Yd1rbM3l0o
95cZay8s+Q6Zsb4wWNSepyuz6vGAYFlcKfYwrkvhuy993z4ZWmr/6Dv3mBgmHpcZYbK4H/CEe9MT
HojkzpRV7roOnaCaWmy1uocDgVVI41IPHYZRhRrsEtvTL9noOAs96li1Db/ViPDjT20dRHth9OxU
ZX704kxf1oPdv5lK20F1DrGhK8hvNCu18TZ50CjMbDhU/ai9COi7aVMfS8Ec0aD+3iBfCc7wp/yP
Q6yMxAk6lbHOiOs+J70DcEpbbZiYzkTSp32L4+9xkaQIggjFpVut93qjVdrVFTpkbpaNeCiC52RS
eEH6mRBbGay1JmH1JBLNI5YJ6NIw/OhgQ6pf6GSj79rQyFd9EZYLxnTiEiVD+cS8fRu7VfRYzQnn
UauguOChqfuGVaSnWZRDsJi4XQr7+SGrJP3tfOb1MQxn5+jb1bjBtAvZTNcVXzQiJbwoG591XWSk
eZstGUjcL/GtNMMgRScAat76fX6xJuxXz10MM2ZAup7/BKbg3WOQiL03tqyFGZLjIA/bW9oo+P7k
OcF9SXdj2833Qx3Tc+CqclE61934yEE6w+Yt+Pcn8r/bK8BGfXKdNfCHY9/7NCeDu2MJ3fKKA4Db
6zD4DPo6TCVw40o3SWLGy67yrUcr0pR7ItsFY2DzcQ477wrxNbTvWsR3WMQ9+SL4y12Yq/Qe4LIX
HXHN9s+xGgbn+cwpULWNPEnbzgI2qeIw+1KI6KJ1gffTMqNd1QTueye6p1H1o7Ni8kWF/eYeYrd/
n6+C5h29LjubGWQ72y0DtBlgHGq+sWH2rP79jSE34h+FPY0nFYBpkKQMRKnr5ucQtbpRE/pytz0E
MCzSY2dFzJHzCM+tPgQ2bDvWmxk6z7tQ2xaZ052lkRw6RfUPlWGgfxgI4TLK+gXErj5SyR0/9sc0
NU5K5kKizGwQV7e8591Q3oOcWwTTv3qmP+yzBIKunynevmnd702q9Le+LIbbOB3CLl9XWmKdc6M9
qF0YXvNKgdPfluEJh7/8bEWWxQ7Im0viWDcVmFEW90tjoqi1lWPRY5UCqYGFcIP15OX32c8PwASK
YPEYeyxQAfUggxmx8spmX2H39BIm8QfWFkkKtibfZKMqCBjTf4kJAZDTVc/VvOQhzg7RV/vmUQvU
ozl1wWlBGxEJh2kwPo+bsi7yfWK7CMU95SGqbH8JSB+QPpr25yqTfb7tPTi54DorSIKk6qTM5bKg
P3fTwSi88FC21kMUx/HexFVwHQ26iRCsLNb4QsBg65T+oqtdfwL8uYd1nZFXX4z7McDUnWkOG0NR
tYfYlx28VOQVeFchMu6/NmIscL7hcywAGgPfLQ+t1fRn1xrU7ZxP3jhmuplXOSf15MkZSDctsDaw
rK642rGJgHIcr6PV+me/6d+1hFAQOxXyOFfS9peCgMg/iPEhGn3+1mL8izEm9CPNVkkk+QSXlBr4
nx176kFKGa0qfTjOaJ0aSmvVSikOgBL2rciSJ58HNVVkcZzXqlJXs99InZ4k9rmVFaZ5NfuQhbSa
b0/ylI9LEWb9OmcmcZvPYjUYl6MHgU0F634s00QDD03QLAR42QZ+6J49uwkWsciqRxt3660TO96y
mqGVJjDbRe6O7inWBxgBUcHsI5Jr0Y7Emo+53q2GcXz9oFxIfUD3pNnh0kKwGMbNxawz4zK4sHHn
M0dJHqBJIIrx2lvtekzYDfEwb7XTVe1U4mH+Tk5Xk67LoVUDRtWP2jRIFXUgFgmuubHtHZ0c4mA4
JbAXCTV0HECiH0f0egq+9hEty+kDr3RYqbfCLnO6l+6N597Y9eFFdQx4HeQty55nDFdk7Zm3ydhY
fUx0g5KfSkP+mP+w1ujc83SlqdB823mjsMIq2CrA0VvXRYThW4F7s9t2yg10vIVhFc2pVLWeupgl
c/6vzJdxMGwATcPxJSd9bwMuizeIDbSAcBHGRqkNEtl6PB3DHMqIUC/zrJzVpN5UNP2U54zOR11z
Nh+LANRPJsBa0+FEqQ37FDz1pTfizUwmMSVFxmiaR+a+VPx9xKZfDH3wmvjZXoQiYCpZEOs3dskl
CgsdURV2V6PeObeeRptAOjv4FnXeW1UN5qM0UhsPG79VHkcXKVJTYytU+zE6NUD9olYfdS91Np6l
C3RJQuyUqLd2SpkHN99VrKXl6c4XiZdyb+9n4C1KqoMc3fTd6xsdBnwnbxMWB6EvPXidf5zxeXbF
6qJY3UuWGm+J08XHvAxdPOIzZ2emSbTOutbfz89qPmYbq+jpOmr9pk7rXJ0KgILIeKAjZxiQqCuQ
+hAFkmyYmDaYixgjqqVpf5K5+zaY7oAcilmb3pAoLmx/eBea8pZ5rnVr1K8QmxngVWmxGyy9WIjp
MrYRNZM/V/pLI1Mb2srfGx6znx/SCqI/7HjO1Kb93cax4em2OflqQFp0WUI+m84JZRgLXWltdhSP
pzeevCB94P60sPNLlPkBG5Z70cuB/E3qyI8xQBz4z2HopY/mdL/86z70wmehR+FeMvPC48U2Ht0i
w5PDbdPDOFURwo16jGLUDsZV8mjI+CvalIT8NddBzscElWXD0U481LvWoFGRyZg+tHBS4NQO0Rfa
AjTCulc86X29n68qLf59P7GlfjcNryNAN3tpexVMpTYBIabLzFXSreb1l7B10SFlg34r8iLYuUEM
/jLdg6HHPSWRF7WRKylq9DTtiH2DFG24k14+rAgRlys/io1LAFKB6eNo6peyZGBRbCtsK78xlTob
Vjb+cFT2qX+cjM34cUflxNYrzFWdUFlBLip3mV9DTTDqcqf44k9JA9ghffqMp2xczTGZtUORNtTP
aHqL9KMZaisiY2cq1IDw29PcvsQS/XOQdG+ZoYVL7FK9a56UxZE3a1PIQkF7wjgmrRPl0fAFtA9c
tn6Y8tBMQDf61gAFcxZdI8P83uOohwmT536Vdbse1Nz72YX9Q0hoxFtTufVqULL7EIr+6kfDt49R
T2a+BqXhPTW44m/JgMp3gP7pU9C233IPqj9+dtRcRepe1bgAyPVxzmnz3r0qYTU9JZ3ZLXJgiu2Q
9gytApmd88S7AMIWT3ALk+MY65Dwp+eOuPRrHpokmTpMyO2qfUpNtFFWEJKPOF1S9BjrZMQ3fb7s
YY4exgLHSgZoDRISB4KJQjI7MDdRjkb4M8st87HVA/OxgPOVBJ1z5TEW2Ogyl9rUgRpdZOpUWwIa
x0WtZMrG0rwYpgclI7mCcJPc2l7Pl5QU+8yQJTW2+zUTSf/1r5OsCL8pQA4bYUxx2/NcowyTfl21
8WOsjQiZpBp8Q7h+U7q8eFbhT+0Si4WzD+vxrYhJhE39eBXXQ3yyKLDW+LqHByaD7rPm1bsZqOw0
iEKu6T6wR7snKlHrKAP8S4wor57bDrMdXRP1T/BDeKa6/72tZbTMgQ/uZLAlu6bMUeylXvfBYods
Dr37fwIHUx/yn4sTESiq5eBTw/+gIPvs8lW69pCC1Fl7RceuREQAlOxwEh/GQthLcovjJar84DQX
A2FXwiTukxG60iTX6eL4oqnnQJfdzU+SVzzxGQuorD8VKdzM4pPqgglatabfw7EqEoB9o6+iPK28
b2PgrEzTN37l4sGFSXYswEwd9rLzPMOcD0IgeTWK+sWneEL47nbfU3kLYs/60elaj8t7WC0xiPP2
mlm617beOWUkr1LX3Ot8B0kuw4Muh2AmKc/88TJX7QStZ4sQfujVdqSOBWeEkK9ljgTFMNoGE7Np
pjcpUW6cDE0/RoObvOUdg2voCr/PpGNu0PGNNzUWOmYadXXQ4zC5JibVm+devSj0r3rcG1dDy/aT
ZUfUjM9YAtT32k2Lu+PnL4MF7dDKCxWPOR91V2W76aK21GQLX9s+WyKBXF5Ww5rSMx5fqrSU1zZL
vVMWRqcZyYydYaRXN8ITTebJy9vgkfwN42qnwOWKdxRMXwsW/Ge3jt3L2A4v81UaJHu8EKpVnFXN
y5hXx7l26BULaJ0JMYt4E2+M0TyZ2K+cLC2JT0qgDngWT9dmXTy5w4SJE+haXJR8oGTXgP0G92ko
UCyKIYzXTDWKL4FbfWsMNbhbQglvfg1koo0KCFoY+uukVYONWdTtSWqTgCpLfeK2iJXJzUgu68D2
t0FSlFjJNeu4b/nYFfWX0nvek01HCz/RW3pNngEmiuoVyIXs5rr6alSwcoCKxiN4knwwjf6noXjl
VwOZAMPfRL3qI25aY3oWtdueej/rTola9HtwM9Jgu+6URsyUF4k0OM6/Q6yoberVlyJkZDCE+bNd
Gt0hjPkSe0aLmGwegvx7r2z/0/jGwddKFa4OpseDOUUhfuIj+HoUGCaC9b1Uu7PbquZLzgs6lIVO
DShz88WShr3xQRUxsOGnCVzvlSmadj//VPROAgRZWudQC2JG2kayNwft3Z5oM5Ye7Ogp3C8tyr1V
2zQdWRSqi9CeSW4wwdtOkVnLpCeoYr5MCmvzwfH3Q7zM8zJ7jUdV/0IE23K6qNq2wqIoe9VBmxsJ
GTdF/3TQdSe9FsFoLz3Ysl/Rw60CtWLoANUfUgx4u94OzDFLjQ6kicYd1Gdd5eti8FQuimZIX1M3
wpMkHoZgG8V2+jSWfbtpiTMjrJTL2A0ZS6bi+0zOp30eFg2Mla2RAIGNhfdM76Ff5oOwRuPjDFP/
P9BNP7lDTZ8WFloQTXWQHV7V51Ap20qxOc5j/6B3Sg4PODg3nmK8ixShYKOnKVIJCUknFO5J5x08
YJCGhiTb0jZ792L0xw3PUg5XHfbsfEia6mfqKVupNF69V5vO3nZCP/RuUb9/fN+USDlmaeL8CEd1
n5RLxpnxCtVttCpEj+CyrFFjxFT2YUrbB7z9Jx8+Ahk+bSAwo1ReL9Q7bEEZ73xqjCOpZnldKv4J
S2UEfhFiuZZkj1M80M32MXtFNBHcmYO/KI6UK5Arf+1OkhDYZfWhMMTP+WqmOfmJLJemRO83sX8M
vHKdPGawAw/9EIWoYLuWDNskN35lbsySURxNz8i/SuUMlIqxSDPoJ8WDlM5ES8cy3m6eWqh2a4ie
yil0ULuoUl/LQgu/1G6ymVlxI36UC0eRsNWUxkb3qyZLIARlNaggD2ZuVtdqQjb16WyCS9dhWB8s
DSJ/VBf8steHCu90p5IDCf3EkWI/w8FK5zubOkKWP3Nsxn7cpXoR3DO/2Xke+hvLrPC3nTs9c14+
AsRrWZ5sJN3Ms51XX+edLho1+FlestAcjaLRjApjLVmQj5OfXRJSVHRd065VJkPLoOmSPVYXyips
QqiGZt0v7Ni4a61Eb67pQKzaNu5r4z5z/9LAgJIsl2HZLEA45IMtBuPgUgWQiEzRg3AurL7g+RD3
9yGynV1ZlNVVmsyGFwoVTWwHEUbfcYu1Zn9pqw6yzqR8nim6BR3A1i+g6CpZ4RK5RfCAOn2updPs
CaJzJj5XvIVikO3tAclsxIzkwYK7iyycf/B7f9GyaKv3rrN1MsffF8z3boNtxEsxjf3G0dVuBNR2
CiVB3wUjk3l+IXYeIpUmF48qrwddJBKgCd2HhE/qOLOMZ76xG2TxYqRy3klV+KvRNtWzl7Yb2+AL
Zlr63uBx/upWVbwMaPofSivbTZNtVMYNEuTArB/JSAsWjQElgopIfplg5tIcJAZBSnlvssDdSixU
96o/KhcsSYtV04Y3KwMf7FRaLxcu0d9smWyAIlZBjTwLJAwbX4TN9e8zxykfXK28VBnIQ2uL6iHu
vGZPNJmxMUISJFBdNkPmbLU01l993f9hjfFwLUq1fXZYW009wU7JOMx9tlJBnyGUJF6rYBcyzfDM
9pJDNRUKWmtKLDCy9NAyfHzOTFcuSwubCDcgm7FKcoydOLSKsJCflhpyt/+/N58ZZVMcGR7sVUXJ
z5EDzF9niXX8qPD/fYucdH//qF9Zfuitp6EXksH/toCUjlVBnRvdYy+qbA2P1Xx0LQIA9FS0i5mH
N9+za3Rd9r5KCBWcn+b5UBt2sYuFkeAcycMtTfNJLRyUYrZT1UeknOQslbo49eazIx3t446s7Te0
8M3BmgbMReWe/BH0s+6mxqaPi43TjWRQhgJR6zSonGeXg6w6BM6+tm1TI9sN9pQ3/IeZgzuVA/9Z
y/NewOVy4WhYFjWD82kpjge011IHaKOBu5PIYq2EI+v9zHxW7RFvbLV+JtfBYLVEcjDf7zUATImd
3z7NM9CiWcRnEhYvEnPcwWWWG+TT43tvTXa/hnyzS9Yxm3jmhbCmCjw0+2s02OEGZWR/rbwg2sz3
fFzKNpPTlGXb1XPGsjNQ3T06Xuo+TNO+qpHyVXX4XowCohlIqPYgx9pio0/z+qiYcX8ORm0dgRIg
LEsxz4qSRdA7v+by3Jj0FiUJFLCN8whfKtNnfmlFF0ogYrziAMspbs0Ho0ZKb5uIEv++N/9KEqr7
KBrz03xfSLHQO7c5W03XLdTY7t/jGNvJOqrja5MTauh5EN0nT8Y6xFnQ08pTPAnaRGUOm9r3T6I0
SSydZmHzAenJ1Eekb67Ti70WNcmeq/dYN2yxCu2f0I6Ye7OCtdseTAbfEJ0uqSiVMwZIf0jKmauP
v78c8KmoT5i6oFllIgWf4bPTJwhB4ctS284fm6HJ11h6BAQ1zcfJdEd0Tb3siqK//PXzMqxe+9LC
UcD2icyBLNySRPp/hJ3HktxItGS/CGbQYptalmYJbmBUHdAqoL9+DiI5XXx8NtOLRgPIYolMIBBx
r/txmgjzUDK+VuHoEUQggxVD3y8lAeiN7IuZ6PLLFI2vzWC4/ZMxjS+qZpe6S9XNkfZ/1Of/t7SE
HF2iypFJIDFxqMZwa/zR/269SsJSsJx92XpkNcuuuwoJJd4a5/iH2P4uhhTJxh7T+Sql3V1DXdbr
CdNtkqzMVrOuSrwUteVPe4qmg0t+C/MN1Rss/P5S1LRJNMEzUu0VyNiftAFhjtor9PbbzTvrNR0s
afIxIQT1dP2s5Fdk5uNGR77yaGXTqTUq8nKcIT82RZq8k190tgpCvzPb0x5KHtFzVMXvchLBPuYT
3Xa6Gb/HQz7xjPWT/ygA/FWc5LJA+UlYAbnfpJwzaVkKW3++cdoUJ4aRxvvbDKSILIRQvH9fEC2c
k4CmGKNi9wWF7HM9Nvl9w3N0MfMiSsojLGZ6t6UAOFwjl/tV7aGNJlSP6edp7N4n3W5Qc/JX+eJd
E1qNBBwOqpjhhnoinXd6m73r81we89kp7zSZZxfLHK59GMLCpMqLedDaHiNvxGK1lIRZ9rsoq+Tz
GNbVh55E586W0b2WOO4x6YGC2bKsnwSCgZWs7fmHtGlFJxmElYqIKr8q29v37Wf3vrKD9GWw23k1
F6F5Rn8QPJaMRa0j4xc3deKX2qt/dFFDhovyfAEdsHZUpgEUVRRvlCSrsgmU0pPBvPRl7K/mNK2P
HkiYXWLGycZdbBRxZpjb0G3KdWF47cmDlrFSaxVt5Jme9NTtl3VMJAz5HxIi/38+EpaP13SYHNNp
9Qwfk8xfEiJAFPqQjJT8Y0PWl7yYxosHkOe2V+RJc5oc6L7/nqrMAoxLAqojFaLhOVFJuKR8DrMt
/sl8y713w59qOeh02D0GM55W6jBIWHU2dg9JqPSuYSHca0/9bfKu7bJRZ6HfNntT6OVqYDp1j84r
cNN7NZKraovjPmpx5RylqNrTRF2dAveym1elgYAkpBmgm5dsHgGkhR791zn4GabUE6Ysm14iL7Z2
PrfSqQ4K7S7INA0wr+Z+jYW9bc0k+DlH00/PrD20Ccm8yXzDPdNKAkhaACvNNfecLpsGoTGI2coe
CF4BQ+Kl2XSgLUSJZmknq8ay3wTj7ZzePkSVLr/h5hJ8gR+9E+QsiSmoyudoriuAnYG4j8vW3ufI
KM5EHmF6ncrgP0ZA739/0kT3IeYOoPTiiPr7RsZsp1H87NN9WRHwVC/zdJrq5THpvG/JYqxTG3U+
gSM5vvo+OR6tbb11oxDH0e+ZIy+Sw5LLaFUHzUp97gu3o3Yt7S0Q6EqFjoJDVXuX83Pl38UBgCm8
icYdK1jjjrxE/S6vy4Bei4BUtbygzqlXnWI0r9n01PSzfvT06kUK4dM1LOrN4NAV8MxxESmWJ2cw
wycarD8Lw4++W+4S9jdiWusS42UoJlxldGLdbCoePmuFA7QqmG7mSzr1ARnzMx235cp1jPNgd+lm
QIu1V65Tkk60tY8GYKcOKflORx2nHwKw7tg5cfy96qhI11pS3NXSxNeXEospOzH9x4dm8Nb9NWdb
7lAPqR/1AqZ8/6vEk3o27+5o6Mdk7OMTVEGMOnOydeNhXLFgqHaL3/CsNuaYkeWqAA1hXIvt0BXT
abbyhLoia73CJJKjbRKTIZDgIN+Rw44ydfNRjjDqFkmrm5Oo5MFwuaBXTh8oI1ybMhPuu2/c5wyx
Z1DUsqkZAcaQW5X1JjxWteEXLymzhz/VUl2fu3XV2fn9qI3ycR5x192mzaN6Wt5mcZE7eRsxBpek
tcNfYx0djd6dv1qhnNd94yOFNahdZWH1QEM0YTmk9REK5rDfqeMg0mwWGxIMz1CU0TJ3dc4dq+kI
e5WmkYSJ515DsCsZ3oDvDPFFHVZlLWAvyRHBXsDMtrHrU4NTvhrD8cWYI3GdGz2lcaZXHy55s+u5
DZ0LFLTkeCtu+WGZrXSji79FYXWb6BVi6taJC8RRae8pmM37Zmky4Dgrdyn6/xVl//GqzgUe+NkN
w9Jqdo3pIbN88UwVjx5z3yRHpWFtIr29epr+mExITde1Y/yPV+m/IsBzjVWqNf4DPZDpZGmuv5WJ
UZ2ZW5sAAgPDIJ0tKo6z1lt7q5XBk9KlV3Vrvt7+kGQmfQgC/mHOje4iiKs/lKltb+dG+pggh7MX
zc1ZjcRqCFYbdb7M5PnzVFjIy61TlfnZiFQMxYCwUAzAnWAG2GIJ23j2FO/92funqbLwJTYAIhit
PZ9SLwnuemu83tRaNkSlJAim9xaV5i5nF+Ysl66pTc/o7v1jPE58S+X3yQEn3C52nXxUnWon+Z9U
M0ov83469v2UZOOPLiuJigLFnoBXKk9tllLz9o3uEQVAdy0Hq16r1Yt6QTfS6GTVNrQnU/MuQT1M
eyspqXsCtsTEvKinex8jDMZRkKGN85x0rr+zNXrSaA6c5zHNxUOMxqGhT765XQw5T16W3jxPjF6K
bTyG1IVsZ3DuNW/dBuIFqgP0uChazfW8EWm+PCbktIH3n/wMqAQ11WGsjPh5WPpcre/Ua1lFdMqX
azuPg2kTxShb0kHuZdRZVKf97rn3LCpT4eTuhd+K8YvMwl3vTsXO9oLwzUJWoEwCkW7vRd9cK4q4
PyEqqjuxb4ZoZWnt/EVPy2mrV5PYgXB7r5aHW4MgChhH9VUdQQQwDwkNLkzPjXaYa3A3aeQkr5NW
I9nUuHRrqOx6lwbHKWq7tYPhkA4kbZFFvKGUHmGBTEcPflVGe7j9slaDEj/s+dkI/NuPJashHTW0
5xJV6hdTH3WeQ0HzqH6FWHcrpH56ezTThgSKBAeCs+id1AtK5DgsX0yp11qli6/eqabprvaL6Y7n
AE32eCSJqQvGu3buc1bEXns1Irc5CV0QdezN2dXulxwT2j8X5XJpm9eaO+/VHVwXd/CvqhyuU+br
F7WhIfN7z8Kgd6FvNIBivEv4+zfJQBA4CiIHZzrRgmfuHAIAQmqxS1WFPi+gnHDTLKZbdaRP2kaV
WIyAHtjy2sBYQFpKFMIQ7JqL2pht37erlJX5OcFYB1S5dwuWzjHUr0Jg5cyKvSTy+TwF9ldVk1A6
eGOuiUWAXJYn7cuMenQ9WqZ8KU10EshR5Mu4nFOviqr6J63i4b6fzPq5gSuqtDthV9fP5lSvHTEQ
ftz7D2r06ph0bwiUKPduhcS3Vmt2MXkWkWcZv6nudpSWipiVzQRkcNAJLO+oi+xVoasypXNm6XhV
s8bCkN110aCpoVNttIFsXCxSJNnbXXxMu+Dpcywi9q0+y8n7Y3h6QgNQ3IG8LO+yQEgkZIBNu6D5
ZibEZv/xDqrdCeLExeOzmm8LPy6tGqMMd75s+uR8G3DaIM3WlCEtjNLcmHGYPLaObj3rDnba5bRH
iXmVJqF2ySyhXXBxoimcabxPGaRhVeP0Mv2XWlUG1XxNMmiwRhX1WzmUxEuyJkaGb72BwwMeyvt8
GVqzfvO8RzU6WtQkoaBYKLpiN9pMi87QpWW4znu7vgS6sHjCwUPLMftuw4xOHr2z6CpN+d2wtEXr
65YvzZAVO/q1eKTqZrxMXmRufSedH28LeU0LH2QQa3dDC0bR6Vvtzm9na1UU+r3yUsXYyc4igrA0
Gs7wUMbpuJ2XvTGiDa321Dkxdr9fHanAb0FKEan07xerPXSd/jouiCGuLdjpvh69t2Nmk8xJrVvp
nlhVrse883Y3h1AeYKtoqq0aAtRgYOWjuIfBTLfvoJu1DsKQEWZeNlHuXUuXFphwEuNQdjr64n/3
xrkxDknZT3uvHtstsXJ+PQ23f22YUvvd0coiJELMzMVVQme54j8ugXWT2+iabnyo8/gXb6x8ir0R
SLf2s4hq9J8WqnvE1r1YzywYxIB4bVOm2r7VxE3l9vk7Cp6hQw1ZonN77RBXrXs/CC9Ye24wfzTj
eJsk1UyGA/dax4n1pasK7R5D+n0YhCg3XM3dqcJ1VfblPqHrAmadSb3aQBEctr03yaujr4bZyt4T
LHXnUPoL9UHv9uk8+2v15yndcFshhHUZA9UpI2Q9piZu5WykV9FU2lbHYX6v3LV0KGI7iZmaI7xW
+A16BQeRy32OTv+uG7Cw88A5uxVudKZhGu16nrB6aj23LBtAZHX+q85tfiIVjI6JqiLdCCB9Qjq7
GgbUJkcJKsyxQohP87EIHWS9zvCYLSBtAb2Ad9pa8eSJMGRq39TDJUZdtvM0icdicrI757tpl+a5
GrHCuBWf0Fjl+lnvp2/q06N+0T41MkL/yB3Lc71rr3rS/FB/52Bm5r0946KXRW3sb7+hBiX/qn6S
nzfXqPbhTg4AbCjuIrFKPO+S2ydNTYN85IW0VKtNPMf9Ow9p6IdjQInHstbqMqaBwxPKbT76xkCT
EqLnq91gZ7fD9JqJ5L6GUHbIBmFslIU/BK2j19Jbl+1g3RW6856IJP+R0xQaNTiytUmCFyLIlXq4
JCVivoYjVcCPo8iAfWSCk9SjYxrkxk0oNiXyKYxkeFU6MYGtgfEo1vEe209Wt1gF4lBzcPrGzrCh
h/TMnb8t4Iy+VHkdrMsSV78MNXm8XYm1e0XRIWngxF+xQoMEJ9iM+SkCmIJgLs2SqJjJDFxVy8bv
Jp1e5HIoMv3Np0hPkBTzmJsNWIxETFpVToAnPt+Pwsjv88K2/pGZXKOAtH5EFfrGnpXzo4GkdVVA
0Bz8Nvb3c+t1jC45GoneCdZNQZJBq83ZBVrefKiqyNu0oG7WzjJFV2IgNIhLsfSqBHhumWHL99rL
p7+AKRUmgxCX+W/H15DDOh2gT6LANHYlvL2SmokNZbNC6n6oteo7kzznEtgMBqrxVjZeBaMzKWip
IOWtkGnDX4DVxYJPXG0rvKZ5iEjcsp1rX+gPzXLPe2YvTjno1bpjZh5bXrSqF4yVszQamDneTcox
nbBoWyhn+K+tECzAzQMxOQazhExM61GKgXAzi0CLRvdGllb6W64VzabUvHSjrhCMkuahjOevXZV2
awrZwUFZVTRp0aAO5heLq3EtWtJ//DHP9ij6vas92Oltb4g74oEUsG/E5In+fVmIIWa7NpZ8tQaD
VnRgTdca3oySdWUkED10sJ+2YKLtsw159T6gQ3Z7NeyT7uRHEvmbAiIpAlLSMWe2ayunudVN5x6f
EVFRfb/nF31QR5/nPw/9qUVvPOti2xqzSylLbdNwDs/Ct3S4I3hySB1oJLOcPBR8iXrRqYLwPE51
eFaHU1/nu7hnWJdA/+/8Zp3hEblTG+kiSUSErZENbJjt/nactOhpKEhc27J+rlvNOatCUbtMTkVa
Prvkq5+1KXcf0vKg55V9nErSIVBEgpCLF25iKF/VeTvyCMWtna+172jklGjTi5eb10Yn4wxEw/Hz
OraWK7rFf1BSt1pRgUrvp3hxuNa2OJT+jA+yAXRgeEP7rRnCxQBNb2suxEM0IZzaIkJPs/ohXAiU
ML7HB2Hk+mrUjm7Xz7toEWpXi1Bb7Sk9Nh7hmahKXoWQFR71Skbue2lMu9FEtgncaDhjC/OfJyap
yjMmw/KsW1NxFxYhkoBluasZXHpR6tbflf+yGfSbYm9SDYVc5Ezz66bajCMf+UrdsH+8lPdDtVEn
9QY9OzBDJNaeV141SbgfLkC8EhPwZyZh4Slm/Hsm9PGIhMy/I1aYsU4uGpflJuzV/TjXqL7iaZy3
Ee2lpBr6i5t5drt3uiOufKDqS/ky15xHrUmqRwL5TmNT1F/iAVWiugMg/2e7ZGyGnWz9eP0JAlN7
ny8ofo06J2vvqSur6hjFgXc1gu40U+HCdUUCw0ouP89Ziqim7w2raaKanbQtKqN/PyVf6BdRE8a0
fGZZ2GNcYTF6sZL2HsPNXvkk1JgRCqpBnt0x4wfyUK6nyNv3o4dKC2LRmj6KeWimyTjgpYjW1AKh
BdSp8TQNWrYqE8c4qXOmXUd3qIov6kUnzoMzrcYfpu01QF6SBX9YLmW5hluG7sxWHfpeA/9YL8Ra
HZq6l9yjvgJ+YxjMTYlYyQfWmqPj/NNbJtb4zgwf1aYB8ODwh0XLGRx14hrHWE0G303WhkYj28xr
fbdxevDat8sjq8IvjYlxeqdGjtDVk7W/YBHUm5B19FtAYdW3wxRCxWM5JvTDGVVDMcuH232R50BM
7Vl8awMdbN2iRrcH72sl3ZdmLKJ5WIV5WL9K+GtxZ+rvEprW7V/2URtslWDdx7S3dfy5g6nPv1eH
PM67vRPZHcnnnTgImxwFCHjXONXbJ6sxi4s7Tq9K8AOwY9jRcu1Wf1z8RvTaTDPeSQiKG/U8qB3T
ucZFc6+h0L/kcXN/u5bVZa02GgItv9HeDcPqD+rfGCbUpXnq/tE1f9qDphtoe9HJAtad2smxCp1o
H9Pvea0ZEUo4vKvfz77McylaQ8Uia4hodhCVuRLQq3MNhSDI/7RpWd9XKydqomN20ReSVLPw1uLZ
LR6zi9pXZ6u8R6O8JBFJukjEjFlZfMGE8EW9X67R+qdSDh6ZT6b2Go/ZC5U492dQlJek0WcUQcg0
KiZpve6FBwt71FtbWzdqaaqXYjfXhdjeRpciwMGuSvb2UjBQe3WkoWVoxR5rhryzyzxd6s35jziI
oW50WJH6hg9wGVcLP/ehQk4YMJZSXxR4JC8xPzlj1ez2gdeCgF1qV8vDv3LyadMhqVhT2OSx3NP6
Obkif2t61hLa8FbNIr+IKChvs4Ow6beE41anfoZN+j+HWDXYRrKDTSOzjRES4VTZU0kaE6vAToJr
iec3bDBoMkv/LnRbQJPwWdZ9higuGAIm+j3tuZAlCum0Wszan6fwcjUKJ4PCqpx+MNm0k++Pj03o
RZfbN6DExpxWBC/UjO1r1Vq/bDsND4I3aU/OlfM4WqCbmI6M1F9R0df2hv8XYU3mwnLCxmBNwNhB
I6bwVyTqPxrhxNnyQFZWTa1w2oO6RtVMiKYtSQ0p+exmimTvVkBmwV2chjD9T5n+XwjzxXvIgs0N
yDq0oEUHf3sPLaH3pqWF8mQwXTqmvTU9TR0amN41v7D+Hw6OQ9nGXGC0ujm9JnQCD3Wab0I3rz9E
FX+IVH6MUym+Lzv0pnJCUMxmoyqWxNUDds4pVuejZewbIFi3RVo5wDvCwPCkhbk8g4f0701jTGgv
zdq2R2e9t8iVRAkWiCcntKpDbejzoe1GcMWFra1hSG3FghGKzSUdYkSdUPKz9ozf1VvVDTpyIN+9
ZAtcK3KMTSEsRJJDtJt0bDNz4ASvpfZLVVpn33ko02pc87GJZ6pp/aoqLfendN4gZQxbGQ7WsaFz
DubGtej31PE7sRXrSquqi+P2xq6fIriUY/IVmdF4tKza3xVF3q67svb2SuuiVC/B+A3RuXMsoT5R
ajoLmG0Ar8xziZgQyZT2hHQC05ShvyMbbg8608hg+nJTbcHvN1cJFsPt2HRPWiKMJ6vSxk1H2enS
STSAN/nj7EttO7vh/KBr4pvAafMeUUZYOYXxVJq1ePUq/1EuXIJxeNGT7FcSzvpD7LisFbUiuvmI
JqCUK7Mk9aPq4nvU5P8XDiALYkYSV178xYVtM3sd6GtH89YpXQhalpM8aJPzoS0AuD7wy0MYtdjs
xrnYj64/rN26RS49YeK45FWTXvT6e0Ds7FEpxTA4s7TKNcKxp/QuZjr5x94wY0ybPFThatY1LWUO
jP/6fwiGmK/81X2Cib44cAMClFFQcV/w+h/df9cx4Tj4GULmJUtwLHsig6Y7EQ+PYkriHw7M7Ig6
dW/pGARbkiJctOHHHIv2zgy6kEuJMIixgxadxPOH2itjfbrtRf+eU6+OKNv++DqRFj9mB7q4F4BN
G00K380iF0d7wwfjFOV10CjlpEvKOTTHbS5CbRE4j9fFRksMCoc9NseDa4TmRh12qHeICYp/0gUL
1sohCKUJvXFiwv9cVli9Ouy9em/MPzMX48Cq0loAnXVS7GPdHx/UJpVeuqZzg/7DmqPVuBhilElG
WWNYlUvSzmKIRMsLAaioFbHICHDNVGwSZEcHKxnzF98exJHFGmb85bCw7Q+DwhIhbrV8omHWXEIv
kxe15y97TPGxq2jxoD1H5XgyZdFdcdmqhenQhigt3a5bq1m/oUlyt6t83iR5nx51oqtdyiSGv8py
t3+uI0CXJgCMjYi6/rkXsuUBGK4SHcrgOrQGODfItmcpiID5d12c05pfQ7mEbmv4BbiB2s52E4ky
52i2yrsQYMDGC7Ju3xcUE2Uuw23HdIFextQ8qodsFGS/z8UB9qFpSQnyqv63YvBTJ9hG1r4N25I4
HKSDScMcnJAv/RjN0iO+KG+B6nXVG/BWZz3iIT4Nwww4sI2f9LzbS4Su2mgGa3JGmrMGvOA1cFjF
L+DvjNonUE1N23Za5ZPCTpDt6FnWQ+7K5JwM/oumoUUmzotrCM3eve7HQJubWm60hSVN4zc8qz1F
lTbnloRiAe6jtPGfLCxzG/fSvVFmr22vO9AXmaoqzCWN/mGLcbjalAv9x2RI2apX566CnDbFxxsP
jygo88Il/OCS9DnP47fIq8Ztl/rtieqx9eSFzT+pzMxL3KIuGklErd1BvpfQhjY1Pba7XNdMKr4D
1rFJvlMgyXZyubitRuY7C6PMzpPpuA8ii55R6RPM2wbFnRbo6ZudbxX11x7KkZUGPOSpjK0rQJh5
Y1tJ/dFX8akPO31X4KbfzEu1HAOXvKg9tdEN+q2jm9AxkYzm7dBwGyabCNPWx+hKcdAmL99FUhon
XSP8Oou8nYf77q1Jx3BPgFezz4xpeLflMuUCdNbhCKfxEevniR6OHIHT2LALjF02MOWqzBmU9TTk
+cWMLMTMfT7zXhghVIoevGtWvKZ4V3FpuJlxmZZNGRabUGrGczxIGj4MCuRnUW03y/mZHo6PUYaL
YXez2DLbFic/kcUxTgFrsga6dMsG+atcIxqh7bpMZCFXGBvZyHHrqjkuxtHV5wtjncNTYVZzn6BJ
hhad3vs6pQXVZY6nJN94XeWfuqoZ3gwsvmm3JAM2KBNCP0gebVKF9GUKQvqei3w07VYtFVgYoMx9
txWVpZ89vheGwbW7OKz8hsZShH7trKS+FY2jtg9roqQjJEbjgAfEz6yv8Ccox6OLlo5xScmH6UzS
r2zRnD1FNFFwk4x+4E4HUn57okrDnc/+oiG9VeJLjUSubOzcswes7SA8yz0PNYyXgJmL3eMq8pY0
pNR5VG2tkHxdLBrYkJz5hBuCgqE+497Tq41VG+Om8VzsX7lePGSdRyu6YCJsGpn+QU+H6h+PeKeW
HekaKY6Qog08FM1msVYNrZaQrvuo5gKrGKaYrLQvhn6bvbRNSjfEkPo1kO5vNGE0LESsyChXdpSf
Pb9nsbh03kBj+mfLwcmV+2Z4L2Tjr2qrZJ6OMl0EhnYOdfNV0s00k5xHEZ6MnPVyssoricsHHVyz
tPOspic8yy+fzQpzWeN0Ca2+krl/JKdyBUP0601ub7fvg8stVmrPWmNprzVCfN0cmmdR+fMz2iz0
fal4C9AtXeuOeKiGaeCzS5Kn8n6FBKyBSzG5vzzaHMojVhYoQpo6YsTHHfGGcem3TDktFwfppJEw
6eD0QKthYzIGmeqFPWhBtF9iSO9K1+h+JnV+2yndcrdY97PUzB6U7z2W7h1l8QztbBqv2y7Q2mMX
YuEXi7ncctN9WBjmG8p6HLmznR+0QiR7L7DHdcZcbJPWOF8mMZWXjI71FvNdutNiszssEuJ4mcYq
VbHSF2MRQHy7CAazwISiSEzlsMAgJnjyJAHb7krZ59WmREh8NvwZ4GyprYt5MnDwIeFUMqUoNzZ9
aOq/SnrBlcc9hpgSaYu2cqjyPc85NnEutg8Yoe2a6nv8pNVLCoX0BQ21KTkP05tpQqlTLeC6yQnN
be3q1hFebnbNIe6i763m3ja0khTXtvlQe0bm/d5T5wazgqGpf+WZ1j/2s9FCrPJqvPL83bpHwoEY
c5JXRXN0k9q/X9QcfDOz+qADN25yC/GTOYjx7oYGLXJq23UWPVM6oX4jfO++G4qHKrfKo8L14P/K
r9aAN0RBxO24dO9n7jtWW4PxMKRttwXQXqwKX5s2zpLG0puh+eCgQ2+m8GQ74icdO+dZ6MawTSgQ
b5Wl3MbGvL9B/utEo0DW4eOpFT0M5GcMponWUl1K+Wgk0w+RLbHpejhvNPxaG7lozxRSrM57/eK7
nnGM9ZTitzBhrFXNDGw1/M3PE16xw9dCKwpZR10eAIcHP1CtU8GZoS5mOOs3U8SqZWrsDwUNmOek
XvNE3E+zhXNDONOtu5FmS+qA4AqFAp6E1bzxQ55EdhDV9yOqgM3vgvWcf41C79XMa0C5n5N9PS8Z
mAIebTA4EusyltN0yUKv2GqSh4dWyIe6Y61KRRoOY2zfdZll3xmC6YJdJTsWvcElGOjDxZPNLU85
zoQ2NaTwkuq+Ptwq3YrtUHjz93CyMVEi1/vDXqnO+da4HyMKHuQCzz/CEJuaGmdZ1MrfKtSysx6G
PNj+P79HExvrbnKQQWC9WqkCh0Dd0Hjlk2YX05cl9m1Kc/PbsiOwdK1HruyjKlhLOhumCB5q10El
KKoRNNoZHgeLt4md0pSP3o1G54Q5SBaG4ona8kfF+zPKCIBs290D1yfPbvK/m1o9nMyGcJNg8Zjr
ItJ2/iQFufEcEobA9HnZG2xKtuky4bbyBh1gOO7nLA9Q8DCz1EcSaxl8jC3zxG9qYtiPIj8KXxJN
6gmU7K5lbLq09ChgOPFKd4jLtJvindVs/WBg7n3pIEmMScUkIPztNA9Sqz6LyhRHN5p3nx0Etfe5
gQFsbsIu+uf/71vBpPKX8xqsKUr8JUkq0PnP+tutYTFNEIOTuFe4FjsuoQS3RlydmFBRF1o26vBz
o875TG/XUz40azERHLJK0JmejEJ40D0sOjafJ+1OlKeZLcrZZffvl9TJunTuO4c4V/V91Cm1mT2r
OM3JCJrm8xWEY//3J96+WdG5CWM2q2ezqk81AMHbpo2j+iRai/g9dbJfjtVJdTijyzp4br0uMqre
MSmjp+zfPdJh6rVZt9X685z6EkgU/PTPr/7rH/91qL5Onfv8NgI+L/36iivarU9aPf3ejI5EI27a
8baWcbGUpCFp9I2XrtRuXoNzWmVaXZxuu398Qasl9l4Pk33nL8ieZPkiR0/1eZsuf9ZsvAVVesxd
88I8CfFC5P/icsCU29vOBvqHlXtHu8nunbghADDp7zPqDas2qn5NPs/Typn2eeVtUKI7PuuKIr7P
TXr8ElEvks74Aqj1lw4fIC4Cexcl/iWvu63thmdaEfluKjVuPGZUKLpptWuSUTWdXkIvxenvyY3V
OhaLo4KJo00dCkSwPpcQt+YtMw7ux6l0Vv4cf0zgh9LS2TXE72TV/OqPlYUOr43WVU6jOWvfUGtS
FWdGsjVrc2OJ6DJqNRhK3OiMjMlFGtM5875DLop3IenGmd1/L9ria4M0c5VkdMgYIoc5OJkJBZug
f8RNQ+D4CDt6EeKO4mslongLqXEV6H26Cvue2kgIHbIwHkP3bBOHs5makIbfMXhzHYx2UVhfZdkf
w8DaIz9pYuc1bctfSHEpdlw8j/sibs2XQbKS6aKXxgepP0VFsemHhDHDIBA8GVdops4Ewmqx9stG
FG8FkbPp8+hLkT0SZ5wsoezOcOny59Qum1Pa2s/ksLAEEPqwmp1fbj09lZlPIKh4sNNk6+lRsvZw
/oWCYhnFlLVNilirm6sgxNnH26pl+p4SwjqJ3Dvfk8NxyCwY2ayKtRqdq90/2cjKV+U8f43XjlF9
dHF9KYS+DprkqcSWdki8cZeHzde29PlA85lOVnkZGqNet3N4mOoSYi6RZRvbIOyjRgjZB85d2gQP
3Jc6V6aHtKRgTYBxdSOHfsT/buwDE6LcN68w7yjxPXQjiVxiRBqUZd/tMHE3zqLndPQdk7RT7neg
sCMCxlomdvpQ/5hp+7l9+gQR4dmPxBb09iON45Gn6Qvw9Z92ZdzbKLbS4JCmZx3MNGly7qvvWd+K
oj529GHWWWATVG0ar16pAyLp4SVa1SsL2e/9PM8r26KmKZBMui/x0K8MZiLrpi93Vo+0iPsaTZIE
WWR1GMZkPq6TND6COHiBp/orH14cLmueOh+uNM1tPYnnxhmfksL4JmrECIn2oLUU1gf9ww7jhGRQ
E/pjlE4bmm+vfl7WK51cY5Qb5VoW5rrHpr+hAv1RFlax7nPCUYPoLrPcEzqJYlNX8R10bYya7UcZ
E2jREUaS8Cs2oDSR8v4qtOanPQYdNZYJufQEHuNQUIXwyJBF9pDTOUAtWJ58MR+0UZv2g8yQOdt+
dZpAuxGh9e9x0MePU9l3OzU2qY0aG9X4pPY+X1DjpTq0SqLY8LChIFyGRDUuUlxiSFTjoDqpNmos
NNwWPqM6/mM3oYYW5rp1iN1goo3Cb1Gc1CaiM8OlnHnr1MGCwzo3L07G8shRe+pr/j7890tury6H
au//EHZey40rWRb9IkTAJoBXek9RoqRSvSBUVbfgvcfXz0KyunVvT8fMCwKGchSBzDxn77XTx3do
RqyIDb0E+et//SFZ2vMDvv7Ex7jwdTKtA+/PdRLm+Cvk+yJf//U2NWZHuxKXxJriJu+BMf90BzjT
Y6yQe1/n5KHNr8DE/t+vkZcfX/318jazfpha0q6LGvXNUczDdE8w159dOQizpoHKGIbZstdNfWdV
FM3kkAaauvMKTFSex+MfXbSi8EgL5vlA0IES55nIt5PHfhO/0w5CGOgS0mzWGJtRqZoIaWbyZNoE
JKuZ40qqu+I8t7n/55CvSihImbV965TTuWDVhcrSbhYuDcdDPPo8/qqm2FUTz3RmAsNmKuqJ9iY5
wGiDzRev7LVn8FymZbC+mM9kQWrwNElIJJ/PifK76uTVxQrdRaiHsJtmT6d0d4Z6B4vYgz6ejmmM
eDFZd1RE9oRtUlKfOUxbJZgz4+tkWnW+P63intx7w8wzTEj0qMIGmw8z+HIvFbFkwMbIfrUXxPT2
YXL8ZvGA1h3x8g+vCXSbV39YBi9RhiV9kb/mvmZdPLrZC+EkfzIwZBqG3MhzrpYTLjG/XaVR88CZ
wTZSJWfNUjlf1CbLbVbngKg2VrYrC6as6VycTSzVO7itUSyUgtSopROSFgwggzRgAzXyGP02Fb2m
VJ52N4YH9xCpiDV4l+JPRkebGsAPxY5qWDnDeFJDtyXbmUCVqgxxjMTuPW1r9YK37UUeqUqKhpUa
hTx6bDyx6jvFval2796dOPpkWi9OkXlV0dHdE3oZy7CmHNvUinVv/HRaT54yAwQ41DSAOSxrrKU8
JIhAOwUt5hlCqDYkgKY3g3XZzfKjjdk1abcMDWtBBqP5LL+bcKoPCvbWWf6oKRC/qiAAPzcGN8XU
+ecW1CgY0NjkStiuaVqiTw+77/5QW5/zzpTY1ucw1N9zLJqfEzuDXw4f2RgtIkRPiyQKxaym8y7U
PwzggyhszJnyKy/U8wUTIX0Dt70RdrtwMk/ALwu1R+FvMFtYwHlH6inerjx66skAeAsLMPT6BKpv
LkR3Y2bsR1XBTgpNtJ2G7iprzLaDjqSN/XJFA9h8kuc6vbAPofDe5FE7twg1P7/nZXfRtFC5Md2w
n0GtHRS6ns9hWe8owbG67AL90A3lSeKG5Sk7c8ZdHzCDGNrwu2WJ4T1kWF91xLJeswQwvm9DuLUZ
4Q9R1p7KJI62fav6dDTNiewOGEyJyNyXdP6omqVlX/nb7q47NdoKmpZYTDb/NY9J20VYAFV4miQB
v4kIN75DLUYeup0VEHJpHCzwiefAaxFqa9SKg7ZRk2VbaO9m3RKL4LnKtgfc+5RnabkAEVF9TkbI
fDQ3/VtrW+qpnDSkY/MF/A/HtC3cV9vMsl1FWh0sNY2+DYZ8XWn94xgR/KKEHKLo4fOe9pe8r617
1tjafaS8xJU6dbN9N+bYEJzhqjElvTSxaO+Fq2NqRvq2F1Pa3d0I+vIQDM5qxJS0S/XMX+lW4R2T
BJGY3HiuG+4dgwF6Pk9tnFzUTNysLhDnwbXRhs++stwrI4TtKmCjCcSOoPK+HGxuvUcldXDqS4fe
+aWd3HhPpqW74CE5bEgNjzcDz2YiHdjA6/io7JIkhar8c0qer6MMM6nf0WAGlwHuODbsNfO9aiEl
7B0B1yrVpZ3I6Abg2G20c9i/S3Ce2ZT7up5tIm4QLHsiEs/d0E3PteXeEfiJj0SM7qqyRh8ETTC+
t4SV8Pi0Pyg6N1s+jxSo/eY5h4m/sIameNEdpduWedbtnco2D0L4dIh8ujC7R6HW9K1u1du0d5sM
NyUZE+evPUPFlPt1zkp6Un4a6sxbmn+s34FwHdOmwxHTFjN02Ds3Ip6uagjttCFgaxUTLLTIqzZd
mHqirP6DivHFx8jJ21oZ6UzQxOm+agN1QHLIZrSK5uwYE3JZaL+dH4tdHwqDGSWCWUdvszuWzW5d
NZ55Bg6JNLr11d3kGMoF1IxFsP1s/TSnvc6tcXcqkE91HJO3NB+WVRPDQHeaJblUfLqA7SwehTPi
FcbH+2pFzkcL6eCGlqi8lB2xkvL9DlKBTlP1xnNqhPoszWXuyv8hEsD2TTyKYgqsE5Ln/piHJI1S
WvZeTMWkwe2luMZdYrgmcNpoHp2XvCWwUTYWpiEsP4Svo4qFgY7MOMHFEaabPojDb1nVl4u+IJhT
dKP/1rDGKdQh/AbnpTzSdiGRuC3KZ0WZPocpeZYtCNfTwQJP5bep08lShQ2OTZFZfFQ76AHc7Kcp
6v7hiJM+OHkYWvlvaeiQm8lzhh1WNVVso5pmMr+odwvEQcmT5IacyrsZY9OfrFDc5CU35NEYuEiV
1EzQbRX6z8IJh1M+IwH7GHZkWr5Iy1T/V2RCPba9BKth3GOMcasVJdTybsYNIQhxfnZAgD8bqTDL
H47TFnvsfBchEBe7g47VhXxEhZUW2UxuzTow/9EosN47YBA0wv+iIEwKGtGn99HC/Gplpn0cJz64
vjEtaVGV1sFK42uvRMW+TN/+xCP0QbnKZH+Z1LaW8i9ro8jKUOrpeUz3sFl3VXfvR7v4cELFWKsa
JmO7LwiZxXnrRkX5Pgz9nFnAGjfQf4HDiJ+cvCyesAT+TY8w6YogUgHm11+xF3t3fwpJpQVueps4
e/Rb40dbTw00qsR8R8yhLCsmSQfZD6um4GB30zYuxuBA+ba+mnOiyYCs6hppFM6HBGqGFa8D3e7u
ozPpK8Rv6TYwwu6Ow8PZOVMzEn7F1b6CTE8KFnMnSFFLxRnyz6aiqTgXQYWPBCnzB/WOVhIDPXOj
Q5CO8dXPGuI1FGcjzLB475K2WdHyyvbQ7Ip3N0o/6UQO1xiH5SUQ7kekBwfTCKqzL3zKkLO1fj5l
axXi/Ja2+yMFw1AQoxtUCE6TNGvNPcGgprxDp/0zLXj6908iSM2nSQjjie6Q+aT32QdZxdPh63xp
uO1KGRESPDryXkaGxtxNU3zwwaY+fdgljhbMCkSS+aKBPuBVyzFRvR9j/psmuv2NaflackyMgfsK
OLK1koeEZOx1zJsHeSQ3KaPEAmLXuB77avXI6aCeoW8xcDosVvlcjz2Vn1QI68R4nb/P/dlRrZK7
7mf4OUvEFUnajmvWBcaJdMKRuzmoANxT3IjsEL4TccSWXmj0W4rsXiRdh2YHp2GNge1eaVCUFbCJ
SzE0m0pT0K4ZIeDtXKjPwFn7Q56r3dodsuRNqZS97IFZ0+SftMEgDmnurKW6cbKJaVvYtUUkMAJX
d+nHCdn0GgkddEZHJnHkzAXz3jSf+9rz+xrGzL9fR4mD8mO0+48X5KKn9zxkB7c3tWMNSGGlq2m1
iuzGPgfzRu4RrUevTPmeJ6V6DEkvWZaq4bI675gF8l/mbcRGA8pp/KwoK53jmb6ANNpfl92gbuQh
ot6UmKu23FtRb17lhufNpwpj5W+nNAp3V6dcEQUBcpGQ9aXvFc4WyE267DRiML+cJ5E4iEjx94Gr
uHANjOpgIyQmIbLSL6LK8rXAvf5SQh1ahl4vPuiX3kvXV3+75BG7wGcKEd+6yK2eckXDAYyi799H
Eo1hz7EXPmYdtAeoyaTi17PtgUAVFNr8OzERuFpI0q+1kKsiuVIqBqjX8hXynHxFVrM+VxDx2yKL
93LNUKj+CYyJ/yTXDLqBLXMoGroc84ojRjUD3cgG3jevKJJqiDaljzmNJWm9zfpadSl+Ts13X4wg
nCtVY4KnKW91UYltYZqkpM6HaYJJQRR1grC8cc4W+rhFGwa7Fqj/B41TlJlR39LfHycspTO7snPd
72blkFETOiyFGKzVePYo903+7KYpZWYFkywTHO2l7edOW+2Fvwjs2uFXzjeWx1QAZG2x5PcynrnT
lHXcxpCGepu4Q/qJu4iK0YVz+bql1bZWkMiuyQxUznZcXiu/nfaj1und1kV5vgoDh8bkfLVJfpdI
3/kT/mVGpSXhYmzO882UhCX1vtmSmk0ujISwZRHSlOGex/9m6orxWGPQemwMwyfdOIuMgdg46xqC
5Tr6buAgyOhPNg5JPnDzYRY3p8kYV13pY/Zh9rwk+hU1udno9vmxqyQXdUGORxU2p6opA/gCIYOj
3DDZyc/1lPQIFawZhYpsOzCVq9TzUdrS1tYUB2up7DMaFTR4xSQGc4F56zKw/XPsl58a5m2cUU7a
J3iKVZPH9lGap4B8ik1T2+2G4KZnhTn2Vfa0VDN6TmsxXifKhhfEpm+9qtzkdelqGni1O786CpRl
2bfWXSjn2lTUN1OZpgsLU2TqiI9vltlZUOzN9zY3850UNE0ixcSk6Z12SORsU2+ya5LUa4l8wM7N
BHcQ1sZuKxovs7kPGMnKVQiBbBPvV2q29rkSSbEAxBCuBpZjFJxL4+2ByQkVf0No0bmadTcjCbEs
FKN1Yiu70nPVm6YpCSHQJCfMGdhhNjWHQSgf/qS/KvSpkfx9h/fJB1CNibeafxf5G2h8RNKkaADE
acbRzpu/dBcfrIFVbyMVvGkx/jkMqu+xWmSk45jjza/xWPAXyE1Z9ijprLqM107qrpAnMEnz8wHB
lZOUSLR1vK5zhxZnGoKrOv+WW35z7bmlGKTorWaLPBm0u1PY/U2xyvVkMQkkd6pay1P2FGv3Wknp
KRv0mXW604siV5Vt1deUB+MC97MPnWydOPWzWYBDHqsyPVnW6JzbPM/hvlblZ5llaLyRFjp+pi7a
GjC1n4b6JstZkRNIQclLj2l0G132JKrxyWn7M/oa/28b1fW7deaU1GVLMtVg2v/6xw4FgeRxpp8h
90Q3IU3ig6SXhrJ7CKI7vCZaiXg5SrrwlGflbzHfsHLTQnQ/CtFsVHm/ynON4YyXoqqxl+TKVbPN
aC0TREQP6cGn7HH0rPr2ONXF2f5BDXoo6pLssb7tlqT4mcfAmeJvJiNTYIBDCKL0yILfXAbMPzcd
yNvtEAYdC4AwO8q+ZUpPqe2tnHz3EuQOPr2diDEU50MolpmSwO2eLDdElpm2NPIz42TVCTxl2wx/
mCnmPaf3PzBq+uvHJ5i2666wyCeQuhc1rpy9PCzHLL/UOiuD2bk0pU61RuouHhq/r3OOZpxbI76Z
Tg4CnLRZTStdh4cL3EY70mk9RUdk5RTxZhfRQxUvtaxqNAQb0jd/hrrqE0/fDuO+cK3o2RWuuNiE
w4kpiZ/lKRLgGEADlNKRBcYpJp4ZBEjYPA/F+MNRrP5xFBP4ukmZ5a0eCUaZox70YioWYBbTRRxX
3UEKSDwW1scAHvA4/8J/ipxDyfRei4RyLB3oj7OaT26kpI/aAKnwznSsw273sIRqeCKhfWAALGul
RTTGzAxU0keC7Omape7wBoLH5bGwGzXo9nL4D9ryrxAy7lEedUkaXREhbpTnDsv1Z6U3+ioZgw5b
XBQ9d2T6LeSFvI6bhVF05lNkAnwnrqtaS6H5V06LPHQngwUqq/KNYRM70lrVrhfgTbK6ggeKZmck
L3Glu0p3wtKWXGpQv7wpNBIE3RKzM//sfZ3rC3CJzShWVWIHz2i+pk01Ff7JU5v4CCc039aNrzyl
tYb7w0qnQ6FWCrkNyjKfF/G6DaggamOQLxjobwFWb7zR8aICIfok8kk56zn15azUx+9prr/kwHeI
rTGTlZTeCTlPU1OXRoqVwZ0wy5Opetq3MA5t5sZpfmZpAVW0QOXppmRnpG7Y3B1kvQsCy7u/YH8x
EmP/Adi8miacxOFMj5Gbr8PSbrsDI4cyknWFCA4ASfmpxdFPueN0/t92Sje5x1SLtAaJOJ79Zmh5
gGY12JDJd+6Pio/RusHJpQKw6btY3Qsd5vzj3rfCzL9QoCMKpyItDlt3cWls/6zkVMVpIx3MMq2u
+JNZ27JGQ77XvyW6AIYUqPpr0fvuulL09jEIZPNh4JvBRiRn26J+pBkVkdPEAYyNvxvTyfvuCGWG
mvkrsrrsJ18BXBrrVrbX/by7tooTrsI6CVmQxzgLFAPSylxClXuKbw4fLEmzhdzLBKT0uYa0jEMt
3LVuhk4TquxSZoiIttCX+dSXx8YZCEO6pZXfP7vdKDDRqMZrGBSAEjpdg+evxufKY/mouulzq5XI
mTrX9xa5USR7GRwS1KFFg2N6adXqSrGScqJm9fSz85DpV+QoN19fylfG7fyB1KEWhYWxf+h6Hrdn
Cks2wJ+4kAQLQ9HM4wDGz50iB/4ocyYJ837QvR+g70Zp1onC0kpSwOXlwrfvmP+7vcz0lKma+YYK
WnElumJchwpGqFjxVjQLxS+/hLMeTLgcEP1RG+Pmkon2U9m7SFhZNNVzVI2TGmSIz5xehGHLNGQ0
0vUJD7Q9azETT+cONVkwu8x++2b6lbdw41t4J3ul19DOTQyCTc2tOmFIXFtKO6zleBhpYXCuZmiB
ZlmUR+ZA8dYyFxPzmk/Do8LqD41/VRNo5a5ifGcWpS9rNUgu/eh4m/+2lyf636/mn3jXlMXDFTOU
fXgI6MlKOCqJt+g0hwmRW5rYF7kopIf5quKbvyZhxd06R2qFGr3LqcVgj1873FMIr/EPJdpT7rc/
nEp/9u0wfnWKrF/KvcyqYK/R4j5PXXOWLOXeDnn70nF6sJRlAUCe0xVaUOFPaUwCxlwfEZ7Dt0k7
Hj5RjSfVFfV2Cqppb+p+8kQdoF3WJbOSZlJixNAeZSRlKUMmpIt5SAb3TwFvJ4c7qYqqWAjunKaw
mG+OoGnMsjs/1OCJjqJosMLf/MRhK8WLkL6KnVoY2r6f/QFmSLCCWcEUcmSmhjyponsYvf6QYpE8
y59e4cRcxeBEmANR48K1COC6EfSCGouiH5sgabY8/dp9qTTKqSkdsetsoLd8mstv4pEOb0YvjR/G
WG1JiafWUe8sn3DmpA9onvVFulXCSryUapcvur7LduCOql2LHG9hJZF3YtbbvXVWv1BbSmdeCvcR
TmKs8NWOHaYo00zxQhuCyCvj7oS++DWBO2IhmP2wNHNcpsBIlpjFQHDmjJNZbpTvcg/9X/XeQ85C
5WKQBlV1QMDnwdblay8dvgnMzmRManWNIV7Gv/FpcnaowJpVMgPETT7UkeeSwSyGauOVeFW0UV+b
FDXB1TWBWPeV8WxkdDqGEr68AuPp2zjfkkpR/dIC46cDNO1Vm6COOQB+9q0Is6fW1otlC2LkJ15b
H+fwxjC0aU2/qF8EWtJ8k3u9Xm3iBheznOpYcQjXm0rRcpzi9ETqy7iw+ZbotxLo64J4xhwF+1GN
p2e1tZVNaCbtW6kCnDRcZW9NxL+bFuk1oxPQrZnXcGI+DMoIhjuCC8UhwJHqW/XRtk+y11ANqbVR
4Afv5GnN+q+n+/bJoWh0y9T83iVV+ByrCMnJoYOyoaMgENgEBcjZAUvgze0igh41DBal1SpvlWYq
a5AewVYeFhmzrq4tu6PlZygQ3eCpxSq4oL8nfiUoMGLEYZ8m8swltegYblbZkPTYG5vIdtT712t1
hLkM1vmnm+g0m6nVHoc5xzezvHpDXUlfZbwf9Btp+rhpUKL7w7ZBcrW7RpeG5LbBbSFd08EYES1k
HaULQZoSykdnZMJaUWXdRU4cAxMzcabNvK0apwVPv7JaDynGBwqf7hEu2Miqsbfd4qiYCkXaNoVV
0Dvd0R8ZM0t0OAc5EFfYKfj4obeY6WKqDUgytsrnXHHcV88Mim1S9fYu0f2Cfhrtz4EM3FU6wSkl
5Kd9orSxkJPYx0wWwtC+jYi6kocWQQLU0H11Q1gBJndkXOk6iqgBxVhmPoKgOFGQGF6KHlVQZ8OX
s5sk+EgyvVgBZeJJHuTim/3kRlZyyFqWQGqq98+Wy6JKKFm3dFnoahD4b9Pc0DX1xmcInOxTPXdw
uyjW0cqQ4GXn0W/53sqNfKstl5eOanB5rCmItPpeGrrC9IEUH/iYh7+NWrOnIMIPsbAwOuzofXV3
isvNlmk70p75MJy7w6Hu/JZH/kB012AOlzo1/FWlCRsi0XzXl0ZZHvS0/o5PalqNKZooAixsRKie
/eQt7cEyn6xhsh+bRlivhS3C49epFJdObKXb2FDjXxXP9dnTmE3Aa2ribNfN4LNcAouyclOr2DTa
fCcUiUOXyJj72vNSRxGpfmzr9sOJGdDJuOlx5lNjqx3PJyNLwclrwZ9luvfn6tfr5EvqpOgfL5EX
fOHmKFpL++IY1GUc0LQbOXdB8h/fMoQQ8igviED7E4RpR5gnrPchbxq66eQoT2NU/Q6r9GksaHlH
Bay73K7U9wbJ/3LSBvEyDom1CrKifnKyaEJFim0uCUNzR2p6+mcYGxo1XudziWVV2OO5xsV5GGxc
koYMvbPw/4ekCazkXDNVRkJxyU5oVCt9qTy01fPsJbGG7EWPx6VSW0wu5zTqBrvrsgpsrN9zEYQ6
s7F8zIN74izMMvaX8gLMUnFwy9x/fCdb6f8ceprSvLQVuST/PiW/QL7i6+v9IOPxCsIYcz/BeHT4
0y2fl9coT3M6JfM5HVvctrZinE6WFjwz536VyTMlLfx131T6TklmaxiNTQMPvWU17acS8256wBpf
fG+qdw1evR3QFuMlKXTEPiIWP4uuOtamH3wb0J4TYhklRyIdth3ezq3QC/VpGm1oBLN/3FHbTZ0Q
HR/49EEIj2o3AqJss2d4ahmdnOwBUPK91lk0HaEpPeTMWvQH+ZuVdZSs/Dr2DrmuNe+hwuR7/o1d
NCB0KKNulyh2Wq+SxaOiEB0QaHUvvqGi52/Mm9eYxjuCvXiPa3de/GTRwhSoBR5lDlhSq4TRaCf/
xf58CO1um1OTWVszBaHJaVvHgXuQR3Jj+EyUcOTkm8cSxhBGt3ASrXi3rXFl0sjBKjExQJdUAnDg
/SWpZ0YcGPShnb/UPhiPljH+kKXM/1rUlFeswL5olb3kTZ+bzdzixrwp7ZiJH8xceerrWcDiZiVa
rbjIU2oDQqecAKCQ2uRsQx+Mqmuj7yj5aK98o+6/EU5KxOJvk0iWN6McuoOZx9NSHpZKWmxa09E3
8pAJWwH0uLR2aLlrEOJACPCgn6SaJ8BpuLC0CKNp1lI5jIt750cD8HYdK6deaWe7Aj3uogBSs+Ag
4ZFKUuq7uHebpTcG3sm3+zeJMotNmMl17IsdKEWeQ+F8bBoFiRaOPy6ycYTclVSPnApJWpJhFYR/
/e28qStng2xkBF5INPKuNnepY759KTToKiT/EnA0W6oI3VkKO+QrwtIB9mvTOSndboaBkqIVpgb5
Kq6iaSdRq4evDL+mxaIBs/53Yg/tMtfa/BWJabt0GYQee/JcAwgEfWiBOLKkLkTs8Xbi7zsIk4K6
XyfjuiMo+Q7iAkwR1syfOgZUmbTR2sbVxvv1gUpwWiqxjY1SJzw7MjG/ovJC2TcbZKANukuwK9VR
U3vrrR7dhblxdbzBiEjSBHGkCB8Z1oaDwczXrZXbTQEhI0wTeVaMeGrUAgvSCOQnzKeDPCc3tQfC
0YMjrZjVxsiogCeaYFyKmeRdvCbCgWIAJPGzcen4wXAwRvPnOInwpSFc4kDX01j7GuutviZOoAsW
oRIoW4ZOi+cHhgZSTunFyuO26dMNGHRjW7BwuKRx7fFkQJrX5f60lYdfF0KLojP/iJ9BPY1Y//6B
Oy5alMg6M7IEA6Oc7mO198/V0BbHQjOW/kxR6w2/PfW1tpdHbsMwmERtyTSOEY806b0ZurRT5ecQ
dyrl4LFZKQ3W+Aet6muJKfecNqPupRfmg6ATIDRvlNQ7VIgrvEmrT7Kw/Kgu9y2BE0qXLbDlp0s3
JmWP9geNCjt7o6SX7DAEQWu0smLZm34y3Jqg21UIERl7NKp9htuUu7QZ/lCXHuilNE42wQwQfzyU
6s7Y1EHYPfezv+e/7eUluTlKOGg7mqlFiifOVbdNmb1SqJjr3GGAdoa0U1K0553IwDq+0NSnevBp
/PrC3o+mEj0Dn34P9BapxXxkZ6hKwomqyXw02PpfbtuNmzAszZMT2+rSc+hwjrb9vbar4tmofMw3
tC3Q81NveazRy9T2NppEe7qFYh8qksnkzJb0uL3bJMNLjFZ8Y+S1vbO12Hmv3frBOUnn89p8vgeD
mFjmRb7hnSHqVYHtZyXr+eCXLSxss85GL0VJFjT8qtL0flREvP15n+W7i3PUWGdq1Sz9fPjtA5G/
9pEV7R2dub0ckA3+XY/DMhLeGuOKvtWowq3z0UseoBt5mAxQfQhkBXgXed03s+8oZFVMXDJEagma
2RN+PPupJod2UdJ7+exa45fF0PVs1YZxUDLeHPkFljav4sNX8Mzkr1QwIt2y3MfUDF9J97pWnTN9
2m5Lt71wiYCk7Xp1xITVz6LFHeIQvmR9fO5TYfyadxQoYnJnnM/0ZnjO1ML8NbIDz9miKRp/BK0G
DdaP/KMltQfgNFGK2rdJtPk9GkEGzj330vNsUvcipCHzq/Q0pRJa0OuQXxQGQ8P8tkux9g7dtuXf
uheJGewbkovPZK+UFAa74iZI+1z11Pdeu4ylIxIY73ue6zciNtXfDasT+L8rIstgrhc2Qi3TnY6R
P4xPrYrnMUvJ7oRQf3Uj3XmFBehtzbK0tgmqd0ud6ldycq66buQ3vVPT1xgSYUdB592vQv8inDh7
HHbR5f92NIl/siRk1IDN0GgjY7ChSYgZUP83lkSUuj7s1SrcanqrbGVbwSJ8a2HOgSmpJsajlJc4
uVat1CiyYXigNlEg9qCKCIi/boziqajv2FarW5m2AxG3s/fbHCx7U7UznHngETn7WT3FPqJK9jaj
r6qvPPcfjNQmNn5HFSg0s/D6q5sTeTaEY/2WhEWMJWMYf6k6jU3pUhO+f9D3YmYffKmUol58y/BM
bdKobVdla8Old8R4cdt+vNjIrfVZ3nKm+UVuAtyOsyqShTsMdBoRGfZkto+E/oC6IoEO+ciSfnZ3
TKefYda7v7W4fxp1I0Vs6/cL6L3hGxKJcJXFRX+juoF3P6q7M08Ld8f0J/x/4ulck/f/HwEwtsFS
A3ITqlfghNZ/REFU+RBUMAmIqM3a+NLO0kQXftMmIQ31j80eofF3PzOQp039+L1yi59tdy/mipeE
LAM1NpbkvRobo4k/QkjCZxOc5sEzZyCDFfmrGmUvmYs59BZqNjen1pq9R8BUzw23ktLZ2EXSp2a4
sIKZ8FA0w3e8burV6jWEIlDleYyqdIPm/nQMNmAvD+VmbBi48rR7stOkIRzV1dbFPOTJzRiX/nlL
l+voNHBJk4YgqEnDjASnjtKJ1SbPvVKnW9vm6eUPdvJaNfWbh5hkoeg2CYXhxMJnaglCmXu2eoKe
pjXz+iJT3CWCozTUJ3Qa2l4eyfOR4eG4b0BiZLUrnoSDhGSu4svCfp9n38MsT3d9PrrapjbSZR1r
03Ncik/iUbIHY6wwjE93ao9e4Fvf1B/U7cxPt6LsTUjmcAhKe3hmgPh/yC+kC/zz40AakAkLjggN
oRtES6oyOeRvt2vdDGPTtuhRaqFYa20o3Tup2c6GFl68VhPDvYd2DcBUg6whr2ppOZ791PuUF3EA
i1s5s5Pmr5SbmhLONAbpxtJabyVPTdjlx1IYl8fXuJmxEGbtHuTFIAH5GVuOvpVXv366vNoUmrs3
CRNato6V7Ka+dZcBePrnxN6Ng5ax9mVTiZi8QSW1N/IwGuhuR36xS9Qgf7yCUTtmeWH/+apCH6dT
XHnfvr5H35EtG+pVOpOf8hfb7yMiAwAEyJcMbXSuiBi92K14CfUyPkuqoKmk1b5UY8JEZP0KecgL
Km2xcvoQM12qaDsrcm1EWJkODoa9YT6XtymNiMrQdnNAmmg0Txw0w02eCEwSW0RsOHfnOxP4ncIs
zSlIzFNZA5aqDqNNZblQ5hjIbab3rGvS+lZq7q2Dn0k5E9+8y++2EGEUbWQlGvYvKv1cYSz+tGyv
/wR0Yaz8zDaxaFTjAWTTW+nN8gFq5Q9iGxDpQ6pe/dmvjvLRw9jkWEc0frsSVcIqJfT5nXTVVxk/
TRA5gXb5+AN+UYCetqoWuRcYPAsM4KkGdVtwrF1O8woHsFO4IMNnb0Ta1MnWpzdxGl2m5ikZwFPi
HlpFtb7j98uWNsykZ1hd7gaEjbJJ0gzahHOgBM0yr/KIFiVnTNBwrN+yWRKWqUj1/IxCzdcegKX/
de7ralZze9d5cx+bLHsNU17aZxRdZXq3oLZUizpe5bQCvyW+FS9ZSPfwDy33UttgUM/MQa11NUAB
lvVnLer5KOc4MQcgDGivovYGgKs7U0b6QyjQC0KeEwEu03bSlTXjklHH7xW155+aYVR5kNnyVoHP
Y6XLQrPKE/Xz8t3wX2SzbWZcRQFkb5SwmzbStVUYgxCU5MDc8b7x/npHeYpl1EhY7x4ROLSDWZvX
U93cTx3wA4mlIEJQ2WcEdSyjsfqVx1qjX+EDAfrXU28Nq8u6fu3BPUPNQ8/gASmhWhzjlB+NQwmo
1Mtc9UTCvQoFvUw2XYKt5eucDa6/TtXPuqthlqu2+1FOrAPRf83hD3sJ2pVP0whnEc1jQDtOPh6r
kEWw3PvaqJU97BWnebzi67xYcoMoJ70K9FVTW/USX2pwlhvSv9UViL25uTDal8YtVtaMApQjWtBh
O/HhE26hOxbv8LuV7H2iYXlt8vxnnIr83W1pvwWwnlflSLuSSb3Dh1ottlbp1LNas/xw8JHyMRm8
w1T/D1fntRs3FmXRLyLAHF4ZKksq5fBCyLLNcJl5Gb9+FsuNGWD6wXDodqsokveEvdd25bvQq3+/
39SxG82AZrWN66LGqJKd/uX2i2J+T6ykwEzVXLH89o+5Mi/7OiM99f8eQ2OkHbz9npAOwpVMaTnE
iNiawFkQidL2/3ZNTLc//5FWc02Wft0oAjySXbw5LN5XrSk+G88MSHm3dlbH47h2LXXkpoPHoOne
d+vs//vV9lsNht9A8Ugfv8mdlLipdoTemP6/ex6z3rgn6V17Uir772os2S+xyII9Vq48FmaGjj8t
ikhHRPrvXs6V9dCO7UCy92i8m+QRjl67vFCv9Vctjt/RUw73Fr8XDuyFRSHaTyDhHaEcUKjH7fI2
unqaqrx6mXu1uRPKM6kZm20KRGGgdC8p/C/wcPArJkFezmAmIY+Neuy3W75Os/8eg9sTUMz2uxgw
Ud/CS28yKMGoyBlb+3RroCxT2cm6ce4g/zQ7It/SkFHNfx9lqUwAqR2Dd7IQlQEC3QpVKbQ0rzpM
hT35NsKnXdni6U7MZghd0eLsxnosynb8u/0kzex/P1HS/35y+yMQjaGugX2ZfszR6y43Af2tLEV1
6ByLkZoz7sou4vLlwYZRZXg0eLxdgUWjRnckzhsxHa1CMd7zMn0Y8CdgiSY/SXZgwgHMyNZ2729V
NQN8HKJzmvhE46pXUql2nYFrcN0Aczepntey//h3Q8ESuf6z7XkVi46u5WW+1Ta2pSfPpbJ5h1Ee
MVA9DiQzLn6d2O5xHj2k5ERGddZVcwgG+vd+HOlXfZRWNb0QB6vGYBEyGm5gDsueKZr8RBLEI3b7
U0vVUbmVm1z/Foh8e6XZXeGyhzId//a+u/1AcEISTDnAqNmZv5v/DX1vdIF0q2wvutV5LN30/8Lg
vckC8EIQeAB2dXe7YqpwwSSmZbe//dLTgVnGcWEhLqzsiIBYgtjX6JZVieHZvK/JJveHoUH0U9cc
55Www9uflu4KpmpztdSkRNw+26xXxXVe0yieyXbGZWUeRx1rlM1K9o/TUylO8Z8JmbPfajYRmZXx
UeSdccxg897uSNtci+PINObf1si+NzajxG2DVMnaJAiayGPVSidm6GAjorpTtKBs1pM6DL/NqkiP
t1hT2+NMmVnvnslwRWsDQxKdfiI6Z5eV88CXtzUw5P4Zs5v6PUuqvosBIBOEFd0mxsP2Sxx1aZSO
hfKQj+7D7d+4/dZtxOwUxn//gZ0N66W/pT5WUi8i9Ag05nHb3UutWA9LtdJvAdTCsMsIcrJldHsH
4jZjbMr0208UfX0pa5WiSzR3nVeP8U43dPVwKx3A3jOvinHxANWSo0n4mwCwg4RMNheAKFZY1Mh4
6Lp93NAQ7HBrQVWreQ+3o01lar3KvDDv15TxTUN6x0OpJd6zEM2R5eMMiqazLmzQ/F5rlC9MF6S3
zMtw+heA9E9jQuDRe193R1Ob2sebDnv7lTEXwPeM1jp2Vp3f2e6GnJdEqzdGwa5bFMzyRk/rdig/
/abK7WjMC+3opqxxzN786NGZ/hqtjtTabUqSaNVEgG6GV4qc87lTvfc2mx9u6UdOXV4JjvfgpHR/
IZm3O23tuuNQl83L7CLdu0WYMUz1IY4N13kGpLOyVNxLkgC4EOk9rKzqinWhusqqS3YNGk+/sfrj
7a+fYLEkTq7+wkg4Ujq34jo63nuKE3efpTqJNxuKVuTKElS9yVTaA7E/9TVHfWYK38Yo8FtNiqB3
EnAwZJacYJH3eDkWVhNrq7PWLMxIKIQ5YbtXUNPRhGs3+ve2wwinWS8Yxul6kGam/e0MU+BsSpvb
78817sYqzRwOZsSZpujdI5hu+3ELRvJbXjNDP7/cPtrtB4Xq/JqlHnHFrXZOzdj2O7ESBr6tox01
Nx4XBglUz7HgKi9X06P16sGPxb6U20Zkbl//GXnMsifQSsEzVotUPI2Q6kJLavmT23fhoA0laMA1
uhXlqcjrB4xLUKM4snXVlXszZQf7ryg3SZ01brimJeXWA2wSIwiS4BJXTndM495dZ+JhvunxFwl2
rF6IjVRmVmArmsNbNJTSyS1OZXN4bsFR6dIo57TRD3EnH25EV7IHImhxylevaUqAwDbmqM2uK4Sm
aCaT8Lytmo4Juv5/P2NTXPHatuv96jW/brd1hfj6vmX+3imkymQYkB86R1mhKUFM/feJG7qKuzyR
ABP4/FbWKPe1yrcPPG61qwGFPPy/nyVJHZQgO/FWSuNsxyRwwzNDF1ImHhbdRtf2t7lQN8T5XWPm
D15svN1uOFVP7d0ANHwn9NHDoR2Hta7uKVanv9tPajNlfinAhvDPcRpQrrbbclMz4CjfPs9gJPeu
XpiBlg7D0Rx6+SStFiGOF/dXu9nyXvtYePQV9QxPWZ1/pBY0jZb/zhb8HLGX11e9Y+XeNu6yAwzk
vhL499Z3VPaKNN3xyclhQoyqtj7a1fBy0/ZytKb7RAO/r6HZO2xJxu4R5K1vtEB6tWy5z3L53w/r
RNhA3kp0JhCQb78P+/2/P1x01jIQKTrWYrcK1mwMeTH7sfO1pL03FvaQhpzpwXVjehoQqfgdcbsn
sbWJQ7+IPVB51jbbeE2u7l2S8zUldTffQTf/7wcVdXcw5ANUatF/3yR8BF7V94s+fNMkCWWCCEHG
wummt6qG1T2zAf4ZvarCUFy7hOs5+CQdcEw3VpfVAglhv9f689prO6KazFe6iX8UbLpC9dg2xpNu
DD+3BcXth7QDv+4UANi2l9REYup/qTFmxwid9UGNgrqeHvTC1s9Kij9thugcDElcBM2aEghjutaB
qXZ66YoSYIxOYomaFfdIcP/7mGXDMpwcyWVnb8sJBpZ4DNROPQsFIYZeLv/Z+IDsX7XuWW4EYWuA
kyUKZ7z3SrIH1SYfokF/Bq3Z309lo12HVQNtTh7H7W4t29bd9zl84tkk8zixMvj5iwFtjUvfLQy7
spZBr119zNqkn1tLTMGYxGQC4hMdFbxI3diM/zJvYzVW8Dht+ctxMp4GarTw9nK4/dBU8GkAC+9r
2wWhh0H6GR3SWxl7FiR2iM1eqpiBsen+x9kDeKvG+m5oDOw8JiGqQkA5r1Uo54p3mKuBU4uCFguN
/WCKX94gF99NLD3KPHSda/3kTvnBphSQVf2cad5F1svj7CAD7WAIkD2yshDpoL3UTK5Lwrpq9KMm
Su9Jq7NAGe2FBQJn0jCvvjZdTMVTEAkys50a7TSD1C9kDE+R8ekuzs3QMkTr52C94TB4Oy3mKxYq
d4AuebzNeHhmX7NReiD0LfJh1T0ndPJO7NSUvkrohyXTNlQxghc5LCZbTXEYZncOWR0PF0DmNrtF
sfNAMTJbD7WUmJt5RawYq+ahQCsZCKm8a7X3KIpKhOMsnMiewNOoSfW7tsAgDxD029Q70HiBiCQ5
108yvOr2wjq3krRO6fJskd2290p5yexJ39FinCZwNccN9tk21YJzFuu46hn4C6fSlzWDQkT+STBv
hC8e5heSCZBG1v2vegDiK74G/avugqrJxU6vwESZzmUdxixsYwPmJUJoXzOhkttxrYSa8zXb5sEp
1fftepFUHPtV6hF2qsKsL5m2WBRmUWlRJPXMMY5OzH9qCufR6qBRqMO4g7r8sjhqE3l198zB89OS
pBgaw6Wxqx+74gRf3YKyefYJl6gOtdudUj37cjv7vu9R7XEHaBMWEEMpT7lQ2PGu0zdjM5/cecvv
S6fbLRZxTcVC/mtvgfvNFufKNOBnktV7naEH6K3VdzmqDK3QI6GjDy2dcQJupV69TjkVsGzvmnFh
z6kgNGk1FfHM+D7SKCMQcE5qU/6xGh71yTBCzTZ/DVXznKWVhd9U26GYfoFz2oSmu31Rhr1jZqz7
yVyRZlVkz1WjBQsvekUjroiU55YL3YZ4CK+5Bfa5vetbzrJ8XVAG5Wy1KTSr2SPdK2YdANREQ9yO
EFdxO8JI5ux+4JXWZ/RNskvD0XUxZSkxkTLZXdwvdEMGACnNfK3GzgjcjoQF0Migz2rkTA7dBdqg
9NNSTJaNRgCl2PHRz6P2SWOeXS37IQL10IlyPsdNBmpLS0962j+7ep/5VClmxOv4vZvWz7KcCt/o
mA+wa4rMTLhhXgMMdPk7w0wdvowCA2fKiGDMNqZ1Nz5oFoUA8qSnikyXO7fPP2Kl2qmLy3o6a4mA
arcp4k88omlcWbT7hCbt81X7mDPzQqjRHyqZcd85yaMJD8o3HWZfupH+9E1b+AOOez+ukXhMDXlh
srLOqrs0kdPJ07AwfNS3pOy1SDejlRfo9gW+FJd8Uf5o7doE1EBXi3XmfWYP9y4R3H5q1Y+t6hgh
E9IWEez6W0r1t2SPwWUvE+yA6xHA07dCeE0yT/K62EoWlnEKyGogTlQVb7yYH7RlWAInY9RBJARO
JCqYOv7yyp51P2scH5rnyr1cJKEUlYwmlUiLxcZVQamlyvw9Z3oRwsOjoLX2edM9OE7xqGj6p2Kv
Me1g9oZXwgnrdPCQ4Upnl5cLioDFeHXqIkeskO/twaXk6hViQBSbKWz1Ck9fHIghZXPo+a7mWfu1
a96qht6E8IwgUZLfZTrlNLI7BDnHqTSZHZl3Q4cTPdarD6IOH9B154HNswHXtI+QKu0KvWn3RCDt
G9mLi5F8yNiJVgXaJ3GSuIhGCjWPQZMz0F2tdnGuMaDt1FkhTwWMj+vMXaSCqfNk/4FKrQ87RZDG
yd0vXvDsrq+um+Om/2MM67gHf1KEIu0njMjzHzcxsnDtr2lqfXNlIcPVb7g1Lq1FVLwJNUJVBAeL
fAYL8cz3cjghyjHDLllnjpvyW2o61wlQhWS2XqSPE/+DYdYea6C+j3GGqdSIl6iX6WfVQGebVePT
xJQWeHH8IROn2TeoxAPFYNzXC0gS1qjetZ0X2qbKu0egaZ6TwfZFYwMMod3xK5cpguKgIlQyYwoW
1TX3GRaGlfgZUbu7RcNp7I4oC2KgyqIbEt/2Jkhxd92Uk9URa29Gow9Y/qYlRKpPhsKi7FQ7E7sW
DwOOecwmokrPuNj9iXgb3PQrm5D22pAbGS0JEqUCnZJfwsVukAquuXhci/6xG8eDsJHZjGkdWjZs
kn54rIV1wAfMfBTpaGw5IyPYb02pqqiZhjpMZcamxkzDalJeiM78UJu0AGCd0wmjh/Q6TwR57BCh
3I4+eQg5BcF0Gkaq8YUmfGyX8eJw3XxjmD5JTo4WS0UBuFpIe3UGUXXcPKMvit1F32XMDgmFE6eY
RIILrOM/2MKfKtWcIjYSpl+oEDem3ljD1l6TwDTaJzGNgHXsq0u/wguI75boH4GeqKEr6+IOkSL2
tT45932jh+OSYtHJlR/bWp/KVb+yfhQBO7K3QanK0z0j1R8cctfYYaNFbnsI+OG7MjTuHazIPTlj
mpK8ZchT9GVJmV7whdmrC4SUIeJdbn0m5Eh27VBEtkWvPOtIQsf24qYh2xEnyCt6Ocz6HIIzsGf0
7arWQmfUlwPXkvcrD5HX5xe35nlvSIv3rTZJQ8dyIc2xF0cFtL0V3RdbxI+OyuQat6E/GjSC6HZY
IiZXMbAHE7m2E51GUiWIqmikWfO3UpPz5ED55IDShYWsteivhzlmFy3+On32PBA8A6Su6kmKVFqU
1hrcq5rsr/azraYalo4gWn1WCQbp2OUWYC3NhLTpLml4TlmERwlixSIrOVlRPIJ2wm2T6ytug/Kz
HNCAghuuy959tPAZa5+4CLpw0ikS27oMMjmReXY36QCuVZdOPs+R+ijdeMgHUN2JKqg/pg9jyoWP
zt65E3N/befBZcE+vDG8GsN1zhlsVIl7WHqUQJ5OaZ+MiesvnWuEzNxPwgH2Xa0JPCx78iLGgSKQ
Slbs9G3cBPkqcoklBoGpcWM3ZQFqmIVlW9W7Kd5gaE1J9oEHRr3Uil+SkRxbjlmEtlJ/JVxgTWle
zIyEJVVag29vJU4c42syLVpJIzUikdZ+vG7o+NH4yHrnxyy59Y21VV9I4+sxRzlKKnhzJRehN9QC
jfE3K7FP9p3FCcdEEpE0YcBkjRVMKqnFmctbyG37mkvYGs3gT0b8qBJPUnMGc/tsnMg0Im37alZZ
fxynZtd00Ptst5cPM8Y6e7vgjWl94OoekMpRq+lVxmpqWYIpXt+wTKBQLDi8Fp72Ube/Rjc5KUzd
L7mX/aGtSS7pipnL9DZ5+WCC/bRevHSuAvPXXAtgrvaGw/K8KxhsUBY9xHT2ecThIfBKEbxkyIYB
NRuZ34967XeJQsZtP7yPVOPkPBA4QwBN4Lh/sPC9FRWUxQ7HWjibLb2JRC+dYi2ZFfgRk5hrFpRH
3TPuTJt9E3YwzZ+FmzOsb0M5cNBqDTjP2K5alPGUxIXzggBrothfR7/b3x7MPjeyIMfKE8KBumZF
W77bmFdy53UYGMPMdg3cc7zbnpaRjyeRsqk9Gi4lwepef+SL2NV8W3Nd8vfF2t5J3R3a/AY98yz2
mkyv6DHeTUunXFjZyKkjwllI+/e0D61lnBVsLvRLC5gn1zyLpvzt5myo9KL/zQDDPW/iKKWufQeI
fchk7UxBNaGVq+6TPCRv1gCrReVh7RpT3E+Vdk9TjFVP7bX9xMprMuzMdwfUrh6LH8j7vOIT4FEO
mkSIOrzQlftkTn/bZNwpsKVGK1MfiUT1Zac0SFyG3arijFwnvgls4H8NDtiecuEujZffROkdex6F
jdruWxBFDVu/Y6/3XBVPHAUsAygLPSOrIRnnJzUjr6Aui2fUKedkHDK/cwh5XjxcjswuYCIM9mFo
tF+3PEaFoTpWKdO5W70XvYc60+o8rOzdmGeo1wEw2AycIpSRlTmvtor/arDpXZzV26MptXwdzgrv
L+7G7UFW3ek38RGHRqNLm+SIUzjTLw6QN6VJWBBh3giKx8XaO4QhfvUGPJl8BYFIzROZXtIhHLpv
61a9jh178s1DWYgl6mx8Ekkt7aNgjvVk10m0jAO6GRqrteK0IWBLQxvuUMNW8kfGRtj0MZh5ej4s
Og91Ivl/40XyRVu9g5589loSN02FtSEEGIIeiMjkTh9B6LjyPKTK+8J2E0cBYz9k3xO1c4pOvayN
bZjknIy+LndYHD7tiREUQVhXLwFZSmpNE0nthHwTvHmDsDNO4lfigD77Sn4oPf7vpqmJu81e46Ld
jHB8LhJsvuzGfUJI0AaItDBzNGilx9q8SJV5WaWsdw0WCooSCt+0cnK0+Ww+4W8OvE3cHf60cyr6
+7JJuEfVg1gwBEtj6nw1hRbTuIZkY5HiaiXKYCdi2nBESQe1iEkIVts48ii5KqasfB83gKqwhkCL
iY4Vs0FbysvLs1BpFbL96DEj+pkzsRdmnXUYq5mo6hjw1jLOH04LRhXwWlPywuo3vbE7KzzZ7nSZ
7BTD1wiZrk3Z5Y4C2+Xc8Tp3pxc5yCvZWuaBG+FTY9ldjG4kC/UqNsxxr/3u8CUGrSdHPLLo9dSS
hyIv5+dcDk9LlXcnxeb4HCC6ak4b4Jud79T0DSZS6a9Gw2IYMq9ZyuFkZbEDzBif97yuZykQq8mG
uDUQzxmQZi9tVbxoejS4tLWcVPSWjvfcQp6Efk7cGqGwP7OY8HLMqXx08WyZsfKJk1UGkCMpcmWy
pTVF2p2AMxswN5/9tSuhu3DXFfQavkgRQmzneLnEn0623bTQpEhRGkjyBMfCYNzHQgkYouMW1qt8
D76SDaQsw7G2TQpQ8ejB/DEs2Fgl3DID8zd/B5WFrYy+0RttSPQkIsRk8I7MYCSea+2vVlqnZhi+
seSzNqXtBQZOjJKyaju1q+wgT1KuCVr642Z99N00dzZZAmi37m+1xD/k4lGqauZV7XLCU/KGeG2i
0sFIO5GHqyNgJ22ip1YI/FyXE45eVtle/xcbOA2me0xjbBZF/tQpaR/lZnNN+DrtdNavWQudRaut
CkU82dAF3cesqamvAAsxWgnYpp9+9SzTxg7pFwbdqGLiw7j4L/Y3J6SMT8A2tD+erkVOioty4CTa
2mCrM5MI88J7mTGPs5LYC4fCwuilvq6T4+eG+2gn0GUZ5VECl8oLptPXOaudQNWXD73teSSsHkRC
XZw9SOTMadfHasnOo0VZh7T4b8OQ9Ww7rBA8C1pep/aAvjK0PmkyR94CWMwASYaEQbkndAVZvY1K
WZ/KfQ1hz4HeVCHv2c0Q9EjRUyOA08s+1snFnZvHQklNNBLqyzjjcHa5031LmQvWr6wLE0GoVGb9
USZQ7sNb5uXQlmYRBzLje6cQZI+UugpRVxOxytrBnyb1eexbY0f0Ue7reSjV6bT97dZMTudqnXjd
EwMkcCkJkEw+wShALizf6jlsLblL5tGI2lZ+uepf8BhMg6YRRuKyQQYmKlaRdt4up7Juh/kP7gh8
cXVCFnM6JExCHcI3sARj6oPZ3BsUkeiNoGn1BRVKjeNvBaPGsm55Ejl2sX4d8VPnJlPDYX5VdPGT
MTQVY45iWAJD5bRAVUKKJRNIEj5PtEFOVAJLD7w5+S5Q4AX60HE7w1prIaHF3vTAk0KmsNdg/7C0
F5nR71TK3tb6Vz1BSqWQXupD+ntNF2HQqKlP2Lt+pePaY+DM9lUueVXrcxKIbR6DkcdXR4Xvv4LY
3bFSQOZKGi0KYzCPrtNR7W9TeiRgOO0JQBOLaplz8nj2tDEpXybGuLQhP96IwXn2enTbnYt1jlG6
5/00wpQ04I/Md9hiJ9peK+35ABun92ND4wu3Ib2vKTck/8bmiMkCjSOvhIjns51A1cnJ7AubzCsq
Bg977UnV6jOr7JVyhAcjnoyLOhbzudTaqLCSFtpDMvjEjcIBZfy+qGZIPMI9Uwvizm6w78U+ltL6
8Mr1mmOjjBrPeGhB1fkzNJ9VV3Vmb57h6zNuMAwjteE+GOVENJDufcN8fe6d9lqQeqPELOmMvFYD
c8JlOVNCpBrvy7FWfwYdWhjD2iZgctj55AV+zeSjMAlgKrwSeTVsKbaw3MJWIWURvocPLUOJtHF8
hgzD/rAdMElRS6N8gp9g9PnelfnHZC8l7Yi1kHw+fOc9rD5z2Jvd2BPGleCe1repiT6SUc5OwC7R
JxTkear8eWB7TM0UqsSpbR4MtKWBy1D3wvx9F7tI+MuOWGtFeI+rsWoBo97M9wR9vPB+p/kazjNH
K8Ann7nKz+hu9OfslZS+SCHtFG0UNv2kQne/NOnBiy2/7Si6LCIwotib19AJYkFgXGfz3SEx9UXT
8KJnW+yoOj+yR6fCcKnqEfa+jpB7TkOSwI2DM4s6RmwxbMFIfCA5bbTcmzxp5ez0Sn3d0wdPWSVf
IV7vtaZtL8moO4wg+4d67n5ZCtjYubU9pNYb8ZojXHNSM6rzgpAlBS2t94r7MvP1qYVAlEFW77Mu
5hPkvxfFys6wFw7tnH9Yolh2tVJsFk+YVXZ6n4C9C7GTZfqIjT1NB98bO8Zc02msh2IH1KkKDJTd
qA/TOdCoTMEF56HeyioyFo/aWjMfpVNwYlii25VT9lV08WfryMccM26f1Xrk5G+LAPmfCYqlZU13
jTskD2PVXmauiMKDGzFTqbDIhLNes4NVNXGH3DVQ++zV67ipXYtekrQ98ExWvc9Mcwd5rA01V/lT
ruU1bSb9mBm8+3QLFmmMm4gk0ZTHvjd3TTmnobpA4/dq+w8+3w2XMH2QR4yMLFE3TW11SDfoHEyo
v6Xr+AlVv+ep4aRJ5ZTHy45h5B9rJnysj7uHeF7aM5QUAVLXFQzC9kpeyB0qQEKLXWc5c4L1lldE
k+jLYE7FHtkctYROZm1h+RhK7JDlXlDgWj0YLZrXLon0xaZ6GPioUuWDmdiEC+Oth+drCfeNvE6a
Rg2/PQRkDgQLKZEXI9Q3PlsuFskn7janfhWFawVqahKsGmvWoZMEIK1A1rawOnu0tH3R/iEd8lhN
7cEapPIUz9q8r8w+WkXMuI2AoiwpI6OQ84kq4DNZZisoE+QXkB+QDPE9rFZmXQ0QWgEjAUreN1/u
2a7nA3YHEUL2O3NMoHlYMLk12VHqyZeExBF2nvtXbfDdoOmsBv23nN0DYZGnArGsuczTCYDag91h
73ZzM9/BS0kXalO3gpRhcFMzI/vpdFjhiJA9n3QqRj3FEgKh8+CyNJMv9Srs5PBnCBv4TvvRseI9
ToutYLIBW9WXwZ1gF2Y1pO3iPFTxZ9zESbBOiQjXyryaGtLQ1KxXP3bmqOlZSDHY+JXicyUl0qXT
a8ydcOf4bhUjb0RTokmGYWTa11gaaDubJI7WPOXKsM4YCbb1VzW+s9zkneM4ndu/Y1U4YZUxQmgq
wKm1qVHy1Ew54vWpFUwx8F7bu9mmStctNFM23P424SzrutG8dnaMyTZWkISMjE/oZLV+bvzeTttj
w1YO9SDbkckgPMakbqLQTH/cqRxDLD0KbzmCAHtz+RZpI/eSjzU1mM4RcDiieWUiT8QP/lF1GvYI
PS2UngiOwZTgvkOzRi1+gfv3irGImCsu+9BB30J2xCZ2ovKb4mrXnKuCifaAKDFnR/dSsozy64F7
lt53n3JeDT13MaSJGr2q/IXVk17Agwvcc6todXLIRqB7db+BAWJxddBrXRgt0B2NVN8OELim45Fz
jChutTveatUuJ+NzgcvEijB9lTZFSkJ4CDft9kx6XpRl4yM61DGYFhIo7CX/aKgsM/QQp1HT9mtd
y6NeiTMoh/OCIEbddzVtuTGYqL5r8Wznu3IWz50J70/hGLRXgnubRF7sdjaPwHQOWKFcAL0Zw1XI
GFBA253n6G9Wk7zmapDn67Q3c3KkS068ZjmMcjZ39pSyAYh1dFGajpGY7bCutxGi+6eqQXjQosla
HBZKisgODdPzoHH0GKQcpIm+Krg5iDuMLWzOBY7DoDbas1HquY/OJ7Ch6IaGpO8YmcPO/dQfYndk
qTIjctSnsT0ZyL4IZKwCvXYPptu+Ldryp3lv0zE+jEZOkyV0x9dbr0KqXmFcdbrT2qlOJLeSUK0u
Ws8Ed00Komx1RFOrxbisaVGh0vYSxBgNnoUqYTOAS+ekNfNHyRSeyHqVp8/9ceS91WUkJ7jttznr
P8hCdoQdr/7cNHt3Lm2AEjEb3NmKbFC7IZrKvW7HL1q/HGKpmrukZdMn2rthxWchCXH2tTGGxqp/
KR6tv+teuiFbGVRNWqC21qsou/VMn/czo9BsssLxzWWSx94kKWPjHNA3cmUKE26s/VfPvJ984A0H
MIL3bKnck+5shJVVfbUSVJOL9niXNcNxHe4hKscCabCa7BiB0/Q8zIOqYwmcoXdI611Jlr9Dy9Iq
9yQJbvZ4MT3KGavBDNbmSDDL5rXz4jRktPLV1ixK0UMzJLVIIuVVpVj6s70s1HsqrKm5R9bi9c8d
DxKVg06lBJ4VKuMfy90Vq5u+4k0JAE4mB3KW3s0WlaWEbcXHY1yhMf8cU88LEwV12ZibrwJBCmao
D3YM33XXdgxOlAihg+lU+xX8xdBsDctdV1Svdo8u2yMfCQ018tTsixCmH9F2e0oaGSBmXRGzbEiI
uV5C3b5WtmWEafk4VfQuk2KkUGrKs1GvJmI89GHZahMwSTp0iatfdO4eSXu5L211P9pFh9SXpTmj
Knb3vIZMFnbSMAksZPjoeYWIKDfJWeKhAIrFQsbm43klgnRiikbJ8FgveBlL9tYZI3wGm12zKfx3
4ObWB88geC+X6TkjWLuc9HWX1envni0xwOntFZ9xkVdGqSQCGpGKOMeA3HSeWXYkOpudXNPxmzZD
UHr2SdZbgDWrOkXY3+XU0FOs5ofScTtpLjcNykOH05yCR1Rhous/ykg4MUf1a73tMNDWEQ6mt/mB
dvc490ayr5BrmNSN+MS8T21hgFiS0Xd1Z1mH9XbmZI3cOYbyrTvQZHTjb2V+G4L5pj4BsaG5eLaR
ySi4yjj/B5biancGZMy6iPXPfrC7Z9CcLfAkNTLiEq9xch6aQhzRCDHmVDqLCb5b85/Fv4Fbsyfo
k7tOvZ+VeYCw7WzS2ZHvDxfCsod+t5TyRaoKfjVl4NEiWqG0v2OeyGgR5tMKwdunoME3qyVB2rsv
hP7VrfuLbbV955nfIBsSrBnDk50bMEBR5RMgxoKecEjVBopGFFgcejbIHe5P4Mku6DPPqAMazIaZ
pr7s4UrtHV2N792mtwKTYlCssoAyXp8YPD+20slRVKhv6qD8abZNaSsmcHVYFonlYXuDksAJFUW5
dCjdO7J3GXdtkPu5+9INY7zUjtk+t/dkdlnnzrFL+AeEq9qSuYqFkRwoYWwE6pxWn26cPVaIDv/W
OSHJqW3ds1yOuwi+hbvbWjkOu+mX07qhmWKfS2fjKBit3k2bZ+/m3vNcHiajzVmKOFtCrIaikAKj
FqFY3A8diA9aSzo1i8XGkKPM7m4KfyKFdzA/7Qix8/8Qdl7LbWPbFv0iVAHYiK/MmZREJb+gHNrI
OePr79igb/u0T1WfFxYBy7JFARt7rTXnmLDq62aFXCi/IBslfGoUJYg0JbtElQS7JO3Otsz6mdCF
YOtC8Vk+DtUEC02KJrrPQHXAMFR3eeEp0tern36/c7zk01JrtBDSnpV1k3+hd3RR6ShL6SmKCR8c
/1Gr9fGc+BQfJGMES9seNwM8rHVHHuc60wfxPg4ZEWCgqB7Zoo4eQ3+CipaiBdtWBVPaEscKuyFd
PysKSsawL1BJDLrYEQ2jnlNUhy1nzpkThgcGZgajQRSgMzUstq40xQT6IpsRRtw02bYs+mtVuAN1
J9pIHLzZphNGtU9Y5Va27pLvpYb9lbo9v44GQrBe4mnnP9AtvH8xnoHbkI7o4L3qbsfmdIlN5AnI
koGrzP8O8ZDWWaEUW/daJa7jhLz3AeVj8qYfAzZ3JZcsnrEwvBO49TiizcUPKP9mxMBGiRzogp7X
rz1HIcFaCjpm8l5Sv/76fKEJ7DPYPWf6jX/NMB5MbI+jWYQ+a9K9LnkLywnyJZPA74CTyQhKzS9F
oLw9vk1PLvzXVExrXdOmb0VkCokaUF9apBa4XZz6BNsxOyIkXI+JfUyomhg9ApmYkaIWDrutaGto
a6r5IdCNxBJOFtsanrSgt0+VnoorqmhqXsXx1mXkI8zW/B8VXu6nbDAiFnSSZGdOpjxPrsetHtV3
jJruegYHml3fbLAYew9woKjYA/ci/sxaTbsqBnE4YeHrEETpr4BmHndzjOgcBjoV3cA0WcaKpl5B
pSl8LszO7E4NbbtLV4/VzfYaano3PHgdvcvQKfL17NVGAp9uQ6V/KqP25A/6FxWrz5fJGDRiC3tz
2ZZRvpzNrb6bpuuiq7LNbHOdDDWlXtXfC6v/rGdJvjqkzKjdYDr6pSKltOjFhc53smvjkKladFI6
5OJZbCrrh8K/IoXmBuhzEU4R8xrBVE8Xs0kXAnENX/wsojQ+8AgMCQRxDqN0rMC3Y63AT8dHX25m
AuVkAxFgjAoaTwIpmyjaBpAKaiXAROlWOUNXRt+ryJJakYmthZKb3qZR4A/QPFXPiHWD9TQW5hsg
hC9KSgasCA2XwTQycmcN4z+6RWPhOGiuFNnr51Homf64j3xjNbMBadYcVdVtjjrsl22c5fIOHpRb
TtIv+CTUnwzl/JXKoIomdMaoW1V3ZPGSaE8C1VD7fbDsSrRYbIKLdWTjoRCdna16d3CWaIf9ixkU
wRnFS70yy8khuTLzVkVR9Ls4D76yWOQQRaxhS8GBNkEG3JoKjA0blMn0d9xtOoq/sk6ki5F+08oJ
0QRD1n1TdIHzCi/ToagSC97o1N1zFd2p6ZGk4w4mq3rTB9UWfoN0ieviHc9XsGkCr9qG8hA1PQCN
wY63cT/JQh2Eli+iq46r+zY5OSG2JXK6QCY4aGPSbYoaXdFjjRN/H6Oa4SdWoSoVU7yely/N0vO9
ZWO6KuqqPD0++r5yhyOJGstaSnQjpaBKYYR/bgkDZixTPTuz7yIGwLTz+/rnvKLYMSJn2+UuwwOt
LhJwecC8w5i2NsKWc9N37aGvuw1gVnYjWmvsIP/wiU9tc/fAI+LMuD4+ijHkW3Yt8x6CLQ/YBHgX
2e6yImBsNzNiwbHUV7K4pqXo0ew8zmF0W/G/dLf5wMwjrd3qimZLrG3yPRhhs4FpwJd/R/9ANlg4
fhHqh03F30TkM+ZmE/1wjR+zeYjk2u+90Mu32B2zdR8lCcMmhjKzcFsM5qceVt1lvr3bwPk0Qawt
G9eikpqjyi2yDPdgXwg7kXcoUV5PQ10kzymb6BsxUl8b942gAu02Y0BQY6+QJir7x6Lf9+H4RF+9
TwXaxFWf6xb+xQaVQaWllzEIrCUtx/T7mBzGUJUikmbcz7amJnOsQ2FNtweHLVAcZd9YVIU4baa9
69uId4qwe+G6282XmCNtgHleGvRducQSFS3W6FF3bxTH/+Ym2vRVVMQUeV19R99gYhM1zfV8PrxE
RdF8JcRWWSuJPu7zkWENTMVqb8rS3jV8cXD6sWYGqBHManX96Q/QDpI4a9GKvqfHoG15aqG10aLx
sRZS3bXPqvMpTALtEh+sQeePCVvYe9YN4qtDR4Ice2849T7hxg0bod1vekCFaBf927CIAi3YRBC6
viiIJGyki+uHvcJpNBJalai6QBRaB4Zm0IDovuvk7+7LsVC3CLqsp6wqY9pIZvItD1wG4V371Iet
WESGHy4LtFGnxvOsN4x/i6hrh/fHY8EMeYx5QNHotRT1tkoxWwwBGQN/g9frrvtuBBaOtPnUSMWB
oqrVry5Sl3VtONpTh01dszNYC/LFqwX6gTKzD3XH7Hmg3/+bbt+60amJeHzPmPqBGvAU0SvKyvtk
aKcZEAQnC7s/Iu+LIDPgPKfO0+Pi+TpF20KE4l1lTvdInQ8VJX6Tf3P+gvlvQuVOzgHxRP0whM+d
rZxn46lSG+o+gtlBPLkr3is0OitSui8KrrtVQ01L6irMh4veIr0Mw0LO7VuivfUQvS17tt0U6OdW
eqpETJ1jh1LfOFbdGb+7uaxG13ojL3FXackpZ+14xnNZPRfJdJoXRLtK7H1fKenKoR2wLlsj3QUV
8kFmaN6F9V15gdCwM4tipB6t+p2llmDdA7DwpBGAtKsq/+wYzoK86OxeNsznkzatTpVosnsy1u06
48LdCFdN7xmfwDFkBABm8wsDRvOFDqf5Uozs9sGkPXXyKFDZ1cmeqDG5NUrrNv8Y/TMZUOVnFtdE
lVV9uQ76vvzUVPUzK6HI9zR7LkrmHmZnERShV72r1LehJT94YpH2TO9rUBaI/3KTdAG55uWgBypF
VBuURcXVzAkX1rO8eHcN+yupWsbP8i0zzO6nKbK7zqz7HYa3vlKF259zau+jqaZirSEkXj9cfo/N
2xhY0KzV8FLRK5Vy9OnuRQ60FdvrvqVmtZ1qGUE+JsU61IPquw3dTfVIaJJMD6xuxmZqimkzLyPd
YLWLwFLUMzMWQngTyAdCD9q1QCSwmT3DpjwslRImr0vvC6WDf3DpYOATMfqla8TTR5rAU44NkwG6
G9nGziq00/wYMWh613H1OJjPZDENxcfPoZPKsyRflcglv4vWfu5FMm61vs4vqqloB7yC/S7K/eGI
VzaRKZi5DEWc5gTMrgX1P827D6H27EgjnlvMOj/00XEYxhXJuSqK5ETj75N43i/D37Zve4xjEjIC
FR0ARefvP8CVGEODRrYwfC8xEqMaQeKx7Acjpnrxg/VQO9fHqiuSEqV5PkUXv7aMlUVZ9Q6B9z1u
DO8vODNLSe07QEMw6S2XBb/G3CXmOk3eWlfbzkDb+bztOvtkwkfDlMd8qbqIqZ5P++03QsUytvD9
CBoBIDuyWi4N3QtvxJNqe81kG5J7ibMcW6nAm8zWh3M3Hi0qyrtrM8nu1RwgIFnTT25j/WyFJWOI
sRWgYMr648zfrDrFPDiTx+xOgoWcgpBh5N4yA4+eFp3DTsVwPSeKuKmRrf6dmeRKJtJvJo8DhMU2
haXaliqwimMD/yczqdKKXCFuLd3T9WSn3psGAZhZGF593Pqb7O93Dq3XxzlYMyvXmKrXgB2B60fe
Kxl+2ZUBDlrGwEyfRj+16k2eosvqHe84UUmtjWmoFroV26Ba5UnUktoe0iwtb2e4KV15U5lKHh8+
xxYx7lo1SmNF/6ldqIWfTW9afxskzLqbX5J4YsOLXqtM3et8Ph5HcbYC94vDv/xi51q8MToVB3bu
5cfKEs4m0rL0GZM38MTwzTBd79UZbcDY8h1TCPJtU0grDZLLVdzs/FKk9/klrFFp+pVdneZD3VNJ
mwbnS/wikeaT8M+Bysv8Tg+0txLb57lT2/cYSuClMzr9laHSe48iG90yYI3UYkXUJrteOioWSsNs
nioZgdX0DMGs+j3HVLLRtBqTsHzxktCAm6XyE9vxvW31j0e8n40nGa0KDmzY1oyOqinx/geyyXD+
vDxMR3U11aDDbhjWfzF6WtQCaWiN3Z68eOuiRym1AS1DkYrgZrR6rV8NTfr6ZgZJKMJircgxZ4DV
C+KRuioURAtJ79Jpmq+vsogc0lVyrMipP0THxybDa4ht3ZhEqi7g8n/XzKjYsVWEZKAryD+hIc4U
yooC5TCO7h1ig4s4VXYYTES7676413E0Pc/MpcFOZYRgMO4iiWDKKuq13k43QyLqdSypGsXgww1A
rXUI5aHWJ8+k7zk3ixHvy7/fX+Tx/vEJshPhyee4uqurgpL8jxusx3Tex46DjzfpUgKQ2zI8KY39
A4KZTSAw1YQSa8YmGEeSYHieM13FPxdo2qkyZYQO+nOgFUiyqNCK9byvLt3w1+G8sR5JwfmVJaL6
Dp18wx4Xuix7UH6A+VE8NFtDSFmd6Yt5R2x1dDqoJ9Qi/5olSAATcA1UAIpzKtBDkCnsj8/pgOwp
T/wYI0Sv3hnN39VQDb5NlidHNPlwxbQ0Kk60pp+hv+Z2X20zFwcR3INPhRk/2SiGekLrxSC98MLl
YCB5dBXZlZ0JNroJrSVy0hu5kenNJ459A8ijZSQIbQmn66w2qp7Y4JaHNG5++r5eXgkAWbYmAorK
KaxlrOX2dj7sxnA8dan15XGEuvpFBONbO6koJPog3xoT0atGWhQrkOwGpTeHUaTlTERTQmDloa5W
3hJkQrQoeqzlJIlb18YXNhbRIdkyJvZ2tRoHbMUZJmR2gO1Vfsot6AOclR5DCHlY0MfsqnSUikea
iz1Y2cIcyIcJSv1gYR42JfDWYRt2Zsm7hqE1bbW5f6dp+XOv+cOrfCzNDymet8ymhYNoRtH3/35p
Gn8u/awiOA4sGyYeN7gw7X8u/TyM1DCyRX8McPznmYfGc3TenWoz7wRVu6uRTbKjsvn9g/+GaQPx
ITaS+mS7gFB9SGKL3BDEL5RO/IJWly55nScvxD38ekf+FmZdhliVicsEwwwGStk2yRjfI72OejRb
0gtcygzFFneYqXYVa6GTMqWIlBVm+prDgiZBHb/opaHsVNfz2UUqxGf7cfhtiGy0DqP2kgrL2Pt1
DUrg9d8/J021/nELwxV0DBrvtJwJGTFtdeba/QeoDK4MOtupinZ2ikq/sav6NPYIUGTcn0C5fNbk
y/xuPjcYboALYTFDYBTP/OxS0V3m/Rx6/M8qL6Nj4kY7+vvWyxRBjnWqbtjS4Tdfykyrj0hd0FGj
O18BSMI6GTiEXEyNw4zSB+408I4Zb8ZTaXDXee3//zuHzMWg6pBnobn1h7z9ROo8Yl+bwuOIXWUy
0Xmj1ZoIU2UOJ+mHv1M3Eb9Pi9hJgfd7BMI3qblVrDp/byeLR3dLRuyMKaLpurCaIH3tcqTFdsKO
t0XmO3r0hTKDvpAuOdFT0nQ7QwYZ+E76qnad+U2+YSV0d5NXsKmiKVyzn3ouJr+4RcX0HSalcgIn
FS2xSSU7C5Xnhvnt+MVVP/KxDz+jRCT4VyTnOqVJiyjrBcRcvhA6CZ+DaTJaMp07qx+PBZc4q1ph
mEYtgWJtKMQRWP7r3Do3R/LATe7uvVdUwQsJy4sxD/V3bzL24WQPr4EelWCN2YQkAEn+B/hO1/7r
iaDrlm67qkvNBM5F1/553w2T3pOgrof0yCV1NmS0xH5QJYm50R8uaXA38Ahs59qmAwrWQgl/FOba
b1v7Rxc4OA3KEr2yWQ1E/PCUNOHa7MwhAh8uHjCTGXCiaiIFeKreyqQ+C5Zvxpv2RU+i/MSDBhRS
FDjYmCeilM2yTJfEyXq3sAmXvnwCFU5RLh/PLEyCmMtQKJ7Sooqp+9T4hKACdYnn7YyYEN3SGIr6
8wFfH0XI9LtEIvbb2q8jIEJCSzCYWctkTux7jnp+cGjJiibB2K03DBzNY5NH1rHNkRlO7lB8mh4D
67AnVUXrtLcHJlhMbX1svOrGtaEZkCWcRn+1G304pyVaRcWpidwxGKnNjnP8CRWOahLE59bP/OJ8
eXz0fE+C5dVoY45h+IE4Otnitq534KgtJLHRZWKKj3h4oL3IaDO1RtwJeQEkyTZs0rRbF8C6ULxT
qxFVmbR45meUyMzzRANs9au2QR1u4+WO/aBYzVyy+cWR1DJtEP6me4A7upxtSgUguFPaCrGMW6zL
FNBz67w0ON5pKchZFbZfes1lgKQvGTwKrRlaYhBLvZn/ESs+zt/ZhlpAnk+4LTl905Xqr0oDaovb
mS2jMJmQC1JuZ5RpMqhnQ7FzmIuu+FLEabiGw1ZdfrFPY8QfDJF5LLcl1oW580xAmEzmlBD+sKxw
w3oyuFy+jGPpUf+4vw7NcCjxpEOIxTaAWGZArzcjyGea53wuKZt23zT2F7q63p5wM+Pq2Vp1MMfp
LuSRyqjvOr+bdJMdnMmwcD70PAVlqjkmGKYCtK6/P3rUbM02xEdaOQl7Lm64WxuZ1hbwEOAEgM/K
ogl92KyyGy2sCHMd0nYWLQ7V2segYzfFVpOTPCZD6d6JQfBCG45FdhL9qJ5GGeuL+VQ7+UoPHaIq
reMQ6GzvBj++0cPWLikIBTYEeXJ43BbYPl8Ko13UaKnZFk//42luylXjPws5VhJXCBuSJrtNlVnN
P1cVHluOlquV7CCIYxwwXqWjqb/O7xzFqC9Ta0f02TXz3pQmupdEgXOmBdY9aYIRLU44rjR5WEZN
dhx7ik41b637lAf6NWnS8/xX7QjC8IPW95iw5mSTbFWMBD3N/I+yHdEfED+TyBd6Ev2Z4XGy7V2E
ogX9bnwM7JAQPR6plr1l79vqZypzE4oJ4l/UV9qtIuKAQrLQPpPQr9BgBvqvMZLnlN17jx0il+Ea
CIJqECZh/SLybPwfdbGQm59/fpwEk2GNUhl74W/Q//g4+4DiPgBHdygCcYuCkZx2U9NhGLfY8kvG
Cflkh0ub5CMyhM16N7ec5pe5A9Un6H2E7KxUdnuZITwPeJ4FI9MqWoD4bWXtq95AkahZyiZqu5Hd
ofGcK8N0qepw/cjlCWwon7AyTGNXOtN0y3C3boNJUVZz8ufvQ5qs+ms91fny37c/4r92P7Zh2iCh
VMPlJ/wvqrLua4puqmDIxESCnFt/mTo34AFb9ZfI0+LpDUwNx+6U35ScaYIxGAULShIcy4Y0npQR
w0vtIqGfrFqsRakNv0bsKYx8lVt4nsTruRuSW0Y4+dbLWqPeUOvVqGKJ4MyUrNwUagGZQbPCU+Ow
GMIlK1dzE62xm3BVDUQJzSmV6MpBd3/++2dg/YmqNVyKacN2LKFZtnAs/Z83F0+mtvAtd9jUDUIl
XS4MBQ6IhRa32RaIgrnxG6T7MaiGcXLLm47m+M1CnkZK/ZtpNvrTUFhH7hDzLe/phre1g2FaHup6
OhI8OmkrpEH7vHZpFPQqXW6QpJmvXQTLyKc92v0ySlSZtRE2iLmZflee5+3Lv3M9ysnHcfNtxKt+
tVL9Nl8dfx/NF8ffRzREPzvfb25pVGs7a6yq9Yz3FHpbLmIt/ekjVT8OaTZs8kZYJz2MJmDJQbq3
NL08+26VEn9lY4QaSF0u7Mh6M5QSJH5sDd/MtDswnBhP//4rmOvk/7wh+RVAzdENS6dLpdnaH9WK
12dW26XTuEly96/fhE0nq36xNiFbE+vp7MLMogvaMfTztJFAdrV7Bq+LZVwh7DXVgKVkqQYb3yE6
vbGac9aF6ikB0rzyNSRPU05t0ikRbo4BlQESacs/9hNuIpvKJ86IybPmpqzUE8jE4JHh6KWWR1Ra
bzLl5hLnbkLbFb0I0LOlgWYMyL8kBVqw9yKKozLWnkv5ousd13FkqBs/cSbkyiHsNLPFWG6o4BNR
J43KWOGW7pv/cV9z4f6xxJmqKmzVtm1NZ5HTnD8u6rZwmPH5pbmp8isz2OkdxcjSHs3soGZsYbcj
3N5tNALHFIpf7+u2KN6F630GziCuuRaIt5QZsYM6zbQaKOuuytNZbthT1d96TVK/dSZF2e/zQaNs
xrbaB7goXzonyTa+LmKQOFmPP3tI9rX5MrZW8dJCmL8LBqeLMDP7E+zf7h73aPFKZENbhpxoG9Ah
nsMkjbkHbe+W09VGj8KA22cqt3OFoa3QYSfbCqEwhAo6bsxEmpueVRt+/blEaQIAZ6t673h2Uxzp
bLb5VxWjRdWWG/r+cWixEde09Dio7fBsI09i2p/YPypjH5Rmfuxxb688eWVopVM9Xhx5mJYCbFDT
uLcAZT9UW7d6Horh5JIzVTsj/a8G/yTDy3za9ZPJtejR9dAlq1U4JHmXxRgtgFqCiGtic5Wx+15a
wsAQMuhxeBLmEStW9dSnyOwVWLp4PuXvLAaXF+oeEUzYK2TnsUvcm9cO9T7FBT5rYOY///sIFKGz
tixPbGsLTcdo+ThyCka+XtUjZ9bG8Fr3un41K7fjV2yzq6fxQvGexdseL++rEoTwnXhaW2bsbYxK
hQsrn+pDEK661v9QurEg27mnLe4TCv5IFfKwVAe1Xl7G0RK72NEYahX1TYRm+Wl2SQwSnnJ7/tqQ
iWNojv5zRXNegfV08NLJxoXDhTakyRF9ZfpKV/WZ8PCOLmMaf9b929w9yV1f33hDH++USZ1P00AP
964q2PA5+KZKw2ZMQ4n8oXVEOQEBV9nwifLuOdqWxJfu/d8XMd205U31n8uY4zrCobhBLGCqsvfy
zydJjaujG7LQ2z+KnzgvcOrT7HhqurQ55GEYbIzajhZDloitn6Yx+1ObMHBj/MCNkWzUyde382Ga
qJfeaOKLm/cq5jqdHtqcuGJHFP9S81+ow7fUKHDAzJGRmt1vU9yqmEtyZ0VF3636tglO1pSxpFFH
dlr4NCDrOMeOlWHggdkpx3VG6xLEVa9rP5gWNPe6fScla00XVE9W/TwfaOw6FyIO9UMtenwaImgO
Dev5uvNyfRUzDd8hPaKz6OstCahptHLVykKmPxC7PYe/5F1nQdAq8h0y/BhfFNKYzM6DvZbE+XJG
DBZqWr70MY6m5P95hxEOg6UgtO0eC91aR65nrGvZS9eh4R+DBI277bCBzLWU2b0xx9nUxldHNT70
KdJ3vdToyCYiIZDjc4cUSxMTEkStx6UC4uGGeJR0dl8kH0E/vdHEtp49Jfj4fbf/vvkV3avXxAyT
f5r3kYHUggaXoxAmxFaOJmimeAC60CCosgc2MVVmfBKaW78qQKAY3k8v09jtlHgm2iJN96MsR6yw
qNaWFiKmdkR+7uy+3Nd6cp64Fc4ez4Z2RfVPk7AMi2U2dZScVVh2J13/eEBxw0ZZ5GWr4nTqilhD
vM/ExAha79AW8dN89PvFEh2EZk2U+dWZ8mPUau4iERoVe2MYd1Nm3ie9c9bQbTxP5iSedU2hsQ34
t9a3eWM2175paM2R77DD9uY+0LcZ07yrIw6jxYD/UVZCOcfYPYpnN/aSJ4GQ/oV06a3OrOzdTU0J
BMV/pZOBLHDpg72N0YKu6oLNoxLaXIZZhkQNy9O48DX8M2rryDznXFOvClfHIgQv84Jhut7WPcmr
GD6JPMK1JEKkkwpKqsyzVllmnKLSyG5pYad3c/jemorHBEKCNB2k5lu1LpqLnpVf5g43wZ6Po1LG
zc1/lhivGqZVxb13imf9sCL9qCMu+fB5AK1Sm2FmbafaJdSYbsjxeuZWzs72fHuhVO1DFjO6Kn0u
6Sadm/leFWqPwyEUH6SAmM+oU2iq5fYrv5Z6l5QqkTcgeZFTmsuwuAQx/zIb1L/spItfIwJ+N7aj
KcR4Ge7S7XpxyVDUY+JPBMF5NvdIg10xqf3tqEX1k2VslAwdihjHfvebxN0IRhGx3L7MU9p2wDb3
6FJHAXRNV7Yv5hdbvkudtGYdWeSs4yix3pHsCLiMAGgBHGVnq2FUOC9OZX5IhgFpsSQrUgx6K9XE
h8qzHqlsIS3feLqvdja+jm10I+6q+qYp/SrLB++vOqvvBOw6717S3cac2rKwq/TQdFbO+B1EhVNr
hLjItU61xvr2qLupyUefu0Izm8+87kX5TULMEn/YJtNQnvOGmLBIvnPlOSj2Ng52VJUqzB0Z01Ge
f3+x0kVEq2v/8fW/v8C08m+PxL2BKIDUlpBwt7w2KRy72nXe8rgqP2l0DespC+xdB34Kv4DtHgTg
LF2iM41I0ReuQwiUD/rp0OAbWjdBCVke4cVi6MdiSR9/vHh9wgMeMRODECQhSZjt9Ek++wuSdPOm
/vBjkyRuytO2apLvfI2zSD3m6TBlO7rMLD7hUPwY8zrdAYyzgV//pavfWm+Kf3gBzv9EQGtjS4Qj
b5BBinX0mdbvBAkgBKsaDe9fnuzwNx3MrsBlMk/pVTXYpipg3/nzB33UgApKhl1h6N/tqhP73w+o
MtJWnpqOi2hQ1Kse59G+Kut6B3dBu7khP1fTZjybBCyoWU0dVcmT5QrEW3mK3JJ42PGkSVJbWpr0
/GjXSL0HSra1j8l3GCrB6oqWNhoMk51hXlx0nESzxHAeMJh2qZzjOZkKq6UNsGz+BrQBkKePaa3v
U916T3SGb3OEojP2Dugpko8SpTu6TUsBqito5TOsYFIFXxwCn239vJNAD4Dqujf0U6xp5luCqixp
RfSSGS6BEsJbhVqmPs3vMlLZnkZQHUrS6gegwCj2q8Ifj2qHiuBxnKZZtLbNgkaI3Kf8HHKz//Cq
fPzVmw1kCpUHL2Mxb3m6zj0hgtAeiGsVP/lB2NoPP+nxJrnl+MK1U/3lmh3arDGpLo/HVe9Dds/7
MN9jv3RXxKJAV+7LcUEA4q9x/iR569kEvEEo6ksDvmczOGh9FGUMzgqx12tXz784ZRI+YZk7d5aR
P8NzGZ6TSRzDwOpf8UVQ1ve4zFgjcYlLJZTN7/KE/cBd6FaJPmYUq8qyq+Mj+y2j5bVnIPmtUo3g
ZPh1dvIMgRF1Mty7n6Ad9TLcpHoXYqBkx7iyRRIfBqkkLLFpTgW+eoWR371P0vdQT5pvbLffofXX
Xw2xE5ryM+ZqBTpWUQUHTbsFpfo6VYT3lKXM9qMXulcQ1V80NexWWmOEH01hrUcr6+/+pIxXNwx+
zqdhAyqbCQY8uUR8FbP9fau0ePWmFD0gYsFZC473ZFuYYfcRuEQdj7neHoK6CJ6CKfppInRw5o4x
EapXduAVPU9g2URstTcnrIZdWcTezgky//gQWCQCUFftGGuX8vHXlM7RMuKUCpRPqQqMYlChRFDj
Fi8RMlqjQHlnqd6hYT8/z4erEpX05IAVmuePjy6wS54uUgh/ZY+W9pq2NmjsBPoRjTBQMMxEH/0P
Y2SaXJhdt/F7bT357k8QtPYNeXq+Q1OfwYF126uThNEKfzdddLuzD4wYWIs0NOjVqOdvA5/yEGKd
6ShQt2KotEVSN93N0US/C4kD2SnMPK7WMLiYKg1viZs5ZQ+ULnw9Vz9KrWqkWK3dVE2u7HwtwAao
tkRZFKm3mn/C+TByK54zcjaLPbeSMUt4eS1sW0g5K4PIGD81lHNrTDB4C9IDcvFdHUfnqYh0ktqo
iJAfyLI2Nm5WOanHQsQVffquLQ+P+0f1WAc8GzZDGIYbP3WLT9KSx61CUsxGeIV6syM/Pc1KxFGN
AMDQTN3NKsT5XL3rEi9/nk/kcW7t7JC5kzJZ7lmBT7OKZBuM9QgBuIJIP2sopMKsxR6feqqUVlaH
qHGILRRteq/isngOO4K35ZHStZvHf5I+z2bez1uqSiPfLBVkLggkMGNHB2D4ODlzgwCBpr2qdLMO
UPrcjenozmnM+fEcsJCrgWCPr6zCi5AkNPiag3ItqjFdENoAKalSnbVW9tkpq7m0J6QIeZqmW6gp
1nl+B5Hn17tIEx3JPMihClCiSaGMF/42Qpkk/fQ7oRz9Qez8gRZxlPrey1BP3hKGu8twmXM+jI41
Giy2fGoH+JDkQb6T3wIv8PucXMk+Z6QN2/UjCun8DBh1V1ZUhuhJNkKQo61grNtMRpEjqSGirnaD
K3rR6atlkt9HlTusg24oedTLDWaYVuqqbkO8hb6nvEHpXg6Q0e4VT63nNlORjHHaggx3IjZVX9Cj
qzd6rfF0jX1Mba1IbmM5yskMGL+8d/pPEUS493nm//EVTOnLNYl1gdqlX6RXshxD7VvT4X4IQs0+
zy8Nc7Ll/AcWQ88efNYXI8EKU1m5dmjbon8im7dZgLw5/ZotwcNdh4QMs2ePvTPGvCOPz/q5gbR2
buhzYyjn1iPsk6mSvMrm640fI2fgXO/6yIp2IQ7pPYSK4orQIsH+OnofpCtdMWV8HQZjeCEpoOX7
FNodqs641qYpO9csgoc2qYZt773BfJn7D11T3IJSc3hge+cyDc7JqMR3bZHPiqg+dGmcM9E9Bm6P
z19ANy3dRDkbmb0saaU4SFtwJDz2okKZho1qDgFQCdKFH+JspX9LsT3dOn7VC5KdIUe3abNmEChu
WV0361C+8+W5+d18DoBqf/VhMYypJJB5Lr1W+YL/IN7P5+aNTVD2/OZ0TxILEP0rQCdvblf6h0ip
xQYuvvrahtUHcUbRD7x9N/R0mKJpAB8f1HOFPm5MNRSi1V3VwqRrbTjPSIimN/bV2aaBcnwQVa9d
zaFBv2pU9vcMHBRm4hSuAmmORLA26dRIQ6BMcM/ImY3eA1Air7bG40JKuGM19zeoM7ydh75+2QSq
vbGAhsKWaLzupF0biOAnx8/7kydf7AjQJ80qOi2E3TobOw4PUVZ4z9S9zlOVupeHijmaWHFU8tDs
cqihULfapxurz/9H2Hktx41lWfSLEAFvXtN7JpkUSekFIQvvPb5+1r1Ql3o0E90PhQCQKonMTFxz
zt5rgzSxX4Ihs6/mwIBe9oH2mQCLGNVRV1/xd4FpSbR+o9SG8naVxxqpy91ItddBTYL3ZujM04Qd
bF2mjk2zCIGym4b7mE3nL81Xdk1dWL9mTlJxR7yUuEi4Wm8eLnHE4j60WSBU/qDdKwUeXKG54TfK
18+Z8jDwnTzbpF6/dN50ppsZfxR1muJYnq1NnCvRx9xReI0cN7h45lDB3NWnVR0WzWombPbV0zTy
0aGcnWG8TxddM7WtqtynMoouLjzm5zoYPs1j8GDTpe0o2RZXiOPFVZ79OdSdmx/TnrzCKCMqR0jB
IlfN3izdeXKUQPnZmD7pf2H9Fe1pAxUQRC+BEHqRRTipsuKKws7ZqKaGF6IoT5rJHkJVxnG1GFdK
PzyUtORX8IyVLzA810VJakDvEXHRJ0P+EpshCG4Wevs5gyCvlGyact/9UGh6H6rcHa6WbdtnPZxf
vckhAbQqcCWKA252Zz3T+N8TKjvfFDXczaL9OYn2pzxA/WLU9CsySptO4E59Mk1s7ey7I0UXEaoU
pqgWqHjkt2FgxcbKBjPEZNrPLTsjU1T9GrEzgrblHHAyWo8IeyyK0z2co+aNsrx5hPdECSrtpy8V
Eeh/7mtx+hNc/KtqZ2TILP1wMqDVNC6vcKh/5qNV7rPMN/ed7sAf+FdcoxupcAO96p3yFshDLXnP
s6w8aqw9iNBQMUFQRsHekeEMaFPqrq3R/2y9DNKFo50DxXwjF9m4K/n0+zCSVZmF3RMRl+ZyOxgs
ev+G3q7tjia31H0R72Bi1PWL7TxCJVsT7YxeeXqhQhQ+YoskXPkiCcjdJgi8AVeFEEsGKnHpUEj5
gEWljp6LhtDu0Er5XK4m1zEbFjEdaBP/WIbzm2yH2yLZRBmb8AoR6k+DXN621ey7RljcXjH1qVmB
SEhEOLK/r7T5PoYGdEklgzbnA8RtrbjaSj2fHfW8GaAB2S/qZ3gN/rkUB3kmD0YQFmdtwlz2CERt
YspL9GNm6r2wEDP2SYUTbtmbs2LSt/SBeyA0jf+ltkltRQXwM/Iqeihuv/dT1mm+LG2iNFqze5t3
mSgdsFx/slNXOYwKEj5r1LJjn3XD02AjX8TM7z+HqreP0Kc/yQNuCSxWjoGMIel+34NU1J6XNe88
KT/CsHqb4tJgMHXng9ayYZaXLUX3tR5OENVD5TIKd1vadDO8/c5vj+xS+VcD7TXxMu/bmBvLSf+v
E/ESEPCVAsbty///50LUkZ+1lkxaNb5RCbJ/zLUlfFDdu1l1NYjCpLkoqepdms4PtoWd5R9al94G
IQUyxyh56ltl3FhxXBCcaPYfaXpIxVOneYl7yOjVsWqkG9IVxHP1JRl1SJ9a0c0ZkuxzqXgWNTMV
W13tlPvBfNOzxHiPhsi6mHAPIUdwGbOsWwUdGSdC/dInQX+2Ed2JC/Y34uDR5c8DLB4BX86XotuM
aDKwUOvQY0WnQh46nahwv4VDUokIJgT17jkP+a60kcNyKxinB1JVYilEg7+kiwe+wTUb9y6VKnnf
Y6bQgzsLL0JO2PGdfaUJbu0M0KLpBvNFifq9bQNgA9Tjv1XBSIi9CB8Zy4GNMNCDlZOgwPOAjLgw
Dr6NPd0hMsXzi9dVRIORxYVAI8HnLRZnraHtoL0Ml6kixsBEQRWNWHprx/1lYOjbuQNkAU310/M8
gSxrezz/nVWQkTKFcMbQLB9H1cteqBaik7QIomHx/tdZCNZiuRfLM0qeG7ThzYGH7Sy/fya2ZvxP
gOLkJRHRh3bKv9gorL7yT+xDUe3BBfEUIa9nbrMPeZcakBYh5sfJwKdMeOiKZad3nUWENMCNFQmf
wWvePQoh07CETGMeU+uEuHY3B+7LoGh0Q0tydSbUn9AnUfZI2f7kpsq5Dc2Tb4/KKfRm/CJmgP4j
FJReroyinTZZ7sUQjeriWHj4qybpKP1zHRP0sDZptCF7fbR9VN3lZxRqQBKWrW0z6hBw+lNgW8NP
cdJEFnh2TmgtwWPXAQvrIty+znLmLHEmD/PsUQ4oA0TH3E/oVNBLaK5yGksgtsB2M9wlszKbohTb
mQqYAzcPBLam++k3yYoRqfmexVGwjtTSee6nQNmbFhODUQJNHfLGWE8J/c2h19RdapAbSpf1SzM6
v5Cp/j6JcoNvYn0P5iLbhAV9HVn8tfOfg9X6bz0EuQvpbjEsEmrC4CeMVZ0jYXTh95vC+LVYwuSp
Oz4Fnror/YplqJDgSfWdWbWM2KSq9BsspwEYjIZtvd/7iwQ5/efSx9D6PHX+Vpb9gM3P53xWt0WE
TX6TdQbI1G6ujwqoMB2M7CdoFc1DXoUq4qHcY4STKsWh1/OHXwKAmnNtvKulAfaoNHRSG3x2qqZ/
9sRBnrVk+0GM0KbhmMoqm+v1v1qHQFLXjS6LiUBHERZspBo9sivEW0kU3J18hHzu0G6NCIJeDz2m
yNYx4AUwiA945LAI1ZavHUu64gRieO7Vw4pywxpFbVTogfWsPfdZybokKE6VmJcQouSbgoruWsfB
uPyA8gWveLYqn4UaQtmbtEQOJfRQO8CUHtoeMKLYsM8NxJfuZx2rBfCW/uaourM3E1M7/znMvHHV
qiqFIauf3TXhBaSgioM8kweNWL+D76W3Gt7bmpz5HnvYwPPip81TIM70tvuUl+w8l7cMfEVP95tg
ZGrwKjDZnI2SCbLCMyCRRDpQi2NaG48cCzuox8bmq57Ur+iBHp3bzl/ZdAn4hmYALfSamwJLaB31
tOnbvjJvjZV8s5UufpmhGl2K2Z7WvUsrit7dgDGcGdIs47Nrli6tca5CMZG2RuCcstB+1qKg2pAc
lhdPlQ7BWGo2LWREWy0mmWFRc5YfvzWWKaxRqUeNQQdu60oNt/jvm99hv5pGtwy3xlY2I2pqDK1C
c70dk/4Mt7Q/N+Igz+S90dG5F7nUnnGygrl7IhvQPMnGxSj8ZLMHVldR9OYgGxe8g6wWTb1adzNv
JquabiN/Gs0t2ysTzl6u0VWYYoiKYM39WbLLM7mW9xwvOWdjc9Z9+widqrkuk4xuoX3D+4f/6bta
+j/m2HUY0bT3ZRhrEW9/M8CJBbPhfRdRg/gmIuOV6sO0bZM5PeTGcPRmnx0MAOmtpubbKTTrV9+2
0wPWd28fQMB4tWrjQz4ptHy/mg2hJo6fqpeuEqspRTXW0VRS/6jVGKQMEI0wwpAXa2a+JVni4dHv
+eR3Zbcne0k7gBmfHpoH4MPXu+QLHI/dlLDDEU7pNgNi31jVeC9VqnXgC9ET43r9LP6EOs0/cidJ
X3ibPLjCZBLqYdR8MiZUqmFioKFskBWyftN2iNjRbgTDoywC7ZCZav5hM6vK7NJCBQDCw3/s1EHb
TeyyXwwnSldObA1Py84opE1Nkl57kD9VmGQaBdR2Am1RwaIVxXH80lul8MpjRChFHNcHgmyaz1Uw
qZuK7sTJriiTx/SSe3I/xkr5NlfDz75Jw7cp8uDC1CYW/dk1qKK3KAIip34muRsOw6RO6zSdENjH
EeOQmWj1xlTVal8hvV0HAhqgd019rrKq3BkErK9TwVRRFQhiNOvYuMJ9fgcOPlJum4wCK8+Sh0Uz
jhSrN0Xxx+3I4u6VqfVro3jtc9qpH9Lt1OCfVkJsF5oBHCYpqX+UmfdVqh1jdF/dFIzvg0sIgyDA
FJU+HufSMaC4pfbBYIm7rNDRqKkXq0foqiMRSzGVwUCrh30/+Slw2tL4VFUtEXTW8Cz/WSkiw2nC
g6GpCQkUQ/0adTbONTQxDtYtjH4Gaw5n/CgLKPMK0cFpOmPstoDWSOUTLuDkKi+nKovOeJzqNTNE
sLV8tTrNAJwWOXeoF/EeS42+GTKROSjgOHZKBpeQHwM8qa8WUVdPlem5T3lUVHsjBwJqmqiZVwYZ
d40K734B21QIbLZOQ9EADOMOYBS+4oKlnkGEirSCe3EcnJa/eTTx2ZHC8iWOXP2rOAEfvZxg0Ys/
YBKf7KTY6UJ+MxMF/CKuLJCIn+I6QQcbhnefqRtodRMcGrF0lctZea/u+nIXk9omP+ihLRDR6+Ha
nRR/v+wRKIk7t6J/tWeRpCHGU7kJ8bWmPiQj+vCR7JWndADU+NP0Kj6ufsLwUSh9vc1seKY2uW7B
HBRHEhCdK60V5wpM9/eZVuCPjV1XW7cANJ/qQDMOiyra6naVZzHIawqgc6PRNs6cJi/yHqlrLVDU
Tj8G5hTdqbu8YFKx15Wv4rl1SoR2mUmCWGqN2yQxu6fBI9gO/Fi/nNXiLPFNJsy2N9/GerxldKw/
MbR1hwnx0j7O0YYu7z96ya+QjgWXtXy3LRKOfeKvaGnOxXsGj2pPpaXaYpUgkGWCMw7k3r3R31hB
QDTuyA/NuzyLZ+UlzGf6Q+K+MZvFwRkzvfqmIjvf2fQo2JO+yCZ/bJbnBqjpVlWQmP4J4rSKVrnW
GooXWyPwizWnt05ZgOwd26IiSkbJqjAt9aUA/8F/w/e8N6nVoJ7f1az0SBzpRhJqfOTRKZMH/393
DmK8+z69pJ3X4niCK4pq4X35DED7Epb4T9WBkdrZTFNbrD31Fbg7PIQwp+SlKT2rjhJeiULcBjFA
w1OcgG4N05hyrDgrCEq7j257iAfSR6QggbbGhOHYJD4kqQ1733eJdpVjTkrPovUi7UIu11EWCaTR
rnUiNAqWdkx6b943HblgtfjOmKZpIdpUvjsNKafEzMCvqX+wvFfI6gO64xMttw3wcj4QjNdr1+6d
AzVL1HoWSWHLL0opheZKPu91YPTQdWbHXRWdoqycypvYe5F0b0ygL8UwUuvqZvlmLE7W2jQgg9Ms
WTabfmaUOxcYGdVoxtY8rPJVrlFdXizKsDXWvog1DWwOhukOeBzFADJq/DUqw8YV0I6zzkUVMLEJ
UXYj5Ds25Hi2pAe01bBQWK04mwZp8dGKqnfAgGhu/XDcyk5wY8Y8/hEZo39KJg1ZLRfMx9RJWTXX
aePulmKTF7q3qQ6to4yvhmFTH0el2IIV/qgo9t3LRJlegsa/FWrTXxl5A/YuQtfCo7XCa5VepcDF
bg1/y/yKKDImka9MUcxLl4Ru0StCzUQEB8pAmMOoL+XZoKTTUVexb+YedFOh9lOnRL+yO/pFszS6
LO9XU71SdCLehp7L8+Qr5FdbvfVj6zbtr+V9U4vPs9bZP0yyKltmZcoYlGQwsCOTM73sIFXY7Eay
w+gQgCYvYWPulha6imgYdXO0kR+txSJ3rXU6EKsCFIsmdTnDLFKuJMOKmLw1zKhfSaWWV9I468vA
3n9ddCXIrxIN6ug4m6SOuw1GlAgvq+qceE9bTNsV4cOku4dVq9+WjqGdk+LLhugSBqFGv73SLkWv
jOe4/Bb71kvuG/07TDWqLwFeOIocouZJ9aqjt0hd3Kq804Ld8aOhPqEZ2ZdLEizP5dJeGn19HTdV
cRiNornIs6Ccmkso7s3iXhBM/3qVNPf10nHRQDsvv5OXaLuij2mVTpD1zMIsD52h67eBluU2LSvn
Qfs2WPuNYn/GbfZq5qP6S/de2zJVHilD/bpVaJ52evpuZAHjj3wGwOlfNPkl6syiXzcIrzHhuMbN
VSefoHfC+sw2N29WkZkXapbrjiwEfYURjCFF7h3IPQqbSzQZ9aX85wz4qoo/Z9jn5Ysk7swhcPZA
e5H68WZs5YV8xe2Rh9ozQX9Knmd70+DSEIbCSJQBQkgRSBUFlM4yh+TZTpUcBm01bjE1dm9VryRb
CwXxPu7C/i2CN7IOHY92qni19UaSsYO5uc553r3FZnsb09AF81tbSAk9fU2MMCVygItXJXXH59ZP
fqlBZL0tliQl1HZaq7PX6/t5qw6Z91ZW3WueTvZFZS4nUXHn6i1iPE4GFa03ROftUEUkrcWtd9BY
Yr0MOmVap62e5FUzqMOhCNy9Pmbf/ghJFJ/GRVSH31JRZCrLBAWKqkNCn6L3BqPse5B40Ck0K7rV
eA1PQI4gaNf+Vz3um5cEJxTZJIb7rSRcsxZZ7GHi7UesstKJlGn4xlczKfKG0cNXCcwfhW8VWyOo
+3Un6pBjwu5LMSpjW8azdjRJ8PkD2Jr05uuiX4mmAk1eWbjaTkkJ6Qxsln8SVyAPrrD2ThVOFnv0
41NfR/pdt7Tdb0RBNj9BzDVvSmV/Yr0wnSRCqsw3Rk3SoRwvieICieB3IOYzXz8TXhSvIJybD2nI
T7F9pDMVsS4xM3jqo7LxBjYJkqbgd8mEuRnkTesRR5w0m4nworvt9/PaJS2LfLEk91eVhvzHzGAd
dDbDhe6Xw/KFX77Y2jZRZw3mkw0Vlx1RcnWBBq7avB2vwq/LZjuOPpndjGUDcdMPFBKgrUmUGhSi
AxzwuZs+yWjQiPmmSZR7FbU9zI4BXFsbFmK6KM9xH7QbySasJucpy+rkVd5Pxf1MAZKAYcPZpl40
s/Lvw6OltearURYPmaxe1AHsY9M5t1q2lZ3QyC/ooRba0hfNcuUxyk31sgkqeHAummZ0Z7LS3twi
mc5/Dmnf/vulfGEq4GBZGTrJ3Iej38K0+d70qyJESTyVM6rIpepuD7oHBz+m1ods8DBh2l9HqCOZ
GQsKoTpfadEEXob50QIvjVhUDq5ymB0ejjX3TIUhsFyT9Jxe9SlkiGdfSCcPVJrIvdRD95DGfkP7
ACuGlkcgiG29vy4gr38u5at6jNJfvqpPOTDgPqS/SxhhpEfBe+eX2a0uTXAofh+8R36cHPsSi7F8
tU9zkBPDeVFTK0WnHdqqk2LbwNw7ZISuQi/g0W2tiyXQQPBOfs1wGlZdDDmVAjYSArEi/1PmsJgs
VkajDwe3InGFIhA4fvDJz5g82ZSjIpFXA1e6KJLJK8p50P5/RhroQjJzi1uBsOdY1VmxIpDbOOte
n27kJGda1FcDhagecZ9WW7opC9U569akU8PKq2d2/0+GGZXvUTNOpyGc1LUlLuOGJn/sNBuztdE6
5bpKyJ+goUz8wHDR2htPEL2NoOs2veYH+9TzVo4oc6P0bdAvMZJUVVHfXVNT4fKZysqtlZpEugFk
IKMCq6nESCAPVR0QWIQ5w8bqmEDK/BGGTX8cncDC/IZnOpu6/FhQTOUx918jsNMXxrfwoQlWh2nk
LyYW+JOLQvwkz0A3YwucnhBH02gWYhrAUiBzGAFvmhM7T20J7znlF3s17eosMaW43D+DE4jvpZ65
qKhIhuD7eS7DDAJEDI3F0DLCMGO3eI+q0QUlzKJNdjmUosfNnPV0MfVcO+Rx1Ozd0OC3Q26w0mhN
r+ReDelxTxeNxNjMZGaRpcrOjdoju1ufD6TEyipgNfJSHnzPXjlvCbVxy7om/zwl1tCkO+KyICN3
9teiVFTW7KV58oi83CotCeTLzOQnbnrLXas6J3kFXAO07ggowgCGeVWj9kSY4/dMTCUAOgHnRw2B
wPH4IdGCbPS/kkNh7Zev+u8lTE3B0Ac8vkj/TafKD0oCzyHprO//2bvw/zgXQJmAP9BJtbPYAv1l
W0dhpVC3o7bS5I9IiYr9nxZx1IhpyInvEf79F1Np5x1kKpK+1JoiDBta2TeQHYS/egmGl8+7JVi8
Dl3WlqZPe21owkNaF7/KTi1u0m0n78szc4wvsD+0UymsVpt5JnJzZCHXU4y/DaRvWFnyWtR8uzIn
HU/S4kMP1d2WDoOzNPWUUTCdrJh4Fvlq21Z3ZbROs2UP10qfxxPbrL3cYbi54dJ2zcOZsIWoVjZA
ZFiWB/BpQbpFaB26NR0G7RB7DO61HlGGM4rxUz4Bim7cZu+NwPDxwcy3UeICK39Gh++zZMQ9ZK8o
TqLArrX62cG3tP8vn9jfrkWLz8rEeaFBG3A1y/kLPdOVlFJ7MHc7uiHupq41YgB59BpzApk+QDOB
Vm++V6PA63A/j9Hdy/s5ISvbsrBEM00nO1oPjMUrnmEtRK8ZvjfyV5WvdmZU71nsnOBMzR+jO+xl
8wxDlwE+BkdFUTc8SF2srmpjir5TUd1kGfbGEe1aYXbVl6oLmjVqIIMRa8w3kRVf8eP0dzlJWkN6
Nf7X1egTpLS8nfmUxtsc38RGUfKCBT9ngUlGfDRGmgiSLV4CcRbR7oRe7eAeKNjFznPoQs+frKME
fUVd7sExgFE6NsaBfOfqDhUBrlROILzT9K/ykNUjsmVPfe7FLZqe/appopzBigrOf/7kyAP82ybk
OuxAdVxC+B1tQxev/xtyJPCs0qWKaxznNPa+JS89yZ/UulgJR3p+6XFE7Az2iit7UnEDRUSkBT0r
QzN2rvjapZsHGOW61Nv4uDxAdR2RB29Ph8IbiLB30uyoBuVVF2+tvGUKtLUmpBgTG3ZlSN173xNu
YmMB/GaA2JB/K8FvAcBDUlqtojuRAJitNVE1s+2esq9qbqn1dWfTb7E1DnDDNZ/E6txp3Y1VhUDC
ExxXuPZwqTgHaXiAj0ToZqmydsyt+Z745de+guuoRQYNsiH9obh2eIxVPBP9PGV34p4PatfFv7zZ
4oQgKEsjspD/uT3lijLuFeGVtAVjJyxMhEh2dZTQGZ5LvEBkRiXlmDwsAAgAfkPI+3SUiS7Pple/
bl9lW1jBtIQ/L7dPfY9OXc+gWJpOUL4nZdKjryUjTtaumHFofhFnXwSOqNqiqTPzvrxPJKUq9aRc
8iF7NcQiAVfhS6d4SIaZgrZVYhKxbSQ46sDOnGRlpW1boIvT9NOdki/yBx6U0tkpVTWgkXS+TMSb
nVsEIIkWhVeDkvmepRCaCJhhUc6ApJgu5IYMHSCI7a1VmYL+XbIFd6jbibVgTvdAiUZnj7sLZQ2P
3nbO6FDK0lDWzOo6l9+ksfbsF4TGK8xVxRVp4AeQf/NWTY0nvAv52hWXTmWQVixCzOSrqeMbN9PP
t4mupPT4yGnoFYJ9LYLJnhmp3R3VlXndmMNnu5sICEpsUrPawXO2Ra8SN0cr5KrtySj+KXv9Re8m
z6oV7Qs7/Nxbtblvwj4AQRPmpEn436OhuBh5otwY9/jbiPwVFFXguUUOOYMfkzqxWh/xiwzvTjwg
uS0IjGhbIFX9jGu5cPlglbptX1zR9JcwoTTr8FwmVByghrNWjw3WZjTavqQx1VC3DS6aOuHXDzBS
bBRVIcnSbZ8WGe/g0nnIxng39IhMCR9X133r0B5HCHXxix7iP50+E5ehPyrWs5dUMyVnBAlyBAKJ
uNfgyR3shtQBxVbz1yRs6fBSK7i78yQSYEn5iMnBCNwESngMf1Dtp/kesJaPdYXkCDSESFKBUmLf
im7zNFdH0y54yqrJRw2okaBk5RebiA3S0YB00mF9BB7xDUphAt50PTQCRCSsnaBJKL66wSMsaxZ4
RFkGlu588jDIBYmDFSvBUdnVztFRqGcHg9PsEhw7a6kik4fJt/f0SP7zoGj8zc1xkdvSxofPBJbB
dMy/FiCobDs7J0bpmDvWZ690g+PcR8RJ0zcABD2vLJv2ps7yB34nqnMSJbRDkgYnTQ1somltf1v6
RjzjqkxJAI/VmRQE55eolqEZ/CbVWf2UuCdxVSrjotlX3PGboqOdMx2yL0EDuJfSzhVgjXn0+M+/
IL/MX6O+Z1msmVldMfRbtuaJ1/9t1K/Ya7ao3qpzFmJ0A1vSnpVM07OzOpD+4Ih1gucjqlELIF3o
B1rekFM1a9onBI7bof7uGhWctNTbe7q2WYxsZCTc26CxXwbNheAsKNXk/Kw61tPjRWquu6KfPrmn
SnSGgDi+4Zi2CE8VW9lSJ7eJKsPFC6ZwF/p0ktWuIAZt2+h18RypNl8fKd5fNObAK5KjlEiZ8DXJ
liarm2d/4/lFeLIBkr1HITBLK7Y/600x7YM2fqOcQYCjm7AJaLpnu0hUUGloeRq+hlUZa4fJVUnG
FAN6VezGsO9eUhNhAES0Cp1T628B4PfnqMUBDriH1VYDxb00QdrqwPPO+jhOGykc1BT/GttFdlyw
MFE+/AYoVEN9QAj7zRLaOimwkz2x1O5/LQXMyGEOg+Ymx1555vt5clhqhAZkx5XB8LDpcMR9iYqG
vhR1dMDFv8Jd7tNEL4UpTVZz68h+bkwzXBE4Y19QyvUUNEv1Ls9icUZO/QdxvGLOa46ycSEVb55j
pTedRDMkOxoslUjbjqCCwq2pW7/MmjVINhDd9G+CRYfl+nZB7c2lNi1416yqWJVGCdbBgMrxHKq8
wNJ0qdck6qDsxsmH2SitASYt886I8HIxDBOJGmffS5v4KW/uzktvi6goRCti8z/Qvj7Q3qSsJmmQ
cPvLtTvga3ACPhAlDsdLZfBzTqrdX2OarUCkM7Q2aMzSNPxChse4wynLtBVnvxzamfulB1vnqbuC
xmzvBhy1Kycr0Wa43Wtk+BMzrGjF+KibV7YdgLLC5W8vs0kVweAuvNCmip+2J4QDC1RSfsARfNNt
7ZPrLGcuOYdhR6uuOU+avKXZpbn23NbeyLkp7vthXdE722g17SKtJCQxmXzz2AMEOoWZ/vusSRUE
yyZpIYJlBziQB4IIoZWsGg5l+KSAcT3KvUYvYTB9+Jn9wGUIne5eD3V2duf4Y3kf5CU6uv08BUe5
64gs4uEtSO5ngLzlo+qHV6evcUUE0yFUpgapc64yX/KFZi8Gv4xhnBJ8+VKn78h9H5A8eP5LUK06
aQqPpllXjeafUAY0914dvNUcld5vfTLu4h9aoY1X9j/0WcJYuVgER+Q/pFzL7GHPtW5FRn3lFDdc
y/yIYfLmjvpb0jAlKE77qaOEjcIM3qa76gx8QhIOZGX9h5sO4811WJtDLlKPJf65t35kgBJWPllU
lCDiGPrQ3qt6ynVayNzrWbYDyF5rthKkn2Rww6K4OTuSmIanF/VgDsYWx/RFdvXlQcg2so4IYAKd
NZb1dDLTOvY31pwZl84z4409Rgc5ACIZ7n67enxqRTS3UG1gGbMektY3QBunm6k/00ckECmuq4PD
130XT717JvGivaiRI7JHLOVlEHnl9BPqVyUWJqehGag7EzzVEjiAZN0gjFV4Xnpx2VaWhjwNtK6o
HvlZuoVNZp69yQp3oBg0tKyiq4jsfBNq9XSRvHCrtG6hQpWglsaIGWXaOjOabJd2HeYbBshrEkbj
JqrC8IJISr9rtC+XmlCPE4AMDKQyUOJzAkrkiVL4X3I8Nc9apvL7CW+vjQJihih+GhxbhB+mMe6c
KO5Xct0fsQW75KpCcE0fsw4jx/rTTGAdtXPQHFS/4ooTVICpPPnnpYEQo7R51bKue60GNPUhWWnH
gLC894IQVrLt1Y2HtvvkV7qyF/vwhUie99XOKr1PRtENJ4lKzcYWgEe9q817q7jXycHfGk4hDntN
I6aUegHBOPQkMBFQd43di483NQ6BK7Jony4GyZiQD0K8E1T7e9RfeyzUSK4H7VZKv3Ds0o2WjpAy
Hqx7yt5nyMkdYzO8Ry5t3FIdWDrCKsY2PR4JdMysl6VPg2IDx5HolHYpC6zab7Rly4lcO2Lh3Pik
gHrW2tKsDL84M4w8mN55mU+tVN8LsdpaiivlMCtFl2S2lFu3Hj+hiKHfjDhLHrAOugd3Iovuzz0K
hul1Abooff7GozgTh2JFiyJQvltLismfV0p+oRulXP0cFBkJOUq8z9ki/z6L1DvxQPbJFLJRIGAs
uXG3p7xjTeUkj8CkQ2wGXnyStVIIKAQiisvO8vJNOtNY0Mase6r6N3Zw4903k+kuz4yQr4k9VKL0
0HwK+54QKybkl9rcwHll3zFb9UBixggsZQgirvG9+TR5bvLPJmk67GpbF+SoaiPdsLYbPkPXch+N
PffnP/dDL/63++RUlRueTjgS9UjmINYwX6mSnfz5YcjkO4/1+U7qI30Vi3k7PGNt4HNGTvsl/in/
KT0zcohxFhbyLBd301JT1m2vGJc08tRtgjiN9lb9XyoFmiqKOH+AIsBJgYlYKqthW3dNw/6bL+wQ
8gSMNKz2Ie4bBg2AHaOR2xcTFq60+8W1LyJGyEle5uWqVdWVP+jTQW60OpFxV7vzsNNFHpgE5qmu
ORwse/6tDW5Im1wHFuLLka78Zo5C2rEFUcijOCP8bt4EKPBXeUvQHFhc5zZQ7md/mN8Nt6ifqtSb
tnL6MqrvZPx+jH5VflZM/+rPSFaTiM2i3PGacWluRJmb/LR/+TQ88CY0YapxrRZKLmAQ5WfDwNPR
lN20wbjE6Ddbxo2mE+MjGoXnSvVuyyNs4SjdKDzSSKS8q2uzqZtRua+wXky7kjiwWy4OEAqIfvsa
VxXrj6a8MFSp5+UBHqPOOjZCI8HeUK7/g53asOqytFRbS9VoBc9v6dgY9B/Wlu+DP4lzVngonGIE
eRu6SuaTuJpdMF0rLyP5ekB4t2aZq90Q6W+00H3EzTS9BsDwNlVNvdCPa+c0Z8I+a0bUIAD0baQj
TfrQ8Clm2/+8/aAw+H+/SiazLRAvHRCEo/21/Yh1+lQDOpa9noZEKqDt3NWjwzsIwudFHup2/qXQ
RRP07GjVKirVGX/6EgV5t3hzY6qQzzN6PTLET8HZiazkJqu4PUS47eyrKLWbvt01bft1rsLylhCV
CmCfxG2xP4aAmzJvtdWB/re7WiZzJOU99RYcvhDa4m0nkC0dJjqq+zA617WRr7Wsyu8SnyLP9GLM
15RDTBQo0aWoegzDQ2B8lmfx1Bmfw4oS9Vj3F7nkHwn7O4x19BELJW7otea1alyiSYf6KqfojDgY
ltbocKXpdB5Df0f15UO+mFTQ+oBh2mtxSxtUY5fji9rJZeMg1k6BZt+hQrEa0IP8ZrJr3fhGRB61
5E/SP7+MPvkaPi3etaw1imiNm+9US+VR3lLp+CvV+AhSIGIgrPw95Mlik9MieeQDGoxFA2QAF2hm
8BEo9L1rlPnORrPc5L0qxo8ASsoJ/z45udH45HWO+0GHnozPaSR5zXWbY68zdDK7fYvcOrsGLfku
8izXB3U/FIeIRvSB0E/j3Q3VV3U23LuDL+8xkRVQRMB2wF8WN2MeyKs1EtEfpG/lk7e1I52q28lL
tjUHoCFXjy7qt0bxNzEpe/+NFvcXtNDToTX/D2Hntdw4sm3bL0IEXMK80lt5U9ILolQG3nt8/R2Z
rNN1dp+Iu1/YAMVqUSSQZq05x4SvJECuI+TR/X9hlsIGrIub40K2uM+750QzSPNpPXEWskQPe2OF
N1FIFgpRqOpeVOdsqIAQWmgf/ziK3a2ZjN49qSS7xmi9s6/SnIaw3bAB/IrKqHwppulzpnjzi8Y1
Qhh9+uGaRFMNjTc/dHO6hXKMelKvhueRhHKqSqzAacvCTcg/9QSZmSMKHb6YZTJwp08aGZKvztBu
VG8+gFjabkbAHVik6myv2qdEJaLXTjXjKLCJjw07XVVFitzMQ9xA4I86zZCQ3Nf/BWGlUId/5xvq
Gy7+WiEMV046jvFvDp8xtG7FFVKcnIASXFWL+AWw08qzuvbB7DGvrQaf6LhVORnuWXH6fKkvYGmb
HwPXuhRZWG/nZeSFfYaF3dHQ7M7KIpID3EQpQFprW6IlJwTqorb9U8qfNEeUXqfcIsWFyWDfdIZx
HJppXt9IBvK0k6eRXH/oGrs7XUbHRs0cP6mj0MjjJwr25H8Z0UNVhdle9Sw9FPkP+kLgs4cs+9ZX
QNNpr/u4ai+UFO270oG3YabCx8IPhSVb2p+BpfnPmVv1zKI5otiRyPDQJYuks83oLipZZqs4OFRn
Gn/ePP6X0fr/8F49JI6eBe3VNE0he3L/WStyBAIzC2/DKQHUskKk+DaahNrY5ikrA3QSjgdQWjfT
78hS+JS9oH6h55Bv26Ge7gJBX5TIl7UfQ/ebKm+jRtWcoI0Vec6sohM/v3cCWIfSQOhN6WeR5REE
EIyitqFlR/zEWbAyG6EdZ8bZzujLb0Aj9EPYD+XONQU3Bc8HWIhXTP/cAQ0uJakFCNzCIh4t+q1E
Rf+caUHqriFrtKdmXLwztmtMYjKVRT0MdbdjaB/+S03R8P9zzuNy9g1f0F+xbFOGNPwbxg32kD48
2NPjrYtSmc6zx150RbjI+OG3WBW5KoI7JzH+lEfnyRLYbNC/IS+4TLpRPVZmulyZci7JUMb7toPQ
hj4FC9NkEXnYwOqmP7w8arXxHMPXftcLSQHCOFCB9qZb1hKVvMxZfB5bi90NcWb3ITkwq1L+mBkU
pnVIHg+Fspl828d+YhnZZFryuERzA566ze5YDzjIOYaPmKIHLTBr/uyEBUcljV97CDFziluOLKlo
uTTzuaHT+aJn7yUW3nuP+5VdHX5B06/7jYtR5yTYdG3VJkPtOaaseQoFiOVyxC6STLq7V0fRP0dk
o0lbi/WkClbKsdkmzCXEVdXr2jDv1F06IsU5zBT1hdf/bIDyjOifJm2Lhwc5kRZ78AsbJH3+73lC
R78iDoNgwcxr12oujcoGM2sSXMCTunvyC4lolL2nafKWi+5/x7PzS5dPFG5m7XRtudd7zdmGEc4t
daQFRsD2HyOYZVbvJLzlp0GeRfjd7u1+TNdG7O2w2kxX9Qs7sw435YIBPBwnpjDKX2aOmbWOSdGi
Na3060ljnm9NCEFl6pRFWoGRzi/JLXU3pH3XF+aX8s5LCYrjzT1owLA2tZMV14ArEitxGFJr7n0f
rXldrKNGzgam630ZRJtgqXfDY+yb8dajw769dWgSO7eulsZAx+Ub/5iTH4Sq2quxXiSORhxBB7jr
Ad/PPSySZGWZc/Z4e4upqFnFKzdVjT9up5p72thMF/yS2pjkDOYmBoOCYQ63QX/QknK+R8i0/Rsa
J6J2PdI1OafNTj2bFOb3amrTMyLJ6HmM7QOkfnsFrpiYW9YDbPr4+w0Kg2G/p68zn/8+2HE/n0vT
xfjVDsYJoiLdnIly41mbR+2/3O7Cltjm/5i9fNP3DYf2gWFbrvXv2Qs7SKgBNwFdNbuDD7iUIoWS
KepZ0W+9XJu24VwMDy1sVJKO27WqJPhWWK3yaKj2RWBXu0WHQJfINtztk2wiJ11nIiX8NydtaOXY
fXFW5wM3M45jCWkI4bq5Fkz9jHlkZ4tlWhuk4z3XWeKt8eQTrYk4fpBkRfUgnK8qG+NHgb4Ae+Jo
nFuPTZBjpfZxMi/d7C8vs8jZTpTQA0R9xTJuXYwhs9dVHcWnJqOprrawltuV6GR87zUdkNRrEREm
Ytg6skbtRtYPN9fbV2c2PwthLiflOlTVpSq2m4NgTvEDfz1zg18917EgQ+BASenbr8Oym74nBTAZ
iWfzobIVjla4hzAYyEqS4W824upVRMDOGeUBrS/yIbCPpsBGwYpv1EswJxB3X1Gcq2UDIpnzQ2AQ
KOEMibEbWtN6zQvSIHzr6IHZeS87/RdS4OEbyB3zoZJRvvKfzV1jXpw0qVjXTTYbcTe+1RpVlaLK
3+ZARA+qBuvpqAoXQdV6kEHUUrbkNWlLehlVaUWIBICLq+WuyGM8z5KFNRr2h7pT6EyJtTM7R0aM
lqFoaB9p2rxWdj+d/3n6ZnBMdRKcSRgHT/gWCeHsdH+etmIEjCSHsVA+IAKyKOXLrpstymAt5GSr
OmiWaPearSHlS3EqkU9s7cevP1OPvwIFNz+r7nkKyr8tmvEQ0md5SLAjTU063yV2mm4YQoeVp83J
XVC3zFnTgCSnHkx527O0WYULoZmyBK3I5LQ/yoDiKuFL3slTxANcKMbmdkcSi8h8xFb3M/FnDMEs
fiLTtq8m5ZCQrczGrsWws2s/el5airNB+Uqex4sqEXq1Wd1nRYLvrRuQtiJoGEppvUKecaFDOa4N
tOnDRie0od8lGdkn2Ci+rKaQQhqv3OFDiE95YvR7RV6s+zahCFGLgw8CBTnVekLj/ZSnvUarXre+
gLejNqcqn2iD5Ewg2Zl7rTombSyDuvmMG0Gl39Br/8vwd8vSQv2QSxP5/7ONsP0qw+HoMZBtb5Nz
nkJJdJylOlbdavRc4LCRjSqbFdQlmIX/5fl5ecRUHT13ZXTfR3j+2I4d/7YWwlrfeS2jGgHw2G3B
Dt+WUvLNFFDVV3Bb6l1dpHc9ypPTKFvHSVFoDI3Oc9Y4yQXp+3BgU4NRjq4PHWa/P9j0dY6l5m1d
efb3ZRq9z5Uwy+GkOYn1MPjhRQB3ScYh+lW2xYqOHuXHhUT1qQV3rGYbvyy8ay0rf47bPIxV2l0K
iI4mNLUHpWxIFw3kCG37TdVM2dfcnewmd7ZcLwmRqaDN2qBk0WC3oBiakW1nkfyoPC15aQYk/YY2
b1VTrQ+x2/YhAgmgh2e3X8C+h2zw8ygs17d9AH6+XyT0JhJ4F1JlxEEexHcDQ0GYQktPDKfelfWU
H8ckONDDAcEM0dbaVzNgpDZhN9lqvGvX6MgwID/gi9L3/qY6GPBVHG7NvRG/bj5M+a5wAkDEiBtU
gw7JNMjlmVtSt3LCd6lkv93+bZIE3xeHFFZlAPMaF4dxX3+kld9dW2LKDZymN3F9Id8cob4xoeKi
I2ay/aI0dAyLvH9Dlv0/T6sXjNZBKyEm3F4+TvVz1foXJ8nvVEdaPegFZpAG/6HXWuXeazoBGA0J
kwvE0+2tbkua7M8+Ac2WoUFE2j486eGHWjgrvRPjE/XsSFiboUOBoCqZEy6EdemWxX5Qboie/OHt
mIGQShranaTUVE/sJICD+xAJiGzYZTKfMMxrnap3flR6hjJqnfWUuf22te4XY+y+N4n4NOaOMC2N
GGbb8el8gXDyhg65nOx7tqT07MZ0bLY3VY5WcCm0dDMlwOnWbQUFdLHMjASuaBEgxUNqMm9TUmuv
SUxCeEa2D+yciO+LNOEw6ZqHupj7I6V3nAtR021UfTGMfirmW4eEZgUxYb7gyDvfmoS1DpPKNgDc
zzrY4LCwJlCY1NlF1XcIW+1oDcuJno/Mtc9o55GUo7VRcxGdXZ6zqHwOASDWCL/PyvWTOQ7E0GSw
SWovrasxAgsZ7t2kd454p+hHuO10duvlrdcLGHeDj9kFDSUrBfp2f2udTjsEl9tn8Eeq7fQNPS+N
/TShSefQplBGoD2qI7cMD2jqfvcGpjm1uEZbwJfsRSAEGKBUx1k92BaESfWcSl5x+/guq2gzqs/V
rTNuL1lTJd1sPpKTl6xHMuqIPEG+78xac2xQUyA/EYcU7ciHnUQHo2ma3/LAMli7oPizzgQ/63uw
Yx5X2JJs9QWbWz/UtGZZTkX7MnnN/AgmrZxBjFwyr7XlkPup/uYj+/PiENyHW32fEVQRpCKd5Qj6
auxRTr6hc1w9q6OiDr+Vuf7EuL6cbRsdPX2h8lOLxrUwX6qlBmdKzP0qm5w9KOzh4JVOdzIGS2Dv
k2k1s11fXBH5Oy+IWPtbXnvvlL7NYiMwzpphiE1lWeuyc8UrPK/+Otgsq92FrvtNdTvYXgESgDe+
/v8XX2393xtRX+c522BNqiOEsP8dOKI3ZepYjkV+N37WPWxIQNZBYp8Dv1yu8Vgb2NYRuSThEJND
qQNOXPw/zSQvx03dzEVJsuSJfu6jWhJRZszu0qr/UmdDYad3mjd+FUnwAo2y/Gh1qZ9BV89BWjfz
j7J338lkqx5CCFvnGAcOQCbuhNAyYjYKzSrKTA/hHIyspZ6+a61MCuxC/VRHRAXTOmG+MnfA6rwd
XcDpSHoL2WND8kRwoXsBur5Xy9HWcLEVti3qPfKI7+ecZG7BxNt6JjsX2b/ousY/IOOqWZ1Z7mkS
AvnVEki4U/loJGPxkgxavDZRkB1tMyle6Luk7Hes7pG0jHDbDNWwT3oEXino6qvw3W7VOGV7l3ee
/mKUC6ak7wGpqE9q1tcTaOjjbDxJQhyQGxht6k7Bh/DD8uiyw7bVVznD1TP7A3PXNH18rjwC3ByZ
/jyQTH8qDPNZlZ7b2bKuC8UgD6HfNVCsWLsotR2URaKUpQWhcRP6exGtqWQB3TFOwSUxneYCAUOa
2lvtZNqWSY66yG8kvnwqsSjZSGvAw8frwe+kuSwqr3g9kJz7/vyNtgG9e4YrCm1hA7UmNXe9tmiP
Reez7dCnown4dRsPrgxzywFh9EMPHMOxgvPoBCl3Gp+CRtrnVdV6b0e6hDyqXAHiGNODX/sNalOf
bLouJQ4u9z79om2u+pK108qBWXq9nfskCOVmtlFPqQfz9hLWmlVjXxRxpomn/VQP0ynJ599ySjq7
S6k/OlNKhZnFWFH2YlcihaN2P7JZiCiQljqOsskTXzdXbs7G+GoSQK3300DDJcSU29var6BK3iKv
tj+WNKVfT/TWkUpmel2M7s0Fx/pTq6Dc9ZBeVybRQ4hI41U7kmNlOsOvwMSg4c319xqX/oql1PDe
aBotDx0oQ1p7n3OaxGfBYhI2BkcmGuA2DtyDyoP6Gw/llW4IuLoFB19X/kBTxfkQhD0eonSuKEz2
wt7jFwIywL6rooJHQAhJtrncacs1kSEm+LFduB8Qsh9g/4+bm1xAnrJ3GTZDsYR3sbA/1Lq77Imh
Hi1y2XWdfDybyW87laN+jUm1Ve5m9WAWgbGt9Jj4MpG/qpoGSzm1pHMXPCxWchZyGV+RpIMuRNbD
ldbbbPVPN3OsjWri6LK9XxX5h7D0DhIFK9+56eyNMfSHXljMyFr8Q+FtWhd7vOMvdzoRMQ9tmK7n
SfMZY0TOJjbElFTBqRvc+jVwAmRtyeKdSKqqD5QaDW5U6BljPl4nPa/202guoPESH3Vt2DLtIV/P
2/5YBmHyPDbYY0y/ifqjZ5ZHdvkJVNTmRVWwDOd+iACr/p0Wcy36aGKa8mM6PIT5ACG26wAzy6Ow
D4tVT0rrXeTgZ3Cs8d5oCkqX3vA0lvrAjAn6OGefvoeb4J+ibLIu2OW9Lb85eqlcc+H7BER4s0Zr
NH8vLeSCopqzr7hhxHOWWRBlbB9QeaRPhoOzM5jBian6fjdy+6vTcUyIJFcFinBeqpWy6uHulIWz
xbWkK3odtol5HrGHHwjhI3amH4+F70Pbl5C+qtCWy50uDw3XCUmlHHCzm2FGz1fum50Sownr5PrW
53LBIq16OwPHmBfEgrDmwEr2S6389LZFiKGmUYRG8qPMzA0uCucUctH2xPLcpRSZY7lqr9hH7ydh
Wyt6UeLsteOn7a3bpih/VmkfrvOph9Ka5fYhYey5eVmsbsw+EC1F61nStPhawPxLQZ56gPCIh7Zn
g+v0IxElZabfd0mX3oNjAcytCCMzIFPZdI7kyFnBUDmFYf1B16tjv+59qTKc8k2qqlTvG/SLLbPd
JUEVbkRY+PskB5Oj2THZAqgeVkUItfX/P9Fb/zd2x8WNQQfFNmzP1fV/V5wB4FRV1Cbu3o/c8A5A
GErrOPTelEx/yCqxqYfUWzeywBizEtBBOPbMQNnaNFnG694EpVDhW7M8uQ+5O6dX7OvaoXU1j7g2
TRpEmY/pfx6LEdWmP1ZrFUVqR4G5n8fM3ZReL+aVQLFBZ9uMdXGg+R+ukBGmOzqIxbp2e/zxYVUf
TEk4UPWgsG24Sll+b6eioq8GX2BrMW6/sn80EfNVxrYnBHY70E7cqDTA5J9cwL8Jga3n1Nwclb4d
nTHY+CG9MlNFyhfcS5f/dYg0aJP00NTp01aPFDjSbSj07S0s2p3ttVJZsoGltlqW36bKDbf0YfwL
NyeSo5LWObHe0PfJjVoZkg5lF8Ev3MHiKRmm9hRP5bxNYUUTPidTVme2jodhAtkMccbeqlqDOtUS
ThOjpanlhfVBCRt63MTrlATIbSJtYIGoUmwZsvFFb5bOEnax+8DJntTiK2sJ+q384il0B/AyE5y4
OfcbYsnNhneQ+R9BXOF6N0nXISX5atR5unZRNFwxOfoPaKxSus802rMJ0Ds7HnZ9//FD5ev5+6/G
MDw68eI8ZlPzVhUiuLPLKDmHI4z0ME3MQ0kl8Py/j0SBk0r25G5/Q0ZhAQMpAAnejn6B9YFrvmFr
swUQRhQd+EFemwyOuGhA//ZmTVCL3bXhMzG5b/4kWGt0eg12HF9RNSbfxYz6HmCmfVEwmAZiwf3t
iyx7uC5TNE/Mzlm7L2NvupZO2+5RxP45KvXsGIniOExWuxdhMl1Holb2ljya5HOtBaMPvwtSKy7H
wgPvt0z1hDEM/THpqHf4sJF7RVb1VNa0G+FD/9EWtHronzUCs4ECSGxO4gnI42w47VC8zDgFniBs
JztrGgswH1aKw8xrNkFeufu8gs90wbE9ftaUuLZWgzfDSZD8y4fEdT7ZS8JY8WMW8oV/15bLmzKM
Jpa57HxP3OeV2T+SxnlQ83r5H2eJU/ePTeoeRMI0gnrhFfFDC1bM09cKtNAi11xrnx6wtkNeDKhJ
EhTF1Ps4n2vzuzbmOQ3lYKf1lHB14LkR8sxV5iXlWRU9ga0ygdTjckwpuG5vX1pjhzqNT774Vj40
U1zvioaSkXquZMTZcx0S3t4tr4OwEzw2SXKJot+9iQZHDSeNqGdSl+QloEfDxm9gBSsscYC0rjbq
9g1lgH1Uz3eQMBg0tHGnVC1oUzY5iplbiAQ1JX01+kVHY6kx9zFR41cMNWvsxz2BVOUgrqW5Vtq+
ZA78ncOs8sfmjrmUdWU/rft2sNZKl2YuRL3KePTbdMoVNJ3mDnDkrOERULNWHotVXI3DYbRdLm9a
PXBvtfBZn1I2H7mX7NQHN/nuy61NjH4S4yP69X2ht1TgkTkj5S3uqYtTq6lbfadM1OphomVI1S7f
tY4zX9ohRSwonUFqT9TZ8XKXev393wpwTZb7dmhM2jrAu/ZuOLZ0IJGRKxEQYO17fIntZRj9EPdd
3axVwEai9zZpcU24UwkrKnOFT+tCRgUB3FT8iW0Wn5aJnavLNCaDMfjog49J/cERH/hRrsRfRSYZ
mKCYjp7HiKPHsHjyRYYLsQJ7DetJWyVSfZ17z6qQrRTCum6km9gexKZNKoOOG7o5808olXojqZH9
F/mbKbx/u0IcQ9dReQAkMIXPJloqQf6XZ2Jh1rPBjwV7k0v0CKkNCw8S4J0/cGerB4/2IFWUf87B
SW3I6f4+pdmXGuQ1acuFXvQVR457b4C9+0g9Oz2I0PkqTKLHWEShfbZIpLJbG62zEsl5tXFeyiHd
dH0v2M95w3PPkKeslLUF3ryhwFNqMenAcAHuhcCdomYhKw4e1MSUxxoNeNBjoV4DdqG0NefZvHKF
DfQ2RZvrhzqxGc4bJZzyZjYv4hkBhDxV103otD2xN8F9quXm0aIpv7WB2b8Sh0fgjgSDzl95ynvU
jdZ8bAx3Z1hm811gCFnbiZ89CqePDsJHd1nMLAv+ub5sk/XaKKzhdmMySvTrUbNhBCAoqqbReFqk
E/6fM/Vu5Jmjy1RDeQ398zN1mRcxgw2iLYJsBAmqsuFaztQZlXqwhEXzNI3zuI48O0DO2YbXxSTZ
7racv0nxOpW2rFKhbdr05Hd1pyHInZ99ZL85VjGcetMVG7PIkltALC72TSaa4Tv/8hu7bKjFSQYm
Shb2imLIyO6dfpci8B6dObwwBaXrSuKy1EOuM7YsxlDs6Q4MgLDwwTthZK5iI3JBpibiSG2J/o6M
qHcRvv7P0trvIX7gYD7NCUItVb7NTdYjf6qsbL7CvPNXaqHvhkZ4xtCyjV0xXtVSwbWSO4+iFgkX
7XiELVC/cK9vVcaWmNvyHFlw4anXfLsphLX8sa3z8aJ59t1NyDQ59kcdTcYD5c4C98akHaM8j9/c
LDr0LFuw+MqIsjDGOqqKFN6iabQUw4Mv/XNh9XUzDpWzVL773bCfBnd+NdziBUMx9pCEAOaMGbwi
dMQZzg0eexrk5NZwJ8hAbG9frvR2siFprSYoAvK/hVf8bp3M3+Rzqf0hwvqzH+xZiIGIks4mIndu
v5ge2XLSkfvg4a/0g9LdO0WVkBxlQUoFLdw2xkissjvu3Kj4DYCmktx+z1jf/gemVN/MczY9pJX2
1ku5WuQF08GMh3gL0LXZRy0gIRcfNvu3MN2oWu8c9MmjltSbpOT70QnT2t8C4+zlxHQQ3iVeKmXe
NY3yOqyPRWanlykGBduGiEZcg0ALe1oOOiLGZxATwVF34GAgu7CkOlFVh9RDUxsvBcpqxv+yOQ4g
e846dNwd5Mr4ha0bn/ps9I9/nAzDB2b2/NFwvfokUjvejVUboaQsnV1UaQ7evCl/p3TnrAi59M9B
a5LDjh1Hi7pwJySWRyhfDHivaD3MSDNH3MN3ijklFCNIPlTmeKRNNvZ4Kcow7e5b6cNQD54YzkNV
DCv8LPUZPB0J4p1n0B6FVrXq3JIEZD/8pdqRtA9o9SC8w7OhFe+aFTggAIt687evrWfLz7mv67MF
RnE9BXANHZtuFM+3l15GcNZhZW5YduV7depWwj0UpUssFOQ49kV2sQ8lh7H+vH1E4OdfvVrPLyn9
chqKQiMkvLReardgmbeU3h9Ud9mHzWvzrtaIREg+U9sIt1UIIdnG6yj7vMbM7lON/w2LK3U7GK1A
EhVPUMTk3VFN5FzddKcZtVzsRlWTbBNpL4+8XqJBEE6ExHEG6Rhhx0zISYDsfmtcTiTrrcCj9OfM
K711l0/W1pP5tZXrWReH71K3wmvfVefbHzbP1r3qNcnpPRJGcTuLEBqQur28lX29T0M4E7dAeNzf
MVFQWDbUgyePutzQTwNafqK0CASz5cSfPBPMNf+0LRuyoNX524hI0/YDpUmGbJ4mR0mHpo/1YO/C
k1hlVRAaFNHQOLSaKUWcbPvkyiVyJ9wJofMrS7nsBZfkMaake4flivC7uR/fhi74XdNHvd54qAPW
LvU5l6TkoDVwX8I5TCF6zBjvk35XLHN3COtC/5ZRY1SWPafpft1aNmnJJd6EDO6qfcJM+twIksnD
yL53QMvSSkyxlqdEpdzI4DAL+Ltcan36u17WDb7G+8jtSLOXO6lAK94wcr3aMcL/wiZeMy3a98Gv
00cGbiwzTJhrP+J8O/R5TMFGdw66U9b7AY7Ea0xzi0qa/pK0jbhrnOFdr9uPERc6cmPaZGk8/0jT
pTzSJd93uWm+upULBJPEhuPIW2RPWjx0euTIOvvn0AE4Uw+g9611Xwr+ZwzQq0xG1aomlMx3BLd3
G6r0piF3uex7Gr9oKy23ScdVk4prO0/RUV2omrxae2jOlyl/7PANXqOSpVErowtrJ0bcy22+Ivo5
xHxnIe83DO2m0fdT4FCZY7yPKdeBZdLZ+mt7VN5HKIdfSFxagqSSiDmzm27ed1WV8KpVNaXRnm40
OwkZoSIKt7rHRoHSgeWrMoSbsbdAxpaX3TBSp+89gMIyt8vWzOFYkkWOp1CudGKtOixaimXRYqXj
ozt9ATAb33Wx8Yy+Kn8pB27y3LPnk890oACTlPqrS+7G9PKlZ18PPGeXzgJIp+VeKANQfJRehjKk
eqiOqC/nG79igA1aABJZNbk7cpnEsx6hULC04RcbEBwcff5m2O24gV/gXFLiBtZNVvs79Xk7yUDW
Q2Q2OzWnUuIhThqNDHGv0aPe1OX275HeWMbhNlUtFqgdYr9elJzorwOIjO1vepI1SDjng+ILe8YC
tMjpv1cZ9T4k2+M+TvL4hCSnu4Prv2yCGGVnW9Cti5ihjSgYH5RByu5nNkfAhzYFpBhykmTfxp/H
B6U/glNLh2CmLTcaxkPUTdSPi7q6RW0EubXXFvwdrobbPxO6fUdli1twMa33qXXqvdEH0W6MTMiB
SPzJwcvLE44S1lptbz3Sg/XRYr84PeJC1ovqJG4+xaL/JFQKlogsnox+72Az80h2rs3rbbW3GL/J
+qiw49csUCOzva9nqIhK8V8vXoBSr4+3annl0+G9Rpbxozba6Ue93I9z5/6khiot3LP407ozjLY6
+yM7ZKiMj8r6QhDKvHMNa8LCyD3bD5NLFzh3SKmzV5oLJGnM3fSqFhDOeOzM3Huz6rIHn60EB2t7
yuqL5jTOk7DrdzVgYS5gjoq86jJYifuUd+Xteb/w0NbE0zfT6Mkwl59fTVNhNJ3itSwjcV83xRfZ
28wcbtk+9OHwqbcEq3u6EW6DVjeujd6np3g8TpOr7dzAdZ+akg0rbvbph5SeawwIL06MqAOF5XiP
v6Rci3z2PqHbrgApb0cvL1+AXekPVpm+Ne5gvVPcZYHl2K8BqzjMU6x+VFk49iknd/K0QOTE+9bi
gwKLNmxPtM58qmZqv+aUXVUXuQgduaLt7Z06jf2kXwfdDPwp0w6kQBBQpMfG3vYtdz9lofXWA8Ob
hipZ6VPf3ZKs2Tdh8SunBlCI9AA3brBG6B4c+wkUOBFekDZqdPdT61KPDDvGmc4EDa7O7Vm7hnkP
PdIbz4ww4Upd2+ryD824xDc5ipOSJyKans6WfIn6KTLw/oFRdKvlzSvuofahIwPutZreW6qc7w54
kru5TPNVFkXENgnxq6f/sndyZ9mpvqfrhR9BVJDzHfrOIxC5Z9X2YA7696vsWcd/vsRkytuOR1al
cO+Xf47o1Px57u9RGEXMzkX/53VlkFb4cPlSLMxmLpLL04D4G6Mj+54KZ/e7MIb3PiYUXZetQK/u
ehRAbbYJu7b4djPqF1r1SILKxdbz8l33uBingb3jNP/g2f6qtDGNmN/hOjiHW/gMecv6mi1quFMK
mThjjdMWTkuqF8O7GtWHkAAxvXpNat87e2nVPE9z/qLuiDrosLsEkPn8in4C/uqYWgJ1wVD0BZTr
St7yoKKnnOZOWHU51aI8e5yG4s+Rei6Szy3yOXWUeOEuhDS+0jrbehcImqicevlJnXZmfSKp1cLV
GzYbZZ1UrkmkPfGOSBlEI+nUnslQOgWKz6QTZO/NRB9T3QD8KttffcbodBujZ8IRAjcanvPcGZ6t
evpsyJel6NXjKbF7Z19PjrNWP0RqRggSirN1TSF6FUZ58hMoEgWv4atCg7FeStifXTv056EfjC3i
GnuNU9DYkz7YQlTU24c8w+cRkN7LhTzbpxTIyd4Opux+cFOA2p7Zvui+gaE281eebsaPljuaEAYS
1D2CPFgt+0bWTvzhFFjyZTcdwuIuXEz+RKnpQCHnn51Mf9PtYTtq0Xz6qz8xo8HYTL3RHBbRrMsa
VwTb9WadxKn1qAnztxKtzcS57hjOKWDZtXVZoElEse18x2IEsZYNeTNQfehr3SZAOWCbkrTJNqu7
caNGe/XQC0Lhs0A/BpCybvvWqiJl9faJ02Kjp+PGnx6T3elvJN0IHG2zECOu1hXR0DFiuIvMAndk
/VOeJxH1qtJjjlLKLzOe+f3Ce5/zkVsG7NqBvkh9ColHw6OG8npJyuZbRCgfOynPfYXeDtujDzcW
LtUzfeDofRzslcqoEmyMDgiuPbr0erj+Q38QznBstPZBERMShU1YiE7TbPAaxnflKKOUUdOnD8ND
JA1m6rkM9Rzgb7Mg5zOpyCZvOzm8OLtby3gpSmfNr0k3SGvEGYPg8Cwr6mPlDm8kFVM9j59U1VIY
ZbUnUGHciRR73EQ/4SSgDYpJc7/5CGd3uJVR7s1e9Frk9mPQ8e3cuvodyLQy0VhEyaUNo/YuMMv2
FCyeBlQwZXrSuIApbJo0YPIau5mX1ltcgvHXYms+aNoku5ozKpoKkiAEZxRmaShYiy0aJGY9T++5
M+Mnpq5Xd6zqD6oeBg4UakEaqI71KJd8+Ff3RuQ3L5XTaRs9LnTAXQS4y/XCuLjlvTzrhBme2hYj
rZgJPVuaLvwexO1j4o3m7z5GadY7Dp7T1N6gKwx++oaM4DT7Dz7CgIw0p3wA4XobC8iU8hBRWA1m
H3MSTBXDFzYAfUczjD2YTO8kY5x8EbeOQJgk7quWV1tqRDGRBYa5o8ddrfNm0B6b2Qr3S0bLXKPt
etHmLCITJiq3yN3ALLEbHaoYqZeNLyhLW/MUW5Nx4jrLkI8zZZdABEhr9lioWEP/PgxfbUDdIIUc
QJp2D0cJYPpK4dRqW1yNkgUIDDUSu2OtP7aRw/6rpkyWTaN1afPpAABDcu6PoejMX/95EEXuJRjT
GJGH3E0aeSfFGho3QRKf8IMTKGSLc1703VPQwZKsiuJoeTW6BYvVYBA77anCF7rDk9J+Q+pwYGmR
/chR25NDw6AGG3SLxb/fT1HfAyHT+/9H2HktN44t2/aLEAEPrFeC3sibkl4QZeG9x9efgYXau3tX
x739wgAohkSRMCsz5xzzMC9b4fKc3JLPgUuetyoqEORhghzoerlSTc5ZzvKAKlaKz79Ytg9dg+kk
SYuHsNEQZhfAuOXtRjPUO1XEDHwMd37IrHc7hqES6IH17FaguKy5GD57w753RYoNCu0fiOCOS1Sa
PBtd42/dVCgnkdbZvo/9bFcvC30ILu4dnVNaCNZ+7LiwT52WXuqalFKZuqQbvsIlgb563BtPwiCV
T7Yc+MbFrgst92WwiaX19ag85YZme5hWZhqZw98qo6ZQir1tlr1n1Om+Krvmu9maG+kdtDrzA5qP
eAtL52dnaZPn5mBrpP1Ny5nzVhrdujRdXx31+bcR5TYO+jbZcd50NxNmsSkp6GgTYGc7Mzpz5Dvy
NGrdaT7VAO89o+xfLM46yE9zvFGsJnui+LXPmcvgtsGe+qlb7wYnXqAnH4z9k6MzhVjql5KZp8Gl
ph8VwcjHggrEi8iXPNk/VglkqqdXw5nPChDeUz0U/b2RiYhOoZJ+CKW8Q1Lc3RpGrdtBVX/1kTY8
JpHKpC6gP83FpjuOdkJTdtma5VYQAeuSvYt88VyFXcsQ3G3MX/nYRpfCCkDL9LZyko1T4k1LCMNT
fnaSMD9aKRqwMSiwWoCYXEtPt9WJAky6CN4hIz5tqtzTesMJNRfw3zjhOaK7hi626lhvoHyJKbG5
rD0LFDnyoyxEw4mYlD9lOkSDqw3jMLRdnWrm1Y8/G7fW8DLX1rGo3CdpJQp1Rut4M0uviIbwhFqi
u8gttN3tsbXm3SpDC1GCmv4LOgB3WkB5dE/zOgmXKX2oE4+cxu05aILRq/QJ2IzaBPtm8KN9tnBb
Ypso56ENoZBEBEWC0UNpArk/VbRvjPV7bpkMSUWD01cgFvn9gyUY1DQrvDedtk2MCcKRWpe7MiLr
Qpa1cS7egG/PZ32sohsrti/B2BwZ1Be/yA77YwOb2DEWin81OxK9W8RyD2bNZDRz7WQrVJXheMZt
5dbX9sHOA0/T8xnbBRKEennQfKO8oB9G5uoCmZuD+SBrDlISgBP01rxdsw0Wpk2A1om4FJIgFpTA
qgabbGekbY5iU35TRmw2F7lLraydtQEai3wu7mpzIztYeh62lwop3maNrlMn1UFQ/CkPj9Ji2o5w
2UTexXKdAngjSXnlrLpIryO+9MzqCdZ06UvNTD/lgx8lxCuV5NpR9O8DNR63RjOjVZja38uUnoPm
vJ6qpMgZaHpi7w+4lOWPi1lG605OPM07eyAuXPY+6sgcLpHdlvTjluYHy72xxCar7EbFF8+IiwPA
cSM6MHwy534Kw5cI8+phXron8qd2n0X3aaJcHcPt74OwgZ6OdbZq5vxY2HP0MCYgZlRgeV+mHBVd
UCh3ZP9OHi6cL2jAxDMsmPk0hUwzM+rIT0tDwNOW5QHVtHsIqOrPaIoRFS0SFflQRXQf7SVvxPUd
+EFuMrwbDvEc3CnfVrVzpZGkF5XFRV4M3Xw662mSfmKxIpIW8A++i+xeHimlllk7KQ6XX5K5dAac
IL5WvaVfB9sdDiyV56MfJtpxxXyVinGnK4h//WXUFunjHt9ft6a79EWjAgK1HM9VoEmMQBjvgIDk
Wy495WcLoyrTA3e7flurhFj09DqETru5ybLhfR5uUVE5d+uCqiS97DfCqCyRQQuBJKlGmu6ER6mF
cKGF7oiwVk4sU8K35fl+bjy9UBz8iG6+s/qWCxpRZfJnMkiHRSGOSS4WfLCEOS7JFzlpSoS/D5SC
kflgG4P5Czjexg/1+MeUAg40eMsvcFf17fqu6VWTisMYkmWl9axNOp3E1NH2okSdHqfKS+SyrCh0
uvFKygLIHG0Uq1H5qlVKdy2ZOXh+Yb0rcSCelGB8xddgfsOs++dGVVwKjK1oT5yfuUV0DxJwKMcs
y7Apo7sc82/FUBhfSM4qGK9N7bOpz9XOEGZ3yX3lmGdLYHjS2LcoVdJDzn+N+8n8vRUsz0XLT/98
XTaIIzfL15iV1953Yv+hjPxmm1ZD+Aquj2F22KgfhVp+hGpl/MgcbYcBC4aF31wsP3WDzWAG1zhT
+r2FjuA4CoRgfkXN6USEzLO6sI4hc6mHgfwIzyai+Gsem9SccfeTVfhnRZ49xWsMflTvyQms8y+G
bD7qAyFNU4e9ddmNK4DBEcJmupPjU2MwEvarMf4eWSlUqBJ1klJ+WXYMNy1v7SCyl8pnLNpYpX2E
LURJXYBYtxNKpTCst2Gg6V9JOhibsIEPGSaPUZxbHxV2XHT5on5qE7vcp1Q1ZfBSad2rzIabbUPZ
REUe3k/c0O8cgUG4XuLPG3+67ztsK06WMcij7l8D6nKSRiw+wu+KbyOByfKrDiC32VcFih1WeuEF
yWe87SeHpfNogotzc//Ob9zqcc0gIavtWXIymQoIGPDaRe7RZG2fWAbe0gpBcpEvBlyzee2xh4La
dJcYUdqDMFE2qqkzlwjCX0QB2/dGEiUe9iGYpla81d1G+QAHUe2Y37QXwy9eUjNisCoqdeMs/HPg
N68qOeQvThdXJ8yt/paWzl014OiULpk6yvUL2s1ktZwbfYO4zDI9Y5mk/cW3jxudsiYvxG5K0MW0
zfKpLC+RPwDp6TIrTb+Mcz/cKc1gHxu7cLeUd8Y7Kr4JJX0VXLT+VPqDeLEGygCnc5WrHJ4by240
P9GpIGpgubr3nTHsIMlFe7mbuh2cMwvg6mznN6RBxUNs+jO+Q7zGQUcbxCBPaQfbdTpYKb4Uoj3A
dVcAXt0wPlk4ZCjc7IvWqsYuz/oF74U2Uz6kTm2vW3z9MMFyMLKK7xNrOPeGdqn65j+boCeRejsD
/6ifn7NM728Od7RdGPnKyxQ2vLvUL+DGYR3r+h8DmOM3pwueJiecPzI7AThHRuCTVqnjHqZffEXc
2p+mtuqJ7xmt58zItIuDo37TL7sdgNzNVHX9SR4wdLK9NgFrIY+cMCc6qvSZvxFvuKppoowbJDo1
dhcNQuSkw2XMoaMEtBRZx7TPdhT7JxLH3V0SdcanUTzh8zPeW0P5IML3JDvK8sF2fEhZOqrQtcuM
1/a+7gkOT5udFkCbLoNQfWpQWUuBQ73slULZym9TUf1sX2eAZoXSP8o6ndzV+lANA3MumxUHqfPq
LY80JtWY7tAnUNbmdlx+UQKm18oQGUctFdZO0AnG6t3/iokqhM0KulPLniKC4D/0kWkWlHrtpPez
snOLkxTqSjV4Iuz7NhhPUtIhH1SlwPBWBhGJh8bx9wxzRuaCkMw41U2wXEFhxiS9qu/IgvafLBt2
l9W11pcwqj4nfQh+tpqyYZIwfY70CHZa3d1zITPWpjH872Jb4sLwoIBO+16zFKoxMtT8iUlvWBaP
OV/KdYrpCkjex393KaD8Y9rpk1cLqJhhn6N110fltfAH4BPhRhnDmBQjXAHL3iDa+MVN89N6b8tT
56OnU3kqolpsJXWjnlkDuZWtwQFFdIC3G84vxMQLyVo/ZZyQlcT2DbgzaFWkAAV3gF2EQBhkMp63
FMWhlwIr38vXyge+jNNQx+WdVdNUzJE60Il0x4fG0k4mzcar3EusfHpoGvIZstCuvCSp7urlKg4s
broLq+FhDVUZ8nhfuLZx5H76fY0gkvDiuqPB1Qadsx2T9V3Lvz05c7sUYjEFTj3c1mtqkBraA+n0
GWhq0VBx8WcC3VQPaFjgAuVl9BxIe4Hli8/eDO//UveItuqu1XhNHURDC3dJZpFG41XRqYtgjTh3
CUqdLnazB4x72QXbCOS/mpUhKPj8gwEfTUxuV4gkjuDQq5uBXQA/wkBMmFMPWyn8kgq0CPf3Rh+S
ettQwm7kyUFrgYalPv7eZRqpn0okmYSR9zsYGg2da8KAgoR/BrOfAmMo0b2uaeJnAVPfEU68012l
3EtzY6SqEYpR7QvtYOe0fjbDDKdRoiQZ4YVnCuhpkxdm/6DEw7j7awvJ7/AQwOfaTZjkhF/6d1Ks
lyfhHeokFV9bMdEtrWYYkFit6yV/3o7qavH4Fw9U5v0dLTnwDlUFZ9SJ1GJfkeN3yB0/2SVZq20r
tcs+A9jeIqCXpph0bhW3d57mDNxz7arZsZmb5z7Cm+iy6vTMfmppjVfXdGHk+wEq7NZVvqSD8d0q
WAwjbZdvUSrd00FAYUtQqkeDfxxyEYCj19rTtGwpJneUIMnLrdyVP5Avmfq2PbGCCi/DsvXXT5e2
5voL1td18xu8d0GfIGgefTgxmzEOw1NBU8+zIr4KHMUUddSr3dECck2Md8EsuCjFRsJdzAnbezQH
T4FaDM+/G5sjI2fhPFjj3N397RbKU0r5pNdJ+zMKKtYxzfAFl0vFwEcgCcvI9Fb8isiWtHiWF+Tc
nS3UszDFw2ovz3qY4MFJEwjU+74YjvDV4620/Ke9+ixoVxFl3dL7GILm17gQm8zuwUr7+YcmzGHD
2v9377WdiveEhNH7YumnYfJs3q0WDbPFF1JWG+ITCDDU0KIkhmXshsztDpJsBc1tgO+UpjeZ10In
gLIim3eI/eeD3anNEVKEfuiNPn3V3e6tne3sezi734fBnm69QR7XMg5lmFvvO+Zh3or1lE+qeb7T
Gm1YU0cE/WhO+ywiobu/wITOfgbZeOEMz4DstISei99hP3gstrUTmqcI5Nx7VVdvMK7yB5P2z1uV
Pcr3PZbjGxRZDJFa8CS/OBeSz/0w+49McfUtvhz9HJdoxHXBDaKd6EyGkZXtLEHiOMn1p37pE0M+
CVmoZRdp2FRMOoP5MmPPk1SHYIMKK7/hccu3WIL6k/zLakyL2mUOpohofDMmVs9J/ESX9ac6qAXr
bHrGfkqBzNosvgVuvsBCtZOGPP2R0/1lLIfwPLsFFdSiSJHgC1LZf4MvotR+HHqFSZ+8sms6PoA6
HfSTvejNEPlWh7jnv3r2O6G/h3pk31BHtxsJOMs61Ix1GAGnSaAaoWZ4Lqzxl1x1LkvMrHXGVzQ0
/WFiQrOxfD2l2mFyFJKrfJkbJPuMW3AwRWNO/olaP4ZmepL3MLkHAObU6bN+c/xe2czOhAXFYqGY
uMm3RUn7y02ZPKMt2wjFeIBW696ZVUY+pBDN1hIsG91Wje6MgXkzfs7sO4j9stabbxg02vUFYwYI
PqoYPP/zBYRkMtAeYYn874sUbQ9Is/1//5b/vEC+j4ZMulvrhgsuPL4OdIo3WKsV9MT6gKQkJJlP
Vedns0PtuTwfkziyy4zcOMVlYr6TV7m+HkJ/fmiqtDgwFG6xwenaDhezeBzn9CCPyCgiD269uBcM
XAZkb5SOS504kqNSJXX1MauEgruIJa6JU4fcg2ztYkYRy27IXlcas/JrVywiDBVlcUgsR8GsMjED
R7S18ezfQ0li8rzMN0a9vgtzx0AvbdL0NvrrpAX+urhzXG0iIi/7vZvBt4JH1n6dcAFuMKVGaFTc
AH/q2H+A+HmPunD8aRoF4aq0SjcZQ52kYjEVTeOn0SnGpXF0cDsWN8lKK4BvuZFPNYwuNLcyARPG
IsKeQE4Ng64KPuNVtFqzR2ZIm4ST8T6JmJwmFnqbMY2iczXOtVd1bv5kCWtxojvJNUSoeAn9xVbh
u9ZDlyRXzFhomJYiqqr57J35Uwt7Msrbq1wSrDWfY3M+O+jM1TbYWKXZvhndWJ5hR4MGG8DBtzNF
lhwpGZXhP1K9BBf0hsmuW2aRrkNeFH4RfLLlrofRfINWEGwS0VHuRxh0YMlkHpfM8E1uUeoHv7eo
uFn9Fx6pO+TkzMh4MXSfZ1nozjiaWt1sfug9ElxRFfkb5hUYWuWnOhCUtkFx3d/AKMUEcabLrHli
GFk1yjXtKvdBPjQCv+sSBuOS4nyfaTM2trzdEHJYn+X9xVHgDyHb+KaS3EiFtfzUplhQrLvEbudb
JRJjPVZm2qhQncz3aPZ35Nf6Wwok/EVult6bY08ifNyVX7N23Noo8H/4LPg2jhmrLwEwnz1+Ni9z
gwKnCspaNCX8JynOAk9Qzu6zKqF7vai2WhtOttwlOREcQQc/OhvLZ5ntgXMCmT4Lju3kBtTfUO/O
vuXUKwEII190BkP4e9dyKuRVixEwUpWvSpwkJG3whhViTFn7snTuDJr+aMlsBLHFTd46MJb55zgG
9Cmv3EXDjDSxovUPhEL/7jK+u8mqy6/mD0zWNnOuR3xK2s2cSLCQa6dSxXOLihU3UT5bp5Ii6xTN
ar0H/tJc1jflIzZJRjqjcrGI47e/RP+7mxY0GHFKk0kbRp95gOBBiefw91YhbtyF+kddZ/WQASO6
twQxAoNVkoWb6zRql76YiYIApET4kOilQq9g/iJmvXmS6+2CgAKij2PEwngFjN75F3if9k8OFXWv
6qiWq7m6I8SfWRZ1rHE5TIv8NDbwEuJN1lj2d634D2y9JFB10yeozsI5Tt0TzKaXlZlYmCrao8F5
tqJZIVg+I3+nRX+d1712b/QGLujFjc+l2GUUjFQc4uxbNmjVseusb0Wk1ViPFzq2fE5E7jdwjr9W
BlZVVkq9yyeYVX5cDFdacakpgpt8YLIC74oxTFNozhOaqC8mbNg7o++B54RtvZFGECW0XgxFmY7S
EZK2CqTc0DV2Xe76e43h1qFFRXXAq9XBl1MfpUKTyN47JVeyL0wlw12gJGKrNPhjZJBzlpjzTiOm
nXxorXwSzj6XglTkyaJP2ttg+G+Ml9LjnDXmWe+YQC/vWYoaprLLj6tjrbOPooWPefJ95RunZ82I
hPQAW11objngZJdIRWLh5voqH0gzw+7Tur1P7EVkH6bOHhu0sHVyzf/7EA7Vjo8W+qukIc6V8pUB
r+3JKX9gO1xvxmCND4jkcEn3WdU1xJtsMHQyPKgKVTzk/beAW8qjX4Kiqn1wf23rnvtCye6SqhHI
vG06qpZQL3lAnef0xruSNs1ZbRxUoMturfgYrVomEnQhosfGHRRPGrOsOX5lnYOZaVXVNVrwRuBT
fdA1ZhjSlCMfZKnWCOYlTfOs2xbgtv9ad8bl9QQQiI1Gts0Nns7ffhiOHbmYYXyVv8bqhPsvYAzj
z0wU+NaOUA1X001hCktdiG5/8/cAZoaLMartSShm79lkBHtDMQnYYPCRzo2WtzQa04Mc+YxiFo9l
mhyI3phf56PRzuEhgOf4EoQLL7gwuPpO0OsWHGMHOI4KMjVZhsU4+5kWPNAtDLZ+UDVfzKoGPGYa
v9T4tfPn+6jwT/K8Qb/9my9vD/NuEjqeqEQPj0Kj+eknj1Ve/dtHYP6DDQKAUgjdVQ3bVrlp/0Gz
7arayJC+GGel0MzdgAoWyMur05TxHhkR5HXN/pVa8QQixKwfzZSgEEOkl3AyctC0zSmOwgkvQIer
f27iR+SGFDFPlvPkyFCFtlOOLFg17tBA5bREu82T+YuyHroynFNgzjbKf8sQzY4Fpv9FmDubzLs0
DwswbB2ZR0VenZM6ecsbt9jJcaxroJnjZjvvCPKIUULp46UngkficCD1VF4Y2+1trjCIEYT7fWQj
BjQnN3CUdmXof2hJq3mRxVqy7GIEN1PJUYs6gnDqpMO3bbqmh4WtucR0QreLbpvYvpSLpo6iCt8h
YXxuo12kgJMKY8tq2n3hw4RfpzaLKF+gn9S6/qUPq7tWxa8z2UhfGjetmB339/bykSWmvs+ojGmn
IZCRKiU9ntHia+jIFh/CaID+NA0HjP/S7dKb3tgMGGYvkhkw+TlqF6Nrz5iFaaoXeoiuDdKgF7a6
81yYNZfxc62Z9WHUetYubsa9U5oQZt+h8khEu+cy4S8m1nYfJPSzCkc3NplBEnIghvZkY2B7aAGZ
21YWv4PgvkZLQVAtCpNJey0SxnRjYGCLakpxMq2yPRgtkUmsi5hKXEmJ0pB40v7xbUU9J0EH3yyZ
6wcExcm2UZrmXTeaH+1MrRNoRXMcgkPt2G68YUPUSvk8cO567LjkWb8jSsVq+LeXQPkFzlF2rHzl
F4igGM3vXJIMSMqqtzIS0F+1SzZRNcKQalADOaH1Xo5p/By1g7PRcCvdDX6fPJDOV2+6yczpd6Jt
sqpaPY7potVdxIgZa+2jA9PVW+WqfqJCOxjsk5UTGZ2Znb2X6iu9cTcIReLtOn+0AvrPqevfSfmj
Vgvr6mpkBS/nulQ3LAlw89LFafzg5xTVD/IyzKgHL36ksrCrI+M9U1SHw5W5SIVnOLea+lE+0Nxp
INPP6alazs8CCMgmanMB04krfu9bujew/llxxBlKl/uiLI/9AtVQI0YAMZlgyaIYnlOkVZpiPVlq
Gjwpan3XaUbq1bDTYITOTEK1cvRa33+pQoepUFUoWywZzucI11f0TD7i7kleB/I+VDynnu2NZWY/
iPWEMq1VGEDW+wS1O23WkWQvvIHhDlWu9ezrQ4aMv7hAqTP3k+kQxLL0Dsl26o6xwb3IKkJgp/5U
HeGAVtdQK8MdBPi9DMkI7BhqVWXXe4LuySI3RCeOA/Qqb1JphgNjoemNeV7J9gg2pl0dcrOpJCO2
Kcbr2r5RA6V/ggqmHceOzDPO+B8WA/f3fhGgo8ec0CPzOYU/ofsQyjkCApTBHUMLoaBCNuvJ1qc9
jJ+pRQJbSOsKabwvSOmzf0X4B08NCvpdPFKOVzTGjrTw20tIariHvtfAY00DB7wbX5s2914lmmlb
5sVPWaMqqK9vy16pB+iep944RBHrhcWFEnbJi9n0yhsIyftBCZjKhGjJ5NvVgO1t4kmzb2rBnI71
gYdFi663lumUedh4xH8f0hFlcmWYV/ww8aY14/ym9uVAXxaNH7iYfjfT8TjK39tPzbeq0c37smHk
SajpSd68St+hB1nzGaNb+u5CMTyCz0m2/3/QhSVBFn9nrQrNxLxuwbhwLN1wzT8yLFu6Ac1clxRW
EVPpLiSlWZ1nT65PjTpUIaEaX3xX83faIp4hvdrZdHDnL6NC1NA6ggSuE55lHslYMBfrU+2WCC35
WhOsbATER2kGfIjEZGy53AdNmyRvu8GV8peVQm61Xf5maMqR+TzAHSHScS+t1sYCYFSFwdzMmLKd
5iooyPq4uyGtCJlntRc51Jzqjm9CYx6X9+Nen2bh+WPYXFz6R29LPJ86RnSqaq04xnDw91yWyccZ
Otp+TUTWONZkjbjCkEt3tIym9MrLupHZp8S9Zj2YtKweTvCmu3vX78+FpqDXKHr96a+tJdbNrR1c
gKXwL8mC1sCVCM5J7pP4sf5vc8rnAXBWUmcrgH4Empokyi/PMTTKH2RXf4rQ8FuVcp5jXezUIHIO
zZBDzRj06DNYQAFNeRfPHF1yKhe4UYvEJERxhAbhucp28vclLmNwVxUn+Rf9wiQ93sWMu1BbMFae
sVxrxL6l0RYa+Xzk0iD2PePBUytU6yrvcZMNJXgO8nCXd7V78bl238kfYBYnY953M+2KZrrbyCeL
hSQuPdtRgo0zUBoipQL4FnPDAVEsNi6mUDMjsvQ4akQyxkOsHGRvUOUrIDeG3bCx76DuGl7f6NiU
yf/xwMdYxFBU5WPRJLB6YalS76sM7W8yzU6uWqCKFXdjpccwmhVzly1UY/kDRlKxHzv71bGGvbXN
k8/GDNVDYJTpQfrVbHp8kwsPpwchipIbbX055I9pNnGs1kr/XZALnNng8Lv+vvJVOgERwiJISE+I
lsqThEpkeFc9F5T1Tp86E4r79G4Pan6SeBb50FhjQNgJPL8g6ouTvMFUzgSWDd8JhMInNVf6qwRB
zWR6XzDVfa/Crnky6kTfmcBMvTQexS7tK/9gBnBk4PDQlobTlGu1dfFNUZ6lssvJJoGzVRkOXaiO
D1NdTQ8oeJpD1WJ1YkJInMl4VoU1bmtgAvHY2z+A0WJsNmzzWe3giJoBHlEs3rSfrELx1HZGfaLA
QFWIHGnUU2sOxUHpqtBrisK4WqVuvunwgkDGfitzP7mZMSFQ6x2cpsRM239glY9g8STvu4pqdad1
eREOP+WaiFGv56RT+mmJ8DFsmQjEY2k9Inwho1sx3py2cs4uuNcXK1Ouq38BNNyWVMbD+ptW9zQy
JM7j5bIlF3ly4VfrKsHrup4fK3gDmLP8S+sOoJr8vG9O69vUdIawRE5yu21alRJ3yOq9TDYde8AJ
uIbLVQwW9A73XgHPcME0VaVi7YUFT0+iQuY4s/fOsrvQQ9AyittUhOHFx8QK86Ygy5kQAhQI1a6A
0ovdARlx0bjlRzGpJTMh/ycW6WlZefO8LmBq9BlUv860GftPxkaM6bEd68Irq3bayRUQM1xK8Nal
X3OWimS/7qItty4AgayVtmlAGgxyVOYbUrLZRySL9ON8kR9i4+avUcOMsEGi4eHQaVbfiJ63upcQ
K7PBevEp/5Bk0AZFi1E/WlTnyYtUgcsCL0+iF4XuUjaq5L4tbQy5RMtL+mZS/Bq4LpDchfC7JBVo
4b3fGNAvTH23ukhZtuZPXXhGM6J+gOh1D3Fe4n9LXcwYFmEkU1UQJzgZ3b1caK4JhCNf+kledibU
C3uWHOU5xRd70Kyh9myEtamHo24kdh068vpObNNCODX6CGTKLDu7/QT21rI1loq9dmN6FHs4mR79
sIqu8midWk3c6CbsBzV+6UQe3eTZq+eqccjU2JNXPPkmnNyI4RiT+oEQ+jHTumGLWlLF5Jj2l9TJ
yWJrO3Xf12V2jEKfwyrth52OJnfXNmK4NnpnXnPusjuiJDHOJKrBg/5CT098w/b/UiCxeEZaE5zn
IPBPhaueAxvZmW7A7qKGSE6p1ofkJM2Rx/DUeNfGedyNA9eMRhu/roO+OuXAQYPy10Pnx0tcRnWX
zS4y6Sl+1VnlfSO7cCOJJE7slJtGMXWS3+rgIAk0rrx/9hR5u5U9FghSUAzV2f6W69q0X0YV/yhg
UFKbrOSX9HUxpKWaK93pIRl+CrNUvunEi3luXRv3LaNqCViug+XsgT9ES+eySppyijTCTOyrvMEV
UuvJ981Fh+Ip2UH0EtuYVKk8Jg6BEB/8D8oXuUCRkPgCNu+loAR1o6R+qdzCOjoW5znq27fGdH+Z
IVOGEpIz8ar6WS5NnOsgevfKmmI8i0E9T5RBG+Gme8LTtdsUJfaBsAdGv/2mLtVXxlEYitQJKo42
vCuUk0DZRpREw1jTr7SOAwbebW22zrYaeqTFlfFuh0Vx0XFheBhRwVYhJgTywzh3IuTpnHFWefQf
6PIgdt2ay8mpAh4kHLTJz63pwrtDWPhvPVDrz84Ocb6cBLbtmJql2bpY4uv/1tkJU0RCVWnS6qL5
uXEnLnZYBUkExWXFXbk5dzlIgroE8MQw0TiqZtE/V3W5x7R4gr3ZtS8utr6LiN44/Np7cKnPJq0N
K1Of/FLTX1IfWqeqjB1AzTC+L4kJ991i+JqivqmS4Qd8f6joc2XQGzUUhifxS4qF6iYPoGYpHZEI
fYOLHVzVfG73vRmDmFpqHnj31Q7UTHbBSoK3kro1GX3PFg0+7CA3YNaSGFkXU7PzEdXv5a5VaXTB
Z/EiD611kVYr28JGBV2tBxr1275FwOXJRRoMttSzy1H3ViXrmDIvIx5NvAQlWhmWO+66Bc6C32os
CjPOpX4MoJyMTrBfQVFi+sUk1IYStLT8WZW2nozBSbAD31At0RfohL3/Dcqqnf3cZiTCpQsoEFKv
lFHkfVdtieCE79uTMRTW8VdThXEUN1jElq0hquyPLtHBYC6wwYlkkfXBgFS9LX1WKW5qDod2Qmwr
a3Mjef4dHawblzzJSLjo8vbRbINol/oNFAzD6bejDAIJUcgfuM2RZcE1bl+SmOlZC3SlKVlOyfsw
Ap7UCpNXQ2mz13rcAkLubJfN5f4ZQowU4V1ftPH76LeUvqnKZXdpL5Ch8mqM1ez5qGHuy6C8g5/t
ftBcHLzccppHRZtrSnNfI2k5vs2cZVrb0yueB7O+yofCXVAqhf4pjw1GL91t6vlAa9feRZ3j3+do
SXYAKf8t/c/6Z2PQcQxhmQK8iIHs/A/4EelekPbHTDkLNwSol4yPDfmv35cNw9fXDSuus3eTAZRL
4Hseaj15lfp86gBHeKYWplcr9wk3qtCwcBk8xVjAPcMC+mYuLPilAzaVxBxhTvm5roC4Zu+sJdy2
DsBVoD5kohOVnmV19bP8KnAie4Dr6ufaYVVhxkWzacuJfKJ4/Fb/ZyNR+rewUsG8x224kZ9csJjj
mmTeQ3Zp1imkfF5erJmD7cm3bK6Ad4N/uRb9kyIlNNcWjgkX06FeZft/r0WAVP0UlWV6ievxd6hJ
0MA/iwH/LvG28OsoLwPUlBvRWWXBEn2O9qOxmD0qoRNq8SprvCl08FFHXM9qkSuPodO4tzpSTkPh
+o/kovmP+dxpZHSCapPPyYfAhB1HQP25VqYZDp5Nck8eWruKYA2ubTU4+JGjri3vZW/VmeKXedkr
FQfCAPIvqqN4gjakk93g69kCjEvQBxjRNfbWiagsdOHWfaxVYlJa6mM2qcyrSVN/RIPbHaOyrA6E
EXhJMcWXDNL73TyWxCsGIvlM1Jaf9XuOneksAyPkgx1O5iaOYnLrFrlmEvRbTbXCRynepGMSb52N
W2r5SXqlx7ncIW4jIdYVZ3Jh01PK+Bi3DVRwVy2/oqXLn9o2w8SmtES8AkvO2yS5gxPhtbbiJSHQ
OlDOBGvKhMVEZ+Iht5afGpnzzS3C+svy9PqC5aUmzK5tHBvVfVlg3iNx9mvtIEjM07x4tGJfOTjt
cDIhyD9UWIDlJwxXKt8U1NgPYZXdxfgFfiwbcxinB0W1gUL1Bd9z388H6faGsXfv2qWHH8q9OUbh
HGhPdWhxf+lnpebTiSer92Cj3eKoYTVQ9u2xLt3TYJk45RmAIOIyLjhcCg2zaR3m9JIxD3t+t9Vi
42Kq88/ZR4uUFcmvEcSHMyjfc/3/GDuv5caxLIv+ykS/owf2ApiY7gd6I1IU5VL5glClgceFd18/
C2B1qVIdUT0PYsDQiAbAvefsvXaBd9gHGmzZX8emyNZG1jgLoblrPzLWSZ6+j2EccahiicwZwJT6
C4KJfVRAoQmDXWb5d2WqfPMhI2yyjpjTVARTisAiL4ju09rBPXDoKlzQ0MmjQg4LY2tWPc+Yu4xS
9HBbSqCsdmSWa7OMefeqv269Zmub5ELIWjRLpVUP3UDTkJyFeGX7zqLe5IIZtCyS5652H0MaBzvy
5eOQgDurio4qP7Kp0E951843mP4MrUD32p5z398ME6FPGXm9uHuGKaiu4qbM7pqq5HfAyDtydOaf
5JKZnIG8RBvuEten2F9V/pW5tWcvU2Yz4wDdNr96WYqhHehQVYAAxSqm7y1rrzmle2eXBt5qGWET
4kPAetsfEKL3ByXNnoTQcTwyu16ZHVG6U76N35CmE2U9QutxoaVcpJtO7vOq+lIw9uPcOt7lUDly
LClRYX7HwNytR/WrCW5DUHPRwwUTxAxkSQXefei2E76CvF1+6VFT7xzSd8iYgihsj4+JG+Vc2jBK
tJq5B3itLyDwJEuCxxrYr9ZhyApGJkI/aZnyvYToIXieoW2ce9VrTkkqjnZUj0tyPLDMcDzXDPMX
nZLx+fnDoYbG4CqhvtSgGglO/ls0MqRul86O6y4h3D3ke6cnsFThuIVwSACw82h1+np0AZFlP4EK
MCoGSt7qb+MQizVGprYIsicXkv6yYSy3M101fTLqqR7UBHcIo167PwK3Zr9cbS2kUSo7LW/sDUYI
/aUi0ob62LewHNxL7KjJJndGdcugqX2Msu6AKKNcGk1cr7XpOkZVLlrTIzR2dls/D5pbIxaT+UPd
1S9u1p0Trff/5Hofi1Eeq7FexmqSn4PpHN85ot2ShKnI9Jy1abaqx3TLnsWUp9kbX1PDIhllXGTM
aO38lcHqyks4zmpz2ZrjwuMr6/m40qHgyG+o7cJDaR+Zwi4CLKr90Fyl7Z49Ekg88RI1xJ4PIyft
hGkF5Hj1EoZfc8PFO4p1qL6r7Hwb5CiIMDhFTG/vQRFVzs5PcKQ1NXqiDVQhnMaLxP8ywiOw/RP5
PKa3SMIvCN2Xhc+MUO2xxZ3cZO3E1dqlRBYRuxQeJolJedAIxTUmqIqqLMT4IrLUXfoqckG8E5x4
7p346qCrOTZNpi0L00OamCtX18n8o9dQyfPUS+RYPnEnIjlq2QRXN+6M5KD20FJHovGOWc94qjPR
KZIDvXLRwNxrOGky7avR1cWFOKIuSvae7nWLwAKSqwQZWFgzBr7u11iXdO/akqwbOKm19XW3PcTt
G8LBft043mR0StdUe14HTYWHLQnRS9rntouLU9IoBQJV+8jRp+7DQC225dTcGEbJRUI1tJWPV9PD
j3RsNDJfRk4jQ14l+14oxzqbAvFI6nJI1II3UcqTGMx7XdU9+rwwDuJvkma4UqxRZL3b5kBMmgmv
FXNxsGmSC7yjvR+P5j4x0vfYfa09qS4cs/6G3ASSdZu4l7meUwTttna4DsO865rQPaJsy3dOrhZE
PfQ7IeLgTvXsL3OZiXoqQQJOqi8NWqgHYbXZboxdhm+mBFPc6dk1lbnFTANvW5tqLsRsn8QLA5S6
tDoDek1JN1jaxtmIwAFW4L5v2+a9fqNICJOVFSOtiJ56BV+7y8DIFVlxtmf8N8pvBtsV8Y4yrLrX
SvUonhXadvZi3h6aulWz0zRoIAvf4soAZfk8lP7ardxg5xQYUGd+pJkPJeU83dtBtyUuILfvsiYi
a5PIhTWjKPWUSzLn5+5aXSnDxgX1tAmn5Am+MuOGm8Gq7S+Zb42b2UaqkE+984jiXWSdh+4bCMgj
9Gxra/Xhjtzi+jR/5jQPmQZOqzKuaGWByl2PliDessu9Yyl13L+ZQCs+Tfv/ujWizTFzv7ZGprgP
VViucCwoiZ9aIzqjYKHyKzvWFhO2WSvjOLVYxVQwl9K3g+OtDzeP3UvU1WTjmS9lrb5BkA/47IZx
0wH9OXUuOCqT02Cr1o/ZaCs73IL4DiaxTjMXH7sgerMAFjVRm730uXa6TVcNPDrBdR68BF1HX6wq
5dGFRn4EQRYvQnAZZLQM3mOqR/EWSAtF/sqlmhE3B7pj9KnRdA8731Se6p6DCCX0e2BB1RmtwXky
InXc2HCzV2nagJDzoXjnFRWreT7BT3lY+bb7rRtFOBWnxsde1cKVrLjCgeLCylW8fvCXggZ/zoRS
K/BZJmFbXQZdruYc3aSIomXcOnw+bfYQ97ZKQ7gRqxl80nmGQxbxqSIu1p6ZQiSBuycaX1s/y7a6
7xanuawOxQtcckNK2JRfiL+33biYf2jABMVS4FE7NX5dkJ/moIIvwuY4hEyEM80JfmvKU25nO5In
GUhFDGV99ytd8+Butgo7jR/f27AveqM638qiRuLXpxgS/n0/hMeZGeLQgLxiJd7PevChqNLFmPbm
NUnk+qZ4/Q8/P/GZmeuaujBcVddM2zT5036d7RhdwDgu9cyD4gzdnt6VeUxI5Jp/h/C3yZEpYDnN
zalRwbvtEEx9W6WLohx8hmcLpWHkV1eU8AhGYAVuc/WcMsJUqtPtB9IMS1ppX2wTTGFZm562cQKi
Ycy6uBqxvDh2qj7oRpk+NsDDyUiIn7RCHhQKRTvDba2zKhxn5bVB96xW9PzLzOu+uR0Xj1yEj9gg
8RTpzki9IfKO0sQIP+ZND2c3QOiRVdqjMS31SpYv4fNxFezEy6wAou5+qGguvVUZzsKqgD5oNlM+
guPu3czYVBMIfKaBe6r3OngK6TET5TUeRv+CWyDhELvvQoK0FA1b3C3H9AbGa7QNXbUIrBkzWcVz
Dgl0g+McbU4Lurqfl5reO+hGy7Ehoce+AQE46V3Uk2Xvwf6bQ5PmEdE8GJpzSGOvzBcWDbVYpMl6
9jzP7uf5xicTZtUF9oOWkeX0aSyVzKdAZGdo8SFYbQD+HPD8lqfeVKJr7NDR87RmXMW6RxCcBcp4
AeR7RNCfbHvD7x5tEq+hMw6UCTQn+cJQU6dGdxx7TKCDD1ulTWvrlGa1ei1N+STc3HzzeyWEIYCr
TPq5urXDvl/O/cr5ZlQ9uWksExnw1MOcb3A7NEt1TpohvlDZzlalwR20jTmZ55FtWJtShyM1K3b7
zjp1PaGys3ezEq3FRIMgbK2LSTxH+qN0IobGzQklAbTR5/EzTuMf9JDE96y01+EEw/7rY8qYJFi/
nNFJbCLXYWp207vEgvTrIYUkhIBVTvqHok1J4aQxBHtV2ZBR1VB55xBpRK5s8Ff9vuoT0BhoybIz
avsoXQcphNISafav1YKqpC8QCmapDsPKru0T8Er7NC8NQGk4raEWbS3IEmwerfZn44DkFWMSXwPT
Y/hlRg8zyni+MXsdsUyAE39eVfJIOf31RzAXm379CExjavObmmFq+r/VUKgX1pWuey4RuImzzjPM
t1Evf5QQ+xeFV9lPWlKWm8xU4iMoLHGSqqatpOX0X7jCnd3pvqKuTvR2MBzm7bAKaf6fbTttFwD7
i4NhxMtuEsUYoP0uUesv4bYFJ9EaeCj90lvP+FSwaoBj5xYUAb9yYfpdq+8jK+JXHCcnP+6atYTd
TYPXW7Y5AapOWez1xk740Tfl3ceNppXmqsXjh9OmSO5lCdYW2wLpuJ2WELxhaebCR3B5NCseNm0b
MifdO0aLHcAeyvtB0X7M9feBVN7tqDX6GneS+YpgHRdlhFlxyIF4eRPCzAFPXaoO/ehfHpkVKbog
C0fmaIfZNi0GSBrCSIwFeDPppuU5D+xgYbfYyuYvVi8wnKcayZ/zL2HeFnTpsMosI9hYojN3f/21
25/L+JawVFuoqiVAP+rOfGT8qYxfl2VlKKoqtz3B0Lu8kPV1SGxOSWoARnNarRLd2qGGzd/cQodb
1FC4qEEb3ZcSVlXT6O4m7uLvRlkEa3eGNFCpuYQaAXGqPGRVzExA6auHakgLMPf8nPiRZyeh5MxS
Gjv4bXTbdVElxRd7FP62EcEJzbF1IiDNXWF60B/8nhJLNC0xYn0QpcwWqqpW71H/o+kG8fXWnNXH
TDzZAyah3O2/NGYppwnxHTk13ZPWm7AHDT5cMQmOSPzh+hQRzSoNahSD906LnGY5NeFNJOx6GyAD
IcILEs1cPzfbXKXUpm5zFctuWoj1TTGkYIOeV4kxLY5DZiSrjjJ0qLrOQ1WnDx/NM6dRmo3MKbbO
2+DzKv9hWOpMkfF/PoD5JgmTt3XN5odGKtq0/0/fZBn0hkoIk9zeel2EnYyY/gFsxOqoHOYrLgSq
CkR4TzU+7hg6kwzy+5Lsyq18/tj/sTTf0++t6zyXb3t4skrgvJEYX6LrTLyTh/zojqAXsLiTvzLx
tC+aArDEUmAlVn54nLH5uankWADb/qxFrXKS0u5xfQGObi0VIY3pbwzdD+60PJJ3YBkcfkpKt4sx
lON//Feit0aDGHjjRDewDAaxc4ckTaKloiXxS92Suofm9L3P9GSd4ec/JaT47EHXMGvJvPKSuTHF
8hRb8uAUX+ZGURxDyGzGglCuIlPXt4F7gK/oBpiUabqnaOrfKxFs7E4nhErJA8k4GQ9b4nvZscNO
ua4mu4xZbKsSJaRCNfKZGKJ9NgHC/vp4ncXCv3zLtil0wSiKq5GrGZ+vVGmaIPN01XELdd/G1JuG
Ex00/eaHzbUy7fJwo+mMvX2qAX1vihpmgtbr4xUDSrbgMgY4IFL2AJx9YyHo4J3tDj0bDGNcFT6O
H93xrwWC7keJCs6u2qdhuiE09tnOZXSe11L/EDHZeUC+ad8Hhv1TD0r7mtF8BixpHfDvUKF0qAN0
HmsOOKtPS7NChDpFuzCdMljOxpObxVhkNMwnvMOkWqTAG3LYoOljhmI9ChKXd0zfoaUfCxtEome1
1eGvP2Hd+bfBgGtpqmYZ2pRIoWnOp25CGyKnK4eY2btH1WsufaMG+WlZ0gGKhbU7A9Szztzy1S5Q
CUSAshaYVcxXDK84cygu+aGsHh1dBd05LXUJ85zJ+hGLtnw0IZbctn/c42MJNFMuYDLO8HbJpfpO
xoDApzk7qd3dQ/nHkjmav29jjv6eG9F4mNVOIwFkByooNADVWr6NxAxvkxHVgmOLfBtNS1bxNKuM
RPIAcNh705P6ODvCo6Q6EIyTfkVCTluf/ok+YZ36wMNLZfe/R06VBuex20Wa6zUR1tNxT31nZXVN
/JrWQ773RJutb4hF1M/MMK1KboMgM04jTPet9Byd+JeY8pWqQL33roquobSrp8F7bOTFsSTIqcuz
Hl5h1L81A+m2lpTnQUVxNQCx25oN0TxzuX+MzWqbQLZb1rNGmzlssC7L+LGZo++GlHTKeHhVury/
LyxnfNDD4ssMCsQK3az9tlMAokltdfPR4Moxd2lKYq6ahddZZZYgz/AiH7CnqijLAnY2yEP7qo+m
9yCH9jxH2QlnjNc39DvlneTWirD0oFkXSqFsZCiNq9RVRseeuPABlOtZqTYvyUrjK0OYW5oieOTK
FB58FUFt1el3fV4hOiqJ2J4vx/MNaqj3uESek0CPW7vEXWz5j8mvMZrsAqJpOFsCOk3Z8JZRX1Gh
RD93V2OJlJRelpGCLm8IUUEsNNArO7dSqEySuwXiPCnWM6Ro5N2vnL63NhXEkgNWEYVTZ2y8TvAO
7Dcqgsc84RQU9uU+6EV0yGIqc3NrUecIwd2VO8u5oltZFV9VHarLLtXeyI1QN7YeYfE3mvRppA3z
wEgQEExjY/1lpDdBwZxcy0+qkvC9F360wm/znlTa8ywGFJj5lkbdYAWehiWharab2Y+ooMB//LSU
QYIztF694/O/zKrshi/gQHnoXRnpgEYm4j5HC2lZTOPR2BmoeTq2ufQ0i0sMOanDjgLmi2F417iW
FmfBpNzyrAQ/BXyYvc/UbXzLAjg6M9g0A06xGCg+70aMkzRhvH07dNUpZLTv2vW32fGX6/YLNrX2
ekvPyzA6M8ZatBNS0+0z8n1zhlnwvo9+mJ00j9l5Q+CjPolm3TIBvob/cfr3paj90/yfFyA3EbfS
ZQfmqN3NN9EfS4KQplgod7d3NZfK5hu0c+PWsPMfgkgzhCeqWA6Et/QLVanl6bbo594hE6G2D1A+
rgJd9Zt9AgPAJZAMExfG+MnhaEj9pMfBPpxmz3MzWEQPSgHrZzZABnR/dv5Esc9TE5d87lz/+sSt
OVPh40/XRhtcBuMe21BdyiK28zmEtwqDLCwaRT/ezn6+yuRXNNJ2FsQX12fTFwuA2Hhc4HoTtNwp
6roO+/RiZBXFyJRvu/WzZKPRC16EGETvRF3Edzb8Cuqai9vZrOmb4SwLs9sLh6mublfyAc1DCSLO
Uo826XA3PGFdlNV9XfI6DQoybHl6dMobghEnnwOeUVTcI7kwFPtJSr3Ek5uj9Kxy5aQYYiZbxHpo
CDcEBdvCWLT8vT35nZ2wbHa+lUK/DeQD8Xj6N4IAPhaowSFIlHELNteNDnjm9CWzC+slyuseMXpW
bopcWi8ijUHl+ZmzH/DNv5BFhV59CFBCF165NWrNOsSeg1YOT9/z4DnfaXnT16mQDqt2Um99325P
sphUoDD2BaOftZMY9VadsK915AZr0Ir1zdZVGAYtWyl3dVr80PqIWlTqynSFx2ER5x3TSb0Udx83
eLpg4EfQZD+2zUu1NqAvMJOVocM+kw55XSb58ki4SKJBr+8ApyN6QIxq/VoYzktM1eqHhxzHgKl9
gIit7SxIEbNYDb9psahEoD4mafVGJ75HQGrpXwzUeLODnFZJgOPIdO+kI9O9cFtBAh9RplVAnFAZ
5RgsxmpXaTib5mJ4VQHinFdn46tfIYRLs1EgbGp+oAQAt0IhA0AciUfERBV1/dZ5sYlm2+EAnm68
6SYzJTPjQVM2lmapi3IgN1ibYVqljK+26S9zMksu8yZ6MbjSrYqUCxRT79Rp+5dWND9R7yQ/E6DW
MWQ5OhJfRxtfDcIP41aspvjVn2KEcymMatyp9CPnCDoyG7AiCEdfyyDfQw3hMpoQLDy/oVBJNGiy
ELHmt+vEgN/+wwFsfpqMcgAbtu5SWOe92aZlfJrCFL1V10oc2EfSn8X2Jt8blDZcIQkZ18oQ7TLR
hIjEOHPGl8CyST1SDHudUWF8AgGX9A+u0f+IVDME+qaRsS4K9YnO91NsMVMn0Wuo+mrZ2lW/SQGm
XwJyxi9hoUUrNw6/ItSD5TttmnfaiC+RiDPAHpsJgDNhPFsnR8098b0wf1KvARx8nC9jUQddFoLW
uIYb9U22vr33fSuhxQ1iypnHTiLx8jWMJrq1ubQvpfBssNOLXMTDZd4i+tG+wDV91b3MPXxsikL1
dUhFv/QJ91xAwxH5+XZslPodg6UD4v89cxv4Td74u3l2XqKptrnpWUkX5MQ9nZj7RN6XXFXsDi6b
rf9W250ZnworeEtz93f77OyhbXQqfWMvAEQKv1in0w9/roCOXcdI0FC7x0jo/p7DbRFmVe4Dxg31
VW0F2JZLwSirib8ECSFmZam8D4Q0M73ehlk//iQAgCI+CwNbFGiX53Swh8XsWrXwaqWVltPn5QsC
h12sbtpOVTT3QKBiQHLIYyCjGocM/+/HJmvMHkJC2B9aSXWZXm9zLnUtOGcCn9oMNCBJcyyumeai
7Z2ywsiScO4HhleIXqDXmaTi7Rwb6LCuvd/8/M0YhzuREtg+B/fZbkGxKMR6Bh9Dt9ZlRDGM0+vM
jJMiSfHl4WBiUNbebKT//a3/H/+HvNwuY9U//5f1b5K+WegH9afVf57Cb5Sq5c/6f6eH/XG3Xx/0
z+0PeX4HFPOXdzo9bp7+8g679XX9+Q6/vCr/3O///Oq9fv9lZZ0xWxwemh/lcP1RNUk9/4e8zeme
/9+d//VjfpanIf/xj799k4gHp2djvpT97fdd++//+JumI5r77z8//+87p4/gH387yPL7+78/4Md7
Vf/jb4b7d1MlnN5Fvsq4QVg8Vfdj3mP+3RVTHWVqUpi3PRni34AHGX8nrVA1AKzijzJ0lXNUJZtp
l+7+XXOsyfGMSwUdCWbnf/1jv3y/H9/3f2VNepEhnKTpndiT/u9jPGPrNl3Gaf6pUdjBP/xZ1hYz
rMP0huATeY5YUcHsj3Veu6vKjYvfKoK7iKR4l16bkj5IqD2dje5BqlG5mO+AzPNLPSA2Y/yf7TXk
tBtw1+JL2VsrhP75b6ZRgyFynPHkKi6DGmGVy/mRVpXuVIJOXhGep1tzqNqdO2Y5VlTt4fbUVodr
WbGbixl57rHqmOlmcbawaA+dRz2s7oegMBeAZNP3SkzKYCe3H8jNyeB+mxGu1C59H9QpfU5qz35f
tvvG9ez1/IBeXB3QZ2+EGxJXGqXY4cws/lJwGZgfB3EI/byV9wfNFeGTdL1rMz2faKxuGRF1eCL9
jW6gB+2xU3rc97jQ9VPWRu7W1MJvXuobJ7qv7LgtBpV+qpVRXw6VonEhSDkV3R4yP266UW3vXFiy
2XOG56n+2D4/QVX7Haixio+Au94e/3G/TvjRpmkBIX48bF6aHzsv1Q4pZZYaEF4h85jReKcypK6u
TlPYzxj/gnt6Qy/YAFlL4/rs2PH7vA9yBXXSiJLBtM/HOnFy8DQt5p0qvZm7xMT7M69W2HjvurDr
b6sWPYejBCG0SIyWWHYylQ5joTnbpIugrGuZfJFukEH2SABrGapkZNGbKwJX4t28N+gYWWUM9Q5i
unPQ6HxqvZphvWXVS713z+zV8/xQiDtgodHwzPuUwMRqMWEzul4sezfpzr10sGl7Vn/uzVHb4PZW
z1Ap1A34YOD0aTRuPB/2Rx/ZXLl9zTqDCSYwSvNsrtB9u+kFAeaYE8hAMAfl3FPo3FBuB5s3jYi5
S3TvRWqx6ZMsuU/9OicIMaOL21VyoyRZfi8n6yqCg/Lea82EPmdWkwFqgkkm3+i+d3t4EpHX3QcV
IX4pQPX7oIWn75mKes/UWFmnpMDfSxyImOQJBPIi4a77Gtxp2hEN45mxC68ZFgm59OCUdLI+oXQE
F0zR1rr3lfACLAlbGuT2C7YOg71meglQDq+9tssvnAkIzzad4tJjYFynBZkVfdEM06u1l2CC4PX4
WS6pX3XcD9ZtH4Qt8G56JRJqOs/XGLyajxNQptYlnQoQvZnbl75GAaNUtXuR/Fu8mqNcvAgWaR9p
wUPvaRnvrY4e+nBMebU+eQjKLuH5avkQWMGwAkdsnJWurDEwB+0e//3XeU2Xen0/L7VkMey7cPz+
afvIYYeXAvnspx0kV2Q7OK7Z4uNJ5rvURgF9XPGqzzsIzWq2nkEu+vwI84/XlqoTbEGVIvn6Y9v8
VFaEvyCfkJi8MQ1l4vQOhjYqNzADUkqXrH7ckDjnb8xWAY/56w7DJxTUVhrtTzvmV5LpWK6NvEG8
/scj5h3IDfBLRsgrPu1QFd8kyNtqPu/Q4rhdMf7EmTA91ccb8WImUhQmg/WnHYVw3CUun/LzjtQh
aDMYEu3zjsysmqWpT+7E6XP6+ABJgUyXstaLzcfrzq9mV5PZBvbJ5x1thurQR3u+/fSIOAAsW2VD
sCqbCmIkAWgG8ptnTiq0C+zhFZATdmZlanWjAfgqCrlUVOrU1Rgq5zzlKhiaTnDqyk69I0g6X7UY
Rz1Vr95KV9kQCym+CSbeixRjFAc4TppQWivAtWJHLXTc+nbVPaWm+w1ykflNTZt74D7uXjMqcpdL
kqHKQm13bRQUz7bfPhDWIX8rnV7nbQblpYtApHqB8Zr6mX4nLfcuVfzsYb4pnQaHmLTW85owQo4p
S4lX+tR8jCO8kS1g9UUEU+++D2OajxrZlofGTk/ztvlmvnNdBT6zOkLV4nAsHqrkYkJlu5TSp1Du
hzTefceFGsa++caWxUJNy/A+9or4djO4IzrJcmej4VqPhfRP9ZgPd5oSnhRSIR503QEaRW39vhj5
pf+xqaHeRuobU8Kwucybg5K7F1qyJRnHuj14vhM43Ocyr+rjfK95U9rg/6I2Jvfz08/bOmRLpFYw
yv/YVligvbUmMNYfr1DrnVgXcDxWH89Hg6KDWBElt3/w9nxFWu9JH+a8ML2FeRv2qAGrJvL1NhyI
JVBoLzFd36A4ebUbgEmGo6MbJuH2uWpI6CHfPCy8ZK2Y6fjMLIhcOpyzKyLWh7ZKXtwCOo0JX2wd
dFbyYtVAleqooobeKvFLl+gQEFGrrVopMMn62UtMz3FZaINxaKZVrp+I4srQuev7MX2pnPK15CrM
2ZSBjztdG1Vv3NF39a/zWto/qlEeEJZTfx3pTd3h6VmaWaevIrOF1iEb8DWN+pIg1n+Z1PBHkYPU
IFZ8IG6k7HaAG0f8m+OrWhIcl4JHXRsAHbd9pQMATc0BMmogD00fqS+pR+Ve7zAtBuRZ0p3WXph+
bRXFNa5W2KTPSftulWh2C82K6LGLx9HD0m/S4F0GjQf3FYYzALjKeCFUVtmGdRmuS0159jpLxX4T
1RBgK37rUR+uyccU1JIw52hOTgEGW8OLGJUMcXpFG3Ja1ZUUSoQaP1R5/94xtj13yG8cvphWaOY1
t6zN/L4RtQznsZbf6SGXT2TPLGICbBCoJhJhAO+z03Jtm42axFmZjy8eGsO1rZZ47snfPQ7oi5bz
jU5u3XESgbxocfrFL3CKkmqovRg1XkhNL5HDWWIFjqvblI2zyg2Fym/p9eew6X/M79vpQWa5ESLX
eSfNgHtRo+GpEhlsNDqZL0WSRysTGMB+XnU8KwXuZugnOw98goHT+6IIt2qce9dOKCS68NoucYMv
5WgynBm0bx7Bgi8daNItoWsbEZf60qxL54VvDgmG0g+bmuntS1BzDLUIngntUbDJFuKxLcdTlFoP
ZmEpV78vTjacKY7KPDhlXageGzOIN4MnaOeExl4lliEby3MN3fYwTeh9F52xFZkn3xbpvfUQRejd
cG7uRUXWCHyiR6Ho8Kpj45Bz5QnNBtuhCHeKL1cNeHLYnp51TLIeUPm0NN9Is7f2eM1QeCjWNmxK
axlhb1Mb8wD8tt+WgfrNUzoCHFIJS2UovOPQ+f7RcaAjpLAgQ/MROLF153nEYthZvKXV0q6DyHfI
TPGspRrVFPkc5vs1qhVdEV/dyoYiB0EAM4/caEnWXiNV3Me5+wWrBTnNvQQFHsSPuGEjWnxBvkiA
yZn5ODK8hLvmIu8rx/HJJIJs0XdTuiKJSm0UactSJ4IuU13qkKC4sU8PD2WM6LIt3EWmj86WQCUg
DJTxClsd1mmmv3V+bmxpFCHuHutz4HaQq0T6xolwX+RX+iJDhoWyqd1j5hKvngBGUgQhAMVY7sEf
rVTHPw+KHDdR5fzMPYzAUd1vwcFujYC2ukna3dqjWjM8x4FpIpUVLVX24rexIpAMypprZ480hd7r
rEaJ5Tk/O8MgL8TWicJYM35J1r7pfu087bs1nGrbfHAskzZQYb93eoq5pQegnJGCRffsvSziA12G
dIO2eSuNQj164KU0XDqJnpO6YJDggpkXuom+blJIw+U1KMpkkQOXF0P1YqRjsdIY6mq0+0HYg/3o
omyJNp4fQOHeJxEuzLZETes7INvKvFk6QJyLsN0UTYPRivLwVlfRdjbhwDWWnyE5a2j/dGOvl4Oy
tCI3X97lmDcB+gC+4ptJiVuVrqhIEKMMPzGDI5gGRfaYF4ZYS5urZAA5Nm71S66TE1nZGnJ7gHJk
lh/zcjzkcRctPCbPaUmXBCvopo7C7xZon2XcFc/FSOTwpEimoMYHBCon4WNCxzjaS7PItwb+f/2J
2qmD/IPEYqcoz6Ms+oVCb5B42yradV28LWS8d6nsLt0Gvkcz7JKBWFofdh0ybIyLBAUvoJK8u225
dxtGGOga3UVjhuczYRdvFo5jxpV0cIxK2yZhw1lcfXWaiBwp077CXX+0lAiMUnFp3fgVKLsOHlee
zaYmt5Q6dgKj4Uh4zGKsqf+T77dodcCWNl0ox/HRcVn9ZtBG0F28vZXOD1SEuCoakYTb/CwJlV+A
oKZfwamWX3EG0sEPMJEkuxyBx8J0Y3X/6Dt+cxqekPTmWyXF7UaQSb9ISzNboOtdK0b9ikbxq+bi
rWlCEJxT7rTF/7jE8Cm2fu4ryy4esGxkhoKLFxNcwBQvTdUlbbLhOlJfHRxH3Qrcy9BVfgQtop2m
UlOOGjM5ygDWJumgB7Qx4VYZzAedlkfsKsV+bEeD7teovSDDAv1b+sR6M/YJNYYLfaF9LXQTQBMy
+o3R5dUmVznITQsrQSA142wpnGqjUQtBiVgMONX+joq8AWR1W2MMOo+4FvZF3D77GWIgJhouJ6to
K2JvyuHBz+/zHgzaM2t7wJ+w1DMmZ4NkRCDcZ2Y2/BQ5sz5kuFMcNXogeYo6qXGIadQeaWIodT9S
5smLPWLwhSWr8tA5A2Uiq+V0ZJA6jEKD1iqeT/GInd6460Xx09D1hM6YxNtFcPC+GawnMvpMZG2x
tRgV91viufrWRuy4iqsx2RnopSexU9Ka1Z1bnIvY0eFkk7SGSkRbEIiVBT8jwrBwfPE5I4mjPog9
JEmyg2riAneMEyHlnQaDhQRcvnkna48jwoAGzuhOL4yHwrbexuQQqPeq2WnvaaejmVc8xsSqeeK5
1MyMye9kWFHUFCh0Piql5TsxPX6AAXhrrqZVfwIwdD/ACEyl8n/MndmSnki2pV+lX4BjjA7cAv88
xBwK6QaTlBLz4OCMT98fyjpdmVnVWXb6qsuswjJNGQqCH9y3773Wt97JRHSOvavdDCh1e4zLXZSt
q3qPu66J5gzDsbD9u1+b4uSPz6pcm2tj/UYcLXY+WbhbdHURgBnD7T6pKwbi+gYa/FKUXn0uMoD2
BHu+bYYQhwnYa7+1wgzGGGOuWWGr1+IGfJf+t0JiRz/lKCaS48hhW6LKiLNr4vzMCn36wALF8M3v
jHDsg76tvmuVox+zfuhoLHSMjzcJ2pDMvBh2RpR5NX6lF78+5+bhvrRK7BGtAv3wmn3Tx9POscDt
4KTIjzPhSTu/SL5IzQXdMFPcEEsZFpmX8oljh53LFitkURzGWr7Wddmd4t6I0Nobp8YgPK102+EW
J9aX1Or0B0+u/pkwsgfhARp3aX/hzpu1b2B00mfXyxzoDkhB/c7xoEEROE9cnflu2ObbRIYnJpxB
C2bTdA68rz/kwKu8ZvJR0iRDTFaEyNhcXAdQuM5MnkEntHZ1MFLNJVpWLPjrWvhIdvrojnN/aHt6
Acmc6LzTJrYd7loOKUG0yXiYOlt78IaML3Afhq3u5pNdI2vodFJGy2TXVnipMi+mBgDNtc/y6Tmp
l7tKVPro1z+QWm8cVszt5NGVe6VT8kPIQBIjrs3iYiGy0SJVvvERY36EPQa1oZtFpBGojMQPR1aj
TZFjlI+6txIQUpicVj2PR0nqXyf/ZLa+FvZuRloYbTp6P19pPDQxShZDtHGkZ7hwPIzLHLb8Du50
gvzAG43X4bFEyRHMMTidxS6NoEMaGnTICxIO3owQ6OPyd1kukIQ6aLkpwRqvX+0KgFMv3ixDvY+L
iE+Olob1ai0XUFntTYtNFoftn6hg/vFPsTWC9qkJIf79D2jMINfd/ptfXwoHopzf4ez65x/84R9J
ukP5j2qUydj2LV4if/++X//66+fN5kxA7ig+/vkz/9115I1/7YhaoAH7p+v753/rbCnvCbzc8NeP
aZHZ/veV/p8fa+o0OpP4+per4bQmfp9l/o/GNf9uhPKnuc3/86Tm/8dBjIUa4/8+iGH3V+n/ujTd
j69/Gt9s3/X7NAYCwn8Jl7g9xzVh1DKS+e9pDOxYBisCbItpm8J1Ng3zP6YxtvVf+LB0yxN8m4uY
EwrJP6YxlvtfwoOOuEmbGaBYtv0/mcY4m+jvD7MYD5mgjZPbYpXSHR09Hn/+B3WtIrOy7/u2fWSY
FJ/sJn1GxTA9lyMYIUXimOmZ97lv18vsptW9171zTVl6jmWHycId3Lunn+a1Xk/51JS3Hr3FXKV0
zD1t72t4OhO/63dQ6d88A9atmbcrtBNspY7dXoU7cECGDmRny4e7FNUO8/iXRaZHK22RghSErhaz
EUzTcgXkyK9l7ldwbzso5W9rwsA6x15azCk29x79YgJHriwy5zHp1kfMQuDRBRoxjiSPC8F3kSj7
5zgbLHrko0Isln4n0bDb5UACwKJ31X9wX5jbWP8v9xaCg4HkEuaJ62xzuD/e25xWyjQDLHjsCeqO
PKLKo2VqmVtU64EkGzQJhpNFSX/Na1Xv9Ly3Dh30JaxEkCXtSURDim+fQVjQW+OzvQww17XkwORl
owb8JnO2ahm7X8ZmWf4DJ9HgqfyXa0eN69i6s3kB9U2T9IfnYsaDBfmpbx9bchEIBGv0s2OAokVv
95D3sR4OCXJ/DxJG6JplfVCiIke8/W6NkFQyMAMnr8neVZU6xz+8X4+/374/zw//zZVtF8SMUkcV
9VelsFIZ2zHDbORNdD8y20A1LwzAFVpPlGkFltbsEBBmpaI/k7wmTQ1/F5JG6NscDP/+YnjZ/nqb
PGIvfES1OpWU9Uv58YfbJPSFR3Upu0cS/uaDyjwdIpKyj1hJXpkB7nRnnA8ohtsD3LlQKVTUoh92
mctjEOf9TXQFgRuCAGSOHeiO5ddp6pyoa1yIW9mL7hrdiemDtksaeH5tUTlHJj2fKjp+O3uaOfSu
6akcUDzXiTgRrv1jnPWffdxeBux25MysnKe1b8j63RBIHREcuVAwZXWqhWb9JJd52TUrwj57Tt7/
/t78haS06dRsW0dpbDmGD8Xk1737w72hG9fZFFgZFrWdaPJTsjRvqd1guPM3QyS+KVMfvq9xdesG
3DSFEodhab8OzocLxMyXmEracaXk72+MD2/ahAluJDVluCIhf6vW6qnsxQ9kjnWAYOwu++Td75O7
0MsbqNY9yy8uWwTvCojEpNLPRLNcZKa9Tpp5L8CaVL52W218ZHl+NB1xr0YcYYtrZhyFho9VzLt4
2mzz4MGS3o1cJc8QOPaDXT2Bv3+VxR745yHzjVOlRW3l/if3lvHX9cPShcsSz70zLM9xLfPP7yBk
riKvCZR+agRych0Rapp0J70Aplg1aErnOr/MdmIGBFm5UeeAXh01bYxya4EY6+3//vP8iz3Y9SyD
vWI7p1P02x5D6D9fTrM2rSok4Vuq0R6MgQGTxS5wHFTx1ZqGfOeWmhs27mqezUx90lPsowqUteiN
Juo0wzno8HgKmhb0Tto4yF2Ek39/idZ2CX9ccbdLRE9A7qJvC0+4f/G7TVVDHrqaykeTYjkw7IK6
lGxTqCb1BdM5FLxeWjiwMYCXzM8eRppujEE+JSqpONTCKYuVKm8d1S16wuROpUoLoeetxvvyvgkX
xZJ/dH2t9m6sO0E1Z/dKkQmkZhPEhNS+2L21kya/nq4KtV8Ffv4q0zPGj/AnjHJmSot3NXC0Wf9P
S/afVWZ8PiasJeqJzUNB2fBXlZndlSh7jSJ7xCG9+8XdJP0QvDVd9Wxp6LPUoOXBNidwI38a+co4
aVNGTdM5m6TJ1Aqu2bztT1brcsqy6TCloKj+/iP616fI1H2Tb7Ztg9VrE5P8aWOB2hM3SxVnjwCh
CRAaboUDcGMSKMYAu3mBX9XgwEYRmCvAOrfLP484MtB4xr9hzS3QEOo0IjxcADRD3V0aE9j295e4
VWR/foq2nAEgC2zcvk9Z9peaCLs5F1Eyuq44nNCeYZJmy9X5IEEy1QBt6yP8SIfy3szhZmSk+QCu
r+Lz1NPSHGvnLbe5xqSFXV9r02OqQcyjp5Ltt55mZ2qvsQB+Nto/abfTTdXs4jJP/xBW/UlX9cd9
0vL8f1k/+D02fJTBMmzYv+uK/7AAE/G0mCTH5I+OwgI/OrEHYCIldrhw74j2IErYhPPA4Hi0EwpA
raScSJke5Hhb9LE6qVrHtI+LNpgYWAJ+JULcY/OhNY2iZKP3ZmTGLlp77q0KWzUUcbtb9Qc6r0eO
7X5Yw6/mBC0wI2KgSAxZH/tYdCcPwOYeZqsdtGad0C8xboSEEmlJ/FKw+Nn3kqFRg/3hnprVG8dv
P8wG+VGn4rwU3cr5rgA8w/+iXrEdIMY/FGNhHIirmyFWCZKgbVJyCPlFEKM/lTVpyX6dzPcCPJZa
AViIwXBCBinuNXnT3TQ5uBZIijiP0E071x4NQORDhRaKEqvzUdJWo0GXuo9BUrZJhBN4iOKiZizj
+/XFbo1zZtWzimrhPmZ6cs06Z3xtDd5+gmvafZ8ZEpNnfpRwrT7S8+zBP21pMNzoqexI5CGcbTC+
6GMpLksHvqg3Zcx8neqpmd51x4LQJFzGFuRMkLV+MPI5RkrTvMMx0AOrW0f6iWijW/OW6K4TrS1e
Qq8d53e6UA+mZVwAByfX9aGXKL4N1IOHFbtRxEHDDxnyVze/8hFS86kiNi5bqhTvC8tMvWvRiTaN
UvxG9p1uD+2ZIruVie+d7bR5/kUqkObjL6E/sPD2fXS+SdcjesBY3UC6fvXou8ZVTB3NSrF19yVt
LQWGrR3kLdN08ElyfvY73no9l/PJnRs3Km0C3vKFnXdIhxn7mf2tcLvTLxSA41efxo6AAWczAeLk
YE7SQT4xvZ8rs9pz60ATshLvXKz0Le2GH9y6LS71up0jJouwJBMU8iKJvy6QrLJtcm0xE9hhpHB2
upXdY9Mi50YN5Y3c2aBtGn8bkRkEvevfzDL2Lkwxs8AD8FxlBJemmKLNxnmph7k5IY8WT6jbvlW4
6VzHwHaNiwRuMvBkJ1zmBJOpb3ENbm+dlbRJx2F5aYmA5Q68taBqLv3Q333THXcIv5poHcuXRX2f
/VQ/9jqNFvYzYwc3ORj9dX619mO25TP1xQ/Vi+/8ZgcQUwD2Lfs7n+u3rDovYrxU9XJxE/JleKQe
BnfKrj0t39xKKzq7xUO/9CfddEIhPdqhpRfmvt7hQ341Z3ZP8onr0FQe0RE9saVIatPZ9gLc6yS4
cKsDTrF7P0fCq2n9cZ5im3nZfZzVKa2le9HKGChCw/TJJmoiiicOeoDeT42UegSQRhJUWHtmhAQk
0rlVgbda+yRhGjnpnDNs4tcw9sAa8nKG1XTT4TuV8Vem7xuS3P/uwB09V5ZFursoMDRPDKdAjEX6
5nFsoJijoQG35TCgbdvQs8hc86viwVktDAZ5SW9tGcKRQE+MD2RcZN0bEuhzrgM9KvX5JnOLZaua
fjrTkgczvxXAzR+sj6z6tl2HWea+8fcxKdERrPsPAyz1PAZhUDIwPZiaVJEc9Y9m5gKzvH7poYAp
HFyHxQTpkX11ZKlFU4lIQ5tqomRKfg+3ftRE6u6eCrupI8OuSevKNhB6vXo0TgWotI75Pb3Dj2rM
9rpUTuQuyIpSy3iFDGruTI08kbHBqstwhvC3j0SRO6UNpIMkxkuvhq965f7M4upl1Xvc9zN2ljQD
2Er2LulZ5d4u+2Dw5oeS/mpQU+IHhl59HU39lc5puzfb9CNdxySqZZwytc4vLZlHYTejSQa6hJac
otXxSN7pk/6jES3KBhrn+ri8cmj0IpTGKNDs3ZglRFE23t1TBM0JC68QG+9UnJVqcGKvp0y1FQ5z
1H+61dxYMz08nX0dei2zSfrjL5SE7iXfPFl2PkVtupbsWfNPX3P80+rC0DO5hSlW5zDXsycvX5kj
4e2BTP2JCBIrZPx0LtwCNjYXqSnrDBQPvKgLfF/UTuCyLvolOeIGUlPGBzynkzGCRBA/OCIH+qLf
OaYDZeWMGCxztyeAjt+zzYwADjKOeNM/4CX/lCaLcS7lEqGIyUJYFGc4sEY4mRQF3ui84La8mrPz
MEqGfuuMnqHrYmQ5lYDgWtT7wQUbgDmMwNE0+1nN/mO1rDCRCQsfxpjkithH1S7Jw4s8goMD9Dw/
lzW7jaodIaKObIzaFzLnvdCyaY/OpXGOS69BsQLAatSTAHNFGs1OWaHt2eIxfT7/lmeVSXyILUwL
ktXj1mEnVKOFXSYedohkYYak+d5DTRcMOvOBNaO0IOlAWd3TUtHbz+XT5LRLpFn4ZmXcvCVrAZnF
NSNUiUS9M4UYU/a6HPeOXZ27MkUEoqp5J231HNNT0nsf4Xo1ycBDkbpTpc4ivfhRtqDrVT5d4sHZ
ewZyDJMF49bBAMHGPH4GJTMF1UpTxViWD6dhf1xq+8FbxfNESyP36jzKh3xC46KdhZdBqQJvhQYa
rxJROd3ybeN5KUbvwibHg7qNQKys2k0d9XudfWNMG4dOWhdhLp1o6d03OrW0S35yw81zi+8soPMf
JcI6DMO6QYZoU8euHAPHMY1T6ahzOXvDOR3Ncu/7WnrRONvSVs5WXmj7CaNi/qAnP2uWtnAGM7zH
cVQe5chfWudPid4yANnK9dxvHlet889yAZRurneHOdFep+lA4M04R26OYX3IHwXrK7DDAy0mMwCb
pIcOhxSCm3D3d4N8TibCQouEAJGKCJlbX43HQXK3sU7a17Gdv7ijqA4M0JDatMmHmYjpY+rYCfvJ
+9apyeBoOpyhiXLfW6rCfYfpkBdkY0fqlXqxjETukZLF+6Qi7VKaM6vtjK9BEwqUY5s8GFWr3ada
N3kYi3zfilQ8gMN/r6bVes8pCs9Ge2b0Rxwcm/891VV1pAZezyLL8C522nfRZm0k9FH7QCC6Bl7u
F/eBHJ5Hmbch51PnC5kbDtO+8pBrvL4l0bEMStZnU5vck14bz5rtXsUq9XffhaSDWarwwJMk46KB
31qeeHqhf5UcPBzDonVSP2dMva8DWW9MGlN6PWq/ZISxcw3g9bbOKRpDrmmTh9SCNExeSLH3ivdu
bqxT4ms/k9XK92klQiPlnGGsp66RNE5taL5jMsSnOel/Tiwqz9MUh8wVJI93nL4v8E9j96pKZXwv
W50wTkoHcuReOSrloarr4RiTIPHJ8XkQfPQTT0x1ysiG64f+cH3wtRMMUKKqlMvEPXV/lsZPATlt
F2drs5/dPI2a4jis7RqplChSxeTJM3EhrtpE0VFN+6VOGGErfifyA0xaS8xXCYuiRdW9lO26PGA+
0oPVX70zXhhCb4iYDZcOXf+SM9uJjTGYKNTPY86KSFQRtQO2s0B5+a0ZivFBFDBL7BXF8jJVIioH
lDSldmjdpoxaDe/xMmUHASycMFq1XqwC76qtlV8FhDTpCMZgRGZRvps/zMEud2sXv6xEEwZCwbN3
j0sx6Cjgid/1MSbRJrJA6g1IEmt3vehJU9wqJf0TMb0M86nlQ0nA5k41crkOU92didXax2NWPMPV
SUOpyp+YSRM61EnybDfrEtD2zcPRlO4hWdu97G3jXo49iWGUX+S8TfBdcJmr0raDaVQTywGnYpGY
hBctTMfQjr2uYDjwE1Nq+jOZ213GJbpzey/M6uwUFVHOKf2hX+cpwjk+iPteDnKL5/UUn/WMCvhd
W+tXO9XuOC70R+0YJ2Qomj1VW7L46Rv73B5MoRzkcc0990X35pPpcbc4taFta1CfIVR49uz0lif1
zSyFftR5w6Ehs8DVAvhgkZpvNmVIlIExp6as9MhIZtS40nAuCb5uzPZm/dBOGmqy3tD3OV3aKKuE
G3bdWrL7j82ZPtiD1bPYCHY4r9TF3rTqYCKO/d2Nv4MH6S/pihO5TcHwjuheWqeZdrCVxmM5kt6L
WuFipoa1t72Fk+3ylR2W2rGMw8F7NCXt4To+iYTE0Wphm8IxjlzSmCd6xFIds8l56WS9+UEGKszW
WXZGXz4QGWqRClPyzT36zEQ9iJ6uIMe1PZXt18lGpkfKLIql6t5UsKwpXJeKibjXxMFkZfBq6YvV
mmtFmLzZ/ozk6uUQ7gWUQCtLN1CF+BJ3XAkV3TeXCwoofH9rKFLJawGXo+faGPjWFbfdx7rWXFvm
IOjxsxOWagyj+PqSioUyiymSfXwArhr3jUV+uqZqAhiY0Z/N1gRUjJWGnYIByPaq6Jm361tdXLPs
SXnzchStnp2S0elu84KCuUi6fp8CMuA3F+TIAOb4blSy+lTIdt/Q0w7IH04eqel1xHuevzPLHEYE
gF7HAEkO1ZEhTZcdU6nIch6sPKQz5Z9I3kuBKXxqk99mp213tp6T2U1gADCE9OTP3jPg13pX1hBL
we3dNOjTT6xvhI8U2hNu0Ia4gTkepqNrUYgxm7IDdy7PbpUigFm6UCusej+rw6+jYel2ryMFa5hT
g23kVRxGRAOxUxJHVZDAbAAxYIxcOfzCudmcxIZ/MFNmWqIkF9CNxS7R1mttSVbyMi6u/bhc1kTW
zzDvl8jvPYHkoaUR4MtPkAICW7jF0alH7TCqmGyu0dJeKsXsmn4WzcJY0g7I0+FeFZy/ydt9kCkx
MmPMgTudOaIK+jTAgKf+jCfl3rl287wSPnCYR2S7ud/tJiADewHwHFpPlgBu2/JDMw6rgw6Yw2sp
z0r3Rp4N9ksCLEL02uZpLFqcvYP3POTFjynfdDims+xXdFMj7xdaQxIyZmbHYcKJqVfa/DxaeLvd
glV/yolbS9BhRvQI02P5ZV1d1AkEDmLY1PVdn9EaSjNOa0nfEYIJDhG4lZR7r1XDHs6d9WhmDSIe
pGeNPeGn7tPn0lXzx8WAPXcZE+1JjQ0xhm1+QQsU1YO0ToVaLOYfCUeh0onPnVU80Gq+zn2XftHk
UzkbXYiPhEn/YqBqmJs7UeRIJQwTcJFRYTePfWMKFmt+LM0YoOLK26rx2OLvM06WDYhUqfUpFQNH
VVteOHzkd8edUOiRwRK4cZsesq58mok03RE8JaLN9IoSBzAS1tvh3ZnqFpCbdcgzzmZz62bwLPiC
GnCgJ+mg8Ez94vLrC+e8mBDL+kfvzd3F0kR3yYrquVeNceG5D/uptd5IcFnOc4J+ry2v1jo5T2yW
2pEApJqwOLePpJ91R6Am31wvnx4AFkjYtC4peLnyDk1LxBDl7V1VbKoxql9039P4tLUbFizbJ1Mq
MpQz+jStcx8L8mjbtRHYjhHtVLLd+aPSSGfIywsWCjRwORuTuWbL/hdjsCI2j3XjgDNOD8p0mq6d
LfbAcPOLnGnquwMP6bTEH8zfYOyNebXPnDKDUCQfBKDtgzHPYMIhrO4aA+mhHnMMhZrOiVcZV1Y1
WGObDb3wwmGY1HGUK7XbSqdq9MTb2MefEmzA17aTew4X32zPzO+/vlhQWJkQvzg1n4H9I+nUtegs
+WR7a77rtfZVlYyJ3UzqpzKlSThX/VOJTq7MF/Rr+ielPPveWOzVTJv0QDW0X5Ic5ubAcPE4q+aT
xh+E7RT/ZBGpwAojZUvK3yCt9Dd9ylJuEokyQtBVhd3p2ctvcTGIYMHQfLA7IhhtwvAiyrKQxJFy
5ydJdrLc6kdm8GzjCyjfzEUjACGz68M4Ny9a1zfRsuocC1YxXSpQCsPdEK7PSr3412V+IGzAvWuj
N0WIcvsIKdcLGqwyyEdaECJR8qZ72ybzZnN2WtzU/+iQewbxmfcqfUmy9ibQMkZu6qL0roanwtTF
GSMW6GTceWumUN6Mt5pvekFrF8k6X3d22hKGYJrzYVz095n/w8qgWbONOBobjdziGj/ADOTXbltd
HBKnFr3qd2YMzN3khPBrMLrMaBrXwlKBXNt+N2RrcqLZQZfyVg2OHnapIviGVc5jtILut7yMDslf
RWw7UdmVyT6ltu9ZYjEkgDXX15r9LmUU3WTkPCf5xLrG9Hwcuxo2nsjxRhseSe1zHPhxR49Cx8o9
6CUYWRBtdKXefccn+6Qd46CZxg+RZv3VBrWpmbC+SDqmqz/Ii1QQahYO0ZU1MRqiaR7BG/+wO2Gc
SUImz8QhxAwz0ZsfgyEtSRvbdeswR7Sl2OltGyOGdGQAYnA9Lt0eZtu+XV3nljjmrcAGEWgxD51M
dlWLHr6wULQ5sBjc9igJhwnHenk0UHbtZJGc9X5Czzp0O+kVaI/jwQ86t351DbLnbX3M4brQcte9
0Q6NYabhJcadmeVnIX09WmsSgixLj9p27UJT9t/zmTB2myY8kmzjc5rXJtbv6YLPyTzaNpvjSLgn
AugFMtVMYsxguXfL07PQdOGkdB3T0JSPcOr8rx2IZJCmsDcno3jER/yp4dASWUARwgIz4YpLB0mH
hIMzZ68YEb7q5gIML5mAfqOjHohcymq244XOICKwxIHCO+ISDkbLxkhJRBVOzZtOPmtD+Ge/wUen
7VBnZFa4WsXOHcgJUaN/a223DUXqaUEl2u95bXyYo/apUFZI5rJiHjnKg28nb3S5/B08fRWiTWH/
7uh8FDuhDdnOylHjanP2NjBugBPN+jJZzMMgerwnKO9lTccxtxmKSEZWjRUy7WoeYsWiSbC8u8wz
geSp9eylJJ+WQA/mFPTIqPKL5ksI1zT0zRiVbutkV2LxXDpARNe0vQjclDhi0BqYKtQcurE8tskw
wZrW2B5HOlOV7754hrWSR2qvjJ27Hz5emr076+Vu0jmQabn8niA22fkW/Mp6luCzdM44JEREyAnk
brGLd83Gh1Gri6OxqejEOnEmgZ7rbBrcuApGoynoaE2f42SgDVQPgFqdpY7IS29DQv6qu9MHs1WZ
u3kgAwDwWH/tFnX0NmzoWvf7dZQ/BniLl2kQdKoX/k4v9vqwhxamjayyRWvtQCElpPwwlZfyi28R
7ViBaO1REytRP68OVNKMetNewf5Kg9CftiekQfkgRyrxtZhdIBATSZK8iGld3ssK7Ww8lRRrwHEF
aDO7RX6YeC7n7IryALLSGFkWB3TStfh41ylCsWiCVE5zGcI2cKKc9GVUqnkfKTd/GJzhpaJCwTvi
+2GKjigtCQQEsSKr5sSz2e/8FPTm3GMW1G0DG8/8owQ27/V+fbLiFziipDXEFLnZ+mKl+hfPpkht
kseZkC7SaMYzPWOm0guREsM4nQrXqCOLRXiHdfNnzhwtE/WWCzaRdrVQd8Low35R8Z5z9ADA+Tlm
SBOlI3lHtT3RrJhN6JNdgmyoxFh4So2+DzXPIFAvKV/4gUArl7Hbt7Z30EQy8IQ1digc+9loWCPb
GZQaiI0pmIGqQJf6EZeahlunQoLoG7sJSFHAa5jdaOYciP1GN48/2svd77WVmFFvVCku/Xw8ddbK
oF2jZ1kL6Z7sotojQrkv68SJ3JAvGMt4pKr56JXK4ucq8E6NuJrYNUPDulWxMewLw3pgnBXF83DW
fPwwZfVWDERncD5Iw1y1Z9AlJ7vqGd3v+no7c2WuETZL+iInKoiS1ndB38+XPd20iawjy9o3CYn1
bchhF04R8brSTopjreNhSysa7P6DMNCMba6VBEtM6+2bWV9Cr/7sGE9I9tK9N/NXp17PgCHLsrvS
GPSkCNsDM528oP6liMpALluz7R9UOhSAOEGOlZMl8VGtN4yUL7JuAqy16Qcc45v2q+9shrLuLn3B
67LaFZg1z4eOyjyzN2qMJaZ1WPQVokfSM17AuVnnRXwZhCsCHFl5oGO9UNbymgtz3KErJA6UZqlY
kIGvSaSxdPAdqAFsj+5LfwcE2IRgcWkuDOtLWgE8w9+Rh2vKEZ5GMOmGGBwznL5m2xLmwQRH4Chi
FG7izcE0YpW0kSzoo0x854CClVmuN36s0zgESfegNO3CrMr2lzRQLSZpt/ARpOstNqQGIQufvvL9
hoe+mqLUKj4rBmLXRmN6wCAXjrZygnj0JQ4sQhwXy2S21DdXOh5vnj/ahwLROpnrZMUJvTrGtdT5
8dPOEjjFue9EkzCJ9EjIsFGG5TMg8NG6gI2LKktOoe+kTxhC+/hOgdwfcIY/NXFyb7EGOFVz1BkB
jT1a/olzuyIlO1nnI0W82jlTefC3/mPPhCcEFQjqKa4+LzbGexTbRy/zAffjokxXyACTztlQ51DR
rtutBfYXtBMxebFi0GBMO9+pCGdbObnLcDV5UcFvH8iY6RMxhubYHpXBIsFdplaC+VuIZ8N65Tnv
A6OvmG0U6mI0ECvGgQxoihckcHi26UAWgbScDYOUHhjxIYVS1m80Xilr4+Iz8vWz2pyWlWMGg7a3
RMm2o4ivYqHjRUDDDhVimIkG6sf+K34KD51dwaATq/gHjkVy2rPhLA376yKsXVfRHiuQv/dF9u77
pMOyPAmqMCpwZrJX1IUPaG3QxulwNFCEVlb7RLCvEuNdL6o2gInEDHU1HsTKHMBOcD4nhmCZd7bM
liVotDwL3GL5zU/oT2MBQwOS4kJOIDlqmnFZNvRuOrCd2FgGywZj7dCcQSE0R4mzE+bpT2ppBTM2
nqKl6B9aobOOW9z3+oC6GlVqqwg5znw+J4ZDFYnrAWxVAPOMNCd8EkxOjEvseMCI0vU1MfqZt3mX
FeplWN0y7GPvaDiNc+iKs6s1cUQzgVz2dTzROz0g4SKBs4UICj2WCaCbfC5igE+UOPYY8/wUzBlJ
BZaBu7Bk2kuN8ByJqobKa3GnTyIHs8yAm1hviRuxk/Rj6kpdZ46GkdUTb0LXCD56oqPKqHBCFtCj
Gp3tgYPCz0W3d2u7vJmFhxprRNCbQMObHEw46RTYVowOa46WuX0ZPc7rZsdcxo/nd0vW4sTW+ERY
ANZiY/g5avl103Xl3oi9ymQpqd085nU2cWUIFlkO1YGWQ26gw/7R6HzcpjooRqkk2KhwLhh/Z1XT
hx07YwnqwYubHORl5m5SfxI2XSSmABiodR4ocpPvUpt35NGW5glxADiFdLlKWsHDln6GkT1SG7uC
PrQXMuNhOaWQlD71ncbaZ1P2Nthpwmyd1mPvZ+bFqp3zUA1MrBsvP42Tw65elweivHt6duoLTmPy
azjLAFQJ9NjP6U+sxcFw6F+mmVtTV+kTIVLlpzZbiJjt2me8n0hWJEcEjsUAXUQgpcjoJltjUGP6
cemkmKm+HKtZCKSHQ9fBvJPQ9UwH/F45nmXpEwMp9BazMW1DhzIQT46bhsXQZJxdGllfHGmRmmrg
YM0duray8sUDK5r5nHe4akVx1ZL22sbC+0glt0ZaWnp3mK+0vhFf3TjH9JgNBHcxrQJ0y5eVDUEO
F3QSJta8gcAA0CLBOooroAEbb1OqeM0cc5+N567KC86w+isxdERZT4IR9tYJV5tcY9ykNwT2/BwS
HB16P8DVs38w8ijxCRo4PpziN0fh5aiTNcS/bf1v9s6kR1Il7dL/pfeUwAww2Do+e3jM8wZFZkQy
GPMMv74fslqt77vqVqn3vahUSffejHDHHV57zznPOaCeD9fIonnMMciEhTHtzitD1F3NN6ORAadk
2erhJDaQQWha5JgPkg5c/SbpWzpCK/moJ+KYsSbq7YoKzHONFqwgVBUGELw2taujqSJ6ooznBsHA
UmcXhgpWzenO6Bhms8UJagTgzTCRMoa/Wpu3c8sX1oOn0WGXwWH6p+KvmgtOkFrta3vZsV0hhpsx
NUwvUMzZiHJopxG35PSYfdr1ahx6brvm15TSgIMh4b5dvPfCDUFjRuLF0/wCifjOwuzR0fhilliy
D/SyD2t6IckkLq1hv3AjvGWz4WxqtoAAkeynsMnOVppc1NDGexvjx34xj6rkag2teI4i95ygdJKj
qZ60pj+MHW4LYQ/+zNkv5ld6brJT7f5mT0pyaFlw4IoTW1zkhiRuuSEiqs+o7Yl03IPp5Q9qrbWh
ul6RYz2BCpiD0FgOKdswRgAqiPA8Pigesw4e+rCdmWrnk5vBWvOS39JPPkoldg4+nLqD8aoj8963
1AN5Omog0fXDLt5yx7vmw/ImGv2IwIAx0Rw5lPMiQko5FlPeDKphBZFH14VdWd0+lSsav8JITqQU
ia9+k2MDmKRreWsBtgWOZ3xNyfQ+M5kXijsxzqtN+J3VTbpRivAjzOyWYtBhpjs2tPSzqVaLrGGR
MqQshGVxLhfqqbkIcUNbYc/ZwYkq7vfpwzJRF6VoDej6j4XBjLLi9A76jMnHwMyOZRb+6gzrnu7F
XcuLs3LkwmJwr3YYv/lzx9XlpFxxPF3BABSaPHT1QWXRCFkxwdTvZ5o7Wf8up9exx91Ett+gBbbv
WJjlDdPWjA815PMeYAnaOrJXgWuWnyXuKnSgrB2abdgb6UG04Rl4ENFW67m0+QZhe8azUYKrdCba
3Y2+Y0af1NNEecZGXZ0gV4Mf0Fb2G2gk9gMAu5Gegy4yfsLhwkE43NuzvM8a5uqR7wWDRZ/eyF6+
uZZh4KeBIW3iNsl4omyYsM49wHBb4zevUTnvEXDDbRrH8LEGJreYfq6Nn9j3bKMobbevLgy6wHG4
HnNUykNlUKs9+XXKBeUO2WF+CNw0RXnrr6KlpljXGVYcQnsbKyE135UX02EUcLKoDshvuziRmvss
mmsuXPE51GTGiLfGATVEzZZfDeITfEEUh4dhxIkw+PI3xhf6KH3vy8zsOoAhBX3PpYRdaIAQXoQu
O75paqILCyUmx/m8pcAV0k5Jyn0qeLjTsA0qstpWGS2QpADkIQ6956mCIKigk20cNfxBacgvbBrA
j1Hj12P+j2w8FpnfYC/O6BcFvlAe7SG7a7xsZBlKBKXoWJn5c4rXjTs+vQAvwrReMLFdc0Ga285R
NRcKoFqa7qCL/25LGslQeD7kcYyMAQL1I12BEJr6dG9FUD0VuZhoF8vyp8tZS48ti4bEhD7f22iz
ZrA064RMWSuMszSo7O5cj/o+6prbVFoHXQ1Uqzm/W13dYSl6J0q0zzG88aiyIW75lt7kiUejIEyH
UJMA95zXKH74W8uXdeLvpH+ns44asgj6FJKfcHoUWIXOq+awwI+mf/z3ka4oy5x/2sy+6ZzlHufm
XsSOfUg7HGrcMt2N/1tagkKk4qBqY+emPH6F++hm5k9LhjjIGpN0oe7+FO3IDJDUtxlxwyFMq13f
OzyhovFMIP9hFA6mwKL43fMb7fLZ2dcoyxY+fyfJXgc8cIuqxQXaGFshPjWODv+Q7Qk3SyXHTSLm
D4slPy87HcxvNxZPVa5u/dnn89UsHx66byCVfWQ9NwbOBDXKtonPJzyYB53/gRQJJCIdP4ioYA2q
xk+GmFsilTfp1BwJbEasWSPOzCxjIm1xCkicb0fLu6oCpNX6vxqXkEvPSxAetqtq+kZmmW7mFMO5
PWa3U8/PGLxDv2ADm2Pu5Lb/1YaJ2NuJcanb9QTiQvsuh12DJ6zMJ5hMUDPj6L2yLWZkHqZhM1+9
eDDAWsJ7rtiUeCJncZhPN1A4PkKdPA2N+HZ7TzMr05aQjsWbgXeL5cw2Czk/JDI8l4W/xjd58IHs
yJ6E+kUz15Y+rQ7jJAiRavLKTWvgkShD9MdIch5KnKLfY4hl65avbZWo6pR135hZdUcVLk8U6T86
I7Z1XWCWafi4st7CWshhrhELHgbrlXzsLYZGahLVwUkIkQ3SW2Ba+njZn6TBYXyRPdVL3Zzukwpt
MMMKS/XSsBceykla2s/urPJz6KUicEd0FCbFhP0vtjTNhr/PNU489N+Wc6lRTdNWm5W/1QkTqCqI
98Za/8lsPpjxOklk5KGdgQCXPRUUzw98map8W8FlCM1V4ijcYmMn+GWilrojklOTxhSNVRQzvDd9
tDWriDosqoN/27z5bQEKInF5eLaPAz0TyaJ+144fBqGtvtr4y17k1p7rq+QQsbM9SLk0kvy0FJPO
S0EKv30mt4Kg77ZnmXT3dut+a/b8TE7RGsewsTM5Tn8snW6beRr4j/FhdvADIWDjLbo0bveaEbDA
iDd6u87ue2J+w9VZDEC8/lHR54mfo2DflFkn4cDVmk24JyGlF+lMD0YSn/GjY4vrzmU+wowyG7F3
tDom2cT6lkLXjZ7tHX0nettOtK9kfc7GknYV5KVbv6tu5lCH4G+qu7ljmWwPjYO3Ft6QbR5ZA0Tn
RoAwd6i1rGEW25H3rsbMDAAijez52CfhcgLqHz+7rJ25b2GJ8/3nwebO3o4jbgnybV33w2L/oew8
90xHevRQV6x8MuROprLpnKn0XFl8dO1YfnoavIrkZg9pAZ1tTq/aKt+z3qfrtjSeEDk59NnsqMmg
wP5bu0WNqgts7hZBJEfSgENyXlq2gJx6vy2lcXBLh89zyw0IcRRmGjMHC4AgTaZk2+Qz912ABZ3m
BeFcffKMmvbReJeuZ0GtuXHY4hcp9mKPQbzZKLwUu8g79ZZKXhKQRIvdAZhH2w/aNjmUQ/S9Yrtf
C0NcuZGiOrvHGG8yDEmE0CTVL7iks2267oqSDmMBPIV97czDsfNtzZnc+ZrG1N/U0/LCKfZag5fC
1pNmyAZJvklC1kthjt4jptDZEmlT2zxvXp2+perV6i6hHAPPHn+VVrohbFocPNKYFTMTjhB0IZbD
phC88X3SsRU6xzHu4s4TL0kaf0WZ8Wup9G25dFtPU0psmLXYstLHZUGr++J4TwsFno0fb00DmbAs
sidGI5R+yChNZh9TBgS0aLacsqDSGBDQNlrsu7DEPmjBBjjo3rktMmXvwvlpCOdnDmMXmM3URwwc
8mqqt7ejzw1VhVEFNTg+UiWAmpQlF7Nrv0yD7zDRLEJR2FRnDLVZbbzbWVJu67F6amSzp5vmV6bw
LboRy8klPevJS7dlx7fYZE9C79i4VXn0KynVhpXQtXXH1WtX50FjXgXmaVQHvLlLQVslDl8+xOxL
M8FCo/PnS204rCb85KGO1W+R8WkauXR8ds4JpavuQgFzRdp045rdTtacWDszep11eo6t8jxzd5GY
Z3lXzV+4Djdj7FGOKA3eLpFdmom1g2XMXKn1p9At9+F34bamqnRQ5U/f02lc2uDfhwqDL7sXpD4e
Wf0GNEm1WdaZypxDH+v5DlBOFnQp0y6Rgp0YOaH5CbCgXhslzdqPzgSN2NRqk9vj+hIGl8in+C6t
5qzcocEaYQxA2ZtrYVb9Hi/jy1RjiDKNL6N3X1J//JRZ8WTVv1Ra/2nI0m5ZoJ2WmvReb3GJ1CDf
otC82hH3Kq+c9oaGhSj92Nl0dfbKFs1bf4w71l4A8eLInYvS6vV3mVsLZh3m8C1oMGDaLq7Kjk92
J6Hp+YB9ApTvZDurNR5U1THfnNTf5iO1oLbxKYmvkeLj1GBYLBykCN87k3HfjXx7A+aPpX45XnWe
nazUuBU2GqCbfI8fdUrDXzWQdWgbrlnOp6dN3jDpvINiYfRTtJG0RBm7XQi9iaPV1vNwla7/ELIT
ZpG96/Mp00WBjdA0vw2ebp2kWzFCasTbgR2W0RVOvfudjJJftUTgSrHYmS53ZMqOeKKO1mFoLpbo
5LZfT8dh6z77ad6y7h3uvbzl5K+cm3oZkIhNcaCI5HdMYmLfgDFDPTwVkV1hQcM5W2qxnFThHjrV
NZdCMPlHCRIDqvmfCcyracKFc0R8W4FrObliYsWS0OlndfPdyE5lJE566qOZpljCZAseMHx3a+6C
VG2okTCGsv6zLGV+LDn5FGzFTrXCo2eO5ktTGrfhIrivxsMnoYd9NpZvIX/zIaHKJWi5sodYIC3h
4dq40SeLpy2EOnuHTjwdMZ5t1sPBjUgH2lt0eBCFyck7A8GNCTx1scM6nQgmxyoOOvqxV8iR5/ef
RYaVfpbUR/hqPC6TxkOQWArD5h+nJpCuhy8hNOf1srnnbUxuRZPwYNbgdypoQceSZ8mCoHMOCwpS
dUi0uJ4g9YmSr46bom26nAZLAMdw95NTnsXHIb6OUxyxcipxnvGsjUNod53lYsii/amtiUZIZh3y
HY4iPL816NPwO+dhmee9yaR2tq0tBj9xEVq+QznYVdxsP1AMvwyXPVoZso5WlV9f8GYxUiHmJmTf
5oRIMr/RvBWjQWhciG1JcQB+OLrg+LVQ4eQhpzYIWZGtqevUt0asul25PiTZsU3Eg84QR2bf5Bgl
YytI2CUXK41IslHaS87rO9rOTYQh+Gs5BqIhLaBg1PN7hoMZjhEZjdrvph1nMGxJ1dQfKzP+7Zjt
cBlnSspDAWzXTb4Qds6Zrq4Fde5+31d7r17ZBWt0HDw7eyc+PZPF31iYM3IFqDCDaTspwKpgkGG+
h21aRHW7MRRNZGa77KMeupSRhj+0bCT7QUY+x3DoCENY0B/BKTOLSamztGTnLhTlwcsxTrFTYE58
Hflfx0Nv3ykeDGbGjNtL9xRG3njyIl5TKPiUZpE8+L3tc9XW023amvcFQgTR0vBVcGzbjTbffpY4
WPgnGpVq0jplOhNHx/gr8uQw/RQ8qQ5zzHHCGuzjQOHC2UfUIN7W/y6lbLlNOC3UJo7fHg+5OV3s
c2JgBnKZnJOIt79UnQsSK1kuM/XOO7+up22t4DToOv5I/IbKBR8/obPkjGtGS7O9Y+5bRCHDwCFq
lOU99SmHZY5ZXKslOUa6fZfGwmJDhd9YCordErkhEzO4WdT77554GBAcrHyZtfgHc4SfZYuJxHcC
mk3G7NpLsLHb2TZPc7IuzVerSQoTJ9AaV5rrh2I3jCOLdrynF6JRB4y7WLZygUWnN+ZTIXqI3qa+
GTzKmo3I77ftGusv4hJDKfL+HdItsQxscQndOeQnHIaYqt/01hQfVhrErmYK5uTyd7uDAwVYFg1L
xJ7OiDIDCWiLEgAGojg3Ns3EI5s+npNs81eT7rlD2rffPkYCD7LAOW9ZFfAYibdMtBQocXfaGeo+
zBL7FmcFB3jidHz/aKMrbRdbgw+XBmbka8t+pIf9zRQxDmeDbibe8bjYJFG4tucNax+Gtu5K1QCh
tUu2unH02TZGULBC/2zKLwMBM2qXyzgldK56xmlZPDSeUmGDdf0rbeXRjbFYeICAS2Y2ZRBL0j5X
kUzWYX/8Eilw2XKNNM79b84oPNXxIwG6aKgIgdGZjRkqVteevaTgp2QJrh4GkwMdFJytaK2fFpmc
IatNAVYpbOa9ZR9JTWPO8w28z223Kfhtzpbk2Uv7SHv0yip6cN+wl68Jxzm6T0bw2rpLZjR/jIxu
DcSpD3F7jImDbj+011bAD2kpIERg49GKm+ZJmal1iFqF3g6tjESoZd+Hd3k9hjvAR82rGTsvVIaT
B9f+A/V8Yqel0+8yAYZNuMm9WN4WCqzONO9yYZxlucFEhNU8im7yLht2s4Op1vEkZxhFNxWVN2co
T7gehpwzmO1EF2tk3cpu+VZ1cXd1QDPSGze+9g0rO6DB4tDHNYfdlfDF3EuGW4+nckagdSjQwfxt
nKSZpfQz0XlXReLM1juigD11jt5kcbxyfswJx+siJ5op6IPbNJQJXxY4Gtue7wMwqvRL+AuMl5jS
qthvzqmwyXMKs3yHJ+sxEFwNNHfNvJMS8rwlsUNDvdk8WaG+IGofuGqYTwCvS9+zjyNp6KCORn+X
TnJLOwho01zGW2mMyzZnC3MltrlBZDe/uHTrQZQmTYISNPrU41HO/RMpPEZIPWL07ZA0CSvbDJMj
Co1t3NAfnD/a1a52sy/Ha8qbBW6+INcvZjCiczXPJ2q7AtjEkKRICO0LWDCbKUvV29jCOaxMzH+w
aZ4rSz2aA5Y3Uod5kLuAQs2yDrkjk4SaU96CkGQt0eAMFj6aMAre2REOeP15If8jaNe2McSYAErw
+eVUkR/yNCxv0rek0xecHdOpLGLSfPGiSbW1y4bIRUW1nuJmcmtYZChNsHyY37lhwWjN6ppvc8l4
3bnZPmnYgZmSlbWe0/psYiij/pHdqC9+hxLXxdC+OjE4zhEcxlJ3aL3zawcmZEsZEx4jU16mqILh
2aQ3eEvkxrd7HnVNeRy6t9g0MLJKk6lmOi6rq4/T5zes+JLi6jdT1s4RFbLes7qDrQ5BH9bPF75F
PPp1crL7/NUvW1wUrlp25HVu1+jRAln5XvH3mzgWd/0QfngLdXNz4blb0cTnbKjiG4RFH0SdeYnY
5By6pg43ZKxPsddg/jZcgajvlMhWhXf2KKg+RAbpFWtUw4lGrDIgwEBFC/BVG9t20IRhflE5ykzr
s2hJ6C0JhpGH5xAbNraL+dMnUS5nDXiYPe1+Ynucd/pmDKG2WlwIht7+lHrdz1iW+Y55LzvgvdgR
eMKWVqTq0PAuY081U/lFgfew//tWCcHlnXCVItUXJz9S+dWMEnVaNXrDZFBLJGl1naJie67uT/ZY
vDo69p8wXj4ZKzrNLtX8EufLWgGN/zdM4qM7OB8YtAc+KJ6/L+hZIgtRNsdiNUpyJ8edFrV6Q6My
SwweWddh/ePv/8MGB50Ug9JOr1fd7L/rwghCPiKwnOP7HtkWyELvMszM0WVLdrd9tAbr9xIzT/Ls
QJgQbrxnKsyDqPMvee0594kh/gAI8C+9uTyHqQcKRXsLrpPWufPiHuQEqQJYkXKS+tiu1xHEHdvA
CsRmHL7P5tVx4xzb/nzfxLNxtae72BTjc1u1XtANfHnMuOPUZFS3Ci/zafIR1qflvVKZXoM2zgGh
JMPgaeJebpMg4pN1YNuaBllalTsizxFbltzeijL2bkbl7ueM541ps31ICv4lq+U4BtE9Gvl3BkGJ
Y531576s7wutN0w9O9HGxkGN5S+D7+Y+HDlHQOltTnlsb8d101cymB4xPmKmVZa+0dNbbnjxmTjg
g1FR58lK8LLkw2UYiKyriRpH9Acr4Cn6x2fs1bwj/yYEmUOV7YdsPiUug9MCIymwlqg5/M0eDMu4
E0chDeu6hK0+TDZlSi2mHStcAmeo8rOWlFH6UYL1n3uR2VXYYCUqfsJDdGupENiVMA5tJMHuZGW+
72y6xUg497gwBrd4aW1FiELNT6qZFHmsDBdYX6NSizooa8nMYE/WaSm4bXtrkKRHxZyZa/dOO2wG
eLuX+dGQpU9X28y0XnGaj+eWiGAKxKLIaRIWJpb6PjnSRQyeMm1PWDWGCHe89u5iSfDQ5CIGSrFg
bghJBTFwYMrRJjU8lNFwCfNuk3c9q7roHn8lP53290M4D4FV2KSKo+kojXTmEkJeGWpOWWFtshpq
nWtSsqLbxX7HMqQZgnGgg4FCj0cCZDdLYsELXPpn4PY581zHKde6q0T8Aeb5JxPWNy5BlLBiDOZM
MNaG5sF3tcEPHGsSxAvIBse+9aXzNIcD7bqFuoOYzybEnP6Y3mCeOGvc5cDOAzmNHz7sVQRk576V
DzZNnJw34THR2qjd7D20y0sKaSHAcvKka/2eiKABubqdu8o5GuZNxBt8l1gfyZK6O3f8qVs83qBv
9gYc+yodVggGJ3bTX6lXf6d6t2C1SnXiKU6933hcjzpSqwPmxZX+Gyve6cCjkkUGHKlCjws5tRTr
UFvgvHSrregMHrsyzBEwW4uFIwtt7Tr9SxPH5WGJ6S1jZ3Cb6bSGvCGbuwYtexRI0jQHMckrE/2K
57LRZO6jnC0SRS1rCaihBYCFw8TQeOrN/LFujRuXZUNgVPO0NdLy8Bfe8v8Bhf/Xpqi12vz/Dii8
fC1fOm67f7RFrf/Rv/mEnvqXJEBASN7ylQBQCEXm321RtvsvenZ84IBQvCADShhw/4tP6Dj/sqUF
HcRWa/iANqn/zSe0zX85ruv6WL2slUXkyP8XPqH4B9HJck2LG4KCGQTyzfL+CREDqjxm0sun/RR1
1ltacRi0kRHM/KNYSHq57n7BpbZnJ7PJWIYQoqDtOqu8C8Vt87//6Cs2TbkJFUVm1h3jIsvzmkwq
j84ZkNDRIV/ddDTfzPHC3UJJeQ8J9fRf3vX/A7ZO/gPGwwshbUBS3HfwZEqQPP/jv3GPAI9EeFCN
ae8RU9zEYyiv0IMkiJHBPeVe92D0BBGXCb0lGwkBE+E4TW2Ks5t+nMLnjsBCGC1DGkck7WujhQvc
ddQnQ4bTua6IqcQ2dvhCjtcyesxMtdwMermiGBfbKRoI+cvYeUorZ7nCggCZBqI87W2a9mYz/Q9l
084/uHh/X61vgnqCXObxwldW1X9BD02tBE882fM+jgz70KWIHYuwpx1/ZFuDfuELBH7qUtKSunRf
I+iCRsHz198PmiW9v+ATbzk0bdvZIug0mS7HFMysc5cgdOu0vDXCmNOUlVrHmKDsjn6623zBaEZ0
Fuy7tqznkPA/noylZDzceeNiXf7+AUDK29BJVO1S1YHTR4jfyqIPEn9p78yFs6lpZa9pO5k7DVDv
ruzdOyK1DC/amDeUlckjq0E/0G1RHxEWp7NM8Vi4HocldLZzx7YGw+Gtar3/AKZSK3Txv+DNpGO6
loIHx9vqwYZU/wDCgWuiRFJmep+4JdITxQUgqtd2M5M3CcoK8ynxNuYgrC/FtzTzglNE3u+aunt1
OHecXKyCW7T9i7LxsJGCKvYZec9dxUrmQEHWT6dAR7S0Hm4T2liCOEwem8FsHroS3aIeeOXDCaRK
dWe5C+RzYv0nJ50dVJ8u2/j8CMTH+MabXmI/GziS46ZN7NVTVj6UVp8HHJ9p5sIL7CT5tQtxUaRF
DVIicUCts6A2SE5hckrGC1rwL3YgFjUR0PHNsWNZ33bur3T4TNmy3QxGlDz4CVBRrDf+wZJxdKyy
7g0y+/DMB986LnIRNKlWrznd4jwbDZ765iRfuomFF+1vxn8A5P29F/23yyMs1vbcK7kxcmf851c8
UksPWuuv+obCW9uJPsEOUjs+ryPBZvuqZxUYUns3ijHrIK32J1QZmaOeaQO233Cg0WcdUeJdxsbs
QnoBFaKnsoAwC1eESkZSiWO3awq7uP1x0+65NvM0CFuFp01Exa4YwwkgdNY90mEdHeCyInhP4bud
duJrzviagQn+0cN07sy7FHwNvALJeIyBmmxZK+gHH34vENWG1gv/wx1wpdb+A1FHV4V0fOHyT0yo
kJgP/vttwZkNu/UGaR+Au5Hb0llyHuKyCkTbfSQAqbGnzM41JD8yjya+GworAEhupKdPyDrxpuyG
H4+iMgD66r5E+1JsXyOP6wzInZ70yv1upIOZtFSECvT0K8a96SKquWwbu341qChoSZ1VtQ8xwnKm
DRxk6NxDZ5E9Suq83jF1Ehy5MVO943gA/cOy2J5iSSUGsTwylp3jiPQgZDeKNaPyENrVW4MAqWju
6+Cn0Z1G6mGOzG4/wH3oyn7bszSl9iu6YJxLN44two3Qa0xcZY92kt9RRJ6cyqRqtxP3x5PhAubW
Vb8zReTh1NXPQ11bAXZugkJqUjwX6BdoX7TQ5Fx6+zf5k0CNbn+OwELFgDUOJSwDG+zbrnU9TrBJ
WPBAKfYlLt6dYU7sD8Bb1Ev21mFyx1vvUoHW44H0i+Iol+HDWv3tbfEzCohjwh3eRoJdDYeLAJAh
FojGfOZJl2HdrR4K7jzbhmfrDiQ+yy20swOH/jvfi1wUJ+/D02bgR4Rz6sIv7sff4NHBwjW4YHzn
2CcFC9Ri6vdNXvIsUuGx8rS69taMbLmNC/GFKyU8U0SIV1wNnxJWJz0j/H7EJAq4w+QPxiVo6p6G
Bns0DkZG3Ankjru6Uipc6XPfqy+zHj9zHfVbuAG/BxJdaycdhe/YMJZE0SIbrkrmDAEyGZ/CDFaK
7VEQScml5tFb4yk0cJIs8XLv1DDrLPAyJ9skHGDKj35oTdBBLqtV0AZnJDxUxqE7NNP4rVULR1Tu
EV9YxaATQTN+dX29912b0hWdhrvOM6cTsXF2pPheWq+FzYB1nDqIyg0guVmBiyUNrtsudQlpFgMO
zoQu6SWlfiPxnMvkqYhQ5Ke3jPjtUXnGoa42Ec1qYG7idDtVvR0IL3lqBsvY2SK7RqnF6jpOklWp
BCCqQmwgQ3vgQ6AOqmQTECUef1mL5QMtTnpjeKi0m2/qkSTJEMNGmOsFeDpsfe1V9caNwyuLUJeI
wcDBD+KFn2NHgoSFXVgaiJpVal5k4xdHX0x0Lf+4/atHtJOgg9/TTW7YWzqPE7Zd0x4T7cmpXMrB
o51v1h8i9tsDRgO+vHj8zOinACiDOjx9AttqDtwe8oMBrwboUXesl/Ijpx0EVam/rSt8xoRZ8UeS
jir6UmwEq+vdBPCj1yRRBgsyKPu7RD7oFLW87yUXz31XaFLvPF5Q8HMSTqEJB8gzH9Kkrjl3F39g
3d2o2CnOs9Xeeho3zeJU2w4q2IVHlRm0VvYI1UT0Lg6+pn8e/OiJMN13lEq0z3IV6cuZ5LgokdWX
4jBjvblNBUb4kWiT8D5TvzMOpZ0gGOCk3Jn2IG8S5F6g0gV5apAKFfza2XLuXJgZgVULWkpKwmSJ
ZiKA+I9JGbchmYtwvsHgrva+M7yW4YxnuJGHqIHrkvUmThTEIBIVPolD2DVlanjbHB+EMpYNd3LY
YEZxz+PquWqHFwsJ7aRiiANSNj+9zMMg0W680yHeJblo6omtnMAB3pTWkP5LOgTukGR71hm4FgTC
syfKB9/BR2Aa2FwjXPCMA6ynKkEFa7Tnd6CeY33HixgQVIYevXQtkpvQ12lxnqtiMPdhhQGnzgkE
Qlgj55iw8i7826HxjoTe5a2/apd4FLCTzxgbqMxpgno1mXDuz28SC0YbdR5Brwj1ldL9JJhLoZea
2t0ixVe9kFnnQxCZM9DA7IkkyU/o1cbLlJaE/Foa1ryc4VH88fuajIrHxDJ40xbgP+Ucd13tjEQo
mueeF7fNxUMxyfc2YeI2e+Mw9z4oLCyVVeVvssF6En5zlRMWARki05toO6y/dv2Ck8zq+meIp9iL
ovHPVE7eviWUyM6db+cQfhUl2i3W8wzM5nRwB44zyjbqwzwJRPp2AN8H3HlssWlV4Sd8BdBgBcZb
1uIsUjob3w5Yr1um2PahT7OfscB3jwnLORn++EjpCZZ8N3tp5Ftm+J+2GcsbBsZvT/YvFO+y2ph+
XCKgl3whJZKoL+aiX4CcrJX1THcSr6YtCb0WMY+1ecEKAyLqrTEWbnOl8TDlNlZeaV/yMxbV9gyy
jEGG0fIlGZtPi9wygGoB91r13sGKaPKpWtzABOmoK5LwoTATmS17Rt+eq930zhoT4X7hIg+l3ewZ
agM/DgvaQnm6KEyxypxe3IFVl8ungcKmhgxEKIO+SxAThN4Lc77kLD0Aej6MPdZkJIsNl8vGXUeZ
t03pVsW/i6MiPUoG8Yeag0ZQ+jOpEjZlXaQedOf/skNLcIfuTkVnWpsuEnj1sUXQB5kTZtFQzJQD
edHq5+jAR3i8REjiFGDgEg+/KXobsV0O4w7MKaqE3jEdM9/k4c5FZ0M3QopmhD47yyUMxeuC79kA
SkE3BgGzPmd5CsTm0hOYxJPMXwslIOl4Y5ap5asdwnMEoDFbuced27aOGdyYIKt9qsRsUHxjBj5U
kz7BuzOfSCxM9xbYgaOmGewQGhY1iJKsvGAY2qbO9MsnLQhdpK8Y/2tsFOLDsBhYonRd7uX22WAy
x7tHpZwCQZKWTHI1wlqZaGhICwjyxuI47Bg/0psQpFqsiOlSIUNJloHhKSrcm3ru6kePri/uEnyi
+khYSB79VXL829bYqlFPFCbDLNyPEvvVCI+cqiM88QYjkmmI9M6Vzt5Y4NfZJN4JFDP7L7N7Xgbl
nq31jyaBZORn5WfTWb+itPyWrcmRJcKTlL+KYVTXrqHwCwUmIfXw0ralj9amaC5FeiTaR1Wh6g9G
32SnzO2hAo/Vrc1bHjV8c3mkMArvmgR8J4w5m0znK/2HM/xpczyFZI4sidgAC5c6O96p3E7PbcyR
SYmYsA3+UGNKH/JqLg9u2fNUN0f/ICaeuLHAHKIt3BBNbCQH3yNIbVkcryWmEsaGiFaiqTjGRjpw
bQgTNnQoMHphF4dHgfvsJlt868QGn0uCPhzTOXrXlhgrgduOm4LjHqm/cNnV5TkMW8itXXFnGUN8
5v78NlIQlJGWg0kHOMQuu5O3JCR7cQslhlX+T47OYzlyYwuiX4QIoOC37X03TdPMBsExgjdVAArm
69/BW0ghKSSKbMLcypt5El9kpg90AsYL+VpudPPOk4ogh0v3g1Di2QBSPYqZPS+CCRcXV3cpbF7a
M7nbmB60VevmOyrazq3sk12jk588Uud+Cljzl2GzyW0Z7j3ZfGsgX/eRzJJXYCSieA9aoOPobdxT
/eWP1UeGEHEgBtxFChUBz0ng81zzUVpWnYqTrTXV74x04jbgxYEBD/Wn4kEwyS7Y2vaY76Bj/uYl
5b9bGlS9aeMwJsfGDolddLfq2MRQCe6deLrCWLADiAuCutcaMtsqwp5YwZZbdQn/OwgnvNhwHuwj
xSY7qcoPjPqHNhevZdbAK4jZeLpJi3lXlYexv9eOf4iE2vhBA3uj50uEQRW+WN/aohNDoFIVRt88
zGqs4Bq4znHobO7S0vhI2vxmOBUMMJe43uyOD/7IgMTB/yNStS017sK8ioZD6FoY1Kxa7xtpoip8
jfUQrktjIKCFbZYbXgmOs4E/JUcVBl9BjasvxU+/tlusivQAZttEMx2NVvs++oAyuDnyfWMl9aFf
Ah1xrH+3QRrtUuH+nT0d76GgPdOUpBYP7OqU2O1vXQ/jtmiH8EAh4pJSfilmbnonM65YFNy7w/vT
7kbWz7QhrFxy9qS79UsVRf7ByvgsIPr4orP2SWEy9Atx+2vaEB86ylcxWmgLorX4LYIk31olhYED
Zu8kIrZosNumwIs8pVs94kF5R5c0Sh3549GDsLDHL/WKfVfuJkVcue4p/kE0NdbIoy/+wivytA9W
BKvvXVqlvmd5vCkMygPpyNvX4iBrNbE07ukRa9jaBQXPrclNIiij/MknkdEkFl9ulvOqMTVRjtBf
s1/m+FHX80kFJt0EEFi0BInC7y0yy/BNIwGFw/hO2Rj6SDZjH4hpZ9UADkEVFNAxbJIkbQILOMCo
61lNuq7xka3I0/5gfStEaq+kAeu0nOOLXUdiR/XlixKKEm2mFHfkTKWlIos0/V/bAlQqMNdwv1BM
D1lyUzUnK5zrT5tsNyjxG1HQhhhBn24cWy+8KIyPS7MTB35WPx6nO1e7+cbnUO8agGfG0Ns6JJjX
ZRC3W5xk6VbrzuPzgRPeefiHrPtYN87OB/MhYwNEJVGmTa9aYon5JOghn9/LsHifZxHsu2LE+1sa
zUkR2mvKdPp0AcsFXUV7eBI5hxgH+2hD3KT3pY1m7A50np84ra4Bu2OlM0pOnm567huqAE0qt3lH
iOK5sBLr2dmYWemnq40Rhh8T3ug3F0vuLjPm3UTt3Zre3j0Ehi1jExNI2O0kwD4WZYe8dk+BD+XG
W9hjJoH/R6KOujeiu0Qs2gYEKwC6Nf8Gy4yvwolfZlJwJ5Sgv+QivFBSK9G19o6UNK6zoq52edr0
r7P0nbsiLKkGZe7NmYHachKsU/ZrWRHX63JBWT27s8xsDsyWOGpHO6Q+6pOEDp7LWDCVy6S4DDI7
9cEC6wwH+CYsn6i3ZVGe6UtvXetGaqoeB+ulQ8mkT2G42YP9o4mdg7aQePkkoqIkm50NzmGkDcEh
gLgmvuJvG3ta05+KPylFEBnpGL01sWdtiDoEGycKMRBCrmERP/OzNkZHWBmorUdT9mBRlZM64XVu
zeI0ZcPbnIqbyZq2LF/wzpXrAf3uYBYJ8+sInjvuQ8KZI77DMcINnTfTfAoUOKqRUkQ1JSUWJv7K
HnRxlgUzLIHHyKWXj57MjVVnH70eYBuM+D8hUjFmTEjClr91IqTFkBO2V/TisvDkx8jbeZFYWvkW
Nan6Ub7Bo9qCE09W+e4X344K3qbU/4f4pN2YM3QIalA4DGFiyuBqemifRNiuDgESkIbAFTijeKH1
r4iLnzDjro7a3+aEY7wPursyfQ7KULq8kY03s+kaR9OezEy+SQecAfpvn8d34XW0uhCAJQxeHPt2
gCkA/YDzEx/OnICuXzqhK9XcXEfdpPavzIiHpGtfrKxrUOWZmuK6fLcHDCYVHyOlqtAPFy5DbLgU
/hB4O4/K/9R0qlaxYWxk6DqHJj8bnHVZ/yQHN8zI0OXwQsO23Ctaqd2AXF+Uu5tOVN66LuW/oEjd
k2/R/0cOBGoWZadm/9H6iUFwCEJTM0VvhR/+5yZL48vgjZi6BOqLvZ3x+yDwlM3GdBZ3AN2xtjBi
+G9oJYQNdlkO/UQYzgK4yDY4hPK1a/AN+fiClIMqr7is5vkcz90tvvuwIGjRoHjY/GtawwGbME2q
zY9gx7ktSFyu644zJeIq79EYZxgma50daRo9jLN8Cyd11uO7kCAiA61Mnhb1Qfk8HoIUUCGZh01Z
F89sqndZ0DhAxuiMHCeYV337KzJAUWObgCN69vHavrRxg4roU62ntXMqMaeuq7i3eUxg58dS9R1P
cw4ut/6duvMJXzKogCn8J0i8XcpWA4c3rMts/UckuNsMeuSyLen8HP2z6aXNhfD9xXPCbOc04lc/
4U3vsPh5hfWjDSXXYatH/EoJQ1gpxCOcWkAn/rtXjclWf/fMpZcIQ6XSHFM6Uw8rMaRQmGl2nHVy
CBP5hpEw25Nw6Xhy1v7apYuVBFT8KoG0Xwqy2q4/nciagr/n7tqYpa3RS0ksjgaRMs9g3Szbzth0
7UjWYdYouBPspprZBL/wnhl0lweRj2bW/FgJTah53P5qw5Zfvv9XCrbgDe5NThx+t1KVTA/WGN6A
vVqXslbFRkxUf0r4KGAXzriAshfVlIdqxo3KNSBeEP5K+OQhsQUj+MKQPpAnMQG2lA6hOCfFs+s2
TIm2neOSPLIJnXd97olDbMU/Xjfw33rWoVsu0J62id0kDoli2Otb136UAiZQVuOKI75SmPCB07Di
FFyMzobOGGuDxMpuPn37P6zSFcZVJSo/yrQ8DkrEx9aAnkY3JTE5z262Rp1wTNMWoeLeOKXZIZBh
eKpN430QVb2xJ4bDkVtiHHXKTrCGGuQXMXhQGiMA/26iJMMEafZPLzZ+R1380dTltM9N4+xYC1ph
GxbpZ09A7AghZQDlkODO4JNikK4/IqtxL2xodymI7mksk5tZdYxn4/BLj+l/kdF+L9ZzNJDw0bCB
BKXZfAMexIDXxpeEaquVlC0mPepatn33g/K2zuL2Y0wS6/zBTF1wP6DPJWGwc9rmT1rmf+u0XrrO
8m0e5ECeaE/2h+HTnMp043OqqmwvwYkl381yeJvg0gCDj0BwqilcCTP9AyuXU12JlVg6Cc7JqHI3
epZI3P0xpQn2nkeIiQ6jCjYfauCzmACIhvfGcxNycoi3dDJPWEKdE86K/zoHsuhiFzdYpcADgJtC
TtJpCI5OuKHJEFJTHfMdx0j93TCou++UmqdRAzDQUebKdDySEvlUwqRB0Q3ygLGvjdNi4zFqbJxk
l9X91m5xGWctQwSeMMw53rBXZOVuiisZhzGasiFH0myM/0ATNXDZYDm4t/ah8X2DSqsJnHJLzzk2
xAPpsSZ2WfRYH6PFcczK3XelPYigZO0Hx/khVPAHcBBR1/LhSP+VxRbFqEv/g6nY/hFL8rfdTJY8
4XzGxYf1yS2lvobVk8q5+rVJAQiM1PMm2HBPFFzDWK+jpzl1ArOkBT6cNCj+OHvtcv1vR9XkkO+h
XRTwzFed/7R1aJCum+lHxcXVpnm46ILfsWILibUwPki5rF7cTdAJ6tNmXPQV/jYeFdLH0C38U1fe
BUvzhztP1SFGCOUffos+2oGli6h5P1Zud4WScZA+7eOz6b7CNXh3BOiGzCa7Av8DX01Y4PjEwZsj
7+fM+RFXbg+Jfd306rUz4GkX1sUuy34dhQB6Qi/5w6Pb2zm03xBawp3HNkV3WNYQp5ag/NkdpE0r
LxXKRjnc+8Y/hhIR3p1rjtaif6G1B5UOii4Rflp73SG5GI35xKWKczMB/eb1FdQUS1PlkQ00CwSM
yF1F+t4aEnS/CIESDu4C7zxrr+xujgZk1rju4quSu3AkaOkpC8p+jJG+J+GB9ePVsjzjiCT2Acaf
8CBrBOSXfVcR1nMhu1FBEq2b9FmHlnwxIP7thKMRm6b/hobQj+kFyOdC+xiq8dJZOAA3vcWoRziH
bYn8CRGQ0JQWik0Jbis3wH6wNzOi+TFrM91PbUqtY5f5O9XGyY0sxLYPxNLeMJGKzmrmhvBX7ncH
o2dmCgAENEFrXruOcykKHF7d9vfcBeSeMgEnLX02tZ5JUzQ/GC/O+JyhwvjGoyOTsc48X62m1CNW
XPCsVUpdkkLma72QDpA/u53rzsM6cjk91SOWyD6fof9T1127Eo6fP8wQGpoPZ2DyyDRQ66j+7Erv
I21dgzYD506MmZR2B9pubhqwhIrLQC9175nw96M0WSxNXwiS1VToG8tenMdhcwoD3K4pznwjgrRB
XqXeQjhPD3PhPceJ0xJWfH2wq/bpLcOPdLZkw0y2elS/ORaalGyhsgHgSEu3vPaeLO9tgh09mjdk
nFgaIQVENW+EkE6PVTRFW9EFBTZpYa+l0i/Uo333gykJjRrDvfEZR/RQqpNbulvbVFfh5ZQsqNnA
Dmt/UtW5d+PsZBeSiAGkqE0jp2tv0mIjZs7Snp/i9NrOLA73RscpLWBk9Kb4oypyi0lx+Ory4IW5
7w9GifxcA4nZU/w1rW2TVorSDBf89CfRkJFHVfttWXV7nzvrnOUY0+2mCvmsyOANYsggt0QnLTB2
YCh3CDqL7AwnsHjrPe/L7u4B3Rw7K2TwQp1S2Pa8yFKHLveoP4thqYSTPpF60zhXC3szasQg3yF9
3xKow3lJoXUCbVS45yC2jC/ignI9ZNbL0ADZ5hhOfA58hVPOwcYy2F+GllGzyoKSEbJ9JKmlT8Sn
XmuXLWrVP/uR7O00iZPX6mPemn8iNHAU9w5fuLD3KXuEdW1M1i5maFxkn6INt56QP1WKQgACLbad
7y6heMJoqg+M7tcUlSj2mn9Agj+9lm0qB4uZ4TSKT8bIsTabNRzXz64GVOIMJEmkg3s+e/qtsG80
1N5wWlYHoRXgs/k52tAT08zYjDRZ36LaIpBERNqMxnGPp+SECcFHH0JCU8KPVwYLwKUSjwIrUIUc
CnlhF8lV+iiFdRYWTx4Br0SMWfD4tkmnXnnrIEhBW+hOtp9yprJ70NaO2e4J974mIpv4dItbyRfC
GMJNCod/m6Fv4iRJt4lwnrSC4NiHr/PNALkaFyGHag+T0MPQbJMUCVDY3pNtM0BB2MxToDD649x1
PKeHZoPzoaiI95qhxgUjxl8lHBWl9TbE0PiuYuu3pa59HefvU94Boq/o9unxf0UTW2vT9vUaahRj
wSyyJb66BlJPeL82sEfA+2TnJk7WGLtHdwY3P5bTQYXFS73A2nxMA4aivD4e4J4Q9Vhz2XUACq1p
w0l7M5QsvOY8QVxiWdVU8LqCjmdzjCNVUyvBohXwTpdxpczoXFEcP7js7eXx8Wmr8ziW6h7U3Xvd
36G1EaxvU/MC+uY9NTGBySFoSdQnOcRjTABh9E70qMZ4U5rbKZE8GANrM/OIgvo4Jxtu9x9D0M1k
Z0mNM3rwwdEZSCfg2xSHdIbHAqUB51Nu9MYamdxml99Ou96bDrOMWWwXwBN7Jtseo5XNPgNrUkSl
SmWSq7FBztwI7L4uLlHSoDWvHNYaVm0jtlGyNMo/iHlY6gu5nqKBORogK7k8N4SLgMhdLgRECPEj
9mzyGq+hXXLKdL2rrLPf9I9yUu4/i4mysqoGLf9GOYoGDecRX84ogIM9NRNAXxa039KJ/kWkLlIr
4HlCppl3htyTrTq2LV27k4U26xmtuJYfc+rQeACAqwE5sWosrLc0qn1ODqOBHuZsCbTHmybRVCsN
yUs2kgnWFkAOkSX/tWF51JFk0BFffTm+IDWGW4O7LuGwI/aYfVveLsoD5bgchIJW7rNGO6SnAQGl
Jrni/lgtRzApeI1VDNuHIA5+Z4o1fWFQ0K4G52wG1Ai3XfMUMfTuvNDhrvFOuqn6W1wg5uukQaxD
EBKjJlk5yz1mjz32z6ubThOx0YxyyoI83Iw519LpAHsHezKmg24OimvaEuKUrOMfy8xo2fJPh7Nh
0zV5uB7cwcFyTJkQ2NaD7Y00eiXVu8uA3gRO+0jH+a/OzHXUxx4+Yv9PDAJpK6ZZ7ZnN/B0VgnSI
FTtidBZbGKu8g3mqtq6wW1LIU7IJS5zeozmea+njfU6sH5GyzcZX7cKECD4diHyDKmqq20BcEqCF
P9i92nGk93NcXzpbCpBwJImYZssdPU89VRmvzRQcwZ9lQAebk+8sOrO56wM45wQGER/Leo2tmi2C
yT9KM3aEM0VhHILVqjAkknRJVl7OIFWzbAP86q8Z0OhA6/3XNCAgt+lJdDI7Slz6sTkWh6gc31uh
H/YMBUHMQbb1B4N0uf6wPat/Car4CWmcIxGfa0zanZWgQbDWinDzzyPbrPg4EX46DV3YECFs12Li
ArUbXDqdTfFHXRMglxJ/wNi6A8eOjKkdWnKb5cXanv7Zk95a0BJgMhM/hHTKKTtL0j0rtG9m+t8y
bMTVMW3Byh6pqqBVec1BKLwPLRgTneVocuSoThEhCKiMY37MSAzRbQBFC7KTKcLulqWu2Dgi9QE/
2X+cBYxvgak/G02OPtMn+oPIAGb9ipANrafIvon+nZ4KeLc7tu/m1uYGLq3wSsMQjFA5X0jcPntZ
Qppm3tnJptuV1DWgPhKtXUKP+czjgaEGUbQd6RQnHVTl3/7MKTsg1xwXK2W2GWTa7FnStsDQPO0M
o/hQAY2iyRKR9CPyfT41N30T7TLtUeM5T9FmqCEa+r8hBpPl8iO2FmnKD58Z+zgNk0s/NUh+9HGw
x6W6CUJk5tDr5tn5CQEloSth8Hh2xfl5olFoXY8sMWaPmBVNKFDGqrzYV5Ub32KPt5FZiA4eXj/h
d0OZpwfMPmZuQZsQ9VLt7PFUTtKtUhOxL8H31rmEHT2ZnwnCYXIDybjJMN2cSmd5EAS/wzg0EeEw
53hZeR3M+pG4XfnwEhBUS+p+KPB0JRSKzCyZQ0rqqDTBlON1vwyOD7uqEMxs7YDhn7T/YaQzRTMz
PBtHM1P2MWyWtv6vF9iSFPLc3rRoorN4AB8z/DEbsCP1a2YwrDN7fy2QinUpvD2tysZuoCiHS8t4
c+YRT1syYL2uFL8XVjm7OQUl2owOvGYL6I0dLda0kpW8ERKBn9SWKMYOWWNcVQrUAhrPyZhGF13p
B0PQj5HW+hJ7SbIaB0TS0ojgaRO7U73D3mFEmk0tNW+L2fihw458Rzdf6OgoS+uV2RWgmJNXJ8/K
bxC/q7Ub7hKhIMw5rAhkJ3clYsRVouiMmFBZ0tQIzFZy8rN54YWHdxGNsBccpsjBbX5lUCV5cocf
YcebJZao2wIxZVPH9fIs43Drq+4DUpCZ58nZ6xCUqum1h3W2kwLpvItSqmTS/tZk0IKwxtAKqggm
NS5nv7pB2W1jg+FLsL4qk2PemwedutnFGOnzNKS9dc3U2xjYI1IvKHlDl4/YY24Lq1wCcWqrE1N0
lbXQzyigoLd4HG5mW5/72TmzB4LB6/QLR4PjD7ZQjgSW/tF9PJ/YaGNr5ofDjAaRLsnAKlOX4Ae0
rZg0Mm4ohA4APA7UetN1Y5c5LZdA8rF7LbzZJqX6EwBADTS/NThWxVQiaPwSI6RMwMzVqxmPMJKc
6th1id6ZJwuTx4r3pr8NKzgppW8cpvI/vwAHwlwOaISaTJ7+WAUslo5xMvzHNte5O4P3CmS7gJJP
I2w3lv9cbLAAJ82PLuWgCCPFcyZUS84O0DYGYJDRKU/JdzUqBoiX6WuJzrf3gfDjmWp/EmHcCbz/
9h39UkDPulKUABKYPK2I7xTCh2vpTNTsBSLeAOc8wLKJZ8v6luF3qjnmAg8V9LTRqVs6uxDPNXbz
RvLvwH7yuNSx3L3mpTgVU/HXalk0m86jNsR7P2bBobHECvPNlxGQ6JLwoafxAkED6ljAGZelybgm
Vx1spB3sTFoWVprDboibf03wH3ptUD8sc3yDHBDuaIQhYmfmw4YZCeaUF+KL0uLZNdgUsVAs7MI/
JJ/+BD5+UXC3IY4+78JQDsGpgiQl9mXhDJwPsNKlJBYsV+8GPI5r19sWfcV+eFF91dc0QqlTcFXc
5UyDkLVRBOpZPkcfmC8Rg9zfXeK+V+UiD/JcaFRA9L+gwK9qKZI0JjfeKLzlK9IqeH6S+No1eKNa
55BOCV0GCEIXChvel3Ilx2rIdSrSfQ79iJPu/0kRxA8XuDSXyeLCaCjWGcgNO60V7nqVd9e+FMws
AgAO444n6+ag6oR3q/3Lj9JnYULgyo3yCyMwL7Us/zD9Afztc6BMdFN1WCuL4IjZgK+rzfBMhhYC
GNCCjeh52q7AJP4y0c72PTn0deFNxnoS8iuMA95wSGQ8PWlvvXppf89VAH6ZRRC3EXl4x4pe55RI
ts3SH6bkzJq5JprlL4mvhTDEpcpoWdbVPjRh99iOtndtSzUjjXg4/ebPKGosZpasXecy+mESYoQ2
c/uG6dBcUz/+E0ZsMkuVfw/KwdaMcpWFQDAR5bnVGLMDlyoEh6QNkgWlk9nSqOWk6GD9aF7l8FPG
3SPsuL1V9a5SBiQjDUj9AaIsSEDSnaxOcgw/c58IIZ175HbzoMVVggszCVO49s54JEI604FUnKnI
+ecY/kXgEN82VbSDPQ30PS7njS7CSzjZ5tGPtLvjv+A9yfsVMhMsuySKz36bPbImrS6dgk9tpb9T
1jecHrpLGHq8/JMfsp8wM4biS6WFpsimO9h5il5ema86Ses3Gkr30ZjhZkH+7aYGbzdFVFB1t+ac
jODKin0CWJg1TLRsNp9s/tTWTR8JG5pXFn94p7PyxmLjAvURet5IHi9BzIo9eDyaTA1FzfJlGMuz
GDHaYQpEjob434lAr5UV3KWBPVMpwO4BSDLarW6eN176nkdvWxU2cFEEFo5CZGXqdw2chl992u8Y
P2EKRGdP/Y4JFdw7MKsl1oNwkBJMFMvKqkCbjzTarGL8Gp2RyCu8zMkZ0nue3ssOy0kM3XcrAvcF
xjmduBgb1pjw2Zkjl2/j+aB5v9pVwfp6aKt9I0AgSCawc4rrpYfb9bC96GFkv/yp9y/UlIHpm1J5
GI28eMiI43gU2IeEyxKF1h1XWRN218wG2tCDQtINfV1J1JiXqbdonUvUJYaGLWJ96H3ZY9769iwv
+m2aFlXU6mW2Un7OyPfOQWixZPXgTFlsj9Yt20kcrPM3fVDucylphijAZpSSbZOatzIOnlGr5xP+
NNwovtc/aSKXayvIoic803x5k3Qf8HONVZaaB9Te6i5tI9/38OPmBU6f8M33o2+dx55jg0iMBw4t
42GJ8VQ5ljw7+PoENq1XRdZ+XQ6RiY3I2CG0enezDedTbvrcBaWbLanHkl0Mvx8CCXAquR4c4BnY
miAS4LlOruWyEzZcuj+dmNfF8neTJuk/LfMLLC1GLDPYcluwOBqDu8Cmc25qsq/BskN0X11JN/ZQ
0rPp1yJ6ukP61SiAudrwG37Zlkv1Uv6KLYA2wpLTf2g9KM0MTkUV/NgoowcjYtfTqMg+Ko/sUNnC
nAB2YQD3zzC9WB4fiFlnsBkd+YZe9tUrn/oJw+zRBJU+TvEE/067ZztWDorfRcppZYHOfBpk4wfL
4YTUuz8dkfk4c7t7TsTkSEUaKfF6fGDqh3nMlXeKBhPLimyH4ziHz8mt5MlAEIHT5jh7xFhnP02M
WczJH0ODdxSGx75x2p96GtuDn+lvNic4Sps1aSz7whbZhCFbHEgrwKuffQ6oIGG2vdfTI9OqlBcI
QezanD6YT8DB9+JIC3r0tJXX7ahyvFgmiBb0apDQU/SeYR/AUJN1AF5M2sxTJS7tAOLE8v8zdVve
iekt2gjxYUb9c0/E4yxaYBO2W73adHW9jLRXrDMreyXTw7SOEn3px6I8Ojo4hSH7TepL7S+3Sf7R
0FM+lLL/iYJyNg4rMdTZsXPbD5mMG9dabOZZem0bE+N/n9AjlG+UR9e1DSzhlAA9IZLLbYiMfQmM
bW65zdYvsLJQ11PeHALlt///FYZUh46MiKK1HILy0GjjlXcMIJ6Z58OszNdGUt2VxolxRGPODt4c
/Qw1nGQzzBH8LXs5ioSfBexj5lcHQSMdyWrXHGfmqRSbUbp7mDtYLVr3MnclEnEO1jX2JgZCjKdB
4XxGnUKkSCT8DxCGrCVdgix8wrEPi2jk9THm3a84wYXiZ23NhggjTRhTRMO5PqedNEfVKQrf2/vG
FUQRl0JVepD4inGjM9vf9FlLOyCu6HKcWKKo6KOKsGOCzg6uS5vEtrJ7UDx5lB+t2PvO2LMduvh3
WTXlvvWHjevGZMX9Q+dGsKyJFwkZJ/sxnGCN2P3ByUEUTL3G6wPSvYRctC6RhtaxsWYe2HWc+X71
KFj2IsgXnC1fBIQYPG6OvSHt8GlDhoQEz7BtJsbOCYfsQIRnPjnKoGhQUaWdfGL8xo08zt/dpIKH
KXrKtSghoyc1OaFUAXMWUEoS0omIlZLpMLCnu6J7bZW0clezV4syle5kYlVwdigcmuyI83iflFfV
0CjC9UbJed2bK8WS+1MV3mFKrZ+ZIqRLm97TKCwpE9O0WziFeR5oDNV6Yq2HYWiXMCk8TFRcqMQe
VYMONxo2Vh93Au7aodVvdImXB7K74zXPB44MfCxoTTht4oaUgWoA7BUZzgQQB1wb2SOKy/9al60q
pyQjNE+TESIJF3+byJz2ULLoEe0JLfSo40FKDVDGlYJO7ZbnjEFvJaz2WPb9eHMpZXO7NNuzf3sP
wxL1S0zOVXqBc2U03vRTl1woXMB+jHnFhGeYlySoaG5BKuZlvKMEdIsFP8bLgusQlHKoZEvQsS+A
d/YJYqYt5MnFWQkDrK53Ptf9emLQZyPCsSe2fJ9+eEA9ikzG5OYYomrnlSU7P7/fsbmNhz+s/YAP
l8Ny6/wZ0mlYV0iV6DszrJou/EpNqqHnZuhvrYeaGHn26f/K3NjM/S4YiEIQs3wv/feMZsZzL5mU
eD0ynUUzWzNgl3FkHHBCQPhnJVNY8NayEjReBmgHrZqnGzNfuXOz+VLm7ZdAwfrgYL/vce7IqUqO
BsGAPc05FU2qlNiQz4ixqtAg1raLCU22fz32NPkOUkEG/BgnOp/C08vgCasRKAHfjVhjkAsPXjbk
1ClO63quAyyUpDv9Inz0Y3ClnY5NAh8/C1xhE8x2ypd+uiU+d62DL3LO5n+Adrat7k4Cu8tBR448
lLo9DilL68x/FsOYn2prhg0FXruCABRXjGTeCAm0CWtIKvxqQ9ueH0mdQYHHe1eHvUEtcPUepgEw
Fc0CaSps+uMHBk83ZWyECvEK9M7ZqIri+UlZe6vnoW203H/4/jYc2Xm7NtG1NSm6cIf8LjgjHsaq
/hrApUcpGNwBcthmzplXFZMQTR50lhRvXWl/UWhEzie0j5bf7GsXpaMwJ/CFsSefXk1EwZVTcQih
JZga2ARdXufQGMcDRoi/HjxBTBHNmjcW56Ih6bd5Gg5HEHVERf38kwTHXZB9QQYP/hEmIsCMilLN
ClZfRbawSH/pIa1vxPgqIs9L2GCByzvgHupJf7WjfA/Q/z1fLy0MTEqWoF1CywkzOwEgzFEm0lF/
UrSbwz1L1wWD2NmNxFuuel6U2FIPHi97Y6Kh1o+nH8MxY/D+2XssbTxQkgh1waoBN3hxy6r5wUz1
L02iP71nZcekamjjYnMKLn0JL/r6DREVWcGHa9WaeKKjLoSxk4izb0IC0B7TW0BLtWeDor9qDjy4
7vCma8Cd2MTW4RxzC1tE53hxN+vEpaxbJ+E/SFflmbq+N8/I/FVWh9HedokaWJkMNu2YvIt6mO6C
UB1VrPlLGVUHOcaMtiWVjXCQzm2fV4cyNd7BtLAP79P60HYO9ZVefi1U2u0n31ZrrIIk9nIWdHzw
az+Ika5MThVWkZ1jwVGwMfyVrzL3MiW+f5uHwb8lXkeruVGoFdBtH8OP/IXVjg7ydniZ+6k4ccj6
0+9d8lGtRCqbKKuqwOZ3s33gIF3Sp2ocqwKBf+C4JQsvfMwYQBNphLeM3+2jgZ5HhU11sUnEu6xd
yZKwJDKtS2sgYHmhcaeEPqWWRb0EswYPU1K0B3nWXKWOxR4bWEHPa84VsBHzFsRIq4nT5IxaB3xb
P3Vf4Bm3x5/Eat4yU1FvyH2A90X/a+el+VaXyd4bcwrtrS5dk4LdGkOSnWhoyGkWixjec0Re5j4z
U+PBnHzvygHjmPjLsXlQzVdY0L1gamYkimKbr6RUL6HGB5ym8lOL7KFyCH8KDAAFBltBzHxTYAVz
u+WacO2fnhXHqlXFQ1fWNXQq+Urg5E9Gv+wtbKMJAwc7SEiTM94gSh2AGNf9J/hm/04i+1I49WLF
wWXJMxVcMkmMOaD/Zp7Du4vEQf8gn1mi/TcrGJ2LgbGfHjkY3Xajcfb2+RPtHxrYhCfYP///9rHN
jDbfiH+pUm1xmRRfvoqo9muWv/WA5V4kliKMo1Ox8ueI4uzJGg7/4+nMluNU2iX6REQwFQW3rZ5H
tQZL8g0hyzIzFBTz05+F/h3npkOWd2xL3UBV5Ze5km361pO2v6kiC0zz7L9hV0eEgUYMk5FyE28J
K4W2bawlNbZYt2ynUMso0dpo3X7QIuGvptBnU0pbwwprGKN2dks7XAEv0kWYiWsy5kNnHeJMFi9p
VX2qztQwOBN21jg+bdV56wUtiwGW4sa6Xagx/pA+m06qzsFc3J2wPGeZ6e47NQwULy29vwVpTWw3
BUZvyifKg5EXHzPHK+GMzfq973sMJF5/y2J6cTIPHHC0hwaw9bMMbCGmy40QlrWN4eEiYcDtpagV
TwVXZlXY/bbG1834g+0Uljum3+MdRSNI9ZU4DGVJCVfgTPTrnBMw0V0SLYQMBo3dSJ9p4sMppBCr
YNbhBDamxDjUaxOMCprX8OqBoWTvTOzHE2B1KbqcYxBkYxDdxjpLriyNww4xGy1Q89RMevYCMUjO
kBiKX/6ukr/gL+y7HSJn28FbqzDxyiTwiGtwrgN4ujOij95Fd7WFETBBWeD8Kked7d2XoLBxs4al
ccvzGr5v+Sd353bDWHCiOX0V9d2fgAICfCXYo4Hunfsus7dmZXzPabwMOXtGXVgbeq9pbynEu5yR
+co3YvtANOtXJoD6a3KRfa3MleUF9OQ4wbrV8NScaqh3PmawXgNDd9jtjJA7VtiCjxMxWwTfWG9t
FhQ776dTWWdPsdmfdTf4OzOe95CSFyDc9OLyZEXlXM9UYZ4LmoFw68yPfczq7BLc3Oc9j3kbp1eg
x+IRtGt68f3wSmEVlk8x/IIAMt/SsiSvonHnVh6dQGRBaH4ANLgemPzfmix5g7Q1ndoIpDcVRah6
zrALqoY+tSZzt4k/3XLDx5/k8XuKaeIhHNbVoatc+3myKTAil7+d+8HCq1OoRwSUD5U10AXCId3M
pn7O6brJW7L7mGzttdEQZNacSJBq9dOkRHCIMOYzFkkgegcU6llNJo/4p0DLlwXax2AdXVlejRHs
gFP5p7Q3s1Os46vbLKwXxT5dSWuDkGNPVfbbmGkeUxGFDLJHYhwbZxPlGAKYAu4KuF1YbSAFx3m8
bWjgklQ8dYG/ypMOY1NBYIxrH3u+S4KvKtw7fLagSolRqyhApF+b6B1rp0P+xupgYmLiXx/AoK1k
370KIZx714QkdO2kXfNeOftyDGF8zvzmlhH36yQuZwaSzpe/NPUCMkyH5NUxsRbkWGmRNShySmmW
xBOLy5nd28MsHH1CD6DjbVA3Pz1lur5NLADwVtS/zmdf7IdMQL3io/IKm8YkTsvrrI44DYyFBGLW
f8saoVd7xkSrxbew+iMzleBU6SVA5xJJqLYEXJMr5yI3X2beUDkNyO436R8jrwx3ndl+NMn4t+uq
FJWw2aGuoLSlbXQ3LCL+Tf3CSFawVSQNZzW7yTAdbiq/wgKGWYRd+n4M8xDyQFQ9Ed8e12Mqib/z
hmDxEGAzdX3h9rv4FpoIp13g4q28e/SGf7kk5aOy7947QR9BouX8AGuXJxBGyaMIEnXMwVbiBuax
5ShofPPgPdgmCDCPZjotKDvuOu4+HqpqlbmmXNtJcjAdsuH97P0jlTt8jjFj1jTHT2HXlQMmGBTJ
BFWPALcnD906AeMINSb4M9o4RgNneoNiZN0cFb1Z3FTsRe1wEwN1pPYVvCd24j9IMvdEphN3dIBh
PGeMMHb1LecRRmNkdLSDrtg2gQEiz5zVDnMFp9Am+7TqbKSpw232PanO9ciQXtIYiIZYMAtdl2Gv
rtDr0Z+E5vc3u8/ZkN3e5iYnD2ifApZFjNR+sKGbQnBBoG5g3jQ7dnKFyd62jS8eJXvbDpV2Ny8u
G2t5kX4DqJzkdN7lXGpJwDHNhx7CCaRj7JxV5ou2vpyuIURJWGdwLeMxKTSQSOTKFJPI3u9c/4BX
9UMUlEDGLQ4Sh0PXQzXYyxsAWWDm2ccibh9hBKftcPTA01MkfIG5RZvLEvOkx2EGI2Ct44SNa9Lb
1Y3C01vhQ21pDOdKLmpvGUMIF0L99cDBBbI9dPNnLNIttAr7UcYQIujPyh5KA9cwF+K4KtKNqLnU
IvKRD23RwHHPGDzkRcVDKIu7XRClH/O96MNqS3v0VFI61Jmg/yZ37nYWUjklbCwHXe3eaiZrwDto
2eWsKGhUOWHpxp+UQlUnHEWbUJluuhg9moytt7NlZ61qQbwa6sBW+8o7KbpZlMkDq1qKU3ALchzT
JYBF56kVtbkvRPAbnksPZMCBqlfFGHlDIU7uymzIRBWWRwAmLK4EuKh6MqhYxq+1VUC9+Yd0vTLL
guhD82bE8XRwpX+IkORwWHHstCXxhNmRXBrG4k2UH03NeD0aDnkoHzhQOSj1LiVHZt2Qpebz86AB
WUDrUht4RSBK6Hjz37lFhg4D8c9sFn/MuwmH47ceXxKY/gQ39YFohY/PUmLLmnrnAErWWSeCjN7k
doz0Z3wNjrWHFJA+ZB4Vk5QBROu+IpgE/tgjy2sXa7itV6/zoY/1KRZC/s3taDEmYJyo3ixJZZXm
UeHahXFDfMuPrm3RsUhG7tUfxwPPUblOo+nc+u6VNabiKm7avdAeUOUlCZ69pP7cgHEFTp9gEHeT
6RolLvHLLG0pD6IEPLXqM4am/hjUCq+M9ymhlJ+FIevtLIje0EpxaTFHcgZmzWdAioA/GXTOZg1n
d1pRVuA5sa0krrcvjQ7HC9MxR/ePVcqpuh7GpwLHJzSshG0sgeKsHiJMkPAwJnb8bKItqFIx4Ho3
1b+i3Hrigk0eUWi7TQAbcJ23Icl/F1QAxSby+POCHet7ntwQ+XYhEEYnKBuXmKAthiJ8/JPhbFxZ
RWtJRZtMyZS4DovAVFqwMTREw3l5wVkUrOWETxoeaBu08lCEY3tDO4cdQjfJAylF92CyZ114Lfgg
svkD7vA5b3G+Wnbl7G3HP5h9NJ5SDIihg8Gn0zRvDnaKed/WBwBQ4rWd8PwIGm22mfQ8oG1+smum
Icfo1dyYOsD+LpkHhgXMDqYjsMYF2+VE4r7uG+9Cfv3dc7VgxAHylTrjEyZB+zhLJ1ubocamF/VH
fCK872HkHtpJO08aBACLlB28L2SBoUvOeTIR4rH0a14fG+1DV3OZBvV0BU6dTd2zX7zKiOgvCzo+
PR0cmarMd03bXp9h66lqxhN+bwkWmmj4GPOKOQc+d+VhgNHT3XDyYY8Bde6wV1ujcc99pqLSSn+P
HRWuuZlke6pao9Gan/NqBmPHOl+oDuDA0DHVDod3bN/dLWRMzpIPQhR/XkqNU6hU/DcpfealCXqJ
k87hQYpKX9VsNIyKA9gKId0MgYzOZabk3suqacNJDo8mRpgFp9Ke8i558lvZPSk/pFcXEwmmFKIV
ZTKM+6YN/nEaNjaWyf1H3u4R9hbU21EgISw9MW781/SkwVZ+JAiTaKa7bhXcVVEaxzpuMaraQfqn
2OWFG+2tEVKTM/FI7kZPbuqeDXUfeXdL+f86eCnc/hziIqcOj97A7E/VpJtGGriAIlQH26iXDnRd
7bI+h5RXo9IqUmuYQPs/TaZ2fuI3e6exukf61MxrP7f0/ZbpJaz0fugAsxtpTCEdo7iNSpeq8CI9
KC6utAEzr3zBczXswpuyPP6rAqXHZ7rXle5fW6fT2bTFrSuD7pQYDqHRGY4UrNmUpf7c97RXTGX2
9kVi6bFmVH6wRb2m4jQ8sKf8mDzKRjBQu5c2eWmwrXCk9UwCmAgOTSA+XQm5MMkzWqI86skIuA9b
+hOhbMk/DIVpnfH0x9TiLI04S/mkBloSoxe3Y12rBx4vg6fp4MKrwTa63RQx4HQ10n7LW0mst5Mf
WE0Z5E/w42Wa36cEsCzKv3g2tLV3LGM3SqFflYTBZT9j/WKf44AOcXG1YuA8xW3t/fL8Q1Gg6OeN
/Be0tIY488fPBn2q7iqz0lNTMWPNWsbEVZaqy9QM2UlIev+Grywu22uY8w4KomOHPjK/+lnk1+nD
TanYdlzq8yKCDPSwYFj0438pU0uChd9aevOpW+ZK/ZJnRtFdh175VkEL32bmNyJGQOaI3mubCZKM
sN0aA9pl2pjDmnurZNAAR9ywPjjtRlsf9ljstNUzLlGcm8J8CfxcPf98i2NXPhO57Q2cT5qq3qBI
KBPPJe74JeFoGO8z59WtKTEC4X/euuEcHNwAP5msxjVcB3nx7LhGaKvPhQWwPQrBUgRx6tLk+GaE
Rncild6f2MCv0JIJdtDPAUoiRnzIofhPDGD7KoYipCmrLTN5GbPnOVL12ZuZhFYpb2yi2/CBnt/y
IaCEHqXM7n7OhReTXr/UgzvD4fAjnLqTI83itWzpTNTEBG12lvuiC4yDHxgkDAMHgnYZQe1oeWt9
X9ubnCIl6pTZ1CDFNBsaB/8MtU+2Hoqmre0BKq/zSTXbq5xmB6wufpxZqzflTl8BEc9zV7TBNbHL
yyCma6gE11K09AFPE0/illHDZMHaiNMBFat97l1XbzKIalTW2ZTlYeLJQTgjYEeUiipbe8C0D75v
hUxrP8jm2pdYRu7amond9q35bunJ2doBxw3VpS7+1qk4K/YWbb13y+Zc1bM+Mg3Qx0RxeQwuffNT
njSHhlYnoxzYhqXhARiYJiAFdrOgXHVtWtmntqhVmQz/YYhN58GHMbyt+/bFp2rxyjL1MPYsb2MO
bg+aEcAaM2ewMhC6kVi9ei4dmDv7uVH0ooCGJnCTfMVh2N+rO7wwCh+S0YRGRVYAwixRO7dfM9RH
EQDEGRj/iKVgvI8olgy7ve8G7g6SSHe0/B4BFg8bpjJ8PR4ggnah3Bm1pCPcqm8dw1W8EXt3jp6j
plUH6dZY8nwTzZ5Su5VD0PX486K6jHtp8Ij8a+B2Ice2FkAznzAWIoni0KiXyOlBfQg0yGUNwDS7
0L6RKAjt7S2/fDHp+lpqAUildHKLhYjnsFl8JyXXHkfcCMDBFs07ZfiaDXeHUMNFDIKyneUtisgs
+OJDEOyGDAcrM0eWSjvwmnNS/0niYCFrF1i2l7JQJ5bM9KzpaI7Bq07EePYpgU9ajhLzfOP/TEXi
2LJr7f79bJDC0OUUxMeSUSvCGcq4mpxcnVVCKHBfBuFa2PmnnVenXCMQUWQbEYbwDk7Fod53Z27X
9L0fO3H+ecla5q/o/m8qmn/1sPvYRFFlK5mTaptgji+yYo/2x7zIiF/8qSNCV0bjGdMOamb+yFju
yuMnPurOCFdjXBjAc5tt1nNqIKn3QWE0EYft2IL+VFkLO72j1ZHcKOkJW1+U7NMteAB261MNXm8Y
brnT/A7hK66TEbVB0ZyGobv38FAsL0GZmv99VRXmKmjNdm2TZ94AjvkmpEKhN+MYFHzX2A0NMd/a
1id7FgeWj0OHq4D3bcxvhbBPEDIxAHJ629rC+hR2W5KpqPURf2X3oNxAbd0eARAhpF03goJtGxxg
V4n1QMR8BYOsPjoAS1YxqHzQAlAeTYtwfeTglItpQgxjptFiAeRVnKd+fnBMyISahSBW1weH0Kq3
Zen8GgIb30Fd6KMV8SjWTpSsTUQoiIu6pr56fB6acKet9iGoquaoUgqsRBr/buxpN3Gx4Vl4cyjX
PP4sFZyEFDZMWRx829jWXQkZvrTI1ceYTrDuMd6A/bKNEovBvEJpIjjlSJR+WkK/ZqNcl0MzHiM3
YFNG/e88JGqfdh1qTVCRqrOZMOqokIe8zAMQYnSfQmkVvzWiF7aQASo/u6NN4BrJZjDfS3hT10IV
3cEAN7FHRlLnohwPaOpU33buGaM1wfCRI44jJgaD7Fr2HO4s+CCbyg+akxeY5iPStr3SzKD/UJu2
HhuMYElc/0bSXHe5YEBo4j83wZ+fSRLWS8Sh+xUS7sLezR1oh0dmcZRQFBnnYqXAkkDA27nanS81
PplsYMJqGm790YubOTjPrCfeq9e4+a5gKHYYHGU/Df6inzrQTio9TBflEyUuau+zA1K3akgkdK0Y
d8CImKUaLyD+XbLmRrGFFZz+Unb/FgyTvkS0EjzAckr5cEdajryRr+bBRLIATxzMTzRDhG++D6pj
sMfNhHK7M8Zwb1Ozy9N9kqtpDudTgnlzkweODR1UVLAygRQkxYhSlsxfqRj/DWNuPOuaJGHhmZui
jRu8FebwXGQUI6Vi8edP7qnube8tdFsSKYEvF9uCvGHnJBxBV2yeyS+pji6D5D9RF/sPDW13VzQl
/2RNGNK0rpP3KjsFWbrPb4mhQWdFVNAvgwmxGgq6afHyxIeQMk3JKaxr86/GARTk5Ym9mWOKz8a2
vYATGA46Hl9HiV07jlmzqpAoqTlHOyks89zINuMwF3+ZVBu+gVCq1iC8/VtQ9/k+ZTHDytLdB7Dh
5y7N7pyl/hF7XcJfFBHTVeWORX8dDX/bGCrECNd2uxqg5z6NgnXU98GXh9VjRY6MLPqI76EDYb1q
Jt9+U2jCqxq0Npwds962erxCQwD6mtYXeFAvRIG7Q0s59b5NdYTUI6eDZ8o3OhaX7k1TvxYcjq15
cP/ZcXW3mjb6hGxH32LChLpRTo6h3i7vYiFs1VQprgTH53MujxwK5F5i7DgGKC6nsQ3zfe+HsL5U
+dcDirEVRuI8tkaLp0Zq8Ywlt30YjDh7SyTWDzeQzu+5qH+xbXG3Nv6uo84UGU72YqsJ4ktZVeq7
iuUHB63oI4TU8aBaMnNTQ/sOSVxuQH8hX0XqbAB2Ozsh0eahNMXLVFf8beFx/mYvJce3zqVOi2wK
j0TkB3OBuSVYa832ygyxPHm0Ee40RQeN3cHFyJOPcCaFw/sawDdf/A3czSkFbzc3FZveq6pvwW09
uc9JYsV/fLeG5UBfG+GBiH2VbDjhg8fr0ti5ZZwNYJBtoo1mJ/6s21auRWZbj6b27wQ1mNo4XvMK
FC5eMcmn/ytlJAMLDv25lrSbYyyme2FjFE19hUuAP7OIHutYgeTDfshEqgXxMecrrboDo2Ma22r/
HPmMp7VFFKiZxt/xLSgkMKWQ+9DF8/NFd1Rnjy92L5wvMiBXA2niK6lfnTpC0q/dD1u9qgbSh2wd
ccHfrW6gj0i4TQCtmC/k5Ieoix6spjwZKIZv6UJ7Dhz/haOlvU25MR+azvwjJi3eCMIDPIJyw5mT
P2qysys8KfXZTgz3DVULtSUwXjMXNpeb22rZr4ACxe/wNsQeSAqSY+EMI937iY/51rgvbBrNaFBR
r5kmKeB2RHXcNLEB0WG1thIrPJklO9iojZrXse3fwsKzwece+fEY0ZaD8Qwrd7rH0YTDlQB7G1K0
bHW8zxPTkyfWDFD1Xf76v5doHzHAfZELha1X+O6aTt1FV+OZBCRs966xMRFDfTrYb9+OIePX0EQv
7LGVHtGQ0tcKb8Q6aydjVy9/JAmUQTZmKjDA9dmNZEdgKgjatQyzXgc//wxGp6ON5eghYM7+GIcF
wn5ssnZk+KK1TAFxTOPNz+jvWP7U6MZ7ItP88PMnJVNcLLWRHT1i4BwzuoeZ3fQx1kV0CTTSXe0N
xRvVrOMuZn/EyT4s3qSbkbj2Sn38+Vuncp4AA1QrW+fNkd7KglE2KdMUDqur6xzK2MQQJcI4yXAR
QFSUrf22ffES2PRtGz56rgxOdlNdVMt0qzMYjrU94MGCos+VTWL7RIbJ2YwGoJUG0/2Di+9yQ9wF
pQupE6zwgt1R65yS08lIzV1VuqzK1OIhhjp35TV6l0feeYBEyDOfJ6KRzjtjVvuwtuNDPuNCwry7
6dB6aQdO/o2WT+Zh9B0yBfYxSMr+ai0rCz/ByuO3xLWdhuTp/Geagt3nbtpIlyaGySLgkJsRCrkI
/rlQLx4MkYSbBrwSkQ+2HjLamSXzIfATNGM7U7tsx3cORTXnJqP+NsysDaw4f8teyz7KOUetGl45
sMxMrTKqIurFQTd3V0pMDGwbvX4qD7RmMZ8N4SfDa4CWz3Nyr0X6Kask2dUVsMPENfeWZ/61jRQ4
9ExEZ5jLV6uaaOYZ5YAcrqGoRHgOsNX1SEAAXeJwNQxDtitjz7zIpsZaRZKocPEPwcrpDyhcgJWT
JlmnLoGXZjRjCDL8oJmwwk1WckLFyjD4ebnPEgyXSG0PbuMx6BTYImEldhi+KHKyqhvy4Au/mbfr
3HkLIEjcf15mtVhJkZmP2vQIUDkkkelRhUb41bMXI1Ur5nVANxxOqOmhNQaExsaKt7Ghzqy9KQoL
Z1yHDwVf8qZRlnqc6vTJwLxOhoVpVLMkmnrTLDfc/vkJWXrg6ejZGHMctaaZR9NZzMQHkw33+5BA
RJxTuadOmnmZOjZ5L0CS9M+NHy5lm6bJCjcam1o7nzRfjqdimMaTFg1Vft1waKY/QBamcwhvOVyO
zboN6r3FOk2PTjrC9o2QcodmlcEeuDiwWQ+Fx4xxODM04sjb9L+A3OhNhQN2qIt/vRep/eTGb9gF
IGJMNmd2sic1ITo8L6zWj8x04FJiW2MPvXxT5GBhrTlmSqySty5PKNDOHBge//+SzsbOSjp3G8vk
b5ImA8YPlvETj/IzGG8ft4abFhjCRbWWMZmbmoaInZnQybHCFvJiDn5/VBW4CIDqyb6ZRPsooyDd
z9Y0kZ3OuseiDCHMxD2CqyQ6iF53ks1Q31ozlMy3ErmkkjFR9SiEpv8p/YEyK0n3rOuYd8BcDDlb
DUbKu9hh6p1+/lQ3A5MeOX9MY/7LoIpoZYR02mK7qq9pANBNqPpDuUw6EE3JpnDcPnduAzOAZIxM
IwrrULPXhS7flIeTRpEDodXMuGo3fI5ysMeqtPuNSmrjUagieNScLDKJbl7b22HQwTPKrEdRKPGU
Ykh/d1ibL8od3JsKxltBvmSXLU0GZMuG04wtmgIMf1u64rupqq90IPE7iHk49GL2yR3XbIQwiKxa
s55Og5IKS6AZrYskdl4GcxrOhk5T4gnS34PcI5eyNDenBv61eQnN2Tfau8gqwJRbta1/ddEXX8sU
AG+TOTYTBs/apNEI9UJXL9KpxHbqg+zkVv0HbRaUGS7HwbygWrAzUXWHOCPL7Y+31qhW1kiMWTjV
1zA38slOaP01ALZHMQznjGS3NS7ePhq/yQtM2BTZTum8u9YGYYSkBoZEgRYGNA24NnLrrWRUnmcz
j9E8vfph+dJzSF/RHVhegDgG0ODk32Ayrw6/0cEVnOOqOj3/vPAY/O8r1G/IdRiTCaHzvdIIA/Zw
EY3Harp7sfFhE6ZdRWFbbrQ1jfdorJozJ8RvPthfPGfp5vBld8uxDurU3MLvOCmWvjUqwfC7FQW4
uvhJ5JO6tvnQn/KsqNbMPdvfcGeetWyfFSb+s80OGjWpwFdYwFno/SG6VRIXQuksmLIhtA9tEL2a
KC03Z6zPlcvpperpy/W4LgtmGw9j0vk4lMjWkXpQ7bwtP4LJzc7m8Me1OOLqwntBMfGOJqlJCNRk
BloCjaRxrp0PDZziCTGcgSEnF9ge8SVo/PaQzcbejbwXmuHhuvGovWcjuGKLmcjDZIDO9tpe7GEn
ZShn3sfYxrjyDJrlMN2/dQ190QHFJxiB8oGwBR9TlmJm46QNHMJ2s8vPS9U18aaO5vwhZVzw3/dQ
YhtkPkpCf4RUjoYTXSCQGw1u9zydj6E3/M2dRP1ClsC5WZV/Nd2zwvIOHMqx/iWo0VMbvkoZ+sCx
W4weeuQSq51bkLvO4+g260hDHvAjzLiU6vC0XV5knVNyb6lhkxNvxzcP8ifLqbrEln+0OsdZS/zq
5hwkl58XDbMfWUpcm1TP96ZkjCRASJK0plcbr9scAduQJmRDVqT3vkHpRyNxr4aW2WsHfOzn+8sX
hUBH6ph8X+aeCXinsjXyfHgIrKlfjSAAALYMz8zbncMPZqxiBLw1al+v6+B9EJLcFiHYfaIGQJXx
ApR0QNC32WPH2GiDlV2vagGYzjcaQbloGJ7r/p4aDqEvugwXSeRbxGIf5Ms2EBdrE+hgC3TZ34SW
m1JyWwk632rKO9zm4i/m7iAnVA+h5SNSSb9KEq79xvd2vVeje8ItoJvhdx51pDmXF5925FqxilDf
DtvYadtd6ibgNaXtPJuxugxZVp367IN30lqBxOQhY8m3LJN7Aeqcq8N7rPwIQS81MAlg+NXOVO4K
jR8jYOLFToSheVcwOAo57i70B4a3/j8GVYQy44HUeZu8EvQsWMonRDrc97GTQwj0Chz1hO2cAoyz
OYfiRCGDd+onlpCKuxobtLVtDfnlp9I9qxbXoq5CiHmhv09HCtfN0TGOAcyIrMKIgh+xfnKXF+WQ
E3VfTL9jJNJzl6YIXzvFHv421QbxnrTGNxYSfyPrGaw0TXObJUpp9WGySboQ/bsEO1Y1uiPy03Xs
YNe2ga6He7A9oZsNG8LTUD0mF4SkKECttPEJcMRKdAU68lKo0OPZOgN1h75ijK85DVlgTAgT90ZF
5MUO8ys9QKhVaHwPUWQ/Q7n7hT7IZrUoMp6w+Tv7//QFHPGXdswvX1DTEi3mSSPlRysMeQ8hhZ90
m3Hc8Ma3dGpRfmQjnmPiJlnFGdUmR7flAexgu6N/mSlBGjr7lmmwRwQ0i+i2GZCIPRtfViSQykv5
aoV0MMNU73cTnvCTVdDc50bhzh8ogMjZ0/xsu4CRZbyLU7HlmfCR4BU4xTGO+b7QF5kw+w+Kcdhw
Jg5WQ78YM10mxjRLLkHGJX8H9wT57oQO728GPkS2DlUAMbgZjo71IHKPGpIF2hW3TnX2QpGhnuc8
DZL2I7dBg2lJyi5t6fgWjYmtSjdHvKaMaH2BO1DR2VT4DMcfm4G/UcZiHutqWk4o6uE431DqkjuA
ikLrvQ88Rt0RS5BnA41pE389A9ajhUPdyZbpXTT2AtsCugUhDuOYLS/lkP/3olvqZCUaxsaOicxV
8Gg3DiRmqmgA1YmCw0USuL98Jyn2Wi1lXGlEn2YTXQi1DJeUVpHMRQBd2GxOaw9ne7Les0CZa4e8
HJNHsRGVF+xF5Iqjbp4sFddHPp4Jn1d4GnMTMnjbFk/JRKbekycp7fyUlcXFTiafeFg+bJDBG+xc
QQX4GaG6S4HVRWX328IZe5xJUV4SsM0Vg0OyOgPcwu4XhHm1DtywjjfgwjCuMOaAMmK+kljb5EUY
PPZVA4Ei5PhX2+I1qcd5H9mW3BoQWh5aGWesBCnPY9s5Utyrr0PtgamHUSlrN9pGqiGlWugTpZAl
SdHhW7rmeI7SfsQswH5fyvLJEgVxLp+5jPSkwMEY7Gq/p6NzrH/VfPwEr/VjUM57Ehr+wcryeO2n
9ovI0VEKzyJWH2Cdgz3EtUYW+X8vcX3TyxGAOSbDtXfbSr9bi5M1zgh/1doYY6T1FNlExsdgARHm
ijA+5k4GLxcmolj43AQ2fNJh6+fZv0Iykbboz8Lv/fPPVxmjdI+J+FjQRioIqloZhYCZEdyTHr9t
Byh8zTHLR+ybqg2J+YUUxmMAnyLLgIcnRfEG2QFnbtffFvl0QmAbt0z6wgNUtk+c8k9OwMDJM71v
h3njQy9bnCoxTV8hl+ObqcZDCUXRDLzuqVFFetOca8K1Ew/GSxiExpPiTc/s4Ns0E/RFthEE+SE6
zc70inNJHX9enN5VRPeI78PrpPq9XoWJiWET89AQ4cjQhdHu6AhNCHGgkTResCocqLo8/B5nOubX
Yhntgz2316kDWzwbuOviJOO8PPivqXxPJi9cni8OVyi1R44sjnopDrdB9+NPig88l3bofs9uglVq
lq0N2zv44AbM7jj53wKjO8o2Zds6wfdpMUzsIcu1tMhedAgSimynRaoHJ9wMhHPuuHQU42coog6I
4qm2j9hk/6hhIk2QqOkA+JRilpziEmfA34yqNBPpnoe7Xb1Wfv8ox7Y+Kivfe/Gil3dG/qwLqp0I
2G4swBA8vmixcwtNxU/ctueGRCbNsTJlk8bFRPiplZjCInLlaHqnviG6llh9R2s2lciglSMPC0is
bhxdEpxyRE9bMh1SczxpABiNzp2jPg9nEAGeWCwn+TQuHewW8n+QbvTYPHqOWFOmO2+GyT/HLaZH
mDZ3ZPZdu0pIMZ3Dmjs4rvP2ISL7dhy9/F/sqNfZMukOgpGGFdsWm1H0nyAguo1X+IQeXOukDfdF
jHATMP+VW7RPtVpmbThI+D+5A8QWrNxl0OY3r1ugqXRdmZX0Vi1uJ6gzxSVqeqrEYjy/qWHAFAnj
F2EFENESIItiSeRRLzVehgpesqZClnFzp041xSs2U2DK2Xp5rYzPBPHhRFsH6V82mKuhbKpTOA3R
LzmwFE8JTizbZcIQ+2BrBpNpYJTtPKmaU5ZUuBcolQnXCtg2O3jtrSHzPHhW+ZFyzN6GFYYUkZps
ckdcnipEuWPhOkcNTrAO2Znran4Ev/VdqrACRR2hKSfYkvHZr9xOilNSuem6UT5DhRGUSpS8+823
GjVr32AVKxRuDmoNdBmb/SBDnfyinAiHuoNFnSVVY+Yv1gy+9brh0b3R4JDE2KQn05EProtOYxfw
WNjiPJJ9nugbmO+CCuGd1xRPfNjVtoyhvRXL1ZfPNhSCTN1KFsf9/7F0HsuRI9kS/SKYQQOxTYXU
lEW1gXUVi9AqAiKAr5+Dem/Dse6eriaTmYgb192Po9uRs8MeuFFB+VMO5BnGyYDTm0oan3RAyLCW
lwQH4MZ1SnWvESofeAFipPKKxCmkltbEjD5JcDxyxNHSQ59Jy/EtSAIsGLEg4tf1E9CeamaTkWWU
gQzNnQIfffYyj+W6SbgMM8XBQt3r3BCccgX61UWnTTzkQUoqydTPk38V/gz2lie2i6+Z1p4iBH8f
0HRjhJcRh+GOqGe5G1f8WL+uLOR5afk92/b0PEFoGnnvbQYXWLm5FF9WSRVTaPwhyifPdB81lzrJ
gCFPNM2HnxD8iMzAjYJuzUnpGr3xkWn1zZ/8xCybvJDI/ustyfgmg/G98c2IIAKGX6ti6TR63mHU
8rVuWcBlgli9lhLVmb6KXSCrnWUgS9fcX3iku+eJF+eS6jrf2WzIuOSJI/WMh6prn+wlSO+K31ku
TtNI3Bzj0gC2sTJu+O8e5xijgod2MWwmzRiCO0YeieK423qp6PqgQX0HjeuWxRrb0YKtbHJDEHGm
GiJJW88RBxs4dqo4e2z3ug6zc1H0v8NJY82K82TXT+Mu3jXLOJ5JyX1gNzQiWCTAvQl7gtWY5pcE
sXBvwSPYTM04H7Ru2zPYJsj9unmcRmKRDffxPWr5AdO2jnSZPYoB3JEgKqNteLZ0b7gXYbYkLuca
2xP06uu/L1SY7Zyita/gzogz/qpVbzxjzibgXI8raHU4tRWbQ66SK2gKyO7S/+L8HY+xh+fWC/9j
QGvPUNvzx4pADsESDJLtzejBVOAep3x05P0VFBDJZhPuje3H12oBQZvTV+67LdBLW9q40n15s9Fp
ySMYFGN6CnvAzxxb9a7CjcE9pPvKp1YfYeypW71Qp5LDa47gtIeAlE92RaIP6nwQu9OLO2qWJeAD
Cjf0Is4LErYSjzp4mSiQJp2tFP80BUJ0q7jCeDK7sV41T83yAe+zu1ul8zPKF58eg6/W5Tcfp5BR
QccySmexdRlzuJe9MBm5K6A2i1HYJzexd1n2ODEusALHfjPYxrGcDE0kb0HJ0fmRrVdFCZxYiHeF
ewpbNexvVHUAABkBu3m4A8AP7SnFdKWsQ6tXvQwxzqnQycw68Y9qoqRHcMbD7sBIU/rspQh6BrfC
AMU4MGns2yo2H82Zfg4jhXNkJpij0kQEVNAC1CwFP2Znj5gl4/GUp3g5SET4W6uNeLagm/rVsCuQ
xv/PbDv6GuThUpKx9ivEoBAeq22s+wzqEOyyiGYT14tQ5rlN0h1W2PHxnzuxxSKSOdOFMR8i4Gih
J8vauwyZ5u5UcflcFtrW/cm0L2kF7qBk69osGC9CY6huZehWt5aG1t1CveLGjo0Xo6ZYCCbFgZK3
6glfO+YPvAxhRQAe2nkCEJCxQtPus5Wun75IrqxRY8AFaHyuO3ixw4gJoUvvpcYAhmoRHEzlq5s1
TOc+990oYOcY9WN675QHoy9xjSuw321n9yd7DpMzlNzvuE7wKyX5zQ1Q3OuRDwMHAYPrNB/RyBzq
1AZ35xiskErWzmNH/QzvV2yQqIN+kvoX1l73cHTffKcJ2JnPEZ2ELzpho5UW9TbvW3rdsuRREARl
MUea0aP0aYH6/eIGy6M2e9BTcxpfFTlCGcplt7QJtkef6KptDS+OR8eENNfiGhKaO9+Mnb1/oj7V
v3l4RYda1udalPfRkxqv6EtcCbLLSd0fKzHuXacByT07v+OQssgpDb+6BpdgqkQUZDkQ9dm/Ca/H
SmZRXSGT5zzvr4uf9A+UddEnTY1NXh4HE8tBS0ium2e8PoosRkq0EREN9+NkhsdYVvg2F49Z8tUg
OH1I0LA2FJDyKbA8Rn53ZOPMNpcWDBbvRUighfKi7DbwRzWSpTBdecXu3yMtJZfLTxkc29kPziXJ
+U2ZYsHVOfRZSU34RpU6gj/DGJSnHwWUEzBK5s2STvqQ8y1rbL3bpLTxJWCfxa6afNjG+LSm2BwD
FnT1K9MOi87WOdMzOezSIddb13QA7Jm0JFmK7ySo8HS6WITj8io+1eA1xzj2Q1bz8cmTq6jYWt84
lA7WAizPNhjmM+kTY0Jty3L/TLTxzmbePJlGGLJkU4hBQpB7M+w/beypc6AdZAt+tWwmHdZxjEed
H1EPfeIZfWDquYUUZRbdvNzNwLdJcYvfrR4vOqnb/4wmZGls3EWYYcNI6gfSjeaWKlU435KiISYi
kNFhfbbMbthxtc+3S+fvgnrq601Y98H532Pfri13m1n6xfK7r4bB8lZ7DjcSOTb7P8bQdhfzRUy9
2ms3hJ4Jge5qZcZVtEn/FKxfpiDFGMaWDifSKSPoE4gSMYeU2yauCXvAHCAlxjOPW8rM+6b8I5xC
3rIQ8OESVqfY4+Y+We91RpSCnkK1V0aSXFFiN7VmblGSdpYYySQgWwgDalzWRrIE/5Ej2N0QNI1k
PixgA62HiiavM9/jQ9DO833C1nPvqqLYzxnLENOBH8R25WpP4RfyPU9vZ7zN0LPAlqenzqShpoKj
vbMmgoY42prtNAqQOvV85Yg9pX0BHG9sBzq1HX3xJlIieYXKUDsxfbAWTeyude77BfoZ3m4i+hek
ye9+SvuzS86KYFD1OUhKTevc/vJxR6YQs9qZE7RxuaExnNL85pEKhrt3pOZ1xKWW7zO7emqSLj2W
pfdBoCOOPPoc7LrCJmGW7Aoog/hoXAB0A1ebhmWLg7FNUNurrV3PKIrpwt7g3qzuUlAgtQT2zWbU
iVlCinoiO0yhigmrmm/dW6LOit9sieeUhd1RKU3FiYXxKWFoqAe69bAe8qOMvJ8ugBUE20TvfWls
9xrELZe4Pv4smzDbB0SbtwXXKOTOwDlTwuHu02B8UUbKnYRNMJ8XEgRFQGpgqU0i7Gq6AZFwV7nl
7GdTf+qhH92sxMwOQS3+/2f99wMHWdPedMLbYIbNDG6UgML6Hfz7kgQ99LzKla9tR/w0tSm1IC2O
iBVy5HhDc6CpRD8YzdqlNXQ8qcN6vs8BKAE9w1f/95fD+s4xvHjg2F5NuOtfzproMlb7Le1PoK9G
quwbY8kPc++j5xs+WHY7CZq9jYlqUol3NRwCga0ujwZDYLQ05ZsqIKkAccSLU5m3LPvu08KA7Ngx
/Q/TWxe31W6wIO41M3YA3vWv1hQeg4lM2JIBX5iol97WtLjr9QlIt9hTZaKTeGi9lO4t14HUa+bm
2Bf0ord1WS/3oAjyLcLZGJkzQd7ShOCr6oa9sAVOu2rabVtPtzguuoNEQaNAqi1vjpMQG/XI3onF
vqLXo8rMkyL7ALWjbtj0Gzngd9+6VSUTVylCQuQMCpMVyucA8B7WOqhoJCUPJveywojNWytZDQC/
uwjujZcqPvqDke6pHmOmTmn9zSRUX94JW90SnTDMueMAw2zWxKylJ3955pfzyweGdpwMmuvckjeP
VYy7mr/HMGBHdk8jdB70kWM5r7XRfgzY5fFg1TtZ8azOYQHAuQbEHPpMeaHRXeygp4GBRLdHPw1s
pKA+hEgCGy/M/2QeZXxGVYc318OZHZgmJrEa3aRvzpSC/cYv86iHqt71MY7vDkDIQCfxY840x7BF
w0mVyMdeJA7qXVO8YP1Xx9ksvydlPOEttg5VzuEJB77CYzedA/zcz7qlPTkLglvbNncaaw6j7Dv2
yNZ8wC529Jz+b5aE/S8oUhyms853Y8BuDdaxOFauYpUayjeX8Nq2akLKsTKqxPu1VyLFR7XDP87I
6Wku3boYL4lFB2Lf8VxGvtwm6+beHyp21IEAMjUxwLj2U+pyGUnoBTlPnJuoLkDUW/ZdaQMFwyUU
HSXOC1sT78WzGjPyppo6S/6TAIYcdQiDedWpbOvoSvdnatwpspb4edYVzLvCr18llgkCQx2Om3th
V/lTneXphoSaiP6dRCO3JdoDWyrRsr9tOD/rUwqs5koCajdKzN9uUfUUn72EE+WOeBlHD2Ww+Srz
6VA6OBoQjk6C4qvII/6Rj8FyNVBaQxXe8+E/fxFngQiwy6rmwyvgUVXyV+3igcirmJqLIb0C/7uH
DPybDDB9AvLPXj9v1YolDGsVAUv/C5KqPqRzeSGD3+1mojm7gS1j6b+kGukgq2i1jXfwDt5DHkE7
SSfAZgnvTTY5W7fT/81B8lsDaiS/hKe4t7sfpq8n2tC5PU9+BmtsWenVLg7vucTgYF46MeQns0VE
aZkoemJf5yR9yygjuPGm2FgNHv28c/n0mhwKo/I+xsrQlKdoJhYjoOLWUmfILIeGSvJz21kn4pQQ
eLIk27dFi/2QIjsvQ2xJXVYPJMxAKKSZsR9p8hxZC/NkoStwDiFUNgsfCnLuJ1vTMu2vW5M++CR3
ueE44EijpJXyvXzHOM4Ajv91iufHIqVxjav3m5Up6KJphpsS1WyrqCkjTAH82hjtYev2GFtjnrBJ
bT6ZU3GPaZkIC+RQ8gjFwcdduR7U5pr27mEcOOzz84r8pVfaeDGFATydy2MNCDP12oOMAQXxSZDs
GMZ1hflo5fQ8MIPM25lSu40A3mKtmwBj0Ze6Gb+lxotelTk0+lDKR9ZdL/XULhxaEwwkE88VOKgv
GfKRVwih2JN5N/OoDyfxOg52eKtxMeAURudvKFCxbFFfBc/EtAUeajcFk4Ok2VWz7FUO3qPAwSBD
KcHRTkJnXzvMF7a1MRTmsdmDHNmZw9XM8TDxuTlp3/4cW9qowwqEKHiOJopHePMegUkHWzUOu7vl
rXWKHpCkhRQpuVmhIsSX7BjKAX3YRRPsyl23eMeutMmYAmO5WuovRgqmRu9JJqTvpEtLTk7gRrT0
yZiW/mYAK6hC6hHumzLS8D/wtNh88DHWFfDSAbXLZ3rPJzK/NqagKBioV0Cp2DE0f48myQmmQ2fj
QJTTDqN/DJuXDcuXU6JyKCyc0DrDBje0z2taAbicWP3VCSAJT3KE9cJiG4vFqj2mtHOvb/h2gxGD
6FvvQu8uDWJQ1IZFCW7ZucmiwA1oQunhsdAUtZ9aU5wWHYrLu2WYdBvP4tEhnwpzbHkzjMo5wTt5
bhyDygFgmn7Hem9ycDVP3h9A59Y+zRnvZxStziCm6ZBk4hqDWdHJQpAPnCRNwHajJT1l5oQmjIBM
cFYm3+GCsXDup/dM0kWMqy/ZezOdx2S4D3jv8cu4bwyqzbZZPfjCo2JsLP+6mkhDcBGafJUiX3yI
5fxluWx8QrMCmu4KgnbF+8iTA8IMGRbQI1tCih7JY27zdkjmV7TPbJOTHTXU9Ags4hULEv5z4lzT
QpW7Xa3+U+NS9eRoi3zEPRIch5EKerwNCBQWepWpYWGO7AK9ZzzVaxEsxaHGjKJGHhWdk1nTbxuf
eEnFYoeYAcNidQQ4+h/f/R8E6OaO34Gea8eBebd2m7OvW3BekMrDxZ7QfDUT31o/RO3en3p8S+id
WjNqWQrFSWIqBPffvlLMMewsq3D3llHhO1omnBHJypUrl+rs2b9oNAVOZijz08KxkGNM2KRtR5Tt
DK0YnGa/3PzGfzYxnz0sfpecROv+wC3ic+3Ucl9OHndkn25iOseeHP6zYKs4gFLzmQaf7q3FW1ar
P4ipxDDS544CjI0aZn8f2vHrYBFpxFNirGLAFpePfmQvRzouBw2Hp/lUrPisav1ST+o022V+tDEG
IWjGO8wJP7Z/Sic0f69DLsx6DMst0aueLHkwERZBVKlb1jMxawIuCaiJRgB2zE6G4+DkP9Kc8QGQ
za/Q3nf9caTbhvJmH6cjzQBq4KpaJ9VXaxRHmB0ZQYHpVeMx2MYtVyk5D39g0PwNsBzizRwfEZtP
CqbVtltCio0qeRhmUV1VWb2nJeGeuprJCtbsjufa/mvNNUlP+7vzdEBYbzhMK6WrCrr0nIGebFjV
n8XA4xM8W8Z54TLBlrKLOCWzaw0rtpzg87ZBfCub9I25kdPKF/a1brKfySBp0qbu0zqAWnS2RE4G
3IU7WkHu3964fewdZMEDvtNjlKy2t3xk58j/FV/FkDYYvL2IZqXXci4O/Rhe6NruT3S38NITOXXS
9fMEs060qrg5fkrJU+URqYGERHatxwDmo05vGoV7KBCQbKYyOWhvUMxxNpgpQz2GgzwJWVg3KgxQ
SuGl1RN3caOyc/4W3EDVyu9q0X/tToMksRw2HG1VHH08zbP0nW0j2nbnzngrpyV+9Ya/JeuoDcAv
yilSHfmdWs6TgvE/8B9n0tUdKzyvORW9d/PSlTxGtGCXNn9cqKzXPj0ksLRDloWPWND3YWraSHB8
GgZRBE8OevBNVARq/V+QWt2ja1JeSEJ8ga7AHiJWCG4G3d4sPzFpFgSGZ8FGPmexs1vWy53h2a9K
eqvm7x+ZCtsdYWKs3UP1FqcjcmZgvCtt1Ef3jylUclSyC3YjOSCEJ++XaH5K07nihoeZSaZ/OyEF
WLU8sNjE0AzpEmZNjB7lTy/jqD+Vx8cyZt2+B7FUnuZe7aZG0aLcPnMbb/dUDCCpDrSClvOpv9tt
/NOqZ+UXaBopnwIzcPtjI3RU4807FP70aXvxa2UsJ7rq1irWgVgtfUL7ukjfQjryyAPJmuLyoLuO
8byvBNxFGztd6mDyaFJ0d6E6KuOaJT331mvW8zEe48k4qdXo5ib9jZs9vKbGwgBl8+eCHaEpwP6g
efXMa7atZE9VMRE/H1QkHWAV5BC8OnwCKUY2QSEPIDutLmPT52XfteWYVKmXT/9kqHVQl/wcRmu8
8XYrzrb7X2riiOZq9+JOKWvn0K+feQhuC7NPuIpyTBp4V3AhGvt+Qs/PqgcKtNxtnipnKyVQd9d2
dqVbOgcciilAsHDjq9A75naaIJzBiJ+JzWNCZanOvmdfSNxOVk0IuGI3RRg1p0INFMitRLHzyNLp
qfsJQyGOZU5Al1cM5Z+qajZw1ndO7jyJ9UdTar3Lh/HbCtk1IuxH9lQ80h70WiMAb004FJvA04yi
lvW4tFAPWKMTqlyDiF01hXtF0+iG37ImU4gj1rSyn/VUOtjkj3fK4yJregRjMEZiI6GZdc/wbIPG
H/4MNM0nRe/zSVLgKgbbjUA9nQbfuyhuYpFZdFtvsFE74lKyyuBd3nLkbooSp896V4JWur7OKccR
lAkW+T7lEcOlTmdG7LJyzj3OkVKSs/AGHkzCg90RAOWDOEtPFJtbgnzsRd4zH8aTXP7hF1o8tOl4
7pV7YEpWR9HRU5nEkFhUGFwli+8Tm56TrWCOdh7rCiJ81b122ijojZzvwbGumLZ2JenwdSdBSMxQ
x6ziUeeA0QEj0J372XotnJMwG6JAlogybftPPZPd0U4hhSB8B7WLld0AqMN7hpfSy65D9jnkQA1V
cMPEPOGOMPV2RbN66tBJkdIIW8A4ZiFz7YX95tTgpAU+d53J+lrpdxMa+IOiJueEnf7DZf9xKnOx
za5EAmN6iZJ5Z6YcaFbHtO7iel4YDY+cK2w2RvvRjq2NTZUF3G5zo9yUlC0TGnGm+thYRnLpXNfb
ZwY3FS6r5jE32FVWS7rtVshdU/dfdolp8TrOTTSCGWSVJVhd26w/msCo72Yj67t/mJE3U0qzH6AE
DpsOrgFAW1o6Yh5xuIJAFaqBmapJzCMgB73poXcBhfLCjWm3xqXXzX1MoXtB9r3Dy/1KGxhbDd0H
us8cKvSQxU1NI3Rg0BrqUi86pgz47HnVkWyN5qjGKBdrCWkqoKn7H/qvoNa1AgV16td4wmrvxmZG
+/tId9JQ4TXyK6b90G+9qApfMYHw+hhA1xfY9WVjnWfWrvuESpFp9DH0pcW+alCHWogtZjsVVxh6
G8Qj95x40gXzl9Jv7qpLsGasYf/v/bzrsYOH74bUh3HHkUAFrb+28IIn6NTA4Ys0h7V33Nu54tNi
kctv6+TZ8DqJgzK7Oqx4ekaRh2Z5Flmod+BUabnlamk1lbcRcpGPpk6mI+UGiIZUNgwjTUBNo/iw
YseSIWbRaQ0rI5/UR0pmAryjRnywzaB/sFSFYTmjty2dqR/thqRiaTeU28H5AjxAl6iqkMv68IVt
Mnt8YPt8N2G45wf5S4zIxdSx3nLXPoDcY+6ebaDc6EDbWEn41VoMfJC9KMRqp2sThF459Ke4SbnU
EygLvQHer4uMFTQvdhl6Z3bvHvBeTVMRq7TEdVm4qHVqxIbEelfKyDKoplYJ76luHFYBo6BbrWHc
HufFeIqpY9wEX/FsIpfmHgxZkmGGCy/Bfw0a/KTKZ6HCzGwsonjFDH0xA2rWHdH+thSC4gCo/sHd
jTVea+b8P7kvTxgYYHJbg94NI6gk6TQ3TEHN1hr+ejn36AEayiYpKQwq/GO8Iia7nDhARQCcFIdZ
+K9hkenDYH1z2TyTZgqP1ZzvcHP2p6yBS5/EB79Om4/c8U9qxJrcs3ZkRxqSjaAgLy+5l3dm/LKs
V8EymTC7U3Af5abBkkbgaApZ1+DlLcSnHXOn7+ZdD7OFcuv06Hjm8sxATibb9hWiwfRmOi+WBW+n
MYx36oTlDVzptguQCuaS4IFBWCpb3YAVgnFnJIjCSVp/wl3vt8x0YWwvJ3x1MPa4KzLfF58cKOGl
1KV/9nlW1y6+jqUlf411Yad4uHz2S7yfiwDNNcUA0OVueSZDfGlKmWAPYugfkAmbvl0X9y5ey2AM
okTRn2Ca/nmBvqVnqz0PuUcXySpmdMiCulM4GmOorqOheaItLg5rk7gYa/q9It4NcgnmBb1crEGx
6e7qdXfE0bEZWvkKVG65TcQD4gWzLR74F6egMXNBrZjT6W9r5u+u4zqnfpzf08y+FK0b30vnVZQB
vfKFiU1H5YpIszg54Fe5mTXltZUNWTve/mxfbLFfivImJmt+hCD9FTZhQPPVfwUAcn59S/+MLf1q
JyLeTyHXSCnIS3reiPtm3TmWrTxXQIyQJcDapS1soE36UxPTvGYa0pvp/OQGZ0ZbcN+xGf/O0xJA
Uw8rwj++3186EpZ7h398GMYiiHCxcB/soApBUOIzYl5zd3rwnXgkCS/Mq4excoefk4OiG/clOS9o
Ru9atMVhKjyW00ICAAgKMommwE8Bxr1uOSIGBPvNLCsgjxgpoYXv+i4Fr1Y2zs5vUJ+l2dfbbIWM
yLYh/ezTsd7V6DBh2nNXSZ4DwDyMfKsOzvFKkw9dHUmr9h1MwX1j1h8mWs4xs8naBoIwDnYyYzeN
S3aJy56VWmhbryrt7r2czyzWp1+Nokx8bqqDWeK6KuZFP/PGuRqeE6WCJZIVWONVzyP3lSjo3qRo
m99NQtNCTJ3Dwto3SsTo35QDkWl09ENCjdyZ0C/sgHSjQnN4rsIUspF23U3DzT0J2ZNi4CNBHdCs
mvlvoZdu27VZEuvuA45ofp9xUO0bn1aQSelbbfKaBf6lFpb41XWgkPEdAZdn9QOU5YG9G81eXnIc
8KTu6to/GO7HMpD9oehlC0qCTqUCN43ZGCXV9n22omL/MzL32g+dPGkwgScxOCcAdhAlKDHaIh3a
Xu7hlpTJqTVZW8eeDI9DHTzlVBDzIwzdCXXQd7Pks7ciw3CqDzO2xJn77V/hu48dLLvXxu33ftzZ
GM3N4mDlVYTJD/ao51HbOdkdf7+cgEYK80JCjS1NKMNr1/cvjWNPG93SRVE2wVvNDWgfium/dlqw
juIK0bRFntrutz2NrIKnqrywHNqPtaNOLDOcy1SEf4HM498U+rltAJ+Uxrtr0WDlh/Icd0G8KxQS
LbRvsu0+OUrk72Mx415T4BfoYw95OGgMZAxnKQG9eNkv2Zsb9sFTuvqVmZByQh5E9iuQmIMsQ4D0
6g7b+FsPg7Mxluk/R6DGTMrPEN/r45jUvzJy9vS3Ivem494pMMQJt5DPMdSEZ1Nxw/Sc+1wODp/k
If+Fi5eDy8O8DpQEX6O4k6zaLiAAbnIpHwKDlgU2Xc//vhhSfReKqxflLhicmKZpdUeYb4ePgjL7
Qx6ywO9LciGxldV3jIfVjuwqpEtXQbLCM4dNsjmPaX2AagnTEcjBg81K9U7FEnjwlJY64aHZyMVk
r5Zb2LnaHmqsoByr/7F71KkioItGkGWcWvXBKK32Dg8FrFO8xTHkLUxiQkaq9MEANJjC2a7+1jWq
E6KFv3Worwqb7I7KjkrHNL83qyLGqOHGNxsg5tKXxgEmRSSs1UQDMWc/x2tbqXYpvB2xq4dlolaq
THUuupHK5njt2Ut0crDd5m/bJTVg+n7twlLOOVPzSmfiKtXtKaOwz03Mb4iCY2gMyNEmG69E9TgV
mmE44AwkghKSYUvjon2C6RWJ2v7kjtlDzfLnk3g00uWFGYPFWFIB9qVMhDc+g07rUTZEo12bZcbB
cfxPMdzaDOCs1nzvZW1xh/eb9f4eDMhjtKrEXrtLKt7Jmtf3LKz3psx05MrxvQfeNJGy4kjnwdx5
bM8tt78YEzVSi+1xo4UUzHKFsTBd3//NBO+KUc0VzoEDQT2lo8d9MYclzb5hR/zBf+HwgQJhtcds
tXMrrkNse/FSYo/y91W3Lg0Wa9zQTZ/vsRt7hzKR36oO7i5N0o9wSLfATHuZes/mILuHCTdWs8R/
StLOkRcO7qbT2o58aKfMbRNsPtsmcdySLQNVnPvebRSB9+4smRk5Rhbs556FREDAOMKpDVbXBofB
pWBbUGSCSa/9xPdqPaZh/Io12j1ykQXdONfzO6f+I5rKOSYayY0TfLhRge0AuaN9igDCL79bnro4
iFKpYWM5ATdv6lsesrSivqfzkv2QONTvdug6iVM8TT4vHN/7OTU8WN/mjPyQnVrRmZDVZfGEdQdO
xqSyqJ0Elq8Wkr2//ot4CdljHLspvsyWeYGPJDBI2Bdfju4pNEYiyypAaZuCp9aozG2DOQ0aWbfc
Mw82P/Nctlfe3ud/T6pU7+VCoHFUlAZWS/ln5UWerbYzHshHA12zShdcZ4/lgIjY1vMd+wA3FVXb
ujOFJQ9BbTWHiqoolGcE6pWsPYYEk6XDc0gE7n9hRz2cvfpfZbpw/XTE9OiuX+hHYG9hP9NaVdKa
IUOK6vNEnoEBPrT2wiKhTBMuLDNqA2iig4J8edRJeOjXbMJiD+YpdU0cSLlyNp3bUqRBnsXFjYDz
LeSDIuj/BGHQMYkgzs4NO2F/nCDoxkeZrM2Spk1/htPmR3NkedxxrskhfLECDq6mjzqudKfACNS5
NjpMYxkOEvyl8+XfF5s++A3TiEcGBW9ZiuVkzWjzCulg+28lXEiUUxtz7N4NHAG7jkts4uT1Li7B
fpfvJdMyTCuH+c9ClOD3qHci9dUmLsdxEwC6RKYs3mmtBzdTfi9CkgDiCvWYcKrCjFo7ebkxEEE7
2KmtnqiTxpnXQ2vseRtyrbRfc8kVDEgmmDQ6pOKKzYN/Ig0SsWzpnvquGu4cLTtKkMyrEVbWdRFs
jsqijiCscHd8MNNOYksiuUOQNBK5HvnFxtWLIGhJ3TUlNJZjkYBrm4MTwLvL1NLcG8uitUyK8koK
9DKz2LgH1Qt9dNM7Wjm3lG6EH5gX9z6Z0mim+ot6EgJnYWv2uJESuXVaUHxyvqQWw08OoW3SL9B+
4m+qdI9YwlcID2QSC/Qj8SHmTVPzqKqX7FT4v6tEuReZJ4fGsbgNdw6eWs0yqfzJy7m+51wNL3B9
opqE63VW5TeYFVyIFm8gvmnqW6scJ4ortrmULyOg6XwrSVWZ4GIZ9Ekdegt5InogSEhxum6NkGdP
RwcQYaAeqML6JZxp03DB6rGkK7zCeZC6/G2Ir9Ip6Dhe2vI5Ddv7MquXMNbFq2cBmTADHkpa4C0z
YOhLXIDR5HRPi19adw+iB3t3qJpLlZ9D+v54m8WQxQXceL8vdk2uHgjN/WVfi6o4k+9f0xSWTTF9
KNc4V1Jcm3xpT6P53M949pfU2YFixY016t9c+JwrTaSoYWtrRuE0UzR7C5bEQF54UDlnQ901YSma
qvNfjdEup2X9K9eaPq2q4UmXG981+ZAjspTjYGgCd/mlwolS4LD6nZShjzw9hEcxDb98XHVPJcIt
d6w/cabOHiyancFKLnJmmtMs99RkDqNsA6xviFW37zBmFKBhoNhDHa2mgUEdDs/Mcbx1DMMiDQP6
ws/C/UKxFuq8bV9wuHwEKAhytvDzg3zZDb0lwa7oV2tIFFZJVFsl2McOKboOzbTJobbOVkxLQDpB
Z/ccsGF+hySRhSwf6a6xj3XgsX6inQSwzxGHarDFYnxBvEi2rQytPZa4Sz6L8sGteBkHlkhLSZoM
ImGGekMmO6myU1VXe69k+Valph8pMxm2JlkA/jweRDmxsTlca83BCrKS/aVN6PVGjw8V6+o+A2jk
oLy/JrpLgL42AKiH6ge4Cu4vqlqwU7RbKjqA/Rupfx3Jw9kSF/i/MI0oJGNBCeGAND6bz0ST8Scz
fg8a1C0gGGdRr7AorCFL7hIPhKmDZvGf0QGPmpvBf8UfBzMPdrZl2Clttocg7dFUJWHtSeMa78Rv
d+SGR8DuBkGNe3OI1Bl/cA1+yD0W81x3z2kaAxxY3lvH+NXw79IAYf0sGf3Nk6A3shipvemrdRGd
zbvBDp4q1p/3YgLTXD8aENIiXKMkpFLtc3yvxUMz2lDLgk2nr/not+xJKMQIswYsADnNxgMyWdjK
ilyx/JhmnJ0GZFhsfj6uSkIb1fzZ+Twpegf+lJVhujNHwl+E1hEpV1prP/wnzP9RdV67cWtREv0i
AoeZfO1ukp1brSy9EJYsM+fD+PWzqIvBYF4Ey5ZthSZ5du2qVQkO9LhmXROPrF9682qn8yt5DOdm
2EWKM61ai0HSwBL6sSnbS59SaRKjz9sNPcta9A1/iLEcjXDLevDccsUYdD7xSFAg3nQmB2p38BO5
6tRaSzk4tuZ1b0ksVfN74Y7bes3mXGYmWfZfmtggn+Fz6k4Ti9fdGPYX0ePQdYruSwMw2aXrl9Qz
lhrkHrgMDrWBD3Pi8DtKWNeSUunKks7JsMy3tO3DAzM02EhmzlGfopNVsDIweXkECuLCUtlUt6lk
GGqduL3akv40uGb90bTecNbq53LS1F2G36A29XMYV/kD9iyyOJZJ6nOUm6VUGYKoXQpVvPddzLwI
wkDZJpH1Ykh92tOo1tUjcQvMaJWhfc8NsqoOsTt0evVEfdDzUHM2yc59NaSshk1yfx0lXhrlfgY6
HJGg2FvqtvO9KrXIY5aEDcFYhjCshcyRDbqGYz0cbCw47HiJY6zHBCJz/DdrzAhzIYvuoYLjbtBK
Tg04KA+V1c24rgYg2E6XiXhwnRmwFPJqZv2y5E/mUiicMJonOmTpnHUZoqP2Ww/7x9y5z3WDNpqx
yMdNwiHJ2Gn5LBACXOk7VH/v5yZrPUGFBjezB9wmZdBVzVOfKcbVnoUa8Kjwa/IZO3Vt8kgbjsWc
6JFV2d9rHTjrYoy3jk22zxnocetXrJgmwJxcmx7aDRR1ucEris1xtrq7bqIE691Vi9v0VlKp4DzN
PPtPMzIY9oShCDJbdb1GYMYvoVkFmBkn+IGjuSsLWICqABIVUofFsnQtOKcAaAGfwHZ1TlbXBG2Q
K4KlYw+1zOMD+0T8OuHCJ45EGBkbOc7WydSIASJRta+kQGWF3O1SDOAV9OaBZU1BbTTssIVQ7J0y
yK9+aKvAQhuqI4vgrVy6rUmwN4mXjaA7tpHtH/5HE/KI890ukuIftT6JtPvHSnXa5W3P2GLgWVZX
+035phdVfO3j5AAc9JnvN8aKqPFKvqZDao8+rsNAGQbxvOLFO4R+z1R5DrSVTPdZnpxnMb7EGsX0
VchxMO6Z4Cm0mj/LpL8vkdZ7NtAgCm9YhxukR4P8yy3oNtcM1hsyxhkKqOs61CorckSI7q+cSnev
uI2x7WhAd7NPIKdvva2991hmJ25Pu3lGWTZDjL80NZCh9GbVxLDeRTs4aTQnU0tVdxQk1C24YSN3
d7Gkc6G31gUcd5td6GCGUrQPpmxmOtYVuiD36hgaVMbKMM+lzvoh7ZQXSqQeE71PNhG7rcMQ0g63
aMoRPRWNF1Fqy3cMuMcyXbOECpIW41mFirqyFlqHzYhpgH4q6SfeRyLFXtcFhpyGm4UNeEeHTekb
gKlOuIO8XsF9AW3G0yPCwsMq5EXk9hpWwnPXBlPNaibua9wrQD+fcrUqt7aZYe0Yhtxn8hC+Obfp
FijTXp9GOBLp1ODFAOnEw+nQzxokFIxLbDL+pSGn0krSRleYycr14LGiVyQYeJXcmhq6zhySWCsH
YF41xvw40+dn4SKhs/J0AdBfLITGV2AyvPQMeuPAxQaDRv1uxL4pyC3u8oiaL6y3aKpzDHlogC48
YjdsOBtUFIlSxLVJAD9csY7gDGqRtlEuxqfYVE4hwcBDaU03jRgygWCeylIv2BO7FrmPPD4urQnB
IP5a6ALIChQ3E4wn66HhsY9QTUwEGfwrL9OQYBWoF9JIreSLy/PxakKjuGujeRnLErV0HECFDM2p
Dvu/swKbgaOPtTFwF0USQdqoXdzV4zgdcMrWO5vKp2jL1Wpccsv8TrDrZR26PnNYdEjC7EgsrDmQ
uyaSaBoEn+cfI0bcnLhpE3+gvIeirYgeF0EXluDBP8maxRtrB9+uxbfFcfiukl+HrE/ftxJLdaeY
RnHIRD/7bVTUfl5M7oH51lwDKhwqHWfeV1HCOUPKFzMGLsLrTlju8B4TczsSqSdrEnaBbJz8ThyH
bILh/GFK+HBirB6C6PpZKQj66aJ7ssUKdTN08n05EE94El0tsgMOs/ZgRmyFayBgG4x3N3ZgpNUc
0kGwyGDu8kJS9JiVRiGYK23zYKlq/UibOs4VFYkozMjJq/NC2geR3Wsq53Ex5i/LMj+GBZ9Ha474
hEt5nMbchIlNzXuRGJ6F67UitrTRh/ZfaBZvI5vm/aQWN1skrAsaDX2/Td7g2CtQBbz0sZvK0Zsr
KLYmL7AUkg0igpbstPirG7kvNIIHnJiZi0TlsD4b+QApwYnFb3Oi4J6R8geD2WaRkcBqQZ29YRQz
KIHswc3k3rQ4Hrt6wl+XJBN40cWY+LcSJxqzej15oYWRHtkB5OMGSk0OvULuM7f9YL28I0aH18PN
3stG2ert3G0mbRav+cjnx4smyMJAODhmJzZmH3EZXgwRn624d3dwYjnoGKl1gYlZBtnc/RPL2czV
8YLv/hontR7UQ8KjgfB8u1jFNyYkojCdRRFgg0ofSjODSJY4m3iSKIIm8Vhq5tg2Auk+E4LcWo1j
3cdBwdRqkW+RQKaD0VIIfLY5MVSXYyUWbMhBSSVYhXAfKG02IC0SIMeWbkVv8/B1HOWJg8nFssER
jELl9q60OeuCiMDOZAH5CbNhK0LCLQCK3qaw4dFTQ5ZRlu8l/jD0wdcd0V5T/v+t7qrvlAGEeSIe
HSX+VrA4LdR1bhjROx8Cx1ud1/GzrMo/JpSCUp/RFFrNJ3GEBxnAqd8Zenl3ZIlJYhQ3k39oS9kR
QA/HfpXPyYQvhwEa81Pc3vNCS37CkdmjNFmRJP13uyqEyCqPpqK/jFp7NZqMDZ/J5JAkec8cHp3j
Cs7W7xvK2d1t2NMJ2UD7KeLKD5eQeq+pjYDAl+ZesM/Azy72VUqjNvtFjG3cqOJcQUhtZM881l7t
pJRPRa3zxc4GecjI9OvuqSjKOWgngIwhO9CgrwoUbhP1YYfuyX1RIlyV1GaAm3iFqgmlBi4OwuGK
DwAbi3H+w+nBe3eZ/rbEtddqtuXNFJECUxrT5hm2DnJ6bHw5IcvferSeSln+SSINE4HSPCesdcDa
9CyA7Ebf29MrQvyld8I9gSBW6o+WE0TaKPZN2D0n7G43dpe9XxpCCvfOtT65APwpcT4xfr7NZdEj
MtbHsLffIoubmFKtfUtW9sM/XviWrqzNBrHuz4yA0F3fotYkatOyWOKosZOrz63ZJtSTbMhTHhPE
1dLxhcHIpNe1w3YM41AULnAD1jekGllZ619xZc1ebtevjLTWbhwpj2E/sOUWNFyxCBUbivKutUEk
11DV7Qjva2fEj5OrAoNbVHxhJI/RIsJdBD4kmQbMNPInVEFgLamD+gcAxcuZ81nfw9FfeiR75Py+
Dg+W7XhSd7Qgi5MnC+CPY8HxsKmdRVWONzpBuhmGIQ/tnDV0TMw26mKvs4vagy4zEHyc0c3j+Kpa
nHaM4Zn2mzWo2eleYnK3kNa3RgNCPLFWMAy8mYOCrl/KEBaYZRxlZGJvHSJiZNHTMtCeZ5+dpnQY
yyr480MSIK78tHSX+mhd1Dix8qY4b99NQCykic9ewMSlg8jmJAbeX5jvJjTxaqRbjxELH1dfvY2D
+kLfRywGNucR3oIQ7GjFb/JkPjoSoi1fJv7nHorNqDxkZpjubCSwDcpCQswDRKXDKESjX/aehdhr
x94+ztFwbMnnu0WX+MUC5ScqeG0bei99TGj/ijHn0ThhKUmHC6W5vJTY0GxGjfbUBo3Oi8vZZjeP
9SZFODVaE9GkJazbq1jLaqDkUY2FNM/am9UN+Fuojd1lDCdeNy+r5o+EmVsTgRw6dRcNSMRUlU+j
ahS7lMl0hxh17Hju8EGVRdVQ+TnO9AgInjB9GYGjNP8N0Mv20sGKGpE3AH/91pQMI4nojS0uBWJD
Fl6GXZMZGG0f81hlL+9Q79PFw31Uxz4wSC1sU6G+04KhnTM6z5rWnLYSr+6GVptQH9hnstsF5MIQ
3tjftG8zjKzYI8hQDJPavPidoKFidikh0c387vb2pz0oy5Z+7+c6YVDpJzuYFr0IiqxAsQZ7Q+Ur
M0M466sTTPUMpNtds6bU7SW+o24wWdMO2BLwKtbS5545YGT0g9doYjYNn+O8eC5bHbdAI5klav1P
sZBVTMzK6137BlMtYDN0UL8glJUwAYzMR0GNd5MZ4FyKqJio1v6B5pxH4o2pCcS6sz6tJi5HLYTq
oyM0SC8yTYrr5Z8qXq6WqV6HyLZ3dGgCHHKZv8ghbPvwPVXVSxYtFZjbd4PUmceu4hGy7VNnapDc
jXkHQpz61hqiH4dRo8/kQQGdMTvTdRpM5LN57yoI9xwlxo3NWpYhdT9MWeAI5bUsnSkABPSmtu2b
OSQbBAXfKCisau36omkcyfmOR57Q+N4iOsDrtkYq5gf7odXp8LJnFRcx7h83Ld9lMR5L81nJSt1r
MGHysc0HpFmKote+0mtTYlii92U3jcXRyqN0QyEM2oYfZ8Y3XqLYNO95uEKYkPa1Otu4cJpMyDp5
eW4hVJgWZemiF80h7lBSOLJf8NXCBtpk4YiDBE97Qp2A1wpObbIgAsE5dHHX0qPxXZfqpwE8/kDq
E3TUdIoiLp9knv7mOYOY02XXPJ632cuqKq2shB1tmx8zcroyJYDDQtCuLEBeGfNf+3Bjzl+u6PXA
ntObxlJ3Y6oz1a6jruA/2eUPZYpZt6h5rI0VxwXnW81EecpHlx2hE3tr7n5jGv3kqyV+QDXqriFL
4Zo7zhaoIRuIDDuljJZbMe6N3nX9tra1PSQ94Tch7t+M+j8WvXNydNNOe4AWRXzWHQXhAYfPP/ps
sUMGmElXJ0vh3vrQvBRgkvY5LUB74ubnRlB1UUT4u+akPjsL3+S5g+6I3rCikylCRaPwWRwUJOga
D/wTt4lY4WLjteYPyOcaZaxMkBgR6JZYAF+RtWgb65K5Q4FJnuQuv80erbn3GS7aYgKV01ZwECcW
GBurJq1OhOBA8Nagj1vrzkwsL0ZZVmdS+y91y4ZizSLjdvZGcapJLQf0QfxL6+JZs9Ep+EkeB6t6
mcM4XQXZFkXAk6VlAKnuQiqrJm5mcvYme35xOu4ndP2mPtJ65nO1kBkChb5T9flx0OuXX8iZxQGN
+1mJWWIlnYFuqvykRUgZUwCUo6p9tRh/twU4mKs2OCF346hlJcxxP9Y1JYgz2ksaHNgeYOITFrPZ
g5q46efCJFGDMsZPaMvM1n3r6+EdmghRIlV9ahRsDqmL/VsBfwe2+4HY6U/naHbAqphMWPSjRDH9
3OZQrTs0OhTq4mdUI2DQDXhVbnbuPom1J1FSK1IydQ1NOO1npAXJOZsXYEpe0CWjG2GuPIyTI4/j
KP4J1A6OO4ztdHC95rOrnZRcYrxzt5OZLEdq6v42ica+ktC9AoxpmuBFOJFABDpmc9tupSg5nYFy
sglRCGF4XUXMEZlt3gvduIhxri8ugJNey3nMqYn94LAee4hL5bOO+oGitrG4dSku7DTeJRifUL7a
76VFhkiawjyC1VkLYPHWda5e+hJBZyuX6A+vzQMnkGFf5tk5qit2lMAoPRavxGQXTDTNVPEU05qE
0Xw184HPYls5A87W5HCyp/ZtBDPou7WFxCXr55HH19aOjc1Mrf2mIVJJnj6NTwl81dzEY9VWBxVS
lqfQQaKNlEWzLm6GKNrrYQT1GmdYbxqQwSblX6yFGtKQpe3VBV7vwhy81Wn33RJnyC8sBfPL2M08
cAsEogS856JRRl/j30sV5E2s9pOmnE1czLpKxgYmLn6QiH0cZ6Ijelp9znWb1lNeyKxBpSfT4VZn
1t82IfXHFEAr90KAqY7CixlRRqsRn2cbNhBNydYATw4aRBHE95dxGn3Nmv6WfkNB61mbKPFQh47N
7JARzeH06mEQrIr4RsfdBh+PfKiyWOBlRi9L3Uo+iKo7p2Xp+loKmmhIW87ak6Bjpfia0zjHpBN5
eci/DXvyYkPwxwBHAddgcXosrOyrV2yNPsjpjRiKsScLdARos1N6usEth7V27JjppVAqOq1GIJoO
FEVyLGw6Gs5DMw6TgRqhUhrpmW3Hv6XC4Jposjk0zNHzNCDeoKtyAV2gJ1xdbfzbDLZ6LeP2QQ21
B9lYxpWMXeO1jXEprVJ6KZVgYLqUnm5BbQiUunikDUQcDItR0NhJY1xpXbjreVGe4oRoIDh3+FZk
RzeYBKNdrgczHP4LZggnHR+joUp9x+B0BlTN2OSMx5HEHg24jtjooBMv0NNrMrjGDQfhniKkfl/Y
00Un9n1cCvOrNshA9qP9IhOqczUDTCyL4onbDqk6BN1WlXRygYQu6dY+9Ha1T1jFbiudk5VSiYdC
4AaHZALJvefH0yDMxoMS0OQmj2rHaD+2jAe/iAQg3LPfd+GHojNGL2tNYM2O/dSWiU+UsNqMeDy8
tSEF3a2EZ4ARgnOo8mbSQiJ6801LKYfIqI7gknwSIV9vmXNG6umVzNR8H8GWC6aqwe5LrQTqYIRK
Tlh6W2ZVEyR8xvRflQLrtLvvUre89uPTsF6URdyJYEid4mFJrc8la+tAc1CLGIoH34TSfxFCnjBc
UuyaL3TzCa6xCvFlgSzLbqXVnStrJO7Etbz8vtdX650pHBlAR3GdwYdvixD//UpvisBEb9JezJdE
r1WMFIbqoTUM2DWRDsIEn+tY2fTNFZj95+YSsirexk1tvS4OhFriqLFbRWfXWORLK2iAmTnFaCGU
nQYUJsHPvvbJByjHdjF9bZiS47jSiVO7B1GscjOlvvo4z0bt61rF+qcCjpOmk3mx+o2V6uXFTGta
UaQBZ2r2wr/5YN1YHJp3+OHWZTaTQOXJf3EzThsmNcvbSuWaSookSCWDXWlGq/E4+2cSljxoJCtX
OqdDsBSjIBADislgWSom0H6z82o1LE5GHXPwMI3LoKtcSq0QXkTVqza/lfHEQb1DGrVlflbiSUcz
rc4ii042z8Qnduygn+M3NZzTP61IfiTJhqhWk2vBgfvcBgVgm+2i5pj9ZpW65hIfDJmADfQB9rua
dukiMi65TH94AkV79J2/OqtoD46PvaEwTj2KGhvIMAK7GmNCmmkF8d+oHOYTOrN3mHtOdU39+zxi
rCZGaOH2HsKzzM3w/Psrkm4vKWoZPyYrILCA4z1fFDIZFEpxpU7bPBVPHUiygGQZa8GRIcXC6PDs
2qXw617Fw191RG3wAe6c6Y3sR7Mty6ndaxjvWVGS3LORGDfSYZ/DN9EZTekXYYHePrkQ7PA6J668
JwRTTomE0BUyQFPGqA7XAbRAipx7IHT00tb9q9Hh3p/t8UXX4E/nRarfDY59yVrSJbVpOTrNevHz
8ODRAvqhb9WXYizhPufI/zWfCDSPwdjxPaPVy01t36lJdeCSsZHSSLh2q8UT5Y0q4deckS5tES7U
ogW20ISf1NqxpBGwBrfV8hXWwHYah8ZCN5mzTYt3qxIFJXa0Oe4nMN9O06QnM6XHj8Kto0yXP6S1
q/ukJPCgtMLPpO3cUq9yZuVmaymiZk95r+KWtH5Snc43YqGiK64+4SPbIKgI7lkk8XYTPFjaock0
OmZztovKkzKF5pLx1CoMIzuY1JkdHfjKpyUpp30jxr1rqPbD3C0+yyAuwjnWgkkz7yMQD6a2PJjL
9B7GkiSOUbqoug2LRmgS7Gcm4ffEAOxuKvw04SJEEw9PYPSdXd2DMLQrJJWss9h7Y1HeLmU0BnY1
3sO0nMloynwny3bZshOSuzBtidd7Kre99xregRe2jrV3CjF+DGoAeFp/x45oHOxBEDhVCoP+DobY
GEdYg9PBK3sFe6Q+OA9dZDsP7khbJgLpx8JafIqL4uH3zbD+iioPjMopIPWMcxIwY/qWa3sgJFVT
obOIFXnEltqj+eAe9wn5DIfsZagR7laTnTt/icTEeo7evowjz77+MkYAbjV6rvjOjRdKYFdcMBly
6fqEGrpduoBJqEJsVAmIBwUN06o/e4e7M+ihTc6hGyBYUgaRcM+JMql7zegDVqnOrqwsym+U9FBU
xnQdkmWtJC/oF4u+3Ey8xRnVscsEvoqlEfuDjOS9lX0DXZi9NjXHEzPHGaVgfEzELxXo0CYpr6zJ
+AA9uPiJOPY0PezQz56nCcsuRlTSmJQcGwoHbCdWuFtQmvlA6xZu9szaYYCyV1zMWvhZCDIjg33Q
3dXg02NhYV9NIKUcvGSOK6QBalNn4cy+w2VPgZ6BuaYczppq3DTomhtNR6skSrEQXmwCylbW4GsB
H501TblICGv6E0/4yUvb8JYW/eCRNzBZNBEtGpg60WRmFTBUu5cGG3g9hIQNAp0aOskiJIJ3s51a
c75ICw9OWwkkLd197JLZB3je+Lm0qkM4z2z26hzvYR9g3Gm5ZjEbx456d5C2Ak23Eacd7PQaELqx
c77q2Ujv6LM8P2OXJYq9rrlc1zOFOBYoQhY3vC1y9bzHoUikY6xuipHND8NSNls7Q80KbTdj2jOw
gTcM9clQ/XHcDkw1tt+ABEsapDogRh3Ec+3ON8vlOD1zmOf8zdOZfFuPSRVWkdkneKkbCqP6Mdkb
TVIEtdV7iTX/9l/0+8F06BFWEwOyVk997CC/QSzoOE8cQAdt49l1j08/T+5wmIZ9T1+hmwDdWpr+
TzalGCoGNTn9/opW9+fQ7jssNA7c2gFGaFPpHvGx5pgWy4hv4lzr8b7Te+jLfX+IyvCpscpPVA2C
smP4vOidV5iZfKcKdzrgXOGoPqo7faokBxqG+w7f1b3XQkxDdaw9qIi2nhgsn0P7GPTZMh9oxxLA
OsxnM4JhG3EVWjbEAseaPnH47VpVKN/QMwm4tWP+OJlQ8jTV3klTUmZq9CF+Ud3ckiOGFECAR9qr
6pK50aehhG8K3a2PcTssgNlXIiCMLZq1zadxkd0V8sfJyJtq1yYtoKusC6+dpoXXZn0T9XV0dFnl
mpW6B6tb3FcX5cS3bsBEmYOtDzqF83jtakvApxkiO+brBEu8Ywlyde1OtLprYil0R6h14f++W8pB
XrEmpqeIHYxfGOJxEoOLo/1aqIl2LobO5J+Je19kdN+OlAhi1FXZY81yONdzwlerDLTruGyTUoiH
fWketLTf2IxUCGmTcVXj1vG5MYFCGWVDtJ83hVAvYT53BwTTf6xWaZPD4aXSwftgKwmNQgKswEhF
2dXIque51mxv0opl1w4ZC/W4H54q2yEtavEyUOcfM8II1WZf5jDENJ919q5QkRsop8Ntk6jvLQqT
M6c25tiCXqCWw1a8hj3CVnuHV8uqqNaafT4gCNaEejoT7o7WUQhILazwLRtjORhonTDcoj2YZU7Z
ZFmTZx0pREV5e5+q+sWppu6u1R1VLdg3ESK0QE3p+1hA9w2Q34i4xBl2bLZGMLkIMGva3rKU8FYB
EH7mbhNBxRjtgHVJs5UO5c1mI8c7u2DU0WrZ9zMrNiTC6AEn7Q8Vo1uppcanooJwjkHeHcDzma+8
Dvy5H8TDWszNyr4nWZnH1Y5FTPQaZ7Ma5DKJPKhl0WtqyjUJ1mGxdyMiC0n4OhLMfMxzzlkamp9G
hkYpiWENDfpxYjfWB5OubaeUd83J3RUK5M0owduGqOL06Ztky0b5Cf8z8dL0bXIyHipGznePrMmN
Z99batvPIRETzEJDGrgo5S8FyjbuG10+4jCOvKlzNhn+y51CVBAZ1W2vBG7dSbdvoYuPLplI/EVD
4tx+3zBBQ57+bc+bx4sRu4TKqhAgba++pJCt+oh8SD3kt9/uFkMnPqotpuNBXGHR06mu3/T0CkR0
pHlZq1Hi2AFva/KfBUunDw8jQqOzg3qxLkKnWIEl7YcrtDOlwh/K1BuvQ0uHFaYlSI1dMZ50ch47
syp3ix21L1wvQWmyepCG8oNbelurRPPzvr9jxXiwtBTipUXsNmy6dy11GH5rIidLV1ws4D1wM1fG
KDVUVbSYp7jRsH4rkTzLsTu1lvITDdbgMRzyHbND/UpKBd9fdZ1aoV9NGFVXcGh76Task+OF5/y4
zTJgTEPZnXiF7dtlKi+ES6+9DbzAnRmgJSYZ9rVFv2fqy3yj5BSPwUPxCpJgG474MUE/8ZKtPKoh
rbF7gtTfOaWlPqgOReY1d0H6EMlET5boWOe76TFxQ7QZlVHW6vRz56ZEx0RjfKbrqraRb1hes88M
N5+jIdsUrV3u6T5UeboTY5r+daQftwkgcDwAygE18KNTaB1p6mS+4awia8mPZbK012lKX+ZGdHuk
xuWARf4QkhcLVHOxr1D6LboAMggpsftQme5TrdM21hFS8ao3suLlcxLHySWZ6u80yYQ/cSzchaRA
7ig8Pck3/cUe2Q+1fMGPCevXBUmEzAl4JsexMEw6076e1I9sou3qE+/bfB/L4U+eSYWiq6TZtjRV
+b/FOGWDH1BJ+r1BdzaBHjvbDmrzUPuuax0Nfj7l/K7zYEQc6J4S7vvbbujls0i3GnDNK1UbGdCR
Dq8CEhLGMs43maXoN5L6pOlDdFO7oNtymViwwAb5O/12JddrbbLLtOilLozLEZZrOEroBjHC39Ay
MCxTRqVZaNDqEoO5N536aK5v1GXxKYncGImAINbPOWtBHPZYAaKjXlJKLrp+5AGafk62NpwKp+mO
eGI4pClil66IQIlcdZic7hamQ3GKXROSxWzzELF1ND2yq4KMeYBV/CRalsVNj03OjgSNvWRxHmXE
g5U23Whe0aEJ60IrNt9su6oDl8XNXmvD+9T08zVfpmfy/xRbGp/xsS3VNWITW/fU5H4du0GThQvG
evgqaaW/1mDrqSrtk0h9KDI+35Bhd6cp2ilK0N4S9vfR7KQ3Im00rY9V/zxwhhJF8VbAMXodXU7U
M08Zm8POu9WDMRotFo1uGIQspg8tzSeL/jQsYFvIp11Sto43x1KutdonRC2YYpb+uVjU9wUvsM8K
GuKCnNsTe1ffZVVAi62mkY+Z3a1RxFQKQCpl91BVp4iI1tUo8aymoGN9Gyc2bl2DCZsOx4AhlXEQ
iRzoa9qWnlptc4pkOGuM+pOFwc2zVIknH6rhprKn4R2YS7IdXA1ZnQYE28iGj/RTqfRvZ56LW9in
1s20w5dofo2itvnQGjfZRWqH6secsZN0+QX6xHyjdHTaVaVYQc/fCghTsoxOQaXkzDVEl6w5htP5
n6334idajc5ux34mmWz9osfVRdqUAVeqk1LvkT3UMDTMEndgGrKnJUMcKOE83Pi7JifYNjx0enmT
5orjK/NVEMlod6ojzMD4RXccbDFgcKxl6Ga2kplGIQ4aMLmgo2bO+mOhWk8T4AxtiJsXqfcxjirw
DW7qHh1WvpvIUgYcNKxvGXme+0Efg4UHz3la32QwSfx5if8pUPOBQRNrkb3lWVn3hcyIq7ygHZkL
h2VipLIjVXSoDx9LaY3XAjVuW/Q1FGhCXlHJz1aqYURvHisd6tA2nVq4l1aF41tA5/HSr8pG6mzL
cF/EuhqAJ/7R0EZpZiheO2H/UdI1azNySeSYgks+6MJ92PTs3Ok3ORFBrKHQjjuts3y24sKoWUSG
uYbtcTqmqn3Fqvxl5xO5CzWDaZJT3szxbtt23EGS5auJ6A/maY9hhES8lgPwWvQexBj/Tjr1IFTX
1RQx/q2VZbDph9EvKs7kgxA485Nn3CrI8fpUb+0x0HsiPHg5HuldwkIaLWfbXhsbG/cFksy3277X
9TChZnG2HXBWkDYKLPOGrsyGPqfGA0kegODyN2/40aqRcxoI9m5GVcCaV5NjI/7IRqcdsJ0+xfRN
Z3m4SXg0b/Fd/wyCE2Wh/kvE+ri3eGMPOeGG6TuqebbEGVyQGTDn0N1m0ZQedFbqhpby3eDmwMtH
GTzO/KNh1zspQR/09GdHFSdDXQcsrjR8Y2SO2hRFf+t2JAYGaRS4/0PHIwVA1/qyXaWPhDR0Hbq7
MJzkSja6k2/BncFL7y6iUYOMke1wwKb3gnh9tI3SA8FXlP/f92IVGrC1yEu6Pn8rJPqMjcBJcQvz
ohXqnpbe6WjEqJW/vxUuiGkgSeMwiBr5/fsH2vqnQ0crCXorfw1aBTmjRgiUH96FW/hJubvj0xOK
qJvW/QmxXZ7+710pq7WIQ+mgIrJAoJdXAjuwQGAW//2l34/PyuuMGfnBIn9/ZFf5twUbcKf4tLv/
/98S628Z//tRv+/9fmhctf/9RYIAGoJ6TsIQbMtTmBOjYxvY4GPnXQcXy2k0s3///eHvR4TGn9HQ
6PZkkH2S+bQfCQojmbnzqVdSxqwZsmZF/+ufMOK2SpfXVpu76DHU5CvHwPGRXsNT6mC7BtGNE4ts
C6DDhe4mc+12s7M7+qH70FBX8EI/et4eILmZ98hgZ8vSKSPxymsDEsfXpNm0pVRqe2h5zHmmsWSX
uGJwNjhB+PRxnfAWRp8DC6pta6vfWInVi3DWzkc4J9u4tfJHzc7nreOMLe143HKnQbvZ8zQ990n9
4FQskrJG1SEBONYtrsVr0jKJIZ/vVQusLSHa5kBOky6KInttu5KlV6ccXfbFvmvbbEgwqT42Zk8c
3/jDLMGtlP4s9A0WSv0ywCqa7OdCpZqpMuurY8rmf5g6s+VGlW2LflFG0Dev6nvJfZVfiHLVLvqe
hISvvwN87jn7hZCEZcsSgpVrzTkmb2SKQckSx1pKRdfZUjRbopHcMe5aSjPXLk4x0hzu6M6qn0Uw
5Ae0utPKs6ZfWel3zwRocL6nV0CkADH1FpYcGUHztIN/nCG+mVnmvs781CM+o17Ce1q5vAubuWG2
Q3qb5yj8FKM9n0sfoM/RpebNVN3gVBWUynBblg1gz79cwfRrE4qfMeKnMxJvNOxhFrMMxrMFGpXm
iRPlxV1rcv/FLuj0ROWF2g9OrV26Jy/2yR/XxdkGT7vS85x4Y41F5Sw1icc2f3H0fmtjai+Q6Zwk
LkCjjRk3yPI4pmjaYIGSqTNMxxYuhtPAF4viQH6AtHf3AytHRl/8pqE0051Hd/9WMcS6tT4kC8fI
+x2iV8SeEVOxtdkyiIQXR5+nQ5fVVyUvA9bNoRtRWMaV0z775U8n9ffD0LIAa3G1OzY82SjKtoML
QnFV46gEb4xoLo3QNmNTbK5lhIfB0rwL2DiA3aVRQHbJyitgdhcZO5PMfG5DGE99mKXX713z/swH
FZtP1tXnerlBQ5SsbEMCoIr6H0lYjs9Ri0Cpcqe1YwM2tDoNHiiTuHUPuWanzORDiGz6mvjkNaKs
HDFd/bw8okA1drZVulfTq9d+bFnMHwGA0bBRiPDbAcqT0R/qSbt1RTJclicvjy+3lsfgQJmHDAAQ
yQlGtCOsJTnTvOn4+gL2mXSP7vgIy6MNb2Dd9Cta8U88uzYCTH98Dqx43YjGeV0ektNEO7Adn5Z7
k0mG+8CcMhx6tNOCIfqrsCJNv9jYJyWEnx9ear0XhPCEVGpYrcfuL26q32XXVx9Ak6897w8DtbG8
c3qJj1bRTYc0HH3glB56+hSZvcj86uf8kaxDqnWI1c27g6nkGumgYvypEUyt0MhiU1ZkfMclSCRV
rwczJlfDRbptGK6BCjWh9CzrbZla5rpDEXEKpWV+uAS0kTZfb2URkLWCr/Jqx4XFVKmuQHxSkgei
8S/LBtU8qADhi6swRPRLa/T+hQLfWw9cPlZRV6ZwNekQGHRwnwe9N1eA236OWPF5p6Ga+55NvW+o
o9dq+GncCXWvl/+jWJdcmKN/4SbvXhqHUqZKrlEgCcErA28tRBy+KDPW4K/2zhtqiXrSv1zJsDGV
OPmHqi9vYZq/JQo1UW8F472wJoFqx8V+4yNT8iETjUAV6ae2Z22OUJxEVZ/09hcncOY1aMxYtLVm
utekrq5JOTg4pAleD7nUw/0o9KNlq/uQF+49ZfJU0Hlk1pjhuU9BxPogFR1a+PdNE8qcAyxpqgPv
kDgLfAXnuuyZT/TnQI2/myRtcJxy0BCuhRjd0vED+Fer+cCcmz+h0VM0TSGBuH7eMAMNh2eaI+jx
pro8lHa+R/Nx8wwtuDnzhlim+GTalTpQ4KwAObZEo1bWmclm+AJV40sTA8F6Jj47M7Q2Q03ngJZv
e3bLT5de4Ikw22071eJlMKpnb9Td5y4h8tZzc7HvfQ/aK92NNokl4RDO1gpcPLqm5BuR8AV8WjY+
kLQV8DE3LeK7FbLQJ9bmfZjsL5sy+sXLSucgBMLydVIyqV+u+MtVPZXuuoCkcR+ZDqxDSIZcBelc
9sosOZ+xSgAUXrgcznQXly9tWFq3BkzBfrk36cziSQOK5q5q9u6VXbv2nak+mWLM3rNEoVIWRkY0
AnuLCiQ2QN2Vo3DhFqYj7o7ViztJDOG+lhg3q/mx2tedS9aWR1jc07F2MKeBr4fXkTBKwu0/XXL5
MrHsPCZ99GqjA/Ddpr7AasQHOcJStPET7JKG4CCH8vmD4wPswOwcKsKJ6U3NkWoVawMD03ny8HJ0
gR5cyybqkA1xZCuUYljBhvgzt9uXRh+il4FGzp7R3HEQvn4dYcIRrz6VH2nIdYfeQ7d1SuR9GSPq
S2WZrMTaGExjRgWuG1O5peS0X2KGuYVfR09hHd5DRp5HTLUllQXd+LQQh0CQYm/aBFejHrP3RVxU
586V/0DS1o9ZYQ5XZatngKrOobMbi8KYej2KKvPQhd4b5kVna6ORmPMN/Ttzeg/WVM5/F8f6JVHl
taxVfiw190Rx6V3ypPmLHgxbc0PPHQSxvDUjoVupmzsXiPrIRCPMdbY0RmTM4JNywl5uhZOs25gR
pmk7Ph9CQrxMD5WiJuu6notJVeeM5ARcCh3YA8ihR7s83GUZTZXmeZ4WHQwOk7dQf++FbC6F6/9h
YGvtxsFqqFegAJYMWuRKIqJZW5nzjqgl5+QE+g/U/Xl5J3xnNvdEP8Yu7KDhxvorS3WiyXxPrZvZ
Zgs8z3ot5sE0nunswwuyn8nNx87KMoOZlu+eC81D5BMy4/H8ONz5qU4SWw1CXFj8CxlBG2DnmvG2
bALyBGATIVpttCNaLvWViv4d0l77xXrQL7/qFk1dGxrFTovQrtFlefhWbVxiJAy7NIy1rROrmRzL
eg7oBxLiqFuDLdOflN9HF490vnWbR8O7DqgD4GTsZ9diGCNSdJsnhOe475wUPKTytN3k+18ORNp7
keWIVpOJOgG3itH3wYpqsYGdOTWXIKf2amHd7tG5Pi/30PF/SdCQz0gc1iZsjfY2NUb5EAVxDbYe
xBfMotj38OafurooftCMBuPlvkWFHN7ykS5kVNDPBsdDPQlCwJsbM2044uuqY+gvkE3ytvp0FIEQ
TdeGR5xa5Y8eL+zyeNE6YJXy1tnLjjmoziwARHbP+vlUD3G575wCzIkv6p969TNxIv8z6WOQUqbm
HUh2zz/0cNg6dV0++sBHOjngZdE0hLSc8gAqwsnc+Vzd3yvZvMWl6P74bnonONb4cDPypE0z0E8U
BhtJLbHtgsJ4DQqtP00ZmLtqZi1lpLLcNTO6Iskx5LqonyDXibPuGz9sJogseh3zHurdH1qU1XF5
yJwfX24J/WIgp0U7JC5OEUfPKAiiqwXmZbmXuq68Kq4u8Kod90tUnTgr3RiPI6uOrMQmx8XDxi6U
bHyvt35bnjomCuFEC6n2UGKDAgkUXSgxjLPedPRAcChqNhbKVjb+QfPQNrajffM6zfxUGrwqwiSP
niy6Jx9P8pqp1rRCeoHN1vL0Mx1dJFwCpEQ40rYt7XeaCs4NfPFvM4PirPQsuIqeWDzNZHSqIvrg
hQIq0CqiGOS8IcnLCOn/2FqzH922f+Ucta+V5R/LUNJrjlGZMGkz7b1uqqfKhstT9c6mxlcuRid9
YDE13uzKvaFpyID9d8bbvG+5h3b5vYo4RD3NaPdDOFTrwm5hSc+bUKTdvjEb+hcOcqBxzNROpIF3
Arv95ZHcua1tNHo0mxDOrDQvG0/GvEkgI2kOBfHyUOrWOwEh9BLmRN42ceTcQ0MZhwj3ymq5m+iq
cMED6FeDsEv0Mg02bNX4eAqBwt1bTfxM6948Npx27u4zEvnuuRnRF3oGV7Rsvrs8lmYhiR5OcE85
wJ4dWbSnrAYOSZQxSDNaL5x7nszEsK9ztNrVmDcDc0NiCmosVPMOc9YRL7egYu3p+OF4mVwcyaNW
qQumFHWRHa1lCPxc3+fHksgDuGLF+MX7uMA+p8d/3FB0Ozcb9KMiUpaPGB+XJZDSB4pob/lzCPzm
KUqqfVkk4irne/99aAyBhACtJsp7yWPqo5j/PMM0zpX21PtTcRxrCowJluQooUpC9cmHkRkxyRLf
j9Qqq3dazzhbSLipjl7cRc0i3VW2fq/snIQDAlaI3Ay2fR0VzHoV8lMsuSfL1/LXMhu83VQlzqbz
LH55SqZFRKzvLZj1YEMz22e8GB9/j369zwvU73ocPS2b4Xcsa/uhRBc9FRxoARajg98mX8tB2Ebo
l8sw/3I8SLcYkRzyxQcqKZU+RjfZWaXdYnMw+hNUyifFZOJidCWitt4syM3SfFB1LDUns4rJaQ2e
5mNzGyaosISTuFvHZp1JQsdxspllCXv6ZYbF7Hlox30uvbVblP7Gy43qZ2bA4+h87F6ujcEk6G5t
Xcnb1GsM54QxbTI9IAsZYIXUrOnVpyfLouJtuRP0D0EM1QvQ7Y2P8egesbb8XrnIWis25WAFB2UX
Twrl1sYhRjzFmAmtOIhNzBuEA4UW141lU1R+c6HbEa0c3Zt2C60wGAEYjqn6G7nbgkXOo2qs9KA1
PQdXhWly7dNdOwtV5s+E6vqPrrE0YOp5cCNXs98S7A3hSSXWlbGbt8/q6jc/3xwcTX/1gPqfl9NS
mTrUIeQVNoU3XMsxABgYAktTeIGvge86pxJSS5MXxbZstPGMdnxm4mOm5+vmfhQj/2dLleCmRNTa
KbkRSJOI2HXXvQUFO4msi6ikvy8qTT8y7d/rABV/NjXkZgcz2xm2HWyhdAx2uo3OA449smS/fdb4
1pMLq3nnFYkNc/zHVP1sjFp8+DqiEekP93AItL0z19uyy9u7p0iXQbL2TClD1Ix/p26CgArIYk2P
djWNbvwUEXH3qHXALv7oXr15iU1uqg39FZnYh2e1RbUZ7ITAGDjPpFkJD0SpW7tYExulzXU0Svwg
dHbxnLzozM/HQsEpjIsZZTZcJxhk2StEuHHtTqn+KhDKkZTew8/3RvyXvhY8LIQNW6yVMP7Qsk+D
Ue+KyaThaZm8kGTkLU18+ryoxttzO29A3rVn5NM4CbApbGhCzBAMM3tIyWgvIr3txCIafig6OjNO
rEfkpMnWL2t7Y9aTcaqj9kdcS+vBioeovB6o6HODdHYLt+g51IqdnUbmQWLroKQLC+Nqkm9Jsgtp
9mAMNy0jWHK+xJ+AKdUjBLP6iCRGDdNFRkY/lY9bFXf6LJhjkqbfYYCj/dwza7SMzL9UmjQfXeuF
K/ywmsWQe+3pntoNI10C2OKXat6EZh7hEChyVGoYD6ea91ubZ9RY2YH51m5/aVor2mW2EufKHqtL
qJfu1k9b7eoAWrDTOrj1Roj2g0Tb7bJeXB5bNhpRrEcCbT9dWr2Xng5BQQjBK8y/OWM9lf/U2nPW
NSE4QkGobpzUz4hL9H1Oyu+Ri95wJ+X7KxzpkdsjMotYxuMPlyx0PQj0dzXgpKKaxt0cTJ8ToOZr
Rz17jBnPbs3Yrn8mGHAB0AWPmu7mQ2d0hbM4ZNAWJzDJikE7dSMu7nnEDf3arvmqRNFVEFp9VYF3
phA59LruHgJZD4+wZyOHRO5DywjAicjXDKfTqWRUw6WyLcLNGPFJevoKVGO8qYrKeukgEgCsK1bg
pSirsYg6p65jRr9CSm+jYMBH0o1SnWsTjGiRWfdl4/nOW5Hb8hKR+Ru7eA5Nj+MwHCGAkco1wLq2
LIt++7xpBrNlAW/+dUa3PHvzhrNVuatG7Bt2adZ0HLHNw4KKidQWf4Df2g8KUX9HtYmmEAtW7qjm
GTLFPK6gI11OxrUhPffiBTEOjIapYAPVbx/VhEtQ9RYXtxDibRpoHA1OMFyz+lcvmuZiEZp4NEpk
Z6ikfpMep+0Cs66OwwQGgaonvrTW0K29CbpCl4zufdl4sdBXNdfKpAXI0049UtKWkkGACO97E08l
uMB4ItSTxusnkuDhYhe5ujro60BHkQ/LHBjX7Q+VDeOPKvty+XI+KmtsSV3NPs2myZ5yv0xom029
3HM6gsoUot4kHgP4RdBPLhgZh7aNBov9WNgVaR3ewGuf240ACRm+OAArOCGnh//1IUcFDd3qpbgW
YbcHngKB124hPjtu9AJliGzmWMxkv/iHy6pilVUw2o3OcK/LLdWpt0iSVlZggNtMwsnOxFWaz5lh
fbksSX4BGbHo9qQj8jrXuYoG8pkNd68mtvoZFFT5LCzr98hY9rw8ZFhcx/FtrRGMOOAthKR7IZsn
WNsvWZFkP8Yy84m7662tQ0zGj2rEujEV8svwbQopF92c5WrqGRlBDa8lGl5yA4F7jRDjtap9LKuu
I99gNe0DFElrzc1aTICWeNHmWMgCWQ42Vh+LKQujbTK02B96/HoD0EI6IJNASxf3iDboCqa9lFcD
YeN9UiWuOopm+Dh0FfNO6rc8Kp67smqOCUiwK8OS8Lbc8ln1resIyEuE5JcGhxaWx2yQDmdHTxzC
3q7WuTLecmbR7/zF6mCZvbvhi2e9x273h3km+XKNr+8KC0KhDiwRLEIP3sC4pno5XYuyecPoaF5Y
+XXrZMjcn2FUk1wUAxeVfEP7kkjplobMtmmKamu7XXlgzu3SiGPiDUf7kY3OS4cm6MSfHzbYm5Of
9QjX3ptAGRTaLYKXTm+hTHcU+/oKfqaN8MA70f8MWSlHQF1F914ENu549IQyDsq9V8I78BL0dwOu
gowD9d2Dh7cdB0Ywrc4JzDRQlyf+8EkpR6cRt0KZZ+HBB+j9TowewqD2EiVAS+3Oa8/0mT4R7Yy7
LiXSK0xbFD9NjloeVYvXgyVmFfa3K6xnzCHtDsBo+pwhtyppJ+8rJOHo/gkrTDQWZakY4me+UPQN
skoeDTOkXQ1lAmHtsNEEhLvY5dSZiBw1ARSxNrkhsMKDTzdmbYsJ3mVD6d7U46NtiVaVDvFoVUXJ
C5HT2rKU+RiKJD0OCzpPIWmtxqukt4iTawQmYcVcfXAb2iVZW7LrMR+Wv4OwHC59NnzhFcCePWdU
ltnfKMiKc+rqFc0fNihLNpgrmpNkIcKAdBZ6z8MI3Bj1nizWD5Dyl9TQzMPoNMey9MejsDr3wtom
PM+ZIp03h2I4tCWqGhmBqL+w5goSTHAFGQSCYx50zJNrzPkHGpqAYUksibDdTzBbzNa6pr0zL2ZB
y7gE4ORzMi+M2hKfqKkz4QxG5yJ7i4N0FqlGNqMqF6j2lq4t4WPFW2i16dY3Pa6UL3bZmJcpS7Wt
ItRtIM1jrenENWZJW+6h+aR3S3a3OLDF3kpt/OMVPvTG6WJSZERBWwgrq6kpHPmpAtpncFE1mz48
YojAQVK60FG0idYsFvljHSHhyEpvwtBrmPvC1ZJLCR3ESQnxnru4zEXhduozKEybDgTD2W/h3Dyd
Y0kP1lD/o4NA3dZkm2Pe1YmZCccQejxotwrSHBRJdRx0k95NGnlnPRbWRwC7bwySYFe7rA76WsSv
dHtfKh03bFXTgW/COHkzYdvWEBKZ+MXXdCAhse9j/UxRleTWUx33vxkFmtu0DIj+jLVPxyvCYylT
hck/xx+TlM2T784VUELKTew1+bUYx2tBV+mclUa27VtisSo7KPaTiRvIzRWtKI0iEvvAPqiUOlsy
7ndjoK5W5zyaPHhusj+ynMoNOyRdDwjRSRc+SAeq9iksPXyD1rSqAH7VhQG2pzT3vmZfK5c80oaS
FVTKRSXEcFsaAmJjFmUza3hFK0EvtxaEuI51T5QMXn4mcjBPJhRFBvqUMYahKLUAr1CWnGrylHea
S8Ymfg0yX3ODZQ+Oo7LXxIWUoe1Q1Q9dVNEfXfo/BkItoJxnLwaCI18z/zRWDeXDNAemX8Wpy0nT
GJz3QFS3TgbcGOmhpRu/AdWFTTaTCh5OPFrgMgb6lM6b7xX0TP13KI/toUd1tgF4HD9Kzc4I/Gjf
R8duP9rJY70GYbfoqFyznqb6wPTbIDbtPrkFIwA1bPp43GvzO1XZdfDaR+o98Kb20NCFxKRP8F+b
km3SKfiQNs3vKBtuGGCezMn8JRsNhFYwfpFXTPBHI8qNCKzn0fIJ3unD30YbQvtz9oTduZyCxvSc
Q28YtN8N8tLzkCfdpsfhNiVzFmK5Kv2ypHNRrpTgJMPqm5SKumRiOjR/aIBZ5bM3IBRRCegTI/4T
xml+QU9L14VrbTJm4G1atKXNIY+9FrA5XpMOXV0NGWHVGpiZy2hE8NgjbPZBjKRTJejeWWRhAy7b
JN4hNRL7yeM4YVnZkYlGE2EyTRc7k/YAtzAccpuswgyqpZZEyKQ1GCWxiJOzEjaa9/mxOOvedQ22
vyN1MRLq0xcnQ5Tk71QT3dsVACyVHzyyUE9d0ZOjS6hFcRqYd0wopND7ruRye/mJ5dnLDyx3l1vf
zzLnZ33/ruXRZfOvB4eOMLz//KrvX7C8nOXmv562PONfD34/7V8v7PslfT8cREPUnr8f+b79v1f1
rz8tlz+tR974n//zf68NJcr/P/ivv4HKfhb9/usVL7/3+4Hlyf/64e8/v/y57z/0ffN/79nyBIWU
ZdNBN8b2q26TjtDfDWb5sU5Baj+1XnO2zJFvihEctVFHGAC+vw+xdVDGBvl7TFTvDsnprRLtr6Jw
XzCngzWq8vOIOiCuPJ8pULcWdvQ38kQBnotI5T62X81JX+sBSAtjjFOGcJFDNBSMdt2NjkKSIoNJ
K3ISh0YsRvvQ9G9p03iXphnXTRiNBzfq/uoC9WKDMYXAWdsl07V5CzqFIYPIUSwxFKCbJNYG0iNz
KO56x/fNgxoRTiQooSpgDctAbkgdzDf63vDqzy4Y6ehpZYRaMW/kTQmISNrKsivU0z6ODIKNvNto
AV2s+xsQp+gO5oL+55SGh6w5mFjOeCes+OokwQp6lXPTaqjAQw5hOCUT6BZq8/VpvrXsTUCpMe0n
ymUsxbpJzQHHlVftekKC1wGotm2B+3gd96jk81yQP+JVuHeFVOpgZvk/U0g8B0kom6GHxxrmtHGm
2siBX5dPemxbN21M6Fe3fFieJqP98pjbOKgEQ9LXrFpDjG71HWbBxL2W7TNQavv79WEcBk463yVp
XtEFJHl8uUufemVrbXIFxe7crM5jlknuBQB6vPCNxPdewYa0JRnxKpqFvZJxZkUaytAL+GxE9N2M
2gzPpcpPPpOrm2KIdnAwbSMpQq6pN9lRow8o8SnemLZitEFra8+vBM+euQtg2nKVlAwaB0IJFI76
sCexS5pdsPOVht95nqOVjfFWFHdle+ZhqeCi1tXo9VGQVbB5dp7sokvOITLkfbVimjTwLzCJ60fy
Lpf3adn0ljkxNB3a7XI3gWm+Jp8j2jFqZQJvjyiZBR6Oii8S13pq2hK3HKvbkIW5zYVwF6Iop8i6
JPPhQlTiblLg+uqAo3Z+A2XZvBhiCjhUQZ0U9HfutHJ+Wio8hV1KHq8ddriUSE4eR4y+bdlT4cIR
2memXt+1tOygOJafVHKMhgLfXwl66Ixk+IAcJ9sUM13dwFyxYp4AvLv3j8M60Or6oY3wPEuHMhC6
JU28WJwLjI6oRODZLKU4LbOaGSGlMRQUpJWF8SaoAwO7eVvuTMNaBFP5fSeeNtoQZW9apBlvBLzk
LG/+82MIV7Aevi57enoGBPy+Lr8gB0rgOcb3nlQ+4sEfX43lFzQveW/333uC/r009Pb7ObX9KcI/
xNq5z8vvKIc/hLdlr1wX6h3LOOppRi5eM8jdNBQpHq50BakseEjcf2u4LuM+mIMs9BoYInjjPzQ/
xQaNsX0eCQ28FPSPZV3HSDHfNfqY9waPF0ORWF7ddDzllrsq6ig+JVy3Vs4wjW8GfvZ8fj2VkY9v
2B92Hdae5+99cYoTBITisq+BAeRHUf9Y9uUe5VKkG4gweF6AIjeoCnH73teqT4Nss9uyb9Lk36zA
oL/s0wegt7BTvMuyE68j1W6ZF99385owNKPqx/P3XgNdW5skwWm5awXQ4lPp1d93M2fskf+W1nHZ
m2mAElljQHqfX1I4ScpLAp4P/3kuiNsUkP5heRkh9fbG05tp/703icptChRhv+ztQ+xFtsLGuuxF
PJfstDbIdsteoXK1q0qS6b/3ipKJkQ/yZdlrktm2j6o82Cx7zTbCoheCWF7uFq4xHFSOIna5i7Qh
Po6x565h6Km3MUGBW6eM15a9jp0UJzMVhHbM/9Go5c6pdrDife/1pIQ+0gKgn/faaR9fBGuN78/V
1lnX9PBIvvfGddZdndQOv/d6bZncwtr5tTxVpZVzM6v2fRism98N03vV4OOYZaov1phgXk1+FwmO
gygrxCoZvHYv7GZk0Cw2dV2FH9E/SZHAvZCTvXeCRF6WTaQ6eQE58icRBYKtIr21LjB0HZFZWCC7
yhP7gyumBWKnh+FtfeBklK+W5/0VFTUspOr4tZKdv5Ui0i74NfDdzKzqYmjOrGTTJ5pqYj22xELp
BQ01vUd5bKTq0/J/VkLYf5nbv7qVY/xIp95bW9IeHrhLkfNJsNC44T/d4TkLq/TgCuNI3artRq5E
5FN0zl2z/YRY6mkXuPo/ocZnH81sG8d8CwiuxNUyBZ+dmd2hi+KatEp1DxFR61ycUkFmh7KbTxLc
XsKpQP/uuE+d5KOAy+mhJkZkMHQtvw3Fz0mXNvyKRreI4BjIu9GDN8+rhqs/a/FV1NcHOv7m1mbZ
1XuVh23uH6eY/07tGyfArfYvxwWxQhFyVq3ePWxZcB1NPXGfAoC7CPSoujObb1RY+afMdQESwaq9
G8oMmFBp8lX6OWnEHHaM08NnL1yyWMcT1DbtVQWaQixRv2XMK1bBNJVYaAljy1mVuhW5DrA4Ltgd
YoJiOWkzpEquoYoJYp3vNjjwgAbgiXgNejM/0Gf7iFsVHfTCza453mg/U95JVSX25nj0L8wwbVoF
dWmjKtd/VxbEtCnAGhEE2NlzGPAwFIQwNkNhXkji/OXrCRc8JK4bDJ/+BVIFnyzPlqJCEuiFZy1l
Ti4XdMF/N4bZY9cOzWgz5rW/6vwELUeTbnXHQwDgTc8TnLeDEVKy/W8TuokJTN2Gyjj/k5iCflhE
zhNAaEwwMem5KN0Atl9D7rq0MpiOXT4cQYm310KQ6GkHXkQnGd806YHaRXOiAUpTB/nZoz8RjTFL
mPmpy4ZQQ7h9SPgRzk+/qtq9e0WAft2vh3WGVf+S0t695PNGOuAQmkgd6MH1nABCMJDYbHB2mGpr
uQWd1lno2xH5Rar39830mPnpKU0Y++d69tElau3WQ3omnCm7qhmtEfXMvTVwQb3lOfs4C+4V46Kz
6rR9NQbegS+Cdm4tOz51DAbzsotAu9xqOzLPBNexWW79d+OpYZ6Shn8XVVg6L6Y6USjYO9jbsmCC
N89U06EZT/zOMkiMVZjTpQ+3HRbM8xCJ6CznTdp1hHh2NJATB5NFCv5v1wcwQSvytqEB1DRLu8hb
p0N79OyqWTNlzEH5hftKstRVafCW6o06tRKhXqoZuzaZ9kTrWCcM+fAT51u2aY1HWSLzQ9Q9acUV
/QNnDbxgwCCZHSuECavR7qG+JozrXIGzBHfEKQc1DurErIPT4NYHQymXAq279SS3njlyftWR/SsU
0RyGnWx1gzb6RLurtRMQHrnR3EOaAWhHaf1Gsb5vZGk+xcr/guA2bklntRCMwovgcyyDURyS2KPd
Q/I4U69k2yawEWTJVFsZBIuslQsGMME7AgaQ+EXNg4yYm53al1aZPmXGYMJjJ9Osnu/SfcfKICne
bQtGGZ62nXLBbdTMszdWJjh/bURrv9Z6+mFZDOL7Gmym5dGPqcE9tqW4ph39Vr9zNq4GH6Ulv/Zc
hukmxAZ8wvywvLuSuAs6FTDbYGPR1Ezq7TgnVYEc+ZhsZCRzF8OS1s+hxgFmESUOknlFlFu4xS4o
mpKKCIf6hnwJ7Zi+aH7128V//ORkpURbTGAGmmnrQoY2a38XIJIJCbrOXmcoRmyFPhIk/FNeW0HK
F/gmQg9ioFwj5hx+WjYazgAC06qkm8aCyNc3Xk194E/aIxQ+ngHCZXCMI/+Rw8jQ0SHoi5RU68uh
WEBUurG8aDoH9C050Vk3R9NinFKszPRKR1QnCA+0wb73lVadp4YSIImN8BNO7VdnxuXNh9wM4tu6
Wm1PqUx+w2cYM+9z82J6GM1IBDRK8RWT9xVwj/oc4CvnsjL1xMX9USiOHqlK5Q5Citz0PtY7Jf2r
itKPkQCn15ZMt7lbmp8Q6oS9Vx8d5SEVJmUAuyK5eHVoMR7sRxLyAH++JJENy2siCEtOzq5VQXeW
bbqPNdN9AYWT0T4XMLgE9drU6jWoPy9lJVvPDhXoSpUznpUxw55dOR9ZAub1ZcoJjSxS96qFmvnE
ZEd7arfL7YwVgoOu7GaZHoMLneaOlRlPjhUmd9yQjJvItZlv1JP8xRJee0JqpD3hYptFnD7pooIg
Ooeqt5/TapNVWUztibTZ7oSphMFOAWfDmIkEGS6UkzXfCkmkJrT9kXWE5q36FBdO2AXDyUZhr6cA
uqDnMJ30yhklg0zFCKNdYqj3eWy+VZn+N+VKe0IlmsHlBSbSeQMxLG5FhLYWgH6DAN+cBDNVGtgQ
WLSgHSjmuu6glL51ncLcJUgOtoP07g3yvm1uEccWwZxf0yTH99hm1hOxOc4qQui9Y9iO1zbVTsC/
ubI1ZBUUMPY6WSIn4utC4Zpe/ISFV8tpqaMHZRY5UnIS6XQDUQ4c9wy5QgyBGFCfLaMnRhSs2g05
VwI+gW2MYWkPa8y5OawCJACGDbmS4/Bq6nDlexn/xvwX7RzxpQeee/S06al00mnX7ye6EaduAKZj
8f1BGktId2BigbW+GkxYR4rejWxNvEYzB0ZNxZPA7klEChr4QfokhI+/lBr6nUuqJZFywRE9qM+w
4P83fp+Ohy6jMVrYv3GVd7uZqNi552XD2Ms9TI4HGjAX52XTT4HH96R10N/62SMHEMa8OEDdlmvW
wQZh+u056SXB8v3cli8Shn72REEjwHnnjaldvm/2xexlQbm/5RsTEmQ3CNAn7CZ/7f8YO6/lypEs
y/5KWjwPqh0aaKusB4grKS8ZVC8wBoVDa/31vRBZLarHbGzygZYMqisA9+Pn7L12dqwj+4TDt7kq
HCVn4pHcgQ3PAWpFC+HRBY4nPHheIdmW2xaMDABqO/z9A78hbxmLnEfsaksxPVRkT/FBsdyEcN3S
jk/xdgZ0bcsfoYMABueraXuF/7o9s4jhbItXCIKTDdTKyU0WshiUeEqECi4qsEXDy8Jrc/7rA53J
v/6vwUhJbkdd+8v2bx0OiVNB7ImKVf/8+wOkjeyv//v9aWXn3yVq953YXl+7dpnNjlvOaFWC0N02
cxGJ9Px7b//9IY6cLjA1F9LN9ptovJ9GXTuO1qyHFc2ac0RM6NZoJllmAI2s5055Gru+wnXdwT3g
+QdODHQJ9pEeEH7+aQ9mA6YNbRdjFs3HZm7sm8i9L5GokElDoSuJ3/SVfKSCK/7zw6LooKa64n/+
W2Sc8jRJTxIste6nBEGdWP81jpTd84S+PMQS1R2AN+yzCWZfojVY9ALFsvRfbnrTc1Z9j/KvVDeb
a3CHdyPr6vVQ1TUAVcAlSZc7Z8cAt1U35XfTjy4tlfGiZQW3tTGfg2JYiKVpKw8tPukCti4CvI6p
y7tR6ebDmhYnraI2Kd3yV9bE37Avi93YlR+16gyh0U9sWQZTUctN9+O8/CJaRDnzfGpodoJwOpne
FcZ8SSusHS01N0PlC2v2o+JqaEJJGSrGraBgOp9mT5yrLh3l15VgzLSrgS5uElN9IksaY6rYmhp9
/A3VHqslwl0P3+q+RUfqmtHLkDYBsXpXMFt/9fXGwhb5LTaVTaDieNOoviC7vOpG92w4CMWdumWA
2dwtRGHmZvGWV+CkIpyBGmns0zMvKwPaEo3mjO0k7TCZBoT8lLeNmRqMI8Ib1M0IrVzqrsE56jB/
/LjdMNd691jEWBYB0LiJ+YXNvh9m9bIg0/bSdfRqCDRgzfwmgaGiQOI8REaRhwiqEnQ903q7ikZB
ts2AO5mGQNjURGOrDp6WoEJXJnkciza9qmMr1FH2e2Y740nGRBI4gmQHEuHNJ2eyg6Tp3s04/7ZE
BohoNVOf8etdxmgMO2yK6QXj9ME2qquW3ZtsNk6hAkqd38NhvbGMUvicYbVDyykjapf8M4oz1Rtz
Gd332eQcwIno+y5VPiwEcXsnL3PPBfeLT1R5s2UJG7Ca1l1rt/fwjwinawfoKxacL6NPy4eoSKY7
ugGMRi+Vu+qPvz806HEd/ZjT3+SLULvZ5qJCp9hauSaxG+r7mdAVuJhM74wC8gOTsspLXUnnmpwl
v2a2A9HU4F0hHWKu3C0QkqWJPYaqvnmStnzkzOr8lnd7zbR6xKWCb0ZTGIqGra112Xpy464GMeYv
9oJKwaWBvA7y9OOPf/vH3//tY/53+VXdVTmYx7L7x9/5/AP5f5tsZvR//fQfh/AS/v6J//qO//UN
+6/q5r346v6f33T9sHv839+wPYz/+qX82X8+rOC9f/+XT0LSgPrlfvhql8tXN+T97wfAE9i+8//3
i398/f4tAHS+/vzxQQcHBOHlSyZV+eOfXzp+/vlD1Z3fr9BfL9D2+//5xe0Z/vnj6r3q/q9v/3rv
en5S2H+zXFvwG0zDdYRh//hj+vrrK+JvwtWFadqaKdh2rB9/cKrs4z9/aNrfTAGsxoFz7iA1MPnr
HVB8vqTqf3NVbgXXsQ1+0DaNH//5tP/lffvv9/GPcijuKrIPuj9/IEXiV4Gw2t7g7YnZLG0wC4Vt
qppqabZqCL7+8X5JSsn3q//HKbVKlyC9jsKKvjrXuMM3f0yGDqboNiA1JbxyNep94dj02yM87ZAh
yI5lZVox4XRkh1mblCJC9C6M67onqqVeJCD/voEzVqI/HrY+nLJiS0OrSciYWTMvVm55WE8Q4/UQ
PMAZKF7hT2k+h259sNKes56bLg9ZPL4dCRFmErQgE81mkxonUXxF5CkmmQJpp5JvPDCM5dOk12DZ
HJzl6WehDkHZQDaYiZagdMb1a9Jz6fQuSFJIhDYUDqdc2HBZY1UmOpsfK/FB9PY7mtcbD6RrPRVJ
paDOFkVbhVZss0FXTRf0YkQTQoJhr2/WAAKh3Lm5rFatHbJ+OC7I0mHbjemZxMqh7lGRZPlzPZDc
QiZDtzBCH3HNkFIKz0SfTlq/xX+3cxhP1itGWCDOvXYrEvuL0Iz7JEOXZS7pfY2aA+6HfdAdGlb6
sPnXYRwh+Z4el571xHUhEcgWcjuo3JoKRPfslFlN5gACV8sLeoflqCUsLqvV3qfpSNQfBYJsmXqI
PGPrJD0rQt3fiT4covGNF4ejMNpTYGtjjx2PElh5GDuGCY5kAmFELNnWWoeGAxnaitFGx9HBaebl
Olv3RV6rZ4PHa2D2WdPojCoSGOl06CdCVnXdCvQFIziV6h7d6aHLhpk4Rx5qhB+ACn+5JPa92ZJd
3Q6pstfImrTH1Parasv/YIOmSrHGo6Lcd9Ow+BXxwfiuy/0wIDuxVGVLgkd25YyqTzv3vr+aWJOD
yjIMTxhQHJqRzZx9BUtVupDlEOXVl42kMjbzr0LFfjOsfpmgVkKpQSykgE0xk5m6n1qW7So/Repy
KDPnKrJ5WjL5WFX9p2WPV+lIraWZtoqLdlxQr8Kn7+1PATSDO2joka+rjPZbXu878MPZVZwAHMXb
cMb4NPiLpZnhYqBJAFae7HqN8VhXXwxIboeKbFyfoLSvLk5vLEArIDfE3jiMpDdzWBFN9tHrOgwi
hVYfB6IH/HBos5T7fESdEs3xHtrJ1aySGBarXyvW/LbsL7GJOXZUuwNNLigB2EX9JAGYwOh6j+MC
+XVnnxTsa3RtHHLbK43ENHnSSpcMScBoAJCX35zKkGinn1lnXewxgo4LBFauzQq6PH8vLIIP2pwy
iux3EnMW2GSTUoRSlhew1J2f5whqW6AX/rJwuC4hBdxkNphHKtx78JtwaQeAZYS4oFJuV47IXLpa
vxxFqbNPphivTa78VeWwpqKlUe3mJuPYdxgS+1Ao9Hp6Fwoy6kt0dq9tjNCAbHQckzFJS0jaJ+Z2
G6UiY1tn0MoptNzqVu4ODuV2sfXUxyXlSG2eDJtYSOyqBDoi9S5i2mc2oRe4LkM3Zg5ttJv1tiYK
BxBB3pXnfixGhr75vTCq+y5W2l2mJjsug9dI7YhO07bkJpOHaOfFr9RuolsljfrtcdzEs2vT2skq
v12dn9oCvGuxnGA0gaATLk/yTcqfzbsh26/aRgWKDhwVXtrK3Nla94tKgnF2YR9ABhyxGD6Wcxpm
pjVAghrphy6L64nLgCsYDxKLMx6+L8Zht4kiH/vCJJEmURnxusJPNAT08GQjJWToWQcm4TUI7PvW
72T9WTgSaLtD719+LSVUajPpH+lE4sC1r+vc6rb9wW4Yb5OjRe8PDQjU7J2NC9OrWwCejV19NAWa
8jEB+irItywWlqbGaGCBGMcGMseNqqQHg7s16ezKn2vS5xYXiySqVgI220YGdjsFXSV+SbWxr8x5
u8rlicBD4kOWYXN8I16Q+CIE2Z6RYp7iNh72NFcebMW9GYwZGMEIrAXb6wEUQUqMCeAJo1mvJ1fc
ufO5MJrvKu+McDCNBwixH3GKzDp3jZ9Tq1e7SYcKjwoARinEuFi/9KaxMy3xtMVO+EzMSSK5WLYd
9hPE0gxlUD64nE0tMdDvUD56ITZrPG1LazLvNQMUcDQ23+lmHojmxvWHmNyDxKW5zrD5vZhl6Cru
I7ldPSlm3bFx2nNc84mrJd8O7CZlKkPQDrwZNRGUywzqyS7uppIePph8UteuM0z4rEPJbbUKBKEY
YpzYfFFaTTmq6AQIYisS5nF2a++wNXyYdvJsrVwzrRihqW0nYkmGVdRjb1r7q2oFVELi2dKu1wsq
odBJGsuvZMr4q69eezrpnHYYm0ujfjZrbee27UHtZlh59nM+sEXk1KIMVXtOuNZXXOAiWKoZ9BRm
q64npXIUZzqxvBxO/6UuTohACfCA8CrH+RwgA+ERRg6lYLaYkzyYFN323ZyNvM2Uj4xtKcFUuF2b
byNBJVFlfXMJzKCovsk0oaOLrmQT8u2ydvwei7dEhwpUt2Pqb0QXf3XxcmokjhtoXSPDPeT12nhz
6cgbi3OtAKsRIEIlnUBa3zSHV+IG2dm1emVOVx+Lxd0jx36qC+t5Wt46mUNMyCSEPfOWWPYmLDal
tY6MrGeIsINvZoREiXGkK5Qnx64Ur6xt8qlE+4AhHbIwlkRyGc74c3C5JJ1gx81vbCHOq6ANqdbL
vnEGQEn2hMaMYLZEd3n5EbW69IwLZ7F2KgZJpSgJKVzf4oyVhmTeWyn/EkYg9KpUwzNS9c5R6BUk
iYRz4VjkW3Jl2qUxYF8nTHXQH5iGsL1EA3obW9ymhkI+SpP5acqopugo5oQBKq4ss9rLoRX0ik1P
R7VNoJgM3NX4Q99QYrWZ/6yY0fEacHnmFVKkDQwJxMANnbz/VOkFW/n41TjdT746erMW0cLWC078
CX1qtrhhza+MAVIK2DwLgJ658/RinveOob8jc7lzZvjJ3QSLqLMy8I+cUVeF3pqbwVZUCVJNeUdI
QaQYzVTliQ7jq5sqMjDqhFmZ2rAXWhWYg86jGd4H7qq9Fbr2PNU4KW34bgyk4hmoK9DJLU5QUYbH
pnYvveYeGuECUcJd4pW0aiN3PSbOgMdXXCZFSRlcdYcOa8GwZFepqd2mdosKugRLnBsEj28RRUtJ
5rThXiBwkc3oIN7IPoU+gY5sEFG6NvD0oktPfUQTiLwpvK/GeKVO8rYq6K3Z7nTKSJTjXVGzvbEO
31tMQAeaEV0wrTcNeK9qjdeGstzR6yB7ulOfByQCqnzVC+SAZT6IQK3zV7hvYYkdElgKWOuJ4RNq
FZuOxkIza6dvkQirDuFH0NszWqBIWa0Fo/hgzM0hfCXhnmgZJD6qHENlISUrT9X3oebOpMz04C5g
EmFkQX4BEQHCycK6XdpALOgIM9H6XHgar/zGdmUES8PlAHCXkjdn9pAynk2652gy2TV7KF65RnJ8
gVAmddKXsUeVnA4DMH5Jj7GnjjMgJsd1iStpkGGrD1Q29kG28Nn0rN1JUox3YDu7/jgawGdzDAJJ
RoGOd2rkRAHmIF25llb3wyrzG4FXag8liPxSA5czSlDNo1ubAYVHRFe5ZgZatv1pZA0js4hLwvUZ
GjEcbWiaYIw9s3qFc13OV2Pdny3LQKuVZDmm7/qSl8l9P6PsNMtRO3C4uNMx9esFkJsZykVQj+qO
ge533Zuaj7232zUCM0JdUSYPxRfU55zkWcCcnXlSJDeoqcBSarufFlbv2Z0w4So3ate1QboZwDRC
jzqHSGhXQEBgjgwP2PkwJ0SwbpUEVmm5oQVmwBAWJaOwbmzCtF/xnNlmcSbatyf9z+iCGSF0YBjj
ThI8Vg7lVV4z4RfGtBk3NJAiNsOh5kHUhbzNUcCAEpvSIKL5RSgZSOW2+ZS4XiKV982Y8j17/Rc4
Pk8aDT37lZZ9gVyQswA1ZVlgdW1el7mQ+2RiTx0nbZdyZqtadswlR2i6VOeY/OK2o3VfEZEUSeYL
VCPVDX3y60KH+DYDuzpFuYtkAPbMoIv9QooR3Hzhman4sGmAU6HmBso791ernlB8J5BXuusq044y
S9/LeZShFq2XyaUIj/NlCoHfvMZJd06G8nlBZo4mnyaeAhgmt5dncl0OKYAHJrrYCDkbeIu6fq1E
fQSLxSligO3kRPNz7SBMgCJLVyePGAyqFE2qiQZX3aRKLsSKBVPT3Fpnw7CSsOv6R42Qo7geOIT0
an/UsIOp7NsGcT8EGTnkbsiY0Kwpmw+AgmrWU0krKXGeJtmHAt/JjTOmDXYkazuUMcZ0+swMTYIM
ZC7Kx67uv3pm7hQpXDDQZLxUz7YIqJehxrYnpP5mFvLUQJMbTq1IDiixFCLxzM6H83swK6MLGweX
z5LZd2497UYVcxpOUyQc3aGviheL8sJvluE0g9U/d7iHvIlwSr8pXmEtaD5BF09tIixCeVjCSSqr
whU+iOZGP2udifi0LYw6QdfZUtynW7HA1LrhgOo1GI3HZNoJl7dvdImXsdhrfXUrkvRC2fUq+Dv7
SlXqz2rKNZ/G271uz5WvGOOxosXfuYdxQVGvJssdqrmnBjWaViXn3HYHXwEWg5bG3DXzq8V//iCz
Z8AZn6YSax7iFdiGKnjLRT1kKXxNDbV5Bl+cVCponOltBr3Rz9WFJsHU3UGvR3VZGI+KuqVd7daq
5YDA1kqpclGJMPI4Lnwm+t2ITtpzw3iYDouBUoXw8G9V2hQVNFOYH8WvTEuPRMMyJWnQnJDnGZiO
+gWnJsgJpt+VSvHoTDWgLB7aSc2bcu9OkuNPL+iIPya6wJw1VGMA0AR1cGMd5LQSbeW6an+KERU6
9rgFjjg77Mtg6yuFHWLudkXWryfkVOTH5yATy6X6jhn2h4jxnMBs0bF3akRa+/YBJTAzN41pFBxY
7LqHtlOIkc31+ggvKfKaCvISxyAOgHmQKNarNjZ7iQzB4+CShfnsPrfzfOUkORJzm/jJzH42LCWo
dcGGje9e4FSmRKMqFLZggB85vpPUH2rMyHapL1ZlTCQSi8ZryAPCB4KkzjCjmx4qSSRAa05ueT/F
LrnXrrPrIwjyDSIhXPHGgZkXIX6MdeZ5xWKiMPNvCEx0FfmdnNBiGSebsLByZjcVqvrUxbVxalri
Zt1MOzha+pMUEwiYmk59ac8fzM1+2YZFz8tCyCjlsHmF+WZqUb3meBsRAUqGVpDC+SGp0L0iJH44
ulX5BG6VWNvZ+enU74BUj9jzBAm+AF95c61WuUWD9TFDlMmlJmF1MLx0t7R0lgO1lt2BsDQyUMig
gODRE4enn9fJvjg4Wxbo+vVIkT51ia/rMjlPUgBlyFKMeSS70rby5q5Tz9tErRnxGZcNmF2SLCyL
rKnOZnIhyifdHC4CvQVvfNLuq268Wdz0mRJa+htGwk2SMRADCWlK5fxktqxx0L3T8im6RXJ5RDGA
lltJuPIn9zVxmF/g8aUmBm8CTqoY9mqjQ1damWnUbNGe4nAmdVQu1TbVXmxNTp7usgl2xXhjDa4Z
ohHxlM6afzVVL3zm1NOtBUHF0yu2ltHcIyZpfHq1DHLwfFyNjoa3ZQvLMRXi9LYIiAj28zokTARI
tayDxS7j7yVfH0y5UnmMyV3sNI+6QvWDxazdRCfVTimPmIOHKw0MEye/djcOTQs/aRupVE6wCO25
WU9qbz4vg5KFio20O9tgChzILquUjQ8niYFoau0ZkzY3dmeFGvNjuoNb4jU5PMijJ86eRJ6AE0bI
YRWAynVSA6sB7YY24uOAZsWSWIc4ML7zaSS2vkyp13SScxrraoZdcl5mDhZxiA4z9oxqul9Tc2Q8
QmdLcwQHowmpVp/F3S7LuzqYI3+cyx0G3NVvq7W83gB8rlgTz6jRziQLuX0LUcLsJl5pqM8poc7o
K0yAgINuUls1+TV6/pseDaGgJwAuFtB/XR7AkJXITiHztDBEJynfynHDQU2EUjssMV6W7puFq2IG
CwQ0gKDODKk0ZThSXbswv1dtrkNlak5maWFIrTFE5e7RVdg3e0w0AaDy88DByKOxuDVo+VNZK4LF
2VrhvA3IAFLGxxsKJLUcjidUdHqRMozOyRFNgZ+ua4SjMLmYaBPR5ll+vroRzYr+3MKU0dZ0i6Cm
bS1W4zTJilhtOfHWZA/U6k8Qhb/choy5daG8XfN6X5eyIQOQW4XfzHoXzQ91sn5Mbv4aD4ghnJka
D4HSCd6Dwyk3P/DMIm8c0SesGkJY0LoMhEEzR8xASaRzjuC/fTXrtFORckQTuMPY8Ljbl5UNXJ3I
am/V+JTU+dtq9l46EP/RvtWNclUo0+vasfJC5WceVzU4m+TXMLRmwKYHc4KSzsV/gMrPz0kTNBeF
GN6IzLWixHSWDUC+DV45nZ0e2yxdSuvV6pYxnPE/c7oxL3pPQjce2udouJ+0yAoincdkl8BX230j
xCFVQG6NICv3yiyeKbL1sB6N41ysNQ5vmwjMWl7aSOEQphkcod5ZZj5GEpZ2NnNEJKssonV9LgeG
6S4El12hZWGis8RPnXyyyFPbsj9UiuTstWmnMK9LLSRPB+5Iux63yOGV/MpYwdcS2yUxY8aAO7vn
DdPRtlnTQe3XkhMTiZn6KOk0yAwyz/wSNxPcT67JjRmHmg6VZy+JbFUQZI35UO4nd+WAl9HGLg1S
760IlwiKkCYCbj0vYKKgA+4J9WQKIdkNxVrjUYY4nl0ZCTVBu6CmU+bhWm02RWUQTw496TY3jonG
4ayiiLO0mX6kVr9sbCfCZ0IrHV61tn7uItyxlXvX6WmHi/KSKljSioT1UGeRcUFLQkQs97gCcDWM
zqNAl0YAL++GhqQ7ibUgIcRwaDV6uwiYroYhe8LzfpNPGnVzg4wsseYoKGvCAeceJ53dubtco86q
mGDMjjOTwMjaySm/3cXYfpWkSsKym14dqV9nLaB+xQLwHN2OEDGZQJcHM82fCt25bcao2NQZO0hf
El6AX3Y17Vs6i9jh1gfNXQ8I5Fufe3hX4PzgpPSrxbqgc8XtVQ413sJyuM22R52r07EjWEQKm7PT
M3XvNLF3nGI5F+byzhCNosEiWnuA+9ry3taxdpkgQVMwx2dtyJVAI/TPcvEeZNDt4BYQucVIwh3V
W4asKIAKEWHytlkGtQcrVs+5lTdklirYptLhWcNj4S1GYzO6He+6eTh3XJ0n/kyo6JhMx7tc1dkG
FR4IbCLb69fV8Hp4mp5Uqm3BCdMOgpHEMY3suCYGxW4RzSh7HSlENGZ3TZlJLLLZDcuACIs8pt+t
D09VLkhTTLLbtsIcOpljG5bFcdXpyJjqbBAmquBcnga0KiX0IpG0Z9viFGdayvvQ2MvRWFUaYy6u
7KrxGe+/jyaj/VFZ6DIT3E1f5z3XuRRpcp3NtXvQWLUJSd3lBtYoU3WP6aT5HeF+bHDJedHrHm3l
zFkQQ66HRXu/FvnTXJrpfjKWr1ItzjlzgiDvXYoM4vuoKRS/tqjh6+eqBhjaI3jHkUxYPQFUIOGN
0F7zp7RDar0WHzro1NWcllOjazcpgYjFi0iBPZYoobwCl0CYyTbdoapxdlMqTy0OMXiIRCQrLoMy
K723NKQAdqO9QQUuDgNkDru5q0reP6kvX4XSmHAdaL9k2R3pD5QgHSiJRaWSMiRyEzNVXsVQy129
bG9jVaCBLQRXDOYvewN5l0Q1QaKHKGLRAY3SvRqnOd0W9YjGmQWQLpNYkFpZ3a1So4u0jfoe+7eB
vqz7Oev4UtuS2FpUWCyeyge+648Ece1vpzedE+idHJtXb9H9QbeLo2YVTzrxOp2u7ptV3o5JNBKc
sjR7gaXXI7F9DoXO+EuqYLJAnRiUsBL296xku/msqoBROGA03FJEvzp6xT0eHwSvB1VEsu5y3UVd
M3w0K7mRzdABytWZkIDhypUujNxiIaunuFCs07EiLqVdXp1qpK9c4gYUZF0OmhFkJAbYxbu2gnor
FumTE2l6cUMyb5K2TySCCB3qonROxlgwi9n2PQKXQhMhMGed+6UEJEbPkBme5YQowp2t3nqDdITx
26sYxO/7NPmmGjvi09zXqc5Rr2ZNqwi99ZZkJuOCGjza/G+j/TmV0TEV5vVgrY+VuSfGQvVJFMcd
KYNhsKZjbz8gTvKMBX6EBRQ2y1ZkikvtKVaxYgiHB4s9iNs5sS6b67ZIC1TQfYGQuX1WxxRcP/F4
Ptq04+LyghdD7Hro8wnp5dUmVuKkprm5A10bZI1hBUAP+WUcn8HhP0ZFReriQkO4zug/LkE1pf0j
y9uWGBpCIPETYobDEsdB52YlvI0mAaiSfeaWFJ5OFpIflTTvdbougmFfBRUI2VJ8r80NYpfqfu1n
OrER/jlHWAGdx8+YW22H04L6ZaIKYvlR42Klnlh4y+pX1SF3SyajziyheXSA/supEHB8A6snfkHD
O1dpCvxDlXHjUNNBM6iEPcpIm17gso8jk6156X/GhBGYAKup6ZPKRB/gYMHsrojVkqGhDfFuZuCG
CqA/qDwZ9Anpc0r6h0f4j4O04K2tHC4sMZFGEo0A89yTLdfllG3tzZTQK2UwArRzuKCJM1AeBwpb
kYR5jGl7rjimV7wSJaDLsumYdrUFM0thBtZpnpieRS2ofhuwNwMT+sppi/XQoTnECKav+235mu40
7JwoA4ysuLZ7Ojo6miPoN2ihY6n6romlEhVtxaZmdlGDZwW9ZLu1MgyHeAaT6Zg19YRvx/qja80v
LKFGKFoGqHEtuFQYnaaQCPaJBEzGooyQtJhZSWl7Q8JDWBDBvmFjy2PnGrln4XVd9dpUVXqqE2Y8
ul6fZc6YBES2TbSM1yjju9Q0EfZW80va4/Uoiw/07aQ+q9tcRfXqIn6qJAYRW5k+TQwuBDzRQEAp
giyEK2Rct4MT40F9vSoFa5w+lkTsrkg5FpbaNv1oiSMKpDS74/YmNZE8mXaNqmkkEZXGSXRIsyL2
V6O5GeKY52FrryRMSgR0VOTEig8b7YiA+Ak2NjayFL7mWDcJtxLWev02Fnniq01NX5FoU1+bNHOn
0hZ2HOYZbiteFSu6s5z1ZlXUj7K1P3Sp3PY5oS1xQ1/UTvT3VVfLHbfOmhRPUO20oJ2R5loTaTNs
ReFq9/eKBrOnWmLzWCnR/TJHz1AXy2CY2pdOKW454D+gTHUDJIY7Czeo39fthz5RfYOxeakMbt04
o1tv4TeSpNNoGVc2UUW8BCvySZ1bOjBNjgrmrF9m8KH+2pFhj6QzRQbe3tOEvx3RzkuCL7mh5V1G
uBpZIqaXeebMyaRJ3DKQT8zFP+MRQ5obLzy5nNMS4rhyF0Nd9BgXXVaDJiI+r2DIug7/Fcsf6KVH
XTBDNLOMTKZyRjPdtAcpKUEjna7ATAS5VnYpU+ECPps2GGFkOnd5Nmnb8vSgz3iHjf5xNsYvC6a6
DzSYIKGiuXMd5WUB9tA1ZfJgxiljRkQ82C8ZBMsycFJ91zrLd4yVO3bRHA6jScZzzCnQRtWdk5ar
AtVr40wGInmac67/rGGoZqnzYdi26cxYX/A3MSwpfe6l8imKyT6f2jo5j2amHtuUOqcFR49ehp7y
sli/yL/lmAqr1ZcdzXt6iNs5caPZLPNeNaIXq5kVaDbDoxiNW5N8IbND4R6J2t5pWwyGEzUraXJx
6zFafcJH8+S2EwIlleNSd1ppYArGU0iqqFc2vSiW33ylJlTjS16N9/M24EhjOlCz5gZ5GSOFdgQB
qJAylpFTHBqZrAOnPS2ZCQJlPg3Iq/BnDFzcNELNruG2kM9mrNAK4ziqWZv4/87iCthob4FKdDWL
4aIEKXVunpPnqOXdVdQZ9s7Vo1v8aJxVq2u2mWhTD820P38WkoDUIhXNPnW3JnQmX7RkPlY9/yyr
1txBZ2QqcLaZyQcl2EY83MXVYDQMxbcP+qTfCE3+2rocOQ8+SVTCxpc1UPP5bSwqjedEUiO2URjv
h6hQn9eGqshS2I2G5WUSLjqHGogmooNDZyCYbGpAMzIbELAK82S3qHR6ScJsZCVgVOjctrZ2awhy
MqPAcciSGWzkBLNG9zMh36MYQF8aKhlZlnKqtPSTa3A9LNCbHAXxEIXbvLP7+TTi0nUqtdoRbTN7
Okm6qjt+an31U5vRwMJjT667NNqyfubh6OSrD5Ttqmrnm2miPVYRQ5OUhNwrKtOtVViaRxwdfK4p
whrXnB1mbHMs9At3blAgO/OLMQt7e52OdScuiSXvEuiR9C+i8STr/qBbbNZZI05dIQkd5gzCyZam
qC7XvZA17voE6oCxUU1r62hV4gZ8dANoTr3hBEu28gpiXHdWJlXZWTgd2WxSvJVOfZPmzZdZSurR
aGS1QZPFLOpgk0DJLrf6fUrz2smkwRCPqHfmujhQinUfd6Pt9xxvvFpc8hwYYlJnOwxl7SFZyw+3
MMR1zjU4bbrsZnYAO8Wf5oIOC5vhq2Y8p9iwd2aPnAjYBNTC/D12ptZfwXYDMrEPiVI9KmLR6B/M
PRnJvcsmZzw2ZXt2tqjhfIbvmuUFggrzNldr48rCAr6n+NGALPkrM0S6tt2nrmXmKUdW6afEOjCM
SK6nBHDNyItmE2jJMRBbyhhVrGGSoBBRLZBAF5pH0i3vzEY3QyAqWK3Qkgxt4kdW0wZZXZ0teZhy
/jGxcEdF474F/0LrBPRPn9RJYIAK9YvGtEgeMG9GaNkHhAkZ6GxcvlnCaI26EO9EINPBDaWFacxc
hyeFBBcptAN5C/LgVOYckAxWMCAngsxPa2h1ynXbxV0QuRUhBKqNckYjeBPkF7LvVX50GmloZMT6
ZovzjPStKCQgbbfGAl7YeolMHTja5H7FsoC7yfl4HOi3ZzXrh1mZTKuhFpemm3jsmQ/T3D7jU3+o
dNXw0TPknmaQUJE2ke4zszkjjZ53jek+4sNZ9lrdnrLtIrFRFSy28z47zJeXHPym4a4/k7Ebws5g
NlsTr5fO6WuKI7MvaQ+R5cfvaWd8LKFOjAJ3Uz0Hgvi/IKkh9/IMWUlBrCLpJtpnsJ6Q0xAvEu2U
aSFFmFUVzz8HAceo97FWHpL/4Og8llvHoSD6RawiwLwVqSzZcg4bltMjmHP8+jmc5dQbJ4kCbug+
bXFyVKn9KSBSR0pvd0YXvTmjOKAa+6YJ/Vq0kng3cqnY7UqkNEycM1IIdVMgwkNvwUHb3xmMLHyA
cQhEVgKDkT8wjmi3aFY11oMsYGds0aii8k3eD/NDMaPKJcHGG+j4ljVxtXfQOiXOSz7iQddWpwZl
+Uvm9Rh7deOrTTl0wzLrjjnuOj9hXJLRfbk2diQkl7R9U+v6bd3tIgu0wdRKlpXYpeap5ZIAwklX
kNy32KO5sbTm4iGZQpMf8aMQeri4Lyq9eG9avqTVJbX10lRwOSrGeQx90DdsZ06hvTd1H7Vs+g0p
E8I3khEdEFwppiq52qgqZthk9F/1yBibEtXR7qwoBMMje2JZx66867o8SI3hYcaqArNlzpsXu9Wh
VMHxnInc7cKo40f27Y4r8GIIz/CLpnNRIznPbSnP0nV/2tm+TVBkTQztR6geLlMFlz9W/5p0ahJZ
Fb9I98j3ttUPY6YYr2h4TsTWaHjijGl0ScZdn62QkPjaoA1Dy2uyUcHSoZhMEHASXmJpPxeKaCh+
dqmqUxpO5nlyKzJTWuRfXXwbvHWqHZH1XjH0Y3ysHeq1jlZU53iP1cFYflKBqIzgmPiAIGFAXow1
3LBQDCLpG5lpojarFv53MDQdtWAMhjPjdxocAjS6ST/Hgk2tjIvvuoFzELP8CbOYbqbm85yQq+5E
94kkSpOBJON6LQegVDdoHNz0G6qz9Bfn5FT3KqU25fpVjsehJJANWB0/tArrL1KYEW0YoQTpWqyS
B3TbjbyfEvdeWDN2YVJ5Qk64wJAMu7VaHKOpeodIhneD25VsgWxP9i4KZs31kSTBQxYbU5salpUU
9iR0bNtw+ilCqMbWgEwgrhHYVLT0NbVWMxObpOrwUepJ4SNfWh16SPsQhc/C2itodxYRMj7xmqdI
ul/KaN9bj7rJnvapGwUTvpQYNjzHzRhwGFDZDuq9wsaNMxO+rWNx6yKQxg8e6f7YUx20I+C6Jusw
sof0MIN9Wuz2i6PoRLX3PbQIDsu2+GX1xmW8RGfw+tnWyFGNMoFmVpkvz1lIodm0DOrsDgUHgU7x
sc26B6TT/CRiCJDGE1059j2K2TwKRI5MqhWrWdl9r/vnboRpXmUEhbIO+bMr65hZzZo7KAOJphbx
O8wuY5Z8oUt7aJImbrUI56KFQZRxlcozd1nL5t5A4IAPskflW5yo4ph+ivyr4ghq52iL3hj+AcJX
U0ujI6mszADbv56oIlViDjT0x4XmCx5J8cT+8+wKuM2iGRgolXUYeEZ/iHvEy1AhF+qHRy/p8RUH
KzyFQQSrGTLnFn+cSWOtTXPbiK4H8yf3i4kugrgVEmLXyuKxNNMDvp6Y7rgaWpZlVOVwZr2eEHub
x0HRJC721huz72osn9DIPLDNyApOy0omT5LkLP/m5XLaTladogEgytI6OpGodjE4gVFbw1XBzym0
PZM5UnykytlbxcLSzpWHsh8puE2mU80bRsSXLpuJrGZg5rcTVB6Ke8/qIDOa87tXRprf02T4KSVk
lybd0dYwa3bTPaGw1UGZ2k9RtioYo/yyuM6F5zPcMIUmeRH3ajyvAwVXvykBWFQt/VaTdb5P6ovR
1h7pCwMA74i5z4AmJxvoiKNWjcAW4mofFw8WrpwNgg3yJpaRydsUv6UJGc/YDYshxKw6oyf0485h
I9H1p/8XM2aCkwqR/5HAE2vj4rvd8oEzUWz4fW8wrs+TX7ckgKe400QZn/B5lw17dQqKtXW2n3tH
5QdBZ0OXiZTVIS/IleUIDVFZ6MtPLZfDfRqyCxQ1EYNzhbdCxvMhKuB323rS+lNXDpD/4zcYxT2S
LOR5pF+nG6/UvmkcECW2oIHqOf+04zzgdIfojX0MIou5RwaR0rpUnN1JTRn2VWUs5BPWldjKCsRF
WP2LbWsz7sFRd7BMozuo1P5JJvFk6ii0DVRW3K8/TDPBbD4mpK9Y7PgNaimaP3FWMKdOrVX8ZWZH
SrFB8m7YzyV1w6o0x9bl8ydwApX9BV1teUCEfnCqENuFxza/HRZ3E9YJNS/B0paRHieHh5EY+CRw
QxR3derAdHip2MawUvmVNrHaummnVzf7jjTx0dmkJbk2ChILBHPQy/qJ63pLCM+LwyLwGIX9O7aS
28QsJk8FvtI81Q+1ZG1cppDzGlRVzmr/goZPtbuZm05DJcmLgfvM6GxYCiNCOa8NHVLYFYu57GvO
3QDPc3tw3YJptE4zWykEHagy7lp0Fuvf8U8YgLGaItslYpCbiTTgjWMCbbTkiv6FQ2E34hqPc8Dg
TefYoklcBkhqJEP6UwnFEdsdPFT2XFTTH0sFMLsgRn3IzH2b6p+ykujercHbebAXNhqjqWA4aALO
irW6f+1hDDAYHQUJI31c4PCJ6hK09YdhhpCA9CuyboPbffx03ZCO38twROL3yJblXMQJTM75m3Ts
Y7owpgEUQBw8T0QymPKIfg6po8YlkoRIg0xMAEt788LR3E29/ttU2XiuDO2x0pBnFgWcfLVeQWXg
eKmxs5aaQVb6wMafEzB0owsgWvQyoP4t1j55FX3WizQJ9y4v+oBvmO52ayE/XMMNWCF7w5/DI79k
WrVDbf1DlAtyjdyvESTszAUvlDSybTePuxk4cj7WblC16tkuqgPvMYWXB2IzpeYS5LXv7Ihncyza
LbuhyGmfVNbfQuYaPrjtaKOTKOfTTX6ls5QAk6wimBpyZ4kKmc6ZpuVBZGUX/iruWx1F0SzBvuf1
CHJ55H5fDgNvmZMoMBsD5PrKWSP1CCqJCF3SFMYdfQRWNVbFnVP9anXy3cHuwMp/P7PMwoDZYfFe
Dlme4vrMuXMGce2nxNhixOP5zYyDO6RPoZMz8k7fiIPzfEJQfzWKQ9eKb5GK9zZ/84Z3eg7EHGmc
QOBMx4QZOHQ6c1vzUXPZlnqCXWfX8YuXiYlvKuY9x0kHZawSD4nDP8qoq+5L71N29YPOZp5UWWw6
TnUXglnZ6ESdbxjlVHyWmL0UPRoB0aLi16ENZt5MVyrZJnefRZ8apGawvQvTfzkVGHZxD9yH5aPH
BOBavLDCitIJrYJnGptXLcwgQWeptvE7C+HT+usPLizxpYPYgM5fu8JsQsw38mcWDeyVSDMfe9JT
x1nTdugldb90967F4QIr9HMwnnN9JBUAaUEE48NArWC4LaL3lWfuTu27mvm929kkuTuztrURf47w
LuHfTBsrGygUhTjWXX5HFgnVpIdWDr2UZqALmsO6ZsBqI1d/TDk1/aS1L0OkIcHy2cphTjedjFkZ
Xpc+Rxmfr6nu3cCijx5qaeeT1oefRBBqm1wMf0C3ULzxpR2A1KDt5Oukl4+2oMskEjNQFl2c/syg
sGMb4WDmWhAPJrEtGbNqz3h3EV+gKy7G+qlA2xXpWPBMAn2NDCOvYIuOAOoIHnpYgSEpMub7ZoEs
SWuLC8dhNsK88FrY6pxDR2KTQ4abJzBajMOGJemfmLuLqeMn6/p7E9AOC4fI+cfjiwE3aT7omniq
Vt1GShdJBsnzYBKPkrbGg9KIQR1AD7O7KikbHA4TaoFTpQt762TWWgwwSe6blnhgpX6TjBdZH5tn
0FH/wlVUImc2zOSlvg92Ul1lO2IZ7Ohwa2iRM/5PqhP70oPD68DFB+IvdupmL9LsX2Wru2IRAvth
fw3zNtqjlDNVYhBKoh9IFwO3ptG0uLsq511yxhoBdMEwchiR1fAEpHL4JeTyQdfaMCDCfTcwEBlH
rmNnTs5Dry1BV1pnCEoEb4yjb6TCCLo+f6rasqSMZtttD+wJrBEFp8iOWbw89wiHRY+CiE/eA2Ad
dj64PQylY8dq9hCT73BpD7uqseZNCantMMXjE1RpuU8kS+PRjSQIOc1fivFmxBEko4VJCzL2gyiT
14Wft8FRNMKNynYLUORNbZXeoakQBRDfRXCnNvqFl6fbloliVDPeNlv93gO72OkJzRcZIcXQPThW
e4GQTgXG7I09MYoCViqV6x0UpfSuwkuEo1rf1ZrX+BzDOc0O4hiraN+xaD1WsskQMnPtmu1xruD3
sHUbtly6L0N07yhPse6h2o/jnrgVfjcx5u8RHz80x+YbIjVnn1jJZeordoLQRIhag2lBuxL1nTjG
5DTieHiVExKOzmXML7W3vo4pH2Y5HSbvwcSTXiYlqTR1ti/sHvoRIpxN01mIZZkyc9sgTWAUlqVs
doxxZpdRoC1nN3vyOuu8VMy8VcVfNPUdEwmVn8jJYw8CjUSf0q3ZI1F0a7mJXeaqU6e5u1h0wNSG
z3KxHtEEsoM3d/pEprk1PYAO7698Ggm3U1sYhzencF9bp7aDgWE6VZH3bFvdVWU2Jlz0fps5FGI3
GvONY0e78Hiu2n60NTVlpVXCIMtWlFPBDYw6MSjdr4Z+fONeipCsOxq3BANwUFs6HFk64kts9jbL
IhJwupx+V6+rm/ZgUhqxEADJU+OI5PyNtnHB4TPp6lrU7muRyhtRFvHWnUIIw/G6D++nC3gc5vbV
mSEA06UheghTJgXGRN2eO+ZCodY+iH4sDnjyiFchlmlDxOm5S7y/ws2xJ7jneTHjIIQkwCSBS2OS
CDi7nksDC/NicHtkNltrRDM8bP0dWbpjx1nFgTjt40PV0ewkJFntCaZ8phXFtwMhOSNfrirVjeqt
DoSNP9AzwIdhFZjbFs8yZ+yQhk/g/Z9Vn8PyN9HzjBPUS576pSkenDEDgUyPrgVYmtCtZgz3efBp
hAMzbbKgiiMB+2Y6qRlGe9x1yxaMPkyGrENvkJX/qhY+rgd6F+cDyjtr+Rk4dJDqRcjejfQckYe3
acvsN8epp/fc44TlUFqT4hNFcJCXEv3BVGhA6L1f+M/sciOiKppk3rCOu0T4CDPBi+tFeyczrBsM
GiYryYsri2m/pKXFkN24GiiwA2cava3hUHtggdpJlza+47sU2ZU4FS6EWvsDS0tY+8xHdFTsuCX6
wH1mgXK1XWKoSrN4zow1vsARdyS/WNdy0h6KAW9iJcxvLmoIGNlNtbD931qJAwvp2rQ3SIOz2mgb
hbo8kzCzodI0D7nNIcGcmTo1H/cZKSHYDMvPbDKOls3nz3GZqEqzvtaTBMuOlwxh6szM4L6qBSMJ
S2S+NzUoJ0Mmf7bonloNAIVI4MBkK9qMKWRFUSqAsRCWq1nhN1cPJgB0wUgyGZ8IGVPKC65Bppp+
MXdNgELYYr2f4lEMofshlI4cuQds/7ywpAwHvmIMhSJ4TYy3udO3YOta9K0O4q5GPG/xOyTAlLmy
QTdmivjWNLsQrMQ+MFyLZT4vLPjzixPnme/mxpdTVucVcIVIXfg8PS6jyaHYLfNG5CajRjYQwF6B
0SYHN6HTifIZkm1q+hPjSEtnp5FZ1SmzVfTguqS0z7l2VHgafbGoaJs06s7FBRuQL8i7OUJJ1DM3
0NIUuqO4EG2zG8aSEHHgj1kjPzr4j3pjoktZ8MQM7BfnVP3h9j4Ka9IwIgoOwFwb0CaE3+HEICVO
7SdOxIGGHJ1AyHfe1Lb5iPbZOcV27Q8RxPJpzN5bq34cGtI94CnwCNsIbllrA10wfH7gVjrzo0uf
hxyYck2Q01Gitya/7iMdFiKwteUvKsRhVfzc5ZhU78hP6FGtstzp4kcKDMQsGhPnprW+QqqMecbW
Ipe7vMMgQKam3Ai9e80THm8jq269E8anIZpuq8Z6UmYgpszYOZ+x16PnLvo7t8yJ7KwdVjBYWzML
Y66OF3Ox+F8tgK0WsbhdjZd6yLGrKtidS/iKRxogf0VugkMkXBTvXbmuoY2/Zp1EtUh8WcrPr6nU
fGbmQH9Eec8sklnCkO0q7HDsN1joj3B3BJoXlhzgR3BuOotxxxYbiiJHYDgUR8xk1PLQr4VKOZJP
BFhDEO7KY9c1T+in/pHEACZ2/sDFgy6k7/80bBWbNC+J5YxKhmfioTHCryxNMIHF0esqdpXt9OVh
rxnT+T2xIFPFZneflNwdw/jVQXvYoNpiQVJhvKgR7FNfYO/UsRhWwObj5w5956aD1Rw4IkmQF4AE
TO3k2mUwjHJn0XxT4f4LjZMhG5hitXeTUnpnLekR7koAVikaLWRI69YU0GcRAjzjJXNThLtRfk4X
9lJmjc6s4BBWDXuhLra2C0sRn2AiPDmGAYtGMjGNEIhKTqU07dfROuXMDKSciZ++umtiSq+FYgdY
0qdEkzTB7NEn8MiJRjin+mZpCtnQK1CAGM9LsuRrdAlZoZgyWbPg09fdaUO8M5ksbXeVo20fGB0a
IvnJSuRFaSXvUptJcEO4JLbYAPUWKb8tEzMJztEjaoUmZ+SGdVsitAudMfGM90i34icToRZT+ZZ9
RWcT4sCKOkplu+saB8dO2AbKBVbBhmNHu7YCRMERZyTorpjuaRD5PSKFa+RRoDNxw+AFDZXW84dk
CrGhkf7lSM11HquQF5YJNYSsBnNYRSiMTkxLHOOedh2d+dkQ/s5KoAOFpaia985bHqtF3qbS2/7P
n3K6UPcX24Cu1Jabuk5/nXH6CXNb8zFzfVfQhTlDGUNO2bm0SifQKj5HlVoulkunwCnLypmRioEC
wsqWfGdlr32i4fxOqf6b9G4Mq2OUrZEWnp5fAC5QRs5ZYCH8kYXG/STElylNCvSGiY8+9Yd20r4c
tGFmqf9EqO/wwI4sGiAQ0vDckd9IChIHo9UuTxkcCxaDFpFAjUSZMbITc9hnc8XYL03lTtsm7P+x
0AmDIWnBmsjkjBV/SwmByqRPr7VbPAEEgjCbhs/OwGiuGdjVUHwRnGJkJPmITKPrdOJA93Lv2DfR
3VjH7gmFPpAKl2xj3HNly/NbFiQxEIy3Ab8gr1Fd1Wx8OQqmGm1eZcQYz+C5bb2Y/5zcwjoaaHLg
SER3i3puEhh+DrdhaGo7o9bRDsSvNkYMH1oJVAkWz5ZRuDvJTI7v+A9ke8V+Xx8vefSd5NYpKcyI
XrP2mR4iO58VY5tXAnGf7dJ7qcSiQ5prmahz6Q/d2s+5WGy6pLxf1ANDW92HhAdA8TlSy00DQnGx
sFagIU5+ar1MGaMWHmcYK123mr657MFXUQqOA6LQylQot+R0mjBX4TBGYoYy4tUr6zmwXRt9ZvMD
8IEQAZ35Om40Tsdox7i/AsNUPg8ZMhE06dy3yn7sLYwloy69HRBuJ7LWgNTagdzHdx1jhqFQMk7G
zPhYt3lhSmDXthpk0Nb8V6pupuXtEkYV4PypxqmCXsd5wvfvMa1DPIbr2vuoayc6k89ihTmff4zb
UGsY68UL0QqO0QVsKtActBTzHZCEAUUePjgDQ902srC4occcK3kCzz0dEKJWe9bn9qztUQoyJPTm
J30sXy0sTLobveKuYTehD3kAbJeawVUftVaIC1WYcihdUWlfJo1DTCtfJsR6vsNk/TSy5NqD7uWo
yBD3wx6K0vTe0WKD84BltZg0c48IZNiMlAx+abubBBHAPuaEGdPkJsbi3Fjs/sdRwC1si7eZne6V
eiLb4qcrXwr34MU4s2m08PaHGvhteFfIbzc1rQIOxWs/I+HJ5DJv0ScFQ6WGfSGHR9V0n6Liz/GK
6GY0zIbBkeVbZ3zCIc4vsLQPTHj4PAEkioaUfZSX4DoT56QcmYVq9sdkshNG4AaJEWELvH21lRHD
a52M8IUwJ15cZp4aRvZlUTbmShUg0VLkGTOkcct0X3eAwudGv1qjzVKap1AzWm7lLNCr6stosu1i
6c/GGqzkzp2CDTL8ZXH3NVso+w2VNrg46kPGXiZYSGPnOlGd/kHEBYSQ0Dw7cgj3kHtfK5RaHlbB
zWh4CdnQ4R1AAlbahdibYbSTNU4miK3nyvTGndZ/o4Fl54sDlCqHZ0RlGqbJPmGhzDXG5cLae6iD
tLBJxc0p5bKc6pI5214Nzd6NfvS2tLcdQj7fyLdkuIC2RlWFbz8lF4fs46DCgYwfGG9zjTitn0d4
hVk1+HWuLiXfDVNFc0LjbvJreenOKqz7jo1lV79SvW5Vqp3tSqMcNPoIrK95oIQccegxA01rlGNl
daIRH/b5ZDw4IY+VIsHML/r4A+pJyGcgBsltlUc3sryDIU3eVoywE0oxrY5WQ1KYE7OJszyF3wuT
A9sKtq/XPFXeCX0uFICkPDp68eRUZrz2+3eLje6WSKK3ZLy6nGgn02VFPCXlXWlA2qOv5SRmK6vL
2fGnti9gQrrnhVUHCk/imcsen15mjuCT1UlMBOZlkYN81iMxyUL1voyYeNp6dn3lBjGTQYtpalRh
uyf8FhIOuRhNIxAzjQqlDKyNvo1hX8QRljuLBlgrWFDGBdLnuj0uTfRGJgPhWTm7HopmkK0hEx5v
3S0zOEWe7r1Ayt5FXfLcsnLGygr71WvKaz7HgFTCcKR7Wa7A7ocTc3VmaglICHxb9vA7pAylM604
jHQIc9Onx449u6BwYvS4/LDHYFpIJ2pVX+FQco4Kxs88PfecvvHBGYPKuxC5e9IHohgASpwBc3zb
UuySMW22Lhigrq/Nu9yoL9NcHrVenOTQP6z3EDzMxWdT8aIaPGlSddUB+urJk9HRRoG8mzCv+uM0
wIK00r2k2d3XUKyDiCDjQzgk1wFfDUQjXaKXSqlvWjo+Qot4XXVx1aLkx6l/Qgqam67tmimGJ86I
YzPodXeJMkmK5GSiX02ezFD98eniczK1X5Pw4oc0Ng6VmFsOB855ZzzAhHyfEDrxo3/pguvzNGDP
jzu2eZ1bXmcL93PFlRcwQ0iwk02fmHfz1bGesO47VJXJ1rL8knaZQy2dmIwP4qnQ0XjoWvZVhvpT
6tl/ZZlih5gza5N1RLMqekGUAAiH0HQNaAP2xaqSqkg4SDDSg3Szd7qLIqJz2m8bxqOs0vclIXYH
hbA2aStnNws6fMLHPAeuUcz30rFDxGkofhFDYiYa9auuegBLkXW25WMCaIN/wGRbu8gS9fR3GLVX
rG8RSwomWRbImYXhIxKIcBXfH/HPp8ZMasZcYqMuBrBCVDvs0mMbfR3MCDfoS/bdbIGsLeHEjGOK
Dw3X+C4erFeUalYfH9RSnjuDmtiVsLFcjakh9tntHFtv68wT8bd+p4EJG1DlcFlcGSXER3RUxymj
RegpJXkiSUYl2HR11hVvX0gcL8LAp0HCdAE7wPnn6mW/W+dUYzvRdXp4PPqGCUWsu9kFilsLk9s9
Dgj6/aKYbQxDvCtl+GiCEwEL1IUfiPeqYyxuRevlEJdp5qL6z/5/n+aApkb/iTvSjaI4cKUBB9w7
hNbqWC8seC4EHbsyujcZDNtI8uJ14RG1gt2c8u5nVzV4I9PfcbJxsuFqj4v5UybqT5PjxRJ73B10
GysLLG8e0hbX7mzbv6XXvwr1N+YxXPZ4tLe1mT8qwb0/CvUyZjhqMBYzyB7QnUg8sE4FwKcmsmdb
riiVlvcQVd6mD2lqK1eDiinjZywd0GVM2PcTnZtb0EpoGRfN4FWA8hlOJlNfv7AQD8YKG4imkptd
dK+zHqNPjthfse58mHjwUA6nH302wfFxvE1oYTATdcNYBY/P0L1VUxqTf0P9M5tfGNyvCKx4M+d/
oIZusxp+dCN6diLj6HUM4PPK+Gd5Gq5I9pMFFoo+ae4hlu5GJ/6Rov8aw+kFH9UL4bkPmobQjGp8
5wDERLcT7ZMYUkwzfhhNtO9r0g3mrkLITv4aLx5jxngb2/Z2gSEaRgSXZYIPQEhtY69QDOwFrSVP
GbtSg5FVRInkmDY9Sw8SA8ci7A/1NAJRND249XXs/JvZli7XxZL7VFNUg17GKEH/dHTjr5DZj5mh
jyYe8Vw7rhPYcfhruRq8ZfBQNUIm3Ti1nWf7I8up0WGdgoifU4v+N45dipMfN+7fNLt0EF84cG8k
RhycYHx+4bXMldrqVYoNrxVvbSFP85yzBkYEiYEOjNdUkUIl1XuKwZ8b55ByyMsH/oyRnxOTiaVb
CK5sjW1YnR1Y3r9IVvN2qJ0Z25wS1P47AHp/zRR9UOsTwp6ezaF4Eh5NResZb64+/f8epGZMOYdJ
GvmHXF19RSoKXKq3Lur/xU7+vrJLCHge3nMSmiekBUJhgh/0U92OdxOh65bqHwCEtT6AjNh0o71o
vQ8rdpDuYAyAq7twu5rjRqjfMUU1rSEn7Hsa9wW6jzUhHcYE6NUvST9urJFSyNMpwTAuYO9O7HVE
bNyz3b83OJl58zw5vihbXmwVSFrnnZagKptQdw8ew66CJY4N7a9nvpLxgsJi2zfzw/qctuYApYGS
GEDpa1Ma9IU54+nYaM6N0u49+xXa0+C7nqGxM+PKaVTyzwCMweYJQRnp4ea6ll209KibXFIOi1Fd
5ccZMVXAbBQJNP70MTX3g0EB2sv2MojpEqfzW9Ka2DRMNBIQp57tFHVxvHBGtpmEXPOaKACPjtsm
tI+sVnXUTSGUeBbm4W2Gm6xEtZ2R2zXpcO11ARrXS/4JZ3moXBjELUCa3kl3mk7LJ5fwC+sqCkki
QH00EXsRqUORZSeLTXCQpsOE06djz0E4PV3pvNca78VV4mGA/r0Z3ifd+Ezk/NCI4iHmWKy88lFN
6SFB971BQSeY+hNQq62i6By9yQbn2HWY8BHH83Qrp+wausKAV2w2gevpgZWnnxC7cNt3vPR8hqaN
oNgpXPeikDl7uY5WdCzu6LiplUZg55hGiImg4TGsg2EYM3yF5sYG+8LeMA7lFevg29yOl84kTNMQ
Z3fL5K5C7yTZU5T1nkNlRcdkObaP+nkZuKCJ7oU5QSU9LNl9WOFgz/Dn643jnOw++nKEfZKV80wK
AmwJalZhG0Dp3Itd63dlZ30tUj55bSeAGaRsYvGQEJCqHwzTgnkA0JWxE/XnSJ0HcN7H1z1sTY6d
AK5poOIa5DSIz32j6y9WM99NDquaxfzX00HvZ6EmmEVYiJX+0mbxISl2+BKeu0Hv9k0Lf8iuzqZj
NAFCTNMEY+hl46uwrWY7o8Xe2Dr5u1nruL4T7qpkwfe4gCxWA0J9FBbwSkEupqxIGC5slDagV1lI
qWCkjUt/35GxjDLI2MON5sOY5acyNl/s8W9axIsZ9wccP9kOP/Cr0YV3PbiHy6KRomQkr3JGqm+2
ibu37eUEZH3wtbhI74WhQdNk61RpFx2B2pYBbYr7rHhvdQZB2uIOQZGYkHekRPnv1V/eQHOXw+oU
S+SLrOFPqJzPDDDeXq+zF4aALRQh61/Wu0hGukI7GVWIkWTMYbbxveckv4NCcE1MskFD5M/RTHu1
WnHOffLsaE23rRk9gY0QfGX35aaQDhm0PTHWOC/4x04MslQt8OUR0egvCUJIDz8wHkvv2nMxNUAD
7dkkgjcnfZlMGYRm9nsDmD0CfsWeiQQi/EYfqz4/tbM/yQdnYxrITvBIsLSFh6oruW/M4ik7sPQc
gtq9zpdkwVbZmA9ePJbvc0L11Ut7DhZMTmFxHAxCRqH25APspNZjZ2r9QmDR7othvkpmhb7U+5d2
mNRO17XHckRln0eQr12PAAtmmmHC9oSQcVZj8dMs8qckGaZHaKOBRvs81ScMA/iZhKuOcVUgj7cE
WMeI5NSODr8cFd1nzki+SwVyVKMR21QxQGdCEe/0UF0XxtubtP9uxyh9dprnERMDOy3BzZfe2zbW
+prxFu5NXj0oc8sRm+NjDHN7q4oJxRuDD5A72bflYkZ0KrUTLFecSh+eIoQ8W4A45W6OSC7PwfWU
DMN8CVneXTc+XTrXLIXND6uqyBg3CJhKEKcxQdjEqccpARTYaVP05rZ5ZKvrbgJnlcxHqEmCuNf/
eFxQlZh82njfd3iDd6w5A3wVN9QswEd6z68mJKLpav2ZZvdO71uWQS1qIhOxMVeMcawUiU/5Ylyk
Pfmxi382UXDNxILSHk7lRkMYAPf6p+PBkdWeYHIUYgD75q+RpcPz1HMmIrPYIR0iB8yOMkIQf6bU
ksdFYxPu5XurJ5vW6MUzA5rEx8My+/Fge5s8K9C+RN7DPELD44WxyZIiOLtfw4fCm+neuXr6Rtek
HWc+BE6jHJ85D31QHOFjRRlCxCviyaipbqbXv8GqjTeEEvio/w+qGe47ergdzjyGayr2a420izTG
7bHUKSdF9h0jFdoOrDDH0dpBlD0N0jglxL2uumvjFqfDV173lg/2fZNBcjwYaYUENUJFlPaPsZt2
t1wQPGVikyPWC1xmeSJqzt0BAb1hPqk3XTJl/prn6wNKhU8/5mK+pOyuLGqoSj3CLyRxnnAPTshb
62QP2N8wGPXqLCr7KcNzN419fVSYbZTnvMMQ9XYuVEOH/cy8eJhsRHVAdU1EHJ6DPiVAr6BAsW2j
5qKWP5PuNVA2LKo9eCs2WsJdKb80YSGYb8x8M/c3benNr2b4YPL12YIHekOhuKcogCxXDt+hxv07
txVGnHhGO2kWPuNUi/EQeaIEyOER6RP3BJ+z0f0GLem5Y6I1JxUXCbT+wCgf6wg3WhiLS0se2o5U
BnbTGjQg3IWXlC4+g/a5yztkbrZqj2nUVliNTDy+XbZNuu4dlneQtl2Egix6K6ayYCAdvRQ69gWp
6n8tusiV4lPxM8A/m+1COnaPvU2EhCGTPT3O6lQYA4tfpvWJ80EYh1r5x8sxt6jVqhwuTQxiAOFh
h/+4azQm4Q5HYceYeYJaE2J7gV0bNBai/cQj7Zs7451hZnnnuOF/7J3JkpxK2m2fiDLAwYFpRt8Q
EdkpU5pg0jkSTg9Oz9P/i6yyuvXfQZnd+Z1gqVKdVGYEgX/N3mu/I0SWb6NyF1rzzDrm2JpB8+Lp
LzAU9LWEZaM7ZrkxG9xyNWQl4PSm2uo2RW2GzOT+yNgJS5GfJvRDt8IIXonHvXgVcNyvzYJ2feLD
ZRVqs6Fvf3aGJbnUvoOeO9FgM+vlVj83QW/yw43qJFehqpGq4GhkJQOf38lQhMyjiVdTdXaqoJOy
JZheYiP+5i6BOjZSfEsa6NGohkeGi+YvFaldZUbeKYH5Vk4ivvYF/mUEE2iVVpyzfQ3WwAiBFBEL
4PAy5Ja/m63OfjAXP6cpELG5k/va9PzXEt3OdpSULrpfbE4s5jKeR7NCe7jDnZTug6AP42xI35Na
4QY4Es3WvhjJX01gdA+GW5sqso7gVLBR9UR1CJ5MwwAcIPH6b21UFDsV1MsbIo2CgWt2BYFP69Bg
v1vm9MNm82kPc7Gr7bzcrBbyyaQVrAFhHiBG40GUz6RB2BcTChJEUHs/LtEd33V0aav5YVSBvDBd
WLkdGohq0YUkcC/bPg7QiZG05LZqeQ9iBpggOrXS/kGVwCQ0Eggb2uUOHw7zsA6ZP3KcalfrlHAn
x32ZluzhCv/AWcg4NXf6pwbL8CHt5BVvk3HySwH1QkZsmvq/AMKou0IeF1ntxVAlSJRgwHt7bE0w
zJb4jclzOaYeo7OiWR5y4AC2ovIoDLO9IAn4iXpVYJuT3ck0EPejnR73PtQbDNcZqZgcu9t8rF2O
3P5u1QC8xqb9XZUwwZfW7UFLAQ1upL9OCAHVyJyOuCjeK6wHgcgHBpowDuQS4N2amo0Jcrpkg4og
zv1IeqPf535/gRssnvVs7aSHK6ypxUUmotwSgkHWhXusbL2iBbqCIqsPHhMx4Z0R1/s6sNiKpVBp
TWyYT0PFj0P8Ev9hGeyWsTti3K5OuOpalwVvV5s/46rTh9TicDEittLkgeyhgaVXTwSAi3zJBj+R
uNk87zb2eEkrmgHPjjBJEnMT4Ygt60yfqJNfUdUXh9EvWeTW8qg63pukw7seJC34riF7Eb4GMj6I
UzwaTEuyOj503or85sOZk/zkueroRgsspCbRjJnKv6EzsWpIxw/GKc1euKRzlSXG8N5/JgwxP1p0
hzSXQfmawslV31NOoL1ZYU9VGNia3MjQAaxOZO95cb3skK22itSA4R10FEsO05wpKSeWQ/g/Eagy
CrNAeMnyOvc8R8At/gHnMgH+ZRDbj/6O2Dpv5696JBaFVNV9frAwhTxFHfk4QNa25thHRDzbDHxi
MFjdAugs0S7to2ouTsFYXcdsWOqkOfvtKuMmY3sht02v5MfacrFWAK3xkpvF5IxfzToaub9s/VpH
16WP3uVi6te/Ha9tX2OTXipF7H9AFPc66ag+Drhj4bu79q6W1y4mnHOyLWSzMKThXC1Z91ZNmXfx
m+i4LJMkUiAPU5+Io7Ei2mCseOyAJGM2GLH0qUbUtlq5L9mMUtoSMtjqpm2PM7E8Tbu8yLp5HhE8
4tADFKjjXdFVPxIieA45cNVgZXgWFoMQ3c3fQTb9go3Nz7Uk3sFRu7ZuPR5QSw6CMm65PXqCJ4uR
UCjivoU1hwyjSYfqE/vZIr8QXAhz4Sx+jTr4FYH3Y0jqgHeKw7X313jaorsKYZPbmR/byoLnC/3G
n2iK/DHYFIH/x/ItRgjpOjags8Drx9t/aDscfSPh72i+0PfpFPNu9FfCT1U3wj9FefY+OvmPdAaD
XiLyYYCtP2zhPAysLFhpjFcLZyXOd+TSmT5yP2wXHF6sM8ttw8N1wfCFzoXtJXF8j8TiixSl+TEN
3cD/WeMLOQzVNG/zPj5Qy7ebRi47s5TpsyqrZz+d+DCDc7ii32WcTUGXs9XEFO4cIqQNkcViRmmC
g6M0bOs02LIQZWgt+gpbk0b0NUtS4y0ev2tHw3hjI6T3LREq5gw6tuVboiCl2Thpus7BXVyYMC0E
85aGZnjjWgviZKBfTvkjpm+GLtwKVqD5H5V5RFhirtmNW9kzrUQP+FyatkYI0NN4McVFLs9mKKnW
CVOSnCLKWirhInix1vO8895TBZsLoMktQRwwFax5VjogMfflvitfWtVQKjR6V/fqb4FJf+AFYTEp
QR2QerGA+75EuffCj5UdlxHBCjSiQjvMLlK4Vr4DDEdZ9+OCauwYCHdEwb7CnHKOfYkQyTSLn1Xj
XzuvQd6WLnunZy4ez02zS8X32EKHDycUWXIDZgNxdEcNEls7iykAQ6EZvxeiRVAzhGGwK0a5YrPK
DZdp0vuyJZgK2ec5VwUnZ8mSKzJvaTmRoAqWVLjfnIg5Z/nu2oLbGXOuja/QAknSW6CRRqpEaREt
lY7IGl1YCK1kwAvRv2yhvGkTjbZtnxKPM9Jbpo8a+eGGWIPvreNyj5JW2Q5m9KQ08xolr5p9pY19
eU8O13hsagZApofNld6P91dsA8Y7T44cfvu8c+jhFlbvCM/Zj6BV5ExMGg/+b4Uel6YThjzcCirU
dlcSH7qNGlQVX5c4a0HYquAHo2SmawjFisHTh47EmSdlfeq6IhgBzNwiWPd04PP30FbW3fnE4Wja
kl/BYUi3kNGJbbNBSR191m13cFArbFyPCVnZ9X/pjkGNatqr6WLV9UtkMemsdySov1Az7HDi1U/C
kDkjnwX2FnxNjGX5aRwcfBw2BPu4gygSjfFxQIW7r8dh3sgW8eVEJWBSahvEe/qwJwEzwTlWo/Ut
cr0fDlszxC0gQJrsfWJHl/k4H8e0xu2bZ7+pARE+NEodORP280RzmWbO33O33Bt79RxN5GosafLJ
SKUhLMzmLkBfuSkj40/twp/iwYVWMrL20YURT7DL/U/QHQ49SXxaat/9XtAJ1orVKa5NdampLrB/
17siAYq29N33saSfR+3DpmDlyIsAMXgVA0sEhL5x1bIR2McLCx1gn/sdTxFn2fgmpoGAPIjasK4W
L76VRT/HtJiuo0OIacyaNR48IjoGPZzq/PdgDsfedP+stKCtHPi4IcjlG/I/UY+t+SOs2/CyP3lz
jq7f0r9g9uFuGUSzTxc00SMEkByzIXUt4WURnzsDwCU1iDFsPTzkfMaq1jZ2umYWaBvTHh4+Speo
6VaU0F/2bHxQ4uYUwUggVIa2u8ZLeujsPMwBvrJpTdkaBNmnnxfQ9JBUDHP1HRzcU8JT6ako8KBY
SfQDSFYKGLbPKNqJfmlRORWdpIMA4cki0tvOqLuctMPhBAfdtow3v0fI3nkIfwcyETm6Xx3FKV8U
b8P6YyxB9h4nagddBo3RY+h1aEW85fmEzBjgJWwkrH9RpZGHsZDfTV2MJ2OlcxisY9DnIOVJR8aX
ov2Yqvxz4fTrbecnrCB2eBiIkDEcgaGQEIzbYJOQzOv5MvpGOVyZ0DUIrn3YWuyUv8Y144aKqTcw
v/UG6ZozwKjgZkzecIhRUHaW8WBhuUWDbm0mzx33DLyf4ok5klJgrNx5bxUuKruOOYC0+YVW/Xlt
Ns/wGrCsmtAZlFyNNN0hBSBZswUdrfEVnMShz1CCeVM+7Af1akc4jhuBzd5/HxZAXF2Rb/WE/LOs
ebQs9XJaFp+FL3aiY4s4cL+MWO3SwDCOclzOwkg/G1ixu2JIsm1PCBurb57bUOyeooS9lcIwviP+
onpob9do1r/ArODWoR7pAenUtXEw6b87n60FaTnnokDdxursLSk/rYBNXWa9ZoVuzrYYDw2d8tO8
wjbHKP7WsuGnatbmB7GGfwoyBbPKUB/sSPbt9LdJECoWYvksGufsM9ebiY+H82nxD6eYxTVCXTtB
vWDeFSyuvSyOdpOPu4YJnG4kniKdk2xTNxsUETxaibhRPTJx9s2M3YANR77dbyu0zTycy3nnzQB6
B8+b9/8/X+6/5ssB0Ppv+XKvw8/810/9939mzH39J//MmBPmP1zh8ewkox0XOIXS/8mY+4fjOMJD
HSddgttd998Zc77JX5nst3mGu4Hw+Jt/Rcx5zj/4Iz2kbZFPx1/8PwTM+RbxcdW/4+X45g7/KD+Z
oK6xTOH8X/FyZsQUF7/5sB/B8y6Fa56/Lsi6l4LpLpRCttj9ObGOFj7K1CHSJ3BvRTFWd1I+LWDl
69a1cpwDDoj21sf5h11kx9qtsCNG/qdSdXUsRGSGwzyjaAV1657Qgj0vLTHMQ8lOfE0Qt9ZE8XhQ
Apkpgv9Jjm+ZgwolHYLk4Y4GJ9syAhPzfSormWjj1JAEuYq+rXL2LoYWe9Nyg+eoz3cGWl3Krdjb
4/Uq30qYMl31KD2fhDSnC9ll4/f+Sk2NM1pUowXyGaXZQ5hUwHDDmReR6nSKHMopBCPbbLHsk+IT
fqkKj4h12wUQqDJxll77r0sVW1uj7NXpX4Gy5MP2EJvoCsBZJKL2ON66mDwAomzZZQDoHEhwBiaA
y9X245f/uPn+lSL4n6mBYr07/9e7SoAAtw4yV+EKy5Jff/+foYG6cJfBxYaQMKeGc2yhsvLMHeeQ
9T5Ryjhkg0v/c5HoBdyAGeFE9tYhQvEUYW1opkG9t/Uyhq2P2ZN41cJ8ZoBkktBsJLu5G4AP0mpG
jRO/JgTMke0wqfMgcFjMKro5gzvBIm+N01LSJMk2IJKPgwtNxvQwJ5YDgoFnV+/JjsO3lvEsrNXo
UIri1Sl6/xSnPlJ33Y/evjPFN4KBPI7lVkan2hM7FkqIyIP0ankkLxQeCpQMGclmLHvxHLV37FPO
IxvnnV300YOiw96BsDR2Y8spgY4aUpDVvyMkde7BVBxU7SlCM+jB0BHHBNPazo+mze8kTo94yujq
Y+J8Xzn08enXh9KvQMo6c3GwWxTJuSYb2ZqB/UsZuy26BRjrTK+QF43vnfL6c9QJhELC2k4e7EKM
8N6z1UASCKRbvjZx8qsGcXMwi8ra0BR0DBo8ce4XX22lGCPGx0+t0SW3zqoALow4zYICkck8TuZZ
lAqBLpFBbOOpRb5eaEiI5aOl9MZDgeG4s3zeURFFkq3rpB66OltV3F9pfWnARP0pCtQ7bGy/Cx/z
QEJ4x3Y0EYGn7qhuISUG7nkEWxXIH9gqUJrGw7K+7pTPbM5YO2y11yD9saZT0IKm6tzWPyu1Qj+0
XQTbqfX6C2XxnMMcJh4dS04MMnfy3nIvErfGsLvrjATDDJA+smLx9rk7/NT9MKAWEFivUH1w+g9h
knvehZVPMfhARe3hz1IY/gGF9xquFQ2sA7G5AUMihXJ9d8zO/71gg2YaIo8WK4AparDKEyP/NHZ0
yGbJIti10l2d27hGOqSUuQGaIfPnGWCLJsy5Gt5yHYVJpvqVQLJca4MBTgo/x7Djl7jpp6M9Csqq
Ppk/vYrNaZJGzw05Tduvb2qbFm5WO5CHDDjHCbC6veEnfY5rr74Skxk9ImF9NoH4JtdsRaxa4t2z
K45xwilk418cM4/CyYLTCUl5N0yVef+6SHqsTcXmiP1ZVJHh7KY/4PPgDchu3lK3b7VinR1Brj9m
1PcbMietw4Aw80Z3w4Ar8rBqkfxbchd8bzsEKHVAb6C7F7eY0oP0k+SmEF65sYiu9jj+lpHATerp
/jCRa3FFhw74d2iSczYtMFV96X7AXWNjeBgFAnAm+xYP+Ajp1uDgyUhSQoSEofKLX9N9UV++u+hZ
qrq4Gsph4LNeMjDpCCmgdQZlYF7lgKiaDzCL9dPguP2zKYz2RQ+8mjYSvWKJIFC2eRV66GrDKSK0
hG4pBdOhqpu53qF4D89kzWxHR8i7bhBRAZJ/WfLhODK4eOVXso524hrbxMFxTdyMtSdntb2DwZl2
YKBhzicX19AuKWzKDVkMu2FzHOJhvEwjvoNhGiUMa250kWRVaHYnVhp/DOVxUFWtwbpq4mXntSbR
RdrR1u6X9DFUi332iw54vr9c9HqJtDnvnRaoWmO54OYgNuRr7ljWsrrsm7bZf70gE/CcvhDEOQmy
4//7ieH4aw3yv48MV7rCCUxqEdcNbEHa7X/mzIqCmLQZevrOQVZqGcILB4WBJDYSoogAqZ7GyXhP
7QLCF3hRwlqiD47KAs9v3G5z2zXDAJJtqE6tXfH4zcG/sIQBVADuoilT/1iDKbq5bjpuh8VPt1Op
pjDqnK0nRbBhkYEHnoT0UKvZCGXNtk/0pOOMsuuxQGXtuXfdzxF9+d7v02E1X+LpTLTN2NmaDpFT
M3a27TCqc+5KlP+bmsTfzdzrT7+lhcgq9/mkiMk65jGfCC0S5p7IRlDZ474ksuFsZORxZ5VFKHfu
nezIIOOrU+bVAIX5pAvMSBQJEpxMqbfiL6POynAuo+DCzc/UZeYt9OlDgQSl245UPtyzXvwmY9m+
JPSvufsXCVoRzzuREFVYvGvhWqeRiVHQBQkyGqadZN0wt4wZD5mNk6OKKLO9jQbxzZ7v0MfSe5S2
dHSzcvZqkekjhjsfueMfr1MqtNpp5Yk6JkFiGDP60q7PnY+MmHuXmWExfjO6Buk8QUJ7s6FPJo4J
b0wk322myTencdqTm/MdUxn/4mdYk9vS5GLEqEhtlV5AsExXEk9rwLwdy+rEvkjp0z2W4h2JAhEe
7DaeBnyB+3wt2gYpCjDy1ki5Ns9bN+i/QbA69V7jXqMED5YN24Qj1cFoB1Vtb1DTlf0I654mEphs
hftUY4Bokf7g3Eqyg3k2zU68xf5oHZTTA9LIZHQdhvHvIRrULTeGe0FMDwDs2nk4BbO1aE6NS1LM
5jmOBTAI0GdxW5Xv0sieG9/gNGmSX7jDTlMGyNJeoQZB7L9YXgJWc0aR4JvejkgAA+hWFR1Umr2h
wcnCgOm7mufukgbA5O1xPjV4dzFvRvYJPx7lgc8gflysC0JZmmfVHBnmB+eZuceT1cF9MTBT3GPL
RFpj8flBOGEemgAXjHCWLCRbNQuX5pR2S0CyiWkeOheecNfj0UDC1xMMe0761YDnju0up3S/z3Wd
nXnWIOLOX7FTTq9AvoAbgQLbFpoJl9sOrM4MD8dZYbi3eVoJh66cHrY/QphS83SOl4jI0Nn6UBWp
Gx6RwEjYiH5wckgkWZe7r+ZS49jA+QR44RbAqHxj51qy40B/KSPCaRMVxPciCTpqXYbsDsO7fNH+
G6hsnBHTzbPSC8bv6gaUZ4ON9kOSFPOjDxb8qmVGI07l9WiGbp80BKTq9DG5k/4799j4XUev80KZ
GkFIbAv7ZDjLIJBwwQIihvVk0bCQYFgwjsnFoXJL/0ZOl78zHNjQEnENfqf0ltiopaFso+Ilbhdq
c2NvXeSvu04gf4YuUhFF1zffi8I1DvhS2jDDPk8MbyXXhKLsSr2XASvaaLOJLqLkH2iRkwFZ6ZNr
vGTJdWkw89UOK5JltBXzRouw0SJiGyUtvyD7EVvQFHQRq1piqL+Mq3aEGIooq2vry/cp6sn+sOOY
UODmFMyesa2SCmGDlbbPgzkFD884LwDiMYFp71cm/Q+j8thhZugAB13zc6J7DCuiurOpaJ/tNAkb
+BUQHXrjbSiocGXAkwkAxgapa7IxFtXeSbL/1qGeBj/BmG82NYzHEq9yaWcMoBqzfY+S5Yag5Y/N
OvmoAyxexTRruIwl+qOAeUkPtqUvcnNFh+eXnESvKurVMwveg2vVrEeXk14nHLJZWeouA71DhoKa
7tF2rgH3wVOzzH+lHS6msv4hHemdgzmAEOzjnoU2FWz0GFVbXy7ETC7LzW+CgBeCz9VYfrMrhA+2
4iNsz77cWDDeNjQrPLfy9pdKTA/gmrauPU+e64CykPEb2TvEUaCtiuXZxGazz9L2R2zXz9PcgxJE
1R6m3cSNhi53R9ZUd/m6ICWcOEgeEYbbp44GnTWeC3raUt3VMopvVjz62FhsEUZxJslHisxfPEMw
Ezrq3gW/Kq9fyx9z13TWAWwMQxy8ZsH+68bq9rVy3LPFu3Amlhl//deLBVaXBLjYvATUVzAbZQhW
PDojYBkuzeDep7r3rlUwEPRpBZcWx+MJ6/UQ5POZMbF91usFHywzOVegB5/L+irjBKGNX14j0lbO
wWISJsuSblf1jj/QVVSQG1BAExCaR8DVUa1FKJb4zDHfCK4lepV9NtD8Q0a0732BwEfq30Jhj0YV
hxg3hrDLjYeVrLQSsdMqYU/cKAZS6KcutJ9bGfhWuLRofftZuluOtF1WLUhg14tGHNuLuL6V0O32
ReqRKZmOP9C+5WFNYxEORfAZbC1soIdRGeoCmXgz0HjRKLCOsLO83k8zn9HWtB7aMP1NPiorxHr5
YuRq2eU4wB+VYSJVmmpARE98cniE23Ny9aeSdKTAQW1rjO18UrnwL1+XmbGjlGq8g9i+DGOThWnp
n+uRtS8m6L45TDKmc81i+4Tdo2NXnhVHMyW76KmTLXWC37O7SH37+nUZSxLKHNkAZwAV00v8I1jm
YDdXEi/jNNuMYBJd8lw/5HoOhi2hubfaG6wD2Q3GuUu8b6BbxZGpLS7efAhNXEf3cp4P8IHpGxeA
LYGqDUJMyEXH/tCGdv9NdmMb1pxlMzvMo6rzg+H76N6QNz41ddLtBrTqTyW0vZ3FenpoFw6kygsN
gn+gZVXHXjhieloalE512+LlyVjcVeMUduTKbKEos537dxUezepQVuzazaWS6CRE8Yps46oNZvvs
6W+Vl7bHrm5t+MocsapJ3wvCvbTGXtbokbSqteOY4YGNGSc1GDT/0sz1bel9BeLqLzMr+ps6+FUi
vzfqO/G10c4eSY2AMBC/yxmDL9lYtVeSCVc2oaiq7zmMqHw9zkQfFK9ko8fWimEt8IMtaw+msn5N
wJqhUvr1hu5mX6az4pbNuA1Yz1eW43+LVfeQ/iwe5uGrlLUqa8KBvJJ8tHuW9dJfTacpQRpMPC4t
K3lmYpIVw3gaMd+DXUFdXxkYB03ma5vKifdmHM8n/KLtxfeFc3RYTzoagTThJ0Vozt2vrCZpIZsG
qC724uwU2SIXgUaQGXbAHA0iMIufBqkjIGh0v7b+QDkX7b8ecLpukhPk5G1guv7VrQyJEJ/Dii0a
SuFIPjmYsc8dLlVAUcwXNG0hzAzd3/K0wYdXDjmJRJ5DXBKYoH6qAIiuD86vSwXILxeKc662qQT9
Dr9WACrlnMwW8/tcs5tbTJe0dFwPsYrvhi2vjIYc9oNUu1kSZ2EX1FlIWY5otR/3nd0N1J4deweb
B/wU+/0xaH61uqHX6+MqLKnoyAtdv30rC3rwQloPkwUZ4ylRbOG+iGOesSipzJIDJSUq/hqZXnvJ
C7ChWg0nAzkdsP8YfI2HGyc9ugNl4dfFqTmyYn8JYe0VrKlLVqpB02z5P3TXooatq0uWf4QOvwxy
NC6gldstzkWCJtZHmm1LpvMdPrlI8isKHgJ7NZvqBrGTTa1jvuYGKYsdfJ8Dw/+fA2QXnqruAK6T
ixGRQRXzeMVmTasReUCuZWbjlRqSatszPwQ1EfzoLHhw/CJxqGcoe9KILBRwCBnq9fL11UAM7S5B
08K7G8Es7ZmQoN5SWBVje9e3/IXry+xuYLNDBzUqxj1JKHw+oz6QjztR6Hja+LBWqXcD+jfdSpnc
zc8cEPlnx2rmEg/ByIjjLW54+TtMCM/0TUjFuzlgGSZJU63Ua1TbyT0b3OPiQEhmIzScevw1YYs8
6EkE1Q2NTHk3W13eKUsvrZ7O2hFjWLqtfhZDhEBJyb07eyZxBKl1aOfiV6/K4bdNh3qG6PgXmvmj
7efBwWjVW4kO9BFb0cMowPYYBGxtSbsIQqemXqSDPefEDYQ67/yDzu33IqbewglrA1GEKBO7v+Yh
ooOqXJ7fIudTWmAC1N4gPvIMkoXLqQQ7ZyI8aS03AG3LcDG8cV/nmCvVrMfrnBKVVy36GS9z9ijG
BnvmZD3DM5+P3IloTPzCuK8rUJ3hlBaSCVcVcEIFo7n3K75/w4+CTxU98UZ6MEZk36CNXbJMXRoF
WTnmNSXIpuF4JmCIwKllaPa2OceH2Bn+OKPwrmKUQB2sFLwGmVg3LHjOTXqVv4ZWsHr3gh3kArTs
dk1DZtfzpa5gYKSpZLTHJY/S4Th56g+2wQazNOOiAi8p7pv5CY/SeAWG51y/arcl728Jdp/jArTC
IPK532XRAjfP/uhnwTk1Jww4MbFDpKguXxfDRXc/JAlWKA2ylsyi69clirIH3gLNG4m/cCPM/prl
ZXtqlsoJ0zESIZ+JI87QG5mApJtZLemFi7OOMO1lP4KOocTD1IGWHZhZJYy9p2gifXMglU2S6Yjt
mJTzrWsamynpPieAy4cosIvrWvA/Wb2p9gGr70e1mORis8V48gZ8Ck+qxY04i7nZWXpM7+bo/wH4
Y5771ta7XGBr773Zf2m1d9L1QoTdkk5nBGmXvvZeummOnxmaDUx+cpeSUCXfffFzfbezrPC/BWb/
Q/KZ2noxyHm/zQa03oBPyhrlVmMJRKvub3uQ9vtcahHaywOyOUhECzVeHdO9S1N1t7zBd8swH0Id
zKENBzclKCIHiHb5cPh6pxCUfq7F39Hyp2qvanY+NnLNENctDXnA6CLK4R64xgLJ05jfZtOu6LVN
9epqcUVWtpz6sbk5SYAQaZoV3uX5uwe/9EffnYEZ+Hsz7x12ok12qeqPKG+KsHHCKmqN0JmCAKI0
shPbEudyvaS9tva2Y78ZiwMucPZRyaUdegIKpjMNUZjgQLmZTJBDS7xMmg6JZqq5Jn7VEKmsiUeA
OdBVqbwsGX54TwzEHJLxeskp8bGoZKHAG36LyltmuNkDoRUfCRKeWBjwx46EhFsSfNCMDdcorsZr
3sHOL5m6In8sD3XXZ+8JXtTnCTJpioRYj38bybTWdSyxDSrap8rKmrcu8ccXG78/YIGLl6OjT5I5
uLLlZmqrImKczU7ekvViUAg0hAmCe2j2M3k0KBrplibcaBBptKbXq6s9A12c05hrr4kOnoPUHy+g
ysYLZs5Ta1jqbiNYGLm1z+Ukc45SLnEM9quZBJUsXoz91y81opbcR03/OwuCn1aG0xoRNaTeqC74
Fepmr/tKPNvOSJgD2RmQjIvzjFLk4RcrLQzV0Lsbj3cvzl87BrwPYWftPkKRvI1VSsCy3fwF2De9
A17yTktqvo9FHD9cTdJFJTvMashi2X/xWGLs0ofAn/oQr3EfLta1iUr3opSxaxvd3vGKsH3QkKjo
P2zMadxLg+rEN6Mfn1o3PjeZnP4WefIzk4V8mTEUqBhtjo8EH7MRhk/bREpqTC+4AxjyWdzLnFh3
M2nSF4/SH2ZlQqj5Wt8hWU1PrSA2qPDtd3MoIwI3HW7tGeaLpEWDwtWgiiNFamTK8GSIJjiaM9lE
U333rTY4+HOOKN51fnvNVF7N1WxT0uaSiqQ+2V2+Yg9FvGvVB98Nsl3aaHyblWhPqdvtdTVE2IiS
haBrbrQWK8qjWS9kjZ/zov+oYB2ienOr18Wxoh2fYADsJSDK2W0eDc0moAQuJCswPgCTv1XOovFP
wUQdmCzumgBr0CJZU7WpaC5fi5V/XsbDUETFPw+7r2OvxFQFS+HclXV/KWudXadyYAcI8XKMjF9G
WyHrLwZUCcUE32WdcYDbIPEtIj+8krK4T0Ne3scmja9OMMH1Lt85zL2fJ8kq7Qprbj7EK3QDRckn
fD1qfhEse1/SX9eV+83Kpht7vex5ljq6BEH+ZzDd4Qq9vc5JUxXc4giXgvzCVBfbHIKM5FBp77Xy
/f46oqG+ug7xXI5Nx2pAIr8l6GgDmfA2EtaJq5hVz6rB+yziUZ2XpFIvToQ4dl6k3oNCju+uj1DJ
tUmHHJim4GCqlxCQ0dF3miD8uuSDs08SD9ipk+pwQND34phzjV4IrzTqtPIAG268FT2vkCogqFk1
OllQl9wTvv+cRj5r8W448KlBelzgzlJdL0jydOKwXcs3L8r/kPBtE6UI2urrBVX5WNwZdvYXFjbn
JqXY1JWkuvdyC5YEy/xNy7wIX4bT4FTk9iEnzCRsqaS1hmZaX1qekRcPtHO+3ncFzmz9lMQ8mex0
WFePtbPRfvfhzmA5AWqPF2+9RFUXgxqf1hQAH+DbRXkmj8b1+fj1VbA+JLOESOuxtqIncx2+DKMO
ELMsDBFdNe4Go9fXWU6s0+aG9df6R1vqnzGQeJwItL6mDEC0uQNjmqhhu6ihPV5ji7bEITLyn18p
GHGnRmaXBN4Jy5m1Ts+dIA556X50wo0upfbzU2/kM7kTqz65MVCl1mQvoEFDU8cY6WqnSNP9pA1C
lYjfZssolPlP8AqK/R4bQ/ZDVNMlwuy5+oHNez9pJMVRn5zrMsjD0iATeBYvygA0b+jp0jEDphCj
bdAzs6kkM5uN5davlo6gtZbBG4F/ko6KyoMDXO6yMo9fJJtBeKs3EoIuNZFfr9pJsICDIjmsiWqw
fVaGjyJfqnJ/jTZZeTNzfsfvtnY2oX/go7X7WumW0rDBs2CmtCGnXLBLeKccx8PqewyXMnDQ/jFy
ZSabhHjCqPlMUnlzcl/Wr5QUfGVVf1pblPv/oeq8luNGli36RYiAN69s7w2NpHlBSKIG3hdM4evv
KnDOTNyXim7OORJFoquyMvde25hDqKVqSdTIqR3SG3iBYpfUk3WcUtc6hvEsj7j/fKFZK+Gm8I8i
ej2mBj9vZSGv3dkTgr3eaO17GtPenwNaKoZXZTS0KS2mGHV+b1MTBqOLsztOggc1stw3YLcQWjJe
qgbnTx4LZ7e88+i5dnGKG6gW4pDkWbkPTInDopzPgUc8FXFrBYM4lgDz395O4u+c1t2lVItAQuoG
EP016RGU7UjnDdqmuU3hj284ndNL3Tr6mXb3qxM77BoDP6lJZD/Mee9mXGaqjOCNnBjTyHGza25R
+UOrOYc275YvUZC/oaNwXPQBYbgJce2cC8I7z2WQbD23a4/oTsOzbdfpXo/sp0XriuF1jcFoWRxl
1U57I8B1xpVqV6bJ3SUiZF/vo3Sqzzb55efllYjbG5JRZeGv4rOPQPG8vMrnON9J1/wF9Kg99Lbx
xix6ui6bD31oqEPxBKzdzIOL1o4Bx7F9Xt4Z9CJWnnCSNd468yjQzALgbTk9qsgu1y2z6ZOemmBK
hXppk9n40qj9HlIWRfxSyavFrYPwVBj9xbZDKFhWvB0NbYg3YztychvvZkdch9EWAQRiCEQ694Z1
4dUQrROUxF4vinPeBDZKDqdwD6ZkcuEK/1SqxZkdCMpJ+istoHH3ZWKfrNC2TsCEV/TZrEOswWB9
8VoRr8gOIXVARHQuVeEOxcJZhzWDjWVMuiz4GnXwmr9kS+du2TeWpQ7G/pD17Wsc9NR6pXyg6M8/
DHopcmiOMhXtNvAyd1QqpytPOYTjrNotP4LAd+uNxXQbup3hI98tjX4jY5JtNYPEHN11oRCbY3fD
Y+qdoSlO4A30SIeVEwVf3cOlhciO6XWDeeKAJ9WKfZLgCp8iIZyAwhg1Ak21UO2xh4Pw28RD9nfV
RQ0Anv8tmHhJUXaHZ6MzBauKbHwuiwWerfct78XwRoM8i82ACfmRd8hABWPkVUDA168ynFBmJ8a6
y2uA+3wm3zxHrggbzp++nax8INp27I5EI3opyWyawFJeCu9otZl39ALN2hYk0Oj8jVffntKvpZ2K
XW9oQELjv2zSOH6KljGoF03vpYOA0TRTZv9mDp7UhJmWaeDyRC3tR+Nx4QG4pj0GjrPIRcwx947+
wynQSnhdFJ9zzdogmST0OyrxnSEJcY5cTeF6tR5es570Frl0CNWCMqw6a4zIOgvAZkA81siQl7DI
VhU0xLvxz4WFpSMX6fqwfpOh3R3txH5gQNoy9DaO+axQbOrVsmCfWtkal5MQm/DEThORAX9tTWaD
wSDFttOYec8yvsYgvZ+6T4J0ipF8VXvC3FUj044At9kjN+xkN1WthfZE/tP8BQNFGlbhK/SZXsK9
zg//HS4NCrt9Ps6n5H0plKK8dO9NVt0dTLinvnem/TIisos/pd+4O80g+SWCq8WQSURHDqn2hNL4
QC8kvA4kI8jBQCHlt/o1KdPglrVaeghTE1NUHZlbr3AJdlcDJpiMxd5LGeXqQ6ORQQT1SN3/yLxi
HBpjtqvLNtw3WtttZyDPqPraz6T/he8/PAY5A/+SfhzO8sE6WRWf4KrJvpHhho5wkMl9GQ0T13SI
yp9WFJavhYvRm1as5+fkeOmqu2v2/qfTzP41KwpYzFylHmaAhKzXg0ffIfBNHQTqLmaSdLIug+v5
J7Al1B+tLPVVSlm+/pryuemr4Q4EOvJN3vSQNN9Kn2P4Qz1a+tZKj8J76XxwlgRCqhsEH1RisOjZ
wjGvgPijIcky8Eu+QC+81GvLYgX08KmW6IDP/tqPIRuwiYZ0ayXI6ALT4zoc42LlxrG+qWTkHQZT
/BpSv7jbgxpbB1pyxA2swKEQDnqjORRdlz/aIvwFOJQWx6gYfT3QqZH7ZN2ophOT7J/p0NDlKt1b
L/h/m6oPkREic/GNb/89Ofzg5VGv0NZBR0mL73QdqEinU6yTG2TkcvjWF0SVQIyFP8c8b4dy5unR
SENEHhYchK65KT+XyaEdAo6h58MPO+ogvRcAQ3A+d4dpYpIuTDkcWjc2V7bououn0Ee5p4W7hC4P
ubHd+KYDZG9m4r1FzY9iMibntZPVL5hC2t5n5LaDIQfNUFUDpiHDvcHQZV3o1Y8WPNjG0WpGy7HX
nS0ly6+jarphJLmi78seho35Pcn6I72l7IHFj/ZUacAcgALJH+8/J0uU70GNWMlE2JPhOcE2PEa3
wCQTrdAT7tzo2QDybDIKUmC10xek/m/DEKTjNGVE/KENs4xQnz9jb36zEj869aqR7+QN0iSXCTgN
qaNOB/64vEK6A3oau9YqMA+hEjEtS0QddEoTRHpRkD86vfbhf6CYotWxgX0wnmzK+nWr+ekqcsR4
qgDHnwaP+5s9pCMWBLO+zH7UXAy1eD1ZsH5ZHvByke0dmhg2QAwHw+jCtGGv34TqpF0Wt22BVGhU
ZRsUwOGu8tv2rg+62CQ2IvLItJ+CHPEjTu1+/6XZa5D/HkOajec0wzskZvfqWn382vVgc3Q7a3ai
1etHTZbfxsirbt9koLVSleOkgisgRLrcIEBEcZ3JNH3V0HR+b/N4OGEhxeRKFsSAiOGwlNDLU1vn
AgaFxL1WZjwXc4+YdxWRCFnRYjhGRnZwnDA85CO3GlJIiGdRalDq+G7dZcxbEG+BusLU5arbQxua
wTlo+IzQgdkR2G0xAc4dlKgIFZVIwzV0phM4KgAjycrbcVFjfwGSGhrZOm808OrC6j7Kj4HdoUwM
+eiMialWjZd5kYfNYZftSEmhe2tyD0uE8Dd5OMg7kidjGzUo5cy22lu17KkmY/pingU3dmCUFHsG
LJCCWbjeElQBVRbtXZURsgCK0ToLc4DsEMJM8rOsPZo1F6WNH1bzURSj/fWgpTOT4y6Ef5uabLGm
KpKaMSGztImfvef0697x+le0kPWzn3FVS/colZAHIA9kl8j3Lxbb9M1CFJUD2JfBVP9IKzhVjTEf
+7CtX0uzmNckEhervOzFMzS8Q2Ca1BCtHV/czIZMI2vqS6QqV+CwEKfT30FvB3cb7+puoEQ46DPF
t5g5XlIDHYvoU2cHjqV/tk6CY7B197pWCfaxRDxHv3hBYpMDCSQ5wNVL8VqTU7bNLZP487k1kDbR
7jVx4JeVk2Ixxm2DqnJAl6KG50XDpMIJtdc+cvxbXsVscyan5zKC9EQCF8LJsbioPT3o30Y5Gt9D
m/aFye7oC8yroRZ8Y1YHZCLVwC6itH0lihPPIMyEoY0+Q87EVevq+n0mu2dTo/IxY918j9poT2SX
8RiboX8yj9wBeVz1Qh/f4hnOjdka+34QPt2s0L23GLkx5VGH1aU9wxTlkpIxNrC5DH/9S7iCN1eQ
kvErqsiHEw/iEmietbKatNz0wmx4hPvyj2OKT9ojL8t4pEs8/45VnJIgO9fRiDaFZMevV12nQSNh
trMbc+sTayeUGDM0bsuSufzJRTn0K7ijn7OsjLekttwnvAT1my5wPHbOq2vagp9D7b8nLpWa3hpH
nHTmHoF5983A9dyjQn0XFZsQ6QlXzapPWlN1yNx675kLOtPNNIED7eFgqx9Zgr4UcmT3l3R1UhwJ
dnzXjeA5hvn8awy0e6X7n1NBPtPyPbZWzx9ikPUUmgijZ57ZiF/Mk8bo3groO6IENckhypqNO6bl
ZciAxykJZ6+jCYWHsao1ZjJzQcz1IlRDuoSBMcFhKUfzfSD1Z5vpdn/1HLGfJGrAVEl5Mce+IhO1
19aEor2ix6DYZDn19J5s1WrT5YP8S2PG48V2gi6a879uC/Q6Gtr1AEmVOyH2kYX4ZtUOUPYAsEZj
pS4t9apig6Qyr1VyNAB0vN7k3a61EZu5SQoLeYHNVvdR60GSvpB4MT4FM7Sjr00Es/dbklDFvVR/
WUVAitZ4W7YLAqNEijY1gknHXKB51Gb9OdCcbm03frU8sPRjCOXVMK3iFJSCogVJ2qGhE3vo3eIH
NvR25RRaSEQ0HSsE5MUpFxouMts9hgXXh2AsyzetKP42SUpgn7IhfVDxYDLHLZEMrn10xy74oEfw
kdtZeEvB9W6cjCXthm9eyNxYGmX1GnIFWaUe0t1Eh4IzkOHzNhlN8tD8cC0JurmVgbGfcn7w0JRb
e1ePPlnanh5tPFKvVkGSMP2ufBM51HIn4KlE0N7ndCViY/welzgdEFz3dwfcHH7Pud7LXrzqloAS
ofZKx0Wb4WsxAQyoAXSDeJcmdvK/rDBpgAFBencijwMasfRTxvODVkn92kFW+G/0HFBFv5R5Coga
4eHXx7AyCQ/WJRI7RHTjqvCdb2CicfGZVQy9S2Z0Cc3ks0xksS5DF8lSpsL1iuyQ9GO3Xj7KVa3d
0snxDrESusVx/019ePaODBOKffl3KfTw1rRaeGMslRN1SzLB8rWaASHCDQDote8CcMWojLqAcUIe
vHnMnihqq+KdARBxkW7u/UibD795gKThUJp/xhaOcz2p6zPoxqchtb/w3wNTGQvzAy3yGvd4fswH
nUiSVLv5fpntzXSUZ/x08jzEhLHKxHrlLyPJS2Z+v8Yal5KUPBc7Wmvs6GpDczPP2/Wcvatp8py7
EwCzVBaaZXGUjwb/IAjqtj2XdFUYULMw6dQuOUkGAcc8Lu16l6qfzFTUmpIeRS9ejkY8UIseTMcA
3dPRos++jUzdUYgoaGyxlb0VEXmbwNfnDVVgvQfp2K1s3XDug57/YHCkH/EAOfdlSSWImFzv9257
NvAgE0JFCyIQefKtJ0uUf2GfnFyiXXfwBeJT4Mlync5xCClBCspjZe7pi4kYvqQ9LE2dFC6wwKfn
7clsIu87mOAM+SRkKSWpYATfhLI7eKqUbJahWNYQh8MfkROJdEJoaZ6WV9pIzkyX001LQT21OpZd
K9DleVk4NUmDgSyyXq6tDEz+ucUSHaitIxJApvcOpOxpoGi5TEMJNhj39ByhowrtBzEw1m7pU80D
k2DawK8yEOaBaAoIAjI5CM90bzHoI6uh7KKivigpOKwy63eOD/y0LFlq/fOqUK/KxqMvag0bD7SV
vULti80yu+QZPIy6CCBGcnQJw0LCNvuvATl2pmB6NKDkeBAtInftTI8Z8YjiQTtn/mN6W6ZNNLts
6iv9h+1KBjmVdhzcaT6TYvHPsrzVq9/dKLtTje0I8njVDmfLlg9SlpwVbfNPt5XjaZi88WT0MYCn
od6DeyavreMCJTuTkLTlfW2o0MjuWPt6zIA8GlLmuji8qxLCHmKT5OxOZaEGHhwhRJdEWEyhYUWB
8SJy4Z0GtaBy8k4p+ccvEDnbbW01UOnM+RakmXkLUXzeIprHa9dFkDjjsN3lgcrpVZMx3cqsq+Xu
heVLxuydiUDj5tZSXoEeTE1pf8ypCBgqw81ynOEDo6Gzd03PeWg2XZ6AbcpN1qIW2ffC0/Eed9XP
vDVS0kaj+lsZMPkVQI7OpY1HJRkjpM2OrHZ2x3B4mUMsc57Obh/cP62d2zeMHOJx4oeYjUe4ODA9
rDnEd5oA9EoaxppqnK+rZen+J2Hp7eSUYM4rUxQj/1taPOanQcJWtSedS40aNYwO6toQR7F6Y76i
CdFOchHGuWX1HcxSuCsXFYIwoxrbNAD1vpyODfacHY4V/bgsFaLAY2+WO5TSTBVFucmjkSGMrZ+X
ZbJ7/SyUFNScaOZY7aURfnm1yfxZmW7qI83kbV4rMPSIMDSwhE3OcOTg+eJxDYbGP/gpfeJ/26LL
KywjyCOETfLS///o9qg2V8xoUVGrGcaiOlqWVGZ/R3VEoOCcZ8+ACdneJDeom8eAu7oP/jZHKUBT
+RX91Uek0ShOyuIFbI771Dpt2NeEYJMLIkBaxzq3JDOw1ksB+F89GBM1ya3dOCxHEbFEDQCvet60
rf0rjJ3kuggLTM395ev2ZRiD7NiXHrgIWE3rUVkk/J6p1lKXDtzCXqw2rg/O2NbrxIAJJQonJj4o
jY/RGFj7LPQs5FEiBxgi7C0gRxRsfshFaXL0td2a84GWyIOekrgCMUm3iBBA1+LQvrqOh7EdIsge
OKjRf+b0jmtMFU8tJfK08IEMF/wA77AWg7MM/65sHRmi5sXvZuRMfEbo8HMCLwcOUfTpDr0H7FnP
ep/13vy1vMgSfZ2XYUmRhcGd/FBMphOgn5WpmRW3vChcT+M4QeomvKyz3YkZnR0AdaCqtBlJ6mAC
XiA2RxsI0RHeHa/dT648Mi0mkgleOMBD9uncl+ScKEWIH7XxWnZhvpv9wn+KwtvQhq320pMw+xXI
6OvqbhnkIyyN/jKcSwCZxHyu4KadUyUbWBa8kHSzJ7m1mKYY4JAORTjySxKUt/hWlS4n4PKbc0Jp
UO7jDA0dNirulOqvyaeGRF8/1S5GqY1vVtxuJWwI5fparFW2wChZ0woW+I4JEtAYRnaF5Z0eaTpn
h+WDs3xmypbZtdsmpGxUdXRy1LK8GpsoOkV5k2+7WQXajG200gsv2c9NoOPfSuuLkXq48axYHqvq
9yJgnNicU4jedAblXxmNAqKqKFkCG4JQErsBGhCWKbKitV1jZ6+msttW/gAMsgC0OBqh/+ZP2fvl
0ARO+lyWNonQGsPWzsN2WJsVM2d62nNztGZ73yol97JEFRaOzAuudchNY5V1dnkadX24yn8XgJOE
0vRrUip/o68A3Fnx/dzCrgOD4U8aW1Dr3Oyq0I7BQPcio5N6zuxCP2DOAWSV5asUJQZaI7pUy2LG
dbjqDdTJeU6Esa4DC+5jfbr3jRFcmir7pH/t7onFCh/48LQH3ur9o2lq1Jn4YS5j71gXMD4FfISp
Pyz96OQcGkF4MZuAx9LPEL1jogFPpaipc+fTqG0wvoW2ubPGCWTEqPrfS/NCDSzgPoDX1Jty62AU
YbYVE4kCJTinZEILQPMbkB7gkQYQYKUHxsbDAPzVfsBowC2Gf7etBOvLotOjnD4p1PTXdm7AWGWt
fZU10KAqLEEq+R7Uqka/tIL+mFa+NzzjBwKuzwwT4nOqZl7LEqq3CTch7IUJWSGVQwJVpY37sZwh
ecSW2gac31bk3Gs74IrS5c1brVXXhpysp+elwcuIfAH5rkXgYOyCQ6Yrp7nSO1bchl7Speun2THH
cmztoUb/HBvNefgIzy9ZkJ6Xdyp6+6Qb0d/ECLjrPh8s3IfCem+ygrekBu48C7sMo4dCzfMXcaXI
IHfGRLchy+SHKKdfU32V/BV1q+6C/ivjHuPgkemOGC3e2gStGC/JyHGmt7uJ4dBbqYdHmLfebXnX
NJ3yyrSY51xvs/wuBcq0u5iJkaVvSo4eLoUpqTpv1aZRcsRPjIRK1a7j3MkDWyiUTrphYVv9mrNO
ypcJv+vWr1ENW2MM5l8ClLZb9EOh+pqUpr9dKoyl5qgSkgEr9OYgs6aTzzmzz72A3UayDc+t5m01
e3Bf5onsHv4DbfXRabgCJd4GXw/zEzoZ0GPs8MEtAGOrFLfJGCGfVhZpGpCwP/0IA6f6HEDs2Du5
C5zarq2VBuyv5M6QvKhXso/R4xuR86o51dPrw/CHhfqCH7V4MXBl3peFtmyAFSl67/1k3/qqua8F
z0bzbYyidntNVdOj+VurtGK/qMuE9ldhCu2JoiR+6aCXvVqB+b30kFBNA8YAu8VyjUeeaDB/ZjJY
axYBTcNEiJbfREfaZ6BtETdt4urPnPbuqRJW9ISHRrRyNrQ/u8p7DHn2AR3P3mdynp4l11kuSeqY
VFIgk9Sz7Ui6k5bzzDrc+x/cpUlo1ZKbcMpyH6dhsHZqS37XXaInrL/xT7g/BryPWzcfjH1qFUe7
M+YHtubfdiTKAzeZ+aT1enbXlQsP1KsEd69l9+Vrnp+dQFLZ+6oMGHvEjpUTtYT2X4Mh3ivYcQ4y
7jWvwvZcJd4ffRbMQ2kT9gy9mSpBbiZvOdqYIEkuJvOWi5gmEkaFOW29pqvP3L3r86ySSYlFmbZW
zLSggiXKDb/tLoX/mjV4L3qlFk4selm1tKiuo5Lc24Q4vX/Nc41JrktVcbRueH6bw9zIS2hn8h5D
23+xBh5LJK/ZsfFMHzX1rO3NzGD29+/Q3Y99ey2MYSTEusP3nsjzstUabpidseedEZ33BLmIdrN8
PYOIa4Oq6DNLGVGBI4eS+oDyGKJxIjX8G3l4QpadY2sHNbX8/owC/6HjME1TQ0lw+JwMvfyDnvfy
JYjIOzVFKIEX0H0Va82lkQHvBlULQ4XMRc6NF8rYkKvDXqd2kexLos0r3QZIEHg5WjZ1NVwuiWRU
P5lhG1ttDO6MH8mtHaqAZMBRtoRVKoQBoTn1dhkNkCo8nuJOUSi0Qlnrw2wX8wTjEQORNdFe3APv
QOnKRWg7J2VO/CYHb6Ps97qlF2tbttN6edsPbbMbexLR4lRIvHWJxBmaM8KFkQGglmE50zYC4wK+
D7NhshQ3ebErYoJMcBT5Z64/7rlfmZ5J/1sti9ehEkx5ZjN9RAX/Q/rANNusBOlLjukcc694M7Rm
uMhkNraeSIlHGWl7rRItI6u3Jrqxp/MSwHt6aWccBsOoOxSsbE+QeDJIWeyusLlM+4Cz5lBU9Mig
Y79HXVLQuof77Xpu/p4hmX+xiwrVKl2uDUIH0sPgfp/spJcnLxbENVvwSqBuW8dYqWTyMLGPbZf/
CLJQ3y53vDDMEVlVcJtHfzeic5gmo3xNhrp8RTOurUwFphbCNF9lBvXPT/Vk0wEe0vrBfg56qpPe
THdUYnh5Sp0Zl2n9lRhmcoiH8FhZItlFQf+JOcpNdgZHS1Pjemp00ZxTGfwxDB4JR6lIlqVwHzk8
laOvm6iXsQUZ69EjoFOoGi3ve+1oFuXNWTroJQC7XZqX26mV+kebBneULfmh4oF6eHbwp0XHvNUV
ocXnQ3YoCQjPIjCcdN8RH6q+umdwp0cnp8mku5rLkYJQAEHWyBFF2u2aFExKIU0DKmeYawtzwbbR
8vyj6EKEKkI+Cva8ezQNZL90H73P1NYafQSnarFzOLMNrrnapKoODRMjFIraexLQDHXN5icbV3ok
0eRds3ERk6lb3ri5snjmQQy5JIFcvqNZHnZBWqNvJHL1RLldrsoUV8fi1RmUmLAI099u3L9W3D5O
cO7ODuX1yrTqa61qS4RNbNy1Zm9R2P4mhIkhmWjak4FrGreb/Z2BN7rGYVpbJX6zsTPCU9xw5nld
V+0MAiy2VewiPMfydDDhaVxaPDqi6Qly9rGAmuYQbEBqIOcvgPIA8OjLUw9fE+6X/Dskr8nZ2EkR
rjjwuX4TsgwYwjZAhXvmMVE6MHI70aTZXbEuXKQ+rY6roVZL2UCcK2hCQ/joLPRxyvSAjThnMMWF
RsSOfSS6lFGvoQ8IjgNni+3HOdLqdo7cs6xNUWeEey+XJi91kP35YGv5e3MEDcfllcEF+SAX6s3k
PofOarcMO3VAxBmkK50Y7mFCcT8H7gPT+B+jxcLaaKE8VG4Ilk3AwalRBTiddTdBhJCxxxh7kfgs
C7NRWNapToxeS4gVeWvnLqkHE8EffDMPlscaG6B5Edti9sTZcn4tNmoq1uwy4M07mpp956aDjhWl
H89zF11JguC+Y/X5npvePrWF9whH6RzoIrdUGduhbqxtV7vvQY9DzGrIsEE5pRenBnVl66y6zvll
GlG9G6OiGV50T77rRc9cW+kwMZTVp69X4VZYjXXW1QBXqiUIUixmSEJXkD9qd2Pl0w5KJN8H3yll
Mgqel4DBzDZBn4FqpGI70Qb/gz7B3hCMnMCiGA+ae9nGJeqAKSucSzW8C+wxuzW+c/Dh0jbaSCK2
Osz1GAee3ep8QotgwxSO7a/34Re2dM6/WulW3U4HGqQFmKNp5+WV/R545Im9FDXh6lpfffc8b3wG
aulS55jMcF0i99SYXnIbxtnG+8IcsuB6df5viV3Yd0lLNlLoFfbpvyVHMfXSRMhxtGAuLssyYNo/
x0kz3eBivYH6jXAGptbD9nkkNHx43YQsrVW9yIFm+BEN1H2KEYgHpq49UQ7SBQmZ1eFCuYAlpduj
ejydWrQu/9QQtR/QH5XPlhxT+HHutIlwYQFjrlsm7rYkbwnkq/oX1GHWM0xmIXZh3uqF8SeeA8xJ
DGpP1RST2KYscQb2jXODmIGmBY78pxgyhPldQVySsqoFmKo2Y9ORxpF53aMX1jkTEPYm1yXybtkn
9YlaRDT6ijNrPi1UkDhmHCXz+MjYi9NbHeFOifOnMl0+LInQDlVhuQQh67iU1Fscx+I4Gz0pyUWn
CM/JfFuoAMAZnxhwtDHtLqllf7hyNo7/LaLziXpN1SjRKy8a8n80D8b4Dq6MjOhh+MBdL1Hw6N+R
4o4I3v38nIAFuLZGNzAbrf8wCvJPqKhaZnl+uB0Y/v2QXBb1oPeO+C1zEp5a+rMZSpIMTe+78Veo
LMzLQuaDf8DSvZriZC6RXyJRQJZPFo1N920Ymo+mKc8xyrttnlRM2e0+IVo3tV5H7qgUKan8Tg+S
EBu4Q7lACe90QUaSAozk61iDzDecXZx47imDtkMjNUcwo14xO4TF2oYe26mh7TJlps21WjsaxeQj
P4z6YmWkzGUW1aBRkbiB7amMLzZRsYnfoRSkDujj+ElyqLWtIwxLuuHfHfCZFJwVBkQeb/K/5SyJ
DtfBdAwOidtqWV4Z1VvXRZgJguDC/smlQTriTmADImac/y9RCa+iNwdEa/RYl3dlZpoXZki4mmKN
LA7lU1YLbnxUTBT2qyYLP0ccYW/KFvYG8ciNUA4RVEWwsibKt0HIFfFAzkeetPem7vlklxX50UmE
9cuZ14lu1DdztzSdo6Rvr1V5b9QNhU7UgQlItnetRqX3jlgfSej44vQQPw+sJ6M9YTOWaZkFkXJG
EiBOyGRNywdym4vAMxtSGNM5mkHlPl6WKWteswGqjVnp48ZrSIld0Ry3XvglEMmVzxbggcD6FnQo
af1k1i7/DMpcUKbsVIrkXtKWJrMMRI5VTFg/g/dKs6unTvTSlcQu7GXYPQNdp5cVhbBbO55D4pdx
NHdlcxQKIhOahKK1pSOJ/yh/umlY/LTbgxzrbDeaqfPChS/hQPKCfevaeJlp2SO+4je9b215zaXm
7PveulZZ5730NDO2eCzYst2iyfeTWRVccT0/eGFS+WuQuKWpHZCUqc5O2pvgopiT8YFH8RUhBkNu
gIRdap44EEX/1XRtDPB80hV3v6l/f11pmcQMh9kw74sgerCTEjxRX1xEO5G7RqPqJSUZEtdoVN58
tVS6bl264nMW6E/LqkCrV2N9B7lUPFrPqE6gCNRIgShKSAUl/h3uoRK9RDBdp7aLKEvwFSNe4ByC
wxWvGw8nu99NdB9k9q2cIpO0qCSWK0owe12Tc4LqIwExy40vZZfRMn86jFnzT/fbiQybjINPQ90D
LLX4yvg8BY1igNQRuaUj5FVws+X5f+qG8UdN3j1nzv9EDou+4atR2rnorkUlOzjDZthcNKgvuFDn
N6hffAaEY580df4sC8MqQcuD++3GTwRtYlrz51jZpxJtfi9IPtpZNRyLymFgczPFkvIlu9ee7PAT
23TJeWNoJ2eq3wAb/SPnXKwN84AB0TjGSLlsI0re5oTuZDr8hFIAIL7kF5yDUSB8HvGdmClmh5So
SABflFYiNn71ovzr79mdz4UCKi1LWuAk84JTFHJK/re0nTmvXe5GGdK1RRoSj1yk/BhvRoGM9kx6
ELgHPzBeaQyguuGJLlyIRpOLRga7iDG1RzIknr2awi0Lz2l+7gCZU6a4d0cNSMFAZ/cJqnoOwNkN
CUXJYUVeS9mGhKh3Hqdc3hyW4fBkax8WdSJMMePWU61fB4Ts/qJy9oio3FpR9fnlH8Bgbhwibu+2
QoK1mp2dXK2cYQrH+YcbUX3EypRK9JB9dlMXOavnQvYGCdWgrV7rjJ8xfFfjt7FM9a97LgKyfsdD
d0/M3n4JZDVhdJ/eGxAsW3sc8lOqXHboVBK8S2XL5DRMqpch98FIu/4eUNw/vpmRjsIBEBXkR9yD
tgLxRG0yYkCl7MckRps4b6NXbtMH6dvo6qwJo/kwyEvRaJ9RlpZHw4VqUVN5uVGJBiG26iNgwMEe
8BqDkgri4lpphA9K1OjURsYY3bOd8AxocDm9ZyRoCCchu7tDQGSfgP7WM0F9dZxJQDuMLnbSbDDK
pZdMK8Yb38B4mzFob4WG/2P52oQO5kvORyMIrf+//IpFi46CpnmJlM+Sp59QWnVny+hoX7kadNd2
vpAni/3SyilEs2r4YXROD4uHaWmD9/00ogIgUv6WGbCHYuyR17AlKk0vkubSz+6tsoPsjVOfnuac
MNJIKfPnoC6uvdWGoK+7iAw+qA0vSV+QrNZLAdvWbF6HYv609T5/oZuE1E4NJ/0pueJc1B89t7NN
WRhEMXu43k1nrF6yYNLORo1BdJE1WkDsNy2JyX5t8TtLhuxkRDkEeTSZjkfqBpZtg7qkgPwzBt9G
c5pViABQdoVqWK5/YIuw7qQY1IYA4xz8eMwGaMm4dQAdCpQjDELKtqkadz3rYrjiWCdxJSfga04m
iIvLXagZMK0VfhptMgU4VGGWbYy7zaIvuOpNwioi5ddblrwO2rOrh79hT1m7RiTp1cmVYbVJkIZG
gC0dIEUBxv/HsuSpc0ih55/WRQZMjK1quHik16BwRgTN1PHEXdI/VZRmm9TEe5lOSP+asUP/p14t
i68oVLM1zmtDiekttQQ8J/ssyzyEaWW+w17OmesgQj98fXEgy2YphpYyKIny6TSodpWaqhNJh0cM
EtPXKwY+8Ubj1+96WH1SNfBc/p/LMged/eKnXj5/+CWj7OWfoZNALgfn/wg7syWpkTXrPpHMNA+3
MY8ZOUECN7ICCs3z4JI//b/cqf/Qp7vt9I0syYKCjAi53L+999rxTSPiSGAlmxDnwUk/ucqw7Da2
iAmGFkvOm+JcxzoWT/ritrN5xkHwmkV1v12tRPWNieSmL+bC8Hsu+OAopQ6/SHL1lVblqksf9hMl
KqdEicZRMpiXMABZtAmwjuyYH5F/mxN5XUYvQNPu152Dyso/ZF5xTeDV9NuQllm/Z2Fj5SN9BJiJ
AA2DuHPe0Rm9Luk1UBfQZCT3B2MI4C5m784IvdKeBsnLq77EyWMpQdmmNApbSqnO5ViwbYhlCM80
zL9lvmnvQGbhYfjXf9RfBaNPZ6HexqaLfeJPjVh0CHIuhDau0VA8irGHtd3OjLnE4pZXJprBxhVx
tXNUjE03SommgM3VMZJ2W9wSY7vc+UDK8wy35KlwSLpUfQoOJ+nAvDopbIeOIKzP/OwTskOw9bEU
vRl9Yu9kj/YvqYPf/5b9K8pFqdbURoDUcf/CjtQfbKLN/PxcrCkj3qew6H6d/siFtcSEkLFD52Du
CBB0Dcod5ikfSvJtTCuFRF+KDzFnnJJVhrhmQ+zlwAFGnS3Ok/T6+6G+ZOnzqsLi+kLLSXtLVWK8
g3d2bNbshRaIciYyZrSTvDZ5KaFVJS+B0WZHnWYMFFlKf6UTjobwC0p/8SumDg3xIIx/X1wiy0Sm
YrwA/KiOY/5zwZsATFda7ypk+Pv5ph9y+nFnyJ7aely5VpBBU8n74dJwt+pfZQqpIBMbXisbwEJN
VrSTp5aEUnycRV7biZN2Z1NjoO4uw/+1ANw4zYZNw7PNTHplf/4MCmBmSj6ujyR6YBTrtjb0mr1r
5elt9iZmNB68rAtEj81/M0R0q8NHBGFr90cn7RqgoVHqf5uBHp4jb/1I9VSiZ+54IG3sHm14yNQW
gYcWgeM8O1nuPkMCTpFQGiaaAfRoFMDziDWBmbsl6bZIf7gq6NQsTvP7MqvIE16A9soHlhWUvewO
vvF605e+l/K0jP0T61bOTGvkEdgEV7pt0UyYzuz0L0U3GXuTk/cmdMlBOufC4iHRTFWP27srm4uB
E0yBP+k8ztvxijuUOwXQ0sXOQWolAJewl3OFa/ud/TydojhhhCgYanKxVOipsVI1rRyS1yEbFCRN
3JMwW+Bgre1Brhgcu6grDjlS8Pvs9j77pLS6zB4Df0z0zobmo/Fackyht1zdrazV0y6UbFv+zPj1
V2aPoUyuZIq+ViX1qbVTLFcebstVKNeS79XWmXA08Quz5Lk/PHJgB9gsKmL+hBFfBgIiRxAqC0pa
p9hR4IV6OIKkZYif8Xqd9K+SwHlZqGRCts3d+6Q05rR1hiuEwp2OoTXu+k8qLa/rB6vtiEfa+ZYk
r0nWYsWPmAeeii7FuQe3bNcXoX2ch5n0cXjBe++/djnzwLJsfvDI7nZdm38r6KGns6FDA6PZaaUG
J59euwZTxvoGM2C+l5mzvDVzDvOfkdHJnJidGhb2NqL83bNFwxFKixygV8XVvWJ+qoUOLXlINTSJ
coISpF7sLG7ATeKbWYPPNf1YzAStXTxusbCKDS2BojmCK3TPwJ/OjZrp0yHsXNQh5kJ0x9xGEyto
FYMeV2TrUj114yBZSXBQpqc9PKObrrew3ycBJy5pd8MhGezxiVqr5Q570DjU02rd8MGkp/VjGpdx
H3DofUTqYjGpI7Tt5fshiJ95XuYfdd8tpyaEqtNm6SGNPPkQ8aB6xBHfIAenDyY0XFpQZK1d0Zgb
DY9GnYl6eNg83EBEBDyiniKE3Z2shk+tZ1j8vyfaX2W5bBsooKXfEqKHYLxvW1feMnf0rpb9IQq0
YEt9DLTLQPsNlmH6lWZZdzZMn4YVBMxDN8Jzhgnp3wuBMSewDjOxW5SQ8X1Yg/o1SjNAn6lJNmMY
L0NuwY9nLwiwL8xQswzvt7aiBZa5MfBO+uSGUQHgHqqVTtPq9Laq4tTPaZg0XqqB7eoyOs50WkJm
6dKHB9IiXsW1ywadX3XWEJxrIyIKY8UctDhgWw/PQNE080/N3Ltf8dIHG8Fp8Qlf63gaVRtJRuUT
OqPj/5yyr8DR36Wlcuj4oJ8DCxJb0WD3oSkTXEUbG4RsMD2nHcHpfLV/4P00jxS5NfDppPmIereB
hDgMWz1pwvaX/Z45lV7Sbmi5Dg/JQmta6pYXKaMMR4zP4uSSZwX7rBBx2swVmF6NU0++m+qH1y9I
qzyddW8VVH+fBxnCC3ILaG2NbRF619w5cKXddSraQxGMj98bNwAW+QEuCtPpIMGihCaHNVahSfXF
nVYO3MlSI2h13cnDxnxAengBv7GcSSEA40vK9oyd8FuKbv5gkEvNTT2YJ8tlrNUXkn0ihBMaQVDe
t1rnS5oOp00XHq3R+JVluNfnmNYMb03pgarMZedB1U18a/qI2Y5okl2pJnD6q0qN4boAxGWLJspp
dT5pSIWdRnSXxwJIktodcXMcukyUV31w0UcYpE/v3NvFSymoNp5Tw2KTGxrOJjUYEBcmR06mTfUG
eIC1bUdklDUbMQYtsyuwPAa44i0G0kPyUsFWeA58Nv7MWQPVYOtdUim9C4PcQFnTgI7JmEwzrBWn
8tZ31rZrCAJly3k5fFtTN38xBkGVM79KGB+QfQwoTVL5aQ1G0pcs+JolGcpeMX/AAQ5PUK4FCigf
xie/OjeNGuQX7tcuJFWghfuEEz51DENJkXsO+LZP95MhVcd9EX5uff+rVw5ynwcWP0ddiN80MZSr
8KbUJKfHKjaEEjMb0+PTwn7dd2fjoS9uO0SbqO/yA+lN6lMdyppSF5of3EWs9cKGioHmdtdfNUUH
84+iE9OweJrIgEIWT1FOJ7MWDNMHMtHw+I6TB412QOYyx6p9mGb0POYNIU+E5d/Pzb6tCcgmUh58
N7T3ZkAEK2Ky9vxZiBiPTiPay6LBk63Tf1WSx5MUlvU0j3O0oyHWg05GVT0DSHLYA+sq5lWNZ9KX
cJnEifNTujFoAmvNhPJ3/bxP/eryn/nZfvi/0LM92yX+4dkWRwb33+nZuYPfV6xWtF9rDsRZnZQP
UvrvVSzXiVgz1j6NJNdiKa0a+E/wl3BoCS9sp719ZHc/K1g4l8gsR5526auNGeRpsWBmCtfnM+zj
mI9Ywu/DYD+tU+jhBqvbyzQRwKNus4iEtdVJxLUnjog6gmgUQITGiNlc9cUAwq5qjdOtLr+QA33U
+ivrSdTxfNclHahDA3s4Gi40i2Bg24IYtVJY34AucBrzy6DkRAk26BLAnqQ/ENd/2QfPpnsefcO8
QHUmablkBvI/S6Qtur9sTr1M1Hz/1pG/vfBWjVt4Xjve9HJfm3N11jeEZb3953fF+x9Mc7xdgcPp
3rU8N+D9+fd3hepw17CBRO+dFrN6Gcx7HP8jWjuXulNdxDGKKECGf75nQQbl1hHxRf+WaEinh/pT
ZQmoriqSbDsOhvdejgM803kpD7P65cgyc8pnw/r9X51AhLekom/SVBEvdzXMO2z718xBf91pZzGl
ezht8CtBR1ff1EUm+ptY5v/1TaJpG9sDzejEPTccZ21M2e3wonX5P9/Ti+uoVlj9Paefe5LnSPf6
N//5ffp7+jfr76Wm327+8+vt0knzbwx5empsVZ+NhmbiNLb+G0M+iUcc3j19Ti1jEsGG/hQAZ6Cd
FJjA2g7PpWv+rJP+ffT7GQKmoqZKLCS7NCxheXbdlSzUehlUr9E0+6zwM1aw0lQUdPaZaeFSrYSj
YGSycPBYxzejWwORSdnIz/PGp4LCESTwoX3CLGB1Z0xPSCtb6p0Rkk5BI2Zyn8zlpchPjdpIF5E5
0T3nwzyFPHhZgoXYGycQBD6KJU2AARHU0f9jsbBZt/7HC+VFlmMxxI0sM7RttZz8l34W184mttFO
cjTgGh8L9VPrS9hx9kg9I9nr/U6+LPiK4IqlIdFph0STTrGZ8Uc2CPGqvpE6CRiK0KYSJbZ7uBEZ
vsRsKHaYquSzhbMK9DKsz8nEyx6U3d1fyV3XVfpDqoWix8xxFuHyzwCLF+5vKdlb/cGsCcY5m95n
jjpw+l56OFS+J6tz7ZY/GNmvr7aZDduQUOaN2yIF+jC/RnwSYHm6xmtKiAboph4tJAa9CJ3dXPRW
qlb6r5NRhJynJoCnvsB3DnLLxuWwbNpWu3qcL03lclodJhipk2ej3SuUHCiQaGeuzN1EPC5PVUNF
l4Dps6ID4icKqb5YP7IkLR/9FABWhUq6ZzMlGRo3HWQy9OACBrlGIppJTUqfSNnGVIsaO//6nPmq
+5wdKwygYB+KjAaVzJYXS10SYAFA5DwWUlpW6lMomunYR2AzaHf3L7kPUiYp/GlHercFfbefpRmQ
UiakaBm++7BCq3ia2fPxGZsfzGYyrO2lfeIvnR+SVOY5NK1fkiDrkdvBwNmdrQ+bLYiOiWSAdoB7
mcux6hjjMXUVx5bcGnp01kINxJLX0nW7iypwwJ3irQV1ZhzAfhUbxwfcTG+qqoM1ozOU6COOxeQ6
jukuV7NfR5nys8I6hpBujksXLwdZz3TSRf3etqz1qQs6eqrT77XR0bXSeMMDSku+iZm4PIb0ThnR
1smH6W9gjz+cus023HuQhb1sekBwQhnHFju4FsBex+qeYz8m1uV8rFTBHUM1XoU1xqS2tTo6Iwv7
r6ZpRuA3So7vAAC3BW0eU49C67iNeWna0XtNGqnldFppbeOe8n5hne+aBwS3hwc8++w7g3GbML7d
KO0umYNwKkipMyX9K2hGESkUdIF3fh0HhtXkEJCLYk5ywqzlUVg9DLcCqWJIMlRAbzqPySjeplQZ
N+LgMzaJQxfUyY15lYSDzw0QsS7pJgsjctcdW0lrZyqyRj/E03Fqm5+yYtQa/n+aUfHr9w4H8iPU
7XSlX6Neevx+GcodqlHo082CVWA5rctw6RXWS1+0u4Sw/tdIuv7BX8r81jkRd7RNPa1KCjoPi/fm
WfD0o//pc9/Fv1CVn/3el8gyLUMbn5chXbJ3PyKUbNShvfXGxDmG/OgbHo8VIPHya6FsQBW+qaO0
ou4HEzBB8zBeo9Gn5yQjirrHu9lQ1QI0Gxd4vkGmdJ985hsHqrYMLI0o6oPT3fQGQ18Cf17ODbIP
xLD48ufSQWFJm2Y96QFhGRTz0cI7bSt7Bk0uJOty5vKG/1UB/yamG2Npdw+4FMsuyfr1aDFX3sYk
E7YEF9LDrGbhlAmmuyBVOWBvoI/HrjJw/S6BoEsqfoqisV/d+b2Z8WXDX7PvVmq9uXQbbbB2dXx6
CC9CzCx3kaAkBk/JU9DE8+tsAfnBsXjnYc+lIcYnKmekzyJ36Qkxfo09NUh/Ll1qfWpMZz34s0V+
8F8X3PEOlMSwJvUVt85ehuHX3CT/fopcI9qFNlwUYmg02RS9cE4mYrREC8arT3MpBm8wt5/zdJgO
NmaSi75Ij4eBoA1xs7TEsTNlRcrCIOUgbqJ9D2Sye5YVjvog4NQvZ0lHGKXz/g54AVW57rIQ1G1W
fIdZ+Fg750SkpLs1QxNtBkYRp8mPw1eIa5s1ryKwIPmVVYmxvLLGoM07V4U/rIH+ngcwKZzVnPky
qa+6EH8VMf+TiaeEJRh0OLH+pzRPPyo3mo6z4j65KqY7IdZybLW/iin67FYQqdqUKTaGzeqWM509
QjMx36esfXHyde+txvd0Nbt9vL4nUTIdE5q+8BlkV89bnbPN+t0rI5uhSPd+uhF8zq+RRRtDnrYu
QxsZ7yxCfVCVlpFez4V+Uwo1MsbGMjv0qofHCixqMrDc0Hw9lVCp2369BawRoFSH+x+WWmm6WHes
+ijTYxuL9z5zCfMMPNZn0+jPYW9bN6pU8FsWxJ5qYX0prfjHiuBHgoBaJqN26HpUAzPKu+9hUa3b
eBRAKXp3vDYN2EKTBXxfG0O4GcGLSing8rPw0pfWQ3Stg8fY5+OzP00YBvxTmaUgyUE1HzJErWfA
0UQIMKbtID4K1MsyJF2ZeS+TS9TWd62r20HwHy3S0En9Fe/cSpV7kH3Wgnrvivyg9XVv6j7aFLuQ
LOr+NvJi7ZjJ/qNU2WPGIoy+2jYPV0zW16SxvnU1pQHoFrexYg4Z0cRMKHpHsUF61gfspR3BhSfc
sGYSPceScSmgLeB3PaGbUbUar4JFhFaurV5v9GUuxs+xE7XxrmnedezQCPzgQNP8DwxrwdmvhiPJ
6PXR1ZVzy0qXbbxVgNATJDDCDJDBGi+AEQUVIR2Mui354mUXoEps0Q39C3uqbOepWmAx2CvkEq+8
uoDuI6oPHyKjuxZ7bXdIFBRKWGpybpLHGAdobLnt5L8hj61q2kry8uwpP6fE+rAV6hGtMdSMBRfU
4vAjq3G465hZGdhsSlnL2WON4VGynGznpOuBTjflOUbj8pKhel5XVelsw3ITsvzejcQWNaIrYqDe
LRgVnTX1nkMR/BxGlLrOXr9FpkObdHGC7jNfqC3hRpiLZ/Dj8ameE4izpTwwyWpPDULBNgcw/tJU
qbwUY/2oFrmcpW0n10VdUo7ntinrm45km1346ke+dbTojTwTC9z9wYsOc/cDcDYp5oCURV9AH19U
KeFExwhHpHgTGDb3aBzlfL7z+dCI8JvvF8stVuOnzq4xJVi7gNRtNFp3Rn39kyRcsGtKYgXa813B
6zsheyi+/dGN4KW0U5HDgMTKPdXsK51cGGRlwYvok3NYAgYr8majpR/HzH72DIsPyYi5YOoIVfZe
Thmi573ME1sjDxb3ARNwujUM0ouhbJJbaK7HitaCD8MJsJpnTfFpSOufoDzpTqILpa+DmEzRUO+J
6SGNKA9R6xMsxVX2UTFG3oRTcjG8VZxtnBDkLAADsG0Pdv7imC9rbBk7pu3HbEgVzIzar01IfqMK
xurFKGEpVcmC4aopThrnhVcDhCTt0GQ2Mxz4wnxyza/kM9BL7MbDSPiUQ55QHucByw+JkAUgrkSF
MmYHaj2aMiXvFlInasGpYNxz8MCj0kWYzUzvkIkGjwYmUBiKHYHkXrbJDwN307ZnZ84OCYtR4QNa
dzuTJBHtKGUeep8zK35Nq/g8KGU6q6XsEaSde1QnxSlK6i9Yj51DTm/msXXkG+AU6gHy1KMsG/hZ
x/h+UIyj2ncOa8RhRdMMzSY0Fc1IAoioCgA4fG5cqNJgBbxDq+QNtE1Y97XxlwMGCE/oejL9wrtV
fv/sVZ59MtXYVWBBvwRkE13bmpfNYnxxuGMPUe9918WP5ojhMgMNaqjalUJVLWD8TTh1DKoCei4B
f/UvkiHcbcyrHFskhW9Lt3jHeTWPkbeE97xxIOUyntlja9flfgO4F2EXEOPogNpR4/w+zfUvKHEF
CN2XNJizL0M3XdAVs71RuPNpGoxlW1cSJMvimzzS6uzgrfauCSaLyQK2S2+Y9nFrWcdqqq6sYMHd
bbq/0WE4suDL2FY9AZlqdn/ltePeurlgmmHPb8S5mddxxNl3onU+hdjWVk6HN7eKTGrspx/ZYiRb
CzodTytwonbDcJU43WFozOaeeDwwbQMqTZZEp0YhnhozIQ+wwHCNYFbhE8y2FQOAa72KfOeUU31z
wOvjGYUjoS/kFHdTarncBOjAZUHHkqKqgjAiDTVPw4a8ooQQ1DwcHy9W7NHZiPR4HJF1XkHmH2an
nw4d3p69EQ7dfmr5iyIKsLcVOCMk/Gq+tQoTnDsY2s04OdMylUH8+ESwGaIZg3X+MgK6EmSZlc/y
1Ju1eWF2LC/UipXzXw6Oy5PwIbZ1zZK/4Xib/0bipLuD+qYTKRdqnRS9wIuWTzNu4LdKMJwg3kdd
+JfUfSc++QypZKdtILQhkmxycuwpiJVz3f7lYRTBtJ3Ju8HEeOfOIUT2eJZXO5iwwyfOewaR5k5F
0wpTqJhPY+VPaOVxuWfOixeHHEflz2/eysiugTUHC3v63kO+2YY9TAuRpeVb3hEgM9d63m4RH/P7
pC7FQKdgng8DoQEz2fDwMk5lNENrWjrvey5d/l1oGbd5sKejnr4HM2Ry34Ca6qqEyaiKTdLcyQ5x
KDG8mo3cF9L1nmbVHBAsjG4iKsEOnB92fesPt8FjxVUfEy3fUUiXXzFQPJyApnU75fMEZtVTeSty
KuRKEkKXo7okRPOOjul9R/lHxlhIKMu5GLbJmhXBZqWnEaONja5SJAVPKTSOAkfALiRyANy0QpvK
vfpiDpR6eVXXvblB9sOmIvBUzbNz86b5U2FQssS/ceQPRRFivf9dNJH9kiX1oS8xPZuQeV9iAhpU
+z57XpQfhIOmbXp0brBCN++OTMJd1tqvhqJ75SNFccPo3snqWNcxzQNVb3ecUsZIlVK42Lt/5gWO
DoPSr9Ff8p0c5bL9nRwOVHw4xXC4lB113/yBG3OO/kYnl0sQctdYHcujfTJ8NsJGWA23Gd+lCs3q
Cw0t66FLExxXynipL4lDC1nibPkIG/OI0CZt8ZyM5LD13oOnVYJCihlOdhW4aS4tCglPTyo8wugC
DB8fe9a09y7E5zIHWbRnrES9UFbY8blSRQrqnAEygG2x7/Z/Lf6owJCGRdMwnIiLqY4m+qsyeuYH
bJ+NuiIPTuIiMQqxrdkYoGuTUazY0G+I7ziHycbKQJ8eU9swwwpYly8mZQInDncgGnqq76Az/OzU
LFrvNAyFKe6kvLpu2l2myrx6wBge5RTRXxDZ7zIgu6ZUc62fWy7laHnrgKtQ5vo5I4pvOOG7GeK5
7XAc7WafaqSgyM0zHHEMuUS4pa9y50HxtQjab2mzFLfG6bMPN8wuf+NTH5/asOOw0EMFD102Wo6R
HWQVA6fwhg/9TKkNIMzsrMJXF/1UhsMV6GdxATvRvuL8Csiq0ntZX+e+GO9h8JkUjndOe9lX3I7L
M0Xc1FmUhMF4wMUXy57pnLfIwv0hw9pNMWKD9J9T1+Nw6Enx2/NR5FjvDFWhpjedQDdRH/Vx3s3j
zaQ0/zh3lzPwy4c+oI1N+7WQKUzNfpmOdEvdRzYWlbKrmer0GVKSvELn1Mw9bwK5uQ5EKgprntmw
Jp80srov8EzO4LFpMaMMRwycEBhL1fueQuODNRXhc9NQdOlTd7rDyVHuMIAxKovgH2Q8EGLVyOlZ
/gT3miPGEUjnsJdqngjkLeLHG5ZzFH6iIRTZqkQF0ZsBKJaYbvr2PuGDImQRNgyMe3NnRwnmZdIO
5PuG2sv2LY5pyhP5+GeOrxwy0ABnx+3vscE4bWwFL/a4PIeQLfcp/zDerW+ZWL531rhyKIQiwED5
r3GgiIiPcE75IH928G3zaQnJQSZhYezTcSCCCDC6NZYvflad23QJztkvhjbx1QNrCkQUnCiwsR95
RNdQGDLYmoTJDwTTBSeKvAfR/KNzpnOqzEG15W8gILSXvHDKQ+L+Ag7R35amro19Vxnpy2gW33vB
Iip4Im1kYCVPHvmnDsZWEfrZ1ZU5a5sz05CwPmoHuZxIlAXXqF6513oIJaaXvgy1iiqilx+Ksjj7
sUG9CmTdrqXaeKzmZjf6vGwd9ZV9LfsjJ/95J438Mq0ePZ3Z8p1/in3gbLqP3IWqGJEOd7NvQnqt
qyNFqw1Us5EsuDlS35GN7iY9++p+dc1oOFL3wRZLD2OZDl4KmGg4tAYqMq95x5QiK1bw3CZckXx4
hFDj2B1N5W1hz3Mze8YSWVxlHIX5syIFsChcxFdO2/O1blyOdCeddnE5Dp/ZPMtt5wH6I4Ey78Pf
lk3UvDsI6k/ekKx3xxZf4ihlStNJex+qEuBmmt4MeyxPtpyyc5fEV30Iorz6Z9QI42z1prlDGqLc
nX7zci2MrylOOcj7vFIuBlKT/51M8d1lA/OyYSTEVoetxME7hEcKzJ47Ki2PXYGtFoTbp8FmNkLo
9dcaGsOH10wfTFQZhniePEg1Wowd+Wjw1pztgr2AoxjH5NHkJWosYt0pFgeU4+iYYbF40pead1AC
QaFco9qmeec8lsG0oQpB7ipNhHdhrX+DAsovRtk5T5zLtwSomju0H2vfLNxqFR6LTdKKmdE3Wwqz
Mw/rvGbPwiA6FCGeb/tUWfB9cJVINeutsJN7aJjLCY55cytT19mL1cXGq4hZPWaJY2hGnwtnFHdD
1qfMZmdFT854wmJagaGwiteqcjkoJinNPiZR8JKg0YFJq89J+jUYYLoZzkpVxtJ7byeKEF+TmEwp
Lz+tVRUT7hXKNNEgWkJ9oABJlmOp4qvavi7BJJ50PTOGgDOIBAtP4WweOSigPdi80cVcvZOMxPBA
mjTPUZ2CtFXBbYwindWeaYB+B4aX7PsD47QUh6MyN9ZPcVRh06ur9rn0m3tIbY9yXtHSagdgsEzL
2cWFzQmvycVLElafQrgBh1ryxi7KAduP01/aoIdd7BibCDOqmwi2PIVLBlhnRh7jxcZguo1y4BEq
/7AP7ejdnFP3mAHzIEtDtgF3MsGtmIxhAxWevnX8rRfNWkZKY+JCi9jRXDmBeNieVmi0OPWabRC5
rrtNjABTrQ+HA9M2TyyByUhfMA71pwIyzJ9xjP7K9HuaqmKiAH1Au6RAxDqVvaQQMn8tI9P7svLJ
yTle7mbxj20P7jht4BV6J85b95KHIcIDnUgmnSKXyPXOE2GUrWjYxkYj6DJ96XJaW9sZj7a2f9hR
SS1PEiAtmzl79N4oiEv14lAuFz3J8KS1nMjzjxti5AvUo5lDrl8TxkCl0fhVPOM0ZQz5ca2RoFhY
70tWDQ+mkt7Rda1nApNglMPwqXWW6CkIM4N39KsZQoH2GCGRWnDdu2fY342CPE9dVTFULsN9o4Vt
W8PB3uFOIZLRKY6nOtgW6og7L/G7M5urt3XLsD2spkieItoYDnUNiHtK3vBks7HyjJfCw4FUJfKz
Ai4enaTgB1F+yjz/RDIDqEdkFLeB/f8hWuP6FsYCZoU7vxQ5NM+54taQUQHNpGD3X1bNt1bFgFy1
n9BfLfPV1C4OJZEASVtY20lXgeg8D+xIHnTMltBEZXel6Gd+YyjPq1wj0+GYEtThUuy9xBmW/IkI
5FCCTHBGW9wE996lzYO9h094diPzOAV23FMPGgcoc+aXfk2r6/iviyQKyz1ctoTVCiJkv5O1To1T
xFiNiIGd85kyLueZjlr/tc/LzYAFVDpN/xQOcfekvxotbzM1hMgjMJUdXjU33eAZ8Q6x77YATpYi
2PcRA3AX+hcn+Xg40sgTc1MhoPwr+SlJ2dN0Wz1H0JJPNj1vi+0CsQEyP50bh4rO0PLxW63M5rJU
FMclE++ClORFXwZBMUrhLp9reC6HRIUw9CX1mdt2ZYmNR30vUv0AOVvTNM+Za6uFQ68eljJJR171
FNbMlLGeeNjE3CQ/uDHFBIT5OQiwwdtqB7n2kq9grDjRkl0mVu9hjJlDTFLumwF8kVfYnBghTlWx
KziO0wIU59lJx1k7NbjHuUcdslM0O9DG/+SWx7EMj2xRn9hwuvztaVfd03L8qy/FQDar8yAR19HT
GmEbnDxxGU3H4wNN4gpTT7rlgyC2msaZuI118AU4Ff3LiU9gP8j5UrchPbX66DNvgRF4l8K6uXNR
XbI2dlxsRGitY4YBxlbbvj8XaylAN60llB00qkW95rMOkVqEMoVnB0fDDdaJN53Juxuxi/TKk4jG
9NUlOYOIJ0OOd+NfLlUUx2WgGBUuY7BDXgFUqPgBjKiqp376ylu9t2jIfuT12L0inv+qh8I99jxH
LggG+yYZSWst/LQlRT+7PCprKDhjSKcMh5wdgZb1Eg0QBadOUHyQGYgIusuotzIC+CXxtiJddgsT
zT1Pr/lipUN51GmblOA/m+3ivLAjYsqAYtxkJk0Yc3RZtHBW5ga3oDXQdBVmt0Zd/Knd+wAvz57y
NyeKcDVZtAGzvSfWxKzZzF3sbw7gplQlTeME+2JDS2SLBWigFOHOlHpr5pO4/g7SVY7FBLzguara
Tjjk83cP03kxMVZPdRiRvHR7ivMW+RyIzLlmtvkYwizcQXmlbc+ENd0rK5sEHbLDUxxuNVJKk1So
I0dJKbFupXblhfQSBe0VTqdxXmwxVycl4+gT6aSWBw63PLdT/jfM+8RFX/LKFxdfitcOGtZ/EcHY
OEZbknOYndT+wlDGyNxhMmc16RdR9SMVILa3xSwjSTwb7tMcVcshxhW/bz14byAhUVP45B2SlszW
oKjiWC0QkdWltIN555Ke4bZvj4HaE8oaEL/vMKvbtI74TDY5PgAavfhWmTyH6gLOD0ZJIs1TLRnh
lcSEd5QNhY+88Ict2jYh1sUJHhPQYydgXABlPt1nI84HnQoPIfGieuqUeBKIY+Gvr75du7e8kh4O
mTndBAsZ18qwXxNOZNeoEFyCJUAT/tCNKLobxYPbTSFqF+09/L4nzg6bNEjyGx1dzrFMnbcVDP+8
WdUbLNQlXvAggayo9hRYMDFGMdPhJUtNWXphC+QiqPiYBC6FzI1zXEKDVujgGeHhMXRxhKIe1Ifa
4V5E/ahf8USmp7oSNd4d/2O2+xeg/z1VDjcbveyqA/gU3YMZmSj/DJv4S2aE1kF2+EWDhPA+ic44
hIMKUdBTWqq+WC7/1roJkVckNltbpUo1ZyZzsJD8fqT0NlUrbUc4khU0HPdr0tGxPGdEAoWMrWNs
iWeNpfvTtu2G689SqSsMzCa4eNDHvYTbQF8wzLB+LYIA88STYo+0QMCopDG+CLDmEz2hMNpwHPId
TnQVqJlXhzIuNOy9Lqf+4wlNwpwRWyyzbazzCeyx/F3cMMdNuUF4gPsSGoRbfoG1hCLjYRniDKTs
qCOQ8Rj3WRH332KeDYdWxfTgLQmGMs1pGRya8Vg1mI6FBEPpUzGm0t/bNm7ToGvHe0I6iRITioT9
2aXBI2SpAeDDFDAIabBkqvyJYs3gULUJtYPuRF5hBOtUU0BZpj9KbCwQSjL/STSZ/dv1l3ZY/4qB
bHcnnORkqTyIYRwzJ3stAzk/hOsxkBL2J5sj5W32+WA0sZ08+Nh+GuPuS5+41qvv2TVgIdOH0AxS
YMQbsQ2TzDl6sv65rnxaZwqJMax3WK7XTkXe+uRoGawNOl9eTiZlhSZ3qd6IZGmy3JI0JF8ubHcn
o4kEPNL0XraEtiRUN5zMQUuOfl4ARpk14yG36eUpDrJD65KB0BdfrVFeX3+2JhwO1ZCqH/L/UXdm
zXEjyZb+K231jhoEdozdvmaTOyluEklR1AuMkkjs+45fP18EdVtUipec6acZs7IsIjdFAogI9+PH
z8l52xK3W6pw/lmLzs9JEEcn6oiL9DGxUGVT5gGxIQX3QEq6hc6QLmPSZ1pfXQmtDy49nLEgc8I8
By6vcKhcE0BNwLp07hgJuIAEb1GNzQ8Yjn5UgjydMUOi08uti8LHRd3DJw6rBA12xNibAR8ARCcj
NGuoXCwynrBgTXxwa/NDCP5/UEpBpkR0JzF9eIcM6B9x3BwUD4BmbR8BM0/4x+TLpNORqrbJOXQc
iFZogW4GyT9TD7k9/PxLHRI/zfjynbJe4EUoYXj14JRGx1wbPiadBGLbqLq0B8s6gFiwbOkxvU6A
3ax8lSxjFRl63FbFeYZNQUEaf4YEtkido3LeIvMTFjCicm1sUJZiF6JC15/POuwrH0eOrUp9WtkA
cpYILbnvCAYG7bRtkw8UYewbdJ7pvgW/5br4IFPsvJ3CdDU3WL995gz9mB7o6KbQbXnyDIdl6phN
bJE4GXaSD3sLPircufnCkQ8VWdDF4jAXaCvQd+qF0nXv/ZY4yNHc9lQ9dCLtnv9Sh9a/Xsi8hcQd
8HUjaPV+9hWHVUpLBe4s6inrX37jvw7VX7Co7M1U5u1aHaqHRX5Jmxx0ar6nNn4pzjoOp/iDesgs
CgOIvLJXyJ74SQo0/3r49Zy4bA3aR9VLIsloDBBwKky9/QT3U7tEycLdCKn6og5jNChdyNDZaW4i
0aieUw9+l3snk6i+or6zchKA4KzV4HZSfhJnfQvNA0CGzgfcCuqt5schePlZ0CKKYDc0D5l0PiqL
YfWU8hlWD02DEribiruj5yPUup/tiA2BySFKnhAV/vWc+qj6xJI0BEhAo1slSRzBHD+1/Ax2WQ+3
fpIUbPWcevXXIe1YtG2r4+c/j15Xh+ohX1A6Vn89f089lieZnq1JcJJzDw9QmbY3y0anH2BN5YwK
kHyYDZCVjfozNCTtJaMoPMjP/HqPIfXJfx3SlXky2OCFYSPdaqQ+Qk/t5gxhL4qVgY5AqDx0IfW2
xHQZtLqAVtqsXKYzQIbpTECDX6Nnh8uKfO7XC78OE/lCZBsDmpFGdppoXnRhZM2FURbsJk10WcB2
YdPKiNpER8JlW4OEv/X62Zs0lHGMFi8H7DPjk0Vqcz97lsq/1CFRcYFwoYfrnvMDKnN9NYMEQdAj
LSp8VANgxbbQKOcE+RP5MHcZMXbQRTuEKj8gKW8dQgQwPqjqje0TjUqFQivaBAfnooYmtw3CxNxk
+B9e5dKnAZdIFGYkjVs9B8gzXL69XjjHtGtH+Hiy264tXGJT2zV+ZxML9JuEnZOViKy5yhFuetIu
F4QFr4ncwufiN63NAaksk16WwtUD2pwIR+a0m+N9ZAQbTOV+vlINNQ1ReCQmO4q8gDWpUxzI1Ci5
z7q4GttKXCHJv1zqxrU6MOjPPx/LaCskaqseWlmaCSUG+98ejnQOr2KTCV6nN5PnZI+RCduNznzJ
LKN8GHW+c4FB18+HKoLC2qEFqJ5C8/zn8yZ8LeBMihV55Vw6UrFPtZaBexg0f4AmhQTL9ocMVZa8
tCEzLDLh8+uMP4MM04C3r4f5yvWwLJg3nmuZHkT4o+sxW11C2cG29zFR1EXuecbHcKRxMEVHJYNM
8lE9FSEO9KGwm7tfTyVlIA7xBCUwlR9qdRfhCUJaOOzU3wZZelfluIA77mRa2lOjyNMJr2peqHNr
6jcJuter1iIOevESO3S7w4ph2tv5mGxr5JooSiNOuYqkF5zf+Nu3z4AlGytKeqRxkPnxz78k04f/
XMMQpu+YvieOzoCfsnHpXmPtC8Q6m+yHPqAjpR5qK0ulZeL881g96aYRZhGQjlYeYfMOcDuC7aVn
t7D33D2Ea/Tj1GFcaifIoWMLRqCoB1SRpTNhGcbU6HL16KknnGmkWTvcyVQHtnCDc6F64cV71JMv
Xg9yP0D8rvC2nVnE+xoq1t7Ku/E+y1MaXyLzNrMM+4N79c6pkqfi6FShVyYsATFNNyzVWfSiFSCw
51T4g2Pv2SGTE1Ka7BopCRyi9exHGDWiREKbE9PbtLAmRUPtv6Duhr4KwSwCAGxxrkYk56LzSj/N
A90OtC4U1B79zKTx16mwUZ7CzTRhjsDcsC88+WDOiU1QkVwYE4lUO8FQ7+xSsnvkq+JjFHvLi3fK
b/Bx1LaJRS+LLLmNosQ5ifIxw0CZp9SDoB6/evvseLJj5OXZcQ2hk0gbrq/jKou96u9LW9VBwB3C
AIJzVyTbXxuz2mxnjteRBpLMdQsX/MrZz9V7oijKgdGHez2x4VO7NPyG81fM46BxJMtwgyktyrJx
0p6pQxvG08aKqnyvDivReIhhQE9Vh6Kalwv5RTQpDjfqqS58UF9GI8TrX5Yl48svQ0Lu55dhC7Zc
UC78qL5nwiNY1iGD7sSgOBl7cXsTI5a/H316ZqZ6aG90vYf1Vou7tHZGWADzRWk7zbV6a9966Spt
aly55VvDhEbi2QjhesovymnZgq0micDyVWtAZLwejf3zFxWGf3AMv7hS7/UqaKdRNokTdbhMM77x
eh9s1KHQhuYsov/p+ZtMzTWuKe2q13SKqfu3r7p/vHywcriuMC3dNWml082jqy7/OXeawho7pgJd
ZA8mhXpIJCu41eL7jtQA8AUyLSzEFNYq7vCfKvidF2VLPwA3E/pKTlfeDlFAztgkXzzMxU5pfnXW
hbYcfHSBHQNhd1i5+I2r6rz6a3BaypU4VBgJNLM0yK4hAgyX6gHNn/GSOp21LkSGAr58gbBzuGzk
Q9dW32O33sR0pZ7U0v6q4ba6GGvr1AfXQoKapyqjjAm+rWTvyueSZi7OY81H0cQdz1KdUqklmY+/
Dmv4cJs+qap1Ldt/n/v1NFqC1aGQf+ntfbfUe85YQqdVXX2eBxver2irTVct1xi2lGdDWVsXEGrI
JrqguaPtqYEVBNiVTVh+1dZwB1t2L6XY70ExvF1P3WPfNriZDQV8PFe6HfvywSsi0BevRuQ4HvFJ
jCGnrGID1/nFLzoyYWR1TnH3+flQxDC31c3xP75P/zN8LK+eJ3/7n//B8feympHqp0b+++F/Hraf
tv8hP/Gvdxy94S5O4+rxR/zw5rvOr3c3x2/47Vv5d3+Oa/PQPfx2sC2oS88f+8dm/vTY9lmnRsAv
kO/8P33xH4/qW27m6vGff30v+6KT3xbGZfHXz5fkdips8sP/8fL7f7548ZDzufOH7w/lP67/16c/
PvP40HZ8XJh/2xAiXZOFVPdsOdvGx3+9Qq+e0A3Dt9AsI4Un3+uif/5lGH8bUNodj5ZxPsse/tc/
2hK2q3pJ6L5neL7l+a7l6P5f/zW2367er6v5DwSEr8q46Np//uWbv63wKN9RE9ApJBq2YZgMUr7+
Yv+rBrsKHIfi/IIap5lHO88Nb+CrbBJAtKnU6FEgd4fE7s35Osh++PV97vNXNFxG4Y3R0io4Q9K5
LhZMls+GDHPz5GHwoV3kF3BnqIqdoym5j/oWAaGRZb394IefbBHuqR3C+klhSnhQiuJV5Ed7zcWB
3DblmkM3cw+fDKeKKTs3OmPt58ajgGCZLcHJLKT1Q3uW0RzhI8UZ/RDDeJgysa4XnGr7j3GGUg5G
Ym6Fe/MmEYeCQZsDDTcjvXk9boojyg9QpOqI0tMaBYQ72zEe0xCKSuRQrvNPdCu4w3K0yr6ZAxQT
7yopAJz0/JtpdPcp0ivZgtFAI9XoJa0I0aS5O8HfbA3N9JQdHaGT8xZyyYub6+cFfHnBjN+jW3XB
HA+40nNdgxZPQ//9gmmd1Q2iT4YP2E9QRn/Ihi8iDL8h5UrjwtzjtDcDHwcSXIO+QKticpamYLcP
ozHA+HJ+hPQ50Yevj1e9eWuTN5nRHSIKkMfGJwQZ3wkhhCsH9CuG+DlggzZLk8DU9z0JVL24w5D6
Kaq6sjE5H29RlHOXKwSNVplAoiPehCkMFH/L8FLra4jBF8RX6CTFmlxk7cTFOkOycUJrr7AoCSM7
pd/5+QnM6lUGaBnryVqrtOsWjpwwnG3fPSCbS5Ffdz/G83ebpsAsQJKQ25EzlcMGMQb8KG8SuPez
dpf4twFLPlR36ysWRiuj+FGNlNIQGgkfwuzaxpQ+xxaeeyJ8zNOYXn2UpmyHlsTTfrrF82Ojs4fh
C0TvfrfSsi+F/93BnqG5iMWV2ZzF1a1rJCgHfwmbM9urL1KLZnOsKML5U1aQYU1XXU2DumfDR+k3
M3c5WP4qSCCAMsRwiTfuiM/OphC3SVVunDBZ2bSG6JkDVwuGmachQhgnaEddGEGyzvr2xreKbYvy
eoVzpGXXmwhExvNi5Ikt2NPVzjRROyI8S35QGhv923Si3FJ0625GBWxsrtxanOhmsW9QiMFUGmNT
wIIBgxjtbowvdO17CNcdyHpjUT+IgaVQc95qERsyohuuPezz4apPki8d3JRaR4+uXD51/T6ZyoNb
2xtzFli3bUjb2HWHa+jh5iqsE8qoGA0mwxoV1X2ENs8UwlTKSqRuHBQpaxgNaICJCRWHXUPdDJ7k
SrKXGuyYIlusrBY1Y6QcaS75f2q/+20TvXgYToqn8v+DPdFlEv/3W+LuAaPxh+LHP05a+b/25c4o
P/m8MWq2+zdbnPzPcYBPLMP4r51Rc8TfJpuS6TiWbeuuJ9iWfm6Nmi3+1oXBRirfAdFRfuzn3ggV
/m8fFMbmKw2HjYLP/V9sjqoP/NfSRSmBnMewBZuk57m640ig+MXSZWF8nJGoZod50W5r2QOEWHCK
JWm0WWLfQ9XNpxkg8s/1+LPwU4xedTyw5wL5qSiiKarAwKfxIVe626GzSkxd6IwPczvduAIzVdvN
v9NLg9VyAoei17QvM3qwRYBDaGm7lN9oYb94cSFe2T7MI00G+ZPY5Q3OuO+zgSjNhhc/SRZ84sYR
KRpHMN4SH/uLJSnWsI6ocdHooIveoPudIcJSpy+kZOOtywOrrMeODIlFo3iAdqT/KbRxlRU40QOq
xLQUQj1JtWGnDXiUFSV2QZbWYDtbeDdVXz9lnG3I3KMH42p8gDRurpVOQMBYID0yjFozd8ukU6do
+GewWdrqyCK/k9scbZ/qkhJN6bptEZhZnn0U75gj8pC9SNPDBEFubQeluSIl/LzQW7OOXfSEIDCa
GiYsFLI+jnp/nQpKGZOeo4sNGwLA7ALoC3c1w9K21KLKA1DLZ5c2TYKVPYnVOajyWRK39WoiqwP+
Mg9vX0LjqDwhL6FlUH3jClpAj/5Retb6Q19atpVyztsLaCneaVY5xqZxKLdTQexOajF8Qdbeh0dg
j1IEKlsv3SkWFIrLNk87H6x5Ra8cqswGHQiw44dDq7FbLrQuX+apffP2kMUrd51lMFcFYBRT6jij
bCMXbxMoWIfQa2A5Q7Iluv+sLoEuJacX08atInlCIPND1HfcQHM2wm/EmS5hU5xG7RG9iYyuVh8H
gKB6Z3zWEc4hTyn1HoeUVxcWJKijie4TOfqATQkSd1QBRx9DUfe6aJOtkKXqXk+gz8nbfTYKaqYt
8S+yQLBNuG2RnyDK8Po15Q88Bdx4naLBu3FRwKOcaFzRVuOtaibl5rFt/BuLba9xYaVWO3oCPzQB
IKRBbySZ70o4ydPSpg7cHs/Zxj6uDwJ5DscKqSA4MTaC1CVzACO3TJ7gRd5m/eRJryuooCmZLEYw
hq29hya6ckocrYIEb+QJpmv5dNgeqWWEfaNlC4C7tPeBh5LDnKo9/WvPwrdy8qpfN6jDoTbHeihn
bj2hm9trvBVieLeacKUMJG8qFdaV3cdfPAePELeY905rMPWnRGpt7usCvq5H3zNWoZosMTTs53l2
qRaJ1LX3LEnT6Vgvj6wvO7Ny0o0jQlzK0ZfFBPBqcdNlF+dXVWckqGmwOKewsA0sATGq49wmPeND
CPksnY0W7u5IbeQ6NOJ8pcnWsVl+PINNAQto3OcTDQdy5aKTj3bloUE5I8fuK+5gTecQ5Ci2NZtu
njfLuHIjtz3IS1f6/g0Ez3QVmuNDVhbeJtVsrHenXWnCsO/TiEYvFta355b3e0KgVjQPrNs0PbY8
bt2jFc2nqwk7V7M8BJX1LZjMeNU2NlcgaJeddW4ZQ7xJhuAGkZdlG946Zj7vjS68RZjpCZr4/TjN
9G6U7rkoW4iUHh4SA6wznysZoRi3iSObcq5gNvry7EglmGmMsGTQE5R9l7OIHqw1sOnTGOnLgYuL
UNLU30WV/jWxvEtjggsPPxxGaLzsTFCvykFCo9BdbBEw4DNt6xQgdVjl0kIjbsV2Sg3UaBAXEbHu
bZzSMdAHQRl2sPh3IFAv2X02x9p6qbKveeZucusuAT7ZegjOqKuUZvFTDnHGTatmFWjxk+i4GWmE
GNZjXAdr0SOQziwKy/ir0SKSpfbgNEJOsnFSTl958PEKRkQX7KVOo5OQ8u8+QnpydrWd3oDrtp75
uQjfWdgFSMAfE83xdZdQyGKT9o5WITSU6JGbmWjQl/DUpVSOz2C/zQO4JsYZFY2TrkPCT4zeDTap
T0QH6aYjLr6YEGtbv31bqTzyeNbTMUUFXCfQMtVG+iJQKIzSXyrs1g/TgMn7gtzSGo2SEOpwc6iC
rL8SyP7HAYGLA+UWg68TGD0nahnQANiiuP8+paG98gqfBCSgNa/tOgg8BWGQSzDx9nCVttEfw0X7
S+7tciIczQJ0bYwFX7LyYAUmd6jL+kCtE1s+19z2orM3bjufMVN3LWBhgU7FZMseXyZGUGk3dMkz
SwobdZlk+fTO0F65rIi8uTbbC1gS++DvUeSoYSkThFp2YJs1V75AhNQPZLiRYK3kf4l60hu3Xj73
lvGNC7GdyvY+7TAX6gWvOLzy9oAUpnN0rjhNYEcE3Tpn7Og+c/uCPiXqtwc1pWFsnfpeeejqaIvj
ScomNzuXobOCIyRnT+gEON5a36YUiMCrBzbh6h6hmqTUmZle9ESUDE2/8nDSYnWbY1aOQga0s1yF
Efck2mW/IpDM0YnIiuyDhtfQql6iJyLuXaVBdHr7B4pXIiSfPMDiduDm5cz/fsadpk+tmsD7QIN9
tYvRfl07C1G1mxB0oo9mmrSoTm361MLoOskCkK6JPfudUcjr+vtpNnQDsp7QHUh91jGNJPXmxDWL
iewh1XP6Dad1AJuVWVB/snx+eyv2bcuoaoHQlWZ+BUCPYFwQ9qPqSS3FPLEsLbysOxpffD/+XOjU
WN8eo/Hn3s70dhkc9yVrt36EJg1uilxLoTNGLI8wxSSS4Q6MY+fMb5bPaLxaQPRcxg7123UbCIhi
IQF7mLrT1WRTMxGYta/8av6BoADuWbm9QanxwzTiKpvolLawazgLelzGutR4Z4kSvyNLcueDm0Nb
iuA+MVyhH00s9C2Lcsq79CC3nwi+7irIMU5Vk0veuV1CyOjRioN9ZmxeudXt22dPba3HV1hG49xj
FFk95wjaike77AgfikNazneJFm+sKXvCi5cCug85k+QAXRxvUy24PwUoRchUwcIrvBfVOyXfPwNs
4kwDwhcnxSNIk2vQi9XaDQq/tSBhHTzNodKAMCbqvWvPkC2E4X2Nkca/c/IR9xOup/J362gRqYSh
D45mF4fFtM4dG45jQ6ROJ1+18srukjYUMiDUF0sjgEvjvVe4fWXB5xe7BhC46XkIDR5d/NqiaO0O
Br+Y/rJVMEcXlmWvO4vESxt5IErHYrDVHqPWvLDM6KmvuBRlTk7G2vp5LLld1AIby1zt7RvDsOSV
P7ozpLwcC6yLIqVtHc2rvnKgYjl5eSiyeN8OM8rwCcFIN0R7urAwD+aOVUEsPSgeUXvUrhvb+owH
I/C0CwFUg2N4WkoowHaqb321ZLA96edHg3sbetNzXEzzdYpvkEVz27LnpoIcLO7U18rvf47BU1aP
JJY8zaakRstmR+aw7AIooCtXpxHHMei9R5vI7L15S6OBiZ46XytAO0oUyynMpj5YGyHU6Iz4ZRj2
RqEB6qmm3ppR9s03WfnVbqLi9RjZNW1y6MZn4Z8RotvZ8FpVuoSkGsYj8is726SDayQs99GBKH2z
2AVGiUyG3V73psDoRmPoEHnmnS1SaENGsQuLHuPSytuEE5uP1yEy22sTkjv+TTAZ4dqq7+sYZVJM
hZpDOTvRQUzSyiF6RivoRjhze8oCyM0yI3VPW9emzp5VpPNebkgoXI/zVOLW6XyMh+QLekTGtuer
V4WwvzwDGkpMoXGlbHL7Ae0J1NSXoFnrKQzwZs7usYzEFA8GyoYo6TJzovyAq+g9movsn9X3wqIA
GqYEKbnLpbebFr35ZG95He1tEYtv4RvrYWwd8pbgRt0B8K0wDGJBAylbZ7FPow802lmWWulRPNGd
CFWialjDyJj3cuFTw1ZRuhqyloWn7YIEizNm90AeJ3QeecRIBeF3+xVdYWL7p3KJrqcS4WztMuL6
rGyZnWm69si0ytcASpd0J9OEQrccTgxbheskkcHXxMsqKSvsbMB0jLA6n0sfHcLOJTfGAHI04nmF
fiKwTrmucR+mMYZrXqfJrYDtoYZSFRZCTjDzVihVMRXUO8iknvxsIsaQmYMTNxToYTReay0KzHd0
clA+XUhQ6ItHtrYzLmhy8df+XEUkDUhtucF5hHBOOuBmYLbGNg3NL7h5RJ49sy2xp1X2gOhtuvww
Z0hmjUyaXECUlcfatXqOYAgRqoW0JrW0DrGk9oHXOqgdK3pEEvEBWvd1NT7gdwepedhgt4kHLp7B
27hG5U58bCq6en3N+aQXdECpeEi3+fHezCR4zkFggtOA1HwqsLxMpvlgDk5zqhsTDWzYR61ou8pb
6sDIgSC0b5ECqW8pWNw28xS/s269ErGgG+3BO7Atz7GO97NiNpq+bYtnTCt0SlbROntCIASMXsIf
6m7CtuLp7eXSfG21tGDgUyClE8g6xlm9OM+KyWUtDxz7MRK9jB2JIn1bTFvX8XYa/OEozRCJQBFr
k6QkE5M1ntO3TuM7AjJrzO8acMwEQfoNXa3LTt1Wciqo66hmUbVQZjD9Kxn3wQFg/sm7IkqRm7Vl
UowI0Vk4zzeemxtbCdWQNZxH+AWC/gXLIQpwGkMYWitQqWEUb58CCVofbxjwtZBvJfkD9D6OyQcz
RjrLnrNDwvKgA1WtejcltGaXmuRWFbhw6XKXf1ivWAjs/mtUoNkC+wTYiIdo1qjfmoQerowARvKL
wkieAB2eWpPP69WyD9voHa7dK8AeADyYHiQRIHdxLDk701QWej34LyIqmPYVxnUufaFVToPKKiG3
jIZ6N9h7C2TxqEPrVc5zCfb1JVGJndN+5PklAjILptsd2/PbZ1a8cmZtKo8uVojUH/+ocBtR1aH1
ixgu6mY3aA+qYc0y3l/85mSYkpQmW+AGzKHO/GyWiimUkeWJfWcgf+aBlPkRnqVoS93COeYlIneW
GKGP9q1Z4zczh9NnhS03evq90Kft6LUGCubS/1t8TA0MYxEQq9f4ZfoX8RSisW29O6JXwn8axenH
s+AAEyfJc/cibERof0mQgo4P7LDDwcyNXcMuqGKSSDhX1WBeug5b4Fy7ZbNG9uLnsgVrl4KFU2zS
0cGJvqlR0QWcVKFHaOKXjlMtqzWQWZ8syZpGp5L+4SFfN1Ny1RhsDRrNIaYePtpGecaF+Vb5y90z
hhgbeJtZ+mXZ7hZnuC8jut/Lma2y8OUKLTcPd6YXHKGEBRD7sqqCdu2EAaXQHAM8gQTrGNsncdiE
J2GLvzBSKntn6evvEzKs22Km1NCi0yKK6jtuE2vkxr6pBcL16k9UTuoNabqzqfcI9i+73nGpNs7V
j1oiYoh30lpUnXch49G5msxLfGaQrFlR4mIb0nykPCNMLRr9bik7/cLunJs0G5cdoid0DDlsmPEE
nCsrIYs5uJ9mpDybEc3SCC5FG3bdSUP/MBodNPJ38VUJ839Heyl6Uthyb/2wyTA4DQ7qVDt00pJz
jZsWk/Ot22QskxMBuC0IL57RTBmtOBbO9pbLOUPfhP0UiNIIze9+Cz1dRW5Fhwe5ho5zon0oUg8C
dzBWq7rJ9no6LodclmdKf9/SYX+uo0t76n4tOoy9u5grMjnXoS7oBlnCea+AnjHWnyp3eFTXSkFy
rowo86Ij8oIluc+ZiBKGRe1KO0lL/Tu5zbC3B2wi355zr9RKEPFgaYLF5joQGGXe9OIGh0DhzTZC
XAe5mkb09m0Kx78OU7GsSqS7+Hk4P+lEQMEyfM7j+Gns5nNac7c5UuDrXpZ9cG1Gigt9Lam5v6lG
1jNbggkoGX7DJ/nj2yMWr+zBRJ/A7GAHjiTg/T7i3sqCxm1ZrtQtAuReb3qn/RRjVrdRdTkVN/cL
TWA+YOCCKNeKXqWPQfqx9e0rcAO86FuKeHFQNYjOIFjiusvhnVH+mXozMtBaAx4KmLN1lH3F+jjj
jRKjf9fqF4KwZ5bFLrnhInhJu7CPeJR/6E22oUGua2//86/Ua2Q9wkaugJKSA9Dz+0nqkIihpbGJ
DnHW3bY9KvI1cOW6sL1PZsqsVHeeClnor9+7Bfa2SsKi6UlKVGwRRUDaOT2TYwh11UwvLfm5ItKD
lUEo5ofg3GrKo9PZrVHKoQ24/F51EJMk5jVli7+1guY06UgnnuHNOZ1vQ8RSDrSHrgkw2jsvTUPW
dWRv3eDJ0yLWFz4yys/iqW2uBUKtbtNNK83i6r59jl5BkzlHVAYAoDwL27SjtT0UC0Wmlq05ithn
0SFkd9E0/KijetXO1iGSMUIeY0+RhiwcmVU+QctCx3SCf+1N/n3itN/eGdOfwBwRHqR8wAHThG4t
axkvpmPtJphu0xJ3kOU/CVUIghkhwqcuYlp5yAqneR6jhYjdJQE2QtP2OwXgV3ADhmBR5QModiDf
yS3xxRB8utbTVMTRQdVonXMmlr52ClnnthHdTO3bWqOCVILUAAysi1Q7k/7ZB2QGiFYCYaxYXyVT
5985NRC1DddzwW+OC9NT3o51ZXrhQUEYejDsKEVL/Z8nWkumrcjmzzLy9quJLCq9R/v23QDlTxCJ
GW2Z1JQB/okHjkCkImrdOjMFPr0ZGRB3aA5ivnyig9g7U0teEo1bZym/J21wgqvsftKphIfxhBC8
6M+qeXL2fpifGF3tnDoyDX77HDl/lmnlAB3yE6Inws2jAYIn/1wbo9ho1l1gSi1hIvmgYm8DdwRw
qIC1PaTmHUub9kM8UgIwbPqezeLJyEkMaIsAbEgc5Pz65tQKT5exQJLEwEhQVQ1dzWKHdIcr1N1A
0WQxIZQtSCOVSQ+3hFWCBbxCLbQhIP/2ja8+mAqGoni/Wc1e4R+9H2zVMm1mPUHDJDuqLORSnrFx
8J4eT0L1BgoPrDMS4QVqbWA9wTCwIm+rDeiwhMPZsggXtJVR1L71UOP+jSMXm0/ntPtx9rqTakQk
sI/8W2PSKJtbzj3NoPk2NqoTlOUucbh8ePsivEKK4SK4kGyYfK6wjxtLpwSDZcPMwoNWW9uh7jC1
n2x5XnYSdKK0yDL6r0hNnVO5LcDv+ioy66BChs5NsjNtnX9CzoQ6r43vX4anlVpLG2yEaSwrboPI
hEFd3lWC3zsk9fW0WP7J2z/mlfyFH0MFhIIRpX+IMb+vBngfuGDI9c/d1gncG/XPUXcfHnNE+Vdd
HcKVRJ/Vac1lG2GMsAX2fZqxADjMbnhtOBWiBrBXZ2BxLeQ+fGeEf8YDrJSoDePPw+IACPL7CAEe
CBgzIzw0ErbzihEszVlWUtlmjWUN6FkOKiALWWHrlQ/PmW0lVqgo16tkBj1Tt1cxOzdhk+4DM/1R
IdDz74zSlyi4Wlv1o4Xd7ZCuQCiKJIvsOl65Zo97e/5RDkuFydxH5gkqbvYaqscaPRoiz7D+lNAs
V2PdvFIMIOqst/YwP1oSFHxngGpr+R2RNVnZKHRQ+pJsruOIpe38Pm8bbc9Gf6ugRSPMAyg82anh
yZgOMAg+9kqVwSlzUb2HMHtV1PE3DChp/p0O01gI6Fs0mpfeTuEwKpVpRYTKWVfvsePeJn5D14bM
fJyuIrNMGkofFSwcWBNe3QWngY4WU5rOJwFiaSu0ME5COAvbrABcW4AJ8SLdmkbMWgDpRAUlKSr+
AmGYki7PnWhQJO7FY2ktWxq1znuvftSc5doe512bUEePva+5dqnjrLOu9eKmy7FcV0tNLKv51Oev
C09HASn8RhSFhiZ2ShvPhk5J/xCkJ85NbN3UUmUi0vq9it7VKGi+RjUZdC+HYIokDllUpoEVVz0U
7FKsslTSraViX1ZH6xa51q1CIJvYuW+b6UouAhhv3kSCdn6dvAGr0n0eWQ+qamjV1nQ1UBvFUqP7
kkqER329Ysy1NEiuND2+nMT8EA+CVpki1Q+K8kETS7SusD8NchZ88x63j4Ob+F9iWZ2sFcInETd/
tnS8vXQ0RyR1pBlAWVxEw1Ayus0kXydoca0UfoGIVYfpXeOlH9KKKU3LwEDRMNzUY5bshqro15aX
BgjFi3BbGGzCaY0ur6/P13aRZwevHun+ZaaGY/2p8YIaaJK6w5Jf0kem7Qcv+JwPhOhqUr5zj7+y
PVoembxhGpJAoBa7F6FNUc9x4Nca7Akiq9yML4eh1/Z+nmymFJV6E3VvK4XEiy9Ctw/ck5ITtZ8m
Aa7WI/eUociGmNaZBJDeHtlxS6YcEoCiztgEFH1xXKwRA/0y6eRGsMxYIec83CksczEiVAhzqQHI
7OuC6B6lBG9dNNm815Gqmpb6m4rnLT3sNlbnXuS12BfclLvSNdCUa8xwhVpkiz92eNfN6Z1vofeT
hMtObUELwr0oWwRXagsOWiLtBr8NOcVw/+xHtlbJdEQo6t315rVr4VsG24pF/E0u9/uyHY2+6NoR
00ktij54efU49uaZG8X5WkKqYva+YgLndxc2cBSdCvNnvxvRfrIyVpibLPBPmtG8efsqCLkIHy2B
tgzubAd8kaLZ0SKN1ww6IhGyU/L+0MsLLy3s7SDRRVa2fa57CJC7y97vOgfBJ/I5YUO11oPyUM1U
UuXSjvLwuwCdjLj/HJaLRoVt0z19HPlmRltlDdoZB7317qoU24U4e0KzD9BZVk/jsD+f+nSr+zaE
I0Jgb+jwrPjeudp7We1rI6GqaNP1JrsrjtGC1Asye8GC4oD5RL4eZPYaYjZaxhZdHSCWRglNMUj3
kFhQ8IlXOmWs0Nexp5BQ59tX67U5g/4ELGeZqBh/sDQalFEXBF/iQ20MaKamFB+y7MadrFtwZMp+
EhBIrOo8rIKvwN5ZCw/LRJ79GRFXZSZ/+OE6PqZbEg+obOPeauavsWfNO6jVRMyS61tp/kkyCbkt
ErhV7apZqkdZe1m0r56xOActIfrsY//G+9Yl0UWVLO9ElK9EOCCQxDY+jG1WBzmVXixbWjNEZsv2
cLBcHKDnHNKL5UArycMnuksPtcVN4BfT57fP7yu4MIxGXYc4AO+BLPko9JuXLvSWYIpBKfR4F9dr
BVqX5AXS0XitchuJtVsRBNXq0bSSpxzBn39rFC4cApZFWz8mB8HGHgs9tbnlFhCHGeE2/APcC7lb
Jkjl5Ua9kvU9OQEmaziXbCCF8r8zjD8TcxAyyaEgwIQT5B5dA6MBASzwKTqMTY1SqYu0txxGPjPd
Y2p7drGsB7/8DBMP8bscxqQTNtt3BvEnqGTpPgmwDSQNrnQ8/fLcgWfveYWiVDd5yFrJPa3TW7cu
wqqUxetLuTll3nzR6vb83r8PleWPpQiKFn5wwBOeDyp+tGqPaDIjrm0Vh1FADpIFakPGotUYPLVj
9ahqTWrnciLk14K0gTENuqxjXZIXzcYtoBLYqSjg89L+Cfv8jLm9r1vxsXdvLMf634Sdx5IbWZJF
vyjMQostNDKRWlBswshMZmit4+vnPEdbz3TVWNemF9UkAUQ84X79ClTPU/41F0ywa8MbD/Gr0NXK
Mb5MRX+pVF00j1gR1dAmjXbxtp1Rn6bVvB90RKi6rhVPo2kcNL8/SUEWDtGHMcGaRAOawM2l7pxs
3ID5Tz81C94rHWh5GU1YzXTlz3gh60R7gb+rwzwbhm9Tvjx3I96JcT/t80SHc8iUaNHW1yFoAkir
QNdNblDa1YQyWQ1uv9LilnrwRrdzq4BbYjYRgg8UV6ZWP1aKw1Am2bBFKX1JZ4IG9LT99LP2vaqp
IcHyIXzbOYVWgYCgzwiEdhm7Exe0QkYXqH+EUHMUfuNEsOVUzukGvJmRQ2kwpzOtja/wOSajwWbU
XOvclPmXsKMtbtNxGLwNjEjMsKzPIRqho6mZu9YPp6LTim3dMGVXvWoXNxWaKVzOjX4xD6njfcrr
6HNQwjD0SPPGq4UHpSwiVOGvDv+vRG8azF3bYw3EdjFJb9oKaFCYdbmpsIXbzD2guVnEjyiNZ3Lo
pk2TDMgP3WHhaNGmfRKTgmQsFKKCXCCZ1PdQTxn3OmF6hB6SYRN4Xvxhn8WReZTmzoiz7Wh6F5uS
Cf/9A5x0gI+QohtP1YxPKHZCkU2yRY0mbiJyzrYw5LqNbYZ707mZsvInyoWLgi/dIbnRSs4XqaGt
2CY8loQSNfW8ws518JhGqK2ATaQ2E356XX5GOq9ID7hl1J8d/B9zaRFc0xQ/tOY+GZIvKe2lF7Dj
sUXsAZsi76flRFlMYu6DYV40s4lPa8B4yYINkM30HgBLHanu5laeR6YI2+rfH+2YHOUnmUf5MvPR
qtuAJKwNKNaDfFOZbQgIZHCHsnqIlTEL+2wO2j3hH/0+KeZmj0XajygP7zBDJ3W1LYPdlLJIiyyj
r/Ct8zSnR76eAxDMLSgcOMsow0Nbp4hzlrfe7PA/Zslg3I+xDm4amgtTIMTGQI+y9zFJt2me7tx4
WN58nLHDsTAxnCbtPtGmJwLETGXEauJ8Yj+HnD/bmJidg6Uhj/83g94gEn2fA0HSM2P6yCdFr9Zy
L6wag1p3Tbs7q8uNXYwT8qbQrfRhydsjTp/E+kzDSxI40ZU5oVn2ofXtL4yM6w02WlCjw9u5ab5k
fj+E7kfd4VPSYxAIdIRgtvFNxjBW/6tey9faasIHUy8e+iZ5W5bcxhu8JXkFWWzqzi9ZG0cyHk/m
zL0tbONe6m29I8N9LTCm5gjLC6jk5EsdrNXex6sJzQWp/LYgc0c6ZuG5tCRUY89U5Kxeq+fMHHMN
Lxw72qisMtkdbVXdEch+xc3irOJmhrekGk990zGl7VJzfpSGLlM2kWs97TFcxeGohs6LxVqEyyDf
f7KrdzuKvhkutxmJjdCZMWcPqhQ97DyzaLL6MinBQlf2ijrgncp2hOPhF0gjo9bc48nvbKbMxDNb
Q5+qkce5wyTVKMaSrLzE2q6IE85akP+wx3BHuVFe5HcO5o++3Y04L+1bzBIOLg4I5D/0zhFW4jEv
wXFwt3fPrpPAUIrO+Is+WlpVb1IbX2XGlReyrPPzMHflBvRy2nc5Znj6bB5RcB4xN1RDUYt2If/S
MsDQqHvGNWLZCmVTJ3uGGCWwBemFOiRqBUPENcQBNVKhr4rcv0Ywa8gQtr3qMcTV4waggYlXuBwC
HlHe6uDABMDC86ZcTNgRXku4Y9bBJfKslGBUMjcsr163Zk0atuqVFeVr6usvwmgRWAcXwTyNgPBR
Jil3s2q1tI7LcE6/9KmhX78TeFOYsEndHEcz/O0nC6bMIMrqPrS17o8dLoRogwMyrWdAY5d/ugb5
miIhWd221+rbuTVeZDwmJbDHnnfS/C5Pii+BWAn7/cprnzjr8U6LtNf1x8RMd6KqnXGWrIJfhMax
bvGscZrkvklwPhUkU/29LjoR0sOpa4JKCPtM/T2LH6ARJLH4zbeouFOsEgvlW70U/aYZRn9zSZDA
XodNxK+wuDjQ5iJvP1pimE8hNqub3rh1rPq73JirmiaX6UdjDu9y15U2ZDU17e5t8rqaxvtMihau
rWV/ZmoQbylcow/mhzytz6pYbiJu11ChDX70jAlZZCHwSmD7oVO8iUf0/ImZPslY2M6rX6M2PCz2
yleh1hSNjJQPplf/SXHJx8IMQBM1nzJZrTeRYvoPS9LsVDnuzi12+ThierZTbzGikJtdbiOlTsgD
LI6s5FW+jLzEtiguaAw4sYz8oJzMoaXWb1HO+jLr8KvFQv/Uu/ND4iXw5KsJyqjuHPhzIMP5IYtq
f1MOw7thluh88+l9HdLPHMYBOhEHtPFUpDCBrOLJnutiP5rdk2doBGbXGEg047Q1DI3Qrq16m+vC
rjHz6QOqMIwatCJqxc4daa5VMKII4O6RB2EptRNRHSeQoZ+lOjVkjdZai9P2ZG9VJTeyEBwtxCNE
weAEle6CC3op6GMTbtc6JqA76bS0rPg0GnIcmGx9bxvvl9xmqrQwFF4uh8WVTsC7UIUMaRmkLWIL
ptOJyTepsYPHz5/TShVRi0nwqWYxPgQXV3KcJbdeWNjz9srR0q0FWsGM1Sj7XaYQg6IsSKJFWrRv
RetiMwyrdldq/j5qpleoB87eNOONruoSiL3QvdycvDVculi/4Y2GK81x2voTE9BsWM8tEb0cHu7J
7mAgcCaneDx2Fz3Gs6/4nlbbYprgV06Wv9mPCH6CY9Aaw43c6xt293s+OB/lHD8i03mU9WcqBVJm
vI8zPD0ZmMj8hSMH0xysKOSHekbymLTNz57YqU3h9P1WH7S3LCcSqYr7LS5PaH2ghhykKABOUibL
n4KAju7C4bNmX2rFYzXLH4w5RTzP2wejBpe9QYsL8QYqawEhrCPQynWaA7KSGu0L4FERWQTfudFX
hd5PDXnMwfhoHfNOLW+1lKTwSbEq5+XpmzTpjxFJb+nKyNVvdEV4UMCnBm9tY0/41pvYZ++S1N2n
kXlnTVa7lWNgCKJfjlefWpSCdYe7WKdmy+vEqIvA1Jc8njdeWH8jH4kUXlaDTKsRVWc7a0DO6TdQ
VtQflt+oHniy+n+oWfnFMh+I9eJLlbJm3xP4Q9HOpcQyHNUsrVUXaOrVG6+AyHWdWGGOGobrTyU6
UpX2YJh3ZaUBYopKDOpwrH/kNaMGtJHpxirhCy5KgQMQ/73Qifu6nmNm87oOZEQXBeJJNyVpPelc
cmmtRwTYXyW5hscgLR470Mp7EmJ2qRPVmP1j+kl6a9iGN1Y2HL25NZ+o22juMYEgmhUnnI7VuTxX
I4Fvfo3RR9p5z7obvlORI3ZD5GaZdX3uHSbKugdLjmVae9Z7nmHeS7BGvfUtXELQne46QPEdFnjf
ZMHU9vTksmNtfrjoBseU1Y/PP64n/YRxJ2BqEhAFF/E5vnYekyY9ytbBYZl4A8+LENJQ1SZZfsjD
4hMe1XmobiRtBPY49tjemzxwmSjGYwek5LdX2D8ItD/NMpYXRUzujd0Safpu1vMLUZVsUMUYwMSc
hr18cphbyZ2AlW+/JRTgAmvqqfZ16GMtRFF1nrqt85CHNicC2XbRs5Bq5WoUpFwt4F5pNTorfyL+
DbNpf34C6+92UokZDnWpt96UxvJCaBDPCA3elr73yR8hF63qbcNuw5k6eoq15lH6qHHsfxk58SdB
EB9kK1/HPGpUhhcHsNqHNRoNNBtGFOTM72p71Db4bEGqzb+YBhakavcaWRwAj9M8bmWC6wW3deTU
N2U6HB3gCOI0oUa23jgcRm8x96ZBRy4Lrktn/s2g/9TJg6MzDmKmOkJFwj9tw7RMP2Zq6rHM89eV
I9V34XEuV+jeJNkdQ5YlMlIi7mBmPkQmknxsmpdjHfLXV1BfnEvjcssLryDo4o8WUWxBfvrt6RA7
hFjvxkl9GDX/Xq50gdKSRTXjabBnAo+JNsbnG0PLb7qaVy1GAAEg7b5MfjKvWo4MkDAQ0WZgOO39
uo3YuNL7B/P4vZ+ts+xy2cBCKVaFCZM0CK3lhPdYkROwNRVYhCzYF3A5C/c5MvI3Xc+RtK7PmQP5
QY6jxOqRcyC2NF3Pu0mrC/IolJdd9DliJ6NI433VHb0i+pDDVb4tucs4lZjGObA2IRGXIuxSB6x6
a1+UrzE3fPaiFljkaTgi58axKQJj4yNtDOrwZMecurqZZxyvC2EXShJVq6gZiJGUx1zHa9bqh7pm
ijbqxp/rpi6MN6wD7rqhep5U2bka7pGY5GiL5+WPDNX92Z7b56Ra9e3idcXOWlfvyvjtsNc5a7p+
6ZXE6t+PVMqpKLS3q9ckhHhZtzg2EqrYfPSMXx9tbbol0q+8EB/o4013wAr7JomcV84lACJVqOZt
9tas4bCVWXBWTo9Lbm790HBeyLYa9u45qJR3gppdmbn/VBfzvEn6rjti6bIW63tOpqCjdADqahE8
1lCdthSifZe/O6R4CdVIPd5AcR5kRYvEbh1IDbKmfkPvnMCzXXYxIabbLtsa6hCkjkvISa1vnBTM
V0ujp9Cpf8gMs/cbArobkpJG9khsTkz3Wi7NJW45Od5hml8UGpYpfFkOefKf/Y3OShKStdL2SQsm
5wgJ2T+d2sw2wv9X90yVpRRUWyn8vaKE79QF27g22q2immwhThBgXzpPZjx/D7TxSZbuEGi3VVOc
G87krfoGfhCzaarxIrXysAQfkYmxjSrlRZ/amp9RU2sYWH7rW5PsixwwpsbncuMqHYMcUrVX3AWm
OWF23ZubDmZGpfsGKbRUtrjw8thdpqx2DxdZ8Rodo/mlES+gSvC69Y76RJK6/ENy7aWW9+QFzr3M
4B3WGIMo4wYvehjoqhcwo5eJ9PK9gBck2jx6kf2gsG19WhmNc/bL0yeBjwwnz7kQMA4YHyhRpPYa
eJF+Any4N80RrzmGY2MCNI8PPTITGH3qK5NSdKyINHN5SbzMQ8w8A/IWKJkAZw3+n4TobOdweFn1
7h28M0P3oBGFE5w7zb7HLWD1ERy4hO0qdw+9zS89SAZE0DvR35RN/pr78xv7fz1oEHkPUKbwiOjX
H7j0MmxQAnljgVo6NciwleJI7cTai8ladGxcfClNCqbWAGJMvxWuIYV1MOvVbnSCmyKMAngVh7b4
8lHJsoEW8ywFzXUKTvG6yUvurqwmqsjuguY6qht9mD4K15BTaDBgSSvOrVqSgk1GVvLV1uFHFJgo
clTJ3FQh+evdsmMsvc00L9ikNeEMEHeknxNSyuTiVr6MZLHZ9p91ohgQgWOA0r8gygrpGNtDH5xX
nijsSmz9soXadoW5vLXm8F9k2BF5SNN/66MX+PjwZ1R4Iec9QfcAmjywJALI92GUSoEkRawGDBOQ
OLZN9dkjEuFXilJ9cZLy0Md9dRoqTNaN9sUpMExXVZ0fKoRPEYjTMj1pzkMUJQ8VYX0cVvFXrZp3
dfbONz0MzatRDU8svCFW/TJl40KIQn7rkJ1+sPuRc7gdT7RV0G8SlBaq7md/7K1ium/s6EXWEiOU
13xpRqJrwu1EvTZm5da5VytmjUNOatW+STM+s3mQd+/c3H5wO/unVBh+gFRhDe7RzlAk4EUVmwUs
Fv+AKBqnK4VhyvUlNU02cvSrN+NhhrOnsnoKMmXF7lnFrlvBRuwFUre0TeEyVNuUZLW19rJHAqxw
207b78FA/am+zTzGz/GQJBhUxF9kYEDUrCsaEM4H6ZJCI17vKjt4D4KpBcCnolpK9xXbfDLDFFOa
i+PWraBfjByA5ULU9JIMZznsFXICC/aHPyXANvXNGta4e3EVhMH4jEMJFAilvFMvoqcAF98E0Y3I
NSpqLz+0Zr7Ri5ye2kKx1hPkxGEXq9FekXLemrn9UteFSTDIv0bmfKa5j9LhuTP4WhB7YdUTdE4Y
44Zgv7386/VCZkzf/8xz+xkruVe183rM1Xa2kX0ThBUi6O8sye8Fm8MAzuEvV9+k/u9xtQuKNd51
DWd0GMMRmYh8BeCybpfFYJU22XtREi84xOZ5cYaLVF3T6h3j1KgOtkHDWIRhe26tBcZGzZGvjtDS
M+9yYNEbaHMtphnaBdOaf+EjAu2o/qlPG1jY+e0c8ctk2iIPW0HWtjEbe3yYATQpVWOOhiYtz2Zq
MX0178buMx6ADlWz03HLuDaBvJFa1Usz3+nwU1yte1lxKJjDJdsL2qNrBF6H0KgwU6YgVdt7rvXf
YTHez7JnjaeUbXtVK6puX/ANtyEOtcPiXQ1xDGSC+AbjJw96hFAZobZaZlLnVWubnmfsSQgnUm+g
VHORETurfe0/459o0ouY4kCQV8xIgix8nZziMsfEhTVxlhyAhmIsfLxmq0QS0pB0qJGYoeKbbehw
JXjpdlMcR9d+dn2iuDSTDicK++gw1M1O9E0TLvKgmc5VaZkue4ypfqn64oohhfmliINXqU69eXoD
gRu2ysxElRiKM4b9BvMT9WzwnMfd11DhcZS/AE7PJpk4N+H8cC0jVPdw7aA7lzftP0+O/9qOM9Eu
Z2FYSOkiX2rWOeFGo7q2l65DdNxoULHAjQXcmxhjlyWGyIzf5Phu7KWAnkINrF6UUApTXfu1Yrg1
J9ZXlvavAnHIA5kZlECowLFSSEpmchlrbp+eqlmulqKZznALMGt1J96HY733hRUxMFvqfZDeSDEp
/5Nr0X4IRjB1v7/HPOTZd4lTMDEwavvA3lVoI7clKpGCyBID475oziia0kMYJxGB6b+iYrDAkFEW
aXn2gfP9Me2QaJYmtahK0MQduEqomfviMCYzfBQHMkvtcjSD5VVEYhA/VLnDS8AVhX2Ne6e6PAEQ
CEKZH1EXQwcM6x8kuT2qZe9YaCXnID7FQf9L/lznIGsV8droAJPx9d9jBbnQuY/2vlUyHFn11D3E
B0TlyXOxH8i1rCFZG9zIM+p6j2sqkd6cRW9r53tUlfEu6dFRmA1GMU1e7CKCcnStYOlUQCimdsY2
HVP0K2+Ksog8HYoprX7Opu4ofBtRObsDrtJpsuz9dLAPZU9MuxLuyQGWVevbEMJbCkGKm6R5dCMT
3xhKG9lZGj3sOnhvhVGboHPFq9RDjJqQwRnmQRabOjDtcPqWxN1zrnf39pQ+l1X/TUvnZwLBIHZ2
tKurNn+aFXhdt4bFriKjZuc0/h+8TkRVejUVagx3q+tTelDlrBLlyvIgLf7e9adndRHgDw80rWC4
GQyKxKDssqrjIaWyWWAN76Jl7rZ2gXY2/JLDTtCECd2CVw0Yyilo2zJiXBr16WbqMpL+zAAxLe1s
6Na3PI+Do9zU2qEmGCWqDqgfLnJdyvOyBmsXpaBC1xaexVB57vdZzSRM83daa+h2w5p84IBM7EJD
AUT9KMer6KhLUjebAtEbjiEgQS0dQF99s9IJybCcbIsdfakL1W76giwL/TYMWBBFR4SqYY5PnQKe
pTD3c3DJYcaYCck817hquNVp0nRYp2MY88PIy3TLEOupbupzOCVkNE8doYwx5f1kQ6cpCvvV6+yb
nvjjjdyMvuK3ikWPuiEsNUkomSSUEXiT+lIOR2wTFb+FzVK0DE41nzvSdTJiTnGIqmriZI1tpJTa
C3PzKbXmHe3JC3lvB3nN41K3O82cf/8Dn+HvfCvYBKhTcPGFBPY3pvQEfcnAw6o8OVZebUokbwya
a4bXcBjmbLykVYVNk35ulgy2I1JhkXPmTZ7s02Xe9jhrhAlpJf/9a5l/p1k4emBD/IFIT5aV+xcW
fT2PVpu3QXES9VOkA65UZAqnbfvYNDYuY9Pd6Jt3a9qfQPnYwFwFyaxyjhi8lkV/R63gUoX6z5FV
4l6WfilShrjd/fdv+ndiEOnSiER8CykytP+/SqGwhYQNaqX/4oMY70bbvPVx+K014Mqt82tmhP8Q
5vF3JTKOFhDb+UQhUf6FB9NAcW5dZDtQ/KOXIoufr0wwpQMbbGPcTKZ5CFc332ZYefz3X+v+nX3G
xypfX4S+DhKHv7yXuXZ02ks3g+mNQTHavq2jp98zB228aBta7Q4NO95ZE6gD70T0TRpWxcDK3ItQ
hQiYnLCOWPxyW/fEfTHmS9UsXQgNTT0SfNMkO0PVKaLlHCoudyHbIs7fDK3xYZSJf5cXRzfVSYdT
syTp64ryOHbMH4iGZMQxITYoLWrocT/M7mH2aK44c6K1vADVMG2KKOhx+BnjT18JthtatW40PoI6
jVnZ7Fujmo55gsonImdeVPyqJIkUMChObLNxKesK5/MkIoXW+wee3/8jYcCRQ1ENRZCLNgoa0P9h
nE2aC9nVHdJTpLHwrQHdEWS7J9I7th0QytxHd4uPI/ISJOcQ7r+VZ/QHNLiBx0LQLIw0zAgahwaY
kDu0zoomps5nkQ2LrlnPoGFTG8fhflJOk4rAVmC0ubZV908SAXF3+U8GpYMWw9V9Gwod3v1/obLB
WXDmuUDlyOjokNXdHWJU9DFqQoK9ElaeFEAjeR4xjbHLAbqtIOLHdsjsii+NGgpvgXA40nYQa9+3
+BOALYXqlhQkRCquzkVXWPl/VDfjq2lJ37UItMb1xxVCUx/W1PHGmyzjIB/d2+stQkmcgEwkpWrF
CrhFh1mDo4YHMQdROv+B5ZVRKV156mPQXNbJ+4MXFfHSBne64uiKM5UUeExVAL5C/dDa/adHCtbW
y0+iCBbPvcGgF1XLUdNiug6ibsMIM6uwacnUybSTmxhP3ZDsBSmIy/lhdRhc2ewSrB4ZpYCSEr10
tGzlXaZmNp7GEBJMtF8ZCmOQCTfWKN7bFUAtKywQBWYRWUkeWEQJo1scTIzsOqNPNmlOBlfLRtHn
P51L7ArVTKjHH2NR3DdYhhCjgCWGqKEVmp9QLdTKjsTqAW4zM/2HSLj/R/qGhRyKTQt1l246wV/E
sNHizDbx8empQl7QGU3CN2BpjumhapIXscap3PXYu92jN6FDd5X7QKL3dMX+vTrjXcc+dZjn/PeD
D27633l3DtFJiLqUU74igf7nhnR5nfmQJulp6pL4xva/eT1pGaq0Ujc8UlAguG4XR9WzMLlH5kBN
Spcr9AacsntMXU8lejkLVt+GSepbV+vWeSdHC+0tBUR7BjXsbtRw9aqRYTsjMdrzQr9w9bitQaZ3
+qI4QFrCObjit7Na59wN6z1exB5r4Eo4E9aZ2klSRZXD+lV5/q0oRmR9CttC1fBtWL/NjQstqOUs
mcLkaKZ4MjpViEnLjCBeecQYHfSpAZdJBRoWtm0SekI0d1LtAkaO16JS+nJf6fBrz9x2TvGRBN7O
77+PGi6ps84sQYc8tev0oDmQIfzgO/1eoFp1ZsXkwPYgfHue/KIWOYwNxXKCrrJsWxvDg69YgQpN
njIlYsNvPRK6dl27WPtgydQoWzFyGrJGC4gYHAr2NBCq3L1ZY/C8WJBSo4JNUYQYvalO349quJHB
H5kdqufdrjNSuiR/FOB0GXEyzZ3ilEEbiYy72vwdaljReINebUeCsjfiP6SehwAh8pHSW+cBxvF+
2z4IgUXmKxjoGbijt0c12hdgTD4jwXJ6Z6QEEDuEZCRRfnPFqpX/sq73m7Wd9D3E40tbkyCGgQBM
Fugw0gYz22e+jpFZvEzhIwScU8UxuaeKRvdDBqgyDOnz5TtTxPIoUy2pN+s+fiSajE5T9a1Q6zct
RH/52ECRcKSY72vvoUogvKnHggvMqz6AO5Ogdcx0wnTkp0o1TVbIF8IubzMZ7UEWmihhasv6TRdz
lA5EDcnUafy/Pw127i9zGB/Us5OpgPxfwvfUbELwYhhRhee+ypA873A2CFf9RXpF+SG3kcOEXEaD
Tf7SxHlwkImdsC1dX/+YaSPlgG1CSx3M3IOl6gXdEEcgtTTy6DnsYMOVKxxLfcxiOC5ceK66UEaW
5pXwKA9EgKiYfIdqqvGX9LH/NzFiDecZ5kB725bxW8IVJatodIozXqw09uNMGO4CWBwqayBnMXFX
tXN6Pu6RrLZe0wD3mE4ZVacNGHoBiaaLyFi3NedotvqTo8bunrVQyyT11a5ARhOjP5aMl47hylBO
8PDJnj4jbCU2dt69yp9J9Z7mtjwJTVfmiDhGdyBL6XQk+FexUZcGEYVxbUHl3KFNqbhK3WM/TafE
LOYrPX9Momffa0mbVWMcs61ZDTw+GX7I2lBTVaelrYzG6NgGFmpp5uh93lEhtfFh8tcnVYvadnid
Cso4SGZGV97KAJyR+96PtGz6LQ7Qd+pfbQps6pqSiNX+IXPcF8Cv+YrOdaAibhnm+0iRBGJK4F22
BrCt0aPIcLeuNGz29OycGtnDYunnpHD3YecjWrO/yV0qm1JmFQ2iG9+f94ovoK59qR9mD96NFEku
A0p5hMqoVVf+50PibVK4Lo77Y070l7KYy53bE2DgWoBrCyZkuY87ddlgSUkKFGNI5S5ltZX7kqOL
BYtDHYfZuqwVKRfGpT06bXMjSjyxslK8JDn31OaQxSP1s2BCCllRvaL6siJCtSyr3WgDeR9exvKG
bq5GyQJ0op2CNBNPz2h/CEdS4EamY4yWW+/yO0fDf6yXkocl5SLsu6V/Dhd4VIOaAQh2M69huc26
ispBsU2qodjnI3hu5mmv4gpWpdG3cjE+IvJ+WMgGWfVVdhEvI0sN8KijvQzhnhwKUr9VRgbCs5bf
IlVsFWwVki/yHf4RaI9jbHJp6kfgafXrZUgkv7Nyml9GnZ3G7CNYq3HTphijeI33YS/Ze6w316NH
jVqEDiYfl0/7grl1hYVG3FKKyYGo7IXGBtpZMd/gOsitZJnLti6rvfiiZHy5NITeIoMJNT9RFZqM
zqRUvBZjSs3a6oDl6noSlramobJJm+5GA++4+nWpiWjpjvaGS47wWLV9cq26QdudbCwz1k+dIjpZ
ya9m1RnjoGmT3y0rZrApPXuuMqsCDTsMvtPJF5FVe4XCBqR648dkLHtvXDAFcg+5f+NO1SNZYc5W
a+Ziu87QlLSyx2vGsxDSqa/QgCUq5XgGjCLnjZpMFmn9HrjTpzrGMkVAkBmfegO1MhULvaniDB3v
ZZgB3IKH+3A9EOpVsRtR3buPRlu8BKF51zWQedV0QGZvmFE8NVr5sLhpvYsm/bvWnFW5NGK1czSQ
Fmx7YlXiiTzrPkKxMa1Pw/Crg6qkQF0noCuTpSfQbbksb4hgbhN5AcoHre3TSzAV3624/s0451W9
FQHD5B42hlMXm/MORgS3vZLKBg7JeEV5l6rEkEKvX5WS2qjtGcazd/aCDsQ6YLkqX5rUADtStDaC
srZ55NKNxJ29D5N0Yzq3QCb5NjeaM2g043+Gy1LDFWo23TX+vBsqOG6Kb5Om2h8/jKDj1O8KAkbQ
4yC91E6lwSKWO1MYeXIVMcGYFfSKHQhfGaJhYaDjkltDGcKUUKCqYD5JASfmRrE7PaaOLsi9jBnl
HxTPc6NKX8PUe3PVTpRnpuD9iU8XzYqMeqQIlEogH9Zv2cjYSU1mcQrco+H/ks9J2vSu9arbWg0G
CpjKFF72STrmFGOtbV8Wr7py25EzObMibhaQPPnSoqdugyY7jAVKEZQFRznJGjgbf1Zj9o/xiu2I
tgTDhlGmf0jSfrlv5+YS06XrWrO8zU65bKhBn9SCdPLfPjGrL0FHMgSWazipqgsIm5VDV7fnJABa
iCCoMJTbNEWsYpEITYC8sHW8adp7EEWvA16FZKrHkdfFY9hlNL4julx5EmbVH4qRX4DceBcrnqW6
k4R30bC+6nXmggvJy1GTzrWxnpYsYU4K40kNX6Tw1xbu9KFKqrdVVyR4p7vvbcWI76ZDO+ORxI0j
HuvOsBjbuNN3ijxlaR9OYrg4JeHQD8q6FcVvsDg0Dsb8raRuYBjf6NCrkwgScD6ci7U9yuhD8FUR
PLjznyyuOdQUD0YgbBmLSM2Wqtmh/B9ijblmNMOm1SDwAeMQ5yW52R3lM7cwFhFKlxqYKDodSGQa
J9e/HnfB0exaIFVqFlwDwVXDCMJlYT7PCzC5GsRIoSGnTqVYqeqi4eDfNUX4XabCeeogO1BpPOwe
+dypxKzJaUN3L1chaq9lX84oqI0p2Kq9nVKlbMwZUgJNRTt96gOvgXn7qQbHPU89w8Um38Rj3dxa
/dsE82IlKvSsQJuwWO2jWf+UkZoUXrQrEO+1hVSClHNG8dgG5SHcWCxGD2G16PupNXBrq0HTjAyE
Hk4IFn/jQ2bHdwZe8btJVYuAIG+ZN6PGq4f7Bpus7ZDxZqBdy1ijs/WtFxEBFNRWdnQXzn4eW52s
9S4p3WcBg9UaM8sRkolGwhLPXupCOfzkTlCPT60v4Y23SfZRFNw5UMq+SAsLy+FZ+ozKi6otgZ1o
cIhf3H0XVocou8ewyM51D08qKZNw38FU6GuamNkktUoKEi0P+6NpEmRF+vlMyD1MKSHVyZfQIPcT
iX0Xe8gl6pPd4JCvZs9R1oxM4Y1vTgQMX4xZKG7c6ufIblJVlCy2dvY/a6DsZaCdVBwIdbVepz6w
k7s0/K5VyJfkw8b0ftCq6CQXngEWsGtL65QHy8VZYvOE0HS5mFpaIUJjTikM39x4ZGzQ76QKlDvA
6KrXnAuA5aMdWs/TbkzuRsQwoHeqyuI9QzmvTPuiBfaltl3/5EfUk9ALlqJ7cbWYTNS1vJMBeTxY
t3htVfdN7XigqrRFtGvbRv5Z175S/uwmOk59MZ39qLxP1/pZLBO0IvsM0Axex6NqN0WF8UenJDg0
Q/7LNUubPMfozXGT7BK57sX18QfumeEpTZ9sICqb9VTiXpIkvnXD2JtQHuAQGAB0lUx6zDQtNytD
wq3IzMogeJVqIoyNw9g7MHGMwSk3iRveRrP2o8zu5DiTw21qeHc2Q06VC6EqSwHU5OSXXbgKl6N1
7oa+MvZ2skIaZiBtT97WUFJnmc8JYdtRowwg0dxpX/VMg7VuGW9Gt+7k7KkTzHGH1Pqa1mArtaD8
Z6mw/aj/4XuEdMvZlI3rvvMy46BOHaGd4kOhY8V6i8UZea13s1b+EL5DFFW3gh2ooUnhT9ap9Ar3
mJTdp9kOlHFLb9FfF/XOiTVjO9Z2r16ntYutsMZiIfQOMuhVqS+HqrC/y5Jdzex3txJ4PQWpBf6L
Hip7ueoRnMHekKPX7PQAJS4pSpvAX4hgVTO1cWSUhiUtxKaOUR3OPvEWu/RSDSXBWu9shLvXWzGN
nQi2IU+yUaYxijI62xGDdtVk2CVxEw5W5xZ5Rlm5fqJpX7ZyRnQ8D0HF8S1DzZmvnwMvdiPXpNma
P71sLJ9zUkMVfuCEHUk6RBnDOSTVk5/OTJ3KtUM8hRoId7s3PcuS3Vzn/CZ9SfeqauvwMKUkr4gw
oWGWzUjId8wo4GoFwU37h4sI2Dt6S1bnFX3apez8p4XP6NfWutRovNm69tkogrfEq9trsyic0zUe
771pJW3KKJetHPlhbhKn1EzRxggttFjtC57UOkO/6SmNsvqIiQwzhgDuDwStg7Bf1eYbOv1Qmd1u
NVznMNgoiLrVu/gTz12OFM+vf8fog07kKyYGJQtwCxbSKUTPYrn16vJnO8A/UsvdauBl6R4qOdVS
s1wPmCcmmJ9Dv+mIeYrY5uCVlyDxIBMpW2gpmgRCMpS2xV+j75UdPUuHMGKlv/fL9Jxb9e0EA2JC
u1k0MH1iBiArtoKg8IjCvGhXkD7MfnoUEmlt43DskcSsKG4zzt/bCjNlVX7Ga1AflxYtZw0YrszQ
xKA6NJY/+IVexiIHb1MUCw0b7ybUISPzq6jiXqDqHnCN/O76D/Lb5E9JQ6OPL55VAY6t/8PYmS3H
kVzZ9lfa9B66MQ/XWnrIeQYSAAGSL2EcY55Hj6+/yx3VahVLVnWtrWFFEQAzMyLcj5+z99qc5TOf
1k6U/5jT5UMTV5fQ8bfypKm+PW66n92+zcJnvwBHoTYKHfH2TLomeBgO4VExn1k35VbKcUhVd2No
3Fsm0e8uH8uFGBUbBA9K0ZbqWahfo/jeT33ItD4pGp2Rxpsqwv61uUk5jXwvKAY/lnF9fxfqycp4
Zn9Uv00WKAr7qNDMiic5D9W3KKcR62lYCWLtQTV81Comf5mSDKpOGOSVvWqc8LMHPddwosiWmDWG
48qeRU1zoL9GDPxhGmxboWFQUUwWnpJcDrtctjr8LenOlv2Pxs90js5Mw6VEc5ZC80YgdArovMzo
3Y8LEiTVsFAruly15PL2vt1JU5/SH3Rev/Uduh1FYB4M7szTUl9mE5imE3l3RPc+hwFqFBE5LbOS
PibIGfWveuC7mNCpVgdJFwJPr/xj1LbIYo1qEwfUX770o/bTxpCtPPqOwd5t7pkbH/Fjprtg5pFV
p6xFI3nLrIYP6gekvk7d6nJxoPzlViSsdqXVbXlO8+6bNiOR7tHggoxpNor5pXoQ2WDe4rmvcZBW
wa6JS31jO4RLgUnc0Dt5G0KgPDVKVXnSVo1uNRVRGmJLiGOhNeFOHunSIYSe1sbtmmcHxXdRHuQy
qGVmtnbD4LNaEmIjunUDnNRpYRoiVsiWcJc5xZ33/CA/al+Rk4l5jCL9UW1rqO8wdrCsBYms8Dvc
gPL+lVWgfETUS5pti7XUL1lLI2A+dlfv9MSs2DiMTg0clR3CArInIIOfo5KziIJeyH9S3mwqkqnz
tJ16lkQXsUkh81VH+DzAl9TpM/lCTr3hrWKVy/EBRBGmE7mAi7RPgH7GJ3V2y/yII6uL68LLXoqs
yraN7ZjrzHc+dhqSCo6rlOmS0q/KveZqhg1GeNmiUEOnwdY4E5hff1u32HJUJRmGYNytUugnT+T9
WtLb5QtXa5l6d2qxw3UDaT1qi3cFOWAfDu+Nvsk00aynmnhPfQ4+1F1wEhHdcltKfLSWEkYM41m0
7boRBX0C44d65kceKpk88di74XPGBOpcTLqxdh0OB/20U05i1R6X1W3btS9MdJe2+a4OskqP6qbj
lRvAXdHv/OBr85M/9K/qU2UwkH0IgJ01MBHxdZ57FFPrJKq3wEVOnQWN3W/TDSn2C8A8530LUH1j
edVVvSmlMzq1dZ0azUU9WSplSv1972LNEdVBXa7JgSfQGvZ5nOBkssvnuUGZpskxqjFMm4iBIQPs
FuuFtNw5VAtwLoedyGB6Zs2bOiDJKZxaEbzh4gwkwGZWauKeJMl18At1RlXNMTUgHbVThD1/7ccG
Ge2YgF0rKGjiz+9RiIqfMmrOt2XQrwpQ0PX08roWZ5O+bMusCyllOPOpR0JOzdXV5Z5+aei+M/w9
hhxID75jbm0crwDy7c1sUroaOgxZ7lCHeRGHrpcIA0WFUWktgV+KjBXl/Lr3BVTCXVSLd5D97brU
H0JP+6zaFbm/PGucOqT0WfUG0iBPMIElNVF66IqChAKtLFUco0p+rLqQrVP4b4JgE2TjCAHUMI2B
MJ/SOH7MDfdnV+CCiBikkYF5TW0f1rj0HKPLYLBst2smXHcCzem1S8Wq3DMaU6yAlDMOIlZ3ITyd
iNrokDiPrl8L1C/+W9jFF30xvtZR42+HhucjKzntBMuj7JBPnPbzlhzKTJQvlVG9hPjbV4P2XT1e
TEQIoEwrc9UX+Jzk6Vf975wXsfFZ9lsW0+JBCESCDSAv2alVz5r6OakeitxHEjvyreqsGwHYl7AX
Oy2i8wCh+MdoHtTfVL3/gMcIoLmsQ1TviZTQ3dSB+6r0lKvglsMmaGLz3aplTlNAFBzFgfHud/b9
/jQMQl+r1p5wpj3Jyl+VzNzDWpdL92UGehvRcTrslPEinLOvM/ToKnTODAXto7yU5GNf9VoDMtYz
HCuHep3YyKPNhawMdxnWAfVP1I7WqWon+JNe/TVC8q30baIr4HqZ/c9cu6mFWQ0sVD8p8/NTlFLA
qnLBsYyHsmcmxS7IwF/dWrLsUZJKZYRU/ScsCa8DaSpGPW7CwKC3yCWXm5c83shLrwoAucaRvKmt
UnwQjoO9ZdVWIiICZ5i2JmiFVnYsbN1b63WhNAGq6FKHBdk2UvsUxK4YkkOISVIus0qCNhen1mg/
R+HJHIi3kR+OPOsSiUTTtTS/sBKtcz05N+bCVFP2MOWOI1+bN+9DJ/9iyPmka8wYjIoH1UepZVCh
grypK6xOAvhSsBmO2dO48Kqn2Bo3+aD9JHxyvDZLcp30btgjSsjX1blKFzoENKbfDbhG3uwITNqL
2Z73KSC9wUa/6Z6pT+/y5SoTuDNo2SroLosg8omGm2qIq+uPqmE6QC45Um3mY7Zc1dbWiBxnCFb5
uNQ4g/Je2/mWYT1y4unmSwOZ0Hh81EJHI5PHUl46uaROxGxKPWp4qgL9NhfUVY0De555Oi6qHVGC
PvwEj/KZI56q+dTkwcyajzMAGXkh5QVRhhe1A4xOwQGw/CbXuC4zHkLHJH1lIuJLB9Vuy2aozLvM
HOeq2SRFYw5QVi2vENNm1Bp9FcnOr3xtuee+RO6T75to86VBYzKj7040Xd9FNKNDpkFh3QA3veIB
laDrd2+qethtOoLEh5/ckr3Wif15lblEDCFXWyVOXp1qP8a5UaWPS+iR8y4Hg0Y9Y2/SYqAGyPel
abWQ2SpS2iyl7mjZIjxRLGr2DHjD1xAOmitPNux1pzo6vQ2ibW7fBapWlvwYtD4+m6P/mhhjDQYa
ro/68FX0hEhSfVVH2Fvc5ISLfd5BVKe9NPwcpmFX5yl6WtnxtSac+TVd4wLCaIvT8r2q75OuX08i
0Tamj/pE3jny/9VbH0PzYnoL01LuZdVnlr1bu/Gug1QQkyCU8Mj7H9TYt5o0kk+65lUpqsgwXU2+
mNYic7s3eQxRlblNLomsjY1+DI/ymisrsbx2ylUo/2Ulukad3Sw91DNuCaUJMrz0psGmlSJKKlfB
BRofbftTv/hXVWOoMRwkknUfJJ+/qhUYQPCPTvQfFN9FnZnVqb6TKjSlxtYH9O2m5dAIAbNfgXwS
gf15bIrNOH/TemdYxS5NWBQc3VviU0oolg2NsLZEG9eLkxp11zz0hSZC2sLT2Wp9HgMfMXP/bPjl
x1gLKeQt5zi2uP9kxgLeJb9H9VVitFSnGRFWm9CchPKQyLvdmWk8JtxVzOmqtqDvnMfBphycrapm
5R1NS3wnPyz1qeFjRMvp3wTadyXvUZtQ1cUc6qZtNEVPrZfu/cE3obxw0lM+I1UZyqeTs9BxiUxb
jR5kpWbp3V0ruhxLLiTikI5VXu7V+E4p6mWhH4JgaE13LxuyqtWjbDvqCVFLqJICShiGvH7yH3mf
v2oW4I5eP9myUyISEAkC9b36CTVrRDP2PnRUbSWl5qVHcyt996ta7X1wEDrMm3fNgzq8zfUieBn5
O7vjX6IIjSChgmVk968xbF/sw2YQG/m9sjKcJ/PoWFDY5GDAGfDyeUZ+Vney+lAXaXhS2gj1mZms
ZQYIh3UWZHtm0fIwSLdCdkXVEpjUgv6GCRVCKswmCbOQk4955mHrIo2f4zZ6R49qfKpBpj+rXVLO
Oi3Tn/eiP8VL/hT7U3hWsxu3EA8ZYvHtEpIPkCIOWjl+CQgtSzejOzDf1J+DZOhX9jD/iNq6RwOf
xiuAZ8YKvstLLMwPTsHwsbQl3IFWNRU+K7rHs2jLoL9/WTs9O8VDAh+j1+XKwPlQOgDVU1MLqrHa
zj/3uFJXk8QX+HF5AMFyVAc2VSjKt6YEC2o51eUyoie6lPTQD4bBuArg4EDzSrDJm7KoVPNvef4P
tO8B+NONqqBVia4O+SJx30Saw8pmlVJ9N5Y1KjFBFNPCZPu9cVOBvW8sfSv/edU2UAN2ebcJTs7r
hCG/uhhqS1HbftvT6N4GLaIG9Qyo36NGuur34zNn1M/dQCDTWg3OlUAnkP2kQgRfZ52jsUpGUiVC
t1g6Ry5AEcqrqhXAyN0cg7/3oliy46SdBn9810s0LjVIGwHqlyhbZeZ5313krqJmfZ7LyV3df+/j
YdmUH8r2YbRxS6hBy2I0JiiRtRNsYlplG7cJeFzY49SSeZxSNziNFcfcsfBuclypBLVycZWPoaq5
1TXvi+U25RFnntHqty29UdW9wLE5rLq03arOvnr6qMmY3nlMhjSqdJydTQ5LqHCOWmpetcrg0k5w
4qwA8rC0gPdEva+z5GX2xCHREScFUbsrpuJFqThlKKu8vVLiI6IR6r30GRV+Ir3ot9GrL33Daa7U
o40a7kQplkG5R0QTcPLAuvZ1yKOvFRuHDOfJzRQA3Mm1BWbANm0IWw2WCSS6Te8kaQEL1Xm0FV78
pqpiVfUYZfcYtBOxXBA2Z/GZ1/VQYdOAFktWAjuy6nth5vziSnSBiliB2CJfuZqDSmlxMORXP2bc
ZEp+B/vnW2owS+dc9aLCKoHGh4faik6qmlctDPkuhK5RrEwPqsSVi6iT669D0T6r8ZRaQCUuTa0m
qm+w6HtCLrK9YgAMS/oQmugHlOVJbsPq+TTlaGGQ6hRVTyCNPvdtxixXH5j123gf1b0F4PZHYImL
qj5FszwSlqGc2X25JsAMb3QN7EGCZqRqhkjqnA+ieVQlqqoj/3ddLFC/1u1wDBNa1+NC+uLiGVsl
gqAK3vsJWofGJGE7ThiUGTLgdTGik95JXmCDkyvygNEr565cpKMh3vn2gBuDnQcXAulTNVQVASpL
b3Fh8UaJluSgSV4Ta6uszOyB32vRBInr5CDcsxo/aOXKQNMJIMa6KyqIKrvUYyNvOeEH4aqz3p+I
JZ6fwiW5qbs+0wx9676rydJbOU+QvBp3XuUuu967TlceUdSK6dXu89ikV/WDfTJ9y5vk/eZSm6Dq
/Km7yKuChyTSoC5x4yiWnatZ3yj79komp4Y7ao/TJiBZ5XSoiDx/R1b0NpOwsvIfcVbJnsKfa1//
Q0oHCy4dGuTbbgCW9xfpdqKBstAM+J+DTMBQ8NPMjDZ+AmmnLMO1UwC8otn4NDh4ZS2Lb3pf1ZEN
9Pra9xkr/PlLsv4YAwGGNwjIDYGEQL7nLxDMGd+uDoc0e88YUhu613/0g256v3mVPFN95O/lllwY
kT2P5GWv7fEo1zZ0aqjpvOVhnrS9jnUcqiTRFq7+aFTMjmWYpAorVPWOBW2xkZ+31zTzeizHs5Kw
qQqnHCHv++GjOrApZnZuvKaLEa8ddvq/eOMuKuNfZPSMnOEIwx5FR/9r0H01ugaIevC/CvnK5DSn
yYI3AORL2ONMlyFULTiejUdvfo0cYlglg1nugwVzTJn7MeIdmBZcp7nVv6n2g9z0GosWt9eF8zZL
0FAzz96qZFqP3r6bT0dT6C9xmDIEmDGaYSXIzTlAnJTTGUx2A1ZHuJuEj0wxLMWl8d7+/G3/0fLi
mriATJcDAyHywS93YBg7nQ/3LjtQiPhSfvSs3rQnxd9uwohH5ceRTF7RZP6rz9z8o+mFwDsdHxKB
Eobu/UoGty0nz8Y80fYqjsXzp1Pmmxcd9iwCoAC2XP48tzT+JAk4TOkIAzX7mk7A780cjCjPKVb5
GPlufCsIjIh6cPhxlq3x7aD0/ZqO+T6O5k9//pEZf8TlenBybRrrPudkHBe/16vP6BpKdjy0GjkJ
KDgEUEdXtKUqGdFce6lFEdinq8rNn5dl+KmREkHvHEn9X7yOP1q5PEenW2JjlMLO4v/ikEKF3hah
zusIoifDcztA77nYqs8p6kxeRVm8Lg08k6ntnPNfe5YUxvz3j4zHZcOcxf9ZAejg338QteYU6AUc
SP76w5x6j8rBxjyWRyC1D0y2V8nc9tICg8mCtCXSNlCwy8acWrmsT0s+g38XOVJL+2oK4jWE3uur
uCvjNYSdp7/4wOTN/Ovr5Rb3Xdf1/kPETQBpNe7riVG2FpRn8MI7NflDuI0Kd9A+sbdV7y4e2+E1
NToa0CGKOW3601/ghv/43HlwpwmEJ65ZJ/Xyl2XW00bCdega78Hr+ffC9G4qDtA1YVwJ312janfO
Qy0jMONvf/4x/KfLhpbMVbFoRGhbciX8NwOU16NIBkvp7dU+KeUvZroA4B8uk22gJiIsT1/aeG/M
F3WxGISgzbK1myutAbFDKssgTuqHCYDUL4n3Lg80hvyhEwS9/vnrVbvgL5eNqGfsfr5OGIpr/nKb
zdqYzaKdvD37FqFmfbPD1gQbhIBtbQopT3tyUvXmXpvuJzgimbOb+viv+NDWf3jqMXPC6HYdXgvZ
Ub//1FhHZmYpgpudi6UeMmwihzrPCPZ9FDEZy9GNgyRaZDyRcsGSzPjO8B4IpLrKtX+WLwoWGVp2
h5BDLIRFyCo2Q9kvvObHXIPlbzZV5n2fynkfIYcKa6PYqGxNVrcno7XCv/po//imeBzwAvEasI/p
prxN/+1WcKppsDLLjg5KZykDzM1i74O6XIGHPQ5tI9cytAI2rjjgf1z+lEyqv7i+/+FFWIZlGKSf
8lAb+i/X1wmaaTKLmXCWGUKFMWJkg3GiFhNZqstgPqOd2XgxIZUeq4eW8rr+/EWoxfL3N1mAMypw
HD/wLLpMvzwUjqlTZ3tpfAg5hKR9XKCu51geaLTQcjjsraw7lYs3heP0PhuGKvUljNpUFcZjBvQv
WUzmkOaTUjf1ev95NEkjjvpKPzRN8LWbWj7LEKt/Vv1UEdqN1Pq+W+y67s54O5w9YyfSgfiOEEmU
7z/CFP00SySFIjyr3g0LkpAIyq031fNG9w6KW6gOK1My7kO94zgp2+CawzkwJgc9H2xiS7jV1GG5
JEwchS24Rwkwzxwcp4P/zqJTT/wotR+hYDaUM41q6f9VBT4i08BJbZkH3R8ueh/rK8IEEK/SJBu7
6WBaHdxVogzWw/Q8QbjwsnBHpFoFCrzXkPd+ez9ISrfdn188tQL8evE832IzttFT6r+uECIMEo6L
KdIEHHc0TYxXMx7MNRxfS+W9W87yqjIlgpCSIURiENVGtPKcodrotX2J/PieGrUF+IWJtczEcDG7
aUUq1lB6//zFqgr61xfrc59zoxnMa/4QoQUUKRdVE+6Vnk7pQzXzu9u41sprh4Oo6c3bxfJR9QRV
J6c2W7SP07sMSrVJVAshiz4tVXFX3+cODIervl1TthQk6yAmmvPwjJL1ODTlQcmgFUCPAB39aI8j
s1/3QkseLNwQ7MbCOWFIQ6YJfxEpgfZVYHysh47iqoCvWH0zkwibmmynJUv52kfGs7r4oA14VGGl
GPh+CtlFUo0UwPdYgMvsrAbLckCkvlv1Q2Uj6j1nS9r1/0cQO0rqFmz/s50PxUadq+FzHeCHfVZw
AU6jGTivmzyDEphL3KOLo0C2PJXsUzGDpP/MlfkuoQXWEQXLTT216vr9n2/z/41+VI/vV6r753/z
528VWDzeV//LH/952D5t/1v+xL++4/ff/8/9j+r2pfjR/ek3XZ93L79+w+9+Kf/sby9r86X/8rs/
AGEgJfE+/GjF049uyHv1AngD8jv/f//yv36o3/Ii6h//+Nu3aiiZhzz9iJKq/Ntvf3X8/o+/UZ38
2x0uf/9vfynf4T/+dq3KqMqTL3/4kR9fup6fNoK/B6aNH4YhqU7Rweo//ZB/43t/p452yXvAs2y7
1JF/+6+yavv4H39zzL/zr5r4VXmoLdyhlNhdNci/so2/OyRU4GMNPJmRilv0f976767d/17L/yqH
4rFKyr7j3yTw7XdFoedx1JX/PgWhbpg2SbG/3wLbcmAaloTFlTgyitGpDrc4ZPdGGTcfrNjb5Z1O
/q/MEkrb5Yhf13ho0PWgDmZS1Vs/zaQVWyMxrE/DXG+aqI+/hdMEwaZMhgfGvLDspvE8+yyBY1f3
Xyrtrc2M+bHr2FVc6cDMK40xX2AT85hNGyZR48PiJndhE/YVwmheo4EOqHu0/Abj98krmwZWr+cx
v66qR3yt975GhQQVqbm0Vm0/2YgrdRuWRuHmaKRrLzyMk7mvPZDQjrdwKBo7a0ckRLblYApSG2oy
mdjHloyKZyBpMDQYUdQJ5rUZvZ5pN9oDZCIMQkF1J65iM6PQfeYw6j0nE+7yDqXy2Qri4ywc+zbm
4MZQjaJn0gBMgq+8pU6onUcRNsfGZAfkk+4ew6zvHtV/aWZ2sUZkurFnl6e4Dz9Fmtk+TkkV7aZy
cddZXo67ToxwdghQu3PYdvZpKS5lOX/B+d4/w3/fwI9Jjn0z//AYULjWWJ4LbUqe8D07d5AqeZ0n
T+p/SQaZ+OLG4Woq2I2NU02y2LModevec95vm6bacIYhhpGAQFBvuo7OFdZp4PWY+QC37s3eRJtZ
9+XVisSNbPpTOC7tlrY3jQEjS+6AN1Cpjlq4d5B99s7dzDXvDq3ButiUFyGxS7suxLzTWJN7r+yC
hS7Cct7JP6ZZ7t6Lxp22scGkKQ1Gxuh1PBCyzYsqHFCWjinsKx4r+xo5vA9nKe0teDT7Sla7L/DL
ubtg0rxT0j1ZA9rnsNOta1A31jWOdBTOFUVJBZzh2sgvREdvHZgPG2B2I8L/OrtyJwCJH+imN6U3
XJ1yHq7qv6px4T2iAdmoP4LLfDSWJj4mpNDVZGjvkw5LUmUah3oeMBQYjxVm0VctSKeHIg6/Oqtq
Qe/ud8m0R6lfrYVwOz6eaNc1Q3vrE0GOiBVUe6MbLdqr+DmnYLlE09zfw27ADBEUGUGIPTD6SX8x
a9GdGwOUimGXRJ4FcFUi23mAVaavXDYAnIg8PsI8af41zWjmoUfAy+CneMEKb+WbraSjM4XeUj+A
k2O4HmSTfS7ORZ+Upzqs/H1aj7IcL87cqB7PWRI9TpFUkBEUydiWB4hp6mcrz3tk7oOLFgQMOSS4
ZGPa7fDQeZU44Nb5GutljlixhRaWBFp80Q6zxgY4i+Ag8jC7FHWb8QDrv33p0CJGiZU8+U58J356
JNWNlcjMUqx+DDuo0aYzPV8PCqT8T0abre5+xfSY7Vw82+hH+RLVEW4CgodD8hbWhXUcyL1g7qaT
KkPUBbP2KdlFpVNdEe4w6XboYdgRfzFPXbUpGTivXIg+dkuyulFG7jUYdfeq/kjPuzmaefOhHtHr
apr/baqKxyG25we7DNOXaPReegq2K3dI9kKT2OH0QPJF31PZusgoDm7jWSfieElGyWKGSzTUGAPS
2LGCR8+dXumZu/vWn465UVh70hrHk22h8skmixhjJwzWQBNjijkxnsOKL/iNfxY+svHBtaotZN0F
EYpoz70VwKRn1KcLD8FfC/w31Bncp1bAPFi4u7qHfEEZeSGCLLlwEErB3/YuYDZUConRldcatRI+
TG9T2vT4YLR5lyTQPxNVO+5NR6TMfRAp59xj11iLgdIlor5Cbh5JfN5JY4vPb8WOxT3DJXymgquP
bRyILWbpgxn19darYuvFYAmCToPgkrSbyPeHQz2N+VtOr4VzBMexKu0ulSizN9F7K866HZ7mQ2w0
xRpv484YTQgAi3WzSbnY5T0xQ47VdZe48CBgDBg7TeFsBzNr95Mxow8PRL3xgqFbt3AsUF6B/bqo
LyjUfGA0zjHr8+pMcPId6HW5KfXx7ptGVKyG2hpPvYzrUF9iq0LgMI2v05Ldh7p+TKzcO1UuOqp0
Dp56fGRWrb3EfbCrabHe1Z+COQeOVozX0UZmkQSxfi5deJEW7eQTRohhU7ROfzSDAYBDRN42mTH2
kFeE6ObZaztH1Pf+7JydXn9d/Dh5sGdmVkGGSCpyHvN0+mTomKtNDVQ+rtvSqctzlzga/ormUzLg
7C80NraJRwUNie+d9bH/5lhV+FRpybgSlpudKksPn4JCd/gQ9Q8hOv1DXbNMuX0UsgVPQDQrRteC
wSD44eaxDI1bnTX1LginjN64jlKysNMrN+22w6BO0I/9s2/aZj0HSw/ni+heFxv7KgY9fjWTYF+O
kfHJDHrGprN2Yg+fgdDwkAR52r0k2bKdaIzjk7Y/gfECMSjSW6ab2tksA6JGF3cvrDY48zmtutIo
jiWV2Z7V3zvDJTuMJmUO+tRXUU8zdAZP33de6l+HyDsUo0494sfNQ21Cbh2d6XtQhuXNTtLnedDC
tUkFdV9a+vucdsd9E6TBYcFvSbgf8lnnFA1OerH6KF0FMek5HSLznZWP5T1xHKnLLe11jaAnQhdi
GSSNQcaw+q+MzNZmZfYPAVa4HZrPbD0MJi9JfsEF/NVEhbONWu82mS/ohoa9MMcSXfi4nINWf519
N2E2me8LNnDMX8n8aTLrJyS7ycb1rWiLaZH529jsTOwjq5zx/bnQzWuwBMPeh2h8GlLPxjWafppK
p7mBZMQ4uy0SVqfZMi6QDNyPoOEOJY6+nTkRWawbXMdWA66f9/4lCgKWIutekhpQjkH1MXQbaRPZ
WCyU92kiQWewvXTNGK+gSQQJsCXdhQw0ELpEkJiCvCAxxjvK5/GeOSHSbiLE6BBuWgrStdsCyXNw
07U1vRhj6jHUcoZcDc4Y0z+i7zC1tGxENyMZKlPwLg4OkVzP61uXORndm0zfV9Jn1Y/AFNsgmXcj
ZVaq8jYI+got44zZ2ie/AXxBx3qfYh6BQtp1G3cyyxVMRlzfoty6/Zg/g9YQRarvDWY59OZJe5gd
LHCNSKEAYZXTXUw4rllVHzuPfCHN3JlBjbhyci6WT6mWxcnWTW0ZiBGbt0nMwbqrRfoQe4yTu3GC
cqs7AziYPrpFuZ2taOqiehb2cB5BDvWeg9u7LK59jIvGhUS6DTw3/1Ba7seK3KzN0rTR2mni6DZl
lnY1PfxFvV4029JLvTMdeu9cRdZ+cMyvRoF6yY06wJbdZH5eXGMrLBmEo/mbiirlMIcoLQ1DLI8E
VzkH4BF4XU2yLdxkTrd+xvjBJwLt3FaGsR+DjJlxyBZHz3TTGCGENBehrzcGnwoR7XkSJ/CozYMl
vCetCtP1vIjg6o3Gsxsv1bEXEzbzLG0vpsg3XtJF6xncIpYEYm+HDiS+liTa3SZMoG/x3JOViXM5
03dx0LnrOF0e0N+PFxSUiHUn0966caqfQj9tVrrj1fs5a4utgBW17cxqiwV9ebLG+Ys3tuYaIpbx
0g5Y2EN7sF68ckErk8X3IB2yMxw9840MkF3o18u1cfoPDXise7/UzwzYfQAFozhiaY6u09KdCd8R
p/AUmOWZ3yfu2lACx6hsuAjBXJ71RXyqnQB9rJlAXa6Lfrd0SwY+e4y3hY+CL8IQjczWiK6D47+1
dRGvx6ibvhs7ezD173NjhlC5qxPKDkIL5BfYBf0GPyDdnbGpr7mTvOmLbz3w8a9myDtXi/7n2qwT
yNssvedJw1Rv9B9sFt5PooneRgrRJ9wtw2qw0lOvTeNbg4Z2Ame+8bsKGO7MSaxN0vbV7ZMtY63j
rDURlSz1fNm7oII5jNlT+JSI/DyYXrLtKQjOqR0fq66IjjMfEwg08wTbsLo4SQuP2bHikylT97Qx
OKkvmpW8spOUew1NHxzJxDi0rf8QTwkW0zHId0k0J+esCZd13rQ9Gnz+2IS2NGBP8ybQ9BYEQ+dv
kdWVPJGrcRw0BMK4j1DQyb5jsrEc/BF6EZ9cXYsusHPGx0pkXykCZYJKB7UhxJzPSj9fQixammxR
tpxPjpFn/LCSaflhAwfQUTnjyPYO4TAhAS92oV3o936guWZUtr0zO/vm9vGp1lvzRvwN04WgYBfX
v3tRa+/cNjVAKLgJc2HgXMIlyyE2g26TNa7xIV/rjLeORZl/SEfIezVYiq2uWYcqdqNtqulPWRre
g1gr19jAgfKniHnynFp3nMZdqyFdj+fiwzD0yR4jx6NZF/o5zlz7BO4UcULMsBXPa3MY2SBhTFje
rkEJeQ5J0lkFrZXuwoawEIE1cpN1nCTD4Dmv5hmc0Mw5nWS/E3aDZ63Vfi6eKPZOSXNl1We2v9eW
5RH2cnEWdsnW2kyXhNH1qV10nJMxVabeTidrmH/7gnptQnJjfRCIsXazWBAu9sbBwyxMDBLQlRM6
MP1U1NiuUzsSu2HJVmzdxXkMkpNrDK8GPZVPgQxoXMwEFwImy3WBuWACr1O38SafiCdikVxlqXPu
NCN+6HJyd1I2z37TzZwztWpMAVug3o+1TPAR9vY5RIOA+5JD/tc07w3YtFzlqiWBTxMsDHY+n7WW
UDIIyPrWYlbeRtlDBXpkl9Q13ZFFxMe2EB9ZkFis596+tANlAXiI+OwYwasIOEjSZJTc3bgklmX0
zwhdQD8H66aOukPShJsx79P9GKHaqxoshNrQXHWXvIQ0oVIu6C5svdYr2H2ISIsHo/jsFm23DoL5
WZ+y/DiarXUdyWRfQ5LcxNM0f6qbF0+vxUeHiF8Cdp1dOS5kXC718FRP6Q0C6/clcaonw9QDIh9c
OGgJnAsYL3BXLIrspUKQUT6XbKJPIl7eKlAE7M04i3RY9UOSNx+XWvhUFIG79lBS7LM2rPajeLMt
0Oy5QzyPn5Y7M4aybU2ieCznhjyJhvbQkCyPWoSKB/DL9FKMVbbTDMq23v6Z9Hl90c3pZ0OLdZkN
CrBwxAFkQh7Iav2alqG9KaeJ5lX7qnn6hAcSKa1fuc2tyg5lYwPYKABwD1g67pNfkYaWR9/Un8zJ
07ahmWprf7TmB5/cIfK+bOnpZevtgm5fGGl7bVzzU1xXT7nGCCZE/752urnYdeiSVxbBCSi8Ixsv
J2L5cs4vc6hbD14ZuKQgNU9OS7UoExN6EaZnUYWUjQksppxgy7ZMpwvHMQRGoEc2qR9rO3+u5s9F
EX9MXjU9TfauFS0EgLreZi5bl1NQkRx9xlFdZB8if1jOQ5fwUkZvXxGKkltOc3U7JBoTNyrHnX48
T57uriZnLjZTSUlolzywuuiRG8gvHh29NG3CQ1N4IcPFvrnp3uIc+qYWV2uOhmPgDvcmxQUJs5k6
V+s3Gh6OzShy/YrYhTbKvCPOMTtpRvjYD11wAywNY0a7MC9qrsKtzn1GB8ycLO/izLdmZAVuwWTy
DKY4iMIgPes9kAQ9JgggyghIoU22NWewxElAqE8xTA91NlLih9mH3GC/w6wETsMSj6M5veUNJ+jA
KpYjXToiVXsON940jdug9za97OxVrbUj9zzbjv+PpDNbbhvJgugXIQJbYXklCZLgqt2SXhBe2gAK
O1CF7evn0POiGPe02zJFFm7dzDwplTjmIaAWKiV5iIo2whGJc9B3sou0rB0hBvlVED3YNn5dbyX9
yVsZJN5bGK6HgBrwCyBLYp79oXVcsHxGSqqiu/qT95qOBaGxYOSK7JWCXhg8qnbx18tcJzLN7VQF
UZ7UdTxCoD97C7NPZcZT01MaC3h5Et2wT9SEKhG27jULBh1VFLo2WPSueTt9pt76J2PkIAE5FLGp
me05yTZQsZxrnUvcqN7aUYXwaLXyVR7PujxlZG46LY7j2HTbvA6PDJDGbtWLG+WOUREjhIqcFB+6
mZ6UKfL9Mi0fnLW/lY31LDeof8i5iZLgJZc/Vb/IpE7Mkw+4EHTJl27xDgmjhOkY7okiQTZES2Ic
Wq9dI1OaF1usIZ6W8ehLknG6Fc8wXPujt1DdaWJ1H5D6WTZ4+JBreHRV/2FDfYjnRu70zEG4LsF/
nirEzaEFnH+hcHsrolS0wUohepgDRfiwjFrxOpkne2apm2Ws3nThqVhq/7n1uAhyL27epK1eq+6D
uh3r95zQvyJrStOqssEQP/u/F4/vxk3oLU3C9iXHmRmDjIwSsK7Xei0AWLhXb7TqO6HJn/DcpoNk
8b+xTfYktVPW54ndl9d6J0chZCqe69t6to3Lyh45TTPC+WXGbqWKZJguP7r6gKMp6JLqlXgUMAUG
QpnYT1NJOJipRR400ivA/p0l3TUyhmpvtaCadTDM23ZxhxPp4b89gLRG+8VrKg5wQ8czTcMP4/hZ
2rI/ZY8vSbh8NXNa7mfG8zPU8miyAgX3Ih1jXctNiSP76oaJxemQJLt8NAsuyvzAa8iPG2i8xXnC
F4Bum5oUSLXjOXToPjCFdcR3WkeFQs6fS8O75A2HSzNDltXqsLC92OLwsrfgDQini5AL1TAtjPyK
l2iZiP2p4exTb2E0FfBDa6z2jXGzIE9+G7O/SyazPZaLcmMY9Gd8x8MukX1/WrFo+0PQnubWzy+r
riTX2gCIdFW+5GVlHIqVATSltFRbjgCpu3VGKz/DyXrNZJYeBnsyeYxZ0KZmLzt3UDfZEuYRLDVn
R4bmp902VVR3D5mQVISpzI57jp7ZmeNvd1Kr2jYke4Fp0snkavdWtESIgxKvymR7LuYa55ftS0RF
v/pZSpP2BVNP+1Dz5FK0EuGRhrhD39u5TKXLegPRJM9pjvYOYGXkfq18tsQmVMm5L1+drLEPiYv8
0mceePm5Pbn9XF6ROHljDNtGDfqu6YvwpLypQD+XY3/hwfHYZ86nNUj1ISn1DyeXnD/Ouuxm3oR7
9hTGphmczVjKt1br4R0MynfjGQdvms0rjaecX8K6jz7SOLFTnzJOPP1Gq0XM4bHv0CIk00U8SgHW
xpfz3q/6U1kESQTZ6nMd8ymuMdFQNNthGu7UdyPaIqLESg/WBkiBwWD8N1iND1ZxYu/ZybbzjfTR
aeZussdlRk00+uTcfiOvR0wPPL8993QicwU0cHnR+HJyzd7bOg9iyqrM8CQ2RR6W5wR3w8GvLuI+
FQpLT9rfM/ISBcPZdkg8POYLOgW89T3rBHvnItBsvGXYjLb+HImJ7Rp3dh9br2VDbKt3hbi0+Ak8
Cptudb7yh/HRiZK0mS6DS2O9R7rgmPbNVwU/YpNh9rv2i2b0tHlmIQFXvIRunY27EYMCr5pKT4sz
P6ll6Xlm+mSLgtHYrhBO437qX7wuTa91V5AkRvw+iOCnTlL/gPDGQmpQzLN+IHeG6R+MrOv3XPW9
rRAzEwmdsdPEY7nk0pSl/UmHIb/PddmWAKeZlgxCrwoADm8FVkgqYoE+ro1JsWbl3wdzCfeeRcub
mDMBwrJMkMmoXbCuGtvGZqmTmeeiooF3rSnlGCCZVC7nRbga0Boua9NQeesMd9fr7+C9T9NY8ZBJ
2TcZSUefSvmx2lygNSVmyeB6x4lgAzV0VR/ZOXRZXXQW340aUT4ie1pTmjXtj/bxw8UE6h90gBE1
cOo9Jz3pQY+5wcCosy1Z/VJC99Q7U3tMyxqYoPbenCc41fJpXvTOqkus7pb4begwssxMxHPd/qUg
labksB23nkfpB01vUFABq50KvlEry/q9sodfeZEA1J1tJJ9QFZEZSqZDgmVhmgLkBQo1aucI/l7v
i6pdmL8OQVrqLVNQEeH4d0yvfpYfXc2gllrjh9eETmRArdz0fYpiNbL7CrNPq5pOi6UoXK9KDeKN
hYFqR1pd2TN5/jicchCIwIPLs9MWb7bX/ZztJGVuAfXc9OPeM/nenKCMDKNxmCbBRZhJf/YbijnK
DjUKv6ECdePXCVW2lbcr/OCXsXaQJ71PpMm/a6fX12y9CRvbj55zrFxFRX86LP6TGJdt1omPqTJI
wFcSi0gJNiu9KT4mV5HL5yYv/aPXEMPqYEytNumHx8RVDVU8PSZoioEV97fyLZT9eOI58etxLzKt
xrimtvtH16ZxLB3/Dr2YypBCfHBumnHAygHXNAn7hsmsomgXJ98Dh+h375nb3FmnbOvAqm7NnPxJ
CnPd5uGjizovR6Bby0ZS7Xqfg3d7adYjPTyH0mJ3HhajOuc+DavsI4MYWxraYm5EJUGug2J0xmcs
PjsZ/vb7KiB49pm2jMNd8QS/Izy3Y1Lv3Mq7+ODN2bE3/0FzhLOJGymXWQaxqr8LM5jPubc8xsmc
hXHl/yl8/Wk3yd7hqffgSuUbVoGSPCnHFzEkipvadDyMKhUU5o3eTuu84ZSxnctYk3uAWL9vZu6c
hCebqsQZujDfFjjuKpT1ejT57xU1GIDkQQki1aopWj7S+fI60ji6WWZuoM2tXZga18T2+CtysDOX
O0PdkmCrj1zjQdlNCZROylvxbwVbXzMecSlztoLzcRvmWYQZ2IzqIYnNoRvPmWQJ2domN5CaJVCh
N732kFYtP/K5F1Ki2u98tl+HKi2MQ9UMHUUqTKJWNY9fPDDgfaL/mp1JjWFbs2tkZYrVBk+gBeaU
HQer/f1ghA6KMuqT5eMUcBpIyTkNbNZcGftMgs9f2b5tUV5gltvFi4fbVoai+FCGFReebZ/SpK6O
FhSEdF7mqDHIsGNs8InAAoI3LfxPqg4uQ8APPiyokhr7e/LAYPz7y9Iidxua8tOf2a27AtHBXEnP
zprIVIBeVeVI4403RFOY82PhXniaJpgedZPbO5+NPl28RNPmlqLUNLl5EtQH9lFrkyOUnCT7ANwV
8j86yOSpMTQ30vGtrfmzBoNqlUT8NdM/cp66pymBGtSXTtRhINm4HkifFtGKsV7+NzwEUwNJAfse
2+DMY3eGBsKLYmJUGHm0uF1Lx+7i3toupOycpR5KMC8rZFmNiMICy663IRf/ImGzMfvDEcADhKVm
ZvLzZupTuEnbGNI32ifnjBRvgAMZ37IV05tOmssQzo8fs45KXsuUyWxJgiAW5o0dBwuthd8OQ7zb
+V0IkzYnctpPKQs2wqksKXfNwpCY9Q/FfbBu8+refOIez6m5vIZEvSIwZtyACuajeQaTloW0wlcm
pSKZMzz3HTdXh7XKtgpm8FZT/rtSpr/rJCsuw9f9zp3tH1S0jVEGU2nbGJAoZe9Ou7ovx0j68rh6
MomnwTjzqTRvSeMScfCDe50G33qutrxf6tirwye0A9K0ptsdhkWcqqw37/TPYcaats3smhvblua+
CJf17tVLFzdTRvNybpM9cmgLYsV7M3hZE20WT+3jV9R1bxC/XjNhsRIwpuECWAUFjn3kA6pB1BLF
2s/yITIUwNE8MGuIWMDRjTr80jm7v7BOzddkmrElugDL0aU+GQ71DRmYTqOQbSLXgfliaWaAwfZo
kjZMRWNAOPx2+2+RlehUrs2uwp6qu5tPz5NLNtQw1t+GUYzcxKvIgLtwbeaGGH9RvQZmui1Gv+Fx
kKcHIhne3pjZy9jh5xxMe2vuk+fWtbcroZ3Tvy9pNVonM/ndF6bFRNjap15+Zv1oxP1YP7hrPQlv
5I+ewmcBR5NGCefQ1Ut67vsKUbvOD9SGoBAafw1GkKNo9BAVnWDPXVb3Ln9ydO8ebDZTAD2xbxco
M+yr3PBkTbQaWaqfzuACdnUgXum70XvHZWg2ZLGZaT6LbHVt64THc1P3u5HjRWeZvyXG9y3s4CmY
9IrblhaDOlnwIfVpwjo0jPyuzve+Nf50seZcQulfTTmGu9Ixbtx67k3NaWxxqG+9rvsSg3PRtpMf
ewA1LQ7cmFfAG23/UDtAXOecG1K2AgBT6EtITtu8tL0zHl0rwk/IcFcM41Ea47FTJPU723Svic4n
FCCn2pqYDJ4q5yOrvGQDXiF5G1j5VlDOKDBJ08uqLl01cr/1AwoUc9xQGVAcs+vLm5uxRdNpGFVO
Zn25+QuVudPW7jSrygHNa3YGf+PRZfmD9MshNNaLVLhcBuA8Fef3BWviz24BGkhXWH7kzeld5lr+
BrYQeQNgijZx7dOQiA5bJ8IGQqJ7bFKUkKFUOvItYq1sRdQxT/k+cMKhhUrhPeV4AvBk1vGc1dMr
05DeTVX6qS1a93yC/E+dgniXAFWBtvcZTku8uuzsnX729wVK7rsZ0MIyVMkucHNxWEyv+Oz8+j2s
WAFrs+ZSH1jOeZ2zhbord9wDuM/itWEPN4XDl1e5/xrreP0MFPPBWcWzw3783LjTeysof659go/L
HLjPK9onZcZTGbuB9dbRjIdkK+cIPx3+IDJ/99EbfwowtMScOvsWDrduTa3bMlnWbTXSnRxCPx7S
Yt+BhTwmlYZypOivwYBeAsJq52NTVcTxDPeSC5wEOsNf7z7+T+1hWViClG9/xi+WCrVXrfylx657
RhnGW/hsj80DiCRh7OFiZu7EfpFRxHC0ZFldC0dfSp97evHYEYyO9ZxC9Dj0j0BDn6r1YiXpLmuz
7opRejczFEa1UyMTtn52B0WY4oxaF7oEufezcPMv9fILzsU/Ma++81beCIGzqRfOAQbffC8r/SNM
QnEprdbc1VgFe6rLD9wz5GuT5zEfgdPkdunJTYb02EBTzDsz+HQkb52gHLa1arMrL6x1IDrMbabk
yQLyS7B7TyhKbWRxaI0sPeHZGthoiSgzcuvNV3AALZx/hrfPXezM1dDEgwjArft6AQpli/MMyyds
1ExU2E6/WdidQixNvZVkH2pYP0y/xZmz6vWdeNO27tdyU8k+v44Wt0SYlbCIQvbz48BnxMvX2PFY
rKajNDfQCasj6nH/3OOBD/0nl1GAS7a9t1hhbhuTiL/WLjCpNUM1ZXgrmRjTIDTeeDvC+LZZBleV
+DaG5mgPa/lRHRyT966PikxUMA5TZVxzlgv4AgAMTUKoozlCPfQyNOTEroO4dFtMTUnwUa3kjPMu
bLd2UBhTxA2DbYdKuce7bbhHBnYovh0PizafOz0ELKfYaEEveeoxaMVeM5wIDHUvrSgZX3LoaWbX
Htq9LSDP6mArFCjQssGvVmjOS9svxT3sQRzQWOnit8rm+7SySw0EG85/v/Rog/U2FI9QLEOUXk/W
4f/798cSvuozqNGh/eZ0rDVg8/CA7Oc4LFoY0BhCcCHJl5kVMrUF3gxMj6hhMxXdTqRJcOxSGUOL
no70BvxqZWXEVrLE//ZF//9SaHlRJRdzu5aHpQFtsbD7vSmwrWsl/XgM5F4PXko7OyXSuekB5Zsk
7it29RcSnSGjqS2e6Nx4wLTwyOeyFrE1JxIQbv9tCpm+Y5vtxfg1s/X8S1nGuuCXLiDrl44q2E/p
vYsGW2bZ9LNav7WHetK0rXy3lOFR9uI0fMps1hb9qE6iV8NFm+XLopiOs8W3nnxDjDurycPdUOcg
hmR58TKSZ+RdsvsjzV7pBdpGB4tmHIgoGcvPwLeQ0NbzVAd15Iuq2zQ2kk2BcW6JmgZjQ+s6J9cq
BYTzq5q9PsJw84JxVHNI9dAy8GlYxWr+yIJAYtwTlCC4/nSk4HnYm2m14xPbbNyqr0DuaPCH1ljv
jdbvyQw53WENifWaSfcjX7oEgCY52KoTZVQ4TfWNcnxhZTq8SuNegME4ly2r/noxTAxVXFntR3uH
WpvnYciSKyoFiKtKhLeF/A56GLJUWNvzQVs8SQt8wbBJ+fHNnWF+r4NPMYkqlvuc/0zLqQdH0Pob
4hnFt7HCv+3SoDzg8TZwmGVW7PZFeASBkt6IU+Ds88SdhU5DqQEuF7HqWyLcDVbR/nNkYoeOqfQ+
MZX1bXZ//NY4FoNRgckMglNe619eX30HwxD8pKSYYPcCPKqp1IG+7iWuZ1VH/RhcRzkV72OG02F5
bMf4OeKzMs6eA1xAZ1d8JvZW59RYFMGV9Xu4TZf1mvsdSJOwvI7zZKIXPtnaKvaZl4XfovyGa0AD
jNv+ViNn20L+ZSuNzrpKdigzlD6ueNX4LLX0ItMa/qA/eyyHE36PDqFt9bk+ujq4I6gfUlAfZ5BE
82J5l2HtzGutHNDACuycbNb5spjtfGG3yqgpC/ozKefYNtbyn2909tNq/exnSz+1IgdPXZi/LTiK
cfLAexSWXJ+tGvKzPwDX/PfLsHTCI+ZBPiihCXAOxwjcev6wWsVsy3DzeHHg8cx06tZ9rGOdaJ6U
PCaB+zFkKLJF0UBcfG8lUVqPkowCW2ksUPSOXWB/Yuzdh4a/Xu0ebUUx1EamCCj+K5gL59H2Xtm/
4jBFZ93PfOyViwxep7/rgdvXZM5xUvM2Llu/3KMPxkIi/1ra6La+9Zb4/vQy+OHEb886rhMrS5c+
sc8qnGECVqxgpz5wN9o2+nhGsc80pijVk3wp8gq7Ak2WoansTYrQvc19Ctwny0wjKN/fNufPgW9q
iFkrHHsvrK5pslZXwRSl/XI3PgqTxFT+bF3dHppU5xc9tZtc++LqLyLBjxSK/chzuWaBHo/mdk57
0GpjXZ1TzEuj5JkyOQ21q0G9YLWtdqFWI7cYnPwFuK1BXDPGi7Otht+m9C6mLkAA4Rzeq9GCAcIy
f1sCyJ1maL9bWxhHCq9NPJJP2DnKXQEEEsZSsbVlS+O3Uee4GmcTCdKbX3KsyH3if6sqe0+zzH5W
Je/BweBQTyyu+g1Ilh+UdJ7XQvq/AovxmrUx87nEQt/3MloWhuycjM6hYHF/72sv4kwyd3h962PY
Vj+sNNgGM/ieAljpxITY20QeSDvGLB1wnFoJj75xyZ8Uf/5OLGKhlCTkl3lgn1ahnqi7a6+VQ88w
yam/a9bhs7TLZ/Mxyg2a4c57FA3w2nGFqVMMnUvGNTEYaS0YJR3q/DzMVRymqe2O/IwxP+oE0BhX
E8qxRrHnsxkevIKHaMV/MaXMPF4rsyYflB5HP1lPbYNqKxXXsgodaYf4f18qXkBlKX1e5aef1MOt
MYM/xcg/ncaWqa3sFC6Fed7woywiq1fJAb/nNiXsfsQCDnEt/CDQCMtnWHHAPqzuuZ38CKq63Xae
mDeArkLKgtbmGnj4gjOp30IQXYeVeyf90tO7qpI6ChM3PxgoxTuVjhO5YZZpwSq/wZMk/QMupTn9
DZOWegO1I+y8g2cbWF6x6fy7I3K46Dx+LBlk31wV6Y2U+81obNjt8BJ2P0Is286gh+8gb8r9Skz2
iNXwKy+WT+z0qNySfh4cdJwNJTSVxLRO+ItoA+TcOT7W75MYnvJ5/kNT2ldoZ0mch/V2Ql8+WehE
qYtoBxgPW7x3bDv5S3AleQl7q4m6tX/YDZro3982nPBAtcNIX3Fijlt8UcmTxHsUTtbytM6GGaka
DWz2RcZj143CrvHfw7GKRFZ95yR2ESOzFP9MRYCjy16WGpjImqNnsnXx92bY/yeDjmKj4WgjuNzy
ap9bSxqt0nr2DI9XI7wmXde9UhNYX4q6KDaclF+dMQ7P2LMkDQeleSjTem/pdX4v5QMi5ka4Kedz
I/zhzTCTaef3vzCLe5G22NHpYQAv3wzjhXfxThTVd8Uu4Wf6GOcKqgxMnVinie7DLbagLzoXhl9S
Q2kOxZK/QPjbUEiRnQGksy9mHGP6CxDCe9TcikEHVwqduI2Xwe3wSMWEqGFh0p5SsPQXPTKC+q01
7X5myHigSSCvlKOyD0a7KuTuUDFlBx4wxm6JWp1wF8/KJxIHaAoZj4GkHDGTrL5+wojHVFFH3Nlw
mbEbOooJ0cJ6+JflTLNW1RnP3MjjxhDJruk7AkJzt1wTt/zTM4dTjFH6+L4GN8b3RAXMaCjCNg65
Gac9NcL7bTziOpxh8PRcb+VyGwUwoc9F1cRLp2puo6wWO+d15ud0xZ6eXritg+pMtqE5IC5Nqtz3
ifrhZ1Nx8EfWpXSQR2gLgOQeqALDJjTAl0x22Ea8BYVfYoEYiofiU/QOIcPCuU/lFgP5cEoAyxSL
e61KtRjEAht9yjv7Z2l9mVQ53e0ShUv7lLqJFXs3DxfMMZY/sfyAQOKTbzwvBD/6v3mQD29icYx9
Miygoyqnx8Nufo7m+JoGk4dBs8FtbgmLRwlkiU1mI7Da9fLdiabAZ11d1xYmOW1R3Xn2t3C7ilO+
OGfLLoFZdEAvO493WRfiwQI6Z2wb3bCjzbIeQU7A2ycGspAjn4WgIObhThGGj+IRNnbsV7dWUrJO
VrP2rAs/3/fZnQLIs2Vsq8w+0TfZ33gC7y0mRnJkYc5Qx4ew5j2xKdZ0AG9UH2pX/RoGt2dMNYzn
cVmNZ53np74iXgV3g73dgKuYpfdE9nLbscy6Pgo6ReZXkS9pYVj9Nt9m+VJFs01IJslpLPatvCBL
zGKKKUrGrROu939fZM2FK6VFOlAC/3OLG8s6ZdKwDjN7f+VSlgUzLbiU2AWPZa8uvkMWoUipDRuh
XF3MuQfG52fXDntKn+m7RS3SUArngn7qb0Jld/txYA06tO4clRVv+rnIxW4G0vIy+d7vZenO1mI1
sVdBKBxGPz2FFphXw58/y8d3ysWqSGAbpXSOyHa62PrVlM5EeKZlPhkVczuuhjRYNa8HnCTI/iSs
3Ol1fDQdcqFfuV+NNGXOvIkfge5gsTjkVZK1e4s87IYsch3ZDNV4lSR6oxjbrWmQwSshWg2I995r
oM0wbjEfoCiq05wjShAVOgltglNOSmxFxFY2ySOJJJxexROgxUl5foQZBTqcLbFA2OJXgIFs0w4U
ASEgoW54Zn2qButFFPLos3p3XP4p+HDKHayOo/VhF1ewWfGr31ZsPwfX8EE4uXXcSeeXBtr9kXg0
Ck/zsiuSpKeEwGf+8dP8XHfhuet0xtuWzMokqncDx/pj9Et3A6JTZCzFo4wqaE6LwHBS+7zFuWk3
zCBmlPWOeqWHjNGovVfB8tygYO4dU70s+OduFAgd5BDg/DOhdhKMG888D9TGmsd1n2KQYW/otZHJ
3106JhalKTwFuNfvdV+9pT3NfOw2httsmxhrmzpuHvI5AjloAQop1+WERtA8vLxwidJ5PqyF/21x
T9gS3iIM0SoaZ4LC5ZnvlCSMpm1I4m9rA+iKqSH6m5IUso3EpLRLRgBxvKiYw0vv5+G2tPV6mRo6
hPKAvBJss42jwIKutYkB2sp3g37rReac+850zrVLyNmqp5wmDppTipy4S5IHNLCBV2LPWUbOw26C
+2XTNWiNi+jrSK3uTyRGrEMSs0tQGWqzrP3NaC37DuKQBoHIo96KmClRe1tNxnM77U2BigZiNAyr
8KjR5A8B5+YGrkX90gv94o+sciFZttu1G8In8AAX0BRfIOi4FOPMMpx5utcG367gHNlLHnAohbh7
Lq18Fssv/jB1nIocA/3CyzXWfoR5bh1bJuZh3pddMD4ZJnicgvUreCQU7sFT1tUfXNZ7obvuioJD
GX40b0AKBS6T5rGDecinV7DPIuHYQPXzoDoGM7Rla8anY4/lycML2FUSNSB9544WbrJGzCeXY26a
QZVZLSp+KNXFwBi4T0382cjhJ93X/xGYldE6mzfDm9WpGOhAhNlLXRJbQVSwhgGQudIHLO2+ahG2
sUy64l423GFkQiVA7rw0FWj9EFcKeFhWPlVGIeYwNsQ4l7o51MhcbsF7NZ/qbN/q9qUOfPswKczI
jek8qvyWfIcdFh+tPb0U18Vwkk3J0vfUGUbMDtHFXKvzh4PRfnKrgEvNuJdKt8+CCFk5AR+eWiBI
q81pz2XcI09QNWfHCJpt0OgNCrn1soqPFj8GHxfzMHZYH7g88bTAlT2SQLlnCx3WotTP5pI+cYcv
TlpKOH5D8rxO4LvsabizHlV30mXDfaitd1xI/v4w2T+Kya+vmd0i0SABNDJpopVSrb1tF+EOWGB7
rMf2S3Vhf7UcOz2MGtmhHSqiEmpM4xI8zNH1QVnq3DzQeQD4twufQjmvh7bsb9yp9ipYcDnI7rny
0Y89ypy3MFcKtFnElSFj846MdhgLt4nmmk7lwvIKLIXGR+hgQbJXcr5qmFNubguc+jKMnRJtm26h
K8FDBUpSfDk8idFXepyQoogbNM9mrXjtqC4j9yjTI9YN/Bjs98Ipi7vAHw5JEMEoQp0t74yd2zbn
R1+EE+5djEzcylnA5cexMZ7WVX3SK1b9Zt6PQnSoZRq7bZBylrAxjGCIQqn35tgdvHAL5+aNElii
RHYKcA+jdl0QE6jom0yJy8QpBooQcPYx8dzvKqhvDXUoW+ifgluTdrcTH7uCMYz7n9pJGF/kHNTB
nKkr6jw6hYYWRG5WMlxx7w4PxqLG97lYX5Yhpbnb1i4lW+VXY1JKJSjv2fc0DA4l+ElC/OcyYBlQ
rYAZ9Ru9I+vBxmXKhzDbrmv9nc4NoeOSAgaQw4XMxjhFkzJgSDQ+u/SR+jAOjfVIzzEHIEvNvaot
2ObYOJSCV4U0TG3w5GwD8NOHqevrPT94nl8EQHFpdH8Nn0Sv5zUEVYvmPMrqyeH6iR4nZorN12uN
+cYmrcnUxoUc0wvPjOIMcfCzG3wdeSi70muZccS3Jsy4TeKh7J2LkaKqJnO+75L//lVd2Ba7aaN+
bVT5B8XvBwqBCIxxh7/+xQu9c1fQXZhN7HNBxZOwUH/EsIAGVukjJEEUy+KC3pcGTYx8lLMJfn9G
5ce2UO7DJ0FDrgytZ03NSlwt1fPMHIuAEDDpLcaK93ExaOpLkU/t5D0t/O1kGvJT9PwLuc0Jr1HQ
G7/9dFX9q+TatcnW9a/rrkS/J+CgOYaO2VnfsiaLi2LVyLbfC+Qq7Oh88Bfjhqnmi2p73jDKiWTa
xyFbvHQa3t2WsGLC6j1IMp7PFaE1mJmVdj7mJHktC9og2aA5iz7CBt+DyMAkSr2DHf7oNWSNicqv
XUPLC8Gk/DPlFhcNDct1AwyySevfYkOLIRj3lpEL2zS1ZFVtO++DJkDhe8qPpeWVN+fxcrkGrjnh
iyeyfMO7NQ6vPt7BO8Kuetcup3blz7jEAr31uVsf0Sr+etyLmElNpCelVkxGjrnn7xBgdp1O46zF
RTeuuAyPL+GCwNSQ4c6hoyZcq85GaInIgwS76cLaO/uUTjO6r3aasgLGdNZL0yRoQNpCeOu46zKy
yprLokkP2snmU6YSld+4yeQ3OiXym7a93/oBpQcENG17lcvb7CkF7kd8LX4KeVXJ75pDFGf/dJhc
o6TfHrjYnDYP9gzaGfYwIqQsVrilqtsyskZyvOQFs8enreY2FpjIWaMhvqRF/Ut2ilgxrAC/o+Mp
cGWzK6GfGqj/3G7qE9TSD8Mue/xwnjyChfm9tP11NIblaI1EX4pBWxu2wv6OuR0fY9VGedD/pyzz
Jrn1R63l43PI7exceAgLIeFzeOYBR4GyOLS87MugHzcOunK8hW3GdAmZiaIuxtrpgilbX+fOipE2
XEKaKW4TLEZ4fvoSEZwMhtlkZ4fsYdwPf/89mpuJ/PmivK+yK73Tvy+BNOmOyqm8kkKQW08cIrz1
9NyiCCvT+8ypgN75I1t1ooNnIuozVSf8rzzDD+d0YwoLAbKshcdl25v5/zg6k+W2kS2IfhEiCjOw
5TxTFCVb8gYhtW2MhblQAL6+D7x4fu7oCLdFYqibN/Mk3o8chZVH4Z/UplCzZPhtyDwcayvRDFPe
E0QBR0+LOY1z6o4H2uKFs5yzzy7lLfOw5fveuxi4vEqLTo3WJzvY1sVnIMNbY6S81vL2u0o57Uko
61vMtPklwLFguWTzs0Hu6TZkl99SWgQtyt0GCSezIcuTXVY35jmeBzgI0qTvbsnsYN9d9Al7nxae
dctzgriOS2lXCAuUogP/FSqE95rhcdiqkZWGHVuvUQLQo2R+mlc1MUhUS1PiP2guaKMusb94ldqm
vFO9UzB4Q3sziacs/TwJ9rXwVg9ldxQpbhsdHhPmBVZP14qN4wF4C29TiTpiGi23uEQTM4wTW9wQ
K+P49PlCeedaAZeiYKobo+CSLb9osnmo+ViiinLOjqnZfNbUw7aBh4WBlHGuUyyvM++Y0PV/OKQz
V1bETzOiQa+pKn0zQamcbLN/yZKq2ft1vGts7nsziV9c0SRryH8Hnbr5mhSoxyul7VY9cIgNixwA
0aaPXRGv+gadbF9gozyOjXsvFNYZWumo5UwjY5daXJoQD26QXMbYmvfM5gBgY281jGzCsE2rGwzT
VR/PTNxMFyvH4dJjU28JPTxsVKBIOw8wmdWd1QwmycwC4EDprdk6R7fxdqWh89tQ2v2jN7HiICBz
xPcMfLRdtDe+iETV+4CNT1/i7eMYNLBEVca7Q3TwzM/+PiomEzugUtv2gq++1PuC0PjF73RDjMJ6
SfAiBg6+QXQtMnM+P5gcvMMIjquNLXcbJ6yunPAPXiax6yecnnmkorsl8IFHAi9M/U15oPeauzJ9
Jt1IFqwLWSEs/5gjYJ3GkNnHCanr8juqa6ibWbMYz+Ec4FZVooL/YP7XFn5+oB8T1NjYLi6UZEmK
F2SHvW0xujQ/CuNzrIJtOeHLgb1I9LAiryZbMoQUNayh7f0IpwD/nTU0B3OyXzsnwtoHyPiw8KGt
gqR4XBarMUjwLImu2MSZtVm4X1dX/2drmMaxNfoniQk285ioYuFEZy7y6ZgQea0nzb4GJ3t4woMV
nv79rqvKV+H73g4uR7xCnBl2UVpwNAo6mC72a+jDCpMYt9iVs4ApGqvfVTUGOCuvtr6I8ldZ0hLq
I7s2Rv5LiqF+GeKUZH5Y5Ps46f4rOPXD85IxnjoO+4xtU771A9DuyvwTmG31AAUW0rVYviehNSC7
i98Z3Tw8u/P8kfu85xo+a9yMI7ka/Geoj4euRupnqeFWbbZHb/K3WnnAfdLmGIYxAesx5fulOd3m
i0VTGRHrioBXXhaQmPD8E8kasLSaachtgXrMEz65qB+ISQVeuLFAJm9Dw2leM4WE33cEmdvvxnY0
CV5DPgySy7KM3wSWOxpgGiJAeEoXujVhx0Keg6ySr8vgWXQTk5i2TqWLrGklXftKWu1MbbCzJj8Z
rcEilwD/gw8/pMV3SpZtP7DlJcPemP3Razhk8JSPLq3BUWtmAmxd0T475dY7d6LyzwtAgqmQOFgW
hf7F6szT6FEuhSkZ0ElrkY82jz55q5OgR2QWDS6zoPnbxGZ3BiRhrqLqz8C1dCfoDfa9IQ0Z+0cW
7uo46LLbZHNGCIQdnGNSHmnHlXEa2v7aMtOsvJ7uLTIdkinQTBDMDch9On8S6oZ6KutwxS28KqDS
4FxXMUiBjyAR+Ws/KHcn2/D3FLbnsC7ViVkEXnjH2dirsuecDfbBqTPqmZjqaBEsF8eT3Ds1Mfgk
SZ37ovZEZvZfGdDhNPK0J7lJCSLX+q0L3egStdknaom4KvDcSRVQ9MI1wWfKL3qCC+hgjs0GtZvt
0jnT//vMsJWeSr/+oRr74BNn2bnKrzcWyeAjW0FzsYKH6MykCTzuuqxIftJkV25g9bxXjexOGJ9x
xVv9KS7vLl5Oa84ehs5qbMUcqHvTf4Yuqi4T19MrMYb4yve23lAfjFA0B3qP9pXvQc+E6si8RZqL
BfBm5Gm6dmp4yVYWtZtCkS8x4kRcjPbMVPCCb0w9hyDeKjnxrBacX9Lg5pRIkhzngRBi/VijAIi1
MW5LXkI3UoH1XszV39QKCI1Sm7H1mKuapv9p6CK8yLkkekmUeM0utVqbmqhvHnV7aybS6MZ0niZ9
fgpsJ6E5cngvF39tCVJyxZmW/r2aXjI/AoXuqjl6sVhUBUHpcNC7sngajwOilNNpuddl/Yzk0hBR
ppiE3AiDKsg/XxuvUaBfcUEldIWVOApM/LJjy1E/g+nXMwPeRd2JoxCFQ/CuCq7JkJ37UvFeItl+
bmx4/5ONQZKiinojR7gdqjn9J0dyT/RQ/NtvLQ2H2vPMvRUPJwRGGCGEOGPTwqPVMzGWVQM3qtoh
k2mWzkEEgzLKNmnVlOdJi3tBCHjf++JWxViXo4BBwu7c+YNQT7ViWwH32KforBUqR1H4z88tcQtG
Xky9cptd3cjXQbTzwSn5kVVOGKwM5HFubex3mfebDP1AWYsltvGgPjj1DYcOOfXii3VCT/w+yrh8
ZOl8eHnw4B3O8RBAwksq+NZ7/UPAMHwEbbP3ggIDbpz/LgyZ7mYfkzq55zYRbH4nffWpjqMl1ro5
urH2diKs97K48lWUuz4a/liW/eJCyV1H7Fo2c+BPZzMY6TJtgj8xNPyVLgUSlWHW66wtvhQx90Nl
+S8dp8INMzmzw1ylp5ljV9iW7rkxtXuewlMUqWpL3iZdNQ1XKOD3as1x9YZkcfOAcmyjSkQXHEuI
tg29NxZ5t3PrCcGfl8XbhAbVy79NqufMj7qeiHMWxatMdbQvpzK5Grw5d3OZ/TFnGW5qDyldKuL/
tZ1RgUxmfTFSpuH0in1ky4eyDmsIToAyuOAr/5lInR/GProXlORyIHLTnwEG6YM0hKTqyjiUujd2
RtvNe2TKF9ZJ3kGMGYQCfE1OVZ0Lq/bZA+MTrzJeMXmdrXOQVMcoSsVbTusdkYnvNiq9A6fJaTvC
7MP4SFHzsvdJVHD0OsgEymeecQdq4v1UTWdRjT3ef2wAMfblyLZfsloap4Tj/VY7/kjGlgYLmgLV
eqoqwq/o+oXHUNKGLGRiXFaXVnbxZaQFHOwGZ2Nc/bSaLxVc+cT6xkfPT7MvLMu0oBsEuQBqQEx4
b6PB2eBW3syd5x14Bv7C1sFCMJiqbZI/6sSrXywCTuTCDbp9so0jLEhlXTZfnHLXtbq+z7kK71Zs
vmJFVkdX/ejaPrwQR+lq8yXBafoSlc2zndD6A3f8Hkt4UU1gfzll0R9T3dSElFDmlM8DsM3BRHlm
+XCc4TI3+7bny+i80uDVSZGX8uOzh62UtcqVp97nNHDSVuisoiOo2guKpUVWMJOUxkvdefPBzQdA
Y6FE+0yydlPr5K112ifI0u+gLNJzr0igODMqjbLHbit88cMYguFYZJbHY3qWT7SGg8VPdraS5Kmj
fO8oI/jMC6BGqfc7iXLit6V1hsc1vY8drYo+waigfHAia9YZjuF1jeIFNMX8O3hZuHU0HpC8wYge
yPg/ksyksUeMDGNydZHoz9NUFHuvBRQl/SS//PtFa74gFzV91be7AsPhIzAx1FHdJS52XZK+ScST
Tgza1JfcdbtguzCL+pdIDe+1M0WHfwsI2fLYHtxtwR9xNUXwDFXtvOQyOsNGmLe2QymanWlUla4E
wuhgE+iNA77EALQYU33Q0g/V+Mgwyd13Z85D+EnWZQkQZ2pJ1sZ9cMDTMePpyAGz4g1g2NknoX2r
MIrtpd0gOLKSPOMO4VFnMIJDBjADUB8uwd+xNA/LSrNOwoZVeaMJJOPpkhq75dziImiTD0uyDG4H
0gBdkp6YIMIDNRuYUBS6fG+TFK2a7DI2aHhtSXXTEFS4rDA8gWFatmFWIU9Z0uPpnFa5Ucergj9U
e1ATsWr9HDOkZCQ1/JX+wk5LBMpy9hGMnTg3mivMsLuU2FRODR7a3IKNVOy47iJ5lR1HrcDqnVXW
9ZCDyuB9dsmO5WOO6ax8w/T6rOHqWYyqrLy8lxbUVdD0bCt8vNqm5U0r0WCl6H1chDXPYuWwEqzM
Z5IEP6Xj57s5tt/rcM05kvxYhjMWWj3PXrmp++zCs236XdNuZF3J35drHM0uUQwVsCTAcpnqapfU
XkanZUo7/JCfe2wYKwLbS1Yt8Fdm40xbw4wxDLT2g3MaoVooIBQEjsmfrsT+RLZbj2m8A+qOPomT
mYtupMFDxuuhY+vF4/TP1IznZZ/JXPasEMEjI/hmIN4NHqVSXZ0Sum/qU6qeCYwrjNBAh9JEHlOC
7GaIuAgCHWg45aobwTt9BOZ9kaHTr9tGIpzSDb6pB+82s/V7iKXUSKsywpdqvuQsp3YlBeebHl7u
MLGpw768gYa1gUlSnUdlRncvLUYaE9xPgivFhSQUdZJohY3v/eyN6DTjmX2EaBXbGDLezqek1myq
M8w2msPiuj7VKn+ttHPrNCdFYNV6P9Tx29jHEEwJc73ZbgfkxrE2ih7nbca8xqa1wvKw2HvD3vkT
RZX7MGLhXwhVmOuiz29cCjOumQpvFgUqKzfJ221j12JL0AoXl5WVm8ywWuIc+N0cYWbbfPqerCa6
dJ480nI1X7xJmC/L+QiN/UvPY0Nw0jS3swfvaSiI6pqOdQ3SelkbpMkenvc61swnwDCtR66IhuXc
ESSLYG7EKrrhaiZYNHKdMKz+zngEr4rR+rQ4q5PIgYqQJjckx/w29QGyQWgaOxnPekvfuiBpIp+x
ZgjxcZi82p1xi3X5lc0luVFJsgYmzT7klt/C+cZsjuq85/H70zJ6/1ZwYNmTO+XNU/D3DMajPYQT
YTEeClrjW2nK+shZJwAoRm9MPyEAcOLPzjateuuSXSdtHmLvtnH1i0IoFY5HqxPFXofkS4eAlpUq
Ow84edJUZK/MAqumd3mwBlDG4rSE14avANYFDS0aoE1emNh+0/haEIJtilNIRuTaODj3c/WoSgPs
Ws0F1bflU6Rps5+SRBwSj8moFq/shPlCtFNiBgRiYLXZTU7gffy5PjdKoJm77MMbA51SsZav56Yk
ALRC5WRK4dxhsXBgp8GrGIQ3xHzbHz1aVKuIZRNVfYXVh4+wNBHIM5zEoA0JBKKrrysPeH9GTqnR
Qh3scf4CuWNsB4uteFKyBxacQrkLrQUdPcIgBCQS+6PNOMNaJ6+ZGNDkQo7jcWT98mfP3MW+8K8O
PLmNWshTVvmrGlyTOC62Ruz1Kp8xVxkiv4YubHi/c99K78PBtnOOEwxYuEysu+HljzaYzfeYHzJm
qXtu8+VBBIbtJ+8Q9FF5EKH33aXWMY6ke3Ui09whiv0LSPd3xTiAw8yINo6VsX321fzqdq9eOfQb
iaGZL57Mb+N1+392kbTl22wn7hajGZd188wM0kId8htJDMO3171b8BKt6n3clJ/dQNx/aBVT7AzT
wq8h9YE73EDNOfWJGuG5fDMJ/O3tnPgTRiKIFSFe8cE4ZNN/cx2PuxAc7VaP1ZcxKNSoJmnI6ecx
hiYXFKLFqT7w43DVNrO/xwL17BVadRgVL31Y2Yd6wIuNi9JgOTK3tNtGza1JFyMj0D8iUx2Kfkxp
R4z+G7NwERbmi4QyZGsycf8wk+F9AY4gKr0rZeHtxt74FZpAHP2B1S6vYpjhHKX3pqtfijks9rSS
rwyNCTdU2lp1U/UZ6Sz8YPVKptG9GT4Zsa5Fdglx8E7BJZfQXFrzy81HdS+JSWGBC1mz0KmMSvZS
ePNXUjQcnPJ+oyZakXXpE48J7inIAEI6lbEVDXW4BCf2MuizrSri7tf4Fz7gTtu5+JzI/2zCyaZJ
HpeMKdW7TfR2jaKyxMWia+izQEASDc40Ur4FBuYbpWf3aLGMIYdagJOf2ZOWiq1xqXxkH9Bb2Pw7
jGAOiVmL7DfZVRwfzZN1ONXmbcDnR8GU1y+MdVVzHm/xx0GB8QX7L9IpLxgI5vNMC/RsV+dA5b9o
U6sOYHXtW0eykRjAu5EmP6MBwE+Bi/A8otwj3moGXYxfanQa2JsTayh6YKl2yNF2g0KujaIUu9gq
8aBBhgwT/MmZsdX2HH+lyVdT2B++aemTOUxA7WOOLP1fwcx2bZHi0sBnZsidDRKjtfViG6CAJmIR
wp3DvkCJjT7k+FIwtRVfgxr/cn+Mx8nTdxyTLPBNfE6ElQAIdi72gFidC9e6RlNZ7PKpdVcGaa5n
3LvHycD7NWVvZt2Dq5kC0GN+uumzmnMJ7Jx1gqAItPFAmBq37RKP/hdaGkeHDHuHE86NsfMjN/BM
dY2AysKW6bSf7WOVpO8ic9/CrizOwg2QCIsWbygiIrYogEaxgTWaHOuZFth6bTj1eymZvFWaeLvW
SdzVEOj4PqQyuQMi8uj8G1kzGOwKAiZBBcj82svhZ6SpvnYFPS6inuXBlew9oroi7wqzbpy0s8Yo
hll5bOuTWYj6ZC+/gNUAjWDwHw7C3/NglzezzsBkQXirVLROSKELoosPh60/H9ncbfo0f2Zo+yVu
6dNc2RDACtU/rGw64FTp+KQG4kqFX669/LvlZMMih7Z2mnp2BR59bzKH4z/p0ln0y1DKTdo24QGW
wdJCiNETksYvV7JmIB9U4V1x0muq6GOdzAuyP4V4bZdRkMs6gGUJf3m3ax+NzIeD17rAntSNiGtN
UAQjlbRYeGFUhrtmxwXftoXMzA5yaDEXuBZHGNvufhWOa28HZSYb6L0pGkb8JkcqcSxd7Ccf47/J
jbnqFg63SuzvyaMKCnVP7krna6y7J9IqRqPGBvnZd/xHcUvz1jVb/J5fVYm8XCgQkwIA56tWg6Jr
dHjr3JIGHhkM98A1nlQu25sK0OJGd4Aedb5tFE/pBG7ZiZfhr3ggpK6vIonk3Yzr9k6ZWbSxrIGl
beree9dGY6+8U4KTj3HO/MaxRNsgMuUd2hjBwzS71jl5884ktQ4hVu4xuoZ8V/m4NkL9nJMQHXH5
Y1r/72ByNo8bXzEUcr7qumE31D2Tjhm0+A84nOQyf5EelgVvSczFyjcurDx/+DU2Fhj396Fx21OL
3YKEqLkboSefPTS/dYjfDNICWTxNBthu45YKPwkhfjFF/vvdpHgVlsD0/1nGDImEUPKw4m7x9v0c
wIQVNG5bSZ4S/w1r3vVuwH7N+zaGaNoFTVdz1uUKhxkOIJjFwFhM7X5I2LBPU33Ajbe3e9tk6gOU
outJMeuwnMIcb/PUXzeZR2CxLRexkiwG2U64Yn6pt6XA6hfDaz/9+6UOE3Nr+/N/lVs8Jw5eNwOo
Jn4gtPUky3/Do2WpBGydemmSfrMdM+NMlGSbONyC9ogiUR/HMCuPbUAwbenIc6U4FBouCpfki7tQ
0P/9IlpatFb/fgtYFhG0E2y48+gDMiG2OGEdxgbunmQvtdKksTd5S2Oo5cZiTzsI8XnW3GSNZLJx
4vjh2tMd4+gjhou0JwnKdkiAz44DTCuLUJfNQXMipQXDquNqmeryGpXiRbhcleVEmB6zUYflRfKh
RXaC0dSiw47UowO8YjS99ElooD6EYfvNceyRBtlehtZlGlomWZGbK8zCPzw4GsEsg03ohkhMDl2D
qvxy+Oi4pHDI+MZZOvHNxPpN/bWmcmxWe5Mo5MrTuTq3+AjPzvI7Py3hd0rj4C8uy39+yzbgsZ1I
8hqLC2rvdWwqxg6ltzMtqo4yvTcJp9ziMP4UCjizy6lgVtFv3fkvy/8GH1dEZUGHqSLkF4OTw9i8
tNlE+UnDNmuwksu4uNsYBxJSQuykYj46PABaYUvri3ItRrHPal66tN6d8YD+N2STsaObFlPWoDh4
Vyb/bnrY3VlJRx8TF2GwH+i3i1hdzfN8q6IUXM/yS4SqtiexcCZqMLIWmIONTJBYETQ4ePrxes47
7zgFrcdzGcdG7CfmjeMvBv4GpnmtkSLyNH+fI48gTmcSxsyb8cjOnaBRpi6sBoBvJDDNK+wrcU3g
sTfTE3sEvTYbLEMSF4aXXYjBvFk21K+8mrqNOUVXUH0fA6HA4wxDsJl/Ujy17+mO2AF2Nlez7MpL
KcPleTG9IWfKC0mf/pGYbHKHEXqONDDm4SPCB5adao/XPTLs1sUviK0IXkzR4fBKhxO3bnbUNkSQ
RgIw9hNscYTG2covN3/JQNPIsxdz5EM4OqYs49E6gm5TCCifQQ/YlQo95KMSIwImgbY8ypazOH6L
O8EaFC9EVPQoVnVWwe44KH6GRcwwFosr9oW3KsN5FBsAepTRem/a46zRBXPEleXTFNx6dz0qHu41
luOgv47z1beKcGc3zGfFD0rF9MlJLbbvC/Izcr5twWufHM9Xj0C09iVzAbZd+J+Tmd/TMD7XfcPC
ejTtQz7ONWAEuBPJEH2IKXh1bPzPqMcEQ7PplwXCYKs8h2EoqsGhT8VHry3YNi6iP/7NkRWzTQ4r
hFnllmBhGoqFOysZr2Bn0VxTFLAEGtIaDhZ3J/4IWqoEE3g7HRI3r04A10iwi46lM2HBXV39llxC
TB84ixS89I0VUbTkod6JGr2oVazPLXSXbTMgCfgDzSe1HZwmS/+pKmZDJ9w5NohM3BhbhDISSyax
i3RufUxPbb5O8o+QqNXOmpdnWTjdWFwOJzooNnwJ4jRqWEV4Mg7QCRyIyHF97KRz8pd/CsgfHRpn
vAUer+rR88rlkHYEXqYfM7Pxqm/wG+L72k1+Ws+rva8lSOAkOcjlNmvCuVw3qZ1sS5oV7oDLgBTY
LWkm9l28um6jqXkm8KKf9zTL3GdfYSxrGrzw5GGOXcUV1vg1f3qL4aiYj5FZMdEZMM4Da/BXVpHd
LCPo16rGsuuYA/n6sLx5QFUwVDMkAiC91ENqbEydpAdqR362U/nknvrg/GA+Og6uqoyvdeL+pjpK
HRZMkGek3V0bQh/DQb3Bu69WPS1r+MJJ9FAOfRCsNIo0BqqcJTvRNu21H7ofrLKxY5D1YfMZkaYf
OOg5m67mQxptzrWx96FmODQJYQnOzhw+JvM5Gi3TMDLHA19X7m3diN21OQq1jYrkt5Kk0waX96Wp
3/wpycnS2GqPgBODNQ/6ByaBbWY2A20gc0baN/H3szE8My8+ZQwKHMWSt9gKeLElzYeXYJO0gG1k
LFOqbiOspGGdIf3dz2SAhSfi1ahxaHP/TRV3Z8GJ6Kb7T2lHhCsxm62lCl0+apeCE5j0ZpxlzFjU
k/TwK/fUav0ZRjnspsWPnROB3yYundgx2gPdx3jRJY93PyNH1Sc7Dd1/XVT81UVb/cp8s1pJgwQV
TZLpmi/SfAt6QKxUFhxnVQ9PMZErioqqW82hAkFMIQTiPjDLAw/k6TLHD/bq51jZH3OaJrtRywhG
2LZvMhdgDFPcIOqbVZkeQsxg77HR/5GueRXgZMF72B40bdM7Az5C3eRxiPub1wPoAurKh6GorlkP
O3ly7Zx9+X8R4viNQvi1K0gfVY4N+ivGSp4n7bslBlKng/yBhDz3YLEcAqV4rQgLBKUfwHC2DnFF
ZjLyw5BhMTiPKSzWiWXAul+MY2XtG6vCoEcTP3ZMmswcAeYv7i3osRaz1mbowVfu82CoT+Dg8zDe
T+xSMLb1PwSBEBC++bQRKaeySHFttvXP3hEv/JDGFuM8PCjbuErZf3nw93ZOVsR0zkfmVhggoDK3
1pt2ag6QFhsEDlXsZ46oWKhc4mfxqewDvs5hYYGYjMsUSHz4HRc+e++/s4x/WM7AkdhoNgmX9kVh
2+FnnLedTj6durYBQlb7pB++bEl2wEgZqmWlPpO50/tYuc65K71d1zevRowNZ+rSWzxibw99VFvh
fJVd+Wl2+ha28khY0brFfchVHpEhG7o/1E7PWycpQHTy0GJrB/paoM1Qr9DWbQrSRnOMW7JikSuv
UtvJuqqBGkJcWWF8HD1Notv0P4wF2BdjlFgPYUgKMQRziUHqYKfJvMKoa5wMcBDb1s+AAaTVJTXm
YldIZMECCLZRkfRXwYLugksN9tK721meHXsXWJY0cShZromha6HLmGAS9zrv3prGE5u8Z5GMaogN
fAialyqoP3ITz0UmRiwInos5CBcnjNhfQwzapoGZsAM2ByJyAQinhUkykbtKDr2EvtkXay8OeSAO
3EeixNtqyKHYwSHEhBOVR5DsPL6hl1Yt3R7MARtJ9GxdgMTn5cQc5w25wYED4m6XqSsdBfgSBc4T
IS7Yc0pslV5CKlPv2NEhCajaXDm8xqi3oXFm0V+we3Dj5BoVVrh7dHUiAWK4AtWzTz6G0YV4GqLu
YsRg5d7a2b4j+1Mb5WdTyPnc5RGSSzWDepy67Rh17rI6heqqmZ5MjdMzje8c6/y37r2RUOtCig5y
rfRLjFmTA7pQK0QREHdCYXwJG7aaGA9V6D9sBdykd0EyNlSd49o4YdXgRJ27XxBPLwPHDeSpfkdS
RZOJS/4KIf8SWBvx48yvVdE5kFIsMO30XBCxz8XN5MFqbLIGE3yeWx9RJKx1bY8/cgXEZcqog7CC
32XV/ZpBA64Th4gYk+TaJWuxtqM8ADA7booWcqIRjZwyt7LUGecDaa+zlCnH451Ye6g2yFILLMgb
14U7ljuoWwckArkjR8nl3jFRxaFa62H4RU8ouQcWuZtUAS2nqqKv889A80fm4bUsnW8QyfZLN6rg
LDsGi8Sv1r1HRQHtKi+16t/j2l1h5Phr2x+v9YipmCrcF+TSeBE8z4hT4JthKU2S5p8+o/CnH/Ek
kTxfvD4L/6c4QiWZXvk2f1ANLojtF1hmOtZbPrR5a3phlM03mEaMtQp+YIwy8ep5eO1qzRUxIsV4
qbubs58QltEjnek7yOhH+/cL9hnJvFedzTbLjpE3boblLZJm6d/BESzO01awXW2hplvvjstbOkrl
owl1juLGzJKWmAGaEEegHAaWUV3cb8YOdKzvqHGP9osDcCDdPKnsV+J09V55zbpysm1i8/NZLi3u
vIyTJ5UKIVrkqvr3naYlj1R/nNaB0Q0sv6r8qBvGFmoYE42JnYYdEq4FcOK2VW8GRQ9xwmXui5x0
YcTrxcyaZhfDZ1wPZOiMkDxZzNG8UBShVZn8dsv+UzcklRsghNecd8g8+r+GjO4LW+FPc8uIIGsY
bllPgPoUzGkAtE1n2xtb2dXGllEr3daVeUjFuDwT4YKkDeZ9ItrTDIwKqW2XpynrWCPg3Znz1ynH
6T/ZkyFtnOJU2G20MtsA0wXcTBTVaWvWLMDncPzBMmXChMTnQ1yk5plB9BKQrBea67HDl1FANoZD
tQe6JIHDAw3WZWseuFD0rrIjSjs8amHNtEGQ4N9cgJd/c3O8ThP0Fq/7LsO+gQcluYuDGc8c7GSW
EltIM2KF+eSnjvl08bkRG+BTAW4T31XlVrucbPm+DiC78Qp/jzD9nYG+YC82e+5arFH5Jhn8d+T9
3VRyhPAElCGYVIwYHHiLzt9KcG8401ifGziZ3F9A5rj53Q+AWNZPQMZXOJt3UxD6LWfj98SzKg2x
8vBh65UVznJl5ujWKQtoussAdQkW34I/SpBAkqTEK7e7e8GMvBxZf6eAEEKdNEe7pyg2MQZj5YTp
rfEwnIRsc6aKRV0u8aACSy1XtbspEcJq/dUbhKP9JA5JrNspG8/oYx5JN9eG9TbQDrZnt+B70niF
d4udyX8UyMZrpE76bXt5wbf9O1C40Vi5PBLVuR8iS92VqUgWMIEX8KVmMg3Vf4TYipciAhpV2OZG
zzRZ6zS26Em7lpmxqK4JkncfzJs4ZzOQNRm9fzk7ItQpfyAH7Zq8ZLqihwLJfcvfMG1ZkGqJWmZW
5aHvmLJc7tnVbHDgJX0wuiTYUkofbmPtfBtVku1kJKlY1CleGaNekQbAbRRiOKzxIiG+Ge/cYSOH
ZXPjhzeApOaVyo2Vl83mLfebs0xK2sZaOqdoTLuGGEq2ESZjCGs8YJEocfujucvR5it1Np52v5sa
/LtpQvkxS3kx3aS+1kNAra/9PrS8cdg7g6CDo8VTdFpbQrSH2Z5IoIfTxdNtfhjslNVb0fhY2iEq
8f/CccQOXXkXV+Gn1eanNmPIVJVKtqGC1NDwyWvDgJTQYdbXzdN5rQ2H/4ChWXh5YockK08pnINz
TTNFm4/ZPjZ55BsR/bONa6ptOuPWSVqHzghEMNk2HDsWL0yL1YOXNfEzDx9roeIP026PZq7ZIczz
IVD4rV1G+jrnCenHzo8U8FmVVlQDYB7Zq7bgpULynJdqoDeiyshWxeFHQ2ItJVltWKWNUYB2xxoS
xcHwEO0C7DYHh4glix2X6siQ5jMUAkp9GFerggxt6Rx4dcHtANc/kZ9hur/2Te1fUenrfRlyJwij
fliCj80Cvgx4xavhY6W/+nQBjwfiJ9sKqhmJ2tHJYwV7NHj/kDQGXD+dAdw05yddb9tQp/M7RJyL
zw2354hOKVONCwLkjy/Ohl3JUxlCxSbxD1OhyHcxFTLR1LOtpPXhh6vDS6LxexEY9rOSUsXB+6ST
6n/mzqy5bWzL0n/lhp8bWcABzgFQUXkfOA8iNVG2nC8IpQbM84xf3x+YWXVtZ7arK/qlIzIZkiWb
JAjgnL33Wt8SSy/SsYG0s68VoaHwktMQSpdseoE4tts3dskki7wyh5vFmtCX1jUYR/TJTRSG70oK
LFcqOVXkEK4KnPZLXWjYM4tcZ9H2brAnsokajWKTB6SMszEtYD/ue2XtGnzzeQTrDa1vvSts28fg
4N9ZXpBhk4VXglFqqaFXP7aJ9hqVDEhKZAcLNuLMJw15H6QVoJgQ7aZHLe2WN2NuGkunBE5v5tzY
oqkot0U1snybQ3eyDQsdvO/tIgvorOQWICKYd0HTA6lj1JBaJnizbArv256xsyJOGG8Y0EJ2MMQP
dsVv/Sw2cjGkxq2HQZ2E1401SQIWsp0hSnuVBBoWxh42HSy3a0Jqb7sEihss7JqR4iArgnShm06J
sNIvb1XOCMAsb0REZdJrMR7IrN1lg/1axACmAYEvWou9PsqkaWsEgCBdqC/snPABjLr3u+FhiCRR
FzF1M1TQlJwDs94nCu1k5+J8ZFpJG6eiJ9FWPQoAGRlfUA7mm15oL05VyB06aCClZFPSW+6JQqHR
hBAtRY9I86kx24+4CPbmQCFuAw1iS/QVzZl+lghVFlVcEzkSZ2ccGTuwsIpTxNS3jKqxVPnlGe/o
gTigGyO1p3vRZIfRgZwZlow2Ff1xTt+Rrq3yT4OJKtJA777z7WaXjuoltXh91jBsuDRu84LaZ4rG
52goty2qzSLFNxCkA2mtBWg9FoyvWjQ9Jz5bL1FS40wdBhUZiJo2URKuI+gDjF6ypV/R5I27gK5Y
LsVRC1oSQSlA8hhmUBm48dKnGRG01sWcXpNJJ1cDq0KvY/4pop7OrRpXojNgLl8qy2sBkZE6qtGC
OTRNsqXBQwzXkHDKNZdwtgLGrbXXjZ4Wrp5XyBF/a+KCuVheEQsfgNYR7tHX0FAY+XQYkaXQ6N5N
adOvSdwBYeo1m87j87FGrjpdC0n1ModHs9Y/hkHrL1FsPBg6ambfNp5la3pLH3zaasSoyXLQmCtz
1CxmQwq3E6dAVkZfBJ0s1wx6hE+r9lizJ9qVRnEKLadHh5fFoPoqqC/RPUmIwY0qmnZvzlLPEOUS
2l3rAE8U2bdnveZ25K2x6NDyc7dpbQB8GlGAuXgJwlU3m0cn4JBnKPMmSpMFHzo8Fo+2Zu9qTCWS
eWJhGzvpfg5hNe3x0nQbpCKUerRmuDkn71FZzFM50CMgyWnI4rTEMdy5s7r5STPMR7RZ2JaGFtMz
MlpXlcNKLw224UrI3djXz7aiZwTWelGRfH7Bx1TQTO0Hv98rGQlmxxDdGr3VGExPTIeRrmjEAx6t
xriYOaiq3KUR5Y3VrVXUGzk46UU1HmxzQenJlpp5PUDBLkdmYU8OTfO0/OwTqbjyiAw8R0Oz6SGY
7v1xyBdabjw0dMcfQDMxjU9gOAAu2aayZwqXYWNlaXTvY50AUwdrx2QyZpm6tnywGdwOA/WjUkgt
UvLF1raf3ydCBzxHTTbrUfB0oHaL+vp1rGFLjUhrd2QjsogmjnMj8oJEnODzxJJyiwLmzbexH2Su
iB57AuEr5cX7eJB3vhfE216U7KMzpmCdWbQ3Fh8RvpjqaOGScdp209K2fkpMfd3pOSVult/FMIiP
jFhauoCXHm3iKXE9+gaNDJhYio3TWvau7ByG6aG7Gcvgg7wjHf2z1i7biUqfndGXqgORQu/tLu7Z
UKUtR5kCgckE2z9+U55t/Iar3HzxQEhvTFtyUWhIhsMoMh+ZvDbrKR7zvYbLEWJMyLLRwsEPqe1i
5WgrU2rQdwyyi1xM+2HHAE+LUeGpXK49RGkbIyf2hRHOh8qYeIaBdegmxkeu5QPEj3+nhU5yrXLP
RsImhYnziQayWjmqRz3/WptEFVZuvBnYjTvu1kLv/RQwN9gnGPkXofycxrX14JK9sagD4W3wssGu
kBB0lGU9I0fdV7rQN7ZDWAQBw1xJZG7UVnnXREgqhFnjKjQuaZLkWNoK/irEZj6kHEpTCvCXuAc2
KgKCtzt060lLb83Yhmwwze3f0QLjHVkQV8WDe996MYTKNvxMIizsuYDymVLwANctWKOyqh6GMP9M
D/pLMLSogSqW0z696MqdixSNMTAACC5oOjUgCwjlIfzHJMCgN+tHTyXZxjbhzaIbZ7pfwgRquc2M
ScjFY5NvCCPKYZM49QfV2qd0SOYPGTeMUxYoqDTMZY1qb6qyCJBF6vu2AU1dW9OiiT83dOPBd9ab
0IybnaZ5L5XpREvQAAgnLVxaBeqFtdN/GQlmXNJUFevAoY/tFRe915wvyThTw2Gycb9njFKgM1mN
RLhUnc4UQsRHDQs2rRXtZLWjPDJrNI5xpu0zNyOle0Ba5NnWh4nx7VxLPIicQvHFbOTBxHG0CsJT
JiiL+gpuq1aSZNlTP+Kx+ipSP/rMQtA2/b5MXPUMjBWXoAyYSFnvSDDLnV9X3m1XJV9ialkXWRmf
YIAfgevrCDQaCQaRb61v3REDRw/AnvqdobUv8QQtrAdzzRalbk4pYSinlnCRJUU/9p2JfnudyYuT
k4swEX7WuMHdlM8slhb8QldTemKAJykJmlOexVsxerdDnFhfXDvY9XPujEtgzVjB0asY8PKtpJOe
WhmCBhD9nVkHG9ndJhLms55hFELyPmt1kd86oQnDeGsmJjSoglQ8YYNYKloB4cVBj1mSRa2nirF3
iYEySpA3B2zIXB9RboG2VjFWMMK+WGgT/Z2pijWarN1dlYlDGhExbLRg/Qki8/ll8MpJT6sV7BVu
91rHLUmc3hp5lLF1K//3nkjRqqLPiH5e86r2POXuk4Wmn+kXugDbGmgBRRT8ZkaUp47T2BpPPTdH
NMuksBH5UxEmU4bNSugYrJyGmw7L46hcexG2VboaRVUcEQmnIfB5KYodoODwcwQMMHIx6jFs0m4p
cnCdQTJ36HcxVHZvUIJTAFo5cuuqou3ea18DrHKLgg7DxgkvJBSg0WvMJ0g4YFvtHiKFSfMhkw/m
7Au1O7p1uL1j2qluuSqJlS3sujg0Rbj1SC7auLZ9T55ostSYii0ZXdByMFgH9AEZvkYd7gdcHGF4
KgPDPqmivNNLGjJqYl8GcJ5QdKT99CEB7hBIuUc0wyeY+MHaGUlYzhlcA+HQE5pCOPEVnt4dYjZU
KMOB2T/RBbGcZvZ9iFqtpIZBONw5OlGjMIk4pPFq3FIeQsGdH2zCK6nt5y/HysympUbrPmI/vfPy
LjsM4wjZPIgv0HnSG5g9D4jOFeKNK6sH2LCfxOUj9ZV3SF0NkWT11SYWCIK+qnexwGYCvmgLNCbe
2NP4MTD+Petm2e9xvD6FNhKQXBmIJ5hV91i0u7Ch1QNUmVaSxEuGz2o8RiOLdu13x65A22d6rzB5
+2WcBcgz2Zfs6KkAzoR2jrVgq1lNf8yRZVNfeIC1EsQyUQDkh/ZTsHQ9ka70OCmO1tDFaNcZSvNR
i1tZo9Roi+ZATqf5x0MmDPOA9JHh6PUPr98HOYGIQQxhdR5YBqqO1oPUgd2mbDRHfDI7C/coau3w
mHdeeLx+JSKS7UTzFA1ReGRDDoNjzBtAwD21NmvZwqPV9piip1+2MLTxkE/01Hv42mbpMGtItjoV
UpySR458CVyukve5JEkJAssiU+zB6Bw2OGO6jGSg8K40svBOFY9a0GVrixBnaOvq1MN+2NUzLUmz
Y06SwTkIKZhncH5njvboWnH1MFnkDU5FQ+9HSES5XbwTuTar9pP2XOUpupoB6hbRZ9xmeoMsAcKD
F0xRkoVRTOQHCsAXpRbRGewV5McJzx0w82qdaaBzQu3kerMIhGlXPcM/JXvKsx39Pimn2umzG7IZ
7UetZASsUhzJZafNEqfhzgGeCVDcJygjIS5+5PqwJxdsTtXnRPWopz5V1NqBeTMmMr+kLrOwJo5e
mClKzOWDuqP+V3cjXaJNp+vrYQwcBq0tqbIzE8LSmGcXAJMK/dacUpTcMqK0NYrZfzktY6nERWWC
IC2JvF/jDnWubG4bbCsARwn0Is1tGTTyi80EDFJftCoyGPH8ckIh7Y/7stbezPm7CRJmb9VHz5q7
d2P8puth8+IF1UsWn52iLrcDUXebVpvvetIdUBA+QAtO7+bFutbjr50WEKhxTnQXrnk7PuaF1eDs
Dr+yIcdY6Gro4yu61zU3Gw0C107F3FaiEBRXYWYnV4l9niX1MUPzKHzyq10QaDQBckLnEgkzFBJd
XUesriSpDP1Obzg3x5Q9ShMOiilp/uLLwb5Ms4R11EdjM9Wks7oWHQQ6o69AlqZLLOCTGP7whMwW
GTLCZ6ZkzSrUTIhqaQuzKLKfB6Nm9xLZWzKOHTBTn+nTGCuwtgWjDVSnJjLWhQ6HgxmR2EJ9eShH
fH2lCPfsX+7dDo9alJlvyOowdbdtfI/Tw5oFVtAqDLmNqQLPpcXniqiKhFwIwaOXmnsvuE26SZ5T
n2adPedR5UZA3kzMDSXMXWvZIAsOoEF/wdVy0xhOuaWpu8jboXnoZHoP27zZ1tT6BwTb0da2NKB7
VAqxwB/fDLjdIURDjGSTJ9yQdWGudHV/3FWWAjUjZx3boJKbpoZGNHr1zhuhR5Rxh+5dZP6Nyt5C
ytSl2RjlminOPAYw7sbMHhcD+s0VQWy0Oz2zXXdBBKHSYmcCRgYdB/bwZpzeQc0t7dj01oI5cKQB
e5zrR9HdFNqdl5v+LUdIJzjvQaDYWSn6Duvcv2u8Xp21KkhWES60paen9Y6mxhZDu+C8wsaBbDC6
vT4YY53sgoo+f4I3AcFZsfece8NFpammkBAKJBVcxbA6O1QB+CX0g1M3B7cZnFNO0xaZxLFAjzzh
6zrWURMcfcdjUQDhyL2wXw0SgUY7vLWNqG4I8NvSxNkX9QC7liAW+pBAuJwIi34Xqb1B3bc2WmwD
FaEu1aACYDgOXhG4Lzs5ErM0lPZX6bnaXVhEOxYs8TBl2hGoSv/Q92Jii2dVW5MkspVvQnhBMVZu
PZfTASQDygX0E4xEaIR11L6pxF7BGFaI6cGqR+xyHvemSozqt4rz0Oqa6NKnJ+LSqwPskYVWgZqA
oJIdnAYyTar1j54YJ1CVIroBebXK2aQxq7LgSUCmysNovPcsLtmAvWASD+VnxF8ai47TnYPCkrcs
EbCT5m8RbdHICZF8MQZ7GwM4UabTysP1K5FNw752DoV4trnhn1rQhTIPzafepQXz5GmC3prljbdm
NzdNohc9tTpuBgjcetfCHQNtgzszY5B9Q1f7rs4LQjwaW5LyQ5lNw8Y/mi7Bc0MnH6ohzj5aJPhR
SFoPzCZiG9Lha1mO6a0bghceMF81A7akDEmrUhfiehd20rdrEvAcoO5ABUJWL3oZGIlzSkqrCKcj
m0gcQTkWgM5OXpvCfSbQBmmhRjpPRZxEEC2YIxbkLebZaxluBCkxpnDw18Ag3PS2pCIr+2wrkcbA
dQSupSeQeIbBO/WmUW0iK6d5H1URMSs8QOxYlmDgjMk6Zk2PIZEYKSRmwVNdwC5xDfA16KwOXe38
JnLIe2w8zIU54lvP0+oxnvEs49DqS4qieMkScxz1yTsEMxwn8iWQi1HbtaDmKajbvd8H56IJ8C+Y
sjzVIebGnowj6lINAZerjzdRFHhMJJq7McltGpk4cTWGQyfH9E4TxJO93d5rNDaA7p3ris/aiCWT
9q5RXLCGCxZlyk6SA7AHG34PRELh6q6HAzimz0KCZNJBz4gJcGBMNhQ0yvqWMnlZyzq82KKFEygY
/mVEnEdaQtIukRZanNyxJid3cCuWXabXh4zgE6kHDWRvZgW+j1+mTMEaVTposklWr3VU6puAsSpR
xKA6IPncyJVP6XqEgwUQC0X0utYijmZ7z+xyPGINa24AUgl2kURTaYAQT4mGMtOwehBSc367CZ9z
JUtwRkL09qbS0XWgv81OE/0Z+msezW3dvWvZbW+vAY849UtQm/lD5IbZLrTb+KQCgs7J1NjCbMiP
nrvUlNnuiBjbSO8VAYt1IAoYWvzE6nRsQCMeCvoURiP6m2YOVkannW3QGxChB0r8qF8fUvu3ARvd
xi5c73h9mIJe49aBSqdkgV6FvyPn8Pd5HT4brRfdSXN4c5iYopnEXDgOc0/cD8R6SEGxZV1anzSb
Ag+A6Tb2zEum49y30TANlEgwX9D/4cYxSKdjNprSCTfBWEsk5lXE3ZdwheR4fcAnlhyhhjDyvn55
/UPLH34DLAST4IpRAqh0dDEOHoXYB5MirmT+xpv/+PoLQbPKndwmXywPHRqpM7gAhutxZDZ2HBuk
OEWoLmmT5MfrIb1+xTaS6uX6feZVKf02NkgtopEUlcZYdxlxIjWD1hCj1dKZrF1bQzHwQUQCfZ21
ekndfaUx+goFnagVJ/kwCFzYAbbZVbM3KRgrlOq286x7oj9y7bAtLuYfXL+3K6xNZczBT8tiOKYz
0qoqSaVW2rhjkMjGqJMEabvxLtKRYRtj+jTG7r03x9mM5NYx56tPRVXdCDhge6/S6lPMUGZNQFq2
pFVXnkMyGWRRpOvcyO+1ClUMjZoSYk9lvwhKgF0R9xen5AsXBYPBKPTEO8zRq+DpiAjMuaau/hG9
WngwOqBvb7gjsE+JnQOXYXEkjwjQhsXHMBX3RVNXOygL46C6nQRONgwy3/YVMPP543J3KKmiYzL/
+vXvtAOsxeX1SzOOzQNtNdhh2XRAmQv9xe/EzkaGl5ohvQoWSWqJ9hLGIcCk4NiVLNTEuWqgSPhq
nPX8ODoYSc/C7+tDoMSfX+kd9qzOLufOiHcQjO+AcDPV9iyTs5UVHEUcP0jr8iGMYUmQdkJckm6O
B6t502cqVaISBHR07xdE5R1Stm27YGCzDjBgR0gyPhQraw2m6xV6AGSZ2LQI81m4YSPWYQ870KAp
yMTZpqdlqjw8TxmMiwgl5Dd/5pjE6lC5E5NcMCantgNaw7guSBAieGnmnP71YFdsWCa2L2uVJJ9V
19NrStxTb3dIYuavrg/j/C1CvSo0iz/+BHsz2iysfQsK9fs6V9uOPjt6x410+3xvlWa44fgQzKPC
rZlVIG3nZ0K6NeG0szmOtlNfppkllDJvBwaHenlxfZ4qsw6tLuMj1zYJhchsagDWqLVr7ZSo9K0w
O8D+s2iPTYQ/0+Kzvd99VFX9JEq4bUOZ/K4P1n50Lyi7td8mRUeIoK1H5Y5Up73zWiv4gWYTtl9i
VVao+kLnkQ6cWOmq/QxJozsmvQOvV5X1fVYaD2lKmKkV1gGgGdEtugA3a6/wMfZuVR4II5z2mezq
o93HmFWTBJ9rvif3dDjPjNuD0nrcTlSW5phUhIt9dDSsd87sFILThgw/D/Rz76KOa/LMpBFp5RvX
zGAkchfkDtikyW5uE4S2R3un2QjiPKHE2RqzfwhRBkf/LB60Ckaxl+DZguYQcvT6NDlSgMgtgfcM
rLzE32luDcqk8pZapn/NntM+ek8zUoV6BwZkSw9n0RaIdDHPwn0vxnxrDcG9YZo56LrOQEeDzmLk
ecO+d2COCWuR64ULahPnv17GKOwawHF67+HFmcClq6S/xKSs4Gt4FOXYX8pee6Ov7XB/4kfdLIz0
GMivIVrtyyoeL7ozhTsmD+T0KnO4sGOLyXJPX30ZeZuyjKETUtrcK302oVfJNtMBp/gMIllZeaji
PETtHmlb1GD6fTY/tHCZFkObJWgugpH9EmMr3aw+jN5Q69Igt3cK75raLu9Gtynurw9grJHBZuPt
9bs48znZPf2BrS+uDyB621rJNz8Kem4eKTCetK9n9tFFWrl9Kt3RPl2/uj6wr8Rhbdh3//pznfv1
QCr8TTBR4hEE2VJ/lGh8bOckwuw3wsYwt8wXTNmKibsKcYYkJyZnQbt5T3l0zhNsl8Jj4FaGSX8U
JV9YRXm4PjAUwZTclhEA+2qiBzm7SQzd4NCLdptmb4wXxxvsRLRhHKPzDhZYSaZYwYkbTbRuhIUT
CrXjqmhxx4XauxgjeQ5MJEYY1veCauhG1yFItwqnHyD14JRPNOIMq0RKVQQMjK1BLuP5B86wppi5
c5xB0KO2HkcAG1ulH9jQZysnILo4M+NH8G6gpQSaG1G/uFxLq6ElulI3mbMru6xRjvUtJkKgV5ZT
HGwv/L1wSZoiD6g/ot3tj12ovw12Th9+Gh/iOkMro3W9ohHOlKNoCGNRqqp2ta6YQbeOhYeKYJMx
D3IMC5MqbiT5OzdWYFn06lhIXXo3sSXYnbIU+U0F0GVuF14fAsf886vrtw0tNAwJurnMUhDn7GOx
mtky3xXYkFeuDygYdt7GU/pb49bant5NtCL1bzM6oA4AEL1oCiO0h5YinazFp3/82z//499eh3/3
3/M7VAIELNb//A++f2V7DVE1aH749p+79cP6+jf+6ze+//1/bt/z8wshWj/9pdPj5vLjL8wv47/+
UZ72z5e1emlevvtmnTVhM96379X48F63SXN9AbyB+Tf/b3/4j/frv3IZi/dfP73CCWvmf80Hy/7p
zx/t33795KrrAfrj+Mz//J8/m9/gr5821Xv2Gmjb9uXtnUy14v3Hv/r+Uje/fgLm8IuO1oxGu6QY
VlKZn/7Rv//njxzd1oVrCwsZq+5an/5BeGwT/PrJUL9IA4MXhjIlpU3o96d/kCBx/ZH8xSF50p6H
RoaQluN8+s9j8N2H+K8P9R9Zm97lkIzqXz9ZvKnij896fo9SuobgVTFBkMJwpWNJfv768gBQgd82
/lcMclvpzGZW1eBeuqY80Z9hLQ7H85Bld0ituCeRFb+EvSBBjGq8xtmdR5ElzFthTdpOmom18Ibf
xshaShedvyLJY91UKfHL3HAWknPX08KPCG25S+ZaHDtsKjAflxZNDF5HgQLHQddEbkVRfiaHkzVV
yNuuAL8v2dYPKNkXRZjNQM9bq9SPyrbfqqRgNIHS3ErBteWF3LeBPH/zif55sL47OLr716PjKgMk
ECpi3XRtPrxvj85k4nyhdCfRvdWbtXZtQHiHZDABs5KNBsGHFSGw7k3D+D0mnor4UYIIU3KcmLSB
fynCLzHRvPQKmwdnYm890I+uJOkXguS1F4UydRnyXgO6s3R30u1oOcM2hUfbJ4iqKHK/OJlPOGJm
3eZGupd98yw8taczPiwKe9ugMmWy9JwlDrIZAf7D1DBF0JQyQ/VodOZ9QMNiEZotlg+ZLM3WOSMm
eh6YRQaduO9iBLaeCcwCys4iGvMbBoyblGWyH4k1DG674FaaIfYFED+uTthyqoPEq1scLzQIkZUq
wIoMGO0KFhH+K5QpOcL+wFpiLVhOQAix3y4UPkBK1PBjsCyYxfLek4xOdOtrPiUfXoGZW+/yrwCy
t12H/oucxqZyL2j4EUz2X+0mv4mD+tmtofMZbvRRO9a9RFZjEpfjtcEDxTtbV0asYflYd/19K+ub
bkJQ4czELSNnDY5t90vo8mJrql5wY8gRbRPPy9i7q7G7c1FMhlH3JdVZ4j02u8vALmhYwGdEf5Vh
sFiYRMsb5PKQnwETO8y038Kg2SXkLC/0zv9AUP1Gt6ilBFgQyYV4UTGyqTX1lDbYeSYjfZpPFAwC
9EmtOY1okyPyZN8DbNboxU5F8RPRFJixKl64T8BmarESYNNes7X4nNcQga7LZJudo5EXJEebVEw9
D1Fxha/X52wT7y0vvJsogfIpe+ujCRmjKUCCsgMPrXEdNYb2OI7e7x6Tf5QB4JhiQOHARniNFrNS
UTwzmsVF04Qb1cj7pt90g63v7IyzZCjNOe0He0Q+GZ9Vm6yytO32NF3ooE81ac9D7lORdCjw4gGD
e4Fq1P7NMExuE8R3YDF2tb3N2rPosFKTEm1AGKjgkFmgDZiv047kzjKkgGlcZycE4g34k7S6TYvC
aKw8LOzQjxx3gp2R3ftBQvfIrJFZVOcY/PXS52qCXEekHwFaGyXKeKlwjORNrq/COj7XKg43MLvZ
wUa33RChPlLiqFcOWdOIiZO0u2UCeE9cEiNy52uetCQds8cKgg+mA+yN44OWas8BG6xFZosnm0NE
MQR9y2G+HqPLZ/5cJfBcTOoTT7UuSPkiwqJkWIsKip/0uS7IeiLTeuxOfi3uoWvBbfSgqxXtSiW3
SZoOh1mfSdf+CyYS3B9QudcZ7FmjrWBIuJqDLdn/8HwwbWVwqwb0MUlnn61pcqDWuMvWek0aNTP1
yAsq0+A9ktFnM/owAY5vUOWBlzBAdejawo78DyxRYg2tLCTRc7i1HMZU1axBlmg91y7zgNrt1vgJ
zjJrjnlL/8mX7XMIvg6nz7isUir3inlH1z0EmtyZOj6vcjbgcDyWbLKPKK6fRiP4QKjozON15tds
/zO0eZ5VxQsb5B0KEAa2dfrixBn/VGq/ozMnIf3JQftwxPR5Tx5Ts25nd1NBc7iQKCxpHBQrcFzB
tvCOQ89hTsPwgwtgvtnUmHRhjEVtykipZklTJqCeulnocuiW56CE6cFtl/1w0W2SRL6ViA82re9s
GYQixXQ4Y8heY2vZQMMtSnODb2+LiT2k+aLePDLDGImQ5yR8MDo1CZ5WlkKLeHNjtXdT++sQhLSQ
tPD3gBezgDndjvraG7gdG5iZI4K6iZDkjkQzndxBssRh63NWSZu7HF4TBCxT5zDf4dZthI+T6b1X
0rpHJXA/DOVz4N7okglMMCarWiNMomkdTMgGcOy45f5k1PjKcFUlIYgOoktjzs45Q4IBJSQnRt0Z
2W4KdW5CkcagvrmQCOFwsgjuimG1Chv/1gJSghUvOP58Wb2umj/sOVzbsQjPYG/PjojNzberqhow
ACYNuuZiaGihKzTR/Ub2z215F1dvzpRgGslWDYmJuArWc85FryeoaAj8jndNCQs4Hm7NVNBIRTyq
kq8p5QvRyesoGo78J5Li1HnVGsnwrqTKaXadXq8t6MpJoN8if4L0kx/EVdvAeDzKt6b/2RE1gAFa
yXpyVzGlCSLz0KFl8yy82VG0MYLs4EcFCtJtibZ9nCFkQ7+CirsWvf5QIsiWzjnmhgbAsTnWfBLk
G2/rTe6p+yok4GBKHgLb2ZYBExlUkj37hQwirlMYSCe1txZfy88PtND/ZvuCHsMV7C1xWVvG9wc6
spqEwQr+G60jjUAbFrS19kM1bTsaO/QOUNBDMpTnzIQ2GR6CAMarJKfMZ2EbqjPDnhVmmZ3psVkT
CTyNZvfzV2jPr+D7U8HUFRAZQ7dtQ0pn3oB9s/0kVtSt/RTTLCCLZEvI4rKqR8jhGslWOdzSBEfO
hmB1+ldW97UmVDpuh3BtEBq68ozguWkt4n/JrtXHcI2NqM5ebRxWKy/FpIqxGFseI5LU+jI0sLPZ
mNIYk5SCGUvUZEDk9oCoK3JzkwnCmjSj27yOT6XHdirruNSBrPyeGzgturlb6pfucnDVHgfdRS9R
IudkTfoFW4rWNLieNOvFrD9bqYHQF8NyCMN8Sa+w957tvHjv9c5c+Ob4XNqonZyG5dKTp74PtE2n
QsgDVd4iOGxvdJ44AczHrKFYJmRNIhaoWP2t4gyTLVplnNjr2Cj+m+vS+Otu16Qit5SNdpr/7R+u
S4Fq0JCpUaO9Ffdpyi2IOfhHDGMKqcZCCFiWQ+J9KfVhMaH55pA+BaODUseTnFrT8JaAjBhpHCUd
IXmjAH+Zv/z8hLHEX04Y6iWpC8l0ip25/OE1NsXQMXBImlWcvwmVn5OuXGA32IiCHktqXhj97MIA
5aRv78Jkum2QwU96tNHY8rBhLctu13jZY1k8EU6zqj3CVkGSRvDTaur7iVTPnhDlQX3V4OeHIIvR
FjGJtpip3jGnuRDUcFvLdz3KkCPrF59NLVkAHRWLfpvq+pvlaWfTEa8/f9uG83dvW8GMtA2g5Jb4
4ToxhrbELsnbpg5aRHm3qdUljhB+6R5tKrW0zXETRfVG1PYKW8fabp0VWWtAklhaHYAquOpi/Khm
lv1xk/kf9QVO4WvFtvej+bGs/7aq/+ff1f3f/cLftRf+P2wMGIoimdbJ/6EzcHpJ3sLuvf62IXD9
K390BGzzF1vpBuYdU0Lu55/6ox1gi1+Uy7ltMwkWtmmZnAJ/dgPsXwxdkWxNt8A2XSI7+NGf3QBN
/8XWDVoLrqQXIA2ldPE/6QcY3y8ZtsXzWzw9L4Xri4bF3C/45oZcBxOpGSmFnumQL5jfZzUN3fwR
4PGy89q1ni90wHUyaTffHKO/qbWN7xsRfzyxiWnM0XmXyr6+sG+eOIvtoQQYqK9atMZDsMYZfCOB
iWF8WOghLa2aNiJqt4abI/aYhYbWwADXyl4Syxc7M/fw37yivzsUps42hQWKQzwf9W8PBRZCMVXI
wFZ8OotJALF02ZoGJu4Ca4FgciUAMNHsPKR3P3/mH9btP4+FRVfIsNkdgZf9/pmRwtSFNXEsRG5s
Y3FoUxsqtrYWY/7CRAFJwgd3iRPl6Mm3u3UmrINSyQ5V3rEQ/rONOHRks60XqEZXBpf/z1/f9+vE
Hy/Pcm3dZOFWJs2R71+eZgJrIZZLXzl2sRgeTX1YpaE4Qchd0aq9QZG1niDp/PxJ//bMlIBjFU00
dObyh1sg0Zu9Pc0w7NgZKDpQWXXdOh/vEus5x6sTuNwU5db1hv9uWfy78+CbJ1bzz785M6m33BBO
pr4qiNycWKAXKmluE/tZSdZp0jb6YjjrlnMZkH79/E3/5aJw2COzO0LZyU1BiR9WOxHlSYeicVqF
eBNpnsNiwi0H3brOtc3/21P9cLarphRORLLZqmrkIvfDtQB2wRh3ExH//vOnmnuK/9r0cf7wrrhm
cPQ4Drgf+4dPsit0QhBDhGTI+Ik/Z08PVI9a4+bnT2N8v7n8y/M4P3xwTteabghYbDUxyZ2bOqAl
dyGhqhPZ1oS1EArJwJCuQTuh6rfcx58//18uk/ltCtOyLFtK8gx+OKLSsorBrjIuExjPAF4UI/x8
xOOPpT4r4Xfw7Cm59z9/VuP7HdKf7/qbp/3h6MJeSlwjonoVh7kc1GwkzuBnJUW9xEcESwqDh/W/
SXuv3biRLlz7iggwh9NudpRkWcGWrRPCHs8w58yr30/p+/FvN5towt6DgWHAB9VVrFq1aq03YPVU
hECu1w6LmNTVt9VkTTGJD5pmzNbcBEzRG4hPI8PyzYcDbarasRmHT72KRJ8igdI7e1L2w07fI4wM
muOIlL+t1QgOdPD7k6OktHeNvxbKFz+FbulU0xFIhZYxO8Jsx4IXLdDF+mdXQadKgp0l6YB865jM
9YzEmCJ7dHchd09TfHR0WsdajNRVfsiN9HNnGw9Y3YTKHZzkle+1+Nu4walp66ZGRf7ytznB6Ptw
/WRXfCnte5q/ZaSgCMIe1Ba2OxJnRnGgq7yVeJS06G1P2EKMeb9xWLJQAvZlYU/+q4Ljd/uXqUs7
SbV1hx8FgNaZX8mtlAyWrXENUZWmzdjtZGs8dNNXv8AU0G7vctW5NzT7lU39nI/jAxUZFVlsQNBO
ZLp+Cr2NkjTh4IsK6qVDUyS5T//0LuKQUUZQFITvDO772ZcFLjL12QR/FA/EnVU3eIV0+wYiQYV+
vFgl7D8eNH1tQ+kL21wnGVN02f5IwC4/GsS80R9DlsavnFM9cB2k3ksOSq8FFIzv/b1KzcyvIURa
9Yl36Keu52c43tdobW8vbR/T4nkhG6Zj6KKJdHE79YZn5F03wWqujkNXH0Lbfza95i60lX/C8AcP
NYlxb2+N68uYZTcdjZuJ1pVBE+ty1FTW0GlAwMhVKDdC09YK79UhquKG/uj5vYvwLi5t3T6om8eV
oZd2JaLWJAFwthzFmk24SzpJiRRncvUp+Na1w109vk6RoHwQXSzn1AH6NOsT/KKd+AUYLKyci8UI
aymWbdoqPsHqPDEscX7xrMBDMRMdTAvkVZ6OB0kNn7GlP1GuA0xcoQEgRo9p/EvfVlZgafPRM7RQ
lKdqIiuzFUh4CBapzfjTmB6b0/hVrZIjfB00lIqdhemOYw+PXgY4OGu3XV4gpISbc1atfQlxtuax
3jIcHh84VkIXnP0OPUD/JMrAWeueTzMmOBuEVGuS7m0leMaG6r5OknsnSO+Hyl9bA9F5uxrbBpyu
sPc11Zqd+8KC9dHC3kcWipo3TETP32p656p6excXo+vA3jcwYlUtbzcodyo8rmiQVnbC0tkTjVjR
pdVsbb4V7bQAu5nzIaI+2PUpmAVbhQiT0FQYDwq/xEY6Af2h299fJH3zqfMUVGWN465ctWxlwCiw
k8nUStDcIidV0ZCvwPaIt0gvhSuJoWIsjcdR51mo8BoxxJX/W/4bRApmkZJGEupjq4Iqtp4eUTTN
M29vSPZrF+yFDBX+INhKbbnf7lWf5h3+WFqx9lOWMjrbsC2EIw2C3vx1mmkBYDZHmdxBp+YB3yhM
P9cFBgq1/5wW9aPcD5/a+DVus/vRi063111Z2nM2G17lwuFP2bxcCCWZpCHJzQlfK7o9HXg0Uz+B
KZpy9I/U4R9fj5HcGkFsTtTwpB9j1NEwX/n6S6GXo2/z0tdsXkO2+JW/fY7IjtoB4CqCVnQ3zNQ1
nHbv0LGLmwx5jgRRFmNLhwVEU7pZWQAxwdnOuxh6duAr4Fn1CMnIbaRuJ1LaKA92gdmidPJZR+xF
nYxzh+wjDclzNfyEl//aOCPGgNpDFTkvurJaNVg4gSwFdBeLQCATjy8XI7ahgch9/P89kIYI19D4
WFX6Q8Zn8hT7pYbPZTr+GVO5bRfWp4kWQq1LSKbHW89o8bdARUDht3W87fvVZHwhRIJgpJhioWyo
mubs90VS1NHM4vfVZQ9Mx4Bim7hsJDd26Cj6O7OD9dTvvXb1klgc2WZITaPcxF15uTL+qPk+cu1s
1ip4puu5iRsPnHB9F4/m2XJqVBqa7X9DVf9ze5MsZY06NwKfRbdkg1rl5cBqEJqhngCslnAUgemz
rYJu36PiCPRuO0Qmhs7Rk8H9bYD0qn1z63eP1Px3vh4hnSUe8f8VZf9JUpufUyc9awf6zbTLVl8q
4nfMNrNBHY7DjMSfw98ufycq4rx4W29kgTZaVdEhBBqPMsM7soTfY3j19GsZXBlf+xpzMavdqsPa
/l3YvoasWaqtKuAs+RWXv2GqCwzjddKoBpss2JHHIQ6fOmxzPIyvbfQOPU8Y/IVr6evi3DkzTFvW
1aubW0lUMy1MksYSspKKbr/8o1b0MyJYFJKgdWnjQRBWgDgiiuNtcQVbyx0WYiklNZE+Io3K1TKb
uVZjlILQE4e0wla3xUg3xd+nhCDWJ6hi3Kk6/TQUWitTO2a8M8YhRLuyXQnp6uLPcMicNQtIFT3J
yw+ggmMIMJjmQinxqAD8YeLNHSlVCzgXp3d7Gr9YpUyHgfMT+T9qDXFVnL6Uoruzlei99f2DUqMF
Rae5CM5QDX9JGXp8qorO3Dgif1CupBxLt7Eo9yqUiimWqvPkz6A4m8WazHbR/BdU9+5rw9iheQVE
qjd/mfjJSdOXCKQpoAWkvZTkECDHGANyjzRMfMzt7eN+Xbel0qgokFBAjyk8QmZ3QmTEYY/ECS+B
DKGxCt8sM31M0GqECYYHfCOVP/y2xRdEe0idKQGTAyx1hMqe8HpN9Ac0E6gD1X+zw9ldOgdc0cmV
Zh+2j5BYMXyf1Azzxg1ANbQb9Pg42VgBS2QseFah2AD7xy+eMoyCIGQefcQoV1ZnIXei3GAQgx1u
AWNeA4oR7BhLuB9ugL9KqaX3tlZ8tjLnlZbmPnmhaZ0ixdZ96pziRxTbL1E93Ts0aZPO/zYYazFv
oTgDaINoo1smEXp+GyUths0OgrhYlFSfzahDqMX+FTRIaPhIeRBuylz+5/YKLA2p8UYWxWyqxfMh
mxp8f6xOo9vrFMstGQwxw6KFFikHBIOQhVDXPv1Ckmhousm626D2OCWXZ7oqnEJr/YELCM1ZODw7
ZTCOfhMc6oJ3ul89eqX05CtetOlZ/Rr/1ttT/jiC85tF4w6kny1Ta5r3UUvbnpSm4gfUGVjGOPbf
hrLbKuK1HEsYJ8dH3Qyfcj1AW0HgBdtDO6BiYILs+H77pyzdL7SFbBmwmeizzw4nAggqjlnS6GYJ
2p+OW0JJgFfzNNmYhB0H2XYpKu1vj7lUdkVOw1RwLuPwXb0X1FAdpcTiYg3Jv5ypflQa/SRts41W
Wv/ZBo6z5EH4A2wSbzisjC2O9XzpQTp8PMccnOFnb5XSAT5sTlhBROgH+v/1hv2SN91dLYDdlnEU
+CQYA9woOpkYYjJN+Yi9GvqLwPQ1+66QPq/8oKXNKCC8BoVZjTfi7J7zHbPKkFmhlI4rsdwFzxNy
XzrigENSPZpR/ZjhGliM6SlT46MSTisQ1usNwDORTpJoGtLQt2fJGP4R8lD4rEcON8ZnH0zJ2fC9
Fw/d6B9Cxwk165UZX+cWDGnLKnHXsZ2rGScmVnRjpI5QTOofKn1MMJd44Zl31ajxUDsbhb9XbWkb
W9odVeH7UF3NfZd+gs7p45JUERyZ989sSkCtl8CQ0j0NjcIUq7W3Pm1cUSZLcgrOrPugY9pIgVo3
vkZ9svZIu84rxJsEXUKbFiqX0OzgoTAD56igDkE17iCSXatvTv+r68ZH8ULTi/Q4nbPiV6kCW8Oo
O8By8vaXuK4TqDJZDYoLfHgSvdm3z2RrmmQnRwc0TeHB+XR14qfQwcq2GHc1Yfj2cNdHD5gRbTnK
2I5ocIut+Nu7tI17BWEbHodiuvaQuIjfHkphfkV54v9pKH12qBD18oMKc2FXhT0MBh1RVwSTw61s
9GvBbOlDosiAvSPJFs+Z2VC5pqdGjSuTq8C8UO3qyR6tfVehWpaV3B6UROStXCMC5NMLjVSh8WO8
RxX6AL73fnvWS2cZlz5QAx9IqXkuQTUhJS+E55OhjZ459ama7NfAVh+C56J7t3x/J8erNb6Fo0Ty
hJwEKTpP7HkAqfPaGqakGNw6RM+7YyNp/k5DW7zUoYy33r5qQsSE3gq2r1xkW0x3vtye9nUGQSih
OWKSaBJHPzD6v+2rnFe60mBw50KXH9DeIGcM4m+9+tZwfdnI3t0ebqHKw3gUNS0S7A/KxuU+1uuy
CrMyROM5ALRnBWcr916Qpy66f9ENOEq6hidHtoez8FqZdrjRsmcVktDtX7HwrfkVvEeYMK20eevF
qjtT63PEVS2E3mTNf066/g6bR1cpgk0N3shAx4Te2sPtYRdCBgFTsUUniuRpni9keLMNWoS5r0E5
BPTWpiyAM6OfgYLsxgRye3u4pVlSF+GOYMVNiJGXS93ljjdCj+jd0U7ckAenFQS71jTcGMGsLL3L
6dkqZbx2Q13fyarIgAHl0DSilDg70wCyKVFEae+iv7lrh1cAqVs8Dg4kaxlcMXRmffk5Cynkw7e+
PeOFIKny7pVth7IDCjKzGTtWqjd1rvcu0FsXTCXmX82mbaGxYCd9e6ilxTUIwwI7wPts3lfE1tJB
Od3D1CbDeVRLXImTg4bOqZ6GfZR7u6DHnjsYVjKOxfNjoCPHPnKY5bwrUDlZpOSOhbkEnrrCS6ZG
t7ZEbjvA+JVmQG79gI3nJpZ/CFLnBV+ALxTqXm9PfilogJgQMYvGxFUSMpV16Os5Dhc+/gOI7m06
Q3sI7WYD0xFFdWnXmGtFlcX11oE0iBMrzuzlZkaktxyylHn3pL4+vdnCwEawfYrwaTYsmpMaEtXt
yn5aSLZVlQte023Nttlasw2Fv5PW04hHgcJJQfx5OGAr6OSorRtjPSNq87BrfN+5h+yJy59an/58
oU0yTHI+tpgqUGsXt35nQalAWsIdve4ob7ELOsHW3GeN7yIu3msrZ3cpQFFXdMiswFZcxcUJF+em
Ai5O8TDYlQFWApH6YMlfgpSiDA2X25NbqLWzunDsNACxNk1/cZx/u3tMI7Dl1pA5rsN4sJF6K/9V
JvMHNdx2HLCVI8lxnnpTXbnpr3avI86rQXUfDxTzAwr4+7DYVdO2ykEcVYqCzZO5RUWDt2KDb5iA
APU7+l5/OtOPIW3dVllb5LxnMzV6P4TfPMLAwdBzo6bVQcqHOydPPqX0GArbxDBRKEQMmAmMwxpU
RvAZL99tDE805N0uwEHcPZcLLeOnG5g95QFJLre9Gn0vPzkOcj8ll/G2MNP/8OT86dg2/N9DnEpv
nhz/0uH8WlqiUqI07nAPf0NEYnN7WT6eZxfvSfG7SD0csJUg3ublC/hbcU8cAcOjOr+CRHqRWnj1
zRF5BsRrpMreDmoz4qxQoHqDKp2CiqAaPWaWaW/eguTgJF8BQ98jP/SEUM0/luyl21JpHiJLO2Jv
g48ENx3qDiirx/pZi6ZD4FlnbNt33Jdr/ZulRXYgo4rmEQ9zZxah0BfQ+wQ58w+oM4qaeCZMbobR
zCAnrlH0a7FpeTxLVN9EOjV/hjU6FnkwSNH2xuOirPp9OP3IgxfRLRdN0kyp8RAfPmXJaxKiDmg7
ux7oQFXDGhr8V5SEvyamspLhXNdP+aJ0TWWyG9qZsG8vd5ofjrWFPhkwQvm1xCvC2atRes+vvwvj
TaJiugVHVc+RNvS0BwTIhrLdIaeerdVNrx4W4nfgf0dljCbNVeCGkTE2DUB+EN3KPQTATVGnD55X
/ySY7rxydCezu3OM8Hvd2l+6GqQNcsRluhK+VWPh4IFhkKG36qA55udea9quVwyB5dSSOzvHuCeP
7o1xX8h+tlEV/0vb+8+hU50bv8DNSHpCsY2KcnvCB2GHr9IniQdIC3PPtJznjlf/IJvPvT8+YCvv
fakM2iidvZLZqOL1PDuVAvvAHcvyXaNPDMwZCilk7agj3PnsoY0RGl8CPXyr6ppSa4yGuqXR8KNJ
uzWF6kWEtp2h1ycoLjQvgQUMNuyE9N3gH6Fd/ExglbiJZO2qCeabl0ifnY7Lk6r67YByjR0BKmCD
4efCpGZOvJttP60obD2hIagj2pmW9ndL2UlomxsNUglN/D3P1FOBUiMqHriHyULA/esf/wRLBr4r
oAOUJ3hgXP6EsYyhVeSYA4eK9AUH4NOYIj3TVqe073/W0GDa+L7X7ocsvKP1EeOlsPIDxACXn4+8
jDIB4VShCj3PEM1OlbRUo0MYjvqLDdoO/i4GfZ/i/s2Wk12dk6sOrh6Zv24PfH2tMi6HnwRNEZt9
dsc1gVXrcsfEA1V/qBs6kYF0H5s/MaziIZkKWZWVnXqdQHBpCFAWJVjNvIap4NlQdhneVm4TqP80
6nCP7cOT7mWfA0zdC3mbT/1jb+jHEdL8n281xmZcthtB35jfqfhNeiPYwMlVfe9Xw92ly8hwl9g3
JCaoLYDLbaue0Px50npu0ab5RV31x+0lX14AclNOqsWnnm+2Morb3k6d0S0GeOCetSu95H5snGfj
wQvQW4ybU45xcPx8e1zxKedbjEsOcAxMJgc062yPS4pkoK03um1FFKWt2Kh4DVk/gALsb4+0OEOw
KAAQeesw3iwDHgevTGTRR0YQFDJrDf7DcoqfgrFv4qCLUmYnuXYefIdz9v322NcXLCmJQ+ZN0sb2
miNzfA9nO1QteW4YiTtq9NAb0grlPxlMmlKaK7m3uBmv1hSxCoIHjO2rh51kqI4E15CqKugmQUco
KVmndXvnDN69aOWR2j20a+WYpUNLvKKmzxa+fslpWTQgM8ihjTz0ay3ln0xSf2DVQJz9WniKWxf7
CBOFYEiO5iC5/uDtmh44GvRz1A9VpX6EVIKIDRJSf774Dq9rWk0aHdCPffHb2yCW6qzVY9T1UhoM
fd88IpB5TMpPBvlz266VpZYWH1QFl51J8YAs+XJDB502hgPm5a6V91gMijT9ofCwq3GkI2Al4QuK
8JG+li2p19+cpi4vAlVA2CnpXw47sJtlWWKHmXp0nsLmhEOUO4wDmhKGIH/Yb0PkHfUQLeRyKj/L
TUw9P1w5zEtHDAQL6RJJijhps8mn9OhKr5FpKVTBi5H6/+I7oozBUzpCwtX2chbs4gjF2MZcJd4t
rDtVQARSLCr52lX9c4wo1NQ4c7t6GOP+5++1YcDtayPXFhoF2jExh58xpEiBdffS5D0vm38HBEPM
xuEbTfdBHaFfifj48FnQc25vwevXvwABUNwBvqA4sANnV3kO7mjKHPYgALBjhflxF//bccNBKm8e
B6s4p6G0UZH6w1B5BN3ihO7tX7AQgUBvaDySabaBSZxdqXKl1qOJFKVbY+SWWvYvTIpGCdqt3O3i
SVrZCAtRnZubQgeQAxnE/Gw3lp034AlLN8vXzS+G0ZxQfcXIXnlXI2WtjLW081WgH7IIrzAHZmMF
AJz7WmGsRvlcaAFux9PBV8MzSmkosYNuxtpcSyxMcBH2ONvxWpa0tPHgw+EeC0Oazrn4fb+Fl6gI
8xTrRFa21I9oNz4OlX6Y0LvwxhKR9+FTk+81+gx//D1VRsQPi/9oesxmjdoWtxRqcW5J0ReNg13T
YukUGeeiazYhWPbbwy1MUgVBT6WQ4hV41tnBHmw7FArFgzuk9SP6nL3xokn+3vH7u0H97rWoe0zO
X+RkH9Q6GoT8f7VnJRjhY122gxtE/kOrePd+IL2i8fVQYZCkYIX9bCZAK5F+3PzFbGELUOnmunDs
2fvbzPquqwJ6SRo+llP7bSjOE+Img6/joB1sAkgTf5eCUu2GjQOPg3R/np94eqth9sdGQiZQirH6
roPXDr9zRa9O8any3tpJwoynWfm0C/e2Sh0JkBnnhztrFhl6pWq0Isu5OfoIYV/tjIDOrpjsF2XC
fwldEgnNl9vru3RPqDqACwSyDJbYEY/d386MYqZpWA3dKATwz57sHxjvNcy0rQb0sGog7kX6Xgt/
xVrwdHvoxdn+NvJstgN+Q1JhEogjHqDR9GbTocvLbY1/94CDbu6tgUwWAi/VXnYRHFE6vPPwNPhW
6pk9LW6j66mitGcjx79mQqnZ5GLSVtL4hcALAdEGRACoAsjk7JyGSMeGsiUQLcjb5AOIPTCdAxrp
dXu4vZAf23GWZVIGtGEG2jYfct4TCgdk31XYRG4jh7g5jJg4aDr201F0GKoQQ8RqPHsKZp1GMtwb
1rA1JfVcGgYM0Ko7KhgqDcW0MQpMfOKxQDR8+uMmGTkwiEHQboRJQuUsRnaGEuM8xWJEqnYm/z6A
Pj94lEvgBu/hiv7Fc1kVSCLacqCIMY263NVdhGZxIuBEfuTv0ZS4n+TsPeqzd6W6H0was8G+nr5O
A2+4299iaVPTbebu4eWmApS9HFi109LKg5AM1zI+ytADYSOcADOY5S7EPLOGZ3V7yKULwWB9gWLq
lEec+VwnW+89B+aphjqwOgKJKQ5WRh92fB+GgoLJdEwha94edGmeuFbTRNEVSr3zuoBfBuVoAFpx
NSGJbSfHWC8ecQ9zsYZHsWj4ZPGBbw+5GKoEUIkqkKlfl7Cqsqm80uD84r2xHWLoiNRZpJZizPCm
+PUGt59DZ6GeV9grQy8tMeAscL/U2XlXzb7qlLVoE2MqTJiKD2YDThUxtg6obYCJVRd9E946nrHS
0VgKIPRQ4MshK0CxcR4fkZWzopBBuyI8i8Iv2RVCYZr7Fy1Wtg8vFainH6TFeQozTG3UIto3YIoE
thlEVYaAu0+tRa29lai/uJQMRIEBiiSIw8sDklR9Hw0jB0RABWR4o0Xb34mXKIbyWxafr+d/G7W1
NHihiMgUfxtXvRzXL1LMXSQeJVp0n+TfJbPZjLK9Qb1mxNhQRaQ6QWccum/6KPiHt7fu4mnRqJ7L
wKuu2WdNpMmRLVOgLrv0HqH0Xd0494go3Qftszr125ZO6+0Rlw8L4A/BNFuAJXRd7E1dy+3ajbA6
C9yApdhHk6J6THr/FFjaCYb+rvayd634q3SR4jV4AfHsICpdLvYU16pkdRVVQ3yGKqRiA/NQYHQa
n1I7wUmp30QPEE1XnnbXNAqxjenWAByG53RVKNakpGuDDARZoakbu+PxO07WtPO0zNXKB8mT6Ky3
6gPenv+gsHn2g/Y0JKkrOhdjm1WbevTweE0e+iFw7b6ONryVqm1h6fVGU7y93q4xcZf2BbwkCqts
Czgvs3UKynJUE4hHrmVNhwKTKGNK3W7CcqPKPhsWDp9rRMzFEekaCly1Jdrgl1/GB83uOK2Kn2br
75XJQ04Lu14yAaN71xk8C9doC0tZFxVzhw9Ds50L43LEWhtQDDIxpItgXuqV/EmpU9cardcgVLAB
W9sEixNEkAXxPQMU4by5b+va1Pd6Ty08NM4tLqdOld13SfmIYVIW73yzXMnzFufHCWMsWmPwdy7n
VzWTY4UJ86uchwqjBzVt8fgR2mWPCGS5t4/1UvQkoUTfRKjeXEH0KV5HUIHYMEEAf1FpThVxLDJ/
1LUKFOdRTq29geTenw8qNqdodNNAmt8OWJgnkd9WfEEDWrrqPwdViM+ZjIGNvMtxgEsr9UmChvQX
w1It5CvS9iCIXS4sPthjXQcMm6JTFpbxkwTkJehHDOyMYxYn7xBLzNRbCdWLFwVQNkIJvRaafLNr
d8KGwIgVhg3RBCzqXeT/TKYXRYUxCEsd8iJdjy6xEKpEvX74i7TKIaHSdWo1vO9nc0aFM44ymYu4
+KefjH2v+4QChxo12Mm432bDGit/aUM5gEJo1dPaveo3F2miq43uMVtAt5VErhEdqSU9lLJ2TqUv
Q2xtsLv/m/ScUpTMq4h9Zc6zR+Ab8KB9YJnK2JwiFYoLKOM0hwKKQdQkt6coSd4V+98UXcPbm+oa
aiUy5d+GFsf5t/dunNaNNHas8AQfKB43NUd1xFCDSJtYMV/b3Ono5JAHaf4plnAXgnq38htEjjN/
r9H3AO1Flwmp6tkWs40OpeNAY/ryxDDa2fDQKY621nssGBZkttUX7Cg/S6vs68W0gAK8oB8Jqap5
UjnqVQNNDGRobn2K8xZ1k+Fr1cpvJQ4SADIw3Am3Tu50WC4YbyvTFpH+atpg6ukmIjd7jQwqFBKD
yQf6MXqozmefBbtIpH6+7H1Rijf6uY/YKHqYrmHazPH8NYY1fIRqZQ8sXBFEaoG9+qihzbOTsQ6M
2GsGoNAGXYiaxkya3We4x5cOnqv06FEuPd6eu/iis6kzJCmR6K1BnRQ/6bddJztqiVwpdgA9+cYQ
e/dOm22aT1FWrwy09IEpfkIhER0n+UpoIfFbx0krKnWyBVXUS3j8Txu9ljaYF+18qTioQ+maiBsk
bbSyrktni7HBiYi+E0W72VUfOni164XCLHVvWwrDMINXWXPuC/nfYbBfnfFXHvqnxA6eQUs9NV2x
9+yff7HSFEEEKkponMzON/L+Cu5UbPAaqUsEdZzkIe/iT7qk/Xd7oMVdJHq06Gro3I2zQ9yktiIN
JjEs15HalCjIyogqImQdu3UTUWKxUDg0ARDeHnYesAUMQqQ3/Cmw1vNbMcGHz/ZGtUMuRD6I6oaH
c/2UdDsd381CiZBDR/yNFOv2sFfX4v/GRfMeJQEhbzNLc1LZwLgBhU5XbcKdL/jyYbD1y3CjlwCh
cOMcy1fpUNcFJW/sbmpjbXPNo4f4ATalFW5lRGSceRZSyT28yE7rXLw7N3X+KfcRakK5PUYtyohe
zVNWYttegtBC53RU4o2dPJmgCG6vw/yrf/wKfgHoTTbYVamtCmVVskNEM0qz30mghBOuiEquT3Xd
n5TS2JdUXm4PeXWkP8aEGIN4J8hre36sei3C+72y0euNw7PArI7GVon9O/pI20Q+2tEXvsvGUv40
AfvfuA5lLI6RDJfjMmhNY0WTUmXFMd10tSnYTQ0vRiTaLc/7JMT8bESoeCutpJvzWPkxLMwrNjnC
qsToy2F7r/Qz9Ot7V62Ms5AzbLP6sal/Bq261tYQM/g9LIuhKETA7GSk6xKLGoW5ht0Zqi849zqK
t4na4oDswqugnObqr7yX71K8qHK9etR6FKHL1dqtODfXPwHiv8LeJpLMFllqkBjVxh6X3F9+3ONM
VHyuVLIuRX5V2xe1QO061x+04OvKptKWxqVESb9KI6c3ZuGLbaqHWQUq2I+xKojTTZ+UNOqSe7n5
PkXOgXbBVkbA0aB/blYdXsfqlvfByqleima8DP//XzGL1rGK4Gqk4skpSPUfbIZywrFFmHVGrg8k
Q4j2CejcyuwXV53yBKkgufZV8I7hfBfagGOeiJ4xQFShG1bhG56YDcY28R09LoTIhwOWjiubbmHK
Gg1SKnt0Ia5rI3Ih1X1sANo00ASuGpQxw+1GzrSjY74aUbAhcVmpBYlFnG0xRhQ4LiBcgNhmycdk
1TEZYdC7yQioatIf+pY3lbSbLGdnhWvhanE0FIZM9KmBvcwf4C3JH87AdB2EKOLQI3Cmo9mR3Zfy
18JZI68uLiZoUPTMCIwQcJj6b3kVniBF4PuExlZtT+IJUzb+brDCLSAE5D+RO/XKb3byp2qMxA3S
ORJ3m+iIV83s8Ci5TQ+vlLgFQOjGinGqc4UP166cjqXID35DFJ4FBPJD+fb36UWS0liTbHauHvv7
D1oGCjqlFZ5xm+dhAjLMaLaVJDFlaeXWWVxZZJp0MAMLPCNvjKa8iJ3/BX+vfRcCUQku7XDWUiYb
2/AIwjVBzYXblQ4GtzzCHtTv5n1XyfGlDvBf7wrWO7zkc4NXqNme4DUJ7KzzV1mFkETjnY9aH9ym
WTk6JZvNvSru3Ubrdgbe6QIOhuvt52i4b/RDESgHIeoZctNbcUuChQhlfsxKa+VJvDjz337H7BoY
bLwGqAX+jzWRZd+04Wug+Puo+TpkeOKutn0Xwj8SA+LOM5B6uKoDRllFom5ySg3E/0UdsAM4IKDc
8VZSjM+5FGwbpO0jHVwpslRelXyJTXVtfy/cv8C56TsLmYNroFpX9L4BV6Rz8XY7YOO382xjG2Tm
Dlt4dzKQmsdxIiS7Rri4hIjU/kU2zQ+AfwSwV7Z5Ds7iB+fYMTvSOQuWiC/hNKfw+K63svKGZS7Y
OTTt7bXosXS0BJQe9I8oqM2jB8ZjeplNbedqCl4OPAgDXgz2YdQYPQU8/BD300pOddUiFhELgWwg
WRhWOWSSlxOd1LKWo45bh/bk5zHnLVYdS6y3pbBHz/91qF4o528TtPAS64QK30Y2hwOaELsAfw2/
erArrPCyNcDOFRjr42fBUCWbBnULXO3yZ9lpCgwzNDpXOJtgb1eqj210p3fdpiigrvKikd8Fo1Fo
It1OAZYOnPZ/R57zoeU8UhIzJLkVXVNBci/9f3G2C9R3nwKfVK2+XxZSDj4ArW+HHr1xdQsHmYLv
aT/wfgn1o4Z1Fbpjbc/zqd85TfDsjW9ovWzadI0+uXQfU2vShVySKdhCl0usJ37YYxzbuUELghtJ
LQHyCEmpKgy2lNjb317XxeFMbJa4HQnj83zWa6NB7Yemo6BobDWp3ebIrjnqk4EXT4H70V+MBuXX
AE5KKj9/lcZ+laotUp5uGgUHCXuIyVDP6E8BHib5UJzn28MtnVyxV4Hsij/m4cIayxx/TDZN1tF9
hngrehlj8x3CAI6H4dY3UBcs1urvi6cE8L8IUwRJ4sblJ4zaupKMXsG6wNj72quH8EnwywkMnrkS
5h5bFPYOsn4YamcFWrCYgBj07yDbQKu+6je0nlOhQMf57GXq7op+jDz04Kg2TJF3r70PdeXqjb4t
7TURgYXjSVpOvQwMKaLX8gyWRH6ja1mNEqCvYpZhSDsJYdhaLgE4KJum1s+CAXD74y7sXL4pRXCe
BEJiW1yZv+WSdtmEtlpCszWUctvCHFKraBc097iBuZ6+dvctbCVA0Ny84MvAyM4DcubrQ91kRutm
Ek24ABy6SC8icyt0srQDzbJtqyQrU1wcFF0bHlzoqpCkX04RY/J0xNq0cx8sq9mpIcUSlI18nvIV
nqGRVO5/3V7TpQ1ES+yjl0FDjkrC5YiV1U0DmU0HpujUmT8F5DfgKtGCHDGu10h+ba3+ANrrb4YF
7EUbBZ7BVbD1fL3TBp8TI3dEILrgAtTg9cn9EL1JyR3NKmzq+jvL/OPaPjcaeo80kBQbrtCVvqkT
2Y3U2EQkBfNYoZtdea7adwfKB6cxuredeuN8b7ry0MRrZIOlOMG7Q8jec8vLV7EX5Wh7ymQ+r1Cu
EclsFxs8S94cKd3BsIebNvDSfI1AEaJO+ueBX6eQQjnUUgF7zZGaUqMNKi7zhOIq3mETdOaGvUNM
uVOByMRrIj2LG4vqqw2tQjAl59eaHftONAQF7xMYxYWPT54PYhtGlDI9RvEviB1KOB6mfpXfPG/e
iA9Mx94SN44h+MaXO9oYu96H4wsbP5d2jo/bxiScNMIz0IYNPXuh5y2EAEWQslBx+4udDQYXHBTg
K+Y/uwuoWQymVGHeBTQYlzJzG/YgvkjgjeANjAmSewaKkf4OsuRKGeGqvP8x89+GFjH7twCpZiYL
DiTVFUKhAabmjv29x9bSqJFVbsrzIJ9MUHZ2vm/JcLT2ToeztzJ9ka3Mahk6TzWZO4m4Ai3t8jeM
TluWup6yy5CjMpEIyKXs0IV77I0e9TAE1+MG6VkgTMzIPJul/aXNvZON9eftH7IUSYWQNqoflOKp
VF7+DgX6V1fomE8lUfeUW93e5t04jEdsFrdCvjksMZ2QirXpLySRwOqpBECvp2o3fyAPmhYnmdMI
00P1LG9DuYX3+x8WXq7uYLbCsZeD5jTFa2F84aHGVqf4j/UczNe5qQbQphicWtviDWgcGw3iBATS
0nzxffMYhpuGPf8jNZvtUCfHVF6rCC8d9ovhZztPa3IFszNsdcbYOMsF4GhoJA4QPLnaO/3j2HKJ
tfWmBLV2+zN/1NZn+42RRSdJvJXxrb38znHhWEVfUzALAR4UGWRPLsoJrki5E6JoYYxOqyTtAa3t
wuK1f0mlJ2laY4WLzTT/EaLXQzEc0gq7/vJHJGEXTlXkte4Q/bDt/4LE3KYpBYnV6CLW8WogVUik
U4WhiThbZzvs5djBRw7vXgMtVWnneeG5RqBJxaldHCqDY7aywktbS4EspYJd5jTNUdn4MMpkJPhy
OUWwMwZjI6RlYIAfu9F+7b8NW6sKNpm+6aPoSP72sjL8wolCcgWfYvFmEa7Fl2uL2+doJrhVo/3R
79B790fnOc9rGM4Yy0boQ9sVf5G0cdubq4MvRBEALmQLEBx4ls/fExXCakncMXjZBd8CbIRbKfo+
hNmTVTrPQsSiibMdtrwbWco+e06D3bpzr1TWxp8UytUGnhbNXeDo1VZrnxHtWws31ykxNThIJpAR
xIvuaj+Uvt53FU7XJp/B1rcWeqVxHRw8/BLaIMD+1njpmuzd8+DWmPYLVkb82z9FMn1qfOmrCL+0
WFYeJdeblLRZiC3RIoJKOL8CZKje6aCp2G/n31uCQB/0exSJ/PRdteL/w9mZ7caNLN36iQhwHm5Z
rEGDNVmSbd0QbcvmPM98+vOlNs7ZLhaP+PcPoy+MBpzFZDIyYsWKta7jLNmKAasLwh2FpyJAyeWI
xDBxRh1lbIT8QaT8sL72GIUKZqORP+JELCTqSD682YVr79IDRgFLNIR7N45OXQCVgvtx49TqFx+q
KB3++5MWp1ahnR35w9B4ZaMzFGzidthR+yI/UBmujb9V1lRXlP5PAUYT5vc4RBEEUkNqZqeNX3L5
/UAaFmA4dwAtuwtCYTIrpdkqNWIY+FMjX92U3S7O+RUNmisRkj5FedX40Z4gethY+zIVE2trcFxF
McN/599um8+m1LZq7aX5vSE/dP0tigSKfagjhdwAcbXwNo9+S87WmPjlZ4sCNVgOiSdj6hcAXgD7
W0/ntvYcJ3Yt5EjrAnSs5vn7+0o4BgWUcsPjxtNeHkNWpV3HdUTb4cJbDQ6YqTR6Vnt29B9vtTaD
6QotfNAOiXYy/Nm1dLx4OAX/d+hgQNBBc5qd3RPOKwYRgnCvtVvX0wo3AHhATM1D3IJ1uaRA6rLE
vBpW0p5E8lllgMnh8GGbNPbBtSh8TMK6WNcqktNHl8b6sbE5lx8EBQxsKqa6CVMXffmplYxJjRyG
fKF1RThwN9cxMiXFm/gpGbIXvZIgOWO4Pki+yJMEtUvKN3XSRAV9foMa0FyxnyMwkZwvvTadpG6H
ptJqL8bLPm6e6/QfBK9psFZuK0TBA7clZH2Nk73u/OD0fL4Nl/Ga1YmIQiqCALFkNqkybuZlYtde
aEIsA9hETRRTWgvT1giqxOeLreRGrIYMOBcYlC7oRuefXyonQTlFUcPRrz/mMQqdThTsNTuYji2u
WY5yLX2pA2CNGjXt9KRY6S066lvB8DI9MhhOFCQFQDl6nIvfYRuTXmAMX3lvYTI/SIz1Fig41BbE
ZhQ7hdOQYBE4zEeJFMZCw7n3pX2f0szqvD8bmyJyscUB4FeAHwnGKm43i/rMzo0s8ZMA32wQbajI
bnOnQBPN0lc7+G2ViVtUlZtSLZZXQYeIfufilLtp+nGZVLElf/0KEUv+KtWGXuL+nag/mu52ShMY
um/99MTJ/FojqZs/1jZUT8nwJD32sr7ZOIYr8VGMvkHgwG4FAQzxsf61Ou7cytwrGI2bLYbdQjA2
xJmLNloWGTsVTWcSvoOvvny+9aur6jTx8Lilz7G8ibIpiPOiNUpM5Y/piNIOL1+IgAlHn5oBRwnJ
2trc6OavFMXALQBbLCj6WEtakl32EvwEYp9tfa9Owc8o8aLw2uknN6pLhMfep/KUzE8JpmOdYm1s
9NonCBsMKIL7iMHnZXnC/WMEklZy+9owwKhLxmdDfxNXgKgHp4buXYnNSfo20IifTORehZI5Rdvn
W7+6C5x1SH9E4csbYIA0HmlxWn8QaUQTr+13Obcwcyc7oR4sSGLighSNPHTkvRKNTBzNj5//jA80
cfnxMV9DI0nnRroQiIqdNDedESv2QtGx8LouIbBAZM4fyvjeYpjf9E/W8KtIJBeeJmq0r0nS7LLp
rn0zpd2gWW4VPZfpCPFl602tXN6k0sLfA9YvQWpRR456lko2I9SeQ2Oimd/U42wrtDnfSFtrFNA+
34gLbTjGbkSCKAYCyVO4is6/QFro0lAqReUNfXWfODPtCRlqcVpbP9VJ/zXPBmaO/7mjRY6QcRM1
ak65Me6lxLrNiomkygc1GZStn7aSMH4MN7OHlBZUFec/LbfbUs5GtfJqbT4OA26SfKMC+JYiANMi
cPWWIZzeHcytWfILHTOxK+RtaIdBjxUmdOdLK11lzaM6VyD7rTs/xwUDfCU3ASjthJybKDxHXcjK
xTsHREMc1rhBXy8MrvLyaeMVreyDgGlFngDZgfr3/MeMzgTTsjJLbwrG/ZB+nZvRTRX12tanuy4A
24N9FFX5rWlsDYxezEmxD6LjgD6zEGm4GDuqiwlLqJb4rFqpxzwyipDXKU5IIQYYUA2EaaqMMS0W
I54g7wB076wCXs34pJnJ3iTJtNCq7n5KgellaX9TV4MLerQVVFbudSKKmIsipRS66Oc7RHrbqAzK
lZ7DsAs9LldrBjcMYATYD20n7Scd5xup8OTorjfrq2liYD4CCMUjNKZjNOnaFgK6kmWe/SJxBf11
sZnRiC74ZHPFMNHrgP1gWWKn17nzZlL9tIxRiYAn9orPejLfGpJPBTP0jaOzkmMwBARfED4XZffy
HNdynGl+xO3e1t/n8lHC2b1/Exp4DZFk7NudOMnirQkqbiWlWOOQB4XAGMpWCbb2jkClUFThHENV
WnxS8uBnSSyHldfqCbeu81KT9MZpfld093jQXMlj9E38kqk3dl30Jng0tp9/WBmImctgEx8Xn83i
CmBklruYQEt2ujSSmIxoCOci4RtHILiNdpnNFEuq+vRBjgjDIfuNnK75pzedyC1xptmo0lbiPOg8
1RmhlzJkiWZ1pN/KkPJVCwXhXtdpCRtuxagHUrd7PdG8cHNOau3y5WJBng5YWGcAUtQkf53KRjdN
ada08sPx2LH+sYJmJyi7A0ZRZW3u7DJFY+F2CIuDrVRX7OaurjeGlVcIJsygAwHAFMZ0/SK29tlc
o0HqFF4pmzQgjmEXe5U7zYRS6HeN+VwzYUNTYJeYpGV6txcEYqHx4MeYTkbvZdZdKX67ddusfLH8
LDFxgqvJpdZuQ2+TwdOALzZvr1rrBbTxGoF9fE64DR3QPVCKtoy8sXvpdfVj7Il+jrsddNfekuDd
cCgFg+BiYr5GmGaUkrr0MEHdaW27k6zs2BynOjkVersvu6cSqk2Oq1eCpVREr33Lg3ytTucn0J7k
sOBxpi0OijoXI8l+Wnq62rt1np1EpjZjUjtWaFExY2ZGEnWpdIjq7k7YLZcMMnweu1biBTAnU5jk
6aKfIP7/X2fVKYA7yzwqPbkQTJTuw5d+lJqdOm1x3FY+xbOlFomGVvSWb6Us5XTf6iD4Igg3Qv7Y
GYJ9HhAQ52//9tnwcKDzyWcApRBM7PzZErWzJkY3C0/AYGIMVFWkAyrimOttfG2XuyhWEvGf0WFB
tDlfKep1Oesto/iwqYCcKfp/THvvpHjrA1pd6UN1nWKOkZPlkZHKJCnarvBygkioqtfTDO8fdF4f
tsCLlS4PTyUQJPpbaHTp4tr762ykeqmnTT4V3oC2JvlYMwZH20ivS+hoPpeGaOjSy3cLS9q6US+T
sfOlF8fSHCMkZ7qh8Jqm/pjgnQvA9xp+nPyPMepuo6VuoTi7gJDx+aFZSdVZmokW4UuG+5ax2OGq
NGKlr8oCx/GqObQTcJVVudkInfnGip29Yt8N7TGp+zsDM3TBa7Kj7JRloI04SW5cXyshgn6moG1z
h0FRNxfvQJbgNw0YtHqQNdoRXek2u5WiY4cquago9VLyUgNZFUGvqjCu3mwHCbDm/P7mB8AeFwwV
huLVxQ9IirS1/c7nIxq/OoDX1cQXyw0SJ896lEKFpTnEeGJJtBq6LfWWtdOO/5W4SsUxXJJyjFAv
ygxNaq9O+IJ1UmLqVNBEV+YD23jv4r0uHxTWOomTIMvTzj8/7UkSOoMKGxM9a8plTr3UXIt5pgbj
b1AZkUj6KD7XCtHK3ilURGO8QSa4eFxVgw9IHSYmYChPF2Fk4gpgqAoqTtIH+5BNFsABLXyFAuDz
pxVv7exhxUoIAGCPwZS8toTozNTqCi02c68x5CPWJA96gLePukVRuICAWEaopcAKUdAZWsIh8kiz
bsxYZhzpVYb5VWTauxTlql52bgUppkI7TIu3OI+XhaVYFxwIUVFcxS/u9qEJyrBqrNzLJP3a3Bdl
Q4e420WmtA9JvSVgdxVHnyqNd8gwXQ9hd0MGvw/VDifurW75xb0nfgxT86h/wr9En+f8YEkhY2Sm
JOVeHjw4TInlBOsgR0XczbLH/0GKtfZu/15vce31GYVK4Pg8fPOE4KZr83nCmPAqfzrKCU/Np2o1
retk+4+6VjTGwmjvJHut2Dhml0kWzw78DTuC+QFOweLOr7SiQN+VOG7EuivMWPKc1bU2flSmucC/
LD1ZU3qaU0ZDyl55mPrwJpXRyy/iLa3TtY/LIKYDxHLuORnnr6GO6xw4ipszpmJt8mgvbGxDvvW+
0Dcee2OpJewP92XSEe0tONq4dDTxrqMBJbDueDMfuPCutMUOw4DikcC3L9r1VY64U9zUBdgB+nAZ
ZjAcrDbP/5EnBBH0/GuUVE8EFqxstdfUau2d/z2Zpu8Z7P45lHaWGW7g/+KdLmMLtxXzVIQXfAcW
N0ao+I4x51xZsmTsBDWp6+IfU2e9zwXW6lg8fR7K1s8YXQ+BdAqdkcV6XdjkcdfHXBIqn3kX7csW
QWYc2tA02FdcHEMBys3Zc5yveRfsexN9oS366OVFzXtAgAv0BqYf6ebi+ogYwDF9k7RBkt7EpJVf
H5pxdkUUtxEaMlFT8rPcDYxbY0ReQfm6sQsXGRMybjRfGU1CYvjSw7RJosLAprKAg9xdlSiRjI3l
u3MRQ8Lz73T/vqMJVvuaF4Tz6+drX8K88CqRsEGrisVph4rv4a9EUaWNIhW9n3lN/QvXGKBLMnvY
ElMwHFSpP8RiVkjuDilDSmJCCjAG6v1ejDLmfQcbjG4QHyLo16mv3rLAdIvh9+e/8ZKL+fEb0byD
Pi0O5qIHkgBQjzmGAJ6AOIUqqOwwaQifRGpA4iV9J8xcxdyubiRY3myFhLXzYSEyKyzfYVHzfZzv
UToXld207NEYvWAN5QqQU1i/xXN3SJhuUBHfQ+z8GPjhUbYfpTo7fL4D4jNYfJb0RZAtQ+zWIWJo
5z+gDZMpKQ2LH6BVO3qSjzrWiRr2TZ8vs/qgf6+z2Gh1igK5FeuAMZTzgFITQzUD7YXBBzRMdo2D
R3bkOilBXsANytZ9u/qqBfRBC9TEl3o5hKjBeAjDUqfPQnuv2hfpvtMOLTp/rU06B5gcZu+DObtm
tuUkvBL46XQxIs0gKdu8ZCFWraH3Bp561LXKQR7CU5oYXksektfJBva5klXQX0fOWSho0lVYfHOI
XU8mIYm4Hsn3ArIPQE6o0Pjcue6BM6J8Y8XLyohPyAZNEtQ3NIDUxZud/XmywgorHbUqdugYg7om
O6tHmAZtxRjqqwq0KvrMuoJnceADnETXglIO61m0+CMdXXN9o15bSTHPftQi+s96WFAAcdx8UKRm
7HbN9BzySY/4wnzQTlHLd6qNRS9L48VWLHZfS8rMmMVWFHLuGjaEI8rx+ZuSfU/8yWUG1o3n0rXb
DWnj9XXJJNHoATG6YPckeaJgC4zkQCW/5YpxMilBxbiAPmAKS2PC1197O2TmZYtTshrjmXdBchHw
H0bHYp/NWu/MQGLlmR56wAbnWGTjv+CTSzsKU8UE8XZod9aEWo9MMVEruza+Mhmp+iibmAPuQ/1k
QH1ooh4BVlBxGhefB58LL3SyIb78//7KxXtR9TZOdE0Spof/0NUr5JM6qqAE6KlF8CBoIvmG6rVX
6lS4WSLT83zdBWOIzJC/9y1JkFdH6U+R3YgzK+aU53gjO1pL2PiJOmoVYMT0iMWH/ddlWU6MPXZG
lHulsHFjM2fYsnaifjExARXldARTpUtTTxCFhNeLYDBNI1+WxpdHgyiPpI268/+zbULaEoyBfvFi
2zI9w9nOTnLPfsFg+6ibtC2gXg5klDCpxA8Un7as9QfMvGS/8lLm/2aZ69oMjwCLrpjRCypzVxt3
lZH8aG3AykH292q78eWJX3J+i1mYP3H6MfwRsMAiBsmlVlmJqUWkGrfAy56uFwdde9edrdGcy/jK
QohcM+6kCGH4xWuqpHwccYGNPCuVkeXtPBnHvTBGF7OmaTDvBt/aOLwrJ0Mo4dM+Amrh6ZbDl0Zs
2h2dEkx8zOxLBG0vUk2vD6tjUE2R61v+a1zqd3bUfU3q/NEBDmnz4SRX4U56nnIF35+tcb6VkC+A
PyxuAEVQmVkOkah5E45hkvGTLJp5k7xPyvA4zeWr3euP6SidTDk5pSFyTQjtKKrbKPU/fhh8DVT5
V6C6/gREZ2/l2iuvBjgBdQ6uPXhGy05theROMWhDxLxu5IbYBXZytlPGp7ZqPSPb69LWgqtvRnBc
KWJ5PXDPz7/ZrrfGLu7jyCO4MPE3u5mNwya4H5ZfZgybKPaBOMJjD8+ptYy9LuBR0+jfYZADfATa
QQm+WEO/lWtd5nQoDxoowAtRAsrARVDuKCUk1ZBCZDPKa7nRv8WK/KuvvrVBvi/i9jmqqoOcFdc4
nwbT8Bs+7g8HZSQ8Fn4hFfx57F3bJGHeKEwcBaNiyYqHCdSg+Ek5Kc+czLC+y6TmyIFu3QyD47Dc
6aXNvZgkO1P59lLFxdWsxrLbxHQbQjs/UjhuEUNXAhujT4hrA8AgdQkWtHhxdFgG9IORDy36q1RG
Y1ao91XqtzpByKVNAr7trIY02qpuON3q/fxdd3C/KZR8L8Xd1VD7941+1Wj2q0k5XcuQqSWNuprp
BzDPRIXtvEXAXzne8Lsp6YVXM8SAxUvte3mU+8DmN5fabYfHfV/NL5PiXw8qhPRI+1VN1rWSaX8c
PXxMq/SkPSLdedPWOc346b1t6nRXTEPIpJtx3HjHKweO3wbBiUE+ipmPLOGvyyvq2jZLEEfwel+5
LSL1y1Mlq3dJML4wpPJNcxh9Qg0KrzVPHbF6iKMfmX41yNVvpJO3oPELZBp8T0gSIahL6wx22/m7
TZHBjKQG2bg5dV6iJnxCofNVGKQ1zb1Va7dynCKij5if7D8JqtXGVoh/fnETfZwrOHVQXC8ScNVI
HTkvY5wQ5MxDlAhJJDrMKi4bNA+T6I+Fck4Ucmsq8WGqAuqe5La225+dEW5oVaxkhewEKKJlUHdQ
gCwQP8BVJkjaANlaVBPQcb7t7faqMcOneM4fZB0IwAnv7BDkLZ+k1419EP/4xT449IgEx5UEYlFX
BlCpZDoUqPchD2VhES8Yp42KO0TSHcjEQrw/pvo5Mo65pm28hJVPBda3Dr9QmMhcdPex3IxNKbN6
5oGp6oL0di4G18nxbYmn/cAgYrNpEb9SXVLBgyMwTQ+mqy9xRFDuUi5QjvdGQAOhi5LkeEFiAK0G
k1s5zLFaB4FmcCpPmbTxwCvVNatDUBJJroWbzyIt6fTM/I+bq4Ohi2v7Zc2Ug9W7fYeYbzfhi9aZ
SO3iTaHI1T9yJsQicvr/00YkuCy7BI6BpzlYk2CbLAJr38SjZGTm4Nl+8QDV5XEIW0/2831g19cq
6Bs0Twj/Rr1xy1xypfjqaVzQThAUF0rc868eBEerZckePohOs02KmRT7MvuSgOoGWHTAaPnThNFX
tSMrNZ2ndkbN1KB5E7a/81LdSUG6yxs14lPo8YeNX6u0/2lo450Q1fr801g7nQ72hEJmUsgFLQK5
IlXdbEsOvsY1NRHRYYji6x5BiRSjVXQ9jTjZiImX0Cub89eKizwFOopWQ7tARkuH4Avy1rFqYP6y
IYWLdPxfPx93J0QO4DSGjJewn9ma0hhlCC3GuB0Wqn5d6PhnZi4z3kfFdG51YvHnK64d/w9mOR1t
ipULV+E2zuZBadHtDJqfGmJIfaJwtUeMd/bX2ZsSkHal6r1VFje9XjzRN/vz+Q8QG7gIdtC4aQ2j
2oLLgixewF/3ny0xz63mKGrORXRNbnYTGJB3rPKUWsXh86VWTg9FIswpJr7gFC87/VmVN3M6oQxu
FfFOKC5gUbXvTMlL6uoB54E62mINr9T4DNBizkbuBkpIrnv+dLI6zmE/srsOE0spLSGrusoTO9/1
AZqOqLIrgXEqip9BkrSkGNLriDTbDucWlxPujqC9c4mDR2RqQKud62e6sa+LoHUD+/e/3xwEe0hE
BKR60eAL86krUXYZPAtrCw7KSem1LxXQQ9Ak1xZYe+ZsmlGufFzkkcw0aCgKqBcN4qB3MkkyiTyl
Ph8pmW+rVr8ux8RN/PQQ6ltK0CtNTN4G1BxReLHkcrI8lFssfvOeBEN7zWPrkKvt1aC2Bw1lqGLq
76IrY3gxs12Ry7sUX2tFkt0povBmAn0j6q5deh+D1SDnQvRz6d/SlraM3nU6Is0co0Nd3KXaaxOk
j6N9hSUF7FR1X+nW0ZHanxjL/Puan+yGbNP8ADuXgwQYThlBYZFhFEp8LWQ5Zgm/3vpKb7YGJT60
LJff94ceNbwssm9r0SQsxz4qGiFFbCX5g1ONN7Wp72u7fhFgh2T3B9WJn2IlOmljeKUW/ZeyDe4N
blg9ORRp8Ww1/l3DAFobv5dyusEyWjuAf/04e3HnQu0M89wfkNIdon1odwc/imDVSjDmUfDP4420
UlxPy72whWEhssUk2Mu5zrIowKkqtGYyKf7gi/qWvmPofAN8WgupwB1wLhCRZWRokdHEdVpWzYhk
IKjbZOn0Ylr6pVAwaM9+HjS2Vlq8XOQbwixuyRbFrKiYAnNMXJQNpK2Nja1bi91/PdOyAZwE1ARD
yUp9wTw6imKDgiiv1kPmAFljJn9CufXzh1tpg+JcIYAqUX4zd7cI3npW0plM0G4T/BWB4BVqvDOU
7hCrzrFihsD+M04f+pL5BImGu7naknlZPTHgI0KKF3hzqYs0RORsTowck4jAAZT0Uen2225Sa98B
hNb/t8zixHRdkbd4LzOhDu7chb+75BU+FBjqIdpsJq3kuUJbhNFS1EkhVC++uToLwr610MsRPQ5B
xrdoGqWVdJC0L2070c/1ER3593qoMEVIGpE2UZinvZidcjo0BsYe1Zoo6290vGrFbnZTd6NF+ZsU
tZ4T5Dup16/V3n7eOEgr2wt1nPgHUYI/yyyAEXi/9iOTRxaiEswS0KQUI659ijtn94JO0lNc/qmT
9LFxhm+ZpXeM6bhDNP6WpOkGROo11JPvoWpv1D4rr4I0E3RJUOEu5erRubaqfKTgTmmw5c70aEu3
KbILVWw8Y7ttxb7bVP3G3XN5pAV5mpRaQW6C+lps1l8JX+J3oDAxIlSq0x9061Ul1k/5v+8b0ldj
Wo26kIk1dEzOVzFiefQlXe+gOz51w5PTIjsof0v0jQ7e5ZtlGZiwnCdRvy5h/knSYPuqSufBSHAb
qXbL4het2HL8UpVbj7QCSggYkJhjijIVUtv5MxW2Ug72XKGSPcV3clqTH3a3o+MjavjeWQBnheO2
0asKcePzA3wZ5lkY5B5xAKBaFMvOF841qxr9HkGgrvRdU4JmNTuunh7STXhxZT+FwahDasIyyrKn
38u5GvQqYiSFchWPPoTA703xSGOszrKNc3h5o2DWgyQq9EDR9ltycesihxs+O9TYicO0z7uW4cs9
SK7dnaKswjZrS2llbUHMxxFYAFmBWiJ2+a+DD8CuNnPCgmPyZgf3o/kjCD0GFYW/Tfz6+RtbOysq
4sQ81sf4lbygyGnOrGP8ZLdoFH9/q/1Hp3vP2uskOVS4pyLJ1v34fMHLUMKBBLUgojMUggzn+cOF
UkrqDRnK06v3aHzqkKqS8QrwT37OXHj4p/E3kpyVkyIGDcSHoInCSvygv3YzNvo2zcwAqaa4oTOP
sPkouEr+UZuvmEb9/OlWUgG0F9DlB6W1dJLmxadXTZJTljXSXwo2yrmTHHMzQkq9PpkZRV188EcQ
d8PYz4Z9k0Xd3fil1x/+N7+BgWuyOsFmXcaaNpPtTA2QkQmjp6G97Uf/GGby0Yr8o6Fm7uwkB7m0
DvKU3NQuPRx1iyCxEgYYuaRPKFAqlAgWB1iXwCHrOO68Os/dKv3Zlq9h9TTT0/z8SdderThM3BNU
R/TKzl9trteaUvkzylO1vQua7KrWXhQzOWR5cSiar58vtlKgQF3kpcJsAX+8oJn5Yx6NRqahUFNb
O5VRwUB5HP3RnZtHs3rIZg2F7R+FDSgR/GDyOJ+z/ZAPe9X+pfIGhtPg/NDVaCPirpSH/CqiLpJB
YsZ8mSUlg5F3CWZv3mi8K8XwxNjFIQve7cS68Z0RndHmZmYKWLJfJ5C4z7dkJVCdrb3Y/yGYmlKZ
CMJpLtqR7dHqG/rTL0pbHkYmPYJ0i/2xviKao8AzNIiX812+NZdV59MSxkHVrekWUb+7UYFubH9r
NFi4F/LGBq+vCIsWWQ+0r5aJtVbrdu8wGOrp4XDkBc/dC66yxx6B5AxZDX/8/fmersRH9vS/6y0C
yBTHdWPWyIvNKZGi13aYyUHRm9FhjvfFewiyP+b/fL7m2iUAnIzBJrI+CinKIka2JL0zo7CEexU/
Me1nVmpXsp/sjPqXpGmHwUQzcYY8op42FhYn5LzQRcRVpNpCoFLwaM+/YD2F+i+hEumppJAyFKKx
lBm9+pMOdN1LhKbSnoYvISq1cMncQjfW3q32gSeKqumCM6Y2aRMDE7N6Gbtm+porL6HzDRprm97F
2tbZXUGVeFgARYZKECyCRXH+sHnd21au5p3Xl/cOWiADxX2jvIXaPi2usvHo5zysGe7U/nsNin/U
krtJu9rY8bXzxbtGVx5BThLExY4PiRbLTHZ0njU+1Kqyi5oI52Hm3V4T1ccKS/fk8sk0Ebvu3dSX
xQ9iAkdBdqx0zZPd1W7AhFw2bRz7tSsD6TFaGvw2Oq+LvUnxIw38kjQkUp5FZZHEHb1qBb7qluT4
asRk9B3xYFJxMv9FXamEUpD3tDBxeP0V/RE0faS244TJTNB0GnZF62Xy0zhsFHcrEC+vn5wAvi44
JvrF56/fidQmGgNuxbDfdQX+lgQPJohO6nCVm9fdj+6XAX+tOEryGxBjER3IU5xnhw6+fB2a3lZN
p65uOXm6EOkhGVv2EOooMcxcj6h84uu8V1wleGDEDiOh58F/bdRbSI5uquGAcurbl3l4C6RDV333
iy8YdHbyY9k9vvZF5o7jwcyOctm6WnSnT5u44OpHCuAM3wQpWRKr822TGBqS0BntPDW7GQMPeemu
mHEfCG/TXD5F1oPKaFTj/DSd+dAz5ZzaNw3SbD4WgYiSlgd7k20hVrwIWmCUCiOsVMTL2qOlvtIR
FyK9Eb3lQbs1x+p2JFzj6ta4eZxdyfJdoLzU8GRiI3NjKbtO09Q1Z2fjAl5NNznCom5F8gT95PPN
aULVTClZ2JwAxcmg8eRgoA/3lISZmxeNi1WzZ0jJzuaq7JTa1a7LYOPLvUjCQCnRM+YuFoK3VJ3n
PwG/dRpD2dR6tq7De2DdnIihJzuZDsFGFX35vGIxxJzAIggWuJ2cLzYFbRNU6I15eehJgGjKN6f5
XfnXzuQq6b6Bmxa6FtbQOq0weWOzP676s/e+WFw7X1zFXD7AhIQnVa676PHZSlwx4F17Q/h1tr7M
4Q7Idlez29IBBYJI/jLY+zJ1tfRRtnfzaVJjvGZ/tPGwswLXUimwfHRri13+U03CXWTHTDgqJ4Y7
Dmr4UM73VfucOI+dnLqdjnZzpbp98SxrmYtTxw4T510epjttLnfK9Khk+8Dap/YPvZPdilTbQANx
0NwAqznsBCrXDA8MfAf9O0ZWrpFYKD+hxuN2Mb3DU5vdN7CDPr9rLq4a9osYKwbOmUS6gCFwFcik
KG9bLC1exCSUUAnOJw8uAa1ytCGIc5m5/3zNyzYlw8akEjTqyaGYOFickFSSujiWkAMUCKVg+wvR
JRgabgl/E7ysSN5ixEym4EdobBReK89Lb4onpjeOhqazWDrPEmdyCvtDHFHRAjHprzt/JE13rR09
iy7ZoiuJm2pxIM8WXBxIOa8p3COn8QoyiYgJcrPFDo0R4Zy/BxKOFnwWWHoLEb6Nbb6IgWKb0QgV
eA9ZhLy4RJ00yLlHedbSiFwruMkK00WYdicI2UJbTlb/pGy+YaaeMqDCJ4SnxmFfbeUzq3v+1+9Y
lCC1PJZOofE7/BlaLyaeGlJv5dDvJxlxIWnE13T2yo2Q98FdW248JBBRgDhcnsuYNzWaXOWR2Xp9
9aNtvtbOqU2e/XQ36V8l+2h3v3vSV6qvuI0849j4rl/tlfGQVEdo2mJAzNoCqS5vc14IoIog5oIZ
cVMugpNTzg5qG4BG40GpT5Z1cqYbs0bm4nt5kmYueTcJXEYhQcyz1tPsu1r2isi1vxXarXG0BsSp
dtW7Mewc/0lLrz4/Lx9l6MWO/ffnfVQgf6EwRY2HQR8B+8ShV817Izvgs1Y/xOmuvq8ndDkOY7WP
bb7L2+xWhkPT6HyxN3NxmvOr27xxE81Fzb2V96ECA2B3ggDgDI+KtRE/Pmi1Fz+UWIVuILQq5ifP
9zGL49SfFfZRmfS9za6FiEUxMfOKl+J7HDBzb4/ZlSNjAWgpHv3J/TioV6nTFYza1N+Ru3OxN3E7
/08dJ8e5/Iau1r7qyfQN6T4x/xgygwrWKaWNan4po4oevhfJ9skeipORokqPYh6VAJYHqnPI/fwE
gejKMh7JAXaS+tb2M72Q72gpNuVLUukPkSwfoLslWJtGXXpqJeUfTE+Ftr0qXApf48SrJvMm7F7i
/Nk0r+KQNM74omdHtNvdRLoNpWrfwXv35YdA/tNpDxEHGX5HgpV2Kh6kui4oTAprfgmL5JBq9ZWW
QuRBeJkL6fNjYq6FFeUjSYZ6AaKxCKGG4wfjWKhcGeJXHpp/gpvq0RgOJdpQ3I43cXea4foySqee
FBNaG52Z/TDu9ACJlx0TGZV6rTQ7p3u4wv1EjhM3VNC3yt854HvDOEQk3fUVX5/2qHxp37LD1BKb
9g7X8x/z1r+VpDtmeOJxV+vooHiAPapxLOObsr337QPKaOmTclcdnIewhGXcvTKr3sfHjU24yHjF
pwzhm8xW8BuX34peSUOgVXrrTV2xz793+YONVuLP4F760fCVdBaWqv/4IEsjh+oxs2+U+krR93p6
quCCdHdWe2WYr2HxPXUOVdQy27ZrGk8fS7ekeV0dpXw/BequzoExWigcV054rzKqPSse+cysH5iY
xiDhNTQOVqO5COYGX+GWGPdW/D4MN3l3Fzi77CUrf6jOsEuU6lAFd4aPXVVCCKQVBGPlXvOPI6p/
ahB4RfcOgfE2CrbaDWsbBTsDIipSxMAHC5xxktXCt9WBbJBhLBA5PslgL0wI3Lx5g0O8cemtLUcb
jFybfhRF06ISSTJNiSUrB7oOxz2Xe9GZJ2FxkFh/tJi+WLJFfjdW7nfYToy10f6iKbnI7p0+CaVB
TluvZJhvKt+EXItQuv38vG2tsoh4I/4dFZ1HUJCQ6KM7t/P4Nin1VrJyUW5yqsmMmFMFaLkEHjI0
+oIyFVTF7qVk+t9h9mcmjI5A00oy3mTzsxPc92IAnWtcmRhaGoc7SB57vaaQa7c65muZInguGSIi
F0y1LBW9HUZkYyNHPJsqnOAyqPa1hApqbv9M4+9hr3oUlYGveJWj7Pz28fNNv4Tc0H7gmqExIaZO
iHXn94xP0myGsQbmMFSuyN0ES1EM5qv+Hx+SRBoiqwadoKi/fr7ySsYE/gOVHONNBHqWh6obnKyP
Y4BaOyINRmRQRV8m0fKdyXBq8e54RrfVyV19WJpMfDm8ZYDGxRFLpi4jj4obRoewcw1fxFSY8AsR
uarQOhRwF58A9mvtxuFee8sgB4D2BFTZoNV7vs+RXcwyDgE8bvKtNN5TyZ2aF7HPVvwst/d2yFSX
BIcSZzUp2QKPV2rjD5IuxBAUAi4ccMzJMEcAekSIHd9N+vtUoEwoBBr9m2FVW4+6Ug4wdgvChEPm
h/jz+aOWKD/bScwAQAz13qqzk1odDGXGFvpeDNg1DSqKFtOp6K9+fqTW3q8w+SH1xLWAbukiC08T
yxk6x6o9lKZ2Zv8mVOEtwQEPXwkmH0o5ypsQytlYV6QDi2TtbN1FuoAXsdoxMUkFjtT8UL+3+q0y
HB3jDetV15/xzGXfo2wn5vgCrCI+X34lcAppK/pPxDP67YsaqB2UeihAROlBm1ftpJ/K4Yc/RlsP
KU7o8iHRQqKY1sWc0XIQLE+inCjSEin016l7MkBEEyrYMM69Xu8OeP8cTOST1fZeaIvnQXBoR9v9
P5ydR5PjSJqm/0pb3dELLcam5wCSoA6GTnGBpYiEVg6NX78Pcnq2k2RYcHsO1VbZkRXuAFx84hWm
/Pjx075TewGIwR6id0vWSeX0fHmlEsQUZUTPz6SsECPPo6MuaYhPBdG6XT/MRbfOcIWju4NNHmZI
y/6WdOz12cUUcImYOR9ERpeteMMvCiu19XI5M6k0RBNnEkCVQYaMiPvQvGjLaDelN6i/17v4fNSL
MAPHYJFEszxpWmYbDAyQK0BXXd+AUz5UZX5/4z1fb+OZ5Q0YhTI4l8Pv+vUfqZJiJ1kWJjA9fWzl
MSV2hVAWXQ3DL7XxUViIGhcp3JFDwqsbQ2tXS41oc8apQHOmVXGpgmS0Q81pRbtwcnYmqloxwCt0
E1o1O+Qlasmz+TW4Mp0lGIPInHXEzemWa/J1mHU2icttlZRRGcZGKJayHGBFiRJuZGxk6Dwqvuv+
BP7rlpfhdWcGHgXSNNgnIJpCHXPe6X+88qqrmlxTxmpZKcUqCQANmvIy1pqtVUmrWfyqnIV5JWwu
DN0tVGnZ9vl9k6abEANJ7RZP+Z1cfmZ+ovLKSp/bnBfHGnFPn4hwqJadEdKPKNymi5ffU9C9OVpn
QQ3IkPQ4QEbb6LzZ+Wm+R2e9YBMrO5x/lll26oEVtegG2wPaD6YG0PJUtNi8lS5I1iV1oo+Xzm8x
9/NTiqmClUZqH1VH6n3nrzDrbXtUxgb10yFewdFDYQPCOoWHWYDesSFn6oErkKRR7XYVTK2byvez
X0S0zdtv+nTXcmXYzfPQYaHY7uIAJRCoDXP1RoThzkxwBVSrrWSLW8frfGxdTZxm3IyWII+4VC2v
cJRUOwuV1Dz56hPNm2jc9QhBI9E6C1eY9XpCubNnXml7KyZ+Z6tTO7dlsr1ZKuvy3kQNvzUlrWLd
cY7NQeAs35JMxqIs12qGsoOGLWHeemZ940h77zA/G/liieFF2NLOFdUyGrHQQVNgFkSZhWPm0S19
Z2c8PVEof4ow41Gh8Fs/P14y1424uXsyA2YB9r+jVtSampAa0ZVLrYc6NqcDgDxzp/eKNtnIFBN1
aulNMq4T1CuM5xujX797Rsc/DJjMDLW+JHl0SZEXVqxyqkumV08b416aZj/NeBEnx9bfYKu3rsvO
+3jY68PtfNT5sv/jpElriJnmqJT0EPjK7bF+Y4soRr1Ni2TZWjdg6+9Ev+fDXRxswIIHrdR4yEkN
XeAy7hgijoInPHq4HZK8rLNZ/zNI+Mz+y4xb+vhx3//Gv8MWeOwmyKjz563ifMJEW0bqldy1jp/V
wJOTbJmm9gI+d2ikv+1pO8U/yFSNbww+v8zzrc3T/zH4RY7VRGMMO3FigdFtUUBToK+QaUfHp7ed
SVRJOM3nz4xvwC6t9U2YoTmOJWde3Toe34mQmQpwMAuSKETNy/KsFeB43DXjLJedLECHt9NLMXVI
4+WbPpqt1p/DrOYovAWRus66gXOo6LzDmaLHe2keS68FUOOEItgUVGsxvU2h41aAMuEJ3SjxvrOy
Se3mdBpNwzlePf/SoVUgjho3aIFhN6RGYjFWOjbldL3KNYXNXTJ9v/F5r09uLkhkhugLE6wgQ3Y+
ollaQYVFQQGpYPAM4hAImuuhuxvwwzVH4RoDdTAa6aFXdPbLx4O/87QztpaaE+HwtWR9JnwlA7SQ
LzH72ZRpewx9F4WlEN/qvoh+DeLt4/HeWcq0lPiQtOthQl32ljJdTQMts/OlTPQrj0gbBeLGFf77
C11sF+CC0FyQ0QU9eAUN4UqI7Rw9O0kfvFFDDTo2jmFuHCH1eWP6CRWUDZLe0Fvtl1mc1czsp2io
qU0W3x29+1klwUTrydSXfmIuAwd3MPsusJMviYEQQTt5Y+g8+333vcUYZlFX8cYwOuHaSDIuweF4
USwFCG+oD1344+O3dy2QoNERnGtPBHoIQV6SBzWMqqGQIdEmASqammwT+sGTqKKd2Xd7kZ7GvnNt
BdXgITvMDJj5UISmsq7NZl+SX1hqfeNtX/uVzFMC3s6+RNuVkuL56o3R4gaYh2rdGLBcKV2nA5H2
mLtazy2MOhqkL/Qc6GLFORD/wp0FE7NRXQfyTVu3d+7Cs7lcpHa+HqqhAusIDQ/i3IGArQi/1Kga
mGF6MP1mH3AqRjjD28FNOM57K3tmrLCD+V+AfefvgbAVqYE0KpYN8mBjFnh63ns9RjyltJk7xrOT
kv6lCAyiXO33EZ0PpTfJwa0PMoc8l8ufhh5QSoVak2lc3JXFAId3GsccZBQkRmNPi5PSeYKylfFb
Ra00O3cyZeoJWIggWjQMmxur9L0ZcJbpqBnOWIpL8HAwpco01AVCefLJIpdX0HyaxfNHtGiR91j4
2CwYQ7BKrWCtbgz8Hj6ewDuXBScLTL+ZXg5ycv5UfwQnSqZHhpYY7MaQ5rEGpx7vy5hcoYnLG0O9
u/xJNFFtnJVBr0QBQynOW6vPciyCTGS8upXqHMqSxhpxNp2MOaOp9WbRyBGdsNQdjHuwt26vfvt3
H5kSDvAVHZ3n3zTL80fuhVQ2qCrlS1+Vt5Ydrh3E2LU64Ba7sb6uaxcI4lI5mTUroJVe1kCnUo6t
JoY/4+uym472HZSyo2P9TP19jTqlrMX3fZf9+4AZRuX6NxRsfNAevLgjua5ptzUKWnU23GJ9WE9h
taeJlEm7Not2Ti4WudOt4zxb+U101CRjG7X9jUd/5/hlNQHBn6VgoHNd5tdFElh5N0GVlAZl2eY/
49rYkg7hfS55uSHoJLLbx0dbSbfalKyQe5IUed3aE0Jg06aIsk8ff/V3wjH4y+wwuHo0kMAPnH/2
HM1vKZdRD3HqdkeQsUQTB06i/rsiXQsckxBLswwUwkZ5/fHY15uMoWeLxlk4hJvo4qyNRlFY5aQC
k2B59wpRinNvVSFSbdH9xyO9t+LYXPA7Ud/BA20+bv7YznWpBThd0hqLwnqLHsKn3Bp/YZm8bOtO
chvLjlb9VNzq4b7/bv8YVjsflk5dKCezBiR4mIoqRbnL1OSut0UC/EAsO6c++HKw722d5TZ4Hz/z
tWwWBxftFCLQGaN/lc7HhhqrhkCvrWy2VVNus7H4DnDfk/z8R9iNG4NFHh8TNfyi4MhGYW8vCnGY
TMUd3bT82hbZ48czuo4UZ6q8PYceCOVw35+/jjithTJGnOThIHbKuHda5IFS3FAoTXdywRVj3Dhb
3/3uf4w4//yP7170tWFWJUActbpDHfZZstJXSfzofSDWaXwMBJGP9b/aUf8a9LJq146gvYqJx6zN
ZQQdPsrG9ZjQ/B2DtWSViy6KvCYOj7YT3Hjc9z85C507k2Yp19f583ZJYlh+F4L/SYe1WUC7qJtD
lYEyiWx8fsxdkuVeqopFXRaYktquZY1LrXwFs/ET9/o7spYnrTBuHL2/NTnP44lZGZltTnORI/hy
o9vGkPiSD8duMKRDEHWhm4BO9c37oHTKRZnX+XqKgIoUqNsT/kWVs638g4Dr5ajBchLBpygwsTf3
i4b0tXipp9bEzSndovb1c4qlxajWJyhEHy/Xdy7m34LOtOpmMgAuDOdv064SHSN5evUOEOnBfilb
t7HXAbhbK6O5038vh+bOUtBs3CeYW8Y0aNPQ+X5jFte53fksLu6tMGkKqKjkVzC3Vnwv93P94Btg
lRNoVWjLWtG0ivX0Tg7iWyfIewf0XKmAh0tHAz3n8xeQWIOdVgVWAJVbF2KdBsavVh5pUAbFKWjT
ba85Xi/bKzmoKVoMn3zZ8UJlI9UvigaFLb9xfrx7ns5XJ8bTs6T3ZTV4UPIakD5KtiIFbsdgaQLM
Wc3CdRVwejnlcyqc+761Q5ou4b/LnptLY6gQIIViY+V6mROOeuSYYUtIGMjjWtiy5OplvZuMxnOS
+k6zi/BGrPDecYkWgUIZebbNvJSNU+Xe0oSt0dsatBNGXV5htk++YRzxDNxI4/hYB/n248U2ZxiX
G/XPIS9uZPAimjVS5Udflb0Xh16rZIsgt1YomXioHt14pe8U5eZyI3zq2aDXIeU5X2A0voeydhSq
8IGxRdTbnRDwlTtlHxLYgx4Ty6QuXNxhfgksjpMxBYQW9rfSff066UOynQ4D9FlW+lVfsdHGPlNx
LlkaaF6mWru2pPjYFYCoezPapBpJYJsRl6WvbRNt4jL8MmrtJ8qp+EfS/Qsl5UclUyyPaIf5Qq+W
SZUCf7enVyutPEtrbHwFos+x8XlQQRKVrdeN/edcG+AjZzZYUH08lBZANKsOn9M01kAp5XR8BnGI
Y32dZv1CK9ONURr3qBoP7scf/VrNCgbOXPDnZubWuBKR83ED7PshnROQ8OsxmqxXO87WZu0ggS7b
rWv5wNvs8UvcNXsl6DdJq646NdjWYTqB+9brRfxYNhkiMERVvlItNlkfbOShvxEvXh/IwBfkmRLD
h+IrXV5vfjSVqpQo8XLUxnUt16hKJY9TqJ3SXEA/luvP+XdJqVZhlvwKxuq7qQXfRqyWpuiWucfV
3pxngjIC1wIxM0Hs+cKN0rbR7ZKZWL2zrES7bTT1hC6yK7fVopqSXe37N27Rq705Dwm7k2udLIY7
6XxI1ffDrsuteOnD/SAf8AvhZV3jJXa8MZ1b7/q9BwShMpNJkTUEbH8+WqzaUx51crxMlK8ZDdCh
aug6vjrNqfvWNzdKevM9cnbs8Giou3DRMNSMjTkfrEOquooqVI419VWfAmziGlcq6tXH6/z6+piH
ocWBYhdPhSXs+TC10SsG1l/JcrTqXdI0IDmBPMHT0dLuMcdbLVahJE3JsVaUpxtjX12ljE1HkAfk
JCcFvYh9RdjIVTYCQQ01nI/jcR+ryW5Irc9RrpwMIzvaUFfIhvZjYS+kGSuuJcdq6E5kqZvQ8ulw
hu2t/fTupOj3UUbFJIPo7PyFqF0WCKkOk2Uap7uovhsBU8gdaqStvYp9+FhTu8396jDqjutIvZs6
VELH4T6VJ8glYwlyzbohWnPdJplfFAg/ljjJGvft+ZysOktDU5JwoJbrVWyKg6QOa1ujKxCa9xPM
U8uXF+Tx6PZPexSoblUAr9cidWUUz6BhUtDmMjwfPy8Vg1SxjJcDDeZiKleSf2/08o21eP3m4QzM
LHyCGfiW2sUow+gYpTrQy5bL17Z8LG2y0OmIIY53Y91dXW2UNcAxcAoDmgGac7HuZCHpIaqEEVaH
hSvoMmfSq+h918aKBMp7s7LuGz+8Mer14cGgsziywZ0+O1mdv8NC6WKjkK1omZuAxOt6VsF0ZSnb
oAy2z3TLlf0bsdL8vs5PEEaEWQMyFJL9VQ1tzLVILoKI87iatnPzVlLLB9WfvMyMjlnn37gy3zlK
ADsRd5DQsJ+vGPA1WoaFkfoxsPc5JUFp3pT3eKTdV721GtlCjVOtHF0EYCSM1xvfdN4Clw+Lluos
gj+3sy5NwibUJ9tEmDH6g/4yA7Su+/JJTuheV9MhtFUgzLWna9M+UhN3qlqQlG1yY59eZdasq1lt
AH4Pa+uKrixHXR7kMnMIx8oVXHij3T7ZqXlnRfYKt5/viTM8JOJGwPjeqJDnyERm/CyDny+sVPAD
WXAHQj2CbzO51aB+wgzuqQntZRnK91k2vXb+r49f+LujGgRIuNna1yadRatqIWdGvKzzX4YvVlE+
vCrq8BBnNn6/wyN2yHfhTfrFOx8ZTCxHA/fVNWUsBINq2D4vuBW2p6TOcuimV5tENJP4sHr7YsXf
P37MayQEF9SsYgvoyoTLc3kdhE5C2F0B4qF2u0ta54iuczzfOyg76Fut6Z5HuV73UHyC5FcnE4Mo
Yf+Qi//FHYCeusLDm7RpmdFFWoCUZRY2MRzBDE0nXR4exGT+NIvkKGn9Q9jJWBnrdyz2l0GJvw3O
LZOud+4gxjdnJD1lWmqjF6ezatfERT3R3ZSUC8OYFkaxQfrG69zK99dlieMk8sIm7mAgXW8dLfPD
XexuYqHZL5SG2HU7IHOcWECfJfIiSumT4aFMDg4mkJGZHpVAOymR7WVquGxaa8W+PMp+7aLD4Unh
TUWN+Zy+mgqpNsue1PfKLsiQjNIKi5F4Wx43aA7mZbih7HSnIjYstHqbtDKwPHsV5tUhKJzXCTBx
Sbb48bq8pouzLi3AluwCdLa5x853fR2iHh+Es973JFZaOt5jk7cs0UScvXqTaNzU2fSU+OYXrbJB
FXeVJ8x9aS+0KljqBTYb8g8jlb/qao5Sv6EtEn5FO003zqbfTfbLt0VwDgd5tmrg9juf5lhFGdpt
frg0K+dURcZDlPX3tWredcFwF4JaTHo1AM0eLo1ckTHqNLC1pxHiFo74YdcyqJRiT/CIz2dZnzqp
vOuj8jHO8mPu1B6uOqtx4GufnMZ/lJTiTW99yx3HbK+YSLDYIF+zUH82uXNXUpvc5WpFoYoWmh05
tyz13rng6dOiZ0/LADj35aMq1FVLs8GKYMaBFj2w4qBaGXhaCQGVP3IbQMcfL4J3LniuWTgnqME5
ME8u4pgAx4A8t8nI2+JtLJIHk5OpEvEj2cR9P1k36iDXbZp5yUGrxtsI8iwqXuffMtX7JIEyi/FG
oD10af3NcoZlM7WbQusQ6oeBFrf6uoGiEWBhV4z589CosBcqBYYy0qgJK1PglfHxS3jnIqJqzmxm
FgyRx8VLiAq/iG0LO5BEkVg/X5Os3EmZWLUV6l+dWPmQB8UtEta72w+WBBKAVEjm7Pv8XahSmIoB
m5xlHfU7qfR/IXwN7DL73GWm4KuPX1ttctXB3Ak78xp/WDShucrwWgiadjP/oyU6nOdKNWdIIb1N
OsYFzlfS8uPXo80zudyBFEsp4TDZax2HPm/qkMJhtOzGO9nq7216007si4U/KvJeS79SwXyxq6Y+
NpUPi1I4L6OFIKYwYN+0DjTVQEJHNimXlvM8TG24ClvJB9gS8XdkmEeFBU880uBZSejM5/YsdIkH
Q+Jr2c6ZYuiRzfTTykZvzNVNUX36+Pne23UOtIJZbhig/SXTuIoSoaCNzB7g2UKuhqWRTJ/0LHtN
2mIP05vLsje9jwd9L9SlN/ivUS8qAdi3V1pdDNESajvmWvcIz+9A6vlDuegddDlwdrTKG2fpe3fg
n2NeLLlYmmLUpxCNGOX0GCUSFZzgRgA77+CrtWJQRpnDWCKei0sFPfm6sgMeS0FjJVCVr0WTLWw/
f/QbcesCe+fwmnusaACgnYfA7MVYeS3aRBrJKadRHMZweBh9aS/6PIHFm9qrqZzubbWyvUrI3/TA
OWmovmiGm6SJ1xbDxtHKRw1zEvykVG2F8cZDaFXRoiqcbiUX6lrUxavYdWgpxEvcojQ9vPEA5wtv
ZrFoyI0jK0bRZG7ZX5w7RT6OY9WQREZcNE+R9IQzFBx3ZUHosLBj68Y+Ns7jjuvx5nPwj7Zdl/tG
Odg+5deshoI6vYCgPvRBSbkUVJkqVYA4p708Rbnr+IC986J7NEuI5T6k8gi3qkAOHjs5fNDI5JG6
XcfBS9+OywG9mVmtP8YzrQ2BbYUhoJpxiVubNXUrX+v2dol/RAxufFKBOtlPwfBptMQncwi/xHdN
Iy9bqV9HQfql15u7zGyUZVGjfmHK3XPX6z525OR8dS6+tUD1W4H9ZGbuMtLerma2XXtLtVC/+jZI
YRMVYTQIAI/r+OKmmpABgbvtREsnd7yyCj0r6pcA8hEwWuTWiRe1GqYO5rPYl6FyCDX97rkB19D2
5amXMRXPrfbFkEeceLOHIcBUneS8ikkmQw3qq/lUBuMpxiw0Eq7u4di8aBUqZvQFxuHXyK2fSftQ
yo9hI/aKnx81TMTG0dnjvbNUKnlZl9a6KrYd0vSw/Db9qHijuhm08UYF4Hw/s2Zmh+eZP0g+DpLj
sm6jD7HeOhJrJpgAWwZI0I0PmfzTbn9+fB5eVMv/eyD6q7+7grNO08V5qGE61SUqpYaphoSx0xVr
EeJzY+W1V8rRozMeRtU+NXh+CNt5MqXkqwP5+Otg30ndMs1SDBi0XeXbmltoiJf0ChC7WxYMF5Xy
/5kkwRLHJPIMl8XiKml0cxoS0nNw23LcfDLr6ilLKdsN6AXrPmQEM3X19m5EABKYb554vlze+VJ1
A9h/ET38cyazHyvCOCCLLs9ZUagZoPp8Tp59QqP+mOXiaZLEpyruj30xHdTW2g2Bs5Ps8r7rq0dD
UU+aWixG7QmUgqv2qoelxzazy2Osqwd1CHeKAhfo4896cc39c57ObxsJChqgRM7PHNNIJYt+L2nX
eIz0nWJ/F2JXWdvWeGsBJRHWh93zx2P+dsb61x10PeZFxqCVgTS085hyTjQblXd5YaydH2lReLLU
HcEn46hVqvk+5UiP0gosUHkXTo+TchwAE6gpHje+4iUFvOHoKFCvqfVfRqKiczjcQ9f4eLq/60oX
06W6RnCFJjPlgcu6E1iwIC98PmVVDfeSXnk1vV6jfOr18i2TjX3p6Hd6Hmwt2APjqLkzhQNy11rr
7W3Wase2+ZpOr0Uv0Bqw7rRR+YRVTDuqC6Vrd53eoKil7on9ySIayPct2kAJncivcmF8UbX2Xk6C
hRlkC21wIGcEazsYN6ow7/QodSfC8kpaFvYX0S9qCVKrIq2MFm+EpNwZY7qc/wyqfaVkr5It4Tqt
rNSeemHgaaJEzqtdKsidARRaa3XyIAvxWLXVw8wum3rrizp190EffgnG9KmIEU3Q+q9OdyvruLr3
ID/PDWZct2ZrxssWs60nvhhN1kPVT9ihHxxpMQF77duVVh0iqNDFdB9nCFQ8ywUiOvl/H6H/58fw
H8Fbcf/fn7L+r//kzz+KchRREDYXf/yv9Vtx9y17q/9z/q/+3986/2/+6/jkPX/4Fzarx9XlXzj7
hQz7z2ktvzXfzv6wypuoGR/aNzE+vtVt2vwenAeY/+b/7w//9vb7tzyP5ds//vpRtHkz/7YgKvK/
/vmj7c9//AX27I8tMP/+f/5wfgX/+OvurfyWXv39t29184+/bPvvyIwRiKOPTpHud2G9f/v9E/nv
VCEpVdBTneVv//pbXogm/Mdfmvz3WWuPfqGJLA2yxoQ1ddHOP1LNv89gSADtQE2UWSr2r/956rPP
9q/P+Le8ze4LNKNqfjE42YvoVgXHqXHyz+VwmimXDNVar3w6y5HYCI1kDebLOp9m7fgJfKFNqbSP
msNM8iljpdsEZnYqfOXREIizGFP/PVHqxs37rJkDAnZ5o67xKg3dijK7m5vtIYjNmTwRnXK7MzzM
YH/pcAV3srZNhe57Q/Tqqw3UWK07pLJeLKYYj8io8yvqL2HnapP9ow2hxSqAW5b6GNnrUrI3sBgW
ouo+T3Wl49Nq/RCjikS4qZzaQNRuJusovPdCWymN/NIYceRCBDygI/kYJlB/+6g9xXH4Fg7Kp0wX
xjLvm6NmbDXl55QnzRqNv6OFUw5yotpeDeGYRX1deH3nNc6J8h5tChoHuhojMF9JKKmI/GvXjYeo
FQu1d8ZXpShXRZ1+LuLqkyINv/wxyVZlqN1rkrUuQ9qyKiDKoy4ZP0MVx8EgcpaONILi5GfuEM70
xTDN1tlUlmgMymtdyCMwC/+LX42bWTRgUad6gDJYA3jMCR5ixaGWFRYLOWw1t2nzat8o0XcABKd8
ipKlXIz+wtb9o66NYhG07b1U9IqnNzvC0G4f9SHJRVue5LE8JmNW7MPEyp5rE3j5ALVVjKMCv5Co
tanrVwcyZSA0Ba0FuYB6FyxNQgU5zCpEe2BTZjTc3CKbh23Nx3oyh53Z0vQfnKTbEOGmXJDTFnvv
u145llMdLIou/RxH/qIbUG1JGoMKnPEYmWa51qcWBL8WebgiiiO/qvUoLwderao4uFnTIpAJHbMp
fabPwvWgyytF6b7QcjnWCDS4MTrZY1BPXqMIUNKlvsqsQVAWFvXCnqSvhk3eMILGMMooP6R19KIH
WQUPBwshBetUatbSzqpOUx9Uu7pP79LY4gIV3QMFz8U0p7XDoC06aIGrtG7FqWqHB2tM5a00RsXK
nGLNLXVgRnlife4UrXC1JrqnY3FK5VjsW007RDHQ6boeHDcX1KokiwCbzKTy0ZLUg18gecWuTBF1
5YFkzwfL5iCqEyKdtnBKdVqMzUmK+rfQHupdKzkHWxSroNTFsyUQj1Cd4VAV8UufEw4NGE5hfF8u
E0rjHdXJnT3VB0eJA8hV4UmAY1tl7SC7vdPkLDGAxEr+OQijH2rkN3cQE9eE5fnaD+17sx0xkzOG
75HpBOusVxVXM7/lWYtCf4dsFtQqCZ45tJhBIO3F9A5213sit+6luEy9sgt/VbG0U3y8G6ZQRhIt
aXxXN6PY04MqpmyFiK8Uq/swC0+FVY1LSysRV+p6RMKqxvFUoKq9nSgHWynWje4PniNN/aaBolJZ
0DOHUKk3lu1JuC0uzMhHerDRKYf1CDvafTm49WRNHl2kajkirqFHcr9X1Uxd2IH2oiP9uBT9vWRb
5bakgbfIB+sNs74aSCa5YkdLdpCQjBxFiJJAPapeltbbRrC5S0CMwEajU0nXeJXirkrhGa03sk7X
Mr/HOdFqJ3W2W/flq9RshpZNa+CduZhaFdiYqI8EO/KbEock/81nGs3RNm62UVBVru9nxrZS6t7t
2B8x3zDJY2M5NOC/8Pp05UTNPOrHPB7KRk6ohMdRMi0YAb7XF9lnE+yOVw3xk2HlDiSZpiOzKPZj
Pc7wtIWvSckBzZ77vFE/s3teE9o3Dz06dMpI5uqbe7to/dcxs15y5DubPN5Eg2osU5s6eTus1bCa
dlqPW0OSIcQvD+LVNDBi8of2CAhnr/L6D9aqL7HQcSrKbk12dBLitWQwdE91BH6AnbPSAxvltZY6
PFTIcivF4qSGIblBFsRk8a9VhlKnEwp1qTRN66F1Kr/oSvyV1WdpvbgTtFkf6iBzi5qqnir64NmX
q4VRVRny7QCR8i4OVrjMcm1wUmIhVr6WkbW0aiNZKUZnL/JRDzwOLCPsUwJTXbjhfO1IOrSnKaSj
EyfxaUjmvk//DSgvwqEJOlJZEqyqJvNoyR0j6sVHeEILKTIyND6UkJQOJQIW4KHvo3HRSdIaqunz
2Mcvaebg62oblGy5EdCYXTQZspROiligUtqAx8Zob/nICyglwDOzdRq3qXQN4rq09ZGi3qeWky5C
AYswRmkhbwzFnZL0tS5IwTsYA2XX3itBI61tIFCUn7ZElijYyKXLzB5QMYDS0HIZ6I+DDBm+c6bn
Id87VdjeYXtxaO21mQTJ0Xd2KvDGB6dMC5DLFd1l5EsX8795apA9oXymgNZ24mVJgGoRiPb613hq
dpEDWzxs2HwZ0ucVLshE914XS/Yh2nZjZa/YS6SXflnhGSElHL76Wk4t9ShGzgMtmuqNyJSFOtYW
xRQoIUatnuDND24StvF6VCcZ/+aQ42tkySUdAnh3CX5f7JhxK+nFXiixvh3nC6gP8X9XWmUlm1Gz
AHFoLPvE3ioFO6gpqoGChopPWWfA/ZfjuzrX6lWTYBar6HXp9maKmEgNwkQtF20I4cmpUn0FKLJF
YmJY+lmLjqMg2zKc8sWcOKJzOe9xbfCto1oDkin65FGLq5c+iEChQdxel2OC4GhZdK7SVuDQncfY
GM1dVRgy9rXBV5A0p8iv33D48TepSOaSoIHIQwU7VarWI2cy6mqZ4Y0R0tTCoa8QQ9/bpEbgGXFq
rSezR2nAwHWO9bmwGulnWfdHva7xB07EayRr5BHOvZaGj7mxEzrARIR4ZXkYFmGU2dQurO4QCxam
IvfHuW5WREgQptVEWRz9sMkufyDRAFJ/muyDbXb2MsHydtElLeor7AKtqd7GKHfWyHJVQFV3Ddpq
g4/tSRRoDi1L4WZ9U2yHfIBlPRLo2IB2cEW0vKDr3KFDRoN+J6gog/+74nYTry0dpi0uOw9pkHHU
ql3uDTh6L4aBlj/ek8sgo7RhOfkqCiXEffBzUEsjX6X4Irq6btMqi5xVVX3xAxUTgAn1O10tfxTo
JgaDY+8xCJQW3DHEwhGDUriXk/S7qsbxamy2Ooq66ZiyWMZm0WH04zoKoVAn5u6iFKFJOMkbANkS
wrKLVObgRdr1lYNsUw52cWdU2lzTRXyvBvhZj9Qqsqqsl2ZelKjFvFgjcol9pbA4Uit1e3sRR4EA
TYmfYovmoeuo7UpuQz5wJCOh6zso4ha9uaUBVri9gZ29qaKVmyjySlfrR6UTp2gwq29KVLpVuHMa
ZOeSFMHNOA/9PSdRtwgCQkpAdSLpd+QN+74TvZc10VsTGXwfk6C8oXjjSklirgKhnBCw8/edYpdb
Ox43wbBNCbU8x58ixO/NtyaWM/bLXgoDaS0y0LFSqT74sZodC5PqKggU/3tuu1lCBSB0R0cgYK4n
z4HIXGXSgqVi916oVqs8lfGtzOwvaaMpm9Y3g7VhOd9zdsK2ErQ4FDU2se81rW2uq69y32RuKsZo
BdFBuGodKHt/nmGO4fAoyvAUVr7X1ZTc9EKRD5Mzhz15RM8V2Uaa1Yss1UJ8KVJrkSSswxaqilvM
4l9SUQgOgxbD+M64s8s+WXWcQuss0h5ilNO2UuQsqNmPG26mFITfCh3zZDFpTnyAr3jgRvWp0LOe
VF3qYe/KG1T50nUQ5j+UkFshq391Rfk11BexyXWXaam+/b8snceSnMgWhp+ICLzZFkX59t1qtTaE
LC6BzAQS8/T3q4m70URMaEbqKsg857fO2H4JU2BgSAAgNHqs/A5q+EXwpvDAcduCGpNk1T7Z/IRv
NXGuUnxFhvGVH+/Fimpx7JztK28afbY652fli/5Qj92PokEn0pT1pSlPq+3NJ7EVwaElVvJI3/lU
ivJKri1RMpU+NP7YHJvF/Tv78bkvwy31MEZx1Ma/68ppdqM/yQez4PxVIHCR/5PxKTjU/TjvdZiL
F8RA+X4lYrchQkMvuIksCwI7iKmFXK+VNeXpZEjhDfm6jq3ImyfiWojH9pZ/Y9m++EKKO478o2qW
01aIV72Jf/3WOdk2V8E+WRnVSvkyavG8kBuwVDmRDStDgtyitN0YuyYTPQfS+1XM+j121ENE5Oy5
KLiLRRi9u57ZSIGpX40ov8ebJ+DMrG9RZSXv6ugLdIwyzEO2Us7VWpeXzmY0JZfo4lYFCZpboA4m
3KMHJkmW8Myt9d8iZx1Oc40KKRKBhTq2ItY0buvTFJ3ogSl2cxuGx94n/Lu3iF2IpdCPdCycS3tm
uMQUn3h1mdaquVheBWBVb8cA+CKL2SSnSu39Di2gcJJzrgLn7OT+dbI7+2Iinl2vvenuuUfTvquA
fh/EjLvIt6kunMsLprLhbCr1bUuSfhdH/T8p5xylJgGaa7Ae4VbAyNeoPlarmHbxVJ3vsovzGF62
raMxb2BojmNwL2CN9TEYGcmrxD4P/nqw4vK2AIc8eCtMfJKbHGOV7p+XpTt69p0aWEV4qgWW7WFo
nEMZ/fFhVF9ctmYyWdfu4rq9neUGNwF39VVPS7Qb3YHwUTQ1Qk3ghZWb79Z6+4xLrhiLnY61OcUl
GacohprPvrLrXWHHITN9bafDIr1Ujv6CzDCIqN11/y2N8A7WVFwaqhbTqY65qxJs902Cw63ORzL6
/epEQzM5ngWhniLRrIhbzuBUxdapXEouCxpPabbbyEvtVGrn1pB1svvRRB4xqkseE8GKuGKUa3hY
4w9vKc5S8p9NfVw8DuHM7F3aPjpA/1B+U+VGmLDeCSCEH2JhV4zmP5btzngbuBpCt+seHD2pa26a
+zRZXdW8bvRKiPy4jUyp3Hc1t6/9aK/elhWip3sL+cV+CndbH+grxW3EMW35dZWz9xIy+1/jkt+E
Mafx5zFzmoaFumRrcKknuN/y3SyjW9x3zY3IdJTI/ZzOMK2HYiPioPDDa+FV4sTd+bNBBnxW9Y9x
ltYhn7t00jOPmvyxhWHHZumfmyjqvyVQqON4oLhiuwt06B8fy71ji08lqw/jUUhub9bXdk2C4hZu
F3/oP0yNQidq9VdOAnIQzj/bQI23elRE1YVxfRAD2BHDOqOmB9s8/CAVpDhg1NqIoKzGQ9CUHww1
Z+PNcj/0LbFKuzDpN3hQvEeDQ5BtvsphB5sZZF1XOXvHbJdlsAQRuTLMhPfROG25n/3oU1ezOXeV
ei7Jko2d6qxbtDkc0hV0CVUCstcpUHz+5I5qt0VquMTxQzXo6hy3dBJaftOdl5n+KIsjfSOzJ63r
+rHfqH1bG4c1Ohb1Y5msJL1M9S3a2jK915liPt8eIAH+Dl79zTVhvK+E9PZNAZvUlOPOjkzzpnIC
3uICVrGrLO/Y5vOPyo9StQKVSDa5cz6JXZtXTwtyyVeV9L8Gzpv8Pl20gzoVjvgeL4Ltd6H9U1aM
xa5Pa1BeNPNVK/mDt7zfT9X26RFBsS+RccA65B4RkGuw8xfmereRtxoFxQFO+ljp2Dr7ySZ3w2QW
zsLto/NjGqDongrNEL6Mkwt3qFlOSASEsG0CpL8O30gYr5lUsbvr1t/rsIiXMnFeEtHdBj+Pd13u
eKe+OHZz86sthXvr8uWZ7pZr2ITHWeduVqmc1/EUOGa9eJPzd5s1qgy6BBkvW0I07fCc9y3WiJBg
NEws1076Z9OA8Y8sjWMg2nSYap3WvjnlbVScXEJY07kmEEVM8X7Ore20rDEki6j5luv50vldcJ7a
Jc5QHpMwyJtrlzZNmNNlDrvnKcljlvxmfCAy2O00vWJmeIxM+xQkGx+uj2AklqidB0rCL8mQMDot
q8h40PpUjxVkcXNKujK5GUPGlCJ5CEj1pbRBWmffCk9/VzObo59T7Dt3ScpEuZ3yOhlTasUuAVPK
XsJu7HKvf/cj0dG/3IpHVTbZMsxXGYbzYzXD9M66VHvmm8JnVF7jJ0sFKs2D5TrLWb2E45MMFt79
9ndnje7zNCznhlymy1z6HFvtS9cELptV+LONSyJA7IUM+4QEZROxwraVU1y39gV6FlEkmF0IRsd2
Q7V9VN8nh2BRu6brkyMmoxKDVHPw6gAAriR2ORJlm9bRMabB/WHsIlS9zussNy8LlumbZXr/RhTF
W20ima1g8ATDyiALVDGnSn80PoZSotPXUDg3Y3FtyMFTp+XX6On2oGyC1bSa5ItN6rifl1/W7EUn
xCBErznzZQ1pRwQSrZ4oWN5Non82JF05TVuc87JLLseCxtynuB6yqKnLt6BinoG7lUMIly3sT39Y
6mPtP8WycYECz70b9ke/gLSquXpG3pe9Grwile5PJOHWs9ii06q0leaOXV9UEtG1M3rWbpALig2j
cUDLGR8cu+mFkwRnLNQ8e/e91dwNWQJsiYSABbZM7GwCp5+IDMvqInLTcavY1WxMgUsZHS3pJHvP
76sMlA6jZAuopZw30cjlia9V7WZBQM+2tA96Zojb1jh6bTf2Uzpsvc3Jr/hEvnurH5wo73ye8oQb
702WVfwbZ82Dqo17HmLBjDq/bCZuT+2iydXuNw00X/zI1UBSBQbf3GyCIC0CtpAPs7jm5M5arid3
euzCY1R7r000HIW/LbfG4F+1nWNZBvYBddurrZk36nkYdmJQ/7xmes8nzQw1JgomoQXK5khsiSbA
PnwYe2LK5Wqb1BucvZEXu1TrWf7iJ5+PsZQEXmGeWTva6IgtEVkVLJ9A7TueQGBrMgBSpxLzQVDf
nsdlm1k8Xrt23L7nMVhkRZsLq2GXRgaQrp0KeSrdnxpY7NTC3HKeEw7OaXaRZSifu4T4BEtRKAhc
VKz9c0IxGs9BDd7u5fR/OnQ85t28ZZKwjWw2xZb2XkFsULn153iKl91s0wdQjP3NCOs29IXDnhDU
p0j7zr5W7Uuz5fQmMH4dKs+an0bbMde+cp+o5X2XXqiPnU9QYtixc4YDYTrz3vXvwYLdLSo7Clim
xT2OeXBFJUFObN7+ohFDXbfiztbkgYITSI5Fty0H43F79Y5VXBNdPrZ68Nhyxcfizs2jj6UAb8Pz
vXDvAu3w3W2rG7cKMTUN25C/JH+rUC5H3OfJTSX/dJfII7mhvJGJqm/LZM5bFzq3/34J4r4/KQrH
WlQAu95swSHI5xpUU8ls8K3yjEE2jTsy2rz4q1/K4Fy060Ogesa8qMGZtG5JVo7qMrbVs6RLhazA
H7b+TgJVSNWgnwIwdxnByuO+t9wTAkUXa4Z92NrEv1SBMUDik4X0L5r2BZO0BsV5qlshyR7q5bGA
k26gvETu7sdBRzfZJP8cu7ts3TqnGL5+Lo2SxMkNfwI50EmX6OQ8MfqFdjk+erirTAWWXIXeDxOX
/kEk93TpjkyZYmrrw9gWIkPrF+9tNagL/XZeio/62m/FSRQ2EetV9Lbo8kUm9SWZYnOew95+Q1z6
va9Wk8VaPXJMIVC3yseonH67xn4dvLJ9mmDJCFz6xff6N26W4ewFlc/zPX4FXq15LaKYafDnf9Bt
WYJyxFIpOnccXtcultTHj9vZrrru4ITzv2DwvkFE2icJquVXOa74eomYpX7VJTh8UOR/JwBQ6EC9
eurSlpRAIfHbI3PPCXqhrtnju+IhpIiDUG6ipsvpNA/Fc1tgoWwm6iNUhT4FTS2Va0v0mg9AmG1E
XudseXur1N2e4Cp18Zrb3Bd4HkM9MisdlrZ8s0X5AMi5nGRYEqHemwtxA282Ob2YiB17B5SZXGn/
AvLIh4Nlpt8xBuq7nIIRQuC+K7lT1s3tj1NL3E2XlygYGOszcQ+7NIV8rI66XJ/LKXogqTE/EYLq
xMvIVkCfTn+ORsek9uzWp1XSAI7UoLKtJx7xabdGQXhoqhFt9OqdXKnMsXW6MtvWxTtsm/023Nkx
mIB+xDZE0taDI8JqLxXQz2b70C9b8FPvoGYBh6fxufb6byGXwKN7zwzNSwL4ObXJKh95QQPnXw8g
toTUVWzKtk7KWx673PNpaLQ2gCvW2XXazbqggWMzrxZaKXtxb4kvIRldAPR4Ba/rvTCTXWBek779
MfkIjDEE7/t620BJ4i3dZPTeDLMPDeOcjN50ujTxZzkiPmzGOLk5zfTLV2BbcVCBtmOfOxVB56Xx
4P4RXGc7mwJrwQrNck0hzzzgaR7KykbbSN1cgukjmu9b2NZlCpcPkPkxDuwtAwRj40z0K7HtVpZP
xGwHK5RQP21MGUNVPY3h8K0NNAL4+S3iKd9LvwCV0W9lMo4nsUyvuUn5QTwG6PVfGSh3HyY1UkuH
IRjQY7fYU/44izzVi/ta8/HRIKWodL/3fiii+Vf17GjnSMW3Xpx/w55SjZdKsyAN7msveWLGMjpJ
GzKhLiYWzClKt2AG+tiGf24L4DRG1Tl3BgrISkLnbWaovtWPCoEyZBo2uS3vb33ShYj59WvTnez5
3nbSnb2EYDA33K5GlS9bbf75lvVnFt27PTjA7UK+WLV67++seBioLt2s4KEVH1qizQ509E/N5c1u
l+1EgsQW281hWLjJ7fghJtitbqYviwVnB/z6qY1LKqbY39vbNki1xhVfcamoQmnND2eOrl5PWU2C
18zrhrOWdw4My99+pLET/3Pau+q3lOx8eRvmV+wI5KXBSa3+bRIUr4UVd4VL3JCEgB/XG9gpUvD4
kdH7IaIWcOc1w6XN0TLhWzzQMEe0dXMuBB57A0Cw5DnlX8V4G41O46T95k0J9q/VADBUn7obeUn5
H5aIINckvgw+5KI7l8NuWpKr2drfRFrsCqOCTNZQLdCih3oyR68TP+ia+WPxtJJBSR9y7oLLIg53
SKPdJQNfjUwStYus4Zdjljrl4YmIJmhEJgo9Z+FIcGoDOAGECUAR6pNNdFjQEBZIal4hvb+955s9
Qa7XiDk1tRDGQQTP8W4aP9sOF11ZWq/szmgc6KfdkZGZtrpgBtq0RQHin9V5HCgmBV30ngWiOWre
4pwSr/q5srbXodluxRK8em7eIf0sn8A73wF+Dn5ST8ccEXsTP8dD/qIdURy2wv0m4ujReN47Xw7z
SL/+8XhsMzsqbuU8PrW1OFtJeyBEP8y2fyO1eXuZqyNz/h7LxOfkRwgBfPUyj6QZlU4a5rbFbeB2
6ezyhHdb8O7Nf2wqwZ2qAzf8No7FpzUBBAFQOTCBeIVGFNCInx/CJr/2g83w1OTs74A1Bek8Xc6T
UjEsHCM0qqmtXQHVHX7ZpXeKkqo8bvPm7oiBYXQnoC3v5Uc/dD/lXD7Umrhg5Lvm5OVQqgQLeT/b
RPyevLx/ifOXrSTH216H///SBiN6AVdga1j8c96oX/Hsfzl56x+kaADr6UfleEcRMTQXEzB92gi6
z72U9jGfCkRmia9u2JdYs1vrZuoxvI2BlFTa2aknGvtQDCsnreWxVtGzY69ti9KpoSC5az6pTj8X
efwazzV2hZHuuyhmeZHJYuisCtts6y2SZ0YNFVUn38FZyaLA+eHUTRaJIdiXtsM7vo6fsOwDYpP1
CMzhAtxjDS3AbVol2CjluGDQcDM/rs/jrCDSvfhHXXWCL5+6B1P+F77snDTq4GsefUmjr64y/r4M
THSduod2gM+uo3nXLfFw2rAc8OpqblN7Z/dRsNeBSQ7NyPo/NvlfZG7fp4T3p2cPgl/jDaR3oMos
WUSphTCalr3i2tnbax4wWVnRj8Gv6t3mivCmLKuiIoxsoFLqbzlfo7Ot26OdL081GRB7hLMN53KP
Gb158quuIXncPThV3R9Mh16H6p+IhCFThZSaDg95Of8Venz2+ItEc/zpy+4FGS+JOk7zx52mv6FG
r9zfeNtDBEr6E/TsVkkHWtr9PYnlzeMQprhM76RAJWSTmMlqyXY76QYi3X70JLBR3+mTywK+NutT
UU2UFKCJRt5R2FHm5vaF/OGWCCPxp+Q4R9tfZihvIBZ7SLCpovpkRa7GLTY+c2aRxDkeW6Xf5Wi/
hAaemVwlL51keA3n8JOA2e9x9IEqnFhApD+1/Oc4DwnVRKLoGVha/lUbvxQOhjl7dA7Ocizi6XWM
LCRfu+vIkb6bWv8BH/24q2InG0RkMUywQqhDx/RkuKDG0Dn7NUqn8JcOp+K4BjnSTIJl7Xz87luA
Njr/LqbhHGh9tdr4b2hbf5QzffkJbJnrJh3eCnnhelm2xeE2sN9Lv/t2f5q6Oaaab6lQmFvc/6v/
vlSSJT5+cNby3sRucUaTT5XObfE0I1B3JoKzAAIPNvQfHcgX1m9UDnwu2NqhF4+Y3I+jRTqkP9TI
sqsGzYlaVpbCSKSR4z/duz9b3dxyJGUhvJ12C3GUCQVNTfdFuGPQl17aw4YSLBDys0IBu0Lvh4ic
+K6H0ipDgtF7/TDk9Eu2fD511bxDG/8c/ZYttzPPMAV7rPiHpB2nHSNAqMorjiq0KdQJlVXzN1zk
MZqU2CkDkzG8TpG4FqXw0KsDtyK/Qx0zQez0v5t8vfoBg3UX4bPJN/uXtszBspLdZD053TqlUyJO
c3GrPXGzA+uVz/012NTVifunjkr70nezeJiOEwKlQEiU1vfuLi++TE4aNTo/4CVCY62oe05MBa92
5zs3wY84EckdCf86d+JWRhVT59ofDRF6O6MQr82hPKAsSbsWFYQFREntZ/jeEpOSsi3tektuu8LV
K0wnd1tuD9FTvDTlIcAyskVclDY7UCTcb9QGbnuqRMAgnBGyFqlQIRm7G9L+N78dU1tN3nnEr2nm
+1hQZmYtmbb1Un/YlNpm6s7klnOSkXHQ/Z0m/2ut7n7loS2zZOs+PGnEow8+falKggBIq4GL2x4Y
Ed4Kfs9J1GgY3nPd1NfCgslrJ45J724q4Q+8RVXF2lVPD2PcvTTM+1bJ1FjKIc6iunq0LNWc7veP
WmHK/HmzoOli86KGZDmJ2DwrT70KW4/fq0jBK7bOetJzk1Pr7ZAPlCDBs7xP1HErsTH9c5HY1llO
A3uiI9UZUecJBHi8NZH9s9DkCJd47DMvwpMcqHp7TOYhv9Sh1R+2ybY/HHf9GTdyeA275o9kasuK
+xG5ds1v2OY3QlcABBfnkYR9uGjcs2h0xLmd/1ltOx2pqE2AkEOyxNYydVa+gNZAaAWW+mjCXZzz
RmE9QsjHNumhE9opkT8o6RziwvHOeCHsa74YvqDFeuncmXDcSJiL7kSASqx/9ed1OFJp/c3qxgj4
9EIMavcYdErvE6ZzUyj9JjWvhY6mf3rGqBCxlxDSUV/F3Ter8lZwYIrTgA4rdTpq65yyO1qDitMW
TEw29ln5YqNEi3CXkvaFEyq6VaDn8hLaMhyXQ4LVv7jIKPxStNV8X0dbH2x/e4+1BfbbbtYtStrf
xdK+107ev0p4LMnj+OKur2G72GnriPxp6C32KjD0a524bsrre89udzxqGtXzgkYAiqZ6CK3hIUZK
ms0LdqFS+rw4qDEAdF6MFaLR0MLJjJTIoRTEgldWCLc4h9uu69Im3qJdHlE6pqv+4MOSXGr7uUMY
DnKIfJ1476a/+RFa965BW1RSgzuzNFYG2y0Qb37oSoo5GJWBYeL3xUK7VXR8oTrrwoV3uC6KM2rp
QynFgz0l+2iSW6pl5e+ZU6G0goP02ge1ms9Qb1dvtHfIdJq9g12f+y7MLJLx0SA0O4o5MLzCH6Z8
4m8i8r6QDLC/W+G9ZHmEbKCOI0kIhCq+YQa1UxnzURD9+N31NspoV/shHkAdRiu68KV/6s25i4Tw
zprhKRaV2U9mO02S8K2O4xPO9IgKHv+299SH/yB0zs1ouPA412vlfxfwFefK9TFdOQjpml+23kh5
9NCZqiVAtNVx4xX6mm+5TMM2L9hvtuRK0cJ0iaYhJZkTYLsYuoNnUDrlmtJg5HK+ai+Bu3xWFT7P
ub//fWs3OTp3ncbijqjrOIEPUWB+53kAtTtwbYxBkfp2G+1FyIrR+kZlUUHxgGxOTVJFp7pvkrQT
PUZZ6ZYPMvm7JN54JGFa76e4Xw8IAJN22QX52mdRuaGGy5v2kZ8D8+kqWGBRbqBQHDeksfKlCqh9
RNbFSUwJyqrDF8uxkKsUuSY4VmDbSuZH1x1feOkpx43Ld8yeh0AFN5R0EEHiUULc7aBj+JHC5NKh
a2C+CVEfbOZNTvDT9TT/njCpw4iKOYL+Nx/2tP3NO/9kawABYxV/636GV2b1MjTzIGZx920yRDtm
o+Xah7vm79SZ8FhJpoKahR5bcZYUzZNqyOD3gswqGZXdKD95BRVVnNYPSxRfjJuVRfkziWsIB8v1
kSvNoCj1BgXLVIaOyfVnVElfC+GQl9owlG7KFKc1DJ4ZXX3GiSk1cvjQVc6hHeL/mGr/2a0nb69r
E5KaEMZvbc3d3ooFHECxh9vWYD4UiW432RFL6li8cIQ0vxk9VVmz/h5bLVJlEONoKmaHIgDAa2Mm
ems9J7o+1HMsb407/BGOeY8in117aJI9HEnmRNj/+w0DCw9Q5i0hFDN6sEyT2CJ47ATWJgJD6a4Z
/GavmxDCp2erkDSKw8VO2WwnJoUrrA/LSjsd10DIasAhmW8AjWX0YlBgrjP3rw58eTCLSauoV9Cp
c0b38zG2GX6ZBXZ+TStuNM1fDOqnkT86Amw8AmX29wfRSqlYR5xlC/MwoPvhXo4lcmJFR0mvCbef
KdkCtgFZ94NkN5DQrYP1QkkNqico7nX1w/OMsh8vJAj43Jyn6bJ643fojmiv25UhrOzQQXrVeUXQ
1BgXsXZDz0o1s8rHkXpvie65jGso08EeeOua/kSk0Ac44MFGFwnhLJ97dkZRuo92H5JMpXlnLAdR
wxhBytx1HS2g0KFH8Wnjw9h5ReunlIjtIsLsb0R5PDVVLfYm/mYsHAe4nEmUS9TJmcv6htY/SkA/
qJZWx9ETlzxY63PQDATjRfLWt39AA/LUa9SaNqt1RJcwXZw8fsjFmj9aSAVh6dMxefDa6dF3AZ8R
Tz375fRsoaQ5uSBZkRttCMoaKxt7P7hNM1d2S1d0Fhhxq/3KevAi7e7YK6GrS3MRKEswILTzo9e/
rq1IdkVhyodpDobrsjIgr7KdP9tqdrIeeihbSI/up6TeLZH8Z+71MlUXfGw1fTIiIa0gKMbX0vg4
bEMonJIBsjc54qS3Gn8jjGwEvDqgnb1TrFF8Q1iQQ96uHxK59VCzodrVKbKX4WS1zrNXj7dkGKFF
8n5H+u2TldgvQsuXerHfqrs+lhad73TwTRVIYN9MP2zJaTShSC90j5x+jj6mxTlsvgUwG2Pn8Obv
QCL11XFz6zVovTetcgA9NaI5lKN6ncJ9nnA14JeH9qI6eVLI7kdEvlBGd0673A86QSxFTbLIv2rZ
3wZvvNtCpjoz+nuCpgKhrPM8JKXZS5IodzbS7SPpM9NReMykqzVwstbQ2OUYF6+L130Y8HqEHfWT
m4hnkQvyrPR1rLo1W+XyaAQzotFoTK2ItS5gRN5g7dNcuhHjFM4YieJmbEh4Q1DewkKnIESvjut+
iHn54A4ajmCvhiK5S8N61vsMeOZhGZBs1S0aOuTY5mSWH2ObbGm1jedwGlFFBNMfvHMISEv9MlR5
Jpbi0ZlIG3F7HBFAuV919WORrD51PlisscGjiKabq/MA4qI80lJRgTYXXF6tYbniGJ/Bai6yr8Jz
HDDt6w9Yv5MxLu8TdKPV/3IaL9OI2DJ/9vr050Rxc9eNl7nl9phJJrEjyiWGUU1ZXM31a2UEiFhM
JMkwx5nW5a31vPASRCLfB5MLzrUwLrimPW+2uZnRFxcRBix50QyqGKJ7VR1a5alUAbMLeG8h7/HR
TXe1WxkQXT0zkuTg3qWYnxiDeVfH7uxbhOjEbXi0RhOd7pYjZNMgeTMbceVueHDD4dFyAy7m9Y9K
QI06tZzgAVH9YN9JMRv/9ZxvajAjWRBT/ZiYNzQtEtky/Y6V58LPyuUakBThCxREFgBgxdC1o+Lx
0xvyH5EV/hltWWZx53l7o/pDkKBnj+7NfbO9Afjrd5vcJfRL26HDQHuuVeFzgulLInLv5pXfQIjG
wrwPU/S6BmP50CbBc4ysoEs6B+UbnHc4PysbQr2bO7zvvMBet0bsbN43bYb8QMR61mvdHAOv47vx
lvjqt+LJUKzAyJ7/WNjp0cWvTKD8jcjT7NLVuqp6fS5Iq0dCRQU10r3q2PeWg8qgioCz66c7m3Ui
CS1Je7s0WWPPF0KBkKG3VyiNI5kfG8hb/6bjSqCVj3aVf57AYvZxXXxFljXswll/9DpXB1lPkEx2
1tGdA7Poenvf4qNtTf/lOjLfkw49oFQMPSzLt1DNvJ58AKaxX5nWP3uHJbBiA3NsfN+lqfmqkDut
ucPqXywn3wcMXu5C0CZ67JQqM+JOv9AisRk0wJpd8dBLG508S2A5zcAsVfizFPhfokqpNBlR4RfA
cdyZK4EvUz/effD1M3g/CG7Q7N2qOcsF3lejofkYpuWfVqY7qjjcBxhoQhnEJ4WeAKRCljxTsTrU
auGwV6M4CR8g2+sR8TjxI+C49yzxrsmRZCmpaTxzJZJUGSEBa+BR/LGzAWFqRfmJ/VjF9k+l5XQ2
xW8PqduloAIy1U6JQVY5GJeXf0NR92lrvOagyGw9+ph1Tx04xS+4xOJV1ywnHLhlB12fcNoeI7Jl
0hrNyRK11btU3XrpA76LQr3F2F2OoRkv1rsM2z6raOTYW5aFXiPGoVrw6M3V1yTaR3Iq0vs/UTpJ
FDyddV1pIsJkyz2zDCGL6faErLI+MBzp1wmJPB4XQtSOjG4MrzN7ttiOQGNfcQIeD9FpM/k5l0iP
bCEMv0gDiW+YOzuboWts8e4Ier8xOg2Z0B1iuxBNHDFRhDEt968L9n4fezLB4OtNaTeSE7BCgK8m
HJ9ju7puFoN6lS8ZayIaSHJidgyp7Fhyni9DHH8VTqIv3YJMJvyupLT4+J3+UJJNtVurc4VbM5XF
5hGzeJNYAW5o3vaxKpyz20H+RjZxMySL0vmHA2JXbCvI/Vq+lq6+KRv3oR+Ml1ENeHZsRv7NJqE9
2bIwr6dbWTjOSczjuzVHS9rWnbdDfvkVY6nMnCK0d45Xx9eAhMwcLOnkmeaBYzQEGCiDU7wFTHFJ
M6fyrtMzeQBP31zaEQsORFKQhroiGCfpTvVQwas3v6qgymLSl6++U+GgiD7/x9yZLMeNdFn6Vdp6
j2wMDjiwjTmCEWRwlrSBUUNingd34OnrA5Xdv6TKStlfi7bKBU0kU4oJcPd77znfGQAFSHwlWMyi
j0zGRlo/7tkysmKPTpZ2vsJ3ByBNz8G0Qevas+uS/+SlUXJRogImQTcHUb43rY3wW5wRwfZuyv3L
H/yT//X/GZJ/tS3/neH4JwPzf9vX/D/RtrxECvyf/2sQ/k+25etblnT9289O5+WvfHcuS/kHIEMS
WQNYaj85lz3zD4KL4T+j3v6Xa1n+YRLOFEjbYpclu+QH17LzB0AziLowlSROaN/7d1zL4mfLMgmI
5D+C24PeYQo6Wcvvf4C+4MLPpFdVAu8IkTs4cTjYf79SfvK3/2iM/sUVvTyEZVnoZWHMIjJ4d03/
8BAFdi6hmkFs/aHaip4jMITDhzl3nn54v/+6IH/7OLwSBJxYue1f+YFDPJRM9UNnOw3dZXRqeRtW
mCUj7UW/gUL/7StCkQXO2ET7ai+//+EVqaqfWigi7nZAKRt5hNHqZxxPv2Gr/O5RfmHMDBFaa5VN
gj3+IsKXfmSzKg///J79zcdPfJxcwIe8cTDefn4lPUOONC97sXWNcjeEBu2j6Tcf/z8/hGX+Qm5x
HaNLexoG7BnMa+hs+SAV/u1X4UADB/7H57FEmf78KvzEb6bQo5hkRT+UvU+Tzv/Nq/iFVMI7BKpZ
euiWyQsFy/ZrKkMdq8jTIy0TjD6Vs6E9Qa6MUvHb4NVy1XB4P8uKIVuKXmxFiCOdvbINf0Po+ptL
4qcn8cslYdSFzocEOWYRvqqcWcUX+pn//F5ay5v1L97I+wt9R04J7lcWhWUJ+/HiRi1QQBTC3D0F
4tEtwqsRJfetN98ytV9XHJK6/FMSPwf1GQ0RAiuGoPJKo3Kt8uEsTe8WG8wAMEqr37DD/u6JUZyD
eYDjEBBI8fMTc4syKSxktFtZZ8XbXHXxq8i85kObxfPaCxpvnXS6uvWnzHkyC+H9m3HryxUQeD4I
OBtWuk2Aws+PH4zU0EMHALPAhhFXyVVX174bf5N/8je3y4+P8itDYpSh4zdJ7G6TSN2GQj4ymvu3
H8KDtOOaHlAf0OzylxdS4pJzxMDCQuWyXYwwnMN/c0fa/ynSGghHYHn0hT3IBQIk0s/vVgpxk/Of
q/ZxXxkIhIVXXYBl+d6prHKUfUbrk2+Xu0srW0y58WJObCGvsfQY/adlo8z7oTSi23AymQnHjAem
OysOzeQ6jMnk0pHC1fzUwd0KF73i4vQnYhD75WAudq1s9u01Z+DFhEhzNhiuYbxUQ3UyGsl26JTZ
QWQajIKqaqixTIfOTO4DlsDsoUIEjc8ENpHz0Yss+n9BkCBYFGmeW/QpgxhNQjwL8RAGA+LingCg
cluaFsVFVEa054baFeklJTVTfFIUYi+lssbqprPsoNiXLjbo11JXTrHGfRPUpzzzMAaW4ZRWp9Gq
55rywgz94xSS8LlzwszAtJHF03TqMtppnO0s2gQM7iu0KHXb9TAw5tAkqg4Y6hRw2cylItKCRetr
YTVjcI6CHkca7qCyvUtt2+52aAJ9a5PV9VBuhsbPwl2aT0P2ZDZZPeIK8ia5sRkpQjdsvcZ5NFBt
Nbe6AI/XbviM4vkVDYoLZrIhhGVrVDQ8HworcZKT03H3HFq3xCXUh/QkX8YKH946w9k/rIwCO9kd
1hvnuY8k80fF/IBPL+DUv7XrMtMX6PzRh2auZLBNm7IpaVmjP9uOPu25Q0+X888klyXO+7Yqvbve
Jqht15XkV+6KNrBgXwxKKI7gbeqG8i52wsKmW+0a1zkhXhD0SaMprdrMKNaZjOjQ+fjyk0s2dNSi
OQWMvLgTZqOD5fL875Hy6+TRA/LxbITtCB+h8AbUaGFFseU4iWLGaqRxCbDYwqlGiRdkJ2tGnfLa
qpjgyLigRbh1AxejDAOSPNzFldP0H2AY+M9Wk7cfZx90wx63iC9uk0CLLzqpBnPrTYvLUmCh39JD
09FNlXZz85LO3Ft7t2hsg0qydyt1P6hmns5uLCN7E5peE51yvKjuuSLAlhZE5dEKM4Ol2+MiB0PZ
bzUqXf59PdDcdCEdt2omjKGHH5DsiZDNsdUHeYdvsY5nBi55Tgt3WloF2EckbX9aKxjKEN6J+DCq
2RSvBUzwbC29RRERjzZxonpqTbXN+iD1Hki36/LbbDEB3ySeGmxrLYK69bmhMlnesRcZ4Yv2WWPR
1dl9/hI3dR++ha4ZqQ2omUViYWNA3FVxWM1fFxoIaJS6C+rocbamOT06Fu1xU3JBbshd9vyjHaKF
XyWmU+s3AZRffkpwjKAy5eMi/EXKmNZmPFg2bnmB/fxupG8efW5EoCf6BLCwjbvA5lE/RbJQNDQr
13so1ADVmECsnGE7H9LaQ5Sd84ZWkdq7tU9DfGWXRp3cO62u9W+25++U3x/2Z0C8PpgqjjqWw1kH
TMjPC6vhuKVtYs3bVr6aLjYSMRz+fdrmh3iSTbNPhqxyTu2IUmBFI8FqD9qNIoZMQT3qU2k0YfTk
mLAlV+xmbXkvzW7o3zSvczwy8DCY/XRKJzdqGNryEZXF4J877jx1pn4G8ey67hReaTEE+iV2g8RH
G8w0o1zNne5oraMiX+IrU7bRi65YziYgNlbfbzxBt27RoeWoeZhGOQeTXrn/FPNbY3ECZ4kAE9SK
5jRZXKq7RGQEB8apHb4lTDCY1+lMHpqoLkpms2aXfMTBmdqPWtt8MivfKOzgsRN6dout1wV28qlL
oiDYKNV34MmEnFs+epvw07sED4S8iVQ4oruu3SBw7xiPBv1LYUp7/jppP8JYUNO+vCsX811oJ9rB
FRZxVcnQnedjDTSsEvRV81Bt5hK9zzfyi0fJnkYYjjFsC5OO9AMMF+JEIm+UtHrogvr0soaC9+vI
SsQ8ZKzNyDxHjmgtKCFFnN5auizFTY25wjsFIi0Z7NayEl22Hks7GDGjREDJJYmkRuS8kvQEqgnf
AB8FkKk4wsnQYwuLvlSNPTUIP9jo6GP7Q4kp0O6aHNEd2uosaDYBQV4FkfOS1ewlQqBv0lsZAi6v
VSQ75P2214fttfMctPvcdbO9bewK4RlyVFJhBV0JtMRa04twZqk7DoNBczd4qQWDp53rbhs39oDn
ulPluQhQqt14wZyLnZjHTK8HY3JbFiXc36vCzueLNZp4ZlUyOt2GRp1GslcvlleZB+OTMuKsffbL
mXy/2hjJIybQVJC1lzWy21goFtGLKs8wtojuAWaNY2fiHGIu2mMAAyezMpXVoYB3psa+FJ6GXoF/
kcxlWvfTB7xKiAHipuzxm3lxP23awJ2qXeKPhrlt+7qfPxlBG4YHX4OOWdFnbdm0lIvBWdSDbp+1
xRu+MtwZLFUHBtJfId+226Mj8ny6E86A/KkZQ6Akwu/KaVO7aZicw0ro+yIaZcP2FmcWA6Cqo8Vf
5+JbD9/J3I0RMped7894A7QDMSeyWc3oLKcbP0g6eOzQDOe9PSYZXJQ6TPGeRZX2jyCYR/9xHHoG
dEyBCgVlw2494kAm5R1kOrguyFbOBxevijkH+dBhxFpYTvKtngdEzLY1fo5Kv3mYdTarXVoaKjzR
5WRYR2PCRnE0ajkdJgaz8es4JnNqreLCgx1R69b/6o1z9Ng6lfHaM3CCAZBMNkohh/5VshthMzDb
J8nLIP7GqM3Ce3ZM/B+4j8xW3Wm4F+Mu/b5ch8WckQFtSfqFcY0qdpMUhdV9STs9+zeZk3diBTDO
+GK6HC5vSqox/2zGM0b1LkhnZNmc4tQbx1WWEp+B7rRP3jeU0JnojEdZGTmHCSMO75SN+arYoW3t
iufwHT5hArVpT8BH2Ksys2f93UATKfWNYYWhebDDIotRO4dRaG79982vfN8I25z2/uvwfYMUsyE2
RqnzHv/NsonWXRKrBeNbMvXtONluM+UqmppGqqajk7IkHJQK2w5tQTgN2zKSklQ4qiDOCdwXxhZF
vINubgAFsy8SibzXckoDyvfQlN4u55TJUSCMrOk8DsCyHvzG6LstfZHAu8PzwQmCQK05fE77RCKG
G4k9Wc9hOp/k+6kD5BYnEAAo7peywp+IFbOP9S5PrGoEIIHJ6TZyPdrK+GYsBk89ALXbgqisZG3O
KctV78SwpMKkJ2Yn7lwr0zQ/58J4zFoJbt+VA3YB285zFOWU70BZOUk1YGvpI60zDsDZSdY2UCGJ
+fTISTFzcQcXubnyWtzgWzvpJRPwSlomFsKBgXHcmNVTiJiTtMS5MBtxKjs3J7RRzGjGikpHT33E
soEPdCLGSOR9cfTbjvDLutYSBsDEuWcVTh6ThTlsm25FMxk1hd+7dk5vtW6tXWs4BTwTrzZuyQZB
gJ9l2iEYWjD4WY99XFdXE9wLw97EWCYOJTE2l6Af1UC0RKubPSV0Ou2wFlvy6Hfkc3Eu1lb9FKco
mx5dLMboi4Y5vaEEHmnwdr74WDuhHzLsjv15a6hhtiAL2/2rZXdVuWbzak26xVY1NbsGZXpgmyyd
HnI/FBKJ1b9mQwJKwUoro2CgGYfNwWVwXW47sOby6noA6C6c0ZCgjuwMM2qNgGW7Hv1aH2vbNoyV
7fR1/HnCJzgiL1XvPnyU1P3B6/H4SWjPzTB+pgSpinM0zYvnTDMqXKdQGT7qLgHCi+x2cm67FLzi
Jp+ZrK8s6c3tDdUw0eLCAeK0SW1cp6vIl1LvObqMqGGwq6L+BaoJBYtR6WB/q4OubQ9jzTJ2SAJR
6W1r1DWefqZcctvMDq70IigmcdIy88UZMooK7geDIyl6d4fZ0uDLYdwNAf3aTWeK8vM8ueChAPX2
6c4hvSHbxpa5iLLCCfWtnU5Ff3bSyY8OI8uX3iDO6xlTEA+Y3OZ5EtTfTOGKbA8BRfQfKxvmw1Ja
NWshBj1fiszMm4dqcGkcYSOrIYsapdgboOlejbhM97GvnXY3GF2vV56IWm5TkVkNKu+iTTaNr43u
1ErTfqpYiuQTtaqOHmj6D2od8a/kT2UZeQyfiSVA9Z2J5i6E5ASQ0PYMnKgY6L1H5qihvp3qvrJf
ucT7+HWy68i+U51XWGjOPR2SOC2TO27/OTsSlcUAYa5bvG00ouHuNDhk14ATxvCIj9Een4Hhg+pb
IYupcCBlbnyJ8yFsb1BhgPQSgDr0poPmgudOD7q/hxjUFZ9yykVUr9xv7tVpdDlfh1bniPvjwgw+
51ro8gn/K5J0dEFT1iMW4u4+DFMfD1tRaqcvgAJZZfnRFmFRXZlOiWTbpqjvvoQAEoOvthJJ7N9p
OwLJsqH0Kmy5FSia5nOBJASnSNMm0/DFxQq6qOhT2a1NlztsHXvGqJiwOF0imscGabSTr8pSopo8
cQACT8spP8yd24FROq4aK5QyQxBhj2GvN5yRFejtUYn0YOSDPd9SfFnhehrDlNsmVWZ/qK3Q9Vdi
dEO0NN7g4oxGCMJGtmmlc8UVEgXruUdp9iKxwvr1ZlQe600jkxZDH40v92sXB3r4cw7BdK0BCGKs
H+DQ5OcJkAR8l1YMhfXg1nqeXqs0KdqnKUdjvCGAOuYIYETGWzx3pd4u4j5euGpJKnbGWuB+Gopx
Bt/TtChqdNx0pKCGmd0waZulf03dJa1zpgW7KHYHJ7gL2izod2XQmKBkkjGSkK8pUD+MNi36TaLD
5lSPXdzv26SAuLGpWxvxeAg+YFo3dtGiaImK8IMFftdaA/Pvvpm5AfYcdVvpbDBlRVCLJ6DHW2oa
ZJ+11c/FhQQhUyPMZMi3Faya6J0YsyXLrHWBC2D7o6iLxIaQI+oJmbZbIVI0qlaZoHvxNNrjTc7Y
Jd02/jzm91HYKGjyakCMjlI3GkvncYYouQSKQPFG0o61HsWYYpiWh7IikohxKewd6gHjM2WzQY9e
daLdMEduc84Wg1mcHD/345OAPYB7zq7N8eAVro5XbLyQKEZRyM+6mvRMgnFpBIfZTbyvIQRx+9BZ
HRKpbRvZmf9YA+Ipu03Q0kaJhW91uwFEbPuMvxocMcMmw8T/79t9vWL2QkwFujuqeRVl+NmLhPjr
C7MfG92P1MHOqzPLOek0U1wpYVx149aTLg5EGhdSrgNXF9MmjtrwY2KPWPRVUbcfWKyld6bBgMGc
A/w+A1afrvyZ/sBa6j5JT77lRO4Dbm52iTWxkuw/SRj18ybBOcwDGUQEPcUNupXPVRWq7M1hiTGK
fdt7TgPGk+t0A1CAkKCxTyWq/4CMQQT8BDuf8slHZmZIIxRvUW335qEaXZg9mW3j07aE2ZlAJkMd
XESz1PxdOKPo65EocD2UIEtzc5n/W/30gRuYKkwkBRw7okzCj6Ju39JmzKiSvM45JH7Gw9ag0+3d
zPQHztCsxxcxhVG1ygV+6x3SMGBcojKxVFm6L9H7FhEFeNdLuGYtlhzgA9bQbOnRmOWDshx0Nwnr
Ce4qzbqCQbz12j+jlsDZFaqpOWIsFqDtCUG02sdY61qcqWliyVKbD5/pSlvYWSy7atiW7ZD5f+OD
EwZQwi3T2UtAVu6YDOcbOlklYlnPD3cEqtkVvimjsVedGaAABmfWDt97Ef9/RsD/Aye8tk0n/L+e
8D7Fb0n+Vn79kU39/le+T3gt0/3DW9KqHWDp9tLD/9//6zubOpB/OAI4tec7/E80nvjNX3RqGzo1
Yjda5JIhsOu4APA7VJHQqfnXLBzoZDTTq8eu7It/a877M+VcUngwtUI45VsmMT0MY39uG3HoqINZ
A0iNjRwddKLwI44IPEIjq24jMd7CeXgg6zu9c/sccTa47BWnjxQ5cui9cLdeIpjuVVabn3QPaY/2
zg4bf3xUhoHi2+2SgzmMz32SWGdies2zP7UagFK6+JarvR4HtW+MoPmUPSIIGp/svsCs47fCPM22
9rFpEFRfxvqS2nV1ynR6cmLy5ed84hZrU4qG3t0lmYgOCSCRHz7Hv5kc/xo85UuP99ezeKcJf2MY
+stEBFgghshpQOv+/qwIE05S5zkoLpQf1gN/q9tOWVlesZ2Ux7ErJiSmUAWnyAfHMVGzlD58p9x6
Ruv/m6f2y8jv/akFNhggk6mccM1fxnElAD2kfma757MQR1XkuHLpZ51ie6C7XmYOXt/66EDkPERT
CQ7IqT/oFkGX1vipcx8kJmIZ0DEf//mJOb9eULxnXOgA1SX/Ea/DlfvjnDDyAssaoBXstcLBT0Ov
u+906a6QEbj08BH8V+dpVgWaG5COBzh/aIFNtJFS3leo8G5oKM/ogYL5TVqoqHM72EzlIoFyyesx
G79F09PO67ioStgrhXcDjfd2ih19xQdSHpkqD5vUwBZayhzkmbijZb8K7VlfYi83d//8cn0uBl7Q
D41XXxLSyAHYEQKJAVlzv1wksWLNJXB+ZNcyNoMiz3g6JRXdXipK9PshaS2ufoxriGxq8BY/yfRC
ayDiGFscvRi3jyiuXtCOB0EraiVi6AW1HcBCNcttVaGrtxtCDsxxerEt70MsCKmzIiaBipCirnXV
OivQy5kdoJeG7ZnMHSmpapNHrHgmlvDom8h9b6WAy6wMGxAAqp8Cs9fiVGcwuwGMuSj80gu56g8E
raVr2xzUyoU3gPG5eY2TKxAJzN6xQceSmp7mFmCxul8rUX51oSimkiw2O7jDI6LA78Vnik58f63p
bgHNGitGSu4ZgaOGHoqKG3xVTMGJ4szoMRgmcZJvbHgfMsejFCTRNR55aLfovga9cYd7+RRxMa1z
8dVzqngT6Fd4EdF5BHGbSIWbcL7SfFjjy+gQgWUTbl6jXnmp5+z92Lpq4xQ90AK5UyRZ2A0M82FK
wmNiFzf0n6Dcabb9EZJPUgX11oNdlJ9kVM2b2RtR64VYcuIC5EQLHCiWJXLT1r4pJyI1Kg+UVsSs
Ko3nfqPp/40zos5kTEB/j/W5NNLnpBs5C3rhdggoUPDtJLEF2NhJxn2ZqgqY8FvYWhwR8wqomKx3
Tsmnl5oXd8Y/UhnPpht87q10R9YeB0uoKDbcID01G84Tr6mHU6MaxbwSNVklmtqDG2bVMlFcjcsl
lwEjoZn07MsQVls1MBJsDbBfrvknXcMXk6P3wYgAF2dLy8ZWzRLjDj4Yjt2RsEmsPuVLuhTBtbih
D/tkLkSFZrhS+2G/H0SDDnN4w/h38pAgzyQA5OuuEzDPEmdtRQj37YhL2E/Ciyx95n4kyIhpuehz
bPfR8MnucPR7hD3JnDg3DIg52OUVTpByxf3aoZ9cJWla7rqAmswynjoxILWrgfWFzGEZaVrM96lu
Y1h1UXw/TS4DN3RVK7BLn6h9NtVIIRB3SE8rjA20xzIIKU17sYV+pUEodPdFCKx2jksMDosReCOg
bv25bVworUn53FjRp2qUL+00H9kpt4EFJK8Gwbyq+2NT1Z+jbAHo6+E1ysmga3v/4NEr2pSIm1Zu
jpsyQGbYKENBL8LzmxU9qghwT4HTcsALaOJ1WcuiDdEiAfU4hOFtzDM4aX1jJbO7CjzzKY8GIjc5
PK8N3P6rmSrTBytY+P14mHqePtPnjGl1Xh8goZjE16SVLPedzfowePMHn6b+k1e8ADNHpUITiw5K
uUqCD6WRvBKiiU2MDRZ1bLhyO+8L8z6NaDG64Pe69kbIwRVi4oO08kNTV+6LSPRRW3O3T6qo3+rc
km/FxaQT9Zl8nopB+ozRM+2QTMv5RCVrrA1FU6GnJj9ardmR4GqY16azp3VXmu5TB84bIb+5HqK+
PbS6ddnZvSdrWYhYN4xHkWAF5agtv5pxDkg0TT43+j5siX7yFNj9zKm9Dy6DFWFT3ya2deOLal4H
CoDWmOhmHeNZOYfWKF4GVwGCCbyd1ScQhSi3DwhcjW2Ey/wj4uazMaTxUzPF8uz0VbPWjKM/mk3D
Dd8y605nI7/poM1NVCZ3voS1FQbtPayZ8cY3utcOMtOZce6Husmsh2gQ5oOMG7HWCgewDm9kEtm3
sa26O8M1px1V1LOFz331/u5N1vQW5H56JxoBcq/ULmerBHwoG3UeUSewySv02im2FJl/oTjDQNAl
52yCGsB+mp1crIAbfAj2PR6BbcNnhy2xn7bUt8YxC63PtVucYPC6T8qF3iWC6EK/wWGeMGerTo64
4tv6NBoD4XgQ2c9GvnVShdXSFg8Ty+9j143OttAOCP5q41aMxrMlyKJxuvS+zdotVCmS8mYLy6Xw
jSeDyKHYtJ8r3z8OXqWPE7yBjUP58dqrhMjQuf9mWPKg6i6Ei75w/eyCo6cvamprz7nMTlzvfUtX
B3vI25MdcumrHDzEIEJC6HVTHUZGi2suOTa5OCueMt968Wsr/uwmFpHnk9SLRD9bUnEHUEdTuW4L
iewktE9Tx8rACAhAIq3e1xCOSi5ZTRFM1Pd9WVanYMIyFpTC3PfsbnQHsbbYRfk2dXYOntIY4ED1
6VNpGA/vP8c6MOL3H+xNEwOdUSQC38HU7e4Ufuh9lcTYLoOZDx8W41kawX6Inf5q2029bv3a29FO
6q9q+VnDeeBkJs4rlFy1zutqkT1E/m2+fHn/U02cgCN++EE7GwXqQ4nmaU58SGa1vTDZ0jsIfH99
wQ2kttwkFg5xfoHoHtpWleul6TGdud6nsy1g9RGESxcdswMwBn7Wc/t//+2/vkVpwLBQ1RcjgKnR
WVeastYVspJ1RTEPPmIa+mOaCROenmo5C9DrTpHgvZ+ii9Qa9nBcCf3jdHCbuc2jZMx26ezuXMWJ
TIFDJzV5tioi0JYpv1Hp6k7FYCl8bSf3QUXOW1MU8T6rUPW3VntfG+xJ72daDRnfV350kU0RX7re
uNBzqj8aSCazuRRQNLkQmSSkWyVDc88b73hrFBCbBofMmMn5k2TKvRrmQj7haVwxaRgOBp6ddWH6
5TOsuWEay6slntuq6+4FsdS3KdEJnBBpa+ol+spML9+/S5VfHiCMPvcFjKSV4Tlc577tHQ3yCpNR
etCHSB8+xaOH/XhqbrhrclysPpaypG5buspVc/P+5f3X4Kv5linEKao1Wx6bG0N9rNC8H1GcJV+q
sEVWryvvyizvVSmjvFFpKjnTtN+KWPl3TVVy7vbcx5C2RuFOOeDVd8JhQCiHjcEqi6boEYkp/Z/5
+0pEMKO+hiqadqUUULEkZ1O3sPoN4nb72TS8XWl0+dYLYpQeDmRBI2qcL3RJNjD3y4cS29Z6Kjni
Ml/uMyxcdsZ1lkFdcO30AV2Quap0Tw0TtPY2JEh+g2ynu7e0fFYegjDJuP0mLx11aYfn+b18AB4L
kNgZ4kenylg1jAXTBNBk+77chFXyjfMvFPjBgv2cNo9VHbRnJPj7Ko+6e0bQIS5Ctog0d/CoFIqy
E+tgv5ng7tIvacaj2fXPAmPvterNb8Jq/hwHJ7ubCF/cuAhDbn0FFEV3QXw3ZGgLxtoxT1VQ5Y+W
sD9FaVodBMFYcP+cx17F8QejduD1ttbDTMG/0fUInh5j8vfHbiynPakKvnJkegACtRpey+wOSn50
crClcCj30wcVMrSvcyqH92/HqHj+/tedEkJ3trxniC2GLfQ+PLWDN3K+TCcMi3UFIzf5KvHE7N+/
I/5q3ia6ZNxtmGqDyIBzep8HNCi1sUPDRepFOfQPaVg8mNYAQ6fpUarRGV0YJcUxF2tv0smH0vvq
muGMHQmXPsfG5Br78JqdftsZQ3wdXYeEjIQ8HzES8lYN4xMUjhGnauLgGgv920jT0pMREPamCN5q
cGdfBTR56eUc+vDDWxuMTObtvU48/YCm7egt+0PqeNAF3j81s4AQoTyGnggTvDtrMkkNIuIAqcfr
7NmYBt202GNAE2SGIqQi1ufL+4Y6BgUxiFyoT4QiwWV0Izi9japfRK6vXWE6WP5LePIZA7lZQLrO
jqK0sMFl5iFL9AoZpnoejbS7YPKZmFtxwyjQhIeEefBDB6vPH+OAGJIKJU4cX96/oAC8fm8nML/c
IUpYDuqsW25s3iVtgSkIrw4BGu5bCnGX14V7axwYWVuD1d7Ao/WyS5aM5mngPTt2TfDV6NtTPHxo
lYPyJfRy4lQY9sum/Zo3k3s3a0hGbuRDGginR870+SUXOZJEaQJ04vPPbPNPW11q2dsvi7rhlr7h
Mu7MN8jO6o+c4pyViVkIiV/zUVpEvFsxOuAUWcoapZA6uUK7O6Igac23JOBELPIbrPXtPecO7H2d
co/v375fnu8/sxh7H50ACznwCn0MHTKMceR0nDv0+KpA2421Dj7UxU4rbIxTM6JuVLXzXHFPf/+2
rfqc9Jn8XinFPD9U+dPf/YlK/pnhOKSLZQ92Bt86BEwwbjRvu53EUHmqi8vwdx1lYE3cJogf6ztn
OXwxd8d30yKpmTidwtWl2IsArVzQsz2njuFcdQCDiy4GCD1yytaVIcWzNkpAF8konlUFfqArkr/+
9P7by/e1OW8yqAXOGHK0Iqz6+9Wf1ZmGXDwjtmHSuCdUo852tXA5giw72TQ2/qoZsmSbq3Ai5roo
8Fvtk4JDRo7t4Mws1DpDy3+FotwenN6WF6Lr5WXss/nImOQiY2dccFdptUdN90WwV1iQH6jM7GRd
D2Z1i/gv2oEoZbCL9fz2/Wf20PqnDEhSNyHXTafmY0FvkNsJ/3pjVABSe3K8Bm+gt2NRgpQO0Lss
ATxjFU15dcHoHZqRKqSmbEZt5VjnFKLRA6TRT5TE6pS3Xf1xDhZQlRvdIoLUvjfdhoP66wt0S9oD
PXU35wlxMd3pG3tbdlPOpKtrD6ccJ+5HzVq1Kbos3ZsMHtClTJ9KbIQMm5YrnJrxvuxJCqdT4284
CvgnKvG08KrXioH8bdYY30ywqkRu+OZlchMGyRXi3Sku2r02ZbGLUuiPVRPnXBxduze0O2wK5ZAt
INP6YNCBxGdHIDON9n5rt7G0VxG9hl1qxskm78n5CXLnvsnuEbp9zYoJwdyydWWjGE/kMrToTs3P
SlMeplNtEq7lA9H0QosGSuHAMHQ9FDBMOkclqzMJpCi0Ce9CqVs5rNbzHNzlMIv2Uzy6q8Y289sZ
97gvPL0DzVUf0sGQH8T4bUQt/1T68d2MLGlfZG22y6Zg3iH/Ypu02Ap335uWBpEi/Sg49yuUMave
WKzhZswHajN2Q9dHLR8hqwe/fOOnQXmXW315MonUW72fFSJZSVzj6bV1c599EF6bpcgmK1FDfcpL
YpmL/JT1lfuctjrZziRroZXrzwgAugtzc6OKPtM+WEMT789g4ekXAtlOr4MLPQ2g/Wc2QdA2XXBb
NUmJq5nlxuiNfGPmQm9qrkfgF+XI0a3ihhyXp5rp8ZG581LKxITseoi7fWQRM6IpliHDORY2+d2U
qNNW0dqFHmJs+XjsZz7Ob0bkuo+lyvccQ60TWYGU9Q45PRnj8yNSBLa793/aVLM6t0DDAXVPj++n
TnP2QdsvgfRFVnkni6CsNVCE9IEW/4K+yuddOi4soeWC+A+Wzms5UqTdok9ERJL424KirLzXDSGp
JTwk3jz9Wcx/bia6Z3rUUhWV+Zm9146q6vO/F3BaIW5XPbCHSc+qM+PObv+/63dNUUrm3vyonKXa
lWUz7tf/ptASTGDajHAe8wQat+7UOc9/d8qk7d3Es/ta1USL9HL+FrhvHnWI/lfUdo+JGwNsbscW
GDGdrIWJ5Vyu7t+4/W5lDLlDcAkkkhHE2Yt459nmn8a2Q+oiin+RzhyOBNf5PP/3NqntpfzfoxPV
8MlJCge6s30prMQ0o4MbHWMyEj9Xq/eC2SM8x5Sz+OhtLVziWJyLMRmgtqdnHEr524ZTLbO8eopq
43GckvYAFDQJEQIYb0ufXZLF3azQ3nMZrWc5FdCdh2m6IBzRXiOzuoMuUzyMtlj2ntPau66r84uJ
ppx5R9a+5X854mUuRNpg6I3fTRJl5yRGPhfX5DHN2+T1v96CEdRyHAuYH27BKVpppXFQ8q22aRYn
3W4eUZ9kx6KMn5GapSGSOOuMLqY+xAAjWQ/Y52lBHvrfryrXWU/T9u/++xUKV2Q63QopQDD/avKl
fZxBPpKpBZ92FGwNGetweW33Dy1biQd0gq71khrbX07AGrgDkLF2t8Ex47U7T729XL1hivnMVmJ6
BeyknzB1DUw3v9IIzJ8Vpe0JUUUKggPoRE3yz+m/n9NGY7BREi1UU/NL7XnzPaTi+/+uoP/+MeX8
TX2pbtYOqEWdG+Tt2Pj3Oya0U0UMxsSs/Lbpde1sV1oo/+v90XR4cErpYmhXXBY9YesAsUg7l5BS
FIywcK07x65aJjrVJ6+icaeNOdZkSWBBnGT2h2a6xU7LvOS6Iq/eT9Bts+2QN3giwk035rAl+l/P
N4w4b4e5+HVTyYe9OGsMDTI3bPASEO+dMOmhkXjFlVHhV0CKS8yDVjvZ//8q1i0/V5jSlCPn84bq
3Ssuo0+PzpO19fgNkOPDSlOXvbDxpw2rwDGfdFe4AsHELOq2LDIwtImDczsmuHRBgzxN1jlNI+KW
MozO+lK+KZNMidR1R98dtum+4yVBaurnugDrlLczMVehA2UiYN65LeBp7rDig/OenuOpvazG8Moh
9+VkEJe4hhjdiORoNemjixibHQNT1gpcMvP63reOidky4ARXg5gJsoA128fBTuOjxxUd6AaNaBKD
ARgZl/QEXI2l8aVV7aYFiU75NtAwgNuCbCl+VrM669BwXDSbeyLhYBDhCdhpKNBk4TY7hZ7q0rIW
rJOj2FLqvM6mscJ4tDPB09VjcnC8jrghfkfOYnE3a2ROO4xEub1jlucTEBih4oRQBOg9eqIzcEuX
faOiX8V3C5puSvwZsoOmFcdcb10fmWkKu3LBK5IkbAXmp8nASYJi5EzwhbYF48zKlYHVwxAR7EAm
ZQWQdYTrDhS15JY1KVpTuhgOJ0hSpcbwdsE/bfddceSx/cJrkPtSi/Wg/6eLTp4GKw37rnMuGH/a
iI0CRWALzYllfATmL9KZSeVOHi7ikDUK2bnwACObHbjOlMlK5kQ++KuRcgPmJDP80/yvWAR6bbYj
M2aEvdMiw0rYW/HE71qy58DOM2F5hQwGf5CQReIsCexdH4fYoeaS7gt9AiKPtSsDdHOHuS4xbo4A
k9yxe3FQ4Apv1m6nDfyQRIDSsLPsq7U5p7njL2bDAi79pun9jLq0PYwAWjVuJJHZV6zLgJgLGwAu
/x9t10hkEP+NrdrbmEpeTuiPoVadWq8s4AhajOlb771lSHPol+jbQoNgWilD7ooAu7TVSZUy46uy
rB+oi2z60v7g5cifufix1ktFjgWj/gp7GwzcHvGlDCVSFX4Q/azsjT3gkROO5u+161RIltpth5/q
tJ5E4b6WqaWzOQI7hApcOyBdtncxNZxnFUe67n9LUh2Xue4C1rNXS5VvBhBngo0/GMTVekJoQDIH
Ohnmh3jJX8kY/NbTESe9031lZvJibIPz1LGi0MUQUSPi3zllWYSp0M+Nnn5kc7QcjGVlU8dLj56k
O5RkxxNc/s1OC8/e7/ZZGbgQ3UgDUmjk7xyZEXqYzN2hXj8oxrUQGP+IRGM11DWnZFy+plT99vEE
qMbr2cshvwS7MNu+jDUtiCrvBssH+HI3ZYM3Z3vpcKDZ5XLIphlsW2o+j+Y0AEgb9larPgRqmH61
Ic06zVvWtqQfg30wS+/kjnH2tFQQJy3vo4l6ohCEeCiJrwBt9mfXoUM6JzPPYTjPFhmeVKAZ5pfi
Q5BQAsnWCKMckDMisVivnoAZ7CiGYj8tKjKDaFz0OnqyNLxAUcxFtUy58FN7m8Uk5UtDGCIbDf1T
y1ziPiAJdUV6sbMEBplcT55ZfblxA4DdYNNXx2a/9RMOfrvoJF3VHGRRPtK/V/t+497lC+35zCQn
5OVh4elYMWIvM+CC6g96X/7w8cbTjorQHcGDMki2fRRhd6YzFyfk7h+nXsZf0CHIgl1QIGhNCvhC
nEr2Q0QaE4DcbKMVFlS+E33B7Z0CrQPKicXkZ5REZ3a1eO8nO4XXR0x1oXF3sUhLtCoGTpofzdm5
SqY4QZdmHzK383NSVV+dOCVGgQMiIyR2qf4NEq3ZPKmFqsVhUQYFlaCaAqsx8GApqZu6sTuOgnn4
YIRGzAaMaZFJg5oeqfReSCgrDB3kYHkaqrzZd2yMdgCsgYMCnWeRRFxmr2V3CQlMSN05mNJ8DGH4
sZ1jLkky8PRE0GMeYEc8EFISrGX3OFvcosqUh1yQkVNzJ8OLyqTJ4HZ5XvAH7ta5dv3xB2gl0sTK
RNvUNHdxmwIjY44UKFj6rQCXP5VTe+0yfJFlYqWHEQ3NHiAIj8G02HeZd6e35p8gNUANg8UrQ+6s
NmhwUit4ZJ1xIseM493lp6bdvHXlA1u/7pg79T/LzT4rwhI+5gSFFk0z/LF8OVcxMQNdNmq+NdFv
ZIn1QugYEG/guDhNmr03kfgrmR0TCbOPbO2FiwTHhz4aO62ng2m7o6qVhvOPBYybC8GiLZ39vHA/
COglijnemCVshjFcBQ5JXRNJGIGZky40CqUf+sT8BCnmQyCm5OFTMds2tx2DWDtOjvW6wCifyBaI
PXaSrC6ntj0kkviQaOT7oLK7VVpT+itO+UnCJ/ZiBe49K39sBpFd4zBOWc3FdxhWz0P62pbFPnGJ
r0as/tFmYJ1aIzp4dJErI3FW2DoRypCaMsf4tdZ+7874wRTOotBYE7/R4FNHg7qPEeP4pnebFpO4
Jvj09owBEDR41qFxIkD+GrL4UQvatO0uwiJjtu/ng+ibI2Yl71Jo5Y2tCuNumfvDyhXI2Li7Z852
4rsf/AS2ewjVbJ9pCXwtNf8OercfR/dq5FN1omlMglyLdD8ys6vBu5zByaTU1cHTjJvBWxkgsj4x
Rowkp7g3Ht+6GPP42MJm1JDZocdjZFcuJb26pa59X69hYs1HpwIDWCTLGYjZJ+69XWTRbxpOwWbE
Q5AZl/KcxgUuUIJUKbMfTJeE+daxL/UwJGGv2itoOvKdevAYvO5+Pa84Poc5CrR8+pfJYEo0Jjop
cOLKHq6TRSqhJz7ZiCJ8xTm/A5YfdpnakoKL5VQSA+DFIgvXJrufpUfcu6nOVtbax9gbGWuI77ow
4H0qpnNrwZZVjjM+2xIYY+e9EjRmnAk/+K465hM65PqcVFSgtDJcGlSJkOr81Wseyk0osy4kyRDc
uEGGAmKWSt5fZ9kPk/5vkjIJvVFcvQx+F2ntvyLS73NNaAejZl+dZBR+Zh/R4uioVRrxNhNujnmW
RxXBa4fj8+SAW8tbVreYoqLT2qDBAYvPOqW77RKE0dnQcuiqhQsWc7KGb/k4cQMeypJbpbX1D7NK
yDiEoUYKCYxVSn9FK7xfZvWMmO1arx70NapBpP+UNiRFsB7ZJS4xLiOeQeSiKwey/Ber/MuVaLV7
BLH4rpgQLTRKY4ZDD0QjgsixDDu6fvxJ4lVNovJTL73GgzB8byTQYsb5SS5EXh1sNQ9YKl4wyc+P
1TMTuldEujc4XWPS9ej2HvrEONg23bS5SG5Qc0SMGX+5LucDqVeXDNdY4gzi4LZM/cv5WupChzAr
X1qsqmxXM0pMydFrbZ1OAYoXnjDmuLM2lO9SK5+3AE3k9NrJSn7QD71R0yOY2qJBrmbU4JpNzeJB
B64r4FRHb8T0tmTaLgFDavLhzB5ZWJl+LDZY9Q2lcK61+QHfEI4Qgpi8qEsCplCkxOU+xh2x72m7
gs3WHIxzDTlj/lp0nfBJo/BlukLoN3ERmgO/rSJMPZbNxwbUSjDQaWQTiHauyCNFKeWr6B4LAmy1
mHhVdSf6/kNjDhcMy9rTHsyuX1iSAQvNqLGVNTXn7aHTIUUVTnqOexibcQvSqXR6CgzcVlU/M2Ce
OmRLds1Unucgi7t0zz6vOcru213liHsZy9dNUwN3ynSQb6WDF5Wl7bYkM87SXH2QV/HBdiKaFhJN
/c7BKmx0oC5BRhDi45402/qQbGz9nG1QMMNi3nniXRgQQftxvlNLme/mcob9ERW0F7bJA4IlO0m5
RlJidQeVPEsu2e26YWJqPVY8SrDHeCAZi77bdW7i4sd0l1n1Y5uYEzMktOR2rZ1H63GW1ujDjSqP
3KEhWQ5BLZa7rMpDzZrqm9keif+MBNkS1HU0J4j+JROcldAHwlhI0a6J/K2VMx4Tkj18TQfVCNKF
3OF8vDFK5vRj+6YvpFHAd+9UcvG0lQnzMhmszDW/0ufXqXK4ENgYrT35U2Sk7Nuuf+sJErI69zuV
3kcZIydxMo+MCZB3YNpa1rnT0WpT5XupJEidnKtqNL4H8L752kdMThe6Ta04x+U70zXjxuhGnkHM
3AD3DEoB/WBwmt5YfXNjeXdaG6lzL80/q3nOqVqPrW7a3IAEklcRc6DBXsJGWt0JHXrqwweGwhY4
sYuOCYcS8/sp1LIZ8m3VCaKA4utQDf/MEUFO+pXX2EU5gqbAUvqrdNMQ1Tb+Z5wkWdT0rBSz0te1
meuwgjcsXW1feEUfVCdryTH/ZuyxGj56VBjw7sYUAnTrrai8kq8Z80A4yKndNWr41iRbzRVxX9oY
CMBMIL29sP40HV2oNc5E5s4E7m3/qkWm5IlfcmLGU7xxSnWbDEh60CP323y1jPibfQqeplpeE/On
g9G0i7evJxeye4hXAspHXiQYCn/FQeSLLuOQhF+Mksi4L13csBOCEnYvI3HcbXKZiMbY93PChkjw
CCDgYLqX+WPXgPEt+INdiWChgea+eHvr2vaFDCMDS2ADV7mOtL+RDQr5MzZnKN6I8zjl72JmnwXS
n0qlX+/y3PyHT1sPiekgR4Jg7rw3yI32yt85o35xFQB9L5r8filf0DOAOu/sb83ClT/pr9aGG/eE
srbPOTCNTAvcCktSPx30RCw+Xh2dqyg+JtvoOZGc8ySelYEYKHrTgmpUWmLvxGl5MKaFHcJE3lhU
PS7Z0u69SgvoEDn1m+4KHZM/nc4/ukWlOcXQPDwxHKj7PhCSNj4+OI44Xny8KNT+M+t5TkC40YOa
+lAYgqBLSSRtp+pTStzGOLY7TAHdoTEq0ikaLuRV+8Ra0exIOeTk2/4B83PFbZv1e/RjvGUYnqwU
IbY9AaHQlQKhQDTiRMI10kN2CIqxtmWPv/iK8DvqMO74jPIwQYZsVXu0+mk6GmhatopqhyH8Sk3G
YcVowxmwzgi8CzZrwsZbGDyt8xvTeOY6kuwhLnMCW6g5qyWUxOaGDPXyKaaO1cs2rCYCkkes0Kae
uJhtGVFgurWl8TQsJL2QPJi6rygINccWzJRv+22jj48tpcDpz6vX8iUysw0j/aYFvVlth3dFehYP
G9C8tBHYS7yI26DUIVGUYOs2uWSrcf3WhqUjov6sYVnszbaNt+yrsHP43E1JRIyS+qpwe+4S9j2b
84oITgReQmMce5oS/a52Te/QZOm+osX0FZ82MRGbYa05biznUUi1ojleD4bSt5KNC9QUGCmG5J+h
b2EBSfMyVI8rc+KQKRywC2I0yLl5TYf6FgZLEqC1fLGEFYzl4j2ia6DhmbLTYqLlzLG1MOHQQXjX
oqe0oabAg+E+2MZymPZtYdAVG8kYVmX9lzWzwWBmdpB4fioTTDRhon6Ds5Tnk+CooaQGQ0PvALzY
wl+g7vfVc9YfG7bij+BDXkHMmX6UoAYcHADOEdM8jO6+bkBYSyuH8FM6QDjcxY2+ihd2oeNBtj2q
rdg8zMUoA0LmHJKe/ZQ9IgXgXPKrmqLCRtplr/uZFZdP7iIgkJlITW2AQOm5Xyyk80UeM4xUGMm8
e3JkadXWBUNtnF/Rd7LbyVRgk0qr5XAnKqpYOQ7BYmlPrerUHiDOvdaqtza2OUdnmQd1nX2WUQL4
28CxvhZHFUU/XXY7oi3fzTDu4WyzW0Bclo48dkUxXApZEo/r6i/QhP48grq82SXznvyVXV/rQcXd
YRryupSYNkfuKDfOLLzFytspz/nU+t4ntuRJI2/pKhPmrkMqH+KRYbCpLzeau5ih1iKdisbhxBPa
kQ3vFEdaVWcPLqmIG3zCnIt77NW4c8THMOEQtnAv+nk1XxORDweJzWFsk33mkNowW1wwqnlou/Vx
lcAImq47SsOmJ1kI1ugS61FNZEGTcKJ2k0GQJNQMNhK1MVI1zhvms+DuZFoM+fqoQGBcBBLPtVBY
iYf3hYnZEMNyaexr1wA7R/w8gzyK1HFZ2TsWDhmfApOV5XTd0+9GuXxisfLiqTa6xqW7BsTTHKXT
s0VMbwnj0C+Nbr10LbpJGBB6ULobYTpjVJ42547G0Sq9NECGe8laC8I4eyPe/lntI1Pae30aogOt
UIBYod7JyWHqJPTiYHARdzHL4nrNHJabpGSnUoZ1zuTc6Iy/dbCIm4wRxCgK/SzHe5ar+H5JoX/i
/2P85vXY7zVJZqgNP8SCajM7D1NsJsyFtfyccuFyOmhhXjZDaCUfOTpzzaueJPHUDKIMgiwG96Gu
ZGBaNHLKG5qwz6Y3UUAoAYj9T29SdEZQLhBFJ0eqQ/oukmUHRztWfC+HZNKoWRH5nEyX/cWYP0Zp
Rxps33Lf9z0OOWUfZ5cLPuudkv2ijhQpb3GSawjLGdWtpHkAd+b8LRjSL4V7yzYiFAufe8NF7OrI
Ir8WJfFfuWegTgNaQj4X7ZYrv7qY4h5xRF+N9alyh6PZRHvqxCqYamvAvodAO83Ucmg8ZuGDFitm
0nBzpsGDmNvDSZUtR7l1NBdGZHbhVowZFuOCPvRJE3KfRbnxQNlwYYEMgKe13mryQJCFkdMsUdVq
9konwYgXzsZI+qj+PpblS2FzObYdd5Ltxn6GwX4vOr4dODnLzkzH36QZYn8t4TlYi3UpMBUEjWqW
wLVQY7rs70LR6gjwMb/D8mXAZPbW1wou+0KQ17FxtIXiWmczhVifk3nLf7V/oWM+eh7vUD6xEcIw
kmrdpVA7jyL6rnCmHxsZPlJO40IgB1pY3prWSY0D6BEo9YU27QHrHJY1v49M67F3qtkvxFzv+akQ
oDW4ZJHmM0Cq4MtXUEy6pKVlZSsUESRrd8n6UrQNypXYY16crEEryv6mSST9P6xkmMU2UsrlfgBf
RAgTvHuPmCynI3wLtsolqe2HdSBMWbnTgT4hDb3F8xtJ3K0xLuXeQOeKduONCmq89xxkA4rDNdcR
wmM0X5/7iBgzTpbXaTS8g9khFRgMEUAfIlwv0okuREvvaf19nP3kBS2ZPR5hOJ2SfMxeEKHfKIs5
fpPVe4Ck8jCAsTl1A3EXNBougD8e1EY47tPak6CZ1bRcY3VmVC3vqU7gUBXjo8kw18dpM72ltryu
RBTvrCoiKrm8qWeDeCSzPCgROac0SpDwi+8c6RZButLiZjReeZQSbGjx65Sx206NmWBqlZ+mVpBJ
zNeYfuOCHV+cJ97RAWiCDXdKWDsMYtc85Gq95YMq7hqXD6c1ruml8B460TzhU6NbajlHuvzWZavL
HCheLphrn5a2k7dIY04OU9O0F3+UEDcLbmLOPN0McFGSe7nEOk6Ptj+PysYIMrknD6BL6Tk6wIBc
J+fZYpSjJ/az60YvMQFCt2s/v8Mwj0Meejb0vQg0UR8XeFxRrzdwe5zd0GoaPDJUQzGxrlN3aUok
KhYzEycX66lKEMZ2mfNRU2Iao/YwL5iGKQjCstajQ5zx2TZJINfg6jd0r4QDLI2PJeqPssALOst7
blHM0x55r66sYr7WEBha8x5JMuYS4klzA13EsjangUTHYEYCy+R3xgZdXKHLsWGqKLX73NVCDUk8
pmMKB4IOiFZGyqAcCjctoElPL9h8fDOwN+A1HUfiL6VFiSYj9IEEPyEsAtqwdoiEEcr5ST1+u/YI
+UNjHGqo5o3H+bMbP9gImF/rcG+0ZolyxpIXwrrBXy8hJiZ2T451ZZjYBpQKPw7u4B3bmn8jOge0
KDQIVSwIVlJHhDA0UMACd4IbcsTa7A0EHUgg7i3JfnNe/1O5+VQxwbtolhv2TvFgEjVx3w03JnKu
gJ31QwmKY/czLe1yLWZCc3fwNVs/icgdTA0CK+c0uW9n2wn7Ma7PjnmeRg9gNao127T4UunjzOKU
PQ5L6jkb+60yYo+gADzP3ZcNJ/Rem+jL1lzyvxb0TFY4OCUVvtL35H18k/FzwKLPi6c1ZjgnQHJa
OvouAhwet+NdZDk8dhTPK/vteOneEBPc28S07CwLmUlD+3gGF0G/v7pIwUfMgOmknYRK3+rldlA1
oC4TxJGtnK9IFgis00+C1h4w7XAAzXiH6LiJa1NkZTvV+swqNT6nMAoXLQ0mlC1oRr9T28oPRTXw
GLNlCD0LPBTiiOcm/9rMUZuK3lCHbesU98WPY4lT0W8VUQnmosUcRDwiVPCER25SxrVonCtcfwNa
G7PxbiRgbuiSENPabWbXON7cSvrm4vo8zNah6Pt7dEuBq+qQ71IPDTKejtTs4aLPvzFyj4AkJ3HZ
8QIxL8psEwlnfsyifkCQ7uHPmziyM/3imIaxt5VirmJ+KLsHME8AI5PZ8kBpEPuGqenBIp0DqBQS
oFSDFiOvx6e5yTcsclh0zIbRW37XKWsRr1fLERcZuY998mhCHDnpKXEeacxduHDB+aOR3uH63XKk
RzJ0nkQusudO+9KQHu/gDd14k5OE7uwYoBtJpoLhF/liGGyEZfwF5SK4H4vhNl8XFhusc/1KiORk
bTytaG7OnIo4EYI0G2dcu+VTmz5t+bIkSbC+WHu2jJ53qeJS89XkSF8X2iOjrCQ0xPACr61jQb/c
AOTT7khKYJ9O/iCXez4dWZiw66lOmsn6LmE3QbYanwTDq9+17NFYJQ/RbeveZOnAqOxkuOrJY0hx
MInmqhAUWgZpGwaEMmjwxe+AFACCxIflAJhKipTLtNTPSWe/r6PJlrkc985ijnTqVMnYweLcvbG0
Lcgvc+PAysgSLKCUBjXxR2KpzzCWLkPrPHn5Ugem6r+iQj+jPFv3rtb2+zF7lm5moRUiDUfzHB8U
SvTcEg9Ggv1tu+Jh6aaStxeZTAV24VySgA22zPqriSG+gGJ8Kd3EOmBZ/iSH0A40fY19vVzDCOwZ
4KsvB5QDUcYmslpB5k8v2HUnU/VObZfTx4/dPlPadVt8SwP9CVO8O0UsG1TE9Wx1jL6NhaWemb2y
GKMFWsfpyoz9dtDsVyY0RcgCnbpdf3GmX9LBXuyiPLugTncDXf1hEPFtHB8JHcWnpwswOh0AfXdT
7BYaAjHCJJKc6KkUodhKT0SDwY9ghMkiXbQ8yXDCtEtH4hFQaTn9K2tFEj8Vvf4C0zO+aAmYtKTp
+wOnyJMRh64dH3tzfqGnCuBYTBgHodxkBF73uXNli3ZrtMsLcCRx0GuWJlgEeeIhLlXQfvYRn0Lf
Q5cNScE3E6JnW3IzA8s0xLFjcDw2MdMOU+m0guJpQrJkj8ttUTvXBUc0XNadVC6nTmo9G5l1dob4
C/oN/oaC01BT/X5aizsvV4c+o3IRIzNiBELPdlYg42yYm4i6OeBDNPFiZGpP8pt+GUzC5aHSXQ3T
eEsL4jtzjublqhp1vw5wptrWPJprto9WslOpw+5VMZBILovbZBhIHTYpiArnahHIxsSOBb1GTCwC
O1AUMvns0Dc3ON+R1NPjswm6SdfxfpjN6uDUIzpdkoVWCzydPc/dngqQn50wbtJLmBd79WPGornT
qweU+g8gLD6z10zwp0W8PjipQy7gTMysao41K6ozgUwMqtFVB47Izkpqh1F5hxxfFxZZ3Lgydr/W
XiqY7nrOME/yLbpPxB89LF72Nwrd2XeMiNNE7L213tsIWhPNvZeZswaZy7o2shPM1YS6GJoogqp9
3XzLQDZwO+ZUTHFjPucmQZpQ6MiKy5e3QZ+vPb6ewSDmI3YkUgsucHi9u7VOGejBFdJczEGLxsdz
zk61lRNH7fV7R6OxNMvu2CXZHwIRuEzJClm3wyPdiNcGR3JikHdaYfFEDEfxlMWvUE6ZKHcDosTx
p1seDBf1P+vsgT1wDv+Ko8PeZwngF+bTQN5wXNaJE5IqupWteGBfEklaSvtqyBnOp35X9RJehh4v
O9VglfU2Mc+Iqomx08uPPfNjiJUI33hpcSQ1FkuxxZfJv9TFOZRgDWY+x7Og6ERF531Aa4kPxOth
xu94/IeHyYzQpAyQFpazZOrYI/iK3PXQqf49KxjPgu58t8r2T8T3jjvRD/SAiaUKdaC1hYl2ycvt
h46YtHzW36wUce3UFrRv6aVBLKGl0bvrxL8VIXMhH70zHs/L4CBIbL2XOkoBhDJ1gWy+Leojj3kb
qll5J+T0U6V4hxljlo32Vs9chyJi/I3QEX9+iupdB9IQr7hoeWkMl2DKBuZjmjqXkUsZva6+9dq5
g86lfVvWnySFwApcmbpZ9WxKUXxwDbuCgb7Tt8b5C1AROdRFdG1a518LGiMwxXyZLDsN2yT7qVzx
y+DqM/OKE9ticjAn1A1qvonCtDb/6hjlOet31qnRI3evQtWryFDNkAC11cGsrZsSvynQto0+tMtt
u/Ppz1kQY/zSYlYknqRPdvbZku0rtm3m1jyvOS5bEp6Q38WHbvrI0wqN5kp4G4J7P176kHiZOdje
AqORL7EcX4as+zLL+AcdUjhm7V1cJ94mRj7aHjMDZfxFfcwcMDZO7hw9bU9p1tj34/IHoAGZGDFl
K7XwQp4iuEvyKMf+bdZwrpPtrTFe4tbjkCxmPitWzmC+KfY4fB/smDnbCg5vB27z1cmSe7wDyGiw
HZNB27yYLdE1DtNnx84IykOq5EN6Zay0LL6Ha4UlUvrcuIgr2VYAzSzcXScl0wSb6cEKNA6KFAZh
ZsNE95DXrKGgYQiOGE9PXlI94Rg3y8cxnez9DNPxJJNfhimvq23/g2vJhpNxGiZdP0KeyR4FXMJy
HZzsF2HtZyUZ5cwzLrIh/7dys/ki8e5gRyd7u8GXunHqcGJBlkySO774nTvZB6lFBXR52jFD5yeI
0yAt9tpm4BwZmpCVs7PM7rfJkvMKoh1xxkPq0ANMXvwZRfaL+WB6InoU7beDz/SwpoI+xvROWTF3
gZ2W5bVMMPM3Y4K53pZya3F21H6MQfTob2WJHCrN7oPJLK8NRYp6GxFsBl2GNCGCKcAOFzFhR/Re
t3BWjtpNu4AqXFdSnyt5C4egZt1gvQ09C3WP5GXayuE4YL/ioasvMLTTY3FvWxjPIzWx5Ko+WK0R
Ha7D+Z8pvgwYgEFqcBgDD4qDqKaaHchnX+pjYSw6WZfkyOWnERJ6pciOs6sZUIgHVXX14mBCHz2L
/F/T0BDLptY4fq3QkY8ICayLngy3ziRu+A8N+zsClqMx3lJOxR0cTF9l5UIhPRbBmieXHmJnhdBO
yvK9WQpGY9237rbAN6nEQ4ASQTMMl9qivZr4+BxmF7kO28EjMX1B2XM/lwsxkxTeZlB49q+KxJOu
FV8ECtIwjPrThE1qZ9g1jLC6/mqU+U5Gjmqh0KRQrwIAZJ+QTgAn9WhDlgjNzSyam6XcZn95RJm7
kgtnrQ48CfZIqXh3nOnYeUtYxIhi6DyPeqyyBzMbvzLIyDuiin6jNXuqM8Nk62qc2lIQqJcRtaEh
xd4JEjOnqL7XrB9HL37c3iBYRAvEhpPVc4S/ulwP6EKd8/RIv30zqdw68kAmQalF+SGKy0MNFDHQ
HW6KZmbcpdjJOeNwLqVQR7xi6R7t+wvZh8LvDPtkjMM2iz4vDGUqgleHoTFJPzP9HLf3nrSYULEz
W+PqouOg4piOzo13Zabp1So95rK8a40tJ6TrXBrh7osHED9FEcLS+bEs0vpmUFN2L/NTrZi1N+oI
w0+Gnj3+a0BXsVhns8LRzsbg7Cz6DcNx9q9LyhK0rbEPkevQm7iB47V4LmQWIi96KUf6jnwc8UtD
Qd+XvecnmJ5Z6jjxyZDp2yJO6bZdbxPioTbPzU6lMesbDZRn1tC9ukB+CemN4D+ikND1+cbk+EeN
Nn+lSXzVmZDkhutrHSIfAMZAYA0g7/CxQNTP9aVJzqU5xQc14HJZjC1RcKiAogn7snQkQv4fR+ex
JKmSBdEvwgxNsE0tK0urDVaqCTQRaL7+Hd5iFjPTojoTQvh1P27ZECrTklCv18HEdkZzTTbqzhMY
c1EN6lM2XIupejN9wzxhsb0DukMTo1c/+eAqj4OJSxUtirDR9CoDBqcYUIdtlwB8g4QGlHXhf6dj
hm8MXzUe1XMYe+Eh8aojNRH0qDG+2sBp/UhMXMxObEimuN7D1DKWiagRyZW6n+tFVOfPXbWee9CC
I39QY+BLMuNMWSFOK/XaqS+/9G4dyb5d19QuXxMtAGAa8IclF3cGMNw5Nv03QXFDYTI4o5h41ZA7
NjW+cFp9G+Y2OeOBGTTz4I7rGbIJM9MfHAJ7IXS952KM27AgyVT6/c5tNC8yGU3yF3IV2nPKymu8
EIljRYvlsLZIR1LY+Z23UCQwUZ4dRSbTi2Ik7NLaF3G+LorojttjuosC6LqKfZ9CTQIqVbTvlHNm
Nt2urHD8sNOKVNZJtp0CrEeQCRFr7TuWhBvcftHp+meWIP9Z9LheTtMzeL4tDo0vgajFN8Q276oH
K3JPszavmjLgVVhlexLtgMdHhx+KaI45I2otXtqxZqDR+5Am4LNdHbITLMXNcs7w000d16RWM3s1
Gf5HhoCAKGVidU/PC48cg194q4EY4aBQDwZEv72TPQVjz+0HKXWLP+LernuIIr761HP7CHyuZ343
4jykIbyfTP69ztUHjIr6kNYYSNAHrPbqjFTb1hW8IG0eesh9Lx20um3Sz/OVnfRtEDBLex9K6hjm
Z28grDHxYs9S7qsMpGRqc0phe8Hi5Lr7eai6tTD4w2WW3fIKg12Us/xgEhxr0irCcycw6068juuX
ySgyrF7hBYow/mEB5La0LpOQH4bG0eqa/HOIxFHKKzh182qJonhlWX0KGu2sJr7KkRLfdK73kisJ
0zeOi/y2DILzHKYImwn1UjhCg9G5c5p42wYJtoXAaTfpXOAb5AAUQUaHSMEjgsiqYdlR9v1Ra8H9
NWwdzi78DfRTvJqCuRoQsmzjxsx6mvssCMd1IJlpIt7tGh0tSQzeHqcMT5C6o7Un4ezMkwpOIiZT
VonLuLDLeo/Z5SD9R1G26QbwMKfiqHr2hq7GeB7vUKP5KEJHrHprOIb+D/ki4uzQmTZBEr4iii95
0QFHmiY9oihBGHuB4JA3D3ZC0EOE8zft5ctFQYc8TwCR56T4yZn6Q2Rx5aWKrXv1ylKec+pKLFa3
B9Te6jYGFA2Y6EgWGxRIW55RRuf7ZOLFS5MXCzCUGs50fWcru6XDMOEoWVLvHnXfjREOl8kSkML9
fxx9GNw7JeyomjrRmg9mqgkKdXb2qqV9yYWB5Lsk5Ex9muQztMz4Dv807w053lESSsDcjucJEC9Q
Cv5r2ywN4j0vaKx6+9pXYhUbCaEiki/cHCkM1Zl9BOG0i0uypGAd7lhiw2MtggQlhXrjlDPTivIQ
UFlJ1eGfybi2iOC5KWSw0qJkMpldbX9mDmBQChraKUSDBngHS1gTdf+aWoxb0LYvwsBTkWOb5S+f
ePY8aDjAlAxqgucnOsGpe7Q4SeaUaUSU6QZDgZGDC7BXmT8Ci1M7Gl+9iatSDFptiDpyuLW+YEep
lV/ZV78kFF1T9Ek9UoEVlnqCMaqPzBWazONMni4zpPzVz+eCezUvRj2hA43IGRjh2I/mS6z8dF17
VYBucu7LBpttNeOkj9W3UUDJEcP4o1X2iyaNKcpx16KNzPVsOOz98D/C2byvicEnZvVuWYolfd4p
N/jNDAyrWLeqncB7FnLSWNtV0XC4OnVFx1oZQXzEFTP3yW8+RuDk++hbOCH/A6ltt2v7FQL0lbWp
uDEA3rS1C7gpK+/wNXCfYBwZC5J1Mx9aoznfGJiJ6Yfv1jW9CeRES/j8Ixws04qf/EnaB2fJ42jR
GMRJkXSiIMKqY5f4KkAuWZkZr4nvM/iNuJHDcWuIz6KtzttZYaBPts7g+wfgmdcoyqg8MjkTZ6p9
9A3FkWJiDR7ce8BDdM3LPyHStzrceeMAt2IVBGCgsl9tVk+pbHOkgvwvHRq6qCPzzvdS8vreicdz
H1b2fVc1Xy0Sx1R+ZkyixjGj/Lm96/v+eZzcPXmCC2eH+zIe3jO8oV1nogX6N9Hb9GQvJ1YVXP+n
a6rkaQnjVDmXZSMnIVf1PgbPei3K7t13COwURvExjpS6u4H4sQ21wUkHRT0+xbhvDJXvZEbruTnj
ZyE1Z2njIu12XA/CerL6bzXwiiVLNbDznjXGQ4ZD0EaFdquXXhZHTJGcI4NjOVXOiVH0ZkjiapNo
L1jlRXlqLUxAXKSNYuaGBZVP2lW2y4tsEyPEcjkegZEU1DpH4c0V5skzw19rNPHrz2/U8kDu0O58
9NrgDjl8H0HCX1mKM0CQI0Zgedq3BhXPCODILlSeHojucSzoCgUWe/6DVz12TCUYyXF3Y/xlj+Wx
CGK1nxYsbzwRUrRSzm2eBfOcy8LQzM2mtHJ9EME2cEKqM6RlbcbM/Q6d5iGYGouEGFvYGKv6MYZ/
RYvCukK54xHnpORU+AsxdaFouRsem908yu7AiWzatM1aaHDRWh+DrMqPUYRuM49NvzHdNljTJ/Be
zvZJBGLrLzxM4cJySfuLEXlXp7PHQ6Se6LMO6c8Jn1THeSsU2ZNV+Be75/ibWXz1vVV2e7LuHyNV
MG0ctbt4jBvEeniwA4IeO+v0kJuoVkEI31DASHELUP2hFW5oSVx5KU7nuprvgrw+UQPwErnq2gqa
Q4kmdciOFLRUxp6tg/VcIbFon6/KscOHTGZcl/yYJlJjuff+dXF/iU09nDtzhAAVoqr9hEhVG2sp
V+71znP9ix/nza6uMdiaIzMha5LvpWeTMJhtck2w4+to/ut8JjKJAzeb/2DsaPLngkk6W11BKa6X
cDaQ1i5wElocEVlAUqOLhMQVFzmbJhAinu7IqKc/tJ76Q1L40sj51yBItgwOf7AS/csUNM2iCvde
80ezwGvjT9l2avQjrB6CwXW9p4oyLtUV2tQ9axNXHY+7eDccOqXPScuhuY77NeGw57LB4TN9czod
zvkMWmdiSkO6gTkIU1IIlhGGfesiezIBFCL8gQfHZVKkE44/Cgc6zDY+2CnOt+azHAMJBi6ed9pG
HxI0cbOwLeJ088Nx0twMywAahH+I3P6BsAkskf9BDhJFlhNM7C3ovq65RJGdrfrPSLJOktKuryIf
0xXlrjzNdDbvClg7tr+U9ljvneSQSiR4FYqwZyc+QV0utzGLvE8o5ohh5A7mGtDHOD+2irNAOJTy
zkjUxZgVrSA1xjGRDhsb8wE5GAjZtfvmR6CG+Msd84X0X7/3yx1CDRM+uACMzr8pBcfQL5JkZXkY
qAe8QWXWXCCWV7shd08t9RHYkbcQjExmSSvH0CYVvMw8qEI6FvQ+r8q5my9D3Jw6hoPXDPp+zMl0
bSZ+vaMJgjsnrH9FAqaq4mvH+YC7zVsz9sMma1I4rsTEQQAmjB/pbVKTvU8lOnXFvR6gvTttmo3T
xxwnjfjTw5QzFMz5iHBsMn7EvsEoTlyEMeGc53u35gkpo3fiSWiAvCz7obX3uZYksIpsQqxg00si
Mp+9dSgQuXfQxYgS4og34DiooXms9XQUvgGNhSZ4OcHCId8TWgOWttG/GjJ8C7mvNRHiEp097nPF
VH6mtGrtG2S2Ej2QX8Cbs9gcgwb6TToj+cipfuOCvfPb5KUPyWqjp+wzAjNRp+yjzeyW/BO/PU1Y
5rrCk8zSMZHhDuhCTUCMdp2VyVvQzyPBNi+grsN+kmNZH9zUesmFjRLkg4MaS/+aGHUFC853dmGY
bzIfN2XbO7zWvABJB97QanBA6/TYWAicvcnYHK0S4yifELYscnQZBoiZSmw3SxdqVk/v1nQQbftG
AZsPuKTntBZFl6oLyZ65ROdSex/pgpNGgFoTZrgGRvA/eJiKZ8qSUaOsloOyfQibvNn3hN5XqfHu
5EN/bbyfYuC4TC47xYBLTcXDyEgT12zwVCqK1fkwtnni7vKKdwGz5rjTVgwHjO+fm9ijaeEpKuZy
P0XjF6V1AbePDyvmofXm4RPjxXWSNWjVubkPXPvFjZkSEA36hZ6NXkAorNIoBm0IdKwUkIP6mmlo
mm/LSWwEZood84qXxp0+gxhhA+L4Y5NbTIhtScdUbGLSK/J9ZMppTX2GpP7djaF3p28pP8+qcwFY
gI947FEyMajyIcjgLvIVvFsmrOe5DS7KvpS4LrZyHujbgZ8W0YKAwZmjXiPvu6G6FaFx9Wy1WP1R
ESvcCnkcbPmnLmhP6+KPWm9rh4Ygbud4RqOUxIlgtUmBA4YSyQai/c2PunAdtQXjcu+AmYRs8Wyl
q9FKBTcBnIk1VORNgMOyqedDlnxVI1z0zmUZE/xiE1cFtqT4CYoWQ1yXAagZBH9pFgcHDmurPGXN
8UWI0S0UJ65NKytWhwHH0Z6vt6XWgOEb9qbFKETfQzpTisDoFkFaP6Yj8wBZcNdNMswpgfD2rjsu
PewRHiZCTEU07lScP7FeAshvRpIVHTKHKe3FgHTyB0y6uuBWEGW0oUtL1Vtl9pwCMCMxwXH462vY
s17E8EDO3U2Vcc34vpu3pk0jZJQStBItrjdCHYUO3VUIYwFXZl6Rw7T514otgKJ3lUUvYyoC/Mr0
ibdOeRisCfucdopNbzWnrDJuHf3CnEdydSi5vVrIRpt6ygkyHZIFemv7mM4sC95LjWxTBlx72l4y
5i8JvmkfpEgSb0xInLWvEX+C+sSUZp/Fvr/H5MvszguvDfVEieE/taGykePZe70eN23kMPWlNIpq
PfsRyZtATwo+wEkqFh58kZhNqzS6lxwAyaSr5iGqWXLryu5XMs7VZRTTE20LyYqKMptzdYdobZj7
qYMba+CcIZB1NHysarqwdsJvoo0V86u5/NULGaRcae7e17kQm8ac913oMgVywoc6NSDIlAScnJSh
v0KSi26TmVTPXKRFwZVcZSM8NTxBkPWrE6ogil0xzBt/KjadUX765uCB/pyAGOmT54Q+l4c636kx
gcw9d3dm730w1Hok4J2uq1BJsl18Jnb+mYqqPWoCMEkW//YT4Wc2zF1OURMivzj2U5av0wabdgVi
bx2llyae/2X0Na09lP+VMo7M8JllltG3qYBFdSkIF9N/dBpc+3XfX2WEj1jCbtwlbOcBHteqsbmv
FT5elQxTlnqONFezoJbsAyYjDd+DCpA+R3Z7ZOJ6swA2YyytGAET9mIWkt7KIYDtLCdIF1PEtYzR
TetZEee29BuHaHzBmyRVshN54zOQI64PcWnfpQlBcf/TItC7rd10XiTrA0fNcNX4uoTOZbzG8WSu
Rqa2RzTQTb2kyk1sBqshAAltDn9AQ+VW4HUZEudu9JOrk5KABDi6crmacCxNBZEGyjzOibOtY49b
75iGa+1N16IBMcxK+QtP/dX1ZwF/l4yfpedLWQNJlp6L0yBw3w0sI9tAZv9EgEUIuJvaKnVCHWig
klowIZz4SJ2SZm7HA+QgU8Y+wqpLCylugeuQRPcO5DiaRpgizvm8MbziUnke4GfhnKir5KyzzC16
ShFZfoMULZy1osn7+qvN3Y1JvImEOJWwxVNsky/JB+y/QfJnt3RrUeaAqn1qyhTnhq64ppbZR+Ey
gGgdynJAEGMnfp7b4cdOrJ0vsDG7DrCC2Yvu6qp3Dk3BcyNF+65N8Gn1jL0LIkHGYo1RRkECEQSU
GSySPaw9AyYZjg1johTGJ3M9DmB+LXQGoRvAl93N6pFDdQmxz8vab0fBQHLrp5b8B4VWFvZirnFA
GTBNGfchDty11jCR07w8uUAqClZ0juwVNmX2Wyf+x3qP21135T3A003nFM+EZ9aFbYynoK9g78kF
X5VZKzDYhOb4kXoFgrQXLRKJBKcYehB8yWqWMQ7yOg0ea0H0oewe3AFJI8yQUqyBus88y7hsp8yA
LOh8PUNYbRwKYb3VWMG7TEExJIcHjiqUvByFLpj5keQMJ/8uL/ANKB/8LdWBBNXDPI3eEKnAqoLv
m6BU5Ji5sp5YCg62VapRJJANXtwZM2rcg+HtCKEaHhRPlHAr1PBB+E0+rMmtMowf/Lh3npx/BsUl
FM+qvclwBa9yzA0Y385lGPzDm8V25JbdVrivDcGXjSy97yqLsE575i7ShE0aFjK7N69FFj1lo/r2
gpqoWrNigPiivTsQyfjGa14fwtO3PoM92lpJuOvqk1uRR2UgtZYTPImkUHfBhHvC7KNbT6XeKsrT
s5WC98vFfTLXuF6EfEj5x6KDTvtyMUNxz4RK6SRsQo6/GDoOSop001fxczzRpWO5b0joNKucumpG
PRBsj5UzrxMKntaQBF6KaWj3Q0hTgO5Rx1xU440XZZ8juSB6jdGtesKOQbAgU2VC1hlExNrFM3Hn
toR9aDn1mFPfyChlCGkcDkiPdqX6Hdu64UDOaMOn7JP9mI6oz3ZsGW/2R4OrZte4H6L/16IaMvwL
iy2LdZBM9dpdol7Sgf3T19Yts4xvuNwrGRLzA+/+OZCcnBfoRTtD3Pa8Q9wNZzY0tx/UprEnuIey
Jnk54SJsqxoYVJxhqUzm88z1sp0bCpNtAK39yXb0H7mCZw/vQjdlP3VgL7+Z1UmKKAN1EV6zzp4Q
hOlvU9Fn4xDQ5SLyr4sznEPCuVceOY3KwnQUNAsjRUFVrcFCzMVTUPjt0YMxtorfI49fIcISd7ag
hi4hgkcz4o7h5s1jquCAzfBriDiBnb6Cj+AueGvAuFGM5m4kPg10QFgvTgURKD4E/D8rgnIeBgDU
hc79QxrsmboQ2PidMnXfcbBmVGHdiqwmyDVkJxq3r4VTnAeTRG2jFWYidUf/aMRl2tnVfQvUH9+N
SkIKc7C8NpX8NtDWCiKyOIHPmf1cuwWAOoxGPd1tHZPJVRxHH8UU2Svs3Je4lreIHzTC0GHoEbM3
7akp+78kVrrBR7mmB6PfFGEMf6tKH/yFAOFhjs2AvOTUB666PGORHq0bvIY3UOcMmuL2u2QXaGe6
rqR5bQb9N3OBT31qlT1LhXwp/l84pb9hSiKKuDz8pBAZ2Yu+K6e5m0Jzh/Xy1IN1DYv+fU7HBAox
+5y1s31RkCggqNxOgbOifhqHY6khpIz32qyvVV3y0WuN3ls84g0ADqM4qspon/Ecbsd0uCfOc68k
K6TWlkEBg0eCnt4EIqSBiZkZPYtpDs8lgre396KWZbN1uQAwAvT3Bu1PvOfJO6ehW5mjWrKtPUed
eEnr0dzW5rS0NXbnhAN0n5hHd361pu6Yh0JyUeFMYtoosPNqstBVJK3pKx+HIoj9e44wD14yougG
XEqm4dgA2BuVBqofnG3LviUEAJJpQe87+rmY2mttlN+oxw92ey7C/CVS+hTlIXP4pSKNc6Sq34aO
iIHhHFo17lrF6KKlBknT/MCPgUHzqgv/H4VmnDDJ/yfJ8DXX/TXssLu0tJA683MJ/8KdMI+ZFoQH
z9uWdoYOJH9CY3yLgMyblsFf5nFRw/Ntl48ja9uUPRD8OKJeDkW1qatlRtOL50YmV6NruWJEuGKY
ahnTjvLrU5d7L3ziLyma72jUC3a0hKdcpK8+pg4oLawfQf0xGi5RE4pDt/ZMO9fYjm8tqgeEUO6v
dFwK+g5WStC7ZhBZHMKj3zQbnLubIgb/VvKamiPu7ZmYigd0lRH78sOZmtBqF15VFKzjGcnfjZE4
BZm3VIh3fww+ozDm1JoMf2VefludoBUuTm6m+hhhH1Aesi4acciawll7Npbo3nsPep+AKRQ514gu
1LmdQb9smDa8hb3eaDth8HEY/Hk3RcPL0neXpOOhJ2jjt16F/6t+J+WI+9V5By91rcz4hwTnsu56
e8aQnGiZDmBL0hsGoU41ftYz76PZXE0mPzxn/IpBMlMJ4q/lOsXIzoMBRjRyxgkwsVhZxmeogMAO
NpSHrqrIyynN3uZvk1xvTdxUrInHRoC5wAAkpfFYpLDd8ZWf0mLmgJJZb4YxfPz/gfcMqvFjYXHN
oG9QbqxW9rJcaBw8NjIUWUGG+i86JRhBIC4wDwlNd9BY4rR6chU9h6w3A6nNUcLadQNkt4EloCND
zUq8MYb5omWLNkOW2JHpMe2Z+i3f9FAkn9koX3ouWKuadl/R3cn2x4aaRPxm2LRp9Wq5/cEUZBBc
LCImQ9JNN9gAzFR9sovysavSLRisQ9xTdzw67N3qyeUaz41c2LvCNL8jTFW4cB1/p8d25zHFvCpn
vOBYwiOsvAEBuniolmYz0qSYGFxjC4SEUToZnhqXllLTfUR5HzHg+CrbYTeFQGDq0HgxUgamgesy
qsLnmj5k/TQdZ13fXMCTnOK6ne/inPhf4Rja4sN0o62Uzp0XYSVD17sy6/nuQl6AoXpvmDYVXRdA
AQpTuPUWcIN8emaklYrmNfZ6UPpB/CqWQZB24GDK9oBh8D5I/D2BRFpcnWkro46swf90ORdL6HhU
sf+Qyimjo2nteOFf3PDCVEonayHcH0PDOEAjeMm4uqwbZq0ZsEanu0pbUKmhcX87TnrnU0OvycqM
QfRUg5NBQ+YCJaPfhhbfTXXmVkzPir3WajwwfrqqAspdIh+GXFNwWI5v5XPj+8cFBdV0EC3qxjyz
ZMNUrgrYf5RJMJbJvoy8fCh9nxrj9JG2z4fBpFhh3nupe3VH8T0IcHajS8Df/TQBI26pBuDhdPAL
8sCWY/mcW2O3sTSwloxKAFOqTd1aL8orGMPWkCfoyjl5BpNPWYLxxTeMf8d6rpU1nH2foT4kxWnj
FBzaeL0xJlSJc3IKp0Nl7T/6rj4KnL4QYamXYdITHm34BLM9gzYBi7yyeg5When+s1s+Hoid1gVD
6KoMp7OecMdASfJXqecc4BVdbGf4wn7FeVPqv3p6DscUNR8xC3NF+8/PYjDZVc8I+qlF1VlLUzZn
bCKmsn89Yzzi0WYmSL0rFrb6T2GQXNywdwNBKZyu0Ov5OTDIWwxKio4bKJq8+F9qllfs+eqQzNaz
3Ywxhc/MD/SNZRlnveS0qL8l0/RNw3a2bVG/1yTzPpuZyBVpztCNw0MvOJySYY36sV/TLHqhiBx3
r2C54F4OPULu8xz2MkVXKcshvqw8+iddHgksh6tpRNOMB+ZjUYZE7etTprUHhAl4zGQbT1Or73pP
GXs284d0SrYy8G6G0v3WMozPuc/P0HzfPQ7apCtVwHU9uMKRXUq3oOjVe1cM18HxSCMVzTkaukso
cEw2uiEDQZR0lTNOnwdzR1cBZ4rc/p5kzMaB8QnrRr5KOFmsy7Ibj0HpXCtF3w+T1QPfQGZyVXSt
9NQyVsc1g+fOAr8o2sTezMkh8Ps9K2a+UoEmyAicKTGjf0FdtCubYdreMrg76ck6eGYAuKUxCGy7
SFiuCvw7cz6HHZZ3OSUbx4EYwVPF34GniROSSZQT3xjn348ytf5qx87PhTPQMyPTtYOav6p8otfM
yk6Tacx7Tn2Ur5g1kWtsPW6gMT+nLuofSCRs2QwcrPkysmdQuNSRuF1rIymu2CAxFDHxAoaApME+
Q2HLuhGtf+WYflKCFoXQb3nCveFLmvZz25KLoldzMcUvbMqbQxb9FNgc+E1vYCQjhpnMXntvDuOI
LEMdPAT8f8007qqYu6FTuUcGXbc+sJ948C1gwhYJ6aJ4ggvyXVnmHjIEwlIRjNuOjXTVpCI5EA1l
PtDeQePhMGrCuCPFdRPGzVzKL6vJunRz/O00+V1TDym2MWM/M9heTxmjDdClPy6OCdc4dA0FR2Rc
kJbT+7bj8Zq1bNaJF54Tk0t/PSx1Xr77zzHHFz9hPs/1BMu0PhoEdFd+Xpn7WshzP+VHYhHrxjaa
uzHqdxoVmINo0SBS4UHLMeuUnE6rRqHWlpGLKkAw2R2rNyij/b6hcop5FqPF2MBgoGuxcUp9Iy3w
3AiDM8nAODV1ZbOt5D1xSmYDJj5/w+n51mugvTzS+MFWdHjhQHK998707oL51pOwo8dDpZtOPtrB
Ao5C/ebs0m9dBoR00lhwC+Bbex2txHkxs6GNR8IiFU5Bw1jP58xAKoiyYZ22wA/a3JuY8Ro/mMop
rvM/JQibrbtYBH0Xh3rB2CDx2vwooP7RPsFIdIIFuTby+rGD7AUHhCa2tCn59ezhRMw46PR+8JY6
YD/KsXF3fSRvaCdPngqc9bQ3lXhJMMmtezCV2xA83Mj0esXZAIfPoIKNGebwbwDeR8rB4oAHQocN
+HICCfU4EOfyc7kDAkiLxgJpNQyWRmDFYWGlW9MiA5xXd3kz4L4Ngk8UdZssaMa5x21LxGdGRF4l
wBJB1Bm8i9N08kCZMZ8cNlo5EYmjAysjqq4efRtAXcyNIyVoVZfBpa4t0jshmkHIJGPIigdbkGqr
vP6rwjW7ZJHO0zC/iNZ+6GYFIyPatY1o9nQG/pv6+DZMPQt2984Y/cEaWtBtXruOJqfcC5u+RejG
EPB5d8M4PfX4nwbCtJHUj9UQvuGkhcnYS3ddr5nZBQjDUGlgV2DKqfpfsgQIY0zv/ZCOPExSLs+B
seZQl/HHheGOOS1dYMSNJx9uJ5kFV8D1DBjqh4+uwpIvWWkxinsMWWfjny3UlxNwoE4ijfnSOVh2
89KzR216t731MkJEQ/wfmoFAr7ZIpsV/JMZxGiVfrQOvhb0R3k/cPnPM/2WitfdUehqb4V7R1gWl
LPthQsen4f4FeXEr2kAxCZq/8BbGO4NbOmCzNEk2IUTRBy9icqfjQy7GX8+Kh71ryjcr4dOVxqtZ
K/jcHuXDPfwxDfFs5Sij3/lhyUWRxO9qcXAqL/lpzPahNBy6Mom+tz5SD46rAK9oQLCkConD+/Zn
b0Rn3fB0xcw8seA57x1RvTiHr+lkuGYUc8NVglyEs3Z8whcEUXcfctNm/NfMfDVseA1j9noK2XUw
5jNvOf3jzvdqLBFqZXzM2fjIkkMlWsSoZnLIa45oODZ/eY4txo8jTiZC/fm+8cXWCdnU/tH0Ie9a
y+WtsOUeu+l7iYBQWFiySqODlcEapzz4pF734rYz/BDGnFH8YUXNc0/XNBJMRbB6wNqd5H+NykHW
80HpDDAYN/4XDQkmEsnnSwXdfBUGOO2wJnzoxO/gMyTbtlhEnxEIVOwXx9q9VzUvlx7FvgSUikDU
oo2mLAdkAhnHPJuJOnthG2y6kGODKuKd7xTxOhDRl1vzyNAZ9c9ncM/XUpw4Fzsh3FZ74EZH4IXr
DHs7j8Q95ASNVu/inwUz1ZXcJIxsXBfOfIwFDtaervldDuprWm5BCh0u8OpPPxiovAsiVogo2vcz
sWMMj5x52VygP6NrzDR0I8rdlUv9MRoLbEWLFsPRzd4pZOKbmRgH1914a03m8J5gf3TM4IU28Xoz
sY+syL/+s1yqXbyEkDj5gLXc62B68uNxLzvMBdNMm3j9ILmE7uh5w0Dhpl+2ycBorpOPeWHqofzx
kMIgKJLs4gUdyjqvSomTsRD9kUHVkx4o0nP76j4NFO7P6i50MNEy/CIxbf5GrGGDBepm9jPMu4Ky
LgpzL1lT89wmhw5oz6n4IULy4XTEYNNgGREwEwTBOEc7lkA/uaMc5KhtRFzEeMTUqn9fuO4M+lcs
Cc8BOGoODwh0MUeILGLM0df+4poId/jqblz89qrw7/McoEHEUzbMEah0l7Bej7fv/wuvoGWWYS+S
k4FKaHffxSiPqqateqzDg/aHcQs/cQEpIuQwQeGr7ss1VVk/XW5DzUIhAB1mf2S94+L4+Ewya96J
hhSVaj+qRP+Eyw4kndkBHDufVf6ZM6Oio4u9MUAZ3uKEuhG0HZ1ug3MXyIeiXcZ2f2PHwpsh8rso
PlM5Q0nVPDORt5t9Cjvf4k9hLOIdLVTOHUD1Pyc56hx/hp0hhZu2B5ekHU5W+zjxcKK58cOmq4B3
mut6UKA0UeDtyeYeu/rZn2Fwd7ZF4oGzZUKEAoXb/q64ePHSdC36TRFfmjLgO2g8Eh5FASzPwD4c
FOND7cAWoe4bgEvLcSsm+as4FMH+Bdq6DGSxT0rWkjXAlpSQGF8a/lsn5bszggGbV3IZQ+nvhvHH
dAi8G+kifzocDEPfYK7usRZNbv5SO8OHnkcc0mJaCzlgoxptytvxmuAB5OhIMBD2XUJLxuhhWWra
S5kl8Xayyzci4xsfa826e8Pz/lZCAIH/N8pNF+vz5DOsgfwF/lB14LgZOvOsM2tXAVkBaJmkZHLM
C6A99nMA16Zfbk5cC80IErYI0dy7FPpvFriHSk9b/Kv5ehrtYsNqxV+tMeZWxIhatz5oRBuOpjxU
MMsGnWyLoX70oOBYWXwvZUUDeca5Tdc/ELJmN/S2npm+EqGeL4TNNrnNDSQN4f7N1DVMKZaWzmud
tUkD/eBWVHzW8bumb/M24i+3feOx0f0vOfF5x6yv3bTunajjYjNM8ReayKsX/s49rNUhwhwXm25P
5QnZgzEy7gOT4ZzFQcpx2hfT1I+DJ7nvLVkyO+o/lkXDLaAETjJ4ytP05sfFjyHN3xnw4srJGGgx
TmoDZupRZ3docW9Wj1CWgwmOkuHFJoi/GdV0ULn6zUGZbUunegx0/tmJxEM0zWAW0rW1ybzyvRkd
H2BZ8+0h6uKgi9kf/2PszJbjRtIs/SpleT2ohjvcsbR11UXsG4M7KekGRokU9n3H088HZnVPKXMs
Zy4qS5miqAgG4HA//znfYaelUQ/c/FU4YbNxbTJMPVbvaXqmQGxkC5Ucw/FNsA5HeX9P7u8L1sCT
v2jytSze/Ixbolb2S69HHk+GS0EmJ5JYO6egeZWLI3wqRgccJTrTMmZj9NmugZPElwRLtznnr7kH
vZEtyfdMVqc4Z6grfYZWLp+Rabpyza1I9yyXKU29mRlfE1pbUD4RW3pyS7oAZc8pe5ijHKs4SBdl
RQ+WhwzXiPRtDKfr2GTxis45zq6zswS3kq3fklK1EmxMlc2aWATNTsX2O0VF+T4kEjdl7WFyobxO
DUkRdH6yH0+RBX2xL36oDC5YIUhkVPjAnM7cUAEB6SLvHzWsEeaQ7oM/tF8alHswOA7GwLUuI4dD
B1cihv9oXbVmtsWm7o+tt0Iy/VlS4pnkfUkdCXc2G+t21TPRhlNu8dOKfuTsCrHKF3z3uj40DvBU
holmnL/Jpr63e/o9IuO9SaHqoJBshc0orih7IoQFFCGHuGUzDD80FL3PfxlCjU+0Bgo35hrdlF6A
QJV3CvcKMGZ8oFF5KSyO/MnE08yf+1fKGLd2L8i4VhUuX15aAmh9z36cYX26L3O8/YblfsfStYkb
JCbL4TiC4DTCCyCixKSQYwczKGv+TmflGp8WVA6vfqnBJMum+ZhbpvvLC1UlSTSa0b9ptgibWbHO
Grm/9Qrrpm6Y3uPSN1wTSZsUs3DgPCZoeym+fQhxuNOXF2wq91CA4yf+IPjTSXmXMKJP5Sn025dp
+ZsDUWVbqQ1n4/QbKASrXs6PBZEe6HXMRbkoThlorYmI+LaKxEPIGYJA8lFb8M1IzHrkf6y9pWnx
CcoPm5Pjyh54DbFDAkuX53QiW+gMGzHyVGYXjqvES9dmqV4G7PFIhMOtWzM3qa/tGHwj4wkhTlk/
evpR5hx8k59pXC1j9woIZgtTjAcuIp7hN9ZeUinp1wtVkdG0GXCuNKoS76givupL/4yyRTJ1ABOZ
GwHjDIbHPLsGJF3srs3aXCIOvpvfUkCD1kufQ5rQLtkvxTsRSdAd1v6VM3O0ZV9k8PDRl8paS1OV
DPBxcvtBwaAyRqVlkGjtjED+9KzpgN4EQaAL1Y6ZJbls+Dkeg0QN9BY5QUDyJY/QqOgFXSi6VP1+
yMXTbPX4m9rxURf2pvNTa+/VXsbTF27bCFgvyEmK2iXkFJ2czHxM15oNrWJF30SImXtvvrUNTW84
R3aQ5IBGiQ+sRhp9QKTwKXsRm2Gl8lfUiOkKKmhc1fO3uhjKHdHJGs12UZCXTypLX70Bc7/fLhNK
sjpk7Ua1JiT1E/YuJ+PY2tYjs52i+Gq5xdE3KRHmebIJWl5dQOEEmhm+gQCyCtxV5HjQRjghOX1i
5dx74kTDHTwOCohgw8fWejbrjQnRbtVGJFwlywBUmq+W8vt1j+6sO372wmlfCzc1gXizdaklQoCc
v1NCezvFc7UxOwtCNONOo5pYpMefeJW+h3mF7D2G1EEgULUVr9SjfIyiI6qQ1oqg3DgGx6pSD0lM
Py1aJmVcJLlwaWhS3yHdVXU+v4Gj0TsxUI6iho/SHMpDgIuoMGe4M6o6IjLlXOuERHNMRXiK6u8N
c6yVmL18x5reG/jqrKC9wTMEkYhJGzPnaKJ/NB3aM7+4QaXChQb5mmfPtSy3dUL6P1SdAmbBQxsQ
KTafLGDDdq5cBDFVkDDwq8xgvLaYjVLBp416H2HYXXnLQIJ6oicr/9l2uWZaTTtRSJUfXkDI4OOW
mOW8c2qPqSt4KihJ9robZzIV3Elraq6GbWRxVPF4ivGEcvaV/zygjFodiJDo2erchkGsepSYvaw+
3HY5hh5U2de0yh85l+CG5adAt9Q4OQvrYveZW4upOplKGAfEGvDJduIShfij9chaXmr2wzaqO3ut
3TgHXJmec5cJsaWVF7mN2P3akEi4pnieM3MX21l5yCwLmlWvV21J5zpz2mkVtGeqdvH6Ra9dxMli
9j9y2bB/aNcWeb8L4survaD8Bbmc1dwWP1BIvxf94iCV4K6pCMzIAuwwcHcpHvBoybv1IwN7juMk
nJrVlDLhYj7hDtyfAccBrPa0cIMpIPfDfFAsUas5MZCq4ug2jWEqSxLKa4fTA8e1IYfB3oiHapDv
meIOdLOJDpw5qu4sO3UO5kwgzC5JkItGt2fXs6o7InIPRkxy1i6YV+Wxz4SWAoeugnieTSw6EyuO
PTFUJtr9jJQ+bPqkd/dd4AGm86M36q9e6t7tnoKZcUXrylvpF/1T2yUJtxcOXhyMR06C/SuTvXPX
Gi1Klx09xlh0ZTr1/CwHuG+zyyShBhhZSbknnTx+o8K23KYNEgklvF/9pTptcDp11EADuGihwRJz
PCd23NzqqUFs7JeAxQxI4WTa8Tcxd/F7HZtXj+6o13ya372RidJWa05jDv6G58DuF9GrffDcEVxi
GsFELfuy3lpGqze5D8iV2i7rRCyhfJgZJzgOk17hht/9pGezBbbhgTf2tnTYetL0j8ylGEnFlNgy
Oo0vBe7fSzhNX4t+pvmgat3jlMeefTKss7uUJX7+Q6jgS/NZykYcF6ur3QY3kYRWNkxsyMM5YGbi
KQ2kzjFQMs1uZsz2RQxuQxIG6IGfIevgSEewEfRy+iWzzTgqtqHOsr3bDx89asLBmK3gRhhgRWpF
jDitwBEv/ymRhrEHcflYUUZ8rseMxkKNQI1FNOVOvPfd+uCLmRxHp/ZKUBuli+LkV1RUTTbcLUPB
apQmFYZOZah7FkB9Lx3prYMokjtqWBMA8Vm9VfbUX9Pc668x8E1Abj57+2EpEgytZcfx+dGwwyj3
XErOrsO9f1SCytuqsQML7RE2sJ8W/rmE20IIj7P+Z4VyHkDAy/lzO9oay6s/gXKeyZusE6ddviTF
mW0zRycaGm3oR4q+5zajcgUn9fcf+izVdP70yFiOk1w9ikD0FE6HsjUOn02gdU7rdiJ7ctZOzDHT
C28GbYN+X36l1Aw8LWlzUnUT+GkBFYkejZckDNtNZZnBWQz28kBKAe86kjoAJyJXTTPqQaQLYmEp
LLaWHk8+GusS8gHsNUweNHvt8IROvvBgio+jbcz3JlzIQ6QMnEKIm4FwOaDWGHInaIjMd+L8adJe
8JQ9VMsDrZHUZRGV6l5nTWjNoZbe7l5FMFYWZ8idWDpTA/6VTAZXYiDD5Nw0mCOXgs0Antkmq2N1
NAGpwtHAKN6y8TpZbYZRxWiC6k4l00urcv/U/n7tZks2ZflWCYm+Q+mpx8BOxhsV0UBnL1cutpX4
MunYuKZj/YI1erqLsya6cdyE6YQ1Rd8HJiyrqMS3gwmwOPRRU59zKHYkDfi+Uw8yNiNWMrBNBRRt
gdVA+mPjEYe73+996Cgg7QU+JJThmGXNZGwa9De/v0SoTv72szZSyKBcxZgFdkGBEQik/3uWyul1
gh1hliP5Ww8/TENe5ObzQqx1jTlIiezA3dzj8hzjI3MoxCR7BuuiOqKRRf5uxC2rvBmqp//zqzxI
MK0sPzVuCJrKggV8Iov2MDTVuxNa9jajnmkteJceEYILz9qcNtK6Ws8EIA9hHbgnLX4wxBhvJqvM
zhl4LKvQzW0o5ePnZwTkZkldozzQWlFcZtPUT4mNgS0sxdfeKdpNanKMjLAAqvbMFVEQznT8Y/wc
97Xa0iDB56ViCs8xEa6kmeunsaXmT0GaxbTuI0W14KbCTK5tUtG3lC0gikBeda3qVEM7vc06dh+u
V90TUnlgo27fFbbTPlccQcOs3MyiZt6smdDBUa0v2jXTC+VQ4IumHdZkwJ/jVD3atJlWRvk98rzp
S2XaJqOWgbYLp9tGTYDQn47JWVsVAoxq4nvHq66y97ytMP3iHv2TbAC1tJugWX4a3kwu0gzAeXPa
XWOOGm7IkRpkHugpJqMcPtSDe1/3dHWVzfAAGdA+cmTHnJUM5Ws2/vTDeatglYxkLx4D39OPtnI5
sOj4G/Arcx0bHIGDtrq6gvi9UjCfVHuB9Grc5qyZS+kUM/1YAr1RIr/4pY+hFqLGFVaoeRcQnGbj
P1srsFm9v6N66IrcwYlEVE4JoP3HkFvhcawJK5U2WcU+oLvJJs/NeRQOnukE0zcSJWxtw3pfuLDg
+trZyqnOfgwpVFuQV+LGEjmNMmP1StQPAGQMYzDQ2PNjJNlHEB9UABhZ/M7sYD+N4aluS/u5wl27
bqFt3Q1Jd7+4U7dJP5RQnojrO0VBo2YGv+bzthhkEl38aTYvg2GOjGuoCQTWz0XTK+8h2hhkj0Cy
u8kVrYp6yVpHFx2m9Da6EAfriUbC1FKcPgbnXCj20OTvs1OL2HKyJsw04ZOJTAYS2a7XczVUR0c7
9T4vId7qXBUslLjLQErvmRXqw5y47lYHFDMRILvpBIebOBQs84QHYzeGFN1DVMzkSBEsgsAA6C/M
+9sRZyMIVawyUZwjziuPXlYWdcyLxtUi2KOtZA03+yahkPuQUgOCsagAomFeetaLfdsOJjzP+dYy
i4HbEN9mxLB0i4eZm2mABDCMMwgVz1lXNUW8DY3E21GS37JJm8VGfeckIOVdLLggiCE1tN0hxNcO
VvGhBi8Bb2XYDEA0Lni4vEPCc5SOOUpL8KrTfhmR9+CJGkETHS4ulFKA4WmyyRhhqbSmDEdmaCIQ
V5FwQppsS+cgaSAtxppNbeZyFOr9587Ntq7vL08n/7tRZ/OC0kIs65rtXOmH2vKCvbQ9vfJKuXfy
xjm0qfk1l+qFfUTG1rV017OLQdCTkHotbg2SKQBk++SQcTHmcSBuopFGlwm3PsM0F0OneWZtKziX
YS/Kjegt4wmlG3xRrmBb3zfZ3uai3MZdK/ZFWuCPib4yB4tWLOpklAhcQp5+7DLjW7Ssf1Nj3fUs
4gir1e2U2DfhxEDfDM15Y/Xmi4Vatcadvni/nATS4gXn8fjCy2EqiFunoPligt1Ju5K6c/IJ2oJ9
4lTDBEbxTUeIH0s4BqUIwyCpHrUjc7AJQpUcU5bcnOSNkxk/CwNuodAVEJAhbbcFGICxxQlqRSm9
JX1wGvvoa8lGHXM0RAPCDM9jWcCdnykMTOafo8gc6ir5a3k67eBZ+BtMuzemJEq2ID6oDwuPkTmQ
KZx3hTNwbGfstDbVyAivchZFZq38uD579D6PkmCja1YPlWXdsOEtuGvq9xq53kk1qhpOpNI2iFLz
ZVqHLs3WmXOchYu9tfqiCv+2FcO7PxAibRr7m8fBLXH1mU+03fsqOYjRwv7tTC+AsKgMTYZbI++r
Y9RSXtkv08o2E+i1OIJrhOBW07YR96QPwJaHnPabZ9EW7hZuc0H9K9suW5QX13XDfa9N6lQZj8CN
wQtrMaBorASVs8w2HOiplli+aVuNL6NlcEhOheJHUBfUzlFCTudmrazDnJckZop4b6Xtewsiax0E
D5k9tpcxUuWGMc5FFTkNEAMDI8M+9wm07n6+zTIs/rWYTiVj172XNC+TlKfPF5LMcGaoZ1jds3Ex
b/xcZBulKXmkDZRlYhWlhPuRZOkBb/p7J+GnbLg1JEo8AVnV3xPGTzfEs0/UFL0IYBArqwd3ToqU
EsXJfIyt6WvDRbxpl9yKE2NkdBHEsBgmX6uOvdFSo6IThds/vJ8Kc/hqxxhe8h+xRgXsE4hbzkxQ
2TaPidG/0CD2Yk88L6MbFwA2IPASLtdETxsr8fL0/cIkAF148WzPEaBvMz+3VfyjcaCMTWKnBuIa
yvBeOjrKDiWLGuZ5RiEVho2wC+/jufuuakQt2vzSDSnhr7l2CIll4s6ezGfbwIbKQQrFp0i/YXa0
t9QD6ro75uwOVlWBIFRItCsfhJurNQZoF1EdniPQthjxNl6mwwfDr380JEmCSb/ROA8xpfn8+bla
4MyOqp1nkTxreK9JWSFIOeC/mLt83mRFXd0zQ4HjMWc0S/B6vNA85jm+Zp1NJ7RY/yFAO2rt6KNU
nCG8PngqYeVQXc4ZRBUmZj+KXn/723/8879+jP8ZfBR3BdGYIv9b3mV3RZS3zT9+k95vfyt//8/H
93/85rg8p5luWq5QwpHKdhx+/8fbA8RDvlr8L53A1MlTfInFEEeXbumkpzZ+bE0DDnu/dCPDr1Ic
KO4ig/IMLg9O26J5SIjpYzUdup1Xt9keAAc7UB7mj6FDhlIPrbuTn1vNOA5w7Cyb5rqp0/3vB50c
UXMKRsAFPoWJ9CCBR/z8VUNu6K/foVjewb+/QzDJ0nSUFjDYTctV6td36BQ9xIauGMls8g88X+XF
isNDWfr4jMzo9fP0Maf6XBg+Pc167g86DlGmlqDP57lUu9ShGr2LJD/YEo958POvX+OfPgVHa0u6
pmvR+WVKodxfX2PCNhPSR4iu7mEgI/lEvdTYNbdFkPYX/AXWEZTsrd0zYql4MwRB2TUyrHirgfPs
ai0XEV5wIS9fiq//zrUr77nHCdTULN4NY/stiVbOtikd9wyFpjvacKrjZ1k1syTiHQw+3cnrEJxS
df/Xb88y//QRaOVo5RIjc23Jx/Hr2ysT4epJmnrPTtQk7BcjZ7MgF5u6jtLHpgOvwwggwCdt1A/c
EtbVzGd9o7ECU9AUspTgWj0yYSfmPvbvUywy/JkIz43MyqtsuWKd1kseDLAMCCDJmTS+xWYFR3Ci
qCnnAGaD5KV6eze2hXeOYCHcBRG89b9+o2L5nH651mzJGN6VptCeKRxT/PpGkQO0BChLItYoKRug
gKaywse4jqPHrkDe50w47Gi+WwdjBxhj+uIyN3nvZue2k1X2Opulv4WUACjZ8K1z7PdgvCLcGX/9
MqX955cJjoI73tO2Z+Pm//VlCjAUuJwrslCBoLRbTGTdgrHf0v5BBdeyBtihZOQaUvOw9nnKfQvb
4EAB6hI978e7YHS/B2EUnX6/xfMp9/bkhh3BjDsEZ3g1KAm9Z7a6AtE/PwoJWEpGzBg+14FmFHL7
/3hH1p/eEaciEy0HtpLlmc7yjv9tGZOVF/m02/T7rmnziwbCsUcMh+I220TfziPwa1LxQXNrlijx
M3zQvSJkfONiiq273XRuWbrXdmNm921KsSi4R3tPZPxU1hygKroQHh1aW45//bKt5Xr49XqxhGcL
NCnFyNpz/3C9MBSuZRcSSstZx6+G1Qg4UP3F1463IS3ZnWD81s+hPZykmc73hbRf6jHnoKPz774h
qg3TbP9CGBuK6zSVCPXdxgQYrrQx3BRqCM9VrnbhZ2OwwxZfZ1hPvcF++Tydpb1eR/SACaMTz6KC
6kMz2+/X2n/88oRpPp84P4pyqiG4tn/413/ePO6e/mv5E//zFb9+/T8P24ftX37B/qO4vmUfzR+/
6Jdvyl/7r5e1eWvffvmXbd5S2HfffdTTw0fTpe1/PyKXr/z//c2/fXx+F0xtH//47UfR5e3y3YKo
yH/7128tj1QpWRT+5xG8fP9//ebyBv7x2xPVxknUtG9//kMfb03LI1n/XViob8q2Te5MvVwzw8fy
O7bzd8t1xPK4pgpM2S5/UU6LRviP35T4u6mkVKZQ0pVS2lz/TdEtv2XZf7cdJZTpWaxImpnbb//9
5u9+vxR//7j+7/sF/YenKS/AY+mgm92kMMUkr/zrjVY7nKwd9BVmoFT7hA0NDobwSYQlz1U0dpei
T0qOsO8W1cgFRYp4GGiMDwJvPYaxghaJ4NuyyVKOj5FdakYjCaBk6uCyetpMgZ+f6n7HsAX1AX/G
WBrjDYVTAHry0MBLj5Da+9Z3ZlXUnzWQWamEDNhF+la0phGYhWyyHW4bpu9WXo3rwh7OeSOW7TRl
kiIAQkOz3T1E27exrTVF7kSSgpao98TU1EC7OVL1cQip6XgOhP7e0vmBn6IKGJlRAA0oADLMaM30
6iVf/u1C+NfP+t/3Ykp7f/zpeoLFy2NPphzHlI677Nb+bRkTSTr2RSjFXmcuu+hMvOLu6tfQ0b/I
Qr2rvrbWaU+6zg80HmZu9swJbyzGU2aOw7qmHqkWDfQVl3Q+Me9NaPfyxHG8gQX1DVP1TVfa4bYo
zYACBEgPcwiUlEYTZDCoKGFSPiQyV+vZyj4wFJAWktO+9KhybJ16WKdPxUAQzp+tq4NrEj5w0Ryp
WMHgZb3ga2GVdaBc0NG2cUfAKx6HxzwjGud1dKGa5odH+iF0auPaiPltaIPoUFLSDk4Fp3eKvmFb
JOWttjjlMwdLzKPZKUgSNJC+2hszR/RQESypVHzVA2XeIqWZZWybYF9RLuvMjQHQILDXduhh3oey
NbuTtScIyLXih9keRgtmEHN6mk07fyklCjkR0nEzxib6YwlbgdAG4wbxmtHrfpvh4yMauIOTCjzc
o+2AszX0GRz6Mb02KqxOWQLAkw5odMMNUoK1FdiLVra7GJZwqHHKSDfNRLwfdevQjrAKChU8JXk3
HyM12wfDwNAC1YcokPaeQCbV26Cm5w+LIR8CdK+YXVE8WPgI0hRWhBkgvTNajxsuT9lcTYb8ZGAa
Lgsftws+cSaMqXMj3S+U2nF4qXSHD6l5tVzzq+9q9yURxRYQjk/wuLK2MnbrU4QBdY1qOL9os/5u
hwQ8GyYHhH9IJOdNcGPDjewkwsecFxfX49ZFuinSzMfWxRMrt+TJkHRG+D75C2kfixnyQyaJ/ANA
oPyT/qqjBynr0MSAe7I0fnR8fEIQe72ggOs/DXfOXD9QGZoTv8w7hkPutZ36Z9xT/S5r4uRoY0jn
bAQ6q4089IcqfiY5cDAqcNwJD8nrqLOXTrZ7ZPyR47Wa95hmSb9kL+kitYSz7unKMnEQmGW8n4X6
ljuDv0GTAHrpE1bvE30NtfdCFHNlOb2/kYpPSQIZA8N6ymK89hPNgc004KMIK+BAXryucLxC110o
sPaF/6P5xAT2VVU0Boup3Fhxc20TJo+oxg91oe5tyEYtwOS1MRXRoTdchlc5VdZlJ2j+4HIiot7u
J8uqb0Lroat0fcIbw1BmPtk1XjUDZyIlT2O8N8zmQU3JV79mLwlCF/urTVODxsLihNLemEbwGqkx
3Fc6tM5SI4Cj1PICnfki/dhawU3JNgEWqCKKu1NV4R4MhKi37PrAJDbYEFuT5g3PduH2OwSjWmuL
3L0O88E8OU0oKJUASRgb2tih1149UAM70/baVcl03J0Hwu9N4JNVIrdIyHVvlMk2ACG7jwoNWFB4
29YxXhJa0hCE4Mk0xbdRR7dxTWYkteQ+xzfZKrYkrlsSmaiKJ2qbKkQCJ1u7CZ5FT3/V2qUPK2cv
Wizl8JmxaiZT3DvAVo3QZYZq+DZCOicMRbOpyPyIWWaK3SmeE1aT9OTp3l+xrOE6q/PirNx8FdqL
UBEY38y4iynMqZl8S9gQGrKb7Y5YK+kf2Vr4vdZe7eCj8uaHzIhI/RXWh+1HkNt8+WIm5fNgRIz7
ZBxu3BbeRUC+9ZKtIIlh1zGqfZy1RP5mIrrYabfY9QB3Ij3YFNXkOjU2WZPeeCmVB77+GGVEPKxq
YM5NmCoSRRao/RB6PjYQWz1yRUxND2kcOOCkk6Pfh1ccQ8aWQcqPmKOeD0ANykj4gTiHmSLM2nsy
LNma+lH89CRE1iOtX3B8oMY6hfMDUmGySayw3ZsdMhPiQUpnofUzrBJjY9fxsZVBt2XLGuyZQJ6q
Ib0xqBhcl7VwEUmX4Jvn71ynWMGrCwEcNl9QFaJrTI8dFB88KbkcrtGyqpUx4lra7eegZKyBJOpl
LPOJQzvyEtfzM+NtiMKHUIY/UzN8mRUUPSSNhxq1/mL2utjI6Jjl7GaFAv7llW9paDasfSVGKwRg
rJm0JTrsL0Ic972w0hPjyz2ZFTbJhWBqKaFxj6rDVhEACJ9rg2wKhEMLt75EE6TdkhU6do8jxmuU
PfWFTkOiE406+hmFHSAZc5ALZsWjkDX8mfZo6hAMQ11yNqNEa8puhwDuM60sWoBcK9/U6SEPeiI8
gk4x2Ggw/JS6lXNHxaVr9a+od2VVtQfkGaYSispRjoXtPVV7yzOTg1h4kwzLXKoGfUhO7Vtnytsg
w9+SGs4dFNvxGsf4QyhnOA1KcwkvEAi8VM0pTe0jHmx1pMCeF9eDfamz8EKegcxORjTeG6dvpfKe
l/8ZQCLXaYkDvxjlUznJd87O1FFlw49hcF+7rn0pRo/0jbcZGx7cUSCLk60J2SZw47bMlIED5O3X
uSKkR2fcKvZEuWN/PA1dd3FA0a0a8lJAWvhJdwM9eYwk/AaqxyzJiUbWjJ25pt6DCjRWGfJtCUIG
uz6gSwX9JJjL5Gz88Bi9r/pJH0S4dD0OKFesge9FbTzRAIeFu0fhbLsWp7b2mGdqLq4WEY42MwcB
vyX1FM0Pjtu1T5pZiRdDeW6rCp+Pi8DfdzfNYnpOWtBgbQD6KYlx7JRjdWJXHt3bYvoYoSrqganN
nFsvBbVF+7wBVReTXYPRjlShbXtN1ZjYRsZ8RzKQtJlYgm0ZrXhJnQyrfuA+C1zxtUOFBwUPjsCG
mEp/xauGY8PHMt81y1mwHnAwNy2zoTyi8XFu03MOVAJ30xc/KJ+wTPWnORyOqgivAs/oRpLPAKnC
YpY12HZlAq54NApqzrz7bFTfEw/Jz8byG/Uy2ToArxo5pndFt3TVGNOdJc3+caZtyZL1s6vqm6k1
07UBGSf38wrKwZbRH6SSwT81Cek2asah+juqogv3jeW2htxiWFsmatiKeEKQizLZRhdfxhkdtDQz
3GmVHreZTsXNEIu7sWlezYFxaklCmR1YZc4DBCUwni7V22VKHqQvMaiyk2QfHbFu8qGF6NoXiij8
mHInp3my7LHah6p/tUQz06SabAUw2HU6hYpKCYzApYurUvHNjJrln/0JlC/mD4MvX0N7xHvGerRN
x5EOixzp2J2xOvPwM9Z4qH8WDgCThptqb8/tboJhDcm3uWbpjzrskpepICoOXm9TuWrJw/XhTWDZ
bGyCBipFTklUTlzUNvJtQUsEichl8WFAThTYwwLnmfsqEe3RE8l7M1njLgSPDg8WgP+YfavxSWvN
0JAtMaUwbvg0OCPxeSRVIijET+q5+aSd7gNbsdL61ReXnRJWEz7opioJJdVutSGC+5SHb7D+eK5N
wzX3jehEy05VnOoqz06h6G8jT52ZTSQnlKQ14h2WkJQdcWMelHJPeCWjbVJ2DzytrIPpTl+jbNz4
kZWvKetgDsOlXVrN3iRfP9Tv0rZCEjUfOamWg20FcC35kfalSdDXabO71iOVCpyYiIuT7YdODTCI
wyfiGv067tQ7DPXmxi3By8BCSRZ+BKOulr04c8Y1om7EIhrju63s5J4w0ZnFC1O/HpOLS1da0lZ6
I9kNbeyn2nIYTLtRt0uCnm476Rw5MDxaoAxPri4OfpYnW7mQWEshkE2Gj4SP/9YV3c8ofqnckel/
zljf+OKgr+8CE6YDjW7ZmohHtKECmPC+FNfFXbEPQnICQ/DTKfAwaBJJm2hsHqhR48gAHHQ9satf
/OwvgQrgxLItvcQZ0LJpmmvCdBzXlBArT4yk8AeHAJMFKqMZT0MBnDTDiQXttLjKLngMOXFdEw8u
80yj2LasONa6PJo2Ud6V51gC9Bs4Ck6O158EtmgNylfUkMO1hCwWT+t4THk99UwfjTXtCv4mDHQY
uh1VlveZyuFi9VCW/Uvcz4+lxpDYpPOly4tNPzB3qWOoiJfC7SgdCIwLBbDBFYIjtzg7qkNgT3d9
1M2nypn3hmOFJ3Yt8xq7PPBbah5IsRZEZJP86+BVNJYHpCcG97noDBM7fcuyN2HbntleI83MJJ2o
qUtnhrh52T9lTktnmYt30Ext71QZA+LBbFgnjHgsFrAmU6OjZti77Yzmvk4NmlQSiu98upb6mOks
3vTQqM50F21xdG3phDK2kWNuI1G3p3Rsuw1ulcfQHxAxlXeXa/+2ToPxIBm8r7TJ+tOlAmJwSZbd
84hDCU0yL+rQ1oeaq7DKqCMhjFdb8tqnT6rSip4ShJIQcmfiD8vmABBYntAi145DvKk9jff5zacg
YVuapQM+DRaXLdXBCnrkCjux99wB1Ya84UOUDuDALT1uzKQxVxZdmev6h25d81wq+cX0SnPn4t/Z
AmhljfGrl1E4e9wNtPKQhjAjEwmHMbnvim9t55HS8ZsjxqloB//Q3FO8E694ArU9kqrNnHCuMQst
sYSyidK9Qa94tHzjCivyhjP0VTJpQvvJsS4X7iufZ7prk4SGDIO0YOLvLNbRPZOh8JiNT6C78cbQ
pOjkKl0KjW+ioPP2nUoeuNlx/E+4ndScf5Vt8C0JXiX5yIOcS7KCRNzwH+vNEHxUPFbDcY4ekyai
88oAtpWF8rad5q9W4N/5grYyqI0N5cRRA+CITR4sj3gbCPuuKsISPcVb+G9bzNY+zyNpgk/IG3xG
5qZ08a3TyOJo6rZVVvzwe1lsGwtmtOtPZ2keTMzrPK8hm9RsOk5Nh//eKe6prV4ITd2NREjmeZYn
pAjieGdlNOhGvrG2RUjdci3q+1H4tGWkVX9gP3LWyFGwVtsbtnLrse0B8zTjYapCaFf+M3kcFtIu
e2kpbIaCVzDOEgQH9XQ/6U5ACOfvJ0xlDJyeuMnM7cL8AyJZXgyEsoCg6RkwzvPsTBz1UpMPPjF+
Zh1bs4L5yW7WoJ/osT9x0DHO6cD3Rn9DqOkzH13NIPXAW4VNjYN7caIrMs6Ya/nWJAC3s+X797Pr
PFkwfGihGI2jnfX4khuXQGrx7kAnPfZegFG+Ij5lNB7tG23yvZ0H4gCynHeYj/BW8m1HlmJv0fcc
l2omHLnsy/83R2e2HCcSBdEvIoIq9tfupnctrcWS9UJosdihWAv4+jnMi2MmZsJ2qJviVt7Mk0Tk
EPrrpa13vWECAgw0F9SL3XKyZxRfbIuLl9ocYRWtNMPg5NdhUkiVaX2dlq98IC0X9R1alYl8WJdK
HBTRl6qSCd3a3N0NFZ8D0byngr+Gh7wUlvUrdVvZFajZDj5IEyrp0wHRsEowtcHgFUzepgycXcm1
Q1r42Qi4/VvK6AYg28Ip2O2CtqHw1pn10SU5K9ziwwWKDmGbIovVl5ZU/h9DOPh7DR4JPC5F5f1x
hLOfKDzbYPCjUcbiJK+ocSZPAVLK4dpoJ8FmcKdLPywt9Vdl+ixnjg2Vde8FdBjAluIyKR+9i4Y7
mqABeHZX28WISnRPh31H50zcmkBpMMG7Tf+uDa6drRQWNxo/D1U5PwFEy0N/wh7OljVk4PdpnFJf
nlvcUKcf8I44RzUwTy+RuDEb0cJIJAcgJ+ve75jDpfSwSSyN9apb6FptTNamHPdWSmDbtEhDZIC3
pGQpS0NhbrmXaB7oNBlYFHZR86WZ0HH9Mien3R3P6lnND3I0OU9afjAZCLJiXuhBHVmuBf/Mmlx/
Th8cr8pWHytrwaERL0QV/ZQgJO6IEFDH+Jz6ESDtNkh2STo8makvHg1kvk1bEI2rwRbOBmjknNB5
46Xjvi8w+hZWfbCGElGt/h7bBlAKFEY5kjAavOkrCvqSsJ669V304q11FYKbysbQgBSCACuO1Uf9
ofAC9DqX3BFNEGVCwkajV2AxTvttzsSfL5JaAJ8+kCAC4xRY429ZQTGmbp7CYq4S46/lqCnszIlp
uGngLJJ9HVzyhOiaKFz58g+Pu9oGFm2hcUXcthffhMHGa2bQqaJrSa4yOZnWQs6oROH0NJ4aS+ef
Ne90Yrbz62yP9Ngwj7adqgnGq/Korey9FLBd+67BS5yRVpW7zid3NVMouDPWaFFHJWCQDcEZtRmq
ZpIcAhvWh23XOFzs8tsvYnq6LPcfswRe2qp6iAyKj4x5ojlnHniy2oTLdeM8YGmywr4mlU8lJ6Ut
hAfquZ2+huTfgvIe9EnAdZ9RNoEQce6b4H70m78c8MOJpQlc4xENoRxfG2uNTDi1PLS9/HIbwdCK
R3t9cNPzmIir9GQ49OWIYMnljHogBCvP44LfcSmEBTv4TAbV0GD1IbNFkVa2xWjCEVFhvVNjinf8
TJvZSD0TuSxL8+My+u6+tXpv47iQwdqGKZYqo0KRu1L8mxzVR4mfYEuZWbfHP3nM25RyENdowoyM
LEWmlnmnOFPGmTwzPyAyYXVyKzFjnZNF/gw5u34nd+P9ws+nm4HbJB78QuKIX7kDfaQty9+2D/pn
AiL+7PIdhtNZtTTJjL24FhoM22xSs1BLx3nqkO4KwydV2Pff0EGODgG5o0zcI3fEjd+VeHzH6l+l
+x/P5CYR/H8+Cgz2sZUdipU0wrKIk3Rotiy/U7roHdaoYwAnwZzB0EcFi5zZ4BoQJQDweSnTudWA
niNa3yuQrR1tdzI5uma2Z5Kq2RsQrqKV4Ltmh7zriiY+Gw2YbbfEPjnT/lB2TX1XXGym5kslMmLX
SbDKsESUuT2C8GckW2WGiUtTahbTCXbaOZLNNkljcnmkESAKo1aMAV66RsbmyvhoTrEjGeDofQHF
zpE1osoM2ST3et0XS75fe9Mf8w1P2xCap0zKadejGu2H2X0RIsA4xeHtLX28mxiGvGW9Y8ZmsDWs
mf5maMTkr5pmrw2+FLSaV/i19qXf/VqZYu065NWO8og3s83zfVvkGNRJC1euc4k85BdZuqfe1gD/
SuNYtJSy4s0n6pU+CGRlPzAf1oY+WDt1yMtJEi3bxvhhQzk4ER+OSLc0oZl5E5xMHcMAJn2UBfJi
0P59iSDybteQ2kkm/VsvOC/NJvlENDkk/E9vQon8YC1MpaNZwYFL3R/tuWLbFp4bCvx8QXrubedi
zWVy8tvhV6ZOcebSf6DmCk21Qd6y4VPAxvRDrdo7MDwwLaT/ac3IkAK1byCanUKcBTj26E1pca8W
wmU5z124tosnSXdYmAGBN9YCpFTEo2IB0YWh4RxZi4YJRolNRlp1N1E/A/0ZB2pqDCF89csgnOnX
HbnsFmjIi1myN8N3TfIPNWRx0p+lVwZIRG7eXcHXC0XqaMuBVjABEJsisQd6mfaNRmQm5EufB3ev
ZWm4EawVVdOtKcXE2BBx3lSvszYewItgqMz4CynXDf2+fbR9iLp9SXHN2h8zUmHHXYQKJ+TkzwgM
zLE0YdS04rsoHnqHgkB2Zw4KTE08P0CwNJdovqtYxNUeK1cF2/HkTbsOwOzsd2Cd4xxrBmqOSQfi
tlXZURqpOKWi+C09Ovs87YMpY/yza8IrzTINB6YkqhsIili9/9a1dXdIRkxAs6QAy3dxqpv+QOHf
LMDz2VeclOW9DLC70VrHnKIuo9tQX9XXgj5dZG04fSE1t8jeSd2fTeSj0VGfThsFOwvb+FG55jtV
ir1j8l6YnEfEbgrDZqLTa4/A7HRPsaH/YJZcae3/7IDmtAGF+DaK5WUW1nico6NloLv3UTeGKVrK
dozr57UsF26xRfEVa7Cdzvj4LAxR2POQjOp52sS0snMy2suRCpFtDjJ+T33Z26JyMP+SlkbZdV+Z
ZcWXwjHtY4A5wvIjjxG+f3QrQ4UkIWe6Ywl2KO/eWoQ6j5beG7X6bsw6u/A89H1uHkC8gQqCKkpJ
B8m4wi8+W3glaAJOzoJsUiwJqwoUad0O1IKDpUFTEAYFFgvCIZ1+K5PXINsyHwODRGPDbsOq433c
6xOZg+xumaMfpqKKXpg52GOB+TsDtzH1UN230ULHi1f9CZb0yRlyK8Q29UCpnXHNzDK9GCJgjhjY
4CXOXWb3x3SsEp63ONiwCFWA4jcch7y4Wu4N7drGU8QViyusq2Cof9tahRYZrr3oevpTffb9LH3W
fLH1nbr150Kwm55w9p1Dfs/qPb81d+bCVQx0MZ9JuUBjY3SPOvh8GIdnu7SOvC6s4/rK3c15fB2A
r7JtZCd3ilwPHrMNJGVATUxpaGwFP7Bu0hwJGHxlVaXnwa4cYgMRNlcR7Luu7B9HQxlbszchQUnF
mJ2+K+H4j70aV6AuSfhSr7TligqDbDHSO5NX8Ub60QPd3NGdcp8BqlP/OftANxZSu8FE0aotbt1q
Ixgi2fFFIOxl4pTpij+JUaA148DeRR3mfJv87OxpyVhXgWgo47OPin9DJWCqhRhCvscMMc4/FDYu
0aUhMyMaeQtYzd43ff1P+7vJCcaw0VDIVJnenOKFMIC4OtnT1BcL7oMsHF02527e5VeDgWEHrJL+
l0yDIjBp9+j0GzCJteAk/suy08Pp7nLRcNv3IZiXi+wBF7dcsmZrxczED7RSEFRgP7nhY15esEKS
anOQaDJa5yaKo+bO+JfUnXnQ7aIveU6/kUj6e/tgBe2Ll7bxiWTgaVgWuLkd0WezseJbLNii2O67
OXl/Zux5u6TMIoZZpKx0LK+YvfuTpTjLAcGkXt89Jk5zUQWTFVZ8dhOCnpkohlYulXOl2zfw8DfR
2c68+dK2/nccr87zOVch8j5yuc0GDxPXEhLJtFBusZyS/yy2tz5I9pDC5Q4HCLvFEWDpXHwCTe4Y
5IeToIiSDa9XPwxfYqJuN8CtvHE0yAWqqzcllte9GSUfA05QHE/qrM/wx9o7A4BFPUWwwmu6gAOG
QV71UBYgl27sgUXZkA2Ia7xcR6MejxFUkA2lwDjN6WxldV828AGxXzsTREbtFq9yik4aBfA8aetz
okRvk/bKCTNw0tcOi8e1ioEywbXrvuLae6K8kIht7UEJFLoNJfScA9/f0BHJsV+GCKpJ9ZXZrjoI
Ee8IhLL1prluK2TG+YmVcDC9cg/9gRUotTIGN5sbpgeHFEN/WNexvFaYOpyc+xahyayDAxOb3geL
bJ9HRvxGrXoKZjZY0Qil0M9rCtebisx9NHgrIHQlnvs8Z8m89s2/t7P+GVuKdPmKpG/EntMAV0qf
DUA5MQRYC1cwPCNeiKgFf7txtkNMpHpIWCdhW5kuRlHDmcd+CPhTr+PJzW8k4047HkuvuKvRX9AS
IYID+uCuMMbBhcgxvhldYT7x44fZHZ9ZD1CfWkr0OaIYR1clL14Z+5shIsxcNFxNa+I1R2XkfO2D
6jtiPZdZ0053w95ciBckHONQxPyn/38hyvN3XqPEACoc7lbVCc+SfQ6mPf1dr3WtD5rXBCDGRZEX
iVmqbhYWlDYD2rm21NMo3tg/UBtT9vmuRsWM/TfwE8waNm1q9bC8x7XTHvSUs/AXC0kBScFVrXFR
Vb2b7efc5pge41+i/Q7dGwZmSw+fq1AG90DTI2NAJ8jN8Cl3LZLODe3GOrd8k1MC2mf8htws0wEl
S0zBXhnGS7QkWy2j7uqxWtr0iwtn3Rg5o/zxw+nLS8KyaPanw+C0aifw4e5j27kzCyguMN2qPe9w
/OyG99zY1ZfOa7FZBa6zWifG5iASbR1KL32AZ+ChpcfZrm5QR/vOP7VLJjdWx6asMP5G/Gc/S/wj
aJtsi2L6uwRQZXI54QYbK1LU6l3mlibYPi43LAUu6zepd5b14CzlfG0MrAqRzTPU5IBZ3KXdt13/
k5qQ0UajuzqOc9GQAoqUXaiZs5Nx2mcR5w+lyynUrxXQUZB8Ce/lpONpChm3lz3r6AH9JYxMrKR+
IIn0DmHt0I7hJsVbi/biFc1psWgII1Qrt+g7E1W60yvwdudCXRMqbasO3twnVM0+RI1LUY4AFE9g
laPMiigqWxGLC/irJl0I7HNztgMi5XUGoVHURkeEASW7ygHDVNFrm87Y58A5b5MaJ4M1VicEo+Sg
QMvSKAOLU86XMjEEin/Bldy1WTJiXKE7Nto5sCswug3v41XoUd/ZkeASv+5Ni+qQeTk64+TF58ED
bqj4Ty5S4QbPXruYL63bkwco5r2DvWibU/yOpSlqyZJRE2m0f2COAtQk45XyJSepToiMhPLWcSk/
6Krge2QPtek86v9c3neVMJd94Jl/YENE+DkMbmd+/G1Wgrk3xu9SGv9wY3z5DaeznG0kF9NDjY18
eoIEa6f1nxLT32P2Mi5+HLwHPZu3+H1M7XFbtcNFGBp5mDQwxd5psc8bdc8y55hG1qEaTfCDjj3D
jl46vj3Ws+FeBfy70IzJgIPkkLm6WEsN5zQuOa7tE+DA/tAOXNJj4LHHrLrjG/HsE2Z6sNMCPltF
NJGn2u+s8THIxH3fzLcsLfHJlMbXsugAIy6NTbYzNbfe7Vxu0u22CkT7PBZ5ApyF7XKVgaKO6Vrs
Ac2VXGMID0beHYCWEy0/82kY40NgjoT+cGA9+ZaytkOAjEPOy+dtmAgYaPiQADQchiF/ANxxDQiB
XRX3K9HRdmyMybpF/kQV1ry3OwAUks06UxWcyZT9q13/VWnWbFhpQD9y+IIv1N94iRMdakzptrZ/
hTnDau8Y59lZ+KcGV480n31Fg6ata2fXXFmT0DoHSDEWkdwPA+6hxBPHip4ztg/GR8y+J5zi+nuw
2BiMpJmTeHrkyVnDkkV60e18NZvscfaXY8w8cL6SdlSvZcUs30XoIfXsi507Bd0uid2f0aIGmhQ3
4Ap7PgPh47s08Orz1KMJAeII4PUIci3ZeofO1dONRp+nuO+gigdZAHx7js+tiTAde2W7wyMUh53z
VMy58TePD3RtGDspsmNV53+mcb5MDCXXlsXpUUTGSxNF9kEWTRAu4mA0SfXgusF97aLrQrd4icab
kVJiV7sDhBjUXryGBV0g3YvmOot95J3ga/zXwxXYjW9Oqd7wpn0ERguaaHaNPZ4wXrPuqxUxS1LG
+ugQ5GP/AgTMUCZEVLed76behr8yY3BygGhBZFfTfeMOBzzfQTjGziXIsnbvcTqsNJYduYXPpaVG
pSUwT+0thCIj8F/GKGdOsYW77VJAXXytntg6UgA0WE9xlTrbsS2R+SKsCGnz2pnvsZMTv+vgLbb2
iqlba7rNnC6knP1WPzOfGffL2tFa0iSfFxkbBvEmwaHuMxHFWGIcfZ+bg763m+kldrKbGeSMuYuz
X2lXFzuhPbWRE9MzwS1D2pfByN6jiC7KkZrJB4XXBomXikRw4GjO6fNMNHiHbzU0TP88RdI5prEp
wi7g1kQv1nAAqfGNLuqxsYew3u4sPuNDWYPbDSRJn0ag32veBVULFqqt4W/01XyEGk3seZ0LPVOe
q0LGwInFb2eZ+RXEB97AhouanwFPK3kLsFi4nwLQoeDE7QxkckDHTGaKJwcbAVLGbFzw5o88NxEr
3Dq/LAg6SgLrRxvbCcPcmZ5ehVt6wmK9HLEAcYuCRcaPp9shE+OyI7BWxrzFLBOCRj9lP5MbUQZB
pT1/fFj6BAMxg+9qAzGK2Ot9QKxhm5XRcBXt+O50KXV66KChtRYlaQx/czFZVPkgPo/iQRTOe2Wv
BZ4JLSQK0uF2GLDADT5WP7/6G7SZswtSYu4N5gzs6tTbokaWjZ/AgcOnjRJ5aeOVWJhHdlip4Kc0
oxtEN3EyFRkXGvp26QyWxyiiW+H3alt5gTr4EsZYEQyMUol/kBY7o8lqLnmj6fx1j0iyD2ownLDj
pCHeL86Beyv9KD75maT8Dv9qDZ+nZpMTLySDZ9ycOV1Lh7ZFaB7B0Brl8BeiN+ME0Zdzy+Vj7+T5
azWyyjRyOCzERK0LUUTrMnBpZzxMr0Gw/NOKhzx3NBU65VwweYKBG23p7AMJOivrOpZEM7U1qgLB
PMV/dC/wTHPtvLft7xpq+oPr29tAKXtjySHh+tM2D3w27cP//6QT71Ykw4ulPCOch4QuGOeLHYVH
Xm28sF7dI6jZ9///UtrfpWKhVGAtCiMJXxFiDHomnUAYybxLT1H5C7jX8ojYbECJQGrwAsBQLTVm
4VRwl56HtrvjI+BQxAHjutODnRgsLfAhxG7kX+uiWu6bIE/PuOfYgq5h3kHcZsvZg9elE8itqnsq
LNjoJGi2ePIwa+DqGCiH3KmcnxnG+AMUtOa42GBfNpQdPekW6cxdy+mhgTyButtZiz/eU8J0JJml
7pRZu9vUBtXbeBmXV5zBlJlIzLnDQTk4npYZp0aNwsJghPboke3ZDlK+U3onDgmD63HsMyQIjXfa
agYGLMHWIzE506KK9kAq9AqG0GWGiLPrTNyxU1VmFwjju3GigDDWxh9gGEZjvJO8p9yE/CZ/FOAq
y/WpKUKc1O4s4aXCrNWCOnq6hq0mOkUDMuCw9ljM4hLlrPKtQAHileO0w+XCvVs0r5bHFLRgx9u1
VmRee5ftHRUFct96pbNfkCNJ/tNGVKMjC7/WN2+K+QI3XL8qx9x7kbW1e7NdlTxKWN67yHyR63XN
13xqLGfp4aCn6mBTzR4zqu9MU6pdZ+NGSNxchJ5mwuhyMJm68v4GCQgv3pnyvSysE2AwviFR+hjX
oiUvTNa5clYSr0mTGlguWi4yruJO1NAsLekgAk5wl3iPPMnBy1RQvNqpFIO5wT4E0mwA3SIktHgq
Y/wUps08Mq3XIeDSh5hoNJMAdy2LkpX195+au6Dur322EHtVXCOCproWefPdurE+YVxNd5LFx7at
sfrZhGIgYzHRuh02h771zyTM7UO2xLCO4oC5HMhZOTL7aYuNhy5+W/bqu3J4bniEj7KM3tql+kkX
qtmdWt33hfqizfwFZq93QKE/+cPI4RCg/+lvg+Avbc20tbDEI3JhnXL2b5A2lk+YHhRoAPMv2hQN
zrC7yzw5BqVRPr+Pod6TZrTPmASAvTWglljSmmGUM3wbTUz78sI87tSiPEG7XnW4+RGYgdGX19go
VdjFXPINWdxleQ+bd0m8/dx0b1RPFbTa7DQQ4lAb4MBy1tlSkhyjw/auedfgE6+uKZerNav40i3u
drGN7MmaycAUfX0klvRNA+25KbmJ54WVn1s/DnNsEFRYYQDQmTgvKhpPIC3Il6V0JZZs9odEplvY
wekRSemWzEt8XKLiV0Y+IELtiRBk4mHq6BQBG8BqMEAv7h2ypIhHI3bbC39Zri6ZdA9qIPejTYs2
aeCGI3Mm15DqnHA7C9KiwSnHXyM3yu9o9lmxaP9lnlcWbEJoBxHupzDS7BKrjyoSzsmY843oTXFb
UFgv+ZT9Thmgc5Sk3QSFbk8n3EsXr1fWlD+1SOpd6Y/2U8Bnnb6arZU9mwBAubuawE8jMFVl9pLX
Pq0j9XR2RE9hkaQXV/TIjGD4z6NERq0F9mzV2uY2TbgseNbFmTJgvNwaqiLeezW3JlxbCDQ5J0Zd
WAFoyz44WZZPY4BDnZrq5J840dNZuM0BBQH821C1odthJt+kmMDYLZp2OBPkkRICRNngFlswT6SS
SQ3l6GUe+stsPgYwzonL8MAajfu+FGxyc2wMW6wDCQrViIkJjQgjEX0U2bGPg+dpWnBYljqgug/4
Pv+jS5RbwtAOrqWnluduTHkNT3ieRZ6P762qvv0Ef65BdPMY9JZ46UoXuFhx4nVa3hsQ8/nBm/+X
Q8Oi8j/8oXoE4/8RT9rdkmXyoWR1P5gmcmhMZIiyBimwbvhCVb0ZPaTdij3Qp0ACAScLdVfNorsK
Z+ainsFsY2JdoFQu2cpW4r2Qo867XfTlGxca6NznSvr8H1mKUD0bJchptD1mN6wjlpoOweSQhwZZ
EILEHNeq3ZnY7zZTBhJEzRuZ2fipXvjhwK359ME+AuO1gVB2K9jGndn3fyRDG73OoNko172Jmkue
lcgKNbkwznSpbv0C4byCOrHA768rHYXLONO9KJ9tEKe7GKT4tmglx3f1v4nIpB2UHs3YYfx0AM9d
EIz7wM3BzAfzQdT9W+M6xjaNvX+prG927H70tE2hy3Q6uQ8EvqWlwl9rYf0crZ/SiF/82Fsvf9m7
JZd5a3lKUnYzkHgVmDwWO+tQaWv43tSer1jmi++zm6b9FAQo2mjugf/r53mf915/kKSKMNaTnbX+
r4XnTcrJvXAX7e54zGpwWtlfu+a2uSxmF7rx8uDZ6cny8uUYNPNnM7I8jhOlcDku7i4rGPLsNv/0
XV7XYx0zNw0aoD7z/9K5QJSS+k/yOqOi7wjYOe+Of13wFGx58vA2e/KbNxdlUX2zz3BmfzQASNEM
afRZlnOpXWMn4jff6NIr92dIoBaZ91OXl6+mwFtLqQn7RhrM5KOLrxLt20ovAxyOyXrh+MUprKw9
ZB+Gelw2LHS5ydFzZK82Hk4bbhbJDkMxxabAai6GXTwElSo/iSDhacvr/N5orBdpe91Ol/ql96Fo
GEFO8oEFjuooEMJUemq52jVirI6eR4mAEdTpIe3TditcI5RzRS5mbg4LCwXCKnV1nGXCJzH9JEFB
v/YCM8QC8WIELYFI79Vr5HhQUfTZYiIMk/x7muc7IOH1dx/HH3bvhxWr5T9TAsPV6FCsdKCc+75E
8cao0mjUSKo1VyM/76LBdTn98vWCXjtni7AP8RGeL8lgrdu/OV4A1809LrYlJlO9mAcXziUXRrqK
mWdvfC9Q8RP3x/if1lXHzr6tcdIWpXiK1PJk0EhNvo9yX9AjHCHdpa2xXqCh9JtYYX7HuowwMDti
3+GvsEotnuyRG8csYbKPef3IvnjYaoi5txTwE30vxZbHOHsGD4bf23c2DXusFmSd0eTZQSrfPNbM
vBmHVRqDpxEmFjsxfCEA/faFfs4LL9ohvcCxLIt2z1VRPZnzKn8FmMgq9oaCaoBL99hLYIsyxXWC
c7c+er37oWdBy49t1I9RPFygmmi6XzAYD1FQvKSm8SCCFG+4t8T7tmQWmure5ROCuzdypQnHD4h/
yYWy6o1KpDo5CfV+vgAbhOB/VS3zD8BlRvq2y+48i/VHhV6Bj0DbY3GxKlJ9MxLUc0v6r014fsFr
XFlH1lRyUTkZzWn9nliMEzDI9XmsqCbzBrjpKk3+byo/gMtUoVvSf1coH9ElNgFr/eocA09lzwEl
1vo9mCB7Gpbz4Co7/lexC0W0wxsrgj9GMlvXyfYv9G7dpFk3HyzV1nojnRw6u6FZDYl1U8TUmmR0
ML1606f2uAFjr3TPDVfwp0Uv8T1NZdcB5445Iee25jmKMM1l46VK/DfHiIJ9kpk249t4rp18OtZl
5V4YLGZcOBd/HOA+1cPH5Fv1nW1Jlp5NkB2weBRPdfTlxPiBUvapDPXQabnoZgnbKY+c7UZrXOoi
g9UtyQPu0oLfKWfJ3MLQEgYMQZ9KDNtpzkzhcKX8Jjt2VvGJLd0/2rRqka2c2SMzuRgBw0xHOvkc
rP8EUWP97fDFzPKe4FuK1wwMajA+MJoY96qbXmGFFSeM35Dx+VjITAzvMSfRSfWopw7dXPyd0n4X
FeZbl8cP1hR3KCW8H6rsNxfU4coO1pkaiU7nL24RBAd6be9Z/TRHnULmyZYJLx8/ffw2LUksTn3T
SwPqMRcnNJqR4rkx2MmALAr1H6+epDpBEis58K3EuGdEXvHYGPENklawt6yMs5arE06m5WDPXUyR
zu5CJ6MQ1sErvbc5UvY29Uf/tAZT47yAk9e3MSGUhuIHHMk0Yb7Vfe9c//+ldzh0mkr+TpORrnaK
v2MyjEiG9hS6t2jOTUhWNSsPP8z65HtRZfzQXHRf8BEPPxRxOQelFPzkib3SSqXEruh0XAMWlgvW
HUxLmNo1ctJovrbEf3bLSNUG9cS4D3sz3s86M1jBcI/xsNrVbvwC6LnYtkimYcSlW6OzHIsIXl/G
Sbs3WvUMLvlznG3kxBpPRTcvoCvmjLxiKugtAfHlahaBPXjHS609hG/QUHT6fYsGqLzlt3unBT4m
uwyqsXPI8ZjrSTdbGexYFtMnUosHXY93KachA2DJEMcryE5aSZmv/S/LuRarSh2HDgCHtFFn8GEi
2uppT6A2CYueka/Pid4pTK2Oy/4qyxN31/l4ATu8mGztaUVyFBEBUljcP8k7glhdS50dbmiQnjEr
RcwtrmH/K+p0Di1dqn2Z1Lco6OZDOhEJzw2B4EYyVlMoyqPjH9l3trjDaCWQ5UAkUPl3EcMjEbIB
qsvyD5SBD9NLKbqn/lpsPY6UYHJGg2QkYwr1zlJUlvdwmD2z2RuG/1uWoscoGmDzdFmjKxf4Rb40
UHP5NGjODWvBOFYYJcwu37yrZwVGbNZ/1h5RcFfbeo1A+vW6JmEpm2ocDp03P1TWeJ0zZgZ4AtG+
LudbTPK1pn4KPj1hgW763xi5KZfYCqcRG6WsreJaDt7J7N294+n2xXRYqTiKDhoTKn9OdPLOK6Yn
SY0MjK78VCV2fzBcOiC5eGx0+rdYd9EgA6yNgTGI639ykEYORrPozqZfmv+vPraWXR2ofavo6umn
7VrWI4Phu7RJmkf9zJyKSWGJs/GA6r5RMX1O3WL+ZC3xSdzSZFm1tWsanoSpT/19Sr6WezVNcbCl
W+2+xU0CXq+VB4QpPM0FlMfR0zDcV5Zw0KvswpIMlU9P1Q7c7dlWKWWz+XSZmdAP5ji/FCUQ4kUn
8yarOt6JffUW1NMcjo2YMGe8m43iWogHwyaIsrNy9BWNE5VOIcLApYVnDmc264GpugGpjcntwkXV
sXcKdMoSk3OWNO3VkjRj4Q8mUcPywsDIIcfyI6P6iJUD3RT8gGKnDjagUTifM3aNMCfJpcQ0HxRz
ep/P4j4puclmm1HGa5UFgwARj5PjrPHfiFbWLhmePEJ9vjPyCHfHLn+UDrga/mLZBGfRI3Zmiv4l
q99xaT9LmJmhH9dYLKh+DtP8j1rpZrDjlV+6YW5dRFneSpm8L2bJhqgegHvVE16/gdWfp+19LDHs
sUdWoa1x9llxmPRQ57qh1Ftt84bSnNVMIeAAYQ2zB2Tx1wu6A0r4x46FwTe/KZbf5CHNvfTIEgv3
GGU0NHttdSs7eAZ1F+FXGiHKWWgAgrKEDrUbyh2HAk9ZKKzpcxAKP7XCSFARx1EZWexy8Z44FSva
EOeVZQ/bRgEg91hNx1O7U5REOakbnyXLrXQSCNrSZGvWeBS7ewF834zrGxxMZqchua9N7F94Lnns
d27DIb7c9QrwQFf/cLLrO+6h79n69e+NRUP7YN2TpwBXC9rJ++zAlU0fcL0aYcuWdp7Ya5hW4h0m
1/qIMcLek/nYRwlGmAKT1c6brY9KJXvm4myPu0LthnNZF/5uKXAUtuMqS5PaPbRwVB1/3rk0aLLJ
RWUwClKkFX7liTenGMg5BfEfrGRjOHb+j+ezhyYM8UDLI9f2v/40n5JmQHXkA91y0F/70X7ovKTd
8vW+2lX1HDjFHq31Q2Xy1HfiTwBuiAnE/DYMK1pNox64RueH6ACIBIet9W4pJxq1yOtekXMI3dIx
TMVGqHX9jasoLrBdK+Inyqvu6PoiQyPuOwzmkrmzrwGMkguxCM8gTQ2bDOEarb1JdyP+VypCrEdI
Z8eS25fDCEUgoAkbF0vuGKcnc/0JjB1NNCOzS8VT5JZ8G0ppA2LpyxtDKxTH/KdsMQZaefZSOhz5
g44/dFtB+MUEmJbpf8yd13LkSpZlvwhlEO4QryEQCMmgTvIFxsxkQms41Nf3QvZ021SNTY3NPM0L
7d6UTDICfvzsvde+ja77bKqEdqWYYbSfArkyYYU2XwsPH0OaPxtAMUF/jFcjaQ56u7oZ+Aeaa9ki
fq4ETsiIEkYMf0N9SkAxJ14mQ/Bgt0LEwhmjz1rziZ2bd45GxLzw8yo2gmkuf3Cz2I0DEL+mppSb
sOisOwi6ubi548/RWvRTXIg3Czf40NHM06Vg9Fh81dQ44fYZlyXIYtJ+huEQR2MRYDno6cu0xPe4
bV4FFETERhIpiiVz/kYk3T6N1kR7otUEDbl5Vtllsh1gpKYU33ad+9ZDjL84esX9Rwt5qFMnpbv0
fCqxX6z0Xg5aQDXUd4L8sW3snFYjr9AZn/Dbh2N1bPTuiAvtvHgLPz+b6x6JnXdGTVBaFY9hxgMH
Eoo+ewi+JL5Tm4IMnH0QU7jvQz/lQ7fjuYIY+BKriioceS87a90kC7IdGYXpNXTY0kx/tGPxJrJJ
obwLQV0X1SRJHmh29cOo8KkDV+WCuMxU5AGJK9KjMdjPDrcAmdOc4ETk1EdCEZmzBtUFw31PDBxb
zJPyxnu6xoRV7LxazGrMSPjTSIZiATcx8dDhCSu2I/mgLYGJEsrGZc8qYdkxyj/h3wJPM/V/ovFn
2j86rfEi+5IBUhePYV3YvMNJqZQJed5C/L2l5MgaTg46KAduy5l/r6tu65rWhcM5RIyjYFtZ+otX
0GXh2EdXFpwSwFD5lI0CNbueuEWHvlZwVCasYjPuKiQqkbSMnGNrou0Kvq3fmLZ70Hr8jRNdFxGW
hE6j1oZS3b2Ic/OYetT4/f1xpElewxhz56l+p86DttSpQQTBeNFXH6NqcL/ELUprVLwTMtimibp0
HJFbg/QKgmDf7jKPJlfRvjuWdh2TMELMKj5lxVGaW1wBKzfcshhL/XxwEt+mIayVe4W65resEncq
Gz+5Jl+73AUf3hIL1d2eX8b8PNkfnGvMHOn01VG5BDrep5Um0Jw6w9UlvSPM184wvppE2zVair1b
40kZ8zIE+xZtqt4vDY2ipnIlr3NxSMIaB1mBdGuTPm8NULfJBO0gdCjJzoaPNGKtk0OYRgARW/Op
mUju9pSM+aVrBm7UXDAGcxPJs9dqDAOt4Ik5lARu+QKbizHh/l6xOkxwvFw+C/pvKPel0Lpt1PNi
UEmMmveNV+GYFa6PUk6wuKKzpa7TV/7mTU23I3oH2rm2glhoK4NlwXhodEeLLbwT8lyBmsLAb+1w
7U77RmPucFK+s2Nu8Zl2+t2o7KNpNQtzqsuLArvKBmWXr9zMMKuz+UjwiiRj+fz3k+5Ll90cyhBg
xZ8d5yrlgrxgF+3NVtNnSAMaIvXfn2xm8IMNnBV8mwy1v1qAJx492FveWKytlMWWpvXBepx0luYV
XQMbMnFPhIlueQKhMVFAMjCPcl0i4cxP7127xy9tlD+bWX2ZZf7icKnQ1nOdYZBHW6SdxGBQsG0n
p1YiPAu3v+Qz3v6ycn/OSoOKVAKw4g1QVvXqZpqZDWLg+1Bz94NrEyaPxa4Ip3vEdhclssctxv2a
gweH1PfKbQEcG31A2+X8wU4Oi+G9MkEVGFbsFzl1l3hQ3W3rLD+y1W7LanANtmwXDoKhvZcaBU5e
6r5Nef4D82iRdQNh93zTQoEySg+VZfl0F+f3bFMol3BfAmi0rGPSV1rgWMyLr26ef/SC9zhLT7pV
Td5E+P0rUT0kI7sET8OngpOFjq+tYIUHnIX+L1J8m6QDZFsvobcFgHLqPcGdpUvo+nFApRfm6pvx
gnYc6o1y0a01QDcU18mN3RewqnMMaPbOa8Y/Wh8/csL+lvaEpTlb8P5xbGn9wzSHt8WDss4L65fs
w1+2a7z3S/2dTHBu+5XVHfPXcFaE8U2l2RWuD8KpSD5aunSspntNbDzxXg1wlSKqLcdAy3nW/HIi
9zrGabc1J/VSgacfhcnbDY+pMLMPOyHybsp466nqiy0WSnRD/J2XJvXWyb7C57v6zn/SGmxtIbu8
D66YdhruIJ9xie241W46ZIkVDHCt8PDu2X/IydVYcZPcVEzA7Hf6J7POGA5ni+eeu3y7eX/JgFce
OLp9IYA+hDkAqakBW5kP/mizzrd1+pcxv63kjZLnEAZbcFQ/ZzoqsCrO9THrpl1aEfW00+LR6Fsa
PD10/KlAsPAwJ+QFKRezqdCZRfS0sLuRJscEvrkN+Ad+yi2fUiFxwbaP7Hhhi+RE47NEnBubno9o
hIehe4+YxA48ldeSnpaEI4/Dpiox5KEJdOTljpRf+OmSY0cv4ZnZZr+NmC2IXJPZ0niv2OxjiKSD
DJjXptiSOwXokcde2X/yMT+ngGUPAN3Os/gtvW6Pif63gYAA35PfMxPThFllRIH1Wg1sZpqEpP9g
dKAL6NdtBnksPOchrQtKhZRCwjASP67FOyss4+C49UNe9r+tcm6JpmufLhm1EnaET8r5OR5A88s/
yCrsvXk1ri+40HRvicJ32c0XvsTzPGB6mEF3kWSimHI5KJslNxwHi3DbEUoG4ebix4S+ApXvj2r1
AhJy8duZs7chWthMzTRSIW0CCZqjo5PmX9BUkSfylKUc3J2DTIfvxZGPfaP/bOz5U3HTFZ3pDwS+
yRQu78X6qq7wQUfGIrbRrirke8VDBHWi2NuMnH4fDeVmDdaFzbgy2VeDXrvciLIC6kjxZsHGytK8
OGNnO+ai7M/suVhICgJZRc2lZog55aZHSm0gJiRKEJzMid8uiU8jTeCy0VGVQbXM9G26LKPKih2E
w5ier1/1RlG3ZhntD3rkDr0kwo2KQuf7wrN2Lj94keIRLShYjinaCH8N/Vok1RNzLid5msz8Fkn0
LwLnn9JxaEmtgvW3yPjZYbky4HjYD3FJuP2qR/Hb3187CRYi0uJR0XMFIiGwHBuMgRgDngCLtb7y
9F92m6ycOMB3dgIHIxTdMQVY3otujUej2Ddx96eo8CaWjR3gDW3puUUxXMigrdWKJhwX7UJM48nT
yGmWax5u6Ee1F2IC8JtTK5iLewufiRiHekTVhKLTKelDpqdpDflAhJHDUTcd3I79VTyd+pEx1IhO
aZqPW5VBYdGmERvPjOemrYKE2My2KGdITBGdC6F1pN6r2cLK4kUvKIit9dUHz+xA60Rjjz+agR7N
jjUUj0+e9DOHWzsBoKBZgeNVkwnu2Z6XJR62v5DF/wH+/Cei5X/TRv+VR/q/o4n+E6H0/wla+v8j
j9T69zxS1WbFd/m/EknX3/afRFLb/geKDmhdW/LRdh35X0RSaf5DgBY1wVa6tGVLD5Awme+/RFLz
H5BCpXBIt1nk1G1Aof9FJJX/MIShezqoZN0Gn2D/3xBJjX8hmFtSGC5rQiH5owxXWP+C/m1GF5GI
cqH93JIo6ma8n4tJwwLNXNpDmJZMONPVZLSl2RNtLp/YYWGEg2ZJofFunDW/s2qOqLZwd/pg0zdh
4iElCvq7MU0t+PeMzxUGyyVoxbD/5a3//Ww97hPCduRqwzP/mfBZu0upCO4AGZEhl45SuDuvMw82
2E7kRsifxDo+BslVUJncNSbsSBewEWf4h7hvuqL1TeRUhtMxC9o5eYW2bLLnL9KLoZKahXf5knq1
/ZqKrMA1xJ2XleFcBEPl3QnI8fgaiuj67/9Rf/Hk//SPAuxtrBRjyzAxHxv/8i3IXH2G+TIynYBb
wNWxLgpA6mEEkPkBAkJ7SeeaMmKLitUajt1p0KeQoocoeYcFnfoJQLwc1dQcjxP0xXYMuzNkli8u
WACNoJrd4lwLt3WZYeDKVBm4JltwcEPe3U60d9p61AkFl231NJ1lT1M7606f4ChHdrVSwA3GpkCX
kz9P1WqqYzOkyqTYGQvMPL2wT14K9yox5EuLX40GswYoaO3UZ/r/DGdWN9P0PpxcVP8H/L50zPUb
/j9/7WxH5w0i4dOb0tYN61+AunWhD0brmZ2/TMTKrC7u4JZw3Y0QrjoctQFXAKSzsTP2qPvxc9hy
kZ2dwv1hltZHjpP4O5U27Ki8PTCzqotrn7tWOhejYKJZWxpHgyyIiCgj111i4IaebB1Te466xdiG
+0Fk3s6zyuSwqI5bG1EmYJiiJ1I+pOmh8bibAJk+9wSKfS5GiAMqOumG252scXjN1LS3Cm/e8c9z
N5WOU0unXD5x1787qFzGOZVjUcD0UuyjsHaOxfpjUtX7krqaU9qd7JwpQ5XjnRBujUwmKaagTxoy
40pSBQdXZog6fTO+zc2yh3HCVS4EZVFZHRGbfDkPOZYSt7FppM//OBrUBb4D5g5ClrkhgNAFmlpf
R71K96n8tmOAd2WDfCVB0e70+SpZU0VNcg6bJ712RgyNC01tVvVdQ9bdRsqJfXok9b1tDlfbJq6q
4vGzsWqa4F2+htS9OCdQjhi8ksrvXer4NBfrM3npbdVJ5E31R8TdIxLnrvJYbNMoeTD1BEMB72F3
sY9RyY6WeYD0nBR4TPQKL2DD0J8JFspyaUhL0nmpSlP3S27ghQzHyxgTzzUadUI1hqQUYyRE2dCq
8C512LjlAP3SbVB7vMrRdyKpDmGongkdN0eNWgHuby9eGqEN9dsON/k26te8imkEbUKobd0ftI3c
dFkJiyFpPiJSKUOchXvLRnMY9bVkKq0EZSEGE1DrTI9OosljLb2TO0W08pEuM9GRuLTOYwD+crhl
9FgBl9I3xaRMXlR6sody9yxd/A9Rrr3N0wx3xIjqrXSW9w60RMBT+Z7MguKicAoMYTd+mQyAVKMz
Ww2GFRwG5JOPXY+Cm420XutyGA+xwywpdUx5bFJOljyYU9teEpf6c5y1Tx2b3T2hidInlX1cmLp3
kUdMCdjsVnU4f4ge2fj54gyGz8w/sVi7uSbNJaquPkOp89qMOv00OnEa5HStch11rqUefRRLPSGI
JultqYrw3ObpbnBaihCniVZ0LJ23ngUCW5s55bncYi2cQmrVwZf5ZoM2A+woySBSUR5m+WKoDg5o
Vo4EN/eRzaMDLoKtRfJs3zLc7vAqHitki3NaTNkpY81DVl1dmnpkQ49c16cra6XNq4BEb4Q2lWTi
Ris37obGeaG07r1uLfc24obcLAPr12yBfioKumj7xEr2nsvLw9Ca5GgS11jQ028dQY+jGt1nZXU0
GPTWu8c29myWb42jKjpaIRXnDReVymQZZI6g5lxODXqPtCiYLawd+EXv6D1yCxXHF8hhwYAVF4de
dMCXyyq8u7eV9al6+1VLpnzfxnEeJA2fIpkd9nwDi+Xacn/kSuca2oRXLbskoFEOakDXj+aMLnlj
PjshhdRhjG2514gjFpruazXOVqtS3ragqo1kPolEg9iZXs84Yzz0CjIatLTZLNQriosO+JpIsWhn
qIPDTjrGx2zmLGrg9tbgJn2ajl4rti+bpsdC7BBd8JbmFzQGdlNrQWqhpVvhOPMHdVFfSBkYiV3K
HN2CRXnF56OzD7wDFBUnvcV+ztN9PDv5fGHean2jzqOtpXV/TH3NINZdMLMADcoQDDdkdozClZ3c
iF7gU14KzCl2qd9KBwnOS5B6naImUepxU+AX4GUx3rTB2FQraqFrjflas4bNVkirFmP3NAo5Huqs
AtXQjCWYyz4/8c0ASYY0DEgw26cJ0KkhHI+WEGsXK5aeKWr3Rbwsu04rcMYOc3mJ1w9dbF30ZE3I
LON4mXShn2z8yD0BL9swwivE2K09sPZAHmjBTygVpA7hh8QxX7OppeUgn4w7QthPZ7GjXV9k8wlp
0/G1JLL8lH6uH4ls9ugfV92y5H2yrOrBNFy16TwqQejXqR6HdtQpH8+Wh4mH9i3qG/rFo4xgEW3H
O669oafdRccGHKnmAqDbvSpP/MBziMwx8kdW8Fr++8MKd0y5avnIvsUuNKBheUr8mT1NvBiLlPs1
wOnH7SJeFof1+NIOPIjBsx77iddAP0fDbUzlo02E8mUtVdxwWIbnBlqjNXJIyLE2DnN5TgpazReN
ivjc8MJrBsx2L1cdjRw6JtuMt8mUN/nNdZv5JOz2GDEeUqvjXsra+BVZLOWiOXqTBLqujSECMtCQ
x9c+iDb64nVWnlPEId5JGRmLraPbv7oK4+TYdJ+qOSSdbV3dWf7Scw0oi8qbU2SZzenvf/39MCRl
7PMYfJXSrUm2tba+N2ODh7iOO1OsNGzK36bU9Wgshaeych6Y7Zpsb3mJ9e5G/eOoEQUuDPPVo7m1
XbyYe3g9+nGevHki/JBjQWkcA4okUHj6+6GIc/tUxWtVxUJWWAGx33k6TiYMI9X70HTfLmGKhzId
ulcD+FCTs5SOiaDVA3GOtfSsZigaQkZShtD9pKCEocbCq4mNcr807JZj01+IFuhlk17ZLy7ItlSy
NpINazvV8QXVkPCsfG0K/epMY3YeQxzmTWGn1AqyiKzT/AIyD++neyYk5p4Lbyq3dYP+h75YXLuO
8J4Th+dhAQcYr+/Ljh/u4Z3fLU17Z2qdL32xXNKu+tLFUvvtCMYg67E/2Z25KajF2SyjHP0pSj7g
2KzCQjwTH0gdrKVQJftpXlCE+K7GLY3OjmzuUw+dxzAyuZcD7Y+DB/QbZmaFFzlIDLwJ2uAwGUnA
LFjfSPFayKeq3XXZckghwtPKyhZiBQnsq5S6TUq7aXhBwl/9BN5mTVpUq1ysUQ1uWlQuMva9CAML
roqKwDZc0EFsFDdO/iEpbGS6H39mAKRxwIRQqwhHYKIOfy/ZjB6Eu5fkJAr6MP+eCMHtrQqbWwjm
CJWNSCo3y2sJ42QTMtWQvomBLzsVpLCku5Fkng9zwiqzynP37IxUUgpMIqWRUGjvIWmNhEdNWlk3
/az1B9bpfjEXzZ3UVOXnErhJORXGYYzK8jKxFjqyGwZjkhAPM+AylwvVW3QlR8FKPNmwiN23Znnn
S7gSn3tmjkV/5qazUgIonSD5e5S1fSryMHvo0u821QDXC6jEM/eeSZo4+93kmkIkiiYLE306vlYx
hkTTQPZ23QmQegox1nW+8FaLxyVpP0Tn5/hKXj+JVUVBo1VvjrlmghyEvLkX9RkOwa8idrU9nd4I
SU7TsGEU4S5mCxsySB3nnGUPdgyOJrfqfvfu49oiEBupvNbOxA0sfGtp5sCKCJahiQJDz34q2hL8
0ZG8VxvCJ8766E5stG55JbsbB5ltKjpxbR4AEwQ+rINIKNXc+yP7Jq9LXFCt4k8WQRwtPfUAOgxi
l+Q0K1m9y9J+NFw3f+zEDagoiucw5iwnx1eejIMDAIzbKnFSHB3OaHK9QMs+9IEAzUD84zhafRvo
ESm0ecBGVXLDj4lRpG1/BSytn4puLHnT6grvnkkAC1QoTB6w3p75W196Z89jldEkG6a9OwAmikOF
LaxmGglx+2/oZC4uKlsueQ1CvfDa2zhhfcpMDjKKR6KFxnQ+e7LREwjxGnk3xcUdk3yWHaWLECo8
TDk1MfDTGHO9SWPxUnttTs9PfHcjHF0YUdE1FRBKsmTnlO2cb7SKZ9TUWg9j1B+WVL53UuX4o617
0iPec1KCDU4Oo65xZSB43TFj8Zijr8NLuZF5xTHW8OJJVXxGc00m2h9l83Ou3KusIBeaKxS07u6R
MYJVWGk5MCvdi7S58rTY2PxRWOI6rx/+VmUr5OcMKxFPUM+hwXFJ9k7BKkIvqndEYgqhqCnk/T02
978foAdvWk6ih3VIKiZj9Xyhd/c1jbhac+0WdS6IYxNRI6EWXWc5f3NRfeqWqQf5FhmvZDFfR72g
TN4lKgZLSJ4zXTz0QuvvU6GqtyWxdlZCS4dwX9QI29BrLa54ovKjQjN+Tlx2xDwsH/0YA26u9ffK
5i3ugtO7WVwkd6NXep8NCWuHtNzvtC/+QA+OXw1t5l48WzxM8/USi93prq9MEBwv6S+RoDIMgUB0
OfScE6jIPLzbNj077gAhpEd9LE2PFeqwEEeKipgAt8WNa2r0C++cc+PQ7ze4w1do2ssjWUeJOYi4
7VIsbyTcsXCU9chjeAgfBpF/hbs2sbVt2Lfqkqp7U8Q1cPKJuFfpJGcjjc2NZi/ubpBkUXuc5i+W
3inkccxyTDMU3ZTYfLUWRNQyUFtpmZY/zcJ+yRaZwuXNv3vX+BGxMnov9HTa4yNbDnJWnW9SERto
pWKvL4G2ovL5I2Ywf07mA7yB/lkYdJ52NjmILqU6kpMb/0cXzhiqErxQTnNUvTkFjlV5LLK5CiCA
kLaw5/CHNYYPfFfQIWB5s4QDu95hHAhoWf0xA26tqv7FmxLvBlDs5BLo8uFtvbKoZ8gxk8Cth4M9
5e12TlYawDg+j8MygTpQ2yamF9MesMNW3gH+CPyKcnQCRYvCfpGfdmrY7wS4SFIbC9fHckKBskbv
WoTet9611741lqdRONq9NtTbnNLX0WjvtLglPtboOHAKai+jhUiSHXHR7rv6eW6ywQeeGxPNXSDy
8Iy0CJDwhnc0X3iI6XMl9Hd6JFoSVjRUD52+s51LwzrDD5fGhHMldaxusjpGg31LGjqOhYYZuNS1
L/raLcSA+gGBpCBFkcGwYTAAdYrXUQdq1SVvjhhPrsY0YS+h+SlDCOJAC34VLvEUoqYLuwXwgL0k
IjoVde+nrP1exICKkOUNrJQoE7uxnjMQuqS8e4Jh28wgPrSErfkGvOQVvjyldGn6Fo400ced/pMD
RdtFArezqxnR60LfJI2UcAniDCflrOHk1xJFR2KPO7jI7OUVn/c8OURAI3u8Ya6vnopIPypsYJ3r
vdrC1Z5pzdgUauD/Rk0+4XLcUxiwUZgkX/umV1enKCDJL0tKAs7KgjBx0z0rqew9yXkUN87cHP/+
rKXrv+PF1Yiu8pOzc7FjLX1D+sZRZvUXocmLrkXT29DI/jrS0cJ1axnfQt7Pp9oxFrZ8/O/UkMqi
Tbnb9+9c8eZ3rDIziQQTVxTHBIMr+qGh5c/0K8dPhjFe//4qK6zXuGzBy0FB8SD4NO+6Dt/339/U
WVBHNEfySCEoghn0P3+Vpxr3nA2SUIwtAkWn0tvoTj/LZgnQ9uo3MXZvIxZTV3c8wnmDuacUKKiB
QeGwRaAu9WFnyno+5QndJHXdvE5gxw8eOUDGKKbaWvFmFixJEvOBKZOlH5S7bTaAplO6TkrUDs29
UyKPWyGjAi0lOBQVQabZpdirYkubOg86iJ4pMe/LCrju54yD2wSQASs1RMuxhT9Q1YuctTLmNd/N
5b0tqexIuHWtHH2/l3guXC8LaeKrlq2rxAmsFFOmgykmsbHJgTPAc2istBVe02bm2humloNerc6O
xDHOPUrkAhcRL2ZzxebzlgKyO0AfITZVt9pe4dbrU6zajmfues2hT1VPrPsMxXYjJFLsmiOlxssJ
7IaBxmyzqzIZBbj/1Pd87j4XjzgKOe1XpLr+kPEtxVOOLZmZDes+xNFrF9G4EFYXiis/YhE1vtnp
n8rhpe0SikbJQ+aa4Clvet5582zBeNMkiFvWzAOJFz/q1DFPF/zNJ2PU4Fy3Zni242+tt3/rDezW
VoGcjoQFmiF8zBSkanepjmkY0dip2gAhVD9bcVacED4pDLDToF4KDM0knWO6b+C7deEjNNt553tu
m/gsfR7N6djhRT3UPbjZObnG7ppaURjtIpVFZw1/eTqTRQJyxFFhtgwPxldRO9TNqPwMVZ/5wKNY
CpGXIuwYVnJqcdqGMVSAWjLvLctLqmILATCiA6R/BC5UBXMefjsd+bSJjZzL+4GzU9NW4zx2k6rQ
fKUn1Jvn2Q2QERsJQOK72eC5NMsbTW6ffR1/dGiMNd91jQmTZan9gM8NXzmUhtXN0F2WrLjRM3+o
+tF4atgHAWNPL5g8+/1sJ/1LYmp3t//ALmkRUJz3/VCZ7C5T67ws3NnKotpRQkX3B5Zmk2ZqTCYp
GyCwpYfMbMW+llOP7b4BCiW/WHRC/IuAq9RmDco5pu+rzSomJkBkEWW9ODm13Tp4xqx/gPYDyyTt
Lmip2VWlcbIyRgYK41jWgge9WvHip/3cnvPODIFmYclp5wLUuAmBM88YBJDLSx9XUNvYpP1s46K5
AMNrnds9KtgpX+aCgr10l0jNhBBoPg+J59JSbF3bjIIoKakSWUa6Xis2TZupQ86OyI2DJ8EmWNjZ
JjPwMCe18VK5DnZwtid9PEIE1QD2kMZfWIlbZ9FP32yroOaYjW947qFmJZvATqkskuj13NFSXbtA
IvFw607+03Mc+vKM+hB5y2fPYMZGS8J/8w3jNTUhlE1AZKmkK7UdUyMHCUlIhkHh8joKzU3lXCIU
Y8R1drRVCBRzLJ3W5+aBsxDPYwgqkHOrT+ENZEl9GauaVC+N29sOK1cONj7GtglEqb3mCX+ea8bJ
CYqumVoUO5inVPSE2nnXz6xit3UY/fCIi9BygONQOBODizEFQAn8xRRTQKMHr2otX/vjb3VIZm5s
pxPkH/yv1q7lqXom+zNRco8VAl8u5NHcoOtQkCiq1/7B1KEKTtDwRbeM01OQgGnXG/nasY8wnQGk
HG4j3xizx9HI+hMa7YP0vOyQiD46h+kyky/aN1ZentH1y6PkiZl3pe3Pangl7qYT9NHechaJl8V0
eTvNqc5tx32zgOSATogDzXqQbByOJJIJ3bN0eaFaaiO78MELVXHzxuKpL1x5d2DwCj7bz5rHw350
puo4tM8THfCvdaTuWoF/rTIgghbS9E2V6ft4/SGZKvZrHEUc5l4EjejvDGSUq1M8HJ8VXyheHcMj
6XnUCtSFU8WYMSZ1/jT19rwlbHTWPc/m6sY1SNbGl+EMOV2/VEnzrToZZGE3kdX7cYgeFgnUQd22
fhqsardtbOj4yqrw2GAts9uFC7NpY2vLXPNoZe19woFtD4g2Uw1qzm5sFsHWiJev7wai/PBg4HFT
bzgfR4x8+5Zenc346uLS3dIKZl7VzA0QjjyuwDlNqDByPvF4OzdtNfPpJWWL9fTG8NQ+2IVHfNxh
mhgzqV21MX4flLiI0aM7ysgBBBI9aaIIKxUmnqAVxfekGbfIqj56GFo+aYkdfgt5albqHKnOL7fE
yjE2DyGm8nnq4XCOza+4BSMtSAc0Ndtml8cwPonkOnSVtYKpr4u93C2hF1v8arRopNbOKMvm1VHe
XoXqlySUtnEc1W31DhlC9co6zdK6St0uTh09DGUDOazO83DvNCxPtOkJ4ghYsn45RNnyjIbEYVjV
uJwKztTJHp9prHfPrKkp+KuXQCpxpP4h2rUcvGchBoYAd7y6EiWHu9qC7wQZaO1rjBvnYnpTxgFQ
PE+icvZD8WMwDf1hLPNzXhq7ZgrLQ6FEQR4Dh1ldEh4wOvDBk97gIqrdQ1rAClhCrfYNi8M+Kqt5
j7U8A+Iy0FIk2NolFMdMcX+pHZXBhWUHu7g3s8jJ3wHOYHPJSULzEDRoUkFSTezOKv3ZI/3fYjoM
VIRXaWUaOtPy0BUDY5qeMYdMdF60KFcViVl2UCzoun2J5K7T1GaW7rEjij7V0xBkhn2LVl/7tDYA
RWFe7vRRv+cFKMG6N3nMckmUScVoJGMN9Yw+L7WI76Ipfw+2+6INLH1Ng2Dv4N1qc2SCsAtChsiV
3ggmcMCFnln9fCiE9tJaWIsiUEjdtELSoO8mRc1CPretnTQydhmVtqsAzB5scbNbDRSyjQ/Ak2yK
7Jem7fILE5CByZH9DHbbCuMhpCsTkkJvxWCTivnDazp/TAD/z5Z6jsz2FlYdyAin/BbOkp5sgysP
E4PBzr87atraxGZU7SE13Bc50kPhEZcX9nMDLHiGTxk7UluTi3hbs+4zIQLPJzYcJrQyotxUnw2L
9sTn/6a7yZuWpR8x6yJIWMMjF8L6IJVODiRkHZkjV3oyC7Q4fhrwt24bCHZogLI42ZPEVdFowWj9
UgKf6bDMwcgEv6ZSNuQ7qmM79wGtyU2AsFSeS7u6pw0liNoMD8eNDqJLt07tAaF2kVSEN3Y+SJ6v
rLIcH3AFtR0JnSU19/lAzOk2T7Bd5uO4bSzhHjCEwDFPJd0REL0h7GGKVgwq+bjn4G8Z3bsk0LT0
OXUIK9p5nQXKNfnNKn2dh8l7aRwPObiqDy3B7c0IaGmr0AZJz2fR1qPHqkkZ5VqA0ZfceoWMjc9v
qL7wikSPzLA/Riqsn2Irsskr1HTWlN5Vm1hmSdc35DXW2OYIB3sVhJWTpjVYD+Cn8GDvrtKyY67v
pCljF4juAJTKdcpmp3m6L80MAllEKRt5vJXR/ThL3PfKhFqiq4KdFMoIZZskZ+KFvXJKtdY5TOzX
DifwkPMlMHPlsP7F9d1ZIdBfxd4UbjVredQ7fOAVm5c3i4sGD8hjpWrQHHlWBu2krJ02VUzUtQO3
RPQp+2WByu5w+5bj9Ik1fbqqGPRF9d0kwGRWgdiu3ezGLtqh3tfKD3pnULmydEBol3g+pnjd7gaU
Gvx8qts73CKPsWM+JE3a/nGanhYK2PSMmdWZ12nTMDO2DhomRWdiZ0wQKyugGIiTBxWVL66TPGG0
emQUA3XKrk518GBDpdjt/7JBkjEG0hBAP9NPDdtPi1vfR26AaWSKtw7hcxMlAlAkikrl6pc07rqg
BDRE+DMhbsZikUnlq0HsPc6j+6PKKAMDPKbvLNyzpVQP8UQApoiqe8uJTWTwHoGEvIxDbwYzTzIh
kGn+g6jzWG4caZfoEyGiUPBbek+KEuU2CJkRvEfBPf096LgR/4Yz09PRalFEmfwyT1qGmEsA1Aqa
fbJpDeMM8MbeIy9XRDBVv7Nk/xz8SzLWHlB62xfnNN91ADjOSPTWmuS2XKR1gC3Tc/ZW14Yb14Tz
hHNM3Ty/2uJ1ma5xwA6IapypqH/CX9tQysBwa8z9v0hHgJcttD1bvHJq40A4O09n62ykem/b23G4
rH25Z0/Nlqib0zpIaQ6CSrqNurDjjA9mmJz53dkz8ajO+J2PjWvYh56PSQYpznZwAZnghfOzm0bt
1ks0ynp0jLEZZ/Ujqf7NoCYOb5k4aKaP/E4hZhWEB871EPtTRx71cqZGuyk/gH78lNbWbQd5LKbU
QZgFvKmF62oswp0hy1tp9GA9M2qamhqDUjaF5x6nLc+s1m8yW7DbFXZxnhoMUnXUHcqRJdwtifd7
GXxH1bCpZ8mA2sSGgDO2JO0In+EHnfYbvLnFr82fKMkRMqz1Sxyx/xvghHn/NjDirFPlzEfyzI44
FsAm1YgBgEDDx5G3qyx07kUEEDkFWcosIHruXftVAVhigoLYqTJTbeqy3rmWzWJvDNYCAuS7pwPH
DnobDkJMBjvhtJ/ENrWjzK3VCF5Hp3w3mVXpJicnWzhNsm2jqb4Io6gvmV38ySHstqHNm1UZcbdq
OVhFxVSdUvBVd1uXOzPpf9gM+WzF/pfr61RaCZQSkMUoWMz0QRHq1dyqx1fC0n3Gy5pQtTxsm1TT
9ir3+Dg17ndvzTpjI9WmIVCg9d6t0RgqeGo7ABbK8wwFrKZAQo3c4qY3go+fQT/8B1hBEZ0KN/oA
DzmWhUeeVRuPsUY79AS9p+3T81CPFJJRprEaWc2WUWyflGGQq2KnJd1mPoa4y6i2WIRKRde2avZT
YHU7tjF75RD/oRsU4Gnst3ul5JOlVuaYkJluVbew6brpbQg9PZNwEDC30HbB8OvyTilBuC3dVrGI
2IT0SrHs/PBdm1Lt6M8BpzriAK3P8k8sFpUGHrhSDu9w2jwnXhBhqeLdog0LdpVxauBOjOiq8KBn
3hF77SbNiX7Qs/CfP45yFqzprMq93dCgzjoOgRN2adOkbTZlMV+MRso0Zc5DAWmb9mWcMeyoilWV
2PoqxykP0SqKl7KkHQbY4UvkV9h94bgRcWxABekGOoY0oZyQyWuouHF5GLZdm6uX0ARSyhiwjYcD
kb34wHVjg124PDo23jsM6hxKdB7q2HPWjqw+aePm1BVad7tBfzLT+OI4kb3thN9vwXzcOMldc1C1
W18yhc+C4GZV3bFw0u7sWAD3KFhbY72xt32Fg4JbRffaqCVrrvKrixkWG5O64CXC/Ydk8rJQ6CfH
8d8vxafE64NHkUc8utJ+1nO4hwXjj4B6LrcojRvdyvuACw6hkbFZ9/qvS3waPJoikszhld29Xg9j
vO9buachx6BKXndwmjOwSTr9LbDK5JkD8ZPtc3ca9GIPAACXRdiEN/IK9B5aoJjsuDO4kLrbpsv9
gzbimIAXt7Gqn24ksJE07nlA916aWUSOFrgZzbYVf75L4Nrwi4uNw4lxTwLoRRsoyIqvSc9kUpd4
d8woMnBVxL9BSSOyE8fY6ZptUVTdqcKihR91WbRnM53cZUt/xXKacDdxF0fdSGH+onDryvu1w7E5
tNJ+LafAPPUE6T2UbCfAVM78gUoCpqF2g3+80+hhNUkXlVmeEQBuHobj5ms1ibtGcnKbMboK2Bgp
z/YRY0CbuhHOCFxq1rnlyrWLayoKnCnCCjK5P8ivSH3JFVZs+mpyFF3k8phEWfICC+BZ+tE66Atj
N05nEQW0Y0zdu+bX5tFiNkOzImniiDIHo30ZGSZuG5STfOiRumEcjubQbAyj2wWWSbOCK50Dw/pv
R/c30FSwxDQty0ufv7V5efQKH1wBf1uQodwiJkLnQQr1JytiFqhoS3sTHQNjus58qF5jR82iXqeP
JPKcczqQfqs48jo5mhGFa2TLKXpeT/RYrJLeAG/Xj8OxGqqUOb5frTxLx3kwv5SEnxbg0OI1YTji
ACU/FgG3/whJKDiK1DsBjBu2RT4Gx74v290QqC059JybEbGoqJKnqsmYLfpMu0xVfvJXdedHX3bK
3fnAVt2kN4+aw/4aFPKtZefaxLYhjrCw/pzSmDukkTTwmf2VOGeO8F7Ko5pf3CLbjLNDpIwKZ9+V
2/894ZPEZYNcoiFd5ETMNzGAmaOElNnoKtn3Jr5ef8p+xwqS61BH51H/jem/W3JAvnUYQI7/exmH
+Mkl4bHlXbb3HuH7iiMqP8XiNUmoi2RAAVt4fulsslij7Y8YBkxcClH8R2eqoPJwRNQwDGedggPQ
emfCJDZvnGZ1EAGuTjLPVHc45rAkvUirT0dtW5zUq6JmXXFmroYnCWt6freGW7xQmIv2ehMcKj5b
MBRCjfGo059YxG65GuhZcnBTVPVgrlydE1RALOeYjP5HaxW/PUXGzOejeOMLQVINHI+WBJtItc8i
VjMZCMk5g+NL6pL8Do4cCgIxEZdOcnRFjv+TQ2NhN39NF/xUCjj65Mi7ziWHttDyUEFeWooSL4yq
Pvn7U0hFXc++i6eHNVKbB2EEJTLW77VpV/tSZljooqZcaWMYnZ1WlpeeoSB6RLhQBfTRJqalbJjJ
HRsAHOV3VQigMdoXzBjrv9jFyB5Egr6M1NmD0yr2LuCGVdxZz3WthntisoMbz7rOqWxspFjmYVMv
7NLOfhSDKsCqoxgI8KTFpYs+vKK7orUiLxtQGE1mGZuaOpCNkWVvjAXqc1Xrd00DP5cTGH0zo/Bc
AXRelJ3QTmOtz28cRCnFsHylOw2I2DQHgJLGh6kCXCWC+mIY+XViJH2rlk7llAcxItKXcHIWdZj1
6KEQeQ2QeIwaUmuF/E9KNLB6fJ16dO65DPH9+DiWCmMLMZOmJiYkkgasxtLts97Ok7M8MCgiM8Nj
5HHKUX3B6o2/HAbol9XaN4+m5z2WgZN0k3DHCHsb6EaycjMKBejEIDOlYwS29abfgE9K1wGQ0jVK
0wzprbNz4MdPdW9mG23KioPWMBNQfjGAbKzDVVD0VHboMt2lDfUvnamRFQSgCuVC/xpkL49aVN1K
z/CfTTKhzBQpl6kM2ko0Kp50Yjq8fbqJ0Dcht+/oeMlRBqKLG8Xx3Rq98R5aeBqw0l9poH2vZiZf
LOuA5ZIGFNEPyWZgaLjWo2tMcelFWMmnGxb2gz638NLl4sfwNCB3mfHqpwSYeOOXkqKdLc3j3sm3
DewT+kB/lg2DDNUeq6xlQD62pLflL+ysepP/S2JFsHEwtCzjnM1cMoYAzedt68DSViB+rF1LtSTP
nlksuyYW2LDd8FSbPanRPs22I3VHk10TLC0wmjjJu2s/42MduNs/ajFeG1eHO4uYW/dNdHQdhwju
Ch0jWBllHS6tJjhV/gRhjdBfqoPH1QQygRE02JIGDGQeTB6/z/yD2c/FZd44LgPWTnqKjQlWERJQ
oSEOc49n0AXtqCwl6LkAIrnVJm+Gr1dbHhH7VIeJczK755p82DHfUU0Oc79TXMCC2sWE0VSrVLnD
Ep7bcMrgfdCYTgu8o5eneH6BsrkNa4tBxGToM/9vqfEJOXkSehUPzx7WabIa3GKkrSOtxCKs7C1R
e/8AtOHUJNRKhLwrZ6W/dnmS7zOzJokYyw3hhXbZZdpwq2qWY4VnnMw+MT1KdNmOkXa5YZnLXDn5
Ros5hVPyB5YddD65mKld4MqHoxtewpYeiBL+wFSK/iKxYUTSMdAkiMtPqb7W9FC7eJ5GC2Qi78lA
ZVhnDNd/L878b72zH2xKRRrWZ55JDqr4A71NU+AHDgan2zqt85rVUX+1RpNy87kRFy+TrOrws0xw
Q4cdUdCh51w8sFYupKaCz0n39rhMfSx+Lm3PnW2cKlmTpKYCHsSA8e1RaUjDQ7bG53Bgtj8vMWSJ
h8KJqZcJrk7b169DvO8iEDCMeD4MHOtY8/puhu5BFa4NujA9eSMTEu1ycrZLk2bIQ8OIDJrBI3VF
+JKU7rkoOj4gpf3h9BQ54K9GQ+9D4DSMtAGpkybXMebrKQoSccOKapmSpCXQCKPD16rU+Jbz94Sl
kxoXH2rSrQS5wBT/OFoI+lyKohWzy+TGMQcoD5FO/JMAXAmKPfy8Di898i8mi+4ZPQdib13Qr6pM
SIht/RAhjoCwp5TFwqt9Icqzxe5dnjGSbFqmfmp6S+tYXSLXhdvYAyZE8I9O8VTmj8BUBVeojAOV
ae1BAwzIs/5Dag3SAEkihv8stmENNsQjphiUtnlsZvI8S2e3toza3JhVQItCK6eXll+JKYYeGBWv
HC5bK1NgtPQlpY/Yd191t39VuimeYTL/TD2erUrl6TXUvfeMOxsFef29qbHYo3NbF/TywLbbDxbW
CpZ12+KiicstLUCv5H2QYkuP5HOtjLuumUCZRktbe737BJGclhDI3Zum0+JLUB/akNN8FTBFmwbG
Si5b0ZatiIAzFU9nG0R6nDANC3X21pqCsQSi1Qe8Rw5p41ExJV8ZgnxEI0gml1bQfzgIvATA86Pe
NfKUtmW99jEYrfWmgiSP6fNktj6NnFEgdyDaG/NeaLF1D/A7bnLCwnh+6cPLJnGO8Ngtye3We9Y2
zDCdG1JNq/ApBMG2cHRSPF0wrosa/AUyxcTFknGJCcrbF9iK68iyNl3jZueIOieG33ESRF9MKEDb
Vr1+pUEjOmRGNm2gdVoA5x5YWJg6TeonDzBLpdPwYhXwekv8ol4fQrSf7BK8uTwq3rRdGepuuQji
CrmYx7CM+E65nLS3fy86qI9dCDcco3oDXjNWNnjFyjgGRsmPZtDQk2NO4KI1o3eqRsGkYQch67N3
y/6h4rQ5N3G17XRfHQKdk3gD4pGPXBlcI7/5zKJWO0xYIc5eJQ+c3tN7Nr/gwFoJKZPPkkPoxF7J
09Z9I435h95JMR5xe2qo5byQJH8tVM75WR+J6zLMHwNY3QBh+D5lxdMxlPJKQD6nMXDXDFEJTWWi
IcgrTepcwKPVo8vJZQgfvYlNoIuGV1heGa0CbraL8Gc+aUlJhKgmWpIO3tEzA/laUQviNWI30Tpy
0COgBXafXn1ie099NvbcYPQWgzKOQSLd0daET5Qn9vBm9c0zfxhWqeg5FOINFgBVnTjpbhrBTNgo
FstXnu91hAGuadol9Cm/UGrqnsriveBisrMNsmU4IsZDawd/nEMjEvZC36YURHCqAkRLCg7oyACE
Pksj7UibRXQKs+ic+yM3X80Nnjp9CJ4C18DFNLX9taeGAHOQi/Gmmpzu3BpPVmFwkMa9DKSSix3u
tQPiT7NONOelLEKLp2IBlNI4KEOVm17CEJMM4G7/XhKTa4zivrqwx/4wQmx6yYE1PGmFWo8lmCG3
quB2VlWxHvvAffIp6175fnkyLTQtTwAl8Tl6X0QnzFfl9+u47OODQ3B+obciwz7bbenNGG8YzNAZ
CUEec0ZGEGPEmgmuvbNNKGIAzLj3+flTKQ3S1T7HEURbeaxcmnN0i2+mxg5IcH5g3/DL4lgikzFR
1SmHNh15zotNUrsXez55J6wmLbeILytKj+WYzYx5IPPmxIgRa+cyI9n1CjoX2rD7sOdzEadU+HS5
pGLYzeQ+DRwbM6f3IZLAvHbGjDW1mMZqidbtmFMAQCKVsRVgyY8AT16NVGnneKxNgAb7CKPDZeqN
8TJS90mdpHGQCOV72tjyZQ8ZE0cIEdUIPs+VaXR3zScggtOk6VsR9XDmffFpkF4k+5fYrC5Gf56r
TKqSttFkdG+kAqgB74p1VNR8mrBm4PwXcp9wkz12OpO6Joqmnd1Eaqsc/cKymn9WwjlLMalr01fO
PiaUuVBjZW0qGzRoRpfQNbBJC4ZteaxLrtIdbBeUy+HXL1p/PUgtJyRDNhUJ8C1aJRLZJcAiunJz
uj0Ifm6GyeeOa8CkU4BWcO0W4dZMgzfCq3yHmn42corVRDZNtyZMoLeahvikB2mHvtZ9Zall4cCq
1iUeQx50m6eBVukltXiFxjCQfhoopdo6Hht+UVlvdhHvKGVbDU3/0lG8e5F629xG5T4UrRSHvsoG
Sjhy62AnNMja3Db2Zp3xSa0H+4zrjq9k9xgKGsvcMJoNd1EqBIEuLgbWKJr7AOFFIAX/YEJ4NjgG
AtUJC64aMDsLlDDTUJzc+rY5yaSu9lHEUkpN1sYs6Ddgr7+V5SVWyV8faM5hSO2zSdtJFcXGo0+7
aF2rryZAXpZ5dSHj6l46Py5IrvnN1py9vUAVdw77DwPFrqSVyw7WKHn6QkjOSa5HZDblevHp5iHK
O3fmq6EpcZXujPx0+zcPnfgbsD7bua2Vz4bbJHs4dbOPI381GA8vIDoNV1eKtTVYGEbTCUuMbO3r
bD3Jezd5bvvkT3UyPJWtGuLVv39toZqdhqhgnMW5BHtBusmdtj1EBFnOEBAiZiXqybKwfSizhoDp
dufCncQlHI1xP42zXaFbcnmc7jKx4jOGaNKVmomxpnafagOF11RJtxwsfqedj94pKNqHh0K9Gnui
S4l3qgqkibD4iEVrX5wOtKedpd7BLzWCwpV4zmqdRi478Z7+vQQdiTmqmTNQwVYni02fmf6eVUN7
0uHtzT0P2ndLJbJuj1y4GUb3pdxzHXGfAHkKgrjm2c5t+aHTqsUDp6DPhf4LXaLlKQz9e+VOL4k0
YSmKIlsO2jDgzDGstdOo9qkbcFW77LOWX986MuwBKYQ9SRu8GBh6GuZ0puB77KnQsf04eaBj62vb
ot298nn7ykmY55YL5aJt/VuSkzJBKlOwtKxhi0tuk9h1cxV1bT6Z7WMI47pYAIz6tEOPpziI4oeK
2NhkrGcrx6X3qJ7rezAi6rT6yncQzbdxLktIuzq50331mSeWuUWSuxpZsY7tN2aSDYkaO9+62Fhf
eDbFindRBx0WwEk2O/lQLI47FhLrxeY6Mi+jm8ComTHAXn4UzVMXCY6ioU+9i4A0YyBCjroI3znQ
7bESq+cQ6zwok7S5GMr6qh1fO2d5N1ztgUmR7nX2IW9nCYz69pUStf+peVfCH882tFhLkM61ZNNd
prjSXnGU4vhDi0YOAug10OdqNRNLMrtF5FtE3sMpeo25A6UhTV944aq9bMrsEkEYMrOyWmjCONFr
SI4zl9lRNMVpIjl/Mz2Acyq+u+6mIQTz4WHFqgz9P29y3BPfxAnVIz2XusYsl5eFIX1xEZ4DPrey
8IeaoJUplV7qdlw8lyg0bdWLHUzi4EAoojx1mk3TRh20GxwC3u3fi+ggNMXpnsiySSbx1Ag0CUXZ
MTkSjHEjKtsZa+i00nGgcLXN4C57u240srNFvnfT19Q+imh8HfHmbBsLMmTFrZSDKut5GUmGM1V1
I2O+U6VjnsNZYKa6hnCo5D6mZybszQZtB5Rvtu5UGx1GZzpx9vC2Fs/iAeA7k9vC3cS+/lDcqfYU
3WQvJW0gTtmNCLcMisu+cA61aWAFpXqzN/Pm4iXTwgJtvvXIBmxrOU7Lym8cUAR/U6dbe0PHgdID
oeaZkFJfOR7I7aYHGFgYXBtF5TB34rS89alsoWoEbsE42MN3BUe7YlplNJM8uI5h7zKzx70C4hDn
TQshNiMABevUs9xrUPdXmYTNnilQcTedhMZGUqFhZJTX0ZPjIkd8WYDaarE6y/AFbMtR4ddcMjqi
ZDWV8mSkZrss+GxxkyXQaJnt81iA1fGyAsR21LmXOtGre2Hbz1auwlssxtd2EPY1rzp+g8sgJZ+l
S18wIa+tIrs3cfYz4gRmDzHjXa06VGg8J3hFaqj71Tu5N2NHyUNyQTW4uiF0Ogc1biPsvn1pWzNc
hxH0/hCk6TGzivoIOm8/MMjZ0vOkHdxIaQd7fqGehZPcHBHHEn6a7FQ/UWG9byNpH4SPz6dzjAXS
oXaBfelf+H9gY82lGw3TNvVd4zI5SbXz8Jo2cmiP/1507oXHiWqzgyh5uJMi2pBTon3bwGZUMpk4
D8yMzn1nRSRTUD4rt7U5bk/FzipwYKS5au9t3BCQpul720y+SBlegiuxE7hIDCSJmLYvson4xGtG
OWem2pcMTzT+o5Ehvu6tg86c2yGtMV0xGqw2xeQaiOOWsR/keEsHhBP4c2S7C2c81jaudqtynqdC
S0+x3r8Gvl5v05CPVq5bD8FY9uRE9f+/yPk/a03tpkppuyJz2Dz+hR61EH3RzfNrw/gfXMIya0b3
03PVtihvnWsQZeB7oae3fBOWvvNLPLlUgB5QfbwlwTwmm5qiqjoIflPLLOiTZgqVdcZcghJhFQ0Q
kT2y1s5LjtyemBHf62jq8H1xkeiQXaK6s1giKCrM2+itlXLHvWY5JP4fdDxF5WhOvTvZwn+/BZUK
c2aV/Ze8VpP/nhthxQynVGwg98Rw1VmrmAAStOnps7VAsc6B1qF8ifvsdWS4yW3KXZKIAC1N6dNA
0nzh5thkRwm3N3A3leb/zH40KE6nPPM/3CK42nNMRxuoSzXJX1IT+BbpFFUQJiB9NFKzMEwfSlWn
EUv4noJuPM99uk5DHreBof+i40NziZAKcjYrvCnLpg3fCQFeDVl9cJLmoBNwkqzW8Nd3MrI/O/ie
qrbPCHuHBvh4jH7LWXA71qhYwtH/Qrd9Jlj1kTNlQdGYcQ80wjrlfRBy53elxo3VpzpPx5Td69a6
Y5qEnfThsESwthKYN16pET1TVvmCXouE6Py6lT/sA4veu5LeCAbDETlJ7IdrM7f5ty7HqW9+qu7J
6e0vo0MLqaugA/0Y0szQE2Kj43RF7byeKOQc657p6Z6SdQZvKCDecNKC8LubeKKmnIRhDXOrRwRY
WJXEpfLe1M13mqTdureIX+v+nic0gPUa/UgQQSbYzrH0hq1lmhysQuehh5y8BrqCjUC79j3gL+mX
GB3kV+z0HyHaNVciVgF2kcPomm9Rx+AdLwZfYFbbajSjTeGPPzm9BHuHEc6KplN4m0PDWX/obj0i
9Yal+2qnCut5UopDl4wmOIH4vY1JqYs44nxY98VKxYyQLGaupP30e5KU/3l2zFQg92667YQMtDnV
JFxVYhEVz5MIAcSsRzK2T1wYGVAxd/3QgRKsjIEy6HwSr8xEgx0T3GSdTAFFBdSvoszxkYoyrtCV
pWAiuKcUCjo5haZgdB2so1z/LNuDY3KCDoKSNwf1m7mPjgyfQ+HrQibgkXrTArUS7A5AjLneTiBL
lGPesjzYeHr6i9ZDqNge/4yw+SI0yHbAr3K/ZoxFZ/ZERUIccvibf0GYLtZOE2uUz4MFmJXLSYfb
BR7Bf1mUvVswEUidHPkULhPhYZSVHNVqHFDF+BiS9HlEGqgYxqgKPCjXKhkFb3JEHKqhSC8oVtXa
fVIVzwA1noErLAPMqb3A8IQr8o1NnfkFgsT4J5Rxgh/xMM2Blhh8hthL//0RIZRskNrpPcY+P/LP
SmMCQ+j6L7Tqwwh2yjWCF5zeL6PR/aV09zEt5QZeMKFRxDNhXTIaaotlGRL3b4SzTiKfex2gX2mx
CU6/flPdmbGkS8sG4Zq/69X4GU0Yh6XhfEhdO9L+tQnzfj9U/kdZUb8ncmAIXnaTZIsX0D3+A4bw
JmFsZ65OcH/8tjlncjSVe7PLtonNgCnTB7mcWmOFF+47TuWXpvpfIPB3TsPcWKsXl8s8Yhrk9pzq
C8NSn6k7HI06uTSW3yxTS/voG2dPhby7lJZFviaIXkgkcc0CxS3ydNME+hd/nvL+4773H3Cbu4Hc
jl6/9qp5iQbsv2hD7wEZ4MauvHZ7cakCh2XT3aQuTyo4BoT7Z+hPkD9M2MnJMdWsh61rv36ZfypZ
XEBGIfvR+6clMPhweZbWd17kL0b4SaDgiIH0QUvFrx92b3QbbtKsJfPZXAIkdkTQPRfWfW2k3GOl
gBXiDB+Jb/+FwAq48Na7qY93yNtiFYZjzJStPVqD92q2c8KZi2ZRA8NIuddNyoWpzpEsSr0rj/Vv
FDCSHc1+2/Xu1b1MdHMtc5J9i5AneOnS8cLEhhTiQI/VfD01ad6whnqnpvLkcmJc/PtjQ/jiwqjw
atuACvFJ/k7lU5cVDmCY6g8Y/08R7b1Up8HHI/DsO81ZAXiBKRYsx8Dh+pwfTPe5rQFuiraabat/
RI2vHHXu8OQ1fNjiAwxxnBSbIcsvoITeoW7gSVDr2B0RfELm+vVW6c5moN8OdzPOWc7f+T4u22NW
aGTt223cBMfJEjhDjJtmHXKK+7hwwelAEAvf6/pD86cVTt614E4W2/a1Jrzmu+m+TtyTmXarmLlh
KZn1jw/ZsoJ4RvHevGq9utiCOUtMUzblb0cGXCH9dFDv2c/AOsl94bIrFVZD362bfgCmf5oypgPV
9EuiDsHAisM11J8fd5IPVMrvuvDpsZzv1inAfa320Aka0gCARDA3efDAWdWSLBzwF4cvuR4ujBKE
REzBA7NZd0xhU/mHam4wLgloujTDMJlmQ1DZQTezrzhjWW/hXkvxYtXmGWGgmBtuvQqkBD78O8zP
De9SLrQdAKJX8kbUK3ju19Tt9Dpul7RC0N/AUHyBge4rXrN5JYuwN55/E9EfnAHMSTx+BMK4wJpp
Fy7z56FnSkgLHewWEnP0TbaYFEudpfwfxGFZWITsYZ2mVvtp5PUjquNve8SyYODUamT0rMV8/L3m
z3e8LzHhvK9pMkzbB3ODm5eV1zou3pzoArkNSGvCP9N3A0/yK8ava+0Q/y2cSyva55LkSFv7LIPx
Z1hS/eCExzQC5aYn94SPjFLcXsy2eXbJzKys8mGF/c3GzUmm8GUwHLLk3VWaBFuD1rhz7PmWwFWy
lioeOT6XFD0ZIaa34ZMAJVT6alul+eeUZTWM7EEsnbzexyADqhTwsDt5z5yZHuhk7C803JW2w53X
F8+tOZIn018ajDa+Nv1YYXJLsmkLm+bTi/WH1CGCoQDZDVcqD1bSwhDdE1WHpF6Gj1pafDZS/71/
ij3zpfKsXwMz1yLqDNZXmgcq48e2rkYY740g/xHU+yz7BuZpGIwHzPuEZAo08pGSbQLqFDlHbbBU
KB2alP+51gD8DH1t4eXDlwiXpeg+kEkwCLrmb1G90hH7xDr1YmX6ubV4EJ38RQ3O6+R3r0g1n/oo
Do0+7kpU7oVpo1kWHBSb6M8yMg5VYfrUuXQUyfkJqo0PaLZRhMrIiWRhTMNXSE+y1wGWKWTwFAag
TQR/w0S76qr9HDXwEUKrPn3t1Bm40XwJ3s+JymvG+MButXfy0zPInncspT51cuycuwCfZEfS4yTS
bZlFPwQEOBNqP4zCn+iYc5vPIfRIJ3n3kk+LxgYziYBIRE17Cu4c5aRvOoJkr7HjWA7m0qALrt7Q
3OyaMqOh3DvC/ZCZg2bldS+hYa+kHE82DCjGVvK1sXnra9gCJezxGfbKmu8sesA5aD08koGY1ujD
DC0I9IMYiYmRSIbdzQMB5Euz2q+6IrxviO8JE9lUlX+K0ibkalzijD62GCpZreoESERE49SQveWe
+RPn1q+u2WfBYkJJzaXmOs2HRrtVMZD6yCSimZRnApBza8WRbMjBVNWjr4bvgB5iFZOvcydsDW3B
D6jlwG8xm81M1BacAvc0784IxvcoJbxs0+SXT5A8kHbMqQ34bThNg+yvrlwiggamSi4XDTt5kOXv
wIln+juZS5GoU9ql2xo2/sKGhy6IrC+RUYEH6vDT0f2zmkYDYZTflpVvq0kYCy4g/MSTet9TZUPj
2oxvprGZuMlPArOpB6y0GNF9wZBwpWmd7kd3tqoxOKRp3l+KvWbhFzwYgtrNRv3nlXObdqxd415f
hbnLIwxiYSHUbygwiXRR8cW0D5KLV+0agl25IuKkywDnNl3XdUhCXdP5ydtglmcfOjoOrZh5ch9z
vg2C3CM5ePEyut1fKPl9HekgCBXuduiBz+dxWC76iXemT+1jmH4HFR6aaV4m5q88eIpYrfbch8RF
/cn6bf0/t2NtmjB4kBcn5lUrixkgEcXA7A8YJF6GhLRlNpC5LjPjV2tSVMhhreFDWxh18e4V49wD
yvgqngT96g3Y8Cl88lVFvUI88IbzpXq8SajtSSvG+af97RvlZfLdL895Zabw0RYezwB8LyTwfmFo
aYhVU5BFj+FcRhdrml3o4pqSKYK+6zC92YmOYZXp4hqkHwgdn//A+eFn6TIsGEe7LoYfPEOu1I9R
K771PLj7Y41jjptCFWZ7LATxIg9FN/OkngqWhNDu71rZvEqXDXIYHCwdbwbk3tilICZ49qsB73Dm
nTR2JpI/B1mMryDqNhSJUckH5gEgpWmpRzXxpfWxe21xfgirJ+bxf8ydx3Lk3HplX0Vxx43bAA7M
QYSkQSYSaemTdoIgWSSAA+/N02uhFKFuDdWjnlTwN1VFZiaO2d/eaxudQ0N6/j5hUu8GMA9D8VZp
pdpylxGb2eiolORtCs3qjH/jK7ZJceZ9CA+N09TQZR9Z7N447k+lpgudG7/1JB6Jib/1/XBN0/o+
ssmdh/SmaYdBwzoE5/YF4Mx9k+TXecSLU1RE+2Y+FLP9UqDJhd2LquJbkxN+5OwJpVIXf+/gqyXi
YyGa5NZPseBiTYcrtpIf3YEYKBN5KynpLWzyh8RZKo9BI5NNEq2aicu3UBtDU2e1JA+mizewehMx
H83SVqQ3OzBJXgzSnLeAZHnCcWUythAYsb1yPWqXlzTMXsgrz9FV47vvTO8RLJbCv850NJI+vQAx
vmq/n1kOZtkxW+8Z1v1JgLe4agh0kwcSEvgttUZ3hR1DeOhP1nyEBYgTHHgeGU3O0O5LK+X7ZKZP
ZI5wD9r90TWde6kY+uAjA/o0el8Jy85gd3ju4QmA7Ss+Xav7GIaRD0x26dzphtaX296dD4Y+AkAT
D7yY5xT2DEpa90YtCzV23X2UHltxRe6944jwTQsExRUDfs0stC5p9uss3Ebi9sOWYbmp+GRQDb2Z
GdRmEGPAPtzZEO/LDGMktkV4083esHhM7ELNuCbJmmfCvmltwZLkoMGb7RGgYYp6NIWYBUniDgKg
YOQmh6Z8JnDy2pSqWBNMZ8vkXWg72EO50oKZPjCen6byB5HsMdQ8moVz41UEEOpxnzUttXwkYbDI
9Hr/CoHyhXLiO9UA/ZfRmUHFZZpqEndh+oN1VKeN1islUoZ7dMCcJniL5ri6JxL7gX3wYhNlpOHp
ovf6U702eq9xJHXQJ3FZ4KWFRrknGbRJV24Kf2UiudR3ywWQPTE98940A5mWzxNxTU4oB3cqjhOp
cYi2F9T997Rmw2t71ir5mNAR1Q75WXKacUVh4YxLgaC22pZhD+x2sdAREjsnZ6K9Cbb3EBLFH3P7
aWqmL8wtZ9skhNDZagNmat7IKrn1WKEg/gvULYFFJPazFAtqt36EI2oo2pEspo7dnX43ViqYwax6
7pVa9m5Ls8C0nZzyVI7yV8eExZrN1qQrXNwzRS1Ja9vbWmtKQBGBI4AmNQKxHzWXodkQg3h4Z3Ku
bf/+23Jkl3XCc9SQqwGs8CZmj8xaxzSxInWqrdFaTIIkXp30zdTbo4cnZ3ayz8ZjI6WM9HeZjRfk
ITAAX2Mqb9OxONlu8wAbYT9m1zibD2a9DpKhhhjhSXTqmZeQIp7ZuvYui3gWi2Mitdtufhv17FXk
8hFj38UyohewT4GKyltVdJ95xGCHCo8PIyR9GNbhVjqoB8e4mi9GCLWvF+onbrQHKxs/Ep0yu2Ed
iDWi9sMEh/CA1SRBDkkEJ4I4kd99eXCKDr9E+7gW1DtesFqXF63Hld69itVvNWrGW9ovh9IMd02e
vOuldZW59mWbdA8W+v3fcoNqpVYxP22NfeTMcsecLtBMN+CIu1/k1G06brpxbOQHmbREzdtT8lca
WnH81rfgXZXL+GUZ8jEujPvQsW8nJ75v0j9lG92BfqJMxuMRXSzrDSvhGGFfwMQ0QjUYKUWIomAC
4ratsv2cez5SVVDJie2gRggnnsIwvblmIYUlGWwpcMUkf3R114/9M+1mAxe7ljamfldwdJ+7u1ER
j53qExVYO2htCX0kxkJOCFBA1b06OKdJjgNJmTCOwZYUyBAXY0oB3uXanulUjBai3Xd6+wdDyHbm
LtAW2ckrZOC40ZOy5uuOk+417ctLQs1wLqJPeKGbQcpjKN+bvn1JY2acVQS+QHPDFwWnqcr032rl
YIicyajd108efYuov4XDfp8XXxZlIowf4tMIfAKLEvxnBycN5WL1dF/eQ1+5iRfjAeTIa9Pqt15n
3ffpe6hRk9B256ks0Q2ZNifG9KDYkRyHLbNj2D0v+Mi5ET97CPhZMX2njFE2IX8qthOBGpM/UrpC
CFdPf6exOjhufUhDjrZ6+Op16mZow3POeF1TSCMIaKawvmlKuZ+JLJlZdsOjyzFaPCekEZStXRal
ft2RNvD8i6HFj95B+s3XlwMFmyWSBiuNJaRP65fE3M0ZWxroLCLqzfRbHtjXX+HOvCYQUufe2A/t
gFRMWY2NFuE8Ypg5ZeZPG8d0oDVnz1APggnrBNXRosWmmMiFcWuizRm1vgKEVJYsfW05/a4TFSHz
7xpeCcgrDlUZbTx203agQsjnwpO80OPSa+6zUuVnb4mbeBzW9+CzJhRaArsacTgYDk1ZHWhO3GU1
GmhWntth8F0FEjDSm1/b1V4XwitZNQUT2CFAF08IDY9gk98BVet1fulS4zWJUC1pkXvzqPjWnNex
ce7Mrn8G1FRuMkeHExmeXLOnrd1ZOWxrVY83Ndl9kfypWnLDwKHmS2IoRZ44Doo0C2Fm1GTadfFL
gRqhsJk69MZtnrHD/fQh3nWNQNelGrqgrMvyQ7kLM/Yf9gOmfLWFwdxx8OAvw3jWmA4FHNZbWAVV
gnBIKUVc2Oq6DATAsxEOmhE/Mj2oaNn6immiPahhYKrtutyDQAiVaX6dZFgfJrHWheG71BujuTVQ
yrcRaEyu/UMTN/smAXNE6Qv15eKgLD421J1vHT6wp7+/5Hlm/udXRudluzLEONUYY3NiN6hPY8SZ
s+Nb2epeQ8tSztPOiXGiXj3DSj7VvqXF2tlcf8HbQMsze+FWzCkdcMXcn5spHehZ5iv0TTB15kKq
idYxXys792R9WMBqzm21KnyRqeaAYMqnYbIM6Z4WeNNck7lw63M0VPU5zDKC9P/nn2voRL6MoQO1
xnTvzPY97c9+mQ0X2ad3oxG+6qB2sHNTjgVzzo5byM7l4lLNty9bsg+LGjV6SVioHGxZusJgZaT4
g133z6hFF5VM78LKe8C/brqd+xn/9tLd2VDMycngEvLwaiFZdfFdCOnHFml6RmAk3OxgWsyodSpp
jwt0r76kk/4aRfEnWVmU2EZ/6U3vxe2ARXn2Ex6sDOsQUV1TL15zkI4MnQlKmt7q9Y6NG9V+hQAm
fK9JaH/qnZ/KOuGV1A84cVMkAZCp8Mxk6nzZmjttS2yJG1X/kqfRd2MuHgq5POlQUhMDzlMPB4WS
V6uzjqmhaChS1g7EOv10mh3MC/2uIuehtRbtD5a6Lz44LUeXMsAz0h+6uALeMRhIRsN6bK9gt7nM
Hgvh3C5sJZzsvvDAP0GZfxsF1EXoVh9ODlFm7q/krjFojzrUqYKNMPMwSGG+tSauasrAPs/oEfko
OTIC/G7r/l52jJDEOPXbXefIs44VIQa7CinkobboPSyJ8yoiv5DN36uW53Zl1yQtoDq+Ja8wkZIK
/RFbc06S6GiK6AsCd+Y7GhLogv+HfHl4DifPdwhpB3/fV0PvydzK7GJUxVOZLsgKJ5gZdApVMEq6
mAZ5fUWDaocan/4imiDUuInCEMXxaiKvshdY83yppN8ym2mm+hUV/daqb7TQdknIG5eazZNcEWcb
4p74K9cBoSt3dhhdp3YaNoZLC6I9vQBepNmlRSRMvJeida7VOL4bWfgMsCXbmVq5jztevqXnDEi7
9V5HzUWoYjwdo4hoYf/RRD9ygWpoeOq1bgvXdyastiMnw03SO7CpQB8xcjqSW10rMc33TFicYKBV
p1axDWE/+FpDhY/OD1cRGu7fs3QGA6rOcUmDHVnR31IblW8MetBRKbW184UuyTG6qUriI9QBwbPb
jZ43clDVfLTNznerHwUHkJs2gZMq57VEtU9CY2chnHNZY1us6+TQI41sddIVBBEjwkc0VSNf34Tx
cu8UzyoGP0cdXjhgOEuziiA7r4LPBp/7Onwc/HtD0HUjntIMxlAVNt9VlO7GOjoDQ3JOlG5xcX1V
48D1F6wvJqD0iI3vamBkokoumBSz1ZTINuyfg8oIelnkPEqHYQrN5IFlKuW7i6DpK3aRVHEFH8s4
vkhLnUk9P7U5jHRICvChde5vbsZkLnEZvuIZkgAtC698x765ZvdDnwPad+V137LqERjrAuLTRB98
ocFsQvqRrnVQZnkcyWWB6WQOjy7eMdFepwAs3GRhsDKQoRLfRO0nRn1Ar2KtxeIyeUswdHqAYEKN
g+2RwGiLBi3gRpsLGDCYKt+xX2wdYSTPon8n0t0elvUEjw1qryY4jzHNUMAFhh1w4fRkesu3Wyo9
UFNBFVzOVcnClUG33yyiQLb3gHOYTqvM2pYcNXwNtwyH5hwUDLYJj+qULUanNpgw8m7SojYD3AnR
Ldoeliw3ojbBKzF3R5ANRb/szWRRR1eLn9ultG4yRdsm0tkZgxrrZ+7sc3Imu6mm+MFaGSATIttu
7v+KFxIoo05zdDR/aTGVinN5aFoqPDeMZUXpsAfQv3DQ0pm6aMRgA/LZVhXWfIZ+b5zLoviYGfGe
nd7+VqrGEatxpxtcXNfRYXEpy+xNkySpDKO9J2hgyjM2VXY94Ve6xXAm6TNO3Uax9uMUN3Tb5iii
OUbQ9R+dURm+0zkP//iX//3v//o/amA67B53f3/Hf3U0/fu//rf2pf/niqb/HxuYLPfvK8QPGP2U
/mf3+S8/OFDwPn/mP//2j+fl6ydN2u6zoHDp779fm4LM9Tf9Z/+SK/6JBG26ujRMT0oktv/qX7L/
CSTLoRnPNvjPnvy/+pfsfzrYaDzddEmeeo5ObRKU7LWaSbj/XHuSTChXzlpI4/yP+pcYG/P3//cK
G8cVrmMbcDA9/ipJP1T1/flIx3T7b/8w/peTlVg5STqRIqM8JdPGUwo4prQml5UjZUgyEDZNIrfc
1rKm381gpSV/lAUxiTjG08WhTKdoGw09ZeZV12CxbwE/RB5mQWdGN0LouMWaqq3l4mWC8x7dDXDy
lBAeigvAT9Mp0yEk0dZRUXBTv8a2Ne3Jb6Lu0i3me5LdkKolGBUFFErT/KyHdQyu1ED8LNuFoyl2
NrNNeCrxPaV7wCu1mfxoIh5EhJeiX1ZjLDqZcAEIZR2wZy/M4S9FaXiXI+rI1L4AdMHtVxy67t3E
n0m+JOFIK1p3X2gFRYAeNfWFAJ2TleGPx/7Dk+jN566McCJ030kzZY/cEtP9KLivGXZc3fT2+CE7
I9oncdefBUYRLlNn8ugTF5fhlCjdOnML8YIylswh1ABrB6Cjrp/CUE6n8GTa+aUQXnRblxXBert1
MFpSxDlEX4XQxXNVEzM2HOaKOlw4QvAQn9o0lRtIsvWH0YgHHLdnZbni0jRAwt2BzQbh0rGL+Gcx
3Dt7stS3gdLh8uFl/zSy2yqBYk1ImqFruUlyPTw4kMx2BDXUnsrHmARYu6UkoHyTAzJ6p9PyQP1P
+WY2ZIOI1RNpKIW86DnlHKJZaxO0J/r9AG+BJTsLJisNF7genECYm+qG4Xm7MzxCk85sVhcdB5en
ZeEmAxF1VIKC+K6Jz+MHR7l+lzV559MQ6jAE0qhzZd8OqopvKJnj+7Cu8+uoldm57zT0CH0AwF9X
9+MEQw5LxEcJRIa8K/uxPZv1rn2sasnLwym48aR2SBub6Rky5mNl0eWHQS4j8huRQK3nJymyX1FN
X6aeHVXU0qWukuhQaVtRSf0QNSnt3dMCOo2YMF69TW1BzEsj9dT3/LiKyO006uODvbCHjGl5v7Dv
BPYgMna40XjsasZ8M/oYbsNhE1eMq9oelaUtme7g1SNnXNqbnsKcIGIColXLI7WKxmNbDif6dOyA
DI/0Vez8GW1itS3zx4cQ7c7VGfyEeatz/0Z+mpfQIWoRHsKxeW90zTjB9GHyx3ixohPRNBszyEeX
syJAfjFTeu6M1KuYMr7rc2zb0LKo44hX3RMhuWwq+8Xu5K6PSFQWRfk9z/NNkn4X4yR23YTTa/KG
fReF3MShGA+AuFdErdEzsE5TnbLYJGgMVhA0nDX4U+/FXBivpkNCogNuGoUlIAM3SwOnFOykDOJq
IY4eUZjzWBMfqqIs29u5/lJ289XUYBSp2b4mGDdvwbAuaCNMBSM7u1vIrZ+xrLb0TgJ1Is45ioTZ
I6F4qiGtveuCZ6yEefIGK+BwPFzoPc5tD+E5UueZVHOwGqRofipruTMMQm9dmj8Tr/cwbiIkB+B0
kotJUGR0NB938IIH1T42JRlMV/YfQ8mlR44p8rf5rZsFBF/JB4OACM2r9tsStoufPDNsKl90juEh
HoSxH+39WDJdbe0OmdSJP0XfLoHR0QNTOhkOqcGowTvMn1h/l4OkT96NljtWkHZnl1KCUosIdsXl
TVjWN80IB7z5m2+Ffy/R7PZhxtOuFzqDXdHMGFrpTav7IG+Ri/HFuhujWs6Zzm0cyx45eku1R4PQ
0SZXFHdRnG7ummyYt0uDZoDvctPb4ZMq/2DU44+lczI0KM7WTe2GknGgfttxEB+zkT+g3f80jk0w
HGlTs7153zPpRJvZkrVjuGc7jT8lmeXXnLbswlr9PC6D+SJkerlguTM160m0+p01IoUOi3YkSvzi
ZR7wFI+eVbAWJyuGpk3DMfUf6QP+aYqE+yZ8zj/Q69eqNpo06EzOmQYTCtcS7SNiboYb0X6sSsZb
aaURIE84gPEYu4cpZ1jBACCcbJcPYQVlZA3Gz1XWH+OZwCROwHUOzxDXiWbnydPOltOGXxkjIIaF
LDsUtcJjtsFQMKvKrnann10F5Gjg5alkYe2osD/S+MNSrYV3UbdeshY33LVujaZGaGnLEPePDp8a
/RNRDmLdB2ni+y6WH5BSuB5SZhrVRgXUI89vQxPjZe7ch50wrpFgsfJiRpkwGb/NNB3e2M96TulJ
tS/cankCOHcZInMPiAapagJfF0Zkzci+TkBDtae4OUwSUBV8Wto7wLSNHkMCVTHTnbN83oS181bb
YGMZ3FMgoN1zZTw7U3RVplxpgYQ1Q0ERMzYGYMHQozvH2uGY5xHouQtviqZrdlbrkd1S7d6yrIkJ
rfWimbidGw2j7lCZHkQ5yKq4CtiZhAX5VziEC6o4aOwErFmSnVDU2FPznREyneYYDC2b6dTGohbi
NBmdYoBrFnvL6O4hzJ/SNHNPSYv+m2Quvwe69wJnaWmEeoqfJelVugysxzQu0ep53ZuIUdIyhNdx
0DBYwVgcFaKSmtQvY3TjrHe68RAyEHZrnn2t/Ei1RJ270PwzxXCpJzxR22SUV2+W+lFp+Td7Bz2r
Ce6GjGGTrazi1OOGdRwS2oOOttPzt+bKhJKkCa6nMa4ml8U87Gy5q3XnUjiMh8eWnKkdkqwfXWP9
0evtHGa/XuyyQ7nzAzyH5JCnfKDGPB5Qg5LoUlIcNVfhADQEpGbDt6HyRuOIF2GQE2DVc0RRBgMn
ImHfhF7Wqw0zozVi0/budi0XPtNUt1wGkOUX56NxOuOmB/I2pklJEkQ8lC7ZNdK7mk/ErDb714o3
OhjKaZWXihtd0/rd6LTVblHlxcZYUBBeNyYmTy024kZSHazCvA/Mnr0odQtwEDo27xIPF6KYZQEw
qN6oTYHpNtEVR1S7PYMBcH2IbgeK2gqctOZnK+AATaF1xGNIIVxCiTeYXL/8zaib2UmsNUE8L8fB
ZDwU9lCt7OYrUw1NzIMb8Lr+EXn42oxVeCj6J1FPhg9e7FcfIUBkAwUqYBe3WR95O5rFj7MnrD0o
4NMs6Lt3O2xrAGmAPZYTUdeca3+14sxr+G1HhtvfEuNdW4X5ziZavI21nkq09ialf3XjYmzpbbyM
FuM0FR88x6qIttXtrrfReKKeuhBXc3YdFCsz4yzkgQ5AhBes2bl3Tdx7bqI5VS8sYKG9KrilQmSM
sS7+/fPHOZx9D7OXVuBGdDz4W2Dx/CwTR1PvzDcZL8V2KNx3TjbuzhnTdQMi4txYxrxbdLDb2sR2
IUbYMyHDzonnEW5zlm/zMmRPzMQ1/4QtxvLdsWzQDI3fzdaDJa0LX6IkmaCvHog7MD6UQKsHmd61
bm4DoOmBbjg4ZCBM6kDbSfxbLqbW2Kif1UxT/MzNgCBYq7A6Mei2ZuPMAHur9RJvs6hDYAMLNtOv
pZLNlg2ClWFkxXAhUlgI7ZTbYACNVWGwaGlvMaifaNRe+okG7zT0R/rszg39af6ANZCpo0jv6rrx
yNJUBzrXmcI11jeyDNVRyQQIssVt0dnxRDf5aOz71H4bWqTsAooVfdV4lmaKrYPSdsaTzmlIj2oT
SvCU7JI8Qyt3522tk7ofgXffqLg/WIscbvXU9CG7PLqkkTZMbeetGLpHWsnYsHDgVYelhd1szhw5
XFcjJjHHoCyYROidAscBf4OjV37bWP1yTiZM7koZRAWhyALYdVrJbErIGWoatkO7AkilY1R18HXP
uKa9oRkO9GO0N57D3lPgRCKhnofb0orxlFasE0zRcmoPaIOpDfcsOyBCptZhNDAZ1RCSbne5bot9
X/wxZ2Xf/v2lG3FrFdNZRqELmew7GZrpRukxBstivJbKeyiEUd8hyjV3f79qDCPex0lHHA6OYoTd
5i4q/5RxC0ioM6iNmkDXI7Fzy3QoMBq6TcVJhIm5Zwcw4bDu2XZ2kB2QytLI7P2EZQ+DmrrkERdC
krtnHn+w8jlxBBpRnJ3R5s91jKWrtCqoURqLAyvQuzdk+V3dFHd6XdC0hk8XyKy579Al+UT18Y7+
emWCiUGpOUrnoYUXfwI8T9MZZkmn8u6mxDmAOiClKuqzIbSjnGKJydPrmQ15Gwx91T6VWLNCkBEz
9JhAR/zyeZRfDXw+x0IPH8rK+4PUb+1aeqS4LPc6uEPqVWsZA9SOAuDh2j6uK5PPZfkQy9L2iVu9
h9DVux6Dd9kv8ZZ6P9hvZpT49uK+kV2C5DCDbjQFdQRus3NTtNWeIAGx63WzHt5SAsxQeyh8qAda
HJiucXRXYJ0kFYtWSDNT/QmOC6xNkf9RTN22RWTDMOvRvwYcToaXtjxYVEHW3eDHIwUZRW4EKeMU
SO6GnwMf9/EkkUfQDt1UpmcKhI+2rQ3HkIMVZwgk/1Q3HrEQYWhCu24nrsBedcX/1d5SA59quDA7
WM0MdhYDQTdMLyK1fpk5RXtHN0+ZQjSHSOetIO9DsRgtlqVoda22tPYpx7eTEaWz4IEH8aiBGOL4
GboLE2S4WfN35kTDPk0A4jo81LvODe1DA8FvsIpd3esjNNbkSbd0Y5sZddAZyP9uniR3eUVDWN/m
b6qK7DOtZcjuTKCtUecKM8VnnNUB8GaobxbTz3q6Kr0fb0O8JMx+uQAYsyjIY7yqTFE3hh8pmCmm
DW//YlL6VJi3a8VwEA25X9MlycZpuVusujbr1xsJq+ewC+PXvsl9Dcsk9R3isbAguculf2wSbBWJ
ZThbRoo1zVryKlFI8dgQsJ1xNvuWp39G2eI7Buf/yqiaAEzM2Y6gDidq3Hfk7G8NcjvowJz4vEQS
68bCd7OADeXph6rXefDpm9C8VwITmixeOp1kGPwMsqRaw4dBrz4oU3iV8pU8HTGfNn7PnbeytWDo
QpjMK+zEJUGycZoJkiUDUg3Bo0XIKzWfGwqIbpuoLe40ue97SrmTOrdX0+ozpgZx6PqsuRiKU/aU
v/QRay2TOBQelgF8eW32VLoCEEvUNj48NzbQzo1AA9bkjDRq0FKve9RrOT0UR8RbBKB6OsjUkAdN
v4c0CADZyWAVkQiajCHd9kJnbhw5f2yc2X4xS8NvwvVT5UJ8ktZSPb+NQ4XvtjQOsszuAapdcqdP
zp6uA6PT5ntF80rvGRwUjPrbYm1Hl4o/6Ys2dxH+9a6X6FpdJgKJ+ziv9NlPbqO4t/100XDkS/Np
FuQaR3m0enzv8cgALWrcX0aCW0GeY49IE7jm4CH/pJRU1qSILPMdwPqEhFYjDpgc7GwAfMHiDKM/
RV9NkhHbAxviGx3nqrjyLpZeXcw6v4tERRNQynGEPcQPJbfNziPc5opKMMalVECyp2+7IULjr+Yj
gfej5wDMzUibbVpAsET0oN3PBOpNJg59xgkj94zmSdoNyfeW2a491Q+cCl0mhqPHqV77ShCkTm09
P0hl3LqtGO4VzAlbcslbAxsu6sDdEg9PSXGjuV1yQMOpd70Wdntrso69GyGSifyun4ozc5e0cddG
QK6YkXtxFvGkpUt7R3gctuBAzxXL4p6Gg4Mcitt0krTPzAt7LaLBdhHtuU8sGgmyiGX01o28tz5y
wBPrMgjTUDI7N+Tp71chYHdjZsTh1gMPfFN8ZYRr1rdlYWS87YrwK8XdQ6kbFkTKJF/csFsCWOi+
3oGcWlAbWPOcb8fhFAReDDbrTHiYKciOq+JeWqACogh3JzOVEYKezxBNx7/FwwP/bAqgkGL9mK/D
gmxjJIg7eI/ycLkz6G07UY3o4LjPKLUCejyOpj+NOAPcU9wP/VvGiEqrQg+lxJiOFAhYUC/5tC+2
4c/JdJ5GohfGigrStXjv4j7NMu4Z8cIZlS4y8OUrhixfWxbbmfQKXYijDSfKimNstRaFt7U5vqaL
sAIX0I/T2WCOGCPuBOd81k69w296p1HY5M8irfY6QUt3Lmyg/sNzbrXTjtXU3A72lKw3PVLMePXN
5BWTwxra6nfUCt16wIq2HcdVyNwb9mUGVtE07Q4Y8z0v/gLmNJHPteuzDoLUap5gf4bbNGEXo6Th
atms3XHVXWoYqoUa/5AJbIIKhoBn4W6rNOiM1pLPF1PclZM5+kZjOBh0h+XBSMVIMLl6K4eCivtp
CGidlczMll9TrJ1OzBgPMD7Zwt7N1or2kPPoaJIUBIYWiS0Tr0oZJ3jJtQhX6Cj2dNgskLBjznMk
ESm0rKzii2aoJyxh+Y7+qoIyVAWPW9g3equWoKO1FtcJ2LuUcrMuP08dbkXNQI+M4zwgFzJiVSq7
S0hM12PtLGaLCDq+5F0WMhmlR7U/FRqkRmmd4nJ2sKS21cZ1humBMqB0Tw0Zq0+CVBhFNd0kikZR
bGC/FIQZW+VElFB6zLtZgDh41hYf1bpbTmMbtXviRxfEFfQQ1f8Mnd36Dgw5WtSw09ot8nMay/cw
HZZzuhJj+8K+SYiCerQQcr4wXyqqOC9L6B75f6ub5LOwV5b1IF5jMPtnOF3+pKLvauGSwAE+DjCW
PHZmPBxjx6iw7VeUKVUJnDot0v20Xf2KMY2DWotwZAsacSsCmMnCiRog/J/YXH5qm/osR6uOVEwh
nWKfL3RJWaHg+tG2w10Th7+VWY5QgZCiomo1uxtjvxH1odE6aF8z+Ut9JR1Y6JDrHuyrEQw71H6N
gp+FFjqngnQ8ZGNgN8jIsWX/mrb4rjhrcpfsbzgzjMwssXsm9I5yIBlehLWpaAS4cY0jwZTZtzAE
YKNVy0O4+s7redlldmLvOcrux5mKhKLlASscovBANA8TvOnSFPptzizTDd0vz3seUwe4gxlYRVfD
PFwswKnxW+Rk7RFC+GvSTdtY4CUZoNM6qMdRNhpHu9kB6/hi3f/EAMeTBkagiiSI3FZ45OpW9s5G
hQrgY+fhWZVuf4ntB1oi3gqkX8tKOESK5v3swMzf6bSLOXwgLyn237khCqxzwM8Iv64abEajEK3N
M8oT2V5G5OSfNsKAnVjYbnsVM1xl5VrPYQ1zO8vsizRDh6pmAzvRAueg0RJ/keN1GeNnqwrmDP2+
sSmoh8t0APWybQxsGZEDs9FVH/NUfS4VVzny45NvlhZnArD1qTs9xHM5Hbt6JJ0VJvsWGN02izoq
6fXnqUoJian4bNbkJl3n0cZUchtxoU8gkh4cMzfRbMePvkDkgHNGw8K8wjUw/rMQsdt4fHw8IN48
1j+qMhBJxj9tVpWBvhyGIXl1dNZIQ4vB0xZdeZAKRaXRBrpSdQIgIUeFEPwexAjaqzTqlLJZgojy
ui/6FfpmmW+MiWwbTwc54q09TVSGxRbcHCZ8W5NqpbqjfqpAumdd5mRJfeovXpdl73rFdakS95gb
c7w3woaTZEt3jdP0Ww6Tv0XCLtKizOCPSWc/pmlmW3DDCZuiO/dj8+EOzakeTIZRaLzbFIKIr5Eu
V0z/JxlTUM0QGx/RZR6B8mT6a6iXTy3vG/2XAbPzpzyNgxjXE1CIS8hgCokZ3rXrGE/CjCWH+4Zt
dWIbt9gWWgjlaCtiJNabH+VqRfcqPAg6lhaPc+HRqNZCcmpetogTDV05mKYpMKIdVNKxDjZNdn4U
vZee1fgL9iL8FiE2hmg/Jtobj5gvvIeyNGgP7Q513EyB5PIClFxfq9gUiB8/xM4YmOsdakgJqnaQ
OWYJmqvzPrysGKEPc6KbmG22lXplIqNv1oa+iskQF3qKiFRnY6bizeYS/icf+HaKzPG1JOTJG9Qx
tWZSB6X25Mbjq5wFedL6YwGGl1Dxy2U4vUxNfVJe9tmDEYblQ1eSg8iznSh0LtU8Qc70YSQ+xQwh
TLp1N8hx0SARXdeakHYALCr5gWm48BxmqxHNL7Gl+KqlKX3hLewFTCOIrZgKcWmGfYxPihyTmEcR
6C5dHYkXvcwQNraiwael23s39IpDRS7Fwhm+0aAT32YRRjNv4IJi6aTA3KbYTRQzBFHTPxuyA/wb
2uZ5Ibh9iWtGdu1PpkEAyeJHXWdfEWSqt8IU/0HWeS03rixZ9IsQUTAF80rvSdmW9IJotVqwBe+/
fhaoO3NO3HlhkBItCAJZmXuvnW8HpKbFGBlIetWqE/lVTzvMZ5VO0VnH9oLT1gHREL74FpaP5+rn
cp74WjGkrtAbdrw6zJ6Eb3YSkC7JYd0bdvrWltjw9LCBfmqlIPrLZMcQ2z7Wk/3SkbbGkag1aCLG
n1ZycJT74Xjud5ZKsAmNpeFfUgt4PNeuqWCxi70FlJdhqv1sm+PVFgRfB621in0MmsI3x6VrGZJo
A/pMo1I2pybzb48GaBFzUt1qtv1niPjAmVleGvoaITJMVqbyohkBZ0HJWJiWYiwjbTPxPjb4XmDV
xdUHmrTuOaVdVChFlyoCthAE8/5TacUJcMRNaEV77N46oyJVNC90QPodJ3ycRTuPkSBjqZeG+O61
dNlrsJ8+w4x5k4LVBJZs5HoKx05KfvYic9QzB44Hjrr7pBmm2RU3504av2n74nQX44dIu5wgP+2V
uRWgHOK2rKxiaE3aY4F1bSw9HcUx/NEkIT4BetNV2sW7U5S/XAKCrHhsF4xwtUNX1+bCjiDxZSE5
gso2Dll7NTxrhz2Vs7834TckAb0kE4w9vo3XgU4busy/PARcWJRxEvV2uNeqArQf7Gf2ebRHK7cm
mUKX3i+CTEzMa+Qy0VdmKNA+ug7N9wjO+1hfU3tOCYyKdUb6CPy9TSaJkJ96ss1qiKF2JQAq1fEl
NAo2S0RYbwcXsG7dHBXQu0bAH3ws+DIy1897gRhjrVsSn7Ge/EI9kh8mOmZ7pdzP7O6ucGFw2XCp
JWZI0BzylFr+50ASzroyvRgJFBgGqlXXQ+yLE8tswqcmw9MmSuEy7kZ9hbdiMCFDSRNALYt3rdJ3
wVSdXYdIbQKQmFQCIU+tt0x6iIqNl8ryN01lTluLcOA+WAlfQ6QOtMKawhm89WLPY34A+KafzN4R
ml9WQMZXWuN5cKdqVQzaG62SnBbqngVsumu96qah+KfkCB/iGo+tRsUu1q1yl9mY0+wOHdb8bKEc
m3XvJ+zecSnWYCatVZN4V9Mpf7WUl24hz2PoWny80ll5HI10xH8nkMKsrTlmOqOePTLXQJHO6NbI
add6woN/ppqHxKHDGIxTsUpJqgWPRB5IoaD1pTjE+qTZ+w46dJ58B+3uOZ76PyYd7imas4Ctc5lV
T9gJWXmEaUoMg5GtEnPciVdhQ5ps2WZzRnkGLw8ug2FZV7/AvqSIZ+pYVllINBl78UswbDgDZuEd
DBcv7pAZ9hK1b9/Ha3BlSAyJmGoE7fpW2O9xJYtDEFdnkJouIzUjWpM3Dlm2iR+1QIGoGrCUhY2J
isCEjwkGzSTWb4p2dgXIoO07b+e05cHp2/IYl84H1k9riyRzoal5NuxqPsNQBWS517/ZIWcv6xcm
KPJqRgZA2D/EjQTIxx4CxcK0gtPEcpJswOg4i1sQLTyDbaEqqZLlFHgbQJDyApAszwiIKTgsxR1o
AtbfuOv7AW4jPfBGo01UIJ+iUwByLdccBSQLZYkxvOI773NA44O9SUb5YsMkZU6Kx6nEtLhtXUpp
IZ1jDmOB3jIcNOFfkA6w0Crrd0VSfOPm0UrVZLZjHLsFhU5iErMINfEtW/5MjUBTuuAQfHY4YcSc
mg84FKJFWmspE+58GY+NBMkJQBkxLge93FhqBaOWnpbY0UdVztMgqQkFCX9xXV75gLeQAvfoyOew
+Gt01WcTYg6uWywkbXFStU62VIDTLeoKQlrw8GVpW0JdVNivJ5x5jPOwuAbXkOSmXpDA27E2WSZ2
9zomcpvo9JfM3MIP6WRvJCrTbEIQgguBVQ+7di4MMq0hJmVtzZqRLA4n6bbwg4i7IX+Rdqq3SKT/
MRncWwOGCRDz0TYH/1iaA5lgfykEEcvSj1kY9rrLQaNprY/axD3oifuOcCc/FFp3Lq0ShTt/XpcK
xETncCwwFOsdrRZrfgUjzmUyWkocmuM7LdFzFg2EikLNXRZGdzPT3tqXHjECXnKkEQiSoUBhGo9O
wZkvO9iafZWVuHlOTcZnnZJfydE9QMB2KHQYZ0myDElA+aXDio9KuUUIxbIHanrpW+eBxJm2kvvQ
66NVGnnZpsyzBwiRN4KndRJ0xTJGzcVGlzm11mSjU+1DVgQiwkdQH8PAZA7dGbQ3xmM31uaK3eVv
gk4KZyvKsOrVi7XfboRUJzJKQD4u8pXRbr/LunSXpFM9Z2QOLvAfpUgCZqouXbe0gG2lOd0HpNY1
aMNP1bDYnGy6O7JnCiXErN82f3W0CE5pLZkThJzBSSluaNr0po60LHAOkKLmiXwys0krIITTe+q5
OxnZiK8U6lUU9BHqcxrvw1mnf02MySzWKhxQZugA7VUYZJzi6vLYgKFKME29Qc256VHwW/O7QyDB
CcUteIqppzNaMzNgMkP1gmF3AVHzJStpF9keyq+uQUuHJxpof76CVM0hwk+8FckoO6nZlPyoR5YT
v2PLXicxpwWHXpGBQGyHL+2N8olYqbLdQ5ZF7QcAKHCHuTjVMmIxjY/G03dVD/o/u1qa35+UaJOZ
WfsaDqM6xq34VUfOuyhqGFzvIfEWazPT/7J7PRtWe9IE9v6qnHNnqFsyUb93JC0vG3O4IataejJn
qth47coJhm+9T36LxnuR5BosCAeZhVQUpUEul/4A90YJ0zgDsyaFxLgl8aiv657ED4lwmspTXUZX
fVXdd+CqkaloGm4Soi6MEiuUoy/BJaRkbL5GOe2fIJwMljp8eSGj3BVA9aeg86PXChzNoo/AJRfT
xImu9oiw1RY8Wbxh6Q+ufW4e5SVkqNSIzrlehVs5S8dF1kHMbZJbE7W30EcATxzdh2sb7NZELWcT
TYxeGktPm83a6PmXdeWqTY1kbvD9+uCC2VsMqbe1Z8G3aMNF1OcAYmx9awYQWyup9m036avOr58y
MItba63Xlf1kWgb3yBkaiIt0JyYEA9llNJuOnBh2JEq6m6wHaNcPek8t9uaxXJr1gmFkz/j6JOS3
XDB0clvv1rgfsU/7ShV+siJqZ8RHZolL3RB0kdrQiGPVl7PLB9Ng1awNFB83x6z3jUt8hnLOPhFU
F2nsgiL7Fim5ymkwvrB6atcuQP9locHjJqYVtBlLNEpQjNfMddEKXJEHHVtVFBscWYySfDRKXBF6
V+5LA9ZMN9n9gqYlc2SWA0eXSYJivrQo85aY8TAxD4y9b71JYxbFsHUcMY/50CaLBL1jiY4rN2Y7
r0dEfZBaD80OM0e4DCXRlUDlGpLAIzQ7LjJ8OU9ZQtH+cYFTrIgve1WVqFiVsSZhKDWsR0EZZPnf
Hmye5VDGxyJokjUOHX1rxLNLGg4wDWr9y4QYiiyLdVYfQRAvZucxZXsQ6Ed/Gr+H6qjhBzmSXrkS
YlLHXkwbwwDZUA06yIgoPpttBWnB8Ak4zfw/E+hw8O0GvwIkQGejE3uwYdWgtg7JZsse2+GCVS2h
1EFvXJjnIgJlLhB2eOhnEkue15hxdHR4RX+hkEXZEGXNLsUpt2XF82V540s7ThzWkUe5Kn73w0jf
au6Lcrv5yBlVny3whoYzPGf26BrMzvWx2rAsAQ826N4BVEvxBLtZa0KPyVuIhaqm0dEQhp3q9GA0
m7WYhhgD8iSjwZwAt8HG9WM0Jeoam7DcKhj+ROQqkcfJJLlqwHpGwblqnC9bIFjKPZfsxafJadrn
EcNFYHq7ILLDx3n11XVDt7ScjN5LRFJbI5IrBg9w60P6x2iZtEjORK1WRdukdwhIdHAAi3auNDO0
a2NSi0WQsAJQNfH1dTobs8FmTC37VNeOwyLtgi+IFC8UO5ByZ7EqDkicNAE51OisZw7rUJT+Br0G
LX/Co3N/G8G+XrSFvo3Sajz6pvenKt1kXWPpsqv+FMT0TCBTwBzoxnYl4+A6udjeBuU/jaU1bBwm
+VYMNJT5wzi7W4SYRc2qPfqFx7fPHyKPIS7Gj4XhAG1vEFjBHgN8YBPGuYuch2IsimXrFq9ehu8F
hG3LMDPGPcOUUGWrKq4OugjeJ7K1aDU6NbLeuD54vrWssWcxcOq/WpapSz+u0o9uMldhDZJmjLSK
VRa9hREP4q6TEnhJ4AefA54NnmHtykRexi7fYgSxl44Jc7nOXstW4VCJnV81MbwoIRdEEr5ABy4Y
MoVLLI9qRzoZpTliAFfjNRkzR1r6HITRhHqEMlHHcLKgtl4nff7uemjd64lgpNp7JSc5oNqB+TyS
rYO8qUce7WJ3dON2DarCZNjb5hw3xNYbw/akMowyPgK3bcL0kLUDbaG0oRiR7Zd2x4vxc91bNZoi
TIDawouf4O23cE3Nd4SG56mykwP+GaxOV6LQgw/Z+W+djjp6CLWTKjsTOsHEisc6BR5wW8vijF4l
PTCLaLrFUysf64CjPm1xtIUozum+GzuQQkvshkj1gg7lnDcerNQ/9q5W/9Kzv8Uk+3UvaEgXdnFU
iduupzmco/cxCMub8UxEEhqt6m9Mvs+iaKmw87J6KXxJGozHb6HRxXHkN7CGLkPtpRPIHAwPuNUE
QT2Q2jLXRQCu639KDUR+0Uc+U8oMe01KoEYbRasmOosAbkXfZEx7a/nacTLmKfMPeq7ZU0jYSBq6
9YtxnFOsm3yCIJt5DwUI/7RkUEseFFaxZnq3M4U0Op2o/Dt4rf5Y77pC+0RZ8zubpgewfdmxG/7G
EUYpUFX4/efJ+qTCnZcrifLsTbPTl9GivUckW50E5qULkqcwj5j4toY4eOCxySNnvOF2gFjxP7IE
BftYFo9dzX4D9mpcV0CJymJ8CrJxrQmr3OpjQgIejQSC31jGtoRqpvrZYk277vPB3VRN+Q15cuOi
znpOpiFccCyjjdvfDAIgmGJGs9q2OZNG+NRLJCFD67FiTPytcHub7qIJKC6FHGsVz/aA4EVz85fY
nKDzYrksurjcgbomRyaeWFZl4cZ2x2k2MNWsRZzxJZ05Q+qvJBkDJkHzaWnoj8mz+83UsV7nU21v
PaF/NCAnp7JJD6HuXan/0hOmzAUjVvTTCUSaznJvvtfIB3e+8El6mWNFiRxGae1G/tqFmSSAZK8N
GYpNP8nnIJ4I2k1gfGU9iV8xKguCzOGESOtXa2q7YAQhIjVtGToONm6t8be+1MxFcuooZ7Z+76hl
MzkXIswgycRp9WrQGt7aQFVIeAiQpiUAm6xBaxcA/kpAM/nfhNgTFAaIaPEOUlt6C/CHN9O26pVO
WAB9t0+Gm/W6q1HzewxZF1ppKNYtPnWYpXZ57bhLLZ7hd7J79ThGr/D6jCeRSWLDFLFrwlC/jbBF
BU6dAVVX5+jJ+SdzONsADImXQvOJ/klp2g0CNRZFW7ar/fKTYHBJ1Dr9G7t+0AJIsLaMhl0/VMFZ
J5lgaBFeuAWGGXj6T62tn6wOB0OOEsXFEHKWiNcSfll6pgRdLqIWqhC45NAWt1jL4Go1mdh3GSIt
hgAozcM1zpdXZGWCxeKI1pDiYnIj693Ux2e7Y49q6lTtEw2JbkA9U0Xq2CTwYJoMwTPWokcItUQ5
wBnF20MIx8StKWwuFcKXlT6fwaqZQMu8mMV/tVI0RI4FKQRwNqu1keKSbsJ17OcvAKmnbdkuiyD8
aM1abjVyAdPJ+zTZc5DHCKQlbgXFUJffda2/Cu+vazCt0e18rVBzLCzSTpjpq9/tqJFOoYl9AB/H
aMgosAr5nJfM4JO5jzmGHqgMR+P3E6bXNhJL2wrF2nB7f0vNwLkXJJ2s0XrGtuNvFK7LrepQLdvF
U676lWMaxUFDwrMKtPgsCj6kNDi+pVNhLasseo7cKtsMHWdcsgU/ewM2V1k86TXjeO6dr4FaJxcO
gRXssYVHcPhK9s63UsmHDoSGkquxl0jQmBeEQDcL8PiYE5E6u3SDpskxD64NWrnTI8Szb+gmUSLp
lPgOua9d9NLZzVcUs1axzPw7brz6IG3IzmrEHFG89wUouqTqEzIuK3Omgt/axpqWWb3RLCN8SSxF
GFmIGFv5zVOqrJ0Pm3CpMVZ1XSLD0sBgqNlOGY9HxxJkSNEAU9HuKx/sfJIUaKuGuOlfKCVf0slY
0ndFaFVSlOEE0xesNpnSGCjmmaMhNWk+ZrtDCobhxrfKRKd6RPv3BzBpuGNAFV6RoNLsjHBEuf2h
LZ2dcsZ3AkPsBcCzpyLzslvVyHdQgku/YZ7sBvbqFjiTjg3T4XheD/us9fEBiIReqSdTMMrjs9aZ
CW5kx18OsMT9tvk1VREHKsfdEnaL5SFpIHYAw5cDLfJUQ3OetPUj1IvZ/IX9FpHWYRpc6oSgf4Wa
YRwrm2CQsTHfjBmwjhsUEzqgFnsC0MIa/kY+w8CEAFI+56iTQ6PUlIlxFTL5Vfktv4iY5MHeLj6B
mUXbwZa00BN0E/h7cdq57cqMFPeOH3U87rAnEIlYQGgWBlPaJtLKnWxywt6Lld00zUZNaGLjmM6T
LpnvmIhAmcb9MuHbbBXD5jZEOWEw5kbG/YiOpSIAp/7D2FospjhZm8Wprr2/2Wgj4DZirEYMct5l
4sJXpr1Yz2FcQ1md6xYrE+5pxocR+tBBTib2CZDcdWF/ldTpSzvtIcISvb7ovxp0+LdcnhK0A3TM
/yZ9uHeFv09oiWoh1kIHw0oVgsFv0ZZYeS7PSZY+ochYFRoFKY3FFLRAMm6aCPi2VIazsJSJoKih
Zi4xnscClaVe4ivTAG1nG380b3BCF4lC1ZA0losU7tA62BFrN5hjcotjMji/cIQxsRaWN6tP2Mm9
8FnLSVh3BtwFaaQ/ydQUq9HnPUonQevchslOFkO4RPxbHrypv1W9655dL1x5JhkDaffQd4H1PMyW
LVD70DPtg2zi7AkBhtrrJuvUHq3Sk4VvnnWfMVE8279JWvI/RoaGmEHojTAPrFhErVIoy+dAJNnK
H9zidwHnRKvG9GvqYK+R3WGw8PQ/28Yj4lt2N0ezrH2l9ZcRk92O2VzHtgmoNIgAW7FuZsTRzp3I
SVK7iEQuUif7HnTOuoajvSDydK+xxSDeDLuTTQLqchpStZrgm3Rd7u1pZBDL48j6xZ4D9BjprD3i
JVZ2mKFjJqcBOSGpupYV04DSy36nm7g8lEnVWE79SsHknFsf+uMeJAaRtn8jKMx4NUuap7fea5+j
KqC/biVvTW6ISx99RTW1+AeTBKpoCl3phfkV0XKtmkscYnJTIYym0PYQKY+/YCChWsmNbaU6Skm1
LfUWexslURXu66S5eP148vPgpem8Y3pMNHOOGOebzwkQYO11LWpin2d7aBeRBkn/YIXC/i0z8LKm
RAtoDC/Sjvan6Ok3hN/6ED1WOIPWnlCMIunWFkSbMWIR08nxh0eEZa4eOLRb7c/EGL9zt3tlrLPG
aPI7rxqMgfDOGGPT1qW4dmbJfaryYtWMpXZkM30yO0+2nUXHSlSgnV2HUn/IvqLWr45pGX47RfrJ
qldtRawOhSkx+xgnfiC/3R5ZnznDh8m1eDRGj6ZTv++QNrhgx5dF2z1GOVhzjxAd16mGRRnX4qEo
yFLoMSYBvDprL5nsyrOvol91bTsPKBIhukkMNBCGKFKNUt95zXTESUwIh+ZQ+vaRuwN5h6stIHyt
GY1D6EeoBjk9Goc5aHykgt5OtdIPkep0yk3zf6/Nf7vfdNkKmyxzX/PJwy4rAfiXDbIgDhRqk5sJ
uqy0ME45A95BNuMWixMqy8EsmI1bKJ6A9oFWG6xfMM30DbGa9rFNG+dYOLFzlFVm75Ks3pk04vvY
PVQNfuO6RF8n/ZCjmO6L+Oj6VXykZWRtgsx/cQvPP+q60tDe1u2e5Ls1yPr4eL8wfZX8XLvfdCf9
OdJYEwR5maFBV4xgKaUWLDK4Sch7/nO1812UCykeCWHB+7M1tLa5Vmyans04hJO1ppKjUd0a1TGp
TlLvj705mTuvdykGCYYPrDjCdADcqmus/FQ4ZdQsKo1Micikke2Fwjp4I6sDGFIQJrnIyKDdYA+A
zGXlexk65MV7hAThzipQskU3NMLprtbsknRU55AFI83CSa0K/IvYv5t45CCSCMbkPqFfFcq6I0et
Dn722myTra5sue9bFAnEntiITMxdBhmbwwo6YNJH8GrUvqet0LppR3Pemvfter82R0sha+oxys3f
1P0iHMzzVGKvkMiJGQQRQEk1vA58ofM3mHKDYwQ7/E/LoW+9I+mtH0WKHWJs93EGrAbEfkOx0a9q
TdP2ZfbHxQeBfZCSD5E9ne1YHAQ2hYO3gTc3bRJDfzD8mf/X/rFiJGV0Bf5Y6H+3btmfjUbXMT8I
6B7T8ODVNORYMhAoO8Azzqb+avkzoq+NH7w5v6RtZzsaqke8Ydayz/ullalynXTsmjE9RAExzOmZ
ZPZlSB7n6IPBy9TMukAl2kCCMPRDT3TowkvHchMWVQ9wpLceQHsQrmT42nogv4RuY1XvEJiXPjHq
3dSam3GAhJI0zU5kSX8w6oDg277nK89rmjJ+JVhAzO4JF97c0ghYkqQtLoJa96f51/ftaA4J21X3
Cj+SGBndAOGUi3wfMKqRQesx9i1J4vHp9rrdcPi5Nt801C0U+rSXBdQnc75Q84MrI+yXRE6wgpr8
5lBkBNxSDYQiIZWue40sInjhBaVrR9eTNSahLiJMFSpBp7WrfmKuP9YN4ook8VDA2TqbnkrKiDic
O6LVH5oaZ5Rde5fcq54dJBFHJ5CsGTxqno7ZqVuciqqznivCEmb1oUO8LhnM7RFuNLrLWi8Zc8uZ
pO5hVNRo5+Ve7D5BH96Sz0YrsBg3dIo3ng2qDptT+Eq0yTNFc7PTusR8ckBokdZSfgmLlneBUpzD
Hk2osLXNG3BRuDbhrymYhrMH4HWVDkm78UyMHNRwDtpD6FdLJyFeETttvELRwJ5iutUu1hztbfRe
7wZj1yqxJNqDu4Xo4NMdyOMLSY6s19+BWXa7CXUNLbBg2NASjHcZjhERZf1rkurGBg7AhY7+sEK4
Wz7KZHrMfCBDPvmtT92sPg8oQ7aRYQQv4zC9Nb4+rCview5aXNNPr2hy884zxkU+whDJgb/Qsvha
+wQEhiZHf8s5M4ittmqOLhKopfBuwsNNugRXAaN3nwUz+cNIovWY46i8yqTR3tEMyy1kIGOTPDT0
Q/Yi6dwVI7y9csJiWcTEP3B4QvRJd8YdtOtcSk4OiCLAi90jfDD2L/dgx8TkNcUfnYQzTtFIDUSV
WYeasInMIbFDz/PPsMmmra1H5cYf4MZEAfHOTRgHexN4+YOsEFMHvINlwz5jev4lMr8cPG5s9PQE
9YgIqGjMl/wIV1oP5U4F6HeFE4OJkOEUUsDSiSusPHmAhgndMq4RGhMxHLFLLMPAI0Ihj5OlItl9
Z2b07j0ZO7tJDNoCOC1tbpyCqC43fj5CwnZWmEzHtWF/0jczHhzDVKcxEI/5ROqN7XbxgUhL8+wG
xsZ2uj886xrnKHDZ1vgNgWrl6EVxdKg9+GGHLU2Vs+Yl+SFiePpzUY6ufyjC4dvFcb7EK3cymRSt
SrMdydKhOK+KnPmwFW5wsi06v7+kEembneqtw8+FG8pDZDC4jFD4bohLGZmt7020SIugz4jPNj98
hhRLofC3FwaZgZZOGJcNrDbtm3THrn7IdOzejCA0ht8o2RpskxSYoVwYQQ5qPDLCIy3P8Fi7zh9O
/uwlfiEY/XFcNiTnUzTunKxZDlhro5PfP+duI6RBW3RkaVRUDUc7rMzj/Zr1f9fCwH8IyQ7aeip5
Z0Bokalg4raaLxrxW4M/fahC+hi5GAGt2prDkBgMUGieUpYi7NYgANICv5DsKwhuZrNxnatJQNWx
atvhZOrheLpfG2qCFiL2xqXomeSjXmPuqlNVq5GIi3EUyLmxWNM9V7q/Vjqcp9pgmOMHw+98oiAr
QtLD7YIc8ftFZwzGXkv1XZSNEhUI6C0rRgzUdXP6aDiLBAa4J41en+M51gQRZ7Zpxv4/D7fmJ1Jd
GXDmT885a56jRAzg05Nh5VK6O2awzMxC9/TPReV3OZlH+2zMwnOD3ClSTrz1CVC8534WoBpnBZl/
+ueiSaV/sgagMDrzStt4G0VzjCNyEgeb1Wcqx0+vmNDDZnBLWm/imNugqU68rCU4IYWRMaHKmsY/
+IuInqg1tqhxps3p79I5gDacnyrAqluS63Poum6m0gUsxKPkZJmPhT8F54TDI+q9cB8OTLzc+RMy
OY3O95v+DmKgtw3D4c1OQW7jBs23Ec15ZDwM+AjDWQNzUydcuzVNpyF8ZV1XrEj+0G+YWEktIV5p
Rpm0Bw9G447oP/OiqyZfd0lqP/kqn3Nz6pXmAMeamumVGN74g171kZAbcF8YzrCrWvuc6IxPupUD
MT5G9CIGGB9lpZlru9TGpUFO2jbxI/1o0cbs/S6ElwIqO1aUGqFlGQAfq+pUICMjqI0x0SwDRIb+
G7o9klNvmU96+xWXzRp5pPMn0/hJl1ohrkNZv3mVjo6LpM8HvabtzL7/EgHo41yu1vE08pX2nNPk
LDfrpLWrjCG5uo1Ly0wWOxRX6mi6RAQ4H1FrACIHsllr7yATL6Wmye+p4BASd+KPNh+sazmMz2pA
jxwMaslZlq+mhIkGiVDskzpA1lnV4wppACwH6sNnrUyrBbKo9sukUm3G2foQ5vWZJKoPQC0OE5cC
LYlgSV7nrroWeouqE59GJxUy4Ml0lo6BdFnzzNccVdIrL5dwkmJl5USO9ZqYdO47tuPaIcvvlQSP
lql95u7u/0WOQUvbl8H5/ljh54duzMPHZGz0FxXf7ncCshLdTHN6BrIoX3U/xS8kIBTfn1BXwYjq
y2zWP/fVjGklK0fs7k9ow5UFK6ubp/tjJ8s45igQHqKYHc0Ytve/jgzkQVFOj/dnsEFT4GiKtcX9
plM6JLhDz/95/wDNLA4GDJ3v/0UISw+H7vjp/nLOVJyt3q+wB1fNKxOp+53i3jJv0tVv/3kPLIUp
bpyffwZdGOyqBhj8z32hLK0C2sC7+6ebiIvDiBTQw5o3Zu+EV9vLQwysbIn7nxyvjB6g3l3ut/Jm
Uidk8Szh5nsAlFS7uNcZ5c4PlxAM12U/atv7TeoQB0Sd5x7vryUdeSsdw/jZ6KA5UrevX0M3aB6c
WKHp4hlAHXSnsUOnc78JzZgB5bxJ7jcZjudrb6qtn+1qWAzjI7fDNjg/1gdYXhd5/fP8WoZbpwxe
CxWbDzrfy/0+BqjU02hiBr6/f6ViHTovUuo2bxFAOLV50o1UrgoENyzSkq+oQqTIPLp8JDpEkc3Z
vt5vkbMA01FjFe623CHsrrIenE3e0IYhWt54scvgFpnSuwovMF8gvOyD8CtpIud6/7dphw+KGNWf
W3YgHiK6nmSbCOOFSfSjmU7jz/9qPhZpae3PLaern6CykL4731NNzpPBOefnf2U/PGOUUD+34jF9
0Qkc+XkDGggqKYbg5392Ub9G/ehdbIUuSpl5sQmDkHxMc7hiRghWpV+UGDi5adGNB/HSbEU+/NWS
pr7FJN2ixT+kZoHWZPJ2U2NoF12LmNKHndhVMmiuTF0b1h2ztUxASqRwlOshqMpri+P/aAfaXlgz
R4XD0LIiNOpKrpkLB0bbG3Nce6sT/j4j8+bCy57ZHTHZuxmT8sb2o11YYooGlXbKlfeiBYzlgZx7
yEBLJOOFjIuD702PVk5itcvimMO0u8dsNFyZx1t7E/6+HFvrkpI+u5tU/Hm/db+IezveyBK1cCrM
4WjlAH2Vx1rJYlQfFLk4aIE84LoQl6B2xMWMu4j02KvqEXmYmFxZ+q49oFYsCDycOz0fPjKQoRSF
QxfTlvOQJnKX+t1qH0nroiP/7PXROHl5ikc9IPq2Y/g64eBlFMFZN/QaWoE0cBZVa0XbIE6syxSO
9tbEF0o+FzerSZoXy70yNerPYQJ4KMkD4tgwKFHgYKcAwGZfjMSy54jQrYc289j7pbfTQvvDnN8K
KZ3ycr92v5BsIkU3dN9QxdI/yyExdTi4gD6u7tupsjv/EFI4ivkz3P8UNMx8a1ERKUuw4DapkGPV
iiFhOkwB4u6IHAoXorBmYWFf5BamgnzE0eIZdriJRrBJXRs1GJZFv+yqur8mjvI3tYjRsQePNd2e
szu/y/u+cL+WuLTWJE351f2mQXY2cytjN+iRc2Eefsp7QXwmRa1nBch0MZlfycnF19pOh1gmQDSb
nDlojCvNg/zhWZjZEeFSuBn+ZRhCckOcaUtYs0sCUkHWfQDgYCgq9zRS6esPWpI3e9Nx3rWuhNg0
oasKAe9ffy5m8wWFRbIR+KaoZtot81dIaF2hkKS6f20PEkXbstiNCR8Aso7eu6/CkwJWvYpCbUc8
1uPYaOHa0HMNce9AXi48nk47ZVSw28ZD++EI2DNUfaxnXA8SXAqpCI5NUIELxWecNuXvTlnEYcfp
xlOv0CcWqrWhvbQeebbiEKvgQFcEiHNeHp3pActGxGTZugT0W5jIDZdJMUxB8uRyEPbVQegqO4jQ
HTmF/N9tmF3Z4Z+bgQVjnUlz5hHAEQ/Dv+9qzI//+eP9qWpYg+gh56dCG4YBrmsMJMA/9/iv570/
4P4EnHMpq/7r3/9+2Z/rVpbyXP/c7d+vYLCHVMd/v9o/T3+/piPPqY7//hT3l77/737x8x7/+/38
+5XFfTv984j7x/x5yfsf//Xhf17n/22Hn2f77zv/PKP4H/bOY7luZsvSr1JRc9yAy0xgyuMdz6GX
OEFQDt4DCfP09UG3O1pS3dD/Aj1hhCzBAyBz595rfQucyKQtxEAGyCsoEAfwZeEOCsNDTzf79MuX
0b/FZrmMqb8PZFuPtYlBf86/0Yruj43Vp1irMLtVtXWiGgo4vHqv0BHVcbKvUqrqVLlTdeqrHeca
zEo5IitVEpQyh9VJL1/K0SlPeRX+oLWpt7JajpiZ8SNeDmLgb9XWKOy3QOXuSaWDeyK0bW3pJTtj
crIjgitmDe9DxC5RkRkFG8M+c671V22NLXIIezyJy8wd/fQJahEi1Mw/e2SkEgCcRie/qpg++Aki
WNNKNqUPFd8TVnb++aVwghpTQ52tMlQQp2RwGPVQA63lctw0iwg7S4ErpPLi13RsIU6gxL+YDdIR
NCdbu22A6LWkeSYTk/k52U1Tn2AD5KppBBzrilFxMTXoFMHUY0w8kev6hssYefGYjgfDM2j2WF8I
dVTHgXX9OifjHn9tu01Fup3dJamSTSpONDJ5p3tu4+RgjyX6rHzCihyjVcy6T63rmIepApBfOnsM
jJu0q5+wWKYIF08CFegSEZO9Rum1oVW6cmfvqzfH9CgbE/A/mUr7n4Hbfox6Klmu1ptSYxPZ7msh
0CoUvbmzbfvRVV6xdOBeauDJO2Ew9DX8eqVar9qkpoGrvVZnLwQpGFB3jCIivip0z70tXzGPtUe7
9791jNeoDpaZDlEMU52sqwZigms43qp0Lno5z3sEJJa1PjOL9xK6JANJWwt77JuIY2dj2z0cL9hp
GESyawJgajMtsV10wfCzMdVg4tevEBOgz9f9szuX6danUb4QRS5Nj+bMF1/NQQ9bhbPU4wB07NjA
62WfzEhFcMaqu5ySyIlurUZKoSxAwzHyl6H2HwZppU+tQt49YJ8JOBmtNaIcXH0OqY3ZIfDbjRkK
c9+2xDy27UDuSvZ9atwWaDU9YkfPB6pS5xbOivbyTFstMHagJp/CsFCrFG7bCy5ujKzGCvSOdUKX
QwM77D67y28NIP6xlN+7INwRqcWzfgWo6aONJcPDpD/qDFB3sHLoixUMpyJrwpuNXZIoj35nUzkR
dn1DYDPuipJ/4Roc5JqRDzcSj9kCHsKB+l40BEr5yO33S2ri/3vDg1zSHyUsOmKpPBoYcUP3Si+7
f1YlB2tmSli9mPs41UJiTMXBLaBsZj36dDlxYyvatoHsWZrtnOTkJPbY2g3oxjkC0YycnBlizgHH
Bj7zkTc/bX3Sb7FsrZgYOEle8qZ5I8kf/j4NGYsYxJ/vvDH+nhdYcIJgXrr7+PemtPTXqRWfDOme
ZWRt4hZvdOKH8bHN2qeqx+ki+cQQ1ZuoMEEVLJLvFc57uPY9k58m/VQ0FeYCn9m21/XY8AGmdq77
GEuv3QUyvUW1Iqe5C1vwbXQU0RmKKbV3sl/rnk5eEnSHwh2zrYdafVCNxAos0NO73cGKRHwl64TW
SL4KPPli1lTCHaZwGnTyzDwIN2CHo3xoiBmvyuKCHx4dZ2Y9N005n4qqxxBmAmPLnGjr6IwHszS/
6yZ5TzrrDfRWlpXeKoEZsrKg0Zk473ed8RAM/q1p0fIuXjiNUf2OguNLV/CdGpBDhwGWh7f0DgQf
1mxNyPYtDoqRpK+entOILKDRLJ8RDyIDtsMvfhhQpMnpax27UMlq6xFUQH0eW/cShxWfqUyw1eEM
22Wy/IEFp7knLb25L1Sb7ggrZCntbBdFMd+poz/O472IyxIJKkae6JALEE0DBAYruEZJ/Sl10Mkr
IVlUqmbf5S7YQyXAldBO3GhPvvpt/JRKzPSubdM59N3HQkUdnCtCtOlz05ZpMW8glJxy0CRh4Ysz
IDO7x8HPsuKsvKixsPbVd2SUO3eNq2BVVfMXu/o2A5un8bwXU9mtinTc6hbnHaZsRQgVjbV66tSq
jfXRxFCwSXgZkJ1hHBmVMWzHXhIwrIxzClASfYKCUGjZ3YYAjltDv2HPWIA8CdLK5kzt/G60T45g
TkSYaOFle5vAGVRRyj61PNZ0lsOIjq6xDkXw4mdgVKZ+PkeRvy2yyjh1oHGBhxschbO428UCgLh7
0xJKfMv2OsJF9hwECoyG9RjVF+9Af7p4nOWMoyvSGw92+Y6+FdM/d2buJNBPBPZhJJwLN8ngc3gf
v5k9SmE/UAaf21s/N806DmPK9JjWtLKzbq0TVkHkgcNDk7Qrw4dVOCfmFcDvzo5yfYO1kKNFmCMw
8P4hbcLpMEt2ncbRYtOnKkENsteSajxoEGcYEKC5qcNTKfthn9KyI1BUSaLLnIvSOOzToe1RQZln
oK7JXrLMubVF8PxMk1aVIJnKZp+F5S0cq+qQi/4KmYWpvmmuBymjjQyCT7LpR7CU5oefDmhHRkKz
SvBzadS2+8ozzxBXNmWI6qMdSXoOI06JbkWfbVQtCzJOEz//gmixXMVF4hAs+hVPMvtX3/InyOHC
lFNN3DLTix+JQ3z20rHcedp5HomqxP0o1rUCJFzVWb5N2veiG8oTXf6IUqBbRXXS/AgVxZZjmod8
RLFoushx4lJVt4nj3kHMbcuk3WJQajgZUtEcqVrlpfe8ujxYcAKK71200D7dcaRLNL73SiHbqunC
Jm6XULypECZqCcRu7NFoZ9yAoq/kJonNg51C1DBT6xXLwjuIvHCXEa439cOxcYJkp4qyATje49XK
0FE2hiQERb6g8M5O4Uz3PJyjZtX4PS97T0ussyUaZ5ETaTY/oIpZbCIzJvoE+2CSkp4WdjWoE845
4Ifgnrpi3SVRTCRUd0mcRR9r1O4dGMajo4BYhcYcb0xxwe0ajJOxUUPh4+oGQe6Ecpn1hY/oQz+Z
ZhE+dLr8MEvsEanzUmMSoKlqQLRC6EM2HHmwMYJBdwljqYclO1KW1a5i0jEC4Xuu+uSlY8a8EtkS
96Nwc2KefbJEG9M2BdeTi2zY5HwCtc6KbbZUHYnYGAUAuAov7i6lYknjGaXGlKxKEMwEd9l0xzVm
0aR0FDEq+iMk6WE7QurDRe3nGwfHoEjiXTBVD3EN80O5NUF1TnGaihGpL73AVjPhH2kZ6hwq+mzM
+86tWATzb1MzGfsl+2CGxABm0wtBduOBSdKE2WC+p91HhyuoNm5v9kdZhdUOHswDIzNJgHv2eV5q
Xum8oiF6nAmQoBmoIMc2rBCdL+9l2r5rZZUoZzGWSaaCE+aBGV7403jupnHaxJb3bBJEuQsMLSCi
twds+9ZeYCuC4U4hgfXxu1+SYWRYzX06Of2Tjr014Pltinf1cwsH3YLOak8a98OAwbNcxJaTn1rb
qmmzs3j2RI01Uab2Hcblek2/oQj7YTe6pbF2aZjHGTELsZEWqOKQ8S5CVVdjFDI648UefATvqEoG
+vjBwBouWhvAXpyvfLcytqD17u0w/xroGR2d9J6zuvjWzWS0LbolJSKD8TU7QpxHm7Jjrpvm9nA3
DzhrUXWtB6snushDJUy75n6oRuS/sIUzu/AO42Aaa171rmW7YPBpO4zQYbCNeLI2Xt+kJ3PqTo45
Xsu2YkyYLTWBEe9FLY6EkDwtZ+itmQz1eiIxQ+Y1jGxbWFTYS9RncUUBtmCYCfsDP3qOkMqQiY5P
EtwS9c+cboyclEPTgRI5BbwrMCzrtWGi1wE/zGTXapfZYLH46qYdqoF8U41BsUsLunoFYHbbMpFa
fRrcUm0i8vwsn6GKSVF0Lu1y5QA+HSM2EIWpYkUq3XBxXH2rF0l/1OD1dXv30Ffz3gIpsomsyDsN
cnga4VLd0W+Up8pkEg3+8olgRSTeqKpNTz8aebitsyzYoMgeF1Q+VECZH6nbL7rrUctGPd41Xbcr
KUJSSQNcWL2/sYuifmFVBuQK3MR10XWYcr4FRXOBJ+qsETJd/IQCoKkWP72LAThuEJCr4mvd0UTC
gI/fc6ivbEVt43zIMCFRsZsEpztMN52atyjKPnepuTgIvgfIJfdVGAL+TohwseB+OGQkr/vePQdD
9KZTYVyIi2CqmPvmWldTA2/qdS5sVjZNcBDRiOq+dNV7NSUxUT/wzxntLXSl2b6oAOiHfqn9EU2T
hjDQy+HAhv19rDlqTEGhV3RXse8utDc/zatDnVoEd475OcnRhovZPlQz+7dcTko1BoOmDQOUs4O5
Mk2MxbN0vgyWIl15DgB62N2WN7i7i92OJ7RDe6Y0w8jK+sCE6gMc89FMt/5p6HDOQKHOHgvAH2Q9
Jcc4TQiHqTz9QAwHeqBgeEKowjPIzsMhMXjskt1IMDe8DqxTOT85rQYTxpG9pYVFWNLyW2XY3xDY
YS1rnrQaywNTS7nBAuS8S/aLNvfEjbb2oxf0+b3bBtcaB2ZoTDEh8lSXxKMGhwCYHCpjG7ImNgXv
lX6XudGSvgg6i/lMpfSWmLAdYmd8SdtCbl0ce07iFQeJGOJUpdvcUxPdDhsBLsFtO7vIryj6umM0
5g+6oadhKV0dCweOp/Aeba3hmgQkPQ/0U+5i5TgbiFvqiMUl3zON3BuBq4FSFBzuCzWc1zW0x5OD
Nk2APwox7ZQBZq3QIb2yMTLcwf1G65DEy9nbdta4d9RYHwYHtg8oNkGcQvJpDMaR44tm6uF2HI/t
o5U4cA+oyKL4mMYBLYiYuEXlkV5FydtS6UcaaYVegrCSGB1wwuF3TBEM2kGA8IhisGZ2q5oto/ul
kz8i51Qk8RYKWg//30zhw/sGsC8BJUChUxgc1QcWRNuK9qb14uZJsB2B3921J8Ob3w3TqsgBUC+p
Lr+Mi9KsCZBmevAoBzBtK+l1j6Wa30SBw1NwobiJ7svc/J5CijMgsa2NOMQwPoF+Muf6SiMTf9fg
PKNzAqG2dBTnjNA0I4ZXTMt87UbsGRR6wQZWIhAeuK0c6twLL4e/LicX7AOohSBJCe91wGui3fVZ
8e8Q7AGlKnBd1DV7YbcuQMls07QaVoHddod6Qj6NyoqOR2uj/kD1drKjecsr0V0s2MorO6VpVBTU
KDPEQHuG/MvEPvTnehM33cUAS782RPydMMxqA/qqxOiBAaaobPhKIXRq+Hbb0hAfuVfvSzF2m8Ru
XJov2t/lAUpPa4Td3AbyU5JTM6LHWRNTluB0SBwCEBE10C/dmDUrruo+4w6+kZ7RPXf1glURQULl
E7OlDNYj8ca7Kc3v88Jrz9jg57u8daDHevI6E1xE69m7S1uNLwdtbBq+jwSJWkhTCwxsa9Qe1h3V
4n23BGlm5TIzz8m7sDSR4LAp4s0wYG1pR/qQWfAdbUa556V4yOPgBeKuswnm+bmshEbECFPdIR6W
LgKqekVCWF6WDmr5JZevz05oz9tVaFgfjd0c5pkQvXgiWyIgp8no0vDEju6CxrKGNad+qD+8goOV
78Adxk3ygKUk3q4QGU1rr2+DB4TqvJk9OZJzXq/JLU/2QYS+JErzI7Q588QmvI+DMNiouTwkvczX
UxM8GI7zUfcADmaE3vgQ4IRG3zm6BCcTitIqOabJbCFA7g990xskOE1cstBbwKctUvn5OpAWetc2
ZLWrwnDWnVLQZFvzPUS3vZ2T9rNfnpsQuVExOzNS/SE7IMW21pSwAA8QUOx0WL5QAaHGn9p3NsDq
1tm89ZA6LoLcmm3LCGtvhPDJHUGXsWFPddl4by2i3bsGjuK67ZJy1cmzDwF602sSCWK3pKhX8jUj
Dc5JZHJfcddNOVoE6Wl2O9HtoEZIJjMDEwHIix0A1FUkgbs1CuNjwWxnrXr32M3gr5SfBsiCF+RF
YG8jiXJAR0bGau3ccFsb22icS3SJd4QUuNtggWS5NkS+duKkMREDSLQmScqYTBiJohFyF5zYvl0y
R6SdIFgK3GCtBU2X1HbJqkQGBKcM9bsmrWulPAWovrkGLmefsg8h4+WQcFyIVoPCVlZW9UsaM2ay
RDUdcxOnA7rgjZ9Qa+cTSLZE2+gqSMLUNE6RtL+GVIyv1Fh77Y1fgLBQEkuC1vQyz+1r78Rsan5T
OakDaT48o44Wt8aBOOnp+Y1hFUkzGYqKn3+rqpaA+KCKjyTCTG+mhdwUKuZjZRnZU2aZ+5//aLSR
u/mMtFc//1b7NmdkgQy1rNl/5+G1VDjRfda6o738UiMwuuuBGl5mIxxfHUOcO9fpzjmjearU5HVk
IO2H6Vs4E4hsm+Y3kzbeW6XQ+0QZ68jPP2T0mGy6wEn3P/9U5uj52rrrLyQrFi8OsX+9z/42GLQK
e+2/BPHA6NMznsCy+C9s5lloHuDblI9TKAdGZDzaM5lQqZxf8k6TxIsXkwMq6TghdstN08KTxYUB
2geKF7Bf3BAuIkkkCOYXf1AsKkkCbaxT1zidX6agsV8TC9Fkm9QFzS/qDIqndOWFKbytjH3L0axL
samJD8qrbtsKIOZe0fNXKl69zIMHOdlp9dUNMOqzg73T7rPAlw5HgwnJq2liCzCaO8DkH3GGeFP0
RGWOtLKTKHIec9P4YIf376Ia3JLRy/tWCtYGur0US7W9q9i/tkKde92aa9qVp1DWzWYsXfPN8Tny
lIViSWiAQ/6sgXRK7QGenayWVG+9rq2eoDIfibwiKDPHhkpkdrQvPNBlbVobb2NyX1r9KxpM49bC
NXycW/bzwP9uUl8yZ6Yi5LGocXNj4hWcOd4m8U5ZVm6KYlD70CPrUselv6MRid6sRfbbc/qcR45W
FN8x+5QYkfKpSu/CmEl64UQHpATolZY2cGWwMHb+vb84V2VwI6qUuUMcMDqASRjVgHZ1RHvWHoJr
gWnpkxNEsCh8Go3SgTbVdTb+xl5RuIBDbVogYGU1RHdNYo/HRi7oXyuFaltiRxvjaaeHCDmu1v7W
pRZ4C4p+Z9lDuHcnuFvRkOLQMJNxYyDieGs961NMnz3B6bIfJlc+t2jwtg3It01qEC6Ijw0xmEAZ
65P8bCPt32F7mp57AVs8kDOBuEmEsbhQMeFdo3/gNa1WsDiYr/fnOpbovdeIpz8yVwdXeLeMGlgY
DyQYvcJvIOqD8zxMKzk/9J7+qBTTmaJuTgg+zTPKJ5MWGafERs/uLgcIiXMByRUST72vsR8kbkgK
L+8zjzA8JEvvnVhsBJv51zkljrbQKNKcjG6nMSJ6Mo1p2EqaIi9xl/+QlaW+VQ0lol/477YH2V15
vPmFhEuTVgBWhsgD5aPnz+SprozMsL4gWdh6DbttNyyKo8j1nu34OsXOesDn+dq6RndLTJfFt4PR
S7YXUIA8vhZ18hKS6PbSzGN3bVCfjGL6TgESXkik6p6zVTP3J6Mw6stELPhD7FQnkY/WGZ5GXVTW
1YfihlGsvv38olNSLzDIEpOYl28yN4vTYNPNGSosSORYEtOz+JcgFa9H13EvmPChdXVBsXWlIuQu
zUkJBzxEG8+EGj3ebIeS2vIIyozj4FJ23ZcCbvJYfcLM846kCOa9yIrD2B4tIOurlu1+HWbwJaNS
HUS8m3p6ddHSlh4D59aInjFfIt50SCt1bJyr2RBTG3dDv+1RDQ09g3TRcgxK6TBQy8Y3ZoIZMXHu
s46y5YX3hqP2XXzC1SYUrQendlNR0KyKqjzU43ChE4pCaCLIaUJKYbMUa6wO1Fy0QyqaWR1rxOhO
+dmPOAHWPJV7BO38rHr2gPxDeQvmQdCtAZHl+/a3KqEUEB50lTSwr5h+etBUAwDGoTePS+FpRb6g
91KMF2PUhPOVDxoIOjEUYjw41rbdm0g5dnIAulvlnCV8WpMkZjmkeZ8sObwMesh2GTgEGuQIT7zs
wS0k5RzFifA7Xir6M7mPICm32nWaqh+CKcPFtfhElYv6A0sXy/2MsIixJwd59MCeMpF9N+JiM6Ve
4cRFYl43K80xscspaIhB/xLW4b5s5vZW4xeMAjbAMcGHnICMczhdeA+lV7bflEfcCBScYO23U3EI
YzJufUqFasyXYQ+W4ADRzMaf/C9xoxlZm2xqRq7de2RTr0PCJO4epJn3wvTamcvPGAKdh7kSHyOd
d28qKmhAHaMD5DFbR3acb2awun61Yh+KL6rX9kXqY1RhAdGxCpFGfqddAYu6Qmg8lOKAbGLlioGH
onwyawmRVaChY7yU3ayxJxAcEjQ0rJCYqZLzuPR3c0yQQQD7lAzkKj/QOy7O+Zhbu1To/F4EvOLZ
lPM+qXDLxJEyTXJv3EDeOb2hV03OCcn0K85ELbkKUqmTdGcsOh2alKBwm3s0rEjIVQ2OB6m7QjZz
l3dBd3FT45CndrhS9Pru/LyvNqOevtGih0qtScJCuf5jXvKaYNcFm7pYFOUJfkZoqltJutRdjfCO
01/yRh0Pfxln5l2eQoLhkMtGRTZzVU3rxqIjzNnhwotu74wA/ENrt3t/iTCpwZou0TDbxAPT5M82
yG02nVnoDdO7V6v0c8ANNLqSSkRrqpd4H1Pp5HMGWrk0vkGPrSoMja3JCBXh7bXurJLaY+xpYg4T
GeempklWl9fGXRTZSLSBI0Cl8QhxWGWJ722iRN+V9MWPOT3ujEecY5gGltOa9tWln8loW6CDagnH
A46UdnJrTsCpAVpfscExSWL3APq9IVKkYxDSwxRR1Q+OzPhoRY4L0OTQgGbo1uXNIS1mkrGBqjgO
tBAyfWKotBu4KZumSx89vxrIKNg6JgjFFPoccweileocUKKTQlpJx2u0zC1wm9t7LCWfwZVq7jkQ
ZjfH3oF23tj9kpF6w4sUlsV/FX1+K0H5LDGi7pIq+u/fX/JRleMBHXXRIFu2cIVlS48//yV1tJJ2
6udWwQoOCxQqyPKJIppeg9u4cBMfA98Wt8pMU9b5KxM8zoFJxSu40Ih7oPKyN17h0idHCF2vZnx0
65J1ubCuHTDcO8RadBQMsQ+a8UsWcChnaLVuk/ZBBckFjGTGuoTLVAdkpvlG+97Qd627H9yNj64E
q5qJ/EX1wzUfKeetvrgWHq9YngBmC8zHoBnGbWIQUBr0n1HP9zDajOJYmO5zJgrzlIXNm9M5E2zL
9uQ6tGyt+koPueb20OlVYAVWIg8hpqKkvaTiybA4BMa0utZNKD6b+asOWwuvAWWOU0w3v0jo5TXC
2Vg2LRi7ch8lA7IhY5zvDzmotbz4VBv9EWUZiQbYKDb4Qh6nstgoyos6mUzKBboEWXbL59nFJTdz
7l8Q5S10E0XqDBQYcZ8WBT3WEWhfikeTeYi5h666Kof41QnmchNjN0PiUUoKnnbjJT3vQkXZIGS+
F4t9IjSi9wDNHqGK7VcQVNdMkRXfIhfZamfYBCID9VKzn8nJeUDEfnDDlqo/RzZTCX/t5P7NnuSb
RvG4zZzwEDmpYG5ipVuK+KcidQ+u2cHmDdJ3xbQGkCmwuMUdi/uFjpUAYS1l/YMWjsYiU6y7QtyL
cmQG4w7nZsxIYCUQIs1FehiXrQiE+x1zlHD198fbNf98uj20k5YrfWGZtslh5venG1FgYBVexGLn
4bNk3sZVNNMj/K3dGLTVoU+FOtSsehluv11DzCWUlX7bqGhV5c1nDLOP2vRPhoG92az0vTLDc48U
iSGe1a3UEEB8ATZDyZLfuQxRVxYtTqyHIPncEBU002D8cPSwpjmL79PnMbSsdaWFXPeL1VoaLk5P
T7FNgyalBkoQ5ARfahwq279/Epbz5yehfMeyLJTiljBdy7F//yTaaFkdg4K2Xk3E3qiYkXTuGThT
tqaD4m0BM02rXnt7d8DETzNtS8G09OCBezSePv+8nP+fXg3XsOMB+h7G5e9B1IK4Z/K9v/7n9OrX
+HtXfOS/RVcv/+Lf0dWW6f/LlVL4KNpMxVpNCvXwve1Yz037X5YLa4innC6ra8r//i+mtUs+te38
y/E8zzFJqfYdKWyeiLb8GV3t/Yu/aIv//r+X8382ivaPX/+6cfD//rpteJK9gv9VWQg2fKh0y+P2
y7bRa9Jae1kz/K/EQq7Kn2qAF6wrL5yOyrtfPov/sEtxaf/hu0kFLMUhp08uKdy/fjeMmkZk1oN/
UFb4ZPcQCsME8EAmD04DIsCeyA8ozo2TvZSu9QqZBH/caR4tzJYzx6Q9ApzF2063kxynqbhyENyk
FLJjty2A3q+qhlNqlLoff7/u5bJ+2Vv//SEp5RMSJIStrGV1+uVDyuuaNl/OZTuV/jq01c1u29fR
hgsGSics7Bvig/U00LH4+/f9+R//8Y19j6XPpsJ0UFz/8bI7htGXbZmoA2z9bR0qKCrtuCa96YMV
69jAXGZ8lHZUafT+/+F7/+8fWkrLR3nnmZbDU/vHD13jAYWo7vZHLzMIi2DTWMEqG3Z5MX+rYZmc
vbEcj5r9iklS9N6MY/hUVQjOZZ19Q7ZenkwbrTloCQ/Lt7RfKgzK7CsfUw408O8Xa/+ni+WBci3u
Fad2n7T4X+8QArSik/OkjwXgtqMmvOIxy7ofvvvVAsS5jepcwAzBnc/zxzHWUNfUJpcMGQspTIl6
cnXfG3e2XKgRvpk/N3n5FegbogwcccxxwlNadAeJvvWRicUOG/jamDmJle2sd8rO80vYiefGKszH
f/jJ/ljv+XmkxHxsczN4DFz7j9tgJKKegfh2x3JgEp7bYfhQ29WzT7iQP9UuEYY63JbL2N0jurlO
Zv1MZZvunIREjq6xEFSMwxlK7M2k9joQgXEoIH88M0rqVmj+p0tDIs0tXZLPe+Atx79fv/W/X3kW
PE/yDIELMIFy/35ngpLQnVra3dHJwRfWTvSUDrCGAWALtigg8zMetnAsNFg6P7tUPeKMPGkmpCuc
nQKj8c8/vzBi/ae3a3l7fn+7JBM/i6fcUb60TNbpXx+aRmcc6EtbHzEmkAOEVItQhlVpj6c6Q9XH
9AUOQwhxaDRpzSzWV9vP+vug6KZ/uBSx1C+/X4pne6bjmT63W3Gff7+UCPazJ6jdeNnK9uCVEJuM
IET+o7tT7oJldW2Bz9RHs4WBuGKqfEfx5v6gu/1OoCeGUYdklSGqjS2NYnvHAat+96/QrNJ3Y0DE
YmjuLx50dU8YobWpS/FRjd68D5F5Q79wHs1Gh0jLi1uZF8UxciN9NsJ45zdMBxZ9E1b3QK1jnXXn
DsH0CuwD1ZA5lnuaXc3zqKiNYyGC+04EFnlHnKdMSC93SDXyS431eWPPALK7yDUhS+vk0Q1TeKVm
PJ3gkB1wG7pvBMrRTjPJcrB8oseFo6P8Hz7pn8vWH5+0I+XyYZu28G3rj0+6msyhdQy/PPZjRt/F
QQA7do2/ZQEWJxsTIHBzTWaUynnPzBid7WhvR2WS5cXQ7OROwc+I7nc87jPJBI17dBrWibwNkS2R
4gPcEvFjWD/XUO1z8vjIPkZ9EoRvhuEbex+1+sWPio1Ixk+oO+Rz7SRkBfvxdB5MxFWzk2VnxMuI
GcMmf/M9DvCW6r+T9YAur2VU5VtSnBvwSjvtxwQRhOLZLjk2hyrp1xTDOWGNaF3KiZx1MQ/PQUj9
lzS+8ToDowGpYRLBQi/bFpCb5sAZDrk9ukf6cO4/7CH/YVn2HNe3TNN12L48c1kcftk43V5IwQbR
wLaWzSIgTfa9Z7KDxUF37ufZu7N7xOKJJkMuGZoBx0EH41MY4WdymWAold1rz1mqlaOznsArvJKe
M2zDCs1voMFwBv3Q71ghyYitAxYKhWSO1Li9ZVUSjDPGMGx+WLQA1dwIKCnWf1/d/D/OJazOniNY
28giELiO/ixo+jHRQvtefZS013aglZYuZwlbX41fVOe8sVdFR3/sug9z7phRN9FV1AkTvTLLDkIS
tktC3GqUSkDD1NG9vDjY5PLYYGBXi93kdPAqRB0TgzsYDOpUsPOkjnaJ124L02mRfLThJjY7eV9W
sXcp28euUx91Qg+imo0z0QHge7Q/ryg2iRrrq2LLSqrXcO+KTRDp9uJ32biGD62vQG7XRed4X2qB
OM2aNdBDGganaSDwyHUSWFEBGyEv1qlMk2eJTGg3CtMDPdw/GzhCGNCTa43N1zmUWVWQ1htWHDAR
ncSR6X0i3ouUgpQpcjzGz5MoidFFRbI2wqcy9MR6xOC+nFsviGfbExbVcg19p7yvzTREqhs+Z7FS
OxrvyTY3SGMNfcc7F7Z7okkunqZg0fBjMZl4ulC2pt+JyaiPaYBYr4ae8/j3W//nkXS59dxyW3ie
dKQl/3y2w36svQGV/lElgPudGs412ViwuDkRHklTsNeyJTxPT2KAzQF2FHC52JfgnQHkBNta4x7o
uhCCAKNQpAqIhtgE1jZi8nPZ8WgkcZxch0Q/pDK9qkGVL+2E/pzUvhetICaEigwWzwGerU15MOKu
3lpDO6BUnZp1SpLi9yEl3tPumS5weQeA15yKuRS0kWVw+vvH8ee5lI/Dt5da1WGr93y2sd9f9TSL
B96BvDoCMYcFGyogi8vyXZhKfDg+Oog5zsiL8cXKqQabETQoULjs5T1KTKLdIen9/Yp+Vka/rfQs
yhbnJptDshAccH6/In+OO9RnPs1exg21yDcE8CAFn4uzPZlo2701k/2jO7on8BccJ9ItfpO7aDKO
8Ch387zDZXg0cOHelT05JwHzBBgvf7/IP+tWKiI2fOkqBbPcUz8PTL8skKBYY7QwgzhgHEL441Ur
e26IAgcdc1d19GpKN/sa9vF9O8Ov+/v3Xna6Xz8fj7rH900HGqGv/kOBT2SGHSaZ3pcGUgvy3RDp
/MOPZ/15vOR7SMoavpPkZvB8/H4PrFzYyMftfi8TBFM4aFBe/g9hZ9LctpIu0V+EiMIMbEmC8yCS
kixpg5AsC/NQGArDr3+H7k337YjXG8W1ry1TJFCo+jLzJCCYwgKHVM1qXlPdPFemt2sfdWEefqht
UVr+kz2RIh5JWFwbdBVaLijvTYe3//8N+Oem6/HiKORljuIajmG5/9haqw4VB1kFWu8cv7t4xg+h
RkFjqdalMvuzXUwKl/nc/I+n4n/dKvy7vO2cJ6kkM/nMH1v+f/vQa51G30ZHW3RmB53C1Lf8jO6q
pPvZtwf0q3E62EZBKTemlQnOzYyuvC1S71GXGf2vDfp/XQaGzjTCotTUMiyHu+U/X4099joMedz1
UWoj6WOEHXnkPrUW+40oLsvNJW9I4BVN/reGaIlGgojBdIqt3RjfeQed/3Fh/ted6/GSbEOwj3ks
r7b1uGv+7Q1qLIdRqpf324g4w6YOUR6iuL/lFkB5hwoy1zbKTeOteTQzxcvXdhupKyfiaUXFPabT
c9LpJR2idH9yQJeUjlu4wROBmPX/X0H/vH09wnaeED4PGnjDuGn/84XiGC7whhZyq+XuRXd+6ppC
ejqrAXQTkWlloCw/QhT9H/MIxLj//tSYQ7gWd5TN8ub988BguNhetYne+ii3q1XlE/WzH25l9/HF
aihf1DydytkiOmMnis5se6Nz3eYB9ylwnC71gymmFBEk65WsO4/uAcM6PvX6iW4j/egVNgXbprZM
m0bb0iphn714pI9PAGGOS5AkpTSDnPoHMkM5KFtWzUQYtJ6mHV3nvbu2Nd/G3e39SUgIHEKeoAub
jCcjaCsh5e4vU2LWRV5ZP5OlbYbU0tYpm5Ij7FAx9+k34m4FvtI8lhVoyX+dHIVRbfP0NoywlnWG
EL8SpY0rGLPvJU6FpQ8HiBbiDg455YC0LOL9e5rGoUQbTKLvnlbdpkVAntKPjpYE8POqubcpXVMg
z7PFVDisT6Ju31qOf600bbA9UNFKacdXu7CoJIMbu/n7ywiLxFXGwKt9C/pLJ1GxBRvFLWdKcz8M
MbZtVzvNST9f4P4Yh6Tx2E5NdrwNu7xacdurCzrU1ZkK9VJ3sfOUKrHvaTo6dDGtTcZciJtegHIP
LcfbR/C0r1OJob2wT+VISBVxZzNAKk+Mkq6Dh3imiNZcOlhk1Ik/WNMS3N0s6qtDw4LndV9VbE5v
UYZEjKSQI8mpdinD0r1mk05iKa8gIhs/ekXyzhfaeK8pCGp4opwIvaITz6G/qnc1hR8fEysKH7lQ
kHisZt0aNqoP6MYn0583VOVa52xwKBH1qga515re7IhyrZRtx74uCEe6bTIssYi5i9EGQh3FbAyH
TPFSoRYFfTmXp9pH38DrArxDt59wApa7kijaQetzCtWMatMm9MoAF49faofBRscbtsCztf37UZsG
aZ1Zpp+hCa8BCSPwRBfdwseXpk7phZzCvaG3B8Pz7cPco18NFC0vaiEMtp8gg2fdW9tSmMduq2Y3
eko56tHrCSDI8bFDR+bJNCClSXT0U1epayojsY2RsczINV/Ygy70Dr9R4maCupZhZbOSap77Fnp5
DemOHpkQwlcgWuD1nAP90+h62W6eQoxMNKmxaFDJMSEgHCMb4XWqxJWib/9ixGSy3Ur/Gnq5kkB+
jjVWS2oEQoyy2gheu0n1PRkF6N1xNW8qRfm7zMp004u53NQq0t8pCsy6LwPl6sNpxABIpIVflbcP
NVZuePudS2unENetynzKq/ELHYQ5LJWkG0RM+Iogbb8Fnrwqq1CvJ+mtiW3Zyx5PP7DRPF2lI1tc
swrbII8pbS+1F/bBPei/PN7bRW0GsahhCT3yc8TXpgNdf/MBcaqliMzkSePBvWrYip1GOL22blOm
YngfHP70K4sbJ2JPkp0Uk3Mv5aeIJpDTvpNtwNMrw7n3RutDoyPWYujnsWi6O7094sIjh4hT4tT7
uSybN6rMcfXRSVkn4x77x4Iz1hBMqTcemrYPT7QD8KVD9GnTHrYjFrUns772fl1uiobNYFw9076z
G/KhOmKmvGr+ZG3KcXh51PXR8pTNO+vgOT2GAPIdTDfQ7wvly3XbEJPvDVh9eu7v0NPbGyfXZWSn
PcU5o74XE/75qNv7hQa0igTvUkhSzMoikGl2ucZ5TW/3Sqcp2omAME+Rfp1nJc/+o3021TIPr5YH
YLCPnUXOPnLnla9OnLTHGnbFohtVexuMaNX0mfEt/fQP5nIgboU1XIRo1spLxauBTaDCdLojmROT
5/GfqdS1N8PUOeRc6BON5tneDw8unVEFOq7Nk66sCDVeMG+IFQXWIBYlqewSau5McW5Zj+a5pM6K
7ws126AM4cyAgh88Y2kxodLSsxJH+wFLCDEZLb1R1TJvQypSlkPobP3YLbFY8kpTAav1bwxAAMeo
o28t95Mjjw9vJ5pHChu1uRZ1/KK7CJMY0xG72/bAo9LBrppceUvc0xSaEjam/luopAR0Og1cAs7s
bsDZ1M+MR/EzAJDGZpShLpcu/mo2H0DkHoXBmWtuvEbWpygn9zSGj/FGgs+jq1J1JrYdHmL6Fqpq
qO6pXV3iqo7Of38lpthdy/gkJzmuY7PIcddSXckFfUhm/adjb3PzLHILQE51nIydforbsKc9zF7h
y1LrQtIlJqgGChJDoRAXPpywAohyGbXL0hoKOCm1hSdJ7g0FwF0o+2FJ4PFGfHHvtoD5FVxRXU3U
/5p4ZfVHPbekrpR13GnPfllT2KEkJ1SF1l51z65nN0f4uvvY7J9Mqhk3vDdw2GWUX/WyfWkkNjPy
g6xCbRgtmSaZv2zVi8AaEnczcULfaoYs6FaqUWwrsIqJrlZqkO9dHhWXULn9aTJk0MbxUsck+MGY
AaU5HY4kCY6tw7USWuMusvht4YpiPWAlXeWAZ85h2H/JjiSJ3oxHwKKfNha72wjmcjl3tJ8mtXrS
RcZlrW55RpuSUhyzoA1f9Rq7QJ4inyZ9ouN9hlfdimnYJAlC/wMAQfPfK+TfeJ+IhgBn3tYMXXud
Unpdu2FGdU8tasZMudXZqp7woZHuYFC/wZ3zFsn6SXlNfdGkB/oYmxWnLevGpIhCcsYYa4y0hONm
7bfHE2rr2yg5BXLPyR907ZSKeM3mmDaTMct2tm6tM7Yqp5InM0v+w1CuQT8+l3FlHr06fvaKzGVL
Pk1EVYmt8Xqpz4ptiQOixBopUKGJOVob2x7/VI60nrqqCte9bpzyksRgxygWqqZJHbiSw7tJNnat
+LfQ//3+XZJ1IbtC/VLG9dBaoIlTOt0pRt1ENkm/Kvrh+e0eM9PsNtXSylX+EnbsR4eZMZaGYwBm
R7ezR+yVnk2BHMHjoynyLJgSqN2tDXjT6mK5cRJnpBE5xNEZRVxjDVW3hMdfYx5jBOF+3HkV6cn4
mhXTGhO0u8xJ6h6lMLLA8KZnrNz5RRRdt61mhseYeV7juZd/LFggyub799NQfmmFIORYmNGSb5DR
Wnmgz1inEE2MgTRC+4SF2z55QOp0Uma89jDU+kPpmyRPvOTg/4CjCU8S7wkg9+qz9eFe+cDuAsbe
yb7r0lNf21FQ67o8DJL071T9ONlEF1A4FJux7icOuNGIEZrRCMW5WwkMYpeSHdmU2YeVmDYGRLY4
XeQ/D4bWH8PW+aGs9DrrbCDkiVpfAW5oUscZrz10Ry5yw1P3pM3Uva9vRTj6oJaBMti2NpzC0Hk2
WrKU+FCZKDvcd3FRrFVKYZips+vRi2G6w9GDRuSAKE18m6JkbxxXoSBlZAPgXvlEqo8WMM1CPI88
mPcjZVuLTkix1+dfeW8f22lisMKheQlnIgBdvaY5015DjaBsKBs/Ira8QeWxAvYdGPdKuIhxI6l/
3BY8d+NZdOe+lN15FsPB6rFOg9ydLn2pfpwW+ArRnQXT6a/ZLRkecvgQvaKJ1MF6wunzycZus3BC
vlkKgXhjOem8zBhTfuAP3OauFrL88AkZVAs/pZSQumMT6HxU50c23qmey4bS0bhMvnwDWOMgiLXr
Leyz+qfCKPTccGdRiUZsyRbzcOo1P940qn8A8/vnSg+NgAygtsgtL92X2oChh1MJg37wwHjwP31c
+RfZEMmn1a/YWd403jvV5Xeerfoyq1q4rl3kUsHt0WnZagBFxOCvWxEqWhnbZ4QyD0R8Zq9Zsepd
pHt/NE4Jn70aVr3W8rjy6mEdJ1jeNIYcOIHqS4hdkAad6ZfmGk8eucJ14hpyXbcGTUhaOB0cjslh
mX4P7hx+5Xl/whk5LWy8R9eS0Sn9spG2YQzLdjabpsCjISK1pLxarFN1osSqroHq9IrmxoIYvk7c
bUXl9p/ajzh1evpLpTOy8ZAGdsx7pkcyUOyNsAIZWPvdcdQ1BrkA7U8NcMZNZU0VzDMa55xCr1ZN
Z7RXtNZlBGNiIml+mwiBa25v7DDjJesqocyEo93zqIr1pMr2q+tCCx8UtcMmp67roAPMszrsYuRy
w0bBJ5+7CNCYkx1wLe8gAS7iFC5Jj7uexBtfSgtnpA9DaAgnb6HcVu0lpSpLUPDGr3mIx106N5d5
ADyNG0zbYBVor7nnftAmot7dbiC1307ppuJ6dcNCv41TUzPojZ5Gpr4wV6d1HsKl09w3xhLekdLL
VW9ozmGs23jh5eJMUbsVaBCKd86MO7LoJvPM9i/lJMLK0rOBtDDG+1Nob1pXXhTAbiC3Y0yAsI2P
jvurdwn7WCTYnmC1TWsry/pTMVmK94ry2onI6Gh41quXpBsvt+NPWUVsKRJ7JospP2ojzV+GjLXQ
rkvy1OkcBrWFuVc3qAJ1p9xf1N6kXdhqunssHrepSCYEAeTRpBnTXWmHNGooabAfdrE+mtalpKki
GHx6I0AjnLk1FbynlgBdNtS/BM11S4nzUkmbLEGb2NuczP6qpX8yifjwS9vDhJ05X95AXh4kJfBp
Ci++4n7Rg0Wk6XgMt39XRdPkvCwS4zJXFJsB5J2W2BU4Jj58iPp0NKODXsjyCYwiyWvfbzfR0J6b
RupXfSQjl6WleepHZFW6SFJC6ByCeBjTYtgmf9jzlNQO1enGp0U7qMmZb00bJEKioJjMtL2LsX79
Oz0smAFM3fDF57fCivtjae1NlDyuO71lM1ZzPEabXdH8SrZDZ+MKtoawV1dsiSlgITSmTa8lPIob
Na4n3+Q5n5b0YBPJuBRFArVayqeor9BONL85OFFy0DlwzkX76CQZYEMMAi9IS0hezRMWzU5+1QWS
jTFcDPnIzMajTi6WAq9CjiHBienc2Fp+nkhJIFRQpdpD3ArCkHw/ZP0TwjJe9MdTwiR1A2gNoo9m
rttBcwMNIySZP9NeYLw0AmYuh6lSOrCdtgM2Fi+441eUPfQ3iSW0dZJyM7a+8Yvkt9fOZyY9cA/q
8fBY1yeTx15S6h6qsiSsw2krjNDjWyNCWbEor2IQ5Zqjf0AKes45P75lrgjYUXDJcgo/Jhbmbb0p
AXAQhOdQHufr2MXxWYBIu6X+cALxyK6MypINifA7DBk+XRc9JOVJjRua8xqEE/IdkxFfpUMc3Hsk
+QcwwFVSLas43PI8/UyUH12c1O5BExlj4HKQektnC7FeOL8n45D5uXsmH/oaanN95NZ+2OuT9yTF
5cTefWcXOao6UCeJCKuB/2l5DKmlKL+EK5s7aiHQfH1+BW2NGbUFAvDAX8yNAfAUZr1TgQcyZYGw
C7DQVc3CVa62r6ZKrptsfnLF8Dyxd2G/k6hAG+iMzWy9AEihbnVrkfTU8vEsVPhhyFx7qXroMyVt
TH2ZUDc02u5rI2x0SWusV6ldAJcrWR1QDqnievzf0Kf+wOHypKaDULsXW2dj0OInqM8+2hWQasdd
QDTy+MA9c+k4NTt0LTX2qa+eLTTgY5rbzpFuOc3W1D7n1t/jRKYJLUnBQ9aUkocdVMq8KQ/VoA5m
3k43OTs/TkTpbTpwEEg7SMWxxHsQxVX/Pn+J0vxNLZD6GsrwT6+Y7TwAsSuPpq9V1TSbFLBa0xbc
VSoOV2zJUVdUVJC+mfptrNwKzVQ3dtLlCTJSG9F0Wr/LbDs50DfZbRsffoBwIq7uTNMORWng7zT7
+N7alNdUDqw0WRu3KPb71b/+y3bvxRCecodDmN3QkIat9ZcH3YY2U5CfZk4I1fHnrVM4q8mOZt49
Nvj04vbrogcAT5lrBWl+SxOPvaa4zLt3plUsYG/q37y4pVZO+bpvarVthWB25Am558bXbp4Wf7t2
o32qllQr4reHjlhxpYYp+BwWdrOssvcafPwKdE168DHP//LDdyd2Rg4ZkC3IW81XpXFw8JRWbkg5
NWj0Ry4FKzArQ24heqx0XPLPo+WPFzKJf0gUsIEL0/AWSezBIhR//Mm+d5wEH8+L8eQU0gnoyh3X
EPPMlxTXB8Ql97FsUc3w95SDvv2TdYwAtAhdHxjItJsAjwZsFskJDj58TJ3C4K5hXzm1rCO6DXCV
opklQAx/K/MWHk2CiG1g6u1ZGKEPv/DDHQZ493ubI+zFBxccNfmbTj33gR8K1A/9ydPkvuaqMVZJ
psqjwy0JscSonPeCygA067i6SeNxPNHpJYsy3MJunW676NHsUX1GekX3m07vxdh3VIhkFLnA1x0o
AyelRnfHc9h7wGhMa5NY19SgFjhnp8kamr2GefYlU0WCJ4mnLZ/mL37H2nWMqoVbzswtgLzT+7L0
XS+maI50xziEsLMi40qpBt2RlRkHhJz0a8PU+pxbSbcdba6Ttumo18tL+8imqrq1Q/rplzkXWCNN
inXMcYsUuey7B8yKwQKQI4KSbfcmSP+upix2adAF1mgIgjUTr4Y39lXwQHQg0C8nk6AyN05/cAx0
UU/rJ+yWDQheJ5dHcJFUdU/08dU951xivO5vAtsLtLx554yRszF678vHjP1CrwUB6SwseTKb0VkZ
rVoRukqfjNh992oe+HRmuM9Aunjiqi9U4/TmEsu7RWyLAmr/2pXhvxZuOXzCtv1wxzm5A8Rw9h3J
8uDv7+suKK1BmM9Kd7c2DbNre7LM3ZQM5a3wHT7DIY9/N1D66nYkWuxwdDA0zdu6g9Hfa9f7+fsH
Jrt8xTq2pl3bvZNTr1aR1XuXEifUti9ryrmibCb9CbMrY+F8jrQO2IZbRr8FScBikOZ3x6o42CLQ
RmECI4kzBr62+dvCYwTEdpD4cvh5eOXR0zR7FIVTX/m9pkWq2tjJEB2tMh6ClIr1HbWgX0zz4/eB
zUiQuw3j1gqJY84bJogUr6TC+Iz9WKwyeg1J4rfGlU09ne/0RP9Kymwd9SxgeWeFd8JA/kbTNAXM
wozuJXs/BiC6/XtIfORax3jD0N4HvgXyp4hn/1y4o75MizezrqfXqSZ+5OR9/2l15l34sfZtYz7T
qPKMFyGLi0t8DZSUvYBe3Z6UCC3yDfEp9GX77MQRrrNijlZcC/mH8NovokKLAbLTtUYt3kNuU4GR
dfYnJwR4pV9e+YBkDoXJtG82aMdqr3Gv3xNs77+qpG73rj1xiz5+CTCWK0QJEGf1MRlS/6mahbgK
98nUpfjXL9y01Nc6bV2rMh/1Zyvr9GC2owd0sdykmd689DNMipRpRSW8/qCZ33XbWYyKen/PG0Ux
iUj1IBd6eSC+2l7qpnkIjK7xG8YAh+t2oWoHErPP8m138ilRTXOm55bgL0CGtR8Vxirs25NFGon8
arYt6fMEOMKYgmxY9dhdfZUuLADadcACzk4B1REEjNFRWh5LUr91XUpwegN9RPkDeAATbV/EY7wf
Ed+As7DA18UU45SRbKOh+ps27Wmcm18EIKd+qNmto2Rtarsz30fJQxVta9f2PvN9dpXOChAXkb/Y
nuCCmPmp94Y00I361Oa1xzSsm5aF66gXptjUDCWNeGXoQwkgYZ9XTuh2XPItugIK/GPZj8bYoepV
Mzc+qdUn1RRJQKi2Wo+z0b/jeXLSevh0PQ6Uwq1ou81DeR/j4lP01UigL9MeE2WwhB0+DtPQpucU
JsRBb1ELS8ua8Y3DG8RE0e+GkH2qbsBzJT5qXTiU2Zfard2tp+rH1pbEHjGXoMpWmcXRzW+8Bw1d
0wK6R7SlmUUicEv1YibS2lagMRdmGPrPrqad81H7nBp/4NM2BSnFTUJL3mqcVL+z8rq9oNuNMJjZ
GiWZR+cOySiNl7V39RFkjz1vc1HE+Eun4dakn2MeOTu22dx/g5YxNjpHWVefigbSrSCIRAeH0lct
uwDqHyQGlM6wV4CIikBPBrjAkxEAxbXYKrTtwm6ooWpHyAhFXn8xsMgPdk8TDqqLWDWldgFQ5oO8
9c19XpT5sUCUiMrCX0/CC9eeA9otzj21wTl5o0NUoovJy1+bVh7adxRYH603zC/MNytMm3G7svN6
G1vjvBE6VrNBGStQUbcoLIYjjFM4IrFvclAzBpyzZgPKH4z/ybOcjRc9VpGJGukuETRmK2+dfluo
dtcGI/zLhOxRS+61JkfVwwAAOHsmiwQqwN2ko9QB0rjpr7HWKJeXiFJmuceb/V3506nXvRU9VO6y
Hfv2UtbMGSu/f3KoSV1kozkdW1PSYT4Mj1674r3NMo4Xa8ku7CCLjixxPnx0nVm/tXP3m5KDi6hS
h+M8e2ynmQaONWmPrmqY5zadL4lW29dR9/OdO9vPU29fhcqaLfGdk1ObDj1PGuW6Qr5TG6gHHdGP
vcWBcdF0IaqXJiWu7OwFxS/9sb0B6LPTv3aGe5l53DzG8/LZqso+cJTrAEPPx13MBbHV2zQ8a/iK
lo5KAl8iIPQSJ607+7jfMyR4AgFlUNu/obpnLw6MuZWBa3cNcW6FWBAz7Iza7NBYFY9B3XnxUQQZ
4EBBK2g9onrKp0veVkvngzYW+VUhBC6KvCyeTGME3ZzOGP9wUzrmnB7cojkrD6Wnyh1YAFHrs7nH
sf33i0IsBbYeHk2IohSuUCX1GLrv8krapxpXHizhbnqlXNDFassME7DuIo7BSDcyQst93FI0NCuU
ft8kNp9751RQV+ptLLC1z1n9KGYGzEwbtU17VmzjKq/RVdvWnJ7zWCwHbKW/ajn1Jwm0Kpnip046
7RMj4Bp/HMUw6DkGzeJBlvs844aOCzZDRoVoUQcVotHsd3fTN7pnCIUA5BInmBgMPWsOMXwPiocB
UuRFYl8GKj0MO2lymNDGF+qH6HEwWuugKe84cKmLSJjXuszYs1Oxuyv4uVwQV6YkHRgDjBdpHR9C
p/KChuVr8ffGK2w5nscWQ7bjJ5cCtO2tmV5BxdiByB2WOF9Oy3Yaw2eGx3cvI7c6hzPKgmW8t9iV
88nW78KOoOOC0IZClCYH+gftZeb51jIH0LNXecHl5WUvheK+sJgVJFgoASSRrznaSVMdKw+Zwqv7
F9tqN48SGIxahn/M9DYLMD9Ma/ii2VzB1CCFfKOcLf3Qwo7hetK0lMlnp45pIy21ys8O0VDkBwr5
ol3kdNmiuNHqbT8X2tnDZLW3E23gOqrHYdlkUl+7ILr9wk1OBks3spbbLixgHAshZmzjGoKyU+kv
0cCQr9EbdKjxTvaUsm9S6zIiRTo37D28yd6m7FqP8dBjdijBGbCYjPix+/7Ek3hcePURS2IGbW5T
ouKtdQ2ngYMVM3CMYo/+Ux0q707Yfh33h9QYp30U0p2e6LpP7ALTexWTwayZr1wmVY2LLDLkKwMF
dghusrMn7ts0+prAzH2FGtCjxpzfSFbVVGt4+sEf43SBcBM+jPbNxTuZA/WjmjVQYjVTzoQf4YzP
YG0IIpmPYDY2HYT9Xiaw7GDXZqZ9VayR69ixPmgfP/xd3ZOeugELTDOZRwIBZd3sIoG7PZPVuY9G
0MaJd3MbMsAI3QkCWViurIYna9EU/hVbcXGwQqE2YfVHMtd7YrtF0U4IMi154ITyaANNfV7qME/W
XRjy9lUjYNHMe0tNu7iOoG+8okmucxivJIzRhLdDVw73Gj3rFGA5LMn5p5n+hqCg3yxtBBbgufPd
NNxXS3UbzirTU19ocCQsDzAaGLl9DxF8nZVRunISwLC1JSHiEmcg9Gl8uWn8pyNNsnTSUgQOgfTL
3y8SgIjh+4ETZc8D7Hu5sOpoo4+hutCo5D50oeZaRSdaw7SrTz5vX4zNnxFLWlClIYCZSfSr2a0Z
Pdb5ro+6T/LFDJl5X1FOwicFh2XZ5ogROaW+wKJpYcxPVqG2OodkLQc261N6QqI9o230Yb2Ogh4A
HVosFlnajbK0eC411MxxRAhxwxqqRu0v0ow9exRO5z6OSMyTWwrt8TsNr03n8Re1+sNvoS8m8iwf
m8/O/6WKiXOo04zwMUEgdk/zkOCl4AjR1MwDM5XglKNUGgEK3wTZ1qhsvsGOIgurFjBVy4Sftj6D
jIiq0TOrizPXYMumhodWs58Q7OCnx33A20nRIkFTLO73lInJoWhz68I4U++777TnhCPgei8jQXt1
iPamR6y0uT3cQ7P9RQj+O2SAFoQDinSRp3D0tQDs+MAUeVYUTJcEGfrnoXXKIG8fq4zFPdMgXqVu
v2Pw0yy5CIiVJTPrS/fCBgsoQg9LPyU4sfYxPtkls2qrGNOlThGs+ejpS5yUhHWy0LgA1zaeAywv
J6ujX3xwzH1E/ZQHj5A/ksW7qXW/y2wOjKG6SPlcTOSjYffYe2c8CAgqBleQT/K/mx+4EVkHZZUL
7Cf0vXTw80cF0wg5LCpmwhxepy/UTo3zjT0j9OXpN9D0Hs5V+dV7ZU6WI2GPAPRv4zLyRur2g9kj
9xRr8rNQ7D1xHBM/K4AxDvfB5/NhB4ZNIVrVc+JQZAwveqT61ATXbvXxcax6mwbPXyI2IHTRzTPr
AKO9lTkWDCfdlvSBfqdvMOhKfKVdTmWK67n7uIKJ46U4OctY92AWwYIadKvfGl2JxUT7I9C/Fr6e
tswJaOTkNA2KDLagK/JXvYehQX3fojGqPsgNizNuRbs9ELpVZ/U66eiFcvinKKs/gX7k/GkOHklt
eHIcmSraA8oToIDrYMGh6Mf6z1go2GVMOBZ6yWTCW6JSU2rI4Gtptsk1GsQDBhLvNMPAwDgW65js
Elsb7+570TH134fIEEs0NyZSTnxtQafigZ15Wka/VYaRppmUFfgbY2AJlDLfWwag8SLUT8LyPx55
nCiKwGYqILuQFhZpqN/6DNkgr38gY0KvNw95aRZBLzsCY8qEFTrGFzqqRnaL/VcRY//KHFBpBYMD
lyNH51jXWoY3iksJtXkOWzHbEZtinuSCmVNIvwW7EQvc4AAOMhkzTE9mBluwfBOjcS4ZmqCXWTst
jD9GL/+xShMsFJb0MqesgJEytFzOjsJPp33ojPu6WWs0+9HH8LAwU3FJAA6Drw7guBzHs5unAb01
SRArBfczyX9iQN7LpOu/3Qwipp2z4S+UGFDC/oJJUaVz8rUkIu9W1oTcrEm0mnt0ieRnUB3OK8X2
jpQFw/So+z3TYOy2vVjUTc/f18FXUmvfCvOdbTAjTJJO9OCKH6FDiswlTdYDcIqpV9RZwQdzZqiG
ynuzIp8Ygy6/7UehbVoNiJay2ETGRJst8bdVMUADcJTzE09KrP1SntviN3eaHajSwT0qtGXidn9Q
sVHbvWjcOmX77iQPfK1fv1FcdsUue4of3eLxaDmBpdG80CGFBtyJj8+BUGL8HevjsC7jeKfqx9Mo
rL8785MpwKnKwpn5hHcCQ/5CG1cJNHe6Sjm1qPPrphcxFokRz5lG9QGcJkikr2XBPuTR8EzF/Asc
/j82xeP4s7ETkOfwmjPsnHfN9o5wvjvoSXy8oWOCrkoyqqJ851HdZqKxOcxmfbGkMWVBCz3UmID+
jQjbKBt8Dto/0qrl3uVqYwmZyAuW6XGC5PGoNgCL7o+v+hB/F3Vyy+1oDHorHOhnMt8LNhlBlPe/
wM7TlTBRX98YP4ab1KsxAk3uhgdwCF78BnHtnXyBXOfJ+OXLdKuqHNOschCxtTldtT6npJbSFSxY
i4z9ER/xWAaovLyOapMB0qFqPJDYb4kaEYPRKfyD0b00ERiOVvtFBsxiIrSNbP+tjW1cx4CIFo6O
G8Ws3yuZDptCuSxDqUYB87wgOoukINBE/I4fKLU2NLKLlRix4o5CPxk+ZNJKnnVBrsgfWW7ZUvpm
PXIgG1waLQzq3L1rl3ovU9vhELCSWzRw0Ru2i21K+67rasvMFik2nZYJ6OONUAxLm/kwF/qnSlFW
rAxe0SNFkpU0X/hFvXX29HF4KKhegSYmpfdHN/0TA86N9QhCWGbkB2aib9w+3Teh8cIJF1iKJj9m
xrVF6Ikl7xqFU/bSsOZxPRoPDP8EepHlDsBTj3xJzym3GqfokgxVR00eLGWsqreek8/qYd9ezOMA
AbDLpnXCoR9DW76riQX/H0fntRwpskXRLyICb14LKC9VyUv9QqilHjxkAon7+ru4LxMx3YoZSQWZ
x+y9dlixL32QbnZsW446S08MBgBj1Eh6Rn8mqyawgLtl9GnT4sJaMeijec0DoyOQfLDLuC59aqSi
2NFREjlSkXjHY4y3MSRpiI/UEJvjM0UErBcdIXNPBnm0m7QLzNaIViHwWFuvyX861tIJus0+r2Gw
Kx0SXjeRseDr1V74ITXzQ2ezalQSlMyomxzQwfKYGXB/cl0/BjqHZsIRvFMDF24m7V+4NlW0AFrZ
BTK49J6LhjbXNkLAS8I6Dd7OZQ46FCPj+GOu7LqdMnlHnGaHUiLhWAaiT1Ibb/eWo54DYQ+HKodg
JL+XoJbXxax/PM/kHK5fIHuSj7Bh3Mo5buryOhqrHg3KmY5a56IHbv2HebYeWFC9BeQkAhovfps5
+yRNx7u6pos7d0XSIFusmng5bRuYWL/8F+iyP5eU+nHbgwLPmVmy4yyMfa2zQF7ZIIcqJ+k2ydOD
7I3qwO+MDAP/OWuT25C3UWJqxzXojxXheIzukr/L//8UEle0mjgH0Xm06pVaxydKMX/eiFx6baA8
TK1zW4rbNKHmBnpGBtTgYAAkCAe26yNDPTaWLBlt4+6l1FqZ3/N26oRUN63/asNMDTjP8s4HNJrX
XexJgzcioXAmaiCbqJ1XAeF4nMfXmfiUgyRfr4N9rvVcALMoTza2xyhhl3oaanNl7S+ORUceydDM
15F5HphUkDoEtULAop/eYf5HBbOBmDwzJhgGhcBMtknVXbppnSMnl/9yiD2G7/jMm55Wn+h3MOr6
fQOeDra4l7OXnRQXe9XIc5Bj90pyj7m9gUS/VrECBUAysIYBoNAeoJ8B9tL0SI0223+0U9DwI7Qt
fMwDiYsJrVHF44rqNyvCQg4jFRmeGb0PkJUPlylT2ifRtN1qP/qNP0cQlJErmmmG3REeEPxoCw/o
clEdnXwPDg45RmKTTeJYYek0OYs3IECDl39qU3cbClsc5bbfq16q2mnjWkiBs59xvliygzWQ99t6
2IoMv/0tF+GiZNuPeflepuxw03qKvcy8N0jhzkozT8ayUhg67udqmyqedDa+qi++dVHpiLzZGpmV
/Q2EaEO4AYFUjX/vh/d1JZoF4Bu/iS31Ijm6He6+uv5MhHZHlfWKVuvJGCSkb+pehGilD8WMrX9p
6O/FYD6jZCJSccQ5IyuoEUPaE1ILTHWYE46nQW1xOT8w2MqDMMkFH/06FIEJFz1dbvWCliIz4VDg
Vo0Hn3Fsap7yImCn3BI44Pj2ExS8tzqwb5nZ5eG6eOpQ/yvn7Lvh4djV9WwThbie5rovwy84WyDX
VmCayK684+IGEWOoQ7paRBhjaA5RZmlWfzc6VoZNjkpobMt6V7vL+tiQEcZ+1nGXLNKkIjNIWXFt
Nq+p+2MxEjp3M3uTRkrmiDSmliBsU3Am+w0hntk/CQguEPQEEwlbXFcvWH/Odi8Il5CKEqbt4myd
/qS4MxZvRqC89C+Bgjlkzt45VSTWCyQTi+sfoay8GmhyI7t2XjsPOWbNSkpBsvL8VcWSROTFNZFn
zUOoLE7vTk5/kPDtUe9mOHezNJ7uK7t/6k7roT6Mi5VGCkJ77UHeY7Q4si73aXwTTLuLlViHRJhP
mVe+6twDhP75L3WZ1ReyjVEQUgcswHZ3tjFTyjTcd2VTR5gf4kWYXMdbsEwTNI9lar+bYNMnp23B
cvXrzjKLDHEl4sYVDFzTZ8TMslZ5YbDKu4dO0s+fdG26sEUn0GPNoGbfm7TS7z6PqPCCOTR1+VDC
Izn1zY2Z8vsq5LXQ2p/B9uw4Mdfnwa5fmPBZkVsF6aGw139pCSod8e0YJ17yQrQCQe6AorHsUxq8
Ji3izV6A0nS7s18Lgt7lE5fiwn2GLqoDuGZQ7/QVQ1ppjgDKnfUJ79OxE1kbebghM69Vj/SVymrn
8CR4kwGONdFS6wcxuOJidbwpUNm4fJPviWqNduCrZ/VAjy49JJwT5xERO1ALKi7Y4hqwaDqyk2Pe
LCBAyo2qTnV0lVe30ne2rJIXAs/kcwkVUhs8xCj69IUkX5TYNlhNB+9rYFyKIY2HWQZokWjIBUVi
ieG4NhQ1gxWAbeCQdpLS3quZo7VYm30+3vy07dEpLGeTt4ZUiC3S0kPTn9pRDyJl7xkAp1crD1OL
Ahf1AlJ2CHXGov+AmUQqBqa+QnqfWCwws3k+NlNgPi4z6O7CSX+TRrxjU99Y3QW2m4Feo0zLC4lt
kRO4PJ2kmYSAkXer3VkHPRcvflB/yKYlnHrpKkK0OqYCBuTTGS6DXj5AiyXJ/v+CDh3A6fJQMTbj
bA927pTca3bIVqUvkaPRLE2zDtde+FoUJHUNIJD8IYe0sNE0+aPlT667L/CHajzXukLNz6fedkZw
I8yrJLrEZwVnMrZEC2wvuoUrp/vMOjCnmsWl0c9OGbdRKe056nOCDzNbzQ9Nut/ejesMui0ox5OB
hj02VHBEkdECPdghvQFqFuRFRL46VHfwq3jWwhaYONcEhrDURNcUUHlZw2yHgts5bHwGIN3agEVv
gHBMWpo92pyyra5RU+1M5cmdM5kCUL4GZr+gZEeCBNFurk4k93ZxeyCxBMY7cKjX1fHB6bmMvJKY
SnPPHvcHysdZZsMz/jbzPiCVLQvS2irVXAu7xK7fDh+iDrDKZ/mBvDkdmFxVsnfSYkNbz63ihdJL
n+lylvQ7L/VDN/Huea4qpF0oidCxZGECHQM8OsEBdpPHunacBxr7ieXHrlAQ7FuvhZVA/VjOyCRF
9TFU1CUmUbe97vYE8a7PUOtQpQLRIfPX3ekkY6NULr9KvJYU3cZBATeO3ITBjOcNZKDhvrMgHoZq
kvqO5PPPGfVfpwPoZWY2Ul5G60w/Qtr8TeRGSV/Fs5DfzcF7YmUnfhDqprte9unDMoECVxbTGtd6
SfXNUJ5ZqHwJVUwq/dCyY2QI56F9IrCH6C3iMq3ibGkvTLNqZk3eO/IIgkTz6mrrHAF9tmHekgST
3VS0R0XIUUm4k5Z3r64l19NYjWOIGvkAVv2xq+vvyWajhy4udiQ+SG8JEsKPHaQ17GtbdIfvozOc
V9kUt8XNv2qHD8wGICdpgIEgCep1/WqmYgRGglhBV8gwFOoMv33TXbxYzNztkyCYgZaGJDV3ah90
AptKb+0e1PhQKKQpRc8KJvUXyFHWXbP17CTa4Ynraw1Hm1LJVLzbFmrZ0fkqGwl0FxKjnyF0sIO/
s4472YJixjyWhmOj9xMancY4IwaifOacYYDIYmcgNLj9kEuQhybDS5kihVbIhIAm/ilTfKQlUVID
a6IFCtJhEDlata55FBQgqFbzMGkBm1tFa4a1bew6bhrSac+9EDl1NO+My1oTQc19Lie246hp1lzc
DFV5URmIB0+IJ7yKFCA+lT2xZP0w3tOl/1y2Gz+nfy61s2zXe/PsS9++uYEB5VTjMNBR9q32jCqF
SCNdJx5pZonPz7lZVNHDaUp8KMP4S1zTeE5SRg1+LvaNIJ6hsDmbDBcATev034b89oogAQA//bRL
82jrhIOr5e5VfXWYqvq9WFt4gIGFQFZlO/r0LESVb+9HalIZNE9+R1oEijdxHud3hsfMMLaYlrHQ
dtZMo6UH23CIhJrSaFySRpc+tKz2pWtWM5yrFeOjkudkWapoWvJrKnLnVK3a3sIZsvMs7WdN/y+D
MPiAehwogqpx7MkJ6TAn9DkhTMnKdBRtmdFOlxZsb8T59ls1hAoE50At4y5BSmDKB6MtUaPjnOON
JzSpIx7IkIzLS82OmCWRctZbz04pXE72s0pqP56coI9G++hoNlB1KEZe3vAGeR0ipQHnHMYrKkRL
RXXhXlGuMeno0GCJEZ1d7XOs/B+lUygRIq7aoxZ5TFkLXkdyWydhfOQWe7eAJD1VmK8eeSKeRiiG
l9X51TC0bwoPxhTSHq6rql/ZmzCGoGqtdAbkUgQwX7jrTPKfS9V/S8ZeK8DwXZClpK+X3cd2WrkK
2Q3EORF3Sr4Bg8X0PPDtgBUhGJbvqe3JqKCVeAA7IQ+5bEkiydUjegpnNwcgeifgay0JvbG0c0aR
i8NI2WX4v64pO08SxBv5m8/TZc2gitpW6OTsGhWU+DA3i0dmXPV5wdjsF9ZnrzfttTKcvWGwuSuT
Mua+B7WB2ryrJxor76NaXtlDyaM191ksX5AW0vkzd9FXLVoGWXDr1D9N0xxlQtnaYw1skq5kQpDv
kHsZt2KebbZ4WGtLk30eE+z72Px2ruHtCsn7ieL4Z97yU9j6AcO+lftKrA7W/yKLPJuqYrahtC/B
Ww1qZG9mJEKpQCN/QttIWz6NUQJEmJBgZNFBxZhCv7AfDOdGd291hjS4X0jvlOX0g5SwY5PqX8tA
PtO6KXQEp47w2UsqF3a7jN3mNPmrm8XAUGHhuaStnrlo4SH/xzgV+9sAHBUHQcsGo723VUP2Rzn/
x4rR2LtL+q9AjqQ5rBANOfosI0d0fATYrHhFgbRyuC5/67xg3bpi+kuWZzoPfN2sIRnX/WEfxspv
1h9MO8GuwQRctqcBNRbRyeYha9LTPElGfBgaQ1RDD+oIEyHn3/kMKhBGe4O+isdM/4MqETT+hpFe
xLk0xBeymJ3vJlk8Kq5aF9EG5zCRYbaBXW+Z9V3GElZBtHgwhvFom96DiyZsNxEhypqUVblsWJ6O
Jiywufmvq6mbW4ZlARKlHUg+MOQ+l/Y0G/1xrv1IGtV3zr5dsDKguuPCNkH7HZKAsBNAZjMaWMba
O9wLdeh4mPjQW+NOacvjNmQM6lI/VqWxxBOTMG1N75jsP0mf50A0SVBwRDyYkiE2vi0Pt3m0LcfB
XRtfXvV3td3ywXB7D6ztr0fBFVVvdIBw65C0wIU1aZidOQsrWZyMnD6W0uefv7CnqXnKCQpMuFbs
6TgNXnNMW3UlR0ZEskLEb2oV94bCQTBbgxmW9kAGoNP8S+3BP4uKeOEaMVbvMFTLraP9XNfNcs0r
7cck2QXgMRPH2XhBPPsDaGc4rjAxe69m+J3F1Fe9api1KzaxlcjMeNG/J5YYs8/sjNTLEi2xfcBE
2pNTlCa4LioGy+Wfumf7UFaEPJM2+hdNDlPF7Y/ESoNojelHpTGok0JDBR+0Kz/ycpwFpj6slSlG
Db60I33jNo1bQjDrS7OdSMTSxS4gg0w3aJlqKjuI44Ar862jEk4fp+5TgnL23Cws/rcVWfXLCLDH
OaOz8GBQivEz5mkGoLE26MpdRpcdrYpMxvOCDoarJ+QbKSxGCBq65BFd7TjnHzZxkuGo+D5cDVxB
0TxpCXu1rM8mXNeCQ2JUFjKk4EVjLkKxtUFP5bWz5/oAQ40tteHEqWff3SFIdwW2bQpR65ASUrRb
fO+KaJwclz5D/6n9FAxSjs4w3xyN+Vfi9ie96hEkUcVkABKY/0yfvGsrEVG0ivp003T+qq/ISUbx
/yY/PI4o5OMrKWPCPmKic+Jubr1DMHGFGGzxuWZxEEByiyj30b+LPZQgUC1PkyOpnDHZxu/KZize
LEBYwGvRVnHh2U+b5difqr+jAvhF/h7oXzBClqN2hU13jPmXYV1rRmOKV6M8Bhg08IG0IC4X293g
L8ZhNNEdjdK2aaE8bpp0ZTUkt03NxLqKnJQORac5tM/JknYsO6+II49rpgURFEE31Ed283aVXJKq
eoHKv6ILX57VmtX7ZH00BvGv1wvk6n166lCfafZWQptwzAD4D0X5XSkyo6RenXXoEDFJ9bzoYo1B
Ndp7XRoPxTp9sn4L1y4LotnhHyt4OBj69EdkYe7kmFk0hwMoW/eECfFf5bVZ3OP+4h15DVr3Uy+2
TThXS+Fl0LYnxXGYArvvSAdXondoRronArMwz1qzScdsM4zJfE4dDZ4ehlzizfiv+cBv4mVNL11G
Ydz0zS8PC3VpafwtTOQ1rYR8ZZ8zwo+pkFQ44Cbe6DoEdKEcJKwAcQ5fSOT9YkeB1a/7tNA+VhYZ
uNbKKap0CPmVDGELRs586IIM173Vf2Ig+25y7WynikW7QnuO50O1dLuserwu02PTY5MSDOkLAWki
WmT1rvRuiTKGSDaFfmgkWgpmEpotS0JvwhdlabgiQYMsZWMB+tH8kIkxHa+qDisMCzSRUAwn8ZlI
4+S5raD9tal5e3XQnWWC/uHe7EFnmMX7miIf0q0EXiFjV4zewzfYw5S9gQ1zxdsq84ZnyScMV8N7
dE6U4ET0y7++7JqdRw5EZBO0A9kEYF9uIX6qjRjVNbVORUGZb3obsk8xSvzNDJere5j1i9j4iAsq
YoJU9INDEAc8bDyIw4It3mB9viOWk5RxC0Grv2LM8TnOj4WhGnZmPwVNS1rx5QL30c6tHfJahUiO
fQpLH1sgd1B+B5NRHydfXIoEaFhDgUxfy9nP6tZ0XwMieK4pu5LAI9hS9uBCcrEsu2nYAFYORY85
T/4p0FwDnwHi7Q0RoOVnz81+eo+q1hDN76Qj5pxs/VvVQUiF4Ic23fzJQN9QLv7d8P2fkhoFKPQr
WAsUC11uh7CSrrYkjIfTfQOYFQWOgR2aHH7L1vg2svlzqkthjU/9UEf2NLSPzHZHyObJGltWdiNI
eBndiF3YdyWRqNalyLgYWBpxTBk71gAGO8tRoc6bvtBHWAdiU7ZD2nteCZQjeVpcOp1prOw3DLnO
0tofKS4V4kkjDRnI4AHH2X/tFN9YqhU3PAOoKsoliCocxhX6ZmAjc7rvJELFbvaZOeP9QAOWHYJK
b6kjwiq3WSy01XDqyoxxhW59l1uiczMVb6TTYAaZtCakzHsbFOPOJV+e/NHGst8lpInVd6Kylidg
7rh2uLFD3WI0mkMk7lwA7rNVP1l+0O/dFP2ZxTfdDtMjS3NQIzappwahdzEanTd3c7AvGlNxncSP
2i6+QXL9bQLz6Nn5h5bqhAZP1tkw/D8SMhT4E3GkMT/0rfDPhqcJxoqLEQ7Y7/m1nlrlvuelwVjA
0BsCUNlwSlE9gbt2IltCyiwc9vLrEEsgKaLy2QBWRr4b0R1jUPxq2Z8QhQpfUS0M62vzjb92oAKC
59Bb93tkPB/20PZMtz+nrrsc6BLf7Bz0xKQZF9RU7GcZDISDgSEuVa4dQiB6aYPhIzHsF89KC8ih
LAVaMAH9PHLh45IDy4VYfZjaP4lI/6sHTKL5+mxBpTl2GRX4RDJs0I9VNJQm4hNQQ+hof5hFI8ms
Mjy1pTbuQLAuobXUfeTdrARhi7/AkTZxXvLZrMkctZaeHqfUPno9++BVvbcorhhwIJFJlFNGDrEe
riJZDiV4F+El8DLfPsrSe/QKLlIkXxnrJ4EYW1VUMWU6MQFLRrbC7utYyRjXqW8gdGPHG9VwEkJb
UhrmLLqoPWKUQlgtIfr7iWHuTPab7MzY+6x5k+2BhLBqFHU05vQzI6bNh7xm2OGASUCS4pzHoP9l
bE7ob8lkqS1fnWWVB4pp+1o6t84KtuRbArk9J5GRgI+i5eZrMcwBnvJ5QA6CmSHT2td0Yv3gT6DW
GhxQmPa+e4I4KFAg8SYa+MzuY3FTGLM+nU6b/YL0vY0B05rSdJ/82tYfsrX5cUwiFDPSU0uCH1CT
PWeScVbej16ICePQDci11GoahM5g5uq3/C1CxELmSGh6RDMfbdrbBIyI3QBfyyv5r/bFo5Xqf1af
u7JxykuSlhy6JgP6JPu/lfNxMGzJd7owZ0Tnvmj2Q9qlD35S1JGhYBkrppmtM9K7Ly79PJfWuZDw
KYPuqI0G4T1mgm7Azu8k+T2LtZtOpuIsLhqUSbPHo9Vazz0SGXYiWDD8Z0I7A+YmLtA609jKP3ae
AnPyPGGTFd38iBv4WvYL0R5CneAwA/2yr4XlIgdkmc0YKxh/u02Gs4yoOB3V7gFI3kd/hHdgzftS
Q64kySLzJ23hDch+FTSrtnZOSVkkscozfz/R7bOwpLPw8zkOqNsJU5Pkxdea+A3cfNn1Kclzbof7
vtJ86DlssNkxMfvA4xMm8NUwRjAoawQzv+UTggMNhawxSNbGh12c6sEr+N6Co6IYwiUw/7GROLg5
+C0AAyzc570vir94uh5bd+Hrt38AwbwWUwAiISCXtHaDC9dvS2LGvhk28UU+01umn3lgcOUUuiQ+
kD/2xBu8rjk0aJFjkyl5x6ELbfQWQAaEW8Qvs0LTBd5zJ6AlREgFs9guswgbcbOHZX23eQYhBCLg
8T8a+MfOLNgtTyi7cJKNkmW8A3t78jRyZibWUTlFVoOdnykzRB0f0laTgUYhbChnubwzat3kXRme
XLSamdJf/DXgiVwY7DcfKMDdcAGTQxh9OxT/ZmPtWDal75WWv2sGdZOXyPVisC7eBbrw9kGrgr1G
VNU62rcun189OWuA7bKvZpkPgezWnWuPLYXIymOoIyYitHDd5U3wVwgqLjnrJKkVVPecRcZp7ARw
EKjZ2AR1DGPajuQX5sZy/qznvo0dsoLBxKb7qULstObvoHCpp3TMWHkBX0FfSZgCh4f1KKxgpTFF
whmfT/95hbVnv0ci4IJmq0GGw6SUa7LJX2YVfPq+9im31Ck9JwG76Otwssd/wh5eO1wKfmm+ZCiT
o9m176Op0LyR4Ymori9AMPNvFkGTE7Ma1kv9sYOhF9YW7vAqrcBvdekrZ2y7G8qtJiFgKEp5+fRO
f65mniAtKxsQXxSz48LPlI8oALOq/bVfuhyRCpDLZPfjEMrIsqmP7ACilZtR0wZm3DbZDXHME8GL
BYSYgJEhQ+fQ8ivruULhv3IMR1uA6UGM5LnVHQbZxkdepU8ua/f5kuo0SMlQfK5LzhJLB9ZPyGE4
2MueLaEfcZG8aHVxq4tN5VUSRZSkn22WPdMs8cISQH1CR/lUShSn+PFCHlNivbXBjJa85rOJx3Zs
9rhqv1OJ3LVHFsBQTbvxjfxoYv1x4RkUnn+f/fkLySGrKHZTxmQ6tLPM2ESHgAZpN5vmzLwJUg8F
Ko7BIMMK297kqqvhbFOrpFcYEQZnJ5wk3SWd/pVsw9omaR9JTs64i31e9cEjAzwlYloqFmwowGxn
6k8aPSPuoJTvBclojz5oJHmo1nE6Y4M1N95ehcE6JO96piNit+2bZHelMxYt9dswlg0Rfb5L4o2M
nmoh4apfuwL3n3pw6vZvZpocS9r47RN0uitaMogypM26EhdQu3tpUbrqQfXV5awqncZ9GBBgHXLT
v2Y5XUpNprSFHDlC4HTGcLKy51q1w0ryFmUxgPduw80VuALFMH72rr7xoMGcMVBgZuejJGvmcMlK
nGF4QEggTpf9ck+cDIVLhoNoYUgLl0bDY+avmEXrB6bXSZ2yOFd3hyhKIvVo8uzO4y1zJPN9IDgt
QlOtc9BPsHGXp8awoZMVVJdc9Een4U0HNfmw0BwLzd7AGvjFmFlrryOttEDSyhIEVzmHJGmmaP3k
crY7IDi8HwMe2ZANEVxy8cdaUj8uZ4Q9WZZ94Nbgs3NwBuXseKeuzfZOPaZxX1wLSpa9m1svXkYg
FR+zbb7msnsjeh3BM8lwam48wJ7Y84AdFDvb0dNdY5LcQOwYH2s6fEIBbB1txRnN9NuTEOlG62D6
PcD+VXyZ0/JtZgTX65PgXJ3oTsT0LydVZI/B9reiXYfbwhOiD/Ox88sncjJfrUFmT01jPuS6SRJd
bvFc5XGXdEUI2V5HyFf+Wh6XdRfwaqGMjzMAg3FDkHWQ8zurgwtF+fCKT5QA+vK1WVC6JjyiSTG+
UlDwqaAi87bdl503NKWJvR/Y27Bepv9KSV1UWcC0mphtMXQniB1MVVxgrhk+aRdAhRqoF9Nt7uMZ
z37a0Wj6TEsLwSbJ2rDl29JImvpXiyWPS3DmAX0dlAvpHoIYorKdsxjEmaBhctfXEuATCRyndPR+
+RoKezT2Ls/ptLL9XpeFwR0C8LB21MGa05OQ2j/hWs6Bq2Rwp00o/qfl0KbZ8uK07hnK9Q6JXqyC
bLO7FVUekwGbhuQELtvhfoZpztN6rTanSGAsFxK6eGwqhbZm1p74jX2X7rFPJsJ0eV3iPkVoyPA7
8cYvXeYnD0GjTOrnIKhZU6cqhmZmU0KzwhgLzNYoGtWsfkrUKsoCObA2ARIuLzsqnzxa3SK8MCjQ
ChsIJKaLhvlwXzO6ZgfHL1xDS7EDuFQgiCXUci1pviwIj4duZo7G7vyWEsWFqeCmSvE+cFucmo0O
WK67VZBC4vf0c5lfrA/uVP64jfaTgbAhfAISjGVmx1LKty4dbUbb4ikRzJKd/rYuTnlVpIaPhJGF
mcNhxbgQ2Qiwe7AvxrjJjhptRY1BWtsGc2AmBE4WUKQ2bK0uXul9sPpfqYX+M1cM0tsevAJy6AQv
RXm3jQ1OqZydZi7/JqALOxqiuypOM/sHlvfmn423HJPb/gTeCU14YTxKaeYPI7zlIKkQV6YdxjCn
aGJuyIGdLpw1808+qi9hoVZwJvQPq/5orfVP3ieYJ6r3xkL5U7XkSyBtCH2KepY/Q6y9ti6nfed1
BMEx0glLnJncRHbUte0lT6d/UDeKw1JX7y2NY+HzylfWbESQdYedp8oLnv6J8ZzFWEM7lTY/Izta
o2EzRBIis8CpB9IPN9L5ph7Ld0pbFDtCQPH85N9tyyIyDTA+rsbzIL3lZLvat+s6VkQYB/AE0bTw
JNRFFbij0OsAWrQoc2oeG7QUsWxRJzE9vrma5WJ56d8retwdtb8eIxx9xOWWXoOxvJuW82LV2gE2
MYmKEonCJN3nvAfHbFeMbhPgBCMyQGIg7J1emChBNFrbEtwxQ8p7wkqxZZZd20nJRdNfZm+E5UvP
kgR8ftY4fZidVu1LyAORkxkXy3zpINftzMJL9vZoIhAbrFuvt6DmkSYWGRmfpENjoe72BMxoEa0U
soyACWNpP2uGSxcg+LRXcw8xPWcrsmBIRoZXbmNcSQyK1GCP6C7iiMAj7jphpY1g7CcrubOxgDaH
ZrLfBuevubCYKbaIPp8U50Rg2qQeqVPmjaR2qJ3RhtNQpiGLvT2BSTWGQ/9mF9X7kNBBp9tIlejm
XnNvuiUvfsPEMxi+krzNcZyvt1Ur+n1XaIyWfH++NRXTg5mHJLHWYE/WBLJg8f9I+CRCRGzvBLtY
8uLl4+xpb0LX9GuSuxZ2g5bJpBkZrBWHERXt6gdDmI7+qzfnSHMBgPgK0q3Zec8J6s1dw9gv6sZn
f/G7A/FQdxJBz3XafHiF+sq92MudGiKQ+PQYdGFqIYt5Q4mVxDQQO2RA4c4i0a7x6vTQL0ckJvk2
vvZoR8Y9ZGc2P87CQ+g0cQpmmYxLVJokke3X9cl1EEuvtoGcuGQOOAaIqdcCIt6Qb6345KURiJUr
spocM5rGCFJO31M+YyEoryZqlV0BlH2vDytEEXc6LpaPdXGA1dHaam8AFmUshW+HkR8dLH4h/eSV
a4NwvTFj0THr6kGnpEC7nAxWDuawt6UrBmqnIvYHbqKS4eZuZQNyaQcQj+jplDnbZKyon9z7TmfT
vlkNqaZ9/mwHCKIqkxu6He2TtEmhTGb9g7jq/ICnuEHDpaP4PrjNgAjEwkrUll4UqCcl8s+VwRkG
CI9xOh7Kpd8UqOafSrYLoTrzXiHxxxpB0nrVKPwu+RoRYUnWMe1i2jPoWT1UkUMoPNjDg+pAg6b/
WNAS+C7ZDC493g6l1i9tCa5r9ydXREcgp/Xt/I80sjO8MXwADDZ2HYmMeCclODT6mlAv4QJOiHQ4
B04mrUBYpAvLQpMq1mKc180jQ7Q6AQI71kevRKg8OV15LhlDI1sUO2LOsBMYP3XyggAV3xIms+65
bVK5XypxWDZVqi89slLK+l+fL+/a9CJS5N1jyv+VIwSDYIHu15BQEvH5TWK4ZCO7Ku4tNwxGjzOU
4gZ4uSqgBZLWwdx3SwZzymct55VTHr85s0FlHBhU5NjxvMjcxPTdNut2YS0NPj9R7TiXvmlIz9Wm
IbTA95JxQptI9nIyyfNiziK2evO/rtxW1BsXkVX3Gk4ZzyTZxPT2BdpHshi9Cbl6N4BDG9P0Dw43
dE0FCul6baK2YSPE+e6XaDPmhKamEo/QvauH1FgdBH8L9Dwr005Fv374PiOBBdO71bVJaIl1RzdJ
fDubMoQmDSoJl6CiudlPjPOBmEZ9mfV7K9kktb5OGC5hklQNcCvcRj3VPSHZjY+is3jEa+hdZule
1YawaQozKqdxPK2e9p/wMb5ZCyMBz8Sg3W4iMqu4ORyH/x+8uTP54ivEpk0kUiEwq8WeQJmO0siN
meHKx6pwD9DjUcumqQxdDhlfsIKB1thGONpgpAzOh1jPs25+zJgp3I1MpqiEwyrDpStxc+RaBh8T
LjgW433X8183tRLOjy9f1Zjf7XQtPhGkvMxek/1XioicKtJZ8mfipReQe850SXzsdS51kPKhxwlH
Xj121+CoShkq52C2+JScpsdr47fTDbWSHsLjnP+OXKuOCtjZ1eOjGWgidE3mi7IwPz3DrHB4IWBo
C2p6a93kPJLo2qyrFWN2FsmtyPJL5tcqTKbgq8wxJzEbIvZMZiej4ujvivtqrOYOeNnbqsog8vN8
5OxkE1qh8kHH8dH0yLqMvMMQbPBzO+q5YO5AUfHouDgrYTsNcS3/R9mZLceNZNn2V9LyuVENd8fY
1lkPMc8MzsMLjCIpzPOMr78Lquq2TFVZ5u18kKVEiRFEAO5+ztl77XVBBMs6p1To61ocJ9b1wk5a
ZD5xtOx8fS8V3bGUQRcuNgTBQP2XdrQee/surEwKPQsmEFRejqreYtAyRpzjcPDY1QxVYwdAXLXm
ttwLL/kAlXllGUWASpJPrHEcr5HcGu85XfMxFWpbaPGTxHe9r3T3FPL0A6Ohwc0MEaVveUH5t5wg
LCyZQm5y4GJM3CTHNs381qbdB9QFLlPD7MeW0SOdjV0xg9yZvBmHSYindGBztoJoTZgmI7eDmXpf
DspeOk5atWqScZfb/snyTHj+XWDsigz+uEc0F6k2my5wq3WH9omEJ3810JkFmeaBDm8WRW3Hy8Cj
AWXmRr8fijs9QOPtNOhWDI+pq01xg0RyMZkx7nmjfy2VzrzP0rgK9nOv2YKdMTmWw0Cnyn3WS0b8
WsSHJrpyG2gWf5/1zm9YebGaaDRKwMxrxV5T8cSY3t5NCcHg0iYby28XlfAolOZfjCqZ9aAG3Q68
nOsU0GyBiRxwK7ThhCXm4Aw/QqJyFOyVzoje3tgw4zY+WBHInAQXTV6DWK5pDpZXWgQrVCvVYmUI
lK5WqfdgpQ0cPAQYOvLOLTQZcbB7lJqplj7ENYCVEJE2LvYvGYIVLSvM3i60tVwv9pURUHtSt+lM
1Mkxd78PwCyYMPQ7Z23rOuU3Ps7Y++wruhJ5Od15qDqB5VY3cgugij5aajy4ZTgsq76+oueoWDnn
iLU0uLH9FJHq6BGi1q9oEt6goNzhPS12DaxGQ6N/DWH6s4HQgArKwurxGqfGxlGImGLbBeGR0xIu
zbe4ap/sQL/abZuvktrdZcHBM7p9FMucBqhzm/U0wnSat54OJEusZaqBAeCsZSrCx1uXc/zkIiKJ
coCN1FHVzHdOYIF3JD/hM7uVgPw6pFw08CN6qS7HhhQApp+vHXyHBmY3gw0nrZ5yJ1D4FV+NmQfo
5MCoRReYxzHqD5Ybm8tB5C/etOtDp93ZJulwVGebMnavZUAHgJ0V0n437JzWrZd5YWh8r3BnJf2h
urFS/yB89YY5017UgfaikP4Jeud8kA3F3ixzLJovjcblg8G0yYYXv3Yr1wK8i2w4ztHYOJploXUD
cq7Mp176tIR75i+2cvqd0bWHbLa6dynIy43eETtMDHrQiGbv4zdfCItOUt08KINhLQXwzPVrwISD
ZQwdoU6FLcyV2epzUrG3aj360HAn6NgOz02VX0hHo9/TwESgq/tVIuGn9eLjzrTcexnInauZz3bC
LC3Ae2jlMcIls3gWAqcN7Tk/Gft1L7Dwe4G8SwcaL1oUvfdklHGqPmsBH1/mHabI/xjLwlgoPUC8
ECFOTxgX63NigNK3sD/qtZu45z62cQlBSFjy4Z+ZX+QX1yfMKGN+htiTfdeaR7D5kc2UATSU6wy4
QgXQAuMTk+UJ+lPk0rONEKF7bC91ioG9QVPeNziyNTRRXdt9hbDHtgQpRszcYV9X5WfcM1HQkxup
+gh6TYBVuEj9mxgtUxdZO46e+8nAM1cYnloJA85k06C57DZ9aZPUniDaZYyOZcFMj6zQVquyV1Ru
F4U2mkRwWiK4S9fk7uD47LMbc3I+aoVSYLAAmJe1g+MvO3WkG+Bjqpm6ev5NM6CI7KtnPyofofWf
PJ+N0PWsg6uboEvzBHNI9WUgoWRX0HbG1NSbJvQkdJDpO8o9TgTYk1kGFdbx8Qll1ZUGCMKmIa9x
UIa3lV/ckSMGy8hCOdBypEu4aWDnpusglfijUvrsdVTtRkYIg4NPKBgOTV089mnLsY7zFs2yGTUC
1nNBAJeF4gbNVIzXd2vN/GfX+oijia6t2c5/2q3CwrfpyNdb4EnUgm61D4BWZxSU+Fw2/Th8QW7s
KmxKDix2MUEnMrOB1DyykqOSCK9uqi920xKk12Hwm5t0Ba3hpGYOItWsLJTFM2Z8bC1+S8uWTMCE
xzoGK4YoARkZfFgUbBUARpiqSVOtCge+uYOSWY9sxpJYGBYm862m4FQSR+LdGyOfQ5ZPJ5tZO8Q1
xK+eWQlclB9RIVcQ+9KN0ns8+BimK/D6s9XV26CppdvWImIxMM/ku5TzLx5yf4PT6zVNWn0l07nc
jaJXfAGloZ4zLCJrX9OvYT2dldaCDNP9eE+RuEj1/qym9nsYiXgbaVWytNz+kKVhvEfAdxMZ3Wlw
Wz4kb57T19HBsZH/inlhnLOtFm786RcwkAIS5RvDvaPzlqwMpv+oEAy4VmB9Q7uazaU3DXIjZxaz
5u0OgAvWU/0ucHgzLuN0PGu3tssZoQRYMJv1dkXh3kFwf/AGJtmt2jXR8I5ajkO0vfeBtSZKPjuT
fEPf0RCeSXmfa0chANoYBmKSIWCiheL6NRLak0iJhwVtOytZRn3jxPZNUBDZ5uX4GpFQPzHOQVo/
oCDRKv9qG+pdpsOwXRWmtWl1bj/V2vyAU3JqMgSwHT9KVjFv6SUMohx5dOHUj2NTfwU1Y++k+bRx
7+HR9x/4KrN3BO4AGpjC53jHJZYU2NDBB0m+q3buydcananYwxCXocOf5qhSFlpGxfPWivAd2yQP
aGjKGyNFnVJn3MJuq+5VqPZWBo2TRjn8zQEnr7RGJhMolHuwsm5H5wJht7YAjzgsMHzd+MAkcJ+2
b6hgLj2ligxqC+Ruugwq0S2V2btrRmgtmizu4JZptihG/H36vfKnY1pFF81gYqyssF5WM79iVt/K
JDhaXXE/dbP4z841KkauepbLjYXplIY54bbPUbJLcPgu3Inzbd2rGwYzKF5dHv/4zTXVM2PbpzR3
5gnzXgcLkMgeWWozkIHpW9+Fog3IR4dpjQfP9Uf/YvrI2rzK2bWi4cn0pdro7l3cjM3SzWh6h9jB
l5XxGlXdd44qUDwrsnFmBhORSX4FGxxNGWCIZt9M3ZvT5HQbhvFcxqQ7JJwMO43+3ziEyQqGMvQt
Wqqt5X1ljvNpxC7PM/2v0VkDVvhSA1/URKcfq2Ylep3WDjNYaIGoJpT1VdntAQLQ97iNPDJV7Gcd
9DNij53AFtzX2XPQIxcDEgo72UteGTZnVM2JBRcHuLgFjnWK9gYbIcyNskGLgOClQTsw+S+I1XB7
yNZljuU/Z+H4IXk+Nm7Q++x+6qDzxHjanmflRY9p4Yf9QE5zQKRPZqwAP5wLxPjsD3u8Y9diPiM1
CqGrz6BO8/psHcd3pqt9JXRduM0rnFGNvWwa6Lqimt5jqkewRtzkhNiYJeFg0IRY5HRvnR2YMWMZ
NQmpSOwXhY0bJaN/KCZyu+xcpdt+dE4TfceFrjVw1ji0g31sdwI/8WkGmiLJoDvmhxxHpkkDPCKS
vVUgYxyYSdT8JIgEgrckrKpDY6tXGzLFylBJu9LUrEy0a8LdXShzUb83uiBZkioVZO+5rug848ym
G3ptmCfcqoC1CmXF3Gne6fanZUcXqZsCvgEWH9tL5pIYz5Se34ythBAlYd7iwz+T3oZZN3Tig1fL
PfKkCdHccOVJH2lDxucR6pFPw8MHTzY/tvnaR0a2QN7E5AP/TgQ5YF1lDfdrb9IvCdlwh7JjC5gY
Ek3cIz1bwprUBHc5+grFasvWWNr6QQ4ctU2y3mKzf+jI0aMngEyc+dMjLtFd6sT4tYI+21RSMGCu
Zt9hHb4K2g2dI50DftVV5HtvFpRnWBn5fVkCtHInnSZVmD0mucKP0Va0jakSvYLUkaHX792BMsGc
DnHA2afLwWUIH+mQ/+BMIGdbmQ8rt2yTRTtSZxeSrkSmvfnVpJOFVlTrYWS90WhNtgp+fBnWPLSV
dSqn77asuO+MgGyoUW8AvvI694MTOauImwHfrbUchuEDpMiWAeaJ/ZXGvvRWVVh8BiySRoAyuNec
dRIS2WFXkOwREOxliPzOaAhISNWWSN1xCd79mmoM60U0LEJ0wosknZ7birsj6EZ4q2mLNxOXVx0x
iJV2hZ3I7ndNSAkjlDUsyZU7Vw3aSgd5vxT6ScnOvusGhwGVCpAK4baVwA3Yv73LmA73TUgpkKQi
wycbeLdx/pLr3UNKQOGN1To4v2Q1Hdgayp53D6SKuIH4jj4F+iSsi8iY03NainoncSlFdLo3WDUD
xgnQs7uh2GFh43ljjWGOCwfXDoOTnGa9NLliCLaGLZE/UBJrZMIaiSn0cu13107hTUbDocTEy1JM
VZemPRNf+kd6mmCOM9vgOtJwBJZqrXrKWsoe7+CXwTFuFWaeslk1UVCQyjFLjAbkBeZ8LBmjoUAS
lVQbrLEUpczKc8FRmn5IvAnlUANSDxlkt8TETIDGaF7QorABkVYdHxnG12aFidKHGdqI+2RS8FRt
csTs4E72V73OG0bdhJBgz44CTHzIgSP2vWaP8qhmnArBMp6FPvcueBnPLB+1qD+Zyt8SBbUPvdHg
9BThSEqY24Q9WX5FwlugHTzpdcj+mGuHtB0uIgeSOuJ7yC2Sw7rOWdmNudEnbiTCE23U3Ih8LAy2
WNI0yy8OToU21pzyfXKY4mK6GtGd2XR07BygTE4yPCsjuA494Qep1e1JjMf/ETCdpx9aLvwqfEo9
xry2Zp2RmzZrL7aYqDtTCRzRX5MSBxCYI85YjfdFJbZsfZ+Y3b7FDsqhcoKybwhquiy5OFhIl8qg
sZJHByxy4BJhRuNISU6g0bam71YH1HBn2zRLaBbNNhAuolZOsoswQREG6PczbNbglj6lIOtci+iM
OnM+8fhQ29mLEs5NmBOlAfbwEorsOXKqewzmp7gPyPuKOADOS15koL+L7fLoucb3xtCqTZsOZPHo
SwMD1xLxnLWBcQ+sISjSJYs23tx1Rc+xqxQHkVR3N2VoH+bD5B53wbEkFAHZL0L2snL2EQgdDb8/
6qJkZcXhcE6i+kiLeF/S/l/lBkU2Fge5qFNz60YMYh0Hk05bUWRWwXF6H5Cg7ejvs7tT0mf0JAaJ
5CNtFWoXPBOlQ9MIJT6kfrhFfbyLAELs5nCTpaIL2DcBXiirJpKiJnC+M/qzHoj6jlN/TqmZPFg1
+YwN1iq9qMYTtK3xhKnzHq0iaisDTQG3PwbiVH90dOxOBRsril5mAAV1RlZJClYBvKqtzdeel2e8
2N6gnUA0bB07k+9rTxpOTkteE5mfU/qai6GU38npIOzA5YhdxJB6PVaE1j3V6SwZ9V8LunVM4mzE
5bOHMsE5xq7Ur4qRBkCgEJAD2IKVFqLSdAeuPYBip9APGM2/hfV4n4KtHcrxWzvYJ+THxzEhYZD/
FqYV0RTy7asXVBevppRJK/3Y0oanFJwVMHLE4dpdgUWQvjKHyNVM2Gz8VmhXwHiNkEAXNQhCx2of
2c0O3chtq8nPkBOctIv7mq4P0pPqrvXLbV5RE2d+vhLIy90oqI/NoBA0qDjbmzhhGEupbUp3pK2U
vvc5k+XOsaG1SJEv4GxzvOkGDjwtzsbV5Ji3fbglcPoj5qzNhAF5nyoeK/eYR09G2gcrq6etbg0Q
XGQe6Qu/Y4/JtJJux1R982V/kxY3jAI/7Va7qLD6npvAPaseSplPEnEBRnzhce8HMIDWhdavw4S0
tSFoDiZs3kUN5YTDT/lqD/mHptvf6wkPQJponNFljxPdfY4mH7oOinL6SnKpJD2JQv/U9ZDwgFGh
4SZuc2/mzqsT119Z+Fk4+QO18GvSmG+Wym8yljBHzQAaKrihtU+aUQbLTo3PnZ5+n5qj5kaLNhUv
LgY2clhvfXxtcx/laQI+u8g4aq18gphCLz1ItplloaZ4mU5kjmlJ08Lhnlat7j14zPQDXx5oh74k
aMqQvMSYisLxLoHYUxOVnA58zhp5Umb8Fom5R1PcDUhcEVra95qrf9ay44Q4aQ+l3XDUGZHwhHX4
nifBvQlUycvwGrky2Tp5qV99w9dOP8KZXPstdcb6KRYIeAsBCELhWeAYwszRp3hJS++oyfqSFMzb
6NsMtF+RCV7jvvmOv44VAyEEnrX8PCTJbU3O6RqRAaMFQSZeJNFhKvEWDs14Evl3rYTrZUwcegl2
wg+XR7upNVtU6cgCjclDGmyXP5wZAImc9nEA2XguDRsxZzGXHS0jNdSBsbMnlYJHBe7NMBQfXqMq
qhzHItbDRR7DGrvF1//mVOLD8wTw+yGms2t6xNcUKQt5BWEi9UgPKnCxjtlb30/GSaUtOatGFWI3
taLd0BGFQyKef+pFey4iVJ8Q2FCZV7gUfeszLl2kT0Mujw2Y8ryyqHhkjmHRKbUVEAnmaMT8nU3T
qvYOUdtMToJnk2pjHILpMUgEBbSSJ3M9+Hl1kL297R2inL0ef/ZYuG8EDZQF1YbiIA7dh72emIpm
IxSsxyTjfCBy9Oyp4oCRVhfH1G5pI7NXZP4ZZSKRIS3SodjVPiA4MXNmpiexd+gm6pkW9/BLMn54
hCaZauw3CK7vtTDdD93EGa0HNjJE6sE29D2LntiM7DvbTsBnz9YN4rSj04pzyeG9Dp0X16Up2YT1
uTYrtE/0tSNm2UszjsjjEiHlqfE06/XBvTI9yrqD49zCvlO3T8nglLtGJScdrxSMnXgPezHe6mjh
pqghRqS1vvRGtJsGhTmdXwih9Pa95eD774MXvdoFj1hTjJ/AJfyFjzQD9kaF6YLuewkDB/1l6FQo
2MbkWrP1ydB4MxzuuTC4pKXzjnHxfuLpMdrkKZQN/XrvYUiHhazJpgkI+qJruUVtp88stGyL86qr
hgMZHH750ruodUvHf06JP8AGiqnUxw9AIQJFEOV/BP9ESyJ/HUXNxZUGhot4PhHqyPUqxfzKHAvq
55QZJnesV9nn3m8cskILRlGdpIpzGpZqDedadYczigvaAIux8/wC/9RZILhJE/KY6imhnxg062zG
sd5Dpk42fWjmG8Hhfg9ZusuXA0DSK7gCFtOpuBUdLXANOFlL6t46SrRqS3uNWuALEOoFpegTfeQ7
Ud3Gfpnu3M5dlGgmGDjA/kgH84WkzTi33xJdx6xLpc7V+hyyeFzWGBCWo/AwIwQYNqYGvK1EnZMA
kVlOepWso+kWkQ/j5ozWnuiOIrmkLclDoZ7vGOy+RT1Khwxl4xLfMjNWQ2JCC5lrRA2q/wD/4ip4
6rwWZmtUnSLHxMdHC9nGT+9NKEsmUQk42PWzygYu2LxHJAQI1yUyVyGn/rMHJDTFwyt66uISOEKj
gaOna49Cws67c82cbNuYBR8lYHcQNy+a51XPbpItZ0Yf19JsNyUs0QMRSTvyDqJd0ivUbS5oSj96
GoVOWWSIV+Uz5svH0mS8QryAXec7/1BaZveWajGo1pBUMmvIn2t9eoGaqS1kbJ2ayIfVEuRfZld8
YP0MNr2jPyGrwKxW73TWt4U0+mUZaDuAdQEFpw5HmGtTlpssa75N7bCHiagheIR12AwmDwRWjCHx
zzbaRGLguktsXr2ObxnEDF7NDnlEWdrPakKQVOT05j1G6guhynOTTkQ0+ILm3uysgfOCTohJo5U0
JzcQl5yET0pkoDxVT3SWFpg3PnFkSYKiLjFEtesEuANVskpXwOiXyOgYCPrGmc4Q/JmKhlqXfjIm
Odoct3qb2SLJRi4acdVtAqd7M6pBwk/NwNwZhNxFVBjYPvObdGjeBjrAB2TbSH5M4S0qtCRb8DDB
VS9oXkEnx8c0Om8a8ricIONjj6eNyD261wCeNp5QNRxgvAaBYoSRMB8xCrdZJRR9+OaKh7R+mxOt
9qUZ0moZtSNqUVhO7bbvs0fBlHyhAyZdhlr1KtvxLCd11WR/Cst6FQXjXkbGm8Nl3WZa/I72NTwb
WXxUjSJwLkU+V8AerVKYKFiIdhgCLpq+96L2YnBWl4rGa6twaaSxek+1d7KAdooSQQDyUko89joP
5BTNKn/ucN+996kcafWwA7hlj+qIQaWBEusSoV20jGdE4vS3hX9p0Y3DL2VArYoCVaVJB6dPsIT0
M4fHqN41lX+hLfIIHq6fCyAPC3tABRRwrRhj37QIJ4QRj+esI2W0UxJdNJ1iYEPN1vfkPTHpt7pB
Vkx91X2oei5eJpsOKatWuc6Aapvqm5noHFGIkESFjnICS/CWvstb5TpXM8H8mg7T936y7n2F0FUD
NUl5QOOfpFwkjOABEEoO0CrwRxfWdIYBr0Fpwh6ASY9GxVBu3DY/+pGlEHuw8wSBCY8v13CuCS1Y
4fimAiX6ZTnNVFGmuBinA7ALxrdYp4NNbf2SVBZWH714FTQX0G9M6XqwSEHXjdsxbOu94Wg306Tf
22b5fRDWORSMTB1Ltze505HuHflP3ThGt+FUHltQkE1iR7P5odu0UecfLVDLy76m9eggDb0JR4Ri
oWczLYuIDDaieqaADJtKSflsqzlFuh8FCG0qjbpH8oGlALkEmaRiKC7CQWIL0YLHMtTieg3l36Hf
B6yZ9ChZAb2MHjn/BisbOecqdOvndBA2jm0OSxkOznVTWBtsd8CWJo+Za/bI0hqcioiTY+q38kC5
w1kSgpJnkHNq2ycxiZtM617Setr7KYFec9shCdF12VDUONkC2NmPMn+hPcBptXNXIxCDXadaefZJ
DmKMX90rU120CNQUGaRfFr0ZeJvQRXGK8UBkV57qaF2ZhNzb+HDgtJyTntAMn8HJ4L0WMfkqxlh/
i+P+oYg43I+O+720uxvVs20ozfkYM5GdL67dus8FaSdSEkSvakb/obMlBSnf9tMIatwD4jHK4iyI
cWeT99N9WPnttS/0sxKjt2IuxEoa0BAa6uJCS9Y6BbQ4lk1rdEemCk8QcTQaIh5aVat9kV2+A8Ad
36ikCi9tRH871bSXJBHZjiPKLgKbeaRRi0wtIK8vnoroFlHbNXJkd2XW191aVmuswskGzFNmG2J0
5Ingd4xu/feicLqtUTp4+9kusYS+R9LSz1ri9xytBNJ8OV4xddLzcjFw0/laRI7xxvHDZcYmKkpO
yTkzj+zbvsKnMULs7GrT3lRzSE2uf5QNI1m34piAJrPfBqQ+Yi26EjlCmyeii9I4arzxdCc5FDgE
4ynIT7iYbl2ELScORfRrbd18bSf9G5t9CiO0O5WyWVmOY9+ZfupgGU5LAn1UNU+RA/hd4dWKC+Mx
ahAyj32NIoEnPdWg0ZR2+9LmMn7sFEegVIavRMfQ+ozj7EwyYgS+EiCrDEoI6DAWrjo2mbLUECUM
MdixICivwYRmxE1ldCYloDtM3JldFFwLZZuXLpySayG9ibbLsPOCPLk28x91oQw3kI79pTUJNjkD
UzznOZwY82/tRGtOWlA3J5PxImvj/HvF0S+zZLKfBiM+ohmOqXwjgh8iS2IgaqgBRm8fELxyzNPM
OjoyByPw439//CILB2Y4mXt90Rsn4Y3eYQ46GvqEQaqiF6cMJWD/JBq16/y/FkoT3Mn0Q0lwt2CC
uQHKL9wpGtMUI2E+1SZwKcKn3nXkfgzabBs0E+BjlnI6FF57oxPyjqU1YahA7shNld34zWDdxLpt
3tjd+AZiT+3z+D7AouhoyWdtFcMX7fKFdIPsSXlokJmNws6W4U1PCX0gZGbCHosPocAsfGtp6S2V
7TevgB1qTlJu6jDhZvGGG6Do7wBH3ZeKK6G1+HAxDNFftF+D6QFITHMJWvmK70ft9LrawcPMDz/S
ztknvYtrljyZICoYdC9//eU///7fH8N/+V8zUQaqbfZL1qbXPESY/duvzq+/FP/40/3nb7/ajiPp
YFBCuK4JE1PXDb7+8X4Xkhz/26/iPwxWhjHQ2m4Hh9Re5nZQ7SZL0sdtQiARvrrzzLDgKY+i05+/
sKn/yysbgteHwCoNIVx9fme/e2XHH5nPCI4BqkBKZCNvYuebDrbZrejreGhB6dm6sfKO9chiOMlo
50SoQD2EgrHqYFjM6Ni4v9WmvH+3MtTyFoqmlLkJA4+zlQQvwiDbixzwxwS224JiI39M0tC/cFQC
3QUtKoL9CbSt2PaquAEcCjWD9It1P5eNNXfd1iP0l8xwK39mt9zmQZjf46u07hrX2pnVhueNShvw
JZ1jMnoaT7cOGcOMjVfHFBkRSnoHdtn5zy+dkD9fOqVLZEKGrlyHaHbD/eOlE1ET9JGeF7sQv9Uy
cVoszuDgZvHvOp+qZldT5TKHINHQNHv95FdEHXNfCeIX6vwv7iAxv9ofbiFlU41YrGfUJLCerT++
m1CnnMlb8oChzTDNlUzxWKnkzo+1p4gtivMWaZPaFE/Lqk7ATkVcYg4pCBIgH6KpuWR1T3WeE9pY
tvYZDi+lW6HXj6Jpvb94t3J+N79/t5bpKF23TCW5hror52v7+9sOb5Mby7Y+lGmRPkDXQUFFgBfO
v/QryLrq7LLBLfjYp0/GEkbH+EuOfkxBnsDZH7S53kCeYUHxKkxUu21QJo8QvPHFhigibJHdN99N
IyjYJL3nH9ksVZbmq5xj8dOf3wdS/JufRegWg35pGcp0fnqEtMjOLdQh+Pxb8Ph1DrijR5/x0Gpl
dSCORy3q2uS3vYYLI3jJ1JDd4quAuhtU7dEQHedrHzBFNk7PvfL0y9iX4U74/ncX/uZ5QBiIB83e
/vnbFvZPb5sOrekyS3CUMoUw5E+3L0a1PGXeYO5H38KbqsNIPSknw49XxfdQkIJVH4z3Rk/jKnYt
SNc2UnqwS0Gg4NfY/WuWxQniHmxwbZvedWDJF3/+Fn++pXmHtqNT3tnCMExpqj/eJOQZTHWuebxD
rbvUKtwkurt1Le3TIginQ0oTZoyR8+wv1kTx8wdq68a8ECskx4YhxY8r97ubUzf6fggb19wHMkkJ
VW9PUoJuHbNka0ducgQp1OzK1GfiwxzErLprYdED/z/+8EwjMWcYQjkWb0H8dFfh1OktLw+nvRFO
23w0QONiDs972yEgSgCa8S/4wbP7wOtu//yV/+XG4GYQSEHndQSeiT5fnt/9+MZUK3Sn3RyfZMYb
o6lPvqn6dWBW9iwGgBlgSflXC8K8w/1+QbCFxUcsdFPqjmEp46cFAaS1PZFuV+8xvm0rLSNOO2pL
7sUuo/5RZFebAee4kBGE038ngpyZjJ08UHDE6wjQSp+Yb8HUahydB31ZT7a4xSg+3nuO+S1u8DhB
cQueREyXqALkdaglhsM/v27/uDF+/0M4wnR0ZVEbufAjXTFvtr+7cnlfktrlepwcUnqhhf2kDDjn
+IBbwGk10y/iSdDWdM7eYVu4EcpIbwBlIBXwM3vdGNk7Awd9I8Pm4kVqT2AB2YdNsGd4BNNJd8qL
L/ilCL61lp6cNScqj1LrzoMdWteS5jRS6fohGmVGh8TttqZuEkLWFenRSdxr3Zrug2/rK83+qGWB
xDIJzjXZzwdhZs994cYHwJ1n3/PFuZY53gnLGZ4cxztSX93rhseli+qM6jxV6yonR63071vbD+9r
X1/65aBAfQpM6sjXMDZV0JFabB+eTutWNKW5advoWuqy37gs2asqrf1TjgaJD3k44c+iDO4aiV4F
eo6R4Eow0pXm+sFOhhacOd8ktBfw1rFz/HTdt+OeKRuPYIildghoz07FOG8ECJbpDDK8q4V+E7Gp
LMIxZPcdSEMfNLveFmR703VzMD5G+iVNvGciBHkXRVhhvMXxP8SgxukURmrwzmZcepciDMmxYOo7
NbrYNfw75B82hXBL6aQCyFHVOxPFYOdCqDuImgSFOSGSeudG9H11oU86AypC80QP8y8Wip+3UkfY
tiNttlLJTfcv2w+TAiJp8yrf4T5BBItwO8msmy6FAgDS8i9eTP78nM6v5hokSvKLadvqp5OqKYpW
WFiJgSogjRT1y4DX5RWiiB/KvZdZ4SpuDT4QmwCeMTVWlEZnrwCfb/vjc0bLa2vYktPSGNTrrCnB
vgrcPB1Qf+zMhOSgDqGepz8Ak/eK3t/8ix/gX07awuWspoStlEQn8/PBo2shAdaJ3+3izsQIV+Kk
I8ckXRclNNSReo/iAluzkIwhfywP//mHQ37949D/kRcjOTxB89Nv/779yi/v2KT+e/5X//u3/vhv
/n6+3zz86V/Yre/WP/+FP3xDXvafb2v13rz/4Tdc1LAZb9uvarz7qtuk+Z8qZf6b/79f/OXrx3d5
GIuv3379QIbbzN/ND/Ps139+aS5rBGs5e8v/1kHzK/zzy/NF+O3XPT63tvhlXyfv2ee/+Zdf73XD
tzGcvzkuIGjTMA0SOE0egP7rH1+x/uaYroFH1uTzMBQfdgYYP/jtV8P8mwnay3agUVHgsBz/+gsn
rx9fMv7GOdkgcVW5putauvvr/1yD6z8W8398av++chN88n/culzaRTbvgB1T/3H4/ukgVYxpVuWo
Eh8rU0BUzM9mZD5YesUs2uYJ8DgC4sBVzdJwgrO0ou9BmQHF1MaND8OlTQ5iyBN0Pemp0XO1CAf/
4McHyKMTPkX3trYYe4yMvlotJ41luhBWh4ZkIDw9x3E/NPLWYvBBM9Nx9lrgwgwYsav8gDow8NuS
XrhNDQboXZWWmzxD51Hj4e6oFzCs4UTalnIIdnVgXzJVbAe/HjFjmSeY0g/GlJ7qjnG7nQwwLKP2
xjYMXIne1XdJ7ky07Njjokx0dUtAOwia3rhlKgzANd7IPP5meuoYjQyu8B86oXsdITGzCHuI+5wC
SYK/R6b1yjzoVrTGHY0iELpWXawD8f/YO7PluI1uSz8RHIkhkcBtzROH4iSKNwhRNDHPM57+fJD9
9xFLPmK7rzqi+8KKsC2yqgBU5s691/pWC5AH8aAFuLrti1v0X2c/iV7bPHmZlAnhb7odnTBaOkmw
N2uxZD8CBKIju/Qj77usSfNIkK1lYYBzINp5APbFZKBGS5ggEDU9kjNX+o8M+iIzeibDeVjgO9kb
NLwDWpQM5N6j+hkx9Ro0+T3d1+tw8jeGZlZ7rWcypO9No/4yUjQzbDQRgVj2wUPNkecQVNIyfg11
56EerV0aiGt68vfC4N0OtX3tWRqukJlT0MivZlaYCx2nbK1vS01+K/36RbMg7wRm+A7I5F1kwUsa
jjcqvwn1iWaK0ZvQVat1G/DxIl2hHRnEU4jfUenTS4J7qLUR2Ogzo8dW757vfA1C8xkU7DsWYcE8
MnmouiWwqZc8InyUFEI6unbzPdWvAhuGQlqIHnUy9DkrevNhvzE3fKRtDgQGIv6NzmM7uDdNnL56
qndWlcxu6wlpAMk9tFfhywbw0zZNTmgserWl1TJX4SzILB/1h0+PPWaUjADJqWlSsYfQ37lji23D
zqNfpBEdkkEER+qKmc4Zo9UE7xHqgovRacDR14ffySnAnmYkZxEQWuiYxtkdwG8OCN+cKXypO+ca
lZfYFVqwRi1T7d1Z+aslM/GCDKYmXus2vyHCEs+7zgN8F+aXnKl8HSGVBsVQV8jUBSw6DQ/aujNw
W1f9DrXhRCRYg8azoTFmBvflVNUrCEBvWmKdXaUd/PHOMl00BEEIVy8P3jMteK/K8M92FxbQ4Arw
aa3dMRuiu2zOxIraN6D6ZHvcWvhsvfnOBR2CwKFkLJTdVmE8rsdmeu2lDp8FsCrCJBrWyEdODulx
yjXOKN9jRoO1CCa0WO5Nr/t7QljJ1K0iRqfg29zkwLSamSvY9BRsNEsWAv+uu6LDMi6CDCExCYM3
Qh4jgONoDJ46J2DenmtolorxOXgwaxDvVaaJne/wpctEDLAv85YI+9y8XiHjtbYwVsmJCJIXZIAP
aG0DEl97GkXJuGyI2mEMgPjiHO5qC4lTNGQPdZdv6T2+JaFiKbSvO5oGe+jXuylCRVYE9q1iRO7z
NGQaBGfEy5gOCutMXVovmfPvBVV+TKYTbu6m8c5RCa66r+07oSa108RIPjpUxBKEPxd/PU6CUIR6
2zQw9YAJYK7QgTFkD7aN56MayyNWsXqtbF6mCPPbYDzSS7kibBdgVZLdIq6jz1jo2SylxXREl52Q
qnUx6k+uxWgh81HRlNFr3IcMPOotKv/ZsM6NUDmjHLbRw48HRpDDFFXWE1vdWYMewRCfEUeENhPx
463ouyt2nCXhzBDCdEK7BvnVa+wrD/glEvEMLAvAxzhj5akb1gA5oJLLojsTuiF+uoMFfBenCqsx
6T1/1swcVZUWazd19sJBbZHzrgiLv+0GSJIl4lPMpyia8lNpdc9TZF8bPLiLaiyed2ZDJr3WoU8z
c7kjC+J+IEJu0TXADYcpfynriaa5u4kHmhbCIIierWLss5a1DbFeV7ngawk0lrwClAB9MSHVmTcq
2IHQsCKdL4nPZNOK7EVRw7gGQViFebkKrPRRS3sf7BgTsp4o9aHFHeZ/qWU7HvBrLfHFtUtbw3E7
hx9ZjlwjI1jXYLinlt1PtFe+kyBOdyTzU/eB886tDm9O2ukjk6U34RJgyxiN9QTRsGy0pR8xYDZK
8BJGbugA97NiBehJGQ2TvY68pCq/1Yr2imNWvcJEBGkUbcEyEowAm0ojZUXl1wG0VQSpTCWpjfKV
ic55USlQ8DMVBds7Z6K+xeNt6TejH9rLCuTNghDYKn/SbNCDIYrPMbCDVVdNj2Gt3+HEgSkYkUrp
D9c48Nwltbmkg7fEEPq1Sp2T3jO2DdY1Q+k0mB+zTt2XPWV1l67ItrGW3sZrEQeLOfXOltVtDg8U
a6Ug7sOs3gVd+lQjnFqv1EOJaZZHP2C83I79zjfqjVcKdz9E941RQasrgoOpClYUfrpOEJULDwJD
cwCcFRCMR8a6KqtnkInPet98t41ppSDYL0Oz5UsL2HwYs3tVFeUimOjtEvN2AzsSeFE38PVJvmQp
DbRwVKsU344Ug7FGEuSskGNuOMxvVGfdO4z0nNh+8DpKJTGx/amsei4RssU8ukHhfbPs4N2TCE5z
DHCrSD8HXf6qiq5ZB0qSkYi5c7BtWAk81mKS+65VD14MhH+U2U1dgyeIp/h1MOsrPWLbSi0ujuF+
q/0cGK0L33Li16LMZ7Taw2MN6IWH0TtI5BcE9Y9SPReDN6yTbHxyu/5qKIlrjsBu9j5rbh+ntGX7
DdHVJx61U5nyS6lUrylmj2S1UyeB/qmw5Gie8STVzFZ+bkE0b93GOTJZ3zVx/CS06amo4bYVHZcd
/nW2DKdrjt6gvEpvB/3C0/16VqcTkJCrvUYvEXOs0cK35FkEIxKtSqbyyIWbaF1PIKlclzS0MEfC
LWxnh6F6VyCF2dcgfDG2FggRZteGk+ysotsiN/aOowv10PPHtWVyE3RLwJXfEIRA5o09BGsjkGt6
0jCr2D7J5nWuzYIiMZK72NeIZS/u3TR7cUzrjFY/Kr0WEEVJuhvsUGRtMEVbknB9y/vTYgyi9+x7
coqtVZzY16QlSnoYzY5NdBGKACu44E4gdeGoMK6NJipwKRCpZ1BbZYa8n4PPXQOPuG2+x0n83rfF
3q+qbaGDhi9bzDKuxJalhSMtD8M8FF7yUrybPZEKvkEmIHPNXR6O1cpm8A29C5CmwiBvu4/6HLHY
TNY5lm+1lQdg2DxzZyKOSGrkrqxYHWtVBt9u2TNKHDz7ITbXXdXeoGNYDwQnLAxCMmssYhSPu8bK
91OX3U9WfjugsizoEFHC7kY8egBpw1d/5NdViJwEfABO4E9QmCizuivSK8fVrBgcBl6JMQtlHpgJ
y4hXQr1W9jNE8EM6JSzIBPotGodk4bJCgEOXHQE/KcrJi+yr5y4693n9qiz14Kbud1Q1bxx63nwT
2zxcYvw4dfK9N5pjPs/X+wgEuJ2j10bViLZryG6TeHwajWHbkpHVMONrhKDA7doJUTq2HTNDQyFr
zCn0cf+UebR3MJJ5N2livEHAajZlSiBwkqbI5IDfy2lZmohV8oc+8N80nwWXu/vgaepFEukFFZJ2
Sj/QheiJXYrT5yb1XnTu/cSMFBEeJnBNjU9DnNz6vMQqz9sDNFsOPkb0LOv8zYnEsM/qOy2GVJPp
eCyQjiHzqb53PCVb9FK3dONgA9OwB4vAICd+Swb/fQSZjIfqDUA+Hw/CiKefjYQ1AZjLO60XlFFV
u2sCrkppC7ncf7EG73b+XiHOBpbusCCEsNYqVcD3zVAeQEnwXhE/ArOQipWg5OFl1lH02avwIZJ1
f3puiIREi95/XGwN1UQNgm12jZGuCdSwVY8tejNbWF8NjgZzSHayTyXLl5tqD62cy3NRP4UIACc5
3wacuIs2YlnSizBGY0MAeM8mkY0cFoVd4WwohoceVUbBEoqVelbDkMKH+0dEGzFi2cueSJ2edkVb
hVujj9aR2HXZ5B+soOPQqUcv5amfkI7kGiVXVCqHwS/uVcrtYcQePLF8haqItyG7+y6ONNpuWkbk
RIA1rHDdew++eX3smlM5AJBrNMbmmUlTSeiwooGDuxHFNgD1pzgEhDIZ4bFVOiQsg2xZVz34AByc
4KUJJRKPorsyqGK4KG9JY323yis8OOuppNFDyUTGGHNt36kdiBAU2NKKzwg/g3UhyOoZfOt7Xfaw
7dj9l209PMmQ53vkMITSF75hXJyqDvHLlNTPaVY+q4DC2ImefLwpEDcoGcvyHYgRtIF3BuBADkAi
8sBtW/8bglVsO5jocfy7D31rzz1N8nMJTo0Q5kVh91yq+UEW/tpIkpNdTk+yxa3G4D3q8pdo8B5G
F+k7/Y5tHJvYSam1u8x/C+P6OYMeQvGFTZpA9kVRDnelQRpO6XMIz0iWwdKKUU6OVbw26nMIq3rB
nmFuGDg/jd5g45ikekM6w2mI8RARK/xRCuLPORtY7NuRlYCgosm81dz7YnDRl5RFs+ikOOOc3ni2
egb21m+ZJ770+fgsG47gkGOW87m+Q1O0GGlEL5LqHsnAtxCcXdhh5qjZVcJg3qPN8HVSybOvZack
pbU6NFIj+mFYTiGrtsOQfunrmNISFdynTvWeImTSLe3rWLEQNFapkc7wZswVm21ivCnil7bWr8bG
/LMiLhAfBmmDaeU7qz5RZ+XzvJghwT4pTFngbdzSqyDDHuQNVFGB5zxMqiG/uHCffBtVvxUyDvMB
s8huO71SNFYhztPeoADBWUHkm1s0a5utZlGjp50UoU1WkZYLKEY847hgiC2lspp3cmwR/nLMg0fE
Moc0kO+2PhwimMzLqiVhxaqHbdSMT1ZmOlTwFJT9QGWQtDTOHV9bOhPenBQnmuVXX3M2yB9q8SUc
/i9MAzhiZRSbY6GfCo1UgZYtPpiB59U956GDO6oHPdFvmine4UZKsDOvsOOgBzIGxqY5XDPFQqD8
4WjWN4NcpjrCf5d6KBRnx3UOnQYQ5d93TP+p1/mhd/oljMPiz7fw22VH9MPf+qee6v+NLVPF7Ot3
LdNjm32rg7D6p6bpXz/7n6ap/Yd0hePatmCKicPhv5um8g/TdYXJ9NeYG/h08P/TNLX+kDqNcTr8
rlCME+i0/qdpav7BsF7XoYIgKWLubvybpql0L9rwrkEXns6raRFJqRj7XcwYyxy+pKZH1aPsOLlW
ew41z42ROdvAV3hdouS7LaNXzaXriI4Iug9b3xgrgGMCOQVapXwrgnPiYOa1Ivee9EJ7YWnjlpMG
tmXoOvqIHM6QVEOWM1GNW6zN/XjflNmc9dF9k4n7wssQkuESAo2z6EeLIZ5KsXIxgftBSU8u3VvY
kRfzgmsRR7L2qgG/p17uW6xwbdW0O8KFqOr18XuaEok41s2jXsXdyq1rHE6N2lCb42c0kHiaYHmR
xJwyuz1rrEWTRvRCksUu7/klnt03fo3E06Fu6fX42/xPYdNezQhziswaREGJcKQGtApIHDaBf512
/N30h5+6lQX7V7ByOEOhLd6migaNqNNTR4WOX4Q6s4eGxi+SXNzyLozyh8x9C3To+2zCx6kuy5Uo
vuiwZ0Tsfsum74CPOd9zPEGGetTQ3x86fktBONhOOcmrPppnZ/rq19F26IINzljKy/AVWASqLVI0
XU88WQFVhlanG4cREaftVwZxjAjL+9aFkiJoAMqK+Dn2/pU9cBbvtPxFTQYs/iq56vKGN+1ZbxWC
IHSwDqEDRUymj2Od/+qclRaocKA+nhO/G453aHG1LAXkjhTsBUVV/qalZb4KZfxqmRZaZQ98aJDf
+4qJaUHvT5GtQyUY3qSWdqSHP+/s0SssY1Lu+m+82GtIDQP+RN8lhb9ToNJUR/euJZs4q8+k4Jlr
wyqsrSBpoeplhBMK1pveh92+Mmle+8Bnwk7fpdOkLzNpQmBPovckEE8oTDms39ojnjBBtU+g9ROp
KTjSIrwc0/jF0InpTckKBP3K1kDfAvuBE247ysc2BlDMVPm2KF9Ew3/g0PoyGM4LdJqrlHwrKdLv
WkU0YfWMRYD0NP5/3cm1Q/BPP1b3pNAdvalBtZ3x00FjvPnd3fjUou2cZ3Hff/Sd5FDddYnOA9Vc
MYugZT935grw+7p2hPUTyf4p9a3ZCWs/tDjXNGbSeAOTF81g/89qKI6yj7QNbcHrXmPPqYVP9pys
llHTv0k7mTaZZj2FljeRaTM708o9Cia4fBWpW3iZr1Vt7sC0IPwPa5iGVfwmeOyskq0vpUYofZeO
Z3HbThp4EGD7tjY+GcNdUWG3hwT+Prfa45EnUmryHqqn66JtZ8VcTNX4nIr8FngkLmDja0Lu0gat
GqVXEux6w3odRhgcdt7Xu87HWsWd0enemfrJS5DAFU/6QEk8QaNaiEHd9JpxDud239w2QFtCyaH8
elUWGEmNwgURaXAnfZMzt2v5NZ1m3oSRgS1Wo9hr0kr4nMsG09ChkmoANFu8RDEsbTvrxx0Uu+Og
w0u16gqIXYSpaGqfix5OHgDt1eSaO1+GaCahmuoUoYHvbhiHrPC0E5qFxnVVDDwAHjc+R3ivxKMZ
Zfc1FygqKRBFehta4/UkCWclNsGxqXM8Lzm1OclZkZG+wta9i2HSFqn3xTW6N3SehOtZTGrZRfYk
KokFIySGLby5DEwHbIYFx3IWziR8VZl/TAPtAEL6PrX7rxoRUe4wLfSxeUQZe26y+I26/AEJzNnL
OVGJcw7UGTbCnKzqlLdxFa2LgqODibZ2rPH3j2RSWKlxnwtCTHLG8iA62l2d91CJs2ncwGVtwyg7
ZcmoLVTlYWWoMLJGRpgfxMaLKRg5xO80OupGJXcNYYGzd/6+AuG8ZBbsRAaGmRCKgX4erfirb5LW
07U3esfvszCPOGH2Lgubu8yWxKdEGm1wqMwJallKLXo10RtYZrY3Fd8TL6U5WEfIqNy0v9KG9Map
gX/ZzGI0P8t3ykZwN3V34YwLSXJ9C750WLqt99xCLcGiF/MXp2gbFBELYrVCA5NjAu4hYRIaS3OX
IX80Wvf2JBvQB8m4ju30diij0wQOYjHI+fl3KkrGCFenDzeWHph3FVqNfiITpJ0NAdSvLD9cyLLr
0+1XVoT5bA2VL+biFdAp1inUcPhMyakCeJrHnMl7NKUzlLFZpVAk4lcykN5QsWO0FYAna6pEjS9V
FpTPc18gZtHrEYtP0t6b1pmgKmirhM95dfTCmYFjcuLsy4bD6o/+oBT5dYvsVfw5Sno/RBARUqOF
755jbXFIg+IuTrrCvVpMX0xEj+uCxBwAvf1CUTeYcdXtEX5YhDPhOMnuEhajbYxsZxHctaBhyBTg
zc87kAEllG7o9JQEAORoFa8sV1yJFCi/Magtt40UcYdbkHnDk8UxN5AGAuQ6eCMk4qrr+ttgztDS
GfQ2Nhtkxx0gzINuhEVvzANgA3uao5YBAwxQ6CJAEUpW8bKPEMWSjiVXXvE1s5sndoZgYRrVM1SA
VxHnL/GDI4jyUZ44c6WAUsQ06/Q03FUFFzy2bWaE7FQmP2bF1AexlcO6sCtuL/TAKlVfcwG9xglx
jHqx+5SH5A2SLCKwjMvyYBXel0YDodUNUCocURGjaTVHk27HumwfZTKWRIO5yUpmvP0ZyWuTVwCP
AEaIVbFaJRUd5kQBstU1cy/ChyKHv0QwD32LXVOqE6pY+kVGUsxrcQABnO+bPzE3WmJE4XZOB3xs
PTph9V3oPF0xqOG1q/UnzaFvaBPmxlZqo+Js/1Lu/i15+DDE/18ai0slxv9b5wpTR0P4u3MF3Ilv
oDj/PlbUP4sx/v7Zv88Vuv2Hi2RUuVJno/xZjKHrf6ByhL0jTZtHAVnFf84V/B8LXQAqDCSylP4/
iTHUH0SdGJaLbEno6JfQeP4bMQZnpQ8qwlk6yNtC4SMZbqMt+ijAS1TnNjX9yP1Q1sGhqXtj5dE8
o24uX7w2f2nHeSqTBsnGHUxxbobwmEln3wyFceNjyfxMEXhxzEEOYksbaS1HJrR25g/1/U+CwNpR
vNY4knjRkFnkd72+gQeFx6Xo+hWem12mWmPTFZAKsxZD59DrgAYnz9jAlePLFGnm0q4s+0g0XwoO
i36KDujg1ohD7a/D9gd10u8sCC76S8VdcxyU2Zz0LrSLnd9HiA+h7icWAUVmGdyTjp2vA4AFNQLn
VUGQ+DqFJPF/8LrcLskToEueklne9tMlGoJKGAbZ33uGEfEiM8Nz3FTb0QMu2FI8b2Idt54CsfSJ
EOxSycbhGOceg360bLSwTffiA0cUl57oPWOvlQG93dSbtp3W1WuwfuIId3XdV3NbQ4mOU+B01drt
cAVw3l4HObj1BJbnMgw0IrA4WczSwS4LjxI30lEYsXGMwYXGk1Ee+yb++48mtvY/fUf/Xsd+vmfG
xfP14zO4VEY08iVHaXFx8eh2aXimcndfhpO5MCO2UNGj0p5ot1poOE9Nbx3bpD3VWv5aWy4+sxEe
VYHjle3Kgp6MyeIEydW9tRv3FFe0KImXaNZTUr1kPqfFPqZMD72bItKTRzT7Zx1p+12VWONxciAz
489Y//5D/VA2/6Si/etD8UQAPqJDAAbl4xPhyF5Fcca4Wk1FcuXWkQFi8BE+gwtk8QZ0MUTRdjYp
NRXhoyGneyampHWmxlovLVLDneZVm/pTQ5hHEijtliWo++TpuVTPz2+St4g+3Z0V2o5zceVjG84P
8dje3uWalyWs3gh1ayXc+CUcgztYLM0GV+GLn2LPTJzAxwIY+FeMVaHNIpnAjWpLovb6EAVwtXj7
5BrO/ZOLa4ilH4kjWCAdidzFNcSF1GHTMdw9J7dZpYRUIiMVIkHnrwcWrnzjPUnBUvpTnj4NJoIc
t03HvxSP/7tLynyNaDEJpWzElryVi2uUktymBjIyOeAMLSdDxmIs2h2FnD7trEBMJwtAM4ENafjJ
7Zl/88ePL5kBuNiabMNRvyxmpuhrxE0I6VrStvYQNaZN4YYn4ZbfOPYVT59c7QsTFR+UvhlLFw4c
11KsKx+f2JiQJJARUttrvt9teyWb+0oGlP5dVtFWIYcuC1J/20yGdkQD7h68pvzEtPAPn5h9RtDP
0wWqx0tdbgRJK3dgUu1FAegH+Qm9Dvq561gxDlZBev/7jzxrGi8uMIYM27AQHjMcvny+BBABd+xG
uTe06eSAsbOkGx7NtjkOGjMBIVriKAOvOirodf/6pbHZsOSxPKBG/tFa/GnDgGU49DB0rX1LuDCk
Pbdh28SEZk89DlKBe8yEnAb08Uud1MYni9M/XOa5vpj9KMg9ecI+3umuJUywDGNyFb3WWId0auD+
1tYh8/URuI2jPvmwvy7wgLLRvro2ZRitUuvj6+ljYTWFlst9X1fZyROSbMWc6M2SnG8XzpxklG+L
ttz8/hr/48uiJLEw3wCyu3yg+zpBX5ANct+MMHKLES+AtK8JospOdbupjR7Rjhkefv+iP6qzi4eK
XrA+t5lRspuXz3BbZa4K1KxTsshDRS8Z0w6GU1QoNYAYIYXSRlv4BPF4OQh73w4VxZJf9JiQMODR
pmOaXuX2J4+6Ln991umjK64GtiDA2hdrKbZeq9XS1t7rflLfZjAfb502kqsprpJDrFL79OOPxP0S
Wy/uxGRrGmD5CwVCu5iGLyUWdPgIeXX85HpdVLvzsuPaiJwNvJvslJfVpU8rqUJr4O3bwozvULWS
QJRvCmo0kluISbKtOVNepfkRDXC3rh3P3KuRGWs+FLdmfPv7t2P9uufYPKO6ZD80+WaKi+tUTTDz
ZT72pFQ7aAWt6my6uXtSpdwx+c1OaWfvncx4jAUkRD83s53UOuMQYl5Y5gV4ZJmS6mH6UuxbAg62
UZsdUzOW124d0vCzisOETuNIYGq+K/NGbkGpuTeeLrxN3TawmE9EI9RXBJRzME9J/RbDaGw80NTr
Evk152Z3ePatcp+WrrqvbPVgWzMWwRDJdqSYuLWwd//+mly6MrlFNhJMnXXS1B2knxdFJqGbtVa6
AdiGMJrI34iJ3i7OHaUcPUGvwgito7RViqgltAIsZ7N9XoTQ7qepTxm1u264BdasSb8+Z8zkBqdt
1wQ8BKdYsz7ZNS+Nb/O7Zbd0qGcMFHNqnv/8XIsHTGGYdTTN3lPmtSGB5MRdM7dFPPM6pSQ/Gklk
PAxJeW/TRFkErghp4Hz2Ln59rFkFTN6HYXBsdY2Ld4GFv7OZkA579FT5wrDD4oQ8B1K8gwwsUebR
V612irvavY5piN6QetxuSWRHOo500CE15JM65tfNjtEa5gN2HXxxLMgfLwsqjiEZcsvcE1RyClh6
VqHdkFsAChKld78AdBYtSbii0Etof37yCM1fm4+rIidqRvcczXDLupdfq8adfM6xo7k3RM3SGLnd
rkZdCM07Q7UYQh+avGqEZaMe2YT9fd5XZ9900l1mfPJWjEunw3xOmp2B7Pf4XTmtfbwQBjl/aD9T
ADMDPfvGH/JrI5zCU+6RdOMFxvCMzwGwVGecCo9MnLy2huu+vYrVeK3Re4Yn1tNOD7PIvekGn8BK
C7Z7bcO9bQMmT6j9T63uvM8hM/eNIrPdSOubhPgmQsTSp4Tj3Cf7OXPLy6tLcAKaNnZYXI/2bCH5
+ZGHvtkbPW7CPW3aidkAY5t6cN07yyZpHLdxtHG6grBLskB2gYN1zS8USOpYHOajAbl4rbZBCCpu
0CJvAN9vWw70ChwAbYYSMll77HyZX3sVWTP/+sGguGd+y/2wOcpeltfIShQBlAUqPWNMrkZTSqS7
BoD2EGmkYuSxmdUSVmkNt2IkAp5+PO6/K1r7xsPv38qPcu/jM4rXTtru3MgxaXRcPBgJBjuXDhQ6
eaICTTXdNy3a6qxygj3RrhrF0laBXlakscxWaM91so1jg8IS1YTIXpIAiIBn4zBT2qPeoautOd5N
QHhA1doZ3l/3GSJT8zC9drlbnnsMALuskt/qsjK/ZfQNxjCujl6og7moV1J01ZkkOJWUp9BNjx3T
tX2VSu88yja/LnPwLnOQS9pm4lCaUfHJevEPrQXXMH88U7qtqN4uVv3KFkMn0Xoe2rp9QyiBgnZw
yCFw8vw5aZ3rCU3G3fhjgSfuEl28nlUbinttkyi+2Thwizs3QITi9222rgHkHv2S6qaMjWqnjA3D
luAkaHHxK614DxMg3dUhlKHf31ZzXtgubuvcvFLUnQ5eZHnx5RgyEY0l2FZc+sRw0pFNUIlNzBBT
+6VoDDIAkVtd/fcfvQzVMZCAuePyS8o1BrCsj9cZzsQrnX4JKcVM0Yw6PzfIi0VmMTsZ0hMp7v6g
uSddRN9L+kxHlmL7fhi+seYywCA0dTsKogARDO0NWXjH3Km/TZbRbXwtot/SG6+//+Dz43rxuW3K
e2EIid2LnI2Pi0KUlFXle5631+LKvi8HZe4tnxTy37/KPz0mnGS4wCYrD6918a3xbXINVCGCQ5Xe
dKCGD5EP88irCbnQ1ZtrADdZFBoi3igyD04AGbPvJTQ7G/1lNeTmOmgq8rU5Bl8NTnOqRqtBmRMH
h7oQBbAp3bti2bNRlZMQ3lZ29xTa5d0nH+LXqs9FLkIHTxmUDJy3P16riQ0wUQQK7RvLhCo2hOUR
GO547BNA71mLIL9yEjhfElg0NDO+jLiDwgyHZ9lb0K0NJjuG038JDFs+GDtVatYZDme7YL+4mRpf
3mQNR4Lfv+tfa3qXTrUt+G6yp9u2uniyCXPrBk3W8SFNmEz27rOdj19Tv9KXUz3Bd6yEs8qhH5/9
wdxZsSL3S2vu4DNpW0fLgXdaAaiMyXv5/fsyf+kk0I7kPI1Gc26Jg8b4eDVTQ+Ye9MvsUPvEI0M8
zDdOFtfXKFWabdUN2woTwWoKynKHJgz2VOldoTcMrpKQ3A20J+og4xhyLwXw2q/xB4RsPAF5z4u5
qxxpVrwDqkOkQxCSuteiCnbq7hw2xb2R9eUXEvkeyyhlrD7n2gqh6k+u/Cw8+vjdcnWCq+dPR5kp
qKo+fkKvwMKXD723d+gUrAmZ5/jksLpoPqRRxrZqm2p2s5ecVg61aL4a0URd5UekxToxxqbIijYq
J1wXGho9TLh7oRvfawZCPsYCGOjSjWqEWOuh2zIrnT+9bzurDJYzxq4pO9jJY2zjdupALieqt7d5
ZpfL399H/Zcalk9Jx9+2SJ806VNcrCCOrfWRJUqiTuZ8DWgtT60RJbMUx/Y2RGGNJOrh0swsa3zO
wgi2VEqyQgBmnNw1pJxFon3mE/+n98Szhel5frDcX5piHScHMUYNPUFH01cdBlTwYxImb9pbAEnj
TV88GCPAgUTeo+uwyJEAyt+kY3oCrWd+svr90mJwqSEZIJEtCbFG2nOt+VMbx4kwD4jS0PZjCbvW
ar5C4IK7q7pntzP7g9QIf3P8Yvf7G/MDyvNhaec0Ru+Ivr9ucKq/7JgX7agnOGqDA6lbxNqleHQy
+ez3ubUkreCa1Ir+YGrjda5aklSr8CnUkWSgp9YMxM1D1DMyLnt5iJw52hVjT9qH+yEL9ujp+lXG
VnqgYfamjZO3QrDiLbO+kydvat+Trr6vard6CNIarpIiZypxTE50XW4vvEa4910x92FzQX+BtNkg
SPXjAXa/uW+I33FbOVx70AfxdTRId7X3pEq0q5D2/6L2SJv2J04oWNS6T55l65f+B2UdfQZuEjdL
0uH8eKcqPS3tfsBGaRXoWaukCW8HHcxRVR+1vuIRmWfIYMVwIKanWMemgNSfXE+XUC8XvvGORALj
Lhf2FsOofOpY+nakyxKvDnGLYTXpSvbMMsNdSga10/AUvIOmib4Yrfms4U7cI+zqt1lOcncEjztK
2v5JGoG/KocQGX6mq52ONn8aApKb40C7jdRx1MsrXHf6XaVwGwIQ2vtxU3+DjQaAI7HVJxfpl5MR
3yzJSR/8h0OE32WlJPK+BRtpdHsI7cbNCPp22/QBcnFG4x1r3pKx5PDJ2eXX5sL8/NJz0Q2dYQRt
3483JoyFbXYCgmapkQmp5dF07NFEP/okQo9owe4Co6V+yicSjwGIHdoQskE0OYc8jZ/7WlF1+eFL
qqwdq5K2iis/u8oK/wHhtPtJSTyrSi+WfftHZxrdp5D05S/KhGQoAFE2zbjvyKBb15wR1lqRqKsQ
OwbIqgRbo15ttBBwJvfxptAJIKlEqL5YRZ1vyeZMNkTp2F/ckRAH2r3NlZfGpBvVoNIULu87E9Y/
KCV18+Pferv0rzSkfX/9m9sEd37D1KUtg5H4lz7eWsnkrGKk+WgyyD8+Fu6MxwuGFz+zNeiUcbZu
ZRi+Ro+17X7RmtbfE6w9kmmc/v2HXub6X7f0/ysT/kdIhGFTIPzPiIivf6Z/foBK/Pj7f2kRJHJl
YDs4FGd2Hqd3+jZ/gSEs4w/YOFQn0uZ07yJJ+G8tgvsHdb3JjyjDZmBq86D+rXHW+SlGKJJ6Fl0D
65z+r7QIF6WcaXIuZ0bCXqtwv7GCfvx2Oi7Q3Mzu1cImoBK9foUrdrL9rUbYOizSahlEAeFUtK8h
60hUVpiQf7pUt3/taj+Ph/WL89uPtwCLSUBYoy/LWP/jW/Dq/u+34NThzPm1/4uw81qOW8my6Bch
Ah6J1/KeXiT1gpAoCt4DmQC+fhagnpFG3dH3pYLlwDKoNOfsvTah0xGyfemlj5bRoDxmlTHBWT4R
UNDvprgiqjyPN1bQlXsY2do2CSjC6LLbxQyy//3V/bUA+LcX99e0UhfA42UiCTwHHI5FI8xOvjdD
q/242KB1IyDZc/qHyVd3//0f/70Q4j9zFuGhnuuyBszDud73x9KD3CH8PFiHcLXk6cpk9rxzY5nu
XUbUld0pCsH0msthvEG7rInK/DFqTow7NUhXat4e/PfXY3I2/jk2Lq/HokTs+wKtg/E3SDAg5DHK
JWl8YVpjQq+SR6KZMZQUebS2NZoHSqS028OQ1JupudLobug71Jux1n9i06lfgQ4x+epqrQ8OVGS+
5HUv+/1k2hHYLgdYEUaAY+4B47bKZNgqTAD3rPD+oQf5d/14eSOC8o/Fx+sjxPlrQjIgaMhsxI/N
/3xWokC4mc5a6KnOsYbK8OAbSB9l6/bHRHRiAyI9zN1/LGPPc8kfa7xfL2Pu0hlUS+hP/vXL0/gA
4Bf4pBsG3XlmqtybAanI5J4dMsu5dRYiwyEhFisV8Q55OsW5cE0H7582+MZ/eCGMMg7DEB1w1BV/
7ebIo6VSkhvoFir3qfWr9DoFidwQvtPuNLSVV5kYF4iGrxMJiQg2wE+gwGGFSWPj6R9Osn8fjmyM
XCDt5qUcS5W/PpRe6/RW0dBcpVgmp3qqiXp1AB0MQ31XeE1Igpkkfa6xdkWr9Ts1JfquaIzPlBhn
eGq9WqnBIOG1Ccl9c41iSwYuDjDNtb4TAbeh5frfX7Dz778KwD40ttAOMJRiGPn/v9Ie90OiYNog
+iBpKWSYO0NfvFNwi5FUquFS1/KtsrqK3rNZneU9qI/heaq1o+NXGhv3kN5OPOT3Vez6e8fsSNTO
iUKmGPjoRGZ7R742v+ey2cRZN+6TJCI3XhmwG6ZM3ANiuUnSsPbp7NStwNVch4mgmqrp7S01SPLZ
u+4y6qSK0AqZVoHKjW3VyYKYKfXZaw2xxblxQVoMHx+aDOAWLLzKlKfaMe8x/MeH2mHBUavPaQjI
uMMteJch6yJFJGvXWq/cdTTU2T98qn8v5gG0z5MBOgW0aTYz3d+nQWaImKAewMWkl/pGal3sqjJ3
RQr22FA2VjM4XICwMOLjttUuY64uemN6FKFCAb0seil886TbuUMB1yMKr9WJo5htEmYgh4dxvNW9
r+3pdnnHqMID0etnwJvaz856hkmgb0L85Lto1L4QFPDeS81hoEjQTOWvOXiSXRWGu0CSoW0SaX+c
DFjoPxxC4F+wI7DH0UL4MFGGw1TVcMLbL//9pPu7BT1/POwLaQUIlg6eWH7Rf0wNGspnlc9cZ1s5
d4SYtbe246PoC4OAXSks1sZYY1rTwhtAU5J1JYnOUP7Odu09EP/szTkK1j/VTP5tqjSYHmi4oAGg
A+TO+sk/JyyC+LxGKkr70qbfhchxU4dTv+2rIriAISSChsDX3VQRaZ/p3xp6NNt4sHbhaIRXtynf
hTcWJ2lwQjvpDXUtoXp6Pqxr/lzHnpJbXZt3uHojLp6NytzU9bNqh7OoRu/OVPI9dChWZIGwbn4A
YK4tPNJyw0HAZ0BzAazioVbNS26sIDQiDaBL+w/fy19Vo/l7mdWhM+rOntUBf20fyLps6n5Aj+Yn
+Y8k9ssTkO96bZGusk/iwD3ksW/fxW5h7tVYwXhBdnfIUzH9w6LlP5wgjEn8eJilmau9pab7xwkS
8/nEysn4KqKzPoDb9oPxLXb8/jJK4ZDCJrJjXAxYEurKBESYHtzI+knWivPsWI2OcP2f0ZmLHOP/
TXhMdIKVJoByk1e1/Oj/eFFspqXezK6Y0XeLB4HXLa7a8biQnAeqYuvRnYZNk3liPVawU2uvqfBc
dw52fivfD50Su5zKixM11rX0UndnqXPmXchhtNeV1nuPrAF3MtPKu06bvAfb7rRLrKqN21dX08/6
WzZVBBLKaldF2oMbydl/3T94MZ6oEXP0Y7xwZkR/bvtyWE0QZl6mRDuMtY9Nw3JNYqgycldJMY+D
6ocV2GQaeCjyidx0NkIk8pKEsiVjiIHaCVCHR8p9m5T9ONo9NhZzU0XfxtYWH24b07cjexmEtXZl
u1c84z/aOkRJn1ItvdrT6J74apwVbPpoixoM1rDI/TWz+BGXOoym+f3COIM3d0QfUx+i1IYhmY+k
rFCqWdNyaq+N92Y2MtyFdAqwymY3lWA5qH1ihNzRhwNug9wA9b1uNSO6qwkv2dAwcTeO1SZniAeE
Hnzie6uJnCI/yTX0L8BDqVQOj53w5VvUr53Mjm/hUEVr6MLZsa3GLxX26VUflumxTo2nwCdnztzg
PGkItCdzEUFgQ7gY6P20RCxBvDZ2mWTGG9HwUsazEdjJPem+zYFMMegrveFevDbC3D2DsCyfWLlB
jgSRts4PfPAt8Qc2CfVSfK+CwT4HKKelB4ABeNQ9qczk3ufZcHRLoiR57YE7860Ii9yUw6GUxUcp
hnbfuMWWOOeZM1CXu3IkWzzzx/gB7kJHU1furTywD8Kqyi+6n+frMhicE1qXI97q/J4hL13Bc1XH
UuIlmCbT2MWqj3axrvSrdMPPLmm0gw8/nuTkUD7mcdU/Ju2cpRtlHaRwEw+5Jm9075tbwvRlx9fl
wptopPTC/1H6ibb2R788EjribuMuu28MO/wE0XedJX84cojJ0BzzoDyzfYcG82Xm11tZHHxJCyO+
RHNMjW4AATK86D3T8hcwiclzrlFoJb2KdDd7zwKxPyk9KC5YDq1dZTnFGRLMu8ihAuo873tvhBsF
3t93ZLgCnw9yyP4Ay1eePdSLF+LRtlNFVFhtliO2oXTYdM3RIqLqmOgpHnlliu3k+s0aa5X3AOV/
FQTCRyZG0C4uIPsUEMs2JpE64wX21tAJ9c2ERufkmdODxrbhHBEs5eiNu2s7x3gOYXef9ZDmU93k
21BW9RmlAZn2HXUZuzR6/N7Mc0mhnhcZQNhQUnEJ6V0xSrTbXPloPcnl242DUZGEjAFM6fZqECq8
VNbgbmmKLXG19slKs9lI1Sg4Z7V5alz12Hp1RGSz7s8+neQGZeAQN2I8+SZeFmLSXXBQwjlV/g+T
rtMxs8YJV5uRwuib/1Ekdr4M/bPZ9zTsSySm2Be/KjvWDqzvPGq7FklAAxm+MIftk02s7YrMZbUd
LM9a64pMhboQ6uo31bqoVTwHr5iPUf0wxe4rQVAEydlQbzELlUejOTQ1aSqQlapnFVjdOYmLazB0
L3pUTR+ktLy7oR++gF1XRlDeY0cG26UNj6yzOsh/+bAPEVpf/armgn0IFDfwSyLMdmMhtGvDUuma
1SI61UBMgEISr92DP+uyado1KdUsVlXmbbnQLQSRWpInM0OuXcu2wgnHqpgzfQKIhht7uAwVqYYG
i70mZoyMbT16SgFXWaDi9hRZZjewQKmVnFK7j2+O9Vk5SXtK2Z1uyVzJ32MF97+zxHdTw8Klt4Av
Eq85dGNgHsy+qc/8zvVjmrTqqPBEesS51EHW7SRK4McxJcK9hLoRkcL23VD9QfhPoqnlz0QcbDIm
KOLKYF8LJqUOIt2JvM/7jJbFkxv17tmZBFTK5nvTl9ZDaOyriZ8GnC5/y96SZIG2upKDpV8m8zOX
fXAsLdytszH7UdbNdzMqwETrTHp9qH/D2Wt/aQMt2JhWALgYq/KmY/K+TI4BDbZwpnMy9GSvivG+
6lJQb5ieoAYhbkU1Vpxj01Fb1NvtKgCEdQ1IhDmYZPJlULDOg0nsGfB2fzeOPrEKGGMfTT/eMs8S
A5bZ2rWsRHIdg+CqZDpcDQ3AF7XiVcEpB7gSDo7W2FvW785ZTNKcqUzOMTEsMs8wMOstBSUZi2Hr
mANZj+BkVlMR9WdHc3eFn4hdWxn31E1RnM0/vwLnPHiY9mMU4dcpI1ejUecWRl/eaRBJniryRjfD
PI4oovZEWD4JEMibotYOoscAOMXfXAwGR7PQhnVSiAdhJVAJi0l/Sqe7nibfYSC7a0eDrt72qMKp
ycMVwo+ZPEdWcxAR1ENowkeHMx0pm5sDbE7bXW7WBfNZX58xnwzrAnTMmsmFsXEwhjU5lbPUNG4f
RWIfqmzXuFbxI3OSr3mi1iYnwWNr9clGN8Vr0sb+GZb6B0PWZ1jb8X4I6nQv6ukVJmywowosdoGG
yxCSPpurLHjuNP05D9BpJ95TT2rqpfPLDPgq2Q1uW+2tWE57t8ZSK9CMEEqrb1Q1mXQt25ASdT5n
pKDwrgrSAFlcFQzKTv6z71t/jim8eAL8AFg5f80ZNxAdVZnPKDIDrL4XuFDPccMWTEYpoeQ2K1Xm
mGGrV8T4Es1Q32FL7jaVNkeB9JrckHBcvxJb8rUxsRM2k1fdHB1eSR7gItZk6K3CsmIah766dSKP
UO6JxtPkk/OuZHEKO74g25LxVrfqPSNOtetKA1NU9ckp7uwJMY4Otpc0OzOaeSSptq0ja3xrGnY4
Q1TU14a4elQHzSPJvsdQdfkD2arePjX4+fjusMEoHD4nKQEcCenEMGjIfZy6PDmEyGPuQ28TSy98
Dklz6shIf4xBjFRhdVdK3O8FjQpsi0O4rijpvIMC80norQ8oiKLDMj5pM2+1DWCNDkXB4qYN9Mfl
woMNr+i9rjuWrGtDc3ITF6QToR5qhq1BeO3VA+OyMXCZq4wTw6TrvZ56hu3G+uFKwm+TzB+eyGIe
nkQU7aOpIWkrgaIzxYJFVSuuXgOQKYUVgNPSM2HJ5keMrt6+mTe3hqPESTPza0Tv7aQPIJNgrIpN
nbVXnfHrQaT+Q9mbJGl7zM2m10+P/tAHjDRVs+mqIbk6Vp/DQcJkk1OKOIlgFIAjCrK+zfzOTesG
f3lcv4OZAPAAfwummbOztT5+aUZ00GVlmLAKw2xtdqZ4GE/Uky3km6F/sQeP3Zr4GoaVfAKL7uHl
glAmJ+dd8/kWukA+9lNovRnR9BC75rh1pkKu2QFrT5hxy9VIZPCRmOwXTUN9mcQYNBmHVpWBCb2j
IbW3S/eaaNNwzExHv+KIt/dub//ADupdrflCUdndV7r3NhN4LWxVyFjPtp+Zp2FigbOC2kMGCYqe
VTEhM5UNsdN6VWt3+GsjmkG6sWqTbhPDn7pL/++CkMxxY/hlRdHpZEQNjPXfF7MWNCkxY9e6rIEj
Iw4e+6a9FkCdrpG1Hi2+FldzXzKjF2eja9PzGNRfwZqZ9/MfYvR9XMUp4U1WET1rRUBIpoZhV86e
ql5YLpNNNZ7FEDFCena/jTlbN3WT2heitdpItx7cEW93kaaCwGXHh1fgfbGZQbcTtqY12ge4WVNU
lOsmoh4SeG6+1YnPgjQkmarT2P0KDg+D2eitjD55k91oXuqEoA70bftcxLjs64QhKf7hJ0H0JYCp
sPNysIX1SBRW5lLiakT8QgrdijVXi48ayAF9wu6xHldUP+JHPnywk8gW9pxE1b0Nno6JOr0t1wbd
Ab8nVchX5hqHuGRD0YGkdGsSueWGMUQeBEE2wvqWVEO1woWc7LWgrrcD2C2rh5qSzhKCFvfbngpr
vXEDMZ7z2a2hh3w8jhE+uUGQXrqh+CkcZzihWB8f9D6HSuTYt76rpodM6xP4f9VAzcffFv7klmvW
63LtdiGuLyHvOrJt79AOZuu2F+oYucQd4nW+awYi/hp8ZfcaOMtLW+SnzvOLu4AzuHed/qo5ibwC
ZTDPgPhOaVYC2gq74jAJIS9NbVwnk1z2RjbIqsA5WWqnDZa+I23bW3sd6AJUnfAJmEnOPpLsvdM5
X8gmWmFb67ZhCOCpDBKdvMki2fgpBVXZhv1eU/G3qsfW3tj2Vgd9f88i7+Q0EyGZRCI9KDug9eF/
sNTTX9hQbRJQa0c1QGsTmYAnh+8HfuYElWKy2VI0DlZ1OK6HgYo7NCbUViwfw4shHVSTsFFOTczy
L/dYuXWTzC8MEgS2E/uzapicdpbZ1E8FdvwVzqXyOwbTHQZtb2cRSgjdL9iyK7A+TE4LnOxB+DqW
n6WEbJt7XngJYJHfs1SDVk6G94m6V7ORdkEQrD5m9J7d6SkzDe0usqv9mP/UpZD3taXcB7OkBdzF
GC4TUI4PWZCtAEfpd+jXzIMgdGRV22X6oOc8bBJTQ1OfVYDsGjG/bfUEDWTlSY5cD86WuDP3tmx4
IuqHJy2uDkSFfDW8sDtaqCyYONn72URPe37nPGSIhc6VkbwJjbTXvJxDkEgZP9rNLI3tiukqgpyf
iNvmW7+uCB/Veh0IVp4/NnUZ3GvDp1727vM4X/hIMkPDf1quhGb4qNMhuxkGLJQWZf3KrNzxtFz1
OpMUQpQ3++Vqb4zz/BIQAD8fBzhgf05K/PvLkSrUiHdIhoAbuO7z8gQM/Q29nV9XzA5S9lBSvF5e
CfGobJ3a8PzrZfSlQUs77/fL1eUvJ0wMcJUc7Nfj5meEtSpPU4ZexTYb98KAFB3dxryoglyX0U9z
Snp4Q0eq70idqQDqpvd1JE6ZqFULrDRCdaLlL7mRac9WNWrPXVwTEV+rh+UmQjGB58jpulyjjhKt
jSorTstVT8uAd4Z2Ax6QpweijdC0oU9crsbCcBk9rNlSy3F7s0iv/Jh+LnfqItfuAZ2T1MF9y01k
HFL1mH5dGXL3RM27vv/1aNhqpHyO46/X6UXUtjErNsfl3lz6zZaUVmO3HKz2mfRhA8nNci8BlExR
lXJXy71tMGQ3Nx9flzdr9Fr6mDndRhod45GNJiZw6+ZpeWZQ6PcJBYC75ZrL/oeVSzCdl+ME3Vze
t4oBCDfvPaXttIvjTtsu96rS4g7TDvgxc6/ZDmCoSp1Ml/ntsgkq7oir+PXmnFy2TxHSm+W+X48f
1UbVInlcbkIM/AoaKL0t90W6xlvxXOO03NliTN3UMrd/fQdeoyNdt5rm1+voi6w98v3JX68js+VE
cDr08OW5YTA196Yyfn2bRLPrz3Oom2nWt8RFklpC2bj+vtBy9rYB7FVWrd3lr9uXqwP668OUBW9E
uVvX5fF/PazVJnMtAqKmh9r1xtVfjwngAtY93qLl9uUovw8wDOi3gtbc/75JzDvt31fbMSQLmq35
Wi5H/32A5XiNSSGvagAuLU/54zGZlWD6HtfL7b9fU6p6pGHUJ6L9ZIscVsr/fiC/H+P6XX0EPHLt
dXKZlTvcfJwOF61QgCoJl84vYrnIErCGy11RmM46aWxxCb1E/M//+5jlr+Viecjy4N9Xl78IzLi5
qLIPyyOWm/7+d+7ynywrsY9N72yXx/zxEn4f+o+XmLi1tYnzmQu5vO7/9K9/v/blkPg7vplxrO3+
47GXh/z+1wAs2/Pk3y+3/MdX8Me7UMBztgGYh9Ufh/7jfkOQwUSClr02oL6yWFNXUgLzF5TSBvVP
6nFR0IEGH2wDIZVOb3i+t2S1BPIxbQAnc7VD7rYLs9LeLg9OJ3Yo+O1B1DVF8eISkngk3Rlkz/xg
Cx4YfGcArcu9ZmfIW9npX5anJoqEXi0m5Gp+5lhmwZOUL8vzlosB3IpMS/m0XMODf4qUNO5/HWmS
7wQlJbflSJ0PdAZ6in3+dSiLecuCYPevN9A648ZE3wngZX5Nlqdtm6xPdstxmYJ1VPWu8esN1MYo
j1rAmLbcK2MSPqa5XA9T8jq4qn0OShQJ7aSND9GAfc+cIIJht9LvrWGmfI+sI1BIrjXqlp/OqH0S
x9m+KGWwljeb8VyQTHvVaxlgp5HuK7FAD8tDwVqdEmVN7y61hw2ZnsaNHyUMP3jFO6JknScZgo0V
yVB+xgB8eyf/4WrAqlXapY8+C/m9S1/hmOO5uPdtKHBVX4/fjNHdLMc3ZPCtCrPwixeS7pCZVXgJ
20RcXCuiOt03+Wus+c/L4SlGHorJL7/6pChsIvppd5kEaOum4HoaLcifShaEq+WwwUcyr9Wmqnuw
wNIe0txBFannabluR/TFbDuvbTWFT3Hmi0MggmhNSQN481Q492VqU/eptPBJxkZ8TKkFrZYH01EA
vREUjwW5wNdcBuqx0a+extfsDlnxRny0TomC/jESjPyt1noYVSylGkOHr136D8vNrt2GB8Mn9WC5
qkL6d/Ceo1soTI1YW5t6P882rd47VQQA0mQoHNbC5A8+2+3XCe3m0Rvb4MFnllulhl18dFp19txM
vRIl0e+EX4hjTy7zA5G0coW8uviwa0q0oW++DsIloNHNgYmEw/QQpuHw6xhmDHjdKPxXvXJIGE5l
espip3uIsX7RLOMYGd2NFmHwfvArsU1bR4DhH3JE00H70zMyM3xqdcq9ZoW5Pdedks6V5pWH0ivu
YT53598XTCzdmVRkKmDLjRrbmX/9SeWwPJasoM0JA0A1dch+yE8PpB+TslHV86XbqktER+Yyld1w
6LvmtjxmuWCzrS7LX8vDzNwAk+Lp1pd8SiZsuDxruePXoX5fX56SFHa5g2ybwwf4/f9+H7KDGXmw
cvkDQgKdWY/smCKsnirIlRBFwlcp9PhKeDT4Yy+JXh2955zN/Gjb1VX4SqrJgDnbEofW9M6pMXqT
RsFgWpf6VD0EETU9q1PXer42qCQl0buo2M/rcwoyQctnzfTv86AP7mj0/3SMOo33fundYosmQVib
xIXPFYLlorDATWuyeuw6kojImIt3jV3VpzlcHdh0pHIQUkru8872V9Kj2jhSLCZ/enLWkUvDLKl7
h5yT1j83BGgwFauLpmxkOlNMdSVz9fekAZyphgLVTDajrcb6uRpd7xSbiiBCflRrE+GUnWsHUxL0
mdZk1yQy+IKK4pKLzv2u3ORA1PEtioP2O2WOg6SXeSIYS4HPr1GeDexRN3Uyvuqu3I1hrx8rnVk9
KxWi3X5P7sFz1RNBMkgNGPRM4AnONqHOO3e0u9XkBObKlBla/j4mqwKoJ7FgNDT0pwTEKc00m/xM
J0o2afSl6LLynEUTSUUu9WkskAAHS+1NSfaLfm6FR0Yw1FPsz+dC1mqAmLZijwLvrBDh2uypCPX6
KR1IbRae3q37oiZ4xyjzlZD0uzW7flZOqh+KVC/3DuImaeRXLeBwELbDA6EeH2LsMUEHmLPZNG0Z
+D47FpLb3Inye28ayGppXG2P2L3f1/06DoHNTXo5b/3fs8AcN3gChk1aZ94RyuNnA82vqHp5HOCD
elm6z4c6RF5Eb9gpKjxjlt6s46Zrtujw8G00Pqq07oeK5C6STfIW+kjhpfG1j3v1ZA3V51jK+9a0
w8dQz7ZTbo/3wRS/QFT8tPy82+Wjf8t5n4eGBuHaUma9edHjQVtjMkAs50QvlpNDXSW4wRX5Sx/k
e2soGVqpZ0d8omLsTr5e+EfP2lC8iN8sx4ThefUjLcBOZVEnJ4DRUQxHdZneJSljU0IKKl97Sk1W
s8tnKgTETQ0W/D2Pb0FYDBX6PrHrJ8PpyePK1Ul30NC41pCuwdjkmyDTD1RqcMIm4FfN5GRGRraz
4/5KhrDYViY7i5AioR64zd4QpAUmDiZAtUb7nm/MNhkYysmRSEtOs6gJOd9yQC5Bt3Wckp+TD8fO
rwLqVhpwTccFFpdOya4i/sk2aFY26UpU6EwnfnIHW/ua2fbD2LLVNshKTJNxk3eyvVQeZpvmMKbM
EqPFugVf4xpuKnC4Mng1w/o9nVPISJeMZwbu+1TB/e+k+yltg+r5/13QP3yJKjfbJqG2Q7zrIbFL
3to+/zZ1WbIfK4dSn5k128Lpoa7Td6IT724RUZFg0KOkAvi8TytQmW0bPOGpB1oYsaSm0hus2GhB
1ecnp9lZucosCBFDHdOSQbPtUHWrChmeGkW5KkRQtSYzEqi7+mLcDZp9DDLAnD4D5SiMvc02lsMR
oqFpfKJY0iFcE0jTDDZ9GMNJ1rWeDHuv1b21RXSkHVfQ925WPPqHLBRbM2XJFzc3iUeL/oz+w6nD
x0GI70VqW/sBCd+2wtvUFGJXx+rZ0cBbKrNYH5PY1ekK2M8soJ+6iMaVM1Vil+rOsTTjfesTpVEi
rZmiKDm0aNBWfc82oK+njOKMd9ANAjqkR+13JFw0cR9qZtuZcFZtA5v4TOImHeUF+wLq0Np1gEO1
Y/VW6/ann79Jp9nruXuD38RGyqrR8kTBO+dle2bbd3Ly6dxZrI/4beziyc1J3iIQM6D+hMhpH5V1
eGkb9a684mw2Zn+oPPstKCp5yvUOh0tGFCnNqMjQNxEZ4HtTcz8ai5MS8xFcTfNHTB7GoQfz6cY8
zNP8q2OXtyGvxdYOMLDWJqe9aY0V67J9A0ZjlWIYO0yNIAbGU9quKvTPYhhf+CWqI0j8amWQnXrs
FHX6lEyKXVwH9sYJJvAQTlnvwiAp1rJQPyFNeH0G1sDkTz28ttlEwG05HfrJe5M6A5s+uLtqbG+D
TL+hPP6AQfEeZwkYH6v4zIsxITAgxUgpiKMXBzAw30JNe4yxlGV0pFmcptvW6IbnHFh83OX+vqcn
7mjQKRnQnyEVYHZJonpTzN4XL5+sS2+ZP1zLUWecwe1L07AscxP3+xTq0Drr6pwWHqdmoXCUkx51
Dr5b1rlVunlNRvLe8rwFHhzVPUatKHnW5qzBNI9vwZDfjNJ0qVvPfcLeGZkUfnrtzspuyPzis1mC
OZ2skPWnclaFRIbr5uZNYJ25lk4bMGOYwdUipGmKbWrY1XStcoeazJSobcrSdlLWJWQZcfNSM1s7
pnutOugHXUZ6jeiHGpS1J+E6W6RppuKtsWkylr79UwTVvs6gJsfCMTFb2IzJXXk3kq1RoKC91mHZ
AgAhpUQrLefs5E81C9LXrZWwMdVhObuN0Tyk/vA1KtE4O7D3D2Sxoj30RuQKrfZUGQEM2MxZ1zYl
w8n0XpWv6Ph23a1Ms+5J9iD7TXe8k7bZ3WvTyF4kY5luEJRLtisByxRHLqU9DveKJsmNBqUdldmX
Iu79reun7w1goFVkGsTHyTLe17mh5bQ0GTET69Kq7HMyEmvHaFytu35at/yx8QCj7BEsfe3DLmOL
iDvR1AFI2DIZ751mSFZ1LOyTSEjv8DtSemo4Dz67rC4E6dl3IKxsS67p/cZnQqGIMmYbZwdRsbG9
vFlpTCCn1ofUPRnq3hXNcF+o6DOZAPfrIRYru9Dv+hi1aQNkQXPS8MWKzJ/kdTw7pkkOiK2C1WBX
d14qSiy3LeWLeGjA6wq5ozNB1q8MzjpKejgqRr2x+MiPWtaPW9EB0GYo2tu6Vu+1vPjQXy2WQLcS
UT1q9s5ADYERP6TefYxietVmHY/XRtgwzVW1zQth7mndE5sy6y3QmWbXxt5k4bjzTH+8G6w+oHHe
BnuR5T89Ke6o7Vavac72Ymp9yBeiQKE0eilCpiphe8Ugag8TbWvGEjIMq/Xk5ZeK+jHpRaa27pAF
nONYf6/ST+hBw1amH60+TB+2nZ9BG+80WRjvoktPY2pclKiNZ+XX6ppKdK/W2a796KlpNLIE0/Bc
2hK3khUyy0OTP1iT+ajJOH1EvROZFBuCXegMxR1Gk5H2vIrONbqbot94Hb10SzyXfbcatHw6Tbb3
Y5KquIRJFSIRm5cUbfKR9aQmKYIubcPeJsI08AOj+ldyoEXSBZfGo+nQylGtjd4KgQ+xrqyQe/Cw
icXJZOerOLD0PcZB0jTt5qxKghtz46MhWvNsSAUYzJRUDwI9hzEzjps5F+A44UfdOFpY01/OcN4r
RasFSnU8ahdla+0t9K52C6GgdEmJAEbLLOuEO8oIiPpLFx4u9NaRDsYxDWEW5JnR7lsjDdfKj33+
T9rtDIgnp9EOD9VILlQy5M9Y2TxW8fGdQv26xWI4sCRPG0BmHriNslM7ivHJma4+wjWtt9Y9qpdd
oxJ5L02q2VaN6MjBYMnK5SsNSncjHGlvWiGfJxlBoWjKB79X4w1nC4MSGr5DZCTrPEhcSCTdnTD6
9mkkhimtZXW1DO2LlpfWaRqGgbYW4sWYiOdLobq7MgJ0Hfr+qTT9ZCXCIr4EhlLHwfSHrQc6lfCb
5BCn9C2TFJjDIAaMxx3d9xzz6RY53Uc96PEhlP1cmG/EGnlcvNXc4KTEdApI2Dm0lvMx1eZw6Hy9
hfFlY5qA/2kr+kite5yaVHvq9NDfYkq8InIyttOIImFyM4MM2ekjZNlNZ5TmSw76bU4k6Z/yinM3
7NZpYfdPy4XrgjJJQYb7BPfkdXvKOgZeVzMvRlvdZGmbh8raB4i3Vm2vLBTs0X3XzrZ0N71DeWRS
UkYM3Nv/w96ZLNeNdVf6Vf7wHAr0zcAeoLs9+06cICiSQt/3GPk16vXqSfyBqcyk+Cslp8MV4aqo
CSNTFHUvcYFzzt57rW+p9cXbF71dqCRHBQEC33H6eS2slV7W92Cc3LzH4JfNzeCRQVI4o1BWmKAl
rpeiXCYJQyF7FjLSsIheMbQtdUfHGN6P02mDV785gOluDnOaK9AlzNB743nU+vkEC9Xt1FRA+Cv1
t4EGuVPh7ORpaBaTWglvVVGdbOo58RZgylWX5N4cL9LdwE5YN0nrxfoSbdpclm/f/jdEEsg5JJ2I
F1TDz5yEwIfXtxQd2qlTBB0CGI5u7OoIdZi8FOlQ3ghClvuDZgX0Ku6KsSF6hzy6fPRhjYCraNsH
BPXO0FntdhDLw2RFlJGNdNGVWnSewI7UGKXDuKZGmFvymIyx3AiJcjcI3XO7jJhJGRqtgPA97tqO
zBxnJOgrGTOkEzNt0g49gIFqhuJSN07TpPcuXTHBVeRB8QrSRrft1Fdu1DLywSGxEQU2/taI5c2C
qMUOQ+IQrX42zqb2PMBot26fpc8N8iXJIoVEuUnYAPAJoNfPIVrdQNpZxMYJixocLI0TEg2Vaz0x
DWcYenmnWyCqob+Q8hXG8rbNUtKHKLYvLNjlfi0BLjImTjBd1aBVmoTdlMaIRLJUtXulrzZNllkH
0JS/MD+s1sL3xiBoITJTDnHFB0JYMNQPfpyEm3esLdATmiL3R1HONkqqJttEh8M1irVddOLLIPQW
wcbZpiUGaDuO431sRAeYmQPK4YNCIlNMMQ20CyhHuH2j65SzHJ0CnM+uZiinrjZCGnSRujXiaEE2
0sm+JlVnUR6cB4WFPC2S3Lefm9XiEXC4uU9a8VEv4osuiaUDw5XXXF6kzdjL0S4xIsxxYnunkTni
0mayjla4pG4LaG7fkEVrFkoLVINhV0IOGOHrBflLSKqWJLyqc3XYZxgK7Go90dQZ0ZjUCf0hJ9Kp
TgoicsMFyaaW0UUbhIefi/Y/+trWy40jWoYUjVZ6DYz/3rYQc+hXBalEKtWsAopSfsqx2jhBzAll
IHjMyXpV3IBAYOkXTMJau5hhfosxrCEM/BBb1llT4qSWNBkXNVYvWx8h3ncVFZeKsZyZOgiZhqio
TT0R/wqahpCYy7YMx8j+xe/ykW7HL6MbFKuyIWKcUSX9g12xCGul6JDSOG/62LTo7nINkWamWuEJ
eIOK6LrNvLcnwpyzw6ws5QGll3Qmqw/1OgjKpy7wraWvDjJkio6R8untS5wTG7LEJ4lB9XGOSYfL
5eC8Mxue0FWK2wS1tUXCrW+WAVkh9ZJxknIaSjMhax5woe5qwDHULuzV1Tx9GRBxc+QLUQjO5FOO
lU4qgyZeInSD8KA9jUI4PVAAT2aKdjFKzrGCFHw8CdYnWv7jRdjELvlBoAxl8LY9ZUUcS6KfhTJI
BNZFe54skleg3e/ehHPZuhWoSatwDspTN+C5QXC7WIgzJDtTA+XU1k17nn8lBCUcVcK2daS/Sh9v
NCW9p1NFXNf6CYMiLgDfQE3s6+kGmk2yGwY19uWMXrGRddNFWHFcDVPxsSwH9alEriGZlaw4U9LK
D1WwCtZh83dNZ8umWn1uydabGjW+ovfU+OMMOBjZoLEX6ngNZI2xEuBxQBsISpQr24scJnst6R51
t8dxSZ3avjCWIF8yzw8wEGpShsfCmWcU+5bYeYmlL97YWTLy1+5LpeXJvsCs3tNMPWaqdEgVySlH
4kJknBi2OXFW75dM89OQJSjiwUW08jjkHAPWXz9TEBuwsu6LEphJgpoBiBexDdhRFFriy0WhWl/4
BSsXrGOEWINAl9rE0T+peYCxUbmjPnilH9nsK9BBft1WulfV4vMQcwZQ21T0y2xEg4XCmLoge2D9
n65ghW0GMb+ZDW18aJtmx+5GynIdBeuC78hAFlaGQbRmxWTzwaIP3XR0KcrhzMjT+jocrKiykYC2
F1nPEKhJm83bO86xfBzNBCQQ99LazQouRcKejrGgXVtCiuRY0UonGqB/6NH08lZy1VlXuJ2ArGe4
nfjX/LfHP6LiUqxedDRtmfiXJIINph4nK0aSUoDC3SIjDusjszcKJZFOdxPdN9kwPw4J90sA3K2Z
dHXfi3L8INfCqgA8ClHTX7RxQOi5TCRDot6gxIuujWlCb6micx0FDINjk/nUl9UlrA4Fe09UGMot
W/mzeEiWkRcYORoq61KUNm31eWZAeyhmKz6bcHAAOboyBaXAcUV6KgGcghcTxX2Y6E2ka4SqnAlP
gSV8Y1P/90IENq/l2VP+2v6/kJpGLQgnHH/oX3MEbuK8bITja9u9vs82+OMnv6UbyMYn2DD4hnFT
was2sJn9RhTAKf6J3cyUMRfDspZXBuS31DTB/ISTHCslxbIhrhgOjh3fkAKC9QmfmKhDGEddj4UN
jvjfyTf4gAzD+GbokA5UTeffwoSmfPDBTUZQAASus0PY0We2CuS7yYqrMGLhqtA6R8rm4d4w0aZ2
NVOMIGc/Kad8RyGWLJzTl+RJawenmhNKrUiw3HGsXlfAJEYH0sZMJWpdRHFKph1RvxMsn+QHgacL
gIh8EWAJq4yRM28XXXOynRzyACSsKt0MhO1qGSr9HErolzF6qGOyv6Wq8kU6sPveGFIq1WFEOxTK
Hqq1PRbwhgTUXQU4xosDNXUGCz54QLKn1BQ8ZMu2HpJ4Q9L2jrYzVdKiu/NIDFkbNoEj4lUE9VnZ
5TAtp1aQrruFJ07MsiuhJ5gHvWvjamq9JgIFNsxtwR8RqtsclJutMJsXZM80hH/WhMQk8V0fL1+l
yjQ3nUU6tGrRxg+nYo/ZYHZTroyNOp9Mo+G+ytIngSu5G+Zmh1cIDU/k9ypNWmC7HQ0R6cmchdor
Nl36XJGDI4lycKnN6nlI9vJJlIsYNduM0WrgiD5gjmgRG5jMhGjqy4QAxykuZ33b4m53iVhn+bWk
yI4iJqJlKjGbMhnq9SjZaS7WJzUbboWGNudErx469H3dBrnXmcENvLbJS4bP7x6aHxAljB/dgDxs
ugy6Cbc1YIvvz3SlRFT2wDThIARJ7fdoILbVQHxtvLBcl8zK9/NSoh1EhhAo2XTQzPqO6ldFUG/d
LhHYP7mJz9J1wipyBPJaFUOGBNvgyhjCZ6kbbwjCQKYbYlAqp8CN0CtjABQv6dx9jSsa4VViro1W
i0MthrEujInzWld84byddHchL/NmlpAPynm0yQg6dtH3WJIgXs9Zt52zfMftLl6iiLplN5Q3woSQ
OEqqyrWWHOhwgscOW4HXA2dCk4TR1VKIMdejhP51yRmDwhy9ek1u36KPdtkl0baYmDNxby7bmX4+
CoZqdA3hUeNGbWXQa3ViAYjtM0Ypcp9eLujELQHFadYlJ0GUlx2cEII+AuW+h3lxwDAjcsqtIq9h
5JHQ88lJGEE0Tp6BMRP0iSxsi83DlmZJuFDWOeCa3EYAIDBwvXfmRW1tc9WLYteiO5yMIZMrEYLO
rIgwIuLnCb7NFjhKcY5N/ti2jboJU3lYQ45UVKVSSuKfdkc439VCCjsMjn4jsYxg8SzoSuNm82dN
psyfxsFZVEkkaRfbJUlxqk3DYd6l47DsyvLr0mILwjE/sqOTboXe2zfoNF0oaL13var5UTvRiIus
U9bWhyzJlkNIBAhigbD1k6ASj9H6BdDOaykvqd+OKHf7tj0awyxecfq8Tpo1blGRsCEXxqTZJYYT
WwQ+iBNOJtAYTNyuybTHQOGE3fR4mvXlWmy4e1JAo/sF+6BpjTji1LzcTQJvUqxkdTtAmnLCviGd
SQy+pMuComvMHuSxx04nxO4YScJlE02Ci6kIHV/ptvp6x3J2c6hsCGjymxV8Ost3nWUQ+Y1OyMuS
o8lP70Ode0+fumNiKXQ7KIzWNEifUKQEPSWcSVEviSGurxFa5Gcjk+CNNM2V3bdTeSmiQnE70TjX
w8b0BknGc1vCk+OERGts0iNPTXCtEAjujIaVbDExBH4hmUdBGBToCTUydFkmETO4nTmpH8eQAbVG
pYjfXxp8c2Ep0owudyNakztUFwTQFPVuSfXpCDUltMOYdEXBqovrfCB3IykCOmDZRAGUiROnf1Xe
S0ae38Vj7Ncagx2m6NVulKPQa2dR2Eum+WgoUufBmYiduR1rT58YVBAMiUGQsWrXGMNGThX1SBsB
9l+vHcMwZLYX8uCbc0yIV6D73Vqea1K3bGZyWo6Y9vaonjWSquTuKPGkOhR0ibcsSeD3jSHbek//
oiFA7Ip7SvEzBiz2iNRkE4apPaEvvO5xS9DqDEiCJ+wzL3SyuybCxlQ93yZVTXdl/WJFi8+pXl+z
PNYGqHleG3SPC0W5LYxiOGqBtODebbwux74ZQ7E4iLUr6AnlUdtcaqnpK0bR7Ljcz3XKGDbBIbEd
oOy7EZNWEr5RHOLWgo/WQxdIk6DcxcgInKGPnSFIw62psowOmoYwZ7WxVu0Kys+7rSmlR7UAIgLy
/GsPyk9dphHkj8o5upOwBnekUC7deI6qw7PydUcjvw4+2UDL1RSJfsFDS0BRtc+YsTgCPVwvxgvv
cYV5jK3+qbKGU0rLyMP8tPgmbSQw4VeIE0x02/eEEWSngMGfr/bhlzampRu1xVEqhp7zgfI0k9Z5
xpm4L9IjZizfUEIe5Ba16TCEHviDlOrjpkru65pU1WDVbCNe6Rx9xqDQLqRLpkZ6zXKD/SI2fJ0G
tGO0+SPiq3YXi/VlZ43KAeyM27M5N0t7z6T7IjeSxV0kivOBeLg6iubbTDZZedT5JNIbtjsgBrve
bG4s+D978NYMDFfISKwS2ElqyQka+mOgKufMYifbMMcHUb6rU22jS4vo4A2RHVkGUscshZm3VSAb
E4jtTCDxLRFbxCJP3BkZOfFDgU95BrmoRAwDgVmcBprJPQ8gpGdqebS1h2ggX1tshs0AYNcdtAXB
u2xdpzJIohx+sx+lkseKjSNH/Nzl+KaY6NQuCebUqCl7QVwKrV/jU0HOYDKzatYM6pnGb68HblMq
g00J9UKgtOEw21bcvkVhX6WM4IMyyiFUzkBAFCymcvtQld0xLacd6OaKBg5eNG7MwUHDw8QhPQmj
cTUydD30q+sM9RAhoUlw3gMGTrixK81wsBZiZkRHM6piaXd8xq5QxnSfiJ/xwhhVXViQeF4aA/dn
odl92chIUJbPHGBI1uU4y/ugaznI92yIyz7NR5BN2FOQARMbA81DZon7bGa9vu905SaSNSSORr5/
MxMRQvCgm2OM2wBB2sLMe+oT4uUJLSzGLHUgulChzyNGjwmoe1PsjEq4ndN0cQts83SkSnwjZXaq
6GbaSRGpEC8kb8DcQ8rIWdGOW6VAR69Dz5Tr8tiaQr0zAmQgciwve1zIuM8UROBJQtdtSWqB1hbn
vJQxhCMCotyit2Q8EpIOOYkd8fVqVjG4yic2i5DEMOQpnGV74RD0U78RJ1N2NBLA7FKag82E0RER
x9opR0Vk52U9HIEigansCaAae9VG3s8xk+AhRDrTeKXArJRHTriNcjayGtjKHDD8NDi9aOuSpA/Q
cPBCXpVSMm9l+cKiD+5pXSuzZKnXlYYJvx42BadNPH+ce6TA16PoHDz0qZrlW+ZFtthjC1ZeCyu9
zHqJile/FhEyam0uIos03LRDJTmr0NAiQd8WJp+5Lo79pmpib2oCCTdPd6itcN6rcMA0YOB2NWSD
zwZ01JOOFmeuH+ADn6ahN8811CG1JF2IhfBC7+2kA4j0IFPtF6XvKQpxr45gwABgWeouHcJdFXHS
W0L5ugg03JZ6wOMjdVs5DWnrZsFLUWgjmliEXYFUHGWs45hAEaCg1n1S0Bx4Q2S8SCMtH8JRpXQ5
VpoISokOP4mcO8SftJBMdtCEZMUwJJYmAq0wgscPCTt1SdSR6O8VN11aTPvQHKa9PFsIugSFdWCx
GO3iRFWJe2Hyu2vqKreHpT1aBU6BKa+uomXe50y6mH/RUEKazp/gtA+mZsbvVzjxYBGhNrSbooIU
MZBkjOq0OCoFbPs2uTXkmaKHzoxdg9mhKjtTpXrDFgKmk9FMVWCazAYn1IFUZDET5/CIxb/eTziw
KTpvJXlOnMoTasNucPAyS5DWLXXel2SpOqQK654hdYilOXQnIeliidp4NYMklGxIW9TK2ivtRPQx
KQEyp4MQBnFcopYTB65CWacBh1VUEnr0ko9Z4QvkQvp1LjzTakWLieZCYhVlAlY08h1OS6xJBHg3
QeylVf4EPNLTGFLLRU/Ofb8muGnGYxqGDkZjlagz4Xmcoh0K06+E+7YIPpZXMVEOdGPVkAY1rBCN
Myy+RHVxx5RvmIbFCqz2v5hDyGuV/ievhSqe3CIaBQrpRVRQkvihiGJK3WSNVg+HMEmusb4btebG
awI2urFj0/SP6aC09lyzlLXhNdoOJVRFfxponqMydIYWx4VkMlKbc9NukMERd0QXrkRzaocV28lb
1ff/G0qIZrpmvnoNceR81xYSTUYWtHj+uqF0esqe5qd/HHpcdP/73/9Xm67/dxW/hN/3l37/h771
l1T9EzF9dHM1JrMGNfwf/SVV+wR2iqrVMMjwek+sVJVPuiYSNUeNJ62JmzS6vrWX+JbCIEtEZQhF
3rRM9e90l1aK1J93JfBaIhpUE5Q71T2U5I93JcavhhxssbnVAxaFWjzkKrGPre5iQnL5YT/NK7y1
869wjB+ZZG8vbFmSTlNeXeNAP2ADV1RzzXG+u32Dd4xOw85vzo0/0eYG7u0JGemwIliGNye4UJgO
WjUQWDWyVnCy5C6PjZ1D9YMsvBkLhmNqC9VDx8+ePybL7BGlQBrKcJWQ3ZwlvTsFlMwicP0p8gyd
h738IuUaTkWEUKF2mWfpTVl9icib0ev8qMJRaHP9JpmH0yDVR8GQNqJCzPJU7vRCdwHXOFGYEb+o
A7FuHo34SlOtG5EizVZqkeXZIuWWOnEdyIttdmYxc5vV+GmIeOTlkjKg53DZmDdhnnlhU32OQwD/
rWq3/MWFV1A1KoL8Xh8ucjG6j+hozWmJzVJFEDVdDXpPcOZQWU7SIBjJjJtKk2DaTJv1BVtAMcO4
AiKFcbdWK6M1cKQEfue2XblTgRIJKObyBAkNwk6wDJhk4asI+0Sm5yDrKMBiy6EB6xRi8JxXEE2L
kMJvom0xFttCSF7EwqD1aIh0CNtzeFCKa4zVgxUElF/pY+ZMc4f0ds2roCV0J06CLy8DBBbpVlTL
i1JyjErKbQNqk9Nh6dRy81A1TAq6fdGkqLxT1wBobse17ja3ZBbvqkp3C5Uq2xQ8vWSQGJyl1oao
cfaOX+XNSW/Qtw8PBsNFEBsoLXg4PpII67bO+0kSmttx1BwC199wOSARrHr26li7VMf0qz5x7BjP
5SS+gUt0iKzMU5vCSTOU88PgElKOI7zYVJ2BQlHYM+64X+L2IeR6ZB3Xuaw2kaBt5YCT6TLbbfga
SZwXYqbIuXyZWIxI5Qo9jwUvHYEF7tUzwv56PApLpfGfX96g4hE3WKIfs3bcz8wcpIAxCeKuPpwO
dVE4QOmhdXepB1fPK0vo5dpw3tYd8bSyM0n9ldgPEeh/jQhmZW0+IR2pL7KIk0DGzAJVjRplj4YZ
UetrtC7p/uRF5xPrsR3Rp+QYc9Au9C7Kj8+Z1uyXIT0jvWzbMcvMlmRr6flFDkswyabzUJnOq7q+
tkJK3owDrhTjKD6P4hJji3w7NKEvdZkzB6ssffamSD1L5cY3sM3QKGS47+p5zkQwcZuocDIrdWsp
8CqqDYUen1n0e56GY8SU/N0y/4MW6I9vBwl7DCIlIjYxDX/fAh1S9FPFqCPYFK2bSrduEqTqzPw7
VKtz3zwsUvaC83g/StN5jE25osvXjRUuwvIqGDYl3JxAm86JVtk0pLTHpuWJZehXKGvkSj5VWmbT
QbwAyX2jzj2yCLruS73rFS6/WLimGl8L0nRo6nqnTVAYjOHEBHc3a7C5DLpMNeTXgmqO1ZtusEOo
wKbgCU+M+RBEj6l5XunlJsiafTAlLuCfL7Kv4jXtsSJOU/+wdhHrYrxrzITQX4X3N3klQ2osVhze
O9+ay40SsrhSes4i6cX94NRdjutr/Tiqi2EotgklVZwOzlTpx0JMedSx23QFTc32FCrDea70boJt
KDcmdMSLl6D7MVeq2HjKLZnTKx6uDjF2zXiTrFe3LK2zqL5T9eE8GKttmb5wNsN7UeDEAhlhPjcy
v4os7PlsCN2pttIEOil0Eyy9dlfqu0ph6wqEi5/fC+uR4OOWKa9YRlLKmABJbwqId+C9xNBzHQJv
e6uH2bbUH/qO5SrUNiFA51YttgqluIKbGQ0qQlU+i7bdkKZ2URmWJ5A71Am9KzDLTNc7aCo9eGe7
qmE9RHjZ7SdhOVMb2Vufr2rR/UVp8Neo2wAbKPXMVmruh/AShSmM9/6+NQsI5cptHcTP6wMmsxiE
bGGNjqFvtphxV7ge7hu4uD+/Ch/Z92z9EFo5thDnIRN79EEZoWa0EvR06W4hq92u66HCK49y785A
wWzcYr8dR/8yVpaZ2T9fdeI/4QwT842k5uMDKDSKUI2cF9Sy22t56SOndpWucozw0NXaLTEDh5nU
haYpnYk9YUrvLZybeq+dYQWMbIZo3i8uwQdY7ZqLsP7mxIhJmkjixwdCp4Ko1lDGYbxlCmBT54MS
BD3H4rPo6rYu9OMApqaqOFNl6qYx1C08D7ctrsduJX+T1MWjuPBWO+EeVrOTmLFnCtahCLwuw/+A
niyD39IbxzKqH8DgXCRFeGAE58pDsSut/oTP7cJsMzYS04u15l5dwsNQU8/E8q2aNOzMkDPAohRz
f5/3yVmuWfuIHOsmU2Be6D712kue16hxGbfM/UnEpo9LK9HMp5aTiaxP523CS3IczNLeKxeiZdHy
UUjiIaE+TeypMLfga+6IecdaElSfw1y5BJ6LQDljt5GFm1bUj5MSHaosH39xT6z32PstWlmzaE2F
2Sw6ZM14I6G/exCRfatxFHH9dUHZNvhdlSz47TP+W1XQKX5uyrb82v10bL71rryf/oXTtX/z8S+s
7+O5rOYmDjGI/dvbt8PX0n3qnr77H6/o4m6+7F/XwoVIlO73efL6N/+z3/zH69u/cjNXr//6L89/
VQa9hToZPF1/XQZdvxbpU9r/Y9dmT8VL+76I+uOnf5+tq5/4kAz+WNWV72fryifCfDVTFDkjvlUx
v8/WZe0T1QGfLEngIFfVda/9VvvwLejeLDxMUDVg/5RFv1+Jb7s4F/Gv15QP0kAqDzqFJJfKKjcP
72R9wN/dQGYmIuMwY+WkoQwckTv3irDXgcDYCVhbUXyo+uxKKxPsePMdVsrsF4uovNb87+7gtzfA
wYYShXuZgOEPPYEsYyIZ1pZ4kiRXLLASykBS7bzn5D4zamskcyeHyYs25BezWSl2qxUXetXehdFL
i8qGERSJolL5ZVSTB10PX7KifmhBxr/7dL9dt+8iBX70NlUWO3UNXVCMjzK4eQQ9KmWVdOqSEmG9
4PXCNivJt2X9oUvzhefvTkfoN3e/iFL9UJ2+XR8We8PgddltPyofcGnEedtB54lHYd9MfABFeyZz
GBgm42ae1TNNKC6m0fB//gt/WNhNTVzrUsjp3GjIONQPtWnPrmpiUzBOgy7eSU3g5Vn8da1q3l7m
by0uv1w27nG+Va8v8dPHteP90vFv/5csLrQyGMCtYUJ/vbocnpBjxOn7VeXPH/ttWTHMT+stIa4Z
mHRV1JWN/Ztkh++omi7yR+a7/A9F/kQgh65Zbzfx2oP5Y0VRpE9kLDJ+VHH7yHRh/lY3RRLXW+Pd
E62KBodCAmzhwqnE9JgfnuiWlEspiJRgI0H4wKhHMl69LDQwMYEc8+ZlwEGH9zRG8TIOlwVyOC+P
9dtmWdYhq/6V/TPxywTIXdpoC+f65TMhfmct6T1YpuZrsDScI8azfIH13QZM+qXMQvdPV7MdmGEp
I/R67TrVQtqqU2ltR5kpzaAQuBApwktNr9yeQzQWkpBdJDMztHFKtlJWv1q6MGy18TWf2jsFkGGM
8NQfC4qAmLHptqBBDyHNk7GAbYqaU0SY4b6pjGBxVFCceB7EiL5sbuFSoiOQjeO+jrBMtSL2jURm
2DvGUmgvS3YWZH2+U+cVK5QwDK9gazp6n7uhFF8lSl8/DrDt6qbFnDJZ/bk8q2jhUzW0Rby0fdqG
viLWjIWymlN2v7TuFAn0wdU4uEoMSuBpnj3RnKMNGaRMAeLwEFahdJGKwWVZ1rbcGdW+G8TW60Kp
g8jG6EaX2ht1lVFmtQYYf6OUsbE3J5MEuqqj4J8DP1YZg6SlpbsoLS9Fg0A9Uw1HBwlIsv37K8N/
7tjxowf/u5XhRwvM/8Bjx7dH/Kft14snIYuF5yh+Etq2/8ECwU9/WyAsjh3sVjzRa34yIPk/Fgjr
E/1Og8KNBYKu55oT8k3Tpyif0KvzpxzqSYlT15rm27mDBUQ1dRp4CqmoOK9E/e+cO1gRPqwSbCz0
PZH1GSpyqn8i29d9itilq2mOcMKgr4cWBRulCx0IFJAuds+yFu6ZHnc2IWjRGYDpU1PTD+WdW8dc
kGa+IMeOLOFEQGp2kxYI+kmTO5gCD6I2f53NeKE9kbeOBtsQcrWRue084Jemb+UadH9QntWXQph/
UfxkiIkTi9YyFohZnFeoW7SlBjtZS3ZeYN8uwr0gpgUjuMqipIpTR03N6arBV+WwyNh9hlHYpKlj
LoKIOKjnn+qWz3SYdBLeDLQV4bzJ52XZTBGqwC7stwHeZj82Zwmjtc4vZY7oc2kFpniBa7okY9mP
oP4ZmcMRi/xyMGFQh5yLtLLbQOTHHZWOrzjkmAHhW8KgoZZz/yVDKZ10m0QO9Ou+C91YaFU/xnZm
63PAmAi0Kip28TUmX21PEHTkBXO8Rfm2uBG+grCwrlWxa8/xA2u2Egez3ZkMjutaPsjwKChEYMLp
8CDXAhw1np8UlmoPI9T6qEgdK5TwJWz07EupdeSNxRlNXDN5NnBTO0sDDFWfgnH/9qUpxQerWRo/
7xsVrWOZ9OD7SMQQ1OMU0TMh3tONQwtmmIUFCNhCWeHcR0uZYhhFOmnt5FbY6lNtXEGlAwwv9VCo
lbt0mdRNL1o+6/xdhgzNX6bh0QoIBkL7ggIAzyABiIWvK81Xxar1y7mBdspxyKExLayGAA88xIBP
qIFFHYFJVwTJ0ULWyaYU7hR0YoyBZ+DJINaxu9ZQK+YemUTaOGacYxQVS0aiWJWRmBC7h/Dv0Oa5
DPfSeAnmMbwRui+aiaRA13dqPtyVanmt5+Mryv6HJB0VbFF0+AlNprWu7fpiQCi3BtLwVNQQzgM9
Z4QP3oG2X5EfZ6Mm8xYRaYXawR6ghzPxx+ncIMVsKygCKCcURHvswvE4Mm6FdQtJfBS0QwueADO5
LnmJ3vjUyvGN2ee0Y8u8oaEjp6ep1S6mrp29BH+sTZZRdABYiCv4Ragj3Us6uqgoJa4sIyg9q60j
BFOd5vc03yJxfv0/tS/8aNn/bl/40cbxP3Ff0DhB/fVh0W9ei2cc6k/4D4q47rmev1W5u5d//Re6
Mr9vCIIufsLIKnEgY95GKWFycPvtyCjo0ieZwkahe6jKOhITvvVtS5DUT+sxk9pDlSlIqdL+2BL4
FqmPJLNQFVkae8PfK0W/L7GYDEprmLu1DvQob9mZ2DHelaKW1gE/zYLClbnLHo0tJgV7BYoP02MJ
qQW9uV1i8Xl3rX5Q2K1v/91p9bdX5fj7Vp1rTHXYDN+/alpR5wqCWbikHfYzUoErqahtNY3tKH2M
hu3Y+xJHMaW4ZUYNvMcphZdTwkRQTDyl9gJEKTKs0Fh9bfNbCfx5fG0NT2qwBeRRG9u5velNJG31
bT1hh25ezegzKRTOz38Ljug/+C0Q8NMPEC0OEmz273+LRhHnaLSMgqc28orqYbYELzLBG4rHdOZd
4mPq25BOWeVUownx+K7VUWMDu9Q4JJeAgCL0JtZnI+jIGy59oYghKFiOrFZelO+jtPA5Ndb6Fxkh
fRx7SjrtakM7ZErs1ZXgC10EJLO0NabHGPei4Cr9str6zeC+NDtXRfSk9KP389/6+yPEt4+OxZNb
ENOM9DHPLm4zLSSjtQBzAJA1hjFsJZeAaL3c+DrG0EkAiYMn93/+qvL3bdi3l12PaiYsKY0w7Y8Z
x5E2xUHcK4h0ZsvOYrZj0amsrYpe0cLzHHaxL/T7PDe2HG/8og53Vi15gkwdYAkk/EUO+Rtjj+A7
3qpHI8LLipxWP5OJ+8raJ2j/UG2K/8J9zrvm6cbMocrM1T/cIeMwL+StAGxP/bBlaiOVeHN2CEDt
Sf/ackLqWncwost22ufgxvVAdYT4XikfVDRWjfg0MH5F1BQPFwznmn62rfaW04VCqgGpuAtVRJnX
toBEH72j2zY3hnITI+0RquagoAj/+afw4fz47VPAEUJnhC/0rr7/fQa0npORSagOY9kP2bnmumPa
rLojlLSiJDEpkjdmmm45gO1ignR6bPHCy1TcS9Bf8KY2mrhdKnTI0/hb6fLXTbUfrGR05/58b+uN
+24lG0t97EUytxGW3iwgn6xG8BZgo6T7OsECdKo5dSnzVGJDfnFVvm/n/dNVMdZ39u6VW95WRL50
4Sp8BjgZ3GbBlCiykdsqvseGa6PkI0p6xQHA7f7i1dd76M/K/59ffX13715dTAZSkltePa1iDgKW
XecXcoHsXPEs2qkwFzCckcAReEYNF0CKfvUGfvRorh0OyWQ6Qn3z4ddXrK4A+VfwBvi0g1TfDOXo
xkFzFg1YbpZjsiQXTZReW1p5KgLIotGqhIfbMwKhijZS3viVGT3/Fy7L6pJicYbjixTr+8tSC0XK
2CYrXEgNXvcf7J3HkuRIlmX/ZfYogYJjMRsDYNw59w0kSDo4U3B8/RxEZNeEe2aHd4r0ZsiiKiVJ
uJmDqD59795z4/EAmRSKmNyqtklOWbOtRXXSZtKwuVlj2dwYqfVZ//LvHoxfvsOPNuwvtyYaKCPJ
DWBz1SK41TGxdfIyy7KnNir3w9xf6RZ6saI59Rnw9+GTN0Jbd9G/PBl0d0lhXBl8H6UEXdvGhVrz
RsDgQ32ueYoz+FHYrGCrTUa/pCrIYe7obeY+SU6+rlApE7nT2a9YHRm9EDx2JVi2eHDgynS+jqWR
VMJIQTVDSivKNW2MPnub/qY2gB5JF54gS3LMrQ+P09ArrqqYQwmDL/W71N3Cn9/hXIFl1CIY75Y9
FX0Q2/O+cIiRbV/tDJgghxsCtT57tNcd/OMVZPCHq5xGFZKp9bv+cgP7wdVyKG6ln8D1ht/l9+ND
OWxsiQ3ISryJpIr0WSnJz2hxb1yFU/zZiqvZf3MXqZAYTLCPcHh3PnyHsLHnCG0vMbUT0LVQBnLe
GkVEbCKv0qSfrFhsaX95ZHtw1M39KCPGcCEtbNLPzdzt+oKsHzsnTEcQPnqXTPhW4d7wYR7CmE1F
eGXuAwvaCIony/0jBBxi2d1Oa2h30Rxb/5WZSgJrCx8yBDYAcS5TJONLwfDO8F2WfaHjbFlupzH3
GU4eaqHslabYY0nHmuSUnjQKX7XJawEcKJx8P9jJBo4vFZpzKHvhyZVkssTX7mwfKtQWU65t189q
BkLGaO81kUS7GWITLHCAhfsMRD4B7r5uhIHUwkDlgF616nYW6LnVYt8WMUi+O3yvwTwy4UbpWxPI
JFAGFXmBeMPwVbXboV11VWouQ2xdt7nFUOuvU4bO1k5mIgMiZnzAsgNnTf4EgHWcGSAQDXEQTkS+
WIdnGnc21yqOz6J7UrPvoOj2xZjeWBEEFX68slhkmKhbfD7QKQvmLIUXohoOtdep0718Jghz4b5o
r0KVQdbTlVXOFjjKMfU0Lv4QNwHYF6+FiT9xJn5dMvQ4mdimc7G3tYee6F6V1J8wfUWZzDNAb0NV
mBt0m851A9EIb+xQ/894GnRkEzHbNqSbdCqDVi3AXiDajcdt7AwHy0x3Dlt5UfX4BoqXkEwqEl/q
wp9oH7jp0zweRNRcZhUKIpzpLktBiMfAqvF3sLXDpwu0GX4mMhC5fheWkN7C1MFVHRxugJlsilX6
g8ocL0uChmcgoqLh48riewaYOznYj/VE70mrLjLdfBmr9l5oBBFoCJKz6XRRV+Y5VAt4PK3n5os3
qfUxpBJZctuvZq6d9TypEb53a5e1SFW/mbf9OsqOnwmh4pe+DTGOGVnvh3qDwEx6pUYxCXiPlIg9
qVZHsDFELyB6pRTUnDFwnEsMoigaeLzFCT7QnqEc4gQiMMjYAywjlQnsyrWbXVvWvaM1AexUl8wI
rUWhVLLiYj1sM8Szg58gNtbEqSpVf/W4VzAhWXNtiw7BfF1i+hprHO3ivmkKetpcQ2pstMtonFAY
afE+au5rogMVqIXaRBiudSvHZ9PWPDhRAc34jYmcKpOcGYgtwBQYxG3qT67mGdoYdGUd6FSJCMmR
2IstsC+8fqBnOtjPOoFm5XMz3yTLzlXQyqMtylrXk+AqlfiLrZaI6iq/1umcOA9gjrZOpx/zKdwu
1Yic+otEF2kp08arag0lmuN1wOWkwY2NzY3Mv3D+9YZkxHhBGY6QMpuvzTxY72TEwxICxeUtTMBY
6iaHIu6P1pYeiH/PRCRpY/FUU+BzNOtI6LAL23eJxc1ifRuO6LYWukcQMQxQoMTxttl32WCD4Q/k
ZP0I53tt6mQUfadcnrmqWLIg2L3yPPi5eOjw71UL0h902KVGGqGQQBwI0Ypl0EdXKhbD9VqHu27I
Ai0dtmXHllNXfh9+EzjzcurLWOg7k13J7W1/4ItN1ngsoK5ERBGB1d5NKYSrFhLN0JMUB/3IsX0a
cjhAuH7TEQIteb78qvrkm1CaVMAq+vymZhr+4QyTLr4cVjSlwwJVEkfQfcnV9gi2axct2soSCBxY
dbaq8oCp/mz2fsz60Xakti3Sy6EkgK4gHZJ8AqBHcT2cHAFsNoNoB/1VtkOQFUjbQQuUpBBV9gFq
DDY4xE7J5UAkhbDvW1KiF3mbGI9meGdr0hMxkX+msclxD8WT6tuhvhNKH+RVcYC6+gAKzxv1r67p
R9LdJgXgboGaJN1JoGcyuZ6gBK9qsmyCqjYWu6of4PQCs+CtcWR1QUxsUE4EMcr6UMOSjlzIQ2I/
LYjHovJg1MKvkeChWylbx6O/4ls19jkCQ8a5PxHzvDcBVBpLgom7OI8cUt0m33UREfPQUfNc92pV
7vva3ZBwBhIWhCPPSO94zfQQhU9bK9uPQKn6oOmRsq4pHcvDDAPQ0gvgj5U/kFXRo2506XM32j3G
3iEptvOqQjKyoATe2UKSacDN9hA4qnZa/eAeJhVol2xIIV6HXQfQvlTEEyzNgEDkHelw+6iELFzl
/pLIXRI5B5lqRy0M92IBqQGwFApZTTwPS1GrsEFjHBlT9a4mD5mQsDUZ7E6JSQNZruvB8ldRygKM
w8nFKVZDbH0nU64qTnXr4jdQzHA/jPpRSkw5WOqyMd+tK9fS2DA8wXewDdN8OuZw5wzlCYJlsHo9
1l25VYyTKEHcc9GzzDw5rglHRJzIQX/B6YIhzjhIke2bxDiOttwpgi+Ff4q4omOxSNzZ3a6OmoC3
zi80vjiVhaAiWP9ZhARh3TFUvvm6RlaOjimeDC/Sg7kMnB/8lrPljz/eRwdVBYTIR6WEda4bUalq
J6tXt3Iu/HXDqWyBGzDaonjwnDeN0zce0bVaoojqG6KyYoz9u6Z5KqCkjOsuVS93g6PsDQaNg0bc
J9XNSPZqo5w7R78ogZ41r11Nmmwhtj1mWrIsyLTFgMlMkPGLhxJ7iys/qEfNJ/ULuIsSOO4FDZpt
VZuHGDJxarpX4M+u+sG+6jvlap30R8krmPIfhVY0JLuRJq51QETCwIWQ0z7bOzUX3chu5pTT9Wgd
8iy+sXAgrn+fCB22gnoaUYJrIj4n7gGGAMJI8xhLaK6kmUcxTrVZJ2KMnVnWuICCtCcMZIZEbE6v
2dgGIOQviwiLphpeTdN3vB03TWljCtk7Lc9JrAOkEmDLGYOsbR++01okCafZqT2Jrfn81A2AmieF
t/JO0ZZgofDIqkcjRz6rmIc8Lm6QtIGJLX0Bp8/BvWPx3MaLdgrdOqhG83JoQRU61T0s3TOO4Qss
tPegnvdUlVt8Ncf1kSC/2YtdcH1zuJ9aSiFe19loVg7cmY6qx/nhPBjDXSTFE00MCGdgzTeylJSF
aBzpTmBj26theA91eb8WfnQscgyw+gUPXpKyDVchMns2YKZSCRk2RddyzZsnLWUtSHFD5cMfCZWv
YHJC+BF29Tk+6DUEL/JxmXcTREb/DB1uquxBNNt+blrUTs+hRRQWPa6T48hbaxAXgJ5una2xVMdE
Dd/0mhpUUZ84dBygDwRzowShG17hdP2DY96JaMdvHfhjLZq2KW3ETE6XbTK9Cqu9bbPpjrAIXytC
NIGT8axUuAThvS1qkMzqN0xZr2Msbw1DeUY1xUxcP2lrp4zIdYRid11ZsP1Sl7NleFFhY+Jfxshr
Z+NMJ/CbHjKEsiznsZPVid0ONAfhpdr0OvPhECOG10ZdU4Kb2wmCwNy/wSu7ttsQjP3JdpZXEN9P
ubAuh6S+VZvmIcp58Wr9XDmQctOvqTF7Szjf6SpnF1s7crq7E2HHuhYbjwZKfb3IbuKwfFRV7qTd
P+tyubNkoXNyz15m9cWoRwHYFBSBIligoKxWJscN3s94RGYw3MFmCLiufsNpP5acPqS6tUzwCAxl
SqGwuXOS4oHqNP3YFfZRJa2nkQl+AhBtiK7DN+GIs1klh5rHlBxuQrskm3+0PE2qcZoder4WzzHQ
XLJkLxB3IUBQLxpl3BEzTC0PnJBfrkp1GhLhlTvIoBqsw8AbS17qZhTZlhSFwORhcflKNHRwImP1
ZHQmWjjfkz9bDzYXsjm2TuLZAiC/8mSFHOizrWhejWnyc4sUCV2ewjTf7QFA3CDCfJnIAVem3ZKU
e9HSpAupzGbPUDq/jb8iDwyM7m2Iehh/Ci2zxA+jgD4Vl4itBk5xXENfSG7GOtuvSwhDS2ZbZcuW
zes/+5GD9mLSaAZzaYvXZbIO6wKoVP0qA99YCTUvZ8N1kYqXb0BIt5mOlXHNt4y23TMoLH/R9SNk
8YBkVEAt6rYoyAXklYmB9hbmoQap3KTmYcjoq3GsWE9Q6ya0Fs9z2XHM45DGXzVWFox5Hr88BAux
XfdRqWgXCwlVfaoE63aYwjWvehzRrEBuAzsKE2cm1nhOisIxDAYRHRSYUoR+e9pQB3RSt9jiEn3Z
1qp7xcT5YFPjkxG0XbdnV79Bqgx/1oQvRfY6RSuw2X3TkUppldu47rZmy3pVF3sA+tvSVvahalzq
reYfB9KHx74OcuKGBpPAN3r+jh5t2Vs3YEv3qLHH6m09uK47aISZXhZkTJfiPHCmciQ32gxGm7/l
D0tOp6CBSEkXlOScOjnmJYnu55O6rWvinRJ5K6ebfqz2sR3eu0t5g9cZfy4+fsW5tRrzuCwmg2wU
NiBQAOQWB2zPgENCeCVRnfCQhWerBAZQUEI+rF/J5IGyJRszO4ghspeCBEAURYd1b5g0gduZv3KM
72tWfBufJa2JpWqCPGYD4pS82FwlYxs1WDNb+lD4KZIQSTG3dm1IqLz8tQ3DTXKCzH+eME2epvVI
T/6ol65rnQz3Lhk663+DhgnMG7JFRyIHtw8WcEQlw+w5EquLMXStPcgm9Uc6BOtwJmIjERwSqqjd
rVdZZOI0l5xg+w5r1skgWNOYNcICw6sM1XKtsXVbyr4vkAqUD/RXDqLWsUVoWyekyjH1iwbXTQ4r
GUTbJZ6lw/iVJ4wSKYg051619IuippQh+KrjXdE1/WRnzkEH75avPR1+kBWKE9shmbY+r7udKtdz
lt+k5vy6PkViKLh55gE1mb9+I5sMgSlmL0YvgXOre6uZ9JeY50bjoNCHiTFYcZoMF52ovjDIsiuS
DjfrJUw43q1vE9nRHmknHNTbdXfcxTSOFGQUPGgoJbhjXGIV5Nn6BhYmb0Ojbteq1XYjDvu0DXnB
QRfiyaUpxJsXxXB2YXmYmfbjZ/yoZOl7EKqDyuSyXnC3xSqjc3o2ZIOWWknYjwlwaX5d/xmvR4Bo
4mhb6Y1uE2wmWaEI7NBM8BFEpEi+GZ+0fsP1OrSRDFSS09ZniWM72wfRg/w2hlU/wr7YZWtbVfEb
CsFujnY/usvrHBoZ9PXPFuBPSe+vMun3g+z/p+TZ6/ANBSW9//98KH73pYzezcH//Wf+rY4yAFqa
+D5RuqI9pl/+b/kkCDQYqYirzT+pZv+hjhIoKw0Ujeix4Z4ZLvOPlo0i/p//Aw0ls2uGgSgvMTej
mf0n6ijGtu+6vbYhqBxhqq0AREYGxsdpXW/WskjnJNwxq7+xm/BY29C1dIiruyU2trarQyniTE4o
geVFXX0F2mDwhrEm4G4uL7D+B85EMui0jMdU6MSwUy6Cyumg36oZ9knjSwcQ9RJ1YIRRzy8ILQLk
y0QmLy4mFdv44IZrYzTfj6m5Ls1dxKIWxlsj+zY5EUG3g50R6vE1nMLXrKFBJbvpshFd8pSr3yaV
aIYR/eAuX8IrZTJeymSlw9Jgy8PB9DNSExGg2L7jgPpigueSB5MJb1CbY+LgAQfbK+hwZAZiyfIo
QuVSiXTww/mtnij5tnftaJPg1AqKi7wIh6/T8CjrSu5mAcdtaS1PAYjgq5xYARqajCXjBFVYiWC8
17pqXxqztSvN9NivrRMndP5wk04EcqLUZGzYie6e+gpGopVdWEpPZGJToPGk2s8SenLzNLDBI/gc
yBGK9NZHQoOB/WuYIzltTGz4xQhTM5Z3k7ZQudb9vrDGJ80YvzuZQhp0aCa7YuBHEoegImwaj2VK
uy92h6BuxY3Rx18a9FZeqSSmrxnNubHa/NTXVcX9ga9CEz7cAON5NWt8g4aRoD6K6tt0JjFcJRE1
H9ApdQoz+a5orkkSI9ASYphXT7O+l2pS7lziEwDN4Z11U3CPCyQq59p0ljeUevdVji2P25sCO9gW
IPbpAhpntW+zYErtG210UXOxFGtQPLyy1hH4Gq92XMO7nEtrN1v1wekmvqGewf/67phJMFbmt9l0
yICJuomLl3SBzABElRkhCGGvXRk0+08DNI8siY9k9BAEoT2VMWlXlZRQ8ixaidiNTotSfiHOiFNp
R6cuVii3DEKTHcKwNmLonw3oIl5Vsn+avjtTGYRac0sGs7GDFzr9nMr8/8WX+vfvEQF/Lr5M2//z
xff8pe7iL/nfrL/8sZ/rr6P+SzOBxRqWihbhJzvyz/XX/ReIABxlumNoKxPA+LcUSVeRIhkriBiu
6soEYD71H+uv+i+Tdddy4C3bKvMp5x+tvz+sdP972sb6i0SCGs1CHKsyrlw/6ddpW2pz+ndg4uzG
OqSZa01iS3tc2wxrW2jgjDwop3psqmPWXLsRdJSBciCNqeWc66iSHT2S6ZE+5KM7cUzUQ2IX2jz1
wLrsIMK+kYPuaS3At2ZIlBPexgvWbzzxUTRg4h/STeHmGHqpwHeL/d2ilejl5LNTCw0PS9EtfqRN
Kj1P3d73GTlguagBcYFiaml9kfTtD1GL5N0a76AMu1dzKY5tOF9CPDpBOMo2VcTbr0OeWfqpvlRq
Jjmt0VxKp4bKJWfanKzPoGG8qEKxP3BIJJH2UBTkC2WaeLTz+MG0EQTiN7jUYrjwCAuMbZ9D/HIW
5Iw5YRNEOlQFqa5uDUcwkYvYL4RGHPu4vYnj6TWsHYov0T2WNdMTR260HgFm1bSvc552DDfgVSbz
5CW9vG8VkPKjDsy4g2qmNwU4tnTcU6LRqAPkm1Scb8RQMWswIoB4FhVzLZK9ZYMnHJiPDLpNtwML
NtT1okaMGfaXGfZukxhPRAoIMhNnP4DmSi2Gu/RZaMmaF+gLDH92ILzU6nVVjwop6j2Ye9M9xWNc
BN1QIybOyrVSz2iPyDfFTA5GK+wAfkLj24gxr1RjXzX6Wwy4oESx/HOw/o8WoM91jv+l8vD/FDXk
b+u+zZdYfkneQU1WG+3PRcdk/dBMY11BGKP/WvTxb5C1O5jQVpsVMyAquz+LPs36F7UYZFzWAmEJ
CrN/LzpY8fDhWhZ1Iv+PIv4f6R9/1HS/rDn6utYJPLSo7tFg/kXDp7aDqme90/hi7BiTFOV17sKO
qy6jEO3uYFqQMknDzLQJ/lcybKfnMU2/pdLcNVH5lEOxjUfSkdTykObFF1WltWQM8P/EcNGOzpE+
1jQ0q15agPezL5sGEGdUvOb42lmB/GLk2S23IsMUAwykLFvEwO2FpoXXBZxcRdF3vc2k1+yD0hie
dQNU3KKQbsrcLrfTNyMHDRKZnH6KAFTlkyUKUidVc/fLVvLncedXJ957TYb98yqxY6D5s1dezAdN
hpvkYxjCIWUMkd2UE5CnhQUtpFfx+8/RP5TgPz5IW60OjBawJ36Uow6TmWPr5einpC8SxfmYX8do
t1ijMLxoQOPZFba2fOsQXM+MeJNmvGTiRHTY3CErz1+i8GvIzVCWJQhJlZbKU9wCdtCBFRpfKxds
bBdUDD/pN2xoot0QJfn7X0G8F/38vFbGuos66IBNOM7vdzHJ7lK0ld741TrGdrxZuLf9EtF4Nv4o
LGWbuc595kB9t4jsrdJPNEcfowN+XEHDtgG9caLCcPLhVo1gAhy7nBu/AfMQGumb7X5NtOqbNeO1
EHG5qStat0x9Yp7nOKjdomSW7NCqXxgrZRFFK1MnFB0yQl+YvrQWnXk8EG1rEn8mwtuQ2aDRJk81
7whx6F6ukwYld7CVKZ2HK0uSbC/3scHwOSZ2AwIrfELk73GfqvtGInoiHW+Om9Vm2hbB768+vpP3
h7j190fNbK/LBjZfXun3l7/vKlysSLb9YuEu6xxrsqFchx0jW9AQ3zpkAAocdJ5WHFKlhF3D2MUg
7orhPOQ6U78isHIgz6D9kpsN0aXZ4zKLOxmVO8vND0VVX7jpVTjLHAZyeiMHIujyLPQyADNk7W7K
LNrlNflWZrEv53HTYloJiULqNOcx1fK9hpPFIV5145CLuREd45bhSl1KbRNbBRECRnqtyvzcQ/7c
WMNQ+7M4dEI+mpF5gaTiXCuq6vVx4xWJy26YGBfG4N4kt+5MMGOeaHGQ2dVOBXvtjWPFFLffcKoM
1lGj4t5SWe0p35+nSbtCMSyDcDFuYEHdqkTomMtdPxITVc7XjLwOSqIFYMo2JqMqba429ogTqBU1
lOt4j/v6RPiCT3c3KJrzkIGNCS9YOLfUO4eOTwVWTeri8J1cCBXRDS1uJl4hF8deOIF6zr2RLZvF
kFedzH3bKC+JUvHtaDwYTXE0BPJXqbzEZneeI8AtBgRPQ7shmu8y6atLI+6Pczm8CBwnqhJfJHOz
t0V5HzezPw/T29ByU0PrRXPqe8TAO+ounlBKDWZe66ypGUQQcTiGuXycWmUbK+5TmReEGXbodvJT
XKon9outVDvfpW1oD8CNsvlqTtqMqjB/NUx8UEakHTlQPcvlzDjGAHIg7MPS54FTLdlmaZuDkziX
aaTfzHH64raEeqVF0HL05wnZdSHn9/BaiyDRTsUZUt55isw9xNuLhZz5zYL4YVKmfFPM4xOQYz2w
1OwKM6CXxlrm5zr/KgvrvZ2H10sVn1ywOU4K2lLJAj0mIo2oMw1MCQOLHRB11PLNbo23LmnhddZ2
VG4njR7lLZQA6lf1sdHNQwjRKG+RikI74WcfZf8sQl5oDv5K5mm6G4C6W2PBYjPQtWNH2jB9QPc6
b9ptpGBRGbWbXuavk/2HHTtXS5G+KTos1ZR6OdSqr1leMRqE8Cs4ACdqSTYBwhVurmnQhyQqt3m0
W3CNgi/vFTWq2Wo2rnVpoem3YCC5aAfsA7COnd6nLU3/raa412JhoZFle9Q4Q6uRc66N9kKX7bWG
qKXVRoalLZFFyyaygGAl9UIzUr9tVzSoMzjRxiSKtEnTM363l3y277Gm5jvF5iuEzIwgoUL2UpMe
CYpc9TvPnctI04xUWs6djSSn4ausu7BCC7MhKtJVSCOqRs4eeklgoDEiM5FKNXvtUJUbvti2sMsq
kGouMd+6hEDY4XFVfGhmJTaRY16sVIwVbpSW3L8CXxD8lpztL1RUeeTTfyA/as5GdS3XhZw2lIM0
qVadQw7+JQNbqDJssbUa0VWZxSt895CsOakb+ISgmMxzPJKhYhm3Ykkeq1F/aBk/NRO51Cr5MUpS
vNiRSZpwlzNiQDwFbp+BA5TcDJdW21S71SNPK92ZyH9pv3XIWKCnPKrkeyUVG2+dX6ZJd5zBk7hi
PqUCMIxpYYwYvWREnqfJaj/E+MUobxyiQDAN70rXOhRuDwMX5oCuE4GCH1iHBLfpQ3ubF7T37ecI
cr9AClnEIExcvMpK1x+J1A2WIb23lm6bj4SmR6sm8Ei4F/TXxLiJy+WkjPBvjTsNPLOYneOY9Bcp
LHJISn4KbhgP6P3gmGvYMyG2RPDG8Y1NnVfX/VPZGPsVLdQVAhP1rW3QoIG1pugTEhROHNu8ar8h
VKqBFRk7R4UPZCP8Yw0GxULSKi+JWbPd8LZYdAvb9KudPuupebniz1IHgJxAQ2IpIJ0Uap4B3Rjr
GiPNvjUBWfW+BRdJr2jpR5Cb3W48F4ZCwFUrN5a00QgQjDlbhy6u7uon3IqPVclNisHDmtWeoVbS
8R/qj2XB2/+EH2Ffx0zDDIha+nxVp0y03BJ7og0gjg5UlhgPRBk+A+jbN2G1d0MkDNPyMhsHq+fX
C6l4rdikyOqOFp0skhm3BJOdwhVKbnZBbT27ZHDqXdCaYjOoXztsopVieLqgFdl02xmzeFGGR6UO
f3CVepV+Po2ntvNFg2yoekHOfCnD+k6fANQp1V4dlTsQrbudzuseh+tJXnKfTGBFdm4zZOq36xVW
Y8KOSKMehbWl7jjrxLnCwQ1ShnvVcB/b+ZNZslYkVIqWNEkoTe9XqhfCdp77ywR5oGDlBtuxmaXp
47TbrHco0ouX9e/NpTxPM2xCp1KxGSR/5K2G1LO81kx3Q2omODp7C9j3xYCmQaI5EDlkBcZB6BO0
JfzbOi+ruVykgB5w+uTWJs8haXQ9kd9dGH+PreqQVvrD2EendRmDkH1cdOdaSaxbndkHk8ZzBwo1
EjHJSsrXikBz6gyvWZeGODf2jjZhDOmxYaxH73S8pbO6K5+ouL0FANBs5EE+HapcfM8nhElS3EXL
wG4MICzqbmEKbmsmuEWTn8l94j58wVXpNaXxUM1cjRhwKBdTI828beSx7L6tDQY2B5Z+8jAMz6ze
skS9yqLq0KbcZgeuN1mJMIJRMHvt9Fil5aHotZtZbRmNNvvcOkWjEbRd8aTEt1rYH8wqBvY1BUlN
8PCSfMVFHITjVEPFRb5oViHwgY48Clazzmvgtm7saEaTy9xJZKRVN0QcBHUN1DEmrx7JXERygKvu
O0GFpWXyC9Pzt8z6Dh6GtB3DfqRQWvWoTNGcuaCtaRNecttX7HRW71xAK+cd7pdvbaHAICpYGUuY
s1HobEYjUUFFK16RGRcpDjC0dQ72YyRsYuIlkMZzNCtfykb/2hWJJMhKKDCxipupV/fkAzoaw2jL
fkXvsHhpBwpp1okxkVF8BDbbgsSXAMQX5sgKe0xk8AilWRvEkhW3n4fvEUNuR5G7rF+6/dh2nyjP
38vOOcYQFWqv5gnAczbgzw+yc/JokXBIZO24rv9YwXtaBP6ti04r6/L3RTu9gV9U9j8/ykE+AaMW
nyT4k/cle0j+hpKFJfM++ZUtADibhaq8hrKeM1SsPjmg0f58/2mmqoLS44jg0DwAEvT+02J7cpa6
GxrfnYwtfTnfqCzcOiqErNRLtZ0RhZ+cnv9yKT984vqNfnERwBIhDCpiNALj4XKeNCL4MA8TkaWl
xSe/nPaX0+ePz6KRQfOEGdtHNlhcxZUzTXxWJcTVbC+T71gkAMtrnZCCIrPACc2BqPQtGVLeiOSz
xyY/NDvhTA/DQx1ZOyVRAxKfURL1u0hLAznqn9xvmsl/vQMUA2vXGAjTimX59XrYbosfmqQbdLxP
isFM39I+uQx/eaLWq8BQkBYR/zMs7f0n9CrTi5oAcT9PlmtNR9AuHAgf9+PyLbn7hw/v+lF0LNZD
Jzwp/cNxX4lQQmpkIOJZ2FblbgxNLxOPuWRqE04/G4/vps6/bcO8/6yP2CY6aGTWjF3jO/gxYqzq
izrvh1T/5Or9pdvDx+BKBkoBf5SE9w/v42yEtuzSHz3ZzuPObqGkoxb+jEL1N48BnTeQW/QGhclC
8/4mZWoc50ypGn8Y8qBiNMbW+0k74IcF9117j3Eug2PGCSYmKDoC7z9DDDMyg54HwTTsLzIcAprF
CEMv4N2hJMj3WUx+so5Srs4DaY/XxMC8xqP4DONJu/LjE8/XsACF8pDY5kd0o+qSQh9ZfI1ZxBdN
kW+XxUIXcaO4AF307kshq0M/q8cUmKfWndy5PfXTZy/F3yx8MD90WNMm03ROr++vhaYgw9EYTfpu
LO6XWb8clWmflRhf33oiQcLL378Y+t8se+8+78O1bwtbj0luYSLcIQAmeWLrFN/pvODZwjLdV68i
MR/nNrkYzeJccQXgv+7WRbnC20V/U7HtfRxNd6qGLoWcDyee9vHgHkZN22I43Fu5GtjdeGcO836W
4iEX2iMDZG9Q4sxLBiJzkxK8cvhkz9UKYg/E1PzzlZ2pl74yKcFZw3B5f0nrRHZ2DcSI9CjEbiZB
jyh68GeUn+3Gf/uu/PJB67X+ZQtBGaaMo8UH2VPhg4PdJBQ8v79ff2mcrcoHzPjsxMgfwBu+/4hw
mKssyR3yqTgmAvm/DHHYzxE8GFJec7E8F/rDnH/GePu7XwyqOCsXwD1b//iCVpYZDdUkKb+678b0
JFCh/v7X+uwDPqzPppCqPpk/P6Buzz1+m99/wIeUMsoXLtwvv8JHw6LDL0XvlE+A33MakB0OZQRT
HAs2jYUKN9dyH0EFIaglIjxBBJZ9NkJ62srXJjQvjZJ8eqnO9+08P08LmZZ+O7XPnaleiVjsM3vn
VPPN77+ycNYN8OO6CDFM5aKbaGt+hBf/8jxptdlaihHznQm/ERJYdoVTd8y6foNEdTPnLZFJi0E3
SnBMU/UHpapskOgQCsB6KQILn2ERr+WcGfdhozIvw1ruSlL89Pi2y4Zb2VZnI0m/LdbqKhyTUxHb
F1JTUYdNdzNHztkFQs3bXLvjNYqcq1bXLyMd9fbGSBrcfgphOQsImFGb93Wu3naS/94oD71L8kVf
vk4GMtxWOS+o9DpJo7DBteJclLq7CwnHKEP8Cj1DFhZb0yHWpyr99ceZ0xJoESEpyvQYChuQn7ub
XfXa1KvzoKn364q88NW6DNB16V4Uhk1YbgoGyXw0FeOxYB3pKu5vQ2YrPj3DPluTetVm8YWulAdo
hfg+0m3Ej+kNjfhp8okUcdVVPAgtmat2feZ5vA0hTKdG7IED8k145k0lX/NCvXdKd+fMDhm1YJy7
NFD591L9rhOmYg7ZrlrPut0NgpINODIQtIIpaxY0tvwiiyXorXzr8ssvhnswMhLdi/m6U4otOYNl
Ur4O+XSThvqlMobPIOGfwqh6c6fw2eZ8ixSP/nGPHp/c0fGLUzi7qQ1pfRkeUR1Iw4NRKtdaQT/J
xBpWE2vL7UGfFKedN+btHzrOM4Sr1CQCvTaGp8ssdc40yb4vTv3UEUBXZhW6ocRHwHLVGwn02u5V
JdLxxw/tKr5bDYy5OLW0nTrmZSW69U2mNLjW5vib20e71nydx84fe8uHoD7RDOmcjdVmx7ivBlSA
kY675tHSmz9I1L2pckf5+a7/905+/69KO/1flJ3ZjqRImKVfZV6AEbvBLfjusWTGmpk3KDIiAzA2
YzEMePr5fHqkabXUF31RpaqSKmNxMPuXc77Djfbfa07S7d9n8b+e/in4VuXnf5ae3G7C/9j/OhFZ
E7bNKg+YDbv7/89MdNz/DUgRKg5diucgMqFA+H/73wBl3y0U9SZJYcXzn1GsfsT+FzH3rZiDhEzd
9j8RnXh28F96BXQrt1IXbgGxFp7n/lfV39YtfGsSk3JfIGYQrkmdqW2vZlyGdFLRma2HOoSNPe8s
9j3d+N7wsqd2OW97Ra402cobQShdtaZsmc954zs8r9mb6zQVEc7xXhXN84TbiuOnjHfr9CRtNkKB
3f6qnoLYfAa6cy4gxH/yP1ztRp7FlN/YNSvT1cgle7XtT71fk4hFJnDIrBkjgfsyEBbqOOyd0OMz
Ci8wStkfOr+NnP2dVdbhvsT0lWiHY6LrAzZ0PpWe9kqyH4rgqYValbu4XAuL3bcFoB19XUtZmqWR
UvMjs0yTLLK8EObNeqKqnjaNMqUSzbWuBhDY4Vgcw1GbA/CaOMG6+iDUtLCAIsjDRWdMrpL26vAw
1Tn5OHGcwXpAYqPigi0VDodkWrxfOTyOPBAXeoNvt9/0Rav6PXO6rzA2DfuT4nscm19EsLtHACME
assTfWOMEKd5FHNskj6I72OiiOQczftsIgWRYU5ti25fBzGubU/sCRmPj72z/ZW19e41NwsEnHJH
LpeRThiJDSyZ3Pwa6uCU+Yeq/VdI4x+lE4LpwQ5XgI9hgARDOspVMktQAJ1zzoy8lLeUiqbVryxN
T323sBI6r3H4waMGNwEN3zoM9bVZ4pRUvhFZ3IANlwQpnZOX3WTR78gHRdJVVXiacu9nZqaDGZo/
lQeRoftZV85zWXKc1kgPYMa0fyEacZO2zpM02CXdDldIx2R8iCUMuK0mIQKSX4teah9WiqF8L+e0
7YhCl9wAE0tpEA780Ev8k7kapvd6tfBeyFMWP5RyfR1G92QR/ZTGBE2lVScvk7Nst9/wfG1uMtcG
d4lp/PhoyLHNg75A0ZNjYOh4Kn3rXxfKKGEdNpn33KXIwurKwG37E5bbxR7XkVUKcZpT/rdti7sN
KMBZm/VcZNmKKx1XvVjy34pgtVT6myabgN92NS8PFAN42Zb73O0e4hyDgghMapRyksibkYqO35uX
P2BGPZnoUNl5dqaGaHNRntalwwcr1S9o9n4KpJ4kS97yxuNGs2/YvgEBJ6piO2lIXUfonqMlz/eO
5/9BuiVZOVh9yq66wwFannr+squZ5KqcPTpYijvdh0mPyyYJbeu4EI5KuK/7lq/ZHVjzOz1vSbNE
bC1W4l0xZ+xZZDnAE9AvtHg2EhIZuCsr8W4J1OvuFD5CvWMaqu77SKV5z55RVM2C2SawUigUZRqU
HABNDzjOC4zcu46o90FhSZIcsZm5BWbt8mrlWXnYvuqgGM7eCO+dFoV1RnWf5xLlQwTudWSCrcrN
uc/86efKEjcpLvMgMDMthUo3Fd+1LRzYUihgRFQ3jfWQE8dpw2GWUl9GV4+nsa4uobeQkmM3MF07
asLRe86M753K8mXizNvbHorUHmeIwbLh59pmAkpo9KqjZxCC5MvdElSMZjdFbPmN4d8qUjT0pTQj
PNgAMeq8sVxw22ObZ/JmOGWILQae+KC+2KsBATbUEWi/9bFpcHX19ZrGdnOY/cVCI90SKWdOpE4k
wvc+Wvx1R5pwIADbI28xIbsZ7otFAA+0vBghnsMaPy/KXYloOClKH3nLqN+2uPPTOnhpmYigG44+
Z1uRBhhPz5m9lft4Pk0YlPPbhyIiZAORX39Kb30FtviEpfW2FuycOyqejR98Wi7+A8qLJPOdHwoV
n+ctn17J8nB2jc3gXlovdo61aX4ZVjE+OnM+/6hR2dkTGtxgdkl6H7qj72no+U2A/jGurusKDUsv
WBUbDHHJMLYhabScU/NsXsMg2sncUXsIiawmPTZ7HIMy9UUT78RLN5K4yitgpZw6OysS+lF24UO2
ESGgHX0aivmnW7C7bCGzuYN/V0kdsRsuHu3V+jVttZ94hpOXqMktYVP6pW9RvNvWp3lOvGsMd6gR
zXINR5dbD3ak66vp3HcxGuIa445jxLrz+ftB1RA8sLViuN2if1KriRTDGb5MAzFt+81z0SYtrcbj
fCMhFF6EDlE9Dks27BoPD+XsxOmIslmGLLVktbHSeVwCzJjZiCNbDdlryZmoqyg7SsNKcuJEQ+1O
6gUggqLMTsKYPyXRg4EVEGE54iwsmE/hmVf+sZBNKojkBTs5roQcoDKvBobGkhg12CLLUcTbtz2a
D0TrdeoKZ+80OXQG/9GKGv8QxNE5m4por3rxQbjyytKZT3Gt1dXxNJGXQFF0fI3LfDta81XWwUMv
anksIxY5XnFu/PmPtL6X2PtR+2NP/JqB3tE5z2FImE4dE/g4BhddTn2S+9Fbh/MzYcXDgqnAOh4W
T0KZ9qAbnnXLObUFYRB+hxXSIGFPgkpWd+XGNMXNzbNQwQvx1iGR4QNQAZkBHVs4x8dNEIW4Dri9
wGpMznbYotnD+TP5V07mo9NSlkf4uK5Ec5jHLOBVkMHGarMKPkqBNFNqgazOwvQrCcpu9Yc7WZd6
q1JCHyPSrsZlj7at322hpRJfte2+9fr1EM1Bt8u31t43Y4ktqnFPxuN7WIxsGVIYiY/vRlIZUl36
N6DbCJBWmvoMUeLcmZaGv+4h29CkkHwqD2bzGEV12UNmc/vMSEdYYXPAs/seF+Oct6L9aAKnO1s1
mBK/G+8RArVY4HR78MrlJDYz360OfrZWlpyuJh/TAlqpXtDIqizQtGnRh/LK+uRULF0JksSRVRMX
tupsx7a8v7J8ONs5ENXSXy9bbK+sPsf9WvLl+oC40Y5Qbbu1YQZiwqSK61itcT3QOHcAbcdpPvhy
tJMIA+BhKewnRMvf/pLXDyr2/kRoi49A6qvDMjT97VK1T+50ZyxyeZldk9vNDukwFKt1r9jnjFsv
34e5lUnR+f3e2gAayA3rxkR9OGfh+ti29jELGuc+R9JMhb+vtqo+Y1dl7VsvMwAFcXIKuRzUJDjt
YoAJEhPPf3yJBiCY6Fz2rUAxTv7k+E/dLRPa74tTiPplHbB2W62AjAKNlYTBV1nucI7Yl7pph8Sd
Tf3kD5AD8ha9D5Fo8c0TMZ5iAwygIk41nhGWZY0BDrxhCF6zEb1ZXZ2UxdtqNdlVdZs5iajP0Yx/
MYCN0y1U+YUl8F0XdOhiJJQJZ5svTJDHS+WjLNIYooepvR+7sPoBqDgVLVEoGx5Qu+f+l+Rkp5Oe
8hQK73JyFFKsels+6C62+9g490imLtVGHg8WinQSmO3Y/5ztGeNzVkWQkodzHYby2rC83hGa1Gtg
Qw7hc0LlsFDG/hFqMYFGzQTJpRyvYVjnp2HzR57gBXwZ8igiItyAlXvO72TYr6Sx7bIbZqXVOBRh
PATN2F422/1XOzLaxy1x3r5ipszEIUTZF7Z72AjWMXP052jgemUOkIG5BtNhamtnVz12OuMPd5Oy
L25nYKTYWDuG3nqULAYeNmAwHvtKtrCXqur+2eCVt+bdxN2SRO101yAlSRYHGQ8LONAx1FmdtN7U
2KAI2G5txBIdIRtF7EwkAycsy0G4IqTPTm24ME4w9p+unNxEzsF88FCM4H8OdmHTdfspX47+EHtp
jnYPsT3V0i1FTJV3Tt2VqMOzhNUldKyV08NZT7C1h0MG/12Mt2ALNIzDEB7KLQr2TUfY5mp1l6le
tgMCsWkVCvRM2STaGnHO08d0liRVyDj/kD0l1tz/ox6tDzU/XzGDUzF+denDmjzdrEfKDmbNKssh
lbCThimjR6jfOtWPiR+3f0snBmRFKnxSu2xsO0tnqRw9bPy6h2vNmJIZqFw/6keJe6FXaqRlasnJ
5nQCw8TS37XwzBN7Dkef47VF5dKakfI0i/7WPvFDJlh/Zko8qnzRqbbMWzY4gCGn9TUelb/PmjUi
AAo1EVRaue8qGMgrKpJ2YcrikfCa5sKJk5Ug13mAH4Mp4Vm0P1b6MlQX4c1RJffK2HNabtsjvqL+
uIQx57SpSNYGBiWK+Xmr29TrIVIVQyh34bR8ir4tzhPJ8evQ+hfNqiECYGKv2UsjTX5rIq8aAy6x
8jhV1bdvuacuoEomX4QBKnx9hVooH2dn56wU1b3T/VGuAM3ko3QmTvdQZdl1bbznSS/Vg1UTduwi
jH71qRGxmXd+YnCjHQsVHmzGsFklV+KPwV0cGwlykwzzV10sWKYK4Sf9QO05gny6fQfLhoWrb1kp
1PZGnOAaH5caVfjIB7AXfZ2CEqdJX8IPixMsBxuSkugHAcv4/7Lfcn4zCyTd0fAzYLNo0mD201aS
YNZla3/2N9Lge/E7RkLgOUg/W5O9Kbv6WwfUTdut9S/+lTX/nBuzJ0r75zZxs4t8UDghWmSqNzv6
Ml5sblaPfGErBzrghs3PNeQoLoloZed7GKb+g8Hln4FUhaDPjvC8997UH+DN6bQowKrgBP8cV+/b
0t1VkV5JnT5z09joVcJRUdLOWP4FrxDr4+6YW3xTfxmz1Ok49VFaaPctgi603Sg9Y779xJ7HCjQ3
jzOT5HMMKi4t7Tnb10btlCCUGnPMBdkfdrVFHL2w+9FXFjYzotySOfM+laPkUUdVasKBGktUBiSX
e4MNNYwDKabSKtiJqCYYrmsxhmfyccFoxu4iJS8CrmLBQMIum5d8U4+qQgfaxB9xb/0eRLVwGlVf
c2CFadOX90V06yLc8S6r1EtmRScvsB/GSc0nLTA3z2bak8R4dEp9DMYcjFU/nCO/Ykwf64PnL797
sJ+JjOartamPUbWYE+GvoNOx5HXg3mvq7nUqHLQalPMeoQ9JiUKVMHbFjxd0L4UihVhkjGd6i+lI
aerUcek4iUfuef/mabcMGjBwE4SJVdl7323zQ1AzQym7EPz9MG4p0uH3ZfAfA1nY+6hXP1YkLMR9
fLSw1JPohnNratDhJI5TwcpkdqKPKqzdU+RpCAfEiwYaCuaKbNXzg13d5Vkqph9LFGvKViyPkgN2
kgQp01an/gi3rSSWcw6bN5L67OMcyAwIXv9docG8+a2qRoIkUM9ti8l9bYijNhNHnSNA2VJZHwWD
JiuPe1KF5q/FUeNlpGZlwUxeYJXLY0++fTZG4hTqukj1wc82s7cyb8VhSBWwKSvJ+ltpX7a/XadG
aT3GyZaTls7cLrWwM1K4JI3X+vsYIgIssNC7dIg12ywLrtM8n1vfC8+rPUPoyesuFS76ycJvmpQD
l1W0vkTWT1Ui1Avd9XkY551GOVzwzWz18rxU4d/B1s4+kB0qbtfCIDv+vpH0fK++svv5gm8ETqxk
zLERCc2UhjHcN44875AH9oiOOm4BtXJZqmi4zmP3FvSIxBex3vT3T+b/KirlmoiAD8wf0Yg0sVA8
sM58VJghhrwM9hxba+KOHZKV3OBhc1iz2nThYYiOW5UExgP2MQNqSAfgp7vwAqksfI00E5aZO59q
e1QXiv77fuvW8+qPTxvK7ddaW9mh6qZ+32iV6k5ML56z31wJlWzszWXu9LWMB+5fm25T26NLYlT0
GE5ygPKY/xn84GDk8Caq6rPa3IexyFI1f9R1We10XUEV8LDTxKi9W3qlMZyXfcsMbWpRCq5BRa/i
/ymqoNqbVj5EyLoOQabYBHXB397C+Lzx/tfC7Eb+S1o7v8ceI3R3nnOwH8O47CAxZzCic0ZhdbAd
myb/gceVPc/SHFunOIrOgYMV9i95zYwo7PMfky9vWnOE2Zs7k6trDjPUNO54XAPKhYiBOihsqrfc
YORe5/KpcxjGRNjpyNjd2N350EqmMt+HG+CmNer4KPvbFUrsgYLaNVV5dgqdhzHiHovQESelq7yD
5UNUXOZdJYP8fnMsfMBucTV6jA5LOzfJui3fCz7F1UIS31QLstYhIvmKs22EVkaM7pT0hHQkwA/J
4QaeuawizZj4gf8pMwIb1HOoQZDBgyzO1B2MU+zPqscQwS62OIheMYhAQWyB7dr5IfMZn0prnTjL
3THyAYGFx75WzWW0kLELa4cEBqBewfR64Jw/IOTcWcqb0gkOjLeOqGa3ckFINOwmlyA+ZdXv2ilO
3GAnaftUVsu7F3XFTeNvp1J79G5+d52q+lT0VHUhvIADoKQpqRoaq1n+6OTCwcofzFfmghim+iAY
d/l6WtEkR8QOihF5mtmOVU4dpEPGmtyjQHPIabU7EnL88V1WQ3Pfuh0jd/ZLYmjv4iWsrnS7P5Vv
AaXe2j9tvwLwtPM3M0//vC4B080tUxcIkaf2wcLYYCQNWF3BKwqcfe+KMOG2/+hMDiBPU4jJ5qB8
PFjo4N91NX+P/sKAfaoeJFOfwxQPf4gPYWM2UuI2ShDnDGUqZJSMjpUNoVorEhNNvNsq8E09QaVW
BuSELWzNCQMGBVlHOkx8WnJdvo1VLT/cyj5zbl24JB7c1jeHrCSmOrbwkViEkRgi3DzRdBe7Iy1p
k/JQ2MGwm8mITatN/WC+/ezohWtMIVaoAssl5XNBYG4vTM7qDudaM7/SjZxyL8JKShwcJBr5PfHs
59X6pEdDWWvLbx6Rm6122FInMwfOnzUtaFhYgZQJQmgOZM8G6VmF6cT1dopWFocFI7IdW0W0Ghnw
Qr2gwilj50eblSuzLP5tKfw/eFjuikj9rLRYiPfQBHFU1tcWtj8awWWZO0w+oo1ce9McFlfdRzOd
iuiCU9C2L6BnBsiXst6vwRWDa/ZQB2weuppo5Ger1QzYI0OysabwKN9cvAVIgXZ2M1mHBp1nUomc
ZJnM3eWFgRi/YbgADOonNspee1jr+3z+ED3sobZcDoUrr7x9cCqFZ+GfwnjW/Ky6akL+uny4mrIt
xoQiMpSfZFIe7HLD6bNgUCp5L5s8rC8VW/e4VAEUIdKpb48HHUujHqe453lsm3tUMNW91KuTOBrm
Qs7cPLPi+LAyH+yIDjw6cgIP7yKgyHWljlaHJnyDFOuU073yvPk44Plhnf8ScEYBOeDR9fNPr5DM
R2xSsuYuc4/Cql9aTR/juJQM9iKfpqzmWCEjOC2XsQfvj53WIqswaaJI7/oJJluJ5FaPOa8+A6Wp
xRjTF10G/iH8YlIOoJRorDEkwXsuN2ZVm3v2aOxDuC9qnM3BLWVzHCpSdyxzRz2gU8dhBqu7lUxd
DGf8hodDg0oVvoS45waATuB0Twb1760L+5O7ZXuIJL6CatlNmeVcRPBGb3GPJOyRC48acUBnnK9R
EiGaBda7QG6I6vc2yveu8XBRueVn7RtwNhVwRnvzHqHcFTsdTTyhM0N1h9lrfaMh6RS2GDStqbky
l1jZolRdOnnL9tOtvWeCk063hNhJkxLUq+ZcxeaPG+bvseoRZg/vTlwREVzn8BBH/m9X/Vzz8L3U
jNiIOZx2q4ggulGHYpBP4BzCIBwFxh22h3Zds3afxud6jGXawfzZ95O3pW4B2hbK0ROZVKAtWZs4
6DVIcq9SoPScttDjOG7oVoqINktGUhzyiC6ttYYNuXL/VPy1fciL21aCivfzMVE6HhI7WFmKYBBy
rtKAAZyrW5Ja3yOpbuKkl4U6sb08dFv7SgxbxfhshhhWvzvl3F/PM4ncsCG5mRpNysc2iEN05yj7
a5yYLuFJBwmoebgs2EMxwbOhxSWymVAfZp3vNZ8911x5LFtWHovrvTXToxew+iT9KJfrOyobnAOs
e8ADiSecuyHtcVyl7AF2WSPjH+gCart5iSdWWLap9dXJ/eaQ9auHtaL9Y7u4UbZoupQOq6dujPji
wF92uN1fo2V6cVY3THvcmdCuxpyy0FqZS7lHDpLEGoz3sM1MBenEiwXLhp16jGd2bc7CqaHZYE7V
Iqp5V0HkwTY+R5RoF0WFvnQu+L95PRieRRM2H7L0P/uwbxm787oVIvwTKWdMWmuMkokjc+55VAbF
fmoKsW0ZNM30SBUEUivWe8kiicJdPYti6fdLbn4wn78TuUusJ7VkIPOkyzLmoEVQHIc4J6Ok/FNY
6r7q/m76WPVze2gG8V4004O9aXhofvVnK7xvfnIHFqr7nLf0fpk3P60sNU9zHn/XAyHaGSOrVvzy
2F9m2fCzXvRdTCD9qdLmqV3lHUFh3LQ6DWo9XEGhnZuM/Pg2gBqtY7Xs89F7t/Ez+MGgbpxotbvN
bdvOdpNW9LhQ/GVNw942aVO4D4VDWFepyW8pgDsdndEWSEWBFADX3pUVWhxG1miTCIUJ44NEz38N
BwfZirOLGj0f24hwb+3NEHis5d5X7CrUGNepsbP30dd0ULb3XhJZ4iubymOTj7WX0W+tRf7AH5Co
RU3XhnpkWrevbm2ZBLgszVgUvq821OFBQ5Ouehxzkao/p228mLXOduOiv+sJEf9oKEpiUb3aoncR
Jj23peVx5f4jFrm7+G75Tr5oM58qp0OS7eBqWdlrGS4+yrSBK8jqs0dvgiLdS6cmttH/NXc+OjJn
ZHbLoTHHX9Nszqblea3X4HOYhjgti+2XKiqi2NuFTqOIBI0BjLbNs3/mNmpbAe0Jjx84eznAz9vC
/kN2GcOD+uV2wTEUV9xPoe8fORR2faLF9Lv1+3gvbu5T6Q5JU5hneBbrsSqghAlxx0gOhYMqLxww
n2M7H5xiiI9IDpn/Iygaw5wzD29yavkU6I55G2orZOAUPqqi/elr/e6HlN7K7c3R727coNG9gPeh
EvKte8J8zwNMStBwGXlgxTksBXV4dov9Zvo1bMHzsjikOQ7tbriBjYj8MVjvm7dWM1uoYve9qutv
C9Kj2vRb2XS/jC6a1KvpoKD83iNBS7uq3w8F0gLXpsbAChsxMviy28pmgn+Wq/5sBbPv/iuA35MG
A51mOLgPTt9cpaVIr9yaTyWmuynGIL+KHCY9ToR0XumiyhglJQV6t9cwEjn29HlGC9VG0VtBWRVo
69eQxYRvolJBQTV9tk35ywvyGFAeUwIfG1QLVNs+h72/pHYDHz6irU6nRe08UT4S2AIsvZaXwQUD
EnX1LXLs4ozrYVKN3sNJFrBs4yQGD7fMpthlHcjC5qztZk643BnUEElE4tq0GMCujJd0ec6nzUkX
BJz7phXfouEu9zaHj7Cpf6gFoF6jJmDssMRr1hhsmckVl7sGIG+KkLzjzyXvpog+hQ4vS8B2zsQR
HmU6/b1ns4vXue6vZJKmFT0URMKIpVtgX0WWn9ccUvXq8XPMRqTDQnUxutV1CmkJAESxP7TklxFW
sHO2EEVeja+ZZ+fg+vye/RjmCLwEjVRs+6iUPaVt0daskGn3wtCCGU1aKHOSW8UZ9YdtSNo2gmtd
dYe5h1AyVjTuKva3kxt8EpsukNu51b5hIrVHteofLU2Qh2dj/S6Ldr+U6geBcdw7HD57l1764LeE
LJat3JV1ps7UPWuianOMLJ/vTDkuLQ0lbP13sARimxwOTMA2mOkxTGQRqDd3Qd9jyCj1OZn4+UG6
VGH13C74qhrTGTZSE9c6pOyjG2W/3UMt1Ps6MQaKJ4qwhd++s04urmLvaYPVxrSjjZPWzgmJuB3P
ORf4vgsH4pGi5wqb125BT8CSkJos6uUuC8l0j4vHaRQ6zUZ7j06UB6uAuxBWBWEU6IJ2pLuM0Jvl
yGqGh3J1nKRzpgi1EwyXOGdS7ovsOWRlCXgA3becSRq8pRotTBiGJ+ObcYfVknKnnb6F6h/bcBJM
tjbNSHE7yaEZeY9kfmcLkIHA0VFVrGnjoLVkT30JLefBWdy3csDzCfz2sFrzJ5/s0Y8t2D43aOCS
w1vXHxkobjPvNSkhc+X7SSQ6GK3ylpvw0K7zjRuMOZiVPMGYXJeNwT3KIgypzx7e/C9WO09oBtpD
r51nk70waYMoH3857lnch4V1tlfPeuaDPlWWgq9jvrZZ7F09HrRLN+n2rN37CTER8q9mL+R7EfDo
+RG/R54MiqPBHBYiO0aPhbvL5hUwPS5iv7Bu5nV1sHX1AzrBvaXIK9g6weOHi21ksdnF7T/Wgtl9
jzS1vbVTuqdH8V/7eAUzIVA48RLSp++Nwc5X2gWBNCimEke1t+2LjxzN+bI4G5FjtO/dVsMaYcOw
Lah2GnTMSUATXGxfcz7tggZPtuPwrQ+bfSf7iRW69zpleQ+61IF3Mf7rOYWBswlazrLv0lxbP7Oy
+JakMtSViC5tNhH9Ob3QSQVjwOAPdUAoVTqxrrHQjSLtjBPXkGRlPCaPYcFazL1resx3WT9+OPMQ
7pFcp+HsN1eFuXxpQnmoZyF3tjoU65Za/GTY8YmCAA/q7nyIlakfMFKNFyrbDon+AVkgfWg85rtt
EfrIPq6Ya3UQ7K7SaIr/VE7+JT3xZhBVOXH3HiDlycOvDdDlboZcWWCsl6oOMSyqVy/PPhGKLNd5
k/Ge5L5Py/OfkQteMtWz/dzap3oOxNkvcfHlRYHeF5ItNL2xCvAs+CXRpLeIsqJwx3RjswaqsHmu
4uWLeap1tHzvvgbjlnCTfq2dj9WZUTRKnRlj07xcZN7kRyvXfxeLqTij5vvh9gFx+BWMQ8f6GN3M
JNBR6qOLNbutUDaWt0NoiKCh2xFsPszpBziGT9pC08G+Pec7lLuubQjWnMP4smh5JS2GRPIRG71C
ash664hTv01s93bcBxAFR97vroYf6+TjOeosK1Fme/E2c8wHcy55e3iTQ3C9cr6dhIwUHX/6Mr+D
EfXGiqt3bzmZgNbbk6xCeaF66gwMc5udwhmmLHZVkzgByWiUjD9FxZlvuG5hllEyynU9DiN9YzBP
r7EpFiqayiRRNS6oM4M0a1oLOxjU/pr3ZBhclpJqfHKlbyckJjiIejSRC7kgsoonjoXWY+bn11qx
S4tdvlRjco/ejRRQEbLYv6/7+dfisi5pUYMliDicpNa1oWavogSQ5EhGAWvCNv4MfISEVbs9NjXA
rlXB2HAQe6NJ/23PCEDsDSSx6CAu51OKtl2mEwUHQ1tM7r3f3oHHArjHn7ujsw7rgIC/QKb1gcTb
MixOKlSfoDvpTCZgCjJEOTUJjtd49B9YXR6KbmHk0KEcaTJveygaFExi6e8rub2KoTv3MuS3Mz7P
s3yQVALhYso7VChglDU835zyxQtomPyh+EKY894I98GUA5aBLKxS263v+eUPaWMjmYziDNYEuXZt
7JwFB0ZCE95ieEfzRFz4Ur47RcNEoGUaIOChweg5RN0MGDswIz2SuJbz8JqZrU+GAvMDw7hmgVrM
fXVY1kJBdYsAS7L358ku96KL0av38d96NfflwpSwd2EilOqVMBSCEEVWEnLU/QLJzloyD85dT8vf
MjD2RdmltVneV3QAZ7Y4ocN+SvMB/ZyQnffei1rfM1P8QgCBdoA5q7OgdAsmuBrNuGenWRAs8TuD
V3dWK9MIJGUSwAqO8RxJfOJrnjtJsQcFgNEpfjvGq6s4lJO17WfdqoQ8wz3ywWZfuEAKguUeGPcP
ZYdzsqKJQc9C4bD4+ioztie9op8WSwXyds6vLj3sJXL6l9npC0gYI+qqQuyVf9OaAMLMMQeh0qXC
gjcNBIeZ0MZWt8pRBLMEvt2U06W3CLzwidbp65YIkhVYTNFm/8IqfKJloKYfx7PDyURi71O9Ib5D
gESRl7Vge9tbDMbPJn5lkMc6f7VZwHB9WFngPjIppJhbOhJ2tP9vcIvPwaCcvZFkQsOEGY+JTpdb
mPsov3KLjbMIWA+hd0gM/5l5pyEzJ3BByxtaBv/dt6vvul7eGuGTYKT1kBYuEoYqdvILetjnDQTN
LQVY3lw+YE/ROufkKuH4TvDpw+Nv/IZ0H+baeKf8wmB46xrDzwUVXIQWK8whJN3K43GDV20bB692
GLD/NttFTcQIOyWyj2Grkf6WLZC79uxW8Xxnr/V+4ZKy7WnvCb09UfxuT/HIVGqQYLpc/taIVRMC
wmeCQSXJM4JN3cDcL9rL0lDW/AFWjNOho8NlWgsJdaS91Ho+l5H62wwZbwlSPmNAtWb/h73zaK4b
ydr0f5n1oAJIAAkgYmYW1xt6XZGUNgjRCN57/Pp5Epyeltjdpfj236LVVSoaXACZec57XkN2EngG
dO4azmSgEXfkInAZNZwAo2eva64coySrxgyfhhJuapOl3wxZn5kxPqYW3JI8mV6c3jm3RUp2THtd
c7yZsGKncdxzHB59v6NY6r6nDpNG30cjkzgeFjMjvUkkva9tHNz3yj0ha0BfcC946yj5MYUJmWO7
36uhh3mYlYz0ADAHGOtlHVenmryjztIekog46La9srDWsIAXfLdLQIeyZJ+1wzVb5UgDdYTCDR+b
GQ0bahMeYDNuvDjKtrFGNxjFNgDBXLxoeB5MmIY7leVeHDt4mK2o3KBZ8zac8s+j5oRXuUZynKjb
Y52Y6iBSI48ayq391g7atPVLnPjDZND3oSaevIqPpflwYE2fZjlq7kQn5N4MpwFra7rmlLS0uGte
RTdcExjtQcqDeJAI5ySipts1eBetEspV+gJSyQwg8SC9HtIUSKJzrG3t0g5VQ/CkFWrExOhmCK1v
Y8Oi1RydA0rKTWLU46mdi59+bPoHHwtxbCE1czsz61wjP0zPWIEXW2IDN2XLlgVPbA9sdGLF34uK
oXGVse9UTNfCUgNlJEd1VcYOu7QgvRxB/B4ole7WSp13vKdykEFZgoTwRzXWPm1s+NQO1ok947bT
TXPF8OvdSqPvfjRihNRbJ1/0x4Ck03UoLSizdDnA96BWVnPyjkMWzecA2u7G7CF3jXdeyNuY5CB2
k4cGQHdwDUlZU6seBiVIa+KsYwlFN/f7+6BKiDWPs2wjusjdTw5TNXte96XLKZnBGWgsSNGGr1/b
+ASsOuAMRi2Y/ZgcSnsvGcOndIKjasXqEy3D1BQqXkRLO6YWbvqG8yUbOKHLMnmYHIqvfGq5NUG4
Q5AABtWfIruDzAVbHzNUl+mowlK3eDYw5LAe2qY+TiZMX9cUSBcw/tr6WlYdJi38DnqyyWrtKii8
UxzH1dqIDWoLBAHMYIOj3Q/Fmhj4sCfSu/0RRNGDljb6MYMVPavZSRHWePPWDnKuUIWXddTM9ZQc
qc2+lMqhP8DR2Iv2CivdhpYiQDOhn/AgwSgfeZaQdCykbqDgi26k5oe42YSvwjUYfe1Tk0hS4KZt
2lrvYvbjbeWGgIwpVoUWIFFPKxVNa1sL5MbIkRuYohE3AosHXwTeCR7ZVYVnFTVzts9m56Hpkv0o
MHzzi/nRaWOsvPrkZ+QpvxODXcpTFB8hLtWMQz4pR5jItRpCO5gPvvAx2ihSncg2pi4ph9JU8UiY
VtcI27SQdoG5mi5uM4MiPKWwACDHblvXQVII3Rt9h+jKuoKL2J8g7QXb2UROhtkH6HkirhMPQC6a
HwVqNicDuiCxfTRkh+GWBTFtcq6cyM5usLV/pjpjj6IIPFEtDfdhAkm+RK7P2LFfdW6f7umZt5Ck
35oyNfYaA8NgpggPo68wJnMWLbY9c844CAopjdJc7dkZiS2x9z1Zn6syA1HmffmpB2wMbmU+xLBR
6I7fwoGjx8yhyOgFLW5alK8Nnk6I0Ak/mH15Fc74t2guiPXEyeB3UbeZNcVfM3pIn9mqbc03DdvZ
2nO2Q4LURLT5vmhHRnSy2ju99q2NqZW7GRcqRnSNgknQKh0ageecdDBM8XGY3pIauQm0qLlqRxxd
BBwkPQ/J5dX30kgsBizEgReU6UFrPw9pJLez93MsGvtawHHVa7gcSZgZ+1JiSPPYZSE5OD3vo0te
pDa/SCf/EsrwrVTwetZhaOSvjd73T3PVPKLvACUtUCV630vXzT7E9v+t0ftP7tA2kua/0ehNZd01
v2rz1Nd/aPNM6y+pYxGJzcsSUK1Ccj8MoU3xl8AvwaCz4f+ZvONo8A9DfvsvPDtsj8hzhMO2MFFc
/8MQ2vrLlqaBbYyhTFvZY/4r2jzDUA6wv8qUhY3/jCv5OQTYYrqvFIK/yt6hWOoQamgUq20o6wtG
Aj3MVPSno4aJpqBMkQSywgCL5ljxsEkBZZjGoC6jVQvj57ERz3nM6Nr2GKvonXYjiuQFSOfFchSP
sTWvtBj/J/vFISBRRtONO8e7GpTM16svgoKHtMqDG7d3gwbxjykPcpISdp1WIqzCFatiFiFyrsoR
tbuxIVdAwyeeqiHG3Sv0M9NwtBh3g8QZjjC2aI1Meq2NVIxYIzZUo3yrng7uJskQ9YucXwLX5OTJ
5oImvF+3AQ0ZWyEtXe1dspERGA8MKUfNYMHdxjXomeXzawmL39tVD+vQvwDbnTD728JuexEtP9LX
J5yFAOm2se/vrZC/4iky6Av6+8gFKsCfhntkKd6jNz8slzYNFncMKHIVddVB/ahmqBsGspjihXSn
bs8NNCog+MqadpM5MawbfsZOHex1vBDVB4sz7kIfaE9OT85m39Xt1nOGs4TJBwnQ+qKD7o82LVqK
bZevMwuyXe5ioxXwlRXpk8wdUlVASwS/mYzOd3vEtnW5frdmVlw2OULx6GW5L7pkVFOiTh+giDNP
ae8HER1Gn0dWjX27hYJyGhnGroxne4jwCQybAZ7fs+ROasQoWlhOuH1lKoBu3NlNvy4BgpWku4uh
MHHPXZ+D1gbIZILNntZux5KYGAkUjK9lCooJv5Y7Ai0XtxmLOWbP6G6LXGmmd71h+EPQq3oSesUF
Oi4eO4msn/WwpRAOsAgUYtglZsLs1TUvE6jVCiLmuamRQEFJOpI1qjGLYWpDHfiQGn2+F20Cwp4/
zJm512KuvXRAhwzP+x5AbeldO99DicQdd6jNjWsAioQEFC3vsu45NzphCAyZQIkS9fZWuXr7Zp7Z
VL8z1dq4mrxx9WNqYfNKZiORmjG+hkZqfiwC6qAzWT2H2MKubxQ2q0CyBM2a+sfCYd3gWhLPvnes
+R7Qz8X1ErpYh6WVTi29mdWjlymtdWV/T8NgB1i3qnXjcSi8PTq3jVqrFZZJmTTvNOQ76t9xy2rw
RZ2vjK7bhxMv2BzzEPxMu0CweUkiV9njnTErPuaxf2kyeQmS+UtAYTtiGjY3XKCOtDa16GpCAxmQ
IdHERYYqPdD/9gO1QuTzgYirY+UcUyf9EUCbWqVa8qLP8sJICH4KU+NOWTimHZByS3VIq4DVkrFa
3olAlzfdfGkcjHPDxIvWuVq5rQ3dVZKuqdY6dbAFn6dPvYurA96I/GHkCbAbyE018hdBzrLGsRiZ
TTveEEUxrL2mM7E6I5vWi3/Wtmi3VZX+1IEjIS+Ot4YcG/RyrLzGbL9mfXdpdNqmpNDfszZ8MEBx
+E52yixqGkpq3tkcUFh8I6UCjkcVvxihy5tpUoY6Q3UOGT0oPVjEqH6lB/q7ZjvP4AdEWhhWtCb4
4lB13TuAPczfJHjKg/x62R07zKWWl8d02GUahpRb9exglkJjpFqFNIFRfuQ99JFkj4u0p8Gwn20z
JdSyqczTxDhPc9nacjREBsEBEFJx5deM7HEson3jtWJPdki+BWh8MjtCHLUJmNqzg28y6HAW5UAj
SBn9iz2PN0ntX5nNc1Ghp3IrDYWo7Z3q0YYH+PG6uy2As6zpAB3w+Sor71ISMvaRRnbQKOVJCDa4
mdu67GqsKm7wxGBHmFi2XSLJJEcGYKqhXp1rJ3whUICDyOUejPVl7OUT5jXhyMdpJJJhDYQzBU4j
X/sr6OOeZ4QXkeA/x5G8mbr4TRW0dI13ZtcdlsdZUjzu+yLAVTOxTk3m7vTaPYtwLg/qWJhRNNP4
jS5LHBFk6oRHhOAvH5u6WtTJStcxyFyOT0/d12VXZE+5Ec3jaFk3ajNwR66aoT/0dHXpAgA5LoH+
8AsFrqQorQOevK4x/WDEMqsZteGWFXYdwNhEFgPVdQjz2CG7dgtL+kvlyJ2KttRMXnfd5ToaLhZa
seo7mOQ5P5DPb4eYV2lSWwGsnJbjAOzNu5i5ezF9eFNJXNwMGEVDoQ1fjAK0yS4YGbjxi/oSfGhf
lqVl+cOTDFFiRuGtrt+pL44bfq2ljrmcoL0msC/mQGa7ETmwY3kbzTQxV3bFX0l1os8m/6rl7yay
eMTLzmX5uTBRuH1Z+kVHsFroD4baug3BN+E4BJ8sYQXDo4APQ1KdDsMMj9MbORivFbofSLcNtT4Q
RcYbMsd3CQ84HzP01PKb7LMG3Jw0Nt28qZvpghIFu1j3oj7+XLo3nuFcDFxbGfNfNSHUPXWsLRcF
NMDz5kRSvTgini/q445MEFa9zocjsa5wGO9oMma+FX2VPR8vdTnQlguq3W4LmAgCHa0E847N8hmH
gg/qYq3op+PB9ehpg5QzgWzOjaFNT/QEfBT1RwsfH8e8LzJFf+WY02tRo0q2Uo5r90foz6SpBoXF
ICrCR1TeZGx/MLrJMa0h0IkfzKpJr3GUgYmhX1D8gfyrVwOGFbFyBJyYbJRA+zwjbMhNeM9KZbw8
JnVDiEQCCg/7G33iXNc1ncpHrbakPfmSUVDD8qMOwX92kJAA/Lc557ZAWAZHlhh7RuY9ePKzlfHd
GDdRB8UpKvIB4JWH19WmD8IZbMqaq1judWpDHRgdgGcezYQwbKsT1F7MQbrOeo6iyqUiiWR7Xq5l
nlVppVsvHm2hekK+xbWoM2y5jjIC5ISHuaWwZimpz90TYT579bGvDXiLVrBtTXWDyvx2lObH140p
f6NJxAhTxEPK3OJqMi2XSpOfrSG/0IuKwEn/3KEeh4TN6DcQDDe4uiTkS5aPtnzibOJcm23ADvwf
WGz8XCsK3py5v14Wt6le7Ao8qhiHN3rYCII2RWj8U6rnO9pGvnfUgvn4pwmWiYDRmGnk6dpjy8Aj
uGbnvV1+VqJ+V6PlDUbV3MyqofELFXWQz+GG8cXz29vlMGcudDFqVDEm5Uk1YCekbnWjgSbY5bgZ
WqtY9zZPEf4iH4YiaKsyG7Wk+OLpzpXfaT+XX2g13hUxE3fzskRlhwPoAFRVFS/TKLdOFPgb3BAS
3XtPagJEE7oItzcDhIQzbr5cbEYOxMauX7E7biCFsB0sb30gxAFt3G4ouBXER5EpWAKB8g0UzNzA
uDtqk/2CHIR0JbVFLl+43HRH3aIytIFfuhsElqvl5Of9pHKbyudA2HuomvOuDatxNVGaa0myl4xN
9lIVUh57iRWyM+KP+sMMnlydv1R7qNr2ylI761b0EFc5p++UvsQdp7TFbNcxBb7vBYVmNbXXAtaj
JAnZJ0jslOgGgK7HW+R5TMJI8UMwSIrWXFf2Ocp8DE8y62gvzBZQFLOfiVsmsvkUWhgNglisXLfc
L6vW91Jaj6g+Bd64ZSparaKJBA0faHwtppvWZboToJb9eHOXtkzOTbEZs4+FFXu8FSibKCgLkMo0
LjZGyhxheQoGEvigy3ZqOTeqDwoCMMNYHw4ocY+RjXRQ9GhZguxh+c/Lep39/Evm5ne6nOpjyYgH
/3AaNeeCVuZGbZF4nZyM+qz+cVanAPYZ4MzyLm76F79it0MFAWRPJqHauYw4ffKK9tBnSEIme728
y+iZoRwmW1yJDnbkvxkhLybqWwpPvqN1L6ryU6cLUlToQwW/xeOyeV822R3Gyf16WcPLbtC6IXZf
RfDVynVyLQUBzShh4WoyAExtGC+hjWiiKYLrtPbcPT0tKComU4R+I7EuaBYqIoNWhYX7i2/W7qGE
Bhkx/6pEFmzdmV1/DPwfZdyyJw0x40lDnCqcqjeJbv9ESHGCHYmWh7c+EvxRd3eR1nubfxS66iM5
9fwVTYxgiMT3xb7aEjqD38TD0D7q4nDiNFqeZp1wxnRTfk7HAGcKOvTOu+lCbxvSo9Upz1tt4Q5N
hd0WTDT4h9iOXtT/Bw6V+IA/N1FGgGK8yf6EjtWQl85wbyTe1svrDU+E3tteg/QbVFPXjuV/XZaK
37E0ejd51Dx4Q3H44quiQ/1kj85VPRhLFUKhKuwTNFRqaVFa47xQG2cjyw8angMo6Ky7/7/I0uax
GHP8gpXtVnCtSoIY/gDUF3k2uVQt7KDUAVFvBsFeIpTM2YVu2pKG5JfU/EtXKnxsuVmytCzQmLDF
UOu3FMYbwS8tq1Y/uwJXjEhAY02mu+UAV19C8h6FxmAnp9in51CoxlBiZjF4906jXVKskTtaB7UT
VBD8bTNQ5jCpCxj5FIXN8juXD/jxrcAlLcpVlqepPNBzKW7UVYmxIGw0tHYGZhzEagowAZd15UGW
IYv8ph/uPdUSq6/lTJ53vescNZMKrh74srywMDPgqsIYtaqt6gxVeI7f7Ln7vvx8nw0QF1qyGLAU
qKKVXnGrPvqJUBymiBmlzuhxp4XjLUxDt+6f0OrzoAZ2tRp5oagMtARzfRQDs0jTEtuQ1SxTrhvE
6KoItasCBW9Pq1mj3cHewrII5mDzc6T+1a5uDVUoqDs9IxjfmGJ4mNW5q1pbKlZXUME20KAmTsWl
AW7MCS1ocb/UybJhU08xld9KKk5w9Nc+uipLOu/c4zGq/xmb2AFkqnkzlu63mmCxANDHHgtGM1hX
psaIJQSqCAIIy5FaQ1MygQDFEzTa8dZ2GJH1Q8A4QedWhmiK1Yub0XTn5UPVcl7G3FnXrW4csgHB
p51jbdYPEJXhkmHXQeOWMbCEHA0kszT3ChSpvGjLx3ubCT7YLS/+ApwsrdsvgOLdh23gr7a0n4xF
cS7HI1rqoIU6fl2YAPyO0g1RaFhj6NlsZsZ1b1k/BbJZcInMek1wHYb/+GHr+t8Q73+CeJU/43+G
eDfvefajTn7FeNU3/D//NfsvYQmTnD5CtlgSHk/vA+N1/9IdAfaLg6knyOD6BeO1nb8cG7N6Tzgu
trW/+q/ZYLxI0cCQMG+DVoKf2//5X785GH/k5v4zR/e3V0fZb/7TiFLi/WYbNgZvEpaOpYzgfn93
IJ/5lmWNtMXzPJ2qon0c4tQ8NIoT4OW9cai0+UefA6H5vnHC2SMgBuqSB41zqFtt06bSP+H4f9u0
LVFLHJr5kHVXLoGnO8tJzl3utSTaZyBwXXVtRyWTjyqmHcu8bBcQ7XroKvgQoiL4+iXEb24Ne+cE
fx+vrkLPtn7wZMp83jWQkpDkRdu+nOp9P0WvZv4o8rWcSOyCLAnAQc9EfmtxTjIAt6aR8M7YlEkF
nam7aow1ohriIsFR88bz5F4fCZilomZnGx0oAGYDJuFPu8rp+vfON+lPShqWuH1O3M49W9ONF5nG
FR5BdIZiXMElguI002v3sfU6dTns//ku9x5FEl0gsOs4ZTH4NqOSQOsZmFCL/XcxmMfI1OjukUfh
hUn+Ei4EGFD6d7AYKBQTbdW04u6Xt/Hf7A/WJxifUSJKB6yH8cfWHZdorN8fstbUE1mFgtyi0j0H
dRQeu4xO0nL2QSpD/PLj+AZtO7xoiU+oVR8lsujJw1fN1mEXU0a1tIHQhKcq3kIzYPLpuzhNTeb3
OPefK5N6Z0ZCCpompm3e+A+ktrbb2G3vjZmdyMvYxtskhkmV/3T71rrySu17i2skB5N9R10q11Qx
8jommAhtwM4naQPD05vIoQaUmOP9/Q1xlJfuP996B64tbCeHXCXp4HmrW592zBa+h5bqaYW3CL5H
YZJCrNTQTKaD9uK66MI0s39fykUvzPCOmRAmTBF18Oy7mwpZ0mZM7HZjtiXyWwXMZgCzEFoxZ7ML
4NFRbNuUwWEbIgnLYd1ndoeciYkqERyULh0Wm52XXtlWxpjgsjT/yx9Lm4irBQsk6RlvOk8zaOzW
JpECOzxo5cKasqulL1NrkolJfRxQaqzRYiKCsHSCfZ19ok5MHNCgtYU81Di7mx2oDhGTnJ2FH4+Y
U0CEyroqPD3ZN6MJCaWo3jpcqL6ENcT5gZm0NtTjVaW1KOV1Mt398b6BBXYEcPYBT6Cfyar+k5+z
UNvN5wdjeMQCeC5uy3jj/v6mWlSAaRVCZFtOzcGJyHOvLkwK5kOZkVrcZo1xssY0PJdmcyTbY83R
zOTeDr19APHaoS7YBN7QLTXjoJunytD8O6sYMdQHOKTO59UmJAYLIwUm/P17peZ1/3L5QmB27kgH
m2/9k4ezkKVvzENUrZcdU2DNtBoalcSWm3SzwMzbyqeWWl4lqYGNQg+Mybo4tCF10ORndxW2gZum
Tyiik30bU0w1Qdsepd4f//5a7c++m4Zu69hNM0ZEtYTWRG0arz8eIvbu//0/jP+J9Qm8e+pnPG8G
Vj+AhNsZKdBcoa/0FOatDeIaNE26FRKjQsc9OKL6hr/JeGfExcUPq9Pc6/MO1SQmHLNmYnvJTq2B
arsC5Na0GYNXuUtxTNTIyg6TcDMbcbapmD4ltHQV7Ku5/AZlu99HgEOZxL9z6Qk1aDqUVnt9Kubd
wAR1NeRKoACU1fcv7ZR9Dyopd6FXPhhqIzXM/Es/RsR4JEx9zHS41u2wvcJQ7XHpTnIhWyi2+ZsW
hNdaD5YIGy3fVDjifBjU/na+/nqeGp9qMXYWDnlHjWV1InuNz2+AO1N6YwGIz97IhS0VIUY2lLdJ
gvVRV5+a8OSHqBTAIqp+ayYTzl7m/D0ttPVyra7JInWd+Tx7EANye/P3j10FgX56RW3T1QlMYOvD
+l8VHb8+9siSkFZwt6NHolqt/JC0HuJDCZPE5AEir2YJomNLq9/h4gAjugNnofw8YSPLFqcGu6o9
ctz8HQATx0hShv5whZ9869UtBCLBflZlILjCwsr21yvshwYb0ohxC9RzxTNLfg4oPFB5jNAx7hMz
JYitxZpE5joTw3nAVwX/kHUJcEg80buvh9PWQUmxEcP0h8f7eSC+XBv5vkSlWEQneNanBS6B+Zps
gKhngPlxlS3bu0vCDhHJKeuMamnYVjr6mMLUnyMLNBLS5gQPtDVxRzEqGC7gMiKLb3TBCz6ljrlp
QmRzMv4ahN25N4k/Evb8+Id7qiIjft9XqRltBiuQCng99c8Hnje1jV/jt+TIUmM87g14EIrrwfMq
KjCazbIU/ab0tfJget1P+lmcc//+GsS/efMIm7UMYjld9PLy03OtUvK5GEL3dHeX0fYwIunYL8rO
uGBwRvfciVPb3Wi9UZPLae5LF70I172Ox2U2OwIqQ5zaxGn47KTteOc4g39SLyMkZONUOc3ZsLqK
GvW8dIyt2WQoFs11+KdUC+9f7yblMn7JJgWpJwic/v0NnQ1naPOUNxT51xGGOfPjvPH2VufcDF3x
SrV5lD5/UbXks1sEFiXTzNWrgeHy94Q9MEYP7Dv0b88kD5VIo9jbiJN609gSV7WqqkWJOY7hUzm5
KdhuzAAWlyk8tCoI3Ebv4SbISG4sX1v6B3zg8J2UvvNaF8AETcGmmKr4eg01i2yhdI2MR1WBkgbV
K7NxvFSKeOeMMdNmPfP2UzVf/KkJ7kPfQMYyNhbwffneWdi2qGlllCQMhHP9smwB0tdWaTMkR8eF
VqxPFden8OYI6RzO7smwLgW4ajbMj77nkuKYCLRgmFZMqhlOy2A3+9Aeeq24R3467xy7BYLIUJhr
QqPIsr/nvWk8RMbsf2vIAwK7ja+ZLXH5Nk819jGZ6TobLnh7vTzsesQsEuFAzXqr78uJZhhq4p8S
PD6Hu7L8Jab9bHemcsdeYpF/3Zq49THCS5zPzYQhpJ7hkGBU3lmjvbrK3oM+eKjgxN5kuftiDxZB
UqOP4TBeA+j/d0WDqb+N7YzfKzG+Pl/MxJt3iTOt+5b7Fgn/ngTn51i9LBkeBWQEYUqI/8immvQ3
o4dgmcfe9WTVnCwYR66rDuvrXsBjG/HeI6cLUbY6MvsSpp5L01V4QPa97xqbcrKG//pmyLRceDjn
wGEiw1lVQ79UECYOhnYMEXft96zEOPXPeOgQiWzdD9O0TecBjYxqkJZyJxDGeJj7x7Y06yNKFrK+
Wu2nwlII2zwGVveIOTMsxnl0T3hvnxggxQ/O3D3//S5kqLLm952Qi8bA3PLI1IJiq9b2Lxfd4a0z
VYHWkvI+gwvLYUvwWM1BHOLZAOOdAaJ7levFG48uwMaah93RyyRBpv2hC/k31aK0XMcQ7MwkGJnO
p6PYa9ug8IqiJXNiGm+6xmHQZlbYvyKWVe/AOITzDsXtD+HCpl3GOHIE0cYa5MXNbMzgRqb2KaCv
VPVvlCFKY8ihFZHzh6oBNeW/3jaKWiAmhObYP3wOC0Lmb1n+mHTrue3wb2sQES8L7wOms60foRXc
zhqGp26d4FhQbgcPBjs59+wtcXebBvmPj2rIipiGahnSKnxOqJFMs6OHma9ln5BgkeTYbeCgurGc
6XVU7s/jjGhr1rtg11jYIPiVszGSr+Qc8npjkoY8PPiybGFzVob7QZ/fAgZDx4W5YRAajusdjo4t
ukBpI3Sft7JpD3wA0EFv/EHycrmfcGwDUA9PVq7tAxqufRzjtaVn085PFdEfezXMqZwcK4WU+adi
ONu2hquGO9zreKkMNie9kefD0UCcvV1WsB5gkr04fQaJ9eIQkQjLQNwOw2hcTcXODKCmOWl0RbdT
77UBIZiVkjTsGlcy8w71lA03+MNjxO/gWpi/kF2MN3MimUNjGlxIrIt8XErxSPUy+NO+fUqb4kui
VfZmhtSzbwJBOrc7YcoNo8Co4ReL5CWMwemNTO0R8LLXXaZ9z/LYOmsm7lpaT2mFJI5Icy9F85X/
NBp73OBmTqiv2TyEDaUp8etEdSavgu5AJ30Zj6Jo2s2px5hXGbb5YftEE/N1SBA8jYL4EjuqMckc
jK+9AHXFNA5VpZt34Mdwq+3GP4Uao5TIwDe/rYOzbCcGS75+0S1Qk8Bq8ehkm1vOnVxo+AkgNAt6
/7T05+McNnjgrz2bibXWj48RTlC9gHUTlgUVGnSojNMJV7IYazWU+3WFIt7jQF2q7SJx9W3bMnoe
Ya6FOfL1CR0pgLvcLfPOpC3bbTDhkoGx52555ZetWcuVvM7L72Z1+CEOv69aTrq5iRQNA7ujLIqr
XRf7aKupsKtUwKtjGNtrbIieOtCXYTYut+guSUFdVnCNAeXKcFngSFRHto21K1+KkCsw1RXTmW9b
Gb0FaqxnJIB2rl4eFspIY8kHPe1xz8aJAocjpix1wYQCwkCdZ1yN5CzwEAU01PMLv1DqihuFl8lq
Gf4Gus5cCr8y5plXeMfrx6pPuAcdA81lKbmz+ZXaO0EKMeDrNzavHeGJRonYJNJQjkx1v10A7o7d
CmMqeZ7yrlqZdmt+FaO4iotI29QZFx3xOB9ycI3bCtpcNbi3iWSQaGtDdRePr+kUXNFD07RbRKAl
9txswfIRotuzvZNoFaYZZpxOYJhlJs+ZpRJb5uomwTH7MFpuQ5011Ctk0fsuh9QWRtLZLDvpaDTY
jBr2uhUtjoEhUudmnMDlyPjGlTjpJ3rH6XYBBp0xzfeeDyvTDwbjyq99uXEb42WZHi4z9MwtA+VA
DdaonquGYQ1cVjTky2vp+FiQWRCKyLxsgJM8Fz+TQjOv2yC8OJHQ9nFZ7gy4P6uxDSQ0gIbfN0EI
6PVgQkJs00ADRCH/xlxveV+yUC2VMjraPq4nqW9r2CLzsHX7NdA1tOPqtOhK4tVn/ylqPHfb4WOb
+OKOeCDjyusYES1jOrtgLk/pfe/M81s3CUwx1ReA6GlbonFKjCT3KCfIOGh0HuDCJFWz7drEtMSz
WqRzmw4YYNeoVTgYUAl7Uz/Y8M2tCQGszqmHfrN5oYiGqVXwlbARnQSDZuhIJ82tT91cOidMeUwa
e8q/PhuZLosBTi8+Z7GVBfdOqcxHkRHHiaPtAi/c2W0zHxbaidazQ5v9Vu9KlHn4uh0WCk1fGPam
L5orWInWFsmGt3ekyX6f6vWVMZpfTAzH4RPBmq2/LMgZZQ3zcWqBOpvaTdl79Y2JEjzWkV4prCxj
F9T0CNlKgfdrIKbvc6a5+xbHiH0b+Q/eWJxDxm5Mxedv2JXPp7bGd0zqwYgvdtjuDK15d3PnAY80
7EIIwohcYqxj2cJE7bKnSEbfmxR5krqRuOBcWwL/3+X0wBjySMm0myzcOxZQZNkCPpAj6zZH3n9u
naBcY7dJ4IINmTmn1kNyMOyaUP2b0SG907PXBUnLa6Zho8NO5kabeM+wYtppIjVe4GO2uAeDfUN0
XDa7ZXNklH1JSjxLhqS/XcoTkdnRPk3N5zTMr4vKeCg6l7Mh4VEYNgKV1L/BXgKPFAVwLTuGxTbC
7jPUx8hgpKg6tSDX1in98a4x4gAmmfsaqxJfT8JL1tP5qpnlwpJbdpIqAsbE351uOvMhCKsJcpWB
R1Zlt/VjZ89y75T2Z21LXu5Ujcg7p38cZV987LYfD1hRXpY9sxf4N5c4diw3tNVN/LPJuwtxeVtO
g2VzDhXbMjAeGJ1CTXMY/1U0oMcEMyg924d4fZ0Q+EAEGed8M2nNGSurcEM69fflJi/NkK7atjEO
Ak7e8XtLprtCZJeOjuyo20YfkN0NipYICQjesX7AlhoCLJ77sKsq0PCSVcVQF58PSYcF0Zo33nU2
MEOjJs5PGpvzKjDjbkf8sqT87/C6ZmjfpGQ8edUOdmB2lcJUYm927kRrHMyeCYhtHSC7d5vlVoJQ
TWxqU7aVg3MYcC7D1DlCpUc95lJwwQtuog9wvm8r0gMh3P6hrjQU7vCpGleTL9ewGUIZzMF+r8aT
1G8d1+sxavNTcSml8QxQCY7NAdZh6kAOBwbvQ0B8R5C19TaN429aHCJFdNFgDso/wwm0P4El/zod
kMxLmK1ByacSRkXxW4sQNqbfeb3Rrnug8zXhaObRpNncBdGA7A5Mf+PNsKTdpGZORjQ7h+7uD13K
v8KIUokuyOQFQwRO/NQaNIiEJ+wgcaLvR4qTiTcEW0PMnl24KhITGNyg9Wotodv4mp/hfd3VV7Ve
XqG7uo6cLoGQ1rq4BUwIIZ1slym/CVMfH/7+OheQ+NPzcy08HGxMFXj/xCdMB5dwK+qiEDzMGaP9
XHOE1gVWy03afDTmwm/O9JBfNOJP2Pj0YjP00Lw1zW8g0ZbdfnBKDVsC3WAYwRY0hoAkjiKzdRVu
yvjp75oUdEASP7Ss2qbKpo1vDw8t3nYrq1QGXueypmaMAhd2oJKoVK6NwjMxPpCTUkZbU6QhgbBQ
EfIuXFtkfe68gmWUFLjAQHcrMwwG597NmRz63d6M7JOTbpyCNnoOnmetVQ69oXkiv+BsKf+lZubc
8nr4JKiYZVI/LidTVCbdJkTwD1ug2Gh1wPGYh4fetlfLTKY0uo1R4phkjOm+V53A8tcI2XJ6/f3f
P5x/t7hc22LCDJhqG6Rk/v4e+90Q5aHHw1lmekVGS7lsQZCRKH+preaguYWUP2YvrY3grWOZDXDW
cAdqvos4uvvD9aiX4dPLwpIyaBWZiENV+PSyMGvLEkBVpmg4e5MwPWIIYSXHmUIbQxK4rygtmDV3
7QER6kra9Xsz1ZRMTgfpBLDSwpurwpHyD5vQvxk6gYqaC4eCTDP9MyQAT7oa5w5fFUokXIzRrgdQ
aBEY6OP/Jey8duQ4tm37RQmkN6/lXXdXOzabLwk6pXeRPr7+jAjuA+wrXRw9UNhGEptVmRHLzDnm
gUlXja7C2eleCg9Ld0yi4nvYQIBI+rIiixymkpM4740g5pB/A0CFDza6VPmCmVu2GqhioyK4JpO8
wmr6t/hLK/j/jPQDgtOANaEKsBknqEP2v0Yafptzr4Y2hv/G/EIUyDniutklM04G/H3jjXpbmVEi
FirR8CMzydz21nx4/GJO1vgYZN8IRsj2BVEfrAiHk21ZuWIOof6njkBNu2xZ2UR+zmQP45Te8uRm
/s2UClG5JgRJ+Qy2uuGcIcXe623/nGy8oW33+sUW4sGSFXVRc9V9N5qdzMfOX9sxlWR+alXJ8KdM
MaQBhJ6Buh4pjgwembucexd62TygxYK/tXV6k9FIUp/Rpf/VxF0IRtRlJ+BNv3VJ6UxkWSRjQLDR
lNzrhMZSX7/tPBYHUIAvUySf9Ey1du2rDIFkpONyY/Wo5Lz0x1mIUsnuk5fBftcrKBGYj1mGzEsb
N/THgh/apTvr8ttiF+c5H+f9mAzlfl6BGbf2o501p4GmIcrgHuaD9Rk19mcV1BAlg6T7z2mQUxb3
IOXGEQXfRCcaBjXUR/q3nf4A9FxNshXEaQW1cWbmKJA0betIfPQIlmfQon4OMjUNkoeA2u8GGDwC
afCcp8QTqSQ8oncupiQqr4WeoXvV0melK1W14aRPVA/WzWR5DewlRqVk9du2oBwiDrjfzVF2yaSN
1QdGbtkazBLWQ7asaLkJhTihOug/9M/peu11cZiUNVgiDoZ6XaLEScF/9+42AWey15MeGExiP85w
j2UEVAzEVrvz2uGb10GvsbxygUezdDt/EfKQCDnuQhC1yin3bXJpHpveJ2YvgbbpReuBjxFGaUwU
MYifXTbH9bXIEg5xBANt/5g9J14uzkuTvpuBiK8lM7ymmi5Jwb0uehbZePGpoJbkGUlesU0qFBu2
pJINJxBqWrEQGgvt6ersO2sxDwMrWN+EoF2n1iNSPRtGxFS/yrTdt87Jnl3zxXaS/nUuikM30KtK
izmTasqsdGo3mzGS5UHgsYEnOlW4W8Z1g8T/6rlrdEsieQJYgRs9BnIsKHVSFdek7AFEc4w76j/M
wxwqHsS6DQxEYhlMUWwBKMCEV4WxMYKvGImBqCZOHAxM1tkXTGBB3S6A4RdyayDS4flWVy1QZPQt
NtuUoiPzx+FGCg3vFfAKp5RQKmtxpi9i29+Sf9QikDTnuTjpZ0CXpqqYryMIXIxzAeB1ncQcFYHf
VE2qsY6HYS3afVaRrBFEjsUMqcz3+sNIFgqBpCjW/wgqwhmlZrsrRfapH09U+V+LAJq4o2ySQe8d
JilR2QZkZbsIDHWVYNcC4JQZca/fZ1TLu8GGgZsJ54hOFst76x7MBKRuZWDzihaxmdWOY1D6HsaT
J0tE69Ed+Mln1zg3QCUeA9AVfds/T82Fj63fzOTtbHFekrSUx4gRfQs5i3VE15JtETCfPIl+u8HC
gM2D9sL2q/jSTTV694z6JYzp4UlY2eaGBxLIhHoFlIbbThpnpnYH3cbFd+78dqf/+aaBX5N4UHfM
dMdVXm9JG7zqHrZpw/WaiR/9CtbQq2HGqOoIr8KyjQTrMfp294iJ5QLipnTr+q7He3pkkFdQYNJl
qE5S2ffyZSGVjLpZbf3ou9lLwEA5UENFBDYgbKz+Ghey+sbAZFpVr/EpZ9gKfGdSmY3Wts/Qz+rP
fyxQSs6V/RZ5Rn8zMmyWELdKJpLhh9+i3Dd6qz5M6RjDzDLpuqHz68tDH8SdWlHNkqlJXffvJGvY
zKAgqpkZvlaE/eKcro/e6taXZEH02yU/PQnySQxcR749NHSdm9xhvcGlCMykRPVasRhrl4U6GNWz
GagvhEY86sQGM0UPGaItzB8lTolNAfTjIke6jBj6yW5W88A2Hl+KMvIPM1O9XZqDnPUqdmoOQAaW
NSA1/WyXttDu4E0xfQ6VqgfApT08WRVoBbidcl+n4kRhKc7uPJSvDQIrfce0uJW2tQNBdKUndBH7
4XNOH+NwnxW8z0Vof/YM//7ceHBkszMpUX3rMh0uDLK3kN3uPGx4voybO0TQOLgToTHAf9pUq7/c
x6B/gWvzXoyIySus3Lt88WtYHfxuxRJfpspqH7v2M/HNCcGv8lDEzLma6VddLukptSfn6kc9RC21
qmk5yeH/1LtBzRBy+HEMn3GvbcvscbSHjJY7qPhS1W5Su7x7a/4yY3j4MyTUR/fAtJ1kKGwjEYsd
NTMG+TrviVY5Ty5j9xbeGF8zOGPtK87T7Htcq28qg7aovg6DeJAeAso5yIq7WL/mZRLxhSaw7Hx5
c3LnErQD5+Fa/9I7VXgyb0nXvufV//q6PUJE8c4AAII11e28qE9OPgRYH4wNdR3paBj42gfofw9Q
W2ExT+bFnauOANGyPTMACvZOC1iLPSynI8lNkfjPi+5P9V8rjnkWAkyCrJGaqUpRRtixs6I+2LWz
QxtdQuUdo7+m2uSZSKhQ1iX62sXEMaycrHkE0cOxF+IXwXgcRFhWYuOqNQgrhme3jL4WAJRIfnrX
s119h+uio10CeiIPP4MnnZoAJeZTldHDwiA9c6crqGlZ2nM90FF0fm8cLLATW2MghIFVOpCzxD/F
a1gKlHqk+6Qu0YNBtG7BcbIasctvfMfTVQZHy2nmPY7E+ZDRRkliB685CnXfrprHqbQ+DOVmKakU
DzkVxEZ/bWk2VycM89seXJrWmMc4b5oQnGQgkGBbEJT7YjgKNdbBpLPrsik+6fMEogHzEjWxm50i
2GVsArci4+Nhtq5Lhw7F3k2faXPpZfvYSVpIa5Z/FCf9lkVPAnnXsQFjtQHS+xkE78bS+z+XmeAG
xOgSEnfpM07UXaNuhfRgF/h+h+eYQ1P4WLPw2HpA/jYL0i1EcMa8/TMNXn+sASzOoWHwhDGcUC0B
0N3kh90EJgtQz3LFzqnic15zD0nw08LH5KMXXmbL2Nlz0LSNTXQ1PXiwFHvxW1qjE6ubBn/QNH2d
RhjeQcC8wQUt+qT/0OTWElhR++dljT8RT6R7V50heuzaeFzyjs3qWBhfUv3gNxDBA/t7youl5mgE
NBFUtjYnbT3U7yECwu8o9n9mdQcPtWIE16o571hl1h4e7alwsFTE63Cwl6fORwGs33ND8AozK6vI
IRYvnTnOf1Z/zQrNSH51/eYHpE6cWDXHjT7gU7d/gkwAFHyCekrvciSYlRXlTSk58swk+IjcUCaH
RHI8s39qsZyQfNtM5Z32ELgq9Hr9b9PT/ayJ7o5tY0xVBrSqN6CsOCSkZS4Ilbj+PTBBHZrQItmB
3tWc/bd5tS52WXhH123efBLGMuWPkDafWaoGR6aydXKUpBkQ17DKTlMXEziLGOugHw3sir+CbIJC
+udbZE5tzu+5hB9RqEk40lS+BqN9K5q/+mLuNq0SMSzW+teYrvZ58bjIA3P+RXhztom4WY4tq6Jt
PZD5sOSPkHY5eA1Iu6bkIwsTRr1+Yx764lR3A8+Van6KcnwCf7ycFjVg12ONP11MYFQbb+4e8y7d
96qiwbv9oxlsRag56CdOV06Fcv2pk7QtQpVgylgkkuN1CCFm+0qPmwTTj863vuv1RaASRQJ8YFM+
gTV0F7IyqkKghk6rkz578iL65VX9Z26b6IODwtoJe/ytX0nHaH8E/qxSQ7Dyi5HQuXbqYccVQH0k
kV/VcqHF5ubh1DgO4byfrOJQDW3/4RAWt/FG+32l8qdfC3/qUScywQLQRn1w0WgSSCgPHfFQR31C
OGN465jIXDiTp90qc8Dm3FVFquwkpDjtiJds0FmSG6MLjXUokCTL4ZhidNQlZqZqB12MtmyXrihQ
0AF8y8fdGhrFqVFlRk9UeNIm/WXdeNawbrvAAUq3fpht0xzghX6ZxyDENDr/0i2hH7RPMS7XjdeH
8SVKJ9Qzvc+ON6mJLeFhZzawb7JIMs9TK1YemVCpl8Scv5QVLU3u9wdWYuI8xt3X3CTtwe6gYHo+
vk+f5aIWq+Je3bbkS7f4qXZ6+J+R/wyzb9/PPXVHT4ihJBG9QLr7R0gp1KdWSpEw2h8I6gjZtNfD
ss0BmInAPoxhmJGy4QzAQyd2+zag23Ycd/lk909Z2fzsQ0Z0zmzslizrz+Mw7hNgTFtfWA40//kV
THRP28+Of/Ef1ooFuaYNGGb8alvtdMYo9p6NjNU8t8VUKedrU/9luPwDxkzkDCLqa2Yfcxvtectk
s+O6Orn8zGPKet+zMsIcghkVF9np+l9sVXRESYbV3kJAB+oMOZGuAYihWclyobrtx+Q9XFFfQbiT
hzoPCPxxZoY7WH23uZN/1e+ILAj8JKviXRdK5FX+zHJnOofTyV4ZmhqD6knqHMJCUb3qskl6hH0J
Y3iOZs4RwDc0Y2v1iNn5aR7pD+0U6zeT7hd3yLe+DL+XWQP+I6ysW3KMGmSVYF4mDI8WSK3OgKUY
NX6J/NcQJ57uW0PA0dEhKm6TB0PwYLa8YqvfxGIveYT2jcMFZE0y3E0+FlwpMU93I+UD5AUaSXJa
+smDY+OJllhHAlG8gS9aFG9Z7FNOdcixjLTBX76w8xyYcdnhwNkzViM2VZRFCrCIj5w9Q47H4ZZ4
APFHsZwVeqNBUnnXH/NEEuq2Fv7PFW41zxi7J6JnqFD544EDm9503di01Ssr5AT5T4/SISbLb5qK
Szm7b2Teth9NGA27qqz2nVynAwjd6WIYXrIh98A76PaltVe+To7tnSgIDQ9qiIf05Ba/EdtsrA5I
Z5mbH6ckNHZ+Q8bD2CGMaQBw4ELMjkTtDCWkuk6ttWa1c5cxqURWBcIUiLR1Jbbd2Y/u4qqZRbQJ
mfl88UR2QRmfvkCyvJWtOT74q4takpOpnLIO2l8XPq29992bcmaEleE+eAH/f5Wn90Ba+B0zbtMC
O+INx+achOG5aSSRGzkZCLFLHAPPs0r33PHskhYe5P41bZeLQPMWT+V0kZV9a5ioKcedRcub/fa7
oNjmJgmXKibsmMr6lpv05cN5Xd2OgMA6w7Tc3Tun4X+BnzgDCdw4IdQ/21iifTKtT2Ht9YfZgRxe
Fj9mJSsmqsY9R+yV1nV9KyxQLx561Uu1IA+dHxxLFIc5nD3QgBGdQMXz7JImsEvqZn4y+mmP4QNL
oZibK1/wtBvw4GBn8vaONMprxRRhcSJsLb4JPlo2r3T8824Clbq3Uh5iI4T41NfwgVzBtE+ImW8j
WnF71+OhynyuvH4+B2skvrQiQxXpp3ubtJCTR9+1BqVH/Aj2iI8yKoavsosgCuvtWmweujWoSVZM
gbQYxOvkhPEOGMNJEWQuz8jzZBhdcQja+pv2DLEt349rWjH6BkNqLoyhXHTkRzNvbkOTfo3ZTj4D
t4YHV4n3wHr2SggBtpzZSMeDfDVtuUPZfSso6x/SeKjehw7RT+AZ15JwlFM1Shc6COw6cphCIbJz
OZTeK7dvCpN+KbegIb4vxpA+TyFHAVvmELjTkN1ni+A5xMXkXiYnFyr1U1FwsOcMedivTPG1jpyf
tS2LQ0J48HUyWYmkUyO28/KYRKN1LQJlHFAvc8500F9SrJ0ptlVrQFPi8NvLobyvTR2f7bq5JVMv
jmUNXkk6FSF3TG6xLnu8d/banXIWihvI2uE2LAAWuemARCl9aWy2dlMxE4pkInI0y+FlRu4S5GfH
TLNbZREeb/osdzn1bzRS9X5tDHgqQ/pUxtJUaUvVzsI4eph7mE2kQy8nsxmq81JURzeYod86s8ly
wt1GIfoCgjP9W+u08b5Y7fV19RawoBWx1kSOnphW9IfBasMLOV+fQV+Gb1UfmMe289ZTWNlE1AZy
vU6+fyPywnlaGRo9yTa+DRPlcuWP1gNtCYmhU3pLsjK8g4FNMwZza9tEt2nODeDNGTBMBkHHpqCO
U0NyhNykOY9pNCAzK4KL/gspxwdb5NMJOElw6Vw7JTqaHVe25NnVMIncnvK+3PEZxFdJpjJV9azA
4AWHSZ/ceIKck/6ypBOWpzIhlaEg2fvsGMF8q9v0pZe4Amaeh0PdlGDKS5w/xhJMp0pSbiarLc++
weY2zHmhRVHOVC72cyzd+Kqfncntvgl7QXOVeNZBDIQCRQbaXbBYB/aL/qEC0IkX25sf8SIvj+WY
ksSonEbAfabDwjMwurZxDwGFkd0Sycc8B/1ix/FrlYfm15Z9TVSgmsjjynqUIr3PnZ+ccWpf2d2p
3T8/euqO0IDGwTuFmfTVo3Hus7y/Mzx6G1a+E2C+9oszI8eyv0s23YTNU/2Pos1OnYCgHcZB/KVA
1A7m7DVHQv/auwTWlDMB59IfOBslpVIN4PmGnDG9lnQoTOnAwJqh/b7kjbdPuuWUTNGKjlLsliZu
D01CTlOBhu+JqTNgf7O4MBffzxlF+WjHhzCrCEAajPhhCczzgE17Jzxh3CczQ3ojfjIjdlCzW1tz
DbIHvyGQoPF/p3nePKxT7T/DW2eEOD4EUywfKvK4mPR0894b2YDLkPehc4neqAv7wjjAO2DvXu4J
wOe5j8tbzfbgpv9TU9N4ijItCEdUG3u9rJ9NJIth11sPXpNZD3b1NiJqAFrrV7dJOEiU6oW/wemk
i8k5kbthtTi76QdutNQHtrssTf3WPEaMMK5GJ2gGUCecJkEtnhO2nIDrvhPH3OOwPxN7RmqU/Omx
OXscC2M414n93ozCvVke91CKqzNKxu+tqfJ8psBGnVyR8ulZwaMVeWCcRUeixxjHbJg8l1cwWG7j
2ZrD/oUyYHiRbbED2mfKciRWBj2GkaxnhAEgFjrEnH1TBQ9YSFLiX8Pi5LbtvHezuTkQta60SEu2
F148HWkwChJeiCMIACXNsVefKubAjyzF40dnquHnFs1y7uSwG/yuvFvLIKGkAhx1AQxsJ7joBydI
kW3K5qMtYN3BPgIFsEZsK0e6uxiTpHKozgvuvmzm4TTJICdxhT0BecgDOT1TQZMvpoZUEVrmDQnC
wOQ89txz0gIKJswp3UW0BHlLNjTsZXEmXgOaAeD2cvEX1v9UxHh0ACb6Hp0FvMT6Vis1ua8gRro6
tVSDxyLwrZtz78Fdh0cZMTVDPGMgEzd/LHnrfMx4No1in3Wm/ZLCIt3WGTAig5H8npkfiezj8hh1
xT2gk+lHi3AXeFpQC02B0KJT2j09sWvb9bsbTuGt7GT4Z7UDjTreiujJjU3ctjWTB6UDOhSDAa9f
tJ8kwrjXvMrY0Ck56hqfB7uqv7Om1CxjAVPrgoV4Ww0RQoB5UdZJ4odI+TqRIwItfu7o35ge6N4W
nz5COWYn2Fa6r6yp8IXl1XnKkBAZEiGjVZFr0aancUFuVYPpPTP6hfbH4Eka/hvRUM7Gjsz+VLTr
vcEJvK3Du/McD5bxNNq/vfDVad7zJhyf8mGhqIKLQphO/AZ+AejyfB49p7qkJds8mjp2wy2jrWF1
Q/RVANX6yfhADtjtrJj4XtfLXliopE9JyHJJubtagz9b6YHgMFceW9ycFq3BYGEMGwHM+gtuLI5g
UkffkBIcQ8x4zmLDdgsXBdxcjrY5PyxhfbSotZ47k7hyUZbxvplMxVZPkpvhij2a8yeH4PGz0xdP
nVj7o2lOvwtpSWoMF0U1exi2ftsyNq3rgqpoI8iAgOI55SChyq9VWAyHbCwYjKQqV9SorzURjDf9
FxKcraO10DdMBWs21GqHkWjzDczB6lFlaM6iBE7oO+YVJxV1aOv9Zq01XEbGL4bAO0jqR70HK0da
cO+1l2G0vkBPS+52TUAZk+luPy5jdqzqVe4hwZGKYczG3aB0Lt+LoSr2dkTY9P+tUHD+ofzxfSe0
8SahvDEDJ/qbscdP/QH+A1gYJxcXyyFasipin8klCI02QPMe5vLDsWKQVEXyakP/1UNwhmMxOasm
HGXHPWgpGUCGfTWJX+mEbwCsJi7rCPWkmZxnIqHQOLD0VRggpcrk5GRqUdm7yXOZNLnyTS/g/u8/
GzaVf8gvsF+ZGGutyHU4KJTm6L9kAl3ftEto9nzr5HfNJslMq8eKja1W2DF+Nxrnq7Yxoe0na9Rx
v1Nx4d0p8xc93iUKgPO5Hr4x9QSYYtS7ti3XB+ghrP2mLIF1zVbTQ623qLOycJBR8xt8lolD8lFP
EzpIkkyhbhzmovE/RNbkjziayEDk6KJYUURK8deIl2b7R4OfiJeqXD/KXL2tauMwZRXH/8oBGNXy
hI/+pTLsSwtYf+v3yNmr7gEhBNrMDoBe0703VVUdPT0zVRpd26Bbct0Py3Pe9UCZWFos/iY54CL4
LS2Q00M+E4rRIST1jAG5jFLKuwpjvlbyFjol1GT1BsdFf3OtpTk0IYOXyuqovGv5Xv7W2vAlJjTG
sRIu2+zeNXbA2mcObwErzMYBP6vkq9AAiKO22s+sZfKjtu3UBg2iCXTqhQEoKQ/br2DIX8J+qZ5C
dL87OFbfO9x5nKrFLz0P61IymRgJHIZi+XTqqv43h4r/T9sH177pYphRcJF/WHxym9GziV51qyec
1kzkEomSe2IJDZ4ek8yC5lHwd937wnkImgbybBy/GJmbAdiVwTmJ83DjljM6qSnlO5lIL0fBAgoi
qN8sgdOFmHDx4oAeP8uyqLd6rhKLyT3IpX3VN6ufm9/LcPqE3EcOoWuGJ8vq0VmnnbFpEG1sKtGZ
u7Ao/xKxhd7AHYdLbRFoOKmQVi7fiaBq5G/ZlJ3icuyfjPEr5Tu6TknH44eKqjU5xrFoanARqfUp
EmO6MES7leweyXZmgdEKNr2VZZVnPYTWtgWaWnvy7Xc041NvfSPUOSEPTl3IAT/eUnt3eN1nLBBY
l4PWef4k0BgLSnxpnfDqtF7JRez2x9LA+s0Qmgy6Ek0L/pdVCLVESPnTSpoopGgj5ImCNCZg/0jO
JpuhuuWMx8yePgWmDbB75rz38erhtJZbyKIUw2TDuX7pPgV1jyhAlBf0y9C1FIsjpis6GCQ+rXsF
jrnqE6sP7d9ZuX7V/yUS8qvTuL/1m69ArqPyboy4tbB2cVYY5FbogjxWf2D00mjHxJ+lY1IwivRH
V4UNMCIjZMfronuxkiczt8bJWoJ36lNArRJ0V+GsLFxTgViFPtlns1W3o4oFoylTct6sqD89a2WH
peZtId/lpWjIlXTI12Ew/qrBR12cNPu5Sj+m3HqZV3vBj2H/THK8UFpaNAXtV5aLB8aOF10DGAZO
swRqq0m/XHj120yMtlZR2LVrnAK3/+URZPJvt8s/rGc+i3MndBw78nml/i7q7FKWdpmTEJQbTA9t
m6402Uv2nBX5r9g2xpPpfNN7H70S06NEXdpliqcIuuyWZQHpddJXKOGfDmJkaM9/LXH8YwmC8Ng2
bAkS78m2gLuOamnQtt/LGlS/tAS7EdR/paBGFdEUb9hKt/8iN7T/4Yrlj+cE3J5IeR0/1PfPf90v
DUs7K+0HFq/t+qXo/GZniznbFYtMjm47TTycxbIFwquHkXrtoM/moBK8nIlIzoUauBZJ8Upew4z5
9qi9O0OA5QAR7raU6c9/uRT/oT/mZ3YDPFQo3vEmB3+TSPbExVL/IP1LDe9UxPI8yuYN34G7NaJS
nFoZ4z1gXb06jNyNbIz2s7s219IYqVhSZlmT8W+2Su3A/39kkj5MEiAYCsqANPrvmujOLpdccD9t
TbPyN4P5GLbspENruWdJH+1LtPEnARgcADAA2pbcAJVeoIhlbAuluP7LRwRO4e+FAz+Qb9swLayI
Z9f5m0jbCoa+z1lVKXWjjT9k8PYlb8zFsP0LBUwCdHXIrmiV6m3nkfeGOMr8oQkYWu6XIpPDwTtF
h8RDgTKnKMtFPX3RjwGzmYfSQh3RB18bqwapg9lq5yHHAbeT7vMZ+ATQ1wHBQEHowmIQR44q0Il/
JCYt05i110IsTClriRoolOaTSbqUbdW/c5EwG1XHBr/iix4rBxV7Y8VF0YUOUbXFThn116F7ah1S
Xpeq2fQOEoTaoLeLaYE25GW5pLyBiGdfCjQFu2/fFN8LklauM2igTWHXxhv5vO+s+DA9yXg6dfnc
f9Tp/EnOEWBU1fKMdmXuLWbl8GIo/nKvPebeC3ih8X3pkl+egKbcA9u9+hzsjEiCi/7sMOnXm3Gy
yLPxW9DDv6OkdLaOM09f7bH/wiyc87x87UIBQyn1H2jR/1ooxoUbDNcmcmrKckYWZlSARmYbX5WO
vC3VRKxIJM9YqoxDAK5vO8kgubt02U2HCLgZ2USqTgyYB+GDi7OvheAqbRLvuDYIYqgGfrr9TxFG
JeRSJR80k/wa4jADFjFUZC8ZaNIHl1WPyVxrto8eyYeF9CP62BWRNQXaUyXQoVhT+ij89Z6iYAdC
SxrjkCRwbzM32nWdnV30MlTWwth7RAh1Ay0qhmh7CNc/u2ZTOJgbwjOl7DYV43GxQ6K+Eloq8p+I
1+SuYl6u9GqNzTxsZrd88dHxV2ppyO/MTEKSGAKi86FA7rXRAuhFgV7HnBz5P7vPND8jDaTaB3M+
OdVn2lPmar2FllbPPU6SZG0e5sEFkpwxv2TTttBPMXE0bq49cQwO7JMjGxL2fpqSDboDl0qIpWjN
+nQzuX+kLEoCprVgozmBvOBiw13nQKfz+4+OC2NECbr1jGi42l+KqrP+yOE0L10/6ro91jUww8Po
KGrjoRD1T2FhC/P5JSKkRP1A/pOX2c+TTKd9a3REgIGC2awJWh70Rtug7B71JWTIyN012XzhPDrk
c2rfQns6wpSPD1pIgV2XP40Dm1pIeU/MS2RjJ2I3+uk1vo81cewg9IITmMyf3Yy5sLTveHXyR2Ki
7sk4mhcrxRKUGd7BZBm47QyLIb6UD7KgMqoX39uvwnnr7OZYMHq/O6K5iR5FTzsU9gHboHsYRXea
vW7Z+phwz/TLp2mEZQPQvz5NMY5JlCdaxJvZgK7J895Fpe0fytH9zN0IOA1KmGNnNOhnxvFL2jLr
cdz4Z+U8jt0qj2Lqu4NXMKZto9Jg/sjEKBDruVfDRRvbHCtUg+kCiQV5+kKKIBuBeDmyc8vI04Iw
DqNMuPPZbRAxinn8GWdVdYXB/+CSkNPMRnZWBOQsOLqdu9yrwh33lUxeWXrPZEwBde3dm+90ztnC
BeFVR71BAFDw4cg0fSKMcpu0qhjHXs4CLpWvnUWtqBDyYV+7Bwjn+cYLUGmTOfUhUD8y0riRNTVe
syZmqR3jtw/Q0GwmyziWWExvSQdB1E6S58lxukuF/c4Fs1ClFqZea51vjZV+MSXWQyveMz4HotWq
WKuKzPNp/KE7Wu2hmpS4ycGH/EIjrNaKOL304T20849pdBilsEjXu5uu7X5L2X5zqtrajHWdnPM2
u+lKtIu9n6bR+4jwvfB4qiWSUvYQ33Uh1zFpZBrp7dbCbS4zjpesijZWIy+rZbZ/PGBxplQ6VdHt
NP9qCRWnwgrfwOIxaWpZK6VwMavRwN0LWtraW1VHIFuHmnacxrObDOdUKfWqsFw2fjdhlJwWIprQ
eUzJ+zgwxxud0cel1BIGnEtgvNDiCVjAFvy/0ip9BYRz8JzPbC4n8rybkbchAv6jq+j/CFKskzCQ
KGroM8IBZ4YupmC6ulbSjcc4sM0yY1QBYUT3nCPl1hM1XSgyaz5K5DT7tO75PrvfRrX0p0m5FStV
i+e2D4WME/BcO823uDOXneV3j2OUWxeK8Z0X8mblPiBVvaEf2+WmRPVdXgynNv81dmIXx0u6tZLk
gRiC/jJA5RiGejqlqFdmqqOjYYdi23flNVZIlyRC6g07bTNEYpcPiHr12FOLq7OUhX2RxOy+wanl
0/ipW3wycx98PDeEvNJwJMv4WtiUf2lCu9Ire7S2+ud2Wj1NEXWxSbzpppRwNHKgmxvNHta7CgMR
OdpiFjihPOuz0YbBdPHdJniwbYB/5Zg9WYjiajUkUNk73LOqhgB59sczbg9UIzSf1K31Z+UiGYfM
uwLk511S5Bojb9xt1rCLkGH2S46uvx9kS5ZnG7onUec/VrOIyEpEUJct8qUI85PBW86RD1yEbV/E
jm4eiNGzK+eKaTo6mvV0Nw0nu5a5iFAtoEc0JyhBcWltgVRsZL7AcQ0C4rGUrtwtY6wZbn4eZgsz
+sBab3Sn7tQjsnOwybBi+UspzZgO4AzuvW3rAuGex4jlNmJ+/cx4a4uwSia/B58BavBGID1RB0Xz
qyqSkQ+DxRU5bwixiWthUjm+g3owiUXZjzJFdo9CSNU6VYVBKlrW7lo7P0W3VHf3OXqVpmHdOmVd
ZFX5ZuUxzns1xtEXJymwFvR3w7quWX5se5OA0VleWxU106Bv31Vh9eF0doVPqr1U4ZPHrPrBC5cn
ipL5YlmuDaXIr47WKpJDbQNh9gbEfugcN1abl5fWJlea+dGuTfuTKjh2WjgXh+VH31oqMJzAGlMO
pw5E76ZlxtOYTvdszs1PI6/P6pcardJYOuGlcvofBb86smnuZlw/llxrQiY2+kjOBmz0n0bc1get
rMpp8cFonKoZRMQyk9/CR7CsCE5yFqYbEdfxRYtTvNx8mutQ8mHus4AzEsnG77pdb3qMNDTMktPB
oZ11m/w8J/nbvCTjGQHo29RTSs0tuKTV/TVWln2ku6+2nRWqYfMewevyuLaInhSX3rch8/9Z4IUZ
yb8YNLSjWo+yEMj4TP+Dg5Zy9TN86yqkKEu87DKt8k3/cyNP3gV1lHMG9PYAQtc+kVV60mVlmpC5
OqhsUFky9y9TvPSMowE+mgZ+FfJs9ogr0oNosR4HAaZJiNnPcZhTOXRi70KIPORtmj1ENJXHOAJr
vZaKbTMACPIAvxdezu1O+Pt/wAV4HBiAI5+JDf8U7q0sd+9VJU9/nA5aLavbaLfyESoi5iGHsNyb
hvecrmnz6CTdvlrW/IC9+X/YO5PlyJEsy/5KSe6RAigUk0hXL2yeOTvduYHQh8A8Twp8fR+AXh0R
npUR3Yve9YZBJ40MMxqgqu+9e89lLy9ijmVtSIQb50E1M+86rlmTLI8pYHQzS0cChSQb332h/aRA
Jn257ZWhfWj3vRKI6ORX+8gfmeWwnRt9F35QbwS4rzdFwPOyl2Fq2ROuhwIMQQ8IOyjekinOwqQY
XeZyZqORmIxNMzsWFQfVtgpMuM7olZd3J0eSGYWq+bh1245VJI6j63I3s6QxrS0Ygk1sQ4x6Z+lX
UZMMMh83B/gY2z5FDOM09nFyY4tAbm23OCrrMCcNrzPIELHfsAQGay7edo/p6vrhuGypWqYSrfEk
5xDWoZjbucEe/X++IQ6Tk5HnnQhMwXdhmftFMRvJ/CGESXWPErS1vBbP/BxIYcm3JhT1CeIPJwHq
wDSWayfiuLmcpZAnVQOOn6QPn2ghrVqe+jWwg63qGJHJ0bSAODtKrAdAPV3hgrJonOSCzYv4TJkS
Tu1nBXVCsUP5Hn4CF753+5bDdpj6e1/61+W+Wnp0vV5P6Fv5mdyRwRWiYXAQ8yF7PpYt28XSDyK9
cqJsaw4Q/2bURo2eRDumqvMOZHN9OOTUiMGmzzx1cWp9bVWlJIEkwFpQMTXLZPUO8yE6aZCjY2bI
Dwk4TtUFrKuR8V1OmXUvLCRWhdOQ8sGq7nhoNKSXfm8TRA6+PC+7fyCHcZN31WPU292lnjRGt7OW
fKlPKraLvVGwDzkFpRp9M9v17ivpXBZWlJGlwUp6/rWvgsdFKuiO1mudWiMx6qg5UVTOgHCjMIn+
mQFdivbeCRzH04Cn4hiV6kbIrYeaI3yPo/YQ6+O+bpR+S4ghXAAOExlEKyTGZFF5jOxnl8HSk5I0
TJomuYVM0nmv4ychVHpODLXDjpmt7c58YPj72vgi5HyKXjTwxmrrG6QkNlH+uFiN7Nn2FFkjGBzd
okTwec/MqQ83ZgIIRActsC7LfPYGuNWJjkQOUjVnV9z1WON2Nd2aVlTqhrrjWdlRcO4sCnpV9EdD
K7udlljquNAGEunD4ErCl8XEoKRR7v3Wcda2hKHeTsRhoLYg5XYozB3N2YGUYYtGyDxTpKNRHCbP
fEAjWFAMhAPPwErXhGZJ6DXjtjVHJDRx4UB3meeFXTStMrYeWcIQ8KCifIj3QxEgGh1oOucaIhic
TV97WJiHutf3PSU8WaCoOxmZwFCAW2zCQwYcT8Olm5G8Yf+9D6BLzEiGZV3RA3nNdXkOklSjGuUG
b2RnbugNnEcfWAUAAgJxQ5cw1vG6sDmWM2buUnVHRFYs+1bvTMQxARoiCdOcub/Po+xTzv7+eQFV
JDXWHFV8qma2Rzd2T1HXq63bR8Um00raeZH5nZLvJav5G7UGS7kFJBhmv0yu1HcGQILqsfQbCtVB
fCwDtvKYhHD0vGU+vqUkZptN3MzeGyU3+sN87tuHgRiYFqfFuYton9vc3KgKWAZixDTKGe5S5Kfr
RjdscHKBPNj+PMebnS0GCqvdFN0nPftRlFCoC3r7EaFPRAtozB0a9ezFwtzn1EFdZ9UfKvi2M9Nd
ON/leUcJPpyWW2fpP+cxZP8p+lb4FI9jEZ9xHBY3yqu/QbYujbZfO4MgS2ymMUIHvfYLfTJN685T
rc5umDdbTP4cS8JvxjzKSMA7noq1mrEsy+a/YPUY/84bP56PmdpqRt6XbKYgZQCF8/iT5mjBAev6
AX0eARjQgHBJiS9Rxt6oB729DeGj0hZPqbGmRKwaQXxYa9X36ZglF6n/rZPZnKkGv74+kIqAfVxD
SDzif55QyjYFkmIJBTfK+YwTEYNKOh31wX2ODao2YKZiZ+i0Y90JdrOpJ2RV6PK6SCZij0EEtIGT
lts1AyqCujSXc49Ta3jc4+SoZLNTiBkfGpTV+INB0NZhutOQb7TOye5RV46tRZAcnMMqCo7LGcK1
1UPGBjX/P6DAZO5Fr8+RJVCt0CPazMVOQGEgquyR3qNxbLP8zKZZbEN37pJS8egoKDZdQmYkcpzb
JDtEMvjKrVmZoPcZx7n71PHpNoxzrq2mx2sEnqs0a7p91UtOVkFXnZPcPMAqwiBUsLgX4KSgWvbZ
Gd7HJVfILWjgsQfZXfKgGm1dJM5qMbr2MAVPVWM/a6N3EFgwDl5AvHFDgsRqqdFdBLCWj1bZ697M
mWmYhPz5ZT0apPE1/kUBA43u8BVn3vA4YKZFyFpvSg/bQZAUFxEOydacTztzjlMpRLYaIbus+hqB
H3PyHgvvnDXmjtdwiGwkoYV1wzGKtgrd1aFzra/4tHEAzOfVNC5xroNGMpArkVHVxpvR6CDSxopd
T+6FWRaIIXN/14NZ3ceslU6ZOVu958AdSJ+pQdpsi8H8aAxGMy6yHSEwJHJTFeozMp7kbwak4r8Z
6TgYgph5SJPLz/31is1YhiL6pqgiGaXTes5osU0hsfKkq9fSD3dGrRCE8lSSGUQfzhL85dUaiKia
uXVaoOdd6U4DoKszLrHq96k+4pCvdX/Vxt73lFJhA2ym2v51Y9805uHGn283lykD5cIMPYCH+As3
gP0/p9rvKHxmNFjodPbWH3vO1N54azCUpY1bPWWS002nUQeygag11fRuKlCAwhfj2odbxIVG1mTd
ButUBd+1KYVmZWE0dtE6YGPEoTin7YGPd3aBqB79OHYOoXNc5gNuA5K7c4k3bhBYbU2pyO5suJWm
U1SiA6kieF56ifnuw7tgp2/aRHVL9YC02NbvCF3zOKkuxy583Wms2Gu1w1hFxUXKN6GV926QfRZk
u9AgD15i4b65DdLDBbDYtawEKYehDdf6Pik9Y102IOBaUDm/2RxUcQ4aTxhorzObrPIw0+a8UVP2
cRwvc1sC0AnuA074ODVB8sjRTmmRfypsBpxjM+D8sH8whKSDO75juM3plwGnTl7jaqDsOS7Gt6Up
EsBWLJI56Ycu9K4tvRCB+IPtqcMyCCVEl2Za+ZpyJxMflzs44U/C4xQ0k+HoluItnXlLJBsdLGSu
HyWCqpITXT78VvPoLW5RjxP3+XGgjAwE/HFNXmtrchqZ8a1LC7KcVWAznbDxWH5yEuORNublamq1
7+ZgOufCDJ1NEP4oAudLHPjHPkUjxAFR3SbKBgPj9EdzPREAZkf0t9KqX8MEuuVyrrZmiZhT0apK
EnqoM1x2QK8LyiV6XKbMsZgxH4W+NgZnzlqNEQ8M9GcZgVKaLOi8/IXmVHRKXZcRfBRtmV6EKIPM
8dxODH1pTu3M0H4gmZLKa1auNuZOCIILP8qo0s9Jgt3VYc9lzwaog2z1dWYXs1QkyWKm7+k8JxJv
bjzUe/QPbLdFeFp+unIqOk51/xyWp7zlN8DYXY2tbh+9HJ0YTpMJl8GeERSNldDPCDOQlDJRZFAf
QPy3+gvEFqiIznBEHczOO1M1yjnxjvHtg8lQBXRI+hhMtLeW9AqgFObaNjOQBiV2qOZiOIm34wa6
LokVMb0ejh8TOMoaIQ3L/UcAQDwP0B0D/8bHbcjwPmhRK06ly+kK3VES4yvQO7WpPLAki0Owbucw
z97/EkyQvtEdo+rTHRxvfo0zsDbCWzV1BD54z9BCfoLs/RkmplpLW8sAU+ly+rdleB7ZonZa3qPE
phmAFOGjUF0ugqXFqYM93ZRpF6yWWZdOg7uQ0SzwnH+hT9fGCkg2mDtmUvfRJPntzW9ZSn07b1eJ
5t2rIILa4Az9oTGzx2pCHT3l/oseUBo2KbaTxvavRKiXJ2Y5+PD74pwXzVdNjQgvXQfjYTzS0Hex
n697ukL3U0i/z6x07dnpm+9hrZJzg5dkOQt4Oq7aDhrNLQyaL5E3Rh+n9jKyj7oyxGNu5S+wKkNA
RZW3sWetZ23iuLVart4wrZH69fQ6Ax1jYYO2cMrsYh/GRbtxKvjHRCZfgzw8Fqq2nvC77sp4bj6W
Et0x08PVXy//zLf/Zfn3TN30pGWZ0iIM4BfM1VSKAaYs12sLTAW3K+3bZJTGzdCzatODiKCu8Jpd
Nk85ynh6C7F9PNs02uCUDaehoqgKIhpXFrt+gB3t2YA2qTXACacsM6hvYv2cmPKbo6kt9XtxalBW
c5ciE87lAXIUjImE4sGTkb+xMNds3AEngUaWBjGFHQrG3HrRtLcgiqwNzQQHEVYY73LaLPvSCdDC
Z7eeDIa7VnBcSSbn1BZULc7oGocoAQgz3/hJKCVEEqdel0Ent3HGFGbujCzflLP+N+iT+lR22eMw
INoN5+veNF/KQUs/HGS4Rk+pRvezCTWSqcIm3Q9x8SonyrSlR+BkeJm0lKdrasSb2m8LPAVZQb7x
JTwp65Fp87RdlIJlavnbGrWdUwTjfllPhhm2sTTxO5Gsc+HdNZTC6zia42wUU4LGWS96owqsImYY
shHHpN4sbZZhdHwKz3STIXLyp+gmLHqZy/pu5k12tnzCKEXRvXhx2Z8d/1tnvFQJm0dk9XNi9aqH
CIHOB1LsXT4f6uSsMl60IgWgvVLQdmnp1NXN9KqCvlobdYlZSgt25JksB8iFDQhlvTuPMnxYxo/L
BFUr+2ErtOToSe8rgYXhOq8CZN6pzqTLT6/WSFe/Y1r+IYEcu6RZi2YxNbfohplPBhYRXYgi8yTr
9oGsufdmxeTSogsG/LpuNxwFS/3Nt8tpVYR+uq/1YjeF1j3zX1qPEY1fGvuISyKCORfrJyoxWrGm
eal0c1g5swe5Uf13VUdoOQLjw4I6CWWvzame9dEhTyaiHeEn1XdOO0wifIQ0g9kVQJF206DMgy+c
AOlhDrS3tJPLX9+m7r/URA5GNmh0wvGkEN6vJ8xBB8WpFM17U1nTyW57/7Z8AEyT0tZLQjxN1s+v
Ld9oHbvdSQNxnMXtRaL4/CNWKOTV77/+/vPLZ8uP/v6bfv+u4o5hHiLbXU4IArm3OcdbXCXx1kgh
1EQYQImqgw0AEEjP08vHV1vzbYgizFHzlz5+8OORvz9GRerno22nOOg5KsnES5p7I8I035WGe4zd
iABGYPCH1K60a4aq4mHMW+s+EPcYOa2H5SuiFfmlMeXjx8ODOOu5EXSqBeesFdXeJPHyGhVNdx1S
j2ZZUIztCcf4Ppi/tnxjeQiuCUutlk9N5CJw3y99LrqrmWtUL8uDNRFcx8Lvjx+Pmn/xx091Wvrb
8m7//2C1fxeshkv3D/fD5r19/48feRu14+09+/Gf/9i/T+//8dTWUfnHcLXlhz7S1UzS0GyH4sWl
+tJdlGf/+JmuxneE4TqonaXtUaNZVD/zFC/8z3+Yxj8tjx3PlYRRzEB/wPUNA9ePb6F0XWLRPNvw
DGn836SrGeKXu1cAlnM9ZlE2/3FI6PtFX0asj1WIgq5cxehtV7Hh0zv3PU6tQHuSGP0pRCGFwDx+
DpOGSlFVzHyxkKxHse2gYBgVU6WEEIVnuTfzmLDD4eukErUjJmt686dquANKszUDiKTCIs2ROabm
hxerws5gfUGFV6/HKX3GZX4DAQYlNDQRU7WWfcxAnQTuE4aJT9iOd0VV3odjdcWi+Vz0TbDCwH2S
ijh3Q0uLNXYqIEkMnpNZ0tvW6jBKBB/JYLzZHSfEKjh2PTeaP9AJdjJShdq1IJt2Hed4dohHBA8f
WJcmmojpyYlSbTPY4rR8CMQVBdlTwa7nvGgHwa7zaQ0b5bvfs88krPmaiK+aX3erCozTWfn0CZq5
+SVeu5oA26aumga5Tx2/aVoqyGSJJgv3FYFDIxyiS+u3O4+UFtbRXRLvB58NG0usn42npuAQ0xML
Z9irvry07QW/M9gje+0M9Vck7PRdvUMnrCcjTYD0BE73YnukUdFLIR5uolQ+tYxnIWm02M2B9E/W
VgoOy7Iu3HVXQUAqm5L4+oIuVN+JbRP52p6RFQafylIPeJ8Nssltvdz9P1hKXqMkKn98j97/x7xE
fSvKsY6CsP2ff/4ngYI/V7D5Bv3TP7bLzfrQ/ajHxx9Nl/KjH1lJ8yP/T7/585Z/Hktu+W//dqmY
b55/H8J4rN/zPy0S88M/Fgnb/Cd2PUmtTpsD2e2suPyIYJTyn8g/QVABTZRIcwWeiP9aJLx/Oo4j
DCIiJFmLwmRl+blICOufOmsKMxTdssFq4qT4r5d9/9Ff+asIRjHHZPyhDWM6Oml0LF2AOudnYP0i
r5yUVSSWjSEvn6IHQB6wQlUgNvUUzpiB9kdnemrT1gy/Q9SLropnYpsoYeA69ZZj1rVpYHBNIOEQ
5RTQA+ibMo4vOfEDb0J+ZpOml0+cvgpD+6r39bNeGpdegxvMeNXbOEOC7LpOo48r8OP9/flC/5iF
Zc6Gkj+9MEkWKQpWh1dosgrPi+MfBMFgt70kySDA0EggVXy2MWPtDInGo4eYWUN3aDt6KcLsJixw
SKKCQuHw1s3gkzTSnaKaPGlMjNeh0REuibwYfE7KdkF4iFakQMajlLMYERvzkTLb0GWbdsKsQJoZ
hr7WA4Ed1PeBOhDIQwBCSpT9JtdUfd+c4UvYVOqqYxhDsZiC8thJgdEUPMAQ/81f4tdUMGI/pWfM
fE7OcZKj3C++ota2C7q+cC+HtKp2kV1wwCDCAWfVOJxaMxl2iVmWmGBUfScBiyAkzTreGQwzV0TA
kApKE99wqnr4i+QZ6dSc67Yx/y7ng+3tl7fMwu3BNU0/k3Qr+1ftcY+BPvRy3yAi89okxTesTnJb
2E1/sHV6O529syz++kwOon0nSr50tpLqRkGkb4QA5gCjZJWONeIpWgddM6hTpOzT7Ks6j152EGbu
HVti+3rNKO+i3vrSpPoLwXw5BfdwU/k2lpwzy/q7B+04dbzpnM4Sa9NPm7vQifZ26JH3bvgVRiIM
RsoNyE1z09sflo7/5tL9VcvOG2ZZhq2zdZP0ZTryl2ibqHZsm4tIIDQdbmEfOM9SxRdHq8408LqT
aD6RAmmtOrhWuyBAZ2EwOMehk8qDZoa3TlE3FSNuEVhSZfBcu8OIvqGl35U/6rHz46+frvGLtYun
a8/uHI5ClnQ4vbD0/fFOs1oja6OB+31pWuatjxeARPXVpDfRpkraYm/6ZsmQWbsL3SDci54dy6qL
bg1KMrvFnvVZIMQ8u4Fprv/6uYlfz0Dzk2MYZOumMDCdkRf05ycH+bFtafFa8Oc1uPxl9qkvoXHC
39S2nh7f2z2+9hjOUAVRm4ZjT1tUyZeEp3aNBigDCOuCg+pJNGg0Risx9+cCImuYI5YQb16XcdBg
udUZs9Qq99JZRDggIC1pKsjJvshEGmcRY4UXeXOdfU7biVpjT8t0oCJIknO/yUavukhNp1VjeUjk
VPEZEupj2qniRoj1Zs5ePpsxWDsi/qKHqqt+M3rsPzadP9e14byZ8ly0FeYLUPEaa+OapPMOLONd
1iXqIeCKPw6lBRSpgfccF/fFkHxJs7Z4MJPYYdFvGCmX7mOb4RnWE+N9aOfIjMqimQsYbpem0W+F
GyEMw+Gx6ZNQP5TFkB981MV0GNKTpsJx7bVe9HlhMCoPcTcexqs7dmKPsvUhU8BKQ3TzWGEoz/ll
Jj1nQPL4kJ+aHnttfOzqAsHjmLV7m75A53rqwWgxZmVB3R0t1/dWCjwp3gQpdmEjIICZ8grO3zr4
UxGel8862ZzMrnPuu6w5Y91CUgk9CFO02Lh+zB097qfKwsimTXS7evkIb8+h7Xzfk+LNKCQFW+8T
I2MYxOrh8b91u3HsoJjrkKLdoKrWrZtC9/LrfM81TfxVIQgzhfNpwIs/D52BLqHTotPQe9opnQQi
Gq6h98By9s48LWjpKWzD1GCAiGFBP5jA8nhb9PYVWfQhyx33c81kTIdi+0LQj3WetBoittIBjtWI
XhDVn1yM5VnoVvtpQDuG26DcPYU+iWCW5rNCe+LcArA4RPY8T4z1S9X130fRPAlm8F8CIppcQR4F
hFueg4s9yyDNaAOQy8cLj3rXm3KXlApti4pswE/buuHJGjt5azkpS4EOzE2AiYZ9+tmP4FsMDE5W
UHacTe/n/RNmhGlfihb3d5DXQHFqZiwJejNg8/bVptPlW93DwFV0QR8qHoo+t65ThcswFqteDPon
kh3za1pgdg8FcuRC2qvQeNArYd0BfCluVfJV+N/tsoquw3xjC6vt9iEiT9x2sBCrwYjW3iCKg683
9skcAqh5edJdfV/83RLzr7uWjVtGUmbNs2PxK8A7scpCCwPpIG0IuebryL8VdvuYDpxrUmU8m457
KWWHxRw016p2cwYM2fgaC69HQAMkpqyEucXczMjWYwQUQxKL0uZE9PBzVJqo8NQYbP5mXZxPP388
HVGYejpmmzn2gFJTzO3ZP5yO8DXrfmQAmKzFBZOl8yizNqHPJFGXEshREPtBrPi6gFH8UJUA/Z3+
IQ1xj01K13d0jFeTVtxLZ4yfnYlVR8eL35TeeGlQmns9dBqnldcYMMrfbY6/7jbzM2foib2Zhgrx
DL+c68qaZLT5ALExgs5DEh8cCSMD8BCKR/7A6q6TJg7d2vO3DSk/89oEeSE0/E3VDvNcymFMBsM7
CCmMkCwFCEkgcpgjBKkED3EbjZ8i1RPuR9P3oAkSjcZe9gh1/24Eyt/7X94FUziGbbkczRAdcFf+
+V2QpllLPZz9gwQ9b33US6Ko5WtoVQlwW8raGN0QIIlhFUyAFikyDlbVPOeWEk8qoDYOkSOEPhMG
yEvHqWp+xOCiCsraY+JawWXIrQI7YqDDiinDDaCZfgeUpFwxSivXDFhOpt4FGzMfLzFBTDdSw/ZN
VIlTYUBcLR3/rk7o0apKrtqpz06kAT61dn+NzTHcMNcZN/hq0e77nwqTutZw88emiIuTGvJ93mKC
9ZTZPXKhN/euz0gN4MCqnqLkyt+WrTKLqovPJGpVV1/gE+jEQ+bOtZveY99SJWYY0ZzbBKZdo4he
00EP5iKSJy4NshBMf90PTXCS/hBefv/guZlHY4H89fnrBoSxDanr86E8PjU6W5dqSrLOS9NErLgW
ZhMfothsaFeSIq5F6d7shENMjBpOU9R8BcCNsDpz7FPS4VAAMbK2ui48Ykg74vIVZ6eXLyV7+KEh
87cvIsLokyN3izz5vo78R1ft2vbYYTXSibaZQDccGgPahQezUO6ZhiQIGTu/duWQX7Umy6/ldPbK
MLyOyAbOsy40tOvvORXhPsWYdK28KJxWTdLIq2JgteXM0/B8G+jxbn/1yky/a8xy2mOrMFZT4nyd
jXpXXGBQDrX4EZnFKVdpAKB26jcmCTHX0ZmsgzGOb+RqW4+a/NahlpTepD2Mg56+MPw+J57yV0AN
y33Ri37riUYw0B0FkUOTu44RgyErB/OjHMgjQ2Wv4qAwtqlW5adQaeXGCbla/eabUZvv7TB8ScxD
GGU9OkwtfMTrXpxB7yLxoCpjXHTRM+17g8oMzWNp7Ws//dGGhcWr1MotzeSv6GppdMTTTSe7683g
UYDP0n3VGvkB4fGqUkGIntw88+vnAK9rlZb9pgg5dpCYeVMkL6F+S5m01vteE7Ca46hh4tW/YLt3
wi7HKFaLNfD+pzwa4HIZD8D9LLxFs6pAdSsps+rUokFRomooJENz1wXdawyLV3kMXHX8P3YJNwiO
mEmmVPzGMgT+Ls+eo86wIfLZT3iySCpNa9TsfdE9cGsUowiObV/d+gI4WzE2NrkNTJUNsz50MbqB
KddffDfLtwyW2vNg+SYOoiqBdIAtH57QEIavPrxcyHojO1HgIGiwox3XWOELiYLTnjhAEQnqVRNM
poNTOxhjrSi56D1gfF9M/V4AtEnTIDgEiuxzFUP5an1ENGF+lnS4kw7TNS8yUidPJ84qkijx4WfH
x95AJAvD3EjakzGY3pocxre67c75KL7lXWAdSAas7p106tmuTX2NH3G8soQxeu48YxuCeKBW40Me
yt+S1vqGIQ8Dk228CdOvERhbOttj9J64GmZPpC3zX0by/xK7rBq7C6fKz6Xq5D51YpbMIYQj2hUj
EdKklY5wobdaC6PKcavvRZoDjiIJ5GYEaTfDsvyZm7z13bXn7UzwawfsgNiV/d588QmqXUcgHnjZ
uQMxpBATydBpddKLJuNBDcH3XTX8hvEbCmNDiy3HirLB2oaIqDT2YymzQwRfKe5zSmibsZNpHYQ2
1fdaWyHo7BXcBTziaVV4tyHjTx6r9EEgRaiDIPvEIiQeHNEcIdy9SrgSdx0Hrs2YF4yr2yC/+F2b
XRj5YnFpwGdkkcWW3NuMiJxKuwMVgCy4fNaK0X6OicPUBpqrnApOiL2Hi51n6tpABLpULRNDiN5+
NFXHuqUz4UVWRiGdh7umEwSMYfnsuhHpQG2tB1sD5POk9yh1bVWeRGSAYsz7F0h52WNZNu84ws1P
PF9QEtFLZsjhVDqdvnJySpDU99NdGntADyT+qn6S2WmE+n5iHhvBTi31xz4x9Ec85MhG8ndcBsXB
VOX4EHsnUYngXJZacF4+EyXSgypDn+4ZiXlx6868LJ85fbnnV8FKFcM7PVFt52tYo7jQk/gyjupL
VpcjCeRFS23GHGAdgho3FQ3tsr5DHtVtrQEbJjRc/eplUr9WHZnKfhptUUtBQY1Gt12xmICL5YWd
hAi0Q1hNzto61MEMvzHFk9VV1pXTSXCQQ/d1bB3jGpybxTmEHSG9sjGn1x6XzTFU3PSdhmNnKgZ0
s653rHvniLjyYUCMgIOkuZvoqFd6UO1B+fmXrul/flBTCk5u/lrS0mxO9VACx9GsbUyczqrRexYf
MvDoP1X3mKxrKEh7V9PiT2EV0C7vdU7PfQolOpuc25h+TYPuIRpq2i9CGSfIDPPP59U99RkGgsGY
1e4y3seZ71yCgsxF5WvpGu2AtZ7dnOukDrKjHtb91Rbl516fCGmyan+LTUfOACsQJSrrbk0zXp3Y
Gq+d5Z8j1OGXePxa+r1xLFBZr3RU2yzFWnDhtz/ZrEVO7mfoFFBa6Vxz615ntZd232+DSKpLE74A
dJvuDKPu7yt2HD3w7kML8W1Chsm1ntoT9g65R0gLxMJpWkriSazc4WTak7w1OAQM1t5r2AFAmhie
wOcs2ceUqe9t5vXbytLcQ0j8EsPPqLiRon7IQ63+BjZgWOmd9RgnJFUQGPMNjIeJ7cZ8pPk2HOxe
09Ye6B+sTEZ0bWX1w8tr7d3p+2c/qoPvZD1JujQIUKrPbTeDZvxK7DPJcRWqjb1GO5PsLWRYRxQQ
NuTMxwIX1poqruLPmUw33JIKJYssD8oK7BVxz+I7nGo78aMvbKu0PSvghr5CbBWarzFnoiffSu8G
CDIC2uMrvq4SQlg6PstR/jDCkRVpEL9NjGHPWbCilOAykeHBKVl3I53MNqW+C9uZ1lGOw9yo9GYP
dsPRTPfgoSG1AYgesBgSCg1Y6ZrflXXzm+ac6njcCLeVmwDd4mia+SPDqfgwqiHbNGVNgTaiwmi9
9IDnnoiM8sUMu34LpmmHTnB8Iq6U/Rhl7p6cPZdVKoBuxpZ3x9z05oOJX1WlSEEF+cRa4phA+fkY
cKUDkPPt+xw51D7kqIdpASVn3Msrfc3PescgZ1Tx+E1axY7ie86CJr2CU0P4QznVK07zPnXDz71j
62tubf/BIAI3Setqo4y+e2gUTFkBOO0582KCp6Ua160qjFPLKTwa5Tkd7eB7RxJXUYTGb05tP0ir
Cr7EHLKBww39CSfS51zY2n5QpYfzLidqOwGXFhKr9EIjIYWr2iQ/avNFkw3VSdybJ101L21nt58n
1uJ1qfri3rCAWHRx5mAEcLzrxAvbCgS5mo0ieABpiSUR6ctAy+JoKDe9BAn1UW9yRJicpr4bmSxt
a5SPj5ELAmayIutTomHoBEgRv0vbf6xLtAudqMYnOZbE4tDkW9XJxXPinFAIJntgaIdv0vG+adas
tCwxcRNJjpYuL8qXQA9SyDCx9YAVUlLyFNPNsROiU8pEgoIpH1G7JDvcEIwHg2q4VBze900S1Xed
T4BPZVn9I3Ud7fcJA1Dp0nSykFitSnijrHNe+lm6EabroDXekLths+6Kb3ZgXqcsCH5LqVuI7xEg
J8OVYX4qgJ7hUHaPdjKB/FcpwcAMe3+DnXQGnTSnzwb+VeusZ6dIrfewxc1kRUpRrsxky6jsXnuP
TV8mAW2jhKTeoKBxZXS+eqryqt+gqXYeWg9nDIK4/F4PIryXwWjcYGRi4qAFTy0SFVdbI4qqIsr2
HJOQdWTEIk+ICPMTsUL6cXA47hmj3KZh1mzDMNWRxwKzVA7aPadF2SnpQ2E+6DdO44zMW1p9k0UF
EZkklq2NtptdbqVYoZFMaf2MnzgbciA2n3FS4FTvgglpuY8WF7E65Incv0R6QTInSiodJ6rOrLHr
8fHGP1hdCJ70sKKmeaSOelT8GFIDrmtQu1DxgdmZzMnXjQ8PHF3EXe8a7d6JGXXU4Ok2UZxsFVl2
exwNatN4XnuzggCJR9KRgerH6d7u8m8eLwfILRl8ZV3qaz93vG2hHCKaeozxAhVGchaTXYCqZY0A
Uorc2WpSvuYgYzf1Sz721QbPSnUUQr7VpYoPrtCeeqxcl98/UG2Ou0bh0P79a40zcGB0Zs5wq+SF
yu3nB2f+rIcgTS2tix1BtfpFvx8C37wU8yOXz5YPUDP4GacZLhhXsA5WW9GQeDW4FTdMplcmDks+
VC6dRA1Zth1XTxHPdTOU4rWwmPJy/jHFpfnfH8iBY4YkrdM0tnzdnQF0ARiJRLf2HZ7dY697Ja1n
tzp2IHIIS+FDmHqfZv2sXtr/i60zaWpcCbftL8oI9SlN5b43YDBmooAC1Pe9fv1d4tx4d/ImBHbV
Obiwlcrc395rZ6D0C8D18xe/S8N1pxoZc/+4Oigq1I9Yk9uGwtOj5lXTscrUDiQOztc0TJPDIC+e
F7HoT/48Xf/72sPnB3/opGsNE/QRg0y6rw3OoLmV7zUuwD2HV/oOaptlm55DOu2bHU2l9pOWB8h4
ortOIcls/rUgU3gUdGV/tagsoKfNKNd/z3mygvoS8d6LUThnlrbinAe7wkt0YDNx6Z2d+Xne/pZG
kZhNMWa40TesEwEs66T0FXAtKzMkeX712ET4X5U8uGSc0l4d2e/HZhyviCfpKybnz2BU5envzyLJ
XVJVzZocOX9IKBSHNwfrXcIOcl8meeE6tq9cEqdapIY5naxQmy5/X5Ky56xdMQBJGFdx1OCvAYCZ
EJKdW1zLR1Up7QWgb3v5+w4wy7quk4wxCeIPO8E+guqDNuNjHdk0kOeflNiWT56lQvoanIPDda6J
pjirePwXFliE3dAX2R70Aw50GpXeiCgYW7tD+lJaQmBlprzUA9RvXU01wKNBuyvMoqKTKU2uGSkJ
cLqp/a424kl2Zv+r4J5gIK38E4yQXKWy/VudhAGGX6s6aqnTHtBxaxh51UteSvMhnIsZxCbXHwcv
vQT92Gvq4KJimgCxa4Ct+TfJnaDh8vM7woWZ1UWrP1pNypbGo0VpKTRZ0u42fgvkJDpl8+GShMkP
N41q0fa+QjBgCA7/fSllby2cwQoOhel6VWru6z5p1yWXuWzpcrJodgK+qi3w90Zn3HX1qFQnZqDa
VgNJbhdmSv9Q5d+JDxpuxTt/bAfDv1tJQfwwz58DI9JuWkKh+/y3aHgnx2G1r1LBEy7ltE+cgJDI
yDAwToIdGn3sOuPBUfv+xCw3Oc+lnmVbKZdcjPM/jf2yVSLULMIZbtJEk73p+L0/0WisPVHABOPN
a9v933P//QEAA79xal509m5VAAEkCI9J0St+JAm87hK1Grweo3rBEnGM8Oe4dDzexcAcKAuZXUM/
oHq8GfYpzmpqMfQv4n5vlIS5PrEhWWtrJVN2QY1W5U+Oq5U6G4osXyMwkhL36xxeOpVElrVTkS92
/aLsveeUlnBops5zkfWvDesycw+QDwEsGtYtovc0aXMnXwb4a4HQRT/US7zXURG4BTjLEhsPnLkz
iu6ZXhSKjUJ6tOI8+ipU8OShTYljyUfBqFoN13H4RkQpxDqraAwJGQ0ZFHy7FO9Q22Bqg+tX1sZI
ovhAP+HZU9hHBd+1CVkSSfEHxBiLPwc5F/HVjTN1q3XRQ8Z03XAVuxGB6dpU34nBWtAvR31RmaS6
C1TOdaLHjDZkfRJZ+6sWsPPZIq5bW4X0GwBALeggyaxgOxCdkZ5z9jL9ocb+ySzH7hyZFyb+O2cY
yCrU9rkssyXJLvll+XCi1SAgSu81O8vMvoJA0k6Vc2pRmKPRjqDLkR2HQ5KUDWRDzJJ871Tk0cWo
+QDgZLr3QZTe+i78qYnGOiiEnxEsJ7eUpC/htvCuc0OYDD+8MIFMV0wc4GbDpjmPnN1GhfvMoEi0
XtuCRRAb5jJpMCRWgsSgGE11Y6YqzIwpV2krDCjp1hBdmwACvUr73FRW56xM6z0zBZRMetIxGImF
nb/R3YqtgTOnO/XTJs/GL9WvqFRTNGeZThun8uOFRh/9yhpopfOYZEKwaDp7Fw9CXzjgnZCf8UWz
dBHyC0wGtWp+KWksDTz/hWou4abtEb5MfHaqdpNNyEWTh3vdSC9acS3jZCsd+ikTQ35y1v1QUn3T
1vKOPHTvTYGeoX8bWfJEu9BusMSDtrPJ9XLHBH/HnS43lhrzNgyf/xoRZ1jggiPO3ZPs1GPlWwAO
O3ESdO/Wxrgqs9x0i44m8rj7F7bYRXDVULsRE87VjwozPhNCNnrzSG9fiLUMhKPbSeJuFUcxG/pk
3Fhv4GPZRDIB7ACKEEz/DdTqm366glfCnQbS0D8Et1YSAOpUdZmn5sUfI4r8NF5JPO28MV03qvWZ
hhE3HZxc9Nq0OxyG2yoClqXk/MqarDnoQNL6jMtJ9sO7ldJUgKJzSgK8tcyQEyBQtAmif7xA9XzD
Zryoxu5hqA47AX9Tarj2GuMtNOpzLcBmOH71ZeemWDFBe+og3/AJygfLB5/E7TeRdrjAl/qs9doz
KUHgVgZ5LXoKXgNuq6JL1rHjbfJSe0mC5FfB7WqzygfAFdyAm5NPG8Wu1/OT0Pjw0IS1pF3kk4sB
5W8dCaRJ6UBLt/eGRIUVAx0VCNIz+39RjNpa1jjdRDaedaIaLvKccOO0+sBp8owQFubGubDZQM9h
D8N4tAppiZyVRQutt2Ia+pWXt/R0ADHg6Eene0gokFHy0ewDeOhy2igOa1+s9zi6C/kvcuSTWTJm
TSx/y8hAXVFXgCMqvLdm99HqxSOKswvs922tMMcliXUrPHoEKHu3fRhkY0JWNJ2+uwlvc0v1MGV7
vvrUiCQ5Gnlx9pIXW+idKzAccprFjtkq6m87uvogn3LLhwRmw1VCUZ0IBm07BVx2UAALq46+ip/T
9/joeAnFFZy4XjTOIxE9rwx251oxPxYLtOi3auA3BWZXqVV1pdD9TmIM6hypmXPMR2SRgczDAPYe
wk0DT9FvRjZ/cTgoxzStflGQgQ4k9Ft67bTIa3hFRt3jKbX8g2mnz2ZVbNCP2QEWDZKoGfwUBAgI
lpp45UvnRa7zIjx4CuRLQaNex+10xg2OUTg38a21CLVBxsaN0VG8S8NpqfvTAO7YuScl6dbM2sOt
O5R+TNVS9c8WtMK2Te8xhuzXdYFfq02zlAQJ0ifdIdPKk1PD4RS/eGCfCcrAk7oi1onTRGJBeOGd
zwZNvmlRUas7QGoNyq1Jlp0WAZX7UuZqfQF73/KOYijIp5g/MWyNJarMqm8CCreF6q8k2w8kQy0L
T1Y6FYvBw6evdcq64AJajmn/C68HW0wfHdJ4PDVq+ygXqWITFjCb9xkLiuSSg3KaazPhyFO98Qh8
2lu5r6MtUdhhiGHpo+iwTDlcuzVZCs2J7mQ+WTv9H1+0H8jxxcm0woVqV51rDP5G4bewCJspcnWR
b5RgRBFIvNeSMQyltrcpdGgyiM8YqEq37ro3TVIiRV8jlSgwXzxnZc3JWr3DzQIM5ZXUWLMYOb8Q
MEW7QBNN5LkcynuVtS65QZTbIwABV4XklA7847xEy2fxYs3L31t0MYQO5yJu2AQWGB6y+3Th3RPv
WQRt8eKXdCYEOT89y6aFhaFurYF7HdXBO5D8IuILNa4VCnWfZUShzE7DLjLD+p69DOeKUNyojpN1
juqLHyO79lH0yJAL8pLEQmXkWzXTgJ6aDIKmZUGZyWnyKDWOSzYqTdleQQP8ozUAbA4hfRXlzcTe
4ZYWvz6f9g9hDAwcSNrFzC3WptHfLJsf5GUfTDopHvSVd32qX7IIryNTg1y3zkBFyCMVyi7qLFDR
yF1uoNScTKKq3YIwXrNG13QTxF/mJL6NlNDHNDXlukvlWmMjv5giDv4qrekmxTkiUxcMUw5lU58U
jewr/gg/N59sY1AoK/vtU6AFluCs7MTWV4WqhiOVbRXTi8irlW0SHHDB/XgVm1Ft0ihmsL4USztp
aqmtsS3l3JIcStv98p53Okz12Ep2nvnSGRim28C/M8J8i3t0tsAPPpNBuas4l4oEcZlDir4QzICN
sqaDU2/iQ2qP9CnqwcWckDsmiyTM3/vqK81lakeO9iEOS8OgB4q15THMSu/ofcfzsZ4iqJPUEOMn
ZDNCX0CmanB9RoykP0nXCmpryRjEhB6iuio7zzwM3uMqvfRUlYSkuoh/XhvApU5AcsZq8gi1yi8P
9kyKSv2JC/r/HlOSXB4GTRProi9uwPw+ezZda1KBOiEt1P5D/i7rWO5VxfeX2tDxqjOAO1FUtIeu
lv/7nbSEueA3RvXJXJTzV3viK3SfILsMCdsRDAVyMaQpaEv21kxNC5BmNBGV+0jXyn03u057AUts
UPQEtaukvra21f3fd39fMjnMGI7oV+jbNP3zdFMW3FcBdJhGfw7Sk+br83hMrc5lbtnA+XyQ+l65
jfM4vdHctE9ItsZ08b6HkGC2fvYlprRY1wQsn9P+RPSe4ubMjG6TiOMlDnr4kb1ar/3aUtf51PUH
1UIGLUuDjHiXNqfyJ5YTxN8yzz/KrmFgKJRj58Vwj8aQj5qsXhNnHDa5Wb4IRf9NNULGxI2Zufnh
OlKRLKM6H48lku82D7+9oaIfyIad2OGEnq1K1qZlA1sE0wmkCqtJ074OlXWBwXT3oEX5xjtDfE4a
xnjns3PU1B9fTR5xLJ6q1mbLUZ+GqF8Li8VMinugVL82XDlefUe6MmfWwq0KvjQ1xRYN19wJ14UM
cb81i6y3PsO+O3eGfoKQ+tkJ+WpEbBYb/9gyT7aqOfyccNFiMmJeV0EJsNN/LFAUdg6/BaWdnGdA
7VFsQAHMvGnSCUd5w1UMcMCM3vXU6MlKqwPw/92Q/ojA3Gft84RrOMuHVUQtVZkom7DWgUvY9zSQ
97kWZfhtfWwLU5JE7AxXXVy+5QLLSAv428CzmgUUUXGqJ6AQNz/Zl91zbuY2/6sHHhqw6TaF/uoU
2qvXRKcSzGIQOlfGVP8ygKDeHOhoi8sEK7zQglOQ2/fEM7+lLLdjT/+JDH4zaL9YrNLnxtNXImP6
kBS4PNNs+MeQbVvn3qvVQlvNGmAEXBfwl6prpA5PyaSceRMj1KHmIER66OKH1xhXkk+Azep7o+hP
JoGRHKl5upYkzXkPsAEa58HoqanCiUaDu8sd/itnQ98N08NTD1ZbvrDltElpICzxG/uNM5KhtvdW
+kAbk/nXUQOtFfajn6vRuN1nuv8ZpurajsojrPcbKQ/lZomQkZ2ztunYQCAiWWKx/aq/cyGuFQnR
RZyKjTbE2gIcRy5CfY22yeiekzmDLJOFvrn7Q3VSQnVyq4anMz9Z0eK2H6LgrR6bSz488q5dxVl9
rQccYV3fvjZKdMFXsk4dgokpkULM8dXNDvKNVvJJKvHdYxMpCf8DpiXjL5n9VB1pFR03maGM/XLw
abThVKwYxjuNSux2WOJYMX38KN+qEV2xtZybVL/iGni2s+krshw8Rta/hHjQzMBmIdvXHCLCQE23
LfRyxR4a1+Ao6OuSekiu2NC0wY5qGwPkumkNiE7lU5wpV0szfpxUfKm5cavT8FFo3ippp+0g1Hej
gXPm5c1dEe1BGuVeOmstmc65Vz/LrDl1+TYM7X+RzooYxxbGE+rH2jr5hgRTcvjxKzdsgDerzUdS
OE+a8H8KZBZ3ZoGamzhofmWYwtLyKDrr2w/qVjKO/M1n7OdnSQumqfpwVYdjFFnPg5Lc2/E9ssWZ
IRgGEbpLstG42TqjC4oTXzWVVkyFAo4y+2DmuR2SGxv+jSWrp6TP9kPMod4cvsy52lZ9w237C6Yg
XExW8unh99cVfKZW/B4arCTM/7xFSUVW1+ganjOnWdTt9B5UDds371D0NPLUOs4+EszU+AWPHvUL
EwIX7Pys1Cvhst5W8PLYvzNXzUcgAboSAaDh/qKaDFKL3qYPOt9POmQjSDH0OMlbYoO7UsgaL9Wp
oo6+bxFl2AJShAldLwZxhjsGT4r+NlmVTqdLBsUzPEMoG7GOsYRYFPsCYj5gpP8aUvOl9yyNvTeD
3RAVP7Coh5oEME6F+iJ4L50Vk8qlScF1HPObG8IhYgviPDctSx+JA150XTyUsTsmAIEEVTkykFvH
U5Yyzl9V6EqhdqWKEfvmdCy5u9aUljHF3hp0cnoNLZZcijSfHZs+3FLMVk4AUjm2xlZwBAqCjas7
DkX/EUbZ1YoxAjgx2oa183L7UnAZruyl48U/44DCHsEvMAux7zheYRS8KDQfaHl9j/mR0H92UG4W
WsBLsZxd2xonewI8w2HVaii2nEysauzs1k0TU9GhQa/AXwaQG3aOjIJ7nb/GPlPPAgEXRa5/ruh6
Wkc65fYZ5o1WzlA5U3dT3TyFKpeoRR2JqxkOwXXEPchAVAph2rI4+lZyBFFtPk/SvHpl5lI0uG40
zAdOUH/guLzV6g+9P0cz53zQBggoAEb+TY56scubb2/DrLrarGlmXL3HdPHhqhXwX9SnANcVjKwt
c6mzGfYnWZEswAVEMOmj6OJPw3Y4WFsFHz50bt+2vqSG61txDHaGunE1ymbXEeRyafF8aWz7kcu3
rDC/4P1GaGiywba3E2O9l514BS528SBh4npmyEgQjua7VZR/23F9sUR16Ub4eA4t7yoXYA55O9PD
E7w8bj6a8+xb1ls7+jfM517yptbTWz5/hLUIIvqgLnRsNwvd5l0IfscB03Kv+SkLFh0WziuBZrAg
o/9k1uGBzjpQ6oI0dxWDhHYYb4z0pebckByEAye0zyplm+BunR8Zd7d88ilfMX7S0Bg5arFrRwq6
MqJHMSQHiZkgODt5/yY1CNjyrapU381Ctlvx4HZ5fgOdxFzBeusF4rAi+Kw7m8CcFgldmV3b3TJp
4fDWnzsn/eU6Po4UKVg2/O7kA5Ijv+fW25KRF27raF9CKw7UAkGDVZutRhDDhRcdLWSXvbddtxn5
YMRK+mC3ZOHbb1TXDNAc8uYNTF+4Mk1uLqY85pGz7YcMdckk4di9mTpUCqHucUseRTmQ/Yz8l9he
GcJZVtV9HORVn1VPv6zfQqt/ZjWDMe5d5dhTGhYhF4xTvAOmzWyGd0DL/OeoUb6UEOqCv3JsfjSy
C/VXXppwhDriQ2fESXe0Tfug2jXNstvqvsTZPy9UgEgu1hRs/eicqRG74lC5G4LqYk1lSKqzQtFe
XuOPEw9Pvikgo4RenHFFfSUNazgxrmHkIqs4qeH9GrBCls9k0p7A1xHo6VBIfN6iIKK6k9aVdxkQ
MEUgXPlNcilT/TsbWKrGGA+Hpw23AKOSPQ5APFpYiFLJGIP0Na5mQSrd+xWT+T0E86FwEi+j0277
MP9UcEKgZPE2hcnXkFiHYaI6Ebxn4SKcIBAk9gbQBUhtDf3NCptfvRtvTTHy6rPOYimIn/sUm4Jm
IYDJ9tuf/x7Qh56BiVzgLOK0AoFgCeT3XDgl4OK2ApuRf9KciAep/bZb9mzqhK+uw9zSJMxl6JFm
HlL9yJL9swx2vD6Wmlj+pi3XY6FsgrT5NzWUYk1xVbpDA0uVgspl0Bf/mOstqszAL+gkNdM2YBZ9
wpiHOQS4etq/9OIrq2yFMgWyf1gF9J5/hloJalz7YVUTCnLTLtmocUu1G1sygs+xG6TZOxY+3gsY
0rpxqUsbIdJPfzNuo+bEamDz76QtFz2YDUGUNCc1nZ4pKzyRhHxGi2ZTC66HLLMk1VzVbuKgM7SN
syEbQf/s9IXf6jVwmr0eVgfGpovAKU8R4S039JhSJ/huK3oWGkLgtFW5gWmfOk9+RxO63pDeJ7wD
HrWVIHOw/6HOMwQHDtEJDExKWfwqoJXwLn7hTl36VvPZFOmnp9WvGvNaEYN17bjfNRjwOOMD4zYT
TINDQh9kXdLj08xKAtMac/xprIqdTaq9ybDmttwoR5b35eB0N63H7KjH7GxFuWNevvCGmvmof7Fk
UbuD8GBV9CAZZXIH8x5XzDkUChAWnFcPNKYfLOk8j4FzQXL5aDdi0p6cUvxDvf8u0/AfNN6NrRmH
seNuo0iLn839qaxgLKk1ipFsxHuWxHtmuBdKzkwuGORXqoHjLv+g+7nFb15+RJnDfIvkItUbueZd
g4EVoSmMLVSjz1ZYVBp09Se3jNRWHpaGZi9FgnwQPTm4bPkUiZ9ujClHHg6JwYeyLoZtABTS5D7e
Kc2blppvHKFugRyXTjOd2sa8cTE/5c7rmGjffckdC8rvAyGGIp5PBw+Bq3jIu5U3/XisW7yPnHq5
a3F5AdLNDdMtNYaroT/SbcGvnr4tHWRQ9o8d7k6aFxStf33MuEfH3dvalUtZwbdQtVt/VXT53iVM
nbyie0wTARile/J8fmOYLRBRlZWukh2jr/d1VIyPhLGHFcRXIaZ/TZW8lpN6aw2yUZ7yUs7LhOLo
TARyNn1O8epMzgtV8jaqQf9qM5qKYJsuFETWRZVkH1G5wcjjw6UZPmo9OGBqG7XxhQKHva4i2Zfd
F5DmZ91gbVLT7gKJH6S1dpOJtbICRur8BHjqSEf1S0coid8aZGk1fk6ZT9jBAX7XfAcOPoJB/iYl
npmuegGMBtsGAHeTXq5VKW90sr2jHpwnvVra4Znh7t1Liwu5sGvtlK8m8VbFjw9eLj+xP/1Gc8nG
6L9gqVlYPaMGS/e/yIu8DmwycPvhhKzZVDfcGGiitY6D6OgeSlm+VBqWvIkqJ3VfB906CUWNYs8G
QukeJFxPidLvf8Jef0kSTJfxCpTpJ91eOX+JHQTFtw1Yw23s2J+jVoxz/OAt5wZs6VcKwddFkjx7
JZdkQTciszIsNdppXocnmhoEMoeZxp++B6dd0cDpwW/MC5+3SqrbsfUoRUNC9MMDbB7CZgECNQEH
K7jFmkPdaAuYoByvnSmZ0IcNkB3THN3BUFySQzT62LA8wzj9iivlVan9fyH9GqvATDVXm/rvTNcx
NvhPSRs9+oaEgk/hg5tQcpaS9FSowGGMQdBqzEkLGvVqnGw8L1p9jm94fd/TSiLwB/2rpyiHLtn6
eYulwD46NinQETq1ZV2mysC11q8mwt6d894qd2Aky0R4e/AxR8/cF6Z+pVbtGNY+lYwNaQdYAUVz
gEBDMxEscYUbjlw2qiREXG1iP1iH9rijg3WlGOXCK+33pk7OnUjXlMk66fho8fe7lkXq1JYXGHO/
TlVyaNCwgPYvskkxlvJJA7FKujjfCuauWmQx1k/Uys0JNcru31hmvxX1xm7mcVxOvmkwx7BZpfXC
mZSdoDQAyNGc43ZALaSo9jK5zg58Z2CaJ1R2Uw7MB9ZYCLphyVKpM+nCZN3bl8mYOY6cdGlb/y4z
eUlYowUt9LxZsx+zBD1klR89peN0r8g3sgQHNQBzh5GXyX4SbpuspCHU5F4W4VivO2bBnVwK4Jx8
chrslvmOodjD6ksyB+WHST5MBN0dYtR33Hav0B7w+j4YFd4kW+hRMwk5R3ssJYDsNNbO9CxoC5eq
+E6F+Wp78MACY2kyesKX/qIPx9SGAzVpFCX6kupchUtTrpwgvBaG9WphVZhD9hmGUWsVDQMjouEZ
5PuP0To/5nPjq59qlqy9tqiWeR/dTT+86UST50G7vRhqTISmeDQmdxyjis+pPRwMs/3I8cD2yozD
g+fgVnp5ixiUO576HBnNN9j2z7JSv8jRLDMVXHZikSA0O4jChrYbaT91/aj/aksq39Nwg+p4VzPl
B/d4TdA6vhKqYb/PzFq15KOh9THgEKX5iKmZ+RgN59dkyCZfLYt4EQQSLC51+ax862bXonkkhmuX
9jEerJVDrnsGYmNZHwDDGaEB1oQdely25wJMneXUv7ZS3eLRe5ksrGlmtR/07hcxbBaQomdBP6MV
R89qC9BAeBy+1GxEM8w3GBN3ozReaYJjStz/Zmr82zMKUqr7ABrLpX/4ZGoO4Yz8BU//Sy6a3UxG
4X/Boa4AOuC8YdZs4d25zFNc5Nlr40cvhujYu5jvmRI8KyQ3aJADbBmRgiKlnKoswn36Q/sDezUd
fjkudow44FHsjuaedGIjQcWhq/u4iwbqCecnBhF+t7jr3KkrYIHzWn2GKH/PRgxzpXYN+i5fzqxe
RSQw46JmGevVPcEosGA1wl2rzNtJvJDGzC/rKpWqpHgfauOH1YgltmHeXR+nlhyto6LN0qkFFNlT
mTOVOh+vGjAZYeN41Wi00st8fCNBQ9Ur5/hl+1D9rt4XvyRn/SfKSAFcYcbTspe2jMy1zt7bNKdg
F9OzfA2AFMZ1+jP2pUpOudpocFyJnmK3qh2bEu2upti9Dd6lUlNUXAGIKVOaRUQgaG1CwIpkiu9M
KS+jgflEODR3TYmiU4/TI9i2xtoA/rLhQ9LR5II0PNnGfajive5JnX+zwQBM9o9M+9RSOKO+0tku
Q8SL6ovzkMy+bMN4hWGWMpvQULvT7J5Ke4UQ94/L2Gek7O380tyZsWhXVVV/tfG7UWpbw0ByjQ2R
bQnonOSABCQb77OE9uxUHKqzEZ50sqtG8zkY6oPTEvXAJsEOe+fFdoylg/okrcN1YCFWN91TJY0P
BSuJMTiMGyWN6GrBYBUkxsRzEz8s1IadqL6nIUQgqtqb7qmnPlLfnDIMFwKb7KssmFPFZWeuzFS8
D3zeNhD7uCXl6rY1s+cqFjeB3imtnsy5SB6NXr0owfQbBnntVkGKwR/G7ISXKND26WicqkC+toP+
YfoAsftiBdDs0cfVl8zyR+tNF8UX96z8Iz4uLNSRyufmkFST7gbYUheki1ejZjBnj8Ju17Ul7OHp
EcyFkF7WUhClTqvCcu6RMZf8Uge8whVA0Mq/VBqNUHF8rMvmpRK0KwEotQpzG8NNot4kwCPF5Jt6
2sKdFeRFyWXVpZQDsTPTVbwsplog7DOJi2YYrEJW9OSHz23gNU9T4/CKEvvdfqnG6AcUOmlTjXid
PuUrTjrxshutluSa/O3Vhg+9uo1C//73V0C9m6i/rM92iafEm9RF3fNRiGqfz595Y7RV1xSKaHGK
0NHBQAPLASMQ1r5ZOv+QL3K3xKGIBQJIfI8Lfi+Kv5e7NRzqSzyL05nFdDT3EMKajSYi+wM0HtvL
/OJk2QU32LAYuxGRP5WskUrZim2NeK+PSn60Q/qu/r6o88NcNRmbT+REPJVLD5A8KPxJNYtj1WKK
zYe0Xnccc46ZibHHb5UIfIUen/6+sOmjkBaM/WZiXHhBizlrSUVOpLYBuTHRabugpx81xKmB2riJ
JxvWU4WTN1ZLlZBonixSVtzl33NlcIyKxjxyonyrbJDShRV0e62qxMHkYj9MhtVtyfn/9+jvqb8v
yvw3/u+v/T3noNG5ZgW9wo48GBTzFyrsp1UVxZx7/99z6L/+HETyj/+/54iYRIuKdg3StqZ5qP0W
s9OYYOOZk3xqhxzHzIc/+fvjUu3NQ6BAThC6sBehV9dnbmfVypFhtxBjWNOswhfm4zTJ1Rko1krv
yhWMSALKCYpfx0ECtTbW2L9qmXkw9H4xDhiEse/v2OjhkZ+/KEYKrUfBLjU/ErXwdnEXkt2eH+rc
iduOlxe1YdBz+gvg4hARRrOZ/JNEiT31cfm/37Xzd38PvdQ2ls6ErTzAfulvWiYrpKcMPVupVYBm
9ffY72BmcwPFVBGIVaTl9r41x2upy9k3IxpjVUtuyP89Lqo1OzVayX2ypeqkxMrG1PgBdPHxWEw+
jWrIju1k2fPoyWbHxrH/QCuEdkiZAe50kFcoY221JrlHp3ecMhAxQtVfhoba7SI7XdkZ2BbgMMVZ
xkp7DHl9z9rEoKyUqtz997CqirOjF4c53ZZkqkY3oCev1jBJdK9lrzKxiXwEDrPW43Wg9fUFJg48
aE8fGULDiPn7Mnj+tDeU7JQXTnXssXtsikx+dHZCCCswpur437eOpa8N6fuHsXDCMx0PL2xYEhJJ
PPp7Kgphav5959jNEZTkpak0gMBRqV/I7OuXv+/qssSfpBEpLpHI1CSRh1AFdx20Sb8OFKndS6qJ
XMzR9SmaH47dKjWr8N6ESnVmM5SBpuXpbFDijZMm2brpMkGJyPAvDyBLW4L+hziW6c3o4mbH7R4b
2/xQJFZBdghjRGwPW6O1stewFcaLFv5D5uGwB8LhVdoPZtjy5e+PMUZveyNLyQlX2brXa3XNnlmh
Duqz0hiGKko57b2s5+7vFPzCmukT56DB5lHVLjanROApEbnRzp4+s4DMSQMrewin+NwVUqHjPDB2
VjQxZqt6VmDP8Q9TMjcho3d0EQulXQTxTorGfEE0U3Y66SiqXgPzZZy/WLjqxZC9TFqA7xcxh1q3
eEtCxV8MIrCOEYWtFLFxeP97qGnVfHTlD+Bc+Rg74nBtFtVsAvV/1SBPd3+PdMrY6B4l9NnmGIZp
UcBwypF1NSTTs23Y+S6QdnoAXoq1MKUGx5ucLWyDm19rzVlnM3dW6yxct5UqGCNVIJhTfSczPGrS
10O8Ih6Lyci5Ks2KZGXpiQqj28wlgG5h7T0qj/d6p5/qVKVBfe6GqInPnq9/34ZzJ9Hfd+Sd29Og
X/D5+NtiFv5U/n/lKlXzdRvP3PBmqK6SyAB1d2RkEbVcPW36B65d2jaTKsZ2zENOvieb/572GFSk
LjDWZmJS8hEN+WcMpwn3sfWN4obbBuTxjd2Ivg5poXK5DFncjP/h6Ly2I0WyKPpFrIWHeM0kvVXK
pKQXlqSSgMDbAL6+d/bLzHRNtUqVgohrztkHlXU6q+kz1VmCMAG5zb5yjv//ekFLuSAuqNyTytM+
JVBiqqIIWWEYzVM6+SydLMVipiKk1K+M+FvPwnVLxKsCcLFP2GdegV/hq+qiQOYUqklqMpcsJwzn
mocxxMmqle86Cg20o+9JQYDfHXrrNkq7g25Tev3/Hx0K2oPrp7yy8BhcKquTO54ie56O//+DKNqG
47NmR9rkcj09vvT/X9+JZvMgrO/CsXO8jY9fV0weqCxDWtrU2AtrVJeqA3Gl25iaTTYkkzcxw6v8
v4G7M9Z8sczBGmS6n9LTDh9ZSOipzZhyiWo9WoZRDY3MZhfS4Nu1uAvyMcq3FvKwyJYjj774wmH9
VdsoDxFmMvTWf3FYEJw1jtFCltXPj8AasTAnBoqZ7bMMjEkmmcqbGsEzTMmpjau/KDdRJ472B2vJ
RRphS65/XRV+muNTOvKjzJnvLPAa8n9y0YOmuPc5ey8S1ndzCvV7kPbbSDmFwuebNA9Ac6Z9MbVH
DcSt1ugax1WbXvExXguPwRYBP/A9yqe8Qy0/WZxmelT8y8z8JiyqXMXyehpe/MQo6M7qVyN0/1Vk
Rzbhb07N7OXFJxfEJ/njonR+Cld8aUjbFqTmXh9cVcFAXSdYZQ53TovSPB9f0ZLcHzmiiR6e4MCu
HaL+0oScJnGb2+RpyOo1FzRLn1r/ERHiNuPKqeqmnKUNrLuFbzZXVw+fa3ECtXmtWLihYM8Dr/CJ
yhHpMwaQAO34tktpT52YqbYnn/XHVGNMBwcZtnzPJpCdXfTt5ky2MtJyFhaMAl8wxCxxBgWdiWVe
Nz8rJ94UojrYKUyZYmQ6IcNb1HU3IbWgL5t1VjZfQFX2yi3Xna62UVfetXr+MPuUoTh5M44uNiUo
Po6FC/E8MKo99Uwvcxmc/EXkxhmZJj6ueVVa+ZqlzcWf91bXbEVe0Bu3SHXDU8ImwCm0ldcU17ke
rrYBamGWB4ZTZ5ztgeGiVcX430SvpfU+ZZustoJoag5GFT5FZoXsQL4pMz5M/GQV++0uhnyTE7qH
MfRWGsZbHMPwzIznEJ0NMr/stXTjS9IT2Rnq6C8Ui+sEUeuin8XvSLmVTtpVn4rfmuEfx8Qx6siI
e0y3iiKQ/dwuknn6KhyWG13UBY7CdFGlL5GUOwEryZsFwwZ91SA1IMP3CuWQZAp8LR6bBGExMk8t
Aj08XZ1KKZtdbkfnRJRYmgbzs+T2X5SD4y8GdNqlXj9nF2ap7F7wWcD11xUPip4iyeNB/Ndhakjn
bl3jP2U8UMyL1CMyS7Hxi8rFoDN96voQDX8rNraK1mNRfZZ1MnJz+fcobK8ofS+VO97taX6hU8kq
/wJQ8Z8pjBucq28vx9aF78GVFI6VM/1FYbjkOL5oUXPOrhCF36Zm2CV9dU7U9NoPUbKYJ1IVjc/O
meaF5CnJ6I10Rz3ZuaKPVMOaR2HHPfdLMPS8FNqn6cHiM+gPJQ6KwNIhgHTDq+X0Frtt9O7ywfKG
lBREkn6nQhttMFZnSsyozIgcZLVn10HVR/wrPdGov8hevCiBSgiWB66eGO/KMDDrM0mM1HvztdCZ
BXq1GXiCSXpYtCeu17MXNsbexD2xqYCdwOyvjobOFuVWRjTgqmavZmen1jJuKfX1IBgrjmy+XI1n
SuqcCRxvC1VwvGXUNT0xtFh5/7zK/edLTIYsSJMGqZjUqn9Md81ThLPDb4wJ//Iiged+1Hz13OCv
w3qZOF2x9ArHCljewHYLvS15CHcNnPTC4P5hxdT1yM8Y3GrF0nY4hfuuNBZDnPJqNK8V0dppRh53
Rb+A2SZWQWlSsOosJ/B598+Dv2a9m2xqn5hBE2NojXljnuxNW0a7rEt/6twjsXO0GdE6zzHu1P1I
gxeGmgqStv60Mnl3nXVR+O+JTgavLffZGP9mVuEvhMmw+TEBaShZErgSofYz0/9zcTKnVzb7ltxI
V7mbH3UmOnnqE8r8Dsvro23rX1O59qpHOObNEpgOC9uFnEHjGnazbZL8W43GtTKbD2/kfo/i9GRH
3YfXdM0qJJJFypTlB1lSloMAPlFzsYmbcf2Iaj2XGew0wgLqJdtQOHvW84RvOkIxQDjYl4+YjTXm
pJapEscCWTpmuW2cFkB2BIvi/2cDumqX0tePmQJwEYcgH9mWr3BCIZecHuLLoBMYCAQ0dEZojo9w
k+lpTuHF2hTdL0ncWUp7GlYTxg8NM1uYpcvcAlUAEYc3gXNBGWW7cmXQe8TnmIVmkZGFNq2A68iL
cfDAK1ki+0IGB5peWTcpbQLEZ++kZ+5jyNW9TJDesEfyZ9XOHZ/XwvJq2EMCjaEsjC9fE+wa04/c
49zrMEHH87T7/x8AzyPU51ZBG4WQj7lPrnOD5H76qcJsT0zewU44DhjJdYtqHjLYG0iSysxbsirb
JnX7gVQyLll/9q5WA9DK3olQIn89+3V13pM2+56IBkCWFd1qrwCh/vj6cx/vWTozsTQ25Kl1wDEB
08dYUhZGP3/02h8pSr8jqJm8xO3t9IdRY904NxqBnbHaZGI+giRCZZajlNRsRIehNt7CSu3oTt0d
fzxsHfSdjT2++hjNUAJeY6nEfpDduAVwuk0bInZ75kFVUmtXxR1qNpl99t2UUCMHcXTSfGfMskMX
wXhmhnfMgByXsJaXtYYrqmd18+xbJJkaCczCx+fN3qlc8chla/xZ0zEbu5+6j3gBBt0m+xNhd2Lk
zZHknHjJ5Be1gC3fNcdg917561Fn5zNjbgDZMQ/b0G/HS2j8GiBneZhYS2hCe0uhcRzacLikcOqP
dqc0KB0T5vI0ZOWMxDYWvrFMWU2xRA7dC2nlXXiWejPhyO23U+zOAcKBkzWGwKFcTLhCFlCmJuGi
iHCzbell/4qU/FEnn1/DLMuCqg3f29jDi+VValNpGUE2Tcu+pdmm/YgE2ikfK0wMYPIPMxNfVpPp
wm9De+PO+D1i4YIWtAW7nT6ul5PUmZ7PHrakCVfQZA0fSYVRniFF9gYZaFE8XrNy72TWW1X12SZR
mJ1GqHYMtMAejV7+KFRjjB1eukWsrQdTr3tBTuRDZLGsr+ICsQrVIzqNr9yc9JvhEToj75pZ8hEB
s2yl/pnNpFQlSDYyixz0Zmz3qCkX3CfsaGj9sYQXBw/6lTH1866ucwbkU05eT1kKVBVcGb2X7thA
3BNFGpJbE63kTCsd49DEtmML3yvaCHxyKdUSZv6LQZHM0ouM31qf3psaD5HVfid67zy5DxFVNUYZ
TS61TObp1XLC+sCueGLUoRwSePn4YaFS376q1uJoeERWJCVshYGeBg2HdRzALt5w+6G5O6WO2X+C
G7oQ9rFlA6x9iEaJlQ5JHP4oDvuitvaWye2Ml+heGeLHBhS+hPqxdhvAw0nX/XKFLCPiBGLDQfTU
xCNZQWT7jHbmBpWiLK99GLnm8JSYDIWc6DOa+zAArjxi3w2PnPXXKNasg0sLEmTglYJwmn7VnH5m
Zt8fQmGcTNsxgm6CjVCGbvMcNTaqIYC7ROn5gQFfc46Gf4kePY8AvIRy1cpHjI9tjYgjlai1MaEr
GOu1kBBFk8bZjmUNHxNRRjvyuWPqYbb7GlplvKrrSG5ST74Xrf4+tKEfVIRgHXNJ4okFbIrh2Evn
UOcNvQ/JXtTkUPnDb/cI5sGWwqfqJPhsPFKwarXPh+i7bxN9qXYyQ7iRe9+O1R7qod8mevyHmX8P
SiEMEGEy887APzeyWbkh15sjvOzJ1pUEyJkvzV7/qPtZv4F43QjkI4P4sRqufFUQOSndp85242dU
VgB+cfx17avTikNst59J6yEtGy6tsvndHDwcufho2syeHiLCLJhqfDMSu9FRZ/nHbzYTaV8bwgjd
3NN3yFGzZVukIgjT8t5Ms42YyPqqmPB1BMmy0vLuM0rBLRjKF6eTHq9rddCbilaybmEfp88xdfW5
RkCVZdo/UyMH19E2vazunFa3OOnMYIjya9INZ996mFYr56ecGb1bbXfOin95XZ+cT77JiAHAwjJN
FTgisQ4aHw7PpZetNAzugWy4igeWYBh8vAKNA/qHJSvHeDW3FMlIeV9Rxh0y0/tF5z6sCtvmNzYh
E5QobpZ2ad9DLN9sqN5yHVpMOiq+ngkypqywYZV1PCzF3eeW4/7FBz+SKq1qeBQz6UqEs+1VRxJr
3COASqnfQlPTtmwttRuQfWo7LjDpuOa2mUfeX4qFSJvHR7CLQz/ilpcY4wmBWLG3srA9LZKJfrQu
WDl3hQkyJsGU1SFH2Fl2/UmFNy99vRp3cZFh8skVtbxV4LT2w9s45TROtqTMgIr07pcMrQwW6z2A
jo2VE0+ticMMZ6aXwCHT6iUttAH73NkxsTB94jMiz3g6qLaS13KUf9Kov2vb3/TjmDOeRNKmBhZt
SjMmGF62DZ7j0rFQeAEP4u+rykAWN79XRg/hKoTHPo9kQPRf9QzuhSHECUnke+hipm9YZaf5yaJp
WAjFzKwAZdLFyVens+RkyQ/0SYc1EpVcJmi43L5pgY5QDcQdinlLO+RuE2+AWN0s3KurJhz/2krA
4GQhpc+1ExCEeu46DZCKVt0oMVmAaPFhTPUftAmItKLuQXSBqYMbty1pRT+HLPowVU6/DjFugSXN
641LyJDJSfx/FZgZega2hFGdBcNk1usOWe9qMqp+ayrlsBtqP13GWtvG2dGlTBvi7I33QXqbKdoW
UV1/0GZ5S63KwkviaeG2xjuQaxKyUunVV20yiw3nBq+eg4E+cv+SiqQijwHGYvCZX6icOm7SSPgh
xQpMjiGZ0PR0M5n7wlm0HUr6nEh6WP3aBGCUswMQzRKHon81U8sxO2LnZYnUOet+vyl7hM9cS5zb
mr6ezYpD0E2e6E4VSquGMV95cQcxrfCZXYwmuyfc/DuXM2ANmRqXKTuahZdKc5fnVrVmQ3OPyg4q
VDRYL87I/rCPOzon0vWWdui8tM447YEz/4xTqXaq7U5luwmL6CPp5VNUtS8OTlwJtVaOcu9Y/kc8
R+94hjHIOpI/TjUvvjOoh8dxoVx0EX6NZa5FhzhE1D1NRhqWLUFBJwbKQRx7AbJ/TOsTkD6ctzRP
ky7XGMdOoFs2sUXauRkl34TpnDsYIgXwJjMkCBAwM2w7n4SNBved3/qbznKra1u0R/Y3GOOdgcah
QXzwWNGHM2g0Bnz1onuUlo5a6maYgOmfp3VlWOfawj7oxS/O5L/54yzYIbTcPDrB8PlwavRNJdQj
J5EHNpqndDWHVCiNkQGMEQKjm49gyHB/ojJ8K9z0lOpsb8sSloHTeet+nqqFFrjSu0rGjljDMaU5
YRGw5iSGjJZl6FCuJmF/dDCodP8Hb2beBiY413Y+Eq4eo8Of7fQ8tritUmFs54cbkFMcTOsPtCgH
nAG6yEnL3zp+rqEJbMDGrRVZq1KHDIkyJ7BMYnWTDr4h0xf4gNrelGRsFkndbaasfkOtxtbQEDl+
A7iyht/jVHX9XcKpSpNUYDaY+4Ka/5bnE4wRl1DfsdD9lXxcX44XV9sspJ/Vu47iiCxcXT0IbRPy
peIQ2l1xzXxzrz9sDimZdL4j0OTsIgR+OIwPju4zJ6ibiVmj+bhH+iOM6iUmbZ2sy4pm042f/BwO
sWWQNI8QLyBCoyDuycwWLKoL+l/vo6/joBEPTmkslu1kJIchf+YQ4SiI4OGg3cKV9LDnCJ+RXxat
H7eID6JKk0BoO+K1FhWZYmVM48A8HF9qdEUctbXyH0zVVZQ1azMlwXHqrkVr1FgS011XEBuIay4w
PDdheciN1yfNXVZrwqFQfgnaK00A+2GzvPQVI+q01szHnJOhxgycc7TMZj2w41rEHrsAy6m2htDK
9cTglmoqRN0ypPOhV+kuzm1GHr5IjiaohFiRBxwnD20jy2PVGyfSHJ8HL+YbJx/8A/eTAFu4idok
Dub+wjUj9pFmb21SIBbu3U+LV122d4VPAErWWxwZKwx6r1lG2psXgjYqBm+fp2W11Ri1+jZvGpVh
xCoX90NerN0c5qzPv1zNFt1eCBvKiUaxTqaUZLzIMoASTSB63Km/4jCSu6nMQdM6DoRVPOtp6X4U
Qv+r6oK9dTLQGj3uEP8mnASEgEfyjlclP3J+aqnYoDJ9lplNs2mrN8eSSeDXiFTC0YccXsU/o23e
yRaiX+0Iv3xwa4ogxhO2sK3oMy0n/NVG5awnM6l5eGGX6u0DjtPVOzu5JzMJzJj4eu8Zcra70iUc
raaUHohAl3KLmf5QiGgj/QodQMiAQGKo5/YpjDXzPB4i+DeJ3zAq5Ly0Mk2/mbr6p0lhAn2JLEAZ
LGPtMIX2mezsSb1Mpa9vUHaYbK/yV54QuMpD6yLDLkoqGcW2hcTDwdBOArvguRwrD2Wxc3CL5oaR
D3O9TvMxWcfGkN/S5VItWq1ekvUzc6aoImiS/uYJGvTYSGCne+1rWiHna9PPyaF4xSR2LOzPKrwa
SfnBaLXYG7n763k5iA1WgRS/PI/1sGLrTLSFVwcuH5c+e/7SN+g4Mn+keFDo95CLWDmDNcKcUcIk
HeuvWjujsLUXGAh2vh6iswBwEWR9C2cyLO1VPhVnxuvohDr3H1FoZ0wRxjGpjFMx4fuWUR0GsXWq
1cwyBOHAWufBaNRjHm49tzoWlxaUn5jmdj+LfVdZamf06lup3CRbqXuTURUU4TAhTzamDT49A1Wh
MeJYghHkttJAkOm0AZfgvXTzN9MtIvIdjCdljkenwfsRqsePOJxgT02UgejBWot+zB28z8whgYlD
dSy8dOUb2ZM2TafBE/BS7nU0IHwN6xTvvYfs4nHsPJu9QbEjMb1YZrLN2vrQabG/Y1GIJhCFnu9v
OAbeAB2utAZB3tA3vPexsTFqBn5EGYu9z/NfJUO4itzxGmvpJzZSfF+q/g7bjjKEs2FbpfItjWTP
984plxDeM0MtIX2qxbU44gQDbn4ao2HXeI4bfDRST3dO6RQ4adBh6yg/DfGEFu+lqHswryna7yow
qIiIbkfYSe2OsocDd3Qbpo+886E+LyILIiZuVfB3xkQUXlQfTewUC6flZm9j11nVXn1Ck7PUPJyT
mcPSCA852w6BAIlZ6HeuZeKI1udntpLjWDtfVUJ7KxyRB2YPQqZPxg6bUPZahY9hD+JIZrYAXdKD
gUkZAtf8wdHRg6jUKM7rajMwbjM6JDedJHWLb/AN4de8Zhe5U/V4jKLe2pQCdhf0sS0lxLnRbhgq
XwZ8F69W1cFwFjx9Tmi8ZbE2LSseJkZNLPtR5pSederYaggjznd26zEcgX/iD15Ey+W82Ki60PWh
3+P0xMH7cNmTtnng5WVOmcS/8BxZifQaJEtLrqkvL3ocr0lKK3hX4KSoHjWMx8dieeYaDri/bRr/
aW7GD3yYzzN7G3paVPPQfTS/Gs+lbdB4DioQiuF9lDp/nZ/eRPLry+ZrbuXwHFZbhcArsCuDrYPX
3pjTfeBVOkwpw/bR13aFfebAGjYa6w+qMXYdCOHW0HjH1f99ALarUtRfGryFNQSVQ1J58UVjE0zw
Bzqk3H6rIucXtSmdpOnfSWJfzxHYmgYux65Vjv3EqqtkcPaDOAyie4jet7HPOjzQaSj/GGJM+9gq
wPCHpaQuAKCouufRtatVTajE1hm1OXATSE2hhYfBLgzo2UYzrOKGBHpFrZ+V5arrNSuYyKp0bLgY
HmOCyK/38TxfZdxoO6LDRQ8rWfn5c+mhY2owP9Z+dFFJiDfH9eASY9TMJcLe3pFHUerhkUiQC4M1
BqkWjC9HqBW+lPuoKWs3Egt1SvgCS4L03tLQEUfMxG3FUGgqQjLKfZ/FTT16iLr6fxMRzCXV9jLs
5U3E/ksF92YxKgqTkMI0b6al4WGkmEfrp4zMTTYzxC4bc6MK+9LkHIk5TeQ45wnVMEyimaQTIbM/
N+MydrwzRXYZKLd/q5iIQCcI7KhFMh5DiuvaEmwylOBF04qT5uordzY91k0zV6Qe/oZ2Ut8yeHkg
rN9dOzVWwEfx2mjQpWALgoIqPEDqUly0uMfL3q4IBstXpkQaK0vaMCOUDEbYLy6F3bElycmf1TQj
MPV61WfGcByg3vCUGKsE0BJaWIxiVXfuQo0quwNo32sUbflQBEYr3waq/aXIfcyUJLHiTZ6fS2XR
PoU1gSV1T6htf7BKj/gQNvuw6QI/ZbnFB7aIVc79V9R3mvXHWEF8RGa2VRju6WW+rHyUK1ifObw5
ZvVx/uWTSFhlLF2ROA8UdwmwxBAO6oA2noUcZ9yyLamJdR/AMeISspJD5jq0/S1AFueHDZ7bmvPB
JZfPqiqxydxCLUsbGlYRsRwDPP6e1KLfpD+JAFKPWe+l81AH4iQ+mgPV1cz8Qbe2YLUMyuYKh6rt
fMY57Pd5PsbpDFYe3EmrcOXO3ngMo3IHsj3eTtaMxk6Hha705lGO+pwL0VHTgH6oiQVTjrNx2aPS
SdhXLE3oTQvpYSSLx5y3m1wdOPBIxEs2X7TriBTxFcqJWkmmPQ7IQm28rPkZ4eth/yW/gZwAWAb9
s5cCCtfLCI11/NqZ9U8M8SIo3GTP2pdYXwXhgP2utpj9bJUqhWO5E8ROlvcywp5NNCaZ5a6lB20k
/poxurV5fK+91l8Nc3FqSvHuhm20jBjMtlWLj0zxzBlmmW0qB58YNNQ06Bt9lU3ZaWKSukRxz41P
hquOgFRBqt00tQ3pTqi3sq8+iLyoD6nZTyshr2minfIMHM1UVOmuHnJ/ia6HCrLkf4Vmlb6SCPtk
oy9G+sPNOz6Y8ZjBronucaTRljNrmlAU5FHQDEm9YyoeFto6N6bw0fEwUIU9txyM+ofd+ePQMGjf
WzKFJ4RDepLuI1/uSf3o+ZWrzXe1LJvkrAaYBinrQc/ptnMv45Pqvb/INn3uTPuPvQAYoTgESSxW
eKnoqRpNrGICjAJoyxyV9D8NmcpWbR5nHR+KlX0P0yPnYTUMWgDF5lI91h0okp+xyz2NozwNsbmD
jbH0RH6184aaF/WqUZtf2ijXqvcftcBLV+AD09c2p11LdFIyqi2xURetdaF3Z05ggwdesiHdFnPK
yo3WOOrvKolh3Tp7veOvmmrrPnvBSb7SYntTgIPIETqAKN23DNeZVu2l224JW9gVftStoEu66cs4
JMfGL1/myL96yruTBfQGVZC+pt9nciWnCvoJy0IyIaid7b3vh+fMrJ/A0x/0qdoNY/ud0hR2aNOo
MX+gEtqbUm+e3Yy5rInFqDg+ft/jO+zy+Nh6kPzx1KR68s9DCRd7pI1SvOcLkX72Ln9QO73XlfUC
GBUNB5SI3ppeRlxPLXP2PqVEKeY3RxgvQsb1YirqX7I9toUxPaMwfNJF9EoqwXmY31OrPvpGcWm1
j8YSR9fNb3pW/FmmQWLUwGucLXWMXiHjZXbHUsVXzZsOboUjztYDiboaHd7TOIfvoFY6nLRJn/7/
KWYP5JnTEt7jHhpM7nq6TmP4qGbzYo4wC5tky6dyCvHPF5gntOKOHiLgSLlAqwbFeIMKty0atbdx
0IclxiUSgEwxfKdevXt8HyibTgILxEg+CDI1QPvlO2GujMrqbZyVP6PFMt8vEUZ1YCVw7U2sd+fy
lOfljoApcN/xxS8ZgLlYQQvlvwBrfRp9azUYCTRy3MU6rDsV/WQxnbVtLj3bOUTCBRjBte/wzbap
k4JZQI2g6dVN5CTf8RNyRHexXETIqVc85bN5RC4Xu/I5i7Sjsl2TPMGMMba85jXLa4gsZ5Fk19E0
ISjhSzcm/APxvk4Ya/Mjijv+ekNvANxVz5mJq7WS9ssDCaGs8aD9ciocYte/Kl4pjCApvZqABw9O
qLJ8fE++CoZCnbloPr1R2+dVcZqZbSVzjCKm+5hz61z5Vz6XQxq7Z6MQ19ZUPwPNUjEPBwVqocNZ
5D+s3f3NbRj0OhEj32HpIoMqbJ6SaESVFNR0UJXeE1dXvZrDfLU9otOcZN1i9oi7ale+ZFb2oqJ2
O9vGW2/vrLz6Sx9lxUTILENTVp5CsFpKnV2MZqH1L2ExnmJrAkFgn0Mj1x8bxyWlOQvPCmLjY47O
Qhy3L5V2MmmAFapxWTPHXlhFWLCC7BgGoCJNTfjU+q6WqDjnXTWHOBOyeFm3bADyMFua9cecMTsr
ROruOjVwSvJq7cZhMvaPIoSs64+u+ur7AX2Yj9AZyAu1tP5DFMenk6BPYQWapjYJftSesadv+4e3
MQ/rm1PeYDSfS0nabjldGy075k5+i1CQdjKwLMlmNRpuwGadxtpUPRBh0zlNlsE63bsntrkf/OE6
OsUTXIvPEAkaapQFcRwbetItDHOSjhmXEiu40G1MM+zBJM0I6hKXyJeI8uTxx/le9YFRvhDWrpmN
jTeV10mrX2xhnR6yVrwNYlf5YgEOZ/JBAurtT287z5GmTpa/8vgLNVb72hTMJe1hOfbtdWgq1jg5
2iGTlFLDuGdGve1QFPftE6uzAHfQp9lxL4dF+Fc95mtjDhS/nKlMaS8L64lB/0I1xbnLjGuiFTuN
F2MaupOtJceQFw+6Gj0CgovMvOUxkqgMdrOdrJPGOKUGymtoKgXniZcLdv7lT8wCklF/CM2Txjc+
VJrzVikLFG6zhZJ0omdGmrX0Oz6OUGE6IVNDMKF9fAhysLYZoPKJZQut7xLRIze5AdkLLQSfQaoQ
1PGt+dZBCQykTTJjVPeYEbmfGsleWLob+YEIHhkjfnbkhWwJ+JzZmj2Gz68Rfz9djhslvQvH7rPp
GDsfUpdhugH4PNSIgTNZnLXYMVLrRLTdLh/Al+rJqSlupe7/+X1L5z+mSyPWKaKoW92s35DTMknz
6jfTsSN9ZcfwjVjVuHkiTAgDdZMWmzR5lawEV7EYzGVrZ2srfTg8zKbcOK5F2cVaahCNt+hZIS1n
Ub/7UYWdhxSzwDHKuytZVlcSkRNTUvVW5e6tHLULRLw0pa1IwRIummkEWfrOwOM0CEWUEV+o7X9N
E95EnfP+M7BpPaA1Wn8jiFZbQrLkZjc8tYTKGXq7ebqkqtNXldbg8unNezebF90AOUHxUhFO3dcL
Q9EtlD3k9rbtn2Nj/poqUrv0AVNBHlI/j/n58d8SMJcq0efp+RqLEVeD1jvIVVp/aTKJ1n3rr/Xo
AvjLaeAPeE8dSzirIdHe4xTumWPHB5MNQ9YcScFERJI99a7j8vzOUI5nXe0QLPFzMBPyYvoZF6+d
sb5Ov4wagwuyV8ALiWdj9QmHm2m2N320+iWJpB4U7rXVDr+MrW8kYmnzZJ3M/lnxhASVpTGx75B2
W4zB4ylZYNyL9lPJmCryvhXI1UVSw4c3a/jjXuvgJgczWybjoS9deWeKthns7rXxmgOAb7W0LToQ
AsYNFp+EfZTS/4obaLlOPz+ktGUEYK25Zjn2ZsJ2ga8CyTcLtu6Q6xf63aucz84zPuhbQcOmst77
/TUjAHfhVvV1TONqXbXlkyUefFQfcmtuiA/fGv49aKtPurPTiWqjDmSySvrAr4lr7BR2+Rnm0Ctq
tFtRz7Tfbvg3AYmXcwU+rqKXHOU/Ur3wDhJ0ir6f2lW9z2EHeIeWrYZR9ej3NmElig0IVqSDnXdM
7OvYPbyRPfSqKvLXlkEXWDcQVSEIELBgNMtRJuUxT4Z9mCAWUCxrFg0WKlxaDaFh/GhX5CSx1IxB
MMjo7tWQdU0XdjX0KLinQSgQ5lLCl0b+5xjJb+eG0ca3CzBI/XBrnXTak6rwp/hKS9mR8tza8hTN
HAO2zhTcJb+EeyH6zEtuMQbbN/YtxbKV7b+ozNAPa+6PKbUSOVt7Jt7RWauam7dpKxJP0mtCn7Lt
aDaWTRfZKw0T0hr3dc4D5e5bw0vhsKc3bA/HliaC7aZ1ZtcW7fGCQjNO/hzNdhf+p6+Z7e5Rq+N3
BHNce6uBunVf48FfjBKpX8Hs+qonkPkzpFdsKG79/8K5Xt8YLTw3ax/OtKcRmMWthUL/aGbGi8JV
xlwGj2pXc5T4vUYCQm6vnElf60OoVnHLB5dTP7ZOsUKk2RMBENE7Ds2ORAn65/Ifc70l5JivtnOj
oEuykiKSTRhW5mw9sdGIcwusTpN/8oMfV6AfLtUsJImvIaZzLIIRUhT0ggjFLQhz+NyIEeP8phS6
1m248eCigsl/JcTZ2CT50smMJ2XAU+wqtYZd8B9jZ9bbuJJt6b9ykM/NuhyCDPLinnrQLEuyJVke
Ml8IO9PJMTjPv74/6lRX3boNNBoJCJYHpS1REbH3XutbsHdQHa3Zxdnr1eQubI01L3KSc6OfhjKc
WZUmhMClLfKb51QZ8XCy3kIKS6DoDPiPWZApTjNnaRosNsJINlbaZZe6/UgoWpZtWFVrWeLMzh3G
RFavvSLuf7Cswd4JE218lvwkcSH8QFl3YAGaj+CBjvmbWIOgZThDV5c5K/I41ESguG3DQQXNnwoT
Sz0BkgGxk9Gm9x1Gao4Tjeu4HZboFlfo2cpjWLAAET7+w06dF7fLjkR8Fq+m3b5iI+Na7d34pGeK
UESm8e0ozBXNtGzRSigjkXCeLOaCW9GgvG5LcsbHpzEmrztORABnvafnh3YIV7831rDFEe/R2j9a
bW1tsuCDrddadbQR3vVUvQs9J4+gVzsRkhw1mk66Von5oywbfN/eGvNbdwy3VtgwZQjNd6ep35Rg
QhyM6lRogK3aLjcZ4uCSj8zY3OqGEa60ItnkI2+HuyWP1GQ9/kX+o7nsE69by8I/6hmRLmNjaK+D
ZDBjtEVzTPYFo+ilKuS5rcRNwXAcr2HHllVrLuPgvij32LfWbesku0ET28DQwQQJJraomm07hb0x
2E883iXA0EDF+wLS5bOcM7gIrqel0LiorpzxGTE6LIbAZ9sdwWSlLntccgs790IDvFHNtayZ5Ihp
eI/1EUU/Z2vZEAFGuf7EIn2DLHDxU69YZykXzzhekgJLeD2oM5Cit0gRVwRHtMZdtwiUZFs34Rj5
aBScDnXfJJ6oiY+DyDeFq30PPC9emkkK9aQZoP04FK5OcSpUQdYVvO9m1rOXIvmOo+BrrjbQWW0l
wsuodR8z9CeLYYjIz6hOqel+usbwO9XfpaqZffQbx6OH2J36LGNL7MAXtGCT6Fc9tD3qxQHPRjAg
tklnqX/VoaYiglH5jzYE7cgawfuHZ2Qq9Bd/yMh6qSgU6INoz9kcQhupFxRoZzr+x9Qun6ru2CS0
jPo43YPWEuXO7esNCW+Pc/eiZJI4tlejtE+qZu32SQ5D6znl+Wl+wNIfVqHUCBetLrQ5j2Xm4PXF
DNE2+mHqgjWKqdfKM35HzhX71XuksYgXEBE5NZrPne6+ITxj9lNEMAJ82G0d+kJET3C60+kinQP2
sZuhe5+tgu1oiRPwhlNsTZhPfngjzhEiCD2pf+hh/FFa5kZk/osfIoDNIexyhLzEdvFJiBPqo6L5
QvX0rFXuqkYvMZbVuSAIq6SDhu6GAWve/hCTOg2j81jN/JxEB9+DLyn6gn4/uxHmZlWcfTZtfVWe
e8EIEixWKNp+0k3jSlTpF1h+tYqjny6/klnPQTwDyvjeY5Y//EpwdLG3llc1pTtYEAuzyo5IVfao
32C9mavWwzfstTOuhOuz0ZN4RbwUqIes2JOzcSUMjQj7PtcuDGUBWzhvAdAtL55WoFafYUC84Lc6
Mt5n+DbeirGlZaEtaw0ppqO/6QbmCT2ZfmjVFxq/5Ri1O2GkryPtMP+HEdBkzGxqnsCMaQKCtHOc
il1BVN+rEDZZE7HutNtuPmcOzlFW6ZMZ0pySbGFGTQbkj1F3z1msvtzE/tnmWF1jJOxZfOjCrtrC
WPrZt3TS0tC+2mFAGoD9EqjiTUaM/QqPeb8S17y2v1SSvKC4eM/KvdskbznOH8av+kdWFsu0829o
51yCMaevvKgf0wI5/5gHv2Hp7jpPwE8BSlG504vVOKRH3FJ2jAXlRo4Gk+YpzX6Xy7msDCYa3WVA
+mk3yRV3YLsao/Clz1ycmRNagfGrhpalMhOcshbtAtN8qrsZ54NIO6Qa6Ti1L5BGbp00fMkTjtSF
8l/CRHxZsJYN19+6oPxaHS206LAOJVF79kygBTzZQ+61BGUYOEEq790Lsu+gvqK4WI8EgyFqegtD
lBbzY4VQij3O0bnLAhILZ1j2A6PLyPNPdvDLM5ky2XeYnTPsRjgjawAG5A2ZMz3DMxblG2j559ZG
sGeA+Fd0pRvkQbgASt5wjGt8RIKFTr2XKVaQgLI0okKYVV0UHvkbqO7jkFLGywj1usY+ieXUQldv
PYsgfFGoVNKId5tq3HZZeTXDNX4ySG6UHwbmLUQPbcyhSAgEo0YZvPMGuQ5tcrLsVHAp8AykjnfV
kKFHOr6rsMoPMk82GqTdTvAeBBH3GKXNWtWz0tIGGBfGPO+cnvWG7gQw12s1D1MMITedTH5ANl66
If+j5cMxmaZx3dmQ9dqYUWpQfWQEci7JDvzdSm9rxOb3MTHfRV6+lEm46vgDl1aPmSmNt1AujkiU
DSRN0feQdhu/W89zppl7M2AuGOvekaryOoQt0ggtg8ZkvwzBgx1H3zOZfUk9/Nmk44NRF0+B7J9X
ZT2rxzjR4iTjucl89P1tjRinQXoBfGrRS/yBtQV0zfMjtFfhjs0cT5hWXBTYd0Kg7IVRiJDhBHsl
INLRwcAqLXaAvqFd4byyrrzSejoHAQNZz0PBH3OxdX29U1n54g31MpIgSc1ydix5nEs8DcqMZT3G
wS7M5Zvmqe9RpySdUf7UnmeXsbxRIjBsDe1dTzixN0AMRfblVTO2gh2eTe4lK0cMimiBZbVztLVh
aCDAs1MftZLchYhmAWidUB/epsx8k0N5iWktlqQr6LFDs6UsjIVmz3nX1pJd471ICLN1RnQvKRov
0zJ+I7ShWIKvJpgVkqFuHjpknF1M63PM3yNyYFDen53Axj9WBVdYFxgamAR5vXwYC2QlUU9puuii
+pwH2mc46oxYjLO0p7NnJwfNWYtcPcVFfBrq5KnrdbAZ2aaAFTVa47UxQIM07ucUI4ALo+Ah6aun
yqbGrtLpKALIDG2fPwc6cDxzHeTOryloe1Bu2CRDSQ1Ww7aCZoDe5AoL7NQp57cnzMckE69m0L26
vXZEWLlGfrXWiuJmMyw3RX/rBAQvWrxp0ZwpthCw9e1HL/eiV5dR76+6FuyYTrNlctWWbEdkyLYm
r9jIBR8JRmOHZGLG66FwZlSaaIr+3XSr43Kv5xWap25n5g8s9Fev48Bf1QwT2upYxMVTOWO0ogiK
fw0DOieOA39W+mJ67u8mtn9UkXbz8s8kRPIr0muQE/MV+Tt/sC70+TdqmFYoeda21a7Ceubk1pzq
yDFIv4wq+gKPEECatH8wed0Kc1rT6r4VBGqLg1uos4lLaNFDRrI7zJBVPq5IG0Q73H2Fmjc7tZz3
wpUHX2YbF1kiIsyH1M63PXVTiEJ/qItLXIxPpcohLvQh28jSZ5xeagHjDq7m6ZTQ8He8+D0kon2h
an094ZDj+mnAWDJ2ufKOLxe2CYrTFg8qHy+WIw99QlevIQahntybGMVjaji32NG3biheiGb5jC2B
iah7ZdDEQU1ABOw0e8exems25bXljx8Klk7h6o8OVZzZzJZn71RBSYG3pEj505L3FoBKYyHS5a2l
CnWSLbETUlKDTwxmvDMqX7RuTckKpb2MnbiVefjixwxYZWGBjeCFGro97SjUwfKiE+T0gqIH00Ql
wPyiZ4QcQ/vDbxjopeWzDJttmCHrYmkrVnbUfk0QzXfaUL+GuWUuiw5Bj13CwWtjbevE0W2qoAe2
k0s2kzNt695/MmVQ7cmU25VZSvfeT9WGieo1HjFRDUyuiMaJrUOFyMIseuNT5Ia7EEW49/XGXzFC
FPzaWrktu62liXgVpWV4E2EbPqHSPt3vuaAPntWZbvPRsif7ZBW/+24Ibk4tGzBFZF/c7zY+Tusa
DBHLVxrcZIOLI5OELAKz1yOPLGOhPSPY1Kkg7OYh7mvulvW4rULgws303Qna8kH888ZjTVuPCjKg
5r37CvnOv752/1asr6jFujkvGqbEP340GCM++a/79y+3IXibAWZ9jMOA3nBVPNi2yw2DPyK/5atf
ZexqWgHyGaVcAe5lhj/P39f4DYVCinSjNIf84X7jEji2H0jWnXsmNFFDiDEP5LJVDzjs/3Hz1+eA
G6Mj6Xf3z98/9ddP3O9zGkhXII95QgYXe/5//9L9ca0ILd2UA9fnNDIITnE909HnNAavVJH6YhjW
L5roG5lnZCmMprvTASHA6/QYxj61XYXUvMSz11GWLTtv6EAnYYNxmuoIRQYpVsqA2f1ZU3gdKjMu
Dina/iVMY1Dlz3LkHc3cMmbnm7vBnD1iiFp0l8SeTnO8ajLtotxgXPmhh/iP/ICVbNHcx3Veb1q6
rVdiMX5qxfhg9X2C6IQulUdw2iEiVuWoQo9Rs6atUcrGh57M0kMTF0jm+OGIPD76jWS8TM6G93eF
I4x1tRzfyDHsVuPcaBoZK24jDGnbsK2xfE6skwHNmBoSXDFREJnM3NDAEl9kHMyO5oI+Ow11ouNS
9KPbomc+W0inXAdyloC2VgQhCs2hDKD9JHa2GQsTCd7MXUXjMO7TduhXtGhQXniYN4ZIPUc17pym
oAVl1DJdlSw6R07UgiumMkvzETQshiijfE+kURwlKQxHdySSUKOmCEgWOiPWMx4H5qzSHuV7XdIt
s98G8L5nzlDa1kNTR0Wcu6cscyj4aximc+AzGWqi3iQDg23XMoLHoQl/wS9kCimGHdcluX4Rw560
afQzuC9vXeBixkylA5WhmbFyzDi7ae91ZkQhpkfUTXC7eEUiYpJ4Cta1CN2lPdM8qpFs1N6WB73p
nK1GvOxDIQz/4AXS3ZS9nT4wDNmB9IgOsWWqlVuR9e31bkDyAROsMUYIhqSf423quB8xYo2xOfKC
HQvPKF7JG6JCCfN4XxMsoRmKS2WmvTiK0QdKCr+w0yPMQfRI/WhgbMMaYydTtnM5Rrw75odi3twR
F3attMq51X6xGus8vLa1Zt+kRAPYEEGldP2JU1nzEvjaQi/WekLfZIiYQuciDDDdYAOo6OJwLqwr
tDOgWX3DyXehYauzVuQv1i+Y+trJyC1vWjSJxYeReHeoKkda+rbFUI5QnKJbWIXjHAcP4bXpJXKr
9ykIOVG46E0HbRmZSYYsgUmHn9fJRlUMne0p4MCmu/HVse5JJvFvJQWpzi7YA+p1Ik2MwX7284n9
yFIGwgHuThi2t2E45waRTP7citQ8T7Jb378YN9Eb11ZwhGP7Pcom+0MymeeydmIms7REU4OAOZ+R
6oXO9SftFd5ZRDCf+iAOXkg5yJZOXcj9/S4Dag1DlXDWI3sypUdO7pqbjIfS7R/dKSeUlrVrgc9o
/BFyUGfNGK+dGb8h0+elcYfxvS/APjoEY5kBAbeujfgFP0eVFhe/y/VDb+kn+gXdIdHi7nD/iCk4
Kxny6CKKrZeaXJyX2HlTnJGSybQ4YxExytH1V9oxZI7QbTwm0s6JxCltgvUsua96yrjKH5fCTLPn
+6PEcPTu97SCWDCNcmit9UB4NHxXz/ePsjpP//pI0zSxkhIR/WjnzmZ0UIhaLlMz8K4pW3HWv0rq
dC/sL1qg4l+zaHEkB+MNTzamC0vfdUZunrp5HDzmk2I50Qhht6cc8QOCGVwZNwHTGLCUYXzXBqo/
AJo2KRmmRyPHe3Uqo7q0Inyrcqc8aDZMlnAGs0xx8tenCrOyVz1HeHAOqI1XQo7G4X5jW2N2EN3W
DXrOAQEaey9ryye0cf1OC4gT7jWzWBKJZb1k5shHgR6d6UC3DJeAqNDJxgRkvIShpBWeynRjxIyI
7CHW132IcyikL73uNFQOdtpAOJ/CcvYcMBvPjr3XxDff7cJDW2FRquZXT0qK56alfLOQ3SyHVMB9
w0b6E/OAv6RiLw9el84b8MUP0+Sk2z1vjUbGmOkqsbPqGT1cO+tWIZ3otQzBndOdlKz1SzpHkc/2
4053bjkJZwuto2eVkHZqaxFEW8qFwJvqJxOnzi63eS0iGkgqiC66MJ1tRVDH3uqcRyG04ezE+yga
zrKazPdWcUIMmrpbtiWA1FR4AXgWEq4Fmo6N7jOfD+wu3UWFrb/qFr4tpijToRyEvq3J0CBYx9Y3
JJTqjCF1TeNv1wwODNiUXMC3l7is0rXtJqQ0cVKEQdn6h1q1cMk9k0ZW4IXlBvchhmrPL7YhZ/w3
r282ibTaZ8MlMrQYsPPeP420mthiiyahKNO3qh/j7ZSpYFPGE2+7mLgg5g8XrU+Hn1nt/vVB8N8/
kznmo+r87tI2c7SDjwMED91n1w0Oml4EKws1H35m8te6yrJhh/Jy2pXdoJ2Dhn2/UsX4iXB2mU8o
c9Ch/25qrXoUynqwo0ycBpfZYEca07LEHrHq8xIWHKFkW2zYw6rSAZBHzM9xmKJcFuBi6opxn245
FjSY1H3wU61cCxrUHznHh94rPjVgx5STc9/JoVPr0qO9Oc0gSDGiDRzPBK28qGh3Zh9YVDaKcKwH
aYkJ8QaEuSVDZUIUO6Xj/2qaXdASqDrf68KY8NQqpyUw212HtOo3vuyQ8xRldTQiPKe2e2zx3MLm
teCHM/WeuohcV9Vbq8kgSLfTNthJTCwb7rSE9oHgZ86LmzqGAGgRV26u2l9eNP4aW0295y49m0wL
rCundIslMdFOc8+Zlq6/yVyhrTNfo0NCAeVUQffZ2v12nFVYfYerq7T6AxMU/aQMnRs7N073u6O0
cB4ZAWLKKT42PmOOLq+e7RpH60iX/n5Pn9BrqUTjUGz7tOgQi+hMEoi2VclD0YTxsrCcm++UiD2x
EOB3g+F8vwvHIlwzGQPOxhSpJukHx7xWAOyt5sRBVgORyP1g+v4Wbn06B9P0ZJHpN2iqM7ogqcBh
avWm8HBUmEUZrv0YyNsAuumI91RtOEcV1rAHFkUUNS/C0u8Ml5EtRwjO1gvP9tHlkdy16js725tT
ka1sp3R/IBaHaFM7N2mWDaYaHa+QZ8e7jkdF/bCLhrj98k0LxJ8rzCOuq7ehL7uDmdkINCdLe0Pz
P2e7I8mi+Ri8D0B5TZ3ryAqc4oLM/xlQQvAufFXujMHlTDpH19Vs7UACQ52nIdwRF1leQ+Zw14w4
l00t/HB1/9z9BoML4xZdpA/x/C0BQoK9MFx6/jTnytm9TMUePpuIINAH4abmzF0egpppCOUrJTBT
UFQoQfPiQNo/xQK7VV96hzIA5O5niiXRpF2QTWpapaK2zm1mj3QtsbXwLnHZ7IxAUJwObxZI+7Wk
N3o2gUWcE0krD8voQvTC/cWprHnr9Nyk+I+ck9MOK90GIjDEhfXGUkojkj/i0e+19hVt4xjM1Wgf
fISNy5jV5FBaRbW2ty2cXkMAJmNEUrKOtSY9jvS8V70kN6fwaF70zGo2DbnGG6ic8hxgh+S3ZVzH
4aK0MwWCwDUOsp+IzlVtRYI5EGhmAahwOxTQFTrkTWziUfbHSYfwwPPmZTLaNCiKPyMzDE7NOP42
MpmeREU1ixpoY7uod+I8Hp/9GjWxNqqL1RJoPSq5x8HHGlzJTmfFofEb9ij7YouGWQ9jxYksbdMF
Q/7I4GHa0w16BkzUnIEhWABkmC1MrXj3OAp+97XxKfQT0DsN9qa6b5u910jICt04rqjPCE5uZbYz
JqvYUj/fCOFsgRpnihmyAX0GclH+eP+vYKLByJahtbkfPE2v/Yxb/BMccdNDU1L1NHUZvZtCHVqr
Ky7Sp7Fc47vdlciZ9HK0zl7NbiKVdWBWQ4PFAYzZhP1PXY7+Dp3Dh5Wp4YQbgMRhZW6ClIDRwtJf
taYPdonvn5KB+SYZq4/FLwV5yWeWfbU4HJGTrp1Dew3pN/lqQR+1MaaSuoeFOcqqfrK8cN+EK98l
DHAR6fFWa1xS5AirCXKsTqLloGQ3lfsatGSIMvast/YEi3zsnSMjJbXWSAHd9oa9pjp8kULmz8XQ
52s8rtl+SOfOCKP4kcODaaW4ymNgLX2g7J1bDh3sC02ssZJQj/a+daKyJesKzt0y9YjRBjO/06IC
VmJrjKe+crZTVY7n1ngAoovOmiaO2RInmpZoufJ0xMUzFyZQYuhQVcNtCHtETqEIN1XVbCbREf2m
c0J29GR2Oefj4zxlyXTrxZylnUXHqDAEkg8p5FyIiGYjyhoc61p9qCpkrnWauatp7I0dxxMa+G70
VIUVS5Q+W3kTfC6y8iIQwIghJb3a41ARxZNZJKZFdb02PCNagUinFQHqZVWOiVwPWTicrDwBG0HG
DHuJLS9e4p1UzjHZLApCsycUotkwbBmCx0fL72tED7NUH/zJmwUXzSzM9CSbOkU3xjyqlKl8qG0X
g8BkPXiRuDbAOU73Gym95AAqXBwGStO2pYAQqBmXjgd/Xkd2s9Jz/DSNcnkrEl6kZHEsnKh6rrjm
uln3k1caMgf4TSt21XidYgf5YGfrVL7ps46yrcEo02Rxj6Yj3eA7Mtb97Rdh89aj377WCS2idS7q
8DvMyO8GAIclqKVo3ZdhdrMmkCpmbE7b0SHRrnDLw2g0n52P/y2v2TDVfCNYOrQu4cXRSOAI9BBL
beLUW0ayIAo8pb9GspEnRr7uyZGpWjaq81bwCasjRUh11CzlrkOHsDGyjrLr4DE60dlF7HlVzTtc
H/fHvN+IwvzBDLggdISlF8g1QRjpIY0nDcE6pWk/RM6BHJzNhLRgHWh1v6ramjddpw8HzKtQSYqt
1jvJKTM3xBa9VpZ65dQT3fRcuguZY8juUca1nkV3fWqji9eH5taOzP4wqvwBMzd089KQ+ADTCW2d
xcnacKd9HA/+CYro96CzBghLTb2nBSLfQnM8EaAxi0AnJKJGdizxQHBymi73m0K0Dr3r8LHpRXTJ
8WMzXTpHY6vOlr1SgWPtrTb40Y2WOt1vEDlhSSBTDA846nhid4ZNFlNFY7FUO6fxX3kWkyOnJJCw
HFEWOTLcfiqzxyTNh20I6Wg5GUV4joQ+7Z2Kq65zLgZX92uMLHgJ6YYZGj6dTZJhaSgHwMpCNSDf
XcV/h3tpix5FPGJZRFtM1mMwikMUoEc184HxIjLjp/IzpxF4qmri1R0LAFJiW8G2kEazbwfSLHhK
6aQnzdpr9OcWJ9vG8od+a5F4uSmy6l1JFeIErdBIhvGj3ZScK5OFL5LgMejFq04K0doYNNpXg1E+
og1KHsJxmxiWuRcZHVm0E9U2izpznTvJT64x9SDoE9NDfvE1gmHbAVev3k2sjiJ5EBPq6Dq0nCU5
cEg0ZBlvcbjaD6ZuxmsQH2oFwM1keOmN71YVv0B87PbDoM3ciB6bJ86FFvDLyU6n90EkBWeasV75
UhGD6QIwQPteYpdtD/TtjMskbe+hr4pr0BHxao6Ds/UC94SLpj9qg1bvCerBNGf5GsRsFs/C7YId
epJkWeLZ1nKtv6i6fDEjCF0p1vqNtNgCRhMxNN4SbJYGSIosth7GLikgvOnDa9N5i47tetVwqFkP
7KlnTRTlsgg9Bruy+sKR1V99Z0TJEEXF9FQP7aadODFlqaAyxFXREK+1Nl353UEe+4ShjLSjdt3G
0Ezo/zyAF5ULWXXVJsIKHRRh/YCwYvKifQ+ZdKFrJwjvB9VzGjP7HKKheNd8TKOIvOZIphheMVKW
JVoA/VJ6as5D9OunqEpp7yY5pJye8JMud6+koxA6xOwbtoaJCM2R3pFQdiZ5zCIQxlnhcUKNW42P
WRYbF4uRJwSG9GiQ8mOVmnG0y/wduGi0Ddp8iwSMINXOOJV6zVMEjvSCl+/Jrp/aADB+3cCwH+vu
KXCelIMAdogFLg0f6gmqyGatQWk6gKXRDgbdpFwd74ua17SHvpzA+c4nhDKbsxeo13ZgT54bNaqj
9H6BeYwP9ztDW5BApYuNPkB1pQY8RFzP+8iu5T5V1s/Oxy1Wusa6ddBDx4wflr2rhVvOrOUJza+3
SBWq/TkKN6yMBgkXAASDBss+U0gyehVPi2iwondNcEzSYq5w/BnZtcuCFUdp7afQl9mUeQ8pWOW/
enWal3l7Z+pOJoguhM2QdVEh8ToVTLRm7M1kNs5nBbXMbK3jMMOfrMS6lF3/wynpLOShCNa0glG7
WDQd4n3ekjpQzCc3MtSXDA2nlduV2UohgMaasPJjDZZSOIQbrecKVgTWt322ZHjYY0P3EG3WexmP
0TrDeRvHR0Xn7kLtEQI4kfkaiQI7G9MYIu9H79jnBWmKzSzUS5qHQZ/UQfdQ3t33Z6Kyt720LDoW
FZtrlAzbpisgM459v5cuA4HalwUqMyd7Z+c4Wsyzmf6lB33e1C2m2UtHkqkcmZ11QFXEiChBBaCl
NqqZyrT3NObORly1j1aj4cxKi4BSjQxK7M/12nMackwVVO3Q7LATaauE9ttDrnKwZy9yCrbgu8pz
0zYRLVl1HSirIPwRXlwmdNH9LNmMqsAOGzYj+q0SRmrs58Gy7ZK3ZkjoBlbA4yIAlWnO6CbFTUaP
Fndbr1Dn0THaBxXnu4gaFKM8U0mAQU+e1l2YP+f7yA1vQYAau/Z92n6l2Hd+BBZrpF+hpSrHphQ2
wKbKA+phAxq6cXbNwn1oUTpuutS1VmWcxeuGBPcHxCTYKrpGAMUkS6G10ZMM4fRIkzA+90xPB5Na
agiA7QHTecqzod138/7RDN2DW1Q02H0AyqWrkxQyv4RuPDk74pU2Uxo0B0N93I8wvbxNPTBpc1Bb
Mn12rTPKjewza8sQHvm3r37FBbDeUfeeAXRAspP5vuBwZ8gRa8KEQ58RSs16TP6in81A/N0QucRJ
4cbfgBUP16L00GIj2Fk5Ru49BZx8jyIKNlVnhscecgmGydGmQPAA0s4Nb+lRDfVG6p+0bu/olNst
Ht8VSoXxMB6HsPDO+vjF+2PEg1GcXBk6B9qLONBsQk0boBJrRn6YrmhABwBY2n1cMfq/9xGDgkFN
nbXfLbTCjj9kp9AkjuOvG0MOq6FBLzTZ46OqvHbveK5xCjz9Q/W4MwSjcUhUjeSVyf29UYEIMxlO
PBVU4uy3NG0NLO8AbAi5vh+3OIE1+9hB0OIGRDJHAWMcBiPNXmOqs9AiQuvgbqM3kxTI8zZtybe2
LMaj6QwXUyPNFW18tZRlIR4ZvIrH1oILTsIrnQ/4LNt6ItzHSfvynM0Uo0ld0b0Nx/vahqnOtmS0
+PbHf/z9v/7j5/CfwVcO8YG5Tlb//b+4/zMnZyIKwuZ/3P37bn1d33/in9/x79//9+1X/vihvur/
5zednje3//kN86/xzwflv/3Hr7X6aD7+7c46g6U6Xtqvarx+1Wh6778Af8D8nf+/X/zj6/4ot7H4
+vPbz7zNKNSvX2RkZN/+8aX9rz+/Gbpxf4b+eoLmx//HF+e/8M9v2xao8Mf/9QNfKK3//KbZzt9s
wwVy4xkMRU0IGt/+6L/uX3KMv1nSI32Vf45rOIL/Bu93E/75zf2b0IVH/8yVtmsL4Znf/qjzdv6S
8TdD2rr0PGFI4dnSdL/9nz/93167f72Wf2QcdfOIA/Of3yxb2t/+KP56kec/znYMwzR0iTdTSMfR
XV3w9Z8f1ygL+H7jf1V2n0mToeBSj5wrfTVUH8rcRbX4JKMlXoZm2u5U42xNAyOs4xvWzrOMlaoN
NKbYOUbE0Buwwz0n862rzBYWAQ/Twq2YtDeXQoD+qB79LqvSJ3wDHD5O4CNOpX2gg1TzhPo54lRB
BB1vFTJlz8h/I9+O2cQQOZVN/wBLGk+rHS+9gVlAMR1kiEVWQcJA97GtcoGXDb8RetFNPBO34mPn
lb+yPLiOPbrwqhbowbT2eexxBGZ4AkL0A6vK7T9MC3Yr0Dmi1SktTXGyfZ1gUpbTVZCjAFUWT4BT
ADeJjOaFPrVYFRz3JWcjLTSptJdaWEHoNOkvzeAjpkwl9XYHJdgKUGc5VndQwiXUz4FY0JCcU7jM
ojM0OQ2xuRHT2Y1vu08xcB7YDHTaTZQzpJGSlRZbBv2b9DcDppUeEr+s1fMxsJaLqG5ehC2/lxUN
lVY2b9M4nauI3coorB9uKn+QNHd2a/OJjgNSbivvF1z6P3E7heD6MKgY81HY3CrosQtXJ8bRivMf
GED6RarX0SZoiD6xnO5mFdV3gZ0g1lMG4RyBS5qOu8lXj7DRKNs08wsp+3Od7mD7fy8iqDHxaOQr
DPs7N9QJVOrdVRwi7GVM/ZbL4nGqAG+Ug4njlwYOwlti9micAY4gBd0vXrhSkMjoUJzd1Puej4zw
Wr9C9ggQgtEksiOkPwgitIOwZ9f7+Nu1p2JpDcYvpTVUhuWwoCU/LdrPJMolk/HaX0RZB3h8UOGm
hFrcRJgG2+oUG/pWN+lxq7R5NbC6IzVqbsqNx42BKUUyvduGdXrUepcmDWGvtAHYu3PGQTJLt2C9
ELgWN10SXgLEgNxDkownVwkifmJcYbY6TkXdY/ioW4M3FSblPIBGWERiuCUuu98t6uqJFyLv6f7u
uyRy0EYbeACC4X+TdSbLkSLbFv0izMCddhpEr5BCvZSaYGrpe3Acvv4uavAmb3KtKm9VpTIC3E+z
99q0Htk/pwpauIJ63GAMD31jKbZ6jGFZTB0rKRQyMJGJDQ9imkyrGMKZ0dAgwMXGJcFWNUypYxVg
CnAgAOZvODjMPalMEJzn9gw3G1tWcEMl7DCoSo4Oe6zt4gX4bBcbqcAAdM0InG0zZaCoPcvjkXSe
kgRBdWeCFnXsEeN3CL7IwDiG6Gm2xXNd+PMRMv85A2eNYyhftj1in3FOkAgExNQwQfLC/TD3Jh3v
3oghbppG3u3lag+rpedtG5APSJlaZuNZa50qMsds2DvomRtoso118uwhrEQJWKEXK70SlEHWVP1W
FjylcWIbhxmSDAQucEn+9EPSxnBUZettGRK9+oJkNBHjrtTdgOgyotpiIDZsI3EmukQQj1nA63Om
yNn2NF88nf01B4ZJOZgTANQn+SZtknfHojT1IYceBC8MGgXq2aDC3OSwrqi9eCfMgDRqlsAZnBbI
i5kaeBotXNKeKXzCaiv2ueBO0Rry86I2qTwHl7FfkGxYMOwriSry3Bg7AtyNnVXXF742axfZIsUY
v0CLdoqbWRePIxb6cJzs+VgA5FVpCnZuaS2GTmBQnMdimdWlXOznrjFPOvCC0yAwvA78TiFMmoFl
sn6Mi+BsxnZ+yuw7e5BAwivgEW5u9gc0TuBJjN0wKFJbourGYp8RDgP6ytWSkTB8S5VJOgfnY9Af
bT+leW0H/+CPwxdy1nsCcectevkCSw8HOr3YJoqEeylNhkEkFzlA1QKoJc33zBb6SCgD4/iuOs5s
lVkNQK0rs5IMaQZeUXytCnDpEQmIW6g1G9HztlAhE5qW1gfD/8pzhcnCIJODbMT9KKeLu5SEyvCh
BDXkBqwrd4tE1MQCGkBltKtZ/E4dQXNCMtv3onhb2SDvK9wIcP3Kg2psDtwckwt7PnjqMUMzkoPb
s9chhDZMhkMKeWBWa+g/ZYkeV8MXJkbTebKC5XFZ2xhjCPw9BspjlKB46PqRrRO6l11tEF7pB2hF
dc/pQXYQYI1NMmToHWbn3eS4d2YuTcsC+qUqUKfaK/5ql+Rztkz31WARwJEQ/F47yFMShL76zXYL
xpg1DByJQm8kMKGkx1Oxezbb4Jb55nBwJfL4onvKVRmdl/FH6ooBNTuGjVTOm2/1IUJ6QSNr345F
vUtihoKe2hPCbVyjKf2qRrPCf+fsi7JpjmJBMOxZWXaUdA67oulREq1GcTF/cjnCu3bvHY7nd4Gs
qHD0Hwvwu8itqcaCz9TnksybJuZGikiJ7t3XeRq35UJpnHf2Qx8/GWQ+x8ROUAnAeZY0lpwdJ7N/
WTKR7D3cABtjkH3oRx36buUeW8xAXqwJ2csm5O4aJNhMAMIpSnoYn3WKhS5uwtZCzy+dZg8WGDSq
TZOmRzrLOY5OTUsGoZvyVBpI76uKwdiY+Ou0EMSYPgQGe7i6HwGxMdHrxdYvlc9e9w4VFSZLzc9r
Woclic4pM+OdNVnYysdTHizl1hHsnTD0qwXBmWYosjzCTGEbg3pjJdxl5fKYITHYSr/6EFP3bvWC
MRyKR689mmq49Mq8jxgO8fQyJhj6rd2JW1N1N8pjc5V6+8oOHoR2LrFRPuiKjBIke3SXXTiMqNtd
80mU2bMG4KgDhXoS8XVDeRVwRSPmuVhz91w7I/uvuj9l7fhgkV6xGYt7U4DzMIz5lA1AVBaIU6Lh
yY3q8TQ6/TO4ZVs278EkHrymWRcll6Ug3YCBWOjY/ovI5J0TdC9e5/4j4fzXWAXsdYS6UnVbrJDN
U9zY/Olp+2q//jZkhWr4t520zdatP2Z42zZ43o7gErdZENUHbxW8lmOJQB2PIjJ7BFba8HZ15R2j
uv5tQcEQZcfSNbAQxfUNAWduAohSF1Skynl0iVTSum3OOPD4JyOEPcWRNefqrOrVuSUaSC40Y9XV
VPOtnxE9UTf8N3FNzCXLD+2fjdEP7RWAFrcIf9qLTDCtJma/y1oGtp5ydugDa+xM2VonkikQBZtp
ki0DGZfMhxZuY5v9QF+hN2Qph2OSlWUQ7PpR+ncpc4hQpklyQPfrVuJ2tIMr6wd3MM65HF7YLWZb
P3o9uYlsbm3Gd1WZU8PPC2tu87fu8xe2mjBHWIW6Mwdk9W3pSB6yivCR1Ff7uB0pR122WdTs2zUq
x37RsHiFmNkjLXwmnh2dJ+dGRVx1Iu/hYVLbYEkRl1HWB8gFKmwKIimi4tdMeYBytoinee4fE4l9
rP8AzduFov8WyXRbGibdsn4vnFtvDfOeRH4fJNGraUWPLRJvmO3ZtkljnysZz4CoPAoe2EthoF6d
3H7Okzjfkhtxixfyy/dJcOgtZ7uABwUz5f3ZCYLQ5FElICqDBV+NOzzqzr1ZeJ45mwdqarr1RO+9
Pvudc06P9Lms/HGHcwBQCpB0/iGCA3qzJpSQqINsWraQ/bD1oyqmX3RO2IpD1QQ290tJnQYvawNq
4tQjlJ6pqUOjRVupl87fpNLSB6MC2DWtxCY/e7Bj+3N9xPJ5+coXigMc6gyUsJ4tdQFdZx6p5Oaz
IdJ7QX45nu5DE/f7SpDfp0XN6k8CSI4i23V4Xe9RG537WLzwLBYRG/xkmb6qlYHb2ZfO8A4gBmEn
qOHO00jKuYN+O38EGnPqLWQ0qnb0Ll1JTOljpcxHczBXW3OBOEpuhbtIOobxDt9LQYxR/W6ke0Ic
QXJj4NlFC74WznvH+7Hm3N5iqMGlmM633txvClGtqI+XIW8IKidTpW5RS3TO8FrNhCOBmvxKshUq
rYPXxeHpBxIXYheAUp/RjzQEu6MxOIAqe4pl+Sm75VAyL6XtSz+althcsKgbQ2CYiapAoYy3HokJ
hcYybp3IONgOc9qmZLKM3lHt0P+BSqbwW3d3fNK5jv4ZdvySzdORb+nGWJZp60+zuyOX1LLuldt8
N0XRAaQpBFRHKsQ0/bB5NDLTs3YIeomxHUfGnJLewxn2PvZazOkAf74tdtnFcqtrfC/AAW4HaZmc
FAJHC/fVYLpfzl3afvhe+QMwZzXWZ3c5zBpHK0TqZoxDxTo0NQrjBmHvBrWpsaP4urgBMP58cK/e
eO8oIJ9xYz2WzvBbp2jffTZCYxvDPoIOmGBmXKdsi/YOUw8ooTHyUxWXkHLqoINIbFZsF/HKzlTO
VkAOhmxdgsNHshvb5dGrLa7B2Ejesj56cIVMds7gVqcyayX6KRimCO5e8g6rYofzxC1h8sG4as9O
+xQsbrmrMMpshmbH6trDyv882Mt5mesAGV+1LuvMzRylh6GkyDQyPRzqKviZkvq1ouN7SFGYbyoD
8jiptQRdNNs0z9y9sgHFdHg+wyqdsz0kLvZxAUEEPlfqVNqHNIvWBKhxuQQzqBUF28uJsPKTq443
H72nWaTzXkJnL4VpvZ3SqQnOs2dTZTVgY3HYLonKj1VT3s1JNVM44dQm7PE1ySnSLIkJ3CG+aIdG
5C3p4UHlWXVYpmjAEQ1arO6oXMwJLegI6BZflY23YL5j9DzdeUO9701THAWOEh/4SdGvYV3psCpk
ln/saw4NUX271vD1lmp8AEGWZAc4yasKL3+MEpaApk7fe6OUx9H3OTJ5d4a69j5yCeYldydIpQ4k
XVMSlDBWn0WiD/6aM4UN59LChgr1Ow4Mk6mLKw+yHs9xT+ZvUiHgtwev3lboinYWkdUcLXyfjCqh
JImlIzOIG7lzR/IK2upNNjXMloxMq05bb3EurG2k0vyxiZG/pt1qkGRJqZyWj3YiZkKb3H5uTvgr
x1AnmTc0VjV+Wg1BRcX4JXTUXsiAtFj882WTgcUkZESi6XKXqlxke/TcAMOW6S5Ccq5kVvzrJq57
8vPq1s72wLA8ErHZYE74D/gq1ulv9Mv1w1lXezsc65BTS/9gKI4QYPLe1kutyzq5GTrUlvAzuNC6
jHEGR9pSLQQ9TSPpzhRde5h0Vxdt+6XtkUOw6h1o45rHxHGxV+WLe8hrLVCg9POjAzUzm4kwQKoP
gibHZBf3f26egvf3gjeXdUyYB7NxjgN5rNM16svgT4hDJATwxDyjydRO+ga4I93gxvNfZNeW7xSP
eWBYh9hBpiKgR4bCdLO9G+RvpSJEfBIAyueHcjWMZjzC7sB+v7Ua/6YeqrOf2/I0eF3D+sZN96CD
sRjkfXRHypUVekylDghcejP7pSMR0B6TU0OJl6Uihj2L+Wi2nOpYxPUnU+r64LodkFqb8JSURAeE
+Qk0jJWgMHQsjRoy0DOFyWjUZ/QEydY3Yr2RdubvqlUAU6XsfwrjauArwGNLD2C+8fLeG3WXHSOI
rFvMJIgTyiXZWnr999mmJjZvnMn2+8AiFopOg/6ra05zNPikXiHDQYc2vQ3Ry1i0vLKi5lCr5Hye
h2WXpubE7y+Xs0f3BMloBnwDTaGs3M9Zsk9wemCrk/PRLPBVluzHaXp7PzoNFN4Z9rzU6S7NuoOU
LkjkAu07cMWwmuCgEHkGdIcR1MaEhx92Ud5iBaV8rTU0IaM3/W0inPrY5C3NqVFO+6B4aNFehQGL
D9xR7UMko7OOkgXl2ci0o5BMiSzB0WrFOELqknDFZfqdSPvcZAoseVfiwp6a5pSRMEaB0b4MNXNG
dNvcUhSZ/JElH4k5XdCBFaN3X6R6nUcRLsLecdP23k/GHbs1csJ/wLiweELN0eScfxFrtTM5DS5G
UbUfJ5KXeJyhysw7Y3YQNCaFOubW0RTFcq2cF8Sbxd2sR/yZ+Iy32T9jQXNQ1nmyC0bWzDao6spU
L4Hb7xcN0V2RjhZSmu4W3Cfvy2iQQcS1RvDk8G8cnfnZnwVf5dDPe9Pjc4alnLLSA+0Bt3XYm0Gr
YKrL16xVPR9Lf9M4NIDtxii6ahd3RJQEYJGI4PG8XRxkn4hRwSFQykfsqHFw2jskl2Q6DsILoeV7
+1JPsBcH7xn7pq4OujPH28lPSCl1huLkLGJ8UAtq1dg5mIMm2mARhKcRzZH4Ro/MsLDAAFkGazGD
5iRuig+szzlQZO09TllT3jgxYpKKEcujnVEV1aadH4GckSaHEeNfquN7nt4St29JsTZHPz7oJIi2
mczVz1CWt2MnChzJQMJzW9unAnamGc0BMdLA+Y2mb7/yajwJYsjum8hgazR4V9UR/7zqju1Yqwtp
Aq9J11Q7MKxTWHFRhzTv/zQd0K3PUChELTEXvnmR02xeKjw120Im8qC8WdDFqPHUrsr5//42GtHi
ti72ryk2/dfOweY+lkStstD2X0nSAFQXjftOCJIaDDAivk+b4UMivAYDQDkBUfQjLSpksJjay2Jm
2BkhNi2N+rGLZ/8ggaqdiqZML4EuHwG+Ms5dGvXmueZ0qFapWI6bN6ur6QlZX2qqnxIwG3o137j3
RsTiLtXKxjKX6Sor8C4seju5RdG9nXmYgaTU73IAkyuabHjGjcHd6SeEovWufe8U79MMz20OlH80
YHLt/vvbEdHsNMyfjMX1MVlVWMR/V/exVw1c88w8QTZDyl9c+DQ9I80z3MHNuuF582RG4oHy+Oj9
6qVLiuHWSFk6t6N+tpWjH7sJ7LPsiG1IOA2ogr19wcaCjJKmv/aIBeTQ8C7P1sko3faRNpW0vdgt
7xjcv1Ezih2bI/J41WJ9zOrWsUxUSgORrzKAkCIIV9sVHdnqXDzvHPf+wW3SDrJj391aFUg5g1/c
4QyDNtMY8U2z/o9aPfoyNc9qqCGdLHI855Vazv7w2EwGWpmpgD6VqXvDQiFFYr3YgRL4jBAfvUSq
TxDSI9vqijp+SNDUb1BJl9+6AVaJgAS7PXXaJdYR+Fj+Qv+/X/m/f6ZmofHP8vw/wid93edfKkX0
TbxUfje3VnYpJDFDZMp2u5gV+j6uqLq8LqvuZYobAWy5TfaXSO6WyEh3y5s5gzzUJRocK4V1Tp2r
PptafeX4JB9rj1nj6mtsUmE9+JhnQ6sDGpQgSYUN1P9RKJ/mZoZJt766oor1Qyr96YAZvjkqAo2C
RsiLKCu9d9O8eUjAHvDQ+Pq1LdAO1Rj2d4vl+nukHvPJzVd0pCnSd7vKGFurNcF+SMgXiyeyI5lc
YiKzH9hStq9181I5gCjsrr+IQPhM7HIXzTiR2YvrvmMPG5/iaRjPzEDbXU9662dWwAMZ2w/0mONe
afFBRghRndUw/UMSSryx929easUxRGzCf387JuapBtBcRHq4q8DcPAcAJlGPAlBn1COf7aIkryDQ
gDWJpcGwGj9NFlO6tKKLGWX2hua2JXcm1jQuk/tkA+Ma88B9NUq7ulsUoE0K+YUgtAxXfMJ4V44B
W8KmSmi+A7Zz7J9x8u9BXmPfYqjcAtS+iXD+lysnoTeNd3NpbhcCCvfR6IEnzkGiZKh0Q9PIbyou
rnDxMsDfyXiZlaqOGYDv7WhZESsSO2ZCkoQTq7oDdxhqziX9neL2DsLhnhNjJZWxFMJ0r1h7aSOl
zsJpolKzOVZRfJ4xS5Hvl+G1b1g2WdIMlahrMEDonZx29m4SMtjnVeG6IE8lw9i/1TSna6zk0SIT
gx4BMax0yqtAxHNA6oxWzgn2Q9vLsPwZB7Bslor9Q4N3NKAfZ4Z5SBVmo6lOTwYFLzq4fUEtfium
6j5CMMrGnyuM12iwSQsobHtbull/JTcrp6QvJBMj2vDbusfy6Vt3RUzSYV7D6IKUBvPPqe+pIXxO
PgTaGXbTtR5g61UGlyEW56Ac3+IlYUU4WsvOTnG4KoKewsCpnGuhs2SjlHUcciqWzkgm9EWgMkne
2Flt0R0UMy7zxhB5vbW4tsUMRAzT6tPyKHr/hxG42vpYmTZUvg9iCfB6NW9S8KLwC9ZOgyLHDst+
y0xlmHnIrxW5eqi6iL13svOIGGbDtgqIBIATazR/nbx7Gn3bxU3WXy0vPgPqIhShv+R9iVEjYmtS
me17T3B0CN731eoDzDRTD/HCq9O9vU/8flfrpHuYEjojJkzrpISqiLuVvUT6GQdxjy8dFH9lJbfj
SLHb9d0fHdpfkI3lXVMRkmyXIFqde3QUJKZ7mdg12dECn3Bp52YnahoRdL/fYLwlX9w76XPndb8Q
qplPjWhcptLJB0vkCLZA+W8aXBZRs//rTdtM56sbv1yzr75iIFT7OWETZiTtBSZFCWE0Pnkxsy3P
/zYmZmSVGK4gMvkAadFb0cJ5y5z7QkIVJGyBrep4HO5kzPGu41of87J7K8rpPUm5KnT8NQFZiGFc
os7BtO8ljNCc4HvClNdHApp1V1FmQZmYfVx5xVqw8Vfr/pxemF37RpIUsYDf2jAVIHfH+G1gbiK3
SqGoFsjPLLTmLk6zzTSPH0mU3Gq3RzEQ/8jRYqKRMsyfvl3TBIlY8OR4Dus1tYzPfJl4SsewcUlK
Kv0O9uJkb9vAYXg6O6DCdf6kJHA8vYgwW1MQSWDZ4f35zkuT2zGjI14BHC0HI6pTeKsmSoG+N8O5
M9E1RADI8+/OS75LMgrxbjjXHrfUxkkl4+6BrsrnbO44/sO6ty+9gZynBxPBVGFy0T3CrCM++o8v
6DzWlKEMalgr1vU2smimHI+fugiSR8tlcWPyCmEQz865a+B/8MB5DI291j8NsDbIe53Od5BrF7x8
OiBOm3lJ7jf82QEDiJoBZpn40O6rTZTxs7bqvoT1B0SIaqgD2+ZWQcryUzCkZkhiVvwurqC+UDGK
vTihFltsPwR60IZtOrhhr3j7SdWFPienMM3aazPDUIYsaYbYF1zDco44yx5J5yYEwg2sEJY3p2Ov
fy03ehrjhbAEc9qJXP6DagduVZo12SbPZkXOgNN8ZUq5extkH6qYqwv2hSrDvlN+QnQLZQvlJZAk
hjq5s9AYcR4GcUluYyCetFEfvUz+VLAl7bnB4+thK5xhxWgpqXW4UyhH/Q+h7uKMb7bDI0z6xSl2
7B+/G3IO1HU8pKxTvzR0U0m2pzFrbmYSG3I2CjnYY1QIX0HB8sZPfnKy1kxrAQIgLqXqILd10ffc
e/d2ZdQ3qGQrV+eH7K7oC8ZMzdUXeuem5j5i5Li6ZRiG80WwUTlky8cKj7YCsh7gE6qj4xcfXQ34
3MjFxrORu1YMCxGVtiHdKnzTwVuxxQi/Uyhe5my8peyjLmOsn/28DGWZHHDwmKuzZ2GQuuJHAdzF
uRciGGRHNXX7zq4ZWcdEDzb4XCBafrjCuOUXnipevD1tTYCIv9zBF0vFqK/ROMXbuiaZu2bQUbdF
v6syB864TyZqCcpHO+5R+1glMKEqwtaYr5EiIHP7WAcsAWU7vMY26/+UHCqrgH3vyok7QpjxtoQf
BnAp/RnWjToACAeirbHxMpYbZZr4Wy+Z+GEFGmLaS34gx4OTyqJ+dacwOq7riseU05uRXkg4CP42
qZ8iwgyt9c6LxKOwjbfEse753l8XhosMeplWKQLplGAflwl0JaZXAilaYLjHeNg8zrgApY8SimeM
PFI7DyqmOSOIyc63N5ug/obIZ4aUOnFI1x0KtB9xGvmhZQ/G1hpyHUoxnbUcznEefyy5bvAT1fE2
7Vu20RMvaW7gCqzNXSLYUfobeA84ZgoMtl1OcZ8dDRJpsUnwPwBR76AyfuVW8OflFpBOiqW96Txm
jbVrZstl/8oBuvIiLDb9KoMiUZanhjCWrZNnlD/jClRmg9wuAfNofW/ng9gtHWTh3k04Bx0SWNvR
3lupdI8CfRIboHMAQo81Epro8Wls9U/dkS5B9kO59URyGJcq30m7SHaVfbD1u/CvCur9gaDbGcVR
Cq4K5RXgC2bsrayOQx9B3EtPYAxqYGHTl4WBb7DcFBgaARN5e9TRjLC19sxtMzd7rEmHFC3/Dh/G
v8UaGaP6+QtzK+Qiv6KIJU9o/Rt41qtfE7TYsYM4zEv6Ki2UqvwHPT2/ekpfQTaiBLLyX3I2uFcI
gEbd6m25e3hu8KNzf6x2T/tSYAM/BbG6MeKKOIHyfvb3BWExWz5c4zgxJMjsdcilEGn6NpTDjhhg
/yIq/YQQwAxjS277crpGnT63BuvR2o5/GEYRRLEgBbC6z9FfXtMMXmdn2swE25VMnAH81czSiAKy
/NNss5n3ARYMopGhMz30pmWemjJ+CCIxhU6NqOHHodbboOj+or+/p89hAlbAw5s6CX4wYMcabEF2
w8m2sheVl9do4ZoXM7VUMKBcUhHiZA8LqjUxzvPZdvjVte0BkJYMCmS7kvVGrgyF3jthFKdiyPMD
Wzrbn9AJD5+9GTC1rQuH0j49pLLTqIvXPUk9OrtsKbltCDoVwap/kPZe1sPWsnKAanq+T1V3rqsc
gPvk/0bN9ArB8b0Ha7Z0fPBEOrlW/wJGiE8vwKKsChQlSwgXHyN74H7XmK/hfLlf8JIImoE3mNd8
tDJ/MVMiLoynOULElPcV9l92VAOvWEZFytyOMUVqTVtjIISKkMA/GZdbzZV/KGNi4su8+TB4hy+Q
CY6q9/dL1hqvi2ZGS9QohV7GzrxxosfSdYetWPq9W3o7kUBUh3cCbKArHgNaT0RWzkYhwoRXCR63
0s9OwXzcmKbpzvIYcxTIGI8DTpP7zuJEbqqh/OfW7X3TptOf44LT793ye5n4AArIy082mLg9dUBy
QTbn3LgKx/O4Ypho4+2NDSn5y2NT89+/bgv7Lmtt/W8u16lGIMV9Rp7MwVJ4pQN/rDDNM2tkXqte
E9NGGzurv/mIdrr9y3zAo3GblK+WT2wuro74jm7QOPWcCIgz8+h+Gg0ypJfB+9ctMy4ofuCy7nZl
EKkv6WNB6Rs/efIrcAOTlS43tpyqi0ioLPDC+U8+zk+OZtINYrcL//vXiYp8qKQMsIJyY1PGFfcT
3+pxoejWnpdgx4tfhHRhkxDyoNMReq3/yytMPBaW3TlNx43TIRdbTPeG7JsHOgLw9mY1gwPhaoD5
sHNbzCUuy9nJttx9VKmvVPjPjVVce0cOD4WaIB0XPNAU06elMtGMkjVRO2piX0eqWTOrUxF3Zwd8
OX6r7G9gaMbtYbK1AdrUEgwNdgFbfz1B8Kp9UPLxPXGckH3kudHugqQOk2DuAAxQwg11hIbcSoP3
JRU/PLp6TJGTRPBEiPHMyCeUVABZn+zqEU4nb8eO4dehsAcfU5P8dpwcRy6fT15RCTbG7Szyz3zq
ADC3xV++XoZjySKWfJxbx2BJ2g5GSMWg9qJLHqkvYMRUwx+yM3YHQr2glQxY/asnAx8evjDu1iCi
1lGcNtqmDg58umm2rVEZZ/cNTXU2PVgTBU4pCTxA1Xl2Z+uaSRQH0CwWG9Ed7jwDuJH65/MC8SzQ
9iUSMw2OWJ8FT+F7r+loBjuPx30oUS4gHCuek2kBCw67zDSrc5An064nqGgtAV5dc0BWUzr5zlP/
KKzepkw6ZCcQLm1W4mFeSDPOUNNYLZqJtdItdY4HrLKfXSRGAAtDmx3ogbElkgsNkyVg3nvwieqA
INlBae0Mxk0pWtG+NLaDi/3K7W5mwJ3FUPR3jesTm2rpLb6kNThw2bCV2zlRK3lPKlgby0OCnuQS
NE23G1x6bs+HN6fFNQV3XApwuP2Q6l2ySElcD4ERLcbJsxUHb5WehvXR6jeBjLdicF5nuutD6v0t
igVl7QdvmiO77Ggtu0I9lTodTnkdnQW50Nu4qRvkc+LkSzs95cslLis0ZtOlH6MDLn33GBgUL0Op
oYfEyEm68av0eB5sIv4GPoldCL7SPjWDtfOqjmA8usBqTpEepdibW+KyVWzXO02G6KY/+QXWEWI7
znKwCvxDHMUDqZTw+qB7oi5mLElqasG5W5P3iADZUtau6om9YiksOR48xH4+It+FVgmsz1eNEwIp
oVPA63AfrIIy35ozXGfwQAFrXeOKcLBZASTvdHksapNWHKdVUHQb/OOBN96t6h43mO6FS4CIr+m+
HKSiRs86lQ7FjkhW8HP9BNSoCzOJKTynmGii9oq+Ck+bVkRwD87dYqkXJpzIPis8w4PpX2x7/HXZ
0oZtnv/kSDNLAGCsIOjfZUI/lDroqhEiXn3XfupnZ2IiLy8WyKrB+a6msd/guFghDe0hsO+7Pn+E
ac+auUWgOlEZTS/Wkl/lLC52qp+Cbrk4UEWGvqTo8QDO6ghSheXdmjFzjFFUH1Zv34q+eJZ1g5gw
yo2wwQAa+2QRuA6cVGMMqPhBLzCkn5q0Cum2c4tJoY7eYHtr1sxTPlPkCWDs3nNiGr9JH/0G/vzE
KvbYBoVBY54+J4ECOExcGoIOIamXTH6O6RJJjpi0ZoJkuvBZQIAg4IxeRC2O6HVPWX4H/YnEFMyl
fmRD9k2vbgYal0PshsHgjDk4eKs18mq3BOYnGyzrZMCHvHAadmB368Y4fRlpU6iYrFcVybz5TzcT
mzNHr2mFwX+sj7kA9xN1991Egwte4av3KVDKLMPYKXj0dSs3rg9WgMmOKS8TFLDnbsmGnTN+BZbG
JV8QiezNLsTreXhyNWde0XV/aL+/DI8xq0Li5HKnzovmiA2s78gO6qNKA4i3Q/xCc/AlBArs2UTx
BwKAuE4n+5SsC8NgAQ1f9Cm8HDGSiMd3RIBbcvaFKLa5lLf5jJK1tPUCQMMJCWNsDozZHhfaD7Xm
ZtbeGkQSoESYeHIYlTMLYk7OUr9B+ec1Z3eyHxEc611FoPiGuGiy4jMcwdpr7qcBEWr5Pmfgsydh
fApm27z9ZEyLGXmFtP3vevDuLYd4Qe2Gfkl+XqqrK8hde9OYMUMMD/wQv50vGMhjUa5YDGRu/NWM
442dd889GovOnT6mIcpCPRA02AgaSZoPI1VPjFu5a2cN3b87s8xcbgFQX5HTVhkbMWLTWp4ujoe8
hbM7BcsZbsBnY3MEtZO9hIn1YQ/9c8Wfq7WCZ2oQ1osuRVJpXmrKZy7cDkJiMCMxEukaMYb/YM4m
aGQ0UJ67nVjDMARiYBl0P4lGjtC2xm4qKEgSAe0NNOwGOi9his9to78wBFebZgHwX0QXB60HsHwG
Jy4ehRGLChInNC1F84ONvqTXXmCTB4ii6O+g1lylXP2C3B5dVBwytOSbVv51VUNmm88IN885uksZ
X5vIZz+u5tek754WkRJM6I4Xq1PUyjhihjh7itBCH/rOew+K+NQPbNq8ZsJ9jlZ5/Vg/m0HCvgsS
PupGcEGsJmznVUVBB6i8EmRBuw8YIygKYDZ0wVNpTx5/UCJHUVriyyx5pHLyyGB1bbHKE3jB9y3o
OttcfAYG/xkfbSL/d7weOX+ZblDyMzDPk+WeNI91ngylYayururDJHF/oAG/kIMFoRbv3w5LNbJt
RDfZxKQsW24TA1KRKol7WRZxi0OfLSkV1pLK13Y25Tlpf2dguRwH1RtOV1bcIDvAfaprE5tr/KV7
h8m+hv4HIrnoaLimGdiNSzmmSI8Ohx6/KE4kvcHC14dtSWRvy2khcN6CdzZv+kaFrT9zd2bkbOXC
uZiquqp5AZIi8o9tzGsHu/an8v7H3pksN65lV/SL8AL3ArgApuxJkZJIiuomCLXo+x5f74WsKrvK
EXaEJw4PPFG8zNRTKikCuGefvdeegCbIJlknWnAKBmMDxRhVs4vWFBCgBczSJn+VBSAfYW1RgO5Z
2HV751np06hOXsojZUrcco3Dcn6i6Db2ocq6ljRRFXlprBp7xskx+i4pyXno8+HH1Yu9VSS3xO6u
PRtX3ZI/iP4sJbHMNsY2M+FtF01xw+iCpzq5WmierhPU3+R9NjIs3j2ovJi1uOHLTj8U5WxFUjlk
R39Y0XG9LyucAY3FOKlH6FkZTfVFBTyuwAZRmN4IFy/vFxJyorTUYzpp5zCLWSSIeH5nWyu3G8xL
zD+wmy76ItkZRomOmY3HFiIKGdj20c70o28V/bLMAuhjs3fM1tf0Hb62NE2SVGVgZKM2jtWxVnPz
dsE8WWP/tTmuLSMeZTP5xl8PdBgS8OC56Utv87dvuU1pycnyzTQhuQ0YYKVoTC5IatXMtH5pPXvX
ZZw1kpLkBRJlIDHo9MPcDml8WgX6oeiCY9jRL17XLIW5dlvfPGVhzN2nDW9Vh7X1aSq1n0aruYzd
8I5VeLCWhlGt2yLEoUJb/HKIEZxUoG8im/sIDSSCWlmmgfiuB7FpwLhZNoV9P1uhEwvVbkaAh5HG
ut6z8vVEf98KYSsH/u/s7I7aakK+LATboeQhH9zjUjD2gdWubN2E8FH0A8U2FwWJhlnS4m9OopeG
qvFmEgf0j/dAp1cXDyhyL0XbdlBoFGE2OepAfq4FD9M+QH+Oje6bdTFcIS/HNcP1nFn+C0DSo1O8
kaBdTo621g1z23XBN6a4dFPbkVg0A+ctfAn31MPt2cHs8onvPKWRfOUVb7U7HH1Rvw6DiA4dJRW0
8e5CBxQ4e8uSmA0PkQB9z6qcboVhjgRKhbjam4ybyZ6iiHztifDd8yCh+m7LLs7i0nfrAT+JPi1z
+uCSPNjCirk6U7uBt/nFI4BBytFs2naojCzDZyYdWqLc4DTFDnCP1tpMNf0Mot5CZHyv/D2zhH9n
2u3NDO2TMuxnZ8KcYUFL4uJFMNqrWn8ICXIZk39JZ6dlLQa1Gs1k2dZ04qaxtQoGiJ2h0D7mr1E2
HNZK6D8dd2kL/ozmxe9liPdQM9yf2D33iXaKkf2hFjbduoHwnJvboM+fBnt68Ih8xAMyH0/5AdJp
ala/0ViV9MUWW4vEMCf56lnqwb3OfsRWUl9ahhMgeBUYhns0EsU6INNB7ErzaWireE2pOvvt5LNO
GDl9skGLlEjFyCJ02QD+QVmM5KIekk3asjxPNe6Fo7JS0O2MUrToSrj/8+Xp0smXaynmRSUhRBAp
A4F2Hl2kIeUqqiKwNmld92HZnPYyOJDI7TngVI0wfNBiSyKano3+zSo51AuHb6ZqiS1aVkhVOG/O
+aeeWopNhH3MS9JQtabry9aBxCD120hmamm6fHNtNxw8jaJgy6PLFttgDAMhSrikp4rIXsUOLWTd
wr2NS7h31SHycdNX6bdMg2wdZvIYewQRwbWs9NIMVlmkyHsP5KbASceDY61Yz31nRnLh05g+U2dV
ijmcNGhPxP2pkXyzK+6D26FNvlTtPYR9+lSqDgMtJ4AS82FSeqj4RkS3XcgyaMIop2mKpGHOoydQ
6bcO0E5NGo9h+iy1whpXg2MC0EN/FuNQrZNgdGG9vAuPl9JhLQhyGFfkMBm0a+BdWVqdJIrHVxNW
C5AvCyGpjWt4uTsTNwirwphOj0SuOA8Ey6jQuChBkpHg5yC/qFPFbAGlERxLsdT78AtQoY+hM/A3
NlXTkmqx5Ygox0bav1dOC6Rzsq5a1/xYEYVQRYUp3qB98hDigO0n9o8G93R4osirsNR4+7RwXRRY
UAkFwYTdto3Tk2Vpv+EIo8snCyGobuJuk/R3qDJoy3gwPRP1sEnznOOryve6xUHYVcbSnHzKRAe2
oyay0oi45ceIzb1OXRgnU0VzslcYTPPjuLFIZ7VTrx8wrUDZWieNNBft2G5Ezco/LzMeMGoJRgPQ
O7hUlimY3BtXXNgFHRIKYrE9T2joLp1PGYUfnlhXgAFdTJV3s8dBpDR5aelEJ6Y+LuTwnXEx0B0J
gJ59xFo31WursfaikZS9TIV6NtP9YIeJuM6343A0lMNOZvJ/i4DHg6czzGIr5L0v7D1S9lsdwyKS
+T0XcV+WP0CfEjp8T7EbFY+c5cHksS/g74OlRSFDqg897kj3R7N5WljZvT/B0ce+bC6dkL2boE+l
iLQnWfO6qxpPGXUW1bswXLH34+lNEPRsKd/mtTjWCH+LxA5uUWAZyylGLMartIkGn8L33D75jnFq
lXyQHv4ulfMyta4g7KdwPjbIGhAC74LILRaRnX9nFBPLljBb1Be3+SHQaAilMk8fKRLhrdajP5aE
RtYkRkGaibXWiJvUi5OnZStNNIJNE8O00wYTC4B459uTXAMH/QymusXCmL3/ic7/P1zgv4QLCPvP
K/RfwAX2dfXxk/wLXGD+H/4GFzCsv5RjkiVw8aE4JBCcf7AFDPMvqWxT6NJ2DKkbAurA39EChvEX
5c6OaxuK/2HO/P87WkC6fwEdUKausxQypeEY/xO0ABykfyEL2JIkqxK2KyxT2gZBxv9EFkgtMDhY
LqulJlRBm3jJkjgYNXnRfNouPU3HcZgKw2Gb2INuXldjZx87v7Tfx0E2VBqbRU39dT80FJvgQR5j
bbg3C334dIxQm2c8kCxhrcjOJbq1iiIPvGcJTWvOjUZ7CdrqoBdCM8lTglLYOF5evJmkKcnpDkUN
6yiPFLPL5P3qI/Uv6w7bYbTN42agKRTQHtvlKKOhG5cpnt4+FbTdaayVGpk9FmCEVza4txc3yrWz
oqBpD3cBHcGM+g8Mx7Fcs3Py7xo3Ng9TpbxDLCudQdRIgYQZHUU4m7H3RqxarfkzeORd16Uaus8B
zFBHfiyr0p3VWU24bDWlvI2WKKzMRkTfKPfKPjd+XZ3xaBWwfrOWaaDi9jh4Qyl3/pTCPUnTkDBA
UIuyW2gjktwmdYqQmDjdR1AYJktLtkGRGRbrIA3bQjiN0Vr4+nTSnY7gd570F98rWMomqv5yLDZj
nedMh7waqh3g7gRensC8I2LKjx3qDknqjIADgj4D6cRzXOJZB3YAFWAKMM1HrQgo0M2CzluFbuM+
h3muwyioEo9zNUhf1nKzIpH08ltDZ3n3qxb5pMTbfnGbgigRdpBViwUI4bFrq7ci7oAk6BZk8mUS
x/KSxZF+GptcHmzdznhXmSSaEo5WDtytGychaztRtchHPWK6YlgNjlUAnzRUhk8ThF83m24cdrC/
qqUZWAea6J+wVvzQPfDbpNpDAyZ1aeKOJ2qq89AfgfJFmrrUU3BRcOiY1bwX3pI/1GIcOYBy+HRd
oAim9pmkYKdRkbZZoOhMqKL6UpCBxWNrcyphjDVqNSTUjdo7o4ca65K5av20ozOPBwp/1fij161z
mYZW25YkprY1S/sze3f7IaM4h58DvdtMXT7Vety9+5NmG/IM5z0EBlxAU2z0owL3eC0weBLlY01m
oLnVbtYdlaF+aooMF0XW+jR6yuZIBQTGiSSEXBNgfttoKUzDImX9o0leW6chpsdF9RUTi5wbe03e
2ASQjIhOA7/1X7KQ6nAKBr+dnLkLyka/4h5Gma0Zf3oDLjCrJfCcGBxcmlm8N9mQFf21ajOMJEgh
IAWgWipC2zErjH00AAUUnW4dct8mlwLPkdOuJRlL+4ILDUGkpKKHX9rztSM3Vmrf6/Vw8xp5jGxe
+yRSX/TFcGTl09BMPliaqxWAqyPnImCzrNETQBpO1qPNgVBe9IkdX3oF1YFh8MU3rQsPxnwTgPnZ
OKpSCxKnEZSuMEG0xr/mFXS46i54xiSTCBWZ99alDFDCZMyzhYaqrT4ZUz4y8OsrAKeUsk2glbDY
61fL4bncu8Oz5RFJi4RP6cE0JjsJXw/LPsXgk0Qx7+tIO0ZJ4M+Nu8ZWn+8RBVA4XOXutDRNDhwm
IYaTTq0Z9C+vIF/sUTONyXFDsFVwVZcaZggt2QQGaiNy1oMsLciy7MleMAIPD3kU1pD+YkxiUb9k
VkEL5W0dr4Uc3gnzV5zhSMEXSEac7XHorB2oT8gKfvElO6CdbG94n9FXkBrf0XxmjoqyXBMnwYrl
22+pRDuPk4muOk8x+XtjSXwnh/ArswnEDWVoJP7jU2AjEQYZDkx+YhlFwh3UmSgsN5HVpTSizp0R
f0pSCSzguajTCpQGpPGyLNU2m0x1av0w/bW1NrtDgnG/Ra6zw/Os3qD3J1cA/LNTk3LWJW58jUiF
LjuWEbIN7NncY180rfLwdkCPSWxCc0FuvhWtA0+qCCaOdXgXNYmb0i0jf086n3t2oTAoxQNLib7O
1boDDY2cJb/CUfHya4wfFMe0G+TTuT5MXV3soHtGx+Gsac0D1ybvHBtCYdPqn4jgpP04lMpNHwc7
/DlrSG9XgloHZ+Ae3Yw7zXpok4dJv8uDe490vwtThBpkItzTZ4Pilxh7O/rKLJQWvGDYGgWeSdfe
lOZvIT/y6b4tXtp8XAZW6bBZzMKlbLaxssF71TjeazY2iU2gpb0VbX1KQkixqUKxdU9OdR0mir6I
ebtXMgiifB6h61Znozyk/Oz9/Jq2/npKzR9Cwfe6ia894aEKHB6nmYC30YVl8WIHFo6LYVuqQ+A/
9ZRRHi3FTtNqZ81hAC2rNfayL5rfYBC/vpXdQCFiBhXVrs61k+/pZ+Weu+IL8qQOjYodVGxjZOia
L0fMnCd8u5RFpUuo6GN8SjL0DWOvsSJqC31B/qBEfJ3Xe1l9J8OrRrqcQXwXG0DuYaTAMrMirKo4
OQJIALX/UeLBklSUjHn+0Aqqeq12a7mffjke9TDdmKR/TcLTC5g1rC6oqu64i6dy2vgWRpXBeE/o
8AwwwJFDxhV3UfjsmRZcilT5d2lN+Zjqzr3Mz+6U7yyjA7r0LS1Eo7rgw6jVy5oYgtCax1kcRwdS
it2hIUijVmgXyt8VDMMLuMt6S/DLixnfem4/KFB3jW4jg7zG1k/Z7SKHsuTHwHxPSS1X/ASn/rUI
aVuLkxq8GNy43tlH3VkbPmLtHcAQM8iL6x7IkK/hVmAFQT7dZGGxDUN7XRd7ugGs9qElGZWH95Sx
sPGb9qyaLnH43JT3HaDjhpHKYCnZ31d5fRK1eAfrt5isd1MXqACSSsfyxXc0bqw4hW0GRn7P1e4d
DohachOuttJlfhRdQYT0mjtvJiE6j7uXt6zdyD2RUESLmBPzOZa+9JSQpXSD58I4ToSklQAwQA9C
6zD/kHztdoF2xSWwow6XzeS6EIcooqzIybHN+nu9IoMfmg+TqNfTEPNey54y4R2yvj5bo4mLFcPc
aPooaykAtpiimlAHPxM/6Jz58D1cZRM9crB6cgyeSI6X3Ko2ufSFdrXr8FhPLAIHdEifEZ/su/Wk
AeHhhqYjqirnmsnouZHYqvSRi0VwZl3qBi99465Z9PHdFN5BZ/xfoubuCPU9ptR7KhA5IcQ7xrrx
O267b/CrQPNNWlVJqEHdTx/8GFFuLUXIEaoazXZFYxaPb1o6FmMfhf4y1HT7bCFHI6uFCP5s3jOT
2H9DCGkUesU5szWo1yEvrhezWgq44Vw3OqFR4YLNMiq5d1FwtSdQqpbcpBrtgqVgJcKDv2W7oPr4
zgvsCSmxagkhlgHMB7cayc3zTG8ezVLiuSaQhumCoaIn85Kl/XVg0d9R5+xhmWF1Zqb+zk+TgGfK
WBFj3Zqh8hO2qQapbip1XJP8imfTUJf2dz2e0XZte64WPKcBm1+xwKAIaofUmYt/p6b9WeJfV1hj
iIC3Tzybx3sb7xJSDbNUvPxfHHL/LwLy5H8LyNtXH+W/TLDzp/9tgjWdvwBtuLoNCE9YOnLHv0+w
zl8Q8wzDcXT0cmmYDI//mGBtuHlsh+ax1pY6+eZ/nmD5dEVA17VcVzHF/k8mWIOZ+F9HWGZkkz42
R0KeAgNoiPnP/wmOlxBq6em6yFZ0py4b0/Meu3rYaBCIT5PTWhoqMHsNDPsgNkxtANhsn5lXASCw
9Xoq8mCWqZ07m23YQ0fKeqMbkYFfWVqPMnK3SWLBy5ORtwbUyk479rI9qSB7O5p6eXEpN8XtGZrf
oD9H2gV/cMhinva6W9U46mgOdrONLGrRphF/b+1DXEvb1rw2Y/7Aup5ElN++NpK1SMeGtxYqQJh6
gE8hDjw7MZZwL5zC2GPV5UR3ssGm7IogvbfDbouJlFRaTDMiDDFxtmojXJYe9wOdQmqCQTK6paX1
QcQg+u7S9jQJ3XpJKu8OY7Ha6g5ubEi7/kVogX8xaHJat4RyVrGLslbn403EXnewM1WtK/ZdH129
j0PXetewja3IDtwUbDBYDFZyttrkij1P3rXSTLdO57OGcbr0XM5/qKpvEZCojis4g1LlOgWf5OR9
d1wldqne8i71CV6HSyPzxCHgbYUOH7NlTitjX9SZon0MTJpyKIXQDLGGGt+vs8q2uCur4j71uuK+
hBDoCGtDGKp8DCarWnux8uckN7FsfJV+Tp0LYMeG0fgfH6JANodOgM8lVoUdJKBQZuRb3ynNrg+Z
cnUm85jCHr3kl+VUH3j6vWH6hRQUOTx4TWju1Ci5W+5+4uBk8bcMp/6Mlx/0RZKFe4nf4fzn9+Bp
/RIRaQ7IRAZV8hHAWTGch7y85gEtclmrRSuLL3OhG5NyHRdrsaZidzskSUyIvu+woLTVva+HV6LI
GbFcKjn+gFkT1zxK3nC4O+py7aYNKYUZwIxagriaRzWvMu3jfz7IOK5WmYKjQoSa54sfNk+lo7yL
Pnw5g6ifsK+ws7DHq0isDfIK06lrVTeHNCu99+ohMDkcuzn+6t7u3FNvGACZssjb+KwlTmNk24cx
LjZ0Zvd3ju///YNX+1wvI8J5mJDT69Lw1M31dzVxR8jnrECKl8pkCpRzVV47l+ZFNXaIkR49biPa
lkmXyaKlZA/1BHMn1PnlVFDB5ydsCh2SGw7ddDDBKOoL5sq+0qa8r+yp8YMPjeFKUO0HKIkpFPO2
L+8Q3ihmktQA+oD0txXA2YKGwEKaa6FRyDDWBbWXTpNslZkP+OkVsDFqYGYKExAJvhA8OGOuIcR2
cZfPxYQt4aJhrirU59LCrqK+MKPHkJa74EjC3bir5pJDk5DqlcPogdTDVzcXIaJ21xtnLkfkcU8S
PABEnM3ViUPinn0PoKLAKrnP2DyhvSwiTjYLM/FCYjaUMEaBuNKKks7ljLWkprEJKWwMWfCp5Itg
y3DsFZWODKDz6ApPqsRUZf8pfuwqDmAhXSSV+4gnbB+M0qE9j8BUT2+kpD9SJ/uP6ydbAcNJryMI
kO2sq8zhTDC75QoGG0fZhFTpofjzn9Uwd1W2c21lNhdY/tMfhTkVmH9+jTZP6SXtl//xW39+P54/
48/v/e2LjXR4LB3KIvcqLHJiZHxgTdZRjFfOqVqqOKu5dtMv6eP8818taAqO1tJ8FtJ21yLRqfGc
P6+zOTQs3Onc8QZe9hDzDpbfwqQWEurnOLeC/sev//wxlB1+054/6c+f/PmgzUWjOo2jE82j1GGZ
sEf+8Ql/PrWd3oyOblt3nMZtp0ztSuoVkCZHtoVPQ9BT4LXulRxAUujkSqVPnGfwn5yaZwYuWXHg
pfWxnqXFdtR9gDzzLyfrd3Jd6yRK/5ReHGxI17CXwRO0mROuooClGr/CJkMIQG5zjL2UtOBc0OYS
V4s2V2uudWXtJD5rml6TufJ1tOby17kGlsK/i4+dYFPNFbEBXbFpgE7awKbT5hpZYy6U1aviwca0
Zs5Vs2BEsLUAVQrnGlp/rJ91yAw40dqfeq6qxekwLp2g2Vqzfzqiz3YuJYAWijVxrrrV59JbMdff
DvZ5jp4tsf4ywtJjbBcG9PaAcqHgNnXmUxppt55G3Xau1rVr7bGia5eDANuOdg0T5tTOPAy7h6EE
C4GO3hmQz5ehtjekv5foHXNcvrIcneJ4Cn5BUf4YTXkBBLztaQCuQww8MuZYmnTPsWHqC5GXn1zg
t5j24FSoJwaJ+4ZW4Zbd8xDDETTpG87y8exY5kFBcKwTcrzF0F3CYcAGcQGcgUDBU0o30BKAhTiW
/griDs78srRpXtXreyKkPJNflU6LHNVMD0lTnUVnn3205yIotx69yfXQ7DR6lEv6lBNHvYZzwTLF
6T9qPrAQCmQKN1YDXcxIhCQOaGcmpHeHAaNpniwMpLgbt21kvYu50lnS7dzMNccYCih8xn97Vezo
CjLsGQu5OG3x4lq4tLWdnw2QlrJLQgmTl3/WofY0fxlS7L+NTG5FxA+KDuR1FCq8snMZdYmF1DWL
Y1d7YGeifiFUezFoy6XFWtBmDS5xb1XiKdHSbQIJfnJ77gTDeriLaMKeTH4uGK4WNh3ZJl3ZHdt6
HakNuMCOjpsLjRtnPz5gcPvwJIjFIO8eU/NpYuO6aLXxCR7Wl18WT7Sf0ltVrV06u9GKn5PMfPZM
eY+J7zdRPUeaS03Td0PjdzgnD9laWGxY8SME9IKT0wloCe/6/Ap9EKdZRYF4jestoVE8pFkcPRp9
hq7xVvRvkzFebD6rqbMNtcxPaDkP3UBPZh3TKL/2aC6Hevs4GXPNib4rfO2zp+Ech32BbDnRe+71
NhI4ReiUMv34tX+xAZ0tLJNPUtMOdNtrxIMPQX6nt8hHqoFFgTUQqyL6hjv+DkW/UaDrl8kgmZK0
4bUBTpigRzmCSk8CAHMrlb7uXPmW8Qpi4H4J6XnXEIXrufgdm7+9MOD9W4b7QCxJdOWuTVln9sMS
K9CtHrm0PLrkczrlFd3ygo75jq55OZfOuwY/MVpY5zJ6yP/2wvfop8/tFzqOTFp35vJ63+PJZJS4
WCI7pVZ0qJcZCMy+r3dYq989Vk/LwGednQTqMZuS57RXz0NDby1p9mnmDzoOm1vbfJCFGSxz17GI
+8GB0YpzVTZwn+ktIBF8aIwA6cb2Um7xsMeK2YmJjS73yLvUmS/wRQrcDnN4fRHY/VXWBbLceHD0
4Cu3+ddFtJP6yM7WjYaR2xjgiQN6dSHlwzuJdg1Tk/uQHm44o4GLvzt8M9NcLCVOR5KFZj916352
J1VIqVZe3ibAYlQKvXW2u8V+/pvDWgDfUX10UfnZW7zj9Wlcm0R/lm7AdK9rMZ3g8TumQXsD1Pbo
GulFAAIj28RRDRPuYKkM2wCOgShp1qbK7ns+MKGnX5geNmGV30U6Fzqn6mWq3EsaCMiSVmKC1kTU
scqLLP1Xy0Rm4QSL53ac1IK3nWAx8CTwgdcu22IIYe0yDeOGHZBYWn7ARsa4Qms2FolGybPzx90J
CSzPpiPq4wvDAbe1sC0X0h83eVp/lTqVpRrcOzNID0g/kLcYzObjAFY46kEtyfTPI6x68TETYE9P
gHwpqqxH8uMOhmEVmpirpDEf3L8hSZ6GwdEXsamGZeGg8XkmSTmOnZAjfsIA+skkyxe4aesIWbpq
Fp6fvemV+6qHvALgzVrs+7zZZIRxqn0Ez+EvOp1pza3Fj3Tw79csQfhaZeqB64OhYifBTXN5QMS8
7iFaZ5KJj6YjpRBI+WBo4S7LMMU0ffHVGuMPTIrtkAGtBQzhj1m7gvZ0GWknS5kRqkr8uGN7GUa8
5vTIWI6Rr9MWQSVun8xGvRnTcANzl3M6o5LMEbsp938hY7C5acv7MBh+Cg2zMC2cT3mJi9PUP/xZ
/9PD8CUK92EXvbYO/u9J/nSRvDRQ/JxwDqmp9AVO1E0FJD/pGxva0VuKsvjqA05xVRbdTY6/9dD9
3Nj6qqroR4GBLV8D39whXu+IQfLjrpIHT5nHPoVhTVVi1YSvdAgtarN6sxWGCW70mAMj7CIsuXgL
zD4Nruxpx6P/eQrRvWwO6vaPLsS7AxxuQZxAbxtMh1wsrtk/BYHgZbDv6ag92oF+C0V0pQRjpVUg
NSfnJY6ib1q6LqbWfANlwpjtinJfdC5euAn8g1tR0hNQciJlB+vUXnlNgWWWYiqjyo4W6FnuKzu7
LS/JRAlfOw7fAd3MhTHkK6PuVngqP+Lwi+sjXSVp8uMkdKx6Uf2FxYcnW2urc9vWFxlln5oekHbP
RjGn8X64EJP5wMI1OI7q3prSU27174mHsbCcsIuV1m9ZNJRgGPupciFba1dRND/VAJ07JILtx+eM
GZlpgquNyfdWGHIzBdGHw7eUjPJrmMqz37CJEjgZk1Pfq1MqwQsU/pdnF09ZfNRTcW4t5n1Zjj4h
f54sGqQQxBefuUB7qWedIeV5oWAEctnHr8xTnWH+eq58Njr8mIG8m3roZvNLLQP9GEfNuUmC3ejQ
MtkGTyB6TkUYH03PXJe6s0fJhSPJ23mO2oT3rW/cu329qeJ6x7NxSPdDzi5OM48WewyQOMeq6x7V
eJuGFJMpX9CYwYBGZd1MjOhmubXsiLgwFBbSCZIpFTjFF86stOUJEAz4hsaBICUR0GUDitqkMMTr
SMANGQmUkj5U231q5p7XtEaWf3XF8JtK5zPXq9M4hMecR80iap17Bz08U+nW4P7hgxtB+XnjGedz
G9R0zM0FqKXipKtiVzdYO4046YhduOCVHO1tNPONFWtHOZkPdid+gJDwaAUssAxSe9voVHBOPs3N
abSzp+ClGdLHpCDEZo3jGd1zTr0VYDn1c1NVCNTVQ+b2PT1MisOfoV+saXitarYWbdpcRhCqnXNO
4ie294yao/ip0LUX0UzyLtV4nRpgQkWDdws9loeBZ30OTXLLZ8HU1s8dzIKHpIreeL4UfMq6b7pm
hTll2zojfQ+5Dzi9oMUU7/U67HjCT6Q321tXmU9e/mcObJb6YfCn5ggFxmA9HPov9VhhmqYys4/B
JVdTJZdTmX4D4YbUSIiY8jC/jDecqtkk8tzbJr7JG67LOUbho1sHY3oiglRsRqt9EYF8pdonWITb
wdO7ozTATaS01sTyfYIutvaNiB83TVOgytOTbkavaJPVa9VLY2UP7+jaxgYYwxHKBrebsf4Mxmnn
kyyMxvF+5vHekWyhjEGbHlABllYj7k2w6NsIcmRnc/Yubc4l3WgC3vTc8Ulk6WPTO9Ep7TOwzlb7
DKuoeMbPeVSJurVxKt7Dol3WmiqPs4AStwN2UsiTmtLS1ZjVLCqjjmwc1rwHweKWTYa6Tw1yKnox
dcvcjvVNQKHc0ocAvBCJry8Uj8dLlzS0SMI2yuMv9MZ0XgwT6YH7ZtEK/Qz6d+mUmDW7oMLoOGBn
c7T3yIoyBMxo0/JnTFWZwvcuthhVnV0Ugr3Y16Vdbz1VZXeIF088ijFxbgQBK6IH1NMnyWMzsvyO
0Mw0nzQet5eUbQsBSWwErAjjcZNkxpmMWhPnUE/76qY1wZr2te1QngGjiQXoRarG5n+qxXm/n72X
mO/pM6Y4i31FvNOr8oFg7bCGYvkuCvgpISWtEzzLTTiEEfGVMl85pPqhZcQfmmdCzfkWNaJWaBnV
vgbPgbGn3YDkXBPbW1N2Ar+m83rCL7yY81bZNoHVjUNXrHLmpt7iGCRr46lqhTzmmqlTl2nTHTpY
bAmfpUa8r3WtdWj5lwonzE5Qd587ZfQ4RrlAJOZQRI9CcTBLez0yV65gHuJcITJQvyYJ4iyEvJ8O
ciTSGWdFT9w3WREzmw1H+vYuDbVfdyJRh0LOl0MiSmz3KASsWNhq5f7AOT5+rOvidygpOCGTaQHs
qu9lBk9GF+4XIhJCU1R/x1GZLSMmgiSH3MTF/I4zfi5QYdD0TZIucZ+caLXRV31UTXiavV+GxXGW
YC4uDItlqzwYvSL8KUT6a7q8cG16cCtCPOOHzJ1ko0W1BUQ7fCH+yTq09tb1kIJmFJU8lBUqVSfB
e7jgSzgzdQe2TrjbBWFiCIVwsch4R/0AFwIqvdViGOqbPF4E5iOhevuIqsGNq3CzLUbcbRHTzuCK
7ggccrak96+9M8XLtKagkWOMm6XfPh4yChGKXyLEexNnLTwhgxxxPlwwS/LWS+8Nnrsn2Xo/NGoI
Ev7x7ObFy1XXZxc/fibcN93B2mG6FbecOj+PcVBs7IJlLenUhds+QqslQUuh3bq1xZtTMBe/TNKp
F2DT4xXRNTDlFSD0UIeQ0Dxa0LLpwMCXLFLTXuTS+zAlZ5YmnARKDS3kQzPhn7erO9vvb/GQb9Mx
i19yOd5hW4XzPOF4EqW7DkobYoXPD9Avv0o/BHcWTP7B0HSe1A75drARbphMK4zxFbmIq8+R4VRO
28bPLpC4fmIcc7oApDCAMRCyvoBh6C4+6cVtlxP7Cdh/YdtPP+YuY+YEfdpYwEjbWJCLs50e1IIF
H1e4aoGh/ZyNLnr3kb6MU0yJz53LXtDugzeK94AKSA3SmMiJFdt6uYYB89sWxfOEb4njGgVgwdjy
bXeK1jFVPutCO2TeJhkH6h+8jTPQ8VvWcboQmfyo6vaatUMLl49DtZsyI/RuUmwmNo+EmuQDGZWX
RoHViqdpnlMfcEInw5J/K4nSPmAE9CUildZeKrs6F906nCBACclDS4uHH6OwsdX2u9zoT376WuJX
rC1ur3EHc5QRIu+CR7dwLg65sNo4kKy1Iw+/kshfmtSLYFy31korm9e0T9nrYAbnZ4p8ZTKk25J6
VBsj4cJx0g2lRjN8MXYoN78NTZVtRc0xLw+bs2oFhh29V+T39SPhaO4mwEXaLbdkjlcsdWmyj5cA
OBko/423M1luHNuy7K+k5Ryv0DdmmW8gse9EiqTk0gQml7ujvQAueuDrawHKCI94WYPMSQ2C4WBP
CgTuOWfvtd1fVfZMXXkE4be2h2abeeaRs8QmtcyVwPKJ1y7UnYXqtcTlkgsat9ce7ZgW9+ugLra6
Wd8NG7sO2R1NyYGg9r1fQ4qpGaHiW6Uey3QFpO9dyfxfDEo+OwW1Gse//djWRzPpzkl3LHPjefQB
UovgFKFtm/4tHADrrbFBvnr0AROmRfnk+XhzvFo8sz7qAY3Ewj72Um4wBu+lYr10TrhvWH/BV6cw
hsVpfScekBSn1DnVlb1KIn8DLucYetRxzBJ05hBYfaZW44OULspQ44mF/WF6a5MfM+LzWYlxhrZ4
0nLmJ4V1obcJ9RbkT9xxCMmhW0YcHCA/olNPxbtS0aAyLvQxGGRUGzs0X8nHopGq5e9EXe+HpjpL
s32ssmFVGdWdhTUriiW5qsfWtK503z5H11vr/UXS1wPQtu1chifTtzAqEvppfjZcHTmitUUv4jnF
W2YJ2jTo6/ANZHYGxrmj7NFM5DQiZhWP49zOiG7JB2OTEBZLH50zrH3u7OR9sDhru+05NjnGts4r
raGVr1tH2fgnm+XVOPwYg/bZNDifNiB2NQK3eLlKSQ9pPpyLuF9xdDrZ+XPmy+e24Yca8YF8NaRA
xQpHs/dEIgbRXj1gRPWzAGz6MAp3eGib9ntTfJh59CZwmgztoDHOKoxt002VvJfYW6Nl+q+bb+ge
MLPUYhkNBFjUtrJy0NqP5bsg0cNPMEkImDmYW8zMz45lT4PCL/rHeFDAXWgt4oERmBU2JwpCbytw
MT1oFZZdjROZZZ4Cg+oJ+zfRree0hYQ12lscT8doAGbUPgi+thR7simKX625RZL0gtxzw6nk1r0w
KtyqBmA7dqhctlu/0c4KoympNlsCxpbCXvRBf8xNbRpZLm29BUYQnJwyeh89wCpdt+7NeIOoLM76
fSnCJ7ccP/tMOasuMsQx30v3rApCMKLujQpu2eocNcPiSDbzHpHrexkR3E34oGaF2cJ0iknHIh5M
LCuIKQmYtPwzA2+Sz0ih7fe6zN7z2LwlOiWHNLsr7L4thBPI/HF7KqL2RItz50C9IcaWI6p5LICZ
Bkl3IrKFUjpMzxyt10EWGAuwxofAjq8iWqXjJJXMLrptToVe+xRiLpky1kajfC5dBVdOgYe6NrUF
lJWIbBF3heuDiDOdVlsLjyj+bAfnybeCy2gl146U7z4wLwIXhmpP0Ue5feuN8EnNlUdQnpTR8uir
0LUz7Wjl3WdoyJNGic3h/9Mbyk3iOW+JJb/B3j2kvKeQHa4ImmPWxOeqoAz32u/WQAgaJymoGIQp
E5zF2K2S6TMLYsOEXcybLTkbA6Hw3YHDbnOEQrXR+nDDD/LmukRKlysUP/ugZ04vG0AO9bsfjbso
FPuwbIC1rrwwfAPccFFoSvPTWgyq8xJ36n56HzaHVps1pCr3CnqkQOtWpq7tgPn8cmx+YgaYReUN
0uNTashDN37jwHsis+teOtol14Zr3NOmzuRPPw45gXjajaiflxa3b008u1ZHe73rboETXG1ovPQ4
tFvvt2SOQ6vT35qeFCtilmAg1vHa9ZRPPmjtCOJSemVfeeFOG4ptWIgDLs7BBYfeFlfT6RCLpfkn
nq5NipKn66vv0/0au9v3Wn6hD3nyzB1cLJ0RgoUqbCg2ImZU3Oxgb14Fsd9u57yqGHUqN8doGh0c
On10Rd2gXoaauU3sajN9i0nX7vUCJbUPMxsQxFha60FYyza9aQkQFd6h2hg7GpxPFNavLJUWZJBh
d7Q3lMXELlVEJwc1FY+on+K+21SiX3ehvtUNliLuCez1zbTsvVMTXGaOH6GToo6PimurJGecP48E
f27Jrj3qpXPRNfvqTZCjWhNPsDkWQJyGMHiMk/h7q3VntEcHu1RiqNs0qEhEiHKSBplmeUtXQS4k
Cm+ZJrBWcqDZTqj/CnzWLpCef6lNHOLMsepNKl97UkMeipIQFAjlYI/OlerUj2YZ7dAgx4wZXaJD
Ko0CXSNUCIUz0bGfWFgR+mv0yDONbpqSKSvFXFfoJLeoR4LFmHbviM8cmIaT7CCKzzWybDpiLqK3
Gt4O7MuLohfJXcnJJoAo7T6Qu4CFm0Jim6WsBpkUHv34nOrNsMxTIfdFU7whsXqpJMv4nmJgrZGH
V3u0fodI343I3x9DmR190CK9gxBZcpZAxJ6jYgfbiYF2ypAnScRhCP9Y5R6ZGxy5HdDVtQhfqz54
Rnn8a7QJOcLJMinue5r2+WvFgnCROPQVVBe2rzSUKRkHhbQ20YLtaIeMrV8UYf5ZaLcksi3U8QUa
vqLBYkorzvchOXYkvyGV//T9Zm3EWJyVkS9EyDx+xKlrMougPEfeONYJ5oZe9IhDA7TxOVLsGCrN
Y2uz7AEj9siphtgFhgWQUvBf0Wjs1RLMn4PsTuLnWHAwYhjQFNsoS4dDIkdgDxYT6E6DYuONh0hQ
DbPq5ws5BKNDwgbEf5x9G4POdGn1cJnHfJmq4oahO12nn7H0OKwq0bc8wIQZsOeucaSwNC0Kb+10
48ap9HGvJz8cXHU4Psj0YyW+TsawXjFUTelYMXSwWROJGEdZCPZaFpz2csB+pWyXms96mjEKzEQx
Nfze05FpkEm0/HIY8g+EDmeCPTc4Yd9EqbS4WqtX6JqTLd3wKLJxj7WZvchd5kgKIBW73Wt191z6
rE+KDuxEUoxXijU64sKNNp0esF9U8UslMKrWjRJizGW500yo4aI+BYq6t0uQ/EOExyzOS4AWZXto
RrTeA6j9Iee0V0C5yXwYAVYKf0vxoxKZbgEC2cAZ18XVMoig46L0fGoyZ6l5RU/xjgp7Flazd2Je
A7Q8rUIUM5LPner/zMoR7PAIsiLA315V3tHoqRcadtXdSGQ7Uwisw1028PUxSLWbF0962HY170Qs
8ZrFwS+jaHa+XRi7lKjche+hEjdw6wWp/ZQTV70mov1QsK5Qe+OzpxfKMKElS31YwvBmD5mspEXh
3wRRfTk14eS+OShR/yMSRCrWsI+BPuD1rFQKi0TCr7O8g8x7wPdIzQda2MdB6YxtktavsFnRJlGR
lDYNf7eif56r/qG14kMWZ3IjfK8GuEGpEfkY13kC0OKPhaOV65xQHSKUxMEqD0lYKttoHM9lwLzU
xzpP6fo6WuOuacCcEfoGLEh7piwTk8OR6ZNhTWw9B70KxwVgG4lKn0Lkm5rUNgr79gr3/QolHOGR
VjdLZH7DLirKX+D1FwHK5FPd+2D2xK7oWvVT5o8JNuFL5po+p3C4vbaVrHB0vRY6sYjsVT9LYb4E
A4vPwPdWceGET62q7wMjHFaFJz9Ij40Zf3/rCMdcSthkpmKBM9WmXG9konza0+AqW3iN6q3LWXz5
2huQnWcLWCh0ilhbKMVGraiAvLj88KOfjQvax3d+FcBzHhpT7RYdSPyYAJaTO1anrqoOhihJQrKp
48Ei0gJHSI8YAYVKPQU/wc97doEKkNXebiSn9rUVO0dDOM8+NeHaaYudD4SMoSIzR5kGMJgxnRR+
A13KOugSFhgemnTV2IxXPTNGpceAqbdCe9e0wQ8HZdOEytV0Kzq7TvzeA91o+AstIU6ZJKgpa4bm
CWvUpVJBMGGtvu2p1LDGF1fklSPz7lgstARIZYkx9lxaCNyQYez7RvtlVv2RFNxqR5DVOlHL5tQL
UIYA8LYJDBdKUNbrRZS/ZVVMXJjq3cvHnvWiLhXcxEO6dXVxIpptp3DCzpRqh3C6elGK+NARp1s1
cvgmiggvQgqq2qQdRkrCrjKjD5CIIIWF/WFRnXtJsi1RHPh041gLo5owCDhKZaDwQv4pNNincbRo
qwHkhvUc9EgNRF+Ty2djnDDC5iKMmvWKQfqmDDHgZDmBSaVKm9MFcmfwjRE5ck7SV04AyVryqHWu
Yk0PGudEHZ8fAATAFpJX/o+YLA72Nom2i1QBokW7+UFjdvfoMbXfBiaROVHx6TEROWi6/QFpz6BG
TO/qiCU7GwEoZaG+DvikCxcx9bnkzDT/gz2IuatauOvK0YiqslFOZhqRFhHBuBaL3cc+ciOylewp
vYv9pGy6h7J2Cs6GrODsPtxL4GI0IIZq4Y31JSQna6PSURRZF2zyJvhe5o2yxCG5Yxn3Y+QvorUb
cn3Ni4UgiUEJ62xWX61GD7wlB2kRDEzgZggijdmFUO6DD87BBZ6yYiIIdzHsdo2OA0a07BaZUjA6
p45YGHl9N92nrhQvSGFZNOW0vwsyRhg/kjZA/bUXlXevC5V0tEAeoMTB+DCLq6uInyhoMRf1Q7T3
cveujN4jlHntniecB90OwPw3exytVe4xEXSwr+89zz/kOs74LCCgysBDHiLC86O71Tc/TRPoO5pQ
JCJK+TS6/iO0iuzm659JU4SUy3KPb0UjXHWMLI7/VvGNczc5OTFEloFUL9zszKKaftOryJlan2Db
EciW7Yl8yfzsm2oY6lYvAhIn8D3WqSHWr74K8yvPkHhRpEk/P1hDd9U0B92VxTMRkTCRffSJkIes
IOIX13LQ3IdefaE1oO0dhUFzVviEYaEJ3bRV9S237HrD1NakWRawV2X4LjrFebCIK/Wov32pJpvK
zqgHGFIO5qH1UFwUerOkCiTYhHo0a6MjDaRyD8n92dKrcZGJCmmjlzBw8l5UnZfSC4Yg/KHgdlfN
N7Mjy7JJAHzipUVcUU6kcp/OmzdMGIzvYUGxKtXyBB5OLh3a27SwUTh6BTHCsdIerKagk2wVrFbl
XtP69GhCXzaUUNnXWvRD8eyDRZSNowTKtrMoI/NqOJhx8Kn6tLtUcqZWHtDEZYhmhES3k3A8so2S
hEYpElczN33ODixfe8pfS4bBKUQsylTujmbKXsLsfta6z7yyOHjlyZnu8S9QbWtiJcYtKLDvQmWO
mkp+VU6u9wvbWUdutzeFfg0slJUggjcKi+sk6xIQDQNZAkF2Hj2W40PmwPqjrVg2JN4oA0nYuPbA
jDxWtUKbPXZIEmuhIdObUc1xpXshzt5+6aoc4eNeVpw1S2JqWTyGRewsSZIDF0L4jE5TMNDOgaFU
K6HTl8z1+L2r3I3WgsZVsXjuR+mtbSQOy3qIv1toyxYd+eFZ4hG88I0ARxasCs3jrmoxxNk+mLxo
iuZ2z4pqLuopUUmUnrqyPOinE8bioXQ5+qp8+tqKNlFrjztf0/Fcqw3w+7BdSdFR8JjPoZmfUmR4
iyA6DdlKQRH3WDQDVg8YT5AOFWSFI6RevihdP6gWc8065wvo7Z4C0ujWctA+yZ65gmtMHuoWPd/g
/+ryBGVY4sLB6qNXy6iOkQ36G7jksu8SmHDJIsy+9+TXPwwhbR6mvxqrKO99CPcqWTyfcYKNOcQj
yLKzkxwlckifwE/JwEksTjKscysAQJ5NErPhOh9+yXGOnET+/wqRLsF9lcrbQOQqh81YPUdqQw1X
T2tXltu1FiLEEiyAKwURZztCkQ1qNGBZrPRvZN+2D36ohUQNad621YrXOkzMfRLVxopY1a5AKMdS
oJLly+AM7Xtq2OA9qGiwKXXwTBQOjHHT0MonA7SKnsfYc++aYH5bkA+WBoN9SKXo9y4JrQs31cYP
CTvNMIfxW2/SpGlUYz/WarAB2k+8umRIyQy+xaGk3vXRzbZ+O51zijEg8rNgcFLyIyxa3eI8kY/L
sm1cCM2ZZRC8RinbiKOLUtksq4OT1m69MOJUHCmOaECICly9btnY1pJhXXrMjTI3I4Ok83+MeTg8
934TcQ5KMHETFvfhgY4hGZ2yLujUJ84DyqrzbbmJRzQAVUxvroszkzHPHxdeifyYQEAXImIe4doS
NwUq0Ubphug4X4Ug03zo2mEgSXUiXYUKPCfHxOAa9zEeKSti9hpjjZJIjhNiSGvwGJHfvAKswBka
qRnRVV3z2oCkfvBi1Tu5cZe8Mjip9fpnFuQJIK+uh+3R4/lt8/pVUSliTAsnMV/kupB2tzUrpd4b
gwXQhFFzvZ+37elKEgG5soET/tBrRb8TwldgHHX+UhFN/pr28klovlx3rG23ZLG8Rz7IKsW0onWT
JN3WrbXiktJbwxWGCESonJTRSu3ni7zzjIXfWdpjq4nsEngbv5R0JnLrLhJ4puPkfKhGuTDlmxlm
4UHvWLijSzg6uMmPfp+PWP6Co6un4MFaL9gVrIohvsfMwsOFM300FXPjftQI2qBw+dpSs6Tcz9f3
iSO//qXkVrJTVQyMnSZ2nWWJ3fwvxPMx2ng1Ih1VRZg5XXjwrnBmy3Xt4/H2aqd6js4aPMNfOSzX
B0/PjbtDOwjIUPXoEdV3VCciQpDTQizz0l0CXuCUyXq/sO4y17M7ZlNz6LacriSVgnBvpbEbaXre
Cc4Yb1X8jDqQxNpM0jTVJj29eG8q3bhHjN1AaJFY5zvf2jC8FYJFEmdGqnwCrwxXFassbkNkSpHF
cgGTh8yLqz4OHYYaxC2+rtb04Ozx6jtbV8MmzZpSf4mok3coA9Cj2M3NMDgORoazlo6Pg3uUya1k
9LiNWJXg6PTjGwT16FL0VP0mq614uiBj9oplKTrNV2kTDLiS1FhmbK9FV1k3Vj6L3tEH8HGZxx9t
sG/1mPfo1nF4k0Rr39K600/ACq7zjYzAV3lnxeQVvKFsc27A8dybx5vUhZdf6J67t9hnYpqXnQ9I
k2oV7sHFl7SjYK/VW9uK/ZvnRfXS7k2SMgmTuYUiUzC1osDP+XyNaYWXJuOzaxZG2dgolBu08/qk
hM593nINvXwWEochr5ujM7kMCgrrPv+h+1BbW8pQ1nchwfJAa+abDLI8er29kq7FAUhpojud/ZKz
raluG82JEGrpJPw65A/Ot0ravrnNqVjzWYDIuknuPSf1TWOSDpsZYXIvPU/sS4k+dd6s+RoztT5a
fcFxS03vkM2Hc2+3u3nLll5/begnZ2XgXSv3jgdN3DP5aSXsFy0ZgouhH8v7oNirIhX6JZRBdU8a
6+TEMbGVgVg3qqjvuibf9EYUp3lLEgc3jfSdQ+9Y1d3hF/LA+FBZ2Zq4S8tiupdRftVGU+/mTZlP
BvqYP4OnVA1cu5wBJ2ACFg3IayGad/e65+BPBJo5Ac67e98P2ZL4pmid2habzWgtS8c8q72pPUZF
MNxt0earmDyvVR/Xw92NrbXM/MlaslKVFss0YSP8/bmoXOtqhfmwr5U0ufCFc72GGKiVokbBw3Xz
3RQ1Th+1MejWv68r2lAuKr2zCeL74+nUJjSWsNWrxe/nQ1hLQhCNpMff1+VpmW9p2tKD/fM1ZFHV
e70P77+voutrHeF7U0L98Qp+iMJSCb7e29f7nT4H/E+40X709PsqVWEJjHD6MMg8OLZWK4mQ3Nhd
0Z3cIkie5gtymKMnG2t3HKGF+7oIXO8JuxrUfP+/rjJY957L9DzfXliNTZAZaJWmAz0+RAn+vGak
ju96Fw2ExabhSCz5DDMecLLU6/mOhKGmC6R0EkplkF3g0i2l27DKmrbmi4ymD8Ed+oFy59VUyFOp
LF2eMzFBxewi/05lfRlLtbgbAwq2Sqrpmu6o+djL2tu6RfUk9db8FJHzmRNifkuIPFgLJM0bQNAW
McdAAlk7jceCXuLCbCBjzZvzBaPMEUVboB7nzbxAcF2RArP8fd2/3E8tkrdAVGLzlyeZHj8/03xd
SouZHTra/8tzKCwZjjEx8Ic6Ov3Lo39vmkWqE3zBH/DPd/X7xvm6JE4ISBly2s/Tx5ov5hviwSO6
t+4Mh0MAQK/fN+tyHKjGhZE+ggcs0I1N95xv/3oQpp8PpEQaYQ/HCUn6CsgMaFpd3ivX7M6end3n
qytWQdugwE41b1qcUhaUUMpm3iz88Z35vPEU1XnxIk3w0KJ+LerWP0KiQL85PTNOam1t1/64nG9V
UuhGaCuCvTXduYZ8XeAWfFYg5FwLi9/w9CBoOeM+0Xj/84NMSdgZYzWxnh+EzZCyGb3PUZKp86oz
vSgt0dwJi2vOca19vfeyzrqtX9BOmB/kjPgzmsYItvODSlt5ox9oPxHeKF7q7Hl+XXj07tHLmU7N
j1Elxh0oHdpy3owyyK55TSE/b9Le3LV0455DON7XrEw28zNLTfZ7pFs+fIQN4n+YBHX0aXPPS5op
6bVOTL6LKoPDWBriWpMt/Wz4z3mBNWy+g60bNSEyJAvN1xVKoT85ioeWbHr09Jg4Av0cKlW5me/B
fLg7Rpl/EdNzzFcpbjEwzia4cb4ukmO7T9HKoTXiSeaLSi9+YEn29/OW743kdoyIfObNr2cS7slx
laspe/dQ90y+GHk1CwCa3keKb6koK8IgQsPApxham8QfmztsyafBbr2PMZJY9oXvnETPl+rYPZ2X
6ZGep2zDTNFepNBDxv92tVYD33mtW0HmNXeoNEwOIhqVQxrVVL9pZE3DdvcDOjJlRSlvptt2mNnM
ZJXoTfOuFff5djJH/YUeZvleJJ7LgY4m13wDAjp6NlUcP7O/4Cl0CTecb7Dqp6ADeui6PamBjapu
S2YgnPWzl/l2PPXGQ2g7yhMoTudQgDakncl7jAiQa/sk/lbaOVhsl0msjrfxxXf03XwHFhUtYpAy
PBmowU6228G2m74X2ninIAm1u5uX2sYjT3AlqkD51ng6YVbR8M1CPFklaN8UY4iPVdL2p9bh541G
yvjukdsZ9+PwxuqXwUCcVzs3QuLB7LdERc09utK/VFY93oNcddaOEQbED2fV9Ie5yukOoYdnx5a2
chkqLdtBeMGSDXDnzWlA46Pa+U79wQwP4vMpgQtzUHqDg/T86tA0BuF8iE56C83TUcQ4fDdovf2v
F7dpbJJ+rL9igjdWqiTHHcpqfdVV+XN+6jCLvg9d4wI5aL3NgAgb9o+evqqJt5vvUKJ+eahjrT5X
MNT2ikloT9+4xUeU3OY7BMoQLfjcjNPDkhl60xNQNr25AQMSHlznjUOGsaw8v98FUdlfHAoZRHV8
LpWzKpoI967aASnhBLRvSOZN7iybv55bOLARPaBez47WhTsTAssKUVX4RpjVcn6KnBd9jOPcPwlb
g58fFQCEfFf/To4U30zyvbAJch4CR6GgCq0n1cV9Mz9yrJINFjzU5LIbV9mgVtOBKL1atMi/3p7n
wUt2PZbXOj5trPHkceHteOG//fwUbeJATc0V9RzE7OT0kUDHWK3yroU/5jsUA25EqXrd0YA+c6oK
Ovvzd6P6yoOZDOm7Kmz8Mnlg7lQzlRcDFMfXi+cD0Gl2A1wbsbXkrGvshZUpkkKff2LPR/IVjp6x
z+dr0RCHO4jwQJj/vNNf/jk/yHWEuZ//RY+NEKgkQLViELNGCN2fTxdPzznfaX72r1vm7a+no7OW
TGXkaqhsPVjMt/w/7/51O5E5nHfCevj6CPM9v159fqG/vMWvVyJlptjEHhju6WPO9/nX9/H18Pl2
jV8Nfcw4/lWlfrb6/T7mf+WWWez+P+Iz4Cx+5vzJoyCs/3m8rm7/8Tegxj//vll9bQc/88VH/fG3
jWVWR/VwaX6Ww/PPqknrf/7Hb4bj//TGf/s5P8ttKH7+579/5g3Gep4NMFH2N2DGhKX4P399/v96
3OlD8Lh9031E9X97wJ+EDQiRDgyLP0AafxA2TPsfluVYnmq6JhAOzYS98QdhQ/2HCkADGKSjT6BI
4y+EDfcflm7aqmtrOiERlun8bwgblm39N8CGxQuprqXDZNXhQPwdsCGKTAay1lmPyEbdcGzsUayQ
IR5EcMsJD951eUknsLK1bheio1gYdcpsc4yEvq8wGal+HGCZki1EiwGghOq0u9+bshlBeBkxVnbR
IWANbRPD9HTvr21f2Os0lLDWLG7IRslwgCVSszM8c6s035KWaeqQLBFdocsbPO05652tAiTvwcXX
t/R08+bJsENhjP0sT4LJPNcvIpekKwz0uO6tAnIbWI/HQcZQ/UoEbVqT/rQyLdmJoHEf25vK3HaZ
SEOug5BuqOLeBgP6qhHlP2y/C1YYtsoFg+ph4VqZuFiiPqpttaF2TbFk8MYyz33pGXC/oYIdrZJA
54w2ql2U7dRgILYIDxyxHBaSIiIt4QbCughUGFJwvsDwW0e4xc1GD6pLiHpiG0zObWvQUR+pfrYQ
BbO2RLkpmkm3LT9qnJlfxJi1p0SaC2ytC10LGALUjNpbBder6HTnXAMg70MSbEROWzjTiTjFj4ug
ymLglpRoIBrS2moI+8IK2p2ddcjXkW2olds+oi5zH0JvrJ7ycBuLon3Wa/pjnPrRL9kQxJpuOOlp
7CycBJ2IExjJZTzYQYWXTSHmtYnlNa/XXlUmB2c8pkNq4PohjcGrhnFH8BLWu6g90hyUHnYy1qxL
D1d8hhp4EJ8EBPG1aADYFGnR1E+CKdLADY/uSO5RW79lqpts0lZ6j12HJMtJoDiWSbuoJbEJSm+v
EHkcSxIEScx4cZJ8xZEEd4XdrKsK1YjeG8oyAAgVMoWRuFAf6eeCNIzkoYhhnkvZlgxLp4QzOz0M
jv5tHCx35ZfkV7Qmo720rhZJOLiY2Kq3IM/XVcdSLh/rkTkJ2bhaI16SAqV0Z0Gc/vokdlcviR1W
lslQNQTL7xgkAPAVeOJr3K74Rog7Y8qwMWNlqZvtyNAsQGNOyKpmdsjSLe1JCai5RJluaF+8DiP7
qDlisM9luTciS1+MdolQA4YqLgxEUm0OIj7rfaRFyGcIeSLxC830IStNAZ5BRUmRW/3SxDyyQ6R8
1PhRr5W4PWd03VZ+DpsNSWePx7VV1qPNiBxbcvIYuPr4AubhEI3OreUUf8aE423DJHcfTUkoECTR
CzxJdCZp3a458/cPY0wDyx1GdV06wc/WbnZDJbSdiYByYWsF43HzaKW1d5gvCpT1plONJ1cbGRYV
TGAtYW9aOLxXkIor1zXjteVk+p4EvhcKfo82GYy9Miqeen0RIjaGNSmBEyzsODC2lDlkWyT0PBQP
tkiYo9Fzc33cgICJx9WoJuyT6KC6JlWXlhZG6yT9jCaqSGyDFhcd+aW4+G++00DgQ6cOpYzQ2Xk/
qOMgWAW4H7yE83vdTmzsBn2CpX+0LcxUTUNvNDq0Q3WEYr2QzAxdlLVm7YPqsHk7usR1rKbqGTGJ
eywAHxYk2e4dAX8g9Fc6DU1TcqDyFT1YlVUANjsobZpUbrYk1RwVE5FeZrdkj6TwruVFCdBFg1Al
C3tw6RSrDvSQ0XCITcU72jRA7FrTXdOCB2GXlhqyUEtdRZb3c4BYQ3xkT9s7XuoGMJsgAmujwLcx
JvgNLZT+Uk7wG05qWISm6zzIOEC+UFxOsJzAApuTTgCdbkLpFHb2hteg2qlKWO0guyTo50lVlRNw
p8kSRW7sxt6R8ytpNU5gnrKud92E7fnLRZ/Wm8gvnx3iHVYiAazhaQBb60IrznyUlcTnIkhnAGgJ
LYjIFAsJE/lbptODLbcNDKQqOnzNsw6tE6HliUOkP3rDlBeF/44O62OHZ3VVmK71ZvqcP5D2LfQg
VDdVl5o7q+p0xJuf0qzTS8PE41JBOnhk/kztj7xnr8n4Wk03SseTCzS69xITIy26xnovk22ru/qH
QSdryS+l3blKe3fDODnikTcXzGlMgqV05aJPpCaiSZhm+561LnR336aZ9RoDfxzHJv7RGDqhAkVM
vdkrqyjQ0AJNdlTaOeplDEv4EmrjbUEArYvaSE8CwjPhYiPFJeJlkJ34jpFybgbc0TsIilXTAa5U
MfuEmgS+PNbfirI7hbp4EiIyr0kOIx51U/+kVEBq8kolu0FjVoZO6J6POQZOU01+gu833MH4Ae0E
iaCSy2cDYNBaCfRs2zkl9ouaV7cMDbaB5azzvrQ41zg6SdqQrDLCHJ7UwNnXNSYWWymTGw8EKSut
S8lPyhOyPMQYKmr8UWN5sBPUBcKxgZNMmwMmPEJ4sf4MjM4O7FJMUed/zheah4Jc7b21rxIHxYqK
ZJ4IpMqK9Vd18Dt0XJkpXLTgdX2ISbI5BEb7Mzd8PBvTVXCcm0NSGPYmcax9MBomuWHF2Bxa3h/+
M1Yn/gRCVX0U+1TXq8J1G+Y+0IUe1PnSzOh9JmZ/8VKoAFqN/shvjeigIo4hlesd+vLJI+JVz/Lk
TSkcIgmIp9uHsoHjBMF4ixWGCGha18e4BcmiO+jLYsV+8TMOY2E0QMEWolkn7eTpVvT2iJDhXPCX
FyVp5ZRzySkxw11R6ubaVQ8qX+ChtqpqkUXp8Fi3jb9XK9xJdTw2+Gh7lYk7CN6xyM+kY3JCzTRt
L9DhkgN98rvOufTeZCH3FX7eZ9RnBLuklvPUdyRTR1mvnFmtKEhSNfur8PhatkOWHQhs/7esEec8
yurqP//d/BegOTQ4m9UqHg2Wq46NjPvvi1U14cc8przNoiJzrLEpDsi1r0eG3kqcH0p+QKtIWChC
Brlw9KSFzUHYsZoqw0qk/gcHhc9cafqDHtQb6IXMYmsc1q3T73jVjsyI4lsYVu/KkOEUG0TCzAaj
TFqLXczEEzyMcizqMVjXlURdHTb/l70zWW4dybLtv9QcYejcHRjUhD0pSiIpquMEJl1J6PseX/8W
bqa9FxFVlmU1eVaDyklGxL2iSBBwP37O3mvPOBJ85rQxfZ0EyLw6UfOAz5pQ60wKklATrTQX5euf
zhf/yYUwxH8s26WjW9TslqvoWswHhD9z8apBCPBeYbsCudYcgZMgwc2ZXQ+utiEGlN0UpwN6Jg0X
qOMRdiEZbtgmaiOv5HlOE+0hpkpbDYMVPjY+BhGKjJ2W6tp7ABLOVGQiaVXkbbWE6WcYj4vJbttt
FFo3qGP2Du1DQzJe/vG7goFuxO1kkTWhDeh6VSSzfWBn7tp0oh8KMfUAuPxF19sEyalOQquF9MtB
4ZybpGtZ1rbrDHHwreTRLOP8PezrHXStK+IYyEIhkatGGbwqpGErO4QhS/+3e0Q3sZWdEd4VTgNI
x7JbhMZ2eKrdjwYZnhc08tOmvw9vs5i12dzqMRr4HNID6TViY/S5syatg5KeCh607xY+xsIVOrwu
hrWEbuFTggqws8ZZA4tU2hxRSWmmeKhrf6NcnaGdi4l01AMiYqqtQ3tj48YtyIvA28lIVriUSVSy
LWIMuxSpe4oZ0cCxP5QW1hwFfzC352GFJpcBuT5mo0eHsC2WNieSQ2Q+ZxUCacmQHIN5+YTOUmzz
tPXWMu+aRV+59Qbdbs9yUp6iHOBeFcev3nxtHTGnxLY4b5qCfC80ePjwTLN6ytTwWmrFZ4Hbp0oz
d4tg/a0SrEm+jbdCCvuaaNGz7fGe+0T71MjCdSHJGyq4BBLhqK8sxMp+ZOFZcB4yEQdwCyh3vPBd
YRe/ZpgqaWejFU3eGfydUw1b0WRUe/xDaz1W+lM8fqeaJ0lfrOKXMUrv//WjIf4jMdJRhkNinmnY
NjqJ+cn5MzFSFoQ4IY5fjY2RLyqPS6Wr4GQwkBjt4Gqm8KtS35kQmXE7UCV0zYQgaeK0wBz8DoTI
C2ytxVQrG6Lu4ME9EZcC9xtgHnclxF7UHARiVEAtWU8IqNnASYG1/Csy7ztt3lGIyCYSj6yRw+hn
L4R9vLuD+CAkq126nYOxoQe+YQ4LaTKGGU2LYjC909EtLPqCgtgQLi0lF6dBqX8ZLAELnJsIJSQO
cgbOqZNVbDPwDVp481Zs2WsPdEnkg0f530bPf9Hocf90t80tp780eo7fnx+IVv/a6eEn/pkGIv+Q
psmyLKWtS5P7rv+um3//N0v8YejW3OrhvChd1zT/X5/H/kO6JrhUuj+Kds/8R3XeNgE/Zf1BDQ3c
FuUqO51Qzn+nz2MIg/dV/GNL3X/9+78p3phLUWRStevK5Z/JKvnzc8Hh3soVvuGljeIpCOhvpqDX
Qze/xxsBeVABP9e8RxUKOiQRwWqOCuJvzovuF4e87K6SSGSCNqs3lK7DUUeXXHvDixGDtS5L2zk7
MwFeYXFsVsxVp3Ujq+TIATJdZzM13tR0g/LC+4GaPGzCmSsfaxjy8HMGPr/D0y+TORHm1OLiQsz1
QxHgri3DIOmpGcEQj5q7y634AQnWvm8ZHDdd+Ebw9QFxy85xmw2iUNw2CpmKk0ZYu0RxUDxLwLCS
KjnHrdQWiTU9A28vaChF+FucuN3z2vXK0fxkDXoBEQ+btWFbwalrEVGlsh2XKIZ1rK+zeznHVBhH
EItji0Otg7sIw9idZ2JanwWxwSOOueJlJBPscYDP9FRbfnIO0HVRI/TTCsLxTZ8IPiFd+y5kh1oV
vbjqYeO9GEFj7tJ0cF7rAIhSkJoSOFbsze2g4oQs4dusyjdFXuBjbGcEB2P0EQbOX+xFLBT2WhN9
uez1wT9zQ3070MN2meGs9Yqg7VGhvE3BOVKM6OzFBC8jcfzss+JsBtp11Al3xqxPYOOAVz3o02+j
DX4NVjSupiKDfev456bsjj0hEoNOMlLJZhH5pAQWETGzNAIgNtrUR32Avj9qngJwbQvdMH/qQmNy
MhQkUCXlHEwMZ0aZwDFt64CvdO4AVfbaxIPYIz+Gph3VsLkTAtBs+1cXTsMV/9MVrJe/E4kRwTCb
PvOMXkKOfCRKwueR/gxmGDEe+3wqd76Rt3vf7D+cDoTHFPspHmwEvHUjsdCTajx5VXhqRBSt0erl
92NM1exJnyOGQzAWp4KvbCy0Y6oPCGZdzVnTcMLpB6wPeLpoVrkx0UEYwmof+vrDqNVHJgj7XtfR
7Jj2u07X8UruL7VmgtMzD9tRX2fKdI6tOwG6iX0zeShaR9y3eZ+tSH5iUFQ6zMpMfHVC5TGzXF2s
Ey8KN8IgMCzKiYTzI8aNUdAWh9ro3b3k+Lyt2m7GfmKJ1ava2lajSFdtX15lktxxszocNvtpq4WO
fWdxQFoNHeIqxmztwRH4u6MyftMCEa0DQXPEyjEcKOOxM32Gj5hM+xDqkEPbYFn73mfTOvgCJ+u7
rYGBkF8E2ogw8DtC0tOlAuGxL4aeCgFzP3Fo1daa1GyqF9j6NXomppWEewsyzkFV5ndijXu+ixVA
fHywAvH7ZMbNU86we2FZZYv3jtdx0dTvPBsuGIx+/P/dBpcDc8YeCAr6nPTdKhvxrlmlT20eXlAl
ZQdi5rBVGG6yFAJnrpXJC2fE21DHv9ouu4vraIMpCCq8AQ1F69/akPowsPYjsXxZNj0W7vCserSX
lT3jgUbVId6WJ72KP+qABEp0Hq1u7yzTeTaxwO2GHp01OUQm1ZhzVsxbUbQPyMnBxAdS0LISowKH
gXHJzDKauhjfF+2AMN7Pn9ve1vZDG8PyjNsGt+l4NpGM0o+taiaaLZY82QbrRIz5Ayw6Uo9mBx7E
u4UzIDqHmhsf66Z9HeoaZXU9RjvTMghqzgiaJIBetcjqC4P0eqFH67SSL3HZH5y+phQs1H6Q+jWa
eohf2AqJe6AgS2jsl755JhBmjq4lPmayNPidWfFVIAWCMQUVJdd2ujlSm+jxS1Q1e2GGF9M1nwvl
vrQ1DuqayEJcgLX9WIxjh5QV6B0Jzcm2saj63MTyMWBWb46ev1adfMTy6q5Svf70s/yZWJ2jEVP4
t9GnM5BlgLLTBTU0P6OOdhx5bHxnPDYtotg+B5DbIadYNknzHHTWSLpOb23Jazs3LsEGEsTJkhD0
R67uLcvBL5ReBIUz3kJ5ozmextRbI/3jquL148beRL1gBGxBfNLKD8CLFHFDf5+n6mkauS3rCEFY
T9wV0j0+WMsEt7XJ1M79NiSQBvVZ2WXEwKfBmhYzf024r0XV8mCRyb6AAM5fGO1DG/dQLVO5zirP
WdW9C8Q3erDigBUzoJMXcL1C/VYN+psRVhdSwttlFtvPTll/ksN5D2R2N4UkKOiCq1i9uo34IPkd
XQO4MM42xR3aEG7e5N1GS7rUMw9FuF/syrI5I0id42nVpY4Z9ngBfcORenSIvgcn/i56+5T4xbeN
T3zhD/qBJSO9CNfcxm0WgA1o0a9Z5rOhueGuCQfzIm0t5DDeblKv35QDqZID/OxS39aD/qJ7ebzK
4w4PhXQug6qIFfCdeDUGoKwiH0FDccXBcwBTtBlCRRNFndwg2w1dAAeKr7gO+rMhfcIrgmumAv8s
bOdk05DCNkFsMmQjbHseboZgPdWuWucTzlIZp0szs3/iRId2nab3cZZtBU7Pgiz5JQplc9lHA7FR
eU1MEylCbLxrkQZv2ejtnR42GFBu4IrxNmXiA2dkaUOjqfTXhpMdgIt1HtAbzJvHMXMP86Gpmp34
ch2kZKnlF8kMxQAHp0SSLvR6TJlKpO0unKgm7LwDmILSvhvdvc3RXLY2ffaJgX94npEyI6f3tr3K
6nW06QKPS304MVCh+fyVUN1bLW8IuVvvJR8x6RZtA6o6ULtMcAgkPKqBFkDWL7iKcUUuEPUV+mZz
XGTmtyBqXq/8Oxp+DPyWPmg/RIXbWOuuUPSXnFpIuySqXPgrYH1Rf6+6D6SMi4GW3pCdcjJqq/Q1
8vDEFXc97W6tjJZF/NrA5UHEjCHJQUTdLTpOxHPySQBS1IUjp9WfOQHqyVis3ObHyZ8czHomZqw8
AjOck35rX7E/JWyMzsKzoMsSpajNROPyQKb13gmTdeVzpIrfJ9NcomtGrntOOKB13oti9lbMkxu8
1W0qQOZXG0UMWjenaWjRpkmclUi/9UThUT310X1f3rexYihgboayXU1EcYjyrkmOfvzMLHbZx+Mx
lTERvi/MZJZlfUZrA5HpNAJVE9h2SoK+p31PfFuLg8wbskssJrJwLjWhHHGvbw08Knl51OhWFlwG
3ZmHLDkd2i9EIKs8j+/wTCwnPdjmRpUxo1TkwbIaZdZ7V7/9BrvXePuGVeJ8ghwkG31caQksHEZA
3Efk2LEz5u8iw9yuFQhnxaoFcAVneh4SbCUwXe3OS+GMcj7sRM3RMN0NWHPZLtaq/GWgLQxoeLTB
J7wZp3XWuUHhT38ggwvUj0AGLbF0FDPycV1QOurI7IIQrln66oyfdEXIcvMXdGOXHXiEpFBrGFDE
PbEWR2QWkz83cnJNIv9ox2SADMxca6iASWIu9OgXsB3gqNGD7bf3Fo4d/Fm8IS/OQC1DPo8BqXrq
U2vRVhFKRsrtIiDtZwp/ECnhXeY8j/WuKX/lIapLxr6pYSzVMIvK1KrPAAITlQ0kseGVZWE9yaF4
G9hSWzLBSlY+B7tTonNHG3NNzPY5Q4xQ/qVyYZSUKY25Z3y4S6v2YHY/XfYSxBi2Xprx3dWys+32
dy4qvAT7jR+kv1TndQs618jyPkKFQQW/mevUZ9ps+GpeRheGE+C5QIL377HUax7SGetXZARvDYlB
YwOZq48NeKq0tHzInxgQ8apy5y5KzCwU04tezXyRk1nqiKDm3J7PcG58z0PPCG0lcMLage2h96AR
yHfHLg/tfBm3byHkhT4WRFj1wLPwwY34c6O7YtJwpPiLmlsLGiPRRb9+J4TrpNO6u8x9jAIezUSh
lktXsmAu5dx7vMWcNZc4LlTgx2Ig6pqmqk1YWJE6G4wvNyUAX1Xpd5Bf2qnaReW8pzTbNLkErkeW
DFTNHI9ZANqP7uygOrgafO3TN1pkcyLMDrXXWFyTnDHLeO9HxMmnMY8uZ6z8UPtg4YxfMWohX8bb
ubMNJG4IQpp+atv5c0ZBdXULoGID7I3wtUn1kzKuY2QtZ/ylLo2NIo2r68EEPI5uxwi2o2sT7Sub
6wY9djpiHF/q8bCKx+qzslE9I7Am12g3jsM6opjLe7kZrOKWN5dJyXcAUpsgPpHavWq18tWYjINF
dJdOwvucncNQT7K7lM5VWebK6m9N6S3DAR8p4I1A/9GH4ajy/Kz0cE0zde016ceYTKe47eAtyl05
FU8NoEXSV+YJ7w9RINZ9Nmpiqdvj2u8YFohpXKpWrZtEro3E28gym/aD7/8MKkPtj51pArPht1z+
UMmfKvEPZTunQiVqy3n0wnCZUCRGcvVSGelGphN4ulp8CZraKMO7G7zIHUfVjYybY12I9xE3eRms
dYbuHFfuTKk9WVXwJhUNQNYl9pYH3LNnd05wnDjYVGR85hq6RCwFmv/Z9NqzW2bwAOsje+rz6HTr
NnAoWU3agugLVHatHX0daYoloFOMSoN+K6BoBrl5Miu/2cBXX6ddsm7yccPwlJBN/YkmqEeWVgd5
wW2Ocdu/6pgWXEe708mo8Iv2YWQMTwQh2cTcDoMw1ymwKA5hn1YkXiG3HfJS7mlSfGltvBkr8yNl
4p4BQ2wa3Fet9waV4cCLAxwgSrBls+3iZdaAJaxbNOXFnWuWq6ga7qUHNBG0HWHaYwQmid41kfXs
QCgtnwfLYytxNyDHitpeyljjo3g8tDrc4BjGBZUMMY66ZLOaC+1ZIppuTITvEtYn63N46fT+3mXs
gdDvSUtvHV5fFQmOdp9sIgsI4lSN4zau7A1F3jKMk8MgZwQF+F5du5jklofqu3N0yrQeB3yAmQc3
Ls0DBv3M9JkORP4S588i03+IFJnbxwvhDqu09PZ1hauP1JYPEvXWIVAxGVQX34N0mOX8Lid47Qq4
WlZNa97n/5Ez4MJNMWbGCCdTI1hquXrrHX83BaP32EjOluAIlgb1rmbmv0TL+kG04ywVsLAlEZ6N
SqVpz15Tb+3hq4ApU+WKozGJhE0GZUow4CZWpwqY9XD60T9UO6ddmh99I7atMdtr5k9WLmEhPJIj
9VXSnmhorEz5azC8E2RxSQtvW8HcX+auj9WoxIzjQJKIwqUn7ItdyxPch0WKVWa4NwaM7QheVkZU
fOmKTs2wdXW58r2f1PqY6xDNBE7mNc1TGmMU2xbE1aTRpkyZ1ucZxGjt0Q1tTg3dKYyefc/fGD4F
XcfEZsC2Gx7c6dkqb6581YPL4D8RfddOFxuWqFeDxzJZaCyIoheC0gL7atXfjnglklZUGhXfG5kk
CyEfunQ7tGRY089ynyNWvSDfeeOrUWyj5hEyiawe+R1RbtF39w4A99YW4bJlfHJ8bYd/2oRjODSX
oGxAIcMFdNbS2yWac6ezexRAlO2yAKZBnPuQ4GLcGgXORbRRdj1t0DHD6wUlkberWgsWNnmiOF8O
IjWXPPMK9UhFdV5Qqtpt/zgVR9V82u2PY8/Am27T60j/K8d59WsDvSo5tXaxMNUsqxGvyndeSLp/
IUgMv8fJx/ONq3LQ38H+Mk4nBzDFfi6DY++kGCHN+oHDyVOZia2bvTgmwdzuWkd+i8PLvm/iPako
i5KNQNAINM2Vxz5AG8UJNxDkjBz8Y6VzaR6l++hH765HmgAO6yC51ll758z4eEjoYQLyyVtWNIwM
SLwSzCs9DpJiawi4/oxOixJahMm+tDweuNHAQT6hLMB1j3Cn10iMGLyKFdLT4ID2KebxeD05Ar3G
HYBODJU4jp11xmS+NYv7aKAIZAgV5fC5stDnGBKua3M/lcFWj9hkIXFEMr/Hu0LOAAKAsMCsHdmv
5ELhK9f2SRwd0XU/uQLL/1RtRG/QhYX3f41wI2CgW4jYXfQpGNLmLSHHvHWOuqUvcILpateZa9sF
FqjJHRq2leukmNoIBG1ZPMudYmDhn6tBI27jFOjJwsrJiXXcTe0hAItHYLHiEVDSbkiGhSm9d70h
ph0G1lw2okKZog+Sh3zs5Z4rsXejcwHxA0lzNaW/dNTQS0aaxCBXbbIuibCZzLMZvYX+s4tkhGHV
nc3TrXWw2yn1y1o7I0s70y2CcDyyljo9qgxd559yo4edZoBZyIJkB6wYpQiDQ/LxirWOjc6yxIdR
0eLKBO23TLvFcgARK4Pn3Ajx1gunXMRx9FKa8b7PLJbdbo9/96Ti6d6BAF81MXfW0HzZOqtpY8VX
W4G2qflUJEWofYbv9sMZoXKoFEazpSHmqgckY01lm0sP/eEB++xX7aG/X9ZVU+wCyYaIdXVfewnt
0YoUlzAMlkEkvWOp2S0N+3ATe/oZgSeRU7aB/TSML+7wwML9kQdJs2yj6s0utWc1YhJkMHBPlgrw
AlremzGIHum9XdTUoz6ryUwF8QVWcs5R9bTB/mZwwQm5qvx9J+lxe6H/rubkVTV3lIkT2gP/W4OH
3ueJjn4m2YiYoKSMVu40B7dywPZWjp0j1bc5RLRRpha0ltXK7pFw9opm1v/HkdVflMj/Q6TH7r+M
pz8zoqr+Mo+a//4/5lHCYB7FIFS50lH/dxol9D+UMBxB890xSIU3mQP9U3Vsyj8MDoyCJEA8o0yQ
+KF/TqNM+w/bMdFdKIZbvydV/61p1N9mURZeDX4L/7MVsmhbMPb68yyKc3TUSpd9ymtN0GAZcyFw
GpX7AfyGKq2hRdhpb5x7GrNeKCQDSFbRG/T00g2N52DuOHg5xv8he/k9q3ay9vSnyd5/JrGY38Of
5mWWEqATHInU2hK8YeNvCot4so1Ij+1q5YxMSMYdMSQ/UfDAJFeQPUI462Q/hMp3KW9oBxABUi/S
1b9+D/NI7u9vQc1fkm0YjqnmkeKfL5Mdz4S5TK9WJWQ/XZPXyHCu9ZzKZQbeteo5TOcDj9W//q0m
yY5/+7XcFa6pXNNmYMkh46+/tojgSk4FstExqVYp8A83SjctNDJUJ1gZtU2soTuex84hfj5F+mox
7IuIQTfh1wCPp1xbDzTiWTBeR79cZ3j7B1u7OS4wUJU2qCqD/+rbsvX5+/jrxXKEAQXGVvY8NNX/
Nt+csmFoEFVmK9bo6uoUHAcm17816O7ot6BStafE3xmATuhog6NA/TIQ0MgeNsoxe+WBeO/MSHx3
AjbfLsggAFRyeohpPIAqPoQkiU9JtwYDeGfV5EGAjYqI0tVGIiBH+C1iuqRhftLGfFuI8EFSypqh
uMFu2hP0tYHxBAQwBaNcbebGXlpQATLgcM29lM9NN24mUIZQXfCzrgMVwdmC7WpvhkLbzRwMp273
psjXk0SxCweJ8+PR6OulDLKtLKOdp0339WAdbbslkgL5CA3eYMT181OHOHuk/0g/8cEYDnmkwNGC
sitgvPTG2suCrdGWm7JjYvMEju0yuNnR85ga+fO5UkAJT2hS9eeQjA3hPFI47YK2p/NAyxHtPiLl
/Dqx77gFVRPcE6Vn14mozcJq1hFbBzg0ELuGRYOpftKr4QkG7UoUcq8a79Ya7K/wo7CDb+iarXVo
9zQTUW8Ndyk7Jo2vpwKmeGMGB5WUD+xhD34K2zkssOtPdLXHT9uTu9ykIonop3DE9RL0E3Ck/QNG
eHzxfrgoaMs2QXiP4o/JT8I5c0L6FuNcHvaYeTeh4W5wjKNGfE9qpNOV94BKfdOHLaYtcyuVdcEf
unRpY+UIfxpv3IW9+F13csAwB3Nb1f0GdGDY7aPRohU5PqdGt7bhsJeltR2C7jkoi3uipFCMqBMw
LXzAcyPR51YgmT586Ib6ObEJdjBV88s3oYlW1S3I52OpW5qM79TK7adzzwF2FYYhNUMeVgepgYrG
SvjkgykWUK0KAptNb1NzAIlp66mM8Dc+oEyoagJpPOuNS9Dz+FzzWkGV/Gr1eq1q/9Ee5QUx/7nC
nb2Yr3Kvp68KfFVMtWSFDIcnEeKY5FrZEkL9TQ95UnSS2wab5gQvHL/3qbuy/OnE9JKwImdyV81E
J7SsvpNarHqOIHX94kTjncALIZt+J5sfjYFM4DtbUaV3Pc3fVAGwC51dISjapc1317W0ylthzwV3
fvQkqnNXffgCmJY2F8yWXqyz0ck3OcWX005Hv7C20m0PbQ223MD+IPqzViNBjf2t72IWJr6qNdCa
hztTBvs5ZBki2YnjgbDKjRNPO6d2NpBP6d0Ph5LyVyKtDsxg3Vp0SAUN/8kCQpoOe4nwVEB2s9Aa
zUvj1A/7mkywIGnP/iAu7TAevCY56UF/VzY2pfqcZqETX98T93BKFCM82nohGBHSwzRzZxPx1GBS
CACxjrBC3Lq7mwJ3U5KRl05ylZXtmXSrOc79ToT6bv5+U79cQlXZkxpkBIjGS4QPUb4sJvUAT+mu
avB3cJrCMf0KFKGBFAQjuMlWkaKwli+N82XnqDlC3nqaYnLhDBmkm/k7Gg0P2DftWzLHkdch9C3S
h3rbtcT1SAwS0XD2hmGv2QmQ3e2ocH/mYktxR+8YRicolSRE1z6sotjeFDy2zfjSF0srb/bIr3e9
611YdC9llvwkgPiQjtlfvZOfjSYYF3HUrfAsgsVIuft84bxCc3qyGuusI6NeGnntrHo//p50zDNk
KUIQLftVPbUayDXQIm7oQTwi20PP+VUZBHeH8jqLcLSEO1WIt4B5MkQkDlaurJeF0D4633vyMuSz
XDPCQnrgs76mmF9ND2IAKGzE8bpMrXutADBt/5LmuJm500aIv3iyrEXlc35q9OzJwCc92FvCB5+Y
lq0NzA4Rg+7QqjeZ7Z+NLNkqFR3sEEhFqsWEt5nPBL/sdVWvO71l4J+9QAfXFlqDXoDYQx8YY2/U
ZyvGx91XnFmyWXLZvgV6zMLv70Ds3EqQiC3rQWki3KRBsnIKDqXIvQ/ExTZgUuhQR4DFlzqwkqUK
rFtFi71kFAflgqOZY7zpaXrQuxHnVGR46NGAzCa1wqTQ7GIZFACYHPK6awHsle9Ls/RXLan4EqG+
1BpOzTjIQEXDmjOuaO1/vDS55aabEpKxHxpCyKv8RdXFzZrcTdhnT0SmvJWKuTazCmbKqEm6NiJV
XvJSflzQBQrMd99H7ZNLwIxjwhjAl85ifg0R9YQVavltnNKb0yVI7T9GPzgkeAEWZspniDrmc7EN
KMiCWaS59ZkTR4rjW+w0PT1J2706efSDJHadzxaZMYSe6zXI0DtmPuGhK4MfVZbIvOj9xYoJlRb+
tGYzAEYdWdsE803JQCu13ytGO6GR5CuzD13GOa2+UEV2A2A2LEBEl2n+QJ4sI/afOMOjUwOU40pl
FmOmwGOeMGdWI8Do4HIj648yZxG5TOZTgRAqovv2+7J0FZ+fXiJdi2ELgWbd5ujOu9DcFgrqImaX
tT/lBgpCPiVS7GdKjMekniqy5LUXAAxoN1Pvlafns5yjqryGMk1woA4p1Yw5XqpuR0aY0S/FCIVJ
TrSMgIhtTJGm7AO/si4JFjADf2TASzUaX7oATwuTD7J8J7iCFXclE00Ow4w5+5DvUxpM+/yupvtt
JtMmskrqL5sF2N8E8AZARWQnlfGZ4YjgXq4XvsFKD1f2lo0RBmG3XIam82WEYNJj/riteNGoDX/m
65cXHBBQ4UIryt7rtBE8IwCcQ7X11ACoL74kpvqi80YoiZfeMi+9B8OGu1ilJ3Dvb20QrMRg7ix3
eINraHJMlV920Z2KOtpn6F0nJKM4B5iD2fTTZE+skevfa95PCc5soQM9SlP3CdTfwkd4t4jT9Oai
a0Ki4VAua+dK2j9Fi3giUqh/2vLZMr0dD94ytNG66Sjk8iimCHIX7Zg9VKhDl2mGn6ADc5ew2Mmq
2nf07G3oklhnqMnbAI8XZfUqgcUQDRm0BzktAIhh2E5pZE1j/0mGLiQ9Uk/SAX2RpefcjLFJd8l5
SHyyTwqL5jODsoPN7gIY5aMvECcQ9LNByMfxyoRtbBcX1fcfBmmpecz8jeczIqduYp6s9/kdvIhu
SYegY5aMua/j37L5IPT7MoRAC2Y5UceQkDaXn12CKTsGARfG9LhupUH299A86XZ+wufzk1c5c/0O
IxL8c4CmC+YW860EPRnwWyqjcTsffZr+S0mXIUL1m3Yknjp1HqIqWBmN4R1Mdex0SJ59dJc6Lve1
MnY8lawoRojQzs33ZZjXW9mWd4iG1uB4umWpUd7jGL0a4mZHbF+SVGF4gVG5/O3eAlW2Bo+FhIPM
ziWJKReXqCIWJZ0Pb/o/DQqOnok72jEAf3l68kyPgqSIJLEJ2WEyIJWDsTT1ykGsPtI3Y9GUVfLD
2O4zZzgAgnzuEvL4MD0ka6f4cI16WhKDtC3dmVc7P2hAtlPiIZ3ZI38yuuR5LPgtU0XOk6vcEyq5
mMJVaYs2gWop3ScDIPzW67IQwCrazonL7M4LcdrSnsR3ZmWMpjr+pImwBeQEiUKTcLArIspjAlb2
ig9hIHJBhLP0jJ7NlggBshlTxEzxDUkJIrBoDrDSs5PnpD8+J9QFYH1/gcuxpFElRUKxPNA1hPrJ
nuNR7OvElHfYKToidyCgLqya/QQUJnYQrMEI6GBDnDSNW6di440CjdSk4Z5oxkOvobQwd+RPfetF
+IN/78c36AVLDkBDZs1OzY5bHPIlles5LxAMNMZ4JSWtXxmIa9ngH9uE/5qN8mpG8jRQZcWSUF2D
LST2+eEZy8EVv2laeEx4iptBwQtLQQAhdphPD7o5fHSFvXPnramqeBx0236ugfX2JKwmfP7RYaMB
oXTSUvYVqzjp0adp0SngsUkK/rM7j7g9ki6Sfp0oedXnVqk9ZjdMyyg3aClWrgO8NfxJXb4cqbov
ALYsQiwzkcFjkY7BZsjnQBJOBOs0CX/qyr12CA118mGh1BPEJnY62xVnAVQICe9ScKt4dXTjwdcZ
w3N1zURcU68BRhC+/L4/kprXHlnW6SPtSLi6DRp9DUNGP/PDSfl2K0vvcX5YPYsNVVXPhV8/FJFz
NfE+FYI+xPzT8HuemMLUMrrN31LjJkc8Gzccw7Q3a75V4z50P7E6bwwSN+YL7De8r9q5zqtDPFrX
mGHuvPL7Ef3m3IHooxf1YvgMc4YObc7qHxdc/RySUxRwuQLmHvPFqcf60U2D8+8rLJBCk7kB+k9H
wDuCU0zjD5MFDhdgCAvQ38C6IFk2gfjFYvf7Z1ThPorI/ce97qnsOJgJpGI+U8almZ8fm+/QYW2o
WhKTPTZko8tPiZ5Dg+arz+YFrOZ+inOEW7zP+XvRImcOqqMtUD7IQH4Gis2Ks+6tbLObFvG3svKW
zSMvpjEtKViLpi2YwMd0urIEf5d2l9FpCLPi3vTajzR9onoyFzTqJqJ7oyMXlWN1KQqWnw841HIF
SxItkrcKIpRn8fQamPrm9yf4/VGwyU59ucsE0SQxXbT5ziskb8N17a+IfjG3BT6dRTm9kVf3GU5s
FPPy8XulQNJ9awXdLss+TNHElfrSk/FWUl/aTKDyyQJnPu7dnNwci7qHdvc/HohesNbMT2aepZ8o
tVhkGLkxFxAN78EyjZ2TdUdQ7XVWHSdt3FUT8dMUB6m7rJ0GXUjO57IPwZACBe4Irs1TQK76PtHs
hY1drlfN3SQJj9JS5k5wx+77kJl5SRqmxtgXk1gGsNAK5Lpp5Xn6P9yd11Lkypq2b2VuQDskpezJ
REx5D4VvThR0Q8t7r6v/HxW9F1CsDbHm7J+DJrqclHKZn3mNrcxRzJhW5W7wedqKlEASK7HAdn+z
PlwqhEVKr86pL8xhoS3GJdp1wkdXj3ZjrKhC4db0ktK/Hs8pEZwiXLDGvweYnXq8HZ//U2Dkj6um
7zG+/A7IxU0sg1AHEQiwBdJQVh67jgC7hKqUISoN214j3EZKOhENcwCxjcdcGRfMPuPSB+nqMZaC
37qBj1mY4+OZPOqx+5syyrQ1oh3Njd+u1Fz46/FmDVRt5g42Vy56LKNxAkZmFsQLz0BPXXgSHQCH
Qr5S8dwGNew2pCZF+csJ0bUEDrCmxTALy+4hVpU5ylFPrT52X2o0blmjF5Y9PKHKfoxKbQFWHSuR
AT+HudqUtEsg93H5B4YjCijNOnfKOGfIuXMjydILKuaX47MxPrVhXKhzt+TXHXUd7gA8pC9MVJOt
4h6f38cijne1b9+Mj0ti11s4qcdxckkGsTI6QpTTlv0guRxnvaKIHhufRS7UVxRvNOkBTMFjKO3l
MFt1iNJ3lnR3ur9tB/8GF7ZsnBbgSOpV4Ge0f2xprrtMyOMVHGrsIcdgNE36X1FvIOCYgsQLfnvc
JpiPrCAFPXYgjVmW+wtdUKFOwer2WfFTd7jXFYk56BAExoskCBGhJZ6ed79HtdgwwYNhE0gq7z2O
Vwt5iFmfq1Du5QxuZ1mulQgIs+LBjY/JJ6PK2CkIBY4T8Hg+gDP/1gvzwNI0w2RhDgnstvW835kc
PeIgYE2GFu3Muj6eKtPDiPA0WmPrps3teIJON8i4mnTuPXZbAF3UHh5Dlz83LUtpjXgyXWAeJ2Qo
qM2z5mPfgnHMgOhSlLazqlHQIwKKMPHgvgGZz649RTlqgHNoZg/hYvxs1sbeE/k25GfHmiZIlq2i
BHF83UV5YjBJUVOPs2phAttFycCBIp/bWd02xWNg2XjGOqGMOJFq466IGwt5bMaRSRIkZsaot1W0
BCi8hKHZSISZdclsEXcxrp2sBdNaGe5CwSpYeUl4YVYw7/F8Jmm0yuWoRiTG1R4H+Yo5FPGscdbG
DLNf9pQCR3dDfyWkCu1kL3rKQmA3ko54vZFX1BCBk83V2pj6jp1vglo+jjRgE4LWVCvAxwBYmPk/
4EcAX6wQ5Q1ykHJd2xbovofI9upAEhTWyy43m9s+z291tyt+eYH5w6ci5iTdg1zAJ6xKVbkpbSTH
wuZSlZrwmGM2u7CID+Db6elKpDG6zPR1udjJSw3ydx+biKl4SfksukDbt+NbnbEDQ+LuT++MsB0Z
YdtZY2b4tCUJtYivOwfK2JA4q8GbsJyEoFlhmsjTfOwcOJJl+iWUotlYmY2aaJGlOpZ7zkL24B7j
icRMz9q+MeRgAXJnYWo/ai9fSq261y15dRrN2KRDD+jydb906d4rCp29/O/V/Gr+UVHo4/f/e/mS
jiI+5Zdf+v9EpkhAh/7PKkWHp+apLJ/+i2r6U/L8vmc4/u61ZSiZ+r9kmb6XBluN/p8Yu16vLLbT
R/SEDFuMHTEFju5fjUPF+pemqKZO71i2qJdZ9Pv+NA75SEA2Q1UXBpo+suL+LaP04QK+XdD3/G8a
hB9uMJ3epGpApqNxKCzBQMbW1TtyZ5mquU4LH6VnnqiyAiiC2OABvRFwTIm+88qLmGC4kTYgpYHK
DQ2g4BDzZcrUI/tFjujn/DRGhTtC07Hb4qWI0jAJ4Z3pjpOZ91whgFAWZMdIGyVTScohQz9JwVHL
Ce7dfVg+mtqGVM4acy7wuNMCX7vfWbzP/Uc4BIV2wQOXyUuBACTMZhnRA+vOhFQwvlfRcdInJho8
6Sg2vpDTC9dYtd1WUh5afTWCdpPi1tAuSn0tgrkVH5vqQlaoheI1iYuBWTxawy/X2jj+ojTEJMGP
y1hr0V4Ut4W6hbYvu49tvC/jeYqJZvKzrA+kwY38ILLbwbjMQYyC1TA2pn6ZqysDaHaTThN9JgN3
aK4HnyK0vdHDn//8Ubz3Qz97efaf/i88aqrM1Pefn7Xrp/rZ/6//KZ5++k/vn7TTz/505/V/0Vw1
bEvTdUs56Xj9my9Kr93WFVNG54C73RyZnP/WBVP/peiCeRVPbyS76Me/PWgGkmGmLKOQYFmK0Mx/
pAsmzmZy1QTpIlAlMxX882TZOO+mRiila60ElcLWHw0HOFqTBsa2V6phrQyagT+WPcbytBgaz/f2
ugZsyi3V6mAV6kBzXHp2W/y3AqTpkSVWt8gVLXFYKy97F5J+kSIxNtjak6wOYxzhlktEL7ydjMa8
3ZroMCd9AlwklPfIyMh78vufod5pi7BTujm9IGS9He/CyvX2m07ySUPi3Rp2OnImQAPinCwzl41T
0LspJi2GKM2TLEEQAfGmvrboYwxSdtkjz79AUcNd2EmkrBPYV3EM5McJECA3FWgHnj/2dt2npJSj
Nc2WAHyTW0yhqhQ48tLdzV27v/QpjdBCKrbvbrA/c+X7uXG8IGfDRggCTThEjrGn185mxojUeQh9
N53mWr8XSONsEj9eo1Ddz0ToKGtDI2kbIvLDr/cLvORsvxoQBQADOjRm01DPlvwqkGBWaT5FCkRl
cR5A4SC0WpxqRb0P2lWFbuPXOzzj93N9NFPosmxpzP+GfL7DUPHSxvSAluYZPYVGmqn50VPqepJp
TvLNSVU+H52uKSBVQBSgPWKegwr0zgr0MrCA1TsdRolxn+4J+BHqhnSqhalxqSZQIZswlW81lMHk
BAZj1RgIy6gPdaDIF+Q4q1ISsG+yMa3Hhumb+/XzdTfhVOtcBBZg+N1nDyokaQcdY4D/FcDMtSHl
xtaI0w3V1G4KEzNcYApwAK8SXHx9GT7xyYGlyBrkPazMFRQKrbMdN6PUkI1eIByCiap193abJDeV
qOMbE49CT9TapWL9cDNJu8az494xLW2iDzUhtJZGV3kPFpcaVbg4vawbOboSgPbdcvrNOD9fQotI
lEnTtgGzwKX/+DxD67E90gPgdEOISheNmB1PxotdQO4kd+nJ9m0ZVSdI2fHSj0RyrCUZy45SwfE9
aW3Ii45yVb1keorrQWV9EzOrZ1go1dRUVBdVlaOz9PGm/ji+UANbrCs0P1xRYzVKoqpGmb1OsbfE
rAshCZjO6dKliQydWX5J8S6/cWTk8iV81wxaggeUW8pDSvma4ifeQaZN6qJgzr2OW4H4RRbCvSwo
7eqSN2/aeJErff+LthYdtjg0F1pI/FPicrstkU785uyfoXLGo9OQPDC5SbArYzX5eHRI0mS20Wt0
h8buenfdSm75HOLq5Wb4CUIOcEOlfKnV0aMnfPT1+C7JHRwO+nL39UjE34xEJ2DkRtVsME3n84YK
IDb2FYs+Vse6YeM/WMn2hhYi/pauNxU1uil6Ku0MSUcJyqYoW0YXmopS+oCliuNp2dIJBfZGtrns
gco9tLgc9FbUHLQBAzxjwCujx+GDDGzAZw8Zvc5J8kXpSvFcI7KMBThZC/QORlA9BfIYfJESuutI
U7856adD+bAWUNJm+VIUYSMfCgbw40nvEZhUhaTHtEBgrKPnpq5po62guQ/YqDjStVS2L5WdawTP
/SL1KaS1NGuQ7EFQy+pANcvQCtcFOmCatcaayzlosAB68sor0obvxmuMgLKz8ZJTwIVRxoCD+OXj
eH1HxAOLBj2ObjimdoZFK5QQBW2+CTGlc2ia0EXr3QxWfVfB9AmdLT1PZYk917CUsejpHeNHWjf2
AtWojuxeeSqE710rjp4vqD8sQMyao+p5Ru3BQMabouksjrRsX6ahMYnIUC9Mt7jIMJTa1ui0bMug
y9ZxFXr3qZD9adRwBTtTjidVaA3boE3KuZW4+qIovGKBQgEGwRrOqq5mZTujh3RDDRhKt+cBNvD7
YZo0TrxQYq9Yeqpx16QNQkhl8ys2CwVfo0yHsWw9Z/gmXHsWPmK4TK0TDv3aanvwRu21m1gGBtn+
N3fKecLOkgGE2yKtGidxlo+z1btMdKT/MFqeQrjQ1jFirZr86BO0pHHT/GwiShGK3sZbl5rPlKiI
oKgXF3IGTD72X6JY0q9SSYj118/qCVv57oYAa6crMrM21n0GA7PPZo2+NOrRUgMW+gDfqBspirWQ
KSkghDUF6FAswXBbkNr01TD0eyAtRdwOL40PTsCvm9fs5UMd4YvQahwN8RQhh6rYnKjz0WR2UHlq
DdE1zhRr0QNh5pRRli0WAfL0fSghLmD8EVn+jztVxlP/4RwYlFBYFXRkhch4P4UeMF+9zJY8qkKK
e3SGppsjsAq13HbFrZCap7TFRxvRv2adJy6Qfr7wzWX4mG3zPI5DGAfAdMLUdB5bGLHLnepk/tR/
UugtYUIt37RmLqCc2M2uy5K5YniA4Ez3xlQBBTY9nKGvx3CWhzAEoVkgOhVN14jJz9ePUjeLNuhx
PBRS++wgSAL7tX6OEEf5Jk44W4bHHaEpZ2tMnDoBlXb2JMAiUjL6vlCjwdvjfXdXy86UdiFumVU9
RcSUsKb8Rd/88I8P0DAUhJypmdFnsce58V260cqAmpnLpEkHYWR2OkL8dKGOjcf6za7+5hgtGyEC
LukYRitn+4poWwWlMPASFW4/RW+ju9RbPUDJ5F6OmwcNFcp9jkzwCuskmGpIyB9SFVUUFOT6x1pF
70B40U9PzeI1MAtUQqE42jsj84s98FZvpjmuucpT0F8oR9o7SYuXduHbqFD44oiBbrgsNVyqNHnh
WtSzW0LA3o19RBpWVZJbCLi2YuPnrnUI4nCeCWllVjp0XRlETVuKbuZ4IqS/Jk+zFFnXsMrUiRV2
9TaM60u4LT12LGF9zAVTsaoOKOOm0jB33Dx6KEchV+skdWKFv3CKkg96BKpLyqLhmyt6FnByJ6E7
RgWNZxYdKOO8CJpUjZUFJRwNf7AhPZeI/aMyQFfnDkcGHHpRE/nHD4nGHUuAq41luE/3kD9EmH14
BDFK3tximHDb4Dsi8/+v75/Pt49GWWGM5hTFUKzzA8PfQ0NAtoDXgj7URCjajWtgPpdYoHvhMmsu
mIgyPYBpS785wLMk53RKLdPWTSqPJmf27MYFTmJaTYgfc4YgT2GP+gKAkQ+WjjyMb6vypq0NGOPW
dxPgWcw47peSpYCsAB6elPVsv0NvRGGBuvYUlTZwwybIWINO/iqUMgzHK4RTE9NupkjSBggW5jAQ
C6hsyB3hDuRj0NJ55TfpnvI3p4I1kUWIQitr5Hms1CBw6tA6dunXJfEmz/CEL6wCfd0enDoyG33g
0xqV82jvAXWk56c3s8HNIRanIDN9R9IX7uBs/dY89kXlbcK4xwdP9ZvV1zfLJxYB587kQUAOzUKj
8lMvIFaR7M4l4YILM8JtHTcFiOC2e5Gg+fVCPig+LmRZFeJEEco02mB7r5j+8tFM6tfc8xx7SotA
nSVOvTVHDYXeVNNRc5osTQIMMrh0mn2l5quGvY/k2v0mCvn8HHOaqYVTb7ZtDuUsio7jKKttM5eA
L/e3ytCs/RLsQWVUt/wMQKP2zbzxeakzIJqQJ2lkD5Txzm42JYAf23i9NAkHVIh4ii3+/W+eYig8
p1q8CvdGPX+KqwzKiKHX7hR8BYhHt77HkH5UHiySfenOaxN2oovA+lY20bj++qb4m0OkaABRkPuX
Az2/eduqsrAVpazGKrMZDzGWfZwbv5uoPl857jkaDqSbRDBkQB/XVKzL/LLKNQkhRldsqmKFXg08
cucS8EKyDbzq+Z8eFl0v8q2xMks0bZ3FDron+UVQQX4FaQl0MZNbGHtAmL4/sjHw/RgUMgFblgFo
SQMqdr6nyowRwQiwraROAXi2aF7DQcnsLzyv1RZfH9ff7M0aq4kGHhU6NbezvCxGSr53SoTQVJyV
L2t6CiUlNq/LrUVklc03N4f6ebalBqQoqiDeZWbTxrvnXShEiuj7mlc5k0DuRuUlJlbgCVMjG8Vn
Eq04FkaqLDAoDibo3EWHzo9+IiZ+MPCY3ZVqStXATC7MQGGxNbNfdLN3chWvoHd7e9A1sy7q4dQn
pXGVVkASvj5XnxdHRkwt36YICoHunKvl9GXimL3OuaqifA64MGV2GhqYvR2MTM+PZ7KL4D9it1eR
YX4bqv/duUPhkUyFaqX+afIQeKspnsNkhQqLszR7+dcpaIP3005xQ1hmEmQeuVCv5VAe1homRZNW
wxiorgTAJTRxvz4bn+4casI4bWvUs2T1c9EtjAP0DsfukkjrAyfDn0nUuea2uTU95Cu+3tmnJZHk
RDNoTaoq9ygaUB/vGwSui0Zjb5OqGC4pJiBNo99hbY826jXSWjrEB+u7E37eJhAUVoD/2BZNF0Ii
YoOPO62zANxtgZ9aX+raj7TFcomjDna4hLbzWAZVEAxUYKw69n6pkN9LfAKmnmU/gCLIdjneDFs/
uekNeiHq4B4t+nI1Tb2s84x93OXg2gY8xL8+UWftU+IXBk1fiSn4dKueJzldLUrLwCod+Z9Rykhr
kfKOMTwXqTy1q9zDGzozFzgl60Q8MUjz61ABaPb1KD4tAgzCVi2opyyqpCNns6UcBBY5giCkd2Jv
j6TUERRpPulsK/gmBjnvYo3Hy86QnuQmlMWnwNghp0+DPHUmQ+3V6/p3h2I7OJUlDgGg+mIdzV8m
nasqbF8ar/TQBdYs1AQbb4uOyb6s0Cy2ktCZqkPVTbQYDoQne8llpqBvzIW6ZGoByxqD9QdHO4Eq
2D8qEkz2skQ1KUmyCyNU5YOXOfKmoESleYk8qaswuQbVay/I0xSwdOCDvz7ByhiZfFgluC3pWFhk
BLQvdHmcq95NpH01FJnmt+O9SUeaWB4x57iZdeS+F6i4rrssVtDdThADVyhIkuB6eH6IQ1LiOqr2
/mVW2d/IMqPb8jeDGtMGm+4NU/z5A4OKT5ugN8m9V8D+STIMLSzj0aq1YVlYKG9TzDtQ/nbh3IGd
oiSr7LIFMWx9ia7dURMANF0civwaQKzpozTEfPvgw+QEVSwtmsC5h6Eeg0BK22shK9VMD0RyQSVN
RTnZ/hn2vXqkmuKpxI2+HjSruBy8iSS3qwzG4IPfuupP7toW9SfwRll1reV2fdVJ0lMFxAatW0ej
1YFTREawn7lSOyt0HNFj4qUDkipoKTV0OFicM3y57eyih3iQ5Iq8RVV3mjW9vZEGR5vrjqZPrDgV
S78h/UX15daU9pFZxevCBsre0t8a4YE/HNFEBzn01VVgOvvMq/axZ6KtDymZwqeNMmVGZRmRA8Ch
+WQkxe5E1gSbypIvDCkrnqG5tdvBxmfehjayjTNvqZUBAFtdvmtavP0UxT82eT5Kz7m/zWjXBOmw
iUK7XoQg4yaQo8OLdIQkDABZEVMb1KkuAmst69l9G9faBg/FhGWkcTdWg0stwiP9zBBFsVOU+taL
KK1LrPIrKY30WdmH/a1X4sHS1+qxSqqXHB+Ia0ip7UbNJB4vgfxDrWruxtMRBQzsEIUooUjzgGrF
pSpSGCJJ+owPb7pO8xJANgUo3OTSncjLrWoW2sREv3wf6Wm4YxLGQSJS90kUSTdx8mAUQww/xhR7
K4svrcSEHdkEWKIIx9nZmXEYFIG2v4Dc7KownBQ0DKvetfaBFd4ERdqv6tB6qasAtEUDZSekiNHR
4ZvUSdDuAnf0oBb6RVtrPcSHOn/EYz1sqn7b4F8recgsQRYWyyxCFLT0yIXkpvHWqsBWIaXyRW3Y
EUsEK35JuQ/jxEu5Uzs/3WY5cP1+yJoLAT3PcX1Ufyp72DaDAFZXW8qFMIMfwu67hQkmeFtEeLtL
sotMSZjfgSXBOtmdBrlv7K0C9Lji1sUqj9BHsxQHOdghCi/CqHzU4yS9sEPjt4En8bEqWx+Ro4ty
bOdlJ0Eg395DjLzXjK1ZN84uqZRy7yndtZkiY1/WqbkGBAnQxOyvB0sq59hLTUnTnL3Tg5SJvOJR
8uwI489cnbj5Xvhbmg0NbAa3ucTSCNRxpHowIWxvBfoovMQvMEAcEymtryfHT5GJbdFloLJMy5QM
4XwJxLil7ILatCcOHBRXIV7PvVyZw79DYij6dgn6XMpmf2NeMAongKw6L2A67ZAhFk5QWwpqfHaN
WkbREKHA7AGFJJtzQAGwN1n8D12FsnAecj/q/l2jw41KpAR8yV84lMvXReB9LftTasRwiFEBiKCQ
P0pDfFwaLNPh7DKZTkK9HKnSUYr5R7TuVOCweWilazOUH77e5Xl4xmRLwVFRmYHG4tF5gzMt2qgw
HR3tnyzG98iBKROojdgQemhLR53XmYrbiN/dfr3b8wvNbokKadvTdQQWcY5gCSzJH/SK3Q4xzMnY
YsIf43GLqvlV0lx9vbNP1Xr2ZsuqTYOZaIN251kM6kS+WpceYqRNUqdbG6bKDjdWeBl13M8SC329
oasUTC+IglVBaVJSsK/7ehDn13YcgzCo1o9gDI3Y++O11YqwdnqBdNdp2Q9D3ZuLOpxqniLBgiES
aEJo7V/v81NIedopN7dhEK1Qoju7ofwgrVK1I6RsJHSknQDIdhq0cytt2jlLLiK44UJ2haD46saQ
P7JNUqbR9TejOI8px1HQ2uXWpeD0OS9Gw9DNdKvm0I0hmPdmAWWdzATETUHbvEDL1ZaKQ5s28S6C
KrgI+tbfew7avKz4123S1ouhhjOcWmgU/y/GxuUwxnqEQkH4LN6Fqu9YfQq6/5SzF5lVXxotNOKi
vkktay/bYb7VEKArkY+99eEylcV6oJ/kAXe+lwLYApIktcevR3Wero4nbEREjKouKr2Vs/sVLUcl
kPICO2jL8pAUBmcw6HJ/iw0ibkUm6gl+h8ytZVy0di2+mYPP49Nx58TkVGe0sbp2XlcIg6xGD7KG
r9bSek5jsjPE8bRvTrxmnLBa7wNhLrEMYI5DJd0AHHX2RJQFRnEohbGjBACmFmSb1LSvDBM+ULh2
ZPlFhGC2I4ime1skL14UgAR11R/Ux34BHX+ygU+SWxoLsx9maK48COxBVuXoyNw6kK2QnEicRhww
tyu84bcbIaVHDT5f2LlJsZXcE/57izDSCDNV3cRcuyOHyNXTdk1r9taW1BdSaMJXx7Nnoa2kK/z6
gomrLutBy+aoLmBQ40AasHjo59GAtTDp257LCm7TfUaHs1yV8UugyjGiCQ4ivor9C/e0YIkm5awa
mc9egmR01f6WkqzZQLV+cHynXml1tpWN/keF6fmu8JqlA2jEtUDeCcNFUELNFyn1yJ0RD9s0KjcN
OKht5TnwnAEWeVAGmFeNQ63jexM/ZLKGTWv2oOupvS4CDTiF5EtLGrUHZst5VObZPLMMDMyjK6Ol
oIQlaAgJ3VkNirVq8iFaYLdQTqomgA0Fcm6VoV9fcQ8dEGJHNMFcV01rLcBi4Tpk5NedrN0ggSFP
V3arAtWTlKOf9TdJbS+qwdopnZniBqqJZQ/P0sjdq7IQz8ZgIXBulwe1zG67AI9Bv7dXanzQ4fpo
Mj3GoTGnhTwquCs6irSI1kwGTN5GQUplWkERmhiDN9VreEODpSwdIJBxTO8uasVa33vtnaej+uyR
yYL6MzxQjMTGRibPTJyjpnZdIYwuwuUwoGTraZ6YmHmx6mTqecjcEjgqqF1UpXMdZUS7mDr7y8YH
eCC0Hr2UUTG8crD762FhqlExH2DeQfyLgmVVx09VHDyMlXiE7N1l5OMNXaomGiStaCZBJ9m73HN/
k1jASUjSH03T+1OMctK5cPMfdurcI9gXL0GqTnvsQSd9YXiHelhVeftDRXttV3rDrFBgnA4ll0g3
jqb1BK+qWRFIoAWDepyCTh6Gpb8haCwqnjs05bgh8y5zZg2yuBCmSCqwL5yrSY6hu4mmjZzWE71B
IDyOim7lJwm6MEOL4n+KjH9yEQZ+uTQBScwqX7mXAxo8qdns1caMFl4SbUCc6RNJQF3rldWQemj/
iA5NFz2DxSG6jarXGfT//Lo35OVYKJggTYxIDmpkJGZTHsObiESxpZ6JHea1FDZHCMMXRksQn/LY
+hXaEI4nOXOh7VGxmnMwPid55siJvbb7auOTzFWhPhuwmB3Ze0sjzCBHghYpFLTQdO8WdA59Ob+T
pj+1FqlQKQFVrvoJJKUKD64AVpilSy+qGd7itzVc4v00t4rQu+qT7tLMyhcnMdrryNUeW+YxXOeD
BzdpFw1caEnt7aUeqAweN0Q/0AvshSoaJXmbzSD2wLE3oxCfR6LuGpSAJ2YoNr6gzmsCVULFPHTU
flZ7P5ocXQgjDeC49Hi/yPikFoa0NIYO6VHdiy9Lr/fm3uhB4slQ44RTHM2+fsj77JcH6xQyJWZZ
RaPEe1R84lBOl42O/hAMvRyecbjqFMojtHjh6JpyNQVcY6E2WMsbpb4w6B9O+7rQ16g7tpOAMwo1
HtnMFuq2FQuU55pARlBXeigyPJC6TDjr0BuQ28KJmGr+XaB7KOKWqCU0Bu2TJr1WsCmY1Gj6DkEi
pjCm6wmlWXWi96OKmBn7C9nZpkwri8Ikw0xrOH9Fd1OW9dJVEVamKgJrvZZZh5tF3sj3TQT2puxq
fTcYob7DcQBpblwwNn0MI9iEidC62QGKzkqFH/OT5RwuguXc6Uxbsziw7vUYhU1CM9nBvRDSnDNL
e8PchH1+40dFgoA3vmZ+IZAMp6T9Ixx8F0l3DdQS/ms7gZ5kVir2tvEGmKewz9cuBfspEtIFFxmn
WxiShNVWi98q9i1TvezzjRj/5FqWI5xkI7Evoy2Ua2Z2VWRk4cJ38Tnmj1voZAIu9oZdaB8KJBt9
wiX1d+TUzoWj2pQcPHd7ehWDCbgYKGwBmizCteFJ2ZFZtt3HjUtRmVeajrZN6UmDtChUcwuJw1r5
foktRJ6593HEjKlhA7eyzMC7t5O0QWZS9vc4L7r3aYIXa+Jm1wP9jGsXEKYaN89lmWQrgXTrThn/
nP7XGmW7sxvbRxfF6GJYalq6ePvE9dwOUwW+c3rv9YsRrNUlPYa7d++9fee0bcQA2GJVFYc+rbrV
2WZOXz57Lx0qdPTjaJPg2ZXCrFsTZFTb0x876astLGElm+AQxt+3j07/S8zksh4CnN4x/iTXa2NM
K+KqUKCVwvCVG9XOZj3+GbvTn9fPLdH8juvKwfmND9q/PlUitEILV86XqDWsQzlLfnmIRYOf06sj
HgzhhtUiWShKYt8jh7AOFC35JQVuB/sd0F0M1mfTskIvLNdW70Xeb+JxG45XotBRONrRtBNr3TpB
vcAUub0vJWwmxm1YDTwXoy+dY29n2lqUj5Y1QJZulVbfRDkPrIP17MaE5fdgljzbiJTc5T2ri1Zh
CHp63/NRge5T2V2dXopcOorE1Y5G0RnH3AVAMf4adIiP8UVMso750YNU4cvTOPs4z7urYLDyfenl
V20uvGuZbsd12Pk0AAPbX3t54SGP5ff7JDEvCzkO06nj+P60DyJErscvB3qm78OmBtrGq9NGwIiG
0yJqBPFJcxwFXW7V37i7pC8uOiAgYYrk2ojlZOlJJnqFI1o0qw13VhhF9jg08cpSsNLoY/eWAk98
b2AIC+C1snYdxOpdEyvaPJI69w7F7Z+nzXo9Al8uWvJ6Hg/TWjcRGO9UZHMC1VqmphZe+WZpTlqR
Js+GujltPsBUdmLGg36tNyUiUWpTQeu1lAPrPxXoLpJ/aHaJGhTDZoo9lqBk7mVHdljLm2JfQH3a
EvV5C89Pq1vAOq9HaFvtFLe/7OdgN9gHom5w6RCmrJRQSlZhWHDD5Dk+v5ld3uAIhh5Kgbx8Rqzo
FElyizpLCy7DAFEayMmtY0o4f1WlvDx9KnWw/wLfd6Ez8uUY3sBSE/gcnD41E01eg+JBwXn8baeU
2rYruNTILce3rWC1d/z+x+nDCvrMpavEm9MvKbQ01ydz+nGzp7cKC3+ozrk+fXuo61Vj2sHxtCVN
qHexITWH02d5ExDZOHA6Tr8L2iidGoPkvB6AbyrlrAx6b/U6iBznYK8TBZbg7Cnyy2Lpksr9OYAC
zd86shUcjBgxLvWUWBwBznP8sgj9bp8FxXNqJBr4XFHjthoQ+nqVi+qercavf+igxDswmDlEsQJ+
ydt3sFzE3ef09dd3pfQYFFm5Pf3kbQunbxByxjsrUNnB68dSKi3aMHx6t8HX/55++G6reQzoTqJP
g44WQ9E6m71+2tz4UdPhRROU2vr06dtxnF6++7Ev3GKVJFy/8Vdvn74N9PTB6c/bsSQRZFuTqvkY
PrOqjqfpdTBv3377pFWGQ53K6aqsvIMfqPnaTVyxN7NcYP5hmP2ksQCgQM31l3jteugkCuBpVbEv
7bIrlhUhD3RU1OtKM2/72duvMfjNpmUZJ/N3n5w+rlWxtPNC2bxuIjeFsVYV9K37clR8GXd9+p5c
8hiUcCqmQVuP0f5fIzt9RxrcH3ZRsBz06HstmyjCRxgEz+tLyanFfMh1FHXk/AC4r9vFelkcs7Ev
TkB9AYCbIL3PsW4aqDBgGIoOF+jk4+lr+E4cEzjUu4ZGmIdfn3FlIT+zfX1ZOu5NLtnYqY8/OG0y
CIrbRKu77esmHVwwTI86+2lrpz9ugo1FJ8d/tiHa5gdUc+/1G6/DCo1HVzGszete7KD46daZ2Lxu
sojdZyct+j8v865+If6q/nyZNiUe6mFO7PrXYdqZwN/BpMfxZ1ARNlgDNeb126gghiMlQ/UXFb7x
XHQe2SxEOnl9GtLpi1QFUmRG/Hb9OjBF6hG9NuPiz2+oZyGbUlsY+oz7Pv2RdJr3OQnJ63unE2Xk
A5kP9e/V27ajqKGEMFja6nXbjRiFaZJGXtHmpcNYI/RKbkDe9Do+HRlo8r4WltBpvIGgo4jVQ/y6
zdcrWOU0SzG0+7NNMmiUNAHGL9/GJ8hFp0YbGMvX/Rh6gUH90CrLt7HVphqfLETR7xvvgjYi4o/D
slrmp31D+Cumvl5k77bbuWE9bdUyWr6OL1SpSCAd7S3J+/6cGxqjrFd9aJPEj9tFklKZWlWm/3ld
eh2WB12jEBKO56C0SbPttO0Wr9ussbtF2r+vFm9jdWXHnUH8zxZ/xoa77qzHq3dxOmbY8XpXyZd1
ZWESxuK8rLRRKn0rvApBx6yoj0OhVweFLP/0qumrYtk3INuh4Tt7tWiXhgH3f2o7wt5rH1/+P8bO
a0lSJNi2X4QZWrxWai1KddULVt09g9YBAXz9XVAzXT19rh07L1gCgcxMiHDfvjZj/o0XOfUt6bPm
NlhkQ1Vv2JDGxQ1qnp1afG4v/137OZt0lnuyMvCq06YQCZrbvCjgm/ja5bwoYpHqjvA/vFRb2mpX
3zxCtSeGpbj2cfS5fZ450dnI8QSb9uXvawmYVhi6uWa04Z6EpX/ut1f65hZXnXua9jsffd5+XuRH
5m9H/7XhvM3cqgsc5zS1+lqUTbv/teHncmmGpKuCdgmZb6PhLXdzo7q8NVbnnjWsrr8WebWvnvv4
w3MmzxEpb+R05K0IlPHcK2JVWAVmomn+PF+2Brz1XGLxoVDsuZDSTTdVrQr2y52frtDi4faQjVm+
m8/WHVz7JFT/t2vS2sE+FZX377dSFZ8t/vmSplnVV367VV3mW2ROlX++VTm1mGbnO+cH9d++2aan
DlKML6EnkbTW1/CQ3Y1WhfatVYsPlJ5Gime73wfRLg7HcRVnrvMW19kpG3XjXMQ4a/McPbqmAoK4
B5Pmu3jJZD4kBLNUb/2gpIfeGyVlRhQHWolQ3nCdo6I8UJUjVSzpI1TTe6hhqW01o35KW0wIoXLE
+1K3o9cQBqkhyuBdTyZ7GlSoFJgzq1gbq1noBMW+ZWaf7dQmIcnvSv8NidgRyULxJF3cj+LINBbA
GYNL7JCAtbocSE8/1pDxiu7i9HTs53NqA3KQkeiDU+4mySOBibsR4qAdxT0Boh42SAcL98XVQLio
ujleuyDLN71I4l2bZeNyUMv+mFI7hT/U9HGeZ0z5zydDT1+FjdvK16L5U1RX07h92mLezGiws3JD
OB6f+yJb3R9/22Y+QJIm1RGB2Nfyz93M819bzLNVNfk+9CoDivlQX9vMx/s8Ci7m+SZOdWwz/j3c
n62/9q0rJcHOLt1/XeK8WeXFXPzXpWQADxduoMXL327LH4efWyut0+wAT26/tv3n4qfb93VK8+qq
dkAlK+7mtxP8avK5HUBfLAbN3vm8Q/MxP5vPu/jtHMbBPUi5/23Jr+/uz5Mue0yvvcr0oXL9z9P6
7Rh5CWbZHfqf/+Nyft3cuXUe1fauSF7qLgKROxRveOjQC1Qrcc3iLNt2wzDs7CoF4G229FCRIr+U
ufJdtEP3NxdY2I35Vxhh+ACqUH+OCpmvGKOqpzxqqn3pE+HtXVOgusIpRuiFfB+b4AAPTUK2jDcw
Ms0PQ05/O88Ud9NFrEOJQXzwzNI8jkZqrtqqHp/ynn510BripyDV100HD8PwxQ278JtHGHsZK0N7
gcLjQnUilkMYoLvMK+YmDHqe/znjqcrTbH5aeUiNheWDrosGczVEgXmcD4w5rre2etne59OaT1DY
IYFfjhkPMWxhu3tXSHguTCHEbb5EkiPVfr5sewQ62iWd8ZyRlHhwUB79pfkYFUXd39N9A4PvvAy5
aixxqYJpnsSYSeEyuC1MTVznm994SfFW9MH18y6Z8dKG/fVDCUlOZLrTPdaGqNZRlXuHJrC9g0Oi
Yt05uXxsa4ql8fOIfoAJXc5nPH2v5AzIOvBepLQjrfY1pXOfk6HsC/w+BbaslYx36lCvVDvPzzBC
g93ooSUZjbZcINrqX1y1KZdt12xdEESXrMb7Mal5xubJyEvU96ludWqxUIBuBBljJCzhk30C59Ty
HnvNqz/SIh5XTW2BoKNzlJjAPTUZVShIeYvmnQn3H3/otdM5yt7mgb3nhfWOcB75juKG504DFxjn
gOqqGkLd0OVvo1O9RTFDf4GVgSPVdINoMd0luFOT9NUbSDeJvEdmuVdt9ENjDCE/dgAdWjqeYT2E
n7XfqAbF875xqnDROEV9teKdGC0DL1a3GR7eL9ir7nvNwPaU/fA/SB7RN02A6GpDSfZ4z6sJM065
3GlfJP6T3o8oEI1IEoRlONqm9Ytq1R43B8amh+OYG1Hj7nYi4oWSPHdBHDxPpqhBNpSPZS9+KB3s
Zh+A7ikP1YYXrVGu2qDolvVQPAp3qC4UCg3rwFDajeltauqnA3JCRF/f7C7NX/O+witGV+S5mvyu
LB2yBCembLpG2Nc+wWC7absAuAniodavnoqJTqRJp9sb04RgkrasARiZE9vImJhGg30kHmuc5iXo
wH7mDvyjblqkgkTSJjaSOVGS8omX5HFfTzU9n7Ux0ZTS7iomulI7cZa0ibjkTOwlklJR7LzZE5Np
BM40VE73rINrUsoKB1e0Pqe27ONTNYBq1iLKj1J3pAzBiZJXVacbIH3CuHp5zNpaOVqWgnusXfb0
B57cnGicCUPiNaEefFUmDdwjukN3sH8RtRl4FFAlX2WqsqTkztoWceG91kl0K6Wi3sKcGnQT+azl
FwPEmTje9dV4Ik2MokGPMAwUUhkebAKhpxTBu8iVeK+rg/xB6NgFwK/FwACRDRWJ873RAqIRlQ4F
f9TR4ju6ubUboOaBlWkXnhLKsq18bel0anhFPmV73RgsVN1NbhKAqAPBVji2/73CCL1KKirCrAT5
my2Mq9v3JuT2QRA81fNbF2FKbIY/qyFPzrkX28tRSzLENmayCXKQGfMtKsuAbKIeFOtsulkCj1aS
CT4u1h15+aLk6Us8f53mYrxTC7mooEC/USWO12tFsgwwWYYrEH15lEnGvkyyW5B55dvYmdVDmODU
zW8mPxp1BYLYLPYxfm2DUR+Je696NB3rGFX/DpSktQ+SERg7/vMYRIkrRXvuTi+wYLSEvTayMn2l
PzUuJSa+DGuduzOErwmD3nc/rl381YPyaPxnOZHQb6ko/J1aQlNY5l13DYY63+dqQclcVTRLVSjZ
Wrr0CBtYC0scscU+ia18D78YtXhQX+3WPiqB0R91NRiOwHGNQzs86/x9L15FQLXMPWdf5UV0oY59
VevGUsEwUbOy7K3qHZCPRZmvjWlWlOOtGwlRjvlQbKHbNVscB9Pt6Ab+TSFAXYzQvPuhfpon6fBk
j3QJ3SFzDmUUG8/oJXjsJkTZqox70q/7riqW8PG7rSCXuqRgtTiNY79s6RnuHVkaR5JNbouLowsC
BRq7If1XfjrBZgiMFwpeeOHkUP4QOBBvK512UWeluU7bwLwaLRJczcZS2ICVpNe6PJS9Ig9NmLwF
hf2tJAPU2ibaSnJ2d11143tM3JKf8zWjjnQ3lmW4r2ysPRNofHfyNvQGbCplu7F27rlePur+OF5k
R+hnUN4SEgOUVBhuUJKDU8S9iEHs2nG5Nilbx9/YHTeNF4zrpFTVc2cwvJHG+N1AYLgwzdG5eA1m
XnVekarO829WA+GR5z75zddqunfQUsulqpXcqkzXP2cVXQPuDON8qrvPS49nn1Vf69BF00jS5Wok
6gUJYZljODGE4RNZ6fKWGSNQes2/8+Z4nBHkEqL7XfGfVAebtzDV+zPQeuLE1YVzNXcKj62DVgsI
TymsOtmi08EMFV8MTCEJzZ7TMAc/V/KDL+vqWPp5gYL1FJOqRflodU99HD11bTUVbtZvg/U6xJb5
Tg2gtqLQRuwtv2yQUGP6V5VutkfaaawEiSWov22/jnnKrypbcQ7zpI9zisGilyjUF5kt68tYQd+A
fqhf/eZCly7bNG6BPReouDvSxScrE/INlhZ2z4QddvMsnQ8zG9olWBPlOhraurVE/m0oGKIZgZXs
qg3XOGLX4rsrQtPWQ24XRBiCXMeiztVOdhHi/2KRdDEzrTxowgDnRaLzA9uzbVt1zspx/QArLJRj
Cpbt+z7Vo6XlNRGESB8L1NwkEKURZsz9uuZb9e2lQIO0tzyB5Viq7sSISWUD5OHUAIO+Wz3sd8fQ
9Ysb8bDWWrnAX7d8z0u0NQkefpTHdU/cTGphwyzbUZWfbHKhmEef9Bol57gvtLGh7aymAaqH0c3O
CKIPBN3+k2OXG3gOyoEAe3h2yZ+S8XUB1Xq5covL2CcPj0XikABa6mVPDsipi3NhnMVgmYdZvhq0
7aH2Gq7dnR5vTpg/E7o+B16rHfwSsxmpJ0jl8yQjByfXqpEMm9bVs3eMwDDZgZKW5cF6DCFvm4VE
CSrEWkKYN8MQuEJ9Vp0y/Oj5U9OrC4CcheMRW6MtbvFADRJAT3pjqecyPSiiEdvcoZePAyXaXtVa
1E4FKAQvgkVu6lgYWkW1T8Ii2caWuCsNpedFpXVnP9WKp4hYKbErp79ktllgha6o2N2gUcZ3Odli
UwkMQ++7g6IDBR4AhR4VMvZVaZ6hMq9VMSLmDyCDxDFkkCa2vA1OIZgrq2HJA8sVZMgUH7/lHvmC
aGzKiHl2rqv6HcEmwMm2xAaxFfqHmTnf0yi5BIk/kFr6kDpG0Y5PT8EN62almUFxj2FGrnG90rDU
wQyvM3PCd0q6b8CQSDfBIgUzlFXv2/IQEwpeF1704ZZdccrixMOVCT6zgc+qVIDdlQrY5RF6ZP5g
B6ZFMmqwFy1qE9jkTnNp6rJeNpPrWtj2uED0MiYcYHR456JtsV0fbH/nqT/djgi3ndtAzInamBP6
RAV4tUqF4l0Hbxc3Y/+IGwx+FyPaYVkOxiIAgL2sKcS4hF30UTSGuesEnAzT6yTwVMdddHVtbArE
SsUQWkcf4d1DUJvtqSqAamdRPx5q3zd4NA+YdISGuPoJxM0kDDCZawY6V9PTKY0VYyFwUrThNTfe
cgjJWY2aXT9iMHFWZB4QVkkn9SqpM01leKD4+mWgE/jop9ZKqpn7ZPfGmlhDu9QlCeyBnsoOhliy
0uLRexu8/Jbr1Ko7ij2c0GxgiFxb4cTeDa5UbF7KTtMv5qi6i5iXKiUH4192TgzHcQaw8z5fRzPi
TbsOCrxge596L6Pwx01WXqld3eMduu2QGH8TOhnmERXnulbM5MAXrWOzVewGtf8ee4W4CrXA57XK
znzz9MaBq72TALqhZh0+QrNF5V2eEjWITxTXmrdWbx3ssV20XnWqH5T6zeDR+6bjaWpDS4ZRuqgk
PhGloyfvxOI4+bo6U7Dtr3TvxZde+R3rISoVnXZYp/aAKQ0lK6iTeU8nHQZtFFVj9JB2JKhaDYiV
GRl7HfvAu0VQ74Tk8b1rveqF3gj10ZEXXBURMsrQRrGyelQLVe5mh2qP5Np49iKtJmZBgkOjTsNJ
zDsyOOEuE8ZuD3Vr7PouTI0VQBIbAYKJfs5s95TFtvtehowBpk85uCu6JOq0a7hXyyKvuv04rVbA
5e+/ZhMSPRve/GuvTuTep4/y2+RrGdY7BfUhrbNMYiH3kozr5PulSfIQNsIVUa/t3pcMQDJ1izWt
vYf3oSzjvFeugwzGVZRaziXWOkDJ9tUMfQW7FXWrSOqrR1uccwT+QaFpBw0R1VIt4YVTEUiAoldX
bTy2S62RNSPYFj1KhAF4GAw0gzp39NRjVevmJjXDfU2N2znnv4hXFSYBTXNFOdid0o4xmov98ibG
6giizVTQGyv2i+E4VCMZOp4dY3wyS9RrsSgAPVQIojJIe4eggpxt5FP40kJnn/rn0Bn8dy3fKZ0R
HXXh9A9+Og6r1OxvVt7H28p12yPlcC5+TtPHeRJHVbe2yI1NyVNQ8FN6umyP1LnR0yjToD3O8yni
krQ07G1FRScrDB9ytNH9VUc1s4WZ8Z6WxJBAkjbUxsXi2EyTeXaeoLAvl4pqioXWexvdUzE5szMQ
3tMkaCSfwkaKhyzAj2lUyxF53dSnAli3cBIkN4k9tOJzoZ9VlIuKYZVRkgiRPhl2RoL60ShBuD3E
srdOTibXVjv61wK1UmkxxhaVahwAOhiH+ZNI/XxdxPHf85znZOY/y6dmf7b9tUynC4Q90DSfeOrB
d9ty6+ca5Tt/bMJL9X/ZTR1y8rEmMTieN/6/Hn4+/XnXnqD+K1KS3R/HnWf/WDZvkFtTF2ReY1a2
t0yDAU/3X2c5r/jt6v5/+/nabVKXi143YA/82sEfu5rb/nZMNwUjKCXl9+WQX/AfM76bSiwfNDOt
blYRMB7L7AF/ryF913yFJGFtfBcl8nOoh/EZpZZkzA74ed5UD3+iVcfbNc+x2kMNeWB4qV5lQpxq
bhAK75AEwntpTQdmiR6aW8X1kiffK9/nBvRTgwf+lOljMagNd1GO615Uyiuh9u3cQiMuAGA/tC5j
4Cj0fRGXj5mTfHeKpe27lJpFVIzmMMaPSVz45xK15+fZBfi7pOMYvhEniteuJsO9H8r8njsGkYLp
0qtMYMNSJM9mZiZbzQ6MjZWV7rMWtde5gduAagmjur8Jz+/35pAZvPBt522k4znfG73tx4VCFfA5
KZrqFCr0EOdN4+SJh0+Ju1qerETVtYc2JgSIFZX1eXCo2/tAJWTP+IphHKHR7Ug6+zHKo+/zHgy1
+gsncvGoEYnaYSZqrEd6+69Ows9t+l6yOkAH5zjKZQIPHXJZIX1mjPnhMzaaGgS4qC9TnGOPVlIb
Z3hu4vPWAERYYsxQv1UhL7Cx0fK9w1/qhtSE/u60aeuFj0qZN89U6gXbEEORjbDE+NzX/m3eNwFN
QtVRaWEgXDR7pS+cVdKPw5vvh8u5BXYC3KSk68+BiS4cBli25E2/dPRo+NZ5+ICDdPvmI6RZe0Wt
bUNeX8+DSM5oBb0PZ8KYcQz9nHZ1iFSlwiAnDb0PxdH3RmR3L7mL/K2xi3Ij+yT+hr5/NTeoSmqG
TX4tx8jm3oRFZqAbG9yPxMIKzDDjJ6slTuG5PWodOWrvtrjM65Fph6tAFfGhwYT7jrMHWfF5w4ly
TgGkezNCfuSqzBgLTCv08jnV2/bdwRdpbbmd3KV9XT31afg8r/eQmVK9LuxLHo3KUWhEyqBReR8t
pvRa4DuvuF41mzrTQ0S7ivbie8pubuDafQ/FrXBP1KE4ZzWqkONO94UvBhPosX0mImdtMUAy6Dc3
2VtGn3Pe0gtEu2z7LjpaVe8eXVd5LDP3nJd19pjlSvpYjTkkIg/i1jxLCax/EHr5c577nNgMy+Jq
7A6fWyVhtA88CI+q3lnFIs79W+7TuyqnfUZKU2+TKMYeuTb+OYSrIKFSSjp7Uwti9Aj/dUMs573P
y0z/3hZ1dJ+3MbGvWrUYIa3mBg4VMLc2+vF1yla+TVOEwbVW9QceF+K1qHk+9Hn6KBEU3CkJIj6f
iddSDNEhzonez7NZDDtGg5m/mWf9gt5oWnBTa5Lfr21+dxORvShOaF8aW3mb99y1KGXJJoPSn/aI
uKVcNiKXu3mbRGjPmVK118YCDcRwenp6iVeKm8tTXucSBR8bUbCRbazKDNY8MsRrqhl4QeEQc5j3
UVnWJoiL4rHyh+7eEoGeN7KpIDgEmYk7xLQRnp7jCs9xjZ8HJxt09LUrgU5vXgsdm45I+SLx271U
/vg+N+pbIuggRtXlPBvCzl2KIhw+z92382dBrfrVqkX9DLvyYW6l20XOi5qRRvQRSX0k7/3vhHpW
9TS2zXiyIqdceRnXMa+dV3y1mz8NOf/3VhpY5/3aQar1yDjm+XZAupzGSbj5beHnx0ohHlem+u5r
w4nDQPgrOicwn47BtMNk8FrCm9MpNV0RHbJ2WCWZRnXN12Zh1mRbrUzevs78c0/EQq0VdXN05/7Y
xGpNgMLxID53Q7Wk9uBiZrjEhWtZBaQSsmmImmMF6mtF80ZoGKLXWC5NPVOPtjeEJ0I4Np1v0z/X
vJH4CeQLRr/qO7SlgI1qf6v17fBqFvGSuKnz3OvB3ihKHH5KgWlCm4wPtRWIyzzxZS0u0sRMtm5R
5f+xIkl0ba00lvLnisKlWibmnBbzFgTexWXeldngIjxWBSHB6RjzsvmTBp4V01qTbvp/V4RkXlYQ
h+AG/XeFF8fUacS4dP6xohqQt4Wu3y6/dj83yWu1pfjUIbU4Xda8bJ6MId6yFjKX1R8r4q7EELQU
9Z8rlLrSFpQeaKuvvcyfiNrx7IGrt/5jhdpT4FH5bvXnCk2g+9HqirHjf287BbcQPDWNez+t+LqJ
fkqdjiht8bliXjufOF70jOjqSS70310hQCNc0qA/+mo8f2qmAmxjNMY/V8h6cmWLwt0fGySoJsjG
tJ/Lo5wyqcAKEcTxALih5U1XntKnNxlRmJ3aIr5JfzZv08KbF+OB7DGAu+aFXq78RnhXKSDxS4Yy
mMu6NQ6KmXX1ukCsPIaWuHQl7Sp1K+0qw6hbeWaOCS3jgpXULHkNiIlytLC7yop/X1opzVXqw0g7
t7oGuaFyNFleUcJq7M/MrhLjxBWVYMlVjmR7ZaBEHC2xWFvAStBLG6cPx78oAcFCfBq9C9Xu7koK
076Q5vCmo1mXnHAR1xYY1IVjXeKhA7kEWChCz/GHS9BQLOHFvqTEro/XKYV2F1nzRuZfJC5eZ+K6
HA/1Jc9IEfgpNAkpm2It4zzHYkCUa5nmKUdTKTdT+viSN069TqshvFDt2qw9c1DOaVW1a2kX3pkm
3ZqwsXOW6SjXaaBZZxk7/doL0KoEWTyyNtTPgajVNdaphLfNUVunvtVTN+nqa+mlkk/k4Q3pRcRm
iNkQT38Bk4AMKOzJ+OYFHpO5evZH52Ne5yCSPqYuj+xhagqWJtynitsv5rVa68Vbwnvmct4UsFmz
lq2Tree1vet5S4XY2IZ6dm0fpvW4gIJsTtHT7qD2nv3MWJkCqCaDGz/NkiiqHhKpjp+zDFWnkjYv
PXlt5TznVfo3Fs7WaW6bVNEHo9LmPK+LHfEiyji8zOsMpbyPYalutSJKNiJ18nVZoshHA2XzJA8b
KIm2Zw0PPvyzh6K1o3WqkfT6vYGR18ukMLoDqpx/m0dKyEeIWztXcc/zfuZJMGDlx6iAFGdf4cI9
t/s82OeUooMfZAXczdwcN3GOxWuXaiqlyvg6yvYUAbJYZDLKPvDbupeAOJ+KKOz3ZarGq2RaXuHM
7SZ2/K2ZhFBcFHV1Xua8ae09xIfuQ9dMZyXB2uwUQOjPdgBWcdrONsaYqqUmpwzBt28qFGGq1dhg
KDOTql+jvqRUJJxHgDFJ16VLaarewXJke8XAXqM0TC+/B/F4K127eC6cpNtaAvmYmofDqxfSF54b
dFq9KIdxOBfUWp6oprEWfZ2X3/MBSlzeke+RRg+r2iM6Dnf/SarFt3nLosbXryxbeQvyFKpAUvE8
cVP/o8HNdNp1CS1jKVNPkvnhhVfWEXrlUJQn8l7Vaf6UENY/Goi0/rv4c/bXsrBiTGfnCZV307JA
0dnH9Cn69alpRvQ6hUc4guWpVmcYg/5aO7ezuBai0Mrma/nncX6dTVPp7doYiIdEUmEHn6vn05gn
U0O/9inNov7pt5W/djAv06C5LBWjUz6v6s9zKUZjONgAUT4b35tcvQyYyt/UaZJqI+l1OzvmefIX
SdpoXVkmia1KECdKcWw30AsEbgr0iFHJEijkirgWAUFVBHejVQSo3oFRnhIG93lZCSJtGYN3JD+n
PoNK6fFdof4zVbTg1HvGT4sxxJXkor5tx8TCVnb0H3Wr2mHPZ24y9BQIjKJOefATuSwpolzCkaI6
wE/WfZT/8DLP3atj2J/zSDd2Bd7mNYoANdWO6EoIB5U2+j4rKiQVsngtFvhgLwWjlfeOLlFSw+Uc
jUJu26g6SAVuf5h0wy3AzCkY9f5KvRfgZsu+B5Gmk/XCVB4/C4RtFdnFtM1w3q7EKksqjccpSIMY
o46Nr7TxxvCrYoVjZLJqoxIDJ1XpH2WnDGdQmielJaAuhkHeNeMWpdlb35rhRfG88qUV2NcOeXSf
56Jwo/wdDrV5bbShv43ukF616q8YOuGpTsMnOVgKfni4uOcC390k8LS3oOv3WT/Jzuyg3ukKGlOz
CpqlE6AxV7m8FUGAh1B1++s8EUQ4zlS1nsPeKt6cwnpBRPBQ0kfX48a6NPQmUdo67h6DTrkiAzZs
R780v2n2uAag+VL1KByJgkc+vUg/wWgafskuqaS94l27D8kiHigpKQqKdjp3VVKO8iCV0n8oNKCw
xCTNbeLyagjpCzBor0dQEdSTpRU1c8J4C6EGLU2LAGpZTSls5BLUu5HlKV3gURYloT/QyJ8MLYqf
nfbJM+3kHIeO2Pc50aEiS868WzduooTn0rPiu6qUzwWuuccqulT9Y+h00TeqiAGtNvveojBAFJMh
oA3ee4okanIE9yzN6qi66zyIS7zxYhVrzwvpwuCUhlyXIH/3kjCaOrhjAfHV86gtxeFsyWhR2Vh9
Vi3zpEEVTPxzW7d+Sf0/dWttOzgLs0VB2/BO9mWkHpvGkFimt/0r9nhrSBELzwyCv8ws/UvzRg0o
uWIvvHgJIDA9ZoOD4yNJ8l1X4fVZIRNbtUQ+VjN8KiPeQKHOvZ6S0BnR+wwT2VslxCryi+4+LUlb
/nqq1b7FBOVPCqGrh2holbWVWO+y1NRjWpYmtVwPSoi8pMxKcJsBPXantNhLqLg8BbXiQaOq8WKQ
XFajofjuBtJ+6KAM7Eu3efGUpDg3AhFRU/hUIGPtt5Q6oRtDYQzdd8Fdc5xs74ROszHtIDyS13J3
fi7aDXTPh2bKftfS5elh1/Fewc384CNeWuBi7zzQy2i3dahn2yCqerA/hD0GinE/1LR6Gd2+o4rd
MwDM5PKsh95a4wGnK+M2kanz5kTKuYniLnpQR38bd9reIc/5xO8fXyRgRiRqg3QbGa085mqeboPp
E8VLKblfme6UINsrAfmRBdpleVRkebHUROz8opUAzgxn29cM5tOmqah3jyXuiDWOzm2bLzozii9k
Z0BjIIlABMURzZF+oprIcV/4gbdg0A/ClfSUT5nARiCAo4egJ8R/kmHRQB54Dhkamm1THoyp2i+C
7o91KYEkx03dvQmz5KHqsmYb9+6PosuxZU/4j6h1tRATtygXbzKsdlpRAcwT73mCTnKwvO7y2U9u
Ly0v42tQCW2ZYV2y9Gq8ORPhNbtALbGzbLC6ixp578pjWdjxG0JAbatb9HAtdBHvVHpN9YQ2Y0XH
Jcym63dsaOwFggixoYf9qpEduFeh8y1rKKmnryIY92fqakicAdx8YT35KYpzrVFfNXVQDtKkgl7P
sFswpPJi1/xIu8SsF2gtX5WhtF6cSH+zHMSfqjdpSRRjaaHr2XRGaD1Wk3jf9+KT41CgRSr13Crm
uZeZfvRsZRUNXUMOeNBPA7pvO9TfgWAl66z1250vpVhwG7KtKhMov2Uebh1NjahQ6IxjnVpMsvgO
dyU81QAWH7Pm0DtN96TVxQ7GvbEg80Nh8mhe5omXVUdX6N6ht6N4TQk3VPsxqq4KA4ilQ33cznEY
f7rF30oR/2w77KFzX/8OKs6/2eeYTLmpCOtxnkQie8Xv4qjj5UEdJCowgS/se6VlT0Jto1Uf6c4O
RLBYGWEUbLQZH5+5t5xPO2Oo8r2rdvHd1JCAh7iuvUWd+oOhgPu9lsm5dw0f2b7xdxCa2Rokqbmc
jHLuvZL9VG206s2kZkll/rOpw2GTyfqJmK2K2io8qZRk7+gYp/t+iknyYtZ24BmpovOaZ7MOrbVV
8t8IE/RAhmrpL75tnOBeKN8VB1KfCNoIJRHqzoegTDQkMFp0BUkhsNJEKdaMy8ptdOo5sXDQhzr7
0aAEAXDmfSvj3lpNVa5uTcaxV3TyANLCRrj/Wbea2DltXO2oid4aoZe8mjrObAmgixXCz7WYlBhd
6MUrtELQIFp9ryd1etpbdtOsdFKkCLF4lapJcK7zJD7y2NhpieYiwfWdh/mvJAPzuRkkpXxTGQdR
RFhujA7KRrlkbeju7SRul8HgV4+JFW/T2tdvbtw3y9CiY0tX+RpRBbkfGrshxYc+CCFrcurUftEy
3qDk5azASP9WGJORbpon9y6KgM6JYOUQbtu2VGEtPUsu+sR9TEerOHu6t5o5pC4x4Cctl0jbEv8a
In1t2zpatWm6j4hPY8EcvFnaOiK39C2pK2cfGFC4xoIoqd+pWMVnmYVVnmXcq6JPN0HVN3tXBHIL
8ls85MQcH/Qoyl60Tvh7TcW0WcYl5VC5/AETiEG/93erdQQW02rTcJorq5XBDq4DSTu3cV/L+mxE
SXEKdWNF7k6iw6tyfEq9cS0d/RH6UHCgPj/euAHQgCTSiDKaQ33t8QRZDh0CZDdqidd2pb1NY8xr
CfCkS0NRvC2mONC6kcch1HKW6KHza5P9P/LOZDlyJMuyv5ISe3gDilmkMhcAbKZxHn0DoZN0zKNi
UODr65hnZHVGVEtWlUhvWjoWJmRwcJoZoPr0vXvP9Y5DNtLlllO614QGSETmJbHSnPBSXX/0kDpu
LpjFh2k82q5/tDwzuRucsX02BeEUHo0MFqNF05y3ynLviYmvi/S7i7ow7OFSbNXSXiS9Ag8wmVh5
2yMp82oEPXKeI6zMxdmv3/u07p5yc+rJP4fL9ushtaTxaWv7wiS7d/Bsk4pVq7fr5eZlo1NRbiGB
+XUv//p0anprA2buhFq5fJNOHzFesh/S1j2uPnyhQWuzoNGyktYgHhJtVNXLRLd2mnv7S7pZVOJE
irRJthTQOjDIxcUdPv/zB2h9kBqpHbkEEl8VD+VM/HZNUx/DmrdedmX78OujGn6ondB+yN30wbxo
XpncahEKShQ0nfHozPOJw4t/U1jZPZfZuBliv7+roUCuYsRHm8fuFUcE6zBqVR7Rw5V7f2y6Awk+
nwihs3vXYgBnCWHztgzZPadf75oIWPRFVeT6F7ZINpTbwdB0/GI0L9yK99ockMW1zN0z1GixJ7t9
qlVX71O+IbJ0uNUkr+vQF0aUpPiC214/5lk/fiynfrHmQzzCP1wn0zgVgDF2SR8/WBeB7wwh+YR6
P5zE2Fwt8RrUjWM/EPWrbix7ObQLmWiJRBBBCrQ4A4PqiSDS3ANDlSHz4/c8EcnGZNcF9tcbtzZD
3cBNxvmHjPObkvDAXcsVHJYgrG6G7tHB4L9tk1ZuR91CED/bdbRk+mP6K32D04oXgVK9UBqd+IST
R4vmxNXfmIfR0PKbZ3Psyt1caOdBrMWmxpf0lpfNhpPr8pF0swjWZOnuRJxCoFF2viPRWwUqdYtn
IoXV0e0pUyo2XiGgZg4sstXs2q9ipqE3sp5fMVwTZ6UmVD4osFfkIc/TsIAAbDEpVSTxREZljofC
QfoGbNzlPYY3lE7D0yjnd4rq+QawmxvRB/B2DLQ2YtCKe1Ax/kMRp3Qzkrr6oAdoXv96gB87XgE1
R6jGZgAcqd1J7DWIhUptv+oD0rDEwuWNSmUDuHBGZ83/s835O3nyGk29GCJY6T5rk6Vt83Eo9gw4
u1iiqb08xJoLGnfS7U3qq/FhJDyjR0lwTcPzUmQZZ3fOXwarp42xGMPGbS3C/dKYbKLGMk+UI6R9
ml538ss8OWiux2lG2ZdA7slmfu13Q/aaNz1VWqeIOjfFss2FP4DuyMj+8ZLzr4dZq18lCT0bkfU9
/Md2eUm0y1JhtWfLV8WNXcTmVgyJe/YGNjOKn/XKaodmM0IHQgnoqWiu4/SJU+VrM4h6E1e1Hc59
1z5Lwg4jn003aAfxtso4u4mtNbtxxkTt56V/zy5a6TpP5VVrtn6QzKhukia/XH7IeCqpzfulXvGm
qeaabMd8r+WITJIJnmWXGk7Uzdy9i7wz7Ydxwd4i/M6+Y6cvIzVm1h4zDVknNEGtqb5lBLTcOZIc
FM9BVlY47i1YmqgcB+2+NoyNJsvmnLOEG3p6oLpEKsems7E8JU62BtsF/0n4S6qst6V2sDJeVM+m
Zswdoe4uST2LnUCo6pGDpkacngbdhGZkVuz27lpcjX19GEZuqBUB57a4IK3iRG2Jm8TsZi4o3ud3
k5Duh76aiA83ZzzBbGFvWBpSdFRvaLI+kgInomHh9qjxjp1rqKqRZnO/NQZCALtV/abxzSdeUBVU
XUPU0vSOiiWG8pa5NxdrFbHS8qlT5sofSqBj5dqMrAknuvYXzG+YBfzrVTWS/fuCXx1a0qYK2E3M
iZdbBAiH5hL9NYoKFfhFFc2ALJQptpnWSowfnKvYwZrxDXPIZzKglu6KnpLW4gxR5f19p+vxgdbe
tarnGRoMoFoNT0RgUTacKgx/mSFRDSTqTI5JfA/le7v4SvucT2O63NosYc/AreGikQhvTkn3qKVz
fGs26wPji3wz0Ru+zpedatIR/Gg231V6Zb9p69KSXInmt9DrfltP/XgF4tiJVM6g3H8kysK/0QkP
D0ri1e/YfcLYMBJIaXWwjKw6s5i6SKAqOEqqK9aecrk3J2asulaBeo4F0kZ3tR+7lqIkWX0WeW0x
A5XbKkJNZu5GfWxu3Vh8qHJeXnORHbyinFCa5ctrRoQilMoUjKTDieOXOnO1UIaD04Tcw1Bz6rKv
LB2K10LL4y2uUB3ood+Ejd1LWHETBj4aRrigavueTSO5xTe0s2oOHMoY39J4wp41vSE054TUaD8s
IAWRH8fN1hb4XTL7OyGV7sHwdDsYDUt/6GnWAJ5RF8hc3wMx7OrvWoP7idiRYQdJ9bO3+uzFnOlR
j+NLM16oZzli/lym44tnKG9XE2MPe08rQhTOzn7QPDJCcG3sRv7N+zq9Yxlg7OzLnW40643srEdJ
oULM/fKdNsxpbtzIjZvupNn0kYyMruCs9JdfUO8+haWwmvIjVk5z0rLGiUpDS05qFXpgaUm+lUz/
b+ZiACc7dZdl1fu4IPrdtvW/pOcGa/lRdiq9QJjTh2piafb7BSNHop/E+OC6DVDbZYLMfVlmOVjT
UOrGt7nVh9vEzH6uwokq9Zy69AcrNx3uShuL/7jivh0G0ERGOe46MlM3HpOwTRsX9P+8yruvlqqN
+gmFUzMW9RawBLMarcMxsU43tp8be2cpFEdv/8kZO2YJo70rdCWO7bq+4J3Fpg1A5pSY3bPGrhBW
HkqKxlu0m1x61lF6xhrCj46KwqG3o0122EjrucgqxBs50fDW/OyB0fmhDeI89d5t0na/6tHsqCxj
P7oqOf16MAmCLmq/vart3ro2Rfal5q4HOa4uIhvFjKa1Tk3qtLe/Hgy6tabQ2ms3RrLkJt4Wal58
7jW928UpJgWntbTbGKXPjsHPCOIvEkM6vg1DGfo9SCTt2dUX58HP1uKxzo5msb4PSWqyd5v0orvs
turSZoOtRN4W7vyajGa2HbRxDBE3rTfUWqeu792owvm0Ig66XVJT3c7xD2WPIzYWtiHDRFfESRgk
ccOrPHft9le/Jat7pn2XuZ+Ws3TinMlCIwFu0Dt5dU7HWMKuytdT5jg3FUgNbCcVE+VyPPyqjrk8
zsVgDqfaHOAw4pfiENXQypbZh6Mc4sMvUL4FY5E5tj8qOshRP3QGq5LWhgV0m37NdhpeCEo4e9eR
zIxRZ7avapN2pONW9dbNnfnKmretTZXR6wJIzpJvyr6MQ3q17r2fFugmGCchZad/pS8EKJdEHBJ4
VXEkqvWTltf72cFbZZtnEEIGYDo3P8FM4zynvDdd4xkXytmuiPK3HK6LK0EjfBbchBgW4k3CM74b
GYGG2XY1e497frAf5955UcIHL1Cyk1QrNv2EjE8IDW+Jw19Scgg4OAPILSrqLW7KeD/Z/TU+8fqh
XED1iQnvSN0sPyjOcWb43bnIOi5YQiWZ8cgH2aTWOyMIMDEIFKC/ZF+4L2KsMnoKB+yiGRpj/xEa
GC4xypBOF9WPbOhvYLS2P1NkxqKPkzs02HlUFe1G9NrwXtNODjmK5bcydonz6rxb0T2svsIkIl3r
vnMZ6ODz6zQ73jdG+e5VeMQ0JHX3ycN4wXrLOB2vOtiSBwS81hZLPpI3raF4HC3wKwjdiKJ4nmv8
W8s0XjR4eh34BQhw2RefZWr+yMzMvEozUPSuZN92+7jbe066Rp4vi61vMOyg+gcNZNLtseqn6SIg
cj1pHCi54NvH4ljPS/dB8u6nCYPprXY7N8B+2oRlHPe7vJfZOV4LvHlYIiYrdTcVNBSYV2NwGSiH
lu74jE1n/8pOJdIR5PfS10I97QUmxF5tgW4J0kNNhXwRmB3RI/ZtOmn9LqOrE3ACGCwbP4HnTYi6
O8LsiyHraagAuhajxvvFOcAbE3ns6RoFYwejKIhPssn8YyOH5PTrwYYXsmNml57bqWbuOSz+acla
/2RcPpLjiiauN+oty7kIWvWyggk4Tmj02DTN5LFs0CzrFdGa6OjVPeRrfB5WTz1TjN7ea4rlBK/Y
ioRRUTdr6GGs3CqvBk99JBL3TOxbuGYZyK8DF0iJ8p7hjz/IDRloK/4gB75PZt2gmEkxbBQbLByn
0Vdo9yvjVio/PzgLinXEaOl1YWsl3R33JDp/YczoNJFnKnc7DqxaPYVAqPUsmkKM5tGieu007vpa
wi5IXMtkQim/i7E65dJMHuwcAdvoltpmGVJG/rGxbBGB2xC18ZlSwYL2JKiRjo6RbfJ6DG2PCpBV
ZrgvOEsd0il+Qv7NldnWLl5C/XOdXSLFGKvaOgyQVe9BR1Udw4q8UTue0pfZu1ftPLDVJsaXHIAE
5mWt9roMmUBx3WTCALuD40p334qk1k4wrw5TgqFCddzWDI6mzVQll3vxchxNefNGgIJeb20dmX5Z
+gDFrFlQI+AS+i+CH/4zhpvsTJNZuyUc24V2+Uco9aIvcCXsGjLzZS2aZUXjOrWAYPugF5bh72Th
//WH2Ez5t3/j8w+yaXtiIIY/ffq3/eZ+82+Xn/iP7/jj9/9t99Vcv1df8l9+0/lh+/jnb/jDL+Wf
/f3Pit6H9z98Aoc1G5a78atf7r/kWA6//oDkq7l853/3i3/5+vVbHpf266+/fTRjPVx+W5I19W+/
f+nw+dffyCb9J/Dz5ff//sXLM/zrby9cDn8J3uviP/3M17sc/vqbaX+DMUYaiwcOW+e8av72l5mf
4SvWN+LBdFt3bErLS9zcb3+pm35I+ZL4Rs4QyVo24ZxkKjj8kGSfvHzJ+GZaJOURv2W5vOF86R/P
/Xc4/d/fLV6L/wOsntRXro5/AjgLx9ct1B6WAzyeAAjvT+zsFOJdDJV/ClVe5QE+KPpGSwpm1k9C
HysrgPXWHHd2afanpq979zgK0kMMoMfHxsZVGogmVtfaUmM70mBDoWBb67yPQPRMNGuX6rZfiBMs
rcIKmUH+TDuLU0EKgzl3hvl6Yeq78Zc4YZBgDOkzhtB4h+q8f876QTGaxz+rwiJhqQHTG6ehIOYn
oE/5MJKPW/sAq6bK+dR9fEOaSZCo3yhwKbJ9K50KOiPYHeBmRRpYtvcSr8Nnqs/vRbEcbYDTSjrH
1jWAUSK01sW9W3a3uZE8IAL4yCkK3NHdisUN0nU+pp2xH0b9lKbr0yiWR9FBzcmSG70zrxzUy0aa
hx5l+JgP55la1enSYzJnV1MvrgYbAWhCQkM31wCS6+GVnuILsoo60NzhO6b+26rsXmc9PXfJAOm6
es21/LUdhiP1+JbxxKEValcN/pVemWeR4A60aJToI42NwXW6ENvrMx5y+qM+/r5MroGbuecOPFrR
eG/pPFzL1d8ri2K5nrQ7K80edGO40jt57QEJBXtb4WzxtKPradhhjSKAtb+hBNhUF6SV6sNY6qhD
fHNPmHPYUt2L2rgru4ku/voDgOJjYcaRm3dPUxGfCw9jYgYckTQ/b9syf89N+7Wo1cEaCyjUltit
7NHhmNB8n0ba26LZmab6GdfdHIF5uwHRQd5FcVBpuSsG+TDrGdefjh9rOS1TcdaT+bVPqnffWffG
MpxR7EDM9c7CJ3rRzraNrt2bTbkG8ZR/xX3yOheK7oP7kqnEPJh+bUdwW6msYB4FwJ6woScvdY7d
h8OUySFY/Iz98TWdy6NbaBsI6PdJnyY8H3G9KP1A+JcftHP7UTWQsVeKYYIfA47CD4jVUkZoJdam
4b219EenAlenueeczkMwM8iA5kOMLxTsS1DjfLRmuVnHFDOS8Z4kJIzpS7Ijnfaxb4EQFMaVkwAR
kZK8s0soJl3npmgPxNTtFsLiCFA8JMp9oZC810DphMNoPknHOa6d+yWrFuzQ6L+5WspEzn7ApA0A
FxNyia51bPpnrXLuaNE94Oj5GHEMBlaxwjVriveqzhi1JR5Ufdy7DK05C9rpPaeVa6fvmtCUzico
7VvSH6B2QzwvRPqa6f6ZvuOVViF/aBE3q4whtXcZ7vnaSXGO8TV210JMxzqnw7P2TR+13XrT992+
hsoOSPklA77glc1LHq+PEOqWTQIsYINn1ECBtJCDyjTmRFAOAkc23sjwsylk4nWNb0wEg19PV52r
/ZRpfD9RRDBSoXkk7BeA2+tVqU33ymVlGJX+3Ssw8nvDoF+Blz5KW5dktevPYhEE764xIwngbaFA
fB7RL9GZvSirJJK+WKwAjI17gxGzuysyrYmqJr2ZslrbmTTHr2TWX68QVrE/l+aXlYoHyrRxl6Xc
oWJu9jD193nWKhonS7fpnUswzxCPobbY88NqiY5Zf7lLe9/Hl6H9WAeGTQ5VGp2iCvl++0V7+2GC
ch4ujjG/6Yt7Xhlf0SqJh0gV07tqfIzt7k9Rii9h2I8W3IYmZ2qyVvMeB/tNV2gzvn2KpFyzbnqn
+2nqUmM4LDdkAHcbqxjvwLGD1kv0IiJ11iGd1es2E4JaVF9qCr0SfoKm13vOg4+mF9cb2+r7e6O0
LSYqUh1sR78aDX/mkqrkpvZLHXOxyMmh6q8LfcLv5j/4TYpy2KBTl7mku5qzczuYAMJ1GsxCEmqR
10DXvIn5UPvsdjPp0StiENd4a9zh2jLi3WA22M0Jrp/mT+X2IsKmGFJPnkC/llOIxzg7xY0tAo7N
yLVsRjFpi+5KtzMuFlPurUEVe7h+8VnrUXbT3/Ww63HFen05EOJDYvXk6UgKENjiGU4IICiRQVrp
5G0rs0t3C53ZEwZDGtfzPJ0HszwbvXOt+WN6ZHg+0puFAGhZjkoD3JUEBozI19blp9+7ZajpSoY2
3vOtk+p11A5QHOKqAW2k+yJKie85mPpsndzGfUkYSm1jLNNR5Xq3LKDZprjQ+8kGdkwnzBIn4Ijw
Ktv47JO5hZljefDLeO+uI0fl/k1zpzhgDO2Hds8rYhb5s1kjMzFEFnb6AGxlpi+ao1xuANpGk4Wj
bzbtQ7cUewy3YVfyA4LgxaE0t/CKN8nAPahbdzEWc2XRWmdgOnEcsuk5WyhWlOp+qktvqp32g+GG
GQR72NqBy2VqIWKXgMV3dIhPDGG51Hr5USbcANP0XMTqlUP4Sw7HOM6L66WyklCZ9j7RnBMiBbT2
jvo0++6mM93bVfo7U6vuZTcEEt642+tfibN+b/CJxziCwyaraGgKXExiYXo62NP9ChV/trIffsUT
UlWtmJUaLWqU8YxkJA4dBzjEHOsNpUx23Wp4800J0RFxBdZCs/U4BHJbHAhhdX4kELq+50a6hian
8AMIDfHUEDV4yibzNa5QY3gSHF6lJyyahsUiXw22orgqfAaxdaJtJg6UUQaihPsCL8RlfoKp/jhW
6IHL2O3/nt3xf7eOf8mKrP36zN7/H6jTLUHm7b+q1HdN+V7/Zf/160Tzz9X67z/5H/U61lkKYTrB
LmN7h9/5e71uf8MsyEZPdDCJt5Te/7teN7+ZpuUgSOGP+L3I/0e9Lr45Hm1l13JYZz2h/4/qdcMS
f67XPZ+zguCYZxi2Der+j6e9dijG2Sf/l/wPGLr14giyEnB9MPHdZVm/U0TjwYO0bhcJmdPmEG/D
t8H1LCKifJ+QSDzRHaKD0NFGQIm0H5X14hTOe9wR4CJyeINWtpdWdTANqum6669HAA4c2DWA0QmR
BzBh42hg3pJFjuG7qF4qX71TKVTbzBTzNXVBfUpqo8JTR7+l8DKf4Pu0gyQHVsDXfvbElU0gr7dZ
b68byvuF9i+dFgYXYAVmOVMXtLpGVlAjpxH54QzVuVn3xMxb12JB3x8YqFthVsTGqwfvdIdyUt84
zMqbxoSwSm4fQkmvQdlLMN9Z1m6xsfteImcpxsOkIc3xOxUu+MhJ6FifJNyswLC14k6bSn8JWsNu
j5NyszuzRbNhVl6oW3LriWbfl+IoETKWSTvx1AZOS6jYY2nu2znxohw1yLVA/h+kCcQX2F41sum5
KshJmYGD1Yu87SdRvWEMkWUA5HKAseOrBmnNatO9dSl2atUfUsstn4uUbqAuJe9LIfutLtR3ANrj
02LOjzJZ9D2vlHYlGTSO3vxgLu61BavPKIttUoM1UsWrxgSarpT9YNjUTSvJBwmDQ/c1noskmovR
IBfEumlq9MB+PO08UyvRnJVaWIzSiCC2FVuhx+1pMRcU+4peS+NTFjbZaIXgx9YQQJIbIFABTjHX
JIFUQPhN39z9ulH//12sOD7/q6VqP9bJe7/88yL16yf+vkQJ8c3zafVcFhu6BqTs/WOJMpxvhmF4
l/9sgl91i6/83lKwvG82oWU2Y0xXJ5bq8gf8vkRZ9jd6bI6hExir05Fwvf9JS4Eg6T91pHTBMdAm
+0rnI2Gbf46+SnJEBRYt2bCcChUsTLVPemm/skKeq7a7qWcrPpQcl0dvYVo9VGqjumZbZuOJCZva
Zgx4ojwujlaFtZOWfBthc8Jz53m3ehP320IfuSOvu9rY5SpRCJkSlrJRD0siMMC00C21kngKpd5d
YtLywFpIbtEdipVmGOyo4xsMLX02KEwj6bo1sxgSr6c234A5gteH1gq2n5tHJE0RSF/REPHWC+qc
XijteWNPyxOky2LlZClNBKEarEhFDF5jw7Rae26xbtazu9WytEPWYH0HlTftY5PYn2nOvKgyhGL6
aKfIlZcJO8r0QDofg8RIT5JkM5n+k56Q4oKOwChifO0swJRSIgDKAh7Oz44WkgpeWQMCR9ENkV4v
CeVf9j2b3auiTueTmZAzJH+wlRlHJwaJNCAjUP3iHpuuSveKmbqHhF9DnTF75qax/JFjsI7tzkWB
thT1G6sY0MfiiySWR3Mm2aRZRqj2lYGAfLEjTnFYJ748zAyQflLEWsN7Fbcawjj/J4bIay7DIUia
5cB2lUXE9O70PPU5TyQ2wU9jHrW2/rY6H6WZx8glUpT8UNkanzAPjXd7qYH6ew7W3qwMK7rNYZke
jVYyhmQo7xNETk4Vmitdjnct8xV2bRUadsr8hAIUQZ17UJ57yGYOh4gAmDV5sEAY4gRrlRJNZCbj
RXRzZ44lp/JlejEdeqjAsq4Sh4gV1HI0UxJ4mqJZ48D3mqgt7DJE/vWj7s2flu17odGnT0MpXo34
bewyrqnyIzcHDS2BPmwoEDcLMI6QNFpm5Ed/2AnECVsH80Y0QXNBQHrRnpFcOM0OAu75KWMOMbTE
oXakIywKBlw1NjtXmd8vs6QwnV0jqPV+IxyiW6EcEqg59AJ1IanY42RC8knHwKJDonpsQoN6yWpv
OtSTf6369MvzjCJa0cdip4qnShD+ihtAGJnJO2rSDLOfWqsor3riwgIGyMWtGH8wEvxMZUc8ULZU
kZXAInU7jz44mRKLM50L603onLqMqj+2OqlSmqJbUqKwSux5RsqMPK9A478mxguTrHpTK9mHize4
W6N3KwJ2un122eXV/ANI363wZicy8jqaBt8mhYszdNolO1v79ONuZUDQrOHa6xBdEtJXkfxvK2OC
u+WShyPSJuo7pUfNlAlAq9rKMXrhgJq6oVFNViCHFjtOxUmmXb2vsoAqOmA3XdjFMBMUIkrsdY44
XbbbBaNuSLbvD9svHuK89bYwDPNdeQkI8DjtzNJrw2m+MOEX2Di6HwnTfLZw8zD5JHuJky69eBp8
daXfDap+09McLRhNUvLtzbAs6Mzb0kP65KXPdGeNTVvX76VWvlFHEH/r0iFKlftetBUtxfQFLAeB
ayNg1d61bmJ7zjlGVlu/YHae1iPBXJlB2ZTyKl8ub0U4nVjbbivLku6gunalRvwaQso9mPfV7gmq
zXdu6pXRNNH/q+HfBjWC8HCcLqsZ+UMdAV71WvtcnZhwpmVG7dN/N2PDYva9tBsDpGJPXytaRtBa
2E2toKBMAZjlPNGJZfYkQjVpOYc+gyh04Hxzk+zJInrFdWMHa8YEFDg/AaXJyrsJdRMqVuC4Xnsa
cBQonal5MxXuZlpucYIuV8X0VGTOuO20gYgm7wcuJjTP0rcD1XSf2YgBmPQZWy/f3FQ7+Aacaq+z
GAcxfcog4Ebp5DscrLhxLzLTvZWh17IIgq98MLbLUJQb2ov5GtrK53oAbYRySAbTpB4RNjB2xBgK
WWeomLTcIX6Dvn6ZdWUMWnotezKrDuQm5l4PLki41tqLUda7mps0QYrqiddJXJkGtThoK5cL9iMm
omk7DIe5dvfaQHbfYOuXrJn5EnbufYEtZwRtf46aPGcDOSXSldfreNQgUwambXdhoZciuAgph9EK
KqIemOti31wyRdvCozNoiF1vKytaneyuMLtslwHRNKZXtF/rRku4q5ekvG0E64JpA3zybfGKJseO
vGnd1HhsAm2Gz2I03p0iFLpbJmczwjSKKh23vnIeFhRPwIqS44W/wD75atVxFcjxU8WVjjXnrdTW
aeMZ/q4VbUvgzNiHQwxuyeS64YgP1Eul6LjcjEq8fI1T48HLxySaZvgqkhzTEO/nZTlBVtu392KZ
q0CNoXm5hUsd8kXBK8ZywBWrqmcAqZ+JTV4BvJ6JvfJjMWAGxwyCgxFSTRIDKR5lstVmsKVejjtq
xO/ts6eXKqFckCSjtZq9BxSy160BsYgiw88Z5dmgSYDjJftE77XB7t1vhpk2BtdwEeYli6MdvyZr
tiGM6Ji1RLzzVgZtN13VDdPrLPcBnKCzZk547IfY3Gs4YwOtbLaCWClewOnI7gRjpHHoO7DGMtvY
1xW7LIc3qv9LkHTjwz1JapiccOa3kPauPDN70Fbzy3fz2xbAG6XROen7V/x49JAFV2LhD/fgNu6F
3ka23d/M1AncBdie04wcRC0k0xPC3TpgdbTOZHt3m0XH7FXI1giV9713aKDTRetCv0yZ2vs3bkLJ
tCoFVjSbDlOxYHKipQMuO+itEjdWS/65qvs3loNwnrJN5egHOQL5pzOJ4qEf7mXSwekFpCWStqI9
f4jlpZtjuvT38Ls2urNrUjFE5sKJiIRG0BktoRLyfpqTCWOOEQeQGg6NAOZVjF0XtGQcDrZ2qw0D
639voO4DiSF864hGgaxah4sGn1+1+GuYyzMAbayOJuKHmmTSWHWRa08bZBhD6DoQFyBPgUIZ+b0m
BlE0DScTnhiQzUPtNSTc8Tras3zxEU6zE9HD8uY7AjWDFhcv9bBOC6+/0uL1fnGHLWEZ2I1H+6NR
C+8zx2E0QJy1vHPnIQnwq++izG8MWSKS7KAlQnzGOITxrJ/UtrE5XDm2tqtZ08PBKY4e+AcMms0J
TIrFthy66wScsiHuOhE4pBpG1Fqlnf1VHEgr3wzr8lpjJGKkILTIurwS8xoqS8VXEAXmoEokuelL
OcM4drESNEXQHxrdd6iWgGvjTDbwnzA8Mx47J/PO0F325pLON6v23WKlArGfoHOoDlgGVwqOEVGd
8hgcNld0iFN8qohclk+m9Vy/8p7IplpA+7Hs+KswJfN41hC/80Jb26opflt0/ual1Y4I6dvQwiNE
2euKyDfaB2x7UZu/11WzANomZ/pS1uROfl0zIeoLNyLFHisXZfFqXMDaNsMa5l4/fdFvAARwuxU6
ugx1AjX8gxKMqjWVTOiMZCMag1eTjNxZ+FcqfnTKvApGq3hfLw4DBEfSXV6Y5DaYANGI2gIEKe0E
/G6YiEq7fiSqgjb/krbrnviMgewodpwKwWhsb/PYeXCJ48VJRyhY3ZDWR7Zi6FUE27lLvs8d+D+y
d/YpfmuTcQNdEwaYLfc9IuAPHzzDUqbfi1YCMnV6CuiSgZVaBAuhfDSb6q1scYRqfrnlvCOi0XQ3
UEjIQDVnGVXOqz6NiFpw7OktidG1cD/QtbFntlEzJzKcpPHOzIeZJ2McGLyf+ZtewjFMVbzTkcMh
Xsxp+IJODVK8NQgi5NlUaFkApQaWrI5TjIsHzxyqKHiYdDm/VFWpK5ML6CBntkWa+45DzV/aEgca
S4PWfHiJ/mkzp0Ze084ImhBaIIJ3lnjEVmSvkczKa6+omePN9b4h4Ticq7TcGM4PxyPtFWll4Fqg
0GmvE2Ra0ZbqmmLeTNSyBG920bACIm/IOil0YaBfQ/Hsl6QVmREeJ4MAnSrbGG561fgunuQV3qin
eJlGS9tlo6xO0BZidzJ3Qs4nEuN8XlZb7UgVPM7iMW9sGzwcnfwR4MyupL8UWd76bi8N1XVHvdjW
c8i4Cmm292JS+TIovgVItKnaZQqEc2eof+fuPJYkR88r+ip6AVDwZin49JVZvjaIqq4ueO/x9Do5
IhUkpVAEFwyFtJkZdrO60wD4P3PvudpPWXaPAlFZhWztGeMxXZe4R1F1KXaXFZeeb8GW7/+Yi5JV
zYQAzpy/I4HUYr2MTpGYZy7DMr+EvbCLMqFwyXqyVZKCIj1VISblWFWXiKtmOK4s7+ZUgztpWsBx
5HRBrVh5BDhcM7LCJzKUbaWG32IMxqOpYlhuy+d8tiRf2uYdEiWbT/24bERIL/HAninvw6KcjikC
SbmMDzBxT1kjPPVGdam39EPm77EBR0dgTqWkFJDiRGEJG8EF36o4KLmPuPTBfn+X96WFoRPOTS3h
mMb2iJDCy3oDqwBPQX3+RePLczqvnzYYL76eR9jmjK/FXDCl5cbzzBMxH+qBtg0ygk7XTZAawaxR
nIfIdLGAZAet7Y/w7fHFmdz3qVph/8t1npdi3TsJsXXuGg8u3akcblpkVzgFfYv3Z6PbnfALxCxq
ZcD23aR4LAdNjI8ap55yNBsUAmpfi16/pASnTg9DjMKvg62QpTpEvZZA5LW0nNmgEBFMgjQ1UXaZ
3lzBvHEQ9Liw55IcBA4eIWFhitKfy6qSSKzBE1Zn8ccot7GHVJymAqtYAmbWNVakzJX1Fb8qyqxQ
tycpqOb2TR2pcHp9vkpdNTlGZ7lWuU67RaaZqOZNRPeGan5bxAOcEjY1m1bZhOuO/IVcESxkr/Km
Euee3FJWXyLLnJSzGqmv0905atFJTOMXVVlIMxgv/TqFxXRQFCVI8gL0f+tM3B7JTYYTa9e05BXW
op595N0WPtQOz7+bsl7wobZ4E1RajH7xRFLXdIyC3aKFp52amwy1ddFf8fyxyHlohYnd+HSdJTfq
9UdiFk5tYpLgNP7oo2em8a3Is8zGjB7bupRi1kn8rsZwyUAHAtyuMfOJwXd/6hBnldnsW0vi9grn
KgvbN3GpvyI5c1i0iHaqMCRgi27nmVw4kMq+2tFUAinaZfJymSvaYdnmrvREGadxXHjtNhysRf4Y
2rK3aQWuI4usIjYOdab/WNS2KuAdUtcOi1nes+H2QlPsp3na5RyHCjXhZg2IYyw8s7fGEN7aUbmM
Rf+bKvCsGczQ2fHpEbMnQjdedNaeKdxaZdrJCC3qCWCBKFxbfMmcg4ZlAOnMGF1jBrUJdr2AB0GP
2Ea/VGsLl43CrukOORYZsKSY0ZbeRxmpiuNhKkssCe1Bi8nKoA7+LFk0SmpyrVfpqaP+3bI5bFQ6
TLXGY4lGRLRZ6N1X6Mhi0IqQXEuRkHeHRAoM2UJxUZsBBqTOBjiq2TJZZfb9/CNgRrETQdSpOkqU
+mLk12ql+iwWdU+TeKj3eWWP/BclNTz1aM5CtDy38sQjv3NXMMDqfFOQzJcGDbhRD3t8ss9ZLCmc
PDDEFo4tu07TyM4bLiPMyV9iim9C5jzVG+YGd1/Opn+PvXKM6+WYzJYPi5WIjbE8zpXsttgUHFOO
3xtVBroufyx8+CCW6XflkVN49ZMCQVA7/Dbwzm9FdZgG1c/4W9sk+pqs8mcTGeAY8uSIAi9ZayG2
oHbSsNbkqIPk6JFS7YCsx+RjkV70/CCuSuItknnSe+QjMhUUWTvEzjWWNwnptciNX+XanaVK2NG4
+ZFuEslaq+8iHFl0HbuCZG8yMBd19MoCaYchKJ5SDcGabA+SKYUsOJGOJvB0IcVpMV2ROIPabOh9
JoxEd+228Hsr3szkliu6N8nGKwD32UtJ2RC2uqGP0CFMY8dHGG4+yg2TyUm5JpYWnVqZXBVzfFn0
+LjqD3hCjzGMai/Vi3xfaMGy3Q14ZvmyRUi9CVXt+NJdmmhMTZGJPQipqkKXRWoymwfcAxCiwaC/
TL2rkbK8Ng9mCcgSg4xM3Aa+HFX8sUadZ3GLmKOwEPW2THQR9tGjMAgiEM1yzeVtpBuWzJ6uvLhv
WDss93CMiJywaKM0so4RJXR+vFF/0if6ebaqOF1jFPJYPkzq67rVg55rTTc1d2rHiWhsjJfbIu1k
igN2SgZm8vtRoLRnoZH4gOnnnCJF86WFCyWBW2PZb0qY4hLjIrS200cefdb6EDuyZVzJiRFZwN2l
WPQnfUE1xlinGDLHYB5pKbUnF3LlZtNnvmgLmty85QHqpAqU8lQl7jDrLCbeMe9JWeTnvrTOFT70
NdJ+GKEcROg9Npz3X53ObYZegviDuxq1BlhtLeXocY4Z7tiNC4Ez2kBOdpX40bLyN43xl771jNXT
miERXz8gYF5aXVcOmdTfUt59ZIxuQ04ObwSptFk84kkwQb2fVtlnpvQPEA5dK1eemlajCxWZcZeo
dHaoCl4R78wnkZMOggYohVi79EgKD/R6aoPzk3oFoCTGP+V+oKcOko+ZLJ/adMWclxKjRAuhu0MI
qrcz4JWzVrCZE4q7Hw/LrRaDNJiHqUNkoZFULknrRWrZcCJc+06ZycVbm/ldz0ncacOXAo0WIZbG
KKlvfhX9SOBQpLjZ1u57iu2HZuLmHQvxQ+7Sr7rECTMtDIHlzPouW80nbQceGRLwjmeGoN/ZgMyJ
5iLqzoJK9VyyXs1k6to+6wnjkp6wf7Z2hC6rJuPNFfWJTWoOFFlKVVyq3CBbSYNRZJwhWr9EdqHz
oWrdqHtFygOsimJnqJXWBQ9v2W0USUifvUjPTlRoP9A1aKEJICBPlUFeFM2bm4EtcdKmy1x4HaXH
vJrviLaWlX8etKWe2k0+UwKBDWpqhiZzzvR/EVeGj7KCrGPZSOYzKXKV6bkGYngVuMCbrT2oa3wW
oKTf3/tiG7koOAxWYXkwGBKYygSzwhnRNlMgDELhtEOl0+6UBPBKOlg0HfRtGkxWBA+9aT5lg3mi
yN+1rcpkp6n6e9QbMMRbjP0yTVh81DKKQXljmZ0+1eSl4CgBOTpAwrJlWfRqtt1Oryeu0nNFjsWI
din+1WboFxV98AmOVbATGZuLwZBmffkip4SfJHbTq/CkIbBS8J8CnWjvnBs941EKoPNilmkgNkQI
cHtxca7MyLSuN51cWFeg/L1GM7J+WyAMqN70XSFjSRVqusLcyHeMls8JCwAGHl1O5wl6uMrwhseZ
WyXjNxjQU94mQEAoNOex2umcvsdtbPZ9M6O2KobWLRRanHrrzr06cUcx4vNG3Ty2SkLcsHjJIwo/
/BTnUhNboPO2akozy3NuakY/AR+QLG2qLYclKVA+fhBexsAHsAhx5GPdfVDa+Vxj1sHpw4KCJzyd
LNkLUyIemaq43dK8AjPfy1gDVhEdGLU2MazSNbqIqTk+sDVD1MsXyDqqQeIIF7NoNLYlm3okW+NX
PJpmOFtBBXPd1q1r2pJzrojpu5BTvaSjnUYlAtu2c+bNINcj3fbR0JKCOOFLHQpp2mMFwiosKPEF
VNZNRuxPe4YIkmGStMNRfx0slRDslLF+jJrTTD7SqDrXwrweib7Mzco8xxkjaotbf1jZpTBY6JBB
mS5OcCZAcn0WdG2wrXoqPJAnbm+aWOEjBIuMXUkWG6ghgEEGoGRILUhpj7sYdr02sjmadDcaikcp
TdiEret+YVbaMFUFCn2ShrJ1FFXz6lTKTyanVw5B47By77UzbXTaMvWGjGeSKzBeNAENL7OzBzRD
x14tZn4Mpou7Qd4C4dZBmejATcx9uwSZsGH1IS3DGxPhqincq1NFHpF+N02C3He0iWUqdqjPkQjY
fYk3nDf0ib6Ym5o/ICzFLpxkcXIiXAMkNPCSlPLNElZbAIfmTtvrnennlHEnM7E1QlVQWBRwEdvt
UlzKZgD2bsitu8ifG53cvTX4jcUQRqBQ3AW/UAl1vK4AWR8K7MboycCLbi0T0mXLv2EYPmOf5ElO
EZgbm+VknL9Lp0Ert7qwyyjFIde980RB0KLHlqenFiLyMQGG2LDnBf/lZPnsD6oxnqaxJISJJck9
t23ZD82CKC9XwWooTbBt2HQ2g7jNchUxoXYXi4SMMO2T71xJBfBX6hWgzO8Wlx7h5jsJPSQ3uUGT
p7L8wCxrYYKDr1B2scNyFZa0mTzHBoFk2qSY/gjlYF3V26oTnJ51pUUbLvsYo2jOMsNkaWh+5ARW
QCjiUiKYQ7QjAkETxBQ+K0lmvt1pFFrCBFUicFI6drusUIttrdMwSnC0arCzOCrsRGL9HUMy4n7m
o5yxYTLriqcGLBinQQIkEuDRhnxU7PdZN/yqCKDzS4acDG765zSCoUMcGekliLjtcVqQdVBosTFm
TznpbYmVkr+7LzwwvfeolFGzlYRWgGvWEdDslzGEDYrsR1PrrookM+lo3625GF46YXwyk5iWPkL6
M1I8JYhVXaW6b6u5e8NojPZcdQMjyUrndM1h7PA0GNHKuWLRBxOJJBhxhMIGDyT57KTZHUDUgfgW
mb48JY+dQB5gLREt26i/mzSpnNZQDLtYY8gR1aMZ93rYyubHVDCZNfHB4DSNPQxZg4NJPGeoZMDq
MB1AP09TEV00ia5oNp/ljCWluj5b6nghOe1mJBZlnV/K8+TxEXjihLpbRx/GSFXI8ehu56glaRw+
nfG1mlrJAoYOWQCUkVNwli3jE1YpPC/mB4tA5I5KD/SF5q3G5hu1zOFsjL/q3tihLn+GwvYiVAzK
2QA/N8N0AMh3kIrhNpWkz9SZb1lJ2PbVCQKEF6flr0affuq++16l9p3xNCL07VFmag/5kJmWqm+t
S47hcYql4hQrjAYbKEIgGyKHRI/Ya2WJxo0ug5qAbImWpzkKSCcpyPYSulQMFHSdWVRdiT15WbYm
TMz8MHdrxyJg1hFU3rIWzDj0DkyNq/Xb4HuVV3pQePnAjenNylYMJizcwvCIQJ8IRZ0afIELxOmM
6J00Q4ReA7gZMOis48uGxpHwj9QYj4LZmjvHyqt7tswM5CzTjV2iICiQC0X2UIsudp8m6VOP4WJi
7bJXysnyFIPleclk6iIBJHRroTGdFLvToU9M0J3JcI56Kk197cxQbSbmXUaeepidiCDM9KNRqE8i
du6w5OhzOrURfAjh1jkWYfDh0xbQy5z1uXXKgdCSiq3kPQn0qdhUDdVxEyh6Vu1GUnjJuYwiP7Xu
GzhzXDziePtdlje+Uokqg1pKcUMpV6KAuy3QEqyw8SzqJxCNWN9LaQ30dXk1yCnGPY9Xj3nujS3R
5sNRtbVoIzeQXQZFKbjZkuJiS5D4jdOhSJsWka54I8YHMrEx34w0HV3MymAOUviZmS46Q1/owO+C
PmIRyPiePdXMuGW1JujkzApGeoeFyykdFcFuOuEzgz/jzkryLlMcGaMF/1Th7hnYEybUlibuXlvo
VMWdFipUpayQInBnugX1L0HwlurJav/aRQIRKirjvTQHnI+9CEGaOb5ZOUXgfTclId99WGufCVL1
OIrpru1RpktiVASLJGJpSJbNJkSltLkpWINzkmDFISxKRzbM7nTqCl9P5fgpjodXS5LjAG5gDtJi
utbpFjMsWp5YyjCGYYEAgd0vEwKLiZLWQr1Ij3OLaN2s9BWz4oIau2wIyYzLlzr+LejE6o0pyrx2
awNpruhwofSyD58nWuiNEayVeBPzAaedQUV1YrHxuMF4KZojHta12C1d6XWc2DszhooTkXujCYaT
mINGIFGDVQOva2RRsnajcmuKBr2dMRxn5OF2YyTIFhBwMU5HVaQbBtZjwCN2t7SXKCslu+3X7ayQ
jwXYJJIPw8Zpmo1SuYt1CW4QAGKyso+QAb+zmX2asInYDoMxl427RAgNvCQwdYFtwLk4L4elbp7E
nmmUxvhtX0SZY+m4q7a1YHJW9Gx/EwGRTAI7edvliiLsmupFi5bnGXu+MoIDgUPJOalgjmkkDm8Z
POKsD0y00I5quiqcRmqHIutpTIwscWOq5DDX0zNj7ClYMJE50kbvnMXskpouaXxti5CZU0xAfzzg
XI3RTBtaqLJlPWaTsR0BcPUMVUR4clG+7QG+u3GqLscm1lUPkwVjqZ6NuVGJCdnE5N4U4vwGPpd4
gmzYkKQ9LPdyVur7zlOU9XnuWEBE7fAoK7/1jgjDbExqx+rjLOyjsbArY3ULVXjJBYM1csdccYnW
97wsIo/7agRZGb/AU4Tgu8GVLFp6spJjn3ltaHG1hdIrUJoXEnuz8B5gyO3PhHqEfjHFhYkQSmKE
wdRnZfcsZICUOm5/Cn89aAj9tDFYITOatQctrvxUs+AKx7nKEMWNoolgK0ImHL288IDI+L/xwgni
NRyxZTzdahSwU1Q5ZTrMrKSkg9FWYMDG4izqEdTCwUARqoNj4YRjRU1lYa4MlAXEeiKkjlY8RnP1
uUi9p6w6aajGblWFcDWNPqzNo0JFiPiq/9yau94gUT5jiZO5nQSCFcz9IlNw3ytDjGyvhvaKpJop
lXZc4nzZw05AhtqWfhZTgVp32Yms9aKrGcmXnNBAVkUciOX4rNJRNszBlTp+MIVl8ySUtdhFrmJn
ApRB6tDMyGig5FrQPqRkdNZZbv1Cm7J9zOGcVA0ZH0zDfSqE5x5U2rDJqY1DCfjNaFpQuSZbrAUr
YDsVTvj1C+Mt48nQphifGOcgwsvcehMTN8mScmfRQW0C2j85hQCTTR3LabJ5XYM46pLDS1bZSpDb
SeQWLgqXVWOQrHMQIXEjvEsYXZ2osLljzgVXNc7T2SV/4J2qH91zpPyIRWUGsZFfkoUBT7VuoNsE
/E+ktHwwiqukzI/Arrr6IAcodrBwV1yhYspYb2uQhk0QLRcRVL2kMcLbNgYY2cr6FBoeyavHeV21
xyhfz7jOwILfVSTZBeFN7Ha1eFFEJDiSot0Fz8yph9zrov6BNRHFYqMROICJARME0xVrdddF+CpY
YCD94QWM63FVI5G6zWzxfVQ/g6LdpipGyKUihEM44fZrfEwKa8ARngey2FY7pUC9gmMIM/erpBX9
C+gpx8SuiG5zUSkn5L3eaYGhkhksVIVJjgAAgSI9FWx63UncTqSZkV7XD1HYpp5gRU5q5jtFLWQH
h43O92oIQacar5bBVaApxFJWmQA8Cnt5PhCOlLIw1itoYUMDLpvHz4MY1xDSqP0A/g/UOsOhRIu/
t3DhuzVjVMrTvkXw1KU+jDNkMKxGzKk6lE2956fgkSdHScnpzFfhmlBRODqQYDjrL+W9bh0zlU4S
e5ZlUTWNObs5VHyYBZNXc2CRL3YW6z4BrrapQNtJFx9i7UUAnbubUQ7iMCboiHkJhUdzHkHal6MT
LTn4xzz7JMIJuUJGo6vc7Stamr2UVp6GxrBwmfEIEEtV9BNTP0cWWgcYYawi1Y4TXY+fqIsbp1R6
lsQDQoB2AA6sJ4cWzo3YGCkawjpI5ZfCiE5SMsPpaU0F9UML4UG8FDxRfXbTe4WxlJNbQu8Z4j4a
8SYMojUBBDOpqli7uVxa3+T9EONXSJ91lL91qaJ5FItAlE1KpbQ3ID8qFHqCBeR5Q0JmsYW1Orn2
NotDHFtTFxQR0L6Zvhq9xrlhUoiggVluY7FeK5kQVGJ81UsjC6AR9i7M4GepjeJXErhvZEjbvCln
nObFF/GOBRawQQaMfO104p628GgyCYM+bDpbz14BV1Lo8zusxsROCuIy+fILOiRtJrlvXB1oo8Cu
cyEPEmvySlzTeVlvx0jmuaKggqOnPFCqEJw2yaNrzZOjYYY69JFD2nHrNut6GtR88i02Fmj0Rapy
BtxSrAfLbHn9KiK3YU2QA12UI+61RmJNXUeJ5qm1zsImj7iNN06KudHOpTEWbgVO3hGVglXGUp4p
pBu3GERG5NmbdBca90imdG0MNyJjIEsQY4KL2cIoipeQorEhro4V2KK5klp/VkK0OlnAdkGCllJ2
JqsmHn+zLtxUY5qQziiP+YZiTF3wBTb5pIdCWR+kBMRUyZM2avQDJLd3UJyNS8zfR7Gl2H5zRKYL
/uWOBEYeBlc1Posxq41qsa6TTmlbzDJqNRHpdqfEKN+sDArGEDTRS5WAdjVSJiTKVFxyOMxOKrFc
Y2KS5upDM5hfda6e2L4jDJA109U7NLhrjhwqK4WA1XwerBtp0FUrM39QvEWunzpm7KiYKkakXEt2
gTGDmVH8NK4RjbEUq0hhRrZIEghJS3pQx4WdQ0ykkFqO2S3Wm2ujoB6OSTMohGywp0FozkTbyWwX
GEukcfWhGRQSqWUh+jGYHYDkg8s+DRkosPVNk8ZPTJWoMsxkzwjts2+JwCYH6Yl/78q6Xd6r5Mdq
kTEUIJWVGoK0Au/IBpiCl6canzZUjxKSBzWXg0FcGip2PNaVjj6ZDx51pg3VTgCxyyg4V0SXgRdX
H9/QhODOXiQtqPTEJ53WSZIq7CCS3juCH1nJ2bdR8MiEPNwz2bSt4/QzP1ZCJJ2oJlhi+R6Iqlpm
4sFVxfyhfH2PzAIBHfNuTaH7Szb2YeY+6a1wVYQbfh+ZB0FUE64zo+KZ2UWBS06sgjVSGT1WFc/v
TJBd9BffAnlYKmwAXcSGmd/beqlRd13ZespioR6eiPZjpoKJvLPCWsYuUCOUhkkk7Ne0ektwadoA
8D0tGZ+Fe9oiOe0F2gjYgkVJ6mfBJlJY7nsOg7AvYokTYsDYwVuIqok3MzdC6dHT880PUE/XdLuT
ske6wpE7KuGz6U15CmZZR+ZcFYco1x/SkaF0HJeFH43liaQReNiZ8KwXrT/qUMXZyLsEuukIh2kj
5rJyaksuXB1zo8dHJHXIZBS56bFHIBk0Wx7hsdYegUr9mGJD3LUlvglgN02VghpK3bdQDj7mVlyv
kvGx1Z9Co30bInVYWbHTIa0jVOb4zlzoHkp9+qg77TIYaJCNqb4BEOb7tUw/uytEViQCXVEBkSNu
uS7UcCyfhwm2QZbY1hCjV+CTtbUMZW2/jr9iAmnQGE5b0Kq/iwWTVYJ2m18gFJ4TRt0Y/lktCaQk
QdtlSRuU15lzfzxpY/OT6hERrM0ayttCfZCTZoHzfmeOBtKDuHm5T3zwW7olUdJ5u4Vzgu41mvLH
fhNgGSnKB+hIZ4b0N5v4lJaMxYdV9atdSZySeYXMwFJTTyVnU8NOs8vpI3irFDnmYj4RKO8RZ3CK
6ernGkW+1KTUk+DECzogkfhnJW+Qxm142PXuc63Z+ZAmhisOvT7rxikspfhDmHFDoAFg0aV8RTlh
B2gEshoUlZYrh6ztvqO6x+HFR8f6RyJoWHpGbGAEZlM8J2TjeZqw7NEAgBhS2H4Lkc7qslj3qra9
DlIe+5Mkhl0namdzWXd6IdDcxenN1MYXC12Wm5PX5otT2gR5Pwb4jxcP3Ebu5zlbVCx6pBRb6wUU
+SdAe8jiMFZt2KjoILjb20S/ykUtBkZutWEnw1CKEhl9vYpysUmAtdbc0HWPqBCNqRjGhCBwCRCf
2mfvBrjEhlkNFnf9Sx0kWo8m/a2alU28qRaACBUCc27pIbanVDKTExpRZo2NepqMcJaEp7JmVR2R
qz53iaeMmR9nFDANgEuqrICMBE7zWDt0fdOy5GUmNIlBLDe7ARXoek9zXhuk28MaRuV5qaunZTB/
NfBO9joXS82va2WskcOAcRDr+WHoGSrLyseMn8kdR+tVELfMxw/EYcbeSYNSzzeAJF3ZAqpzONXt
+mmo00O5LB/Wnfw3G+hBNW1xe43kMQE5NWz4T5lQXPWePSguJgguwVrCdBa/GrWmilyt2E9WLVAF
KzsO0YecaBvcpe01XVNGdXnr1FK87rCsuptw2piEzRE3rkmcIGPibZ80mehXAjbxnDWQH3XtA3Sw
2z/BXff/CekjiTqGXAsUzr/+b1GF/vwScPfyEv6DvfRf0EL/9jX+y2nsP//WBvjHS+fnfv+BF9K0
P4ng4BAzq2icZPP+pv7Drnz/HYl8T1HBL6yQPcrP/NkLKGt/skTuT9PCzixq6t3j/GcvIL9l6iY2
QctQJFWlKfpHvIDa39GFFAOXoqLxMthomia2p791K7OIHbU8TRXWgsVBn5pdN3JkksA0VyWHUQEF
hs3JvMJQ6O48Yibwxh7n3SFliFzlA1iFr2o0dxAywqVQfTIPLr1uPMV1eipN4iiM7QIt7pz2v7el
+Rpl7Ibra6bFezZn7Jqyo1CUt43ASU1fg75SrsOmXVAODcn6YknmwRjUQwJtoywf56wN5ii6NjO7
8BZUf1oFprA9LpZMkttW/zPuuv9LBnwaWFxNOv50zcR7qnFd/k9X99NYff3LrseT/93/9RX+3/4x
/3mxKzIXsvkXn+pfX+wS7lVualkXZSw8/M5fLnb9T7IpcxNImqhYoi6D8/rLxc5vKdiRcdRrmiLL
svGPXOy6cb+a/4ql9cf7lyRZkzT+0+KP/turvW1gaETs6tz4POy0Y3+K3mWv23UyF6WzXhET+VyE
4fiTPA2ucSl/4hemS1B6CbLb6R41zGXz8Xdccx+390v1jJ7FI250P+ySU+2JXofTM5iPmlMF2i90
PH4Zrl537D9Lz7yK+3lfvDGflL6TPfLcnX7oXDCjgRmwjXDZMrmVa7qKO+ziG2N1BBxZaqsf2MtF
Vw8jp9uJnvEu+GZAkbq41cPmlx49u9emjhnUJL06Oi+oeu922qEMZ0fyRY/ktp0emPv8tjo4+kPO
Yb9yy/MKwschdLSlVBOdHp8Uq53cX8nVosmGM804ixS5gBX++NzumwcjJL3IK3bTrvGXcDyzBI1v
5UH7to6kFDCoEfkoGuKhExT+DxmTxZFOeTkkX+t39dWeyiD6MPeRb1wjX90r5/59dLFshPoLOmA3
e2x8erNw84xrflwvTF34y6XQcAiYD7banV6rS/d6n+y9VyL8sANrJO1A1enFH8wQnMxdruVReGEG
sVIEkUMRuTxtJm8J2fuGFir1k+wpruUt/nZB9xlsB2IIH1mm+XFY+Jk7hIMHD3TfBokPL9opA+kQ
P5s2dVowB+Oz4cgemUOOyiVT+PHzFnTesu/9LawOdMnv4gObgMaboCs/bwekCrg6W3tz9IfRH12D
P4/Brzu78Xu54yU9ah+kE/5U4d0v+j0K5BSj/dlPx3wP9NlTvMlL2RAd+ufuQQiNt+GgeemJCI9r
7qkv44tyqB2yTa6WR5fhp551GZAO2TxB+QUiX/lUZrd1Rz8+Wh9CsDiLw8KHf6f+9KkEGa972E9h
87J4mTfuiPfaR2c4lA6JqP7wYjlNuPq5mwVyIASzDzjFURIHCliQnaXd6sa+EsTfVlDwQ+0RdpKT
eKJfX2Ao7tTTeDTcwcU36I0hCja/diUQBDYia6/2CEgKohM6tGS3PBjfwreBTgQ2plt55qOxN1w4
vjtmjV7iSXvNodPcRTfzXLrEzbjlJfGGAIsbsB6n+pCKQHIGj5fI25X2VlD6k9c/bXyAsJ72WYjr
8Nfq964QrK7giiGzUbf1rIBTZduLvD/TIZ+L96x4TWA8Zs7i/fHDYXSDAuTz2YTIYk+40j2Izs81
GLZQPkjP82N1swKuVd98SI9YT0I2XE7rMdVws7PmTJ7IqxVc/Zyc0e4EY4iOK1BD1hJe9m46iGLP
2XV61n2dVz7ZWgDuKJC5VFI/96sTgEi3Omm7JESK6eUX0YfR5dKwuawe+CdfFi+dppsvafMRVR1i
H5L3iR2fV19Mz3S4EH2NBxJyRd4m30WIk5oFoi5gMrTTt+23eUDhgAzofXV13inoYT7G5KAehCsw
kWdrN/IVLHvLQWLpIopjuOxo76DifcQeYXPG8BHQSoSmVx9Wp3OFJ/JPWCBqj03M/2hDSuKXjgcG
ELBdkUEQsa1d/dg/Ftc2/KvD6b8hJUqy/HdYgz8e7wZIE+oiyibj79Eri0q3Ii4saSd/2LWnRd/j
3thYJR0KnmtYWd6JBTtU3LzSL2O0y5/kmJ2E3SpxURb7BPXrjXk1jAEXyWj1DbHEMXjQ6x5iTK7a
MZSD7Jjs1pCpnQ+dzekPshcFlRsFml/wOOVYqRxhZ/BUR6PmEeIGN8WOOBgmn7km0V8HOTBc5j0+
NtGD7vXo/AE7uuo5O2nvTJy5FNtQjJzqGVEJX14SQEdgpxL75nl2Wj7kyce+5Wo+evu9eLaOA7qo
L+bk4yuxSLuOKzZ5AA780zHRv1+ybvIsvZeHiPco+NI3mborYp8LNoFT/rPeBB9kCFNLly2WH7uM
9X3S6t34RrbPG3dGUB0lrOIFciB78ONP43H+qV+mN5njbJJcmDMDasfOZlyWFQ5Tlu3BOqoIa7On
IgCqHJheFbSh8F7wT/nKtvnGHMOJnNpr0anfyNZ6LRGvMR5k6sLMxM9/rDD9ynaMiw74FUubE1N5
Gn7FPGePZpB/ph1ng8py2hYes8kuEUB8bjxa3uVP3QKIE1rKV44hkBtoC3TTJcuR+VHAwgVTwcwj
cDvASHbrI4uXax7Up+KCrS5anHkfPRMmfegbRzyVb0bIoEf76Fvb+LLWF/J94YCFylE7xqH2Jv47
e+exIzuWZdl/qXEzQC0GNTEq0+ZmLszdJ4RLaq359bUYmd0pqlBAAjVoNBoBBPD8+TNBcXnuOXuv
7Y6c9TSmj7+JHhYuqmkbXRQv8TRv5nyHLiucH+1Gzn7BE5cgKY6ryWo6OOV5iNz63J4nh4O+Xe6R
rXmBkzl4wt3WVxwAOA9MlTyiNKTXgW9NX4MSoXoQ3WpXn4eL6qauvJ/PiCb3vL4TuhQN2+bJ4D14
ku1kF6ebN7r1O5NWeIxOED3R4x731kXyZDvdFl7kdVvViXfIUmwr5gHp1H5z55979TncNwcUqZ+1
H7vBrrqkW90Pz4FPvNWh3zceQiQRsBupMZtpN+2EHxBizUPlUyrV+yD0Km+BBIqondVwhgHvFjv5
WrqMdes7fuPwEj+K9+S9ezZoMnpY2HbZJiAS4EHYdTZQOt3tros7401y+fM2vkCLY4lLnhSveZjy
Y6u/jR9Q2QPM1CoLDsEJGyhtzFLRGUO4f5XxtF5xHUMD040LnGNlKzmK1/rxFk6yK/Fn0GwUAOle
o0Bq3fCw7IZHiZNX+5xIu6A6DLeFE9n5uferLShvl1xJbbs4FIwPDTWVcEldy+bd3PV2X7ascnfk
ozz0ih1v42fczhxXD1yqI3HAsXxxlmR3ujNxcXJX2dZ2fQ3X84QCYAOUGvdb6jLxoPhIXYN3D6/k
GjoFZR5qN4JON8lrzjsFx/kE0IgPrvIq4d58MB8MW/MpHrcy/1A5YFi/56xNwA+pUxiah+7IWoAp
k0sx8/rn5o6q5lD7uTs+L5Y3pwfVDfe0JF1o5qp8EKr9snxpAxGIxM+tNm8bnVjIinhD0Y5/S7tl
n+J3Ee9iypr2S5svjCAxLWun7GAe18tH5RGRnvKT5QZck8uh3HG2vJSHteZzluy1Jko8yUcPwZdP
/eGAAeZZ3iWeuQFPv9cvFh9Jsw1bcOl877KDYKtUZjADnfJUHbjDjvEx4q6DJ+d2/Nd62bl1VAcf
iCPYo7fWXRDPd+GekYKnevWRctDl6NvSXrIlHrampz7AMN0TdcLDWbvCybBRZ71QJTnJLd6RQeka
PrKEceasTTzuRO+ubuodwxi8LEcDfbsfPmQbDn3hW4bD1A039vyKw5HaNXhNn8In4xR9yK8IHwEH
gmVlCp3ZIaZ6fdPhKMesw7tFfHgcRaf6i0EK5QhWHVveCW7yyCyMg1XcO7f/UikMKVJt6UaBZ4us
YtRQP7SavzrKRbq5s4dg2M9Py0Ha1k7rBEeAuB/NixTZCQUBlfmVinvX3OkFb0UX2MZn6mNHdhmR
OkwBvOas7XvP2C3nlCK1c5ut/FmzvPBZbQ75NXmkandyHhUDKwMdtvWzucmF/2/HIxmObnxM1pN0
aHl7xvYOWknb8MmadQWn3rGT8ajEPMuHCOmA7vutj9OeofQOtz7fdPFVym0KZY9q1seLs1WoKmcH
DLgnOsNLd5P4LQY1OvLujbAarF0anpNtuMVzgDcsdpD9UD77tVdQkp5jW+ALdW7qJy+Yxfxy17jg
zGxgGL65Q2zliIeZr85zgjtW25a25MIP+qTJx2aMlYW6J9sXbP40uzuJhwalLPSafJPgR8Blb21N
+Mj75aNHnPliLW5Tuiu/kYNyY4587bb6MX3qPXk3ueprcJG3BGLt50dCYx7VI7I7DIj9MTvj2Xm0
uHpTr6UgVDea2+0BDZB7fkt8bUeU8r7w8bb9WeWavZ0c8kvB5xGd9ogpf8en8aARufxkyy+eMsq/
gEcJ4VfbFPxCvFUsNxWuf5ZuZ8XHwHBuOC2AgykHZheZ6t3cGjuGi7ob7ZZjdwyulL/+8oanWdkl
zxSnG6xGR+0LsLw/oBA3bdmP/OiELimtuH+qnyZlam6HrPzvIS8cuPTMu5/iHfcQnkZmctaVNuky
75vwkUk+KbgDfeldCKkOOayTuZlfuNwdHmXKYTplV/meO8k+26MAP4TU18XJepv3BPxeYHjIh+mZ
KFCUX2515osfSbN6iu/Fa72FneLAxPRbtz6U9/GAvvpanSJ/3AnHfovUxxHP0lt8rxyLcrHk2mI/
QxFHiB+Wcb/z+8t0Gp7n+/ipTXu+YPI/hEz7v5CwTp393zRBs8+PIv74+w4Rv/+XfpAs/SHqpgrX
TANlQnuRv/lL81Oy/pB1qOuWQpcGbgX89L+2g1R4jHSpJLqRuroSz//WDlKsP/iRsuLakbkYhNv9
K+2gta/0990g2qu6BFldV0T6UgrN1n/sBq1U2BEuCNSdLDrIavyD5BrsMlm+c77FTXFUlPxhDZXX
mHSkHbVGn8Y/AVblIdY/O3U1sKEb1cMrUZgFzi08c+jCiH97GRX9lVaozFQaDEw3Le9/d4j/q80O
PMt//vQA000R1SH7IEkED/ePn35JJyT5ZMMCycjfmMAeKwsjGaM5NZm3Y6GcQkAcBN9xnxYDe+Um
ninXM7ZlwY8wYwCsBzDYulY40yJc6j68GswVC3H8CSprG2BNSlKGq2JYBPiakKtxutCOtOmLWQfq
HuAPCeUw0BDcObVo4vgvnq1kSDeGSaiDMohfkaCTcVkb2A0k4zwjqlUt61OVqPkUlWdhlao1Lke4
XF3WvUc6dhN4uBWsHiHeLI9NRsJLrUgMXvDWWVl606e2dK1UIyc3KPwyRHnX1UDFSN3qTTaedYSu
C7Tddw2+bdOPk+xWGlLb3EQmHCSILqRyl4j4ROYK8LtuVe9iSXg0rKUuLBg6GRCkqxRtI2SL8xxy
bOrUWghjLE8DUDI3rcIO/homC+FTZhaFA66gsZAJTjrwNaOhN6H2kIqYledshodTFuVpUZvbNFO8
A5jaSAO9aqgSCC1xNBtVruJqr5mTazW1X9Y84gcliFOTjmGuxPsBq7abmszRxJ5HF4FFWSvR7GZ2
Cp3JT9oOdZ5Og7BJMRA2uyIsBn7QWxtUDZ4uv1VBCcEYS6fdCiAZFqSLDB8tbbl1dcj8C2Ufwniy
IGsEEzHJ3SCGllslNzhL2A7oLdPCNSe6aQ8kAJyCQvxJNYDPPX4eUd12bfsppjm9gUH121b3uphm
YqWDSO4L80VU+29A07QVQoVxPKUeziUbxOiTWWIKH8Y7cK8lFnYy6bgY5DPKVytHJtbLJjLNNj7o
C88P45PoIsDSAyoajemsrZv5q5BO/qTIV3q6GKp5oujAAjfjhyAa3xKOsjEOvgpl/EDRcRtD7PWG
dc9P0Bu4thryxULrQiT1nfHyczLsCf8hM2GJ76jhvSmIkOYObHingGuyEwm3TPY1nZ8sCWY+AnHa
Le1SHNyk3yX5oQwYpYbSRc6lmzLB5o/5lMgaHvpJOyRj/SJXJkkJzYrkW+bz1A3HLq7eA6UdbEVX
f6u5PsUyYrS5UZ4iogmsvt+01YzOIMIig+J6EvIPmGCo+JBLaPphkADQqV22lSuqLrJyUilz2KQO
bfALgYd/XEXOny9TNNcZAPgmAXZQCe9QZd+JnEcBQ7QznVImqzD07FhvX3DBH0AsXivpjPeE8nMW
HwmyRozUPIzhRRhBjcFVOOZN+SWEU4t3Qps3Q30yUxWfqwi8Qh9xCoGldTMkq4Myihys4KBV6cEa
ixuB3iDmAjopOcBbebiiYySVK+5eSc3qsGcx580nmsaSfhQNMd2oFo0HfdCwVDPzMeT+JCzjs5ly
HegdFbc+/+oRYrxesXaRKX90SIW5gblCxupFjCy/BpmwgSIU0dE2Z+kw1ihTUS5tlhLPMblByVCc
TBnE09KNcM9nehk9V6acAnOpVkJAGaAQkfd4TVEPtRB4SyvFITNfBiMgcJsBmFH7mZZiFu0QmkW9
+lvMHiC151nFlEtS7xU9lG9VrCrdPD80fbMnzPqzBTgYDNGTBrAOABuRVXF8KhrhXhdkUKYKHw8A
A7JBNuQGDqQqUvd5F+duNKKHzAPjEOk6SkeMi4OeJFuNUOFKIWpgFnbtglKL7Bt6kXKExk7/gKP/
StIsWJxIfq4ri2ZNJDqRzIkVkCj26C43DTFR/TJ/VIp4DnKSqctqO+Lj1xE56J31xdHhilcO4HFn
dO4YVZSc1kwktQSoRXty7dAUTWp6wHrauoKi0ApX9G9gaziV0YlmGFY3QxbO+wjqLUZaXJhtXZFc
S/ZEou6IHUBqFnf2JPDMItnjXSjIoc5bFGCadCXqGb1ycesSiWZXjYxXDwk3KoU9+Iqvjuw2rXPJ
E54d3GppjEBWLa/lMm0K4sudaA5xQ9YYeHEOlahY8XPJuDecUZY9FFEPkd78Fnr9USREHmKIhUND
szRZxDuRsU/AG5u9lBfumAoLPdOZjjXxy5hB2OSK6lFIMm3PffkBBF7dVXGIyKUFyhHFbDGRONkF
JnIuuoS4gErCO7HGsp9jGtWL+a2MLCfICITAeK6SvN5qU8fGbsLiLfd0wWv2/V0SL/gfjUPTj5mt
KGgwpFp+VLXhEVCxN5sRqsouSPYdJkM9ioxtmjoRNj2XjitGaq8qQ6qRYngPh0uiepomN4j0kd3q
cVmD8WOLX2AXaA1h3pSy+WlBMnPHJJJQXhHLTdMmSbI3deYOiGpIVlUKSHgpvpENHvO6fpoDfJ6S
aWyqQb7CBbpgDUI6327hcf4Ill7s6hQu3Mg/K8R6tAsNtuRi+Z0ebmsFY/pIrFxQPQvBDij1bzTh
8SBl9q0qja8eaLUmlu9GG35XkO/QUe3UIflc4H95YcOdu5RQi7gk7ZH+Tant9YjJj2hcVHE+jUZz
7pXBAwVXuE2YZS7vHWxkWgYqsQ4QAAjL1NlDWqLyq8xTbpdXKx2V/bgkHxGxknZW8lmliS18YsaY
KDHAEYV3SoNSgTAK1qkn1bo0oZ6mGXa3LhFBnMZw71Tj1qwMJbFQCe2Ctid1zQNZU5ndQLN0q0Vy
TGiuLpmLyJctwlNqSK+d0HkL4pVsdROUMzsZc8a+opdoloRtVaseBLrnSCofFWXqvULtPdxww3VO
WggnGvnx1jHvtFsUpN+D0nwTR3ANYqYlUd1jZM1vpH29xqrxLAHwKbqRYLI8hIYE86AO74PMeE3J
Q8Ou1t/XUgTrYHrD3rBwcy+bSh1GB0MERLMFASGGpSdDjX/JVfJqBZiRDhbRwX3x1LwaKYSeLorQ
nWu9zhMINZpONAwesdMstjYBKxaYl6oDphYdsmEkTQJtqaPT2uNxLFjiM7bD37zI0IeC66igkMlj
B1aoL79zEiZX6hU2lprGo9GveRTzd1XX50ZiblrMj3VF7Tob+HjnhhZUHo+2NcKG6Mb4ua2ZRWho
8voSH42u0fOlrQWEElMXhT3RcyQWTs9Z2XxQ4LgpcRuuCD/MLlbDHdAvZxrpD+rTb9O3zO7AuI7h
Aj5NmIloQTa7CWhO4GtlyoTjCCMFXIQlaFQwcvQ1yLtcSRe4V1r5iygZFyneasNeZoKYqsdUyl8n
yiGbTDaJih55kcYgWhHNQyxNYO2AtjiR0DhyXUMy09RDYxHIoU2m4GkQjZH3uzCVAoTPPRmCoIO1
wuouIv57IVZoGJumFxlCum0xpmNyFNCjCYwFOg01BdkU2E5PeveWiBo43yG9swq/Crl412ZhAkhU
ueaSMkxMyIvXH7QsY44RTbsoe83b5DdWle8JEFmIfpzUOkJfS8HcSgojl6kScjvtNTIWaTAVsmpX
gA0qbdqFsXWqJDdqky1Wl0eljN8TRh+iKH8WMuTo0Ky/VaJO8IfDm6hVcQt0Cx6YydFQwYoFEIyD
8Teo5sscGE8NT2TQYsXoUPY6+soS0IXWF1qNjogFxK0LvKEKeR/hUQeJuB1N6wptyFapYhHDgIXW
A+snVcsnVjq3Lth0SJqKdD+liUaap8ihPUgp+53EQrw9yNUpmSZs38pdLzCt5z0NJrU/KAnbjSGv
P5Esgx5Yd5FI//axccwNfTpVefwejpN0lNoB/otl2pmU+3nM8CIqsx+hqB/Q9P2Ok3EP2ouelRLc
OmmPT2Nd3vFdWxmN1Ep7gp1BSYX9WsSe4sDt/5AJufIqKf2YxNitLPVTlTv4TYA85w5G9Fty1zLM
YVXf7YFqYxXvhkd5kL6kqf8QmfqjaH9kO3EmKuaxUwtg4fNXl+rfkO84kWbcgepRH3SZtPjOBHE9
ihYxNBXeyv7Z0hK/VhrWVdbKVhZ+s+BNTTtMBLl8DzQ4k3XkTfV0VfHKii3EHQQLCpiiYdGPhfRk
Bgvq1/4nLeCFx+uLSL3pERX2XQXgPYFaNbTxuxXjq94DZPxuX5mfiVopJBX2CBki+WHR30EDAXqt
cAZoBZa6Okr2Y7Y8tm2xlWAPR8RpcgOqrD/WkNmafipKAquwDuHBzV6xdRzGJD7V4+iNhdC7vH/N
XrZ4G4EJyKP6lSjLbMtDfCHAcRfH2kGM6GMWBAqvpz7lIlUTdNoQJeu9QVL5Ui/PaqacI2Cd4byc
oqbarh8mm+q7qVvnKiXAdMLxR4XaKMXrmDFGJUeKyodJZmvWz0WK+3/UcxxovfYdMjdHqYvrQpEu
ZtJ8W1HY2I1kvGC9407PTn1pfOARbBFLSlhySSuYwmJrqYa5z8rfMjSFbdPK5Q67xaZWX9QZwpmp
F3tFWV6lCIcRfGuo1ZM3tt2JGvguZCPzjvKnYNQKA/6csFrughrlA8BEHkSG4ovtSBfAMA9T138P
ASsrdlv61PVDZyEakbL7VCVf0zjoTsIWW+M68Bp4RdQT4HYFLuo2ak46FjorBJTQm7dIUpiOBC4r
DT5pZYS7p6SAtIOZL6ZROxv1S6Rc6XOYTpXjix95qGy485kGok1XxmAkqPNz4Lc03MqJrN+mzqo8
6DpvvbSAFDXh0Ib5xAVKJjoeYR0VXC9TyTGUVCMAoJ1BX9TMGIXWIpTj5aqp4IkGhMsbeQnYG8yP
cx/4/LAgFR2sQ2QxLFHz/E0vea6a8XMcp++W8IhFIAAflD1qlVhhHk7ak1agXe76ZLqggB5sgTDT
NRD53rD7OsT6upWshvg41YguQm4eI0+GNzilJETQPjnMCQ9BvCZPw4KuwPLnJns0o+q1VOuDjP+v
Sc03AYT9xhjMvYzJCKctdOoOmXITvNZd/mbFULyhSEc2zMh9RCp4hFMC31f5kcWlnyxkug4i4HWN
2ySZ8DYsYvKj58OVLflDOC2429kwhnnyWkQGKUUcPjJ3d2WQP2sNwqaRIxtZY293EtAJoRQhGjL+
gGV3HjoQMm1PvwnH/TMbITyr0YCtHD9Qw8FsA0AdLWgHLFk4p0vuXL3YcFP7iVg814xt41rkRI+x
hr1VvFRKjJ5br07xBDxvYRbZQJ+Jimu+Bj1V1osoGNs+BoeIO8PK7xACnS6ID42SH4c6+V4WEYNt
Bjg/akbcfeW2H/V3JQz2vVA0e3nE6TJHlww02jGX1G1s1skxHov4IWUXs5k0RJKqPPqJGdG1p0PD
RxOGU0SvC78OgqicnHc6ku+dOr5EQWhhiZJ/FFZBOkG7rGlUh8Q4gPbNd5Pe+e2XOJ1fqwWmn7a8
Y0CmoEBNv8TqdkkogaYKV16s4rnowf3JNQK1gS0MmY/aRirCyhUJxM5ClUlJZ7X2grVcnA+q1pMk
XVI6N5F6JhrvR83MxVeI0cplPmog4PvrJshdFVQfhOotdaDwXGsD534ldpildpesWqX314LuyF8j
ncD7InbARRuuhJvFtL7M1V/aSzFE52W1wVT46bTwcepWQB/y9CTRrg2Cdx6SoDMSeMe45p0gxLHe
NMbJwq+qNOA/x46tsMaXbTI+Wx+Mu7mf3dwoQhquSOgFke1PiKXervyiMimvxe4SjIQUxum1XS0o
LNK4w5TPEKowDadwJ8L4jCBMpqRpO01Vqhsym+8d/Thr5DrVpWQE5oHDYDH0W0rcAiPm1BbHoDy0
eLRtEWQad8lrDmzi1EsyE9IMBFxHfAH38OtScp4oRhoHG34Dn1WtAfjUVXwt9Pjaru5fjoo6CJcm
7R7I6pbhNP3JOwPZsEzKCxgmGD8DJU4YlMfe0Mi26N1UH1+GqPWkWtkNSYe7anptl/Cjk1lKMutJ
NwqPiJ+XOp5eySHaxrwjPprkR5RVD1P88yiHCOfiH2tIWrtUnIKOIJUijop+Sh+nujkpbGH6dgST
xjGNwRQLY3eZSu3WWMwqDfXeJ5e5lSJHFnu3M5mxS+L4pROgZoH8sRToRgndP3pcEKrko4XEoFTN
bdXmSMRi2DMY5JyaLKbdn+8tGBMTqLoBF27QeFFyHuwlOoCKxwyGiBoWkOIPpfGcqvN7v3haNG7V
XnyiFQsQykJ2EvbF2Sh4Jmn4pQalBpjU7CNx2ym4FSy+CnUYBMACcinuRqdq5ieNiHcrm15UCQjY
UnVPCRF9zX0Wlqd5iX6sBGxNMjEIj0OnMKf4iKzbSy3GAgUgBrOiv5HqBcHNNGZInj9UEnDOaHlC
A24SdII6Iilk7ofAiFySwTejgSU8M3qEGFytUxzWTsI4BHf29ApjzKcqZMw4cay036TQ9mpQy65o
CTR0V8ImgJq0EZ+pUQq/z1GEiXnsgHqnJMgyJ1a5laO6yZwq7b8a3F+iLEMp15KnuJjoBgT8fVLB
6bPosI/6ejdOGu08DHdlDwm7/xxN/bFaON+qCiRg1BpsfXhf52xo6OEAY8dbxIDMCmR7hjyDpS3z
RJXbqyRBwgIPRcNluov6lDrjRKttlpPzGvVyBBfrNb0KmzAwHxqBXFo50c+TyN2/X28zWXyRA3XX
quiWctzwBs0SuCzsvwRG4bRMoLz7ZmycBqs9ytkEGJ9g8lU+oiitfoUFto4UR781+xa2dyQTY7HL
1UQ8m5H63IfRSIu+/KEhvg9Ezt7acQn8QZqddYXISyxN8KJwddtNq+zWFUO0gOMMqeCTkNORvzCc
MDJRUALixVyJZalS9E22GI8yABPiTRyTkaZAE4H7N4yQzS+3VprB/YYHpcY6NqnrYoZFO1dC1Rak
aYTk5OgJNamQfU5FQSeJkB1pZCk2kupQWcMpyJ6HnuVdx8gqzu1ljCDy5eap6aMro5tN3zC4qLmm
U2A8tsrbJdp5KaKrDg8bXC5Vqqxwdrr5UtEdlYVBdQJteh0siOZ4rk8lYPtBHl5nA4LcWOI2wzwT
AUNqK6v2UoXi2SSVZcl1A2WtXsQ/gL1gI7VeT+HPTQW/uxm5VCYC9BbumtJSdiR5vDbARuMKcLsK
dDRcy3bdt2BB7Csr20bL8pY1AaP4MaXHX2jvxDWsL9zHXHroh/tXsZhoYY/bGgiZPYMOT8fOD0FH
hpHwRHrftWgqT5Liw2iNL3oFA7MUwS32Els8GNuVjulUT3yr0E8VDmmtZrHgDcOifsyHp2JRP8dp
3BJXgK8XtYOsfZLN9ikBEcShZW6a9hIWl3xMXo3hTRe0h2lot6povDPTCu0q4VFlrS0g4kCvUeY0
quVKSUpgCBVQ0LeeofOm65UEhmw3dhm5tizgBVv4wixeeu4IniksSFK0nvIsBB6C+EceXwMj/BEB
XbcU/HaRRte2an1pCq+ZML4ocntkiLKTpIZkBMyeAl1EQPTsK5b3rhX/+unmcieS1TmZbkgx5lUG
mm5hZqJlRRrARm9INdUuW/5KKOI3uqi/wuqg1vDhbsDDwRY1cUYlGhKecIu/OfLjNW03LiAirsza
gkdvsq6k7DLFTS4pz2pAOzJJ/KgS3/WRfT6WsK855W4tOKEG5QqWw8DInsvAxbx2nc31WQscAGdl
xv5di/wyEb8C1GdiwqtLYbIfklKAoL686ig8gOFkhMWNCH+xaTKHfSgwLkML20hW9JNbKspYTfYE
fehtc70oB0PEojuHj6YsnzKLPwzQxFApniySb6x2/rGC5T3vOXjDotJCluZ9ESs843ifWrstKyS/
Q+iktgKRKtFPF84eHC8GOcpOCeqXjssRndmSfvLcOik69D/OzDAavDjBWcl04/GoKW8G4Qv10hyl
Mjrm5H6kVu9WPfcQIU/MZN2B6xfc6GYo5q+UoOtKin+kannCH/lSmsGp6vXPIOBSC1v9Bh+gccdC
/2w69XWg4cFF+5jE0Ylk8IuwvBGrgN1SvQGAuIN8hOrXHgUNgsRK9+5ixPr9/DJK8Vc3qCetp59v
6OEp1pV0J6zkFzZKD0UQEefUj8ciDSfujMLrxXqvVxxUAwSRLfJ4tYfKA+8FpUYxnzIlO4rSesxl
iJ5lUWCZ5gkoJ+ieWvMaae1numaCl1L0k0jTCxbJWwhsIueKBkVxShlHi8O4o02Bo4BDQwYBcTBc
OPUyvMAWCTdqlT8kAwTpiNmSouECHypbEsSnIg7WdoT4ZJToywvpXTcQtQsy+kOEujMfajI4dusq
hOn0jS484iIEiRJxOpto1k+Zxo0az8sTzK0TW4cfCEs7q9FuDBNBgyZXnbWS+TYf1VKYwDTPBHHc
FgPVdAQ728zGF4spV8gWcZBDDID0A0RGCusiMGfyztKeQNCTIKbTHkCLmFSz3RFFbAsacPG8uzQF
6dgsFIlG0Zco81MB4wHwkNRG15oHYdX1v1AJvDYAUQ2V4rZ+s2wR35dJ+2wz2W+61NPz9sI3YbvC
PWdpw3ZSWKHWl9cYpjtzuLw3mnycNEbs+SKDs9VqEmABpGwpDG4ag4NI+xBo+2tTfNXa5Mpm+MnQ
sGab9H/C8YVmlzPXn203kQ8xqDcl1D67Ji8dRWJDB+EjGIYXAluplGrNIj+od9bStK65aCsidcX5
XZmml/UIAzykFWQIPKjslA14OnHHU28zlY/CQxCUgZMC71xKYmzC/DSE5uKQ6NB5DVQdN0HGF1N0
Drn1StxUfc6m/dj1qVOsoAEx6f1ulnuvZV6/WVq9PUmEd3sQZym+ilbwqKguBJL9qcL4n009/H/J
l2n+nUrlP7shi++yaf5BCMTv/0UIJP1hmCK3CFHDf7rPpP9jDJP+QMYjWhYtp1UNhBHsH5RAmmkg
bjEwO+qKzMv91RiGSEhVNJGyW5L4OZauf0UJJKn/ZAzj3pQRKCE20i3ENLL6T8Yw2SqETm3S1R58
ZLUryVFZGJepZKiVkUHrt4Ws3sRgkBYRoQWUm3KntXtEAvE1WAR/MLJum7SyywwQa7hZQiOsjklj
SpumohliEXM+qzCVwvBgCjDhxbH3rBD0HFOhTQ6ai50Ps3OWByw9jYqIU1tOcTKNxGnXpkdCH7Pk
afiCD/quDM0nvMOk1l4GYb4GVTb4IOzQzlnMJsx424zMRUU13VKGB6NGMF8BPbfUJvEqiNV3I8Xv
ggqgSFe9ubbQvTdfdTkeR5KejeQq6pHileCEh75DcVc3B8mEE16rJXdcQo0l9edlTH4wbZPpscJV
QvYtFUUyYe4rNheds2wIdiOMhKfJHYMVuex8DvsIF4n2v9AbbmBOPvyHz1QwBczXQ76dzPmWYbog
DhLhFRuVkoeeNbLwSLpwmNvJpywGJS2eQ4pTQuVmGqtav9giWVZkfi8qlKQp7LGi5TN8IZaTsTs0
knqQRGXbGIDkmAEjLmQs3gXtnmOCFHlsQmwByktsPjWtFjgVh4tpFVYt0K11LJY3onIepGcpbn6D
VLgXI5jfmuQLfmHCABJrv30A8S+h+mpICLSTnpyJWkYLDfFhaxGCtE0WpKEGVVaVV8t+Gczi8P/X
oern3//tCzJ818y3nzAui78XGErcn/+NIrFvu+YfFYnrP/jrSmT8IXGz47vWoTFpus7f/EWSaP2h
KaA5IE38LYD1f2sSLazalI4W7lbJYIr9N02iqv+hsLaRy8EAS0aV8i/FRyuK9k+6PlFWRPpakqLI
5HCyIrEeVl8fNzqw7b//m/S/kjDuoJqsRR5JXsy/ityr6FkvQs4jOMhhAk6Ja2p3mV10F8zzLpyJ
6tKIwxkkXFq6vmV3V/tGrSHZph0Dhf5dySPVV6sYpaNZ7E0skobREuloIAuXYjI6ARTtSGS9hCIP
7p4A1FKTX3otexLZIXToRIDO4O8cu2l9nmIpDEHtjYCCLCW+Dmp+nRYgZaFM8koa98c5HD8Cs+ts
map1Mw3puylU7C5HIHgHWkbaQ56j3jZM4id6gDtTXjEyaQoiCVIUAF1j1yE2lbK/Z/mCLWuwfvEW
EwCjh92uKy8oFUhVKKQzGlJCQANrp8XQvayVswt1Y8QUYqEzMDpyVOnvbSxrH0k9mMbwmXmmZMa3
ER1VYV2Q5jReZUHCtCL8gCwNkdHVp7ZabhnSAZ1se/Y0L3lRY+IIU0Yi9BGVjqTcsXaFYWZmRNY2
saPxJiMTk+JUJzQbjL8mPk4s4Y4xN4Wf0u/Jg+BToqp0zAZ/cLX6BhRYbJ1Ito3AhLwMmVN2Tde4
mRIBBxt1fH4joYZFoWNpkJdjNUTlTu5gfWQZtqA+LuBY4M+0IKeDqhKJDhrDY5czhJgRNIkKWLYF
SMxmMOfrIOaSEyvLMY4Eycm77yKjDa11wq+yIFZh5sdTLU01B9QJyDyllEE4ER5XdInpLGHxFcd0
V+cUCjcZgDTl+sluAlZQ+k08X4QWyyQyfhi1m2GQl50ViwRLFb2TwiInsEGisqU1SnS7bJsdMqtB
Dxeonq2w5SkP2oRX0oAMLsLgqf/B0XksR45cUfSLEIFMJNy2CihPTzbJ3iDY5BAJ7+3X60ALbaSZ
ULEKyHzm3nMX1PVSI8XmxvRGlGFu6hlBWaImYJIz3wudvs6R/1z0LmBgcGiU5BkZJNC1s5GwqFMs
Ge2PbLtqw8FlggRgN8bukydL/2Ct0aWySJfskh5BEzP9ndn7PnKfFolAicPV8nToOdl/kfSXs4ib
hvUDeU2GqDpo6fW+74GI9RnJKAzJEdb2ow2Uun00rZlFoaSKIKQVs4jn/y0oz5lA9eLNX9N3vbXk
Q5SIEIvcWrqh73Ut1f8Mr5v81wPJnfl56QCKu/EIF6a3Lg2tC+UyqzJQ0xTMKDBQ8IKVmXKfvsYA
QkRprLLKePZVwXLMgYdjt1l14MWhdW7SYLRqFuYpvgVvjA+FieZiRilsoIejgfHwCNvAp+Ap5DPl
ik6J1S3d7nVhyzLI/on9m3ckHSXoUfMEbWJ9S1mCJnfGE6OW7LQ2ZpgWZA0IVmHgWYvHCk0ZtMRp
JmOoZReT4NAwo3HX9VN09ete7QyZd6HJNLA21jroGKofZWbNh6bHyI5WeYnq5xmO1TuE+beUny+g
n8mOrZk8Oe3IzBW57s7fFjUNcDl+q3uYm6c5RitZD3Z7NFAFbCLZKoxG65htlLo0y5DWcAw6dgyW
02Vp2ngoEpoEqUQJ6K4DeKd9qqgUBF6+sfDKXqOdSFGNDD60K8u/pBs5T24MvdRhxuw5OG7B6y1g
9saNt2du5L0MBF+Tvm+Q86xN03MNos8C1TduzD6GzRjBGzoum17WjdNXaQyIjjkadlFjkSEC/k9s
HMChnwJvIwOWGyPQARaoNmogpQ6MXmpIIqDTr4gJDaTnPQGhh6GZ6vtEYrZJI+NKFNCBP5L+GkBh
Oh/8jVc4b+RCgVSEgS40Q66F93zjGzIk2Ucb8bC05q8h8vwt6ZXY+Cp+b/R6EaPED2/q53momCSJ
OLnRTEd2fcmYWJYbY3EEtrhu1MVuLJugatjV6Xpi6kmLfJmj9mpuvEaTQ9rz2Nf2dfrIcI4ya6M7
5hvnkfA3ZFvaPiFDBy4PDDLaqJCdct/Fxon0KcR512DCOXVxhgW4TxCStiI65Q3qy7YXd8XGnfTy
MbkTxUPrNNh3gAvvF4aQrWddPEOpoxkhB4JbB88UomXivNssutRGurQ25iVUzWOyUTB7cJjNxsWU
zIEZvuC8tuznamx+zUa3G7NQoPYyb3COwFz7gqWN8a/ayJsxAtYOFKf4P5PT7niQoO2nw/+frPxi
AvCUG8mzbJcHA3J9IIF8QkTfNUA/I2O9j93IfpmID92ooP3GB10ksFbbxfvVpwTz1mg+/A0Gz8HA
kgnMq5u3C/Ir4vBsIws6yviDv+tFz95yXkIQh/EZYC5iN6t44HXwjsTO/fYb1XQwxKfeOKfWBjzt
6icw2CGw/TFAlRTtY+CoFD7HrCF/rY8totFXbm67QwExjh+EO7C42Cir1sZbNTfyasSEIdlYrPVG
ZeXgoBTp902UekgxcaPVn9Mwn3twrmLjuhYmJ8NGenUHawiGjf7apzWZetWbuXFhk40QSxrqs67K
9IJguTkQFAdWMzn2pGMiH4cwy8MqAM4ijeme5LTzNxKtAkkbN7BpEX2KDVVbR8bBAl7L9PafZXcm
vQ0NHQQcwmZHWLdM6mkRoN8uYHBpSd+osjLguEvkQ2njF9DUEbUpcCMKl8rM/oIxD1k3InWd2DFm
vDcCzbvTDIR3AsbbJngWkaZESfM1annrGBM9up2+9ZV4X9rUD+0RlSOSjnM9wvoF+wUZtLy3GP6E
CTjgcuMCT5ha223Iky0e3gjFAnPGX7CHVpkSQf5AdtyGu4P7P6ZBxjkYLBVkvH4b8U/OY7bxiXu4
q5vM/9hs7GJ+CXkA9QvMEcjuxjceNtLxtDGPUb0fuJS2WCJ4yBFgZBNlCpTkcfo/LxlycgZBeSMp
2xtTOQGu3P6fsrzxlic4hNQw8MFi9N91mryvW1RkzM5CRyVxVptqPelIyxnKXzmOL3GMtkYCeYZT
zIhz4z5n4yNzZ6yAEjVWZk4f68aItjILrVNTI0IBkrvLIYeFijH6beUBW2S/QhN28U0iemObzHs5
sSS8FXPqnKyNUV0Cq243arWz4as3jnW2Ea2hHrmAGKFcGxvvOgd8zbZBnpSqiEXaZqMjxwNNhHEH
2XsgCoXV8MbQ1htNW25c7QgNlRqYoaky/tOX5ltv/jGLOL7M7tmH63ZIJ4wsuep2mBjq8yzSGJpj
Rk/u2Bexsb0XIN9VRwVft4iU8o0AzuADbRtncEBvX9aueTQc/48PNtwAH642jrgGKD6CWDxrB3t7
vZbg7Ix23jUO0jqpakGcTPdgmGQXFt0B+Ao/zkOHiCxmhbSfmyLDm5nEXY5Tuv0vrvHsVsALHeYG
qDC/CsIAGeRGL1JPiBGWjE2LcyL/lc1oa7+byAi5a8tH2FJqb9eCkeBKvi7qDgLbCWnM33GrYAP0
o2RntmCilTke/Xg+uMS5PICeJOi6z+5ADaL/xz67ctRaXbOtyNhvZ7MgC8MXHG9ElZ48lSwH07qW
XO5EKqB9nzg5ItJ0YZt38pKb6uhhxe+pySBDYLZXM6dj2pJRkHI8wiA0aGPYYnhu+40Q3sSHsU7M
68EBOC6GYv6nYoqbU84G5pjq60IOIwUxq7qIjN1QOdVFbZOUtL4MjFfOkz+cDEnscesqzj0IseSc
eGFHgRzyprBEHfVHZZ5ZrJSHviM0WJXtb2pX3S7pEWSwUPJDNctfG1U5whwyc1FuMwPn6MsGk3MZ
kwEbtH1RFgjtM1WGo7sQFQvAgMynvTtUD0anWamn62tckqDjTz4BLwsK8O1b8HVyEQkuARSMhJ6X
B5xUiOTt10J6SxAVfF7X8N9V2v/LGm7DSZzghbMaK6Lfrc5um/43Lw3NWUOyic0YIyDz2Q6IGBqs
aN4xPyoPtpc+rz3BoXIyKeXQKWnl/ZENC+Myci7uEo/sS0c6NvGyIJEJC9Vt9h/rMTN+af3/zg38
bPoDx+U0R4x+7xbXZpmXo1fccqLlTzMp2nyd1dUry2PRYjzoLfVFpgZwcd87u2kMB2JSGG/iZ8ul
niV5YC+66cvz118vmo/spUHKt5VDVBUJdUNFBV5WNbxl/kGimhQMW+6suStQwhvMfpoF0IJe/+aj
cRLKAC47iAvy8X0Gfow8bS86pjVvWRu9GbA5w35CZWDcjdmmpW4J7uldK/RHgR/aap7JCWuDuK8f
tLbArEh9qhyXK7hFWGN+WoXDp7HqNcARQnqva/83Twv/v8W2fBBw6OUEk9af0BU7NeuFYtH9eSxq
fN61+TwIf7ratLVxN4yH0q33UVGu5zlOf1oTpbY7SezuAFN3YjE+PBvRUopBzWoVVxGkoGJsaIv6
p9bqh1PkqVtGrmXsu8NDbqFbEcSG1RwYe++V09AnF4tgtmXFC+llrRFmsahDF3zvNE5v0ZyWAUpG
B1N7S/PWtoi7FrridDSza4sBNJTD/INbpTo6o7wn3SSDyd0f5BiPjx0V/kMzvooYggAo1ldWomao
EtDHypq/B9cjsk08doin2XMPPXx64rv3eVyJm3SRey3R9Eyk2Rshpt9WS3iPbjhTBo6zaDyBkUzC
1m4xFPLyeIX3Xblwau38zVh7zptu+EMZk+0aSeVgaw/f1DYstICS7dTsbhe8d8ZBtxIgMD8MlUE6
lhkdsa5+GbQZyG1Otq5PqRIGGiJSDok9L4s12Rnu8jCQLRGIBbldZ+cXy9wS+8qBPWwckZ4QE4Ok
6KwKtOiLonc1GCrPsqwvsSprckRwaApUTohB5XCkbntBlNzvow50SmUZYSuyT2E59XkABhqmyasx
KXgQvfUiUZrFoogC15qhTmD3RJjYnYy5QxpTizs939y5MO7ju9St+TglyTxm7d+SWUO6b11xSC5r
1Fu86P1Tk6zirl8cwjW2rMLE7zjosjssDqiG+c2ZHjVn8yfWUQIj9LpILcMEZamjDbLthJuHimTc
sNx+FFJOyC/KsZz1JTW8lxUz5TeOrQStlZ5qgoTaq9U7D2m1iZkz9z1bmnyXsibgotTLIfaRHCk3
FeE067Ck4jponElrbd2U492sVP7xgd/vFkY27UYgGxuH7iDFExEP545f4OAY8cnjP6stWKIjl6CV
YJrMCvUvCoJQ4JK9DIO/143CwMb+CbkjtkG5sR2QGmb5DKulMRRysPZjRSe0q+ckPXnjPjfj6Dx7
B8NWJ3j3d7HT/XZsn5WJcnSM4d7EjMIJZsceOt7ZCdyTcb5HcMCpr1YcSn1NL5VGHzGiRlKnIng/
03K2XBMe1mJcc8f/IkDvbu2Wbt/M82XI+cgGbTvjTgKo2vcC0SUJLI7h/ZdVjJwTFICKRm9PaDw6
dAWvqxYxiQOM/4hZQ8yGKwuR8sUTGZrrMgHG0sEocMa3Yb2nXzx1TP8DBRV8Z47uk5OAPOO4wr9l
FIe1bR4mCmBCx6mEQU3L0I7noMWacGj8dGasxp8WcZkbugVxVYrn3mMp7eeM/jM5Bzoh6i/LxEv5
lFo8TpWb/vWn/kAM7RM5jDZS5ZF5ROR9jjG+uoE7LlraKaRJ7AJg5Pu1bfPrpDOgrdCDV9/5su3z
ZA1/vUGfynJ4IxHRpFJLLmklzm6BlGDFuUQYRDB0vLETV3wmHPbKVkV3aP0UNFL0JsnafzAvQodt
4t9J5wsf74B3GAub8uiK53/eQnpeYhKNiwQZHQL4ddwbkZGD7Ro5eTE07x3DvTNYxe+UnT3wvPoB
yXKVA0xFG4M8dkb6sXT6d2EvshuM/KeIknf27sPF9uxfQ7kXEkeCORUfmZ9RROIf2ZGdQsIJYthg
rrFbFT4R9mogBwGnBaT4q1f385bdAWKoQfKuyungOZ0+FllL+gcXrDnEGE0zMrXiWRG3EV+sjHmh
X9fjg0l1vM7lITZy8n5QXIKNpz5Jwc67vWAL7cYPpUcnV6ME3Y0CIwVGwgjvYEQ9DngLiD2WDvMr
ZScT8MgwmIj2W+yjMuWrazTpbqo4AFrFmr0H1ZR7hOTgXUap4hE5Z+uzvSZXe/Sf8moWF+VP39mj
zMvyw6KocvSzxTgKDZ8ZBY0uXobeD6nvszMc+D9q4mSQHk7CMiMB0ltJgjVBI3ZxvYZkF2uus/dY
sNz3hzGYPK/CBuecJ828mYsO8ytRCEz5Km6tvLxEto/gkH9mHb7Npvsjxyi6GHsCPQjIEtvr6egf
1y1fMEj/UwPSQifjOyn0ZdB/Ghys0MiOS2MgALXRlVPh35n+L2F4Thgb8qNmo1gh7+GRZ2MW9zx7
LN0tORr7YTZCxUN1cxm1GinHnOvmkMYx5DNVKeH2DSDLjIlkgPbMW4zM0fA++TjtkR8/kKI6VhGF
ukVAn6vE2cK1QfSCoXGtmMDWd8awRVH5Nmupabr2MZ8PPsJNKALmzYanmTjX77XiQEokOWTJxMUp
lp8sXgHPNdYz6iCyqevhF1XaEmChxKTh2sepXIAsr+Qyjaaxy9aShScJvWZDEOpsGziboRK42bWv
c0GJ5/8ssYXqaAQNNo2UihH6o4xDwCUD+QkltLzwlhc4xNSHx3jh3l9cfNNqRqTvDKHv7zPBaLCz
x+ZSDNBuegfPYIXSO5s+57b56zCjN/40IPOMCY0gbqVTh999TR5Ho084qTb7QvpG2HW3zyMdWHwI
ZuAf8eAEbH3/uc3yGc/4fYosesucP2MPECwhzSXM7QSLHULewWrIZCZeyvfLuxJzlMk4l0xlTmOK
PN7WSf5r6/8ibTFd6dkVFCZaEXIZIK6/pQO6ejnhno7az0FLNNASmWXRMZyGkIDhfYoZXYinujd/
iFveF0oit0VqXoGWM9Yb2R7Puo0wrFfvnbLzYBwyc7+igpuFOMVVG5+3vWxT4qxjaAtNpmXj05fT
VfFtvKrcAado55vB9sKMGU1Ptc+HxT10abPx6Lu/JMrRP7iEL1Q+nQ3Wo8ny1+syRReuU06GbUEL
QBgIIXKepX0fCcG5tBiMTSGTJ6N0nuwsO0fl9vtCSebwm+8ZUKwENBd5IB13NyNkyogdkEXBVcFx
srcZHs1ZFUIZePJe5gqtCdO1L88Q9CnLXztdrgWHDmSqo604uUqyeHz/ZUK52azWYy7IQ5d0/1Si
ZGAdM0Y31UaNqByYaxpkT4zaHZ1k84ufKmynwmYxQUPK3OVsi/YqubOE5UOFk/8cRE2T2QJHEv0B
a/vB7uw47BJH7sb7qeJ4yIojnr/qpd/Q9mMaj5g07nN9mrbw4z5m4GEWv7m3ZHvmCbekJwOBTjO/
JR5/6tSfPBwrD+7qfUYjEU+Ez4Fn66zulHJ/SKYpL6WUMDC0PloLkmi+ecMibzTqM/+8+A+OGkA2
ps5wUBW71KFiPhVT3GDSpeQgGG0tr13LznmkVp/T1WOQuTymrP8mv2+A7hdva2S6z16JgMyO4zCX
/WPDkPySJ3ikhqIrj9pd7/1CuwzW3U9pzsNdW4lja+u7skSvXngsREaQ81MfEsl05GBBk5NX1rXw
+JnM5bUlKgLfF4MQpHpR0PFldIN5cib9EjVmsUd69eDWMS5IqW6DGh7nDgacL7uwR9ITRoWfHuNP
Jv54gwAKaFZ2wFjmf7gqfishUYB286mIpnev7UjBs/7zyi2xpeTzNwLR5aC3qNkhqFcQiTjWbiQF
fLpdfZdNBIzk8fx39aLb6k4UKkb9INPixEwDY1vM1q5VBBChbj15OqtgocwPXcegprCnYy1KMmVS
O9pGpq9z6evHeuaImbnRTwy1TdNcdoqB7nNjzKxq4F2ZADIIjIlp2ljAOuRYZAVgSN3aoU6igN2o
8hiA53mMF5DAvnbxBFf9tl61TpNpo95u31RufC2sPMRQ/Idt/IyjFxPZHqdMpY+mOaEStaipakxs
Z6tp4hAbqB2s3sD8dswZNfO8jmy7/r1IR7lXI6OWq6zpUhKP1pf4zes62WojhabLm4PJoKScuN4C
LqPHkaBkvrPK+kyHm0t8JdkdxVNdTKQpzvy7MYtfXARY0wgVcBfnOR8I7qn6mIu7r60QHSw1X89c
Uhi/5VB9+eYiTw6+brR1oKa29ApVjCMtlXqLzN5hNJMSElkk1r7RGFAsR35bjQEfN1+A08YVQTXu
3D0IE87fmhDBUggv9MVAxdZ1cB9LUAQtNmOCZnM+Ze2woV2nZjxbdvblU7+Loj0K4c9ob+jZxuRr
tJ2EGUyzbRnSd8lofUfsYk8vmOw5VzCgxeb3UrnHOsXO0LXkFFFu3xo7IYwrt5GewYwp+BbPUBdO
ve3jXfH5S7irDAg82zih4AzMzJOuMBGhMiTywD00TUT0nuedEy96Fbb3vsVOi7ZmBCzTB/Znu2GI
i+feNu8Jm3Ru7TxdOPPbwBuFHTCu/Sqdyb45qryrlEbgbvHXCxLGnSnG6aUo7iOcLr5xVnZ8j3eF
YbrR3Wgv4fjFjEAG0/6cBE9wiyOliTLSSLP8i3fHhUXAlTIJ6wl9wY+qGlB5dvmAN66veP4TKdtL
OSACdpybr7sxcDAH1y7u1s34YbEiiJL0u0xaGXpNwsE04Y8rRfKCTgOupq95zIa64/3GXcqm9Gzn
6lzaxCspn2Dl/Jl1xbvfQ47QMyM3d41J+mX6GDTCiXcgJWh2Soa1uqiKfcQ2iQ6ZMolbmjSoNpMh
m2jStVY0lsK6yW7ungqN1+Op1Q9+jDg8ob8ws/Qv78K4H93khfDYaBMT+sfZfjJsDHS4n/aWyD0c
FgsX12i+j55HNMrMMDRme6B04tM9VGSi9NgTKENIqBQHz84+Fo2Lk+Z9DhZrPVBUuw+OLz/YJfph
L8yblSfPg50iZx1MxktyTS/lYp4ZMS630YrJ0zRqTFM6ssivJchyNsCycU60bK32WPZRNyEdNZlg
PyYTxR4O8mWf8CqBFvwlqeJvH6EkmTzrryOL4ea4BsVdXH6Nw2qHONTZGq0oJZiIdOeJS3Lm60V6
9r36CMpyf7wlpNbs2FCigK0tokJhRaj8j25pRBN/IgsNwTlZuCrn/A0M5bGSdwdodSQZtobJProk
hTDVMdlI58FjVNGlF8d7QEHFyLgmpVgvy6Ewmp/SpBRDDk7ytUrrEDQFIz09k6XnlBAWjIaLTkc3
yd21jmAyEyYDhBUHOflvV48qxlcd3LmW3jkC7UtbNFN1LXHozn2gUhpPt3EOXv6ZZa55zhsrhb5Z
vxCKynq7nJA6g0/KanpPzcwM0klENKBcXq1UiD2fr9jcjX713cbDa6mpZKl0qoDfQjDjJX9s9c2X
zqHK7ggKGROcbQW2NbYhMKmygnmeCU/sAs4BoMHMDjzvjbe1ZezYTE44L7nDDl7DyGYLn4qdFfU/
HTajaQCUpycKq7qZQZcC4QkaQl0CJzKZG3mQ52Wan6Osdo5yZqtuo4jF+zqkvYmkJHlZmgEabtod
aQbliavQHovQbAkrVMikF/tp6IuJJJuMK6fsNuzRSgSqX67HVeM/kf5gHkjeWQ/CRzzXGuI4C6Nj
Pg8bdSq/ZzJraHcXfx+rmrp3iDElYVwyl9K4ZKafHSoPmQ2ZgigjFJNHwrxQaJf1N64kOMcQt5gN
ISgal455ssLixmAVK81mXWb3CIVURYRdMzvh+QRD2Dn0c+TKw4AV7xhK4AehRzgkc5zvXXspAyP7
r3fEdBGr2vZ7/6KVZ3Ku1qeKFc9u6m1xN2fLE056CvKrnvMrJTACgsR5TnzrvzEicq6LxUX2l3JN
MTHnhBCtmw6B+Hja9TwuHkCd/SDogagfvSdgy/bGYFw8bNzgJ3p4o2DV2867YM+bd9a4jizo/BoF
DfSaTsQPi4z0uSmGcGmpimZNeTPwSqYG8/8CkqV0mTdsgsJ6W5DHtUvs4UjMs8uZ0yz/fGgAWuTL
nbEVJfk039bS+F7LCgasReWl0Y1BsUE7L417foLmap5rEC5sB/ju13G9LBkG7FFwJpdChTAxvpJ1
n2ILvZtYlAX+yHI2KxZsk0BrXSx94LlOuq5R2acjfo/NAyjnWW7eyuHo9wJgXEdh01VPrdL4CLLq
stoK6ny+aUbI+OQ9cAFFVRxTCLR5jg7j4gBHMUcAX1b3rrkNAi9K2XJaFp6ru2q/GBAx7JUBMNYE
5hzMl2eeggyAS88W00oQ1/aT8xEXbDnzukUDsKan1KapwSFEsK3EiATUwGdzE5B1vPB0tkSFxtRV
BDAHiw90qMYOt+Vw1+GzH3XdS9W8Aau46VVDs07XsEZPFtcPhCDax8EYfplZNeEa1UyDLQrtLJWH
dIl+inYLHfantwxX86hQfDSsRcZ6pXTx2J6n2cKPgwk21PpDOnZ7dXNufJBhtsmQprclT2C59tfG
KMJl/CPyCBC7SWHtzTziqUjsM/qIi3ssV5NyDC0s4ds4l6zee+6c9tnCHJVmLhGU3K2hQl3DJNDl
nDo0Gq9/2vpYYRhQOmirdFw/TX3Ngkow6aFTYMJSpY9+ZGB6Yd23T1y2ghZbSKPCw9cYNSmGigRD
EzoQqaEhMB0ZMC1ugzZMEFU8pymIZFOJO+kYBzLbfYAOaRz6CT8zQr9j4sqnMZlaJhjksyV6uQoO
IFE112xY7+LWgoQ35O7F1nbNtiN/RknrBBCQvhLwU0cNygsay03Pk32PxlCV5bSfcvNlGvzpxh71
jK6yx/2dAl20mMa06XoHK0VtV924xzx9Wgzq6qifwq43L5nqr3FF+YCiYltTpmPoCVAGHf2VW8A2
r7dXSAkmaoadIcnUyT+/cP9gFCSVEwrI3jaqqxnnL3Ud/y6Dm+0rYiTDVOCBiwZUJPywXiSnv6i0
vg2j/VINX7JZWlyVWctWx6pgbZBJrbQVyrhGGWj/11lZT24ckCUjyp+6qEyOLQ9Rxn3PJF/dufNv
tfmwKHkFYzmDTWrVLIc2zbCfOw0DDu1r5jSX0Z6rhwgH/87x+PHT6pQvxfMyjsfMzw8wAP7NqhPc
Uclr3aELpV7dc26MeOjGS2NrnOdddM3Se3NUlL1OOga5iA4yddS9ZK2yi2UCU80cqdq60Q4ROfy1
CSZhgwtWrtqU5RaD5chBLudkRFcDsq/qBKSYarl5nfpNNvTvZWG/DO1wckmgBiGF8XCjQYUQ7UCb
gEuLiwOoxvJ+hHPHmLKvj9pww05aMLEzfgMP2sc1aybefYfAB/OpTfg1WUEzI6pj94jN+9pITKUz
H5IQ8mnF08JeroYDgyKCrS5T+/iQJurMMnc4pg407IHbb1SI6QjKBgWnZUrvg49mNvnvVrSwJiVk
YCtTBVX/NU7i3reZ8evSOklnjMPRYbSnppKcChW/ldUUOs7FjiqizCeIaMlAlsLi1KHhreKWlhYP
7TyGrce/BUiE1s+S90MKNdLDsiR669Np8ouNBhjp1/dikq5tFvMRsFR0qSneXIcUxmPjgGwx8vJd
CubIqCw7L+7OXTa8IHY8SC8qEDc57zwB3V5n64+fzI9uPPw0LjSN3DSJ43CvNefuHc2ZgWXZnNwT
KhkIyfZ0l9YwNg1NlyhZ1Am1ZruiKN6nhJwFb2VTDgkW9SVb6D67eeTWUhOMAVuTB0OyXxMquUEw
a3DqMRzPy1MUp/9SoicZjapjWS1U54BS4M1Z1DJ1sNauf04mBp8zWBwshT7KUfoMmEiVCDrVzGG+
NQs4EClV2SU5LUzCqkWe7HoYKuYKejASs1Uvzdld6tPC+3AS3sLxYc6X3rofa1pvdBvbUsv9ytqK
GmxFr8CSl166MP85FEpGqQPTWKt97SdfDEinq26fc+bOdqfhXa7agwbonmKhCBwZuMZVFKPzc1L/
aPpXb9E4gwvv0a3l3dLMPNtCNbfVSMPFxui7PjZ5rY+rI2A9tfTVyBlwCsb60mlr2EOLfANFhQub
Go0LFy7hYdykEon7VWc9v4IeMVKbZMtHjU1Ticeiq9nT9g7xBgtxeBAPsxB+0hzPn2OyvuSVMR5t
gdzbAC8pjImsDO50QtKdoytUESKuxQZcRHfbmtWtus2ruQfi1CAZ4jqrDLJM620bSUTZDg8woR9T
+WRzfwcmI2hWD8k18rVxX6LaO1kjgj47/9fDkg1sZ4bu5wNT1pRxe6nclSVUvwZK8GKxPg5a6hy/
NE9GOz4Vvvu7/Q95ms6nDBjQLGc49pUnL1riv1tRh6wY9Psys45rzoUBujVEvYhuMuPS8GC2VdZ/
SGnXYznPCGbcr1RQIjCvLs9sHxHRqbwPnE0V5Gn/nvn4PsebvIsiC209q0en3csWKoaTjB8iJfGT
8wYYPgEaZiRuXYW9EQfbssuanqeg6HImW9Yd3L7W8lhklHkAPhi219LVhxi1NOgK808yzzC3Gvqv
eCZke6npVG3wDCM+bbqo+C73uvwwCfUaJRuKJI6tfQeRn+l6hSJUWswWbGgE0Cubobuv44JNS+RG
3PiXbE6vynNe4hbG1+rcLz3LASKnyTV3h7NGXEoYo+KPK2R9qJQpgsbwjhTOpGo2+U8ijrlss3M/
q4OyFfLadZ6PHmR3D4QYHlZ4HERcH0wXQno5mkcr7V+dCG43M/5TjVYRYgJIhbFkN0FdzgHRBD6+
8esiBtKgG/uS2hvlgQJ0p1tfBnBmeCJkfmjH/sWeof8u6P8Plg0MzcMZUDVteuzG8R0N1immgVu7
kiNiaZnbioDdpjC+M7iN50bGf/IE2GnEX2ePUHmZIu+B7LLK8/wvGZkyqI2RS0AU3aWLAL/j1mVd
Q7JnL++J/IxvPL5PpZ0Req4dJ7AX/1BNpTzVAxtkdgsYlZlF0ov7+9ZxmjvKWaQQsD36ySIB3U7Z
zvg0G73jxYeNLdkjtW7YyHyn7rMai799j3HTjks2+cbTwC8YIPskWiCLFqIiDOl4pySnswVDt/e9
kbwMv1BcmxHKkeKcWGjIWvdcRCPZ4sVYYwcx9DHGK6X59ASGVj3tWP7MJZaHtTOGS0z011pfNLjD
fk4/WikmRDskU6UNCGKL0S5eahPeWd7/wSeMSMZlVQeX7FCxNakGRGS1LZ/g1mBBwOjJ0hv8B6AC
f7izFlaoWyHN6N15HzZ5wNqeQc3d1Ni5CDekPLGvgErcmVMYmexeJosbzmk+6TN+zLwmycRFKWvK
t6hkCZ0Uc4YEZQ2A37KJ1qgMuESoCFRNRlGxOvuObFjc08gHZxNZMQ3kbarZRLG7My5WmbkMQP2X
0gAmUjdn+jrBR5p+EDwjCBtCsXgMTRkJlV11kIvE3ZJN18myH2sDX5jLcHeRrxb6Gfx+s7h3YVPu
XAw7VFVtieixR7y0SXwmL3tsUR7vZc675DDxKCDSxj2yyzid/vZZy1lqoeBC5wuyaAgiy1CPad2Q
ASBtpgDEo2Nb7l7McgDy9J1pzfgino1DlX9lcEWZWzTHOutuwIvbS2LOjLHi5Q4gwD9hZreogsxF
p/Cv8AASTsZwdro5O7Ihgjnj5wAsM2Y1a8a1WbUmHgyJKjwTHAWFIz+HEbVshCTeqSwor+nfSq+s
0nAaoN5DcNuvi0alHaEjDaoUCo3FxP9Q9/Larm+DhaHEiHTLKPp+6r3igNPjXpgCwXrp/ZdOgz56
kjZ6XZHBaOnnQW+0V2BeABgrLDxW9WMsmMWVCTvDZmDINHeVgZ23yf/YO48dy5FzW7+KcOZsBBm0
gzPZm9um92ZCpCWDZND7p78fSxKuji4g4M7PRKiuVldl5iYjfrPWt+hVbYIdpuhmlhKejYf2on2m
WrKOnIEgtnzE9VzPsgGbHJmkvvBS0qurXRIjyVy9y1a/+o3kxKpstKptqQZig2pnl5PrlANcoBtr
Pth/C9T8H/mSu3djoU8gRcHAgBCk3Mw+FxLVsVslb850B88NAA4SnmbmsuVKAZwUVDcMT59dEO+W
Zd3Af3pTus4eMjfoNjPv2KEFQjuaL/GIBStStEmRv7cA+G6VCpo9UNUGVDNbj6gdIQDGvwltq1Lu
lRcJsp00uGDYr0PocHFHjj7VTBnCMk6PGSLxaWx5qjOANw5zyrBbguRIf1ZgEV2nYwhQkYp114am
IDPFjBbNr2OYEVIB5Jt6+hsv3jLvZAA7tATVe0YOroufbjEyQV6QvuMamQ7tOuIIlg7yxiydkP6E
pyq3EPbZGFaLHh3w5LVeSCtcMkr6dHPb3cGVYLCSsCSrA/xX5D12p8IorlTG5DyzbXrF2qEZBROD
bIFBWL18R400aSpbdrSBOMATuLHzDKqVEs3VMp7jZF64SfH6zNFOJ+3Bjtb3w2/MjTsW1XFhJa4N
oEZywrdUmH25H+cSadKnlfTy0PaKaYDTEmidwjm2K8bJ0iyuYSqxnsjQSfXeZTnJEk4jS9whwgMb
14dB09wnAWgPK2iC0zgSqyIK3qZpyHdOlf76BnrEoXeyS2epowubR3VU3k3XeC+15cGLdGu17+O1
s2t5cNI0fY5ivFHupB64U/gd1PtdD0IqnyQ8PdCsp8yFTFqRdtf29YW8MRkwAQ8gG05X+tisMyW7
fPBrHwbSor8dHlLHB/9TmAFt3808m/ltbOALiCwEZWYaWkrdemJ06GfIAjTy6yCA0cVRwLakfzaB
ek+5aM8xGNAwFtWXrTCVpJH3ALgU9kyW7sQo5DZYgnw3wQNDb8etbvvIc2fhfAtu73FkUjDXXC82
cIMdedkZI33c+9637VT7BvzXNmcFc6AcLxc7uuIaW8qgP0c2IsN8Jl4qDxDyCnEZ1KxiaeJWimW5
ZyzZwIxJzplJq45MFLFxkDFW7yGZ1870Jv0cL1HNXDWBRRt282Qec8cIp6IIzoXxLQxkq/HALtrL
huJ+BEjm9zXlfAbfpAuG215CpClmeK8ojjRL10exnJrcu9MyMUJi4repAf4t4iO2gnKnJlRyeGHY
9iN1PHbpaHB1Qf+MpnK+jAf2gUUwCayKgmU+cLJa9Fi+47q+MI10z2KV+6rtiHrBYnYMIuK3Mn1k
JELiBNvZozVHX3FKuiSz3ytcON9xDWeowGdND41a3J1WdXuDql54cbHPyva69BaHpdgwXMEJjMM8
Z2tjDli5/FpcWeYEzNJ7iht1W1WobgVTKtIS4CE4QKky3Ze3tdJXduejCoBCiIrBI5roQadiDmcc
1y5SMUxc1FATsoapCZJLejQq1Lh2GNjbwMJFeeSSqrf/62b+j25m4AX/wc28KVviVf5GCu/fjj/N
8hOXgyr+B2Vh/e//YW4mIIUAdUo42xNgBgKICX83N5vOX54U0g6YSCCVBET2fzELzl+W5+A5Fg41
GTNHkkTom7vkv/8LzIJD2DQGZxAMQqypvf8Mw/5HSEn7b//8N47+W6TUHWZly7T/n8gVzzHJH5YE
TgsmjH/Mz/9ibvasOZ9QKiL6Z6V8hy4iUj2Wo7h+Yh3IRKCoX2MJwrB2e2Ln8vw8j+N4jwdDXuE8
2KsYxLdu2+CiB1WHmtsiYZrkoQRSFfYz8dUlJcXtLJvLYMbTS4N5rGHRwq4DHpivASmBjsVNCY9k
waqXcJDdjzDrNwqUNm1lc5O0qOcqv3z23OyrCRi4uMQxDiUE0Nl5QJT0iaKdNmfO5CnLb1WbDQ9t
iVs5SiordAsQTXEyPNsr1dIpJ71tdEG69ljdTsASLpaUWzpllnvJ4hiaGmonKvDhwSXngVpMpWyA
KLt8vz/Vs+udm7kJgCSjS2GzWIAhvEDZM9/QtfxMmUIoD/busjFjVAG4Bvkbnfam68cJKHYRnWwN
2XZKPhwUEWUWvyzVOLwkmlYZMI2tsl+AOlfZkuvQtxnEAXVGOBDX5xbHEundFhpuEl7K9CiMHnhy
jkiWxZNmr3yrkONlUyyetDg5BrbsHHvW0SAhVvilfZutzG6agYPPdHGrrCTe6iWb91ZONEcDL6aw
cneXturJ5q/GjBo86qDFZMLohSyoO7dk86FFgOrVr4+euYAungh8HIIstMrsu1QRwYpeBoNIcuKN
M5LQfIhYcB7bhFFgFqspNCxmGYWXRxxa813mpckWyAeSXxjeRBdCyp9AMrCU9H2kvCxNtd+2Zyse
Lyzp/qBFiTa6/YpGbJkFy1jw3T05YbVKKQ/xqrl6zvZ8jCSELq29yxnggTlMyS6oamyr5r1ZD+Ol
WTVsY2aSawdmoPUoHo0JN2gcV4jzlqIKCxYlu2EoiVVn5h+XQLmnyrpB+c695vTsQRju+S2ShWot
AiwP0XIJ638vZZ4eMQ+veFg1H2PltKcEDQP+p3JbVlOyHwbPPARpQZ8bUN7USb3cIJnJt233W0wV
sQSGvTDQwGIt+8nctX5VXKaYay9LSut9MZSEp/aZf2tG044Xuz+7rgFJSaQhih5sh2XxAdYOMZKK
5osEQw4dYXVry2S83ndRYJ/chDV00LYER/esxvpaE0fTaEZ0Vd1e+Jp0Srb7VS0JPVV7DKf9RzIz
NvEz6831BkqChDKUVW4RzPIASzEOa4m5m5iWG804chGMK6rV9z/V42Pejca+G62XBA3qqVlnc3MV
u5txQR0gJ+fJ17UI83byD2PCynwJguzkm8tLEM8f9oDS2GCnvCkH9x1PFadNSwqQd5rr7Eemfkfk
cO4yjp7Coa4/naiJL6bxtujEctuXjCUduascekuvYlCSNrbeKCO9w/6WfqADOC+4o/dS19XJEf4z
lempaqvq2e492PhyXbnmDrTZNr6d40nsIixL/ghk1irXis4z7vycaG85nAovWr4dvdxDhdGfZpH/
uNQkclD1PUb+luqzeHaSojwbceHhvGtPdl6wzRMWnKZCv/tSfbGnz/zloUrYj819deV0ZKu5Q8Sa
gYFhFhvEFwxFuyfsCeBsv2qaQNBwdhebefEuqY1ZK0fSC2ejk9scuyarVzala7k2KQToEVKyWrZ3
rJuznWpM1hoSpATyauWwFWRYwWZwLE/5q2wMSGOROWGDniFdUCJt+t+pR8XUoJbclsF6JqRsb1nD
sj3tlu+xXtGAIX/azk1YN5dL9px5HttFPmX6czHss+5SlPlVqYPuOPsD02tCAdj+4HtpyqekVndN
DL+PaSRb3P7IAON3juYHz1GhiBaSK/PhCIz0mDX+tz0Bb42j7tUaMaOZ7kMamPfVisFBexA1pIS6
rK9mCiKmWjwdjbp3kXxVo00+DyrYuiCdoCkZ6ztJ8yjkhOUas/1lHmMr6ASdtzmOx8Sc8AqRWKza
8szdtrXKKuybACqiI0LAVhFLsDCamRzONW24hNnge8lbNAdYYCx6veXo4vXFLLGmoJrmh5+s8NF1
xxKJveTMOBTCZGGi3eu0zbOt7uUx6NQ9w1l2tbWcOQaz/YkXtNrnizobAkU16oVjziSZ1jYNjZjH
twbJyGFsvtg9fpaiwa1pFOZHy3xFSfcCUCCMgrojeVDqr7apFZcdGwOhk3jfB8BFRZUAni/JJ1iw
f8c9QJIxM9kijn8sA/XtUOHgyBGs62n8TMYpYpfAbpkpzm1FYXFha/sWhMd2QKIRYlJYTnG6/CTI
2CeRfaMIx3mYtxxVDMcGTbSVdqaXyiAAtl4eUsfAPOTr37oLvsuJVjG3+hAN46kqiPOC0f/hLfWV
40cl04hc7VwjurZRKGxcAyRLUDUvSPNPk3C6c/7mK/vb7XLg7i6TX35EPmd1yKD+LS2hwdqeA0h4
+kNIq+4GgX/dRHiHK0UQcGszMWt6MoRdgwuCzgdtGnGjTsCAOuvXJVp7NtyOCmk4R3hXWAAvh1Gr
Xe4fCQrQZ6TXVOvzl+U0r32wAEPw+vlUR8aPsJPbaJKXac1sooW7FVrWuTRyfTJ5W5kNdO3luEsb
lifB5DJQiZChQJDdgqV5Vgv7RPqSsNJ9uivzNEA/3B0zkE3sH9juLWyG0MAt7EbK6DJNpaBW4Gsq
a4DuTf3MT+KmD4CSZKP9VfSjhaA2hwPnk+fpY+KwNHkWwVwSEOHIH2ys3KnEGTDDno+TGD9M4R+H
AAVs02FErKGuNKbz0IAk9NyRqa+k/YXVgyodSn5U3EpRgdyCe8UM9xllf7otwdM91IBX7aYnlqJD
DmGClu/p/Fe5HyEOHUzPBdheOA3VsJm67AlhBtj8ijGD72Eybptf9IrWpiVFCvxLjKwB9CNTExQL
xNU21taT8EDgmcwHw1lVSF0Q2izNdqnPodTp1V0wWQeFZ71x5EuX9t0ZpuXF0GC4kT5mWceSJ8qq
Q5uPpDDHSbMVbfkuCms3J4IkZrP5oSMc9674GSVdsJhniLoQWs8auGW1Ti7GJa7IQ1iafYSlMl//
3wGWhWAGe9eSc7rot4iCDFsZ4j9RsybDV2dN8KhMfM+6wIDjNcjqogJN11R5bF+y4dOxQVwmiXVd
6/pdLj7poeRhRuM3bv8Yzzr6a2YgWGunx4bXzqmMz9px7tuG0I60cB99BDX73jQRdTpqRgjbfUdD
+Z2ukVGlyQHYtPWTXevmPC9rIBLBzujrOlKqHAUVND35/vTiyPQhumxFMRxbLILGYv1mvvAPsObN
pOTBldGd7wpWhbnAYRJduw0wroGSZvICvtv4KjH8MGh8pGZDfiKdSm1ty4H4CAizn2w00ektxh52
JQUYkeRqXFbp/6w/g9gjmnSZdqJIf/sujFtEYdhhy8Wtj2DpL3MTzHhpNkjBtHPbVMGNpOBORn9m
lRkjafURZBuk7WburREYezdbdhOnqIr6eVs1VrKtU/MdxbitsMt6jJbrJL6LmbWAI2bm3cFjVGEl
g698aHd5vXyOXXZTC+PElu0aKCuDX6xboYMyNWrlty9XW9USfC4JgpHBOccNllbMWMHWzZLnrF3u
jJrECbr/ra8MBaP+QmDuwLjBBgRf6Q1M1LLkbgGI0w/kS7nEXaGbG/dzujxV2rpiWcr3H2H1LQ6y
JP8uHmMmEyUvlAcHxI8+Yr68hCFRSm1vLwP2EsW/VAqCt3okgMbbj0F0gli0PmjRXRks70NE21QX
H0yPP9mvP3p2c3C002yohQC3tgkfphbvnJJ3c1kT+GEgvgUah83cdU6i8997r1VnEb0XqZwu8o6N
wzCwPmLq/+nMMl2lZdTvEfscapqpDkAnEMUB9lhvACywcVsRSXZCqLBMf7tlukQiPB7m7DDaBqlo
FScBjdm94J7fpREDJQ+JHt3yyUBsGTpWCj4bs0YjYGKtlfdkzh85nOcQE+iDPawpMSz2dNWG7MAQ
oDRpEprsHKuGP3nM4cGkMxdoLLG1l+6+qfunUbPn9fFrapOJGnRZdxc9MoK+rlRrXtguqI40vYkn
btHU8++hFB+0RF6oqusCGDc3RViO+kFyb/qEdiDz4zHgnLge54VvqSxYKENG4QR1riN0oRuRYI/o
JUebHNL8AAr6OcvaWzDFn3JCx7UM3mNJKM5FbAVPSD4h54HNCOuoNHaVwTfe0RKLQB/aSLkbe+qn
PWqlMq0x7iJDMEefIAeOw+vZQ4vljy/EBy0PJTkFC7KWqxlPiB3DBp4Ii88TBsLEhm5qI3YxwjgH
RocARtqx573wFdNZRmhjAwzH85ohHIIYlXIQ/CBLsJ9HMyjOekm5ea6axZgOTQMfJI9Wr+if4rXB
7p3D73CX5g6iKMmHZXNc4hGKsekchMd73vnmRVcQTQnQiaia2fmFSZz03TXO/XQ/SuTrXDMgpPNu
z5Abk09PSF905RcmPK6yu9ITKuvC6U+zUPoIMqQLZ7ot/KMqQbxPjB/ft49FKEZFLCbjEtxOvLGI
cyAXjbVG6lF9182901OPMg1vMlgcMn6LsFFsTOUdpwWNvekG31hfGSSTvJMaXK0ForuNg/jFxNu7
Feb0barkZfTpTvAeAEv18CXxTiNNS5ZP2XAB9dTH29G236050PuEsQ09dHHLSHF1l2Hk9YPq1RjI
B6hpt/L+lFYWIhTfRd5B6b9vGAkWqECk4vxwGmu/HvlB1hxzkYVdlyjkU8VvFDPv5sPbOwPAulTv
UDfW9HasIbQx/5bsrGoXO0xeErtFrtpWVgTZ+Fb67qVyveeqD2xPKJ5YABIRe8IGAYZeozIvY+dk
1ipAFtvbOLTNnUXo4VWiu13KOiblwUxK772wvWZb2m35OLpMYQeLpqTUiO2mvFQ7zwe0JkSLhRk9
5AJiRYy0QnzVAKIy9v5Zuf7KRtviF/NFT7/CFYuAeroIFmBs6WrxzL3gYeDgsjJ0Y73wT9HSXHnc
PbDbo1/RyDtT0z3XU/lKf8gyHF1RxzCcti8mQCp/BEhJqzDB3Vqi+hWYPptlzYCoc1BqMD2/Rtb7
TVTjYRlGtswF+Uquai/5KZApRqp1mnA/TYp71nt04VRiC2MVQRBvhMl3U/LfFPWMJUplX7W2EJ0A
CyKUdD5PKXrkwQC2twKosvnKMzlk2yA/V870PKAFCfJUb1wL29ZkyJe+uRtW9BAnXRK2xcQT7vOE
zSjtOb5f+ZpBcyrc9Cl4o03XRZd+5JWnZXaJKBhSljb+vjTmNSADFvUyfU5gyK6qtT4t6uGiYbvI
5H7rKtTUasogC3hJqNFtcUdm/q7urPhmGL5clzlEMfC8xcuwh/JGXn2xFnbJuxdNHdOMEYNx5e4t
gYO8m35tl6VEQvEE6yk5pMJ4jHOvOmJKz0DWLUZ3SMZcgpjo2p3nOOcO6/CuNZF16foOz6m4iByP
sRbKEismXD4CLQzPLbPPrB7OizTfS/7K7cAPmWuNj9EczX0QjSAGK3IJYtdHh1N2zlqxV+ElcgZs
U/GaErqSCUyIs8hw4BMtibPzIQdt0r7hciBDoZyKX3/5EoM17bK8ze7jYNjZzldt1OOhS2kCXKG5
EzOkZR5q1WyIHn3ZoMuN1JtMknsdZMvehSFxSrXJSN8lR4yMwU1XV9FWevuoiaiN+Tlg+sCp32Kk
iPDSk8AQzGrZjAxKN3xFLKMoHmMLs9zE3rWx8g+AfGxBquYkDNpQJGAYzBKFpiUPPmaTZ8nKn80Z
Hqq/LExi+CpTM3ihBaP41mCgcFNYveQCZFRlJaIJRdZWBM7klxlZSB5JGBsxGM+mhbzCMBGKtSjC
5HwJ7uQb68dwXfQ//QjWo3LTB9lFesOicZ/wqu/UOCbYAvg4Oo7LQcVkZd7kGXsk9vbzlmrEcVic
jgnhVMn4EbMgrzt6CKn8p77lO26gUcM0yV/FyHdc6OqjRSptOsMDWELnUAco8kCDCM7lrV7jnR1W
T8XQRLs+v8c5Ye+WipUNJIBrvSRqb3jcpdZy69dNtx/c4k3F3reC7KcWrHFEpqzlGCPLEWmdN2h3
9TWQYRPQPY2tIF+nuphnloZR50qmNVgv+x71Jx/QrAt8FmL8dblDApooN9YY0NzD7DFUtAfsCJ6/
jgz5y+Kkq46eLvYGT0joy6llvBSFsuDi5QJGa9fEj/kcv/o8PWGr5/euli88t/xA9CrZWoD42hPD
t9k8F1EMViVoX3uKOo/p0hbRSphR0U14fUJQKxsUHm+CKA7OtmkVw4l3Sb6VlmGzxC+s6SiG7+lA
wRD09JmtDL0Cg4+krmanlt9A32JkDpUYoTbxkx0xzIoCyJ9b4FguHuaiAEFJb/XRImxl78gspKfb
W+phZzbOaxkXL0WEFKeioPTTBBFNLN8sg+KDchqV5zC/NbVxzaL8htSeEPQ83l7/mhYHUMD6nAZd
Snq1j/VfUIZVyIfK4BfeCCD4zux3nu5Po616yudln0L9COdExiHcp8u+iqFiWc4XS390E6AEnBnF
k+PXGdknzpfKHoUloBgFFAwTcQYVOfTbqDAs1s8kdMXj+c//pG7p87cPFkIW5tBK/eTrBKa2Mhbo
bUQSxYtR8Qen605/YvoTe4w97RHNQY9xh/ijvTdhNRwQFetKjqHhxRGoKCJFE4CSU0AMZFeiCEMz
revxIlAe20LO+lAX1qs3y4euW5N22BC7LBo3ZY/4L/FfZsfID6OLWnSUrDQD78Ip5VfWWdNWRpXP
4Vhd1NznG/xCj8obH6KZgY+2wYgO8VnYAz2cYAFer5BQv/kVaX3LNJLvYaC2Lbuae4taggyer6kh
VsqHExenhBKnfvFZo85AZe1khJvcEAuPUgUF96Zrg9tkSB+UgWyCbh8eZnYrs/iO9JMDeyUCMcoY
WWPAw7iFdwSYiyCYMOiIZwJUB6es3K6SZsRa5mb294pdxtbEw7SNLWbG3RCd/cJAT1Ir+Dm+IUJG
87Wyly3rf3+zy2cPYdcgiAeuvGPnBncWfmeMrwvvj2k8BwFv+cJptnh8WBUCia0pFMzc5hKvLtie
NU9HE7ibe+3zQqJEbFTfZGI2WwTfWIPZW1W+XKFbeOeK5GGpTOAu2QMgF2szYlND5nDwBvunL7Fk
ZLzZBGLzJ2rEV9Z8/Serxm6Gb1CsuGupSWerIef2xZgEERx29+G6+mKxyhezJdGWYc8HDnULZmd5
Gnwq1/GYTT1Tp8b6qfxxY1UGu3J6HYS0ClVbutNxoMBxIc/LOiTgatnHdgajYCzeUpRWSLvE7zo6
sBmYbtK72GG0af9Jx/HpRyPnUDXBh9DpsoXGeB/VU1g72VtL7VSsIg1HapC5VMisUTzYJhw5Red/
TwTJ3uJLr+ABp1/RQnI4LRsn+vRTlhOTy6r7iHIWfDY/9ShGWakJznVbfmiIp4hikfa1WXePTnQv
qGLImuZJ7ZiMIODvN4MafjX0Gxb0wA5gSF+6CZueCo4vY/9k17r8u3hWj6OJaIHw0lov+6xHhsU1
zMgcUMJWR29zEKRbr/bXVIWYyN+bPOiZHuOvRmfRg4GS1rbK/U8/X4421vNtxb2B2xDOhqEYb8+k
AuEspeN3iICL2QSJDNbrvFwAekNhBaLSzaNbinFQNUF+uUCLN3MboGyGBstK6cUtnlP8SCH5JRdm
hQBskd+CjTJTwMiAMR+dR3+1uRswUUbwjkww74TNLWe1KAiaxTm4A2q9JNIzPpvywRDpR5zENz7u
K3QY3JNm2mYIFUkYMbemXTyVSB3BH+lfLflFUvFvrZQ2XORXDnJnOE18aPMw4s0Yfsio46UYuVBF
alx5XfrRubd8tBanMKRCoyF3dpFwtIz8hVX47d/fHwA3Ib1H7cXsDOriO9dELwXtCPzDk0/TxB01
RFPOUHyPtw7VY0tZ1GZ3afDbxOonmx3k62SGSoRDc5WdQdQ/AEV8KzXALOotRGVFf6K26NeBBKlW
uPuMMuJNwwMQUPd0CT/loGCUEa9NsvFRpvFNz+OD5ivngFrlNymJX9xcPeWVda1c96ZNPfiY/Gjn
HIEUTyEH2PphsQndsNZ+E5XxOqMrR5c3YHpyqe3yOKXQxoU+IhVbjOYMUfGCQAxs09X6XPvYP0Ri
XI1+fSmW4E1B2tnMK9hXNQokobwec+cw5LngIpbZDmJWmAwYZKYAykjB5R9U80VNGDSqroelNsrd
Su6ecj53cxLvY9mmlMRyCnGOkDRaTyeWBVjT7Tfsiyy98KeVawM3VklYLnxvMKBWPq2+1848MIOl
2PQeo6S76FrepLLr/B3Rwx9iInBSeBEU5Jyf88hpxWTmIWkhDK9xbFXNZVSYpDAK4u5yfodnOF/k
J00zzfyqmnTRLU6dy+SKXyjX+bIiVGhpywmPjZAcJgJ98/FxIJ71z+vK1hqIgwek2mv1Q8AK1U0i
IBHOXZcQaZN5WbKXLTxPOoX9IgqDJg15DU0TgjSCHVpWYCigvst8RUPY5d5AoIN2k5c+aPPDYk5g
fgMPPwxAhP0aLR0lZXYK3hxFUpiSyUu9gEamO9s24zDtkG7eVbBZ5/62LDjlMaU86YiM3MT9Fln0
oLr61rdKQRfEeqPki1etAdkmIcKg5Pu3PVrkzIg/XIkwqVRE+ZbK2C6x8ZEiQPdwbeFJ7fBCRIQk
2UhHY99+dsE5bBwSkneBwKXYtYDs6mj46id3K9g77At/fplIEDPUCZW32nBL0k2l8pCOhF90Aeo3
GJ6Nh+eRwNvGSB89tMkKJ52FG5FJxXEZ0puRpqWD7hIusr6s4KDM0W0bUGPjltkjahSho26sgZG8
tskUG4Ir1QSX3hDdLJV/UTRch9kEvQMfprLeKr9glGJcNmRIX3CH7Rpt/+SBQ/y86Mat+ZYDDE/w
XmypUd8gUANoCp4Rz11nC7Mf0ZKYas28xaSV7r3i3seIeHAy92g2LrFhmKrg702bwqpoGHO1ENiN
6XvedEaC4lUP03Zu5TWjq8+GvVRoO+nDAjOIeC1GEv3ivZvDzgD7Z2IfoF9gH2oQOs7Quq/PFma7
g5v7ezvt3gbxPNLfQ+SpbpaGl9Fe3A9ZDcciMGZ+oPntNFruOcGHiZpl4u2kUkstOA4mqizTtG5N
/YkWg0KOx5T3gGrfW85GMDTbPiHDyuOVGbt2Pja4ExhYdlu3pp6GMfHA3vq1ifFv50hKjm6r7tER
XBpGedmC5wedMMcsgfQ26bn11zNXuJh0F+U+VmgXygQ6XOdM4E6C8bVpsNwpMmkxkX5Cp2pA2eBi
8wJUm5jxd51mF48+nw6DkPjdAviwtJ6Ej2kmKAUNuT8kYWfuoayOW+Ucc8mJVyfYQewG19iwiBsH
fBvIfb79ZLpP4+pcLQzN6tneFrF4L3r4/QMpSgw5YhAH1Jx2aXy04AKZzwHBYbQA5zqGUkZSeRvY
L2nKBF8aoACnmN8mJ4pn5UnlLb5HiFN7Qf9gB2YCdh1CxGx7FYACanUrkvvZdSFrT4BWBoIhNQRH
TwKeLftr6Ja8joXPG2DUB1tnOS1+3uz0gAt/LXdhujFJIm+b4OSLIkVwjaOVUWC1HGePw1Big3FH
iESpZ5O+xw2SoVl2qulZzcok9Bt7SdLp/xXdzf9RdCf/s+gOce3Hv2WIrP/F32V2lv+XK4ip8H3k
bJYlvH+q7CyLMBATLgd3vk+aiImU7p8RIvZflukBU3Hw8qC0kOSO/FNlZ/5l2UQQBZZtS5R2rvv/
o7L7d4mdjbROSM8mykRaNniv/5kfQopQX1hIk5kPyHdfBPeZYpLke93lv6gQ/6Hu+1c1n+Q74o8q
afzL4vT93//lWTbsRtfH8WOzppSui6bwX6NK6tmZK1QaI4chxiBjz573O1YGGWCBjTul+sLS8QuZ
jRNGFD8jt5POUhxw0HbDLqhvjSa9SpS7YiFMNnoayTxZSsnUoHlXp+6PnH6Ktwb14c68IdqAXVAa
5dtZdET8uvduC+HO1cHNGC9ctbhvxWi+toolPSm7jM8iKG6cS/UACDjzcP2jNn+ZyjuWWPhSSv9r
YQoNCmiVmj1mUtzNnXNRGeZ13s7dyZW8xTrrvxVnCBhtEnRzdiUEQD62rvySw2SSf0LBVpTo7WiD
VhPgsbUYIWpURxwU7lPuWatcnsFf7pqPpO+ynJfjK2POg0KKvxkjB+sq6PQuh4leEd7SZ2+VcH4z
etoWJP8mzZDTO9Fr4SNJInCVpIUpZg5rGhjBmYO4pWD0O9+XbYUWS59HgwtRMwXVXPeZq26EmT0p
bJ2W901AAFaHTysI5FYCaNoEGMCgaRB+AX/2z38BAOcqH81nvX5RjSQGQREXlTAbgJYJXxBRU4Ln
xxLNDdHBJzeWH6OHV9YtTtpIbWJHIFLmARiYq8zBJqhyQj7NUv8EdksBZIjbDs8V+n5Qee70Ouoy
PsRqeWsS1wwhy3w1g35uocqRxQOaoFEe4ogaU0MgD1euxirhMXvaserHd5jB0slQ1bXrcCnFCjyB
5SZL8TJwcd8kQckuxYhe1qmA1MAoUL2iH9VotdavAavXGM7zkxF0r41eCMAYWF5pHVDOoI6sUpy1
jBrqiBbMXsZfszNOS6vdXeYOuE459ElACem1mJwa3WfTBJsSJzbXAAMWj9ZT6maH5YrfloiAckZ3
u4Jhcjky7Gly7xC0y1OdAhvraE633XLtslZa19ZnkYA/Ub2HdLKFxVsH1RnlBwAZM6DzVmfLxeyU
Ntl3y9Zic2tr6qaEf7TakS2M81RVtaLZIU6j84pLPsUJaqlHv+pgFECx3RcFIBo6fjyI6uTlLchc
mEyt+2A0xSsbtaeWD8fq8pMhrIucCl5P+cFJTNgJGVWK34tfVhs0zO2v47UPE/F/jAPpNdIqZoow
cGmigADqU+3iJDnb/KZlM+Sp8DDYbofshhc7K/yzaPkFahAUPupQWejdUTFQvTK0Gkbnuatbh1Yr
u6v7+qYlzZTsy+7b6trrYqgvpjpXV3qgPU9Z4qYOlO/FpFiZDIhaMYMeSIPwoahhGsQPyDxD5kb4
Ze+dbtjLkZEu0FAGgFT7QEU/WGxWgKGrGZ6Wo3ajVz1hC/k1KTZzBilHQdMJ6SEpyFSOfiwSDDdy
rDAPY8aeFTBKdRXbcNUmPGnGRFvCbhU/j4kZqP2E0PRUppA307E59F5xx5l3Vw7VSdrigjW/tujr
lwylC3SbY+XKG+xD/4ej81hy3NiC6BchAt5sSYKezSan/QbRtuBRKHh8vQ600NMLSdOGBKuuyTy5
M+Z/kT58BB2Ft8UOfxjyx77boQq7WYF9meSwq8ns5UcYUbclkLlNl0kx+pL1LJ2dEPYOOhEANew8
TFBi0puCb0CR1rqr3HINXuofnGm84SmEIWop3LYdkucEdBM8dBalagzJxmPQDLV4M4zy1FJb7jAA
ItYefEZfMRFTdXTRid+o/l9vKdQlgVnu5+jSRXlIPvI6jT4cqzsmuUOe586Nxxv6bdRj1lna/XMZ
T/i92x1sv1AGItT77gTUBnhC2Hg+Ms4xdFHpDBaezKh7zCooJZ48AkfbTqa9kXr07hBCMzrUfqwv
dX38qluigdOCiAkMsXoa7AM/eK3jZNPae58eLsXAAx6zQ4fkAw9xdHjbgIVZKNOtzWhkAnfJM+eH
gUN0LTn7OXrjUxcXp8HnwkuJSbBcBfB8JgXey+G0Wl+lNug0Hbs4wPfclcjLU1bbqrw2IOrQKxwb
SMwCLYQhLiRG7dyIHBU+lJlFgLJqdxURmDgGuTnbkUCeXP8e6WLazNDWcYNuzPppQPej59N+/JmD
cCrca8vHpE4fGMLsp2GmsbFoeRzjodIZTmpS/Zi9f4yz4KNoP/Uph5y3Nn0w7xkka3IBUHXNdLTl
Z9s2e0sTjCJG+eBG5U9HA8pG57Gp5LurzBf4dfd6UG9mP78KrJvcQ4SXvfdtAHluuUjkronXSpqv
5kPU+gvbDipzl7yayViTFzL8IMLd9DPAIs98VpYfoufrvfkAQB2DmHYnqupaSuPLMLpbHj+Pyjom
QXdVgYPvhDxZjJBtzF/kg+hF/hjbxHSZ5SparH2pqR/plX5A7m7murxkqC8VKQh1/tDYAbGCbuhN
DrAq7PYdO4lx3TD5Srzk5FKVyyMpXu1qSIJ3o2v/9eZD6pGCXSH48yo0n7Nz6kfEXiVBQa44xUmz
m/VxpRy5szu0jZ74rD3n03R03nYdsTf2ubbeT3G6bVyfFip4Ks36MmdCreBVvnR+v0PK9Akj6Yyq
+AOpFPOX2Xgp57eqND+0sfy1RuMM4GG5fdZ5ixJAMflMk4nlKiO5VGZbAs5DO82e48Z9akkaVMbd
6ppHjaDswZY333uoLPEkhuDLR3aGc52xW5bfvFLfFLUNkXM+2XikV/A6b1yXu7yxmdN6ZzOS305J
C+VWwZdRB+efwC5usUUvaROkmIJY0qCJmfrFNYdwpgTk3kxDR00fkT/9xFF81h3tF4rDInIgLsy3
byZFUD/B/xMZy7hiWlI1Iev73jNCJjgwDWJ/kR5Qq+5ztF4ij7dV81RJ6NsZgA19RNQjpHvBW/YW
CPvT1uRtVv1uGlAwzJq2ybUSjCsCCcZIjLLKU27ILZvjY127p0Q0F8+Pr03sbDrdfVXxrRAfPdJo
pJfnfor+BR6x5Yjf18SFOLp8k0SlxAAThqw7JypiAe1ab3bb7bylHIHMUSX+3h3zFEQaQC3OGIAq
VH2qO6ksu/nWs6iH52bwQ7gOCHVZ+eKv/eAxR+VR6q9GwRLLK5h/GSyxUIdwh61z6V9s03s3ZhAi
5rBPDaQ+es9qaX6pFC2oqSzwoPBGPH9Tdt197KZL5RgLv+VIlCBLC3G0JwiP1rBL6eQZfpXAqgC9
CtO/CIgn6Sy4VSDWcXffkZyEWvFp47Qx7ZHQ6mbBwzFVbo7Lx7N0UU0VJuU4q1Wtv3rs83ND32PU
C1XuPhcLlBCCbl+O754udoPUvqMYy7/C/mEPckd84Gr5i1y/Nz9YypEJAgZZPC4yG5FuGs25xc10
kTMoeU5aNb5NEnZZejKd+VhmwZsxlsTcWI8obrY6FpuRmKJsyh47eyA7g+VwYD4ZHqE5Gqksi6u9
qc7AkQ5C98LKGG4aa4x5Mxvf80TaqkEWgklrPz2QtRdGu5rMpyi33vOCu8yrbn5PhgtL2gDnrP9h
66jugukBNGJYzdVLxyIzj4BtWNYmz5owaVyIzc5VjfzpPD1DTV17Qj2YA059swileXYgDFVuwg6Y
ZoPggsELLT0LU1ED7AGH48RhF0xHRM8XouYOnX5psgGiuINeKzrb7JIsFPXL3013gh5OaD0+ZeIr
WSwUW/wrx77SLwWRNNNEkrRfAV3xLssPp3h+O6fdlUa57pDWak1xXP45COGJJehY5MciMR79yjnh
J3hZ3oVFMqsB1IU4sJH1ANGhoe0I9p79YxbxUyOtrQ+2mJhmBjeoqlJ7A60TMdS0j2zvIYrB1o3J
bdTyrW7ijBdUEfKuxACyFmv6S9KIY2+3F7f2XnJNe+SR3C4gO+Fq3ARyNzjqGJiALB14xUwbfYQs
HE/7YJN3QbhEz7FwOS9fpcmbj2kQfzxSprR3ed3tm14Rc+ftYzbhLp50Enxxq4IwRrz05QXTurbz
raXI/abcU/VnthUmusb5AO/87sNWkjIOKfNAMPXXIQYKoKs1iTsbxYtu8nQ1pD9AnNki3XowsyNe
MB6kIrR6EJbUm8v3nL0SNRvvcTBA/2lcjshl3oq0B9QkdKzg1uTzLl7Epibv4DDvGok9hcfGGgus
Ntampgq1IdjY1Q1qxF5DLjG2AUFByVkpxkxVdGijHzRQBzZOpxKX00wzwWtoAUb1H1v+fGRV22zq
NnFNHDtphGwgUCzzOVy64Mp/iCaQjR6qpQ7waAxZsnNIs4A20pAhEaOK18czEsiQ3vDiwUfL4uRF
F00IFHdRz147072YZJwZtr0t8+SAizhcDOEd0kuN3dUI4i73Gau2zk7phAEAqOBmOOsRDJN6CwFh
G7cB1WZzwdWxzjWTGPd6o/HBjxPYMzw5hUYRb2kY3l7seV4b41sboCpr38lL1FmgDHJjRl5YjMmp
c8o90YfAX7VHx6bUNnjs8+DUxsN5eZ69DsIhP2GAJwaP3t6qkl2aBOGsnA07XV+J7cQa3FrU7RiE
zH66BKN/KEy17UFg5tpW9NU+i4ZLRs6ML4EkT+5lsSa2S4Cc8na6M2zjzrsSVo9sflMn2aHRglsJ
15BpJ+kbZKt2jgqx2t78JD/0RnXARXuEyoeQxVkbuXVgYLSNwFRFnXVwFfqXCdFFx75LujxH8IlY
DQA+DsmCCZfzzKDFHWB6NZGxBb+DdOcLWwxM9OaIBSZcXgimNTjt2r2J3b0I/G0ZMPwc9PxVVsZl
mj/cvjiWcQzgMmPHh8TFQ3XPHTzh7V5eRCvTd3LI1rEr9q4l77n1ksf6bjkLazs5KaM9Tmi8TCda
J3YCDNq/kWLz5pOsxobsBDb2mcVAiVrIex6J/2iE/2A22r3VzJ1tIR7O/ZBF0rnF57hmzNQf4hzS
8AjIbgLUhIvylCv7Q5bEa0n3pVxiRfWp+lXBRDRqYpydzv2xB0bcsn6qbMK38sLsN/O0VLQRQ+Ym
hY1d9h///zvPmHBaYghfVyRSZ+MTny4TJTN8pZ4boR6yZOvCgN9EAuDuwv/3B+tFaH/SxH2W+zbj
IYPduIlCZg25FUWz0u6IdF7QOPIqjPR8TXBnQPM3uzvNKM8wg1G5+z4S+xlZTEIrtWZ4i5GKnxR9
czC/lBULY4AYO8SLqM1oT7ClEG4Vaydw/dq6CJja1W0Ht3bi64x9f1WaHw426k5PV+XeHfqdHlgf
c6arbdegoVf6P1b2f6iWF7c9oIxqwnZk5eav0dKeT8S/rjqSZFcaH01SPjjadHEXMSdTY/zJqfid
mdPBudIK8HMj14pnHWqt/VTaZmIklBj82aTMTS7SCMuoANnI4opZCQIc9A0QU7wl3cLsOUvYLpE2
W8CTFgYHWVRN+dUp2tPynnpmzF1m5b+xyfvvDN7dcPPfChXlypyZGYGl/7N6batifpMZlRC60Pig
+vGvrrtrT1IK8wEX4GfMH+e8SPjmwXPXa1dqQDYGvLwErcPVrZM3D6LXGla0ALVuvdhxxA9P/zZY
H8HUX3WPn8bOfhGxXWsLYUYHlmXlQQ8l3G5X6e1nuwSYacxXGAxFT8I2l4ySMBA4QXXUZmvHSB6K
7EHHgHIaMxMfbvVZRs0dKYnJrEB8twiNt0ov7mV6dSmYUNFAzkOI+UswzF7Xs+8g4BJw0+TIRLfc
j5Ca1kSLIBaZEDuPXbtzPUI0UlDUZgrCnQ5BjvR6Hr8cU8LV0OO9geiAdoA5BaDGrTHTkTmdTEJt
iLfuNAFhZ0XT864bLk4+U05ifYvIvaNhI4m1TsXfINgz65znyBPKW689T5kWHJo2e1GaUx61+lLx
CdpVFrnocw+vLotGcy0M9w1LWM7gK6hPYI02afw5YYrB58BvIAtk5YhQT1oH06RVX34yf1sN736g
6t0A1SVMd4Yi1WfIiguWUzwFAmYvFcZT5T7awgVZGmlwvi2DFCl0JgBONuQxyi2O2r8JppjVejet
oMZhpXOwPfgqnTOj7+iSnY57khj59KdOaJt74bBN7fmVF3F2LdKQ0fAXAqYPH609/sz1HBNk4y8v
KbveexLPkDxzSvuWl6ylTmIZs40J/gy9VpH8LDwSJMl23CxUU9ovFtA6LgJMN7V3hy7LU6u3Zvi/
dxJzu0ntPu1Z1iLtdo0J5ZFJGKqH0NeU3tG4lqOBaG0cJiAsJR84onFXYF+5U30HkXtJIVUzVys0
cfj/rW1gM2wc3Tssoambupa/mix/pdlfZYX2HmnHzJZWvCdQsA9YLNGkskQ+NQReYxJkVTgyqgRX
dDRV+q2TSFdQ54yCs3Q5leCDERoo0l/LRvFY+/Zb5hjeQ4F+bDmZR/JtNIXTRG/yS96iQJb+EbD8
fI2K1Dua3XivnPSzKOEYQT+LN8JnZTX2kPpHHd+7Zs5UTbc4tj8ch6Gr8rOTxedY2LCAsxwRw/Jd
upYToZrcj1RJ4DfyQYN1tCYTBmkVLpo5KS+AIc8yxgpAkHcTRn9RKscVANJ+01TpP6JR0NO0aKyT
oL/mcC729XdrzNm6qw1IspQSCV8sdTj6SENg38qvH2Bt3kw28m7uoQ+Js5UsCw4iE33o1jaWx6OK
AYK2jBznkoOl9XImkOiyC59ZZt52+77Pv4XihDKyftf346n39aOGS2ltdmrTxsVvpxMKYg+8Eh3i
fLxBebk46Gy1NWO01C1b/i6xy33VKhAqy1TQjf4x5uAia+mKSAbbDYF/BYbqPIALs3ZOC5h9Thfu
XXuvFD/IxDhmmGrCBgJ741W8yl6wPKmYS9MueIh6agerHH9j32O5r+v7LmA/mVkCvgvJbU6b9lz+
LjY8i6zv5fBwfWRqEHyMmpcJ7S2ytzbd4Zv+1+c+Jx4fH3vWH8Y8u7RiuHqVf2enzp2h87FzXf6n
sMYb7wfapQTTM56PF3p76o6S9z6awF1Po5AP4PmmYIp3XWuSc1P3rwmz/YNqmNJB7fFia6sXKPWG
zPsNIpNaDR8+8EePBmb8WtZe8+L1dVOdYHEHP0cwQuUvARRF3sIasOhVxBL95U9qq7OVapLUfg/6
4Qnu69sAAXWLZ5vi1UalUcVPAXScTU/y+7HwFkIzxHymGc1nFqH+SdUTYMty46GC3MzuePHr+RtI
H+sUt/xtJFirGuf6ZPOg4HlmIjF5r3PB/mfsAcNIj5KlYvzl2UC+M81/rYS7RfBy6AYO6eUxgXtw
dYhpoG3jQTYt3v62RV0oZPzQadmTOyEMc3UNFS4WoHZSCYyaBhuFeR3ZYu6LtLjP2pdTEYBt2GMA
tNQej46jY7pNigpjvg0eZoDf2BrkNM1ABYbuiZggdfbj6tVuM3unZuNNs7CExJE7rPUZFVLdd2/5
Asp01RIbqJqvCFLMzmBluu8079ZKoZ95ifRzknivtrD+DQPT1YVbuJsLxAuBVRRhMsUsueHIsgNs
/G3WHyaGIyGgU0apA5WwxOm/JShtvAVDEYQNi7kN2XKbVhoAUs2kuxk9AqTFEWaVlJpmbDARCcA6
a1iOa1ADuANYlmhT9pPHncF0JLtUXf6mz731WBZP3jxmTJw0wq8TQg4tuiUyGu2j0r8dL+nOFgbp
1WBD9EngQ9YizjYjKAA2lQXE9iXxru/oeRqYpT1JLMwtVwWxrzc7iU/t2NhIcWFUmU6HZKobngIS
XPbUY58FPgs7YUngLESmui5Asnrjy1hxecat6vc4dO/xRJuMxoBZ8ljSxiZ08BUaKZ6dceWK4ZaW
FcSkGfxQ6znfvkXfMc94bnp3r3qmTVFFlF9Tjwu6yl5nBcKj2ql50EiQnV3b3euDeDQd++rW9tuY
acYqDbCRGMp6gl2LApBiSc2QprMaVwzOIzlFyam3WZzhozlyDDTpfJa5+SFMK9rmnbEdZjkTlDnz
FtGKDflz2zMbm2R7KHJCfP1gandW+5nOhnG2sLCbaKy3UdI/zCO4fxFBrdNLWs58ZB+iSutFBduY
CSSg7H2fSXLeGy4M09FO2kvMuGctniF4JZu7mEtj01FzIFcrNfQ9jCoikmawWCyfhFCY4zt10DTU
H1qePOLIopAjeSA0RqRdVfvsBINxiPtnn+ixRZT2ajUKVy7F9TrK5rdgNNytRaAQ3LaE3hWLycA0
VXPyTwM5OZ8Np9jZ3mfk4OTo0NEhUWqhGwyIuRnN9VGRccT7i4Qa54VC10pQQYHOBJdHjwkT1xQd
IwS91aBSmjhBBFJhzzu6nmWXTVE6M0cdFFdnomVHCkx4hJixekbg67YB5ulzBvU6tsJ4xNGOuVFG
PS65EvO3KhueBlOPt7o2vkWz9DaDhina7tKLxi69AmPO/rp+12PXOhV8N9YCPL3IyokjpjH736iX
Nue+reYzg1PM+C3dBUAtfI0/mQsCs5BYG30eQR4mtQfQ/+nwyrp2lu2rwHZXvlMAt2/9Xa3GC1dP
vCfJHRAXFasLe4PjwzpYCP9G3AKbIW3sdZOYB6nP1UnzGU96Ffu/yYzxXxvt3vXGNwnWjZKRz86c
tuwJCDyYJNWAZIyKljyENoNYNvidjZwrNpO8TvWX6PMZ1Miy5xLagfxORPIu1ZLbn0xJjdbo7Sk3
mxubl+owFn8GOi2209nyZhAlWJr/ZGeILTvERZRafU3BRQ1sbMbAsMK6Th+NtO/O4pA1fnwEjHJu
EHtSWiVkwjIObKUOHlRzXltfGpvUPA6KaAXLzuu16NLs7C4OjLCQWXlR9HahBxPBAO5QUfds4oxa
gVjCQ2DHd1UTHkrLtq+wu91GmX6VMHZWOKsMJtnWriLMfOPN5PoQGcym11UrZTFv9wb+A1GZAdvp
0oesFmG9zufXZPoH0N7d1BXZNGXt2euhhz0up7tWlyNxTLm71bK9mTDVWABU4TSNFixRnR1lhG3F
FkfsiuigwOpu+cULOpZ2bcYRjEzpnTqQpB43X8hRTxW0AE8kOJYUyx3mRvsSzeldeNY18CZIjE2r
QmsIDk7tPcUxQ+chG6FxB9oZXaiHkJbPgj+qENEBTBAAtGuUF8TPEVyIsa1Z6eKbvDw9TN0xXgfV
C9eoG5r+DpW7z0Cirtde+jq1BoxpbfBean14NUVhhMR8uAA7MOAKkm05yzHcE5ny3neFtp9mDnU/
A2rLmYgWn+Oyr2pGN4ROMB+7BNjXOkHxMfrQhbAzhS68Tj6ADmTt6MH32dM1GnRaieCQPp62MjeB
VKGAOEfuyLfzFyuRL+pN6/pPdYnrxek9VuUYtCOXgI56STsqtIRVhBpP0IbWhlEvMdTsEFkonI14
m2KMPNtjw6hdMutXMoFLnCJwL4hj8cqHgBlGWDJjtVP92WzIFU4g5m50xf+rY/WsYZbYeQwL6nEg
lAfyNjRaJKdoUxPuAa4sKEokyGrETEdZqMCJHMe5CZj0s9FgntRs8xSJeO5wwbe6g/pI6KHSlFg5
bHJ2psF4dmpIhpcBN/roT6GvatZKNsCpKo1D5QrcJ60ACsNdwed8mXNFG7SaMJPxDMi+tE+1Mhcn
sLOKGdBtovGRtRqoTW8Aj5PsI609wGsXm6gvFDYdAsoUaSmrEVk1ys7H3BFPTCMRFDW5Ax7TRP2M
8TIeUAqpGcgNJdxlcMpbIJDvExSTnk1T7knenVlLWhBoF8Y21XGV6osfa1E3xkG3Jd2SfWpL+kE2
SaKEEPsxxfiCXL8pyxl/nGb+YInnLi8D+i8qdpquoKHpGSs4rRXwGjhj8Da3ZWIPFyeonoPGOg+G
6B+cGlm1XVn/IFDSWYitWPreKmJvoc86Ofbygrp/vPeB9mQSqc3kiHUqNlCnWwVwswmmyvZOWp5d
t3miaAYk/eEplyNofvDjmR9Jz17zxeOZm/JsIx6mU0V8BEh6I2X3mwgtXRfp+NkjNepto94Kh86u
0DzsPUiALA5FoFrZRg+SJCynu+p7iZ7R+Y4t4zGdgx2VuZO/eV4zbp0OVLlnlKgvUTyNNVnNngQB
4XktXnrC0vhs3C0kVNg06nblwqENUG1t6jFmhY9veKRY3+UjQcJceP/MgGLH6JGa9bBEI0LVia+T
qHgH/kxZlVcpNHjfqOpBVYybovKAYNFoE2jNeMGmCPLUCXXoAaxGcBUdZVbWB9umt/VV4Kffdgfs
NJjAvRbZUzeTfz1pOtEQ+EfXLpO1VeJjGLZ8B/oNevk+OOklcCRLyzBBIRtY277/MKb1lXAXqm3h
HOrc+6mAs+wVlEeiWjK1g1bzXZvDupdUNR6vJscnE6bKREZkAdEgvZeEz4ChyaLJj6H8HOwWoiPH
KQuoKPpq8uBNzGi2TK+/pYlfH0GS/Apf5mEQ29j82unA9OShm5u78HkmiUBrvK4MZ2N61bscpraF
K65xgJu5w8lFmGzpBZWinz/amodHkMOnHhj9Fm6Md0B6WxizmwBhx8EFV6oKHH+mzY8bG88A9nbM
HaKNlgcAyNzqtwni/tD6sXs0pomZeRhYfR32C9VyEtYtLzApOoyjKQGtfVTZHAINxdM8B3vkfGkI
hflvMINj5dffDTzrvmVlsChbOL3KiIwpP0f/m+KkIkeUnBpNDFtVvshEsb3sBvA+9mEmRHQ3VGTm
6KHvsKa3kUpRMwO69FUe7fpaw3msFT5wHv8wzTrbicDDVTKeBxdgKc4Fh94feJLFWb22Ju0u6zbE
YsWe1/e3+TghHZ7YLbI4ZpQYWx9jQXCGLcVL3scLoMI5w3f4xSsJtBMp/iapxLPVEmyQ+akktdD9
Z9a/KC/LI4cn1Ox6L9Ph3siYUzOOypCpKAB9G6OVh2SIpnCTcz6vDERmYc6iC1N1F6oseHZs93Gx
/6x0xYWcBepQFm3Pa130O9Xqz63/NZaefhSGrsOTpmP1/nCR0zrDLiA4Kz7orYOpkEjQvWXMJ0z3
V8tlq6TwBkU+FR8AODKZ6iWqcI5v0NGwMascN2Adp4xQoRs4/ycnbGyf64hNW79V4r0Argy5Y5fH
0iarznCX19oFJNtuU/OT+eAUKk9HXZ4r4zSlwZtcYM4B7fpC/n3vS178CIGc6ZKM4EIZRtz/ntGf
7tykSzYYRkldQeFfcuOtjAjRVWI5fyxMH12HZRVaP9Jp12NqZQeGIPjJJer55KIBmwUhzLfCYAm7
pIlBuBNZPjO5WGYYWHdL7vHEx5JSoTpxPKQLTMvXmZ6Heuc7a7uDRMRyqnbNn0DwSDUdcT2VvDH/
Bcpg6tbWqmk8tPcozxs0hhCGwcY+uWgAaVevJPV9W8J/SUVydZro1+VCNKv3EavRRhfyn+ZirK5n
lqFG558qC9yvogil8mACIKqt7s13TqT+kJvVzknIN+SLROB5hDOHSp+4Dei9Zu/BCxwqRCpOjPCc
1zCco66x9j18e1Z22skkDDEs7cWYsJhu7bxLtkavsaXFAzGlx0mvCZSKxi36qX6FYSwc4+D/7zb1
3neh3BFvziKvoI4U7bfjk+Vl4ReYKQvayAQ7K9joBAUQIcJ/ViZXohVI2FMdYj7B8rJwbLZPpUdP
XAe4wPmWPKmhrkE7TEvjrXSnrVZP975MuLA1CTGC+Ou04W1JmtFCJYi8gxXDDsg/atPFB4P/ix9C
ta/0RBIO1BMcCkRxIjPQltD1S8F4FpOsCACnWc5CLu6xW3fc4KJuiBJYYj90pBM1vy22LbS76MeS
iNAkBEp7WyNuaTSCzawtqA8t+mLrboUDfe5WNvo28yktjOS7IBt+A+/jzoziTN/BqJN822woXzmu
9mjB/ig0gZWaLm4XkNNEP409b7seswMmoqrRSvKxoP7489kSiKiCwabHkxEckHw3jmO86XywdJiM
8OULlHyDNXPAozrk0Tq1NR2TldQu9D5OMm/KcYMla5oEpo4pvtihzOVa51BAu7Sa8F6vGXLs9T5/
ptD8lwXeR9wgoPLS+g2v1bR2SV9mhbaZ2xhaA0YdRKrjY19TNlvdIYPagD6IoLLORkEkGpxJBix4
0sUORjE+6632nbJ0Ifq74TXucniu2L+goJSbmlawncob0yGiOyEorDw0z+JHucxfZGtrcN+T98Zh
6gNDCptHYu5GOcQ0/P5jA+Ml9MhFWpHM9+Kgt4TR37M0bRw2BNO1cq0X2U2UYrepYCxaRNh71FC5
8GdE2LUWKKDgDUP6ZtKhl0U+c8IW02pgGWTEDqj79NlaSGDevh98jkzZnU0J266IMDmWafljTwgS
0eo82Y04mdFmaKwcARRovcEKUKFD26pdZr1MH6DLICy3YvvW25Ox8bLp0+2zZwRGEMCzUKr6UgJ2
25CV8mZmKO1GkDeQez9jMHuraDYOUUe2HgO+wvUuWT7+OMYFg6RbBB9ajNzOBp1Dlz6R0gaFpnxF
xxSjSEc/l/IIEQfy6vWMG+mbgAi1+Pvr4GuY6+1UkFkW9AEoasJH1+mfRGIa6hIn68DSAWKL26V3
k+QcAidJkBv8+lQjUxWA5NdskR98BCCF0RD5QUJqpBlnUw9iqgf/TEvYrszaeM0GgCi9/jboPiFk
7ZcjSX2G0i1daoxp+YeSzhZz1IuAYhyyXz9FNaozE3955UvyhGYGw3yMuW31DESapX581zgQ1kEY
iHGJZYKLfPkZ9DQ+TWV+7MHvJipttnbCUltnXA8VEhIhN06NbkMZRBR2rNQRfwi82R2XHj1hUZWv
bJueYn06kcBCC6BZ0DpbKkoAG7pGGY4hAQGL+0igAAQU1oKeZl46uzxEtvi2fHQ64sftcCZ0cfZU
EH3Bxp3Qy8T68qYaOaQuXgYdQHBjTw/ExLyWgiegcZjxTIF5sE08UngvoUY9uovAJiNzeQXKhd6+
Nv+5OvRVmFtklyQEiyWvYDXfIMy6qwMX4ldhdvZ6gti3IiloQxzauznEsFktFh3aDFyzDIp1oRIg
fc6JPPaZBYSHU6I5TxNFQ5wfjRIQhTNPgNb1Q8SvGQOrYKRPU0IjbMj2XUEilJX8xG4KVQx8IUz1
Bjtj2VgHsx4+CfuN102zsOYSGs5T1KIZZf+KkqWPPsih9yk+T5XOhpopkuknSNDJd/ETavsUFZXr
yi/jfUGVSiXu5BG8CUHFl+l080PtHHpvemp19+I75NKpFh+ImRs2Kq9zDN0xyas7EOLTQFcS6E82
KkN2X5fBU3TV0c415LdmN3cbMcfIgDwebkxmX6ueZZ9LDA6NjzHVZD/4Z+Wbz245XOOWCDU4koaH
JMf7VxvtQ2n0u5rRusia+5ymDb8uoTNDx3TMiKlA+z836g/CG1EWRCUHvzL/TcixwTdfUZRQRJbu
G2vTBzSYNy8Zzk2gPSQDmeENJCFfOAiYkIq6tfvZdx3KWsGeNeBWMjAnO9EFuh2fGfiiy79MF6Np
uvD39pRHL4hYBdQ+TvoUwNa6EXmYtGI/59CwNftDJe65T/4IDnzoDexsScojPTnzu5YRkWovS14u
TNbTD7XTIhtPD4miamwG9pjN+CmtrAj//5WHId3MdPtdkxwKXNsrL9eei8TcV/0fPLCLLtptUeq7
Vr9MUAfXc0fQ7lhhXUhk/g/jvDl7nwltCe+0YGqe2KAXCIKqyKMZfB5Gw1cgxI/1aC5W8uIrVnJr
1nFBC4nocWyDvUXcBvUhgypBN0PJwJe1PhDUIlvm3PBNntilJZtaLkF0CcxDIl4v2/xjlcUcQE+P
FbcReAYeIqQiHwSrYgKc40/fEcxX/fZHb+NTlBgP/vji5bBAIsk+feoJLe6ce0DkIq8XeEAsRyzd
xure5zvD2uKD/HCIRPQU0NMynn+tlgCpzp6BbhevE1bfxjbYNczsqJdsjjkWPI45NyUc6bRgcQvp
Dy7opFZSG7/YjBAAiapyYFRAN0LfYYvgKU8W8uSyppLXIDCeJlN+JVDECPGj7mrFX2Sn18K331v2
QJhPoTh1WEQw7nAIOZe4E4+W+NcA5IxUAgahJL657LQI3015taLsbUrhwGYNrlxD60PZZWwHzfpe
mPW5FZizGSnyyNYpYkmoJppHw0CxK1e+m/9FJP6aBfOi2rkQUoG/Y8YZzu937WDNbZrGqdd5l/5B
RkTk8DLU2Y9ElFvY6T8Qp9+s5baDjsm6cGFj8EZIbpNS4sstdTrmGek56q2QcBswTXvNeAOYvUCe
d7JQB791D3bQHw1yPXPkUcARGWJnNTHiqnoNCnX5n5iYuxCxq4Se0KuRFBEBxHz5mvrAGho8dStv
5JNk6R5iRECgriI5adnXlz6b9+Q1ir1neqWbxZfNl6TGyvuPsfNajiPJ0vSrrM19zIaHjjHbvUit
ACQ0wZswAiRCSw/99Pt5sKanyDJj70V1FwqJzAzlfs5/fhE9FRDzg3ajZkS2Y53caH7qI/OlDeeD
mJ8HONHQ7288D6F8Q02J+/qPth9f0LOgn9IQUeFpeT9od5E339h1iC00cRHqXUJ7jUvE2bNHrBB1
BGESwBiW6J3etNu6RJdt6dgLzHRxMGYxP6gkTL3MBmiwqMuKODvDoRXgJ5rvffeZ2JLiVHHvMCKP
JV5mDi5K7cTwossInyR5Y41/SrrDNO4Wk2G6b6vfiRJ/F8vEfANNk2/Y3zDm3To+V5x5Hve3M1Qr
Otpbqyd8SJQBpSUBElisoyLgO9sl+m9AoHXhyu+dTBm8Rt0hkuOL16g1B7qmslh4HqLyaKWtelJR
uWDHe9EwTzcJSc9bxPo+cCBp6Wxxics9WCTfPat4imuMKZgON5gErmk6OJUyom6cX6R885PkXJTd
EyjUa2VWcMTK8iv+NJR8U7LVUvuKpuxLEd6ZevwD2CYx5Id0x29F4V4ooi7StECVYWcTAXQx++A2
rVNSuZ3g2R7R7zZdRrnO/u67zjqg4CRccL4DmD65AA+rss8eKYflqgpg3NOdI2FWVnTtl6wjJF4S
7AH5+jqU0ZtrB2KDz9tT13FGxiBv1iN5ktvO35lOBDHEH045+FDbDPuRzQmOxX0dsne1JAqsacOR
Wcrx2WqtSwYBZeca8iXCKYFfYSPdIIqrB9rRxSkBVI3gsP67+npjFT5P3fhDVCYLIKbXsSrcuo7S
A15RY0bEtePYhW/lV1hI5dky2ISaFnmLrvP8AszDbp+1o5cfS5fhMeSBYOeIbB0qHXqoVEpYMd3m
OtwxCwv/kw44d0wYefaOWZxxaKu3wUhKSeyMz6EH990zkQMA2Xo7vUsEsv3nYuxQUBCZzCAHaUiU
3vam5aw1k+hcj+e76eCDjHeGNlrrMl4jan0IUfRtwNIfZF++9y7wqSNBC/BXhDVEtLbq0nwLpx4e
1pX2lsYtrNeQaZoVNd9wIbk2wP2J093DprWDZNxBkPC3+gm+ESmakoBNKxrwEUw5w2Y9Y9ntD9Oa
xGx7G1reSG6zU2wpH2przHGRCN7HHsEa6BG+BQYGkwJ1/tZlhohXGGiFy6IDM5EkaKpHvRrOCSfX
7z1MdshC93HFhefhoHL3dNwVcIHEQ6rYoXdUeBhbRZU8wGC6Sw3YbBIh1KrTByIzBizWhOXemwkt
semMZN1cIAHqa1EEZ0wSMQSfSF5nDApIAEyCeAAijJt9ktwFjmuSIpHaXzCngiGisa/WrrmLhGXs
8yK/OPxqhK1DodN+RqZ7p/6ZBav/7DNqCEu92HvYLPe0EYXijDTGBRPFFN6e98C+ckNPQofqMZqT
sBExrfuaEUvMvl1hlZNHO0HEttMOOICFqrAxkFuY8mT68z4xGPQbWM23MWxigzW+rpxjk0y3TH9O
g9S/WMqKxu4vMGb1Lv0+VUybuwonuDbHDECn86ZX2qTM0kdMWMmM5CrYI04/DptBOlQfeYBgxQjf
vcD6HubGiZbqwwEyz6rkKe8Tj3RjCDKh/aUaz6WmrBnFfOlS95JE/c4g2Fd9LDztd6IWUIq2d4jM
YEfJYTvkXJ+ByYeNmY4Ue0yJc+abBekYk/WB8eCNVmXvZXyCh5eRaEGpZmT6lza0zqpqboxPbY6e
3bj+8EMmaglzX/ii6js2mvEjrlKNUdl9BYBNjtGzazFnBWE6xHbP+I5UB+wS4QiaKQq5uL3Dz+wR
XUK3soIAN+kQNER/TkBgw2p6ihL5YdRE5uJ8k5U4pCUC1WAdITyt25aJoXGZR/Naw7iTonznEV5H
WXb0B/2G8ekdLmUnTVaPRq6qrAa+fDfONyOIUmmtk6q/J10eNgS3w4AehO2VaGKjQXrl1eRelp9D
OVw6UawGKPcFQ4eVIEVlFkQ9t+X0FYHFO5PIbduJF6qjnTZbjz6AQNMCH+CnMOcC9VT3Rf1/YzS3
PN0HWYIbzgFMbSyuygDLLneeUFaa8stQ+fjxMUidhfYYMm2F8u3uya7FrAcp4Fq3Ym4jD++vYHoo
3HyEjd9gW7nLRHirjqFpbmydfrdsvkgXXtCUdXet279YHkuRHTM4quIPKk/EthlZaX2TUapgDEnZ
0QHCYu0kqvc6dx6Mks2P0k6n/w03eFCs2jC603PvlCjXXbZ7bD/IXfUS6HM6K2njm5jxwDZV59nH
2QUjV9TYg8wvuB49mJO4xJ7xBGPn2USyqonmtqubOzzmaCSC5F4dUY9PSz5EZ5xjPzpj3gf2c1JU
F8Y/7zJxHmH9H8tcu+n7ewsHenzR3uT0UevNXatZX6THtN2urWsZeQdsXVcSoJ+YbQ8akw8Huwve
LJ9gd9tCYx445OF16YPDkgn20X9NpI8pDsGoDnw82PmrCaxmEpBeJJaUtUNPFHZsJl6JBb9e7TrT
IQ/3m+uiKiCdy2Ym6Kl7OtKK17HJiTyItrPrXIVADZ5IlS936om0HGgnAsooR5d3zFuOVZvB3GPu
4463zNUFOrhUgmRGonkamCm1gPckDl1DJ2b3jNlhVauOsQ959uSnrWd0lRF1U447qxjhpZQ9mDkk
hbucfyRJcdT4+qXwmLCm9JnEqBjXqhWnbE5ee1nvHc1GJxnr13iAhMRki749v7E9CgAfPjzbdqJM
T6ovrGjHMX2Y5cCcO3kbYO9YXOoeoxFk0ejL7j3okZCFnoxgW472XdVD2Xa9sVYxZzAexgGaiPOS
1OW3ioI9U2Ggg0GEo276B4OJ8qpi3LnDlB1NS/qJ6updL5g7102Tb6b3GFLJOiRtkaRwSkv72c+A
sIJybwStvir9SN/ERv2aA1t2topicuGyJ+CzO61DGs+cHbzLZo95Id5IAFsCSAsJymhqwxpa9RMZ
4fW5mk6EHKKtQrZQGNTVcRZpK09HvW6aP4gJ/hawTm8Bv5UFMfVlGqIxSTeWZhEPOXr6aqhwd9Hw
qY1M5AUDqojCLO7nPlXLicqXmIFIBDtDiZNTEp5yE0qS2WXMnpxmn955Wh6e4pKVBlMNiI5MPl3z
PUgjgHpTO+htaq4T1QREJtPfOLXw6k+eS18c/kNFgP3vj/G/wh/lX+4bP7O1PsoKyh6enL/9+H8P
24ft8hf/esWSxfU/P+1/lLffoJH/8UU3j7un31+gvsa/3oaP/etrbb613375YVu0lD333Y9mevgh
u6z97zAw9cr/31/+rx/Luzz92a7F1ZcT9PP8qLf/68/UAf6f/9jKtiQkDX+W5b0WdxL+4F9uLYCK
HplotmfYeG2Z/7JrEf/pYW3HsMM3PJ9Ol7i0AqU1yWc2SWpYSlBOCjoawxP8kaRcUr9y/xNjF1YX
Gyoj78av/vu4f7lw/3Mh/26jYvAZfzdR0XXXwK2Fz7GF7qPvxEzm7yYqczQneFigtaqsabzmfePv
K6iVCTL21Qx1EGcxVj9YEhhOej+wZXi2Gu81mvEM8mVnrooeTweNSgwjf8icOYpLCg80fw6TA7oz
JjTtzqLMvLImHZmPkR80Z5cAzG5jdEhO+gDb0r+d/b8O8peDMn47KFO3DRdOqmsK4XgUgr8eVF/D
wEXLBOWgBUzFHLJf16P3GGKluIE38krGk2Jy6QFU0CAnlDTZ6A52IkkcHXHnzDe6Fb0BxgWnBC+U
uTZeiQ6Xm1xiP8Lo6BCyrzSu16z+/L1N9b3+5miDSsOxXUOYBoCu69iWulh/y6dD249BjV3j/YBS
hGqi32j5HZKHlYRIesbdq902cbXFheY2n5KR3YlRoiHAZTvVbS/nXDb+k5NDDsSxeueSFoBiiZp9
omEKOgYE9cSPBkNPkkMBoQ5IK8ElMnQ9Cb4sELBrtTKjEHB6+Wjg9jR4xuefj9M1f79Ausslsizh
CtMGDPd+cwnC8qEexk6xr0b9xahItDP8ZkL/yuWCs9uvITn3Fz/wTxZeYyiH4JqLt9l2kz3TFY3E
hk+nFPvlpbWmg3+I+DFjsrrrUzdfY91hb41qIAuEYJ4dYMbN5I7YWQLgeyOD7LyqUdeVFU0pJssr
ZVBMR0qRQKVM2nNmn1KLk12E0KGWtyXPzkQP1ZINiPhg7YAAASdiRAcFHZk+HsZ2UbnbjFwS+C7s
Jx1Sliwnuk/P/b2BnIi2YtAPulGRqx4zSguV32KQvcdxmG1IqYJkpftyT9YDKal18whZlXiOuKfq
lQXjugqBST3aP2JBJFBkMIFYPltHoM7YEC8Ny+K7TtzqfhfuG8tRL6ggjxG4siJ95Ufap28RZqf7
Br7ilGkdpH8ASmEgZU6SC1UAiVlV/sqeedAYh22SqmO4AP5nRswmChveWCNJwJqq7LacfXmSaf6J
9t6dtKe5eem/kWuHgaFkNNwYsHNE++INWCWlswPYpk7bJC/wH7RNrFaI0Maz2GiITmTAlLDntTSD
mjKgTJiL+bUJHS3oH/VZ+0okCtTGwv2xXAYGdgkoUuHvowBw0qv6s5f696DiuIhGLrq0FhLz8oFJ
gLVqAJFVTnNzzCx0c0X/HvTUrXlM0ONyCpOwCY9zTmY7gS4nBzQX+R9UpUEwfCNso/D7j8yZWwwq
+a/SgCNvditd5vrZrjl5npkcw1kpizRYkpK8bjjSaKhQ29l1h2powD+Hvp35jnpKizF/jmu0xuQ+
seSgJdhYwgRX5PpRm747/DPZPAjk3XkiRXmpXgctHWC6sSpwknKToQYhKdiojnhcPucuDGetL/29
RNjNOu6f0g6Z8Fx/xE74RAA9quBAwJ011JrMGxG32dJ47rIUEXVWEaOry+jFGOFxdCQUQBguuK0x
oj+T1sHwo4Qj0J6We7lGrpvA4usnnwQWPhPREPHhatlYHt84IWpkeTBb5UhlkMEYDBxMhR46abRu
ZSLngY3Gp/tgh7EZXNzE+77cEm3pHQfR/fX3EMO8/XuJYfTKymv5czGvBL/toBT6HZ8TBfyy7L5h
s+HC25v69XKvSons3euu//Oa5e5NzJISNm0YXYU88MvF92JALM3Q05VzTNXvKw16Lsqne+ji2NS0
+M5gkX7FWpzrJ317M+BFQxcKVOQIViqEWuR1g1csl3458OXfsgr30baBWObE/s2yGAXqHEwx33L5
6OXIlpc1w1SsMc1nVo6cexyieacbIr6P64IRuR6cytp+mDtseEEGN44O/ysxmcF2Vcl4Xr18eWs3
9ZNVhqcvn+s/YZlaplBgnHaCLhgQaBbm37WweepMOJT4nT46MXueqw7CrBzJK2GzLT/qLM2MmqHI
BSM6T9faL9860vTb0LbmLfLGbYXr697PSJGAaPweCNis1DbboXwOW8Kyl2faESqEeCj22PRAitFK
tIth9l4gbS60Dt5NASM/biAGG7W/oxaxecrj/eToHd1cifdEyKKB3JXBgQkNtEcHrYZ9MB+3Ojzc
/XK10Uk2JNloHpX+PrMLrL/CMzwFuRmB6/oRd5FULRmAoFiVeVekp3AB/f5bir+zGrf4wauDXnBj
qaeZ1u/ZnKenmJSmdd5W8pXQxuaIMBBb83TalzGm/bPvikteXZBwBRFDjlR1wok8IwExKXl4wjwh
0Reoh1408oiL+mfsmJvINMSlw42SZ2V4ceJn5hgBK0LibxO/3S1nuZ6YSUGaQI0LTXiL9+06Ig+6
ZznpVVNSkzJCRoy+6zuJ/XPAk7Fs/BAxAUDm+rXQPG+PdQwKdIKQ0ozH084FGTBaTL6COnit2lca
rLLlIlXZQCYGAt7lEZ1ihumdn/gq4op1iANISHMgEd6EV18ysShPqsQIEV5AEmWbsNTWKC0bu496
vFZ6FG5iy7pp1II/KkmuJHIgl1pABLZzWzTcaVXHauoUk4GMOb6xrPkq1VbVmLhmG4Z2WJ6MZeNi
EDzSs22jgI1NfS4hJAiH1KbqMf9fSVz50WAx4JHYMZjJLnDEzTx3vH1ILE5IsovAwaKv6/EWpp2n
CiH0XtwbrNrz7pvNuH4jI7a2IM3fZwPqt+3L8Vb4VFYBG9y665lINIBMTpc/5q4XH5IGIxDXqREC
aFx2yHhIqZ0UyoAujWtk3/BA1jwaVIyEKEBxdKJjhx8Rj4zG3czjXzl5ctQKUk7KuqTIRGy9JcH+
aamcSbnWD6pAW17qSt9dJXX+IDxLnIY0JLbefdUriMDL3ZXVkEmSYavXr5MZYGLdQQTSvPGQY81S
jzDnEhu9Su8DlovPZXnSLOyDCxS3KwBywZJE5hLVPFGmq0ZCaTMrxW/FHHed67ina2l73/TkbVUG
10hdAyx+0qLe6uZRWrO3aUIa3kxtp5hgEEgmv0aCHUUk9gBdzcU0vqXqAFkaCTLOn5ZSVVqAxLUn
k7NkzS8jX1wEULbIM3b0tCIehEmUbiUP6ei8LicCY+RhV2KRuux9RFkwgcNtwuuvRQW1a8o4wYHV
RY9DPbGBqQqDLHp8ZJpoB7smhUcLU68NdXsXRkg3yCQQXX1IdZuZHwfFrS73ohrBpZrZ4vKJdU3k
yDbOAYstr8E3W/URruRuMCj61N+wxLdAOXRJ6qcwodLqQrS5Ef7nqgpzXPcpVhVoCitF+axXsF64
9XMTHSaJggnCXv+pp1cfQ2+7lAjLQ7j8WxRB7cZjJvp5MAPjzJUxZGhZZpZapzm2HbeSl0DrKWtY
4tpgdrvCAKSsEv3qlg30Mcb53tOyC5JO6u9jF2sg+RjjRGKxDLiqNATVB86I69sIj6BVgfoUluP0
nJtYCQcpapflY5b9c1Brja/K87KE2ju/9bZrrvOQANEWGYIcg4mNSFXvKYOMIuglPPZHOUy3tUdw
NWp57tAGit+wxaAoJcXjQTf7+YCZDdTLSRzU/LUuhuYIu9vY5nH8ScD1ehyzYXn2jcQjmCPB5m5m
bV7uik6dg6FzPocUX5DlPy1LCQOC19psHiBZ08ImwPB9Ml5r6/sUoRlZjgF732+tGWOSxdK2rFZB
CpV2WXuEKrkIfjuDMINqf4SWcoBR24O5VCLsxJ0F7WfZJJZFv9Gzc9VDVsTAjpeqM6vZPBJElM0r
1MfnpbHCq5LETuwitdJqtxVjRyjYTOM7ixxC70mqqqKIuXX/3HApd9ffG0uD7c0UhmUatumBTvy9
sYwKHx0lLP6t7KxzxXRki0tFCsNxo07gTvPnUwqNdB2ivVIPchV192nNXSxbyHEkUs4kKmQ+Hnls
2Eg391LTbgzEo2RfDPmBjmIFxorjHBSaQevrTWfwEJowAok2QvgXi0cegX7j+9971u39FHVvS3k5
A1b++VgNTG5/P1YsYYFMPNswHMNStrF/a6J9an67iUjc0ydu1yin0tVCamvyc6iSq8Hfj5GKNlDf
l1r7Z4toOw00Jku7LnVDqrdMDCqmsAXtMZ001WHYNEd0SCylY3lYlgJdtEeqsHXfEqgQFs55abv/
fDTK5fefR2ML27UsH0GkUJ30347GQbLlI6kkRaPYtLH92VmY/2BUQ2acBL1GOSAYLyKEh4hfln18
XB7ASveOnYNmQPlexPrwnGv9X3fr8oxkmj8cHL/ekTLyhv3/xtPzibIprHdmhLWnVLSUgSxwAXe+
VJVeO5kl2U7sn5zUTseqsbb2ffTx58NVuNavhyvAPoRtmZ7huzoWJb8e7sDYkQ4rdTbLEujBySYf
gAUYZoliPIDRG/gd7JhhjeI0+enjoMGH6aeixKRJe/nztzFdhUP8AsjwdQxX121slX0ugXqu/nb2
hxiHjlCkzGId8b3zw2gfE+qHYZOq0YJBkj4z00iLcYJKVUfMI6tpQrISOls7cK6+LrKTGYjbOQzo
m5FNH/CWbVlXRzh5pO9GhJCsenmz4FRBGn+VCSVWoftIbkARlgWazsZrRtKp1fbb1zpjzpm1aJ8g
NWSyinyp6+BIq8VpqSY0FXzuBt09co2/GgP4VnvdDg0cV7ArmhlKLe+8PBYe3buXn/H8YpajYL0w
gQDD2zHStb1vqUWfgX3BDtvfaF2rFkvVg0kCzaAMP2UxPnBHwetlS/Rac8uG/77sE0yykAkZ1IZN
4B1Il6BdRIwPN5HuK3xd7qMmZjOsR1pmX3i4cExkect52MP6CU4LxqjPEIct77KcoKWJNfr4ISjZ
70Y4q2mmPDyIiVi1PV4Dg2HBuoZ/hLoCTa6K8FGVXUUo7BzwTXCcZR6ntuohGdCd1rt5IhLXonCu
pcR0mEJ/wQ2Qp93iZiBXQw5uMAaAZ+UAASN1Lq1lv5k2Xp6pC1Yqk/CI8srYVfjM7xK7b/dpSThq
aJS7sI2eQ2c/WFzJpcQaS6Hk7u/o8egedMZeTR5fm3AkacrbGc6UPgy8GXmLJFLO0BswRbJWnYIu
DAdCkug2etpvhsY+kfcRbQyP/SpQx8Qw9JSYA9BVgwFjTilJLh2+e1QY6mpR0PWHlCtNMBBrtpu1
41WGVACTdtTQwF/KEMFFrw2YGYzayqLehMIuKfGu9gSUSNQju6iJ/gsxg6h6fFtYG7NWidUj8gmN
vCF+2MQqSa2xzhiH3KPJ92UpSl1E47VW/9ychUrG+0H+MeJaMxlw6GRDkS4KFbKB78kjf3LjHi5A
ntZ4UuKn5rrTQzhNWJSgCamLhGF1ALscv7bj4MesSxr9QI+5pBQYmiyr91DSEUAAPC4H28oeif+Y
7FzY5Cfb672L9X0pACDlo4Ukr0whCUs5NzXpRoK6mmBYSRE9/MStVX+T6XN9ZKGx4FppMFooYqDg
Z/m8R0zP6N5zj8vC6iCUrCj7UHRQ/tuqLWFV6deahEJFHhyfVnrGvsAYbenbU/yPW/Iujl1ZP/oR
Exu0qP06bJJuOyvwurU0wtIViU0B6vgM6EcEPysVuHYaMCRNGC/uepH+yOtZw8hrEJdgNnaDl07n
Ctu1pRnVcrYs1wpvnCZfl5M77ZbuRDSKrzzWWMPyTOhA6kjiElA1LmJYTkwyfcL0Ojqn+AxEQkjR
UHdUwIzMclVzL89wESBRUkT3pR35iRKGYKdR0r4SaBShOac1siYT4oVeyXm3VMAJhQQlVLWrhP9M
b3TMVJtaJv59VaLMdIsg3cnKf1u2gS5jhcixsGta3MTsCmKkbBPS+5x4r+WNPOC+wdn1Nd7Ovhpl
m26haP5ExKxmqDcNGWmgqP6pUBC6Ru271rSIh5+9LMVMGtgQn8zK9/2Tp6DzGBUVimmHDBv3zk/a
q2UTgKhgLF3dvx1bX+g1OkMDcl2xD1sOfVCrRFwHxYHB917oYXks8adY7q7BREoku6t874MrapT3
WJUl3hC/jmmLJJd+dKmYlicmJN8bzyd4FQ7mXrtBEwdY3eKyNBpWFX8xrWTeG7X93pH6sf/znifU
1On3PY/iCW6EQ4yqD5Ty656HjMvPjCJyN5Ori0th7UWO8BZNtqI1qKR2VeFbassxsuCCT12IQGG5
TkVEnwfjDyQQv7ZLsGUpw4xcUQLYz7mZCc3jBSzSUG5vCA996Q3klq68rWnsLmrlbjQrJXscVx2F
CXsptsWzx/roCyoeJdl2yuflQSN5LE2xJ1QNDtgMvAOavU7tQp3bA5ei7AwSr9kuV8XVpLfKx2ol
avJIltMNQUI9TpBixzGAT8a+Vpi0RDiBlnj9bEXqHg10FmvLeNVT7HAXmIMEQbbOGZdmUd6MYnjM
c/nsk9e4FPxmAe5Qs9b+RCGXGn8ETtjY+IoPqK9XmmUiWYhiYimjg7vYD2Df0Wba3qDSJkdPUdwQ
SvI4qrNhDdqXMPZQtSmQ/l+/Ogswvd2CmPoq1icmLe8n5tiFJpxV7bhcjri2gDkalCPJXldFIu3T
sClts334N/fMP8skU9dNAEHdEp4rrN/GOUXijcPo9kq6PyNzjbRt31tPFoQlcnvVJVGnl7pvnQ1O
t4MAhlGJYXS7f/M1/lErC8Nz1TLl2NRjeGr/eucKf8IjJgvRveoMZJZGzsjiRxfXOwVPL7dw5vVf
e3360DrLZyCWnAdOK40LC3UcgCk0fXb8N1/LUTPUX6tIE/adLgh4paRlIvPr9/LhzDbZDMDYiMTf
5+mNkbTaRh+iL2XcIKtlI16qDoSRDOkkPCQ43Ar/Z5+j6epDCKkD8Qcq4nOpipZXzyPGWob3onn4
SlnRdw1x2m6y06+5jsoi4/4Qz0HqbuWwRtVLeDMAgIZlsbLNZSZTPTid8UxDB2RxEzo0rS0uTeiK
R7Rw+i062RkIJzz3uajgJh3ipJ1uoS1e47gpzi2js3hCu6J01KM2YL9vx/ZJBNNzh1khfh++u0lc
jb+gc16e2AVZTGqaw4GbuYayu41NJnb+8E7yjLMT9vQy5uazF76hv8JjS4GnfUmQbVkkD6NWhIeh
IQBRfTGgs5e2gxFK2MHbSGf/s39zC3yk2ZgGNVMWcEKK0QIFX2YyMBrpeIlczuIJK3FQH4ajT0nK
WVlWtG4aCf/CCIIn1WUcyfaN94+9MWsdlbH+g4rjEpO/XYCpD9RGyjKWGg/67G4Z3UCjrbfUaj/X
R3JL7D1u1iM48bI2VHH4ZEfyLSus+6V7/PmIVv37VIpvqvkHCv2h4RKqDnupAJexoh+d/BBRXTaC
RWmBa8Nm/wnLLrdzGB3C6lLq3MzL/a4aP1k31HgKgVgwB12teUN5roIJZ1gKFSy/QGfUpyXOJbHI
JkiaA3S5koyo2+VJWCZsy9eWzrBNGhv5WMlwQNbW7fL9Ojd8t3GLXVAwNQaUnl/8G9DCUK3tb4+N
8H0X1oSt2w7Pz6+PjYdoZu7z0iDeDdQck/Qvc/pVaM1rom4bjJF4xtWlXbaKZYWsfDVkVAjr8i1R
G/0wRvtSttJ7IWny13qlx9BEietf//y4/4NRYQrThc9hGLZBOJ5j/Ia1BPg/6NrQQ3krXboNtf4Z
0mZy71RnvwkPo9vRQC7TE7t7mJSCfrmUhuqVjNZ6MLpq3kZu8LQ8MdXcn307aHY/ITvgR7Jzmcuq
VUKNZFt/uKuIOQxQkSyDQOZ/7fbPxyT+ubIS6AMpwTBByy3L/g2FaH2tQCuauz9HpGlGiQ6D+KrF
xbyzB1zJUwuXzgX2lYW9H0aKvVZY1zRoGAuoeYQ2Gc8ILerNn7+Zqc7mrzeJ5ei+Ibg9PAt06zf+
ipuVBVmtkInDoHy2mNvME8++7y0TWOTs8zzetkyWkx4AZOk3ExQ7c6rm8VyZhYJclDlRkaY45swr
99mn6p+WfWuB95YpWeXK+yFKzO2k0N6lFFwgZmHrlIJEpUtIDv8m4gio4R9wCGQQwBBQXgUAOb/j
D2EWQjwESWZ+nTk3QdIwQipxEphRMGBo/mkMNHYuIw/d3xiRlexbRHOOxJImTU9Yh+SPw/jsuOUz
FiT+uezG9gGqKXLasjt2tm7hYcz/4DSDfQdO8MEodxDIv+alCO4EckgSaC61tdP16oKplX3SyQPu
0G875FfUjv8BdX7XYcr2QJpxK8W495102lo3EzOPHacqWRcTT5nInQM2+OUuyE2ESIPDd4alBm9B
xZ9ozdrSQqR6QASz6DusYlJ66YHBAbj7U2nfMO9lOoes4ECmPK4FQjzp6Q0BM5x3rZkPrTvc+ZZC
YPXWv0D82wZREFwIM0rWvpZAfyG0Qtj9veUU4T6o8RDWeRJLlwTMoN80BkRvzauT46SlN3GPbwu5
liPfyp7WdOT6pu52zIE2VkrgDyaj9Am03ftU106Nlh0amJT98JJ7057oCdCSh9hqTnFCVJQbsA/N
d6Qf3LRQbAQcS2eV0o3EYfHdDMedZ3WfM4uvNXab3AeCjaKKVNsQk1j909O0pyT07qJu6w7cmmZv
7dhQwsTSNqbLYAxf2qTlDsQPDF7LSmbtfaG52rqCMx7BlWQUgi+YdikmCJ9xdohrfw/vnlTZkkgc
1HKHKZtOufbRknmVQ1yWMvvq1Zg0Vew5sWd/Ybi7i9zilcG8T1DTs4mmBmkFLpRx/ihzMuMhTGb6
64hhDi4k+JiHxrZCVRGV7k1zNj4hXN7qIwwQWV2jkegkT/AgHviqK9SxRCDVlPWF871O+hsTUU03
r3cCh6AqtVY3U3LjQy+Ft7SOO/OW/KaNGRKYOeLYBos4fMGDgxRuXK2p92eP4E7Rf7pDxTwTar1F
2DnCChw6QGiw6iZ8PIrj4wyLHHcPzmb/zic2JREdffGMA0p+1kpUFBhdUbR7zW3LxNibTCXTW0Vd
v2OChNeMduAUY9gDbycg9KngLYUz3c4t8xqR5Vt/xJCldv2bsM4vIu7ODEaY0zpnSTBTypuXtfVu
19mGmNdvWRdtg/I7fjjrzEqPU0kwVepfZ6zGxtBghGcPj6PVAJpVFsP5/lgZqHCd4MZt8l0bjXeO
0R6InnwJmCPoSkwVZm9T2j3YHG1GWlmZXjM43UVtv0x29EWT8F0T71AOHmGKhrEPy/5cjMRFERoW
rHJZrdPA2iai2KUSszuHBt5ob9GU7kdvPkX5sBOOTipxZ+z1ckL4VxzI/v2SIetl5DOgipzwXwGt
tVNqy7onKzdAft+QwGDUD1O5g2RysbORRFIfbb1+zL2rpk13iFDWlfwCC2lt2eVDWppr9JVvuqVd
CHU6E+62CuBVuT6NXHRraPJazdVdoBVvtomyvyHocGQiQxbVaXQQexfFnZEx3yvlTYtGMAzv4yC4
LULmmJ7Y1/WujPVL5Jl3BOTeY6jxOjrB1S+6bawTqe2T9kxTbnlnFpINmzyFcbBLVaoN09zIZzPR
GmsbttcJkV967zfx15T4GD+2cwRv7QN0/fPoow8DRDOcjVE+lmKXmclW9K9m9ENEz+cCY98Yb3hD
MNTPyBl5jD3nHlsWgki/8dXHIDxUOOpHz531HBBnk7mfJdaH6KB3GbpZBDEV1hlKkGmAvFYX5g+4
93Yr76aN5do3HnUTixRc9x+M5kOvrjppSppxG2o88ljxMMlg0AMXR3mvTNl9ipw6KdX6iVs1WC/S
mY5SJejKrT8nG6NtHjvwt6JL7+rRXYW6D9FuTzL7OfDPRnNCYoHWGcUK7KupigEG8EHB80601d1I
qgcPdKUhksXBwIKMl/bvSK4f3Lk9S1yjNxFOGV1w9rhCnotzRUugQgWNzLqfzY9R6w5j3zzYzniQ
MPbh5uOKibOzlZ2UbnuA+6WJ/uJp5b4IP2t/Aom+zLW/EWjS86bFJajZee6bhVbXC6GQGN3Wtw0Y
Sum2824lDo69TVIvbfJsuHuV2TO5+baRBZjPNQpuwKAOtcD/w0gvybTXBZW+VxEGkh9Noe+kDRt9
fu8r4zIWzdEE8DSRbjXECuPFdkLAXduY6EWaMrXMcDUAOwDbZhe39kkwljtauWNTZvuaOagm5g2e
s+j0W+WW5eLPBOZma0ficx4M+zWBlqnBRR36Ixm52EB/ljWhCqwkAVuoSRQIgeTK++4kkFkqFn6A
Lx6I+KptmdbZzkdnOkfplWd6+pXevAgMxBi8rLL0Tgwg4nD5HNIiplfspnst3Zpkc8exfnTHTxvw
KzLmrT2DsAjvNUbybNvBtiEy5/+xdx7LdSRblv2XmsczDx0xqMnVCsCFJMBJGAUYWuv4+lrueGVF
0c2snrelJS2TIIEbwtU5e6/d8xH1EDdilwvEAxRWSgztNHUBRlE/hoIdLNtZJyxHzI+NQL3nazTa
yN6wh+U0atMWjRpjjJIhziLRHLQ6idDXVfNKiLsy7XdmWu/1Jl4LbJRAffZA8Xp9eOuWwMAYVmfr
AnNaILI7YRrfHMr1wqwOzWyxOGebxWd5MYn4BeFQMo5MNzn11rWK0m9Tm2KUKKFE64X7khIEjWla
xxBF+bb8jqVlWIVFsbEMrqd3P41++eym/Umf0PMb6eMSU47ukHuSjnA1XmDebhyZKTURFmHe4kW2
NmCgHi09vDZiTKlVWt9LSXWOILQVgD9XS5teBuESEpE89ONNr2MeNJ8H5zu0ubMBtCtjj2qQMTlo
sijMvgYrtV6d2uJTD8ZvHKjbFgRV5LuWQtucll9MsmGD2XlrPBhrOc6AwNMOBvlAYJQARJw9Gn04
nw60cYmzsuh8ZsQeLRBqfawpu8B7c117mzKf+aJfk/ih9Texme4dbn0a1NcQzIBGC6ReyufU6y5Q
0zFNjvbXGrBTHfQnZylJuGqH0xDONFgi72xk7HTYNS0Uae3t3IT6A43ptQ4/8W1BQY/kkG3bQLrQ
fWIddNag0U/BmOjxvG4MwdyS6F+JqkQRHcLNtgriJ+LIRJS2AfojvqA8QwDUB6fJz4JT6PJfCUQg
6CFFcxk7b2DuGItz5XCqjqJ8PqaFHiMqCeuDoQXaY+MBCNKWfjpVdRM+OU7e783Mg9Mtv+pk2njn
dfNpyGdINVpnUJDOCtYivhjYfrBZigmRpvzfqCzFuTJnTDDqDyfzOy4d8KhISnY1GIgnqPoswN6U
nfw6BGXPsXLLzpj0Y1LUSc48N3NYvMyFn50YvJxoxzx/EWPfHbwGhNwYZBUUjE4Da247u6bqbHiV
/JFGb/stdo5ir74BMD34lsHiHsZpyV/chAmt1YR+Ul81pRi8HDleq6/6ACNmLV9zbiXiET1W8Mkv
iYAYa5Tilky1cTCWrmbSoUx2FGBYgvlrC5obvvxKSrmrMgbD9EiCwkMSg6HVdW1TzEjDenc+0Dca
Q8o5M+HQ1hBv9TH7llx0vb6PEiTJiVPtHaLhWbKG3djaJ0DwpH83G2swH8m8N1e7yaIVTFfrNUHV
RGcr/jS23ykdw90sHiNPIhR6ZlJAlig1f8zJ6G4QAoC305Y9mN93j5VW/qs3NbQBehOjN+xqQbg2
gFAiKrYxSdSwP0hjaxo+bHaIRpJ6Mhj0dpGH5E7iVZ71u9aZN9k47eISNPEYhc8+eNjeaLck2B9i
N3ioW6NczclCRNJd0E/jXkNCUGh4IZMw3HdLf5qN/HMkdkG/ODupforgD2UC8B9IngDOq4tyFqwS
KsBoiVBVkpLmwUJOiht3hcwzOg0GGZWuE765kYuqtUFTbrXxphgBVNTecjunyRtzzskfi3szB4BA
zT+SwlDkQcxRBU0FkiE6dDaxxWxbltEVUoUhRrgpQ0sVvHJu6GIiCaPV3Y8exVutT4gG/QQhlpWf
nhRKrelbL2jamql/mbw7wykx89fX0u94LUpyy4W5saCtto2BGrNym322TDvSD2BM7gIIwquuLIsd
URPvBdsDH6u8Xh3bKHtIcu9GWDlMdfslRc1fEz8TluNuNJxLY8PZHYmvIT/OFd2jVV8j93vFNw0r
653uMv70YAX3+8CB9xnLFok/drDLU20/hRQkRmJBXC0m5sxcdx11LWLhQJeXy4tNlkEj6ncc5Nxs
NwmIMLv3R6hS0cx6a1oM6NCW5qyIlhULmtWnt2OM+sAOoI2WZvVKVhp5S4551eYNOspt4GVbqt44
5EGkrYLBh9zTcDCBzzKHF0IPIffW+GVt8HpVe7KSPlwXCcby6sXMNOsUDqvCKMrbuMceGEfbPDX8
G81hjqjRqd3gI7n29b3pLMnRJhF51eEuuHDIUH09x3AW6gDZpq4M56wTsL5ecs3bd2Sz7vUCnm6V
R0fXQNdiFNl8oLticJLcoI18KDutnI9+53ZMRePeM6L6lEIuVPrIRbYpNGf5FMR5fibuHu5WCIug
KbzxJhyD02wmnD8GiZRODXGL5NIBFN4GbzU6tmMO7+EsMpP8kjqN96BVilVu2vXN2MNLbbxMUlMN
Xvhcq7STiSZpE3F2xbIZPC6Ipfdgo+pDnTcQ0urgXA/uWaeDwpmN9jflJnPf1cI8G0BZQbbWyY7i
2nCIdEAfdG/KA2ZnkktK91Nul8nVxzU4hqK7eqb/nkb6uTetCc0w+3PC7cyLlrMs4qa7H3X2Qf1g
DgcljB2ywdw3RXhW97Q3dgmOvionY6u3LIOa/jIjvyUkWVBlXlXdYmyZx+5LbztV4FI+RNGqjum1
/UEbvGXNsaFEE699KVrvvpiD7zp6eolInknGE+9LWDyyN7E36lZWiH+3M5WWki6AbA+bc2kwp43P
yu6gCqFKwOD6GxFr6Dg6NpcQQfbqT3upc5tl5JsEEqQGW/OjhT2WDIbamcytY9ls860s3ySp/zaC
XYdU2R4Hqe0aervdfsuVYj419c1S5sNHZ03E1BHCaEaLPSwBqas5wzAdzoOM6iS19ChKZPai9slg
4id5qL+VZwCXf7dFFNBdUNH5sj1nRSQoxPVLDngt9LV2W2vNuAOO+aw0pKpAnUctM61B/J6SgfpU
mFbsdva+jBe1IwMOOOVgdb1uR2pukRbnSbc+xLOqP+9o07ubQP+pWtICY76d+uFKpKHkCv9TKFRX
Xubu2osQPKimkvrOxiI0OpHDVn2uxCi0JxFOeMxtXjyaHZnn03bheKUeCQou0Iw1xg7aRfvYaO5Z
n2hGfQgu1B+JdMwDiydxEFJGrEnjFsaFmglOulKRwoNlYTXUN5ZPzyhLKhKNnOxTFwBqgOV/P8ga
v+r0l6Y4jFHU7OKR5JaQSJ/pG1ltMBzpOXy4D+CAySks1e2jqmzKnmqlYwsjDxlTamptEXrfaxak
JXXPwR28GXlLBAgCDBcnFA1Skq1IuGr8gkE4pSfQd82Gvn21SlxxDXJPSS21ZiZ6HQ8e05SWpMdU
bmpdNihj+6oUCS1e+aVdzolfA9SRl57KBk2MjQecUvtJ2SiW5cFxkuVGtmjVJapardFgkDccsVfz
k+oEhFP9SCXCURoY4hu+g9usVuqOhSaskpH4dSUQVT16VW0P0dabA3k9SgGqPDWqWzP7zWZuWg4x
vgAqjdFBSUg0xOHI3ikPuohhcK5zTAPJufFG+0XTKNErpaq63UqzHkjYdr4cHc2C6OYJB20hmF/Z
/9d65sAJEebGsSN6Upkxr9pB4+zX55epJ1tDl+1l1exQPbAP34e2QPSKiTvWtafBbz/U9kWTgIvQ
KHsXbO+QACYVjn6t9hm3hK/KJWpTCXr5YUhnP0D+NDCNcBAj8i/CVexK8coIkx9dEm9K6RXjjljP
tZKXKNtnIDUzRREdB8H6CXaAHYT8rp1tPttxwwwoq+tUooe11MYo+yFn4jUcvvmOcn6jlM+qoz1x
WCJh/gdKIpokfWWtdMrTa/X0o2pL3nqKdHrQKeFAAFWdPQdIagSkfPjUxmRmq16ian8BoWMiyPej
hhMi3zdemB7iJjd4YRhBDWeMvXoOAFu8dRM/qcnB8eW2rqdOTUzRzgdoP0fN91ZCtSH0gbRo75R/
BJ400n0abNWUn5el7HZZTR7vOOPHwjFCNop/UI8no0aHqQS968cibBogMrzR/xj+dsWefXLbnQkT
Yw3hkpEdgmDUw3Flt9V9UzEXGW1oPCwNvK2MafpDaaN6WumEZy86qGaQP0ErWnJ7LeU7pY+Ep7ef
PGKiiBxnKyz1aSkQkxW5NJhJZtyu0hgRjCWYTankpFFCuxvPp9TeFDP6bJGDyLWYUGS//GPSlE4x
jZXY60oIYFnP3liPSWIpaRt2TLZqkrcaUGNZ65L7IqXZTc26v0R36rsHMRZFe0iHFf1GGsyEaEBN
G76HpfU2hmTNZal/o5opSQK02xrhMLTlV91cbqu8epMR4KQvv5YRdtzYoENv6wkZf+ajCYTlIKxa
xlwSwSKq6kiOCU4z9CllnQMPI1pLjW81wAQ7qKPBllO9Q2Q8DCu5nRmIHN817P360LhxC5Nug0H2
U+iklJxzmgMVkY8fS3WHGWWNQn6lZkklGVfThHrNE4M9V4AtU3j6rVKeRegtNr0LJ6PL3GXrpW69
juubIEci1JkRmziWbNeZ7iySCZQJb8gcrDRIflema3s7r67Iy5Y21rQgF7V1HWxTvMI4c5dDDc8V
ZGe0o2GQbuahJnAXL4fUIezpIr5VciMP9fWYSZPONOg/Rve5HhpKDI39zdI6lzeh/9x48a5wHGNn
MaJXFipPqsq0FclmbKAxEdJu+Ua5sSMHFaAZ7jBzUnYkQXFFIIK993T49epC1PBXg1BomNKI/1Hy
Km3e08w+AIAvPwwU+UB+XhXagu4FIS1S3JjEvOKNxWs5SQtZYH7Je3JHujT+ENKbepwCet8R5oRr
cfApuzPcuJ9fVYNONYHVdKGmPPVcDFwEW7OpT+r552n4XdMNEGhy86u0V6aDztZ4K5wRNpTcNXYd
QjcDtxHKLPdWXYhqy8rFEJzZsUIBgwIjfnccIsFJ6oXAGjz3UkVZU/qe+rC8aVuIiHLuTIgihkZL
CQ8DjZr+1YIkUudQhf5JDZLIsNFJ4NPhbuOE9shf8wt6NqVsYqseferg/9Lu6ag8AH341Gsi2FlI
OtUWIU1tVq9I22sxrWapu/yYpExkIyOA5NWgMdjdEszXmLOpCdFHr9RdUi+nUjFlMpVFUJU59c1B
bSmVancswtfY7n+oZUbNOknn3wuUGx+rDwKtjg5WuqA9ypBaShmdp39LkpAyFxwx+Eo7sp73yjkS
m/FrwSyqVjX1BJWUwcmir0VIyVGtvWKymeQdoreGh/9ZjLvA28xtPOyThmqr2xA/Ic0hppSSOeln
PHBQQzByL71PKV56gaUV0o6ty8yRiVM+8kaic5OdVVo3co502xADNwQfjewJOFysCRq6BgBOySml
/BA42duAqWufM45rfSbmUuplQQHNu3QKjmqgD9TQmDcR+eIKK8hdgLOmFeB0ldhDqRubiXP7FPbB
v42wJfna49w/K6GJ0iCSKElnqrHv9MgOTqm0bY9x7+/B78DzmcFdV6N7wAC/8UztPCbGAwzFJzW1
2VKPqtxranXJ7I5CL2gtRPpK+gZunzCqsfvuJoRZCDdHaYfPM8r11Rhl64m7vlOr89L0VIrFRMpY
uu5c5hqLUEBMiKz7yNpb9v/aUY0wtJzV1vjWV8iXwiB+MbXkqA8J1bVMkltNMl/Vm6E0cspSFpk+
85S8wU5Gx1K44zWBiqhctFJ3swzsduI2eQC292yVm2lJKdFI6YtJtAVbggAeIdl48RzcQaP8UG2r
7YKHAmJBmD61/jYesmeuNDiBmifIdnpq4SSyHeBjOkH7aebUbfRcu9RA54aGfjXcWwZYxKFB5qyV
38zO7O7dMZAOKGZJQgnqfeGFtxjztyTRZijK446X4LuSWih+groh7hBcKNZQZ0pfl7EfD3CScc3I
owZq3ktsEaCkS/mu8oSpF01hBJQChSAbfZ274UImTha8haSAzM2yB7RBb6vp35XOs4+kPzNA2W6K
ItrXprg6LtXTxAY0aDTOZU7dmzrgXS2FsW+r8pLOIt4mRPC1UiElL9nsKhwsQ/dhOoMlv+zC2n2y
QTLs3aCTLDms1X7/MrTOQa1pcpAo2aLaJRXhk7WUzGF6o2Ge/6zeDLU1UDdBbbSJCkMfLkfaXNoP
XuA4ShOklgSqelSm/61MAmb7w6nKV/WVANpzTgoxjY1aP7BCBVs1qTWy0gkNmJVAcGxpJsI8nFPt
do9wpPaJDtVRKpiaQqAvafofWsk2dLalBDTo9+OYVTADICvTCGAIIxqW2rqPGUw6gL3e2hG+tpw1
YVzqnqgEpdYcGtrihrxZOTfrY2M/Th6VA/D7cTJf1TnAT8H4jDUx22oEqjk8cfN4W3cf27427m80
CN/YF7D8wTW5cMC7OEl+C12RyxrR9FlG8hLYtKQcR/q3ewErWWe/MurOPRKqV7DcF+oAH5o12o2v
dWDDurI5QsJXVrND1zdf1ZMz8vEhm3SyEWqXccpeTElCpS3JXyCYlZ35rvZVatpR+4ikI3XDKbrb
sqXxMNMglyoqpc0lJxNcw4gfWxoWlbnExm2K1oh0QTmQlQq7G6TBU9Rnda5VL7xawMi+unphtQ1s
8RL7IxkGL+ovjQtHmykkq3XKrI8JAZhwH3TF9rmeNCJO5fuTVhx3qcDuUzPfB4OJ3CxBThO34tMY
eD/UqoFVSyMImT4GFKStOrkroTqpLNfALz4vBUaAuOv8K22QEBmhEnILQj2CarmJne6BVx7Eofaj
kV5jweFRPcc5dfBPAIEZ5jM7FW2tDvnB4LKjRlym7l1M6EQJa1HKkfuefGJRUMLSi616MZRaV2+C
k5EiKojm1yWcmUvwMB56M7ov5LnIyGCmJVl6Vpc6at6TmSUvTgSAWpBcuVU/q0wyceptR6wb6Ukk
YkY+G8bo0IkfjeZzdKZmraZ+9ds10WVNmbgrp4RWwWfTNC3ZaIP1qiVnbRT1Sc2Y9pRhriV7fBFE
fVsUHPsSuYTyyVpMnHKqUA9L/kcizwKTPNhX5GeN9LwaK3zMJ7LQ1c8UBu4Jeh0ftlC12vVzVlKH
SH9QkLxBzVMchaOf1I1TW8m5h5AQyBDLzCDrjG6VutpQI3ilwOSAtJ+5N5jMAtokHbvc0i+pkeBA
sbn/IUu2jWbCY74MSmiQ2vA4cHyiilsk284mqNkaqqdwqOpz4OkP4NiJsFNbD06UnFt6Ei5j1Yhh
q6nmcfXSq8+X2FXINpEDipda1KKi9jWotjnpn1e7IFc76ax38hvf6izQH+JxD513+DhF2U55Py3J
KfPIKcgleWZEpcQxD0Ng2hAC5IqMKCY2Dg7CKdrygbmuCYzcukve7aIFsnL3tnSEYwTOUtHlJmOA
BANtCmlseNWD8rlzVBjPdkZxVT0sgLOItEhiUVOsUp32CWfSgSjW1HJv1HqLo49jvzJlYDcerUwG
Sj3VVvwctcaPSNhnNY2rM7M7x4jmY6QFavooXSPfutFyzhJOJqnHVcBAIso11a6NTZ1HS6t72+KB
EBdLP6BinXQs9rkc+aaaHjsrr0XQhTusyoQ1xtx2BRZQtyIoUbcB8cf7aOA7hz0ln5y+ptqPud5w
8nxK+zYajol9+UEzcwwaQ/uQdO4jZSpuDWegLOiDu05Kvuq0Ovgm1DaNBlVeF+0xoTS2sBa3Bcng
ZoY8yUgBJRGn6Wz61F8HJmntth71ex3C1c4FIrRxoPzY6AqY2Pps1+RMwiMtU9MbKrwiFPkM18m3
httes6oOdjSOvwBwdXetQaW/cA9w81hgRtK1AhLAMPu+uXZzsAsjh/CPKa8GPZNqaUFezRlD2pkj
F9OdR/oEndI78u+eRy1K91Ga0J7N10LC9KKwC/eJyfDSHFKQdKvvNzVRwwnY5sRzG8jChC7WPTEH
SMWcIj0ZDTXgrB/oWWOC6jWy0zQHybXphWdvTiBJgIR48EIHqO3SvI/jHCAAgI8xtvE5Cr1VOhNc
nPba1na97RJPNLHMUjsCqw3XQYGTrQMdYcDNINGS00xaXYZSMpLS6trmfrXujQqWHpkVo+huAmDj
pU1GsVfZ93hMiIiWVIqpIPG+44Cx0WemyWgi8Iv4Rf1YNzX8vkU7OSVv9RCZj4yHsP3RxcW3qGGU
DPpknc3RunZT/boEBAUNI4gA9UtFBaZsK2ZhQyt3RTReqTBRsO7NH8uMxjCtlo2pTfUxcMUuJ2N+
QR2J/cLtaUbzaNscyBZ3psBbO0KFCI3+OCFozaMqYb21r47lPbZ25eKpncPVQn+8G8ZPNdjKwqY4
ZLio+FtDe63cEBoUwV7bBl9i5Hr9Z8+vv/ih5BK7BfIm0mjCBYW00adgDxJyRlqfNLmZthRdN0oO
JroTMMvP/gxCyUMZQonZuKZFssAWjBD4BpCUa7gqruasvYn8rUSe52g/fYFiek9LHDXgjB+maPNH
rGvfcZ2Sy4S5vkmbc+NFMZkDwAy7cszA5Wcv9dQPnBcSMKHdOcoH6oW9T7vZlhHS++SGmGdWDM7Z
JBJa6SFq5N+rY1P2SPZJMnQ7/jL5NSCFN7GPN28aszcOG/Z+6ZsXjTrrMgIBacpXi5bODp3eDtkd
hS7/0Qy/u4gpLlUCCBzryNkdW/+lN774tfndnnwYvmEM03EybmIMdsYSRLcvKI2Xc4A5ssU6BO6J
0pbplpvO4+yNPh6RAQcXyZxEbXSMJs5vi2v4+8KNHnu6AABb8B24xHzWuiE2qMt84BzzS6837rZD
71gA/zlaVQKKBPbZ2JB1Ptf6cKODHgBmuU0TfeUlEUJ83youbkVcLTWcczHgBu5aWiQA++Z1GyTf
/EyLj1beeSfXHO/6ZXR3MbsoBCEcOcbyS14ZRJ3UlPFESmM5Kn+k7pRhaeiP1MaS81QPXEY8p6g3
MVhqcm7jtAkfwiNMw0CrJU8FZU4aDOMX82MqLqXpSUa8vaWKYWyJHHgJptretw7oHnBzW2hBwcWj
RmQRaHQc3eqZUtzetJDeOjYmNXDWDgbjKNz33tjeJNTotdacT46bd2jC6NwLqh2nxitw9vAWMrmh
sUjPbSyyFaYuY5f7AyoemxtR+ZCkWy3HGypPRm5tfRgD/j99suyLroFlGcZl8QtMElE7eM7/C31y
FxfZl+L773/hgz5p6v/iNIcXil6CS7fXR9k/vrfdf/6H7v+L9pKBM0n4JgYLD5/fv+mTrvgXxyoh
9eZIfOho8KX/pk/6/wIV6ZoeHlasGbbu/L/QJ//wFSB9dKkEYC1wdRCZzm/Aw6RH+5hYFl3tJgFv
Z3s4Lamx6ilveGsjP9Mr+DKWtdZE/ZxoZo9QsawQEAyIjftWEl8mFnDNMf/BtGX87tkSrO6+KUzb
hBeugwD41XzSkyIfUSRAUkcWh92N070ZjXe5drVa9AyW79rnSeKGzO6lh+78WXdiqn6de4SZexWR
T9eaZsJYTzdZFcaHMgt+uIMIbkqTRIR+mth/y1On6FsPrqQMEDEbyiQhNrVomK4/vRDXDzvEz0BM
83dPJ1fj6qZjg1Zw4X3+zv9w2OYMjcDe5dFO11urvwyBR8qZ9izsavnETIryuo2uS6tDGm5q3BP5
kGmPeUyZgDjLTVUOASw4fil885sqo2pV597pVljeO37zEHRB84KYCzNwUJVXq9/nwhx2Q9R+05LK
eR5niqbesvFYkA8k2+bgJivjSAIVqRx9KFiS0bnEKLWA8LAXmFKacH+/C4qV8bNXRN4F3zBNy7c9
LFuSxPozzSGuQqsYHDQZTQC0JMLboGpuhd7YH/S2j96QWdvn0SWKiubEPcCn+HamvvpPZsXfPZPq
w5iA803LdUzb+M0U6FHR7dMyIV5LglfVC2WHdnH1c9osYxScrSKfbnob5XhkHZOo9PG698b67/dE
+WN+vSceAx0mDOYZx+Km/HpPAjuazKkkeM9yq3gfJJW+6pdoIvo6ynZiGC++JuYj7aCtM1Um+sLh
QPzYU+XOV9Qd6cNsacmDpsc28KfvRbZAb7P8AKnJQKIqBO99VpFO2cINA+Yr8dbw8Ibuc+RoXzp3
cjYNUSssGa67mr3Spf7ZfPNY688pacxuwvETCs/ybAXG1U7E498v3vjdPCQMpkWOuJbwbEasskL/
hPcwK2Gxz5UXT9bMqvORr7vEZYkhzx8bPt2qL+z0pQGkKnLqQYEb2oexNB+nSQyn3m8ggEXIy+ij
+Lce9JY1Ib3dCizOxWBlvu1qmsx//8je744gjKSO0IWp257Ny/z788rLOpnIEoq2TOhiF86+LEJU
0c4RJAwAgHl30olwEy19wcY172c4DW52dtyFeBDd87GNCGuV+Ym4o8L1ycB4eOdMxjkjYOUiPNIy
U0PTn9o8ezXmjG4oyV8noZOvw4eCxkDD+wC3QQMmg9R7XXvFfJvDWCJ31txjHnOpPJdE1Bvhcp1O
GA3ya2JOR+J/swNBrLzN7rhO8yE4ZnWf7DXzPWsH+0xclH12pzjBmBq2dxlTPugoQTgZOIZ1MQbd
3tXxXnDS3yMzdzZZJY2JLapm3W7vO/lzFsvUVwY346wvyZ4TV7or5dAaKDRwCCQKKA+tH9rQnKEk
loZjv5oNR4kxDvZEYdWXuMy2Kfdpn42WLU1ElMvl5tQZ430xJ1wyLVZGarlMF0tr43+YnYw/nqxj
ypuP5Z60UcP/nYlb5ElZx42wN4Nczjx3pChUDUd+85VmK1IkSRVtW05jXjF4G8xLLB++C1sLSxRN
1iPUtxc9pt9j9Hpy6GyxzsLaxmsRgT0iTcEjq6Ut5vuo8oZ/mEaUAfCXacRhAjHZZUpNkO78PrWm
sVdNaQbYsyY990KTvn5whPeoJhViJOQgPCbz1GyqyqmfS3dG3UifwjxaSfYlaqmqqL+Iq8TbNQ1C
4jiD9eh6ZYceF3dWlYP01D0IFeE0vJhhQ4Ifo/piQPS/mDNquNYY010cd8Z2pvO+KqomvTRJ8DqS
4Lmr9dE+h2FyDYLkISBP85DHBKmFC4zoAcKw7lTac0eEJ/B/pF6GCQon+OZKACp28/YcZPo7dbf2
sADZWxs9EW4OhLpLJrctfx/hf65S3EpL9zH9CctiYfhtRg6rLqntvnYgUzC1TpgRBoFGDjYPRYIc
Y5nnGZgTFqrJs3CRHBji1VnC+uSbef4PH+YPe6Xgw7gm04zhsEgJ9WF/miFb+rNhP/TwmPT6RzvV
5mkYtYw4CH0d9bpzGRMfZIomwp1JeXtTggGEMea/Eov8yMnCujVc+1kXljjHGMKZu+jIOeRRT0n6
oi02+srO1c84ZZnKGnGwtUHsex4llP923MRacokDqzz6Fc/PTgz7/A83+49VmOvzdIt9LFs9G2vr
r8ufPc+ASYQF1VX1AKjh3SqGTaIZ7nnAZqHbhnnM9GQEnlc8CIFJ3HWS+79/DMPnx/w8fGBt6A7b
dMMxDd+2fDk3/HSbm4JDWpuNhCvPRYuCgEaqR5I3aTDO+M1uhvlQV8lJjSZ9ji9tUt9akKqfySeJ
9z2t82NJXl9FVuid3egYzCBooDunijF6e99sJmpq96gFqzfQPzrzaKgxEkUJdkVc9Ai1aVPRRPjf
bDD+uMMsWFyegMfmkwn6O/ygrkUfWgHwGIRq+PX1AmNZpx+CGS//hD4BOIZWXiqfWA1YTGq2dYMY
eNvS3aEGoAhRLuV+IZXOGZr4oUN49tyU1oU0qc+9QcMHWxlhuQyK+zKiwkIMHhoBbDaioZlBtG79
A9tYZvjryNCrc9Pbn//+8P5AtMklmaHhsC4z83lqDP308GpR9guZghGRtg77aH1xuw254MXVGL6K
FGG8Ndi3fk31biQveYtYr95QocvKsju4GAalQbo70q5gfa1msAndIL7KXSxKlYLdWGI+KmLT0lGF
yprI3KASa3dqE+7Fxr2di00eDfmTP+Tp3ZKNHqo5bTnYc1rsx7ZGORZqYj/k3dPfr1yNjp9fW3nl
bKkBC8p//0DFlKlXxZCp2BtmbrSbAjZ3ceJHe85INcb0+BrprUFBOOi34lQgbb2fu+auMHoQpUN7
MZMovywiD1Dh2YzvOSUIxbKI8mhK/IjCor7a+VuTZIVtM0L3SUwPi40Hc3Q24FIHde7fteEMv8x4
7Lzu69y72sHTMsk2tNqD1yFYBkFsWyLfSb/FWhDqeqwC8oASPzEOpMwjPmbPBtXX2uYa6Ii/36E/
D16Obnm+wQ2i2uTpvx+8dETVYihne2NnA5rmkTLmgcJYczFM5zDyRASmnKindF1omJ5Lf/q0dEG1
D6NiOnTWXeH0897rsuitRgzranr7xKKmY1KG0OfI37eMSFt3snDEvpMqaFpvJqu1L0SofEFw5W/5
5TntsaKOrpmt4wlRKrqyadcscks7eeljqBmnojYE60ns3BVp7PzTYefPvQ0HT5+3xfLYZoMS+HV+
oyCfgaVJybLRWC5m/xvlMVohoz8isqK0jFSCc0fAdoyhVjzSxU5Xw9yePc25/V+c7v/ADArmWoc9
v2Hyj06sz6+fZxwm25zYZG98MYVkQ0b4FIwo8Gj4NGTJ+jYyaYsoInUyF5MPZz0wM0qhTncIAGTK
IrP4h629Yfy2CDCaXNtmKmHjYll/zJSRmU9lEjc0pHzhnwSJy+x9apkihr7CzRebpMDO27psCMMm
StfU0YcdQrjlovmANtsGwZ2mR3cj/o5lW1P8eS6NYpvGjBxBGeOcajG8XWKt//6S/x8/uCtcB1yU
yfrly1rKTxOg0NuAlLIqAkPnumzQYhwVoX/tnC6hz2HiVdfG7wYe0jUeZj+SfSJj5SRF2K9yzdov
zF3PrUHoWpMfvXS50/LI2ffysMtE8JjdkF4Q3v39M1t/vJF8Tqpb8BUgW8Db++2N1Ca3TmKsP1u7
PRkJyVLr4bXzMEdHyZxtMaGOFzyg5DL3w/JYoVeN2iOYKRexIZlthLk/Oc3ymlhx8NBF7vtkGOJQ
R7N2Uy8Lpwf/ffDG8K6Tv1jBoZx06kX+Y+EBQF4qPOv4wC6iqDAnWoF3Sw9L4ySS9KuCXf7ex38z
ezSA8rBFpkyIFDlOByX7cB2no/RawISsk38CTsit5S/zOQUvJh4yU9jIuwTC/Pog68q3c3Pxgo0Z
F0TqYRrEUt7XG0YKDWYvOOfdS1oG9jkaXOSJXv/atpxCEIJ5myy6GbMRGzduJKBTy84aJeaHkNOj
U0XXLtG2aiTX/cBz1du7PCreGznv//3JGn9sOGC+MsUgz2E79WdFw4ppDDSja21Sa97Y7D8QHYdf
l9YpzlVWiZUJLPkhJ4ZY2ufomlh6tm2Mch0VffUpc8ZHEc32WUwJfqY2PCBtjg9L2mg7u/M4j07i
SbO6L3//0Op1++XO86EpNJqezjJhYdn+9c4X1hS5Ol6RTeBmG1VTWcjEM8v6JY4wpeaevYIKU506
z3I2tub8sCox3bZJTvgqJsic6SuNJ3m58e0/fLQ/aod8NIqg3E7fV6/Hrx+tGwI2OOguNk7LiDSz
16K1xrMH5H6N5Gd8fZg9mmGV55j/RdmZ9ciJrNH2FyExBvCaAzlX1jz4Bbm6bOZghoBffxfpK91u
95Fb9+ioZFd321mZEHzD3ms/FFlobihcrOOYQmhnpoASrQDTrXuZcZeErXesiMe681L7vy7df3/q
FPKUYBygvFra0H++Sq4qdrqzWBhb+GtT+1V3SNsUYZ4+aeopZge+89PauENrTSY1hctWScQXVQlX
QO+to+GHhIT5BUhuB/xqOlJrDUXkPxsoaX6V4WGR/H8f+UtTxf8Y1pjLiPa3j53sEgPxK5otQCvV
MkeaceNR909oAvZmkbibIYOuZ6T9/MKqTb+LZ+3dwBxxUYn7w/d7OtKUUEei5eK16TThuRWMSDoB
PcF3teJgxASGjWBnO3N6+/OF8e8jlEAr6DQsFhioWubtRvzbse+35YQfa5w3prLcc2OV1YYc2e4c
Jf3jZE37LJ7wuS+dGwEHeMDJ+rv4GtrCJnsYpu5S+YVxEGHvrnGaIXZ0hAYlPoRSArf0eTayrwiL
+G5W6H36rsWWzkm7sgeJycERyVOvu7vIMSSgARr2tCFnz9Rs8AfaFF+4VuvtaDofoE++pMkKgXRX
KjB3mZ1I3Hx7k5urk+JnbdOiIrb7j3fn95ZOFxQZdPLMVVm/UAX+84JMkNVOnoSgadW1uY5DAjzz
jLFBA+XVaMZyr2sRNJPKXPj7dsisjC+jbn//Jb6Z8N418RBdbFWhrsSEExQuyibqqGXJ67+F4ZCd
5skwD3Wu1haepuuYzQMia3Rv0Zwmm2SYGbbaLKEHrylW0AB5vAgNpS9Q8yxF7YxabTfphk9DgXEs
nnBFgcu4GT8GBjOvtq9fpCu1S6IV92Lkpc7lZG15J59prvx7b8EsxlqS/EdFYfyPM2fZVugMxFgP
UaH9880TY2Si38o5c4A8bAc97x4HLf7ZDTZjuErIQ5pV07dIhZiD0ecR442+1q0+RKcHekQa4TyP
xbLcZ2Y5IZ07q6Ebca0v/dmfP2fj358zXL8FOOjY1G7e7627OYym3VqA4jJDqHtzBoLhyvHQd4l9
SAb5KpYx/jxtSl65xyYlmnt979f6+029lg3+9C0dlvBXfPBmoQLdJPHJ6Arv8B8v9PeKB7C27bDN
o+Rh68fE+5/v6ZBYdcK6RsfuNxJ5GaG7m/2MjCOPqauGDkrE8mukoTvNCzBKM99v44Ca7pU0BvKI
//x6/sVJ4/UsxzWzLo8FILaEf76eUteRNOudvk16YuNH/g2yFlzCea9mhOBOuezpEzA5xHHBO+Ps
nFbCIt+BKSonMx6QclCfCWu8PcG6ODuW26y3SXArfOOoSHhb1cuEo0ogz1jyk2rF3liDox5L4YY7
oYctSkIyKf78Y7lL4fj3J/nyY3Gc2CZTIx0W5m+LwyKMtFrv5LQdp/aoeqGY5+yMss5fVUynEZnZ
Jpsq8q5Vi0/MEsMhYv9/n7FDj7p+G/aa/31Ke4U5hUKrnxKDOGSzRpQl8BT7kvlUHWXHosxejFLi
D2HXtZ5tSe6OYxFY6hBOWohpzPZag260jKT2iGaW5PEyXcdFMh80vfevpdYHVThHl9btSUOfY6SE
s2PdkRfIKnCZuzop/jVMBM1Zq42ft6FEXrfRWcL3ZyRPokY4C/gKeKmN0r/WNio0UjmOJkkqR3Mw
+rVnss7UI9kHHhkOJ8et9lHljKd2tj8MmcQEzqYWHA3B/FV9kWtW8sPJj4TVAHJ+eNq4+2LCp0Fo
6IUodlqnWCF1YBdNvMurqHCq458/vf9VPPI8c6jAhO8y2/vtJkEgP2G9HAm0yAgVKp2ou6ZLAg/j
w5CYWL95SEtn2N5Ox4oqJvMHZy9MoDs3709rdvJAOv20izWyVrNJxhcrQ/6Z1NWpXrzRbr+3NfTZ
f37d/wp40IVp0BECF3XIhaS1/efNNBVjTah1yutOcxyEwMDWIAbr8+1horemgXtIT7cIO8p7h90r
qenVUFINlWsv5DFdjpBMIIVlx7I1jlUonZOWYifyNOs4O2K8lHF5qIHZpBHdr4MB5GhWNnycpYBH
sM4WimZqow/UVGrsjF3su/dh72Aj7GTMctF9/PNPbC4ihH/caPzI1BxLCeJzafFD//NH1gq0VEUm
9M2Em3QxrDspsQBZhx9WGzUCnPVs/kayzTtPxfkxIoj1NkW7VbEkVCd3Kmy2bhdjxHJQ5Bj1nG14
sEKisnfgj39tewzAdsLP0ddK3XpJGYVvBtkcBWZbZMyzuWmVrN4wBM7QqKk9cHLkr7etMg/LRKb+
Ncy8TynVdBhcN16zZMWqwlByxZIbhDJojUNUW8WzqhZZNDB0oJXZnYEsfv3LBk/Zx2cZjRkrKQ94
nY/hykxHNnWDDwR8lYupDpitNec2br/No3IPPU1XMIW6C1VuTqhgOXwyabXmyu+6AxHG4QFBWHv2
Uuw3gta809RHBWoKI7Xt7WKrKdnYFPpOyrrcEWT3Vmc1jk1/Gs+dJ+7n0j1ISj1U7MnOrLOLZeX5
ncaGLlC9l0GS2+SZ4VJxjWRaVa6/brroVMyG2hs15Wm16HLjItYvuiMvXTbkXKxo4mrfYZfshm7Q
8/3biSNzwscLkOzK7iFKZ9pV8+w7VPveBqVtt2t5XNlm9WY2xuuNPWDVWMlu/ICm7dCO3H5Ze8QU
xvbcnKMhwbuYWsgTDHfnJ1V/EO7w0XRacac1mb/3ZTseZDN/trdag+cXYQhh3l4JPFAE+IJvIN0m
O5u4NfYO6XWAAVx6+sh1NjmjVj37JvG07fyMuIWqypu9qYppM4u+OPbthOiqHgPZhvIUTZbcsU91
treRrWX4AJ+cJPnsm/kVRcr1tr0UMOMDIkDaaw9pENkknk2abrqspHpT5ILIqf0cuRze0H742zZJ
8OPVyphOoBQAMs36NaF5KNu4I0/dNE5xV0YoCE3n6BJut8Je+ep1ZIOb9SLgsvyjOfWsbebcOUQa
MeHpWPwQY6keu7TLTsmyks/DR5u16bHKWgBZ+jrSY3mf+1g/nBGZ85gN3kn0drY2FCLXbvEUWP2I
/sN8i3m8fLah9aZHCenl/uyfb7/qhu7naLvUbH8+Jpylg/r743g5JVhL8kwWECCR8vzzlHBUgUWJ
h+jGMhTy6tkOT1YVLVI7R+MqBykUcQObWqydbv9wQgmpZ6P34SPmnXQr/zCcx1/D29ap2VAVjo+s
vtncitJITH/p/VRsCmds99Wi7NOzunu+XbvRi21jgsYqZp9UJrxt7k72ptdVspewMQNYBSFSxUGe
mQfgO3SWIJZFkhQQCmnBkAkxXaTK/pwRKmpT5CyI/gqjjnqirPDWfjfpH9IP16Ezma9RUa6E642n
iHURg2ZDe7XMCc+AHQYEkZrnvG+mbeXO/9Xp/FvEBbeUAcGStaszwPi90yl1LbU1nVilqCH8gcCB
O0YSPWkpnE2Gd66yIV2XiWZxE2jvGE+inU/bSyycAd1F84843LQAdIX8j1Ls1j3//bPnFVGumEDB
YfGyaPytuy5NSqZpipqtCQ/lNtKTcY8smqNyeWz52N7c1hRfIJBXeSHg7VtDebJtvf6VpNLazofX
o2aXVqdtSZd7/fPF+a82Z3mBdDfozJiJOPZtLfi3DlqTJvqqJm622uSTdV6PXA8tKptq1pDX9xjC
leU8115fH9Owzq4Ef5Mkswq157qr1y5u429c29+mtqc5JN4B0or3HzfQ/5xMATNe1sA8aMmK/ucN
ZJe6G3ehaSLEQSELViXZlUUh1wPZcCeZkH13m6Wxh3efamIwncS8zH69SfjOZ9Qp2P0xSri+UdOa
VXuz/fN7+K+4J25wpIqm7VKz6bzM327wCOnG1CvwBiYBdufb5Rcn6rtJrsO+89W2qKtfp46mOn/l
eCmbz0YMq9zJu6eCYzbSYG9q5khrmOfxtzKNLvAH56O9hFZ/RJASzwwluk2JxeXZz8JvplFXjzry
hD//JMuw6rfDiuuA7Ge63uWsojP67b0us7zNGn3RI0y2CAS+r1M/TsmhBhUA9bPnuavVRXmuXU/+
+iJL8aQ3pccjQnrHrMOQ0uCjuv0uWr51+9UYpZ/WHKbHOavvUjUOT4PeViebUMUj02fdSNuHRJR3
NlXkyen77r5vqze3S6bj7Vs3iZo2iG+DpfUbdH86VbsaVj1D5Pubey62c7WzpxousDLZnKwyUPMQ
SpYTvUe2UjctywkHjKk9Nbvbbw0Rhmt9CMWuIwsWHb7+SHEBjdHshlOX0eOk9YhH1GJ1XLRbXKMw
JiZyJUYbawI3VHqX+MACm5kxvU0Xu/cqS53K8RuP8CpkyNffeSQxPYOmWRlgZ3e/lj1W44ZsiKvp
pBnTdPIWbOWvF+qF3imyi2+abwM3URTN4KPlWkuwf8ve3ZlGA1L39lmMZlkyn5nGY2WzqGsGCzqz
7hxrLGAaqKA7zZzSTQsgdxVnslk5hWbdDwrCBYPW7tlaGNV5nj2zOIa6NHbJC8f9uK9U0z3GxJGr
cK4e5kgrL04+vUfsHZ47x1cBNGJjPxqYMtFMRDvdcb9i25q+Effj/d+XltlGubWwHKxjTB6HzEZS
abusYvSIjL7M0B+5yT81xIbAR9bsmornjiEjKg6jQe7QWVjHs+TNcbqnWiucJ792XhGGbW2Omlez
r8KNWRXTOuwI+ozQk74MsM3GNn6clA3Qtw31R4UPdFMNgOjc8Smx9fhJg8P9CD/ctTtAQDSIXVOX
lzqNkjNKADfQOtt6c1GBcgwvSFAehNlIUmMSp4HvE/FV1OEmt/3oAnQzWWOYIalMEHxejC5ZsEYo
A9dVOuY3LX6YSiwEakLJqs0S30rf0NwKCb2FFCpkYGJgoa5vGmEUV32I5BXz2IYAGp/4WxItT3ki
37reR4RvrFJzbK+dyAFgLX3SsjjZMowzTrcv9ajtbjcHARfmzsCkSo6r2jVNVFxi96XrbP3sDuzw
mhh6160drO3xgdRR/SAJ/CUHkfpWWeKUTHUSYBh49WT1Mfr5Sfen7iGX8u6mTMlyAtkNna6rNppT
XOflGigC2JCwf6FHUesxTI1z22szjkFyw21jVLAvu1fbdKB2wL+vwg6sK0/q4DZYuP2p3m37Gfl0
Cp1FdlxmmrREQmor16bCHkSF16NTWbDwIAvyFErVZWjngMexKY7WLqjlo6Vm9z5ucB5azMu3kVva
FE4uk+kQ11YUF+kXvdVeqPl9WHJblwx2AB8PsSjFfoLwuXchHwcW2FX8nYk6NUnkrqOijYOb41Da
hAjThJC1EJt3WmnNQbL8ahQc+qNLIlV+ww3bAKdtKDq7Ybnh4ymmvW2pUr1MO4+AGfFOxaTEGeIv
JWN1KebLrQpgqi4uw9LZExPG/hftBbgC9hYhwWtJlPwshJFseuUlh4QMpP6AdWW+K7jO78qogaSL
tIx47djb6jOse8Mh5LBK9rZohkOc9kTWLMcBpd674OClwyqA8ApY6n4YLQG57fCcj0t4LNzW85Rc
iQqxr9ZkfXPHFrznzFktLdQsCYmGEYarj2m8TDhF72JKvEs9nM2sLu808lmT3AN1TxroODUPaozk
4VZt3/ogIloGItHAEty6QUqL6NgWTvigdAcKYSF5vCgP7lcHVy/PdhXWoa/QYyqsEmU/anG6m5Iq
wVpStAjpKhvBJwoEFXr1vqLEDkQ8PDPlYMY6h6fbF6JYshWxk0t+W4JJsYIMX3T4cXN/KnYGY/3F
TvmENzIW6rmEQYfJxGNjkH3LY6n/QFjyw3ZDLPy+P9A4LmVb5+88C9fW7fTAPF9eMjK71r/qc53j
DvfRbrRm657FeQXtlvuvciGAessa4tf4GBeZc6o9hAhzK55GnUa4LBKIOhwubQGA5RaV2ghCgAYl
Rw4G1JQlkUkb7LXRXpqIw1EkLWudYEzm+MDuOFIu+hGZ5wdlFe1bnx3gn63Stkk+PdZGGyCK9+jp
MXtZ7CD0yJ9OFJ6EFJc1E3tNc4/1OO16Rvtiacw1H1drOUOucjWoFkYZ/tCql5v8tEx0sg9rYF6/
RoODDehz2RM0HdFkk+qJmHPTbS+KemtF0MRzg7/71qHNRGTv58RcQxnNVvTmiM2XtyXE9XgbsjHN
b8CXWs+3tyi37J9Z0higSdOcTGU3mCyhnW7XTyKILIMK1BB2BkDSe8YKG3BV149WNDlPnb0g6De3
+8waF9kXGQYH5Gn7tIzD81hn2eb257ReGEC7Y61gfjZ9y7CPsPv1Mqsnno6lnGsQgmjG+t4mG20l
DFJn6oSIFrOJ2ZCH8znPAbFiXzg2UXLEeMo8VHB9CMiN9lQdzS5zMRTCoGkIxGl6qEyAA8hMQkrH
bPMoxWEECKzZB8TbXX2pmmfGoeuKvsmhcq3ENRYw2OOvGeeYNzzH6q/4c6mA+RO5GZoAzDOUxzvG
5svUAY3tD/FgyQ/OKGbwK48hUQVdtJdKX9IbzE2iE+Ntq2+DB9DHraMvHo7xVZ/gVfm5eBbmUDL0
TqpAg8ka5RMPojQh9NaJPts6/ci8+XvWUAHIKKhqb2eEnC2ROZ04ko9xuMG9mc6mEdSZhZmTCdP9
pNq7Runjdgi7FBkdawZHhhU0/9DdFRXPcOHio/ZwBx7JTBtJd5gRPfOcPyjc24H003e7ze9qGGy7
ZiIsJhymndNGCPaTFMqJx7LNHqZy3WS5WgDPDGUQgeTOfM2j4T5PkJu70fQmw8naKZbCWkhaKr7c
KoRn2ZL5Y8RnJ67YFDI+4vWkAtVaIc8T0+us0tG5ZFa7pcscd51K9VdlFi9aa7x2ZE+4YNTg4KD2
FWvkR9rOSSaFDoPHIJ96hGJ/rO4gZpVBPotTiitlSuJ7DuR2hbY3mFn9K7J8DWOChsF6HzT2PYmx
26odjEXgcfFa96cjhvOoVwe+91Ov0fcTomekzaEymwdMSi9Fa85EHCX3kaMefHOqYd2gxK66AT3X
9FXPAElBPA+B2bDKdcFoan5xZ9GbzNV0tmYJx6TWn7POKtYYhyqy97riao0kp0W5723CzpFrgQ6A
cjRIQM1gbbQDhkBPaRk+4/9/uV0oyHyYVbYpS4ZOh1lfV97RZ726ruJwHXk1MNtoZ5TpveaV+1SW
oAPC0+z89J3x2VfuQ0OkD/z13KgDxwZbm5hXk/hVplfbeWC/b+M8HDXWiGaxhhSrs35hD8PCfDZb
deVjt1M46EXmuFBTMOuPkrfFMr/YUjPLBOC2KRr/M0vmT4aUl3LqH0fdfHHNFN9Qw2zDID4p7A8M
14wLwaslsQnTPs0hF7WsHMmjdd13p/M7UjEJMnJqTzxoXa/tahCZ6yE1GoA/ZbsbTIM4jKZJ3rRM
3wqn8te9T0goLHykRb642uVPInpWnvwUmXNMeu3YxvE3Vef0GKZ98U2SofpqS+XIInrY2/WPqcqg
pT2gEnY0+9z4032K410zf3ZM2cBYor6ypDzNcF1WMs8ehcWD3uvGnWpt9Hk88nrQOWwu8lVhYid2
ErJV5/rSh6m2n0zvDVGns21QCcZ+Ph0g+mAnWzqpnER0MibX/Vx++UgqPZYq1vAavbQhEqO7CM0/
eCKTwS0WZyhjiE8HvHR9sglTDgjqcm5PCC/vXVb4r5FB7qNWqJcCMc4pqn0DPXkxfpghE/QxmlAX
8EjX6qG7t+L2Oa2y7iMbIJclmgtjIm+Lo2zYauDbOaOHyTZ9Dbm9mqc+oJl9UC0usMLv0C24rw5p
7EVvr4vK3vXYeUInXA8ON2uEhx3LTPNe63LjoF+xoEA0hMEMSmxHnxNyAK0c1JBfn6aeHxfelWHA
A3lDP41/vDP9LduuNEgjzLXoR1uPB5MZy2cKzw6rd6VvQtiT2HrW8cibyBNC7hSZeKS22IewdTKc
3m7K/eMd9TIkz7C1kxWpGSun26tmfuiajgfMxLxW482Twn9NwvKOEDdrOzj5F+DhK/to1Fgoi/AF
Bo67D8tkE0GLqqIMH2+5Wph07Cww0lEQdV9paQbOjNWkB6UykKqgsEsDAPSsZ6P60EdI0OkLgsX8
MakR+bNxG4hwo+O9eon9NQhyR+t+/5lKbeMk8nsYdkEUFumObFr7AWT1rs2F/uLrC7nDgNPmf88K
7IgeqR8F9AYmmjSiK4dCYOUgsz8OlX7SrGjekerxo+5puec9sZvPMqvDC3E+OT81MvTWBHsM7yVt
nrhgxMbjQnZZHE4iUMgAD7IrodrMKj1GnpRbO5HnXLB2TU27eejCea/3MxdbRLMYC90NOu/FQOJu
VBw3JVxLgRPIZADfDYl3dkquDoealr0LMCy/t8adAMLt5qAM58nMGPwXDznZTV2VmUFZRgmUwlJ7
sMrmjAQ7PvVbJz279bA0gUinbxKQx3TwqAvkc9pDAXUvIbQyO8bhzhldxkjBvHWcEUvU2puOa1Dj
jKsiBtozLL90XtMWrDPj6OHRdKEiw2IP0rTTqKFHd1Ubeb1G3lisJ0ja29LqU2b9cgiSuOCj4bFe
aHqAaQHdMkTcgat2y5o0hf4MCeFxKJMX3yV1Y8pZAzCbDXLDavc+chKmpWZ2stnLt6yLvhloxra8
s4tC1iNqk+8viIYHN44uCePfjN6mjZLpVZKQcdDC6EdLcOhKV1m1gSfRB8iKLpHDcc0D6LGBO6tl
b/rPYfxpeA8JZ3ukPvOUyfWUrntiBh1ImMA2kMHy5150VMLPU8bpGpM8XbwW/V+lBqucpwG3pxPn
4P0xF7U129KMGpCBt3TTU+ckpBj5S4L6UAeZpZdA6YkscIEjMQ3vtyxVsle3dEwG8JwJl1wnvSUf
2I4pQnXmyf1O+iabbGYCaY1audmM+mUOL6kvTtYiqynb6wgxpLTkfhBlfpap9eCoGM14FQUDW0FD
2y0vy1PWWzwx9nqzKqRhmCAUUY+O80ApsJN6XJ/0iap/RFwO5BQMO2TIZ2lB9B2U+hJN9ql7A41F
p/bKpIT0iIpYYzwjboLbseZHv0uRb7diZTf6umLb4cNwoYelXoXo4aPsf5gWMFjMsTe8dIxJ09dU
fqXFO/xGl4oAKkyhxv4+1eLXeu6c9YQ09jhDcHwbxvQCgWnXd6G6q0VqPmUVbkTueb2j+uKZn6EU
Ni9eKnraTYhkraebb3Xc3ROc05r5Sc6KfX70rWnZSHZ+/JKAyKC9J2IAPH6ZFCeRhf0+lmA/XbdA
IzDP+7blAbEonkl5OsDsNYvODewFmA/4Hr9mtLEYpurTVmnHjAql2I7jBn5WpDZCQS8IhXVKeAzx
OrpdQjhwjVkweqiXPSvFfdy67IpjIzCBZuYusn/JEtM3ZbW1PL15YZNd0rL17pcm/qq4K396pfVM
V0hnbL4NMAbtgjk9TeeaB+eIVgJUAVa5FJEEATOQ2ofhh5sEQD5CeZcgB7HuRXHwCVAxnjrLx4by
pOc/I1ImNeTelC5MI5a1MSEXYOmD0c22Y7Uz1F3avI/h/WAxVuHJZULvNXca2eR5AM7PKp+jYgOg
eiy2uRZMapuMG5fwMJ4bkb7P4wLGHNuDwVpH7V9ghddDyaO6+QG2n1eIsfo6ee/EYKyk8x3PE5KM
BalJ3EoHo+HUR++gxZmfstZDoip2PAbb1xA3p7fhDnSbNwYTcGwTsh1LVBNPI0duvhK83b6hXWcR
b1zgrb7P4a9b4L+Vjd+EJLMiyp6zEoxPzxNyS8Qc+lLpvVeOusiksreGW4htmUftNkc21xdQZDs+
r5KOi5yHNjI4HNuHtDGM3QT9iLwqm+jmwnwlSP1L6oQANw5WvzkqqlXWBqGvlT/ybnn/8gK0KRvi
Ls79A7UOipzJHq+KTgWKJsxfbYuiZlpVOJCV59+3jKKEOC9QpAE6prYumE7O5ie7yjToqg5/dGMH
8egk5wJt+pEsDGdnqdi+ztCzNiWhLmPfPzUh6LYEB9rFR/uyG0hjOMQcOOseFuxjaGPkt+0E+lDl
nUAW1Gttqi5Wbxx0YtwxiZ4E4i1YRmvZA6rrWYyXwxa+CE+ndyVIjsZcYTP3sbbG0Adzggq1NECH
TfQKzxU2ljB/QxO04hVvmQtDTtr4TbFxrUMxwINF5w+KDsLY1hz0Ff/5int7n9lAZUgXreP8RLFC
1kDTpg+4foh2q/HKdbhn2OHel2qfp2xZ1DlFovGoIw+YORPandvDn2Z+AAgYNEFN7w1Mhfulc1BZ
2S+c6x7ssAFTCPY2BFb1udGZ8cEg2DpW0gZ6n9OwV7TvKveMIxplQLQVueSDDETtkK9cb/ns4aBm
l8ZvD9CW8PDiuYFaailvW1uyZEjA8yva9+aAQ7AAj1ZuqlYex8G5JK7aj+ZTGYa7uLd3U6gB4qGN
TeNNz1N7eZ/ZRxDHbEIR4vpjPIVA4Nwvn4lfbbABrVHwMwsmHUxBxmGBWOwS5oGmh0pfvhTwlM1H
w2zQKXMH+Pl2sAzoRl7QhQUNv9yZzbgJLboEmJNVz/VJVKDUkAym8OqAlkXemVSIDbrcjTTSVYua
UMkHZrZbM6nOBOXCzK/MDjJ4vasr+8iTCsZkusa6zMD6wv+T4lsyPZVmuwrjnmyheTP2OhMJiGqY
H1rKypM/JQsIcG0M49pxYUaRW+eNFXArvCZ9z5bCwAJAhkWcgF7COSXQ2RrMGvZh+w0O+oo15Qp3
Nndpu/OkvnHGV2p3nkT2rkqzc9FfVZ9HxyyRzUOxfGml+9aFp5DtRJChRADuw6ZZ9jXPk25TeRFT
0u+MOnyI9m2eaCyfx30UglzX/NSgSyOrDqvZeiTnQXegwBDkoAERSyuUKoRmSf6ZyU+Uo9TLU6Dx
DWF2ls7gIeIidA9+O+7BUgI61zag8+GtfbUymNkEzUOEOJcRLrBsj7ZOud5mphCLQ3dtuVbQc43E
0YeVPGcQCZrYXqMIXBUSSZIscJ+2VKEu8Dc0d2A2IGJufWFtawLt+u4axx+tfHT8ZEvnvpau2hTi
eUETpDrJNphSKzPHIeas2uKTQykR91wH7kFEQJZHiF5OonkbXYP+azW4FeOZpPKiucS8yMvyqC8o
n4PeMP/SRr6jceMgywWejyRL29au5q8mURClV/a4iqucs5Pf5f1ssGUYvPYOMb2zhEYA+GX3yF83
dmshfNYC7kofPjLL8TapAY4Rvo95iJrmMOR1cykyZOLjnEd0YTw+lGtdxBRFP9hO3U/uRAGbT6cQ
LVa4qhWBC2UJsJI8DtIKBvcJ9usdd/2uqndWAnmi6cFmy7vB0s+yiY8es7O+Tc4lI0qFM42NDxPn
IXsOG5qZUvntpqhNOikXtqKDPOHa1u0LUOX4wWwbWEb2dNdP/btrlAZ8+mfMTeGq0Z+aN6eXVy0j
W2S279yoO4XaFwmTgWUVO5R5u9xvT1ofQlz+y0ro9nB1zgRnWEioJcFzFj5xORpIJsmw6NSZaT/n
zVOTiq3sgXZTlzGjYoNzneqviBAxw3zUIqRJxOvp4wOKRkp3jlQVHulitoorIBwemMXQGxwKbUtQ
Oj6Bill4ueq/69mOnpVyFFSz36tdP88msdnEk6nk2obha91jWLRoZgh/bElgAGIDUSQ/1nb17pG5
dLCHAndngd3cbEmKo0J4SPrys4DpvB3yqLyKwZDXwq3La2oX0dazjWxz+15V2iyxG7JBHCUP8Cbs
Yxt2yR3xRZuI9elJAQTVKenae3+awfRqdnPflmxnG+gbPNryN+zA0Up0fvXY1n2/R8lMKfDl1Z4H
2aw1tn7Mf6e1QGDrtPkWszC4DiwXXs3yPleueOEvLU5tld+XHnebGNrk6rtkFCVVe6rL0L5wDfdE
g9xJb65IICrlfV8iL86J+41sM3/xJp9SKHuJGDWc5l62S+NMGHXRJeD03H5rzUbgIG58V6X3QqZ1
EotDFJsfAyP7S2i3JWMdXI8hyT270jx5TtxsTLPVHvOC+CAjAnHg+dg9Yx9BFmtccZJe/nP0sulU
ma463X6Fv9/Y9bp2L+6NBE9ww7PfrkkE74dabXIhaJCAZ/TuNncyh8mpYzO+vPZ6Wl1sxt/Qj9VJ
utXMW2ASW3dxmJbVOzRwugzo6mpC12QqKcETh0Zv+YLOcBcaYIjtlIBBcpbkOdZ7eWYES0MurGAq
4ZRDCo73mYI4H3Vt96C72n1n5cYbPiNiejWCs/TisddIWA4zCPr2PAPOjOE5Z72fwPFIv8egClhs
EkcjJDPyqMBaAFCo3dniHFcwlLQOjgd7FvpelRHwBSQcby6FFzhbb+aTqDxkbiSsVGO311V1nwYO
M9U4BqVQm/O729/lWsdP3DyP9KkXlTkHkljna1XL8jxnPmJkQ13Qp0G6Tt4qo3gQfYIiKUaG0Vq0
o7W3JHu2ulhzPwMN68uDVRlUj7343nHdk7WQMqtKLYKLw7SEg8NCyE687G3O6/uhIzbsY+y6H3E1
Z6SUR/6mrqLpQn6qjqNEy87eMtpRwn4VPI6XfKhLZLgnMU7fE8ZDVI3gAnHMZkdh1l91WRAQp+Vy
5SWKgd9CW+vSoOlNQp2kFXZH9BBQm+KA2FyxJTjn55iGYks0yKkkfYnqlGyscjSYEiVhcbz96v99
sRK34eggWUBQySShW5Pp+X/YOq/lVpU2DV8RVTSZU+VgBcvZJ5Tt5UWODTRw9fOg/c/sqak52CpL
lte2BTT9vXHX2zRhsRGyRVIQnbmMTUzRrv/IdZAsmQkC2gKGb0NP0SKmFoF5fSG4UjvGh8nKyHVs
tLfQYHLX2p3d+NPOayCMQOgulHHPWXzoeIe5d8xkYxVpzmvm7RgQ5bMI9FewImNN5afJcfbFue9o
utbJt5oCK7m6k9GeK5fPH5bgOjbfYUSwd4f2aUdvxK3McJLTSAChkunV4f6VIyhPziaiKu+Ckdox
k1U+VLTaWooaRnTmmaIQQ47Ce1H6IJd7op42KDm2NnbuHGNLhefOcKhgJxR2/CyzvUpIznqtNJvN
k7/SsnXJgZRARg43+2RAgtTWm4krg+7YpHssh9jknu1Ge26N4XsFF2B5Q/PJejhuTqIO1d7Nov3k
txXRve8QGEszMJ9dUfgbs6mdE9gkuYAeylSDns2emkbiq8t1b/kZ81vXblLCrh8EPax0A/kTLkGv
2jo+uaVu1h8Mz/x1VajI+KZdp6s1VhM+T6/UfAh6MyJSNn0VjbSOY0FldhXnjznqXf5mhmsHEv4N
BBmRVPXqAykcZ18aItiFR5e5Ud3yzM+fSQMvF2CrVCkJEpiFdL6txINPImbP98tpT9fH1Nvxccg9
c4PSrFyH0wXzzAzxvSghPsOdMAi9BIla5jWHFPjR2fdjNb3WZbhR5KwGsXjM9ag7h1Fr4P2BZ4sK
v3mNRXXDLfJoWEO2otNg2mVYbJa1iQxnqBhCMqnAvWOHXEXdHZ98JYzzvO+Mw/zAMbwmQZx9sLRu
u6AHhfSxM0dlxFQx0jzXBhvas5Y1WJxOjmxZu+U5A/VY977eLFHTErd4f5H/u733e/PSSpuY7exn
7KNzBtlnNNSZ3n/4/iB1FBKy6NkKWchGSNH+KZr8tWi5aEGHlnWwxgv3TsnEZ+WSbZ8nJMJni8Ck
rrdDWrC22Gj1LhkyE4VtnVm466rTKDAN8ILrff02ht7LkBEAZas623AXpxLa9cuVgawJrd4iM4KF
GUUQd1RXs/+PJ61ZEYB1jvKaMu8s/B2zYEUBwdKugieD3SD6xG3T1eG2dy4KVo0fZaxvjegwJOGv
Vjc72k5JjgYzCJNyOWX3nJ9q28H9k8Vq2yQiTRrgn1Pgns+CqUHzZArYS8C7SOiEq1g0TlsEMq40
yi1q24Xi808VmZQb6VceQtcfVGGXvBH6i8mGo5J4HoKyeYzZjzc2YoFG31ZU8K2ciroUd6CGYxh+
LGeep3RQ6Nqe++0QGRE+ZSUU05SFtmbuJzm2RLSeLO22QW3MGF6m5SOuYnvJ9FQuNHDezEeNULkJ
fbnFLDPekPoWVNqrXhJkO+W9ZKtY5svUh4i3KkASSihiInFBOMpcvJpJXi2TKTqMprtRPZRRlp9z
XAdVERvP3HIgZbsAVjJuHhwbcUuflCw2sniHJxNw49B9qLvQWkbTysb/y+fs7lKvDy5V330MTOFm
Zv7NaV559PVpPfRmt2qotPXcdT3m2qbRQuu1qenya2BNNA7jBPfOiFPSFi04BKF4DyjwGZwfC37A
Md87X+6ygnxO01oYI4mg1tVNnyNm2Sg76WiiATdCvGAuRHgiXVBzCHGNYA2y8w825EUTxL9tyXHR
M+2V5I382OpJeE4fgxr4MSa9nR3EZ5d/x8NEggHXpxNEx+Ti0LQAeRQ4VxaCi5952UtY9IdEebhG
i5ixHuaH6kG33Pq19jDOBR74UCcQRzJ7lTSYIkho2OdYpxYkxYRvhHP4LFWTTYQvw3Npo8dqqqrY
Ky3RniHMrkDWbv9byOkDiGcJ4sgPRpsRetMC1Ak8xi4apRL9mte3wkFBXX2PCOW13NyECcfe4BsF
KNmrE5D/HP+4fBhRSji2fhttHzvLfRKcCgvJxacMAfHpMFsExH0McBVZ1OEx7VjBud64CywMC73f
LaoysBmNjXGlxTPdyEpF3GRBl1Gt7Usq7Yz0SsrbquM87DKMvwAjXEhUqwmGytZZ183Zp9e8LL+k
Z9Ij6CyLCU8UCp3M2psZoaxxr7vXJhn8U751LW46fhSmXw3nlBcOt3iI8hOiLwQgtGSuUseMvsLA
2/eO578QU9Ptp5Sy1aR1Vzlt0Z/C6xathV4istNdRURIHFkLjWkkIqAs76ldA9EJU4jOa5C+UW/V
37R664WHwLdp9uZEdy4wB/342mTus5UE5qrJyTmpbZ3c2fKcmJm1qNWKTOgPBH77OvyLaRUxQ7es
EwBj8c0Jq41/JpjqMl6oHIYOrLePSdnhppk3waYMKmtlUJe8hDprKRHEVlKGrbtt80FbTk4tb1rw
TNdM8WgA+p60toJVTZJNfDQE5Jbn0s3Z6U+tHr/0ZpEBkeHh6adefluTtdIaE7ZhWMTVNUSFsMDn
new7h+7jlrBQIKN4oLTF+40I1rhW1G9cjBQK6/56HGFXUHDXmzp70lR96mcilPh58jR09dGimdkm
dYeQYH7KxX9ANdo9i94xMTSPaKzn10cHFUknWfBF5VO8EY7XPOjJn/GgJALygNGxm49pNDzOyTY9
/QdHUhPTR1vh5+m0pP+E4qDgthvBgZtz46eQHBWU/itzMn1We3JKkKskqxbmpRxMbiwO2vlsk2Ju
Ru2DMt2m8y/BDKeT50cO0NILn0eHHVr47o+v3vhCVSm9GSzA/NcIpkBOH9yxIZeZg47CsvQVh2RZ
6A+2exIQxdRKL4WCo0neEB8sdS9fz4XvNeS+W6m1XbIzpIu4Q57lPzQwchp0sWAE6VugCQw5hSIt
1F8NzbAxI+R7NUVya9f+E0hqpDp4MwqJ22qksRAABpIsBBTSohgs7lqGf01zwGL3OSPwJA6vQ4So
AjpaodIDSCJnb+mqaRn/js64FLm2LGdYpoOcyLJNHeuryb5ERUjjOlcHEe6zjcj9RqhFWnp4KIJ+
5fKmY8MWo4m5p76zSibiDLe/kNqrDe7lsd0iLZ47K6HssA1d84SJid88WOCVB7b+S33GIqnf2/Kr
8zVIqnZJJoiQCTpMjxCzCwKlDaWwy4m7TNDxSUI7VCbCWMOjiOOfW2Du+lTKE1odVIthQoDabk3m
dtSunHHJqmORn/lGbhMrG2KOiXQlTUyb6hkFSwF/n8oOBJ5yFfGokXjUth8gu1DWJWDbngthmdYg
6kM8g/ALq45Xg33DMb7orDfbwf2919y5/D2ngAtdSfjkOs8hTWxKBxGpn/gkFzX/lqjoh6N7eMIi
Fnqc9ayaOhXolfWJ3pxD2C0IgcYlui7JzYc4HdNDz7ktaEAvzaWDAEHV5H3qN8vczCk+PX9kmlB4
xy9bspVz0r9B6+CBVmRggaSQ7eb6fyL+dG0AcpmvJ4g69eVYn2b4kzXrAfv68NK10Kza2cv2pjFD
uvM24a/LbM2/Ix2CY00kqc0VxfzCqb7q4mB72UagOGIzutB0kgnYUDfed4KjY8CwmlZ/GpmtkGQs
SuQHmvjF1IFmxlsN0UuvUTowkbDNAYhystWR+rD3WJDVs5DRgOyEJEr/O3DePa9aYu8GkDcxY60n
yp+djDM+VijJfhvxNx2gMOycwouSnbix1sF92ORsk4BWFlItmb57qrYnU1u6/B/4JfHqL8YGwszm
5DEp3Riile/dRoeKIbzATolCt1YJIDyECrU67oZs+GhXeFG+sQv/XOitfDEEepIOD9DGjalvD6pX
WFoTMfyNdmKU2XXPMGT8GpO/n6BdnnEZqOcppo+zVnt08MOLMRnmOgdl2Arypt6CQXwGnIbXuLOa
Z8+0152dfJOSE161OugP9FyBlzjdqbGsHZ3y2p7F+NxGfnrT09SCrpVHvR7SW1Ln+qNPC60/1qRT
4HCH6Ue4GTGbgRe47laRfnNDTBjfECzujXAuWM+Kel1bU3SrJiqENT3aClwlt/tDzw7MaeEwwlTq
J0fG1dFwqAHQxeA/i2biVsVN+ZcNMHtMJ/jOFC5Drj12ofrQ7QTAz84eDO8aeZRJpnGrvmXIO3oH
u53aNWUpDnZBk0BL8rTbNTFkmY1bQFnVSRcTwDXcSYPb7qWOB8yBVPW2TnJRHScqLH22DZVOgfb/
PFR6gMw42pDuWv/z8v2Vf99gzWkG5HwOy3+/wb0dtQvAOIiwaZ3U/DAN2S5U1XS4v5QQh8+ZM3+D
wH5wXSN9v7+tm4oZ0/8JVFNCZIb6yXRtRaVo4L0PY13sYmVQoTp/o55q/VTGxXcdBfWS/JQc6RsO
OZS89BEN+tax3GYj7Iimgy5+xqD0Ew9hehQ2WJfvBYBOgnaAvHGSD9qdbKJJU3dpw9/MaRvVB10F
OZeZoccs2q2klSbq//IrfNi15r4Vl374zavgN+wjiiG72NplF22cpqso5F/Lle0HvYtbxA4E5WGY
+jC4+6umuVmd9V2OVbAeRlVvBk/j4x3B2Y36MTeDm7KQ1oKnyUOiAVLg+6wuqQPs6WhiWzjAl2kg
rC/pSEIHhUb5BIjzlPgEcxDFtkUSqN4NX63sojxICmRek76CeKnkBVW5u621CR6nM266n9ZfiW6t
Iz1ihzhI85RqHVubVFyLkJYljJ02UGq7I1vjd5BdfyM+11xKoh53oUymh7ku6iEKQdQXcujDHRY/
Q920nDAE3UMHQBPxIqyd8qBoxYH38ePq0OMWoQFh2gnNXDZdlcIP19usaJiveGcyuWssPNGOVoZ4
YWGRw8WtmWfHXVN08k3fTWabJ6vrtZ2oAmvbVtI73R/6sAHRMGoqQpHs3uGg+4MWxKAz3vQAVkpe
b2BL1twmtXdBS5a3McNGYdC33mKiq5JGUd1G/w+ydP9hOwMFCSrzYfIz1ur7v5Vl/I96V1QQP7yv
jCZkn0WiUahNxQUiX3eDNMxj1Yjp4gY0XqUnt5b5FVUxJ1tJz0GYakerbMSjKyykbIy3bttfS3wS
K5m3Yg23U660Cs2C8P4MDZ+d0QeCHqNkP7b938KBGG9aF/93/JgmbrYhpLNdxwMZXZ423+yn4m84
P7u/FLY3v92CGZo3I86GZyepfkuo5AepKItReT3sMMbEq7EtCirNIvO5oeVv67c0vtyfOika28aF
4r0/jTkvL6MvjlVlYxyqSN6OQFSfvGYTNR73eNWQT4OV1rAB/714yj9GQQe6XfrRQXjt0ZayuSTE
sC/1Sp21ApXiyLzZujnKw5iArnx038J80jCmLLIe8HrsJDqzwd2gz9SYV3X3ZPZGC7Voke9SJLSz
Gsq6RaL3ltj2uQH7FJebnurfZWIBDHXd9OXQb48LWHFDCn+p+VmNwQjgVGbmybXwz7OVwg3VOG2/
93rjTK23ebp/N54shBF9x5nnqwKdM+m5q//1c/cv7z/MiX21alXs7y/9+3D/tzTX1A4ImTf/74/2
ws/XoaTM8N//8f2NjTFeqjCLtiUVO55rfZYpylx87pG7VpSYyBAyirgy6gT48CDuVX2ZJV6XSVrn
hrXrcH9Wut2sbzG0HRyEOFIg9RhGvnOlFCR2J/uxDES2sytgAWz05s3pPKj5ekx2XWvfCnLjPulB
F6ualWzRmBE72XLKH3uhZi/875T5/jmipxkZF5c/MaZ/mCTlgZpZfWFPrSTTJMUf6n9KSxvpIjs5
QxRhCjUdKH0UGqznaHDr7Kex2NTburF1jenczZEcogV4q4TUNn5KJZEAZtUMw1qJGdQA5FQE8VkI
n+ilEz01a6Ye/DhJOqsC2vpB1nG+8KeqXzdY9Q6UoFUs8XW4soF6Nl43OAsnNN/RUmo00roPaHR/
qtQOtlhEPNxz7YsRZOCFPQUzPjtDM+hWiLCMvSfa9hhHTbUzmvoUpE1ziecMcH1qpkXZkAY6NkD8
w2BfBqusTqXR7AJkYduwQhUWhxKxuoFqh2rBliV64/rVQ+5W2wnm9MMz0TGaaRLtCZkMqqZ/wGlg
PViyoPGxKlCVWAM3m1iewyb32Usk12Tud+965PlVGeJZtsOGzY6dnwLqJsoyiBEtzooE1SarSLbs
4Fy0rdzANKQ/0cB6g6s49pjrZMvmt/F+zAF9iO0AfkNrHxBS+Rl0h5AuGvjYP2YTotGCPsqoLr9H
R6NUlbxEynlluSsyd9/3DBlFViNKDZ9qlBEUvfh/jcJ8RuhbbIqB/TwysUWB/yPKSQx3yTpL8Ivv
arsWB0kzc2AE/UPU6dnZxpVQtxwsLP9sj814G4tJ7ulxgUxuxaozKZgqsZFwm9HHB1lwZ0y0gETA
+akzBMAA81et27Lh//c5vnp9pZ6MPJlWkT7Za93qX5SPHImd1tzCjFZH65OvujVocm37ZmERBbNK
jMLHOx+jMKm0UzVil2yUsi5GZ619VwIf4s4baCF+HBixz0JCHFWPvR8NFxN4ithz7aiTfb1g02b0
MW4zsgeT7LmQHcXICqtVEqXqJNLpe2j1flv20IUDGVwLhNOEjY7g8akcNplmp1dda74qyPy9Jf4i
ia4f0spvTwYOws4jG6umJeshB7jYo0zDKls8G5bNBzNAeckM24HqUobasrtMvrm1ZK6TIqe/1/P9
0jWjc07cJdkhn0HF/WvQ0B2o3iqPBTMxSZ4gFPEls6InvfeznYpDuNki2Q1OvRDElF/I3ddc/p4G
YoBfl8HasvGsOOrJCteGE5a3KjCIY+iwrqFS3GWzX7wZoOBMFqtNqgfXkO7gdaSRAtZ6mF5qKSck
3O74kDjc8RdQIru4l9rZn+JdL03ExkH7GrMbXYw+qgOHW9wiZJomwW++EzRHb2CGaDJ77jAGUVJ1
vka+rDGuqraRx4+aFJBlrXEdJ1VBhVJA2lIjAGedAdPTgB2lAUV3W/evE+T6CXl8Cfsu0u4XDj2H
KZrCWFsXoQEOOGktRgbrD4Vr2QH2ZBOlZIkS6X8sO4RcXiZikr5kvDLCsl62TENe0OGCo4usQ2qF
iAQsNe4eitG5BbXpLVI2iPOcWqIpi5Z2jy9noMVyiUtcbCaUx10tjO0w99SitPLXhUjRGzGVhIAz
uiBe2J8Ttul+Zm6e4g2eDWphinCPwOeUuQTsZjmVo5lJd0IsiUmr/e6tV2otalbxyH3KCa0aApZ1
nI/79mvoR/0kR/PGjrd4y9DQ0PEk6/P9aSHe3dLr58BHgtdbc52R05YPfvsYxaN9Sh1EWpP53JfK
flWNA/ISl9rWL4wDLBtoHM7MVUyjhoFTcin98AMBEd5qb3w3Ex/sVQh3ZfQccT1SG8N98arJXkRN
diJ7gAt67qvTGpr+Zldsi0iuUpzMeuK3TMz6Qx4Sd9USYD5zuED0saSjLEq5j+T5Nbdpc/UH77VQ
DNgQrdZaARXkUbRsgdMIIvP2NrPgymgHYESSWTD04LyMnOc0dHNAB/U9hsWL3VUk4hdffdJApwPO
LtAQLrO4kci2SQ/X05BzJwr+mDlxPdbMRmfeEy0VcuVO+87uxlWErBv9ewCiQt2gW5yH2OuOQ+8/
hr7cdNpXzRL4UFS2sZwo7aETTJ3HwhEYYYeLI03nWpju2kswWCUWKEivAF6GVhgrFoZBSMLs9bPA
hVSClrpE1C3JRN9j3b+oWGRb1URPwpm+40gghvW9ZoVuKUmMccf1vGtjOezRsd1E84eE54zgMmAK
skrxPlvM6GoOEhsigwRw/I9lLRZy7Dy6VaAuRs4hML5BrCWIxUU03hsmee/AHWU4SG160fwQGS6m
4w5L/WT7PV7W8SzqHA+mXqCdbsijU1NKgOKnlY/mijq6Qi8/nMJ3jyTiPhsNoMFogRfFNVG2ZdX9
tYxiuprU5GTUNYi0UYc0b6uN1cARVMhCdn2XsrFwJ64d3zwZY+w+agkLqhYcy7yeA5MC95omtXet
6uGvF9fBPp6f3V+fMAPnyCUaSstcP8mQZrMwZy1gZJv856Gav3Jwt/V4SkCKk1KxqOoVcqD5IYnC
/zzcX7s/dUhL2xsig4ge8oNMdHc5Kgrfcl8+a7Ho1oORfflV5j2ajCdE2mSXVkNRYcpxT8ZMt/L6
qj+mgshqBj9gdSV2hCMh9nSIdeHK1hPnnEZ6djRyxKMQK3yZ0zWKt6GMkMrPrpCYODYyW3p8q0AR
kYLRtaM6P5WdhQfK4EMuWH4PThjeioEE/LzvymPjgpRJRZBmJDV5KlshT/evvHq+t7acip7ZvmM8
SN5Y93em7uK1TsBzkA2UK1XbyavgqrG4nkzI39+c359NQPDd47tph+PkueMxT+hyGQkBKkijHLJe
IredX8dwPP3zDt1XzUFPmCjmOwwq+/TiiMUkEGKByGaXf18u/fqa2Z48/J/XDQmYW2skXNx/ehzc
7KTBuVhpZ7xZs2gzad5wPc40J+jY/WVnru4O6P3Y0MTqLIVG3D4Tn364P/hahEuDdkgQWI4pQMH9
8f5yKueazjoFU5yLBP99yKc0AbvjnpT7fqEv+mYsdapx+3TfTOrp/sbAzjl0sqCZqxEPU9ew6s4f
vEc4yzGvtdX9pftDYtfmlqwbPDglZJfneAQCcaONQM6TAQXwQF5UpVXbsiBE3EYKgvLUesmTSnvo
HO7HBb0q745Kg+VoTuFxBKd6b79x6Q4n04esDMdnmv/kK7tPuRFa8G2kvToihCmXRSjGN89yB2gg
39lW89PJgS7AGeueAwJHXhV2obEYkSEr8zR6CFL/eRdmObRVcDxVd/UMUsXJU5kQ0xMlKCqMWKYa
cQHVVkSqGH7uoWyXPd2kxE4FGY3CoXjBgcrGnE21xYQQsq+6pAn7Ox9N94dER7IcnBy/UU/KauSE
m/vrEzjP1vfJ9KOkc/wQJXWzEDbPbvmm47Z68OLmfz+0LUkJcWSj50hokbp/V4z6f7+FIoVslZsG
ZDzDEqMyP3z/Z5qyuFgtFocWdWTXWi6QR+pdzcDGku2WapWyv3zIi2GLIxmpeEDT+ujm46OaHwLw
P5T06aZ37AkVe2s/+grfiOvIR8eGzyc5da/04uZ7s7to6rtF2Q7lOqt9sHLgtpVNuSpH0+p/QvkW
113wleTDpVfZpavr+HEiEvfRyCg/z9+k05THsQx0csEEMlJPrx4BQsCLbRQbyYDRgPBH93x/YIhp
tp6GY8nrRg7w/PDvd0tUzfqUKGzk//0D/3zVRf0qCljE/v0GMaH92c9WLnGMN5aB6EYn8c3WXPXQ
zc9AO5prm9G2PD+7vyvRuWu3yKKAXPo3K0W2lPXdEzWSJYgN5gpHkAnpdxTDaLJKVwkORjpeq3of
+d3mLiC6PwB9SXyhw7DUKlffw2svqcqUZd5eqGp58eoyOdkxuyc36TsUFmQkTL79wF+drwdhtFsn
Y//qNbPMHxRC63vqU3oj2zkWEu66ifZFgnaITjf6M12Yn8n3OL1VYkOqF2qjmilftAplUxYnUNh+
/zrpxqxhJGbTXUWKKnYj49JFTOqe+uQ6aL8MlvoWlUa29FP1nbXmZwPesNEmYo1LRBk0mRXO0Udy
YiecA+3IPEoiv1+k3kFJrJA14iVvaDEEk45wCskXz8LMO1gpV1mlF48JGzNUmGzYIVQPaNcfW41I
idIZuEKaYSbDOizYFje61KjDYzMXjFgtp0OuQDM85ucFyQLxAVfvhxkR28JAv/Uo1MLMBq5atb+w
/OnOii9p2mPbYERf1x5NqhEHd+npkiBbQLmH0H8LlaPvIvYTzjySgJ98UcoSkmBhhivS+wxOGntt
UDR762nzZZRI/8Qy7J89KKPEiRrM/Bjm9LE1Hiy8YccCS5QReeOuHL9rN9kHut8ckv6pNs3y6BhY
wFrhsn3O0mWXyI2n54ilpLftJRHGZeUBrfmJfhBJ/uQyE6854GrH/KaE/cpkkzMZ9znFuWX5d4gk
VP4kIFHq9k1n1I09f1Zi6/ay7QeC9SviXxOzsA7lrHjGLn80TRdwoyA2Qg1WdhQhCoOOzjhuQDP7
gIjlQInlUg31wZW2tx07Vs1QRe22aEDJ+vzG4lBvw5K7uyY6+6W05L4L629CaMpFVmX+KmD3C5+k
sVkz0p/WdCYGe2zwjkLYliZPKWF2B0PFKMBYIRHWYUIbRxwNcgo3QcJCQTpctuhdf0PiBO+ai4Bz
FvQSbmKrLCrRygzW0It3Y4YMqzWD4+g4/Y4yhYZt1PCOdiOFCzf1TSUU/sN03IF7VYt8moXR9VhS
bZ8xe68GdFBusiVr2T6VukVwBRaQBERjRO+4IQAUsY4u3QvNaKSjuCJZ68LDs8oGbok+yD7LCH9M
R0rOGudcc7VMKj0K7Owbm2AsXLL8mjhdrPOoYKPQ5i1agmM3gSoOEztznbKidTXf0RIXNK4o6KFs
u26NIrFe8rvUO1NlD4x42bLvdW1DWchmiMlJk+xNQIlo8/U2keSOZBtFgS41eKTKzyayoX6ZuhEn
lTFZfKwoZscW6NM95U6hX+WYfjeZKpedRB9SIFflWtumQ0a5T4bnjEloF9H1QtW6E64BxyiO8lk0
3JTZzHahNjTcaFpl08mR+mpbdOxrTPSDWkJuCEAW+sE285Za045nCSOeuJPGgkCWJOPXblIBQtlI
onYEBb9Sa1YsG6Mtt13kMb+P4qlyYJYZLwLgx2RuYESEn5J+PlgmsUC6drKddHjwe0aBWOE+Rnl5
1aiSQOEr8kUnWHmQ+pAdBOOMduNxKOWPVfsfZTuRHfySC8TxNg6QhUNGhOU/RxXuvzT1vVNStG9l
QTqMG8X5idLpLxUb75ZMy62BceI0sbgKZqSbq2avkkSxVjSk0rdZ5h9BS/J9omcPtS2J+dLDLXfG
hWQP/EHnzCduoxdG2PhkzQ8le23Sx72lsMHSTINIlwnQoqlGG1MUhibycjZGHrV7aijytZ0eyIaB
2C8oddcV/yJBpDuyR4lw1cP8YpE8oLc0qvihS+CtMlfW6P6xa/03IeEYbi9e2n76ptl1efUU2R5R
RDT69DZ4KI5agxwkEPybH+6wYFYHdpJM9l5VL1zE1ztZA4PJUitRt05X2NgfQUYQoJD+EI/EPYw6
3pNqCq/RSL9O50h+806CRwRS20f59+A+tJGoz6Ej8ReTKeSrj17USExJfQ2JQPabIqGdCDl2UybY
H95cY2yRVYezogwxVRlKnI4BclnfNDbRlIsd3Tqf9jQ6h2rcFaIcmBZnOh9I17LJLk7mJKGyfk69
FJk8ilCJLEzpx6lHNNPN+hKKKJY1OS4cT7wKugbmIDlfdTJldnparmoHzi+E91o0lqT1RVUnqmEH
RpfWXLY+tuAiahSWZaDnOfMiztiyBw1EJcGBBxz9/qEy2Qjr2nYATD0HkN8WV/y5wkMlioehDoz9
aCMIKcIoWWnKMo5O/xPlZnWqdUk0olTpyuJmtsK+ZCy8yD1FBPweWioGdlRARsjj6zVB69bK04u3
wKFnuxnHj05JEJkI32tPEA8OqQrdPjFvbpeiRMjiP+iZ+o3F1psbRFrBxI/5Wmc6BaRKhjmeICL7
uN1WdNghfIz+tobRov9tShwnuIIjjTy91JOLeIz/5mHibapw+GQykPsZ81ZiTrR3OuipTHsssUZt
uxbHU9/7/TIk1GklRfzY2vqnhcEP8Vj1nGEPf1Cq2KJT+Yn14Yu8jK1WIvQdo85YNfjZUVjvs9FV
26jvK4Zu0AoaasjXKPcyAxMVqM/XRSSoA59KE8y/UMupQNdXDfxNPppVaEftS9Mic6fFjv1W6e5T
ZSd4WUqN4IxetHtLd6ZtP3PbLcqmTR56wUWYLvZmSbpvO4pxJ9vptWrSq0Aa3IdWux5UyjrfthsS
bOj9JAp3DQIN3Q+ou2orugz6ZBVHFHFgYHqsW/nkKKX2OyZsAhsUWYuZICrM5XhzR9gSGpWukTbo
ev9TZ8j/Q1BshqfnZS9D6+hmksw+sSb3zj3bmvfHyydrUbWEKda10pap7r0GNRqAuNJIL0bTrABZ
bn2he8sy+khH1Z8H3NDAc9MSV4k4srvzNujRKG6nAYSt2LOOGYhslRHX4ngVedJsXJXj3cYm6Q1v
fpHUqzwV0E9Eh7jQP4vGmL5UGI6LQL5NCbI4J01JuSj53Hr7c8ShtKE/p1laysDrnxoE+ihzPUXd
bYKmg2BzuuUoZ0JWmebC9uu/CSajhXCq36pkGdBb5MXNl2nCnCN3lxuDak9gPU7DxGoftDLpF6ZT
IZKLI3dvNhspTPq9nOgMu/iNJHFat+wEzbSLHoLE2xsDGcNN7mHl0tgI3h+s0M2ufqj/VgZx700D
YFtVr6U2/JK1oS2tMhk2njS2BiVarB8g4p2hoSot411gsyybeQyZkfTYGezXWEn+GDZgqIvLzRT+
xk7bnQZTYxOq8xvaKccUSes2Q6tr5L12zGBUSD2iPXBi8c7+/BdnZ7Yct5Jl2V9Ju8+NLIdjLqvM
hwjEPHIQKeoFJooS5nnG1/cCmN11782yzLZ+oYlikAxGAO5+ztl7bb33dnmhcowKsu96J79zCgk3
EQZ1RmNZf+pyZjNt+Gb0U3erqDCEpftbXdHrk9OGZ+DvKuI4TlSd35NIm1/7kUjHuDK6Z1qcTIr9
cWsZRNxnEDFeRGKgO67bXzJqYzfVL1lVdhdFQW1PvUCchoKnbwovmNYnFxVVhEWBiDqkIq6apDZq
FONHxPZAfwyGj81rp5W0fdTB3E+ygEYTZTDEmoPvgGJECjq6wicJSimRfyo5vsOs4hXxKclx2bpe
jYnHKdXHygnkhoH8vi99D8g3zAUtUi6exfYOBI051gzbDd8JWJkYyHNItAwawEA1sUnVlAks8SvL
Lp/YC+AoEgPBwDx/Uj2dTMaIPL44Z67PLZ9TS6FRpRQVTFRtIHMZWJs6VzF71p7K7LDbUzAyPEjp
x0rWncrkUFv3I4HBpvNayK7Z5sqUQPjSDkGLsQLhz+COwbsXkhxjNuWcCddjVmvG5rGXDvlmY7dz
UiJOUaa2l9JJ0YwDDbNICj0uHxhrfjNlYuz6iCt1pk+wfIunOEcaHkwsVjGYuFyxS8ypNWttXcW4
Dujvx0Mq15UBew+zB77ZGQJMep+zK6zC3hkaXr3WeiRbXjwtYLRPBHhsMLnV/WxLnI2xM3sV/d1I
11sP4g8TdPfOcvpD7jPxTWZVc97r6pHQ2ccx0cZ/xIpa1JNd2WtbHVV5rJnrDvYzqFEzvKQZ1p+x
UyFHoPRunT5yzWhQblbCDhkXWvLilz8G2NVPvl1DJfKA1wFXhMukcXbHNmCuslQz3VA49oOf0Ajp
KnLlVercXWMh65N9fZOkMiRdsNNz+HpmxpBmMIL0ViXAXIGO3NjBUtqKWXAnJPgbtL4bbHnj2FOb
z6KzhXBpNSJ3NcwrN6KRfzaV07H51k+ln2TcC3X9tDzKCKZhi76InHhMv5WjUE7GcbRPhoJzlxLd
FuzbaCvXhVJoavKoMo9AtqlUl+VFX2DojqwR8M3gRKfMFQhLBC9nAc3qOaPLbsnec0I4Ll7hPbDG
9sx6/E2WaCiYLOVUxXEIuYCBT1kw0zWL8trUvnmh+TwnA+AkA155W+jqtGrWugIjojS8fF3KolyD
VkN90iIIn0+gJu5Ug79uzcpJeTynBVREofR1qZ+UIrz5vTEdayrPtiB3QdGi6EK1SrQYVolIbyOV
CEEr2ZSDIvZ9YRF4r3p4TcLa+Izc1nTjrFcK4ygnZPwVei9qXkznCbXSjlih1ypqxmNomLT/Yp2Q
5KIZPhmVvRM6O+yFdOLYdc/Lv7wA90dlFunD0FgbX1rdMw9fLiKPQBBcc5zilg8tC0WWR6sSStFN
1vZjnBGa4tB9WE0dxSxBcBEXcFAzlbQK11MQyDYKYducWR5UzEYMakzxhBkEu5kapG6RUnymdOJP
U6MeLYHqdMJ1epgqB+gTtimb1RTLzmPpaOJFn8bDgCuymbGbocJT85kQjFgRVkvuB6TCcSsaVCCp
RPfcINxFgB2MEH/nSAUlaiE6xjNgyxrV7aBjrS8dP8XIyq4SDqSg+gIptR/9+OR5Su0zHGBJCAhj
R0UKOzYHgYaIEDxsJLoeub5vK2zvHLvtLnzDkX1TNAXZGvfgZf5saCMfQTSz3TEaAYwiZyyHyniq
R/vZyTh11JwTcXEapwLzEEPmwm1bWiWYYwcKxBH1k4K5Q0+hxAiiW+6o+F2uBOQbqWLTS+XbDS0K
34uQAMLC2KoeSplUiazPdzwIA4dCiChUwT7hRHF29QtPvA9+whKCUG899QE4Cd35VeT4gjmSeyeF
oJlwVJmQJjUiz1KF9zgGfredVJ1cLj9PXUBq9t7GLPLCiYc26UDq3CortAx9azTuFJFNu7Don9ta
HEmU5XlrKDeHnszniNnthWKg2oeiPDR1SxJG7/0Epbb2nNUSC+gFPtj9PrYviKjGjRQD52BCYx4+
I1S6ht7rHCK/fBDaCAefnIzV4MA2SkR45czK4Xr0H9lJoLd6k8aG6SSHz+ev+MmL0B9LRiOcLRFo
OX64N+C/ukGDSRaNAO9i3XAuC6JkP5BfRzygekdvnWxhK1SbrB9ZRioFRV3V7M1s8h56YE0pHmRj
ctTvrBsMBSZt3E228bNtNOULTX0gQPPrBZU5oWnMNSzlkxPm1kNMGkyQ+AdJHskKM1mJvBs/uxPo
Gy1MEBoxs78y17/PO/ih8UFjwSi/aYrEfO4pBsfX4mfp6LjLuYzvy8tt5V29X253vMIMHedWjsFO
XjAf2niSsTPSCIt+f4qXDvVoYdtfJufJG9vAVXu7fqxzoEhahOpwRceLRIBasXafe5uHgCVf48q+
U10HZMkhO6+lbm1iItO2sYGTpmCwRW1tlnuFL++RHQMugWW1bgtUzfFk7JwEX+RKVaIPLM/pFhCL
O1CKT8hpKzuhl9DW0y5FVfycAjk+jHP8LYhccF1CuB3mJjT56V3MKSWZWhEnMycYfwLZl0UaG5Z2
7O1iS7aSvC6JM06Fj22wpLHWSoP4oNLba1WjuEpYd+6ELfrm1OpPfju0VV4HQZMH4II3+KY7jbn6
DNiBbnKldQ9xnh/9Xn01aZg+KC2ikFztvw99EBxTOguN9foJSdbns9UUZs6lb4iHxJDr4AFGniDp
7GyBG1v3qkHEHikpmkqFwaRjKl8grBdub+p7Npn3GHH16zTSx8a6QfYMQiowrPPqXUkEnGWTfsmZ
lDQzK33CzcpInaMz7mfCRzUj5yRXhvk5jqbxh60oq3aUEfLkdx8M2i1r0fi1g2+dvXpAXd3OnDCv
PscWqHtd81FkwoOCcwvtCo1jafOLoi8yhxfCt41iG+Ie2ecBw2YC6F2trYeHZe3EF8SUIYpAC2oK
Rp6JcSzAhXs2b8kyjBo3C43NEmM2hAChgszYfl5rssV1ner6N3MmMxetBu0mbfChNMxAJ2PEIKY4
/X7I5Lc27KMNzIvhnqftEU8dhwwfJ5eYNP0YaOg/CmLaV5pCZykKww9eaO1V6CrlWWmcVIg6BT2f
gyKNdi9Ehpk+1sHak90TYE7MpCcfsow0hVpW+UO3zwSxLApjiQ3ZUygNWn2lTQ09Bs3IcBgIZe91
VMp5ryBtoew8F8SIwNDjvhh00bm9Bh7E6qo1Iobhatrlqe52ySCbW98o0boMQxt0NSelFL/M8mot
SyENUfGe6DJynXll8NQUC4JptMd4mEnHUbopZi4FfZUOfeskf/gasNbeXdjFvO1cddIJUPMOwbWx
JeSxDv/s8rLFuMo2lrbXx6G42YLqu/W1TRbV6t5aVqqKbJ6SifW2lHhz7Jkp2xUWHGTDJz/AdvaC
yFYO6O9jQ15aGqlvy29VpeHsdDWhCU9H7gXRb0tQjCTpnLu2UNXqQAoTiTSj/cNv9GettdtHs+M2
CL2AGS9iZ07jQ33DmzpDM6qr7MaDLDJzpw9G/D7WiBzDLMaf2hfqxm+T4j5mCI5C0RrXtvPeFJia
7wNcYrQMot+pXAyrvhrSLcB74DLzzTNQMmEMwEsalf46yPvkMS6I9hhRaWVGXT3UHRNANTUfbXUE
qjl3holPdgs7888t+t4rNPJ3RTjtoQBQRpMbBHhbQDYhfcydAByeYwIw6aBx9NY6Nu2ew6Irrdma
E9jDfXlpGFGiwCJPrZon8YTbtfsYI+vJjzkKRb6u7FMZ5dgZOHA5lAInxcgvQQk9dajrWwb+GggY
T5b419nWcMHM4LZwHddGpJWHVAV5WkVw7JM5DW3C3YvvAlpmQozxKk5RuOiTCA++hJTRZQnu2Hm5
L1XrO6BI66kxWBRkFszzShDsZq2ysECLOZZ5YGKQKHVUeIXDOBt27+hkOpAVpGNEI5icdc1pZdtl
eG5S3HpSTV+MsR6+LysAw6viNOD43bQld8aoF50rOgTQjWT5r6OBYGCMOHj8zORakFLPkZq1K+kr
5OMaKRuAlFiTJYo9onaGDm2FiUgBg3qC+zjL0nPYhBOMjRElq9/fi9nEl+FOc1W74Ec4CtSmviQO
OcaPFOTVcIl+NSymZvxmVWN7dcLMWmexke7B7WOQZltdOViHH3WjvDgIArQhV686+q91hq9ny1NU
9/StV2PZbwKLsnZ5xatAz7H2431forjQYpjbKROcSqfevNDbxLAn0Bza9Gc2RVUVh7waP+ja+Otc
7SpCTD+gA6Nl7EgbMED8VLbibDwL3RXT+RKjVIaV36/ZLTwCiFB3fm2qXuyGIezwdE7Bm4DRhdCA
C6p/nErPeRSYzrZ5J4f756uVdYS+LcWAVrZYZYAEIBTqdK6DGHDsyWLxhSW+p/U/cCaAdlLo2R6G
gn+KbZ2j0Lz3ChZat+bovln2Y/xT/BCclWLfImfl1qO2NJBlN99JapWHYD6OC6PB5ForCEcLE4vl
QLjcyKXZJMZTWBrorkaD566io57XPIDflbiGjdddqhJNuQMLYIkkmHRK64kcsr0HVGQF5ofJC8WC
LvMbHTLHrRxMpQqP2GhqH4CXnildwjv7hRXc8qbf643yAOY1YvrVwScJEb/gGqKtCuC2UFL9KXKK
DtNRpW6bIG3XS8HZBdHNDtr67NclMj0EWYelSM1rDfGqHz7142251jMb127fF3B/ouFGl9Q6LSUq
UGqkYKY8O2Xq3LjTVJcmcUWCBWD+3lLYEGen2BIvxTRU3ygN5gQHL80t7wO3GaxnjdvoUe9C44IZ
4LESanvoNPVMr7ZYtwjujhMEOPSLSn1qDf+l9LNNYYxYvLNWP9vSeMutgStiPkJpHet7P6knaA3V
qc7WWY3jzNfpRoIYofIRAbzTbjhmtX03gKkQ0zaKNXY+3q1OOYNeDC+w/WgkIP5HL2dgdpF4SMNK
1a+I4TtUorFyILxFH1vjHCRl6X52CBiCWWDQrlGjvoRjChSxS+prxnz3UnlzbPkbF2POluYot2DS
MVNo04vs0K6j4ACxa7aIzUq/wUZ69ysM+zauBD+RbmfDWEDh5Z16FKqoyZP5nY0UimX+YnId7k3e
2xtsMzpCrH4zgu0wqkS5J1LnbbFNZx0ORv26LO1T07wMaXogOFm9DQj91qmKq7SYSDcyDO2xaOFM
mQQZg51NtKPwlR92Ll6nUATvhs3IN2sB9aCueUYbUDbIb0xY2DdRll8orIaznnblziPcAaofbaIx
AuKiiq4/yFpfjTUu7DGF2Pl5wFXy8E3hHn3NSntahXFtXuiBgg4di7dSJP11qshHjusA+bz2xSLk
+tKMaXDHqGhtZEJvrJ0s/16e0vOyffQ2pJzPxT82J2+nzaM5u6mTy/KvusVl2uHI3HtBp9+VKn9t
hQy/1mhIraG/xTryTULg4RcCzOdJK/xe2x3zwaDzB7++p9rf8oitwYFx1tqGJ/yFe3pD+b6Fs3Ma
AiU4Uf0Q8IDKpVMPw1SFj9QC0Us8UbWW4sVKzX0I9k2zzWZaSbqrfo4EeYzV4dwbI/KGwR/QrzXP
ta1CaunLJwwpzBHwmkKz8PsXWjBYnKv+EHkAZ5brRPrY2JvBNcs4I0whAQTeefoqjv0fSymlh9V7
mL0tvwntkvqU6SyJffsURJN0WOKG6ILOekdzSXXJXGVioDBwyHzIYPoc4UvbbLgsDQQmu0A4uNhW
KUGOZ7Iaf5UqozhfNtF1DIul7KHwsFUIfNYA65H176lDurRJYqXbqsPUPX4uzIG5lhrO4uXiUuCT
Jij2+xIHP/pezT+oDacHRE3pM9ZpnQNuTzU6OpNccyTxL1n7hdnayu89attE/RY0oM+Nofgw59sw
RsS0I5mAUDYoeU8wMAj9JCKcExYQro4tOygPg4ErLy2N18T3lJfR5mAR8G6iPYidm8VRFH6c9H9M
0YskhudjalhCRBNnj/YYU5YSVrlfFkfR294riYYvZj4kD0VgKg8Axx7qvK+/RiVjdixg/lbFavE1
tAeEZIoIwUn11I2IyOY9HF3yJQKENS4F2vwhB3Ayotk4LGWgkOQXJZnWX5RgBOXklC82XpBlm5ki
eNe63hKyHefEEHzGfdi6ILmygPXiNRsnCdGPjUm+NWqGQhSQmyX0Imkq45gP9ZP0F/+DUPF4Ybjr
ivL03x+KlMQCwaDrhBL0hipF0qcI4vOo5eouNjMW5xHgLBBR1/YYXC4bYzUq8sppvNqnxDKvU2Z5
P4nvAlg2VuDGa6L4/AB2os1Y/SxyPWSwHFS7yOEtwwfTH6WY66saVW3uhEz06XFRPun52iLf2yL5
oLFOsMGcndY0xy4IFUiUeoY134PCIjLGVgXmhFAU8S7T6UHkOYd/b26rRr2R055q74ltyl3n8NNM
VHQraRbNnfZWfhNVy9Mb/PBbNkEmUzp0iDSZWW+05jGqqkvVT9MNWDdg3gTfeIhK6sg0U39m3/Fc
R0Ny3DoGfRWODEvpY07N3p9DOE0x1nsTmgkNEawiuW8O+7rH8lEkXXNqJztwZzsnptoB8nRGXgK6
uPeKyOJ1Z9Im5VqLv7TJ0Vnii7ByAu2JLChChY7ZBvKs3ynTocj74nOHVzKksI1Z4xSV6s/lYqpN
CHBRx/1niK56yLroR0KJ6mo04VgQtNfYC+Aa8dKys7qRJoKvI7CpQBu/sp7tA6OK1n4sjCfNn54T
MARH2nfVExpS77hcfKkJ1qosCF6VhoSujlZPVRxjV0XIrFAKk9H6YcbJHiYEhsbhMrcKPycSS0J9
lPvBoa501fU6TsJhPDVXLaofbC2PD6rfWezxtn/RbfA3gG4dA2xaRw7m2sRkAXhDq1dpVKcX3UPS
A/nmEva5f1jehkpB8G0M6pkJGnNpW+N0UPXQZujaERDu7USfeusloq0IOaDRQniGD2XtcEAEa7Mx
cHtROVq6JfYCX0gQNOljPTGnCnPx4JuZ+SHM6tpqoFIaGnAu5841lZq8cwy1DnnOITeizvWHWHku
GNKvsgFxBezUS1zY91LraDGGtMCWXiqMwyC76/UQbMas+wBiNWM0G2KYAhxRyKh65NZEs6VJ99Dn
VO3A/2JkZkJ+8RIv2vJHkkYy/wxbrHvN29Rep32hBvmIU7rISOAncBsU5oKEyt3otP55qec+Owvl
t5xEt8dKJytotrErqTwtTVeNA/Dc/LR6Y/b6ZL9obLao0DXnMvbkBywX2XIqWlZHRffBm0m0W8v/
xVZJxyUxH6bSel0imvXELw92jF0SBPCWYuCFYbTNi6hZV9pw4DEqKOHLpzK0iZ5JhZiZiG8xPMLX
lqIUN+V4RLp3woCb3U2iY+4qm/3y+yYbJG8Y6aXrZaK/m8IIkSYRaADYXKzylhQeMxrDxzAr7qYM
MBWmDu9WPatyRe0KM2w2/tjlO9QX/YrQiK9I5XEzjezzyx1tlMal1MgOU6arqrbmh+elD5ivWzb9
0qaHeCqsTnvNp+wRCzCs297qmJGAA4viBh17lJUHY4ze4yZPDyo8mWvjoXFi9zjgOwVtK+h+EC/o
+kbzS9CRe7RxG67qWFNJqKETtbyFy+8yOiILPKqLc2CJ7rz8Szdx1X12PE303Nhl6hu5yeizJO3f
MlOfYat4F7LSoWN6jByWRxhI8OIEbobtU/mH5L8husIpGjYTub3o0YGWh1efG3dHAgCKqXlBM5P4
+4QOa4mTmohfKOuY7D4kwl8tdEtzpgc1pMzq/fKUUwZA+948Cj2ctp+3pz9z8Cv4q0XaxetleUfR
VJy10S9PiTf3o5Fg6ucw/1lZgf0m8BBvC4TykkgZ0ELxto9kdOzS4SmthxedI+VSxmTJOF07BWV5
tfXbkhpUDNo56PKJMoZ/p5J5afyagGW+IAp67zU0p5/HlMIh8FY6YX/PBPeL2WRfY4mU3QypG0l/
TXbL8RVTr8ORwOq2TfKkKYRTlDPGa7njMsphfPG06cfqoWMgcBr18UeIafuOjcm6p8kUHmpdhXsc
D98LkVxArTBXUInT4FJV6XDywcBJfs3bgbrXWcnOlF8mW9w/d3vdlmcNlkxHsXutM716MLlS1tIm
SmNpmusJ2vGejTJM7VPLIYfODWwPX83M27+O8pRz6Ojvk2cFvQtb2pqjzimeUtp8/cd37h+//ttv
6v+KKrIUzXQCnsPllvfw9cc2OkeZwbjRRlmTzZQcL2qwhnHPrTLI2BIN8WHxrfDUJrjJCFNqqVCp
w0pUfDD6ESL8bKKeAdy8sSt6Av8/z1ojUt0y+IBT4I/PmlZ8K5qi41nTS9pMJkLQ3DEJRBiaHAhM
NR0idAN4tfprXfu73qyLM33lx95GYj2OyBDaBm2R42tfSvNYB525AfBEBdpeyszuL2GdNP8m/lWV
//xKY3TEzKKrgsGE9afIVGFFbaRUqumWKbGHXTU3/mhfbquKjKJJ6yzw/7Vca12TbPrRtvZNGjsg
d4P4kBdp+m/ScvX51/3+jceyoamG0CVpRJZlmn96402FDjDaHrITFVM7QETYNdQ2J4Jh4j1nxYdl
Ww1AFCLfCne2qjw7c1mb6g1lQpo6h7ZuP+IseLYHGBJL5CTW7Mm1JLHKxVBu4CIHF6aN+nkI+h2W
+mINssHfEs5uXRobNENLqE6ZcDHVKnpY31c2NMLAGwsD46jfuXpamk+1AXIKUgGDa+TKpcSN0Jse
A3Y/0C+1jk9ZdXgl9SE8/ZuL7H/IuJW2MJe7QxeU3n+8yHypYISddQhdRhoLU+9kl5c0/itQU53h
fBlKGhi+tJWNptX23rAbOICiIySSqYNCe9Tghn1Er0zgHOQBt0gIxCJh5zXOBvMkM8Ql8XSPCg/R
QS3zS4TdiPXUyv/NW/1Pwci81ZIDi6qZvOOGY81X5u/u8UYjdL0qUXVbJqrR2GYVRun2XZvESzOn
JAtO4n2nVTcJ8++SW+kHxxB6BFycKZmlU1QqL8gVJtd28Hj961dZm2/V31+HLEA8LUdnBGbBu9DE
H5/cmOdZywEdeXLYOrvlIIsM3XdHYmTOyCKeuB/XCJOG57ohNxjK5clhon1F7LdauiSemTx5mSMw
4IkAUiGGSdUU8rnrWXsAMX61hH8Ugcn1pBjteTnl25EdXQO18q+6TiZcTYBOHDjbJVwzqPFueY5k
tgrk/gTPmrgS5Aiqmnj/Zk2w/ofVl1ENp11JLDnH0D9dYlmS0RuuDf74ufag199tVOyFAeGUA9hN
rHZEaPvBNg+cnB4UEwZfwzleqb7YCaP4wtGgbVa4dyFyzEdDOrH2FnU7UkBVMBdEKboxVO8tkIhj
8jHqznapEFu17M0GwvZIxNO3bZzO2XdM6GgLyn2qDk9L9aozycbv14FJI7ra7fvxDaziKfdmoHo+
5oesKN6iWbZDLLNwoRlG2xmzekU0eltGDLmlAC5JvK9ktSFwK0jy9QTJLWThVi73lnDxBOpXMQ7v
aaffxDzq9xrIlqw6ZX+y9djm0M1UbXDKcG3apjjLrLFfggJ1uKqdDRBAx8mvEMHp9uT6FeA42XfH
f32N/lP6OdeorTvsjzrPAAmU9sdrdNYzjWoxWW6RjfZBgYN5wEB4iI0wXDM3xJtsywySY1gdzRaT
2GiY9xzcWRUX1soRMFhWeZRH29EBgpUyzf86UMbEy7vwr5+qnG+X399O872uSgLC2M9tqf35Xs8G
S5J+EzguD0NylpSzCD+bTScd2dITZT7T28cCL96BIwiRDoZ2aJyYITAvfYMbNoXUWrWumWb2rnZi
nIJ+GNKjVPdAMkbg39Flecr/8WP4T/8niLxk9POs/vt/8fmPvAANBp73T5/+fb953PzX/B3/9xF/
fPzfdz/z6/f0Z/0vH3R52j7/+QF/+KH82n88Lfd78/0Pn2yyBjT2Q/uzGh9/1m3SLE+AP2B+5P/r
F//yc/kpz2Px82+//chbGo38ND/Ms9/+8aXDx99+m9+T//j9j//H1+Y/8G+/bZK/PH1Puu8fefXn
b/r5vW7+9ptiW381HWERsyZ03ZGqzdbd/1y+5Ii/MujUNMMkQ8ZwcO799pcsr5qAs5z+V103BF9Q
uUb4yEJc5+3yJe2vKruo6jjCVnXJKvR/nt0f3r3/fjf/krXpHc5WM58RIa/84Ro0DEOXHCdVLkEp
DNu2/3TSsfRpwBhqGtuo854bPXnHcIZ0+9VWzGuO+QkXeKUxaJPXZvAOND+vaQeB1wstwIoTSTwY
8QiESzaMKfT57L9x4sTZ1dwzSOKZJyrYl7uoaFDI+9vMJB/FIkNihREO+13FHKiaImYmYXvsTUvB
RyCVzZzhqWKFR7NIrWR8GKqFB9qxrgOQp3WhOc+K7b3REphwhKzqipmK11nP859A5+xHptI1CMlt
oW/Z5fHRVkseUPBBjS1KfNoYExA2Jrno8lsV1ej8NYxvX7jVDyFIKXjFFgOuON62zBXIJoQt0CKi
TEiCSPH3cBRCceRn/CTUbeCGaIckDscrEKORlk5blIzPSt8epRl/n5/W0BDVGKvGYZrs56RDIAgv
fj0E40HL7GeZx++ROiHugblEkG/x0U7BN+FNDhxIOIIqlLIy5iSq+Zix6CrPgqP3AM+eP6UUrI4K
rgA507pMv5kmTG9KuPe0ADXpaRF5m91zyotfiZphmjH98LLhXAzdunUwnrsNED6g96+QOFgFZ21/
lkbf6JX8Wv6ndMIfSv5WwjiF+AB5hGsl9btHf5JHFJm4iFL9UCkosEsQ0mOXoeYPrkZLrooSYRBs
ovKgQ3DdgMEiEBI3lhmIr6mTJsTvPuYGvARLQ1LRktVQ+diiY0jIDl5umsofpPcwQIPyISCNWPkP
LuBpVaX6sz21X9W0PDCs4GgR9V8oH+x1Fb3Nph3UkSrhcU7/bgGO6tsAEy4tUKTfHgc7mk+jMzz6
SS/W20Ym1dXmtUPD2RzCca+S4bxTtf6Aemo4gHw9ZF1M0qQFxMMoMNHn6DlXJNelV2ZRIVu+fq+m
kwzhJ1jUZ+tQ8R97snOQcBJml9dHZ4QkIOrinTzOkS7BnAoX6jZhg/h7rfjRjCL6rdHopo7uIWFB
EUQfD9FxTcAIOnnuMd85qIa/DaPil4jIhEnICAeXqr91Bm0631HfMDUQjcnAH2MsaJ4CvM+dUeOT
GLNDVTjouqIp2iSTejfwbjVjUK15P9R1W0E9qGwyGWqULKWYM2XtB6MGwZ1yi67N/tV2zFd4AeDa
gc9GxUekgCYMlI2T7QHvfkiVE2muA16oo7cBR9lKa0EuQJe1lJi2i+49DqPzIwWENod1rzTiqDOL
AG6oQgePG0gSc0galXRFQtQU3DFfDfqL5b2JrH+wpB08AQIcL3Whw9Xq/eLM+17B/jCUXe0zn6kd
KL6eEx67qUxPWacdwjDXj54Xzqpa0C0pE5uKBNV12g3PGSvRUIivDJLyvW3Hc/Jw+tGHBOkqdU4F
T9xl4OPg6htjVbUBEgbd8ved0WF50fs1Yh6wgQ3iubxMuchIJ3RAXKyCKIcoOKZu69fPg5n0eLq4
GmJzXc1viBFK6wm5O+J+upyFrw3bsnsyu7xA2NC/1rH3zWL7bqNbqCWwrMATY7DChUQo+FsWXzD7
4+xI3hwyeFz4WCIcGreZxm2vECrTDxOmVnIQ7d57ljimh5xeubMFQo5S7YtW1sYq0bv30M87/Bcs
YnbkqwBDg7XocOTZAt+lPdgrsEKQ60NyzZyCYZkND9HG0oQ+BfsAcjG+z9m3mkS/oUyMRin/VvpQ
PmSkobv4bJERpR+ia2AlqOVzg1JupQfwg+tOO+pe9gWUVr+GMvdgh3faXw0WakTsgGQ6PK0/acOD
lU2wShGqZWh0LcNmnUr9l1JPqIRhc+o96gTo24eihg6rpvx2GzW6ysRPt5gSBZII29CrXQC2xDIZ
32pSjt3CILa1KdoEjhIeA2Y2DwVKddckkmBNJn27LxIGcu08Ag1JkiaCECgBtTQXJzvUVvmZp8NO
fIfnST5vDArJcbiIwM4VgcNorGBaW1K8u23CNeqvwnR4sYTuH/sxIRt5fpwEfaKZ6j0wwgYtJNow
u/DRayqMVZEhliF6XdP+RYescfXEhjmLc3Qd4FraYZbDiHCjsfVUltkPs8cohK5n5l0rdmYeqSCw
VoT45ftmutIaB07r5PUV6yQvkRPfDLKF1xxP2m2d9sgaMOpFhX/ChEniWg/LHrmUdPJj0n8U8rFB
y34wgljQyY8Ofh8TNFY7X3EP2K6VIvdvaZTFTGUfp7H31lFXMqpGevgY+2IrisB2W29m1DbXUfRf
TAIzkMspW5T6Ggr4KKHXj1g+MepDZ6TJi0PGmo39kw1tZVflkx6SbRgKi3R3S9awBeNvjmNk+0pU
vyofDbw5DyPTAWfmNKU8GYd4OyfYlzbkp9jedAPOAc8u36oIb06FP108GYWyVRqVfDidkZDCIte2
aM+YthADGJ6fKxNFcB7fafFcBIyslZkGbw1Olg3xLjujV9VjG9BHLJQHGdZkjZsfBdPK9XJIIOSV
tASid4s+3MDpi+HZAdUJn7uNHuXwR0rbv2ZM5homIEShsRdhuK9VfQM18qiq5U3UuTsqrh6gUrNv
sVpdDSKM1iRwdBtv0J4SfcR+D6Sg4UZ2BwCaI7Wx4RFc3FXBtziAaU0aaheFzp6W6pbJ82bEb3r2
AigEUiJjJI11nh78GOqeECwqyeLaoVaSTHTZjk2VNmBzyKF0A6j1XXJHUoB+YUgnywPn1Xf+yTe7
11gn1AA0AcMqDZ3PY1WXbMJAlRM5XjIvo+uJE4tpgON8MWIOcR1bsT2ASup9er4dIMRRWcNUETO8
yzLI2dTy5lB4fQUAi5QLS5FQFWTery1IhLDFU3KE0jfZwAJKGkW4wZzcLiovo/NZxjvUF0zfGHA2
ufUrE3uzDpq1g43iTtsJkCrHRjeM/cit/jd7Z7LcRtZk6VfpF4iymIctBhIgQRIkAVLCJoyUhJjn
OZ6+Pg+ldSmVfymt971Jy0yCRAz3Xnc/fvwcJrlXmUJJasXOrvPPLhPV92jpMIJZPAxxOOw1p5pW
rcEgrfs9jnlNQcepYuHzPp2CHF4ucM09KvxXNEDcNScT8uCxf4e4B53uUXvs4nnPRnvpSv8aF/07
HPmvMy3pJrZexmGo6QvCGYtS/fuM94dCcrbxa1IOq/7hRvhtoQJz06UIfQA+wAXMEHMije07rVi1
CVLinjnBVjfhZSOeFxGchij79Nyek92IhtvK7LdJW90XTvQ+0PYh44DV6ZfuS41PyVjLYPRNYpo4
kCnGxUzRclRPjNvsfH34rrmk665fYBY6MJ6saq/OZB3DMDvFmUlDCEdUF4sB4b0y/6Blu8HE6mFs
1wZqShzDtC3jWoeBj2h6FyE4TadhO/XeTdnOD0mg//CSt764L0aqchtzHkVh5UOm3Xomf9B3cGwI
S4zHsoKBG53xQrQwHjO7ekOriRJX0TC/dd+7J8hNXx0FFhfMplcsoj9NNzkMvrPzoAEG05PjadE+
vFg0ChW3f+oy57EvCxeZxuQMbXufzkgmKJTNTdCZO9yycOTxr47fQo5qd0VJalU0zBg0FSaYDGA+
OJ3NAKc20rMmVN9pLaP5sdYftBDxkACaho6CCNaU9oeG1d8DL3PT2elznw31ia5dCfDD4WrZ5Rfv
mNPAxtPakYUzTvwJtFLr5q1sQptZRRSKBGK4TbATDBoEAM1e4RzXkzulr+/tsHvuHf0GBQhUxXnH
iL+RYZWRs08T9+SbVAEIannrhrrDa8iq2GNYz/YPgz/giTPtOi+7zybqOTZavDYH2mYYSUitgDJE
vKZf+80MbPJzjhgrpMrCVoKcPVA/tSDktWVshhTv12GERp84LoOUNYMCaN6sM0cBf1OMU+UzceKi
muIHI85AbeZt2TTnAqo1Q2Lto4m5BGc8DhOx0WMYxWWy4JuN2TrEQWRaauQvVxjxKtuI5lUahkit
J5+Fr8PatHsIEhANKjNCC6EPd6aJTxXDZh6PidOVG481BIjMkNRJbd0TFi+YG1VWv1Yr754s9YeL
bOxqwmBlo07Vxxi+LZ/NRj63PIkeqg/00JtIiT5nv/46FMN9GUafQUBZZ5eEcMd/SRvKw+V3+lTh
PfDZzLaYjpwQFrEreK9BMor54TryNBXSkPWtzF/S3Jmfa82/sxLGDiJMLdw+XM8KJopaq+CQBSK4
tbXk04pMBt2nvkN1pgH7HXAYkf4H3Ht8haCxvaAH+dirkwE6Zyab1IWPNqJbkpaQPBRE0zPEbZom
YdonmM8m9NPnITMxsuUlqDhUZq3yYSpZ/zQzRadbrXHGCG4liulqkk4P4CTbqi/4U22OcCeZrVDV
qBeqVTuln0u9Cbi/h6KDeo9+/b/P3Z7ctyGExCa2c1OrqnsH414OsLrd1hrUV8cLX0tmYctqGu4a
hDDLPIcEj+9h2I2Pk3UHFY5eUFe8MHdDU6V+YNgqzNFms9L6wRgo3eMcLxdmuWxIgnqB6rG+r1Gb
ZljMd26YaLA30JEIpoMxMQmIgikausntzEgLRqMbRxsx24iDLzb6CchzH6zZx467QDINw1OMKDkw
S9Xde0wqzoEoNVEhg1ZSfRmmvUdXGLkIfdyGafyJrB67N3xJgSyYIzwFQYGGbPN9iL9r7WBvS4FO
el1/sgbnUmQsGYo34X4fwhbddeAoLFaGHlV2lk5jcwk+cPq6gp+NTu1NjGNqVETov/Cos4CtLs/Z
VbtqBXmqFuGEFNGlMTkwwMcnmcx3wydStJPhsyuCUDmlVB/ALo9zDvKAUoaxqgOuSXNt/hG7j8we
B+v2Le8+fDr6Ky/sjuj5oyinxDhUAFlYnURuOSFijf/S4bOh64SuNoe8gBZxZD/S4q39Ec1IthCM
P5zem/TTaey9XhFBI1RNI+ZIV92IuFMwcRukQEaGXI7clzxrl89mof0NtuJPGjDTtPONm5n9GtbS
t3As9p3v4His6e9q3GEbZCLuMmvwbR1rn+VoFMTvKYmLLE5Zl0JyXrUBdCMoZIzXyoGoxDLlHd9U
Be3wwKfI0KkCrQDsyOpBluRPwcx8gIcBDUjFmp0E5+fl+LNNGSKnEvBO2WPhKUkSJyyABQYtk4vF
I93sdWcZq9GhCotN0KFSDoR6xr6WrAOpjXXfcWR3Wfo5OQoxB9szt6LmzgsCTujOOyXgLCynL5lW
OMuzUQyOOt38UsXoBsPYdBk/53WYcs0ompmd8VG5XJa8iKqxTxpiBHYSbKtC8+CGpwZyPojfOM6X
BTKLM/7c0reYBDGbBxPgykxusrZ7HK3xJcZdI82yOxNhnTx+96qEjlP9nEYoGugIbuxSdww20LKc
rTWMWCOaCjZGLtmKmjArrCoNztUK8pQji9ge6xknMIXBLNaaHJDLwT0GFSlZ/812AIOQV0RXiRF/
9pWEgNFuK4K8hboOV2o4vBXXbY6koztTb5z9ZAS4OPlDcgfzIMfuIsZEzcTILDHxxuI4b4jL4JKy
TcYQKaGitpijADIzHSRN9hVHLaMQ6OjVODmofv9Rls2ZIdZ+/QsA/BfE+iukakiD7n9AfQFU8ZSh
ZUzfipFxpiX4+S8NPLt2mjLAGfxGMVk1SHQPXXbvJDNtoq3lgfvl7beIBWeODlOz7K4FNExL/yRX
puQluGPwRQ4BebeYBn7HgbSY7sa8OlYxzlgswqhjVZa4mnMmeqXarwd2vhVAwDP0Fxzj/nxL0tj6
xx1ZrqpDJ7Qtx/ut+2wqtuchHwJDC0w4o4kDU0b6KZ+to90WY/cFcSAuAVPjP3+v/p++WLdUx+Nw
UTXH+K2Vg8RSNFEE8SjrCj+ogCPBehQYuI0V6O42DUF7OUXK2XvUJOR3aONmcwSj2qHg974apA+T
eo9T2VtI863Tsx+mJDcduxmxG6wu4Sty4bQKPiVnmCqCTGE//vlGfuub/lwTjmbalma7oPbabzdi
xKbKdG1k3Qw6G0+uXM6/IRmfG2Vru/Fn2ddPrPl9FbF9nYQjrCLvsKcIYI/Uw+R0iLisBljXGeub
uMBXUTklnMAQiwkgrPpJ+zZbxExhqznQ97AN/CsRolXGkcTfawz3dcpnIFllK+8yZGsud/r/+0P/
W3/IpUv8v/eHbj7q4sf/QRDnI//e/Nohkl/7q0Nk/xdjDrahqhqyBPSKTBbHXx0i6R0BJUGWxC9U
ZwGx8/7qENn6f0EDcvihbjuW48qS+qtDZGvyI8arLSzjiMie+f/SIrJlbf6y+016Q5Zum1yjS4/K
c39re9u9CWRtpsiaVTMsbjr5DSL4a3SR35WCAQ4I1B5FX7U1nBZ4hPqkzye85kgNipJ8HHciZBSH
YDNaE/TkjJzVFW1/5NnVOj2AAh+XJKgLx48YKgojXuU2MNF4r4A9ILqPN0BXhFBXvSGTe0StFHz8
x2SWz1OTXMPBlahDHuJlD4rBrzH4dDSIqmjU1Eva5BFsVrhWTKto7PfMP1yQ473LVPMdI4q9roM3
aQbz4kqyccTMxo3nm9EBAVLBrvwgv2hJcdGwa9tIdImmb0ZT/+yr/q2t+mvUcP/eCrZ4yhhrggna
HqeEjqjW36OGqShoX3YFmXsS750B1ifJy4fnAjHD4DqPhX5wsI5PwulmYmxKH4Au4hHJ6yh3iZL0
DBDi/nAMT+aQFIgAFM6FP6MdOnf36lS8WC8q1tarMkn2U4sxjAMHw0KRKu6ZTUEawMAf0NG0H63J
V6q1e5RPJegpwi7QKfypBSL0bzz/W+aFW0bG8xV2QdPa67OnEZfy2b7tUIzrg/GAlu2hK7OPUIHN
qaAiErvIDifZBwNzA/zbH/RJznOqn/Sw2lgMZUIZKugauWTyGHch+wwqIZpyjpq/VVQg84xJWcj9
zVwXTSVUJpxoL1+jD/6K8ervptxv7SC5rNnjd8YKRUNK7t5GTueXHfwfArym/p1r9PNdGQ4tWI2G
Lmtffv5LhOex6dEcuXCNS/3scV/ymBDUPJQ+/naOex5CGNiFdkmZHKPxkt1UDb2gpJge1HI8yacx
KVWYGU1ywOhw76lI+NT6JRpQ/kkd6IdVu7E09YfiJB+24241xfwIch55LwzmMeFpabW6dSbnucEn
yCjMMzO8Oc2laR1V+eeoYHFWKEySFB+axeBsojCp4aQfDkNFa83JPlqDVLl2vqY2a8ireHqIWyqQ
CrHUGz3I85jK0hBd0agRJTrM6GJzP+Q8Usb69RWN5jNY26pw+iPiD0fd5U6Xn8xR8WzlzXE29EMR
ZyHqmAGDGCN9OJvKBHnoHCEhlC7gcGIvrx7yQjsy3iPS5dvKam4sM87pNfCxbrCP+jTtkZrauYmD
SgVscFvuQI0dHPFwirYDpO+gP2Gy1UOKYVxXRWCN82da55b+6QxyAMX6zJRyAtLh+cluRmLUMhF9
TMrka50m/xLrIXD888C0URRyXAttSg7n3/iOeU0HhylgY40BFi7wXir8UTQoJU/zKfE3nl+CO06g
ZyFeC84MGFDl1wUOwZT5JKda7HFMRgDgK6/I79RKf889SgqE1KZ1rG0RYDg5FVy22nqgl4dlLk1G
3nZwbrKMvc3vYeAlfYBkPWdhuZkNTPxq96muOrpFIQe5hYKCn/kwSOQqSyX9ls7vSKefmP6+SvnX
Rc5ZQ49USgUt7HCUab/obXD2K5dRJOSfthFe2ghQnRPrCP+2Zy6X+qcay5XnGQlSzghEeQGi0lYw
bDTGKVZZiFqk0VOE5b7yWJfg4F2gP2jWpS6Q9I99VoTrfngKYmdQvFY66v8om9hMfpJDe0o73eps
DFzhQpT/E4bQVornnuqOI3pm9lz+xcxVTiasR2lkJXtjpF3SuNk7Qynwn2PupbZHFAmt7haCLlLW
ZnqBWMgqGeY7vypeWmYeNl7Sfh0s99IVAVV98dQNOcWxc2KL/JCsPO/oDI3FqZFaiAMDPkFBQYRq
LsodGc/HRZ3HNBgW5cONgqTKzApH/mHGXsg5jeBgTF4dl/iIzs2lckO8VUb0nPOjZsdXtfJPRemZ
a0TWwSAw9mMEe+26EfNsZnC1e96th1jVKvfQ/1Ja3FNk7pZVJhEK4dgjuCRD0S2hGS5dng6f1kRJ
NUWIJDD+tpvN4mozG71K1OA65UzZdca5lrvpEmI6/aLIrd8bg5aiEzi3dmliUOO/ZE1yiVyo9y52
B6rqzCvA6HTNuOEXhBUfvIZHy2wrg2vJobOUDRp8LxD9vij+a2MDj8WZepUbUCK0wUw0EajU1WuP
dM1gxuWWWXhY6E1wrcoZQLDtXhnG3TBdhRuyaRbU8vF9Gun6drLGY4J+JI09ePcKY5xdPzxUQfG6
rH1wF9IApu4RFr+ZjPLeDbWP5e6QB7j8ORw4Uv38PT+i5DMJBpqBpzw139+jgdopUaBUqkbRyrbO
I8RIXZQv3eM8cybaXfHpGsQzFXAWWXBcnqrxZgmyoLj7gI1a+vXK1rVzSsAvaLstP9Qiom4bczjb
xbl1gy1l0gGVzA/5ZJdrRIEp+1BoiqyEZbbSTbQcB7iIXfpRtuaZyfZzNHhHo3aOhRWC6YfNMdZc
zs6EwxFWDpIkXEAxaedeVw8UC8oK7QG2Wu4U68JQbuahQm2Rb2r7c1K15FJI06+U3L3L9Dd+b1qX
KAAhAjjucggcahvtHR32R+Eh6YWq0n6ATJNDzcRzlT+i8Y/e5x+46GyjWrlZgr5ilLBHu11IGmOT
4EwkO1qrnf/8kpYS9feXBP1cMyW/Biv6jeU05fBTNJ0WRWz37lbxO9qL2iMtwWPv5B+NU3yUOnGl
xVO6RTJ2rZnEn0i/zxqAEd4fYdxIPyQTk89rM338Vs3FEqu6NZAfxiXb/WQKZjPj0LuyYM5ucn4h
QHQLsxmmfd+bQnvx/I4fEobtDAxqeQeKn3yFqPwi70oSPCb3CMAWog9Y3SfawYZo4CN+Ik+3gNNE
RjOcE886d5IttZp5bH3x+4CkPt1OVfsQ2TW0DHx/GskhO/x9+mGjkyCEAwkCY35npIoOecUPh/js
kr1oFlEdj5pNniC5V6bkaFMz4LGtYGCRYmdjQe0pCDy+wtvNo/6CMwo6akH/gB8PiqWTi+uamgCX
M7BvOADa2hlpn6MkaE4xM+nalavOVeHoxPuxIH1DTrrYtHp/oKA/1wHKyM+gmsq/ZGpg5P9hb7oe
BzAcS9O1pOr6NVPjAQaDpykw1cziOLfFRYUghWvU0cyKI4XLuQ6R4OiVghiQHQTes8uzZc4MveUH
v0M2JCzR9UemON7Am0HooA4Baav27Ed73UuvpZ6VW4cRUK1rXznphAoXTGjQTtsgvCvU9iOu8oNi
p0fyes5t74Wp/pkTsLA9mh8cvlXFFbhFfM3r4IrmIrEXt9yRhi3ALjeFI7cW4nYLFuyYNeNTLkSL
cPAIIAp8NCg/awPBH68rkB/CdcFHcEd1fSyRltNcL9+S0bvVsamE5f7cBoB+VfNktFRD5r5QYhWF
Bpc5U96v6afZJs2HZKcGDF2YKCJUU3fRreIQIXO+xDnT4ymUA2Y5PX7TttW6m8JCEBAaKV6XJAVg
Qtra7TCAJciNZn2LlP9ZaZmXVt5RMduFqN+YNYa/jNs5qCipzJ4yBL1GDBpzafSZV5DtD7nf2XcT
vgirygm2AwKia8XJGfFUzmF3i9gicmGgyXEVYTxs45XIVfk9OYiRo9tcjt+UHGRfDRC0VREoHrkV
F+lU2mP4faCJs1YMZCtMQi2pa0mwCAVil5SpEgm1EEn02T/RMEA9D0FeAz+N7ZKNlFmxAzM+JBOp
CYO4wCxp8aowqSpkSCXSd7JsZCVVEptGnTXH2nPL/GKPRFZX6N+tMaJimlyRmWA2NgHMjptTHzh3
QPIPqDztEqU8ZBEp3RTfFy6G1n5ywfXo2o6Su6TaXZ2E75pc8xg0X2g/7bs4v20nmHotQiQmiZQX
UTih0YZyU3yhbS18MuXHUmnPoiU8TSSKtnM7Xb0JoUAlQXYrs8kIpm3UTF8Tf94PZviEhOPVjhAo
Yf4J+5b4hewNnzEp5cV0HacL0GQU53eGYrvkiVwSqvGnsfm0YzTAEOgeNnHNnejm4IBTIWVqR/T6
7Atw86W2nRMiqjvJCXze70AEmyLlIY++Q24+2jw1xUwPwhwV2JOhnGLtddeqja94p6o0qr/EbfYe
+u5pWQ+Cmlp4HcDvSElc5mPnZhfYMjghO6RC8mqMIXurkAxcQ3GhnYOpets6tNFwHtxGaCGZwQX7
42vE+DCAvfUydPF7W3PPg7xsJk9X6aR9kURoWW+SsI9x8TqKxLt8TDI+hCKGlW3BfSgOYRJd0oZu
iQbNM+XJWDednr9EZrxDTJSBK1YJJhfk6lX4Agy5HqMGGr3D01xQ+raESoQX1IB43Eq1P2kKXg2/
2QUxv1hlZL1yujgtn5esPTTxh51mmi1y0x7yRZHNcDl6yHl7oxjJmzSrCh9xMAqF5YiYwaZvmjS/
jHKDI/bvE3MkQ01QG43uNXKQ7IMPd6UNhmrNBL1cIzVfUtAkSl5bWMsL/thH6QV1ZFJyfM1WRmFh
yPCtbJo3rS+OSqGCATnvRXAf5c0X+TqkNI+DY2xHl4YJyTYki0VAsYKnwUbBj+k68KeDztJWBcYF
W88ZdzFK9iVSdeAE3J8bMOY7qsoxtoYn+rP8B3zOFT6IlLPB1Z2UUx1Ed/jLl6sy811m41wCuPIq
GFBFsVCh+I/60Hm5fY9VjloFGZKR3cdJJHNncBtYZiPReF3J22U87iqIUCKtV5RWPBMtent6STIW
fqpRaeFK0og6gDnllzIqjl1dHa2JrkV2RJF0mxoWjdD82PTATpAJZMXKslRqRomj9KqUbEbQPQaT
IEU1Jd/E32AVJ6i9a056ltKPDiuculx97ysr2TAADu/ON44hJlNjyfhxwlTjRu+Vq2VPT6lcqm4Q
/IO++Y5su1wd4i09lA5nx4wsL6fVt99HMyL793F5QV3v0Z557YVCzm4YGeZQzhYbjWk9qzwkt1a/
FY7xMDSqvo3wcFTgR6IV75l1ft+i5W+XUmvwSn05pAWcLuwtQB9CDLwYOTsiLbkMHcg1zf6dp0un
NfJOsiYnYoSsmEbc3K0ZNSZIKV5y0T+toYyX8md5yToGkzAmgps/Z4qG88+UgQFOx3UY8fEc7Xe4
UzWGgNo21pdO0nKWp6gOu6b2s7ADZvlej85eJ3Qs8GdvDg9ubz8GuvrkdvrPUDQMWbKx+/uyIbRi
63tYLrl4j+D4r+bOuWN8fxdLCDF7XInH5IrEw8EYRoRd1VUtL0eeQ9aOh8Jn4t812t3omRdZp3++
X/0/gVkeo4WY39DIA3/8e4qEm3ntzyojo4gHk7OoCdTJvof6jlrzuIbCcrOkKhOFkzoklyxjVIZp
fFhxzOAvh1BXIOXjd291kGRrz2qjLRxPxhuaFf5xcFDYlqhmktRUtxOyKP/2wlzBU37L7cFbmDNk
XMJWPfW3obTC6LMkgMOGbh5hIom/96FzY0pUtdh0jhwLC7RQh/6p57k3k7lDh/QSd9FVorBsQUm+
EAzBeHw76K/IwhBbSABQRjzKm4ZfcIdY275OqyPZw7EKAgza7bWgLSjm3qARqTNDGGi3oquaT3cS
sRawWAKStbWq7sELiEvoXp2MmNDASOlqmPkaxjzerFL9FljpQbJOgyEN8bPZxF71ktoZjFHYnVBW
ULy5hYJQbifXP9FSZhQArrYFAltQ/MMMe4hb68meYuRfIYwvyWXB7NAq/kQnjmw173+i7ylasn2s
X5YfKi44SZmT8bEH0S89yNOQ23LEY2ysGaO0KeEqq2erjxwONW2oEBrxchSakT0wOJXfInjnIiQO
AcAyXsZAcokaugOcTii2sgXiuwjZGNn2S+AOOr6uSce158RgxfhcoCK4QYvJBdKwYcLXd0tOl5Hd
SxuXIdscarASXRtAPDTB4f05qQtGCXelmp1bfHAo6Yi9QFTeCk/Cfl0ELAGnLF+dEfk2k+O/0wjq
DIquLSW8i9pgH0zAcXaDI6Kra/ey2yWGSnrhYfQ6lQ86J1GA/G2RfcoOkDzdQhoNqUem3ISTLAlP
FhB05Nrmlj8nIFQMrLFC9Dh5trsZuhvg021Up8hiVLtUQgVS6vyyvOrCydeRnYGM5uZ9NVvX2H72
22gCyOSvejprlcxHByRagDobgjVugO3XzMT91yQkSUKNg9EzBeoO7H7YzJV8gaQHEivUeUZiflwP
fvjNF8jI7oNbRHk20kBcsvklUfVeSqu8h1aAhlJw46bK/RQVZ1+YZAWCoCz6x7hZy15ofHsnq5c5
bA5gfThnPYMckoxIwqtBNbLt+iv2zLvAk8yad2LMrCe2jeNYP4JsrXd4UJX9yRoPTMKeDPblz0ya
jzqkfKySL1RHs4BVC0TWVyWm9+lR/pZksSEH5pRb67yynwyj0ladDZWmRrcb8tXAkIC1L23lrgk4
YCWmtFR8XYqYG549KYM1oF/HVJF6jOcn4SmMS8ZSJGq5DkHJdQvzJvWMxzQFkFKNEbteB9FnhxwL
SlKILXI35TBIiupWDdiHkzzyJZtSVESQDfe7pK3y1ZBpaN3Ko+oSRkVtvBDo2lMUoKBcjAYyLZzz
clKUNh9kuP1oUz8FsmmmuvmSq/hZSxDNOKCW7GrJNDDD9iBvVSAVaMP0P5HmJZ4s3AsiFo9vwoKm
SsLbTOo7KUJiYr1ZtY9+pG0YQ/3snU8PDN8NsL4m+YZ4efWlLHoGIuI3sMkUdDAheZVnNEzDjqrn
Irl6y4wrw0C8qip8YpLiAfr8MTCia8KBlU/5Z15mr4WO6hO+PHUER5CGQrRbemiSe5ksiOIeojlS
KZJgaZn+1ezC/RImS61GrJdxdGBMSZsUt/hw4Mcvj7LzsYOy2v52uVtkzAhCsk+N4RWxpx+mX7M9
uFd1bl69/KWKSH6WwivX0qdZR6epRuAmby1SCQfv7GU3KGW9rqhOpLRZXiV689RksXrfTz7TPeEV
9fTdaLprvEGv/xKAl7nh3+OXaYBMcaQ6umFJRvJLO2m2dDP3atpJqj4f0BBBsKfJbxRdPZstuFRK
r0RJ8aFKGNMan2cNTNCa6dUEg1tDV0VyOJRGoKBHha1uK6XaCHLkI7biqx9xp46rGaWaVTeiYGnM
40kAoNSOUeeLoSfTzUK3XLFXJMibBeeZNbSgSCqPxuje+t3jrE4PsUeLSBuYhTNtAJwFeMzBdwSF
raz22ZJhmDI3E7AMMgF6Yhqo0tKpkn5XpAvPF3kHhHarjWlwDo26cU5a7c1HYtwbMmjrJQhbBHJm
xYARrkap2Jsi1VW9qgwBQS0Pt3pT7K3RQZJMK9YJgF3lPjotCyeJwPrBNJklxHJcvQalhhbbqlWY
DzeM7pqipNvZUAHp72IK8GXqAfgsG4MUBx9YwGIuf2iJXzSr0RdA+YWp5VExz9K+m/z+VTHepCu6
9FQ1C/M0rftOJs1d2XztAhG6LvZm8GdWxMhpXbT8/7FwHwu/AZXBRhI/vDsvT2mUIM++Lar4jAua
3r6kyXgvD0l4UYx9HEWfxarhvhrZ9wVhbC1k55y9z1Dseoyx5zV7YKSQoSxqCfo6gbUTWLil5zpp
Gdp2zoIlKqNxjrDSjLqHYMrPQeEzHffUgEkg5y1QnlZu9FAhPbJbsREaHtJxPBUInWwHW0FH6lTx
Ii29+MDj47Zx8idB9BQE5IoCFdeqgD6mHYbRfXRzmjUDPVc0CbhnFkifPJYWFGMU4CzWHkhOgT2Q
dfSM+jVU0dXoeeBNnB6SokYbnbWiCLroR/xbqvJuqlI9Q6o8JODuoFMChBseVQJY9wIlj/0JZVJO
SZtnjV7lKijSH3RA0HXJOTcAWYsF0RXYObI02Ojm7Zhx6LDsUptiCc/2n/siNiFjVcP6z/va+k9p
KeoMridbmk76b2lpRl8An7AJ0baMUBimR20mBUEKi7xYU+ixV9+cTlnn5owG5tX2ssN4EkJE7Zg7
W7BGewEDoYUhZbdKO8SXkcTUexJA0rQF7pAUdMl35P/gM7CPlOmxVDnFTLW7t9NuX+XOzq6ygwTu
JcVrvRj9T1L3CAWbXZpEG2i+TxKRGNbDvbR6SnXaKYFrnSRKLnWuI1eTVYikZsZ+SeyXSBQbzh3s
i2fPw8HS40v//ADN3yaThRLhwH8xHVO3Rfzkt8ZKhNcaw69Ew1Y3z1a9xSQTXZGCM0S6K76ffvGy
r65lc1bF1F1gy7Y0q209R3FcxlpZYdIkLYP2BvpVjr7R62Qrrz20aLRdkNobmASKO8ZaZasqwjgQ
0N6mpbwcZ4LUS8uFtTGnyXeB4KMOykMzNgW0ln5XaRN9gEQ/07zXVwXy4LDPp3Uvyxlm4/QvS8r4
jQ+HIg0uhoyK022yXJ6PLLlfI8XQ1RFce23t+1OKrRFCLYxSsUEPXUH2QDcAx3rl5CcT7ea+ey0d
CGYLNCooEzLVCMabB8miOBY7Bj4wskR9HCXTHeJ3J3WK6AS7JVJ19HBRZoYX8Ei+tjTqhsDCu918
rdv+EYfFcNVJkRSm5PGoLfpVup6FX6KPUC9oxPzLYvh9TF1u3VHhSMGScVkYvzdwulr+r0GwQX+Q
PInMynaml2bMbgWtmwd4nJWpndVwF9k3Xlo/4221M6YOziKHkQT2BYCT4kCSmTqLn/xgXo3ONq/q
h7BIrl6W/kttrf2jtpaL5jXxELESYcLu7+8rUmtLKyZPXbtD/Kkp1QnOA8BOsUk7FKJQwYCkS+vF
8o5NN95ipcMMHbneMn4x2+FNgJXjnzeV5v2DaMQ1ITBDvazCKgM6/Ps1xQw1lS6qnuuozy5eUhyW
skIQddcY131D1BVkVWgLmIRcl/JtwalHO3jygpe+bL8UEfwFgVmLyT4ZU3WMIsi8g3kQhEDAzlnH
Ccc9zC4nHub2zapSUqy8Sn/7swpOo6vWM+8DFzGewz10UlmUvqxS+fXJRfzB/lyKq6WqWOgQvaLf
gcRufNzZpCZqAUM8ARzlxJT/4XYWHA+/RRm9YZEsZZkNAyItyLwjE3mDFmBRc5sHT3EgsgJljQm4
Z4Y3YHdjTTVxUQCbNMaqwWQkzWNVyS1JHbUcq1HU7VH4At2Yf0KuS3nS5XI+Go2+Xb5y6adIddUU
N4EMR0tpiFbJZWaKJGTnQuoHlVZszB5d9WMhHKRKe5wLDDNZzMEMCiAFVW3Fz5Q+T7n0ijRv+BrT
A0+orOjWafeBQvo62LtYD790tbIve3+de+POShrSZhdnEFQJeUS2vKgFvMwpGaUBHk8ps13qHgOw
tS0w2jSQqXejgXbAjhboTmvRCs5DvCAFPNGh/HU+Ss+lFHi0EwXiRd2BVL8Y0qsRFFfLSg4htT3e
Ok8dw0AtfJFl0YTSeEiN8G0Km3uB85OEvKzBo1jNrqi/vOguwzg8Xl3KAFNF8i2tHkswamn3LJXL
ZCQ/mEj+CVYPKaoOvpcjFpfxoMw1jhpXc+CQUtT4A9MHHMKXmlWCYOX7DyFTmayECiFmsuUFWctm
rCFUgPxZMA9NOCbVlEJI3PfhX+QZhzo/lI5BhbgoHJZ/aUeb6j9QRlqSqqlp+BmZiLtov+X8IKWp
aQKKr+XwjmPsgzmUfL5eqm8BHaS8l96LlQBWDHcWTRJdQVaUKas0zA/MJx9D1smIKGPCf0snq2s/
qsB7tgCeR0HvZUtVGu2/tFzV0jiSpoXAybJXpDEl4Fep+k/MTtMOlR6TycQhPch6PaKKtmnV59Cv
1eUPtds0Ln/IyhnoU3XzqwC3WMtdpXEqV+A2+glGp8SAZd/mbFT2tvy56088zQ4/uxqKfmjrvGoZ
/gpjukN+n2wYtab8wkFsi/DLR4L0H+4D2cVngnvljdqGMcIdayK3aI4L06knMVz+hZk/RQu+TlF9
McH21uUoiF9+kVWcmdB6AsApbWoYbOBtCgaBTi3tIUdZFjrDiMQNsqgEZoPnVy846cg4CJ/VJc7Y
5atHi3pVpWBNbz9AREk4pU8gOJ5scdcojw1n55RCqZwYzRCG0VDEFzmcghBVYNhayyElb63LKawi
Z2tUD1XVnTQ72qUz04LOpG8FBWGqLVtWBLpAOxb1q9b1iENpJ3Uofz7VBTJajkQUoeFV4r5aeOnF
KVHq1HF6buTEEkxKcbu7PscUhiQYpUzK1jB5RGEa9Vf3Eb29pSu5HMYZHU3xC8sk7yMTB5FI9kEK
LP9Ku45OC50Jwb70LP5wlXAlGJhHU2tpJWrSSnTC9JWNl5MGrx2BVOTmdZyxV8yFyq34Diawy+dR
yXkyDU4xgeMcN7jAeuZH943SPCkeR+PPZnQFasrGwNobMggyMTy7WJGGBMcaz0nCzkI71ibtKSpo
ef7FpOLGl/aCAETM8P7QeqzEG4Q7kSYhYuUX2RO96r/UHv4k6UEuDqPBo8OUHPVUfE+R+ebSnpEt
YkBkskcVHSntWzlwbyrkgZYmXTkdajN4XQjDSbOY/zFAlfbcUir3pfLZgWlXYT/3OpAgbnbKi1z0
0Drnuu6BbK2viC5cJsIsvCECpBXRbivMF0EP1QFtDPXb/2Rujtuh/6x8+4ltWgE6VQ9y+aknS14m
yKyUseGuvFnQFBighzFgA0zWCar1QrNO5vihNZXbnx1D+inSb0nc9Nms+200+JioZlQaJIQMZ1mQ
4mZXua9GvLwAUZcVpdFMn8mVpDErHaxWot7SuUT4Ayn6GJ8TUi5pAwv4JewIvzM6QIFqK5TGBaux
DaQf/pu982pyk2vX9C/iLWARTyUQymp1bp9Qbgdyzvz6fSF7Ztv9zmfXPpk5maqncCd3IwFrPeEO
tJXN/dIcWzaEZUy0/LxckhNQhszst0P8WPshPnLAyGK63eqo4UK2bOlLK2u5mZfxosXFw8EbQ2Ca
5Nh2R0xYS6P8tHQbb724oI0/LVstAi4k/5E3x+cEP+QZd9jFbwSzIZ6cJn/Qsu409fMT2ZIbZ+1F
qRmVtoAM+aVLprn8Yog630WLUStr9bJ3LZNrAwcZUPELZZRzW944f7mFbx2kW2sRoYy9UPlfN+zn
qJavRvVgaV/pDn/Oi2QT9Pbhq65XOgIP9KnyWWzRw0CwZNG2WJD0Q9y/jyO/uEWGZOHMYhDyWPIL
i4kHsGTeYhg0wLk3cKDlLCMom/0go0/DmbW2n6/bgSV26TEiRcuzY12zG450GdGWffgVcc2y5Fcu
O3tDcrS8lwlPX5Zoj4pkbW/Z5/9nh/wndsiSff9ndogXvdef0/Zz/SszZPkvP5kh+j9CmAbWPapK
D0GRTeqHn8wQvgXQGaoTQGtQ6MKCtfGTGSIMBMIQ85KpEVWdSpFv/WSGLN+SkfiydBxgTFNQkPwP
xMPoZFAr/NK5NPgNQoYSRh7DfIRk9fdaotdkTqMsviOcYD6on1V3cLvMxe04/1IeoapS+HymyeBk
p+yqbMxt+hC/yqfhnG21fUwPndRwh9fTfYQxvAdVc12tNE9dz8fuuThbV1qcZ4MGyRrnLK/G13w9
bvCe2PD1rbktH6y94jTXwTM3/a7daW6y198TN35TXW3fPVv7/FJ5GYX9JTikd+Sh6oztO/c782T2
rNX03TywbfVinT9ShomjtRfbxJ03k2tTHu2SU/wwuepaWhfefAj205PxOd1NnyacQJBfede+tY+Q
WMbX4Vm7+ldx1J6RyjF2jRds8Rku71pcDj7Jny0S/qN4Fa/jjm/ctzvVtbzkvnvGn307PdOf0jfR
lnVpo7rxo+FNLjyx07yTXWnVX4znylO2+gGT5DeoFrxaxo/jyljL++AeLf9948pr4STb8rHetUfV
UxzsKtbZqVrPvBqglpx6uml383vISvE2eOVdvY03+SU6hQ/9TnlRd/4dajALDYDOujtjrxasbPbU
q6i2s3KkmUHyn5zMa6sDrAENsU6hGq+lZp30jvUNv7Gydalsoxn9MYzu0EVe5U/6BbY14ii+tDPD
Ddpk/uho++ZMNmp8T6I1mNT2YbxOZ+lLuLa3w0HZBFf5bn5EiGmTH+0N1uObzlP34+t8GJ3sWrvK
IdwYDopj5+Zagbf4SgN0es5Ata30l+E+/howrbqvoP5dRt6Laj9uA5xKr4iC7+NNsmseoye6lGzL
SYCdLEBFt2TU/Vm92kfJGXYwXN0QImnsBu9AqMSj+TB9H/2Vwt3CdoTNup5tlH6vhtcWSKNwyk2w
xyPQDV2GlzAnTLcDH+TUD/GXRUKJvhOyjotI49pPHHRS6n6PjlSEelK0Th8NF+eBN94s1eVEn0xU
pe+mp/ZSf42X/7bWaUwoq+pT9YlrMpxJitECmQevc5t1uxVnbFpoI5SCHigZzrq+C8XKejL20V7c
d1fpFXL+btzVXwHecf6N0zWXfqVCbDIw0c3ofRk6QuaP1Z31UKmjI9BcSxCWbl5kZtgjDkGr6kE8
B/Bp7bXtr4Nv8ivUjxFwjOKSmOMLJSD4Zwzc3lpc7ckcHxG3SEE4ILPi2uEOBvT8HHxpLvhimuW6
zb7iMCC+Z6hNmV/NhzmNzyBz7K2iOLTsR5rxzA8wXRo+QZXBeKtfoWlWOWGG9cvV+lYXJ23Ve52g
d+4o2Gt4/Fi7atcKJowbM4eTutJd9MMcRHhU+22a3tuWwfwjPl4vjeGaLk/EgdJia33DvnBHX08y
SUUdfCE9w+mGVZtvGYi9gURF0I+5C4Raz37bd76DEA65rEdrYR+06/5pz/yO+3v8fu1czd4kmzd2
0BgD0+/f5012KR7ya3o1vXGLXzoSqjs0tF6N3sUiXVrFj2zX4YXfQFMSN5hgb62CB2SHFl/UN2pZ
0+OriXqoYOJ3GqrDYK/NTcNCkgPdYaEMu33Bk1pt+LIUzFvsbyzbLeXnMo48Yez0+VogoFdcbX9X
Fde2uKrgTJA3GCR8QU6DTmG3xRcxCBGyuWJk6pMqf4I9k9jrifsiW9FLf2keabjmGUwOB8Mndce0
0gwxlGNIEa4VZQO6Kvqi9ShX+c9ZQBnrmArDlXXBcB4ZBJDpd9Kw615lbYWLLG6I3pR4GlNxD0jD
EEIuOskSj8B37TCh1aD7aLXNyMyVV3Bf6BIMlnEZAb9mGqy2aGW5pKntKT42nxX+27SvPEDpiBiM
2he5nR3qRF/bjlhw66x7/KMqmN1PlRtLji97Ptp4mbGqUCZaqd/qA/LYdymtjJopFaWIa/SbMNpb
7SF6tqHP54sKxyM+vIt+i/W5bcENHyevso9MYqz0sdW43sq18msAsAuANOSWu2bM1sG8WIoz49en
zOSQp4qP0CSkHJJpGWMJrMVHPBm249NwtGdmn8kuGg+4+BrL4PnRP0ZHizb2KwJK7+pEOUXNlPlv
vqBdz7B2RZNL+mrGTmmsS5w+XRbeEIz2anrpnwBVXFptFV3y65NxAESwslZouGHKCfnCrT3hNu/Y
P0ICktfvqouxRkiKeJWrfeWgI9vsRlRjGTret+m7tNHvcInbNodhGz8N29JjTXDUre/O34ZdfcIi
3kMDZEVJuJZ2oYcx8TZ0ye5fxR1z9m/dIfykUmav5IPyBWVqTLQOynO/79/7fYuB93BXvaun+kkF
l7eFYojzJFPN9Jqe9DvGJs27z53oO/237qI8lyTYpyJaAR61VAfnihQVsOfhWB37JwQ1wm1YAt5b
KevxW3+O1LU6bARoWwyV7/GLxlhRUQ7q+MWvDTAVPyhf/3fS2uWvfPlFavfnX12UbP9fad4u7Ik/
ZK31t29fvv2WsvLzP1JW1f7H0EzLhnsEQBVeDH2tHxmrYv/DcBvegwoKH3SdQt/5Z8KqKf/AYGao
qiBna8GhIc39Xwmr9g/kf5ro0C11UmCGbP+DhPWjfwLqu5yUaagM24WsmMaHiZImeuApgUH+SMaa
RsbszLrg8UBdw7eZK+XtmLihz3BTQQrOs3qN23DKH2t95PbzGXLSRsOzRISXCp6pU0v4fKT5WHL3
IV9ZvpjzZP6FT6j8nmSbt5PmzaQOgBm8vBG/J9l5Kje1Mi1+ckIAr8+Gi8hnco1lewq+NbUkmHDp
eAxZw11g2cOqAMO7xbz8R/H2HynKyxX6Jdv/cSLoqwJIA9Qs8Bf6/UQEbGg715f9K5kjJwkmXKF1
mbl9K/MsQsozK+O7PTCjlmzc9nL6A45uz3/BS/w+Vv1xFvZSdMD40gyE6H8/Cz/0hwYsCVoQJVl4
XZXsChI6n0jlahkid7/c2nc/aplfednKUmP99qpRnsBUCkK9bnLnyEs19evMrfcFjVGYsCj2ie5M
ohuigfwZTa5LLYGnUNREW+dzYDyizo6dfTC9Y6/lH+emzQ6TwikY8j4bhhc0tLqwiA9+qJ4GTYHZ
ng4lik+KheHeJG+ToZxWVdx8LRaIM2PPnSLp6ha7D9/ltmIHWah0FQVT0rYH9HSe5W6U9nlVBdsk
TixEHeLoQSYtFmpmHKJS2UxScw5SfzP0VbdBBDfaKI1lHlETrYs+OxR1ti4fsmyelr6UC2PVchsr
9JFbsp/bbtCclCaJDudIZCmardEAxyLKIic0DGRUFPTh8WD53lXFuFeb+5h7764aWm8I1eDkx7Hi
qfngTSNqTjJuGWvEKx5Qnsg5r5m+e+gjbcaAq5wH0HmqfgLItPNTtd0N+riVpC5dD2Y2bNNUVEjX
NJ7h4zSTaRN6uFVie6kszi1qZBtdiU6DnMiuBqVqDA8N3MQxh6Gi6DlQNlU2aYAEj0lfPKaaN1ha
6OkaOXWtZl5i6i8+ua+dNumnsh9rwGNG4NhBnjtTwOjQDjoVBSj89XAcgkeN6iASQxVGBOZ0aIWd
780gwEijiXM8OsFxW1mEOYeG7G/ZbUdrmg6VhAeyMNun0ZB8JCn9s19IIW5trbzHcnCAEatnZ4zn
OtpAFgXdi1JO3XPZAVgM1WkjSnt6aE148WHR4x0AVsi12vqxGHT5PPaleigk9YAbR+wFQhm8pCFZ
Vzo/2ggZZDZd2dDTYtJKNZLQgstLy5OC4DVT+4m/r3/37azfWzYSbKZV9MjVkHj7ZDA3g4V28aHX
BulVU7rnSbGqvSzUcq1ImU2fEzCCNBX26s8P3QfdF5N2h4zOhKpAsaeFod2WxF/m3EWOL0lUAm7T
sKfT0njXqW1/0DR/PfW9B+NaOwiLmU5tfopKaO6A6fxzn6rXQQnW3ZwNj/hT7GL85+78xxKkA5AJ
6CAcilruD3WUZm71KDdNx6opCfoBs7wN5vJk5VN06KzNn1/PTd7lv/sky+uBCEm3xEAsgEbJxz6J
LE9aOGDYhEpnnaPzid27dG9Oi01Khdpb2yCeq0IikwYqHqs/Doj+epLt+25RJn/xR9A+7icaJkJM
nvCUUGgRof7++4KGDCsGLoBf1nMmP2ozd5Qcp5XbSIun3+g7QTfUWwE4mvyXewgF7AwVDZ00uqv8
NbZU5rmQ9FMU7g3cWF+DeaTqnD9Hw3pCDvwQmdkWM+zgOAGKrhNZAWgKK65lzjQG7RbVje4oRS9C
8SE8wl3rKnuvGbJJpwFNrlCL1E9NrOFlso9F/MoSiPW0ZeNwVaLVG05B6P7l4vw+EKfDzwRuEVLR
GcMxqNM+NrHioq7ViXs6NtpdZ4LUhkMLNBi5KhfDDmkbKt24K9O4XeOyuxum7ukvZ7BsIb/eHpwB
2CUwLuj6Iw8kfziDtpWzqJvgSaYxTDo7E4g0KrhKj/wp5oiBV2jk/GPS74IoMxB3G18K1dz2Rt9u
xjoQf93z/nU+BgJWgmQMWCKCRR+2WBQKowG2E1aE+ZAfdKt3xSiYixgBXqFISjuhMtFIwO/lWLDb
+9OYPVBfqk8oEVP/vTI6DzW/Ohm2pZwsFJj+/H6Jj1uyZhjoKKkIUlnCQhXqQyIi5Ti9C/QH1wgJ
yidQdddZhlMcjkCUYL02l7DFk6aOrK+hMYMAWTa2oamHbZcu71ip967RcSNZWe9fikDjrjOU8+3g
5yD6pEkutrdP2+J5gb4JtejRsUDYPbDe6gweYTqag9eOnb2LMIv3Mm2OzqZsHubMts5RVv3tknzM
enjJ4pYJCgX+svXxoTXm0pZpFmOrMmZ7buT4YviVfUIWUsR3kz+HW5+RaJ40/tkKrF1uT81BLD82
KvPnPrNfMQNY55jEXf9yLf69mhiCp4YrAr5lMWD6fTXx62o0tJGpbpcI6yRJjX2O63FfibkBdwFV
Xwq18RgPSHbbE1el6lGfz9/kjOHz2tfKYzhP9HsHNvPAN3LXVyNtXeNyeQr8TD9Ni/+hqZr+Jle1
VZb3i2jmCHWjn11jSkbkBSP9fmxMJA6zBicdZMvZl+oCtwrzLx5TH51lWCkMXResmkstYuPm8ftr
rWoNw0gTbxtTNSCaRppntGqxy1RTwvePjiJi+vdhNWxvBsY3y2Lbf00yAVOsbI6QRMV5GLFDnTJ6
a4pEE7JRIusvLnE3VbTflxNwxJwCGqwLqUf+8PhaUu5X8L3gaVkpXQERV1u9U/uzQP3IXWbN12EE
vqq7HTKaUQz9oxuqgwTnyZE0TkzO6Vtg8Kms50Qnrxyq7IupuCquXfjh5Oqi74y1D8q2TgjJY1NM
9ENNemY6Th6XRg0gWCBF+DDYBvKMuvTWFKbmZSToONXlxz/fgB8wVsvyvSwCJDGL3opBUfD7RUla
SUK1cqJvKNnp1bCa9zizzLdKmtHxT2xzn5WRdcCVewe6zXfjWu72tdU1exPBxqYTV31xMWY4af5t
Y/nXtg+ZyuReoWwwF7OWj+u6htyRAgGnWiMePp0sMSk7P6xR1h0iqDW2hTPD4idoFjTmkRf2YhmJ
4t5KojOw0X1nJ+ZV9FWM/jDAvlkUM7oXSQiwI5MPGQ0RtbY/d0l7H4b9fO7yZn40UvrAljHYDr/5
IsehOCCdJw5JsrCOm8F3bp8afvktYZE8GJi2uajAdd4cFt/Bp1d3tXyu5YLRSYmsgBiDI3I/2V08
Y75rBOqwtuKyP1iK+u6H0QZpZuNNH58HIFBbvWqsDfPf+BI0vZfLMY0pNTk22tC4rcbclG01uzD6
FtrKNAsmORL2aShMpJcoqSDGsFi7KvZNOG4n1q4J1SNUgsIt5Jw5BLoDd/mMFe24eM/BPc4cUdnK
g+nIXT89KMvHVc/YU/cLPC6BVfhBMDEYhxCeJX7+MFaLesI06Ru84uwd4rlL4dW/5LToAlaWQ4KM
lmuj3gMtXvPauPgahspwHskOjim17xrRhnZrwk1ygWqROtIFOYR9cofce+FFApaRWSiVw9o3frbi
AUScbh/yCeWXbBpYqqQQKANL1ZOGX99fdgjj3wsxiFCbRwH7K8Z+dEp+q1N1E0lsPzfZFIfYQ51a
OTWtNN7r8jwdpD79Igrsj25fCkw6h01klJ6ZYgOJKP9JKg2F9ysVFzlQmdvkdzgyRHeKpX0vgzny
VD81NgnJ2Qp0JrCONJhh2Zv1FgX0UwWKH/0vyb70slKcxkIR63DO5s9pbe0bv0mf1UGSt+1cjJhM
oDdRoXsoloOZGJ8aBNQ9yx+eEzn8YgLDvyBIFx3HhYKScs+BYX0eS2ggem491Yo57HtwlS58v2Kb
D329sRbH4iJqfaCDspeWBYCSvus+keVG577HUSQ2EPoJFqDQX950RSzb2+9rra0g8aTxThgI+H1c
a0dTGYwx0YABTHW/NbrQx54mnGhI2MDLIvVkJTY4tmK6oJVKhYpG6s4E5wHkKkLcQHZrUAx3iNdI
blgBnxhBTWFwQNu9NzZAX4qvolI++60+eo0c995cBibWajVjvr4rHwakimYYE6OMfE9uoOYUdrb8
VQzgYATe53Ynd8fBMNs96vbd2hDZ8JxVreJZoKPdVG0yr+wrxWuqrEWsfyzxBVVwvLGjzGOW1ptz
sgW2TimQzA3Aem0A71wG8jEbYKgV1QC82M4e/cpk/iP7jSM6+0tlF8qGmYV2xUA+kytxlAPFRxi+
X9ZfpAhQPqYTPkfy5Ojm2N77fYFLbjtu0lJ7N7LEOGS5rt/b9hxQFcyf837aFjqQvVVoFZBUFzXA
bkKdPU0M5GoH01wNy6doK2CsHaLYUkW6fRkCfFCtWDvRlUQtv60yN7FqTI4nI77LinLYoDAf7BNs
nbJZ1g+3A95EkafI1BpK09quYoTFs9Xlr1PrK6e0RwZp6JvOy9p4Xhs8y5dKj0741qj8slrd62k8
sVW26BR1cYpwNzroDOPT11GFhheleFAgqc34rpExbCgn3RuRH/C0TInOKsscN5t9FMshiib7OGrc
CiKFUBrVev+YSzADSvVhNJseZrt4N7utlGkd6k26OA3/+9Cgi/DnbVYV/77RVVulXoTSANX2I/5a
Tmo1bnqDvSwTJ91P6ge1TfHjGkZm9g2IGz3uxme5Sh57nYIxnpiFSVX1vdBU7aphaYzVtYC5hVxY
FIh9KPzy3YZiP0dp+0n3n1tVfQ8rRT9opeb95dyXhOfDQ2qYbMaA42AW/cvMFc0A2y6lsmHmiZsm
wqdYwtdATX15acrFJApKYwMAnrP+Pu7HiZW6YZojcnsXFsbmlu50Y4aOls+8MwD/5wLky67R8pEU
DAwtGiXdquiR4UiLan7AiEibUDdr5Oz+Ly9G/teSY8IlwVGOlpglkJj7kIUaJaykLFOqdW9iYI3q
0zaKca3aMqwfpm0T7Vpj20U7wpqW8Kddae5qhla4Sir7sdnPzT73942yL/JDlR/64dDkhxFFmQp/
s+M8HPL4SJTxsY6PvQq0c4kqOOESTJTVCZkSoq5O7S36igbcEtMthH+SsU7wT+rtaPsnIivPlnwC
eaGkm6o8x9KJaEp8dE9deR7KcymdiPoWrXQieukEjkKW3IafucWgnIhJOanhSVZOGp7i4UnUyzHV
sDtZjqx4hK3U7FOlcTXTrnybTNhuld0U1yyJ8eCSp/ihmHR11QyTejfr5UspDkROvgRyJTja5dHk
g/moU6HYx2o+StbRvoWaneRbjMNpyk79sEQ7nOpbNHg5JOeKryfnwjhlxqlNzvFwKkFfGqc8OUfG
KTBOvr7E1U9Pln4ybiHFZ2wfsMJQ+hPd0Lk/jbeY9JMwj4N+6tKfMZpHokoxVD+25pH6SqXEAkeM
2khxnPwDMfiHVFnCrw9WfTCjgx4dDH0vogNwYvsWWbGfpd0o7RIss8RO73Zp7OIeku2I2t926nbu
thb9HAySJC9nSI4rvfDM5i9PKJStj48oN7UiNJUeGV6Yxsf6dpTnXo/Vrl6bhik5sx/uSJ7kY9zu
0luE9jbCwzPdoQde3QJgdpAtMfre7HuZ8Arh4V1M2KEnhV6Ie665aeUljHZT03euNsKxJccQG01s
Rv9nNKnXN548ezbYG7y9DK+Ktnq5RBZtc32JZmTIuvsRYbn7ET2IcX1HEdrqOyPca+E+12JwK7O0
gI0g54Jm3RGlsgvaXYLXS7sL7G2Y7jDqIRJQL+22VHBL2ErpdvA9YvK9VHi58AJeSLGEjzaguSEa
eaO3G7PdtNRtLt6EhM4L4WWJzUCf/xZd4xHzvIQ9K6xQ1mAD5mPznLu/XDgasv+HC8duwKQPr2K0
iD/U/4zBevTB6xrYMlkunFqK43UfOKjF41BAiMpB/rFVnAiot+H09ANNRwlA1y5YMWx/28adMuBD
S2CKNDau0JbQb2FqLpGgu3+LArcFpJVuIdJNx9qAEXW6IX8iplvUYECA/UpYiC0x8ilYCT5u3YES
anbV3J1bV8vdMHJpOTD9iyM3FA4R3wKh/R/RRw4x5NCk1irWIzIrOhDntQJI7RYBLgzBEuwOUulY
SATLS9S3KDF10h0/cXOJb7lKtcRcucPgInQ8qm43uM2A4vESk+XWqlvyRWsJGByEQo0VbWIAQtTe
lktgcUVEtwgsF2YjIW6hKORGq/Zl6t2hd8dyCTV2adLLsTvFro2ptO0UmqPjNag5XesIkB2tAyEp
ipeI/XXI7ATrFqCsPfpZa7Vdp9AroeOivgDiFu3YNZYAU+AA1NAqxwCdg8DT4HSKMyjOpDhq4KLL
qgXumC0x34IKcGrc/BkVELlxNSqvxmUXFkDdJjflCk68RS4DpegWie4SGZeMy60vgR0hkc9uo7v1
7HaMntol2tmlEzTnLu6HxMTeGy2BLFkUuT3kcLGEArppdHD2o/3e5ghU05FxaEggto66ioF2gLwc
ZZUO83JcjJoCB6c9RCkWXQqg9v0SjexUsiP0JQqJb3FbOmbiEuBMxgUY6A6E6tZAIW/HkeuociZu
wVW2lmB8Q8jRJuKiR5vcctNbxPxktLEUt4o2BnMPiAOmq/SuCW6pd2UorFA/FZepIdHdAktHy3bG
2C01J2deh2Lc5KiTA+ypbp0EGUauK1cXZhATt11frvC87GREm/9SCd16wr/lWGBB0fZjpg6tTMgf
e2PlVKaZWdRYmvrgOSJNDh+YAoQPPkZQPXI4WyMJw7MhWagW64L0hHHqq2ReA4oyTIQ2YyrmKw2I
wrPklAkgymRJH2QnG9tGTRnCy38f0t4M1qb5apuvSfeadfya1zl4rbpXJXgVtyjml+oWzfwipS+G
9tzNL6J+trQlfO3Z5GP/iQinJxu1lms8IQL1lE5PXfpkao9E0zx2DSYBj3GA2yhKpI96/mDewjLv
w2GJeLgXGhLM97p2LcDn5PhalwU+hWFkWA8Jg040IvxvMb6GT103b+ukH+4oWGnLdW28TlPN/kt+
qP8r2QUpwVRHsw2a9zom2yzYv8zOZBh84ein1VrPzYtW0ge+HaZ0gl+QUvgXQ7Rtx0l9lktjkdjV
lUNVxW+1zQJtjoYAdA5kR9EmskIpX2O+Gr9OyNA7kD/KXRpRtWqtV6sCv1Yf9be4oJkRFpl87dKZ
VMxODhlw8uvtSw2fMlZMmNxFob1Dv7s5VRLdRNOK8CIYRx2zWNrpfvxcoCPNdDT/9YBQRc7dr86V
ApNiIA9lXFbObbCvWxwvrC7DCxUFDDctDDAcabzVmzJ7qkccWf6cd5sgV34vIkhN0HoG68zAYUEC
/P6+jobqJ9jWcYNXFvucPATnwmymXZDtidHeZcputslPliBv+REYj5O64JlJkLoQ5C1+uhzJWwgN
u8QzyYvU/8xcMNSNACXeQmt/Zi4kL3Gy5C/kLeH4M2/BeJ28pb3Fj7yF1KWIlqSlw7uzXJIWIgX7
T5T4Hi95ix/8TFqW5vm4G6N82qRoKvqpiWHgcigk/AV9t+po7SKhdunCMP+L3L32Md9bRqIA2qF1
68hyMrD9/d2k75RGylgxutXZXyjZaAS2VrabuqC8TJmQQYIq2hFtRO0YahhoJrRf3FbSb0T/TSKv
y0FllczKvZXX4YnmdejWAnDBYB3DuIOxI3rIYrBc7iCKrZGLw2AJrnOBVfNxjmWxiWoNBZJuOvUV
NK96qKRjm9ENr6NYPDXJOGO2Jn83oXWuOjH4L/S1NVfKQ4Mek++/5GXzls1FfadZzHH/fLOhHPzh
buP9AVCPwQPsQNwAPk6MGaojixeGYG3gZ25iGYw2zbqj1KLWENDLWbW+FoCpLeQnmNFfotFKvtkx
m5JVDIBTWsSwWt28+FU17WhPojvVR15Z5elFMzBBxv8Jtt5kvkiQws88S+M9iuUoR/jzQzDLtHtg
jJRtbjJLGVFR8fmLlt5aHjbD04Pl33UTyMpvpdCNizQM5rVGNvQsQntz+yzx28+6nU2nujVAhIYG
IIjlXcWZVVkpgbjkYdwf9U5BTR7BGVcOegQOIQtnThUaD+kwZk4Tg70ffCh1Vm19FmF5zTUxfwvq
YB1jIjWrZnQdh+xSA5vayuOQe6VqTseI5W0Xy6gAVbWlbSujK5n3T6BO5a5yZDaWtTJK5SmTFQ5W
E7ngQ/At7bXvRdytZEsybUxsVUzgkkZFmGRAB7gDhBlBBLz6NJLRsrDLd4W58Ni1d2VagJ4vzXg9
29POzhtWwDKqTxIgHQYTys6uteqkgtBwGgXVSc2YzW0lUZUsUPkS3Gmm+t2mXN4eBaC1O0c3n1ZV
fWo77SrlmvFgz3HlCGwSKmCvSdVBD7Aq5fFBwmaSKyvp90VSG/dmC9eLkStI2rajW9fE91Ib1Q8+
Sm3b3soxTBqmmhEJ5mipn7pRqAcQNsv6pGqYxKkaQBKBXEgYHWQT61VTtM1BXT6KBhyY/nyLW0ub
4teEQVUhkwIFNKCvyMybPxQO+A5gASdh/x7r+mNYhdumymHfQlHcFkGVgBrQ7mBnI1uAMBXsXpI6
1W7s02yr3wZZK104Of2mjXVosnOJQWIJYieLgOEZOpD4vkvq/cLSm/2erd/q7otukq96YEjXLGru
1HjMXoVsoHw2NIB+/HkfRS0w9YQWp4bdsVPrkUFlMk73t0NGsWXVWXMx2VvHpmyXwbh1TLu83PaZ
hWR0w9YgzV/FxKaGGGZ+34d64+RZy5hvems6uCZYhYUe08pwMwTF9KkpEChLovJ5iuV5NZSL1IJq
7apRgg1Rq8PBjq1nMwbhYqR2s8stJTvR8sywQc64GS3S9GJKdSedBt3FDSTdBThPLaK9HcQ34L1y
Jp59kYsdtKD6x9f1jrFMoxhPQWaU+7DFx/LPV/amQvHhylpiwVjaQqNN9TEVTHpsN1H0ILdoKEuR
PHwxOjoeY8IyhBmB64dDfp8FJvovZqDeIQ6Lk+7gazvAD1pd656W5+lanWAFlbaqPvz59EiGPnbQ
ODcZwUDUxhgY/ntxFbCjQ99kcR1UKoVes465pKb7PJE3NVgtgGOzMqwHkflerCKi22jBSxuj7C61
81Nlor2aF2J/O9ThKPZYOxbUBdMF0VyMXBcUDMzcxU/1Xm8K6oLcD59MlRU4sovsODMGOxkpjHPg
fEC+AefZZZU8qYkxehlw87C4TF1WHiJVx8IjUKvnyYQFFRSMCCdRw9mwE6+0sZPS8jleq3UunnDa
C/wWVLtahLAFBjY3NaudOGy03e2z26HWg2yjd2B+MOuFOhxgBRCXqQz1HJygBisXjzdyj2qOKoxE
RjjoupEdceBrHbyzsvvcHJ1AHbs9ElHYaDAMbjojf5GSCsr1CDZlKMt9p5j9MZSbYTPqvbiqIPjW
yF/ZL/loYX0WjV8jDGWNVBIvodDHQ5koUIrUUbwYcwtXo21IF9XmWuv0/uyhmtbDIP8XT+e127bS
ReEnIsBeblUoiarujm+IJHZYhp3DYXn6/5MO8AMHgpWcJDZFzuzZe61vFW+V90dTzt6rGCd6zfLc
kiy0FQEWB3eI3aOLYiXK2vqboavYaSQx7+0srjYF0fKrJuYPDH1p7IwMLZ9bNi0Dl3sQaGus83uK
X5xDT5xpPmdkNR0Vo7/j4yu9/tDToTtik8yoh1p7Z5uWxtUY/D00T8JGrD5GIMWwAWgTUdj3cXLs
DmfKQCOpGJ0wKyDCsVfQ/3q10QsLS1maZed2RBglPGmwk5T/7ooso0HOg9DYjDSIt/hLPEF2j7WE
yCfMvSfylo4pVvCUkce5KI30aFTyaLf6dGXzxNgy5b/7WsO3bgakNTf2X0j3T7XWvKdBWdNv6bpD
LEnPHHPfOMquMI+Prxq7gIZQ6vJDuwTxlFz5CEY62z4fg+w/0nxyTjMFy6osWvOZ7Dvy5afgOtfZ
tZ8ZI+dFsJlrcbdxdwRDz8Ekz1ZZjzut6n4WEm9BxQ50nKumoEPh391MyV+0QmJpre8sab+SoyUT
tZuHqVuNwWRfIHaYu4yU0g3hL8Wa3Vj3pxtVDhLTtZ1Y2wTZ+Atz3OpKFbGxqvnJ6uf6j4fLgxbD
0t2aXE9JQiG9+vEbpnuzvTqcUtd6Moiw3mgSWn2aNfYWvYLcdwe/Ymw+1VV31eokCItYAuJVAtiO
kWVRUWXTpu+WOWydwtsnHYC4VouNF4M5OJbfxdoalqJq9hd9N5Z1GWoa3TytKnyS5LuK1O3EyUPV
Eb5uOyPOrW5mJInCVGI9/lkSklP0MX6Nla4f4dQhoRi0buvWzcAj4I9XaV1ooRqXx5tCoYZBgdKs
U1KlLioTzmFM6d0LeBAjRfJFTCAaEQh46962k41vlvpeZ+B01DVvjgYsE71eu3siY+AdxBOujA5D
ziLRKGgmSKVR9+t9k/aK0jkpLpMZJJs45s60c+jQpSmfqsQS+xTqJkv2sNcbbHckTbuoEypoGzWz
ndE1in+MJHraWROCmkNTzp9Y870z0kw6EcnOycp+14iu/RXy44qTqMw3JUvrOP3/pRiRtMuC5E9d
RyiAAv3ZyisJRaB6T3xV/oZpiYunGGLiK2DKdLnVHnufRy7wtTN3Sf1iG02NfHnFQts2NJza2Lxn
yhIsK2rvS88ck8J5nkMpZH0gmvG6CKNat4nCxUJSw9q0xHJ2zYR/waWwXPzeIRaYXR73vaZ7Q4Qo
6Ji2FnGCwvv3+AwaB4l0wGe8aboyeRriEltNKCbP/9QbchWSrqVDNpr//Fpw0KbThDroXTHyiab7
iyzg/QtmiCsOmjSLKyaF7ZQSGzN69qUQ5fdcuN7F96Fe8ZwaDLQ6KGYoeZD6etOzP/fryqpQZgSz
gy2rbA+jbHqwmhx8Zv8576jop7yxPgAEvBT9wLpgWx9Wzsds6ZKRAHSeRJErb476e9V6F9Lh5mvv
eBkVNxKuXnNeEyu5JM2MRac32rc0WKLAT9Fr9LoZLncNlnF/ccRENFfzQeam+RHTIeDYs9U0YzkS
LtEQleAuoVD2XwKiq996PVw9duTr+NAd51a90QibM2SgTlmRt1ttACUtq3wEkcOMzm/EE3sB1iGD
1oYZTzsvoCXHfQtyetTJeDLkATIignYSSo3a6F7sxGD0JOIn14LaMCPdDz2jaY5sG81xKnoSbgNZ
chpPOQaDZpoZLiFGSDdLuyynkuY+kzcyHrqm+Kn69FTYCHOSFAcGXRd5HEbxYWptxyI8MU1L5pmJ
3CQ/3Wz5a2XK+sxAQxvENYROp1cgTJ0U5QVkpDht4k3OtVvPfc7wpQPEZZkkF5dObZzlPLihNbjM
2TER+GVrbpIA35dRecU5E35E1TUevMpjgWrQAQR+9jt2ZhmZvls9V7m8kgfuXUxd0Wuf5nhr3LWQ
0mnZlpr3JnOar0xrn6ZOyj3qQS3yaLCQjTxtMWUNx4BBL6sDE5KaZJqnwtUORU8EddOl7VqLJdaZ
tn1Bjlm8uY52zKePNPH838KSb2bWNpwPe6T1PC+F4/XHeej6swWBDcvEHPaZ9MOg6/QTZgfsZL2n
kxSOApBikFSTab4tdkl2aktCCR22sCWtLJKlARXhgSFN0+Emay+IyJKhA87GMXR29241v5n+Wy+9
GvJQqwP3Sc+CduV6wxZVLxJ2W4ynrFv8S+oEkq53o/3pVLMmUoylclxG+gn0ZucqT9/c2LhJTyVr
qxjzEAh+zhVBaYhkScPh0NonHyPtY2QvOIPgKXbqmamywJVYYsdl5f7b2ED/PFgdk9uPkQ5E9uj2
cziIvj0lDItuqrO1a28/cQ+anyjGm02BQNqNAw1qIn0Yu3mGxR+hg9Z3RPKuPDVU22YoMU3q/rqu
QARzODwYMlP0gGM3TIaliYIp+aa3mhICMJX7buDEhSQov9Z54Kxs1gE8xsn04vkYFX2XM0PdFBtO
LvkRelm87rK6COmQLCvXl/7FnvmE0OXme3L6yH2uvlFewM8rNWQAg56vdQPesTSkxlbnZZFC9HOV
GpgawDjByulJGI8nzqlOWhYX2gzTh/urXbzmw6flclmEu/XjIRoNUDhbDZoNgl59WiG1+oFjVV+K
OuB26J6TYICA9f8Xr8/ivWSByv2U9Z2wsX2jD29J6lan2iZDqy7HgEzB6lsYU0zpVAGe9NuvUiFT
zVINcaRUv1x0DVFrY86VdVHuCCewbo8XX/MjAO0+5zFhXtvpq4NXfEmrPLjmQ/p3gkUfeqOIqR2N
vUwdO7K4r4BsDhfNuEdA8xg/Cd3zD1k8/NHKrqdPqf2LbTHf4lJ8AwnTNqWWdVGNGH2PxnJYByQX
rIK5KV/1rmtj8CLq1DauvXpwTMsW7JKfJfZZM9IJdE2wXKRDjnyNaY3ZeTmszRw0OHl6VV27J2+p
8qdSN8ni+PGNdHb4nuKSzS5Jbg+Nva5cbcf2ax1zpdtY36qvFKHWRqP1de9vtBvaMPE+mX3YC7Zg
IDIKwpoYshemGM7eIuWzMkihvF9MYjzcyPG0G5m8yZX9DMDqSDZz4JR/U5KH8mypGQ7NMIT9rrsN
3eQc0849zxallGUbn/6ENX+ShoqEkhbzrwR/K5HYZegttDYyPFC3qc5NXDg6Yebfy3IfpAR9u9YH
m9w3yWhbb5b013CEOLVc0hYUyjLVij4Ul8H7Z85tcLUDNPeiXqYT4tLpZAEENdy5Bmsl3eea3tbe
VN8kfjgXoy/D/I63z80AYLJlspd4qfs7VxS7PTpm2/2V1QajoYYpWE8QxIr8kO72eLk7wGKjlCe7
rwNm8NbpIVJvSDS7qgN045jQa/tlIPTs3VkOc2Heh0iUMq2TmJGhWUbU37/qG/y/ZDZO22Uud8iL
2luTuoTN3F/SNj/mMpVXcpR8rIj5sO0MlxAvVYLuUrcGqhM5Hc1wsCb3d9Z7ILbH9yWpsNm7DqA6
lxYCAk2GhrYVR4noxL5l+AJaG39P5sbVt2VfrawlM6lVDJlIkHrKcnCvdd+ijFFLsPUMOg259KG7
TkbB2aQqwr7Vy3DqjRfk4cPzotu/0rpgSmr7GZPsND0H1cC9yu7Q5pN1YhIB5xRXyjuFONkvHAY3
3VK5H+XcNyFqKrF7vB1JqWcxjZ2LVK1/rOvkNfE6doQELvDQmuSiut14qovid1A3694tu7dGKCwN
HPFWcyO7kMA+HgNTVD1o+uQ5Z7xwDTy3uM7XSQn/mBWed5zT8seDuLvrtfZvCbawT2POKUKkRxV4
mNAp/Detiel5qsdzTWfBXXU69aFd2xFPtUkho1vEhEDFzBvOq5zfAiLTUut5pBeyWZrKeTVM7TfK
+u3s+hXTuQJlklcmW1OwBTxKKF+m3yZJHYhP8x7etV3dxUrBS0vralya7r2N8wlas3uFF9O9l5jf
cJ1zIHz8Jg4zKPvMQSdH/7Dn9qVo3eyjzJO9JnI/ymMdmaYIGMbPOOHRwKuLMxNCNfTpX9UL/TIW
CYfkvKRjEZinbtGMKza+NMoVc0aMQvOndQ8kWVA0RrLxyDDNlxmEQRHxT3boiBbUakAMEYgHCEji
or8W6dLvc3co19iL1DGz5gRujC4+JYntgZ0+y5x2N83vdB94k/eNyi4nkMKZw2zIX+0R5LdCEhz2
la+RKuh4N2Up/+bUVR4hGf1utVlBT6m69mrXwDR8wBMqTeKDx3111lroYPExdXMz9Ig2f4pV1qxq
PeeAlgorerz0EsKr56eHsfbjpwWhFGLXY8rwM+IT/kyxNO6XiQaAo3QmZsO0EIGeT0jfVIsfuKV6
cor6OtIufDjpaLOQQtPl4mTeeRLI1g+0QMrNgjniIJo+IwshVS9JOqiXDmB/IYZDhfnt3ewGa93d
fT4GER6wQ73ytdXcTeB0/UeTx8Op1X2M/nBXxs75ycXWF0P2QzeZhJmkcF/w7MxhlQhO9FKxkcgj
DC9UJ6J8mpr4x4t97apsp3wG/aCycgoNQexKMOBldm35xJLfwPHjfn2S1ZhuqoG/eFY63BHw/0f9
/uJbI4caFbgHN4EpZZox7PrEoCjwvxgqpNcpL3Jkpgv8CgKA1mrwumjUlin0WzN70guDoKVs+Shl
Sf3dobdK4Nat4ZkXu86RVGU49699Cu6Wo2G6z7X5zVg6e0f8iob6wiK6KR0c+xg48Chw6jDCXNA7
xJWfbYt7jZ0q+aKZ8dmaq+YEI7FBYtxUlIKF/Wa03vzJ3BlEYrFUt6niQFG35vyV5fm301SUfS0g
QisbTl2qdeciq04G+SBRSxZH1Or1P93o6p0VsCt2dYiJAlmcs2xp8BG83qfGzosdED4qZVKfzd8l
7Sh4FPr4BBqUU0nRHMy8Gy7404cLAqjhQmNi2TijXZyngMyrKpHT6xzUz5qyX7t5tG+oHYdX8nCB
hWlMukfOhzVUl0Va2YldPUc6pXMGqQbu6OmS9QrLQMqOTD32NWoEmDmaB6rJ139xBYwXcD8ohwGA
Sx7kx6g9bQCxDAkRAhVytzYokYNV47s9dseOBvM/cW/Ip74Pl998m6ZvOp1/PG1ydwa4agMocVlf
sHHWF3r2XKuA4xaNsbGiGGOc1SFpakWYQ5ba6Y6GVoEVIGpTa/5sMiAvsMte0/lCmnSNn6hQ58T6
3d+NKPGMdlrqS3bTjSchC+cFGEGxSnT30PrGzopJt7Du9tkOc/7KHJi2jCWT8B7Z5lWaKo98jsf3
G7rj8f+UTkn4VdxzTHKKS+eOzBNb8Vs3cghDiTuEZawLnocvpNjO25QIwoYRqZLLvE65sFvn3sTE
pv7aFKN3y4EOEMfFNfHoAh/xXqsVDTa5FRPKo6wqXCiaBeEUs0mfNfHpSLZsb3V9e7yDpvqX2KN+
Q0/bw+ux+B8p/+vK1aaO+tKGry5qudJ6jahVzZtAqx8EAmFfXzoAQHGP7IDuk93RNhAmChf6CsaO
q+u8QEatjl3VkcM4DHe8ga2vU01bDrE7AlTB9rZejAl+BjjpuSv/ukrT1mDtnLNdFp+pyVSGuBOY
R1lrl+u5o6ECWnw4m6UiHKWZ6wgH4z5Tg08xukgQMHO3HZnowreprS2pV8nhfvWaoHJplXAJ5ez/
1rRJvGpjJT9iz4ZSk9PFfTwo9xdg92wFyehG1DBrMdX1j+lDerLICoYZMhVhaqd/AyaS+8pc6v00
+n9LA9LvmA7+p0+SwcrXNBF5PaRR380uWEGMS2WAtMxt8EWxEKz+k401vyVxLWB7OA9aMX1Y0PfY
cbdd8hUP43zpdcciS32yjzr/IMaO8eIw4sCqtmGOMKTrxPWTqAwyxJz2GBbeTL2YcTZWH57BGJBh
kjw+vsqnKj+iejNYzbmBgJGhKsY/Umna09jE4tzO6UW785KJ2tGuje0aGw747ZkpfXeivRGWlWG9
y7J79fVMf3Yn1KQMoWO4A1DXXFqtu9KkgjV1Pn0DDuurxdiF0epy0x1okIhhKfIB+NZwMF74AN8N
ZevvKqY2JKsnwZzzXXVgzLMutS5LEUSzCGLkXn79bk0MZGRSDPcNtkfcLeJjjUSMRI5vSjrt1QGF
ECZ+X0V1Dv3V8So6FqZVhiZnRe4ImI/ONFyF6WuvBvEbsEQ7faTYL0s/7FwEC8Ho9B/68inRp+pS
FWdrkvFTqyfylpHrgbtFewqS5I9ZpriP0zm+Av5/L+2Raj+nH7ZqZqQCfR6c8bAllAlYb4Bgxzsy
stPXIGeym/DjpIEaD/My8Euj+tDM4V1luX5Kac+QjQGPaVLdumEF/uy8KrjEcaa/FgVs0WCAiPl4
a2DE3XRdKRBrVE+pmelnRxvMsEvSeYdcaZ3d+7KPF5Cgezez3C0fTL5K5r60V32SpduCu2HvLzZp
vG33VdAx29l1kbwlMZ2fwarZxtt259ROz0nl3nMOem81+ICNXPKXbiN+xxMDOApkmH97Ix/rMPaD
fZ878/Nopnus+zYCuVL8WpRiBoc4L1a2iESmkMnmAHSK1vZvia6jY51oSOV2kJCPg4mWQ+mqX+ry
efSCZi00PdgT/3aWDHYQtzftUVKjxETGmlgfcHhRfoyCxgsD2PnW0xNdmcb8KhJhvlDdbB1KUfid
3anoZlxHgqn+bGv5c1v48tSz8FvjcnC9XLtghBYwqk0CFj15EiPypXn8erwJ2vFjmfCNKMs4Pl40
W0KwaPU2YjR1ronP+2WnyLtERdpPfGy0engyJpqg07xtct9/i8v0DrtOLW63DggoYUoKZc4iV2wZ
THA1DS3Y3Gf7mBqmrtzyHYq8tTYb4oJHaoTz6GqfVazDnLWy7yRdrvPUfzkWwtE6d/5hCiOwl8na
GudK/G759wTCO4t3Qow/uQAcjCLrdvib3GeYCwajI3OKXLigazm0y6G1vXjVTp3zwlnI3fRqHsOg
fgv8unjWF73Dpej4lF9wv0Tvk4oibB0pTO0xdqvCahzBDN6L68zkKINXj6/49STxSYW9SxF67C67
cSL0xblLFPyapqrrPQsyZ65zogCatfz/dW0FqwHsKskrTbKXMnaiae6WY4ohgkZKQJwbF55CBsmC
10mGknUfpQuNaBMbLkeK+oPMqWCbWdwoQ5YZJylt/dSBxd1XmAfcBmYb9QRlcBfFLieuviyKi9V+
qRwjiTt4X63tpi8PYyZWYErWwYTtOIpgUzb0EFs/caPHiyNFsZF3BtfjTyisf30t1+NkbhDweHtR
AiLokzLYsPF8EtcAMmwqOOIVgRMNyb3aFh/0FIuLVyD44ajokJma1hcy7cwzcLhHG7sIjD0hm9aZ
dCTtCeRly92Qu4eSWRtsNyLYOP9D1Ku85ilDS89YaPmjVYJzELaUa2U52SlZFnPTMqhH74bTKRls
/RmmB6EwnIlCb/ihaz9H+QiUdS2aeedU1WEYug3oiJxIWC8/ptp8s3oD8eugu9h+/OHXoJ/jHjnf
WFrJJuuCYk86AmHQSHjIyrKWU1vqcPSyZFfGcIv62BhuKXr+xwRaTYSyGR4d89Z7sUql77qSTNiF
c/FJSwyWMRNKjV3XrIDSIGadrLSvLrNRvZqvpWZ4vwPXO8a9z33dDBuqs/YXoScnWfFUdtwYkTRl
WewpaiWsCW+JXG8OtvoIdb73x4Q+f0edq00nlwZkWHPyiBrV9MwWWjh60CB2Q7Us655e+hVDKMBJ
QWujHwg4zcYs1HQZ75Vw3rzHIDloaSfPrR9xjX5kneytybCvid7sB8f5tPMeW3a9zCueBJZNfW6Q
nVaKTbyuL+SGnPW8Hlbl7L08tg6fs/c6TZyNwVkqsiqTdl9LDqSGGWifTwRnlLRgL7NtvBqJHA6P
d3FnfiD1tE7JaN/dcYn4/O8ryM8GNtJb4N/TWyREgSXx4md/bHcqJX1osJr0ewBEaPhyipjKVBsm
NtWNNRs83szc2+rJ2LvPqCBhj4ZHpNn9sxqyWB2AQ2NUkdU7ysX0FAgLRr/H6LEtLab5HowTYqTc
fYC9WwjRb3tLICKmg08rqvnTDTN0+Ziol9aIHu1NyyPvOZU2E+/aeY8D610YFg4IEw1Qy3WFOu9h
7b4oDI3Xivr42gjPPRZOFnk5T+IgK/1YoBNdQ/8o3gunJfE6z+Jf5piBa8lmquGlx/JZ67uJH5MM
rmW5VvYAW1EZz9Vom7ei7eK3vCEFHR1406QIMaw8u1DSy10/ToR53N/WCcImCcViZ8yL8cLy9G+q
EOkFBoyKwbfviRC5+hXzac1xsfxpF3dZU3lVF6tvbeKu+xIZv6EdBvIj9/kAxz1md9hkrZle+kRe
u0HRzMyJafVcSXrdPO1MCXdd1Kjcu8mMN2MSW6fHi2NW9onEn26H2e23mIZ4PzUWB1dOTDs1GfmH
k/QQijIagY+37ST2QUVbSFMvMhPlX183PsZAH9ci8RDc38vxjPyBr7GpKLQ6cVC5D3o7nn4xfI+j
kpTbs49MwV36+UkKe36yacQSfIesPegvYP+bqCi8clcgWdqwSMqVh6HzFNxfsrLUt3GnSbQeS3yW
zdnNGfOOyXDA1c67x0vTUfl2OQ+s9NpbQHuGbCbC3FI1XtCKolEHg+HP1hCaM4QY2RrmMyh8a02e
3EgLL1CrpdKNL4K439olAORnxn/dqiSPEb3HxqhJl8Cf9WoL7xTrsr0+3g1NhZhCy0l3sP05Ikxk
5UkT0COS53uSs6xCe5nd6PFSJPKTBPk0UmOG4A1g4i7xMFpLp+/R4JSDWg/EZt9jLLNnSN/5Mya+
42g1R28s32SFIYXzVHrFVczjXVRxaDHFjEadI0Kt62PHaWfV9s38UgWL/0JUqgZqgpMTMgb/hcme
tc8AgXBfNfs89a0TgVPqxVpQF9iV+7NIZexVpmlMlwtWLmHUjIRl8a4VOqyXsR3+MGU61JKgs2oC
6X6vwcRc3a1s92rs/kLmWHLmpPKmALOFlaNCfQSeKwrU10J/JuGGnkeV1HjW0+RnEOLFGigxfHzU
LHf36d3ds18hHMlJmuQp593j14vY0ze1UP46Q9/0nHLG3AMI8FbKqc6JCaJ51Cr9eZoJyNYGp3kt
PDA/cW4Pu6oyA9qK3vgcc1Wy0jROSTqOz4rHz13EuWor4qhMxQ6jmGOp5sfzyo2ea9gw5t4/0Z9D
pKcn9pNwl3i/QBTYLZLh9zASLyrHnbJaQLJNmVzrDGlf3y8K8JZ/GvkIz6brZlEvycWal1k7Vegu
w4a8q3USNw0B0gwtQoZi33ELqEYjMnBfGEV7pKXPTEWSS47bbAoHT44r9CXDyb6/EBepQ7q5g0g7
AESqzg5u7UuuAb0toyPrjKTzumNlsKcVnTkn9Pu4vRRG/IoOoblaIyudTaL4eUynz076KnrcWczn
D2XKNzynPGagawokMvcvOa4RqqID0w/z3uL2brJPl5t1PwMsOJeeZu6qms/48bfQLB92zkt7rO2M
DohBM2ltkSC5f7xfAibio82kfdQ11j00/+9C2q+4eZ0oUTMjrVmKs2PSXu0VYmggBaeycndp4zsr
o1cM9e5CbGPlVn40OsG+ZfgvhmRLJu28ahz1HDwIm9VakzuGELQQxEFU6bOYymsC9Q3sTNj+FyO8
KlGqtbOBpw6M7eLhfISsPHtb1X0gSA+WE2P5G7ndf0rUFXmpc7RTzsnoPwUDmXmumGdJ7KoHFViR
q4CholVZZRnxPPW8LT31iTYHB8BWkelpKMRYM+kfMIsb51DY2toHUAHxx/3Meg77iLh9nFFCRM0Q
XCSORogTfO7yhx9xk9n2xY+PyXJIyTUyvixp3hgBsuCkW4P+JcyaY1D/guUBZZGeSUCnJW03YAjK
bIwGXM5i+hOfl24vmiU0CEsYyGqkFMQUDrQvfsd2eZ9EzlyJFGtP8lLvPGq0heNHOxMjhowkE+Na
0f9Xi/fSt396gi6gxNEWIOgnGHa9+ut0c+QdMqPc+QbLb5mE+YKGD+SwHqQbzQxu/jcR6mux0CV7
W7I33fgFQm3fF5FxR13Ea73EvTnE62x84szuDUvk23+r3+Vswxg7DzC8xVji4It8+SUseQpcmAZ8
/GzT2y7v/+rdSUcL4D7P5rDxbLnJsI8FzcuC2yjVOKsiUrUYV0unOScawC9t2clRo2It1/eqYXKH
yCNdJhD5ekIjtujzOpVMtgtawAOqN72pcU/dMWBtyMaxzlj+pRDYVs21MFZe02FTIM8g/ogNk0kQ
6s2eQ/wxzVn3+NFBjq2XNDsUwbJD9bjuSkJ9Ldqasci3uUNrtnnNiB+vS2IGRR4fmOT6Rn9e6DOv
Fre8G1nydZ6mV/Jp9t6ESRPObuB+Mak+WfjGLGXCo1WMajBztUQPtX6Mm5T2XO6uXc4pKy1zTlVm
/UAuIvkRQuIUVjylmrV3BwpCR/lv5lQf5kbcSg0I/N11GPOEjWz54kfwsCCFutB5C83M5FimrToH
4op1GOY/c4Z0MUiuS5Wcjbb/Per5TmTJ26wzaUnOySJ3BZi8jhXfEfuyyInl5FyZqP4gBhTnWRIm
XNF6zn+57GnT8oNK7JVcTUAF1nM3TBv0PZAW2Fjq6ZUwZfPCp4H15k86rhij8AN5JkST4YJWZ5NN
9s2X+PyzXmydKXR5ZgehXdgf6pCIDaPS4G50uPfArdjIAkYr37QVdlVcPnAZiydfxVHqgYiMacdB
QZY6pMI5jcB3bII42+Y+BzTZr+e4fpnc5pCNNRm4tPZjsRI06ERybtN03aJtcyGBuUUe9VO+Vgos
alAHEerCcmLFQiQe4Y7Y6Qwg6HiCI2eWzngFxES6rKjA/2V14vAtWF9VA4Qjns5ZBstaW6Ie546n
05p2licbNbnnErIzsERWINmYZO6bMj3UbDD2uGeqF+EzCY2uQoA1vzM0hlAqnb3b4C7VIv7TXLJc
X1Uw7qrWvBkbqoNVBjR+SuJ1n5Cz4xAziwM8SZzbVHpI6Aou2cBKjVc8hc2N0BHM2j7Rii2QGkwc
E/0m2YeJ40WFVb42C5KPFNkojxZ64VWh4YZsc9And195NX5kibsaFsTkPcWGqa2WhZursBnB0ODs
gbguevESF8anSpJdxihLh86uL+pozd53oeNhnX5Nzu+6q/6MC2HWJY+lubC2KPdfEs+hImpk0LQj
j+CVEec6a35oFqFKM3ZB28AO/ZgXzV4FqQqHrv4rrC+hCCjCq6WG5pplvkahFRxRoIa2mXzR3Vgn
lsvKRN4vzJA+VHlbb+QQM+yiX0esT8ptm1WhEdD6VrhbzW7bVN2fgCbtXi3daSTy1RuqO4mMLi/D
lx4NTjtrMKT77d3WZNWoczR/68WwbBy8wL25sczyz8gKhPZ718PHVgShs62EKV0c1mJhtJ9zzMmN
k4INI0EDgxMwptaa5ZbU7cnIq7euUrcSqR2PP+kxzs1K8QObdahNgMGriZ6Wdyk9/aewsTnmL4mi
do5T2jUmLHUSv+LgKICekB/zLkS3cz0E0dMVFaLf+v9GPdh5E+PT3t+R7LIzVNnB6yfBrWaqJCbC
bRzjZvMQtUZzWOrqX8d3jNyfhCYw8+X4r5lszKQCgDAp0CCTa9yid4VPRVxNEjwvBsLVNCuZ1xI+
3fIQe6vFjg8dLUB4XJvagsDf31FI2q/BA7cCdY1TNoUwlne/U9H8k5QlHZg/7VMeF+9uhnlZsX4Z
2c6wZBQ3AEIyGgClCFZlikQa4Hyqod3y6kPbwJRPLWIJeyIiLiWJ7X46orwuXvGfbpxBHCrRwsrS
TrUZM5buaKqKOKw71idLuBGL75NHrJLgiJeYGHMT9cNZMJoNPWw0/13p3W+0gqJmbhGHeqz9E0Z/
appu63hJ6Mzuk4QI4yw456wp1G1nO6fNpfc1uhi+HgWyxQ/97ZhyY8f/ZgtjlCp2WRmcRSZ3mXTC
kRBVNw1emrwOa/SSEs7EFJcbzX82GvDpqHsxLZYoFzrIpf/j6byWI2XSLfpERJBAYm4pqzLy/oaQ
1N14k9iEp5+F/jjnYjTSdE9LqgLyM3uvbYVKeS/mDEm6viWI94BKO/RgyBNQfrEwkExg0MFKP2oj
Rtqnd0PATRMM5chCYH6aFvExOSRJ1pNzp1IQK0OQUElA2imhr9UDPVBj6aPFjucgunM8NO5uTClo
SzZtGPFvEyaUnbHw4xJeEsyYnadDnbPeyLzQyVNkOEhvm+8ePSSTtJ3Ea4DFypLLvpG9FUat2svJ
vJEyWpu6fAOr+hqTD2gV3y7d+5BH26YJTo31ktpTGEG+beNqp0rvLaH+rFbKCCdKM7xWFqVNbN60
RrqPVbIPpLnvuhYfA0CnlCSUKn7UKGgGrz7mWIcRDCOSTlHydntJlkPLXNgi1cIg07GXAfJn8itb
J+KgDY5Tg1cqv5qSyOyciVZSn/rxsfDTx84bznGO9ifmwAPwjcQqwWU69unVHOInzOqe4DwfOrj6
buH/LTLKEMGULCyDnCkmmg0nI73Ca17iRaa7oW3mmw65ynZpp69p5F1e2H+xXyOXpB5wWTymfnWa
B4thVgXNkwop6pvi0MfkNhlya7JcQEBoU4QmrKTxXoQsF5MrzDQYReq2jNSfHBsALMj6LjfSh0YT
9uAVRHWgRhgqlYfKQm5F4lVUiSjMuz7egG48OROfoOz5Uzv1U4lqO5zY6MUAQPwEVICtyJkAK8dI
ih9kJu97Sll7O163YqX/uQTHeYP5D+1VDcNWQFDXBU8vAKCmRZQKIobafB+C+CVqq3dT+08FWcxi
RLjF9aINHlA9TPCtnpFp1fIuK7whXOpMbzqiHn1ki5u6USnqeOb0RFzFbf4HLXm8ee0Yf62arz/C
zcEPpKeASmibCpw6c8fmsZyZ/7ZQU02JH1gNNJ6JlWy4a+Vc9OCyDBZ6HdadggAPjEZs+QXjTGgR
SKSdUIgJr1LZ7sBYhFZtT3i2av4dEF5W234DfOOaSvKtZWfL1ixpKIvY3ckguInd/l+DuoEZCQXQ
isE8sYrTZA80IpJokkcK3al9d/GUjwYqqRlVNwhFUivBcXqTaW8MEovl7L8FcW4gGGznULSXuSH8
PLVtOFFUX0g4ch49EXs4k31WNusdHs4s3CnTOgRVSTk/B+4mYdWxzQnZsYv8dV0l2wvwXTbCH8Re
x0BbxveCb9asP4MVL/dyolOWU/Y3TeLVijEOh/TCQt0giDH7rBi/hESqaI9Kd17klzm3N7bZ3v0u
4lJEds0iBWJkdvjpZ2cTc4qUmQ5iEq9zO1/L1kUM6KZUGm6WbPVE9k3KLVlJe7MY/XeNNj9y/rj6
7PfpSx7Fd7//DzbGJMMbZwdPde2WX0M8Pap5vtREn25mRnVpjPtaGKvUQaDZSVv/3YjafcegPmSa
cKdM+a8Z8g8ec+Be9Q3CDUqsSJ5xvHjMZMdDa0/QuOKZma149jD78Mezz8LKeRk0yX29RfpHIki3
bAz3WNd6E1EkbRyGdhszFz+VFT+v87rQFcLZpyxrh779oybZhBoB+E2BYiqVNozE+cGqnk0NM8pM
ASzX/o8Z0esWwb1lmG+FpzEbY7sgvhqJUF+evAHrDsjuMhSsRV00BpM59mHaeHczDFc8jY9qbMCi
B+Rg4vFjx3rNBqyQacuN3TAvUcx5+6y8caArand+M4CjbQptaTatCdiueq1Eim0Ejo3SKglLs/o7
zlFHE67/1e53YwkQEVIO29bu/3jO3mX21rD+IF37pUjZ77LU+cwRO6MUQNRr2gYisoRTwLO/58Jj
LtvfZjWahMAoiZ2681yWmgNYocrOml0en9IaAQgCkSAsCD5XMeIsc0Ul2dUDyycVprbzGWdcA03n
bkbNYpHoU7lBMz/mFMoRD4CSOf7GmKj17Gn4yuq/ZtFMIScwBldcwaHCe8f6BMT3fCKAXhEuYz37
tkHaj+j0xoiJ9hECI/Lw6rE/2E7cYiPPgbyBKMPUhUZccqxXth1mlnprAoo3O+ohiOPNj4r5q5Ty
hb057qHxhzqEbJvvll0wXc9KQqiCb9P8ayYj23JzsfeRIcvQVP5xKoCLyArrjXJo1VX95Vfua493
mQCB8WjPVBbIPiHZLvbd4KDWKp+9ttsVD6nEfqccHjEiKXkwPtdZ8jGmw2vgPIwdJ6Zbvud5jD4E
3mEYyIxyqiqJGSDLaiIji/X0vWfIlYJMItqSvalenIyUOTtzZTzjrOdbz7z0yiL2F3t2s/5ntPON
pUsZVjjjh4SNsFl9SZf+PbOTbhdkPJMh8IZMtpBcJvX9EMnVP3UnGOjmGR1N4+QPuJaTZLqdfG+r
+uK8aASuiAAMqT813sopGK594p8iU91IH1WB59zLPt6JuDimRvUWmKpGsj/dCI3jAyo60cxWjxdm
rFfP9jUZVnMJ2N5Nb/fbRfhgF01yFErMtlINn2mZXiuLZUg7fvKUnHblkD9WkYvO0UGkFNDCjtFH
EgAtQpASb3qPRLfAIhUx8Y+ucu7zauYGN5z3lmdfP/9MvvEhh/lmGh+a0rjqBndH5j4lpfGdoykz
5MtoMYCwxU+ESWAiVMiLWMdHqK81oPRRtWxmW/wN1BC2fkmF+Zz5y8WKlkf8VJcEY2KoTa4RP+Ot
BnVx7AJyxkwUxUZGo1oRuzt55HkZ3O4dh7qm7Z4IO5jwEA1zY3IaM1V3U+cRV8t3XsjH3Edhix1/
CqcWtmPhWNsUxSK5tz9uymY+XogDanT/6tbdnRkQsuO79buAoTIm1750H0uqRHwXhs214pWa+2B+
VJWNRz+N/ziiwr6bCGxkk3sglQTLkjCeBDRSbmLeDrt7p+1BVWbbUBiHeGtGxU1fpwMKqoi1Untr
luIl7Yb39b+pcF8NNTBTYnom3Sc3qPfDIF6xa+0imXxre/ysqgxZnZ3vPQMNyTQZWyurwrEmTqks
/kEpuW1LWKNtRAh1RYvx+zvEJVbNun+IEVMWsHMdfZ1GzqhofZ1pkp5iMrSdfrzzJ/Pa29nNHGs6
j/K7pWAwtX0fWWhfIUm1CZVKLqaYMae/hGjmYVxxdjIkq9Pp2SjrH5t3Fm+9jKKFGRaGcg6tJyft
72ybJFJ7vaZ9SSSuWw2n3qzYD9QOAC0aHNs8+uoh7Y1oA+X3LwuIE0iUo4H0xo+zRzdVP9QbjJGW
f+tN3lF4Fea73VIgzSOu6Sqluyq+pzG+Tr74GbM039a9Qj810CciFFDdQdNyUThNgK8cBtYEnjZc
b6mqvsVAyRUVD4RV7IeeYZZYLnUUMMkgzbZ9TxcxbDBAobPJkmflcBF2zs/6M5qV9SdIo68qym6I
NfnxLBv7E82ItloD3LXAKrOQw20PW5H4MCRjHY5NgviV2pUHcf7H92A/wYTg7XIi/d457ok39BbX
7Y09xtUmHSJKq0nvR3Cn3OIHFN2nZQHoEa9jOacTBM3awLJi5k05b3xS0BDHzmcHnNVusMuM1kBm
nRdc5XpJe7CbhtZCIZ5fte+zZh7DuOwrKHeYEOzJqsJeSno3Ygzz9p/ATYar1nq3NLsz2IyH1rP3
ndGwOnFsvYEY8Y56gUFgNbzbXvFPS0wPAn/wpm8JSfTVvEdOpTfUeucR8Sw7uosFv8/KIvy8tnyw
E2bHozm56Bl4fworSsPR7e8KZuwj7ppmQPtmQOTZq4hXvvHNi5m7YFP0Cktp/Es0ktmRm4zXmgmb
Q08pWyPx8cyAYEfehWoir6cd0CFaDb2Lno3tPNJy6Cn6bh1QXcwCUgEPra4cvdES/NYSsPlw1DIw
MEXn5tBjb0TcdljRvfgmB+czBbugCcjaqs+V7EB0WNe4y+9l0n5ZMYH0BSq+bfyJi5z0L0eGrSER
EEzoHiYbv2ZJyH1KieJ7xXdcGg/1wKOoYsqMpA1ivcPY+s5Lm3Hbd061IU6QuZxL4lJ6W/rZ/TQQ
H5NJxajLec4L3zwM6eTvO3NZ0Rq0V7MeXwbPsUjkBrzmsWI+26sLQhruTV2X0WkoTf8Ql+NtsjTy
kCgOE0/AHlBOtG+Y922C8gZrAw1SYTL0Zx2I/LBPDxIhsWkO9blTn3O+OhNG6oOg4TsZJUjFjtBN
DaWWR/bE6ORzqc3vMXBGThL+jpghRcEIUz1FnZN4D76IzI25WNUGTve5cTTQhhnXkx5RlzPs1Jab
bko3/puxYA19sJ1ZzFzPDPStDFhm22w5Av5u7nZfkaZxUwhtKbHKyPsr/HdW/Pxwr/BhjI1pjqRL
lA7AxKrDW1mmoeeUn24XvaLDxcIbL4eUBv0wFxDMgsRH5da0qPeSOztAfzD0dFaNj2aC7V3zyOQK
YF03/yUNmjOT3bPJtJeXtdiMDZirQqiLVIbmR8v+oXU7qao6Qvu2wwLPRli5nLud3s16QkEPKCS0
iIE2S3waqnqxZ3mi2qYXd1S9i5bbLLKMQ2/Mp64GIJzl82sMdYVkjNM4UPhUCU2X0TWP6EqRteEy
U1yIIIamlxYnFCfESNmyAhaoq/E2uofcIurcovEyZMDLTSta4clJoLkkrFIRh1NSVZW5G2pcR2MV
HQMHBJ4s3iYE+3hHxJvL/tiBbxDEqbG1Z0AzNewA1oOoXBxNl+IMU2hFNEXdtJV4AUBs3VRNdGEq
dBXotJsFmtm9O6Yd51T+1UfzyTKTs2sn+9Jkn293DzWetsj2L2q1/vDNQT8zRWDuJodV7uqSluhL
hkomudUuJ6Kd86hU+kTQgDHeJWNHPnhe3tco0FiTnPTktWjBsPUkudhmwn3HVv/tp/0/ysMPoLzf
+Ak2EpNimrK2SFmPjXPOr2/+8fjdNnDCT8OA2K9aGsz1jNpMC49RiWrRG6DaSEyfE/IPyAD3CtXp
pl82q+Bs+/unqRA/DNVUiPEy7tmAtTEL9rLll+hid+sS8LOY0wkINm4sBJnLejhVXsxjSbygHf02
ayvbxvBK3ZZA+tgkbXH8KIr2KIg9j4xlZxrtM4Kyg0OdOGp4Y7a9XfLlLcuHN6dV25TuES8rvTnt
Njpm/dQW2HsrDaJeZKeSISK3wfTpxckhwjVgOQyVhgnbbZ04oc+WfjOWxOWm+IxC2oYgxqzrPpVV
6obS2+IJJUNV4U6uuVVE1z5ZZJozeAdO5MuKqcl033UH0u6Aw3kQTcf8Ka/KF8dCnGisL+Bko2jn
/IVRUPHoTb+KRbAFRtOJ0zJ7WKrioe8tMHbL0ZfqnuAcIxzg8uYmF7BFGDuDIpqALHQn/klh9q+z
+2ONQxC2vffcNQmCnIJ9ixMA2BX2OeKei0g4i5ipDt1wGav0rqk1x2o8X3u9NbviifiwhF+teOym
4aT66MywCOXCa5AnlAd4bWTqvcrps1nSO9utz4ajnpuqulgxFu5m2BvTwosxQW/yvPHLsYdP2D70
fhmjmNYIoF8yLTL8dGHb2N93pmZRTlEL18Nbt2mG8u+pIrjH+wQfL9TNUd0tDnjKODNfW3S0gRRb
LG6gUQOq4zSiiNXXhdo3ND4d0jlY/PUlI/KwSDTSfu5st5HUYTr6yHxS08SDPRUcuUtQUbeWM1HJ
lcMsPkuhYMUjd1s6Mwfn4l5XbCoNJfpYdntM57roMat5TFf6omBlnFTgPWDV+SdUc+39+QccDT5v
7znrWM+xzkEdO9hHL0Fn7cxZiknF+4Kw9ZKNI4/D9d2UwoaroPJXUqPYqfAACH2ecAy5J1w8XkPO
rvE5DFBlmxQlTkRUGOlWyy6LdsQz+jsMnlEII+jYNdlVUoLvhe8f6jk5EwzCidTTI5WoVNWl4PbP
QFSFJHHpLTgKZiB7P45utWGcJi9n9uyJ97bGA22xmkw+8667owzOQwRlXMypf7ImVnic3ByN7sGS
5YuboQucsnugMluEEfdvVWUIetcGb1wToJ3w6MNiHIpBP77nptPurN7Ow6xV5T6el08Uz89lVXYs
8q2f0meFSC4j7zoMWznVFBW+exgbYE2Tk+zqqH0FBIOuDdfeucISgnrXuOG+OyyV4h6IM9D2HF2Y
wJgPL0Rn2+4PNtWdw9hLBNUxwHJU2ybSgPlL+Qxp3SoLx9VC29vNvZ0uW5W7aBIS6yVzUsqWPH5n
WPXFDXswtKMAkqJR5XvWtqduHDG+DW6WHTVcw9gFkIrK5hxPPpTDHpF+P7JkEVmNYJpxIpb1cM5t
fNyV9bFE/ptyLiDnfUrHgqmHMp78ocBol1E+NKdunu/9pkjCACwwDukHDHvrBDl6Xtp9sIh/splw
XEjetXJpDq0B+Hnw36yKRA4uoalm+tSa3BsoXU716F8Lzw/LsbLJVUNnUioeEQYB1RDtWPraxdUo
0v1cg8uFlETv2j14M7ZryTHkbWcE76Fpe4fJfyninCC/NW6mb8wvC0FTmjdUFvH0Tw3e1l8xSrE5
vfjWcJ2mbuONfBeSrUi09kzieN0LT1XGXq09hq6Px6UV6h3nCXW/NT6MhF6R8Fbvmih+00PxGFjp
GTEWqS5UXcmQh8Kq8LtC5dp4XDNIRhkyxte5sWgiM0YopVX8jKONDRoPAKttN0aLCQzA6ucnb3G9
TaBu2yZ5mPwSV2D3qvB6bTBNcV3XebgghsDn23/Crvk05p1C/hzipXKnlleg5cHYe4QBzx5679dM
FNvADS5U4Zc4yyE9JvWmLfCzFIClLINJOf6i6ERuJyd2RF3x+8+I4m3OxTOuBGp2t74usfVvYGcB
kLb8ZLYBiGm6nVt7oLzHY5NO6jXy7TOqPLfCpWtpIq9FKR69WCB6ZeAx5Wf4cDDjGGZTcfaXhIFg
mDpxGLPz9OR81gNV5ZhjKiiEgTwvg+oTvyV154djeZqKCb+TemMheDe3pN3jTw8LVEnB24gzPQmC
R2RWX1Pn/TToiZbA+RN/pBbNtDEzd1MgsCfbgpinD+6Yvwu0p+AYuQ48iyxT3X2nHPAIxqGSFxPE
4xRILbwm61gadUYlhWwlJon9LVdcmakVPMduQ0nVH2TH+dpYrJ6EM/wZK/9VuTYFT2qZ1JLunpCG
g8ixZwxd9x2wpjcGZ9s56mEY9V8WIsRBqDMgn6MhGlYcdsNymoQkSz9meVtx0tAEOLN3NhUF5EDu
C142/chCzaALwyWGZkchcClkXmzc+qOi+teB4mydcYNDSU9wqvhux+uQKQ4ZozkQFkZtzBzJ6f1r
V5gHzLZZCLiw2NViSE8ty+yJjupoxs2Tq4iZR21eIgmCT0VUENvuOdtao9WFymQ8iMBwy8/+WFU1
SsG2ebSL+jaKI9bIgHaykVCdqDC2jGEJNsirdhN9Bx7KrKwhlXVYCWxYCgHSB8ApYrkKW9zbOuep
wlXcUIRVeEznNtkv9UUGzaduJiyFJtX6Igi78gz2tT6RnAGb4bIDWT3nPFTzPv7jDuizydUh0r28
H5RLvxmjLcR7z1pa+pjiOsr4In80DR/ghrJXq7wR6keuMR4WFh0M91266YiEGEeO2DrnYLIcytm6
t2vWQ9638pxr6srbVvFrxoarDtZo/mCcXp8yY041CYGExM9Kp9t+ZKII2IwCUTgnM01fJdhHtsoW
v2bB9Wagxw4jm2T0JjiW5vSXJz9EjfhBiADUUMnOgnYxXor8FBvstGMmXrhosoXma1q4+QEQoQEe
xJWtzJGHRI3xI7RjttfobBpK4Ujd6aoz9m7sleHKHNybndsRm8CcY0BKtRfZALPVB5jeD/m21BDM
YnU7kdjWpyLZognvyDLZCVn3MAPBC7fA4wosgzedvSnbDBmISJ7TwMl3WWVuK8mrHhkmKpxcobT2
IVwbE6mOrbV0u5ohWlDBXqDYMiB4eMwTmXqh+mmfCzr+M4fLPpHFk0EM60EQR4VGZDAeOqLZD6lI
mTZh1XKaZ5uB1jlVxMMvlVXsctXhgstcEvY8roUUEDRdn/MN7Xjc+bbT0Azmyc5JWE2bUXZh8Vf7
0wMFfLCzY/mnrSB4V2OMPyQRj1bizMe+4zbAmEK06jAgh3caFHbFQn/jxxDl2rtKNGyHJ6YLBOaE
rOZOjV8atxzuzWYOZphpa28XzXdOxXo5Y6lzoh5odrIn45RsQ+2V6fPoMMBABi+3gGwg0/exF5Zi
ZLUqQJVZxg2lFUk6TJi8rq/ekCoSzJ5CiRoTB+Ffn6B9ASg/JR8aqfkpF8NNRr29ybwm3kXBspzR
XzPFyAs6jsD+SmxS1aQzf6RFXYbMnfQuMWesLXN9do1tL9rkUBUDl3AMgRdEXwYXKylecMix4bDz
+IAifrhoH0QF0sQo2/UNDCWAHvQRPcYeFrTtvVvKJWyEZR8UFucbo4P4qlgWvvhq2Y+edWssRfmP
J9Mero7zlekWUm6lpmtU5T9pSwSclfC3LatmoG1pdj1BbP/3JXKfEl8QhEHgVNeSDLvHQt07cTu/
x8p/D+yPTv9TQEgv/xFNc/WOX9/A5/vsCBOtOKfxZVRJeQP3lZFyXvu7xuvTs8O4FckBuUN5VKtX
yyuJph/FpuXf2ohGGXe/H9DRQ1TOoY9hvw2Rh7svrI6aHXys9sr6myGdklwK9XKq4PVexsWR9xY+
ZGBT+buZLZ9Gt7gXLyuQExZCb3D82pffD0vmZUhl630VOU9zV2w86CvozACJdwt94lR51bPBuMFV
/vAV3KPMbn+6tWCUUY/t119mwFA5mK4p+jt54i7CN/EwTMENaN35to3AXlXdOwUZAv01LdNovej4
+2VuW+oAupfn4bA4N6bgkLFsUqKp1HuiH2SnjrNbCMaj8krWnbqp3UZfR4DXJKsODTlpE3g2J7hB
NYRuFXvLR5+fA5iO3toWsKvOQumY/qUm+e7ocRwwMqQKn4RdHTOYOqFU9rjGFUmebtVHp0DXACQZ
bsXiPASONK5xhQmu1jq/im5aYYyxYOfgm9egjsAj2NF7EkFByfPC3DbZ2GzLlB65S/z4uYn0k1q6
6mtNc9yMPqYkq62XW5NI3BNT05H9V+KTvwJ1oMocSkWMHV+24d07WakeimZ5Fq4LtWDgtMbDIDi4
WqD3EjLnvraQ3WgjQWqnYYfUFmOIwS6o90jMQFRV32UBwVmBkUE+8xmRB6oM7oaVX8jKBPtqjbIp
6L3gAELssXb6Dr2cjyKz0WqbtzY6M+TrO5wDNQtxnRMzHjs/g1GXtzaxaLfT/38Wl10A177773+3
bSIvK5dHpFfr4lyUWLpts+jeJmaaueizPwHb4bHfICvwzzlImB2P9RUu0w7HxUVeAga3eKwRP+wm
1RMQHC0p8I3EIadkOMxuy7AQLM0M7v2G1oe7kcEAJz8itpU3OgHTeREJx5pmTV4m1psfIShN2V7T
faabtiv7e0wrEMEBnyKGeVZRX987XcPAaeUEx9mzjj2P75QCN675ZZqgfjBbYKOO1GhN64a/06GL
WFO4DLqoa9kzpQ00s1bHjthnT9GpWG1SOr3N8o4/J+nwVg9psYm0nvdeR085gZCJjeyUcdCcZfCl
Eg2gu5cpqWI20sqUgQ2esW00EEeI512Kmme6S3pLAG2JeZGo7iCA75LWHPbaLLwrHuB0Y4sFn1te
wnaFAUH61Ppp7rp/k7g440Ccj94ahuZrqFTNDOze9JbpVZJWCRoWxt08klHQdu3Wpx94met5Jcz1
b8EkyB5B1HyAaV++IaB0cwc5o6mdjS1bGaoMNkvuBDhMrODYBPaDXO0uVlFXh3ik++iCcd60LCOw
JMwwMibyMvifzqSKsa2d4TdmozFfvIgtjojmLTuh+GQp1usTUTi9rbL979uT65/S1sm9lZb3XR11
t1ZhkLEeu+aTzUNja7R5fZ8QbeghSQOBpvB9wHOaKUqPbO7j5TI7TXWYDAupuH4NMD49VaQycPOl
yVE7TFI8I9dbBviYBqfortP5SBaWEaC/80E3TEW3G2KJ7mowygernc4axTPtSMVOMPKuDseRTl9i
+HGPM1olsMrWF3WR8SJSfj5PtDeZaRoH7RQ+bw/tTDR/qmYLJlOwIf8/A6jpcplJ3z93yerNbKwn
00POsnTdEcAT3tHBdQ+aIf2NHaA8RDsm5mjC94veKAAifZzj5SXAc34wXe2dmRuM+zan/m6wZRS+
HWxkj87Z6dKr61Tv0ZjbT3LOsZgZOF2jwCovym+qi9b7pSHAbATA299ZL7SFXXFZXFsfYmMMTpXv
BLjQqx4Sw6TvZdTgqXBdWH20yIgit23U8WxZ29gWQdbDhHkD+cdcsaGqtlasEJAiBUo05xr5aztp
MmqI2FIjqZnr21xZT+jr88Ov6ampUOs4ATOr1e879h6Zx6C4yNtlmIaZKbHn9jB24Cf6QKyuUlaZ
/eKhxHe4BOqCZPkgbg4SPzNbVfd+JXvuXTHy4vbMANa4NHBbScbR05wsd5EXuCpE+/iKXfTqRnKH
/K6qM++oZybiy0D56RTtDRS+FghpywADJbJ59Nx1mlaiFhrVKNlp5/VuWhkLFs3YxvVEcPr9EhXT
TQtv8kHKRl+8Uo3XyqyTCwPIDSLPKDZ7Um3kfI0btb5qkXnBnkOQmFWjfiBPdWv1SGCMiuWNMycT
jmLeYZy+44Fsg/GMS2IH1Cd5rWsIMmUMM2dI7fjV0sY/LkR+0FUmEcfFdAHLZe4J4y4fIiSP4I1m
8drVw42azUOkUXC3hZc/6fRuMmuQ34WHPHMNUL+U7lgdIIHSNXRg4EDsQ/AEi/gooiIm7St56mIu
KyvX84WZynRTUOggVrSZY6y8KRqevS9tnkQTmNfFseN9MJB+0qPkBdc8lK/mIJFBT/3ebiVjJUHO
MtZwgwRM8y5aTV2M6uw969J/v4ylQXXHlkGUKZP8zSda3tDLTEQpWT1GjC9EJ3sebpe0ccFOK83P
R5dUD9ELmHnvEV6xJLz2aTI5wkqrsR5Hd75rgNFxRDHNHmqoZH6wN70u244mtkvVcU1kNeC8tv+y
Wq++M+z+uCS8XOPyHZsgBV0fX/442+5NOsSHdr3Jk9lPGbB13tGBGHxf+jcAX88ze6pbBTeXVtRw
TuDEHgmHFEgJaS3lyDi8yPvpuQps0Enp19KZ3RuCSnSeAwC20sPpQyLITKD9ucZ2jOCl6A9jz0jB
0Xt+L/v6y6bBRxxx7KLErzwH351Ik+vvZ6nDm8eYw82a9KV30upsMgzZIikpP6n/3xgoXWY2ff3s
wOGTCsHbyKSWR22cQzYIfWPJTxqKx9NQdR5XOhE/jEacvoLeyuDmVhVty/EwB7BuID/H2ulvh8a3
brUD0jsKVqMaOQVPCQ/1ZWjZQEhwVD1D2tAdg/TR7WYcK9UAQqgrB5jiAiNEFpVfZFhcyuhrYtJd
Bz30Ei+ubgTvxHZJE5S40zkzSHcK6HL99QPS3wJKxOhiAOFLsCLNzlgWsq2xQZ28ov7673m6PlT7
uNY3FU9kAjbhvUnckbuBGOon3BtQIuz0tZSGZDlhHx2WeFt3duLTHGQZ8EP/drDz+kLGLmIThChM
aRVgnVXKEtR/ozyQB3shsMkfOyCqIjvEaameK6b1kP5tSl+oBsiDp/zy+0E4Eebt2WeR7FbjpYlm
RmUsPT+Whp1VOwj7VjTIo3DVfMyDND9mZHQbDw1v0TZwfbPfAzGThwlh332ReAFTjal7By/4ms5Z
9uX4ycEl2n1VPD368AxetIssHOrr0+9Xy+qO1GlNNhB/BoMaaHz30rTtFLZtp2ilq5I9ZcO2ManU
85BVPIw9/GIJM5kHr3dZEq6IKSNYa6a4ENfSIVGZCipHTVf6aLOa8+iM1kvLdNlhcnoJiLO/Tllu
XlXh+hvUFP2WsVLOMr/In2Vi3g+p7/x1jWhLI4v58yFwjfkrGxivMtbZI7rBj6t0xF62bXkR1g8V
koizRriPpapFHm6159/PwF1SJJAQ8/sVcSC1/eFCtfuHcs9wrH+Yd35YgEb3HFvRKUr86FqJ/g2A
nrmSoqKrnpKexS7hXWDRsjtgBt7NMnXP8/qVjxAgDBxyos0VtWTmyx/GgPWrtObVKZG4x8xL87ei
AWUE6ETdOn3yAuSS5tOA2E4Epvfuz/kLZTV2LmQpJE4ZD7MwWRpkaBbLwOHHYB8QQVgrjS46+0kx
PCbT+C1XUXPqtBItY26efz/k62eGs0qEkE7v7KCHubywqvCsTh5lZdovbWGk23kx5fGXt29kDbGx
CNyPRTbul1mrmwjiJpvDgBuoLOURn4i4/DYQome/lDeKZJ9gaV2Oaa8I+9nMLvYo9eMMPsTscTR2
JVgqM+0f8qLPj5mfZQczEkgOdf1VSUSiM8SOBz+VbxPLwFBo6XxoIvbyPoV6EhHuqSx73AaWkB9a
VAjSpuFBzELejlwHrDR8EswKY9hj5ojvgm6Or9maesYu8O73Q+nT/7tZwMhzNP7m3v84O7PdyI0t
yv5LvxPgFEHGQ78o5zlTU0n1QpTLNud55tf3Yvp2t0u6KKEbiJuQ0sZ1JsXhxDl7r63clZkZ7Q1q
XblsXOPCGXikUB3POvHNC7z8zh+Ec/P/QJ8ujqE/3kvTrCFwmCttmjPYhaab5E2O6Uz/p9Ofju9O
W32RJiI+pTNZliN1g0QHIXh15ryhf6VeyT7rkjauqFk9o9mORdpd1XwatEPz2OlJ86i1XrvRQnfn
J+Z3+Oxbp066XZhl8YFx+i2ZN3qhHxgMxPiz/d9fcz3v2MAXf2bF3imV/aPoS7UUcpQHu4rVJXWZ
fcItFrshY7rfqCLGCOLHp/tPeqsovkPBJWqV3V6bIrYXRKsSp5U9UmD+rHiobsK8VUsIF0AMjfbZ
Q18P/Cpzr54DUyyAsrhItZcYPWXK3VvL6t4jte7QNKH10qFBW5lM8wzuEKcsKqxlMkTu8veZGXN2
eJ6Mfp7t/vyf/8Mxbcu2DMewqTZtqB+68evR7SsCOSMBzADaoLsVdrtXyvibhoCG7QNH4+//a+bH
cCj+c46l21yiUkrX1T+EQ7VYh9lADJia8JP8hF//INy4+ZmXWJhCyPePY6/I97Sb70WDAFlYMC/J
PKzKwv/GVMJ3rxNj3X1RGuSa2snPIk7QKPiJ2kWChB1TleJWTEM8Vxr73392OR+KXw+V47jCkVBg
TMvRP8av9VHaO4wGuoVqDEJbh3zPzjnI7fpKUQx4J1EWu3v+Xpa25thZUF2Lb2Oet6eRGd4U8ZBL
B7tapJALcBRU2tqWBDyyK/cQuVzHRBfvnizLZUGg0apMAlxwdhfvbJB8fjCEGyco/9ZrZiECkfCi
bzRyOT2NDmrNsyeX9kQjIbx6UVkftKlQi96pFYos60g4q/cqrWrOUluHKb1fiwbNiipyrXqvp+GK
z7It5zq5gOJcYHllj6CLdVrrHmOT6GQbYm0GgX4KzbFY9xGc1yrHr6mrhLCEssOYb2Cd//0RR5n9
6ZDTQmYi7grb0nVDzol4/7r2YwPUkWFh9LCkcbZ4ofXkK1olbbgecOnhTKVEbWHhXUwgcVu9GalP
5oDJzK1RAmZLOk/lo0Oa1sYrSmaNCaPBrmRPWpfc+Iph7K4NaHPUIAgu/WT6VjnR9JARI7BsMwYs
YHPlntK2OdFpc599I6LDjJpUAhzGPJ1f2qbJdqKqwg3KQvVS18UTuKr2Z4J+0qQ5Fp/rKTLeUEGH
GC7L5A8TEZ0JWqUTcxfBq7XTONJmcAPzUHcps+q+pW7CaUZCaG5csQBezMa3Hmi7sK2uPf0xMoRx
GdBcFNUycGtYg7l+ALwMydX0tb07Fdq+s0YfKg7txL53GX1prtpLrdV3aR/2uAnSeUBGXtcqrK1p
CfGhesR7Vy0nDBKWpxugzNPmnDQmKpjQQNWAqTXJr6ZeHwM3LKiKPOOxqeSCdp+76yz0QpguLszs
wher1MqdaQYJHbw9/ZxhQ2YO9U9g9VtIIfaq9xlPKE0veO5jAvS5ZzyFFuGkmR7YZA/wE/Kk9sKT
2H1gE7HVXDc7gFNrDr8/w8Qc7ffLNS0t29RdR0gd0LirfzjBdPJpoO2izlPlnC5qq3Gv9R2eHNvR
Fr3fvykDWYYXtD0WTXBuFtq5M9LQg4RVfHRsYw4sbnv6xN030ulHNGW6fUayGi11ApvA7pl/Nejl
IS8CghiWIuBriXosnju51y35ioFBwyLOnTbUjZdoSevOWIO90kCbXr0JjFCUFLdI5+TWDNxZZeAk
PzDlQVGKiRMoY+fRD98xhsmdpxTJp1AQzzF5xYNuZ39HRusuNUY8598ft/u97uNxsyzCgQ1dORy2
Dw9lNmaR4XlxjuWCGTTXY41j18+/l/Wc+DSXvKJPvV1i6AeT+9qJjcU+/9EDNI9Ri0TuQkLpoO/m
Zi+coH/l0XtE0WYG4hX5gLnou3XWZlADGsN9oEeIB9Tx1KJwXLIqScfZyx7nSK2PEwdMeIglsPGq
9l1UNbrjnJyisSO7y+ADUjh+D+UcvYBRKgkpnauGyxrEz2o0OmzrHSAmj50y0ygr3ahQmRvPcOeh
i/wjj6z2aJhEHdtMwHRdZq+U2FctNoqrZxmwxLIjRpn6se3Cc8FWdfH742x8zLPiucxtzTSUjpII
oMdcHP37BoiwT7d7v1jYetgdh84Jd1WMP7iJ1SErQ+xidpAyqwWlCXj2kPtjf2wb50eSR7DLQ6e6
GUkVLrw8Zr6GPQBSdS+3qGW/zDX8b5+UQLC5QAOKSjHx6yelJ057H2skqvhgAPYS0IYJFqmKjGfP
KX70zAKObRk5K/by1gr36a4iduWiJv1JZrJd5X2X0L6IvmO0ZHrRpkxGS8/6otz5VExyPF3TlAw4
LaHbcg5n/Nfx9FKsWV5T54twAiGkC0JwYsdkPFiTHRmg/F8UKb6lL/6Kc1Xz69VCZ0mYLvUV/zPM
D3eZImvsaoQPwX+r3HhTHrAPY7MP+aO1CYuBmWqvzS4pYI8APsum0dzZg3iH3gTetNZM9uqYFH//
oT6nyUqCuVxLd6XjKMO9p6L+61C4LXoHMwlJywjaUyC7cpPFbYQLJ3HekwrsOUKHnZ6F6Ykm1zNk
OuMbkE/Y1JEtTrE2OXswnd9k2iU7KlSDjWYcrCWZIZJR6AHnfcC0RsF3FbXRrhoj9K5D92qIoI/Z
SVnWjsc5JDPGXMJ7bESm/e2Wp6a2g1fCud4mcwBOMOeTUF6T/S2i5Dj07VsxN7DuL8oB6pFKYW4l
tLrHyq3VKpqCa8K+8GwRkvSQ6UP4NlkI2rS67Q/3hur9RQubv2w39ba9VfvHL47rp1OM1qZuCsfR
TZ2/t/uhxI3IKSNKC32wbVbdrs9QKBF/VuKKXyZx5pfA3oZ+M6oy2RpOPK60oEvejFns3JiMz/IB
ZlKMSOYhF1iE+6xPf8RUv7quxE+/EoeE0vNvjVgzPSoQP9Mv78h+qgt/BAM9sDFqEJ8hLWm3dR6+
CCQM7zzeh4c26cQZort5E3FxddIzCrNpr8sO/cj9x6Bspr2dzEnuTJZoeEWw2+rYAis++RvEwMUm
SyXodVkOZzNL9Etd1hOYJk99t8Q8m5sEkANoMFOV2Xu396x9TiM/e9Dhda1+f5jVp9KQw6yowiWF
ISX5x8McIICPWqfHb9zmL1ZK+J3mEDMvpCSW1M/64z1YKM+7N+bmHWfzMB3vL0Ee0JQPbp15Hcxr
Xc2vbXXt/KtuXFgKVJlx6c+lva8BGRDLZZx9xm7XWqIasvM0QJMiUNKXs4BkrzYy+KEFGgpeZJBo
EKrqb0ZMBy9VNHKDWG5pL9hX/u0fXdmyec4KUtXLx+C+pPFoBU92My/zvhzxFKfPrG58DtNnX/vP
mqoXz3uu7Zeheintlyx5ZeX2Szq+sqLktdLobqFF/5Zpryw0VQ9alc4ebQ8Xi0Lrc1NBvgFmpr6n
KfUto403aSeI0fO+eW7r6ovbnql/2lw6pi7YMrFfIupWfXx6IZTV8pJou4UhKZH3cOGZpuAp6tPD
oPZMpT37wGuDOTk8eowXII3Vx1o7wmcTB4CTVXGqp3kN6iSzs3tftnv2snOXUWxeXJdW8oU1MSpU
l0JdyvxaqUs3XYf7mqYrmbasorx5Hn8GHBm3hp+Nm8+Dd5VwTJ7JJpx1/elz3aT2zoz9o0Z3He+t
LHcEpAQXP4/pgghjk5s7DZ70Xp/tDnut2zvkDni4ZTjn5xWAp1F7Lzmw3OQQs5cHE2IfZAle/uh7
x0KflwWeJDsZ2Qkx9IiWmZFacmZhpzSTcyvP9aa3Diq+lPI8dhcnvhTy0neXDOSovMTJlRUm16i/
5s68ArrrzjV2rk16Y8nhVqU3e5gXhMPGXJnDLVE3fbjJ/DFSt4Z50EEBbIlbq6TDyiaEuw14RBfw
QqxFHWAswQ3JIcgNTV98MzXu2n5b9eS6lRBrH0X2aN2XkT2yPAft+qPr3DjLqH0ZJ9oOZJ1b0s9L
R+J7X5m4/rMScVUhnKGrc38l3MQKr1pN9BtMuAszrzS8xM05Di9hc2b5zdkKzy35N+2J16I91fG8
aMlSUsj+aN9XgipdHSp9XnF1CKsDibdaACBv32f7pN+TKBlHXzQGPj9JqRCsuX3CQ1QCnf5QDKcE
gTlVYEPGMoP8Kchjd4VnqF8NtPGexrGtzl6t+DoQ7QE7A6Kbq+Cqb1vQIzbRACTkGhkkyPtb9xcQ
UNbJtg7hKBQ5AA4NA3RPMAy76RaQNXnW2nZdGmzTgxF3TIJ28J/Y2WDO4jJi91tUxc6WK5PsnLkV
Pb/vpMAIRjJctqjSw3/+fT1GRifrvc9eZE1GKPpIp+gu95eMQc0l7Gx/05i1fBjzt8ku7HNllcmV
EQBd0PintMvkWzvUuE7S2+/v8J97RY7J7cNE8MR+1tLVh8Ma1FCf2e7nCzGJ5yiOFEXFRAIDA8iw
9/jSI8LAqSrpgGckNnX1JpgB2iMctiEdnkwpXlwh4hsDj1DAGbHidmUXRCxrFspuIjS8C5Uq3Or8
i2eT8bkEME3aAYbLTc+w5MddpSt5UrTpgM6zhezXTBVPycp8SWhgrmybRl6cFvIKpQf7rPJfBf0I
hFg9zCUifQ5a0YF8nsHqjkknv4FPVc4siS8Or/mpKJ2Pr84eyxG0AD/mkKeBXVRhgT4MAIm/YkvA
TL8am9fJY9yaEgvjj7l5Y05o3JIopX+Vx0uH6uuhir0n9jy0OvOcMAo3FrRmQTXZ47RrASpD6OZF
0FdgFmEjQlKkCP2/f3jp2GAYuPLo9tofiqx2jEn+M3Ugr2QjisKTt6yr/tQznGQZSo9NLK7pZBab
OhriZc+YPrUH8wbCy3pxmQy1WbXHK+k9DkDbQQOra0JCziF30Yn1pQmUhd/odE1fHfT5nP11JwCa
U6Ex5cjj1vi4bx54HoaVUcUIOZONEiJ/MqIgvNgTrsU6YP4dWdXWHkb9EKTleyGsU6eb4ZvWDkdv
at/adjxWcrAvMf3qpehKkvRMmzkU+1u6yeNuZEcDr/kvQA/u998fc+O/nDCWRYfYYtNgsjH9sIvR
Qs0MaV3gm2HgBaUaN0nbDs+Ncuwj3sg/8SpChuJ4JhWpmzQLjVMWliMGUwzhv/8s1qfKgr++gTTE
tFxbZ3s093X+tXlJYztWht3AfatOKS6LhzxR42vvI53iqPbkA+CO1vJkX7tGcul81zmAfH7VPcV4
JgrNY1y64qZag/uC4/8Ja0vbyayao+qDaWUaCRzKsj3eoyqpfqNFbsp38NfHtEPFHzhd+Ja0OvGY
FgCiuBTDMU3lO/xp59QWFbhqJMZrPVCg+ZKa6fL/x9dn2yb5K87uJ/3DNhbLapyUVZosKtP9a5qE
cyLl3NvSazMAQ9kaKFVVrCvYMTeVmzahxEP3zZAMZL1WhJu8CBADVcXFK2cpdhe4T5oY0fKId5Lg
klNMV3VRayE0uvnXPsydfRhb7aM0UEZPeuocU1dUVLYIqf3aLJwVsQ0ruoKBbfxwiMvpR/1oY0PJ
0fnbXwwRnM+tBroMc+Pu3hmhb/frH3/k4wTESWQLr4U5OxVcDY7/hgMzObIRgIollbvxBJA9/nTD
wizyNwhuzUmfcuRpdUI4XkAUSzNE4ZvqaqSEIjkFc6c9GRX2Iyj/QsPhHJMhi4ss3PJlh4PdeBM4
1bB96XN0pnVBOqK5qEp6MF5F9odnmQjrfVL5UkPdMkxMS+EUzrnW/GJP7g5bKL/Vn+wUQz/c52Ht
98Jflg1FrW83tEehjOgE92i1b71ijXwP4/q5szzCprC4PpR5XSOrNqpb6BTF1kWo27f1bJytny09
dnYxUMS12cZiPwJbcfLAei8sT25k3BL7NKYpba0AHQOiglUUxPVOpDNBe5UV9bTiAAYQgoA6eyiH
XlXodoBjjOnJ0Ap7CQZEbr44hec79K93Qgd7tnIxqVum86n9AOk2LVB9pgsL9niFFcgaykU71v4q
1gvIqHylbQY7dmfkYhcEgFbqmoFqDQ96oRMce5h/debjEXfeX57bo6ZqRkL1KrPY5vhtF9HYoik0
iUTp9MbZeBZWTaaJGJA5axr85AfDd+MrMox+TnkecOiY360wmRgU1mJf2ZjHvvjS83X5y5d2UbNS
Kjqu4iYqP46QojFlEj9Si/FM3N+J3QVEZLCOA01gHLJNGR/vb4el+s9PhmUPoIPS4nEy83bh1nM2
ce+/lnXpnToTHViCOvTNnlsJjQQAhU4Dfo3miINys2o39OFqtPA5VslINrANp8UPiKNiOi2C1t+T
9JGR28VeN6A3V5OMLaT27sZme21VlD1Zydylmp5/fyTEp+373HXSbd1ihEc/7j5s+9cNnDn2mNrh
QOOd5xsq+6A/hMSTP3Sj365qckt3zPKjk+vR13b74DZ0NryAynlkzKwv73lXxRy/DDYsJMiiEJiO
uWm5PRHyIQ21Q0Zlts4bGAsL2PPhSup5fJoEfvIG07SzMuMq2vWD8YcdmDXNfb8mz20BkiRvs2Bb
DynzWNice66Ocld2HdskgFCbcfQIf6l0cyVHcF4q8EHH6QG5gW53U2JRENH6ZnVbNHv6N41G/3Fs
MJOiMG+/uILuz9tfTiZJu9sxpGsL03Sx4/16GxRdDT7LzbKFjEKLZxIxL7qRAvEO6uAaZuixe/q0
JEj0wMC0uH1CgRgtnLjLHqd2MumSFONWaV14682RsSVWBVppMT7eKnLo0BMGsx4JgV/beZ8fTDNG
t9R10YtbVdFad9V06DoISao0cgOYohGscx8lzL3rhqtcrXovMwGXK3dpeNAm7tvMqrTzLdLtH/ff
+shUpC175SJ15gCgSje2pM1gJp27+j6IwC8KMOu/FDF0jQxG0NKCkG1+KBwjhegagQ44FVLAMAi8
tHmDTcxEKXX/NcuLrQj99lqqnueE5oqVBst7J4tUriRzwW3WwY5MCP34DjPBZqNZlzkkomSXOL08
+yLuL/50YHwFJgU50JTq+bUPRx9jW7XKI6iNuI2GnT8V3bdId9AbWl98SeO/VJn0xFxG1cKxXdv9
UKl1HhuQIrYQmxX2tAnipN/JUL6NIn/n5Pjn+nDs8THMu2FpQy47+NIb9p4DDgu4xPTVlO3zvZ77
Ho9rPoyQDgiAX89USTIlJugRaEYLhB+ppbsm6eFxLNny4CQOziNR6OeMCPZ/XoRf9XCMi3IxwHnD
akRWcQAjxbmYllV9o0bu9iUqTyBl/BpaAvfwpB5c89D4NmkaDQNVGWXO8wTvuYB2+aQnxFYNnlae
pWa8V14jHhsSoh5KVSUXdRN4C76xp8nX0jQNLGlTs6wbLhlcCsQv+ynmNPVMqEh/DvNs3CTatzLp
8p1PbMMitmpJxVO0iyJzGxjBmrzFxGT7YaMfOvQzX1z48nPxy1TcmY8mOwkHe/evh3MQsioGdKAI
/WGIw9SZWcXanpa3drXh0qz0wLEXUWaTslBheeTWUB/u4UM16N+NN2Kybx0ba7dO62GMyG64m1am
Jrxa0zXR4MNrRhdyPcv/BN2GiUyPqegOhNzV/2Tf4gOgANKIDs2pcA//92W0sp5c31vLrPPBStP+
vYkYvZdOyN+nD90XGtQr7uL9uxOCXePh8yMcMeDhEE4eyx5uPIE6kCpQAUYwNg+EBJSLBF3hRrMU
hLvOVwy63NOAESeKnWalV621ik0XhkIRZOtAC8wT6H6uLGqqOkQmMJZPEzxpMqyhs3xxtZmfHmXs
o6VwBF4ZBBvux0dZ5Eyj5RX4RpsRGlMu0QoJnyzlVseCiMXPOY8t3x8p86rXswgXWD4u4hnThc1L
I/ThTZRptemN1sa414Gu7NNjpBj0E/X9jgfw0uTTV08P49NJNH9qHiCGzn0Q2+SHHRRPRn+qK4vc
Y70ikt6ExOAKEJO1lZBkALpkQSHa70RzyGqM8bIcN6K0GTGmzngkmnVboYdAvdSSWNXTYP59ffB5
8MnHo8NvM51nOP/pFjahLCerAwt80HrFCxw1KOV9FW2KzutXdm0x6bbpC3uSdAj0dmezo0KMapMy
0R2/62ELN8ODHZ/bknIX19FWCZfzbDC/uBqtTzdbPqmad6H0v+/zvV+vxiAFID5UoFKCce5Vlgy3
Vc0YzIlFhcjPrpIH15nSdWU05jIwYHEjT8MO0YF1mcy5Ecq2bX50Gsum6JAQBqTbVGp0ToZtzg8R
FzdW27FjC1JDX6X9QDs0Jbss1sWIkVF7wMzpvgZlSclueMaTtEkE7kYe0qYWKqiiIls7gWV/cd5/
FueA+rIsm9keLRgbtsWvX5ySdMwNF2IudxAMZnlEsKzTdKtOf0hD62fEHHqNwhupVLcSHt/WTXAi
//48kfN/5JciiA9Bd5BRAp0sxQD61w+RaFrtJkY6e5OCtW7C/wX2t23EvE/NC38PJoWbQeA+VIlP
TALq2jWdhegFrOZPsKrVn5h29jUk12Otg/DoM2SfCI4H+AH2HwQbZjdkEOWlneL6gQtJPwwU0oux
SvsnCGWIB5oljchiVdj1wxDUgGCGqjgrvyWTIsUmMAJnfW6KFjwnwKk48cJ1UCKBAX21c91Gv1qJ
pZ61siBHHU0FgvPIe3YcHnm1pfLd/Z/aehOtWu8hajJFkotHEAUa+y1NxmiLuVMsvcFyLlOgkaxb
lK8OyiMjDfQZ1hsvVWg80is49TrQilFPyy0ba/UoSzkuIlLjvviDGP/txiJ4SmKvYezq2B9bc4B9
IAhNcYGLnM355CuiM0t1uv9U2O1NWsx/5pV0e9PYEdfAGpp5tcluanad2g5qy7nTrE3S2Zp59dZG
eZvRmhdDCPAzoC+Z/6FMKgguMNjVYmExbuN40MDmvw/F4Z+l+wfL2ov7iskL6PZDOq/Q21nGvISx
g288NigGt/Mo29iyvGbrt1vXI8qKfL3NYG0mC571RtYbu96Qf5E7G8IoJloD5ZZXpMNi2IY/sw52
BkDqHasJdp7YTcOuCvcuwbDhXpZ7u9x30545a+rOK2a1hyA5hICq20PvHxPrwGIq/c8iLdkq5pWT
6TIdHYxuRKxg8EpPLJxeEWCBL/6E98b6h2vKRXRLC5sb21y5/XpNZXVUFCNAH2JM6+Gi8NGdS2Mf
0IVDZYc4LQqj9CYg5PZR7v5dd9Y6biHHBV4YH5Hw5vtIJiDP/SZ8irw/7aBMTwp99+n+k5Yk48E3
HTriXryXefiupbr9JEGqLwOn0R+nUVjLErzttqQ1fyuOCEEzMl3Mb8gOy2ueO+V1rBVB3CH4RSfp
y6vv2zd9hIpmqzl8xW0lDPz6ZxQV06UJNf3K9o3gXlXY72gCk2WRJXRPUgaTUzgN7pJ0R/uh4cvi
Wgb2ENtbJ2teTAhAJyTtzilyGge3nS3XaaWwxNAEB10gfkQSva6JemVpEewGZ5F9p4FC+oHZd3Mj
3e1vssnUNUoruubYW55z1IuoeDOxptVODmdnZlv7luhEh6FizTTiOWHjyyZ2wDuoGrcL1pU6NK01
elIs4B0y6Njq8quRaq/NJNOfoVv8JBMbI7bpcUi+mME4n6sEi6cwIxhBq1XRcPv1VIjh+zf40wrA
fOggCeQNSGGsg+PoXru2Bw/PmfIWVhNtaqfb+BChsI+70+H+0lYJk7iICJwSk8i2csOejqNh8QA0
7R+NaSwKnIdLe8rbjcOUkbm7EV1E5vwZJLM2//+8dX+/qiqPkJOazNH5H0BL/XswR4hGEVnxKgP8
AWALw9RkHDLYqoBlRnbobwpX+CKNhlflRz/zWkSrKRq9p7Y3wfiEEwMv0bt7H6kpKgh57cw59yfS
sxcz0+xD281Q8CrLXnTK15P7U9Y8WXK6M98Bp//w2jH9OTTesWMU9FJ5GeO+knjSDCu9piZnq0KT
rUljvhi1Wd5UnVV/C70kcdEehlMsACY0U16viiYtvuiwfJboce+VUqCOUI5hqo/KbuLhkqwrTYzB
DbsEPY2BVkRp82QwLctwQW6hUbhPczTrA8KP8IlCDHJJH6ZbkXbhPioz3KQmqKSKh9x3HCmHWiIk
DBooe6MzGZfAf1cwrLAhjedi7Joj14B/CqZQPBS5Ct70vm9XCFGybdmQE+kZ2Co6HcUVLit5cdkZ
7Mu64eahuvjFd5Of8/86bjcQbW3nAlYEvFhmkGKjE/JJvu3eFAWoZq6+ItXrgy5/GLPBOoEsDkKV
v/kUzCGco2+9+0L7kylK8wdz2Wufaj8RuU+POXk5D3ZLSA9GP+3y+1Lk83wEy6OFpsq2dARP8r4r
/1dLK+CgFGymQxT8DpaI0bcXA6mTgKDKco+9A43iEO3Iaese28RXGyN/4eZj36B3al/oM9Hvf6qL
LEdZbBJ1Ll+0bh8uXJ3aTCNOpVj0hllQxdvUF46ZX+iEtflqYgSplqVcjsnK0ZYV2Sr3lQ7QvFcI
qVgVsqBTWDL4W0/9eujXqTWvjuBatXZj+sobR61hStoxW8qNVW3ccV6J3ET31Qfb9r40sVH5lsVu
k4CHvt+KfGvdF9GdBu+jC863eb8d8m1HAgQJL/k27LdNvvX7re1vi3ybEX3tb5N8m4gN0ub+vgKx
MYeNUYy4KPETQOqguVEnF8HHqzYWltpqo8aNWW1SuRHjJpab8L66YNvcVxVs3XxeRbDt+i2tv6bn
Nspox8y31Zz+syV0m8XzKAGCks+LCJqAL+FvtW5r+VvVbQ1/i/FkIELT33ZEYvlbX2xYnj2vadhA
50YHLcCWLHOUdtEmiTYAV1ixS6TAvEZQetm6b9d9sG6DNbqG35+g/2WjKuabuJiHpijU7juZf52g
DryoxG11rvdYdttWkMnUlBL+QRE+Cey4ejCuiUaYvuV+WBzKLGoWsOU7ttZhDNBNtcvSkujr6Tu+
5kGNKVlgGeiEh24z6E4iJlge24b3xUPInGv4X+sRVyhGPiZNRIN5+of2kUGoqB33ZO6SnhstkqDI
T+Tp/USS4q5FYmWQ+rHKhsS3bKMEnDIUgnQTjvSQElzwfj5+j6w5UKCNoT450wO2URNjRi13kSTV
w4wm9d4k9s2tVPFF64u24ucPP/dmMb3g0DU/FVONnyV1NhAB2E+eXhLnHHFWptq4dPWSCHi9xQGY
z2qc3jYP2vzSWn2/CiTM9/s/yEWAECRF9QjfdA3pWe6nzirR9Ockn2Vphn3UR8c8t7Gt+aUuq/rS
htOfwJTEuqyd5sDooz3cf2qN/i3v62YjG8BzuYy+NZ4x7tqc1IOiaLcaBrJDmXfeoSF3j0S8qF9L
4PcUyYnCX6oIDr7/mOlpvdeddcXEwX0iSnjIN36hAVRtTQGIrRBHqOkZTYW4AQeBz/z+3jhGxZLh
eLCcZi/0kEs6Q+wiV25QGWeiqXGHjhLkWmAF1xLf/8KvOnBAfhhe7+8Bp1AXBn1a/b/fiCZyfLqc
WBuymoBZw+XzXC42g++5bCl0safyIgvCU7QZLTUNqyhyipuegoWH9YuGKCfRKW3rc8Vs+BBYRnkF
ngB/cyBNIVEkfDZGu7W9vHk2LJCkXe7SERR/hVk6LpIJ7kQVxsOWiFfngRmWRRxIZy2Z3HaYEAF5
WNbsA242vtXkAGiAWDgJmGWebPsBvZjwJ/sp9chAsiM2iIkMr0aswRudrWsgN8F1tqaJwU9Rm8g6
epN97ywHswZkgbAE7yJ3ytjRn2u38q+ZpZmvtvphC5m+pJji/dCztrFdB/seH8L+/hM17H9+KtKS
SL6mI5tv7uM56VQvyqZwd0Ux9WBtGA00ZtMdhjlNp4UUcUghIwComtQGntED5qPoe2Lh9uhUM+6m
mOoKG8o3uuynNIjQA3idxR689pgv2WO8B1WkY/nGgg0RvvpDV7QM6tE9j2GESCzNmrPLM+n+Wzmm
09It0fpLIs/Y3hp286CLxkBUC3I5qC6l0FKUk/747OiIeVBTXBvFLE/KCSqZrHP6QRItbdq+dVbe
7/EK9fvh//xktkO/zxQnscEMCovGON66pphubmv81Oza3tOEHW//vJ/UjNlzdbz/dn9/VPbCDRtY
SvaEFBDcb6OS8Rr2Zbo3TG7lo3SGV8qdG3mqcBcM2lW+VXr72O/gxU76BEYlwSYMAYp3w/u7UA8h
ACAavM+GHdAsmzHXwVfDSzr981J30zrTZl9JLmq0gWxfqTvForW0WT+e5uAqJCk14QCPvuicYYNV
51J2aX1S+py/0uukifR8H/Pb5NkcOGk2M6vA2Zfl7v4LcUAgoMROH1vb2Pr2XP73BvkHyfhejkH6
omX+murOfato5RPt1e9SjW7PoN8iv1QHGrlA8+5vTUgQCB/npQ2/l72LTby0OyLWZsJFPxMuanbP
2YwT7KFlqbb4z4s7/+oqMFtlbPebdpjKQ1Pmf7az7ZMzM8M8F+srabXBU1+5MLHS8nJHD7AjMjdd
SE4YjrBo52tY56WP96uRhYEcDLKDG1j+rqE1R3KNLK463PowqbozxdRfDg6mx9Ii4wCnXX2MARPu
0Uo8OUlb47ZwGIJl+CiiWsMVbNFYSQOZbRT/we1kAn+0QUqeVBaFCxPhO+e5bo0PqAN9tnxGBvjF
R+BTttMhhna4n0CQCkuMSGD/F2Vntty2lqXpV6nIe2RjHjqq6gIgAFIiZdmSJds3CA8y5nnG0/cH
+pxMCVKInRErmfaR7U1s7HGtf0iW4/lX5w/IbxxsZmVxw9h4NIW42KNmrJ1ModFOaiErV0U5fDYl
TI8FzaDAxiXOgf6wXBtnFVxzwVgRc+SHKs8fa92qseWU0x38Lq5glQqieYqulbJtrsRuKB01h0EI
sQcl5C6IZbczkW9CoobzQiliaByLhW92Sg06sK7dvsuwcugbwa60UDzRMdDMsww5UqD2codaconr
vZKjGBmgBXYzVEN5I6hpeGOQqpEcnBb6RajcaBhHL7Ba0M7jUB0SbFEcpZaMfQSjzR5UxPQDofnr
o0dsEFO1AZUNDTdEM2zWnSLq9mWe/1TXuZDghmF3ZVXskSVvP4Rajrg9J4urRYjIjIbJD2NSn1qx
Vr8Oqo5nUjhHD3V8CCrexmwa83WRZMufDyHHRdvRchNTVVU6hGGVoG1drRL0KSSlpWyuocsF6Hbf
NDJKBDtVKRgUDp6T6fTdiqMIndw2ug373LViQbuqtDH4RCoTP1y4vZIwaN4SLdPNtKphzPOC5WGP
8Lu5iAfqZYg9mBjICKlaeLAh6t1slDOuL4FySpP8IOX9vCuF4ckSOI9jVwiHd81Nknb9JCkhvkOJ
GlDeL38p6Oi5U0KVNu1RY5TUML5DeAIG7TzNThG1wR0J6x9imhg/tLCAuRyinz5gs4bYpnlUzcE8
ytAPd/WE5uMUid+qzip/tY2KhYQRfcmCoXcDnepOpikQAqlBcxaynDwX9Ot/f1QIYV4nlSbuAGHg
shUqPxddre7USVUOkoIUYImykU8VzrzuY8FgUMufJglEdhkbgLzblbmv470DOmnev382fqPegAqy
aABEkbkyvcpaIoWnm12PNFxEkeMmauQ9XSruRAiBZlwCm+mvFehUDn8X+WZrVTA34FVSKePmPZ/q
JPmGMjOWnoN1V7byN5E68IVL3Tnv9vIcbHEQhrykKxiVv8JMLECwAoPCjcMp2ZEMIbvRNazMkwBu
ABf6z5OaRNej2ad7nVE/ULJHi5b0s6VNuL+YEN64MTrKwHVuoWjoRhnUT2xkoNghYQa7DteOSvoU
Tj66TSKCGNxg87xEgw1TWGZK8guqDpgKvP5g+MWu2Km/TCuAKzp05o7KR+WC9QARsCKIMv0YpVjb
AJFVd7WBZShwAwfywbJf5nG9Z8alD0Iu8U29zt25lX24LrMrVb4cU+4youJLZGUkDTVGIMx/Extl
va0/S8H0M6tmcX8mmKgBwgrjXEClxRcPzdnh7v2RIb8+wPMNdRZcRaccxRn+ZQqslJbOZNfIuQtB
VgqM7BvU2viDOQGcaUxXUxqIJEr92A9FxcKwtDfMOcuPlEJ2qyxDUHqyJNtzGz0Bog959hDpkeGL
MPRuc2v+LKlavtNCCcOMrhWjmz6ro5sqw7Dw/QfRXxWqTHIBFIypwOtQCtVN2VgqMkQmUqNwqklS
75EAXpTfsaXld4mCdp5RxOmpioXbvvzJsTM9nj9kidwKngbSXh/N4bbufqdTkdxMrXaaJgkRtwmd
KlN9aGYN19hR3hmraBuAwau4gTJjlLG4y5QOvbYF3jg822CW89tQlr6i5SjeL43JdQKtlR+rEpnJ
MiJlCLMtSFzcJTmyUmT+5kOQdb8hI41eO1SSW82RfJO3aIDhjnJGkSi1yYF6ZHfPjTi+h37ql+V8
1+bpsROG8iqS4+kB9wEX4pXxOR/Tr4Im3MZtONxPa3lmCH4juNteuG5L0novfTFfTRFwEzUQmIZA
7be1qcoM1VBAj9WR8DNrXENZwzpHjCBA6qXNGnnjzao3CGBovEnw5txfBE9BDRnPUc4qkm9wccD4
GbmQk5i7i+mn6R70ZZ7ujWYNmeJmsyfbiGtA1MIq2yvG3lyA/+/15GAY+5DTnrHHwEcw9gT+V3F6
SMw9G/q0y0xOFfvC3Fdoyotkafe9uOd8yAwjjBba695q99DVhFVf0u+zvWX5wjlk2Y8CfxjWaEuY
bWsM0RrW4sm6B2CfaDsPOOwceh04LKfR3aGeES2eRAt6avc5CtP8uOCqWQ5+fY6i9AlI+zX/lu61
508dCivOpMAZ7SjW0Lc21fbXjJ93enp/psjaK4QpNU3w2TpbAplvENubOa+EsxDOFtzI+qSKJ6U+
6eIaRn1aZTHrUyCeEuEE+DiUTrGEutQa1QBG0cuBPTeYL5yq5lRLpzm7ohyE21ZzGprTHJ1w65ua
kxydBIQZolPEqbg/JpRJgRv3x5lfZ2tk8B05jKBDN1+DXp6rv0KsgC1eU0QjkmEtohFzfvWnjsYx
RZfWIhqltPEclNAkrBrWUlqbr9Hne0ppQrDW0Tr8YCu/MlDe9guDhXcvxvus3pvTXp/2i7bGGB2m
6sDRTJ4O4jlW7KJ2MPisr7Qacd4rPOc5IafUsc6R9NdEikUjMtRHobsewmMXHvVqjSY8qhXeKMfi
HKZ5BHGpr8eMNab8JJvHIT8RXX5q8hPitVV+KscTtnfp6MbIUY2neDxlORI3p4gqGOq2w8kcTkJ2
sjgdw+BmMsTqseU4ggvUiEPgUYogDR2b/hiq62eHFQa/ztaQDL72UTGux/lao6fnawiClFuHv2uI
FBAJKomUESkgoqBOJTEMDtQQ/5QRR65fCDj+XUZc/q4hPi8j/quG2I6+goPJuYxIDTGHm3CuIaak
2+t/1RD/lBGpIUrocWL1fC4j6m+VEZvlKsnWGiIhIIukrJVEaoh9eEzOlUStOtbhizLiUq2VRO0c
8QJY/CSZR6Kn22df/NHS63Q5yMq8UCmyYV9ieu/PsTM68eXiKK0IJri5cH0tawthVxeoLqDLK6fO
oxQ9M0O+K3KcVaKpMq7RkUpuwC1grZlGFWvPhMyrPNV2vzpNAP9VPwCiUFCprVBTU8jlIeI4gfGc
sg9YuFM/zIbQIyupMeLKzGs13fowR4jydWXYwLhiRQ6B6F5rqExdG8IUYO44jyeLpGuVBsEJse/B
EwXAgOJQljs9F6KHxbDgNnRJeeFcR0Xt1UaBtMnKZcGZACS0uf78WWKW0l5TJx3eueKw+xMzqXl9
V4QuBl3VF7yZrcYNJldo3DZwwxk0wBpG6lnnIHE7IjAxcw/wAtUrEGAVPNJWRJD7WD4RGUZ2eKD1
PuhqYpb8hrKQ5MvnSCx/6v0MNqvkF5Zvstmco7F8rfdDLtOWD4Q1lf1c9rnrrsgT1yygXPlI8BJh
6UeRz5kuiXxUZrLIr3VvYe3XPWnx4m4NUDDSOerQ4wYQim6muxE5e9Ety78iQGfehFexRo5GarsG
dwYC4X9NIAvGzWn9RP2AQFuaKC0XwQAwp0PidQRJSySwK69KvPuK+6XsKVySZE+yvDkFrOuPqd+n
/tT4wzm6hgyJ3zT+OK/Rz357/gT1JGl+guGI5uezP2l+Oq+/iP+OcAYWhXqkr9RrSLU/J/5S+2Oy
Bnz6wfSIzkTx0Zslb5Q8rffK0lN6Dx8oAtxsbQDAdxPJjYjKDXpXKNdIHpGp7qydjl66smsQRO92
qPoH7a6td9Kwi6U1Fn0NZCCIoMEc3BXQHp9ddBuJIXCnc3QNXBRvaCg9e5bqIUkkqF6krQEKLQyp
3vpR4cehnzBYzoH3YVH4be/352gKHwrsyNlc8ufetyR/KnxBwozFj2Rf7X3Ei81zzDJFUzyGfcI6
h4BRAE0wQs5R6N7IXq4jx+kB2LhJQm/khJB7SeeRV6rgzehurLspo6RfIz4HEDrD3PEpmGR20dRd
A8UkYhpAsq6R4XGg7xq4K+dAZDBu3FhxhdFF7iazMMPziDaheL1GPXqCjPCuZ8mebHmG7ImWNzFI
LG9gnDAkGr9nbDBaEHpkefBRLkECjZWyxAFX85v5r6hmnwAeOmp+xvBh4MxrROcQuFbVvjX5MsYG
tS9SEEr8ufYHxkgCTNrvTVSAPFZaE26n6ek4gfVeUcLpQHppDTHCuc4lhN4tDDesXIt7N8MkWQOt
J4AThNCuQarg/RUbntfrZcoAdypTQqKewdno5TJlNUGYJVgUOboc4ZNpSGwsSjD6uqZ/jtffnf+T
DFeEPDKRqldRdD0MVyVqAPkaKEfH8mFYVbkPRnfQszUMa1/0+xCkbr9PQaRraxiIfkcHg9Jldaj0
g6dw/ogxeljDXK705Woxr0i6jtk10WfXQ38tKmtY4bGuj0Z4LOs1euuY18fWWiMrTvF0SopTO9li
5YXTKRhPgr5Gmt3E5whJ5gw3QXpjpk2Er4AhgBKeZChVpDR2ILuF6joIr8NojUy96oerERp4fmXl
XDQOPWRw+D0xVt0HsztwK9ItlHvWKPt9X69B9sLU1tB5vOggTGuU+kGKr3L9gPlleo4pu0bvfuAB
zauxv8bNq+9JOK1RwUaoSWge1eUo1leJy//nxYk0GRFNJyIuTsIqEX3hbPxGZdkEcWxqKvsUdRpR
314jZ3zWqwzjBzI74S4chJStOVc/RAFurUNZKXdTK5SwipG1YON/0PsGi/N4wWV1RPQcNSMlxFMg
kyuc0gq9g3ABH2ec5t6doPR+6EP5qtCM9p6sXXffYiDWK213oy8F8zRWvAkO7740lvLRrDMv6dWn
rokfSt0K72EiNMggrRmSoCNZED+V+TD8KHTJnXXk1yYgdasqBhnNsJZw0IUEpTKVu1GubyuIKM4y
NAK4L5zaYmH1XNfU5h5mjc5pc3woje4zWjYUlWQyoyT8wMVGtQ6MWuluFq2onLjATt0MyptIeYgi
AEmI6fZXdRZ+lM3R8A2Zm1BfKNrtnAvYpkvxIyYuxgnM7SG0GqjVlUChGY+3GdmM4yCP4kMTyVe6
xaknAyflqjN+vDjO6N9kAXRZOCsfZnGQrvtInG7PH0mNRmhFfsc11QBtnRR6ad8U19E8i3dtLT3S
P+PVPOSU+WLtgAKndARIcoeFEMZRVQtxVjfV1YmmPGTYRe6WrM+vlBEFkbCPm7vm9zBDnjPVXLo9
fwhzGFwpTjLWi9NjXHdNWkh9rPRrzn3ql7ILqqtZm3CGFcP4G4WMR7HKs5sumj5AQKlgQY2iK5MI
wIAB+Q5xaJDBNNCoD8gbBWmNrUkU4FDK3iAjtyaPZXGTB3p5MgKgr5Va6l/I2jxJglL8nEr8IxM1
hOaonSwzuSTH9Ma9kITDylgSNTg3wE1froCdMWCrqbVo2oSz/DHuAAgEC4x+E7rKl0KUfi5oQPmV
kGgA0wTxLuHIlEEjdGe5Ek7wov3YjMJbJf9ISPnHUsF/YCB9cP3vj279Lex0atVIDvhKEN9lpWR8
k1JA5KWAgDwKcdZHigBPY2WeQu2zlT0E84ORPSR4PJ2j7h4VHcLnGu2Iar2fl1/SEpeMr7jXKNKX
YfranaOZvkJAy1gkx7a8MYayuWs16/b9rePVxkFulc4y2DhAHRhbKFIEQmrAdLp3jCUFT6SjKxPn
+DohLMaRV/lF9XA+CT0Q4ffb/SNf+fKWwaEa0Umw+VAmYMu+fGFjjUK2NgMPHkThQ6NHg4dphu4P
mjR+NWFIIYMPLzIdJJg8U4Yih0HGURqu+uS2qcybRmxwDZDU0oUBObNlSaIdzhDeozj6oZhteFsl
oeyEQLpQqzcQbi3gZjYiLAtNM466rExftVHRbYOfVTXvITIkMq112X0KDeGbhVYQ+zv3xETOO/SU
tacANLez6DCIBPTjUqm9UfWO7VGpOMWVjbLXArzAmjy4W7pEeezleZ8LhfhTMn+YInq/rYkbZb1+
dGU9H/NMN7BTkHPca5Dom9P4s2Eq0Wcr/IhlXcZ9Bul+Ged3fWqKD1YPZaFAU9kZ9B5dEk0fT2I8
5Udq2o4q50+o+U73bR7XvpayJVOdKfeqKYS3EvPfhocBEEeFSgCJ61rpq+VnqZbfhg5OCkn0jjNV
RF6rxyOzWTHwWD1WTi/0ee0kWYGiIzzuvpq/6fFYeqNA2mpyx6puyFlDVzx/6BIO7ukIIvHSUNke
btDtUGVN5mRjwKzeajbwj/fVaDW9o+oTliyB8KAO4+9ogSaDj0V/An9Qoqrpp5Y+OlUPDOL9L/Ba
7oJJwvWPr8BgZY/dXAJDpGVbCV0PR4kDKDyhdtUZNQDXrg1QXsEOs9BInScVh8CaFdM0xl3ccyNd
SoSGRjncDejng+gwXbP/mnerPRbYDpVD7Rj+hDmTw5yZq0+4hO3P3/z//Jz+b/hU3v6ZTu3//je/
/1lWc4NWbrf57f+e7rz7/17/xr/+xMs//79795P77h/wn8qb7/lTu/1DL/5Rmv3ra+2+d99f/MYt
uribP/ZPzfzpqe2z7vwFeID1T/7//vC/ns7/yv1cPf3PP37C9OzWfy2E0/WPv360quauYLv/8/yf
/+tn6/f/n38w97On7R9/+t52//MPQdf/SQVhVTLWmBqoNbOBjE/nH0Hi/ycEIgMaCnkRFJNAXRdl
00X8Ncn4J2wX5HIVEyQuyC3+GsYE559p+j/ZijTAe/CKWeWAHf791V68un+/yv/CUOC2jIuuRQD4
xSxAZplGRL6byZIJlmsLEaspjultV5GxHPFkwZfLPMbyHu9RKuiX7hPrdeHfa/Prtnjg51kP5kAI
r76OrrTEko5RjydjJNTRTo9EvCxLdOcVi0p1byk/zS79UgJPTi9MurWJ977CBlnWYWMDhBblez0c
8h9Y5ogoT41BM19o5+1uNXT2olW2ZCtl08xSUNRKMR3ypDvip0NWQLsW4vBKndELQB/g2YD7660+
f4svS1Z/elaXDcRnILgqr/JJSzAEq+B1ctAGaK3oFAi9vkvRCZ+Sh/dbkrY9uGLyDEk3GJWSJkKF
evkSZQNZZDHK1rvYN8HCLyN4NGUki0r8ig2VbO3vrP+OpoatRGiWKhKwCwQNlkvFrc3X4DugrsiU
gmO6llzOEk3PMmjRYgio4lsdOOeY8ziu9/fvP+gGPKm/amHt82ctLMpUgfCF32nYKIDZ31ob5QwH
BRD758/CDnezndiR/Xm2Mye7tDetnfhsmJ7bRnoFQgZ6SGtN6WXb0aKpZRTTNtoMgRsbxm28mMnO
nEH1Wqn8Oa5RMS6rD9ncHjEe7ygJq77QW8UFNOPLgtafPlCUtTZinbX3Nt8jmSo9yzp6WVYGnG7r
wjGL6IfctV/e7+x1GXz1wAjHaZy2Jc3Sztj2Z509YcIdj03TkTzCZxjNQvI5+Q81VWqIq/Ne7iDi
FAqZa7lwoQTsh4a6IBlFxE3JIIvjvh2RXUNAlguPDPLcODSDdGHob+Y0a63BoowM+EqUUZlmL1+K
XoDvyC3ARbN23ZhXWjc6c+BF6V0Bvun9/tjM57+aIveCbJBBBXet7D7rDsuqKs2YsK1a5N/I7CI4
8LsWfzXDn438xT7+fNnYTiKeSKM0vP4PRV99+0QoMYDx7QXj0NWa5kKuypFm7ZoLi9O2lXWqPn+3
m3MOLPihTQLe7ST/jtEZqEvNfr+71q3y3eGzGadN13dASWjiYb7JdrXzCfcsJ3az3WJP+9yx7eM6
V3Eg9tb/BxnvwIV2vyCsblf8MrJ/h977X2n7BteHZvVndyVzokBZ3LzBoMwDacw7P8tEjDndyUhd
I8NffLgwKjd1lT9z9HlL6zd5NlbmLOMUjiG637rDjiz6EZ+dneBiReZNe8slu77DdoalS3COixM6
j7q9OBhEe/EOKbA9RWmPVK1jHMKdsNPd97vhrQVEh3aMqhtYBIQYXn45OSzBQvHcvtLeT/ONCQY0
lK0Lr/8sp/t8uYSiL4MXV3STzQAs9+b1T7E6Lakw5fvUxrdxh0a0HTmT/QQ52/mZ2cevj99//b5K
7N+J8zm+NFW3b5rGUcYXoVRL1PzRGn75iOUswjhqJOqsTrgvHJytd2hEO7mvOu1+tI0d2uY2pnru
D9XpbdNZPFQO7NT/ZtijC8d3p+++BrbkFHa7Gz3y2k5gfx5tOLW7wknt3klcTJyd3AldV7ef7jGS
tAc7dr5DTtul/BnjwhMpL6tT6DZsnmiz+shBiM0SsI29ZX9JnIfepc1vsiM7oiPYP0L7EWKLfaPb
uv29t28Wp3ORHGAbvAsvfJPttN5+kfXnz4Z2rpNFEHu+yNR8bJL7RX98f3RuuauvH3UzTfumRr1H
oAUMV6+RJD7CdN1XIZ7bpr5ioSAXJKlwZ3SCE+fVbZQNPxu9ndw0KRy5rWRwqhKEa123h0aDjT09
laCkIU36gSlcK1UB2DRGW7eQ9clO5PZToIEhpA6j9OLnWpJQzefyHM/DfSTBuh/H+RA2/Uno9Af0
pJC2i8GMl2ic5veq3Pl5Auc6LqJ7M0N0dKyZsEjWYAaW9fYoyjOmw0HiZYl0kmeYrsbs9bHkJVZ/
ClWIfHoCZnmpqJ+GCpg2nM+LNPDXtUOiCAqBrf3GVaa41TIEI4xhwSfAMB+5vkb2pJWfjbl/6Evq
zoPlCbr2ECEkcMxiNNcThZqRmC+qX5eLhnm5dquCiGy18hZPeN3GivWK86utNuYpMBUwHdW9GMy3
YTccgwhOniYL3+Kw+YX4tQHeGxf0TILaz7KOK2jd/ChN8yRV5ldRTHZqbyIljRBWpfiGChHdKnfB
opASm/ZlJf3AEi6wA5zcGwUhWK24b/F8TjrOaxCXWEd8I++89wfSOQ+4WYFeLAKbRVjQYV2ZIuOo
2qk+poQ7EJH2sDNs6AGu6f9AopjZM+2qAzLODqA3lqjWz5hCC3NpcQb3c2X/fDT5D6MHd9k3fOHU
uWTL+C9AXpld2oXJtRGt/Hvsq8iprec7ydx+57JQpXQw8v3gpd/LB+EuupWuuf4dey89yN5yVR+E
AwoaF86UG3zd3+2SdJJR5eHkvpnVYLSrGq2mfL+u1Xg026LzY7FvF/qqtu8Hh9OsXdiZ/flz43z5
dYUhxKX94s0l2zBVzldUNVDNebmuoCEg1LAa832YQTaHlaMM6nWGXKCk9c2akWqRwIY8keHRjYTb
ESmq3zEWdbkk3yhFvYuwfzLk7rMKd9KMMBA3DM01F3kftulhnnJKRiPcmOGDhIuhIxXBhV11uy6u
5zY0liUdbB/86vObfbYu6hKjGcNC4SCFi/h9SOFTO12XSuqFe8gbJ14NvTZNVlUTxdBt9juv0xFt
W3kEHVYgZzem4fyzDrL4dkyxsXULsaGKj4BSe+EFbZ9vXfeRzNQNNJu4fZz1AJ89n4CuJOq7Rb5P
QuRfICopxd37E9baXjjOTZBBkbhr0InbR9MtqIO5MeZ7hGG99XyEEwfbsuT85H63uD9lB4bILtmV
DlpszugaXrGLbYgyTrPv7GNlYzZvP97ItsVFUHIeB/tru2tsQArOU+QAjrVjV3U4itmqLXrfB5u5
3bkHQPf8PWu3nr20XbgzHdNR7AfkYWzUpuyv8U7bcSBl1rvrglEd0LnYrWdW0PWIDwauE3GEeL8v
NgIOfyak9O++OHumPOvurDLR0BXoC4N77o/Y/vAJUS8m4M330f7d27/fb06+0PVnpbhnzZlkmis9
5LQ2Oj8QZmNlhCjD1Ec8YifQxTkrokkvrd3Q0LfxuhaYLAoih/VLa8EGB/764TdrQdt0mhRqPPz1
emysaX89YIHC4DsojvNrtO8+CxeW3jdPWBIaQqRQVrDhGUj6rAsiLCf1XAKYh9b+h9kN97PLWdBT
OWOlruCou8Ux7UdcaezJAeNDJwRsEojNOejj2KFn7S4tKWey8nYHe/6VNrtBq4iR1Gh8pQfDPn0R
bMaA/72wP194+9slZZ13MksXnGmR7Ia0uRCMVUhNdKKZCHE0cI1Blzu9hh8YFhQXFY/fOshyNQCO
i08JVNLNMwm1iLqC2vBu83Vkl86XmRufZd9P9k9oZd7+903FuLpUWlizsy+uo+eHfNbuJlNQLGHe
6AbtUt6wv83OiesA+xxmvAyw0v7AHFvIJt0brDbOI+a2DoVoLgCP0lVjfw+ckauq6VyZFxNL2+vY
9ottqmOdovTWKPLFUukqFr9o3TEtL+QU3m6CwpvO25URo3u5t3LmnGpJrTgJ9bU9p9C3kLGYPr6/
hmzUJP/MWiQj/9XK5tyuKxVlr4kdQmF1XpcP2Dnrvc8Z7ND+gB0G63nqQHN0KvdxnT3rOtzuCiZ2
uvv40Dsl7wIRAefuVnI+wgd1GPb8W/YN3nP0fsFV7f2vfAbLbCfY86+8GYxFrEsd+2i+FzhwjS5g
qIPAJrHuO6WjHye33SEv6IFb4lZ3cXq/taWi/0U+mhsqddFN6+0sUcWPNQ5dfu9WHmI8O0DkzuRW
N/PO2EVu4b//vOeZ/OJ5UYxGxkvmjLImMrdqUQWbihE1ZnoAdu/m+BeriwkvZPzaigVgLOqq6nAg
2+SEsn4hnfhqDK7s8bW6JqJbLepb+UGs6cl5tQL2w3M73od105WQyEgX1po6uO8/59pxLx4T3XeM
XwwDNSpZJcXxcrybEzxSNO7CqwkjZzsZlsE2mzjx2ygyIGq34oVs2qvj8xk8S0aJmtKalRU3bzJL
pXKosgBIjAuUxpVdwTZ4n9J1eRqukel2bo+ot7hrZgcHcRdrvF3lj9fRhe+xLhXPn/v8NQxIMsjF
4KW2TXuEZSYX0Wj0+4Bj6mOtpoaJlUCDHWKrryrRGsAEo0nCyG31JrpU6N/2Ovycc0Zphewj6rm1
depUeMaxGYv7miK7BSWzEb+nmVQFdo7b4q8wMeoLJ8btmEKXTiEvz61lHdIUbl++ZyPIu6CHs7nH
QLE69LUVP2nLEHko/10SFtl27aYpa7NHhokyGIk0BD7KJhSEk5X2iOL+XLcH0ZTEj6oAoc+mXB7+
HrRx7C+M6FdPynGYVUJCNNtaoS+bfG1DLV6Pw44ynTB/LJtY3ccVSMjRRPfqP5s7ZJoocq61R3KE
a0nzZZ/mgjk3GZqkh0kF9pmat3M4G3bbYNeFvc6Fe+d2BUSwTtZIdiOPKlsakmcvG0MAHBjEFCOB
MbRgSHtIWEGWzBew3a8672UryubdGU1sCZKACjcKcKDppQRzsVCLol9JEor/aVvnui1muVxgKCJv
HdiyCa0+dM5hO+uDbawQJPyTE5LM77+lV490bgbwHerr3MnOJ8dnh1VtgGXd1hl1D8WEA2gm3aFK
LN2W62E8vN/U+sKfLyrUwxkN/25qc3holroNg6HIrjJlWDkfYyU5aYvnlZ0OurirUmQdw1r/+n6r
r0YGGrUgiSwWcA257u0DGkEvClUkI+BnQKMsrH41UbeEC8+2jq+Xz0bFHgAQIhCU/DkCvxx/YZMM
nRAqwkGUKsQ8KjmMFHuuSkx8wnqOT9ZcInLZxMOIhs/cJ+GpApy0XLjsverhzeTeXHe6LjTLxSig
eg3dAGNYFGd7lGGa2kkfH3MYz7iERrB+3+/i12OIM4dBqulMjKOi9fLhqwVt70ywAPhm87FvIwQ7
DaTn2/+03rBmRlbQ2YpTVbVXFS1JmrBNm6vkSsir4FYRQ/Fjb2jxLqagduGRXt2YNm2pm67EbYST
Lmmh/dyCZwqbYkrsJMQYu6LQlKu/xER+GKIcD5rcknJbS5Tk44g4p23lyO43piD+eL+TX4/jVZOW
AogF0pLi4aaTYegidhGOwR4Poas00XyxFy489BtNUI8kW7iqyHKq2zRRdUOUKnhtXCmmMKGZmQ9T
4oWJFef+f/wsaJWDzuJkBXl1+yxJL09NJyKZgroD8qokrsv4knHf6wkJU5MUIClQ3Pu2KkOcxdVe
1rPgIKJL0DmgYNhszTwfMFqxEvf953nrwIL/CyifVaXL2HZc2E9TCNjQwrN8oFaCyLvTN4a1m2oF
PZJZGC+8qFcT7uUBaVt4a5o6HBY8F/bV0AG65Ksh8NtUY/ylTub69/sP92ZjEps5i6fIpFNezu4s
WCzcmKL0ECCRCmrNTYTuw9APF8bERnCN68T6UFTZgD+tydvthmd0S7GIBiYvtaJM3xSZuns7zcah
BFbl9hOkRKCTGAOESK/pepq7Ndz4AM1iHJ5H0Yq89x/71WRYv84KmjLx01Zf3XAadHcroQlgpObj
oYuLA+IYFzaNN3v2WRPrUfHZ3ptg/NBx9MwOlaXjDZmDKqUwotsW3gQXRug6dV/sT5unWfevZ02B
d7WsZtSWAyKK3lIc2oacW/k04BYOKen9nnv7sZDAUVXshSgEvGyrnnKhaRs5PTRT2d2FeSvbXTfD
iNLq7MKieKmpzSqdVCVCFXEjH6wy8kYldvOgv9XL5kLvvdkM8ouqDpCO1NZmCmhqYdZJGyJ2FLbm
scXg2bFmPBflQY++vt95b76o1b6ay+35UPuy88JBmdFM7/sDco8o13/LkTsqJMTvYsRuLtXW31q3
MIzleL5aWJFAeNlYyVYC7BhKcJMeIeIj/QXmNPRyIb7Qga+OR+vwo04CWBzA5CvNN3Ps00XKrZSz
ZfRVD6ODVagnZS4+5QZejb2SyZioyT8FDJHf7843n5A6EHd33DUA+r98wn4s9EwFvH/IAwoCCJkk
heW0YonvVTWiSOIoC1nLx/cbfWu4WAo5Cs6bq23DplvNvNWrsUbEQoFKTDr8hpTZTojl3fvNvNWp
3OG4gXO5WkUtXj5bILQ1Bgx0qpAmpejFWqQbN8UooEteYRfuqogotB+WIelL24jFrrpXu9a8ZN36
xsPiHG5ySeENW6/Mq6YYzkswcy6pVLku3EScQgADCSoRTrtEFzaJNxvjlodIOGPpFWNDxrQMj8Ao
OQxopkwG+PQwcJo5v7C/vrH2AzX5VzPbmkmIBusw9Pqyz5Kh76CO99LqWWDMlw4ObzSEI7iKmQZZ
JpIu62rwbFkWgCBiLJ+Kh0QB2okStdlMF0bJq3wDst1cICWmHukN9HBeNqHg+TzPcCrQ25TQ6pGa
g2QkDxOQsAEu0TLFH0CcXxJyf/2eXja62dmwhZbHKkKrQorTcScrsWlP+BJeJaR2L+w2r2fBy6bW
nz/vQquUpE5j4bBaxIQ0Pb0zROHTmGRXI3udLTJAoJX/aErjwix//e5oGI14S2F9eX3lG3XyGtac
hoe8rFXbSOPM11Xrkh3pRpd/PRbRjMVKTFsAyreZVnTuZxwmzBBu5ZTbOrpQ3YhKg4rsFtRfJe93
zYgPcVn6ctTvJsWYLnTwOkBeHh04PmNAY1CsJWtkbFazZBDHCdcbYa8PvS3NTxAF7QF/aNyCbEG9
MFrf6lQ8oMnDnU9e26RRyoV55HA44HtX3A6jEtrWxVzRW4OTfkVJGXIG7t6bEYP+WN+L3NUgsnYI
V6EF6c4xhNX/x9mZLTeKtFv0iYhIZrgFSZZkeZ7KdUO4yl3MCckMT3+W6j9xTlnlsOLvm46OHgqR
JEnm9+29V4kldv31Ev17qf9r8Hhqx3ou7/ipDaTR4T0UloEtFjXSnUHAsQwAt3G6GjHV9EEq7LrY
2nMR+YeqAd8dxl0W58Gga0RM5LN2Sxa08+z3mh9atVe+DX1migvlUrQJVRqNDhwcI8oI7JpZfeOk
IQxUjUb59vWNfDoJEFXgFkbvx6ft41tGoCRnYWmJXecgREg9iW0R+w8oaJCzQ1whp8L29V8vw8y8
Py568qBqvW6I1hvVTtSkGHXGO26f5cyE+3uDwDWoUrJBwcuBWubjjUXZIlpFJXtHO+O9ls7lxGIS
TsP3qtTevx7Dz1biPy91sllt87hvLGW0RK94ROBYRnJBhnq0GebRooPIAk4iTkuWnh+bZ0by0yl/
VF4jvcGycNozqeOqnWRS+1tQK0OQi4GAzJpIdcM40zg4d6HjcP+xGjcEABGqb8pdpxUb20/XjWDb
IfvXr4fy01XR+eO9OhnLWVbRnEgv2fvd+O7n9qNXo4NLRDGHUaFD955dFabAckObUtyKlyYPO0c7
83p/+kRp1FgwAB00g8fR+ONugQO2Q9vJfmf30atfDtDIx7sYSTeKuWZlqvF75rnlmfX40xmL7Ph3
EhWT4uQwkvuk3VI0hWXnWP1hifCJJejr12aK8s0vvR9fD/Wn9/jHS3iyf2CrrNWxvSy7iFBMNxws
vkJT3vU3ES2ZdeRmQCzGZiaakICOry99bjKdXDpz9FRVoyrI5cnCpiS5KAd60jj/ZkD/eDlO1rY5
hXc8OUu8T0cvfoh0QKl9xj4ly3vzEeRyduZ6527rZFkjc9msZJF7W7IZNk5cr/yJiCGAWP/96HG0
o8lz7NVTDPs4OeehMScC03BDOTShe5THUf7QRP6Zh/S7F3j6ifvzOievvCb8eLK7odhPaFdRM3qV
uJuaEWsfsc15EHXVfPDK2CkObhM7O8lB73s7g3gIGmUmSWCaC5yJ1oSwRBb1QCyMcpJ42Qy9p24b
I1UB9NbAt4apCDPXhiPj86/gcxVzd+6L89lkx9B07GrjHuWD8HHMcjKCi7SU+b50F/d1qizzXfUg
WQy/ROyN1eK4gEYbr4iMMys0vEL+7L/GkcOAQFbhHaWLH69tU6FRbV0m+9wmpBAkCWmeRl0OF0JO
cJfdWg3P9iip4cda0aQh8Y8kQ1XjdO3GWveW1Za2Gj2aODh+CQgqgWPc5xH8hdHLcjofta0HHFjB
LUCZ2RpOi6VgaWZSAJUeZKPoXy3P7e6sPCMxjJjlTSJi71bUssqD0e3yPfa6/DIzPbk2ZIke2kAW
X7WleKqzorqpbK0rAqzKQgXkm2arwu/hukMX1l+qCpBVPCs/0LQG6FVjLiGsvh/UueL1MUnxyqo7
ezPSX9lMaIueagS3RG9zhPaA279VVjvv40EtO4vU4LVnRIaCGD8CyDO1kqiumnaftCFyiaL1nwmK
7p77vK1FuNSRqxHqHMnDqNUPXkYxn/MqqDPOJLsqS90gn9xiXXXIksPR5TNhICkgEqbMCuohnvbg
+Au6ZLfgo2nABdyas1u/urXnm4FejKh5DLM7DCnV3zrDjI5U8yiJnt2Y1uBYvRJn4DHVk2oI3Yrw
46AmSvsJt4O/nkmaWJu4vbTYMNZt6nFKou39rDWTv4IWVj7qgK0oey6MWdwOF5x02Xt3rf2Qmi3+
P00tF+RexYGeSv3FahvRh4bo8ezNTWj1A7aPMYLJoNXTtrU7TN96GYV63Yt3otN57PWc/4hHa3wg
A93EwS/jG6asFWiJ36dBvSzpKoP3tAUwZMG676L7Ik6NfVIgmUdIj2ZNEA9bUhmHehvNqyjxWThb
l1xaRt8iqMqNHgn1FxRrrexA5v2THXd4sLOE6pYV5ygJFlut0iQHV5K4Rbq3lSoPQ04qEAxA7UkI
ILeTcEhGBQdWKxpYfbNh8+RfSCKXQ1LALstUi/Bhtsk9ykN/DWDoZUnKx2Rukh+T6ttX0EHWrhZ6
fN/ldZEhYee4RBmBBSehOO8kRDwluobW/jfNt9JsAiqW9zgutCzQMqi82P4xiyf6siJe0/k2AByu
goQyTwDchkwo6cxri1Vw59oEYDSll4W1I4/tNhRSns8UdvtXbcTyyis9XXowAG8KXz7Oqh6vnLKw
Xsyykj9BHhPOZbLVvukcle3qNuuvStfjf8Mg+iQ7BwahHlvUiUUZDqKXW2/u8zgw5raPQuKv2z50
er19LFQ9wLpE3auPOSVLaWyNZEnuqkGPQFkInQCXzn4mT7u6qOyKkBErtWHYOPfO6LDjzkaU/vD1
njmYLnt96MpNv3R5oPtav1u0sgzIWQNOr0CNGJ6snqOeSWv6c/dMbjJB8kMyiBXpfc03GzBrs7Lz
cnTXE5Ek+YrXW9CTtEbMYlZfNLcq1fErsODw18wV46tr5Ize5BXqSfI7r7Op4mllXeeAGM1aDp5e
dokUpbBDZoFJ8AFA0cQhOSs1gfDptT2Tvqli7q33N3mZeVrID47HcKCKgxsnK6dt0ldIFSd0c4FZ
ZNYrw95cSF3Zc9jLLLlq3al+ICi1CuvaU5feQHBAJIrpkKZWC+Usd9tjjH9V3kRGMl3mSWaQf+Da
geY0xi3POdrCbNfv4qVKf1CA1G7ctCW8Zuqtt6UYaZHqGCI6t9GCyAMLgHShuzarwtrlmjOtSesz
0mBGBLVqnbgj/88oroxe067TIW53UVQaL45HolChxo7EFl1/15JRD5gP2kVl2ePF0YT+XEYj0I+K
zkKgieynQcs9XJQBnzCz0v5I39YBFbBW2IWA+mKBGI158EGm0coljHc+stUXL4j583MjF4+NlnVv
jlDzqi9KtZEDS5nfR/wfsWmUV4n0pb8aytIgYVpLwtyIJ1JFGeaVJbQmrMRSHBzs0rtSKK9dZ9IG
ck6JI7RzrwhAEXuPlqjafeyRRuq7VfbaH8OIyO1ltZwc/8LUizwOfUsMB5206hc5uNFBObO8I+yj
2NkZRNJKFTAVojq/TOqUbCp4Ho9alZCqNUdQHjpJKz1ofEIDgiYqK2ZUslSP5gIxm+x++2LIG/Pe
tgp7BRp5eBgAv1brwTebF9WmzXMnM/PnlKVq5VXDEb1KLsxKsj688tsgJBKFqLZRTHZDjvmmY2Pj
6DeLIlEnUEZhWYHvxPq1QLFATqpNflpeHEmpfVte2CWULoAM+fCeAhBZZz767cDyur1fpLTyXadw
H+28Hp8hn6ttW5Swrpw8C5ScnQMHwBF5GgTSvK68K7vzvF1kZc21KI6RaV4R03Hl871Nyih7I0W4
CzmzEfFRR/hzCxu1vEksrQH0KOxqn/02LZ4Nkv0mKElHIazDIWNf+QkcCV3LVlqhFe9a56cHTY/f
4LyX9GAK/boFBwBiYJw3jvBIZkF8zNLVWWkQEbcUOGpQT8qc8uuoInPLrWPjrvMK49ovVcqHqIlh
2OT8d0uU3OmpnZMesIwk5uXW3TyY3wxNDgfIVhrZAjHwiVBY6IpyCUjT1XJCdo283BH3FZW8ZCLe
eLQgNlEyNStvaRH612MbWlGDoszr9K1NEvW9CRf92m57ViY1yHlvWimB1zFbDVhkznf+xAVWYDxc
gfCwN0Tcm89ov0sdKOxkXDXAV7Zptxj39Dr6PeiDOphwUARz0Q8PtQ0PYqwHsTX7ublTRWJd9G49
b5q+KNhGWPJnUtbuwa7HZVfqibczWLKeKibBhvpUczPQX0Y303JnDRsRF0IFtLt+WMOjgSPTsZW+
sJulDu3RkoByEmBEbkLAPREg2KX9sgitGH7kWLI0g5r51XTKWMmsTbaFZSYHe6jLJej6xt+reTA2
ZSbGAxh3llunorokIJ/182Ks6s5iDaWimwQNr+YD1tyCAObyzekGuS7SGj+dO/Qb3wQsYfH0AqF0
4H/JwLHRboI87+9dK94MncCrlvkFSoYmqVtqYDOZXhhvLJYUf3LM0BEjfzVkt8Q7249aVNXKxzyG
PmQeQ9ue6hD5IJbMdtEuYs0eiNhycWl2nUaPOvZvG9v5EU+oJoK8APjZS9nwpUirFA95lu1KshbC
3hKC/WraBXrdSiZr1+118lc2PYHx4AIk7Kw68bWLpsu0Dd2OcmuwCQ8BARUbpewJmxfbz9DuZ5EE
KiGmJZmsnyATZcibm4f2UsKynudiVSxNeu/YZCf2SsotDMUcc58YQo4E0ZoPWoeSxXL5wLnEI2LP
D6zaLohRbsjuqqbszaURGSSmGwMRxNdUKQWahsDywJzsp34mbIMRrm69Zsj3xx4X7npXrTrAOd+I
YoP6Nfk9+bguUZyD854qryRwkQjcqDPuyt7IdnrXo3IpQXqvGouABGAtaOgocFSbsizftdrXfvhL
AZ7I6rJto8tx17hSuWHXFFoctql1ziT62VmZ3CgqVyTLk5ZwcoiNqskwSTCzd3z6ZWhifDwSIwqy
wb3R9P7FwRxLN6RTit0QcE9OYItmxDnt+HwvDRfvig2nzE1hs7TKnx+/Ppx/VsT581InNYco10p3
EFHJJCQongDC7NZKvw/N7deX+XT4jqkhBgs28vCT4WtLPGRZVsQAMWhjNTrsk5w8xeEMLO/cZU5K
ADEmDbg5urVlsbmxPXm5+KC9HZIezp2SPzkjoxE5RnnjL8TY+PGMzGcWAVNh+Ls0mcskqK1lvC47
cWckXrLzxs78NzNC901iUdDW04n5eD3pOPPY1p6xqznrQgW5Tyf3iqPAmRrKp7OBHTx6CRrG4tSv
lsxgljphzjsp1N1UsK5FaRHGS3/dEIz4L6bE/1/rtLdZagUVLToGu2TMb8Bc3XtVmwVO4tx9fZ1P
yxn0PcAjkn6FwfDj0AFOmtKsQtWcNrfFwtk6Sm+H8LjpCjmNnZH/fjaABOPY4qj/RVF2Mi/iWvp2
zvd8xy53m2jlU5npoDLl9CydZP31jX022cl1QinO9wGP00nHAHpQ4i0JilmHnE+LPx5T9KoBAvv1
ZT69JbggR9yj7tFK/Dh+Jhw7ISZ92QFn4VsxXUivujRFd6EZ5xI2Pmu6HRuYx3XCdrzTphuFk0kh
DPC2idmMJt0dl+B7qFf/on1PzKjJ2+QJ9C08ro/3VLBpS+vIiXddl5B76F/6iwE72vj29dB5xzLd
aSkN7RaFNISiOFxPxm6cNcPIh+xowKdIVKDZtDryffKUKuhQq9YOaTJmL1PZd1PY4Df6zu7BQOro
dlXIsBvX8SAEG/gcs/vW0WYjD/w+c57aLNF7kjNp+XKElOVtpsnuRzIXnhXaWjGDSosr9uVpapPC
KNm3D1bi+qE+mgsFWMfRriajba+sycjfCMKcs8ByJ/Hm+FX0aym1/LnW+uWhrRLKDaMno3grIiHC
KPWHZo/zbDa3zly28PZyDtGBO6ZEt1qgXXIENGIogkw5RrSOxnR+5uydlcHiJ0YVxq3Z2aFnLtZL
1FLC22oapZtd1EPkTCG+98HgALditxLrN2li+HE4DCbBA0XWeN9x6pbjSlpueu8niZqw2mQShlQt
tX+EynKQvIk1fIstgtqJKgZUG1qdPkBCMkkXgIuetxTQjPxHk4r0gtSh/tKCOKcHsvBTWBcy816n
kR9DGbhJ2sBwyszfRF3rvLsR2wwYkISEnnmPjwvQX5ME9QV7CyTLiA4/TsY0V2aLF2PegYSwq2IF
dSyWkLlJQx/++XpCfrZkYIXQsXNTwgQo+/FSY5r2VTvGE4TythgDvx01TkQ6NNYm7h6+vpZxfIn+
uq//n/ynJoU8raLGqCBGkLjoylXNdskJi2EQOWe5ikSlru6UtrFG6f0U81Gt3BV6E+/1xaPraSUj
0KlcpO3BrrzGvBK9LS7Myi4fOX12L00+QVubdHeSm8Weuvag8pSw/q9v4rPFD1z5MWDUdumrHV/w
Pxprqm6NQirWc9U/aXnYaMa+y+Bp0c/7+kKfLX0IOFAbUD/DLn58cn9cCOl64XZelbPBTse7wsfX
ZM7LuY7PyVRzTCTVONExx6I78J3TtXxghSeKQWZEMd2ByvAGMsMr3ur2rbbP2EZORu4/l+IiaFdt
sgNOP7slPD6R9km/G+yZsH8lF2A1rvcEXrDAkBDJ/+4z9Z/rMaUxyPmC8T95UlVEJ0ssxoL8Ru1a
WdzJDC4rQr5LylyvXz+sky3FX9c6Psw/HtaMloldhK3t8or6f+om7zXJIKWIZ84E7oOdREtgx1F2
ZnNxmor3+7rHLAaPzjmy9VOVlgMkaa5jmeyo2mqAY4xq5Xr9HICKy8IYXOEayQZx78tv71jkwbIi
jCTHOjY4U30AMtWtXLisZ+buyaryvz/Lw3ViQZmjDvtxOOxx8umJxOZOpcMaQeWuhgigl+b261H/
9DJU8B3XRP/9VzJaYulgxNOarJrJfvQU50v4Rml0zt/w2WWQaOLDI0iKDMyTNbKY2mbxGiJy/M66
cmviABx0GNo5PMepzPz3qHkYA46OFbanp5mYXqySTletsYtzY7HGoDBB0IYVxHioKrozV2EXEwzU
LAl7VcjnRz6Wvmh35PQt+aWTzaPcZESiPXw9yn8vEYiDQJP9Ryb0l/o9n/PRtCdR7CxNBdKu+wDL
0Brn0i4iXqdyKVV9fcG/x5uMRRRJzB9ENn/pNtuxLJ3cxCChFttFFq6oMQ72FLR+45wRhfx9b+R9
IB47ylQ5CJyKoLAGTSDjzH7niPiFfmD8w1Uce9G99NuJqG+Cg8u6OnN/pw6e3w+aiDY26pyrPD69
H18PXVRj44xRthctvTJPjNlN29Q1kFUoG3UfV2ufXshWRp3aQqCCixNZKszr9h9hUCcy4vbckJ98
bP7zi1Cc0V8miJ+fdvKL+kWOHT2snec3ZJ9PwrhcCnY3Xz/Y4+b2j+//8So8VzzSLm4hupAnK7I1
jZmxlEfopHjt8WHlyxvPNIjKV7L6Qt19ca3/rsrwnyuax2MXxiRcmCfb7RwSedLkRbWvB8vXAgBt
3RJCGeeErhWkQZ25wU+GEf8qzkjB9h7V8ckwQhEW3RTl5i7KYLTU1TRdGaamn1n1P7/K0f9sktTL
3P34sAgIbRVbEG0bpeWqtMBT1fF/P25EAONjJ6qa9ehUbTAtAytNAoirYjsdSE0Xe69yaDaq/pz/
4++3HXEbDiWMuJBA/oqs1Tx66yimIJBk1aFx41+6EgfyGs/sBj550wk7RpdNvYS82tP6TNWrDuqh
4W01W7uSsX+v9+4VwlYcOrVxIQgX+nquf7LbOe4PSbhEmMpVT2ae48SCnoXpkWl8BYXRI5EthpGc
jWeKGc5vme3pW0U6LinPxI0cfQwfp4MVOzIuJHyPxvb3HOxW8VGJ0UBKDvRE9y6KLg+LdKbN4l8t
5nybKHdjEbNHU9ssV82y3NSufEYjVYU+h8zarQ6d7n1vml8qqm45/lE87qLDtHTrMZ6f4kV1ge1z
RIrIlO8WfWUv2ooG6bUFdM4bkB3Y8sIsjTe7eRettWI/fj9LbU87/XXIhuvxCHYR8xr/AOAp4zEZ
oqt5Tq5hG/w0wAJMPZ0FYD4Q3P8R8tGo4zWijz16jnUU0zShdVAvw2sFd8wa0dy4ZZZS6Y5X/bHi
bWkbo6xeEcNsyCkHD5U+2zSCsfJd1NbwapfVrTLISqjgHLVguiaSumntmlb7KJfGDhL0clGJbJp8
/J+TNj7hLt0bJfjEQvOIt3PQsMrNqGhh6/MlPqy9LibYWZ4gL6hm62WldJJqOcH+ye/0Sn8d5XCV
5fqbDcKuBK2cJpBA5ODf0aO76UokXam89hSiCzltG4fgTJU/pb4DGKvcD3m0QkmzJrtotWj+ozEP
39qIXBfwXHlb7vJWPWqzBVgP/jls7EvS/okxm2fIy70P3na8hH4QoA/4boOiSqEKAS8JMt1+7RLO
s1YvN9L06FFCZLeaXZNYu44SRADgdCfcCK2L1llbHz7VUAxbmvu/vEQXoZk4F248bPUhe5g0ua/U
P1WFQBSYlt/ltyaMD0Zxb3rFj6NwO0hz68BWfa8sgML0qENjSNBNOPEmktob9GIC6yb3XnUNGZo+
+hcx7JfC3rVj8VR55abAT1eg763gWeSOdjt7461sUGq1efQu86QKzIzOMEmCvhqzgAR3nCW6/qsc
RgsbRrKKJyoLfiZXsWm/15O18aoa8myXhYnQ1iM7qqOTNqhMIkxHhy47iXoF2Tm2XEtfAUesrkq4
wEq2P73UfHGZQ3Pk7SS5wfDYybNRD11WQK1qsjfff4prENcqdvfVZL1PRUmBY6SGsHSHSHKuLXz9
TreagWxG/cEX9Z1sYEZJf3Q30ziJMG860IL9T2DBFZ4ZPvrE8u4iSD2J+MftTFSy+YKYU1jpZoqs
PS2qUNE+CMTSXkZ9SmFJp+/a5QDAVDqzWwQ3Ad+bLufl7GZ7FCl70ON2IPrxvXH05sKYY/eiTtp+
RWOFzCty11rD/14odA2NzpBi/WrCCLKaqYNFytG2QtYwjOaysOcXuu3N2vOnb7byzQu6EhKHEX7k
cZDmWwpZOpSRvo/LZJUssLfjLtTMnAZQ5z5GQ7Mq+RWofsmsc/z3tihW1iC90DC0ejV0cj/3+g+n
rImNjeW2kvPBaNk1mNO1pvth32pPCmZFaiCqMr364EXLbinFG66jt0YWl3lksY8D3142BUlplfGE
qeHdVf3OavyNjlJnlIROeNZNGrv/GM6w0qR2AdTlZ5Obj3UZr22qCJy+thVsbOEOKTSebjMWYNAk
jLWsGInypR+FLZlFIJfS3Tht/TR381VRoZSJsy1n3O8dlvdIJfeN8n75lccYFqFpRUDR9AdXjpfo
LBA16OOhsbIQme5Fb2l0YJaMspRASdvMdyR4cvHM3VRu9NTTdl7HbXbb+4gazHoV1XBmM2sOnXF4
wW5x7dTinXlz0bbtNRXES6I6N70JM6/Uvo8lAW8wXzWNpJQls3aF4d3bUf6PanSwbwWssynbx5Jw
UPh6lqe+GdF8qZfdzk9pjxIH82QY6Z2cxmvDnF+c3F2llE41B3VZKtmb6ChYpGbu5iN7so8vlkEG
5lL9QD385ItChJ4VXy8RORWthprDn633TORvUef/XkMBwlWroTdAfKGxTJu5C33AKT3rCDP1LiIF
NdArSDIwv7RKOAFv/FG/AtizbtdeXkOrzRXc7PmyquKbcgCuOPYdL7h4M3PeXiHNfdTIfQNy0y7e
fXu4db3mnzZL710nx35U8Hmp6bCBBiB/9XoAH69n+bVynnvdqcKq8odwKbtjRMR9YUsZEFMIgtfS
TDa2RhnStQlyA0JaKewHpxjLkEbiA1oOqNYj3X8L0aH03R2Sy+feJKo/Jss+H633xOhoeBf6UymO
+rxBHBUg66lp3+1B/9GOC585uiSun28rMVo7s5WrLjfuKxlJhDTTg7DiIjCa7lITwuVNs567KLoc
Jv9gZzbN0Ny+kGn2a1hg4Mn4PvaHdUU4kufLPpBdv1rs6Db3o1WDpafy9O00Fe8qXZ5RC90NunUz
mCp0/eRZN9QmtlmcIonBydCabUUISZBCzOvHa7f2oaPNdig1m6IuQepWFHgK8MuspQ/Voq9Ho7gz
JsQwwtj6RnYhTL4JWPMCU+v3RqNjTfmmpLm2erYmiX9l+Mu6H4/mnhlNj0jSjUc1OZiSEqjPg42m
kR/R5q9xjie1qTT0bZ5LzFRmYlEtl5H1cPpOn+yBRkW0zlT7XWjqacgnIrKLR5USu6k3g1ozSoGY
mTHDLJ71st3otvxZkQxAKKR4rlE1ED9wY2vldd1byEQQVPj1gBkv3paFgbPArZa1mM01Hx9EnQ7f
TWc4NEorQhBd7xCKXp3K5R9qjzpLdCCzEpN8RJZuq26G3L3q0+SyteLQae1tQTpAXTswjQQqWUwZ
MlYbLS2ussTZzuQcFUt2aJzm2i3MB0oLP/LEePHa8cHQ4yoo2/YwZ5DhiuxbrVl7I/tlI0qrQHyp
fnpE8hyFraM/ilQWaz9efrKHZh+T3Be6DhpQX9ZuYv80p0pbRbqxLxP/2W6sb+ijNsmQbw37SKwf
FAG4VCYSDeVbGV820OplVImASi7erFIGaWJfRdFExJltXxVNc1CV9WhhakLnUa+o3s5b0wFYO3a2
tzFq0l+9pgobtqFT5e4pzvAxOnciwGT493kUh+rROESR8O+CS9RQaVBTlO7jREYKA0Er0Etm/V2S
5ca7b9Z16DZDt/fwTFxOpTRXYkyicGHPfJVhzt3mcaaHS1WNq0kfkp86ycw7vR0KNv09Jw2rdw8i
stMLhUR3PfGs4VRO8xqel39gPyAPi2TPQWsiQaKFhs7Bv0D5I9BGv/rpL3X7koPqoQ/FajupXKUr
RMvyyoF4FJR9Yx9aOdYYWlJ/3+BykmvV4fsIezPPiTeLikvDMqaNKlrxgnRCXAtZ2Ous7jBLaGP+
vdGr9qrzWhLDFb6v2svsGyRxczj1bbyDjjbsZV3W/F3uPHjjaGxbIhcQf/RaelPPLZYWZqZ8adyp
I73SV30Ol4PFoS48eYOkwwBP6RcXi2Fk4aQsgkqGztNR7i4g7gNhdd51aXXzcdCRUNhUPzINN1fY
Iw1oOaSA8dC7aNrb9ZCES6z18Z6ILHic6BHzoCFTcFvGJiKP0fgh4hKdsJZGBEcL1E2WNk+btDLq
dMV/DR+zrdQdKtyZ3k6cZTPKmygPnUVLdqaGTU1EC1JQoxU7gjn7gz16/XUi8x4p0gzFcYis646l
d0fadIt6OLa3LaFrOzF0GfE5etujY8Z1E2j0ln/RrUx/dhGsKbKD7JTbbrzNVGedQApqOITgwUki
dsq0wnkyWTZ6R67zcUkuo9I0bwsDPRPSYT1UqiereVLZrd148YBBfJlDpJTNP65K+L29ttzYCycL
5UzV5TJW7jctVcZBb9DIjMs8T2C7R/8p1aN+FY9ZupUOQysw3r4WhmZfGXqHB2OMND8w4/4N4qA4
FAi7XiLbXaCpOFGFVbVCWkUhYkFlS1oQjTJNi2/8tFDXKkMSWLWDvXbyvvqeoWncJIRBrd2lnuIA
Zyi6mJkT/ppdVX8/QdJ4qLN+uSTFN8YwsJjOth/q9prM4vzNK1ztPjKhvBuTn6AIMttNU2XxhW02
+qbNa+uNAJjy19dn9U+q90SBgW8TZAfapAZ+PEGTbpEvo02XoIISmUwIK9Wt1yQro1Ur355XRf7j
6wt+UsH5HddAaoOAH3BaCKMvgRqxiHMQnrXYtQWHiJYMozN1os9ui94AtU3CbCimnpQgsqS3kkr2
1m7xi6DjrIR5cuXggXfjm2E8zsRzbLFPCnwmFWzsq+gdBDb4jwM5d6ZbF0mk7SCJGGtHq0irp4F8
YMP9wxmJQpqHOl93KGND0Ys0/HpUP6kkOdhEqPKxoiOOO3mMXoS7REEx2zoy+0GSz0PVTUlgL+6Z
RtYn40qdFH0FQbLws04bS8WiVVnVJ+7OK+HrKnNm86y3+orY7o58rc5c1a227KbO4c3/+hY/a/g4
LNoYgWgReH9JPLwZdAoHj3TfeN2oPU21hujY6Nm5eGXl/WziZniM+iLaE5RYXpsoxWRYZkbtHd0A
BISPNBo3Q1nMKkA9S1Hh69/32SOgIknXksK2zxw/mQC6Po7Q/rwtwl53S0umCgS7yr1Ph2L99aU+
KehhCdIxujPVrL9GYpGOJc0o5jvVpWE8fyNiqBvenfmF79a/uCu8xQitQJYZfwle0EKrPGZnsp3T
qLz3YS9gcPHafVLF51SFn90V7w3dZRg8x/iMjwPoeJz1a9Tg+2Tg7VR974Z+VlOpsOt3lKL6Ggur
8y9u789rHlerP5qXy0jCUovEeQ8v19h1UdptQS/IG+ou0ZmO3SdVUZ4ZObrHzgcdnpNXVBdeZA3K
8LeDdT9aewtQ/NjsO84cX0+Oz6+DRunYz2BBPxlGgul7dczK2FX5mOB1mSevDb2kEj+aqNKx/knC
J868m5/NfdyG6DOJozpmoX0cxlQsiigZyNOY5TE+KdOyHzpyjzmKGFZ3DkR27monD600Is7/M6RG
mT2VE5JGY1lVzrj5ehw/nY58P2jjHtVRp/cUkyibWEvub/ux+6nPNvqKJrsspgnjmv6a6/o//+J6
iIqPwRnHTtRJLZt9WT6j/053eoK0Rl2bjB49lXBODp57rh316SQhhI2llFsjnfPjA+sbbFfOsNi7
XrTpo6ZXXIGc8GRZGWOZfKeSpc6xCD99auDrgDPxRcY4+fGSWdV5iSu6ZGfH8ZVcysdysn51Ynr5
ehiPD/+kJcB69X+XOU1hi6fUkR7ntV09/g9n57EcN7Jt0S9CBLyZAijLojeiOEFQFJUJ703i69+q
HrxoUQwx+k462qMKBWSePGfvtZNr0XLEs63N/3KJc2YPtDwyHD887X1q5EmdFtNBM4nAzvSKQKCC
nOe/X+Xz+4XC4Twx5AH8+DwES1JS4gR7c7kuaAS4Xqym6X9ZLM6hD+foXoR55w/xr/VvsdupMLKJ
aqxe9qN8Eucc3bOhbPpiVvPpt/HItPAYqjksTL9faJr8Wu+FbhyokY592+6SRW4o/b94aT+/DIdi
RD3Anj5WYZ0kD5cXqT2okfAImW/1wd+odfjitn16GZ9CCP60hQLlvHb867YVrd21gU1PvMuKBWuX
HYSrZx1W/DlfrKyfPM4evuMAK5RLLtLHL5RksEqqrDX3nt2L5y5B4Z+L9Ctl1ydlHawqi6B5asc/
kWOaL/SykY44GIi7yjcnJTgnu3cnzost6571399R7AM80hRLMKU/PgyZJct6SIviUDP7DJblxRzn
17+/PZ/ct98uYf7+CyXSN0rPntJjUrfBq1PSfmQomXylIfvkQWCgChT8vEnofzAzHc3tXByvWArR
ABcpLPkl20kRfLEWfPJtuAxEKvaGM9Liw9ppB21CypSdHQrmVSpJnnqnev77DftkR/j3JT6qgCsa
J2U1dWx33eDeLEltH8bScoirWuyo4Hjx31CgZ3kC+jtC5AIHQC0Uo99/IHK9Z4RFiTjkZrpFy4uh
to4WMf4vdw4QiHXedRBCfLhztOVmffDwFc3etJdOykA6++ISnz4DJt8CVNhZ2vJhO/Da1vdhLSAw
a1PBGDBtwm7AKIkH/u8/0acXQpoAHAkY+h8sggqhUpGeHzYLM3wSaWpwlu2izuNXjGjZVyS7Py8H
/QxdQoASAunTH7+Q3vaFP7buvh2KvZuMv3hL75AxfP/7t/qzzuIyqJ2QW/B8/yHpGKgVElX5+kG1
4zUb3r5MtAtjyY/8+4+9Vr7//XKffitkPpzUKMLBTf3+3NnLgM2nstUBqXrCwH7Fj7zRioRBrYcM
I9j8/XLn/93v5QiqGPwW6KxYJzjb/H45adNwm3xu4kTVHJoWaVZGcLCz+nItls04pKde7/ajZn61
Mv25ZPx+4fM//9cWZS1iCdJ59fad1c/QFaSI177+6hn57CqATNiYaCSznn/YCGWjTYQ+uMah0wU5
BJ7fjBr0AI2S6D/fRw67EM9Q+9El/Fio5I454nxYvYNuNnYermYHDl0V1fw9W6rhp4vI6QXobPLS
dq72czRrEGx//wQfHxxsQDQI/HOTFdbZH7ogMZhCSdOVxxV9+qnyPIDFDEq8IVQiUV+sxh/v6z8X
8ynLMFShzvvYlusoPMdUwBrIPPzdqSScyTG+uMbHFf+fa5wvQdkHQu7jgaPOF332clZgffJjT4vt
st+0ZrZps4e/37mPb/j5QmfK5z88cv8Prergq9JRcqqOk+e2e80wjUh5gb9tKjrZAp1MxLBz/KIS
/Pji/XNRNmXvbEzD23L+Of/1/I8rZN1MWe7BnwZ1nPA334g8IABJ6vrOn91XZzSL05i1zOMn9VV0
xWf3FgQcgyIOcn9a4kZhzJVI2+Jod5Z8ypJgfq6silwybKlMTcVXsXGfPS/BubmALs78E5HTgYLw
2Bxy9LPlzhfBlbZOX9zQT55/RNTIyPgxDQxdHzbsXmiAn7O6PNi0hQmrtBtcY/78H+tdfjYmUrBL
qXmpDT4++GspZNkPjjok7dzd0r5fr8S4ul+0hz95IrkKHFgHlRqn3w+rMr7Bbmm8Mjhkpv6glaoL
G8eJghQUW5PFOIK+WDs+1tf/fCv+wIkRdSQ9kt8fxqGmoWpXpbb3PO3kgZvpE/MwLhlHLiteVxEX
qf/FJT95AukIg4w/ZwnCqPxwScanTSKVkx+m4Zk5XwStJ5zdn9WUfLEyf/ZcIPxkhyOq2/sD3Njg
JuzL3gac5aOwMYLsPGXXm906i69aaJ/9bFSNzCrO9Q/d9t9vY2asrkoKpR/KRqwHdzHS29yqib8R
eEVEXlsR4uWv4Jeffr9/XfT82/5rIaFPgu7FbMVx6Pr30vOaV7vAjWNxOv+PusnzU2IiyjbZUKkn
Pz4l+Zzns9fBLp37IizGTY7YxHTf/OXp7+sx3XI+87+rkvOVzr106zwvCP6Q9ddLb7hVmVkHppXT
xpiZK2LzRpjB3ieesxb20piSbVupVTToIkpx9nDee6Wo763E8xAV4n3bJTWtmJAc33E7CWzFZYmp
KZPJt6EcL5ze7vbLMCy3wdAOT+VqzaG7jG40qfzKEmrCNM+/TsfhR9+u5VulWw1nmwEWVlEtQ+w7
xfRkZsavRpSgMFi3CWV3LOAQVqc4NYpnrerrbwz21uvBcIeXVllvzex0m3b2jZu6nXBlGsn3tfXn
nZon8XPtzGarMdLcOtIj+dkv3QtQgc2rSvX3hdHMUdhVfm0aForHGfVbKxHLzCQdPY9gT/LQsuCa
dLr2YDqadmEaGZ7BpLfDyau7aKrx0/UVMi23X+toDnCgIGpHUDpOsS7sFQmxXQ+YvoskGoZ+DpFw
1QjfhbMJ3JJZOJ26BsoFCoxG06/sAAqIuapzrlWRaOHSTutxmdHbiXW4LSkjCVUHrBXmhlR7EpWb
qAw8KFHga3a2rbJ46Lv+wupy+8rxphP4EbFLVuV+983ReCSVRA/XXDceGyG0dzuX4qA1ybhdRLBE
faN5fJbRrGJ91a9rq+/iHtsl/Bn3W90uNwXC6J0wEaQGhARHriG8rbam2p1dI2LKCugUoqjjeXGH
cExEfh8Mk35qvbSMypFxJ+g4F+STtBAXFPzZ4tcMHMfU3lho/OhFDu8ytarYU+lL4i0ymiXqKrtf
Tk2tklsUzUT1ziuEUzD9t4WN6mty/I0jFYqtspWPkPbWCAF6uZGqaol3aeRm1dzxh5ukaSj75Vvl
TP0dJVCA3rVvS161Nv8pVgMuSRboMVBruFaz1e+QMeghk3GoZEB84tJDYpAiBopSrdnLFQnsNDon
a1mTu0FvVmcL4gJFqqb51yTGuqEs4YLYVfPT7d3iaZgWnnB0RHeNMszYT8o3Rfs1TlVJZEnQGjJK
XRGcYBE450XtZ1X1dyvwg9AZu8cg97uIyB4EOp01omUoyT6f3Pm4FMN59V3GyG6NYufhCEUyo1Ro
Du43zXf0EG7JHFtGNejRoJU8W3VeHPOxzS66LL9HW4QIsk1MoIfLnId8mK1Rpx2ddVs9p7CPKAzP
CLHc8Nq32cnmuEnNX8vYNucXedq7nk+wnl2Rs6qPw77U+gRMGV+Mnecld5FBdGXQ7FWiN5y0EHIx
Lk+jIll+jqvTXTlLbVysarrM62G6StEGgVDuA8z3vRXlWVOFC4CryGuqHzkV7Qmv93qPxNLczs5w
RcnwfYZ4FjlL/iiyrtt4i+tuAjhJp6Wmiy77M/UlxfyAKIFncMIpm7SWB4Opf3YBoyPJMGuEocQR
Oc55blI7GLydYBskjdyzfLxOgf0seTC3kzs+p077I3fn69wFYD8WVbMxm96LLAgdG+Arr62L5yKY
/GtTTkZUd7Uf4+elV6hxepmFv/P7pkIkJaY4kMnLhAOFN60zt41widE2cqjOa7psSwC5p4IklpDl
dLyQRXNdqM4jCSoZ9p3yutiDyrRvmL6ETYFGDYf1ti6hm5CHczla1buHrplUiXwN5VzFVprx8DYS
ZJZ8GvBx3HJb1SEbWx0eUmo7YQ7/6sG0E/+6JIRsZ4nSuerG2d2lOS/vuuT2dxXMHbpzJCx+XQnq
Cn0I4g6k/7bHSI1mtMV1Mo7WPlHNZd2n+daaZP3IEthukildrteqmbddhRwQBQ7KmJ5XDayDfqn6
en2sCBICnzW4b7bf6Hs7t5rr3BzBxjgV+b3W0N04bVZcL7lyb7UeS7hfVC8i1dQ2J+rW2YKHyF61
KahfJndxN1gR6SZY5XBn9ecFXUBHzjEqwnHQRMwBbICQyEyMuMj8xFI7nOiGGlvdW+sy7Ku1vcJY
a8dSgQEGIbjs+pWXLxRF8O5oTLdWujIbElTKsE5Bh42QxGLgVc6O4Gr0/mZdxWVa3o5uKjdavXQ/
DSm7VzNJrucRBiAsse/JLLLrqahUgdEN1xOiIvQ/zny3YgIOiYHzowGSZwi7i/RibPR7aSTFnQ2J
IpKNRJNYrM510xK5joR+eIJodjPmvtqWS1BulqW/VQb0QS3TnW9rMIxRr8ZnSxoZ6uByeJKFV90G
5qwRcWcEx7Xn/wFeU/8xwAXceKmnH/XmDPUpICCFq10hfRsK8YuRur2EyYxuqyotMxaiSdHZ2aiR
B+Ou1JDtdb3Zxd2gBZs2IBXKKEW6s/Ogv7BRjD0gT183K18trHrA6VJW6bvCKEXto7y4GlmcPb0z
f86dN3Hc0JL2u0es15M3LOwNWMg3Rkq1viK2j0YpEvSU1A/AArSj04kK4JHWb1x2kgPEqGVvNEby
zXZ787WDp5lWOOxNdUZ8CX/Z2fPgx2DB9C0QqPSQujjv6zrPIqh9N4kwXpe87R7AR6Ey80WahLXM
vJtiaO8tC6aFUy1ANjXPGOIW/b8e6otFqJ7knQS8EtZeetPp6n7tAeW1ngLUsxib0YHZK5y8OtQM
TVmh/GI8aTamCL5DNBk5iuZ25ucV6zdpWfeBjQHi79XgJ0dHBrcEYjAsJrjio2GV7CBBHRcQq4Cg
/wb3lrimKEq+OI58VrozXMBJSvfkjH/4vYrWrNlAMsG5Tk2vZXLy3VPr/NSsC3h4//nrnDU/jBkd
TP1/pD7pyYJgu08Tlg3xmE9AE6fpv98xXOPnoPTzwMT+eBJmCJ5WjYvMpV3Oy0DiP/fmV4GUn5w6
cLkxG7FxEiP2+HDU8ZuK0K8BKIfmvRdNF3W8t7BP/36vPgbG8jvAPtA5zaPnYWj6kUSkmbXTZXM/
HnQOVvMVhhJ543PAQnHoGq0XT/7q3iQzB6CLEutOedlrGlvlZCJt/OIB+eRIguMV9Mc/7cQ/xt92
UIM+HY38oLz11dK0WHMnDwc5ng7DvpirtYmtpFNf3IHPbjPoQnCsJGn9OR5gXxsqTGHBYSlq+YAs
vTmSqZKR0jL++Pu9/uQ1Y/QJkJzhNzPjj4OIQJTCV2hj965V3Ll9tWmc8osOzSctL1j79jkIgEAq
3LW/v2OmBvuk1qb6sEjrht/7hubhNnC0x2a29shc98Pg7NHob/7+zT775SzDYBCK+RP78odOQ16M
okyqHrSFNSTPSMnns5VspY4djCUbQzUt1IjppNnXqGqwkPz98p80OgjBsM6dWTQ0zscbK4eFcT9A
kf2YNJj/s9BPiHOeQBGUzhfP6GdPy3lQ7tHJJ5bzY09F1Z2riiDPDmmmrskZjidbXZyhKH//Rp89
KjRs6ObhUThf7vffUUuIUIMIRfN3HaI2d3dLaV3+D5dwTbRIVP5gjT88Kn1tu+NaqPrg6Mkutdet
msT+75f49GZBcEHAAGsKj/nv34JwKw5DC5WK7YFxccH9JmGFSfDvV/ns4aO5/P9XOd/Lf3VnpG5O
fgK75rjQnIyzNnhwOn3edIoDxqLXIIKqunteUTi//f3Cn2xo8MjPG4wNt+APBt6EmciuJyvY13a+
tT21gQd6G8DE8zB5+2t79/fLffaUs0D5dEXPMZMfh3F9b5jlitbxEDCmRdHqnLx5fFtkn4J9ab+4
qWz851/nQ4cI9AoJN/jWQbF87EWprnUCuMfmoa2LgkPBkIIT4jh4kzd6zTEHn1w6q/SQob2nKM6G
+6KAZNkzDUWizullgNhybCR8UepWc7vaE9DEMe/iVKxB7BvZPejxIvTmWWCMW/LrKSjOlbVxIccO
zlEm7B9VvVwtWiliog6CcKrM5JepzLtu8mxCd1aAgwmok72cgKjzuqZHp1/64+zrdRyU0CgTAwfk
OGqU8X5T3826wdQUGu/PZe7nm9zGj5N3WDetSqYgY9ObZSp+sMYEYcOwP2orJ4uMvh5/LFY33LtW
8tq4E7l5Td9wtKTyTVUPdHJsrUuODpAUbE/n0NyktxyLvQez0i6w4K9hPspdlgbzpemulxTYcK31
VkPLDrJy8bzq0K3pN6sGnK/1NAiMzNoI4CU0WSb/MFGCc+xS0wU4ioB73ddZ5Prdm5jcX1T8Mg5w
Hv9asznZKATqYUeTMp6cFENWrlMMgy89OrkFuZlSptkCT7zv7XTarT2kNMMez0j3cTNkxr3X6tZ3
1Zl0MFxj2AObhKQiivWditmANN+KR/7KuC6z5B2Ck3oJmppTY4A3cIE4M4Qe3r1L8gS8SG+E9a1u
LO9XjgE4zt3+uUmld5H2JQTazJxuhx5uUD7mOIK1Ya1D9sQGb9Bw7VglkPfFgSzkrHIbDG67LWwj
37RdWsdFMuPFTKs3uO3fCk9vbrKW0bfeqKdSBDJcO/cVPwAeJ8j4p4AD+6GmKfEMw3W+Cmzlbrjt
bsiidan1fson6NOLFq60CVkrJICo2WBj1K41Y4VoPgRXq0qtWMvXAJAtBGeNSZmuD8b1KAb/0sZT
3eVpFfejMo1QZH0fWs70hv/6uXTraWc5WReV1JFbsOVymyRiOJr69Ia1T3+rQNjssbm239FHVcex
s9tyo8Be3OYojH5Omv+Us1TjdJbNHn1QG7pl9W0xmrPzqha7HNbaqTUGCwzsku67tvL3hZx2WF31
vcRndLTz+dnpTfVLZu6Np8/5ez54IFIp9/Y+wYJksAaFfjGYANErzpFbONvt3ezb3aPEYxzOXp+H
sKb4M9NZnmZ07WeqtxF1cn0iUu9bPTKmj/CWnEg9In7Kdcutp1ULBuqMlq5zzwJRnUzNvFzGsrsx
29m4N6cECnYHe5ZjkuS/GQKb5kT2MJNLE44FynXrzIdtrKntWT5gvuP8C10lTLDQa8vLQaestHi5
nYWeBIpFggcygUm0K6z9WKqLLsCoyNQ7S14h6ZZ7VdLXcYvzl0ly9Q4bwwH4pPe3hRTWZUtMzZGe
sHyUTas2tZliz9DlYkR4jIJIAUKPKj138MMsF2queVr9LOlO8NgfszSZYuDKT5qbtkd3WWa8jgSH
rqxSd4a07xZQgZFfDf4xb9TyOGTrTeG64LzHfIpbO/juq3y6olPmcSeyX3NXiQipElGT2Q+zXl5q
Q7qhW+XZk63381bmtX7TOdLfTG7b08+DZmsNvh4bpJGJBRdhbtgDQPy1+GXIobxZukq70oN8vKCh
VOwCXaTW1kEhicVEDy7wZBYbxGWQDYT0tRPiOdzVWWe7e3uQ1RY62bsiePi+ggEd070anjtpmFtf
VNyUqhx3mRjPTkR7QjfY4K676j2RbUYNDLurCSYJ1rjc4dsmhHemR07XWpBWM+dQvHPh989lVQ6X
SBvrUzK2U3+xTMGxKAy564q8ivGbFlEFEjscdBp7Ie0kLQLGrR2D0XFvU5P4Uszw7p0AxMeD0zA0
cdbelnHfEvodMeiz3zsS2fCAFFiGcWUY6bYvwAqr0qyiBVJULMvKt7Evs/DMM8JETS+1JATqsKZ0
ZIuWvuMgyi0bAs7itDAxjQV0avIS1LMwi5tOJQSLB0mymYEAb8pFLy/SqR32ONXXcKpTZ1PozAKm
qRTHKgdzbQU0Az0XvzudIhrbJaty5pkyHEVm0b1diLdedPFYk0IVLY7Uw7Efq/fKpmsIt45GfIcH
t5kBltl2QRSB48+cjqxGgpCfeEHTajbv7ZkGF2mJ/veiMoojy0hHFkU7fNOkrfCdSpslxQSPSN9H
hyPuGwlOKgy7F0OxGAVQZ8ejjVw0wXXplHyVlpiD+6DOZOSDkrlycxH0kQK6AeyrxGc+uT4NikkO
69YcAy02G2QMLLY4aqepqmJVz829csnP6ItppbPuzrsmKNY4hZWOLccOFDHp6bzFiSD3KXZDXGKe
2TzUvaXds7G4GhtaJ2KPduOlz57aRF2F7IrxZFGHIgjqS7XAbUm9edpOdemdpr4Lvgk6X9u58dJt
Yhcu3jjhP07JsFxPzZJs6E4SIZFY5nF1g3lv6zS94BDqUbUiZdm2pOnICPyiCRfB8R5bYRc3jSf9
276wmMlkXrLV6iIIXdhFMXcs33LSWuK0zBpCFDI31q06OVV8hksQw8AYW13bIy5ns67N1ds6Qf/c
GhDQEUhkt5ry1y172anVx+6glY7zEqSJRefaq5toNKaccqD4NY9BdoWpqHjQ/aG8SKpUdpuBLJpY
lbzS5/7c0UOgc+/NeUppklGdVTyCtMqO+UQXRlHXBYn8lZt6/ZKUlSRUxTZYZ8HqXw2jMuJRt7zn
PO2ty1plImaiAYXdYvCxwlxj4S7Vm1Vrw0NHJshmrvoy0kyaO8CbzozmBqNbnxQb2FxGzDCLvnTa
E1g9nduoFEL4F7QrmQJggCCibSZViC01SXEJ2LNABZbVu147m0xzJ7hdBi/ZdBMuc1WUCpdokr2g
7K5xQmLzLD2UnZ2TJLsBycBDM1GHwUXXNxW9372qs2I7L7A/YKxMu0zHlC3wlJ8KvYJS53UdIwws
pDe6hnpznKBphsgwnTWsyxxsgJvBFZk974WWvXeTrav6XidmeUd77pG355cgBZbWL35JSzbsSUYH
tL+3gGc1fuLdqoEgD3MNZnygXrYxcmOIhKFAzM+Z7f3QM4/4gNS395WZX2GUxGkorNq/bk0GYZYH
DKzHrRpLFG2XQUOPdl2s5sFI7H5Pj6Q+pqs5H1Xi2jtJ9X1fNZ5Z7PTZqC8tW3sb6sUn0yI3i3gu
p/Rq4W+Gel/aMQ1YXpmCnC0SQOzZ2MvZLnZGmTPHtO1x2fk0u6OEnDEiS1DSUN0wkC1EwQoilwPv
VXtU0stxfDaaG6XW0N/1npNeZYkzdagpZtK6DDCuY67Je8Jo9YtMdckbmHq6q9iKZpTFIE3NAQOu
MSb15ayI9QJyOchNQotpt2aBJM9n6TlPZK5gvGoz7wyaQg/bVdOBZ3SZj+02vTOWsux3zqINx8ZJ
f4Bw9U5DlfeHyScSxsYFezsq1WyoD9gpsjaHl9BBkhvz6rJyq/ma+GixbxLdhgpUrgd66k+m9Myo
cUR93Scq+JEFFtuc14PzG5LzEIVux2HNhpERrmyuPWDed4uhSvbWLIm8uXgDqlsfhFPMu6LLSSsq
V2/aMrkoDxqu6qt5MGkSi2F8hmis9VE6gCqCR2+jRBya9hS0DnMElYAxMHV/Y+cNG7FjceownPHV
Tuv6prTwinSJUIx01vQpG2p2QB6F17r3rTsBHYMsHZsJiPLkNmXysidpcL5LzSJ5SBnAXs7L8OLx
RopdOxfmQVMEIRwcB0cseUxjnLducuFNi3aVVGN+A4ygeUL6nvAJm9mI16HgHnrYrjPpfQtExWB7
WtRtPnrtU8eZG2+452KD8+cLw2BcWfjuEOMHRsEBgjc20PhstJ5gQg3UMU8McW8QGqZt4faBGaZk
XuzmUmu/a0p2kZS1sat1sV7Iqm+vHBmk33U3c496rtYYjXHHjnY+eUpphg7egsgeZcO0JE3v56yu
N/7Mzj84Qbo1bV5JLbF/1NnSxbkKmivqwl8VpviYB60j9Shd6wOrdq1F3UjbrEbXdliHRHunk75E
Vi2d0znjJ9K7juOBCpgVB+kU5bX7c54DbZ+NGQPjNXfXg2E4xAlUFIyzJDQq1x11hHmXXsyu8Sjn
NNtZ55SfbB13aWWVVH8AzgpjkLcE7ckooGq5BB5xGdRD+ZqojDP0NDgchc9p5EJMzTZvqK3J+hui
Yu0ZdjKGuXI6z6QTSExAmFLon2gsaJB8nS5qps64CqxVQC2GnWFpdr1nvsIvow1EyC6i/4lArnuX
OvEpdgIlZjXHR0ND9+Xzsn3T5fREglUeT7VunL3sWXsbdFJToWHU8IKw4z5Urp7AL1+YVq3LzOly
li8jOtKrpinSLKwVI+Ku6pxLWxrtlTaM6wZpkfvQd8v3stKSu0pjhulOlbcZfGFGajD9gy1quatN
g4QjKyEADTWmtwu6Tr8TTrLEgjFTpGetHSVy0rB9TLB37Ka9qHieNjXe3V1HdFtcotSlblsVBY5h
NEQFT2Jn9KxwbTnkL4B42q3PK7JZMw6gQGec9pGfYzxUZfkDMIlYo85Szm5eqRPgV6PpqFYgbmiR
duh62rgOki7sC5MRObXLltPVD2N0uB+p22zYlnS2aKN5toOVPC9yaN19V7riIfC8FNSUMt4gcchH
2t3JVbIm0xbFn3XqSmUeZvAqMYMtjYwtbfZDWPv6ZrGKdcuiM+9XJqy7UWKyItQr2S2S9kZoyrmn
3p7aMarN4o5MmfayHdUc21LqpwY79ncN/GfKHjV7u3SxcXdOS7OR59mXVswKqE1NTTpivxeoVS+c
3OiuUuXY+9Ex8eVLQ730hTyDpkBYIQbTQmIU6j2pInk0pswN25Ifzur04FCmZ4aBP/XxCgf55LiL
dcxYFSgF8w7UOT0doBpv07gMoZaY4oUMmpLCEPzat67zGitWbjUdet82t/nC1p/VYrmUY6seBtE1
ly1L4G4skOm2Zq42hhr1+6mGDuco3YGOosoXz0q7K9cr590QUKLasvtluNxLSRKDV5rG82wgTgoM
T9tUqVvGS6ZRWGV5cZMNnXXfesC9TFVPb+cZ0ZXCyhenyTBvS/AC8cph8cq2ztt0nbvN1q5tHwuf
vs08vd8uXlssUar3/bVOwyUyHfHTDCRFrmv7+tWgtxP0qsW7MPuii81ghvw12K/WMuoxNBo3krkl
t5mmYIJndX/I6BeFSs8esiXVv+UtkKxkATURNBCdmK3ylBMC3JJitiPDcKK9BJhceSlAPhI1I/rM
08apOzsWfDUGu46xxIqQ8GiaksYLddWVW7HO5aWYcy0spcOkiEjem6LQ66fUxENt6q24q9KxuQkk
sSgC42duLdf1mjinYAHB47usIRYYlmr1f8pu+llOvrFVnPnCBmIMBTCUE5vozRDlZLnFLqJF7kzh
y/DXfUuT4rk0WFzgfSmYG60w0mtLCXs7kip0hx/8ihsxRrw+bhhURrajZ25tAGO/mpwLiMMR3rof
eqN709cSyx5irGzbDCT4iDXNHzCSfneL1r2fktrpw3Rp3IIW21LfYouDMRugLxm1Nn+ns3zbGOrV
hW41Ol4dDn7e3gRCQgOZ6lebVK7DOHvGqfVFs5ucyrmEDejdcXl9QwXJ+ch06R1YnEgT8a3Slve6
XLxrr/bd+1TX5iyam6U4wAhptrXVXeQOuWVz4Xq3Wt6vW6zFU9jq55pSt7sTs0EtBKKTH9oq8Wgj
iBIG4FJDgRtNys6F6LiU/kXWeKjuLP9Xlytxsbh28sKYmjzQfgVlP7EyU/wupzM8YFO2xG7VeQMf
tLMlD96sXQwW7gi/hUeFxXfcBU7SRFriGvugziUYHPWedJAOOlOOnKTLdVN67RlB5VuhbTtPvWa2
SE7yMhatNR8KIapYWo2/qUjyimGi52GucTCY5kLcYel9qAD8o4RqvBtUWpzYSoYshdf5t7PlokVZ
Cqrf3FVHHq9+S6Sgf3AH23jSPHXSYAHpssmPDTSgjdkBggzy5jarwGcJt3/pVypXuCePyZDIq7FH
Kme5UxpldVLu4KufEURwGTiiOFujsm1MSVO+0bzzeXZU4rV2u8t1qTSSOk2i1Xzy4VY/B4YVLD6d
G8/lyCVJFvKSm9YlgwuRHS3DWV1je73Um8ylLdDDRyiTu6kNCIRbEbTx6Q766HXskoET0+byo6mk
OyL89RcJMS9annAqbEa4MjR+Yzn6HioI2V/WFb1ZY7Bp8rqZHnWBLcJEIFZTvcmTKHhjDEms5khc
VGxZlM20ZtHwaDkh1471zW0qdHWJE6ZrAnqnT1jiKs6YdWA8d7YYNwlrC/uFX165bsrRhflhZELg
2ftOlx+8tr6kT2lGtdR+dIt9b5GeHk9oSk8F3EAWmjHdGNAQLjItx0zoMiqozxNPx7b9XSAzteMc
S6mTpdUDmq2T1qvviE3exYgPdfIe6map42U2/4+y81qOG9my6BchAi5hXoHyhkUnGr0gRImE9wn7
9bMw89IiGaqYh9txI1otVKGAzJPn7L327yoXsV9kIBmNXn+XlTGuMhz0CtWMPyVs4XFLDyTAE+nn
oh3uxiycbttBPI8qRqzeTR8BdvLkNlPnB0wVPMXoFc8iSBz4rhh/Nqp5pFkvWahoUAGjIxYNXeZv
Wu/xa6Zg6eObjSsNYAw2HdVhMStUP0zK/b8HPN8MshY/HDRYFffyFxtUlOl6N6jxvE9S+Jr2Ih85
z+hYZ/mjzigctSskj69DRl1FiI7MGPishu7478GZqPTA4Dhl79JSZIRozmTDkoBwBTL99VtxFSbe
uEtweX2Z6htdEwj4s/mBMErlCSBfcHGlaC+THmO4amkZn5k/UaS4dE30K3PU72Zm/51h6X9/xTqf
ei0K7Xxfxu7WZQyOQItHfEIY+O/f7uu9BHoAdwVgN7Nh2Ap/X8hgOtSW6HEPkdAh+2O2guiUyStP
yLWrLPf6P6POPKlrUzpxdkDP2N+oYZQeNBIqr6RGfXPTMFrhCMe6YkMnXkQG/7lKotF1wOCUkHZJ
Uz08kmy+rnLEJ+mVIeM3X8dhgorqCKGLSdjH3xcaVQ4bQZQLzn5VtnAxKU80R73y03ydQvMAogUC
lQLTGa3L31cpy0qPmsaND6ogRUJtQS3WBCGjbtOs8Yql9av+4u9rfXrebBm1Bt9W3SvWD0Myduo3
Ke3TeEz8NqHTQuubkfHbv5+9774gQ3y+mbHYQj/7GdGVO1bZuMneoHCyiVxukGZO4poP/eu4mx6D
geIJYw5Zz5+XC/T6ZVIFuH/C4khjz4YSXKhw/ASnS5FdEVh9951wJSBPAo2Na+zTM7gMdYZQVQlZ
JnySTmC8GKcifQ0U3rnyuH97KUxATPCXZ/6z+s3ts44ermHvJvLY0+apVAUd8WtwqC/5BnwTDpWY
LpjSLT7QTw97GyPxc6Wh7LsejN2WFqYxvWmJ46ZE8ibNhUbyoHkMXAk8cnuJG7Qm/ncfFxNtWztv
l/oxSdX+yjv4za9KsuDiNnFUpGafZSDzAKQxbfV4j/pyg7pa6d8j0niD5EdVXXk5vrnRXAqKwfJP
8PCf5CC5U+I4qBSmse1A5nyxpfmD3L3L///PDhYhV11wNByLvwATUhEyX9WSvdspfmoksORmT+uv
+Xq/+To6k00cVtjHMHUt//4/y6SklikNkSo4yKS5Hyw5Hq05sj0zuYob+eZSDjpa3cRoxO/0+dXr
uIppKVGwo4G3msxbEUW+ei3o4+uyj5xX5XssNw7Nx6fvA/1IyZ1USQ5Kz4i3ZTTigdZyN02mUt12
s3Jlb/6mMOAqy+9DAhMdj0/XM2smVUlYavuqYaCVIy5xj0HwkY/zhVrc65mi/Xud/OYL/vUGfto9
zU5GgDbgW3BW8FDcN3O6AoZLC7i7cqWvGxsmLh0bF5ITCJuf8TAEODtVoInkQLhuL9cMi4RYG04e
X0uI+2a/gQK4EHzI+NHNz3K0FIMrHZAwPhRCje2dZhfZRbFTq9yqzMWcI8nASDygBgDgl6KJGq8r
LTFceeG+u7H//RSfdj34sHqdq6mzD/u6esy6SVzqWVMeCrsdLuMkoytr1jeiVZ1Hh1Xk/8Rrnxl0
qRODsEWqQpRWe9ETyXmmzBj9RSsx5BweBB4BDXqFPW8MjmRXLv/NkrnQF3SE0iiM2Tj+fvHLkiWO
8Ld8b483wfSaxI9B/NoT9g4M8sqllnfgbw0WT4+qLypgXksqpb8vNXfIgsXYTntNTS8RbWZTre+E
a17ZArXl7/l6HbRpxKA5BkKDT9fh3CSqyIoPrqKll0xO/U7Q9FpXNSlfQ+yka2C45SYkEuCGIW6w
CmaTw3MmryVufvPm0FBhm4Q7sYhyP33hIOwMTP6OvbPBa6dWeLaLa8lY3/18sECol4AyEEr56RIF
44mWEkdCrzd8s1RXs43on2xwVb23hviKzPLrL7hkcBmAA/7X+/55KQgdOgcOIcgAESUh4WM6JqSi
Tir3NxiuPS5fl4PlYgvXAvrR1zCM2JlYrOtOITqwMkLMeWF4CZgM3IrcHn4mZhiYvmFPyq8OFa7t
uXqf1FdW9a9rAQUi0yrkuCiB3c8HoULGea2YQbQPlZ70QQsFV32JIMZ6edFt/78LOtciXZTDg42B
4XPlBiutxz6ein2Vx786RXAuEr25rabe2gSIOK58ta8PjgGyiP8RqEb98rlUctJh7EQ+Tfuyg0fd
37jde9u8xMFWpNf4dl9fA7ZF5lU27zKKwc+q/FrPTUuWTnlA6zSt1Sx7oQZwruxS33yf5UiOwBj8
28J+/fuld+qBODgnXAJ6yzWTZ2+SgS/kG/HsXtLv/v1bfflGJPktx39gMjR4voSiVbUQOXEf8UGT
o7IhiaV8pLK9dtb78vRxlcXLgPZ9aaV8Lv1GQbhn15KYbVePav67qp+V8piDT/73l/n2MpwVUPPr
S7DtpyWEaE3FmUbCQhTMdu9GEif0z/H+IzCrAwvwekoa45Vf67sbaPDQmeAjXbopn3Yd2TlTFljw
QOKmBrYcHGV7rWz5slZx93iZFiaTJTgKfCrQ6xivMUF+vLvZQ+kKSrDIn5TXf9+7L/lfPANk9HLe
dzW+hfv5IASNstDMbEKvrc3pzpWyXI9ZlGwgQjy6RYu0WW+gNytIfMp6ClcTOYY/NLWrn4zReDXT
9ho597s7y2JpYZLHPPGFaItnNNGgrMb7LsjIWS91FurVSEfwyjf/7jq026DFCYP65fMXr2xBFgdz
jj020e1Uu0vWyN2/b+53DyaQuAVMCGPiy9EndRKnqEJFMh3LN7gv1fJDzZgCKg//vs53T4plU5jQ
taGC/7x0DIEOgq6nVTno6ioo+ZEQbBTpNfDCd3eMIo+nHjzY1/IHSAEv3zhZaBbQmcfFfm6ucdXs
b66xlHE0XEFYfHWLheEANXiso4MSqUXiVyTCQvWBqX5X1qJ9k12Q3yC0Ql9aMrbKQZoDIPbHvmeq
rlqFsZMEpRTEFZWg2IdZLV7gizHVGEu9S+nFi+gyzKiz64lwC/Q3RYV0yXGWMF3mEaiWDePGEUl9
76SqPCe9EpxDgzCeNR1i7CtOYwU1CPFmcL1E9B1TtL6Mpl+NNajhujGRefhj0PA3ibJX3yyFJqGX
OJNm+xRSyCFHGh9w2dMqJDJE9DS9mwg9mN/YVnUDuCZ6nhQrwPxMenJ2IoOnm1Zda2rJOpEkyqo0
9NUVKcJaCK68CW8DewCYQgbwNtMmkmgUboIJbz5DORmZo5miRlwI6Bai7da366aFBgJA/secd+Je
EpEyey1iMmIYul6pvEohNx59zuS8SCePznbWIF7NQiuf/ACSNqquotSu9Qi+7H2WQcNbBwinwTtk
p/1775tEzL9LRmWXDjFe/tYanR2SWnTQ3PrVEPfFY1QU8koFgU7A+vfzRmH/95UjKwgramt3H2KZ
v2UGrbxK1HOrUrd+WGq9jYEpbAKka4+pMZxchsT87gSYwgdjDjXGhrmRdVfvmSPS1SCR6aBaEomt
DF96pyOXaeh/BWrz4UzlE8T7lQzVs5PaJ5NmvwcH/w4ZIC7TxMm9pM7WTlbdAEMbvMDUKm+IyIZq
JwC+oRP8GmzjtyLG57aB0lTGwaI11lYoJJ4cBaliMPbHvqkg9GvqM2GVGS5jrIGRlC8BmAW/s+Zf
HfHKYAb0+0mC4EQ44fK02gYZ0uRAhQTQceuL6VjXzccUylOCRfkAtIlZVeIWiPwD149NaE1xRG6P
Xm6WEbOnt6FGCoriO6I/R6LdOkQUIX2/JK67F11frPUwbTwm9G95XFaPrmbek9QNQcRqy0cn6y2v
yxEN62SZdTl6+2nJ3KMbgGNfeAqyspu0qGjfWnXz1Fdq8qCMlXgbqnLYN3o/EMaZKe0llBXZRwYL
xpEhVnyKI1MekVa34yoKLBoaBRV348vWSCdPlor6isRPXgbdbt/DputUFFZlzzjU4eb4MFNzhiDD
SKksG9VadU2aPGB6V5CNVqh01XhS76xoqqEdmzMBJrp1Kw13OJYIl+7UKO99q62ZcABk43M4Sv3S
txZy0aQcdq5TtPhlomTVZ4KMp8hRt33iDoXXG611KEug9H04ijWWgJmgt6D8ESi96s+ovJB5TqON
ccHWR68oIuNkoipdF0NJLnXTx0/Y3VUDvyiQjSXrY6MFBNR0sdH7dtcWJKXDpcjE8pu1OLTmuCZW
KUitS9HOOodIQyLkdpyDXYjyfhEUIc5KigVbhHO7Vh3IFnOm/snMtNtppkgfOq12uFxngyvA6VVk
IRLgNKsvDB5HBGcTj6skZH3Ffj77fVsrlyaYwCygyV0lrQEHj1WczCfEDGPUDbduH9X7zurr6Z7x
gFL5TIzte6cyUtTcTX4JFIN1SGqLSlDP6n065u0PI6tQ4oggpyCx06lUzj2CduMgB7u0VyVWrdd6
qgpsStBNSKVLGO82qh6uy1xoFyaYZblKnYhDIYzn+TYJyS9+lFol4HTk6bA2SjVaS7Tl29qq3XNt
lgYCI8vycv4jbOkBz4Cc41ORw8bYyHi0Zt8yypa0IDtISUzFaPmilkGIIQ0+D9HvRBMyE3b61CIJ
OXCJeJqsLoQrzMG/RH/4i7Ce5KF24r738txhcWaK0BDLpCqAXOY4SNN1pLdzsDLDqtxrjdPjtRSK
2Xum4XTnsWC1RZtaOtMtyB5c8XNoD+e5aazw1Ctqzzbp2HF0st2mirfkYQv9xG9SGCr3AH8yI6eR
bmCe+Yidp40mFeNS4/4/W6WmNV4yatYLgcCt32jsM47SkBljosGBulElybaxerSgIunWplSx8tRx
4ZzYot3uZDYi/42DKN+V+M38qtSVt4ob8ujm5I1NudQeh4GEFY8A5fQBUSXp64qTnEwoHokfp9UA
g4e0Lkv0MTSjcXhsMkiRmciDhzlCsMEKYK+i2iVLjf2M46EzvWRsea0nULySkjdqfyAKshxYQu6N
rje2RYkAxTOHwFkMAkqsey3pJHsxRu+RkTrIXEmo3keDgsOPkY7ud9KWJ722BFoYxzFvhqppZ9RC
uvLaxIN8VIM+WsG5rQ51Y5gejqlmWwwDCpu2ch6GHjWfXwrgL5hP3BXznPbDUWQ/ecNUxI1HkM38
oavudAOZJHiMkNFV+AHq8TQ7M5sN7eFFTqNMogPagTnFJxcww05XdRut14vzaAXjh5k70yFXmnIj
VSu4seaWIDJCluTZbmztQQvV6owNaTq6EwE2EbrxGw1MxAsBkbWKllKW7YqcZX2HLVA74U23nsUi
jTadDgl354w+WTd47qDCmFs1Jb/IHo3haGIY/1Fbqdx3bBEYKdL6BYmRcchinUgXWk6bPqom+hFG
G/0cZoqaHACRX3exfa4pZfZEkPTnWlfBSOgFqUXsBTtgMAbs9d7YDE4Z3FDIIa5rFNJ7lRBF1dTw
FRozHz7aKs60FfaZ8khmF24KKfJ0Q/sMMqsoJkS5UUJaHNmUmXvbpzBTiONSxZNjQ9EJ4S2ZXkem
HjwkW8teA1Mkx1kiUgKnkgGLiBEvYKB0tWMt5mTT4QNYwaEPES3HxllLM/QwDQ0CUA5cbxpdXpO8
W2OQs31sIu2a6Krg1R7j5M6J8mk3yDl9nVUZbLIwznxCHcwV2iOq0joLzDu1srpnPg4YqqShUhNF
Gx518hg2QV6pj7MI5S/0nNplDJT8OWFVu5uDnLIiJAhq11VqTkBpoINn6bP7qWvnn0bdNesoE9bO
RZSya7VOJeC6DLtV7E5df1GEuTC1KghfVRjUT1pb9C9Lz3n0LYzlJ2cKAS0kaNRuE8syL21cOaeg
DqZLWlAjmAnvcz5M+hqfr7ZjUig2AZmB2zirUA2qoDR91J71YZ4lnK2gGt2HHH1X4GlhDqkp0Wwy
+fh5s40js3kHd0oQwkOXy8dsq280TBvboq6LVZbn2Ci7UZ0fghi+o0eBG+cY5AL36EZT8NwiC+Jd
Mdxy1zUZHXdOA+oftCxLUEceRe9urMpTYVTTKZ37yZcJ1DLPmAbeaiBz5k8AOtO5N8mhmDghe3Kw
ajYYlGWR57AHsgVbCPY9MhjEjalHKeBVGh6E+k38OnmJQyccols767QIQ189EFInk2QN+VJF9lJG
5gNSOQoOEAFY6rRW5ZOKDJnflGnOu2KVJs+tSPYEeDeYJChA9iWj2j86jbjuqGSu+dQJzW6PWQoU
9jYoLGPeha4gCR05jfoelTIdGF6SbXVvovMUvy1u/XhWidmwvIQukPTlXNSD71R6D1ZC70vd44YI
x9PnGRsVQLXa9gUxz/XOni0+mm2OtrgvRos3iw612WE+qg1nz71yMJXwZI5rXJQQfAwWvHYVNyOL
Kt5jO94PkyB7Z6wt+zXSCl1bW6LpQt/VM/ELclz9Y47V/iPm4IO/QQIbi8tY6gsBJWr3nVOmylax
ZjR1stfjYZ3qoqbPQ3vjjRomyg+RicRlbfeEu22soS7SdTIH7mPKepI9Tm0vJKm4DnCnKa3D30Nn
jO5NrmDJPEkXuT7ByPXZyKZ8RMIEc4kAYz21VpOQ4NAGLersRZ3cdAFMG7sUW6I9jHgVtYmw2RHT
3m0xFES2dYSL1bxZZcLSJXhEACklNu2MZurr7NYKstbx5lByaq1iYqfW5GkV8w1DKpiJSjBr2REI
gKp7M8a4hrzTfKr9EdYM+DCD46Wn1EH9q+oze1OBIquOfHhDO7GolcUO0+XcHAJrSt5ipeiCtV50
41PPxP4Pa6Hh3kdRnBu+m7vpT5R9eFRVeFl4GikH9HXchPOTm0dc1uYGjh4S3brbtNGMC2dKRrGL
wdNwd0oYRHZLBl1tC/2Sp2b+zqo8s+IC0Eu0cF41OVGSJQ6JXRg21g076+JTgPMkUaQmmhKvhWw3
BJUe8qL6aMf+1dCILo0adKaCt6NP3Ysdqb8sxaCYyiOMF6XJuUaoHApzOJNBxDqW61m/jk24+P0Q
F34Rdi8oL9m0qxuCZN9EhHs9DmnylCYVBbpLavIAGkGfZSdJqDnX092V6aTtpdEJICOK70ZBKOnl
oX3icAgPqQ9WcafdMHXB9hET1wyaiCQyVR6LQftpR63rJxQGvtC7g5ONE3rf9GJZAXGns3MIaMI+
QG7xk5E/OIW47MdY+dUm+YPSOORQgvXydDu112LubivNvgAB31VZobOloWyd4mrPcezNrbAtWFp6
jzh04SXNJJoxDFYIlzzgujxmVkhMdr/IBYLfRB6WGw2z2qpM6h+gBR4QNLprHRFDoWq/aY8WSKrV
R4IwH9uivkNEz2tpg4bAN0t4neHexIo2Uq83wPTdtNwW6EnRidaCb9+yVNNV3GYBstehmP4M9XQB
ECbBc2E1anVx6VUCvPVCoJRk8LCRBfFIMoo/XEzAq4GtwjLRSpeV+uxI4r6HMv/ZhFW1QfNCDm1a
7TOVNVlp74zFCBDoiDNztIeekU/WPSO6Dju8/SNjDfYVM0vPVmf9CZu63aQBCuMgcDsK8vR17BH2
VwXHZWCX9v8Rf8M7Q8J8zVNF8RNp5wDqKAAVmxBE8g+zTVkW2LH0pkYXnCBVZ5RJAKkbKyrikHx4
YjfX/7faQoOvWUixJp3QalNs3SEXGJEavd0Ec2/d1HGJ1ytpFPWok2664RitH1RWcib6lVFtQyXt
tq3Tdb9CbSz80OS9GHpRrezZQDBcONm5hTGx5u9J15QUyu0MC9Cro8L2Z4wNs0crTT4Wrqbsw7kg
3G4gSbYdHe2m6zpEopVJrmBq6s0bbEHQSA5hYNQvDYZMDc/OY1y2LYnM/RT8UZWEfGfDBKtp9Vb2
u+VAtS7NudiF9QgmLgYhmbeNStyuQu8g692NpLF+FwxU+GOYBXe0SqwHC3vzJQjix6yI72WV3dfz
2K+Crit2bSbL31ocNkeW3eKdrHVnpTldc5rLRrmgm1Y+cmPsN9OoEjrcGzQBE0RodenGJ6L6PljB
XvSqY/rq3HYFbtW6mz+EEtMAcNMMIS+yJEOTd12Va745T7dm232ISsFWKPfjIHlEOCiTesNjZyZ3
k12QnZXKp6aJnqlQT/Y0vM+SyUum2Du9TQmbrsIPaGf4cG18bfAfz+gVKfc18TihBEctHKFRN7t7
oWWaJ6rxURkIwDXS7qaySOENXf3VyXPVj+vSOFgEMZ7U0YmpnPLbRKNLgpLXC6eB51x7oi25s8rh
pxZguc6idRXbyblslZ+5lt4Wasd+jLHWE+Az6IqMK3Anmh/GNivAIFnhhnw1xbq+asv8wQ7mjSgC
Hq66tzGEtMIf7BBDXa4Ma1TxHZuPpdy1AzA7vLb5mmOfz/XiVR5yA6yuq72xm+9rosWIV6qfKwUm
cxI1wE8dHFFkR+OwVLJjyXFvHc9d749DPq5KNW/26iJxnlO9ZM0mAXq26x+9K4mSD40nI3JpxnJ6
xjRnocXIiemUtW2cAsu51YAXLGPQV6p13atLrVKh55lLQYej/TTQbbsPRiPh1NVkbzSGsocqiXGL
m1TlZROZ963A4oEdgY0TYMdeJAn3obOmU+O6cBrEkysXvGGEbF3O4SvYOHTfhm6sMDhU7Eb9Le5a
WgAu/gg3Qt5VpDOpldYw73oHq7eX8jVhWjB637J1YCHUZpupOLu2Ri/mh8uc5IlG+XQhkDo+Mccf
H9ijrHMwZCR3pgTlEe5ezfVDh/wNIT++h8jAwbgcLNaxWycrmqRylSvme4xTx2tmoBy4Kiv6s0v4
pd7jyGtgb6XdTEByYMdrYlVgU0aDOORybveuDWrJ7B1nXZcpiFwbqflYte+VRuJ40oiRp49aRQpq
195NWgz9breH+vg2CHiAaNtL3wx7e9t3+m1nlTeBEvzS6/mtqfCh0g7AGNboM1IuHV8NTl3MwgVW
ZF7DWQne23xIEft3UDlVGlST477PjrkvE5VZDu+MX0/yTgInXryeLwSJvhtd+6G7Y+uZdbmmQ7Gg
QsHdKX00AjUILQ4CDPRoEWN4qfGcZmXzPgE+hBtZYVAOzM1gUYIqpAGs84IGySQceYBaejfFhEbP
JGqtR7efbokKpBWAXdBzrTBGZIA7zWlY+YZh20gYw7ZIboJWQaQ/UzNXI90iJ2nTFRnOv5SRg0ac
kaJox/RtMNElfq+GxLfZabzTWkdQX3BubNRkPjQ9Ne5MLuwpM4LfTVyYa72laBLCegmycsLH6cCU
XF4Rc2GMOoOZb5Ezm7dJ1b/NdaSuOmwh27azNcLlTWflthE2KCdAVere5hEPcVqbgEtagg/ajChe
q1tNthH6dW0fCEZ4Vsb0uevnFzo482rKRryTcEHSxL5PY2Fs2AeCrWsm81FkufnbiHEe2LH7aMGO
WOH176CHx7euUb/3eUDeahUZfm12Pyn9f3bSfA+SLsKXn98pEXAbJox7i57VSnPzwYvLLt80EbVY
FKbIUhmWbPGuWGfX1H/OQCCAYfSPqhlwyBmUweMUWHigEHJOb7iEc5HtA1fB7B9mla8Gwx8ghls9
ZIpT2hM6icI8xZY8uw55YmU9wFJ1bnLHflALG8LzoAUs+PxOnKLUTVzpF6rffMfOJzcimz7SbLYP
OVY1Pl3+g+sHq0Gt9COV8sITTp9rpX8JwvZhwmS9EvQnfKOIfwRlL3wFxwi2yIoQ3SYnNR2X+5rU
77ew6y52Fz+G1I4eDaYlRUFRPCeHXCRVUrjDgARvt7HFSkuWDG2TpBP+mLid6d9B4XDdje5UzybH
Y9esKT3N8JZTMrMaJ1PWhjrGhzpQCdgIOTfAOKJeGoaIYIGaDn5Ppzp0aIchxOL/zXa5TXkbfCOy
/lRaVWx0ACGcIYjALRlTbcIBSxF+pZ/xNN/orQHTrFHwFpc8hKSUFt6kJ6UfR9CA45bTFQ6tpSnV
PRcuTAXDKRWM/5l56B2UXYzNIg8bLllBrfI26LPlTy5g1LTrHtWuws4Hj2vX6pVGs9LEqg5ye2vQ
dOvHfqRA0btdvRRnNSRsajtEQMZANDXd770aZuKkDwNiPcAonq1VR1SK3YF8bPY8DZcgf37VGDFv
9dw/upkOZSOYX8qI8PWIV2JV4KhaYU77Y5UQUk0lz/24HF95iu6GMvzZViA7opI9PGltWlyBrvtp
Oh8c9L3YIfW71nHCS9Zab2CLcx+0y7h1tfa9TkxKCDaYlaPYNussLQMGo+Emn4vfcMmxJFfSVws8
WE4Vv7lTO/sZg5WTS91xHJvQWU11QavMsgc6KnPQbKxwaM8crqYVa5O5y10LSlEYmTtYiO4+MIgD
DOUIPrbX1fPE276hbx9+0MBS3tlXxaaiQr7VzXrAr2kPT5wvVZxQLqf4rC8AL5tatguYm2wYTYTn
Rq8moNsSyBxYCuWMW67sAC9U9Rm7vX3MWqMkmxdvVLfmDYlm3y5Z0iFUo62dGIfGlstZG33Cazei
YcJ9p5lrs1FnKPJTYexFofVH0FQWi6cZbxWRVr8VBjC4k5ss+VCcvvkVzC1n/Mp0j0qZ1ucs7OzN
XISk2ut4yjPd7h/H0gxfZV3XuCL7Zt3XfEOPLoHyG2V2dc5nuhex0xYvxWwYp7jLJO0zTYIjCePu
Nrai+g7jWfhnSkW6G0beljRJ6Go1WsNTZbnZEeUUrXK7GddTRZvezHvs7HoHMzYJrbXW5/wnZAlu
J3AYN9LqDcKkh36nV6N+buwuPw9K0jxPaLlz7lek0vKqnaOZM8QSaVo86IvM16tRCioe5sb21ASc
60xdFi+GtJtT2tCV80Qd1/dxZMTbBFYtEtXC8RNMbo2Xtpn7qixNeOYvIT/zZO8tozJ2djMov0yz
yjdKaKBBCTJ3E9UW5Wlai/EIRECjDTUBVZCD4XrtNMw0q9Sg3FsBwItBSkiAdOe9kq1sL2eFEAxY
s15VlSMA8THZcB4y12FG1k3XRPVDg+BlbRotsGunLLu7sbeGOzVo0p2EXrWdoshcGXLSbjLFGi4c
ttOPaYyj0qsH+AM0uIgitx2b31RPcb8W6oNhSPc2yBuc11FcHSAv9ptOQGzAt9T+Hki32GpREz3F
SZffwKscD2pJRkKnp/o2LfD/k0hRPc3xW2M1RD4Oif1O1zo8hH2abEvJeNGLCln4KUnrt0bWNY/0
Rfu7YnL5VFrL8mqMafFz0DmuIEMsVgRhW3tmaNFDMgKFT8li38btnD5mSpVuNCuO75vWiE4Kf+NN
UaQs9KYZyD92Dxet75vaB7VECzAfnY1ttO2+HIP0CG5vOIZFohyzjIBgDJeKI/FCqvK2gnb+OsdD
vadLYq2U1i62ao1k3ndpl136mWaATntBeiBTjB1BWfU6KoCPcAv6TQBv5xbkk/ICpk1ZI1ML19BM
qxVFGAwTVZI0IPWoOCPMDVaydIafRVWSgBA09bObVU5CeS2TI1zxzsdeOJIzaUrzMdPpnUAo73+1
ljMfBgBEL1JZIrPVjqNYLOPzyMzoYTa0eB1Xgb21Roh1eOlAnLgwM6K+5LgQsKvE3tJWRikCmoXK
qv0DVNZ41nqJ96ZSK/nKFK8/uG1K/5jd89dkm81zaRvzuSq06pyprfUnZfS4jycnuKkSc15pqqDX
A+4Ln2QTuVNFF5PGYmQOylkt+bxTVEE5rxZUdTYWf5QAVBH77sS5aUoLDQV2ksOUchk4R0fXnZwU
OqFIFLoSolYeOe0DLUyIiytpv03ABUDs2NN2MPJ0fjR71BfboAbKh/+aD3XqO1PLV2VWp8ZHH+YZ
Xm7qfHsvMNlTlFmlXa6zyTBodyfKLFZ92zE5UC1mGJ4J4+xX2mDHRJWhqVjRNX0gYVkLFAo/JYhs
pNNUGDDEOuzQZsR9PnQm/tGVLEanXldS75KVwZw22c5dqyA1N8rY8jPT4YIDXbgnjrW646eTxpCl
7iy4J4ZbwKxwEytSfqDLIMQZ4llTIzUYnXAdjJk6+MDbRb2uM9Oa16oxuc6auBUGXrQV5NKSSWEy
9lEPECWXRnp0LHpqR5OwGWVhKQbzljMZh3ea8smNVs3OEztXSwtcz9qVbstm9uLQdFy/BHp2DA2b
M1iCWOaHXUsFY6ij2t06Lif+u7lxkntNTEntL1JoaP12pTQ4/nlg1hXHGm2nEKhDIAc+4smzpEaK
SZ7DAttqZRgIX4vb6X1WathrrhONP7Q5BwnG1HrFkU5aO9AiRbJjZld3HLw4qS+mdwiWgoFCeJoR
QFjewgOM120pOGvZzD+LVRJnU3eYZkg3ezhwSyEyB6EfkQZQ790sS6rnaMSowXkPTkq4wavoHBrL
keolwRgwbmyg9uJRSSLT9Mc0hUam6Bmsh1RrXZwBy7brm0pTu4AMcuOtbyLJehjkOvN6Y/4fjs5k
uVElC8NPRARzwhaE0GDJ8lz2hnDZt5iHTGaevj/1pne3S5Yg85x/tAnsnkCQo2abTXQmtqHxGHe9
/GPkFucFLDKYe07evoWZiDboSCqpj4GNU5scD5JdMgBlRD+ne5p8G1bVRvhauTTJfGk9zTEiD91k
sd+MlngHEzKZL96wpovheBt9wUWu/64J+cwE+Bkls+cI5rnrui1dycgx9O6k69PmkvejEeykq3qc
f0QvR/vQmsqvL05aEpVfVmlyl594Y3abEfjfYF/4m1a5sKjIxcztnSBgzgytouqqfUHR7Bv2KfLJ
EDHr/8GhJF3si0U3IlJMjSrMEs9WOx3TtRd5o2kO+wXYGQWqZss1wBWRaTFrCyqoZCXiP2gHnyjH
lLO8OWeABzLUs6T5IWUMtEQfnNa6JJ7RD3svU2DN25y03oM+pvBT5MY39QM4Pz17LbcksRJ251MA
STFecjNzj+p5wF5jiDbEeeUO5LkxziPn+lezpnfuuLMg9bWC4NSdWEQhXg0iV/unvCv09uozq9NQ
U+vjpZ8KF+e75mxDLEsq/oJST3w6VHQAqANFVurTJM3BfGOwRzEk22wqD5J48em8djPBeL3baxk/
NPjNjmBgOERq5mQWeX2NsLRwEOM9aXRDJEEJZibPrrxr63ziBvMrMVdKi2Et+ImSgls+8DR9oylL
xwP+YA1Lu8ZKjdLc26wka6RMihDY+ycNA7wnrCZoaGpBUmAprUBG0fnqrZRG9zYv9frsmqW37O6c
xodwULQQh6VB55Pr5Sm6IE2yrjY0f+JYiHRpTolfL2PkpJhKwqqwlbdvWPPc2FhB+AOxsQGRV2ko
dYJYH9A61ZlGsRCJWwsMmscS0GYsqntNjCTMynuTGeipDzmAiTjrgMuEp4WT9NUMIa2TWwCsw5dW
j3XhUv6TyvWpm20H5m5SBUdg2rhoAysezmAYuGZ/gBsWsDTE1456I6/wnoHoZfD2sM24OrwvYoWM
+h/k6Fw/OFaeGmdHm9SnKvFbB2tzd5pX/sIxB/Mw3TMQVm3b91PrbuD1WdXsN3+zh0N/f41Cb+7K
925b7frkk24LHtjwfID7T1K+luvkL4c1J0rtqJHJax+Yv6ihW1IEKId+2KwVlRHpxV5HVnOA43cw
72yPod2mCelLZGVDnz1C6htN+5aW+gxYZ/eZAyQXtDqNHYiqyB/jm+lcpmczyESFGtNeyGQNZSG7
784HwAxhqAzqYsqOAcmnwf3V6gepRTYC3PsfSCkMhCMR7ZHJry8OHg+nHbQJwfSHOc3ck+HAqe0x
wvXdy7i4d2CPSwvdSeMQiQGrYvXcsLoBluAUOjbBwLTrhcSXzJCDQNvp5HO6X9wOxDGbco1W4Hwc
i71pVIn6MzDMck7x+HdT6JV1jtGGKuvxUGLLUJG7JOsQC3IBcUfyzfsBQ0aKV013VB/KDHrxt8xK
GgTHSrjli1FK12C3ADR8mylI88nj1MfiOnrE9RIq5s29RrUdfoMp33crH/DQeF5TR/iAli7s5qFe
fheNLp6DLKzy2ywoittWhIeemZruiR6osTuOw1CKt9HXS4kodbGXyEq2cnvahD0pygaL5lgk2gwA
osnpR6Ze/U/kztD9Qf4FaZg7y4ADOh+KrooHq6vFj+bptcQIquz+4iAosaLJWRPvMKTlku588vKq
M/8x4C8cXas9p93QOI+aa2bDg+RfyQi9kqq8Dp7Kk2fDo60pRLjqYn7efCuJKnIhmBathuIhMtTh
UureTq24N5Os+rU1i9yRYHS7VJVo5nBxnmDE0Vx6hp8mjxYFNc1uMWsAayGmFUas8tPi2U1J+cQj
69ru3zJJoOqXBujcIg7xJBzHTk811qMEFt5DGB2Y+mY7XxVpSx98aU3D3kOTWASltK0P1UIwyklb
3IHyGyObxH5QqxcsotS78yynBqwFWDuN8M4rQkCJsjI+/cknI7i0Njd/8qSTyaidwLMI7NHIjaPf
iPov4Gt7Vf/1Dv8fu8pWpIHCffUj6GBfzME8FBocr89DtDMaXWvumeK2ft5UMbj3gObcOGUcn1ZU
9ESQoKVbVVzriUarunBJSy6sBHpCDWPXH3FJ6Naeg4ooMrtdF+fY6kn/m3JD1dHocWmhgiYiUjdH
3zogBbDTeEGVVn8mUzOXB75tfyXEbLP+9p1dkGJj1Qvih0yv1v1oVJ5+Ir35fnVyCpYOJ/UG7k/z
15peuY1meaiGftJOtWk6y3WTTVE8eCSUqBdaW2bvpYQ8nsO062FmCTJCqmUNjv4khVZqoeZWkxm4
hcOLwr+1tpGZ5W0B1iHXX1MNace3VaBuL4J1XUiK00yqucD/ybgCBiTVNEAm34DY544x7zwy54h/
YAOSkBtGmoaiWUyCZJaJKLicjBJOUPJQmj3iQ805mX2Rqqd1dTSTg1Erf5rRRotL5boSETPqpALK
s5UW2iDL5aGR65I89AQrI0lRGLmCZRqIGG8sJ6vP3pqMfjzr1fxO+wzI7DwscLNzgUBwl/pJtR1t
Q3TsqAP5y2bEGOHP5LMW1YWE8ZJ8VpGYC6GclSV2dZ/dB+S+6IYI2MCsd9084qdeaCqrozlFdBWI
zEeiKA0agc4g7esUKqL1xCOcJKNTNhpdGQ7oqASBGyXtJctgXkkJ1+bdTEvwX9NUxLPRZFYiRtNX
i7nZpRpvhxMdLSLUBHYkQ0cuHREOZ3c7SBSKtPhlyF5fBdkeX02RST7Y2AoiYegvMGPDUWSop4vU
KxTtPhmp96mLlzHfPpK6pf7M7PVFnnigBh1CayRjJh9NkuKLqSNFpl6HYYmKZEqSXeqCQgBIIk5F
iOEO6y+7Vt/+Q0FrNn9NLSOHNEDNMqknYdctH7y0gR84s9VqXLrcM+eYALW6fEb9JNAJ9CkG0ZQg
6nxfZE3LSnDvowU3QKeL4HlZEgStzgtvZz99U0+GloePrJAzmiMphJIeKgK/iqkdTyUiNCDJJikk
Cd++qZEuZrpMWY5ZfEoxCNYFn7y2QHOc8QcJFipeZENVc2EHVh6737JyukEvWDEHSZYEU4Gvc0+d
gUYsk7nk5PaU97VAHxtlv7XEjGzHfLCW983ph/pr3ZSe7e1qy60DfizTPnMVDU5UE8j33ZVpv2yB
Gm2fDZ++tzqtgnKuLBnzHZGz5Cy2PUVt0w7qPPZ94j75s31fjISe2SRBGxrjQg0weHYGoRGSmxvg
s8zXqe3j19yolJwMXdt225IZ248CEkkZmUyte0q8DA3IVhQjaXcshIJav1ZLyG9tKhzn8BCyLt40
DDTiM6Fq9ttdN/1Ln9B1uvUAE15lBrEEK48+bd0e+tB91lgMOkC0jXlIhrLSYqsbNCiZomgeoV8k
gjG9avtgsLXpNtkTPu+carlfQ1+p/+pmk2tWazCAxsviqO3GsMcRZhS2hHPnXemJgkot7ZaZTufT
06UPRPhywiC9ZQzUo0xHQLUHAMy2g0dcZP1lknP140s9GUOF9sE/kSGb2y/Edg7lA2lduXlJOyNF
x6BvVqb/KAQFVNvmqUlP2daJOu7mbsz+qVZxA8bT7KXoSwqdTr0fFIHON4OqPHaNUx8cbSS9X9oG
+bOGzz5H9usecRdBIMzAD2vV/husPj9MRIA9C4LT4mkdm31ms093mkMwbVsmIG8ShbksjBMpuesh
wcBNh6s1EFI5pFYwbYL82GpplxBHAqNEDYYpam0kI84y5annlHjyilydISrp8cPjJ2+4/VOIMCn+
ab5ehxAxM6RcMxLSPurhSB7PedJERv1f61w6Mjj/ufzucA86QMuIFiy2zJETUmvJaVwsn4hEhtmv
MukAke3c+kaHqZ8K20BSYWzk5XfDXBOUnbmQWGhG06CZq+7Y9npxlab6qL25PomVOG8QA8s+OzrS
o0AOtolotDG4MBtf/ufp1DSURYUkIyvVMJN6J1CyNp1zEXnq+tBIY/O5jdkctf5oPxhgzOfV6zoy
BtPp0jOBU1DIcD0GPeNOiLJoIigQzS6KXxuOKLfLD0uDqBOjzjFYULnytzdr94XqOG2vkZt1dFyE
tTuoz/mBrNsmQuWtfbnK9q4EeQvMoJI+BTM3r9Vgyf2U1wly/0bb67Nqz6prqgMoyhqRXzZcUOvZ
e9vbNnLZNG0MkrVfosQfql2x6v2TtwmyFMmKQ3vVEppb6CuAMeqKaDRT9IR30WZjWho3xSB2QOnd
LoGb3s/sEoxtDtwpqH9I+N/OzJN/uHnycIUdjiR31qfHKH6glz37i5RFi1KTMtsSUHVfwoiibO/S
g4W4I9JloxHu65txhjLsPMJjB7U7mN/TqhwWL+AVqEDz4Kaad6DuJEHSBFJtm6JC4c6GRtb9DE2M
e6sR9WGqkI4m3Xq11o5IVSMlpbHe/vLdfpT9/EogKc44ojN82l55nF5Y9XZTLQ6tvkVF45xQQf7X
VcNzRvAnroOPysjPTt1fKw6oyfe+ZeX8ybWMngkl4qKfv0Z9PiXKCjlJDwTR0wXZ3yVgJEWG7jQf
nWz8WElwDMwUnGttKU+kHgKghD462wSc2Wz5Qe/gJwz215jZCnNgnX/VzNIEYs3lHjnSJ+GcTON9
8+BWoxUqOd8YCCgpTKNhap6ZgIFssVkEnCKSSNHpbWqhn03Xe++X9MJjZ+xcr9kbY/dfI7VYej3j
KBKhdqZIRTiveF1oW3ceWq97ytrlZBXdM7Y5dBf5sJf8UmXKRmd2Aw4fwurDrEfdNWbJzVGEHvZa
Hvq6E5PPyOcGDNSK6gNyITSW8Zwn5gHXwWlS2BK25c8y1u8ZuywhGGe4yJMP0e8tWazN+QGuHiGa
zd9aoEhzi/p72+YHy8PLsc4qqCj8o9UlCfzKiQf6wHVn+2TcfSXS+pMZ7ZDN1KJaaR9lxXjy2/xS
AanvUyN/7cfxDf3nS9tnVyPP4pKIcrI2LUCilNJtU2te+6HzdsjhZDhV84V1w0V+If4NUO/Jtr2t
wFUB0ahUOurus3L0R9WvWzggNwtEMufhRBRkkDrzdz51n7bLgkFxH7ahDVW/IpDysvndd9Nmz6Mr
j8oRO8xmO9MGd7fE+I0yCgQYEv6+td7Wdrs588rBTakJhW9OLUY6KViKoaUQlh0hTv+JXj7fO45g
qXYuIepOB4laVe6D7eqfWecfhHuvbnTLrzpbYm30PpixEeURUxtssv5KnSVK3e0RawPSmfrBrbVr
i+wndGAWAG1MQUbwWGMdLJ+czex3ElV+YOTrscQY7Dceimv1XmkWUrfkJLFEbW572pBX8ExPN72n
T5Z2xFmKZ3/LD41DGQbmoVvKH8fs9F1UW2RvBQJM/6zb26nA1Ff3r52EPLTSB5jMXWES226u+Aqq
aK68qFMDhIQbk9/2kSc5ornkL5VMoTEasTSNI9LcUNH7SwNqmPTbudORD/R9Rld2929QONk8zqty
CIvNeijIKO8H5OdbN8SrO7+gbd0DIgT4xsJ5nQ9EaSOoudftwXRTCd1yT6wCdKXud8ucUMhrk4Db
8ZX2/tEYETt4+RHd0rmx16NHKStVAuPOn9s7v68/T2Wm4hIZRyDMZj0NPdpQp8jP3ZIdUOegXDZr
WJ2eUauJbZlHaz49NujYyNx51JYqahEKgE9fqazwgtTtTp1rh5pXPrTGo5n8us34KMs80O+KRLo8
4sxLSOWqEfnByA8Joo2qCJPaPrmF/OgqB5l//+Am283EaWc23ZmOvHPOlTWYL9v0nyvHZ+my5yAP
iif/h8rVwCYZeqFLpymhzgTR8FUzRyhCKRqi4yvsUv0uXt1ztz8CfV4dTz5OtX7snfWRvsbzyOw+
Se+W2b4eJfdAeWyuWKH/3+OATicxTnoCgqe1R2UNb4bK6Tftzn7TtnvHVxezBXIrun+r2l76anwq
q/4gs/GBWM1nNLNPONChuhIchopgQ2Cj+SWvvStcbMTwERf22Fzz2vhG1L3z/S2eu+7b385Ir0By
ZHfUN/+wGPKS1FAuFezYpJqH2oYyXWbQT6t5HNUP2/bRG6p33Dz//ykvNWqkrDcfq1R/7osxLLfh
s130fbvBuoriOU88VDEFk6vpmUh4MnOn5WSzJbP9og3Z5zrem26ZcXAllldlULoF871HwCrRiJNb
VeXIkKte1HsizLYox3pI9y2ZeoFeJIwV/YaLieDooXOTo+i9H5HJh8GUXDNULEULfsTHTuu+SVtH
JU/yfXT3F57wSecn5vqaAgqzP+HB6k+DUb9Y+eBGbi13KuteUCyeZprHJ+3OiNTNrQO0CcTiXkiv
TKjymD64Sr2oqHQuodL+UKvzshgZ+D+hBZTIzDKuNrTt/rLgKFtPiASf1IJcMaPKcVgguDWobBPA
1V9ogB8t4iCLjTvfzK56Ub9Kq/pbFGqkviy/pHL7nNC0gxESaU289w+jwifzSCTrUYWLKT8AxjsK
Vlz5V6ZOhzDbucIepwfFIR04XQutrDBZV3X6VfjeU1Gs/7iXzHBQ4lyX/a0qpm/myNdhMg511x7s
Rf/Bp51zq/W7jtRvBwUzQqgDJHFcWIA8lpjFJRsK+mFwt+Ksbmt53eg7CNq1+u1dcev79suQ8jZa
gm7p8kI4fKx6Mt1LgGRX+yaWjU3YQ7lRo5WrqvRu1XNCdzTWPW5tdWw3PkCvWT8zGMCTp5RxXpOk
Q1msXqZ+nZ5JZ9AeJsKPMBqSkMcVNsFMY44ItKrMdybyhCv7+hSnPrVNZm4N3yU2Vqqq8LArXGg7
e5xIyZ26M3Le57LzEUvaHtogc763yaXFvmrsgZdiOrli/IDnwwFvc9zUXvpMyvxLVbSvoMsZn9X7
mRgd7Ry/pO8XYKsZuxfseyiHNe5tdWWbgq/FXQhl3u+ZoO8mmRlJH44KOIDY8Az4IPrO8cdxrIx1
PuxGqQxoYlRTEkENIcolTUPSODDFpiHmBBJ3oeWI84Y7Tyr37JmI3ThG98xbc6QjOGYeETsYsefC
kzeBcSJTdLFIOf6pyWBfVXfZoFM/Vi8vdkvfa6e2Kk7MfjG6cCusC6MIxy6fdnTiUDlfiAFD6TJe
Szu50ErVxVkHi3UvA7Z5VQD4Q5/2n8CS9cso8sP/mdgRUtJShOfrY48bpWCmuEPmlUXpidAO+lS+
uWX5U+kd+g19CdD+8n4X/uOECilpcAvYd/GO1ZP2Trn8HQyJyhFytvfwRbrO9tfsGZ1AxFNcEfM/
UY+Uw5bfU9X+p6ezuHl59g3o6GFuXP4MasTKudpfCeUNGeiCk/dvbi+OJYB2XFC48NmjcjzhLm0w
lqLqRGGNCw8Kkjl3MTr4cLRww4dNFsGTgV7nZvRagshOmB+1O5dHpzd5VnzLvXHGry9qoeAsoCLV
Qmlq2tAnBKT1lTc1geUnE1ad2uzQAE96bGdmmQOpi/LNLNDOgN9teyTz+jHf6g5P9jJqQUlt9RyW
eA1e3IaT0JVgnGT40t0xC687Fy7glMc3FQ5G7r2AbdpxO/NEWcO93r43frJpG19suczHmVIbEk6S
Iov6JMtey8ahLoxip/41K3U0qh4JMsQzleiVCfuk5mCj9YT0wjphcaZpye0A3la8wf8yG7o4sCjs
aOMtV8mjKv301ydP2tmtnar2OYIybt4cc++UOX+3bHOuQ0PVC3J6rgHJdJIQxKWhNrSMt1m26Svd
z/qDn1bChNq6O4B62aLf9ZXAsw1P4exhFkfclVb1mOc65glwUnF1J7KDOZK1eE5NwXzYzjTnpWVx
oPgH53BV0DLn1lXkbjzK1QTKztA/V3ghNDL4jTLDnibY0Yd0AkVZN5cegzYnvK26gxOZqqKs5NXK
M2YRtxz7azkYcwwPiYOFVCs8IPU7p3yPANIvf4HVnUCxc+0ViQPNXZmv/5Vapg49SsQ0QM12jyBi
wmgzhgHDbdczeFqP2NmebyKx3djVIXITIehZFM3wiL0PqlvbuUSFXtzeLy4AHeuzj0rqla8LaTEd
HtFoM173RfeN/2sICRnWYT3F9IRS3rgwvpRxKds+7hlFvme+fu6IcqGLJu9jGC8r8hmf/tzb+E4j
6o1jhnzmucxY72xX64eDNPLq0kGlXWsa4cKmG/s/lBvZP+mMYGZndaq8LP3o8D+a+s8BRrhAYtRv
2mgn6Dy0zXxGcOjtakvSw6tZRpzoDnemlY7G1zyweip0q7u88szfxEA3YjluGmqzLfYYgd7TO9yJ
ANJ40yx+OgXFEvQYjQKfNLOh9o8bjK+c7AVhjxkZnbiYussezuRezMgNsTuQtx/YaUUNaCmra1Xc
s0sMMrpxC0zBKIjg3kSGTcZset692Y+mZFG4sxn4yKAj5os5UZeCp94R5I+kNZWF6FmA6bJX2ZXk
4VeoeK0ZgJPuoeQwNct/26R2MxqloMza58qjeFRArtVJ/7S4tbfLSn/iuCb421hAAiqO3iAp0ivG
n/FSL4jZ6qaaIGKbW2NVJzKnjmYvVQi+g95IaE+r3j22c/0BANgg06/yYJYSu28NF6/LK9b7q+64
4WS6h9Imf0Fg1m+oWQFsW9WTm7iwxS3eIHKjv2W3/PZ5ds7B5yyLPdQbQMWLFVxL2aLcSbe+6oJ+
1YFLM0Tw/2jO6qtKLQrFLPExadr2SjgQSbGjQjusyj95uv5Miby2i1GcknZpjnjuUZTjJ+dwNu1A
2LP3D0XgWw7ggZd8mHYlVdtAwPWLWXk01MGiXv2KdAlUnq+1TVyrrrP3TxLGGAkH56NKX8s59QO1
lCl0AIU1db/94MbKw8yCcAX6ysnwN5pINFsaOmAs1IGW122yPyH+mDlWeI5pwD45L3tYIlJryLV5
6Mw5jyxF6YPLtBiUW27zWIj5mHnocYWiFzPxKj6OxmCW7eDbdveHy0XleKjsto6naXrdNpf5ggky
YJVOOBaGOTSsVd/lnvtmG/nFb0bMKb7TnRKb1dOlpBTfbPWKfUm72Vb9RPeTQ5jJWAUoJE7jTKGZ
tW2/vYfSbvPJYsA8ua+gUgQaFn0w90XhgUNmr8XGIyE78R/R7jLcpvxTjUxyjQ6nmhvFzvO67SFp
uRASfTjgZD1Ti2lQ4GB/lJqHRbOfl5slun+JO03HcaNPw14wyFnDK1IbB/jR8eCiUgowNVejHd3K
AKqkcSmlfPIXAk/Q0P6VjqCKgMiQYBuXI0qKKhQFAXlNqu3NVb43BS5jrkcfclY4AENzdTKt7dN2
5LcBkHqSFqZyOg+zeLOtR7pemPkI3NCXj7G037NU0xF6uMulwsLMTZQApEzb9lSQenGtdbyQ+A9P
21q8oUjELkCoFEggGQIwEcmJEpIrDWponEQ+XJivCefgU/Dp+D0Vu7k4ZGv50evDLgNHSjPqUnE9
ibnaTxQMZBmmTRPLIo7JGO3waUzz9wSzGskrb6Qx2DEUrXlCZ4Y+0+vunKU8eVvV7Ng5722Ua7x6
yy+1PJAShYVQu8Keb3yhNdi17kTa0owQXls+NDN9W1CahDZCh51PX2CAotCMq9V7W8R2zX3edywB
jdf91d30MwGmZ+qieWIotSXERT/vZG7j2HQzuv2wXeEmoW1jUt4H/xj1S1r2lWU+F2z+3LK+AueM
r2gXj2ZrXIibunaifwKnfGhc9QyWeOR1/OuZUNjEmqOs9sY/1E/FhG14oG4NirL5ujjda0NZptCS
DxixQ8nIBciAJqBuXxNz451KyuLGuE/8gPCLexMOxJHj/EfEEFJNgyYdbZryiBxZGrwX5EGQclTd
tgUvF1Q+MowiRmVHe4U3uE/SVunZ1gsa8KwWSZoJ/0fSZrBVGS0Z932yhI0IrGn24avE+LySsYXp
23jKHMOIF6N02G44YZqpyDld25tbergwaTIMYYOv6ZieSOG4yRnHUSbxTcnSu24FgEhvnE20oa6h
/ZrTVt8tOSC/XBAr6o3QJE+lm8pdOYlYYO7TTVowEUhDhdpsHtxln226vnicUTuNVTy0ESxi8HL/
KlO8kui8zxw6OtVIE8UKaADtR3etXRify+z9cjvuK8341w3GH881QfQb9dQWVCC3w622J+RzCMoQ
GLw5RnopkAHeCUc0Rk8p3HzsUN9HLIIBt2O7KuI2X2P/fptYU/0z6t30Mad4o9fGJPx5QFeb6D5n
DaqFXKeMI00+aNCqiWHb/NDYNi90B8t9aCeT0ghKPnaF7XwvtAn2nvwg42Ld6YTKhgB075VvhUli
/acoixlZUzNNMItT4lt6SJmI8rkwJUGc5QvBS9CqfJZQLttxmwwBDVI812v/QIl3iI3g4tXoXKE6
UownrQIDyrjx5HKspPMC9W9ArFHH2ENlRSPJKHyF7U0aiIEKZ3n0MMVXtf+HozQJzNn9JVn7DcLQ
Crtce6/l+jBuuCjHtLOiys9eMBPvVs3jJSrHU5rkuHBI/qiXkzmUJ7/RYH/Yz0fvra8tAWQ/PXQ8
s3wmPY8ar0csjsjRzaOtSiOsAX9kjaC9Wf7YefbBWFscPYudCIVTh0UE9FRvV3yFs6Ghl+1qNg5B
TZwAkFWD/WiM1pXTBAvg1lrYc/IfqTkMUg6tIYA8b6VP6kPJJb3RUR0SikwF2N2VaJXJR5PW1Bv1
7+sqzkQJPRPNYsXSXljzUTNQ04dbcWvWUBuJUUnHtTp0Ewq3RKjIdrbD2PhfbWada996HAlXYqV9
GUqwCXYPpKorgoLpzLYBmMLoeh16+U2xWHHu/FzhAYB+0EjC2tkDcXczPswU3ajtwSJJXodxtnha
6xcW/k9tci6VcKLGsIgeQcC0s4A2H1kE9Ue9xc9JiIuLVZMjgvs7JYHBgeZwJxkp/M4PRaYtN11j
bJ11WKZSm88YNjCQtX8KLAVnF+MuK1YP1ChF9hdmAfK20FFBOS625Cb0tgw1brLNz8NGbDCvYvHC
XoDSkGViP3k03/aVmGJPyLMpPHu3mepFMM7FiBHSoG9bMO0JjLXE5kHAVjKEo2aqeMuIH1NOe8Ts
9Di2KLOhm7uw7cof5Lk9IXh1DCBIbZTR3VDM3Rso5SuZHhbxEsVbMWkLLa2+9cLN7ZzsQqe3JntL
8NagHXnBe3t2e0nyXtZSBTjysy46eoTZ5rhDQY0OGjhdsxKEsJb7wQJQxwg7h5NrIU7B8leyj2tj
1KzLy4aWFCh7PHQ9HfaV/8Qs+gWvEDtj+pwMXWR29teAoidb/P1KTalhs86vkgLFqaBwHZ6zdN8l
hvR2IPfMX6ebvbCIIbOKQdEiXMBx0le3wfQ/7EL+6RfxXWxpZM1JsGyEMJBVsdHrN/bLE6Ua0URJ
JhpZJITdQIpL8uoVzrvIKNcaa5JDMkWKW175d4jT7o+Z8GLUQYxWg7dEFdvf3mpr1kBWsaRPbsbk
XhTAjS5dd98VpYJRETGS/CBzcMFOFsE/s0QtpJNeRbffGwFL57Upn83N+VzL+j9gT2Rci370ljsQ
3fHT6fLfbDkfC+xIwE3632wMYD2kzet389nqI4CAFceXgYNrzA+5q+/NXH8dSiJi9IEwRZsiVqqQ
Pm2/74MK2hsA9MzVxNWYe6eJ6AuM4FjjzJmeVm8GYMiIP2PG3UG3RvnsP1Z2dYVivCLFgyOw8xBM
8z2RzXc/ohRzex4D8kffOyD8lWtzXtedasWlydIroyWxKJ7/BiT+TbX6irqqfPGd7AXn7t1P6dxf
5S5IBv03mbUaqMDC6IiYayb8E2NzyVJgWIQSkaFXE6uhrOXbHYY9ikLgj3qtD8voExPVZf9SBu2s
W8nWWWBgqtTYUdYQzHV17uwFT/eMC9+e1Eb17vqzSAHylMj9AtR7R4EuyIY21jFSjhbma3pRK0Ta
ef07LJX/BxlNd1IlGnBYrGmX5/hc9G586idFBCAWyiAf6xv7aGit4A5+376jggDjmpubBqTVaWI4
DNTeAPqLp6qo/lhgukvnX8jCmy7UQr7nNfEQNGV+mZZz9clgcuxiNw7TS1UquTMLMD2TniOsa4pN
odgA/Iov25v/ph4X/tLW/Ef69zQajOzMqyVDeo2ECCfldQBotnTEjqN45mCIU2bLbMNdR3ZcasuK
Fr4SQ13lRmo2zyVi3B3y9ZPXf7IDBYh4KKGknC4dgqT6ayQr8FEyPfAHopRX54wsQTvXby7cqlvz
6hofBasqpZOhJ9L/cXQey60bURD9IlQhhy0Jgjkohw1KepKQBmEGGV/vQ2+8cHiWSGDmhu7Tl2Du
AHdw+Et3ZZbf+dJcRLXsSASPvCnAs1Dv5EjVFYTpMm/zYSbLvdxjl8ReYUbLAJ7N0eZNoT48lKoZ
53uVLYcqF7csr0A+kJRa+JGLo6thn+Jm7D8S4j/v5ZZc/jxj3lbljP2nO4/39gidQPy4LOXBmaw3
f2629rBDebZOHC1kMVOz2/c2Q83vvQTBuiu1jWFlD179gQiDyS/gAX63uf9J0zvwjLG9n354Kd0X
+6bXPok/TUZdWe6tsB36IERV85y49aaTLGKnNHQFZrFFfQ5lvvaraV1NaKI8882c4CVMTbOZOmdf
ThpCODb891Req//JMicaRxH6wwnlVJTx8wRsyoaoFE9dx1PTBhvoaOe844Ow7b1Kgc/BlOIHLN2V
UAd96cPpbtYTDj7+wDggPAJ3elag7oR5TDVW/zi2aVA4wpEH9kclphVasrBfANYmf6SnbmqGfKRB
70uvXvvzGz5fLSzvUdogHSai1HuLJEhmE3nbnLWy+yg8bJJxzPZiYi27rOnUo3mWRyeFLUkqtmKw
6Bdfde9cets9Am7NcpaX7IZRoK1rsWDKebW6dmV1vMbMAvusBYeQfoApe0gcgI9LtybmOTILHKPj
sNYHNkXWH9oI9NIpX/drkH7K+AMe0kaI+Nxn0xH5hlqN/msGnijD6zTP6gyGgiazY1MSWX6xY3q6
pNlKzowuYkXJW4YjW0Dm0cg89squUMPXkYcUd3R3MasNnHmsZrNt3wyrltBsJzWu1ehFtnOtDLmi
eq2zT129YUfgUf4J5nx9FySkgCuZzwBlQCpQvKYa/YFxxSaP0MbaWNDMHJdPOHAO7kSGFVmsAW/e
fN8D539FQ77suxqmt0X7C6DkSI5wRfxiU/jU1RS9AaIBAuU9ue7GIVT5W+b8wW4qh3bXmCWRfsEm
b5atw71kXgZ3q9i9jfHPaCZhK74zflP/uy9/PWcvBHmAjIsG7P11Um8KItWHrakTKXcPUFyZWrik
4wPV5GA1x9kFVzT8sPE43s3fTWaF9zWjx/bXQqjXmYomON8GZNF75S1xdISYrPl4ZbGDrrNuOhj2
uLGH/HkZf2IGKyhAudLuWeBPY/wgmTQotEDJ15L9cyELpdLeNTzw+EIQ4/8lDLdHYIVd2oRSv8Dz
5GPzDtX00jifbD/Dyf9bkp4r0dnaNi1mTd9XvfXugWfRDvyopbTy9WAn7tGyaCdzQUfGqGWy+6ex
t7elbezL9q9jfSnjLJLFHHoYqv0OhaifbLMgsiRakTG4+PdPNEerVno3pYKVmV8GyBmo8tae8Z6l
3xMdqN0+V92jYTFwNsngYFspPv28jrLx0GCinyd3AyWXngmgObJMmggJ5XJ1TyZwKXYYolOMHyUE
pon7QlEp+b6BRLrSN5OOmNLNvZ920bcEhZ96wJuux0GLTcXv+fLSZ2d8cfsjUeVMDppQH9QhSLxz
ZjDB8bG0By8pBZsy8iMXYL9ulubEYPFVet7Rs/tdUMV7fYR+JRM8SOVdoCETCvG7iWXoeCsneXN6
i70qtzqLutexpCfOy0tXgD4oQa6BRmSZ635YrDDulTVNLp39XHDw+dOjZaHSIb997xr1qU/kD2fx
R1LqPNdK3xoUavehz2Pt62dT5cBGRu8tB8eCAuiIzvA0TlAsnDbmJu+Nl1jNR6ivTDhL8cNYUGzF
AHjIvQe+AgDLrX7XZQpIIweHzdHeNGMUGMs3GuXnjsHBNlHTG9JpinzGdHyPOlEjDooSWJgFJrHa
dY8wmDe+7SE9RMz+yTqMS8+oX7rce/NSsnTwQLD1pjcflpNn+MfZc7bujGww8bfce7uu/Srv4qHB
9i4E/z1XOWqiKr6hc0bOrGg0hbkBp7TB3hOV/VStxj47p218CRQ3OrXsS8N53DXmgUS13eyURw9U
caEt+LKy02QJ4GyqQNhUbBTUmlBH2Eq61OQrulnNtY6oLw3s6eg0edmHbKBGZl1yKIalGBhzNFBQ
ehOtOTgQxptM7fkGp2xi55ENjGdKKwMXCam3spC6Sudvya1sXWrac28wH6zn65Ax1XCz5xEiZZ+p
TxxHJyMeQ2H5a2PWD65Ij0ue7hd7Dqsph76W/ZQ4mgIDwafPyWVZK5hI06rXxAuevo3V5Ey5y2O9
MCViMIVE5lnV3ZcrEOT1NkNH+dUrhF1GG9mMGIfJKVf4dSBjaBqfLmUuxPHonojAII1jJHDFEYHu
vpbMLzvcIOO89tM4wrR+HOs01CeASGnwXeXjLe3bfQx3GruO++KziExstaY1OAYdHBxC6zsxXLjQ
w5o460W3TkAJLoJ5P1qHXWFa+zkuk61HWub9Di3A0FrYFjs9349DdoMOexnSBBtIH2kaYBVejLKL
r76oLrkz3ibducrW9lZ15eymGp4s8Xm4N59RmqEOlWHvaWdH5ofZzjaalf/lAYAmqcsHqBosCSuu
ZeQWVmEcKkwbiNQiXTDXl9MXVDWKkOCkMi3ysCDVjX8lRV0y5NQvjZqYOAHox4l6byAgAwEgI/pN
l/KOdLqPo+EtkhINWB3Rp4vCkLnwfm6XnVLOjWnbrpubdw3DPM7BHJGOzpUaH+c22Zsk09PRftdl
f508E60K+VOigY6UIZxm1we9HiNvE6ENv0e3Ls/Ms6lD+uEiajzBwDf/UiGqdVBQi5Ny9KZn5gDs
z/8hsDdyOn4JVHgvGGnFChE0cwU8w6teDlTC+GO2+eR/xpw6GRq0qvd//NKPTERJnIfvZjkQ+trm
f74Zo1Ut143HcHBiEYicULKSAhiG7OTBt+O9IHaZrN3n2rXLvVHd+Z22dWTSsytt8a/CVFuDLiuW
+cWlzaqMvtrPJvVPryZ6k+5c6Ga5Ur5lM322nxbk+atSE28InVE51Yi0NeY97I+79qXNNOQB+E1X
SCwol3TjuzcScbRsVE0m84S6YV/qYcJ2jdE4DooFgav0D9VVT4k+XtXCtDZY0CjWNWv2TJtKxtDJ
1QWzZS78icS4f2FIpIHrsqNJo08vWddb2CvqUveIzf2By3fCNmm41UMy+dZjE2evmR9TvzOeX5sT
Zj7NT+VOTwsU18G4FrxrvPmvrfR/E+jomZ2dzUk7J8SPIu3fJSUCfEdfQrw7YY31DEs0WMHg5PeM
sxJ3irKJlQD4vWMyautKNfo11f0vQKTcJi7aZnQ+J3foB6Z9+aPZOU/Q4HDdxgxjPI5uZWPuHrN/
s8tSzyqYorLlpUrW9ylc2srX7BXQmUelOd3GkEsXpUgKJucOe0ONucJMk94GA2vLlGsHYurlTnJJ
pd6dHJEFbBorg+s55i9WRUsg8vwLp+RGL2O0UkYXFhoiG/KFB1bD6hETYblOU+diWj2oiaxEx1bs
mCOAehv/FTnRv1i/9tWiNuM9lJOduZ25O1p58qfL9hVY4EsCVA9b0gkr46Ex9LdOH7CMDlvKpng9
eEyStOkRD7ZBCc+HYOkZtW9bRqPyXk3q1wW9V4YomQGYf6odZ09huy60MsbyQwU6oXK1FHssC7ok
8mDrwUzmedP5iP7IUacpNryzolhcOXwp/khLYGOFYXtmP/hj9le75ZHq01sThoHjHwnxRs9GY13r
1VWfExpmND9NOW3riruuFE7LjKP2IZRLfytl1ociyO9zdPNNeG3M3W5fmJTSmdmca7ZkzUtOADUo
mC7BB4+73X5DtfjhucMn7fmtqPxrtnTF0QhGtdYcWPmlmVsb6deflXB+U+VNO1tQu9SiLlfLKB7V
SBzpYloXq9creCcSi7NvOhsvTz9tr9PoWek1HdFepO4+GTrK0dHpPqvBK3bsq9uwnCYZAhhiPLdE
WoqIJRGfKJZq0Kfm2e14i2eWjloWfE96/dP04Ge4eqOlnKhvdOQ3s2Nv4IYwAzH0m1/N+towgnQb
d94Pgw46LPfq5cw23eZYgELgZGZXIdJuY3NTsXDdNot4EJNYU/nAy4GhZxYDNsxsfPHauieheRgj
U0vAa5mVj9IGH1KIChXRBhKSb1zr460qq4RkiQLbHjEKmzE2fmZD9DtofLxI0t1axl04ZFiS+kDy
PSSUqrM3rBGHxJyS6TPb8JO/+H84gWhPFn834g2fp4SmMxiwOubwRRSAbnIb7UtauPFa9cFDV9nZ
Vo0WC99JjcBL5B6Iu3FjqWFcYGr+ouiwokHq1p7/LSFvVb1vm/577GlqDS4m/sUHRyXWxsEIw4h3
xL9hjviEz+WsKPC7IsslVRwyD2Zv6DwifAe9G2KBkXoEI9xkUiNY8KzKJZ1fmgl7z8EeVYDm1e3n
gFbDQEbT+QF1qdVMDruwmKj5Gl1Nus+sxhZbFD52Eio++e60GAYR4MCzUItB1IBJ06mMQp0hlQ2Z
whJvrZOphpW57393NlwmiNt9DmTMJf0itYxBwUMc1QkgLwI8noYjNIWuZ/AJTIwJSc+o0Cm67gtP
KexmRohgVTOzC4dexzI55i62BqwtZzwbOZoCwAxbTS+HK5ZqbcPF19KrsPhmO1WJg5zj4eo5vnvW
4D6RKkKPghlcJ/11WQ6ewfk+ZWrYxA5yMgRnzsrwVcssA4Xx4CDjdD3GKSDh8LTNPZQRPAuG/jUN
DeBpDkgG/nzE5L47sB7w9QBKWLGRA8k4LAH4YIIG7HiTzJ26q+n94qVvc4DLjQr8dawFOKQrM/7H
VrfbFg3kjyFr9b21zOLX05NhTZ71Z9ky9iAvVEVBBV61BSkQubiPnmmoQcs6fOZrIJ/LePblPTi2
Hmp1bq1ZYthGaX4uhl7jtUuDc4B+ZO0m+bAH3pWuY1sfP2TgN+HUZeUz8ST2juFhewHc5a/kmHRh
3rFvavsSxpo2/ii+vTenG2pWf1Wpb0fp6ZHvoqcHnJI/kMrjY4kfG/PJxd+0q6tGbm2Lti23jLeM
ATJHsISzutIyyVBMSwxnXQyVfOVfao3QQQqanYwR7u26Aa+okJyg7SPQDsn8YLDVX+Z2rY+Dtruj
+0LpSDdKcbPtij65z4ucJvuIm0Tc4L03W5kJa906ybLl8dLePC9YLoln+cANQYm7hUdv2hi3Ehf7
Hkvj8G3lC0TPxm76sza1+jVri/FhbIWg1yj0G7bhOWHb5Nyt6/kISmC0tLfKU1boN/HS7Rbrfxl6
4K+aOZ4xTXTdiAFNAAVF0WSVoZyz5ckKhspn61ujIeh7u7TXtqLeBP3Hwrnv9I2eANTK+G7DNs/+
mX6HNbdOkQEl9HwgKzEqllQSnql/m158ac1J/45FY2/cxEn3VWZ532xLkpc8aRRa0nwC0QTwHFMK
Qc/7xMv0jcH5LdnDFLO+QhYULOTtLIDU07Y8BYuJKjvg+ZA6ao9Rl3W/nqy5/eKE6zeIaqdTC8Fj
TW4T0xxQ1uj0XQx0yVIi/+GTRO+KDvUZIWzxpkyfg7Argruaxt9CxGUpPybgx0hAAn5uWgw/CpM1
oWka+aOWmii56vTW2Qu3bGntu158dmmHcr7mG/bTFo3WBIgjQMpt5Kl77qbkwp6UIyylhRGTGVpl
eTAae/nQkjvRxVmWULR6dmr8CYOrKsfQSfRbgjyatpG/nbV7l7qty7lAuhjWRNlrD1j3GAP0FZJv
13loO8SSbMoqG98IFj9zI8fqsY7LF9FDj/LdZ2bJ/8oAw/Aqs1y1ksPEXqcD4DgkT6iecRp4974t
665BUD+IGadDPbevrp+BmaQexaNV7sxg/GLMDTu2C061G79oRm+HteYywmoEDSaShhfdLrHGYHPe
NAAy95LIOLwiPhp1UhF3E/zsxmKVN0sQLIbYUoZ8xob3x+I2Bj7spxhSJBG1+kDUR03lAyYVVfBQ
9SvdNvOrxSKBjcp3oGWPBeB3zFYh2mUW99S8BuKGVV/Ev4hbH6HWfSYNDgcNR1HHf0/0GdofF+Zg
r6AjwdvgtHSO2PxTdOYJ8zdf7MCdRHiPtz2yJJL9rtCxkHgsL6XPWpPlOAVB1uzqORZbB1LvSgrv
SS6wHRNm/zWCllEfuLuw7LOFRyYYjMFOY0aomfPOnHhIJmXMK6PE0K/5sXfpS71dI9s1VgX7rINr
gMDXPWqeds7Qz0lbHNsBG0pt/3N6Z4tsooqsGJCjQk+I9l0PSXgwIijI2j+sUnp14/oavwP0dhvX
aQUj0iHXbcarthu6hUKAg/brEKc2TMrKUZ9VXNh/AVy+dacr8BgZ8ys4zlhqUVOZkTRTY/d/f9Pi
f3wZkppbUK/9KEni6uQxs2ClYLT7xrp7sbLxswSmohMYds1N6SJryex9EcCd22k2QlMCFMptoQI7
HChwnhWg+W2LCGZvmwJRk+EVv2lQY1ZmycuMstC3vSwT2rl8uICANPeBOTcb5ao0igeINxj2hrC/
CyRHv3G/gqFM71+VF7IYMqI+KcRtgneCykO19VFjy/swdLTXKUciwEZfPmagF9GkD8YRD7Lkcm+R
SfK1MssNp0IXL/64/KlZm9DFFNZ37KYOjg3WDqHIF+dlaRLSYeO6149pbFpvkM/7d1HV7aX3ZCx2
rg5E1NDwn8tZoxU0YusIlEK8uSOCcb1Cq201rK7o/rOolNnwfA8ooOKFwA1FUwabOgWQqYGAY6KP
HlOuE5bATuSVCTO1xe1J7hpMi4qmNm5G6Q+RVbRQn1oHTfKA+JVaHSND3Er7Zk1mcO3p3F+DYgRb
WI4KsO8szBN6cR+nFthcrj094nzlAmlm62C7vr93xJD9jpzSz/HYu98ViOeTbzvevmGBeMrN5l2a
8ZyFYwAFzAsaKnVZIzAswBqx/8NhhZtVHpcGrsammRi9VrM0D6KyPFwR7H78jEXhUjdOGlpVd086
UIpSX5IkRuIjHxGWfIGwnILfoKbdWOXgg8dK2JoVXWkgMaWuP9FffPcuaxRw2fUCHr715u8c3OhN
Q3jEJCV39HD0LJj7Fs0dTBV492PWFCh1OJ7ZA1CG/xKq81nUVr4emWFEbTxkeywIv9wN2m8fjN1f
S3gu/kCz2XZeoY4j/DLWB6Y9I/50s3tBkjsfo8bBH3O0nBLUwDuSSmgknfv5Uab+cnLnYnr1YugQ
Kmh+gGi/MuRkaRC35WPXTNlGR3J0HIOpJKasarOKFkVkj1NTuMF6yKDH1jCXP2XqyJ1rlf0HKyyv
2fQJuPWVcM3sfhbW2wboQhHJquz7A+8f3GaYSQU0eTb+rPa44cpiiHcUNuVDXlrVbagFTSvvmPHI
akC8LyViTXZ7oF702oKQypolTwjS0tp+yyLKOFqa7a8bJd8dk8RKNTXpEwHjcVjzDyPlkQXlzzM1
5pDQrTvtR28E9ZUkFhTbuVNGSYsUH435sBeMkteeMghWolJEzzIVa8NO9bOYl+mFoaXGFZ8Juiv0
BrbBSs2Oc+2MD6cB2gW0NUgrHp87TY667M+r8YrObETxAdvVW5D1MdtkI0kvjlvl1xJ15pPeqeGc
mk28IRCmor1jYYqaH5MW3J/FQoYlPO935A/edm5Zb0kOKn+LODXJBoiTHSb68Q1CXEUJgVyhUb7z
7tiu+PBsaKiFQlEiU/HQ1HEXoSdJVvASfoXwNExVnrZvAwPZZIdxsJL6wohDb27kRSz7IDHas+fy
aqMIkSifxWhnP0mP2wtaBXh0/L5ihHBWMPxx2OhN1SYN+iQyPByn8wDDTvYieUJxg32mmNo5xLxR
7hn/f7cd5wi8vzHkztn0Gdmq3igjtUzWdxqPzdpmjfDO8BKjXZWF7ETkX9V29masl2ttJdee7dE6
B1N3dUph77xcAyJNMb7WS5yPzSg3OH0mPFq1swfLdW2B2p+lVj4E9MlilRm4D4pKHi0gFBtgWtR1
QLrXMknhV+LIY/oTYKcRMzpO5hzrwV20B6spTqYVm0d6SvC5pREj7LS1qzfAiQv6EjggYFc25zj7
CqLM8LG5dDdG8YXc8l9ri+fYNblF+oKuXeTfKhixH5a7NAHxawbi7HucY0vhku8k+pMWeN41lWMT
TcUSXAJgTQehqGGyvPTXtp2erJzNqlXGDCg8KKeYx5kJaBCpIdzPUGgzRskCGJVhstglpfYbKL4W
CgeJFSQ1RhdYw6cRGTgiOR6QEq27ibIIljh2jee87l913XkdzfQLZe+lbOA744dlN7ykA+GB8bvv
U7lWbGL59qzrvNheGAf201DO6Y5wFwhfru3vNUwSBChYR7gGbkjVaa41rr51B2rZM/q/hRMJVAAm
Ws9ti60VOz4iS8OWIZgextJeORykCQgDS53+RfJIxUiCR7tvPxNIz9vELVjdDpPKT6kW/NDFxfyW
7fILLXhgFdw9eZAX1nqvOm7ggf11UauvDkUtkGPE1nafvkIzayA/QlVv6r7cOEN3g0SJsYxyYcIi
gdTSM6KmotGAxCG3LGp+p7n84WSuSCOUF8KK3pVrfoL3foIS+Ava4wQM8EOI7pWgvM+hQyIWLwnN
sdYR+OS9wQikIhiXV210bpbETCKpD5H1HKWOPb5vuAtgd+I8DrKX4u7oLIGXxqDbVkuVOSCUp+M8
jyR8wLTE3VWhXNCZZ0oT9gAw9tt8lzn22peusX5q9GGry+CZCFR7VQSAAXV5FwU0WOCaXvucMjCi
nn4Dt4eAokY1r838am4XsCzQFII5Z2B6ndWo8QOZbl1L3WxwRWjn7XQX++50cAyXcYFnMDaHt3jt
y6HfdEOfv4jCd5l7U3AngIhX0kJA11tcJ0JazB9T9q+Mb+Q/LU2etVb8G6p6+Demk9o5ZkpQRAFr
rZn+eYNGWBejc2TewUwBlwy/HqTlxRmNkD7M/mYw8KC5rqiZ93vjztCWhzEtgxscLuJiXc1+jnEh
vFtK8qJko3m5e99XRuFVd7MlvjOAbBC6fSbq8QgoWqkkP+qp/3tvA0MdbPlmIPfqNPtV9dh0E+O3
CgNbUs9oJypi0ggW0JVbRzw7P9PoPcUBKC7P4HDq7VtQsAJPzam52XAfWcWYrKrTEXzEdE55CAj9
Y8foCZg+PpGBlSbUutHy98JrP7zFsInPgylegJhmHpOdhMFOlwrSWUNV8aK50WssOFlHa8a9ssq0
wrs57dRHDayXqAaJBphdisfamB5yhXHOZDeGG6qLqoTVtlIS01tH7GHuYmvvXV9fYelQUYrZk2F6
gAbDxNaDenKc34xRmrfEkAhsea9Wg0vQiJ4xUsdZemrIbCMTVlZb5F34lZR3sNz0Kxv7x4U+yNUq
xYbHj9G56CMff3+p5+4ctBBxLGf+YCIGscCsdjIgKquSU7CpyBK7Qt0p2QLP1pqRmB/pWmqEIG+e
WsI2IpyP9KIafgUmcGSSYSWeSCDAAT3+VvpcXnAG0lN4xaWh36fo1JlyGWIE7EDS+Kld1KULgNKI
seRmwofhaunj5HGvaCIBFh5TnwlHdbuMZonHy74SopytOxPUCu1jztubUf/ilGNyXr00Xs9yyFdn
rcKRgJK5AmDAdM1m97vJ7w5NgP+EpdjUXuQg77K6cB+s2iHswnDTveM7cPH9jutjcp4ck2qysbne
3FY7m84Iwqw3A54QyA3NmOOO1VGPGjOudPwbL21D3wiGqllNrk0boRbu0vofMHokMNxsG5tJ/CYD
MLeW1oyAuLkvJeMlO+gSEZpNXbBW9wA+JZJd5ns8Jl1j4D+6m/qc9G1JfDdqZYolVqNg2JIdqW+L
Sf4muA/ZrcKo65GNPlqoHSNTqm4z3Dkg2BE+Jbl1h16DJ+rKZmuYCaisDupz3cOCr5E8A40Hs4Am
/uCMjC5Rjp68Ip+A4tWwK7mr4E89+o3xhSCFP0SgsJpUixTYstujUc07wuElFWb1Slik+o6tDAqt
voMPvHUIZtnWSYPhgNDXsRYQUuIElbLlQLuQ7JsXFxu/nU8iVKJzjmPV/5UuhlLYXVFROtiE22/D
1TCKkl2GbNTz173u18QTOiNLqgIfg+zQF+i04iSaoB/SLUyu2H8ehJ1WRxa5L2mtyU1i+PRFooNb
S1TCrMybXXNbQ6Ymd12MDWOm2V/z9mobqNJp6CyT9u3ebzFHxCzaC7dbB0zlkHCJ9jsbCg7lhjix
ht7JqbRx3Q3oMexp8aOiwvhXzFMf1gGvK4S3i0IzF/VTYsKzIqtGIC748nWipxKe5hTZow2iQJu8
o09Iz8FSuh5W5jBtFenblOWINJcBn8FijHe8IhI1Vrc0pRa+dVwpDMkI9jYu2thPJ9h5DP/L4LOV
w0cS5yQkOcmHN43v0gB7qLc0H5XpM4ppCFBpnBGtIEn3Rx3vyKrI++e0HGLKi8R99Rrub7lgaMvv
qZ7DfftnIvsMTHbXRVa+E8OA3VaBMLFxcyJyhNIyPQkRuFs+Q2RpTvMWDz21U0l4L3G3YTZbGK5w
l8Dxyb1dPzb2o2ZZ2gF4dPXe1iDgLPuKc+m70RFYejjMm97WDvRkTmQNxmtSeE9t2zi3Uho5c3et
fpIBQfOy9H6Urf1MfWaiu3LwdTr1FhfHtCcLYKvrStu0dlxvNCqcu40o2OW2a+HXM0UIiYr1o5V7
a1MnRgwHcLoGAwDsxtSYpLhMugZpXGfsSeeYhCcK2AHqTOBqG9Hmrx3a/3WaS+6lZi4uY1fiM/Dg
LuVpypcb5KSo2/GLHuN+djR3d5d6hETJFEw085faAY6UAGZmURd/lrMJoG/I361WYyRU4UoDtfo0
qunJjLEyiPSJa7C6eol460zQ32nCQKisDjYwV0bT40c9L7AL4OiQsIem52qZ77Nb7rSqRT9BHp4s
AK0Qo4DTUge25i3IJBbr0+gRRxYAoweTmCZy/ZD5SKbdRGIRkaldS37AmZmsk0nK0Wk7o2RkCBsK
/zX25MNoAX1GxpuCcciIC6KtuzBZeSrG4jIEZdTVzoGJ1WGsDXInGmIbpi2vAiDJJXIDiAjDowRE
0TREvBh4GwYs3hoCJ1RTdJqstJGI8IIOBoY+UU8vdtbrHLY1kXHBcU74QXsHdR82Ykc3d3qRHqwG
k0ZfL0doXbfZX5477MOaM++I0viWtPUrcrpu5KPfHNPepcyAcgSNi+GtO1ecbRKj+w4kvWc8GhzA
QKcdg5c5Lp9763Exhme8h3BC9H96Vn+lrbFtE30z2+TeQlHI2rN2hzET82MsJDylOo50NHVEypP6
FaHIWMOdXE0JsnQsPyptbjVsqVk/tSPiG8tHSG6jZZ5XOgh1a3pgpb8aG77MbjjEln51KkqH1D0q
g4SJjt4IkUDlIfHEx27c1YIkHkFiCS31oPnV1gQcHoCEIBAHsNyMR5J93cTz7T/NDnpMF17TYIZC
/ZZ8d73dUtx70bBAa/KMW1+akZUwe7KTNWw1dJTtgRpy5zhPFf9oQFoqPJOmqcJRi6q5ynlqYcaH
eoqCEzB0qv0Os/1N4tqb4pFeEeCwR3mMDBiVsBLFNnC6AxKtLzZO6HJGwgB86p+JtRJ9LgZsDGqh
aQLpCuqbnyL4S1OCn3TgPHJMw8xiQebhyQswDybojoO3GBWjyKeba367LcZQYznrUPqm+kHB+881
cVBxtg8M5+oV3alomuswNyFzrVUinLdk4SMMpuRxLs0nGXP0K28+6/PySqTZusBGHeIQVSvc/DgH
PUIfWfBipv6u82mfsTVw6giI+Q489KnFP22SqtMKRnTjv5GHG7z4zzTBH/9fEi2911IFm45wcMXE
th2uFp4MUKTkG7inEp4zOyqiNUy88Gmkk/B7N/EHjNNXjPbP4/LUsHWQEx/Kwlh49lDjMKPKK4Cm
6camt09qMjxQEoKhi1IsfX71lQ8Z9WKwbVq2pIh7MzeHzUTyPEM7Bf7CKcDyl9wdEwZIkTyTyQx0
HQRjwk/pcnnX3xjD6NfTXZnVZ89oN1POTmXieKexRMUzrmf/03W0SBEWAriR75n8IuZ9TFNCW7P3
5mhgFsYS4eGNMhncoLvjMBhE9Y2d7t11dI7+OyYcE2g/l9tseEKi/aFwlTjknXnOu4EWqiP0l+HL
JS4r9NZ/VfxOhqNFpPvd/W/0+6nv9lWjjlk3d5sGfPqcIjgHXnmyR2AAORvuejqmBmIns/Mf++xV
IGhdrOGbVLsjKBCWmX7tbpYG8WKlswxJd40UpEimCKqCrU5swkAQb+8gbQB8/A77H1k10nnWbx+t
a67NAJKEnLa4x7bWWLySV/rux8Er0Vl/fe62mxEAwKKZHPT0fLGYuMeL25ChWEh8M2rJ+LLl8MNh
QCRusCUuC2/eT+6igyIQkwlpKNnUDbqKFNWGqv9/fw+LVDApcVaL6t2WnvzGEfoVONamTbD1Bqp9
cpz2wWnL/Qzop2Zo3Of+nXD+M7YOe4NO7CrwOAxUCYLhrCGChhiKByO1mcoW/3F0HsutI1kQ/SJE
wBYKW3ovylFmg5D0JHgPFAr4+j7sWU1M9/RTUwSqbt7Mk4dCEkDLIrUzWsL5lOe241Ntgkzh3rrW
LFO7gkzfGO/Ju66pWAEIJFYtiay8yrZG3Vkct7htccnE/fTS+jmkG+M8+e6fple3okhMJaDL1Oyt
LVNuBuroxmg6mD4hxKGrHouxwSPCfYNfpuc8e8GbwX4LMNK6H8xz2z5NPJGFdklxE3RsPX/ZCIh9
k3P2+fPq1LgB48WQ3vorqh0uZFxPAV6ywkvOMwccC4Vl30FecK3tnLv7DgcEq/7usfAhv4hm3ntt
+Z0M+twI2SytdDwZLgEcWX1rDF1r2yD3UjZfTZad+oFlky9pQwqDEn/gsCf2TrENG9DEjiHBmgxb
tGOL9k2HQi8rQZ0te3M8CfvMs966uTzrsX6rU05U03iM8+5sav1thMUuITIoeTf2dKeaVfRQYKqa
8uxqZRMHTkkow9n6s33RsngfPHEN4+ZqV81eUkrQJNlzSoCkSrGGp9aXnVR7JFvQ1zHfI65jl0AN
RzZk34P261WpSnvZZv6rlZYf6BCsxQbh7pvUzVdOlf/1gzz6fb8KPGLQBoGOzoUnVydiG4tOEcrI
dkUaUKOTfmUzO3CjwrYwkFhtSwEqylZ3y/2GzCdyW67YwcbjTIMzsMZ05B1l61N7X0uHQTzztHiv
TiH2MR+BP3Q3sxx+DaJhpoOKEjXdS8pultbKHfvsVeOYWL7nI7ereJE7WBxizz8EihO9d8xd6Alv
lSi1hoL5Dz8hVywyzREn+OzdiZQ1qxnb+LM1qYkksi7hNO+lyQsB8SvFRhq66QsDs7kMiJLHROrD
BtWO1dRNVdGet9WXpynjs3mMFaHSyigYZsZqT4Jij6y5Bcz91idQMhHe26UIQrGUeCc6z/mVGS6u
InzWZrHuinnTUGjrOwLbGtTtWZUsCtJ/Lm5aihRDmCIxBSywNh8bVfTEKA1a9vBC0qnhb8exFstI
gPCEUIRZz8qWPEYwgvrDKNxvE9PA0nX49tYWpyxUam5c9lZPdGarKPqhVGoDrZ1XC+Zlu2sppi5R
7/LyFTTJi9uhQk3xiYaALXYFse508g8rCg4uz/+0PPd0J/cuZzpICf9bi3E2ue9pmhFRX8y8u4I6
4L+kNja59jBHJa/CbNiMfgDUsm73onVeR+axRdd0n84Ak86qPqzA/xBpvfPq+YBflV8KZUsL7Vov
ld3ctFMvYdQAmvDv+VgJYMOM0dXs3AgxgsljO5lyMfTs/Z1MeVQCcF0r/FZsBICQkwzAFPodtdWJ
+edoB/YfuYOCVUaeb5qu/CMf9trb9E1MwVsyGqQ3Wg7NrkLPcZD1qObI0u6oxb1G039yehcU5z1N
I4+VZ6/msf8kHH7WIbGGrhjK8xhXq5KKt76QW8/wV02DkTtyL6WSN2hyn20yPI4+CyczM34Z0Chv
vHsBRbd1Wxj88QT9yj/CMf5iRnWWGq/5cqjzN3YVwObSmYUZ0Eb4+UudD98FnHCEzEWkjQckyupR
BM4qv7uMB9QoLm8jb8+xNDetsJZ5QDBbGse+zvhCVCuKZt7FVBzGbjzojPtk8kGB7kfqhktv8nY2
QfPQyTb3Hs1IsoLARkBT66Ob/vac9BUZHzPVy7oAeRCUXwG7itSVn13HDmau3L+qcoFkuqyb5qd6
gvYA4dohqNriG0mwa7aTuywaeZLYPmysOCso+Tuq31h7R9+lxbVl6E9Fn1LEjWFnnNYjdwiZEMwy
4MukvHjAsLDJ4EgI7xoldDmjiF6tODoEyXSTFbD9mMcy+uWG+JBO0cGlqVjk7k8H08mm/g9PJwpU
FZOVBVGbRUy24Sa1YnoE6mSXSmtfxvJQ6GrcUEmIaZY9o8w3kpLu3rGvA+eBFFhnNNezGtFrnQ7F
T02LlWNH/wrf+mu9bNXXBgFnOQwvFg28VNvfkd3FSymteen501X31cbJ8193pjys761DangPQW6o
tefPD5MPoC7uhnefzpudBKe5AKF0Msb4K3C7Z39q3lBufpXvk7StplsQmd4yJswgBgeohLjATXwy
chuuFDixRYFxfaGIPqJxuZvKBE/JceUdzMwF+GFIicvJ9jZZFsll0ZtMXOrBSkbcbfH9F8nUUwzh
MyL7kX3YyTUTZrnojZQqIpKkUG6EeJNLxitf5u98eMBPuwqTfR0w0gYeud7gp9TJjoaP85C1tx5L
U6MLTBm99wkG6F7CyL+mYf1Q2WmvpGGczFi/AfxKCL62F1dN1FRjF4Fs/JhG3oNLShL5dl0O1jFU
8Qo+4bEt+MzQzFldCyxNw/wOJ6tnKPe4scMtyLPodfJQpeFeR5s0xHAVmS1ASnmUEeEime6g7V9g
t+zdEJFNdODw2MjoKVuRLf8OivmP8fG3meJzVxK5Sqm65VWszmWpXvEd9IuRB3ihfOnthmzqsJwi
5WBxchXGD6l2jYPnCfqbXanPPs8PRujAaswwQt/9fZ63D6iPMyZygSzyUACNHeWOzy3kIrwDn20m
QEcYXJowSwm8Vd3NplqlKKsv0HX0alwFglzbhQiLgqQNitLClFpvWQksXXoIuyE/s7w9ZeT2szx9
bpT9F3aCqDz5jzDb2nggSc7AacGyoFCO4mKbxhTkNeLsmGrtCotiFoJWdTU/eYl6zFDSIQ8sshF/
XXJhgbkxUBdFQ5CP8NAY8umFPqQFJbeWQQAKFW6hanPD8fXlFwkBrA70KRe/IhS7e3lLXxDKTOtn
dJeHKWZlLkHxZfUmYj8V25ibIHuEQ7ECXsLIGo+EPn5aHzJsXm0iKVc17zO6U5Zs2rkxJuYX7T87
dZ9teYv5s9yzXs4P0FDe47u+0zGzI20tBCXa/rjtSr2w3WaXWDNnaLfrgxA+NPk1ptnSHr5D376y
XuA2woeB0zruh30d464gslJJtnVDuJ7JwyTR/J2GDeYhuryo0w29bM2K+lLxE9L5di7gIbIDX7Ue
r5dmVk95Zj9ZtaUXo1v/9A7Ie3CXTsNm2J7fYxc7FlJQanJlB2C0r4ISZ6iHiGhISBLTi5ViUnCj
iA0xcWdLZz92M1B9qGFUy9UAnjEymerx8QWwBfGLrosZjyMISba9gGyM+LcRfBS4QXg8xwtVS0ca
t3Bm4p/Ey7yY4nLt1skSmMV6zroHGzMrp91rO7ocnNhyMbbbvvE80AmCv4cPksgoYTvKNyg7flV8
vlUETL/KL32IKyaTi7RO14ExsDVox/MsPNgYwxOWlBVO2K0i1UsfEdNsvAs6+TtYUu86WX4gGD/Y
0OlSK/pJ/OS+qL0LO3NKsbo3vieW+e766Q1wYLaoHdrbkIdWMq2vZWafsiR+6UIuESlLm7MrpgMy
MqiK8VpLYz9U8bE0CGhS7dSAy+EDTT+ET2v5LKd9LfME74yF1thj1pt08E9VIyEXi2MvztS7ieNL
tEN+LFR+a21uwWHE8pGs9sEDyGfG4xsvWkA5kXtyXD4YSvSYQKXxUqHoLoVweRaplYyNk+eVq6It
zpaLpyBtdql3j+MELYhydt+Fnb3NofkWORhYE6OdgeGR36gm+zw2PKA2feDc0EgiaPYWXpik18Bp
b11CVpEG3Wc76d3VSOanNcJHlzlFNbQTu74M1jNWvfNUlx+9xTOJOfiBdoAbMZJtPKLdYVw9xbMB
gtoI9mU5h8QV0yPuKhBCU7CFN/FAH9u/geeOH4BzDuIPd4Ksu6i6e+1rZrW0GkdKqRpGLiIsklKk
okGRgaawEQY/vIkGo535ta2D17lqnmNPkgWnTLwZufqYHRUjNCStetEsQxSYJWXg44L2IJ4QhQqS
gws6eY3VrPuY99BkXUmW7aPCf8JrlfG4t4pjg/4rp5fPcgiPtWm+2+zSR4GrhPvWkvrJF8cxWW87
jWaaCd5JH90fO+t17OJfu7e+WaB6iA8g94UHG5QsP8ZJDTQ/n8p1kkblLpPY8EYd/mUJsl8MMp+3
DJJ7GIijTTtfUjtXBfMxQ+CLpfdb0t7N8uk6dT5raeUNp4CbTYgZOW/jK6W+rwlNhknCD+L2CDmU
cT1JIS9eguMIZP2ErTA9W2VxGQWwjKII6fml2wFMrj0ZxRKs+j/G5zuMm0I1EhdXn9tKM9fLUc+f
PscAmdALpZtnnTh7M63fK5N+ZuARLzjXaM+OHq2KJuTOhvdneW+G5z+7kbHWVgFdNaD4uwW/atWP
gbQv1f3ZaRJuybit8TMlrMuD1ksQo8O7eXuTTv5zzE5+FU3Z89zwW4xz62EMubwE+aM7UU/hNFuN
AO6xf14RysYD+n8YLRefVsD5rjPprM0MOpaJcK6NnqU7LJGonVjKWdE17YOXSfbvRT/xwq+PeqiO
0ex+NfDpoDnPi1y6X6LFmWDBriucYW+HatO5YkfBxHrywK0a08MkvUeHv66JIweJXJdV9oQL6M6E
JG4xyfXAhcK3kkMy6lXnpL+RjdjE8AnrIoaiG1OcC0nAfpJ6HDaDC3FYelhYjB8yE2+SNxMVikJu
2mp8omgPJ7/B6WZSVINCIl4JK3y4ZvgZZO73kJX/ZNdeWl5pLEtJ3c1uEG3wmq4ptnspAUOBzxSc
CqZ/igUTvfTqc94O1PCQx8y98kUZ+BthpzdW+IgL/jEfRvjJToN1qyf9pYxjxMWSSoSVqXpQKepE
e/SKXNIpC921XzsHr6+eQ1zDy0ahw9vDyY+n56BvKtYI7Tt7tAkk7nQRY4HX2U63tSxJrCBNFjSQ
sPPONjgm0c9HZS7rBmnXVft4qL+tCPdFZrsPnUMyJQkhJfhtSYA0MVYlmZOSYPVY6B32E4ZNMveM
9T+gTF+8iUolBeaKVVL7nNJJsyB1iiO9hbU8B/qNd/1HZiceChNxyratLnEJUnAqXipQXJCgiN0b
QI+V3/0M9yipLYqbndHKYZkrR0HT8GborNYN+OWbKDQJHX0kcYV3l35ZKH/LwpcHx7eJH/NhmfdL
h21zQvlIo66fX5oAtnrN9aPpI0LPvffm3meP2JL/jNK/9H22s0sKt3Jh4bPQj62R3MzOfYnN8iyA
PmInaP+CKdv2HdlpaVJFJhob3ACrZmIHMXRt2jxGjvOw3Zq9427bAlBIMM5cvHli7Walaj3cibV6
ek38/Nvxioe6m/VyTm29Ms2Bt7Sjj4nITnFqL0n3PHlIpcjxHazkKdxXyroFRX0/AA+Qgc6lK78q
hXSOKZ6OdJQdIzq3DaNSXtwqgGq8X29Gl+zsscLopF+xeX7M/fjTz/GtDQFQ0cRpJ9Di6PHcd1xy
FgQvPaQBaML9NJyhvL3HUQN2zP1UIj7FTXIBd0NEmk1zO0RHFi9fdL+tSpzCVsJxDgF1bbl4DEB7
n7Oo3wJ5O4yO2sKIOM/mtMfW9d2gHdLTYsOaG38jxiN2KR6dvd6pC9tfyQWnuqtWsTm/J43+a1E3
70zlgNtEkirQDDwlc5itwM5v2nZ8HHrqGbi75NSmxvhCvWvvp5fcHcAP1Ad8A5vRQjZzJ3QvRlQ7
MS8R/URBm+P96AKOQ/OiB4pR8modhuM6N6uFMfvH1Kp2I13kxlzsw8Z9qV3eWS7SZtfS/mZQo5q3
L5XmdR00rDGHbSThexrcYvcQGdZFH3xCCDjRsA1c2yH3xlWYKu6wR6YGrjmOPPItxbiLUfm7yLT+
osqk9c7fGpm9jg1xoHP9gFdilZrlcRbND7rAFr7T3g4gVmRlghXX4UdJfTZH44i2b2B1XDZTNZ7H
NkKtGGE7HAxVMnC3DQZ5Vdb1qY3TdAlbf9qNAcglpU+A25eVW/xgZF2Ztb5RUTTtAqEf6D0gsIhZ
oCGhVFTTgaFvJfya6uc7B7Q8dQZpCqPPh6NSJDFjx6S5sBzeBI8QkxKJGNbx6AwOryq47avy7oOd
4fSyPMEK09toCQqPO37lohwhoDkXykd2eTHEz/RsvvrY5JWoybY75sVuQyxIgn6tCA0imKynlGgB
7UrUCVS7opviVeo0BvcZKQ6BpuwwVcG7tsqagNu9GWJ+NEb7vRrLG14gAFPBeMWD32MrSJ7pjsQh
Z0xL3fgaW6jBpI5VxaSSqINiHRUSWLC/Jl2+CjGKrAiC7EwjugZkmqkVpNAFq0UT7osEbGM5H2xp
7fqxf04yf2kEObc/rkNm8aKhCLlD+s0tmBWc2NiwHsN+qAnK8Bn3yf89C3zFoshbZP50KUH1w8ft
YIVyhVLpo59yN9D2cyjgg3UUwzp0EVK5u0wIlWaEA9h3ki+hua+20m0zA5ALh29qsjZjEJ1UlZ01
LjiemSP9oP+gImUMwt3FlM4Z2fWdfOU5HWgCnJteIVQqc8W3irGceENQt49kEg5jOx4NQYq2bfVe
/L9UUug8ogeCClDSNvLwREDsvQnCcclbEGQG0RQ/b98LepbqEacP2tUbsNi3cGK0KvnPkiwCzpFh
+hoHNlM92p2Li15Qfo7LI4Oi1zdELvFNbCwTgUKMj3QS7kVM2keXFsaL4Z9nUbIW59pfBv1A5ClW
8ZY3x9niAQ/q8ljmCT8JpFlZcN44ZUfiW3Xfs9f8uz8Y1gD/wE0zyHdG/sydl61gV11YGrDOde3+
geY9yOnNmB/SArCWB2btGDQi3aSUXXCXpgp7NI1DS1fsPg28F5wWcClrB8OYro6TAT8uqhqQyeMF
BQFqkyKzqd9USrhFjvh2U96+mEJr1HzRq2dpZ0D9Q9yGT2Zk+HzUOS9zFhov0uKgJtENUMKBE0wA
5y2v7gaXltYcpGV+hMWUYCDV/VC9NHbnbqMJO2raalg8IdE8SNcLTGBwJUhhErzNdq7DpsH2/UNj
uRgjeC/xxGOU6ZjVm8pvlyW1ytQrQd6gvvbJpr4WZmOzNVsrW0sUcMYH8v0R15KJ/592Q3LR+Qk3
7mdtREcnTA6uad86M1spSU0mBTWFHV4nWy1jt1xkRriT969uK8YTr7C9m1evMnWrZQ05AUfX0SgA
SOBgDmrzB+35KcR2WkbuLg/pFALlmi4CX/6bsNcExMFW6Rx/EPWDhmN9NxrcRToRoXXVcHKNBiU4
JrzdkkHi7/epJfDoV6UbgMHDjMSnkoBEtM3s5db9Y515qAwRdVrl0fGiNXV6rMYtl105hX6Jsgb2
GfJLld4RuPbJS3L8NBamXEDfD6FiijX8M+Gfg2H1X2w4FiXerQU93qRWKB+meY9Pvm1fOkUSoJqn
PSnWJ0w9WyCA42bIjUfVDBjlelZ2MbNPHdcNyb+SyTX+KG37n6YBYJHa8a/Zhr/T7B1hqK2zvH2l
4ZnrR9cxN6lxZ1YBVVAKW10NSWZU8gtv0c1rkLGneVVgj17EZPoLh5qhThwwiuId5Clx+ukY3iEW
aU93gmDPAqTDJu0L2ckd1cdQV6AyMS8REts2g6ZigmJ7uIubODeAWHCRWLuFfy/RNAAjpFfDxQfq
z8287LiIgo8rz0hCE2tHiWGjIQA7Dcmj4yXbEEMux9BT1+UPeZvyFZpf9KDxY5b4roSikuiLLh7M
VP5DDWdyKNCIwdQTDGZUsvO9LNXRwBy9ANTyEcT9XyGplutZN7bqjYsZbx/rNfXqkyBIPUQkmxov
/zQ6dtO56ADmFRutGARkp09dUH7YlBwn5FVArtTbzOOm79cwcAepXgOMpJi8xmd+sY923iNlJ9a5
Sft+i3J2pkr4z2z0e2Emf2lUHKAoHqNIu4ik3t6lU3XRxs2T0UEkqQcYeCEn7NZuxafpZreOykXi
7vLUtd6vh0TBZ2qCDzZ5lUbJzi3yW2xa+ENRQvyxP8Y2s7XJV3AW5ZFn7NmLfBhMTFydXe2CMfMX
NLxVC4mlc+R9LZ3wW9TUnSZuaiwFeyNqIY4kid5q2/1j1tXYmJCHWCEurdDfOz7kc9IRe4wbxm8S
jy79GQ29SzPphDBU771vfxtu+My38H2qeFQcVb1TNL2EfYo/2JFfZV3ueBDerZrcjQCeQHvkvf0x
pQKB7t2FGGNzDQcC0Gjb/2NVMD8TfdnS8JesoxTXDm/ofKmNuNuJqX2rm4FxDwPy1KOkBRmWWhuO
Lb+e+oj2cmK22Wr+KUt/4N+wLdWfERBIsEMujhyoZ2kRA4/uCrZrOKuux1xJ9JeDecBLEDu1sfaD
+G0yjV+fmCo+cphCZpvvU8NCWdDFh0+elVff/ZtvEO128M7q0cofMVBMEJJ4Oye24ZxFxY07bscN
/6h5rbhdsg7jF+YLY+El8R3LLzDushJbhsAwkW1de9UyofOaNNJVqu2KTU57bW22lVr4Bwrjs7WV
06bgNpKoJXHpQAAe893DKMtDa8/tvukwOk9G5mytRu1LHbZHgsMPePKoyuCdiBNH/pV5+aP6ewsG
Fy0VcAxFKWpHgVFONNOfcMKbGSp2hoPRn42w3ncFZZ92Ccgu3hICemS8DPdjzoUEJPz0GCWMx2T4
bWZvz2H10Iy7UGfdRkvzI9KorzO93DkVqCdiW/uOPAXyCctEe8KAF9DTwh+V8RSBP5ta1D0aqzyU
/crmsZzLDXjbrw6H12voJ3ThuDhFEhegImGpURQPRtLiyqzQ5lRFp4WtjxGYlTy3f4TDz+yAwgGi
/IrwdvN7HiSIscGC6prHwUPgyyyc3X1wLpzxIbcn5sbx2DnexVDWfna8F8lWHQk+iuma463azvIb
5Z2SLUqulizBG+7l3aZQ8Iv8YfprRfqmudJgXHPeGjN9cdW9yj7C6lJAb6CaODuYBinELshv9JWz
AdPlTL4gofepTeSjGwR8Zt6LKvWTF4Uv9BS/I0MdezeY923RQPNS26Ksr7UOrD2ynAmID+NhN0QF
AZU03NhzZa+Apthrofp3MYfPXFLdpSlJvWOij7cAJ85S0OZhVBkOxYSpumaDsiRShblkRjSUtfzo
Qv+118mbjLkNjUP/ZFH+TF65P1cR0ClcNMADJqCoaTfBNsXm6zC709gLHTDEI8QHu3VE9xH57Wei
07/cmX5ayzlXWEFUqI4iz5uT1Sb/nDjbeiGpAUsaz66KmbOmFyObhpVhBq/KoA4BuDEnInlgTBHO
Ke6DvSHqQ2WVCF2+fyvpK4wSYIAy4wvAvrGsk/dO8ig1Tv0pm/5RATcPMai3ubUcjJjt16iw6Bvs
/ZyOD8T6AQWzyVsjA60r6x2BchxRvOz3Nd11nMh4wVpnwsFcBkgoQJmC/hymCrGjgmzKbpsVjbkn
Nvvd60Aspqwixz+wq64mH9ECCYObAuP/3AksMwrE8hjcZgbBMoD/COwMdFFy50MUFkh0a/jHAgBE
fNa+FnnyJVxj15Ixwa3qnyDm0PlkHnAh8ZmNFnaPTp4jbW8LoKw9vwpcMsB4I2/exyBgm7bjeBmu
9iyu+Z3KUSTzp+7nwxjz/qv9a8wtXMZTu2KP9q3D6ntS7QMR8pcg08thNE7tWD91vbhlebypi+lq
8A4o6/A974tL08Gg6dwV0e8A+ih4JwiF+V0pz4T/1AfTwR98usd8zLxwmywMd+HE3bIdm50V64de
6Pescz8SJGNVgvypUvtLFPZZF8XKodQxyppbgikgiuzrSCILGeeRpecDIXmmYfPI9f6Rp+6c4TyN
gvkks+Fp9PW1Hbx/CW6HIK2Oqck8GlDFl5ndo+t6UC/D62hgoeA7i3aamwQZYIJ5+osICrSFgqxK
NL0nXb5D96Mutid6CjVdxXTZaBIfOpfbEVn9NLbFe5rlP5adnuNooKGmIMgK0AeTyDXEpUXUG8m6
gtBOmPSSWSDHmQT6ZeVZG+lX+zxMHrH1BhuycIQK5+QhbgOu0+ZfX4jtIIpzms4Hz7H3EqDL2g3h
CZEbjNemmNI1SKMz1LWVHgkyTbGPCwWyzlImZKYhwA+nSHJuYBZynwX959ei1tWpKLNkfy9UMM3q
2fbM4EG65aFIhu3MDmgLNAWDEkz0xVi1/8pu+BoNLAV0lT5XVQU2LO0CHH2GXnmykWur6h9x5YFt
Nv2nYBrafdSIBx4SMmzy+x4coYOd/pnpag7RLffprCjd98xKz8RSH3C+k7Zu30ClrGmhu3ZC3WyX
XYQ9P0e6qu8i2x15BvrESmy+1NokzkrcQLj+kbNe7kuH08XmfzvYoXGWJRBrk5OE8CkzZjmtaxw9
Bi2Bu6api3UIsHjhZf5JRf0zyByYCtaHcR8tmrL6HFG2EXaWdAAfGi3AMt3xKMRGyLRB/elg2wk/
fJszmaLcYbeX7i2MA3y+XBXuwhFH0JEA0vPcg6dSA2OJwwhnJoDHiwm4p/1UhN6wju6gDFYpe7fj
Gasog7sw5hTbOO0euAVFuzQKuOQTn46Fc8vYnjGgAFFo0bQHyhw3qvF+3WK8cTr9xJF5bnKIXnWR
o7TP1afDWmyhve6CqaonIg5LLYp4dkboNY0QYu031hZGa47qCOUkdp+ixPLQgpKvADHRqmq9hcDf
r2drALVgVMx4RoPFlu+qV1TuE6l1vIFpGGw9E4tPgjtmJlR251gHC2cm1Tw0Ro/RRZ362f5Gk1vL
yvwX8JcPpmZv76XVA0vzpzoZ90AT3kY33Xey/ze62WuW9qew8fcKR+2shq90wm4kqxKMMU7QZUTj
+7qms5Hw795wup3iFU0gCM97kYRHXJ83y2jeh4FNEKiUhIgBKQwXp8cCoeixVv22UQ6JSKmjFRV8
BeSf5GpFfJXdxsG8jDkcrMbeGbH85Y14Erbfc7QijAcR+36jrn4Mqv0qE6Nxy24AWwI4ZT1ibVOm
xO1BBc62Kf0VVQcn3REoyyx8+GQ2eF0LlCznwvH8LEZyLMhpiLOD+cPgj+ECWP8qEArjFyeZQdZ+
mYnmL+mYWSE1+Zxd2IiJ2HnYhRFv7gN6YlVnx09hQ46pC7hCfUdN+SDhuo15/kThIHDJyQFh0IL4
bWx3H0zdCqbC0kjHPXrO85SY/2zX2Q8cJfDdPyH77JzBeMiKcUNf5Rkhdm8RMfV9KNGTqr7HUJJE
8Gx41iCCohmEWNd2Z9eKz8mUP8X3vgdPGKe7wz0CryRnCnXs+ejwGDHS7kayH6YOHtyE7V+Vnh3s
Uw1uPB1Na1HxIrHj+BNn3N6TxcVX7UgNlro1hftMfw6WIxYKaGB8VE8DY3M7Z6ew7O5G7OHun6pe
karAbObNlVvtNTFCMDdE3yZKamzorxStAKxN7f2M1ucK8zFjelJh4K8SigXCSD5SBVjtwkLconzi
X4CujCKExF+sivklRaTHFUCgh2t4pvYGdipA8eROsDmsxzHi8umSPUpN7GGlRzu5Swu2hXjIPUFg
Vk/wJhXM1MnQr7VJwU+YXfymv3Vh+ZYCYC5N89KlAVG9+mwmJrgv5zpmFRAzZCCRjd+5n72hrz2k
RfCoNcA2tCNN3hRuJH/sWflNR6GZOZ0Td+agvM+sQXAAtLm22eHD89DrzHEOSVWT2i31joGfnWHt
fZGYfQLpjt+2ZuJOAe6q6sN2+A6mA7/wEnnQ9xqMbBwyI74i6lo7dvbleLPi/rVp5o0zpe/27O5M
s9wwbu0UyZ3aq+kdE3rlWi7nMvTWFChqFDBFtKBrp9w/T2CoVa7NBd1w3KIVxaCewa5jiuKXRtUv
UCIWqeaNVrH3Bs/OdRQqr6YSB/fYKenZNFn9QNs7F6slS/t3T9dYCHB6h3zLY0DRQUiYb5ziEcwn
ySfdU+gU0xwGb73eeh5tBKCKvMDk4C+3uQ3xPuRYndxhnfrz75BnL40LgZWbw+uYTGvCsr/sonAg
m+wic+cbOk6H8SH+MWT+1xbU+EVas5hyTUyhImXG7u+eIxJ3dov40vkhl9fhc06DR5pD6DMwYQol
frOnReDFd0xKTe37ShKTgn2dYNGFIGGg8U5HP6p+OjHzZm6McdOwmHIM703PyQx309+KtqGXgXHw
wpLhQcREc0BjGnsKfaBkwWsiW4mQqS2uB1HfPok+BGkbAfCdrIYAb/+BXe1a99gyfXwui7Ayv/0W
r1Xoub+1EdBbn4f/dFEH66RjS2xRP7cNUbOx8Nf8WsRrDWyPmU7uh3T+mGYMj6redWO3scAFt16L
Yl4fEzd/y+r8Cd/TzQQmiMq8cnTe7zJlQtDnvWrSYC9AVWRJ4q1SFe+E4f+TI6AHS6ptd/eg6CF7
a/HK8PXEqZsFBHYyi4G4NVcYsa4BeQp6QlecEgdRK5L/+pjhNehLvQriEW0EAAngNTSPgz3f7zjN
aZowYAGp3WYiPua9eEd1R+/nu7wyWus3NdUvtMlwaTkQ32bfPuDNYkcggt/5XlkxKO8iaq5KuQTA
Hrk6W6hkoCsJAXKDdoxZwTXzdTRH36GV/9j3nIMXeV8p6Rec/c688i2yTq72z6lt7FTmf7Bw5SUl
uUBOuw7HsWLXTBZjOBtgmdbZyLKybO5n63uFEHCyh+Y/js5jOXJcC6JfxAjQgtyWt/IqSbVhSK0R
vSdo8PXv8C0nulsxqiKBazJPvsd5+jU5uBKb/ElmHcOSDqJ+ypD+RK28d6PszcXBV431V1G4KES7
13kozjYLh7lU75GKl5nDOUjiQxqku2B2dtzS20hU17B7opyh8iTJBiro2pR4c9xcQ4ZLrNcpdU4t
vF7bIxIBHyzmuIAoKdKD4LSs+IR4pfGAZIo4WCn34eRc+QOMWOHRAPkrcwYBw0ynR75zsWO3m64c
D/yTGOUrsUh7zwhvaSC+G43cd2RRNroMbv2C4c9g0j4P4TvKgXcWP0/taKymevigrSVwJ9Pt2sqt
ZBssp42SH9LqnvqJFOQiKfEXtUdbeSUOGOMULaOz3sDT4LCytb3aOjCeV1unQhNv5hRSJDFz7Rsg
DXU8HabEQ2fbEWoaBGIDjOjuFgN9ZxO9lCkfYOXPaLnyfQb9HXE1evv2qYqHd1NbL4Nwn4jOUKuw
1CRVaFR6YNPWApM/zgTYzML+BrBHPNqMINGOe+sKGe6vCi1mf1NWXBmg3poQKDXkWAa+jIxph5Hu
eKl+CvuGwixNDvZQ3gMNMDCeY1hQUTauhZwsaiUi3UBPXjsN+2qIrUOSAJkd4/+MubuDjUTc5B49
W0KWhw/BaXSPlfjxnWJT59z05JFDOufcYLaAMx2Aec9hWOYFcqCJdXaLV6oPWejq0I+3U5b5f7BI
UY9rM3ZJ/0btP0bmNnJLcE49TiiMvEOyqrsmQK06G+cO2VyChdthg9h1JkUjZMXkOSrq7A8RC1t9
7Cz6w2PIgGim0Pc8KUKaK7egWqUkJU9kFP+82ImuChrQqgOEUmNJNNqDOTP5wROaYa7JnW1uEGxY
DlV/yT0B3Khbwkr7/NFrJ2snEJ8wGuncFz8b+TIX8jLxZOZR2u5n56DbxqmaHQeRGt8GwOE99EGG
UhEDndod7Ec3JdyefszbRsn4CxHM/MTZ+R+p4ljMREQmdBynL7ODjx6TuL7S8zOjcgcDVhbXZuuS
fzX7GdrFgvUqlmPcQjQG9soNreypFW3GRVPxAGbKOBC3we0c2l7DdMJT2zHogyddMavNjPZnVLF4
yDCJ6rNjunDNedrXjF/aa98xw1j7RGa162aSAXq7PMGClNbOCWcfiQ4kWltnB6nhRhqU9jycATQF
37QO8yD/XITZg9u80BniezEcxWo1fLCBFOJOU8WOESzhpJE7+F+okp8Q7YpNBrpqbbneeonKpaqG
25njyzaC4CcpoSy2M3ID5IAlH1MzrOoGwZFj8gfSsm28CYsI1eaJCYLi2+/cE0QOHB3pEO4CyiPw
bGvtqEsZmnB8Hfll++lnotJTHYdvmSHusNa2yGg2uTK/WeRQlY3+g5cH/9BaPXnItBDnJRcySR+0
9F78FG/vHO4BVV24oMVGNkzDhJm8z0XzVHbRe2MR+oNr1YShozu4DJT5iRHdZpKR11VixlvDcc9G
LoiGFzmbPvno5IjuDI6u0KTVHzHcDgV8RzG2j1BcHzMaPMgyIkP678htKoqfzCLlF8THNQ9dVkPE
TO6qut6j9UHpjQavsJ+Fywna5KDRhqkc1gaZIldspCUeRiLAg4p9gduE9hX224H/GfuQQewHTH3s
7SBB0htQACl4OMm6zGmAc8RkzBaoXIT/zliHeTKZUAB8QDO1W8ONCQYhAuUcVPb8PFumuQut6jHN
nRMD/rsRT8alN1kTWKlDHnFWm8+RdEnBDKfgQ6n6BcI4qne9cLhbfiUeeaYsVFEQcgh37ASJFG31
OTnlNXfdGVdQBWFW3eRkPpl4G6ygMR+Kcn4i5/FxJDSnSI0ztzgWdputRyrvoZZ3tvGbrkVn65T1
NggJdDMkTXvanVRr3e1c3CE7ovOSPYmMqJCmNma6X1P1doIEzTxGv2vNH7pZNmKlvjojKVYuA8UN
nSY1pbWzJrSUbYnju5sA7fFvH6RR/CwJE0lSFrugs5+9svgMDQadeUb+hJcvMyk7fuo0aq2Ss5uC
AcvCaD453fBLdiImdJs5IRm14bBn/cLCk0zPqAs5UqW5QtxyDPPhTaBeXryWuRcges/QwhrmZare
6mYGhYS+uqf59ABlds2p0w5O0uQCDHcvEv1XD/M50ergtM2RfcmxdOIX8k3/WkXkIjF7udNt8oLU
VayLc/2vTostGhHMIyEtYrQvUNQSCAepVzfptQ787USiWk/FkA/YNSOIAQXRRzV5z/Qw23Fxo3XQ
5BVxLNQW7BCd5JIhSTqJxvrtWyp/RHfEsmRmpSlQSWnRnSyYnyt6HmfTRY2xz3pJBzgOr8aABDSO
rjFb7FWVceDqOOZBzDLcsSkEkW5+Q7x4qci6JJObtgHP0NpwW5JiFwip7O+FWbkk3OP/cQHHI1Um
ICAF/9Ml6V67I5mQZYtzOR8BKNbLBicLAGKqHOvHYhOm/vA3ZkR0Q0w1vW/sLKcBCT4Rd7FF6naM
3fb0Ttg93Y9hQbeGYmBZP7r7Eqwzipr51RzFDR3vode46j2P3B8Xo06/jSEoqDkmFdXFOowBqlow
GwFv3EAQUI871DqDbX5mRH+XHikX/khPwCyjcpki4v9CDQlQBpd9MnFwikBAQoNGakzZm4kggFFE
cLVH8tCY4fNrPPZl8ON0/iMV9zezFGvbexlK/sr9DToQKxBTvtwKwAyy+5hkT9IjSxO9ZNM9jnwc
JSt2EQ9711LfZsPlnRtPJuCTbRJE/+wBz1PMIEA4L3mTs2TvUbQrrLV4mWru244SRupTvGBKZ/+5
VSDHhcQA0uCYKeo9YtsdwrFgyxC4vdlJdGe1QxThoOWhYCWaB8UT0UjVrkrNbW9F2z6BFAnc5DPt
eCVRZP8SKIA7WM3N1pG0rVNff+PA2EV1D7PVZGkX+Nmurua7rLMX6OW70AcKQgFithSvuKRe20oO
nKndhv3N2ZAzbqcBU6r2HhKz2xMkf8Zt/lDPw4tZwB/FlTgl3LElOOChuI6dcSKW4bsGz0PI2XtE
5KPZkjvCwCz1+0eW0IBaIsJzKqr1zvMQ5bYA8vLIQ2olPjqYNnPofGAdKtbO5Bx7o3iMCw/sxpIu
JPllNkk33WeGd3BWQnObF07Hngfzswcum/IQpm0OQ+PM8BFMhAt8I8dvsEJD+6FSCnnG+ftwlvfc
jV+MiRFvq28UiOGpjTGDhnA0QUCl5datiYe2TfmRwDrbRQYZBFq519JY8nv4XIrCrI8iwQzswj8i
nTXBlFDP9wCow5qJ6ZbLDdR0kBCBlD5BssFdMvkvfqgezSJ98xG38KhAYqjVJY2SbwiDybWrHCK2
+znD9m++TJTRKglwVkcMItL/i4iXzSgfSvgwmO63ay4cq5HH2LGMV6MsSOTJyfQD3LdJDN5u4STf
qZhC4hMQRKJ++Soyjh9hTsMx1PlvhLmUg7ou9n3L+xMWaYwIHpdSjzyStTJvgg7qE8LwG2V4t2vG
dmOy8pKld+ic4XXxTI2dfeGypvQkS9InFk0rLiUEgyi1u2qJBx2w7gJ4YX2pSDwz0cqEIH8e3Iq4
1szz0dH6GEJGy8VLEfTFuul7qgXpkoE7kWbBUvTmeBm8xDYuN6TXKWbgvuAcTIN1MTJf47NrV14X
4Lwqy585geEROfM9z+srKtSeKBQSJnLzKcunZe8auYwwkdZ1v5GmXXLlixp4yMMm43+ldXks0nod
euFRW3ypbhB/JizfoLboXe4gA415pkgXghSIUYu8eFpAeC4O+5mnUkQvyCrfZuW8BZMEPlQZbyNV
Yhsj2BgAZbAogv6MFH096vIyQGpbyzKZd0HkEOIkuDcsNm/jzASUNgeOwQTTki2G2c732rYfc8W8
3BUk36ESJWdiYhYShLMDxwLu/gxwoYgCmIgANITTbk21bJ9rjVV8/C5y84M4lAN4wnMCXCWJ+bkB
DL0AjYEmWMujri5MH0+kgyINCUvo+//VUtjo7eHzWWPp7NilD2iSSRhyo7rZE2R8D5AOrMUMaqAn
VHJtxWGNNinchS5ZWSbUHQxE1lFwHTPe/QxsJO/LRjg4mGFiY4AMvA1MgP7dwIX8omLn1UFc6NAC
Irucwl0H6xolKCo1Nc1n3zWcXchHvqtcdetI7EL3iew/VUa2nctg3CqKUtjXO3KPf/i5IUs6Kzn5
85JyoMV7YEtAo4vixIhnOhHyfzTJGWufmFpEZUh4HNZdsKJ4iszBQTEzaz5UWNKOo/5igbI247dG
gUDzVOAuAqWKgU4xyp6f8GztRJO9e8p99htACZb9rBtUU5hBGTa7VI/DeO2DZjqI1P+Ne1bqZTz/
8MK9pKhABWOtl7QorX88m8PWSNHiJ1P/mej81UBCUiXRo92FF9FpTmDb2CWoYQ9jWSTXvkBIFXfI
1eYFZhKG+CnZfpDVxVZvDfCQtLaayXgwXrTwY7YpWu+Un312XvuS1OWwVbjH2YU294yPaGXjG2Lz
kr12ZvleWNGjr7LDGDt/qPLeCx3cotZ8F/1wiCza7Ske5KZLnE+9OCDBVD5ljDbZETtbQwzxNssE
7+gU3FpnvKScojsfuyGPAdvIZHRY68AAMRTz6yEH+0mmz67Fe6vYpA0QGcZ2LsBzZdvK7HmrOrA2
2vge8/YnCQQZKTbzlq7tj1J6x8gNH6fMOVhwxWyDy9W3f0SA/QG0iysBnQ1ZMa9nTRaUzralbd/g
A9yQ1Vl8XWB3GjjAdS8eo7w6K+xppWMgui2ekyH+9EcIffzzfRCVdxGFR8VwPZwE0iWCc4ZGsBBg
rBN0v2OQPA4O8OjIcD9VPQE74YKT483JqM/DNjzHZYn7LB52rAIatBIzBVKs3i2F2YCX+N4Eets7
LDQ6Cljtd+/Mxq7slS99ncutALyLrpeixZCHzoR3CmDzVtI273Mm9Bg4sIHpg1eTPOYS3ZXFA50f
prpWXh0UScpFobIsDZh4ciX8f72dTT92VJcPCOntTYKIH6HYHh08WDh2NUfsbwdNd7bqlf3eQRVs
cwnPguBJt+uXLMkGBVph9zvAOe1rYDOAbmNzH/fOh41bkIA+7IYeoB/K1/Ax6olByNAo0ekma8eO
vsogbE/gZtyd4rWAaPxJuApyAZnt0wxfl1G9sR89KALs0SY30RHF6YkUAmAP8UuSLX4QcBurkfkS
8pUze48vLMQHNCl7z+vxFsFvo1u6xYVzHImF2xCqW0C58uddmOS/Saihs7AK8aHZ7wbIv3sVzm/s
YVCDR/muEOATkooFJ+9kjnW7oYLfeobIFkHJO2holt1da+2CJrmNZnIJ5wr9SRLc1KQILsrqeZdW
w7bsjJ8AC+qqoicLtP3hji0+wfrDbNSjgYE/mFko9V6xtbmFwwkUd2dgxorMU4/ds9HIzbwIRjr5
R7QzeUCeAVdmdMVAQZifVXwaSbez3PgbHf2JZIVtpviuVH2NsondwxSd+zn9UXZBEJ+/K3ktSqPc
FWHMfST+xsC/28HYrFpX3igmoy36C3c1YPR/zgyba6PhnHKL7rXG0QuRj8EV9dLQ/hR6PgUpKWJO
tkxRTqRi71XTf3Wp3JrQ6XyeTRPpYVUwEJ3dLzwGpFX641kT8CIQoJsTjXtR4XgvIcLHuxJTQu+1
eG5Li15j0OsyKc9+FVxxR0zroYrJ+nLDled3F7Oa8Jo5V/TleD+Igl9RGl4I5nyyR/8JEK/AsBbh
toCrs+015VeVOZ8AVRlIQ2/o2uK/yWu/OojXUNrUM3JIjTHEeUjt+m1I67NS+S7qxcmqjNcGsnLq
i0vd+H9FwL/wKwsvWPIDPZKJTcFhIcI3VdC7+2QIwxfSvn2KQxwNuLckbiRoB81rwgqNIRIrWt8h
cqvxbrFJMo0b4LEGqrkIdq2nWKrfLLXlWjrDgfyUNysowAbLmWkRaOXEX8LqhG6/iqDq1rkanE0v
4n4fK/NVMCveOHP87KneZ5ZrngIMTEXNYTomFVtMxmnAYzqcp82HqmFmNgYrhTDNn1Gr7Wvm4evQ
Egez8b8d5o+rYXS+OhO9S4KN0Vx8JYYNwcZ6yjVz1B4PJTIoRGL2KeXI3WJ+ZEtllkSrmGwMM8t9
bz1MICGSBTMy6LkrpDmJi6muAVA+juZ1MIAx5EHQwiPt36vedbd52KS/hkeaPH8LaWZ4UIP347L7
2zcVSZY9nq9DEtXtPjCsD8+L/sYxS5ec4cdKpvjndfDGzxi4shdOQ2y+TwnPeBGdoT5GxDE3NkLZ
mrjIHiJX76NpD7ygXItGzBsvkTA8o+FxjHO8ae1WjMq76AlYheUDjQWYAGZLEuzTW9nWXSQtMs13
iTKO02QsEYHiyg0G6X3u5wOH1IF1PN1rHj/wBOEebWW1spjGwgOvbnGWMwWfx6usQrVt5yW3lUON
aAD/1yma2+C4zFCygCVCpb4jj9FHHdaPhq3m5yoCOjnhyDwN7Oo/8jFP/mUg6VAGue9+gUp5rrmk
28F8iKfu0IDNWttikht2vFTXefiVd+RGTWq54qLIezaY8qy8JgEg3hc4m/R8HuLg6CoUFnwdJ9uo
/4P5DFEL6t+az+0rRODiZtUDCZb3LomrfWGDv0QJKujK4ksnM5aFMcWpCWiWPMTO3OqyuHlLFpxT
YIBBL2QmNne5YX/Vsw+OopO/rkIpDwDef7KLiUvaQywqI/eDa0TuRo0EfKrlNfbRc5dj9B2LBB6t
gCQ/jN6v7ACeA4R0uD9IzAkSqz5on/otaV32CZ4xXvMsZuxUp4jF9LHTLmPzGl5VQV/Xu+OhcJng
xeldG+rXEOk1z9WnSGoO4OSih/4BX9hF+chvc7d/RdAPwX70HqYkOwQ+JOyFNKMA0MocJh6+wZXi
Sl5bRfuoMLPX6Igo4Kt6ay5pzUJVFHFDe4nd8JSRNt6Tx0YjT6CNFb93Rr63DfvRqcez30NlHLI6
2ZqIXtf0CJugNGGK2aQp11VPRFFZHgONdC5IilUq3WeJoJ/7yLfWvume0duHr44cv4i0yAChFiys
BfNk5N2rig7XiKlDcsCTGG+SjausvWEVbxa+nU0b9+BJYBBBGWc9MhXkoGpL3dHNmicTqTu8QvOm
1fDq9Yx1irJvKN7QOA4dVpmsbU6hGb1M5Riv7LqfbjruP42xn6FO4E/xG9yYiR2IvcFZllf8yDiH
HlBfkTBDCWMLPMCWsD0pLMYaMrmXgUCGnWR/BD1diiGW/IKDvJgiRKqd8moFre3zpFFVeIX0nudy
kOw2wW+d5kAiW6SWislRwrILOhnSi8z1VSs2qyToQmGP7FBi8+YcrSW8sCJcyteGZwjekdpFFcko
kSZWhFXjBvXSse7AjQAc/zRl62Igtt8zNyD9Ly5+xNj/xIZ/Zpn/4VjOzcHcuK6HEtKB4O/anneV
+JMYbLTHoFI7XSFOYpZt4VYJiWcMc9J57LRljGP/52GsJz1keuw63u5A6QnWWQQFdDCORThRts2J
XE0VA/zJiXaJAZWjNLC9840imhtPOq6/BNxLXbR/UoQ/UbcIrILnqirYdFf2ofbqN0bZ+LB9gmoA
LaWr0rfekV6cp778YtICDwNZWCytq9VP5zEJToCQL0zpinWJyxtCMCeb1S9PT3XP8oJHH3fCKury
H0r5XUkK2TqkjB0Mn2F/LbAoRoDixAjmuqva6joFbG2ilkAULse1Xgb3VpX5bCm8rVd4PzxXBCHb
hfvF1zJcUx3G/ylX96d5ArmXN2jvuhBnlpv7GtHsAMwbpOgn7xL8Va5MRlBwLliEo3vhJ9kt225d
ht+0EcdhyQKP6/y5YNVW5O1H6WiXkQZ2qkamr+Mc8Bohrsy18z5m85rMkZuFinwbptYLr8YtbPLL
GOZXOVBX6t5+wwv10dvElySM7OOS+CH8h1hek+Y/GwQYkO2nqsJtr9yOzZaOGFjgSSAlHRd2Zzw0
lY9de9g7HTA2gWxG4YPczn53n1R9atk7UfZ49cYLtHeCz4ZUEosLkxh0UBiJUioYz2SQO8qVM0bG
Q6Jbc5t6oGGZvHhI1zMmeoM9HguHZHRC2fuHwLfLXSMBroSupD1TrOUslTBHZ/CPNIbsEKTfv1PM
6AbL/vPghh81WwByNc5ZhXk1hnPBXbzHNcPiBsc1DMpy2dOEC+PAnFEc22b/0vRZuK4W/mZfEXSN
by3d1D1lTlOm+5GYQG70OHqAq02efN5mx6llZJYErXkxMB1uqrz8lnH9bUGAcefkIApECtKYTw1c
2TlW7DzhMPUTUGa/dR8bT6LQ85ofjnYGZeEioQvgy1VpdjSn7neu56MmvnwbxBgSjVI/KFZVhEQC
wZmr9L92wk9aGE9Jxg4a7fnbCN2P98CwiJ4lxCMq0WeNutnaIvq0HFIsI9v7r2Unc5FtUZxDryFL
003uhQULJ2q/48RHZSyRCIkq4W3O2qdpIRGP5kWn/SNLoE9D5Kwml+owt1h8g37fx6bx5SL0CgvI
rDBcS9xbKI1s40ERn8Sh0dFsTiHjBFsfYoU51dP05dCnPkDEGWgsq+tYkytjuNmf7K1bifiIazFq
9jZ5y5UV3IIWXU0yBvQl6aOYA8TB4DTMpSkeWgchAWSUsttOjb66cX2yNexK1wRwIDi8wQejZpUI
28M7OTPMl6L57svmG2HguRhzsLVEDDeR95Vk5Vsw9nRnZH8SjHoeJuyUcfUQYg9eR0U5AelepoWt
uhkDKUssjzrXuNgjFppSPUeOH509oUaSWFR+IaXn0ZXiBRYCNvCMYVajATAPqfFEWYdCa/mlIx6J
Ldv/vU2ZsPfZc02p+CWMseIYRPERuTKHD+0e2yhiXjSjx4e4sULodxpCh07E/sHeKVjZNkgM0ddO
afvYYsnBUfIcKXHq0VlSzj8Whvs2+R7I0tQIKPnV16zyb/geIB6s05jlX7QY41oi4NsgxWF1iBey
Rhva5JSlUv9UIYL+0RyPuhPwV9jrerFgoilZmkQHN5wOZukzHhIfacxmFerqWZV+fGFFPEIaAmRU
hMFLFzT/j/Y9O3lwpH2r1gXcLDxwl0kQHjHrPQ6yvSVn5rEq/Zu6Dlv5SOqGZVSI7UeC+CgLIjgN
eG0grBHvUhFTIZtg3Vp2cnMiP9vj8xN73A9MhhY3eGcP7T6v0MSGTF2juN75ZsW7jJd2o/smOGuy
q65F0/9NofHFC/AeKoU2CLO1pqB4LF1wgLLrPxAzA5Pp6fCHzP7HPIPSRtGccIg++JE6jY4mpFnu
LKq3dTjO3+6Q/SEV2KioIuG9GVfubCRb9HTWga5yEUOLnUrmRYqIy4aoFvo9lmc1TcO68o0S4avL
QWn3SL4HXDO1ibjUK1gtJfA/2/wlUBCbLP0Ml6Mm5Rc2r/AYcxlW5h0Fkc4xvds2sfw3Q3vIQfsI
hJ600Q4l84rP9hR57SEGURGF8jeMq3sB4Rz3DAEijVRYgsJPa0Q67FJBNgzxNoyG9gPdQJM5m2bx
Jyx7sDypLpXGyKPwjPkmUqyJCEiWzN3Z6InpS1qwSIX+DDyx7w1OXLWkMJUmFFHrZvvmhgBcIP9F
wKuMmBcWJlEVfpKlKxG7z5DLb2C0fmVJGDDXBm+j+svJ3dgBuWH+jve3bz32RsOmCMGTDJ579QNW
vwqWmiYjGUXftO1jkD1yVGJjVcnn5DvGsbIdcwUE8i1BVpso88+Qw5eV1/+yBFR/qOd76xuHxol+
ea+8farwaEfd9J+EdbEthrp8ce3iFKX+eqyBaHZ5xc1Lopcu+YtihualS8LMNZGaOm2GtUXcFFoG
ggkJ9yb9y7SHnUsWF0IPrNe1XkwZ2BJL5DabaZqJLoECR7ZlnZu7Oc8B2Tt0XYUFgEgB5kSq1L7P
0WitCEVlvIW010lTRHbuU5X0Z5+MnlPiAzsoOlQxtuETTda8+LCo126VgDYeQYc5jrOllmBiO4+3
seTLL4oO2/eMv0gDwtaWk+5NC3R9Z4/2d61AaYzd61Qb+3Yi0o9tP0pIV7C7s7wHVpmPIdVy1FZb
ESCDLQPU4naMRc5mlFJ/YAj5vxXtN3QxVYAKW5V01Ic2zq99hiuopWrmi2ul2NctUr/SkfqSwmFF
ytY7AKFRrgSzZvLhfE0ZS0h0wbr1P1jfP46TnzBxNYYrn+cWGs6L1SQf7WAta8jobibiOJjA60yX
GTMO9DXxa+PKn1g2tUv4XJXWD5k3PHSKZkQK2IH+zNbQ8TtqvsS6phQkmykmhFW64d6hvMujmkW2
bzU7CtX/4oSvvQ1EuPm/O1G1CQH2ePTcvPnJzeR1qrL/BpSX66CbYA2kP7mforfJY0VO1PA7p4qm
1Atvc4kOCA/1c56QemkM3p382y838KdNDPVxh5jpXLjwqUZeSpvR/9ayWfGkmFAKlo2D5x/HiP0R
US2nBu3G5M+s1YlWhOaO8q7PTl1W/MRaIkoi6MFox9OQ6n+Jtu+Uc3LroE1dQw3lYSc+aF+nzY8j
TblLCJJYu736LBQdl+uAtmLhvhcVemaLenqY0KYKIxu3PvZTyOgWwRzTbVa0u3leOq9VP7F7Dj4J
87sKl2LKFt5b1tRfqsSp5GfMh0Z7TDeDlWcvXQXXypsGuq2U1XIsn9sUtYgkU21lZA3yHe0hSlKs
eN3+0W4IDimAHqJXvLaRdwz7cA8XcT7mPQqjCvokBdpLM41vftFjDyatiLyFJ2ZHZ4FRpE7ri+LM
DdPgKAABR4mHjiHq3yL8M70CYNcGzlNXz7CRKtiappgA+ky3esbUoyy5UYKsElfnD4OVjitP2s/B
bDNarGFRsWaYtyJ332z0n44LE6tXENScSP0MDa9/lTzBy0A7Ti49xuuvrP4zy/Y4F/1zNgdHLzMf
GzArjATGfit9j99YbIYSl4C2TzYzcncIvjKD+NCYwZVqnWtMGF41T6+sl5nMAVRy3LTAXiUftcFq
g/Tfm6ZJZM3LZ1zLM8yrK6lW6XLG6U0m4i9eH+dYjrSMlaVuXHKEe03QcWhtOFlLH8mCJt228vZR
au2F1+yzpoc5OudAWOp5LZT30nqTv2OpcDNRim1GfwQXmk5bRQ6fUSM9gF99Vknx3gjn6jvISzmx
QPaihMon+yiqpVVlEltTnXvFstH1CH5JIUTaMrwScY3Xg0QrE5lB4xa3OoKBhj9yQ/LnmrzEceOM
SJQr44NExys+RMjdeNRIknXJLuhadPrleCafyF2n2jsERXMNlP2L4DzdG9re5Txlm9kLJPLbYGZO
TXKWMToXZjBvbt6RD1jbr0mdZlvCywNA8DS9pRVRX3gkDKz01FYwBGszvCtOpguWr0udL6Qfayze
uKMYNXCwr1MHr0pYD9VTZPHAmBmQaNY+EuOp0ntew/K39iVobrt2rpGaQMYSGvyvd8z6H22qdS6V
m371ts/zZxUldz8umPyUDYO8TkMFWCaFmrSNp7iDgzHbJety2V4jbE5PFA35ZyNdtPocVgUqaEuu
nahRe0eh8qhBvxC5tWztaF7gG/kkEtY+p7CxZkwn1pyaGCJa8VL5PkeNhabRvzUx/hNeR6SQ42ff
O1glRlT7Qf3dA2FpZzCbflw/zgQQMcPhqU592BOQrpfaxuqZ0/Z4lpF3P8ODP/jm9BeSPpea5Wun
JiR8dHF8gFY7cmwjksK0ItlCWZgFWfMaVyMdZr7tmrWK5L3ESJesbYasK/7azgMGGkjxiDgGgKzo
X1qWa9SJGkEjuePE2/XovUiobsumONUJYkqQQNYLjX5MwJPpqIfALNTedIQ6NzyYBx8mwdamfcco
ASifoSH9ctw3I+UoOqCtpS30DU5K25HAa30MMDt4ncq6dS2RD2DUkclJIb/0tuBojXGlHZHdQ3jI
+yJxxs8cv9e+UxYIR8wcN50uWvrGD+RrkYBeMVuPXbmbGeeqTzsKnMZt/2mdfcVzMNwd1wC+NLOl
PvqNQKs9jKSkb7tyRtnlenIXQTh6qxooKigDgHWHlrwbGW6LUTbxwU4ZwDPw8s6FKPIvX3vdhcjU
gosEQxOgi867DAZTzk1GHMVfTH4nVpdF804y5FLshdjrI0UrxXZkT/q7gp6aMdszIlW/ViRGQowp
R5YHiXSCPbND64ED+D7rdhRQLueW7xSX0UvbDRQ3SeVkVyae7E0SV41PTWtwZuA/gAI7NDLZyy5e
PJuiecisck4IDXcZvUcZE6PJek8J8mGaOmf1yQP6slXYkFHNklsUWIzruL2CZ+ax8b4nEBFOARLJ
I//NYz5VIEMB45IsNeEV4m5hLBuLCk0a+0RIbQmneTTOzOpaK24PMhdesFE0sE+yEdFzgVJ5j2w8
fVAYZDeZ6zd7Y86Ch0lHzq4MLPODxhAG7qQDbG1ZFe8tKLpf0ZjFt4r9wKs9IvYUQdnxumEHhLnX
+kdLafVZRVlzkH1rsQVVzUFAzNtTOdI34sVc7CZskyCGZMG6t7mwyw5h0jSkFDKM3WG3uqC1a6AV
megsmiVAyCWUWxaVEdXrFKuN2YLM6qt2wKqFGjVUfffPz2LxFv+PovNaklRJgugXYYYWr6VFd7VW
84K1RCYiSciEr59Tb2t2d+/MdldBRLj78WlJ1oGX+Vs689q7hmaKHbem4lY6UfPgge/hENYlOM1F
/jtlffQiwTOfeXXCWW7Lc0338SbHsvIgwml4jCxV/iu6fDhq4egHsqnxvT0pjk4w2B8XnYDe7Umr
WJnd0bRFnq3yRPPSZJIbo3KB5+TDcBCQJh+SIE02DsUIhD16yr65Mhw9XocbHSB96TmyLqSeh++u
8zumWMJdheOx/8GiPEI9aM9+MfMvWExxO7kh+JhYiu0VCb/TQPV+5cDHdZsXExED+9qz1ibB8ssQ
HRycIacpbUhbKHRtshcD5vO0SJxnDBagTivXG/cyHNRPZYXwDANT7Rp+L8eMQ925inNuqSrU8JWt
MnuOZv60lShT/5+wpxhysTf/ebMHKlRi8TvafosTDC9JgnNYea8RBF8qrAI2W/dKfOM7qR6nkdiP
TyxrmqqC/Qhdbm2EFT/6vb/clX7lnACFL3eDJvYYmVTv3GqoeRVzLQHG6FSvarKX15auGawmQ3qm
NpZ6W1I9l7lsYmIAXUGsS4Pota7KKIwEdIRGhHujWPuTwGnuw7IK9p4jYcNRs0u436cAYtKTsyqr
6wadcN0CVbRw8VvEvhsCaAmEYcGyLrj+xWKD0CkYW5Zg9AEmd8EmB/t31KTA1n5fJQdBNdwtqWQu
rMEEFspJ0h55KG/uqK4OtrQqJ/eOiMQD77fg7XpboOlqcHtoJaF9NAD+bnh1sEJmrsEVJTUPHoqa
bER18vtFM7E5zzTYbRICeeueK/eDlIVaGxVQO9X7wY6kE/Ahz6beDrDPRhKHgMhD8vhgZ4l/kOVo
H0O8KSg6Y/0MGTp8TgfsgXGXTQ8FrqMNgbpnPxUTxcLTX5fXmOHKlijyiJC47sLcO9Dr3W4dwpos
/V2ztTPILmgXFUhdNz07DMzkqCf5M+YdWpI/uUcX/s6uCsOYzyNgRRq0rFeXzykZoKLZB8ImyQld
oTz0OKNexrrn+ukG5I8m0lpY0mNCMQV1lG9Zl7cnLfhHCF/zBQxLfUgbEMwFX7Mzsev8ma5N/W/2
zdzvlyRu7kwUqm+imRGctiy70WXirafAIsWLieGNaUjsfV//LQMrlAmzdCNcaKbrlia0Y6hR/cA/
RlzaupngDwuZuj5ZPVeNq0Z60RPcP5QTkGT4/OwF7g7rMZKCv0u6pKYqO4gP4AZWhQqi1WynyWec
cWQtW3YJRQRMrEuidOvU55Ic6baF9bJQgAO5kWeGnPRWjqOhrBHP3oPLqLPhI1T9RNI3X12WSZzG
V86Xrpbpx/exCuA1mI6KEDDR3FzsNB6MvyFwm/VYRe3JqnCokoUGTNopqpsTjyl1Mo06UiVCIQvs
1/LVbX0LlLeR1pU9vnyGjoccWA1gQZJ66o9qBDkVZ/HVMuHPGxUrziFqHOwn6qTUznVxa/Fwi8dd
KPBAmnIOd2Qrw3M1ltHNKOLfrKy/Ki+0L93I+jK4Mr/DSx5wSkcQH1P7Je446UN2iTeCnMw2VoDK
Oz/qdslYjadqrIpHmcR39PxdIWNDcvRKPVIv0tQnehocLjVuc5s1gX5IBxhkGklkKyOtH7FbwC1Y
lmk1pFASwayzy1pB+eamg/0lEpE95gatL+zhVPPcooXD9+VH1oWc9eImqo6d7zjpqkRT2+nUcDdn
/YQwJFLEgxH1/bEa0VZI76arIgy6rUp7zH1Oh3I8Jo5co98PBwQK6944HVLdJOA+2xOnmS4B5kvW
bb4h5RJDosZsxqcjC39JYwvsDpTA1D12mEEE6s8LRq7n+dLTOWztIn4SYNkj4EKTHfX0T1qT+QWd
TabOskdCvpOQO/4/j5cCiMIauH4JZrKFR7hN+KWTz9ctFbK9D70YM54d1vO9VcYt4MS8hDXmcODc
0Q82PhnZ0BaTgsux2LqecePJbUaF7r9GxawSbdo8xIVWNx2NSfsO3WnZhEGGGBXQ/FIEKQaLpgjP
HZHXQyeYWqyS4AJ9VsF2ZC0m7SOKhzrn9+nVM5JP1cIMtJfuqHUXHR17hlrO/6R6DmPX3mQyptBo
WpqHaSLcFHNPeog1ECjNvkd9h8g4H6Q8AIFTcLMKaYg+JPZirVHxsTKZyMFVO5URMG7bWT4nLF8r
iwqc99ajoRVHDj8gn8mDtvAq+FBGy4Pt0EK9t+og+TBqDnbdIqOfsl7Uzh6dj7KLvnXJw8cJYauu
pK2GG0ZDil54sdzlhSbYFeeUEeR0wTlw3A4Bh9pzXoXX7DpNp6VO0nMwT85dYNfmK4EU+doNHI8T
S0dkQ/sPlUEYDObxnnzucMZ+pe4SPmvYvlqxjYSp9rGfZ7t+mq+YqyxOuTla8RHCVP/a9PTayGku
HnUx4RJzgrCg1M2U55KOFn4KfqPucPxTOUjzUbt2nd6lw4TwGIoZuZMME38RaeDJWZRf0NyzR8Xx
Gy2IADdBs5QSqrp/GtBIsUFbnNQM6DJ/42WledRxEN7EoxzvJ4X8uRX2goXDcmik4wjJz6jSjg3F
SPiXURf00WrfwtnmzeY8RYW3tsmCUyMmre+EzkwQDAXKM9gDz92P1mxdqDVn2hZeR11ZpuMX30hY
l6FHLzNusTPDgXfXub2zWZhV1o4A22oYPLbtUOHPIxxnbROQ7hRvL/m+G+UVqVvzPzGed0xwbh04
j2HCa7yU6K5MfYNnPdX5v5DVD8/fNW4Ihehjybx64ca1tGcNjp2Pn0NJEO/L/pIlwnqavYWxrXP5
fJH4aC+zJj0l+k7/OEYhOhM3O85jiubYZsjVs8l+hSmc+iCDjJV2zABnrFqHPT7sw/kWVwomWy+7
vgFS61/VpTlHlSye1pLT8TvevewHlOYcrNLc0/TSLyEta1NJWEb2mKftITbefsQz7XFVFOMHuFTx
ywZP6k+W+movV+mCV4++4acE5f9zSX35YKxxuSht8yHKoA9v6zzDulcu1smxo/iQjTSpO1o5N0ol
lGXiJuzfi5lSaE0AkRRH5L8Q+7DfG1qH7mKJPb5wyIOA1k7ZLYArcccV8Fftlpe7hfxOnzdTlhK3
iT1+h/2cPCZZwBhrU1GlgkK/c9WG3UVazLrMDX67OVn4XqsuofI7iDRdicrCfDEUsDNa48JMZmbO
vNja2Tl+k4pHJBnTsss+lmvSo2BUX5sos3fg5gwTvf2SM5htVGXkNhCSMtaI/QZWuNkoN/3sgdUf
W5z9j4njjrdLVeV/gHOvzEjZUpqcTXQxDOV1Oc2mVry7jlWdRkxwt85gT5sQ6efYjQlM6zRZvi1o
PyAMoEf2vi7vdZyXLxG827VXuBLP5TXEoGPMKCXXb1SQxexMKhCheUs9lZIWyNafQxrpuM8z86Ds
eKN3WCKnjjDADDirJmabGG2IE7Dl3nAlSm5j7eF/Bj/ziJ9a75A09ataquBgzb239a1JXMkgxRde
LH8ftwFTsInEJ0n28iOvguFl9Gpz5PvK3Ri3OSLS1P/r0ooblw+/cfT73L2OQnCYvJb66LLqT1bd
qMsY0IvWJ1b8a6PrbssalrGWor4r2Glslnl/uZUpsi9KX/QvaqwPV+XhhocyJ5dlwqXUuiWg5LbJ
j0T7zBcml/4cmsI+zKAQVrofrU3MVokbo43Z/mHGd3XxZ7IrWKuKs+MSg9jtQ49fUTKREikZirHJ
2ydRd9mpyNmcsY2CHZTku9DhnId2BOftjaVZge9H4ONoeFO7EZCVbI42ssa5xL2AWIoVDKhYYvzt
oClHRLYxsqchFQIVsvWmwcayKYc0XhMzuLYGtZysWzrD4cr7p2Cp+n3jeDeNm0JMD1XAgxgdD+wr
37uIgWLuNJp+ynMpKINbTnRmNXOJ5nhKuM3i+7qSnT28cC3NECZj/xmhqd65tEUfmFy8be01ySvL
POlLN0aKnX6apoxx8rTLC0vU74KMx3mC1/jMkn0u7PlFs19s4DIs295xcsRxeoK8nCwVrUZ6b5ZU
fbZ8IYTCAFph0cTrVFJZqiYCtTG1tw8lHIWdseuYOwYA7ZHgko7DhKkFHUvCkNlAK7j4sQdi0JnU
ObXcP5GH9ypCxoixLq5UT366NbguqIGJT2GYHLR07CNAD4FRiMUq9sDWTr16mW041k6EFZ/bXXdS
9Uz7HEl/slyEGtaEtqE8eWX7y/U0eyrrTvxD47DuxoxghakyRhwkPkxtx0jheOrYPlDuBTcYV7pr
cFLwhIX7SqkEZoGq+QPbm+77MqBjCJHiwOvwQQONXHceJvZi9oECem79XpVt8crcF95kLoyHcpjw
bVjgpJaS6BH9eZrDsJXdYJFjUPUbf5003iWVS4K9gOHXZajY9YH9xt/6n1jUW5aMvGdZwA9qdPXe
vQpAJhQWddgq23d+6T3keQVNKxbJLjB5fELEob1pVN0+s6HZoA9524V81sWqlLPiD1FUSnjcSiMs
EB0ImM2UgHmMBLRNyqiec6Jr3KdSfrf4J8KHnDvDPp4CDeCDC8Ci7ADUSS+AIlXEa0yLFdsq0lOd
IBHAZyp4hswtphuKdX4aWga3OE2euRqGpGqsiEjjbPOnh6F3M02Je6wNSJRVqiN++CR2oT5n5fdS
UW0HrovrXBnAICCiHn36Hdt/P9PFFkxOs7eYUdYYDz1of468l91YbFHtpu0y29OBV7GhGYMCK6OJ
JC/KminwzV+9UGaHGavvubGobJQD4Vcv00AVdDzsvAriWZGEE+bCAXOCx1MDjTc5E1lE0ehx1cUq
OE/B8LiU8KCK0ccUkdSGUZ7sw2pQfriu8VDcBSwfaEap7PbJtfVMzmCnqdL5ktcRVjo5I5fS4mFg
jmQZn5PsTMdBfjP2NP4ErWiPoxLVpylMyj6InQhsYO89qsiAU5hscUJlEE96QaiogFpuI7+Mn22e
OHjGCOQFri+/LGI4R7br4jiVxG4q35h3SJotRQzO+DL1HI2AY4Ma0JM+iZxuCl6ZrPMtL72XiIKb
c+o66k77LNAjSET4WrZzD8eRHXKhMEApW26HUblcjvOTW8+3pYzEBv/TdCoGe7yTfPCIBXrUGpVp
eAsfEpR3CMahIYu2cfv0r7Hc7hUwanfDx8BlqQOQ1CyVoReJK2fCfYKymt7f2URQ7/i0TxC7O3GM
UMdiG9h4x2q9iXRtM3uV/SmobcbjsAjI8KZMNXvIQXjweps8Tcl2bicjmGJnSh+cYC5xkOiS5DcF
7VZVzfex7G7sLoG0aEd/rY/bvJLFrVtW3q4Ip+II8t6iPc8udp3btedBKTRJjyfxFX3q7wASDCjh
yjoE0rhnafUvXZRPm4Fb/IpfLs1XwfwyUu92xMrDX9NtzkM7xKTxVXppkokAA+FmzFgR/2ilHOVu
oComu7Gtl5NtT2YTRtTEggUk7RMSk5BY8Z6aGsdqQ1SRQ2oY8vwkoiybkZ+mJF544IIg1p3MP8DS
fqm6jKlqE5+FExFA4mhEDQSmTsH/gR0I7fLGZ5fn9ETExGuQFbKUvgtIVJ9LOA50ufQphccIhNy2
SrrT6uKORsAK14cPmr6ha1ip3NkVc5/smtD58eO45Kcpcyo/Zs4iyfw55ZZ7FwblL/nhFLUAEbzm
77AJK/FpoaJGURbj1vW4Mw7Oq8DpfUlbQVE3EuAZyy7voiL+SlK0h9p2u+egsFhdg6q8YIVBfljy
rxkT6qOmNQ1oF64Y2GDX8xktrDLqhrdKGlBUFTmWbCy+wyFF9a9n/FN4oUe2kyb64Ifjs6Sq78wH
Tl4DA9mnkPWfwNxyZ5pxXo22JZ+yQiL5pai9TVVBA7v2nFukRw4oX+W931z/nHZ5th15g1mPtDY3
9e0UUZCngNRtDa6LdcfXvZLWe0J8Zm/xX8PfBjVVDprkytLX+2mEXRn7fX+KcJ2vJjd/c6+/f3Yr
fy9K022w/GF9i5gTEuyWBbDcdQSqeqNmI+4RPNNtllPuPFX1sks8F07UlIeEBaOMr1gW0e7Tqr7a
1pp9oOAmcpAVib8yrcsb03u34eK2mDOn/CGapniXw3lAfUrxdBo97gl3vOZupLacat+7IKKuyfeL
W8uD3946TkkrnLSRAiSeey++y/iB7GcXKnBe9tfhsZaHhBvteYYWA2JRPnde+RRaEyKgqG9cTsE7
jgCkEWGorNuWonQkRKaTKDyT7cN2n6f2nbNYxyEDVdUsRLKs/L1crvDRGDJ2lIwt0VZ6UVPH/aVl
E6OKf63baBckTUKltx28u20i9SPbJrhHZ4xRjAZMtJOuV/xiKzxddX3jld5POacIV107bGXZBet6
wS6gXCCRUQSBhpaLiIUDd0o6luMtwbH+aPdL9MGADlPdNqQw5lG9Jf2S/yKt0SgQxdFOJOZoORXU
6Y4Um2sjshoZRGSrU33we771pqCLJhlNix/e8GGjtfwcJVzZ/ECVOw4sEtAFCOiTJyoOTYozpmdf
rbKYUSCO1Ww73oKNNsCvuaaEwdoNOiIOixsdQISutlyDaHnp6uASccs4AhqLmG3RB7B3P9JHBUuQ
QwOXFWAaRvef4H3C93EYg60YQ+oFGyq8qgQfgz8rejfmMrjYciT7BWt+mbOSuyWwV936P9JhT8gh
I27SqQm/cITAzPdrcyblg29XDe7tPIdvegAmFjpd+MZTWG/wIctNRJs9Zqv0iZMpGZyBPPuqMb1A
N0cPtR0r4KFYj7dNa3EuryIoN4HOOSBztDnhquW2IHP0eDZA/1DDn7gJAcGyaF/dty61rR6omxty
ugR7U9m/81mBuGiKVJ3IOCTTqgWZvQIwN91a8Iy28ajnn3ByvdfG5YOYZJER+zCiQQNYkH3pLQJ4
aZVYT6VF1qaz/P6nH5N5QxowXPObCm6ovEH5Xijw/Y6p1DjOWccI4dXcoAQxLorOEJ16J/UPwSLG
iytIgA8zOiNPfPep71V2dMtavLl+7eFribFOKNHflaWET5+VEYXzaRrz1XFJYLH8zRy47Bk5UNEy
aUMgXZkgnu7CQlRPbTmmnyYL2I5Bl6pVRzKUU0Rqnij2Ks52XF9f0WW/JqMsbuOlwqYYtlf3kzUm
l0i50Q9XJu8f+EO1xROGRzcjteTOeIWKtOxQRNW8C2we/rWde3+1kzYIM/CaJAdQNkw6OZinRUGi
nSKD2XnvK+3d0i/PMYkw9VE3sjcnz7HS8ZhQDEt6qYBoPpBB8wU6ReKBeIqyVNy2fBE3VT2I+2To
+m00Nt+5nPjyWViePb9EmI+r5MVwWNj0VbgrO5grHd+QnR/m8dGqWU6KoS1f07qiJMDqZ79fq0z2
b5hArsLJIratx6etHAd1Iro48LAk3A8wRPFSQqPexoUXQwyPaH5HM+flFtCT3OiBREnOU/dxUB4T
S0+22wl971EGybhXlE5ccnz6fDgM2UDFW3HF+X+khSGZNi3Iy63qxWtVVuFHJtlTG8ztbBG4DNzW
+WzGuCQC0U53Q8/7dGlmHPl5+mCwohCSwCZJkw/3RsqyJQkuvL8qCdZiUsFaDhkyvB6dg8ebYhVO
Pe/bboreFxMkXH20IfgWfecjxE4cdvPYgEgrJ+ItQWtA6U2Sb+Menpf2nys148JLIXmXZf/aOaPh
WBQvN9Qo9R8JBE+sUVzw5tD5ywMHEcafxn3aMWJyYDMctjPn0lQtsTrdxJc2WXIue/RYw1Q4gKl4
q+P+oZ4gt2VZtTxVEYwrfkoZk30clX++Sqp3woo+qolNyJNv4NAdkDWbDd1O9iFRRbPWXHs5LpRv
WmTupa+4SwTKFyexiI7rKAXU/tYOWKPhliHL43ly25tIJA0bna184BVtseXSkmwT4ZRU2TT1MQqX
8DIPExy1tgn/VZwecBsNN1ZaXBomwd7Ud2wdZKccB/Ox09hUFhDg2WegWm/E0tubdjD8gGH81qvA
pQCmYry57UrLnGZr/o7lkr+mTTjvi9wxeMhw43HlpxRF++bIMEC3LTmeDRd0XEJDwRQL52OnJvcb
nEh2jFPyWZyZQFHbFGWxUvyNBf5czxheiWn2y1mj3lJLRusEMZhN4+B7n3tyYsXkPDHp/ybxkG5A
eVkr1Bk6dUHNI2job9sdwNNW6c8oOv8F4Cj2LZMta6Gae25a6t63J0hES00KDdGVd8Jo9yzpSeiB
yx3CPKGB1q5x5DlLbfMS7wkzwaXhb1kPVvQsBqt6mFlHUHlIK30uIMHISrZBqLbdJPnVNrzYiIYG
BOY2hA7dt6Bj8WSWq6mh8TRHnQeXs9F1rhTqnQqAjhNVKIP6RD2G6F75s1uaiTxHX3g484Cl3IZE
M2fQbCuqKP5x+3F+DZz6M3Lb76SGSzA3acAHU3TYPwlINtb05WpG3GtcEna148G3hAvXuPA5gNFr
EmF9vPcEQbesoNo7GXGnDlLe4GZ03r0CzSBu4/Ctd3X4W4gRznCOT36PicPg940No3VVils8gWQi
GcRDuDtXH0pcSbKg0RBFe3JV1jtb3XzxpU1maOQxMI1QBWPbcU4Bx9sH2w4FQVoNaIRo6e14HeMX
vUQvvhs7W+3IbFN39F2ElHliQ7fEA0XzxCghN3+A/Cs21N/EpxyP/iajRZ6JnpY3b67Tf4atit/g
wJrQUfXJXWYs72RdeDe1rzveUb58tbxyOMrS9rbCyeZfNy2sL/h1zmVpJdFd37e2dieI7AIV37Wc
v7q1w9iKzSZqxDbxhuo2wzb0FuhsuFht3d5lVYFFrhup9ejpHEvXsxvbZudE7viM8QnkLrdee2fD
rOTWkkbDY2Axf/MvYB41keFl6BbnuOj9jYnj4b3Upf9qV7b9FONiv+voUtlGYcGFYop9e02TCbMw
z7kF4Vl7v0B0xC4OOVC22iFP3NZglsfIvMLuzPlVVO0qsVlQVvQ/xRvpt2iAeYrRATtVyQzaYJjT
TFZTOFwREg54Gtt9rsKOh4zu8dKm+jurIkCALtmNlODIFCztNoCqg08r8ve9BWjaB2FHhVKWYynQ
DgFgRDGOG/0+go594bzD1dOxScwD9ncS/+Sl/IYXsWCTiRuBclSyg3kOz/hOHnqdvAa+OTlXtBnv
DtpiG8MStdgPMFy4Fnkemy5Am7bvP/TUv3jG5ya3MGZX7cQ3PHASwicYwhMrA6Ls5uhVNdQlQ7Ml
96eW/I/VfTghM5NaaFTLZ3/gFa7TVWPjmy7n8c6OS/e3ouQF0HnxOFsImN4yflHCRBzA695xjran
lrRKxWEPZ564R1fGZY8yubKK9kUOwlxDlM56mIsfRIrbvk/MahwlcxGwFIxOaryGtOrqUKXzyyDk
m4fZhinOSfkGOOYZT8RvkkMJnZPkboop6opjplYcWcUuUCEx3x5PZA48cdU1yx6YzLFqcvrE0XHX
JjPeOlUjJ+w6+A6GeHpocPKvQl/xwKvxtIWT9jad7n3s1W1CWy6Q1pwgDTxmUF6q8e7jpVZvYGiS
esesX+6LRZT+SttWT611Hvy6ihiiJ1W961Tgg+LDsJwDDXkYQ0WRRdyrf2kbfy1e2l6TjpQFFQXJ
MILujKMh4738IE61rBMBA6IS2JbgFuN+7af4igW41uW2y1ZmC82tVC2RByrZmq7sdBwBhHhBD/q7
okEF6lC6N5Hy2EldEJKSm8XKpjZm00cu+byehbOu4vCAIQ2q1QQqkT4vez3mNZwBnLTwwwDhGRfO
WCH+lqmhTI3UtnKs6EQymmFCllfXkngQw0L1Bw0Ke24Vb8JY97STfvAIwkSqBPn7IPxmFFk2Crn3
ZkpAdY8le2HcD7B2eUtxRG/wqnUPmKy6TTzMJ5Gg6GUK+T72/rll9shw2q+Ttn7l2EUQT7YXsM10
3fTOYyvze/xnOOq7mRBP8laPNgwwJCwTcGdAW9xjEQhWYYbT1ZrcbZvWzh5x5dXE/BaWkQ0wa5ig
TI2r1Brqf6FfuBtmpQo08iQ5BshPqcr3OrH2k0PtfdtjQLNSdZsGCW6rhFDczNJil96zjsHfuTGD
XLd4zoqcwr0etTikV7wj4hZ8JIgPAwhwljje1gt7lOXJH1WALGDYpe29GX+gmKsTaELqcZLrQcjs
q9FIoqDsuB4UotNIE/KlrLEAdXwS0poICT6lE9UovwUZAMQR8ecw5e1GrrMQ8WaaDoEaHCUfsHsh
UNUca/jUbbUcGruz1i7JizOVED6YU2z9TokeJNs4gyyAHLzKA7v5qMuo2DADcv7ySRfUUXAnlg6W
dG9Q9Kok2i+j+sJheeSXVt8gaKDJ5zTDOCIuqZ7Ew1ZUmgO7B0o28DvycahmmWV/NY45EtUJT5aw
9WFG/90tftQfYID7B+IkNZt9AhKbx9mzNV+rOWb63/Hqx8WLT+Dwz47ZnpV2xa6O7PY4SJaqvIT8
nA0T3jeUeJgzXND8kUe4n/oZOaH8Ro5VcKwDYCQWuRb6Ja4t1iYNubl4t36H2FDlw+uizGVeKAJQ
LuKfG7Zc/3JrQ4La2zllzGdHDdw/Ha9+ybVtzm2MF0h6AJbnQKGUtHdxjoJoLTrcEQQatrk3852E
b7POLNfsQyRBSLjks3wVvMema/cmbTTsDP2Ey+oFA3J/EPEwHEUvieAuCpnJD7/TmgK8Ia0yChrx
B7BD0yzi5d3twLFg64fUFtQkOXl0wHlRVd4+KjIWN6xA0a7MlPytyxoOgl/NG9cV6Tp3ZrXvgurd
ZiZjHqZQvja3URQ9TENRQxMZIrQYzj1lUz+gz/EGAmM9DohyICZ4psap2hddiyhYPkSRc9/qAIgQ
7yyCxQNeypHalAHSHOgUecJ2DCnIv5JbeNfho36LDGe4xRH2pvCGS9Usd3HZ+ruyX8zTEiB4Zr66
UsvoQR9t0Cb9JKle5n650UuQrDnn6kMH3GkNAvjeqzqfaiPxyy+M/zCRFRd59+vN8YVWMKwumNVX
dshDAzn3haKKizTD/eJDOMri8S73wnrvgFHAjv6i5gFnsioxZ/jJ7aLrCeZwpreNVbKlpvUzPyd2
hRoXork2BUSRrxgFx2sTV9vguwumT/cKYM0RhygK9tNTNFffQ4L2xI08PrAAN/eTptitc1V3g8uE
x9BiBsIC/XQsVJysGxfO4xRNybq4Qnlmj56miNJYuP2U0kZWcTVjjBmlmWn5iXtgwKzfJg9sNWSn
LCe/jsPR2QLHep4rzn/2DGqPYVD19yNc80gKjM1YVTlpVphZGfrpzWQ3z4EYVlMjv+sZJnmLB3Dl
X8FM49J6f5XFmXLrAkPnteChuERj8EtX0GsO5XiHoeTZyPJZdemBwvSZ1Gl9HNhY/H1aC1Av1uD/
xGnZrBuRUwqqirteTF9UR16Ix0LmxEmG+0iQVxuInPqARJeQs7SoqgMWNMSp2Lo2B5aQZCOH0PyS
/fGtxozTZ/QuGV4yEkNa5GGIFcOlaLhOEYDCImALztDlXoIrmP3uh2DHPtINXG0PBaW2qEe61taW
ETesns3ZxXy+TPlXY8l/1EoxTWvKAnp3ov2FZHqthy9qrpntOvw+osdNbiVUbldRhryRX1Vkfinn
BIQbhUvVJU18QpCEm0BNYhTRGX4SOPJRsw55z9UhWXwk8aL4wHZB4nog7Ikrhu+Xb26Siu/YlChr
k5nEJoZoFcd+am4r3d4tdNQiRtTr1oMUXOPWHMSkjzS+2B7H9sBlkKOgAivjiyFDE4VZzd99ubW7
8HsxNGGGg75xOkptCroXzawvBcfjG0bG+kxbFXgd6dPME4+Q/5T7aUHEWGkjo6c25QxYNBrMTJzb
+CM4kOBJ/cLqg7sv68vVPLaPKcZyBDUiPcimTKYRNJKxCPh+jJLsoVcVEADm82i75mAbna39JnS3
V5wJB6YG7wiwD7w/rGfL8hyK+p0OZkYox/oT6XAHhVzCxrjSUjPZ0BBet/tEzPxk0eIxOE6OjNeD
myK/zskr911xcsx8Ax0GtyJdOUOVS/J3KfaUigNpa206ox6IPYgN4zmBqfK6M2imYWCOBDR4v5OT
fcRX+73YDhVdRPZOrDd8pxKqNKWhXWuuGE8hQDOzF69+MP1F2FlBy9Xu2m/1LwdR3oUhVojKuYI2
R/+hCDiwhDaZjna89t4q3hEtQIMdEuG81gV4aGtAe8Oc/GdnOaed+U97sTngd/K2V/fVypeabaLG
sJEOeX0wgNm2YGhamCFuu1s6fFi+bG6lquZdJLOHHBQvzwqe1AUfBpYRsP/OPL17QU8fMuL81izD
D48a4oueT4gaVXzTjfVyKDumT0gEPozEle3Sf4H9DcbN1K7H2n6cOp89Jv6OBoBvXtFDgCWaxCdb
NGQphaBZusUEq/9EbaHBE9Bza5udKfonFGzuoY1Jb8wvXD3x9E3vDKLnIR12ZHu/Ao44ocKdOeWs
N8PCZWYaxD/TpdyWebfw90TzLjCzDLIhADWiv+Q56WtIHhvsS1SzQeM8dBYWWnGF51Ik8o0R98Lr
+KGf6LktQnVjCMEm3iJ39RL+y1BP1zi8693k6Fcs5f/Sa9HJf87OZDdyJNu2v1Ko8SMezUhjc/Hu
HXjvLrk6Vz8hFIoI9n3Pr3+LeScZLkFCVtWggMpEWDgb47Fz9l5bTp2k9wzAwRUUBpZp+5u+8EH0
tseGYvbAFAvIRzYQKWP8lJJxZNLOSNleXTk5Z9Z2kI9yGDZU0FQd7DhpUG0oBTkweSJfMheincQt
1LupBnKXv/hG/1AS5tNF+qvfGc9WTtu6GrlrWIN+VLJ7LkHQ6BGzh4rD1DLz+rd6VPdJoaBSOa9F
Gb15Wr3ypvTQoQoQiHyLzNyVSfNQR/mPmCythdXaGQpLq0IXSjKbbPTLnOIWOISHmJTUgrgA7Usd
/9sk98WO4qPFyhxiy8fJ4KNU4CcCpYMomhgbivqRhoDaJdKjvRl2SPvTihAxdzapoK8Zuiw6lJAX
WnRtS2sUcPFU6RHfYryNBjhO105OWeCQmml2HEz18SbW8RUNSXjBbO1hSBN3wb6MIKvvHgkSC5cA
Hd/hsBLXGmGDttLxAON3lnmLgRozsWkKk8DSob9MMQQvJ883CPbhPJEK1WzapvuNwgQ9ZTcgHEIX
oU/NKceveZyaZpv401VhNA+JxqyIPNErzqG/alLkGPzQRxUl+OShrculCFoHKvz0JCzjhrDJXZ4I
2PupQjVQxNOWj9Uvq5o9ImX0SD4A53Ad2GtSwx6viw0Y413dRNXeKhFbB64PZwSVhQ0knRM9mTNa
eipkss9gP4Kv8x7zDlw5ccT3AqsEFQiPPayS/DfZ7nelUpReZhHNjfsWryLSZHZEt7m1o3RfzBHq
Hq6tzCN6wITpPysvKyY8xWuYk7IZwWygsbyNA68i1mVYeRmpQHZCwGkVI3gIklkNOFzFPhmjXqfe
u8rfTAwMVoEoq3UTFUczafl3DPc+T9PfdTJC8M9Bp3X6tQ9CAdU/GbHCkyc5wOgK6bePAylCAaEn
aNVONGoZnAHeWLSgb4AB0sLvy5MEA9wpu9plZvaYNMJ6HCHNL7EGP8W+fi+7WIct0WW7YEQRDPNg
GuvhKAOS9AYyARdNwFm4V2YOK4tIcZRhKLsw3RMEtwiAgwJxM+NNaqZHrY3fk3CCRIkEv+rUM7v5
JuRoscDWOWeyUoDlgAVLV17COj8YCabAVEe1nwO/KJ0OF0RBbUD4aLvLouqC+N/xRW/LTVYp8lpb
yJxgTBQxbHtdL/JD0OmXylAPloubh9QzxRZplKSVTRPpm6MpbifTOkVMijju8J0YtWBtdvGFFlqX
EB1exwGrjir83zG0Iq10Tj6p1rTjUkg/cKzSCNY4sMsLwrQpJNJfmi/iTdvXatc3MJc1mj65p5/8
gtAhayRwuPJie61MikQrzB5IYrtpLMu6LBNZrtPKeUD3yxDRzXbU1h5MzAmnl44MCyIN4XY85fNt
7kG5goGAq5y1rYkKKLpisoZ11mhWntLvGNrVT57Zw/nq0I6yDysDDkeGbDmqhh9hKK8CQnyIH/Dy
R7PGfmmSrxb8VZmMDz6zcIrWMlul+ZBtKpMgm1m3XbRXHOSPeufd6UVNLIZpXElFNcRELNlwjr5y
M5BadRnfBIaeb6uAzDIOVNd9Oj22FnPeFtPCKkmTp8ILfzGJQFWOZ5/UvvYwFW1/9BNaAmFo6NB7
4ysgI8hwRwzdIUxjRq3XRQxO1orSrQo97BNacRWQpoLacmatT+GFcG1UfzUUoBax9AKpw53oJoSa
lkeYagR8ws/MXwjwLtBYXCk9eqZHzjm9A96VozGM+1fF3GvRFdpbkhBL2Rj5NUCwF9W2V4PlPs1Y
vsBGQaBPxlYPAVxFXbYOdOtVMadf6b1Lb8snXtXi36u8NygtW+DpfLZN8zI32ndZiWurb99bX7CT
JukbEclzUhRBsQxkqhvkMbsq0QC4Ou2CUFdGPbH9m5CnatkWzRvGO0pvUkIY8YyvSNE20YBbL9K9
Y96zKdlp+1ZE/X2XFisyEdqlZWAULqzqqsaatQK2gT40yICf+w9pENy4Y07qD3J4qKOE9/VYomLn
ZxFxG8q4RtRd3GtBco25wT5khHzQPsSELzN5I2TfHSsGPxH13CFDMY30riuJGEjvi7JNl61MiyvP
6g/hgAilYuxPaaoOQe+CQqXBTK5LkC+ANl5WekTJz4XnThAsqXd3ZHteY8gpONTU12OaH7MkSlFy
0j3LvT3iPriQdfRiDnTjrMbax23B7B4+/aDlgNjTOzOZ5KWbB/dMdO8bp79jhgcsqDGowDVFFa/V
suZoMxgXKVoaikSIg3BGf6AOs1ZSk2TqFeMRaHGLCkNcA/iBGGGUL3VARJJXPSBXf84x0y6asDrm
CZPlvgLSaekkEDfTbRZQ6RZDgCwu8W6rzHpmzvqUjbZ+GFIUC2DC4KK2MyxzIlbGNu4FqNqVJumO
VKkYLhlWP2JquCHrhqM5dMSVxgQ06d1dq0rCCmABLTqYVIPv/dSb5hqEczLrY8BCEOXzVJiAPBrG
JUu7wZmtbGZa/F8YzxUulsRGN2M7bQNIAK8idYq3qypc7lo6TqvclCCvBRiHthenqHOtx8GT2LdJ
/3UDgJfYgt5TzyYWHCvuYnBHd4udh0FwVuzEEN8ilEGoqDip+J1S1BOAO4M8d5eJNp7a0r2XeQlR
ywyfZAOQCfXAjbIwKHvFD1sNG9Dk2hoSAKYyn4mjRM0xmjH5ycmNXvovoc8koTd5Syv2jeWUEn2W
8OXNTZ3mAPUwIvQZvdvEP6ZcXKKEd9aRQM8eeihDQ8+rt40ICB4uDKR6rvcwTnWLU4Eonjaiq8Px
HOB42/5sfawLcpOWzMlFZL/5UYkRUCg4VB7qq2wwj3M/Y0vD+tAn6fz0TvtBJ/5nghfnMrV1a+Dn
zVSZKzUysOb0fawThvMjHBpe9tMQ+pIhpnhzVMeUwlE3cFFmmAOXVWhCPaoouGA4QH8+cjyS3mFQ
xSJ8L1zdf+CAHi7KHr47R6RxNddK0MijBwSG0y4xOwT8zL+vRiVIMytdNsGhf5W4tRh9YVuoBncT
VzUFrun/aCcSUvJEM7a8DQBFkoSQKH1VRfkD7eq9R4jBljyrYQmI3dkIS+7qCAIaLgB2aCsX7lZl
xk906E/FZNkYz0I4JwIUO7JSpgKJPTDmom151cvphf67sS6xehHOB+imBbLC4zt0OyxpJEgyKH+r
8vExoJWzbUAsbFtn1phBy5GVqXa6Mo+tTpmHXHRk1oj3fDS9hdJRPGiOqZaqYDCq4qD/ScLOunbo
J7SeFgMldh58WkPUR0W3iGvDXGNtYzud+1pj24IQmfyB4o3ZbDDN1AymxyQjUvsSQflEvg0B1Jki
UmEc+T7a8VU4q0xN0LGcj5NiQ3uQmrSZ5YU+RbrMq3tSc+J13Zv6peN7N8TUJjzQOLP5cfl1YJJS
XztOsW0y80Zvm+ZeQ3fOgaza9x3sH7fs34fK8jhrTO3Jc9Uub2KDggLxjeMEu4qB/62dIaUMEztH
vaaHNKF83AXhpEtSwz1iZ2yiHTymmOtR14FxZb1139YM1vQgJfxjcPrXySKlETUMIzFi3fDST+ay
sonBaDwvPWShds/Obyx0W5jrUSUnU6XdnqGKuSUkl1BBwcNrgxbflsybiACtmhVBLPT3RPsiEaav
Ro0L2XYzcYOFyva1SHpAlj1ssqrEzGw5eGYqzi8p8bHMg2nB68hK9ZhbF7mdsbUQbu9wsCACxkvs
iPF3Otrmqcn18C4KArUae+3O/ytjNcufeuH1qzRhBy41zceOnjukPbdkZDRNsfOtOr1z2no+FQGC
sdtTI6LbrEt3ZmjaK4k8FerbxDVthbuiPkk2Ao3ttpPip+GBWOkG4yfTQGueTUzbJFEQJIwflLho
Dd0yuU1yyM6JRbHBl0bb9rGZL020mhfw/IDjZ8qASE7g0FSMGhOkLFlG6GxPIBeY7RT1PDREUuAO
2lVHQ2yVO+YVksuSOnC8dyq3Wwt4T4u8Tg/Y6VHF5JQjRW6dMLPNQPcefZz2BEt93PUJtYFt8Q1z
Q1rsRSWJxMiaB3vItq4XOwvbte6AKz1gOSkv6Ce+tdjsvSrb5Dqoj5Tw2i5kL2tMGF4QpJDazkYi
8852NI4ZHFmXcWRvyxJIS94cyDd4R3151D2S4TPWRZvC+SbLvFMPft+3OP7ofvoaM1xgfBGCz6tI
EMCeu3fM+mfV4X3HHHtqtTIgFAgjilvhuEhR42zw7hDMVUR0CmNyRfKqbS6QAr35JDcvLAM+ddfD
cQvTXCxTnYZLXNpbYczJv0BfoFwaSK8EQ08k+k25m9q6W1qFQvZrx0e4a/5mbIybDhrKEukfCD8i
95ZmMQudSCb6VVe0fIqOQE4jHg6MCFFtyyx+qPoWiz1nZS4TGXUak4Uyxc0FT2DpmL47W+QZ+5Z1
vJpiOH5OGVS80jbPvBbfSxIiKH5pO3RGZcF/Q6ED1FNbp2V+k6FlvFAtM1gPwQQftfQGknjIE0ve
I32KFsz5AC2UcKvXNGRHb+L8ObQTZzXEtL0mW6lDquUW56zCqHfNnIFm4/1dEAQGfcDxj11t/abZ
UoH6KbCze/aOFqO9YGIFFryq2mUR6k9FpMqNlgcjUpmaGVggFhXhmBuUJziZOpFs0GRfwb/pVrZX
PQMo5o5p/UM4839oY0z7ikHvHv95uKYyo6PGSW3t2mggq2ior22dPj30jquKmfAxrEoQnAJ6YNrH
+zqUT8TDEBrmQO+KnfQp7Jtq46thDlFyf+q6+FF3wB39tOFDO2tw0UYMuDdcUGJN4Wzz2UYV0z1l
bR9AwHzhW76uoW0813De7jUI3QuUWxz3FQdlZFXZPvSNq8mL+qu21MpVZ1Uz0s6ob3gwxGuhqvK6
dUMkJDbG44XIJNbTahzh0wV7ewCTF5rdKnCSk9C0ra9SZDZ0oFbxDGZNdfHLVX0HNYQE+rR6jusB
vqFD69LpBqbRiuFVEZ+E5UX7YJ7x1knJM2+2myCMkkNl6lsYFOOahL6roK7zneUK98CD8dvpGsra
EpS08lPksPZDP9ivRq/qbajF+9TSHvUsMG6SqqB06qkDuJkn9Kl3pSlZh4T3zk8Bo9s60+MhcW7p
Heu0rUCD5fGLDfOT+qs0DhLUeRpjNUR6daH1fHPcngBY8r6ZYrbunDYFRczM3M2Qh9y/uAP54RqI
92eYoj2RuNq41y59uk3c0Au2I/fCCLSb2icNUPmkGTgDRmRpmNoqKvJbQIvNVubZM3k59lrvxdEq
4h9tYmFYT1HkBMK59ecz42Cb7wVIQOjNoNaCWeQEMZlfNh/hkRYxWCLPk8r5YGfZwXCRoSG2q3dJ
WKQXeguOiOEbejFN582B9HOJCpcoMBotZVtCt2j5vGf1+MujnFwj17hAKfrWRhkfgFJe2E4e7qzW
O4i2esk4Yx57z8dzXg/1pjP7n4EGpCCsHTThLkHmhj6Wey0GlUOv5QcjzTuZGgckZE95UGFjQBPk
hC2kvCpBiE2ex/CgNTiIkqZ/j3tiQ8B9Taho4StrE/c4Tx3EhLTfVuE4RdcG0GKUtcHtRElB6AkS
fhBj4Od9jYrfSoMb3ydeo+67Apd9lV6PeOtOiSvaGyO3wFBpgWJMj5F2YaQjAmLX88eltBTR6Ual
xHJEXr7JQk9jVKcG9051U3RXOubJJpwWJ1OsLcN4mKWd8DGwPGBEEozP9SLmlBzeTwko8AiX4p4O
U7ftdIOTvegtjpJeWd5KjzB7ellqA5ySprzupdss6l70OYrdasbrAo4htU1r8Jck8zAHHvLguI63
0Qyj3+pkOTGSt/JTIvzp0sM8Mr+95k01K0Jtp7ghJ+Zdz/VgzW4UrEHQPdMR0K49IyEBhgduTbH/
Sx8Y93LIe0Q8j9dvIu7F1pPuOOb44Q1Yche4LO1DQ7bgASPgZayYiePkxVFQkd8prAuPwB7qs4dS
Cy9cPBF877u3rKcBl7ucRmh+2heNYPRAYpUcSwUqEJosGzid6+I9cAnXMXR1zdyeg67bPeidIIvF
52yWqBCPj7Tx+lbFb/KAEHnVAH7qQEkG46bRHAbUdOsw6MisY2S3NmfMFTP9+c/OnJOegSImFUpu
84aqy1N45Jg1cbZKaK3SMGGgX/izdL7EzI76DG4sE+WqgLPud7+saC5maJhoWcoMusOySdcuucb8
S7+cqmnpJZY4GhknwFQFwZsIKkKeNeQ5jJLCX0ngFOCMrEdu6Y0r82PU5GQCBdPFpDMhAXqTPRv9
sMkgcG9sMWoc8LTnZKy35Zx46iM9t3o2ZmjnK68kE0hwFCuAL88BGMlKJAa59zQwrSbW177VvGFM
7ddx6Aa7rNFwQOr2vjWGx5q2djU6l3Xt5gvsvjiSouGWby/HX+XcxCVorRBxy0WqF9cB6BhoHK6x
sfq+u7Q5qNo6BQiN1PQCs2ixBnxpUzzDB7UGe6Q4sx8cw40u25zB5ShhE0gxvSB4mNZsJeMdVP92
Sa4OKrY4wxyRZth+WzO9NHk3NoZraSthWerRsUp0QC7J30MD3W4gngbVk1OXKzk1LdlHCRPeDppx
7MrmYMTxrz6Mb3hnjxy2y53TgPwwcQ5xkHVXGtwcSITdhZHyd+TNJQoMzdq2RKwDNgkzMNoUKMuG
ZHhtgYGD4yWf03kIibsFzkhdmysiXae110lOYyYQU2LXyZ9mwntbSCtGewpgZpIltl5Tu25wAq1D
gS8OzZF+U7BtM+ityOUrBaYOiwjdjtAx9BKc7Z04La7bbGrpXYDxSQG+L6FVHASa0wUADkTvETOu
HLUTMMQJA3xXLyvZ9oe+Fw/diKi87uA7WaplI8XFNdmttUwzpsyWF/yedPfkprSl5hgUvzVu3TRy
trGJAreS9FBSCyXTiMZl1XUayoYcTDYFjbNqeuaKCiDHFbPS+TgfZC5Wysq7S0X3Gmr4T1JF4z4x
vAKAEN7NgJd0PQGL6TroyRwxHs1AHQ3atWtdJ83HaXnT0EzRlvUVX56uyuSGjxxhpja5z0w08C8R
E9Qz8o2q13JCw1CU6CKiqM/WeQNdqWic92jEEx95jbgYZxq2hlceh0p1aGapEWl0Or6YiTq8GDHz
TTmOOPb+y4kA6Iu0GnfG5P0ms4UBjo1SVEuRR/R96xx8Yf0iNbO6q+35S9N23rIYkxcrqZwLMCLd
qmhqkM/deGnHGWd+QGgXCA3AI7GprGqQBMzz9HLVAo8xKWFS+luCuCrXYSOIFWccsxQGFYRsHn0I
9LjB0HC6kYuSBYvPkh3IvaCTaHPQioankhNAtHSQkSfL0Y3N+8Ky5DO7VrGLQq+CD1XInYA6um7T
lqjDKWnX9Gi0l6irvIcE9d4bJWFFOVCk714pp4vU66k/XdtjNwhtVGmGHa3RKUdMO/tJh5aglxot
+JEObaHJ6UjzzLgtkMXzBun2g2qH7pZRaR5u6ZHnz9gZa/etF2hE2zaNloWLqFqFBS7UmJK/RPBZ
mneiGsIr2Nx5ugXc02/JVMxeiw4I4aJuU+9UtLl8dYImfO0HGsdjaTJ5V6UwL1wcqJR4Y6yu+rQm
H6QeM5oBo4662mUDiezmxQ7Kmm2u5aNCVY2XPjBjXA+5poxdQe9oA9mw3YMiIDsn6bAuxH00vTTE
GK7ZdXi/MakSWW9U5Irmyr0qwY3cSPK5N73hBz/dtq7pb2mJvfQlvhZ8KiO9Y/fnoA2IWGhVHQtn
Ki/Z37xtpsCD4XqClWKVyRU40vaAZ9JaiJD9tK4q6syserY0M7uI/UbOcVsIT+aoN06PP60MALeu
jHFTtaCPevR2KwLUee7K8GIY0oAoWyjgOztM0UwWrr1uat5VEsbyhzzvj3pi+w/KjH9GbuUuMBJi
Np6N4LqDWBKS4Ig2BEJc6Lc1fgxkngT6tVhtsmZlqlw71mqgK+Gl46s+Mcqi7GGyXBQEODRm1O8I
tZNYKfgPRAOTePO8GpbF1BG1mwXzS2DpB8x9RN5UiXnlQopZeZEZ7wGkeyfXs4JTRDAEziwv8Q+Q
d9xr6uISNHiqNin1DPynhOMrUxxoXAnG4F9ZNiIC0qv4uraNsF7JNisIknAinK7YLOt72ZDFQJNf
OtfjaJTH3MMGwMSJGq1zwgDq16i9CbtOOWXSgKab0d/XQZrSTkIDgM+udMIXgwwnDjM4CsA8YXcD
NW9Q0VDi0i6CSroP81hc1VkeQPGPrMuqa72VRluZEi/HI8TQpwfi03RXvmao67bV/W1ASPGRP5bZ
aeuJjZ9QkTeTaBAlyPrKQP2rk28UxZQ2jJ4GeoBLb2pLRogCjEDY8s3KVd7flflEjFYT2zd6YCdH
BUQHTlEBT7JOwxzPqh0ejchoTsygfkQDkXWWku6+bDM6JqrTxAJymsMnuM13vkqwXBEusjIFlJXG
bvI7rTfUe23Jcuk7+HrdGZolrZaRNqb235XjYrwcovCdOZe17IVdHcxMfx/tmLRo2sVzzhu4JHiB
AzukRVtRaoxqiC3ER+/W/YMoeP4YnZUPg1PHV/NrcQsfFbIazZYTvVJE2lZv7M3QTV70nEnCoinb
HqAfsQhrpTy+oJFVQ5GdxlR/5SzEXt/LWq1Q/venyCSHS1TtsfDb9iIqCcZMQjN7beDabtwwBzgf
jPRRHf6kZexQgYOCocOhmiedzFcav4am7+20e4tBR/PFSCE2kmRAklaAbGlthQx9lq6s3R5qQa8u
K9/vsA2anCKBjQnjqdfrQyPznQb6j/Ax6XMijsGaDma+b+g1qh1urOIBp4o49pFPt4TZPmK1Fdy6
co0DSNIzGuSx1iziGjPoi0MfnLqkc3fKjd0V1L5p8e9//d//+X/vw3/5v2DGJKOfZ//KWgayYdbU
//1v89//wqow/7/7n//9b8syLcPSbWWYpnAsZRsG//z97S7MfP5l8X94022FMcI/EMEIACbSBTZw
LNcvXy/jflwGr68pgPIrVnLPl+l9aZX4GHe2/CWIctGfzeIYzBSwnyXvm8Pp6usF7U8WdBnsIGyX
UvDD/vxdSdzRvreGbN/UqOcRIS2oDPfSs82FEw5bUj62Xy+oPixo6rqpm3+tKU19/ud/u5ANYxQ3
9hMSWfPgMjHKJ6tzNzRG1l8v8/F+mTo+FzpEzBmAcp0tY8d9S7epiA9jb6Y7Sy/0y8LWgv3Xq4iP
l48xhJQS9BNGfuWIP3/NyMMy4KZvgKqa1BuPfR1vNAbLStKpBx/sY7G1NYJQYSwMFyU6a6hzSwf7
KHOvsevWpUz+8R3l6pqYcCGhWK4j50fs7xe4jWDo5R7NNL4TAoqFf4WsmS5dz/frm8f1s5vJm6E7
ktRVThhna40aTBx3TO19Fsv1mMb+KWsrJK45XuGvr/RnKykpeDcMQxiuPLufGjuk6jDEHbKRnm7v
+7+dsqrfmCB996aL+ZH/81XnqTSUNBwpAcm78z3/2wWk42IHsSaSw1ChqsIqlxPdbIQrXQJcALZE
agut62Vdtf0rTYbLfMxWskjWglg4JovlN7/8syeZJBvupOA5c86vcVLEMKv8ptlPnX4hLP0yUsX1
1xdXyM9+sm3ohuFSLvP0/PmTcy6HMscxPGh4CbH0RBZGh8qtruy+bu5UaRS7vhxR6yKMQVcSG5zk
ZiRtyeeR32yZh6//Qp/9ZoslXRv9rM7D9effJyggtYJvxI9aGvULpjdynggEj5LV1+tYH3+3YJuV
jqFYhdX+XAdeoGXbhRPugQBughR1H0zIIH1K4+PXC33y+KJINXV4zzaKxfPHF7Kz1iTIvHa04qoX
ZDxO8NSCyr6qhWyG09eLffKreFIEqUfKsBVt9j9/FdYs4IpD2u4T72g3L6p4GYB5BP79f7AMUjup
hIkV+Pw9cXtnCAFWtvscLyqpl0ufPpDW+ehBbr5eSX6yzUqeAmlbriXcD/cJvoQXDPGUUAH7Q70K
8gDnj8JwR5CLHSLJcxKjR8+c9uU+xovLgKENJ9D8jdiTAE2Xhml7160yXGbhUbkZonMvnblyuMEC
jss4RJ6LIR2uZDRPiUjSwEpCGty77mA+jsbccahtedl15Bgna6jiG1nSq/zmefzkMTF4x03JXRO2
rZ99TlrfgtVKeM1haJuSASxzJtG29qaKEkRyX1/UT66pIQUfKCJzlcWn4s+npBuyqcPBB/7Lyy4h
eje3xLsBfu3rRFskVkh7R1PZ09eLfvoD+TCZgjEwpr2zRTlE4R5qiVvIW+vOy4KfGtYNNIXf7B+f
LMMjaequcqVrU0n9+dtUEQZ+LdNuV4T1tAghTZa9wilqfnO/PnnTwEgRc81XiY/gebnW9TljFh/T
RUoO0+8iipwJjO98SELik2JbqUCWfrPmx99mSdOmN8gVdBCSzv/8b5+nqODoj5vZ3uVh5d9hUii2
XFB01EYnwm+eEZM/6+xTKNmBqX1tXTcsdb4/2rJDjqZxnsxh2PcJlLTRj8U3q3z8RQgZpTNXaZbL
pn+2SgblH20twawiCHbuUFx63o/JkOt//OjNFRH/ZQtmpnu+K/JmWVFmaPvC8bzj0PTimYYzPb3C
+g+KT2CmLnsiX1NpqLOlsA92WkYw597LkWO37W7wit3Xv2Z+Uc7ujKGbUJ+V0IX5oYxGDO/XZNRp
eMnzBB9VZa1TozUJnsYgQl8guejw36w5T0g0CeyWXy/vfLY8c2Ap+YHCMM/e46nEVDoD4bEf41ER
KOTByGAfal1Xv6Td6+KnUgVn2qhZfr3yJ48kT6SyFCcIB1XN2eMP69IjX74AGETVbXmwzIJ6+/US
n/04nnk+nfP+6J4/KbJ0QKEEfbc3UkTnKE+JJQ5g5+QEN5dEndGT+uZyfvIGGNjOLQfpqcVFPbuc
JtSGNuuqcu/GcpNDd8Sseltq48s//2FSJ9mB/9qucX6ItSIQzYGcYnzaxVXSefXaNJxxGcI3Wjcl
I1F3rJvbAdLONzftkyvK0ZICU1p/3bqz34cXXGJuHpJDg82fCVRmgfq323Bh69W7Ieb018jUdkac
eb++/skfr6wlDGkZAuc4n7vzx8XmUG/HgWXvmfcMt30syqdW0kbDH52rcfMfLGbyNvBoUuydn23N
oLQmu7LsXVFlF4aBWb3s6lURuM//fB0OAnMlZPPpOf+KjswfExQZLr4guTWy6jqVdHzq8Jtr98lJ
aG4KzIUxrwOF+NltK2AL9Aw2pn0HeIM5pAiyG/qU9T3PccfQOu2yfZFGvrh0krbFsNCXv2nuxU+p
4TjIFDITLQwWUZDgX1+Aj9/d+S/mcuDkb8XRe77rf/sG5rYORgMI+r4Zg02nioeZARH2Fv189U3l
/vHR5XPLMizEy/BhM0Bf3zBe8wnrEo9p+bMGxUEneVX7GFiYlFNLfvOufNzgLMq/+QIZ8AOc829u
lMyOahn4+1jDbo6KhfGZ/uPr6/fJWzHXR44LYMawP5zbpUpCV072tJ+Sae9M0Pjcap/5330lPllG
gX/gdGVwGuHq/XmberZmvwOKsvNr64gHgKExMXNG/c0V+3wZx9ZtDMZKnB+u6pprNjetdxODMq3B
O2u+t9V3HYhPnjnFzjx/FFyOjH+9LH975oCf9/jZQjTB2Buzam0DXFYmMwLtu6rrs5Xg/uA30y1E
jcZZ+WClCo5kCQ0tRW8MMrEy0DwYlwE+s5a09m++PZ88b4r3xTYt2leSLeXPmyTIrKpaNu996jjG
dYx34Y7xxLj/+omb/5Q/6xW6pvM3x2FbtPXzGq8mZ0EAE/MPk669VdQ1K71yyrUfOt4JWtmryZ72
zZKfXUaqL4vHXOcsfF6jpCMawCRzwz2ycGGhDLMuYWIsYkf75gp+8vxRVKJR5cttMXw+u4LuCJ3Q
GzNjR4tig5j7UNbmOorEN4eaT24U7RC6z4CI6O+dV5XImbK4j7kzzoTyIRYrB4f913fp42ZHuISa
e020EE16H38+C63rk5ABlHwP65VyP7mwtRo9J7KQGHccuCpzVfnp6etFP14+3iZnLvx1ujBcwLNF
K7IgHMjg+74J7iQ1LN6sfcsA+ptlPj6Cf64j/1xH0daydT9DdWZkcbjz+YIahJ5JIIWi50Fa2kyI
DyiNy43yykmsbKAvp6GDTwdWAjUCkZsiv0/j0EowkQJjXaR01LFeiaYqNrFSsdznde45TzlaE+PB
8SzjFUIB7utB0xn+Yfos4OX6sds2TFG4HksTJOkDmsJoQKUVI8hUWXw19bl30+D1MNeajnpmD3iN
5lRk8m8DDESXtUSWFj+BP/S0LdaeBkpEgaJnRUBWgY24UFBihDBiBVcps4u3Sao63dRaXf00gxDx
idFLFexDfFf1sjMGpoDTJLoNoO/GB0wwac6ud5zKXgbugN12wSHQ439MURiElEZugxvom/vzYYdw
bMk5ULGN8w6dt9KtxlEVhGVGuwnGT2CuxsrTI9JZxqnf/OOluLZMPDhH0086/2A0LuKgxir6fWU1
6Sq20F+UtF1ua7IFvikfPry0bK2CXjw/CT/1h16cMnD7o0hMDkp05ruekj1M4FozFP/06rGOodu8
trTjaF2ffWpHOFo91G9STcfu2DVPWuZcEPnzzSofttR5FQO9Nw0GtvPz/hSMH3SKNnWXHGank6t+
yqm8HWdaglm8/sObNK9l80DYcwOHgdifr2seiJYTu4xnJmG5RxwNYY+SZWV2abD950ux383gfd0E
OXh28fJoRAIPYvpQ61l3ynGLLN0xCO7sphy+2YU+u4J8CemXUkjQnZo3w79VEQRY6BCkqVX0gozA
BMUxGIhFABGKN+K7Y+Wni9kURDYPOl2qs+088tEi1WM57rLUvk2b8R20xHPjyDtia/7px4m75cx9
IhrPzN3Ojz6qyyglJyfYK3wiaMLqWwtAxNe36bN3iW8TLxTXb25v/3nt0F+nTu+hgSQFpz8SREHc
ZzWpb8qGD58jXiJlco/nx8H8MG/JC8wWOGs7pBvFuhgnzKCIWdBOff1jhH6+32FmZ6BFn4hzMSKk
s4euJONgsCRmsDTv1bgqqqF8c/q2jhdugSoAIUml4YjMPBvvc2U3r5D563xLhgFcla//Lmeffb70
6BvmGl0wMKANMT9Hf3soOxxwXt2E9Z7I51u7vgeJvxIpcWCAJqYMVVe4+XrBs2s8L2gAXKQnQCVI
K/jswRxDvm2+bKI9UWfEx2JZ20OEUsi6sm+v87xP/K3y/N+1IF7+f87Oazlua2nbV7SqkMPpZAwp
UhQlitIJSrIt5Jxx9d8D7v/fm4NBDYo+cblKtnoWVuzuN7DXDKpP8zdNWKlyDpbXOuFTgZZi/Dsu
mqOvZ09yPTz0aNKMvK3LsX6s1BRWjPB/3x7rfKLffoAiqbaFZj2Ld77lddwDbReZ4VNTGNo32hW2
sq1RB+2BsefBL8wGmy+1FwZPdFpy2rW2OI9Mx8rmmb1+3n4FEElb1jhUZQpAl3OMZ12F1A5dzaH3
Md4bB/sE5xkCqw7yvvA500cvWjkUZufPW0zDYIGzztlM8xaDpkYiDPUkdppOwmsFVQ+MHmzUxQ1g
I7e/8tKKIv1TdCqD9Ennj0g16AP4Y4IKUzqgztmjrtYWQt4p+DDdfziUxlio7k7NvKvSa+nrFSjc
6RK0g0l1jX6R0sYYkNcrbwd5YVAXkWZzhiiDil6jIp3aRA9Q13cttfkxdngpb2qvlYajHQ1cI3Ea
dC4OJxIySXHSSvZhlJJc2VpCab2TD2/4t6qWxW+6X93voiwAt9/+Igtr662pyUWNBxSZ6+Xa0ksX
yiLqHGcs5X7bNeogRWggsuLRICtiUTlG1/crH2fhzNJ0Hgj0eAB6UNG/jIlkfC2DKEXqREXjMvwk
6rta+drLf4UykGcYaB8f4vtwymU4JdfaJknwXeLacT/bVjYikdUlqruRdUn/YYkguC9SOf96O+w0
w7PDizr3hAiSEdfkwLwMa+K2iU1zVTvtZOJqKna184oOjVdrxCsN1sMehyPrrgxK7bMP/2dlYmc3
7rSBL8JPk/DuYnAb1F3dtpZOXe/hQNAYgR+d0TVK3Lvb41xY6RwSlKJoCepTYf8y0Ki7oxlJieJA
gS4mF6j4YCQgVjr0fk7/JhTvFJ2epwai5DJUWWL0AfTAdHy98ZU9kuEj+A0jRIlccwdMkG6HW1in
PGIpHdLXstBwmoWL8SGJ7CQXjo9N7GuGr+1dgkXhXVkhIQAeNftJv1reWjqU3n8TmUo0nShFu+pC
KRlKZT6V4rNIY+lTij3oZ3kM5Vdv9L2nTNYxw4Pii3x9EiTOvwhtsCupIdCynx/8JAXCS3FKcwwT
umUxZN3OLLwQwyFZuS/tID1X5VDtG1x81traC0sWnAAFBcmg9nhVPKtgoYvcrMCX+d0jgMKtl5cr
cISF446dZpCaTMOjv3C5gjyhCdGC+sSLS66+uVRFJmdnbCzyWn0dKjv65SPwtXISLO0QViXVGfbH
9J6/DAq+Uw9pBfgAJPuzN8kSIBy6i21zLWlYGt1UqqP+DLCN2v9lIBbziOpNggpSUEI+0mDZIeJS
Q+feAANFB7lVavFYVR1I39urZi3y7LRBPyq0YWMkjoUG/DBuwONuigDAfbrJ+r9ux1o4WM33o5xt
Szs2olEtQf6gD7ArVOPBGsunQZVfON9xjJsQI2Xz3JlrqebiGMEKUsTjNcqz+/Lr9ilG1qOBw4hh
lTHqY8H4EFhCPcPt8Q/GiAae6dXmyum68A6jmfnfoOqUirw7xrVByBKcrRhU+a/OvfdU6SiG38FQ
ruDIFtcojsb21Mq/LiVnAQy5tpZzpy04xDHETu3sBZnElXWyNBwDtJ1KWYBn2NXpIkagxIPfOo2F
opSC73pBS3EjHWzYaiuxND7N7AKmR/jfWObs01mDa/dNCxINO3eU3KhVoDAQ9h+ru0737FshakoH
pyLEbFVknuVjmI6HAvo34G4fhYi3hXqEPnxnWL8NXKhur/7FL0jh6//Fe0tZ3i2IzPM9iPNNRs0/
xInpt0G5UBR/xmblkba0IADny9zpVOGvzhLPB1TcwPlyoCBiT1DxBAhIafPwXsnbUdrfHtVCNEub
jkYudVKded+kRs/TkxpML6kjHjUhnaqqObs0Jm+HIT+9XhTvA2mzx2BZyWaNSQ3yLjywX9I27O8r
JQPukKje9yL2hYMXppKjldpk4aFWhK8cR6TOy/uwMBX441Fhhp/SsOjiHWJ+9rDVRNq7uyGGQrYf
+E9feoE2w0FERXZfg/j5NugDUgiZ55KypUNmWJ/hYw7PGDfBT27zUX8eK9+GkVAi2WdkWnRnuNyS
u3FUTTziwLz3h1rSEdZqpT56xecdRFubSwjB44RaPEaVov8jTIpDXDBNHx6lVqpeVAR8PBQlpUpC
uQvlEicZcoETU2k1IzBmFW2KriyKAvsXKk3UauMGtguPRVSqseLUtr6EmMupRyEZjSBEajYMUT/Z
EFhRPc87Acfdl1SYU7mEvFaW0384FkNlvmK+BHakk2Og1FYL82nfdVHabBPkyo0XekmlyV9Qq97e
73s72akNOu37HvcFD/W8FopiDuLH3kae170KsnN8QZBQRS0iwuVji06yaWzCdiyNE+9A0z3leYYu
rXCT+KlpZKHslKTDjEgfMEXa+WomfYN3B9+xT7JC7C20aCBwlRmGmp2mNrvBTuGCiFAX/7iGTJaN
MKzkevkutPMgf0WXG66VBXETkwDJbTJ4DyZyY3RIJxEY2Tefy1FyX+FcjPwXpWjvpcjNvutjPj7n
KL9LiLgZSnewS58Vjmu1n+0klPiCJwTfUFzXEzU8Zki7Yhrpjjwmg1B0uOfkUo8pbtm2+ILmddrv
FC1oQzSoBlR1bJh4yNNFCYorauUhqZoPevWUqLLyKpK07lAjQ8x4L8YQSquKrEqJZLwl6kMMnBIv
+wgFsg1yxEF8r6P80B1bjYLCvpPHvj8CrUSmMJeVFj/fXulw8TZb3TggC9siNmIiSYLsaZ686t2A
djJeSuingz6Efi8jbR7vWi3Mw32uB8iaaplk1Y5ZDONvHE9gAoGmhYdZp1Cqt03q1mJrsaYnVWGj
/EVHRBsOiHik9FW6kiI1UrFDdBwlymfHhMMBc5GhQ/4XzST/RZNbXLuwXvGMlQxq4b6n5KKZ1Ebp
Guvz15Tntz12bmHn0BUaLQqx6NQb4XYYXszky8q5tHAskSJy9VrguKdk9fKap2UY4pKpG46B2cQp
G2NlE3mq/cUbE4QG6exuACsiARdTjWkGpKhgbOn7ytO8lUtzcdDvfsjsIUd/LC8pZbqOFA/yMYjQ
YMcoF6q0ir9eFkfuPmPyndvDX7jTwMIYFgwdxKOuOi123ZaGjEidYyE194wiD6petZ08V1Ik9jKH
4O1wCw8D6j9TXkUVn9L6LAnAA4Sur1BMR6g4+GYFOnCaNigry2fhSiN9YDSUpHVq0bMonpIkuG9Y
o9NJQzM8qBSuoZRh1mGi0msHK/W6pTGRtQH2BIEiXdVU/Cy0GvCdviNHWORo5XdsT1dypzeM2eWD
yqC+PuEiAX3SR5o9dWzopyqKpDJGfrH1222p9+/gYANv7uxCzmETNCbKBJYwX3M8nOWNXEUWTo5R
Lf2JZHQycMdVcFKWo5HHH6JmvbeXjaZET1Pgl7gdZTiz2Cgp49+Q1aiUZZnhtdu2bvrHGv1KvG5D
K/6bRlr9G5E8FLUg9/T7BCVvFPTBKSAZ1lLKyqLculPhIHyF5NIXu6637A827absmIhUZOk20PFU
p/l49wyTkxKtUhrQDhgZCgL533GQPfmiW9kZ14uIMABjTBM3Z5nC+2WYBuoaAoeRisn5+NkP5aMp
JZsAgvhHd4RJKY5p5fnFm2le547p43exDHggRhqg191PKNN8OMGg80NmYVFN4d/mi2dsQtvKeTs5
VXHI8CXAXGmbUpi6PZDr44vmsk1xCNygzeaenaOpB/p/xKT3LIYRBaM8PwsYFVs792oMfvA4QFAm
ON6OeT1HF9ti/iLHGgekmS+5JxQ9egXnW1xHtsj4xk9ylpn/fDwYYB+JuhT1cibsckEUnaUiRBAP
DraE20wP6LY/pF2zcgssDYmC/ITRk3WdettlFORJJEzvTS49HYnt8Itew1P1Xz88FMiZcCZY1yB2
58dwgsknHrZJ6BgNrkWlQBsnoAeOZsTtONe3i8GxCOpeo7AETn02GDM3KjsAN+L00DAHxC4mHWOl
uQMztf9opMtDYXbkG32h9DUQjRNW4EyOei/J+Styfb/QV/jwx6NiD9yCCrXBKTSvoYdR0lqNZHpn
F2H3Ewgn7RWDTyySOn94uj2q66vFnDDbBlotYC6ucrNg1GqcpovCwQQ8PSi4Ne66Mi0/3JohCl1M
eeoEUfGcfbtmSrTjSNDaavQfaSk/B3b/7KfqyoF6vRjI1inKT5VVCSzg7A6TsftqQ9/WsIlt1Wcr
xfYFYWsv+KuKFARYtLa0ypXNtBgSgAwkS0AyV68b1RJGgrtW6JjhpO07QEUcZfsJYYWHWl+jSixM
FrAY2GoWUD3pqsDJA6pAdtY06RCKx1JqvyKJv4LumJ6Al88ASiWcQWBIKHiwBC8PB0HxUghSEIcD
GN8oI3polfLoSdYZGTunaczfpYlq5O1FOOc5ThfuRdTpK7+7cIE4KQgNVIGTtK5OQiRK29/pBdFj
ZcDkQKrLsPiK9APaoAPV82RD6Tx7kpD1rvej26mPXuoOwcdX7VRjYlNY02tgniMgOB4NSq6KUwfw
DaDkXhb23zTsV55eC7N6EWb2Kk9HlERF3oCzQw8LAUJkk6WVXT7N2nxWYdgoJnAduMfzypxRSKhx
Inl+ruGFnLzcekaXWv1eKMEaLHt5MP+NNK/LqRmgFyscUG0YSXZQI0WTYPJIhFJ9e81cDYluAuUk
Hk+kVJRQZ0eKcBHsSGPUUAw5eKxV/dymxQlDwZV0YjoyLr4cYXQqmnDICXcF7lRETPm7hwFS9K20
zSIMLzQ5PiZDIW1KO/F2uY27jUglJDFy1H9vD/LqdJmiy8DvIBTwI+YHmo8LgciF8GFX+95jH6D0
V6PB9skqlXpfDNIa5vjqhWWy2nm+kTcB+ASRcLkPOz2ir+nn/jkyGiSbKu1r6mKRgPL8X2oroW1u
u8nh9hCvFgwhgSKwJjV94sfP5jGTGylPdcNy5Hhs0Pooy2PmIiRxO8o12GMKowAhYsnQIponbJHA
2JW22nDyrS9mbB7pIm2jqN+WiPJT2UdVWd0k2s8Bu+rbkRcWEDUGiQVEUCA8szddVfa92o5t6CSi
fZ50NYyuKdBr67aKj2avVJZnT7FPaPx+fO1Y6H/yKEJpgZ7bLLBoWqzAY4mbCUk31BqHHHNR5VjY
P24PcGEjgn2GhgFulVfYvAGGCKzwyjKRgQZrp9Ezj6CqYAKbK/t9cZ28CzM7JXU/TQN2iHeuEzxQ
9y1+NWIv5M5fybUXttx0vYIB5MXCopy9IQol9LvGAAKlVPdu9LdCqVEbH9T+w69wFqRtSgiYTHhK
ttzlVqsNC11pKbROYPb6YNKez/9obYYNRtS4MLBuT9LVxrYAUNLckuisK2Sas2g6UrPeiBzMuefO
5LiaXKtRU0Cbq0Bfr9Ox/OYhuvIpr1bGW1ByQsoKPFbm4AG/UcI6sHCgzQs0b43E/UGCs9d6bWVp
LMWBIsHnVICTXZ/Rck4K0+bQu+S/MsToooZunbLSCnr7RBc3gQUygaqHRUIDsX6e4zJfg9QOkBsF
nckmukN5alsEaA1nxXNjS3eugjs4d4SVh3eDFdwr+H5oFINvT6R8dZ5c/ox5Qmo0KdaEdWOfhG8j
8JoEMuVtrwEL4vOFHspK1XBiynSs7WylVb6htaZ97sO+y7d2QBJ7ygtpkrnLMveT6LRU38GMU+uT
DBC93g5wl0v6I5R9I9mqVr7h9Srky/EsBwZGOQIhmNmad0cInIrROaHfn5LoH2QityWS14b/pbHM
lSV/vSoug82WfNWETe0H6eg0erPnKbcre8+REYxamZCrA4MbE9gwlQ+LMg5IvstBwc6KCplutYMD
baU53ijwNKyqym4cCVF+hNxyVNj2bZT31rmvutHyaPAU2IzksVJ631u1cCXQQ1kVoOPh0pLKQpjk
k1NiE04MiNY63v7J17/4YiXLs5uh7wZlJBWPHbXDuUM5It17EiU6xdmX24GukgnW6nSQ8uyE3H3V
ZhzpnRrobPn0m/s9JaptjKu4jh1RVxn2FiexxwKflpV5v73IrsDVQRkXhYVGqpPb4zFK+z3ibVBE
FIRgsupehJ5ze5BXFxPz/79FTcPqcv7BjFdBXyO1j3kxFqJxg07fhtYblj23A91e0FTALgP5Q2mp
qVKqjhc+FzieGXjkqCj/3Y5yfb68Hw5X0GWUPik1hQaQezKjZKt0P1DOxslJ877pUb/R818qL+Db
EZc+4LsNZM8iSmOU4lnSWiCx0uzTICL6jUHkrrwzl8Y1PaV5yPMcgut2OS4ccgTiJAoSULGWF9sE
JdB0b46NWm0Q2sS/oqMlLg6YIRq/G3ztsq8tJfFqJddbmkOdB9mk7AH+dl7Z8dy8Htj8iKPL42aM
nsbOBMmdrHzRtSjK5VjRxIxgIFnBGeEVD2XhQeDh3Uke7i9ZMGBDcnsC18LNTtqEIw0Gl1w5sSLf
+914l1fGUYmMlVRsMcykgoRIBHnf/DkxxrrGYZLaCMtHO9kdN1WYPw5u/dFc+e08/99Cme3nNEMa
sst96TSmfXYIvKF9Mng5OYkq2rVn2eLSp48BLI63MxShy4kKDClAncoKz5QZJonv3Ly3qq56uT0/
a1Gm++BddQVoBlhfW3dP0hhHTk4lI99kvo8y/+04ixOkaKBhpxq2eXUT9prveQDqHSuCZCci8xfA
NPMkFG+tIbYYiUNXIpWjczKv+tJdz8qgLq1TneBhqPlqi8EkHlaIF+Tb24Na/Hg2SGZWBIt4np9S
9LW1IUU6DiXPr2OBeayRrdzHi6N5F2L6Ce/mRzRIvXoYLmBA+WdCL3j09G19jZu/FMXg6UoiitzV
FRK/0HRk7cFNnWilaeJew223PLRQ2r1dNCDLtLIYlq7h9+FmZ5DSmaBNPVhAY9YgQFkV8uPQRije
KnJ3KEcDK5fYWzv4rl82kGXejXF2Eo1dqnnIXYS80bt4W+fiVA8ayK3QSzcdTI6PLw1DnnjTiGdc
UzdKCYSwCVnVCY3J0geTqzpdSaGWVp8Byo383aQENM8SzZxuZxbpEdxi/Twk/iOd+pUFvvjNyMmB
zlLTRejkcvWFg9Q0Wu2KU6F8HdRX/g2IJXZV8e/bX2suFjbR+JCr0GSJRA3Z+/mmzVq9DALEHmFN
xGpz58Vd94Jasqlv41EqxbakSvlkYFKBCi3C1QHS6QrejC07A2xV6Hr+KUQh2t+30B2/ooxFe9iX
jSI6Vq4cfMrHETMITM/vIw2vKrIQHLUjPU3sM9AGUd75porpL0z4/nPWWuWD3xQVslp0e9feUIuf
1LIRDANfNxW3Lz+p0gWBi0Wz6oDrSB75iemurUv1MRdZ9tnXavWf2592cZXQZdPofZCAzPVj5ARr
XmugieNHpHlZhGGu5a00BhZjsAxpCkwKPPMyT2dHzYh5m+K48BrIkb/KyPreHsbSE42f/9/PNp1g
785BK8XrI4lRvkjlP15hQ25wvxtUzGQwbSIUm1IyttiQfLR3PS3Ld1Fnt6NnllEA+kg4UgV31lQn
tWo1MvX7IZQk5/YI1xbG7G1he4ncIUtpnurqa9HnWzyhUbw+9mqwEugth7usVjAqZNbYZtKbWtLl
t7R9u/Z1Gf7eENtWsNdH29jXXmP6O7TNB/vc4/F1L1tufJ/EfnRUu8AzsXzW1Ts7j6LxX5wx1LqQ
AZnAJVfV1wYHuVRoLdpolMhVa8SlRd42NfJsawyHpWVKoUt5kwIhHZ/ltkqL0XfdCN1BhUtC5AYe
KiZvFgXK/e2plNcizS642gra1FY7GORB2L34o2+8pDQKMW3HW+ohHzvFfTbUpkOSM806hLfoumcn
KVPyn32kegmTb/e9M7plfZ9FUvhhRjNyvtQkoOPCF7iW2dBbEFm1XSWOJp6z4XOMd3wXfsFxeu1D
TJfqu6VG63gCDlH6lSXkOq+gdI2eJeGIeT0t0DKyPykYpX/jJ5kgmL0y+9NggfTJLDR8iUysXH5E
eswjLU9t90FPCxSwc15U+HKYcbNSbprOi6sfBlTEQLMHavc82VJY6VqP+C2SZPJ3PNa2iW0c+qpa
uaPne+3tA6DWSGZC016+6tKgEtHbY24PpyYKZIwgC/nkhklzEHh03mE3G0EJwbEVZEe/pRAnH3Pg
f0CRQ3WNIzJbk//5JTTzUdSywS3N++z0TnM7z+XwjEvzEG2asNCecQto+4/t5//EoXAN6GLSTp2n
YpLrxyRg1ejkDY5fwsQW3asrIJ7lT7VbK1ctTeOEfjPQXqLDPk8rMFxHar8serh2xkH01XPaujsJ
h/nbG3p2+7yNCbuyiVmjcB/M30FyXZs4FvrBOe90907SFCxEBrV+AIRrfrGq2nwYaNP+xGRLHHBB
WytbzWpl/wmPgDJtvokLPK/Qu1E+pvijN46Xiu6YeHK1V3MdofvClk+DHbo7HxzdFukT+eX2wGeX
0lXkaVG9u3aFZQytVovQGdCKLfroKzbRBxUHZ7dfY9ksTSVzaPEkmmjH83WjgW5P8cRNHYRMUCpW
/zYCF5e37HR7RPNa/duQJuQeBRZaK3QVL4dUoHGgqV5RO2B0cMccUQXD+M5W6x+SaWCp3HttLyOb
4/oIAhltZ+xz12r9fd4Z9jP+FpzOeqaXreOPY//99o+bJUbTb5tAnCYMGXA3QKMuf5vlWig+pAJm
fd+Ozy0Q+rOnV82L21rukY/mb402qna3gy4cDHRgAMZYNFqpgk2L/90cuwaOD3ESDQ5GLl9Kzdip
xpo648Lcvg8xJzNZUeVStSNRBp0XhwfTSLxoZ8QupkfpGGS/PjwgVL9AysGH4wCaDwgxpEqliAwW
MJYCHRuyfOi2whvow98OtDAsnRwEDX6aZxNj/vLLDW0XFbFng5bDKpxvux19XCSOt4MsrYn3QWZv
iUhT/BCriMEJh/HUgPlyk/4Leoh3o6qerAHLzNvxFg4bkJQQl5EqBeo7T8XyKoGpIuWBU4HL+Ykx
kbQ1O70/W0PwlR5kdYgKz96rfWqtvEsX1iEpEbc/RZsJaTz7mnoWYyytDQ1UQtn/0lZIk0aqmX65
PbylOQNAybgm4bkrtwbsHmW5nBJyvJm0nSzK4tjHkfxplAZr5dZYCgXOkU47lQCagtPj6N3GMmpT
i4oKvFSOby+2lJl+D/N2ZQ0ufbWpTYymMSouV9xZHnLUhwKWR9mB4HXlky+1KytwcRy8GQjA0/nq
ZC7asYMZEKDkrWndsUmN5kscDt8wohQrJfCF6+binJgtgVYEHWleKDlu2f3hyNi3cXUHwvberIuV
QS18t4tQs22F6BYPzKgeHLUxRbP1i1SPDnluY3Z8e8EtjolZmBgOaNrNl3WMG6YR2jYahHaN43wD
g+NVxRxSRCt39cJBgZ8D3RIg0GgszI+92hgL7BF8C53uGP8VnDDpHBoKTcawtH9bdtPuwl5aw8Mv
HBfgYSiA0v1GUGJ+ZcmBHQnAj4kDyGBvtri2QYfamfUA06unshbziu+t1er40ldVJtoIGtfAHucv
MquLwN3DsTopHVWdwsSCrAqsn9zMHm/OjxZIp4sZ5bH/hZu+wrutXA1BrYceOHl1DE/odPB8xtqx
WtMRnSeO/4lDrYa1AnLtKl+qCteNC8BmpyQ0C3yDkzCod12lNp8gUKTVIVA88b1vmiIlb9BcTkhM
2x6kIAvCLc5ehnfE5C4PNw21Gph4NhaYK4fawlOYxzbSvBwEEKLnMkAjrt9NhDrOSVWTX5lfnJhg
HMp043MAiEh1uy+K1zz2dbkSd+EQuog7m4ERbqXU5brnJJJ15Fo/mHF9tLV0ZbcuDw+mKMc1z8N5
ST+rhjL2lEpyAJ6N/rYeLC/AWb2UxXGo/TjYweYsj40x1VoVtYbiRxvbXSuQLwx2SjTQQkCJfCrW
XC63VImtNvXkALvH0noZjZRCAXiZzyLG9+328bQSag7KHOVkjFB0ElCwfPMoYVk7CRR0997YrF3w
S0fF9MD//992OpLfbaJgRD5j8OPsPAYG1D8FLPGzGfsgoruyLneGsLveCeGj+5u2tdRvtwe6dDxO
FDsuZJ7YV0pk+E/YeeHnwdmQBu+se0O+y3s3Oro9sjuRnX0L+0xbeUstXTK8pSYSD+95HGouR2xH
8QAkO46dFnmGbyHRt4PpjStFhqWzEMkXJAt5hlJena2W2s6tunIj82SJe7jNEvi60nc3LkzJ259w
Ya1MmDQqRypJKPnT5XDkcBRq3tSxw3Nkm4lwG9YGLK+1SsXSOiHTRiYfTWrCzV4BlpAtXC2sAThS
/Aw2+SmX5X8Sf3g1UV7IsLqy2zV5gqWQ1CuA6cOkU6+UOuC2qqGs+hjglsH4KHWl+zN142QTm6Z/
Z+FP9hOiur9TsRL+F0sE4XGUQ3kkQq6bvvm7TYEQso4jfSQ5ZVOCIgd/ek4r21qJsjg+hQIG+H0y
vauFmMRNEeYIbCmpftb8lyrb50I6DC4SqK8FfPGPLxQUpLEL4fS6LsvQm4mAuLXRueqk6iEnS9l2
WoR7VpzoX2+HWthiHJXUtWB+EW9eAYoSGuWSTTfP8jSNTpsBVQ46kHM7ysLKf38gv6kLvJulBkvK
QKXH4ZgVRVytOiZxijf9uHL7rIWZPUqVbqhjK0d7IYu89LHLhP+ESbKyy7UsWFkRS98NfX2YIqRx
oE1mh0YbjHFphNDSRzxQpdE/Nfm4u/3RlkotsBemdI4+3DUOH/vqQrPi0HW6AaPxU58p7t9eo2OW
nWiDMWxGSx7rexQVLf/kybDCIdVr1GLDXnTFJuH//i57BfJOA9C3tW+9cB/QNQWaTMvBIomfbby4
6bW0aP0Q8ootF0ekIcInEZKmjXJgoTpYhDLYwCjxu5XPMn3ZWemZCs/EG4Cxe50Wct23ldDNhAJp
/ylw/b1qR/cJmgZa3n2NXOVkxMUuMdXD7dlYuCVgtMMbm/TXqGXOTtUxAtpkla3pREWeHJM6Gp+q
YlKEUDptV0GiWbmVltYylVn0emFJUvieXRZD29B6ReEBjGUL5f+1sKKNm75+fFDURaHQcwagpTtN
8rt9WbboPYWTe0MU+5tCGjdx+1BQoSObWznS5iyB6WmOyiNXOXUeGvrzy2/wgk5zu8I9IcmX/Wqk
Fr+8xK70Td/ruJog3XGSFK96DHQ/OhRpbd+bTb2a9yxtW4AtMjYyE/Vk/lXptA40dWQZeWlpH431
HVTaH7e/6WII6iNwJifu8bxR0KPEAScnRxHIs45eLp2RIlrJ8xf2HvBPitncfBgxzVNVvCSDUBuZ
NlvyN1oTU+/9DWVnY7e/8vLP7eEsrEML+gHK/DhmXivQFn2DvXEzmjQUMbxJsmOkyw8k0Cvba+Gr
gTOHeC6jyj+5gV2uxHGQi8SvJbyb2+530yXfPHsNtbywgy9CTH/+brFLQyuTSVcwJXkzvHhlrYoj
hzs+cZhQo92YomKz1spcHpaKsw4AeuPqei1EouQS+pMOZXLsnac2eCB1K3fR0hTRhWOLTZZVuPtd
DkxBj1NkSgNfS8evvjE/SXrxSVKK77dXwhxlMm3hqdlJc4FDiTNpFqczYWbVLe4CVWcg71EWO7v2
vK2qjsWdje1yrETyiwugJ74DAr0J/T/ZmJ/TqNLqE5xbS2xzSZjfo75QpV3mypHyoPWZ69+hRhCQ
lUaaq2wUdNgQozcVAXq+6MS2HqtCO8SIxijfMZ3G7gJmYrwx8FJvTrdHuPAhAfbzdrZwSLw2WrIr
gUSO1dv00l+wpN6lSn6oRL2yexejgGvmAEK35Io9NPRRYyAojkWIoeb7XquaIyIz/tmK23x/e0DX
BZGpCE3LknOIQFf8jR7LRDv0Ld2pkXxMt2CV0lc7tNR80/l18H0QjXvoOgW3mqJRdVipJnilfQUT
5MUveZseMIJJSVTwfLkXPQrzK9fC1bd4K5JPlVGag9znsyUVgiSIs6IpnNQ1vB0K/95ODuNfUliu
6bgvRYJbwgOePg399Fkk6lxRGXRc01kW91/L0B+czm/Ho5Saa4y4xVCTAP7E/uYSmP783UHTj1EG
9VsRJ82VPgttfKm74OBmzfPtyb1KSvh20IinhipJAjN8GSaRXK1uldh3sC/eetGjr9zbxWPVSyCU
2Ib+/na4pVHhRonIBUImBifBZTgX8JiJGAlEwrw5hErwjGfPVqmDFf20q1P6bVSAa7D94JCZp1pR
ZJdNFhUJ3q/2ZsSatUyHzYSl6f65PZ7FQFOVatKhmxbf5XiS1vcSPU46Rzf+EkawK5O7NvtTW/7h
dpyrK4ABUeDFROCt2jrPsIALoRA4RIIuV7grM3Wfp8PKW3EpBOrivMP5bjxfZivB4hiWBwlbUtUw
9rFZvo6W8tftUSx9Ldp0PJvIR8n0Z9vHLyK1iHByQwFaoL4mSjzwrEADDpoiOKOFobpSsLx64/DZ
qOQCR8dA9joH1hq805Qw4+Qy251r2GjTexsL5/gK7WHb8nf/YnxwOrnZUMG/gijY7Vi0Zt+FZ1fK
EtxAsmZX5G1AHS9X9m6t+CtXzdLmnXTCp/uUtTE/jvDQ9vusz2FmqEI8YJHS/Spc2/up5zYqNYE2
9ZLjJpGP4JvwT7k92OXgPB2p0i54WLvyEClGowbnqrDrU5fkf+IcfY+kDbTNUDbpthvsbtv4AH1v
B16aVAOdHFJSsApXOuLYrQRBrMeto+X1pgTa1ZxkoW9a+aSvueBdpYmsn+lJRJ0N7Vj+ebm97bQ3
46ofQwcfz/ToRX13p5lh+qePMUQqBz1/Gv0q3/tCYHLWAf+9PdKl/UIBmgx5wgpdKQNlPGgyTFd8
x6iaLWTYjV5027j9ktNWuh1p6VyeUuFJWALdrHnDOew8IbVFhJCm/GDV3a4boTsMa0tm6YiZimyI
2zCkK/o6UmNxWQxYCnSy8ZMtcur1DztgM2P8zZRUQJTxbJkdyI2SSblQMyR6ekBrIqF144mycm5/
Lktl4i/qB29hbE5+/M7BicwWRlXrnYX5En0+XVSf8sqr1F3eYfLjFFKcfOv9Bnezmv5PuG/rUao3
OBzWz21elF+sDqX3ba4qjXUu08zA+zk37UMoLH28x3vefSyNHghmJ4vmTHcNXCCJvS4OmWR+NkRx
1Lyi+atozOSbO+TuvVRqjfva2XIvgRDq2vDeteqy/SOFIkIIB92+ckLl+j+ES4K8wV/V805RESIB
VZSNmpwDDaipO3SDtR2rqPthi9L4VgJfKzdVY3jdToVks4+yKnW3POdSe1NbafrL9sb6p4aS57OO
kvU5jBRwqkogKGRqnlRvy0T5IiIvfKihNH2m8qi+JI08fGYwxn2CE+pRL2oX1/S2zKp9EhTSd7co
Q30fAH5Q4J3Gubcpqqz9FHqtrmzbWC4/hYHa9EdERMvgoBV0hp54uRbqBt/nILnDMDHR91mqS91J
09r8L1EZykNTQXXZdOr0o6wsQ5ShGyr9PsAk6R5oXLxyjy5sWhuuPfzZaSRs3MszQwTxqEHTtU4B
jvfJsNO0Z127i9s12bCFLWvTQ0FcCV+ha4SNUXeVUvZW5rRBgjeWOnzO1PBQ6OXx9lpfjAM/lO0K
oPCKf9C0NBjjukOebKwQYbSSndTY0Ybi1cplvXA6UBNDfYg6Jbn7/AxqcVQ2EQ2w2EKkM3sjyhNO
CLugAnJ7RIszRMFxwizybpt39qyI8orvKeG5UkbvZKeU/7zQVk5xred7gCnt4Xa8hQtrUpKnAsLB
hAjb7LAgkTZ0FFt9J7Zgv/t+fWhi+76P+32TecfcW5NIWJoxspTJWsLkwTh/LGZjpoQxMsHO0Hrn
OKvvsm5I8W1f7UUtPAGo+kEf1mn/g/GaTsn3OUrTo6jYWPE5sFOyL0WNP4FRUb+HretuLQlNZs+V
+52W5t7KFF5H5lJEzILnsMp7dA4gBImJ1ATr3pFMd9s27T08qTvNFZ9qC0eRPDsILV3JKeYiSOQR
xJxqqYiyTTt8muZ3o81D+qa+KVIHXiP48ego1dYhDaz7bvD/kvL/I+3KmuPUtfUvoop5eAV6oNtO
Ymd0Xig7OxYSk0ACBL/+fvjcOrtNU00l52H7ZVdltYSGpbW+QR0csGa8oA6rSe59l9/7+h8qEr79
BAA5UBV8a6Iu65/lNKqx0EY9QZ5Jo8GV40cJMYofPudbsPHr3TirWaKCAUgJNsrypVb6HcDFI8yF
AXvkBztL7cRvSL+x56+3IqJ4OCoxIuBBlysIbxEDoEQLy1RacLTnOi/iBqz7uISybCycsvzTwuqc
KOM+QiEZfMGrCrKhcl1ZbZPDV64dHydtcM+tPaZ/kU7hMTh73KOPicLd+6WSV14PQ8YeVUJLizLn
6A9GpPqtasT15OHZjl0OmDcqMFcNU0vmXV5YpEtaZcVjoyK77d0TGikUjos22TjFrrfcXCTAtYbD
GcSFJdrHs82iGUu3TOoeyUnzaezKO0DdmH2AHvA99/7Q1eBtrePEBzwYxwtEBBdzSJRZo0FWQ8I1
Nc5qsB5SCdugcTBiTS++MIBwNh4018fmrPSC+UQLGpWJ5f62aCdNyYPs1OeB2PmTBjdx5hjnFhfg
7k9vhDkUyi2oWc2Z5PxTLo6SrIdq1aigilirn2KsQxTxIj/9leNlarAtd+15ot7nqgiGagtUc9AG
Ak3xfTC4QUi30UCDtPsCCJrB6vdOkE9h6TjWTzzjyjNaVlu+P2vHx2XQeTVdjFBw5GWtNtP5aXMA
2eZkFeP325N4vSDncaGWhGo/qlfLHFx6dSdZCvF/syahot/86b6vqh3sw6Opb6FDJ/5igczoDshY
2uh1LU/fUXrD0Oqo7CrYog91qOuglRbyL9YGQG4ziy/AlbpsCptBJSyegXM+M7LijEr+NCmWhlMt
y10gejMOAvn79lS+gb+Xa2Te2FB/BNP96iYf0N+b5MTHRPoMxV1ILFU7zZloFjdS8HTPq5Kz2CaU
yVi5MnsxOyf1465qmhbmynmDdKZ2HhttlC96aUH0zzTYAF1APW0iMyjNJsphbDP7k6TsR+M2zgff
Hqqf1Oq7rw28Blg49mxqQ5tOFos6jadQt4BGcYejxiP/iEwn+KSqsP/YEx63OrYgmoomeFJX0nuZ
aFVKLaLg8WFGHgzux2L2itoyP7iuJCAMNHHnzAHgluVXnXKf5J2ZQ4UkHadPkLNXj7pXZ+i/M7x/
4kq1A+wfcaqpWLoMNqeeJegW/XrjRzj6+01p6hnzsqLxj/kgv7ViekgrkrDSemzr5ots851baJ8z
s3u9vbrWDiAUMQDChu8IDoXFadfCcUx4pIS4Fc/9XYs06hxIKeLJart40oF56KBodLwd9PpyxNWB
ugnIzMgSr7rSSptvTNpC5GfEkzLLd7meR5AWCastcsD88xd7BwWAuff9phyyrGoy5CxB0WlZMgn1
XFF7j1T/Ecr4GznF1SwCyoN3HtJd0NmBNFsc49BPQIIK2nLigAvbVsGp7fozUFk72P8k+WD8uD1/
q+Fm5gaktEAMXRI1eyjmaODru0d4WWRf9BxE+jBoB/eD8lv3ywghhz2zGrmlIX11b8w61dDjQ3fl
LfNcrBXD6HUQMyngKhK0ROnXIovQaDP+0F8ABzgmMXDx2sTzBcWoxZus78beTfFOOsGET+xRaZs+
N5U13lkK4CKL++0PBm2iLRLZ1aJEJgMFRySGFoqKVxIpeFvIHHBiI3E89mgIM+RZG7qTlgz88+3P
d7UoAbLEuOZ2OyqkV4q+VVHr1FSlC34a7Bsckv8qMzTHUtqyw59HmrX2AWkDlOkKLt3WUrbC6ofj
4NnpYQIFtQgbdF7hS1GpjUV5vTpQB4Xs39w+wEN6iVnQAsoqrZqBZqo64haLhO5t1FxXJg5oRxsP
D1gCXFPgGqdLdW8U6bGEy3lTZ6EP+1NhbrRvr5EscIxFYwpbeTb+vbpws1JRWL5Ac1sw++jR2Z+l
+D6p8kBSmtC+/EY4NE1h0cFMfSORvx7hTHGba8oAhWElLg6SofShhcxVncDleM+DMiRATHSOtZEt
XX8rhJnTMnCOnbmj9P6yUZ2vozdmkUS6qONZRphPW0fi2khwKKIFAQdldEEWm7ienAxcpSHFMyv4
JiYbbx/jIxDNGxW9tTCzA+1bn+OarmRRkTtW71JQgq2PCn3FkHpGVI3tBh/6LYF8d5NgCGj3orQ6
K9ZdkZVSN2sbWuFriCKTwS7QsA12XgA7K3jI9AZNBncAX32ci9+h2wXDg81oZh69KcdxzFVrkL1F
i76KZc/l1nPz6oPi6QxS2MzXnJmbyxshLSr4WiJTS1BdOtYG0JBGrv4YEomy1SxJN9evcNstg8Cw
OSCA/cMB0ZJ8n6OcspOcsC+3z6yroSAK2o/YBiggoYS12AJshIYn7r0Oyz5L9ynXgzNYR93GRnvz
oVh8T1yfgCWgrgkzm2WhUSO9RVKdj+dvY6T2Xpg+wMYri6w4i+pIix4Ph8PdLnwKdx+KD8EYPhm7
SA+H8PXchf/cHrCxsobhujhjq3WcnFf3QQp5XcGk8I82Rc6Ovrht/VODDdCEOAFIui+cSmc7fxx5
pFy9iNpu8Nt7B7ab+oFCEpceigLU7hSKmq9NbRdP3eiQJr79K68+C6prqJNCTxlEumskoW3XsnNT
U0sApR+ee6AditjwtbHciLMs5b3pmSMTdVyopeDzL427BXwqpF4TO5kMfnAmI4SWIxxNX7l39syE
yc8l/ZlChWt0ZczouHFjzqvrYllcRV+sPrMCvdisGydxq6qu9o0QvjxarVVSNPjcYYxp2aOhqY0e
5VtFzDnFv4o9KxCAnYtXz7KK45AigI1UXZ7qjMAmvalb98Ok+QKKNFVfjOjjNrp5rG3itGHZDvrL
SHP+kSml5dHtj714jPxnFi5+yfy8v6gQGKylgYBQwammNgGHCjJDfVaFZTE8oEbBYlW7fZgGlfmF
Tu7WU36RiP0nOC4NXE4AawGZ+D44pH0zhbYTS4LqS8nPMtDg9bUf1RYIf+1Tz9JxaFOjjYzT5n2c
zCusWtYu5On9zIC78/DA4Y0yFPIVPZ0fRjpupH1rk3oZz3wfTxY6vKwo44lSFWj1Z737pU3t3qsf
8eSGi8gJsu8b9/zaVKLjas09XTDXl2dp6cD+rWrq/FSxoj0DKp7fu3r64BWwd20AJPqbZXPx5Rab
Zyo66k2s8o99r6O8VPrSmBL0kclPYvrVEx401UkPWteFrAuy+og7KOTtbi/dla8Kig9QAfiiSN+W
m8hTBRaQVftHXz85zQmVmchR8DzovzPx83aoxbk9L9Q3Y0scVQDfXYEdhJxriC4HKab2sn2nQ5x2
snLn2BE4sd0OtToqwJpBzQIN5gqc7ingSQKWN7CWQDrKaOSJ5qTIXCz8kfYbF9LquFBImw/6GYM8
L+SL3a+ZRin8IvOPnDkHs3ciO9DKUNjF99uDWtkQ2A9IEHXgTtG5WSwXUJgyIyWqAHN/jIgQXyuZ
wsduOvTTU+N+xVeMaF78vh10cY/956N5SBfxn379dkYS17l23k9JU8BlXrqPpis2Gifz6bg4x+cz
ZTY1RkYGWtv7+TOFNRoMvMWEEc8pD7g6h3tX1SM/1JXh9D8IQ/1oV1o1t2PPoOmfL0tkgoDEzOQC
oA+W56dRw3e8higdqCV9lNdZDQU85X2UReM8357MtZEiG35jTASoni1CQakthY0mtnoH5yBYycce
yr0u+2UDntxx0BmajRNm5UCbNRiRiqBiPpvIv59a6AN5RJEqOOo0cbIXX/1IXXA/+41FsrYD5jth
bgEAprh8y+pZOtCSmFliW+NhcoajKMV3v5Ibo1kN48JKCqwJG4CpxQYoygqsGhfgcdT9YYWJd61G
vxKOR8ztz7Q2a3DZnkXs8T7AMfJ+1nLlZYPpACo1AOkweWCB8F9Zewf43UbythoI+QsKRLOExDKp
Bsep17HRgTvTiubkDaN9sLzWC+su9UKjKq0/Kwi8bWbAH6C9CMwZcvnFTmtN5L0j7+3E0Iz9QIKw
ND9XaqsRuvaZAPWadSpA674qt6EY2+V9U9rw4KppC9sJ3f7d+HrZRhntR31jDteOelBUcHuBuA+P
xMWiKCE3BzkTPChr50daZaHqX6nlR7arUI16ub0w1vbvZaxFnjd7KEjLAW0v66BQQJSsH6pUm042
nMcikKEaOGkGDV6sMIO6HXntGL6MvNjIlU985lilDkqDOMmaw/nC/7PSwH8Wx78T6S4q6g18DSao
BbiJDNzPAB4Bd2Z0eELlqfYX+9ifFzyS9nnxLz4ZI5CqH4VoEkM4T3WW/665+cxJuvG11nbXZZjF
13IFL1D59dtkmmGcwc6YDDyM7t1+i5a9uuAhajofFTMBb3GsNxOBHH9p2Ed7MkgG2Gih8h2AMtkQ
ajhgtgQXV8d1EW5eKxf5RuCU8GtzUyj46P+UXXFHtUPeKryxnMNfLLqLQIvjAlI9AKVbVpd4uiCH
hmkQbhWk3t+OsjWc+f9fDAcYETJSGIQf87ZTCbT8usgmPhpXHjppmSd+/W/hFosPt3pqpQ1060ph
Zh9raT4JocEuQG+bT7rG2421vnpkANiG89YHT2CJCkECg36120Gw12nye2BTZWhqUNQoBk18NlsH
7d60NyJHOlvvwtVVeRF5sUx6B4ofnoLGiGa7YU/bY+oYkZVvnb9bYRaLRFE1uSmbYCBYefyRMKd5
KSzuRgKIqr+4vpA1odMxQ4bwRnu/UoirBoKV3ic5d86D44QNFwdLORufbG1El2HM92EApmn6pjfI
qfO593FisOgecs1Ocr/atFh5a84sk1+U1KC5jJBIDRdnBySKjIGiwAyl+Wx8VAYs3sNCdu2nAlp5
Q2wUWCstqYF7N/16OCunmiV/mE12jmjbWOu9u56O4IZBLPDOcrqBwfBJ+wQQ/e+MQNttJAOB8jCF
OnaVzVQY3MYwqYdHCVRDv8q88ePCxptFC1LyjY0OOCYjsZ6gFPNYtaoloRBlHxuigW6dSWfjcm38
mJowUe/wM4FU1/IwB/MM2lrgQOZ5ZkEspkSr29TLqJWkiQALhubJNOptPHvoQb7RAWmhH6AUaw5V
2A0QOwO/pYt76rjHzBppiEpXGvctVzGnbrNvzbyJTbOSO5cACS3gAw4TVuQT1ojbNhspai68S8PW
mOB30nE4l3n5p5qoPsZzDJWorsJ3dIA7FsTVjp0/oDRJcwNHzMh3etk/ZjTrDugkkxiYv+EBxBK1
s4Rf7jioePf2AJsNfSBZXE2G9mmE5lesRO59Ra7lHHq9wyYu9O6hUNYzHoPevp6gBuKrHEYnIjOD
JO8dHTyu3Ij8gMCh3vS+TfCy2mVwqD6qjgMR0RVl0sBf9JuDpxAKdSn9rQrtJ+9aJ4Jia70zFbUg
kOPSX7znAUg6QXMwGxO2Yo0dgFzousVPJH4SqloTrOBr0T6B8N40oV/DRBQyKE0sKtt70fCA+8nT
Ae5gvt3GwBJrwOS39ok3IBcZmWbj33JKPBJYETHulQ/A1Y1og3n2BzWk7RNqFs0O/IL6gD/qaLis
SiBsXOy5TqrP1tQ4d4D/y/MIOCeJCAqzh9HnGtYBmlyk840dXiufiiL7Ij14Go1QY+rDOi+rL7kU
+TE33B/K579gdPOPI1zt4JPBPGigLO2aIsiKkGQZ32uF74SV7jY7hbLaI7HpF6vIzBMkF7sQoHO0
FjQDFU89LcnPLqVN3Abd905OdFeN3TOsyZ80XrKDIwngSnkZ7G7fMitnyCy6CIkMIHqAQlkeVXUO
9qIPZ5gcYkrgkCAtMBttiJQ3bOFHV+5P8JCh3O7MOOBg+SqyPDax2jVKKHI7ByOgURqkCXOcnS3S
jVFthVpkVICcdE0A2/YjgJqRkT0ZvRex9CjzjZbi6uwhPwRE2wDud6lAo1TnFdRvqySz/zH5qw4e
KOn/kCU857uYt/8GeWtrXuQdPcstY3RLGDtMag+oxxmK2ffc2DImWqnavAuzWAkQdISp+aibYNjL
fWWX301pn2lp/eaGSppxCA2teoZm70Y2v/qpMHV4Ks8gr+XTMi3BodBRk0+UNcA7LI1xQr1QwbGd
9I1C/Eqo2V4OUIC5TX/FqQUIvGxcUNSTOh1Pej0BDlXHkAQP0b3ZKBXNydnitsQ1CZlxrAnAXpdd
0iLt8QLzUhh9kOo7oHhhU34rwfPzJ7bXjXpjDlejAb6PCuKaxBNYGjhxmFUnuC4ftNS6J3330Ybv
uNm2n2yz2vCAXQ+HTYxTAzqLyzOD2pkNfeu0OMm+H8O8VPmZp6b8OJkDxOi1AOr0I+Botw+qlY+H
NH6uXkJTBX8Wy9OUNYEvs28e095ywlK3y8/TQIMjtyfvkxCq3PiCq/GAwQY3C5v7yk7FklI6bg99
sCBt+5Nglv7d1FvtzCvqRIPhF0+3x7fycEZ6BYgRijmzA+Li4QzHaZ+oRupwfBrzGolB1TdRoJyu
2N8OhGr5yuKEaBbaBnNxFg/B93mjW1AHqrAOO7WjV71AXct7QNEd7VLIvYWsrQB10oS3H/v6iXsp
3TVySM+pW6p7h1RFnEMRKCxZynZSmvWuV2oI/S5o9r3RB3GFu+Y1sEUeQy7VApO6+G4BnH+YAqvc
ja7JjRBgxe/UKaz9YGq/GQziYoh66MhDesgDtD41Dn2rfQYkHWSNNvfhkgj+VEga8lCxrLkHvIJ+
IWaen1FwHSO94XxndqwPvQ72PZBEdMNCT+sIxqxwsyoGfadEBXV1CBTEuizHsG/wiGPcyjAK8QTI
pwHkU6ALXPEd3dGOuDs/c8pd5eUExIIcKpn9mB54RnEFW/IrIxMNLaAj9zUZfqM30kRI6PLEki7U
WEhqd3dOlcOt3uiayB+1IhqDnu+VgbNu5/T1zzyVMkZBKPtltgPbZ3VFP7pQ0ThNdmlFaT+xDygN
UTSToHI7lgaa1zZ5MZFghI0cD3lgtDGFgN2xqJm5F6mAUw2HBkcsOjnu2ra4a1ir79ysJ7vUdJCZ
06Jlx7TNq33mDCJ2Rok0VrfKfZqO7ANoyD5gUWYd6VNlnocGZoiZ3lEZmTTgXzJboDldcXfHSkAI
HSv/UpjFcKiNUYtKq/zdjXUe9iM0Yhow4ELoqEFnHfWHM5Za8dVp3aqNlGI8cpFRRmyopwMJ0h01
pRlOohhDo3DhfaC0LEamRaKgxy8bimEGEA5O5IHwsVc6hdS34dbfQZuDVxMU5pJ6zK1orKuvuFue
LHP2a7FUDdlN+mxl6bOugTGqZSzdU2Zo34Q9eFHW1jC6TT0rsqoSOodDgfVlcf4JCCQwILJJfDaq
wU18GBj0WCngtkEHFhhxNhq/c+qzaBrLp8Bt5eei9orXXqKEMnrjz7SyxCcI37DInIJiD0J2FoIG
7HzM+2w6TpDOsZrewfYYIH1f6PkeokU6Rt+SA7pp+ozWyWPq+cMzd9g3X6P2vQh0ldS6jh2j0Rdw
krXIoMiHeQ3dH2k2oZhoBXM9J/hHa4LubE6oMPcdzRL8+DKuOJ4uHtWxi6rgV2dVZzJORuQKH242
Mq/CkTufKE7auB6h0S9T9s0arOG+9/L8U4OT45BOUxcRh+VRZsinNLfZNwBk9X+I7aPigXopdpAP
KYaB+TSaZmQtXtRBaNV1+9ntJcPX1L4HynYOLS+eIE7tfRRD4R4av3Bj0Aa/uXqTJhY05nd6YP5D
ArvY5fi69zwwWMwYa/bdmN7TCmkxfJ/9SIxutic9kMLwTcKqtox6x5oJANNC2WFT6AlojFYMQ5wk
KJXYuRDtg63XgNGNjfaVUEvtq7bNjr6LWoZkTISC4kUUuk73Ug94dDTW+OiYKSbXF95L1lkfAx+k
sabU3OcaTWW6q6fKjf3MM/eyKe4Ed37XEzNOgK9R9PCr6iuryu5IOxySMGH/Sex+Oltmfi9a/ZPL
AF/XCV7rtCmx9oviRwcQ+FfAEQmeYIIAftlXIgwCeh4nELpQFnmBKQpOTq/LnzzwU89BCu9imaPC
EGYBJKxaIB+jQvnqqQYDbadT+5MpIf0xtQ0A3mVXhin3v6V1MZ0oySGZn9V4OclWRU3Jg4j3VQ+K
6yDugXOy49Hri8PtC2cJsXpLYC8bV4sCj3KbdPBSq0900sdgOIUGOLEDOkqjNgu5fgh6M0IpeleQ
PGLYQBn5Ac7VRmF6Lb2F5wcusjmfvmpKcia13ESNIbE7QULPkUc7GKGdZaSxmeY/a8P5YBEXa2q0
3I3QK6U1tDAAfcLVB9rQsnRCyyptR6glJL4DsINUPI1qmqKzhjIRAG6yJDtVjDLkpdrSdzTnsswy
EQUpCiA3MM2hbbVIm6QJQNQs0ZSUImj0owZxzDNsmMovRdfTD5rr53FF4URcwRxjV0xWd+dTH6gk
lQLiHXZ5Wr3q/pR9t1s9p/HAG+5FjpHWx1rAERMrXEynAYcqZI9r4WYQWdPbKeps5ww0dk7+uOI1
k2LRJ4ScG/KkJZi+7dHxypUeHAWUDlM9P3Q9wFTm99sL9joVQxSkmKBlALEMuur7/AiK0SYxdCCV
2tYwzxXKWaeiHbcYqtcJ5vsoizdqLmvsXL8GHMb/yLsddHTion71xJbs3locaMuDCYH8GcW7ZbYH
YjuFsyfAG3Zd3Gdem8WUjUUkKumELmE0vj17izfxjAw18L4HlBBwQjS7FrOnEWmy0YQ9G87eB66j
0iVE9irraeMVcsWfmQPNytSgj2ElXMHJqUe6ybDolIzwX6T3WdOYFLcbcb+mAYQdQwfke5w5YszF
KXirxaHQI2EE3RrNPy6qVzbyEQPwJ19JKkNHNd3PGkZ5nyX4fSggSpdCS8MXmh6jFY5SHIpvvg87
92xiyBQ0h8SVlfvO0dJ83KuqZPJDPwYcd/nYyYep5i7UmdyJAwJOxuL19jQvzrO3aQYR3QwA3J8Z
iYvir98LGHxzvzxV5VSFwkD9KJQMNiljxb2TbnAZSZjExagxGTvk6X9qdzPP/mX8RT24zGzIUzXo
wvWoMJ6FVmEjtsqMUjfPd1Nab7l1rC0rjHJu5YBXB+Lq+01JaVU1bVkGYEtN+9ymJ3iUhDLYUhK4
Et56W1WzyqAPJDVEXhbjSkG3pGjVgpXF1T4bstjN5W4woNE3S41bcN0bmzsduSFgrHHWuo9Ce4BP
xSErNmpLi1Po7QNDRQmtR1QqgM5c7NvOUg0kZfIpCZzgpKvsKLm5cTGtzin+cbS/Qde5ohEU3Vgh
4UN5x8htaBDiODchQY0s/PZSXR0JWJCouYDtBZDd+0/nCDIp35+qxPf4ncndz7yRG4/a9RAQHQJK
Ggz15RUL/wdAgp3Bg91uZTyqhkga86brtmTSF4fpfz7KXKqatWkAMF6sDlsqohWaEaCa7O/MJj+a
vkHCYoRAbmulG59nkTdcBZsHfVn4G3CXei1neBbaeHYTDl8w20AuCGpVROuKn6HIn8HTvgy8r7c/
2VboxSertQbKIh5Hm9P6IYRxyHj5bIDzNFTDx4A7j7hnjrcjrs4sJnSeWNQ7vcXMBpOdCb8N2kRp
6kOXjWnYVb67zzMCvNHUby39+bi4yIve5hZwXGxwwCix2Re7q/fVSOF9GSSGNKFqDGF9gqQavq++
sKwoZwYIrdZmEWttWl2wTGf3ObAfl4cLVNFY7pUTO9kVnP7sAu+PEgpkcZG7dsx6t7yn7gQssl5Y
h9vTu7bVLyMv1hKg/73V8wKyX4U61qzc9aM8ZFDtux1m/Vb6d4CLddNWcuoyv7CPVT7edXPPrW/s
L5Lxe6OtD70XAHdofXR9bdrYK1vjm5fXxV4pLbt0awn0GNPVuJP2aIfcKvSI8k3X9PVQHnY4BFOg
vb1YOsDRpEIxcKA1ft9UeIUVdtS21caA1vYDtJSgIWxa8BJcFllHVDOMHE2UY+ZliehedONc+mpn
4I10+5OtrsmLQOb7mfPRrU4HlnnHQVMJSbtXQ2hhbeskBIBo91Yz6cXL7ZirUwgsJWwfMT40g97H
hM22sHlPdBBhzZ1hpTDXcSq4BJrJ/xQnWECFNM1C89htWVJYL2X6W/ceqVFvzN/aWGZq3CxBB7nO
5VgGyCsCmazRhPdDmHWvUyfDXP3684HM6n1ojCK1htTd+wmDW66pGQr2HJ3Idyiv7IPgk+TG/naU
taVwEWXpiYGk2dc1HfzdQBwa9Wzyx9n5OOuf/epedlvwhSs+3pxqgXaFC/tNYXr5MjG0IuhKy8tm
/EIdcYejWqkBss8GwzggzbKggmV0sWY7HNalgodG2uqfbw957R6YnQGgKo0+zdWFnmepoZXOGBwd
+6W1X61+VpeudvaY7QZto6WwtlKQnGDQ3iz2uEQ1mtrE68abVJKnJIIaUjLZKrFd/hdhUOCAOBDS
oVms4f1a8TlO1y5LvcSCAyda97ZWAA0BL4KQgQy/cW1fkZzmj3gZbXF8WLAra30GWCMs4ToIpTlk
ABpE1tYeGIgwUFU7xNWAvuJukJp6nlCFBWu1yfDAKq1JoaBeMPPotPlQx0Lvxhe/VoO5sUdXvjJU
nNFgBKAUmrXLKkgz4G3muKRNcnHndt5OqscSD7+6+9GlW267Kwc3il04tKFEA/jvcqsOnq4J2oLE
DRblKVUJ9SH733vx0G6d3CvryTTRv0EmgaPh6uThmVXngk3BcYJxo2cD/+F1nwpLbEzeSm59GWZ5
iNq1Rkeasv7Ypx45oulp7YI6/UPM9JyQIQrmywL7AuxV6/2qbSZjbG3VuRARbNCbSA0GqFuT75gN
YMntPb8+b/+GWuRCgsFQG+JgcJyGblwcVNMePJs8Qrvg618E8vFh8ObB36s7vJy4gLKEfpxoENyB
dcFqKHR2EN2bPL5x1RnzFbDIaJFV/htssRGpx1PmKttPJngaPNdByYAxzt3qpUX/7g4W284PqyYu
QOKm9F6QMPX0QcL+67NDGE4IYJb1h8EW2jN0rQKgW7L+yFt47ERjl07HIU2dzwHUwR//eIpgKoAq
xnyzoVc+f6uLvM2cOPUN4eYnuBAVdzA69w4GCtGHFL91IwVeOQTehVqkiO2Ax4fLgS+DFRE7t76W
3UNlyNhPnUv3uaY/BR2AL7eHt3ajQrFytk+AwidOnvfDy7rBavvCdo7ShsiI/pjKk2FIQH4+OGa+
d3N3dzveyhhnL8QAetngDF/J1letzQpCU0BdOFjMiFRW5r5EdcJ+0AA3ux1s9WAA2Bs0NPSSwdx4
PziN+souoat00pwq/eRKlZ0dY/z2F0HAGgX7wMapukyvahZI0F57lcAq68SqYe+MW/S2lY+E4xrw
ifk1iF7/PKkXa5CmgnUNddqkRCMKfdfQyc1Dp+sH7AiLdftgIhurfu2OuIw4/6KLiJz5yEtHEESo
pZVRUNqPourLaArQsRNS8zZW4ZJ7+3a4XsZbpI81lWPLzDE7mcrt/LAZKPtSKhuCsLhZfujww3ku
oBNDQloW4nWqjCZDz1HkZmhLKPnsh6bfkr7emAJ7sTNcOP4MOSVQcMmqQosgUj0FIQO8qT6oFlz8
EFYFZr6xPZatqP+fiDeuO6Ad1+2QwiybToCR09fVWdoADjA0mccahGDzPs+M+7bw7vTK/+BmItHl
tGeZc/Zw991e1Osr7t+fsTir67zHb6jbEUdRimZcahyAhdu5GkwTPD3qenBvx4Fs7KT1Gf836OKG
HY1eNJkxsAQN5tCHMt4IcVZaPfD66+3RrQaCqtssOwThgiX4ScOpxwjcEk9pURckrLkQeWSxofja
qsb7Mkhr3MKQrx1FqPr9N+RiQm1vcDLAcoek8OTOgKaWJuqNC3Y+zZb3KypFUFSaXe3Qv3+/Z6eB
sdprsWcrC9QJ694rz2lZbuzUjSDLF9iEihShyOCPqYeLN1AhhWTvqG8c3Ksf6N+hLF29stTlvvLK
LIG55Dc/J7vA4w+F8CJdDc+318Lah0HvEXYKs+wreAXvZ62oxiAthmmWC/fv2hK6K+NWf3kjxNJk
u2QVH63MgsL1VAXPHmp3v2wjLzaOjrWb9WIgS1Z5AebswNG0AwYZTiYFuPLFR93WUKCcwmk43J61
rWCL5axsMHiZzMgJ/IIsluDmHyeLPrbpvBYGtxHHEviwLVvvtWVxOcTFAeFTBSsCB36KTWCae4e2
vwMrddAYMM3YhnT4X2yoy3Dzd724BKfBE6Mz05HNoIs5+PpoPycZrf/8OYz+339XoDVvuYswTt5g
TDbQv0Hhk1/KntMIQLPduOm5O8a3P9zawX4ZbJ7ii2DCN0ZmV4Z19CAalvU/hBWENfnAHT/UyAMY
IbfDrS99B08nF/I1aIu9D9eLcXJLDmNKu6n+KQMXmtzul78IgZfZzFgE/XiZoNdOBjEV+A4kZk/2
has/6IX/9XaI1XUHawG0oN7MMBZfSDlwQbJNmZ96dHG+ASZVPBKDfjVxH0eNTbfgGKub6yLc4hs1
eEX1QkJ339Ea++jWeraDojw5msQJosLtuh1R0Av838Y4/6iLheHrVBMZcFJH5X/0vbM2vaTs50Re
b0dZXQ8XQ1vkldBoHx2aqimhg3tw/DZW5daSW589oNFnI3lIEi2qSy4SViT98NsQWiDuAW4TMx0c
lxWImB/HEniGkfXycHtc8zpe3r3o00AgAWU6UNQWK4QGXpYCatKhOYQnDYxXzex1Qrc/gF6YcF61
pguBndrYy6sjvQi6WCc9LKAUaJHo9Y3tjnpD6MgfBewj4co4xdTZEv9b/XYX4RYrpAZ3qq6Nskis
OotraZ1Kp3u8PY3zNN2axsXysAu7wqAakvhFIfe9MLq7pkzH+9rm7QbWfivU4mTiPfhFnWHlCc/t
/lx5rfHBLnLtziPgKd0e1fXEwfcPz12UWJCcQT7x/dYyq0pPoXaO79QI/Wuh99VdPrTDxjVyvRrm
KJ4PQAvEpa965QMoxwQUYJI4ptwp+lySz3i6GLENDOzt8VzfIe8jLcbDB32kkA+2jzIgVshU8H+U
ndlypLzWtK+ICECMp0BRg12ep+4Twu12MwiQhBASXP2fvN/B766ucMU+3UNjKA1LS5lPAgZVHJxh
3CLi4qFx4uueXiKyXnrmyc8l/GbswA6Odm0o5jT2pgOw+QC5jLDAxY2fcyg7yuqSq5CsdczfAxI3
oZA2IDZkLQ9PL33bpSxKBzHcu2YeEFxjaa8nWx8iySgLoV6VCNGhwk3AeO3jDIfmeqvqQSJwzl1u
qURnOhlC3sEQY1s3IM0iUJGJuBq24zhBaNnYI3sOpM/ebDoHN6zwkbZNCnA7M0Gm6dqOy+rTWa1y
qTNZ7q+Q4OI1HRocAf05Arnf0Y6WkAyTIUr0WDAnUarzqgvV+JlvDy4UDDDoPCCH4VTZwhrVMcf4
1i4oKNRFCDFxhzmx3PJJD/GNjRg7Zs0/vh9jZ+bM2iyEPxDcbbTeThbUwiUzxILIAze4k3giFNnj
KQT61qV66MysAdMDPRUwnDFnTu9KmaKwpYIzvouRT5D1Dj0EyvoxrC34UMLkOYX771/s33WHQGqJ
VDWIQMC4/6eXw6o6tKugP8AFZLFMGImMAI8Vdb6MZUAvbBH/Vi5/j9/1M3/Z1Wc6WR6KM7pHclwy
eL/0Ym349DDLS6aNcw/6+lona4IvDIsGF+arjpVqtwTMQZr1GGVdN4LfHNv65fvPeOZu7u/veLIg
aNZoBDHBuz/VxZWNcIASKJNo8e8RJX9tE7qdrOiWBtDzdsGFUunCT3jaGWIxYmhCay52hMOYAnXk
SMvnEJk037/ipcecFDJuwAEy7xGKaZuO7e1+4DeCOfIwLR698DXP/noYKZD+roTd04vOxivQ73OQ
nlUNT7b1R3lNghMqusCP37/SqbMH7S38av//QaftZoPpHpkBfaV+LtFMKmAGcO80tIHsGMlJDW8F
i22WVm446L0i0i42LonVszMu4nc7a0S9u+Eo5ySEAr5LfaImCToqRveB6NJ/MIMLsWEdT/1948J0
ddejx3Yx6OnMpgDCFrg5uJSFMu1kUvnM7SPj1/Y+dOnWsceDUcO1FZNDEwVbj4a/pM8vLIfnxsLX
R67//Zd57GEVlPFkmr2CfcQrQ4hBfyCi4sLGfm4xDOE9RXZQAGf46W7nenU7DgxAlsYEA7y2y0fQ
qMMo4vtJjT8EXODfD4f1Q53srqBPrsERSG6GQuFkhPs1hxXF0XAdGlGlAR2G7TSKZvf9Uy4Mbufk
KSMuHekSALxFR/rsLdFt52rEpDQ/rYsxT//9Wydv9Nf4PumLyCJcNA3QNK6590vWVtYF3iNz0V2M
nF0bwVRldUc0nO48NaVtN12CuZ/7Bb/Or5MOyRzYZcX1VB8G7q2E56XdtWtQug1Pwb5j9RZ2nkut
zXNj8+szT6aDEj3Q9HwUe9a3OG/1j4WKRIYF8lIdcma4QA+H3dMBMh89hZNJsCyl75QcytfOWAlt
yMa+mAJ19vt9ecQ6lr7Ms0I1vtUNQH0MroHs+l4Xv2P/yi2fZX0JRHSuqvr6Nuuf8uVRIiRISeI4
p1pE/NJ9MyHItcOhCh3ojc2H4hqOIb1xYBy6MB8ufcaTrVoF0i1dFTVwbpkWBq/4dWxN9v2cO/9y
oKlCsY7ez2lXtVGhFU6dE+7jBjotCaflNYz1Zhdb3Mobp4hT17agBw8ZubCGnR2NqERQ08Gn+k8i
DfeZYhUSAHA3zK7rqvjJ7GhfS2/7/QueXVTWMwG0byv7+GSi1RAGUXgmo50TFUkH6ZEf/mDTqgAy
F6rv/1bBf9aUL486mV9RCXWQ6Pr+UAVWIZPQm5By4/LKeRULapuILPVPou1SJNqx3Udles1Sz+LR
XUgHC0xhuwafeTQ+6RNCp25ESg8sBtuWK35YZuj/YaNRa+6RcEnCsSaXKRBNZZd//8nOjDus9igA
cEzF1e+pa6XG4VVYPtYJ7sY66Upw9VVwoWY6Vxb+303sKpkFd+NksbcZ67B4FM2+E/wObpyjY/gh
bq2NO7N32yO3yq3y1gme0Lt7//79zlxiEgx1mEdB1IGH6/TMor1g7MOA+btG8Q3gize8rzbw8WVj
WOYqjpKyRPWN+0O7qzYLzG+Of2kHP/ONXZxSUZvgJno1ufy9qMCb2Dqgginw1fuiSQzHNNtUSGgJ
L3Qbzk3wrw86XSh9LhD9FyEblMXPvgiupD3cII99Ywg/Kh+SWn6JN3XpkScLZqs7f5DGmvdEUpWV
ftDt6qYcjnwi/c6yAMgjquzT0Nfd6/e/7HqWOJ2BX6uvk8mODFgbjkXL3yHX4A+kgNMObrhlp6ry
bnaRworVwE7gX9OpDFoYOr9/+pml5q8hfVJTRJoO6BlBqOU4Q/s2eHQ0sNkKZ8hb3IjM29lx1CWZ
xplvDXfUfynC0IZA3vv3ONJxo4dQ4jjHFMROfIRZfG7FlOCuws7KiX60FCZPVqIz8v3LnhnAMO0Q
ZNhDH/gvvV+JAAjYCAUU8iOysMLSxC5ZDs99T/QxbNz24Qz+Tw5bjYUbNunK2sUC0aEmL8S91GMq
6Nv3r3JmJ4L9CX3oEP4nyLBPvqEHKMFCCQwDVqx6O5lb1g9Z2YIVgJiAWF2S+Z75cn897mRGElwe
sRmRHLtIRZnww0PN1YVJv86wk3nw1yNOZqA7O2PvI6D9ANxSGiwqQwZCXi0sHR29Gafif6OGrIfF
vx63DtIvFRLXbVPoAsXYPLsZ03svGpPKn5IZkuxLJ9MzUxzPggMRKTNkdeudPEs5xtBVMz87ZQmw
3NDkSzDaSTjIKAlrQXIfF6lXFdhV+xZf4eX7sXLu4IBphpGybpD4C07aGW0lu9ZHsO2+slmbL34f
vTQM5navAmO9h4UtWYBHTkxt+U/Sq8im92D+q2ITqwvLzZkvEWGbBrUVfwnsZSc/cg0GDzXLjAjZ
uI9SsNhfp2Z+6UWQAESRu6T8VZaAdMbTpaSLM/Pyrwef/NxodojWjesZflPevXHVy9T3aH1AoHH1
SD3kI3//zc/Mz9Xj4oD3vkKfTvfKeZwArOhlffDMQLbI9TGpEQv0Ppa+dNA986ivv+6pLXg2okGz
syX7yQlvPTIeYxokTRTt/+c3+usxJ4O4hg8aV0HQijPeIENZdLc+5XsIQy58ubNLDVof0HKCBINI
rb8ny1LXrPUYgCJjRA6VE+Wjw/83QuH/zf0AEaAQXcI5exrFNFtg1TMVm721mOvZCRKtmqxgy4UV
bR1T/6xoQOuuRis851SKDrDZTHqQbXZzf8OaMrGGLkMOdBIvhxhJ53qhF2bXuZGAKtzGNZaDquH0
YFRD5lp2A2v3aCLBTo1Gf7DkoriUNXquDg4dGFHXKhCAndPzCQBwrcB1sbW3q9k+uHQUG6eDITic
+uGO12DVJO5IPEQJ9qAtIFJr2U3hZH9+PyDPlcR//RnrSPqyhM9upAGxR59lHuFQNXwSPzxkoW+L
cSHPvFMmQU6C++5UDKeolldXhK0IPh55CYsqdWHcnllhsO/jJgPDC8aO0x051giKClaeMhQJSxJC
uHnP+qbPeIweFCzRlyq3s7/C1wee7MnWvEwWSFDg4Jhx2g4jm1imG+pXQPfYzZJSR6OJBzl+hasG
ryVdErdVjXansS657M/MWQwEOFkA/Qag/bR5orx+sYEtLPe04ntRTHc+oH3f/9rnygNYnyGiQpIZ
CriTMtlWq7thaGL4zuDxTgJesjc/aLrfCLC798d5Tdq7JAk6N5++PvNkgI19X0x+aMq9q+omGUt3
JxEPbCOr8sLEPTt2QKmA6xq4in9s15AAsaroFa5XA2CLdrzmAr76GYY+hVALnam2CS/N4rO/GXwH
kJ1DDPfPOjsEmgLuBRmcH5kqQQIPS0R8SXVJzqyB61yAZXj1b/2TQilgA7Ec2aLW19Zyh5SMsUr9
gjY0WZOtH2B7be6B6AheYOvynWMtakogzB+G6cHYHiZSFTnNH3A7iMqGcZ5MNoXLrHezroM3ezD6
pmAmAviSFEB2ImhGz6lnT5YBEqqY3ykpuX07dVPMHwPQDo5oX4ByFbOg+xPFdbwXTeu5N7ZrKm9j
wa+w7JpFOU7ajH311nlkKdIOeKtfVM7tK8IyFSSdRVDWl/DK//4asPe7yOKCpm2Fe5zsem1XTFi8
1bAnTbC0KTEriNXC0frSUPunGET0KMpQNLDA90D00alqyqptycoeXdzWomxjBUF3gD/dPxrq3heV
nFPfrV2EsHr9prRBtGtVc8TR1Lkwn0/nFnZ2OJDRSwBHYc2FW//7L4s3FYH2CuqX4B67u26GkkCk
1fy/Lsr/9xSQ3gD3XA0IJ0WLoWLsEE+B4Sfnta0L9WIXuNOuciyZAOHk3H+/Sp1O5P+eB6UYqtv/
jAEnz+siMkFjjVNFXFsMNN3i0PsiNTBaAC52ySF/OmbWh8EXEKElhHr6n6vz0WKTAPtX7R1Q2pDW
i6gvvzcv37/Rud9pBfIBM7JeY58mzwSqGrrYWNYemI/liFgue4VfqeimHwp+sdv/Tz9yfScUZT5C
lv1gBfT9PSxihYsoVVodjmVA7LVmBshO2bu2FgJhwIG3gfzTytumxlmKPbv18rIgCSitqHYzsHFo
EukhZTHb+7HYj6W/xZOyUWP37Uh1pxju3icDiVHUkzINatrvFqS1JIjk/Gy9tk+hclm7POWngq31
WbTdmy9CHzcb/IU7wQeUEZ9wHj4TNSBbVt1UldgbD1pU4EJ1oqvq4Mc676tiXYpo4rYSCSIVe7ew
KcJ4UNqpABClIhPwt13UJ+jz3YVkRgcVsLUc4gwrqQ1ZjgNFuLohI67W6z9AFL17Q/nezqTdRnx4
wlXgkHdgiSWRPWwRP9h8FIQ8N0XsbDgMIxuBhiAc/CLt6fSxLP6OuWKLSdykAsWPNS2bjrZ3DTbq
Fd8aB/1n3aNtSrn6lOFQIl6FQHASdSlzu0PFgPOtR30XdBTfLXjBELg2FPdP3tTllLFtVYpdQeRe
41IefMMoY0g1hox/21jVFVAzmwHEOTsGs2yIvE2EBiWICg/1EqVV270gph5pP+X1UrvAHvJ3uxiA
twYde1nodigX3PC3W2XF97Nj/8a3ahM0pFHv+eUVacxV1FsHSdjRghTZRO0viXiWFpLrwqmOZdeY
JJ7xIDQvr5mvsjaQf0TxRlrnuaJdbgMuP7fRAXDZa8+M27oO077ss5qXXuI4zWfVk3swNhNwcLq0
bvWvppjvucPbpFr8B70A/VfCYb2I4Q4w4QOph6dqgC4gbn6IwX9wRge3gcMjsFBHPoT5iGuKwu1+
zmbMvQH2eSr7vG77HCJQ2DOL40LMTzLbL8Ds7JzG/pim7rZ2+c62y23Q2tu49ja6j/KeRBtb1zvg
IAGdQRpENzz5UfEnnOYQaLOgyjSx85KNyMuRH6FmOIMuaQDvKRoO0TaWiJ3uPqbIu7bm6Ai4hpXI
RkDd59Ctifkvu2u34+A+TMS6qhuxqaLBy+LJ7jI9TzKFJ/Z2ZvaVnms3kbQRwGL1XeaJzmx7EpQJ
Ao+clGreZovorUwXALYFwpYpQoWfm0nJDGpHxAW1yEED72HZTy7IqVCyDVcN6/AKc73vgc0u+LQN
xzEBfzENIK9srXsaSbWD+6u9QuHg5VBR43/S9NvCXrwbYoH6w6zqCZmjH4AYRAiv4iaRyhxN+zrj
hjSrNHMzxSSac6UMk9iKNmNNk1hWeQyuTwKU4avsFKhy/bMcjUgKGT55VvHblCAhEkc8R/DLJAgm
fOxEu22D8toJxxTS53tJBBh+BfldGfpj6Za0DaH9x8XHwOLU2O5PPS7vDnxvsEw+isL1knZxDy3X
7q3bC/iNSjImXuPjq03doWA0R9LZCkv3ya2z4vqLCNTxWN6HLs8VyN8uba6Y8xOkKPBYiveQxS4W
zAjInhnjxUF7icejfzPo6GhRf1/F3lMZwG4+kJ4g57w6zkF8a3rvyZM1fp9piwQXtL8d9VMipIVp
8UgX9rTEDQiEuOGRzh2m9lsRIthHRptOlTcugGeBN133/mftLOJgUeudOQj0s4YfjPvHGkAASEmv
6DT/8Vg1YTls/oRD+wRXcJ17hKHYKQpcaUi2JJAJ70ToJVOkbqOeZjMuvIpJ/xiQWgS2KWZdo5pP
KH6SMm42db1i3QdAieLmE0ddeqisACOkvY4RagQx/350y7thXMa8gZyvWno7JS1g+aSw7xYM5ls9
gyrp+yPfgCJ8u1jsB+XFkILXnjs4TbHCTRUopl7Dd5WvrjjcD5k9y1c9RDvLXo5xMN1LNST4SZ+i
IewRKjK8VHSAiE0zkriy3PkGujzUJ3sA3Z4pDzM+z5vaj7qEhR2YpeucwBXfJqYdyxrN35sWFTJH
b6AVY+YCjj5Ytkhw6XUlTYCbHZqpnu7RRL/mCnsEDTPHCj5lh13MVSZOe03txC7KK4obsRRA2qfS
YEub2xtkQVtQE5ZYbFAGSfbeuTNSGIP5gLSCG+aUY8pD/iRjEGB9uXe5nXahyk1o3/o2gO2VEY9+
MDxQFkCgWG69qRkTaYvPUmOHkOhuLIZvBGizBaEgj/P4AVHeTVL6xW0jmutgBmZjxKQfl6uiCV+s
woLghmWOAL+sgDpWe0ADuriKsN+KWPzuZqjXhHxxeLC3StYnXoXLQ9ukk80mAM7Gd97gYoa55c5q
yjcyR1k8Azy74vRHT2VFND0HVo8UVKzENVIWgLUL0rCxQBLqnTHzOAH6T3AP0ZTuRhX0Wo76CtDd
AxyCQzIV/QfHFsB0v2RLBzvpgozyfaVjuLrG4KCxzvfAbM6192RLmjNmYSpYVf1Axih6s2N+obg8
V4rFEe6KCNIPUZCdnBFwz911DmSge4XVZJ6b15YF2Byt/zkUGNRnCM1DB3ecIK+fNmltRKFatSzN
fhRlKsvPYfGuoY1IFM6JCursfkGy8qOIEWKq9mCl52Npfnxfda6v8rV1hjIQXYTVQYdDo/9PXO5s
kcEs/6EOvXhJIm5SKCmvbMazyZ1vI3vpsBLYn8jR/fX9g/9pKq1PRkbV2qGOoHQ+LUAdTrkJx3lB
8jHqB7v+9EcPKOqSH+diuonluIELLpdc3Zs5OCApDuEFXvb9H3F6aF6LYJh+13YAzMzoqfxdBBe6
m+C3isf9gHswM/uZL8PdYs2AxYikA/V2bi90RM88EZGhENqsOd0AEZwMLYf5ukabrDyQUNC9XyBK
wkG5G2CubGxUyGkzOFY2rH7q71/1zBkGUltcBSA2PkZc8MmDGQxKuixA4zYQxCGvFLXsfb+Yotx8
/5wzBzNQRwBLJDj+xviof3/SqofCzZZjuJ8joGenNvZSboXiau7a2x6ywQt4xjNTNUDrEch2jGFA
hE+6VQIqXDAWNNY7Y6Osgew6rwrwPjRll8ID/z3QAyATrhwhdMsBnQxPRouh9hKXXe/tGZuuICHA
kvYD6sZMM5BPeu+qcn5oBSCyW256dWHcnHlPDBbIHH3I2Ffv/d+ftY0QwjM5SLVVfEkCd051zRNh
XQJr4V9af6CTFeHrk7x1IH3pF+CsGYMg4xJA2LzxqhHFkIHHXf7EhfnwOi/wLG3p2Lq/dIyQlAIn
kdvOj5YBWhYclBJH9QYawLBNx1KKp2oJYCVkdifuOGJaHuo4QBdZN+xmUnGVzzMCzYFctDUA5oqh
VY8k61TJrt5qu/X2RYVUI+bROA9B3+RJrTV/Iya4VjXvPrrKWKl08H/rAn98li1gyBsh/a5KvIla
ezbFDoBCno81DUcQIhYo+KYBeyq4IjohY9W8hn2waL7hAw5vqIdQeJLnAckkOfjuFgM7HEikbRwx
76cHtC9idlfoeDwWNuoI+LkRcjW8Ycr2j8z2Cif1cPxxwA4Ia6ybArfuied3VKKCGoIpGUQZ1TmS
NmayrcDPiDdc0igEuKZ3up1Bzscf6vPgfokca8bWx/VNEHgIhQmBNkaVaNeLl3rQm/QoABp5ZY1D
NUGMaFfbuXRCK22HVt64tByXxAFVflfJgrzFAnkGiYVz+H1h9UucenzxjoB4tx4KRhT52dzGwfsU
t0Gb4GaUjLB9lg1wYKYvtk0JKcwCVEGEU3PjgsaPrjZSSU3pPfZh0T0g+nDe4egnObj7JPwssLSU
CaYlonOdlporCSgyTyw9twgBEFM6hxoH1NgYwNFDt/lAvp4LQF0F31PQK3okqhufLTQKXmrljq+R
wlxGHdHZuYXuukriKmY3nhjsOplC/IZJxWuyh3drwVZVj5u6NH5uSe0OuAiiTbYwG2eMaQpBQg5h
e1gU4PHzYJO89BGUk/SD+F24U/zchZTfE2XsV1Xg5CdDXu08EywjzDhL+RupOaTf+BxI9NRupqFL
kTnUh3mlYvejC2WFL0sJv5JlNN62xofRBILsKUG835zOdvVpi6rOeUhQfQWVAwIJqiCQWmJIYCaY
pu4R8ER+qmpBgRaqRSYc2o1X5i/gBxClS+Q7WX0bpR0uhECmL1viIrlqqHcRriQeG2cwc8Y54Mh6
apqbObZL9tA283LDPWLJzPOa+Yg2NEVREQRRLkLpv4za8X8hP4rfkF5D49+MY/XmFYHuICmsw+cC
0VbIpHLZUmx9UD9sHDARipihUlSgnQ+dexcFYxflC3EB9hwln9p8pgUqNw8Mdpa0mIMg7DRNHoe9
3DOOC1rklC7dNuoja001iN4LNhvQ6iuwoRFXqSzgwZdIlmhsBNG+FF6QgBhWpyxCFSYWqX4rGrOj
Ax1dZoeqfCx8IMtwwI/K3Eam51M70mBrkapG/BEJ7yr0oG9cwuV9Texlj+5S/wxofZt7k928aiC0
7vw+7o+aR2TDumi17FZuqo1UB0xElbQKOV1ZLee3QCIFxEg9oT6zQqzzvh5YlSy9h6njWtOr385O
DhkJanhedduaySfYGMdtYM8B2v6N0/GtGbm6RtiEW2UU5sZH4naIblumOoMnVSNjS0sH3Z2BE9TQ
ni1eS8yf+LpB6spnE9cBuyocE771cQHCeM+NvJmlY46BjJuU9yECwdxaYwdsJ6qvazIXueYlTvt2
MycuGUkGaV99y0rnRwVUI9j6Lo231IVSkPXo4kLOSWZ+aBDqcrCF6RWuuGOSGa+kDyYW5hGtyfAY
zjPg/LNDqmu0WLy09oSHhJtYOnmjwNTxwzGEsl8Exa954uLZUoxsOAWPS61xDo1wkZ+Bw45+dIIp
3MbA+L8hdKbHRxIc98S4O7yNkXFRJU5nFegqT+gwgm3VJL5f1ncgTJQbhkuHvPNs+cnjDkK8YLBU
vXWEiFIuVZWLqItubAFUA34qc+wg1AXt09hZEFjoFetSbJcRwP14Uj3i1YCIh+RtfsI7iOPI5Gur
9atPSnMFGXacClW4M0IHRkcmXjvKaTNXtn1AC+iOe55GEwdxeLxXE+aLKLsN7t2tA+MS/ct4FckK
E+CeAb0H+ITCTVlwB2Fg0yPs/v6mlCvTPOhJ9xxRaiHFy6fYdhEEkHYuEjoM6+U16aYa8cjgxV7j
xrG9kZOEeQ//6TVIHg3yxRr6LhZvgKjEqbd8YWgexmDCJwsP4sT1EROGIcJSir7RgcrQTyTT416G
ZBWdzpPzbJkO2R+87IsN70HDK1CtZp2rlkSbqHtScyMfEK+2XNHRGd7KqvHto+Vx3JtVCzUslUVV
/hGyEltZ1zXOmIo7r7g66vZO1cR5F1G2Xfr6Q9gKWJC58vMQA3ZJkPcSZTPS6zYsDMZnWjmACHno
gI5oRXUDhoNwAXEcLbiAZTjHN4Y47c4eapPCmlU+Q1g7BonUjbXlElGAhrR8C6Ordze1gxkzSAvf
J08eG27wfpZT9K+xwIX5DBnpGwud6rmwuiXe4J6bFJmnLLSflXOPJyMKJHSX7Spmy7Cd6wzXfAiy
KIiNjweMfmCF8Eu6WnqwJ5MmJwi3zHXkiuta0gFKO4YrrrBj5B0r8y/QJ3Fp1poYs6kI74Z2rNFf
rIMM8aUSu1c4rj2cvhhzjaC2+4IWToZ4tmVTV1X8GfVqzkD7ZncLc8kfZOrBUEgKhydDZQskp2h1
G1e1g7AFl827ZYn2LJycg4uCFOtRwANnQ63ePoCLzJp0Yi47MkYC8FLnGUusxym6Hy5aD+GCzgJi
7Z4ch9IDjwQMvBhEqEDqGQMoprUpwGus9VVlIRIXaSzNHz7bmNF1iYtDSecmR26p3IwCmzKu6utr
RAwVKoFB1ztUbiF/NJDnY2Fd+A4KYB/xWJP1FEnUtV1IPMhs6/AQq0VAOKg0Oo826LxtBzZjZFz3
Rw+q2CFAgEDKGrRptArHWy06tcHlLQxyTLnXEW5p7nHvFWWeH5ce9hV32MOHBTvUMFd3bYfy2auj
KA1avqQ1UgC7jRaq3ge04Hsf9VoaOcBvUwV1Vh4YyNALA8FqC32ws6MmALFs0hjbqMoq7uZz6Ld/
hnoCsA5tnS4X3jTmfoTkC8C3g3sFxj8iaaWUH0JL/SYpL18xdvTGKOj9UtstyJOtnS7RqLi93KA+
OUJzEaFxDqUBMhuQV0MHZYc/baVDbItWGL/o2kaRoxFCu2dWYDZBYf9uFikSVvRt6uvIyzUi1Tc2
RrdCHeJA4NqXiNGc6x7ZMZH5GTqdPsAtNDqJi3l+xO8JMzU0c0/KqtqjB7xOFjZcPyBjpjdJWYee
h3IYAgBWQnmW8tJub4aA9r+6AIQu29CXSsl6gnM+jJ+heS9vm4a6iPxDvhDYd9q9H9GFklirO1wM
ulpBPl5gOxX97CcTD58RjYj+j72ojYSTe94gDVEecLswpkz0/WfZC7UpzDA+yMbt8Q9il+kruq7D
pYvgkyLAmoK2Npb5+pHyKsT1hT8fxxZrP0ooldu07d9n6G5f4PdqNpZFxf1sYiyQQy/qpOaQ6Dtu
/z5Sn+VYIJcdqfVLN7dOYjexSDHqyhzO0i06z3EuuPoVlWgj03r6hPGjvB/Lebzh8/A+aC3SoGnU
Q4nkmUx3IkyA0aR5MTsmSkVsNR9VFLWvBVI6nqlvG0iQA2XzVFKmE2OFCvT3thiOGEXDdVHbfDs5
HoDVvhYjSllHxZvJDVEYjaOHnqHPn2ted1fcWvwrsixkwLgN6Ua2fnWHcA6TYJ6H2IR9+AMMrjV6
B9Bvv5HWnS91gO0Y/9qGOnK55T34v1gRW9wU1/SGyF6RNaVouMY25mZwDxep1p4LHgPitLJ2sdmu
axtvE0NevJ2l9Rm0np2H3ppDZxEqU9zLxEE6VA4kpy2uBUYhyJFQf9gN4bjcBAj4nDLG+i7pBrSK
m3lSG5B7H4GfAS8ey3PCjJkesBleTSocUoxZ80JKu8hUUWJ+KPUZMWtbo0K4sYu4zmuvXNJw0mMy
gkqGanYy2IT9utpEQ9Ftxxb5N+HiO6iW1JRNaJs+qdaFoMpDpuyh8PS0a4pSvNehP39EqGB3sRLL
PsDnSxSvi0f8xWrbjzK6WTrqp5Nb+X+Krnf2nhW/itb/YKtvVfvNcF05EEG5uGE+thxQHYJ/DscO
cJdR58R3kQNoX0W668Zu/RZ1RuAe0Ryr0l5YzfWo+m5IJKHOnbO4/kfIUOYXWCrvhI0qMBbxsOuR
ObotaXlX40Zj2xT+8LMOw+WuRd24KTB/JKatkxU2sg8bZKcfSnyS4yjF/IHklTYN3AoxQmEX3nFr
Kl/QaEfrvkV+jKyDGNO9MHncINSLw5cDy0eENR0qlA0kGsijgHZib3WQ7ZAa+zE64/2+s3xzCGZR
2okqVLl1XBwZ2iVyrwM+3sLRqRObSoTFl5b+bfGS5zR0pwwRFs+FaoeD7EBIRL7RZ2V4n06x+2Ne
epnBAtdvGG53sE01Va7kWIPSgRIRxuv2CqE4R5B+sR30WNxCZZasrWsnV6YIktiH26ZSOLsbPcvU
7Vgb47YHR2RWcnqnkFifaht9MchlgyvUI/5BqPZxriDOqHsnfOQuulmos/v7PuATFKDsKlwCBAqB
J7czhUSOr9XRjRd5KKA5DO4KyWlo0RfDBlDDOwM9Z1Kx6f+Rdp67kRvrur4iAixm/mXnVksaxRnN
H2IiyWLO4erPQ6+NvSWq0Q2vY8OAAYfqKlb4whvMQ+xmydGJp3ojKl3DxavG+svAJC7XFNOD5qfe
xAV7Pk2dcVNjQoWqa6/eFVPQ3aAUL7c1JYw1+r/2RkY05MsmKI7CTCAllhXWte0QbxUTf7e+zR+g
1w47MGMODneSdHmUQH6pyfBuat98gG3emEtzkwfKk+mP2CIlSEFA8jRpXdNtqQZqD4lvPpgdgWDt
tkgl8+FobUzFjRM2rldF6mMvMjJtjSUwS64Jvwhu1damn+Rnz06PG/uY2sYKVBI/20kEJkR5w/aa
HdGsyv+pUypYVwPY+o5ywcota7mulbk3YygqP76Wz1IzqFgSih/VmOOHza+1Hq16WI99Hzf0YKJf
0rGrRxoyf8bSKk4TAfGL6FPrZMVBjRRpEB2xP35LzJR+YzQ1MqPxqdBt7ukbTyOeGxh0vVQZrjXI
b+nHERHukwzRNqXTNWexffrNmbjbFMsHwK1zpd+0Xd/tQl18p4If3+YmTTPs7tN1XKfNKY3oY3tW
19Rbo2msU9RUxDGWH63Dkq6aNjT9Shv934oYhZc2hnlCHXX2mysmClX9V+q4RGN2YcC7i5r6iwOH
cVLVdGM7UnlA/+Yxq8gSabkqJ9ysC1IvOrr0Co1bcB9c8LY1bbTEJBhATowDl+aFf18EU7kr3YTU
I6zzJy5m/84JcReUuUNhJg50sUp7AAr4MGkgQAZx8hv2oUwoIa66ygHAPjGROLeNGzBmpqdPiktJ
pSIyl1UT74JWrdd6MMVr6v4PrdUrB3TTfuEZ1W/oF+VeNOXGrVml5irvUHX2KJ5wMQ9UGE4Y0B/G
3lRWlj7gF+2PsDe7oE/WmVnNeeEw7U2qITvV109hF6arpLfMr2pdhA3uhJqy4k1JTtYMCDL9Bhiw
qWAUqRXFAb8Q9dgjrkIAzJMRl9mbYojw9xhq90NIzN+G9R+wU38CCg+AEKf64Ogtb1WCG/kmMeIX
Nwv6TecO2i4a64b6DzaDNE4fOpxc/mLnM52mvhR3TeP/GOyk2RBcybVRu8Y3UYE8QFqtWbeG9jsJ
6lvFDfJXX+q6F9jyB1A4+q9GAO3IzDLAyib5zgiM3TLNfQk6I9INTPTMik5lhRTqXkZGsapGGFoa
/RMPg6KnKJNHYQfRbeSO3b7WwUfoub+K/B5/Ao1a59Rn0UEP+deNqj5gwt3vS82tiS+66ked0L2H
H97f2FEXRWvbdMQOJQ19W2jguIbSbolqG9W8I/FIn4J/7i0gGj+0rpUSME4jDi1UxftGSM3T48rd
y85WtgoaC1yQPF9+6k83KIHyFSNlQCychIPmyE8HDusmbI3HJO/6Q5qoNHbNMsLttdWyZ3Poe7xA
51M3JCQTGcW7uQawHqzUB+Tj5+vE4TKzJ2yAdFm3axlYwaqVqUTZKNbuAwuvdnfwi2PaTuMbcHpz
Uyt9v8kims6G7LATc8dvGv/VmqqWsbaKRFujdZ3/FLKuT3NN8ruYsp8OTYaV3UjxDciiZXsyMceN
7vBYUjdAtSL2cV/v+yYHx1NgYZzjpb01QrOEd+wSkAhmXk1JfxfnZrUteyvZ1mpBUbZP3JswdJTN
BGpn28PiAkBNCgnE+G8QxFyUSZBaq8RsVHKCyPTsPDG3Y5RoK1Qq25tktGOK0PgH5Xot7xxbioeu
1Mo7i6+ymyKh7bTCdG4E6M772MnztZ6X47YPYwIQVYE6BZijWfM6Tg8SxZot0KN0G9T1j44i4ikI
A+0eFRDUqAZRhVs/jMxbRAyGDbX35E5rqmFN8zADppKP90oPDwuIcnicgjRYaxVQsdoFqWR3ob1C
IUf3BuRU1qSi/R3OUfpGbwKfXnynrZFqlzn0AATNjRHR0DzTaaonfd6NK2StxT5HznufVYoEFarT
Joa5dijdmLt4SMIbHOZHRFSxeRT18Hsaan3rJFO2B5cEhQJ1wxsInz1xk5GSM0TTnawnevt+W1AN
awGwByTjBz+A/tj7xYjHvAOOJjbc6lZJ3GKddsA22tTmXw+7ZtOKUt8pUR9/EZ1GTUZgGjmg0lJ7
Q84x6aN+/NLPXY2udOSm19rvtOYEr9fYbLCbiVYxNvD3Ui/DrSGxaJmypt2OPlCcgmpWm+kkMGaY
b7WRkErJBh7xIShOpZYR6paRdSeG7IfhU3IHvAzhoW1aUD8ZWUxeh5EHjvbZHdtfCun2ppuoHNuD
8rdu2h8ALvwjAar+aMaWu+qwNyVOpZ5JIMLmtogXB8WtqHLP7a3GwMdzCuwbN2ufRMpDGKZRuura
8gWPBBIqs2/WfuvXq8l2W9xsneopksAwBmENt5nex2tZ6j2lEe7NTvJGKHmWAQkicMOLBgvPRvlb
CKSgpih1QROCEEhbcmbRtQ2wqQoN/zyvV8hDwbars95LIgzAWi0ptoXeNTdjPN8G7IrN4HDViTp/
mdHcK5/rw0tU8dJ0Xb9FkSmbWwVyTS98umtF0j+a2lh6ATLEQEsKE9SBTLZlMBobu8mea2X6HZhh
dRP4/EgACcSxaYQKFDsadHo7AdJR0PXvo5GHVcmiDXqS9W0V6em60GWyCzo/XilWXe4av3aOWu0M
K+yMkdmiabr1E3XLoefuyOmBxZjSepZviHvHF29NU95ReNcJkE17a1f206QRk+UhF0zt2O7Gbgkx
IsdHCGIYcmzDJj6qQi1Ltu7LaKv7yMkwVq+ATRgjRYyK/ht61oShOAHfN3r5ZKEesSqnFmPQif4D
XzraAaQsV3Zk/WknSrAwrV/oSHUbxzDB1CT+uC6VNKUqKdpVKe03TQekJpUCWM04kKhFGmEysKGf
yYAixkAt5kYvWorApbNOhjBHhkl5yOgn3iL9aj3y30QvKnVgD/1KQuKxSPbZQPGjK5WHfOQXTMJ9
NUr/RZrDjyIgde1yR1k3UQkwrK31Nyn1fmMrCgGDkpjINw7FN+4W9bHRnB0vgwoJzO+2DsLyr74F
klFzp3uhpe1drBv2oVeNL7UCH1EEkcrBIWjvLOchUzDnbfzhufc7fwPH3gaJGDq/tCJBvlmLf0+x
87WdZgxa1hEVjho0RlqUBCxhtNLzQflR4s/3J0VlckVLyfmimuOpt3JcPsxgwHoauDwiXeUXNQaT
1ZiV+owPVIK5tE/4q8oeegDYD7eos+coUnBlFtqL4WbDlxZIJoIvNXeCklf3oTM5NwUx35p94vO/
QyIYdx1/U7oTp5HsjD6/URZ49Q3RnJ//0tGdIbOow1WS1+3GiACYjKUqngvyhsdaq35XgZ1/l76i
vnRJnGJDWMdftQij1E7PH/G8xgNdfAsak63sT39CX/2jwKBf6/agbxDOq9ZqoUYrQLLxUU1p5SjQ
VxEWbvuNkztfOq0F2CGTtV23xaOWTUQgqTp4UjrPAcExlVX/N65d+qrisx7TUi+PbqUYu8E37npS
N2qmaXBraNMTKeAv8tu3qaSlx2Z2qLXX8SFtm/yUW5P7U1Wb8WCEzmsHmtPT5GRz8zfOrXS51dQO
KoYGbXAFG9tUaP/Vb6qj3xGRQzmwY9deq1E2rhuNZEarwnHTTp3/JsNeXSdq+CvjMlvpXcvRifve
PArUer0qE8pTBOFzbzfiWGRa+pVYPEP8sKRXUQQe7s7Ej1aunQYulcaTAcnfRDcBMjbc0HBIi4MD
Mu+16JqvrRvEiP/5Ljc5UCiPD83vjLVnOmuqV+mD7mFYdnLwl/YAN+4j2rogL0FGJeFXoBL6HXQK
amq9eBZRRHatK/e8lQpR0WQdaOzJewXBrY1IqYx2jlK9aF2s3xlVWq8D2bk3ZjMkt5FGRqGYE3Kv
msx3gcoAZZ43m5CjYslSOZpRUVC1HtQb3Aud4zhmhPKd1QT7QdCpaavudgzjouQqJlKasgnkXaGm
8a4RoXZQkf/YV3GMFJ9i4ZLR4+Nupa22VlqylljhNZUkUS+DX6q3tS7pDqhV64FCtTekV/5JdYJu
4yJYliOnEQWo6UXJM9qu1sZoi11JlreRepOg+icLEzqaqH91MT5dkzpmu0TP1R3w+nET17OuJ4S2
nSKUAAdxjY5k+Gqb5fdCKMVT6ZAn50V78IWdHxOVEIT9lW3CrKdvKyLqirjHhz0pq53S/SknXulh
quOdTGvOu5H3q1xRbg3qg1y5JfrzZv2Ig/h3WptikxXGhLt4Z9zrEWg7H6+9r6VPFb6hOJVTJyY2
GtTtCL5l2yoqcT6NQyMvabzn1DDAa9worm+vEq2y93huWBsc9FLP1ltji0RdQGVfQcFoJK9qqzZ9
KVxpHOE1xs8llkmepTTaXCMFv2vWrZe6btGsrdSwgVg3Ka0GO/oe0UunAtTRmCV7ha9s9b+0of9L
ZZScxLKDR782iX1m+Oag19aqT/2w8Srp65umwtBdsY38b1sVVJkb64d0rWCf1pp1b2CjuiXFh0BI
L23dhzAfVEn9TWlH49s4kWA7WvhaS+eJ+PDvCI30sSzUOR4DDl3CSltX7VjtaNSkK9pxIJuR6KQU
YqR/KTtjOZ/pLf+UUMdP/M5TRoVueNjvghKnUlCa1WYMAnAIaVdsYaD9HTMK5TDBbmoqXH+R7bH/
SjxF1tpYPTgKvVDL7obtYJly5vtRDKvKfmcWEWBzV/ieGPzXLlX+2BYY8KGx6h+0o1D2DyVsH4MS
dKOHbzF9s3Up6VT0oD1WYUFOXruxBtrFmkA51+IohtDyuin/rpsuypCAR9ZVDtR8irtmXbqdPCWV
Duwlt79gWmFREi7HnaLpdH39zL7vaYNvxaw+RBvvVcHKdD1h1rRt1Kx8MbMm3hpjRpQl3MaLjD5Y
BZO4h6810aEgAbKKjDtHGliPs+u8JreqVVVM092AEr0Hz8cFMa3mN2BfcQkzM2QkRRGQCKruKaHu
COQ1hB/iGu1B2nTBG1NRb1FAejADHUGyuPKP3SA0ul50L0B3wL3rxBbX8FsTQXyE35q2+zaX07zY
TF4g678VfqdvLCFUuoJWstFgunq1MO4AAMF4bdLec32Tbl+bZeHK763m11jYxgmT8fwEgmekjaoU
7r3pT/ourXyNrEpVDzX20d1o1pZnhzbYgiRkPbQ8lrdpz/6R3cSHaDScbtzMXnMmu63k8V0FihO8
5eOkPeDgHtw7SdlvO+gym2GkQ8jeGL/9gy9IcJs6hUHq33SJ2lQblAjGLyLRfK8wBjAyWtROJHhx
Q1nW0lvrFafU6YTLNVoBSZg+jHS1D3TPGkltNu141rXom5pSxfOq1szWoHvyE2yn4c73hbN3Q33c
q6kdPdlTNGZeOnaARabJKj1gQOXa1JPOWjkhz33a98o3Ghjd7ziX+SHXuwTmhIh7L7DMaK2loaZ4
pVMnKz9CKxmSbVnetKNQoo1Su8Oub4GxrK2aqoaXGSNiLtUgf8RALW/bMKS4jX6N/FKVnb9T6Cb+
BUmPJH9k/VQSx92SNnS7IVLjYzPQv6S4naN3rxCXeFHuEGnZVrYylShchXWgHvOUUi631kDD3S23
qNTy7M8QPU8D6Qhq0qDZCU1633Sws0a8IB7qqnTvq7bK/gi7osfnw0JEzu+fWmq/q01HbkcHfH1Q
5Ab1DNd8mAK9PZZGM95lUZyuBz3QX0qRN79TQ4w3hZHFoCw0YzVgce350aDftTYtAi0VgP9AhZW7
PAvqTVIO4Z8u0RC01AEaYMOm3Gpjk+51YyLeyst6S6szekqUUDnakxhWFBXytdNkf4cQMA2lmGg7
0jx8EspchFKq/CnPbVve9UaX7Ar08df6wI41mp5oMRiL4YsTKuNDSJOXth8U+yQ3ho0fVdG6Q6R2
HQxgfcbAruIbNxkNyAhq192peQBkr5Ej1zR06sATWRGv2i6wHnw/dW5NJe4Jb1rA2/8aHoriojlD
NbHu/qTQoVRD3YdKFR5gkXOp7NH2WlXNNrKvQLg/kbaB9jqu4A8kqpDBWNLpkjBTRktrwmNi8DJv
CuIgqgSZ+7sNCi1a00Mq4SKYtFmUtlFUT3EkXhjSFsavyzM+A7zFmYsSj+ESvapLcYLMbEG4IKW2
T6SywbL7myHLK5M9g7nF8tgUmso7DYNwie2Ffek0kWbsq6b0LKIVbLLpNxUbpT9cnswMM12AQwGK
w4EAd4gF8hJumw/5YBqdZu1div9l80uS+2cmNjev7vB8eahzk6IaJGbSKiaDS8ByMoi+LgJbOdiB
/i1VKvOIq5h4dtUufgpCVfwXMzMojbvMSrCMizWMQQUmnHVsa6anhG2PL/fa6u+apNygtnqFhn4G
Be4aGMk4iDMhWqEvUMuDrnTo6qrjoQ7GlzI0KNzpe10lfjODp8buv3dBeIVscAZADCsc1rtt0jv4
5OEgoklH1AoCJDimtSMgIGUhPChcKVf//rsZSF2prm7BOF7KM/A1rTxrETmNivq2ydyjEqGRDcUR
s+vHy0OdXUY49ejdzn8uKQT0kFP60w1qCJLqjGZOoQcKc8+J39iVRsWx/qMazX+xkCZ3C26IqCR8
AtK32RRWLnSmA7ViZaNIRf/RoO53gyqDdgVLf+60QSAn+wTVpSLr+xGKrdEqlHam6gdQGcTIIrSj
W6OCuE5GRmlw42dNINcFfEhzd3llz1xayGqxVwRqStyjC7i5tPDqSoa627txVn73QTXejmAgrowy
n6nlbWKDYrG4VVF6XErtaSWJRdK0wyFD+zB+o1e+0Xxn7xvuOqcmmzT2sdWu8eHPTs10HZVjayEV
vlhU2soNyIwWcT1a4qrj78Y+viJ5dXYI25oNBx2UhZffrR+MpARu1x5sCnLrBH/qXaEDib/8jc6d
aOifsC3wxTNgjn/cHTlpslbWWTo3K6OHwmq7jchDY0219d96vdLtZP8Z6uwvqX7WREwxqbAQ6pcH
duR6AF2R93M1y7gyozOPNuPMcurwgjR8FhZTGrQmUWuTt9Jq7Wd7jI+oeQFXz7GvbTbTjOaUEfWw
8jRM5AmXl/PzRxMqshAoNaAghj/fYsvXgGwG20rVQw9AQpbRHkWFK+f58xdjCJwjwG3BN/+033PQ
1Q4lkll9pN2NUX/KCv80TddUlz6/nAJQm22hSwuT4xOtLE2DMJG5b+918Uf6P42Zowx4ryNF+9dL
RoVC6C5Xt8EnW3yuHkNNkAeo0dCk28E0X0N2PVweYl71j1eEwKuV7T3zlqARz0v6jo1i0Io16tDx
92XYfjUcZRd3yJfVMVW1+FthKle+0LmlcwBpcDtYRI3qgr1UQ3Hs4nGkuC73CE1TCc/XQGXmBsnl
eZ3ZCgZYUUyN+VAEAYuBglg1xrLt/L1mUKv282+Vbq4CU3y9PMyZ+dAX0w2iqJli6CyGcWpV4e1I
+4MM0lVLpS0jt0SzCkrNlb1wZiRHhS2pWyqsjU+GPV0gumJQ2Qt2GrSbUXNB6eRE14Cjqm2M6e2V
8c4sIIbaEOlwfeDpX8ZrrlFQiumy8SCGbpNbyhoDqdV4VSH4zP6DrSccw9D/sbBY3Aoy89tqciIL
7QY8OprSCI9tTkdWT9zvVshn8ykQ/OtvxvXA82GgH/NZv31yhh7dDyM+5lNIrzlpzTD1sMUCkI5t
5U+nBej8XywmJT9sTx0HA+HlboTBnaVJ3LqHEO7izogmDf2GJNrInr+7PLtzdzz6jGgjkv1h+LV8
9A3olRJ0e3oMMgGmBLVXFnPUHgpVsVZmDqQ/xq70WerOuE0nSm4OFbsr8z2zWTkLOjRIog8aLotj
oSU2l46Ff2OmNVR7IwfDaUrKa7AspTeWefjvP6nr6ERThg7VlL/7eIsBBKBf43IMxSA8Kvet/Kna
EHzqa8H354gY72EWlgtlJisuz3vjKIoKiRCpETV8DY3Ky+juD2Oza/roS21Wm8DurwQ7nw+ipjIY
twznkQO5mFvMxikLtyj2orHXARi4JHa2mFjuLu+bz5/s4zDzzN89BN0UgbTLCUHEcGPXsAoAHFKm
VOXD5XHOTcdkjbigcGH6VDcoxdhrAdXVA3oMIFCtm6GxPQCMV3ir56ZjohY5Z+1Cw4n843QA00RQ
nE13X5X1vd1DS4A8cVCkT2PeuCKPeG5KFi+ohZw0snHLyCZMbSuMSWQObjWiRiG1sPkBoC96TJvB
/Xt5+T5HUZxpG1k+ngHC+mVIMMbcL5yn9FjXTfaWNX2BidnU2dqVE3xuHEJR4ZpoTqmEOR/Xryuk
otlUcfdxAJZGj4jmy6fLU5k37sfQA7tmoRF8UFfB8msxhNRgaEUFPNIpcPxNzZbexKbxuxut6Kjh
EHGgvDy+XB7zzLR0QTuCQhHWHSRFH6cVWSPwQruTB0NaCKSMzrG1ja+XxzgzLwLDWTWLbzSb534c
Ix+l3hl2iUitDeQ6LdbxuHdVhFkm0QDxlVemdGanG6Y6j4adLQJ1i7vWHlOibaVBlwO0yCukHGel
2vQdwYs7X/I8yTf/fnqmznZndwDqWeZ3agI7RZg1aVHkU4m2YZv+mXwneXQ0Gn1rQpjxRzYpaEJd
HvfsPClUIcKHcMQnnTWlkNqEwDhUDADpXySci9sAUPhOqlq0FdDwrszzn2O72J8INlAZEOA+WOLF
wtajThNbxRQAkNFgrlOzHlLPHJq2X4ksbLJj3Kk9hqCOKrY9hibMHbSY4oEiHjIAT01yN9CORCgm
j7P4RkrhfC1c0Fce1IMJLwRLKMrb5UUy5x/1+UfPj+EsgvDpUMFCMwVaptPN2vS+5969sSo9ACde
t1ZXrvcTYsjq/vn58VfiGZ7lfT2dTp7jvd3drU76MfPufvx4eSpWD8nq5ubVXL9e0+xbfEOSaNsV
hLDoJVPlxN7r49HQHKyawjyNj0GQwGgIlHzbTbU8+iIH3qD213yY5+P8bjX+GU9T59oOmTUeU4tP
mPZND7Ma9QJHQqgKvvTyLoeRbIR/dISPguqtq5vtlS9wZkid+GCujjtca8vTn+m5iCoaFK3VUV3R
vhq93ENSCK4ch3NTI8ozSTv4i2Dv41JGKn7rRRE5h5TTQttkBOkEl88LfTADhR1NOOBlCG52Tr8V
uW5eGf7cl6ReYYMMVwnmlrdAkuvp2M9WS4VyqxpPPWhhiGQF2jb/fjkZQliEdYLq/mKaGpKf1AlQ
Ag7BRquDXLUDigV9dGWYc6v5fph5uu+iHypNok0nSx4LaHWeUBDLoplRelRSCi/LUcjzkmQowGoC
01IzgDKXp3luOXlsqR3P4iXmp2fdbkxdCmntJ+23U9wFCY0r1M6c18vDzKu1PA82viIWXRvCr2V7
IRgidFBMdIH8LIxOZZz1h1JvjH1Hg2dzeailmsc/Zw9bQurRtsq7tGyaMDrivXHuHwaA7MB2rOZv
36tPwSxTn1J69PIuME+oCEarUk+deyJnZ60nUXNF2WPx5PM7uIAJMYidVWcudHz8tCB61LazUc7s
2gRbhm5IYhThLKu+Vl07t7iaZTrUthgR1Z+PA4WYicgO1YeDCbWD0iE5JWCw8vvldV1EF/+50mxa
ROSutOuXV+jQIBUUGmpwLCI1AHfHpvIPGWpKYoU+rQ/ps2vcXWBY9bi7PPLnPUoOQqAhQEk7zqcK
RDyYSMmGhNSK+FOPz2Nl01fdB4TWl8f5vI6MQ65M3K6S9CwFkvFc8kuuM2ffZT4icU3e3IdJFh3H
MIyuTOnaUPPeeXfsgz7IC6dKpoOA16hVALdVa2MhFXZ5RmdX7t2MFjsDgkEgi0ptD3WcPGuwwcOk
V/AG0B6FmV2rNZwdTKPszy2C8dKnbCSvYnA1o7JvU+QLmudUvdFgKKj9n8uTWqTC/5wrHiCKyZSl
5tL1x7Ur/basfGjGh874U2sFyD6xDkGdZPK3j0+duFZqO3eO3483z/vdt4LcFYCHi/GSkumDo2e0
z8srqfbns8XOezel+Z+/GyJDgKP3BymI3FUw7+AWIJ5Cwy5Xvh8ownMaa8xXepCBor+8mGc34ruR
F9l3MCQ+0PEeWwUnlT+tUgR/NEUH14Fw9OWRlvWh//luQM9Ivni+l7UobappSSHqfjD0yADk2sLh
vwmGokw3bev2v0qYnGgjJI5AZCSz4ha9hUq291AV/StJ+vnfwo1JVYwa7adKem7j4t47JppgMUg3
34rVeo9sXdZvS8fuf8UuGosellgw2COns35pUdYJz0a34sqqnF3/dz9ksf5SbVzYFWF+8KOvgVKh
mDAAZL1WFvscZbC/3o2yeIoARsTWiPXwIRZg1XQX4BEmA9i/5hNCsW3FuF3pe1mmqBu71q+JEp89
sUQZtGCoWCOQ9nF7W4qCASEQjYMatIVcsa74DAjAIpuhy9KTrhBXbcAx11/tsiutK5fguSVGEhxx
fdAptJ8Wk6etKt1UV5R9ldrbqqq/VYbxpE7alef+nxjmY4xDtYegg8IC5SWyt4+zjJSwovrTIESj
+OxyN7fHDaT06K6CWPOo6X7yHEeVeyyRPbx3YrW8L0URvWICLB9HdxS/6D1fuyvP3l3vVn5xd0He
GExbFPY+1YybwK63tmJeOUtn7653QyzuLrynxjLWWnGo1TfTPxjlC1hOFdnpxn69fIOcnwxdUWqS
aBAsL35/zOox5jE+GLXxS3OHWQH6muH02TGIHgk16MAiYvjxI846Wl2dq/KgmSXY4sI0xf1Y8o5e
Offnb6B3Ay2+DMdVdpnISdd8395YYzRthJymTVdJuTNN3/6q5JGD0I6BlMigiB+DCTzzv1hQHmyL
tsTskrj4dDURm++oNYY0cfpdOOlTnxhXDp+Y57E8FRTI/3eMxQXnWJ0mTb2UBKclRD5b9EUEyd+N
p0fFFbl6h0oLBFuo8+G9jTjYKtIARj6o+tQbX/o4U6ZH7KrHcquHKLMnHdIiq9Ac4aqaYTeqD5dX
5MxdQeWW5JZazxy6L85woiVyaAugJrD7bvw82GpGFXtyklcOzZltRg0LABvORv/0xT9uM8Rr27hW
4+lg9qi0RXDq7PLKEOemAqoWRgiFaPK7xU6mXTHyrLbRMRMCnJzEMwJ5aUfGt0j9QQO5vHDXPvPi
kq0brM3QXrf2mvqWmadMIowRZ17VFFf6q2evG+r3cw3AZmb6x5VDKgBGM5Jkx0kOyQ0yl+qeXlbi
IW2IXWoe2U+1VQ9XBj2TU/KAvht1/p7vArTY6rMgrTTwC1UACDYadloerS0n3FdjvmulOJpF9uQC
0kgK7SabrplvnfmYH8ZffEwLvEmOGJx7GKB7HGheJtLTpia/qeh2P1/+lOdXeMYZ/E8k/3Guievr
kIoxNNScr6r7lGK4JoK30LL2Cgjhy2OdOQfMCzFRDVlNip2LbdPqwI0pQIyHXhHdM2SJxodYrBXT
5vI459fvf8cx1Y9zCvQoDSL42IBGRzfzFIWrD2GGOnmDfyatK9vl/Ar+32iLW2TSGKyzTTQ9M2p+
gqvvL7zyNapanmvlVy7xc1N7H3ZoH6eG4g2s1LwKj2rTTse0r4adginMLsXE6b+YF33A2R8WdAOg
149DGU45tI7eAzWcDLzvLPebyLSHtDYh3js/6sAf9pc/27nA8f2Ai2M39imAR8Qx4fVBqhi/F8pL
Iu8rs0XvLvBitPn+/8ZbHLMKFcmpKi3lYKpjsYvTsri1y0ZfaX1kH1JuzdXsnbRJDW1YXx753P3J
nUZCYdg6arfzlnp3wWhKDbVMbey9C2cgC+VeQRtd3KPvdGWK1wZavMdpUIVUPuirCWTrc2S+nTc7
g+CiO1c2y/mBDCoqRBY8p4vNInVI5D0ORXTTEA1HrELIaNVFFv4ASAygV9TDAb9yFq6Nudgv9pjn
VqcW7kFLO7h0WdJv6JX4fyssACrihx+XP9rZZ4HK3v/OcbFf8gEY0TRW5p7mFHK3KJbWzspun0wd
g4D81zCYtIArhPR9L9avbdazB//d4PNivNsyPZqIXaolGG9msYk2RK/uRrPX150RXUMfnB2Kss7c
VqSvvdydSth3nShtDaeW7BH75psW+4kgazaX1/Ps5zPBTxPc01lYBt+uXY+1muFaHOWv9fiWVY9T
8cUO/lwe5cxkcHMAvAkN0flcLoWcUUlUh52DXSbjvR9T7tYieVc1Y/H98kiL+Vh4g4F5nLGV8wkw
ll0gBJ2coMrM+KhAq1qFJXdW7hq/XS3Lty2wka+Xh1s8pp+GW7wE/RClnTFRVIRNbW/bHKpzE6OG
eHmUxeP2n1FmVKAhHGuGU3zcdnqMUHSHMtuhQyMPBZQ6fVWQYlSN06S0V7oTZ2f0f2Ppi2e7LYGz
0VaPD6MtXvSy2hm9cbg8nbPfiLeMNisb7lNXubEm3HlUX9lPupzQMEU/w+gwnMTbayWq4PHfjza3
H8F8A24HD/Bx8epM8YPWCgG2C2Q7lOqp6rQahzBIY/VYaP/uCv7nU7kEgOR2FF/MZUU2q4q4jlXH
2ju5furj7tAnzs/EbF5LU7ty8y4O1X+G4luAvOL5giLwcWJ9LUQbjWF7QEbopDn1qYnGV1PRrmzx
M1+L6iEGiRoVANpyi8hq1AeaSKJxD1MY+Ttkpn7ToET2sIrKbWBMw5W9fmb/zcVKoFcARVwSjo+z
KkU1gluOCIWTgrKlsqWAeWWIMwv3YYjFe9wpJrqNSd0dmn5ap736HPXhlhLa78sb79owi40Xu3Ed
VYoZHepWuasr4yaNqjs38q9wKM59H3DDBDI6CvSgXT4umC/ZZaI2k6PZ6kiPom55KhT5p5GWtlEr
8xok5OxwPEj40mHL/CldnwqYbGkTzoDobPTqNAvXKfJ0x7aC+d0BBtheXsV5ld4VM+Zd/v9IO68m
t41mDf8iVCGHW5BcEtzVrnK6QdmSjJwzfv15IH/HJocooiRfeC9cZTdnMNMz0/0G+hogbm3gICyI
ZZYvjlxntjQYBkBBUu1H2Z8z1FTT7hDJz3ryKoze9EG7sTrWBkgZAjXoBQ5iiKYLGAbPOZqCzkkL
uzOi5l8hjM+xsvPraKv7tbbWVeoFPPsAfrO5rseW+iNa6LI/e5WtnKMBTTe1+nJ/+tYW4WWI5Sdc
TF+UapGDUG/gVWO6q7GacxAMDaatnrrwavj5lVSar0AEYCtxmb0Og5QNKr8BFj8pzUiK2ugdW+Gh
lpwTyesVSpWe6pTe/aGtxgSUxCOW9ugNOYpPWMQoj/n0DhUo+7AoUqn7s8u751oO34/ZgMg+Mjf3
g67NJ20VAMULovHmNHFS20rallpIZFUa5oxRMr1rwe2/H+N+3Bjg2vIAU8shwhkJMmnZGhffToKg
YdSS2XroPu1gID8McXy6P5yNEI5w2muIWdayUjYeEOEnLVTfOkq4EWLl8gJg7Z9ROML5USInYkjj
HKEDikNYZ75GGYLzN7CTY9fIw0PHq/lwf1RrH4mKNZgc2g+3eJkGX9XWnyvrNKZwuvudFZKpmo28
uxoEGoWqQMAFArgsz4uvYw/gNpveCc+QreVXjiOZj6FWYko75VvctbWUZHKjddDT4fUhXmH0HjUe
hBciz7JfFViXBYgV+dIfUf/xN+YNTxaOe0AHCMRcDynN1BLZyFKGsdEAGrPxJphltMnTP/9bHGHq
zEIa/ArC4bltR6RGHFV6QbQp+qaryVZzYXXqgKUD3gEJepPNjUhLpVqbQiAU+mNtROa7UWqPNoqg
CyK0ef0bA2O1sxx05CTEhF5m4SJMgq5gUMwH/L1fnKj3JGXL+Ght17Kj/gkjJHVpjJK2R4PyhCXQ
YSzBcZfKxuVybdeacEJ0LmFUCsUqIfhwFEecVPb0jgK2G2tNdCDDI2pl5y9JM8sHdYzSd78xff8G
FUuGOepnhoWVMLj0XH+oTHV+KOsp2jkSkkX3Qy1LTLxW0HEAJgiMZyHIXS/1qcnNGsxOdgZKlB4x
p5TesU4+DvBRzoqJ6ZHcWyid42DxcD/w6re7CKxeBy5zU8Ici4k1pPjzgCuQmae/k/4uQgiHcdQa
WSkBZj37caS9amoA4yFS61+noNoyOF+OoNtppOxKC5ZDSnxuD4tSuYwS/FmeBt+Vg4ymEbJ2yAMr
78ZcjRFf7hE8UQbpmQrpRvt3dY0aJhmeZzHeu8I3bBOnRzJWLrwq/x6ppxEBwxGtGKf+2Enaxmdb
zfYXsYTP5kQALp0pKLy2QPvKNo+Izuw4MHf3V8fqfALohbG0JnAAtQVUCt5Anh01unpGCo8qbMQF
/3ubOWUVupKTIghvhVWzG2qEdc6GmRdbt7nVwdKghLBsKFzohAUUGGNS8Ec6WSHbHrkj9SmJsnTf
dPUW42X1G16EElLZ7EDGkuzFN1RDRWyaEQOyjRLpSy1wkCLzsaWhifn2/iyvHgpg2nX4WShJiHoW
o4XAaotMrBehr9gUi9PsqUWkg8zt3o+0OpOcO0CELRKNOJMIHVoGsuuzN4740dlTHL5y1FjbtW0c
bWS0tcSywLMcamzL00y4LcppqKUWnfyTNOaPnTWf9DDcSCxrq9NSluPA4q5/AyrRLN1aOGY2nlZo
c/Gs8DpbfvFH7UWzplOe22/UJOIdOmzEVZbdJaYZeO2AS4Ei2mSa66SpF2aK0kkDjsl/Qh1oV9fp
Qztnz63q4ENqPUYAhZPIPI++f27Q70IVZeM8XPuQF79AvCjLeOTUcwTYomprpHMLNfrRjnb/Wgoh
2d1fM2ur8zKUkNb62J4aMDuFl06VJ0envobzwGFURb+RPy8DCTmNezhOv3PWeQlCTDlV7Brl8sqV
tPfIpd4f09pxexlKyChSLzdx74f+yehSlNhf5OqziUOEoZ3Q/TzAa9nIo6ubQQH0DG+Ke9LNIz4a
SgyYefbag9FDxeQ2Ux67SYukjQ2+lr9IlAa7G28V6jDXK5NbeWdg0qh54EUArU91j8Zz+g753/Fs
SF1H37NSj/cncyumkDNVNWulpOt1z5lkvJzxhZJ6L8IF6SnIork6JHWg94fWQBR/Y1pFaMnPdz40
UwD6KB/COxWGmyua0chKAKxMNbqHrJq0Hb5XaO5NCQrMKKJjyYP2fYUvH3UaZ1yEBlDfRt10F7TG
tLcqwGhDbarPUlb2aBB39cZPXP3yF79QmJw0d+RG6fEry9CQ+u5PjvFQKE24kQ7ENtTNRCz54uL1
Jydy7wccH+e06ca9gQztXu2bP+a8/jTIZfmtsgf12OSW/RpwHiZTk/a5KuZuY7CrWelisEsqufgV
2P5pVpwOvdeUuCPL6OfRz9eQsKs3lvlqTsL1gdIHzWheoteBEs7gsBkoezSGHEk4Lg/lF1xBp+dZ
HZKnqgPXuRFxfZH/E1F8C5S4SiysROuEoBpyC5lb6Z/wj8eX+UcYf7y/oVZHB+gB5hD41BtaXZ5G
plo2JjDqxNfhpEvyg2ZI5VHP6uYxk6ytytX6NgLypEI1gxwtnmcYnkl9YcgwXZJa7wC5JqqxV7AH
nUiJsR3v0HycvvEeGpEYjYq6fGuZ1fQB8ydHOQxYesUPOH3a7+Ugx2a7KfhP9vakzthA1LP5O0+W
BaEPCAEiArXY64+fUibvWzSdzrVa49CdWsVh4LL99v5HWD3kbRUhMwUBLiTNhNyCptxiWWmlaFOV
OEppfai46PM/agVKdTEch5dZMQcXyVlrV9Rj52kasobt0HBkjWqzv/9z1rbW5a8R8oiGdPbCqok9
blVHO3h0Btkd2r9+IwgIWbyKHPCyYjptMcnKTOjsXjJY6jHvLAvlzRpD2tSx39wPtbafUItjuS0v
Q11kHflcUMeCUrTXzZr6oC8OnypJak9fIT4gHyPt9DDfJAYt30y8uF1E/QnJvEhQCUL3DQq+EWiS
yMeRJcJVso9dKcl/mJE5uzly2PiG75CzPhYNXoSJdXCUwOvGdqOvaawdDDxRSV88U29pV/pY56NV
Wlixlr7yrErKYO86ZcD8HYcdUGQyVO7BrRM9+V5nEW9Je5z72YtR8n1bYU76AxZGipKojj6ca3RN
/Gc0KDL2pRBoP+BoMT6H8lgcm0E+zAhk8lTTAY/FWvenOfcPMlrval+6gdpVH6VUxVpSmasxQEkS
RMGedmL8YraOieB8EEqfwMKHj3KpKY+zNiHhNA8I9B7HJuOmgdOHhbKC0zVfB2NQ9FPoZHjZmL0f
fSw7R/sT0RUUyGUbH4m9Ztc9Eq9p22Y4NQT0MdJsLIZHY1KM7hn96OKzn9T1hEZF0gQfUAUm5dxf
eWsTT5MO2L+BzBdN0ev0wdqCKjXJ+XmS++jRph3x5BSDfbofZS2HX0YRklQT4C6LWZ10yiIr39sD
lpAN3/wFoNbwWIz11stu9S30bwoXHwSNhY4599bU063h4Eg2zhGL24pSvwm77KlOYUfGkv8Gf65f
BKH8ffWg6sFbD8A0wPfr+azBsWPoW0Se0WKi2eLr5A7F9HmOtW+/PqUUIkycXWm93Sh71O24WINy
x8FIaipdY6yws6iLitVqBR8xZdV+4xteHjTCyDBDTkFg5703a0YHwK2q3Nmy5y9T30vHMM2cT/cH
uLoyURGhxwgcUhXTb5cmmgUdVIMDhAEs6T1q3oNGLh/uh1lLvZTI9AXwwHkvKqTUSRRnaT4CEgGy
VGQp/bHaTbjS6JPvblZUVjeCxeEkI3zDX+GqljtoF3Nb07w+705Kp7i6Xh2lPH40HGfjAbkayqGM
CoiOv+KtMOx7WIJyDidRVwZUCGq9MHYTyfOE4ZDy3UYLaCOX3J7KfJGFIwDVkSUpvussRLuzkWoi
vsyIrCMpYqCyG3XvIsPKf/lufR1Kvd5mSmvXmO/O0gmFWt3tbEjkaAqbR1tupf3GAlme9NfH5HUs
4eqjp3mVG06Ynju8Cws3mTEy4Bavt19SSBEtDmJxHMJsiavkkMEv+VDCn/qadZWPP1SovUsHDf9i
f87Ks1Rq9vDkmLOUHTOsMGlMTphbyzjxve/QlPrY4vL+zUChrXdRl2yek9Yw/sicQTqS+9ExydBk
OqBDjQuKHQ/ayZjKAk3xueu/Z8VYIZfvI2jqtnqbe8oQgMDDlsT/UcB911wsDbFgw/wbN2qzQ9qa
BeKOaQR40+JnBDtm1TmPI/L1j7k/UjPOcGOp9rMTq6/Topg+WnYU/Kmg2qQgoC2h6FnleJ0UrdN/
6gYrxZW37xHwTmwsRNABVFxsi8av4eBL+DzSLq0ecB3Nmt1UzlboIlhRf8HEUfGqIRj/bFPFejJC
dMzHyEm+qX444tOdpjje+shc/Lj/WW/TCyI+mkICpYsC8kgo5NhpRs12AotWOZnp+bWivqsnbPfu
R7nNLtdRhHWqdx1hMJ48qXZyqupnLcIvLHk1ZDgpbGWy2zLO9TpdRnxxnbP6MOgHPQjPdd9iV5Ei
55W6OAKX2s6wp/EpHbjI4MRlYmM4DspWFennjN3sE8S1kEVD8O1G6YdlUc6xqkleoscSZjRJRIM/
CUJDw2KjnjxEdLii5UOjPdd5nqS7tpenfjck8/DRbjXpGXv25k+tj+WPcR5E9t5J/dbgPMvwjYU5
VHc7OA6+7+K7MGNAluJPQL11wiC3xjbJsaQP8zBM7+0+T187Duwz15pk7KQklDddvwD86I714qxt
lwlo2Lj2y69lWoSvY+B0MLhtfD9xJW7919ZPiacGOYsdPIP51AVy/H7uU8xZ5aov4kMWOMq3dprr
Fy10zC9qHss4Y4IiwfEoVzHx7ItW+RFiY/o26HEg2jmtmUw7kFVmd6hrrYp2ZTLVT7NuY6nABVt/
SY1OxqlTydQnwGsVCY1J2tL92FqPQi7DQqmNyjgJvAkiNDlJ3ml99DzUw7fGUr/2kraRPG8PoWX9
88iA/4f4gIhPU+tY0dBkN09+be/VxvoQSek5RxxlMQbONq5E61v632DCZssbdZxk/AMJNmPPop4b
e9o4VFfewdcDEiZQD4osSDRt8mRlrNMP2NZq3BkKf3TMvZ7H1AsQA5neLSZr+JKUWq2x3406dNtW
hd1k6gjhZwhnbp1S4kQv04sAIsevCehQs4XfNVsjwhVFj9WXFe8M9TWGAW7efMuaX5XY+hmHRoYF
OhQclnALVKoqMuIS55t4iOa3TdPEj5IU6Pu2RnzzV3Mnb0EDuCY0WVa8eFciZWHj4XTZWe/60R2M
OsVSzOm9zEqjV0bhR4i7Z/XD/aArd5jLoOKb2NeMCVdJOJUFtVrc1l80CY8RbI5699cDsSm0Rc58
RT8smtE7zmcn8BZ56h1HZoybRJW+LmiabjDfbjc9fSc0jrkto+NsierRWWNqTaIg5hVhPoheOpCi
s0nZdTiOccVtt0OE45Mfhfnn+0O83Y9sexpei+wbFSMRHWjGkTVjTuOcFLN4AZyFeUWKZtNvBKE4
iEo7DTSwHdenXkTBgEYiMnZaTInQGo/F9OshFllRnojEcMD4CGu+ynwumzm+ks1QHFJLP9D5fHt/
FLfLbkEkA/FfmIm0K4R3QTtHmorfUuzB/AZBLh1xVnzw9Wxj966kL1ID2mQ2NEgormLhNvKtuKSs
K3uBgdX0MakKy8eyPMbGq5cCegUKAAXeP73aYQquYoqzC4IKX5hSzq1nEzCQswcCVW+k1dv3+vKz
gEsDBEdKXWzUNOMUJGnchR4+LK6uvUky46FTI7c2Hvro9Whh06tuIMRWFqet45qwPI0oLIsUjgwX
hNxOguQ8tBV0/yTp36AX125815WtRz0e8VsMOijriQyOFjdkULfIVDbh+0b9HmBAkVSvTOgwmGVs
ZBRldUgXwZYz4uICiAiWpCRjbLCIciN/8g2nbvdpkfjKTpNwKjpkShA0P0oskY5a3A1vukCV6CkW
TZ+dVI2eLaWtCIfzkQLk6LZqPb+/v8zFUwoiC9NhUedcpNZvZCba3ggyXsbBucVT71CkeXEIdA20
RJBD967ycmNKbrcVsjUQl/m8Jqh/ETNXNJYVxCGl/Glovph6+Rlzoc9y0H+/P6y1iafBuDQLkADT
xKIPtlmK30aJcyqT1HAHgGZHXzL14/0ot2vp+uqx/IqLzzvXo0wR0xpwEcLlSXujDR+nluL7tMfA
amPibt8SxAL5DDKU2osuHhlJxbNp5tbrDVlvfkkkHtk2nqVv+Nf+AVFpCwsVtfaKQJU/3h/lbSq4
jrz8sotRylUc4cyoBR7qI8+A6p8lVYmxBwz/xB7ewr5MOU6TjQG0/Nf9wCu58TqykIPVpNSTYkoK
T/Odv4xs/NO3mpfUnB4tJ9pF8MSN3j52RXmSy+TL7PToZ2yREW/X69VPMAXEb97mXayakuoZSvza
tqoHPCXpLikb2/B2vV6HEd6+WGdI+F12wTmS+nJ2ZRsyxE5p7GZLZXxrTk31+mtGeE+bA2Z+pzka
vqhN37uNoe+xMX6ly59Ilzt5+hSkuLYhJWRU0r4atg5vcUqXi7EJ9ZY79aLpL+7NAYPGusODxMOf
Bo9bv8TPrsmMF3/u0tP9FbQVSsi/KLphPNRDB1YwetV759BY+F3hAH0/jJgHfo4IoVG8aRZVZ7E/
Kc0yMvFSmnqLsWL4GAzOIXAKPJ3mnV1EG6BZMWP/fFcgn0oKsDkvxYtJWjcFt6vCPgXydBr99uQM
3ds5Mo9KsKUPtzZ9pOn/D2UJiz82qRPlOoBZOdLxxvxgd/Eu3eRsr0bhqsjUGUQTT+RuUhlTnMsn
nmlPoYl9bWrrn+vgVx8S4oNM2GMUIg3Tx0LOa+O28Rx7as+JjSgpBTrjw68viMu3n7DJdB+FXTuH
FNOostdjh65kzec26V7KOHpQuy1fGCF7LLpVS6X8HyENYZm3ijzXyQip2JpQY8zxTjHt8c39IQlf
6X8xIH/LaKfdYrW7vumssseeYNabF61IjvAQX3XVuHEJFLbSTRjhSPX7ZuyUxsGNevxkJt8MBxNq
YAwlJt7JvJEdVqcN5hynIww6UPzXqXDIHT0tsRv1jDI9KLXxLscv4P6sidCFv8dDO4h6CyzHG8Rv
qNYDH89yPFvrZ8ywIdOlrq/lOmsiSSxMEGUDT1a7q32AKH1d/YisATFd2Z7q9ypSTspxxpZdPctV
0MlukI92gJphGD/q+ozD5v2fK+SWv38tt99FxZCWmYgpgLWhtbkB0tMeUpXWYGqf277BnTTPg90g
JVu3wdV41EZod0Kp5kJ4/QVajRZnASjs1C+PnuaDokX7vHgN3nTjOwi3p78H9m8gsYiQVuHsl4OR
e4hB7YP56zRZrr+Y3E7TiZb+qVe2VGBXF/JFRDHbTK0ycwtMvS7DRzMNiuJI5Ryj8CL2HxITl/hk
tCvvN77fRVAh77QTlqIQYhb8bGAc6pFeZ6hp8Zne/OtkmPxfe+nfzKqwgbqg62yrtMMzbLUZRbw5
NntcHsviv06mkBXCgYpJmoyhB8lwbwSPioNq46zsMW+UzI/351BdJumiav73qBb50KXEQC93yYQX
9902aMp57MmmtR2Ge9P3T1I80/fQ5WfIVzvAOI/cKc6KhE6c3r0xeh/H0OpBhzJlxxpyO+3Ogtg0
OeoeiNljWKUH3844Zqqj1mt/3P+1qzmMn0lOBgR0836LODn9eJL8U92BZFNTHS2o2NqiAK/tU3Yn
WGIo4beIr0VYyJFmB9By+JjE6k6qI7gDz1H96f5o1g4ZmAlotVFTu3UTnELdx/SEx/mYFq6WmofK
fBsHW9Dv9SgoxGCDBOtM7GP3Wtg3Zabap1iLn3UZu2G5fheipXp/MGs5h5H8E0ZYtI3jNHod1523
qFvB4EveLM63Ab09bY5O2BLDu7A38txa1rmMKazdSsKBa0hzbJEa/0gNxEs0/73Rp69Qyn6RnK1m
2upMqlACqB04mDKK+bvE4bbUBudEGn/Q6hxh7fBtlcsbYKTV5QdDDK4s18QbZAUur2ovyQg6JHH3
tjT9nTPVu66y9mB7NiZw+cXi5kdUSuc+pcKUEbkOOpZ3gVnIktc2bYhUlvUZl3e1doHM5/gEF+WH
yNCmVyYF9yPVwXgDKLs6oSbRF5IOelPL973IPVk6RnrRtJWH6MNn/HWXjkX8vix/R9UTs4d/Ay2L
9yLQTLtMj5br3NhxIPYo+5ZH5FI2DojV5XgRRVgf1SwPZR2MilfGvYuW5H5uG1fKfoTg8+fyw/39
tj53FtJPlJdlnkbXQ+obxDMqZ849s0/sfd219gHj5O4wGmV5uB9qfVz/hhLO2bjDArFSMBaOAzP7
HgIxlfYREIjOpaqvtu5YhiYXcY6ELeGu1a3AZVUDUg7TU3wsJVo45UMvozAJ23BnzP3LUBUTvtXt
V0AsW4LJq1OKkgBC9tSdaIxcT+nQB7WhIg8DLi/45oT4hgepfta0KtiY0NVAOBbCTIMljvDgdSA7
xAaw8sfcC+HqGtGhcr5n/S+S0X8e7JSzecOYS5NH1IUJaRkpeMphD8pb1k+z/ZTkj2rkb+zhtcVx
EUaUhJnMREX3MRk9Pz9ixepKYYNztBf74b6ZN50YlzuWmLAuowmrvu0SRyKK5fWxRAPZto3iOXKc
4U+UraFvgPYw/Ue1Tps3RVdopmvkeVHsi7qaT5HW+uZiXsYDpBrCTt93memUhxi9eedQdFns4A1X
RSheWnHSv+o1fRg+VFYE+hqVCZyLgTnF0FJyB2RKoSXa8GRVnRPsswAZ6CkpG+oh2mjqO923VPlJ
HlsF9H+YQtFBI7181tJK/mOoQ/k1F0gpdRXY9dS9ePF0boTaU+2FCErnu7jGPVZ2KjvaSXYn5WD3
Kf+5ZWB0x7iWQuPoDzqKCUUYSdXOinEXcvWyzD42WVH+sIfW/IBsQKHtpFgNtpLB2pbEhIpWHhUZ
rhRCzrYxXrHwrJZODohwB4NbvTz25PGvZZ2+zntj2DIgWtsslwGF3J0jMEtfe1yU2JLmNW28iBZb
2D7NxuYTeTUU9WbqWmDIIO9f78uCvRTgdRud00H/MLSF+laeLPxrbN/iM99PqmtXWWjnS7Mc+RIU
U65jdZVk40tYV57jm9+Q4UBaPKJDeT/Iz5fevf0ipO6ymNtIQTz8bGBFQqN1zB5mKw7fZanj/KGn
jvRsWbilqU7aoC/STYdwircIFKuzejFS4TdIA7C1NI6TJYkrsdsM9vA4mFP73MjmFvl9LdbS7MVc
mgfNjSpGLdet6dvU8LQp+K7q/QMqaX9Z8pZl9lrSWxQ+Fqsv2CtiZ1mJFM0Pa6xt9aJ6sTv/la1P
u7TEFN7nZTjqw4f733FtsfxsXHFR414oHvZzWI1mLaWxl9jS+FZxkvA5wT114/6yOnl4faloVjjO
DSSN9mNZplZFFIN07sdvAFosUi1bDGJl7dqJkMQ/gYQVoaRq0kuoHOJyq+qfWtM4JoqKrq9fNzzm
SqMA8hCFWvQYJtHww1LGYHabXh2f+rwZzcOC8wL8i+/6k5lo0iOC+cnoTnmSQPIES+6DNMREbEef
+PP97/CzSCbup8tfLtQAZOLBYKfApYTzdCr82HnRKGGdF1Qh5ilFtjecDq/RGXiZD6fD9aEPPQ3q
WLgytiBuPjb5xgG8ujZs/JWpjtHSFF8lfTim+FYhGt2l0k6ZmjMCWW/vD3vtbYeUDo9HSFDajZ1u
WkXW2OsQNVK5fefk+aFP7S+tZO7rAU5K8kdgbOkxr50yC9EHZTbUnZBmu86OkpINGmdpjDwWmNLx
Vdamh8H0CsCm94e2FWiZ3YuXAQKN/lS3YbZ0vOC8tA/cxVTzlVGbG6XetTl0Fp+0hR9JYUEY0YB8
uV9BMTn5SfoqGTIv02bVVcvwMLTaMSm0r5mvbt1oV0enqf9Dp2BJeD26OYOuqTNCTxusfdYkr5S5
PI/zBywQ39+fx7WM6CxyXHwtzk6xtjlVUoOo3dR7JbZalfGmCPhuke1W8lNebclfrgajqw6CnToz
NojXwxqcecjyorVPrRWEf6nZELzKg9qmQBX3pxmI22M4KVsiD6tzuajsILNjcgcV5hJNonw0euBg
heI0Ryz8un3DEXSkKTU+5b0EpPb+lK4GXPA+cNp5ooutr0jKamPsFy/wWdrNwdEH4WZr3xXpdD/O
Wtrn6f//ccS+VyXx+B/UHE+CSHkw2vKIqP8zzhobYdbuImgP4PsNEIUrljiBUeT7lVGRqOIm6TIX
at7nAaDtAfWIaie1XIVaI0z2DrIqbjOm46tCQ3X//lhXdqG6kCwA+eCzcEOPgapqtI5VR+eiCMtD
05ntR+QhwfFWdrHvlSl6kCL/89D4W4JQKx+TwBT9aSrgPydW4cpC9nEykOMzoMbI67n/7JQAEUOE
+NpD6Btbbee1eAoiTTKLFWkE8YlZtHLcZmptn+yetvYQ9chdp0oN2UmVXkedsYXL3IgnArsSP0Bn
MNJHr8+6x25KXpwmdrHE7e3f0NdeVLWQm2c1AdZZlvNFxjab1oZLElsnGU3QnSJZ2SkwrebAZds6
/PpqQbwGSA1HEf0sYcvjBhFOfj0Wnl5mT5mi0YtS58dKCx/yOX/XhMmTHFc/7sdcnUggFeRQLMtR
drsenla1LYw7ii229LrQZ3fOtL1d5sd5E2OzcgtTKbstnTpYXKDmryON3TDM9Phbz+jVPyKzeo3v
wVPRFB4OR0+BUR8nKdmnzpZYxkryxuCbJUnbjSKFmAbGKS1rJ8jgBUWD/qQ3bXCGkRh6oa4Xey45
1ksWNFto19WgMGnhWXEcAvW7HmtQZUoWx5iY90mzl2yM7kL1OQqUR5IEL+s0+o2vCLsDzBeQSphM
QjyprMomgRvjRaOG1YPzCdj7myrMnyqj2N1fMMt6F66kIKRssNDsc+q4Qqg2Rw5L7hC3p4A66zu1
i5CzDbTOgFLbAGp8cz+cCKlZ6krIXnGyyRD+6WMKy0aPtYz2u0qMBgULvf5L76aH0Zffj7niqoPy
DbO2Z8hDH3pDf2f507dU26J6rA4ZydnF/djgQiXsEYrj6ZBE5FGrG1yVGsjM/X+Wtlya1g4LMLE4
qC5oVQRDrhdN6pcOs8D6xP0l8CToQ4dygm9EtRqyxdg0L+2Uz+5oxuPGnV5IAj9ZnJd8VWGOhx4t
Elnrcg9XqFcSJjBm0ncoc0Kv7PvfIH/r3C8UcgFwHjjQ18NMLDKqM9oyGzL/FJXwqczxuQQHbNtv
tebL/eWzrMaL1bqM7CrYMucX2RvaWtJNZRCfdSMLin2WGF3MOjWrZKfVuhqf8Cn2EbEKu/GvKBv1
1i2z3v5+/0esTC8/4ufdkV9D7/P6R8y5Tf2D736Swzdt9jlV3pvzQyj3Gztz+d/cjvXfMMJYGabe
lABAz2qg9Dt4L/0RfIT6PlP8/m2Wo5kFn21LGkNYtP+b4H+DCulg7CK7szJcmZ2uUnkP9oupeqec
LK2YdrUfYXbd9e1BbrTfkAul284jg/udQ/tK2C66U/VjZ6bw823tOFnTc5qVG0wCYeP/PThwdIvW
E9w5UUC7mOtea2hYeb72RZKwM56/hupW0WwriPDZuhgxN1+Go6QGoAG7OKBtpMLjVs1wS49mK5Tw
sTBF57VShGgQFWkbuo5kfZf0gJaKyvtmo624Gos702KjxKNa7G7M9ZxM/qJZMaYyNK9vsMTd0In3
97fW6vLjwY4hiQ5gR8TUDFXQJ0GNZmydNPmuKNHaS61EPzh+7RyzYUge8tSwHibKO+/uR1aX29jN
drsILTzl7bYJ0jzsoQZx/A67NiqUMx3GoXYHBelBkAnmgbZu9BIq/ciu0Lsi/hENefiuVUJt3zaz
fozN3HwpLaUId12WzKmbQVF57Hy5RFRVG5JDPaT13oDv2u01IwsNV88zlKDNst8SVln9XrxSbOBn
vJbEYnRS5RL6W0HqKX2/q5v8c5VVXiVbv7OlLsIItTg7kAdzlCUkuwGbRE2wT7sEhOqWY9PqaByH
NpStKCDqlo93kfeNOY2HkTvJyYqd58hAkCjlZeKC1N+gmKwuwItAwiooDDwUlUVlFeKP24OpCGA3
6W+1+PWUPuWdd3/RrR1ni4Xh0gwxFqGW62HVcwC4uAlTD43Qp7DW3ppqcejy/twm1YdQy780vfLg
VM7pP4UVn+xzZowRezcED6Q8BONwLGgx41X9vgceH8rNuZnnj6AwP9wPuza3F6O1hAyP0/iQUmSV
AHo2wV+5oZTvlCaGHN7GRiPtUUYPh50ap9A4ZV5KxsataHWyeTAgfslBw4XserKzvIxTX/LT8yCp
5ZPac2fIO0P5gJFN+FBomnFKSCvQG7VpZ4zACv/b6IWdUlt6I/E6Gz3OBrcp/1I72vrqS4CLSFV+
Dos/7odb2zHAguCs0nmnAirsmFmtw1DJZOeUyT2aijvfKfaQlHb3o6x/0n+jiNslreIKVFVypuqC
sVIM/wZhZ/Ddg5v6jv6xDpoQ31e6Qhg+NdXcPNyPv3ZHuhzlMgsXeWGuo6AsrKX1aZkPTtB+tf3k
Uz5916Vu2qtj9PV+uLWbH5wrhC/QqLSgoF2H64I5qYupTqEiLkXDJigOSoolS9j43a6M8mljya4O
j4cKWjDQvG7ERPu2r2Y/QXimt430bRfOHd4YU/dYJY3hwmvrH+Aoyr8Gxfp5S0J0EFURdAWWQtf1
IBNw3k0h0ZMOM9k15vFoBg2ussMuHdUdSgtuVFvH35jXi5DC1pQabRwjlJG8MC4eBsXf5wnmHDOG
dTTC74dandKLUMInVMO6YZFGNtoT4ZNpHyT5Dx6sblHLh7r98p9iiXwYBQPMyjB6LoDDp1ry3QAq
0Ij6ecr9wQq3XvKri/MivwnfTZPTOjRKanY8yT6kevkGP6sByfjhEcKnvnFRWza2eFviSctNfXlF
o6t9vUjMVLNzlPkmtCGz/dDwNAmn0/3ZW81gFyGW8V7s7cxEyoNblHWypuk5SpLX7Lc3ZmV598Os
joQMKSuL9MutjG6d+VKI3An0WCvaFcr4g9LWm/sxlkV1M1sXMYQ0KWlzocqTMZ3qKA73ldmEr420
mg9agLJ/qgfpofT72p3tuHnuQLcf7odfncmL8MLHqqIISEmWAK9uNLfu/6rTyJ2nrbNgfSINC0g8
4MYbsiiP1XAa6in3eqN9zGtlpyvVbzxCgCT9E0JYEpSIuHzjIHgerTg6+vJQf/JjFTUzTQIEc3/S
VrfTRSxhO/mIXRZGojsnnqvNqQwCy53nJMCzalChLCpb94P1j/Tv2IQcqEi2mbVGkHi2ke0i7iBj
ek76H/cHtZr9FgAqRipQ20XZGKOrptiymvRcaGP+LAVdsOujyXq0BwBkg2Z7bUpB5X7MtYmk3g6I
DC4b/wjXvs5R0koNkKjKwN4NWeu2Zbpr2veBunHlWVuAl4GEG9ZspMGM/bLq2Z1y7IbqUdHKjZy0
QlLmBUxxQrcRO6SRIFyrstgqjQSLCep5SUgWr9Ws/jHIuWG/R7ja9ndp7VdUFjJwqQ/S2CGP5ES5
gnBulbfvsGrXQTX7Wim5QWYktduYnb0FkFj7yKBh+Yn0HPAqEX5jp6r/R9p57diNA+v6iQQoh1tp
5Q7uboexfSM4Kicq6+nPJ2/sM91awhI8+2o8M4C5SJHFYtUfxlwKOghVowPRIIqepSk/9WUOjyvd
Oc6WhQjNhZX49nrERXyL+8IIis6WwO2NXXXser/+laAWE3jF0MiOZ4ou6109ss3pmd6oOJhhVtxR
ULTsD5GUZwmYrFrPvHhIpjvVqnUDgm7M+qIJYrQg6gTa/6Mwn3Jb7TsX5nVS7ZowHB77EL0bswAJ
7yFBaX5ACKp90uPSelYL2ZT2jYoxvTuRP32M4YL4CHFIyvOIo2voCnmIpV3atPmdlVRG58a5M6Gd
mEzFB6hV0u+iEOKfSldi3e0AIbduCSDzZ65buerxVgBvpTRhn7sj/bFgn/ut9q0tgEHvlXoIvtmT
KB6cyWjcoIvKYCfMuDLdyk/Tyg0RhzTdzCmyJ/zqSI5Flkn/UP2cXoIqCGsvsErV3OFprg1eketD
vZcsTRTYzzYZcpqZWmm7WBVD4rVpaoxu2rWYzllF4byvGlNN0CzKGCdv0TQ7a6WVZ/dMdhIIfRWJ
dXHKAXDxODmt4UW1oqKMWdKr2Q8I/voPYd6y9qkQRbAPU7uWT3jrlolnKEX9AV+f5smMxffJHJ55
jqcW4myJ8VUaLAXJA7uRkUqvrM4rfBxfLkKp89bz7ZkVgiZCUxywHgHKMjplRHaSx+oXJXS0J+CJ
/T14Q1k/xCHYNmQpAaYiXeLUNhGjANCu9UJ+B51z6LyyJDN0Ud+zaYk05ZPolEzxsqRW+ayho/y2
lNw4Vl0FjifOJv3nfwhpr6LAYr9XE99aZHl06bNK8eRMU3exJKgUgc5EgLSPD/9hPBPpDhNRRnqW
ixMdWUXdlyli41IvyCZrP9uHkmHcWU2regFKYMfb463dRSpiprDaZo/QZbmF8lQ5svfjcz5SAsGc
ug6073255XC5NcxiGWWku+UmlI2zVBe/HdXP3TCTmosaKdPL7QnNl+cyAaPFZbGGFnYiyzeNHxcx
d18xIVyIHrxtpne23u7oyT4h0kqMVLQjPMONx/Ha9Ga4Ez084E88p94msLk6m5vboJnzPkne12ir
PwlZHT/hhLSVGM0rtZzf66EWKxnnMTvPDOVzmcKVTJ0LBdMNBNLWbOb//yodz7vRyGU90056fKbG
jhaZ5SbtsL/9odaSBW2G/s78LKA5izUrSpQRW7noTlrTU081et11dOBvSenou6SYtqRWVxeOTU5N
Ee0WfXmyzCIJa2fSprNsxkeQ2KdQKjb23uqU0PaBpII6DvyAtwsH/6JLBVIVJxhMRxwe9lqvFW7c
tO+wk91IgdbGomcMsIHSDyoJ80X96iMNgVZJU8ljxqTbsIsmmCSKPtWeAdYbU6pyY4evDvcq01hM
LeVd0yH1Y57tMgyPtR43HketBNSnF17n22Jjd6x9rdd5xiLDQ6pN0bsUuF0vO3t/sr0m3rLZWp0S
YkwQY0BxA4F5u4JSQx5etb44N3m9y+T2zs/yXSHDQ3Ocw+29vuQ7/6m0zMJP/zvWMuVH3jeUxgD0
P5hj1JnTDixRjJNYewheRO4KTEEMrxKxq4WBF7dl8DH0tSS5G/tJk3a1nSq9q1mdM7gqCLbvGDub
H2//xtUVB4ZgzgaMKL8uvjASYt1Yxo6E3Z2zV6ViB+p8oyIzB45l7NJfDbH4qOXUFcNQ46cxjY+t
oDZalG6E+vD/bSKLwEI6Z0Z2ZeonMH/2Li9pYoJq290eZGsq82q+On69NqTkakDR4Pol7qThIt4P
BzPYApCvjwOugAhpmlcIRs1sM6QmBsBEUg4wzLWmrKi+SiGiNh/TPtqSkl87E7CNAMRDl0SqbP45
r6ZFQ8sYnKjUT2NkXHI9ongRnXJJuitqbSNYrplfEIV5uIAUUfHAXHynUuRdMkxOfpEkJwu9iq7B
k/ln89W59oN36ji5TjiR57WDLL5KTlgFXt0LHcuXCebj1otPn7ffcnsaCOhbtmbADViC9XEOSDGM
MjCO4xHR7+sOQqyrxWjUukaNqhABtg4k6DW2+tMvRrP3nIQOlSfnif6POfg8GzrStnCvYkgVembU
Db5r11n2bkBexrVKUeIYHYlfoi9q9K8xGpVcBa/7GhgDbWxX9ZvWPCc5zNIZLBK0btZqUbUbxy6+
qwu6kbjRh3HvWgjH964dWk3ptik4wj0Wpnnulnqr2BAn9NTrNezqXNOxI0TDROc/a9XYhZ5aFvaT
GTVh54bIa2obZ28t+0Ls25ghRmgr/5HPf7V/lGkancR24rMehzhSpDVIuNzgRWrXbtYp7yXZvuRO
/h+SWD4anpMmZYere9fs0yysurI6Z3pZeJLh/CzVLED1u92o0q8dD2rzGGNR3aApsNyysRWYfu7X
Z5tYDwibAkuuu1jSKyod4SmpLzlyM/JG3XJtVDTRZqlaxP04mm8PpT9qlSgkMZzNhNDcW0F2XwJv
2FFSNLyZS/3P7di2dhOgcmf/UUQkXVnMsmiMSDcwOzr3Unfye+femrZI4FtDLMLnjIQDHCWRKbWD
TbbXZceOILH7v01kEc0IZJbaD45/TlpF3UlxX73reYdufJ61Pf96uRafJ0TFN9JstLBSK/6qBPav
vpCfp7H4Ec+2W71y5+TDp9sTW7sVYPKCblH+pICL1AV+YNROMQZ/ftTtWpysO/XrGCkbh3l1370a
ZZG0iChtZSuVA0Sn7ykOuH77NbVKbu0tn6316dB/mhm19P0XGy5ROzMtorY4O2q+78vkIeg1r9bU
jY7/+nz+HWax6Wq9a4Su8Ky2hfENZt+xasoT/JEdHN+NiLS6v18d2cXOM/pW63pJ0c99ggebN9il
/zVWkFS/vQ+WW+9/tJv+FbldbD00U0LKv4F+DuSHRKi7YXoxMDoqDaTmoUYVdnS4PeAVduZ/RiTY
zjKtSO4tssS0owTSmIFEaSIyfqnj0PzyQ/q2e3OS22pfTOPwuWiV4WlKje49bbGEx9ykFgPM1kAX
bqorWebJQ218SFsnLKC/KwFuRGahK+SCfvYe0B0ejsEojbYbAxY/xmWZ/05C6l0ptPmtEupyUywn
NCcFr24sxxwm06BXc9FLLKkGCWnRIGybOycsIy8oxi3JnT/gg9dZxnLAxWZH2Ce2VDtKL2OYTw8D
rCILjxF5kvZtUNY9CB5f/ypTVEbvDmBRBYm9A2IZoX0KpdjXD5IsnPjkxzqIvXJgVV0hyY2+C0e1
4JYt+oaLaVD0L7c//XJLz7/bBgJOiRDEFpb2bxeqTzVE9PsiOHdpfcxGatmWmX3++zEgZP7/3bUY
I5akvIbNlZ6zSJtcNH+rUxVgTPb3owDC4clHriDTC3w7E3tIcrMNfOlUprrsJrZc7lsjnDZyhWVQ
+7Ner0ZZnE2llK2ybDCW720teParpvOCStafVPy5vP8yISqGHHYkYpfgIkdgxDRmjnMepy4+8MTC
1aGyqg1IxOoGQARrdpmiMbCEbVYRQP3Bpus32s3BdvIHCDIb4WUtntn0/LTZ4EdGZfftl4l6UqjJ
xnZvsgP9Ucu5MdwCsCNWUzzhfo5yBJzHSdOHcaqULdfc1Q/2avDFdddHimxPLazWyeGB0f0wpqNQ
tqiza+Hm9QydtzMMfLWdoqpEWDazzOOUdtFJ1oofWeZT5S/04td/2BlINsE+nq2TljWOsO/LKsUt
4tw3mNen9UVU/Ybw4vxNlvFsZrrK1DcwilkyJqiO274/xs6pF2XltqH6KZLFP1I0oKwgTl1eboBW
Vj/Tv+MtCUS6GUpygVr3uUhDUJf4qZnfuyDYyH1WR3kV7RZRmt4TxbB2Ss8gcz5Fg/Uln8JjMmLf
dvsDLcluAKpQDoSiCN0NABfP4LcbwlEaRR8DJ7wkeVegVBXXbim3zZ5XoXrphw7wkZC6r6U89A9i
KkwPyQh7Y5esTRbE5cztQZPvqhSLLFdtW3KH4h/FPDOIPGiGKFpuzXUlgFDHQPjJYAj6DfPPeHXV
hlEj0TqZYPDU2T9NPDxhl/TP7eVcOV5vhlgEXTOBxSq3uXMyKzvbafTy71HN8B+GtunRDaT9eHu8
lZVDdAZ1FljwSGcvz1c1TdgaCms8Z3H46KCSEBTTc4+m5sY2mXfB4pC9GWcRm6DnFGFn2zzJOjP0
+t75kVjqd4qKlBnU/oJ7z9EP8g+4N27kzCune+a0IG5pIjOlLYM+HxLRHvTTTs50l1qTG+ifQuk0
Wpeg2Ygjq7uDtg23GLVdihNvd4fStwYNzzw555X9aPaDG5fpxtdauV7+PDAcnPvw0lkykugwS1Up
1f05oiyfiJehoWE8/AipFZjhvVEmG9cZ9Kq178aT5n9HXHy3RE3TwFeG+NJHyCEd67KpaxARYQge
IAQOrodWuJe6wChdyPli2lWKb0eXoJ7Eh64UtXykadU9ZuGk0TOPqvrXWDZl6U6pU2XUV/j1eGcV
P8KxbXe9j/MZxXhr+iDRWf6St6NMPhl2Tr4TGjqBhyLLbZvC1GBSdfOLIHej2kxCt2zy7EMxdlHl
mkbeNK5Q/PqpqmMYBsjg4GiImyvs7NC3OswygWfTEbLwC9rRM2d00xDQLEDHA2wyI/xj87GBLSfk
FHuyrOoLmsCjqLy8tIqXQWg53pv0uL9EpTHSrcjrjBJ4JgGm1wu7CDwtNYTsZj6qwVlctT8CBT8P
F6hnYjxWQV6knmYF+kPX41Di5RgWtK7jlIm/q2vLqJ/yPouTXVUibemmVdAod0NeRbaHA114ieOM
Splt8XRxa8TPn+IAe7ijEsdy4BaFbmb7Tu60H5oCu9crmhQ4UJdp2nMdjmmwa/PCAuKXgyoYQhF/
mP/rEbMcQ/HysFA+oiCWgNhU1eFDjVTQ1zCOJwBSVZm2XuUo4dfKCKKBtUHFBctWPfHnPFe2dlJm
pvnsVmV+yQ0JcxRKnfnPiUrJAzeIfYrCyrzrdDO+hJVtfoiq3Il2aa3Yj0MltR8jjCkNN4uMKToO
uYndF0T0yUIP3E4DevMd2j9mmton3fGN1LN4nX7LW0mr9kHRmNE+cUbls+H3hBfL7OzkOKC74U5F
pt1hnFNVXsUnxXguqMoLeXWp4LoQyr8Kqa0/mUIYhmf2RRS5peobpmsjkvRs9qaEyGZioCqqgxcL
T52q5IlX1pPC+6WucQOcNIRfqwRgHL6UMe0/bGvSz7bcTe8aw2q/qrS8X3Qlje8ahr6fNF38SnJR
v4OgVgQuhiwdV1aSjHehkK3OlUTRVG7jaPE9CkDmU+vUQ7+zrFCPvbBPmzvVmUbkkkxzegroc35x
rGB4EPZAUVnP9PrjRDi3vMFXRLP3h1rOD7VZGmgwpSKLXVlU5jes8fI7WZ3oYuuKVAMKjm0/2M1K
Tz/MGKikl9Pz/NSWUw67pMn6aSd8VtId5Gr83MRJJL/4SODKO1Eb5jl18l6cwEDYPyrR1gBH+lb8
rmH2JLs4TPL8rqiKHjpWx952B2BdP6OmKl6iVFbTo4HtS+IFaGEmcJz9oPDwdUx5QDulopxsM/fV
Xarkys8h9aePaUV51h2tpIj5UrH9WwmTLLzXhjr8PlpR+KGn2Yt9TclV4DlRpX4pM594U1qV/mR1
hZlBkHCwzrXzUjH3orX70SuFsDLXdwL7b7ssJEeUhGAcz88aOOoLpe06kfQKHVoqn+WPWq6OvdMe
ldDY377EV5IGRuHWgW8yV5AXuV5TK0CoGP+k5k+j9D43tf0AhTvbqtasj2MhR2FoiBssbzhd0nw+
PfVHq3w2iKzNSImcPkOxkQStXDq8z43ZEgEFA3CGb2/SuMZLPZBs+5zXhX10Io2dBrIRjNTtdVtJ
flQ40hZtKf4BQfztOJ0c9EPu2MjqSnLq1jI3mxWcpCp8vj3Oyrq9ubYX4zhgJenpmdZpDIQbtO+G
tPGq5r0hbdWCVvMDig/q/ACV4da/nVDRC4U9b2onWy4e8OR4zEzyBEu4avxVs5sXLck2MpKVT8Wr
8t8RF9UnhAPsog5EeLby/Mke4lMLrOj26q0OQc/Cmv0xroECuJHm5mSU0zlQkz0XwKF1tmpaa0ki
BwjhH0QQYEzMG+VVYt/3mgGhzsZrjERY/loF7/vxqUKjNvx1ey5rH2iWBJit2hhp+YKgmUXrkvrJ
mSsbdEWiPOrC/kil8hGoZnoYx7o5pA6t9dvDrmx0sMjmbM8ABP4KawGXCD+hwjdPWk0m1Pl79Kt7
LrLboygrwzA5BxaPRdWdq+vtMmrDNPArSshapGlURgOpqvd5Bj/xvh6VRH2UEUuXL+VYRY2nZiXF
K7/uEGJGoyDFnBPjc3Gs8ho53S4ylNqTK5UUJsPoTd04klfN2zkyg6Tn5QqcBm3KxZlsQxJM0U/D
ybYe0/KLnbWe8Xj8AZbRFQPJITqferY16BzuF6+geQ+bkFJnsuOSmVroUR7XXZpenMA3DJCaU+c6
TfdQ65iRixGAfajUn0NHLU+KkLi0RWBsmpE7Kwfqza+Yw9Wr3V5VVl/XlY+6b4L480mbAs1BmTOY
vNbqBvrYPSlTO1XxbqRd8sOXrPRz2xbTzjai4mJHkuKNwC5/S5Oeuk1kyfdxBRg1o226k9Ji+tWG
ubarIlEewzDCBVILhtjDmVp8NQczQeUxaaM7fF3UE3DYZOcrVUZeYNqt1xlD89Foo+YiWZF/6LpY
PUx5MD7bGLi9wz9U/WUWU3jCxbI9U4CKPM0vkjtZdMGvMI0F0n74rjV9XtyjM6l8UYsOkyWc2k5p
kKAv2Se+ddTTMPoORjd4MHNwD0Wd9hfkV4BwiqSof4z4lN75phKcnCIvU1fjaXJuHBkMaFrbAVXD
XLnXQC3v4imPPFru/8TKaN87NSZQRoE602B3pHYGJlFuIwnHzVFv4AWDAv/9FE7iaOOGIXYhLdpD
0onxIau1nn8drWNrxybppSS/iLgZaN6HCa8bQGby5zgxVChVUS67YVMkGLlIue2JWkF6prCGex8j
7ndRqkM4bYSSnxLdLC91N9kHDNXI7rAVSO5D2SYvj0XzQkae3pc9Bu+xKKIdGqLJY5tCoOdm6sVD
MgTxrnXyGQWsfDU6vdlzWT7rkZ4fqYO0GKGI4L1P9f88BF2HavsofRjMqICgmYS+CxN62oMXSr2s
AdELj6jjh/dBU9yPppRx0UbfQj8xj5k/xEct7FHDI1PaW+BevEQS0x6gAPVg3yQl9uVsh3CT5PZT
3JylONYeA0xrP1V+HLjR2DTIfLXBi5TKv6ZAb0iEozBLDkqfj9q+q8LC2gHkh2aH+m4SXdDSPjSp
WWJQ7+8NLUfeSiPums4k+ifZr8U7tRvGF02WOtMNGju6b40ye0jMqqKOq/9prhjd2O0KP+8/m5kf
f7ayQfoGpCP95od1irqpaf8GQy7LD8DenbNaVeYnRYp4oJtoaABYTgBTeWhAm4NndX3+aDUJj9Sc
bPTkmF2284EXhyfTKdJ3RWrZkle1RvoNOrZ8SMeheKAQX0/H2KKU6IZ4A9suYT/UvNAY9EdTG0Pn
YzEkxQPNCCPG40UT9sadstYHmjW77dm7Cs3WZbQXelAPmhM55wGFsPpY2k7wM5rq5LM0DVmxU6tW
870Aft4/QuWtcURyVmp5905BtLcEhimp3VQOvsOy/DPJehoLXRb8qFWMoLyIwPGJ3ZV+uX1Frdy/
wEaAIcxwhOta7zCVpQI+eThnohnfT22UVHvDMcIvShPDBpAC1XzXtjzTAd62ebS/PfrqpfP6glxk
SyiBlNGAx/WpC15COd4DsfVG8TEDNjdQDeBsskN3ch+6GrT724OvTP3VU8Rc1o70YWoHvlN7TtV7
GRWZuEBRFybB0L+Y8UEfk639Md/2y8vu37cPQJ231wz6HDKBuLPOMMVpvhfUbA5Zbya7Jugajwdh
4A1mJ+4j1HcOMG+sfWCN1ZEgMrzcnvpaXvL6lyzueqOuUnw56cqpfoUvkF1TGCh9LGgKJJa3sqC1
dUYymG0Gngd1kMXjRYl09LqlNr40Y0WXJGjQ0Un9ZEB03ldhRcAe+Fm3ZeKCst4igq0V4zmT/w4+
X/2vrvZugIAhJ5J57nu0ZYY4kNEtIty7RZiWR81H+w1eQwm9WsT3XaXAgPa1dKNxuJpfmDSJUBOj
GL98JlrQtpJ0MrVzqlNhQpO6CInpsi9vwaZW0nZm++9Ay+Ok1mhR60DJa1E6476wHXEnt1omPcly
pwQXf7J40zWRnGyEkbUNNb8Z4VXT8aCr/HaZVaMo5VTXpTONa/VuNIrs0k5Ug2olVjaS6o2hnEUF
IVCKRGuCcDr7ZaqOHzRfDcOHeMiM703cxhsd0vl3L4+sahk4TtG9hMMxL/ir7SPUXsarI5dO5iDF
9SmMK9t/5+NLNrOO6fDFoDK4SF05V4fukMDekV2qloOxUbRf3UHz4YG9xuNnSdnFR5JyxpjZ5/m1
RIAW8otshH/Lr56fALwAaAfTWgS0s5htEPsAJWyoI4lymWQfA4PK0x0cM3+lfrgV+ue9uFza14Mt
oqGWJn1VjpJ9jtuA22VonH3UZ9gdjhoaEqHdHcfeyt3Kln1Kbnl6SvFBRLhlb2dWtHFA/0jVX/0Y
eqpY4cKIhnz39jun5NBZkmnZpRyyb1h3ksdPXQcBsDFK/uxDI2vvmlwrG6+UOFVu11RBcAceOX6M
ASt+z+JU/TiQ0daHdGqTih1h6ZkraYGjeWMvOYYLazMeXNmps/foo9VPQZH08q7CoelbhhDDTjR6
e6pGJQJuKjLxQekVs9sngVL/UCjMPovWsjfQRtfbSkMVSAfbSN8dd7D5rL3a3hNuiGZHb4/HVXxo
JQm485ZzyvUJ0lRINH/Y2ShvLWOfb6YA1O3KPqEscUZs5qDW9AGU92Y9HJJpPEthsQNqtxEkViZG
GV39H1Oaa6XB0c/tihpvAmeIcnyeQhcqt7yargORxhiw+EiezFnc5u3idX5aKDyisktWVuMxq5rk
HiPE9BCxUf+Sv4NZN7JK6MWDYbPo0C2u0HT21Gx1PUe7whqw9ZNDNxj07OJX05acw9qsEEclxgAL
Ua6IT61ep0mh2ul5mh7NYphfqW5Lrfp2AnJdAARuhjwp8FeUGRF0ebt2dZ0HgcRFfCbmvots42Nj
1xcl0LiyotPtoa7vxHkowiM6dyheLq8mSVHkcMAx4Nw0x17eG/o3Nfme1A9NL29suutEB1qxAdic
O96AxLOYlBFqeBf2ZXOOeOFYRnWJw3L0wnTa+bm1Q1H92OvGliDi2qDUNuETQAyn5b84wlQlosBI
cVg36v4nlqr2UTb67FCZgXYoTGXwjAa1LyPewqGsLCsGNPiro1ZKE3kJ7LEQeJDSoaaLZbV7zThO
huVl/heoLO6waU57xbbhAMwy5xZek5gqX+HBmwpCQVAg+5hVU+JC/jlIJWYQcXRKJflOTbudzkvR
9fXxq6QYD74RfRoNG4TiuM9V9TgIw6tRWLu9s1aOCvr/OGuptBKo8C0vDYPQmaaxdo5S52hF06HV
Gm9E9uw/DENFfpYtpGe/ZHAYVVBVgR8b3A3hgMsA2uHWaDxXkbIRZVaCJskbh55C+UxrWkQZJYxC
WW5xjLBEou1A7U4nmEX+p9vTWTn6sDEALnEnyAiKLk7JZGt+j3CUeQKmp1x8pS3doNf7z1Sa4CfW
1pZryRXtn72DKSWlBWQDUQ5eZjUjEkOyPqLZbzWhzbtywinX64X0JR3NzEvR2PSmLiwOlJq05ykM
ZNyVJWyOqJS+a7Qi8towEQ/agJDc368EERDY4izAeY3EkKLM7oVqncFf01BXi1gXtJxbP3VbBw2Y
PhD699tDrmxZviv3PfwF1mUZLbigm1EuBwrM5XCp6uCTHtpnGogb33h1GKwkUPsloeJsvA3vRpMn
Uy0l+CXamfm7DKinFYY2PfnDsJGgr+0m05ifeGQZs9ny25GIcMZIeyCFcmQpX62spOSCMNks690F
4X4wpHzj1K+NyLFnQOAmlHsWp4RJZ5JmYNNTSU8wKZzAOlph4I7JFmFybSBYCBrULSI73Ju3UxuD
OjXgjiRnA27d9E2XG2+i7queb2+JlVOPJrtMbkESA2BscYHoAeLWWaIg1eNku1of349j9Pn2ECsz
mdsKGtp/zASHkbczUdp0UlIJOfs0gl+K2GqqChiQYicr6d8nFgRJzjkPba7i5QZvfbNNc6NxTspg
7CgWeiW0qikKvVixN677tVlBqgOcx5103brCVVfTUyywwB6VXpf4njrSVgesX01/DwcGSkh7Blrd
DElbtuOCQKXoqs/I46AcdnXe6N8ckUzPf/uZAGmBBqedTUHwqhdnp10mJWYkn/kxwDaKBLOPqnQT
dTj6+HveHux62xF/wJbS+qEtCxTg7Z6YZAExCvbVWa/rH4GjeLQSNnCl1ykKQxBaZ8VAmtnLk4o0
SWyFQyyfJUXFBPf94LRejzRkSQch3pKJug55DIb6Be9m1Hns5S3TAOgahE/IS5JYQpaeanZbyPm9
qME93V66643HUGwDggJVy6sU3e5Q/ZDSYP5OpgCNo9WugMN9sAtw6MjHbAS8tZnpugNJgLcHDLnF
l1K0vg6LSjdPZitw9TTcZvrYDlud+rWP9XqUOc999RTtqlaWzaBLL1onknNdDhiI9NIXNZUvAe3R
/UTvZHd7Hcn0+UvfPvu58YDJgq0AWnGluC9paZ+mfhNe6MgG+6xxUIg1+tiT+9j/pxVW9T2UNDp1
Ro38jw86ZoynOyME1hvn1nivG23pWQkNmtSQ8xOL1xyzJu7v4J7/UPyoPTYK1Mguj+T3wizqo5HV
5dmSceLDkRWFvqFS8yM9p9HrJjSHOrhhtIRCesTs1YMf6dZDgfzXvieNGPZWX/n3feZUrqX6LRrv
dsv3Dkd5hyBMBHnUKXeFlGjnZvTVXxPFukPQ54oXO0i2c7aNe/BvAuu8TntpR2O4gCNPP+ilhSJr
3tJwi/zvQaHJu9oMEWHyhXmMk2QCRllal0bS9Qd1TJU7u2qGg1xq2SmZsDmi3ZniwBTjM53Y/t5M
yvBZlDT5okH/FBGM3T6XDVftEf+pzP5s1Vp0mFrpE22JcC9n+Ny5eOwFOITbI+qpOn5apdC0y6Co
WntqSzk7qD2smUwfUzqwfah6qoXrK7mi/zi0RXboByt7NzWp8q0ta3mPG4T/nNRVduArlZ4NJusj
n1/8GouIAlPVZ+axE3a0N3BhO0u8rjyU9OsLTfivjSqCo2P4X+rKivcCMOVR0+V4qya+coQpr9Em
ojSNd87ymkqEMqRqBD57xPtKqtqjbH0yhyeKFYfbe3zl8KLIMbf2QaxyABZXbyVXgy5XIjsHgXnM
Rf4OiOdzUbcbw6w80LCpmVVMKE9ynJYT6rP5nZ0M4ynEddhVW1majklpBk+RU6G4JEuRQ8eSdxri
FuYXRKD659Ef9inCY8jZVVBfR3V6KkLFfyjTsKNf2mIsdLq9GGt3DgUHYhnqQqhUL54eLVC+yZZQ
9W9FySsHS6uDHo/WRl6wtuRoy6vkIMTLK2yJqeaxP0lKfY6RjZTy1MN7wkHM6/Zc1kYhJVAUJENW
HOzxJintOCENLU3TVUakk3Jo9daWMOVKWIYSSDtzLu1f2wRLUdVGiG5qZy0O5f0QJfZjV4juY1KY
/S4dxQCF3sj2t+c2b8pFWCYL4aVGK1gG7bbIfHvfh2JJ1EA1Co0oBddOq/Mznv39Z3Dxd34DPr6S
cRq3tnBP19UUrlMqUrNG7Ew7mFf91S1UBE1fjoqDB97UTq6PidZeoB0+FlLpDh1xOis7xUOcu914
e68ObFDGUdF+4U5aTFmMeD7AK5FOSNrIHtaq5XOgKdnPwC80t1G4k4oJWx071KZqYyetnApkcekt
kCLJ14wiu1JyMciVco4S9cUMo3shb7XG18IdiR7NBQyf6WEsZqcmupRXMZtVinLXyisXHLonkWRW
lvXXJW0CkQ15g5cZO2hZla2N1s+MBilGbJAOLQ4vcVVvLNja0UMlk+bFvEOvvlVKOtnHJvqpeqzi
Q9s+SAi9qdm0Ea1Wjh4FQ5IG3mVU6ZdbwuxjC9HlzDlHbbbH3uyrCKxHjX51WYX7crI2eiArs6JO
CgyA5zrp//KRVllBMpQTyFyJoxbznJkKcTJybUMGdKXlTxUUuT4KvxSAWMe3R6wxlL5yhG2fHKlG
NMzENROayiMqGoeaDgR0/l/tmL+URvYlGR03wJVy4/tdLyy/ALYSkmw8rq+spesgrvMI4MMZGdff
uAB8VxPjPOPCRW1fMCXfepNeh7NZwuKPiTWH+0pjopqMXp2IZzCsx8+AXhRg3dmHUgtUrofgE1g3
fY9hiHAFF/Wn26H0+nAb5LVYr2G8RtvqKqCN+BnUAChR/kp/h4URwYtptyZ4HbwYZIaLqrNKFu+2
t5+ULp4MRMfMLhRimoujp/q+oUBMhc8c9raNf71QDTaUUP/WcwKoOCPzuLPxSCX5WGymKuDRkqdq
cJFCvzoPft3SOuT5LQ3NsTPUfaBmD8gv3V7T65OCoA7lkrnPTQFgWfr2DVsCQT1IZ1+tlf1kDdKe
pnt9p8VDeb491MrnY0XBlpOsIEO2vAlbu+rsKgycU6RHhyQPSf0lSfr788DvpYVkcihRCZrPy6tL
L+6z3jCh/p5kg2xdt/zPdeJAM3KaT4rd7aS23f/9rIgy5NyUtGcHhbcD2jIuSnXW+ae0N3Zp17xg
l/D/SDuvJblxZV0/ESPozS3LdLGN1Gq1NJJuGLL0ngTN05+PPWfv6WIxitHaE+tiYilGKIBAIpH5
m40wc3njoD9Ke47zPXMwlxtj0OJyTAffOqVtaYAxLzJoWkOhOj/lvil+w+To/1yf1MaISxarXfed
HIx5djtZkFl38Tjo1U6EjcLzxtTzgCq3Um69mle2ItPEAlZD3EgjqJ6vpJakCpS3LvXgeOxGS9qr
uQOxpdn4YKvD0LtFIILkiObW+TA57rwD78zYi9V7xYYzaFc7rd0i863EZXzh/htlDjOv9iH2Uagh
9JV2ipr4JunvoQLvjDjzAPXtWyDQ17/XSl+ALfJquEXsKEerHVF0wpck5Zl46DE9KHdaLJKHtNWq
nOJkWX4fsyYqD74jNPhZmWzurQQrCCyKxxD7L6VMIuCiY5rvLGlQt3xg1u5KxBOo/XIv815cnky5
dyTh9EPiRXkep/R8q/HjYHTaniQ2OA52nTxMoVI8AO/NXFHJKAa26vOkRfX++mKtbYC5/6zpaOWi
xbnYAL5W9KGolfC20brsh2+OwxMu8/qB1vsWB0W92AYI96E1ZZh0KKhyvaC1X20DGHSBL4Za9hRn
ZN67vtRL6X2eW0HbntQgC9P7BBX2H2k4QrJy+rLZG1pIVARKV1i7PI3RVNULiPIZgFRz6g9xrEzZ
vegxsThMYux/cDv5NZWbMjH36IIbvJziCneEntaQcNHgCvGRlbVBdfPejqN9ThgrXaX0JclTcn7H
xl68WF6aPwg9WJCVaFJjcnW+89syyezWIlqFutgrcnsae5uSUPDWRwbDgB0E5IMlxdwxPh8Ggmkd
2k3rAPY04x4FIPb1geJONuyHwh+nXTUU3YcSM8EClPJkbcTkizSBAAXbAqUJ6uW4UywOnNNTDUo0
G8ORqI4/j20sHfB51UGWFuC2cymBxFcmt6HabFX6Lq5RajTmy8JyYVN1ntf/1ZbK4tz2gXIEntIG
v4Sa/Gm1rW17Ef5fhgAaixUQph8XT5zIkpTBSsTJkKtjHSpICFrjrRH3O00PtuT6L1eSHi2CZDS9
cFzm1j6fz5BBG+FX+J4yWT5KmoOl/bETRf1TNpZ2J6zG+DzlFepbUTRK/sZmXRuchiqPEnJaLp3F
4EYSF1M54Geb+Il130SW4dWNBdFTmoJJe3Q620n2dYxM92EQ0K2uR6K1dYYq4oAcAZNHtnk+dRzj
sd3KDMXTcIBG/DcLDsWo9d4U18MugSRyc328ZY34xfRSk8EomYxHs2exdwg1Bp7zMoXpjA5jE2bO
Taj1mPdNjehO8YQvpKtEsZG7E4/CAmKoo2GFZAzpuDH1RZT495eQMREfSTpx/DyfekwbpeuQsPdk
Pd/j0+AMObX4rbf68tK5GGb+Aq8OSyJM4euoUt7S1/JdFXqwa9jQ2wtU9HY6zyUj4wXfmprpjsVY
WTxbgnAXKPKW8PPqfLn3DLoqM1drES+6GjZKpMPMinX7oNAV8GXT1TLtcP0LL+6bf+dL8ePFAnNu
5p3Pt67EKHdjZPOcT7Unv1Wbzp2Q43vU8wrBytqs4qdC7cetCt76QsMb5n9w+YDvnA9cGZjwyjUu
FbXh4L4mq1n1Vc9DEkat67TnoaCiT93cIBeHoKx9V9thQH4+be0fTd68UYVlXgYqGrNPNapQdO0X
yxDLo8a1mwce0hSuAHkZi/vart6WSLyMQqpKvUmfX2zLO6BTtKbWSnXwEt84lpIBB985Imuw8U0X
AX85zBIkzGEOdS2dIs/pO8c1hPhYFN3GdTYvyKsq5b9jzMg/uL9MZ5mcxXYgggqIrCfZRHvTmL5I
hf2cDtPGrb01ziItlka9ULqhHD0FwPhRBP2vNlLUUyPqLcTByqqRGgAQoTFBnFk2C9K0dxQI2viO
ddFuxOt6iNWN77962Cxe6zz9uImXmU5QOF0jhpZmInY2Y/poqe9LGdGKCJvI39fP9eKmmL/PXAD8
36GW62Y6XTa1rYlCff6oJ6i9AhEURDBbOw4mSP+3D8crmoIDFCCLDOD8NIddDNGU5qHnG19MyOaY
2Xpxdko3D+raV2LXQY+Gpcnbb5EsdkHQxE4sFZ6U2tmO2mp+GO1QbExn7UNBUeHvBxoCWGgRfAsO
kGLZAiFC+52N6wcqgW7pPNZcf3H1/frSbYy1fDp3YR30mR0m6BOP5WHIIrh1RN2d6MnnRVIOrtbW
5l/cpq8maCy+12zOhpxDqnrd6O+7WN6DfNhZdnNzfW6rptmvx1HP90Ui6zjoGFXmpXGs548Y2KN/
jNeHhcpfW8nxLk3l7k/XNU8CQp1+UKKkbQ9TIol/cEopm3u97s16Y/Jre4gEQuU1By2eV9b5jxqC
qAzjAdiUo0UCclWfwJKkYGZsVQ62BlocwrauMNAxCV6xI/ZGlHuw9t4e6186+FCW6QhfWDoXDgzT
jPIWkNvpFvL0DoHpDbDKSgieFQQsnVeLAhB7sVxBb9lR0rSYJwzDLpo+mLMlorkRr1YzTUAdc/gA
hoOv6PlH0WB0YK9QJLd+OiQ3bd82uxj1HdeuYjAISWfQoZHYo0KS98FUWGAiouTDxnadk47FrcZU
//sRiw8W92MWqrER3lapkf7TFe30JfeFgjK2mSd3WEC1ySnvg+m9bFrjNycWzjcTscJPbRc5vzPV
+E3vJf2LswpRAQQnbw7a8ctMMEeDa9QjYZ2KzHfrERUV23aNTmycitXPjO4gpV06BIBgzz9AyB8l
mMhJJ7sOH5VxJidkX4yq+nh9jeclvFji/4axFgymPGmcwIwbxwNANhz01K++dzS+7+XB/FSkaX1v
pkrygJS+7v3fBl6EvDZV9S6Zsh7KjXZnosAOXOIeGvceX/CPIdIwcd4erw+5saTWIvqN6HLppYw6
oiLi+l01+AOMHjM4oTsVbgw1H4+LZZ0zS56H4CaXUt4+zFolGurOq9r0oR/Nk24KfAenX0ZufrL1
LUrWWnoxY7CoIXITaxewKCUgk9Gr6dQ2Ta0jliMHnzLQlHexFBiPJWl8tjHBrREXRxO3rKiU1VL2
HH/YTwNgmwa7yJ0xaMp9MSob4WhttFmanBIege9CFxjgLoWupEtPTevX36u+U78afkUBuHQsKaUp
6St/d8w11HRoQlDCXDyIZNuiho5CgScs82dUplBCkZuXm2kjnK/sFA2UI8q34DTQvV2c81h00EWm
fEK2sHL7yHSd9BlY+M7S5b01frl+Ataeea9HW2Y3ql9YHYowNFbt7j4uPuTae8f+Zaff27reo9ju
ovuwM4qbPs82cri1y/f1J1wcPgvZqMiygbcNcS6eEZxUJtdoBuON9ocvLyEZ6hwcG9inF+W1Zsbc
1DrONXHwlCv17HGA7sPWKGtf7fUo84Z9VZcY8FiwAPBk3qh1nq1p0b6tISY5Q/IJOGQOMyKsd9e/
3daQ85+/GpLQjCNOijxig4qQG8rqNz21H0QjToEYjrafbQTolWjJLQ9kCDYA3avlG8LGvQY/irjy
5BTJTiB5ylDdlOWn67Na2RYUtBwdcBKongvimm3nkBPTCtdUW8IdT1T/hHW+ccetjkGTVJkL2gTX
xcpRT2lkBOjsE9Sn6p0a1OMxzewtD6OtURYRsYNBXlXV0HhBMVg3+JeaXlQb2v4v1utVZWQRlopy
CnvfRiMhpiTSOSYi4vrh/zbEPNFXG20SfdhVmmme6o6yqVqyuXn7pRsTWdter+Le8smDEhHa5E4T
3sIBsY96IMkPtpTH+0qStsiRa8ks+BsKSnDTXhhxyxkZrW9yKXq4yToI2TnVhDSMGjXlMbYoxx+w
X0GYuWjqPyZa1xCndCurTgbNlW7jFL+U9xeZAS10Mneqt1hULtN3cIjC1Mta96TCUovCVWDsmu5g
TI6D45/p/AmnUFb2fadjktSFGiRjFc3Mn01jRC3JUSFGN9f8fNwBQU2LfRiL7CfYziY5xBMAuZ2w
8953B6fUJCQzRuU7AnpmsY/jqv4l0LF0EB3Q6vCT6XMY6hhG+WnS4Vq7eRgWswi8ha5MIAo5uNGM
Xo/2TTX8wT0HSZCgwPgSKG1H1MY4qM3edwmNyhtDDkrTDUWkxk9oOWj23rT9NjhOfWp+GVCZ+Cgq
s4gByyFp61YIYYcb9a/5llyuKk0P2oIK2bJsLo5Fmo16G3Rky5k1+ftgSHF8tItjHHUVvo3hgzRm
78Ne9kL7jaDWl/tmNvRxuL3Jv5aZHhL+lNyi1Pd4maS7LpMQ8exQXnHNpJU+Xz+ZK8k6ijTwFBAE
5v23lMSbzRHi2hmC26aIy6dE0Vrod1kJ4VGMSCl0jsTXseVbrcjExm2wOjTsn9l+jjL4EiZRYgGu
+nxPL2ju4+ljbigHO7HcWL6JA+xBs/FtCLB/l5WeEjoViIujm35+ZLvQKeQqmfV6tXDcWYPQ92MW
IZ2Z62/sIV0MtQjcSay1MsKuNjmRHfzRhs5+lpxR/1R1PVKqMGu65qTkvflJIVf7mzSTwiA9Zqq3
tJEW6Z+cJrXQZYRj9axLj0qiGQcDbN0xzB1/I+LOcXt5RihyQ14FxYMO5eKMhHSP7bKgtyDCFGGp
xjfulLD0Ny701bhOMX02QQf7uIxvgFv0RBYjjQQ7v9dQ5W2M4V2I0sf1o7A6mVfDLD5aOBhR+IIF
NssSm+RGUV2z3TKR3JrL4uMAxxaj2or+BKYM06xk7NSPE6Zpz7lS/Pk/zUddvMPrITCtFKlDWonj
Pe/RvYQG7vUh1LUzTDr3P59myXbVaAuPIpMTL065n9DCVSVSVkVo3dEqRvXrGKsBglFyoba70ESm
7GiHOi0LpciGxxoyguYafizZB7y+8vgjjLMqR6rVKsJ9UZi1J8h5kpu+GhADFqSU0/u0MaxbI1Nr
fzeIsuxQU7Z6Z6egF0yhD37Ih9n04ZcWaroEjcUXzV/s+VfH6yUzeJXLqE49QJHJB0/HUru1nUeU
UjaunsUmAT5K/wCoKpKoMF8u8BKC1Kgd0ZbxGr07GFlInxv3lck/XP96a8PQxpzBqiCKiRfnATGK
o5EqURLcigyYSxV36nMPBWZXZO1WX2SxT15mNBMGMIKbyQnLvljso1KqBIXhGXayV+zuppkKFzFn
/OeSU5R+i7pw4zSvTY5kCNEeE+Qk/3Y+ubJwGtpAqnSSAn8Xt/TSmwTVko07bH6UvQqAL/OiSMIn
AtUOAHWxhI42TuUEWMAL/dtJqvdIzOzN5JPcWhsDrU0HhBj/sDNASy4ibTdZeMAMU+C1JgpaoInd
3uqfbR2u39s3BQsmg0Fw4AksT3SV12aT+U3olbmvYfNpv/PZ8aiG+RvX8eLx+bJ03MLQaugbwZdf
zIgEyAoqM89vx8RP91MMZN5HlPIQacLcGTgtuPxfW8IpK99rLrQCKwFGDzp6kQP0oWlFA+fXKzvV
d4MgOY6G+KSHMTDaaGMHLt8I8wxntx4HXjAB40IKwEGxPQxSpfa06iTGu3RAVyc89Mln4Zt7u72Z
JPLzaCN2LG6xl0HJWmnaIsbloNN3vu8LXKsjUDOkrWZ6nxX2rDd6c32LrBzm2Xpj9nKDv31ZD4lR
TFfyLriduo4FLIFrRLr2VVGl5F1Ob3U/DKa612NrS4Fk5RDMrWgwVhrU9Ev2Mxwq2ZoU+Kca0Ek0
R011xKgoero+v2VP62UNQbTznJoHgvd6voZ9kdKwq3rfaxXJ2suTNO7pmuQnoMLNsSgH2iNaFf2M
6h7YTI8yuYRdh5uFxh8xJOrGgVzbspz8mXwGgQGm0vmP6TDNDPRZYajpPvHgPAil3k3WO7/csgZZ
2Tlzxxp1LJYWDsO8+q8uNnDDMfjeBOzC0GnwWIaoQhsnHsZhI2tY2T8Uf2zaEBz7GWFwPhA4Iw2T
T+GcEIC8B4/zOU2awBUOYpujeZ8LNDwxHr3+Tee/cxGo0cdAJmMmkxFDF2PyUJNMNaKiFbbcPQ91
jy/FJ11BRPaADLE7Jd7bx5shczCeqC/TqD+fo+4A/3PGpvIM84diRTuW/ABn0zWSR5g7e3sI3E5/
+9FHgwAsPa08MOHL/o5Ec0CVUBvzJPinN1VpfR+KRNpYyJUzyPljUnxCtGGW8QUvC7R3zByebz6c
pkG8R0XiM64AG+T2tc2IuAXe5+Ap531yvn7cOZUIMYLwQJUf8UE4qab05fonmv+K5Zbg5Yv3uc1j
G3vAxRBmytaclMCrlOZUN2LvYAFCkd6V1GMQSRubfm00hLJ5lsnqLAu1uO4khx68Gla9V4ncRRL3
VMufCueE68Fd2ryx0zcHMHIswA0aURoBtMVRztGfQV/WyLzCbA4E4zssm05DLE7XV3DtI4Gkos0A
4kjHpf58BbPEKEbw+yQl9rRPg+aBmswGOmh1CErG1FipONGoOR9CSy1hJRMWmHABPmJecSyMLSjI
S+602Ajgk2cBHW6zWfrkfAxbQoMo4Lo6qaMwAgRakzhF10q20HDW68ZxJzOL0L+A7YD9dzpicxy2
bXkYNaN4n9poI50GPek2bqGVDQOcGNU6kgc0MZan2fYbe5qqIL6tm5L6IVWK+mMZJP64qxXRw5kv
xp+ZHsX5xn2zsuJAQUG/cOhoFS+vAXXC7UakMahXp6wOfq6K23TIp+/Xt87KHYCSBJUfeB0KT/rF
cei0VAmdOCk9ruC7Wv+mVT8t+Ztff6mHg7IFcl25Qm3QPHNORIp+QSPBwkImrcUXNlOzQ1J9Kp07
jWK9Em8Zc6wERx6hyOFDzgSYtTwQzYAOs5z0kWf1ST66YxTiOtkQgmJXj80t3Zm1NeSJSN0FsR6u
tMUaDpHadZNZKCeVW9rY13Ud1MckGhxMNX0nnUW5Q/1TEoXm81RXmy+s1Q0KjAN0yuzSsAwyqCY7
PdY5lidq/8ZKjWk3ReiD6omw90IV4t2QZtguXd83K7sTOcL/Bp0/9askxWjiDnh9pniD42j/yDnC
7yFXw8Yoy6bmHEB5ZdGppbAlGxe8ws5JpNjJx/BWpGXgQmk4SWWIp86zj6ZlJvS7tku+1n7pPDWd
UHAyBRWy8RtW9hIRFYb4/BC7hM9KaYIAO/z6W0VC14CQbh0ZBNevFK+j64u6spHoFfMwnx8qs8zL
+aJ2loilGuuVk97eMzkXYZndFD5LAomJ/r5Mflwfbm1m3OpoFZJmzoYsi+FQ3MFIvrE9XDhMnnm5
0B8x8cKyqdPC6fNfDDZLNqBcQyBd3rujb8mTLmzqAHb1OJCp7eQuuaW6/vaEhTBGIR11IRR/lkdf
MwIUj1OkdNOhih8K9K2PdBWUv/hSc0KJoBXrd5HGtjRiRsrXFaJM4z7339fBPSXTfd6/NyavbDfU
x9Y+FBtilvxxQLMukzBzBHmGAZ1+ihv03p3ooTRlLzKijTt+JTeflR3nqtdciFre8QaN1BbTBcUr
dSXcpdBhT4pfWm4VYn+uZLhiTLVyZ42ZNbjoI28JWqzcDmfDq+fbcZpbk4UfYe3u/BO0ny2/d6X2
Po/fvBENmbM836yAqTlq58PkSoQ0h92bJycZv1h9/k041Y0ci41hLgMkPrQ63VOwLfBXlpU2yajL
WG5E5JWGbfOQGtJjUOZbCeblmsEvh6eBkDJFFDQszidj97aV+mkqUfjXGkoNJd4thdrchE5V7dNu
09n9cidSkfrX7oqjxUv4fDycBKS8jCh/2ex7J7h3ynSnWk9vDRU0+hRbpjUEbBTewvkght76mtQE
1ilrjNvAwm6PQPgRsciP18dZWzwKq6TlPOiBQs4X66s7TFIrf6RiqZ1yPXS5zFyrvouwsWun8s13
CAoLM58GlDN55DL4GaWEmgMeBLeY7SX/EJ3CY5b4aLhlrbRlh7n2iciyNJJHvNsu5NUK2Ul8oc12
G52p3agm7KEQXZMAgbV6C997eWHNkgM6YMkZTHLxKlC0wVAmCd9JKTNQQAoahFILVCqC0dHuI5qd
hwlfwH1pjcVGSFz7dqR4PHnmSskFU7RF5qPXyyG6hWP4O7DkcB84XVu6lSE1z2ODmvDGXpk33fnj
BDYh7x+2Pw97tsv5Zgkqw8AQxExvQ2pSj+VYF75bUZY9ZX4rRQdBE/5GYDfyAQHK+h0gXv/9CJ9Z
OVqtEmX7jDJu+YVHxvRTVRPpgxqaie5mUmO1X5PCaAsXT0U7OCpqNpuKdtL4rQgHWtwaj/xDptcz
fGzq67tGE877MRdCcYUe249l5vCvStNqzcEczdBw5cAR9q6jAvbbN9q+w20hF3eyjAHGB1+i0DuU
rWLc5r3eNd+EHhWeaHg4el0RlNbOytThIQ41gC46VrHvoXBq7aHOgqHkB5ho/ka9qngge/pvuRmo
NS5DJcqEo1UaXzMjamq0x4FiuA1S4DSYHNkHWJACQ4BFN4Xf8zQys73UdMVTIsQWteQyF0aCgkyR
ZxpoSXmZ0oR5gaa50kunVk+0m9bobU+lu/0OhklxSvxCeh6Tact8XFk5ctQS0LSZMwkaHfOfvwok
Siha28hjx5NpVmYPEm+t+hAOujLtci0H1xXmQfrUDdOk7VKlMeWdjERzefQVpcdY0jemR8pi/n7U
SnuvtONRGSVjK5deOTGQbkwkanWobhcEwxI7y7iwh8mTRsxrrScHNnlC4MPCZ7dxVi6PCuVagHrU
92bI6uKSGGG2iVgJUy+xFbeuQzK9wR31O6vYeLyufG0NMCCaNby7qOsvBmrUuIVAwhnshyncD7rz
Tfel8gRP0HZLI5ZQUBLm4frkVu51Sjq0BFlLHn3Lb13HSgT6N/c9oTbNlzL2aZ6VYzRuPTtW5jaz
l0HPUSe9TM4lvcsCxSIZS5pyH+NRJNcUG1JIe+Kp5DBdn9XKDkZPheLbXHJmfyyuwqQNYquUE/NU
DCp9wcltR29s36xoMgvEQCF8wURg+bf4Xm0dobk2IsYZdv8MVb8LmJbWy6c3z4VeASxaqvUzg3cR
qQcsfJ0kEbOAvXOc7Oygps5ej8qb68OsdCfgRaMeAOxslnxedujkPCrxA+siPEbNm7oQpMchTrky
0Q4zLx6jAnsv/4NGTT3RHiN94wZc+WS8+EF8UEeBSbecZlfWKdgL2ExWJNTbtqsKYxfXdv1bzgZ7
SwBnLXjAiEAlTUHN6CKuGvGYdegKTN4IqtkFsY1ZxVDsJ7v5aSIoeH1lV7Y+pW3qXjZ5M3pGi3Ba
CEuA8hKBByZtZ6Tf9PG5GN5p6odRaBuhaiWB0WieUXie1fQvFG8xq+ksNdLtk1FbP0dc1MoOTX1U
HCalPXLU8SxTNo7a2lKSdcosJv2VCxUj7OZCMxtNc0aF4/Fntre6LOJ77OCnDw507v31xVzbpsR9
Ho7I+q6QiuQgsrswrBxPT6GC4MTk6gP+eHZzMuLqoEfGzk+aX1UkeX3c3eOj7oAS33KWeAnFr9Kn
FyTWv7+B+jRNw8WhDGYZnRpOPbu1Ud5L8VC9l8PsK15pT7KEG1aqZrvDCYc7+V07Sg3ixpmzz9tN
d6zF3vr/vwPdPVbjRZjr/KrWO7POJi6NW1HZ6aGwenOXd6q8K+2gvisR878Z7CF/W0T6F4ZGzZO0
cUaHLh8aGcw0JGDr9LYQQ3focXfec8r0PbigrfLHYnddDDVv+FepSFVGqorbWOVlufW5aUwTXRNc
u9Ow+aWMQ/+2vfzvaNRyoatxXKH0no+W19nQqQWwi1x/0tOfNA88Tfkit/pGrF2d1SsM6OJF6I9S
W6t5E9ymdl7t9bx8QvN4/EdPGvXANZxuEDe2hlPPp5WiI9gNztR6VaVa/2il2SouwOzJTZym3mmi
0d4W8f5dx/+ggi9l0FdfTUZ5u8FuyPcwYgMtMKG16xRJfhxRrjw2sQgOvhludY2WkeFlVLK0WfML
b54LeJNeSKowRvB8su3Xh1rWA/T643EnZ1k/4/VtRD8NsZsmadg1Be61Y98bu1KfMJotc3Wja7p2
MlH+YRPN4JoLAxWfzIrO/SSdjASluQfZjEqJYkbY408HJy85BqFj/GkqO/98PUIuLtJ/l4Ha+Wzj
jVXMskUcR5Kwa22Yie9qhFFkGqX1PglTu3FFIudbefjqcDwWXsy+ANfM6/DqW1POgF05GrhfpZkn
Mh53fnEaJeXwF7NyyFBR20dEbpkbSwLD04HCrmc0xjNSOY/FoL3XeI1shIBFPvyyerD4iek0b+dM
5Hw6kRQJZ4xTgMvCD+/LMg2EW4guEhs39eo4yFeoOly4S5CcjDCs0siaj3rclJl7En3J3scZJvXX
1211HKL0/KSgJb1cN/oKCYzUJPYKfbQfbTRK0AXJtux01jYBjD4OHuo6wN8W16E2KWVoQz4ncP7U
u6e0rw6TuhWd579keee+GuTFjezVTkP7Putiv6o9nEvdKqm/9UNwUBEcSetbWW4/DuWd0X29vnyr
Y9KxMbnieQ4va8iZPOAWnkXOKWwl+WNkJPYvPEam+9oaco9mzni0k+nbYKvB3ve1La/NtRgCMOl/
R18EbshgeYTxl33qCv+L0Q6/qrh9ykzpnnTipPuIJF+f7dpmeT3eYvO3ddgGfgT9KNf0ctcKe0Ju
VN9i7axullezmn/Fq+/YZZ0V2KhfnpQyO2lleGdUyfcuUjcu2UUu/HKSAYbOYpP0GlCDOx8mM1Lw
gUNTeLpAdn/Sy86tG+vUI9ZYihGN9+zJx3fs+gqufTFq1zwK51Ivlhrng5ZZNzlxbHenqEiIt3L9
EwIP8qyRfohb/ybpio/XB1y7218NuGRFo44watmYSJhMSx8CoZ+oynwfJgtYwZYQ2drumDGiYDix
BqI/fD63egKdR+0v9JSyjR+yAjEnCiZ/wUemIPHfKPOEX+2O0R99v00peZWhER/60DdKV5XSdM94
JVb3eD3LiTA29I9XvxvamtzUc8Vr+ZSHIJLGoPSFZ2S4FBhe2uk7w/piSb81+/f1L7a2L2dfJRiL
6CheAO/iSdH9JtYjrygerexTIv2qjIMGqxyR5/GN1fP5EJACwFZEmpgcfNm2IVEynRIvBC9rpOIn
OgSBs8/ycPied3RG3h4+qFWyfLQ6wOEt706RBnC4izH3wqH/J9JVr9bfiIT4dz6vhljEjokSqObH
uYOtJeLDWQ560fxo+8YGiHhlqwOy4031smoXJb/YLyKnjyXcUovwxlYRFmnH/fVtsBIFqSeCrqCE
xM25LLxxXQuzGdTRq0K5fBRl8Lvsca7v6775cH0kdSVGgEACSjE/EykgLcJ6pE2N2c0KgpJviT+6
CLvRFaXeZK5dd8pjWyrVJ0yWs29xHCUPg6Qr34PE0X/EvuI8JB3abS4vPhvz9HSihZ+mIAt2jeqU
z63fTh/JcjT4ZJrWfaV0Y+Y3Uukkv6sxquK9ZUKzcUuyqnRPcdF+lqsw3dp3a0tJw38um86Qn+V7
1Cx6n2wftkiT9keBhwbeCd7UP11fxrU9MTfiecki93Rh6GLVwJUK1Am9JG+8pm1OTtBsdKy3hli8
dmu1j6RByIOHGepN1VcffQP9pevTWFssAIMzlggPl4vnwZCYtRz3mJdm1WNFG01pLLeJir/Y3exs
VNroZs34j/MoPjR1H/G5JprfiXSnU/h4UtRBuQnM0P7x9glR4Z0LQhzZC152pEldPwD7ukXBmquC
csHtYOSZp1Rq++v6UEvo/Uv4ASfOa27m61/gdwKt93nWlpHXdP6TFmU7h8Ga7ibDgL2071KMuTM9
+5yYW19t5X7SadjhXEbPzuGaOl/PlBp2qvZsPkgGn+XU36tSfyoCqO5hvsvjjff7WsCAEzfTXDAE
Q734fLRaSicDay7J0+upOCki6Uy3HdT8c4SotnZDw03d0gxY25avh5yPxqtrH6hGVYZVMXha1yb2
fYuy+/fIKsAalOnUBhvbcyWtZzkdis0UejCJXOSGrQVaNozb9LanRAZKu/KPdZ+bzynQ+0NpR9ax
yszwJIeRfDLLYkuheG2yoHnmVJvGy4WSRhTlsl9Szjv51efBTg6R+k7Wt9pW84otnkuUQWZrarq7
l+pLKJ7r8ApS2VMl6QajpBs/iA/Xz8PaEFCvwAOTYsM7XWS7bYIg4tREiofTB/1jGHP9Q5yYY/Q3
42AxDSRkrjMsERRCDELLYiO7pQCopW5m1vmXNKyTjRbEynTA0sy+QvqMtVpeyVVvjpyHwTkJXXwd
x+yDOoUbicXKl58dFICozpAGjvP5NpccsyuMvIlv6bNp73KcZ9t7QPtQkyQlqbYYEaujzT2qOanF
dnmxzZ22FF1pO8gIKRIlVG1CdsfJ2qOlpH9xfkkYMSemczPTaeef8vr8dllqjb0heWZciUNTD/bn
bOyfBI2c0/VNtzop0iZ8BGZIzfJq4QnuyJGMhW4hmzed43wrA8z9Iuv39WFWIi74cHYDTHLuryWz
A29xy6ynGIS4FT+bzXSvBMke2YAHdI28SE6/Xx9ube9xIeoWzyt9Rtmfr5+aF3liq8iqFyIu7/y8
Q3ah17fexGtrN8uRg/x4oTAuvlKcprCRezO+bSgIHoMgLm7yVDO/ZiV+39cntHKHGOwFemtUTSif
LHZ60kthY/a5TYEr3qn5IYyLfdHd+MPGd1pbOG5GMml4HTpPnPOFK0dbH7VakwjWIE2aSR9uhCi2
qrlboyw+j+HkpVbETubVmkk6Y8RuNmxxU9ayC+PVVPQFs9qWkj6gWxh5bejvnEb90OZqsxO0kurS
r13Jrj8U8gi8y9wrU7Tlz7NyJ1K5w8hiZl7MzOvzhdQTMy1lLQ29oaUrkFWB4UaKdsj78llu88dQ
qJOrmsNDh7Dk9a2ytitfj7x48udgBqBGZInHzq1PVlRrPxIAhgcYclsaGOtrTPGCW9ewEdNdzLIZ
bX/K7AZmefWMS+FRi/VDFEk3Ie2yyr6tK6y/NfFY/I1IEdXr/wZeTLIuezrcKv0APVGyY1NFlTc1
Q3So8Ji6+Yv1fDXUIuzjOWEWYRllt0XQRc8SNrXvgZQJN5rqP9dHWj3k3GNItxO8LjqB1L9U0TUq
kCvRI+2oztrEuzp5NxRb9JG1cDzDU/5npMUxz+18UrsyjLw6tlPPt3ukFYdMfuz05IcAAXLMW2XY
uGm2Zrc49E5Y2kpf9PEt7LhOdUVuY2VWGFaMqFWstE+Enig+Xl9RbWPQpbxCAI1SLiRNUB4Cl4NR
BaCgHdLFYQhMLs2GdxXIy3Yvl9gy3oJzEeYxFtD699C4KVKM1RCaP0rFyB64E4GmjZaW+6fRMMUH
dQib9yWqnF90tRfGrnW0YjoUNTDlQw04YfoajKHkf+rzaRr2ZFrBl7YsjWifYsFSHLDt6Amx5F2G
mrmT1pUSri294d9k6ZhXJylUawd0Xogsid7X3c+iV4VyaPmsW+TV1VjFf0c/Q0ZGZ3k5Dym5Wl7V
ya2eRNiKJgoCjXwfyqt8H9GXrhQ4SreHr51/8rW8+CE1sr/R4FuNWv/9hqVAnVxLSo0pQnw7Okka
7NXKCLqdWpj5j5b+1FabbXVbkDVybYNBo+l+Hp15qtl2Gk+wYmIN3wc9kCvDDS1f/X+kfVePnTrb
9i9CohtOYfVpmUmb5ASlGjBgMNjY/Pr3IvvTs2dYaFD2J+UwGi8bl7tcBXrQ2snq1JOq2uoHrC0z
lG2APUTf5VpewY4M0k2rUyfZBZcs8ljSDPnvEXYN8cg++k5TJGyK7sJJbE13bXER7M/tS0ApEIy/
nm7rmZLAH7w5R8XwE9DDe27Gh2jb1GyxrIAPIhpHJA6jbVDqrygqUJ5C3YqABR3oPLEJ9FmQhzn0
QB1zfvtgL2b0ZyRUjWYG/cwYW0LSfN/qIB4SC5zrnxWxUjeYDnzLv2kRplwNsrglq370+gE+cBds
zdrbsdCDQDHAsM1Wcjn/oRfJ5Z+BZnUeyG7gH6BGr78PoHVT51lI1+MqP1BijlE7FlDzVFBah2ln
yII7b8y3Cn1r03s56mJ6Q1+2FHhYuHcGTupZ8WOlnU9vf6bViSFcxTELQSNapkyskmLSlHpn4JyT
gHy1IVLaI9wj01efPThky9J2dUovxltMqW6NA83TkJ61qN6XVBzhOnd4e0qLU/zPtwpRNEJbG83z
JcnBLpgnpN2SM+nLnU36Oi2Ar4Y0MsTcK83vMwHJ5II2Nwyw/v3bY6+drwhpIexz1iodnR7Dzm4G
fSbRN6V/8c6kcf6+in6/PczaKs6gN7RV1modTCN+ZG2dnURhIA2sLgUMBt4ewlnbGeiWQGYaCS7G
WVxJjR5FXOsSAMUc2kI72L/Jj2rI/GePGPnDt6YiTypbkP7jaDehczDIUj9ru+d5QsKC9akQ8DIC
qD0qvg5MmC+QpC9oqsA/spLWVWj/ABQMBPPbv/sPvHB5VNGRhI0oSEJzLrs4qg0zVo6yA+RC5IkJ
CASMdmIPd4ar1Ja3JIJbOFTM2y82g1F5eT/Bz6tuvrnerUGfvWy7HR9/4ZlN3Nzs24amVvkDDPqk
AYOx2DIvWd0vL37s/KFflBHYlENs2aWw07DeleSB+58LKLb0W/o6i2jyz5HAd/QByATQA3XV18NU
RppcTTo7OWHtpE3sQvq4gFOvDa+wVEI+HCa2Ov672s8/gwK5CGw38tQrXm0E719QLnV5RjiZ+hAq
ciZ+FFuky9UVBC4ecFM8aXDGej21sIM7oMjC6BSWn6v+i0vblHpPVr7Rqlh7ziB3B4YHlnEGQb8e
pqc6Hyq7DuDm2LKfXd1PbaozpeiujtCg2729iVfP94vRFtvC06J1JnjHnd2G7WKtznIYN0ByWxNa
bAnwne0hrKEMIavuFrTRO9vPb8FI2uBzrn4eVK/+oH5gjrQYRrjUrsrelac+aGtYtFt+ewRThj8D
lViZfe/7tN64AVYvrhdDzj/pxZkaagRavW7Ky2DMBA/clqvHzm+NOg2hZjcUSgvRniLzBeQDAIan
tz/d1uiLSAGuSDCl9jKowuNqo+QdzfIbCHcmkf8JycYuG8fT2wMuU/x/ztks7hGAwQXizGKJJ8uV
eEwhH+GHN7T8UUc6RSQStOUNepLJqN4P6gEXd/r/OeximeuWWm3rwQmokaU8EpCNkgnUu2PTotcP
5Vh17IIy2nV9PCZNAYYXTHz/soE4Tx0MtrmlgH4vmjeLqUv0xwrcDOY8FNPXTtN8Dw9NcXh7pivx
BB5AdE2Qi89LvDj61Au5CTjgv8aB5YiLWuUO6iTDPhua7FdU9fkOHkL5xfWoOZaeUzy+Pfw8h+V7
FkMkCqkQhFyuevOOHIClLKvyPLZ5MqC+EUaJoGzj0GyNsrhx7AgdxdDN6VnQ7w5naQxGjNwi1a4P
MtucoG/hXhGhS1iOolouYJDB7V8N7SD66n6Zav3l7RVbe+2ARvrfMPMRfXEBjDHERUYbxjrVaKNL
49Q/9OB+z/Ig2oFTQhJXVVu2PmsX9ssh5z30Ysgw7knYFDgMnuXDktF9CEbzd/n3n2MeA2YCh1+k
IdBVeD2EP8iRMlxtZ9jgOgclA3OnoBmfRtlovv2HBfx3qKUvVpHp3NXNGJ+hW6veW5BfBteHf+ya
yN7lXUUuXjFsKVKs7g206ZFjgZt1xXu1fBpWcagRCcEWF8hmiDaWB+i2bNyWK3sDNTVI1yGLAwF1
SbspXC/TDZHsHInJJK0eECqQnSPyx6DRF8eQ/dtLufL+YTwkwlhOyBYtKzdKTihNwtP33FHHg9ga
ad47dV3eVnmkE9TYt1AbG+MtqzT9ZAddCQYXkp/n2sgUuI4z+OfqoWNt8+E/zA2pjosqOp6fZaQt
2prhTHDYvXblL5/2oH1kFnSBA414r8vZxqebj+3iIkTp69/hFldUWDXcj0d4TREHF2H4BEvjvep/
57VzCJznqP389uxWjvRMzkeaBSba3MF8fd76MaQVDxXUQ6P8ibfjQ9PZu7eHWJ0REGtwXAcFDNXe
10MIYqBEjU7YuSddn0xq2KPl84h6edJEwcXi7TflVP7Gw726Q+aaGnpHaJMuFTaM3dd2PMG+rffq
VDnvqlinvI93Ar6Nfz89YKFAmQEi5loszpZeF/htP56Drk2Yz89omiZd/DPMXDR17GPBtzora3Nz
0MgmEKibE53FNzMchcioa8rzQL57U5b03j3IWfvSajaO9do1An4naBezdMMVedAtIPM3QkbqUtj8
Jg8YGWZsaLSD3xJLVRGZ7wZ0qfPb67m2IyG+go7VLDNzpdtY5VU/xHDfO4dWzU9V3JtTMXh8Axq6
uoYg/iKZQgcdwNfXm5JYYwB0+zSdURUabhQMd28CA7NHR028SjirttQVVtfyxYCLc81DD49nR3Hj
t5/Y8DGy8lSO72OOzF1PG99tdQnRpoWQKFjm2JevJ4eKpIxBtScnyFLewifkwJqtrbExxJ9w/UUo
YOCYFocjUBWGtqA8itupHv4+WMOF9L9ZLPlGYgJ7qojBEiOk+2Fnw4+mbVjCRvHp7Q23dj+9HMd9
vVouz+CoFWT07EKD4AaQlIilEq7FT3k7qm7P0UafLVd1eGNHNNuqfs7fYnnf475DkXq290aQ/3r0
jtW9A+Ihu7Cga+CoYQzE8UyQ9ox/IoXXXWoXeD4rt6fdBEnsjddmLa0CsAOd9j8qWVfw7yhvIaOJ
3X+BQEJ+IUFbjEkxaO+dCRgSV086e06z8hRmBUt4B+F2B0W5v6+hvPoR82F9sZkYp3Vv22VwAiE/
gRtfkuPSpuPGKKtHHkqXoAFCW+cKDT51Q0ZN3Vqnbiiqz5IV3T3XpXxvVDReAhdhxNv7avXEvxhv
ceKJpKFbElgUG89GzBDXSWzr35Xn9QmhI0y+t+AM81a52kro6YD3DwUmRNCvl5Fbka0gmkFO5dh8
CJU4+0N3w/0ttNPqvF4Ms5iXzppOwZkFN1nZo1XkZnkydqAhknDf9ezIjPfx7YVcPSIvBlwcEd3B
RiTQBvl20X6UAwR1o9z56BEocPro6tuRf4+GFTSftrwEVi+5FwMv9mXmu37mC0IvRNntNxlyf+cV
mbvxFK1+Ngi4z1kBhC+WKU9hWVnZSVQQlROmvLsdLLlDC3fjNl3d/f+Ossx2ArtpIyPt+KwgCIBG
L3C37BKF1SD3jRuUJNFhIbqNQVcX8MWgi7KlcQuBypfJTlHXQfNO8SaDoUWb+xvjbCxhvLjCvYn4
Da97VGlAj0cDjsZ7NvlkDzyt2TjV60MBHAlADYqxy1THhXiKr+IyO3d2qC9Tl7v3oujqkwW71o1I
aPWgIfD6f0Mts5y4t5jnj5AvzIATSDPBootbueGDHPP4Z2335dlARWGjBLy6T2LQPWZ0KXCZi0sk
nupSjBr2nr1h3yo5nQoC8CxovkMYbVRNV8818mBg42a47BI2qaxpyqIBybBN7muIxeWq/u507U8W
0vvBC6FTQfVXkXsbM/Tm3XB1T4LJhWB9BgEui+k27+CkYY3FpUejrABGc4qeUOmGwDocp7wuzX0e
05Qxu/rkEIvIfdvT8WPmREP4KeziQCY9yNA/HIr6wSFHelifYpvPCmBub5Bt0CKLDg3oTD9rAlxo
qvxgCJPJqnHKeAtv0MQfcvzHLAyaFpCwgA1JVFTqFsnl4OwnJxju+9Kt40dGPPAqYuNBUoUJXuQb
z//aZoaLKGIssOacKxEL6OjXQdC45Ey1Xd2Z2smOHhLBe6rJVqdt7WNDfwuFW8AvZ2Lx68cJgpF0
hNo8PnYr0jEejiJHWxmUEwV34wTdNjhHGXZHRrrxudfCO/Bx0SWdBfWuuL9DUCCFF3V27rN6ui1H
FyKgVcf3sAO0kmaiTQqHahDIFRNbdOC15QV1/X8bbXEtgaFeB9ZMYQHOKTWaJ8iR07bb8hVem+HL
YRZHVvoVIjSIp10kRDJuK+JOHwDwkDuW1eMhY2jwGVLDxx6Uwt3bL/P6ZfHvBBehQN9MtdG1E51Y
1QW30UTtXRAw91w6khwcBNLHt8dbe08AfAYfGQVqVIrnG/NFoOjl9RhKmpdnuPLqEyxJ6ouPLtLG
a7K2nqiygyExiwBd1Q46X/VTJiQQ4+V0Hixzjnr5PhD9kIxVeYPIci9df0ulbm2vvBx0sVeKqXcs
PuXNmef5B+mpFCXID7Y1Hv7LCv47t8VeEV4pnSACKlOH/gfUid/n1pbL99ZMFpsCeDaAtSpSw+2u
YmzXe5N5qqVDw0ROptlat+UWnHXCYpDt/kipQlt8vndebIlO5OCiKW7OObRRrACOdpGud0Eb3Fey
2th+ywf5z1h4FEG7BBESdNbXY7m2PzTGF0A/kzJPOtLLCzJwaDFCKS2l7eDtfXhUv3/7iy2X88+g
gCuhCoN0GCImrwfNYtcrgfaHj4WGAncCoFj9paLO4KUtelDext5fXtMYzbfh7YZWNkYEMuL1aNKg
pAxgFTzK9b3dF/vA9Imr7Q+URPusvvNhS2g308YztPINASUBAgMwD0CUlzkwru2cBSPPTrPTROpE
GYORcPzcj/JujILHt9dzeYfMMwQk2kVhEDXdK8RHNjIbxVDI3XscFsKpbAySWsWtPkzfHmhtVvMy
ooaF4iDgYa+X0qlKMAuVJicr/t4YeWgzQDACkgj9/B8GQtMM7UGg3q6INLnwxsgfgW3WYjpD9v6p
tNW+cvSj8ba4QUs5Fmhdw8chACgnnBEz6He/npQ9FlUXNxXuj8nbKYcf2ri7oI8T4ClVN4UVvBtb
7z2H3QoQtbcKClI0a/7e2gU/AiEEGkW4nlHDe/0j2lELtFlLeokdy78xBKXksjf2vRrKb28v7cpx
gOUg1hQid7MAwGK6AzJdiEOyENhk3h+caBw+EF+UX2voep6k8MsH3wVCFpoAaIgnWdXzLY6gs/YT
sH3A9wL4G9Ii8/3w4oLL0YTlVQY1W9eqjbfXsuU8NSB5GJgt0uqWDUUj0qwVdnGJNLSCD11ZTn7K
4Lc3JXSuE6SxI+LPXDVNtVOi0D9EN8sjt3XX2ekonaFMsjGWYl8rG2z5t5dw5f6CmONcF4YiDpKK
xTGoScQywXV1rmn8CGrUl064x9FyNtiNq8NApQRrBJlL9EVfL5MahxhVNKXgmtqffGO9y5twF1b+
RrK+8gSAXgDhaWijQZxruSEs3IlBDNz1yeU3hNKUwwLHDngq2VOTm43HevXTA20PvzDU6K74oYIb
2UX5ZJ8zpVukz2U/HKtSPLtj+G2I6TN0qA+oHn8act39+A9fDSc8Qh1+9odZ7LoRKqq5EzEKG+v7
Cfo/soN+brcFr1hbTdxbQMiBt3ltCQnEQQ+JVmGdI2yTpNEdT4qmnUBJ58Xe0DHbK0q2mpVrqwpm
MajlSOCB21qc6dhvTInWaQjhKFnlKYyLHNixeZWfAGSBFgBt9HSXR7X5CMPrcUrgHCi/vL26K28Q
Om7YQgTtFeS/izOhhkmVWHtzbk3t3cK9pntQtCo2ts8yjp3vamxVoCnQCkZHcXFNTqQvILykrBMh
ze9MRUeULe5czk4+ukW1599DwHX/9sTWTiHEEGEQjSDCxfK+PoV9C9HsKXKnc1dD6tdtoY9Nbcb2
Ahfc+e2hnLVFnLXzZ/MF9PmW8kQlKSBIZonyYlnF8GNQnvWhHMuxSjSGDQ7Ax1bOadDyfdgXh27k
6giXlhyKiQGPnlDpFp/b3h/vjK6ijVVY/WWIECFSChjdlVBpaKO2PDgo3ER5h4and8bLvZHVri00
Dg0wekhRZs3u1wsNjVWDPnw1az/GPXRpouy+E4rcq5xXW2DTtbH+bCPkXSv2K5ArGrj2oWrFyjjF
jt1ZDnIjvkXfXh8GsHNsHVwIy+g6h7gwFMfoBFRx99i33W1Ep992sWXJuTYMvgqwvniVcMMtVi4q
w67tZACmaWBKmDMXqGFHg31wR6hOvr1FV4cikBYAhwo3+PKxQL0IOpINNJGyyjkAGoghyxNgqRtv
0sowMJ6OUfRHaAZKx/LQCSeoxnaqzirom9TjAMn1dg67zNHbUnlyV27sl2Mt+36lsUTkgk50nlhE
7soG/gLpxHqrS7sy5B+1DNzfk2wLtWucpnp2aEU/tZlLFIxafeeQ9bK9Z2VHh4RmEn5jTs7aMO0i
hQqZqP22PKDxlY2f3KpQv2CRjgPUFoAHHKvAqy9jzUKVjAwSh8nYyup+DHjIwJthw7h7+9utTXQm
V0NnB4XQK4HeqOJTZI9tdvazDJ6FJQodN5YdvAOppueHEFy4m8if/kMUAxDBDOrHsLNo7utjbSnj
gNxhEXhawMmC5FA4dNM+e3x7biuONVB7wsMzGz9A2m15Tcs/tmzclcAqjPUe2uP0ljiIBfuYoo8S
Y+yBQb+ooYGdZkBeJdlEhhQMWes/rPIf9RWYl6PMvVRoAmzIryRzg5PtPw/0e6YvozBpL/fR9P3t
Oa8dEjw+s6ETXowrjzi3oVaQMY6XCY72feZAvt7bQed148ivJH24UmYmNlgm10ZcQsTQmfDAH8uL
MgQ5QPBUdZDjdFyVek1BNlK/lZcG5A/AJEDHRt9vmY4FuTvYvd3EZ9sV6l7o1v1im6rdCCTWzsKf
52y+m5HILsIVEdnS6dRUgkTcJZX12EGB0g7yRGQ/PWsL3bL2oWJIu4HXEqx48HRNPoos0OPZhu68
2EEjBamWYeAnJgGqZFt00NXhUPLCEUcocVU/ylELKdk05tBuiIdT1pgBVVqrvfWU8DeWcXUoRFwz
mAZHb3lPZ8iQ89KryotLoavrT0FwLlTupiwwzgbufe2LoaGC+ADoLgRHi3ukDwBXaLmdI7BtqgNs
qR7dFhJ5DuP2ubIpP1Z6ajZCktUxkZIDcoUyP47z67tL55I7gYRxGvPMj6qUj/mgDrkXvNNN8E44
/sbWv4Iu4F3FJ0PvyIW5B6RRF3M0mYWwaPBgxTPClrGlpyLq9oNb7Bqru5hKI0mOniPKHyxri6l6
fcohozOLIGDjgJWxHLrkFSDhcZudYhwIG1sG/fDdSJ949feljlmwZ+41zhImV2ntBLcF4UGz/Rz0
8UcnK+4KQp7xvz+/fTuuTQhkIrRqEUEAPDB/2xdFBh5zn4shKs/UvoPiR+r4+VHWfqK52UBhXCcl
IcxlYIiAiiaqmstd0hr0Em3aVec8ZolnkbRhY5LXv5r22PpO0g9bHqQrJSuMCKlIDIdnHIJir+eW
1QRlUgN7Noixqh+Nxe2PkhvbhcG3bH7VbimGpCej+26EUu1PZlR513DH+TGMAIG1Y6k2Xt/rOxuG
XDiTiN4B6wfV5vXvQeOByTgw09kJpxQM/GcGvvFfP0PIKkHiBDwckcTVu4Dwj3d8CFoQ64tLxd2j
BbYoKI/OJSJT+vd7ZxZERnIAA/orY08LbCtaVOF01qVdHaBT8Ju3nXuvSlUnFc79RshwfYui/v5P
6Q/9kqvP6QovixsZu2fOwIjIikMmyAHGwRuzWvtKERqWEMxCenmFfZwkjYNesfg0gX14hNp/vS9b
vOtvr90cmr9sRc93GFZsTmDxsUDyeL0XQCkfK8jqoGxL3heOTLj+IHOWRM4vYb2Pu4+R2aJArJ0/
PK+waUPJ3QXQ/vWIVTvYGW1RwLWIgbDKt1p8mzQo4BFEpYFiAIvw7Rmufa4YmtXYh3PFeJluVZVT
hI2YHal5+Cu22C8wV7/Slv14e5i1zzWXdGb7dEAel1XG0bFqKBMZ1MApWJxlcBjD7untIdbuSDTK
ETuC5+1clb5lHpAB/f343MOtU+bnEJTo2G52XVdvbPHrl3QuDSGRmysb1/LOjgS+ylNBeYFMhXXD
TJgdtIJIclKpPv6se+o9lIHHt2LXYOVbocAMIiPCIZDgljdTUNndCN/H7Azmg6PueN5AqBDOB417
q9pgBCOnwu0ILBtA4qegqCfvyElcfNM6659hMqK/Q8TZ/x6Ce/zsgAfTJiVcu+uE+x3vd9ZURmgL
ADgf7Yo4HMCMravwF3pb/cPUxll9E9becBnh/hScGtr2MBQnVaET7U5Vs+MdKSacDKNuw0D6x8LC
i/UOZXvPSRoD440SFpQ6beumjBJXenW/dxoP/HXb6oKPDu1KAp0iVotDTGrrYwgaF2wOwFJ4qHUQ
FocCnDZyYBP3n6IsV3cOAM50R40G5YuUxCv2fNDkU22XdZPEhStJ0rhyfCA2H9hGRr9ySBFcQJAS
eDAAFZdhvbY8JmuBJ2KCGqHp2Y54PGWDSgjsWnTp7c20hbZdC6cwJrqJOELQtl8+zP1QsSaPe5C6
8zKdwhi+S0GiTHWSkXso5bR3vOfcaqAT6NK/vyMAwAV9MkJtwUaz6PWd5PiCgWXaoq9qyXA38nY6
jIR6UMIYthAEa1scDUZ0cBGBID5e1EpKOM+5vYe69iTkXVZ6x65TB2zDjfh75Tqa1eBQw0XMAQTh
1Yy0ZYtQq5NARxr6mFV56oTZeqNWbiT4B+M2mntDgHovIhu4IoRTBVDNxUwmTrM8pycozvPEiymH
5XpVbHynlZLrrNY3C3LO3kVXiC23JTByUw67AJxtVBoWoXcHt5L4RkA0/YvVZ+SmhyWBtSfUlPdd
HFpPxh9cP8kcr34Yokjfts0QDClHWXoDTXa1GLiWwbZDBxmdOlT3Fg8bk3rAdoEKWhaJkCQxgbVy
CtPt9rGVnv2tVuH0ty0njPgHygSTVURzy6dt4miVwwtXIpSNFEIQZT7EBcywRgVuxttvz9W2hVoW
kh0PDkC4lxH3vD4h0P8ZYOc6uPiqUVpG+bGaxMF0w/6/DBMhEsEos+fG62HUrP3KLRWfMkVmBiEt
zpnQwznmubsx1B8g4avQB1OCwxDCAgQ/WMjF5uVuY5O69goslzmiBnRj5+wInvsBYl4Hzts6Cfqb
UpqPLbPzhGXx0bPpJWdbqfLVXYvfEc35yByCISlZzBmFPqDQTAeWSWnEwS6G7CI7Av9mjXv5Q9EM
aDAgY95NsT8d3l7ulS0L+juQD7jjIai3PL+WNJBk1SQHMypKBtGlYwjqLXlo3L+uRGOSs8sYKl9Q
V4Jx7usPC1NjNypBDD8PfXHMOrnXjjm0wZZjxMqE5lAWfx8tc3S2FmvZkqEAJkDB6TUY6kTkEbmo
sXfvbIPetAqCj2+vH2o08198vYvm5ryNR35uyV4lU9Mgw4K3JDwTC607Yvf0BB/TAUUcJ86hiDHB
YHk3xLwZjrLL77ER3ZtWSndI+MSCG/jEwL8FFqspcNlxOjjUPrBS/Sw9+r6oyLELnCxp3alMTW7K
nXRZkcpBfSZddRGqf+IDCs8tYFuJLRr7UcT+Xe61JxYXz4GwrcMk6nZflu3vkWILRZ34Jrr+J8js
1QmPD0/gA0eSqo9omwxTbY9JCPuQQ97qEtzXrjoUeWyj1M0j0NdyVYkQqbIpXEBKo2JIBqez0oJz
dsgDQOO1Ns3XyREFmvp5p8+SZVXq9Z11RE2yFzvVq/aYBXm8m2jkpmgbkHde29tPmer3WrHPcRc6
yQTThhQJur+DSL9I4kj3adyWBejtJX4g94TLdy7RzldgecKTmWzcStBI/myGHPQNFoAStkMNQd1D
r9m9ZLZlH6ZRoaagLMgQxq56AIjZ3w2TGI46hmNn1k/lF6fgzSdi63xXWwq5auD0X/kUe7c67n4p
O27R+R73qhiec9iYHu3cH9+VbqG+UWqBgQD2SH2v5Cx9bRgEo4Os+C5p6SVBi3JsWjDTXybP1KDw
19XRg0rOOy51jf84+eMRemwK6A4gF/tWiW9wa9JH6Kex/eAVBYIvr/oUuKNIGPSZJzPeUPBgH6ls
f42WznYR6x5g5+nDY0DC3cAqI71HN6ncy8qe4Ik4+n22s5mVQVW6hVQDMGLtrCLQn3onR0OICGsf
ExUlptFB4vL6q8lGz0pK5Ye3No7U+2pS7bmMsddcaKI/t9wZ07D2CyhVSy9B+6I6C+GSuxEl+gTW
MM1eVSM9eNTlzwOPmhMsArxPGbO8k28pqATl1nAyTcnPBaH9lNTCVg+0ZG6Km67/5IyZesoaRT/o
zjyaiXZHmcGrOQOZ5AmS3TbgNvqz3fHud+DL8WOcMS8lGpBm1L4B24YqKOBwqHhXmMZHHvXuT5qF
jkpiXhXfsY/C4wSU8ABiK55QnCodVnvdY52PDuTpsxT2tWOdeJmKL7YM5Ieghe92SiG0ex/QmVvp
BtZTV8r2XEVxN+60ZEokuQnMz7F1uJtq+H2l6GuwPYosGkVkWoT7oIqH38Rm3aeYj9NM8uLmo8vA
N7JgF5v4vGVH5DTT56hq8iM0Vc1D10GoxkOX+etY8ccRWcpFO2N8Q6xMv+utHrBaJrrwG+vViLMB
Z7PbutTWwdKM/+7wsrwfskYfYCk57gT3vgxaZLcTttddI/mY1lWroM7j9R8UoPA74O6q3RzF7NAF
mtJIjQ+DZcF3Dp/5HvGMe8sKkF5MScFF68P6POZTtKNZ1cJ03S9/FIEqurSMJ/dDYZjejajo3aES
0O/6iLRfJBHyEoH5kZoxFoewjKAbAHWqh7qbPk8IZtGnaE0YwEu9sPeBgnGBXcqOpoVwcSzHwf6h
SVYmxo2ts0Q/7oA/2J6DqB1+KVKPHB0rXX0pSqbv4SBVpUHY6jz17Ex66QiswpGyIrR3nEbFQ9jj
LwkuyqPKzNxfi5w9MNwCnB49doe6c5q73iqpnYiujb5MFDp8URX5R68L2a3r1I3a0UG4u8BGFF/E
FEYGgzeKy4SLPKkrHP5UAclWJJFV9k1ixRVR+5pK/iuyZABDQQg54zp1+ATLtH7Q+5ZL1I3LECvc
Cx4mjPrmyeVOfgD+tEqmRnhegt6dgUwsIGj+afLy/oidgKMEBPmHKq58Z0fLySa7nkbZzRgG3cFz
ZJWYXv/APZ399NksmFJEPBao9cj8N9yThwdE7s0lLiag0D2vvfReb+M4QNYkyjP2Xg6x89MZtDq0
ZTc95cZ3P0EmDQ3enIh+dgJ36u/cGfy7CQpUFXxw6oImbRSh5wrVpbMbD+qJtLi1HUf6d6ZpFBqu
Jnb3pIHg7BFg5mDH+1FjXjkPYCWC0/IO11D5IMSg211Y1zAMzRorugBgbz3AH7ANE1o2TurnY03S
Eb3d2ynIg9Msr4ENbREFRoP08zSIAdQOdVG6SS/FN+2PQZGiyzI+iCa/yzM3P4Ov90zYUJ+0Cp2f
up+aPSr2470qhFB4wavm3oK2+nNR6/bSBaTAG+h87aNmPDYR2OotgC5z9xl+hQJmqrmgbmoKcXaj
5qepapnkDf4OrQWY+5F+hJS5wvvlBAlpM7NHTzc6wWsaBuA+PoqPT5Ow2r+JuH1EqRE1l5J9go/w
18azfw6tRxNt8vMQUYcnkxN+a6m6pw2BQ6PVdQlQROeqb740XvRbGKs6iszOLn4LiVErp9kex0cn
GdjFIWIV6XyfEWvgd8xm3F2Gi4jCs/txdAS87UjluImxx92gGnFsmcpvGGosKZfQXYbzKDtXpPCh
dU++55313PnlHgGgeIy0jo5tYb5McITZycHxjnXZtXvwsOpU+5lT7QGLG28Gt3GTIeNlEgvQS2SZ
Tz9kCCqKcoh70DRGPNUSeO5R1u6F7/eHrg2gPpj7A3JZShFO5H4qJHz/0OsCRTXjel/UDEay0CFK
cnyspmd2Culwg5pFh3lyu98xIt6hgf+oOfD0VYVuTWWRD5auzSlrQTUq+uLsBZNHUx3Qoy6jiw+4
Z4y3cfqlwoB/mJ0hbkc4k6cZHKhv+kEpWOxoOELJrNjBCXwHwYli1/tRl9ayMDsKwLZqiH7C3aNv
AynfN6PVwiVFf6175R6NBOg4HKphL7ls0yIYcF9CBTYBM/Z74wuaBgGgu4XfREnF7Xtvkk0ii/4D
nF3eKxV0xyDjd3nAi6MeRrx8CIbe+xaZTmEogEUv3aHYBXnPn8toeMKDa1IyAhBCjFckDkeu2oOC
fBu62kqNJWnCrTA+W6Xsd8B0faY+vxDfYicRyhLjVvlNrnJn5xHxhLRqfBcZYz3lA2wysr6j+3LS
8lDaYfPMguBrWXQefMbNsGdIxVKWGQ/Wv1ZxJ6ewv4xQ4zxW0PtpLOtdXPpTQsSUZmVdfwYizz1Y
bfWDsfm9hy1yIs3wDSLWQYJnSqAZm2skLVF4dAfNzioLvrDCag9KMZoaH+WBDmJYEJ2b/o+0M9uN
G8nS8BMR4B7kLZO5SbJ2WbZvCNtycV+CZHB7+vlYNZiRsxJKuPum0UCVKjLI4Imz/Athd3D9g6KH
fjTl2PCp2PE2daxu4xaxGTZpd6Oy4dbLG7xtzSHZOYu6jjh3YZwqdeMUc7xZtHHa4HLS3hgymwOg
Z99nt1Pf245KuNDaZadJtE46bRZsPHGvPeAlxzZJzKvJ0uXGTOhDB03R3CxWnt4A601vNYQ9AgSH
oQS3UbL1Ru/eQhmbr477IZeWh/T4PP1VtiBbpNTuZ3Oxn8ei0oMV57J1eiATupndAykogjSxt1BK
xi+IKLXBVJgkUziy7Bp0evgxeFSitZo+zVZfhaWlaQHq8FboK+QhzNTKgmSQP2HwPsRV9aW3vD25
ZB447viy8CHvdQXgPx+tXVwarRl4XirJithD3JT1Z1A0I/Qpy35dfOKjiki3fUCUAfxF/7paVasA
whVhFln3ZQReOXViwcS7Qc2qkveToZKdWZX6U+v6gIEzG8oQDYcQjlR+cErl3y3Eu63Wd0kcjAAr
7/PGdtlffi/r5hedX5ixLu7SHUyrnRbpHqaY6aMdt+LGaf1+I4fZ3uWyMZ+4ufiHWqPviEe/BC9o
gxnRdO3OmnsTD133apLrBSlp213m6XkwqviphJ2fZCbGTXG/dcz8e1RW8a3d2g8y0cqrvkzN50ZF
FM81yUDU57ussknCM1kFE/7X15HZvU6e/1mrk9ciatxdsRi/ItsoD6JAJ3PQWmPbaova+Z3BR5nb
FgeXGJTGyj4kppsHJTsL/NE1j3oS3zQkVddTpB7FqFO6R/24ClQu5DraYx+PRrg4YrzWYg/TXpFX
T4WfxFdUTubzADE1JIbGASOz7loUEwinZREH0qjhS1zX29ES8Y4JzqdEjsbz3MzXdrpoQaTbT6ZC
kCBPnbkNUn7yUycrxHQ7F1Hktr3OHHVbSvWXUdov/EuPaWUcU0J6yJTa4iqOm/Gvou6GMBvq5VC0
9ePk6/u1Y7ABAafdjrG+bDXL/obwXxJEmiExlBVZiDS92riLj2L1YE7BrC0PxarNpbqh21RL89J2
k7HmGhn356Rjsmvd0FxPdk3pJNAr9WZj64sM0wYMh3I1f6PFmPfRrXjpUZcGIVneJdbyxc6za/Sx
r7PcTkN3xM8Ktc2RF+iAUUqqckszhRGSKEKxNFtICA9SZu0OAVnvdjRnEehFc5w1tK/aKYsDqTnJ
N0tjiq26EfqbW80P7kgoMdOYHEJLhmAw26TYGJ1JLuT4B9935G0y1RlJVLXQwShcd+/n41sbGcQO
N/9sOMnXMp7yTY/TWuC56UE1zstiaOOmS+a7qa1fuyKT3+OkScK+Ui2e0bH91HtCO2ieN195kdAp
Bzx/p2F+fGclUbzxl2K4Nuay47ae/R+tUSAkGI1iAyVVD4D7Dy8k59HNkOZX8VBET+hcuuuFGG3S
ZKl2pdLc66EZv5k9quKiTb1Al9V1bC5uQBG3TduuDTJhgpHtip3mGU9RLuxtPoAIqSbdDfu5Pmgt
ufHOafv4odZ8daiqbq8P3m1rz3/FQ3WnF5536Jf4tRic8ddkNOpYaFgHBqUso4DDyNXe0YRewFMa
srgvkT49uLFubxPV+D1FS1Rfj37RhcxZ2h2w1ZCZlhdqk7XT8ngBpFy2wVAkP6EEJ9u89dPQyJuC
K6tE7RiZcvTSx5QQ5lPYREZPe7Dm4BpuCpFhecpagrHwfUzQMor51nafx8n7xjRoCpg5/HSG5MmR
5qdmcfZjko19UMnqqUmK8Qpizs7xZbpP0qR77F3VPbeT893N43Trrowdei3PPC0z0Jqo3meTlwaO
WS17mXrlrgBRELS6Dv0DtH7Ya5m2B12zfNJTZJpTG3arwJMoFQo91q69aUfxz//xHPW5a62H0dW/
pRPFezd8tbL+kflEspkz3yaTbx4jQ4dvGAnnzsltwM2tXUXXlDzlfrCWipCUdBnCr8opwkKT3caz
pngMVD66n8Zpjj4XjV0S2pLuMwhokg7NsW8FeKOp6DUyIncz63ER2IWj6K02jJ6TsnyZPWveJV5U
BsJo7b2oI4qtgQ4WVd1r3FCFITi8BNT0V6Je5Bfpyr3Wdlf5koPcVfmLqPrnhoppm0/DayYp/Uav
MDcwCQ5LkZT7fvQfHPpqIXaQr8bkG1u0FFfQDr1PqrtBfV2fzJRNAubNJDaJ2RghpL6H1vOyTT2J
N/AMbSiThn+p9W7AiWMAClImpLNjb5Sn5o0ppza0DGp8veoWiqekCYoJynYf67yTWdAcgnZ2Q96u
DkCwxFGDkBC23BFPQLu9EM+jJkCdnCwmNeW9lcXRYViqp24xDVKRFoCk0XzpzWLYWavEr+eN2oYM
/9mJZj/Iar9/7oAMbKRbvMi5gD7qN+Sk+tBsa8MiodKqJA2tqSB7MOPsa1eIeK+ly23S+M2uX/y3
aej0AA21n3oyuZ/i2LtBin4OR3y3A19Oa4qapMxHvfqwVNWPuMYhTYsjbb80TrP1BveuRyNrHRTc
T5HWBnws3pFLFdxtphVBEpfkP5V5b3lFSwKKRAm2Dymn2aqCwhvEJmu1VxPRxqDMF0mbCDh/PdNj
c2jx9gTbqYkCS80q0Ez3OtchqZDn3ghcsK9NrcPIt85EGBuUXiortU3kOHd4EvaBjKdjplMrzIgY
BhF4/SNR+SBNqw4bsGWB3aEe52uUIGh+BjYtpd2Q5U99jAcgMWuDEc0bXZx2mzYes1BGMUVYYhEe
0jh4xYupQNTev/N8wR/H0RxYfQPOO69fUrV8rZV6NbQ22ZQzPE7u6+lR05wxWJrBCWjfzUlgJc2j
PyZPOj9yS9jSdp4zvhXtkL9l0qDnR3f5CL6p2NoNt0zW9IEe6U+jpvHb9HbayLH/5We+tqkKKDTK
LN9Gr5Oh1HE28KB65HP20OZLujfa8bXT0x+FQ7AbSZcfB6PMQ9pG5lYZ3AKySG59D/hSr1Aw9txx
q3uL+8sx0l/x4D3VZst9xR097bBO/mXbDT1EyrWrzC2f/XIxNoY7uZuxH2AQJfhFdh7DZGfEr8SS
ZXnkQ/vltvKrr7XFIUZMdT9iLv5QFfINr3FjZ8TL3Ux1xH9mXO4qxU5bu33TZO4Hgi7QbT5E3ytb
qtu2dF+nyAgjDfCd44LxBr49b9sV0msZyVeZLvgpe32YVU2/68ck3mRZ+0u18TEmU972qOsRRUfj
2qx1snBZHMpRADjAgHy+aU3rQUWL7lMYzoWg2KnTe8OoESgCFY4m2fCTjnIfMlJJQs0fHvWxym9I
WY1NnXW3cdT/GEeVHNYuNF4cZdjGWRkYNtx/qavkuo2afttE8cuQaigK9sDTdBrQt2qOBm3Tu/Lz
2GbuzWKY9zNw3jtNddY1nfwn2FPyIWoKscEIIDlUCAbu6W5ClVgsL2Bu0WyxAPK39AUecXlIgkoV
P03lersF9yGy7dobN1OSP/M3EyVx9MXNqfTMigvHsIeHqovpUFLKBv2YmaE36Ad/SNyjExkpD5Bq
aSSAiHq2H+ocOQOLUQTVbXdbDKrYdnZMMbnY/VrMLRx26XG5CDKqUYs2w+DJYG4865iVqj2ozL21
GsfbRJP4Qn7+RgfrHuP0JOzahoCYWvY9DWgVxNOK1SuaiQqtXn55tUPZ2C7FwU7N/mZY7HqDLID/
KLI8DaBnx7tFy9BLRCz7B7phcj84CyYljv9j6jqfTkpaaoEsbWczCcO7navBDmPLLNEFWVBIG6Lq
OAu9CeWkzBDNCmBKNt3hreOlfsMCcbSzVNt8o8/9F0ktyYSRPEU4ilypyVL6tiDneEqj1DrQjb93
I+/T0JAUDWnxS2WeHTJIsa6UL0WgdKtZLdvHQOumb/OaSI5ppa5HK0k35TR+lkU1fTGJzGHR+EZo
N+7jPFmYk5hWe81IM9mYTTfsXN+/R0r7e90j9hHQB/dujMptt1IiCh9wSSakwZluEwEN0rTMizer
1zpd4v7KdvTbOcafoC989EGVGu2vtEoLADgDfzY7Uh6iFp5Pgb/YtkqIILRNbkVT7mtYQAczdabt
siwtJAmblGHsxr3ozdesN+nVV5+MZjGv8PlYk+ICu0sf7vOMhlOQyPaQC7qSU+cjKZs+pZ1+mAud
3owo9WMMiPhRT+2/EAx0Qg21u296IRw6meIT7yHbl4YGkFpKebvIrtv1hi14ZTX3N0KZtNV0sen0
xg7RwfviZL6+K7yMSVCaL5ue3u7RlXm0WYz6c5J6yQ+9aslC6pU7Y4x5OOeR99UqBxtsV6J+zpnl
I2wxTddVTbMGF4k6HKzKfyQRjPaLrYqv/aDdDxU4IiovTMkTp7hKDE87ZpS5r+Ww8P1AX6YDbUb2
QZc21bxEclDWGl39ydvEio6vRSm6ofNkc49PXNIMdIPWIedwVG0T6/tpYwtZfsp6Kwok1n8/zajR
wgH7gh2DxWRv+QAhCXLDC0a9BX1TN94TdL8zXZu3fZ+aIXmXt7WM5odIklULRT2Oo31HOlYHhSwb
XJCs6YfXeyr0HHDV4NBehdV/rQoXcWFHtPzs7DHVfckQo3O67TAkcovMjb7jLi03cq5pnFIgBIY+
y6Cz5RSMCwZkdSXfekdPGEE19UGlcb7XnSZ+kyiyhZGbzIE3ui/UO79QnlbbvnHa+9i2aVM3ot0N
qIvhxr42/GpaS8aQ6OxziIodN8xPY5yNsBg9uXNIS3azZn63u2EO4jpZvbjN9pjzF5vW7tROdjiB
F5TtUJaq+BAXPo0ubRRXKNc6wUIsgi2ZbmP6m2gbc0c7VXoNe/+X9KMfUzmMIdcSFgcWBiz+eKUp
yIZRTfvIiCM7rAXdED2rpq1Q0XXjVTH+B96bpxfTM3+X3tBKhiiIcCmWSD5ObC01E51LzHrzodzH
iJrxdRiQ932jevJApyH0gzdVrFUvVdodzUn9ZWkpHZuu9B6tWJkbR+jlcUibLHBd9SgXUvQszVLo
njZlszVTr7YZAc8X1kPedh3/Gi1DZtFXiDwZjCMWAlWk55tlXtyQIcAcFEZ2Y9tRCPSu39s0yLhS
M38r1ruvADaa1gb9bV20ezvNB7aaF2RY4y0+RnR4Y35B3uiCihr3k35V+O59b1tqmtrlsZQb3m96
rHK3e8g13DbwTSD3N80ujGM7JuHzaYtnXktyUKXR0Uzcp17r7EDrY3dfcrSuYuWV9yMyQiGWq861
Y2FQHXDhvmnR+MWz2zHga2qB5DV3C18vGlZ7m58VdlI+x07zpnIJi9/Uy2/0xfUdVPrpEyAw7c60
RuZpLdOtyL+F4XbbA4jc41KowBKWq36mmchrZ83f6ITUN1ZnRNux0sbbKGaIPdXyudWbB8RnhyBq
6jZodJyOhHalM8nbxT1dd6PjP0P3YvikRGle57aZHrrSRdYd6gsRq33rsnne0804GEaBJ9oKk/VG
50ep5wAkZ4Gq2YIqxzBYAeL7D5YS2wUHmKCd1bOeue3Oscn9bOZXm2UZvthD9zaLdtyMUfMjyecv
k7Hgt8RNRyPJvCry+gGNFrr/mTcyhooY8TLug+6vb30sXTa4r7wyhsYUJaJQSoYHuxl/LZ61bLrF
T4LFnt6Silm8o/px4yWzpDDuQq9LtRCx0EOZuQ72ETLbgJkwmkDXyeKZqnnPZjfmCSaIY/rZrAcJ
9GEZv+ZAK1Tg1UuEQcPiBW7kxtBA9ZexKHZMrtxd33faxvbnz/yl9qybamWadLdRrr9w1LQwEzS5
LCRrD1J4d4BLp12Zi2Mh03GdQY2bwnL6LwtTblCdRAwxDtq2nf17SI3PtpnPBvhos9lBqmXeRwYf
mEX7QwzTuDFNtLZazFa2kIkU+itOHCZL82ZYCfg038p2cZr1dO9MPzS01D22rjsGjkYtmBZI0kma
sEG5YmthuD+0vXiS5YobGcxD7o7JdloYo7VClbQV2re+FofUbX5QdFQ7/jFLCO5bn3Ju0zkVFgBx
/epQ+F/5StIEExqIJjWF+lLKrZcTInxLbbK+quio193WjcaHwqbYooT6qZaiZtRIjj2hBloYr64e
DTvdpWdg27ncQmLoSKstc9vPtrGZchXvhFxuqlEmhxLfsjAyuQEihCdf66Z5iBwj2fgxgdu0qi4s
6wZpCG1pdiZzKzSwvM8NHZwHJvPI3vq0aDzojH7aPkh6/0xUkDIeY0mpELXGwYnKnk3NnxBCtWlY
yx+zRAitFcxhHKMwsa428rCsQFbC1xm2YNTom/je8knmXUyvZqR5YOY0zcvIB5QyIpKsd9zgWbpU
8JejL42uIqx24mrbiC6+Tm3/p2zEr7GevV0ihj5A6jjZjBljSswzXwo3b966yS2ZBmJ/MztMEi+g
i1YE2ntsEdBK0M7IR5oIxYGaOiFq+HGrE0U9oEtG0z3XPtCQYEqr8ckrhL7NRIuchplWoAQgW5hB
7arlxc8a//M6RP66NFWFplmCmvfm4x92ilhDNAB8lbUmWatXwylybhZiIqYgLMoNcFsW2V4M7nZq
nNecy6yNm5+ayj5/vOSKD3v/KMC7g0bXXRI2KHL/ehTgNMxstkCqkU1NV7oh50BTjeS+7kpUWy06
/IvVf86KhqisJfnbx8ufwmlP38T6RN7Rk0RdKc4NNi5O7O0BMW+dxf9DyPXpEicIOTXPmLigN3yY
J0n5MO2sVO7dZLFoWoyv/aTfUK1fYtZf2Jd54g1L8jRgHGOTc+TzXxpyBhvUPtT+44e3YkPfv7uT
nZ0CY0stLgHAwim244oGRfYSRVUXIGN5AfN8Cv5b14E9IFyU5GG+nipH9triR1ZuTsc8ZRCw1PND
FhfZJrf6L+in/wcnAmKTgSyO/jdR9PcTQUsHIZShTo7zUKqjNaU1Xd3qkgDLuS29X+Xk3KFAosx5
ScUhiWPGI8tNUWa7ucwe/Nq5wC45dxSwT0B9y/DOsKgWFISElVnaUUQ+ekYY8zqf/F6YlzDcp6eB
4LF6tjlEdMST/uUbZzOXaeWEJuGwXHdTex3rlJF2cvizM7euAoMFmQWkHv/NzRQKtOyUo91dJCAH
jSb5VfqAAsao//LxQu7pcztdaX2F70IDqpiREDNedK7Pg9v4pW5/BTBsWN/zkVt620m+6m2Nxm79
pOLFV2RVvaj3+gxJdiMEk+aiKOPhCf1ro6JWKty3mI7t8IXSJLtRwh09UCgziJKazIiE3a1pVe5T
ozEP4JPoDZk6jnhhnfXFdIUsP3kXzBFQcMMXL23S0Leivj+4pZx/uI0QkuxDJNcDR4m7n5n+Fknh
oQ4TvVlKiJeTQgkBKCK2bHHeGTQE5Py9Y3CCV7RIpNjSzBZF0I12LgA7SvGYi1iOW2nnAzU2sJHm
1nIr4y83tv1rQ5Xus4XB3S8T7EJ9sED9jUe3NeRx0sqWi3pYfP0eO43JDPySIxiSZzvGQeRYOuyX
qelygE4+G3R6X7bPH7++M6fR9eAvwFC2TZoyJ1fsHJUkKLaaj5nWDVfkJObrMjn9MbJm7Ov+eC0A
3qwGut1Az+sEnOxWSLVKr4+OuZbUVwALgNFKu7uVw3hJ1P2UwMV1ue4H9iDRAyjRybaY7jICU7o4
Ko9cHL8Guih4lghAMvbybJBz3gknJp340x2yLKhbywGQpP9LEaeXMy3EAjvZNNaj0LITdb+M/rQv
qv6SBeS/XxzCYabOIhAFVgHZ3z878G5UAUAGAJAWoQvxZEKTO8B98PXPtwR8iEjl6eh6ncp6TfTD
SbQigMN5oj1GEe1lyBDaa0+788LTM0/zvfWtCYgjkKAwLid+/b6nhuQYiDnYxrpvGXLAeVIvcZnn
Ioz0qXtCXAjwTNIWdR2W7bikNIUn9ZqPc/QAj3MkCZUD8iQJox4v6HL6BoGTjWDPhhjb1MAyMDYN
m7r3v3ikhTljD1RumDdQG3tV/j1WES2/P358kDlWrUrICqDnT14T2kMAylDVuWo6OdwwUndCz+zE
1haVcSGBOnMi4BisopEkiUT9k89LFTkivrqCWSVG1MR1xhC0wOikm1Yafryr9dp9n9HwolYjGXZE
xkEOcJKrGZk5ZzOuSav6ZvktlbK9ctrGiAO6g9TjXZuDKRHZ0e6W4sIDPbv0KnwI5QDWxqlUpYnJ
bxM7nBEvt8ubyC2jW0LXGAIj1UNCDL1jzMUPsQ+I9+NNn+YibJqXiHKRx33qwLb+/XRSmnsIYlYD
MMn4jW7HlSoYYjv6EADk33+81pl3af+t/207JvSc011q4IRqP0KSfhmZVU7zVeM6O8zRd//dMid3
d22VbmU7bXqsm3oD0HM/DPKQov/23y1z8uQYQvXeEFl0piO7CX0xuUvggIOHESK9P7vQuMjQDuV/
iIhww/6l8WFnNmBpDSEFxRwV8nO4LM+5/uPjDZ1Gqn9W4WIBibl6HJnm72cBseuKZeDZLJjL5kHc
SfcqTyuPPi0oMm8cu6COBc+zmO2nukujQJ+i+WelbPNK9yY3DkrH4ntpK8yDM5HXewDxGkC7xd6r
oarBA5rNnlaru0mYid67g8PpLrXqwgE4KSv/tY+T8ATcxu9rrsejGw10m01PWuU28pIOmxGwz0x/
45p6aFZwCK6UEHl37Fx7uWQ6d/Jp/f0zuC25sAVp67+URGRW6W6WAmLkkf9QeffQODZztNbeprb6
/PG7M04YS/8s5rhkIY6xMpfWb+9dwur6nQ6yd3CQ7LFAhlefLa8Nk+qlB7hXx4cSfCjkxQTEXg7E
JIp68fDxLzi7W2oMw8RmEaXfk0BtiiVW6YCgaO/d5Tn0av15SVuapxfqwfWzehel/9kozRMY2Pqq
UXQSpeNCJKJQ3arn1gemvDXjLkhbEDkqLKe/Pt7TScD6Zy3uAyQAdK7uv2li7x5q6zd6JvUWTHTi
b3Gq/ep13jGv6qc/X2b96lbVBhYTJ+e1BBFgOi1OJImj9o4sae0bQa8124+XOfeGyBr5unWmnf+S
l1GpqhyLPtuhzp8IU4Now9J/zOZLetYnl9nfTw0vRSQKcVVdDb5+P4oGkP51eZCJoIgIV/TVvkxe
gVwx4BrgdqmSbYjDPUDI1uyi+kJcPrvNtTwkG0eX6/QgNlMFFrUaEDvzXpz4WyYUUBYFHHC4cGmf
XcjT0Rml1KBfdvLawAGKia6/d/RbqzuYJHJBDovnZW6kulKdfUmQ79zJX4nI3NaCCvg0PxmiRWWG
xENDqXJrwgvTtJeseLCmu9ZNL3xl9pmv7N1ap4J8LimeT5c2Pyap+pRn00HXL7UMzj0+jxYNLwkN
IvfU8iTr3JFxjpccG+wq5qHZKPg9EGTAYWw+PvjnPuN3K506nnh6mnlV3aljZVfGG/KzarkSSE7f
+VXWtBesRs9si6qTKIgKCujO0495WXIytQk/qNSMRqYGsli2gCdD35QLfE4BSPXP3xUrejSthHDW
u+b3722OjG7SFuEfmVrXd3EHytgptOFC9Dhz+n5bZd33u1jou1CjcFzUDmY/7wbzpjK6O2aUVGfM
KHvP+v7H7+y35U6yKzMFhBxpZXLMZ7mNfH1rxFMgnPrCrs6c89+WWWPZu10h3FEOUgpxqGR94wFg
CdIc7ujHeznViloj4m+rnNxZqRLoyCZGfoRcOYORdpntHfOk8sorSxb5z9qKzGuMrwEQz0lfmg/G
0H6ak/IpzwxneQFYM8YXNr4eipNr1OV8MlH2dBTI7ZMgHZGh+4vejsdOn9KBUUpTTWCL2jSzGYiV
iH1+/AzOHZ/3650ES6YLEf0JHE7NMd0y07OcTyilQhJiSl3/oUb+38/7/WLrW3/3VuNxMkj2cCqs
zEHuk9mtDn1pf1+l68Iotb3Df7e39Vm/W05vetFFLeBFsPYihDjziM+fv1tqzdgDrAVK3cflhZh2
7uDSU8Aqiq4CDZOTI+WByUx06KDHVHafosJ/sfRh9/G2zi5h0WwlmhmQ5E+WkBBR01ks5hGNnq0L
2k5aywWhqnPBEnWEtaNLt4pW3e9Prk9Ii2k5zcd4cI+zacEFsV41z9nhGX4hSp498GuZ6+pYj7qn
2imQUdHoBVV5hEj+SM2xlUb/1GnNj48f2vllGOyZzBCQ5z0555qdVlHspO6hZYqWp+poFANe2vP2
42XWZ//R53uSbfceCjBO6gsE43sAjyYTd3jkZGMvhYxSWP2WM8WBJ2P6nVpC32njRihUXzghxtnd
Ih6ic/PY0JpOfkbs9dAkvdUyAcAN2RyvbhOlDRI/sIfHvxy/84DljHre39XllDrHgW/xpqRTKndd
XALIGfyl/dXhHfdJAyyvENmS+oVndfYck8OvqSjqV6dZPKMcqWZpoyQ3q0MrMngT6unj13HuOfCl
MP6wVgHH04bzgm+h38S+wlMNdL6e2zkirb9qu7+gDXPue2EL9JvphaHhdPK9DEmKKVOn43ynmrDW
JLyF6GdeA9mQ07c/35JAyZdvE4VIpLt+/zSZtWhdxYT2WC/gYkDgZwmSEVq9/3iZczsi0dRdFGCh
Rvvrk30XO8fcTCZHVDa6Abf5/N1wm10DV2wy/9BQ+e87AbEb/H9J2RGlPIlmEwD5OJ8q/Vh27k1u
TKBS3I0m0ju1CnHRUk3+UB3lnxVXKpyBzh/x4GRrErhkCvLIRpGxa65QLrMO6H1du8UlLcpzB9yj
o8aVR3vNOT0VCBfmagIWg7uO3xq7RAGcCSdrqC6cvnOn/P06J8nSsOjSi0nRAZzFYHIhchxEZbmh
TC+6gZ7dEooyLrJ73lqI/H4sdB2QHDCK9CrpoQCgoYGvceTYFz7bc4ePxhpCggxw0Fo6+ZxSI1li
d7SwvPZecrnz4/yYAfhy/CT8+JSffXIuEBWLpsV6HH7fjpHNAMUASR2zIpZorfm4/AWlaPJ+y1fm
mRc+qjMVuEvDyTKxW+TGO61BskWrp1w07tGzEN1WU17t2T+EHNirS2iNvsbwVEA+zsruQi507mLy
+Y6xMdF1RMBPHmnf4m6ZdRgP90Y7XGmTSTexBuGG/UWKpLu9EoWlawZ8juknD/OZC1s/d3BoosDM
QXsJqeyTj67gi5tqXxTHyfE/g3MO1VL9B5kEGoo+TQyXNPn06ZYOxigRJP8D4GeYpFphNe1hHE0w
i0M5y+r48dlZn9jpVf9+uXXH7yJkg45mBC8dYddMO8xpEw7K3JYJvEJhHbF2/PP6lWnV3/CkVYrt
NO63cKzb0lrSY1vKsEjaByvO7ypPAjry5z/Tdl4jJALEBip9XJ0UzCcvC+TIkMHCj6/mOYqOgNhw
iW714ouymGdb1rjaP7Xy0sT2zBFhVQZ/dFKQ5z79GCczc2cnTu3jFAkjMPk8HhkKVY8fv7Yzn7wg
c2ZQ66OShQbh76+tzvxxzjnkV7KZ0wP2Qt5tlsPOItaZfx7GAKusEJm/PUtOp6ZtkdUIK+jWoZjv
G/FYlO5mMj41dHw/3tKpUN8/7wshHtTVkKhm4P37noC7qyEvE+9Yz9K9tesKVqZMMze9apRINtNA
f39Tj15ziypTfB2XIgXMhZnCVwEK+XY2JF7A1pJPXVBEWnSpo3Qm9qCA/v8/76SmVXlb9Z0FCGXU
MEjh9KTQwDMdv9QtEkubFARyIS4c4TNXiGA0bsHdR3AXUe3fH4nqGxtQKISn1kRKCJz9jDoWAGSC
459H1t9WOrl95z7thBl76gjj0Nw7MEHu5Ox+FnbmIIti+UxnNFMl24pUOKhnV/yh5u7fb59iDIgD
FAyOwMnXCtOylG0zDkdnyUBiumGjXKTKzAuKi+c+nPfLrE/8XbyjV+skJZzHI3xS/5PWCXXVa4h6
GTl0hI8P9LlIgFonlgq4cdDEPflGtSzDe8bQvQNYz+Z+6atsm7t1uf14lbMbMlB1p8tC1/20PydB
WzluWYhDzcuD//8DKanrsasvnI+TzQCY0OkEkMwg2knheZpuZn00tjntpKOJFIRbr6pm3YUEcD1i
766i/10CIVdsPrghnJPiFrcwW4lItMcMQ8y5/ebFP8cW4Q6w2tpbJqrNxw/u5Ob7ZzmyJex1GWj9
S17QbDUCpjVSS9fatne/K+tVygaSdBEm6sKpO/v0YM3hsoEnBV/P76eubVuEeuScHQ1Nvfir/lQ/
/Flq8r/b+b8lxAksE/aua+KQF1/lTgPaOUXw2Nj0YK3rC3H67Gv6/72IkzCdNmpprE74B8DW04zO
X9o+zYlfltfAvWJrWywWIHxR0akIKvIoeeHAn8Thf230JA6nmquNXW4sR8yXximI47EMpQEpeSmK
eFeaVbFPY0jnZYWKQjcv4vk/ODf2imdYJ4RkFr+/yymB5eGPGpLamS1/go4EGK8BmttEBeo9/0Pa
ee3IjWxZ9IsI0JvXZDqWURlJJfNCSC2JNuj918+i7sxVFotIQj1oQP1Q3YoiGQxGnLP32mmR23da
IpqN2bp4zf9z1RejzjPsYt3qdN8qqprCaZc5LyrIBhv6D37hLUHs1jjzzy/GcSDLIbxrRm9yKpIY
/fK73E1ekGy9fYsv25vrWazDqRjMQjUyzRtE5bt6PB79Ie93aVQg/0v31x/Z6kXNKtV577mSiInB
LAmGrvOKynbL1sHKDthS+lvK/+81koWeSFhHJyJ+8ZbH09j4hZGaZyNQ9UPjZOzHWvzpZdZtpbUt
O/L/uX9/xlq20ELdGCrJaWzPQsp1slWwB3KBX1EdAY/gb/TdKm+NZ83qpZ3tY1KJVYX0iC7YYnCv
LqMmp0HEN5xAl5VPKeU9M3MtuZH0EjKPiEc3J7Rmnwk8fkatFYhc2Sxdf6BrswcpEwwMdIp8kRZr
UC1p2BolPYbghIEDT5eOH1WVcGW+/IuB5lRAjnxswZYbMHRvI9WCKvZKq9gN+MvSziTcyzn1ZrUx
SVeviUYi+bAo+d5E75KxowQOSEQPQku3w0XohRMkwqKL4BdsBRbNy8XyW6txiKc8wY6L3cnr1zxQ
pBLOp0xyt1ncqDHcnmBrY7L2nUDDBx6dPwClL1aSSZhd3PYp4abwiZNTX0tRvJ9qfp+dE5uQDaLe
iTD2kErD2T0nxO9w/dmRJbdylfR+/zs3559fLGZ9Q95NnsaSl8jJ8GSWinVrY+w/Qev/pEsSufaB
XrmiNMCoZIW6SwDP7tsk/kbpYXwQdRU9IzPnHUO475ITDG3NNiB0lwLySO0UP4Bc5s9jNyjv6F2O
boPT4LkxyAuvpCbes2oKt65RkfOVwlHfEcTqqoE/7filUoggaXUixDM7YuSAjWH1sZuGKicdHfCU
Xle4KFv9VyBonfUpTAoj6s2jnkk/fRiaN0nMhCepbzwnatMdMj+vPpVRR5KEj5Qcl3Qc3HV6B8Wy
Vc0jcB3dNcqqflKmAvpdLv7JGplQAEu04S5kJYGUAfNNb2FrKY6kv8eGLZN5AJ8C4I5K0V8gGiDv
ztR3TWnjBeRNUFMzgl6iTK5plvkBKN3nxkGVMUNk8em3L1LlN2dponoIwjS/gQBWnhJYOfo+iiSd
v8BCtKqFqo+0P+hdnKP2LqYwfMypZJ10LR7vAvg1OzzTyMNUpfiIe7w8KFRFblTd7DwfFfiBF7KD
2gJDqIpIlQ1UBcSaHhFbGAduN0j2YaSmuLeBROwA4YRHYHQwGPOMhIZEFNiA9eQ+R3DihVzll6FM
pjPaXUyTmYxYpuikdpeK8AX6m3wjp/wCgrgma8qafUiu5KEMsXC3XYqxMq308VSU3ZNtQfabse4Y
OOH1lFibv4yVmt6Hhame86HL7ji/Bp9ME8cVx/xkj/GUA28Fepi2BR7IQGue2jIHwQdKWXPBr1lI
ANXhUI+GvxvpZXg5pUccswWd3iFsnkrHLB7HbsJ7qZbKPQcDUKKtOf2AumBgDDL0xyAI6y+S5Jsu
R7p7WUzWTTOM4y7HPnRIQ3zKsWH/k6ZwF1MtfVc1qfwZh5SyK2vRPqAEb3lXnYfcFvX9FBffG7/M
anccm+kGmud0kPvgwSHEdWf1wKaQGr3gZzagAzTOncjb73IZaUdflLW1g87Su0031e8iswswgTWf
5a7XYDzbwFDNouTILxu3ga98Jy7a5HnXuUu1b/wIuiH09MH50Pt9c2xb4jwUo8z2Grf1XWHWnQvO
Hsc7jZlzbBjxNxqmvWd0Oc5+H9J0ohYJDsqoFzddC1QXyG4P5yEExBH0jcukRlFBP/c0pb3zFfRt
c6cHlgqCOv9eW8oHqIbhEZy1UXKZOU7NqRTzlIDPxJS9H4ZKuwGEJrlTx0eXeFBxAIoxpmhqiuFd
E+jyDnPrs50qHY9+aE4medkki9CixNecuLVtwIsC6luACdsNlvgpKgRBGGxM+WEs9OCujgNR7HSC
ix59ezTocVXyrh96eCJyDe4BJW/bj79qK5d+tm1R7WMpF8iozXCvZmx+kqIJjoOMc0KZbOvYRCEg
BUqSp0xJjXd+2w8vft6n+8iWElYvRQIpjDwvTFzZ8v0nEWjyuR1n6EiNmRVnKLxVN2sTE7vJhNEX
L/muSERELt2owrU0qvukmNpHnJ0+nmIzuyXAUtkZbdntJVI3b0ZfzR/ipBZ7up+4UcywPCEHBIE0
CW1XxjkBHnUQWbdRRXaNm1CE/sJs/wkCWGp2JmbdfRRrkEbZKbtdDlEzagUO36qbyoMODcTtaTDs
e5tVBqIBazVnv+dAGbRbUzTRKe7hd3e+g7VctaDMdKlyVxYyuGtZM3GaS+YjbarxoQZm+UkFXbUn
yLZ4go/bfWhbX7kpNcgAkqlLxzSB0dKYoC4q3OK7vIZQV2pZ91wocb0PrSk51rVNaqSPKbgfpuAp
HLr+4KtR+BQTo7PrY1XcIGl1zkECAbeaJ5agbAKqU/TnzIj1u94JMxf7As9vlDQIm3rtaUXD3kuC
VcsaDI5ZiRoXQZBOiLlJWk3dNd9K36xuzDoBg6jk+p3QtfEZ6KG+H4XZuElXKpiT4XCUvgSIF0rW
3m9UGHVNjLOX2L5HwxAypCpV+0QrrHCl0qxdf4SFWcG3mTklyq1f5v0/rSPHR5KTKi8s0vK93XXy
g5ag8tIFgS074IfDu9LQZGJ55f4QWVP3CDekReicyHyeAXzokIxZOg1QQFNIzPVYfk3s6l1YT8jG
NE06+Yoqdn7ls660sJKTwrahEGm6KxdFcMrGaDiHBBrDWGmjA1IsPongCm+hac7I2gzRwcBthmAH
dtIIfmHXrA62Xgd7q1Tyz1qiB5+1GeST1EO7D9LOfi6xyNxnmqQeqojPSVhlRC42JD9kRmWQPySb
H4HpzUECpIfoehWfU76ZB8mwfsWdYt5nPhOUbrXtGkVsHKYhf+9wmt7nM+4AhgwA2DSPn0nYqU5G
VSrvzAamTjHp/l3FWROySsM6nEuqV9jC9AIOIofB1N7NhtbnTpOUHc1y+4uTBGxljMg/YMoP3VRJ
nIMdR+251FnXyj40DsoYdFB2ejolIpXu1CGXbo1UYcRJKg9kDP+gDNixk6hhzoqq/DlOCa6uZGRt
ihToLl0sPhHLReYNbwsKBNU/sBM095DjFDcFcvnLDtv6SEORZ+pIkJ90szq1OTLtOqzHg9KNzglY
V7abJCW8p7ZbuzRx0scySz86BU/BTCnNhbQJbiNA5wdOF3EChFWCCiUjuB4geYATy8r9OPXZHe2n
4Nw5UHOmcfjBzcqPgo7eoRym8nmQ4YED+tM+1W0BRRfka/NciaaDHY3dPFT67kDSqvJBY26ciroK
944ClRDEggLddtKeGCwFisqnPlNJluV4JX8FB9ccbHWmw+lxCcwSQgkkeXLJTD0eTjkUnkNbyHwo
WjYbiEb9o6K2+Q3ON5QhWfU+txtWpSTD0I/+7QikAnhqPScBWOkoP5ZG+LFQIBEMuO1f0MLapxog
SeCLr0ETJsd8Ii1Ki/vptu3A/JcZOCNOX8Y+CcRHKWI9buw0fAxFlO30ALwFBGf4jqYl9tEsFY8s
yHMl7rJ7K4vGfyK1+mrFocxiqqsfNLXlA10BGSyDiAU1lbKzrDs/CrSjJzMCb22ZvDhEbIdeAEr3
nY1w78GRwvDIB0I6tAgt9rYeW65JuM5eC6sCXJRs38IYrr9c3+ev7vJtW7NMOtSyszyjOT22U6cB
hWnJoRsM963+WNsf1X6jPLl6ZFKduTSJh/eNILcsZ7FlgTRc6wfCIaYPWDDfX7+StToFclVa+gQd
c25ZnMo606rDXk1Tz7AJ6mp7+NtPo2Ufr4+ydr+w5WC4Q1TC0WxRpggM0fBZcYQ3Tl81Hdygddv4
QD/9jZLxxjjLEkWgEVAxxXPEt2XAfHRiaT/5la7tZp/hk1yr2cZEWLt9OreOM7SqWxyhXx/30t4s
I78AODo1vc22XSqD92o2M12MPC7sjRrE+mh04cg6o1u1LFfrIhYJVH7mv1KNu6HQWHQd8Q2iyVbG
3dqNnEdB/6Mjq1x24BzJ79gDcCMj2/pQavmzVFQEbId8v7faI6t1pcux5rfg4sgct1rh49vNvcLi
5EMEiQPvWrYwjLXSYaqmCsANQTSmhVUONrl530oB6XpApzZet9XbS699VtoDsliWzEncA6EiCQA/
pEpAqjxXvfYOFdRGQ3qtSqH/GWZZNm/6MlfScI67b42HcEpuRZN+qaxmD1TmbGT5k2Q5G4WetSsz
eL9RtDFz3iiqE1luyHNNSq8HIVYNw2GQ83ulj7zrr/laYQ5zMgoCHUXim2URh99IOQn8RZhZ/bMI
a/WUTRoBgxKfaAQczclCT7ZRpl4ddJ6mbN8Rqy2733D8c/a8eeD5k0pWomo+aFTqC0O+c9IBEkkO
m+L6Za7OWN6J/w656AcQ3sDJW5CdEEh3lVx6QdW6afnQ9tWt7Wv7jHSJ0BKuVFguh7WNm7z2al4O
rr1+XcbILO2olmwvsIpmD2z+hyXiYF864USdQ9cO1y927RuE/ARdwfxI37T9Q0QLI9TFzINPc3Ck
AHCz/Xct59+F5YshnEUfiQNZNTljRCK22t/FvXLXzCXPMZahHGYfr1/O/KVZViEvx1qUcW3iVUGT
WYpnRHdo1kdSm/LWOgINdav0RVZSV9Ki0/Ux194+1AoUhBEQIf5aPLEo70ssQ7TidGO8RVknu4GS
kGCTh8bG3NgaabGUisGXG4WjkzewLxm6U4gwSsO7dv161qbEbGZHc2LSX1zW3zXRUjdIfAQ8kCRS
vz9I6pZUe/VCLoaYX4KLb4IVjlmdkfjkjSRGVUQL+VQr9DbwYUaHnbVxQWuv1OUFLTZB5LJo6Hrx
8cryeKrC6JREUM8J0rrry+nL9Zu3tlxdjjV/HS6uLLcovI768Jv/BP9LGqN9EefhsY96/15LU/sc
yMOwMS9WnxiCZpAmGNXe2G3jRtGCEWw0LDFnb40Ab3nbrl/X773V4s0yWV3RTVO1JBhmcRMp2Pm5
RMyA5w+U5JSDZFe0Jl90KgdE9JhziEcEJDTeasysTJVX4y5uqGaWMgjuLvXKFuzZaJVUf5ve2qsq
vLnr17g1lPP62U1qY4B0KiSvV2vD7SmL7UtTyh5InQHOen2slXmCwGKW/3AAsAj3eT1WwTFU1EkX
eDH1vAQYY0X5mbqLlv0st3zsK/P/1ViLW9gCqM2yUJFAVJkHuaIk54dfLZXegKN+v35Zq7cQgz7S
EZ1DzVKh0lZ0lR2zsjzbb83PmZmkNO5HkokCkFrf/sVYGCNQ49kYGpcdJ71VgiqMS/8c+PRSKon2
jwGn9Nf1UdYeFHt/VPI6pDEUa68fVKf3piisavBUv/Icy9whWdmNdnsHfVABhnN9tJU3mf043xCo
kiva/8EgtAplfkzEFNTQo6pMVX6X0OPa0satzQmVHFUOnnNjeak5CNQ41WJSpDwjfwodc2cbd0Nv
7iNKDtevaGugxTcLLTlpknVrnjNCD8R443SA76aHtvt5fZy1mXd5QfPPLxdee5jAotNa00sqknok
0vc5eZdulOE8vT6UMj/z5VoI1YZIEHxG+htlmYwtR2vq1PD81B+PVdlA/S66AkawIx5zXVHofqiV
8iR48RV0fGV6qquYFCjLnOM6Ej68rh1l6iFNC+sjGXgSAkND657g/XSe46uzmw465fVfe3UmX/zW
85O6uEO2JLe97FMDrpEZBpTYA/lDOmZn3fEMivXXB1t97BeDLdY3VRBkSWKQcy7j+pYK1I0zOeci
nPZD8C8+79gj/jyNxfKWSnSrgKGSHcNHyJmg1H1XZsp7t3GwW5thVEpnFTU1qTeCNa1Vu64PRv0s
pRKgXPlOdtqTY1cbHrO1x3Q5zOIxGT5E5gKOpadQjxyRx2mfEkXsCfjh6Le//pTWlhtUD7MJl2kM
0/D1lACcqsVZyc4oGMld7FvyV7aoEkvP1bz9x1vPkVtFqQZDcjGGGbFrluW+8eQ2OmoI8eJsOprJ
LVZWMuDGYx7Wh9CWHuOMhcE5aELel82NLD6TufovJiWuJwx1KmveG/9EYHcC9v9gny1l2JnTU9XC
PDc+YIzeGGjtvuJkMHDuIEq3l3WjUE/JIykV+1xExidfy9w8rTYEgGuzEWwFXhCcSNSnFiedWEd9
JElp5DXJgBnJ3El9c6rzemPRWB3GIhAaV4Y6//l6hqAStqyY3CpPS+EhN4JebbOfEnVjIq4OQ6l1
BoIoCNAXVxNMkW86Cdk6hW3e5qNzJw3RMc7H0/X5vrYq4fv77zDq66uxY7C5pQJBU4urFxjGZP4I
GMaRDDYxzTYmwbzuLL8SSJjgShicC98gTpSR7EgAM4kXTPSGIdLftASV7KLC/zWMHBKHGVmqKhuj
rt1JdEV4q+ZqLF7H15dYlJpkYIRtaZNNTxDQH7FyH/ox+3z9Tq4OQ7CeSjGIs+9SvTuVCcwFo4a+
Gstn/Mv7nFxAu90qVG4Ns1gMCx9YYcrEOPcxUaEVWCtk65SB/81Nu7iaxSwfwUwTPl6ytJNxFgYf
TZo4WfXxX9wyVkNYjQh230LcFDUxxiZuPRiXMNE13wr3emf2T1i/+433ae0jAk4EVxN6ZAK7Fhek
Zobq0ye1ycgwPqgFiJsicOWoPtbSdEQw9i9WCY6eGtNN499LZRaZTVE9GdrkJcI5pQQsYSUlpzbZ
eH3XllVu3OzyQXFPuer13NbZnYqRwJOb0ckEdmEEG/Csg9CfNq5nbZ3gr5/LYgYn6qX50gIajQcu
FDfmUEr7hNiHXaKzayI2i3LgwH28PjXWxsPjA0uHfxDqLR5XLyWZ0iRO5ZnBGN+OphO6dmkjkGir
n4NWbFhlla3hFjsmfeZ4ikaAAuMjNZxIp2q+QVAWD0VnYvRTGztX3qWG0/2o5bH6EhlT+dhORnwb
y3nGz1GO5K5ftHa8L2t2sCE8aHhboWluvJe/jyHLNdRWEP2hLISxuOwsxU7cESVQkfgmFMq/aSrr
2Rxyk5dkhg7I4sjFUL6PhDb+E8LyrzmZTehEZD38YRJi+YMeNv3HCBWb5V1/ZGtzEck2em1cNOzX
lo/MVEYtNxXrDAjxaBrSmU38xhBrHxA+hdg9bD5a2tK4R4yHUQail85AzlAz0BbRd70off9MVH1x
P3btse9sc4eCAgb99ctbW3jxbLN+aLNLfLkzNIJUIlyqzjwafvvMCg+52r7XBm3jjZ7v0vL5Xgyz
bJYQ6ITkiewvLynEXUpQuVbWpzgLQe6lz1LWbtzRea/5Zjj4PZrGoogAd/75xRFIAd4solSFHkio
SIE3QyDrkRJyzLIIyBhR0047h0K9XL+Zq8UzDvX/N+6ycYlkwLZ9lc286Yvwy2jH4X3l24WbjgQa
2CAG78UAGLgwyUUim1h9QD+mfL/+S6w+0YvfYbExcFDhOcOgxF4RiN2UVIeMxODJ/3l9lLU5a3M2
olczG6GXPcw80jBESu3gadY3e/o6aFjkv2Db3U3BMQBt9f8bbX5JL54nCp3JQfSLJmjSj2n6kBoQ
iDsSQMhAmDVf8d+3EPn6/Lm6+R5fjAd6pGhzAvs8cwjf4Y0+q1O+z81p47LW1ufLYeafXwwjsRm1
p6HuMPfI9/QunpzQ/BZE/cfaANr1d7cQlAmlUoOXAbUVJbvFt0DLMeRZqLNQgcnSQ4F699jXinJQ
GjVA6qGb5zDKiJU2THVjiVle5TwyjFTeRcqgVEAXX3MScXNtlNlCAq52jemYdi/Eau/UrY7acqVe
jrOYJBPiW1kBo+gRf7GLKxSRabmxX1D0rYtZzIy6GaeUA3R4Q3+7vFUirQz2UiGNX6NwJGCj4ZP5
GNBANfZF0NYGzMm23eNOFM9p6tSe32ikneSambojMfPkhhGB4Q2FMz6Vo2Hc2ZPcf6sjwrJ3spQR
CxeXsv2YCiLmcsW27ppxrF/sPMZuTe5N/NQJmfDaUiLNZIza5rlMRHeezHH00kKk+q7UxwLJaJh0
P3s/zZ/tyXZIQo7TYycXmkzWdzR1/Feh8iJqsn8O7BuT75Xai1+KLLJbtRCa6qqWTg9UDHJzbh3+
hp2qZ/KtPHY5WUGyNbq0Ooh2M0anOYZxTK6X0RFAc0ghAUtns1UKG9EQJ0LyCo2wJ0uLdJRdY8/6
dL9KAmdXkgHHeXBKItKzizB2A7iHn+tA6kjdGQbjc24j3INtE6HEBJDpk9zZ9y8BUKNoR9pheRf5
Ewnd0tBqgi13Ir3HBAKJMa8r+b1d+XnpVsksIwxh6X5vRKu+RHXgPItMzX46hMj+7Kta190gqhz6
ek2mQIMKbGkv61ol3E5p885VfGl8N4lCewhCe7yvKrsjniZtfH9nSqWRnasqM8Q5SvzOpvg5CQLT
+HCXOxPyJLJh0ZBQA0Slkmij+9EcEzn29mnK8+BBCbJJOY0OquhdmikaQTXqWPzq+6b/1pWyTvKn
Ht46ZmI+NUHqfyC+vPlKKo9zwvzs664t9EHZcXEQ7rNUkX/aY1ex+KMV/eEMgf+lxaR972PdoNet
5J5VCUU56gXJBbdRIfUfq6Bnptmpb94oQUCpWCVa8CYUyL525UAs47ENktE4yBP3lCBbnQ2XQmFJ
PxCHSyismeYhvr2g6t53U0dS89+vXyBEHJRaKI/QbL1eK7WoTfUJcOkNW1lE9aVRRh5p3N9FmBuu
gUjzOIUiPOd4Fv65PvJy7zKvKwYldMzypsPoiw9qp9Yx+mXb9+JIsw6kBWH80EXzDnmJ47ZBp/Iq
y+3GSrP8iv8elIUavjQ+pTeQq9ySCRLPs8BDHL4bscwXVg8WU9r4Kqxe259hlhsW2oB4duWKDUto
1kfws9E3apLJMVMla5/IAlt8LCt/WWBdXNtvXcbFZ69uskmaRM8Opbg3msBtpZck2KIt/6YCX+4B
l6OorydMJJGiUyil701aH7wn0zqo3XpsjY8DCQWksA4S2TpNj+NuPw1BkLg9QbPBnoO0YEUNFPs7
t3760Ntq8Eu3A/8+BiD60EYF0nu/JMnkkJcEmRBRb+SdvTPCQn7xCQrHIijp6eH6HFybDqZBOYES
HX65JdNzcEazMMaS+gjqbtCGRUZjIbRcJ1LL/d8PNSNfIcKwTXhDKpF1PqNt4IxelLI/2ffGVH/L
OizcZLJ31Vapdu3C6Oz93zxf9qcIUwrbSe0Gj6T0g0yIHqdAznHDxv1bn+fwPKEeKKq6BIKFjWw3
ohrmQ32x7+VvDT48ud43hDOTuflvXipEIig+0dZy2F/MvKIdpFIGSVlNxoQxRIsPeaw3L6xhxd7S
yFX2tdJ5/vvHBtwWvicmQJ7ffKMvXiq+g74d4HD2/Eqo57IBTQmVVd2bVittzJC1jRYz0YT7zVeY
Gfl6KLlgIydFUe4RKH9XTsWp7afTv7maP0Msdqt911IRwM7rmR3S7jY3crxtUn9CFZ5sTI3Vq0H9
Mldl6GYvT8AhIoORHSoF9qg7qpn+BAdoo9Xz5lw4r0UO2n3HoiatUuV4fccoaGJ/quv4xi/KeNoT
bTeVroo4QHHbuA/nhmmo4x8w7DHwJLtP7hp/EPmhjEW6odJae+GcudZFvISMbWfxNTP1oSwIA508
Aj01RPPq9ChF7Bwk0ps3PtmrQyHDNGnaUyF5s2iRIFn2Ohncml7THEwJJI1qPF+lGIvP1+fLyrZc
A12iWyhXZv3u4oyR2R2wr0EkXq11O5xdUTA8/86mIZ7++kjLgy+P8tVI83S6eM+syqjDGLnDWTPF
U0YnQ/ejyLUIdtmpWCittP/aa1uMlZU5+mrQxcutdfagdIEV3aAAzR8aYl1ewJYW5+uXNr+3iy/m
q1Hmm3xxaaFPfbI2Jkpd4ce8+07gixuS6FN1ZLBvsRC2HthyDbF87AWhap/B7rgRAdfjOOzmUqgf
OX+/HMNj12FizVEFnEBfX5YpR5znsy64Kennu8Aoo53q+wVZ6pm8z4rpW2ZL1d9v316Nudh8pIQy
mhBizDPh5e/IiTlX4XQk93yjTrH6xODN0XlU52CwpeSykVM993P7TKbvp6ElDRO1tatm1nulme77
vN1AjK0+tTkKBy4Nqp/l17rVqpJNCBLIyXE+wF3+MgXBR57cnWH5G+/ZyuJB6p/ON5SHRl9ysWQW
KflSVlBrnvAJgZLVGzFILoFS++tzfvV1/jPMUrRqJRMh03WYe1NE+s13s7GwpnzorFvKvS5nyo25
uPoiXwy3mIuV0vfkgGakxklTA5BTaw6TmRcb9251WuiYLtnurPS/7aKMCvS+maclxknhFBwL4ktr
8q2mXVx/u34HVy/JoOEPbYp1ftmIzCN/gFZEYYlaA7R553MTOz+uD7G2l9dkMGKwJKnovslfCoin
nQbJSW9apceNWkUCCsAYk4lpqon4JKfQWjE16sXHbmxDgFN6knVukUS2jakHL7yLM8we7iwSG4ND
SES0uoeaIPxHyH+BvqNaMduKFV+AhdF8TCcRp0wTayCJLTufktn361e0Ou3mOBOT/DtaT4vZjcSe
yNOh7j2JU0ln/ggpYyj24FrtN8V3dr22oSJYfUhsRdnXswmhpfZ6DawGA6G7IK4UX3Jz1w+VtcfX
vwVuWH1nHbaFc1oEDfHFZyrpAzmT/Mo+R5p021Zdt6tFdk/m94frd2/+bZcfKmWuKhLzRAd8KbuQ
DPSGAYl7JCIF0M0ivXxqJYGxVmqqvSOTXtmrTXWwxrDzqgy++fXhV18v2oaEb8zYsaVWIpzK3Arl
Cv9OlmaHwdHEccwa7TN5UMOjX+sTupNUbHycV+/txaDzjLr4OOtdP5C+R78fqJ5xp7BffNLqwq7O
ptYW4cYJfXV6Xgy2mC5ax14rJ5LYiwz4AfiJZRL+Wo1M3Fhu9lasKKeSGEF2O6a+MfTqJ+bP0Pbi
k5aDe8tEDA87t45RnO4G5cZQTk21RfbZGme5Eoch6dfE695E7HsSNAfiK+yJ4mVyuvZ9CTfs+pxZ
fXwXL/w8py4enz1OTm1Hju2lojEO9FxNLJ7CfDKiTcr81lCLmdIiONaTxk+pt//Ev75TMkqzsIX+
/oIu38H5/l5ckG+azVTYDaoXeeAqFCggINlFpP4lNB9NGSjOi5d9ceeCIC7isrJszx4TULFOafRE
UxY+RcBKONZLlsexvb9+cWvz/3LMxS0sI0sZI0Oyz1JW064bwdhn+qHT7EdNLlwrHr9QQz1dH3Nt
iYbY+FvNMQu9Fovn1GpjrNfDCCEWp0Spn0Il3fgKrM35yyEWz0wPKP9XAYZ/mvCP4JhdTVge2eVe
Ff5lgMX/PjUseID/oGcvO7BtETWwBVPT8yO1k8n/lqsvhjSWx+s3bW2uoxEh4NUm0OqNAC+ncK2q
AqMFn9l7+jD/WHr/aKfd35eAwcH+GWZx42rs834Sdj5AZrMk7k7+GVn6iwGehISm3tUadUspsjoD
L0ZczHots0w/8KEUR00a0aQzMq+Kh+S2b0uQOWEw/QrY5Mxy+/xfLMAKUowZ5Q4aenmULvqhSeok
jG4Mf4QvQiL8fgYGfcqrDH+/rH+8/gRXp/3FcPPPL9YRzig9TMCy9JRC+acRzm2QJxunlvV7+eeK
Fm+WnPRtHegUTw1mfLmvww9VZR6n7FMUEhB5uH49q3sThUoSOluOLkuJlB6IjhKucLyhLnfRELty
rNz44cdJd3ZB9RTXzg7O3MZxc54NbzZEF4Mu5mepQ4pBBdaeCVD7qA8F7dW0tFCbiyz1IVMCqyLH
SAu2dDvrD+/PxS5maQsmqaDbqXlO2h1zJXuSg3HjiLv+hv8ZYrEUZ2lkxlrqoGY3RwfHuVodirkY
rZWqsb/+6Oa79OouzgZwh+8N/ifMr8tNslwFQssaMyB9tXYjcXYSAFaxuQu15+sDvbltrwdaqmFU
ySz8mvOt59TTqZjsRwsuw8ZJ8/cRYnk1JLBwIeSx6NBkX79YTSLZodAi/axlQ/+57zrtLqlH88NQ
BsNN2hngfewgPJRl/wnGx7fGiKWD0tff4wlExNgUn0CG32Gldlx7qqJDqkTISWxkYUExvjcbxyAA
VkCP0LOvSqJ8Lezkp6l3t4ns37RUPW4lQ6+/OnIT7PwpMJ6R/9RgkMLEy8mUJWKahmLRlsZeBL1y
LxujgR6hPfGR39Lnvr3bwBuhrhumZgAIerNdh59BvtGkeEEu3cRZcQDO87dFVRxeqN7njGD4xW+M
2XhEpr7yI+MsWeMO8+6ukz/oRvq3bznTBqUNQi0u460sMozqISTNLfH8biiOcWkbHBSb8kCWQ+za
rW/vukKWz9fn6pv1TINcTRoTY9ILpIb2ehoFEZ/XoqeNn0riXRa0Z7WY0KpYd1IW38VNdtOpyYde
/VumITGseJYwDMw8C479i9kLfFCZIt22PElBJXrIrVpJIamBcSI5dbR3EdypLTXom1V0lvdRobd5
X0ztTQtlGGDO5YE2eob1kOAmqqcbbZxhLi96uvGRNd4sa/+xftA/wSmBTnixclaU4Xtrdg53QTv6
70Ypnj61ZCZV1Bz4n3bYqXoTGokqkrtaGoJPGdW/5jZQHPAokdHjrG6L1h93ERvVnD4mgcCnPsq6
8BaRff5YwXHLD4PdNnexMgX6HkVaLbu2kgv1UzapETumeHwuVGv4Mmm88ztfjbVPo6b4L/EsrnQF
oZC5Sy8CEKCUG++H3DfLk4RA4hPrCGQjgXYAjLo+GA+jAQnnftBrP4a3Mw33zdhL72hsUNYIhTR9
JrFJadxKSNFzNMDxdy0lazOQQFKYHaTYDoZ9DgxUcTOn9nX29HnxowqcMj2nshNauxIJC30TsHRb
+XFvV4c5ABv14wxPeQubDFqMyGkIwE9yMlU+JGETfNciOL0b6/H6OPCt5vAQhFCLCd1IfSporZvn
vCw+kmi7H+It0vbKnMKSzMzFj8kHc1mdbeSpA3se1F5iaO19TrqXG8mdcugjFtbrq8LaUCQXUVWH
b4o2YnE1CGJr2RbNrIrVHVcpivwcDsTV0D6IDn87FAoE6piozh30scvGZtgleT6EfjD7im5NZ3pS
pPRUNspGUeftFeH9xKkLEBERLgWI1+tcU5XVoBkjpmAE+/eRk3xulUp1CcodN77+b5cZRqLyh4Ie
X+CbUCYhx0RmykLmHGH66KKG9l0+jdPHrJO7gw9J/7ZJOZNdv4tvW5BMOmVOEJ8rVpTwFwtOKrEA
RGFbnAmhPpNxleDPEkfKxO/7vuhBCEbHBJZ5Lat7IZcbaelvduCsdg7rOFsR1vT/Ie28euQ2mq//
iQgwh1tO5OwqrKSVJd8QlgNDM2fy0/9/lJ7XnuEQQ0ivYfhmAdd0s7q6uurUOVAo3G6uUQoFZYsp
uehWOLzrG7k9aINTx64yxq9WC5AhTbLgoBl9teE9K9cX87UgaObTfT+xIDOUn4iioCSniVNnl09Z
EB8CYziDwEdG5GOfGR5Nyp/OB+ZOPCXxuSzOGVlsdjomxYgacOT5bXzJamUfd2JvjlsCfysxZX5n
AL+jA8Ro2MJn21rTw5HpV6+YojTeF1kbCTdSxmTrNb/msjSwecjTvob1d7meJEBSYxZEKdS4+xYG
hpU/d74BvWpYTt0bRy5gyVRAkI37DbdV8YzbLJZ5CWbGNTgPKCov5+fVwqwoJbQKGlLl1yIzXsWo
gqdrvtIl309y/hqaX6YWRio5++AbzjHTfrp9yMGZ83XUnkDgUGe49V2gbUHhQAPl5Y1FxSkD6fNJ
9PEhGw5Unx4vd22fCXXzIcFrUK+7tRVpShxmmSx5+lj3R19l3irWoMwoZKdydTXr3aH1g5/O8KCi
IrFEUQLsCJifW6Ng2UoQ9KN/jpMogVEWRpzdKCYQqk6qngqzNHd6x8We530OnehmqWgt8jJ6Q3SH
B5wfsNjgwoTFooS95Sw3/SmMlI9IFB+CVP/0eG/vDwvLnCEPMwwZlZhFDIrNMPXRtDLOTTScSrX0
TCk6PjaxuhKgJKSsxFqmAG53MgppgSWZEXjGQGHB/I0q7EmEW7Kta04yX7poG84grTuHhCkya0s5
uSTZEH4Iowqe7O6fWJWjnrpoYr0JdQfyv8dLW9s9ihnW3PdlkHf5DMjaOPWzEi3wVtf/CpzkW8KQ
3mMTa7tH2HRUR0MB6S79TkJR8sIphGd3inyO8lb1fFn7u3OMbmMw6v6hP7uACZhufrLdYUkLQy8a
UQ6O1yeSONltMr2z1C59NzRUlGF/06HEfby21evXnB+gxjyoB2jq1jX0GK3KrsM11H78KrU6hGTK
DlaL90yanU3ILUoDhk402OQm3biM1vyFJ+ksZu2o89TtrenC5vUmGCX19C44BG15qu1/wqZxO7DV
cJX+/BmAOkxWebfNKfVyoYU+OUXTDf45y+xzUlaf6hC2V3tLznrFWXgKz8RF8+DeHb2+3BS5Al6b
cQY1PPrOcE4suAdycyMgr5kBM4I6DhMTjKfNf7+qTsKW2hkhsORzkUNWB2HDi8N3UlppAyG24pH0
Tf+zM//9yk7UVWWjZnAOhOA5VQsCc6pbENUcBqv++ZM836O8b1WG1u/qu1JDNVDrVR48ElTdTQsj
J+jSZiPjW4kXQLWVGTANrc8dYFXoExIvQemcFalx9kILy11dTRv9jBXPpplNkUub4dlMzt3umjM0
QW86sNpGSnO0y/AEEccZJtu3CII96+mwsXNrzgC4jCqIrc2i5oszLGWDP7ZDHl+gO3beyJGTUhqH
QZUKYdtLW9DsNZf4vndkHxR9lrClUE+jtha07APH3+VhflKicKeXpZtoGwFi7VvhfQQm6BJ5BC22
sRjUUtLaLr1Elj98iq3YPE9ZL+8eh8DV9TDhSKUMih0YIm4/VhGqRRYLM/KGzD85GcpJtUZp9V2f
JT99mBBUnRVVyfoRn1pew3lUMkeSjrYnQ4f9DA5SO6oCJrXJmhAjgCn5+Hhl926IPRR2bM4VMlrL
LzVltQTUEYWdtn0tergvza9t95QY4qjAjvrY1v17BlsIxHB8mYy+4w7N5WpQEyToPWqy0TFCPvhQ
qrWxH41OcuW8aBnIsZM3fms3uxSN0o2l3n9EzM/Uk9zRPDmWRWUZ7EPrSPDM9qNN/rFrGuVYi/pc
+MqGu6xtKkjtmTmHyu3dE6qnXFzAJRN7FfxfcvWXmr9SqY67alf8vP/b82gvSc3cab5jLgnbTrKD
Do4kYMAvSHf8BlLm9Piz3T+AMcHLm4qlYwBDXDg/hHDMeChy7SEQAIm1FSTKX7Bj27/7atJC1pt0
FwWMQHq09bLemlpb+2jcxwxqQgAzl6lvT54ewmtOSxusJfTyQjxBXmRqwoVzYcM57wMkF/8sLEzH
gbi8rKF0SgmtRw6oUy7lL5GU7SbuFYbGfzoOY4a7mBF6EFR3r6SxtjXR8eSFquu9w5Lymb0+25JJ
XknZuFKYRie/4Arjrrzdtmkim5MGEV1ShaevK3Xa+JL2fXSwUmbqQORO/1Acyz7ixNNbv1DLQwnz
8sbjbO0YUDxhjJkrB8DT/PerxKCwtdAslMLw4gyZBstwJeF7NqIyZuuf2zTd2No1P6ViAX8+kRPh
08UVJzc12phFB6C0DFEymcAOwmVofUgd0e7hXY4ZmaCjUypFv1ERXwtslC1Bzc6DVnevmmqwzCiQ
fQQrO8dNmr9hetql1kveMc4n3OJt/AvxhfEmOGgov5MbLzK7MWmy1M5zqj9ZtGfy53NOrE5rxUU/
+mO5xUl8j2BE2JUEb8bqgp3FfW+/o5KIcci0xvGywmmHXQcR/BujspUv6ui38vusGKX3aAXVXxrT
apAurMvY3jWmnH3lLmVQqZIC08u7wTD3Ak5Nm1lIQ/48GU31WjckWrvBL2N9b1eFM+Oo7cCgT0fT
DwUGWdqCx9wnDNQtyUBBXcxp0DJhsLugLCeERc6Fmv8O58KwY2Dw6+OIuWYDCCvMCwSt+9pW3Ke5
oU6Oda5t/wI5wn7KlI08YSVcMeBLQQv+D2MW2r79JtrUl1VQ99GlLcT0zm+cYF/5k/8tZ/x1w9vW
QvCM/iI94Gjd1VhUvakH3hjCK8zz2Fuu3sfHOj52zcaurZ0i+nQAMA2QRHeEJoNUo8JBX9Yjyx+f
WnNw1D01BKVBdhcyWY/p1zwDBGEnv8lG3htPaCJ1G2vVZojebc1u7hbOoXMuUdzBQO2CZxNVS99T
a0cNXZn6We86oQzFv45iRYFCzhC5Ikm6gDlYWWldR0nU59xE7txs4+QvHURewRSrqTBiOhjRGa0L
J3bbXA79nTPBfHTMh0YP3XnQmnIu6pGmm9uhpewbVVTvC+Qsd0WnWi/yWKoRIncFPdmxAMBYxEiN
u5M5ZeZe9hVtOjx22zWfgnAM7Aw9JcqyC5+CkGTm4IToosKaa9m9+iQ5ADH6kRbTL5ia5xogdEMM
dnmtW2bGZlm0K+H2eG4qOM7Hat9xzT82s+K66NDzL1+Sp8+ycVBKXe+bCtOajvUXQqS7vHpnBx/M
fNq4elZ3bobGQ72H7MIyIPeoj9raQBkyMGg1u33Q8ASux05tPeY4NX8DV7JY1g/VYLK+OZBRQFDn
v19drImcNqY+paVXqAGdmOeqg1RQK09Dt4U0XVzhd5YWVziJJUJJkjKdMwmKSbcs9OIELiL5WDDU
+aY11OhPrTCjLW66Jb35D7uMAlJsghrgjtF07Oy87+PW9yJTjcdDnFddCXtcyWFyR6dwmvd9NWq/
+8oQf6idqFOPWjFVmRu1gBsHFEKdUNn4xoug/v0nIfXInOJcgOW9dLvplgkfi2JksmfK8lH35TeD
abw+dte13b42MWc4V9+1yw2r0ZhQ9KT6IvcfxiBwdfPgO99aNFMem1okSz9Ww7H48T4n37011QTI
xqRaLZ2RLts305MAHBOFJBSvoB2P1ZbA6iK2/zCnz1O5ACNgCVpsXhyWNSpgkXWeCImfgtSJn4U2
tO9LVXJQpwsk8R4AgXEKKIO9hk0BT8Pj9W79gMXW9mpqjTJV9LOOPNJXHyn2PxXYwD6WIpdTqHVK
RXNzKSiPwgCb6GZjOB4f/4JV/6FFgWYLef9dh1urfFPEc1JAE/fYVvFrqWQbteFFGPqxy1cm5p9w
5T8T+Iiwj5B1iINiR0g8JbF9Margw+OVrIUf5tH+XcninogGq7Jqp3fOrS+Jd35Ra7ugS20G76v8
n0AVW3Cw1WNBsDNJPedC5uINGJr2qOQS3pnC04m+nfaPZfVwSkhPkBF9bDVn42x87z1eJQE/9pFC
91ydmx+DC4NNpupRYMPolaV1dpIcg8CuKdmhdMi5q96G1aBR/rIL9avalgkaa5J17LK0PaRWN55o
B5mnxzu+5js0FizqNORGFMJvP2wmOuHXSeucZSN9J5rxdyNuPj02sRYQrk2otybkLFWDNlMM+NnL
t4kJrwn6n4rrBLAb5H6t/IGskr2HwyTcqOCtGp7n8Wa4NeWZRWgoLEFpaghCugvqTDzjNu0nob1J
SxT4iuyUOF8eL3TNm0guAarOhK+82m4XKlWGZMm1ZngQwqZHi2PpWkqsPflOPh3shudxkvbmL5xM
horoeUGb7dw9+8u2bhCXAsarqifYS/Z9e2mNLdzZmpfQeuVlY6kMSC/dVs/1KY5VoXpNZpx43rxk
5nB+vHlrEYZnE7PX5iwMvEx09CqHG2cMxaUYwtrrYsEECFw4wbmHx2VremJ1PTPjr81Tl6x04fXy
6OgiFr1/VsngKg1W6in9hYM18zdQ1WXW+65O4pPPNRmiuOc4lw6ZCD2jUDYQ3Gv+RmOYeg9TGffj
3XrrwwmkmSO8k4ehejflervXWoFCbdp9DU2n/IVPBECHrhn0ccw1LvzbquzUbzNrIjlsX2Ko98oa
9KujbJImr12p14bmz3d12xCKZgKJILow0x0E+8JRM0d1IycBm2PFevBb6syohmmQE+Wkm2k2Xhq4
I0bUKeVGB6MnSbILUxl0P2EUl65N6uzvm8rxn+XMCVKvYyIP8kS7cCt1bLqNfVq7xUCF8o+tqOg1
L73LrmDkCedyMIDBUQoPUnZJEPqIoi36n7VDgzTQPI8wYxWWh8ZATDjrVA7/pI6/N3X/WQ2z39JK
+fr4bK4tiB43RT96PMxuLBaUh33Y1VERXKCNShu3nVLd2eeGUKNz01iZzugpHcmNrGZJnf39rrz2
gkUyMETTFJWNbHth2tTGQUqndqRbMYt+StCvSJfW9Id+V2Y9OsENvc/BbYSRK6feGMqTYgJycp1U
6oTbDmOEzkRpap9tAAFb+fvqOUT3jXIJ5XJlWTHx5UQbiWtItlsdWkWQlbloHloHuTQgOZzCP4oO
po7Hn2QtgvHE5bOTt9DwmH/T1RGJYr/LWjNJLrEzgBE3JUbOhjp6eWxlzb+urdi3VoQfWImTo0k4
wGBumsFZ1wN2U+x/xcy/B2Y5FuUHVTmRBEheHef6aaxFg0B3EH1MVHiwH5taff9dH87FJGUXTY0K
6XpwccSYHOQ6GY+hLCf7tEuMg9XpMKsxyblLBsjqtDyYaJ9X8ufU7n9SI+C7e18fqkValAPFoKLT
hZTxuulJL8wYYtNWOosEYtlxsPSNC2n1EDNZTeVJk8FzLqJ3gJptjIRE4nFvvLHj9GPByCUt3ac0
nZKNN9GaLdsiB6JVS9KwhOABgtX7HNTvWcgD1G7iQ2oZz2MiU+GVtzoSaz46qzWhgsIBvBdCycp8
kPKEdvdQ1cEfIO/M9Bs3o3hWkW3eOBCzwy/zd5jWDKBocPyQW94eiBYCVaHNFJiNbO6CFqYMQ0P+
p99VZbEHNO3q7d+PHXbtLkQPcX7ZwfN2V68wAgSXwyCSUYCDuFB7UerBrfPnQFXdInFJ3GPGfh6b
XPt6wM7Ii8j44GtaBN6scmozQxrBK5r4A/A0V7OLZ3B+xyp2Nq7KtdB5bWr+KVdhrByBoWodMMku
VEH2vSRx+77L4qdpFG9LNO8fL2z1610tbBE0k6Ed685vkkugm/25ScwJqXJRhW5qq5GPUvtk7xh2
GM+DOXx7bHotXtOtomFG+kTnarGnVjoEikbE8ZJMf5Pl7bu46DaeOysm5i44pULecTOX9u1eJlAM
lPYkBi+02mMo5Yem3HrKrXiGDSsZjynK4zwDFjFEH0G3ZkmPbhMIJrN3Rz9wnepzF/gbN8KyzThH
R0hRYdgnUIGBXFaRKBgHgkFQ39Mnv913oWbtw04yXvI6e5EE49Q1SvM7OxDqiYJ1/FRPwG4ff7K1
xc4AUMBpZAV3OBrgBlau9VXm1fVIhZcLHgHkWpWkiuf6ZKKxYjHedPh5o7McyQ9Ou7tmcY98NJoD
mn2uhnAPT7mOtlP2NlGzb1EpNjo9awtUGerhXwInD9ZbhykRLnfKzoo9jemUveRAM9SK+FBaziX0
t7ioZgdfRE760hTMwWeA6FpeP8kkqWAksuBiO01z7kNffh6B0h6Vagw2gvS6KdqmoE5mXt9FkG7g
Xa180keaphnyleOxaNKDGLLT40+1ZgbACb4BEBj+vPnvV7GrNkZfQsE18BQaz3r3zmoiSEt++3kj
tIzAPlNZuB/AMCRfTqtCjy5aYzVHIHaTW5UQk40WvFe/YmpGPIPQx9Zi24qiktpMbiIvYxIRZcK9
AmuYxAzSL5ixiVQzdP5+0CO0dF9nxDEE0Cro0urn0YoDF9HxX7HDWggfVJ/MJSC4Biwu1XY5eW0w
uJr2hykPrux8+oXF/GdkSZQERWwYsWmdN9nTvmCcQUn0c6oU3mMzayeVLjlvSob57ylkVNB75miA
kzX9t5Yw9rIjdhaab6r8k52673GXzJPi/TzDROPp1qmnOC+GxBrCSx847VlkvthDdpucebtuaduu
LoqKFeEOXgfqCbem0skvunQydU8GRBK4VjOZ0qmrUkN2y7GDEptuPwC/xzu5cmgBnZEqcmo1dnTh
5Lk9gUIvndDT/OhFK6d9bbSnTBYbec2WGfV2bSC3WmEJELJh2jFSJO1s67WCAfrxYnT+L4uYerOY
xQ6O8tD2pV4A2nf6A3ngc2lu8W9sLWT+CVdBDkXuvMp70XioiFrww6I2NkKOUdWZmyp5Vf5CDAJ3
8K9PLMw1FtgoIaElUbYt3NSKXu4gWf2D1rG+kQuuLIwXCh4A0nHG7i8uv1gKG80ZB9ML8LKDUvbR
e1mu67d9NsqfHn+mdVMAf5kzm6FZC59jVsdJUxN+uCR/U6FCX5V/jSgQ/P8ZWXicmkppPTgghbLJ
vASZ/S3vopPabXEubq1l4XJDkOeS5oPM10r5qckx5UD4KFcbpc0Vz56vCGIQMHLgQfPPuHK7moAh
2pnaMWsG5awYlXq01OwnB7i+B7vZCeDmomIP1PDWSgmBk5DjCkGsaWpQ0x4zxXKLTKTEvN6gblg3
wZeJd4i8EYVW01serTNwAKCVvUTQl2onB6kaJZc6kcWxHK2JYeXmC1V2BF5hcniugDA8FaGfHeHs
/6aMVvhzUPTva2e2adbbpHtwB8+VW21QmrpML9TdG/XAVIEwdnkqiY2Hz3yOFjEKEhoSJOCqikEF
8XaPc7stTKsyc0+to105VPtCvNHnq9hQ9qLZeAKtGgNPhjazyQqXHZ8E0j1Bt9fxZK2wPxpOUYpd
rEbROfK75pPS+1DLyeVWJWfFWcGu0dQBx0pkXyaCfRwXPuV2dASHcS9Flcu4yUa0WqkCYIIhqllW
z2A3b3cR/eYgibMxujgSgxfnoAlk6xmK+/hNWUj1K4NXYOZCqRCuYkrQkg1NVm7kIGuVM1x2Vkpn
wnlGf97+hmpy5N7uuW3EpB3kRH7y4/zFHsKPABg+m2O4r+dpHS1oNDebynNY9fHGsVn5vA7PTyDe
TCJTxVr4km9OZTxjec8yqg3MqRahq8jj3sqEl9bSzHa3NaG0+mmvLM45zFUcahI7bOyu49Mazcmo
0kPbbw0arkRUCriwl38fdLl7ZlL67HNt5nyN0/BdqI/fWj/ajdbw8tP3w1ygJvXhGDLZuPAgEQmj
SQgjlziNv5haab6EZT+PwgdbSqGrX+nK0rynV3sWmBpKy2VL+SiVXpqoPEFR46FqgSws/GRuoSQb
nrn6ka4MLtwid8x0SGok2xszpFIrhTvoH7ZQ3Kurmoly6bXQzFjWqHMdeggGJ1C6QseV6sP0sZHz
z7Jv/Mmk9ac69zdO/Ep2POdB8HgYkJPdNa/hjsj0wKhzROLHfWkzxBj1L5nUHmoz2LgKVspimKKm
CfACyc7lZTSMYZzKoaV6WlklKYIlooS2uWWkMbPU+p08mFFzyKOiHi5aL0tiY6XLRs8PVjSYtw04
RnjlLnNyWiq9ngyR8ADySh+SnnS57bTczSNn2PVwOO0amtxAHJF7MepTxzp20qAFZ2EO9WEYmnpX
6KHkKkmeblWyF3vzv9/2Hc4LzQzf49aZo0mEqZJAuW4F2UnL5C+VFn8wx+ptFEsesjonDeTa/qeO
6g+bMKtxf0Exc4eWDHShTnqnwLOnvq9N1mpwU3YbRlYXRhQn4MC+TgXodmFj1edNW1SON0FQGpzz
WLb+jorEb1wp0pPpOAaT/9WYWv+rIpeDuvHNF0Hvf0v8z/oirsY8YvVKiUxvDAPxgSEPpDQVTYJY
AhGbx7u5zLXubM0n+yoeoYWrGkKMwWWKHfOdWiiMlpRh9eIr47SLO6fb9YhYJDs565yDHWh/58mw
1aRYnOa73zB/javfoKfFmMeOo3pK7LcQD0dfirxxK5qbThzoGytexMP/GWNMg6rHighqJBRwB8xz
ey2NrFpv/5mm+Ccvxh826A4AOaMmAejldkGKGo5V1cMQ3cXS+0k2joWmnR9/uFUPvTKx2DOrSkKD
uRn9PIQppKfG71ZovFWc+g2X/9EcpWdDmbY6katbh3YsdV8DJMoyx1GmyR7KDEnoysr3pIrPVVB+
ebysVdcHI4Q8qUpwXz461I4sNQ0aXoNxxozp9CFrJhvo+xbbxuLC+vGF5qFMZpzJu5e8bSqsw2Wj
q9FFJGr9NcuNYQf2dNinSl9eRgP608kJtsCf64uDdBJM3SztsAiXednlUihkuFQmxi58/3NZDmer
8V8f7+H62v4zs3jspsEYhHlXaud6eBdJvSu0p7z4vdOh83O2iNJWlwRESNcY6ZiRcreePo5+WoCq
jy9VK/kn0A7FOeuj7lILSlePl7XqfVemFh7PSyyyCr0MPODyp6Cw3zAkcPgVEyAQIRQgr1h+oIBu
qZg6vM+WlHddkJyFv8Xyv/ZxQCRxhKgf3jNXGI0m9CYqkAmUv1ZW4AZSuS+sT32ZHcbu8+PlrMVV
2lAmt+XM+XA3c5N1ier4Q+UJm8a9auy65kPavu+16BcuLFWBIMGS6UuB6rn1Ai3WRrgVsxiCsOq3
jMYhEfYUlluUQGsecGVmWU+uKmi9Yl0TXqzHR11KLmXfbIyUrW4Z4QfYCOOC3H23K4nUzrQg/gw8
X6mtYyl3Q+Dysq3LvdJaExSu6tbQ6toJAnz+r8X5F11dfoEPnKurYCWAthwiwFwdDjHYnV2dCv/4
2B9WTc1IcJ7iKiMM2q0piHgSJroptQ2UGBghMPR618DS8tiKsnY1QZ74r5n5M16tqLRqqZha3Tib
ebWv2/IMqujQy5mrDsJtICcwnHdpLj3pffWUTNETzaNDGXxoy3zfJKobhF+RT9sL9fXx71pdPdR5
FLRoWDp3IT8qfRGYiA74nZ/sA2lSwUXF5t5Xxa8kNBDE/T9TS7JOgJlTZuVN5ilaku/Gyn6OMxDU
Iv9qhFviMquHAsg0xuaDvsTVdmXvmPRYkLGJ0qehqPZtnm180XUTBoKctD6cO1xHSlu3GUBie7Gj
XWIYfou02nDNVZ8B80L9BuQppeBbn2l0v+0zJbTPKSsYRnOGaQ57sGJG43/oQivc9U5/euwQc1S6
Kr59zwEYbf7X5uKeHAU0ha1hJhcmpWBzl6eWcphR7vxRbSE2a/29BXGDGlXaXsBGthEzVyONTX7I
e5klL9+VhRj7MYtl5lr6+FsoDX9nY+acUy01Gbux5V+4PInLICxADYDAXhz9spMcJC368JL1tfyH
0Kwud8usNLeUsVavN7CQzEbSI2U26fY7SnVD2wr5HNCdb4wxdinUuqoj9o35Vum6jQ+4ZWwROgGl
OQIUU+mF7SnlOsja5DWVI7oUzUGatgiT104B+g2Mf6rz02EZPbs0LwTSu6mHVCqF8Do7d+aW/PqW
jfnvV6HTz1on0mJU7AspbW13QsBzLyrESzceQWvOd72WxWfqw1K2S9PRPU31Xxzf/7Mq+4ui5Ze8
szZu1GVl9Psxw+eMHyxadyyJXWnUsVTUvqeN2fgSZnnmhlZS73MmTt6oUpI9mUGiv+Qx6uyjk0yu
M0nj3kAwbv/4vK9u7gyYIfsijVi+ysIA8p+klMHC5coxz+O3mTNtTAiuhTFoV8AyUQkD/LVIhKYp
9wu5iMKL1YTHJjUiz6QldBgHnrGZaeeuZYTDU4vGzsba1o4C6QqwGygTnTuqRpiGWnnQkWhLS+kS
jDISk83kmiDQc9M5xJP62+O9XHMgBO5B+egzW88ynrRVMk6q0FOvdsL8YpnzZO1AafrSx52kn50q
i3+aDXWm9OTRBD6GMu0drUHmGwmE1NQYcaP8PG/1TmhB9+nxwlayBKwgLDw3LKhtL74gshFxGPG9
PEmrXDUt3NH8R+S/IGEJTum/7Ztd9eqcy8zh1jppgmeSE9B9eTa0/pIJdYv+eWU1N3YW57yJGR+V
BRp3dv3c98UOslToybPz4z1bdb6r1SzicDikTZGo2uQ5hbaLNeSp3vQIILf2NzX6lVyExyYMPfyX
kuwiUYArpbVbq2y9uvTfhHbxYkvSH4+Xs3aIr00s8gKQshSjqmb00qkudjwVoXSf8uZYSpLyHGbd
760JHqfyx2DjEM9ffZmQXBteXNKN2fuBlCMUHkiK9pltFcMxaGsp+rn+8feIfG1n4X2RppYB+uC8
Ayyj3zejLh9DvdaPj7dRmffpfjlALnlI8Shcvqb1cOqsRjc7TwpH/wQVSvU37ymrotE5jI5roI5x
EiWYgJ3aRKF86GxfOO81LVSqXSj1lu5OU52HG5nQ5s9afN4sp4mWaFl6QYzOhpSl8qmmoxFmMZDW
JJQ6GRKClpgR5/rVtiMkvcaIcSV0qczYcGu7tSG1N/p2ozs7B5a73QI1jSzfzNG4zAcnO5KLcOyD
S8+z7MC6tbfQ6weHQc7kl6FQxSGueZIyN4zCMmLZ7YbzrUZ0SAFUeGuAHC0jeuwnQ5bXcIclQ3yM
xpohgz/0iFOsbAGNV8MFD82Z0nqe/loc4VzXoPMvCuksmaNrpPFuDF+HojvUoex29Qbf21oEpB/F
xTHn2hDC3kbafoITXmts25P6TjtrVi8LN/U7/bXRqShtpFWruc6VteXDz2mKunLkOLoketB6cNxG
Z1+Ko6Oi1r1bxsVwMMOkPbda9Oor2bfQMmbpxaTfOHprgcRgrpM8FQGau1Zw6YeOyCaDB1s16T2i
dmM67cLB1L89PuKrm3tlZxH4R+ijkgiu9rMT+MU/XddbXzoIk79oFRJcj02tNioMpDbgdrFg+lx+
yETAgmXzDkXdPPgSll+niR7/1J00rXnfSq+1Uxwz+pqOtFXPUNfuA1hMobJgFPqezWIIJmiY+4bm
ZkZ8OGimaJ0DM1Ppt0aZWUlSJav7vR8anfFB00QuzkxB2cVTZQrtk96X4xenyvXfHQkHPQJNH6R9
MUCI5kqQyCinIdWLYJdCtvJSVFb9MSgGJyRlG4EYxj4toAuFV9V0JzUz6mOvD/rXXq+14aDEgXjT
VlZnHR7v9VoomOmrGFWH6ggZ3tszowAQLlVK/V5oB08KA9jBYP5padNLnxgb3dW1qHdtat77q0SI
gflaqtoCphC53A9Kf6rl5msom8+pnrybbPNZAmm5j4Nh4xZY89xru4uwoCWRkaKLXnqR1DQ7p6rf
OaGo3dZM442YsLGZ6mKkKrWKLHF6KMFgQQv2tj3Ur8KS//SDrjsXRrgFnlo7+sBsvk+mAJRfokCk
sKgKIx7Ty4BaXbeTurgo3E6OxcYDYHUDr+wsjr4oamSkrFY/G3Z/VsruYDXVKd8cFF7dvSszC1f0
Cex5aPfGuQ9Cpdzpgtq5yxxXV3wKwyEOT36Txls1+pU9vH4DfA9FV07J/1jtW7nQvQgqV9BCppfU
4vPjM7ZigyD233daOH5jhKEqV1HiNZZdobERf6rtzTrkqhHQEdTsGLiHzP/2dFkF1Gk9BEjnMcyD
dg/ZT5Scxi4ttY2IsXalk+axIOq+sJssPlNDJQ020MQ6Z86rEXzV/GPv/9nlUHNvtf/XHAIKtlke
TodefTn64meajwgKrQa1jU9B/Tmdpxi090b38vj7rNmhLUgbYG6ewIx2u3VlRYvYgBX7rPXxm6gc
f9Nz9SBrw6WdtiZN1mIg2LgZakhD8o5nIyh0AVmSkD0evp+0ND4nffuK4Plb2ZkOEyyZStLvALCe
H69wxTmg7SMrmlG3M5/R7QojpjnbKO9yT9a7zO3i5mCExetjGyu7yEmas39K7lCMLV40QMgThmJN
CymF+K3fiA/dVD+ndncANrKxnJWAdGNqXu7VoU14fyiWXzjnSm+TfZgwgkSZCdQmOgobpdsVb+dT
GHD8w8hAJ2/h7VEtdHUyOLuSUJBSasziFPk1wPxQkva0iNR/dLkITo+3cu1zoaoEeJMvNtewbtfX
IXoOiWVEn0j1zcMUVj5KW9nWXPkcdhavkFkFBt4EWNtn6OutlVIfIjTqzOCiKmiaTnETPNVWJLf7
XG6gUzMo7o6uX0x/pVYSHB6vcM1ZSDo0S9Eh9aewdGs7c3K/ixqReCB/nTDzrOJ9bX0uAnWjIrm6
k1d25t9x5Sk8q/twzKTIo5h7TnSotEKxUQdcNUHDhIYMI4F3UlRONumhlY6+F9sZ84BQkj0VDfng
Rm7x/VF297korP7gEQZ6d7uUuAh7vRSquAx+UcGqW4R7tR3jky6Z9d6poA6LJMmGNseqjmHpIOCS
+6OnqsBs8mEyd04dbpXJ1xJ1knQmFOd+FFW0RWrld6GSNtRKvBz+WLceRXqcrBkXkFjTOQTavYur
xD+HjOjshCkpO5MRmo1X39oJnRHOoDkJqeryPtJGOqidzKBOVXUaelJxnv9dq86kHzKTPiDycpp4
GpyR+t5jH141PGM7vksCMdx9+0GUIB/0BNTP2dSHqtmZwKuzXYSQ47SrzKEKdqHDjIjbT0XQHX/S
NIVnWAShuwC6ADPlIta2MJg1ndKWKEmIXdsmKJ7I6JNXB971OyPaeiTcv3VnewyfguCcRySXaCB5
iPwQFcD0Inq72KljZ554vyFHVNTmYWi6/p9Wqwx6rAkMeVU2HpKkTN+ihjf+7BuCH0JfhnEIoPRA
NBcOp8Z17tQj0gFmWQxUUWt5L3XRQJs5y87ZOKaHLPSFS38vgsuuUf5+vO/zGbs5g7N5/gFwY1KR
XPoa8zhpak8tPJ2odxr2mU7pPqKV/9jKXXCcrXDjODN3EjRpi0WyHqkBgld5mnWqrA+ZVByZFTw2
obp/bOjOg2dDoF/mMhCaU8suSdL0voFm+OCNRewm4e+9orimDtFh/XsaKxurWts7jblvVNlVaICW
RSc9auKycCD3E3rBxGt4dtT6IG+Otq+Z4UQyG0w18h6enHZ0u/ywC7xuzA6NoyHnyLiFtZEyru0c
Z+//OPuyJTlxbt0nIoJ5uIWcyJpcdrns9g3hoS0EQmIUEk+/P6rP2Z1FspNw90Vf9B9/KSWWpKW1
vgGER+w+jLX4RGNpoPXO5+JPBOMomPBwvB0qzuMgr6E9VHrTXrOQHm9/r7XAANRgfuoByoYHxfsT
p8k8dzBFxtNR1H9TW/0s6DjA+Ed9J7WxJQ11lR4gONDWRX8Lfh3QXF5MEQWLiI7KMdNK0nGvmKMS
HL8C9u6Tjiet1C5StrujTtltTPO6bDsPjW4FcCUwcLjSXVBByeF+VIepIJBbPghcJM8TXtE6VtL0
aDwUph4PltuF33zGfTij5IP10yXTUOxVFKogGXOckBup4NVFP/8qwMVmHhbia3ne1yaEZIeCF2e8
VKmf8CkazDgj6H7f/sprEQyhawyG7h74x4t7ZZjy3hsD4OzAamwSqOh4j2iX/eaw2dyoQ6+OhFwZ
BVPoM11lgNKO2rIeqyElNK1QxiOo3U9iy6Rrbd3gi4ESDDDWSDUXgeRHhOU+bNjTyrZ3LSlOI+ig
f75kkDCbkW8zZnXZrw9gM1iB/KDTgU/7usvPNKuPUEjYKEyurBdK5t7sLIOeL86w9/vPyRl+wISD
2cNDcWwfa0+eOhFuHJQruxyjoK2MGUHu5Grj4bxuKgUn3BJWIj3w523Slr+xvvs/XjQsFVo2Af7B
+3eRRPgKtSmUPhxQhtijD2wYvLwfqmxLwWLlqISNEm5LbJ7Za3he1IsUPIiqwbR66PkM5hjd+xpg
t1Nhu3Ub89JS9FTmQ9Xuwnzyt/qHKycYnmywoYB0BlQBl4FnWGXgtYFJ0t6KdoGR/4b4I/LT6pMl
7KcuMA6A928E4hzLiwRhNvaDvsnsKHxFDTMY3v5eDmEVR/j2kx/CxNT3JrjB5Tk/GLmyjuVYursA
LuYH6KV+u/1FV3barJ47t81nTYElQpf46Pu6NfPTKWfRMe+4F2dhtXWRry3r/GpDBoQK+ZXQohYw
Lxwgd3aq2beJtSda0/tMdbE/vEZVeTCg4H17WqsDQoMHLyw0g6+yz2wmBEa0K1KdEO/AAgwVfkCb
di+ql2pLF3lt98FXGFNDZw42SItdESpPgKA5N539YQ83ldjAFQh8eCyHjVhZ2xjIpUFEc8CWvPKh
gXhS5XPI9KaU0nI3eZAE8WxNnwTeUXuzaLJzURLv9+21XDnC3pRHcInNnNflw5t1+J6RH4jUZ11s
A4KJ8IaCwsYoK4GIUWbcMywAsAsWi0gELf1AhZCTtZAhlGOad+7GWXz99gTiDAuHf0O/4FqgwcSX
ggBPkZ/tUUxgYVfjcXa+OZDcMb9nbWeePKjc7zh6cqltNs4Ovsf/4QviIQINRmSB0MdZ3AeRiAQj
bk3PCnqBv9o86n/38PaEF2MeZd9htIoup9eCO/YfbogQLwMQdsAOvtqBoXb9Oirs4uxMxTdwq8mD
mtzmsYaH8Gm0sj+ucDghOEeY43yyIBtcTJOgFdYxqxhSSfVOF+auHMYNmEKwEjFAecweU0AQzHjC
97cEazvWKSjDprCB8tWRjrIBJtMLfnFS5t+EYOwVrsLkISus4inXyvFQ8tN5YrjK3Fm5dPbU79vz
4KJFkbOcfvLZaKJ/l5EdMrrx0QGt65cRFX6iqeV+DlRvx0WWawgQAJ8GQhTqenll19B0lL9oBHFn
TWl9LGSQAzHApb/r60A8Op3QjxkeU4kv1ZfRDoEOcbmpE8/h/AAySZ3IsbZem3KKPtiOAbHOIuI/
LROCYT1sp2KO5H4H0nt2mowySBw6lglyszGugT+Ahbk7mqdBDOXnSnugOlYi/NQHyn3JYZ3zceAO
XE3t0djbujIeW1m0BzqU9QuwUQDUaTbdBVn3C4w8IzFAZzvXcqiDRHQVT518yPehctxzAHFBUHoc
FhO1+URZ+Y7YlbMSK0Sp8HpdPFGiwoP5C0WKFEIEyMiqHe+6jVhZOaHBQIQrxSw2NL+/3ocKYEE0
qEJVp2qC1mMFbfXW33Xds+VvFBtWzsqZ6gg0I/7mbH32fiD4LRmctS09w1AzP0DLfDyCd01eC6/K
N664t3VZJA4OSknYZSjPw11nsW6BBhIZFegsBazBTIbaiftugttM6/hxjXLSHB/+fqxHb1fMcFGo
vVtJlo1mzBsUa01R0YRzr4/Dfozi0CPq4JlqS1vjuj+OowAgQFz7PoDMVwz/SbW5dFuYSCBnQ5cJ
5Tx6H2V1hjjX5ugcmVfT713Z9s4dw170Yq/IhAnr1qCsk8pTn0B/CARKJ6J7YYSRZ027NtZSWM+h
zoCfn5jHYg7pOXjaYM/6O8+DmvRdUxUMrTOgeMIdKqHDdHZUH5ZQuKXisx4M96MhO1cdbl+WK8EM
BTm0uVyoll4bCDow5PRJ2TDYB4tjERiPVNKN6vFKMAd4zUNpyoFQw5UYpV0zHEolrJ9tVX9sVH3Q
gb0PDXJXKe94ezYr4Yz9CDMjVPvfrMXfh7NdtFJCfCw4SSon0HVZ9sCoTQ4ma7fCeW1WqIbP7DdQ
atGRfD+UP1S2wwkFxL8F2r7Wu4p8HMcPAHX8+U0IZZQ51wbgZ07z3w8kq6DzahRLTk43Z0tJ2wPC
1eQ7xj/eXryVGc2gIhBzAiBFr2QLO8SYhhwJ+JDtKQh+T/LvyeGQ2d0q8698JOQKyGgBoEUrd1ng
bOrJbCDzO6Swl7+rWgiHDuYXvQlKXUmpsV5I/6B55+C8Xhw3fjU2nTJqkrY5jwc+X1N3xvQZePiY
m2flbkT5ykaa1dIDxILvXje0mtZSuMDG4IRYuYMa/VE4W9z9lSEg249tBM+pOcNdhBwcDORggouT
VqY2fpgjG2DF7agt/9qVOMAwSN1gs4ES9LICbLllWdZlOaQOLRI8uGK3gF9Q/eoYW3toJRJwJMAr
D9RlFMKW6GQGNlVgGSGO2qGKq4EmEDpOg2aL1Tl/6eXFg94JFOddJLJXZT4KFsIIB4LwVE7G58LM
u3hqDGgbW5BXJbJ4dFyR3t5KKxObCb94FuBJjlrNYs9WEIF2oTBEzjUF5tD2c34sVNkeA9nQjVLa
Sphjt8KXehabwtwWQ3nSMQwKmcVUu5S/FGDIJlkHhlGMvCo/tZBb8GfFhDAZDbKlfLZSCoBIDZo0
KHpHEKhebDHb9h1TsM47BdI5y/Jbw2AYYN6rpgVDRsQoYBbdllbGytIiUNB8R5UKb+Xlg2T0Ac+m
Qw2oPrRFrPypGR/7fuv7rUSMh16nH0IvAdNaHu6stnrN0aE5UeODrU6UlQdzepT5b1ap5HaorOw2
QGTfKodgpKGi//54Fzh1OwuyTGnji1ctzTp2aXZHFWSxff/r7bHW1m6u7eHGR5UKFd73Y1X1RAQM
s4KTRaZvMlTPuUm+dFa/8WZcOadwFGIQ3PqgZi6nBIKgPfk052dp+XWagVyRViD4bzRFV4IvRPsI
EQCS7rU8c6ZlTW0XUDq/yj+wLEhRIo3dckgqKHhEmfnNgRqovyVWtrKE6Ca9BSAiEGKd75cQUNCC
+/Zs7i3ZXmjz2A3lkxmMG19qZQlxdWHxcJ9gIZfEs9ptp6wBF+CEPsEHeG/em7n11+1geNspi2MR
oCMcuwBhzFG+ODlglOCZMiyntBGspruyi5of1InkS4WWN3hLtAJ60Kj7kO10pRvnUHVFLw92hr7e
3iJg3T7bkjdNOlEFxXQTU9EJR9pLD43S7mwPzX6hJk+/T0XDfvdhRz7kSkRGnCEN2fd+VzhJVqNu
u89NCwU20qhnDn9pK1ZuyaBboJt7YVhZBP+YJnBiFTrGkfchfyyyLgKTWcKp6OhBFxjKZnSCgqmp
WXUHPWMPuebgnXThO1tclzfO9PtleyvGofmLnALfaI6Qi2KvVef5BFefEqZzSrBd7UpQwNweoKd4
7LQQMVSe+iKGCkg0xH4d2lVMIjR74DbvQfTEGNLCV0Wxz9zBo0mrxdDGvjXx4sBH16geBYrIHyBO
J80j6gJludeW6qFZT7xSJA2uy7+yyMtlbBXjZCdt5I5bVfPr0y8yIQ0LfSBUQ2bxrfcztE2UWD2Q
4FOz7E+QzkhY9TT61YNyTURCfbwdh9c76v1o81a4WM+6KuZKVgEhBPh+RLTGfNsYOIeNQ8nyrvfU
3AdGH+hN0/oKRdG4pO+jEIVr3lfT3+OUeYesafOElIX3PEkrQMnBpinhtfHAKUIJJh5ukEY+oc+l
P7ZJl0VVApSZu4d4kkxknhf3gW79T5ls2b3g2j+ONrW+K8837rTvix0iujz1hVsmZDKihLtZ8eCg
OHOqqVMndHSCs+c12SEIjezBKNQQ2w14OMwZoT5RkOoY0l7sR8TSSXn1cCZ2BAUMJTg9+Z5B0Dmr
wLYlrUgqbLyvORl1oiBTv4v0kB/7pqgSahTdsWh0/Sm0DLZrTAhbSD51x1J77i7zR+cut2En2eW8
PCJlxr4KwAT9ACEoeW8SbaW1aGzMmEZJhpYdLGlpm3LT7u/dThGItCgPxerMOsoiD+k+p6N1UsLo
99xkvyGWl+8MJKoPmZ2Ju561dBfKLgSCbvhl1Pi5PpH+SzfQKM6AkDxCzxkNOsJ+VeZQHpTtdHED
IzccGcQ568ktEjAQuheF2u6Jw/QyqcNWxjYkVeKKV84+hy33XZiT+lA0vrlnjqnBVOj7QwFSzsnV
o5VU1Gp2YmLQyxkUDKqciSW9GOhhiPwmLrq+QlUu/5ujXXNXT1F/snhWABAPeeGuK4bhKIUqnqgf
kCe4dIZ72Su1jwyI+e46URtPNGjE7z6z/opgnSJiU2n1OAN/WdwbAVJ24QblASmd2qH+xfJYaKW/
UhJ1qZkFKHKxMqBHDnrFwZNjtTPCPPzLDAnbt66JUsQEkaq5Lz38wFGqEhZ2LEvczFE7K+LVt74F
8yfMNfaSDo0kC6F563eQzRoIL3ddK4YEpYrw8MebGLrLeOPPrbZrDU+vJE5AVEVTBhhW5ZJjTeq7
fGz+/KyY5SXnNzdOcXQi358VuRGFtYRR8Mm0DXM3jpztsjJgcVujHHh7RvbiuEBNH71pyJejJIWL
+Mr1k1rQYLRaVZ6FYaAmadKg/2jlRjYC9MSCIM6yDkTmviR19E2gR/4IQUX1oxc9sXEFhAaikkXd
s+rkDKQxTP9OUmcUac/G8GeLBsjd5Ezup1Aaf/UadQRK6HCYOIFPK2TgYevll2WlNxZwcbT/MykA
b1CBhoAK6grvF9AGTdMaO1mdx75H1Lc5kDC91+88pmb1eRMuKQCw7G4v5epK4tIFpxJS01et68Fq
DFRhI5o6XN6rEAA6TTfqmEt36X8mBq8OE6/vAHrji7zMkhBhnjhA7oHE6QV0mo9XeFFolXBDsmZf
ur6GBTBt+x9DPuh6xwUYiSeHNPI8kRF+Qr4tqocihPTlzmZBrU5GA3fLR2jJR2YMn6UJB+MIGtKe
ml5fJJjRW7lnqj/kBbH/LP/7ZzpvmumzjCqeOu+/U8coSJlGAxkMI/talfoTMqyNLbt4eLwNgXcA
/rwHEMxVy1GhXqmapomgBDiYUNwN650I8uGnNviTjzraxv27SNf/GQ7NFejQWOiVL5/EURSJLoDT
41lZVrWzClcAzBYMYzyhmofG1ahPDuXeq3ZZgEgU7cY7eS3yIUwzi0WgKnSF3c5KVwl4goenOpye
4Lb8dzDxk2g72Lg0sx/0FsB5kdb8M9+L8eZNcZHWuJSZrS19oE4APlPwZ6N2vsuy+vX23lobBvBU
IInA6QJAdXEiOgbtiAEZABRron2g+VMg2iOs3TdWby1Y5lLNrKINX+clRtyrKGwHfUFSoZrffdXf
Rf30axydxEP/5/aM1j7UDD6Bagp04lHMfb9whIMf1rTQ++qNb2b1ODlPlhAJnCSddks8b3Xx0MI1
8VK10A9fDFWqAao2ZGDnMnegkTaOZYSy2jTFhtWZG/fJ6gpejLWIh7LpgUHpHJoWFv/dYXs11C3Q
n3NSi04bp+HavNCgQ28KhoEA6C8Ow0byzFehdNIWxcLC72O/Lb5ZeBb/+Ze6HMZ+/6WgbKdqKwfx
mgLy4h4Mx5BVgksO9ncTaEDto7Ir8sXxVG8ebo8c4i9fvMHeNtflyIsPZ3miKLsghJtJxY8Rssnm
CIjgLuqyXSF3SpGNj7e1oIuPx6HmAyCP36SN2x4G5+PAIEPaDBuRvxYil7Oaf8XFkTHYMhOUganf
QOy4g7RTW/kxNX862RblY+1GRg8ahEg8YYEpXwSI9uG9NhCQ0YsC0a6d6pnJcAO9sDXGIjoyELXw
uiiNk+d6VcLL1k9bngUvtyNhCaT8f6Hw71QWoVAOE4LdN8a0kd4ZmTaa1nHlebFRfYK17i4EQF8p
mKnr3yrPDjUUsm7/gNWPhkpQAEVP8I6seRkuPlrIfdhXhNhbnXFf+/sB7eag+eXlzf72OKshP9Nl
cFXD+3X5KOduSdCra7xUNLn5PFRD9wSDNedUjaR+AU/bwsXqNufM6aqNsFwN/ouRFzN0uT3xjrt+
anmld6A+jsasa/JjV+H2vj3JtbMf5pb/O8nFDuiGnvrMAupD9RnsGtD5crI4Hxr+HPYZb46V6Ywj
yMXNtFFMnOdwdaCA54EWJZorVyT+QlUmwCYWmmwa2Pw4RONIx4WdhVv82bUZolnn4qaelUeXt9sA
i40K2ggw3mnTrPjZ5/VxzPeVekWTZeOQXPtul0MtvtuAOpXm4CucjcZFW99m/MEAVBG1CMrY8+0P
txadl2MtPpwGRZ86XUhSaEtAGC+MCZndFXTsjB8l/TaGWz2d1clB1sbGZliBw0JnyW+GqOtTIPX0
Hrwk/0Q49CU8LdkGhHhthwMP4KKzjPPy6iHoEHcCGxh90d7/4aoU3ZxDP32XQ7Fxyayt4exdhEIp
KtrRMucvtIYTJIHlLliGUaJLlBJdXoA22SetYya1k30X3VaQrAU+7gAAk4B4QLtmcROEqIoNJR8o
PIDqnsSiyKsTkVn+Hy6Dy2EWlwEAPdRuJsuDR45yj14zjHtnGv9QkfbtLrgcZXEXzKljaRHCUwib
PZmsQAFvOLuN3PhQ1wExN69xb86ymuAJL3LusCa6dOCWcyoKc9+R7KOrio9ygPtlsIULvTou5usZ
AlGQ5QHlGWp372+XOkKVLzIC49TrMYjDUURfyswXTxmx6pc2hE1YLgF1ur2Zr+a3GHT+URdXmlMo
t9CmO5zsau+OEBjpRbnvFftmsWbLf/JqH89jQZpq5jtBIXlZkPANqHF5cgDVui/Rp4TFdPA141tR
vrqM/46yFDLJpQygcQ54axcNEoy9AiQPg0/8cYQG7M4QnfU6FNCsvb2Oa6MCQQzI3wxgvCq2tFlH
fbsC8CUf7H1QfSUSRU559srfItqCoF8dHlhH0Nacmb3hYtDFPu5E07eWDR88Pn3w3fOY/2rcLK6z
xzy6B1ttI0LWvlqADil4TvBLBF3kfYS4wkfFq5rQewPXOuxFPBhgV0VbvZaNYZZpKi5knhuVhwos
yj4H9FbsnRtRcegav9vIPLyVseCcgrmAvzXTAOf//SLoRWn1rjWGkCeZaPc01dr/kePa+mIAQlIf
NUGxBPhoqieA2h1YEVRh4ViJ6oocNWNa1VY8S+NAIrLXPbBrKgsebR4Uv7hRVTwGFsCVMUelCPXd
rAWk0hBqlmuSTP/NtJT0rjTGmsQu1hX+190kXy1SSGgj9c7wyHqIiMYtr3xyaMOWDTvPKL0HizvB
a4aXbb6jUOIrkhDtJBA0C4u+oF4PeqIAxhLoZBr8hLWxZ+9zmIaH2GNFLeLOC7IGWmCZ6SU1Kxp8
RQjCBBAtmkIT/ycD0uuZqmHK3sPfNwIxqYl4IlFbZrGA60uJflfLHhxitltZ0tWtBDQuAGlg0YG4
Y+NN9P5jyHxwPFrZbhoC5/mldtEpiEVvwI/89g5d+ehzOQNtIehKo8q7OMmN0mxch7tmOmrU9fBq
KF3jYMAa4PYwV9NB9QwJBFCjGOqavzug+iAzP4DSM4wlLBo8tDOD88/HgOQC7nEAkICyXGzJrHPc
oo9qBan5SR09RYoDSPbj5/8wCo4zMIPw3rmSeWVQE9eWqPsUmMdg145umOQ62rJ2WrmA4NYHpAIw
sMiFlgCCBqmOiqDIMtPZofayK7J6lzkloMMbqd2S9eu6+DIXIy0vhroFtp3D2TE1tanvbTMbHspB
+u6ht+X0e6qz4lTQGrp1ClftMLXNXy0dCUvc3JVbykxzsL17gwAqcXkCLYLR5H3WDlkl4XhECpGU
uTXwnUc9506XNPsLt3JUxW4Fg+gHx+d1FjeV6+mN3GZlRyAbRLIbvSkzLBMOL2QDtXQL84rITUKr
uw+i+r5u2/R2HC2pDfPCQ4wJh+2MMgPocBGu3TSZgwG9sHQQnedDBcvUr65SSiaN9uzU5GH0d16y
9gdaNOWTMQTkCxWaHTd+xkqkXf6M5Q2T2V2p3CEfT/i02deOuiNKBY0RlU+qAZEkLlTn3qE4bH0B
w6t7cQej/zJIcEYT5prsdYQbHoQ5zC54NusWjajKCoUbFwWj5ga+cPFhwJPGVsBhCJ0O1GGvBO0M
h5BqhLVZamTRXd/baSTFA2irp9srMq/7RRC+DQPw7NwSmA2ClnAyE46ZTE4eYDvQUmz7L/DZiTMN
nmaZhExvnIuLiJ8Hw6NqJoACLYfsZXHMkybrJ5TWNOSVSxBfG0bvILuT7e35mhwsD2THtoLIACRX
4h734saRubKk2HJIrvHgiky4rb6/ZeoJjb1J2EU6eSSW4ytcSeOOd4fbK7oIsbdJovmFpcQ9hn8v
UnibZJkTjuGQ2qJ7nAVIygBUYx0TVm3s3eWmehsKTG2UhwDlBxRwMZSJmknHhRHBLMlAF1tx5aHd
jhb4K6ey9uO+H4pv1BX0Zerha4DCXxjJWLIa75jbk15Z2tn1FzwrEz/GXz6RAmJw0bjoF0AC/5Pd
TrF0VEqmfGNtN4bxzPdf0CqlHcDex8VFAXBE1CSBDA/IkzeOia1hFnHa51oalQvTqsod92NAHogC
Bqnc4nttDWO/n43oSAdgY4VsBD2wU82HvyGSoPYzrPjP8vc5UGbHTRsFr1k+damLQ+HFO8kpIKld
Au9RluKDUWQ4+fiYb+yxRerzT0jidQcQ26xXuWyxCGgQ1gqd2RQo+p+tB7FR2f1hN+BqjPk3XKTu
fs1a8JkVOZcDnfYtyfhvxXLn+zRKwC0qB5pqeMOG+c8iKoNftwN9bXcDLg/yL0oByFTnb3oxdk6z
qh8LF/5gRmUfdUbcF3fqwx03hbnryrDfKFSuxMgsijKrRoJyjNzl/XjKrvPemCpI8bBaHE18sZNb
R90e9DFr445endrFUItwZHZTilHlxmnUn+FVEw+5Sqtg2ql+q1e6FiSwRp0Z9Ej5gEt4PylLDThI
BmGdTEKhAALbS2BpYGkEJdvbX2vldsO6/TvQ/Iq++FqAbVSBPQZjOvSEPYspt47cVeMLUWDATnkJ
NBCEDzZOj7V1RLLs4mNhgmh9vx80H6UphgFOPw1CMSGC22BlmwpdM4sfteFsqWSv3KohLgA8+/Cs
wfW2CBEfBK6mLoBW6qsx3Bet8h59T1pRzKaJ/tThbG0ZdKUYYsdtm4fJbrIN+trK95x1onD+z7GK
zvT7GTtwTRCzJtDZCwbY59R95wwJjMnU1vttZWnfDbT4nvUwlpPdEwFtaw7eoQMMmR933T3dEuVZ
u1qhDzSzIqCKgPL94iM2QVtVkyNY6nT5oXRCFo91c/ZzIDr74BvR0WMzOCdpVffc7LaS8rX1tHyg
gJGkgEa9LJK5HAygAoppKVX6YEB/Lh+KjZbxlTHjfCXM8AyA3n1zVpd5/82kYYH9F4DDaVdy/Mhx
McTQR6S7wZT+RwE6aoKqgjiXnir2zehbO+nhv5kKXZlwbF4nXbBzLeSUQimq2ziJ1uf/729bfOYe
d1MbSSRqlWEfTOObYmpjhJVjFTV3lBpnj/BZxeH97L1aAWBYtCHOuuxemm0bl14DYJDxevsA2hpn
nunFASTgCmTWXLEUADBAM9WptvkpKv2NLH5tX2DzYR4oG1+zp20PvnM6qrOTbYOGUQGsruOgeWTO
p9vTueJ0zlEDLXTUNvBoAG16ETVkcsjYBe54aoyW7AvPmeod6y0rJYCZJbh+pwcCcOx3ZQEHWsDQ
JeauO9wpdG2D2EV16uwZqKfvuWHYSTFG9r5uwvx7DWP4jffTHCOLh827X7qIoUjlICIH0jjxoG72
8OCRe96OiVWaxykUeaxbT+1J12w9MtZOYwhQAToDv5prniBA4KZrZPDCKapvnv5aOnonox+q+dTb
wX7gRVJvPeFWz6q5hgl1lfnJsXzXGB5IMtqE5KBl/xoHsne772HwFVSAnWupWFRPTvmlzf/QNPct
p8SrA4xoVPIBSJoX4iK0CVSiIMwZBaeGfRrtIGE/2ylhpthncgsitPYtHQC8ATadCdLLTlkntfac
wmepdH4y40GSPnatkwvL2nI8hNbH20G+tmdBcMIjBrQE90qqKTRYNZZ1oFIghWFfA43uyo4lELW3
h1k75Bykw8DjgSB9BZAbASMWw4g8ZICiH9hqD71lbiSPa8cCRMPgzgasE1QrFplBULmiYJFGqzT7
UPWHmk8nEJ2TTae+1e9zMc4ic4SORN14EBI6har8ncHwwSD+XdaKr6ygd/0IjzS+RUVb/UhgAwEv
5kIGeJlCNlEnnGGENQiYE0dhFslgs0PYbLHDVz8S1g41QxQ/rwyhTF47vWEXQZqhGaljHfbW934k
/ZaR7ep0LsaZv+TFZqrgUgu93hxPQRBXVdbeQTk9Dix1uh1za4cTAgF6m0CVQJNi/hkXwyhIhoI8
N2VYtb5/Kmq8oLljVF9anI93hPJ6NzkqTyBYo0Gatcf/EvIXwy9mWWpmFDCoDE9uNKo9a2q0dtCa
2N+e5Op5eDnLxSXFPGl0UKHxTkLAqi8vnsrWOOsmkZ6/b1h7gMwLi1GjgbsQ0P23B1/dchdTXFw7
EJLriQKg8iQsfppYnXQAJYmaxwXELm4PtfUxFwcwrKJo0U0gJoWImSAjn6Em+ol55SFqx1Oggy8g
VD43hdw4VFa3xL8zfFv9ixiavN4EZrLL0wi0jiLqPoCLvbs9s/Uh8JTAQkVIgRdhGhDb1uMkKmie
efWxN1j7oaK9u/GpVvcclKv//yiLaGRNEHYhg+gTVCqORdG+TFb0QZXuVqfm/4jHfwdaxGNj0noc
80yfsOE+wzKpgfu5f6rL+qPhTWfqyZ9uL5POqNKK/inm9Z9r+mKWi4CUYwSQFQeaRTnBE5hzz9C9
xW22VWFa+2RIPrB1YNmBOtPikzFaatfokW5Nyk6znD+6w5ZU3drWgkgXQEB44+JltrjN3Fp7PhRg
6DmyjLbbR7n/VauuA01LfdK2ZsVGFK6ON2s1AikMyYclqraXSsvGJrPPkNxbYBBMfGcFd06w8RRb
HWfmzc7ZmwVy8PtDGawAOtptDuVbAOXlYNz3tvO5c8TOJvVWLK7d1JDbDEDLwBVwxT52QkW6zLVg
UG0Pj1o0n8uxPkuj3XtT8LGNKLr7g/Hz9m5e22ezKxDaGOCC4MZ+P7/eK6KmKtsgbdFEdGKUqrsy
8c0MeFpJ7S0y49pqesiBUeWEtAVe7u9HY5AzUpKBxkMDke2a2UdOFVWPsnhh3I9M/SEe9G1/ASQP
CVMHD6MrXTBqNBHasJDj9psegrNewuW0F3Cui/KtLvnagY/DECaY8w67quIOfdW4g6tlqrnNY6Mc
Xy3N7rgId6XsgC0XRwfPZVBb/vz7zVUCdIiQf1/xhmvgaG2Xt31qafqFaPerJ7L7yDB+3x5m7cNB
w2X22wIwCBWJ9x8uc3HyBm2PiovAgViqn3UkXmTf3tdV/3J7qPnAXb4NL4eaD7OLK6xAfkPbEIoX
PspITl0nU+nBuPcjh4dqw7fyka2JLfa3bOAfBrNFnUr1qPpn1d4pMibK3rJvWttnl7Oaf8fFrJjf
VSaZJdRCaEo/gu5WJYVrN0cAJ7fw5GvHyOVQixuNy6aimRtymJlP03SU4ejaB09X3Eikz9tgXzZ2
FwNXEsB81utL+/X2B1y9UsEZQf0dkCTkeovcJ8z7tvPgjpU2UXiMOOwpx2hHpufBhAYad09i5HsB
DwUwLW+PvLrI/w687EBx3EG1MCo/7Yv2L99pzHv0Lvuk0EH+H64FlBDAfYRSHeT4FvshbytWTQQ5
FjxiYsm7BByLnTQRoVtkztXtcDHSYjuAgkAab4Q1bCDK1OUvRJ5pFcUl+Oyh93x7/ea/dbX1YMoE
hCNAAFd5Au3bxpYBTG+Dlllxn+lXXaqNcvTqhrsYY7ERwgq21VHUGyl35vZgXUV7gEOfoLPu/JbG
SDaxZBtzWuwGWBZpt5mgemmByS6IhogCpNrFtHEOowK89qVAK51d7oDZuCIF2ALUckoEtFhlD8Xx
LgrSEHLnBzk21cGr4FbsZLCgRZLh74iYaKpp6aVQt/hu0uGLnB+VKiq+uyP7aMwmeZNbmXAth8gD
oIZx2etHK9RQWwghd1/SCq1IKlAC6emdR7UDiErr3VuFdQ/Zt9+NU9V7d8qeyZQVxxC+JQlTPYAS
Nfy/wjGrvxVj9hp4E+xEys8oFaEp5+TfWlaoGARxDNcZzZ70XrhXLWBMIDskmXLEyc1l9A3tO/0j
6IIz2hmo9jAN7/WB5klI4T9gKvnRFTBc50Dt7NsxavDHKMTUgNoBbrrFbT+JR13qZ+Bax6Szpi89
t+0jsfxUCvEKIoUbE0hNpEoANSnHVjwIn0Qgl4c6lg0cHLvZja02rVOY+y+BPUwfKC76uMwGjWaK
84WMVnFgUznsB8M7qWL4zAJqw2WxeaUl92Mvt8qYaCrw5+iPUBLvCCIEgaQ6e2qN8GVqxcesZPk+
F7hYIXFzJBnAT/BgwbnpBk8DULJxVvg0cfFkjVUYPsoiO2fc+0IpC3d9ERZ3/8PZeS3HjXPt+opY
xRxOyWYHxVawZOuEZVsWQYIRzLz6/bT/fTBuqazyN0dT4ymjSQILK7yhN0ufI9rPYVIPz0PffVta
A+V0xxjCzl2a22pJ3cOUadVFaymAbsoN02r1gAJKuUUr0t81clx2pEVDJKul2Ng6pCdtHbxQ2KUd
WrWtIk/vW9Q7jCUaFxFXY+7Eug8tAw+yBEnJ8dGEF3aj9ca1rU/JtTmLfLOo6U4jZSgT3Q9rrXrJ
ZO3CfLfrLanuFPXjaJ9QET88Xbo7axTmodH9cUOSv0R0UOs48NYRh9wc6/TBbtDDXN3QlEa9H9f8
DjUBLZw1dDJRLVgv3GrN0Iq0yqhGXSNqx0UP1YRY5jiqaiPrzCG/bd1ffWMbUd7kzjaf8e2URVbv
TChtIeYt5U9ZQsNa7OrWAh24QWdgJ1V9a3b9cZXVi2xKe+MGiLEx6Spi2U0/Zl97sUmaQygCd2Xi
anujGB7SbgQb6xpHtw1EaKIgWK+TfXMSAIyaoR8v2SxwMqzZuzBdoLSNZ7ZYEIvrbmpQqhpS5nQ5
WPYyKfGP18QTBntVVEKTCYH4fncGy4Rul9+XSSquDKHn7FjZ9du+wCQjqQg76Dlg1RYE3aYUvnbl
IVzgGbVEz3DaVhgxNUtyWRnWkybM/LZa3QkVl0DbMT48meO0NEkyzfgxFWlwRNtAD4OivnA19daL
Itllgz9HaSPWzZhURug1stwPvv+GPUgTgjy1oqrUjkahXSWBhsTwagAe9Np1K/yujIvO7TdTPfxM
tcGGhS6HEOTitUK6Oqzr5bUuG3ujqtSJ7YpY0gVztl1FdTdkPvIHZRW1Ukv2SSJeG3++XpPCorte
ZaEOTDjqZ+PB7cAUKVMjUVXV1lp6620w5I0M7DGClPCIDSG3WjOAUFELFq1qLPBplThUFUNzCcC/
uzPtBZKmBe3JmgLFGGzRI80v1ngMjMhcmx9cJv5GL4zbvM+vxVAvt0Y1VEcv1W+xE7jo0rqMc13O
NyAknpbSuDNshWggMIESikdXpLvVKbQoGC0+ddeoPVACM066Hm0Iu8dWRplvCTJK1Rbmk7pqhUQH
xrO3Y5sjF517yVaU5bLBzx0dV2V/NSy4KWZdt89pxxbmFdSYM05YdtruL8uXt93clV+y3A1CrU/e
+C1zZKfBshF9P12lvWZtDP5lTCx37xRrE+YiqcKsrNoTctjASlWJGJwYBY7RAxtJMmPaumuHOAo1
0Y2e0P1f1kluKM/z2HXSuxEwC5Ib/XNZ5d9c2doL1BZ93iRzwr7SKZQURt9jpRbIXcpC24a6bOLW
Dl0r3/bWRLWNzsWlnaL8CdbcYQQpB3xYeHbo/GIzLsntOi+PslSMkPy02lQzBtGeXnzpXGvdYa28
hm06iVvhKbQaLTlsyqEfbnTN/TGyQFjqwg8hwuy4SMpoMSXq98yrzXzMdmZVG7vFXsxdM8zWcSDd
Pb1383ooKJX93DPChf94MXg+Ki7VLwrcJ2msqOfpkM0R6xm3aaKrWHcmFVfetGwnivFQcdS3td31
YTmqQzsYxV1uCjvSlaVxkIw73ZYPeJ0eu9b75TTGfjWITajcGlhSeGPUT76UG4RF/PukSud4Qbgf
pV1PROXUuBtPrnvQ6UgVyFVshsD8SizRaUByTJuyrR4EFu67oEUReJHpHQi9+251kqu6EGZolakV
Nqt1skrp+/UWhXsZQpJeH6vKHZaoH7hyzaLntgXdNY+0Uymrv2WaardFMYxbV9OcnT80N56aZ4Aq
3s24unrUG8gVZwjih6OREOwaRz/WriQwuhBc1ppkbM3sb9bovtQZzmqAGZpQjr0Tthpzu6lov2Ic
AxdxplQL5tmP5nG4m9CLDid7MSIYU/d1ot0KE/tBWGHlLfo9euT7REBr5byO88HRtPQqrZ0i0lMK
vSC1IhO34o01I6YNZKfbLFryKzfHLtK19FralfUKRvT0Z9Z48DrfuJaBv0Qgq0SEZ8eVNhtjPE6I
aWSB1m50w/lVFKoOy1RfLtd+uu3S/tnDciYpsZRMtBEf7ryZ4m620PDpOiPUBy87MH2yOcDFL2D1
EtHb6otbN+sd8s1aaJjoLvumJaIqKfPbZNDXUKdvHZd4swFbl/MuVYic0m5xToKNzbYOYCOVxAui
WQKvwL2SNBJCXdhy64jc2VjGtJ6uxewKbFazK41S7OrFUXcc5yAaurI/Av9pNnm2ZBHIBvKfOnkJ
emO6mBz4HouTf0+q7ofrp3I3TrUWL6jZRZ6NRVHAlDuSjZ6HDfPeEMFMdeHVQxB1Mwae81g7d7JF
8kopnfjRZD+MooHYKXyduGfbkb2kkAwScw7nhqZUOaL2U9T30K/7qA7sr5qY8PzSnYtVn3ISpNEP
yzx/q6jxIq/pryvXLjZeE2SRo7d3ujncrm355J/8wcZqVlyWWsa9mMuj19SIFk0lGylI+mvwNGvs
+Pr3pulsum/TvZ4mRVTIZYqKUUzc/UF6J/BUf2zG5ZunpP7Ypc2tVdWv3VRfFSpv7hR/fmxcK9to
aq23vpjMrVSztvX79tjnhrORnOipIQZ0cuoY8GQHvaizfW3yihITDEKiW2PkmEYDCiNfvlUmeoqT
6e+7wdxRaspttU4Kv6TCj9ZqakmZteYaF66vSWYZm8no2Zk1WjW4p7YADRIvNLF+jE2rtXjQDo0Z
z8VJNQXeKys7uKs0w9w3iYEuStvGwLH1yyR1X2GB3QTJ9I3fnO60hu3aZUJEw1KPYce4aLOYxl0y
Ta+WWXwJpqYN7VQfn+amGOG52G/dXPMEs+NshGUw9KBevZQdzMapNBF1UHMSpfNkPoDjnMLRBodb
KwMjt57Pq3S4Z4XTV5E9B3Mk8vay1PvL1isepabJjW5naTRqs3coF0RzTE09u8GCJwrGWHM2H5Gs
IsAMs4rGLol7vbx2h5MgjMAukGREqB9SW9ZoyE3vuUm1JPSZmYfVrJURclb2bpirceP3DE00nAri
tgb0U1g+lgmD2V2Z9urG9lwdEOQ3onVpvfu8Gvor4IeArhBSoXhYXtTKHeKP+lXnJ95u7tuLMm3u
vCy9lEN7KzpkSDtl9lGfS3g7SKRc4KH7POfeuC/pI96lSzk9tbMhf8rJuXDSJHubS58E3/dz9A4s
SDjKtcWFOyTmtoMcsobp4JQH0Wo3sz6nodV27KNGZWFSGvqB8q95pC7sQ8eb8pOeWLadDXTSfa39
1uXGFxVMS2ystb1Z+sZFvF1Bp1cVhrhmKr7Nbt+Tk6MHNveZFmLj3h0qfyzjVdmIPvSk4n2wat+H
Jum2XWDINvZN1dwwZhy+KDuxD7VW+FulWyBshmFeSZ5L6+hlFtjMvH9KEDENXRQqST7VDHSlEgb6
s6rwQ6wU19AqkpMOm2Wtz11Ru05kOpPx3V/d4bs3qnsqjTke+umpzGYj0oV5A/C7ivy1vCin8qA3
jY2DIIpg1pwhkzrlQygcFLiUs0Kk9PsrQ5/bqOvXEUyOeTvP7VeZL2JjF8NLRxctdBo2YialGUEK
SyPLXbIjUjbdxYhZyK5vSFga5LroHU6cOuShec1somUgd5WGUJFVzJs+cF6w78qIis4X5VRXTZWr
UNOM4aI6aQbWXfNmuOqgT73PMV+v0exXT/26PCZjjWytsq+VBtatnfvvVVC+mNV47dX5lW3ldxkv
NeyYW6NSNBs/9TGh71ZbQfY0tRMgvFrNgo/t2VQqIrXfYINN3/XVcFESVuN8pTQi3cXoFiPna2kI
BalqvR+ziRdDWEAD07/rtkLFKgMq3Mc9XlGnjIRLHFN28ZzU9jRfaOjeUNkWpnYl107G1tKl+2Qq
vasK8f9b5AR+9RIP5AWwGQd9q2VIAPNdSMS7jggwZiKUVoHbRPtUa+trlXWvNJU2tVAoLRZUu1VD
R6Ubum6nKHuidBnWuCADjTzuVj5n60Vlmt4Wvlbu9RGNHywjb7NOQ2je9h/0ivye4/Att9hNrtnL
b0DTT5dHdWfIJMClthhiBk+KQ+PetVae7bSxv1MW5ZlswOBJU9v5o/egmfISM2VJSaR1sZDePgUb
g9QaMzU3WK078MBpOA1tF7lYK20hEf7Is1GL18msY6vy241RTreq9NoQr0PEYTz+U1d25s0kxj6a
M3cMwTbuS3cVUe7IJTK6Tjsg39FEOAul29nPscXW8rtZeDd6SxTRBiQCEQUiuqvC2la98+Kt3MFk
EdlTb5xSow65D3FbGWTCp17+Bj3KMU7HltOfPRR60x6wiB/jrhr3k+8fBzcVN6XlHpdJXKrSHBFa
8dNQ760E/cnSP5QyvUYzXyPkF0Gcpmt6iQDCGNrwvuPE6l/aZVnD3HWcSwEb77Yjfdo1BeJ2na74
ZWyQfZq1V1U9JNFa1B5JU4dcopm+dgPRrS5GWgSZ+mrpZXmJkuAGfR72OUlusKq7SVGeGENCZ2EZ
Fuy90L2TbZvvJJjJaNEQQ4bj2MWmiUE6cvTx4Bi/GsMS2zXTDpqv3xhW0ofzpD3WdYMGI5LrP1VL
y1NRUMaLMP2IjCnb+mycMAjadFvM6nE2tDI0dWYEKTqokV8tx8pisu/qhR97VfbNXtHDqeUyx1Op
WdteObelpb1Ulmx25hLsshFnWE8+NJ187EZ1oUoUgWy7va+DtNy7+ZzETu+i5Iw/T6zMYIwwPRh+
JWZ222beV2wzG5Lq1PpOotXHmUKnTKtkGVrrMOyTdpmuGqqIvZX3t21ewHGsjaPqu2NDq26bStSv
1VKqQxdU970JG2WW/d3QLN1xnAxjW06Wd+kJD91Cxkzek+u2U2RKs9833bjug4kuTAE+8N7OS40N
t35xgvSibdhqneJBqkR7Llshtk2GxszQ/DYLeVQaHlhO0p0gu9NFrrXTvkmzy7QMbkQx3041jgcr
4lmAAddlU7sEksXozS0GDOtmRVBvg/mNvTEzUcdZMhct5W11bIaBCoKbBukmm4p/1b0+HOf11ZCm
sc+n9N5uyF/NeXTDPKAjK2Zrh/cDY2k6UmHemgyqs1ajVWoX94FV53Skij5cGip0qOPtjn6J/zzq
zPFyPZE7Mig/kkszou+H25ZtTTZ2DTngeEGbDCDXg9lT6DiN/zN12ybKA7wFq6C9Lvra3YgqHakY
SU8oNs2rrpq4DTUzi3tbuJGNiuS2M52nUUfLBkrgjc+FiVm86sLJog3pMT3dqWo+WKlZgT/2r5F7
fFzH5mvuTcZN55O54imOpB1HLsb/oIkDi280NNkNMqHF9TIXxnVR5C9m2XVbleCyOnmFSVSC/wEg
R9u0kFFCTuJRTdkbspXX9tiisGma14tJpmQ2QXNoBqel84DnSjAD+AyM5mD3QqeLQ3uATvt9tzR2
tNajFZY0eG9c/GogUjf3SBs/OVWyxu4K6V/l1p5M9V7qY7nP9VEPrbTJ9oGrtTvdl9WNVhsGdLsK
P8JyutZp38VNY74tlYEzcIE2EgJAaSgW6xgYIo3dEQAYd89x8MgpkYS49T0mMjaSuzmqpZccUed5
muHim0Urd6al3vTaffBz3LcSrdA2wuhkaE/igmR15O/NNrbDlxViGKPCM+8nKy83OA+/CMOEX5LI
8dtQymrX614ZCkVX2DTYZ4EpXZ1bsDn0+mpyCehfxqxbo0llemicRgNw+RFQK7ppuwzo/BaNTvN6
bH945nhbJxTvSXVpiHrPdfSgZZWiiVzTr3TpWFSt2i5W/7j6nXfjDG19QRu0O9JN02LMqEQUgIOj
XTpfqtmfdyhzweHzchkSiYcoW8qrepJ4qphSNKHmBpc18sI8dN2e4nq11SnOEMXLLfx08i9O51W7
333nzggeg4kaf+lb+ZrXBmZU5jBdp+b85kLH2rf5fFhLCgMNQ54iN2iPdtziAfxBZVfLm6fZRuxm
tFLKblYbxFaLuMpHEWoi/4JS7hgPci5iARD3yKnSrxndXwY2/1fer8dEylfNWVJaxf69kmJECmAG
im8Z2RZRhGJLoYl3kX81lu2PAZBL45roV+Tq1rfVU+cKEkFl1VEQlElspeIWvtXj6I3GJl1m5PmK
dgtH4q7qcvwINL3cmD2XjlP9ghk/h7RvRqK31UaNqr24RSY7FsjPhB114suICv/VDFKaDok/tKG5
WhblL0XhVvdMwe9rmoOsuYcGs3yzG3PYTV1/PRtNsRfOEmt0cg/p7OJvLdbbcZA/yOR39cwhwz4B
0VGLYh+OAgEs+6LTbowY0WeXhUeR7Ulk+FCAsC5zuO47kmqSCjLX/aTPVmz7ZXrjaOXXISjWbemV
v4ymLWK/bZ9XC6CAksULGDkE8ORybJzpjg6qRwuQbohq7KuyKPRoNRGvBuC75ptissWjW5oHW+i4
cpVftUxbL1bMeiiCyFmsZH1hsmTHxTTtJuRTtritH/id6WOmEYa8THhx4NgjE0X1XDhUDkaVV5fg
ovaLpg1HuA7zpeEM443Rmtft2uSk454Bjrns92oYOU1lbeUEyuxKs7q71M6ea9u4HAdFelxSv+XS
IRNf2wBx3vzJxPd9k/pEd4Q/72Z6Z2hWOPHcOS/LDM9h6axvbmkjdMzBabTpWLcoGkx+v/70hrmD
AAtNMtLSJN25w3A0+6A8qZe/ZvUJMmj10H5ToPH0KpmnAQL/4RJC+CblSCFrm5sZdVw+pJk/Ch/1
3siv6SzZ0ne3ll8/9adTGjAJC7w0OBiIOd8YCOiCRqbyyaxjVhlPhky/ZFXw1e9TEaZO0+5lNkHG
6r75SRaVpaiunGrKImsYDpootGNdBHdrq9Oe18m0B8tINpXM3nQh93q+PsnKuWhVBrm+rlWs4eoW
Bn5Z7D19KMhIjetWBA+1h/hW1nhphInkfQblBG3lhrZCcxw61CKUWb/kef9gWvPCfIpMdZVeemW2
3pHnby58v/bColQ+L8ZD0ms0k7DI+ldLhx/Xpnp9Mc0eAKN8uO0T95uGGm0YZO3XzldJDHYM0VbH
vfPK7qo7+cP6I/WqN3th4E7uVe6OP/FOoo1Y5GLDfepu01xv7k1vFqEhmm+lJr9iB9Rd+Mp8yAJQ
fMrNv8y9emtrIGOuNe8aaokot5IhGipKUWlZ/LXWd6raB0EqQ8l4izT5dh4QhMBpOw9FK7hEuMXp
wz5NjnFfp1MfdUv2vawDWu6FvDSZo7hZsEXWtYstGNMU71i4qfkX8iD1Lq3079mkdhjaN7u5tT+Z
dH+ERjj5jUA4wETLOAdKBq0sc9MvtT3FWGiUCGNlajeSMvx9aP/h2Pk/y5wN1OnhZlmPMdCh7n8k
xWWZvDXt6+w+J+bh7wudI5zs30AH8HaYm0A0cc/AW5OJLjiic/kh7/yrdM22KC89poG6rdoOnXgQ
VW0mLtMOJN7fFz5/kf+3sMW7xAYH8uoZnkTJZPShhnh7X6loVcnBb24nYW//vsr5e/y9ChBGNgXw
hHdSpxO118QcJD2ABhSPpbzJ7eBGTcOqhWPplPcq88hj/77mh0+G2inscJZ/h/hTmDL0nqfEQbNh
M2jz9qSBPsjPgPLnmIvTo6E9ejKvMOHNnSPLxzWZ3AU6zYHY/41SluluMB6zxT6aOt3+f30mSOb8
gzbCSf7oHBqTzJmzTEYFskExy07cG+a3v1DH+FdEFd51rAPX6beYNQaAAD/+g6hiXsQ4nubcIajz
TRcIHNw8aXjPgYaJQfT3ZzqHVJ3Woh9vkwRixoVFwp9rTeQ0KNJp3kFKv9oOhmZeVVmfxB1tm7tU
0BVNdZc4uVqfUSk+XBluONwxlNyhOfy5ctJ2ZdO7jFW1BYHfYMl/ycnbCtt+q4XzJMvyybYW7394
XJveCLQK1GWCc/ZQXy8IIpUuuI+RWa1L56hvLgzN3lgW4/PJQYjRcMQ/hsvTO0Y42YQRHNigus/e
sTHgqsSgAJw1N1JXx2Vv7oLs308cq6DscrKZd+BMnsGBWlw8rMxR8qAW/woZyy2SZz+RYoj/vmHe
H2w2iQ7u1MBa9MSL+vOz2V3bWj2ydPuBAUVXpV+rOdmU62dufh/tDvYFaGEfVM87dzA/zRcGo2gm
5wu0+gI/F+q1Od3UyyhI8rJTfkrXRRu1z2j+70B+p88V2ChKEA5hap6/yMCsJOaQWnbRJ71Qm1xg
/9STpR8drxyPEJ3TiHt8wj5GAOrYTvlJaVxkOQCXf37VJmEAOT4HVRZ8t/981Y4nsabpaF/OC5P2
bA3GvYfc1nGsls8UUd/HUUiRBDVIvx4KA+c3oDSzUZlQy/fFVNGzrC/XoY4GtbOz/yG4maifIrqE
GIqOvtOfD0WBTV9dJN5eX6f6ssZH7XHp6a9IXSJD9u8vEDIdpCO41Pq7IzHOTUBvUPqHgCx/EwDi
2rqLUA9Omk3/pjyJ9x8vD/g3Fqc2oIhz4rbJVL3LZuUfgAkkN72j5w+tsTifuTR+cPq4f0i6TnRE
9x2O0cjsZXUI0oekVpvFreNGtw52bX2Sl5w+wn/hkjyNQRRxKI9olL47AhNYNrj1NIoHG7ewboqN
xbqcHHeDjAGTel3Gs+RqGvz93z/Y+0yFdXmDJ0YxBJzztygsZS9yKEBIC+dyJRjbJ6WmKd+uzWtB
TfLvq/1+PgzYeNZzhkBtO5XnVVZ1AVwntMCr2Edjvl39MRxq9claH8QzLlI0lUnz2I3nDOYyHwlk
takORvEt08vtkgQ3jXzO5+tMFzsarp/kfB99QXakhamDi7P8uTaCPhpzuwDNOLRJuSXUhdLQ98va
7ScLL50bTWmPSfsZZP8cZXvaNhTahGvY7WR+53eDB3Fe5RCKvAyCtjHqr7YOvuPvX+2DRZiJBAZy
+hy4d1c4t3s/1Uu1gi9lTuF4LvMOdOo+2YkfBUTcL218YNgZKFX9GaaGwQ06vUgl3fJTN9Jd8QYS
or6ZG22IvTr9jIn5wc5nV9Bh8eA6YAhzFhYnjy7T2qpgv/a6GdEwvUC872723b0m2udm9T7ZH+eS
dL8DFhsEceiT0QLc+j8fMDUKdxyxpbzgsrd+ANiUIFJTun43lT2KJQR4iZe2lgOVUEOqAZqelbyF
PNk8lE7af//3j0puRC7ooODD9fDnr8F/DA8muFQHsKnVl8RfgWUUuv4Jtv2DrXMSfERbOXB05LjO
VimSLp3ooeaIuDMudE2sxz875x9lD0h7Ijh20uF6zydxEixAirSWF1NVZqiLLfpdshpoBIMPu5QM
8oaBAaKuMoaueTqHzuwbX//+Mk+PcRa9Ebyj9IeZjxLYuXgPKMlsMAiljD2Z+OYrtn5L8JTN3idu
Hd5H79P0uYhIA8kGz4NavnYzGB6s5vPGWyxu9BJ3EGfqR7HhBY192Ak3Lkzr1i008XU8jc2itEKS
grb8d4Yy9sHpuvJHaZ8a3EPbL/o2X23clvxa6cFGdBUQMZTNmn4ze3TZcDpCm9MaWqA7orMSOnd4
hTG8qBs6PE0mliZW5YrQaOokpGmzNyRXM0qS3/xsaX40Tm0+CoxnzK2Li9rI0GAGxOFYcGWYk3je
HGajnb0udVE9Ob/9ztZ8aHRYrkmg74yqrjYeljkvRp4qGfWtLb512pQ86wp0M6L/Ct8yP6/9bFN7
Ho+/IICob5hFZjddhVfkztA79WraeeBHnj/IKxdrMtCW0rmcUPBtf7aruT76LZi2jWY48zGfyvKY
gBaYYx9bOX2TGnWhNoXQ6j4K9DxwrhcvqAGIW5DrVmPK/GhoTSDMuPYihfH3ffW78DzfWBB4EBdF
LJqC8SxIib7VpsBprH2ngxjqATc2eKZV1rOrfphpG05iBndIdzTpY31xtraD0p3zKqZ8t46PhvF1
cX6Cn8fTar0nzYm8/DOhzZMS2x+/0D7ddiehcZh/vN2zIqgYmZJbuRPsK3Fq0DEEtt0OKEm+wUME
yNZ4sJzlRpUWtfUU//31vDt2pC2oydqQhy2y9XdrJ0jH9laJ9ZbV3iG+u1O1etD7+pPI/S6TYBmX
HJ1eFf0OxCL+DJX0cRXTBro5tn5n6rc9GIAe+5+uCUtvZ7YPf3+od/fgaTUEe8jWeS6UGv9czago
atO6tve42NCl7YhjdGuz++IzfveHj2Vx+cESPRmunj2W9FMrQb42vRjcxvbS0MXYOmeWOfj9prJS
PNCkb88WIUUOfjjN+fLr70/6UTBD0+Hk9waX+B2Dc8F6a038cjzkmouDoPaqtf6Pvy/xboecJDEw
GyIdoRPwrqCrq85dA8Gn69NmTwpz1U9WvDqfqSJ++CRccNRZNkn0OUstGcEOTICNDqsEuDUajLia
+V97GuwLKkULXW4E1d91LkvwzfWIJN3BYjBVB7Fq3K1ovU+O1EebArFxyzQ4VnZwfpO5Fv4LrrPk
h7oaBrCvA1OFaPEG5v5jILJ0EwyFcePI0hhBzbftsP/7B/to92M4TS572v+IiP65+/3Vx4/NFNmF
ZTHSWhGoDn2jp1naFp56zJrxy9/Xe7dBeKv+qbrzdDIy1vxzvVozB7Op+xILu+oS3tG1BPQny/bw
Pyzjnji1pNDWO6sJJwU6skwD/oZ9FnVAjLvgi/cpP+3dNuRh6CqQDNFEIYCctTGBy9kyt3WMaHlc
6FzC2rL//ft/fxaspsHKUg1TYJ2t0hdDPgRWluwdMfkRxpPP9Ot/gXQaPmkdfrQXTkRkxHFpNb8r
bnJDukkbqPYAYDNcy/qiLMFr+UnkpJ/sOlh1fOf/XGO2DWHDQjOaYHESAThPh9tK97tGVtrBmMBS
G6Y6+nqnPyJ9L5/WjgKZbpDpPjCKVnpIwQoTzV8QrDg41VDfCGF5X5lEG0VoM9EMNo2Hi/nGHf2V
CWudu6d2lZ0/1+2UHGt1ImiUZrkitJ7olPVpqjkFAHGlN7EOszWDnSHWlUsd5gBsP9HtEVJEnX0u
VLqrzFmCt8jt7Ado7c4OQVtA1XHSRU8Rc/G8LhzSCacRWmjBnZbZgB16vVrMuApSju2sLTnR3im7
NXRxGRp2cpB4FRcOAj6O8ItyA34C5Irbm+1NCuMlxBVoPGD31eSxGFKsWaTa6/rQmVdBNeI32WQg
l0Ex+OZeoLwtLswun5pdna+yw4q2Z7KW1rMBmMzt/Je2FO33Kh+GW00Ca4zgTONQgt+dpCmw5NrF
1AFd2uQOYEAEubPM2SVwfYvoZGDxdUC9EuX6pq/fWgScHgXQ1XazljMcPrARzQX6FOUYu4Cebsy0
BBSwzlVC3Z+WiszJBiCqZaAlNjLv+S5u0VQ9TJdFNzf62HuvutYPB76IUYeuv3TO1mhn+7oaba/Y
4rZbIVsMH5NBcaWtuJLBM/repHRUo5bRJbgQoIkVU04jOcwwQqAuwiBcNkFeSfBWrcWl7mTVgv7y
6Z03Gm8kLN0C1pYHyt6PWjXrb/rkrACBlL7LKzD0tKFxth38tevB+swl4BUG4S2ZgQg+iYdnZ+7/
nwOXziRXANfyWUOh9lqjnxn+HBKIhKHvTkWYnpBbq7tbV+f175HkFMzfHzqE7FBexN7zfOzSlf5Y
NT2XTYJomTXhiZZDaOrppWcXVfVv0eT/nsxHXYz+TEBj6CzSJzlnp5uZo49WCj6uC0UN2md8GaSx
+ftjnYXh3ysRhwlcDGsJxWcBUvZ5bSlD+Pu0mO/kEjyqavjkPvnozdEmwCyXe5L7+myJYfTKCfmI
9dA080XWuvsZCgGGBzdL7kSdgKLy90c6uyZ/P9J/1zP/vCY1gSGyaotkL4fyMKXLdtbcK6gqn/R0
rQ/WIQ7TlXF96tV3YdhoxyaFDp9fdP6MZ0zuivp2Rkg+AnsKfRQ96xCogATatHhVEf4/0s5rR25k
ScNPRIDe3LIs26i75aUbQtJI9N7z6fdLncWeLhZRRM/eDDCQZrIymRkZGfGbsis1bYdLXHZHg0IL
z2pV25PXdaXyh40oq0gVZuEErLDrcqx+gwTZAEIkfMVxDOcPbWkkn03ALf9Eo14bpzwBWwgIDhkM
gPg+qBGlREX7Mcww9diXkz1+jmE9fhvrNvfkvk93U2pDnMRgGhhv6uhdvLetfHq5vfqLQyk097DY
BYNNF80UpfzL1dflGjRSV4R3fjEUJwiojSsb5ChaMfTvGvBoG2WGla8ArEW1TAu2Ggnt4qjYTtWm
aRFLXqn60k9dGqydnDU9IDPV3ioJrxwWxuL5QR0aJtqyn2w1EckEN+mZN1xzj7NgcO7SaasvsXJe
6OryDNCZEI5Yi7AGzl6e1FZNkPqDB4CTnuLfi6NStjAFlLdl6uKwkKOrCm1eGZOT5cOqkRKt0aXK
R41P3PF9ZMAl19Ek/l0aBqiZ25tj8bH+bg46B9TYKHTTtVqEAtwy6zzK0+xuLo3xAay5DUAkDrwR
PPpGCF1ZRVI++vCiwk2uvFhFnKI4JZYye5oJBd6spPu6i0+pYR3VML2z+63mxGLfi4VEnpF9iNIw
ZiGO+D2v2vJ1Uhm9ao6RBy2nMT8kSbfzMeqAQPWmJfz7wWj/k5fzrOJ1tZhXCLmhTmQz9uwEv93q
VOXSWff9jVro37fL4rqzueq4gbBx4mMtvlQ8zgav6ETzLLkuSC9Y4+zFGCbFfCc5GZoBgxKVfyK2
P6g2p21wuy5QeUepBpz2IdKjroVP6ED8oHCr8wGkjqptJ/fheznX7dINGjtWNzbz4nz+3V5C0klV
UUhGLmERezrHCHVrAkhsRhCDEgS/4C99ePv6UzalxII2loVvw+V3nv0QaoyMsLWvJEcN4Bux5wzy
e+Mzr2xf7n+e6LwmCDnLOo4062FGxYOcXcm9HBirFTVfC4X+fR8c+ygx33Yy/24rxHMBWtA8uS4+
tGXdD6nfgsE25w+TpXysJIC6kmz8ub18K8cEvA8hh6KwcPhYHBPY+UFelBlUG795bn3tsVNB9Rb5
41D6G3nHYjeIKTkQjR3emawhJcnLL2WBNG7LLFfw71AOSmCddLPfGGJlNhdDiArFq0NvUZMOqmgy
z3312HdfbAfVhuixKrekjVbHIVATOv8GmcVU0rEKU6ME4F4o6b2sTD+abPyRIwHQq8OGkuJiKHGG
SNUokv61IeXfLqckBUXQ2mZmnXVo3UWZUNeglwyJoX97osAQIoSZXHNX2CLb8fu5ZzQA2t+nuXBV
vzhH3f22pu3KpaNyt6HTSy0KHMNi8Rg9lgwbpUOU856SIDo4fsmbVrK24EOLDSeWjrRHKCPRZgQP
sVi6OZvjovEt26uVOHlXq5N1Xw9mvPH+3xjFWdiNDKpRQkNsE2+gdzsG3Ytc5BvbenXFAAnRrNUM
tIAXd8wUyj78Tt082y0pgBONf4BfPKvIZ7wpGPxdMIUwTRwgYJOzX+41tF0io6jnyVOl4j7wp3f0
Ob+qgezCM9wI2yvbmkhqgxkSW+FKL27OyIH6CTevImlcFSJYC+UZqyUEfH7dnpS+7DKIbSAErx1U
Grk7l/stlnoUXFvH9MoIYZ6dFUTlp7QdB1hgcoz+mZ7ZY7ob8j7808cOTF4oxj4dEd+i8S/p8jfb
GMzhEV6HoeFnmHbBAyh+xz91ve1n+7qteHliwwdhNoFIX+8TP0yV/dQUSPSgIVcTFgJraL8bWSdF
+1r2kXNIcHtUTp06jMODnpaNfKdlfJed76cUSq2kkd10SgWV/qmYa7j21SDpj5I+BEDKzSj7omaJ
9oNeuIy2pQ6h/HB71Va/D7ka/nd0kK7e8oEEGReqbkKL9wuwU3dwfvtNvjOq77fHWdvaDjLxQAvR
pAfzernlykTR284EfB2gxrVLsfd70to8cOO6sk+3h1o7qLwTeFpTsUUFXfyUV5cDl8/Mc8EIvaGn
maVS5DSjjVUTEeVVlvafA6QLgCDZJ4FnEdpCVY4ttGziO1MZHQvGfU1FuK/9TDsCUreaXQ37mfd2
n32gglIHOxV66Pvb07zCCrDf6fgxS0DEVI2vwl4Z5lklV87ZtPoIxkZY7cJEOaiStJfjGs0Mvfie
+TOmIz+mIDtSXNxv/ALx0RbL8PoXLEOiOlcdXn0+1i1s2umQDTOSSlD6ZXOvio21q0OwzWefnAqc
BlVENw6SCbZxMWf0ZNMB7RlcN6N8P1Glazd+nkgCbv26RZSTeIoUoc2jo7Xj8IGeARoathLDo8vz
4qE0qvZJSWVqfH4nbVzm4vtfDU2jh1YMJfYrc7GgCuyJ3kh6F1Z2g3tlaMyf6qZIfmUO1L0dCh3S
c2JY+lZetLL1eaCItxc4UHbFYsrwRxIIojklGCDnSMQEnwvblI63P/vKUb4YZFHnKeGaxnZAKtnM
5y78Emi/RrAT/2IMHlnAn5G2uzIzw9078eNIi6HsmieIDRS77b3lb5kdr06F72MDtaHct7wykjGq
Cyku7XNB5M1RO5DnaTcE394+GWG3pRukkZT7RAx+FZD0qJS7ZJLIvTV9gA0qFL+SZNrr8WZ3Z21C
r4daBCY9aYSam42jt9OY90ITIkTEF4JwiuLHl38zLRPkgYA+glq6nJZMQGmwC8zumqmq/0A5ld9J
PooX8JGNjaO8ckvRbzTBNvCV6LAvMjzgxbpR9yRGvvJtUL7LKD5nqrG3oArfntPaATJFTsSFKgOx
WqyfCra5hqujnhGJerFtIDPpjPzQ7UH+XnbL8PB6lMXzJSlCxG4g9Hthe1cM8Qd5OuXKi9Fkz0NY
H+P0yxxnhxEudWbYnwc8eJ305+2fsLZPLComGAUK/eDl3RF1IfdK7ThnvcVZqKpGWjuRUX6aRnXL
D2rt29GUFiZYlLmvcE9KEdHGQVbKoyfuao3HBnXt8UtWbtSFlbVvh+eUzcNCFNSXnYIRsHRRhHp6
1+Wy9iI3CP+7IdDsQxR3/8ilgvoVRryHcpbhiyrzgLwLajZtW077NrdnqMYWqoK4EfyLPfX6dy3i
ZZOSD3WSLJ0Nv5bvbbT/kA6ctx5Ba1eOTbUfFoVKBXhZd8v82rcTIExnu7TQ55G0IvhUJRWKBkmQ
59/yuEUVSPNR6Dvc3kpryw6uVEYaHagkNseXYQCBTjNCjwb5Xz940CgDt129UWte20Kvh1icF70r
TSkq5+gONLddHoNG0z7kQ44Vbyb5qvNcB7W+FXJWpwXa0OI9AbRqCUOOpE6zorbCrGmAVeEL17hs
Axe1cghRvRVXNbXS6z5agOxYbA7d5CnolmgpUhfW755+6e3vs5IGwaBDz4BiMyrJy4pi0QfIIEyq
5nVGgz5ICLESq2snP/hjfsimPzDbN+Lb2rzAS4gSOsy968sbnbaxz6XQ64PpIEeIuknyC+nW8fbE
VodB0Yx0R0GwePmFYp5Lem+VjmcS4/Y8lvwHHNysvUpz7eObh+KWY3eDAf4LcL7c45YsFX4cppUX
pB/QSnxXB8Fhlt5YexSviotRxDF4lSfQReeebeLZy4NnFI5QV/0HCgqK9RYiXm/s1v1nMHoBDGoS
mpe3t42q1jBkODY1iKAdMHpBeHGypIOUa8rGfljZgdiq/XeoxbwGI/GnFm2Sux6RWEQjiozWVPo+
E+WAKc6a3UD9Bo3HIX37AaNuB50FmAtktqtnmtXVdN76wpvQ76tahJ2m9oQi9P7tu+P1MIvwpCrU
iet2mM9J2n2SZ+iUjpyPCCa2W1fJSiBkQoLfBUxahI7FDpmcUW0tEgdJkfaJJSF6YZFQZucW7Ort
Sa3Ev4uhFreWVjvdEI9l4s1x5TWztI+kZOPm2JqNdjkbtOZyx8zNwPN5pGNH7DpSwiasj8m0Za++
cjtezEbM9tXRiuRcqupODj2WD7G40XU0BMUAek++5AZatrHjV2cGjEuYnNNDWG68RumkGpT06KkV
DP0Z8eY+fZiH3O3NLRfk1ZlRhmI/UP+EBHg5MzNGhrTrHP8MMPOj01mnPCzvp1p7oh7mtvGbzQWJ
UQIria8zRDxKIJfDIWwJtDUazPM8fOiMD3Xb78fipDv+xpm6mhZ4Fbq9ZKH/IbMvxjFSEN1tpgQe
sKddYz6XFVJ6TbDrCg/Tmbd+rr+DAamlnAIr56pi5HRxapZgTNAex3YWyBAyblLZNOZDJkdduQ+y
vni+fb6utshiTPHnr3ZkYiI72XcqsanVEURwpaxyUd53A/+tlbfFQIuVlGzkzQwtt85dzkg2WPqd
1YLH8qV2qzJwFegXQy0CIQX6ItcVmmV6ZLoIKB7rsv5o1eWj32RYzU5HP6g+317GrSEXL0NdnhvZ
DMrWa/FVcmH4fS788U61hi+xHu+KvnhonGAjbl2FxstpGosjlwS10slTnd6Z2IB79jA2n8Yo3MIb
XtUYxSjUkIBhov2qLtMb1OSRAp5x75qirvgST0380R4M/bk0Zv9gqrP8JIES3E12SqlPk4v3txf2
KrtaDL+ImEkgVaY8aTzb0vRxzvXj0MifG9M53R5m9Ri8mqX4Ga+OgZqjxtgXvXlGxEZ6F4IocNtm
MJ9qHKh3YYl1we3xrqumi3ktzl1u9O3YlJF5LnJeEn51MOL4OUCDbmyq94HUfjer8Yin1F2ejees
2Ao1q8tKuNbRGRWc8MWdNxt5MBt8Vy+t4r1q+fdlM7mQSs63p7m6rK+GWXw9PdBb8mMnBMsSKGcz
L61HUsj4CLWMmYbRm1N+saqvxlt8RmR8ZiU3ldRLwCUUMbhQ6KFVu/EOvC6ciGF0YdJLIYiH02IY
ZHzMmi3jn0PnNH6o5mAXB8+yTOSc/mnHT5+yyMurR3vel2/uXyxGXmybDDSX0yegPtM8flRQnpb0
8kjMeWvGKobhAsIJFFYHDYbL42By6wWdr3eegf8AgtdT8zCi/+9Bl9r0lV4Nna/GWkTrzErKPA+y
EBilPoyCtG8hrgaLR2iN4UfqSlEYvR9KuX8eZb19H1loYbqWlmYJGli19FVKlehP0E3Vx9ag9+YC
wR/nna1gIYI/a/WtquT6N04OhZe3pfySDZaZIf2eYoQYgalHwxyB+/405b6v7tLODwpYWCDv9s3Q
6/1eawXwt1Wi3nLjLMrvBvpn/1TDPKNlbn1SCqX+DX1OavYsqtIdh8iwEFktTb/dST71fbRrRx0x
UNtHGbeCJI3a0yypn5MkaI9TE1opLghSe5+PcrJlgSc+1EWJT3xIQfTAbY+u1xLfOQ+tqRZlOntj
5fX6A3rwLqQdUpiP4bClFrJ6H70aa5Gqd04lBaOqk0fTpN6jABRAwB2bjTrCakih3yUL+1j+uTh7
vjqkSepQK/eTyYfW1+DNUn/qEafqe2fjoK9sTVBqsHEsR2BwlqW8ZKoRbsA6+ZwPZfUBLylj30W+
j3qWrfqfYrmQPD5Gs9dSaUuwY+XDXQy9WMygDaS0nSrZm/T79iGrn2Pzu58/jdGf2xF65Xp3uNhR
eaH/Dm5zkbhEeFvkkkXjNZVNGKl5LhEvw/g4gsn4YGdGAxI1BF5e+5+BJTYfb4++smVej64tUphY
RdyyaoAdFb783IYtUrKIl94eY/Uj/neG2uKxatL0AIVRhF4rBIBodEPrpyCLjjZUDd+XjnGygUNb
uVw5doC3SZiEeMAieiJT10NXs3uv1hGFVMLxVKXqh9RONqL0FZ1YwGao2go6ISAxbQk6dKZxUm0k
hc+lVnXZjnJ++lFr4I1hsBDZoO6stEaG01crVKoRqFJwq9H09ijXVdRtLPPKpLkyLAdCiiKOzOJc
VolujrONWq9jN+gFp9OvIkJXd2zVjQL7agB4NdDiCqz0fM6SnvJU5LxTUFacs3qvmV9iawuFv56j
0Q6g1LEmsYLHGQmMKQ1e0XDgT8Cw8u86RdInjTfpS6uYw3gelKzDCcRXVNSmqaulwtZLfZ9TC4ze
/oKisk3pEAGAFXEUavWVZPWBfQ5N7SkYtfPQKV+q7M3lYLGpmI9sAWai1LjYvRZ+M5Mj6cldWNTt
UROOdXkwDS+B3W1pH61vYHoFglppgZdZbJqmt5M2tYzIm6cBgZe2t+J9FGXtKVHVcD/SMdiVZv5N
xrGBwhkQGmXowvPt+LAWaWGpg0QT7mVs4ctcp4HEMk8Bphr6xHa1HysfHWW65U7xYUa4/fZga8EI
8CMFfTBPbKzFhIHON3UQgUNqm9z+ie2Y/lL0pfQnS0Kp36McjovXpGF5WqKCrv6LwYnz4IZptQlI
wOVMAQuSDCRGcofCpW3sBwOHbeRXU00/4fwUIUBQwdfxJaX8IqUl0qy357660OB7DGi0f5ktl8Mn
ltFS1VZLLxh6a2+NNKIlgc+GLV6UzY8y+RcPZCYLFov2yQprGPX1DJsgkSpEY3DqEAEC6WTY+9vT
Wgl84IHFpARo/0qcw+8se1ICGA9xLVcPpWYge0i1O9xXoPw/3B5rJfZBdoJ/hJQXUn3Lgh61ND1F
fhnRw9SnMhTuQKK5VXxUkID6FyMxlOA70D1ZYgC7oUJXUrfls64W474aVOx28uFYWEJVuwnf3x5t
bWtAe6azYQohqWXzzm8aXolOlnkxsgeRuZOMxzH+4fT+sVKnjW24lnMgOkjXmYyOy1m73IZqbyqZ
GueFN6eW8g0yjeNJZpqf/sWMYLaCjdIhjCyvw8mSh2w2Gt2LWzoLmoC1xthBPcVZobtxnP0sIad6
t8dcDafcPf836OJqHLLG0tRGt7y+6/qXIY5+Kuo4PAeqjb83Ls6G7Vp9qR5jJAxrJNrn+FTmcvrl
9s9YXWAuER6OND2uiOyqUuW1Vja0LCUUpeF/BU++4QwbufnaKEC8LchGf1WhFpF0iuMSJ4Mg9Srd
Ho56SesmRehiY7OsHTjQMmDVof1zL4qN+6oulPnDNHfNHNyVjhG9K3A/xdVL6awPSehH3wPVLLcU
jNbCCV1SUijK2+SPi4R87g0naQIEO3pAbNgo7uVKdy152li+tRP3aphlvX4MqN9JFPPPqWwfFEM6
Glb8pCH/Phgh/sNOqv+LgEIJUegX/WVPLb4XUMhsgBOQeL1c1qarjUn/PugznsqJxO3sklha1VaC
rPJ5Lp+/pMcC/iYyJlQbFme9mashQ5Mbt79Z29uhf5QjSZh07FEqOZVK+ZKY89FCsF2W9X3XoPSd
5j9vn4brHaQgrS2Lmj66QkScyx00yoOsy34PM7xK3xtJ/aKiPwxjr3qnj1ucxOu9w/Ujdir0cLr5
y7KN6pRZn+QoBIw63W4A7rn6WBhvTkMZxKAsROVLqF8tNqg89z2i9mXqWUZ9mvXHqbcP5vDr9qpd
50lIvBClFY0GDyzLxYez/Kyr02roj0Yj3LdRoNrF2BNWUr5DSOhRCqwzWIyNTHBl+S4GFSHn1WFH
tDjGtJy3MBrLhzFT3Cxv9sA9bk/tOnAxNeCYOkQbvtLyI8WjXal1W+fe0DVeFyn3Uj4lbw5bQgiQ
XE/k1UIc43ImVmuS6KawlIriWQu+tzr0+Rxx701BK5EyLg4YircI7AJelGELLOLj1NchCdgU3Bkj
5TvXMEcUl2Qadopr10IW35jBM557tN++NuXcPAR52uBuQrO4PGJ2E8Sn26u7+g2R/TXY/Sg+LOsZ
fdWVajlnPranzRennveR438ptfHj7WFWPyJPXcE006iTLk515Vc9tjFaDTcr1PAmxWzAjNPheHsU
ZSV4wDMVIQz6CjjyxTEIIM3XQeyMCEeOBoYKQ519K/3Q+EePQk5BikqUnbbpsxbZxke91jUBpcmw
5sqbriRbM6PkoZXmPD53TTTM+06y225PuhIrG/fJ8peCU7TJpYTuEBnqFf8xqA076YIpoGIsHGAq
t5uenfqz320x1dS1kbgMxFAWsrlL8EGtZX4VRlV/xqjnvYWjsZ70e8h+2EHgM4oaPtZZB5vnTFPh
/BF9q5x/pOKfQY5OVVUgq/ZroO5T87pRuQuCPEGseXTbqv2EpMr9NONXmh7lMNjd/pTLDcP6oKUs
yCeCJXSV4abtYPoOJiZn2endcpw/ylL/4/YQV/WKv2PwrBOdOp4iS5lAB1EVSpmV48k+5JAw1WUk
42X/AfsTLN4qs+G5MOpumI8NSvh5ffCVKP5S1+PW42GZXPz9IfTNyXzRmVOWJQRAf/potT3atJoE
30U5xtVPPGl286C50lYVbHni/w4Gp0NcSbLGK+wy1s1Dl1dB0Q8e4mIPTVjcaXG9r6YtGP/aB0RD
hiQQIWV4ZIuQms9tZ+kpXAvey8WjUhvyS6fUf25/wuW1J+YiuJHQMDnyV7WX1ozzKKo6ixLPe0hm
bhFh4Vf9HGo0hoXq/1tF9P8zHpQbkUYLCsnl2g0SHjsYRc5el5Q1fc7e9+84exgfYo9qjgdSMulr
WQfDRpReOcNCOdOEpOsgebo8w+U0B6ZfVNigZt19lkzJsa+t5Awpo9oV5bilZ7k2HBJAgv4lWLvL
wsckgIBR1Vhntf4cCOeRr3OKYSmOaLc/39pWtIWMt9DAU68OeRXib19X5LgIVOMV+9vAUch+s9QQ
e4REmWySQEsKv7h6EIKhONfNyZ2qdcrziOHlrpGsEW+ayf8JZ/vNmt5iPGgJrJ9IW5Ybn25cqUv4
nXhozT/M2LBEnXyOcCR++9rRihalY2gdV1glv+/CKERY2/MbCo4SrqHJfAjjjeRLWb4IQAxRZMLl
jUejoEIsdryaIA5hBW3o8QZHsaecd31YQFSKf+XY8AQa6ORwcA5l2Z2NoHoIJOsFr4eNY369H/kR
ZM+QUinlXBfikkEiC4RWYsd+4o6Za9DRdABzNumw0YtYHwoqNOH4b6Pg8oRbvQrdfjBx9Ut6d7Ce
Mcze2cHncM6Ob/1+zIkLGSy/gevCMmOXojYyS1xgvbppv+JK96kaiq8Req23h7kOw5gHwd1Dd0Vw
OZeVoolCpRULaTloTNmhB0a0x9Jzi39hry0bhX9H3ChIi1wViabEmaQ6gFSSBkGDzUEhRafY73VE
VeqMBKGWMXGW9bnC5x1iKdctchlUU2ugFW6TdUMAgSd9JksfH2MpKXZhFRgt2vB68mQEeXsnhXli
u71cgB5QkiZB7BV44+QmLfbQu0jJ5a8YFpcf8P3Rfo52raVHCbGoJ722et0FTC1HmGYl6h5nZUzZ
cU2L92CoU21XokY17vVkShWX1sb4y7Ab+WuaSTBIBkeW6t0QgqbcIQRrfJN6I/inMiSb21n1sRya
5VL/J4qNOnUbhVyaOng1Su8SyczsvTL5dAnVtG4wp0uF0h6QU9SP7VrvAjdF4+HF6FoOcEsTAwUI
Oew0t8b0NzzGwD0mEGwDBthDMgxPUoPDOtasNi4PdQ3YwK2bxEqxXZ4qXE5tH4JGlEz2jMNwpCIf
pGbqA+6PQPtB4sfNPcJb2R3635gDdjp6q8CsiMD8Ln1sd70M7ezcSGOseMrgSD/DuoxGFFp1o9yV
/2tm3gm3Ik3daoVdpz88W1WHDiC5O4XnRYSuMm0A6AYzLTfV332hnikbHSxVep9GylEf/JfbR+L6
1lF4eJHuwbiAQLY8EmYcGnlkt7ZXaHN+wPfcv8+NUdn7ubR1wa0cC+wGKLoBY0aCfVnVlLFkipSA
FpTV2NjhRZhj2Xuc6Y9m3L+xbkKgFphVwaWmV3Ylg2PNeFON0mjiS6OAmoax6eUYse4z0w53s6Nv
vbVWVhFUFw8KapZCaGGR36XdSOOJjeoF2eSmUr3Xa3tn4mt2+2OtrKBMpwvsqsglr17mST/kjVyi
gj418nAfjnp/tADWUGUfToVRbCQk+nVCKZr6tCUE4e/aKWN2tHGcRpTKM6NAuEw1/Pg9f1t5Fwdq
SRkKPiAPxFL7pmqx/VLPZXMmnnQpl2Co97hGm+20k1tdhTGfIp/nDlPf5i4psvILC04Ny1hrkAe3
lrTyiJZY+Wj0sZzvezWsvrU6rsHuaCUTbsdDNt63XW1oe8fBJ/DBSst4cA3wIs0ORGjfIyoXNRGO
aaXzo04UyXHtPBWvMrO/74KZoBJDH/galCWe0DEqiB86OEYPPJHzO942s3SCBmL1R55AeAPwwwGh
BA0O0+4cgBZy47Get6r8K19TR/wLRXt6ebRKRCR4VTFyarT4JjqInlRrPg4uLGzZl+0RD8hwP0hx
/v727lm5/cBWk2IKdtV1Iit8QIaiNFFMGNqTnyfHJA428rC1IUC0CT4lzDx9iRiys2TGWXdU8Way
9nKS7/XO3irLCljH66oRZ1s47PzfGCJJe7VsVZCjDumTKwBPwpWuQme7NMLfbM6Rq3aqHqo4Th8H
9LzfZa2ufOcRkWwRC1aCNBhg8QghcF4r37XGJHeGpDhCli7CCBh9b/QwisNc+uadXvRoClPz1zfK
JCvnERYX2CVU9Xn2LPsJ84g4uJHRfCrjT61zKmbkzMNnKS3QInCbdgPcvfItFSokQnLeMbggFtsz
Qo4yyTQ79Ep5fOA9CQcg29guKyfgYggx4VefMhwnTI5zFdX8HJoj/h9W8ydRftmkA7e3/trKmZro
KJFcCqr05UCNxiOnt9H2xN/40KVgkkacYty6s75DN36i7NHss7EZNyLoyjZRHGic6Ddwu16peYAP
tInZLcLPjeFawzNS2rsEVWNHu6uy9nB7jit3ECUiy0CBB7uDK2zbECZQ2PPaOvtdcsil6H0t2c6u
1/otitfKxmBP8Mzi9UE0Waa3COHKUR+oxjkY5AdjtN7pkrYxl5WFY8FI1JGV44mzJII2/ZTh4YWn
SVBiTW4Ou0bDfnQ+Wc1nvD43NsfafEjUiSomqlJXGA4QFQE2xE7qRbrzZDbFUzk257d/GxIf7mzq
CNcS5LPZFm1XGZPndFmwqwIlONBEwkEhc7KNPbe2DYDjietawMiWqUiky5FpZ75/dqLe3DmqtEc4
oNpbcvPp9pxETnMVh+FHIvkk7sbrgUDOxlzS56kYNU8eJtMqeYAAuz12STZMO6lKa7y1dKdv3FSG
0Pg4Y261haBYe5QDREf/nEuUi2FZDsqjdDCmtDG9SBsH7OXm3NIPuR4IWV4Ja3O0gfQ7P3OU/lAn
9ng2EygBOykbUagdkhbKVpf0zlbvV1n5Dpx6vrboZHMsF7WCpqtzylJRglNnE5ylIf/s29aPaQQm
7zsVReY8lnd1l5c87rRPzSD1D3VKEwBRWtuVK9PYoZz8W5pRwbv93bZ+mDgOr4Iunngy6Vxhn+Xx
h8z7Ma9/SNPX/98Y4je8GiNIFYq3PgqlUd5guD3iy1phN7xFWly5Py7WWPz5q2HqJGog+wfRnTzM
/lOSJmrmOrOOi0SYJftasbINTZS1AQEpIzcACovO1aJc3GpSKQXaZJ2TRv4dZtVp9I2Dgf2zi0nF
z7evIaUmYV0jtDyX3THqBWY6T6YONbidgyNOum14p5TDGO3CHHDm2697ynSU60QUxMtmObWywRy5
twfPkujMOskx7d+K8RaZG093YcUDVxwVgsvPFeqdFkphH94FvmF8w6ttfmpVBMbfvm6vRlkym7TI
CmoZpUOvbJN6Z+VRfe+XkfGgqelbGSp/JyT8A4Ro27WIvxOpg4pIsA36L5bvHbOw3tmt9aPXYqoH
Jbyj2zNbi7gWIDE6wLRMr8qPfhXg2N0JMSAj9Yd9kRtHLUgyt+6d+2a2JETZ0ev6ZNdK82AY0rwF
iVuLHDRGBX7+P8TJy+8HU75StdC2vdEqw88hZnEHzIuVh8HXv9ye6cqVTLb035EWB9tO4yToUhMv
6Cx/lxcZHYx8I5neGkKkIK9ih6UMYQdlBHUeyBeqD5ZwtP7FLMCK0aQgleHRtdjvIz48iS5FhQeg
7zEw7INEmnl7oda2xF+wuLgCV6wDksa2NPQw7jIQ+LvJaifky/NnzDmnH1qk/bBKWT6OmqG5nTlH
G0u4Fg1JHujUgXCiqLOYnw5ho1FmG8hDpnbtvnLQUt7hsjXbJ2cO8rvAMJPy7RP+C6WiF7NmEqoM
WZKqba94VBfCFun+fPQyO54PeLI3+8Dv9F2E3PqpcmTu0mjzDbYyZ7yHbRrqvIkEXexy2wT+0Iaj
2ThnIyneD2n8Iwn8+9B0Xmpbeiuai/ACDAPmP/UXanNLplhJvI7UEduf3Kkw5IbM7lIzpkBHUf50
ex+tnAYB+NARPhViX1cXGzVSbUyb6Wz0HWym1PlaJ85bad5iPkCZhKwGWvhA7xZrl00mFlqtgO4a
UeFOY0TTpLEK7dRWlRXtjIz/FDE1PF83prdyTC5GVi9HHlMED+GqRHd932Ba4OfqCYSQfq/1UXEs
KqG2Lrea5oZRiq6V1iUbu/YqcnKNU2dAhkUYeLJ1LsfvzCBtbLg/Hn1E19A/wdR2x/rH7W94NUkG
ofVL7o8PpH2VMFQBEi1zkjvnNDfeOYayrw1rN/jVVyw/in0UhL/SfHrMyy2DwasjYYj0BBIesYBG
3zJzsAqjVBKnAJzXku7nhACEI3o69tK40YBbmSF+33DjqbxQOVuOBKGotwoTZ3szrEmQU6MbKfYD
4SvcyM+yF3PM7GRvBHbTwUHq2tKrSslUN8LeysekvmXQglvtaco0q8ZimCXijnSa0+i91RnHQrGP
tz/n6jBoIpBncliuTn+WTSArEUM4d3Z6j0bZPlTL90qSv/VpKuoSgEvEiaQcuXzNVy0pg1OGgYe2
SGkf5tbuDLSt+kE5TnVBl+nNs0IfmKII4FTBRllcu7mSjaoMsMSLJ2zd6rqxqOPllltAmtw49NcL
KGSPhPgeT2Ha0MuhprgzgPbIHo2kp6SVXJhV3lDoh9szuqotCe8LMM9U5XBEvALO4CPfBGrSZJ6c
/AmML7TmaMxprlwfVCvDxk7fWMGr48aciCNUa8kAuXsXUTRMmq5QArXxeGBOe9zgfsbxcGd21WNt
B2/d6iaqRKQvgjEg4D+LJYwgkOVZF2KdVhnRKfDn6Vtua8l9MJhb+1D8ry7KCQwFg4VqAmoZXHiL
oQzJaoaw1FrP9IPTOB8xRHLVxnGVBtsdY+OxszoY9UDBTwBltOx6BYWv+FFQwmxVfpv6HTKXR12N
XJj0maWcbu+Pq6tVTIxCGRGD1hCFs8vYjxFQZ9VVnNyZ9CwOXWhZhzRNpY1RrnahGIUNyI4Qlfdl
Bz1NjDSIwmZis2sfw9Q6WL38PnaGd3Ne+e5Q9m7FU/X2zK4OGGMi1Aj3E1XIazBvk0pAfgDs34X9
WLyrkgi/TNlPa5ef6m9Ew6vQz1iUUrhfYEaCcFrs+jzRMTXRVQkhVksfXd8eIJdCYXTzobZfqsAP
H8pQDw6FkUq/ai3K3lxCBqcKFRqMGOan8lXxvVaBYddZNSICDXfQsWPtoNLl+oKpdLgXZoYn087D
s67V4wZm+noDiWorAZPBReBcbKDWTDMzjLkI5Dxy57h0U23L/Pv6PAAmNkX7Fwgm/LLF6oaxjXWs
xHmo9erXbKvfIyl7xi5mP0TKHofEDRr22oxwdyGBB4wBxWUxXBP7khNkUexhS3NS4+qDLJdvjlzM
CE0wUnRC2BWKEHJ9l+Sdop9TvK8i+c4qy6MWf37rAQCNie40zXNMxbHkvTzalPKbJC9jPDLj8XlW
xyc9NHbmlG5c0dcRn+uZO5O1Em3tZaU1Ty3EmBKcMtXW38vRyzCbO2Gb1kVvLW+xxxkGIiOXC5Fx
kabODQjoINZpY1fyB30uz2FuwwPG/WCONiLw2hYQutZEK7pLVzeLpUx6pfVT5anh/OV/SPuyHjl1
aOtfhGRmeIWaqO5OOp05L1aSk2NmzGCw+fV3uT9991RRqFDnSnmIFCm7bG/sPay9Vl2wX7ZUW7DZ
m5EmMHVr9QYoH+LSwMu8WM+kWhuoVnN+mHgWKSffDZLt8u6ZlGnkO9+F+GL5D7n79b5XrCzttTeI
HijoPQATu/YKP/VAx2KFOeQ3KDIKxMJka2W3Ny+SQguZN6B1QAYv32UI1ttABHU6n+gjr39PM2hI
4cF8+0L0YDh63voLWuZr4ZC3jURun9i52T4AvEUPmMKZd/etrK0FBUGwH+IoUCZZXAYjJn4qZwoA
I83mmDvkEQolQJOyDYdb+YigSIP3Xhch4doLX5ihFzKPRmslYzcVQAP0P+xwjHMRfJ8DsYGbW1kS
zsREnucgG7sJL0zPlLU1FlVScKS3sTKqlO3GvKpkxKQM/7m/gSv+hiF+4E90AwTaAYuVcaYa6o+G
m1Sd3X6XATDiec+djb77yv6BaRnMaXC8lS4ZaGYnDppZ0EeybOdU3YPvqxjM6XHjbI0ar2yfRs8h
z0OFRavYXX9ANfWZyPw5TFy/HJp4aif13GHsEHTCvNp6+m6B75ga1UV2uCAuvpvnlYqsqTtuOolZ
lO65DtN+H6aTt8cXFuxt6mNkFb/oqU+nOrb9Wu5SxAdRiW8wvn+OK48wqngoJFs2ihU3s6US8LRS
onKX8LT7RXjzmRPKgKDD5NfY5FHQVC/3Da44DtonYMED6h9p+/L5UiqzRTmieZd5zd6d+WM7bhH8
34alGiaLtjQeFjyTS9+0QpA0zw3Pzk3FQwisI38H/0lafxIYJ99xY/jWVGgM9oP3Vso43P14XdCX
BAU2KAKW+QRVmBh0ig76YI7zGZLF+7DnOww+bIQyawvEtRWgrgVsP2rz176aBpiawxswQ4rWHE7D
YA+nyqiCY+cYXhSQuTymWWDHQ5GZG+6yalkHUJavRXeWUG6WSSKU17iJU4ZwzJfU7nbCrHZtiVEq
V8WlYW28B2tXACxhYknDj29jqtYb5kwOHqg0m31f294eGU+3MyAIsOdZ9v2+d67cAkC5oc2GqX8d
ZS12VirOBhddgIRw+q0thpeQ+igaWgiC/8IQSpIBJgosAAH0D7noBHhV57CccJnQwUNOQYBHU2jP
vpWnHw6JYTcfAmNI3vHBLa5pF/hKNQwAdhbDP1pV0fUiB/nL/bWsfNIoyKNojPIAQtIl0EUakA0h
aVmcqScBsM2ka+IK4eW3+2bWziZAUQDRgZZGWt7QXhGOgaM41LNDw45D9KWiwhjIvlB9dbpvasXN
AQkH7BEVqhUoZwh6pGJs7ABCrWamC7jdPMW2ap0Ta/z+xxj0yIZwx4D9fTbosGH9tR51XZaA50Hx
ALZRH7vxwpxAR00EsktsO4+6lMaeoE/CmJ4zA9x3bhWLWsSt89XsRwAGLYSzagfRuz0fxZ5W5pPb
1Luq32r7rP4ssO8jG0ZchpG7xcdRgyvHHJDxn9GdVB+C3FPgFO0q6kdhraj7XEKhp32x2nHKotwf
0hE4xtE+ZH7zJ+i6MY/8weZVNKWVeIam2vB99KT7hBm3AtRzGAKuf7/5FKF0ivcc2QI4GpYO48wV
eHKFkknI0uCxnci4A7wU8n+2L3eh0VexPbT149ibG5668qiiWKtRWCAP15W664+7T0Na+W4PXjHg
T0e7wGghj0RwzPNvs7NFjLjy9SGtxZmgkorPYxnKZkQZteYwAb1Yd6y4PMzFVs3lFu7yqh2o0T0I
MW9VyW0MSjbg5SUYdcni3DiSTuw9NNEtwZ+k3f30BkD1PFM8+R395innHSYHNt68tT3F+BAwqxrJ
DTjE9Z7aTUWlohSDpZ27g1r4e1nNnyXxHklhn4UewbnvPDeqCLg6MeyiQQnIgaGHpH/QxQ3dECZB
BgfR8iZVVjJ14CnNZ/aPEaL0wgaFKms4WntHmj+KsfN27szS97zkQdQQfwb+yW3j2Zi2ROhWLkGo
eWgsNmInDMMttkFODbjOZIdLsINSZfmhNCgYAPnGM7+y2Rh0szDJjqtWk+xfr71ULmEzkC7g3fFI
xPPQ21WzwXdgBCj2lEBYQ0ij2t3f8ZWX/sqo/veLDYcqd9V1yNpPTmnvxdT/gibLLreKH2ZjbZha
2UU9yIcvBgQZt7O/hZkRH0ORTqK4HuMQdQFaLhFUYsYdJZ2N62DNGobr4La6p3pTeRrcaW5M3oIG
y09jnlonwGF2RWgf7u/fykWg21MoO2jBgpsusWlIChjXBPIguzuMffYE8vqNWs3aSjTaE9EtShve
ElzgQMMdHVqER+jOHclMajCPBxHX+h/317LmC1qxBhxb+M03bRTox+CRD7M5GZpPMxVRAGrKbE4j
XEMbltZcHUIuqHZiQbjbFo/amPMZqbLMz5mCXCUxrTHCjEd/JGX1ucwqFLxqoPXur27NJmoCCPt0
jf6GBY93Sg4t6H5ORfNM5AdfVsfW7iMXuhzE2Lq8V84MTzWcXPs6EvbFAtEnDZlpUO/k5fM/uKV6
aBnT4shBaP3x/rJWDg1zwCADx1y9vjn0L7n4gMu8AuwS0n7nGWWid13jiiiU1YuDtrtrl8Gn+9Zu
i/Ma5Iipei0AAsT4wprZ5DOUyRgBHB66bRy3oX2qjn1xaIsxtiYz6ua3f8d4EGAKtV2kr8u0a3Qz
X2GT3SSTxoSpdNHXEByU6SfM4YstQoy1Y0M19HV6G42OZbBldJzhKpJ6imx+H07jvizMk/LExqWx
4oq44tG+0IyMQKvrf784MzAJuKNHp/zsgmHhGeNKXjRlHd+ZUDpCm8Mg+9GR04b/r60NQGHAPjBJ
rWnxr43aNJ9SiOzlSei8CH4gpnEgo7mxspXrEJ2b/4zof79Y2SxFKkEbCSP5zz6vd820tXery8C1
DoiJDtWXe6e6dMrroqwS0x0e/I79a5IRZLVbnINrZpCMIuVGsg+wxeIDbkOrVH4lrMSVrH0AUXwY
AWgcfsKA1Hi8/02t7RkKvCiDIT4JoTh5vWdQBrIgqYzpoECVuwY1+bFuNy6J1dWgJgN/Q1R+A9wo
ZpelWtYtCY0mLip1dHn1b9e1W0npqh2Eb8CG4CrC6O31UsIJs1iyGsITG0SE1jXAIWckw7v7G7Zm
RbNGaO4KVESWBBZtRUWTIYA8tQ1mINzuOUyNmP1NN07zRej5I2TxeN+vF4MBWl7JVKCi5XfDkWgO
4d7P5a/7i1mpSqIZrtv7aMng4V2aKZljl3MzhaeGambwHlLh5BcLxgMtI0ygfs6N8glsKX96ZcRV
Zv973/yt84EKQxNNmhqoe1MZlGURVsQCrTYbPHCjeWPty3e1TVj95ko5DGFkENVB+MZNh6YZgfdp
7BYgl66JZZh+6DBnGwblBnDo1je0GdQDAZFC+3hZSwIYkUMqiNlJw61dVg2Hvv/O2byRF90+urCC
vO+VpFJPGl27Bms8UvZN1yaFUWBQvugi6sg49JsG5WL35/0jWlsSwiRA9jAlg3mwhTE5oBddhJDn
NDsPNZ4CdCxyBz5pM4/41Ii3d2nABvXKvYZY00K3/3ptqcx7ifSZJTXURWI7U/mJlpY8crsONw5r
bRvRZkdFHr1bQMsWpvw5Bzt7YxXJEPagkE1miLAWtEcDb+OKXTMEUTEEt2gy3JJTOAPDm691g+s+
saoX2zMiL/+ROluDnvoHX9eQQPGJPicyAgDsb+qmuWwnTMq47Dz1UpzNWWRHuyEobM5kX3f173Sm
xkbWuJIywzlwFWrdMLQ1liFZPwjK50lCe2au3gedhKzuGDPlTpHkTjK7Ym+w8luPF3KeslPggVOA
h/ua1YfS2VJvW1s/AhtU8ACZw4lqV754/o02Q4LbdzSBLGV1NJupeGz9lESB2RpxV5L20FWD8eHt
3wca5vBVbDmusUVggzmrMcjBhgvEVxkX47QPPHnw5dba1nwIrwBA3qHmHl2+bTORqQMZheDkqR9O
93NyvrYdj+pyi7hl7XMHXR7gH1qN6aZ9WbQ2l4AzZOcQqPIm6msVdDErFf2Q9dKcN6LClc45cC7g
+0StBfVdnNr1kfVSgmMkd23I37EsiCnvh6+WbLtYMIz4PmSjTVotzeTM7mOZNYzuaO/2UDQNy+DN
YyO6lg0kh6nZCZFPL35L4wmFSAWEUIZpn82qTUhjbTy3K+8dZkN9zSmE0sANUr8MqtLqqqI4Oy3g
yHHYyPCLIRvry32fXJqBe1wJTwWLXeWkEJAqR4fPMA60gvpAyJP7JpZ+sjDhWdcmhKR9WyvIxTmq
smKLMCMa0r7YOQ73N+6YVVMYm9SZEW62ZQUiMydIIdV9cBKzOrS8f+aUfZi488ZX9XVFqNdggBaE
wnDG6xW11EYSFNQTKrjVPmuyh0ywb7IpvtCBbLVgV5cEfJdO0oGsWIJhw7mUJKMsTdocugmE7uzc
+QV+4dPbDwmE0ZB3RZ6HOGHxwjmioenoWtXZZj51YmcMArbrZztj0PXuB3N/39zyjtI7eGlu4XYu
Nad8BHfLqQMrLA3JbnKsyDazQ55tMVTcxK2vttBF0+Ej6DeXiViI0HjMLM9IFCaPa5AbDuW8B61N
9s2rcnYugFcdT4bsfYiTsQJj36JKZ3dPgjz70jHQRf3N2i9+z2LtsqkqZNVOmXgZRyBdzb8HNovY
B1FfNBrk5f5Or/kPMhAXFydQZ2TpPwHqHW3d+FlS2PxxQvE/qIHMcf1hS/ly9UgvDOmb5uJJlSA2
TeuxzhPW2dHs/juiZSnSY25vpIhrN5YDWi0kOxoTtozFuFFieAi16ZMEhwKGe08tExvf96oJzVas
s/dbtiSDis7o+6pIclAcpRYIrsERcv9Y9CFfBmCvTgkQEzqVGqq6LOB4BFy+FpXpubJ7ceoZHQ6B
9J0P4+xnJ18NVgTulhSyPrQ83Le8urhXaXYUxrBA7TAX54RiEkQvXKoSaOU9KTyTlS/fiHR8XRx6
vXgi0S+/odQtUa7EqAA3TgX/g1Ex1N4+BcFWQLDm2IgjtQ4Q3uCblg8bJHf7dA5PdkH/zcPhGfHH
x8axP799u9DiAV5Egylu+EM4lZKChxtzG5YNWg8IK5VdvuFva5/OpY3FC5kWRQNmoKFIKqOdTpK0
ku5T1F/AouGEqXeyA9m+MRbVR4STARJME1reQIwspkpMWMCk5ZWfVNa8SwvyWDny3/u7t7YydIgA
YkAuDezLIlACLWELBeEKsNoSBBeoTyr/yM2EqS2qibXv6dLQYgsF5INlHTAnkQUUcQI7gkJ5FKJj
00C1e2wgeOVt9QbWPqRLk4twHtAMhS9bgixHWtC3yI91PW4g3JZVbH1Klyb0T7j4VoH4AN2wbQvE
vFU8Wem7wEyAsdylaJeHxrSvMVCbQQPr/qFtLWxxQ8jarklPO+MUMP8Jg4zQsLe//t9MaL+5WBhr
yhozddDxyoPu1PTTjohuf9/ElkcsIpqx9zGe7hf5uWNm8bsRYX3EJNgA1IHjfnK9/p/UY/URyu/k
cN/w1vYt3nfM6HdDD8LWZMxyTQH6AbOFW4wJq0HNpWcsCpgZOPwh0qOqM4YEx8SbxyH2Qhk3k9G1
MR8UGrPuwP8xjdySu5qFUxvNZi4Aj2y3OrM3/f+Fl75mbheH6XqT1fMQsk3A+z4OUiWT6+2cUT6Z
rP0O3vMdOEWKuAEtWB/OZ1tNX1Gh+Xl/09dPG1VQJPUgI1s2DfJOYN5i9LIzz9gkdk2Jlg+d6rwC
J1gVAiYTfqxNp4nGUWzNgazecbpZh2IK3oklkCTjRatSDBcmPcWHGvwQtTyDqGjnT9/ur3FZtHjd
Z/QD0V1F4wKjEdcfTVm0/ZxSyDTmwzkElZT4LcyHpqAxOMr+IpHSI7H/39Ti4pEdsB6oKDunQPCX
FMSyXu1+762tHsnqqUE+CKmU7l8sY5FgriQPPNYlRv0+bU++hToeBaJufg6MGi33LWnstZgBPAGY
fHqtii6fowrMubVrAn0/eL989SV0xoj0G/Hp6ild2Fi8REgxxhZsRM5JpPXHbjYO/WRZYH9V76GW
wCJfjhvRw+p9c2Fw4RYZIHE+0LgsMeb8QMMJ5Htb3bKtfVu4QyjNZsZjaiAytX6OfvuYGcbT3JGN
SsHa1mHUQ4OyAjTbl+n74I1TYPFwTjxyzqyTUbGHWrxALj1Garfh4Wu7hmKc7YLoH5Msywsj7Fya
DrlQaBBD0NibXlQmN77XtdcbjBGa+kjXx5b1vg5sMw0zwyoBV0dkivbcGTzqIa1YCxJZwQMP3s/D
W2cx9SVxaXRxVACYtMaU4SIktHjpuyliJY1zt0xQjN/YwjWvQHwCODMgpLdoI+61wBRMgFy6fXjg
pPyMKBAEB+NG8X3lpKB2gqIEyhOo1t5cEgOCf1C2qsQ12peyEAd/Lt/6CcGALoRjHhIwd2Qt1zdr
yGxr9nprSAJ3PPVN/cI7+3T/8r7ZrIWJRcTjZzIwJrBPYsAM01hWMYU7jrmQU1lUmw/yjeMtbC1C
H0kqPwsgCZBMmAVzT3lPJiuqvcqtXjIXtZBozG0yHTNQ6YEAOEdJCDoCnlJPDNolz2mbB1roIiye
aymm6WClvC0h306LRyp4GMYWZaYfgzpXtFFKXCXf2ILT85sA1QGhb6PPeKvmjJ6p1RW+f8L4/juW
y6QLQjTqtwZUV44EDqX7s+gewbEWMZRd+RT5Yk4SMXq7ple71PceVbCFvLppfLwu5z87S/qfpiwy
MhoVYhNMWYB3zHWhZxn+phZIXz0/NSIIs8od4408pSIPT51liT1RVReBykZCIEaN7ywgZjd2+ea2
1V6iMdn4uOD6y+VzDI2GM0SETg4Zjj7IlSd0WiAKXM8+/vrWj1gbQw0T7HyuptxYPFIQd2cknOGS
ZmWOkZH35c4mBt/4yG6uClhB30yP8OFiv5kWHOtMeo4xhYlT5+BecZ1ROMcWsOQ/9z/mta0DkRpG
w/Du6vGD6/uiIU7JSwgrJjNPQTztjVaEGt4rQfSxVOaRNm+duIUPkUuLi+ujqMaUiiCHFNokxBPz
dGc1NLbGnFb2DxGsnulE9ygA/fn1unJLWN1IRA657/xdTtxPFaNbg4KvL+tV6Qtf96WRxVL0RJwn
CaTkXGUrc9dw01DnGplav296zP7v6zZIwdNdV2P7AO5szFf19hR28WA3tR1bIpu8qJibNtwpl80H
Zol63vdk5F+YNFP3lBFZeKc+FNbzgNrRy+ylk/opRBFO763GA5ZugshGFmuZACeG3/oGgJecg781
Y+xX7WTsqbZD6R1ADeNDMdsSpI9ajK9/9rwuTXf3nWlt0zFghWAbYEY9yH296crzOMgCm+rsZi7/
FoBSq931UH7P9vft6MNb7vsrtS/4dMCfsCw5FiWrzXQO8gSHY+6QSQ2xk/YgQm4wLHPf1MoDhAv8
FV71amoRA/dsnlWJuCthtXPKakPsOjTv4raV/L1wm+7ES/pLqJF+ZWxr1nV1mVrjTsNUQCC+2E4o
B1PwBg1NYvdA+YVzlNfPKHJt1Ehukj79RAFtAxFtjFghvLs+NElATSQU9IEqYRwz/zFz/yA1iw1z
63NZuWquDGnvuUiuQehiN5DfyJK2HVPQtLp7ZyCx3VgvQ092IBXcuEJv+qyvrxV4c+CRWiV82aYH
LwNFR7NmZxpWVqRcs3gec2BtpfSqPUgj2GNGUBNqSciPXQ1RV4w41Hxje1cPUZPygcRzRX7JLKY6
zCZIpQ2IXllWRJbx05rfShOkl4rEEw8umnn42heuMqkK5RGtTRg2ao7S3ID4AWkTHypVkY8mwF8s
Cryb4M7RshI3ECbH71kG5fXyrCxZPhKzJR/qPPjIQ07+xhKQ2BquAiqd5ZR520O8y+yA0HOK6VsT
dGfauY/5FG6EzbdVKL2BYBmAbIu9QmkwOqooO6WJRGjoVWD2DYsfYFoNXqaptI9S+OidEDKmL8Dp
2moXVo56qKyOx0HYFuIv7lFLX6AYOtbolkXU20MetahBdHieRs/8OmQjxwig1yf3r7Y1z7y0Eiy+
R5J1XddOY+LT8vuomlM1Oi8Dazc+wy0zi9g07VIv5EwayeB00G/26mCP8o+TgKtoK/lZu8ouVhSQ
6xV1xRzwfKb+qQZZVkn+cVNASPMfYD95a76ovQVkDnBMD43I5UNHzMbpMwMPkKNAvVr6cVfQSOVb
N+baewpAu+ZZ0FJ2ywegh06J3ZidnZRKVh9Tq2wgijO1CL3/whMu7FjX+8Z85nSibduE2o0E80WA
cb9qVpEC4cuGqbVH4HJJi9cGrIUmKM9nmRTTTxOVMSRvZs2Qo52BMN6wteoOF8taPDgMA7zehLbT
OatE9tmqWlJGXWanYcx0MyLyZzr9+/adRGceUqpIReAdiy93cCHPHTB7TgJi1PvZcYxdTYA5qKdq
2rgk1iKTS1OLzxfAt6YLMbmf2JlbYk7YTQSYEylvfvROsRtdACOzlBxD1ry1JwrnvzS8+KA9qDzM
Q6Z4wsEfaluYRZjkwS6G419sJWpNwLZjdOmm5gTknNUOeQkNaMLchz4d7FPQg3XbM9othaQ1RwHq
639NLRzFH0cT8Ms8OxezBjKoyvMeaFBkL+Ysv9hh42wc3dpHcGlPX5kXkVDDCZssd4aSsHpHJmjy
TCwyQG8Ljfdm2KqhrN2/tkNAwxCAtQcDU9fGwGVOhHIGevKbzolzzGQdHQwxR7Zotmhftcst4/IL
U0vp4mrsOcja8jCpCoceRd6a0Lb2vIgWuLjyhoUfVSYEGIOK/PAXzgL0HuhHADFDPnu9SLSQitot
0zmxVPHBA+NCl3cfK1fu75tZXSAQG4B+6qxgWdYlHhjumjCwEhKM2Y4gc8Ml4rkHZyh/lwwQqqkr
jV0GSum/eHDARmCDLg4wA6R61+vLmTfxCoWsU6tAo+/xb6oi78OmS/5ifRdm9Idy4ZhhwZk1TA07
92D7bvfpwIt+7zDVfQXxPb7yOpS2H2WkyT90DXTg71vXn9nSfYDuQTdfM14CE3NtfeSGKfza4EDQ
Dg+cBt+7cnjjYJ+OkxHF4zVFsQz39OJ+zsaSg0y/qdBZsL6k/bCfjSYRnfobP7nYx4UZxkYMoZV1
majqaMs/s/jXpzyZyIO01L6S7UZJavX+ujC3eArsToXA1gGb4NbTe2qGj06RVtFYQDPc5h/uH9Lq
JwBEEbFAm4ZMf+GJ1GWVpJYMTpXXfpNDh+azDYQ8fMbNhn0QjN8LskWPo//PpWMgrragc/hKzLSw
afbmVJIB5Ku2IY6Tj3RG2HI/htX3+2tb38f/7Czc37OkIqkh60QJ53dhNknrWUkB8XMDj8FGcLL6
BlysaeEikM3KvDr02ZnMGXL6LMydd0KyIKrDQrxUGaaGjB5aCvdX+HoR3tvKhavMaF5i9LPE7KK0
xu+mMwxQu0aLvSpqc4hkw4xnRUwIQUMoSVix8OdhitB2yp+g5eo8MNSy/cifvPxftzBHqEdxLua4
IL4BEb6M/87LQoXfes9rXeD9fXr2WGv/vr+INXcAzTEmC0wLrY7lZVjScbLyzCiTmv5ovTayC2hg
sC1OwjVnwOACOlDIcNGLWtxG1IdGXK3lzNnYnuB+7wq3eB9m2U4EW/HA2oIQM0IbHvPEQPsuXi/L
KuxyLJrsnJd2f8R8ED0WhmnsjXmznrVqCi1vjIohFLgZfcpkquwG+u6nYabVEZo5w7Eo+QSWg8Db
iHJur3PQ2ABtBoIBjP+6SzSB4Qy9yweUzfzcP+SKPCKR30AV3a7myoS/SPgYTw2Wp9A4mmgep70Y
otwEZX8IKor7LnfrDDgavBcYBwpBA7289YQSsCQKlZicHlnlx3zqjo7ZxnltH++bugWhYKDk0tbi
FhqKmYwTtcDQBTnonS/b8n0x9mxnc8X2oYL4cO279acy78jOR8kYktpGvfPoMEAde5MiYWWL9WSX
iQok/qACc/0oN2yggyXS4DRn1T/cBAeqH37h9ltnjlF0wZMP59fyvPiyF18bmioKGbXtAyGICXhT
PE+QlzGCYCN3uX29tBkM3APfoseSFl9a1iPCH92qBNVNGLwPQFv4LshKc59xEOz0XvgdHGJ5kprd
1szQqgOBTgok3qiO37SoKoBDSuU4LMHs0EeSZY8W2B/DBiB4jwwbl/zKh4fWL6JgjFGimb0EStvN
kENhtDATzzA+8675reib4Sc4rksT+idcBoo1NKQKzdTvOKilhnbVnIEnAgcOTbeGc27EfrRr4NDg
FZg2upW27A20F1Nqpedc1hLFo0IBR0rr0jmOPs2GeO5SH3jzlAMixZXDmshB9PWSAhlsxkHdtjUI
Slz3wcX4yRiPmGaud/hPsq2EfOWIAxTSPXwuIa6I5YPhtE4JXU+PJSRLSPt5Ls3YYLFwuo17dd2O
HphH6wPk2ItPBa3Bqs9scF2B41Vlf2z4aiF4ZM1bVa4VP8KC/jO0OOQuddAohxBJglG+PZPjwd7U
7toyoW+fCz8qqBfglELjNNdWFku3Bg+F/+/9C/U20gKZ58Uy9H5e2OjqGSMuuRAJJZ9C+zGVaD6M
Tlw759zd4o5aPRskMK9we7A2LG7LLMh65qNCcrJJfvDD7IhS/DML6kfc0xtv38qyMIqPijhGR9G8
Waa8pPYp2k7WmKTzs+v3EYjs0/Kb44ujNY4bLrdyTLiTQUCBRwCRwHJAFUJ7FNjTNj+HYmzf2eh8
f7K12Oz9g1rZvCsri9gU0/roV4KAPTH8hDVf2/onxAAilH827seVJw2BN15yG0vCLbk4pJADkKgK
CMrShqidIapnV6qTg3LBhqGV1+bS0DI8Kcc8zbgYsgTjOd+t8twFYHgh4kgEPSqaWP5G/rJ6TP8t
zF+8bh2SZ7MNUQXhpbH3RbWj+VuZE3AZY0kBiPzwloFAYZG2NAryQalyiqQcm8NEm0dBvJ/33WB1
Ffpo9BuN5ufyTuiyRra1D9GgsTwU3ri3smojDFj1NFDUg+hrjS6Qipz6pjTLs0GsiOWZ9aFuu/5Q
BKn60Ldsw69XGpHYNBv0bGjmoAm/TFiafGghYQGdZHSYvtnZHJEGpGyVCUqmioPhPQvjIoS+9tw8
WcL4dn87V+6JK+OL6y9osNGouFR6lt16p2QbxE5VBohclXOwU9P5kvpvHfl89RKsFqNamNvFR319
5TYE3F28D9ykVfP4pZuMdDcMebixstXv+BVrACQ6+IcXDyFnRtVJ12YJ8DeHoB0OucnxObOX+xu4
ZUb768X7Ic2W+X0KwTFQAB49FRx4X34yoQ9738yqT74yuYBIDzzxiz0DpKHM3Fp1iYDIOmWQGbVO
2MaIb0oFrfojWB91YAW+zBvGBpeDfXK0e3qyqB4sTR8zJR4ya/joGeHBy9xkUv4H2bvfa6PbYIpe
2UyUjlA2QqSkOUsWq8QkUFO6tMqSBkPBu6FCpuabdReDbO2t7FNYHq53DIahWaEHDBaOT9Q4FgGd
52RiU5wPn7iF9LD+Y0HhwCG/7h/e6rIubC2uxb51gSQcuJWIdCCR4vUz+uOfB3NL+XLFSbAmsP2C
7wB6Hsuny2O9ozzAcU98ql/wcf1yrBQa3wAV+tUWAf+GrZvXK2gEmQsQCxXMQyvwJwvruGEPZr4l
xbVmCNqiqKtjSTgzvbkXH5ggKOZkSoXAZOdPaet9ap3gjGIJUION2oAKrvk+GClQjwDaDbxMS8Db
aKQlYPMmOAWsoPvjSdQn9KDFDmCePGamg2KWazg7UY8V6GBS42iZ0L6+7y3/T9DiugyHmBTgtFdi
KECBFyEIY16QMSJpQquZu4fOKIWPpCQY56iCjKn9rszV8AXUX9KN5zZoGjRuSOPHs1Nb06FTQZ/G
0Devp8jygYaKVFmRYIeplbTD6G8NKqBBBLEByM8nJcM+j9ucqhcXR4rqgZpNKx7A9VpFTlPnH1x/
FE+VQ4wf4wTw8sESAsKogZ+qKZozP+9At9LXiVvYLlimXaedd2To2LOd8q7d1XSSv5yyQ7/FasYw
sgqu1K6G1FSVCJCnzY+jZOyJAPrzZ54ocaIup5QdEOlR70izPviKaYbgGSXdfk8mo/SjucOgUQQA
hMhjI83MLh5drk5FoAbAdIUk3z1j5J8sisR2BwLeeoj6Kgt+4sCBM2hKMafHpgzVB8sB/C8ewAyH
AdTJV943IO68ep93QQlMnHDcF2605I+ZhxVKVBKVPQosYr/vypnzXdPInoMWMk9lbIxpO+0KqB68
uBnvf3mpW/+AHCDUDiYlIIY5iryzjm5bBfTEhd01+yJTDAvoa4jXcQBKSEwVNx9nwAZ/QFqw+9C5
SsxPbd4OTjyoQn0iopw/I8E0ZGSVlvjoch/4jLGyHBbNovc+IbfoTqLgJcZK2rGJaJ66VkR7K/8j
s8lwIr9VQB/2vTeFgL4K82OBjkgVU0abj4q0aQZCI4wjf5oykZtRT3vixBZgi78wOWm/HVegvRyh
Nhh0NMnAwss7D5JpptGwxOqDXea4e5AUJUb+djTSlRl7UQU0nZGHhZoLBIw+hseqsYvlnNOTZHKL
B2vtqtKSgUBYoc2Hv11fVWkJRzFkVaFD8JNmWVROInL8J6PeiIFX7aC4/TpTjXnTxXsSFjYmpMoy
TXx5oHMTpeYA/iE/Kpi/EXashIdYyH+WdA5zcfk2M0he2ioMkt7yaGwPZSXPNh2HT1U5tf9IOJl5
sEpn3LgCV4L8K7NL11DUNirkEWdzIs5zSDHBXfemu2Fl7VkG9yma38jIoX612EbMWmAEYg78U2P2
70Y1xdxy/gnnLUmKtT28NLPYQ0T0LRje+hwsnnZctBWA57869xtJcXBjcv/t2FrSYuMs2RB75B07
+2Juf3EuPwqTiJcwM7d0FdeOyEGjAOEo4o2biWdVFYZbU4MlDi13pVUcsnkjalrz8ksL1rXvZXkP
wpsuzc8zwSjwBB2mPaZJhn3bVXwvrZZspH2r5wT6DLw6SP1uepdmZpqFzED7N4dzG/UjGAbTunpk
Af9HteajtDbRn6t7iLksgGsJQt7ld9yEEATvm8k/9VkbF3nzULr51/sOsbqoCxML5/NzC/IPZpom
ovKirm4jlz7jwYrsbIiKbuuuXTsyFH4hYo0iyS1VEqilek0UG2ASrFXPM67/fSWa8Dzkdr9Xg19+
vr+6NXeHxiDaSGDJuGWXIGMu7IEgUw/bhu+KdBBAgMr6BBy9PN43tbaR2tOhu2aj/b9MWinUJl2M
qRdnQxV09z+kfWdz3bq57l/J7O/IIcF+5yQfWFZVlyxb/oJxkcECVoAEiV9/H2rnJtaSRuuefSaZ
ZDyyBYJEectTWqfjmZBcZlxFPC7H/uvQzT8+HnL9Nqdh4O9DnmyAgQSEjjJ394yiv2Mu2irIPP/L
KJ+aAgLkzZmX+d7Hg/YpKnmgyrxVgFjasV7b6MWegHEAU3cDT0qffdPR14+ndW6ck2mRqYefTQnI
EcHxEU9K37kNFIYjWl8sDbv/K4Ot7SNg19/qP5i16q6pwhnvWakw39UwJhya/BxQxo9Heq8zh/4D
CoZIU9bCnvP6vBqldkI+RGw3Ek/naVG2wc980HWNsMtYS6whuD/FGqqfV6iOwks+wpu4VSWEWS5s
g5j1YiTCzs+8gPcW0cqCgDAFRap7qhjP5nZwhqjI97YBYvtr3/ZNfjNTShQU04NuTBVcuANglJzm
Fw4pz88+fi1vtyjaokjH0PgDqA3i/K/fiq3c0a9BHD8sLpAgI2H2foHO/G6W+Tk63dvj9PVQJ5cf
5E/J0DBgHivqHmbjpjKk/2MszashXvLH3+IhFoKjNs9C7GnbwxMJ/pgFXmyURXaZfvze3p43r0c6
LYWAraO9FhxhU8OwuJmSUVz5i9zM7bPfn1u7b7ckBltVgICAwnI7bU7VfV1rLxigi2iXiZl/ECDy
QvhXoBR9Zpe8O63fRlq/4W8v0BGSWq09gXxgDRc+zW+gKJyIASRNzrctP3PUvF18FOkKtIfWBg8u
2ZMV4Y0+6rWdkx+AQCmOMNkdrhegT7ZVQMszpYO3r/DVUKcrY5r4MHpKi33Jpmyu3Y1e8p8j7A97
65zm95lZvbAVfnuHbl+QMY/Esvd1EDPjXmufJPYc3X28At8bJgRHCu0xCKXhBb7+VCP3YLkuqQPd
kiGVgf2krTpth+rMlnp/mLXQDsIIxJROFvooZweVdcQM8FaIjkag0r4sMCOnlVufWXzvfSNEW/8e
ir6ekddA/cwGHmjvQF3iqqXLvVeY7UT5rRfpc6nT29MIZAPsJbSn4e7+RpKWVLXUUpcwJ+76rAjN
rsujvxCxQjcHvx9S0jAJWF/tbwsB5yrrgx5ne4fSidnBiMf5ZQQ0UTakk36wW5q6a4/gkXL7+8dr
4722OygokDgFXN+GvtLJ0MNUg9pmhXpPQ5RQQOvNu/rOI/MtL1hKluYaEPDE5SpWKFxIt7skYZAG
ijwNlpX5aG18/DzvLCKYMeIAw4IFFun0AINesgYCBdVICGJunIYChTbDGXwpvnw8zjsfFbwb8OAg
wwvY1ykWK+hycCwrUu5HZ4H5S980B2K6c+nvO+v01Sgn61TMA+NR6xVoQBWA1Sre3ll5oK6oQH1H
zfL240m9cyaDjgAIOD4kLvjTEAESWd4sQ7naQFbpGBytWsS+U21t+4sZ9x+P9fZDQYx8VeiDujBE
7U5Lm6bO62UCGGRnV11CS7ZBlyZp5/85fhLDrEw3ijKMjb3xemdMVc9m2i4l2EuhdSwrJzrYvT1f
RHMVxNzMyypheQY9/DbSej3mSaRThkaDkEaB8KjuK7BpnWvibzv9dbJ3Q3EO9/Lee0RVHF1WxHRQ
jDg5nBnzciZDBOvhOCQy6nH+A3ot6Zl99d6cfo/eTra5z0ToFhZSkNm5y2V+pP1XQNxTr7tC9T8p
RbH5eHm8sxRfRYvrzvjtRLP6EnXxwDT7OVe/mNV9tqviaz26l94y3I/lcmblv/sWfwtOT5YJc6Rh
ywxpX7f35J0aJrXtwOW78OqF/5V47rfA5+RNenVTQ3LBZfuGVDplValQvPbLTdkJGhO3zY96VPz5
49f57vx+G/TkdQrk3TYFGxNKzGWsh+c6txLvHDvy7Zn4Ong8eYkWjtwKTtLOnttszgqe+3dDZ5/T
oj03ysnuGnvZEfj4VfuJyf2g7I2Q4ZlL7dwQJ3tqDO1ykYs2+4WTK8ev4Qb6P9VyB4z3t0AbihSv
13ddNh2MPwVyRB2m8OfM4GeX4O4+s20//u5vrim/M0HDQKXb94R4Ce/gXF5MlGZQFjjTsX33gPj3
CkPz9vWEfJ/YtLEXf69sa96L0mnSoFPOBuSQ5WKIomFjwSH3cumt5cxN8u5R8dvIJ+n2tHRt1A8g
03Xuj1berNJrDvpCBb+BA1T2v9lHiDFez7IaqJkWSxR7Z3aOE6v3yvH3IJ6lf2UYSLGuYTA4pCeh
sE1WT5gGHHQZ+LtCh7e2rT6Notr+74Y5+WYdx1vrFYIlUMKTAV52Fb8afXZmMutueV29Wpf6Ss4G
cRrgzJPdRFvghbWbh3trVLpIFaHmeRiduojNJPyDRJt/x53eXwBnIMBlzwB50jMB8vs7+t/PcJqU
VZC46MHc7vcA3bmxKsoynue/dBX/Z6Kn6Vi5VF3uNKrf565OKJl3bMnTpa2Sv/LV/jOXk68GExd7
8FZtsooaC9rN+sEHZQi3yZlx3umBv/pwp3WsgBeyiSYvP+iQ9okv/G5jR2OXlcVDIFJXNgIkJX4N
abTpaNf+p4+n+f62/s80T7aaWEq/ZSIAaL9vE28J9q7zzKzPcvqZo9P18Vjnlsd6jP4WbYjW9/qy
CJddLjyYuJOYsHn3F4bA4vdgcgEJsdMSP+ihFF1tBtui0rfh5tIHT9yVwZ+h53/9mP8Pf25v/txW
8p//jT//aLtlwCWqTv74z112l/33+i/+/Tde//1/bp/bq2/1szz9S6/+DX7rv0ZNv6lvr/6QNapQ
y+34PCx3z3IU6uX34/nWv/n/+8O/Pb/8loele/7HH1AjbdT62ziMvv/414/2P//xB5z7fnvN6+//
1w/XCfzjj2RoAe789uZfPH+TCv84+vtahYV1LWAwsOAI8Lv088tPnL9DTxL0llX6Gaf4GjU37aDy
f/zh+n8HrwU0G5gQgAGIbswff5Pt+PIj+nf40wHXikYhauOQGP/j/8381Zf5z5f6WwNUaFs0SuJp
1pjrP+ciWj2oREMdA4PB+xtCbCchwMSD2UzBzGJX1hkgESIpw7bbtAYGcWWjpyTquhrCRNQH4rmE
O1Sou4NhU7UrVfEFGhpTMkCpbOc0+rbNI/uM1gV9faPj+SCXjYkChQXsF3rLJ+fMgGhCQVSCxHU9
jPtilDiwDcRVh3GUm9qBJ5Hr9jjjLH8zRfybIt2x7mE/4TbR1uLtN1a6KiaOnHa1FVy/PK9fzyqD
aTVFw9N1YkiEbWhFUA+QZEjplH+qfA1VjbC5VG4/XHC3OHMXnRDb/pwU1JkxJ6QP60Z8vdNrmHWb
wg150qJmkXYz9vko6GXJIJGP0g/KqnATyVAVJLHn5zIT4Ds1vf3cySYlgvKM4HfDCU4G27FwAMwM
+m8cpKwE4rTOBl5D+YXrj99/W9T/WjofLxVUdVaWxmoyZEFf8SSyntqx4pCpIjFbMqBBlq2R3RKX
Fv8BaPyYwM+NZZW9jDFTDc9GkX8XtEHq3u8nP9KpW9NdWxa3oMWfebB31gjwc+D7oLyFhzuFbjRw
FViA/uOJHqmXtMpN6Zxf2tDL2Xgm2LejCPagEpoEi/27MSOon1AMituquNBMcaCHitTkbfVVyH4L
Qf0OEJTpTDr+Z3X31U7zgCAEFRD8JHBqQu9kJTP408Cc0+cJmDVmQ9o6TKArW8JCk8xguFtRs29d
8kmO/FPuiWhLfKwB5ZbX6Ly5d/B25fs+cvNYyernDPfSz7xiV35pfSl5XaUelLbTMGAgYQm3g7Cz
N6Z5URM4NDX5YS7sJW5mnceda0P6OQQWiZKy3UFNKU8K6Vm3c/psZk43AiLHaV2ORTY7Dd9Lgowe
vnHy0remrS3aIDWOI2703NhxVXubuoeQ/RiQG5xZ/t4JqnDnjV0XM4ImmkeabbMEXRwOhqGQWueJ
ExZH5s32EZ8SdMWxOi6EO/FETRUXlfS3HidsM84dvV7KuCfCICmd89ThRR/3dquyCtL9bKybo0Pa
MQm79gBj5wmbmQxXwBjkhxHGVKWhYtdrgL8hi6U3dj8uG5iuJ4I49MKfVBqwoTwOUVlvCldDG69C
MWuqhwOgT4+2sNqUhIKnuQpKzJoO+wbtjoTr6MC9KtqiaVkeaNh9H2tHXNru8hyKgIEOaeYNDowx
XXqVcWE3j7nXXlTMsGMwCm9zZuWva+Z0TYE5Bag2GJIU9ZfXB8kwj2Ve+yAdgMlEm2m4EJ5yt6Mb
HHBtmy2bywYvQdAUWuxFhnjiZ6sNGNCTPmev7bz3KBEUidC0AdEDNNTXjxLCdKHmIWQVc6P24LNF
OLGjLXbbptW2fRSBEzNYhm1GbdQGC/+RFI2b6qjNU9uHIg2NDE3LQrups3Tz1dI+hRMYx7WQ/gZU
+1/om/KMTyrLlw7ne1s+9AYOnBpyFDroYRyy9BJ+kvmUejC/KPySbokezrRV6JvrEqRXXJgwggfI
BHrGJy8ceFy7Qu5FYjGAsrBYkQYQv/SOwqme8iaGuCO/Hnj/GHXQ/pwdlfJxnB6032CXge7ouQ05
uix/bIYhOqwSfNDILrdD54PgU5dWXCmOQjGh0UY0VupE4MhXgahjxfJzHYETgcyXWwihIEg5qFXj
/9yTuThONFgQiGNxxCNxOY51fyR32jdOGubunHEnUfneV8cXSVDaiy1EffimGWFkouQ5APSJkf2f
T7NmmestD+mPU4B80OrZZaQgsdt/h8bQTycPnNvREdc4+kXKqS+h78jdmIgQeuJANSYWYQgGRuB9
uk+yb/NDlzcmHbvJxUEYf7zTcBi/3WrwGIanO+5AnOKnpeKmzSGMTToSO/qzjy721hnhQeyH5jKY
RRmb0jnCtvjJd8Z8FwS4VezOYamZ6jwDQr17Qinxxwirp+sVMLksxDqoURQ7szT5NfZpIuU47HQN
4bW51e0j9vqP1Q/lADrY5TyxBdmAZEklvZtcTqCbFqgck2Pvzu3Tz65F2dqaOPpVHn+EY9ctbHGh
c9CKL0DG3haUQExIw6aZ5+LXElZQSxqdDaHdcumbnTcYddEBapxCvTaGzlYslVvtgiKwszGaY9bP
Ce8JO/TlSLPSdE+tUlEWsjbazlURImyc+a6bp+/2XERbYe4xVHVol15k7eLN+7nwPGyYcozLpcsP
rmWmlPJQJlT5F93E6aW1DMu+7Pybcpp+lBBZOmC9eRlsPJeUMo141JuhaeYUO91TeQzH/iHohuGB
RdMlR/u+G+pLq8mDHUVPJi4M3HELPh3KXHwG1N0+1BIgi4UPBov5xlVgGhnTj1nZedajpkWQ+sK9
6Yj2gPKn9FOFaDYFJSGp/HDMunECyNYNlgRULCuGymi3qQsQmpkAbrnqmw3QtuxJaJV607BtozHY
RVGbAZm5h6CezBRqUPtl1ntF7knnTddqMN8F3vpGWNF10Td2AkbhjpnuRzhq8skPyiM1Ng5s3n3W
WEyxX43zztjdzsPyuseJ/kk19nUItabjyNzLqlMYl7rFJlKYFRQ9UDhGUFFLS+6o6ZptFca2gdCM
wzLcE1Hc9syH3veURqb85nbIZYe5A6xtrO24APkUdyUQtjr/CYE5+WlunbsWIU3csJAfZwv2bxAr
nG8GPrFDNN/K9aWFvffZtafP3IPf84TfSIfgGV05uecdoNBskOrSRmlstnULkLZpt7QzeKWAICo0
yxNMnWchnAozUxG8Vy7yxEYNNLYs/ezU0T6vCFqJTgEVb2NdwJQeENAiP2BfHtWybBycTmDWQlth
DvQvbtGsXiwMUgd17HNwT3sG9HFgcNdDFTPmE+EHrsO4ZWaMWz+BUcKikfCUfG4PcOLy0hbKUSkk
KDzgj4I+ngQ0o5EoDPugJ1bSGShCGg4sOWzVNni19t009NG2Qcl55zHLS1bxvdpjwbYf+l+VBCln
Fqku2+nOjgYU3IMQBqHjfDM1zI2jUqg9JRp8Gr+Ynj33ClLp1w1yFWSe/3WSAr6K49+5qT2ogIIg
CXUZBGXrz3+rMzCfzc1CFYm5D1PSiemE1xGUX9vihkKT+5OPeQ2B/4CmAEuLJYxiDpWgBOqw5xIh
+53IHdQaG2rTkAz10YV7/SjTENm47HCoamk5G6j0IIbPZy8e7PxpaIopHTqviB3I6+Pqb9qEBt02
8BCINjVqrJ0p0z7U28FG+8LJqZVYzldWLtO5w3+NXU7CLKTH4IYB3Qx2zmmY5YXDUGgHiriqHqPY
rKKLHIkichtdZjn4A84l1CXodVhHZG+B6pos3ScKMdkvNacPRkH7qBnUM8D+XVI09vgU1oh4ROFO
u96L7kvdnStHn8C//pViIl/D8gSEDv95/WZ9Lx/k3DvINjodJKJldBct6tLtL3oaQHN7cbHFvIqk
kkc5BFScPZZbE/chF2dq8s7rutbLo8CTCv8FTRId8VPKDBuE4IVV8CSYQhcMRteOKbduLC5vB8ST
17AEb0Hx6PMY3nQBcExjlba5X11WuMRafHZ42pYNMLY2O5QUl8L0lVfldF/l804YBY311rkidc+z
Ns8V7lYQ/MsZBkTLVNrZNAM9hKTOzbTX5HtYxFDYalifydTYT71+lJz2Z+q8L2yjk/WCZBQzhZYq
IqtTZb0ZKL8lECNP6CisbTUP8LgLt9O09OlkepNNC9JPcG27ow5nO7EgT3pTDNBQRibqbILcS5tI
qHtLhj9wO6mHIpo/G9HyuKFDeZ97/R3USi46+C5u2wLr36Mqo6qUe9W1u7JgBjIbYI6DTlHEuq+O
ba2WhFfwkB7tJh1CV+walFS6SKtvcw5nyAJ6OVco3tK9Ds0vUXF7s7jNxrcF5Iv4vEfHd7jyRZA1
kbqR0FWP+QhXhbkd2WGcJ6hJj8OBG/xN7cITBybfFD0XcdEakdRKtEdedz90j6NTVq13K+eLqrfG
pI266lPAo71w5ocBpbMLOD8DPOQs3zranQsxndd9qD8XIqBDyMNRxlh5Hq/3RK271qHSQNh6vbcc
Aa+T2ZbHeqoUQJH+kuEwuuCdq7IhkAN2qv4FmmvWRtKJBTVZzYmTGpCvjtqhmcQ9iuM9qDKvzqiP
q4y5T8E4X48UPlsVdAfXBlcbh1qhMFPj+lWNF8Z9t3SbiR5NNye2VkE6VV1zOVaswzlHzlSaXgq6
r1ei60BSHA6usPBGjH/S9oiCjgDJrUlsCLh3qnLkbqiHOwMkGJD5xc1QPzdhN+1LKDXEoWn8ZML9
t3fJIh45LVFmM0+9nUc3OamtY0Gon+qKAjcKacpjlBcPhKOYISbDDhpQtoQZb75ZJtyowcLpthqh
memJ1kYZEboeXt5nbc2smwUH/yWdEIxoE2yhEAHjPTixJbQb7Gvlcqjih0US1uOnVlJ2WGB0MRT3
3CF+0joCvWOmU4ggN5mq1ZGhdRWPLeeJscI9GcRFZAnvotIs9g2EuKqcSlxok3UmGXznjIUPogVs
MtyPIN59Wk0P87wSfTGTGAFtkRY2whPehUXMPR9MGyQshGg3Q2xUoQI5cUjEVANmLO+dBQvhzK2+
NhhPv/SqrLCWAlZ5tZOrtF4Gi0Ihl4D9yItbaLlvIMSQwJCpSDThyKGl3gGfcqU8JHjg0abQHLG2
gjzX0Vknxxe16jcPg0UXrp1D1K/XNPq3EGMkcMYSY47bfI2IwDYpcXRxayPWXdHkkh2MBJ9B5EPW
0tlPYNwTd1OjoGrdmHvLXuN3wsDmIOOhnlfnzDyXG2sVTLLmnh263sJB78tvjWR8S0ofsXIJEHqF
lOTj90pfd4DWQ+Olzo6qBoTkVgjP66lEFiMjyKUkjgCijpqdUqN9wX1wF1Dwv/F01z95LLGUVe/8
3AKPEfhpyEA3j62Pk5JtOjDqdxNB0TEa1rXheOTQ5zlLYUp9yx1JHydciEQ1dEPsBkkOGX7NInSe
nLPU/veqF6jwQ9cHOB0w3k8PQL8jZa1HVHCL2bUSSPS2CQvYoytnlgZlfUPFUmxgW0o2bREkSO2W
zWKDAqfyOYwtuyluqvlnUKYGtjpfKV228D+yccpJmtgWgMEobGequmuqhyZQU2ZZbYWLRsa478ab
Z3CfY08w+QUeiACZaAAqXZ/X+6myvDsKv0LEwA6/gk4fpEVnT+2WZdrmKLDh3KL+J49AesAur0Ut
/HtGsJ+MJ6cUp16b+mMXXjS9eZoqcjEw1V0aSb+GUzvcB7l9v3CIbOqovw+YLlPckYPlNle+gSkU
PLe8NDDIRmZ3GZKFIlFAATQ08qLJkT6MubESKawnEoClOE0QQwoGa9N7HtJlsneIrLLWsuptv2X3
edndRJEeoPtqWYlu4bTsWiCNl0i/ebNsYQqdJ4FCIuU3I92YoDIbSZYirXq4ArioJHq9atNorW6A
uRpeAUIFNicgcak7owdAzVh/JWhViMYNYYPcgsVV/EQxO0ohva+v0WzYoPgcM9q7X/2gRp5f1XrT
SJTWinywMgJPn5uGVbCb54OXQodIbddgaBk960lWcwu/mf7TaCnvWKBeDquW8kLW/afQQ0Fj9uZ2
//HuegHznRwUPvhuq60aAKNvMKNBHfpaLjgoIHFh4lCORUqAXD4GbumkI9BxZYTUOLbDWwXz5byj
4qEzJDwwr1yQei9p2IfWg2uwgAX8oTcWt/ZugLQ5qKefOgTDWNdFt6fOMKDEocY0Aj5UR8vXAlpo
OTQ97nhlIUFtF4gGWe6Wi6mOK6uOjgVKvEkToYraiwj3zzz/Ale5vLV7W4NhE6pjDR/lIGd7d8bK
sGpn68JIKxFTE+tq7i9QKz0EyiWXAmnfNYfMZewv46biVvPddwYUZ20r7tjU3agw9xKaB9NFoZQE
e5eQHZvVAa2TzyNsIi49H/weO2gmSKvzB2Nc564f1/dl1AFmEuRp7uco8QrovA0aNUVTde6BFk2E
LnlQfVnyJ8Ny8ISnBfriDDqwzPfjXA1lylgkjrNnbllY2xcOatUff+B3jxwPtm+riytEFIKTmwBH
fdlI8DtiKMJ5sKRFWg0j+QgHDFoQ47QubBk89TkAYUEOO3lBgInvnIS1zM9q4fU7W3gBWOQtVFyQ
rwLI4d0g9IbBhOPpjQZdJAmE7FIHF8DGK4+VfqazxzIyQrzm48m8UwNcpb2QysB1EC0cenIXDKDT
TjX6NbGUoshKVV4WvvrclO0X5bII9d7SrF/BS1g/FKjKYLMZOepYCvZ1cUh+60kVxgGpsgh47CON
gvZ6iMRtCN0quX6dSQRo7nniG7enaLMoU2V07vS2HfOUFDMSuaF5mpTzneL+aai97CJT5DEbgy9g
0k/7JsTZMqPAyOBBdedMdaJqL9xWTLaIUo33kPNh0ze0Sho1OztUQS9Q/Klv/Wgc0pUpNyzBnLVS
6DOQpROE9nqNwn4oQPkNtj0++HEn4IYiR51MlujReWjaJlrLy1J6T5yYKq2m6gEktwPkEel2It4l
84pblRVSP7jj/LUCLzar7WjZffw1X5Ajr88ePBK6hUgIQJCC5cXrmz2fckgITIons5M/Dsv0mHeo
6A5aozpVEODUYIfDdVXjFNAGHuE5ylbRxLNZdHgwuOF8/DzO296CBwr12txHQQRx00l6MjHiwXND
oCtsozCHB5ZJ6zb6kaPGVX1pWK1RA+6tDLMZE1PmaR2iyiZLPHTVND0IbPkPIZFAq7Da+mRpY1KY
uxmVqdvB9vemgs8Axf3X16LMOKuRlQwhwijioMBn4qIprHQCsXnjz0gIKHOyPCRp6TW3ig63grL+
Ui/6/sys39ZWMGsUV1YROsd7Y0ap4FmwTBCYSDz0XYteNzHkMPYRXM42KmosJA6VTBaZw0nVQCue
NLW4bnJzN44tSvFdt2+r6kEtnrgSHGopBXr3+x5qBnHkln0yGQQYo/fVzt10CpX7iPoq21Q5HMYr
O9/m7ugmQ7RM2cv0nPnLhPDpzCX3TpULU4QSwirQCm+1UyAd6s5N0YqeJwMLvloByp+Lr69nsImT
Yq1pLsa7dIG1i70e1/1guufIQZPjZX+TNrJj3uPaGqJxzCbfQJQg88a2ONNFp28TCOxP2JaAYL+e
b/QkgZBD7/NoQtFCeNMn5LDb3IJ/IeBdgMSJlcxfJdCCBIQCO7GBMko8LvMDF+WjvbZukX5tSQuV
h6rUc6IrV6WNLudsDG7BPAy2IqTjXkfkCy60M5SddzYyhJWQzawA/nUNnWxkiwcm6nxs5MUYvg8K
08RlkUdbuRQi8QfdXNe5dwnbUzdeO/zY9W7mOz4wCu3ByWGu8PGSfoupWe3RgYJfO94BPvoJUKIu
hEctDwHqGA1BXOMG31TaLVN0v1JTzfYFydHH1yR4ALdiQTxCvxYBOgcvqc1LezkCP2cOVkUx5Etn
nm69pF4fe2CTuzD5Q0XSRSP2BPFjE1fXTeii7aeZfZFbcxyJoE/QvH1iqCVs0d5k6VT3A2LBCILj
G6fnnxbLe/j4OV7wDifPAaFdsJKgMgYGc3iy3vzFKj3d4jJ1xv6JmUiYWOb6atGDgQdp1GyptAFt
8cI6Laa83Phu2cR5j7arNhpdCgghZ9JTd9pea/Po1m4hw74ZTScyr5obVDy8aFtF/Rhz9Ce2lv0Y
IOABmv8440qNgdUqY6f3QCbzrDobe/2ZEAL0jDc720E4F/DGaI+WhFqhqqXZmDqK9k3t3k+0ul3W
yN3W/KqBalMKObUuIWxEla/pHkLmWcj6ApWVTKo4YrBl7kmXoxvjkMPEDN18/CbfaeRCbhQUHWjF
opMbnpangfVgRV6jiu43TbMPH1lA54PH0kGi4IZCXZu6g5MUTnOwIGCRlLq9Ycg4sl7m7Mjc6hzv
/qVsf/JpURKB4B465Fjqp3yXui38UFsBbtZyQnOoSoHTmlE3Hx08CeBUsAwqoYJddRBMXM/sCoY+
k4CsQmk5yCLhNfcV5ZM7+Aj95H2j98jd+K1j7GwgbnUsB+GnAfIydF8FO85NzZJ8moddRfybAWdp
NUKqQy1057dOEweOkgB63DUeIMwLdIIStyQXToj7bSFB/qkgXZM4ov3mRmAUurKTtzVQUIlDJ771
cr9OLZGf02aJ3u5CfCtYhdDAARH6TbmmLGZ7KYcuT5bGC+Ah7LKjsu3iCNKzXKC0hzMDscaahtT3
ZvHR8dAurul53IteDRnJZ4BtYK4jg+6ONzLatkMhst4Mc+I0Monot3CC6ixCFz9VS/gLxSl7b4nw
u9OAhox2qnVrlbhU88Kx0qEan8ZuLi+nKigvox7OpEyu+XgxozcrAnoJQ7d8cNXlHEi4OA/1Lq+m
+siKuj5OFrxr4nAu02Ko6d3kY8QSVa5rVZpHg5LMNuDwnczD5ad0zXak442Ujr/hg506Lnh5kI9i
qW8rP8mVeqpU1glUmpVPV4lcqz3aVD12XpN2lR8jzyAxdIoiCL/0fncbFF1KQ/5oQLk/9CiboI8J
zE3RtFnkV8UGkkPzViCIcMp7CuUihmrOEUWb3UTDftdBL+pAqy/cfC+Htc/QDu0maiLr4s//iZz0
zFZdr6LXO2MtQIPaFiC2BuXs5NADCIBWvQd3R2Al2y3KFtN+EHIbQM7jsthZJjyAInY3LiRjqpyv
0J1rNpoizPMueeHOFw5forRCgRGqQe0TMGT1BczMfnz8lO8kbeClRuBTrtoLCMnWxftb+a51uzLq
qObJxEH1Q/cibH46LbkuJqiIew3UmoQmR9PmyTAoxIpFc1GA3XgIkd2EpYm9YlyOQFUl0JLMQKm9
L+YSWliU3dat2WIO8JdYC4NhXUBklEoJ0OlZ4Pg7O2x1zcCHtwERgVzb60nkEqehHLFcmhn8N5/M
n+AN4mz7MfSysuY6Xgo06php6ligFrptsJPmjpFENWibffxG18968tkh6weFUOiCRB4glK+fxYfc
8hJ1NUdmQZI+khuva+KPh3DgKHA6CrxIXuCZsIVbM+6TUYKeQ5irtIqkgxtjXA57e/TSobU/S1pP
m1EGiW+WHzCfLNPQ6qAs6EO5sShwy7p18AiInEkcWWCTRePe0ZAhI7rfOCb/TlvkQ11h/wicqYoF
4d9aBpMJ3vEcC5n/X5LOY7lxZImiX4QIeLOFI0WK8mqZDUKmG95UwRXw9e9w3mZiukdDSUCZzOsy
qUZtT+oeKk4WWhyYvU6GoXgw6uyZA/S3y9RjkeWvQ4cAcZ8feAUHjbZ3XBeVDNloUPPuSWUVby5S
8yj7oNWqmUEoEIU5tCOBp6id1ER2WHPQtsEJc0WQ9Gb36dAYU6pW7XccAbXcnWLZhU1uGFSk6x1g
eEXcpj2Ox8ari3QuFhkOrvPIyRxm5caQpvZ59bo5RuHOMFmXWTgrFgbcDH0W/DU3HIw1uWNXBnoI
K9f58bYi3Ca3ClGycm/ZeVRbghpvt76tIZ4bgyg4nccDVSkEbBGQNSagEbX00D+rdkm0JmtDw8uK
FLHM9VnqX8M0+ewSk7lKxXT2X0qY6LRzoLHnvX7itt7QGlhLpIaCMzBDgy19VNc0oIVlf4ztEI+G
UIwDN0iPs1Ss+rECNtA/t2Z3DrkgwlVofSKcZyZwlXE2bGe/k360BUWCshrpAZhjBzmRVE6vI3Nw
DvPm3QmvOpVdTuasrJl9VuWfyCZujULDPC3ILR94OPCGhOjB74Fan+YV+JvZfBHCySqy0KOuBBOG
u2FbsTFo70U9fGxtMIa2bMiQU7C8Ln+qN4+DovLiynXvoXvuKrufk6xCrqRpzV1VNkAEpYUvVyvu
CyZSoq87Z50ZzwUfQxUyhs6gcPT0WRR4qBuXEaOc1oZbN99ck9/DoZ39ZMmbj3zxnvehxl9ZfmuF
+dBsjgUBXv6tg3/2WD+ySD4Cn982M1IZcGlVbW2Ek2e9ZuNKGl3bdqCx4ncdgyUcoThdxtJWC7J4
yw3QDzVvulUcq7Z3KWyWJun6gbEk7oM/VV9GpV3Eyq86Bzy4XVv+utVyrBV3MEmZZmg0F6sK+gjs
tw47i2a9zOt/q+x5wHb3WhnR6OUXs+K/zhu5uIHlVnFR5PfYpr6CvX8us3aLvQVYcOS1WyPLgSe/
RI73qEqb76K5Q6R89kutslOmOOkwSyFh261fk1xHX8nzPJkDIkxzj7zVrEKjr87FKJjWKz+Lvbvd
Jyglr8keSFd8yo2Wa9s/17rowV0N4IbRqVMNYCHc7WNeeX1oMGIL7nMv0LFre0SNf/RW53vHBMvJ
y3StwgNlDmYu9/td5N0Vzm3iPaDd7bKPnXxC5nD3yBK6CVFIC9PYl59MGz4VW/ny33blDRaJ8PzI
I5EL6YxzmxXspM6/buVy+Rdkczh7kic++aiWPFuGbvbEtLYXNs8dizBPvHFAQ2DPqZbreVjavAyt
kfe5mL4YDg4Hqv6iO4YIN8DxUWz/EG8wsKzL4aGf/F/H6loa+sJLcp8Pt9o57iu94zTRQunUH5pQ
vJb2yUUYAuISfGlsyoDfhzRgOypQE4f1I+GKeth3TegX+r960DqO2+ajLfi2qtzTop6Q6tRG3OXk
tC91lWRd/WjpxDNbA6QoKhh85Ds+mT2P1RHytIVp6m9UbfPLZOrLJFsu1M3+zXPbs2rllwJcDkvr
zdDGr3n0rcgOzMSRy28+cGKN5nbHIOik6TEVZDUvGvX/wV/sv85wUI62RF3TXqdv18/6YJy8rngO
mvxZ+JYdNSOnvK+404n4jApt+NUr9dR6459uX5LFZ1iQ2MnORzp1a+rlrej4bXWPp17t1A5ZwLc3
tD9isByMDQBTg689mgP5ESvHbbt5bXwZeo2Fq/s7HxW5pjDiMqtY4rT94Qy3byNv4ZW63EN110Q7
fWEDSWzARWnAtRGyoinKprhv+xljAid86gUK4qTPgZNnXm9W9ge7zh/d+kHrV1wxWgftsjfPw6g9
7A7T7wbiLmLNuddmp44lrnS8Md13UW1deJ37GW/SS3pf/Qw1g5cngehzKepon1lsRiUeNF/+u2as
Z7rVJsRCwoDnp85uK/IqWKmVtz5n9fTCsE7krtmAaniAXJgAiOhqfsrAO6PPT5W7YCNgkuOh9N+G
OQhCr0HXUMyaQGAClrZZz11nvmMfsOIMRWfUifU82DWXS59uQeWFbsGakW4f5X6ehTiC13hZYMx9
FSTWkg5mTkzbyq9XeDnZujCXTHjhVhB5GY32myZHOk2z/m2VQqtXcphme7TqC6JzojSRj+Tr6b9/
8L3MsbGSfadEueqPzADdG2OTrsTtCxr3H9cXdeRufHBubIlCvhkq0/lZhhxnydrc7oWVXxV4Gxze
nuKUp3ps55tgMubE1vT+OlT7Hw3cadWzl8JnMU1oqh2Ns6DReand5N8Z7Xy77jJWzoi6rrj3Mv1D
6prNOTkiDVycD9pHev4arIDkCC6r4Y3ZBu/GhtocPWoGQ+sP7CVmBs5ffVdUkSJBOgy2cY25uiIY
PKocGqZad0HtA6CIPmjuHVOwno2csbJ+3EmK6GnagZXt6slmIkhWvjUt7XH2x2/1T6lYjEZerHyI
+ZGxu/2N2JvaH75sOiGtlxiU0IUuwfjeZ8gl9M04NbYaQrG30dhyqg4TottZWG9Tu30GRVbGpAi8
rzJ/2TYuf7srEE2wsXEDjtxzitdF87Ma+nCUbtGGWkUCkrTJcvW0NrErlzauPWbdhqFARt28/3Nr
mYWzuYfmEEStq0YqpMqOhItRYzfFWdWrHk4O5o6xnO+1QbhhpdBCUA6hwGF3M3aOCo0SYbOCXzmI
Dz1QU5plD6OP5LjZizL1nPy+mnuqOdLUkql5IjA1S1DR/zbktofoMhcS4rnlRHv2ltE5UPA917OF
Xld+kYDBlmn6d82WrI1Rd0Kz9F+H/0ZYclbzfL/8tWjjxXG61IIhWSEV67qJS/d+LvPncQIm7rc2
LFYi1HBKIuq1zdScqOF6t3qe4C6jdv47GO5ytwTFr7ndtiP7LzPsg25ymrEE3txMcLY5KEs1lnAN
V2UUuoxJ9T+0LFLY5cZnjidiB9ZpaQRvOd7P2Vlc3irv0DWbP4AFl64JvuYAFrG9xieTTjSGwSBv
JkJEQmE2X2uACMLgN17aiqoK7wFInsPC4ZIwmU0aBvxsiLuHrKK5rs0wkFkRenqKUg0AZRfQrMo1
orI1uKaY1zLvck+9qnoyxubDs7hD/U176Vo9KUQnmYwpsKcxjxdCYVsP+fCbayvCM6t+MhZTJcH+
Ywvxz+pLPbXaMWIUDkJmp3PYynkNsW9FnQ4Qt3djF61KcbaHu7sNcWBvTrxOBfXL4OU3arUkqTOW
kXolJxoHemiPBjBHb3+2iCkKYM4T+dhjlJWyjCa9i9ounyNjC/SzaTzWYjBCBciXkNl4GkGDkpw5
2eHQL4fFbvUbByywFEcLLMjUi0NeW2bIpIchHdU/QxcNfY6bSpTJzK3COdiun8yRI5Nmg23XtiVt
F6hypLYVfOaPyIviXgzCx7S37siOENqouosF6d7RhLJWFPIIW7Oce9M8rbO/Xjb1DcmRp8RlA2TK
IGWUXHXUlBcHmdcTZZ1flhLBoLk5K3I+FMKuLd+JgGxC/IN9NO7b0dit4v/KrMx8hNF5C1y6uayp
2rDK8zuj0v9ANJ5co/U4kfcLkQxTpPvF+1a1J11up8Vk0ZVNUBzMsv4hIo9g2JXWgCcdzvrPmnlD
slmdnZq989Kp8neqCtr/nfmN2kLDP94OyqVi78jMntzusO7DL53Q/VATzz23EoWdqikR5fTOF3bM
8KvtcG5esibXwxHNfOQKVkSPdn7LxLtqMw0zjPPo5kUeMjaoIrp4uEz5iO6BV+21Mqy94FmbgzVU
BgeEcM9FgflwXkfqkQ39glmEcm7nsF4h1YOcnHFEUhmh4Ih0ck7RXR9/8W9ktIt9mXSt2XCaFTUc
ywT5wmZ/aW1PRnnvfaoKASUZpXk7JUA4xSUDjOzFbMdO13JHLO6N3yJG2Z18YZcMhFau23GwyxBV
5tdCxisUXfspdbK3i2sLVyh1KKdWj/KA4RqO8a8qliVs6lIkWslxuzC7zPbTzADp7hfxb5yKkrug
jpGQHXXWm9EY6R74PMi2fevWNcZSMqWe73LLZdtIZ3YzCYx32ZKHXjC8N7IwaQEbxDh+95BjPE7Z
IG262Pbn1AYT/SSFy24Y37NnDKj3MotTY6pjG6U+xE/xthvqV1c4Cpup5MEayHXF1ZHAYYS2xQCr
y/9O+TZFamHg5r5bvPbqQ9TV0XVqEdrz8ybkk3IsBnYHWTQ7mwCm9LBv6Uq7rXIPsQr4XS4xqxSF
fKWZdMsViyxx0p2r2qNuqptclPTT/XTxOjKESy+7yHWOh5n7tx6na0MWL9bQhKNibG8+T4haQ2Nz
/klvl+F16lbsrNa5dja4UMN3DsugDtuyymOJTs7Z5WNt8HMsWU5nziqtMzyYQg4rdaamDtWl2Ss9
WoygO7Vmbv8ZguDvzNIKXU8uXKAWv1fbFUfeXQl/sc6kK9vMPLCcw4AID94MSbPOdSAUYqPSapAN
+nfaYAQX217CTrb685i9YZrhbVuVd+dc547v/8EVfc/MzdBRs0rVxl1a6EF7KDBpaVUdThsjGOd8
FrFlrjWtsvaKrhlDlxm8YIZVUeZs31U9PuTj/sdcquYwodoK9wIhYlbIFtDdu/Mov8KuAV5etp0N
52SXuTW52/0xQxIbcCK0z8Gox5TlkXv9j7sKm04eFst90laq27K6B+ruo74cjbPYprvgxbDojMwV
cafXjcfVFmMqxPya92DMueWdy4058c3kRb30trBg04oBT2CBW+NotlNczAQU2WWLiHl/blEGxpux
fdUN556ewzsWJK00ov2uGq2MCxTMmjHQfi/WiYD9jsKlfBIDn7zYnCGqPlTWvB6KAOWXVf2b7WKO
XSEbRBlTHKx9G872cFkFjbi9aTKkQMqvimZj8xGO5fnPXgQb5bDD5MYh386W97V4I8O4texzpPu8
yQAcbY1TVvXCR6g6P3JhfmZXSKJ2+pJmw6FJtOVhFXSwnf89dF/7SLHcBfvnOmSPVPZTuE75SUJp
pXP5AkJ/cMt+Da19gfZqXK4vSi2/OAXZV2eJs+3Ua9jYRHzIeaTOmQ92VxohgqtIataFpuq107eV
+6XHRVHwzCh9zBKRHc1lMd0XXlCmu0lHaplnj/EWae546NQq4zJOxiPA2R83R1/EMkEHXXgnDkhM
ajlooFdyQ1i/toWBFwFXXHTooJkRezfo2o09tPdDZnwzajuZpvw36KFA7enRZrQ95tpkKGivJhGt
7ihCOqGlWD97wgQi/ryBFcgrQpv4CGGM2n6wtP0RzHNO2z7/wrezHcyO+KpOu1et9zAYUlBd+w36
y/527UsJDBPhq7iW2fHe8ap3lfi55ydGVn2v5eDGY5VfpNdGliFY3cXDpOxzuy72BUz5stNdoICs
b4jrr0+55qOZzS+d8oJo3mNHZvJg6dldF2h7PPoIBq3skQx1M6Qeavg5D9V8PXXGe6l3y5FbEgLC
8xVioerGt7fy0OTvrK/GStVu0MULrMdiFK+doa6RBIzVmZ3m1w/Eb+mUrF7mgERBoaCEO5w541iF
zAx54gz7Fs0aLuol60AP2loH+F0kVXs3/1bNevFa7zi04hOkyryz7fo7q5fvdfD0Y9Ahe3fJEkJN
WFNgd13EmClgCUn5OGQ680JhJaKAR7+3H0hOaEEYXbTPPzSea2ray6cpd4nVKx/OvbLIC6fcRMVi
nurB2dPFutq69X/y+tX6NP8VMwFjo7B4pRJKVB8iSBKMgVP5OTfCuzjzRnVqSQ95fRcaU6tu20X7
XK/hAZaHNVGbJoGcenSZz179cZBCeG27x67F3tUo2jpEdgesTzA80kcX8qbVeZk4mV0mzRQrAvbT
eRBfpi6beNp9MxWuBeKdJUYgMJZqFpty4G4zmcNhlreGAAdT7vw6mTWAGDED6JQ9HdfbHZ1WgYhW
rnSYQR67zrgmVtnVUTY3KmnKZQ0HZT4us6edq76pyBTkOrMyxzq2+VaHqpqPtQQxrgoG1eQFrAA6
1YETXNFGBdPFZMoIoDS1rmaq1BYaZj5vB//Vn8HBhXaV2suxfDKrIWaG6KvN9Ea9iIrVXxIX/j82
MrOPy8FD/LJOhxwUTIP1v3Wm8bZENbi3HAZwofjbqoWGpVHV49YhatNzDapYxaNsP4NMCX4IBmIt
vogbT/vwyBBAv1d9U2XrJ2eVqqWn16d4Vew0wvLuPFvcNXo3HSodbq1nzFi4Y/eoGnAKGkMvFKN9
4Zf2T8SaeSfTZG6DWzXppLX4RvAFRPi7gVKKHqBjmN2UePxvp9ntiCkvlK+HwNSfuCpu961uUjSX
wncfZ7t8LAu00z7kegfNB84Xw013IB1DWk7DfpJGcKjKYHsK7OHGMziJLbW1iTBAyjZMisnGBHIC
8bQ7rwaurvJ75mo3qaY7Ii0kI8j0rq8+7c6pooHg+PpKY0/1+K5FmUamtqUZCDeJGYmdIC1954K+
9MZR3g9JVmkftG1k7tU3iuInNdlzcoWnuETkrYWTger5yegFzGV+xq0YlpPd/50WBkCIpG6WT8yf
bSK3Og8J6rJuOSET35EqmvH8aJ9m3v9q3j7CnyASBb22r3pIefTr6jxaNETz6tpJMSWjKUrOZgfj
tAqXFqizL2y4kgnJh9e6J3cv7ptBnHaqERiQdo19X56sabk+ZBAyp1d3jWP8JWr0Iyip1ERju5Gm
b0eg9z8li+fOlOXb0LifXBAuw2nkfWtxVciRLebuC88HXJd4rjlCsgPyNQYokvG1F0Iz0O64f8pm
uUA74rZd7C6R4lKOxSHDGGb0NWeBC3Ayaw+iy18b7yez9TBAyRoXJKaEXmujIXeoIHAvgReXZEdk
wa2+3vsVgXYzabuHqtKPdo4VtsMbF0pPexyWsY+Wke/gb8VPv8m7xRLawWcAUNSNKK4RHVS4Cju4
sLn9p1m483Wt+sp1EO6OxAi2wUPjdi1qRXtNplV/q+1iS93W/x4xuVPL0OnvJd9FEZgRUWD9XZv9
xTU18wzHzM1Uj8no2Si1tw+xlRR7Nbes4B5fgloQaDCZFDqAt70HXtucMxk8O9NyO/mnwV4ogfne
ptYqCnkGeMDlxp3RJj4SADl7r3uesybsORb1q3Cn576+Up6kdfJVhOisa+lzciIAgcFbjmVgfzKi
Go/O6qXs0xMJX9ofxHFYbPFokVUgxUQ8gwEzgO8izCf9uG7orvR5FjfOgCNyWOiXSwKzaIxKDFCU
nGFvV+DVeB9G2+ziwtKaeDC1142inTFdDmkDfZOsHZOT9IF7rd6HxFbAJZzeJh/Y5oAjAiSXW21Z
3TXB33YwOGQwXxMyL9PNxzeu9Dw2XLgw52qttKbqtEk3R1BCQoOax3PQdGgacgRp6zIhIyojWayM
tRz7e7swLrplvpfdPJwLLWeMneM9aVI8NKO9kMbgNbAylZ5W687V5rXpqg8MPHfdm8W4VDmnspFv
2JO5MVGcXbRgf2vlBmq/fjpaUDGxzjnoW5CnwobNqVb9WwILHg3lV4CTyMTnYj5xxH3leV3ihnJu
SVuP1ZWryPqr/lSpT99eHmaxfWVdKcjDIHwH7ULotnZ2h/AXNGoMJbOU02UO3pTOBWBZn/OoESIW
NPrZqPej2+bOscczSf7/kTyn4LRN/s9UNi+mf2n5e5d2teyBTwj3TQtzuCkX/YCQ6QYhn0jgzs/T
hCajng4GnBPuYTBmUKMUMrZI7Ex/AmNP8jlAoH60dypPJiCfXXcrLtq6vwSruJ1aTzusVulwS3cg
yOVfZzLIVWvdb1G5HiXrfldn+YeSMu7paLBrs2WxMOXUBf4/UbQQwTY/HeQduJnJdeKj8Dqi3tEP
snAfGc2TNkpbU4AuGAaitZK5q2jAt3vaAzzeQNfxuGl1Oq4rF/U4HwyyJLBBBXuaDRXeC2f+E6BQ
f/IajXze7WaUunMHLHqcDTAax9nfTL/ZqAjdcLK4n8eN6hl1wanUFKKToXkdmIzBoHrjddqFcV5A
Z7V+pO/e+1+7ts5lP+AbvzpgavW569Z30M6UjbiXCX/4KBq1HJlwjrwbP6c7Vw6c1/DFyChojHwY
4PRuWjzuUGhHc6CbtHMXHqNbX2pfu2VeVRIo/6ULII39iQBKZoQ7pPJcRzNSBiFFReEsilv2F0dO
BYmvfKblqMB6xVeC6p5pX0sDCLHUz6qgVWlYLDwYhOcUTUb/1zfbPwQcTFxavXUz1fMDlyekcgGb
LjL/DkkLpkniLDRqKK3yo3l2OBb8+aZv6zlqLCBVs4Y+dQs3dlSTlP0/v7H2QyGdnDZ2/nGrWtxm
PclcZDNhFa6ulA495/6q6sk+Vnli+RDcdoOFybI01Nl+OtkgDNh9nmbPg8qarPt5mD7x0TxUxDiG
St/B3DYFFUabLAv/VyfSzfA+Gw/EF1tHuvXjL/QYbC7OVUNa74E+zCHw4z/ctrcBguIjNRDIo4k1
xzH9EU3/jaeYNT1c40kUxLBLgE202IMbdRtYAHQrF7FICfF6xWMSpFwglyJvm5QUDe692n2g4Dor
gk3CyTdxOnGAwFDAA04bcT7dFbf1DLoXpPwUm/4+QM3nDJ9mwAMBLdULXmlca9M9chpQoP8S0tzH
rrtS0jCVSd7uW9KI9bWiYChtAjD2snsfbESIRj+raDBBvmRw1CmiCcHEFmIrwCjsPkljDPZNQ0SB
B+0fgeDH+dqm/mL9lpVmstrMaG+z5xLODwOViPb+etUVKva1cohataFztbSnkpnrhn8qufpdi+GZ
dQHnSOd39Fvng/y7f+QtFPDj48EHW0KmuDtwQZb/iW8WU4Mgz8FqLsBZH/zfhD9J7d+4Ex1cFt0x
UHvUs9s3wzl4Sz7Dn5cgGRnRVzZ9qMjaxFKU1ZtECjI3/HXnvrLrDrOuhggCDKuBqlPLeh+LkVl2
ANEVci2GDEIbtY33kYmxwob+r+uF+pCbfYMD9WUSm33KcvNrGvPTVEPSNL36EhYhXF59o8RlB67J
PD2pCAABFIKpqvLus6kUARgGA7eK0b6xtqdWG9+0Qf/t+XPUtIcRduroVjjxGWYEFYXfg5MNRHBz
N9CRfDmqYfhoEALcWOXQhy0l3PUz7DKoD3muHVxzufUMDYuR/W3Y66EC9hulMyEh6fOYdHEVFlX9
K2w8M3NWcLeOzzI4G/zbJPGD9miR9XWKgvE8Gvqh2ssHRxV6rOkg5YW3leHiWQ1yemsOLaN5lFoe
z6CckWM5XeTtdC2FbyEpWsZfLrFvLXBspGBXDA+2wflEBhS2lYY7cJCJY2qH0pFTuq5vyt0IdTHo
zOa9Ocjp21rZ18YwnksLNhOXYJ6A2T9D4SPl9GNdLuMtISV9WeF00e0ighK/KYP9ZWv1n6y7aocN
Pyq9VX8KWu3MUUW9V1Z/8H2/V/74g62nO4z9hUiQt8UPHusZuIjwXDesTSvax82LCosnYV83XCsH
C2iihmEH6oKIkAdsrWOsWz/wTwaoS3ZlRWiTRUWGj9u0oCvwnDjQqxh+4IYulpZHXv13mRtE64ai
vii6pNgl+2i1CfGRN7XegIXDbLqjnswmuid3GeqDbkXCBAmxA4Zm6rv1XhX7GS3qGvZaDYHp+o/e
Sh2NAhfMcoU9DKyWpgmweRZFwufAcVu84sFWMwpZwdjwYj7s2vaD3GNyaoxiWT2k+P+Dyp+P9tii
ymUebMhsTzPOFZameaPX5XwJGpIUvM3kuAZ6LK8YIRz3CeuGguLr8eHJTZwYw/bSGIsDJcGIGDtz
H3NlxM48A6D51khJYx12373F9BfhDB8ia1W8wGL/cds+RacHJIACKLaMyYlFsPNV1gpLBMq52lgn
y3E58CL0dKwC1GBT80FCks/6Iv1sIvDR6siBI3YIanbkOtWnIprGhkgEn8QLD50bLTRVtKlYOfXr
ChUOjmV80h9ppPFG1ETI8mfmdyEtSpSENyo7/U9bZiLl9g83xVktJFQMqSxtmLX1vZ5Zfzh/D5NB
aEzdbZ/X2ZnosXYmpDKEguXJeb46Nj4uAptBWvynxeq3Q4ZihM503AB9XYQFMwNd2xmQDoGk8zQX
Hn3uztIa/DtKswm+oAnSMVAX5QpiiSQV2xq8YkDADF+KeJ/wnFp/xLigfCp7ftSGnujqGDuPw+qf
xPrOxHgrYl2xk0FHwkF3L1q260nu6UWiyM3mmwGOjx9W42jJ0PVMJXUGNA1tTNZPhyQJQeFilBwH
/haN6w56P8Jcu5IvHt4gV/ODlDAbG+x4I/4YQd+nFHJYR/YO3FAip5JufRykx6I3bQz8LnfJRBAz
8C65U2LrDqJf7gJFciBNlhErIj2GgfW4mFMT5coCKS647DP8Vy04YeYi+SE0N+6zyWc38W7zuftr
afnbavl/24yWyJigp0TVv4yIZWInHxjHiqpAB1ApfS11K+vdJnk3qTeZrFicYeD1LOp99GMt2RtJ
CQ/OncWwKB1dU4PfPSoanl9u9wRCFOZVjTctqdMtqBLdjjZZrdk1iw/li+uHmiiPpckezHyOmWWr
qWr6+wZXcwQf5oAlDE+NySj1jV1bYJpHnwGtKpfsburEu5ej2CDPHtJgQMFGG1gh+GBp3sC8baGo
QScYhalCwxJ2QowTP7XjlcmwWke5giSa8L4ZhHD831Hplyv7PqjCZSDttSicv2s1HherhlkfR1T6
+xtQixHN3ZfXAKitS3e9ZUve8lAPSVt76SKNpIPrJPDMtU6K47G3oG4IZiUOpLScGBM8dNF6b9J+
hbpnATfQ8XN0U/k7nrix0GfQpM1Rmc0Al1f7YsHNe2aZU+gBzocuQquoyZhv6Ez9Q1vWt1PhbGfJ
VNu4zdE4WGiyul6L65ZrtZYwY+hdtOO0zIC7To8axdwPAG5Iz8qpuemM/lrPflnbdBA67yKQaOPo
PFLI/+q2me5Iaz8jZsiOeFWf3Tkw8cYjkFkJ++kWxhMuYynvueWNsGoJoEWgQj5BQyvtNB28Np7K
zpqz1MyBoNyVMb++STOOe1dDu8rzB73ozfG3MMxPfLYL8ZqbHudo6xzp3nQzh4AK3RJymJTEMnLz
/lKoyghbQbjhZDIRWSEmSIzZvN+yy5oRjFUWC1J3vdJQNEiiHtB0oFQYj8TGjHGn8q8GEVarYXQy
ZnpY4Kp309qspOmo0porkOLDSVW+hPQXMs49rQ+VDdA6GSasB1K1BNMoF2dP6FdAXps/KnlyNP1R
jrW82AH5bkVOE2jC+ZueejeJ8er9RiaGP443WPXYy87n7q3AtjrItDuoF1HSdHgmv1nlqQd7UXOs
kDqR9DbRhlhHwzOeTBM5Q8lFenDHeuFOoAwnl4T8CDXX16PnrfVpDDdjeg7WPJ5k8H0NVJrrRF8R
HCrdWlMUrLjl9iFesibVS5CKopPgQf1y0rRgoUaeJxJJA6orA5RVLXwejmt6CqqFl1UFtw3nvzlr
LzvcozOvMBLYxWsSJvx+OeoBfgcShxvaD3oSdLgMJiFUs0aBhnXitR7rtwljcNSAVcZ1lyMJ8rs7
jWSl3AlgNMChKXSLg+ZlDST8jZHPv842ILO6Ar5Oc5UeGf2v2+6POTMs+FuRrD22ut3eg0jZVE/X
8iYLiCYg7G1i+KJ4YTnuJC4A5fREunJduYgq5Lc3bh9+dj+59F2yxTzQ7fedzAOQQHjdviF/b8ij
qSxehLSNQ8MMIbRSHoeDAaDyP8rObDdyJF3Sr3JQ9+whnftg+lzEvkdoV+qGkDKVpHPfSefTz0d1
n+7KKqBrBgUIKSlTJSlIurv9Zp9JevkmfFUjzGUOlnNLXxHdp6pV27wAqpD6Okq3HKNN4nbsYQIG
0VlQadjcsqOmld/CSG1DcPdIyjU7QBZSRlMpPwNyDaXzWiN3FjvQ9TRidwhSqz2UThQsasbYWl/j
SPCpcJB7/JTWUpnhg2pQgrTpyXXSeNVgq6UlOmdFFxu7LW3YexCJC8Ns1+nIuuIQwcYx4d01LnaO
TLMhKGSSnW62TfsqW1WEo3a0X3PvmNknRmsS/4n8jg736IU5BpiuPLtaea1G95Vj3k+Qhjh5GPwt
RTcRjxlLfS2Tbo0AOqwKrXrKIuOxjTB+dhYgvjSz7zwZM2aNmzNuMbk0QqfisIPkK+hTFzZirTCb
rY9NfAYWdkt+gf02drp7yVhoBwD1PfXtH64jllFuH6tk+MjTuFkJRtQcEFpakdChMUe/883XhxEf
+oKjPY4IYUN8MX7WZRedUpm9OQHyo4uzDd/YON10P13XR7QP71qm8hZRoLXyJFQ73UteA4WTuM8y
EMrauxmA02x91rI4nce1SX6LYtt+dKL8EqrspxSoMzZhpvfeYwm0wTrlmJ/XgzYcJq30t6GNE6mt
5aWS2dM46dW+Y3M7ONqPqKHtm6Rpuwb3gCIgy7ehMs0jajTyq+5dCarbxxwKhBaPzs6i94ejNZ5H
RpW96Ptj2ORbfYrARyH3FrEJOgEADIG2e2knuJiKPt7ijuEJQjJ/U8bOlaAuMdE5vdfD77uaXXsd
MCCtsnnMQ6iBiT8OK33mWOKVWPPUijdt7Tx+fQFhdxe0eX8F1kEdo5pvg+Hgxg3MYU8IrlxPLQDS
yIJ7qbG5nbzAuczx2SJtMMp5nlwJm+lsJjXsTS0qb971y7DhWysqVttmtC5J0og7H0B/n3XJVjCE
3IxCJZvJeUlcC5aYoUnAgdrs8sfL4aGyBbi0qMuQcsw4x84akNtslV24a9waq77JUVNKMO0hZ6Tc
05t9ZvIkzeqcQvsCmcg1X0Il7LUjFR46zmxMEes1Xv+YvMQ0rUoZbL8IY6WWxUuXL8U2mrV9hC2y
DPTEWtWSfbMwZLRDb0YRSx7sTLfWKWycpepN7AxtcYLOfmrNUXss3jVMwWtcQMHhC62VVJckSr2d
ioaHCBVlKybX3Tg1mXApdbHHJXqO9UBnGzaRlq3amFAlRhqoaS7TXVYhv6rZyTcjRsZ8ZOcF5zjU
ocUk7oQnGI9YKfW9mCnOkzRxXrU85II8wvs/+rRlDtVKpsz8yC8sZuvYwvYKuQ+MUV+7XcuaCEsC
GyTgtlKw+Y+mWG6DIEUrsYxsUxU1XI64PxW61jFlQcyj7o5JQqnt7MHhCVEM09oScf4Y+doSaFDd
Dtzbjf8mEwPUZBw++3ltkmUzvvXUkW28qnymiae+kK9D/fHcW4I8j13xPEg1PhBTRDyF1BOyxXi2
XO/hi31c2d5Pgsf5UjDlDVHkT50QBB/Js/ejxzMh5GU1QgI1bY2gFIc/Es6/l6lgWyA6LpcWDPE6
GLDmKyNgNWc7+wpzdp8a9UWN0CExmLKFnjhzJIbF+DCq4zeZZudcm3fkU+UdvRC7iG+Wu5Ty15eh
iZZIdsGnlYyvWsxJ0jHvaGoOzjoBwIWqDXH1Rf6ZzTBQVFPs/2PWXWriCXIOEKL42zs3s+9bCdK9
QsE32Bkc3Nn6yBpmXPEz2bg2In9dttMJrGv2zHemX9D6tkLAu5o877VmRMtOfcG8j7kWNpxjUbAJ
7BPzOe9cazkmIuQm40Vks9Ne3IbsgrhBSG9uWVLASe+CZh1lXrt2sjZYoBgWxzwMN5hUS5TBQTDP
t2g/oXYeymKDTaw7aeZASGLQNrkXofp1Xrw2i3sSCv0zO0jAz25N2sDJT5QBc8zBEG6ViELdE9F8
66r3Gex2TovhaL1WHZPTEt7aosxcf8XxO3ueGnvp2kFxL7HANVGpbysh020V99pzlImVDzd7ivEQ
BDozR/IwTPkQcLQdaVDvYUo41XftvAdy5wLz0rWOBiYFxUnwuzZHB9woY2rU6JfWz+Q1KvCb9AWL
wzAU4S4DGHRLOytfBYxl1uGk3Ruh1p+1SZTbcJTpys9PiYsJPGCNPSUQWzCMchIeArtfF2GOw10T
2UqY1b07iZepSS5GXqWbfqzA4Mx3qU9w72bE+OCGnykiduh3xjE0Pj14a8cGN9/U4Xt0B9NYURYI
p1Cqei9J0iJNfqPkxDyATF+nfeu9UnvJeIaJpp5n1SbIrM8yH6ub2/bpcnAtbT0OeYtsZY/3XcxO
uj8OPrppmerxDRGGoGayMOogPqBGjTsbqHygO/E9RpCT4bfDggOJDnamf1SmdUw4yWzHmokpVKOl
CDXjmaRXt0uJ5lrOoG8xSe/0LwIAhQkWYxU8Hdm0DpR6rzCwn8lMFju9l/Y6ihnk97X+TVqEVWc1
0bb75C4pXLEQkZ6d3HZKOVrIduMlYbIXkFvYBwX5lgNYv45j2Z99jmKl5mtbRkAcTi0GV43eH3sP
Z2nLyccQ2m7gXtgJTPJ146y80o63UKfF2pyd7Nx6G8INGOlonT99sdtqO+42njNSwBGmGNKNwGRP
VUYn4CX0fpbf8v556JW8hVl/6QxYHHhh8KmyfSb0279wMyQ1ie+MycwgZ4jVfHHFssF4VQTGQ6JF
G4ANh7ityiN3386pu3rfWMwG7MDXbiMTQDjkKrz6HU+Q3Bq/mUl/BQN64FwEVbkFV6u1tsdNdMYn
1ewKJMkjAvxbnMRcBTKzsCbM0bPkrQ40k3E31xO5FfRfv/hwdeMJjBK3a5a+1qqxD9CAkeCcs2NU
wxnXyLgO3Fl9a3GE82gxb1qSf9MFK7miU+Q0sWbvbCXDbdz2F9S/5JR7qthIX9A5XbmnvMAA7qIt
dpGsj9oA0g77ZrEkxU4LhCMfkpgu3WowcJuOeX7VP5yJPgE0PHUKRyZESFKM2TQSHKXoo4e6ZsJs
yuHOsrTk4EIQOWQ2Uy6zQW+08lTDGEBwKg4qhMS+Z4fRnfoJG0M0DuG5I+m79buSnScaJAiGDlpy
Hg/+JgqQ7X39rUoyJhpVMt7iwNtTxVQ95wkxShIA87JHqqYv46fMbNX6i4jepMx7TIqnZo4xSSfV
t2ckh2iZReUpYhawcBA8FjlRzqQZ2CAUTr6bzKk8xpn3fWTTtALBSajFj/3V4MPzB/RYrrDaw112
OMbBtPze9qQaYRisG/rL34f4OWaLRexKGktAlh+NCV2wiyheU4iw+E4idudmfEc/BjFFznbcSkTn
w6Z9tkgmd6OLbhdbN9tvxks3A4rKqMCJx2bd5VzbTYpmRFCtOFBQXz2FRE/nSH/Inrq00D4LTR5k
Hf/0fdGxIdEwmWbt8E1TXGZBekg8Uv5d89JU6UihBCMPqAefOrEKpiQu2w6VhSuN3B53BVthpbCm
Fw8uXXl30hnRSAS/IWakZJF6bnHvTbRAR40kmjaWhxvcr1HmZPxoW2N/tfgJnKq/8uo9hjVCkdF2
2B5NIHaGfal5qi/AH3zghFspAplvFgt2EzofTLmNJ001HxFrLdmwl4j4wss4Jo99VfoHGwMa6YKO
ObrrvTKsX6kMTxEVNNPrMP9JlQZHjyDoDmEaAGl2Jp2oH/8ISyuPU41Nm06Q44fG+aafSO/mg0fz
fNN/yHRiY6w0f90hdx6tAoYvafyV5krxhglnn2rFYUwH9QquaI2AOyEFxcmmDR8i4ePMt6lQLnzG
t0W5C4MyO+kCVd5wAerIEPhi2dvnAuHybmL8dtKBIjgINR1CYpgzMZyFRocVtwPYUluz29xmHziN
31MtsTFtMjvVylkutP1DqVFvnPVEVuSBLgdWyQYg1MTmbhEZ9PaItnvlMB7hijXBE6mq3INFew3y
NDmQ6ym2VdMUGxxvJ075/NRZZmwEvOiF65bo7wxptPxZ2mVIMwoPGeYDJMGi9iUOJ+NkQDmW7GyK
tMg4SVoc98sqWU/UfuhIE53m7eNq8I8mGGVCJZD7o/C+aGznscPWhFkr32giV+uJHvcj9+p7pjnu
IcYynTlS41dYnLOgf2iDAL5hwB3bdgPkcyt/m4zcW5OPrQMFxBXDraoz7aBROILb1HX5LTTlJVVb
iw3LXWbwcrgWBLYYeG6OLLOTOQJrGOvncWLowEvprsykxttm2B+56LCoKNQ4qOoL3SiIk0uP0K6b
PGoVmjlnT/yB5atP8cM2YrHWJexFDXTgJvMYcpHQxS8YHfLE/M51wTwX2T8Wllq1Tb62k8hdNt2L
Z5EuBTmCysB3soBBCmy+i356bCT0OrAvTv9DyCZcxkaS7SAcA7aQtNv4DRZk08P2MhaPHRytbeao
J45r2sYmtLUamKAsIU6T8wX2u1HDbHhpqnkzZZy6MCrXA353SAS4w62LSaPnbirEG9UgxF+Ef2N5
QYbx6m4btlxuozG62OOT6ug231wSdxdPKITZTB0kdsR5FxwvK1vD0sA+CY7VRtd1ibsE2pcbqW/a
IB88Nbst2pEZGUJqZmHryEJnbTpZemhZ7PR6AkszQN/9WtJTl4Fop9t4ioLdpH8dmdgW4hR49gYu
otDNYy4yBi66g1IWGVyuA/LIVmXNx+DV7hZ98+AZxaMZUIqj97AY0eNR0vXwxfE4TkEiyh49digo
eTqTzUaJYCczszl2ZSPu9QL3RteScI7wO3Ck5hlVMEWRqrFOyo6RSgkIjJwWVmMMwQE4wNfLVnc6
kxOteKgKbhNu3YSTMYBiJ9a4pbFPHYt42JgAvu+Vzu9OHwGYSoxRZN+WZtzly5oXfknF2PSgSUWe
MNogQ/WYBi+jrqxTXOKPwJoaXfDdMarQ4b4PU6StI8O7UjIx2+jc+qmyzYWbBE9RXV94DvkW5u1G
csiPOMUsS0fD0GoHDmIx/UJkPLBdE3n3OTb55rFMAXJjX41H3FNmXKxVa2urACPX1p4a59Skc8ds
dNWq3ryrqQ1ZluqgnNj93uMGs+s3poPqR0a6mg2SC6KDrS57pxbaeBAc0ijKTkai9ZuqfpFV1p4D
YPWUaAQsNA4D/tTEhVUktXNfzOBQJVqAKATJFCHGezchEAq0X566Y+Ybr33b5je9jJJdOhr1bMe8
dQCyHwYXltZE68KqQqU81/Lo0SULoRLv97yPEc4BCr3x4Q0MnzT+h3j9tLt2fnzEulFdqnhoXlzM
UcDmlH3rIy4UrQX8KJr7RIaMlkHpLIMoC29amB20OH3NhzT/kIE41GnY7fUxvDNyRJPS9uFk0hQz
H1T+M1/ji6L0C8MDO7vh6rS1Cc7MxlcB0u+gKHhLpesS4FwyyUP8Yd4f5j6bpWgNeqc4cBRNtjDl
eRBgcCiJbwQFoYRaDbvWcHYRzTLr3n9Rk84uEt9lKbxt3UFIC6UymL1ZFxeo6WKYKfesX6uWnfep
xISxbpuGlbbKhr/4iYw/A9FdU+gzhIuHkWWS8P4VS0LWni12h9f/H/clCbF2B5tsPFWyYKZUYYzv
cmkdzcIOV7JzQPmAVdXxJVSMPzpMxulPNoTBKTHD4FQn0PhIUR0sFLASzb0UO2J7Wx/sW7swo7Y9
hdt+ftA4avxRSjjoLYkVJAqGfCA2BOzhQX2HFSOPmIBZaYaqWjRlNRBKYV3Tww5V2Cn7rd7CaJcE
23huTd2zUs0KEJt5ED3pGfa3amyJjuYNcbnBfBuIC26MlvABZbbL2E/fHZMkv1/zDUiLxSJINpgy
QVqkjbF3VDzf6c+jJKNeZuVBTCwuVRXgM+VSU9XwYTJF2uXpzaRpcGXZsXUe03ZNml9uZJ0FxOh5
vowZAQ1wnkczeoymhn4YBtMrRgLPjQuPJgoydyXtVuw7Tb+3U9SqrA7PbQ7lkRU/2fpKZLfUn+7Q
5YnrxeEpr9VZ5ZRwdC3W56LiG0/tgCofQp194p37fNBWnmLWXCdY+4s+gfgkuY9D5wD3vtz38tiX
vrz0qJ3I68GDNurZkh3wtafOZl8EjXZ2E99YVHpQr63EMo6SJZFEGr9PhMrA3dhp65+wAjo7bcrP
xJyMoztMxnHIMSPiODgg7ZG6rDBdWWY4rEDw2gcTzNqhBtkUeswuSHSHvI5D9hfUIg7tf+bfCNNk
DMdrrduYoX+9nMd+zIfODQmQOBbTvlBeral/Zd5s7oEylgvje4tScOjjxNwGNFIwbsu1U6qaAn/s
xMsVd3hQdVj2aaypNdsUKJIMt0CEJCnbpuYkSi/eDcL2DlwwzXJoPQejSP69Kel7Aingtb0GXgyx
fGDOvaXS5cImu7nUfXx0plefMSS26yVNX284Q6K9m7rZzmrFRbpS34mxvgzYpu9wz0ysqodc2MZJ
mO05V8sutoKDbhfhIco+AYwnSJsjM+VBjwGRlLZxDaq960XAD4akO5IyzDdMo7Cs5Zq4xjSiX0c/
tqhluMS1rhZSRcUFHaq4oNt8hLl9GSdALYk2VnvGynd48t71ZmR8Y8WLOE65tW2Ufgg3zRaO16Ii
wLQh88eklhNEE+5ju+IxNdoUT9Ft0ybequEnDHpSsgJP4cqqEng3DKtXCQPFHYlWFJjinMQCH0oN
I87mFMpilsG9BZrNaqavpxqfQFGWpFIcu78g+N4baLPHwET1yXSblFM5rOzSBwNXO8F+oDokqgz7
WIKbPGbsBYcsPaaDk9GKGZIrhDHyF3RP70/FYC52TMf0BFeV7+vuH2mPSecbccFwR+n1wyjcq+aT
x8MuYoFNWiajy8XAIWivUfaVavmGDa/cskBUvh3fd0qvLj49EkG+FiNPEiPGWR9IpFrZMQltGpjb
+WQ+4QQ0D1iWYTVpo7YNM2Ffw76f6w2LF7jfDVE03mgWJiYzYy+lYis/UU548PatbRZ3TRaWh8xk
NaWCJDviZnjzsKgf0HeYY1f8cvrWZ/xF7VyonGudQWEwMe6uMtcKz5E2goPVeXGrTP/orXTE9c+1
nIJw3Em+y4NQ4vj1Vx3zrUm9Zt9UkA+wmNzViRovBEbw/hS+c5tI7dlEoU5ZiIfVADlNk8a6RdM5
ZnZhnN1m8taQxOSS6hb9ajPl33hWTnmYJ/aVgiqoOvIY/3l1N/8E3+VVhMVnCYiF5lyJ++uzo0Q5
jxn0yCXktltr1t4unPsICeKdtJBsWUDzz0l4+ZYFsd20ERuo3DBnqiIUDkvnnmXnXfQkmFLqAWFD
eiO70WTXQU+5BFRqhJLyPMYP1IZNEWTC4duQW48kYfuN7OpoNVrdQ8XOqzbhlTpmS36qgfPX4HG2
pqy96mLYwiH0/qKr5g/92q4w+ME9l5Yg3dZB09l/uHydRlkxHNP5xYY0wgGx2E4ld3IYK5NzEJvV
KWJC5aYWx/jBZ35oIzL+xW/fnx/Nv26ubLYidCRbhiNozfkDJpzwuT444YBvuE7YwoUa0Fk8nEB8
9afZFUp+4FSn3ckda/2l7adncmv4fMfxE/bGM3wN/1vmRt9HUTrbOasM/boCUzEAAtzj2a4W7SQI
+TIjJF6TLXn488zXkDEmrXuWonh3eJwzYaMFeIAoTq34ioQ8If4S5zBgDqaL8/G58Y+cHrCeBRTy
xQPQlrz/OaCErhEOYM2igOcWKw1+ao6xXXPBZ7lonJiM3SDZhIzrSqlhbwbE/joWoIlQ+8quaPax
fQLVRoVyK5hzIGc5S5geT6n8pkISCRbB+WUSk29sfevFiyjaSfhwoM8kEuwI7YScbxfa+/wiFrT5
LDpUjgUu3ZJBDkARBZhjImyd8BSgOOk+ZHVbOGxohkm/MgbBdhPh6gGlATHA3tUNnMzOQGDCdBMU
OnqKZ5nMv550HKmKH2CdSRpguyzCXhmw/ckdf933WrMCqjU3xr4TIInXTY3GHfnDa2dTEwSBn6ln
6a916TzCzMB4CS9Lzo2STZMtk0aFm3bWRMKwPBEPOBGtvc8MMOdNSPsqm71X2yNHOT9Z0Cxa1h28
1y1nao9dc+dhh8dYWbOdPbgJ1BJnZJoZewB/RPZRCv02y5KJ6DwgaLg0A8sduRR60CCac5hEfotr
TzE8H3b25LzrNVy0sC+vg0t7bp0/W3r1TWrklscBirBJVirsBrkUNv9fQRaS8EN5FTCOJvTEhiwY
DLB8CWf2oRkNHMiCmMNoXKosG/HHR9kGPW/sXH61jtpS/1luSHhiBofkOlpwVXq7wobTMe0aaJQh
9QbvrMiieotNhUwKLQ+sMa13LeInuy6zbdZRMsQAZ5215D26iu/N84vpHkFruvcsqAYqjeMDaGYc
5tFjDhd9V5Z4XUtND46V4PUc0fA3uNcKOr6DERilgM0mk+0U9v6RvZB2EQK+hTUU+9Lxs3MYTNm5
j+/iUrgHLnr92BYmGB3D5LTvJFye7YgynEsk7DRKmF3bQuxtQ4QXP+KyT6zyNTaA5QwFA6XOXs6P
UZ9FCiiow6uKiJkWGFdLa3bQAmqdA8sclgeixrF/LRHlrlHvPhQNTqpAOYRXZk+anjgYF9Lm6lvY
rSTWwnVuWvlRhtajaQzRVUTZz15l3t5LOd6GbX5tqcFjjhMtbSUuSReV21hzQFzZUb41DKxlErTM
HhjBzLggKOMDh3UCOilyfGu4Fs4q1eE8Y/DYYPBw1p7Z/wCGgnkxR5KnCkTQcPjZZz2Wwc4Ct281
jrfxsGoZOV0nNMc7/UKMqj/mYGCMyiO01aHDGBJhms6B+8ZD8B0j5yTEHFnFz7p0MvE2dLZ5Bt30
pA2pd8hlimE2BFCYRVa9x8HeluOeFvj5UmBT0faq3XkeB0rshyGNvPnb6NQU6uB7ZgOPbJ5Ngbzl
NR6GQJrGCaaHZ3cODg4LqHyW/Ww6U+5lqpVLL2hvsYmqha8NmcuZHgGK1MecLAUR9bH/FhcbF/dm
GvTqVgYOoZjYJm6dtvFRDq1aJF013uleuG6xnz2AGurqOD2zOjxxXmpuTTXdT5DdeCK2e62YUBSJ
6s3sDn6DXpCdZV9+Y18BC1Xa6crVw4e6jd+mouBUZr6Zs8mAqRfZsKhc5bHDCzbEoGZkTYtPb6RI
7QzTvo54ZTKey5I9S0JX14hvZO02Hlv6qnhpK6O5g3R5VDWXb+5E8SoemX/RkJMvuzFP9rJgX4z/
G5C2ZqPpFywrOlyn7aQoaO8dcr3kmKIXsBVr1wZJro+mv2tKJpB9CTYvd+KX3MnMtVa5XNEQeWSM
641je7TOBVNDbcBbnlde9ljNpYPzwOo/r7/zGv+n1de0EJV8LMPUvP+6+eEYo6hg7mOiMMCgGqoa
AVinA8m62tgR/rxzJFugr//n//o+/u/ws7j948s3X72U34tS4daI2j+8+9+79f36/8z/4l9/49e/
/9/bz+Lynn02//EvnR82j3/8C798Uf63//y2Vu/t+y/vrPNWtuqu+6zVPXS8tP2fIs35b/6/fvK/
Pr++yqMqP//+2/eiy9v5q4WyyH/756f2P/7+mzFvvf5V1Dl//X9+cv4J//7b/vtn+p7/+NO/+Hxv
2r//xgPzb5ZPvxdtWpAdXf777b+Gz69PCetvtjBhgHDkZQelC16+vKjb6O+/Oc7fbAtxjJeVBjgT
2eq3/2qK7utTfEGdczKYX1fnBGM4v/3Pz/7Li/fvF/P3paLi11OQbQGj0B3dYD9m277lfElNv1PH
YiuNfLLF9ToqS+8usryzjxJxovf9ALw9X5Oruy/L5EfqJO4xUG1+qSehb1oaIQemgqeBedCiBfx8
snUSn2NSPVReTdI/KwnQ0uf2/wdN5xtGP3D4DbCxsmn/+OOGHzq041CDlayT1hwOhFd9LPkITxb1
7xBfwBIvCeCEKxeC5GqQtgMh0LkkIUJ7ENvWjrTNX5D559fpd7fh/C0JS58bO32AGX8+SY4TrIkB
twbPOSaM9KhDx/P2lWdc7Sm/Ivr237Te3ZsRCJws7J80pzYukEmeAThux9i7TYxgTEE82+mOpVar
dT+UMDOj9NhkDhYaBbixr833312n/7wWfnntfyUtz9+3yzfsWpyAHXbvX7rM7157YjYJ2P1GW7mj
2E5OnV872Oazi676RtkAS0P6CCUKA41LzCG0hvTOsFBOjQK3Ava7BaZoPOlp9zgj2B878bN3/JMz
OswXtek41M2rkoP6i/o+y/vzL1wYDq45l7vDo31W/0MpTdxVQJlTRgYtl++iTm3S9f96E+ZWu1eQ
nf79IeVK66TPbxzBqBMZnz9W5oQ26KQkiv/1b7WR0cXMgl4IszJR/drxmMXmeCxnaMzXn74+9vVu
W8ZgGKICjPD8V74+Qav5YMnpCkNY3sqirq9Gc6DvPL7585uvD5sktgC6FB9jr39rA326Yxip3zEp
z9euld01Wg0ah4Ybe+djvyG81BwZI/ubjIv9zk9mTPwETzU3sKF44D1RTl7VFALCEWxTYe4w1h4D
0nl+/2rISZwSrxVbFiPqg/KerZL81/u6ETd31mj8rNrM2Nmu1l0aiVk5nwjoN2GJNWdsfZCdiXuA
3VyeqASsF1abzNTUomK6w8dCPwR7WjkHZUT9KXD0/vT1Jx52uOvGIEPg5ZtDSSCO4ln+YWzZoXm+
MdKWg/gx0m7Hhr0VHA6AqyXzG1GMlbvGrOIQjZg/0Nc5B/bUeyEsk7P6M3Ix4BkVCwJc8vj1xtY0
a405hPNTE4njlxD67ze9jYUsVNemqptr0mIG1rTsxWS6stZgXrzp4lFGhvaKF3TYgU8ogEjwYVi6
q9brqxelm/ouNj+Ba+mrDsvo88TYYROmPWYk3cmftSpAbaTgbDvN7zLoC5ZG05P5sJm4BLV5whgG
clT41ZaiouYh5Pl+Lpv4nvlS+/D1oSxzcX8lVXf8etfA0rIfXCTQBnJprKbxPhD5eD+Q+6JFoWJy
/PWxLENVGqzV13vR/CG4ZFAhp0Ctvv5BnUqHszA1Kxiln2qLI3mvp+39WE3WORuHf7zXEvM9mCp4
YbYWMQoJJ+AwzOePZQTar56ZSyH/4zkYdqNrzTprOnikybIvgUX1d9Z10frr3VBveebOn9A0vnhU
Q1z1q7nskdO2CwbrmIZTCa5s/mM4aFuG6eEOFBR+IgOM8SERQ4uVcZQ9E3OQIm5c9kd/fvPVBEB2
p1mBB+bWiyLKOWaNtbar6JDKN9r1nCNeLJRtIl9XxtTN1lKIBoswtcO54gvrUwEl0JfGqWkTQrRl
mxwnyuCAaVsrGXb2fWb7lEWGzZ1B0IHic5xNPp5dXpRwpShgAeIADa6Mc/s8Gs+DId2LmVjOJax7
HaRc8b2FHb3t4zxcD2EcPlFhrC/tCJ9I6rTeUdvlcUB2xiYBJx3NXjpWlx9VLOb06fxHQxHAoQs4
24ReI85Zn97jM8ONXxYX2LcVGm2SbCsjCja5S3hMdQzhrcFVeEbxcNt4QuyGxDIpgjnX1TvUU6UE
GE6BXdmnejYD64JbAFhZfEFkSDjsm2CRkGygA3vukYK7a5ZbdGKCXooNq7nhidJ2ujkDZ2H9Pvil
I65V7q7TxMov3gQSXm+lxJfnDWc0fCJSAUaJ0LwnyGbcjyLaFo1WrQydcwjpvf4cldYpsf17DFfF
c+JiI0UYvYSMCm8cqmeT7yGZbo2gEWXA+BkPSULbJbmoCZhTEPkCUZvJLi66lUBQWLRli/1O7CLJ
rGUson6tSNfSsliuJHLycjKAxqVG9t2U1mcRp1TpyvJkagDxZ9dqzSRznVHLh+eKGEOmRHcrAkCr
rWUih2fRGhm1RAKBce9jM/GzyrhVQ/nNB+KwE8BbGaW0/T7q5LBDCCFV0jNbPdoMrKHNUkmvpMBZ
BJ8Oy3BPUXNmPerzG26CJZdqCliXB6Hhd8FLQO8VBnP7seaJVKVUi5DqvQ55rJ51lbxUmGzWpoLT
rKL58kgm55D0xmZsnOZc9llz9hLOhDl5HbojxUcFxYIwP6nxIGX2CTvow9KG7uI45o1bQz5+vQEa
vwtQ2fxAnTTs8aU8C5obzy5hzHM1DSaNeMJ6qdQ4Pcaec/BGZn1GMzyk43hmnkun+qjsJVtGQO8T
hcKZlGKnKe1em+otJanqzhm22txYGMxlHbTE7iLWd6IoesvrHfXhuehSzPzd2Y8r4xIIiCeFNZKa
jB3Ofdi8UKZ7cBjzyMsY9B1FMB9oHJj7yIueC8hiMq6H70HtLmtTT04GOPLaMa3N18irl1sCdNOt
GFR91+ORqFqg05HTu9iDp8JeTmomfHU6DacwuOjBgv+JkDoF9lGEPhqZXSCvNXp0aeY3ipn60iwB
fWuWuqrCdXhSjhdamrV95Q79JjatZlX4UCESN1W7wOEAn1poOIrkZED+TENHuvP9iaIaA7I77SH4
O0njL2Dtr7T5Z+qVjzltKgJcQ7U6pUX7Hc0b3gQYT3QTkpxziUMQ9BZqi1OSS7mZKSnm0iptWFok
6LW6ie4RAz5QWSd2MqY6EgOqSnli31ofC3zowH/o9XPfh0YWkBsqf1EIrGdD2zW7LAeXqWcp9D23
u+Eb0jilQzLXIOlCKxm9rSE7oFvTczB2IWt76W7/L1HntSQ3kiXRLwozaPGaAkgtSrCafIGxyWZA
I6DF1+9Bcm33YdK6x8aGxSwghF/345DWs305jPobBVFb5p6/s1hPriRNdomFkrrJODGfXR365Gqz
6PXuaesd0LIMpng6zBYN5N6fpBLdI5oujNfRGud/Yhdq8OShXOZM/AIZzDlHc4qCwF0JfZ7pkKRk
epniihnThJeaJXhxSmp56mTZz+hNu4Ke1K1Wd7/8RBYAor6seFl9DP5Op+ku4Lp1cdQvzSBVHGOK
IhTSyTMQ+UvMDRupATa4T6ybwFbJCISVqTBHY9t5lXXpeCEwg64O4CT060ptaQszLp1lf5u9XJxF
XX7WVuuunE+C3lRiSrydpS6XrSDGsI+IsuMrTJ75LGjubVkqPIU23bV+QDbvPtLowvhykIE75R+Z
OXtYIhGlZixlpLPN9upP0R9ZQ5ecWrc/97GOPJEw+52JJVGZs1GWfuNyUp5JJVubFRsexDZqc+4S
uEN9VtauLwGSidJuaStcyz+pfoK1Vbf7qP53JJojBvVjlq19xvKypswhL8RFhehvrOSD1C0//AhA
TTwNGI6oFzbc5Q8m8wzrHw1Q4AoYYGb0r3PGBOfJAQkt0znK2B1DvVVvZDV5Z8kKE8vujwRDtW2n
/HKnry/BgMqx5/G2daXOgvqnoJ3rX05DwYF0kmi3OLucAwNTcFB25Xpm7BHlRk6uRYp+BObovF5r
m6zwV/WI56+6enhjTss4ZFu6C4YdDQvMK4R7zCYiz69jRbeeLRIr8PKc1s2o7oG3j1Fyio3kySnc
u01cq4HKC+8ul70L3//nFMf/emHBoPCuRlA1rg8/Q81peVJx3+6tWgJ7Xv0Ugz63BzPpP2ZS1Gyw
0SX3h+ZQtTRltI6ZbWtBK8FrrdSdbNzXFWsleGKG9x7hYYRlnVQifJL//2CkOTHNTcV2mkEkI4MH
mh4l27hj4GpEugrszjEBFfACZb65HGQG5Ew18cxxePzJ+MC5EDD+oJonOZhaSxeBOz8mUQoSpHua
w8Y3hEIsGYbhhCP9mnWKYzUisbWheeaHV00TFDem01MBLQXOAig+1zQfePZ/JJF3qF3lhWpdf8ee
rgEz9vMk8Iv5ii+yuSTZ1Vbc5kizdUGSrbHqZMPebd4FB0WLISJgfRADuiW/WSL51VZgRPC0lTs0
QYgbVvuP8kW9J6cLEl/0G81S/FW4nDokSYhCwMjH5/heyQhPmh4/K6s/ewYPfoJbJ+xF8101XRKy
Zuh539xoTSmOKk2/XttR0Q/mdaohQ3RTbWKPsO8aGarrWI8DBIrUCRui/tzxiW2DvcEG7mC0+mK0
2wE+e71jMP+eEQMWwCzOEtT0Ut/y1i/2gBeucwMNLi/L01rXcSqK78ZINp+6i5/gy85+0ncnmWb4
jXyJtR926jZbZHsXrvzRzwVmwtV+GLNT8KuHIj7G41qkM/HIdMSzDzZ2MQjmlgw0hshvta7+mQ3p
nbXojbzkxOmTwfOQ1TC/cmLecTtWd3u+uON/jtUuP+zUP6WGvCy9rUG2p6Ora7P2UHfCujkl9lv0
hviRENHaLapov1qn+1UJv/rletl0lqnVX14en8rG4WlMHF38LGVswp5BjB7vSm1joJzAIw758XVG
cDuC2Ex8KZ5qvEsUxWAJaTgFlfleu8kcZp6NEw32WImA22EsWi+CYnLiM0IoTsNWnaYlwvS4eC0v
DGNFadr1wV1awCOGG5aRt7rtA4e61G8i6WlZkSy4tYouHl/Iwx5KbxNXgwirmPShNw8lvxIn7FzH
O1pV986dN0G/yT/ow9rWblOwIGc0J3B33xvVkl+8KD9zGGu2PZ3s14Tpz7VdRkLc2gj7CXzdVtYt
8BIsyWfZzCgRZQyMrEFAmr3e/iZsizii6zxoInWu0oZ+NkQ9d05IVqSlS5360wFpyJTGeY7VT5np
5Ye0m5uc6MMg+jVdWs2bdlYuwiWzTHxJvD0UGqh1UhkMg9Mcy44aoN4o/G1VA+9jVCB3g2vnh6QD
xVbrb63tc6bOvYCMJ3FBtvbnSAJ6X5QMk2Bcx5e4p+qxpcQaaNuyqyrH3VsFbFhAe9nFBNa0PvrS
KJxH0ZFsL82YZqC2ie+NmeinWurmcep9+6Bnny1Mbeo98z99YzGqWt/FLoe3F0Nhn5amxeuTvL1W
wCrrSNBWBLgdY8FdoS910HRNsZex941GGJ2unrX0zpMHU5judUlIItbZuh42BoCl2ftRGcMpHSOi
mK1mXul5Pg2iZMBVkroy2/6kDIieba9Fd8FjUUuoQSJ2HkOntFOtfpdT6T0jaO6j0/9p4ka9UblB
Y/xEW3LdSHVIAA2Fpqh6TBb9pokS2GFpNh1n4qmBOaICaS1G8Ho9D4p+gV+deefXhx7jYYY3jr2u
QrMmwZHu9DrBOW1JCzAmRiUNqtY5Nx3wdlQfYMBGyGn4ciOrpBov/8hLuYAScYCx2HPB2Io286uW
EvszNXHlsXjH2NAeHKln72O0KgnF2ARNNUTnKtOonsxYnsklL/vJHHkejdS9ZgN/OAjic4kB6ypb
JmiFPefxziGBAIJNlNGGmd23oX4X+hj9tQnisseEWCmmvn4UhfMo3x3V5EdVLtfckPJZtLp46A1d
nUVt/Fz07pchbO1ffenC0s7KZ5GZz2pyowP2AmgKS6Te63o8qk5C6hJVcfCwkX90ciXLL8X5dSCI
YKezC7Cq5NAKxzK/2uvff8Y7iEMitqiw0/1TJrv7a7OykMVOtT8/jMExPiPz9xTBcZ0Jin+H8HtK
ZhOvPt5ILx26c9PN+aVSztesWvLbOQTcxrV3pOSiQ0xsKVSuP+4jYVmBivq3MS+KXelq0370MnAY
S/1BZqs+CoUhuzPBHMVa750er7eF3sUWlwLmIS0bmDVRiaTFibsfIy/+u1S6bvVfW9k3lRdcWDLr
g3B78WEzVez8+jgLTpJ/30zVnGsp6mv0kem0UZTFdM1seCua5XQhkVDjSQAz1AUrMcfp5KS8ynwy
hN32dPN0Va7dmaGeDGmgmtEmxCZMsXupw5oSigWGJCQXfxYR+J77yOg4iM/lzx6pi/3fqg5SCeud
ceOI1bcNZrt/0BkkaiO9OkR6Nsyqy9CPMZlRd1NvzAwJ2h8q7Tx/djXO+GGHkW3emkY8n6kSIxIV
o5X02RDxswluJm57l75T7gl8giIpSdZvfN+LmG4m+j8Z87x0qtCku/Q2wA1muin7C1V45K1991qp
OiSS4Z66pYvJxqgg19PmmhDQO2tkHJEsJhANlfFwm2+vvR9mLC4gCAC4YYKy9qOgycV/HJS5SEaP
ZkRLId3ZIiWqFWA48m6LtuGozmEJHLp2427KfTZj4s3hziGPxEhd6kD3Wbt8d9c5U3frXKbhRQNv
T7qtINFIWbg34joQeTkHGnozXQPYujaJgNE0KkzLpYySm01oJzOyX1nT+w9n9knKQpuv9dX/k/IW
gb3cVMsqvWWNFy7gtdDWf0TCxVmm0ZtnUTV1wGH1qzDV94rZ/MWnIPKU4rrxKpByvHwyULCCP9yS
cYRNNVO6RibTuj15arTP5JwRrpZi+PAHjUUhGS4jLZofFbtbYufmbskNc1eXVvOMNbbCTNJr6BVc
Aao4QMEbbg0GbopAbBw3A9xMftzIPmZ2fzG7ArdOXNUhN9b5/vqwmQ3eTf+L7wuWLAHEna3HMy5P
LsivW3KPC2Kr9x6j0VIOvHSrm3GMliMRDXyx0tHOpiiMo1PaQd2SdCk9aYYizt4tknG3qIbeSi4B
hGu1+IRVTIyINQ2GO8eSAKoIMhLk9qx7luo5rJ7FOEXU9Z5AED3SdZfvC7IqDV2AIcrMlmOeeSua
Qb9JaxgPM3MrpbTqyNruHaXO+SBxZR3+Pdx5zqdr4EKyevoAPKOVD42AEtnG8SoE/tBcr998jMgV
5eRv1VR8a6vB27zWrTmeb8pYmkPN074mvlYTc/6NkHISosrJS885n4wGaIqd41uhaM2v/z80QTah
zo3aJtrBoFrQDfNF4uTdHG552Rsrq9kPpsh16XjS+6NcAwiTjXFD1zGcZBbVCiTqUTLpAFzFHVzE
0DTk8MjS3j3Xya/S1h/cq60HbvwmiJk5bafO4MXguWwIHMZF+tvLuy8BTB+uYAspuk5Zp10bAcHS
LkQSFKmQMUUC4otwXNCG0wwkxjIa51JY+Ft1YBp4FNFLrFZ7y53mz0Jk4SSWukREOIC21Pr0s+dA
ivIlEUjBgjhenLzTc6O2oz+KXbuWzSCrwqn0qlOnuREJZMvbjarNz6nW3KyI1oWWzsxTlgxR6Jgz
dbeQGUIsqzXeNPxXMyOYUzzBM3OHtaCI5uK8F9fFqlSIna3bR8gNOA2fWtdoB82SHVbRLuy17t10
FbcP+aeM2jfBLSbg/4XOnC4uYlQSPchMZwlx/plnGSTaLnVTcuFOb+y1HBEkASB9dUkL9Up9qTj6
l5/TOzhOcyHNOwSLl+m3RKPSjAnrPZ0a7Vuz2Da9umiMfkmifSz8PQi8NIxkRjeBKX/CNrVPGk60
JSq9ay2WY1x+LFrdXvwRW18SWZde0MDip9iTWhL+3KG1Z7HY+JNFwcFyig6GS3FVuRCXkHrMQ5Rk
UZCXj9dZA3Z8iY4VLQ+3Xw7JSnelI0LbGZqXvo3DfYwt3LTCKv97I81ccNMU0Ln6dQ6GPynxkp8z
7aAhTLJv7mI6R2XD/opJekRZaW0a4fQhlR1L6OTev01SPEgCBpIgAPgmrl19RNvAUOk1h2un2qFB
t+j/CxE0z2nPo1kNu4Yr4g5ahgvcMOsOC7PtZCStljJVDwl507TS9SIEe9wsw2ke8ZAopLXc6Pdm
ni53c5kE6RkSVk7VoZEMRBJlUsS3rq/u5mwFUm+sp756KB0oyhUB67Yl6T3CeYrx4zMKodPDgIwd
mmMNE8+H+IlXD4oF8ORd7uqQKuaJ3ZcF6dB7FZjBoSYO0RBAGjugr8PyVmOGl6DpL+38szf6jwk/
PiiGuadpUOsDI6d3IS6y7dQQmk4g/jH+Sf4BapCR8XZySg+YBJngCPfYF8u9TtUdVQMZtz+Zn8fM
hmrsEq8yuG1xuLLD/xoK+TbA5vTdwLIbxAOSJmm/AREHcThRmO5UAV5QOswOR27oZ2k1b5Y1Q1XS
DI2vOfvpOF67rwYys2iHWFxLR7/SHA6ODssoPmn/LXNQ2awR66SyjQRVcG2lyH3rgndN28Wrqu8Y
K+LUmwFniI6YxUJqws9Qw0tb5nQ4lFGYMsFNh9R7eql+VtpmKrrm06bFjAKeOAuxYla0EpXjvvFy
gmBD1966mhmiTPUITOaY8sQuiG51RFvQUgAorTXukvMSPabq74lywrK/pLSFKb0hN5McNYJt26zR
9aeqG3icM0anGS4A5/5L0TcMfpNLy613gVPAiobfaZjll0ikRpvJAIvWRT2l5YJcxzYfDP+AC+37
SGcLfUXR868vyxxYETyPHplvlVDqUqy1nO1EXrLMm0MTEZ/o/Z4IztBPJ1999oJMbMMDETjOmIQZ
/o572lrvIrX/06ALYi3sj5j/TN406QaTksjUUuekM3aUW5f+FLgV56BcYZTPOYSClqUEPnFI55Bx
+q3kmGHZGzamW6QneOX/Yaj6b6hiWiKT/FTBWOy4JIaNBApSSWOn9/Z4kz4A67ajrKaa1dkXDAt7
ZT2KJdR0oIMq/1YjYXFTScYTSUG4N0BlTnAice7frA56m1bqp2HAtxaLUb7RdAKSoc6CxtGhyeEK
PyReFILl2L1UB71nBmc5glXaHs8UkmjHxnA37WD5mB7KiaKQKQ/xcmB2aRoZiMY6GjDFaW6q3cBq
TBfpn0wIQ7AZKhPpsajIfzTT2AemDbvd7KjTcmHs7GuiLs+mhyBErShtXVPbkWrm6pl21X4x9eky
WZyEIBpK19Z+irpBO62ap0IN3rRI9/QI5MWBhN900nPN39DPmII77iABrdY9sbgRmEUyG6pcwZR1
TGFzUxjbphhMM7Cs6kflltFZDuIZuRKZnJLIG7cSnIgQY/aIIdm1M/h9qbk9px1irFMbw6pT7QhN
deESTc2BcSayhYbCNwz3kkniSYx4EqGmbQUZR6Z/pL+kkRmcb2TNJSVznwk5HKt37/iJ1s4oaZ1t
rLx7h5iCowES21iKHzUvvw9lWlzJrCVbjWaDgFWIZoA5uRtGeXdNZbyNNAArm2YC2F/MhrNcsqYz
asuUMZwxrFN1WVUkFeB9bqR0h2vldP9MbexfrEZ8+ZNVk0BjGUx1VkARtSeqfyeCNgmYvyI6qrXR
wUqYhRfdKgFDAX6dRWKPO8ffmweEK4T4VjulQGDmO6Kb/t1pRrGlNn3im/EvDVwGgDPUKbmoUKAM
7XrV/r/sXOfguYAFXnAMU+3RW3sbQ/B2bKgC0BECC8Csl7kA5y7G8Z0/pCZeSMc8pavaaWGkSjlw
NZ/o0A5Ml2t/EXOyl6A7XzfARkLW8jIVh6pM+Bu4MTjDfEvwT4aFlzXHCsYewgk4y2gSuJ5JqzMV
8HpsF2PDFvCOd1x9j52qCRc0rR2GbDPMO1D+hPXatyS6snW5F5mr9wTANGZqlb6ZeMFOiVeLwzIS
5MO5HD8zRrmE+ZZnSUT9dWdqUvqmKzmyOxuGvYGeZt+SWftWFlX5ueAkt2YEW2bsA+694dm4BWBM
Gz55xg3z8Tq15JMdjFPinDNj1mgkyzRiD+RsFqvFaWFmV0S79omzgtp7wyUFZUbvWdGHc/ZMpfVF
+m68ZZ1PpeZqOAYOdVddIfbGYMS3uGKppDd8fTp96gJo0btEk0kJnCXeLKOA0TRURiAT65m3wHTw
WQD40xtoXVzaQrOXJr+ImEKjCZ8zgVgmO3IMmZ5a9yT7PkgKL9Km/9dIZbpbjK6llsypvoMWEGX/
ZmsDhWbd0bEVpv8c/ilMUnon0jziiuT+YyPJPba2amwo9ZxiXGZyjGqq7uET/CzUR7f+OST4zFO7
ItuHaAHJ76U9ZWUENEZFHCFeyvxO1NVgz2GcPvd47/0pTQ+5S8WlHbHMIJE3bvJeGgPiwKQykJV5
i7sd/rjWV8U9h9xDzJOTET62dA/GYc0f1PpdUja0iRT8l3yYfyBMXkT15ZBQOEapfFgAD4HpBJFH
okKk8Y9RVvOPtmO7MPXfa2U9ZOPYuEIe1q9kek9DNHC3iGdxJZBab/y4r1AsPPubXw/6lrFBsDCl
DQtkxc9BcNkEDzhR1VykTDmx5PT8mvbWUGpB1WkIDFlLnS+gxw1wxeleTOCKwEOwKpb4RpzlOtkV
z1M0os8j1GCtj+KdnqXpeWlQzbntFlpm7FSj5l2h5ktTG/0NWsJuaiMSpX6MVLykB7LC6ZvoPHLr
eDiDTGnpJW7tkoj5+GfQsvGtx02cxHl5zHoSAdL1f3m4qd5lvBS090xEU/qtWWb+h1gYOdDtRTrC
AgFnUgr2K3wJcnUkkx0SvIHmsqbIHBrY6yEhK7aOl1qNULwcAbClujiWul6ypjvz0RpQcTK6iQK7
aYvAQAMEDacBNiS2tLV6KlZpS6+OzGjHY1EOFsSlikq2OAMovc71uwE+4oeadO+kuf3vOZr199KH
QNNmwxuDPv8uLArFRKoKpjeOOJMzni5kkG/OhHdQR4sCp4tl3ssN3CmT79r7fHFbqL9qJMOvoQeY
9RMy4yZqGnF32f84UVOVGeF6/07liH1Ocu2o+olaGXN+1BFzSrLlGaZzDn0sLhlAaDqmMiZEtzlv
QZOs04Hx2U+NfzJB1e5qt9I32qDQl3Qu9cnQG2HuITfZONA3uc8DInS3DHHhNrCaBhQfSqI2Q5M7
t9dIp+1KQdEbQ9wO/mUR5fUdZwq2qX4xd4nh/Y5d/Cwtl+3CLdhY8YqHf7VwDHt/plXsXdYPjIzZ
ISVS+Xq4lr/OJZIyvjDMS93AmdBjRtHWugvXFdRox4XQWZNJIx5bVDdzHD6nyReBtczOqUVHhATO
qABWBQWkFRcLBufVsWs6YzdbzB4ds4/fAZUUN79HoXAXrJyke72T5yq4gnljbon7NxfXsvJz1SL+
UrHMkAO+cW1TpoV7hRYW3scqqv0QOoBi8DoO71nbYobhlLJGPOxZR541QL+/Jjx2yX/VmMUBKl2z
e8kfYkwJnKZKclLP7dvsY3FzqhhFhx2SyiIaAzvchTUjxUuiLIQnIbR9VHncBbjItgJKPaEgcCwE
Ra/cQo5dmmhn4H7/klUA/EE9L7Gq8ljELS6PsfVJclgnX0DGgpKUHybfu4y1aIFCt9OR8j0zUAse
xQnYMBpK7Hw1rnxf7L4INCSVME80zqqzG1REHcaSwq2Y+oXA74zfEmFj3EjSji89uTHJZXKS1oLR
c+kIMzXyBaM53wpnIASRyA7SV/3wQEceETLaQ8dius370T+1RXvxrHS51nb1oRBSclnDedsk6zi9
4GbT00ecRU+16MMFQfycs5icxxWb4Wk1VSClvVxbSrbIeGXPyPTOJV7JoID/Nabmk/KarxHnxles
x/LkYN9g3O+wiHixv2lSowmslM5OMMPU97hYLouufDNK2mX41UDgLnry86PWwSabrNDi6T9jVeCn
APhjudCp9bZPw7GqKxAu8Gwsv+74ruQ/vcNFye3sdD/BjDcdBQLVPpVrSJU6kTFk2F8ddXe2NrWD
jUV9ialMOROQdk7rd+gk2dvoTocFoTTAmGaRzSCYabAchToDdX4LVK2P/qGb3eXg1wx47c4Y6Vni
WfR74KC+XbJTrQdsJxoVIJvEOHXdGI5Cj/9K5kzIaBbz+Z51/vAgnjCclfQJhYZz0Z3FomQKcgYE
sku0cPqGrp7hSXJ27LY2eg97Qu1c3XXPkDTG7aZlWHgc8rO1uuoMY+hDUdZGMMf8DoVl+jcna77h
8ibrtl4/zR5cpWbxAjU4P/7+SD4iP6U/JJ+wBXhVfKlA6dO5isd6YAtjYN7uywMiDV3s85DslCer
s5bicHgdAW0b3aiAnMW63W4rnRDbqsGaejTsGOs42FcW50jT5LUm835aUvXsGgoXnX9eV8DW4u/q
DNl40SMng7zAKNGV6muKpkdlxvFjXqsHBgaWnODsdyAI6kMifxppjidvRFSegCTAFDRvib73V6XY
ShnP5jNTu8TRuSkNGh1svf7suUKmTPj2qZdVu9KimoB1rN56q5bYcEwIzYTtZ+7QdTPKVZRWU9PY
ETxTPaNzJQ36djKweM5MZ6ON4STNHq+Y2RBDsag4CwZR/5szBWie9YO5hre3Cf7E2xpCQjiXnrhi
l6ovDSRck1qJLrffOXgFNlVBj7HSQ2PNeRK7dncvm4RjR8m5LaV4kNSctzbuvFATJS7mdaSa8jyf
pSan3azwQM3rccBx8WVQqce7oVa7H55FJ4ufk79Qy4oQp+c5Bjb22R/Iytj45m3hquhRV8Zvu+Ws
3nn05tRIrRuaXetbkcJh86zh519CjWbaJ6yE0dknjLvJmT2FIqG4vCwfpR19idg0aL2iugJG7K8I
r24g1+acWevRRVj+t7am8CvV9YAoDS9lsU285TRbjR7XBpuv/5QXrh6aCyLZIpsz/3MqOdzy16Ix
d6OspyCMmHOUq3p8llmYN3aPuUbzCQ4WyYYxBICtOI0OfaxND6PC2+xlgManZ7RY0RmhaYJBbIht
JlzrwFRQu/UJb+NLczIyVGehl34AEuHPJKgtR2nce1gu6DnTnQtViBYks1qtjtfuZCfVe2tAhtnM
5vS7L/U4xLeDdjZ3zB0Kz7U2iQalgPuHPC/rR7J6vUSt3nSumBjwKVnA5CO/CnQCbyhv+PPGHVcm
rhhePwcdsisxxHF5unCWfFDn0rK8r9maYwZbVRv8k7eufVXRb51g39VqWByM9aM36SDA/h5/AAH3
Dp2MVg5olm7MNeH4+hCZixFb0+5SuTEgz5X7Icvx8DIuJkijG8sa/SPOkSYwB2AgxbqOJg1loxnF
ikhCHn5n4qOwgNdv0LNGmjEbDNjljD/Qqp6mh0Km4vfY5mieCPi3tnUjrRofur5co5fNRqdS7ZuD
erH1OzM+W03fUTRtUtcxN/BmkEbCSo1YJybr1C9uEUoygYepsdF2vIqmYIOOZt0+mKAEAXPWxo+8
A8fWeNFhclRxcAV7jBxq96ufvzDa/Uvpgo0jx7Cevsn4VWt6WMjxMF/zDufyPCl+rpRLMtv8Z2vi
0CgZyeyZQDvhYBmhgbELS58NymxEgLDKKbQLUYSDYbn7AgT1aanRvnVVEBzxa0bzQGA3A6vjA1pc
i3KGa3Qayyyc0M9hIi/rQgQUlUQAcom/FLwSzngddPvZy/w9X6R+hDFMe1SXVGGKYQ5jCxCkqhv1
uzbqmzZimrO49t2xaXnB4TiRh6SIoGmI5amBJlPQHfKU/HAsszqm6HibvP7glAl8J6uzkIC1iV8L
L0O/NO6RqN7CO0vtrGvQYUtQGJsONQpne7a+Wzyen0i6VCsBkQG7bJ/hKWeXxYaBAkI33vdTOtIg
47mXgdWdVDpfr3KH/8akh99t+zvGXBN3PzKVnCR2aQpdftPb+9e9u/ZFdCUEP53y1v6pMgKNcBqd
79RaUUqY1ris7Ohh+CXM6fwnpas0wTqVOI6JcWfaOb/lC9z+qqwObc8+TLfr+N5J+88iXPPdwoiE
k8D6U2Sf0PG7S5WN0b4ynPeOKVE6rOpS6gEdvua5E+9pYm2B8bE857ETken5z2s93mZtzwPk3yMg
MLyinGyqzJnw+5Ag1RrNPM7o3HvWyk1HGvzDW9YaJB4OvOQd3TFePwRIPW5giMbGij7/y/BgwVAh
WFYmHBu6P3mHFQf9GgjDSjoMnByMrK5uIvbC1hFI781UHtO1bSSbpiTsI6aHDTiMHXs4OIzC1LAK
RvOxlctjMqzp7mBf2mIJdkPuPtMeMKD+JjCyAQEeYq4bBubd7329ujd917p3vhDPpOo/zMI2KHhy
RRjL0oUtGFIfoIhCl/NnbNcNj+qynJZYIbB60ZNc12e2ZPrONKpi54vceRsLFBbuTB8Tp4lzbJib
op2jvR9H2s3xbHhYqwWH5pT2RvOR9cmkEKh7wkk07eYb/+HO442f0UioeyjEcHwZ1+euOdsLJ+9i
7hIQ3StC6q/X0WnHi/NB3WVxibm0X4aO4aGcYCwQG9Av5jTUMLWG6vha+PW1SZFR9qWPseRMXnVL
PBDjZuUBARhmLAde7ux8vsNN9npQ24XsCNPZE9FhY0Mhb8WlXIuCQpJ1qJh3n//evTyWjCxZgBNT
/bFLM8HvdNKtuz9iQ+DPgOvpWg7oQ1iczejRWZW1oaCUEm5/Pu6B43E7p4Pp8boJJxlZfjF/8huq
zkVnHADf2BwAaJ2E75TBbCEhsWSrOJv1PnwQcShmiSeiJCWRpwjuOYiWTUPrAwlfICrrB5Y9OOoK
PIQbVfq0MbspOWM6w2Yzjaeay9Fi+YdxiOs7/oJ4ZUb+qK1EvJWZ/CjnZTwRuG4PwmMtGDu8aHDY
PvGR0+Dn1D9BN2TQKjzxwVFQO9JiyF+hG3ZpbnkFCIJpD5AZeI3Z/mvDin+zSI5v/R6+jLu4oGN5
5k6wmcSplF69G+IFwhDAeA7h8v3v9lvcXwbk3ONZ+CuSEsg+CNkP7wYJ2b2bg/vRew7WUoDvgrgA
MdbWxPY1sdEWeTMbLTqVHjWMuMmPSdetzUISWofkpN3lg32a+6w/GHIfS4oDVk9ah0Psda0cqyxM
Eizp0vQgQq7/BAa3PJSj5u17ZWCUmYCzcFdTXxGn+QDoVo1+yrl2GY5+4zcX30m+QYPxQjGhPuL6
ArVgo6U0dd9du/XD5CE7r7Kbkt1/s8SdYc49poL/+5COqZ0zacIzS4BMvXSGJoPQ8vcfX/+OVWLc
2GbynIWCs4Rp4QFdqblnhFmUV843p1M7bnH2oRjbHw78nkxPfo5OY50NVWkbt0bXMJ2am380filJ
20jUw/KOmSdXS3b+e2PLhro8F4q/lppYTVl9sNU0uKKNwaU9uOwohgf3hvILfXhoeiKsvk0f2lxh
0hA2d31WrZWvoqaDl8fgmf2FBsK6y5iQQMJITZwtSZ9/5npbPvIUMHLPSOJ/My8cE6Kv2f/Aj+LU
TnSgvxIO9GCe0/WDJA5IeG+092XRpIdy1WchqVfHeTWjwpk2Qct1v3WBOOFHcg9gj0tw3H5XKbJ5
zGhzQ5EsRTXqksCbfP3+X/KY5vTmefD1wJ/j/pPDxQ7U5/QP6adNWjQf7oweFWtx+ZiTor2bFmY2
oGeEkG6qiLTH2Cr9MaR0oM0YmFvPcDlCTenNlF56e/2TyKDFOqMJiaK/uqZbP+Mom6+WE4UUC/Hq
otTQ/jTgkxX2qTddRhFexY4rfOYzZCwvlLzqZD35sOXI/kNV0EawzCjLzk6Tq9tHXlI2WZ3uRS5M
N67kghfYRnzK/ZAZtNyaZtxcy7H9lFz4/oe681pum8uy8KvMC8B1EA7CLZjFJFLBsm5QSkbOGU8/
H2h39e+unq7652rmhiVZpkQSwME+e6/1rTEasJp2tMEVBCGK38TvjeUfme6tSaCq71sczITztR+t
w3UVagXDeU89Az1BstypzprzLzjdsJkalPSk8K9dq4S7hJ7FQ5/4dM+UnkiZyCSARUPzDjxt3NcJ
wr5CAJLU51VUbyjpKiCgLanzBKlRvRqTmd6lin0qvMk/xqRorH9p10jmjncELfkLbhPFu8Xwwk5B
6BY45hbh3MfTneC90sdpE6ao9eMuu0Jga5HN11dMP8GO6IrSzaWOlmDY1HEOeJkp2c6OGAMUZMNu
0d0OW0zEDhkIWgOzukLVV+W7UvU4epHMDsi8N7OY/SG0o4ti2faFBB5jeTuJGi8SEIxT0LdZzPZB
qbyVFegkMc9N0MkO+nvUxVwSrvSrihmnUl+bLEjv+lQUbla29VpVOjg68/ZE7WyKBQO9AU1GeUwK
xT8EpEbZVBtHy/e5vwyUCFRd25uYR9Iwcc0y9dG9mkhxzG469qn/NWKPYcttp/fMn5XVr5uaJDLV
rRMPQx+91Qe/OBvogIDg6S1QFZsrGolZqFryHmPwapgdX0nZ6g915bbtiHfCNDudmA90vHCEUOk+
xThRNiB17YNhdzb2UPDElbJnBqIeRMkKj+dra1nsyjuA9KMGUT9QjLXCeBe/yXiUthmfY6ahWzZM
7wXo8JPqEFtvDbOlK1QxYRo2JSrBlo81ibkqCoBcK9jO01m52bsK2956vsIyR8NuGYEG3UAK7Hga
+9+SFjDjoVlT0z1gq0JJHQ7HqSKhpiTuN2Iqu48QJewJdvVZ+x0wjeCCiRYxtWbfsu/DTqne+ZgR
GcqX9bOfpP6+rska7FASGGUz1kxRZ9o9DEuCSormaJM8c/Tmh6pA3Szjntl5H3U2cHASDODDxwTE
e0tD5tbd7UGbv4rVCdPbwJQJ0FP4ZHUmyuLWcPDTJstR+s02CMavnEYmDIaQqaoT8iJm9gIeRphN
afASptK6t4zEXFHkOeytA1qguf9o1BqI7XmpbBC8rUjf4lSde802cbXZpEFgpam0bIK58PN90vxs
QlY9kkJBGBXKsYlMudInbVPKsFiNqvUkyz7FFCseaEoPBO6g5OHM8RR7pJxQdnVKCIChpgFiPARs
jm+pl6FmuXHGfto2oa26xqh2CxHqq7wsaubhtYKIkx3frBtxvOyJaPF2Jf1JXOgnHnytIbWDSx1v
6OTGDNkh9TIk4Qzgv7e58poIAjcJVcQKwKoG/7PERXSf5Osp6Ir7BibbVCek+sxFqQnAisJ4keZG
tFNk9iRk3exoTZZb3OrjfoBLquPfvMqgukKytEHuojXNqsbcIX7or5XebxV92quYVNAhwnNCJbj+
tRaRM2/I5h57wkdNcsKephwJ6kbnbDzCx90krH94hXLRmI8+x3C0uPFYJ3acZzB53SIrBBxPS1zp
D0Ahn3C8tHj3ekRNLBLNuIZnpBzDCV8z949pl8YEJmNBIxQkrz6GClakUu+CslY2KICMFc6jeJsb
3tViXVOxW2mwvT/0Qbhw2kULCjOEnHqTk936bk2k5xtb5sRXTPIla6IUOULLeoHJfUVjBIMpGtat
3+fc0SV2xFv1fztqMbEBsB9rY9NE43gdB/LcAwcTB4mMNC66x2TIsXi28T1SZKxx+eAvybPRtx5L
HtRqb/phShY7U1We+Sjy9e3cmZq9IDSAli9JRDZDgKHKfqLZBS6rW+hLS5p5k9kdplDZkt427ens
fYQ6qaAFsGE3jWvvNHYGLJ8euYlI6nBHMbnhQwfM5Q3N2q9T+9Ki8R6oMXta0Gy2CRcfyCh+aAMT
tzTamdjJGSV1VXXN+/wz8tB4N+CmN4SxmGSrPJpj3KNoowknVbNFPsGe0WjJfGyqqLkf5xX4lyoI
ofkH8HhEmjkEMF9Y9LgD66fa1smq0Ydq0fV9vw4w8mJyKX4wWMh2pPXkBAzFwRoWFVxuDL8LvTXG
O9HH74qSpJjrgOpXitPftxBbbYNtkIGa3W1iQznoFe4/AIusuj3RhxP5gm7d5sjGqlQlUxZtlBnT
/0oTTKilzc29JH2sJQuqtLiwK0JRCSZu3CJImoM1cmUrA4ajmEHWxu96ZVvP4sCqiBSKCFi6omAo
he/RpoXzGEtfOzEVeYnR4SYo3jbUuYgHZ/jsjb4w+dwg0CCe/Elt79k7u7cbeJXHKCqVVGCkLvB/
mrhisUkcdTUe3BqRyXIAnUHg57ZK7rJey64Yn+UqtOrgjhg1XP92PydODFhGMA45QxgdR1J/KkYQ
ShjtHTMKt0PY7+2iwzwblwA5wTgsxprdY4KUYqHZDiuFhVzBC0ijoi1GVdqk7UpEpH/eZnC3B03c
0tr7eT76VfaFcXVGR79mdfxkKMSQAdsM46a7akF/Fio3hDCL4+0vU5OsY64lxXiUUtgO4pSOFrTX
DEtJq9yoNOUx9cL6cWQuPeX9uk+NkNG5Fa11yrZDrCL5LsTob24o9ToRz8Ku5aa3OqxndMVPiuXQ
W8uVB7sI67tb91RoCtkL0O4XofrVElzDUKx/URD7LnWvcotqHpmwSACIVyyaM43QNrEqTsLCrKfW
VCTsHI8OslhkR92lSxSMQyg+BJFZ4i3rLj2Go3Nmmum5T6VpuB2DTW4X4BJR3rZpb9wBRIwy3iez
4iI2AK7RMjveHvKZOXf7SpVcrFj6ie9sBP56jmGdkF84f6dKElmHFPFNZLTNnp4UveFIdA9KHYen
tsp/YBHhtvZJaDCiUINnRJRMeqDhgjNH7YAQeK3k+A5sm7K9TSQqltoSB7S29bVQauGq1edY1v6R
dPDiGBXI09mguIDZmqtk3AXNEwoJlzAeynmB0XEzjj4Fy2xYFJPQzhYjvrGiS9AQG7nMOzP/nnJP
Ja1burYPXAPxHErcFDn/4fZAE/j3V3TJMBJxIRlzn/dWG4fM0BcaGYwcmvn2qhlPssiHO29MPm+T
Gqk1n6meGuvbfLabh7ShZiIbipif0Ri8BMB4dnpfYXudtxLTDKCsvDjftKVXLauRLaptJe+FWb7E
itbcGTO7IxzjhZpzFW5n+/5ZU1gUjAAxTg/dfn7fNyXY7cGuLHIafF7b1KgnB/Gfn2rpKpmbVbLB
kCsLGhTCC9Zi6K3vTlRtPYNusZ43xr6XGCCaykVQzpo4WN0pH3t9nQMuWfxaNi1eDsgQvz7XPSNG
H1hNM/KZO411D/brI2BAQ6y9REhkFtQBBdAQGsGnxNPIkcRKQd03T15T43rTZKJH/MeK3DkT1kuk
4ZALiWJqCgZRqUm2gwU9URRvk5Ms63LwLkKzDw777XXUiGiXWsCPnFpsZIwkDB8ZN0zaC46BO4rh
LSObNrxa9uM0qCqpSVAYFfgEIPHaTWX4H14dBSsT/c/Sr7XyoaKuW/kMdgE8kPUhFAXgb8cs6tfb
r412g+gIRUXTfKSMBgoqWd2b+geoSogQVMe64OaPIXAX1fq3eGAe5otuh/Hq6WZdBLKrsHsf27XZ
ZAbWdGrL0XTKdUHw8Dbrxt3NbwuMYjv2joeJlMW3HoO9mSiXcR4PKWHRonJEvWsSb7Ih/oLggcyK
GRBkkMGQQLGAeDl7LXI6KOEJDw8zBDia2N/G3bcp7TxdB33fqRZT6vmhI7ybnTkRO/iU2GteMFt2
B91Jjij38GKh33QhUhKSWGBX1fvU4u4XQmFMzMcpT7INpw2+ldkvg3FJ3aZoxOYt80CBVUWzgroP
jkX5fvsfNpOvPbpSVwhaiFU1LBLC8xYlL2mnM1i664gXW8IOohduWOfRVk63izqH1uSOsdS30aQy
Xh6SaZM1r1LR47u40fxN2Q0GIBUSNKze7s8QrH8/cLJkq74ZkQoCf7BECdYkIdzZoDxZwWlxDjc3
eRxbAlzo/D03wEUeGuwZi8L7jrHvR5eW5bPQEJfRkdhIlJU4oQyTBK7QOvXzQ2s/eFqV/kJWNEgU
5r1mgPbfWql4oPY3VYgungGGkfGKjJOmxJNSyGdekL1l7aEdyy/Y376yLHQvWh47rjOPVW8P1vwV
u+CVLuzszm6SWbs1Izp61q0yCrUN7Trz7vZAoDsCE328Aq6j4T17xeHUvfVtTddDoXB2VdXo11mE
gW62TKp1skhH0SwrRHVIF5iAd6P32KBrPIxOGd1ZmNJ/fUdXcx0VBm0MkB5Psmsx/eeoW60609YZ
hreFVwv9KMii3hmmeqcRRrnvTeeT4EmcDXGbbSNDf2WgrH/3FK1cxDVALMSNX7eRaJk1p9Kux12j
pv7KyuC73v49Ni+Y2DAw0QIyW6YCiQIySer2WTrED5rTiOynN5o1km4C8lTHX5lZ9CMogOXhSGP8
7PnOWjWS08DRO7Tezqiwp4VOaS+VklmFZM3YhGjuF/TDsalHHslBSkJTKTRJj0qzhwhmqasFybs1
q649woYwnxWn2vDWMeeqyyzmMSSeenFbDfKy4fQWhEO1sTJzzow5aoGty+2n/D71dBuXtqMNAc3I
a+AS3YRVDvEuS8rSYp636gqb/h7D32MfkIQpVYwpvpz6Cxn3jxLBTxEZxTHWy2Bl1yGihNrSzoRh
9/b7hKQLmLd8wYd2FgMKybhzxtd2yxWJ3UNH2aDpw66LuWBsci5Jbzkn6ICPZgw4rBAigbpTESwy
m+IRflBvz616IBIWHRzKBzMJcGgB0STAmVuVLTYGKFeGFC0/L8BxOyMWudHbVuZEf4B4Nbr7nYCT
kogjaTasMlgKsnikAW/5K98zXxIaM25t46rGvjhL3M0IhoOanCXqkDu/tq+NSUvDcyC5GrpotzeJ
aj2Mr1ZbO3d2P9TrJta1rVKrG6NOx13cpyr+rkquI0lzuJX2a8k0uG9k/TymbB48ZtDbwitQgE+g
aePO31lagcB/ti4hQQPBH3MM0t7DpGql6Wz1bA/TTN1q7CFYwpDv4I4wtk06NAOOn/dcP8inmLnB
X9PVDyGNOQjYbteJwgBUyYsverJk3Aouuij04g3Qp1f6R4Tc1Nw1EZz0pHBpR+AQiz6CrOvkGKLq
ieJ+BnaXZIQOlvFcO9/p2DWImett1ecWksjB2o/zw+1bPabuGwy6xDY+rp0DQQPOUKRewCSol6oy
2pWFnC5SJMT02nceHFosVHHy0PbybAWhc4m1xrnk7PQcj22S4yQe+GdFv6R2gR5ZR3IRTjZZeSSV
L2p2+eitCDe/nUWS2F2cLrG1SZD+YwRKky28bWc9TvCaNlamJ5u2o+gXkw4PYja9jRlHKEunbDuo
3sg1ldVuOLu+UeZ9H0YGWiWaA1eMw95qHZj6VbseZxlFlU42XhO0lxq7X1ekwLPrQkkO3iHKiCpx
I6v01/qsrb7J5RqYsOkUp3c3vXxhGQgYZ+KwYYbMjMeZFC8ON/n44FNkBqaD1D9I1retJKLiaEEP
iZ5XY1xx7CbLOAS4xVQrOoihOmCEWZpFMb6IPHoUQup73DULUSBARuKItAKinucw11CJPs5ms6FS
k8ngFIy9W73YjJGlrhrPqS6el7IsYaoLmyvT1wUuU+cKKWgVlpiXgvubvb6oxbhG//jDR4OPRYAH
urbzojyXjWkvCGAKz35riKui4TPQDYJYR0GOOec1nQaPsaFKp7VA6cU9vNfm7FV9cVNu+yYmYWtU
tdOvioZe2UvQitkVQzztFG0an7A6TYlXQ8y6DX7nmHhfjBiYAnkTtkURPGbCcC1CevYacg7aMDZc
pgHallXiHmIF2Lex3p/RscQ0VnOPiZCVkGUcDGclj3aVZOR5k4ry+V59AuY2RdyfGtXW3DLFeX0r
vh0JH8XKQCGz507IUhhXeV6pd0bnE/alZ9rFYB5e9HoJ46TXGNcrOIIYoawliQVbUoDTPeucsmqP
XSKjXeH7I3bJwHwc4rM55fj6tLR+EopodgODUDSoU/1koxK+k6gVXdOR1ZNaZK+W4K6nF/DZZ/n7
QgdUvafLutLjOjjEKYl1CPWRgdfV0ncQOxgYzZeDQ+NSksWzwvWrLloSpbfg1sCgIi6i88K40IGM
5wtxIPVrodd4r9LZ52UUhLwHcWJxAw/vncoPNgn5N/t2aCSK0+iKtBriVUEOszOY7ZptGjPGOt12
TiH3KfUZMgjNRPsRFCetLHHRJnF0P+rZrvI1fdYgKxtqBLqs2D9BH5HdlqTQJg2xSJo5xaZR4Aho
OS4fsrJbToT7gYvhMphgSOFHtqtbhwEDI1pCrcQOkIfbqGbeUlvzehh7wcKi3ToyiUBibL4xZcJs
kqJvLre5pe6xbGQ7R43pS9ihsTBRaC+Hea24PfD6/AMFK43wIlCot6bDyHz0xiXPGMWw0VvV86qc
2lGNC88u6DhOPac5mcmrrFWw6zGs9VNsCA1JLyZG4H0gQ+eud77nDIpPt4egFj8gKGAS5ULe632o
bCoQofEozWM30xa0iP1vGbJr1aCb0USg+yhSbmxJls+yAnWs7unHn/K0Kk/13PsF462ebEfOCxzT
1alH8EfTvzt5r5O084shZLvjZu8CiHnVPFtd2xrqBt2Mh0PE/u2gOhH4uyAH6KRH6lkvLkNqUEpD
rH2mQbQku/wFMhhtdTzAvqu1ZC1Z5cw/8sInxCHEkU4tuZW+/uWPRUsJlOZYX3gAhBhHFFq3au/2
oCti2FZDx4YZqdKMJyhvQ3Ez4oot63TjFFl6GfrkPMkqP6h8dbn9U2h5Hxrp83gm/Ocii5vNTdtd
Ai/b+wqlbpf6u3+OLjgl7goHBVYyRt9BRQCfo3V/CutocyuexQzSGBwEnDq4HltDFYikaInq0eLY
q8PV0RcN+6L3ziJEOCjUH7Guf3pN8ZPQlVNbqP6xJlhgcYu6TMCB4CykZlH6I5I/kqPI6VrJEZWM
Ug6MW/w0J1FuCEk4jhnLNmITUPwvqRqiM8nlG1+v9GsidP2KCcpZKhSktHIGBywfvUByGfaQ02cM
ETOcbO6UynKqdlop4k0zpcNSCIKL+xALAyeI84CFu7/oclwUv75LnYeYAGNXT3Fli2r+Ni50pMFc
tbcnTJljn/qxON5+GKhMflJRvkVJ6YEERD3rpAGq8Saf44HLYSYbTSmYnEQ7T3HzNhRq1yF2YHD0
+0vPhnLm0JG8/WPkjelGC4sfXuzZd1GOhcAKMucOJkTjlk4sNioOok2ZUgqOqIV6i22zLbCj9UzV
XFOfQgAGgb6l12/0fXxS0KiemtqqNHabVBOKVUEbioSgwfuPH3tCfZFtCBN9skvGCUGSnIg2IB1E
IKC7/Ybbv/mhOQo3nvF5qa21S25qcOtVoBk4twaUsGUOUgpd5uH2/e2BhKWzHhjtNhbF+3gD0oVz
ZCI2fNRpxrWlnKMVBdvvdtb38864nR8qMs4hVvjI5ppki7L+eNuRyDkUKfam3w+/dimJ2vziaP/m
pf9BAv/4nzDu/w7A/gfU/X/Nef+/iHHXwHb/zxj3u6+q/hr/oLjPT/hNcde+EU4G29tBwalzB7Ug
Tv+D4v4NZST4dtsyAbbruk262W+Ku+F800zVVuG7aSptZQH7vc5vFHd+RGAO7TqVqDUHUpjzdyju
f6bwSMMyHAz8NvhxywFCbvF3ir+AvJHyNtLpyc3Nsy+2NSEgSzC9dQ7tNnFcowt/ZQD8EQHwV3L4
v/t7BA+y3YUerqN1+fPvQQZSIzpnMP4igrM/e3GeuudR+xwIX6VV95fj8G8w5eqfKQe/3p1qobFw
VKKehPEvf80yq1JRsTKxHjREXT/7W6U4R1Q9HkaXzvyaVTBsvnAq1x6y9/wOMNbaFFdd+BsL3/l/
fjnyX+LqeD2S8lpj2CI11RIWh+6PT1sDxjUqEW0c35weKoGlmS1J5sxSzHVBcqiXfciaXpPHClZz
S01Jk46Jn+/vK6DRqeUd4+k9VMicLgCJqRkT7lG/CyPcEHF4KaV5QhHvVo55TirzHXHRYXKqFSLw
fTk4lwDeF7aBuBu3avdYtz+h+7nlVGIn1hZ5hnbdApNB21d86RjdLHZOefeu66S0trB9AUWpzCoR
UdbPbQFrujmPOqNuXboqKpnIU0gY7Ja+mqJ55uO2d1qLytQHu9Nv6ihkhg3daiL4BWAVZlmKHsgI
vIeAZyIlXyL9i1ibMdS6SV6t2iFdeFB6Q/TNCDPZ3n2aaCAKSWw2iNOUNMqREXWkEtdLJx7BlWvT
wtV4U/Ck3GL4xABf5dlCQ31M55bJfQf0WwbnFnN/NIFCUNyQECInPNstijlKXQJI3FF9RhfCHh3g
ZIA0m5A/gDQuyhQkQFRSi4osvYCtYOx8MnVFFkWJrLqyfGb87M6fn5+fm+Y1tFnKY9QD/Ckdz1CD
0qXtk2ULyTIKdXIb1ZXkE7fj53AClyPWWkQPxH4tbJRNXHlN/sx79uL7nglRly4ahi+a/2UwwBqf
Ez+nZUaMLAmrTAwWBDK7Ev9I0dVuMTbkYMOw4NMj4wjR8CFEW5jMPTWEDBoxKf5G7T+1DrERVE4M
9nayzG2EFaNY+RyK+SUY4IgQ+IJF0t0CXKNgXJx27TJru6WKSDdMctcBVEXDmsTdFUGPWw0lzPx2
J86XCdFVDAAjjNBdhY2LGtvtlc8Eg3792ocHp7vG5QV5Y2XV5HEyXmVXEIbQTMszxgzXRN2aZZ/d
1LiIRJaWorD1wNrWn3UiifJXydGbsfCjFy+n+lmZcD4QNguLJCLEVPW/VA672Sya6KHuOU04LnWQ
4mDjcNIcVkKJ9MBZJGWziHTj9rO+Shfz/5uPQ9hItytDV2+vdXZWuCJN78op4QEbbB0P15uBfo2E
dJ+mfVqihVDX82liERck2OFbkoBcukhZWCE4JZh42Ewl9qKCkWEsGZkjhcIWh0bWFc51fodq9BVw
lGuDjznArgscXtTsLkWyxV6w0eSiSdDr5fai4JplEkicfbKUAK5qKAZjA0k/4lKIvipO4hTlaY91
l3cZdl9qvpHl58CBFTRGKF+WHqcNHyWYBYa8/mIWLGTgLmbFck3sTm4VpyaOV6SCMlFLDqW0n1nR
VmYxPRXK8KFWrZtDD22q4UnPjWUaG8fGN5jp86s1bSNDKFpioTrgWNDDkyXr8HrnnwqycQou/Mr6
0RfSDTg9C4lrUPuK4c3FySuUuEVVQDvQqaTLZxU9YAFxNMk/84LuM59oQ/S0uprvTcNwsYwHlcOV
Yw8PfF5U/6U1zcLq05lVsAjx9JJptAroTMKBiqIc+lK1oYPqMoTBmUJR6qcLXl9rxpfAt3eihELG
EtJRMqacXp2J/YRPiGE51wrnohWiwwZZVX6BknctA6z+axS/oTVeFHnJDst+zyommp15mlqWIRY8
rwBiU+NhIMzpBQwzQkJWQH75fKFyHQjdWQjBuJ6XNN+d1JzVTiM3SZ2l/yxguDwrzmElQluK6FXl
qiYfk2sxKT8tRuve8FwOz4hE3ZC1VEu/Ri5Ay9pFvFgDqX8tNBR/9HyClJhsVjBMYOWwC1B0JYq/
ysFVMYHEts4KOO/LmMC2kAy1cUJXyJiqPJetv3ZwoPXDDOkKGKKSDrO2M31dh/66SoYP5Do97gLM
VGYCowEbLdCDF8dUli2pvRbehcHioABmDcd0q2WSjgzrb/qFZX3Te5zBHBSdDya1rjm7+Fa7IpSY
T1LkGy57WzxyyP381bwG4eMC5IZuyDd3Wp9sM1wA2OmXg1SBTKUoSBFCceRi1jDzrs1ZEyUnPPyM
nBSvJqx2gzFshaKvBgQ4TGV/FBJ0TQOSaM7PM+L51PZ/ZR7+rcL5f10X/1Fd/7vy+/9k4Uyx+x8K
57fsv45v49efmUkaz/ldO1vfqEkJ7UHxR/ksbUGW0e/a2fkmLArkOT7SVjUqD0q/37WzpVIgC6pq
WxqCS0f8s3a2xDebunquc3UgAMQW/Z3aWZ9r9z/ie/j1hm1TuqvYGkz7FjH6l+o5G8qmwjAF1ITl
lQgRpvlhT1u0iqC15j2QHFpBtQDmAb4bAaGA4E36dDL235EjkQtrHKts6PF5eI92nb56RbVJ2nJd
6uqZfGJ7C1EKn5q9lB07ZS2bSUksOD7S5xogG/GI437CGsymtJqCn7GT3Ht+9mqWm8SLLpDUT6Vp
PWo+oR5Kc0fz4melRfDkZubu+KCaWJeiogWTEPz0HCBCsW1A91aadUu6BQXXBACgR6CJ9uQlLz8M
hAPOo68PV/Ig7iaNEQw56AejJUDUMdgiA+XW4D4pR5lRR3Dr1FUBCMOQrMRtclUiDZ1/c4S4ppOU
TD/eGyZYU0BlVsSk+stchRiVDlihbYU4j8SSR/QBPSinIgDHR2vBBgeKAhYLJLoiZ5n7+DiJlJEL
Xxu/pxY5k4MJ1sIeXqyC2ZukdumNAVKvVR+bGhFTVvCqeyN+D/wvLVGRr/o/u6r/HstqrlCza2+j
m5UYIPHeEI5q2guaBumGNtNzpmJDdRhzawEqoqk3qkOKGW4T6gMDKaIPNEeM5OddsW2qW7vKN2ZZ
UeRNfIRWUGqrET8HUxp83aMd8eFl2b731GwWET1NSVxsnGh6yQEeIZDDk6Br93SPAHolY4B4Fat/
o7DmOUj3KePKzvjU+CSW5ZC+ahXJHkkLPHV6CivqmRxeLonKqOwHGEjcNgInOkktP8CJ2g6ye5xi
ZTlNAlWTIIM2Gr4nzVguA6C8DrbcRWkrSLFBimCD+CjG/NCQ4aIWx843vxsdWrbE9j+qgh7dNBYo
01ydjj4l8bONAin1P/FSbMELfNdiTSz8QEZAhQd3soySOFl8uvqw6jQVM8eI+yKtMm05VaTzdEOy
p7+GgT/0rwRJ6svUQLoEdSEDWOZBr2JmouFstk0QDYOypBhfBmTI6yhcQKOLexzK+E2MO2uegBra
TGmL5ZzqqZ5Mp+vY7LDhzDn3kPWHq7E1jpmRinUP1MjFv1Xg5GECGyN36pnSrjxV1O6hidjw9KX5
MBDix+yVt4J2BEhnnu6mWkAFUSNrmzM/MX1x5a5k7eCk7mQZVNtROM8GLtq8m1nflHQuZmlG9/EB
lP1jpHFql5EzMm8sL7XJ/ymyj1Z0Zyzxr5rDNFMJqllRHIWbyKuxQ6ovip6+RhPVadoUIbsv/64g
c9oL3jyV58cOkBGoEKtJMJRo0M1T7bZXP4B/J1XJ0FZC0tMhUGAb0UOK6gTY6VpjaTFIi18V+nQo
CMm66/NLZ0zq3W1aYkT2lm6aPmtE642QECLjsCHFI31tG/8n+Hqmd81ZGsm90fofDkJXdhtcxrK3
H1Cd0YZOYVJnFTRtCaGAiDfjPispJ9jycumZREcImwE17fEgm8hL9Yt05eEhd70ueCtrqa/DQ+hj
2o08563TEsoFHW6OA6i97+bMH/IbXMUS901VoV0PxFOpYBJnvE5DH4g41/G1KEH/ygL+am9sA398
Uj3IbeMCbCRSk3E2w0fem+MPRKrWfF7ZUD2EhvUGCAbIss923cvKZWGlzHPI5jBAx7h5gVxaRGW5
jBN2BcOdCodwaXqejcGMiQl3CJjsxdYgEqbXnowRMj2oIWdV6dnXkL0xYxF4iydWyvlaE8mrk3PB
aln6mAfZi5KO+AYK/aml9xmWtv2rLfG3ypLvYRwWX5/h27+mKv6/LDuM/xi7eHhrupDAu69bhOMt
p3F+wq+aQ7O/aYZGn4abn23ACfxHxaGJb45pCSIXLVXquib+Gbko7W9cSOQqUt06c8Xxz8hFKb/x
O2xpScswTBp56t8qOPT5hf2l4phbWBqJnahIiDLUeSn/0q8TOBaho0CO4MLcBBjR9pWSRG6tJcT1
YKHZCxljReeqGtPibnIuo54sAxuFD2Er1bjwml3VEptbXBvPow0mVzKLS2QytrIwab/bea25UQ2+
vuYsBQEVuP7Umiu1hRSEw6dlT0dyMmPUtEjvmVmoz2SsnQ3Gk5Mav0xobpYGVPl13DIqwEAHcyyQ
CYDeVtT7sdW/A6ViWOcH6BaQ2dCuYjqFMQEtWUA8y0iO2L6M9KMVKw/qYH5PNKK8u4peihZLFekX
gWMxWd0GvW6TUKhWBMeMXohtEhA15MYa6N+LZSo14SUYdE3RrhoYorWe4eNy3rMwf5vStwmdERy6
tVHnONoo+HHbNUr3ZFbFzpg9/Fqgy0UP50j4ySU0dKivIG695CtVfwyJHi0KxEMgCSTOIAIsMNC8
+UGxN4v3AFRlq3inXkuY4kPXCqYdKUjLuvhuWcFa43aiQCiMLXtdGjoOArSy6rgBKLXQJ8A4zLH9
eU3uGQLW6pC6lY/HLSc6J/e3auptHPOJ2NhhVaLTwf7JwKE2N9GcxuJ177XPEDNd4PRbi5BtatnB
WxHpMyqmZ+KBIvEVWvn9/CFX5ESZzvjeIMpogvGu9Yp1pg57wotXMRs/1WIx1c13rIZEbyRghvZW
ZxzxGix7Fno3GKzvGKV2UhdsqIZtpzPsMrRdZemXjqhtJYBlZBse+dXWRuGsM2gJoVEgPYexIdzj
hP9kt3gB7YwuDUiackQbbE3yGn93CLyhOJho4QTRPTjihW+nez+Uy07jFyWmsgtjBrEp8yPM+rnx
QkwEBv1+IgFzJEPUirnnZW9MmNZWIAfi7ZxHM6m0fcF9L53ZQmHT0YKsVHw+xhNpGjAq2S6e0hgL
cN18sMFgdDOyN3wDxkOqS/dZASbw9009PELkWuYlYFYYM0uloHnSEXiyNiHBSdH+9BTE+TEDYATN
DHTzYdXUGtv7BBBrAPi/QfvE9JxoFX+CExNgr01E/BIMQ8zozXituUOvFLg8XHvi0A1lsGF7BGgK
rw2jY3qGTZ7t0f1gwt50c0Q20Rl5eicIokDPu+wY47bdmy5fM2/Zee9h3W/yNIl2XWCFJyHTQypI
TugdHBskk4yXrHSqnciaYlW3ZbL0Es+huwy7aNCOoqZmxTuPyR/j7clKwidhpMZj6jfGQ5tDHkdw
7QTdZR69C6LYuxBzimBqeHVWCamFQcnz49eJyDwz3wdKvB9ayKRB/NhiMQu64KPLr4HAUsS0b6QZ
A48IJePWsJBAeQswAW6sDk8+vXqe5JLAyc3yJ6RMBJsJVrwBN+e4MrsnibtL0n1En4VF8r85Oq+m
xpEwiv4iVSm2Wq+2JQdsY8CkeVExMCi2cv71e7QvVO3sMgu21f2Fe8+tts1oXjvee2FYmwXDuPkx
Gh7JbifD9bto3itXfxmGaZeD9nCcr5Aw7z4neCj7LoryKJmiVb3J2LP0Q7xZUqqNpnM4KjQQIrwN
7UVUo9+UyV7W/SZDAUak5bZXLwRa7ZEK7Qd4eDmEj9Z8mooPwZq/yf9Y5cHExukuNWb0e0eqFq6G
nA9Mql/DSL8txVP7BKIFX0p8ArqPZ4pAvgHLDO7Iq+UYwZAwFze0vRvre2VoBGs329J69Kx4q1kN
8ROf8USERTg/8TYxx8x2NT9fElng3K3DgtQoqWCpy1upU7gz3E+o0XAVbeJItRwFxXtRT/dSkDro
TgEko6ChDMdDHVSGRoPHTFSbSbb07Lc5zQO9kBjJ2F2nQKRDP4zmN/JAh3oiVem3tYeThrJ1aVuK
3Oo4dTGtBnaN4qNs8Lw174m4SGgCKf9iCgotDRpkgnOSXyWp9pMEITNHb9GY3LLJO+at37PvyL5r
6eNQRfDj7ElCRCnK+HJhOzFiaU88hDSw85CRUsojYbPJd4GUCnoeASSsooyEsWrdRaj3USYv3Zxu
hJkDU4w+Vf9FztcmXgHvglBiifocwzXrXKJKP+qo3A/k7yHs8nXjTxT/omck+e237dLvmjXFPJFs
lDxhl7w3Bcch9ejgmU9IqkADl/gDES9xndH/bDhP2lFtMtfe9JwmtvolMIMbwIH0RKgfA9ar2baX
OO13Em153ZZPKZBxBH7RTFqVu3e6Gfyn6f2mTv75/5/BAtLxaAc9fDBBpJ/NUCBJNqkOSEGfURTW
oYnOzJbptraY5WWweWBL8ErFb8NinfCvH+YGEl6TSWBY3VaPshcnD/eayq7jCJZM/AmNT5y/kyLN
oPjbdWCCuYOXpSGOokTF/bdN3gqwrsvIhMHkJGWnx9mB3GNNhdeQSHUAn9xtmb4MRb/zMhIlzWcl
xp3K30T6wRPkCzYZWbdc9CpIJpxO8TEaiT0zyr9ZXNGHd4HyiBOl4RmSt7BTZ8JqfGAhzNRxQsnw
PDif7tqEMo3vE2J+2FdIIuU8HqAC403Lhz5m8kBXpCD6Gnl2mF11aiaL2BY8yBEXaXZYLKwpXRUo
0T3qs71z58mX4qHVflaRTMzWoHP+FRx5JXkrsrWCiUGp1cwfUM82Daszuyi3Hs+0MQaS5jFSYBmj
ZkfXADW42PdpuceOcMB1EZRlRsnm4PIGiGAOF+bPCUdp9jek26qHTwdxZrG49bac2kM0ILmbjHON
1KDE4xstq/VoOKcl1jLl/SIpP4ThS1rgPUFIKZT5fMGwSKqmLVhzel/xPN5RIv8diRogaq3GaDFv
ITx5hEF6OIVWn1rxkks+qKpkhbYU4L2VguN+7CgkAXHGW4DDHANDf7PiZKAV4ogGy7t18VzAZo1O
bk3bVvws6fQDVDsKnMF5rSP7FnrMaPkESH0+wF22oOw5p3yYzn0hUjS2w3OULFuj3ccz2+coOsMU
Tfy8kh9axQZRSnFoGLcRUkQwp8aHInnpJfSNKJ5/8qHFD96v1Zxkt+O9kkb4SPV4gLHw7Orx2c69
l3XqP0x4KrwxyDB9gZOol+Fa6w+dZf5GlvzpigFKLprAZj4B4/0hjoeY12xb1S3nR81x0D9A+oUa
Iz/QiVDisJc6dcvVqYQv4pIZRliy7/x2UlRuRR64s8k8q34X2U8/WAerFtsOvq/ZsvUk1dAe+Av6
ye9JmC0hvuHxpMHeDhh1e0JDYgzT819sFps5Jt+v2ocF9ntWMtUwBT3rbIadmPcUVzmzLgPIuKHr
O6mcz9D7Lb3yXEHsHrPE7/Srg1pQYa5PYz4bmHOionnQlreExOORP1oERxb4Ig5pngJGDgA2PXYK
QNguI1EEil9AQno3q32dyl1dvpiedSi16c1d9U1MZ5Cpz7rcuCXpJGN6iS20om91TGYdq9Ic0NFI
Dug8HpYa2Ir+p06Fb3sVH5u7yXRrqvNjaMywVudDztuoJEuBYeAmzu+CcwMZ/CZxvsrCfonL42Jz
ugKX21F7s6FB9LqQuO2+YPNcPTYZm0FopJ5ZgFq0t3COfIyJKE/Le2KnJ76RlZJ4Ejz+mxBMJwG4
7JnsLXmiu9quPkZH24XRN4/piQQ7xM4pdlEACZTxsdU9eQiZVGiDRq2cY62qR5N8iG1qZv+y0dql
cnpe9+LRyGWSqIrxAFWMM7PVSteURG0QFJlu9tQn8xAkIksYXnBcpiShnfDWfAyV/SndGKiKAaZ0
tl5SPExh6ADzWvdhdf4q1+kptI/lmyRzxMOPEdzGalgjpczA7hJ8+9om7vDuh28We6iS2rqMf8S0
sAjr1yLHm0DAQeZeXzuOzu1sPTk2Eb2kUsbaT5G9di7rLqY4S51ik4iPTGdsPrwZtxfClnijR19d
h5w1tLmTDNRdB7N+zqZTxzh3JQeElcsGGEO/fU5ZkJvFg1fKq6hvKM6O2jxTdFXbZCmfRxSX5IJt
s47SJTtO5Clneo/qrvLLgieF8S7hGliIsDQTkhEuSHdxy5CV1k/ha40QcPHw2qagNmhxTQB0MIqZ
n7HFHXSyd5g4X2T3yGXJxcI9FCYHsBNg5947sRa/2IW7r4wpUQumnkSE58gxzk71GzGjDcPTQLVB
Gsa247AYit/8a+HZTPgFl/Q+hYSEOfE+TtWmgo/UFPLaViGkkx2BpDtOc7Cl3cFgzauAILURSFah
kU2ILgAo72jBcH1LRHLI3HeDZikP/yoPxQRCYqN0XnWdjyrJaGb5m+ZZQGjZlUUjLpRnQ36Rg4bc
kSxp67spkJp7X4XxMIfkR7Kbp+4PFkI/7lJ3CEWGA5Ye9SSj37z1w1tFDeY4Z0hhaClWXv3HwB57
IVu9T7PN0vGqspHrbez5EOOUgDVB3l53Hyib9RTsKUdFq70wWduOI31wZQYGzkBC0FjDMcfL3xfi
ycZE7gxi1qLpE08y7enjzPuTuvipdXdvh16AyHWLxJtuiSViTP6VrvaNvCjd+zsslC65u5uLxYfB
k1JemfOlgl0ijLszt1vbuvTFX0CY3Oc/loN/syBStz0kJAa7SXKcizFY3Nx3sJA0iGtkZ22y8jkZ
+wdwCPjZT4vjbaTZ7WYiVHgwtmL5cinhWQsQdqD2ggLLLRSp0BOVZLXtOrqetj0TPLGRHDvzWRbP
DibzjFWuANVje7emcUGcWFfDoajW8qsXe5+9rqALZlzJxM9SdsDsQbJhXs2ZICzew77sj2hfAyt/
M+3fJl8uM/5tK2v2q1A6sUuKreQ89GO4Hfuy84kpP5pe85gyHQyaOtxZg/bXSZMnMrP27FfIy9DW
UDGbLa6GBjRR8gXm886MNaImhnd39eDWvIK5y5HBHHk7VuMTvnJiPlPP3I2d9jiDNNP1+lu5rwlr
p0MnPb801FMWhQ9Swx/W6a9hPu/IvCEIrPSnXp1C6xefx4bCNGjd/in1QB5QcHqpDAgn22vNfBgx
ycHVf5wEaDxCa2WHm4UdtWz3Ebt4Z/S4WrRDjWGesQEWw2XTjNADMurvuXhiXraZvwEzLMxdLLqr
FjoPO33N5nQujW/p9NxS+IQIGRkKLD+8Qhtv+hw5W81I7kp6BA9YJrEoy/Jt5dJfHHWyMbGE1tfE
Z0PndauKh462PgqnXUVoQ2NZV4wL75wJm2Y+svr5h9liP8L/d4iWrdMhgAu4W4Z+W7XqISZMblop
rSA9OoQkGyLpybm7hvMHfi7QbIuzK4oPhJv0PNWmAnQ/2IRywrGOrPm+KHmMLXBVYb6Tzj2Xawas
CYTg07P/Ye2ddRJ25uzQOs5TC9F70tPA6dtdAUowGriASrQP9c1lGoSlGM8F4ZFa/wVrFoIMY/Zh
7nwcX7r72BM/xWYNin0yQoYaUB88I0isT1rnHDIsOZtOV8E4MrivgChsgXBAsfwtSjfa5V0tiKIU
WF6M/jTbhv5wYRmR/oJrhLtyvIv6NXV/9Ln2y5Gys0H5ttEEaoOSxjU2F3WM2ZCJSMOCZWXnWNb/
LPsfwnHcINnZpdWeuikoLXJ6opDugb5fIKQgAeJGPM0WYBj/t/FPUmpvTiq5GSJOdgtxOpWdbtHx
7/vxiOT8NLF1y+oqEOOxGq5UGCwIyeJS817rCUJAcJ+I4TeGuayTxtGbp7LRd5FFDcYwdFS3pLZf
aivjxXtZ0BQb4icls6ZxDo6Hc0qCbLEdXw6fAjMdsBluXVw1ybNYcUc2lzxClihC8DeL8trDRBa0
UY7Q76FJcFxESZt78s9co48JT/pAdJhLdFS6/NCub4iY2emjdyfruG519Hg70ZOD906eFEKdX1G0
ZxVidokDWuz/b0q9Tt811OmJTcOJbsgpLG5gKgjnr5n0KYq3gFBWcHxUjC5Voo7ln/DE3oYpTrie
WzFBI+fOgtQ69NepWQeytGju8hHSPQ+U+QYRd3gqj7RDm7J9NnOWbKY/8Bfxabh1VcZMLZ6+vKx+
jTTMvsR2cUlp7muD8tBK268mG//VCGeshs5sybdMsK0CgCy7LoTa2p7xIGHD0ZZdUaAbNrDfQ82z
EraMMjSF4RtGkjM/IELD22DvGMOiCGzei8q72KS88O1AjLO3kZZRNw+kxR6Ed57TFVPBiLq7TMrB
XmJS0EKubkoQScmTHb4oBxYmNXDcvWe+hzwRg7GLHkrll2Z8w0xntz91016HBv4Cdyc9rbIpl12w
qZP9osaLSbNlxeGDmdQDQNAahIY5bOcQ641XxQDnhvgg15xSvacZdG6gNh5YjhLwtQJunb+I0R40
kAvkf9/Zgv5UTHw0s3wpWPfaSeS3gJa/+xHhHtMzD9gkfqoN1ZdZHPGD+MNATotqocV4u96cIUdL
iryGcpttukkBKyx62Yr11pOdvbV6yVoq3pn1Wxm7B3Za96kceTa+lfMHNBAZkZ+8HA8dXpzizbFf
M2InytRm8PClytqfoWL3uC3MGA8p9EwzBu6G+nH0piNdcjj2L3hJd3m55p/JbZ7VYpObAHgX7ypD
l5PzTyogBOkb2XynDD3SJecI7/auUf9zUPzb+WkGAj2icxKkmLcEGjlGAs6en9l7bpveT7Tx1Rr2
GrpMPY92HcUJuroqEn7u0llBlp/TP1H2ttBzxM4fD/3PII2nUBsw3vwrWCik+RLkpKz1ERsRGb94
lf6TjMlRdH1z7L1m8gsDDkSGBIA0lQ2UjX1rAFDuszf4mqe5Mi/U6LfWXJnJkTviHOKxtyqMzgV3
72guWpDnWrM6YsQGR7MRFBmxXDOZDYNhXVKc5PDH7/HCFoJGnKdP2Y8NsaO9VlzKoe0Z5sFc7bWo
OqbCezeI97kmKSdDUnwoN3nr+mXkfCludkagXRIzyJi/CF/CQlCcuDRnLO8c8DJN3t3OsBEkktKB
NPuoctfiNpv2FnYh5IYdBj/+B7L+v5wkZIZjigv1phF0API/SObjGLenvCnJ/gJ7lKAyZiCiN6UP
14M8o2jYs7fawxI42YRiKT0i1gAmV2HsWteiAXXfmba2zSLYWY/B1IdEmd0yNyVJWjuCzsBmWuSM
K5rlvVJEkMda/PD/F6apIflc+pmt7xMqEaoF8+w0TXaICJaBt7jXKEYjNw+McLmYIXaKIUZB8z1y
47OmQevSVPs+Th30mYBgRXXHWJU0rMxrEg2R60FFRBYytRv6kC3JSr/pwJNP5rwqPppE+86Ii6si
ah8muCYj0UhjhYEmhNs7nV4nsPhyDRYxB0rAGT1jVFW7wmPo1LWHXjqB7pPXvIHu6tQ9FSkXK3EU
5No0PdccrpxYcARVLLzD8cwLf56z2k+SD3jWGCydLQGWhJ2bftIXfs3w2eTTUus9tJ1pMwzZDtPg
lMf6ztHw6pg53sBk5oFgxHMhhAWaFXCFjVnv7Ipm2crAy8xT/OCIYtWUDk9Grf2EGkq7quf+0uIw
PMMO9bHSeefQ1nNYleNjR0TdITQ6tInZRc2GcZ/Xp3gSxYFxP9I85wIDtLmD2WGUlDEVNgYWb+AC
HA0k1ThozKgnjxGXCHkyAMwcNGU9p1FbBqYSB+AeyCJcfgAS+OIAO50TQgnJSGNxGq76WYDtwy+Y
ud8Iu8hZYMN0zY5dHdonGRYQnlE1kOM5oQuv6/CRDNDPqW2IacTXaJFt0I9g3f7/opc87lpN06fn
3bOe6N4D8aOvdvYKMTt/0QnhKpcKjJDzhDkn3eOkksK4oGUZDrEcfjskQZsON5wyEJe2vetcZI3v
fSQovdN4f2qPiREBQFyU3tCcyAw3gy5hVTGz2Bjq7DRCMvBbSRievoSnrKyGresqEu06a4Yc0e8w
H3Pam1hLi5BbgICxaWvbvIQZn/bJrV6d2K2PpDGdMysKz6Zl8vS6pHJOtbPnR3vruzXXMXWQckgL
s7FxhsEMB1gVPNY5XW0vNo6kAB/FIv0oa2p4L+gPxmRmwVID8lsGkhlK1R9zd8oDz/qV5WQSr42M
M8TkCH23/Fol2akqqt2wQJ2VmGYd1clTCE3pCADx2/P4QEKxwsVABgPjG+AusrI/lAd2DutwvAP5
uekQY/m0ZwtDzAsEXi5Pqs1y6JfbUmrlMWZ4HsrJ9d1Rf8tLC/odgkAM56ymC5vP9RCbWDNj3jnT
w/nHVs8d8+oo1qcUEY+wMfGlyE1zyy2ZOHveHg7LRSO0Ii2W5eFmrfBKFLl7fIzmJYmSv2LyrCCs
rZ/B/OKt8N4yOa1L6f9VssXZjn7ySPNeyHEbOxgIPU6wIsw/Bsu8uA43QFa9EdZow3JPP+Fjor/t
RbszbX4gMgA6Xk5+0DqxbknDOWundnbIJJvLfuWHZRfUZkIxxPBS9y1R0BC07mFw2XMhahz2Xpu/
9SXfF+rauG3JIPXbrHmY0nJBYWKQphf/lK16odInWCqiBovc8BZ58RdpFRrdEJJYqTGYq/kU1nY4
00jHj3nB4syLzRsGXWK/J8QBMARfB6sfyGV1LmxawlvnmZz7aZ8frDUWIwZdz6AQyS4kf4SHLbZ8
r/5KsE3+aTHYVAB+/Bo67qEztQ/LJUSxdCgpBdKnKe3fwcQEZj9QurcxT90iXjLp3PK4gjJQLAFW
d9LVYJRu3Ijle4MoHuAY6j6nd5mD6Z5g7zP/hsYS2Hzyj3m17HTAIoe4t35tVuRUouMtsrQyqNqK
s7PsaGcYR/z/BcSazgteM8O1b6Mx2Q/dOuvsk+Jbi9rfaTPG1gshFTEmkPAEdZ2y9EjvEB+seKJ1
D0899zbTCfJ+xQBleHEnnMil9TRqzKpCzBH87d1lEDuSQ6Qv8VlvW1XcQHy32yR1yzOhNcoI3S3H
IW1sP2+Vhog/LUEmaVnT+h1+7FAU2ADGxs/5fbI1iMhS2qkkMfJAZNO/dpmAmtRF/SwxD4O+006L
HvFZw1MT6ILkrTjr3qwmxMpdZKdGz3nOiNHU2LVm0qUpc5Cp4pKYRjy3y+rCKdCqYfNR0V6SurcZ
eiD+RbLjt0r3pba8ls7waJXk0NoVGbhK0x+GBoBaVgScbZE/TjPUpU6dhr4+pE35GerE8YQy+stm
iZoD/aKpFCB22w3QiXwBgA4J9KpvITwRX+9jFmrAOMGRl5RLNNKmxQw9z3ClCXZUFiId4lEyL+AO
6fZhSwSyQl6fqp4XmiByv2mxumQ5Md5WlHxocJBVpjVwfeT7xKhpk5myPPTcZCrsw0cDlYrJGAJF
ufsSje1zZCtGc9V4jBTmGdcq6B8yJBmjEAEcICKcFUk3eZPSLU7Zmv2lGwcionmdk6skek2PwQkl
Sev4opHrs2sZd2GFfhOO5tEmtCDQbPdF04p/EHf759LFMezOGS8JwZW8Lq4XKCIYXswkNJ6JfUTo
2bEeGM1eHHBy7b3CcR6q2jvyCmr7OSQZinvmGsv2VUtldyga8pdpKKwDznt1mDhtkeso5+QugrCG
IsYEVLje00oQrx1m6IwcjHuDKoo+MHusTd32Nfh9HwRcp2U4fZpeC0Z6NZYNVfkdDmH0uaTqj1b+
uAMcmHmpZ5CwKxGx5x3MEuetGxr3bs2c2Sj3ENas/1jNcPzyGWaXZicvpBNwwoDk9dukBbFlOBoj
MdZzUKw+eJqafTNXMkh1UdyTOtxTFLNCM9rqJLKMX33N/jD0ur5V4JG2sAkconmNGqpbt0tc7tnS
tJNLvCL+HAWWJ9TicStmpHtFwUDD02KDNCe+uOuXRCjtKOOrs0JX9aZgRmwMjAXD2AoMpf9V8G7Q
ERfsXFpWALPsr/YCCyWzwxOXSnJzU/MwMXc+RYqTAPoHScK14TykcTQ8oNDJqD/c4rLIqCacji/w
8oetlerJIUy5bft01q6iTbr7GIdBbHvzfbSR1zjiyyLA5h7aNottUtf9pLJK8n0aqLFGxnhelMYJ
RQKpHjNxRqPTLA8A6m6DoblXh7UJNMswN81T1TAWmBtaxwSh8ZMRQ27tih/Nq5tLlqUnUnDKF9fM
SJPX0jMA0BjJDN7inhwym+5ub9XZ58J4LZxNdVMrr5tCrbgt1fQL66DaRbnJPZ0UxdsSleUui4hG
d1kTHKOYWEhQqNawMOlzI9s3q6m5F7X9SUoyjVvhFMeOa+TNEWlMKm5nHAV+dV1X5TPxPYAZO6ZD
UhTPRKkVzyxltzlRidvG1ptD6kzuXXIvBVbvDH7hwlOnjs6PZSKIATJlRKwwymiLECuiijF/M4UN
yqpqfQuWyKm28t9lTRZK+wOhLsUj6LVlpyAmJ9M8B/gS6hPlGrkgoxlMLbcPADhWbeUQX2GLxlcx
WH/I05x9gg7ob7TwEVK79misX7IJ+FRm2K8prcGWJILp1sZrfg0J0NSF1bttwef8/8+lCxyiGpwl
KOZe86s2czcNuX3ID+Bi4oH0JC2+oy6o1h54L6YnuMvTkyMjOCaa/ba0qQeHi0skq7zuQoJJf6kM
E02UUuiGRbuNPG0+AABkGrISxXRyOFkB9Mo3JQLcbdpbOXDoWQSAVqyrJ2aLGXFoBqLQ2dt3s/nW
oDpnPkbEV5W6N2vW/rksTLm1MPA7k0euVEMKtTWUf2ZG0HXf0Bum8zmevO5s1AX9AFNPlmyqJMRx
yX2ht/3VSPgXQx69s2Fog9Gctc+ObjZd2mtlU8qOY4uKrcGDl6APILWw9ytXU6epTaN73ziIiGaH
9d6SX3SChDcoDxiqzU4K0RJVjmzNo1FRZou+ChHfWR/dhP2zlMy5IpUJKqRiPBcOO43KilS8QwDp
bvnILNfa6g+9TejRqkd/bKvE3KJ7Sx7X8IescmGUL2r5ipfS5+AO3xdwKHvUY/aW5/cvJH3KtLF8
zEKYcy4IIcENdEgtr2Gl67i3/zmFHrCnTZRqDPhSh701Sr3VXuG8mDkJJEYLcMVeHhws5PcitQ/I
ulG96Ren7ajKEIiR+z3Q+/Y5xURpzwz0poimGwE7WrQhC+JUEIJidvVtHsb6qIVQ7ytCRXecY+UJ
9mP10axNmbcicBBSLiqZb27GFIO/ctxPcrYuKgGQDi/xlOiNsW+s5k8cWtZFY0PnZy4+QNNL1Svh
os0TJfk9SrTqoUO3FlRhDSuyaPL9hIZsE/aMrecwfExGStKcmclEMrkvrFQdCEd+ycD8RbJJ904v
V/RRZn8kIOTSghn87DTgoQkV3ulm2LAQHX7cOnc/Im+8tKF4lGLCSgj6BGVAkh26acYGljlJkNcp
jaMvzGW+yMHGMaAPQdzJf01uPysH1Xu9rDpyMexIEWBDOjm3EfqjqmhdReRW/jiEcmdpCiImyVGb
DgXFpuNeDDAdfAA+SV75RmzG+mOVJPajbbjvZlh+EVf7mfTzGy8QknJymhjHW+dZIgyJSlZjZT5e
SbXyXoXCs+mN9p+ZaE2uHC7NqWBaHqneexKw+hZLc3d9WWEJbCt+f6M6mnI5U4/EwSBh0DjD8GmW
/XJqQuJLmty5x+4AvE2NBqsycUn5GbV0IV0yLpw9fj8Wr8ZZQhfcTbWOlqwlzc3LGF4oTgMA0KTc
jLQfVWEv267R0bWZunpwHOAaxCZxm8UxvQIk9KC1iGSBY93tK+pZkp+3YNfZrwBqp3dvtlUGF37K
qnFv6uI4q/HaymHkj2V2zMJ3z+scTJdfSGnfWhcwW9XL86zDZfd6rNYxN2cDEKw2dIsClVy2tD2l
GRqdfppiQnBeyqhU+LoRHride0GCBOxzKbtjJUFiVT0o8cnCDsEQEbsVfHPeqGZ1WsB08bPuLBVn
hQzfXdrTre5mVjCvaV4t+3g/h+q1UQNs+6yieRwkKe5RSb6lGTLzdeoaTikBNBWUAL0IjxKJ2QXR
8DOcbYNpJs16D/7dT2OX6FRpr1IQQoCJt0JJGN+bJiwvE3IB9kfK8U19RFEGyArNCxrOyrWyjZPz
cZ6N5JHUl/SxlyTH8wbYjIY3U0/k+Khhhy29pTgm7CtJc/fOjj1fq0VKf1rcB/YUgcMPfE6Mr7m0
imtWaV+9LgDSzW6Er8ttMC3PMsjj5O+Ud/pJdfMxhw78P3K/K87uSAIw8QJMLvSo2pd6oeC2DycL
xu+kSMoGf7Iz6mM5gUQVqEDl9KdcZTNZbfwzU9NBd8QMM03RQHZJZ/IfPurk5D1oIVsEaeUKZ+tQ
nt0aP3Wedqmv5VNDlnBz1gfvUZX6v07Hqx7Oqx2bgSVZVFdsNSY6UC5G5HHOrsEwzgTb3gsGOZvO
7pkWxfI1lZyDoUBuNTASybquYP07Wb5MDF40Y9ZeGD1tcN0A6insHI1AuWoOsvaB+VmHDphp7oiX
is8e5TeTEdtN2KwtGMdV0aeHtqAepWe/tu1Ss+0Ru1AnMmShjT5okyWCWrSvzTT/1n0/nb3Yns7a
+sUzibCoCDOpo4VWhPI+qNIZXLttZXhQCA/KkxUBbN3hKZ4pl5u9PdPPjKri+uxr87oYJiGd2YdN
enNih+AI9eyZnQHk22GeH5uxY06Qtva+bD2iQi0obaBch7QwL5FRPYRR2B7AyUV88GB+Vfb8a+ea
+7Q4tXzSSrC7xkj81aBN1x5n73F0SfJix2X75MQD7uwFfPnROLqVvp0Ybp6sewTd+OyAAS3t/tMc
GDwV0sBX+I+DvAhAZ6LkcaavlIjibVpZP454jcmLBhDRL4+LPKbdRzz2gm2FJESipSBpiHzMZ9gY
Ykgy5JEedOu+QJZIezyRk7iDPMpEnCucoIArx/kG6e90hAYRZIL6ZAm/ZV5CkFsp4YaBO0sZ+lY3
65axPv02scxvlv0OGm1jmgObtF4EZofdwGaElwjk4z0RieTXbZdsomdtEERpjDkaB15wMWrpEec/
jMB0VeE3YYuUA0dVid4wAcUWgq56GG3cyDUQUd8uiC0sZxocI68Z7LYkif1PKGua9MrZRdCoYt0d
ameP1KKTocSLWUxy31XYxfWceNIxxpthVepcq/aF9WdIVgQ8DCei/SOTAAZbeK8EbiT8IAJPNghf
6kgtjjHgJ056674BvTNPNy85cheGtvAX3Wmvact0rEX5Jhkp7UcThaZVW+yj0GWY3XpJU7gXgKEw
1yc8W7kznQtTvQ5QBs006R7tcXiwpujC2f/HbAGT6EtyJDVbTHl6hgm37jwY5mbrjjsrNYMHZsur
GqSRTAK7+OGY1fw6WhMTBwElIPPOJUOF00DBgux5DR60FsZJOzwDDfLtAUEiimi0OOkDYm11mJkv
tY2B+kDPBhyDAgNZ8dMg7wN7srMUUhY74Xo3BoBcXb/vKwH8OI+e87Hh8jIU8/+2JWuMSjGk1QE0
UbLBJ5EPcNu0xNOvO3wWvUFnnKru4kX/ohJ3OHY4Kr2YtOHFzIIxx4SQMADZetSfa5M585ah63dZ
IcyeU+9a+RSrHLx3Eb82fUhvC6h7u34bR6Teli2OS1iDuQWp0FTOToB1pzdBmZMG1SjwtC7WtOvC
9meMyGOtTHKSXEJIQCJCfmvVkWjDvewSlErG0uyMREt3RVca/uiya4zZO5EhukBTaOtLQ031kDro
Hzqg7ngZtnZ6r5O62JKmg4mT3nmHCRGxD2G4KFVSNxjb4W7U/ICRSz6ls1R/gNGgvSyJLtE9vMDs
zHZj1WR4Wvpyly7RvwGnQ85A5GTrhm8KGzGCVzWXtnkZJR94htpxoHrnURci90cdbZCgH9zGAv2F
7F7DEFUqxdewgci8z+o1GHXk2pA/g+UCJrHjhNPuu8q01k9rhBdsOui9E4+AmSUaQTskq6j0vVa9
/P8QkAVxPIK5ZdMzLI5JnJdxGeinckRTkyzzPSkJWqU2YahpNTDBCVRSGbr4loiimqOY7AeGfaqe
fctY3sNB8B4zJaB/+yQctQI7+a8VUXMGpI7wOZeExMDZNpPhb2cIoHlNqh9gHxPwsOtFOW7jjnGv
XCnzDg14xO7JHYfy1I8Dy9K2pCSM9T+6qTpflhZ4lPCp7mqoIWbUM4jg7f6PvDPZbR3ZsugX8YF9
kFOJ6iXLluV2Qti+vgz2ffv1tSLrAVUooAY1rkkikYlEXtsyGXHO2mv7Q6ix1+vzh9DrzqNM273n
0NBmtsSKKg3JS7/wmz+Xd1RyaBa43ByjoTUeBLCe7fzAIbzGftZ8lFZ8sXPh/IpQO/jWs59Q+EQf
vbgzuPsezdKmDQ25NQo9oUX2Povyo5nSZEpTQvosa/olSAEEgl6M3dQiCmcqFpHSKb6z1Lz3Uzw/
dQ5noOLFa9L57oZsHXx2t+smcW4iRs9XIPFhnFJ+20WxFsnjlBjL3on46bdqg+51VC6HXAXXi+2w
GOb3kh8JYzs/JwxhuRpqt8k19maTvaaYNk4G2emd7Qu5NpsF8tLgW/KPpuD/lJj8/yVysIk0/u8i
B+ZBsv8q/meokv/m36FK91+e5TiUZRme7Qjd4t/8p8fB1P+FwIECQtdwSE+6DnnGf2scHPdfRCYx
PPCk110T9cK/BWiO9S/PF7an6wYhLNcyvf9bptIiufk/MpWG5Tq6wykGgNw3lEXsv1kcPMPozE62
ZGzo71qnr4lsv1x0vASqbWoH9XNY8jJk/q6X6ZfiK6eUWbs5sQzh9csrxGmOub1niHFXIfLYqvB0
L2et9IlZK1rT/fVEydZXhVsqRniqAhuMpROvHpd2Igy80FngN+JnKbxDWYoHwLJcjg95TNynry/2
JNbE5Z4GHC6tDlQ52iwE7JuzPPbFqechvJjNGaPMXY7evhxbHuJ2dRyq+RyJgfYTRXOh2q2tD6hI
SskNWIPMeq+RMJqUl7GromzvCw/mQ9O0qBlC6IuW01oblERrIhHXiGKvtKdtEYmtUxb0nf9HXE2k
+xFYa8mXr4ePibwNpX/rUErgbj+k6KdEARBYRw+EAFYdihxvKF+XbUVGMsQS6y4gTLw46tYinJEc
+rkIxiHG9xAGmk1YsJ02rguXwvyAmq3Hmg1fER1no3squvQ6MNdpC3ebxOO3Neh39LecBNND/Wqw
BeYUN6ZrinLA7XtGftbZoyeUEs+n2bcbHon5Y5NgdS6YnppZ94BPNY+SoM+xq9sp+k2mv2Xa3ioz
3PLx/TBlt0XiSN6CN0EWw5MZ1rrieJxmC1sTTkihfRfZR8qnpgIGLzk0cZYCOnL6oEzCVeLx2sA3
zLfeWduM1hw/e8LGRt6OvBLY3sXJRoaTOU7kUfwpHSr/8vjF4qtYiAhFJAC5uPTJW2gvZ9cjFDR4
jBzjNUHPddz09871Npzz1uh8v0uuG7S8cu2DZWx9Td/4i88eJlObwiMFoI+UiB2sJkG9zHlweYud
8MFpyVCVxO38q2gqJoPN08DA1gk79NXOUWc+OxN5gFA+JdZX4+S7OkPa1H8xr/xMpsJamQNJGkOj
CosrbAwWVrO/hP7bxaVzlMnNGcHstRivr3bSrehBGPq5pC6HKwZRRXu7DA7Be8DIRWgMGZLu0nXO
MyOMVWmG94FwY4FYk9Af2ZeY43m9syc6f+r5ea7PMiRrg22IzSO7I3iybolWfhVRZ/nNfAsHExVm
iyDHpyVXab34rfdiZ/OxFki6iyG/SbN/aSHux/hUUyOU0/lc5u7BjwuCkaA3KTQEs7Uka76kw8VX
tI+Cg0Q7/+iZ+8eJxZrtKqdB4r80w7/nlB8x1GN6lwhtO9IviHyDqJQJoTM7JBOsqHmZuF2s+9A6
ICfWvfmlpPzWErRdtF24avnJ6gi97bk9Gp24tg6N52nB4I1Gy4aNSts472Ve770xOmgi2psGkpku
/jSr15acV+MmmzzvXukTkLAw0y6pOPjrr+6ise+8prRTagtraO1XoiatmeuV7Nb7BK8ZPfZjomo7
b75hMo6nT1qzom+9Xz46RdhTbSRd7micW3JwnYxoxXBxQvcFI/4Il35kdCmhcH0jaFKbS0n/J644
xzTRnvv+T+E6GJApZi1tXVVZRXffar7iDHqZ9oMHu6x+arzXwj3RfMKyB3qJ7Pt+zrimDL3zsSCh
iDvu65YuN4OFYSaZqXXN5R0KHyY4O1HLS5WRFz13YXGs6z9WmB7MtL3oNvIo/chI8a1N0ye/bm9i
JN5aiAH/BXKKtNzaE/YM6p4pMSL6UD2nSfUyY7BRMLqVZLthxD3TyFtqTfziEnzAbgYws2+sjZ0P
XzY7Z6gLoq8W2Gb8ZPUisIYZyRcTwVCerTLDD1GtPILkE2OhiZxCAM5lNUXg0qkeGI31p/D4NUiJ
ynCzmemBrcGaNLZm0QTnT/zM57xYfxfRH3/AsAIo0fKLMN+L8d6hqAmHaaOpNX+5bAFETrVRHHWg
dJenkmnKp5HI7yqv/YV84IkaHTJKbJUI66Ebc2ZIr3fdc9ZF8kmx3sphnipBtGaL2zAemJzKGjrB
iab3q3GBsoXgc53q3E36h5nQf2hXzrsQ2rnu6L1sm+PUmc/NsPS7hEM12hNahea/VKc8tCUvhoWJ
AS1n5g5L8BzYfJSFVDt06a4pz2ZP3VLC1V/MnGZfSWuSzn5uNvcjTzafzQvces9yvZ6NnSTWaShj
EV42C/Y7yuOHiHIzXEpbK8SVIqbmw/LKv9Tm/kYif0/G4jcE3x9TMtldWj/rc4v0TGafRlMdmV2H
g3ULMY1TIsBdnlYkBvOI92X3VUb1t296RiCiYW/HDBdjvseVF2MGkswOiw+LgahJUlvvZNAl2m7M
+QP78mUUxo6jPN9o69Z4Os2Q7d+eRKGn50R/7ykQK/VtubOqQ264Ois2XUsuMZb1spY/fYtwJ2u4
gc7f+fhRdS5dkBSQR+R+uM+NodzUE6m0tk7uKU0BpVG8jtD/XLAG5OI8ho5lcl3IO0HBTTR0aF8s
OXxgNZktB9ogd2ORPke06xHb/SkU6hpRsVJ62nkoI/4/IzQ0sGMsETZVzdEREXR4sxfTQigDVUuu
Z5uqnm81+R0IffJN5hf44dm0hzduzA8a6qZVqpWvWmacdC85zSSE7Bx6wogDku1bHqbUP1kWZKLx
bbkGIcvaYWpIpMJhr9/VrA3bTgiUUO7etadjZNG0VbmMv2efUUbtPMfAkB5CV/qo7/6QXRvd2g8m
TR2iISmUizPYSjA0TP0W6Bo7hOHrenvjPQWuWH4jzTsWw1OaHCZTkANhclI3Jzdv+PzSd1jF2cSI
jNlmqmd39SAX4zNeAmIEjhlUCULURP56UXtg2x6IEURjvJVh+MqQONDD4cGAQ+9qPsaJXcJalebF
YMfm5/45MfMPra+I31h3K+0/pZ8CPhcslNVjUmrxCxeeNYECsmUB51nOEcQ/WTqF0LGF/8LamGVh
i1KcyigfQcKv61W72IvXdvdrAMPb+I7mL0FYbF4a3lwZWElIlk1frgwKrnbVnIFH9iwL+WqK5JVe
v61UWE61HFAFZv5LPafYrry1S2yw4aLeDyGfcm3n82HKazbIfDOW9F675kOfJy82ObjFMU9UiD1V
vEhaDd4joy0sT4/xcY6etY7GsXhvu/6tBu3UMpr6ojnicu6s4/KRTdqHneETo8V563KUEk1+1S35
0UZMJj35R3Zte/CTauP1wl/bHrrsEZl3rvOgKb8r1lNs11BIUdHn8hp2ctaMYbsDB9uUTvXJr4Zo
0hdhOd8UEACAcnnXmAZgc7uzOcRH6iL+9nNCFvyxeItmdGD12pGJ/4tf1S9u5043LKVHmeJPtQpU
JwQ6NhbLmsLg7LrQ7E3yF9MuVC9yhG2Rx9FKVPWefA2EycJDjh1j5j7k/MAP5kTWFBhNLIx6CsXy
UPVLoaIVvtk009kG1tvSIBDnRfeMLUcDIKyH5a3P6FUJS2tHl+OlwK6VLcTjinjdRfQi/qOIcasN
MBzhZEZePbu0ekp+wiL8TiOHqlnyeHGrHceMwkzUWevEG8g6rEFbp1Uo6mc68YDQ4W+xuRbr1jB2
hWMeJvK0VhXDnGuYRU3q6AyTeTaLuYI1T/ho7KXwXkpySEHeCVy3/S/mhjX7qXqaLwz3+bWHbTB9
RGjR00zA0WNHmVh/a143IULXcvQ37cIMparFweGZs3JH88eZRyWJa4p1aYI21dPOkC1DK4STMj11
76IvbgyQj1nu3GLOvGYj78JLzpQDga0RZxQ/AzFGEb5oPdbnkQ3s1GqH1ATf5YWGxNSO+SWKQiZY
uOS6hZMppTsVtuXchDtKR8B4FdHpGPVbw3tooVXgmqXR406QHplBPMQnvA2ESSsOpbAgelfvuxwr
QDN0R63CV6WTOgT+41A+H4uYBBQ75RyIXjDArEIPIZe2C5k4dxMDWf/d6OiO9H+Yf1APtllql/eR
172mZMW1iXieRFSlbxZKkDXBy0zid2vz6EXqy34hIj2HNyQALJz6JXsy6RCBvYsJkAzvvSRlUJLg
89KP9CmS5ay000/VAJqXGMnd9heV6R2p//SSu2gEISebph2Tz3Ib+F1/rJuCAwr51KNjfC+Fswco
F7tpooh8fjWX8kA3db9BZnbD/c0xH8yDS65p1X9tXWMRsKczhNyYOJLeE0u8dukGiMxD58uDnT53
4FAIVlj1Dy0VTGSvwAg6K716rGqGvNplCXwcUmY+rq3ebSVLMSLbxBvd6CnLl0NL3oMZ0UFX3l8e
1mLDu4xihhWA4m4RxoPdvLaEC/zf2eEXgGH133FIjmAWp5AP3GJKWDLcpfa5Hi5lixiVJ6EZKreE
3OjOW5PxQ+M42zPSpeMgcCyEYTyiB6KQM9NcZy7W43AHQxbudyb0o2BKKPvoeSbxQwX92u7nfWVw
OMiGrRicgB6rmXl5JeUzGX6EJlhV0vkBhcct9JrnkK+gZ+hqp2ngmSeqi9hwlIHTvXKJJozZQGH9
wX65C0V1rid2rJM8uw7h4CgzBmLNtJa5dBjWNQcwI+ZxPAQN189C63f82/RPTPciiUvV5fLNlM8q
BmvVDdpTpEtyvMuhcvSUs36IIBDcdiz+CKfj1TCe8tq9Tpb1mVf+dZzyo+iKe+4gqVpMts5l/WG0
4kwp13qJEO+wMkEhzjzPzUdeg8Sg+BFOhGMbfojLcHYSPRiGkPJh65GZI522jnXVSfLqfRkGYvlT
kcF0a3FnTkTiX48/QTUObTxeeh+yzJxu/WRnp3zoviEL+HHn2bTqZMTLIPOA4ugsYhHs9sSyOgtm
m/JyzeBk29k/iZrUyuqQ2c29QTVoO4vOiZ9A9ly/DZX+4cZJUHd2YDC89pOUUKS1j9uYCywOYApj
DTrGysx+do3pQN1v7i/IlLsrmM3JyDjUUg/aDd17zrTDIei1Giv+p5YTmI31gaxqby7DtKJiOgCQ
vNV5x1GCLiPJQyieuqeyWPBdlN0p9MktqVR9R1N7ONMGmaYrgu6PggMBS17K6p0ofR+leUefyZFH
c/OdzWIEFhhLJ2YcAOIj8wGalNvwxR/sXTWN+0jqFH2gA5bdcZkIeLieFZ2anHqX2tMfB8+lnV2V
3fR4UyQRI8IDVwszypShPigw3QBdFUl21P2MnJ99asvk2xzF88xZw0Qs3WY+Khou/nGWX+ye7Zgg
4+TQTa/vYNo5Sy/Wg1h64gVsvwr/NzXSrb1k1TbN090orJeo/OPiPbV8MrwghFKG/OfVp9HOQQWD
SNZs52ILbsHPOD5iJZ3/QOgEVemxyT433ZeGDn10tZvfUO+Wua/J4vE5ZhomMVkA/lD9ZRnfSYpq
CvxlzbufdQRVJ5LZ3eT8tFPXwDZgyTDz/u63QLCWeegtnhC6bVxSXfuCsqs4jHQNUOaTKdlbWxvZ
2Ze2jwNDvlbNHLAcx5z+3rFoQHwMGByHyLZxBsgdvW2JTzkqVwAXWN3L3qvws9LfypR4ShoXz1Nq
0jBYBqU/rXszzwCPdI6eOqtJntbOdgiPniXZgUdEZOPcMFd2/4JkM904A6CrwwWwdlgrO0CJGZma
tmav38LUme6RJVIcpFwndKM8IJJ9pxvv2oRvGiccLuPaSypHfxtX7TkLw7/sEZlYaD0wMwo95nfp
crNM+ePp/a9XkW+rExsKJ0lZ5fHcqlC7a4JIT4nEZa7mcLXI5W/aRAz6rHNfPfJcRkDzmHv0HNYa
6iVV5sl1munq4llBOiLTEvVjH7tKUv3F/HZj8OVNfCI5zYoXVurfGQWGlrmy8viYonQtUlVtcO16
GvIGeUkd724n2UMOZ4cV7U8Sc/n1ONWwdCdWk7DBxsF5mpyY8VziMJ6suz1qRnxP8hjX3JU6eLnF
YePevPEjvmhMHzLqD2KPRrm0PHGm80jUkRrY4dfYhmjbTZZd1A+ve3feOM4F5DHhdfS4LBfARo4R
dTBLVW79k/L8T2RzjQsk9D6oKzdMZXcFUNKNZ6Y1xP54btgRsb8RZZk/sfO5TSzsOqT7/sKrMMWt
kjHUAIMk91YV5zxhm5ZfaYw9mpn9y4oZ0IKzLzwtkaw0vYTMlE1KyayWYW8V8VyvEajn3rItJ+u3
9lZ4Y6i6evfScLdQd0448SD4X6ZYKkbcNNw8nrvuMBLJxs3MwaXd0KO5Tx/ihc/DRrqXmntYl1bQ
sqOKRwMeJ4eytfY6Z8VaW1fIULSKnPvLMFq4ffJNn/gcVzZDuZlbIodUBootm6dhgWPs1uUoOfJX
myLdxzGRoCUMumkM/NZcV4h+xzhZ9X27NhijaRBXrWTpCfbeL3I/kRgrzHYzUsc9Rf1uadZG5AQE
S4NWnUQYXFnVs1FSOmpv6pEEq74b9GJDFLRmIsEbbWfFsIN0gc5YNEhiQO+8IDjhA7l3Qu0U6e7a
mGaykfT15uNu1h8n/annf0tiN4VgnRjmcmwP6DrkZzchPfsOKUpICsiv0btWwyn00Cu22zluOWJ8
d3F+yFxyQEucX2oMa1Nrvkg6ztqivnA6Xwg4VANyhoEUAIgT34GNzta4SNNdBgRo4mH3/AmPI8y7
9bct2g0tUDSQYccRG64YQUEsIZIvtNk8+7gstJKnRXMbLbR2AkURD5Nc+vssfa/7AxkkrnzdFvLS
jjEPfdvLg9a91H16YdQFxPII5rCrET127nIH+4QoG1cjoJ1O1NfmyZzuzSFeW3r2UXjl0Zw+84Yq
SiNKkQwy9y4yKgEa+1IWzHQWOjwbloXCesTI+BCm1jkcwyBstIl1LA0brm6ZdBOLB8PEOFPW7Yfh
xg92rZvB1PM4qub0xxa88qOqBOBZ+LAX0R0Eb10z6mo4jJH6o/y0DTdRH1XHdmZAobEAqkBvhQxf
57D/GiRBiXz2IQUQ3OfoohhuctkL85/Rjbn7uBy+ybiCwM37IWcnWvuze+aajqCFckq329LPCclO
wIGt0TIbQVIhBHeWW1GGLK1DezP95ARO/GnAbPYJXoZiJt/Sz7iNOqoyl3Y7DR9ad/EwD9PDuqM3
dpOyKrHE3ureSulul+qIhoX17+Diz46ZFHjIXNZsz3mQX9zu5n3GFLBK7yC5CQ0tGfuYhk/RJMwU
WHBp0W5ZysBkspRkT3pElZpRByp6irgjrYxNVHUB+oj1YIitPs4HoFymmvm1iEDFzAwjxmZkP+VA
C6QeYdEkTBCrqUmikPMqt8C1Gq2+kI/ozsmgobjTrFfPbW/DOHLJaAzMPSqcLgiyKJMpR/Zxg3c3
IXgIOdbwETfUQtdSq10Sp1wd1bo3U4tfiw2wUKtgWy2FQ7UebtSimPMVarxaN4KwJozlq4Vyp1bL
rloyz2rd7CWPDttnR62hS/bRnlpMt2yoQ7Wqxm3M0lqtr8uXXi2zB7XWhvW9j+y5gQejYFarb08t
wQe1Do/Zi89qQW6pVXnOztxTy3N40eyJBrJJrdUxfn3P/yza1co9tJ4pVjw4uXB+K3byiVrOC7b0
km29ZwdSLe/BpyK+Yyz0ezb7llrxN2rZb6i1P6jJ16RAAA0iwP8HDVCQAEmrHZ9L7AiNQgi08IkY
C49FBRcQtvzMFW4wKPDAUwiChEVwYRJ8BSfEClOgqH5cWwpdWG6zAhl6hTRYsA0OjAMnaRVBBsqk
34YaYxgZFqA7BzIihJBgGqEMnOZb3y4bzvpt0CicAriJzVyWrwpIi1ghF52CL0i6EHdpxztoPzqg
g0+wbBtjUFTYhoDf8BXIUYN1NQrtyGE8ICSPhoI+qIfFMBkd00uqkJBawSHL8GObPiGdFmP+0v0J
PbSZeoLUsaAjvCOAFXac11P5Eiv0RCgIBcAsI1fBu9ocrWvfQDCNMxGmrnmWCmKxFM6CPxjIMo2P
SRjhefT/6FbFQazKgWDSJg50d7jlduEwpgSVcWFmpIJnTIXRTPA0iCcEVbHqja1gG1thNzRwU4aj
UBwnuWsKzQHHwvyKM8S1jVOjlxe+PzOPk8hYlz2W/FJBPqbCfUYF/vgKAUr4cXf5oVVokKcgoVrh
QpMCh3oIIkOhRLWCihLooklhRmLcMnV0AiI5v6ECkQyFJFnOJec62ypUqVXQkoBeihXG1HlPi8Ka
PPim8B/QSSFPbKX8daIwqEmRTRWDy20BI4WRiZ5ChU2FcEEKoyoVUIUyg2LD6a9czjG8lanAq9yd
hlXV8CBJZnxlCs/KFajlQmyZch4OVbGr9Fbw2QPqMhXeNcN51Yr3gvtSjT1+o/VBy+d4s3Bs1hQk
VnXJqVDYmN219aq3Oarw6OUm+BXlOpSngs0qhZ3p8GeTO1cEvtBnxUKEnA9+tIULcr6gIKArdkaa
5pGY48sjFE85BDUqqccUhcPt3MQH5uLffp1/Nm6IL7Kj0dRqr0lt3ppezUzx3JUSqXiSYBQq3W6T
+wytLAXcNVi3yjkvUC5D+c5jTtqimQ6oZ6cd/PJaOuMTjRbGBWLU+XSQeTw2FE8w612WrV8EpCgU
dAoE2EMDLgoLxK6yI9rCzUohgw3soFAQYahwwlmBhT2EoaVQw4qNNdFCg9nWGXVIv7ZzPvDDJB/i
wbceZ0NDzlmRSh/52xX5fp9iihG/E3MlrGQyP9Uo1LNxxAXS2lvg5paeaODIVGGSpQImW4VORkjQ
WoZjZFp4e/YLfIC14EVRyKWp4EurexZ8HZaCMgFG2Aq/TQrWHKA2DYVv6grkFArpVA8BX0GeeviT
/QN9Qn+6CgON4UFdAM5h0gMtBpfviKkHWkIER1CqMyicVCiwNFeIqaVg07rJNtDieeBjb2Cy/1bo
h4pv7dXwsab43UsKt5oqgNVs9K86GVnAhHG5xVmT+gxq+tnaVNCv9KRvmLfpZ/s+KzjWg5I1uWUf
PFRx0m49wMLF3owapTN969LRTJ2ow8N7TUIIP4EicaN5EU9dOPydfUIHnd9EK7M2uXBA744K460o
41VYb6UAX6FQ31ZBv4vCf8N/QGCI4EShwQ6McJe+6woZ7hU8PCmMmNmpw9fe07oDY0wj6L2GziPS
4uy7ZQFj7FSbVzJOW3ccRvbngPkONrFGocyV+ovr0vo6WMPfym1fQoU7D7oW73PfNLbzBBXI5+KW
yvnBK3Crhkae7At9glhVEHWjcOoGQaDCqzMFWtOmQF2cgq91hWG7CshOFZqdwmhXCtb2FbZNGIUW
bX1isKygboplAy52NArAe/cK/BYKAa8UDM4VZtN7PNP8nmmyjHuWK6Z4mA32lyENbpPtQDcM0y+5
8qv0qnMylSyymgIEvSH+GqreWdo34Vc8leqNvfI05tdeQexo5pINxB7wj0LcM1h3iiRm4IhPOgm6
U6nlX1N88LrFDRiBsc8cnkKo+Urh84Rzq51USL2n4Pq+ONcZthVucLsC+n7+B8OHx7cVmB9NIPq9
gvUHHWw/g99fFMifGF+uAvtTCH8+LCd6mbyNC/vvqhBAAu5JDrAgAZfDpLhci+wO2ZNTUewegnUz
GLrOTnR1VcCg/idqoEIHhoof5F0tNjXToI0Rc/4tel46vrynKrYQqgCDVFGGVIUaBhVvSFXQgesw
wiCyD74KQRikIWpSEYnv866ySvUQXNbjnDP59uhySUf2Y7mTWWTAGXF5CQ+X2MZcnyYgMXo3MMSd
3ojG8JhIziPM2GaoEEFVdYI1ueAfLjzn57VReeYmc2KUEV1E5IPjPPaNRFzsyt+OXQQebD4PKiiS
qsgIz8fm2BWnWSMxNeSQ/WrCMaG4nAevf84s95x6pKqdqns1pk/ZxM6TPr75Eleh1zakRzHy5plz
MHw57jI6rLg6E3ExybpoKvTCKXNNQ/PZUXEYvm6etD0RGa/30R9rXRJktLHsOqOBMPZx5vn6Qo5k
mGCiNJePQpdtZI2RVVNxnFkFcyhiw/TbniWA1wosxd4Jj2s5S9iX2bMvycJvUaZUx1gi7phWFCWb
LUcj6j4aGufX0cDZJYfrYE5eHeyhZJaYoSrPiFBjKt5AzvhPBtlrdQIjWloSQzem2P6s4b6ITnov
hPgeeNCnvN1Q/JajcbYa+JKhqpnRJ+Ta+vnDIO1kGeKtVPGnopmvverdQjnz0sXju0NqH9uLKqyv
+F4nLvOoSUWqhApXFSpmNZG3qshdFSqAhTsgqB3J670tEhh2E1eZw0O2G7YeYk3ANbZGLoWP8mbE
Qgapgvb4cMPzQlO7GWE4Qn19xF8yRrpdIirWyzXJ+xiSl0tTUNq4X4bEeB8Y2R8cKs3XUfgzFQg2
MyRTaf+WSeMvqlBj7sXaKTNEQm5+W+Y0ZprCUGmaB+4LvPLZqKOYpoCsF/opy9Bz8HK/MC2IUvHO
kBtQaMAbFFpleRkJ8+WkNQmFS5Rg5YJ2Ntv23GcYtxk3rItgADF/6gpKDMUm71Sp+Usws5WGQSrc
E4d9eUr1Z1dW1YNrt/NF1qe55n7lRSap6qk0n+TMX3gscOdLv/yirU+17pkvZOwefCPkKYw3ANDJ
DK+jwSi3wQv8hd6IX3SpoX0fVH1CnYZ7/oxiVxZouCzHImA+VyF4TG7S4mCGQRaxOPIzIc/o6//9
d//1z7ggTacJAIVv2Fmw0uYH2e6tmRQXD0WuY6mo59Nk8K7QUXczjOODH5njdrDGeePGk3EwIHG0
Fr5KH/SL29rFWo8bA2FwkE+TveltoznjFvkqGlVVSMThACGjs0W4dHqS3HQW0S2OPY0IJAdh7MZW
7UyH1o3XaVTCnzlGhUMAZ3PnvfgTfasL5+u8JcmGNY4QV0BjE0aXFFdEOFDdYJTGy5LMNZNr8anu
+Ds7BoF0I/zMURvxB1vWM8moS+41nLX7Yb4QVO3Iwi7Hqp6MI82dF1t201E3atJA3lNjTf5DPxY1
PnUuDrYfV0fDnTa+mfRPlTuc27hg76mz1UbnRBjERKAShst0ppnkGrFq0jzjMqSWdhk6fVU6HC3Y
iO2awm6emqE+DDnb8aUstKAyPHcXIT9lpuEtAHG27UXbKh8OS9MFrlkCazB6XVWQK6uopfDTLdHe
1B6WhtxykKbhgjwmdoOY1jADz+GLxSgy0GnKVF2LQ2+jmTNarDDttlpKRtJyhI2Fs9jXXvaZUmW9
l3Pj7s2ZSqzxvMShfZryxGfPIs5Vp++nMkzIJR4sB8idkdmX2f8x/UxjbquPzGFqjtoyfEqX0tly
tJe4dpQaR44Oa/HqVdP1CFASJLf0QmOXcohYDUNdP4XMJjhuvpKpHA+NbF4nGt72reoSc9upZvTS
f3otp4FIksVs93rditc804tLr/Nb7PcMp4sovhXTU11EWL6TSDubiF8q1k/sE5ybjVUsKHHGqxKr
nrFXzkSNYTaqVoy4nDCT5eIQ+XJzyMk+c58cY6FdOQND0IaMboOwel/G+Jfge1Aa3ItN7A6EhLlX
NtaPRW/0qh7jN4MqL9vSvrXWfR2Z+ZE5Si9zqv34mvW4+FW6l/DyHMydZ5vzju6NGwdnBNsttmlM
ZdZ+PRqsM7W/ddepBDddUWnbrDj/Z2nIh7wjiPhPQ7k5oyR0XWuj8chda4EeZ/2RTWe9FnZOcFby
do32fjnFW38BfZVR9BXZ9db2LdD8JkdXmgosubp797PqrKtW2gQcmbQID8xW4yRcdQDFgCjxQlXV
/F7lzXoBuRpa68CpO4msBsa/sDc2w3tidmw540ojw9Z+OYMZhH3rB3kBgFhAZa6ScCT/16j1DreV
IqwoROXH0NhiIfvGBr62p+2AkdKiuw06QzwlcrpBaY9rHai7Am2Ym+sEk2upH4y7rKkLWI2mYM3F
u7cuQhWffg0z/dow526T/nG2JTPdpZQQcfk7d+Sf1qLlwpzGt6jF0F8t5R+ZjILNJVcPWVyNuNev
NIdNXpC4UAUJ5crYuTysFlYLbrTiejUjfWiAxSj8ZHQ5bjnITbTMUZPtGhgn6orSAk/b0kPB+98c
jBV+JG8rXffVC2PiEz15SjkzYRkWm3J7nopMllDrUxHGm/s65qP37HckM8l97zSDfHJiXEXmM7jK
aTcZWfsNXH/cIiXuEU2PduSz1zKSo3DTQ5E2H/yYKhBEUCcUPJs5dqjGcsZ9nRXPhaUc4bHfbsDA
YWuaqV83zUjQUUJUTGrLVuC71mI1JWNY5TUCJ7eygpc+tdxS7psCTzVKwxolqrkzR/K6lVmheXB4
DEutPDo9gG7dsNegbhcKjJ61rJfIpbh8B1b8WMTOyETUeG35BJo9qr/WJq4flhT26nDEfZr9NmlN
e2/rLDsEfhSF6gjYkm+dUq9NJNPPgT8/y4lkA52AuF+LrxGMZakhlwg80TLfHrKD52XGzjOxyUZ1
irGxqfZVWDL386oLtlHFqJtrvTCnQB5lzOY/q0cQaOSS/I6512Lk6ylY9q/MgksQcM8YyKwTu2qM
br79MIOm3oSFK5s70pkvblwZfSM3ohrKS0oPBno1AqMWh18vSbeMXfggzGH9ABoFUJech0QXj+PC
WgeNhUNQLme/S4TVqKrpUGg6t0RRO7huho25pO4zvxSrydN8svOCj2ABm6f5mPZYMqeav9N4aoul
8XZ2bwF78sVcWw0A+z/YO4/e2JE0i/6Vwez5QBN0i9mkd1KmUin3NoQsTdCTQffr57Cqp9E1g2mg
992LQgOvVE9pGPGZe88dXyARlQRVQKKBnRJtCICbTeOwu2K92lvCHC9ECIo6laeajbDksvqyGTU1
XuMsJ0WkuXxtc/cMkIOjvXpqIX0kE7iIt1KjnGa9Foza0gKrWpPuS3nEWarBx2cWXLngW30JKOe9
Dt6hxUcTqbSNt/Lo/zX/J0gRVg1r1+8gLU2UtweZOauW1JKez8Nyf4L66lnk5BTfoB8WMsNLFUD0
5QPjzfD8Yj/45NA0zaEJk02UiaMDEMLr5CEzFBSneFlFzf5BFdz/qbtpeOFdwAalQCm6QV7goMxO
x1tbiKXu3GWutfZR+AMgPgt0H/GbKaq1TXeJyoisFPO3a2JnmlXekiZJlE9NiKYj0e49W78AiX4O
ycZAmABdN7c/jZFpYis/NKs+hF736qAimJjGJ130lScKFN6la4tzSCBnPOj7CTFvJotHx2e+atff
Xb3L6meZfurFCXQu6d3PdXfsSpDVvvVcuk6F0Zh9UR5eDMzwfsQeHBt1jvoEjn2aIHtGkUwuc+O9
FCrcSRVs0ECQ2SdP+ihXo4QEWZF1jMzGWkWKhOpuTp55dRHCNBK9DPHnNQFMvvfdx9UlTBVNF3nK
urGz4ubAHOCA5+aujVh5atusL+5mE4VglxEDeOB5wfXtY21AdQTLCF3CfUM5OiQPefOaux+T3q5N
aJ5QpqDWx2awiBgZGk7wKGsGwC05jZ4X7plGXpq0PAgBC+IxHSj6K3teWttMDMmt0Nt4p8Z2OxEE
t9QT53frtUfOHvPQZ9p9HuEPCTyKCKVls/hrN/iorZoJc6sHX9Rkf1HpGtIJx/uyUpM3Tqxo+MBG
nnQW0S2rzAk2u2WdW9P4cCqOjNEn6IMVr2N1x7LW4Upm7wHCb619tSmhSio3M7pzBMyAkoiHeN6Z
ZBvs4YA2IVQ7Gzgum9QRv4ccobPZ4JRlyjGyTl4pPX8NtfS9z8eL1evLfi5LaJXNJv3QVHLwxvSU
NP4uM3iwOjSvsfPQUaGG0LrNJhqWfowAKRa7XnM9FqWcOOwCj8iHFMU6JnZEQ9g+kARAHOeKCP2H
tipxs06osFtSI2q735NntC688AB6ZYsn8cyUdpOiArOz8dIE0W/dH588VwH1Q7/U2+ZyqOu7CMJ2
41HumczBYBzsII6yKQz3ZV8tS6G9aH7zY2QIRi3wVJLpJ2LJWd1SVzu/EmsHBZYZN5B9krVja+hW
2XFIsWsazhjVtUtwd8ei1vZ5l+Oupb/FmqAVT5lzYH57bEEHZSrc53ZMMczKVsn2ElMBZ537bOXU
uT7J8zUU/bYWr3L8TAjbAtGwt03Wi/AeAuMW1P1RFwhzR+1NDhlDQRcmQnilB30lNQC2HNSzrR4l
J+SOy4zUSPIgiKTWgDghdvVgmo6QHux8KRPnICyqyK7t7nVux6UHE78s3tuBrUFbjvNNbiy9Jn79
ByffpUjHsMj/I1fZpUBN0PzXfxri/7jjBOop4gZtz7Kwj8x//g/uuCJNzHFGgazYSg27NHkKwWqt
qgCxVqFdpYzh9fDhM/r1CbzMInVnlS4ZQj7feH2MV3/8Ov+2XhYqb+vxynas+GsetvinGdqn+Psz
ar/zpv2O/+/P/Wm/9H9hkjTwTNq64xqQsjA4/mm/9H8J1yVKklRJF7iQafHh/s1+KdxfJppnoQvf
8UzHcM2/GzD5Izpzz/YcQJvsxYT7rxgwfcyff7FfGg6eJN3jW8bfg89rtmf+wxeMXst39BpAdDk/
6MoZG5Cz1kaYZJgU+UPnCc6EoFWbsbQaZPDhKrMzZLw27KFWVCAAhoJdOnDOaU1kis9pyjy9R5Op
l66/t8oVZBewcIlRcXaNGHoKZuaS2CSzDT/iNN8xJV7DgmGYh5ohhEBP4oUNKVhiFaDgTlp56pCE
aJhbd6FPrOEQO4c8y16GP+KuZ+50PQ0HqCH41uz+Tqty/chyyd0hKsnTptkwv57HQqZ8AP+I+hBv
kNYKb5N3nXcNs+KHBcHGMCbGZF1zETl+kyGjQWwmDQYPIuC9IuOhSvWb7bbxFd/WvkxYnzoum3Zp
5xwHRbOyZL+lRBXnsSIdJpJOwehiuPgHTYNnTjPN8MVg9GhZZAkXGtlcvkKCF0BLWGgJjKJS29ka
tUE+DGRQaMR0Dsby3w9w+f1f//n5/z/APG7/xDuthu/sAyxO+NdEWn7oz6fX+WWbnuAJMW3X44m0
OA/+fHrtX66FZ9nnf6blzk/i359eW/+F1dpnb8w3wPRNn//c3+zTgodeOPy3fNcXbGS8f8k+jYv7
fz++PLI8tLMP29U9wqX++viOpR2Flgrn1R8ilYEcxJXZ1ss2o7oewCTFpix2CVI4VstAN42C5tRn
rddn4EHJs85KEr9E1GGumrQ5TCjfSMv/1IL6BSJogvB5ovEOSGcHJVwt8Z7eB+hfBvAEq6JgV69N
PPu+mX4ot3noZbtiJ4HA2OgxyFgIpEBY1nNkVal/hWVVL+souB/JP+0RGVcWngQ7/sl17D0KHYhs
i7URlS1WaVZcwvsgH3oZm4a5R3L0UFLKOVFP8kcIkpWS9alxETCgUSbTiaQiOyjXtHerOg0u7sxm
6FIMxYV5Zjvz5pO9Gaf+Hm/CFqXvLsu7O8bOB8wm+bkNnDUuK0INctx8BoxN1YC/AplF/Q0RzCLv
iC3CAu9FsY6Z7C65fH3F0+8DcKWFk5ihyJnpMhNAXo6MLMCqNpTAd8rC/TIGEEteaJCMjlyXFGDx
EQYeOgiwRTusWB8KWxh2RAitft0jBLOLKwA1ZHA/aYx5Wq9v/qh/RJbot3XbY5SQD9aAa4JlcV8Z
2Ub5syjIBUemRQVxmw2qRfaIX6kayGyMIMrpPeCZug5ZLo9PoulPaXIPMLaHLiteU8dfonklXoHU
TYxTBCJGP66rf4RUN5GmnbFqnWRc3XA2gEg0+lszOM96RrME3A8RvTu38WHKtIYX2jPI2fSqPUlj
+qoD0IGi2dX05zGkRtzIa8eaw/QyG3SE473Xxjr48hUzoWYmWbruzRmsL63AMczlVG0M3XuJRf0+
Mm5b+G55QSOGXLpk+2NrfOczc+rvwK4iMak8cfXo4hc1InJ0guPC8W11YsDWLNKWAUFMuiVozKdc
x13qYXLEqofJhTtuQzIG0g+Sy0tTT5ZTWVeLqgIOOrnG2sGYDZ3zQdd+k7LMPZlvpnZ6RhGg7SKT
2Rtb+A0BJiFuGSZCh3hErNnYJQJ4g+CsgVVqWxBnQyelpm5r+l2DFq/fTgTgLsKupWUST9XQkL5a
ktMxMgDrOrYwyWdejg+u2e9iv3qyQIIugMeT8UQGoK7sZ0cVN511zhLxyKHqfVZN8ppG3bMJptTr
qeC1+taXJ0TmayE/7b4hfq8jEJBJdmwIGocAtakwnbsub148bAZuVj37ZDKlEcONGGRlHGDoJqIH
x4TRvXA9MbpjPynM6rExWGeMTXfXijkoWKoTCw6sTM1HXs5eTzWTBqyNPf/aiZe+G3V3CXSF6sCv
3hqG94N1qqroPiX5NcBMTyKE/LSyyVkr6Fj4i9rfITMw3p7VZMfvEpMv6ZERkoQlQ7dR3xFKfFCt
hWIlHBHo+cZH3WHu8mjpBglGN8yfbBD3TO7RSHXVdlTJeyFBWaUIyPMUTQ6bX9Jxzbhej+4M6Zz8
s5D1a22Swow7+c4uOvNo9M2+nWIDdyU9Yju+hr3N1mqQ8JKCBQsSVEtD+p6ws0XiGr1ghYK16yXN
2q/Vmyz0A14dLKNzX9ldQjFtbK3qdh3KBadzdWIENc6RcTqNwjxEE8s9y0eNH2szk7IXd5oIo7Oh
EbnAOo1gFL5/mA8wkMNc9nFI8JbYPMdpytc9gpO47yeGPdGQvWp3MY/DwsMmtqjgfyOi/AEuyES6
J6LGd6rHlv3MSmAlSa14X5dQagLtDqsYOqNhQOEFD6ZW5PZ5Q7hgM2re1xlxalOxtermkNcFolpj
LzQ+j6IvvFVb/oztQP+XM7SZMKAGFFBx5/1udPtNhuEH984pcOMHZg0wMfrp1uCl480cuWoa0Pbs
QsVGTqC3LT2jwAzKnaZLbckEAQyDsIjPa9yjVpKFY1cO42GZJ6elVlOdstvrEFYCqF2gxCG4xfFX
HRJ55pA6Akpri+yDuGQWJBn0OCbsBF26zd7DmNj5THsS5m6soEE26cG1jTiQjel9TIabYSBgaGNw
E4Pqo9lX8crAk4VdhIqarO4NJ1Cw8YIOXS2IovnkYl9QbgobhVCAY5WRL6HgXlyoew5lirwqPgkA
sCvNqPdBlKzKEeptO9HyapakOFbYRmLgHlVJkVkiqDHdkOSJIT9Edd/fW5nrHSyLKjzTvZ03BzVC
sa1JdzAxETLUTdhEn7H32og/SRQzjPFoG2jGO535qAWuSVc92tTqoObhsVlGORpCtDkPgRdfYr9P
DlFUvoF4f0lIx1hVeRNuqzDdm6X/w1VwrxezZqa4BRkLrXhmWg9Ax5eGwFBFDl6YN2cnjrCkqDp5
LtLgqDR1wbBEIqn30EoTkbzaxjHZk4ZKXsNZ4m2GJFPEanpyU2YBY7nvBSbKWQ8XetykLvJxm6S9
uBEkJIFgCDUWb72trpPuZJuAJOfcw+RoDGef5Sn7vxAUef5TpPgMvbRm2saIfKGhK9iabvAJEcJe
VbKDKji+I4lDc0grv0uiHzsMX0uCLJLOeQ41C4kEnpIAKY/ptydwLNgc/YyYJb9584GqYhLFdZk4
pHop8/TvYv2fF+s2be7/X6wzxP8quve/VOrzT/xZqVsU3VQOQjdsb66E7b9X6qbzyzE8Sm7HReuM
+pke93/6bO8XnbdBGWDahnCERwv+P5W6/UvMvbdvCc+YG2PjX+mzDX4X/3/V6ja7Xs/UTXhL8JMs
b/7zf2i1px48sFMJdiZ9PwtuLI1anXoz19pspeO6WeVWUm0ag/QBwu1YUVgzbr+M5KatehrM1jeX
mcI459YVo7+hszZIR6laYwzQzmjA3gZ0wyvKNobbX30YTuuoJ2ccfPydE4UBgqpmhSWRTd7YoqUw
3QsD4R3nPd6FvEYSD726fvVd1zmEI4lnHk6/AEDZEjAIkpScBXQ/z5UHaMYNok3bBbaECBdQbLrA
T/SiPWImIqFLuvaSvMBsje2kWrJwXlkmjFsu3WjJ57T3W23YDbLatxzGTjepmaT2Leyc3WzQHwIj
/ypSg6ePkGaY8XeSVRi/OcCFatpBO185U3tzWp8I2fY5xltpGBGWvyRA1xCAYR1feT+7ZavVmKKq
+CnJSXpWKXb3blwMrN4A4eO+IAcOoSV6RhOEQVrj1/vDiq1rlOKiFpdUhWfTw5FsOdTyWgKSsei2
RZK/NlHx5iUlUEQirSLXyFfm1KBj1LvXrsRBmTMmrUMEQWQmbKJAn9b2ULE6wtJSKPOQu9+C7Jcp
ijASwalRAyml9XOWeO4iQjA1+RTzudnXK63Tb4rM2R1zPZC4uOHdjGHBkNdfBknTg5b/WJBL5uHK
B5PS97EZv8aI+bCK9m6go8IPmN4TDByToUVgUVQRel53hyIHBmRP9Il1gYDAZ6dMbhy5JgO0xxbJ
UEIjt1L9Sid8s7Pw5neFR5E9oLIGSBxVNtujGkWUNFj5p1k4IfxDYjezl3LnDjse88gGu26qd9lW
msNeJZO1j8a2WCYGHv1Bokwkrprfi8Ug291cEk4OYAYembkbLa1ZmOAM790Si4hP5mWbkY5ZwN31
PPcC5gZkyCTfOmuaDqnrEexQ1Fv2/fSkvKxlOyFe17yXcZw+cpugitYgATTJUZyg7SH5zSxHxlJI
EUlFkeva5sJtbTGQkMqiJtXbp/oUinjOoZqAaXWIxJL2pZ+Gz0TvtXOWMZPKBIbqYTKTI2F69VUE
6regryKd4B1cDgpxyEkZg3Iw+yMzMzN3N/HgbGtf1a9Zm71ORrXEGWFRo6Tp0h6yF6RjL1Nd+yvS
G2tCHqND9lAhJTuIKDBQ7tbTtRwLSl+05aIfc2o0Pbm3OvOh0Pu1G2RXOu9nk1VQ0gFgnsyZndK6
xUYGeEqjoQtXTmGdjLI71VXxY/bq0bZbuZpiJ1xbDtsT6fQnN8I51TtUGTZ2/Ti2DxqBRXtdsQmb
3L3Wi/ieofyGyvMWJfhyiamPKK2xdxF658wutDzniPLcFOll6pMBNP+jZVKOHtqjBRa1t1Aomc28
eGrziEwdDLQAq4zR+lFZ+WSE8XcayGybdHb1x9arTIDwez17SKkjEs1qn/c2SH+3RXjo6z80a1iX
pI9BgvmlKyWlcr8N+M4v6gHeuRhoaxyLgADn0fd6GJYqzFdJnq0dABks+GZhW+b8bpC42p5xLvzw
XbObFZrX02TgA4hS/V1V3XLSRLmuvpKGRXRPdbMCIQ8T2ezvY4yqkLqeA1V/uM74rGLT4a+RB9dr
w4Mr7L1Afh1welit8WFO+DoYGgCkGg5llJ7LMdqUoV0uYY/h4tGCXcbVxNIsw0+TSANWeLRMQS4t
yhTLUtTw0qZyDuxETYSCnDNBaQw8xMH31blv7PcuDtgDL2yDtAFYaagk6TxbO7tFZvzbKklQLNqf
HhU4J5gkpGVl9Mw08lgouBfTMS3bOzMMH+LUe+ZCQjXtIL1OeZYMfn+FFwMV7ueU+DCJ8qhFYe4L
qkD9x6xyMjHaDuiMFAttNUAv3gDSONKoBVvY6m+ehTDMlXh/E4y367FnuiK68MJifFw2Fmr3MjGR
wodUg2HcTYcc1cgaoNZrgywnmGhIrUxQfhXkcAzxZ+u30Y31ke8PxT4Ia37US86gJaBITQALuo4t
loV2NdDAtJlt9jPE5i0gkcIfwqsnjG1gBR9CRxNSdyaWAs7MNiMQvvLRwJQViys33Y2ZetDMEIOI
Sk+45slTEE226t1gYiOMCayLNOKSTXvTlO5z2ZEI2bQQdkVVPBgFhzQIFDaqmkfKWXFR32FfMk9P
wY+zxgMj3rnstWOT5aHZvmkdM3hSfW7VZH+6DCQYuDW/8UiwycVO6sRxu0LfditL8EBYNVgsusib
Let1NOwH1aAvjvvyoVX1kwOFpZirBTzw1ZAdNEJIl55A09txSqDa1vf00Uz9ex5BD+tRG/kv7PyY
r1x6XjDPZncSo/5ZyXrn8OJ35BnF2CcLRk/1R6jQRkZHhnFzLvQ7m8Ca1b7+0pAygsSMzsK/Ohmy
hwzm/PorQUyzjzv7w6vF1przF7zI6ZeI5ss1HBRRRxcbycA5Q+tlhNl5qLKl0F3Yz0zZMycvVlWZ
+7sSNSzR84q1OQ5lNvmP44A9OorcBzJuzzbMFkSY7m4ob2ONPNeY/yYmZQmpqr3c+i0EIGugWdNd
lq+5ZwV4D8SyqkUGIow8ZCvrb+Tc2oeqjTcszC3VRHuHZBNJ9uE6mvD5gm/TuvI+Ed1jPN3buBkW
QG3nigYfc2SEwdrk7LV6KEIRaaMhGA+sCgEiP1JcG0zLXlQ/tO18w4bRS1HFH+Rg4SJnKx4S8hS3
LEgFV89s/uxDqwdzGSERM6eH0IEwIw3LWKODR0tlITfnm7sQdn1vEBHIYC9a9g2mGyBZNw1rn2i6
DAO8y0stN0Orf+Ay/6onYuy87mI6xRdmjEMocn1VjXzicX3WpvJKF2vBM54AwOozDBj9Suq0+1CW
l5yPIwmYB7RYgtOI3MpOmTvb1Y4J3EKGIqj6ckyzXe4RdZawpg91tbQMh/K2Fi2PDaew5RAbAnrc
bJLT5D5pjOcWnRf9+DXotMkp1MZwwrcyICJCT74B9lATegQHV726hmNC3RNDTJkKkvQYaghW1QTw
eLEmiK3rg51I4k0RWpvRI3JGr819T1iRE1R8W20qQa1Pbme7GZAhGuIUZzXjy/DMpQfSBLM81u9R
bFVO9y3N5EumEYIK1qqYFRT79dZZRKh4d07uGjhyUThV/Rvh8vx2ZfFEVCJCCojUuB+Q63TFnImq
fRVzokbjPik8BiR08S0DZAY7xKSNtxIJfbJxk1UmVqpCMwqi6kkOvkYQt0vmsI4SOoo2g0sS4Az0
sYF6TpEsGFPzLWFDB0nxrJ5UXDJZKd4a+TKkFDz2UD72eYxBxXzDT55jFeu/J8YJTusuUqUTTOvH
X0iHI6gZJN5qCQ9IlQCzwAz2So5EvU+KT9S/6bE2QJfofH/xXoMfyIxFXlLENCo/9MV4RKPrz8Yj
9vthtBEdQ95Gz40F1prArMtVokMVGoyJwMvgRZkQqcq454CYqluqWVB58r7b+svUm+8kB7lwR38w
kW21wi/PmCwHYhc6DC7QUGB7ITBUvaM6Rlx+00XHzeApwl6GGlkQ8fK2GElt94DHh8o+elO8GaRK
tuxkU3yzmBdqtycbBAOME/aA4VXwiYk5O444fPhbixoPSfQq4uRxVGKVVBwKo0JBU5sJH6IsuN3D
CqVzI7FpJ09B45yYOLJ50fXPUVz6OifiuMHTidbsJaFL47wVhF+QBpM59UsYAjqQmjy7vrW3YWkj
OByesXIbmBWWYdLd1Q33Z+vRPiUJgnyHCRfSn2s7ULYwn6W8jOOOsHR0OsGctWaOn7HA58UEDOIl
/PvA4v3ugxk3k4GNy313rzckapDQfIusFEdY3J96y5dn5GZr9DQ5+IfoudXUcJhsZnslQnoXxBOV
s3MwtZLJYs6PedGAmK6jVFIxVqVO/ij/IvzxY+T7XkzpjdFPsWhcJpJhWjzrJlNqF+vsqlLAaiiE
cYUmhMql5S1h87zyyzl0w6ufogZqAGUWuc3ibFmwe9p8QBVpPeYNlwOsRJIoknI/QMbtQ3Wnhapd
T4xow1rCm1ARCyx4GzDiUJRQ7XST/97pr4kkW7OtGSCOWSw3MSmHOkuypWbT6Zl299xV0aV3GOh4
6fx1yKjZe7A42WQdbciXU9boHOjUv1iT5n/DqPtv3bfXpKvYorpO3vgcMEPTffN1nP8zk1UinGcx
ZFvWtEJWGK68KiQZvRrqTaatA+EDbUpc1uy6DFb2+K18Pk6/tDPkJtYiK8HsaeR/LJtIHq0RGkIW
GnchrDcIwHPKOt821tvy7GuEgHpOx4CZ6IGl7nAKWvYZvwjBK/BMIf/6n4QvX6ua5NueDxTcDfU6
sXxlEiLski2wI3d2uUz2Li08uUzbnB8ruifYgFTOXn1HAAgVc64I+sHw0UcjUMn2ILxBLWaQnRzF
yqRiW/jRdEg6ECkwKlD+Z+G7PsJH8jVy74o5zpj/C5qMIigQGJ4G8UQ+4+vIFopph3aIWrZIccRL
McLq5CQ/Icgyz64ex7ZvWMoj2pHRrXXcB2beOzBke4iCOz8Nvgbz5o7Nvazz97zHncVWljMXGYJE
TLFIvMPoFiUJyQRGupITOgFCm8FfrMgECmz5kgrG3Cq2N5XBTsRxx3Bftck3AwkOl+I5YLiDkYFu
x0g2CePslV2/0YwGK71Pr0Un36XQ4Mk7W3OqeewiaLpNmm3ZnDwNnvE9Ruzfoj4pliTkrHW/+JSu
uVLGnRdk8aoRjFm9rn51mhC6W5LdNF3LiPsGIjUlVChSu5Xt9OQ4joaq7m3ezGaxTmSP1Pu91znb
wiMbUVZqJUEcrJEuk2IIKli1l4oQzwPQ+i+iyEjmpkyO+Ab4joUeFIGyL/gw+mIeh2M4qW18+nmv
09RwRlWIMBE8ctYNEap1pwVGSkrzYQhuFQc59EMZ7UOP4bcMPoVn4e2dQuj5s2DDDTfJDQ1htuFy
1PCYwVZN6lekqidhsPuUpvGgWeKtcMOKLmbb6iHQnQQAWzCHO6gY7TkxndECXc3SGYJnq20ttMeU
4+5QXTKNyX7foRhOo6OWQdK1IBOuNDL0bHOduDr2GMt61CxaJrNMo7V1pGFnNTAmP8EUPSZFt44l
niZTJzAbDT+qZuLTjPzq0itCZN4rnk8tUGdtJJmLcIspvIu0lwCNeaez+7D9O0JDEx7cO0ZhJ78f
yIRtUPLbensjNbdEAnkX1RHhRX51FjPmAm8gMdIs8DwPDR75O8DHmPQ0LqcJepa1NwcnsHs03Wzn
VsGD1YTjFtAlXsR4JP7uyFTeQbTCI03N/63YKuUGdUZhhDgJdGOZeBb1/63NKR17VAv8a9aT7A9C
YudsemB/dfPIpIaYmZT3sQ8QsPYMshasJtBro6ILZX4Yxb2yDU6+Or3ITLwmPvvjsa/FOuHNzAb7
K2pi64DDgCVY8uhMEmxOxLLVCIkds+mlx7E0V3aebXQM1OtCZ+vqyBQ5Tf7cJpa+FQKaU0YT7482
yYpuhuus9NddKqCNpcgnPWRz7HrtC4W+g5MOp35iqaXsHHPfNgh7x/xn6MYKCvN4h1P7J0rzet1V
w0mOYLOG2v/Jjc8AgZ5v6e+lM30aZQKIo5UkO5a7EO/N2tXTnNU6T4wiGdEfQ9wwgvEY9gu3YD9Y
ueRxx+MTiViz1/BADNelzbRVQoEYlmyG+8wHWhMgXZZNuSUI7TPGIgRa2mHLm2cM5HoT+DJcHMlx
44ZX1QsERFBvPZ1ga86GODiGCVrHyn2O7Bh1dQXlj230NgjY4NkevS9hdQ+5pNLPkMZ6bf0gwmFX
jHSINQHC7Yhoozax8tKk/WQmtIyJHkUCAV6mbGfWoQwfdNvx9w6IUK32iaU3vlAS3oyUmWmY9q/x
UJ3tAmduJ41nh5se9zacwkx2PzJOtsi3n3pdPdY5oSEjk03CWKZXBk/5ohmnbu9mKK3nqYKf+SUM
EvecF9aNPdnsFWZJNFTDMhj4KtK/85LS/DUWvpwH0hIuWLBxFSWwXlsoroAJs4VBbGBQZinO32wY
seaPyKtkHG0brTM2XTqzEAu5xHVC5VuziRFGe5pGy9w2FhNBwkLfxeDE60HQsjR+b3HlMDaUzsDd
iuXK9kpK7LzYOYF+JZWQ8oqHlSWw2se8rayJjI09V8QDIAkMB+paudz+Q3KUbXLnsTw4EBz1oEcg
JEPWj2ubIQ6A5OLoDDCDYyu8dAHDTt1kesYgHacLF/kEcXSPdfbchYxVkgqOX0a76dGJ4WMg/zHt
g6Mtg7OjtLesZEo0FgUpLsZ07ZFdt4PSH2pe/BrDSEdYWkgWo+6tE6aQ672VoS9lLr5H3bMLgbMu
XUR59ESYhSeV8mY6Vn40SJSGKes7MBetdM/wDQwdQDHmu/Eca03dpPVvjpPJsxM5Jy9xvRPE5WlZ
EhK0TMVITT3ETEUGsdUa7oSsimagLZ2A0pke52CaV0HJIWNrLsd2WNbb0OiCHd7yxfychl2qjlp0
ztzEnT8Zb9mDJa7JtNuTsnphv9YfkIjQO43aXVC1+wSGB6YPkTBWzE3oVC9NS3NAuMA93pX7wiPb
vCfNfGX42lkZ0a0cQSk2dn0k8OeqESigcWsZXc0QL5x+kIbrm5qoNhiNFWyNTBIn4KfetgYcWGlj
v8cITT5EVG2NwQSppebrwcgeYss2tqPfU/4Wr8i9Kz254Z0h+1wZ8BI1sK2F7Nlz49IlDfYqKy6I
sa+OjCpc3BvNJ2fvMvAjf22mTJr7urzGRnHt4PLq3fTKcZTj79afT14FVM4jOnEnDIqpKMpY8+jk
eJnz6GEq2IQXE7ejLj47oed7VYsfjGvjDuLCcTKSFPUyu85mFoRJdxhPGFiPXZA/dlFCj+d5gC8y
tJBDMMZ7FlgHI4uuBtPxNZvvJUVUJdgPFdpI8Y0fbowQcIa6uS5D9NZSAztV8z0nE3LXIGhGukKp
qWndu4rwtOnhWzUywil1TnBBtEHjCJKdLHernOLslH54zGJ4lSX4Bd8KyToQVrYMHedSF8EJXZag
giELE3nmcTAf/Byw3mAZ4York1kh43AZt/EBImBpYnJ1iExXrW6SIel/W3P0l1Jask1Mt9kEzG01
qDWbugVDUMQ7wGsjZ4o9FyHwBfvYp5XAFWF7431vKYo28N45fA6ab6Ckg7iUikPa8seDFSN+pWtc
mwWDT98APOe11KF6BiEbQmBaVxEqEFg/plFHbOW4+iyFVa66gJCS7uiuGouT3m6LPV7zbKsntraK
RdKsJkF/2AoYL7rLpt9QAzi20NsEemXRNqXpJsToZZ7BrbOX5lMq3JymYHAFIrT8ju8/y5tcfetG
zbI8icWG2oC1duQuAO0BizFDeoDWCFhOmaW14t24kwQ32LGP/xyF7dLMwOiFaUf+lLdSYDph1fB5
41hD2qOa59FhSKZi/aIXTrJrE2gn+AOMYK4efXrwclbSV+lqcMrvdrI+B77fgaxYkQTvmSmeysa9
jsk6MHr06hmXOoNn7E2Tc5gM+7VqTYQbjNBcmknPGF9xTD03ObwqsDHOyipwooxT+RhFtUE0LB6P
FLpD9FnUjwgm7Pbs6R+TB8nqLOVZYAevSuYw3ptvPmKSRl53Cc2bIw9WuJXdqc/uJZNS96jw9DlX
jFtyN3WHfjZiXVM61gJyw6NlXLFWu6wGwNf25paf5SnoZiqRffW8xzEb0e2+RMWTwdtcsqlIuXXw
/RFACj8S6EWZr8qB3VfFpBQezbVw7ia1toqH3AVJN3Bx6m9ehBIOSZx81nvnLgiaJVOltRU8TcG+
j2apEZOG4D6Prw1D0P5xzO/T6jckLtAhn7kw/puk89ptHUui6BcRYA6vIiUqR0uy9ELY1zZzzvz6
WewBGpjpnmlfi+KpU7VrB/z2PpX+I1Nv5rhv1bs3/XnqQzM+w+ojj4O1Nb31nmWefhUM8gV2bWfH
w2qy9vpsWgrfLGzcwNwP/rb0dhNy8XRnVZ+VehVRXetlQ0du4fW5HPE3jzB+aZjFnlAvV5byW8QE
POIGEe8b8J7iLOo7uUTU9DCk3wzwaA5Y1dPjWP+1zT0XL5N69Yu/SH1gZk8BQRgtHZvsHfjfjYdA
kAZCGEs7nl1YWT+NOv/JK+2/tPRb9D5k+dsDAvLUuyxdFQ/fZMDKqHT40B3eyzFbLYlkXgW3copU
mE7r2OQ100x7IEIdwps4siWwEM4x4Aoomst+5AJ4S4iimvCeFvMn4ZTRjg/6TybcczQkOSGvFl6e
2ATvYpiynas217LZj9bZy3nBD8j6Q143dZ/5KxOH1G3cr3iYnfJs+gN+uos4g94dbEzMbsL1EK4V
pCwq5nlYX24Ng+DFUwdCBBDQ2cgQralah2W59rvCKeAh4tFv9/27ZRKV0MXVEUb5uA56s4ex8Nao
7iLgv2WRs8sFrQJfM/vBodHRzQQrGbsQCQBpwm6iBnOa/Y7laI1bBw4joCD6F2wJOlJe6fI1dNYi
lPOFRCsVGFhk4go+g+0WNpcDG2eW37O2xEZYlnAIzLHBWdAHQyZm9RwgDgD8n5dnq0n6bOTPgGaD
mNFTEp+T6o1jsTsY+zLfNGQ14ipFh4ZZT9SeCBbvwmM5bnrpA4OpVOOQEtWLqLqDTokgOSe5+qIN
H3zPOKuN9W2toe6P5E+xwuoLVCKIYA3JVx+TSkw4Ko//YevFp+ziawAUKnUt/eaISBG2yDepeJvR
bRD/0uRPkn9i1nlG9K5GUDbAhkT5E9lMNqk9Kpex/xpKpFS4nWLrNdObEJKzPQjvXJyStS3HbxNR
UcA2J8YAIYFeoevvsT/DVoZ9SBy7Q+GTx7+BXlpMAkdlXpGv3G+LXvyXscPGOhN30snBLskOlQBf
EYv5B0vNCDRQuhtOan6E8ldf4uocn9kTOzwKEZ8BY4ugF47hQ4FFmQnBoiGLIux/4ZMsw+HHxHcz
GjBNL0KC4rWVj6iBt7zgS5rPZU3Nafj70iI/RsLjw9uL+Bogw2Dz9uMlB6O6G+WfhskoNrc13jqP
YjwV0keUHf0B//uvimcRgFAP1rPoUW+B27XQtmonRPXn5/B5swuvO2Cd3UrfwquuKnTKGl0Wwdd3
g52TEc0QqLiQRYPIuJRDGThTRj2C7Ncz1+pdtBg63uKvvvliB78E21rQEqjX0YBLDdqNWxa7ngHz
nn9myqqgckUB6mZFzE+p7GqoFMH0NFEeo1JHNGtDEFzQbC0M2HVK+hU2fwk7kUTi5Sm/kWQ2oMB4
QP1Xe0wM8EUjg2RruXOuKSkaxOLGTC9ejQkfv2tGcR+jnt0mbS7m8VJgInnn+XoQpcPfEj4I6+Vc
WXbHDog+hT+WF4Qn5Cw3uJoxvVtrtbLMOU2wSReCjsx6YLjNvAXtBS8+Un+WQW2LhzNTYzCmNHwk
hyV0Szy+srZzeiE9W48BJIWxcQZvWPHawRIRli2hB3FEICVi1sboHCj1PLtSq21LwyldvI/yuDV7
3NJpnXL2/SqmR52goPopVo3yjPMGE2POOWgDyyJMjSpb51b18moZeEDxWErWKVIDI3Xi/AWv5K52
2ZJcLzvHPVoolxE/sGLmEcgVAfIvLmmDAjPF1QIPBDRzpOFqMY68PUynl69xiI0R3fe4yAEhkviB
JqadMB95E0ZLX8JVRPqIr0F9ufX0XbqHXT2/nFzz9g77cTaNZQeYtj/4cBskMUSnXnsrnOO8+yGK
2mZSI0kiWk50TKOKY+r0GlV8riaUoxsBK1rQPByifvwY0TfmXNY0M/te6D4WOUNPx0VLTMCigEQ8
YPvR19/ohXWEnyJAawpz3fKhOUlQRaGtzj1CgvukldT8f3QnLCy7wY2nwKyuJw1KAaHpZhY+kk7d
ONY8kcG6zn8O5tJ4xCiclPnxNiQ4WES6Na0B3wdolsY4/88KDBGUTFzlWa1uMd1rRCtl/VTty4Tu
b6p8albjcmewD4UfFPNqQTu1eKU01oGd8lMU6mKckyW/RfWrTvcILWjcfF4J7y+F3kR4wtIDRm65
HYDnaENjR+EFD5likql0m0y22UWzj0d5iyIAU3LqlbrKvfaCf5jth9NF4KpgRQKok8z5YEvVU+Z2
dg+h6tb7wzFO5m3fJy4D3NVEE2MPqaQPLdyKNY7o3Kk1tIikQyEOARfLEyfzVQc/BAxmycCG6d/q
2rm1Ij5Jat6jPOYOms+cvGoMzW0KADAZ9pumE7vBAZbabQ4BQvQRyKPGj/GXU3N4Yl14EIxsn7fB
sSrErZh6a69juyp91vL3hPFZA+omq4VrDeHOk0RSgXIiUXiLxgGtMAwp4BrdH9BblFsUAxD3r34P
K1/Ew0Ja6WHhDimhUPgddGrsjiC0fkKjI6sHM7UuJszhrOp/+nbcCbjUkcvqtIRZTPDpxMZEvnNj
Uj+S7Xoy4XjlJo7O7Cf9gWSSLr7GXXGQA2Gf++G59CDjdyyHO3Gj1t6VhEUXa6UjmofjUi6kQw9O
lyJwaOqRsBgEMaz/tImcGg+SFa7KKuIGNRv3UmSuhmGG1PAl45rRU3gGYX4vvP7aiAlde9YQdCAR
adF+lrLBtjQ9oNTf+6W/MzAuU9TGNQPwXlN5lpL4wtHxWNXqTdSIeMg0N0/e2M1/a9PaMupjWWxq
C/eNQNhJUb6TA4B3GtNETCHrp9NDVq0zuTN/Q8xWhCHgoArSWWAtmkj1Otk2VfmuhOiv1Mxj1hPG
ojt6UV1L3fgleW2X+qhkoujge+MGv0IERXr5lVigyJSPBBgQlpoOZXGu7b35KlNyt6QvCcg3hV4p
KXzPmxLlVF5+i+zR404lAfI4YPSQd78VAcj1zsMPyVqlcKwsAEsSixJYE4QbburADadb2LIdcZPm
GskfOa1Eva9iIkL+hXMQZF4ssnrfaZ8VxyXF0TTwgQ603ZQnBBe6GOmri5R1wdtXj3X4yCbuMJbC
CZ5pPYAa7liw1GP2qHdqrV2hcDIP0nYhuZL8Ap9xUgWDV+Igs1/Sb+2IhXvqkeeMffKdbmU4i902
E0+RcmG3auuBm6YnbDahR9kzLBH8FcOl6Lml0DTiY32P6jenmkJ8QIHjIFmQDxGXtoQse1KOVnjW
lyBTmDEdOUpYGFfoFliUQyiF87nMcAnMsd7oaBXIH14ocDEU/17La9X4SCjAKaL4VrnL1VYCII03
Uub2rQs1jr9CheiM2UT4XeBgJa4YR/I/JX6Su9gIqNrX0A6maBOUD+7KRYYVjX4yCVpe4O1R2YVd
EcS17Rc4oWoHqotpudQ0MnNWFcw66V8CdAIZtnPLhLQ0fGqW0TJ3hh4nHJhqTuhM8TeXlyMExwYA
z0PHURwUqJ1Sdyusrc7GWobzEY7Eahh2ZAPXGEtiZ4QfGcybVLu64C74VrpLamVEDLxjykV4mSGD
lrcC+v4w3Ptpp3sbSzoFS1iK+pmO39Q/qgHL79cgYyr0KCfmwI9UeIX6g/moIluRRGPrXtDOZ9Kh
wmxoYTLOrNnsow258puvAu2cxgcZSmq0HVYtVmk7Mz826rUosJxGhVKPJxzCHdFwGETG4VQWbifu
+u7BvxYrm1E7ZebZFB2tXmG0j+Gv6EAG5SDQp6fbaKnZeH8kLi9OtgmD/cCWskiAVv+l06+g3Ur8
V+z7CAnrFw/vWroG4R/Nem9hVniJyRLUrqh4ELSrP/24yq07fTiSq5cuHXXdFYYPirFoXgxH4L3/
IYR4KRrHaIPLVXYyygPO3tRNO0xu/Ezi+Fw//8VGeCHlLx1gfFg1Dovi0GQLDNLMld0W/3r1c2x+
K8E1sNpTj9qwFaLdVK4y20cXcW9TfDp3onfJ7DsWibbS9sumfhcY4+N+G26b9l9Ho2Y01xAxBZZ1
pCXdIvUgl+vY+uL5L0mWq/wLHmrzV+HO6eSHOPoIRuK45+3Qzlwm+LasCPqzY/byXhxzHT27Fbnb
JBHQsOKuSx/MczAcef50OF1V+m/WudBtfJrFFi/wtrRxiqiZcuUBOiaUJIEZ0tVFogbKvWaxUF6z
x1kYxYP8v5Q+UY9h7XHXusXfnEtSsjgKwEfC7unVbgoqAXN5YVxiTIawWpKStTbrLgJXx6I54b8O
5DIVoH9T9fDqwxA8sYOa37Rs6JdmiOYIwF6f44ps/ilNSVG+5WoXKhuwsYW2+IFVzmDymannaf7G
Dr16mhU82Xix8LTxzwR/LgxhSajPl18dGImYm3Avx+mk3BT1MWiOmJloPVGlRLpfm2KYswIR+bER
ztdpvxmFPwMuRiWAtoc/vfAbuvioGK+RDrNVzk3+b/6Ar7MoP6oSni0Uy6G+Ftm5LDcG23ZX0lzT
Ymm5q6qPujxXtE2fsLE7i/KyqYVH4FBwHbk7MC/yiY8dVTduL7WjOpP0yr2DXH1CuYHvt5jNPulc
KEVE2q7b1u3NO/7zyEgefn2IQA94Xjapkkz6GHpvwNlWCWNx6W0C4chTCMav//bT7PRkhCxfprxX
2MZHyc1X/rxx1V3xjoURmnzmYK1gVs0utFYiVsbeMlwZDY10eCYLKpyXMszUdMnYb7JXGrFT/5C6
y+y0o3PvtRDYaLhp9nKdUI3lhAk1nOtI3YFPK8yCMEpzfdO033Jql+3W8i/ttBsXX2K5hNrAcLI1
613K4m1MPzvcTZeUVujmq5oFlZOny5jJMq7/6mVBbEthqzA2yORawpIl1Ok4Qdsd94J21LUNVsQt
OVZMkb36w6wkBlePatC0V9N3CxEeLMvDnZHsJG+faw8lBuBaD5mLjZ+G4E7ainA+umWPucAuyl04
/1J3Qo4KDvSM8SMcgm02HCwefE7wbb3DFQ8b6H/+9C9D0COoz5k5zoBi+47MLP6kOqOw9dat5cx0
VD7A4Kgu7Z2t7VGOwmVe4UO9nEx1mdXc4EjqkBPY89MkGmc4++GyL04K291uuI84rFrulw4mTtfm
WpvC1UdnpJ7r7s+d767wNwiRrOJq5Uhal0Z/l6nmfg+l2u2Kc105hrT1ffd45lP7Nhd6Q0jjKoOF
WbD73uLVlXHReZobVi5+gE4OY1lYd/66ju1wepTaxqrIt3Mov/Q5i+ACwFcy9pIJ9WZBw7YY3a0j
ZR89YRDVrmEVpG1Jk8BHUpHt7h9EqgUSiBVBZMPi23RUlq4n2ugajxfNOA3tulOA0TeC9YitVZKc
I64cH4v5Vb1HvLYQV7A6MDH3HcA6ZiviDoCNzpKxtyjEMLB4EnhJxwlg7WkwQEHyEh/DZ5Oc2+6o
0PAYT12hQ0LR16zU8tWQ5lCDtbsQTv6PhtR0iWb3wHwMHBDXxBzx4DzKEjhGbmSIFs1cUhaTD4OO
au2vFNQcNdPzuiBEg2UpJKoV/rpcvlSDeKc3twSlt8OOMYbOfUyGi1HcG6hdEKoYJb49HjnhKbn8
JSFoN0HhWhKaww9zvFLg+9EROeTKpjIfMBgHKka2b8IzJxN2far0zOwP+aoFO4/4Z2KRlxyPlHQU
Wo3WeAnTLsfObTOR1hUdC361MaI67zAfx6fe5pWMk0PI8cUzZiZ82jERbaF2moYPI9gKySZIns2D
PmZZWUte6UVm7rNgI7AZFldqc2MxDQpIGspIPwN6IUKo01Hugp8T8bqOqU6IFNKjwIHROCAs4hVa
X0HcBfItpd+Rs3WvrNGR0PRassvLGKcr+CZdvjOHY29tJzsGBCAiA4TcDnmyRscBNUvHH34Msm+M
vY/7po+7Dmpkdiq4bPC3+szTQyRU0ipBRMZEYFESjsotmj+hoFv6vi6xDrnyZyv8EG+tF644IOUV
HZn9jujtUoxqoUs4RkQGQbNTmlNLsIEOC6NmxCJNEinrr4LhrPxsZAbv0NzCBWQddU2HU7PSYGNX
6K5gVsnpDvpIxWdIXilxLHq+LVlyLQN0xT9c5brm1v0qw3wxXBL9q2eRHXRfZv8UaVeVGShjc6Kq
V46M3fuuWW2mkO1KvDbEw/A3UM2Dr3q4CdPBiJ6j0zpaepubuOnt1xczYAWzIpRgQUB4uZXTgyyN
i6A/6dkn5VJTt/OB172X2AJ/6O/5QLUN+gPCCxBb1yZyYxb5hJ6oHmBXh5HyHotPcbyq2ruL5x6y
FDG8O2fyVvMPunlCPKWM6yTbTTb7Ze/AmED6AMv8BgrD07exaAHOIp/EW5rcZtl0IsGAbc4BsiFt
OnENzli5dINOAsxNGVE2kfLMGRk1ljhtiJc73Q3wO0NChDkrov5+PJjFbeDLHrqDOezN9qxEuxav
K1ZO8E/SVcPJavCVbkqWWDDb+GwWA7T3N3YX3GQZYddyudEulXCOxWORrOcHqHorhBY4BNIlvazu
om04jXK2NUi9TNpkU7e/M3QqIM2e/rWYBSTDiwWTrbdHxh5VvhfCFboCGiXeSiex6aCRI82Xg6Jc
B/Wqa8T3faryh0yf1mWvpvos+3ckbKaWgtkQ232q+yMFlx5XYUSRnYDNPG6J49nzr4F1w02/GW0y
FZmIzh1TvLRnGKy97QA70QieIgtTBwQXoD07TVvTdDuUp/UGDNrOFdQUqcOlMRegMTyRaDJ3yDLu
+/nWT2D78wTav4h+b80uVWaXrdFVPCR/0yQ7UV9OwrGwi0UrfJAsu6S86PSkrfDJwMusPNpsWeFT
ELBqHRN0feUF732VHUDCnmCUgPggPsvWTc2Pcj4uon7nFd+Feo4nOuonFOesX0rJUsuA9Tah+V2J
vLqPIdqW//QFZg3VRjQY8Ha1RquEKkFUfoESe3Gg3WsJ/Mb4Nf9Ntd/cP1pkuRc2wxpKIK5yy/81
gh9dXQ/ozrptUgDkX8LqUsb7+7wlPfjNulIuGoqaODmRCMO+dx92Ryv4gQkgfqvcEJNEWgMbGcAM
Lgm1ZpJwWvM1EZI75HtWiXUCzeKk1+5ASzolT9XfycJ3XXN1UTLzK+1DaRXgKBAc8r1c3RTxkysq
02lHhzXRSsmsmebtEq7zLQNnoE7JTXVNlgf3TkWFAydcBMoWhqMg7vvye9beRSCDA0udQr2qg7JR
k9/SOsf9vyq96iZtAvpjYpxdwGVK+RdOoRFhR3bP4ON0NptehEjJ14T3msIvGW+92kkWoY2eiaIh
zwEwBwRey3w2ALjh4CbP9v1njxZOBp3FMNAWQVHRdrGRuBcGkoWVHsF524FWNe0hLZ66BU8dPq8u
QgqwwdHwmozl1+RAJlFi1qaXcAm30/rwku+4vLfN22xWRElE/k5R/vrsD65Sx3KRPlZTfuaBLU22
eKE7mecm9aFPt6p3rMZbXH9r5WfdPnrpzhdC3M4Uu0G1l5RtiB2Kge8Fwz27A1VEp75RykfWIloa
72FzYQTyc2CTXsTh8ZEWm6nY98bWk7+URYioB9bovnJo0pR/7ZL3OLpjE8FtQc1QiAfEB5J0DZbG
do8dc1//yt0erScL/78+3TEYtzrdKTaLOLQQSvYTVuZSafNF3P8wXdlTwxNZ/Aj6A4tQ7LAeAyiI
v9Zdy9oQQa/COsn9G0JT22c8sQNH5F8YLAdfhUA9dZxY7hPWYvHXABI7/xp8HVKwTCbQOrwV85cv
nHvpokn7cqRm0eYjx110YMYSQVUoZLyZdJOcA2UlYfOvfOsmBndOBTHrO9Y5D88JVXsTE2OdX2M4
PPOwpshUVnwm80Z108Wf1GN0i589R+zYdg+TtyPHs8TrH6YH2yO7C6wtkj1DATQ4ruXLqJ8Y82mS
nZHou/lNKtkGluFHqh4sDPIOBuAibTCECx2SKUuZCFirxE3Vzr1dPPxwLrPhQwCgY77WjPOoOMIf
oXfxKw1drKtrbZPUKeZZDj4uRGg0pjP9pZge5ItKOXASJHlb4WzunagBVIURgYbExMr0VWi8s+U/
ud8Z5q0NrpjE9vq6Iq+WK9FQPyugVnJ05lFOIAow0z5NNll9fvKGHT+s81e+vh6Z5UpaUP+vBZfG
yWKpW9DKjAOATUmO8W5k6C+OLZCktCn8C4RnaLIYe6Svoj7j/M41ath+ebAugoFXtSuMYPusvJZV
tf/vhyP4Gh5++hHhKJ/+K/vj3CRrfginuoeXSaBPftd6N2YFHGRXiwtGi0J77vLZkrc064bbj2uC
jpcVRWYB6mFEi5pTGnjUWR6TsFVTIsiPGJgk3bqp3gQHY7Ovysuyc2vr/jXZaXmiogTLBq3hhSnS
wWW6jz8nlnIZtdJIvvs1lmxsMXN9CS9ZiTfxh56s5mfOwiI0r4hZ7EDE2wyx5rjO/Jve/Tb8rtwb
+LwxJSx+Ap1LtED7/sRmDQdfHk1/J96hZS2Dc8kbu3+zgTLzKYvftOydusjbNXdoEW9Yl6LZ3sxv
s0Dq+bZ7CG+quZasG+mk1DSZigt7mpLsNjk8wP0Maxoy5MWVWW+m5BZIL3oFaVzL4W4kdaU9w1ti
dXvvbEbF6rsl5EsBKGFXMi8wYC8OwrJRLvMfLLI/iKYX34yQ3wxrz76YyMxBuQziCY45TwTIZa6y
zQrGMrSrtwGhp2neXIODsUutjT+R4R7ZX1h4IN+AZ0Cr6hAPjnpqtEMullS8quopKu4AyrkBs3Q4
IzYMhdM4gse5Y7ovXOhUnpOblxlCKokBZIhUDoV1yKWXlL28Qw5yUF2SwFhJMCPr6R2xj5WqDzN+
CtbJaAh5OlTdTkTJQYfcw/EhBSnV/PmokFkeFT+jimlP/lCASpL6u0TKaYHWWtVeXxDWxo315paC
qfjka9f93TzjJUesiVZj+ZwnZ0KFBnoD/IhtuGSzheAGXhlldVtx6aXDu47WKVACdqhR9uVhclQg
zGmZg41tuxg5cetuuHBd88Pmm7Na6cvOuDPsoP9VF23H5JP7C188zeVRa9ZBfilwHYz9lWHdiQuC
79NITiyvdWTWHdmNqwKKZPw7xjhztfsZddECHINYBniHNHwRIsPSTKTXEb4q/nFcvsz0DTmZdeQu
L09p8K3DsBqiQwZAY/gfNQx31fiHoXkunHRWewF7FDoVsT6I8jV0vgZWlujr7Lp81rie2AZ5zqcu
Xs13gj5tUrChqSUFjoKu/HraZ+g99fZu6ZtSXjfJd+PTHW2H4ntq34IA+ZeLPPgPyx5o1sS35t0C
BOczOhBLz3mUV9SbX24r/wbUbGfRjvmQ8CBoql9QwBYmfkkG+/IC692S2zYl/XUYbuDyebrDKI1M
Bc/PcdJhPc97g1OqdyylbIMO1U6p1EmFPwrK6o5Ol5Rq3KFmysXfvFNoB9pB6y6OT9wjiZHZV5Bt
KHPldx9g5FLcN1Z7boqtHMC2ST4EjiukXXKplq3gNhXszN/YnDe6xPJmnBtcJQhYsCOf15MfL/iH
XgNXWsnJSi+dEKHzo4ODX64QRzFyzO/bqL7l4pbWxzz7sbzcbpnc0vgmii8NPZ+nXXjRBkg/ss8v
nF2b+BzfouliDFzh4JzrYcxR7zjBPPNAYYDj5oPm88cXMtsQYBJo69S94R9sZtaqwJsQF4vIVaV7
OwNFIpzp7gmzi7bgZATXUERJuEEDsUyyS+B8Jx4CEYHFLBIASjzhteLRgPGEWRT2+j5qXsvWVHIg
1WVMPC0uN8EZYIgpV7d2CfN2pdOO9wgKMeYYD5JCreFzDTs/f80nMRePOPfy+IJFDWQaj8+Kslf7
R9XbzCP3PCRwTfAicucD5GDABhMSsRGZUC+r3EzCKvIse/4AMqiozrq5n0nh4z2y1t14g6pMbMxp
GikaUHw3zAVp6hLSJBnLwiS7npYAbkLRnrDqXOTytxL/A7Y35F2ZHVJtHSB0FOXOme+GTp4A4Taj
dB3AG8zl7MH3zCRck/fiG4s6W66vUHeXFk1tgSIn5aDToRn6Wh83hX4njXTR8fjj9KI0D4Uo0zmR
6WjKf/OTMJQPpb9n/mf1FepYvfVc0QIZ0EcqFaEH7H3kZyzsACcff0OIzOsyevlCIAFBMhg8/B9f
wd4YY4Hkc8r2PLeIzVErswFY9BAs90b/WaorYgLoLLDKE4hK7Y9mdUT3CIvPWKB7Y7sPVzE+Voh8
m9UgbMftKMBmKLBlQoweIxRSwwtfrwSHr2Z8YBc/Qb7MxE88m73qxpLB0WEuYwyGa8HBPOCIX7f7
xvhJw8/hoyzPCPHNca0tECjyb8927heiPO64+c8/paOHYk6hU7JkOjIRWdY7bW7D+OHRwkUDnAOa
14zZ2S3XPYV9/t4hF87YXm6IsD2/DQNpZnMxtIdo7tTwL7e/s57BdwReGFApH0pxo816vUPAIF+Z
mU12ApYuc2N+8nTX3HVjzvvzqKYvQXm1+h+sfK8jweJbKVCFLED/tKc8XfXuMe9zPMJ46z9FZ/MG
JWWZ30KSTganKUmWBz/8LLlBKxWSgHloLKj1lCp1XubdW7NyuJu9lFZz1dLAezsvusC4m3c+RrzS
vC1ZNi58NxFLFfVjSO9l+KewGob7b/GGzGZYE1uQuOKYM3xXgYxFh3aFYmZX0r5Fti1dsK0rwmWy
wuA9+cgxrTCUaUk6hy1OFa3VOytec3HVmy/svRb9RSbqGLd2RH3khtUyfSM85+xqaiDRIllI8GZb
miUo0LFAWSDfw/B+mhV3RPxnIGGdGssxfaZkfW0Op0D+KY2F3LL2OVgdi4OvKaCbonSNae4Q/7Xw
vZeEf4JWYG6FBRdxfEtlROl9970LLcNkssdAMYUct9lIbKYxoRWKvyr4sHrcvblTNwDL4Im3YUUq
FGmas+KlQySacjhanFpI82x2MWy62DxQE0V07XN4nWn8k6H35DqlqzjWRg3w5g7xRmAlqTgNBE8k
12w+SSpHx2goz5ZNRDjzVUDdIV3wF0sxAsgdGdhUVCCbTFf8MTy2WZ02G9glI2aJGAZtJemiMnaq
3lsov6uJa3LfOwRmtnvMvxzu73DFhaL9N8uAf2mYx2TRMe7OM0HbaxpbLDal/uikCdw2sNXhmXjP
sWOG/7OETyH5zIgDCKFdrAcR2zmXlnmN8LWGvDRuNJdIA+jnkDGQb3AEnl8UXe0XFiA78wTfRICt
WUY1ov7quCqgJKnVUxVxO5a/tPFzngtRJlrVaZ47y+q7/pvjvjUgrQmuUJWfFGxMMephIZFfpXKX
VL+adwSLynEFyk7qfHXPd63Zc7nVTmlcWb9J5RVDfJYtqxD4AaDKMBMwyX+kjdiS360kIrEJOUKo
h5wP0lKjQPnr/nnil2ntAkVC5Pad6biYb5hhQmotCmBnpv+A+pECIVv3AUZawG0wOxrIW0xOyLB3
5GcarlTlVLQHz+cnQk318meIhj4j2mzejGsit1hAB4ibWpQjnR33qr5V5J1ZAam7kOJU+LIo3UES
lfSmh3elZ7TT/7Ghwjbi9w4f1fi0uq9Q++lLaH/aT0uPhRuMPXrcX2zuNVtgRnaJMkLyL7hqwrp1
CUJJc4VtUAeFXRMXh0fTlk4Bxmaw0/E6klrLG3KmxtiPRA7Q8CPVg3/WTkc9uPKdmhMrOVqjiCTP
ujkko7IoXxkVa4h8Hl23KsdfHUZMAspatueKqZ+AAkcyWcQmX1V68tIzYGZHkxfgRtFAheoH+Gs4
C1bTed6FRR+N8KeUX5O/ibgQ8V6k3IPQxLQbY7KMQFkjiVs6Dsi+gFJbclS1wfYlQNJdLR7zD/qg
GFKJeKs7FisFeQAvKWCDzPyQ4eAxX1QR8cjmC9fptkA4kJGd3Y3LiEqdlHQgSQv7aYlzTeCvwdXx
4gqkNf3U/G0UCqEDNbXdZ/xgdpq5sOSRVyyco2bPD3JDz81Mp0/eCYVk4aFNU7DxskdtXX8MjLTq
CoDb0nYNzXd4noPpJ+1g0fCVaMX1HpfdBc2ZbZQ7wBWd3wVVjA3/lMZOnb1MmDC88Sjl5/l9T/Dp
SMuPki8/7/G54RAUHu+Sy5fv3+Z7eeabsLuSx8385bfes8YFLcyZZIMehAITBJAdayeLjOwBX6MB
qEO3w1WtWy9x2ivFtRQ+cuxm2q2XvSgKiuLK4QOXTxyLaT1yR7SAMImZyJHTNgUtLnHxafvCG4Fh
DwIoYOasekFBqxRn5HiOluzmritoyaLidza4oSFnEDJFezYBC1ezNIkPnmN007Okh3eJ2k/L4rXq
60sxtIDHhXWhTm4W165apyxk56UehFZ2QBlePgrCeqKOGnlRcRXMU5beWna2R5gEMFYI+s4DQ7Xo
mYgyEx0KPPA3WxB2ZqwhBQlm9FVeGa7s7wrtQ4zgPXyVlevR7DQgoOixSKKDSRgTvRPgDje/NiCK
grF5m6iB5PxHly7ldMCySdXoKbrEmUmpicx3BAu6NFs7cYHtusiFGqZiXFOyNN7wR6CIrlJyobYT
mK4lcvvp/xgdYCvNmZKdeWviP59rgdWBRi7JuVHBXOGoomUKjHeJRF9BkGKN3zMtqm+XVGfm51Uu
bD1aXt7Jgoi1dB2Ot8G6jdASg45VGvPAOaYEIFeFmPc32RYVYTdKj6rCh7r6l7+U8q4VUENA0vSB
Jh96oDYlG0ItnQxYTDTxhIg55VHmDOcqYDvk7Towsw6EODMMiCktWNk58d4asGOvgd+DmhrbhIzN
dksks4WwOPslwAr51FrybnMxnX9R50usKxY6oi1KE1s6C8gQZhTsqpQdN7WUk63muBp9ySDyQn76
RgRNwqUt2xnuTU5tk5k+xg9VOhGShhsDfYz51+CNIARnLhzCnde+8pZIArWqd+2tlNnq6lbD8CAz
HjfoWzjrCVj3m3AkQLaIWqQvBwCrwmrR2PKqSFya9OWoHQI2+5X85BCvS+vY6p8V5IwRt9nIhz3O
ERlNfslo5MSFS7gGMBL+BJ0e/jvIvlhA1Oqa7kHwWClRXBLxfyyd127jSBaGn4gAc7iVSOUsW7Z8
Qzgy58yn36969mKBxWCm25bIqnP+uG3GfcMPoSypzoo+KwHZWXstYOmqlwOrxMC8APykm9dq+OZN
llMXW7VKIP4/au21s66Gn69lolnIk13WOsPoTE8gocu4CQnxwdgFV2dl8A7HxiLOBbUKGl2CAtzQ
63sPjVbtAnS268F5q+mMkxpKTbntmo1l8EkmHwyR0byZw0thHIMMMoqnQ2OiIbjUtcrmO0CQTS/p
IolLIgp/fC9YRfnW/zSElnLfgi3zccbI/JC9yBYd5MFTQl9sBfyGvrvBnrDspGxbinor/ChaAbNN
WnoKQzB4rEFZsQCkRJr4zhlIxvqDKBYVwPxCNt3sUqpGIhIvOZT+7OYCc9snE/s9K7JCenXMdDgy
Gkrd0e4eLb8qKamcRqmisEI7njFJngIA2FTS0uEtjstDPqM1+VZDDz25VJ9iHCESN2c63gzMDmVR
L75/6+YCMcuf9UxxgPTFY3KOCc605B4ivLJRb5jdTpzWarziOlroylLCVIJD3fnTiBoi6pJhPZjy
leP/FPKrQIeUemKyqldOodIsyU3ATyeHS4VLIcaiVBysHhDwOuQytOZqUkGiCYf8za1n1nvNKlhr
+UUcBSHdePamXiK1cVb9tFMJsQivauTK4UlAbHgshD4GZeRG0RbMY16UrcEdQ/7R5PbTvrLeGyBg
SgudIN2J2h07fzg5igS+fCRN/i1EiSxcH/lRta9msS3Sm1rny065JZYFcY3+BNH8oJV7Aj2XLELh
WV+TTEw4UnvgV2JT8Tr1mHEENsyTavqnpZ8+sRo/FVea+B4YwpeY2abyXVH4MDOCV1yFEb04i3Oj
Le5OdRAfbJmsrSfPm7gC0u6ayddWPZX14Fr2vA3LYmvNMuXADtEhNe9esRq4uxZ/c2J5fk4IAPU8
rYsiUIhO9Z/JG1cxGlAcpPNvjYrMMrZN8B5oLzWC56TtkCM/Ze0D0dm/jw5cCcWrI5NZOm3Z27Ti
s8KcQoKFBDIdkaAcgy2N1tvUXiNMRkX2YpnLfM2rV752/a+EQGjSGJfaVVE+Bq/zEsA3vCRkZ0GX
nstSXozmTQfXKJ3zIBqO3+LgL+8499GRcEZn4yPnZU/JwhxrTKIzUncKinKvsl+LZqfE17D/03DF
F0FLpgTJPUrrtjQ74hdZomXSojUI7UKdTNIXyeqGh9TaAwHqq3TG05HDlhXrvDv05FSzR3A/SjYp
ei50DZB44xH+Qev4X9WsTHlDopnNMtctw/i1yn/M8CVI3yecCjP4UT+8xCOxPtOV8cH5VeQPeTrV
6BTKV/KBUAtubMJd//RgHb139vUHS492D6wrST2YPU7NdCuSK8GUOn2SHWxohL68b2TalsAUFj8G
0x3t6lP+4AJQpB1wH4fFCjIOW+7ediuCxniJWTcTmokpy5Q/HPvsx/e0OWsQ79iWMbuwnckIse6+
jzNeXVPoqtZbapo9VPIIVRN9a/Grd9hgnfHdUHEkQIGJx2uyjZ1OtplJs26PyePfxtsyk+ZCCmmg
maBkapIRU5NndQaDG/yXGha6fOrSUWBWDl3LyC/i4oKLbVHOZxopkGIKuZCkroKQTBhSQ6/iBLP8
D1k0yeGZFHYPRBqsGRbDlYknveYITOOferyKgXjMABDrHughwQX8hIt1fsvl62ySjeOVTEwzSoaT
g/TB3Afwa5X+U80XK3/kmB8rKlkaXvqeEzBn6sHiDUDKTL60CVElReuo4may0V3wtRAijUyG7UTN
gJL2KCdrdWfhjoJZ6H7s5gnp72B8XzDlAf83Zb/8tDlzjgRVLdrqMH2B2Vo6w2/9VmNN0LXFhFzN
DOEHq8ydINPEEmk2fyG/8dzAAUkOMfVbMqiwwKGN4XLtxgu20PSmdTg6UHeiDSTtloGTPAYLQth4
1tC34hDsK8xliLEpsyKSKt466mN255VaXWhUI/2Gh6H6rspvNduE2t3mJymBb/E3+vWx145YA7nd
eFeQgiL8Ucsti2Ccbdrme8ZG2UPekgWofTu4kc36Y6DEItoYFDS6lI/qbEGLHNHuikrLEWER9eT/
nWYjqMhYNJ6EWS/aQcUlI2rLjmFIeals2iMugUenI7W5cv2pEPCSNv+IVKPYma607GAKPN0tSSKq
wan5Yz1yyMAPEtRbJOZh1lkQaob0hiEHdzK46shMsjWQVWXFTsYSnByb5pIou2E4EAZMXtIryTgU
Ql9HjtWqXFosLDYDuoOLkFG+UJC7dhjCINEV8O7D3KzG4RUb/yKFzQ9bvLjQEKsIcb6+tOiGW2X8
vb+OF67C4CkWIbagON9oa8PT6RWND420ouk5sdmmiStZhQB4QEYQonIH88ixBVtW2F4RPh8q8DP7
CdteGz2q8i1L38ENc2LlWXYVj4vPxO8LKqPU/CoVXJPJ7ELSXg8hKvTLA8NFWn+/Erav5h7Y6cAe
9tkPn5n25xDpNnnqmUKzqttI3W8DiRcbH/wmHuFS7gFa/G4HN8AXN7TeVXtDhjuZpJ78BophSHRX
/5F1sxzUZFHdQ76PKqJhjRzlv7j/kRHTgwFl2r0yLx2DN58IzQPb8ZbpHocaoNFqlDdFu5HrK7Fx
pGu+TIAfYlZ01CP5vMukuSMa4W408V2Rmyu/GtoF8C9mBkKTSy4v4clyiIIo/PzM2cE93fxmewWZ
CkcvBS6LTsFfC0U7SyNfCkYyNA3p9J51q955hPEjDP9a8y4Nt9w/TDKj4ZkA/1Vl7Ev10GXYLxm/
yECqgd5NNs4OTkeC39G9UqHW0S2414aNNK3L5GLqZ1W+DQ2pQZcy/NMc+ji3RbUTQcdfVbUmtgtj
3YYx1oWjVeOtnXFyl1vLvrUzjeWzsfTT09TfSBex7bfSOmik/EF4QithsZwfpfnijNQPLwzjhXJj
sMC9MXxOAPeVerGynfjFmceG/CqkfCT4lvqp1gAVbgrH8xj+qFCpNG+kjueX5CTASyxxhtuoXLuH
nb9I7Wfv1V4GZJr0E0pKUS/Nys5zGhHYmszEwunHeSR03CUepuXZDhbdsHaSIxy1ixcRHdJIurYr
JsaExQy4ZSgBKc5jukEjxVNuRBeBxtOWLYY/LTyp3YTtqvYibPL6XlXPToQjYKcREQPC2d6IjwXk
vcegE7P6wufgSvDRTPi/c3tOox+VmKde+nP6DUJpoYnOAWzs4cfPQJiNjxG4Hy2gPpI2w0XhGx9O
/1SOhr5wUM04xAseZdJakbRIH0ku3pLlzFvNtOkCyyFlcMPCE9R9h6cLCVUs/aVMB2CzS8v5KbyG
JoZOJ535WMqSmF1QlKocGCIWbzWFn7QPckg1NJKQwpe8avY7EEmkvEXPaVrR2xsUrzFp6PH3QPyP
o21wJ3qY5Egg/UWl0azKTYFUzHgHu0IX1jjMpuExhxtj3CHXrKmPCFF5YUbCN3QkUdzgpnzi/5Gp
MVRMZNvYefrlZzz/xPMv75/rNPsA6FPtNkC9S4U7eVViA2MEwEcqQtvTjcA8eYXSD9k49ljL2Yrh
6xJCeteVli5DputAiEkVStNALTJzq6YvVc2RWaB7Ts9Rty2MQ0UACwVSs3blx1OOFhJ5NAeRc5Vh
1JWB/hqY3xKCBiTCrPYqzAQXGhUUIHgPHabKiD8d+2voGZsxzxQembiZTSbBYu6PSDF745m3XNXy
g7SoRSxqTUNxdynqeqiPhAggVdzna+Tz+rbaxGto9vZoafWlUV55XGD2Y20nRPyGc7oo5aWUz3L6
AYmE+FziyLaS/QB8X0t/k8z0I2GN5GJR0BlX9oslbcn2xBGN2Xg/aDbK6B6B8bdu7IbkOhbLOqEC
G+EzRqux+EyPKXOzv2yJdUhv4giY4rfePzbmu1NvDQczpKsrHgE2YOL8bnl9qV5s/QeAI+Ho6XiK
ULegKF0a6Y5VQTjQ1lDczpN/fR2REtij4y3SY6VqZOBsE/wGBY8RgAA53VIKVjmT1mtka2vLol+s
EB1nf3pxUf98jlpnj1RyoqgFiktT2JMcukl/m3SvRV5QrGFYguKRIfCfRw70iukYxBdpKv0CAYi2
9e1DN+Q1tmacvbpxJsknXMfrGQ99i/QNcToiExeKIVYhuVXaKmtAS/mWM/RpI0qzYUUgpAIGxyca
sNvfpP6BsIKb8AVtpKtpH07HvaByTS4a42uI+IIz0GJpJSaMKTlAOLndj4w0UMAY07fF19T52LVh
LxlnEz5ysH0XT3qyYgZat/pvCwwgME+uDxzoDYQ4YaKwmCjQQ3Vj+691/+nkPwm4vAE+StPwzDmA
1rndUtS7CMrtNPx1OvnoqADIeEmuxHOFTBQMFj1qhhl1MK4enVB8uQWLDOr1oG4j4i3ta6J+KfbF
zPAVE6dv1yDAPh1VEei1cgrkN6f+6+xFt5k2w3ggXCeR18N87N0e9uImi6+Wma4n0EDONzIG5JwO
BvzkLsA+Jae0nmh/0Q+kmqBudP88Myym9wlbRgCsYK/s3kvbN+FzCTIU/gH4wHHkpwYZmiWEcCf6
2zFzbHtrn1b7Kr7FwXs/wBGYnkbEGJ+1HxzaAXFK6IF/Y3PxGPyZPmJiGDmphn1t/rOF+BxMEGDA
9/ccthnZFNcAnznakaOzHTYI9dLYk/j0/EvCsy4f4+GNJdAuPMkkgANUEMylmODW0q1lrlBTIaoG
tdAUYsm5CqXuAbK+NKtN61VYGvfwfD3G5IR1iKjhFrFDUHOC0VoZXhHGd+0+hR2ln4gbIZT343QR
EseYOy5sJTfJ/qDhw3ZH7j2JF+CqRb5VETh3JLiw60YOFhsiMXOk6KhpamsvWxt6wsc4F/pkQtXa
edvYazOgTChbRtKRKyXN3tToBgCPLJ7tErdixryziKq73SIgJGO5oTocsn7apuN7Fp1L6daFzz49
xbwbzXwA4Wg2w0Y0aXLvFKmL0quvjnQZc8uvc+3XZpUp2s92gI+s9yl5REzxzcbsVc9sjlbHL1et
fGnP2Q1FzrOZrh159U7oMVXxYOnjAZx9EVLXTOi+4g3DYwDuGnrkGsFZZFlo5skxiYXbJeTlEaQ5
+Zlrqc8UDtHgBBzJHii4qMvFWzt9qM27vnLWCKWEaIVsfoBONFZA5LGyn4xdX6NfNDPP4K/HTguv
DDZ6rdmy5yrAfLkJhh3whyWd8BoDcvHIkVQRN0SJI6dqD/UDDxZBh3WLmpgCw1PTEYnFwbWeH9xF
YvgxQacLRIpyHUIK/DJ44VIu3uIt/1Xthj9lblAgCOOKgAxLjYP0p3UzQ5gcf4SJicj/7Dj1l6h7
S/tvMgMxDwRAiLxn6Cob2V9I7Ufcvo6zxid+9Nsdc3x9JS974LKj1K9mbCgh/5PFX6ihxuNYXKvr
APR2ZAcLsreA84bBDYk7KRWvsQv3gDSyv+QmvlVpEzWLAgSMnSi+MzSScxrjX7QfLXv68CI24KG/
aNYFQ6AoeQnXuvHbprsUbEVhoxB7dYYFCjKNqBF/gsBF1pL7j1DhhJh3dE2HeIvajwobrrYeMchz
9/JrhMCT2UYUI6v8cixcBRH1l7D05tELBMu94A30qDyLBPuh36n3EBqPPv2uKoby8MRjPihMs/24
GBsaral1Qx8jEyD7IxsbdqepZlMb3M7ZMCaMzSvOSY5nXgBEZOTXuZG0DEt4cr5GbJRlV61T+8Cf
iHZIIZASIMv+tNujowsZk+9O2oUNR4ZBxHPFrCFAwSA8ODwEYjQk1dGtay4J4kfotSZp5kaOIAkk
p6y7jx9tuubX1+MbQ4PabHmfq+IpsVz29VcVHwQ/RWUlL8m4YDDIwj3Pl9it1e6UmBZgER+X/xt9
0W0iJFjSxPVRXkc9puUkXEoIwruLPfxhUZAQacTTOkzWr4G1Fn7KuflQyREiiLRjvrfRezM0NeZf
r+WL1CLygF1IuAAYdikrq/ObanMAESHcRE8h4Po0o2xJrnbmnMNkZ2fPkam7KWO0DXgB0zeBOuSQ
xXwSRowZNXC1iki8oYND/JZ5HLi4qjvgMU7+NHqjXmcxOAn3GFYF7poIt5XyrLm9mpw1JLjqBmFO
JFUFmMvFyCkoMCSQermLsQWrPbDKLa5eVfVVqg6KvZ/RXGqqy1iVpR85E/fM058ZtxISqMif8M2m
uZEdBmfZTbmdGEQRGZQfMPzGttso3aZw9sBiORIpsNT+R6uADgyKhODGZgUkRYzZYXmKSlYARccM
XGONZS3vHqbb0a9o88xUSedRArKYzWdmf5bjRw5xtoCLaMCPJ9fKLTQhsMQa3wmnZ3Y0TbxIw1Gc
8hx5wixccA1NE+2FO2YYYpLo9VFX8ciZsuPMafRfTJvCMzOqultfo/G3QybJ60rkUVTeOaOXWmPh
ZXOYq27YNDD+ZfOfeEtQkSb2r2EPXP9cVjzcNqk/6KVrJvYBl/kyGfZhvWdOmFpkSj3gHXiWCHud
RK6e57sSsxvAeKpcxZaeUPRO7MIyAo0PEBGUU+IFIhYZNQf+jyX/WCAk4kvtH/yITIz+F7cyPM3U
7j4bvIfrEdEJsIrfAaBsYnMv80BMXGlIKjRcTpoD+VdfeZOji4EIXNkyLw8YB1FHES9vHooIzucm
5pwYROdFCD31t5HsvCbf2PpOZ39FxY+ok4C92EXOYqwBjypEngwrY7Duigth8q2ymqPvyMHZx0FT
ndChyFiPEGrnxXq299CaQ09znRh1hfAtlDZiKWP2AkHAjMhqvKctMJnOQP+wXPkaqqCTXaVzn817
QSCJhpxcXYbOu1RjnCCWQUblaIyIIceQ54K6AJnH/xJbLx0Jc9FPqHz5Nunpq3jVEFQP2+8KREON
Tt34LgWgtMwgyJoHePEnR6mQJfOkYo0UR5xkeQ+TjoGWfyRC66JHTEWECeoWGnfTPOtvMu4ARdtn
hEjFpAGV5S3k2YyPOLkrCRvLtq33TmUSJtV52bS2dbeKL2a0B08kO3kxrKwl8BI/F+zrfczvMb+1
GspLGrkGK3P1WASXbqPgZAKYLT8ZHg3kG9aqs15iQnSACUwQSPIdGD9IxWlXqnmTsr/ZYPPOPFJe
CKVYaBzdY7GG8hTxBdE/b/KMd/UwTFtn1hA9ETNy7WDcWC5Asb2+28WifsHkjL7Y0kU2332If+cM
KUBhijPuBo6zSV5C0bfZyZTh5Oc951tgIHaThZkxZvP+x0VY9MV+OvRqBQM4NzE05dpvTjo3K0ub
SDV0lfIkxcAUSuZlOkFFQHlYmFGG8Gi81o60SQeKguZDjIg74oIj2i1csCcH4a1tsEbTZKCqB704
s2oRa8dFqqLhPcuog/ItwQTiEdPh9qEqy54D1uiWteXF4DR0wkoxPkJIgJ2+pmA43hrfk+GvStI5
YrCQmHi1FGIiu8kC6OX8Heq7DMRHWfl8I+YrkJhhkh8ed7k8B8458V+b8KvoG4rZVie9xysAQGVc
clCWpKQMgZ+lm/nf+N1gdlP3BmrUhg6Ahp21QgHOdo+9r9IOBl8abtpyjZdoWiPb7sYvcbC21DqE
1TmXcH3QWZEzIhZI12h3OeC5NUkVKKufRHtU2I8f5vBWWei2Cd3Q5qcPZWbkP5oFN63O7kltlYU1
fYhFtbSMVa1eHXkHvmGtky18R7vUVyVV8cylxrgdx6eIbUsTdkQk5faKHQDREy/cY8gfPh7LzGR1
U/hrtXQVkpQgMeuqm3DwcsK8zWBZMbvl7YdqWQSL8Sv6HL6rQXZxBY5MQez2o5khKyHYu93lLCZU
fvCHcne/8rjBL4k4L214Gso74Ty8dZSisvcJKVp3A7lesORxQBikePGrNEwYLfiqxatgE1IzfvxD
RLN7LFHG9ZURAT4dTWunTU9UppW9xelvWPcgyxZTAOwndsLsM4i+NYHsBo8QCWTXOHjyob+zc9Zd
u3LR0CdQkGAh/mh8LlgO9OYlmVCPMQtOLWEtEeqVd0e/WyxOpvUidL5Odtbl50D+ETWYFcmlxAwr
K60/UkMnKWt4o8j8TjnTpkiHX34lSBctS7bVekbv6s38wVCvk9bfRDQEsVsPAYXY6KMpMFsKLAkE
RWJcU+R33kMxkwFgoPvgfiIYjNqxEhMqDZtLWj1Iqvso1T/SRfz60DTUb/qbOf/MIJwMree/AcYA
OkTSTlnNDYyMYbETPtJtT29gQffOh4rUIDK+zfjDr67ThIqX8apjTpbXvQOcQicb/pu3iH2xGkga
XkB8di7RobA3M0eCHp4qk6++fJuKz5LWtxgdotqWZ6V/DIIf2YjTUYHfCQfksNYfMApuStQg0aL5
SvD1+8TF+mnrTSrFBLiRek7WfT+g52fWOr1ZfupqCD34t7hREMNelXJfy8sSLMYKNtKPXzHB0Evm
u8Ax47qot7lE73TwnccOMzEiKQT93aZxHYDRo6DBHHIS2vJS6L/KSKManWJ6vw7Z0f0Z1rF6Sey1
etH7a6ufi1xafBeEUXVb4WNSyfZ23gDtFk1x5i231KtZ90TmgaHczXI3Sui+3LbZZd1nRVxblhV8
T4SHo5ukVK4QZnJPFpLYvdG9YvgQHubdG9y68PDreJrHBRJAqORA/4CZIG7XEearHaSrzvdfjt8V
imBf+lbyjQCAAf/D5D6ttHXAhPVCjZegr+PwNxouqbPv10OMv9OsMNiwCS16ywMfapLNyCkbm4z6
60i5qs5Fz0+sPBryFgTMRCyg+tB5fCPb59IG6ULqiGAeKoiMapuMQA5dfxZxYEzc0Vkl2Iv2zASd
B74oZDTJR78gfuQLSM+v3Gpa4echE+iimSyu9W+uvRct+K7crSYp8iIcfgjaiIhgOGPg4HvvcJ7V
Ijq8vEtsHbK811QFxz5lus5Dbkn330tfoPCEyETNLSi+aafkr+IjXFq40sj8BFVrT7BE/JmPMvtB
AIfEgNYliSypc4CSgYeJ2be5s4ILAtpvL4I/DQBOxujgpN/l/PJ/vC/Edi1KhOM1YYVS8mVq24D+
qJJLQXkyKsfbaW1NJxBTUc4+r0Nz3aSXXHeWmnEgW66bwbgYrdYh26nStCunH1wzJctCvWBvA/TO
AMSENkgwR33GZ35Ba19IPnMj+qtoZwvol5u5Gxq+vRfJPkjpibQLWE9hdsZ7re8r5a4iPp2BCuuy
9WIEQSpPSODFpAfx7LKCdbwD/xjCYSXqo2y3JLhKQoxa4s5sK7EgLVmimYGgDWIhPZe+CctFEM8G
BBucIdOzbKb95JReCeBPyQhJIDqHu9DxgeeoCaklrBycx8KA1cBhMQGjptC4AONrtrgyQmi030Tf
pMRwhfeJhZwTdTpJUHy+Yq4Ea6F2zZUql3HVK4q9wKVpqQReSv0vteKF/x3nN9JxYYVI0kj5Qars
XaleFfa6hgKBWVjCuLhTorZgXHPcgweVP9g+tSRWa8VHgTmzPMDojsWv0WDkXMOaNP688rOPRMbL
yNIHS2fxRmuzyM6kLMzEWkwYVD8SeIiaVCEMqy24eU0WVuQrKhfPPwEmaGb4xhLOWc4pQSLXaMlL
VWcWo2kngdMJnM+y+I4YIpt9ax6zNQFe+ZZ6vFVvEcS3FlwcUAzFzVDK8M4sBRPhPTlPKFJBZSWc
OYa0zrTt3B5xveMThl8rj8Rn4QExCy8XUc9EIhwkE6nNqqsIMdil+D1k4xbiACLtFEGps+xHh0X3
VpGaAWEKlNZYW3KoMOV7zbTv7vhGbdaw1LoQ277wuz3okoEJyeas2cTItqTfZmg2YZks6RkD10FR
jkcDq0Nx42Dp1JfIfM9Te6vyBcYQ5TycwIXrrjzoMjCBsdZ5AizUT6r9iLCqOBDPN87uJMoWmsV5
snmdl2N/C0OimL9s0rTzRnWp9PIqldOOugPZ5IB5n5oNuFNkU4etYq7HKV58y/ZZHugFR+btJvZ7
zTDcdTxj2oH0uVUFdsd4uMopa/V4L1dO94jLO5UUJOG1y5JEzzmGhyHrZlPmx8GR0I+CchLOVXE0
Eue8deTX+Z+KS9wounOGKpp8ZEQcqoIZR1hqieRUdR/giKWpnWq6a0REql3jxsU6jRNEPtbxRpMt
HrCfhBVQInWmPpvje5OTLPcOry3FCLL1v1yj2gYAEngqCt6H8qR+huWGuA3i27kG2EUKovFWjRQC
hB0w8iz8fv9EJvAVzRcowwnivOFodCLYuuY6lWc7eR3sn7j/HuR5QzkAw1qZIvOybkbAOaAQy3SS
uzVbduYzmFMfouMIQLLy3wXT8/353I6SywNBwkDcaCJV021jxfPtEGfRtVsx7fkXlOCpBmTNTA/x
oPa/GfEuYf5VRE+JELj6E4iU5DiD+uISNOFqLX4m+0SiWqj8GXS4OvdYnt1o/DDIPm+PkvNndEfV
3Kl4AvyHo9016Y8Hdc5vcYLoZ2vjuj2rqoeRUMMfrrrWEGy1lCEAFSJlui6BI1F+1qxnoPCGoyKS
p53kxasqXrNIigtVbHX85OjBPMm/zwg3mh5PFnp9Q9Dt7bssrYRJQpV2cPsqSI2SEN57lq6YfUtl
hEJ/z9SDbCH0IVJjX44Dxy+0EAIlmiZgebfI6aJl8VShJLuQatCFDWNSE8jwIdNcP6w1oiGz6EfR
MKIrN7PuIMxwQU0vIyzRvB431RpxRrnhQTS3A7x+FL8K4GxiGI2gPS3Wa3lGRquTUtauSqTBRPm2
KWBHxHBptiDvr2Q8LyPlNMiAUICMzkjCwd3iJih4VFK8c9ySiGkYyxm3wHqc7bThjBY7kJavcEaL
YM0GpITptdxxJ/TRBpA+md+ahjDJY65d0+zekSUQHXDfSNXK4HGHzvGcNVu5WI0Is2eSaMp7xsZM
uQ/GuU89T9DqbUrWbYWHEg7IJYQCufpI/iZLXRO/Eu4yFn8jqIjFniGcKq0K2pe5Nv05Cu+fgdZP
2zb7bNrU9LER+9PanN3wJn77lTXfvXkLl8FmnH/CkA4V3AeJ5xifGSra+uVfzt0efWAnLiDGTnvt
p8wee0QMFD8ARP6G7Go2XZfdqWGpsvVNUr6H402ZC968XcXDF/cHJXifw6P9rjtbeQ4Pplp7zkQl
1ltDxq0gqGGSOWhFXKLcoKY0T5KDsFYkufEhDyL4SQg44bRokGKMJJkz+MxoL6sz5pvOZDrn26FC
L4agCFewtQZ1mmDZCaMFUXukCuD+xwvTT5ceFX8BI1bWGxAjQ13p8DtZV9OZXVCsCPLZbF7JBe08
vrKyuhgYtEhLtw4d+nOVTzRjiZf7F5lYhAiF39Qe0bsue9ZR/yK2F9KRhbzZ7teCbakphawNnkPu
/1opgYmGRYIIv0Gp68DJJhIvJnFPwIHzio+KLAK92epUFBY/tU5shoTwiutr5pHQLN7LUKclXdp8
g3ADM3tEQP4Xk6NbX0JH11LAgZ4EHDpp7wnDUmBoC7Z8IlaXjYZBOMBERC5INyLAYA2hLKHtnxqK
ofGqERgeUOwxjI+a+P4SR/BWexQEj8V3QwWHmy5qeVXYwUtGheRjJjIQjS9zJxru+jHTs8OcA06t
caY78UavvbG96IKIEAOi/bzwl2kkKu57SFz16fCS4ZhTNoI4SLjAiH+0jQeFkPDNe/g89qpjZVM3
71bkhQrkwtfZalnqtOkl1feQDzLNFi9B+fx3+MgTas9DwJPkiIQH1me+KeIFU32lxoCgBCwOW/9W
48hf5fIe1W0nX/NuO1krvyVbclP5/HEueQCgTFq6861kbZSnkl1k1GTUzyvg15m8rPzQ83mGeAGx
h7B0K678nZIqSIYXCd9HIdlQREB9aKDl81+c9GSNx508rAjeFXEviDNRaIQlPZFvAROMf60nalY3
GVKUajO/gs/QnzS6oO+cRyxycXjuePWa5MsavqPY7TFuNcAOL3V4lM1bUz7zCr3UWoQcDiumtQ7u
qWoGoviIJKvWhb0ir6oqEZ2vfP8IGDIkH5rwWkcwzZhvNZlD7s8Yb/NA3IYEqfelQX4oGEO3ibUV
nPaKCNR0dBu1ZmQAvA6PU/NiY9YgS53GU5/HhGCGlBSJXcCDqB8brkGPnM7wE3AohQigggPLEDJ9
Dj0dOldE3JQ7TDJR+9Iop0l/WKRV4O1DHZr464AXtgfK2xblbh53efTQp3Rj6h+F+srTqSrYq1By
ig12RipUcbdbuFJIqRnnDbG3xJWc4Z64TcXKNeOFGZa0hiwm9atW8HWtuvLq0NocqfdR+VTRmjS8
21Hnzma0dOznxCCYUJq08f1dGx41/akEV+JfZX9X6sfU3MXp0YwejvWCgK0jo+I5K1vEyGF4T8Dx
FesS8AZoOx7r0rmHwCoBoKjxDVc01UepPRiMzuRJyP4WM3M106E1Kas8QHqkT0CiqC6ld5vq1BF3
4gqgSyfzqKbs1tVZiFLkMrr2GKXLPG8l/V1FDJOCXMkSKG36HItHybZV7AlNSzoxX/Rh4EE/L+vX
EbmwPPzwgUodLRL7HDmSTHh9TReEHZEEVryE8h993UQ4NuauDzd+5RX6kqTqHbGQKeq+AgWnKV98
Qm7brRB++eY5Gk4zQhNjnRefk+JN9kuhM4m7XLIwXHa7s5WDfCcIU22eWvSiFq8zUVwQLNI60r2U
7GH0sh5/AcNuFxBS/gSHmlMK/Dp/XfBdZyDJE/J8p//yQ94Eb04p6HjaxBKYrpytBhNTAj9n1ePt
I8oBhCsebmF9GfFOodTsUdKwRhI2bE6HkdLqmsgRgFWpw0iP4Sq+EG8QdCNeWs+x3pWUkesYJji2
8EgUZGjYWBeDT139i/lZBwx4svUF1EJFzkq886VFht8lRaEE2OjZ2jaTXymKnNoLwc+NcQTGms0L
HYogsHipyLr/J9wO/9KBl3kmDPazmH5SFj4zoypDviGfRUvTHXO/XbqN9E5QEi6RvLjJ5Jxkj876
mXkKJCb4TEgYh1f0CVHEpKPsKEpO1IeQ1NlEq77yV9LDScYypBycACQ9ISxl7xGx7vrDWdAWmZYt
Y/VX9ITEymMKX9BSawHyXFIAjr1yrlNgkaPe7qSWSVtgdcVPhrmFQd+0NhwOgtLqIgI7Xx0yUfmo
lfk9axdOM1AUBEHD+R2GXAYO0K598Ns9PTR8W3q3Fku9+nIKMzICSPvnT0y0A28OkSg+WY1nkXNF
JFYrmIa0WjQAZGljLFuuldg4gfCMhB4pwzOLjUUqgjGCP64/cn7GmG6S7EH0ZzBHdDSczPSayu/6
TMjX+BLvJH65YVfQYAuJXVPSfmC8CqvLBJbVsuQW5o/DcDUEp38PDtBfu1cCgHxeeeouX1Kk6KP/
m/NrDUTYC4K7lR4Q9xWaabtC2sJGDs7aq4tR6QEaCK+4Z6t6PFY5bVIrtjiOq47R6h/M17n/Y+88
llxHtiz7K2l33MiCBrys8g0iSFCTQTL0BMZQ0BpwiK/vhXyiO6vNnnXPe5CDm6FIEHA/fs7ea3f0
PTJgeIBwge3sEqYbzOr9csPQg2zUqXyoe/T87IRor5P0He9XliLGXpG545vzh1UFexMGRIT3e17v
AkZJXD3dPmnaWufEhk8a00kN04CF46Cr33MjGDBcHb8a7pG1rQEiCuNXvOtYKZviNVRovwNpHz5T
E6Mh4LdwXdOuFjtTvrq8Mu11Hk0689ppnULn3uJcbe8yqjXsz82211nvZsflkdtkSjZMl1jYgIhQ
0ZCWSzNnBKVJng0iRRjDzxjagH1qEJ1clhxBtzrfauqOC14Mz+SnIQUKueqvMVp4qvuD2d+mYafV
xDUuKQBdlUYccQ+M+uqe393/VD000xVNHr9CvciAbJtQMAw7C6j2fhrQKVA+09qkUSIQGa6dTcgj
J69F+m1p10Eu4Z6IbzqvTvFdFackugz2buxWbbtHad+jGWzQgCmHwXwUtEEJiGseTR4LPLnxj6bS
ACxoOzXPU371P61+4UZM2vdu+EDHRObrlJqmo2kSkRRUfBJjy5g65RzFHMg0kSTClWawIeFYoWwE
O5BtYkIH09DTMzSZ25j0Eu3cjrSLvClfYTroFCQ4kAORTBlPOeLw5iqThyh+G5GONAkNh0ne1dax
VRAFPebIHgD6FQwor3PWC20epb1U426GtVP0DAQUbZn6Oc7CrZmKn6Lg4qvPbfXRGJdI/1IiWOkI
7ctdwunL40+G8YOCX6+Wy0muA3NdOTy2CbT4g5+DbXlKKxST2DTpWcsNDyTMMCbgIIvB147N60BB
XwNl6Va4M7DHB/ft/EJsGW5rMBauepFgcliMRrozR7+EiLyxyerm8xnuWjwT3pzs2/rDOifYkRYR
I0iaMJh39b1PyoN6iCK0o8SUOGtHf4yVF8HyD2p2lhtuNLp6zcBD069GwjSaHzMuvZp5iT2umXNk
uA574EBr3X8cimWnkrmzSnoFWM/Bib4n9HCy9IaR2+C+LO+p//ASlemG1dcWHz6TyfjJTT2CWuxq
S2y917IXR1AE4DAit0UMVgI1iG4VtBuM+311iLqVaXNa3GNGtbPL0GS4tGapnpeHXsnp3KFOHp/a
7LPX2Ygdi1PTjIZi1k+1FRNBTve1ODjyauNgb+oPxVi6w6zTROxSw7yw5YOto6SJj5XJreXi98QY
tdeAAyQQl/E+Yq0GPcVD56OFl0jqzQ0cTY4PJrkOEoEkVhCwLvPUMTspSkwG435gQtLhFY7kU8vL
nyx8nAu4VfIpTghCpRXYgOibnJWEoF2t5LAFxhXEXuJcOkHlQ32h4SzBBShhiIWIMTG1WAfwvZmz
MiA/SLlXjMey+8gsgKFPfbNVxpTT+SsDwxh3DPtTekQI2xoHC32NcyGGgAFJz9oJeTyLuNWoSXYE
uZjjZ13uXTrMNRdr1Q87YzqUw2lUPpU51fsjdT3692TQT+rajG9odRwVsAk2bhiuJzGuCtbHHJOB
gYFbPFfNddxF+WtP04IetUr3nRvKbn9gQtqANeslGyj6DTpGKST58YU/SucDEG6kcnTsf9ziFTtp
Rwcs/PAFN/o2BZBhovTySpvfBEeDwjI+kp/pMO2I+5MznIfqqeifc56YpoRsNH4oDhRG/Pdp9JmV
S4i1Dp9ZuPXbtaLTmnE+Xfti0VZER86RAfkM8bIlB9mFHl6m7mYBbtG0RxIPWmdXTDthbM28uUcn
qzaLe8RDRMmoiO/nli+Aecs9Aa7hbsiRXBD00iKSOJaAegPadSUHPNt87tXrlH8StzdXOb2xVtic
ZqxgjC2H+XXNWJS3xPg9Dx7H5Ml2PuZHll5s/DL7qIl/vK84rzAsotdu1Zfa2mn6meCvaV4j8Mg4
hRdFbx1Sq4wdvuP0n4b0RaO3uQrFdcDhF8ZZ0KG4+PE5ZkO50I4yeMnG79SOF31Ek2VwCd07WTzE
xXIAqJVmQMAfSgtEsVtfx/FCsmtGgEfywScAT5sgh545zcDBClccqhCYoSg37VUKaJuf4sFGrs+4
Fk5D6RKmu+mJNaYgTYIPgRSPahS5O7crByI+lFqHD+P4tD2vXHRC3aiemXJkvKfOYu5szZESt8Y/
Q+bNGla7TSKeKkhbUGT0rzp/LhlTOMhp1UfOjSUQSCbrxYYbvDRfePVptCMFnee0Gk5wpFuMh8Fb
RgSYD0WZKfajCHC+4xI4G7jNgd/OU5T4s+m/uYxd/+C4uyh7UsWKpijVphtdMv2BS+UqBxqkYQDY
45ALqNYH7JiKV1Tnil6v3+865URXb6T75NbLXPqe0lxA/HacrYojSzHB2PSBEQvXzTxuwew83zgB
tkDWAOOLZZATdkBMarRoLKCp1V2nlzuZ3SZakliSgvXUg1fYR9azRjulY8DQA+fBE+ewg0FNO4YJ
SIFXxd5mQUEzhAMMUF+DSQODoSXvCEar0j71cjetpnjLn06Hp7n64g3CoJhZJ4z0KkD7G918qAlL
lt/auPeV59I5jWLflHtbnhkiAEVNxodI/7aSlifwXDeXuLno6nOZP6T9IqFPlSNpXPCMBAMZET+a
/2xnjz3bXbhSpjWQ+bp8KRLJsYuxVgC8FxNJywzQeHKLy+g+lHT84+ys04NEx2t+hLCfJjzUtOXh
7L/LaZNMiJbWnH7w7RTqNa6OcyavRdLcRF+Nqgo1M5RlDfWyhDe67pwnCx0vV5nlNM226vCga0cC
foL4yfSnlShLT09iwnRPPdJ1gw5aTKXA3+B7QohifUX3UWcriraFdUsz597v3aPeDJwMtxpwbGNj
Ve8GCHthKhunozPvnCtm3yVmOXY/Tl5oXYjqZSVhytv/SOUCuMsMTyMyE2y+y6q+ln26UFqXwXe3
oc1qyy/gfYivEul19MZb4F+rBOCSUrdImL6G8qs04EJ4rbFLcdCNI1asHxMhQB58o8pXfKz377J8
61r6wLx1WrInCneLqRZKuWQlwlcVPp9Od5hicjnlXh3vW4hbLo82mFHH5mB9DjiVjvcMKAY4yeZG
1ThcJHRj/TNMTSM5YgNo6n3qfJgWUSnoGNP9VG56+1jRilb11wR8COw9iJ3GMrU+8oYpFt1FxFAC
xi3lfPI2pM+aA0Udr5tJlT+SfcfYRItpySKj1y5h/9brazFwFnpKboWLSKtl1QmBRTWfVkfRotwm
TMcmmhJnBgL1O3KJETO5NeIdL+IlWzX7fI3w57OBuxpjHtqzAJUlqj80lywyzXQMqnMBJEmxOBIp
71nyjtKMg0pJxwLJHl0YQfIAszkMdqgSqnipMj9Sq5Sla9uT6tWvW8Mbu23Z36q5d9OixesuQA4N
IWky79n7fBrXKfVbZ9x82mATfZv7tmcAzzEqTJ5HPBn+zs3WdbcmXYVNkU2V/SvMEWgYKDx0bkPt
xRopFJNLB3GGfYvRcqAeZ5NijlSEWS0PmU6LnUh0bwZ0s2/O62uAZn/W2WfWJiSZggLC2HJGvvT2
8+yKUNewwuDcMA/lnQXD2R62ZfVSUJgoEpHP8DFLa+LGI0yR7j9bg4+uvaeJbyMQl+Fs9H1RZkyG
8hn7Pw7trAL90aGQrxMmKYVuasdy5A9XU392nGuh0s3g2ml0ZFgASR6tEMoxUjKPZBXPmACfP+uI
FnEOIuSZkkQoQPraKOTCbeLsJZteGFYfp2wdWCVH0bfWPFNToZpu2HunyTNZ7UPoFbR/QkFQ6G2q
T5G95WaaxeZagIvbZtsl9cxVyBxHflqTL85Na7QzSKOi5fbTB+91ROsWgX5GX1l4ggAAMp2e0KzF
4+swbDm4ueZJ6c/9+FVXNxF9+5xBKpvsAmebl9g7rgVfJz9ECgDPKp8cwtV5F7MJqFi10S5oj6p2
ow0298SInr7TNsX8dd9YCDMg5ixB5Pai1BqyH86aIZAOhWYRMxEmVvHrr9/+42//9R+fw38G38VD
kY5BkTd/+y/+/VmUIy8+bP/bP/+2Xl6Wf/7Ev77jr9//t9V3cbxl382//abD1Xv8798wv4x//VL+
7D9e1uLW3v7yj2XeRu147r7r8fLddGn75wvgDczf+X/7xd++//wtj2P5/cevz6LL2/m3BVGR//rH
lzZff/zSLPfPK/T3CzT//n98cX6Hf/w6FPnts/g/fuD71rR//HJ+Ny3NcAXMC8vVdOHyq/rvf3xF
NS1TWMK1heGajvPrt7yo2/CPX6bxu2MbhiVUW7i6qWvi129N0f3zS2g3dKE7KAVUfvDXP9/4Xz65
//VJ/pZ3RNKDAWj++KVb+q/fyr9/wvM7c3TV1S3D5P8bulBNTfAiys/bJcoDvl37HwT3jXFcjuSs
6FiNkCApMSK41l/U9rCQ1/SKqP4+LxmirrJ+2aQMJrEUEccLWsvBaPOiqz96cK9XqKr5ru4sy1sw
x5u+Mm0yG/rAZ83eIEpW4SMQBVRx+Hbp36yszxy/PIqAeJN+imEXW+BjeVrXyYhd7trH5ANg34rC
tQo2gIVe18jxeXKcbYyvD3m4MbH1eK17LCrhqe6yQ7I87TNyOGa/UkO4wdZMt+AFK6j+7NTJdKAC
TvjJarlD0VjF3xGmQfK4bQTolKiRe5+9K5TM8WNgvKW9Z73myjY6I+Ce4BONd9YLjyiVOnYSsL/F
DCvhUTVI84k58tO1WqVvrrVTtEV/K1bRPl+RFH3tWfqIfMEbh2Cw3ihr4oHN926O47kLPaB8eOPD
2cRzz8G2WF3kmtAx4Ekg3/b2j4+qlj5AfoQXTuMPBSSwE2w9OGRNdO7iWhv3uJRmdNEmaDwOrjt1
janIBSBEjsCq3BvIqhkax4y/wcZhIIw8k2OxshnEQfJ6kJuRP/Rhp0d9eLPaLSlfPofqltbGo2nt
CuTdvmdnZBMtkF2YH/NRh2hQiNZ3WE+Y5GtYhDsMzouR2iNfME+gi+lotE5RUt51N/YXVi0r2Wt0
n6Yj8hto9bRah9HjXEfXaqQLuHUdJrecWtBJEgZ2b13LL/NntO60T6xAx/ShCMu9NKmgCSvRzeDb
bZocoGIG7EMWXtyY1qJELMveGpLvMcU/omx6tt9s9/9Xv3+/+gnt361+rDq3/Osvq9/8A39f/XTz
dzKGHMe1LVtVLddiIfv76qfxFZ3lUNgWi6Cmava/Vj/L/N017HldNFzXdrR5yfzn6id+V1Vd1RyB
g9QyLH7q/2H1A4Ni/HX5U03X1F3NsVTLdG2G5Ly+/335czQFIJyLAiry25MygOCsSy921V2tXWVJ
uWEqxr1ujERtMCLVm21KQaUlISiHcAVeFlbkVxt3dICwxesoG2C1jbjrfXvAFEdObfoW28TIntOI
hI65ONLu0csSAqHeE3aeJ8ZinN4dpA7K0bcBSqZ4v2HIsfRzeodQ1FEotLcSGVrcYX8e9Rv6thZH
TANnpmGpNj8r9GhxRuiDgYhufMZqfBckzT6Rm4a/YIAKavHHgGmMs/ehxcNvgA8rL1RueRdf3rPg
kSIAshZH6WuUrwyifHheqYko+p370j3nzZHac46G1JuVwkxVYwJqMz0SDPHKM9QRR+AcxB9gsWop
73l6EHTiArwhYRsvcmeEevuKGYYJyAm9heCEYdDtuxUoNUlL9bt161NqWc22wjdG2qUviGqCFdFx
KlBWTMCNGt83eTLqW+Ls4gTvbI2TCRkvOj8Jo1c3t1L7cZp1i+StLIdvWQvPUIxLl4DNCQ9hTXIa
aAL4s91gYUdaJBbDVZAVOYfzmAlM4ENCMvFT8qFZJNm3tB1M3mNcJQjsXvIabZb+pgcNaNqNH3gj
bDHD9dqoAUJ3kKgDEvMlyj6FgcFHMn3HSyfAvRHdlSn9qVI2EcR7CyxSyCFRFXRqB7GZiJhqEADp
0C8CES5zSt2U4euk6ku/Tg+6fs7MgQ9hWDjw4sBgx6aKNl5wdZFThRWYeobhTP2vPXJeG4ldPbNI
m/RgQlzKu2mLgGgOGXLt64hUPM2mhbSQQneA0hLEGHoPXOAiOhu4FrwlDkVhglJ10Sp3VbzRRMR+
/QgzbzCeDNN6kGF3noyTMEp8gjhEQi5VdxrqvRvLh4nxLkHHJFAAVKxOJRIdy0z22YTVkoK0gJhV
1sWXDIFteSOSdvM59s9gwaLAq9mKaGG577j3MjfaStSTNTaglEekJx3PleKixe1yUBk16u6qgZ9a
pk9uwk2TML0bhqVKFwyRO+duxAGC8Dnkp3lOWldBeQ8oODdmKWawUSKiKcIHA1a0Fk7sRgOzUxX1
V3KfBDfHQLi/aFajLw+tuqjc57ii0VsCy+mGcE0C2FQ8T7azrPZ5CdLkzQ3gyA4DlhZAYznPK83p
QaARirRVqt/qCTTzU5XyG8eHnkO0z0y9qrRVJq2dW2crC6gTJtyo4YAUwtqe6gpM6jLHomm4u6bE
XN33j337ZTRIOfJhLaMXl3gvc0hXDo7GwqlfFEYoGZYYqdLC1BDynqL8Zop8r1aPHW3euGc0xd1Y
pyCtSFBKtm35GU4fzryb0i9A5JNH4iNl3DymF1njcKP68rmlSq63XTz57PV1Ot5XgwmXATq3ilUu
uFruxHSq9krw0aGlE2rVoDk3ZXNPoIJ2cGOE4HleozmNVlH2I1mJHObFRk1/hVFshga3tDCRfTQc
7kOZei4izcFkLKsRQy2fehOkddguVP0cq9h1EcTboTdM2nLqpqUJjsFkuQhq+ueTcfAbckaADplJ
vYliDArKrtbBziQRmo4hQhtaTx9xxpDRQY9lF3TaaLcMbXiTxtKOM5JqJBq+Ng30ZesIKP+azePS
Jh3iAwZajs04szEYUPQ+k8CGJrwhEBRlZbOdNOdgiT47mpb92A9ludJ8AwBxMT7U9Twdoo9mSrQy
0/RlzjN9iGjDSlhKfSi2Cn4CWtb6q1pFnzKao/4UotXE4Gx1i/Q6R59ZKcqnYKzoWDDzBtSkje0T
nZrU0DHrHJ55aq1zi2pOZoR0XscEQFzaCMLEKMRyMIG6pJmflq6C+5LREXY45CNxRe3cfWsN84ki
A2tUWslARxUapy2ia8LWVVEmq3+mHDfSfi1oLAg9Q13Shm9ORcSpodLStAoSZ2NVrFnaM+APScmQ
3aoeTHoNoZzuAyFxbPhDt6mY7qREY3cFpsWMI/UcHiOnTnpKaeN5OOupUpOvsQDMuA3zIVk4CCWt
OoMhAFm8gY8vQOsK1QLilxbqprLj72Y5tlzBqozW5M/OVmA9uq9GWgJtu2qsl9Z/GzQDAjAj7a5P
H0xfYbZtJj4toxoqn1Mr4XJibjeNA+a2UVDvyn4T4toL3YpkG0KP+pE+oxmYZ2Gxg9eJMs/Uogh7
39Btu1L9HjR2vQpZVAlf11cjr8XVtnTCgMm6Z6Vzdk3lkKjDq7K12t24c6xgGva0pCuGPgznhcZi
HzFv19O2O2m+I1dGc0jVdFxF+gT8KYMdUYykrkUTLr9BPCVDXm1TvF+x7D/0keNPOeFc1qSNXxVu
Zps9YsoFmcCdQWNKAnEr2+y58fWnSU00ZoMu+pDXdoh5AgR2osjIaUOzJrdOiJqMlcSCTGjHZvhS
zS59vQgXcpralYyl+6TInPTMgOdD1P3GoV8Uhmq3i6O08XpXfw4ch7wTcriJfIclPbafVRZ0JNZx
ZuHi0H/N423XL9Sgju+1pH62CkyxYaW99JbrYq8FatJpoI2aGpI+jIuGVnqAdD3UZbvobdyHLsko
bIZH3wQC6U/IIWLtWLe0BauMAkkMGeorRtGuW3xZFVzI3kQc33GPDgbzP0sguod9aRhgUmyYYoSp
Gf2JrJ3rGCTW2s4x7EQG20sUk/jAPbURqX01Qx//XK26K7Uyjz1KR11lBubHpYrpR2WS74bW1hoN
LAvoKO7Nsl8PfhNsuoH9mG8bSa2M5N6Pg2fbgWnf7t2aQ2Kd26034VUo3bg91nwzO6orvbjlnMm7
owasii3vLvZi50tMRFb3KjS7OGtpZKOoUrCONqLfi7iQB1lUG1VH2ReNj6QakbxCRxqHk1Iz2mjx
6bTAaDikxTp5alvXl2gjUfGAfunZjHRoluxRRP/E9T43EFQHqyEGPD6LH4AwUloGyKT9BrGSlwJ/
Jkt+o7W3qVz22s7uTk01oQ9WORmzoPXOglHPiTN5Gr6H2qddEBLxbYiTCFc1RUPKOwibq5tdlcjx
OFGcamSVsXPKgg28YqEqKyX5sUHOt+Uxkwg5qJeaBO8kEhL7QaL4QXZeluEmRQ/N0AfUsd8X9B+B
tATRXauZtxGJ2BDgDTcsBh9MIsjfGml6ZISAtNF73maEKSDNREkFK5J15i5Aia9J1Ex9d19qRKG/
jWnigTFVmTbU065RqnuHz1cWAeP/CyW009cvBbVrKyZPsd/LCvQZnW6t2TaMhR+aMnm0W/DC3P1q
BmnLxlz/1sj6EsanYcKSRdRmmsFmwwcUI0wMsf3xsWPTmyRyiC586DrVs02EiODwnN5YzhjO6VLM
pDNHB3Kn7kx1Z2vFo6m1tLWFeKDjtwwR0yba0RoFLNo3UYIUBeoWW/4CC/ikiK2KlkTK8RjjhI20
PfaZ9cSDTe1TrEoIP6r1KkFxDJQTGXMAguQnoe1kvt1Qaw/u2izbhwgNscYzlIsJ09YhbEvM9idf
L9fSQt3HICr8CDFEmrwzXEgK54phqO5UbioJkk09q4DTu1nnKnVaUJ9h4hkodQc+q3QAIJQdXAGO
fgATQswo4xiFdlRIOBeNjZEmT1wTBMUuZjvYqmhUiWVc74LgJmtv8B/U0sLHtnfSg8Sl75qIAtxV
Yr80qxqgTTWcp/DS9Qr2kCcFIFZOVLWMn32UDAEVv5haVBLccNn8wODaR4bq6vB+o1OFPK2Q8tjU
CSLORZRhQnRcEtUgOg4pmjlCO8KMy1uaK990EMfG03NHyiP78iI2yZBCLFD49v1AipJTbKoxfEDl
DfWZV6FblKk2MeuMq5ilahtpE81nHAPrYYa4gx5TMHYHF9d8kL09B4xsQrGtem0vmPsOpC5FNc4M
3Kqoy+142w8ofNFqNdio6v7Ljpgww3mtz+4MXEX7G/vvSQj8nOtZOr0XVQ1VL0p8pj+GiXMUZHyg
lheZjFe7PEpzAMTA2TB01jnoltjINyqhqkqDsMjUkdsfuqJ7cRUUxQgLlJ0TYrFgKj20r+xe4P0x
ItkPs9JibI+huzHppiuxvU1VY6vqBx7GePYRypr2P9R5YB9R9oqVS9OmDeedwjlHEFsrkJcieLcD
CoIegKB/6xDEcNqUNtEPABh0FR+781QhyWhl5UWcviodulTEXesyEUhfrVo+mVgMO8fwivGkaz1j
LeXO0MMT2oZNyfEiMbZ1bnqdeggwCNU9de606mwUKS5dN/moO48DlY+BV1pgBzAQfnTxmnwpDg0C
NYe5wRE9lvljk8WLlMiDFJXWlGM5c6LlUJfXVjEffV9bRdMHTPijzgl+8ERKV4ExTz7sHF6qoREN
D8owbFnVEObkTrvU7HVCS2IoFVKndpnawby7jC0qEYVAdlhRLXVN1PhgwEhMENV6qCGR0ILwo3Wp
EXkWO15t02G00vAU0J3L3exhAMvghw1Y6VOevfX0UW24WwrPQBXop6yP8e6wtGuBsxwxCFR5thtw
2GSeFp8C/Vq509phquigG5n8hRViiFKfymHcAHjbjJa11ze1Xa+AyWwdR9lNNrPRDPQ4Z/hM4vSr
iivLgqegJ8knFLqIl7Im8ziiPKt4NU27PpdszIZboVrMFwHTMToKQwF3vlhUAeqji+U8Wg2OJuaG
Y6QH6PCSV0FUJib1U5d4DrLvhmRjH06JYGxSFvrZUfeagDA1ktqpJdFd5JjvmculN091qCBy0vBz
mMzNHNBiI1kUUbEI0KPEJqgIgUcaJYNlPQ1o+rKMOVFKTygIQJAxwxoYiDkdH3HzrKdsNEG1C30F
n5OyHFCFFrkLNHA6A5m4wzC8VNy3WD0HAnNG8TXYj830WoPNi108KuqT7f+ks8rRNFntBetGc1/G
0jOqKL8vuuIsI3OnjT+VtDw9oGnBKSGwhs8yNpfuWGwYPiKpCIl+IwSXdVN3h5bQ2G6pI84Oge1J
DVhT0niNNbyMKKbUweuDBuwjuqW6piOB+nHMTpOF6p5bD0fThAJe5ifdgv0knY0Nc9gwL1G2VnuY
+vPtPh0VDkwtNYc00qVvbtNcXTxr5giULfdI14sFBCJKZSsqqX2/B/EypuouUPF2mD8tnaO8PBVG
72U+s/hhwwgyQHfZmjq2IywEgE5qY087ZVGpB38E80q5ms4E8g8195dpHe4V0yLPQxz9gKmug6B9
3smGZhkZF7Wa1UPmkZAaC1WZxcTPQjLqpBxMA2duTW2s/KD+1JTYkd4te8qMIEOJ10IuQtYGbSNN
7gEeaRZKQeTmaoKXryD80+Yp1qutwyRZOsO+cJA3o+4UzVFxzzYLoAkr6jud7dDRWovFNinIO6Tn
rRYgtTmNlf5upjjnZXj2xwcjrFlgWVwJiaHFXeQ6QeOcFR+MqbiWClT8bUGiHU8Fj9wl8jF0MMCQ
9YcIu0dTxxFHUHNbGpSKPx3IL7KainD8kIXFHeEvfCaZEcKqCE25ouvXqHpiH63jF198dM5H2B4d
8ZjpCAKY+2e5hsl9I+bAsmZPgpyGTrsKXyK6NvVEfhKuPaOaMxIKAO3pAugjZIlFBQMYqVSMdEhc
XRsbMl5Vj6yCJoQLTwbJg90QfD8fNNv7PKA9CqFBl9t6vKYJ7Y6mz+H526uR96g5ybrEU1GE/Tqz
jhqHO6fr8d/gc/c5kaKXjJB12IW+JSuR4b0O2MnFbszigY6mDKNnSbMKDF7W6XfnCf95Coy3LB/b
1CWvsVrUE5PZ4KqSsBNC/IlfBYr9YSJ2seuBjCCIiwgAwM5gjF+BoGQztVXJwznV/Mc6qKOuI+2v
iPlQkICoge+BgqLy8qYG9LFJQ5maEHe+TM4JhD2dUiVXxWfSwcFAEVBgIxkt6InqC5kVy7QfPytk
84my1I0tx8oleJqY+X7XSDR1uxwRz0DEuz48NtG3qnaoFvG64Cw1IHtbMKoHbFMZGoAA8RJhCwUi
IxW4UdSYZK69Oda4CImYsFlWRzqMbVpynD4lQb0eLZd3gtiensQ4xufLhEsqyoGJj2DWUEvAO+Po
D6UC+EyW0udMTrExg8oY5mBxjHncCuIkR5IJbZQeJkfSLPOPgYzvP9uWlLtMdXYKeGLBCE6hHqpV
FNuCZCyQMt8FSx/bUjNCTzA8ekPUrKAS+fYOLY9EYiYiL+CsLOgAdJCVIqveNoSl98nSkisbkWKD
NtfPT1YBl4owjGgTZFBddawf3akf0X8nR5NohBl6EQAqpptX0VYxW/xr+Hs1mjrmYcSpXiFQinnD
Tb8TPWHFRb2Wbk5CISDrCKU/XUj3y8UdNBLFIAnrHrH+mMCD6rmKKn9S/H9kwccMrBSpex0d3hhk
jiKitdstShXjME9pp+jLuu0oF98m7uV6/ExqsbTLZi31W6A1PBtEodjZ2qnWur1w2KuxXmfYtxSM
/C+KtTKw5sSzaZ3LMJDMO6k04Srs/16P3yWO2sMQn6Lx5kTIC7FSzE1fobFcuKw3rOoS3GA6JJza
t7k5IXtca9ahrxlEjtt+DjBHc+68WkNyF9tzftVapKcWEiCzjD4q7vOhWvY582KMbSNyWO5+0g0p
MapiV9oHHVenKNiCsWmPFSvn1qWSLluffJ7nvDn5pI/q0DTa/LG03kssLCmvTY2OKcLoPKiZj2C7
hRw2nVRpwduCSUtVmX6aZAzBRXLgko+A8kNMBrLp3gxxDiYMzEG85ChDMbNKEYrHOPJ0Zx9HG6IM
q4JRNs5s7HQDmrCOliLageUolA3DSMILDWdajPZVWtuS9mwAlLBCn6+8a4R4mqz+5bbFiVPEn0hC
FkkcfBntdyoeG45RXXYp+xFj2S2srlP90Ytu1ScUQhqZXbTVXGms1eHVFqBF2mhdRbsq3KqBjYi9
2EB1ZlRNiLmiYDEnVASloK6Ts10uGtae1qFTQ8BPz+i3JqVg5sxIMLnBhDSLK2AdDNANcWHv0gnl
HrsANqtRuzn1xjBZgRVy3PFqWHA6sNJFg//UgtjOnXIptfa9oBad272K6WV0P6cJT6S57FyAmM5n
zjJutGQzQHQK1HE1JfnBRifAh3+nkVoSOdY21qqNZGxGRmI42+1sPMugr2TvifCW9cXBHmngoPFO
PF0rGVNM4LwWETMgd1h2AXIpxD/oWhdZ/GXFgAtc4l+UQ4kfmErGGLvFwIBei94V0G1ptzPc0qMx
NFKi4ntF77jy1Xo1tZDgStYwp3qR1nxyx7KqDbtGlocRGWEmmN5kp9Edn5wWbmeFqnmaHTXxmgZj
B35GlFsLAY9wIWdqb2E4UKddw+TgatgfswhKJD48FItEk5baQ14+msOHrArIpCU9E7ycCsJipjN1
sMvN4l5pf8pyOVazE9Wo9sw+7zL97M9CLdizNiZApRFLbXyd5MvoLCw4Oq9+9+mQ7iTBZFn5SgZP
RWFeSdSsTw1r1qDisTflU8KZOlHVh5IsBK1CJjXg2TdhDZLJgwZ96txLMN36jIercHdF3ewlHcxE
SRe11oJDZhSpcsWlcVdmjxMYSm2aeblj/Tao03Ma0h2z2dMtvHp5s65oBgXYlvXxbSrwVyFBHNlq
S11Zu721LIaPieOiGT+P/UmAHprh13q2rQhjA/qDGfjFiJlC2elbT2POCcW9asi9i0S6lc01tbQd
VfrWrTQ6VLbq6W2/0FNEnvE2UFFMJyDarL3S7oQbPEtqfot10fRfao4E3VCjscchlcdc/ZpNO1gO
Tk6f+39ydR7LkSttkn0imEVAY0umTpKZ1GRtYMUiC1pGAAHg6eeg/p7umd6ksXhL8KYI4Z/7cevF
4+qd42jM6SoiUcytclNXeD6ZxDU0LQyBS8OZudW22df1NS9eQtx+KkKqM3TixFQmr07EGJpqH76k
NeVGwt2ngm4pZG9JFZX2P9wp5QCZHkwQ3htZ3Hn+4wLPeYI+EnL5E31MWQGJoPDFj+JtHn6W3fuQ
+68UVPwZ8ERED7V0sUWQ/PLPDvU9CKybcTy1+owbDZm6xsT4GmQtFTKv0RkWz2UA42l3V1uAAvDP
Y4d5UDDejp9pfclkiuHHeY2XWt54Y8qnkgMdYvD4twjURRUUyCwgpMfxPeZf95T/aHoacpiDiYG0
o3Q2Y7pswJMplW/7UJ177j5Ln0Mx2aSkewKqNlKXcfK6/F9y9pOOij00fhzEd3qMj56HOTlPcXKg
ZYPgQOhG3DzyOizzbqSq0Q5HMEfZIZGfbISH8Q8rgQ/ehzbKZZ+Nlyl6ydzndCfZcOX4zU5spQST
3gKyzX24W6ixKR9Dervm6lbDKLXPHXbVp1YfkvSoo516le6xGO9tsMHWHkuRwnrXreka9A//N1V6
f4pKUi7LyS51MagA19NgtUboiUDSqQtBC6+rvdUCKJ1/KumefJLLcsXGDvl73k2kLOsNkzsk3eDR
hFeNwFH5z0s1nC0D6qXbGdZ3DVyEyMLt0M4YbnJkQbDrM+TfrtlpZjJuRTxeyu2IY6nFymhTX8fg
g3I6ajDqbc4kvhvbY8Fhg7nhSTBw6NhhbY9jFN3Hffhc88agzRXPzClzGeqywde0cpQdZLtJgU8u
j078aS1/fUqAygWEKhdnuAQf1VhsFxVsmo6hKIECzlZF7N9lJEFSNDkDhLyaBkS960SpdxI8W1H9
5NqProZbEW4KRtyqQfn0bdTc91ChHJS4oZed79hPARmtYp73XvBl0wOKWq9rSX/yj5g/OM1vqzx4
dxrM+/KXgK2jht+2Ge9ZC1yGye3Cza140Pml5iJgs0YFvPEWmg2CtYpRUbwWcI1tza+2gNNKlVQ5
7CVwmjHSm6TU++BLU78VYntzks/RDVA7Vj8GiGCg/fQayZAkNDUEI0xxrwG3NPPZtc/Zr4B+qIyW
SfwJeakfmuqrgYNvIqhu6Y/VsVlW8TVKQHmbL886RYO3Se23NBD3uon3OJ14HX9M9JAu8p3TN/YS
daus7DsYSnL0cPIZ0lo5kubE9DtlV3dxYqccJyyaPRhfYZHLU/+tDl6T6m8NnKOPSfJUH4UzX3Ia
x2Z2SbegGav0b9JKcTd/aqAHxGLA9n7sJ5gYFdQIggSiXG4X90/YqofQRHs/Tl8abz6FICoiJziI
4S4cX+c8QTpAS+FsR32bX/31ap6DUwg1MEcDVuUuJgjssbt2yGp0hEa88XoHdwdnbdwqWze1XnBi
sAKwRPKycJ2DBef5w31DUrbFJjaU/sHAB2gbwlt+fkghcNrDdAxcc0rK8TBY6bNqbsPSXEdt/bF1
tO2C4bTQziR8DXesPC1tA1EAtY9BqwYhkIRbVwc7qy5fxj7/CdIF4QJbAR3n3vKDKy7tPnO6yfNw
vAgFBKL9sXvq+bgbhIyMtDtdrKznKPXmhUy5i9ukpHsb00XddfdORK2t/WjBAwAsfeYPntuiZCTD
/8X7sLysFwZG8p/a57krZhJ20cD7a0T0gqWecqv/yzHqUNntaxWBM8W1/DQMSHmx29JF8C2hDkVD
tu81dr7wpOD6mFa9FjVqFeaDHCY2PPqisX4Cy4H/GD03LUMmquhC6V6yWFwac2g4brhxTnJGYapT
OM9JcQqaihHez9IjWUCfp+qbY0KbcQJ4RaMJNK3cY8IXyjw0wXA06cX5bhB9cST/Dhh58LT4JFV6
TuC2fHaS4Ywj4K4b+r8T7K0E48Xi79vQPaZq2bWe2Sch2QGKpBgSJ2l7n45nm+UsWavdZYDwz1zS
M/7RGYBGF+dmxlrZ24R1wlM0QZQIWGm8aNxkQ3AjFdPYaoGIzSole/0cTsMfJ9YbYp4Eiihab/On
hdByVBJdT7vHgG1tdpDkzVfsKmab8mwQCJktPFHKAEeedh6SjhHGj6EanvCLULxY7QVHCcfRG8vz
b21EasuWH3oxp5xNS1rLSwBNpClw61jiNwMBSioDetHkscU7xHQSNN6jMdj9s/aqZX8XBPiyhDxS
y8yN4jM0ChHfTwhSUdlACg0vPVipmdO0T69hxoWbZmkP0+w4DLvAnq4Wzo342mGqhLuKKWwan4s0
+uzDhHMvBGnzKinaWejj9gezzZLvdOB0wpu/kWKbcXXs3HO1mk8t907a+tdUWRhQXnsOm1kOvO6m
YwkYDpbHlDne+kznlhmm2vdgWUdOTJu5jAnVYvaxXRoYx/rHJajXG7CehAAVRzIrPXMsMb16q9dP
XsqhDmLGAt0R+1LdTPt+XjYNzqMaoKnfw/bDHFQCcllG+w2TH2SocDPVJR/PKLhKeBc1KZVib7ia
xI3+pYmaprnc+JpRK1g4ZQ452A5Tf4aavalHjE4SOi5q2qma3YRmUXESYFBieHNAuNPAWGdFo3p6
X8wTyVEqdVzmvlyuAQOOWC1iH+RcUm3bkJy57AgGMIRLrDcWzU1TXH25zp0NDPMHz13OHq4znBdn
npAHGfPmnjdFgR82Gy6w0JQcd7EJ6EFItp6dHDBc3yo1Ar9EPWBimGQ43nS7cyWbp03qfQUc2DWt
xsmm/wp5Qw44A9dREUo7tqDmo27eLGNfSr1u7sgKmXlsSekZ/FuYzilOYvZAgKjiZlj7kH0eOyIK
gw9NjQ5vy7N43ttn0kO3Cur3En+6LuxvDqKArTKxCQxvqSW7re0zQ4a3gMNvD3uuk/cFDuRyGF9a
kIK9R12ly6e4mQBNueOTVTiftuKo5NQADtFgKiHwXeuTo4t9N1gP08ypCBrfWCwHkUHx4awEREBs
VW5TtcITb3MLR7/oKMltF2SNzjxkIcDRyTlaGJmHMN0V3CLJp2jIk02BhhB/U3i4q7iUlUXyakHy
6gIafIN2c+0igt8pHHe9nCjbKTCwTQqCQeN8xPlxZL41u6BWf1qElAkHY1R/hHIm28Wku/ueHSqv
uR2kF83+Gc+QuyNMdPaLBZtnbmEve9ljS5A7gMQHZDGDptfExy4ZgDtxA8dHp6t7OTq3fpof3QJg
Jd44N3l2vF9LDQQD8gxpkApYU6++QKHYuXVoPRqnSDAz5l/EU9I+2dNvUyMKuds84t7h5puZZ9ZI
DF+OehyW8CeoEFLYGTjKagK1Rf27SanrHb3ntIJUjqGc4+N9k1lrM+Z+DukvZKjueDll3OorE+ZT
0q8qDcWpVsMAxj9YDEokJ8GA5hDy+w0WcUgNPYtZu+jHaeDs4rPqBy7xJS3vDM7yyCTUsoXRjwnS
zx5pvfFA0WbOcN+z+A3Ufgfd9GuJWRbUV1MlHKXq4p4BdeH0DyyonvcsLFjrStq3y6TxqIzxB2AF
cJM4xx8wh/JuSEB0lvN1WLrnrknvvcm5VUBxUyXOq50RDInRRAvFnxG9toeOs5S/1UTktY1disva
Ve+m6YDmPk5qjazuxsKuttbiue+Iu1ffGzI4yyLZL2AFjD+BPo7c76QQd7TZf44qad7DZNo2S/BW
r8jr1vK6g0hT1FuilW7uz/u4n9c2SLgQGKmSJ8+KAoBgHHz5EHNGuKFQuX0Whslom26dwNzW2EFH
R3u/BkNllecCpJW82NWieliIVJsVzIpRFcrPmoB80OTXaKT3kIAOY3qWuaXFbF8vqHcTY6k9Ro2y
ZDWIyVhOsRNwxdLf4WDFHBrD6CnOsCZFwCPcvObtV7lfTSHSUz4M8SYcpALCEPxlG/YPHoRnFFBu
Pi5Yf7FqqzWEqWXpk31Rtu8pn99CoQN6tMzYWBGi3LnxOU4uabEVcjnp+M0iLY/8535H9oMmJSrT
j6R8nJrpzMlnu9ov7KI9+jHhMYWSzOy0Wk/oeHj4C3FCutDxLiH7ZZQc7IA+WugqlptTUWrjPcuP
Kn7X07Tz0/YoOM+2/rEWvGNQ/pjkM413zjKZn+PRUPeZmPLFpTJosI14qzIui9XbTKLM7XMS/pOm
AC5nXqWDP6NmCfMn17yXvqq3DLZukCCijbFqbC3p1dgtd0N4v9O6IjRkI4byUETa2Y9rTbWXTsPO
SqmHmHAiEqJjyNUQbh1zBSmgYLwzOfACKOtC/VbIj3hQHY6XzNT9st8lcASwJHcw8QVuAznhfISP
OclrKvL+JLvpK0eQOpimR0+bxgkaX2G9SJAejSSTkrU0qMgCpKhXO1vPvyiJd6FN65cJ58ucPGSM
bp0k3ejxz4LmVuWCeT9u5xoliP0vQl+Ll3kbdviRJ1JOyGQ1jnd5imZCMSDM+pGpoMk2MQehgHXB
AZTVuGIbEChJAAQjxjId38jxb8k9tK9x9LmvTqIPRrMzA59cnhRaV5R8dfgcQl6t3PttVWQbGfOU
Df4IsQGkXxDBa7gDOYx6gaC1CX0LxGzGJKQshSaWosRCPR0UNBvvV1VTZQsIJPb+jHiyLQ9fTgTv
FYe9fzN5wOLcCDwXGz8BTJewDTx6f58bOosgc0H0qpeddLh8Z+DdDDoZcz4LwTx0P2rvd+4ye9IP
bLB9+1K17yGi0SjUcfWxLjBCYpfx3WOTQkiymPWE4PbIDnq4XbKRi2R8W3UHBx5+I9RdRoWgemwZ
2lVODpH6lxG0H8v3BtHWKaDjtthX4hdfgKJpPsYaaZfNUdExq0H1TGtzgQuOlWdNMT3P6rPd/uUK
YXE4yGZWd4PpgFSufwnYLpygOPYpE31oYEjPtTq12HDmbK0ZMLflM4rTzB1YUz95RsLw4ouPVi+K
eZfqeD+5e8NNP/B+jfKpDdTNlBNOohGE0XazULXh3HQxoSJqTC1wgJUNHQxoo4rAWTu3LtJz+o0s
elvpO/wOLPhrAeK5oLUBHKnNTIMEFE3fVYsLoLnE3cM6QLIYcGA/7rrfTUXwgOkFrKRWlKTIoCxY
I3Mv7AhZt5t4auzhLkY5BaluBR8REu6QfbQ8NZPH7+FVaTA/N91uGLNNiMl2dWIG8M3C9wVR2pMP
rcrPjbOyPshltSiI7Ueujh3BSR2fcoIeiFCtPCfjjx1f22vM3HZkszP2/SQ4RzJCIgcHrUV5Z0NS
QHNHb5cnS+PdTolk9+cgfrExiwSs93WBT658qfIRZgVMT8KcZuv2f5YOG7197dLvLqOaBllyeC3M
/Rz9xCPaakI2C0gnZo2QHdYxkKkWsfNw2c4HH/NkjdH4J1LQqlePGx/inpu55emdH/314XnmCyLn
RLOS/yNSLoZmqwHCjVzhu/qU01gm3Vcx7WO2syFVpzinD/MMLbTWE/GwDnjwLmv/4gSl9YFr06Fx
MdaQlsMhCKcnLicSfrdMbRsktzTeLx4OZZLsE0sJFEEQ54GFm0ZeHK4skIFnjGn9h0z8syn/JJxm
Bx2SaXubzFn4u3Dei0xt17fOwpQ95wokOhg37e+JJEi/c6ZVjjtFKJtJIm/w91FlXtkfffGXjRaI
HC12rJZO1nA94d2QU3rUcbSDEwpfv3hZ/B8Fe6f85WH47L6brNiAMcV/6lfuxopfnRYjidfB2gtG
tdwGSz3vkAtUNrVXEAPBLNRBKm4lfTf+mQ0o98YmyChnjya0MJMEg0n/BjWXLW5COy8uIReonLqf
1T1n6eaxYNCHyPLjCPfTXywszDOsrHLw4ufIgyEwYJfN3DcrizatQWu3u4S+zm7+Tr0qfFMjN6k4
6T76gTFl1jQMBAaBVMPUvAlRkINqP00hBQi59zrQxVDnAWgzmr3NhDQVWo/ki5Mnl2xlPJYM0Fiq
LJcMn+ND/Szq8W/VQtgp2T2xh/EKPjbgOpzMf1ZxH+5TInp+oj4lg9WvqiOfWHFTcBlncbEE2GMP
LPhWKuQ2tU2yq+CqGlwzl0R2l3l4FXzsXX4QJ8iYhDzKjA8D9omIf4dxBcKtzUQ6JBIlvqZCHOr6
qS7uhmjG7smAKfwbQuAV17kpoKBA/6+XU09VokbTNNTPmL86OPQQyKy7sPx2rfwx4+nFEw1lqXsr
DFZXn+AT1YjQ3zOsNMYfN8GwElieFEaShJhSCmVWFvf19BaN7kMU/bLI7awpdgaL6+bowKnoQyrZ
U3PXk5d00+pUTCsaoQzMtRErJYaLrM7EZ9nbRMyZn+ueO/MSr2jsrsUaC30ezKwOlU8AXoL0COU3
cuve9YbibgQyF6fLtcvUMbU48lRBzv7oVymtpJ5HT17e7tn537W1UWVnLt7gwMZZeHES5R/ywoI8
uN59Y3GX1cVDNrLe4SNi85OGiVXhP5fUlYmg8zaNJaYbu22nY9TxAdEV9xW78/AvGJgvuQiupZXf
xYw525nFmc8CoHe0xl3nzLeg+aYdmfG3sB2bexuu5nYsQrCyUBxCZ0C6YDT+FLsPDLCeslIH5OIA
3jmrY2up8JQ2xoZuo/1LX6GVV52hCCGjczI7yZquaWNSG9bjP+hUe18u2M+xR0OdLr4iG4MCB2Ig
HKY8RgEABpJIQ2O9pHiFw+LSJ7QqeNzKaIaFnj9Vv+Q8Jlwyv2ZPTMivNP8ob9mromOcXZQ/SDir
HwdbJh9bBir8QDwbhHzkW5N5hvfQlf854OBROCH4g66N2d/7HvOMP2Dgy6zmVDH2vOl4Orl0E1B1
coDtKSwAVSNIkFduo1rfZB004agP6ttFWfCT8wSRYwRM2SMnr8kvS7fr7YSTYiImteNGrbZBkeLA
SMtnghj0bGG0aDB+Lh3WhKZi6+9lA5ggP5IMPCUuO1+Sjtd5AuIW+CVPZLu1kjw6DHWFj55C6gxl
ow7wSC8Jk2n2Pplhd5g6sDJjnJ3//drthIscUTzPE731Zn0oSktxW1+//PfNfw+lF8wUiBrNWHL9
8t83dWcxSnHGS9RF0YnLh/Fu/305Y7ep4XIQYfSbHMQGV8RKN8w0lajFaVgfpiBe/vPw73v/88t/
//V/fe/ff9Xa/L9/rK2X9BT2p8bhLUgLpw5O8xhjZpEqp9rKQtcIHH2NZEJaIePAR2mG05ytTuT/
9aWoArzdkej1MYRFPCxJe8Z52Jz/8x8kyyvAfDssAYO3hmycJ4b59J+HMV/BUyPeYJuYTj/7wenf
V+1/f/WfX2Zee3Rw5Fn5WJ3T4v8+OI4soN0nUNIstzh7WK4QZr0zE7VljzU6rmcIUpZFvHB98HJm
fc768L++F3dWebSqES2dshTD54/6Jr7iHo8MVcxoEugZLvcaamxqx95xRGj2fT58mtiRmlQ6FL+h
DCn7a+J619gtZG6etXTw4AtT5E7DsJN5zF6Ne7Zy5//7dTolyzl9/5/f8O9P/futQ82nJJY+oB8x
WXdouP/1MCxtf/4ZAgZNMUj0fw8mcrgJ/c+vHZ4D5qMDwoFLfmE/xeK3tntKlryaWE0YdBhaS+95
GcP3Vmv8DNxLbPfRqiv5EKfoH1beP4zQyBaZq0fX0dmJsS1Ax5m8Y4NDHWNLuDeaC4jXT+V9Ygit
DnZ0WrTEoUxGBwg0jixX5uC6c/s3Bh1vp1xBsY5D9WqGgnn+90DAU6ECWVgfhrY7T1kV8qXFAjrU
Edj42zjoYWwuNNwUCV0cNDiHeCVU3FjbNklek9jtGMIV4xl+JFMifCd9HZr7uO+tbYrCeJNnZPxE
O577AWNMZ4mnZfTFoQqWY1UbbAVqao5+wBktwmja+jNJ5AI5TqZq19T03vsLhjHRQUxLSuqyUCrz
GKhwZl78NLTeEvze9citwl68dG/b3NjwmsfHIMow+ubWfmS+vHWWaCetadM4OKzdmqqk1OFupS37
khSk+4QQK7zSSk82t96bpWC4EM56pzuxzjKypzpCNlOLhq2TdJzGKnVt7pdAWxzaDcRND5U+k3ga
Q5AMfderS1oCjeGf9lRM+CEW3rluySKYjDqWmdggVeYbRI/xxbeIs2BN+fcb5w4ZXXLZPNY2bhen
0f7eK9FaxwhFZyaUFHKf2Y5dBhDcNHo3uTFmlz6i4Q+t6dFg3OI0X332Ih+2cqi6XVpxBM0dCz61
X4trbXE4Dbql2pP/oaY20AkpWwosZr18imgxjz5JyABPW2Gr+WDjTUsBEjRlgq1ayuLatOJ+XFrn
ndfC3jYV2Nx0YTTpyjbZc6QdNravsYyVxUvRTAor5+o1jZO/tZi9s41VOK6OiEPo/0Wj7nNntjBg
T29e1Rc7VY7zr4x8TNDSY53oAl5WFT5JFKI2swJmCVQ7aNsZ9zbCEVUPt+lk+49u1PmPAc5b7oYO
1Wv//b0uX1Vp28NJNUwDaE9qlROhr+PC/J7cewN4stHXfw+qSjssCMWT7QhKf7wgvfgLBDt7TY02
3Fgps+Q6KxOxr9qov5syp9gBK0PWdnVCfYCVnJHIq33jqIlhPIpNwEao07uy9ZM7TtjCuR8L32Uw
nUXrLXVlCs3Jnk4EcKnrQ5fM7X3TttF2KHtUFQ7aO6UnkBl21Tx0OqxJQHn93l8lNdV3zX0cd7h5
gwFDzIrATxDLN+0wTHcc+LOjA+Nar+/GYsH7vIyYP+QQ4lXUjgZpMiRfToFulkSDhLoeriBHm/ls
bd2PWqo7i2A47fCC6mOXB3uAm1gOSDPhvc+Wci5lFlxTydQ0xux3UFjUIwKFj0WZUmzVS3K569/V
VTaVbK571d2IZFS7/aNt6eAKkV2OltiYwRWANILpI+DuxCQ14OPy6qkQU6qKifBwAPTzIbgGvqee
iiB+hxwcMJli3MO/IUKAjJ6VWuesy4kKDaGNkrrAshsyia2YMW+XP0xDKqiqeVI9RTv4pMKHhOTr
mXptdS6meQHVCi1kFmJ8KJtufJighfsJeW5eandTzWn84BRduLU5EW5COcqNhXPnQAngLRFF/zFx
ordWzxF7H9c6e/TtV2XMuHWpEBpZm/GimyMzkidnIGgKPOe+ibR9mIyhM7PLS/xF88uIFf+u9BA/
8sHZpku1/G7D9sXYhMDjXNCollX5S9QTsEEy4WUvXjkrVduYU8TRpm1zIx2cKJ1V3bcMUK8QcVSQ
vIRRRkMUBloiqZW3Hzrcc/8WqdhDNK/aHCtDaj/5nXIPOjRcgbH9DWQJyRoG/bzSxni1hykwZ8/N
Cio/g20scQ55PUFCd15xTqPizUVd3VqNwwxsTLR7KjAkyBwC1Pr+CkjxWLYZTiiPODDNlN5r6055
ScMfyfABTnHXfpolFxfHw7YJwldQO2QJzdDf74JLl86UcaxvqGjtWxNNPm28LMkOHM+PBvoUaMNQ
bbs28D8yvPSrcao9KBauSy+lta/DBuewkeWlSNPk4j8njbQuCYvVTmYGTE/b8cv1eyFni4NtE32I
YuRi6bN9jo4TPOj1IfWgyKTZIv7ziZ5H9z5s7AXGDCb6qXn494FbDGPMvOKvDUdNEMRSd63FwS4Z
oxQLQYTU46a2ukhTyUPPm/OGQRh5IDG+xXlhX7jA2BcABZwG6grJovP3fulmDzrWGf7SLP/PV0p7
KLkDZkhkf6hmMdNSyqnDTWQBPp+VxCkGlSz0fPtYgApI0t6+nbQgBTgSUp+m8WMakubeZJjZQlS0
wgEJQnomWycsxcOkx26TtOHeye0CwdWbrnoO/6o0yPd+WMaAm59Gkce7uZ1/olRCzVEOHQUiuPWd
jN7kpUT4CQp3K6xs1+FFPjACuzqMOXERgkgrYpDZbkK542CI2E8NYakwCs/dStd3/OEDfu8Y1Olf
YXc4fNrMeR0rAHkrk3smB+fpOD+Q185PpYdZWRUeYS22/khhSIDgRqOZO+7mylwm291EtTpi3uWg
M3tXIlFPHZ1mKo1vjbRh9Atufa2OnpYseSlhOkxAvAuE8/iX69Hg40lq3+y+zG+bbhtl+DQHp8fT
WKXxyafeKp3JoNVuJlhVlsvS97uxcArEMnoiy9F7rJr2sIQ1Nz+8W8Y91F7dcYSdm13FCKty1lzA
ZL1X9ANx/xzuxWom6UKCOhZnft/El5pnOnBWs8h4N0+hTV8OTMg8DC9uy51chJk+mXEmQEdHasEO
14ljNRWsw/0VMRiwiSaHDlzAx+d32wblZRhpcXaKP+BnknO7oq6LAbh9Vr0BvUCEK7ctN2M/rAXe
YJXfFn3y285L57bu8BH4dXyORts+QOJi21m+RijCQqBICmvp7gbHvMsE91krl3vZmV9hwG1Lg7BU
sYt/PYRY7YgWqpZ2u2MnGA26WG6LifBb7nlPdeZHjJjgM1dBcC/41Gxl5tunuXGDdaKE2FDcRVH4
bNnJJpqWHztDekdrwOyVDsltbjXZzirfZx9SCWYF6lGFcs/J7NBMbG0Va+Sj05gH5Sp1l7jyAYZg
/2bKEesGBMbt3D5G4RLcsN55l0Qj5y11gwqPc+xUYjRlt9Z40ypomBlwAD+zdwoqADpjCoOwH+jK
Q60NYh9IvBd9pjbYlrno7yKPWqoYBR1jhr2t5YDgEluYLPvHPi+tT6GyvR3q5zK1L23fd5uyUieK
xLHvtrBwReTx45r8wnGtP5Aut46DMKdaCsgnFVgJ4y0vU2nq54As4x2ntrfBSR//Hf/+HfpiqQsa
4e2v0IFkWRifA2xT7xlATLiEnP2wBg0EjZX7Wc4ZbgE86V424Eht2PbCnAFW1dxP2AYZU1FRK+at
7Y+UQfkThWPll9Ddm58CHogDYJ1cUEHxPsa5Gq9h5Gwzu20o3JiAbnIBnxduoaPw4b3M82+RUoYb
iOkLiwC5fx884tjG/cak3SpWk05rAQwZfm58tQMneCI2oes5BzX/kXOvQRpVTzzhA7o+0yo3MuFW
8cL2bo4vnBgh/TzBV9DABhPT9xKu1Y/zSTs2HbZZ8ClFQvNa03r3YvCIo1Mfl5tPXVvQ5bscgxmU
sHlqeL5tl2Cs6X8sWAybObcosVSYHtNHOo+pFsKJSl4EzlyJaAWGZ3yeAgqvrAFpOR+uBIVtGrGq
j3S2/0o3oIsqb51NZSNuVQLjfY4lPK5x5i/M5gbcxSEr7ibSEh85b78zFBCHEbN28nfFJWKr866D
3axvvqP5WqvyT2OXUGHJc9WSF9WqqPCqPNlv+5xBV1n11i0W8p2weyp4wta5sRATU3hE/tTVtwH1
QHYwlzs3/4wYqu7NoLAEDN19VEmMOTAoo3rg8q+sl7YwDOny8mPwhrcURnM6o9a6nv2sFnCVdMug
loqmpG6st39kZco7Tdg7stkGBQcDuCIle1Zb7r3OGc4z4IRBggZxqbgoSmDbnbfzxjzbOrhTdFA/
LkP9mXoM0UcPQ6FJGFyHaPLkKFkAoW/cZkUGMzR/olsv7pu/SWDF+zrv3BtBRbMfJT9OUX1kMyCK
MCUchYp/SAcwwm0ElWcOk7+usafbsSAG71ryp/HhsAoz/ZaB9VqbGjN4zbxm5iTj2+md0wNxioz7
AGWBY0HTfLvqw/XNhLW8++oiDu/xzA5uyf7XHHPUkcrf+kODKwxfUetwIh4B/x5WESwu1a1vh3ea
EXEzp/UWizdZ5CXeTXJ8qKmDXLqb5sXyuaEPgvlLrT648BDVmdk/A+cJxEa8efTq/HdfwvMeEkqH
ahb42DcfSbqGDofgJ2kmZ782u8uc9JngFgkPRD7J7A/VVi868PfuuLzNBUOlTlUOygJDwhVlCjje
DQqY7P5onYo8fbWKgLGlpmavb357Q4ozv8H2NoXeZY0Wydjeee4k6GLtH3PbQ6rLu32WKRaXEJU1
WtERqp6ZoEix61uC9GZYf67MPQYtcZuwxH0wpc6buyCM+R6VSv6fvqiCU7SOfZeWuSzX/RCYQSn6
rau6t5zT6BYaxr6pk3NM2U5Poa7JWBkyBychwJlsLROqGQB7LQ3RnKmYM/vIucFMDM8moy8L4o3K
dBvMo8/5FJwTjINjSCcahy+0tzG6Q3Um2DvTnGDNr21HSL5PS/Ybwz8Y+gu8hxlkYcS9pYz7P+7q
5rR/azlWhBqDX4WDqYeuJG/qAnRaxIyWH62Ks49p1C8zWyfgF/8QpqLbJoAqG5Ytv+JeRCIfeE12
49bVtfCD+wZLbM2lX+TXIYT4Eza81nnNra1qk++y50MyBC3RDXHXkQIAz1GeYG1iaI+DQyyf4NII
OnHZ0RQuKhfBoK2fDVDGnJrOQYLJl+l3kk5/KlQnOp+wtnP7vK1rLOcsc3hYJURYheVMtuXjUs2n
Woh9XtfZS4Zn1HAJ45mkCLc2dO3FFbsLuxKonvFNg8k7pqhLfIwZzooKDwdssXQ7z+BOwKec0b6c
26LLN1NRvrp1D2K8/CXEk9Htc1tT4+A7MI/DwbnFV74+MTgT+3k+jQ3rT0ybiuhSwNJx0zAl6B/d
PP0Mi4jqcTYpms7q/8PemTS3rmTb+a84PDZeIJFAAhi8CXuKaqiOaiYIiTpC3yPR/Xp/uG/gW1V2
OTx3RA3q3HMkkiCQuXPvtb51ypqBqPf4aypStZUSOIszjY9mjGPBCnrUzYDWqEdJ802yA1UVfWD2
76Y16103cpFq196bY7c1TThLho+7z02fi3hJ+8g7AOtkGNkmLN/ct7ECqidgzBAwk/ZPHJBnvbgJ
sYyhUSQDSCfYTR0pFDK5x4FHICgavBlpfc2SSe0aW0OHCJ6ZsuANG+9S+uIbrZmk1ERM0HJ6TLA8
HJrl+vUujBsxchCN/OTG9LGzCvUSec5t2hnoHEb9W+dNsFGih5lSXNPF9SdtlwxODMQrU9pvltWR
nzwVpHBW1o/u4FeO9G5dqttgikiwlTT2yjl5kJWZr6PQ2RmheuNNzkwIk/dsinKQSWhuJnu+A+xH
v8wTdA15APZzJTZug4EV1+/J9ZmDwuYaGsKTQ9I7gR+oDafodbVUeEB8ahQssKdiMYm1BhsxKche
kkCGdemiwylLk94IkoTKyFDGDGg9U7ynUETeer8aidsV3MhN7R7Z1I9ZJQl7TJldwT2Yi+y24nby
pBoO6aiJ4aQtgSDOLtx3QUosS/NJh/7vpBjIgURE5QY9arLsZzptgA4jyc5NjN6sm32Yd/dZ476l
bgm6pdgn5XdoVHc8q5/1X4geepMFLhsMTTm3WUV6XWjdZYm+ncLhXARWvY2o95hskjUYYObhk+M9
dhmiOCiocMtokD81NLA2JU3QHUADVQsMuvU/scHRHukF+HuprkNbffUTAYZMSHeSnFl6yw9uEg43
eX4sHQ8TTPM2MV7lC1RfictXbs12uxm1uZ4M6muiboqCmiCT9wM0mXkQJGGiWgor8sX55DRE1IjT
ye5f5rZ6ReOTb4qW8j8SNQk8M0FhLbs6hdkn2jOgHaEN9IC20cnrxnnFBXhBpe7niX/OZbQpB1xs
g1fBNLTcJwTDCElQWqwMgjV8rM4OC33WPQyWvKiQzy8ojQODwdysAQ6mPOGcUyZUzAZyKyQYjNOe
plbimjAM0CyV+ePeOnPDCpzpYpOkLg8QHJ3NnNk1aPjsrRkZxsOD2ZZu9VpwVqwSMmnTrCZNFPCK
m8U0ciWms7Q9zYb1PWMY6+ywZdZKjEUfUfzPdshCvVS9T7nRsBa4GRMTq0aMXZAYkoykqyiPaEZA
LIBmQYqbBjDEyYYdBjbsMA/+k4hwFCjDJZisdSJejI5u2bUwzIhorFuEcQ1d65Te6dpS/HDb+4da
BgBbDI50OrFAgXhvuXgc3IAaEQTJyvRTtLvNm7dQfKw+uLSt/tQ1EgPV0X3Nyl0qu4PI5HMriS/T
WYrfSfDTU5cjjrfH/dh2wGxXSaase8LWTkEwojLupmjDHOahCkVATq+JmKTJrmKQrKZeuB287I09
gxs5JFzAMEZuxkadaFHWW9tXD1at72R7cVIpIOv1Gz8h5xBgxy7s40+sXpT9onwKaDhsg8S904va
t4zHZgft9LkrwST5mUTqGdAVn1rztgWgGCCC2fuhhTYtF5/JzEheutYx71nMdSWOPIQsK4m1DiL1
U0Ww2h1YK1QhLNZdG+7DGGRlRccq8zAvB6rBYRYYXGGnx+HgNGRMSfZqb86emNthA/KxRhlZ+aLL
gBOBpB9JFlyNYO2a0xakpoR0wvzjpR6th1LSrjYxKttzCuaZPjpdvmrvWfSIzaSbcDT1zZ4VducT
nLozUCCaGhO/YTOfDsYhvWuL/K71mXyqlnSxZKS2clpE2F5cOYeEDlUWsrNHjcZcADRKxDh/Jhnt
ZFqYpFDQltdMVGdbfyVlCqzqscYdR3gpVWMncTCGVnLK43HH2S/dDOFXYQaIXkmcKC3ar+UMxq4c
QDv4gbXJXAaSRUp3RuSMP8YcRgWJ400eXjLUCukyXQ8K/Uj8ahFmmypHAwdvjAH7KQ/8dNv2aFBF
lL0UHqc2BKnIlLB1A2p05/4UCQwogQuH0VTFuUuNHzOvDHwj7rgOvepxNsrbbhCfmjbaugxiYkZ9
cf7rT5ACy02RwSMNmSlsXEYpqzYeskPIkhlIsyPuAuFWO2F2DLOQJV1xoYNhZynIPFXGSFyayW/X
DiBo4dq1KOrrOPoFPYnUzfLmhfx4QG/Tv2qruqG4Kw7KR/CTONjbrApNUxTbemcqlLNmcdYxcqbQ
RK8GpHw3Y8dcWy5UwF54x3DZrogLIvUgxCNV2MOu7Lt7Efc3aCKPvZGO53gaf2tOptQFcu1aLntm
u0R+BqizK3c8kZFcknUx+CROA/8UeBydmI1puT1gt1RgbRbOTkm5J7PuM9bduDOgAzT2SDB72v/G
c/HWE8m6lca244TAYzrMG40drrKo6wcbUKWdIfYg8ifwiR11O8YPXrxotHFAsCz23R/TDC85xKfb
di4+syqdqJu6R29U6Uk1xW3gESUBdo9DWZPfMSV7q81yWDskCW4yYxVIWqnULyh0GjmTlMXVSHLj
jVJzui28lKHGzCnUiwymKTxypZxO2aCSM0XlmNEdnsZAUI0V477q8wNl9ImAEcbns2muZ9VFG36Z
RNyHO9Q5dCI6lLSDWhgxPPsgmeZ43Ccxv9iR8yaRLr5bwhX7GJlllRMrLX1us6jLwy09Fm6R/KY3
XVozkbNRGk6HM/FZFICERgMdDHBj5e5go+UjfAzwaovOxLxWPJeRaUQsu3wOs2ieg65mhytKjkgI
/KJqjs5mhjNlxiIeInRil49ZVbEO5EPjsc2Nu9kIh+MUwxmax9+Jiedq1K23U8wfTqYwzlnihHfo
bIHkJG+DH8tdGhPsZdr4x+sQWhD+jrqdNkNjU2PX0AIZrqEcI79LY/doccZs4r+CFaNovK0ENz9/
RzIJyiNYHCmsW976gGyyoKySiD6aalkwUOukVc7PJ5gN6/DMkTA+2Kp+UaWQzMQIZhxZmvXk3md5
eM4zBC024z4wHhxVazBbmtBiOiSEHNWfVfJp1p0Dx3Pc+DM5txU77lQ633bA52iLJSU0WoiJTkrK
qvgcnfSpLRz8nYV+bRSO8rmAElsBsUA/xMpNRyTNkM/5/pdH0HUyW/cqTa/o7y+ETez6MvmcOFus
R8t7GIISosiIM3QqCh45E/VCWw83kwU7URAqLwv9kulqnZQdg0LE6rupnfXraLfgnMvpiGfmDsk+
gn5ddtu0mNW6K5D30nlepSJgJwE3uLMC2CXc9+skVGsH0fzg0mOPQ2z1bZmAHORw1WNa2GZziGJd
9/uM0eBatknOEbhZxEnLv/DwWKbhk+hNtlaUoO7SsvWaE+OqcYVxkFU9RTZpddCeOvFbNTE61yz4
zOPodq7xGADgvGJXQFgKv9XUH8wggNjjcapNLbZDqr6nbHxG0IM3st7VLZJWa3rOmOOTQUPy7k1L
AvE2C2j2FlmB5rqsyrWKBei7DFZe2/fHPAicU0idXgSxfROxoKDM6nANIMWec87LoiFzJ4T74LSw
IZnM+HHxkZs0TfupM1iC+pt58Cj2DWfYWvt4qKI1qUreoUaQbyZFsvfN5JN+cQUJAo5t5/Q/bgVW
Q2HqM4c230MBD1Y9BI0xh8OWF4jtayxFyMn5SHTy0b/XcfnrZoEPw5uoJHdILzUi5CFv2KgLwEno
cbZxHyGtBio0eD6N3u6cllgGZ4fJoCppshi0rlWFs9Hiizd8cRiEB8MNSRxfmGXylaQqxcaacsBA
ffgVYxfhDHrOIpeeU2M/mIX11jeIOeva4lK4PjHNbRTSQZ63TSsUfqmCeDS6n5sJZSV1F0EOE0tU
TF+aKCyHUq/CSNg79IcC3MJRhGrMChHJGN5ii4/ET5aVrzUsscIykpO2QAvg9OFbyFsUIuNJoWZc
2fb4kRUkMrl2+q7sujnabfhlkixlGpyEdbstTVg4TVf1B8sx74PJPZRN8yIsWtKMDgEohHea4y4m
o+KnasIRIJb3IXP/q0wd0LbVg+klLzpCBZ0adQFCKVtTQ+5bCXprgNbBWImpvMO2yvPPo7EkAmGu
ZOA57HrV4B7yUlwxVYKAgW6QiRymSklUbgD2ei5IRFDIR5uYJ78fDKo+jtg+U2KMaj3rXSPhJowP
syqdhf/9aKQ4sVKUwsK2L01Xk1PvuNk6yr6N4E9GEPS+cQUGArqUQAJx/zamC8Kxx7ESockK+/LU
TfI3Vv216xEcRhVZGG5Z7ZgoooomlgzipjLsTyaAX6FJcFpNUxSNGjsFstgQe0xBGu+qrb+NWJNo
W/pH9DwPKmyq09RRthWyfzR6bHydQZs2/IMI5JSMUOb8MP7GwnSZrdjAh2QgZ3c/UJNx0pzqY87K
QW/VRprLlKXBFbLul/jsuL/4H/1g/1HKYl/qPaorGiLZqEhsgmvTo+9JZ1C8uCsk+sVgn5pztK4K
RkMDsmlsX+PObnlwq6anR+USbBaNf61br3m+ENiPGQ9B0GM0n0kcRtOz44tw9ogPsNyZEwsYjodf
qBlwC/XIjDGXz0nAICmntU9qLInfjoeXtPkcM/zyg2MKsjjgw/MRWlHifUyAufk2mDPnt/CJ3+sC
sXZafco4Pu7nKXjRnidOnT6M8A5vWqvagYKKjk43XsOGpECr9l0aL8XadyOCNQHN5HJIbzNW5slP
mn09iIdU+1jwKtSZDdrctUqHGwN0Wdc966ZrWU7CjW07PmOSNRTwVYKACCXLmV4SIaQeIL0a8rc2
28UfCrMuzoZXv8E72BnDJaP7A4/Nf7CV+ZjacHeawPtmVaYXLGeEMRObV2toBEvhSBxstelabps5
gDJQ0UaidMRA9wAgdfqScPU3ia5ZCVq49oWhgzVz++5A2UFfwLKjjfSL76LiF0TZpWZeykATiVYc
/xWzBzInqA/QE1PQ5elN3GPyTOmFyZgkzqCv/3Q0iYdB/BkMuGoFqygfgbl1y37STihurIZ7fJyh
TWAxUYTNTA5ZiHVDS77BKjkwRV+ae6IGxjfSsSqJTvEyMJltT0kBW33LlO628lhhtboz+Iwr2fhY
5sJx7+RluR3y0dlYVFpxj3C+iEla6QfzM1cjsH4QGDaisYLOzkA/BQBc7W2S0ds3MzidkgMGwfbG
ZZhYtGYFBwP7DeQHem4eUouyA/E1zPnbPO+TtPzTDe6NFfJqmSP3EygrXoj2a2gz+BOMsoyZSVkX
HAvDP4kY81eGONsPTXU0w+mxGOGNCEQ7KxdwaWkWb9Qe5nb0cCCh6MiR2nf9HDGb9xgpOkzf29cu
rp8b5ETAKwA5dRMdMi2fOV/ttRRA4Gty/lpdnDhu0FSRztbg9ENbAyfUiOgKxsptMM8vrDTtKp3I
DkhY0dtYmQx5loNxihPBUtluMlgFnMY59hThazvw4NfCwVnZVvmYDSd3Aqut4gczwczRz+9l9DEa
1tHuUclZJqfkotA8fba8i+maUmCB8C+wszhELxiSEcwYM31nTr/zmfXw3KTedrk5KrwyTLLIR/bH
8S4qP0x2yLXNxIl9v3636O5UCp9gmUyXONPdetSsLINdwulfxxEo/WT84V3cZrH7sJiAB3JcgXC/
1l0I26nZprHfH+bCwAlKTzuzATbP4fDhNj4hwOowFS6+LJq1VeCWYG3Nc+M/9JEPNChuL5EHV9R/
LqLhO4Wuv6ve54RqpeoA8rqVurey6J2is1qXViO22n5nBRVoIofz3BlnA3QoYhfazvU9D+HJHZ0D
EnaNEFBhsvGZzA9F8lMJ3M7oLMKljWDU445QSup5ieRI+PSRLAt6qgvIT5jyi5HZxoiI9uUMcpAL
m5WgUnqupFuW1FkDDrg+omNa+EuLaTjEupbAtfYcmqBkWcrb144DzrcDUTxbBbmpy6SRUHORVT7u
GTpBYVtGR6N6zbIRNDnUXouSiSIKyohkKMMUZ282MJ6TmZXEdG16gILYdOaLU493Sg7E+031eOuH
2VOYO785MYN4Unxu8pjO5LqJfA8YEGR1NdChjWjvUGHj7atVe8hy/7YVnT5hLV0O6gAX6eKfPM9+
M2ce8bSo+22iroYNys936vtBCBwaoX6JJP2Cqi8uCOCxNgWsMTPd1lWTBxuSyCb29rZiADAwg3KZ
0gywqeGjfdkp8yX0B99eSNnkeONLRutoEw19AruAjrwj6OpTZqUb7cK15ctu6jNDCYQEnv2TK3Hr
jb63o8eDx6LB8dwCXYhmezPXzpcK8SZiwbUwsHJYYgg1pTQlJFaouACONNYpyH8vY+2d+e8GS/Zq
OBjG9CeSzVsSOXsONk8jySGVFeCNtc882T3aKjqkkQe8LXJog2Mf9AK9YaDTI1zlyRPWIXR4kIiu
Cgqg5mGcq1VWBMaeuBIP9qncjHl/lqlVnw2Nz9GOmmPOjFPlLUmsYX8v6i7e1iUH4WEIjp5TXUdG
BMbEyCqJXETBGtNj1j+UGLM4vI/gAwpjQ/3CJxWpOJo2/R7INCQVthvLp+PsttYVNZ3iIrEeEGGw
bWem6cAUjU1ZJNdoNB6LMntO7P5tDpAN0BO+lr5VbjsKs6pzDugurknjp0ek7ERplg+WJK0XM1F7
8JXaWiMQryr6IhXIhTdT3DpgVPHQBR5SSJzrApsj1PxplXe4V9oa0LSPlJ9B1l1ozsaNto1XRDnf
EbTKbTj071M8MgOIXk3At2ud484Qz/NEo8BB5DGnOQjojpbAQLttHl1afFkG7A/5bFqlb0FKid4g
riV9SXxYzURHqPhkf3fdn2JsXmVDqW4ERJYk7bky9E2XcgApx+Iz8eAt5uLDG5OUR5IBf9pEcls7
8VMv30ozO8x1nN4iyl8TACewQK9TDF1dCzrfGL56KT6KpnuwU/vSCgrJPpY3SK0hhZabEQsq5/Yv
LNPPokHt0/YWGFEn2coSzaxgluAqzUFSmPeMCfqNRc9lG3NhTW2XCCuKh4Yt1xiLy9Q51Y078H/o
Dd0INTzENfpvHcLFn53gnDjYx0OASlj5IGSKMX3Wpscsldbm2L0GPq1T5aI99rP0vS7JrkiqmkJs
5+P7i/B/VzvdwMbB3oKzbFqYEpCB+yy+VTEKdjxALJDNCBUCDsnOefCKnkn7YsqwagvYpF2++zaN
j2l6Cx1QnFYZnQDCFLyeXW8tfVYuCUeaIYKDzXqTBIBiPCE4yROxV6Z62UFpfg0RzvbW2vqTupCa
AjeXWHAjf0fyWO96k1eiK4J6HeUoz4+t+GvVjr/FlN77uV+vrHy675GAbeImoYkrvhE05ifLx+jS
0Hbn9oTVIYmOTbG9B4V6MOPs4j7TE/QPYE0hICeIF4mO8srhoRq785ypaudRkkv2O8rLGeu/4Rxl
zli3Th6GZilupvCll+m+63t578BpUhYmbE+zx5sROjknbo6iTn5FmR7a9pKl1acbdRGULX0uA95S
Pmxs3/2oJMtNjVRzk0Vk1oq4WqJb/UNgid9gYARk1WS8Dgm9rRwKUohWHGHdTmnnGQD9pdJwmMBE
bwrF4aqojW0f60+V5jRUhvG267JiV+jO2swdgmR3KxIQGJ7neBtfyPdKGBtNqbZBZPiamHRpLeKf
NgYRkCvdTxDgBtRbyD+x3bgF7ur8J2FKv4k91yIKN71JFymeyKcfolAoPLrxRccz144mAsmG4pRZ
zrwAXXEsL2gwF6TYZFYkxT55SrzGHjo4WtvmRrp0n62JgSXYhCU7yDh2cNCRIWwx1n2HREnFgfvh
2NAUe49eQu9dTFr1+0oxeiyhZ93gey5KIiJRNDRwUdpLVfqEBGJKM0JNaO9Cd8hQOOOKRZ08+RBa
jfrVqaGWYOXUNgwUnQQ3ecS+bSYGu5Jy3JVHMRJIVKtBzOS3a/UhkdZ3OEx0tojszcijzAFxuGDP
6RuMj3E8HIaE6OBqoXhNMdGvs1t91pXLF1LUhGKkzp9wUJ+zR1ZOqWLGexyfI5GzRZBxeFcykF9n
HZtAKZ3r5H8kYC8szDQbsFqLgcx6AdebrEcUQhuJhn8zGibqGHcxbFmQ43ISjzomgiN4tA2BDpj+
IuxYXhS9adtVG7bLI7vetJGhcZwb/8mQ9HgxYPiNvYczYazCJL2tllwzZhtY6TPvlZ4+GseOHGkt
DLrgQ01ACbUCuaqAEAGaMrCjnKzdPyNIePJ6yOoRWOsYiTOneh2zghImgfvfAu2kE9g5j538cUr9
6/BF7PpceRuRXiuPhj6pResMJUUcoHXkYKjXfg+zi8Atu1cZi9KSal6aO/aQgLoWTaUnRg5LtvJw
uTFQaAuin0LUEuiw5a5DB7Y2wsLYTZLhpbTMvVm2AsqEe5772toLsszRGMh1p8e1LfOzE767Q3sH
GuWkAOol9asR/NJYPEsrf+YAG8OcoLesMhJHneRVO8z4mir+g6fk3SI2CV6iJm5BCAekCgAEv593
U8Q8KI4r62Aa8pVoslLlJ7fEx1JFFeurVZHZwO2cdgvvtP4sNKv2hD6rV6jnXAHcCkX6HH7VIRLK
dlIFA7fotdDtQS8LipefjEb/hNYE/5qLXibwaNDurJwfrzK+RCXdXR8nv05iVfveMhGO2Sl4jJkz
N1vHXd5odU+T8+jgC7xBOIoJOTCp/22az7XC0EqL5I7BGYu0j2Q8C4BnRx+2Y7yPnCB2qi8vyD2f
W9/scIg9+aJtdrOlf60RL2idksphF0hRKm62bAFzoAdB/qOOnut2RwYoM98TLz4+jSh/ckGeALxG
BlehHI/0YH6QNm2L8JvlC4z4gsFZ3JNf85L1N7jLxvy0uF2iZHqbRYaQ56OzB4aikLLM6hhDTrJz
tY9CRF2Vf0IYgXgxrG6o83k75Y3GbImvBQwpUGJ7TYbArNOzz0Ki0THmMKXlssBj+5yDQ6PTQ+/n
HzVVQTyGp2lOP8TMkmSMu9L7aCyO5UMABUNG36nBPnStC3Wq4sf6w6nCsxBvofzkibsZ2AUzGEDw
GZkM+jdIau4pjDZJ1XwrYBItyY7DG4ZZAvx0/+r34x1j+k3lLYIK3iLcZD0U73XNVdAcB5y2OYFy
SO1snaM6YJOhOjX3Y4d6WGxlQbT0A7ORrUOEOnHdjxQen01vb73gHNDK9EP70YFUUpCN7S+qBDUy
gtDBKcjAGcf5Mw7u0dW/oWQM2vtyWg0k+Ay+OKokOWgrenMqMA4Uqporw4n0o0R1TRm/ktraR+74
ErbpTZGi46zP2up/LPEqiDtiNVkVcUp8L48n1FFbPU1myBllWkWGd6+L+2niCPT/Y1j/fQyrIruU
mO7/Uwj1V9Z9/UMK6/Lv/3wtSdPC/g/HVZ70bds1LWF79t9TWD1Jj40QVN8ip/p/ZVBL9R9kQyOE
dy2SoU3pE+ra/lcGtXT+Azmo5fj4US1X2v9vGdTkWhOy+vcMassk6lUqm8ak6yBB/6cManMImfin
Rof0M2RQ0q+hGKCQ2bRq2DpzfU+rdD1618SzjrSpWVbfsuhqyUfHZPqH0csEcW1q2HBAcQVmdQww
TGDw55jM09PT7EXHsidz6AagdUmEEghj8Thz9vP0F6YcOv2FBnD4a3Y3Aea+M/IUv7zJXkIHBys9
bt6Zb2wFdZqLLPEpIfIieJjKnxnZfV/sKChW4Okh/s5wkSbW/yXjWmF+fYWvqvyzjQiOvAfhAzAi
nHPqjVVCFg+qpL2N2gOTmZeDDMP6ZeDkkLTgltYTCdOUBI48V+DqR/DtHhVunKAuoPu3XJ4INyau
GUjyjNv69BCk7U2Rp/uYOCCyyLdDeGgceYdcaBcjWxvzdy/9XtcAEGKus1qoagEQBwLu04KiweEd
ITYKKoO2ByhO946woA1lLLYaRKLMgDDIr83h2SO9z+F9jwz+B0zGkmZInlmLv5I9Kt1jYtzly0mi
hnsFpgyoqxjF0WdCr4L5SNm/6UPaSWG001GyH+hypzRxpr4GpXzV9W24HNuxbDsrBYNfzCzH6DYk
Rn+imei/64mwJli8El3YGHIAnGlo8z4N5zKGoGLixyF5QxNVwSR1GOGDGPNe9XSxDom6D+PP0rwp
2y9kTiubSIGY1RulyzorL8xjNxYzM8jSuXVxaDmU4sJ7ojUKi1DSeros7zJmSZyMep2DZytDGi3M
bREyBeW4q0GAS35uzvrtQmDvYnI+R9rlySd3VeMwySoTpsT12uJGRb+zNvxzU+FxA/iqunXIRxnr
6/JfiIaky2psHTphOJN2yrr2SwM6IkYItURtfOcMA4fxUiCbNUB9DrHNt3eTt/PeWRolvK2Mr6XV
CeydFElOgP50wDzKbkVCRZ0AGCImq8pROHgwDj6pudvuim14jeRh1ZDI2XB7DaHcz4g+c17GNMeN
AmhUmNa6KNE2RE8Khn5pEmDwgSdqrRNjVyFOs8yPrr0RYNkNeO3LnTvHLUf3kAk/d23ISWsAcM/g
M1SXClURKktaO0seDe+KabZZXXV3X3PEBM0CGe2IqySFGsVocttwD2RAy92RkQ5huQrTpSQBaimV
KWNDmv4d2YfgyVZA8jnrMsFmgN0wEZ8FA4F6ROQSonsH186f444/SzQGYGbmiVEjUl8DzWwxQXDn
dmIrJudiVY/8/TBu7OVecc/UVGuNiDzB/h3dGBDOjP4uSq5/W8TP/7UI/rdC5+cS0XD7n//dZWn+
17XRMS3L4ghlY5Lh769fT3ER8q/F/5CuZ/lRF2sSIX/bstnMD36F8Az3UEqTPMBfwl3P0Giti+WT
eacus3jUjA0SGdulzTyPO4Z3qwVCSuwAacwEnnI6pgWCth2FREd4NGFgsJYYvKX0Hc6NSVePSJ1m
uf3r9Qwcy2eikE3X5SEbx7+egbZ8NM1zwJnKJ1du8kAKDqRORNeMB8gzL7aLZkUCg+BRjRd80wWs
4iqjWR2YVzwR+Y4J616pmzpHXNxcm/qxHa2VkVwDL4EzKWBcEUrtMBNWTF6fchStzrj/91dX/G93
nr9dXULI/351NT37tLS5unNGkuZLnbpUpSG3P9JziEIY7lZd/SvteyO5nwy2HnvatM0tUKrtv38n
bJn/+j3bku6y49oWCgfzH99J0RsGcFjm2xbng3FXiVvJ3T5FWMaOXDjH3xEsCqqq9O6ZWSworPbc
gowlmSTBTlFu8RwoUGp635qEp9DoXFnVY1o+oBhv6mvlEE9B8DH/e5Nyn3JuNdWhMkkb0Q///qMs
u/U/7ea+aZncr8un8azlk/79jk2kZ5oezK/c3jX+N9pnZniL4va2FM3637/WEs/+r68llSstrprw
/+n7a0Tmo7VBVD3YOxNDM5kL6NX13iFM95sJ3P/l1eTy+/7h9Rgg4CumVjKV7QhreVr/9tkGD5SF
FUT0MFhv5sQ6ugGPVZTuUxSSIzAbRP4cn66WUb8bBp1OuR4Mn17gZRg0fb8QRo21bjxxL2jtTSkK
Vvi5ltB3yyqP1Jh2QgqQoVqPRvUd0tHPD34cvSYy2Rc85EPc/TiGOALrbuLuOPvWeiEmDGOzDkkl
XN5FliHtgh+xZLzZxZWJyoa898ZjsRgf8SfM5ldNb7jW1wFmvGsfca+sljLCcIHgJWB4sHjg525P
bK93E1DgYbrtc1DBU3AYqQhswXBOJBtYUGi2wp1UZ9kjNs33rfFBMMgRG/mh45mf6msy1ze4qFhC
GRtwpwYjTtYzDCEGkSR7sN7HvO1le7Bc9rKejxJweGHnWz5tOLxY5K8FF0IHVstZhDkveXto05zL
UjWY/IyxPBw0ULMlnZ6FvgmaG/2N0StV2YJK3/TTW99BRybHpQP3N0K4YPMDGrWiX4DM/WefdW9t
fe5m1LPVLkk88vSgqbBJhNQ9UMcamqZTW3NEow2MAMOf/9jp2agQRxGEZnWUMASNC/xefK5lQ8nL
txndkFvfwfGrPSpIERPjw5dKx1rV6+U91+x50Pn4nOkeFMXGftA4yrHnbW0kJJ0HdpwCuOSXoUuO
HPIwULshBWeb1CMU/y4EKpO/OXVzEHK4K4djMhHTTJhR1HqLpPmg8COQw817w+fwKZkNi5IcnxTS
fhxty5BiEVlw0O7H8mAzDwMqithz2pVDhvi+38qw5grvTUfv5/x2drGKsq30bJq2xW+3qaoIcCl7
StUbtstY3f21L2+9GUBy+tUydikoYAN1EQHOsPIPkpY1uuC1Gm8ZoB2W7VqidlnKoypN9wb+lIGH
ZtmRnBxTxQ4v8WVOMrCI3X6CPRfYt2WF8Dbmq2Do53AvJuFLCuKElNoezWIShkvb8SUDLZsuN4Rx
WUCSRfvUCxR5aUSmDIwVWjMzjfe+vQ7et0V1DXZi3Tq3rnc7cWKOKWu9bzlgRBYvdGigpcm9R03N
jY+enEHkjZ/vSpSA3MsNgwjc29SBeBhRzw4uPwyxg3WgH8gTWMJhbGuvk+6gaiCU09tSipjV1Q8n
AGM0BBc8U48vgC1P1s/cAXTHDoZka14tSeMh22FlUWtAySpLi2jPs+vwOLFecMbfUhaVLlF87Fba
IcGDRRA2QjPUh5zuhyRvfXnKGm6Xaamqx5e8+14OEWR5/HXGgLvM5PSaEki+vIsC12TVXwPT2MIv
2Mr8UbfXpYgabHAqO6w3K5sqPPJpUUFtjtxoG2F5oNORxvR9DW5htQQ7mFt6zrZ+USOCYvwaUXUt
2rcqrQ6ExjG3A4qCsssnvqaj/VDF55ZBjuLz9MbSzFwReMMEjocr20eCqNKIODGkuDVNcwZTsUYw
e79LYkHjFWUiJ4uWsASDgW5DXxSGOKKC1bJQLTrvvw4W3A3L0cFnF/W50WxFAetRzLUG8/tHhymY
q4yFQmoEODjefSaVXfcYAwGjzzXhd+WaS7KegvTaFKz71Jk+aApkOassbQ7LiUojvnNdznP1xGaE
LqB2aIRuqizd67EGMMn0ecmdEXprBvBEwOuWrGKN9xnozzImOSXl6vHUN59ZEBNmQMs2yg98rSAX
Ljp5FcVvTL7MQAaPs/C+Fk4J78EEqZIB1szh9nD7Rtgnuv/J2JktN65kWfZX2uod2ZgcgJtV1wPn
URQpSqHQC0wRIWGeBwfw9b2gzOzMiGq73Q+XdjUGKQLux8/Ze+18R8JRXRIdspzH8fN/QwYerLW3
A3bE2boQHlKUJtaARLvMH0sAIAVsTx8+ks4g3MQYarQTlvBwHei7xrhWycEHbpbeJSqh8Ic9rV1r
6/tvkfgZIbUN7i0V8fxez4hq4HO4GDv7859PtoD+LtuboT0mCk9uGy8jF7t2IThXsJeY24pBhAIf
JoZxa1cp7yIi+GZVo0NnPrushAaNjk0XMYnxqdP1nG1JDuknFWG+akOVYYKfh+xnut/op9UEZDPg
WOiNc87DHz1/2ujZ6+6srAEJKJ1JmoJpbuGCRx8AFxdectSDu7IFrbejxrrpE5Dst8+FdR/id43l
mR3A5/bhsNqeEvi7JJUjmJtWlXsCHDmrAtoLLf2o3/nhPqF9OD20xWVkBcRoxtOb37Kpe3HXLW5R
w01XNoKsPoIN4WGcWo46f4pp46p3gmNXBW1zeJyCDnJi4zMIvEXRIZHSjANMe0lglwHf0EzksxZU
l2kABzwxKEbZZRo6is5u01bOEocuvAaeJs3Xud9RaWKRMDnAl7oJLXlPgmxlQATAasG8S6PFy43E
8mekzUXG2dJI35j1pEy9tCY8KKTfiNNmo3bnnZhQb9w63Rg16eO8I+UqoTHqbzUL/kE9X0DQARhR
kyTBipqwChwHwk5yyCiGhtKSlIvU2PnTN2HeZ1TY/Pq5D+z+u2tiiWIAQUhDQIAvduioXw92jy4S
eALknTEXyxkWIZnLmqQedDGjSxKYBQ3TaTQpD+qVlzTrSdpXi7RegFSMUeet9NRm3+qeeYEnFyZT
Wx9iaQ6wtkq5rYg6g+S0CKkbbWzOruypGvjcHDiRPs3/cM1RtArFkmSVfWYCqkUPral7N3x29ED0
9LWxMmCOAGC5vOc5WJN8GtNrVuws667p/YLpIqXHXRF2b5qfFuPIHBWXNWnkQIAtJ7GwEZ/zhUIW
K2qcz0HdldUyHxQcPWg0N1u9wtTkfE7WjBUCks46Vw/oVvh/ZwzXO8exmE18OnqLs4fKm1BzyAO2
tBGVqKUBcCI13vIR9HzANVEzjac4ysiCjGk12IRM1VgZUiIb9Mlf1wjZYtRTc0KA1fUYhnjCqDoU
kY1zmoFpojUNw6/vh87BCRg1MEGVaGodAg+IbCEiMFu1+JsSAu+TMFqPKVAcbsAkZmKd2JhCeaIJ
6nXCYQE/7TRWhxD0bVu9jd20aqge50VCc0kjME6z6U4MCK/n5V12G5sj4QAtKePsPn+bbMQy8lB5
tVjVwZ4Xubbu6Jb3OkWYHW5Bmt9sQmscJ3+DmrA2fErjdiOqz1Goc0NXKqJ5EGfI60iu9ks2i9E8
yfoyc1Ln077lDRtqlAEPGUaQNV75xWRp5F6rtZoofUV4zBILJUS9NvqzDOOXPhg3EeaVBBACqcdT
pL9FymdVV+sYh/Pc72hFRwZUc2imm5NIYAyodAM6TvT3AMSSFL2Zi965bYhefKFT54GXDYiq8wkZ
VaW/s9xwMxeeScNWDCZ9bvuQh7b5YiC4GiOSiUQA6oyIWAzjvRbc8nDzYx3MJkUlWzai7GjFpexM
Ry4H3d0JkARfPcihPRDNjWqUDghVWmQZ27xdpX64qpiuJXgaWmOlqiMm/uWofuJhsM19D464DX81
g753GfZi9cKONzd09ZPTv0xTzeA/3Mw1O7Sjxa/J/dkERGzSJZyLrFTzycVKtrJJL5qqMVHCmm8r
xj/xi2VS6ITaKsuj29fp7n/+vWH++PdjXPPVQP9ZlFDzg7D948P/2q1v6/+cf+L/fMfv3/9f24/i
4T37aP7ym85Pm/uf3/DbL+Wf/cfTWr237799sMY73o7X7qMebx+MX9t/7/j//37xf3x8/ZY7icH/
6z9+Ek3Zzr8tiIr8twmB/MuJwmNRt13wnv63H/n7UEFz/mZ4nPCRDTmu7em2w+FcfczzBs0y/sZ5
zSJmQHAwd/V/TRVs82+GLZz5K44pva/uwD+nCvrfdMYNJl8Rtikdz/uPf77239684KP4x8f/3jgz
fm9DCMcyeHpMMEwpLYkW54+GisLHP9l67GKjJtSzK39hPWONn+xLY7bOOrXlnbm6tkaPz8XIucJn
g91jA9mC4brnmK8R7MBV9OjTlg6aib/uJdi/t554fjYaZl2XjtDp4TF7+aOVUAZRHmJXX2oYvTZB
F9ebRh/8RYXomu0wB+mxQQa462tMkbjS4msdGMz+NJJIytY8uBNuqCya7QjDEvNtRxuUsTVhU/fE
Axire1l1Efl+CobwODXZpfLy8cGR9XtVWLjRYnLwMoJo1yxQ7UYvwGLredUdgip610djeMitNHih
KgPLNmMBwgQUvGW8Bw4MC0ki5mOvLOuBcLt176ubFans//Unmv8E/+q2zH8iEqssg0vMcIVtGH90
dypnLCi7CyA3vNkbRhze8eshdVroVooQAKGQRTtNjaTB9tNvOlpCYndUtXVQ9S6LMvKOSRxvURMM
x3BELGMkaXAc8N/IKNKu5aC9NiIdj0ln+leXVtjUqfReOGCMoLJumyEAKV2W/jnMc7RUHoVGLcPx
ZETtCtvY1s1q75viWVCKWu4xTpX7berRxOBlO0DPQa1hWTTHA6u8jbOj468vIvf3ftTXX4jhnGR2
Jk1hWmK+Cf6tH1WNY5MFoYWQg1nrAD8pSZFWYr1UNwBT/kPfog3pRHyEUIE4CZccyni9dVZaR0Kj
3an4KK323PbioUS6vjE6Ekf9ZAjOKbkCGPWTs9M26TnMzLc0HvDpzp9qI8YJTLPpIohBv5qdTFap
rZWbqZL6dZgf0NRAZ0HMuZskrBBh98lV0kQ3cWx9jmnzKPK+vNaTflIzc/eLy/v1IIzyHx86frnO
S8M++lFiP9STsB7Aikc71da7JCwLEoq8ArE7U4cksOSmpXEbe0XyJuATb+wsoetsCWM36OVwGqNw
33ugtvv5o69PRWFAT6CL4kPoUsqphFzGmbnbllV+pLDjTEg4bhLYD6Xr1yd/PvD/9dtn/t6+5O2D
tU7P1/UMhqmu6/xxgWsJOxy377CsPBiOJl76hzCkpzDhTZCA0baBXpCkgdvnmTJQQNWviBVo8F2F
erP2xRBsUPeJp1SRx9W23q2agLjb0fhAkHx8Kq0yeWgSVNLeQ9r31Us5UgsmhVOQdk03wApAmFYz
bLa0Vbz96xc3D5V/v3sdy5RsDBYejvkl/rHAgQdNHLS6Ch2b+mHLkMlTHg5n3x4J3A64pZBI0ZYR
T6EilWrMUWIa0VVz/J9h5BF2pfnh9etTU0/HQTqdhX+Kz309ZA6TK0QrzJNGfZty6HjxSVTY9XFi
rzwGli9aUzgYwaN1Ync2Lh4x3L4e3H7clxogXTwR460rekYQJgPjry+GdTreqKaoXtgBthYaCkc2
jxlBDAx8fGLdpXJWXx9+Pbh1TNKa6wUErI7ag0+8Gy0uy3l3pHhMRi98BnLVb3OLgywEgLUmvei7
N6I38VV11Y2ueDSsEuB5RXPN0UikrmWz4pKR/CMl3La8eE6LNF5Tmpp76GQ4Y9KU9pU+zdNmJGg1
u9VGd7ubwyHqwkg5eAnAu3VIKK9dXAUvWPXXWAjETdnlr79+i8X/5S1mkXZMLl/eX9eZv/5vyw8q
QSfSfboIvSdw+tTuNcDyey/GAn9/8xrkrvgeTPPhkeJRFe7h7w84gPAOA0EBLHoYbFxafR5PG23A
JMW2dhVe752+Hswk805Wahe7DKEbeAZ6kn1qvsHna7cydu1T1tf5YXTbY1QPDWg7q9o7jWW8htOl
7KR56hxOUxblyFG3iRQP3O4lSLESgNj6kRXC/pUU+7a2dm1Z5GeMv7RJq3Idxo1+CBmYxEYNDl2i
RR85EB1Qjv/zwa2c1V//OY0/xlHzesDMRIAksXXP4575Y3QyaMSWMHItaOivQ8fuDtAvEU1DyO+h
zvtOSru7b/ehBRQ6F+KWzg+ecW/QcVzj3g0eOq/adfzm478eKtWuysGH8tE6PpFyDiVDorZF7Bi0
j2nDeRkp6TndpkgPxWEEKLFl8Tz0CHIxi9NTIYnKk8V0w4rsrjTLJylxmNyzYZenL+o2WdKkyeML
WKagb6TBLaJJ2FMgJRilWr9Gh5QpSijis2dwbTM/CLNXy67BVl7hVKtmLK9hjMHem+or1I3q2HXM
FXXD1wmPJRSi1ErcpUP2YobDUQMA9hirkIaL2x2iCqXe18M0YZZNtfBNDLO01G+0c5dY2rmZOPxY
IBbb1CcR2I6uhBIC5mv1s6Bj6jWjsZNaZT6680PV4O4fWwtbXTG1m6HPxSULyc+MZdkx9ez1lSy1
7MGuyYPxMWCgPKzT95b2n5iNJaWYGde9rY6TC3+uSfPiTUXDa1cO9W0IyvwcSp25qm/nb3is73j7
1akJx/j69VBM5IZElXnIaDeQRueKoxotcK+x9tPTi/znX1911n+7iV3DdSX7j2l5posT6feb2J1S
Mx/h3NE4XA2iL29Yi8tdXZJyE/OGn0VnAnqS8bBsweMuwqzrKSqTfY/z42gNaQOONP+sRQalLATI
u0si95ufS7b2OvyFuUjbhpp9zcdrkQRyBXANRjXC5Zs9KoXyD09yNMrT1wNJI2rjRyb5P6HTP5dg
G2pw39/++iVz9f95OqAJ7lB5sXohYZIUmr+/6IquR+fZNOf0ea8fi/vXQ4q0gZmReVMMG8/B4H1v
UoGGsQ2dZe142d6IqDdFT860ALdx0nwJUKEfohcPzibYUHS9X191fKffp6idlo2ywpfBJy8Hv6Ig
Pn0zlkb67MUhyoZm3YEWufV62qLiZYAZtMUAH4EPgWCaHKFDySapi8/Btmzi+djvxtZDMOLRC8gb
pH/5iFe1HZY583ujH9S+nCC49fUdeQdDqaj6FcMEpiSs3orkYd+E0S8vwYOrJSNSXPnmiyRbVNMC
BOL30ZKvDRXtsvtoNe8zhw87lRBtBg31UZiMb4PFhoaYGq0MOyZU0ZkCN75XKgLEZRVb1yErd0D/
AjjC3soiMJcRbv9FBSeMDcC7eETATW+yJa50zAlaQe7eZoSq1/33uBa7xE3ePeCZskKcZOA5gBIL
bAUDDWu4RRx3r7yH2gMNJnwN8Wh1jdQEPi8Po7OWSSYK2GZCrWWGUSRPhsAe0UuqKOG/xFH8Wmt3
x6me+pGpZ2wzZajz9g2pNRMcR33Tcs4OWsfUsGoB6A3aJfag83Q6KbV2NjzH9iwwdbCKqa3ZT08k
ytILfQ4lqXxhLs/+yLzdbUskSbBqjJI2WROh1sadU+BkRj9SZJusruBwGP62NvNv0C0s5CbRhGSI
toYuqhH73ZTudNkkhFFY3pI2X2XV0bYyrI2BKx5RC3ZarRI7GQd4OeBabqwy+Kkj5NJc71fl6Pto
7OKNGZFabrSZvw9uvrSbjZ1qw4Ogr0R8R6evjeLCmYfVKUPaFaMQJ4s2k/q6s8Fcel0u9ilhugOG
6q1Rz1k4wqOn2+nazuwBzsG8EL12sukiHnIBwbUriGQkt47zNG1j4txhxdOUdWksl0Nw0srkyCuj
+W2naPFNADIVHSgb8tQ2HfULnoLPUCvBi5tBtAnDZB705re60+8EEJB7gBbEK3eOiVmW4N5q6IF1
l+IQSjTS8eA8euWIYLyxZpMc/KMYZ5EYTePBTKaXqe7zdWOTFIcjmYnBzJV2WPV2wsT0MkCVsjns
7vpBDGugPlqUv8jWe88KyYx6h/Dr7Fh4LNpWb7cDcVd3GmSfae0flbDDy0DbYKwpMJTN2wn34IyF
hmw8M9QejempEjlKBBLoUPFAbNjj+iVMK5D2bpxitAoV/TLjXA4SSS3EiQapbRuig5ogXuFuetF0
nfGDYi8KvjG0QRKi73ran8k9CudeWQtlqyvcC7r2y2B4kFi/YdjhNizl96l2tjIbEfSBNS/njcp6
i8lNDsG0ak23itRYLgMivfrhAwN/8T3jiasBRoOGYPKaHQKs0ZdsBJul4BkxYOdmHkVxY/Dw7iQT
0EpVyRV9DPgJQcEQSPOCVeqBAHMjzTj3Oi6fYijo7OXjs4jiHcGamJ0kGyEhb8gllG4e9DpgNm0l
vxjQ2geV19D9swpTMcG8iA+qqyxUjmOoJ3o2/tHA9kNdPhwtADHQ91A0jD2nvICJG7aDNysaiVEv
mRyXzmN28A/K4w6s1bDLKu40kEkmrVmfdHcia3YMQpwo+fBghKeEAvZTm6/9PNO3AhGz59ebVuDv
BKg47kgx7plzMTA1UXr7T8U1SzBUBPZEwmnmv2H+IpjHx6CmSLyn+Huh9AC0rgztPLhi5/Sut2Df
jyTJBY3u2wfIPq++W3snWjAPvOGfccrzakhpWFSmNq0QBBSt1l0VA//WERUS03pbQq45u87Imm6W
vAmy24kuIqXQBUov6oOTbnvATYsu4ddkrv+KtbpFHFBtYMJhawmZ1OR6oZNQ1D43PmC+xCxJEjId
1APlRxedpXGLRucTj0mwiSKiJYMabrGBtBEcaXauy2na2P74rS0bynxTYaj3VUIosiICrubONTQG
GX3UWpuGzF7Dyj48L0pfMyDa5Egx2Ymm7DG3HkWTP4OYu9UmCr4ArFLTXaN2UynrnhcmhqkyenJb
+6TwrJdxPO17c2q2Ikk/2qamuz0MaqU5Q3Dx3QFVaGN/+OSoUs6Bh4No3Xlq3Hkm3sasTMkfwdKa
4uzdduZwxLrpLmQM7YPBC1Mpol5quTFT6AKYxm+aR7lXYJwbwCTqleFdKvtu2BX4u17LVpNMr/GI
oi5CgqAlyblsZgMeU8G1m+8AO7trGkD61tTwtEW/AF9V+zBlQVRTlO3tqjoVne8ss6HQGeDHxYZb
oSRnThb8T9qn7rYc9B9h6dWXFu1EzFV+Z7N9qXrktLJ3rXMdaWda9LDWdf/am656IJIlYxKWfJQh
RD+JaVOldYPAh3lfHHEA08fh2ePItcms4qfVMVGExv1sKfPqz/CICUkwAlBhVZg7PHdVimY6dyZD
IX+EI6xhVe9w9agKlHQFkd4S0LqE3VnLUDIUdAtcq5TFx0YrX5WCs5038odedbuacQoS4pz9oWh+
4gc69XQ60Jt62EyhgBB7TgOrjDC4e6G/KXPelAki20r1CVGsYPB2BRpscz2RUXPuOD0vzdRWO6dF
ctHZCijFYEA292+MQe+JPuIIgv7p1BAUFCKUJKgvxUA+zxjFP+LJeaxjzd1Jgs3XmcOkSeT2UTbV
BDzjPc1ME0t1OSsQzWObeNPfH4yxY2ti8yszNz05RGs/hngHZdxlJ1g4dCHzY5D02TFP7ezIuQLp
8uB9osZvFtJaoSXzGJaSc9jC34Y4hek415D7smmRLIvIqLYZSTvd1n+HMgjesqdpk/ek93ZW/xqn
46ubWvXGIwZgF/kDgX/qzbfjuWuR7ftiPuI2GiZUTaCAiJNqE6H/Y86wSJlGNpJpJpbH16acnb3W
oXZTB58n2pueRG3cG5Zop12POAExJ3Kjviv1Q11MzNOqq4PxeN1LPCvtvPE57PVuRJh5q60znvKi
LxWZq/H0g26fA8+DNbMeEeJViU8Ue97jvE18MonJTKQeIFHhFYafu7Mbgymnq28rx1ZQGzGJkodC
WESpHsuYFLG+PpRNx9RN6GSYAlMIxuaBCRSd6In5WJnB9o+ANwRvIf7xGLJ/7IYLIAAbS/ENo6KO
GYUL9QGQvIsCuOl+RYGz0xqb7nBxV1Nyx62FdEZazxIvHJhAZGSdt1aO9mm2E3NnANqIBFBaGC6M
VDTZCcJPOvCnfGrBpLaoYqPggFF12hlD+9MfvFNI3bWEq/g66F69HwlH7mgeBJxo0gZISjhOe5H2
z9O0KiXQ7pgMmdK22k1adQCBGbF6PU+JEcl6mtC+l9pa82P6V7Dbtga0ttjGL1pFTL6JUrI3SclR
3zW5JdspXzufGAn2rFAwiADcEBsCVobsEEJpVSfc/YgOjwTFYlPpc1pGSQIZ5VMZIyWgA04eCLTj
8G4ONThXFKnracD4zkA4hldsbqRBqnU/IU3R8T0uZTpVC7zLi8rgRxu/j4kfFBeOr1SphBqoESPu
wDXYBzZyzB5+aBIbaySB3yK/P6lUAi7yH7MsMueolhEJsoy2mrRACWTTJdHMb1O1Lpqu3ok+vBQ5
7xsSWZRYiBQDnVZBF/cHh11q3ejOlltDkBhKmLKtVW/Kc8IFPEjIGQInRWUzPSclK9ZsoIsJV7vm
Y0ka9fAnxsdbWqA3UK2D8L0s3jmbsuBECADNjIIWABRM4SSHN6E1mynmmJCO9S8rLJKVwbNbJEdo
3upEzMnDBPAZHlbkr8yhMs/TbFfPa3fhzIKRKkXe2esVx7dVzpOkjEdmb3EfozeYxZ1haKySabhi
C58O1tRcBg9iXaFHUDxDibSJEMlORMdqnN4zQ9kLI+jOlXDXjWzmZMGwXTsNbkkXHzywhOng6MSO
EGnwfRy7VQZ0W2bOte/wuvkYVJiPzLE8HagMKXpC4Ox0P/bNcxmma22Mpg3gVGwatcEmwuC4IcHY
YDx/0OrMgptZvTW5GdGiBjOSmRIak7Qv/vgdI+slrrQK5X/oLjXOBY4xvadQDte1aQLvnE6ROUSQ
htiKzJL7rQ0f6oBUWmeacMN6+EADws3WWXC2ovpXNALqyxy50a0QHeHgYvUjeYqhS/SSoUyyxSUR
VkDS1fBss6iUQ56t65yf8ly6aP51gP9D9PktI+IoHq1bH6Gg15zQ3mZOMi7GmhOwm0h1E7m27yWt
9qQ5GYb5bgb93hCZ8yVxM9o83ul2vnJZX3Y1nEnOsi1pCYg3DeRdve9q3EDiWmvhdypwbH72m8/Q
Zyks8ZyY9i7pG7HSKvvSD9+8keP99Op3COi5LTBNOAC0MBHSTxihJoXmKUk0Y1v4znOXlY+BMKdf
KanWuaN1wEjMx7DlaeRhcC6BSB0ADOxG/aybXcgfVSOrC+08L24g38WcoprgLcfdA3HbOhmhzXi8
12xzL01pv3OHoU6VnGYBwCOy16FR4Pt9T4OC0lwtMTX5ZNBQlybuJu38g0h9Sk2s3qRiIAUMgJF2
4WtSprtS8Qu0jvN3qyEaKhT3AeBMAlenX3FQvuJURWenuhOwbqILfA5CjmGsmsl+ypD41pqu9p6f
3hNmZmEcHu0EKrlnNskqFORf+cH0bZwFWXd6VsXKZEM+aA4hTsy7cFOqCp1ExBuEcizX9O9GJR6Y
7vpLz2e5mrrsI6AkRbIkAj/btqr/WdhDvi+aGlyYvomSvH0wH70Ocg0d5GbDYAOOedexSDIy3Wvo
/2XbW9hdQhPceEHPo+dgGYjHatLXHnAUnvCAdYw1r47x/XaRvap6jlhF4LFMWHB8THxfUV87u7Z3
TxQ1T37BDGY00W0oVMcdrR7AJHHEwEZUyQawyJM/PZDaRHtgjKpjqeDkJsSZMBGNkRCqX73CgEIg
3UECSUIexZ4CJOtIbY3AqvtECv5cDRXhgV4EOqn+DEEsbXNgb72vf2+K6KhlSP+AR7Z0nxCy1oZn
LQIQRItSkF84OGgcwyPXKx0BDQ6JGZ1jn5o/jax3a8zftTJn0EDcnHS5z4BO9ROzaIYdZEOg1PFq
+9EZbG1pzznkTlcseQmbFsrVKvMmE7tDcNM75OR9nT67Fql3Nfy3dQLmkeKld6ge0DUSBrIby4hw
1InLUdMbdq1H6mBmWLYrVpXPXKs18w2SOjF/I/9cn9xqLVm3nYFJjTA/++C6GUBXH8mej9Ax8vCc
yWBw147zLObos26kQ60XhEZGHkkpXVdsiHJ9ynwohk5H8EDE75kK2t+OMqhIqV9rRcIw59r5OiHe
krjLPfcQPES0Byet2kqttDlgJxgEgwYcOsOQqoejkFMMrBVTZlcDaxENj0EeHSDUD2iJ9ZVIaBEA
hMYwFmWfA7V077xqTnpEWRSTcQUHpbqQPf+qkjyhHgkeW1/EG1EbH6kpH2MILYCsuie9CStq6grp
f5a+NdibZUYmg0Wrjvc6eQvDS6tKVOMJymAwnVs52ituhZfEDsCAIocngtA6Da2NYjmiGDWmCC2i
ITnikawrJv8H05t6YeRheKpCHySFeIJnET3eyl7PD2VX3sqoOWtmnhyHoD2nPwDip/4gudkEIqER
woBDlJFTx3BYCVLIg3tRG3dya6LO3My+7YyeBh/k75Gs9oAwdqUNVQdBIbtfQch9hXy6z3BkJjYs
VcPmXMJp9uujZGCC3LgEnnXO1rSaYAcHxyWnSpYE/RDSB3RlNY+OTExACOKjl7K2Ak5u8T1wrWYJ
wdXkcDJnQofk72D2s4qKlnc7Ypc3P4Y20g7kM2xVgnrT9iucWEhMeq/UVxTJFqYyUSe7whvXaZLa
czSDicUPLeJQ80PFe6RoC/G8qmU6GChyIUhIInZi4bxbIRPg0kLxaWJUy6rAvAaKKOma3gYzsR5G
AtPBmMpmUOaz7dTfQMLRAJZEIZJFN0OlqORy/aPJJJuAHUwg6k2SMrCrqkmvVrS/n3N03Yi+nUti
ia3siw2hbNMuCDZtc611fTzWSSXXbYgnVcMVoffO923UFK+JHvxwQMksLC19hCrtcrmH4zLzzase
tp+pqVN5x8GrD/UhTrNHo4UAK1UC6EX1/i4LnFPXNL8S47Nyg4wKmkXEIpXTBQ/npSEJqz1LRIzy
IsnHta1zFCqraF13bXbFurAdZASxbhF3wUEfRm8vGqQrvUWq+WDi4p+QT8P7Wp103aaHPyPEzKyG
FpTzl28auQztZ9wlAvqvi57ZcLwHe4BoJw2HkxCGl0VyqJguesWjzSCE1M+tKbQniGOUkFF6LhVn
LxgG66IjdVNOdHQ8Bx5xcSI3qlj6nnxhI2WVCpMXV8WE81oljUCdGtufPUpDddFGVrF8oJtE80DQ
/cXErxcDrF9qQR3mLOsxJY6BRdIpm/dY6fpRzYfBuBVbZzBIEqBR5DJecLvwPExtuplwfa9rvxGb
vCZ5alAWKgG6E5bFUV4hUFFGgovNLxDnAoyWzB12blT9LNKGFnGD6ZqaODCerJlV5dTGHjDMpqnQ
r7dpWlPOJjuDzWtRmKR4wC/60D1U1uhSdjQCynWi7HofG9j1stkYkw/DO+i5fUyjfEnqC6PP4JIS
ctbBpD1FdvItJfSx69PgSbeHvYLtso9sbLWhXn1Xmj/s2yegZtU5XA30y5aOrfVbT8G+ICT+ITQM
Qp1NSOl68FGtHMmbkehg9Nh13Vmx9cEQA1BLRt4mAGlNT9EOp16zlZJ9P4Ojq9fvrGX8wwzmJ5c0
tMy7jEZ0iP3oCb8ERSgXkPBZOVXLDZjWSIdqdPteLgtQef2wyICGGH10NGvP2leD+K7N7/nEXHQn
Jm3rNfUPtgMNoq1mg1rVlk2DZrro5JZh4WerTR8lPUCA2d27YVAjZ1GsMyh/HNHLHBogLKmkVspn
+jKnVwDStof+IfLOKclkG8jMr247LYIiPgPSh84w7aeYg1ccnNHdvdC6psVRiKMZ06NTtfsOfCta
RfBOV0ZamOiF4VdI2pctwBNgEEGzDchaN72w2BCAGq+rEAF9QqJa4evuxWyblWmQ6J0SWszA4smX
HeF/nGn8IbuBoiAdI310o33tUgrBUQZkWAc5KiqSEJqPpBH87VJaWfwht73XXIHrzVEMrcnBWXvO
tK9wTRvHS1d9MoEIFn5INpwYzEflTdmit93PLIHB6hkXkXjgMuoS+qVDucxoE91PFZIhSktrjgVg
L/O/UfBjZqBe6XyRnt0y+uklo73tEp/+zXxY0Zpxw6vANo2AXWst4668yrgbcbE1qZixOA+MlzzO
6ODEC7Qr+vjoEv4Npym4sX20e6b1XAN2KNd4mrUlakT/QVC4PHj6BB0tnxRi6IJjzCjJf9bbB8uH
xgsA5gRRuX7A7xluE8UJS3vJVflJRHz0YhSiPbFwd4ui9keC0qoZIyw/RBgfTdjUp3j2c5KGSLgq
RB1yk3L6lCVlO031dWD1PzRVHHNnzPdmSOi4Soya1CtDLA1ysn/GwyIuKouImlzfQooRGxiLxrnG
y0DLKK9XtadjHQR3ewOWvKqoCm9lsc3aqrkxKARrWSh6YDlwAzfGJGvy+dy4OHUb7dvA6S+Q/tXF
a51613rUrF383mWteIzjOr5F1iSOkwhfvUaLbl8Pce+lm9Dm0A4mfh86UfrgUzDfOB8geyCXmSgi
n4l0JBp6QDkorCgctr5RjldIKtZjl3KUML73qBoORFJE12Qq46tGIbsYWr/bzV9UaWYfNK1hGtP3
5aqvQMl6Jdgzel3wJboEOsMMmtVU02xcmTQ3OT/Ujc09GKoHPRH1TRajf+TFv2ZtBv0q0a0DzkXv
yXd/BiVnZobkEGnYzk6G0GxcK3Z1gtmiOapj9uDnZ9Mdzvpk9k9Z+jx6ZXXjTK2eQt0i26CcIiI2
+VCfiDMx7SjDsu3+Kjpu/KW+SkHKQVy067udFJ+JzPWTVzX13ctNFx1jJhFS88WgrVi1g+k+WvH/
Zu88lmNXsiz7Lz1HGYRDDXoSWiuKCHICI++9hHRo4cDX94pbbdaZ2VbZVvOe8D2+RxUIwP34OXuv
fdOryL8PptHSkK7wkE699WqTIMUIQ18FHiUoyQkKYrRDsl0s8hcz5C3kLMKqHDakHpqdNgfGK05S
cLuk5dx5FMorfsw4xbDgOfIY2WQOAAV0Fk4SqpMfwcCPmugyhUnDAN39snrhfNZMuOZV7W3qVHjX
XDDkUL3zO3iaxth0BA/Nl8qizzDR+7faig20Ae418TSAxTDi0U9ByAJyl6+f/dNDRJjNDqd5t5eV
eSgTWSKQBVNU1+arqzn6zQPYE9O/6CGYlqNcWUyJD8KiUy60YTcl3msUWkTJaTbaoY7HWtUnN2Gs
3DJ0nfMXj+uhXdIBqt8wzVUvTyy2YRy7eOzvhREUKClPOrQwtgM57MbQB3JWmeG+pW5ycrA3Mcqx
RWa/egm8CLfggAx2fuNo7o082eJka9iBoKWST6Ol5lHL+m2Ycem5KMBxB9m+S9uYV+5kc2+F8bJ3
GEsJsuKNoAzuNuXWTrcLDwbFT5kIbINJod3SpH4dgULsrNpLabqRL9DiHTzQXgGFEZuLQMd27MXK
PCK3NRZ1giSOMflI9yIrkGDl69om7qaw62o94BK6jk6Wn2lAr1TVQnftSINJS3ffQzmyiTtdeTSR
oAIg8jC7kJBSWS3l2N4AiDwHKSZjD6+oDtYk7R0MB1AYdoaAFNqDLry99Jl7ELHWr6xYi1Bpihyl
8vTJ+hts3NQlGzJO8LMQ3B5qvrwZAKQ29XOGWTgPqxmcrV0ikS5bJXgSyPI1xCOhXDgVNUFcfi69
9cSZf91g601bBCphHf0MjeGd/n7IQSi7ldQ2IxLBZeD9adit2gl+5VS539CMKIQhu9i5xyiW4IED
AH+Aw119It97OZp+uBud2F7WvrPx2fCwNgzd2nO4UUvNdfHtOFsrDGGlwHKKfeeSkgy5Za+DksUp
sYxQwYyhJjdBSx90gry/0ERcEhZRjnsXG/bccGLOAtVTyhsQE0GOfbuNpbsOy8r6JXNr8eQzSKPR
75kxjgfmg4ggEuiRduEsDCsh+e35oYjRSWshjieZX10ZiltuhtrC6x4hQpaVzhhlF5skephF86kX
LqgMmfwWYPyg+I3O1UNROSv8Z2NnolHbuO0hB82jpgapI5FkTmrqJx/86KIqSVeC7JZfHB1dl2sT
G6JnDPg5bNVfpt/+9s/GNJS3lF1ZDNkzf5ZoDWFA5xpHN0PDUnvEXkoCn8MOCR8JH1L+ycN8M6bT
eDZTp3wLBu23VqFV15LxFCsOFV6absuYBMkM2kuIIfioY8gpe8sGvZnbh8rDC01SGY/oWB6nKH6z
WiZ8Qxoa17SFoycmTM+a5QGXViHGFijSRxiZ4PjSjl50Z9EAQbqLMoLcnDKdriFa5FvvqX1dwHY2
nweU1IgjMrVFeHRRJgI+WDpmby9TKwyg8Jk5PTw8lXakD4uUFWoNeGu8Tkpso6l0T6FqCK5psvaQ
AOxXWKZWyfO/Kyuv0UHMRJOKS1YwSPQba6I3D9a8jDFXGeBll80IqdLgUPkWls/eeiKGw5gLd69q
UB19CQUlbvCCe8RmvmeCuO3IjL8wHBnDEe/TRGZGBUJAd4nDyDQeym5Mt0OR5fu/H7IgodmQ49Bv
BgSwfofy30u+veCtM6Sbw0NiXM56TtAGQVpkDQc+FQeNJsNPV70M/dfGafzXovowmbKdxeTdJoMl
Pp+6bNWrUqB5Rss4epC8Eys8cZrnbFhV8bXZTMzzw8wySOPqtaOhD6uuM6ydVgQWI/36fWLKvY48
3nPL9Z4hhB1dpyqXBw9mQoS8Zz5O8lViE93ntMgIBu0QIQpRnIO0K892l5Tn0JCwCV4jqep9kwbo
Z/XwPrQ22SdReO0xg/x4HESrJlzkeUOg6WTbi/9T5xSDvWWK/ndP8L3S/NS7bpczUl84gYQ390Tx
lV6IwFjv1vw0Mh8cWFJd7ZVv7qD3ywnUNZFIUgAYzxKmnuj9hF7qF/ahlvUtV6++okipXSK8Hc3Z
4U+0LzxXBIgCq1zFehesZeaOy0KMzYpvCPdx1LjzpG3dV6cP1ogaJHIbO3kPJ2KVGmdnFc6fzB+h
EkXFzYggwXOSK4FKucQLNkDAs07HlOw6kiFb1h8DPNq99+IzbATPab9YPv2oOoy/QBfTBQzz+lCR
A3XsdAK0jXAz1vqLNJzwGYAN6uJRu7G9Kt3OeAVLz4IYaPRgp9jfMfSct7gmiFMATSp0etnzNPCX
YUjrCFVFfXAzSa8uSJI5KJ+CaGRGTxKKFktjwlzEC8gTy6bSPGNSxgDbRtZGyBD/bamqWUUC1AXZ
G7P+GpDQ8zMzqDCM+7q3Jp8v2RVx8CXsvkN+phx6E1G3GaKpWCMOtOb0V8tb5ZflTfS/0YbmZ5+6
4ZhFHG+ayT6EZskHxkwQH0ASGX3YX0yERhcv9dq9Z9mXUHQ33a2Nkx9k2DiTVzPSzbe/n+TWS+lr
5jkLzVeb+vhY2k/QUDL5HxDftxxiYEvIOFs3dhVcG3Lcr/9eAflXfP+P1hrXA9Di2Wi36fYZlg7c
7R+V2yL3myGO4Y4Go/jKtPhTOWLbkyhIoBOw19TQ4HZAxQHGbWu4OIX6EplHknQLsfL/8bf8VZj+
0x9jW0BvLPoVnm1iG3vaJP5BRl4RQUiQAWImosYslDyNfiUw0p+5VqyWIiE3038aM2IDzIbe4VnO
RzCHQTRuHV96CyvA7sz2VszSimhhlrqBlh76mch6l0mY0SAx3PlYm6gcyaWmC1QEtDpra09z/Cke
WeEBcD2U/27aHjkrFZdSJWf8U/3x7wdNMZjLFdKev5/qyXcZIxqQptvvg9BbNH3TbIrec/YIhKIt
rtl477vC2o5kJsPj+rR7ts4O8yre+g7Av0jah8RX1iaevPTPD1HDczZZhoJI6VGTc8NnK8uiy2rh
gEU/nb9lfWvvic1CuVP0iGwBa6gO36ssphmt9HQzUf4Q0ICWlgM89mCoZQt+jviwXH+jueVzHKjv
kRMas8JLvDWZYe09V70E5Zzlp3KYehqEhZprxKLdOrrVCy9T7urvU2DFJMO02rEK1cMMVPLOeAgv
icpCor/vCpHP7e8HT1AY4vIxV8W+iLLsVARtdUijaNG6WvFStpAI/v39838JmEEb4kB0Xcf0TNsx
nX+5l6s8dgu9f/ZqFHHQQR0XDMitYonpf9I+Oqe14aCArex0viZJWnI8fRZa06RjVmL54Q1LVm6q
QN8zkzxGHtlJLHDxZXQJUrAijM6AZwKyQcV3QXYsxyREHFGAGK+EFIG9cZG37KWNhDMCJ3oFjJM2
ecW03jCsS4SHYfvvX7J4vqR/emJwR/qQttGNGD5P8b+8ZL3yhrasWgKOOlzraGCLReo/yRcFiY8G
KdG5QnDZmBz1SZDWD25uL/QmiM9AU5NzrCPCK0go2MVo80rfae4qLrRdUQECC6l1PrrwOX7pT7Ij
hKIa4aR6Bd8XRs4pqr96Pfic8pKwPbNmJlrB0KgLdbYoYu+R6PQdgVZ3L9V3hmSsgh8m2BsSNSkT
tGRPf+LO6Uy+/PtL8q9WqueCZrqeL1yuCpbBf3EbhaVpRknPvawRljujqfXHkdpPbHDmqLTnsMBA
qdDbIbMBi2iA//4vp0EBFMrwYVi65j8vYCw9WlLgdGenzX+rpqayJ6e2J5qALJm9E0EId8XUgU8w
//M3/3/T8n9lWjafRt7/GoN6K+RXHn/9o2f573f8p2fZ9P8DM7IJy9TGEAzaFFvAf1qWTf0/MFVh
V8MIYcEg9bDiQctoo//5P4TH/7Jtx326JIShP22o/9uyLKz/cLBMeEQhsaPD77b/W5ZlZtb/7Ap2
TWHiltNxUjk2fDH9X01zUcM8JwCZP0853i2azks2+BrPPHH2tqrkQabG0g9RWwY+XXw7GPZe5RyD
KSUcHM7NmkxkzMKYsRovrTipRfhoOOnaTC7NhMbxoI0o8e2qWdWBoFmfNsayYqxeycB9jz2acLm6
I2ZkluQN3lKmGyEEAgjz3XINktJzW2cw+Gs0sUVMKgPUbmY7YDnYWTgoMslvlo7uECKRNsQEG9ER
dXHGaLgvEM34r+bgb+kJ1LBDkYgOSDfAaNykW4mjZhQL+mP6QlHvaVTki14Ct2kdIDu8NzQNAibn
HBdTErbqumlXeVo0LDzxLtAhPeJWeCFQGtkgeVpLmliorZtNqRoH5V2LsLvRbyEYNYwX6IQcEhg6
Wg2Mjl98ZdxJbwc3o9hAcX34SyvtjblVY4EJnzFyHfBvZ7KYYumMaK3ExvjLF0xpgRzTy8DJq/Za
asUmJwZjEbnJzcjxnBcD2AXHCBcK47Zl4eSInHppkqJ8nFZx7hOD06R4iWESDbGhrzS0FRzZFl3j
3Uu8zCvpxEvGggSGYSiZR8F40D3Gv8Muoi12GIvsYsSetexH5kpOflJR/W3E3DwYYMNV0IiXrhY6
LX6XKfHYf7Tmj134Bf6xDjIgtUssxk3MkKBFzFG3wD+cgZnapMDquuPE+OdbpRCkRiOblr7/J60Z
HNtDiSrL/VClBZ7azCwmrt1B1BUKN9Rn0Gj1R0Wu0iYGjpaPosSiSGRja3rFXlfWNnQGMR90UpxN
CYBDadZWd4j0a8HNrQrQ9kJEmzidjgkKurVXl1+h8DgjMujdAA4hwTX9GsOw2dASoEgmqd0LaJno
3W+zS4m8E20+rzo6OkjtDpaB88Dwj56gMpJ5gElYiQUGI+Rz9IHRbLYfQxBw2uy92yCzI/0Wypes
dxdNqz+6GLBGH/eAeTHyLnxbD4gyXYTK7KgmXLQpYlhEDtwtck24TmU7ywSAN1J+dmFPWIZFJiNR
9fmiL00OfpGx7lxGAiQGECXXogeNiGBdGFGKdRp4nNUEcsXBjrhbzAI6CVEgDeHeYWnbJYNpQu3o
H2bXYa3r4JMM1TfkMtTw4BYBFWdffQ6NW1Pt8lnd49YQ4DwNZ+Wn08PrGmNeu9gbmtq6643FOuK+
pVNkct5v30qubKQR0qpKFLlBFl/UUH0G5UMz1Mego2UJizOhePSmxgBlca7Nu5gZqpPFxoLULkDi
2mtGL3KePSrGpfsBRVqXlgLHZRZvQnmt/NVY59Z7kFFzgF/DC8uNPdL9ItJ6ONWy1VeMjGZ9oRmH
2vtqEqddyxgZHwx7ojBxJiD9f2tKf9+l0wKP2rRNEXdohhWsCjovJSLUA8W90xa7CRSjT2jcPk7I
uEy8vwZVum8jGQ5FOWdU9zpoBGFmDoMnuxIPaqbzNISXkZV5k2gEmpfo7Rmws+bR35jX1VPY4xor
DpL0v3vUVsyIXAtVc+Pav4ik4I3OC9KRwuE6QJKHkxOtyvjpr8D7MA96oiL9lhAkBSzRSKeeqB60
l22mv8dMUeYGDuk5gXEuOLHxqLfVVyliRQbm+CpTqLtDS5kfRQg0BiPe20mQXDnBIAdEMpd6DeOL
rmPQGxD3MWpEvHqYPsOIeAL6AbS1R8AQ3FLCRX5d6b8Qg4mdtFB1ydhfCOK5F7jmU5hxrxOjgkve
ZY/MSo+qm+jDe9Fvpy4J8PMxRgehPev8jD4jY9ilmeOdDzwyeXtJxJ4Zd9emNMxT5DEwbQjP8Qbp
LwViymsxWnAuSJFbCCzsrImyWCY94i0yeKMQaWQ0Yi/1LCmXo+QCJr4EL+iCyRtd/SXCVJgEpX5o
ylA/tJp7pQuPa9NU2lqrmm+7LpxT6gWg9vvuMTGEmIeE7pBaDY25moyH1aZi7UbFPTDC+tB3r7Td
E2a108Jr9RBwKkxmghuJUrJxsxhDNO5Ez2HXcUZjTiZZcyTsm/suL6uFbeTdBXudEmzA2FfeosqS
r1WuueTMlGskAIAmk7pcpWnYUVGb9M24q1vJ1mOFqXcY5fSqe+Q2GBNtujqAHk5le7Kq+p5apH9O
Nk4+YCUvrh31G/h2JMo1dz1Pwl1mkEboqujkeCQU19nVqJ8uBg4gGzGSbRE7yYdtI81FQaVdTBDH
mmcd494RKxK3PoY4pNU7ljs8Af4aHqkjLfB9afNmMV3UUxWfUFwvMv3EcbX8EhZubjBOLV6qFU18
a9GUZPKqapLEmNXRBt+2WVXeSli9fBOAInXseuTqgDDHUQQ0EO3LTjm/gkgBk6JE2YxtShB9rYiN
qHXCWcokurU85xutpqHZduOWXry9qt0qv+lmVJAc56hPFwtip0KAt1P/FbpKzG0Sno5mF2Qzy3hq
lxqvXiR11D2K2r7ShbT3hS6MJXXJqc/D5J4T2kwE2DLH03IQwkqOkTVWaDfvfoZA1Ut3DM+qRzMS
ncF0Y1NGNMNay4oulR4dS+IvzwiKSdJpbRriz08biVgr09B9NoVeHNu6Ko6IX9CyFUm0GErQpk5g
lUvPYdHy+9DfD0RGrNn1P/xn6x8CwnD4+2+isJa6DYtvoWMOxBXKtfICU6zzPEyPkfutnqCEtCVH
DzXDMn3O+2ITxEmuRfqKLhpO7aTqcZSyU8DDWfk0/nqCc56i28pDyRrtisFE3zaRDQKpHF4uMe/i
SNNPj00bHxSiHU3KD+rK4Ir5uGlimF9lc56aVmyRvoypFp56URQbm7McfQzJ8HgKNw69acb2fgHt
FoFjr6FyyrrqOQpBs0iZt60mH+YqCYmO5d+r+pkG7q4TgexEjAYNXfJFguKlVflCjuYq17I3yao1
iy0HxpRp6nMTGbcAql8mzPtN137AxD4HocieXJGPynkYnnMxK2zzjPMtmoTB03EgGk58qe28dqFi
FpS1qCk8hx752bc/lVYxOqqWuZGDEBih08H2msi6EbOpppglnd1gNXcpzUrifhPSuYIwXdLMQAzV
G4yXjRYlMD6WZ9zsym/xweRedWd0z8NoG3905NLkl08bX5rtSloQ0zCarQz3dci/IhQMgxceO1wD
2P/6Qw9ccfSyHYXcISAvuQQ2IxnyZ92wkRWJhFWzsVnbUY1u8Maua+3RRc6mIXsnn1BEpRpjU9CF
GshJLEsUmu3R1QiFG4nfZSnilTn9hUcRmU+GtW6cJvjMRe6vO4rhKfrlVHRzsE3ZzEPq4ml/J0qB
IdTAEJ9EpXlUfVeozcjoxbdwQdqPmwYEG+6OJ+FTJwUtHkDN7Ahy2BhatzAx9T8XTpGbS4CQXBwC
smAqzdu4WAhHbbRnNBnt3ZSwEtajBargWYkesKndRUcQm9N5OsEtNPUTOmGxLyJgoBZdtuaXrX4l
RgsHDt8uVftEpaH74QxfOvzai4OLJ6lmDfVYDa1UHzDRKYZCuK8kPsanAdY3++MTEFoYalaW0zzK
5acyr/IJ9IQ+Tn1Gv95wWtSR2Jib4s2F/UBhm2704m3M8eq3UOlbcqXMZW+TYKMRej4yIGPacgiB
mg1pMYvIiqoxoAmTpiXesoShToVorqppXbr+u6MIjEysa5IBXgTJg5wFW6DTTetMgkSXVUp9XrUA
Af0dbyLe53qmC2pA/VfFr6j16CSYlHXm79bSeRAeuQlhj0ho2+wQVBms0VAPsYJoNRxF5pldwbyf
B3Oc6pkb9gtFbTONoEGNddQVa4dwh0aZ0bI37XndQmuWMJNEAl3OLAjboeJGVsFlTtXO4NCg+a32
lIFyf+DotRPsmXTEyHcEMzj5IxJej9qqSseD2xK5Gt3rzn8xxXR1EVLB0UUwCNGmq7xjjFc9Otsu
487KIROY9XWLouNtQqc9E2D6ZlVjvkQcFBERwjK1xxtd/28/oCsbpB4EPnB8RHRLOlQYL0uys6JJ
ISZFlMSEobzqw/g54MyalSK7aq28IQZBLBZV76R1cEylOkY2LXvSbpkOYKVs8IZoIQHSXr900+6c
wVWe4ZkaO/MrsesjWWSPpJiH7CeI96xo2VXmg4By7wFu5LkiTAgJUa0bI0oxzYSiWekPU5OMcpEc
a7xEyKSK8T33tIf7+En75DefJU6mvDSHOeqFeC6wFcUID8iYBICRyx8Oe9xsPIaJas11Fli/grpy
1kUe/q4bZ+08bzNUEgAtfLYvXMTAHVMIwnXwFsY+Bjen/G5l025VJH+iCgc9nC8cQJXByUxfJjRx
t0KznbkbZCwmTnEwW0mFNubvqtGsnV+CGDRgBra2dh1Tn8Gxxvw+YapJi5q/0TEj4itG29zgLOZR
ZIU3+4sCoayyMl/QRE2XlUyh09PRXtKsXymGKTzhc5l55Lsrx51RQtL9cNIb8d0Lt1X07ANxBZp8
lS7LTOUWqzwnljDITQ4cxJdFjFIoEU8AxLx5nrV4JKqCtAtxNgZactKWGlRvSKSIoLFmRQpus4JW
M9qwZKpqp4r8HPFQtsnDq0h/xs2GYRpQVshUvebZSq27L+m4MOH1AmbvEUa2rYlASaH0jnkajK+o
PXXx3htQASwn/r9fvijO5IPPWDqK56U4p+FLUd6Uu6sdcvhSjq7xn6b6UuPvUF0xztTdZVS7dHz0
+bZ6K9Q18A6Gv2qArDvOSwMlVIWf9fRjuhjGWxJipItzJVxQCRJOsw85rZQOGHUEfgXbZTx8JLiW
6rPWfmXjuW8yuKZEyRavSTdyCt4gxOclRunNlp+Fw0bYEbx7Wpnho5/uUbdt0fJnDy1+pT3BmZ80
QL+da2ihq+A2smaD5OI3ozkmy92UIHTRbnIKDXme8uI1TO8yeOmQY9foZ6yB3Hb/kXhHu9h48Xsa
/ATarxB+wWDeoefPXFy7it2HR4UoxW09rKtpCbU+Q/PaqG8kYTMyQWZFdbfVThuuZbIsMYmLpd/u
bI+p3UPk98y9HUnzQm4Ziz38Aisgmz330dqDgxjen2VKhEgeIhDK2U3kblyGhraX4jM/jdPSDveS
ZFl9uGX4gcLkEZvkrhBRhwN61g4r3Vhl4thorKHs6RtyzKbkNU7fQfTMukHMVjqcM22I+J4vSb4v
0CO4lz+9fqjVMKv9rXJuRtUglaBnFHxV1q6zVmzvivASe9fYwPdDjBwlQudyHRqo+ZnM2j75DJen
7Yb+C7rEXTd+ht1XDYu4IPFrMK6ef0qr99HiOfaYgHj7MD4yrPO6Q9P+js1zK+15wtxV4t8DvY4R
lCUm3/e4jYTiJFF6q2n4am1oFf43uuuZiSlwcNolXZzkTdFUej7MH5FxazwS7QzgEHE8i8erLTY5
lRF9ERIG3+30IwsPQfYdxBdJjVQAViirb1ct83wdWAeMtJP5wD1LIN5pLLc5EhXmJwyly+Zbl1hq
4d6fwBYYwTVIR9r1jMMFAzQ47jBZeYoWlnYJG5sEKGdGFpAyd5q9J3QS8mrCG0yCTLWH6xSka9ZP
B2oadPljwHor1x1nh8l9OOlnQtkr1kX4x6bNo2s/GtAI6Vw6a1/mK8iAvvhtiN8JQ3rOs0hL1wkj
z+kZKhFrm2DYuf1vmZ7MstuGnXcFNLGo65e0A6WClNaOUNLfB+1WDj+kK+2CAdF8d27CF47mVRrj
wSUkxr16FCqB0LYCa5JTffbW1mzPDPctpLoaSjQpKQDtLz3eKRD5oQayV3nz0l97CSPaHpkAXcrY
YWF85q/M7Q54WGGsRf/G18jwbKiL3e0Qp7Oz+5j2u+K9i7ds2cFAK5KdzI5RXvEa/QrDLYVVr5+G
8NWXb4jU+B26f3JdzD6fbgl4lzLvmQjk5b/M6sVI1rG8FpTsyru4xa2xUNQIMpYDMn34eekmT/tN
Vd6hZ/KQhQUHeEazr2bw3mg/kfrjt3sNQHOD3YkOwKIdL0F016xbLm5/j4HdwiHnxr/AuAUKb/fX
ujwo/wDfwtfe9ZFa/U/lXg1xabvtOG4UFPYO1x0GtGtG3GQUvGXVMW92Gn3rveu8peM5zfD8Lge5
JNHZJv3PwmpBZGTg7MrpEaYEgZ0CeRqSHR3UId+bnP9K2WAlZQk76MOHE7LNbTCCDvKrN8v9SM44
MnwzXwzkrmYrrjILYPyMzKyOHgJOhfrA8ghJEgcjOPo137tFUkICvQZ0XNxqE/D5k3yPez/+6qqL
JF2QyyeMayHXGNJbwMEHiDJ+ecT6l1antsOVctW7G1o2z1jzipwRD8OhHy5a/NEy4kh+JVVNCXMV
1mUsr3eb3lDIOmysVDDPza8y/Oj6KwvNKM+Zd+qTh4z303irxL0pD1qxHVrgj/NhIlr0zRkOBZtY
T2tK/nHD2+i/sMZIuZPm0Yj2bXAV5VdhY/UC8vhcXkOfIg/zCm2n/TS9lFr4knO1m+o3fI3nguwv
ooIjoX73um/EbbOw/ONM24yHmpxZbXwB3E9FGtgnMkdLB8vqgt5GCiGjQFi5pkcxn1rmFNsxAejy
nRvE3i346/36hSQT+0Qch5TEEqUrrhThRkFH7A05RwhBJYkl+fhnCO9deEbnKo0tljO6+SRKmmva
lm654ODHZZQQmSDJz3LQRj0vKoHUV6wEq8NaJ/mqIF4OyunBsG4+rn5L+4wRrFI0awmdb3Xv0h2G
Vaf6Vam3qXnN4nWenpuEU0/6bC7NBtuGwsRyM1ibcvyN6ljPf4nwlRCPNuqIX6PI9tUiqMj32dOG
L8INStERz5Y6A14DckNORXpkU7aGFfcPkb/LIQTBEO656iTPWjVauDeDM37uf3XtDc0TosI0ghR7
Y//iyrQCAcML7wqRtXPT2Iho5/XowPZPM1H8azCoeejb+eN3W5Jwyv7MvjlWb566PlXdVOO8JN6C
qViO/UsG1kHDuC6OMtyJcRfgHh6+JVsO9y/B0sNPggBygkATcBrbjNrdtv4YIZ64nSKXql66mOiM
ldv+gPyfGe2pTV8VfOskf0z7unnp/HfhLgvMLOUz6WpE9n3moQvlxvI2gb4txq/e22TmAb536q26
6ZuZtdJ+Zd7Z9Y/C2fNLtRoWPs7Vgz3+wi/JlQUgEuQYes9hyTYGR0/jh77gaKWjRsUOgZP71aLt
V68U3ZARybSxQ5rMcpr531P6ltiH5Plwu+vcWSPdweFDv4P/0K+g8FNTDTHaArbXNH+h3rD070Ht
MmS13BD62oP5n0b6vCfxuYrfyuUYEo6NF2nc8KlJZHKmOPpzjCSWhAc1dHnU03nCLIW7gcIaNfbY
H2uBdeVFkw6JMd28zpylMYo5Av4lFTgAw4OPORQfNV/H++VCFHT7S4O/ItHmZr9NsU2ope59ObXG
OOvFDQ4czdNkPVE4D6Sbfaaw+lz+LIIAO/mr197IppoZ5RVqd26sfOxSA+QoW94GtayNg6DLA4pc
P1aKYHTtPpKxztsCPTcpN+x+SX/pnimFSl+51Q78MlL7YXgjHt5pfunZpm23MKkcMjSIJNKQhF4H
qJY62078x3bxvOCidtYMB7mLreA1KzbFMOd8m+nruKYOYUPU8pVqfqZoFSpUuyNWlhocHU3UpU1G
ib20mkefvLEUpzmurWBeB8fOXfDImsNCGIhhMB8uinDbBWrTUb/RROtQ7HOexfdJxOA2mI6ed2K2
6DabmltcvzUSO1cPAEtfdOtnwxnL+ZqflVdHv2W06Dwq7MHmMYJx5ZzdDA/fFhdimi4l+bwBucT5
sVNHlX7UrjuLxEbvsSguadvP4uSSWG8JWIhFPe71nbdOoElkLPQvpf0t47tT34riooPtgMKrLy1v
V6gtf4hTrEd379q3iUrBpKWN0mzlFjuEKwuvf+20TWOfGD/MWs4gE82qJPkY0kvSvBQmSZZvnMwQ
x++JYcEvZHVrwXMAdTq8We5XA9pEouVZgf1cmnILBz7vtujcEZXMsoEAbE70w3RW6i6zF7P7si3w
Cp8tU8EU7kIHcKtkLnepnUPTHDJzYf5Y00vivOsF0yriEZrkp9LnJHkH4tWpLiq+ZdlbUJ689lDU
xMrPKtT0+CoArxy89hZP5178IVmdrNuo2o390jFehPE7SV7i7uht0WEkaxR/pGTO/Rm5S+ZijI7t
IXBw0n6UGnaAQ6AfM/gK07oeLtPwg86VeRMrdUJWjD6n86XkUlF3oWaKv5a4OuFIrrN3gzAnd9bG
q1K9c3QzocPgdyV/Ko/pTGv82HCW4Rt9V/xjsO5k2sw5NJHm9sAXz1csaPYwHiR6Fx3wKfZPBcez
2NiFjGP9e5sQOrCIEXLaZ2/oZwxHMDA+/JKo5YeSB7SowG6z7EreFo/yL5cVMtbe2+JhaRN162dF
xltOMOq+zs9V8gi1QztxTkl/LP+IvpQE0b7b0asIqrnCwuecw2d3PkQFjEs7wn5s87owM1icpzYZ
iQLD2uwOAX3h6bNzuUasnrn/ZukXzziCUtLK7bP+akg0dYlnXtPXn84QsfiZ/aJvKzC9c7Iv4ArF
zsppV406UrrbLyOzEAPOXA8QiIMUqn6/WtaCjmt377T32ChnClFSAb9oDP4g8qWp98oFl8OrSbxp
uy9xpM+fWTvo1zgZl38UnDInZREzLqaJ5vJYiNehWIcgoQWy0j0pNurVfuILdaA61wbkMpO80Dnp
8t13UqRju6x98cIfyYDnf7F0HrutW1sYfiIC7GUqNvXqqglhuZAUey9Pn48HGQQIcnNzbInce62/
5k8cuMPnBHj8HM6Jduyw32eUTLREnowpYVFP8KMCWXtEJ+MpybfQ7eEOaJccBBJ9PtsosO9a/Dqx
Gst+aNlV4QrtrjL3ZJVReMGSwt2B0ZbjHeAC3/D8wfkPgu0/Chs2anKpzUyWx4Qrm7poQml+Ap2Q
kaUuR97O1UHgOArPUXHgy1LDNQ2Wc/Qi5BCtPdfMb0fLNM8dYMGJRgdksW7sCnhXHWyJKTNx6nL+
TvajARDtPUj/53tprJVgqy8TbYMH6jVrCh5EaE/+CiqEVW/MI0VxLbWDGO9a4YMiWcplusMCXG+f
4tXAygwWjU3hh0UVIfYlGxjBoz+RS2Asajcd8r3Vg9vqVJ/vuUWJ2pyJi2mOufhqkbXgWnYGpSom
ZzS+wDHYCD3JE12x+g7BmCA2bKS+q6T/6rsKFhowHoizHd/z4KCNN6381HBsd6BHbF/Pc9Z9hv3k
ZsJPE6MOw0FuTHuIvOXRqWNnMHapAcInn5cNCIddhF8otj6WIKKCeKOETnTLsaqt8vwU07M5uPLw
0IJHbIqAwLlD3cQKmb3f63Afz6uR3+Xq2DsPwrZqjZoke/yoAoz6vqHvp3EvFa8ywEpDLMvGfBWF
PSF4BIQyQjOJlupmNl9miU5Hijrousf+exT0E6E6q0YiYW4dh9gQQK5xOvIHaIG15bkiToZ+nlbf
yv2lbP+ezZ9iEABgAUdkWBPhqmvWjXw3R+8FNsPhZ2kNbriBRXJnQjepvxp5U8IsjHwUa0l6M+fP
GQCMKcKRNBDj7FMwNuRBhel7yXNQyKRhyA6SUe3fAA09CBRm5dulUR5cTFUnYi8Kl9R95N7YISeK
2rYEX7YUQc0Kbz2vyMJE/aTg0VawlcoXKvh4eSKGGOOc6oUdR7fJeBesTbF6ECuVkeZmvGjxGybs
RN8W6oHzLVXeogZzy72s2fZ3mr42K3aetWl+YtKxo86pOT+lAFADmE6+mXQPBeJFxCdtrWf5MVEK
tiRTqKA3FClwjjJEBifC4bDzrTmycu7RmCL7nJ6cUTzD7MrcAWTikPAivxrqXZvSNR+pOG7Lcqsx
cfQOuai8VDH239xc4yHR03fAtUl7keZ9XW5JSdNi3W0hL/pqmbnICwSR5H2VvsFORo/ingZFVOcO
xTYUaYOnVofSGkh8xkpOeu1FqQ8DJaBJyU8rOxwQCvVYf+JzW9MBAC1f+Ub66IXfiZAvdbyGmPYM
OAHlKa7k/vVJwII63TUulfKohH5drhlfgYKeFfmCtV83QNAQdWiG2Rwq+RTIvqH9NsqnmN3y+pA+
X4vJJVUsejr68F0njzZI3Tg6sT/qvAq1rckOMfvRSnx9VmvGUsFaN9MlDy5Dtm6iDyoXQt2Lnl8W
ZvEy8qXBO5lkw6eI5V9iDL30Ksofy3tvQTpyVB1YtJs/XadazrZ0Nwx2HYlJeb4fa7cnFSP0Uxk3
AoQOzLX8zPy620q9Dy4ngkEG2DcIf/Zmwtq7TVBcTP21EHehT3KAcK2g2pu78jScKFU9iWOJfm5H
5xm0toWxq6KDRgNaZlBapXzm6avoJkDI6k6dXhap1L9IqeUQJyiSmpDa3IpUCfGjG/Mu5xxJ8nce
7AajTsme11rrPn2N5puV3EmB06tdo5z+3kTz88nVoiyYaHtWR3es1zWLclYBzQN9JatWfasmxRNS
KqcCUMn5nhoPjc7OTLrQMd5WgIz9baDIiU12w9PZWHu6eqMl3TTDAUj5Z/jbIQIbiJdT0AV3/CG8
qJihYLlPBh9nvDpHGkP1xFHY3qgbxG99Hefb7M2OWn1jaLONxCMQxhssZ1gxIWEtMiJcPBRJki1G
gI/OXmmuBJiwUfkhqieUNlnpKyrNTR6qRIwvKVNYUAV2S6h/Sl3HuALjhVSIXYT07MjNEwkLw1qC
3d2mRJPv3aWSqboY8g+5EvZIjIjdgQegIupf0uXlhlpoR+hrvEME6JIuI53L6RaK7uA+KnFN/C2A
PMh+VyODY/eXPYVyiud6UIivszEs5ueOvV98CMNbnx3SBQSgPVQfXiSy8yOeUxuu2FEjkwtH45Ym
CjHKbG28xyN6wxLa4flO6SU1dqfl10nYQEjTQdWR6UeJKF8QREc0do10aJYLnbwdGS+nRahk4yKs
3hfZtvnq60PZffBR6T04vrqVyU2wzGtafpAVCydGLB9vhx23racQ0ExYXzZ9qPRNha7AGsQf34us
1St9IIn2ZxZuXX0ytS8tcePpl0p1wJ0futDoJrlm1iMTvgz6+sqaXcPmG5s2RDW2O3Wj9+Ty8Yla
4Nds264WbAaXntUA2LoH+VL/pPGWDK8h8K1lbpixJvnCx1ClroVxlTW9X2sLli99CTwSeUptcXlT
IGISF0e5v6R5bBTvuRRMrymnjukza3Bxb/jKjPgaVsdGPojhByTAEK9BW9slrYXoE/rk2ZvrnZp7
md1SoOrP62DDxMjCzsUocpuQSj4+g8XkbCsqcqrpNoaPkNIytVoa248qidJx+xphrrJiogFoqWqA
pCtMGIjPKgwk2ZKjTCYYIHMcCnbLmK73r5VLcgA9IT5NqcW29AdkL/5gXZTpRbWMlVbjEJCuIuBF
StonfT3K4JMhBrpXykdksSAgNMIg7/rEbEMgl899r9gmvRyFQw4fBDWcKX0sS5/WOhD2pvZhdZPd
kOT9opbnaHpfTp8+eZWLneoPrpj5sfFBHNNqTEyi9RKegApR7MvogYZXl9JRQat8kj9I/fVjLyAj
d6sHNKyL3CHGp45Y36DniLFcIy+KGRW12mYw2NNXz96G1q5Pluzm5SahFjG/FuOLKvwRExoEb8pE
M/VW75BK/k3tQSq+9fiuSLQ0DsAo72n6h/2VBpLfHGfBGcgBAM7SDuyUzBjhCEb1GecP8pZR0f0i
A11Fdowc2IfO4CcvXOLgnxcLhIXOGbfsIszSKlnnfyBHzPoUMQ4imrsVqRbzdnZg3OND55J0W55F
+DnJb0WSFdakZ9GIDq5ItqQdQoKOrMp58B02v+L4WomnSbmMGQ2FPCoVt7u2KmC2zpr+SPi7TNsB
cNjDsK/hNxsWXtQtDvAo0J1tkb6yzj4L4TBN72rqpUT71YRjP8u/mrSnPvS6/KPOr9r4MdenoPVM
ZAiK9CMjdhKqNZBwzsH+bDeN+lI1/J40qSMTjKB9CM7dCUbtczI6JG5MdoSmFCBgrxZnbmT6HVmH
TiYj8ibyS0JdOlG1Z/iY3mKkzw9xse6C3VgcljbBqUE7ERKeVN5MSi+8yA8xaTuxN/xYv6NLIgSe
JGJOFIzfTfdBU0GAWmrwxfzcK98iAX4z7UFxfpYzl1O0+zK5wnqg/1omIqcmMamRnQaAbBYeUvfR
Glcm3pplJHJpJ2EJBdG40pUXSZ5kvuls9RSzMrv4Cl9gW+4T3afPGF6bMDWHF4TsrKr5CMoX8p2L
s86gQtuAVJD8PCyAcWLXQ0Ns42+sHcJ4gzCeJ4JeZQwWaH5XVPFaqJh5UvsbR+3IlSVZJ5OXNlhD
zYC0n5/5tcO7aFp2qrpkXUj88emthIVvIOPUTyggpDeElXOOkWVtFK7CWRVvSoEsvmKFIX0ltodc
2eg0GjgWhmNPwD5pCjlbRE4fJe4iZ6RYehRvdN2tcNU/0Zz50SbLN+ApfoNLstlhDmuVb7V+LEoz
EdVS13EbSYChI73iMJ4mx074rmNRWn5wCfRkWLBfOL+IXMdymZ+zzjFqhT74hCCvlnWIx28JZKrr
bZXPrkx+SBO+ZNK9SSQPpBEdxloyHikJycM1Kfel6qvFvcTGpI7HTnWDeF9Zh4HqPzyhYA1iZm3a
jNUa16dcvdbZR5YvAI5X117PspS9d8ZPZ3yX/UOUnV4+oHK0cRA1jsmN7fApguI4lKsR1eg/HdPp
EoJWEG/oPAI8tvG3Gr1l3eX63j8vKo6ExJec2GXUwaXq6sk2pXonw+o2MEq3YLDmrVXoIDDWLD0Z
wdtHE3gv57ajdWOlUDmKRY+V8zuB5UWdxYFLdl3Pl6DhCuYqqDP+Ia5psB7VtNFF+whboY2QI3D+
0lC6fEMGZlMaC05V2boTdIoEz11KtzwGW99qcO30BkuHMDvCdwBW9ywL/KFURKLVjrf4qKFwBKIE
PuKrQYHBAPzRuKKN/nsVAjoSFBBfDIaLgO5zGQNDzLQnxr7VejJXITqIYZ+pmGvTM8Fg/exHBg5M
Xrlj4CmQIHv5s2JGjNA+Gujo08cS08Px/nS4DnzJ+gQpgDh/CdJvcYz3I1b/Kb8K7RnkizpSIpUm
qG+GW65J8zJONAFg6ehWky1JP3r79vQ5fdtjXZHNjKxlpRIsn3hlCo6rPaoQs7DNtBU8KmE3tyfJ
esszdiaZQ0PcBUQlNuWtClRwlSU4xo5AH0SvrP0UYchzYCAhzAKjZtniWlM+UuPXaEADxXPLFo5F
OBscEOPsAeC8et6JBkF8sTJ4NerckYY13rUGwbY1a36BsL6mKijjXI34oWr+0sHRp4lfTVW57G0i
fYvgTw0V1PfrwTp008KKcbBkHaHGqIxNn0QI4kGxMM6+qleocRR78IHWFpwn+v3/gpHf0AQ9N7qf
Drd/FypkY05VzHfJc1aM30pJ5r20NfNdaW1CHuLuL1Lv4Qqq48SKvpTr+PzQ1SFbnSxkUnX4JRmv
SCHRrBEYEvIFF+uQXvknUV9ZR3gze7ws3LXn1rBsfh82sP5GbJUTp1wA8ZWogWQ+UcAA8fyRpb/g
2I6AXAOeHFqfrGf1pPQX6SwyR4B+oU8ktdcLFT9bIlP5VMPijy12hGhYLpQBTNumNglJA28Dbu/s
aa2okzBEnft1QwoVAleynNE1Y10Lf00y9GyC7sA4p93I3s3TVPDgMnT1RuZkq/v0j6tDWZPA1ZJl
t5lByoS0pQWdNxEvUPswoMEjm+pyc7tINFOEWaMB5+aNTgjSSjBo/ya15SmmC7WwyKoqvobyHXXL
SomIMEPlyjWoOZ1Ly3giwg6tI64ZvQQ1xWWDON0RDNZf0MiZwMjwo5Mv8XSvih8Z+0o33nXxpcam
BKJvOHp9ZGoL8msMT9ojCljAN51Qx5zNTsy/QoGGGpTH8V7Hrpv99dLnhOI4CwMboRmg9V/DI5DZ
VCJX95AVBjhLFj8IfXS1eYeCFXmiwieMgB/QjiQdWySXegCTSft37Weq3mVSoZtsM9jldBzKN30p
fm+IuC1/sCjVlq9FMPuHAfUJ33XVeVAeoeSo2WdpHmNfdQzjZVybm0C9CfmHHG/nVkfS25CkB4Wn
IZG6jpzLrEIFHhhgeDvmve8u+DUXRFiOkaty52jhm9wTRRt999mXAQFBTxF96hk94XTCbjiRF8SN
cF9jG08HWXsh+1EpT+l0W/7TlnA3QRhy5ECjmfAQIpKNrlZJaS1LnUQYLW5S/cqWoOIuXkJhd6gj
delDhV6HIk3CvzH+fMDU0m/mIc1j2cgoQNLETYsERAMhSrut1dDl5yARrpXAVTiiUBgU7b0OAOig
joroFg/uLK/JoLUWvGOCDh4TLwfBIl8FJ9arkb+xC6yyp0ve5LhO6LnyEbXDSzESE/BqV1hSkDQj
W/XFbb4ZoOOt7fKrRAb1CSQgRF8dqsZ7A0NNopedKj8dCjEjus9s4lM/M0S+zx+Qh03yLvH9YjRC
oJ1GLDg7QSB2s/AwCMzIyOO0OBVUD9TNsR8fE+s0TT7sRwo/qctlGB1oH0AGChOVw1lCLUwESfZE
Le/4f/Xjd4/kZFmE0lIAyQVf1s/L1a31xzvyOBWGPBkeSf0WFudGPLF8q8lPRHiw+HyL5iu7vhR9
jjXdgdyYwBdEfsFJ0tOywga0aoMGFo5kKbT2a1o4YOu27HBw2ULkJVziDUcCd2vVE9g6fGt17yw/
CwAr+jUJ2LI7LXM9aS04dBZOqAsPBWJeGjmJNLmGMi1g8UriZO5fYdjqeY/ZDwWssH4AV2pMBLyJ
g0qFzEATzNKrAPMSiWjOXJO6HBPBqy80R6nkRL+oJmEZtCjm7Zfp9OQJrfgZfd5ECfA50l7h4kWq
Q0sGzexICVA1iSQ5fgbjNqepSDm00ylgVmw+RPEsCqec5S8nLjbddg4KZuvU21SllBe5o65csYtq
0wLxwOaunrXf8FvCfyxYk0ucCixphtsIdxOR0Ib8J2e3msCtz0q4oowirRGm95q0Gcfli0ILDfJl
KAfgDppKq+pIe48K7VQQM43kXiZMXBGZQ2Y6i27L+ahm/rLbRaQDOVh24l35PBuqk06+UZCwVzHJ
1zuh2lSZLydrPCsMQhWpO2T85agteO+kEfjn3dBJarsZSFaThJ7r+E0xP7tYWRlAkufQdCmg96fQ
hiBaZih0Z2NyT1CpOKNXxZt0ebE+pPhIQIBbzU6Hs8yOvV7xLHMfSg8h+mnlW2yw3pD8dhcwypEx
DKJgIiMKwHxRM4RAe9VnhICHIyIkvfxO8lkHhOFollf4XQmf5TX5ifYzElzAuBcOA7vE8pShxQLz
cNOSt2RTgJSUOyHd171vZF4Cg5zUP2yBPPFPi8c9/sYlFkVeZ50kDREcVTWMJsXV1Hw6EugjA/4Q
GbMdrLOWStzNerIib1DfBwgm4sKeL89x347XQl9n+h7kCJ6JNC2eqNnaYMahWWT2dPny5J/PZKXq
9NbHyTpR2dgpnG/W3WyP3uTys6C3b1y+bT5PczNaG+FRAmWP27Z/Y4pHcbMi+2sZhBM87CpnhzWl
YMAM8JNs62ZGvDM4D+cDfKzgwUpjK+ErGLGkmctTn7MA9Ywu7RMLqB0SaqPtLA4QDdfUF74yjLjb
LkNNJwBrmAPhzOgTvVEC3Z7/iAaF+4+ta83rVdMRazGCPSm3iI/8iE+vXz/H3+ZCsQ1DumqzbZNG
97QWPUcyuiS7T8YEhMjLXG1n2BW2MSgmdFa3meJCMFEDSF/KDkwMWA39ODd4GhCxQnANrJcuXMxz
Lwn3oHpM+udU6qw6nWsE8qptANsQ0bwlTHxl9C/gHnkCW+QMOoQJcyVKu4nHd9LGtVqpq77/MUSs
TXsOV6w3vLj9Wt/0ml8xn6x0fyJG/mZNbAD5UY83E+yr9Jkyn0FbK2weVOaiCr+nwimSFa5BL8r2
mMYU+TVhGZqvSv9DOKavkdS5IMXpbgSIGNBgKjHS9ortvgFi5vtHZBcl91oBdbMOE2VeIVUdMX6t
sX8nb4rORRRM4+I2WxXxNzFi4KxESziWqz93DUMEFN2yV5Qz8w8DSUrwTw+fTbh5s82Ks1V/LANX
+cMR18afT4Ml22T3y3nlFxh+dDiFoTXGgeyhknUEpjx8IiyrMELw6rHeoSYSm3uzfCmG/4gTn3sI
RZeraRskPC0+t3HbBITRMszWwfkpQFqsCDLHwvNQg18EErgoDWjMI0rw5QJfIGv7YcCSiNVz9Q9B
a/a1/qhJYa3kTyWBHN9Adw39lcegS/3pnne3JjuKSFOHguJikujR8DccnBBTBHCA99iBE0V72aaq
53ldiCPawAhSAmU+F5SNkDrC3oX66iEThZnasr4ocegOrbrKbxIuR0azuPSQv4gIIaxAQbcE0r0c
cw0N2tBqoJyL/9nhZZa0tWX+xOI2yi9Be59g25fI1+U9oZCbkbGuCBFLvymUgfxFbnwjsNeb+B49
0IpphX5AoTWpdLX4nNvYZWeHlGYaheQMZm05TmcQoLZZhCFs7FN7j2E8iH6ZtwvhXQRvJQ+EMKGe
KuFV+d15bVDRuSOoDxxC1G3JC60KviqHdhPVOI+oezR+puGlQz9ivfHCNkRmB+tKucblCygVNiBD
4ABLsaKe8/FF5uiL2ldT/fqagKojW1XfsGPbofLXeQOoLHWgyjFcfVcsqQ0dstPQ2DBIheY0lzRa
tMiiBPqnQo6+ht29RUqij3ygiM8tfp2U2Pwy+IbGn/tznR3oxUubvzz/6QLSrkrk9t3DtAgp9VXm
N6lR7fYr5wzeKLwV7zGSe8yhvxIkVElsrGGCrvA68HgJH5w5FdHr3ZrCDbqTqvb3OWyH4shSqeyZ
FbhbfxT6q0ixXm4/qnlPo3hb2P94LVYhLAOo4XCBwBStyiZUijKIzB1qRIbaNuEkUfnfXR4q3qFF
rAHIRCbTutM/tPArgxgk8JvfEUAB9y8UCnk594q01CVLM1Vcod9y5qn6kRY9MO7Tom0gE4TL682S
iJZ3WcV7iDxulbnHlMSfzxvhZT5NSLIXs0yAlcZ0GcSLoQKQUQHPWTOcAvpI9U6zkDkEd1P6m3P2
MR8Nx2oOD6jQQFwy+7tV/XHdrgeK4OZ9gtd6SI99tAwgeYwq8qOpNongJxxJuoNRnLW/ui1xqdll
YV2EHIDTRLIF7/OOKqAqjxUewar/AnCjQaaJ3wHUhif7puohpuJtNku4r8FfDvknUc2L7F4h+U8B
KM83+eQI+TmfNy2h2nyH8m/aBvyjCZpEX7X5ORZ3pHWv9M+lPrRvd0xttLMWkhPVVCBSTFkj4Q9T
k1X1woc2PveVy206rRfUJujeqKxFsr4QJh5ihYjy5Ag7E2RCiF0QhRO3UGjsLQJ8WRji9wSJ7nDT
J7g9hzWg6VmeAnSLEHaL0+/IpTwj4xLqF6KDJ1axgL3M6ad1jZRGviiSr3fIppg+mLqW2Q91+eAK
4R46dDn10bvWGa0EYED9tZx3RrJvRJY7hsPp2JcH9CsOsLIIuwvcJKQPEiZwbb0v3Q+mhyNL10ok
gDe0wwD/MjahtPvQ/2SSr9JNa/oifONM8KLDvSfhGs/XTyTgBh5nKvZshQROd7aH8kDYdUObNI8Y
Vx/mJs34W1wSAp3L/PxsGw08eB6jz4mg7MxzKj8i88IjOcobMht8E2pMJeODAgdQjHfDJbJjIAgT
Xy/kaHJZzlMurh6xwvAXlRuZY4pFr3cEniRxdZAghxu4mVL5Eawvs36ja4/dj17oPl+3Umxr7deS
1gN8HLHxasVv5xH0EXDejzbQByr9ABgRW0AfmBzvJla1b/yXPuwi68nkcq91+0UX12W+gryhj+tD
Q68ZsghpRTMQAfz3BbLvni86f2rQox6/cvQvnW6tW4BPD2CfGBUWBkK8RtSCZHLvJfRQUenETzAb
NghcfhQtFJvga1q+0bQTrT94g5D2mIu67geOkTPY0DY6/8UcyFAcS5QCXLLGq4WYK/JJVKvT3TP+
Da2LLE2rL9IpyC221vq8C5pD8M1+0X2H4o6Au8InzF4DzJs567DTE1QIjEpTJoWrJXUnm5ohj4lx
SERniVrAtAfI/Q/2A0th12q7LSvcikCCZVltUJJa5UtT/E5vtXwuKm+AvORZkFydGPD5oKH1bz5q
VJvym2Gz46VXUIw6QHf0lR2m4it3Ik9TIPQTB2vmmFw0BOTBt0Vq4QAZCieGy4NT+9cUNozKMl/T
M0WoIphsxxCiAms981myeyJvZ2BmLjD/jVWaeEasdqp5wgSS5pD39jwVr6ZSn832MJ0TH1Wnumn8
wgdG4drH6nJgZggkrPGRDcHTVz3f2xs5CIRJ3PndRKIKCdU3PQ28sCDCgmU7+oq6Ryvd/6HT1muL
aI10kVWAZg6zCA93FZ8jz7LlwdqTa8H5ddF5p3PpuHQ2OowaY3mqELwyMzEkaOlpDIAla5SO6Qt3
UQI0lNERG4EAE56zqpV0AbwFbG6LpGtAdSJph+weW6zy+C4AMJDO9A6phpyInu6THIiBg/17zTLg
mc2O/C0nnnET/FgllRef03PLrkx74SCtK+G4AEr8nVUT78bI2e6hlIsO6E+lGISp6cB0g1l5TxRv
m38W+a5Yi4gc/OhXjqF+OXO+TGXdByhunt9xdxTyVzCOSvOmryn+0BhTq89ifB3YgBemetF1xsMX
Ug2OGwVxGmB+9S6pgU3m7xKH11e26pjWz7/dH0Q+IXLLJTJFh8Li4UOhzlAF9t24s9fDoWAjh6h4
nXj5hUsiXoTyMCVrBjwdgRqZsp+CdpezEWp9WkVmQEzuz1O7C1lxswbysKEIPcHt64VjHoS/ZTLM
4h+xPTW/DLtQapSB8q299gBRwnAj7H01a1c0wypBKvo2iI+KfBL7XZx9Em+Cmmb01ego65QvQKoE
7G7xGfaAeyBtCfg4DcrnQp40OWcEY7duOKRqMBhlG0zKtpkc6Hj8QyXdfoaehlYfWYZ6IBN2VUHt
hLx+NaIhuqDgeYF3WfEWgd1sfjXiC9uMQUCt6A8gTmgCS4ecjBDHkNK/TdGPLC2acPw175V6tPLN
MvyM+WURgSE36vvtFF101Mmt8GVNu7QSV232GmtEGGFOe+3nN4HxXm0mRwWrqYx90783wlZ/Xq30
mM4a0Chv3nAFXsQhACW8VgVvOQIYGS1Ym7ryx0eRYOHaNiOQBO0uf8JwHpt3BXWfeqqSczhz863L
3nsWjCX7dHLhhjILOUE/2TmCuA4KyVVonwLAaPbxgNwm8ML2NItMuHvDvHb6LY7+4ufbAJXQIe8C
vuQRqTVYMFZclX8PbpkAckyWLq8Qv3hY/fStC2PPgfHVIFDsMk7n6jwL5O3RUnLRlbMgUgOm2Abi
+EVxmzY3nek8io4LJ7csQ1by2qBoTJRLKBFTvzYmr3K5SGDJbwnECht1W+I60M+pcmsnhojkEfc/
SYe6/AwLgNaJtW3E/KbVEuzwny6s+2YnIXoG561sOdlYxeeypovNNTBuPx+jrjmBC1yh3esYuLn7
Rcs2obO4YGMc5X3G9f4UvpLxqzjC8i/hhcxepf69UEgGGM4M7WXkyAPqGHXatFpsix1hB7G1Uxap
BY1E0G9ro6aA8qMu3ztMlsVrz1ejSK/nMqKUjZ41MHaZWbv76zRjec4l0qUi32DvXLYnv2GWafdA
TLVHGwdibTStHE5hyNNtulb4S/CEB71do4tGmYyhEHNL+0c060plAGmtV3YnMtoF6YFrxuiAtCWE
FotRvrwvpbdkI68qLLaTfBTii1XB3HMWLGDzgCB82zbnMjk0hPwX28hjOuUCGH2wDT1xJ+xzJVfL
gpHQ/YnXYSHI0W0uyIrCFyIl+PlRJpHuGAAWLDINm8+ruYmE5c71l6i7XePARqvnKkdZ/po+mW1S
XO4ZIPg2HF+mgiMPo85C/XQVAx3YoOwsIwZUIYpkuvKWmU0t1kK0Bj/S6rtZj4wSPxLLrfHodZhf
41tpIalXSrkBw3tCRYW0J2o4wuboyO1lgTFHKGlA3mIFVcy60h+T8VAAC+SktGXh1PPOaOUbsCuX
I3Laymb2rV6X5bqHGxnzezgocHNUuPMv6Dpf49Jkru5hdptVP55blUF9tRStqZ5abaQn9VEYJOIY
s0Lzx4aAFGUlVZljEMo584NobMINHRj1u6n2pLfs5ge//wI7WFwo7NpiPPAccITWrBUr7SRbZyJM
uu6nEF/7+iMXtmW7jkiuAMZE3gc/qpPM4FmdvlKYv8f8oIcv0Ae2BM3TcTTUJS8VJI5Yg70jzqhx
KQri2xSc9fw3rBl3kr0mbLsK6wqSGryFZBezjNgLfBHeQu4J4sfDpvcnLounQwDLeCG6fNmBiRsm
OoXfEGI44HdOu58R2CiRnH64C0yXMM6SskGwHSpelNqmjykcZD04/VNYzOeYsZSgGRN8GjGSqHw2
4DvBC1QqEdaoq3VoJ6OIbJMj+pm3Linudk1E2IA43TABTsg3m01tm86ovWv0J7LEsfzRt53HTumQ
iVPzGzdEwP0bAyx6c+jTgzgO9dtTJA+erz0ZYDFzlOanQLlG0ynM7pplP+dtIggMyxxONmQ1MlI7
cmuS8FaYI+QtvXPTQnI4ujisfr9rwtWHhhQSkdYxG2yxo14Mx0JyaacryFgBohoZl065xavfnukf
FzWyIXAjr1pHm5Hc8fK1CnaJdUSpyUdPHg7G32TsF6BhkXLPAfUG6YcRvcTqdyu/zMj2VBuwIG7X
eurJ3ymbnYOQJcPu4ugEgNC+DhldogwdroayV3qfoFt04nS4EeNVK3vU/mjkse+0BnQZ160S+ylL
Uwzw2iCpxXICYZSHrS9LM6ZBNK8c49uqfOOriCxubc6XeqQzC1nsBJwzvlUogPiioR9ciCYGGFZB
IP8BoE/qrha36FCfBgfBSeQkBmSfM0Dj4c1il4IcWId+3/8O5WvM+mHqdpm9PA3k4doFcTLeX+fJ
xhsu5xNTdS2u1IJd2WXNJm0CEAukDZEhg/sAL6vcR/UjgTjqW8UdqhdzetcJdhRjEll+s4jiFg/p
gaMUP1NbIczjaaV/W2DEFhPggdU7YSuVXHhtVK+X58tkFY3LYmOa84Znzenko0wveXeB8GfQ2pif
KCuWAy2o+GRvA2uTPJ9KQj6ihZuJStzE5UfSn5bzNUD5R5yj/Sugp1DTr0D6TZ6cSRHKj+bApwfK
i4pvT7mLBiNEexwiqNYelRIquEdt37upYax66aqQmxuOV6PYKOYFY0KN1SFUyVq85iO8HySIcUOC
S7oYR/9zS2QSkWwfU8vVhYfbSS2SHhf833L/fXK5suYdp2ERSRFvu1kf8QHCPnP1AXPAFyy4oMqt
Wx1kf/aM6Sx4Io4uNzM+5fQPdl5/vhMnECLXF9WLSZF8sRdSFFS0flHgwQAYcH2UmeROTeVFEzMC
cspSfA2Cn2jKvR4PIeJKVfhRrb+4eA2JRODm53NVnh7Bb6tJ2VJAxePEmTncEjZUzMSz9LZMjUp8
T21Glub8g7asqFlBYjsZr1SIEZVAJ/l4BLzoEIi0P8Xso85Zvoi2wqmnyoTokA5DDVsGcPgtBBiy
eSgs9Fz9YcJ5neQ49oluylEtp5im513BGRhxssC11i7RL8sMlifr4cQJg6mJHoBPWgXQe62+IpRr
XKJOye1NAhhgv+lYnPCVaTm9kHECpPZmXKzdNZVfYPHhp4RqNxlJBSwwPrDRyC9qsOUtF7542iKG
c2v8ScFdLACvCCDXLJvvYAbWbogX4q2PyFlabCOEatXsIUhGP6lBQQOwHsvjDBLQt8YqHN5RcAs2
lxHU42JYgTIe1gtx0MaP1lgcpmb21oRLPpEFlIE1hle9mRfZPNQhwjjskL4e5H5vXNScdEP8aWRD
fxP0htpmISz1y5h8jAtZwlm7wLc1/ph0P/EtFuMXzzqvLmCHvoOp0WH1aq7wNFouV6WCu/jKH6EB
ptf+cVnxEMVu85wY7WWb3hU7wbw5jWAdTKhy86FPx9kPN438LvxH0nntSG5kQfSLCNCb1/Lem65+
Ibra0HvPr9fJEbACVtrVTE8VmXlNxIl5sByNvRhkFPHSXXLrst8TIiEFpk+DIoN0NngeCFu4umz7
Gogfgrs+BQXHzNRduOWnKrFl0dBcQtwpMW6dGg+di/0X1QAatD/izvvoYYUnvrQZQD+XywLhhz25
l+6hnbrcA1+68WZsTx43Lq6tO0OyTEQFNKmZoozzoOPH4fuDf4i/byUODR9pKYssio1a++W/4bnD
C8beU7M2drDtDUaVHVMx9XPQTokE6ZgclM6slp1aII3bVj7ynBNjwxl98VSxOUp91ImziMzfeK3l
KOd5OFo7JS8NY3Zx179a81s4q83gmWL245OR2enH4qTg9XwQno00AZEQrRkzDiiu/KQOg97q3KIn
yrKtOAlKCxLSPEbqYg9vteOTiLDFW59pCbG6QrGkv4kFcIxTqB+kZJfLf1Z20wTOiHWn9xEVP33p
wZTh2fW3VXKq6OtpPiGUFBsjuqUJ7t/lQPDfsmRAHci0o3yOCVr0iFeYUQ7v+73I90Vxboxvm1/4
MBLUhoIgVsTQq6QXqREuUAFPnGmjUWRxO/JbCNcU+WtOjCV4m67dpRdfR/8CyCdEqFxv3fYca2K4
Ck/WH+ETsD0sADwg6/HW48ZqMARxA1S+Rtuusj6KZh37sYKdQHggJB6yCBnaVTy3rIKDcljasrQS
vC8DRb7JccEfgaCGmdE59BXU9lCuenb8NcW8THGVTb9tMSXnbgsgiIn3hy3YgNYWQVcRTxpWiNx4
UzJfkNexaGlelpvBDkS0F5NXzTsyOukcWW1J2v0QKPQiD6hwRvnhKq9G22TliUW9nl9wzFjOK4ot
fn9pMYQ0Hq0/0eSpw+6zXnh0l27aYj4bpjYLJrd74iZkcMxE7pNOFpoVE0YqxiP+4QKbMz+zh7k5
YA2sqjfDlP5pvI2RkdyBKK5pxpIuUtuJs9MaMsfoWGiDzGIrOiF3xCq0yQkmYWdMuPzeRNrGjqdS
V3m4i+S1IS0g/cqP0VjB6zVtul+koTyT+vhpIQWNV+kaN4e6AzwomiNMxgOoFMSdtb+w2nrtBBe9
QjRWs0lfkQjC0xR4uGbZdc878bPIHPkUd3bLBBRVPAkdmHtnrf2i3RPWg4xvWdTDhL9Neukl5aso
8Smbb5V0BT/VPWz3gEOzC0BkDtPOQe/thBPHROuv5nMtbmZod+cWkyBG/K5B+YXlYUbYul58NRKR
UzfG4Wl2atFyeAzKDaSCCptYRgbkeO9dC2H5oYu/VJuKE/xnxcwGu6ZQVVkUtuXwS23K10i/y2LX
/MpTGi5tLxn8ISqu9jZgxFLg9ru4fB/xpx+ilGES2y4aaxe3f3lxVVF7wMfi2YL1CbT/xOUNpAn1
OmBHSi22sOYsQ/IhEfIwG1H58O3jDaJOA16yUt18mvDtg6DQbeIJMxyjXz1+wcm7S0kkZSBS/JT8
SkN7t4ar+DpK89EF+5w9TLR0yqWuYjPbpMMuYuirCf0pu0ZTtkkvoRED9hu2XIjZs4ScJHFHYYxE
DpgGC+0Jb0Icp6RrsHN24LiAzmaO/CC2ws4Ojcum08MTD9e6wCyXr2Ga5so70CgrnK0kf5Xtd6Mx
fSQ6RScxRCCdchYGuYWEFEWk53/b8MS4JpGmXGNxHZNuW1xcdV+kRE3XSLz7fw+8x1Xb0VekcyCB
aO0M85dBq5dfGGTo3PTxXHMOUGCRbQnWozGRvwf7i06SfIVj4jLw+zaHj1D9MuR6ZpRPjc0BgBzG
ksOudQJIBQyCEK+KsaeX/4nvNJCesCenPTYPwEOYqNccz3wRNYlmjD9xVCQ088ZKDxakibnxhy19
5M6fqW85FTLp6aKrsHJ5MqRPPhlJRK/TxMXtKQsPZs43X9PRRDBJltE8XISAGFjJaGjnUeYEHilB
a8t4Z/WXTu2S+5dRYuAADmfGgIu5uIQokUDZeLwodBrawHAzRPsYkrK34z8RY6AQPWJLxWBrTzUk
CZWSRptBlLJ85jAzy14p1Zrgzoq5jDUeslajiYlQyv8ECcpxFB3UDzEBngjOYtJMvA3kn5ShYyi1
CEbCaS3zj6jX1PYqZEwc8ATEut1eq2+W8RewcfDrM0sW1wMLhpTQPgXdznfPXnXHisbAe05oJoGx
Er8vnZ37gnknFClMFllMcBVE2Zfb7n1zrzWnkkFQ8hPBNB1WVUlZWdszrRL5Or/2DGSp+4NAcxrT
boZBjjIHyE8oRgLInY0jeknR8baVio0Kc1+KNLNG8HxSQWcV0qdWaZPS+iAVdRzLNeGvSCrHeWqj
D4lvILwxBMwYmScF/nWUfHQUaMJT41L5KoaDaheXzKrh2+cgcnxehmgk2bT6zYM/x7ip5U12787f
sBgInN5QRJKOik1XjP8cd0utXuIg49iYXFqQsG8GHMUmJB2mcQz2A3uBwSDJe85iTeDDjJ9WnZna
BpdESC890c0di2rJ/RDqdat9aONFNZ7CzzdyYqn1N9Ys0bDTD4fJp+S//eHRDVi1tgQFt7wcPJQq
6uDKJjWDozrFeu9cgwpn0r7vz9YQTpOum97Z1gV/FRrR6hEH57QM4GZ86Qmwp0lOiX0FF44YBFPf
Cry1+4eaETopeEWTpdlwS+urXH4yWKAOW4waw7Blh8Q+kz8CLufhbmxr+1xwRWuo9kRi/ErnYpaO
9UWVn371Y0ekjM7R6O66bhm0YnLozc2ZVF5958yvIoO2KPQJYpOJigAAX6NBKFeO2ghniduxNi+5
mtaKuukglqPRhYqFXYP7bKpwV3/B2PYPcncghY9GnuekLhFILOzuo8KzyUUl7mWmBUi0FnK6i2O4
u5xnAD69H9XqGZ5jzOPd6M0zIEFvctIRwEpb7QkpqHQxe70JW5XzQ57z7jBYl76t+mN07kxPa3Yt
Nh1YPx5KZiwuk/9HnJw7Boldia1jvA/FWhpWrXpLMLOF5cQgsIAcYAivF2qmWfVC5wVwE5hXtnTm
QuUxKpcBUyVjdrV2porazhyW/anBWnhvq1vMzXr0natvi2aiQPrI75rCHsPmr4KwCecgCOVwl1Rr
lExtvg2lA3DsSYmZVlllMVp1TkuDOAbEgOJ71wJnqukLI1i76atqnMngeCuLKZYQ/NYuX5U054MT
ZVcGckB4zREzSE8xs8LtMLFZPejuQXwSnvpKrG02Aphk6z/ss6CcVd2rMuFvUnpZDvksO77ewT/h
fUCrXKJUC9F61+wlbAmEXTTXkFtI+UGK5k3/sFC3wGgnyOt1Z3WdnodZPlWidZEfU5Vm6yj+AGHw
JHcKLRiLXuXOSgx4MJsNjgyELVb/3a8Cxkc080hjT4yTpxGkxkI6VXg2UMeTwKyM+dy32S9MiDsk
eC9mm3NiBqd53NkOD0jyRUylo1dTOXkl+iWBGWtAj/L077Q6aPl11D99JGwqmrjmTkGFFkT6APcW
dDMKoaBe6Lzgxb6eEbtMHKpLUIIGWpOcMyhhKk4fxlvKb65danz94TxlmuxiRIrim8IAt8o3dnNi
c3UHtTsxjHcl71P8xDXxe5xX3sdQPFS0jkL+pPIwphoKWwPpOqPqlt062gSUcRymBVLvMF9b2dFA
Ex4sCaagaGDJDBaQ7Y2/DRMSuK+JzKx2+uXYIXAiTvKBoHlUWJX76YR7iTeXsS1auxm4A7/Y6PpV
CFfk4EN8tk6H+ai81cGXk+APZGRXgp2ZQXTlZv8c8rdibRrAN/G7VFf9sA6C+9A9k+pDSn/D+p0a
3ELsG4ZybXE7hS5yhyNqKtxH27p4ZsynyWP41y0qKsRu4oPhFlMfc7dnxQnyoVf+2Hha0/o2Mkui
eR/0lAXO21OOWbE19IHp7Cc5VS3aJrl5y9mWgQMXeBq8StPdt0hF/I3MPD4kixPzRxT9FvZ8DDCR
LizgiOrKF93/qcqOUne3jXlmAxzIznGysic0K/kx0v8a2ZzaWAm/TeR9d2tuzOH5ieWv6/90/Rmx
5yg+UmvTOrcCYwuJD0xXvnjOigJJsrV0A/pGPoZqI4ZDBjoJEjtosjR/gZ5iEE87qoHiGaIsH+JD
lW7MXGy82+EpXkSsHwNzTAzMCjQqOhASCn3rHfJASMqjYNPa6j98M6N8aFDUeDaqPRWPxEIpxA22
VbO9lizD8Shrj1wip33kWfz0kWOwXVoowBGNebIzjI8sfcXj3tL2GArL6CPhCMvtM6ob2KtLKgZd
XZoWAqNTW6/6/pRbKBecRZTfiUBIUULQllcwt/+3YrEg4bBP4o2Y/9ccT7qxEIkvEekj86b+tIkL
AxclZJAoSRtzgViqI7gEpJN0xHswYHWmYiKSTLmWHeChV1Xy2AmdqNhFcnzNR4N2hTaiCmuCSH96
800Q1yxi+DYnPLs59RkRKdveXAknX/ip4T7G7QtK110KcXLk7/t2KbVLp2XRCEUDZXHunWokUFQ/
39ZHtPW0rXD0E6IqfuO6WtvyylNXnT5Jy6Umv4nHcOpTAAkb1Q6A3YVsk0Byz9irICyflOhfGJWH
6uqXWr/GpCQOafZ4VvubeVe4+4zcApkNDndDkF1tC0Eq24pqUT2sah0yYvPIcL1YxhGnRvzOQJDI
TMQZQBXev8mmY/+vO2AOKR9h3KLTfAzq0lApUugZFk35mSC/BcvdH1jUtuqGBAI2HGsEukgZ2DtN
c0rTO4k/U71YaRqFyLZvfinhEJIy2eWHDdJLHCL77RhY3MOMi4a7yvSCBbMmGBmHIPnmevCTmwX5
R/rHXIm6HdtWNFUh815lOcLRunnyPuchNlkOWz0uzdfANMOCca2UZ8RTibxKZYFTlaKds6CJqa29
BaIxbG1a8XGqe39lexDiAIgQyLX5nP5dT0cxAwvTl0X2gvA0jcB5DWxvycvomERhucbyOe6T+pLm
N9cAcPVdlwJgdcgRqZtM7Sod9s7bzk8a0mppY5Ef5B8YaibRGoeNH0AXO9b6jlopqTiEMCbh4s2X
8pdMQBDyDUcQH4D/EAvBBPAGDSDuf3J3a1OJE8hQMkWSuXZqlj49XA+201R2KSqVfRlAJBIzEV5/
tIr4aPk8F6N57MELoTzNzXXW7iwf0Bvxj/AOu0dOFeeoXAUs+zUi8laYe9Ruw4A/R7/XMBvTGZyJ
dibu9WVAGl+U4Y6MZ2P1BCXmJm/xQBckesQag605tEQ7PjUVlDg/ZcS/FLRBh3GaYLGWAyaRaucV
jCFOmkli3ZuXfupjVmLXzQFZIw7VlM+ywRSwbJo/D5M1xRJxxTWKZZQOuG7FNjX1rhqfju+cemU9
LPSF42GXz9AO1XPPevx+y/z/6Qzj7kcXWo3SJvv8x2UHhkpy1qKc6+Rt52ygT4ckOSWIqp2fzvoT
P4MJ08ItvGlVnauMMePcpUS8FTM0j9m36DsboGHtLWRWKalfcJTlfIc/HRaROsDKcXjltOWgn3vp
PgJztrTHEG8874xG0Zb3miac1IxEvG0gUi6WOhnO2a5X7nXziJ1n5SA+vWbywXPXebC3GB5OSxBy
axRskzr7ibi+x+pS6HNd+7XSv1QDz0Bmz6KuP8Pi7sRv1bnJE3/uNWcSG6bDQptG2UtmqyB0jia6
BqtPqbYyTKvPptlrwGuCrSXCaxe469z03jIbUEoyuHmMyHxk0y1NPeukGRgx1p0PVHOGaHkG+IVT
FivL6M0bZlLM/P16o1MTaPXS+GblCrMGjSE0IGEYN+e8CNY3IyCmuahyyAsw95Z9q5JL3H0HwylT
f7pAXdfVpS41VsrggAjh0a2vuNuN6aFiUxtz642sCHLlJl9N9A/J+t/VyWbMuwryVWI+DfSG/QqQ
NI/0AciZVl7tbNfSPpROvgB4AySLMbLoU9TmW8ewMTwF+6XullV7rOOzDAgs28mMQBlm2TMD60fo
MdPjrHRTAV82KL54KZMl93XYHtphN1bobWMIx7xSzM1kMFgHjgCTGgxhRXDxjT8OBZgplr4iwsb1
fjkNENT9jog0eoa6FCoudkj9t6VmHpkediweI/UFbcBgDVlVVHbdNoo2zbjGXDAN/uIKEdGzdVlp
fffVWmFZhw++m+fI8/RnzC+sn4bgLSVblcOiAzHYX1smKIVMNQtqQUd266Q/knvKjUU1Ikdi+bUT
XlcV006xbiXua4sz+/BPRiXdmB5N0wL25qKJt6q3tqWHapATs8SqsY5wfRmoORpeoPgM5E9rUMwL
KO15DI4ZI2CaBMHwwGcqnACdDKxvR45WugsGoKJL5JFziBNp++ywulfp1lJ2oOLKfG/l52YCkxAt
AniY/KZWF7b+OZZzC735LEwW3KHopOruQFTqwP0iNwTkUDuyqIZ299FQMWbFrao+Bur56mKVF4dL
VFNXsAMThnQRGh0xqCqki6HeyQeymkPgl9Okf7U6B9b4zZpfQLtr1DLI8+22wgm3gd5urhl/d+2L
hIUpLoWUUR+DCdyBtIRacXau7oC/YEWeO1y5s+X+2fp+RB+dd4j7OLFkv5/4+VElMFlDnEDdtdLD
rdOcnH4HW3Ng8Q6/nWlm1D4jj/OuOtg08ioZE21wNJnW52mNfOipaWsp2yT6QTiwx3KpzpM5tmeh
WfAOElqHUIgK6C+iRZIuoaML34zWPy3GrBEIiimSmIypM6zjbjuaK/LkzfSkFPsQqZZ0MungcsTm
D8P4VIZLIq1TZ2vA76oYkCrVQvILaFA2gA00f1gC6wMl4TQ1PxVOAct9iX0ZuF7UqVb6EXRHIB0T
LdmPxSbCVBKj3aH1nnfa2f769wEOVyy1c/L/QncvO9eu/YL0whUjuXuk1amCvA8pc7oULZMeXYWf
OeTFkbFyVu5Tcb4CpC4VWGReCU7GbmEZePS2nv8jiHMlZIBsk+KBdLQPr5KX6LmdTVWjjIJ97ljT
fN4kR7+65JVwC5mbBivHoD5197uyf5HNzGoEgRZyb3Gq6PWRNYgd0tbOqJGhV4Gx1Xqm6TiWFYCI
pDC5KI43vcai/FLzwpi7xH7kzz6GnmrhGKK/kEHs8W37sHR88kgaBCwuj2WvQ8vAcJLyt9bO7jd+
/9PZBdNpHDT0rFjMWKqUMDmFhTohRvgwkgiPWKhaRDxV7hLtD64kfm+NCoHtRqBePWWr03Dbxskk
3Ero+RDKQMfl5818sAYEO03JIVbMTcLAIWU81jA3yzvyycARmgsvWWe43eydOEYrZ64sWM981MMz
bNY27VF/gxUZSyDtDdZKGmuAceB43FO/JMzf0PrHJcj6M4uGKeeLbO1y0h5mKI9b6+WKRh0CFOun
uQMNWYYru9UuavBI8QdZ2O7YMgYnqH1DcMibRWU/0NAgu+d1xNLqDBcluEGXdpibqr57yNUvEdbC
CdRQqsASaBiWAn9K+rPUHOTogV515jNnBjMVbZGVBuapmvoLLOMGBnOy292VV8+Y1PmLemXrB5+2
e6Xb8zA6UrMnIDcaxMYyShhxS7TQNR08dFwRegM8EYcr4mjD9pEIg318sTTTApAOVGP2Exk6d1QT
n3TjGWe8ShZy4OgYxzeEFDB9VRCgLlACa+eLxUXEGh4qFUUyMOF/eiGfVzo6NPWCiRVdXhJjJlh4
7qPXgPIehmYFBipC0dSVK2uvZ3trdqc/tCfjnHB16gkLswzxOcs2Yha8AaqhUaxnm9a/2UjeJWfW
uaQqfSIyDKcMJIOz6OXRlKkMZtVDaTAqf9RIH7wVS7u834kqHyeqxNvGG8/DObYbadiCqeVh1GDq
wU8zrNXjk6hAuI5yhzj7FLfLTBC2oBI59zhZCPdffumITvbW3BrvXz6J0bkxGeLVAZkN1/YfsA+5
LlBbFpEW8pmMzHdgyv0J3gJWVs+wpykW/wywvUy4ssnNaGg1UQYT6ugJreQCbh7NM89k6xA7t2qj
MyuTpwYfnOYZESO8CM94Zrwh/vgdhQTrCZ8DlE/ccO4s6/eDv4lLumcxkoWk1B5Ju0/bpdYDRoId
QlQN6Hm89birlWbJHxsiTZc8h3Bvx1sk6C6YA3tlI3QyLzhHplXNxm3noZGHCJ5omwAAsUFI5YFF
BvN4WT2EFZNediLkzVO8QVLmD8CEOEbl31HcD7MaOYwYTyJR6aLlmHykAO+cahsMG2FAVoq5MDOr
9javzoFGODIsf8SdIGx4XMt7hT+XMHGKdJn4yoJ2YeNY9GmoBwY6K1b7HFVqeyaLIx8uWRNOR49d
pABTsIyQDM4LRPP/S6MVSiK+vR7CKCD1fC49cCm35XK8QYr0UJmm/bXUwZV4+6B+986yFY5Z9o/e
O00WSn40kw3hMFgk8ZsiUb+N+UwMXtxkJlHjq/sofnYsNQEVqMpSITeTZo9e0QBFJcT8g3JrjA/h
xQo/M1Tf9ngW3ZwVHKRZOFXavYfMyiMU5OEV61FZ2e69f6QMXaWj5F7LYms5O9lYhiE2Z+CY9YDg
4hILNbfPDCZ8PgALsPnvte/AOZksmiPrFS79JaTDMfgpJI62zJz20l8M0y9bFQ04R4TBVY57z7mk
8lbvyA6kiwO3e5CHtSPPZKAQg9D6Kfumfu/5GGrq0qo8gT3MhnNBlk+vH8N4LyOx1U+IX+KinjAJ
ENdvqK15eYvik3wavuqIhYFHCJXAi/k8rd1c+Cqz6ishdlCl6OfUBIeWITBg2ltQGHrZsqaBFfpJ
6Vgh9JCu4g/YQBJI5OVgPz2iTAOsl2qChAUqYrRCgN6UaBuHlREtJPWhMwogBEUMXoqdhZSMRsjC
5+ivyZOb1DSBKM/agLusfeo+RHj3GGZLDY5r72CBwLanIHcDMMg8sY25oeyjOYOUR0x3FE1tDlEG
kwJcICZJ3OcJdspgWLIa4yplgrNsghW5wVp5xt7c09Hb5RsOn1DC29dR1Cota1LjInTMvfMtWuxu
XcDvqD71ppun2DXfvCXuuW22bbJXtLuwDTOx9aKt2W9UHfzzjNyVsf7Vi4/GfHuoHTLEtkoFgZnR
h1EsBn1umB8Dy1TQd766FG1bYFyEe0kvZpK3L50D6+1lhfKYtQ6YAlEnK/a5Uz4Y3ltoAzxofCyB
OUKLR2YsuvS36O4URPGVSjes4Z4KXW8Q/NXKJXAfye8YHt8kEXcLdJvp+Ju1tDVCzroNCW9I1yGf
l0wcFWM3rdnkybRycIHJLKs3gKkgQjKJyOzTyKXNGpCozfZBd8zMzkyOsEYiAJpoduT0SEbJIuYh
7auL7O6h+wlNF4w16mj+tQDxyoIJLFkcPGp8FaKU01Resb2gQzGGzjHLGCjaWSk/U+lVOzcczAaD
B/Wa+q8KaKt5Q2fQiBs4wFmOPnqj26Q83OVo3YjRgImatj7HxSZFOgO2WKeqHt5ZhQjVmbFf8n47
8lYsUI7oeYQ0HEQcRY/F/0TMaB9y5LCjhqLFfhyelhccRL0hR28W/rA/UK12a4b8czIeBmZazS7R
lgUTZpWi87vyN3qOVBZtV7xi++MYe+CSk7rYCL8i22sx0abFN88lCA4lBFqsPbRyXTeCm2zEizbh
ByJj5K+c2dBn1XXsfZkCP+LtKdb5D8R2oyE/cp0D5uzYyt5TRWA1WQRYt1oFqnuzPJUdGss47mOP
IXKYZVOVjtyEIdw5AsCFimsRrWkVXFSLNPTBSdYOas3rlkL53NlAIBhd+MZeGKaj6lM85tGcf73o
5jQ/sJHVjCUGyEXmx+URjLsYbmrBhYACuthaOzlAcDOqAA2BAyQrsVkItV+1viQdjQ4rbERL/nqW
74L0YFhHjItExd49tnLUM9O2oOWS8PxaNCvQr8vgIWmH2kWb2LFW/9TjZeqxnAowQhF4DaJB0pEi
MZFTdoPJzoWhV5H+tHCQ1B0jOS24+8Yli1amuimka5WhrdgYKF0gR9obO0Hoo82ZK+NW5Myowm3e
/g7Uv0l4iFuU4CntqPVVRhzSxbonJoi0MtFhacpXmaRgZF4xV59FiFbLwhTalh4M2EvcR2kWX6rC
rpM47DV6MNYuHc7IcFuaIKXykg9xlnXerTTsQyWFf01ZfJJcwl3lpfrMkJTTOArXEbViksp/mu6c
/GR8JDIAqlIB0sA8Xw3Rj/nStuYiLvM1cc8HxVoNevbuxs+ONEmbL1fryeXypIMJS37MzGeVgEfz
26XNPMcvvG0G4z5Mkn1JJRnIDStV5Y5efNrg4gcT011slKRgV5EW4n9LI3I3MFkW0C/ccdf5Kpcp
NpBCXzksU5qWB66MODSHBa31Av3/VA20/d7vm0MrNwfLUZZebl86NZFZuDScv/McbaDmS+hmMIS2
0cXvx6Wk6OBGnaUcUW5K/VFlF4kkw84cyETWoq3NRU+fJVibHWdNKdc/th6yarDOliN2O/QSMfnn
CN8cdGNDkq2tAL8okD9k5j5TJzO/FCqk2AEWndkDX+znYQZNxhqW2YjOhexZ10Z6BVrS9cplPrIB
ZhVVq28OY6ntVkpC5qA2bDpZ2sd+usvbgOCwcRUjE2wQPige9yZbhCHpyF5zeKmQ/qjJosm1ZUPP
WQB4DXR64yw6jYl9bx2sHq1pnPKx2/thvjQ8wL7oka1YmfWFiM3JaehGtIYxwkdpbwYbPeGJoMJK
8L3RgjnJR4z7pPf6g4cpCNrmzoAhIEfFvLZgisJ9FGuMLFTOlQOGjYwy4okXEa9R4Be7jkeDwgSA
nkqmZbEMMwvjGVgi0PZwixetDUiL9cWokFwvREAlWTQKN6WC59tud4r+JcnvEaBKLs6eH8UCYGMR
QVDB06pYejIxdakodC7AiEqJpS1Ix5f7I8qSGNmKwV6/P4U+03JWSyFqQ9+gTUIZGNksyg3WflAb
2VvozI318ODEHzl91eDQORO00R+kGv0DwZCjCZ0GtFaN0dlgoGqyJh5GdGI1zOckmoUNHU4P3pW1
ep7oU5VsChtc2MCdrVJuOF8O2qWCdDAFKWGHQEH8PjodVu68XIr9Jm/mfqRMDAxXnMCeTG9MpxmM
C3fcDvGrGKsFP+icmM15bCCvGyl02x+9ZqbEmCQ82tbODbYprg+GqVTKM6RJWsVunfPDwq/Qi27U
v/nGylLIAGNzSWw9FeFnO14oupPokePxbcggCyxEdswmkKEFUjfz/GRZke5g84nEeD1iMgAmLoMy
V7ZDPHYWQoRhrQNw85J5hbZTZxAiJfKdiWLDsSg+3lFwbYhCkGDgW6irLZ2PDe28+OECGto443zQ
ni0ZRp2QX/IL5ialSkgfKiQtMWmDLMZINBk8JO/YPQZqqgbe3oD9muu6zWZeJ83VAL2t2y9SJHgj
XgErXeU+68eK8RpNJcLsHIlCMFCVgAZS0bOnCsBUTJQJEKhWVGo8SiVyLfQCEATQPLR85nq60oB6
5W6000tlnpQD3QYNHIPBeWFey5w9WPCbAT42mWGoPOGC7mXUyWxknZuJCEiHPrriA+RwB19YDpeg
pjOmE1Esxm7ITDOSMxykDjnadQuKnQXB2KdeRn9V/+nJl42VWNApKpV5MMtKUbGyv1fiZ9mCnNW2
MLxukOsrOmGAQJSI6bcUMClmRK50XGJMtPOK0tBCB9YP1dwDt1d/1cnWAoDWM++q2M3J3NoZP6sG
iESTrVXXyhM7rFFWhFPMWLiaMt6UukRF+9kqb9+DJZrwMZ87mxRTWslqrvbYQkbCATp1G5cftYkr
jDVCV78799n2B8e/x84x1x6Zuq+CD6V4Aa2wy7sU73n4NdpLpadKMWhYGPMjTchV6sEKzAD9R01L
0PP3Wb9oKp0rAwlF726c1mU99aN3YIC73wbRmpigipmIHD5i7pnc4gHCT3lO+VKS6NQXbPTVr9Rm
9hAr9zwE7wpzBKvFLISk4KaYDTJCCZBtZFDEe/lbUC1YZhrmXoEoNVjAjgdu0XuaI+oL+O7eY3ey
zM8ENXQ8unNh/nD0AF3J24Co8uert6ZRIFswc/MZxkJMqnE5BsFXUDG1JxKKaIP0r2sQT5qoHZRX
hdEgBxyi/CrRn81UKv9MkYGGNHM3OXnjUuAKIB3yLEVHpYTp9QpQVQsTnnoJQrDrmPeUMptFKmC2
ZLIecYQWX61+N/sbn0SHF4SVMWi5SCKQK5imxqaXz15+SwjSBX4UbomAVUxyhHgD2XqTeJStB8ZD
sr9M2MxGJyU6thC1Jo36ISu0/9LCZyEY8x0Bv7Do4zQcakW1NNCzDdo0CdypzSagpgr1C/jRMiEi
Ug5HDAOpzGeBo7JmW2DYH/wjhH5Yn8yvhFOmz6ha7KXGQ/9Pih2j9cNkrnFjN7a/0Dxzm9LvGlY+
8xnFuZBso7hirwQxsv90W4EGjCc1e2CVoQJNIYJhQhFZaPOXN5BE4GarPitWUTkT+SE0IhYbd2QV
R0ZVUkSYykEnho02I1mR9wY1GsTyxEroH7o9OTcDEspukW3wOY7JAjazqNjVO/+mlM2L4WSGOy+4
SOD10LQ3Wxn3Iq4ePVtnDty+e1z+jOBeJbCfDWMKQ7mJhzzJP0tsKR4/cub0/CWRrAtBhH04EbIB
U6eYLjdMxlWIOghdhUr3FMug9AMU6vpdC4uZ1p50N1toykXS7xLpkpr6VtybmbwV78WqfDTTf0dP
5eMENynbkULl6J7q/is3Xml5aCwP/pFB0Abt4a/GCZKdg5Sotz/VP+gkkorXMk1+ZeuuWu+q36ru
MQc+Y21ThDCKxnTxNy7zxaA+omgnheuCz7fy5lpgL0wNTYTy1zL8dp+wzoDClu6WzzKwd0wTWNux
jKm3srMjigfffWVvS+yWybUQ12zwpdP3DdpNyV9Jgsj2jz+zM+wy/cobMowfGddsOnx3CPmS4hPQ
bxxdURiOcDHlg25XBHSTlqyurf5eUQckpB9Wmr63WaQw868VTsSXzPUT4mwvnZPcMKPau8XFbL7T
YlX0NgZf+pYAEx+h8enItc9mqsjvqm/xxtzT7DkM4KC6q1FfRIWgyGhxFxn2TeWURsnM9HeqcmmN
a80MJYZbfGlN0s029kL1DmF7USneh21Y0MsdSEjn3y3sdQfaYjz5zEdc9arZrzJXpgZ3ahwdMbSx
T3RkdoHHktOrvA7+d5J8KcmKnWajXxL03TTrxnhU6zUOPE3dyqSFKOHWlQdMtcuieQYyYsddHJ3s
bGO5F5/BG1S7zt2WrCrbQ14s9Ar4wqYxLlqDyFK+j+atQ7+gpAco6CUto60wvKmOGYYdPnhXedbp
psr3sfIKxoPcX3UOgia488goHAP4nwvnV3WMnTIiZuPGFH8cjV60St8ta10rujE0AcMe/MfReS03
bmxR9ItQhUZsvA5zFEVSEqUXlCLQyDl9vRf8ML5z7bLFIYnuE/ZeO/jTulfG8mI8qYjF6b8CLAIl
WWAeHZZ1mBdZogQYDpld9vm9EHfihRDAPjkRFiR8h9NFAws5Ly3ujtw1DIOsY4LXN1oXHusK+8hu
e2wfKRv5HscPne2sd6VujDe+/cRvqviie3eHUay0GVFmnOhIE5KLXb24zjmsYA49h+UhDVHx74YJ
SeQWuJ4MLyHyRSIjPPMpsuXS16nCN1xyrMVdVL8DtPy+f3aSL8AOCZ9o3qLLI8tlKKi1OD27G0HY
RfabwNcsf2Kuv/QUBmrVoliQobsU/qtvbbsKDcq6xLLkfWrV1xh8TtGbI/GmakcvvdAdLDdUICFs
44qzNDd/Cu4aiQdrQE1T52h5+mil2G7lwac9kA9NqUcaDtrOPDmPITn1dKAx64dQfMbha969Oc5L
MbKAWVXZCjOQPx6a7mgkHxbb+ewpCK82/w1SthkoGO3J6u4690r0zeFY20sjwJOwUKylwOg1T4V1
YsBSMynGQIjMFEHCZ4qCUvpXjwVa7V8jQf0Ed8O4Gf6PzgeQv/CNKNOr1fKB/hXMyhAx8tGbiHTB
3LZ7C2F5wLf2IodD4H9a9b4QzMfyjzH4bvSN3TP+Lk79cI6Ii+l2UfQEz5gGXvZbMuowV3PAx7/z
09Re6vYUGEejetBj6xA9o+hNg79JGWWZ3137GumbEtUkaw3vkORsiHfKeOW7mhTfdbVDljdIMkfT
fzkSJIIlcJKQaszw5FVhthFg7cRziXMy5SzuYEOCs4XUvnDgPKfQwxiFLikLCxksIimZVf3OD9g8
PCgaZoWnyD5kYsPR1lqvBRkA6Bft9K9ija/ImKQDXKBEAa3DKyvEnjDkQNvpDtMuFKmcJrLf1907
PohmYsa198WR4aGHqzoKHgYzbirgf3WPVZhf02At2yhd0FGTqbqTLYGj5q81BypQ0/Ro+2L4tbqc
VfacqK77LLOrzWCh2IfRfW7TeLFd9UWXGsBzl4xh58KoQzHqVuRl+Kivjlnya+JI6hj/KoyFtrr3
44P2Lqf8iS5R+kxQW+avy3I2PaQBW+2jjG9W8tsK1vv6+2B9F/Z3mf+VCPqzhehJFdyH/Y8TDwsM
rnN/2Go/c+ZhSh/WVTfLeIMLVlOFaAzzwyuGVcboH6aOcBMvKVlSyc6X+7TZ+TUos40g0McFXrUZ
JrLhr018k5Jh9yP0zslrRe4CVEUdxh0SOyr57C/xbi1K3+KbW5Q/fB9cczg4gGpmxiwk40vBVESx
TDzych1nDdSAEEqHJ47C7h8PTVi+8Qwk5pOGMSt/HZnrJVvD3o4Z4ah3FRxdmNDUKNW+4jclWbqr
FwtrbH3iOqb+qMCNI8IlGx0yGZ9OiSOBDQ37qH9s8KBvGKQEqQ2/idx7xICIc2J0Ua7sbPIlUac1
BbAPbWeOuCg4GJOgYI1ScyHwyIxI4ZX72FrFuLLGCD2I99Gl05vnGK+FXjFkYllpTJ/S72bW4bPk
EjBQOLdpdh75lZyb15ipm3KtU2diG+0l2KBoX5smj2yOmOPbr2wqiHFnxzDivCHdpbI8OAO1QZEf
fVT0qWRLLIHpaYi+kQIMoCrzpLo4rn85Fm16bG13dmOtQj2z0e84l8i1UM6Rb8UvQb8XQQpolGFs
k3hrpvVh6M1jr8V46P5N0l9PY7HWGFJ6bgTCEBVlCCEkfAw+LYqLGRBtAY7WjW03m7QjhKIqiK+2
xbLorhDItpMbnoUfPNeyfW4GCBzeSMt9bNJbAFS6+2y86dxRHDUhIIFYX7WUpm0x7Ev1oaMYSEfq
WvhOrbHJVHJKiWQvM7QpNsJhQt2c7snnrBc063p3wyBQuE9jMGxTRntNCEQEqdXIUseEARQ1n3r+
PMt3FS6YmNS4LDb+lSwRNeMeVyMcsPEtjjKcO9OxRcMhBkyTzdGbXlQSLKeMaKScRB7yvGJrXOhF
gyp53NXxV4crjJFNTKYEVr8tH+U6TzCq+LM1Lv8OgCHTjhbYV+I/m2EImaBQrQzkdcEm5gelOSG1
NLojEHWMxEvLQNgFuF7rxrVHfplD5JdNa2hTjBUIHV0D1zKyipq8ma4Eyu+uyGbmPOKDZhZrUDf6
A+gJv5zY4RJA1PTdTdew/7UJ507t9FdMbl161appkyuSytrgaIpxL+v2hj9xyocj8syjnow8UOIp
y5pnGuCNRUodzhpco5AiBnLq4Sfk0VUn26+U2lsy9jet+R2k2vau/QJe15bj1QiSQ1cEW4scrQZj
b5OYx9Kq7loZ/WoJcVfOLO+t+6P34g7FZ9kT0+v0X1Gd3QrBd4e6FJt/L9tLrw3nXohz5kznMEZi
zCnZhMTssQnznNkmbI7fNXynlmSjWYOvrxA+ZKQgJWXyWVcFhwhri4FIBgoaefMggw206EjmOu8q
oImVNktyWMtuph5NyeroBOjskwnBSmjpB0mvmPuXvYrvY6j/JaYJ+CvuzrX3N4j+1knrObdsSLTd
0rGmbU/yd2b3S08fnnCYoYrQoY2ZFkI8youOF512NjsFVNA5ElBbxUuf73TvaOBn3XcUDzh50k/T
PwKXYbtlzxIYCzJm7RHdJOCVaG+GKm+E2sCENo9pUN5aD/NZahmPfIy7g/EEdZ/btMwfQT9V2Ki/
B238GXqCURAo7kqwc0euTI+pvMf4MGnbf1U5lxuIdJKccLYyluro+9OLq1KyG0b1TAAiwibN+peT
6hs2OOJ6TtCsJGDXZN8qsOUQSbOBQ3Ozqm1E9bKYClY1ll3ti+hhElLlIawHPEBei9pKI9xak783
ZbWrRsi90FaQfDZFdDBoadsE1Rf6k1Sybpfpfgpt0o16aH3W1oFO4emnjrQp38R9B4OkYD2Cuop3
aCNrtcv7aDkVOO2b6lkfMY5HIeCTYIGzZOea/dEJYOXr2tIPnXcFlCvx04Xqec7IvtX7elM5LZGZ
OITrji4sOioatlHle7A6V0GAO1/+1eRiSbYEMtR7abXbscX61Op7Eb0NHV9uUYnr1A7veliT80Gr
HYVPuhDfJSLd7CB9H2UhEOFyWJVJu5ulAIzlW9405o5krwGQH+JPJ2C5brHviKpLUFT7Tk3fEwkJ
POMXz3J2Q8tdOSPYHG5oq1hmXYddCW88ahiRTqda4/O2p6MV6gc7MA6tC91DQdenQHDZ7lvRRw/t
KoGxlCJTCUdqbAfST39si+hcRmrfg5wcBJJb0AhYB/1iPA0MG0O72Zpju9YCaE12vokgBKSNd6ar
wZ+1C7TyPP/fDlBqV0SkCPesONTZbv2nhp18NUyrRGoM+YZdHdVohJr9xApQMvUsQeETGb8GqkQU
qXAWDaj9JBAXowKs8xTm+yRc++aZ+GT+Glo7+A9dezFy2mjmLM2ZLNAK7JFS38WAPg/c+ej91OZb
NbeR6WeubVz/Uegvrv2Mt0aE90EJhsAALfxjxfy7Kr8U46gg7hiyM9hy3pvKWSYMD8ZLyDkWwpos
hbZwIXV4oYCzygITUhY2YF3goPAu+Gdbb99zsAfqozUvM7ze9pmh6HsLl1eXvc6TzcC7evQLJmiN
ob50zfyCLCajJcmrdQX+zP0MOGwbZuds2Gmww5acQ1gmpnpucI9RFTUj+vYT6Vl48qmDjiHBE0HJ
eL8EQRyva+2DH0L2Qvgqs3vBxVPgt3WJ2W0WHpekVXuIyY/p+OyWq1bfTrSzVL4NCdtW9RqLLR9H
new1/0kEn5X1Z5jIy++u9VlaN8ekd4Xeq6PcNW+G+uH7ngYQrz9SsJaB+wbTDd/RVKMZO67VTJI7
5UAJy1AtQfS3A9MyZvPOGtk4JhidFXEcnwdUXnYIfZxBQYaBQXNJY2kLcv94wD3tn9PCJcSP0kDh
aFxo61ize1J1p+QROUyQ/viDMALyNMaxe+OlAx1pcI3Jk5bcc2bHssMQovDF9SCb69kf/agJGzUo
kLisy3nWxlTYnr5MQJgFEzUieyxifDT54caI0dgXpQESJ79afEXhwLEcL8PcWSUE8VSs5xwtIaPa
W/mXwWQhF3tbNbaY8dCE8+aiKyVxgaeIfc7QZBvbT9ZRMztnq7XD/Fp29AvjDukHiWgsiMnmiHHw
mv4D1DKpDyBhMyDFwR5s8sCE3Y9MtEjNInAI0MD27l17+RumXIo62zDIOxajZDsYWDq98PZHa4W4
rSU+K9+K5FkzXvwoZUfxmUa/uvEQLQ3FxR92ZOt664ijQjrnSH4UNnCg4NsaLzJ9wnfCCpFCfiqg
EquvGe1mYGlrT0N7ydjBjKyv/u+36eRk+h6of714zYD9TXRLHRyEpHzNAlzfD8qoVP4E+ptjwBN5
iTmqxa3t2MI0ePqdlBYJqXn/6rhHl48h9OuDo/0kDXHCr2H8PNE2E5QxmS88HVIeQu1ZTfcANjUD
lMT4jFk6BNMjyLG/wqlmq89Js4gce8GFysyczbP2IAwKMfotTHE3aVBCHgNLWYmwj8fR+2xzfT3F
Ag/XvUInUyW/A+ksneDQVX92arP4Y/U9ahg5F5pFUBUz0iK5o4NvULzYzkeU8NKmAIgmeVYMZdvf
2IVwj7SDdSZ2F8T0S9UkS3Z469zxrmOTbOavUhuWq5lB1ohVQK0xj95qWWztAA3jAOFLdOTBQkKN
UZ8ijDVWkxGumCphlgmx8WD/M7KVVxg7TyN1ED3v4HClinY52v4+ZNrk99ZhiIuVwz610ACakYPq
eIwkrX4dcQX3EHGtaCAJhL9Xzzb8vSj1Ux/0zwPbuMTmYcH8nJLgOYTxjp6Z9CKynDrJyvoWRJyX
k3VWVrEVyDc0H9U8JYYrwrXU0zWvmszxbJ1X1Mp9uckiZzXJBOGLeC8UrJNyIDgc8p3cjL19Diq8
WnnIBmQWQLCSCV4CqBYyRqjH2LdH/UF5sCyCaNWUNzuMSWUk1S5Ec6PW4cSWD7uyb6OwQ+Cb0EDr
ugZtMF4b/BGigSfc9A9l9qRkdsQCDXKk1NbO5L3yr/bQPQkVxXPqLCYdVYABF8SAiFXGsK+JuYIU
YltQ4QAhpACZJgM98MABjDwyYWGU96zasOAUyQpu0aKGC2bPo+emXOaUONRmYXMcSICJsv7cqGmV
ovLIIsh3Adv/Tiz7Zlz1vb/XmAChzRXApSp+3tC7WwXC007ajRxdoJ6s2E39qWWWNvnpyltU5JdY
vrXS5LgaPfLV6bIdIJU0OCu76Ldjj+0FRUbjqXUHOlJH6qpcA/HShAvn5Dgo19l956DegkZuSiZB
jCxG+RKJaJ+Wcktf0ur50m2JftPcR117S53BJHU6vwiq4GsSbYep3oeS/M/FpB0dGjqHsipm+Tgy
A/EA/+jUkgHB6b89kyALxUk/W5T/tPhNL5g6xcOyxxcbu+yHMCp6Cjtc91XCpCmeINNKdnCms8jn
FXXcIixmv0tEWxg/3JKA4g/Fcn/EKeq2T1b75rAlyv1d7Vxj+9vSPjp6/linmhHPVXyL8O5izj/Y
Il6bz2FwCvKYLeHU8Zrqc2FrdxVVO+Yz+SomiTqr1WluDYtiWnr4dQZCUvKrCVCmWyfRUwdSIVHv
xnCvxJebnMzu1862g3rTtXVk3iUJntkm1i9V9Z3K3Tx2H/N+p9PJmdox6pcgzH3x6kMMLp/tNl6l
JKuI8jtmZ6YaBHfysxXH2XQUgEtHAarLr6xHEX712GjYqAx9a5acBIumzVeeS+j6e2jai55RXsxu
rre/9dmbiYFpbaXtXmn45hQF5aunv9SaWPA/AO9hRdgby0OzhC3Bfi4zPIjpwRFkL6COow10oE9S
kjgCh6BeE15EUnhFhDFbsPnHpCnmCXdkPenRYMwT761S6M/Njpz1m+ldxgjGPsVlA+wbByIbCKRY
upP+tOzGhVnvGo5QLbZZzat1wjayw2uknWuBxq9v9kFFCksE2yAIGODC3YcVmUPGqIxmWeHfswbW
Yc5Lxn1Yey3793ojsmkzeOaqH3S0qcO6KOqbZn74HNMug1cw5crrF6YXof6qN15prjvHX5q+WovG
WnaxXHdFiSb7wxxpS+DieN65Vi++Ef6bvEuSu0j1XSifw7rCe6BLn0PVxPeQfDcthreYl88qb6ip
A0GrWz1hPsRSJ095bF0YDetjwhs+lxrYPcjY6z2CU1ARl8hI2eSCm4RVTzYJjXWGziUNx03qM7QP
3jPkThGyisB6M9AKo7IqST+bynw7Nh54FHs1xPCZUFuoiXzHcSCwHfE9ZteiJNuMRA1yelMD0VaG
YZ3NVc4a3uN47HQm0w0qlL+BCrQn9Wg+TyK41QO7X/xv85q96kZu4deGDVEmWbPY06oe/cVQ1MT+
YaTkxTWYLVoyJhO2zgpFi3EwEh5lymttERr8Da46WtFNrF6LCPUbRg7Ku0Y7dB04oZ+CDVluYLxJ
/4yG0lu8T21LeFKwRGk2D1SLdVe5/yw68Gkguk5T28KdVtxZ5AIdG7jdDkmjRdAeq14eZI3Fwmg3
iuCMMQUdahWC5QZ7mOTYxSFJUG3HJTA9gZx7RwqSMnW2R2Ofi+xkuPWT4oXTEVcRvZ5r15fEsj7H
tDwVQMEm8WQJ2DAuj8Y/o8QXMV/0dqKtp5ZrpmZUUg3npG83RUuuUiLOgRfeyk68zs4jUyFyNCJ1
kAkPhV5gCyGi3jjPT4CIjG036j/kd5/8PABnJreVPvKgNTC+HDBr6uwIqHd5ue8n5zJZJ98Lv6Y4
v/kMplKtfmNex+Q5h8TfgJTw2x+QjWFT35LcQkEBcI6fqonxex4Mtk17jj34StHMC6jOAfHVyYvX
Atny0C0nL6kXrVxsUXE0vLZ5DeaEaqV/JEBbas3aJSM7chRRyKowF8bjOg/qJyMsEKkn9YEH6NgJ
B52JxZmGJNkW7wIhxmwz0Kp33WV3ZfeQbqeDKOIdg1QUWIjWveqiHHpNmxtsrKpTRSOqIrLsnOTR
WRXijMD8qWW5toPgzQrsV1/0V59dnKffCQC4JrxJowZqy2Oe9k9tDIdzRdI8EvD63aNpaCymZIlz
sEd8YFG80StedV6dbTF/Dyg7M3HPPcQwYnzxNOJcBoO2qVDJmztFG2lRGTvWXx/kOz0p16JX66r3
r0PuvvJjb7EVnE0UUUGJWLBHu6klsOpSin3H6Z88D5teSynPxuu5UjWnDqrfAMNhVUBeRModmt9h
TXJYRW6Qqx2LRK5l8QzDfynJg4h52CL2nHVZH12oWHTq89asuAaox0e2aGZb4iW+mtNwmSKsYtj5
tAoV+Yw3DQmTR0DEMD5KgJ2wouy44YShTnk3PZDCUZ+PJ775aBMfOnbnhPEma8vVSIp8a9PMTe4t
RkChGxE41/iEj3otASo62S0N0g3Oci0YHw0ihSi01mhcWfSSK+9X94kxfhsQfWkYxzH2TnbDJK5l
Spwf/InA8B6GKXRFB6yoMyD8MTkWS/NropkTmLP8Xv+r9GQlensbdeZhjM2XJNDXdmvvioKtJxmt
gP5RHqxTFdxF05zRQfwFubU0w2bXwI13+3XH160jQh1Ge9KEuxKlSIg2KyJdLDaS9WQ3X2Ej1717
ReK37MrkXFHbqPw4ehkLIhYeTGVhlu9crFyjHTAOTS95RzZB6b+MQ6YtKUieeucoPEFkvAL8I2ja
mF7pTkvJTJY0umhzSM8yqp+HfEuMLBzJwdfOaQYk1ESQ8iXlsDV5fqcUpyHwDcXWWBKNG3PZZxMS
l0kcyx5bXKsj5LUP+LDf7Nb9G/5cgk0NyTzKOrEZFdAvmPAtLPlU9c51nO2bjf07T9eM2D8Y7BfK
sLyUk3vUff2c6yNWzHHTDIC4HJKx8+4yiwdKuqpem2BCZxeZQdfLQFJZUlubTr0VRX0JeqAMmLOF
lzRrmpF/NcAAEfhACl2ojOa6AU0gxu4ATrh1p2Vnybe8wgrqs7/J43rBTALl27SS5yxDdi2pVwPM
CfhWYgtdVFPcPJRqKkVtgLbQfNhdtR7IPOC2Yt0XOYtYtvuOHTQMezHGYGs8Qs9xccQeG/HWv7Yl
XUTU9ssyHY8DKyES3z/Lhpy4+iCzdGt79dEcul1iQmdmZtnZ0bEKkWa2hLnLUzng0TuKEH1Sxv6q
twnIKXaNBtWXS0dTqH4c5viNsSBPPcXXl3MJknlQsC5o2ubsvyYIFqPxuy3SdTF6C1By5tBs0ylf
x2inRmURdSVhC5hgJoxFVzlrXe/WBfj13OaDT9l1+fVGtxC/5MMyhcCfDhuayV1N6m7DjN8h5rum
I8eHeSwJptLpykoMC3n87oJOrDEAgTGVH6WE4v7QopxOCm2EQJEchEs+4rVKHKZ/6dKfjZMo/sq6
AbfwPpDN4C+Jnvfw6zVQakcw43PVXTDYJDmqpxG1mSrYM3EBV51iTmLOkjVE2OVnU6HKQr6laGpN
0lkzhWOjgO04MQZjM68w2Aqao5T86inEQd1F6zfXhKujc2E3HsybEusg8lVEktQMRKZ8d9UxY9Et
w48x+qqnRzePiFIwhg5GH3h+/DE/M61d5hS5XF249HL2jflamtg6nYPOGkpVkvkMA3fdRp19N1S4
1cSz4ZDUV6kGmjYFYmgKUnZag9zndA4bJKIhbyd8CB4dmLBgfRVa0e2yGkefp5AB2S0QawfW/pA/
3EqGS8ukXg/f0sn5MqPmPQEJsxS6WroTht/GKPn5UfBhGhGlVyaeVEXGjytjFKUS/kmv8WoBHxkx
Yo7aMp6dEshZKhnW5IDmSv4IeWxTBroIsjM9hkSTFmdRNpcaEmRQKkS7beaum+ao+VxhhjXIhZui
8tQIVO2meauS8CULLXgpk5LFOiN+xEyEsVXgTryy4FQTiL5ljA4zsrKIfTFl52CLcOtw+ZCGSjEJ
4dcPYuIWkVYNTu8y2o6XtevXxxxzoeFaJHdiZdZc66vsXVCtA0GOfnIXLpkVWtx+A+1bdomzjoWx
kgZmZQZMC0mDkClkA86P081wEKWOPEkzBdkBaFv4WyOEx0X9i7WZTHrpIYZVH42bPcWFdo8tG9BO
QM+fH8O+OUZ2uU36giraQUhQT+NR4t8Kk27HGyvWUUrNYw0X2bi3KPMhdBh+B4ouunlh+OyKdBWn
ePUnx6RVb3TWJYgD8PwDmkQI2GvIGYQkLG6Y0aMEDygHfkig3F2Ap9kQODbKRp7SGBxWA8peJ3Cj
NxhbG3aIKnD+S5ZFrExdAAXBwB2iI+q1I7mvWtaqYXEzBvvPdJ5J5ADOqNlE/wSXSYc7HjlvHTG2
hgPdn1ce3Rojhcc0fA4pkQlskvNNZkFGM0O+JEF5N6MCG4o9bKyEh8us+4PmdubGyw6qidJD2vob
6TJGTl16rCDR++2QBseyAL2ilI9sfCm5NxdDAOcz0oHiZwmBYFOSrMUYAvpQJuB3v1s1FT5FyaR6
YY5Wu6l4iso58ciuvoLWjVdBOM0a9HQb2zO9BvrjYEzTcpzwaDqzyolcLtGqft1k2rCSxfDTl+l3
YxDJ4YiaFp0pvsGYXo9eKlK/d8kkCeRKzF8fLGXpsKxufXa2Zp3u9RKRmMv8sJTlScQlS/UWGq6K
AXTFbgMtDCeFZCGwMF8poX+CJsfBEk/IG8Rn1iPR7otllDF7qwL7uy6KflWBhNRt3qYWvlYPqURM
ZC6mxFPUaWLAvYnRjnrs353oHXfyfXJbA6N6Sv9EEJo+seYehf9uIwTIp+C7SlG0xiZJdRHibS9N
H0UXOVtT+ccsZ5HmAM8qR8CLletsfVYsyy6joTMt66ZDmGPXtxFkixYuYH3GaNO2aPRflBtTci8n
hENjAH5xUJNJPTydZc9Mp+563LWCWohIoVR92gmM1t6/dwbM3JD1psgRWXYiWA0hoR4az73VOF+R
0R2iiiSCbLKJUsQ4YZR/ve//jYJ5wEBdoArEc2VMW4pyIAsUrGT3XNNqLV0dOb6nf/hMe4YBSU9k
GEtrnNXUBsZlZXr70gR3LjT33YOb10Gkqa1bLGkmTNv/5axJubAYVNRXG6+J6MYfYZYaaBPiBaFm
GS6oCC6wxNcnNiIJNYn30tc8GdnwETnYjKOJXFhhuae8uMeMp5yoE0i++Tgsl/Gftsmpiv9J11mY
eQCIXydaWKsIWRNa5h8DbGomRDk5s9imPGXlk/SPzitXNjArP9Vo2NBOt4FBZZM3eG+7Ak1FXVIt
XL04P7gWoOuaGO4oVqBsOtSzfu6iRerXQ2ax0BwjwBOTeRwkdAujCJ9s612Z4AB8H+SoP+u6JbER
EBIiUNTC4t0oIWC47nBtzOJoWoa+LCfCTNlu1S4UG4MVsKTpT5LyjTXtUypzoMC+tjNAanutdch5
xzk5mTnViX/r+PLA/ITKqpk4OOy6XE7ucvCp4B2N/VmmToZmTUSqPJf/vxOlFa2MytzHLXOjuiIs
rW0QedjapURWl1B2MT/Fs9Cm2LsGehtX2i160GvJjCFBPIOFrSXoxcZ72Jd43+dKKG7sV69G3Ol1
OxEU+E6Rv1cBUy9RNddEYPapDYqVtJpgMoHrQXQlrPzdCgO2aEOAqS5WtFEV1C9Ch8ap2ZmqNpeZ
xsle4qqzR59EbEYvWob0ppcfUY1IcdAzVvW2VaIBOXUTgSCG9BjLaxDnkCAHHS5EHVr3/D4SQr90
UIHVTnWt0fvAWWKzZHn5I/MrtmAmA7rwUrn6L8uBm6wqAha9NdG+iPe9PkUPiovOcTjdXYFy0HeD
rWKTk9fkkMUp0Q6qavc8l5gVQwxp9UzUGQwoGHABxyhD3dx5cokC4CXRm6NobLBFRIJwVu8txL80
a4+Mx5TtWLwIFVkfRa1XK10nZrhRP3ZHasFolPR84HjZvpWLinlxqdlbnjg2ZQNfdX8AQ96x90+i
gLUDhiYj11Z57PLPLYGGD91bORJn5FXfyGqZrNZwHGNIuWEev3YGU1rNwWNo0z+5gY+kl9lQx+PD
jOZqJVmy7DC/UoDni77HWORFbcA2QtzAiOau0hd25SUEFDNXzMimRbGIkjpiUF8aBfGWwgMgMXUr
PIajn+rLpv2xM58i0OoeNqdUWcOxadnz2JV1yxD5d2YGqHzsnNXY5LAQ5HMwuHPA+ARtoGNbnSDZ
CGv9EZlURpboY4TQKPNaFLXU3dPKyJoHxrnYiqA+OMGzWdQWBxnypTh0D07L9tdnNdZOcbXgS4op
uztHOiNtw7bxbRs2mK1kTwwDZkMWWp1WnwbD/vEn9g+d/auNtc6+dWD6nzAmsxx7WyS7tIcg39Tf
hYZAZfJmxj6dSqs/EL9O7AFtL9lojnyjYIAap/gmWilhuZp6EfHoMdxDzjQW3llVz4lezhkggKHC
Ft9Q3w33AvaAFbPpxkVO7JARTYvr1MQJnk8fG6GFjNZW4YstzWDrmMwsVec5m6hOWGp1eCC80tr5
XKlHDWpckkbvZmZfxkon7rr8CWuuTC02+G80XyovbL5pE9QR9VJkYjxW2SXIfT4NnTlNO8BWcyVE
KVrWLsgxVxkBEZnYJHTFQmTKFPNAUJhDHhDrC1dAjCXHAbGZcmLAFteH3rBeaj8FxGPh7VWZns21
It8bNvBRWxf4Fwc86WP+4UZzCGPKnsHAQwFxl3G6HlxNo3hj7zI6lHNaBIenq2wGiv5zIk0f14C4
Gz7zzjIezmEniZXxTWvV9fEprhrGVlI9GfGAF4u6K1DsHZKqBp7RtgTBMJ8u9A+yKNQid4yC53LA
VdVXP5gXUcdOWI1031zFbtjs/cR5LprmM+9iJm2o9zY1soaudejKBufiukiI+zzHFkUb4iVSbPyW
Ck5n2lZwqFs5Gb5NFMyzDY3w1UbO1yjgu8FTr3Yb/rhmM6716jjFWIRaCuV/DgtmOhxAU43NE8kw
IG1pJqvmpE3F06C5uFvNWC6NiEA2H7pITYcY+Skzoh5Tk1kzYYg9NLjj3jEbEnuEx7xF6k+xTgFv
BvBWMxroKkEdiTnQVxmrvaDdkoazjE0Nkoug720NYpX7aFEg016IwfwazJY1KUYDb6LN1CJzVdTd
Hlz7pxF6GK0rVlBxBmdN50LBOmSZtJ/NLIWryB6wgkIHHujcfQt9twrlP1lLLIHFlC4NbZW546ML
v7Qyfc+08r2JGBb4Hk6WXNUPGQaY2xo+/qC2XoR9jzLo3tBeiQt0OY/6ZiVi42+idOUx5kaItGoR
knbaDDAM48b0kNKkm0Tl27SuIR3iMsD6mWt44HRPrEeypLE8/qtD6Bv+qegruK2wOed/3ueUicgM
Ce049nMwXmMxKY8R5i1BS/seNN+60HbRrLQIZ21y6OPWsef6emKqXMwG97auP4hc/3bRMOmTPIgu
WfatXaFXoxhhvLJsOyIsZU6FPPbiNgQsyElxZ3bwbdlSANfi1aXel5MOxBKOhFKGCgkQA0m4GETb
qrnkZY7IkoncAVc81dL8QEn5VUzlzdHbdcR8aZH0z5rZzerIGjRg/pYNIAxC9lr/sXcmzXEjaZr+
K2k6D7LhABwOtHXWgbFHcBcpUbrAKJLCvsMBB379PFBWd1XWjPXM3OcmGYPBWAB3/961jxdkA8U6
BxoM0q6gr3sgMyUdDprgBtQl/UTcZJnhJPGnfRiT5TGnFrXhGgJWEbWknWua3CYiKtuM0S8ZGaGd
BLq4zwbS1gRSE+/kZI3CiVKVu8ri41UZvuY88I7CYheZJsfQPhsfAx0guLZdfFJBsF8anHGIvl5M
Wf1IavCmpYMkQTL5Nah7LGfewTIZZZ9BCOUB5phW0fHX44Y03lHz/FiX9pMbO08wGG8Y1C9acrJ2
XMbCsvo1JR2TpOJjhosc1353h4xKO/sZa/+ubz9nAAUE1HCRzcv40lrLR+WiirGxKEb5s5mYfbxu
eK5dHN0Vx7J+gQvKH5zWox2w+F7T7Bi09TZcyASoQAh0KdGUhPIwkChb8uxX/vqXXYt0KJvdZIYN
oRxjASxak1byfNsIi/nWmQ6BRc2A62LBy0I0B7bNasVvgVf96BPvrUTNmqbJS1KGJNd+lhM+Ts8v
/G0okd3VKe7JBpkhGxfkL2QnS0Gng3jbJv13H3tZleAfbl1kmYk/vk2N9dyHWXKov+ooM3SvXeMF
ePWThRGzJ6SlhTZIaiCoOJnIVAzzD1o8nFU146TMPmDoX5hZjzkCSCROucfxb6M11k4CNC7eOMY7
Al6JBVIeBfF2TXPvNXbCj3FIHlLPPg+5xtzNAaaWpBU4uvdwIiMayk0Y70qfrSXZDT6tlwozQhOF
xzZkcGmmoNxJycat1ktqkE/4du+caOq35ch3FgbDszsiIFvUm21JB3aLxHHWKjl/H2K8pBK73iYe
+JPsPgVRUOWtmzNczlqUl3YaXsrwuYy9c15VmwKd2uxn7HamAAbEFF7DgRZVPe+Wlkm8MM1P3akX
ER+7yL3nFV3yGIOi8RG2kVAMfp3u69lw9NBANFMuPlzaSKMBfm8J63MazisKSRyaNaqjqxBH5ROp
6QuHQe3GZqsiDsnuyGE7iSP4KLNtyTX1lP/STR5pqq5Xb9mRDPS+A4/J1gWvx5rbj/PG5SWBD8fx
jir6J2kDYsJ1Psek+VCFMsNzrEo+WbwMAeBIZ+oJfroLN+WYcsUPs7VtmdmXRkTIF6Z3x2Kt62KG
IbPMR78h8rFTXG26YfL3fChOnVxkwdnDpEF7FdtFw7tfT2Bi3yTWFzvkHFglDaOMcI+DnNaUDlQd
EfU0UDPZBmQZ57Kofy4dYo6yFAzzsn/yc+RECAaOtXFvQhZ1HJN8Mm3EJ+e7BVa/crdQ30KE6ERC
ZxMAnBfE+JQgom2bBoeGDEzT4Jwq5N6Q5uAm9n3lIRRvIou8JENZpR7ISWnIkm1suJdBzjvT0RbL
WVCk1U4lTYSw8HvRPy+SY3+euzjmHEIPXCyruEG51yQcalUSqt+TolF1NYIF7unGq8/CUPI8xGiP
rF6dGK23ccnlWHhgIVNGXlESgxhNA2wRUByeiDXyLQ4QMFbz9CVwlDo3DPsqA58GIs8WlK4+Vvpe
V9lNP1qPA+vYITftq9tCtwnF80pf1xcDnd9nLt+XXXNiFfPnWNX1KTTq0up6FVjfVbWtzikE5kbW
4jInrFVNEndHzodHq6MTOq4Aee3IYlSgBaqISaeVs6f2S8/y5RbmW2ijbfVVm1yFdRAA4GNDQ/i7
kxm3R+qQdlxrsjsmrkwoL/uOvINsayoMZ11IhUU9vS8NR70hau+1hakph9asA7oea+pmqhw9XqqH
/uxp+RDMY/25QowGia+hsG6ZdUjWt4lDjhJcHsOBFX/e2RWlYkvzDWyLY5YbgNlwRJ8XbJ52gZ+R
DZ/qwu4KxQ3faPMZGCpgng2+yUjcypnfSqRgUO7UpkaksME+cwSSxNG6HxNKM4zdamQlgEVLY9Bx
SVotcwZ0kyRHR/oE9An7W5+4FsoCfV6i7qNatQvZSWVMmlVB1K9K16DOiVOSexXVDqeZOSKVoBl3
EXelm59yn/8HDlniZHJ0O/T8rF90iba591Wg1NQWt5mdyhm+Vv8Ez1nQcBH7yFJbIYoOy+uBbt1g
EvuyqY9D6b4v9UItYMkKH1q7OFePdkmLi2fWqMbEfpsGgpLqyb2ZBHJfUX1EcTNtjCEf2cV06BD0
KEUK8TMjhk2YiFtRF3TdNodGBkhj8x7Ss0ovBTEgxCjjqGmUepKybg+5Z7bklMTHnhMygpHwZ86d
tlvib27WVcd4zNeXzJjMqPXQxC7U6ORlh3pw6Qen4AFpl+Vs+6Skp9a1yqPrI3ZrB1NsGgLYAmBj
mn05Ks/BG8aqahSk5gTFG1cVEWHLyNpfLZs59gifl5jgYqY9MU0o7vuSm75ncel6FPzc2VQBjfg9
DAOzJQ1KW4YVMqzRuEUl0R05aMpV0HGGcauZQoAk77F9N/soH77bmtkoHZMvSzJ2x5RaLgl20itA
2jRqbkp8dEmLTDZekBXM8zxtppbGnNx6KgzoTdC37pG9Bz5QVLuY6vCuzJab1BO45uPlTN7LDjcF
vahV+JYFX0xLArVvo91o4vw+Tsencg5Isaod6BfUvJViXVqqVZ5ZlK+N6G7GFEZGlFw2rZMRh1I9
JAWadidcrfSJ+zz42cG48xdd+W+lYF6KchSZnoGzJ4tJU1YzZVyYcCDlQmydhMxNkAygfvppRySl
ly4NLApJRxia1Wqn020GUXeIw28smcNGMHphpQGc0lW+CYPumzTs365kqe+F/5IMtri0Cj2e06OY
T51X9qq98QjwlB4ZAnnSoKVCMldYybc25uSVj3s36OttHW4niXzSZ4ytOw7alOMG7GThRP1NQvpW
TLii1cEXJAHh7evegiNm70Hj04R6SQs9HxemsA2PPskKEWbJekK2h/yJDLEYCWKZKpTgZkC/PD+3
fqQPGffqVaDbUy4jsMCQ6Re35H2l/GdR+MNOLjmcY+LtkpjcGG1RvqoQrg/xku1C8jlMEhH/6Huw
e7F+zAtUqFgwTD2TiqnejQsE24f1vpOYNuY4ejKJpGmpYKPxdPLROL0Er7TOUxxRQ59hkKHWMOki
dusZ8CM3VG86nKxJq2eU6zSwY/jolIyl0VDw6ScofUZ/bg+tuY5CNbGj20TgewFFbGWw0+3K4nVF
dJgXgLO5wlMR5GV7jOzdWM83c4inr668k+/o6UTQyd1ofxmWihb0sUKIX7OBYMYCAlD1nqgg2XBH
dRR19pRTEXnwZgiwbYv2JwRjtnNj6ygnhwzgEGyVecg7MjvgzAYsTlP5oHqSFxpMAPjr0VPOd4nX
+mdUlONpmbuPDNUHWaaFtZ0nZrtEPIPAdigsB1YEzsLjIOkytLfRnNJ44Se7ZhrQr9ND7Foq4jHF
/VIP4z5F2a0IbhpCPk/EY1RaTNXOTcTXMmmqHayjpfyQIr/+0VCx1pMwQysGzdgKFepSDB8pp56z
UOODRUvHtivClzyKfsR9l127A10RsUqiU2o1JKAglCs8CtHw06Hiq1nhEwfs0xfxfilqoKGRAb0v
3tAuEE/qOMQ3eKY9+kH4nk/+KeN2ZF3q7ya6arRdEOdpoaOH4lBbHV5Kj7/hBPKSBKSayDl1YRgV
oUeWTfzb0lm7pMyfgtkhrH4mkrpO3roRWV+Vj8SOcbcXtgwJETcnv7sk3hTfmwV39sJpFiFewT5F
T1CcwzfHOGHKurrzJrvcmgTgMsIPcO7MgH+QHcwBycLKNxOagHptIiPhoEZCvYfGO6pgLLcSBVfh
kf/gOBGhQxUgNdiEr0hp9ZsOUymEKI6o/JsvOER42pm2vurN3i3rl+4tXcJD7OJh6XHpjmOzK+fH
JUzTXYCwfOvwaQY5mQpxSl9cXKXbpUG+xIb8yn3/SnFYzqnafMyeR3+ThT9ogV8OhdVcJxaHVItE
iBwCKHeW26pT2+GtK6S7l37/5GXV9YK/c9FQ69iZ4AdpFvN+CGyiu6DPSeW2zOO83AQ982LdLoTf
FYiZDHprQQBjHQv3c8hU7yWUOshMXueaATP1ppvBIhHXXSXZs0RGzVg50PHMWVEjaQPCVM5mzQ2x
nPdyRbYx6hGzU/zIcIMjdiCOjo1/VR6jFE3QZoYDKEyVIb/qfdc/MmkkIe6usG+XM6v8MVNQquCj
IGKyeugd96ZdXI6fE0qMdYYpUGBikWOUr1tn2SZkqXrC3OO9+uZJVbMGJnjLZUPyXYdmcCLbPeSD
qfvxVEZi5p6+LzSS98XCQDNEHrmpETL1gTDTVSZmZ11EWKDZt7k/ICBNzmhciXOOagB1EeAamDri
3lFwhzFlPR6Sdx3xuZUir3DKd2SGZoLoRZIEc8nygGKOMpq07vdZx/IxLT3IRFCyXETwn/js9m6H
fqptQTyHhIMo2bQIPxmjGzPRH4hKTIkuPszN8Jy3JDRh9xy3Zce/pt557uBNkr6vdqOqbi0C47Zd
tmuRqG2RVaeILdiO0rDsr+1kT/9wfD2SLs3K1aFo1KSkdUA7VnpoYlaf0C+nY5YMd96oWKYqH+Wk
HzxFcYmIfQAa0S2xLXNnrnNHLUffhtzFiWxdffrt3/72H//2Zv49/qjv6wKiser/9h/8/w0zYZfG
yA7/+t+/HXePu1+/8V+P+JcHHD7q29fyo/9vH3Tzef/0rw9YX8Z/PSl/9u8va/s6vP7lPzu2kGF+
0B/kVn30uhh+vQDewPrI/9sf/vbx61me5ubjj09v61ixPluc1tWnv//o9P7HJ0c4vz6hPz+g9fn/
/sP1Hf7xCUXm+FGlr//Lr3y89sMfn4T/u890DSzlBtK2Q6U+/TZ9/PqJ+7sbuLYfhqFjo2hwP/3G
Rjckf3zy/N8DRYyg7QvPFq6veAF9rX/9SP6O1sEPbI8CUjf0pPvpP9/5X766f3yVv1UacVtaDT0v
Rqrw02/Nn9/x+t6U7bgOCgAv4MXJUAUhr6J5e31Mq3h9/P8IEYpg9V0PM0qgRSCoIrNFtM/muNtD
AIGYziMsaLGW/tHuMvck3HTZ0N11iESAvuEvSrCqNEdUkFb9Z+5POlZCHMoDUr4ku/YGsQ+6XgBX
ASN1Sh9UUr12dKACLhankMuP01aIGjyl9V6PepdqyzoWXULlSgkQ0le1BXq7rWKSSXqLtAqdyPlS
pfSjD/V9GcFqKi2ARFzonSoxCJYy27tMC3sJjfF075R64/UNHZRStaeqSo55BSoRVAFzYcW5wyae
0Sfpj51PblMxslPNOZMxFGEVpd4ZBQnAh8aV0QZ71eDY8TioE4/PoOAXa75U9RpKZnxlCzr/DD0+
XrGDmDumifyYmr7cGckyvorfZ9tD2TuSrOGSc9hPhrLgyT3iB013LYQ1MCTlJ64P6trlgNJVgqhq
yE6J0weoqLFXCxouuMWB5xV2oqp96cfoFkwUHILimo3ucUQ2ur0Jw+7RWikdw/SxttF3Te1eYRNG
qbNCeovIjqEiRyACSR8GZs0pBy4uUKFc5dB2e6fxyVT29UI6AKonQ1TmyrJdLZ4PMbr6UEpE5rs6
xl88+ZLfd33S95aeelvceL6RLy1oYSg4j7VkD4ix+zbYKQqSpn1igwcEz4GeYBY/HCv+ag3VRzUB
I1bRQC8JvUROhQ1wqlFKybx/6upwP2XBwtDK2wRM5KNoE7bPRmwDsyaL1bSV9JLsdXC33mL7AW51
8fBEExCchYBn1bJ0PU6vlpyuYYC3aIaxJsfji5AWpgq64jDg8JLnDo0rZ7g1FMwnSTplX58EB6Oa
GfSUdPjbAg5tGCqo/K7IbC8k283UfyNVJxQriGg4OWapb+8EqiIl+Pzmocf6qh1ulOhlAJY8kw+p
LkuxBkRkVL+0HpoI5MtV2W9MSgtCyK4MT09gCsUQYgzXo8VNMfR0jSQcmcIGxa2Do3FM1KEi8vOx
0vO0L3WN0wdWLetRIhGxtbf4Zur5YDL/sXTilPuARFxy9kjTTKinGAQCgtYFbyyq+bsWROQnc3Pg
8v9ilfmdticI4dKLSQ/0YSAxrq38KS2TzpchJrTKoDUl3K88RyuPlJkSMa61E9L9DlrApRWUzynD
bbDw3Q611IwSGHaQ8BwdsdJBGS1omK8OTsVKIgbCrZHpbcASgx3esG/BGDO2LsbeJ/2IahYR69KU
LiWBkAMDskPyyBh2HONsM79uqMNrVlv1WzcjtXRCm3nRZgQHrS7IU7VRGG6FolzTQ6k3xeFDwNNS
kjJyo3DMRfncnk2u8XdkiwEXtc5pujBNrwI5BMPOztQOoZiI9aLgNh4RMfStILDP4Xr0ulWBDnd5
jNGORLhMZAvsWcSHCtP5xCJPCHl3LEoH5bjkHtSzhhRpqUzIuGvlWPG2O0pGgcw4ymCtnf3gobEI
iSMDkNVN2Bc78V+wVoFQVWC2+JFSnJUHHVGwkIe4FTWXdw/HXS+nuA8U9zMfTK5KDiFzQV2LH2LD
BMK0ByIbjXJOjreq9TJgnKJclfYGLcCMwS5fg41kTYRlUL4buwT9IWr20GKSCkpoCTLWGBQC2MLY
nQZYihnQiqu7V4FPshPLTBdZDypOvw71jcSyR9hG/zYs1kudZl9GhTMUPc4FXsx+jCsRoPTAM1La
b1m4PNVxSO0fl2eTZpTJIq+lgfJ6RDg/UaqeB+PnhVbNXSoSuubpXqYymGS14IcefZw7/rCffLLz
4uir383DvgBqawBadhGpPQOC5l5+J9ZUgSIR3Yfa0MrSH+7Yv8cBHJAb2aTkWojJOyQWhC7HzAYQ
owvQqFaIiWM1cyejZAPvSOxtuqT3nbDJPFhxcqALig1VMJEqSvMqtZ95/3kg5aJBQbOPs/w9ZJ1m
rgKR6ToUuSm0pu1NB796q/ABXKGMuLasiFWMDLACr0i5Iuc1TEzueBVpbM03XcTj0fjgdznj0VCw
500aJDHFrnDV2VGDuuzguZOHWBibCs/hzI/wpKdQ1KTt2YOznwaruS3h0CFeCZtxqdBMfAwMpc4w
PczpRWpDdFso7jngHpQLdLaIGFCky0tSYmIyGwlQzIzHW0H6v+2jEErEqZ/y0kUxQlPtghnTaqr8
kJcWqe9gqmxqWKccSRa5LeQGBugGzeUPO8V0lWwzofNzgduXO7O4C1J4qDop2+s2+sIh4TAoYhDr
CWt+ZhOvhzbzsKwevGyxHrhL16TiWy36BywM6caaVpn1cN2IkhD3cfmO9rKBCskoavcvBGwSY5V0
oNX1pc1H/ygNdv8CvzvAvPsZucW4Nb71GIDjUl0Y3EK9k0e5RYqypmg5Xv1aZIYUvghudfGJ6o3K
xiCcjskfI1K1auLbuZiOvnA72gfnz0mRvZQMMV4C3k2OEEEk+FKV79KdFCw0BBXqVtmEwzQ66bnp
fLDLvCZMvpsdrkf4P8HEt7XzyzAzOs9TuOtF7B/S1a8yo/mMIEC1B8TVzvNN1SD+WPGBohkvdIXT
2+FQFetQsWTP6tIverisaqDARPO1JvC0UHrnZV5+yArW+jbAUqXchdm5r1ELMt5zs4PYl/70bXAT
4FmftPqpAPMoY7KXfJpYDcvx1dQotNd+SfCbkmvsU71hX9plTZAdfa3xxnMz9ynWmTHmOFan5LGJ
gLSS4eFXLKTqnwTKKmI1OWaiBG4kODaF2QSGy17sJgTphW1WyUxD+haghnYbqlyaIkNdS0Y9WrC9
8ZdiE3glFUx5DdmBSj5eeemMcN1vUQ2psMRbxDtE5OdF6yNnNatwfHDPM06dzQKDYAmvOM3Ee+wt
g7zOLIyrclldD9djRExFqvp5ExF0N+kB+KiQrH5B+F3m2PWMQ86vcA2Aodcx99JwsCDZI2U39vam
h//KaAzpUGyyHCoXNyD2XmcQVGT4+UfjBgk6ZubLyGm3OXqebbCWfq/T0FXjIvFZ01pCh7g4FXkP
boW9NHSwlDeeIzde7F053XHwAoQbk9dwekeBTy10NajHOQofpYrJzlkM3TboyS3tWNscicmVZ2PN
FPRYzPDgYrG4jOTahJMBywRH1efWMZtxnfQTpLdMsX/JhhA3J1iO/KZGz1TxEnzzTOHWcuoyuhdp
hIImwn7YJRzN0wYkdWgN9SJiu+ScfrMUS4gdV2/1kAWIQCKcCqklWOIxng05XlNifWkGTskh9Qfr
J0MNGDOtFgvhVnM8XwMhiW2n0C90nMXthUosVF9Y/0luyqYqvtZODBOOmnaboRNzdFodSx7pIgK4
IvSOJFSepYsFHYYTWit/AhpJyOOFV6RWhpm7Jn6MU2WPxn6Z3XYrRgdHqNDXjj+G2wqwrojpvJiA
FgYbYbSoP6ch5jSw1z3HcaKAFct5UUXhdiUBJsDsHdF2MuMcKJfkxSGVkmz3/AvL9m1pzzdDszym
amhvJPkZkCakYyGrF4Ae+26+i/FsF9aUPvbbFu+90PgWBNcCaXW1GpLjgh2MkIJsTT+gSyXM8Y7X
OjgFMR4Opwvt227l7cJbd/H6E+LiYduOkCsl3FYUdF9bfyFSolk7rZ56y0Ipk4L96g73QlbT4NMZ
H91MK+8P+cARL1yRyXkkrW6qCP2eUCot8fSKkeCaSl2c4MscMweR4OHGD1qzAVoWSBZ90HXLFxuG
C/lQjulw5yP5WbInT9tf9AqQQbY8xhl+KPQhSYGATkiOiZUG0gp1RvZ6UJ3XHOaFueywxP13HSIc
nbBDs7zSvKvlsUy4qUV9sQyy1D6i4UYYkvLl18KkuwlN1GW2Shx9sD19mZQYd2LWPSR/2Gzro248
jjIxCFRdU/s4d2GC84iqJBa5cqO88DAX0SVyOSQ6wePS+1QWp9kOnS7cUFreFBzBSYBLAMYV95PL
9Ns2PHfScVAw4bPWy01IkIMzsryVqANIv4jjbVwV481E5NzRHtrboPfxUrXsCXMFMWuIJ93UywrI
tasjyzXvUZIlhCwihJ6jVd4ZHB2+4etCUl3D744sI8e8RxXOquOcHYu0uDBuKdFBI2p1et71I/r+
0KBLXb0ZFnTCNSIrjvcZpPZksurYJQvXrMHs4YYY7lfjUm5NJyvHi+4mFGVm8oGgSR1VzhMB0l2L
83REm3kkCet+zCX4qG6d4+ogDvKxekzGSpyFRcxhbb3PVRWeS5QoejaCbAmjt8kCM9KZIKQ2efwW
tfAAQ2DR2LCs2J5dTTvaoM7Is7szXDHxinQmR20tdpZtX2dFiOCUEiOu3PQIigYAZpOnbciZ39QG
U37qIDeOaQhL2p76aZz2DeAtKYkKQuBqtp3XZMrzE6kwJdvluv9VN8KmaMsoSMxo3mYhAb4s6viD
nYE6RGEuUlXtIQkKAAxTUMfiEbwRYQYt5+TK7VEAj4oh1wkXfCeW/ZSDV4J9DqfYyfV9PhIpK+2E
sMOQaVQdZokoQc4ISYtWeJcmnHc1wssTp2sEoLQPOOsK3I8f0SLEwaI7FDcp3nbu9cIhX0rlEbon
5lihHyUWiuM0j8/WtOSnaoJZmiUJAoaM30CdrcR2tjiC8kNKfg5mEeTdAMFHC676CuSKwa7EejX2
8/uiG4qiO2hyl4Odt4pqSxO9RiVpFRbVhkgyXluCXVhJHxmErrqpVhc2t1C10cm3cU74+GPHAp9D
znqikzrdFS4tkaWFkR5tBYbfN516NDu6yYMYCbGQ7qPt0iFDKv4yOeFBNiw/rcsoGOka1ptIpmkp
D3PaEasXkiUsGqX3Swxb3+VwA9iR/YuIpl2Zc/gDWsp6TY1wFj9nAzuM7dC0ZuYwvNBlt+YRZ4xP
AfZ3C5hs17uG4NWoe5Srpx1tJ6PXKtH3KsmBs4QI6DqNAT9jdJecMTqbFOo4XnXWgPZwU1s7GJuL
W0w/TTXgVzO5vFgJMxbcFNbLyUT7vHgpveCqrfPqtu3aM/TfUeILQIq/a+bgo0ClgMePMqxoLhBD
a75UaROrZHV3ASrqM695286cTyxnQi85EGERmocu+oiG8S0omak7TKFahGSbGqolKlZq7wW51fOE
GB9nw3QfTSTgUHFDiAuLS5lHWEpsymxbcQyjAnO0IOqCKTgbLKgt2JstlrpnGY7HqSreOyZAtvZs
PY+QOe4O52kae8TC+taxwGMWPNbsN/gwJPVMJKRto1KnByvMMZJo+1TbJOco4ez7wXrpqZ7ZqRMX
EG0nzWaSSXfRjODghq9V4mBJL7GkjKjBRa64EnwCcudIkh7fyAPevtfSKu6NTVmwmxQoQ+MU3y8n
suvALQ9JxAmtbNKd55D3QekdbgfYv6twCjmbe4a6AQR8s7UQbywbuQM2n9g+JgUxQUEXckNGyq2h
b5gZ+j72w3ZvtZr+IDlvc8K3iO6fvbuveRB9XWKdwTmMEEf2YGA91xucNcuao/FYYi0N+aKvu8G/
o7MkPVO2e5vn4pFxVfKcPxykjlelFZ0yE58wtJ9zYb4SqS8bEiEgOTnIv3KOgkaLaTApvPpCTsYN
B5x7CD8OtbpHpGtfrNT+0vjuUVecAn2yOMhvi/bDinWm1XclbNYmSNq8WiUawUvTYtFpvZn1oIuO
JuYSTEY6OPWk7hLL9pFEgMDigSNwCo1gaLJzZcwX22Q3qg5uIX9wWzZfPLXctxYbSJRhs7V6g1yC
g4/NTnSVttD8pcKQYDvmcUHejtHqIfamu1mVRwJtEnwxcjktQEYnPo1fvuxeFNdlZmU0QsYvOQ15
QX5WyE9Z4tZn67DGkwlK0B6pRx1kH1FQvHfg1Go1RXmc/N3p0e/cl2DObp3S/Rk4MGUu0mJsj71M
b702/uyscf9kTZCXJYhcJbQmRUIZj0hc64J2qTElt/aCFXOnlVnufY0ZWkYVOjt06hUL1rUsvZ8M
/XJfkFME3E9GUOh3Z7jIV9vDSopaEPMX3CqqEA5v3vxDKP/i+w7HU/lO3v0rhUHsgL5+DLmFDklM
aXdgZ6hCXKJSYLg3nmOik4LgQa5NTyTJE6SyDTe2V4LRVAo37EJYfILwqqzdp6kanhOMydsk17vA
NDZMp4NkucNJV9f43Jqp/tkZ9RJYBPiwut+EcXXq5vSpztO3CYHTJh+bj8VZe0ri2TrmY1sytJcH
gaHhqbAkJ29J0kcbPMichKAcZ+CWpEhCXbm+EQNyUyaOg44Pi1A3ZK++z4xGkOVsoYifVfp5bJFv
zmfYRdQ8IzSVC1k5eAXl5CrWZ4OWdOsFAG+Lmx2z8BlUNd6qtcOuiFpU9h3jpcRkQpLBIbKab7Mu
L/zE2gzRNG0zpUHAUpPswYWQDtdrXNA8zIemzR4bC3JtWhZn52KRRk2p+SWe3aDrakwHBicscWjq
7EmMfGCevrZal+gkiok2FA27kqmsofAFS/x9Fdjf6kL/0AOImNsgauzXYdjGKD8O/RMTELp949mb
XzAXZYW4+bxwE0sgyTBsSHaKl11ai4ex794LOF9Uh1iHQp9Pw7jTe16cVULuNT775JAX1E6rbNl1
VnnvO2V9G5D6k8MvbfvUHzZZn39thP/c87USdUje+gT9D6NASQGx3kvI1E7mCLGg5Pv1lXugFhCT
47AVGjtuUuxGg7NQq+GJQBFjHa0JZXg7KPAaYE5mvIFs9nB8AGg/x2vZQlAiHM582hE93WxV6zEV
TBPxAjC9LOel0N+SOH6TpLy0/vg5UhKrUi2+lgY4SS3UdpQGwl72ABcJQXsH4XBfJ5ZLOshqrQEd
mwJEPyNHw1QZ3jP3BMbb+YrjwFNkg4tYPlLcppbfsaUC7vb9qQoKDIqrj6bBguMUJOzEGZOHLs9j
qzuarlwwX+7PDuaK67hbFcSkAhMNvdPC6a5m5oMt3BXXRo1eQ2LtKANXHnKfDwLknUSk2d1lnfdi
a4+YKQuPCRnlvJf4FQgb9qfuj/48dwQjgyG0dvZrcQUttFjF/frW1kgpCOfY9U6PYKwlUT82vDMZ
1zfGW/hy0oFWsKtSA+DHsvNPFkq5bLZpfKO4NxYO607/Ho51fg2eqwBg268Bp5f/z/X+H7heR/53
XO9Tl1bp++v7b6/V+29P9Y/XuP4L7bv+9p+0r+Xbv3uhUK5yfakcx5f+f/K+li9+Dzk9uzbQCF9K
IP7B/ArxuyvBm0PUvy7EsP0P5lfYv9ueEwahcqEoCPsS/y/M719pXylDR/G6SLEJ4ZIRmfLC/5n2
FXEMwZyixvHxd267NqCSoYMWTL8UZfndrvHAjr13dJTs/7ym/mTH/85B/4VzhvD+J8b5zz/tU4vt
+AFEtrLXl/ZPjHPnpz26CjfE8cR4aX1OofPI+pZHDjCfUbU/VQuxq0U+f+F0w+W/2ikA9Tn34wzY
YzM5lSW2olLf/9NX+b95YUp4f31lvu26QgWeH3hMN8qx/+VD6dpMFW2IqLvXGFcya36IkU3uQzkX
x7CEyUs7Qn2l3OQNsFtnqRepndclbj4LRMLb0HMG4ofqAKcViRmIb9CHjD+nnFMXakmsbGpe69yi
q2MLJrINHTpNMq/fJw6OuK65qd1TVsaPnRgubITscUTvkqJAiP1Q3IERcQzTp75+G6RBBUWuFBEU
N3XB2SdL2S7c9FaHMXu7ZKKvWVR2hbUQscIBdghvVNiRty+PrhNRjJz9EGH9mb2OBwa3edK/GGN/
oXfwAdKK5rQsPCACFMVCAhoB6wqN2eJ5z06hiI1rnOt2me+CFkg4V/GyyQkk863qbXEI8uHscdM2
/oPnp+95GbD9r/o5FZ8XFzozsegbdW26Q0aOCVVgThaIZd2TeW8scNsBpKecaD8jIlNLJKi+KL4D
oLw1YsGvgSosdP8ne2e23TiSZdlfqR9ALACG8VWcxJnULL1gaXBhNoyG6et7Q97ZERldlbmqnuuF
ISncnSIJmNm995x9zCvok2tnT7e0bTZxyEbkBnMYn6FAQe7Rs2PtKNlqusndtCGjW6wFtIG66ESb
d98ylgWrycgSQMYiAdMRCmo7GQYLI7cVfxV5WRN+FwMJrOYHusOvPK/OwMEhX00CzVrJC3cC2vla
3ZpINqkdJIj825y5tYqI/ap1dUx9/nrKaA/PA6CZ3GTY7DAYCkb+1UJla4qwPGFKbMfxrlVcWlEK
dKGlo1Bz6rNoxDldqdGvIGUOW+IpfBp6LrM81FEmmwwaPb1CpCTKYKPmTB14mo8JyrU+iqjKkbsQ
mzItvdRG0YwJjcmidW1bDFpp+95E2bcfF/d5VXRLhR4YGi53GNrVZYfwa1uoZqcalMlaF9KmasyD
1wfAMXoP0DIEjDZB/8kKE5M5F5DKasPEoQtYjXZ7b7fQBhN0ZyncVBo/jbOnO33Lmf6pwSWNWj/6
tvn0AeyexQB3JigwdQdAy1alNj1khgU3pYKXbI32BuCbu+kdplwy1Zjnl+HV8S0SN5l0URTlyX6M
m1NiTrjffeTVFUGNgVuObO5MSAf81WGG78nchDnvShb3yObd7C0Lfhnt8DkM9mHsxzuKGvAUDhq4
iXA8SauZY5i69yF+4I3GFR6MrzPnZVU3k4EiIGxO4/zQmt7JESYac7BnxDuFFt1qag34EbE41pN2
luC4XBPq4HRKfK5L+uYj96W2KJmmzX23hkFU/jZf0GFFXifDgyJIuOjoqxUsvlkofsWGA1KShvww
WdswmCSuRSglOEFRQMTIPjr7scnrl5a5xE1CQAhIoz0TjWVb4k3UDKNY5g24qMhxX8IZq5FVMH3D
hBS+zhyJOFblpU5RfSy94suk7Gtz81okksrR59alYwVW6TV3EgKCmIwtAoMludCK+9BqeZHYAmRA
MZjLpd0D8625HUrB7+6JHklFu5+m7sgMEzpmzG+MpeQe3tomEoR8sEmg240a7BNqiQQUF51+CTvt
mhIeZEvkBjqReqGRbjwm/lJrH2pbEBFrXPVpTsAQ30wuHyDFRbT0udGrXlslyBBDDXOvIGxPpLRt
J/CRLooPlqUHbZbt9/wRb742I3ivwBjWZiOuQZe80Zkh2TruLqQi7JnXI0cIVl3cwUHEouhIVo48
Cy/2TGuVGCzpNdBqSxiWm8VLaQ1PY+mczBbAUEIJHbJXZHHyFetMyn17ZpETvIx8kbn7q9RLclJ4
EUUbfiSWSZyb99QCzsNg7z22DdP5PFIMVom9oure69ov2jQdwxBeZ6x/GsLdSaN+CVI+ZM+5sxMO
jkPAkoYa8EzOJbkFDWIqhCuiglkPbio4FwawV9pENzFWQI6NDkEoDliXq+XxcZPlsVGzt85t6xfP
m/DIAEpMSfPtJvvimuDqfVe7aXT3QdMIG1DAKmL8uCnXQplGb66ZfIyMHlmuVq7GZ4JJS1beY9o+
Bi4Z2SnWZi9gJwyH6KMcGcK6JHy5DW5gMBzsdcbbHEMrSZwAr4QgAnP7Wxjs8Je8/TwzWALM6RW6
rCRHcz3z5QfR3Ca5T1d+lv/WyZthe4Bliubshw5GCfPJDhleQH3D6YTGFv5k7WNzl6zHkxKnISVf
tbB3bFfUANytepBfUGv1K9t8YFdBTRbCpvG6+HFw2dK7tthUFIirroIRVgfZR9yArVLOuIxx7S6m
Kn/72e1LmGA+2HGpRd9dxNvVDcGDSRU+mdZyFAS+W/6j16njNGRbjjoPacm9Ndlzg3Xic27TEsCs
pOQoF2mdfCW8eUE/wcTTtDWgpxKxRfxRKflWIXpHGHUaE44IuojItwpb5tpEoVRHVEfMJE7UF2fG
aCtZIJmbYyz6fvgOchzGSvmkxgzaQ+dGX6lfXDr4nLFfvSekgq1AuDLh7hi7jFb4TcHULKPk1FRY
yJkFzpsNIgCCpJqOVbJTxs40baZgV2l1mNFL0gVKT98YJRmJ5hSJVeH5ryJGpmy4kKuy7jDpJQgk
deSkDOZPhCGSlvrQKBM+b3HRaADFM3PMlcl9gc8EiQMjELc2d0GsaI9LucLA6y8owuHnUBChx6IW
hg2BhdTQGQJpORnP/YoxAkjiMPpq2ui7dNQxRw5iBSAFhfZpevONHRIcP9TeR8EILTfxc2Pun49G
fcs8k1WQtTQeH4bQIQm7O4JvpSU/ssa5Mt9ocvaF17wjbpO9BUpehG08/ZwBKnmFwO0CDwud5t1C
YY/UfVMXJV1SeVc67DgTjkE4sBDc446utGL1kPoqK7VxPfpnvFbtzmwshnHJYSKYpTAq7bbucSlN
iJAj7CCkCMHjQlzAFwUj+HLnt9pXMqSAoelz8IRoslwdTzSMC+g86QXiPWCE7C7M5KNnWrwV/dGs
5Fs+3SUBY6kJZwhCcGyD6SFSIl8A47KAQBXo0qLmwSunbVXHhAMCH1RePG5YGWB/YJiSYo39d8cJ
9Akx1W1cweICJce0EvjeTZ273W2px58CvxIDG7JdYHCEedkA+QPhyUOZcHGrwaEs0MC/h/7Jb7CZ
Dk18v2vG7MMejWtmmgOTJtoJdvCVbxuItZiiHLmZ4B6HWe1BsGvY6Vj7blqbs6DK8YP1F18BzqGd
TVplsc2RNiy7oOVEHxEUQ7v4puysj8b352ELR6W8dt+Q/z3860rD+FsJ5OiWiy9ZuK4pPEfo1t8K
DTNoYNIqeLtMa5PFxArcziJAwAyshPbZnAjfgos4Hxnh7l1cZHQ3TV1uUrvdXV36QbgO3IcoAMD9
r38z0/t7CfTzm1H7eLjiDGsuTf9anDFurlu7UGAmOrrO/XM9hV+OO/qrWYlZ1O4K5ezAaPlBRcl3
kqqXOAhQ8Tvh+9j1ZFAj0bT6lDnxnCbuYkf0VINZin085hShVPIGu0fgOmddbYocRoynL8yetpdh
DIv/wYtBQG0bvgn52nP+VmnSafRsY7bHmDE+GeKLcAV5W4M1fcn0Zulwz0+Bfe/E9tmw8ovMp5uq
jnYsHfu6gkGI0qcEjptWbJXpwC5lNwcHCslNlTPjir2CFC6i78BVl766KF1sSSE+wIUo/80rMfT/
5GOxhO0h0PZn+t3fXknfjbHeTQlpJ4PQyTbRnyaDjb5zdhokElcDo2FM/Lo+IRy+0F7/9Rv5/9XF
XBQU5MIAuEnnwZgvmr9U7B6o5MpXQAQHrT1aFGalJk7/+inmK/5PGbr9c0e4giOL6c6tDX++Y/7y
FKMqx7a3Qm1hD/Ymq61Tp2u7BgL0v7vAxX9y7/EUlm66pDihoDX+9ky5AaQzSbCK1tTM4zAi/X3E
cf+Kku44ZdpO2gGgdPZp15yXdJPQ46xC4IZeeYHFg3l+xvWQwbp3olxuGjeE91MZQKOD+3n2zB3E
cbaOvrTMuqI/I9mywFpFWsH8DA6nX/AazU3FBM9F2QzeD4O6m35nDUpbm5hV5+S20N+CPjlLJ9gX
PMFNYtEGcGpnPRFeB9skIK849m/ipkdnx9IhQVLeDHW1xTS/iGBEOWnuoKBKomUgjG/tPkDDNZ9u
5tLfIaLakPg0i3sniKaFHDR5o4VIZ4suPzfKo3iQB6FX98g7vsMw+paj3NKaP0irxaTmbdNfvdcd
fxo1wp6eWg5GbBjBA1BQrkqRcagbH6GLGLF6iZRclD7l7UBAgscmUUUESqvqPgwoC1Jt5wixyZGY
3Igy/Hbw3IcBYYQtmqk6RMWhKlx8ffVG9MYFF+k2x5Ss9c6ptHhr26i4bxRF5Vyk2BlywDRKL1NA
RISl0W2Z813pnJwKmCfEa6N08PBsKa9bCdXuUnLuyP3o6b9qabHqMX7fpJ2HhJEzMBtGRNuiPjfD
C8kCsCQFZJmnPkkf5nugddjrHWc8xV6692ffGlwjvFaxvA86aszoV1Jh+qr4gEBfYQeC9p96oPd9
f6UV1nXEIYCE/jso8lWkGN35QfUSVuoYldovOUB1asPx0UIp4RmKHLRk3wEdtYmbapPpCY7mF21y
uOxA62PvZInwI+AYj3pqK1r2BQyz+O2Lbwr5dyR8VvCcKy60Sqhj0Ggc+BAV37TNISzlJY0pARLy
om2qkXRCSBsBM7RauhCRIlevK16mxLiKLvmQMSdBo+JoEM0FVTxzLTB3i4odW4bZJdOS77QJHqTn
3AKvpK8dsoHYG1NndFU77kNi8NeijDvLzFlRdZsKktI178AD+CEdEyQkX+DKQ0++Kb0lOqJ+qnWO
SGKO2aiKbdpRvRSVexrD5MMcQKDM0k2vSL9qHWZDGp20GTpt4eMyESj9LFP/a376r81PbAbYw/4r
89O7/I/jO13xf+6Dz53V/2t/Mv+wDQ/QjiWwGs0d33+0wQ3zD4uTD01w3XVMGtFsCf/wP4k/fH/e
ZzzcSdidPDacf/ifxB94lHSTOS0tbHYj67/TBXd59r9sO5gALDZU2zEcy7bo1f9922kTW2LtBq/l
FxIUwRihI7e3rvMx2SSHuUhOc0+/yRN9Wvhpd0jGXxogBlfihMLfoa/zNlxrnb0JGWsb0PLAQJXr
hzoUBI/k8EeSQ17/citE+X75TNTlZ+UO9W06LQqLFmcOL821UXEAUQFxUXzm4XvvVJ+RXyENT+/H
xkPPCWIHglB9aGE8QLRH6u2RRzOzOiobyqssi0WusLmYlCzuTKATsEUd7AmD7n67JSGNnZ/fGmW8
p9XLrz2ukWXli6CmfKnz7g3R5a3/4IT5ESrjt1PBj8oafYOZcT02J79Xe5N9x3bwW+cC57hdXp3A
XEL/W/7vzfVvnIUcTv7FzVW+x39zIvLnf99X1h+C+4IEEj5+jsjIu/5xX2mG94fBVGW2CM6HNdPg
hPPnjeW6VHkulkT+o7t/3lim+weHMJ2BDLeDTm3q/HduLMt05krhryc67k2mKZaFfodzFjf/P5+z
ylFvYvTQ33EFXtkwo2AT93aNvDJr7yRVHYEg97G9HlspHwGR1NKqr01M5Gwh4pZG8DCdUtuaUAvH
+WfjBOOOCb/cKps6ISIX/BTp+ln2BfPvkQROCCEt8bPGsmhkucyhBYHOb1s8+LZcQY10mEzjOnIj
WLyK9gjd58E92l1cPRoGuW0McZ+VZpCfIyiaUwf2X0p1+G5SzDR1L1+zjrZLU8D1aSuxqnXPfLQM
u1x1iZ0SwD1jixUVa1e55MEPVvowasA4JuuTU9l4CRqb8r84qVzDDN3mT6nngeydJv9chaDb+6wk
FpWGzi6r5F0mQ6zaeVmnB0/feTQIV03vcq6pAVi3Lr2vwUIdBj4Z1XqrXslATK9dKqZjMNgBLIMw
+AJY6J8do/DPUdx/6srtt03D1ilpZu7zqo9v0Y6oVeu7BEO6aIG7hk6MVhA9EtEZ3rB0E4k3/31P
FkhNS7X9+XVJ4tg3UT3cIsv3bnUUFFtVtulJpwOKCSw+l5M2nqIkNG/9MQhuSN7ztyEdn5RIM6Ti
NXDEXe6P2u7nq3L+9s+fiaYNZsMFnF1NIx240RAJk2dwcspxPLXCG0863dX9EOZYOjVsVBUiSjI7
4YeML1g+sw1uMLFRvdTvrPAo2lzvEIeP4hJi9LkfY/xWg6raW1uo6D7X+gHWCp7zpDU2DeBBgPYG
PCNtsoL9z0ObSBuhmUV79qrjz0H+DlPHS/p2UzQjoxnvIdFy51AWmNWZerz08asVLM2xBoUNyunm
968pfHWosAwil3SKg26NkGZnQaVNMAz9mMrZjBhxr2bMQdOOTX8V5qm5crTYQ27KJyl86Z1/vxrP
z6Mt3Bx5aWt3WDnVhMovjg2SN3lw8d/6lUKyE0zB/uehTGyDxOz53bLARRAkoFm7ZECePVaduuut
rXSQFYZI5m7gTaylpRkfVZpvBabTczRYxzSxtF1gOfptClj+BtzGyNbFGctUGdehR9IljsVk3HFJ
YcXwKaEKBNkXuzpmUE2+6garCJOtoK+SR1hUEe/UgGabnnCUTPmnJZHbEFWp1260nwCpXQAWymXb
WeTN2xZIgcDLjYMvff1gfNl6FR9CwWCgbhy1+/2uaKQEd4FfXycOh+vaoUlCk/W1tzPviSFWcKN1
3ifALe/0+zsrMeAdTQFmj9lfHDjhURbKXbix8Wj2ssBdP/oTJl7Ijq5ZQ4mxJ/2+73uXw/3vb/z5
x51OoouWK2LEmXhUvvFgFPaDgux6U0CmubCKl6+0h98QFRdEkGff3jAPXubv7NRLV1qS9re/X6mX
hU+FbAbOI6V7cevxnopZ38lEOtcAJr2faO4iLzk7+LELLLak3iH6MNUEh4lKXoomIaGhS+mN1z54
HtrIi58/iZ0MY3MYoldPq+LUgXR1MuRX5Gv/8uQ3g4qGfpMVnWAO9W+gL4n6cIwAmzi3rZMNTGeN
8plPJ9v4AWhzHZrbByuLLbuPLCpspD+yXpKdCEekluJRa92vKDGJuClh5xmdYz6qLPhycrRGpTUO
F9eq9lCqYd7ChdqPOIwgP9j9s2p7QmSiixMbSGFQBdynYf9NY5sCyuy6fZGl/goUKXxoansIbmAy
zbBcAQgbjnpJkfX7nWwRdx8atg06JnW07VGLhXokLy7xSbxr05518olo2+ReC1HXFIOxq5u56M5o
UrMAOfcF6Bm8OemqjkZiVqSnHX+++nnQSy9fhraDMI3hu4RIi0N+fFETLh2cAD6Rrdw5UzmN+wl6
XtmG9S5L2299vsdrGxLP7wUcm0qD7mG8tXo8U6qKJOl2jCvq9IxgL96MaozX1IDlM1qfaoGmpLk1
bWtpVPTIfx5MJ/A2vv4s9aWymOY0IQBNhufJrgA4y/pB3V4CftGD5uxAGmD8Ztdr5ajhmCItwPNA
07MjDePUK1p8wxiYi74Jnfu8Lh/tvO125YBg3W3HavHz20NTY9aGQXVRYwA8lfMDUu5qizbyihpO
p1GMw9aTdXRsfcxrNFrPPxehJ8HusSobYfORKvUcUqCRxKvRmOjjno6niJjuYzMG093eiV7fe2kt
WBhZGRllFzlBnvLoWIX1rdp66cOdckG+DiaWkbJxx3VZM9FLLfTMAj/4uupL8Vh6FOU9TUbS2+pL
C9N7wUB3fCms8cHVzfGmytL+GPXxcMtos1gikXiw6FLtmqpuzrZIx61mELBSXiFtqdPPijh0cMTt
wKk3MnBhOhbDcMXwz97mjSQA2ZNGA0SMwMRa8TRE8bsBcvVFt7p9CfkJrify2bR0jX06YA9EyZos
w6ka7/tIJ+cLpiiGm7H+0s2dHpF9ijwEvnBq26d8SmiAr3pXRM+2VxDtEaDsJsjOY3VruoOXlQES
fF/cFpOUt4GTV6+D6sxD2HufRVzm7//0BbX5wCdr1qTKw87HoL4066Bb+xEjhOJnjYfJORwMM1yn
I+JgWlyQpUWkDnOew7IdzP69L94lHMwQm/6LP3tkOmapd2bCn4yzPtkKUEHArDq0HaYZcaYDeFCn
dfVq+zwLLHkmVrDuwXgLUFjg4KlQtqNWm/QMvOTu52H+UTJ61VYr66tfywkYl/PiYbIp0QJHApyZ
yrvuofYcNkpgS0GQmuBv3HIn9WTvtlp7b2VTex7oM2Epq2NElTjTdeCSl7GCAIO/7s6U1jv3lO/s
wqlotoUpDRTktc9xx9JvLRSeq5STxLoJ6OmApbGWUe+6R2JlgE3Y5UMIIwqPGGtdVIcFY5lw87Mq
G/PS3G6nRh0TOobPmp6qxTSa09U3GfmA97M8TCcRBe9j3DZ7S4M4xAQpoJOmm4cJ+PghMJvVgK7l
lvNSjSFRTJdY195I30XVqwXOV111NKi88kb0Q35MGZ0fixa3C2ea8tkzktfO4kawe2Gsh2SsXpNB
3xMnY++dHF0145dfFRkjzzEs2o3RB8YKP6X1DNOeibwvs31j26vCIdtRDyNCJ7zGuCvbZNkLL72I
OOxwXY3o80cCcZqKMwa81uh+6pVxjLR0i3fh5KaJ/eQVtFMrhTwK2Gh7h3E0RS1lpu+BJbZlpN/2
jdu8D0O1FrjW0K+aYEgwww64Zr46flyoLrr2AcSJYKrTXSfHuTefN9c4qALEPkMH13wvYh+PMF/o
cTQeraAkLazY2z8/xdD/s5W49HixNk3OKleutTAk8Y5hWdsExnj9gQsfeohsJkwwsjsOTV2AtW7E
Zih4CytveP1zS9CdNN5JIo5/9gaNKJwDkBAH0jRXELbd7syWUC2bzpRLJ6nMLWMvJr0ExdzmFuQT
CQLvMviVu+KqYk5GWxjhxI/PneBPUns8daSg4cU3U3J12QmW2aCKR9WyVVRhrfYtVh6anZa9iybo
mvNZ+edhbMGYYNoHjGd3WKcgRqvettgEfELZWmmdfFuU69bwWHSKkOZF2DeHiV3ga/5iUEnz4tja
fW0Ru4LTbGsFtKlFkhAFUuvYfTLZcuBI0kNrEDBhtMnX1LTfsPfaB4c9DUNeA2YqH5yjZ5bQtv/f
V/MHyzA72v/8/M8/gaHKqj1vWwsMTDgz6J7LoTxxzoMTqs9RLNWIiWEE3WTQuhZCx+r6c3I2O2TT
NHRoz4hoWZQzg1WNZcFxoSOcEqNY2MTNwSa6/vcZoYJh/8YZA/lCNX4CNl78Pknak28vk6R+NJOc
zTQZ5LcxeQyNIjEH7ULfqJKpe6CE6R5MfdzoTmZecE9jsTC1g0Z5cJJeAqxFgg9kve/jNjo0dpvq
27Z1yts4zV8iEIsLi2tu12s1DaeqOKJ6HC+x5Ry6xkgP2Ujbxx745HRtwpfghUlEGxxMOuIdWukd
mRpxHqI7StiYUANicLEGMsn7QNDh1WcuV2FhDOHbiJtnVTEe103f3PiIF2+tyA8fSCv+lBEJSA5P
tEaq/FYYFK512c4HmzTeZDi3nmnt7aqwMj4QV7s3Zh+8I/WIz51P6i8yMneF+a+7H7NkOttI+The
qjY2Htg+8rs8hCv4cyCcv3NThBINJpKiZORqK9VegFXGh5q8N5L41OXnRz8PGYyNMSq3NVG2+9qX
2rWHvHVFkIZls7imQRffBt4M0DBFc0oHwrUkb8kCguXvb3+6CHAZC5IXUmffhmAFhRLhXRjmb93Q
vvEJ9Qetjev7QPjtLUcj/KtuQcq916pFomDWRGQo3ul6ybvfkEU9+KmPaIOnb92Meso1HrCcGZz1
ddxwnTqQlZHdOEPfbIiwz++Q7YcLoF5EVvtD+eoiaT1XzeSs+xDWq3JBX3QyWOugXl5zIbaBZjr3
9OrYie20CC8a0s5VQqYubXJyDjhlkYPTmvZnkNEP91O3fZSSZkeofTNUGF+6atrARWb6HkfD1gvk
EwOPcE/gONcuqgcobh2pJREBFC8MLU/MyJZSgAC0JOSOn+OxyEDc+KUxZ91woI4IaboJFehsiaFp
M6F63o2m9msMw2yjQytZj0ZDMazq5egyrkq6ljisIchv5ASktiHdch0OQ7MQSU8h10R+u6t6SC9K
kOBO5G2MiO4K1LQ7axjPGVnRusHtWY530uneUfsTJq/gaxqcQEEVQUMHSeUZ9x6CoyY0HjnA/eSE
4nb4dsNhmZr+U+5l93mSPFqp92ET2CAcgD/TBEfCBwwQ55TxVnOHU94mBWJhWu4+iWAsezqct6i+
a6JE4AUfV+ABSZWd08AF6h8S3Um9ispq17T6ZqwT2kaEAcaidkgIJJ0GLrOfeI96Yd95ta5BwDFJ
BKofig7ENtHrhwBxMVpY9FhzdlfBSIzmztgsdcQN1MbJBpT7DOiu1N7v0IF2RfCawVNCdvidwbkh
/BhtLGGnH0HukDHXkBuUxr57nHrK1Fa4N6oF0CRA0hyz6tOI8/yo1/iwrfHNxRN1cHTivPrkoCLS
C6by5JsRc32vWVLMm5vAoOVUpoKwQOZIYnBPsWPOoxpcr6Vay5xWk8wNQocG4lFLfEzoq5Kl52Cr
L7ArO4ld3YBBQzTOeOg2VqWDKm26UwXW0TFwniPyCWACN+3Wlb12j5zlDWUP0Tfj9BTOua+mTNeB
q4U75WnhLaa6Kg90VFylce40/b2xySfyS2et0i7cBiNDO71IEA6F2iatwk3aFNHBZ8c4VLTRhsoo
tz03IPHwqIFTJn+zis/6zLQCzmmDT9lhO2tpcQvnoak9uVcgRQvCOR+hHK0m5V8B8/lfTXHOANi6
anTOMucmqsQ4HZzBWVim2gxaQr6upDlSh+hKDOUtEjFcMyCjywT4OhWpfoNbVgM7fOcZM00EIOpC
lcOWkYQC3xXkS+H1mJErbLQFaSxp1jCz7LxrFuP382RKHBbRknY83YEEwYYTBPg+663tRjUpGSBn
q8F8JpDMfki9yV5b+NgAB1hAJiD2zoNq74ijBHrkLqycYjeVwiDCFnCIXRMSSE8KcZOQUEiHbwqI
7yTBIj/5WDvNckRkbEHuDViDjB46pFaVexw9+yqxkLoHK4Hz5AbhAFK3qqTMGIsTHq1dh3IsyQKK
VcTJnHfja5buGunLrY6eExMssfQMEEdGogILLKP/TV12HGEKvTiOxkHv+DyqvJx2nsE7Miljxl5n
t5nb39aAk1ASDoTrYjbCgzsW2y6oN7rnfpPpoBZxYiQbLI4WJuHopfTab/MxmAoiWvXiDnEuVqx8
U/WQWyQwjWVCA88VT6qvw1VZ44NlKd8Ndr1ynAkCrUsLz9TFbYMqJOvbPbqqJSk90PIDjvGsC/SJ
pXEPvW4Z+HFzL834rYgINvMbgttd/t9zXZOH06Q7MyzMo+rKsx7ql3iyv7LewfOZn0bED0hrNQRX
Mr9DqqnWSqvkbgrrcAFFI5rpBrSGXdpTIu92rtufQgbeqQjsreZ7G+GY/Q6U3mZKsCWHXvfJFoUN
rTfP9tDce31s7FEMrqyI+AXpvmEvojycCmNxxwh3pxuR9pb3De9vylk7wn9hNojF6tFxd53ev9Cl
z5ZgF1413a32pU34iMjWNP1naFllcWosUv7xXTOZp6KeXsiYfQzS+Ht+D7CYp8+jOX5XusAMFeHg
HbP2jKvw26zH5IhlF2YWXatjF5pXm9qCBocW4xBHaOGfCCatDynIbxqY2ZbB4FYU8DEb3BabSfRs
6K0X3lmXsWGaEMe45EoMaygv7TMvBP2prWucOxkpE3eJonkCkzpMZ68x/R0Qlvu6LKd15D9Fhnmq
JwqB3CU6EXkVzL+vwIZwVSToK0wuAyiG9Uz9B3rV4yIeBhhdGZcmwGHOhHCLnMh8jqbxuW6Be7rS
34cCAXmd5N+TsrwFgqrh2FboVC1z6lcKazWNs868aUYvoL+M+KToSxBYgcJPNn4b87rCYWo1uvKS
Ce2UjIGxGYY+2YPd0xmZAEEwV6D6yJmqpnLdV1DRzaB8EzWgYaPL7/Cb0qQNTOb6GeVnD4kABd/4
MiKGiywS6LDXxdu0SklRjcsLAopxM0nr0PUOahRN7Qx7a9Yu+6QyKs6+GEbaCuSTVqdf9OGBzwD5
XpeTx5FJOOUllt2JM+5Hzjifkxkxnv45nc9SsQamtWo6dMx2PwDV7cq1IJ2EbR2goI5Jz6n9GxEV
1mGMSWY0c3dZGz1CBlVp58596CewySIzH/nnniW5KVuDYw6132CsSl1Hi1A69PI5MS/MFv3iaGc+
nkH5wZLyXqHL4dSFHHgUaqGxoMAK6n5NVvWrJzmJpDhSZ9rE5RpuN2ZjFm/V5B8CKjLT9dPzOatT
zpZpts6gSCOVAVeUMULI64ZL33tjslbchLH1KxykQ5abkQPDsS+hB3l/jM1XsBsljZvG5K+ibwSZ
/ZzAdN5U5WOFdfFJL9tfgqbXug6qjbBqdS5Kaa15z35VEy2aInjRe8PfcpM8OkZV7JB/UK3M9hVO
1yDMmFulTg6qrMjXAnoJywR547DJ06XVNe0CvLix9tt14HCvAfpMl4JUM6+i8S3MX45tfCpzoMNA
rwabbPyYlOYuLFiamzRANNJ0r1GBxiwPU0CSfX0Ed/tQVcPZz0VLtGU2LkcFCCbvvjyXYkU56V1T
DHh3b0A9xphjIPYCZBBLBEHTYxOC7i2dK5R0Cp1co5WK3Af3CSmj+SLCCFm0wN+Vl3k72xuq2QNA
a1KV8RaV0o3mF91djL6mpBFiubfKwnYc1/kCR8BrF9EaKAc6eSzLGFrLsuPeCJYBvNwtKGt9K2dE
Sdtlm7ozzwba4a0XmyBKIzUT18KbTrY43EtAivxWwcVy8eJoTrNhkLX0I4eTXaCnj724QKZTO1na
8jYyGoZjSbDWfHS2ITLu0RHWm0U0E+px8Zm4yJLLVD+Rjg1BhuC4JglWObNC4D5kcqq8enM4eILk
7BMm67zk0sa2bHsN+cLDYJG7q2PWLbZx5E4UJ3S0rZkhl8szYBBkgbNRqPIUYlruhE4TPhHL2BQK
jEpYDLTtpH6lbk3SSFTAAVT2IRr5dJ2uB8+o5CHRi8OQZ1vQWSizsfwkTvAhErqTWdjmVz3OdhGu
JKwaI/dR3t06oLkRyGFaCzC/c+/1rxOp7qvCwDwVWjAP3Cp8dxOXpQTUfmA02aEzBHqfjLh61J8g
FlxadOXU7srEgvlZ+68DobTnyBkOfl0tfNZDJmH2xpvyaueQbzkLRre+ngIGdCFwBMUl+J33WGDJ
HqqT5WKdCMCqtR76XUBy4N2SLyLcq0s8lP+HsDNbiltpt+0TKUJNKpW6rb6FAgwGbhS4QX2T6qWn
30PlE3H2v8+J2Dcsl72MgZJSmd+cc8wdwRvFLKAm0W4k2Xpyp2hd8ugIDPUbUhTFIAUztIwtjxfo
bvE6PhHEYFiZQ0FNCGBtSLbY/D3yVLZr8AfeUqdAywmixfS+7JXyBgO2MbScIYUmGh4SRvOnFse/
VfKtW5iKKePRob/1baZulZo27FPF0eNgXfeTOoTpr0jO9Q5ZgHFsGmzy2HkAsOWtjdGd2R0A7ezo
q3WWGrG05Y7liJg7oc98YAmmGWZ9ErbPGD9PTnbELEnZGfRUYL18EWayn/MU1U/+rEnO0BlJsEDc
+qwknxYkDxFZoi5mLlFVYHd6q2GkRMgn4pWZzUerrn4abJDg0cFUO0rL+I6mkTBbA+jWxXy+sd3m
D51/pE7yID6ZNRxb35wuaMRMZcbAPo9OP14G2+hWBg9GWZgckoopHM6hH8KvSmFyQVGvZzI+Y5KK
Yzr3r9hXnJuzUByxp3H+KNBy779Xqr2sJMCAyGWzYJitCwtDgpuY6ECwE++Kfs9eZY44s/KqMqN0
wydNqd91GXzPafdhloLywtCu9qUCKh92wnzOpWhOUkMVvr/0bJgPDrpVGQ+3OVP2T0lGbMvwgtEU
OBZ2W16/TQmUA+ApEcmLGDUZtlRVpt0pUJyvaflhAGew0ogEO0FWDjmZqAHhNDJVeM4XyaavxvQy
F0F3rCy4kpHA8VO5icVLteso9t5YLjGpoc0qnJals40iEBOrqgq3/z6V3+ISSMe4pkt17H96QINh
aK17i1KJPlH5TaT03fuGY6/VQG7UCunupXqVRzO1vYuaHC0CmRDzp51PHhgLSo0Q9KhACnT1wQzb
4KDjDFcHmnERivCjAEWW5j41ngNcAe27yTMzyydZ187Fg3b/rOaWNcobRHoVfTLdsrr7gK/gvvh4
Bp/tgGorCvNaD88AKYInah1IydL9xM2+84ZKf9Rwu9wSZHQY3VWcbl4PiEuHcbLDGxvp7cDB71oF
c3idDP8sMUv2Fee0+weyU+cQe0izOEtCW4Yn0/FghUzte2iG+a8BuCjNn+I1aCFnjCpYPBmrmJLf
4795KLgDHlNNSDUEVLuVMvrsrMPqoMfKO9sznk6yleLFWLwXQxwcKnp/qUgNxdIsmqyTAYRvJgYQ
cnYWmjur57wD/lM8YFrpeNcUSLie/Zvr194KaH8RbSZXgfthaxLsKFqhqdfi+Lwyukqfo54PYoTu
2ujIhjjGiR9cloAECNseRhomBOYqyN4Uz0O6wx/yULQY1CdtS86LNE1liyNgmjTOBtn9cWJj2LEe
bmIOkZcc8YI91LjPSTsz6nTH9kBUIt4wcPc39892/wB/Dgk3qNlGaSsL0PmQ5H0wwVwcyXmEkJXb
7lW0drcrKVPahpXKoOpZ9UsStzMW5OWzt/g8tdtYuzINLHzAASd/05uJRVVcMbLyA1AefK2+GQB8
vc+OMkFrRX3/CTe7bnLmdSTIz5mgg+Xi5JgZK4LwHk+Fh+2DnT8PpSzYDVOhH6sGRprwimWqTAUP
ski8jdxDTKvOi4ZHRtsv8V7f6ldJCqSxnYqxIS2cp5t8GH77CeL0ZEruRwJCvAWMdN0s7k+IPL/D
rqaKZSFxjPky7dWT3BVuUz/RbH4I2sK9UtkMdPv+bWdxhe2cE/25MuX7/ZpP722eiOBr+F/W2UmF
xVrIr6ponHadT40SJWDRNRW/7/8K1RfDNfSOBjG0dFP29fO/JbA1zQvbOQooQ2q0ktJKzsY0m5c8
TdlyhC0U0g64RFMzaP73qyR0Tp2Xbe8/7ftFcf+Rl5ga1mYiJwvYKOcxzYCtSJfrTTJh8nvw26Qg
1e5+VxGsmXmuWq39WEf5979rqNdshKQCLFuBZ7IjezjkMu3OSFiMqW3npxrwUI5OJ655I/7apjvu
GePHhy7JPVS31CCrjj9YOAyH5lgae4axE1XJBSgnI3vpGyU3VVJKjAmQurKlqgJHy/5+GTCRQ3o/
JRxBaKeXj1nLMK9FcsGhaW6i1pQ4IfW4K5J8z8pTfGGcB7aNsWqFYyRfTdmU7rCklScFhP7f8JUt
5aUdEFLuy2gpQ7rB71NZVY9/UyPK9/i4KflrM/xFgAEivxS3hocGoMenvp+rA2Y2n7sP/3ZY5h1Q
WvK8OGHMg5UX9lZx6VHQmUt2XlyoFVa0Y2/H0ZFtFHJyXHRLExVgm7ap9qDzyFOGwzPehfx3NZfb
f4tVj3t8sATHKMccgTsuxpl/D4YGxtHJ0j4NMcIm2bLgf3wXJ1iNfexPErxETdAeBittdqDuyqNZ
ckJu+yhks7RMjqdleD261bRRQkZP5VFL0u0GeJOLr+Ppn8fs7lGq+pGkaE1GkoACydkeF3nlmQtX
niUWqfBv6IzGz383tBopNEqSPyDtp09TFghisIo3/yQY34bEitcGJ0zvOLc06i8mb2KSpcZP+27p
klHxx/Dga3tm9oxFFs8Jr8KBLXXSu/hhUMReacECK+OT4jXnkRH4eHWlIXcAdhSVn9amF739Okjv
8f7Ew1sCO4y/Rqp83Ju4YanFstxhQ4MVIFEDukMxDjEdaI796UtvOyvwk/fn+OCwMQN/00VrOqnh
Y0MHg1QLyzCuKh4Kczjlm75jxYdMaF1GUJcXbVb7eakfGu38OUyr/nfols/hyNDMJkbkRgJ2W5vi
Maas5L6mzD4gZUdwTVjNkO4DUeKpX/ZKU8O8Gn/wtA/t4ZdoECCIR6+tLHGPoCzqt8GL9nGKcLeM
4e06ubEKMY2l2oYq7zi73h/sUSiHg91NX/9WJsulsAghmQIGHqBt1vFAACRKEgX0uqqyjzLun+ap
G35zvN05ohtf79YewHyqOrWoXL/rGHlfpQx3eAf66ZhPuX8cGkmfexl8W2HWvrmElz7yHPXXremw
LXp268rvF1wvChfmENpaMPRdJGaOi9/kE0tLP50sh4PsqGmXiZ1h33LI3VrqVKAeX7q2mKEJ1C93
TxwOC+symct91LOitqKI9sN8TXjMJEa081qnPhkWzbQQoDE911l60e6A6yjUO6owndd4xNOTeP7R
WqoBu8jxTzDny32QYk3RIUVHISI5GEtVPKYDPUBlHsw7pU1z34C4a3X56y7/dAOgFReWwxiX2aWi
v+ghJynxkKukOqg+9V5qJ/nVGLV+Ic8Jxpgc47AYoNyh+iKh4Vwcq38B9opwa/b1UzpF2RpbXr3L
DTrPW2jTBfNm1KT3nG7IbcS1cyiWl4DjXyYmJtf715FK+Z5OMj0T0fi4K8/CUtXV6SdE7zL+gnrx
NNhe9Gx2xUg/TvB1l1cl++tNX5Eycpj/3IYacqAvGQ7E2tPonUENCNdBJwgt96HHA4B7RjHrJnSN
RYGAdUOOpmseLVRERlD2wcinX5ygHYxhXXt0nIG1sR6viiAIjj7T381ksHmful/SCOeD4c7xsdYL
ocshOQPhgKUpoJmVlmge+LHKxp0Ag7du6a7FsVERy/Uf/i2SEZbbIfvBJGGpLGSnWdKEhKzOuqaG
PNoNVV8+BL/4qq3T1ET9492BmCQC2xEKzT5h0nT1kxz3nABTbHhR+ChL8ZvgaviTWYc41gOVz6Sd
T50BSILDytsg1LM1d8kfIw9fq0BmbzkRyp2nFlax5QEKtf2DCWPh/+xvYMfUN3P6Seorfsdsv6Gx
vXygmwYQ62QfvV4sg6tB7Jj6LTXxkb/xvJwd8GAZuByyh7tgd/9AF/t45dOf6iAONtQu3mTbxSfR
Bqz18fQazfn8ZWKKWXUG2OcJ58GOoWHxLLvhR0Me+8OqsodmCQ+rgSm6tQi4ALsQtFMXnnQcv9Cr
hO4YteGeGeJ8TpSkfdLzwEgMH/fjAobk7kavmnlT4ZyvcvYiHVhDeiPvxmU/LzmK2uyq7db2rtpj
ayg7m6brrutPo9fB2hsfi5qzqxMs+QfNqK/LF5Mi2IpVo6zHwIPEOwXE0xxsBoayb11AlMuklaQu
W5QMvDCBCR0v8qI3WmvsA8dhZrh+9+Qs8pKHnt7URocRsv+LNm6YunjoQ/ISfUBDp6GPTuhlNzd8
lpbPIBUtJlDDzaIO5WXMdq5BZs4BfVGSuXhsMtZXXC20DlDYl5OS3oWMS5K4bPbNBNMDxvuanAmH
YpRtfJdZvMmkjjdD4H/hUAYI4ctznmfqIKPwZzBfzYRmndY7Tj7sEmGk1yI2aWkd39lrmLtU+Veu
MGcfeu1CLcDPjtGNFVGWB1EwL/GjG+AJEKAKRxVny6+WJuNNJOy/sI2+ddn5ezMJLuEYbgwsb+so
sIhEm8MvORv7vve8Q9L0nAci9dGxKT2OcXq2HSAsmDdXuFarQ+H0AC48JohtFa7bqqNLUGK8QOgC
hBC/6Cw6sSeG7mifegyB5hyPDOC+mpxCHSzMeytTzZ4SBYzBTIrh2+cXYtsrXHh/RaAVbvVZUp9A
x6mmny35qyz6v0LLurX+RLUQZ3ZXGP1+iP14TUFDLfS1eRG2PR55rz60axHj7OvkqKrh2PVQWisj
XMsm/pm7iXFxK1IvRRs+DgRk7J4o/YQwGXRf+chovCcyxK6Szvca5zujabUs0Uwtqvkv4XKAQsAk
V9aYHgiew27SzJp1lrDZqK2jPdfrILReJhpxmSgVVIYeDaehMy8JD0kNrjtImBvQo/JQDkOOh4WT
HAnoYXBIFNXw8DRxgd3oGWKLsQedRcfczxJoIHfBNNA+3JvuXmAG6ZmvnPtu/JqXlnPKdpazfbMO
uLpXpprO8eiJbZilNMNVjOlYP5kOsgon/NzJBzEvDJwKSH2d8dYQSjCXi3bmRxTBqLcTfZki/0UW
QkPfNracdTARRfNnKwkLDZDOac15sQ25d9jkjp6+TeaeudNk0snRIgyGpPJRCAb1wNkiOkBRchkO
vg4EEdZ5w79VqhrbsIMEoFp5fa96LiBS5Z84TaBwEQtY+bW7MWHrHAsqe2GyKh0c3CpG8RL5E8fs
rShs/HtpAW7FZ4Q8ZLt0SLG60EeEpOG+xRMxm2BxFyCLtk3zJwvlBWEhwP0N38Fs9XCKs/zmt/4W
4NZ7yphsjV39G3vyU1sg9IVhhzgNXZZHPGtPAZ3H1e/nuZcfCX8SKShVjpf4W7uIp3PXPAl6Gxo5
MRAogFi4+6mX2HkpUwGf/9rPkJNMrBPWzHpHm+rMhNGHhiRoimLnRDAlg9PvhvvBs/V6yLufrSte
u0Rzly2PizTH8xpKDZqJnLHmjEZjO9tOHPkAoPEfu/JLJZQH5D7qiDWsYIiCHqfbfd+XX0NN05YS
TC9DUGFpmgnIxtM2AaV6CKxpw/tf9eaGyS0cRECK+5BQtiisfVvXxmkq3b/zPO/sEh2YRWeOajT1
GR4jCVjgHv8atbIfJDnDrajSt44LaUvV4tlziahxRb+JiuUpLXMP7dvkfhDe3uiSh2wMqq3hBuPO
i3C11yaNPssrfNGPWqOI22WDuSkVCI42M3K3O7DFOBZT82WaaHMFBH8ERjImdHc5P+aGRBuCE/SZ
HZNkMnstbOdplsdRCn8HYHj+GML2GmA6OFuyvfpD/Vz2ZnFip0udC7LzCzRV9lM6urCNqVdIxb9M
muwTy6/X00C6FhsC7VQtA8VaiQsVvxVieT5uB2m/UXu8AZw8YA4DcOR2QBujR6NJP5GSudjzQW9q
Y6RfOfvEicrS2USApafuJZ7rmp4X/yZq6y+dEenO92NI6gVw5Kp8jyLsd0iCJ/wFPJ44zX0MwIB1
nH9z7RB4rpkPJqRYSpcTD2VVJ+7XW2nlJMf1Y5k1/TbmELZCxZxRhdqzUaUQ4+wOcifV5tlMZ249
kcoILHlUALNFnGAw4HyzVvQKrxYC3lQGNILa+QffVr7JApSX0i9eaCEpdxK6SDNA0M4T+BwM242z
LN7wTHpbzXZ3ZSfhTmoDVmzSepS7n3s+T9PhqDTSrdOnz2MVG2vHZjzT2MWuAvG5wqJDwCCY1ap9
SLCzriROVWwYFFhqB0pobvSkvntJsUZArj6qlkMwcDZupFecA6AlyvA547m0oGjmTckSIak3KjVN
H5qyC2gy4uaNGBp85m6Ytro1nfNV0Rib3Mdsh/BIi1H2NfbmlzPU1iYQF1eHxsbEA3z0fOPEOurw
T24NRSWOthANjAb/aazLdlVXOBWoFj0n/UQJMediDHx70GrfWsW7atT9uVYDquZ366JdjhZSfdIr
bOGKEpAxPXHKbNZpPP/xqG5+bMqaRykZTWuKNd2zQIu64KG0wx9VPqa7EZaIaR9a0/1uBqg3kxi2
5N5zvFv2S9N7l8WAdgAAhFyL76MIFTPkhbfdxoJckFRbVXLecdJx7VFJcK4oaTDEbabqbttS/Irq
EgHib8kWBCCN2KM6XCbd4qMS88qsVLOz8WuurBsNVS1RG3NX0A9Q0Bt+bIYe940NKyfYgi3eOXby
N12oPz1z7zVr/4PHj6hQdJaNPq4YQvE7CG7DGn7wke2/webJLjftMyZ72K/DzzYnpWdyB28gVzPv
BjpjCjpH5+iHNszhmANGSDv7BX3G2jTNUtgFq0MO8HxtEPfGlL8TTPuT11QQepi5qF3G7inx+2Hf
o1orSPBI/MysskaYw5uVwzrgPKP2eUf+v0q9nRHTcYTiZvFVjn1+avFRtDT4wEgquBl9BjthPccb
27a+Sjd/qwtM5BOmrBrAonJH75h3OIPhO67NksZ4XM2NMx0xG0e7SV/l6B54nzF8VMEF8+7MHta6
zY1Cd4r7zdAU85+AsBS2zVe6Ylikm0uZuEvwfylRwQm0kpo2R2MxXBdvTYA/LEl/hrV4VLCfNky/
D1QBvhoT4yXSaZ899XWNEX1YihplGunXlQuJp4s2fZbR3GTFPc9hvgzlEUFURnzI4PdEc4iHmu1T
lJhfLOz1ZR5eCXzj1h+HZ1ly/uOqmVYyJZg3IBVSK547z8gf6WQ8WWOA/Bs8eawQ9BRSnAdozbGy
jdGMr41swpuSziMUmXZ0ozfyLWsKF9XajBU+HFT63bTQFZvyT2dfhgTschvzx7EGfl30IOzFbFwJ
pSlWJHfHohSfzXC+NLCpc9MMt8bQfQXM2GtPSf6WgS2sTB/96SPzxWNm+w0WdJO2cmx8ey/Wn6x2
qJjGkJ3q1PxEceg2ZW0tZSFMRaZ43iEWbMe+eYXgeVRu316yjhWtqCCK4g+U/DSZzKhcPmW9fwH1
RNDb+9CMVPfhPKM7UZnh4oFnUYrabe03ku2p3FZlcw0UfgppDF92Hp0ZNFsrTpxqMW5uEXSGY+Lo
Rxj90ymd+qfBRA3F8KzXCeONFR0ZnBOEobe62nSmvlUZ9DU3tYCJxD3Vb1A8rVHbV4o86bi2PIpB
DPFQFflwqVFoeSjNUZJuRq/8Yyje7yJzm10aMlxOG3nKAYRtcfSNG6vxSjjY5ReMDPhJ+Bgw1TvP
oxn9DgLBYhOYM1tFK2cEdKwEFrjZjXlPib2uBsNBU+vLT9/ScNM8tq2mdvcsWeRfBUk/kRsHZYc1
PIsKVX4xM8/GQ8GR5jBRU2LYP6ecmssO6Vw0fsyRzJk2FMjY2zgO0Dn9QxT08MQ0bCMcapTY7bpQ
sKdeZjwobjdnUmdh0bARG84j3HQaU3qIcbH3Pfq9xu3DajUPsDapsQ9WSWTt+tnDY2RqHwvTUnrI
enXwnxpdYU7kb5aJww0Cijobaah2arAX9M/uNBJlGHH7Cw5sPigBimr4MLBPovGESNYx/hPPLTIj
n3DTmPKMvUPAAoMdiglxBlPWYt9Lhr3EaYDHxEf186H0IVWQ1Bo3LSuf7ogg4o3Y0ZLGEzqjgXLe
iKx/hSR95LwWg4Zs1k0nwG7Np8FU9dG3O5ZEng45Cw5sxN+5U1PxBJe2pYIvn1G2GSzT/8yZiLNA
bxEo660x2zhwYQMtQkKG/vc4+tth5E6tGrLaFjZdBxLU1MY/3Kn8ETQCwD14kIZAY0HzghkdR9c7
jzjyMJfMw85ArXdwLsRDADItX411+DlzYu6q/Koj/oe4XJInGqdR8M6DIF1nVU2PgVGdrFKsRxn0
t6mFYov3DSMOj0Cu5z0jq2xT2oBJ6reOM44qDBPBJwhovVx6F1sRb4vAYjViwoJc20kSG8OvpEOc
t+dJgqehdmRxvQeFQ2ue8QJhuFhPY7Sw0m8GZ8ylIc88AWgkhtjQPmO7LUXMFvtZ78vieLYiHC7P
XXdS1HECV5PvtW8xetTEpHEVoMKsnMmvdpNDJJ2TQ7hNClbCMM6OucSCSaL9s2jbVy/3ltneUO96
p38PqpbKAon0qBioOH2AZvTV27LDyYUM5q2phINJPmFw1z0J7IrZ5E5MXIvCDEGbOnif4VlhdPy2
2ThQGi3yc5T2+XnMo+JcVy/RcjhvCYVrO5xvlJtltG8ZB3vqzHOH6fTfh2q0zxiEsEHk9gK9+Qoo
DWf7J86FHNwVLSagNKNCwb+QN8IXv0KAIRR10CU8RO4K5o6kdYLLvx73fc28zlLPvpivjFujo9uG
KR2YgqismlLaS/Lpyp5mW6z7iKdk36f+ZkoIpZUFDTheFOzKOM9XRsRgMaM2ZKsJ5y3nPwh0DUWS
ZfPbT9H4NWO9VWP3BxSd3/2yl66N6j3wK+MceyWpUYBPrFLO2nYplK+ycNNrZp0omGuraTrGU1Ow
bW1jy4RzvvYKNz0wnK1bNm8xujS04pdkEk9NUrx6lO6scmgGXmpTCjeNr31CArNvzWkj3LyhlnOp
tZXdzq6jv04R07No4/TEZfCELJUxRfWZj3rOFaFlYhAw808U3Y+GHswsLJrHwh9/pX3m7VVJ9Uap
+9+onaNSxY5aLXMrLCgIoVXiyInzY0iEaEXuRx+j+I9lIMpGsbnP89IDc3qgkqTYlg0+GMdIU0qm
NvFkWkyjsqe4x7BlCo0zvf7RtFo9+s7IU4gTjV/3WyKWzxYCOIaAXY5MS+sCs0HuM0YCmLxbG75x
EHJtclcQv49xCQCygtTCebn6kY41KmomO94q8df3RrpE5Bg+Zrge2cLVpGHT7G9nz82+TJL52Lv9
Trbi4lfxy7LT3ujK+jHlO910T0bygPRNWYahn/00e02aG0VQ+a3qeE+5SraGVaTvrsFoSXjsrnOS
Ez69GlT+1Jj4MroZAtYWHt0Weng5rsQ0/DSmZt65ecZ7QA4JmWfGWF442zhyw100yW83emnjq2nk
fwVdIynWLnIPCiBXVL/OYWYudymP4ERmtPJVO3bb7TFo1Dv5aJ4oWDkhS+86a6hPiblvE2i9U2t1
OIOKL2eBpFqT310ryosaieE+9ABSBHP3xDklpsANcwCfprDY/gVu8T1nxKmTWF2g+r6DoMAwGgJ/
avifoXHjrRQHV9fGVTFFvg6h9VZxeAV27M7rFj5inQefBsW56yxlflkwNw9e+qGwT4ODqO2stTtN
hzGK5Fpq1ky/ew6CYN7XLlROK2H7zlOBWNHfWG7n2iIVbfB1Adiwt53AotUTfB+ikWLNY3aaKnmL
q+zNc1x9SP3iM+sidCLfMA8eV/nW68IdEZ+z2QX5ntH8L6fpD0E5FJtyRmYN0OOmXBM/Zc3blmkk
sHukf+Y6xLg5EKW1O+4JVND6Gd2eUo84OcxjMb3m5Ugozhy/JSCca6oodDAo00SqKQV7Ho5xYzJQ
R5VS0EKH0deISMf2hKmqCb2AHhayt3ZtPmanoOy9p34ENZDh4Ek6ppDd+NeorFM0cMIyjQbiqfcR
j93vxvkskXo7IitBPi2DeLV3XPnR+vQkRq+DpabT2BICz/3HUS/7kUZgSXhLOtrMW+swIsRZPMO8
eXqYC+crgyjSzjpbNwhdauGpjQTfkHJuYGSuyKAriU2381OOyzMTginHSUj/T81QCAPjr7F4sRo7
uOEXXIa+GDiqwtnEsemeFzUa0Tp6rGx1DlzxzTWpf0Rl2+51BhYv6K0rkmpJZUbkuV+1m77Rywmc
dNw6hZMdBkDrGV/NSk9dcdBW7u3SFOdSo5kfmjXnSn60bxzgLLLP9UprvLuiwcyWCvYvKMq31o4r
LLrOSRbFfOyo/5QuOTxVQU3o+UTeXnfmDyi6z6zDmnSNjHa+E9KU3E/fIyZP28MeUCN7GzbrbTQz
rxsaQ24TJ+YEvTRFCvy7ebA81GcapnHQU+60vXtvcipInCCECtkbFw7Ae1uS6+kaA4VZUGEbhxAX
Xa/dRxPfTmxgHhLsYzKfyh06yprA9l7x74PfwwYTPHDjmlufscJqMXA+YIDHQXyLDN8/2pV0djR9
JTtdz8dkbBTZE9i6/q+mIfup0LIYCtiHiaY/NFGPi6K3d1qQ06ubVedOat24xBfcrMkOZphMB09O
DTWncCGnkrfT0FSL1/6eI4wB4R8vqvDprA6NAfTdEG1Mn2Gg77R702DOaEzVU1z4tKWwn+iyV5Mi
WqufX3TS78W8M4i+rZ18hN1DRSwpcXL1YEqGiKlCL7kSMdwSoul+VjW2O8fWnzHyB4FMTxxdqV+0
8QNQwrshgjdYDaQ3aBMqy/Qlg63MshpC0/NJ8KJSE86fJSBk/SQC46twjAa6i3qwndzCxkF3bgHp
eE0ajYS5Vjz7tbNvqvirD5yD4TU4l7NbVNBspqMH1Ra4aoP50ztWg3qssnog4cTNrMqQwZYU+8HJ
mrVhq6X5tNhrNlNrr+2B0GLjcsthqXYtS4ja0WuYTp8DxmCuUX6n5TgGV++7/QvOTq1Hx39HA/0g
upw77P+LWX7i690qnzFEzRP3UKQPRshPBXPdyoz1H+lDX3HL6gcJ1zcUIcYXjG25KMe1CoZ90EyC
s5vinauwSdxznTTAUmjni+P/jXref193I8WPifdmjml7FtXUnLF3podokCer9ZpzWAOf/IcKMnge
52VEVw9RXlIVE2rc/UONMuETSTuUOLFWxBHkWVMo+MYo/cpqnzxhceOUgNs7x73DkBV66uTVJYgE
SOcTGQKDE+SL6yY8Nsb0gdYkl4fHYG57SSpvGJillnDYaUoX6bHtqSBhfG2/3l8KxCFmJKlBl6K7
oqaWuENj5FerNMdzk4t057l2yNrNJVXj1T6iSnIL4gjPnUp8lrNDX5Bt9cAUh3CfBETqZrt5nlvW
dFlUjJMUCDOXqDZTGA/fZCCSRXDaFXU3PQEa/oVhLr51SUsbapF7lzGgFs9Va4NC5pOCtfD4Tz4W
VfIQsJ86xw6Pl2Qeps/Obh/gpu9Sz7dIMJMUWdYvmgsRrFuXfzGtYnw89UQqcZGgw7h/A5eERXuO
Hp0IQx7rUrVlTQPUEmr8P+6usbOLzvrpsxQwDmmrQIuPaU7Qc85LJ/1mzpf/uO9Ty6qxAUtFimOF
2x/MqUg2Mp/FTlHuOcv8tx0gDZghkp9fXHWn3OPyQ+Iqr493aFFEsSA98NOS/S4CveE5SBR++ZVR
zhdvbBj85vEHadPhhPyE2TedHwMVTJ8Bxq6NHL5dmbsXSi2LY9SN+VGPoXf1PEFKsWFqZWu8qbNK
WJtKq+mO/0go7G1N6lIQhqzIjx/1Ep7qE065sxGUz1PPzVFjPvvKTPaGIlHTbQ5P/aK2Mzh3+6S7
WspA8Vtso53FpexVmFj/fW6DkyVzxUts2Z9dP8mbb0LODaLWYsrLN/DfIG3/nx4Z+z+hgq70IJ+5
wnVdSYKWIrf/wbLVJSht2/H/Wr5gpZzkCRcXEm7hnodEyGM/Zx8JEC1qD5wfCR6erYuVCupHyPbk
nxPnbsfJCaoTGxwviUJK8xonOdLcGj1xx68m8CWbJQ9dtMNWyYIWx87Nj//LN7KgcP8T4SYVZXXS
9S1pend243+H8irZ85AuZzxyGgBgW5t7O9fPERT5CsTclnGWPi5We7MMfyjdhQua65tKxJiBBCQW
NoYcODE9FC5b5aBnww8+gMebtB+N2DiPUWj8L3hf73+iivlp88M3lekL/Aae+T+ocwNR5DDScYFD
s88RbXKR71O9YHozZvsp8Z2PurWPajIckuBpeCxmK72WQ8PMdK5s8rGMbvalrEZskllwCumtAQBm
vTRecsqFmN6x+uGAVPbZX1zU9w9VFW1kQBV0roLgxCOwf8Dxz4QULiYFOcwHEm3js51nuVFe+hKZ
INl9IaGNL24UkaDDmPRddK0wL83y4f4r2TqfDgQKgDiCARQorytj6W5No++4nwKIUwUbaJDF+Q11
lUSD8sQ+dGe8DMJT70U38CsjetSeUf9c1qCoqcqXtjHOdK1AWJYJgSAz85laNIIOoGE8jCN72qrC
IIaphjvRfmPCbZwx7STPvbTbW8l2KHWc+n+5Z/z/555RnnK42ITDfwR4wv+kBbJzjJiAGQA/eNTH
pT5ShR2+TK2sr3FFbN4ChBkZMt/bRhWvYcHm68pEcLtD3WA4uC+hCphtC6oZ6UbZDwtKiX4U/EDI
g8f7y07SvjZWC4DBbJ91l6VHA4Yu85CSlzH1yuDb1F6omkeDsIZtD6WUlQjjih6jl6aeX+Tkpdc6
dnG0zpxlF2xSPhI0dnwEvdgv3IuUsNoTDEL35XryRoiZs5WdBXwaYJ9dfHYF7QuUsTP9VU1+xqBx
SDPTe1Pw2Q61yrhs855MT5RRWIDfazwAIAFtcH/taueS6A51gMjaC11a+jD36ueY+//F3pksN45k
WftV2mqPMgAOhwOL3ogzKZKapdAGFlNinmc8/f8BzL8qM8o603rfG5aoiIqUQMD9+r3nfOdx0Z8u
LwiIH8GhodyxPDLr01bfeFSNr8QPh3dw34fXpjIePJJT1vaQouCwTPozoxfHWMYYfMQ4Iu79aJLr
IJPFJ5OddZG58rszK/c6orpXdoeFrLM1tgRc5RgfEvc8hdk3Sut4//v3cnIS/npBsv9jQXIVt4Z0
CWFnAg544s93iRbYHIwMCDL4St1tjYr6fkzseqvJHmCKFej7ZkLA4yudlkNfu2dXxO2zGFmMRu4w
AvgMB3RiV+CcdRD/qdBYG5p47dqweWy1MbhO8kPZsn4qIxp0vhdShVUcfyLjUa+bFKqNlvxW9GQn
FdMZqaZ2ki1H2qFiOlJMvXYoIlFvigBd9UJKmWqknb0hdlHYJZveT0jNwgYUVg5R8fNL3rZgPiB0
vZgFNcs4DA6SUljdRAcj6ZzXgkXBGE9Reuil8TNMwvqLlgeosvPm3Qe6Bz8hlTQT9eQNXOOMrNet
3V9feMv8dSdwWf5dXZJJx5bGtf/zhRdibCWuKIJhyKdbVXZRIDRP83RPxrOe9p+RHk8A7gJ9FWW5
fe8VHviLrP5aWXF1qXTUXREiO8RcOSMcdBf0O5V/rqV68ONoeIoigyDXlPOtBeUZTVT1yOKqjsob
viyi6+WF3GfaCYb/zRlNXD9255qvYHq2DOP1lV63w8qD2EhTI61QJgXGfW/10z0gXARYit4MzFBf
6OmNWvs/59mJeW364zaJ8IhbUbJRmlK3TH2G9/+BXQ9dcUrcoIzv8I9ZuwUaSaqWd0J5R3pxUTvM
B1R/ymVLk9rKm+xr3Fnf/Tz47KSsHgMM/fjgGwBSKT180aB849EfdlWlt6eh6dRxAme4L4gac4zG
euznxMu8Kv37oBQp/XQ0slPr5MxIvizfUTynJ1SzOTHn/IUxjKqrlnv6Nzdu130cFdvaKvr7cDCM
oyNDYydGWc+7D111A0urY9vuLuqbQxsE2fe6t5+sQl1YcydQwGgBO12xMkUucLuyn0iK7gCiagDu
SDRm8t0eGSkU30KLlkVAP+QNH2p+F+rTFYW8d2917svNtKChQGuxC4ABMBBEuVjC4Ztl8Ui0DIJF
PSuzZ902vgEhD74RvIYFc9gx/hk/aLyTR10b9p6JDSHDijlaoPfmJuEPVkHbkHaqj3DrSG0ArlFi
F0yARjHk0ZzLbY0Nc7R5pTLKq4vubzZI9eh7VmMJ7ALPQn1dHuAeuPyJkneGZgwPdJ1rYmBbELLz
226GucayfBROer/oNcUs2tTXOfi1s8gKlytI9EsZus01retxTnbK31xpMJcBgoiPE7GGXRNZNR8c
6tJejYk2QhZK1l00cEXNmWHPQv0e0aJEYeZ6O0CE3PxtpNc7pinTaqr76UuSDFdb9NZvII1WBqvU
39RVhv7rCkBKpWSg5kjudgu0/Vx4/eEmr+EiFl4ZA3FRQbDTRl/fg0PiTBkU+4V55mBotekv0dtW
K5np4pUFrI4prG5FeGGUc8ac9ZyKsOe4KKvT1A7evVD9u7R9polAyIzTwqdsG/sn3QIDXG59NFOj
ftUyvTkOuOnudOUfotobN0acC2gnfbrN0ewyLgk/sOgFsMbMdk1PPT2bvcPAyMrTc9h6NPYnBkDu
6AaHOsh8pj5OutEowt84ZMPfHr31oMf9uUtEQwPItR8ZtCMfY9mgVCAAr+zvbnfr1HnTWiKWXi83
SiJBouKBwZ+QAcaKC4NWf2foq7kSFgDkruFEtkJMzuvWmN8u33MYdO61OR5wdg/5JRlinChIoG1c
HofB+gb0mel0nvt3gyE3jFr9lVcOxngqbbLVMyfoj2NED0Q2tvVSierCUgO6tVWfiK9+y7yoeAQd
BYg1Rvu+0HE1CA3INzDu2sRYzw69YjbtIfL9ARo0PC3v/KIN/2b7MKxf80scw1LszZbuKmpVW/5S
3k3+QN+vJPCONgTBV2aZrCP+a28DhE3ynkf/B8AZzMktccIKfiNz9RqftVk+mrZxHUwjem3HawNh
71ro0T6bAgAiDGxpQZPct4uZ5t41cBMANAMQIUQPoaQEm8r0Ygo2KtHNU0PSTjnpWPyU6iDAhKS/
jAwuIrOWD51U7WuR53f1jMtLDFeem55FS6AUirKXgjHtkxqM23raBEPzcDstEHW38sMet7MurGNb
iuDZNuCmD1l1NPoG/4sdRul99kU1QXBeXhYwpmyokliQdbpnmwm1O0F0bfE+0lvfpooVyFJ+8R43
9ovtYvgKLGB6HSINAqjsYEbDIXZrnOzCz1WsyTPHizKr5ZeX3pcEAqtY3L7no1JFLo8MT1pje2SC
k6z1UrjnGnf0XSWc+EgXAkvbbCpw6ejeNVUHQ0cyf53RvKrBIz5mnboQfsXsCP4Xs9nHW3uCUPNz
qn0dLDnupR47qPpN71qltiLQrwzIfUQbkRtGsnPgR8IoiOprNdsAVPYctr0OOknku55qm1qW4UY9
j7+5V6sjxbr1JCBrIVIzX02h/EtFzrQbVzf3JjK6D2cYkpPnATfTR/1LCOft0s3az3A0wJBmvdvu
nZTETLYz+xFtNXM+We5az5yMnUkTv0Pljt7ugjhc2/91xfRLkJIyddtkPmlbc2GgW8Bm/rxeBr0x
jlbsoTLCDZKYcq9iFAj59BTwOBbwU/cFPWK6nFhdB+dgWHm0b/wHIZiEesFbgIo6ssvNaGQn1bfi
xUuyi+s7m9sqYqC9MmrICoOOXIqZe7QqqDlberkHu8m2f/3LuH9mufPL8NTaJFbpxAVLLtYvAUAT
E1baSMR1uKE27WJ0KO9WwZBssYKYBZutP4O8QlFOUCbandWT8bQcmvSiROBY90eD8S8uA07YPvGD
62YhDuK1DQ8TxFnkhuN7p+AeELJW5ML+gWOBSXRUft7+pt01GsM+DaGa0W4Tw6ugh5Qm2MFu2iyO
g3HgyWkpRMJZ+hTishJlgjxssTIqlI+nSho7qbsRnGywuIWHossMATz6TD5f6Kgosldj694ZnpOR
oU6EH9fWGvmMpaU/Gwvoukx+w5eJwatPcxABJS4MHnVW1XE6oqjJL1q/64IG4mwOd8Lw17Xpxuex
RifAebPZZL0kL9aiPd54P4LYY0hc9N1ec+VhAsW9GqJCvLtg5FYou7Njn2arZemOXn3p9fuBxFce
d+yuZaJ/B5nmnrraC0GQxg/Cg8xYmXTOo8on5nd+W8A++5sb2/nzSV2ZACQEiRwGw2KBJkrMhcIf
CgEZ2PDq7eZHPkMryZ9DxmUu16YQMwKa5eWu0H3tIZrJTp5jnhV26ScrMQSZYuRmLC4gbaSLOxPT
MjUgCW8xbQxC81a4PeOzCKBc9y3zJfqB2yijEMWw4K2SqOrQx1vjHbyN7mFsSwSrTKcMSvMDOyFo
HK8VxzwmHna5JRqM6rMXt54tM1WW+LtuxMNgOlbxZRbtSdY4s9f7DQ/YdDTdlI4234SwD21VVzai
CdMsZyPS/STGjKM+yPJiqHfJkNaP0QTdOJ5K4MOLHdourjZjZuCiJaTmsAeSE3k1ZP9HbxxXuSf0
u6VXg25/vA/N9KXHBXPUupzZ5/yV39ukKLdt/jQ5bDnZvWnXDmgmH2qLP50ab1o5YVHeJ8ZvQS1b
DgURzXgUX673NUyql79+5sUcKfbvU83yOTs6RxoF7diQjvPLqQZMmkpknvwYzLdeqO5W5HH4Ltbs
qd0+TILqmk7UXG0cvCkz2INqHD+NDjZCEz3cbok+xGcSNR0nj5G2lGVzHTpRfik92gRpUuGXGVXx
BZkkvPfHKlXJV7Q43yfbiZ+1pIuPxSDFBr7FymeR+ub7/bCKBUUjJ7ti1WVrbRL+eXlx5g0WGvhf
XwVq0/+4DA64ekMgMjbg3an5cfjD7U7LL+RoTP+yr1IUdAbnjqgzp68yAZPu+Z9Zpk/bNErex4rP
BkOYtVUm7lcAzsUe5WQOf4DSRRcoxEJm4l/LbAdG7yycuvoi59jwJLGghgbFRxGwIY8Etz4sLw6q
0KMVEMI6eR9GmmMO5Au95vTW2P7H/Gb6/9/lrFBjlX7vsypGYwOiCkdlSXQWBUk41ye2Rb7n3K4C
M5IyqSM+2KZfuJ18f8cT5TDKA1KcIa1E+QMIK4ha1Isgf/OvY4rYBD9kdfZt986axzhNF360g4wx
gRTf+zJrr0poTwzt4/ts8D66iRiPhM/3bIVau0sadnaMpKQxzhbpMHXzUx2LH8KcQyFJ3wtQVtKL
j/I9FlzrnXhXKHdz2nBVVeDnvVa+doEFtC8CVY7rdG/a7zQcflTzc12IpmAPyXBUhxU8JJSGx05g
FOEhd4vV0ifrGmHtlsfeGhtzn8wtOwQAt78k8YEf/XY2iEXZQzP+zi4m8gERE8zNvTEgJBl67+fQ
pPh9cKlWFdgMHNH1ScwvHFzqE24cSazxidarub+db00vV7s0s8fX0E7XXtRtbwZcv4r7p8XbOQ3y
6g7i4hGye+4q3zuT7kEfMmFYffs34kFd9TSqgNW/F+je39HOnJEOalvEpsUGGkbwDWpF4dY0mccS
dZSfUYC1Lyb92tc0CLDUt86+sDAuuyLrHorcHgGwJdaxsO32YFo9cxZOv7k+JbusnaPDK/WS5WP+
KETSbHPm9Ps0N5/TMdceZaMQHpXNeZ5RgeaN3aMmdCY3g2guuUKeOE1tswEjaq3lCFcVQk+ybqpW
oQMP86NhBhSEtvLhY0LP0aSmn4us1N8msBh72anku50hJ18mY57+vQWMCd+QKNu0nPamkOPZm0bv
4vewOy3pi11WW9PR0jU81l3+vWHZwqQwvlnUx5caLtke6csu88lUdUtXvCeAxjdlXTLXtGFhjJwq
jOF9HL0KOiL1h+i0CJwgHahSVL9lJpdDyyxSAoQFizHfojX95k/RBY5tA9RXb3Yx3t2t1/r9vpYR
kbujjgaorA++HQ/nHl2v3hjJk4DOB1pLPVWW6tcLbDWS6Xi8oYgtR2dhcPpz5ulPfhS6v6OITZms
sJTmL7kHKzLuyazv3emtprNPOxomocGBCXeLlwzwvoAHPuud1Twui+D/hZ79j6FnJo3nv8hl6n/+
+PnnYKb5/3ALZjKtfzIsc3WdAom0VPB1//iv/mfd/Pc/DOOfICg5G+sIcGgZzqlmWV41wX//w3b/
yXmBpurvKWdS/lPQbjEcxT+j+B/5vwtj+vMepuumLS1HMshzHGETIPrnPQxdd27ZDiEqja9n90sE
EfzP9h5z1DnTH5YuX1pIEhpNnmK+Y7ihu142Dx9h4dOcYiGhnhhODnMxcUCNRBV8KoOO7tIl6+oR
i2OePGUziofqZNr6nRaubZ9sMb9xrX0ILHSlkQmzzqDh4nQ8mKordszAGGYStxxFTUjon1L0Iufw
Ef7wjQzsAGb8uvNTSZ+p7J7/8Kk93GqZ/8palq4wa2qu8i+lrK5L5Ujd1jHkzB+Y/UtX285Mdxga
1NJ1hsMbV7pGr47stbveb8eLFTja22xtSweiUhrLzHYG4pOnQtXlVhvpf1dMFKPafiTqp8L+gVSd
4KcAGYsDNbmYhk8EDBS2tU7Nbzhwl8o0OHu9HQGjSZHKW3m1iyav2UkSIiEAZeO9pQDhZbWB2182
4pWT1+9vWSyYwat3vbVP1uyZNucXsHAl6ZHQ5QyDWfFdHOVPuVuWL1KX0LZy2IZeY04vFZrVx0CZ
m+Wd13X6i5YCN+Q0+eh6of7S4Su6SxkLndT8NhhRBQcT5GYXSzlVrineIbbzgZA8cF7e1u8Ja+zf
nC6s//xI+EQ4V9DckkKpX08XwRA5nNVku7arrVlMPzrT8N6HjqiNlG7jlnpHe5cNkQkps7lzUNnR
exsdNLMM3pLgVePQfbLI3y3vdBhQVBkwZbmOzdq7H5hsXNq2NC/LV938VuTAXEs/w0CHLHKPdKKA
zgUj0zc9D+1Iw4RluhiQRbDGMrX2hPhEB2W/+RCSXF+c9UlclwqjNZMvwVB/mwC6nIj0JiPZR6gd
K+mfOaf89Y27XIU/1Oa6btsGMgMaaQYdNVv/5cat63joLEPDVF2xmfehHnGDZfhu6lqcmwpHEch0
BcxEwy4VUQLI3qMjEznyzVdFCVgSFEZos+tPTKwPN75V0cX+XtLoj0kzuHVdqip59GMN2HJNctvY
eBdpwuEbiG147q0cD2uMki0LzeFoRcBK26qe1l2KiPqvf+FfJBWKX1iZTIZtF1WFy2//y2EkKnTF
8bJu1nLosWDiJb1XImm3o4OxV0Zeeej94pWsB+cTYC8ZoY7zWhpC30Oxf0r6GMLxZDb3WdCwaZPo
dF9hZISqMr9fXkLdDvd9ZjvvJDj9zILReApDhDSaVRYbkgviv/mNlp/4zx+hstgiLJNTNJ0iMbdc
/nCuIOIMFKC0MPOFyV6oxr3gj6CDnBdqNwpTrL0WHmSaJd7KslJUtrm6dlAtl/HSv1+KDvR4oWmn
kmSNXWGBnZEaQrg6hLfgB/JkRGNw5s7snhxwA2bv+w8VLoWV4XZkCdTWSExIOJ1lFV4qNVX7ZGqf
LJDcu4UGpeEu29GY+4hnBMZC2qAtcWvJwOgUl6LAhGlHzqerNGBg5PftaVkfxUgpm8q4o99uZIcM
bOBbjdIga7Ju3VJSnsdQ4iPp2xpmXam9F6GJnF/UP4Q7vBve8DfrijnnIf7xOMsdhPoBILEgWZ3s
sHnz/eP1xooGND9AlFFqENjzRBEqPMykxqnru1UdOv1Bz/LhKRycUznX2QnbwaFMzXjdtsJ9aS0j
2TR5ku9iE/Jyvhz5hwFtgZ+276h3CCaz/PCZQhwJ6MToaUlAYaj/YsmeGKJYnewQz1U1A/Do0W4s
eNPRzDZULnEffQV8xwhjJDEyCInSqEngrUgIWSZubkx0yJIZkToO+NJZ8GAEEZF+YIrIHL7TMxNG
F6lQ0WognWGzBC7lM1U3st1DKBN1gDMf7lNSdB76qF3Z5DCeCE2mvdXX6FTzH9FUxwcfrDLoq0hg
yUm+432aDkTpQgtE07VyBEcvQQr5Egu4vCzcJ27iCtOKlbWfuQGEA7qEsep6/5smU/e57F1Oojpp
czcSkK4qtNMajfg0sT5EzYhmxsD0AL5JRylceOFlu6lDe9o2yOF3jaHiGXYsXlNkpDufpAgG4+Q4
FS5cAgFQ8Detrp+DtCfpb+n7hNIjYK6SmOZVc+jdwbqw9v0gAkE7AMxJL25JI8kOcM7UWHoiv19p
QTb+HiRXZEl3DtOuui88ZqHp8zITMC0XHIufAmtFQnZlvIQ0j87QF+Kw8xXWFyBBuSzu0qCvdwjE
qg1pKvYDWy7NDB68pUXWum7NmHR6TJhH4XRzpjXWLYzndvGRDw4BV1ORrf2i40wZz1Odoj+V8/cz
W5E0acOkRUvntbugYowS6sY8i6ep74i+eENWwnavy2rOhPFIm3aG8cOW74Nd9CuLAJW9Jsr6KQ7M
tehHmuQMttLSdumoOnP6i9FCiecgS46O/jlhflmFgryMihCdBilIheDvXQbBo8Gcd3U7nGLWXoOw
4RQf9cI8Un3gAujj7sFkEv46dQj4UZpGL2FQqw1JN1sZi+IQuo5/AReZwAv1+q9UA3ek9TQYNBn6
Jk7S7aYYicxygF3emhOk19lbON8E2b/+QpuJ9ir18WUiQxJtYdLslhNym5nkhkwbRg7ZpyXtkMU/
JT19QegQzB6f4ixIjk3kPEdVXB5o+3SUdjrSjLi/3AA1Cs/VB8zBfF2EIro2lrbL497b5KBNiG2o
m209o9EshY5PITQES4nDFjzBbjnGGWJ8rpY0SVzW9dEdzfSBQAgdR9kMZhv06HtuN7+3rlDPq0MT
wFxZHrXB9csVjV5zu6wgA0jZZVrsBJDyLde5tnMe5IRDBKsSDdIcvfF6+Rv0fUzUwnFb/dTGFnv8
QPIFKx2QqRkEuXzVhk6+tsPGXJugSv56m5aG/POgj+OK7SDkdU1CZJE+ymUQ+IdtDaJcq7TANFZq
udoBruR7s0d0rkOJxmA+dS/JZJdnhfu6e50qIm8cXSfxxGcRuymSm+ZDxypHDR7/5op0nWPtNDGg
nxcqU5EUz5i2iSXU+0asl3zLYUZaMkQTJ0LkYX5YjKrAbBoSsycMwvVynDdAA50RBx/HGDxcboVg
DRpNMqLKXqumbsKtb9KWx4N/nfr3248Slz6fc6utpsFRSNMLbdV3uFLxstAWxhdy8Micx/He2R8M
lzf9ZHbfyJl4KN3mR+bhSxplXDyZjfYJhQaiSxRfjKjPXiwviu78uI3vO2lttakBYEM9yZwrF+vS
MC+1LQC3VHCF64mxmOcC73DnZBiPvHo64j5aWcYAaTTdDwOoMgJgmkOuZ8n+tg42ke5w22n5AWN/
cDeNU8nOR/T8InZLS3gQVVRG2EGx14cpIFdENYfQIRFWT9qrHRJns1xvUDIK9fpwV3d18mNkrzqL
BcBHr2dV4GZbLdof2eH7IzMi2ExFbm11OJMbyKHBI2kkNPOMwl7VJPfcQd5trnSc1ZEQqTfTH9Ir
st3vjPeKd47r2n7InMdiLBzr4Dj549KoWbbjiOC0eMzTdV/wGUYs3OuOkfulEpa9z+yqOtjkWUcu
HMnStKLn0Rm+B5wxHtDC/BAwGXDa15i5WT0a7P2uwFU530WGLz6W56xLKP7dWl5g0MCyGGiLzV2g
Znkx6Ujefu0M/Dz0n5m2Murxe2A2JaxVCGR+bbirWxjTZMfd6fYs9yAISt9xNzcaYlWNn7S9CVyl
g80fINei6etei1C6V8gD3SkzjMstyshOQEnFMc79RATQAxImJVYEIWkMCe+NgZzOVUA1AUcLq87G
91BYFzm/VKVBIiZnTM7o4NcZP1JQ/CsN1uYYub39KRbB/IANFRA3pckWSTbmVjMyKOnbYO/r3bsW
OcOsNMs+shT5DDwHAk5APO7LiRWbMhMJbEogjkm2kTGSTuybTfAFo/N2yXVNqQCr3rlfUp9vLyb9
Z6C22xZNBusSXeqpGIKLaVqIuOBuLPmOPlDDBsnYG1wj2Dr0S7Hl75RqL8rundNyEw+UvPcEPAN/
BuvWmk+BxGsTB6ih6L/A+gyag85A+QHuY7WS1k/dQHpVlj/qSdnnwlDd1m++JdKpP30Sk7ZeCr+c
ESRjP1Ys/LAaZu8IDfQ3EfTA7awQYmxK7pjyxMXNsX2S58Ht30PfpmdubDkvYxUarXPB53pxPJhQ
eVNzowwhbACbLEbHrebVf/lker8+mJLnrUpHsifriTTJ3CCc3czeQCZ1ezkWLzchuLLzjSZadIgY
4woKe9eo1DqTDp6eNAxhiDdqX/aFeK1G2P1ER3ZpOOOvPPRkRRKBsppn7mnQ4LfDTkD6y8ziGcQT
ZdmwGWuZrTLHzfECYmRdRNJJpx7BXD8Rq7gPVD6+4a89djIMv2la+53tjBYHRLjAdvpvWtcx+FP1
t0pnlSmyT6Zj5iEucVnqQVhdMym1Q9o0eP0zRPoh9i6krszni/ExN7CMQv19XPr1t0dMRvX4IOcq
J0uSr7h7JHyHj2XvmGrl7qvaGla3raTnst9YrPxAzqrX2+dlHU1jzhmpIm+k92bfPUul0b1N+jAc
hshzCBrn3Jj3gbiULXfgMDMMejBkG9QitwW0RWeEg8VE62RDa640awVLsfwyyuCsFZr+PLki3EeF
9cJU00DEo6w338te3VjtkoIVfFExtt0LjfSvFmkWP8ZBR39qJduUXOFT7aO0xuE4XGtR9k/CkUiu
c/fDzRu5DTgU7krPdj5G3zzbfbRCUpEyGHfCgxiIN0aiWV67XPBTsGt4vtRPY6BoiLhTfQ3zDIdk
ZUUvg0Kcm4WJiZwD646m6/usC6rdZEuARBXs8smuGL/l/TZ2IRfHGHMqy3R3ocUTZM4dqLTs3N04
hea6quQTl7W9b8yfbc05crQImPWG73Hj9xutscR7HtDbSlguVkHBDNduM/vpdjlJLw+3zWD2T2lT
XA1reqHoeq6HDKR8XGermMSYkwpgdbQLdLZJtRLyP0VongpAEbVEXsYC4HjfnYRAizg1BTd0Mu0z
vEG+w25Z4dD7JMfAdnzzkZodCJKK7Dek8aRJj5UkxC58cWd9CwJ0HGtjIcDfz1MMiz5XKLRoPYgw
O7mVnb7hekZTKfUvZCibgHzwLJ1Sw39YjiqEHl3HvP2QS0w0EoJ64waNcxctskHyR/d+hA+sUp+1
UYaAk6LwwZ947v79VZ9JDBS2+rlYDUzLN7aE13anIAh/W8TqGhOVJx+loG5F2ovZCAwuCODvlpsE
DkC4jgUmFhNc0Ef8qvxaPud1DBumLzaI6bxjloS0a8YRbVIXlOiUkS/fTEhaRP6YodnWNRD5XCaj
UC00GTE4GVMyev30OwnczsnwU3uV6hxvsrYlNWGuIfN/FZJGGpWrOkCKftsN/Te8Vf5ALZw7QYwy
ma+YBcExzSXwvILaJZxGbBaxT+4t/53bjjYvmmUxkhC1zPJ7gEzclTPVfIyIrhkSx944Md5pRwY/
hlzMnnUme4WnHpsmwnhReYO3KTDirS1Zb1BSdP4dsqNNDTRsFTuddYkmHt4oZSpve32xdsM3Earm
Rc+nfBfA6JlJoNZF9zR84FqzbzTnHrTi+DHnjsrSfgeuZKHJsZOjPvPdJlg5LcLxNHOcU+C1Rx1v
4KUJZP0MOa7SpgpqmLxncohtp48cA9sPL3n4WMlOnuJZmSyB62xuq12dZf0mKN343lZTfB+PBZnJ
w/DkAO4GdOXfEXKcsUzhBqPRC2rF04hV7LRzLOhmMPhrv+a+v+qb2HtKR3BvFVypO/jR2puDHhFj
Smc92Aisd1VMsUcArrp0ZdyvhwKZlVVW1ZNhew/w2upRT17z2g4uHo1dK04bymHHx2Al0pdGa/x9
0aXfPB3OOf4/aHxTqT7icmXWEYjdiW83sIZPtg6BMJFgv8idXk5DsRZzjrVBGsJAIjmHoNWlaOxM
Qt5CnSYHAN8vThhHxJxG3rpO8NMWCQcVdgq1LyS66Qp4zZFR23VBmBPlNxy6fjwtLPPlhWB3gXm+
aPpm7XepzcNTwrThgFRJHOVLjac8vHm2pZ24yimrX5vySeTTHYMJoiZR0axv47hR+jPgZBwvkbS/
VUPPTyic8ZJDYL5Mek0XgobZOYcjC/+MCWXXIinUx/H71Fu0Yaso35CugcRkYWBD6+DM1ZfAEfp+
fpEuFTJn2RLKSoW4iKL31faoA5c0oLJ47bmNX52sSJ5apEFtMG6ZhPuXRWWFyw5WjX8PMQ3n89xN
4qDtn9pOq/hFsFxaZlCeb486bHY8+aQIvlRAzVRrvFi1Ml6AMD3ojXZ08kp7COMiB0NQmydLs3VS
YANqYweMDQez8D43tJbgE6muoe42eA0NTlcJwMF6SSFwlG0DPG+s8whqZNnzHFu+NgR3nJZ34PKH
+9jPjzcQNqxBHWE7cJeIf/1c2MbH0hDzi9krOv9W+RBc/VCBW+lhVN6aT7kbYtvlH7k1pNzyzVJJ
9BzX89nCtesnNOoBxIgEEEFAUudydwX1vnWK+9EEskzy2PRc+BTE2TD1B81tpmeiNCiLodACu+Nt
gkLnrp2aYGvQCwDcmKR7X8PP88UvSOHpAy04RVR2eMfnL5Ply8FG0dQHab5v7eGgzQPmkNC9Q6BB
uB9gRy4fs0VttXOTamPkpj13cILxrkjA1ZAEldk7Zoi4e2TENG2MASO5hfraKJUevADPRz66xlbB
JZgfBsqmqpUEBUaRfyTSQlJw1pwEPBI6utp6syWUFmbH8h15gY5FLdm6PSFtYZMrWEqcUOIcR6Gh
lfUewC/cvAEHLE7QJyd3wHRpMSBk0nSZeTGgCqpkfAomRnSQEpy91cnhSVeD/xiH8d3A6SVdxUXa
rqyAKXgZlJe8jggrc7P2tVGCTM5ehD/aoFpldR/5s8T1viyt9KEsu08HqdSpAbJxh5daPlMgrWpy
MQBtzNehIJJmlTTGIcsoh2xO8+/54L3qdZ9g3HafdU3gQImbdRnW8pywcO4GFUMPmDV4jYx/Wh15
I7ciYBEpAsM8w9L6ig1w/DTR50NvoUthWNAbRdE6z65enMM+M740GM+JZjOHPVskgAdQZURMQl+p
JDdsHpecrwLtm+8G19rXihf62+nJ84fraNMU3pA0RxCnYfNLuCHHO9rRzxSaxTqMVfqCZyU7lhht
aJhV/tZxYsQIswbbIt3wrnLKkj/lbemqtUEQ0KrRiA26k6GjWPizYNVjC/pAMJqvK5SzxykssxXg
Bgh4fkeSCJTYbUNJo2YvwMiwkn9Rv8aRUCuix6mtPNoxPk7cYiDW05m8/iJor9zI9R67zbodYfhX
EAFuprPlr8xv46TBgpcR+ehNlneyncQ7CSrUQ+Bnh6bWukOoPH/bV1oOffSuc5rpK4C9F8ZsX306
fE6RePOA17mjSM/eFEBLcPD8+pOqCWBopTibQ2Sd26oT5xDu/s7Iiq+l0UtwMVKelq9a1MsbH4Dq
ajFOLhe4STSgjV3jbGQPzsqb80iWl1w5ey8sp6NbBkejBwq8snsC2aS1Iwsso//FClw5WrofLcSa
i2XBNo389wMFyEKGZwpvVzyi1rLx/xtKuxNChJuuNunVjNxkq6QeWDGaB53x1MPgAbwyB5c2c8Q0
tvDa4eIi/n9K6/oVPm70ZSlexkkNH2UdklUhgreYLu99Wo8oxVxd++AMRvJkibUAtEucOdU+yxLK
ai8L7yezBLyLxGW7qMj/LSqPDYmpM/evYdx9apH0frLl3tW1Nz3cJgPe4P8/us5sOU4l2rZfRARJ
z2sV1bfqJb8Qsi3T900CX38HyPd4x4k4LwRQJdmqAjJzrTnHjOZAhY3sA/UXqVEEMjl6/UpjCHyx
Od9kc1BVRvL9iQoXl9Cyq8n2cdjHOOiI5vPjn2jz92j04XAPGBtbFxfgpPopDpkYm+80tuBFEPl9
V5QDDLZ0xB8KZyypdg0PMURhcCrpQyyL8Kiarg7/NnSdtU0F7+TOm/F7GgiYV7NztDcQc+6aFqfk
z9cSYWHnHCe+uBWDX3zE+YTqa358mPWOqjSEctY5ILAU3b4ErzkcbXO4dyD6Swc4U2gm412V4e/v
JUkg9Fd3uVqcjBmZ1vWgIanPtyMluF6yQsF8eUS8/kpe7bRdnhy29ukWgfIOyjDfL6cTv8ZHAHfY
3+qj6Z50qq3REHdfhgCiJWz5Qchn5tVWQeJrOgDjUqDaMdJddaMzTs3ISt+hGHnIAgSsCZlBjySj
Wcjxq+C3UB4jx9kKKLr/KeAMoQNcpMKvGkrbvkRTx9UCb9RbDgUi/biDq+aaCnPuHv4rMmYAYBou
Fara9Wl2DyRzU6corb950xJ2nbZS43RfVMDA53XMyAUzyFmSpPmOl/VOvSUb17/U5F3OE1V6pDEg
ATi40Tx5xa73PJZi8pQYrNpSoKHlk17irn2i+wwq2g4LGjqUrpfGUUZoPKLYGqq9HobIANMKTiN5
SnCaMWk3DuWgmsWubB4C/Agbxwz67702cbBH0roj3GbPvN94yVJwkk4Em2XIh9e2ztVr61u/8DIb
V2qAgsRTCnTLxiLbnfaVmXlKRABjrhXJaikP6FXeo7kQ7642Ko8AtYg+v/QzeGLsw/KtzKqXeP5a
Y76PCAfefhlzy1agqZhHzbE6l22dPFm988EMqrgwMyPAvoLzV2riuTDIWv3P3jDgRlDnTLlG1S9C
zWHrJghdTz2f0nJOcY9ET7CoxMd914eYAmdd34qmSG9af1VIQnrodKU7fJcxzdE+YZQorpEGVXuM
CRPO/bzZpKDmvUn3y709c/iXxUc0r0CA3/2y3UasqTBmz0g4Ue7VEvWnilfSsKF9G4bRHpCSwyuZ
dZaZSgzedxvLkcrWHDMDO+cQHqrAaJg8zxHtgQEtO7RKeODSf6CxHl++qzOllmA3ZNEnmFp7gFGa
27JRIfjv0xEckFLPtT03v4tZt2hk8mqFwr9lcmpe4kh7SByyoJfaznxE2uR0/i6IO8YTOsYTlh9q
DZjRUFWDFJr9Z2h7Mo/2z8NyytaFezSThKBTVrd3WDeP/linRxstY2Ziuh6QNfBkR4yEFSw6ZCa5
Cqa+a8EY3JdSa+Ji+wqMxN0Gvms+uSPNCeRdp8jwi2tV4zD7fu4tcw/wejX1BMJHtGbAdY0lcRsg
PjeT5siMF39b8jw0IU9Svombk+rmpp8E1aa5c9FoIIziAfc65NIvoQT91bJwF+dDgNq8D8RHURYf
pZPrJyou7zh5/HPudtZaAqf+bA1xBhg9vASpXh1S2snbQtrrEPf8FNXlARth8sakz9O0JFtXWazu
7axM1Z3vktKp1fulUKsmYXEhpvWmsZ7c9LLND8R5mwDj4+YMrc7afn/+UVOP3jfOw5nc9O/o+f1E
zF1l1pr6yblGvXMOWgJwWHtSWpm/Ajs0AFySIO99+7KQQX8PVjHg+5QegMMl6dwyS5kTjKmPcs9n
e7x3s+4DkVicmOG5iBQMM7Y0X00Lk6zZiXCjZXryJCaHDl3kXtO5wu/Am8i6oX0s1J7pdDv09Uaf
Q0noWfoPS26NNQSfUYv/ejFYUKYObxR0AK4Oa8T/UBipueBAmYH2TMNHzRhuvjIalKfpXTROucXH
Nz1NgUlrcenyfV/6mjPm++XCZeaerkiHPOYGToMlVSUbU31rhsGwjUL1sORcqUHT7B1n5tkPjKxo
j0rPBtZ5oPaGtmx2XZAB1W7zoksvrPfUnRJb5nnKOjTWsJOWsBLTF/3BjsYJGxaJg4uNBS8p7tkS
nLcY2y/FzK3fCqDO1Biem5Dqm1XM+KbEoB+KITEzCC/C0Itfana5VjL+UoPSPtRdDUq8DsnxQbCz
7qkNg3oZCLN0GSR55HzQRbXXidWiYBb8ykUhQCzvNi8d9xyX2id0FJ5hOZdkLSp5ShRAJojLtsaU
ndHaBl/zztC04i0Iiie/SXH0zRu77P/uDR+iOkZxHB3romkeRid5DC2Mw1s6s1wXha8drK7Hum+Z
h0z0++Xqy6r4S9r1tF2O3JLEhoXJQ/t/2GqKLpjcH5dLPwQrx1pICpDVJcnrTUdOsaz9E6HFv5A9
vcMzQajSyicfIQfN64KuX65skAScv7/0MQy1b+GErzfpWgmscosih4RJZbC3WeVDq50VNV1P1DfF
CJA8ufAvwILi3b89I24oUSa6PFbl67J6XzZRhmiJhvstE1hESZ4sN2ETaytTt9InXXJntn7/YhaT
tUmr2ngEL/InZyr4nJk9mSU2M+UW9/LyTHPb3ei66doAUnys5nJsKqsLxSRxUxTjgjWK5LxBTNka
5/SbWdJysRw1OCiSU98tB9XRXqKsiXaBheHJrNXXIieMbym4jKkWk7Bh/HVs4iFjcUreyWrq4SOi
XkRero0/eJjZWNw/Aq00VimMuVhzOga9jD5y5tRPHdR4MFTBpaf3vMaugrS0UHDaFFAScS6QK4w1
G4AyBaBvl8NkEgXgS8XrRIM8paITWYaIE6K0bS722NjMHLrsGBo6PNYogMLcabtldrJcr2EyVl5b
ITxx0UN6Ak3kpXQfrAJdWKVKa1009hNObAyG80WpzJenAzx/BzZEbAdNpEcrqfRNg0XkqeyrF3M2
klHfhsE/iKNU3Y01jfLiz8IA/M35nQCelBBWzd+PZl3sBh54K5JchkupiHpTOQ3JO3ISJ3NIKCtW
bvPlQnmkqer21Mb64TFvQsiNyFhOUQwq9btYUMj2q4i09AQoojwse5Oo5r02AtyovxtZmNDViwBO
j/UKVFpD29YXxOWpcKhcTT22tTwvBoe26Kts2yErQ2b2UYzGV9tzb2jWbwvPV6oozrHXdIb4peb1
XRZr0Kbnfjacp6rWiNeo9IdUY3LrVuUNePPi/urLMTxBQVQ9uCOkOWOevSFz6IjHreKdOxC3kIm4
voAibneyM7/Kqa0vTQXjFP4VaKVlTZWShrZaFFi5UwIBlLm+Wxq41JkGCsLY7WU4y5LQPT0aU6ls
FQlkJenM96Xk2ZGUfjYsgh/nGcNSi1YTbbwosUqTVbpXy5yYpS55s0tFobWy2oPCXWB2b/QtPDH7
uBCRRnjIV8UOZrJcMr6Dag2ZQwIqDAgkrVUjuhoJxUKqLA8iNEEM0URdLX2cQv4GYJQ9L7ljHLh9
lD0vXRgODJrze9mySFuqgAOPiW0xoQ3hEiD4jC7FMshIfRpOy2GZUwzu+kkS+MZKN+HPJgA4wIL4
22n9c8L69mw6WXGqgmwzyXZ6mSZ0x9EA6jMd9eBD0zWEQ/rUrRg+9W0dwve1GyXfRhOz0RbUgleH
fXBRKwqR37d11WNZM9Q555LmvDzgcd9Ei0CI1kpz/BaFLPOjtJ7eY//PYjlfrOj1ZAyE54Y9dMUS
T2BEsJHql8qlzXp3HUIaNwI3eYH0QpiHgVkzDknOVnu8jq2gsz/Yun7H1GPcjVrmt6BtgrNWaimu
6ya9LHvqfPi959akQaZhv02aYKCRQ26RAb2+6wiI8O3B3jRmkO6gl/ReTDEZr5n4yGwREOjLYjGz
QEXbIzFLy/qRcKuzjVKJbxGemwRQVmu+AW0GZuOmralqLdKboi8vsiryVawEf8KERXoxPGT1OCC9
A1yqTKN4QsYxbJMBlQrk8u9rBLEHyvEJpgmx17inKfhq5rgWxVx+q+zhGCIIIFZHH3/kzbD3rbB7
S63JWPdk3IRRQlgeRL+1K8kiSGKsuqGuwZ25BaMZn5dLw1TzP3/n6b0Tgusrf7Jwnq22tAdXulo/
lG6m7/i5TZJNGX7KyXjCQrNaLlTcQzpdOlrKif464lN+73RV7PxysLwkqrJzOYM4RkOJHwkRSzYC
ZQ+5FByWjkVAgerWF1bmwG/m9GPDGIZdIsqO/pCN5aC2Gyoek0O832zoOi2LTRI9mVIS4/holmGK
KD23jkxEhkuusGDrEgJMIsUqPaVzHyszjk9RorT3iN4q4teciIp4GNffh1StEReDFzBJ6Wja+gXm
hlwvuXhDNCo7MV9Rcr62Qmzlnl+O2WZsqTbZkSs8fXbDDeFwKLVRHknBvbSpxnBkKwILMJeNtJ13
hNVMdfJhvEdRh958TOqdlY7Y7aIm2Ckln87fMjff9DLCMTvO1mqX8k/RxyEmQY02rV8DdRHEJAR8
ZKtMKelvEgdDnkhbHMb5ceKQnOMRZO2sCyKjkP/21Y9AEnBVjGP5vbec+35VMs8sSgOTa6f5D11L
+yBIhDg4UaQ8NDDJHywHWlK8yTUcWEX3Js2OPm8RF1ccjZT6pkrcaNKB5e2EuKHOtj3LVsqP7w6u
ViZ/AVllXrMYtQdPCTrlYdD0NX93/xzRDntWpvQ8+n8nBan2uzNdYPLLCCJj0C2IU6yrabYw08bq
mYc3sZooHsEC2hkhN5bh7hPjZVG/fVd7a5CU6HR1ql9k4eytWkzk+8R/kiEiBb4Dp5s1+bHpWZMF
mQst14pIPwySp2XeYDXauIGb4wxmtEtN2tG5gU5RSa09RDsBfqCLNgUqnGcjIgIlUEh9yhF6PZYd
k5pR6W102xRBKvlT6NYAlc/lGUVGSskfuqo0csCF5b61RPqtG8sCD6TxhRqoSlUuHB7UPUoQX3gt
ShDaycMONwQp42W5Tq3yAZQ9xK3WQpxd7Mc4Q4HiG/Szs+LJmFzq4VEOJ9apyNeGp4TWlLyzPA9W
ugi9XMfp7meCkBYr+hkmutdiIlNsbGOQBZWLSReLkj5QbMDIjRtS1qjEo9K42pG/J8yraVXULCUY
/EOy7fiuRdAoFJrDEStEBvE0ag9mWeW0gzFCi8HaOzrpZy7JdA2w9KQpQBYI85eWZs62D02vbCG2
abDmPFetJ2+yJsrryooQHqYYgatvQRz1fP4XPQYVmjTdH5GawYqVr/nqmIv8ZtyGcDS9dL6SBkD8
W5hU17bHiqfb0RoLhdj4XXQ2FaM5CWpAW1r1FIGn/mZ10QdjpleXuTzpIdnvGtqZjYzMT2cqP42Q
QhThdrswSX/D9wSyDEB9QDTJg+uE8WuVqHGwM0w+kVq1DyPm9U1std1FDb6g8G7DfmCVitFpHeRv
rHGzrZ1BeuwqNHCd0c9CbOogEZp5FOYqYAp9Z7jlsM0M1IaGrn7pU/3aQyQGRWAdB1P7osuU3an+
46ydN0pL+4g03XSvTe5hGvTwDL3mpg/qtPGD6Sf9wujqjOatHrdNz8Jtwm/vwZohw6+bMzAKeezI
zwMBLZstWcvEJdSfoh2uFQnpK3NsvshBLFeYZ/7I3IYK7fRk3BhU8lThDhvY3Y/DZGBpdFkxSy1e
tzEztcnkeRD15o+hgFkJ6HmjxrSTlOZtADFDf1L71GsGlUB194gas43ZFJXXKG/dIPY9FlHoCCVL
QaHew1YdiZ4o8HfEzfNoIbtUC0TwvrM120GchkSFawwkP6WGei3DD5kjTht8kT4WJFLgirDpyEEF
TlXnta4kCTdt53huBiPMUpzf0Lbs6yA26EmanWwC47RNSuU5HPhK08D1hNr/ciUw9Az5uZ3vXJtq
GbARsRll8uyiaNgdbErqh7ptnhAw2A8xKzEZE1MBxWUw0WjyvMKBXNL56+LIXBdtC6wsUbcUytqN
pjB/rZN7206vXCHjPkLctNZ0RNzEMvm3DvT5VnYaVGCVWz7pBaD4QtE3jGjdplJt2LjIu4Mg0snG
UT596qg8qONhoxJv6tUZ8VaIIEh6ax1zV9ohmoiYPF6pacVBWjx3JJDcvi+5Fm25y3WL9a62ncIO
9EhiF5veT3Zjpn5SCPwljWJHjTGlblg/B+BWdkOFF0okD3JoY2/yQ7nWKjUAxl65uyYPH8ccW3CR
1LpXKu46MnHEFsHwQ7NLZ0vM7p9MgrZv5XDsM6DVMpMFY43drrkf/ogoYMCzu93gQityWv4mUTLf
oBEB0qFMaC2OOiF1VJ+55aPfTse1kJq28FKBFjZwsnU4CdvT+j6mccHUTYE53wQV9jnVgDNUbXSl
D0nOCrV9RD4ieZn2JfUZ6aRBV9Hk7vFqle87gid8sYlmHgztRGucP9UUAkoYJQYtP6O2PFL98K8a
TNvWqRNATv4uxXEMOoM84iw/KjVK4zhlrabXGrZ2bboWIb0Mst27dY+wZxHGbkJZXhqjQX7m0vyo
QSTvAFzRBMyqPVAjrMy1IPKeW8zSyVjTrQKXT8x/WCH+iHblSdF1624TUTMbBLVnxgLfw03VbwRJ
xXDKVcBlrJgYyWA0IBzy/R+i7cSeqaq27TVkF9LovkYl4r4Ng8hzNB4D8fiWxuDGCepFyNPFeM3y
raPQhxRVfvLlR0FzndLL4HWhqK6jfY6yn6rfKAe9a0i8tppkG41AX6opuNMpMjZR0ZPAUWjAL9OO
f6T4lRTi7jQIMNoK95LTudG+TJZwCHLaO38oj35ANrz/2Gm94+G6DTFZgJ2oh2tjxLvJFsWdwOQ3
JSWIxyjDlzbWv4rK/x2wnPGIv7g6leseuZO8gpiYWxGqNjB6t907yvChmkBiLOYDq7Y9ukWYbxCo
tYdMJlu4DAyO5WjuVRighjZ1O82Ez2/GwKnLZjyYcRBd7HkDruplUqMfrTn2Hylk406Fq2A26mOi
pmd0YtmhS1P3VNT0cM0GSpiDEnmlNbr1OOtp9HllYjYJC/9Iew/t4NMJowxnvDTX5Ki9pYnrzCDU
1DPdZ9svD1aJADMXqnyoXsp2giFcuR8joSZ57T9oZHV4WLGIGGV4lxmagmByzA1upXssK0QyTS02
bW7Lc2uBHBZdfSqE5MNqstwTcXgPkOvvxaRxH7Eo6UPHvzdaS2avQ785qXPlXlNy2ujMiWG8BAdH
pv4+sSdl22KVC5qWhNaWT4lCYbkLEjyRBhT5ogtML0hduQsqczpPCoyUFiXj0Un6b1dmklRE/VlW
sIl0l9YWXXhMQtkpHdKQHLpdYTTqum+Y5DepBLo+Jj9zC8OynduXqb3jF9J3g8baR+WJCnageinM
BL1ryGRWy/NL1ESIUu3QQdbvFxf1kHZpdaxbXCu9qmxdv6MUJtOzpTvVvrdJAujI9iP2AsWhHXHZ
GDaPIlo/84gA7Cc/MnfGihAh5rQC5wAnE71ZaiYrQd1hW5cag5WOjEBFg3zvjWROdLXxpFqFeSWk
08G364Sb3hbxhq5N5ClqY98syodwryPsxWSnYMQTrKm1O55yJkMOi/h2Q65zngJ4rcBVZAxeqDkl
+XZ2MhKxIF/qFCQ7kaTxNpf9e9el9dmKoLZ0un+a0iA7JqT8RqqdrCTqs8Acxl0u9Ys+lMSZDLbl
SfiqEAGpV8Pa27RTQF5NjIemU0lnnAji9RWHdJOgw/WjP9qyrbYFdf5VpzOpNbXkl2sQha6MibGi
teACPMgLSnPVTxYch0CD6BEWjr0ekGbtZPZY1AUiaomOZMK9g67cdHboZ44gttas+hMaN5p67QE/
k3olINbKPj3lAVwR2jr9JrNa58S0ZZ3ouXHM8W2tOyZgpKyoJN86Lh8UM0xUbW86PRYvVYYGg1n9
x2ap54O1suJNKoX5mmHvyBE+9UaGLSxDXRurx7J0yGkmPnAbNc7OVTPgTHGzBQ9NewZz2sHW6Irq
enEKyyeF1eyxtuNDOSIbd8Z9EdhQ/U1CRiGPnAmUI5+WKBhgFJnH2ql/ph/yW4ZDiLTKF4/OrM5G
k+RNGgmfYgT+zJLk0+7ddB9RNAPhr+5l/+ZUTXlWk9z0IjuP1jXrBK+kpLBJYYt6ZnRjAE/2QdV+
ST+9oT0y1oXOhDWcio1vyo9Ws6Kj6yOZobcNgbbV6l1DwQuUbxWcFENmay3r8nVas1IuraHddIow
6RjVFPDc4VjHCrMlke4rNX9g9Y4hO0idI/2svdWkycWdeRR9xZJpaIydnycO3yV43XYst7ZJSKtv
IXzJrVMZaljpVTDM+CeyLa3tH+D1fnbz+JbbpboblS8Z3wmysy96Gg+EgiXtOfChBTqIGzBxy3x8
LdMcAtpY5ztkMNzhU8fErczNVY8ca103FgHbasbiGPPNpq7Dg83lOednpPuAr3xTJo7l0eIePTvF
kye0lrUd+CjVNc9ZB/XSiaFzoUPSUCwU8cUwzZe2yNob1fyO+OygslWoksOwbhj4kIDU5XHZCOLX
pqmsDgn5CLSQUC35xLB4tkB2Yyg6WSb+UGyzvnsyk4C7OuvfaPYQn6ExfkLjLI+RUnJPLbt6qpZH
gmW4MeZXlsNlL0Nhl66W3f8cF8tZVt7lhgiJr+9DyhvJsY0c9Zkiu/KcIPysEgaNcD4CAvTOvRhf
l9filOWNohbG0anKgIhSigUEMoJ0mt9bcqnRBu6HTaqP/WPqQ70ytG5rNbTWSjJtuWp8bkFiSaag
2HZtP3qxE14FUpdLK6pdoSfTwSmS9jhhV4xM55rrzxgE1LchbMAuFIXxCl15rQXNs4Uf8loIhMt9
mFVrM2ofDEy8lz4m4LrG4UAqfXrTMxomah/VG0z85jHLWByXrSedOjo4VNhhYU+xhxYGbxTF1ffa
OqFWz7Z6TlKv6bQWd6mAHNsVJED24h6nJBSLMPxRdu2vOm0uph0jiIjKbhZpvELjZwroqN0jPFSP
uAXm21111gEzkloQPiybblS1W+p/IdEZNzQqqdwRn7Dr1Rn2RNwcyhoxREfKENeq6/urLGOfNoXZ
s06MIAS2rvKmKdZP178HRqC90DcTz4CcoMK8dmBtSIpX+6d8IoTd6twVBbFixxJYffDDMTniGyC7
QQVXNFI4PUx5ifBX0jYyhgyOpkb5ekKczG2ZXd/aUpNH4nSvITWWnSwDY8beAdo2XJZ+SjY7lnIN
2et4gcw+HYQ+mePKdh1xWV5ofPLgdDnTFHjbv40dDWDg5rcpA/0u1JekQM3n/r1l2VvO+T1eq3Ts
xObfq8sL6qiAftMQfbTUOY//6xcsh6IWPK8Nsfv+dfO/+J8fbWFibYYUVfm/n/33n1/O5QrZyLqY
6u3yG5g6DXttrB66QCXIsib48hiS3kFojlFax+UYNkBr8ADmJbLULYhdHcUMf0SIPZ9b3ri8MKhR
uClbUI30rosQLC0VWtK4U6KNiU/DtEFzwvkjEpmdFqklHoiQUtt0ygd8iq6bPbVjUPP/szweN85Z
1eYabGn21eV7NzMMDalmQoKb21bpLlbGTW/KHz7TOlqo/3/TlzK/ZNIlSN1oLmQGGp50idsQYQkD
l+d/vRla01j7SKN9Spymcyh87AV1J65aeyQYOVmjIKt+jmWDYBoJA8MH8A2z+yodkV6LuP6V6pHp
+VERP9SjqyH7aKqb1Ag4UoeelK0wdwhkyuOzCUgeup+tHqVDwKeqdeUhaSP3FIBV3BvYWC+x0J1t
J2NjnVM6OLRzZbJseQQOSD/duVhp5ULHPdetNSoKx7FW/rSZ00PBYjP1gNdtgnu85ZxF5/8WcSnf
aHDHKyMp3niy116IJIBbio3PavO6HALZerScQXgxJXh412NzHYy8uRr/syfDX7KV+cGg8Nun5AtF
ZC9RzWnU8GrV3XuaMgMIdWzqaOMGhN/FDr+3/zyXwGKNes4AylkpA+jkEmkFOAT7zm17TacSYU8p
sHYN2JAax3+KkuLImsClyMvGdFl0E5klt//ONY3xR4a9doy11kUhE/9wjCw/Ve5NMRP3MTGl+6iE
5QEqjr+JsNnhu4hGJOdsJsWmaYHiZmcVNTO/DMoHwQbFbdnAxClvZged0G6fIkzzH4aG9NEM0Hcp
bZU9M/89LufRNk9ban/jLnPS9sOY0o2lJv5LGvXEB2FYmlMgN3Is3F+KDS4CFr7sYwjORFF0Y5S9
cAfvAtJhTxXIkV2GMyV0UOxFc1CVM7r+S6KlVO2onq1EVmGJ8+2MvLaEVmr5XNpFcJa2UQK4Kz+F
7sZPDjp6QtzKvR4zWUxl725C3waeb4xxvk2JtMAzrBhkYyjRR4ppZTv6SntaNgqxfg0r4xe3TNO1
HU/FQxbq7d6Snb7P3da6q0TJkqSHrb1i+T/mwa9WD/cKIvH3rh7zrYJ059j5qfMQ1QRFyUELftko
kQeauq9ofoIdmRfhIQSZ8YS4Lvz+HU42vahxlL4MVPvphchkX/W29tza5fvyj+iu81s1KucUhyoS
F2lPp7JxFCao825Cevo2c7NDWg6EhdgZMDxwqFuSX/OHRkmLh6iBsuvUxc0w0mkLZaZ5rMKueRS+
ulXxQt6WU5QKy5Payd/LkdKRjqTFvcqiHiaSQmf7aFFTfE6wfhL2Z6cYiqee8Tsl0tVMA4CnfcHi
xzZ/lNoHOIUI5VJu3pxCffSJsX7y6+FzUujY50lg3i1XV87Qy1m6RUbxmXXdNQBL/AIDnxzWAh/M
oOUq1UGRfLoyW1lVmn2Uht7NXf9pp2iu+x6JYTU18QedPEJunRpxqOZGj1pjkSjIInkfKW2xrwWJ
vSUsi5Xvm9GvolFP0Wj/7sZEOdMYhTehqF4aCnMfme2pM+3uiWU9ZnqWfNuqdx4pyVRPkVp0x8Ih
Q3M5LCutevKtdGtqBvP9VL9mSeo/Gb5vgd1D5EPt3n3yfUDU9F3pegnx05jMCih5ku+JM/qkdapf
FVP/3eI78ZRSBQHDR3uty4n2WovBQ3fdl/lb1jtj1SZ29d4N/e80CqhKBv0LlhjayJkpDyneorGo
cRcgYrzDBCEe16WPOfVPkqSwezWvT4aYVOhuPlzO2UVR3EOreKm4A4+oRYr7csrK7GDP184wP7/j
3w8MQHQID/FPy48v59Hic0EDx1t3Ld2x1fJKUJKzUdNiWX6eJqnFxK4HUtlK9bhs1MxUj+O8+Xe4
7JWIIpnL/18vu6WPuVAbtsub6+XNy69ZfmI5uWyMzP6c+jY/ZShM1TQKzxE4FfIj4Dp6JLCaG6Vu
xH3ZQN5vDg2z9JVlJUqzgcCs9G16nwRtW+pTxjFQh/Fo2Ay8OTK1B5tbTGqDfgPwRacm8cVHXUO/
NlVF4/YM8rWRxA5pLYa7DhSre9GhEK7MgcD3yqxsFrkZGrNAU5MjDf654Zxels0QiL97y6Fohv4E
N4dieBOd0M3/3dQ9X8sccBGdhpQEaRvM/gFj+4+2iPOVOmTFc6ZjE6dhvBzY/sgZAzcGfOXuLN+r
YRr2U1Poj/iw9Jtv14gVHI3ELTakKfEBMDveTJaL59Y2RhCWPHtbX6KWBmF6t/UxvZCCSQh1Ubaf
U5liTAu6l65SqsPQ2tgD5/MColRD8MUENKpGqn1IZGe82IUJDG5yyf3I95ZLuIJVJ+rNDwofXaaO
UKkW2lvQjGcKIRaBvfzTTqYrTw4K753qRBinkds/ugaC9eUt8y/qIum+1w4d85qHNM1PKsFj0tcX
BQjP7Jto3kdo2sxGgi87GG9KLaP3wEYsFJp6fIFBrJxs1RCbnsDV19rR35a31vzqVrrBD5fGs4cu
aLh2NsMtw8e4rVSGpS5uQXFi37zmrY9kgZt1kzmYe+LITnB329XdQl51H2DxnQrqJqNL2Q5bLy9k
GuWIFgnE8o7lvUEn9+CngJMaP6ok1M+4760Lgtwax9q8C96m3IwDLSBqB1BaXHAXua6uowBpdhGn
QUfdiZNhYcHKXXb5/Ntzv1v2TbxSXu4kyppCqGexPvLisa+vjZv+rllk/gxppbCY136bWXlwoKHg
4cGhX4aRgYMv3ySVSn09l59d2Exg6ecYkN5KX/uW6Gh1UM6Fnf/dTPPhco5l204KSjpBHLs9ohj7
v+/7/jHNfAlwYu3lmPWs8x3KcEkfIM1pEeUum8CKgjOP7+A8jbq5L3ST7gKtviKZ3oMpindDq0dn
RaVy+bC8IKUjPCPrFQxuvI9co5ecJ/0Ovw7FrBktj0bRHq85rvsxcAoe/n4Z7iCsar1+s+wXybP8
njRCuZdRpdyhm+9iU4Hw+T/nM3KCVi4fkjpO7a4e4yNujOZBU8PswXlCozJtDVOlZabV+mWq0D/q
diF+oqthQVK3P2wQ/hvFkeYR4VX14Egwd8s77LTkPoucl2yUxi4Oh3s+GqYncda+9OQjUABsf8Y9
cVGjLOQ9CAv9RNHRniuD7U9Ibwo9Zy0tEJkW2M97AZNU79x1XkX1Xjho7iRSzVdGKDpGmZjNUFXn
ubjKH4wa22ylWFsClsUzapds61ehuilmL+FglMlR4ZvFssareoRrVGt+sLZ/Itq4eM+JLNjJFMEh
ep38Hfcabq/Q7chtr7X/R9l59Taurdn2rzT6nQeLmQS6+0GksuQgy6H8QthlmzmTi+HX96CqgY2z
L24HFCDYsuWSGFb4vjnHvFcrILdlPcaPEfuYDSU9ugeVGGBjcLmx/WZN3abNpqM1uGVrEtFhVHt/
RHv61KPx8aJkbF5yC5slBkSTTWc3nfLJvNO1QvlxOpPudlJ/hVFOwGbdtae0cRDRl3G6jvtkeLBZ
pGzY46AQVnKFgnDenePRYLpTaFjRodZZxzB3cuUdUgebRst5u1sSrihvON1VGSXFTcBEH9E8neMI
wusKbThynziEadlchyommYV9F85LSiWRaFosGqB7kiq/KnG5ZBf0wyJdFO9aqp7bVqpXdYgtjilt
s9vzfTIeMT4W8OLFAOmaIIXW0h8gYnRX5IEQ1uusOAhr6K72TJw03o5ubbBzoEgoR5+Jyl0rLJS3
vTTmV4eK3QoUp1w4fhnQNU9xM/GqtZV5LkNJ1DRpBVtMJf2WvK9toIWEiUgKub0U7YOr0WnMaiAC
qp4q5zannoKixytEUn4KpTrmQzC/pLIztnPXsXI18v6F9cPp9gtjgsKmR9h8T0BtfKaxFfH2RPGZ
0thCI5efKHQOTJx2s1HnrNtnMUBodAesfrT+FyhliuphWh5tPoIezo9drk6PJDtZd7Vw/b+ewv3D
dWCV97dfuD2fhCZhKSJmX8hrbg92S5yHg2LG60b6NRGnFZkVWecnJH33w5RFj/3yAHvDvC/U97+e
SUorfCxE4NtIbe5uz1t2HB1bLU98wMf9Jpwr+aqiaCV1zJInBOjytWmX6lBnXGlE2w9Zyy2yPN3h
wt7rTlP5txclbj4gC6iK/e1FNE1f8n5uH4bGqp711ljFVun4aHAmnAclFstx2a0AisEXqgeGFyYV
VohlV4Nc8du0WYw2GFk3TKvj+9Q/1KNlfiC75xJOKddinJkuuRn+3J4fIrNZObOIHuM0j081Mie/
XV5AQriHGlp/w/oVb4NEbUgskPULF9HBdBrzQ7EtfHUtEc1pxKKGraD5DCIpx4kVh+cuco1n6UI8
AsVcn01IuM9UFn7UBg767YeVXPCS5bohL+/N7g1tQ9M93nbLt+i4rmSqtGeWdTFRkiaANDca124L
XLqEfmKJHv/4tFOUycWI3bwPNrSvSiUki5w0Nu5q9juD8bH4z+0kX49QdqI8+cwH/T0qe1pcHSVj
DQvpMuz6nTp9GkHXrhp9FrDYCG80hY4OuD3PeVQcqfgCaM6OAJ+LPXYSanoNYq00sr3e6Mh6ADCu
0Q+DjEtunsBFHHCN7mbblHspqe4bpHzSwziO5hwdbt9JvQ59ARucmOg2uQtVHgQTgae7U7JeCGoH
ORfOZcHwaClrCi3u/cxQFU9WKniZvPjFTMt+Gk35XeCSHRC53JpJeXLy8S2fQC5WKPS7wKCjlI5P
kEnXdj99shQ2tYkOkxbcYfskpDZIND/Th7Vr6pBxlHxjlvW7YyXzRlLsgdltnxqGyFc1DR/DSElI
VaNKvrAt3k1LYh7BNKY6QXEo0vwgrdDybS1RniFXHOMh0z60HkusNRj63gzCs9mHGc2g/GLH6BJb
I9rqWVxss1a72sV4gdjoGV30bCXj2VDyI7KDUzy1VyVSvCwLPmdL/ODqxMcv5mMwEzKQUGZs04rY
v4FGN4feUdN2t3SzIe1nx0YTsFnicq8IWDQA3ndDXyHNkwg0csEp74ivoNSf0M4eqEzwccFv5Lu6
pM05JLSWBHzUVevopYcO058Qn2InDTKvVFBQlsodEBF3PeHuoPFXQG7IQ79jh9D0KbKQFtu35k5Q
M7DRenkSHR0zcFZCoRQDetLxHcUlIm8kXiRnJQh7SN+KBq8JkpCZyTrsVhNSqUNpmT6WQIv2a9Ws
+pyYRrWMvbbvEs8BM+Cn0/DduMN0ZrP8Ow/gDHWm3A5wdCqmPy+ODLGOzeGaQBt8JlnwWlwC+gCH
QGHKsAXwhbErC/QoDmHobfhKF087hzZFg4QPA4sw26J5mLeNRrUz86cQ442d6CDRUv1aonlcJdyQ
XhDNJmEbgjafPhNeC4JjFX30pRUc1IlFjyYCdW3Wv4eiV1YhqWBeORWoW/LnLnAsFG/cFUCO142B
vY7UZjSUGkEFcjixaXJInY0m/vK4dzNgFNRPgTJcokJHRBWaCQ1a9ubqMJcHbUguuovzQATTfizC
zq9C+khguXzmml5G9BOEOIlokCcUrzAyEP+hhjmMbnd1NBJpzEibtxTAn1JgXdtQ75mxFrSw7Vo/
LLaKVWHJ73z5yCjVfT1KG5+VQzTSKrQi962tkx/DVHYiSl5wnZJ41dBpq2JlQ7fTQnZXO+sse7LV
gDaaKK6OqKNdVGM704xsXdnElg5VvnHq5FWv00/qOkiNZUJ5bJ3G4R39P3arv6EeH1tkYIWaamvC
5aNVNg/kNfnZBGxUB3eLO6bAaAmyIHbzF+a6jsAlq4BwP+xFFeyhCa+iSNl2Xfwt5gHFiByexTAr
K6qM0xo0KznfttYcZDAec3b/3pzaHj3neONUbeAVaXdH58YflejJVUPMp7V+dpWQLnMnfjGxM4Jp
D9M0OFC+kGNUS2RKXtFqTHpia+bgzqBsbkivKLUD+gV8DoHA2Sf8LjY+O7YqXpZ3z+TGe+GYjigP
sshrKbIx0BMmV1UrLVQ1T5vC30paPS4fcsriDys4A7tkFzSt1HloWGxrxa7sp3eS7qYtPsRT1ScV
g3aSYhwsMAhqgFPJn9NggJ2SNkft1qzmwaLMT2gYuKJ8RV+kI27S4gJPiG+Mekarg3CG12aYv4J+
Zk1b5X6PJc8a3B9HFeSwqVAzAEv3q9bgJrW5utNZ/WBgRQmoGdFeCcdiK2sy8LKs8bMO5kCMwf9s
E41AVMBqp5e8jylyr105nCwM4WgPi6fuLjMACZZ02TUna5bKxe9apxiUWlDhJGMwm75lubAHBLXT
UdtikFpnMLfCNv9wbMTEY2fAmyoybCNR/lEhoLrGendnOtprUE6PrV2dST2kB1Qr0WosbA4x2lIU
/dxURrqr1JL2v4xejIGRhdo+qVexfbFE/TUq7mmIBAKo7NVytZ3sWkFOJo4OtNRRgDehKlKAL2T/
lBzHSv+lAxUEOAg8LJ9aZBAGQhfdkt5cW9/KXEeeEtM+winspUNwrLts9DGc/VIQSWhduo/SCeRW
f7KwQY+SP1UNjo9xZU/R8JTN+f1Mu7ijv2t0/cNEVdAD5eJRXfFjKyV7KlQwscEEjTBuZ+FptMtz
lI6PltHJC/ecpB8nAGbnX5Auky0XUIi6xCO05SlBqIG4lohdYuV5askYNCz9YM8z4za811oJxs1c
wHmr4mzT1kBYVaAErRtgWWxJLMuaL1QY1ENddJdTW23job8bcvPF7tlnowjmJgWVry+yhy74YLl9
dKwtYkhOzAWClhcRTr+km8GqwPU7SijL6D37eCRFops8rUiufW8gNyrZqxhK/TkQfrfm3V6jRh6D
BPqLm+5HwXYL2E6YPtRLW6gavu1cOTdK/aHOl7A27k2MEGY87PJY2ypm+NA0H7PWnkGOfZtVfi9k
9JGh4s2kG23aFOhx+I0I3sWtQYaiYQQvCiUyxMx73tqAtLeBrFseG5WxFzhEuEWaH5e+mADoKDpy
5HZir815QCMiMbpMSmQDvUPJ4YYInYm6ylfEgzbU95t4M+cBh49YBco/SJDMscAoTqUjFuOMW6Zf
z03KfNMLbdUyC64abFtCVCs8/d9gK0CzWGJaZW5igCoAqKs0v2TK0t5Vqp/KyHxbzqMnHNF4rtiW
dY3wgrrSusqpgFBT24Nn9SvWZLvWppuUMcobjkJ2j0TN5hanlBxHQHLuKkukX1ALPkJ8YyEvCV42
IC3dW4IcLbfo3dfAyF+itml/0oGM+77s3/8YS3t7eqBV8yfmdBqbwOMU7jgWyob3lu/JjypBy0A1
0xcHmZHnlW9h8cXxyjZTQjMKHYf+0eJWKQY25bGBIk0xHPs5XL4qNEUcbl6WXNHfY1XbWpah/8xF
tyMmafxgjbWK2pJmowjQ107KUUlG69dAWgn5RebE2cy+NRN6HIFwpB/mXHvK4HwWsd7A86Nk7tCO
MJXhPFWa2Lct3AotLR5uD0MoPU29/LFSh5XZ33dWMB2qaVb8ZrTbnYpi5SV0ADbBT/4opYRI+ey2
YeZHk2l/jj9JmOS/A8WljQyW770ygrdJdXQ/0S2sZAtNS4b55Y/5U4vJCshTuNJpLsnLRZsADw6z
2B/7MOyG4uQqxcstoDUxzfMfgG8jp+ZkqoXcGiPFYsOaxzN4SeJhmtLhslHyBwVU8DlfWJ+5GNco
XKY3hzF6leFIAEM6JK5fgPjbWo0NtrqleqyqvfVVGWzyXPni1DaLGZBQfz008nHWQcdYmV0eC6sa
z3L6FdFtWnr7wEGrUXAqp3SgrzVhkXCQchJec+wVjd7hjQZRdWB9iJAfusDcxH07/SpYfDqZOn+E
HfBWSWfSr/o5fOxoY2Oi6ZUzoLcPd9nM3sLpsD0xeQAowxYa3+dVk57YSGmbtnJ/34y1Rv414l1U
WvZ7gEenEy1h6zr2s8UQDpG/HFrziiCp3diFJOJPRVif2DHpOrHdPJoayiuTkObJKWKoSCxzH3QT
JA1wcRJib3CgtrTPTTdeye/InxtzfhvCYnoY6xmXSNvvY31qX3BCQMl0KMwO8XwQQVMddXNQVhme
lS60gFouEIRMuGezoDbQOeBXu4zOB6o0EmSLS8qHOd1+qUFPusIX5ZfD1DwauaMdKiE3wq7ubpFn
LCcEwnir3U5TggSV67Q2bfuhjRLxSBIyhAupIzu8pWaMNToiabh0IwANzChjNiP0hx0oiAm3CJ5B
vWyYugWCPUD2722BsfePbQ700MqREW6e5X3IeDSJzYqg6g3NcAZb/NKKUhxugXeRg/H6xpkNBu0d
i23/oLpVAx0W7IR1BsUpTuA36T4lPf+tyS4znowLnGYTA0MjvCHoSFxu1a1NY9MMLjeuWBvF+hPG
Phbz3PgUlugEUI/TtdYPExnj+OUdspkpGFSi5dL7KWfqOw1v2SiV+SsUlykxXoq+Gz5p578o0njD
m9dcwC1YHtSCjHarAR+0SKsR0pFDnHtdDY8a5auklf06LXOkVrdrIA0N5JUKkpuC6KP7gOb/zYzm
Bt+FXmXXP35K+U39Ah0Ae/d68c31xLpjyIj2WWcpxJkt6sS8dyC3EqAinORye6ANTIqwan9nMOHF
oAxPU2tpgJWrjrJYXN6VSOZYnXQHuaTXzZFrobXMaoyoCtDVG6UrT13lbITmB2I5wuDIU/St7kcr
JwcJhVkhohDpuh+Uk13b5qm3A7LswrzmrOwGYgKufw5EOOQGTqfCfMozVhP0POOtks/e1OEbvfHR
l+BTO+vGB4MAjvUfeFaDvBpeYU5zZLIBLiYDxxQbanio4BnR2JieZpXmqM7u+Jg48D1sSepky063
m921GMYJoA7kiyV4mliBj7wy6MMt2Td1M1NuK2cIohKW2pIxPHVDxFnv3wrLGi/IIaIVS5fpRY+w
OFULnNMqpg2GgvwKJEg/YN27gz7lXMeKHGiQEOneQgW1DuLQpbAq4B0tVIwb+VaWWGL6HpZrF2Pq
6S2p7KKpVIn9XJD1E4bEoCyMVZvq3bruRnjbLdXNla0Vxkncvhwte6CKXhOJsqC/IFhS5XpXa0Vu
NaLsi3AMd0XYJ0dF2QF4cR8qYjA8vDb5psh+z2ntsMlMrHEb9lwDM5BMONHWR9USSOmajXbXOuh1
Boib63oYrBelNy+yhNUacYX1XdxdHDI9ccveudJdzHXoAG6HEnJej/eeKVioMbnU3PdPwyJtc9CZ
K5HhHPqyVXcTq1Kvx2R+V9ck4RgL1DnM8/SCxzZBkQrDciI0z+eDC89eAoY6ggB3mlpA2hrmCojq
AClJlN0m13cCJ1LpSWdK1yVM3T+mXQcemD6S6au0k/WkKQ4l997GYJpDjhAQHSmH0UuDa6YJw34j
PLdcUucG6pGe40gsVtm0p6kevkgxIvnOvGoOlFeQawZuVEzWVJWgxkJhuVYqi8Eolyiso5RJn+kl
pPACC9igvn67+S16X9sG//4d6gok/m84KZ4TR9068DEP5miNm4q+xg6QIR38qe+vcBfVtZIQax/S
+Uzx/YOXDmMESI1acl1kZEkbhl6u+3DE3+20hC0pgfkiNSBt0B+wA9wmWSc0rvre4Tra3Yjefz2A
szG3JMl+RAnK9oKQXo9tS7wBHwCt06FC9z/krd/iX/45HgahgGaomm4aqnCNv8WVjKGW2Kmrw+Zy
ADmrCxOn0ya57yxuqxtU0HIxAf5ZxEQGW004P/wwbte8HfyDqJCGSn/uXdug1mE3pIsng3EP+15F
cE1ahSZ7BO0AdQlLv91NkdtMDAXZsRppe5p9Fu4CYQxbYXxxdtSzgIS/m6fMwErWjWear8r/lLap
/j3+SbVphNuabjjLP/XvqTgu91s6abbimYFbHSaFQtOEw+Rm2heYXY+0+b+YGHEijJOCE6WeMWCo
lCcjjUg8kTQ7V1B/yl3icpDtqLDyURVBGIKmMATNh5M2fKBrX+sRswEPuklVrtEsZZ80Sfw0QSM+
tdP066/fEGUwrqTahIeBcBIWHfKUSlc72TZDQxsY1fsYiHBladVlQlVx5xrBes5TcacUjFFdNpMx
YH7fqFZBqhm7JqjmNXjC+pdq5y+NOmG+1fXiXmvJUhqX553ALvwZSPOhVtqDnizC60seZxmlHlHf
MUhuHMKuN5YYNZpXGNbsgJpbpUGdXx5SY1RwQPabOO3k0gn0Q5N091ISPMCAtkGHVB2GdBHM0vPz
6jYPP1xFrksUEl/OOH/BNW6eTbeCaWP28dFKRHGnYm/yBXyYX6kW7gENBl/50L+aYzS8hDGsi3S2
B4xo2SbITO2houHXY8I4YFmK70IRYmwa67veiYHdT+vcCMtvLPvvPSjGzrDcHUheFN4LuS0ioqYP
WX7KtmBDMVn5N64X0zBLjDhi3tk2ynt9geZIIufaZTFTEqp4FOMrKrNOyPwjYHpaOyGIddeCfQDB
iw8R5B+9E8SwTp6KOM9AbS1xnfit/jzcnrPcCLwAVtQ7OumXPwJ9vUnQXqn8z4SKaFYWv+REja5D
w4rP0g3yo03rgQGHzA8ZZayX+rD7GvVrR4B8gTL4axjZM7mm89KPwvKrVsuo0rcRW+hE3RLD0D/O
kEw8ah50Kwqstz24bSknqghyBP7izubraOdoy4PpM3WJta+yPn9UjBBS0OxYO1eNy2Ncjse0VxR6
JJm5Gw0hr7NmvySp1X+ONjWDWsmtxymuxWHsFdSIxP8ty/bGB2fA5Zya6ikOqJzPUXeXzvCexlJX
d+YoY4xdzNBwMsyLXuqdZ82lAb26VqjrhARY9DZVwzbrQc9SfwPU4VOUkPe4pbRd1X4P0IKPGJDJ
g18eFHghHJnlS2HofHn7OQT96Ki7w88tk+T/FF55ftpc/215xe8SDwB4s+4//u2fvtutL+v/9he2
3+XdR/7d/v2X/umPtv9x+3H4Xfof3cc/fbMumOmnx/67mS7fLbXB2xv4r9/83/7wX75vf+U6Vd//
/q+////hlUSJ/XfhlXE3fzdw87+IrLz9wf3Xv/+rpvGqPwmWqviH4UIOcuE3abisDAbpPwmW5j9c
0zZM19UsMuc0bfnJfyVYGvY/HGhoKA9VXsTURSx4W/ZLuKVh/sPRTIu8SxLkddLb9P9LmCVz4P+b
MaNbAjokb011+Ht/C4Oj7BjWaqwhdZaY8UAa4hAtI9+c+SpDNzgrn12H1xJ/uUqekCSK3gBjRM78
tJLiLjaucKXmOyyczIwF3WdyNLSVaw1nW7uwCyRRroDsZqr2ul5EwqlwvpxkfJltCoQGcwQw+N1Y
/o4Ip1gXUu+JBtHeWjmX+6bqt0NSUv8cwem0CFK3mcByILKhWPUOghytsdyt4SAuUJlOTaOfz32I
ZtZ0Ut/MDHtLyNGWjCpAaeVkEgCnmGuk8guhSqup8wysPBYJSmDuZpWquVNPu5o8n2Nb59s+i9HU
q+lGKqni45HvvbKGCTHQCF2p7JYL2cpD3SbOqiDaC10C1mws6X4Uhc3qCA+u8+Kk64mFzj/JWLsf
woCVrzUWPl7vyxho3xU5PiRO9iYIj2tv5RpAd6RgFWZfbbQ6ihPJtzTk7zwFdBYbv5T0pFod6MnW
FiutgxFkWfHTwFZpXcmBfX04e3ZH1TPScjYoSvrZ15WKBWt4QxtbbRt6Nk4IF8BtGzr6YEZnDEie
2WSbum9fQAr9ikJ9Wlkc9LZmj4M9yJ8Ghs6uig8iElAiaG+OadKsWc0Unuzm/QiFD4v+CqGaDQH8
I0bjcyTk4CmstcAfU/csbEIjIWEIz2oTf1CzYmMpuKCipoLb7wzPfeMwk1QBBcLFyDzjG7CGFA2t
YXmaydq7NOf7VMNyZ5UERFO+n1zLWU/Rp9Hk0zpVDcgkGZq6iGCBRNu4ub6OYUflKpJeQlf1TVTp
2Qpj/nNAiMAuywdOeKzedV13bdpYWyMt3CDBntbhW22aJta7dg8wyNk4DUGddVE+Oe347uREMrqR
hDKhIdahXboKJxHSqULRoVDyoupxFBqKFwpW5laOxrit7ZDaaO6yEsQdmAXTnS6iXW0ESzWdTI10
1BJoEA792qEwYAO+Vr1NUkFgEjGLFJg9zMLGabUnVa9g11fYlyNroyYGgeJWxTtgQYn2ntpFlrKz
hHrqo9kJ8IXL13jSMy+2XRblRnjXmm8sYJ9mYsePdGef0zwbH83Q/p3Tler6iC0UMd2RDgyk7jS6
MXrRkB8ACg6V7EyzXn8USvReK48aXpU13YcXTebBKRbDEwlUzH/wH6K5Gyi+W4uVrNuZnUQd3cK/
sd5EVrSeHFxELjZhbYRoTJ4jO2c37Md5iNknqseFfeZhII7YNpXFWbONnZqnG5ul7ppkX/x2UYgD
rpoe8wLvCQrmVWBqMDWai8KVQ7OfdsYImsoyA9xLtcWigbJ+iXgoQBQAIKb+JWdM3Wkrd0ZXPdpJ
+z3mXbEO61E/VWjdN4gd6JUakUNQCaeymUB8G8UDV1rHZw6PaC/Lc+as9JQ4GpJp/R54uFeYaIwt
wGeButV1J9w0hWv4qv5VwevkdEbktLcWCwKFtledMYZ0IWrVkUoJJNEGydVATIZDzW20g0/oc74r
YYa6y4aNni0EzQk203xnBglBwTSg8EUgtwD6ALOR7dlYi/GjAjWqOXXo2Rr5asS+cPqAk9H/WKG4
XDcNVnBnKVzMsV5tDLV/zZPqM+Il+yhoUfPdR4jIue3hUFgm/R1BdnGkdu9laEHd71SUqSD4Ilcy
wDqkgZHfFE3NxWwplhZY4+t4LGjZJDvRay91eiDuF5SPg3CbPliwdqex3Vjj5Kx6TaxGKzHXaj7B
3ljGhoHTpnZasrN7/cuGFcT4V/u5M6/tYIgOXGF0YYs1wHGTsLgMZMFYvhp9QKqqjbGNupRaj4c4
DzekCvGBXbfZxo4KKCgvNjQshxXYYboBNNJhB9NngRAaud8VqI3tqNIg1ez5wxW2XGf4TgFeyrUC
oXTVyPG1gP6EOsMnZABLYwyNwLbje2kpDzbURA/eHF3krj9YQxxz8ON4w7o6WBsqO3Slk1uT6THI
qqPJEy4Xw3pqDbq0DVASFshrnadLc2mpKDWaESLL7S4JDply7KhtbScsdQjQE/SWQmowtYjkiFDD
L3E0KNPtznetzNPNplmjw7M9JW/YYrfUpnO7X0dhRWqfjbIwqS33l1X/npTpMIXynAOavQTF8N4o
tulVek8zu9G7p7RcUKquczJnd+XyM9Qw7cGYg2IbTFtHs9FzBLT+x0ptvKTt3hxz3DMskqELLgW6
s3KR6vC13O8akwuNSukFOjmSpOH6SswGb1SNa+602QYy8tmGr+0bk2uAHqdLGRK0hiiWklSr2qug
1F9KPK8IQXENh+qQQPuDINrqDgGvPoDps8yXaL4avXCPbgDhyaRigOVuLifhaanjawl6G3YY8k3H
I2Y3KGDtV62ZKTUnKJuaqvHqRnfuJhX71bh8sFa4njH1xV6Z8Z9nhfkxN8OmMIp5Gw2CDWhOq95C
BeQMcDkykEwqHA3H0bYiDn1M5nIVa8MLvmztMGljunK05huNOhVJdK1BbP4kTfdo2tNOLjrXChH0
8oPS7GZfNSiadaOeY26EVe4ySaF/7iufX/1MEja95azs0E9Sf3PCoyDRbKUuqida3o8jdD8fn4hL
XAa5H0rRXycD3LqYlXpjTyipbK7Xfjx0VR6cNVZkjopBOx1Ca9u7OXrNASMqiGsk/fA+S0p7FP2f
pnD8JTlc5MCs9clAKWOVJ/5nmO2DxskLKB6PA6QyLWJNlKIXTeyPgbHH11kd0CuwM+WQO0Oznh3x
3Eq797ohxuKs9VSbyox5z9I9KxmibZ6pDzOlc4XANtWoSVtSpedU2tnJHbKHIhNS2lFvHQfOjAvY
yS4DhijciBSQd/0cUZRfJsi8c9cxI1OSE5fixh+qMoNcjpIIFdXOzMVn5gQjjhHm4awpWSHYH2ZB
KXqo0nyZ/wGPi/EAcPZkaeO4A7uO5GSq9/qQczfHnrT1jaZVsJAG4MR5OKrenCteUozj2VLKU63s
ZkkESFBZ4JDnkb8sGe9tg5neyVEjU1sB5B5WNKxO/M8P3IsMsRXNaZZWBu7ucdvmHRyqFuwNZrxV
hiaaLpBNOF8XX5pMXKVUPvvAGMjIRVc65eQbmwVtVkO2DzhdXAY8i4Nf/yS97VzsimokJnjNLxD3
GWyvH1njoXugxwOQkFspwmuennBfRPu4LFmK68NXFM8Pma2SVgjuaRqdVyxYxVYUoFar4Ql5JYqo
kijFMHs1qrl4jRX5ZBRbPSJzgLuUZI6DkBPZVhZpaGr3WzUJ8bPzA7DCX7UDt0Mmuk8Y7R1QH9zN
jsIEbulynRb6KoS9RZJPjS5fRy+l0cu1qEdubetQAoACbwvCsCj9weJV6BogXRT6rspimvZMlUbw
bhkgalSo0T5bn/UkwDGmIzi3OtISsE+97g346jwJ5SK1pvToILNl3WbuBfUOSCKcUfo5FfWSLYvR
fFsWJTL7wPloS6JEVVUQcaUCWShVw9hUpluiRAqjkxFTiQnzwdpZM2oLGy+86cKmmBlZL3VlXlqK
DjCUOUKWBEBPPyU868NMwQV/m0LqRr6vakAHxrSE/5bAe8zhMVJx92e2fRyrjkk2F/Cj52lHIsVv
QONckcWbYynfLpIyGNwVQ1H5ocoaJkdb3Lcimyg+T6c6Kj7tmnp5ItyHBtnKbh7rD4d+wEY1TORq
/US1RUlJHoaJP4s1Bez5UMfKDon0Yc4JK6trchVYlTyqLum2KbwXagXMS0PNTJjcUSp8kqS9GnZk
YqdS2XkN5nSYWYKjqqSMRN15VfVhuGNGi23ja9ku9mTj1oYP4Hl4pDAv2CT17GjUAKmXCjq0QlJI
ae+rLpTszlJZAwVQPLrZPiZZbPtDjMA2HkAtRBqIooX1ACNfrB1JdhptxhV5LYzCFF2xeJAWY59C
0fp2CBhiAiDH6wEeo8de9UP60JS0Vl1iCyMYM16gjogQsvm54TIKpUAHJMQLfo7MDwDCxQOTU8+m
mR4QaSczgh7XlgfAaR7gW8Ids+C9oblBPw5+qyk/qapYGwW1oTUUku0fmQLYDFkRZPwdGXDZU0ek
fQm0SM4R5Ua4Xq30cPj+UE/TneSoS7JO7bpkHeN0q04WEmmgCTMNwFcUsq2LbVIMpqklHQgyGSu5
w/RGIx+9UUzRPrPH114MiGketYxhrzF8MbouGAmlYt/sx2por/RSXfJaca2idtgHenc0bcG74Kib
fR9sei0m4qKwmhMoTSjFvGwAkiWZZ7xq0VgkJteFNge/agOUc9dbFAwYKPq66SkfMIqTXQdhLdqP
tM8pgV4cEb3G+OKBodqbqgEvVo4dOjAwy2wmMRFCFRgXtWpysBzq0lJxfo8KDJVuyObVXHAlVNkX
fHeJ16CGodZ0+6nhQm8yh1gI9cjM/Rxiu1pJZlTZtAhFqALS2cEOkXJwYJPQhEEqh70P61ZJWhB1
PsIEaCj/bpsowVq7n0wY8nCxte6eTI1UKVaUQsatuWBPdUVBjxjOeFCy5Ng3xn1Zw75zYvHW5P21
iTF7q5HNmqq3fhSHocRFmLnGa/ZGDwVJZik2ljkehix8IBF2qXCercKN/L5GIiCRJ6Ntd7Mp2VWD
0Lmkj5metUfq8+9pfmndbwSQUdMOe6vtGfFidhrwjIBOlvNXAlZ5n5Hth5qyg9ZlmKDDernvxbMr
9S90uD/0RbcalCGUcOmPkU76NtGZniNk3S1LI0aD0aua4eRQMweFM29chAxCGcG6WS4yCPfK4Z7R
zCEiVJ269aWN7U6Lx3UZJKB2Rx3Q4ZzcO//J3JnsRs6kWfZVGr0uJkgz47Tojc+j5nlDSAqJ80zj
9PR9GImqygIaDVSveuOZf0RIEXInjWb3u/dcdzyUVfgwkPrx7e4qiAIWvfFnUta7NLwnbc+4uRpr
qbdhPN5OwQkhkklV9z2Z+acvcK9yKyWdxZ1dfcC4viutJN574aZGLS8rY1NFxk60zXnSVMc4BtTi
2P/lJB1DpgqddRHE9DDBP1O6euS+/CURF63MuO83hgcOHvg8xEJa2oMYIdN0vkF14UZIX7OGT7if
5A1u5F0RinpnNMvelIe1tOcOjidW/GD6bvPkowYJ55XOEy6CgBOoOMKqObJPrHb9sEyH0KshpUN4
omB8O9+0FT9rChB8C2LoNpqyQxazBDPjXGCYEcG0IQI0vO4zwhb4FZ99L6Z4JoZ8J3NyYpEfbceh
/+OEM3412ILsgz5kK/GsihqXL9zHKbR3Tavx2FimsU2MS60d54IeViI58rvWc2/UH43y7sKuwGya
VOtEEvAVnQvGDhBQW3DTEPS2d6n6zoBDMwfVF2U6d31pltepYE0I/QU/v0r7TN3W4g/dA0+jIdId
FQhbp5sYK1d0HJQtQgtDanqeVkVuUV0X6ad2a+bzqck4FcnQ2EL2wwaC/qLoXVmHTXIcqDFbCw8D
qVc/zVneQtXvix1UpLvMcT947P4A2QHeAf1tPdjhbdUJWJtUx6xBCAQ0EGar/Bjhjh5pQiWLZVzY
dsH3AjujQ5nt3L49jiH0PHNtOIG1TszsRasl/qvnTwrWV30urQt61N7AtyUr19+XNrnFzO/JxATV
KbUNXMZhcnbtujt1gzLwX+ZEvLoPkOkTLpMZU6Lk83clrMpRYL2Pgjs97dVc6ceGcS6udZWjJ5QA
vVIQcynV8VCS2CkF1rCmTH5lCFVyJAh/Rx7/TF9OFII+RK2G84TjKfM4HqhmPkY88zdRutiBgGIx
cG4e6jG4CywdbF2y+KvaLn8xeFj75Iuyr/mE7FfSA26mGoa+NRUrUZf+JWSZKgz/Np/7i5/pd3dS
gOgMlzWXZinq8JK6oxiKxd6FCpYmZ6cjExOlwRJAkm/UnTWrAcbFmoepu56G4bcz3A8www+RiTVd
MEFCb92g61jx/JrTbJVWUIIUgHR8QRn/JO/BD+q9YqBxt2hDq2aUTPG8cW+Bv78C+M02g9m6G0ww
GMXpSJvE4mjgdqtsD3t5NuEPG+stC12zqnwDKm4WPmUGaTIk+BDit/kYeR6qJTv0wIuDv7QNDpsN
ubdEWIeOdHI8vEayooW4ynZI4P36nVM/7Dl4GH+vK6tNCbykMCJN6azDjNyMO0HooW/qUtR0dVEz
wNNF08Iq6Y0AqnPWZG9uw5TDtuqUTZwPGEo+myUIgKLiTOfSpBVgRchcA1Om0GRmTSG2/SIQCjVs
myGMdyBTspWutm0VZLvKtIOdP9KYVwJttYP2Ya4iGOjxWdRdgUZDe6dF1xxEz3gDS+7Okn3Lwkkr
rp9ArRpStjph9eIF9XceOa8zVIxxGuxVG3FGnyhNZpRwdUnQrkSsuNl7dYX5EzfeG/IPI4P6QQfF
yiqgb9ZUkaL90WCNoMaIfH6IrYaT47LZ8W7Zq8Rs6NQuGqwPTCtsCgpB8Hhxc8+YQkMQq/h+JaWY
95xwr8Us0ydyP4jBbHeGXvK4dH/H0a9gGnlvtLHhLHLlwiOLV7NJIzFs06bBS4qVb2Nojx2nuZvp
pCos+sUdcYu780LoiU+vz8NzTlt5gChadVZ56BL3NwV6B/kZFR6QAWcy43UO211gYyHgmAp0tnnL
Z+9DkcSupp7Abs1I1+jfa+3vhJ/DeITCsoLk2HE6dE9j4fxgTtWrqsGp1xOQ2MXxs1vN7M806NSk
ROqITiieRBztAVjcvLBA5/Y0W3W7nXker5QdwVcyUbaHoYLFWg4otqw8hFDHNfukCow8SHJfrI2M
Ye5IB24IYyEt3WYzaLYqf/O1euTfpshjETJ/tEKYxFX0ZnXuZUHxr/zyJAGdlD0X7OCdjUlOb6bT
4WZM/tSg0R5Nl9oWXQyYfVGP0tB3Nny2yF8JKD7s5F8IaJqohcszI8iS+tIrgmMB6M6NLJJ07w7u
SwypAm8yzz6PJa2YP0ifEoabhtuwrsQ6tfSLgyuYJ+0Y8+DglpchflNi+O3aNDTlDjETgb56qbNq
2A8iemnptOcs0aYPoL+e26LBu2pGLtRArBdm/Fz5EvOs23BtWNCdptwrdxMLorWwvhufiiDbZKwb
+t0ZluhrQ+L5ZHAY3Io52eXOYLxO8UjzQ0f8A7DGrjAi4kWED64VHh0i0/0GFFx+cEfYM8RZ0F8M
JHQVakJjtsOoK/4sC+MwqOxnbuHQcnW0t31gbEglfOSltUH6Au/eWrsYimxFQG9fW0F3zW4sTp+b
tG77+wCw6zYLA+OahR3Gc96SJA28dSoHOLvIWDilZliLmXxp+mE32fW1nYNjlJc/KdY5DmZcV7CK
qCBrLJOTSyu3ZNrjo5vcBC5cHqMenFPRdCg9JHuzqAZ7qjGpkNIgNPXpmqO6rYYYCehzLINhh/f4
y04kS1dvwLokZ9DWWDQxnljrphkxozrtwYGJnHLCUqg1lbXMkKzpF+3GWA12eSIBTcokQRc2TTo+
3QyNOca8u3OEcUA8qa+67x7BcFx7l42DJOy0Ri9/UWXznVaF2uiylJAcEFhqDzpsnbJPScfqhlZj
3MNO+hJk06OElgJiFInRGViDCFW6TG3uK9XfuhWFrtyOKz8oOWKWBSy4uzK+VSZWu0pYbME68Zxm
h6bvg82Uz9barlw+Lp7BRSTxzVfBe2+gxBt9UKzLPq9JvqwVnYcct5792FrMNOoPjs5pJRM8AVqC
PPCSeaMpnmNxP0Y6yPd1Ip9EPtESPc6v0sVQWv+msnqI7PqmyPOSpdEO11bqfg3Vn2QR/gBOYyOF
f2cWD27voPcXN7Qmj7W4CMwc+OZ/eqfdFV3J/EcH71apgPC6jD7Jv5OuGMi4y+pJ+9lAOEZ3a6bY
UFtQT/ywf8GgsCWycHXeOYAIE6uN96MtVAUOylPx0Nf2d+2UbNaDnekTHHOmo+vAE4tw+BSN+pY5
3FEyPd1WYn8np5N/xlq9cUnTo80bSxmCtG8609LbuC8/A49G3Kb0bqxqq3xjw/1+o7v5i3TbpjKT
m7KwNAbT4TebsWdPzt04F3etQ6FGBV5uJanA9IzQuhlcjstMZ9qUhqesr+JDajfGXbD8kJ2n9xIs
DIQx32Y1quYXNziNfbUAkHobCZup91iZ0ylMu/e+qjdz0ienDqbYhFR51fxD92aeHBkgHqfcja7K
a9+hVGaniCNGO0z+ziCktumYDXGyj8sdEClqzghKqRKDCQ4XtvGtjTTCu2Sil52bxivOLRZcJP+A
4MCCPZN4NTdu2wLUN9z25CSQ5ZStGsreagP16zEKKQbFaLarZf2UuNEWqLWioNyEPq7iBYFQsTUW
aYs/y+HCDzSIDHVlu+qskkQa+3nrx2yIItuED++BtpvoXM3kPXUjxEbYix9rX98NTv8+Q43qnITY
Xgv+Y4m+ktGbdq196CndoWDI4khFEJJWNGJZHhWwwh4Y1Ic3apxB5xjzNpIWkz5bkmk1OXo2cOUL
nLOXMqlDFFBXY05bkFQtuy30g0NVms7ajHjMt85DaZFp6qzO2oYhQ28/6U6J7J7NKDixmYKxZNDs
1o6eQbEyXsN+8buF4P+bMUrJQeszxoeJxYj7aeLRANmFVMIIGHWTmXKdDFzhacX8kwAVDr5EPGuq
XKoSmCcb2HDjCw6Q9Uj7gCfSSyiA93TpyNcydK3peVmXXrrNOVdzisEnSMAvWUNeCm98zao/CmNH
FzCAI7JkcKgZsjRWuLUcL8Apbn6NdlFuZcGMlLG9e+CiOMjM4JFnBNfAEOHJYCFhl31QU27BSxrZ
G8FFJyIWrFpdv9BI+BjF3dMMcgxAdfQVv9Y5FtBeej1i7YiZ3OTMnaVfSjAccius834k3u22wXhY
bwMTE8ZiLaYeke4hy/hNS5OIVxNP3OR/hO2/Mi+g/sCYP3TrhVtXOno1VcRlSJaQSd2RliUy1tv3
auz2UhPkFV1icDWM2zgO6w+cYpg16G9nnDn8mfLfsk5/nGx8tnioz6qn1yL4rNhfzCmjRqcmF9jr
ZMd2kxbSvn0Ac81lYCXJkRkQgIrq057z/CTb/Mdx+lOpgSYKLehNMCSwfpOfBsz9c4Ajk8UWFTau
X5FlOOXK8IWE30tqu0+UfbOEpJazCsbx6DZYUEWYUKON8rTCqhIezcTggd54mw7A720hOj4zHl+B
Jb+0555g8f/4aiH2d2pjRK13ACeM9IMhlh6AjVrk/on3rRizLTFnteLUsvFTO+EgpMzDbJsMW2fc
taXB0RKxE+c2EmUvuARn58lOiVTL2U22Fm7zCSr9kmnYqmhkLlJTsl0YxAmSZF9OjMsJSNBuBbkc
MAdW5DI4sm32DrzpH73kFjUSi+msz1hUMYQfKHWrl3iOFHjpXHlKchJe4/Rr+PVXiWK7ahbccx+a
1nUYCCHF+icvxUcdsLcsFs3VV2R0UcYkDGP0ly9dBPcIRVfIcfmeZDtaHYP/KkBUE/BgZr1OrCw+
uGbIgM4PsKmnLQQs/nDgJH/gk4yb3I2/Q5fWxNEqQpTlZBWZRXb5+8K+K7u0fQMncQG+lAHGPlc3
7Tnpoh8RMb+ZmyrhoKSw4cX6Q9jh0RIJ5Us+FROx9eMDLdiZAQBbW/MHVb/ADKDmwEFiKmsO6OjM
ybrtQAaePktxDD5iNsuXOi8YmQef7GZWk9cH57C0P00tV24dPEaUkPKYG9mZhDcVjRXgTjaDnb4k
FIfS0qPfa8fdzT36Uj+9aDfXtAcOj4VQyT2e6Q2nnzsQLPPDUNESnkOCVxll65n0HlRf8swR4FlB
QcEtcMMvz7HJ2NNyjf5aR5u5HlJqUeZ+QxTIRBl2b+y+D6ko54tSJIAydeI7EaJO90vy1lflvI09
LA9NnZ6Fkb7iKkpOY02ADx4uw3mXwxiG4XSVKBedqPGhLTQy3nDuPvR2dk+bG2KnI/8M2kExzUO9
64YEd/gJgX28EhJdMdtnoashBMeYyZucd63XHIecCcIBFohgTuEZE5yMSZXXlmZR9u1Xogw8TJT5
CGSbCTx7rGMNWZ+M/S6xC+pImCetc+HkK6rbBPJJePiET0x3U/5qjPclenEfUK8W5dOfwERHgodC
Doq9i67z72QybmBnXc0m0tveijKQ+fNdX8T0x7okj2dmrnpC3rE0Tb3A+rjJs48mBaDslcGOHs/7
WlL/W0lKght6ucseLYZrlDvaHHDk6/AziSF6KPFQ55IyNuD1CNNQkGeicjRcNAeSu/2rvYzyU1iJ
vhla7ILH9DzV1Tac6juOp7/Ab+O9T/fpCp0biSqnQLico1ev7cRuKOZzPmoPNxk8GoFZy4VaXrCm
8fm99DV8eo3JjnzX+JVLDo2Dm33ggZOHYC6foXDCaWnu01rHe61MILhe8UmClVSiNX3OXpddkmCi
1YDYZkz1ZG3oUyySliE4gvHaWI71AJYPbj98MFJJd7qjCrnwZ9q/6rUpxnnlVoxMo0BHq6DLD0kF
cyTuzBc9eT9j06kT9EixHTYw1PnZ4EhtciLfa5Wro90k0bUt53cFJ2ClQfqe+sGoDmURG7h2n9Si
IMfFhbpNXBbNtNAUWEHSumBUWgPHL1noGqZlATKDiz699AJYUfzBIQ2B1/6gUCDAmeFAyp1WtZnh
54mS29bn7Nn19q8trKtBG/vBarIL4SDOaLZ5xqSrEtpGIF55G7/ONrXV3bd+z+ebTQcddHi3ljH6
v5V2TlLOZ7zU1dhyDOX/gdPEc3B4ZLyLz8l5jVKPhqEe9W4wSrAJu9qVTwnZ1TmcUc97LvZxGaCm
zTsGfH/1bxo4ZjI76EGhg4tjhIHac57lMgf5w/YvGdDSDTN810g49sBQyTHiL+z6j2BC74RHeYbv
8VkSkzu5Ge2FcDHWmqk6ySmXU09Eg5oYIWll3Skt3s2UQPN/3yb8/+wC/i9e4v+T2fj/R5uwsv5v
NuHntPmMi5//YhFevuKfFmFl/oOojyNQBbH7epaw/90iLMQ/0PjYDHqeorpKKvUfFmFb/AMTh3Rh
stuOVK6De/jfLcLqHxJ3sHD5jtLBfGz9dyzCfJ/qX7MzNt9FmT7ET9ILUlouv//9+RAXYfu//qf1
b3VPFXPeTnCCgnLPlvS7Lpu7RE7bRorvf3lT7v75Tf9HoXMOz0W3fLX0Je/Cv/51pFE9OKy2bVm+
YzmmyU/8r3+dsqw6y+y43zj0ud2z+G9FJ7x7N4LT60WcoAoOACvPXMKSbTa7e6K4Lz7TjjNZWr0b
8RP+s2G7kX/sbOBB7/rFwYvaCBYwL5nEiuZIfRwq+CB/yy/ZcN+KeDBvi8ojp1b14qALK38xSXr1
XbIzBx/9uhQMLv7jxWfsKlhvDsRHxAsQZ4QsMwG25s6bBDbFiQrOkr4rcsmtHXyyI35vIie5s5ru
16WbcQ06I90zKAsPODCstWQyydC7PAzsqdeWNqsrFiWQq3YawahPILo52dmuYZpFjXTOBHqocZyG
+VC7GBB7w+oO42RjZABr+UDrmfkAeKYnS4/vj5HG3/LDNMsAz5R0hTCsWTVpMmBDLdN7U6k7K43F
eeTj2bShSy3QPAgO11SW+JQDbQTq0Wn2sulkLS/0cZHy3aSZUd1L2mmCrF3UkuwoBsdHSVj475i3
T2yblrpqdzZ5cAvjkdYQBVFF+4fGLp5H+nqPaWLn60yV1AtP2d4axFNBFdVj3iB5GXBPhPHclo31
qNkJd+XZyp8pSWaXPQ5QKQLszIlN/exEZGuYKNHGfA69HdGBgvZub5jmk9UE9dHcIsqGF2t0zQts
CLnGWh9h4KI7UeTxoS+j+Q5BAveMEjRWjFb7BO+pq5z+0QiCc6VheSVDU6+c2tQvbVu8J74kGqQ9
fWaSRhrEdw5DPwwPCOjVw5D0zsFQuJvQknQdwCJwTSwlrvlWsrW/tLFZ7CdguLh5iSWZc3WYRoeq
+YX5W9WktC2V7kVxHsB+3dIR4N52yeTeVhCyVg6D5t2A++ccOtJk9otBIm2Q6DLFdGR50W190nEx
Xf7zl+jXszZ2T7pzSDPoF6KYniGTGCubI+EbfwMEFVkegiz9Hsv4IkGS3Hhhc/A62nvs1NoYyeIo
izwMP+U3laucZmD5bf+WUtvYlA8gKrj10qTbYNJwb7Rta/gJ3oftUodXVdNbUBs/SR1nhwSEDri3
DNBMnZdLuTr0RXJN66ZU9qWn7wJ4jX/ANEz+SD+FHAwvwwKgVJqnJ5zZZziUj0YWDi8xee5AIbCr
yeyYd5cAlMQ0yR33B2UcpW0dB2Fx1PH86T4miQZzemYWh/BVj524NvWm/ou6JUVN2ntB6Roh6nbk
9VRp9cEdAKjxxKx1Btfa7DwmBihmydEes8dimYbbmfM+LQDPgFElhBfG1jNb9sg21iOU1IOp0t+m
0weVAQhmAtvdhT76WZSbD3lbQ0QjLTBC3Wg7XO6ETIkedesWCM4m1+LcRO0XOSNKEtPh0bQwUPgi
pGsG3adMp+fSicd3oNjc9T2b7ZEaoDtZt0+5Cz2KjIq9GNKwe9fGgSFy8oYRkhEagjPwq1NsyfZf
Xv7+WtJgfSDwE+5TQ5nHwuymrWnm5cPoj/eGhOaRxprWMjdILqWOf/h577Oe3BcotniT1OjBNfOj
OgWM2fv05VRLuB4BnqShjI9jaj0myOZPXYTaqcp2jzeQI4wr5V1D7kw4xb6tkAUiFkewRWVHjspq
L4MIaBOeS/dMg0k78L9Fbjj/fGGSRiNGC1M3KJLt3xR3zqI3avXa91FyGH37LSyxzKR8ydbsPfez
8KDHY8ppqI1i4m7QcHyshvrBU2NyA4mTPuouCHdRk00PNmS1VVXj0gl6MPruUD9aiu2jDmKSMW64
zRq4vxPDrqQdPxXE6H3Rc9Ypa9/cujX4o2lQzQXQ0ov2cKxB0wBYTJXjGaizveGISEaktYtVlAD9
L/vuKKPWf0/DigffrHawUMpD2Ravnm1pZgcyP9Gw0lyCql9DhRwuZT/OV8NM7wOLaaffFfM1jO2n
KdLYrkEW3vmuzTkcoMy+XNb0yOHX0O3g80l7B3IGw479nZn2ElIle91TrLC23Hl4IZZaHsSEfS7L
mNz7aWYdI9P4zITInuKwAU/KTbOXoamfhV0+EQiPv6GtUyg2QGAvbWrZ5sKH2B6Ml1rgxgxUkj81
kwe1Jlbqe+xo70J/+UWIXMTvVZKa43czwFYcZvspo8NyD1LdOuAOiB/NsGKkx1DKhwD/4iUqXJcU
Sz9O05wyzPaNm2QGNzoVrjpVKKfnojXxiOXQ0t2Y8245UsnJPXfTM2p7rUe8U/bcoNLb+hx4EUbf
Lkt2HeLgJ7aNVOfWR99RG2wF9SUS/FZpl/o5HwsDMHxcb//+p1k6uFATTLrJ5G21kaX3f18G2DDb
wXSdtetBLUtFNa5SresrfNz6yihvXiO+N5tYhta+6vL7SVyFPa5FJcPrqJpyQ3FAdXVY3jgppbC1
FrRRgnHFsaZv105ckJ8Hm/7MK00W9vXv/4v7kULm+GiywKQSuUIs/Vm1rDhblKKipRAVGcuEdcpr
rr3ZdzTnmta4820GnQsXQeYYfUaL7Iwyo8d50NY1SRDZS6odsdA+OJmZHm2/eXUpOv+DE/4UWKnz
kjPeS1vjbcDmsQ2wGV3BJ3RwmlPzQFU6XDXOrpPdyuOoumwbpH28y8bC3nmQ3k6V2wqY3dMqHnP0
vHKJ71sy27t2BbdrbKtbDlkAdCS9Vy10qYl3G0Muhn78fkbKUSxvj4gcNWS5pD2iIEYHNUYzjhtc
YUbfWo/4T9sdkzXzLJu6u4iBwuvGmJs9zDOxqQ0E4alN7Z/yKCEymw2Kn0bPv/v74ibpSy8F96mF
6dCcQ//aa+Fdu7Fpr+l4pq3MIhtfNSf0yPo1AylQqFy+MyL4ACT5hiM15Tq00x0XZHk2gji585eX
WFPlq0hR8chKnZ1ONJ0/bp3dy67Up8hxvv/+V67S+zkZg8s4I+4gm7sfOKoAokRrrJL2i8ZMsimn
vL5J/NQ/2TWCbN82JzD1+lHpUa1UX4ivzCwo7KmsX62GS8Cxeh912ga5xJAsB5bxZCzKW+lHxW3k
pf6+9lx6fTxmxrpz4k05hLiFBXoZb5H8aqvhJkkSj21bHa9nQzk3c1jQRkp7gNn3AxWFpaIlxZRX
lwJHZGPrBml8ydHL6KXz4+nk2OiJDYCdB+svtcIETm278lbJwmDnllNklDrmRZoMag0YGDdOlL/p
1rlO7GgfCiJxD1SHFNsSs8OmqVBluEafnFa6p7nCRJk4UfnYNl+cZLLbrBa0AWZcZdArstvljb0d
ayiInqxSNod6vECJGC9zM31wF1cUIXrlEeUd3iz1nzH5i+2wPKeGxAQhN3mgD6Px+vdlkovYS1Xb
NqrTQ05Sz4j84dYynPm+CdNtN+E3pvk4fVETF2mfD6ewtPTOnx2D2xtR1J/s5lrxvNoGRdFfTT+K
zn4msIG44SLkUGQaNcktdX43np9PzO19sGGSjpNCU+io3PiIaxkLHBt6r3G2Uyibo7K6r96T0+0Y
AoOabf9RdA9Fwba8aUlGjk1KHUM1/fJHdn7UxF8WUS6MQsJ9yAhzk+iLp3NkE/iMrJxgh1M03B4k
HhloAkajHJi+P5/weQjMvrUZTUZZnb9W1DBSIxo0O1C58VVG3S/GxeKWAxHqOY8nLw2LW8a6xW2x
vOT2eCtGbzr95y9FAI1Yc/Ha4kw9YdVTp7lp8mNBD7gk8sn2lJdKEIM3JAP0uFHDGdRjty6hzL0V
DrWGmBVCfIt0Glh3aWHEbwRt7XUX8eloasIjIa9NEo4c0egm7UqcrphPdhgimHFhOth2TWQ/5Hj8
JvBbm0Ip67GqETmrqR5+3iCFQOLpsnugU9Epl0m98dK4eavKskKGm8NLjrlo71RgyNA2+TUTY0LI
R7YDkQXKMSAvqpBfXxr8OLqU2Xs5zYTByL4eCqAtS40MWdvxlmcN3Q+5nxyGEm4p3BmQ0ssNEI1t
/9BUT2xovZXR+CyIhEJvUl0hMilMEbqt6EgTT0682MLMwblWQ4RAZzaQ9dK6JkbTa8n+l62AOaZP
k4cDtp1yZx2LyjoWCgpQPwXkFlP91bvTE1VSziZgISNld3IsYf7kGSZ/lQ1fYOhNXDSgGFKuDjLz
EZWnQWcA3YIaUdVivh8yu6IOW2n8TgEjEO2Z8a4PBP0ogvF0OfUzBOliPpBf0TfJhMsGhxkWp5aU
VhaMW7Zt99xT6jbHpaYSDNwySOaDjNVbNTA8iSfuZLu34nObLCh6Hx4wlumzFtYZFv1j1g6g+mdM
Dg4sj5NLF66dmOqOgUj5gCyg9iidjIA8tRZzGO3BIw4rt5+2WdsVN7HW6X3Z2DwiXIT/OLfdO0of
TrrDNpY4VBBUZvBuL1iE2ck3LG5/eFjxPT19mkOaCDBv7QQlquyrCjIIZcwMzYuYEFnQHswwPlqx
ZKtTxXSwjE1204T4etzQqZ8VTAJOt8n9oJf+3yqbtjqayPB20fTMIMBeE6ilP8zNs63qYth7qh4O
Jf3azvw5OA3GDdN+aV31WDTOuOGMbqwi0gfJbC0QwcZbB2WJo5QGODyQxltvgwvPICi6kyc4+DEc
6wx4ieXvKBu6Ep0AXisnyRKjR0I1K+es8I+h9T1HGIUzg8WAQjX7kretd1LXLgV1G7dRuaYXiyB2
jrtuGKAdwCndUUlBEyuTM8hv1rYS6pUIAlV8mU27IgebxhF647JSE3LAmhWM7hlXqXBMTL3Zi1jm
0gYYnHUd4KpccKVO5z47DBhWRdUCJ+msexJagGgDMMDEXVeUG+1LKP8BaxVjgqfZclg2BvBzPuSj
BMd6GsEruZHB8FTW2TV3bVon/Fs/nX4EpOEdlQT0G9GaGZqdd5wAV2+amshdoz5jNaXr2lTRegTC
wTDRPAG3CbY0z9yMTgWdeZkqTwzsJtIsVW4Sas8YhGE6jhqGcDkfVTKMIRVZuKgR8nnQpxsZG/Nh
ar5aG5KYP+PkQIzfwPFIOMSYb9WcPcYzyfE2jNa1xN3vuZXYtO1Nt3TkMhq9dcZyxEimLzIk6ECJ
LDlZQcpbFYArs4H5bMbuDoooH2CF5oEvgc+CtETV0h7epQLrqQHs+PT3RflxdSqhm6Hdb93ZxvaZ
kkI2KmBzrVtdxtZ/nsyMJbgnAVZh6/fFuwGcel1hyMiVf0nnEJ3ebE55ReAa+tYdw2eSxP7RSo30
mBOKSANTnwLOt0yn635XkV2LC6/cTNUyW8Ze1v1puvjTnBgOg996TuLh1hvdJz/VxOFtc6X8+pFs
AKr7hmPPp2NPKIo4Itnfs+DP9nEcDSLnlKGv81oek9BMDrIj/jeMh2nxNTQ2wrybem8ucgpTmd+u
9gr21jYKxCO9IzsksmM1Dg9DXX/MsXfLTOo+mqpHn83dhaHHZQgTlgfjnHbw6L3uAjkuXVeB8Wjr
fj+25C6q4Y+YxctSBdI30c/YhfDWWIMoVLgRzGzWFHYzbQi3AwcUDBQ54zlJvCtgpOFaTJ+Bkz3B
sMf06tnpWgRmcjbLdtyZlXyOemc++QM5BsvkA3QyIvZCEd8zCIBlmabHYUzOoaRPscJSTHCIhGXD
mC1ndkB9XI+hv3xMpy+3sPAuZJrKrZhHfT9FNTZj3tpczo+DPWydpApAeON9ClqaYUl9Fph3vxLP
DNZt4/6WRnRliHJyPf8JjQKThKGXAS+c/aHCCM2zSG3mgjOU/PStLMevEH3Pk+5PWAR/hxFLQJEv
3QJMehMsGZhgaO9OUWia7D2j+2/Ng+3VMzPC3L210iYkumDsLND297jiP9PA17u2JfYpaT2epvTX
nFM8e3OV4CP03ubZeZxjfY2oAiAapz4GjdUC346u8NanifVZFYDqSOc/wTrHWzW6Yp0RnDNqF99B
a4Pnw71J/JBojXRwV6nmLkW659KM5Zae4kdXBNTexnOKaxY+NRpLy/Szi7ciU++9Em/UT0ApAoW/
ctx4l5DfX9WOseQ92gMYIn1lRShn+m5p7SPM29OerOEYFEzKtNmusTCg0Df6IbDaa10Qc+gNOl9t
59ke5mYF5PwHK9lPI+8ov76kuGYPMjzbk/hTubBwus7wVi7d3HrKLzLvcBfrWt+TICYPOxGcUy6B
UAsnfjqS3Ez6mWwTzECq0PTaACdmogauiszo9rlsh50xusciN2sWhHw6OHl4n42UjmWRLjZJRiu2
l5W3NR6YaQyCozBrcc57TK6CbvE1RAXw1f0TLHFxmhlPrEraofZpsmenywmIkiC//98kndeSnMgW
Rb+ICEhMwmtVQXnTXt0vREuaxnuX8PV3ofuimNHMSKMqyDxm77WvVSeXl6Qc2LxNMJe1pv5CkLFD
SGyjjhhirnQ+KKkjvqswTzLZndwjNjMzliBBNNIf6h7NMeooBgmq/RrMKxMpmjjb5JNuECCFVo9R
sxEIVxBYYIuNdxODNkxJOPYLKFVAcHPapn71OsTLRs0i2WXFO8HMXoB05EmLAUmMw2wFS4wEkjBU
/aDZAFGi8Y+eL+IC2MF+tMmHyR7nyEt0SDzYHZ3pLWcvAVzR4WxVNjZv+LjhqbKmz9DUadH5U0Nu
hOZHRo677WkLzAFRG0Gv5DTqY79jY2/4OROzveaBQ4ns0s9Zd/t9lN302Q1qV+IB1qv72AZFmp+S
bqJqGINhRB9qmO1PL8ii67VbJLlZqPL/i/PpPzfDNsXl4mzZWbwMMR7OFnK1LjHjRB1DAIrhwMjZ
ABv2RBIeb3WrimwPxHFGvf6N2T28NBNBTfp/Xm/9OK71VCM8EUkN9NBBktOY/aUldesCX5V50UKC
ZqoQkLmqJfltFmcH7RgF2UD0XnIE+TFsCAAJbwWDr62rK3LYbetb5XEZSIrVSRQsV5fVs42zvSwZ
KCtHMwK2PTm2fCTTbV3vOyd1dyYgu41eTmK7iliQOV6Ys5NpwuIDvXwkiWUId4gDzI2TgJxZULCM
GQrHBU8qrnPiwSpM5ggGSt9KrW/oz0gSqvg7pB7ewMyDsDd4p94rkOgyHI7TgaqqYZjbp1gOonF6
GiUEwKmF+MT06+D0jLIH2j0cOJngNFcEn5VkytFEyVceRcfgq6+iQu5WZzfcGKg7ZQt0MhwIm48x
p4VZz0s9VOnDnGpaEIL8gv//ZFRE4gbIn1MdDwdpdrEoc2QGsEe7pVDQ381uL4D+3hsLc0yZxWda
efY5ZNj4kewuPZS00G2LE5JfNsoTIReOmD6wPBqPxhw/dTfb6zjfPuoCiOssGFtGxtB+aDQy92WB
pYBBjZd/gmi29PPVm/WjGqLqSg0bnUWMszGFUJO7OL0K0f1mU0OWatkHuu3AyAjj3/DBnxz4bptU
T97JcTzP0USIqd5+ToX5p8oLefTWL53x1wa5tReU2UuMefw4IxVkYlTHT04IqFU33u20kReLqsi3
px9D/8hE4rcMZncOzkt3JIx4VGA7s3m/QEc79j3MnirWh127QlMacUP/scAFH58Tu/Z2i9FhH+ps
MoxHJpxMofS9vv5e3ex5aMUumRn2p6rt+xMieddOSGSUOiOwXBBckHH5rn7LiKrlXLTFOW4QjYUk
c/rVIFAcIe+gbxWbQQgUk4m4m0V0jYVI/msy3H7RvFJC8uyA8AvJjZ3o5xxP07Y12fJPy9S9dhMC
66l8yKKfrgmS7bNdqoM9AyfUSj0nJ8YIt84gJ5+S+NqHRLHYMkaukDJU0ayWksxS72lM05aHdXW2
/uWK6u4YUF5CIilYFE0ZqSVEf2xWhCb2BcWazWv8oVrvRLP0HSkD/r1hhx1W3jum3HeroLnMFF9J
14ZHZbwN9TIyA584R0NATWNsstYxJG49QNXSYEydzhBQoUK8t8RKBGHhfYvR0vYTQVWbuG+gwZny
r9Xhyhut1USLsuNuCLkXdtG9SG/uXsyZVSH6MuP4728rvEDIY6dPSdUEJQXmJfntWa/cJ3o46Ana
d8Iy86nTrV8ZwyAFQADPU35FspPVjri5Dquhlf8ymlc3H5yToRP8wBip3dH+obVFWAxNA6Vrbu46
YKJbDRnG0cbmX1d4ADNRvlRiXq4oeMiJWL+xtL0VIQLYqsHV2XqAKmJiz7vKFJc/SyyHW5MI1INM
XnUbbqsFbve9HK29GF3tkifFFbh3cXL4Hjf/4pltBrVxjt2d/S8yK5BCT2bpbE2HBU3VAq0f8ZjQ
9cGhsMp5n3kNClMT1a8wjfTkWjqHH/GPE6o+mdFEFCWJLUmCYMYa6a/HxuIAhJjOzNU96zBp+EBr
pnQs1/e2N/1CFTs8Ly2kCH2VrkQkE8FchOooEgwd2VTfXKpwlnpPZV3m53QgnjTxEm3v6lWK5Qe8
TAFFeMN1Hj+UUvHDiLpf3lhJX9QE5rAO8w1TjZ8ynh8JjTHHcCtPhoYnhhcBR9kjLqcdv+57P9Tu
VtPEHQfd1z87NWnIKOmaTAMzDi1g4vpI+1uvsZDGS7J1/qRwcCANt/PripLfDODl8Qmmy32SGdtv
/b2rHJNmMo4gZo0dYnjGmupkK6A5M1LOqbt7fPdXuSAph62sBeBHz8vUeBgMsdybMZdVXdsvXhSj
inQa5KBVeNCznEWNi7Rxp3nSOIHJ5QyrEEnDcNwSs4DUzmiXIFHha2PN9XkwBFCI2eBUnRnGWok4
4b2+t4k9+q2BnkFF2bG3+25XkqsYhNVbZrasIRN2NfC8jGfds49l025ip6iuib6y0FU5+6of75E3
CD9ebHDgTpbeuhDbpFXiOGvApXhLdVu8OcgM+XuMNJMdG7xx6KIQnuLAnYafqClJ8IvH8FABOUJ5
6hU30535bk0rIb8bf8jcsiHOmTNMy9yfeVp3OHVYLtLBb1UVM6b9R7Tquq9q5mZj8ia3xKbNt2pu
VwSXbzO3RCJVW1tnXcElafbUaG10G9OeeRCyK9s94IehqcSNH8qTM49fGvrQgqComyW96o5Qzjed
GaYxuql+1qYADHiz6TehV7r3uoY+Ik3a5SL79moeUVjYhj904lYyA8J+TjMEWmTBqzpnO7IZz0WJ
/dQIiT/pJFrTeDOx7rxFbQUxANXxluWBeUr6HNuidPHLJM4HN1+K9ItLycU4Gio6wzHT/topBkeg
qfbOSbKznB1MZDXIl1HcSw5xx/WifTxb/bYR6tBM6BQgUqv7uHoNe0bdbKKIWY7GoBfQGTqLXMsq
+1jye8XgG5QGi4Us1U6dXuq7IvaOI9fND6beoJjYLY4Wal59DkYBSUlZ5sNKZyyIvr7wa27sukBK
glpCL2h0ScqkDtOc7dRQYrUIq1H4TVlglIXcUEdiJciix1Tw7IQKzvicG92TubDXkSGzE1ZJcKqA
fMPy0rdp3Ra7WGeMrCEV+VsxaFpyjqqZxd0FUUO1c+3ZvaaDmV/qKSz8sUwNP41Z5y+12BeMI48c
in/COvoVC52eAffpLhNwrWpjtti4saRzGvvbcBF7T8LaJpmijLXnzkfQtGoWJcXYWJ48r+FLpz+E
yP/XnSyUO2F8RBzxxlRpOWasjGeFJ92SmJ8sUa79qYNlb/2hKgSmm7Idz0h7tc2cp0AmhlEEbPiu
ZmkZgWzi/xxeHQY/cXmQXu8rvXCpRNVnPsxn4dYzPrgV0uwZ8yOtpsCmHQgnNVynATrWxCWcDjx6
LnhXqtWlCbB//JZj1uNNUWgIu9ah7ERsRLbluG2wnW2Unu6T2uufMB7i6aDYPfR8iR4H78ZBXvUg
1PGricz+ZNbIH5xSnbo/sRLyHFHc+THEFpJDEhdqRnkp57BlD0g0E4EpBkAufiijsAxQCX81EkYq
Pj7MX1Y7nNJ17MAsA7sJJYZF3DU8usKfvV4+uEL+lbvZMcF2rNFewL6yBnY+rSKKNs61ac8mRSNn
lzbbHUBYsRdFsoLcZsD0omq4AGb5g2/sldgO+xdQd6ys7ZPTg+RBJ68zEzQaX4l88PUUXS7jquxC
Y0UN5ixEBfAZmNU0sktRn3Vf+2ZH4q6pDQ9gZho6IXgzjg4rc2E2MnXgUqKsuNhgtYM/6FSjH5Jq
z01nzWdgdMHAwPbV67OG799qzi1P5YvxlcBaOlSV/gZfcn43S2PPrTQ9i6X/0luZX7yGcK9BOkFW
4StKF6z3sRnlm2apv7ChbhfHMR/G+gNLm3ZrG5DZZpGSEULJ5bcziPmsYxZW5NVeGzCJFQuROU3B
QFr/ahkg7UgUwbKS5hyw/zAa2WqPGeUW6/l7Ya3fojbGp7gq9CccM/2OuMi3iG+A7CIHOk/VwvWR
WAIowKJt2mjGjirBvVTsEraVgf2kc8cCYZvxYo+sUUfe9N2kQAyzGFXnf381sD8lZV37bUncT8Nw
QKWN5TXEw+GOHKxhDhGl6wn8GaiUkbluxaz9ts02mOM+Xqdsu74gNJ3eJ3l357D2R3LCIZlG4EpJ
OXz2+oKsmBaInLv8Z0oHUbUM91khoovesDW2tORtaBvylVMDD6Pruw5T0lDY5h/LQT0Lrd/kk0ZI
SIYI79Q+7T88RepWks60KBH9JFr+4TKgHaB1SxEQQDRvIDzdNS6ApECH3uurS/gMzcf8NdvJMYeP
BFyoBvNixM5rCX0SIY93dmg5QEugXkgl4U6l0qzAakvkFm26lSODN+bwHPywQKsxwGvRbwYbOcRk
kKBTrW6lXLWvsEZh2TTeQZc8JXoPCQA51kWKQZ0tvaJ8SPFIN+7cb9iBs7UcgnwghEzvtCpwh+ro
gAazi4p46qGESD/Gn3PlFIc2q/WrFxkA3+0iqGX6QuAZ4m+5PpMopUiSK7KbJT4KQ4iXttxkRQgQ
Jom/KzPjL5qiO6iJOIiiNinbYOkApcrIiz6U1fQ+O31+GhN+66mommNb5Oa2l90xveeExjzZI1Ee
xGkyPUxKEriIL+24x6waTFwdFjuWmtoR+wEZaU71x0HjwzNNLcaHae9svYfWr0z9KDGtj388GmuW
UdDKltI3awYzvcsfd5hn4noZhCERK9nbYL/AFOLVe3S4HABpfXLY+dkQmMbqVLpRdliccFfj+KZl
cJBwnexsUOQubrK+KW8MZjech/c0GUi9r0G3CJLSk7l8Kocp3OrYq3w3jYkDiBWjBhOC1JCShUvM
2HBLmuwRzSTrSvD9iAz56kQN3KkGYSijkIzVtg7YTX9zXZ2KkiV47JHc5JBpv8xk2qki/rFr7iab
gj/u9PZmWvI/OS3ZXX9zOOY3c8MlW8aMT3r263ifkEOSFDun+2hMTJp8pkXK6abL4jLsSFQPjvMQ
Jol7sdrmWlr6Rk7RyTV5kcGURVnbnkFv7NSCPvFfTDUnNN0IYXaf0F30Vz6ifblwpEVxtFxGHPhW
iezLMYrvyundM+NvuF4asW06Z3SrTxFLtelHdSG4/mRpb6mGrn9s1VUnNInBm8VQIBzwFNtU+Dl7
dR9zRsYE0tQOOSY0FG9eAPkgHfPcH9BMY2jAeQucaFeu5CUjip/rpbKDZnEeZW+ll4a9n6g4cFrD
IhF8GvlWjGzrGfC7GtLUOehCcPHs7fNxNC9D/DawTB0JjNqniv2ME6scXJR8dsOKvs+d3vOOORPL
me4ZbDw2XXAtG9dzr1gvPpMFT5NwXb+ewcuQceFeuiH1KwhAuvggqNw9JlpLxY94rvCmZ8IsiQuv
JNgqE0aWiiXw1MzEYkCgFJE5zKH77u4aVevnI5HpKBDHD2Wob4Bu0FPRHfsuXxAwyQUCDb8h2rmW
aC52S2pfNBYDWqxGscJXEaX6I8TyDTSfxC4Ldgakpe5lSFPM+QVvmwnYsgZj6RGqDB6GHczoje9R
OP6yKWR3NL8rdTFD6JyRi04IVzDONwMVKlUhSV9kId/Z2zGikz9ka+MgMoA/lA7slbBxips7Ou9V
mn1o0ySf1iVazfWwC2vPtwmgQJXbbYpkcc+IuT5S8y1qIu+QZg1drUK4lTr7vAB6mxVynckR+BI1
/lRb7MTsib7ValE4eugTc82E/DUk/tRY7XHuKa4jEPTUWBWLzwgaMlMsBqnorP79wItqXwE7/meq
vghye2pPrTxCy+3a7Nbj2a1kat8oiQx0Pta77IjNKHP7JoYMxEnU3BGMmSfUJP0RpPFGZ/0PeKV/
wwwHOq1vT+Qn3uoYZBWsT98p42ueIouhJ6xLm0Ot+/RKx6+7Jt4vAp2PB5bWyep+76VetaWG5eTg
EsL2heHklGj2T9IU7rEzlXcTVfd3cNuH3YiRgRpb3CjNOO5Wg3EndPxesPARxSm68yd7VvN2buYM
aCElQt5kd9WlgROyY84MCEkeZqXtJJglx4TaCpyS17QYP8aQNZJKYoZpcXJGX4hzibKjq54cTztm
su04mMTX4lmjL+fp2vQl7VDTcJa4yXjFRiyTwdiMi8dOtKFo0zgZgjGKXuxoaII2XfBbFdO+VQpz
y0huMpRXMOO/jFxYd/Jkn6sUTx2b4ygd/irTwCDXIznPw83cVhQ2OsydNcwEVerXzCW7oWT4z+7a
A1Zd8063EVheVviph8uIjmMvy+Shmx3ey7xk/yxXGUhK6h0CEz+eO4KwoMTR4ncHCR9a7zXvoAFH
3GYlz6rkTscIT9SYEU8boxDmOX7ROvWhkpR0RE3bHfOwiA+8DQlwcsqOtHDnRzfL09BN4GMlyaRs
lAgbnRONPrcBb9BXTJ1lT8xZUb0oOxIULqzZa/2JuXCy73qnJqxy1cssgDEJQC1Nxv9LkZCKHHfg
wzKBU5N+jE0caCxNg7Il83g3EhbKqJ5gI2lHJ7xugDl7xgUR50oLjfwCwyYkxd0lr8eYCDuaHWaY
qKm9CEsF7tt1clOd2MA9w/l8EoPFpbAoVnF9zHGOoMAfyChImFO+oVm52yk6fywjsCjM4lNQUG5H
w4LdC2BKgEbI4QMD2dzpBdNMO3ZwXWhzwZSgO2f6qPtcIGcVRd5RpDpFQag9Wyu4g/a88ycbisxg
JvfYYjEDOa7z2zjM96JGBqOv68WoSj8MA6S7JVkG9Ov/XV8cXY9/lJOf7KqC8BdhLpxUZHoscLNa
Q2cHG44hKp/qL7468odhjpwlGFi9oQFJMm3ahqWnX1z0XNvFGAw+fjhXEwzxbUtwxQ1ELWv+jnPb
TQGsMkEqlXHvBGssz2nYveIJYzk4GkFeYdhg6hJL7atDmMXerOccjeNfMswesDdeRkyROxF+6eSU
Mh0djd3UxCaZ1cuWymgKlrXHLxJiE5EI/cF5Z+z7if2vwPIozAsfXf1IqMrRp6XGNUvon1GbgHNo
T1FemS9yKfWDyXPISTvsFqgjyLU7Bujz8ssxJ6olJlRpxzFYUj91zF22SFp3lLhyxy29h/P9AQuC
fOF8mbdL/RDqPCKYZ07ZKz8V4tOB4LKxYPT7GiFqeNgrZr1T/t07MINbr/yjUSUDTIbKmeDXzoRY
3XDNVvI27bCwPJIY7ZuXdb/UTJET9VH75nh89D0AAO4ZAw0+PupY1fR4Bhx3iHMausN+J5oMUMMi
o4ckgGQx7GLfdZZv8GpvCZuufcWYURluvQ1F+pSEmB5VWX5lLPM2c+oy6iYm7BCJ8q2VE3nmHosC
zAQnRPMIIvvjotWhL/T02XF/150wdhZ5Mz7u0nlGWA3f/sBigtuCwQFdO9dOL9UxnWAp6jgBYAGF
+6ZBezAgpzpoHsxsr8LbqhLxQ8JJtB1DhiqC+jaoGscgBxYZohHVgY4IPADU+quEOSCSfO/MEIuI
4/LTnFw9OUHPU9mNPvphbAG/veA5MINuiEFJNQi3tDWwIbV+LY7iK0JgvlHWqyIzbOvM9kVwkmDQ
YMO/lEfRpAi8FZnxDc4OiEXEpnI7JAcYdI8UcoWX6BQ+LWr1jiSIBrH4fhiLd/iSb5Sj0cFD5QMl
0/qJQPMwT4EdrC+7xZyjfbpA1NRT8b2wCIfbtLDVqbM91NrrLEr7ai61HWB/K2F1tW9MqLXNMGIJ
VW5mHqSbvij89ruEEPiA0ijeVPmS3uK4PZu6+WTbEFEHbXosS/VVQfwFns84pgC92EdgWvMKllEo
0T4yQN33Z6OzX2KcSyfMPhDeK0wKqDGhQ8S9zXyfFV5lE3hsAFomtzC6xCWQPwfzDnOi6sT878mg
TDag+O+agVV5zoHOHY2Wc0lRD1N7nTqGkxfESsfBHMAJxJN2xhaYbm3b7KAmhjYU49I552L6ZVma
vfPszE+XxT7Zlf176QGoydJ9W9CuvNYul1O0RNTkw9nxJMEai/URKjJdF8u+LXKhxjS8+2D/Vw40
P0RaJ7D4zoWcgTSO5n0FLzovKWhW5nrttG9a49VgjBqs1vmpZOXptuaT0ly1RUNUbb1EK7aTWcLv
M8onq1fGpS7B5IxTuuvaGcGOk1QPOw5KXTLYj82dhb5lW6cYOozqRNlHgUPSa0GgVZAMpP6GRS5u
bV/4UjBranLbvDS/bAOhQJIDwMV+9WfKdBE4A35rlNRxYGnab6C/CwwZZgSZCBe/dwpc7cw98HvD
zKuJprUn5F7zu+FOnMaMSOC/tQecZcNTjX2IdggOVBQylg65PLTR5v6GOMwntBSb1nUuHZ08tuAe
m1uZvJpjTDAvFOK5BYfRuNHfoj926R+hswFx0/K7BFU1D7BKxUzVY4Xuryy2Pw3DxirlxsQ7D+9K
y5juzbQomZVvPS92N31Redtass2YKlYRfbfvY16/AtnHpW/hI0D438UNx+XQSIU2m82IEz88wcwj
NtLfwuJfDIuRIjjWbuEw/VazyrldpK/30R8nsUlGQfCKLxq0TwWFf7PcpJIuLEPtWkTUh+isIXQy
r/BC+5SvEgnSUYhj5vtoKojd3oPd0rShBidgFjZsOsOBsdvmlJdef3Cl+PZS5UsT9w61Ecm3r9M8
0ZswBMPdTuxUp15NHTYyXnKPx9s9D1b5jIrwA482tC9HN3Aqq373TSQv82rde0Xsj867Jd+ODsd/
9E2tzix6gRgiidJqs9lXsO6b5mI3ReiPcU90a/sY2XyuYsAH6sm7rnAbiqH/wVXtS57iogI5XdCQ
IDuYfsLxXQihA4I4V83wpYG/gpOanCaFT8jGYArnT/4YaXgY6+oDJtjBXkG2wNopboj1srYzlhT2
5c5/GdEgw8LlZbCbT+cTC6/ax29EtAKJHFrEmpct4h4uoE+hQ2b6qobNs3c5z8EamVA2jPH4cFG3
mICnFJ6HCa1NV3mnyDR8tayBvKr2F4QLfprwqUb8mZ21bC5/40x41Hb65qTt3y6GYqQgcvZguxSC
zTrcEza7Z98mDi0O/9linVA/ZXL8KyDR+QW7KBF9IY29NzP55l0D/2As+gYFLvIbkgXeY04B00vZ
5xjdhxyZcOQsXRziGDcIH1jbYFPEawMwVYDXjZCE8GK5pABRjviLki92VwFOZPOyAzDf71eQBYXS
SSt+92bb87Zpv+luGZSTUbMpUMMjPGDItW5QVrCN9J4zNre7Luwf0tVe1m9kiSFBL+b40v8MRdsH
NOqML2Y0uU69pa0W5zylfLS7xNhngLUVizVARxRdJCD/0cLySa5wcLwh0SFbWLyFCg1/5vIe2M+s
JJX/6Swj0vamOvcR0cP1+IcBOzOHmSi1Yt5HcRsGeA5uk1sL1obJOQTh29uZ8Fu8P1xlmDq8cUTj
CxHKmPONudC/sI36MZ3u2A9LQvZAfWGgjRJFsjphd3j1lpKX3L6OU/ReLRT8HkMMNX0U9uIGeWT5
0oqBEo7oGQx2Bo1iG25aN5dNTmT3+77TjiBbk4OZxsoHIbeymeMfGj8mImhoNq7ZS/Zt6bdeFi9D
b1hv7FPqTXiEmWO/4pt8ZGwmgtxrWm6b5Babff05p2cAXAj1WkX0SsmAs+oTeXcbpGUxS2PTbsON
59l/TdlSmxEXhKBrsviphC00Ym6I7GA5SyN5qYgWxAWuuBB4Rmkxf9cmE6nB08AbixcMo0GxYj8G
jmqrdi3ClRbMdqll8KDG86F1kACbw5SerWoEaT7GVzSA5QERM9Q+1V8SifEpeinDxT04LGaDWKuZ
zPAAkzy1Y84AdUIfq20xq7+0f9PBS5nBZuV0XBxKrsak8QC8zxlmTu+mJoDTtQYpURqvvMsbmYCN
vVdF8lkOLiQiPc6PPCcGzSHZOVVRMcUtriY5ESy1YFBGek9fB1+nsTz3rpvqpbf530V1+4UP9igr
CoDRHXyWYqQz6IDJkohjWBQM+1IHAYkCwI1UD3gryqEGY2eyZ3tKlE/4aZqad1oTXPUCMVyEaEJ0
EuCx6MBv87w1DJwxJcbWTprivQtDxv6ahY6zHH5G20lObQ/GasGqcqAWcpNzpWv2viunvwnxXsgX
vGNc9Ih79N6XmcWj2r4S8bgbLXtADIyyPstA7tiFTW0j3SPzXmtrelZ0CucnxUruUibRp7tAu1qm
OnlgqVzDNY8pFp3HBG0Y2QwoU92JJj+LAm/I3CM6zC+GcVsvt5g+ZObZzIW+IYWCj0hDDdVE+hEb
GX9uLeaCCpOXVucGIAp+gxr7mSEPyrasX4LI0d6oQzdxzHBUU3CnhK59OjYaadcNz6lKrnHYpIDz
nFfhoGJwGNHydnRnR48w5xXmKv/ZLqhPrvmy/DWLnS2N1XlUOtc8J01EfWsQ1L7iyJWMLSSr4NIg
qHiA+qGBK9pgCsQ6210ng7GWI0Gz0f2vvpouaGYZTBk+8pAphN+yMya7MnubXW1AVSNvHisycjuj
E3FO1l2rrZeK7KXY68Vem4rmpA8cvXL1adEZYVBVn27+1fBJ/GpCm+ZHtji44XpDZLXe9PyeRQ7M
1pyun+IyAX4D1pFImQR80Faq0NtPhROviV3NJu+HbovRP/FLaRztvpQ706B6gXe/L2zjUi4oHLQV
XYQ7cPI11Wg7d2BUaCVRtU9SiiqqpZMI+cZIVjkCXemfkTPg3XETnubB9VObKYNjD5ukR5pkkisb
jEwEGkiNpGPNh2ikJzA8DIai+23W1k3PFuYDNR1HvLQR1xRA78nJg9RN31FwrB/eGj2li2jfaH24
zWDXXlChPhcYw85Qlw7WgkbTjL2nfrXyUdzIDb2ffiws47dVj9U/gOtWHx3xZiXGtWLlpyE2h9sO
Q5qMKqz6+77O7GuSiddpYPiWZNOjK4zmBsF/u2Ryn1Br/AnZFWxaT9Y+HyFkM/zYG6Ei+5DniPNE
HEG2aP5yDWFHzSVr2ThpIH6vCi0bVN9UIF9363JXlywPlDUfTJcPVGCPaD1Yg5i4pS8Nft4LNR5r
1PYqX6Zza/+aXYdBU8ZrH+peCsFBuPswZF637tMwLHwYpvOf5TpEphNLFDe4zAHPmH6HBpaJJaXG
cotqW9APs9kRZXcwFijK9UAqQL80P2bUfpkEUzCvWb4TPZ3X9Aex9SSjdDFGnwxZtJOjOdqustCs
ujjbd5bLeLl1Obs0Wd/ClvmfXZX+UEvrOnyRcNydmDfjgY7qhodylHssZfG2s+iHkzasjgrzlO+w
Ei8jSRPOf7BnwPGUEzTvk2t/kpX34WH9JPEJGWXcnGE0gulzJzZF891jscL0X8uuXh95TNJohAv3
c0zc8GK5e4KW5mAd5LSaSWf6jEos3EUsP1fVIflgSA9vCS6INOO3dsERWVmGIwG7965O40Oce+xS
I8cLCiW3PUFNm6jRx5OSNi5cD3gleAMfHDmhWWnXbZFA0zLZvU8kGXkzTXXzDAy1YDTQitkgyUjM
oLLmmRgKigulnVcel+a1IWE99rQDl4WhEyFmrMxyM07sffTIsR7kuxzC5guqj/Uktfk5RwK9Q4M+
4toBBm6/5GH8pfcMfTunPlrRRIVWGydXt/40xvLXAxG6KM/d2L9RBrhMEc1l7/aQehFNwuCbX2aL
7FpHHue5YPvRmOe8QJummKBN6Yg4nCHAgewZPF3eYPqLTS6SYnKIE2onVMa+bZGPoW4c5tUVOVr5
zz/lp6VEeWWi/pcnQG7NJu/55WL40S2aRG8YviXRf+RnMvdAvQzEicSw0Kow0PHUWfS42PTpltPw
ClqeZHl0itQd6gpkfY/89c2qescHPYbAXld/NW9iBaUZCZxu/U21vEsjIW9w09JdFLEVzk7M4hSq
ZBgsbt0eC7FI38m1X4QNWCcqXQzUDTeRbtrJthYTiWSi0XBiaX9Dt9Tw/JCcQKdabWxvSZB9EEph
IGSyMvKH2XixaB0O2QhVNR8Ra1rDX7g3jq8S+b4gcbHHmDRDzXxGmMtMlY3dLkeJ3EBZeROGfegi
gtwqlkJ+NzK1b7H67/CmqM2UU9tbMWrQNdw4HF7x9+mcdKkDNFKbPhwZ371/0t+YdbpNq4XZKA3M
LHvvsvQVYR7ynAqUlcs+fVukWE4AUEVb0jfAt0TuOazcP1TTCGqXmgav6HiRWtwKrZs/Ui1Jz27y
GwQWNxGqzF0TleKKgp8NLQBH0fxJ0c3cGX4MDDxp2iWSgcHI1EYKoKA8xNRayYB+ZWT8ljQtaRmw
QgrogZoVth8EXwV2Mtnb2TBCdCZo5EQDiy23uirQkW1IeGzs//TtYpXYURaowkS/hoSioHJTrv7N
FkvumlVPVAz6fKgj69pWGDzq3q9zZMexm497Ccqyd4vs6JRvzB+sS1SDEJ+0HLJxUd+xoscBi9M3
DOvm3tGayLeX5pXjxdoMNKC7Un66gpVqTLNwMKw7eqnwhrRnqWCl1YKKCwqcby1uuRWeArnBowT0
fyWmJMeh39nUTDR+yHPNEnF+mx9rt1J+XmoL2W84qWCP7DMrDhHvmGcDW+EGS1MTTJV1BlzosxAN
Dx2gkGH2fIq+fMNYdd4hp0GsbYbvJVvkA+DTbTIi7U50SP5ICAG7ZTXRBvQBGPH/x9F5LblqbVH0
i6gih1chEKDc6vxCdThNzpmv98APt8ou+1x3S7D3CnOOmWKDPuB7Z+zBpp4BElSALCfBQRAwC4UU
XOQkHzc8edTiOIjIyZinFJPuYnkLxLbzquWfII+LgxXXUyCzQFrEej7lUvgD1hfh460OF4NsUAMx
pmx6ahgZ+17D8pWswg1WH8miVf3BymhhvPs3x6iRCy1HAoJvfKY7sceuOixJ0vqE0K1QNI7icJca
ADhkg6pAYJPWNqCP7qsYk3QydgidUQyuWeGuOjPgKmKy3TR+F64M3aWEkDX4xA5lPPmA6gwaaNDS
I00CI/GaDv1Vn1YCKpNLIcoxAzTW2uyYIMGVqP+bLDKDtlLGazPJBx7twV8Evt+cUug2tJO/hLN2
XMCFQCp+zUxJP1JQ7OO81L2iX2Cwm93iJAMizJQw7lMJGIWNXcUVP96hRghB2SlCANeGBXMVVnuy
+jI0RCmsaRKNdqDxbGKvU3+tOCdkQbPceYSJEzMSPTIJvS24WLx5icHsy2vndbXJyIIUca9bmKBt
7Rl8RICeIHULZHkEk4bV8EcJTu5nyzIfl8l3JqWZ265IiXY5Jj7bZBAFJrIFbajXbLABYQPI0z/1
vjaOCDt/knDRaMw0Asz61TwoOphzOtcSLQ9UdTHFYyipoXbtEiP4wsye+SOm6j6n61akujmMEj4L
kWmwUxeDjkZYna+YMPHPxmH0Q5oeGxX2bWb+PBeF8pSorZfKSfS2kMxyyio8U///bdhK5sGy6oqN
A/9Uo9Wkospyn1gT0klzoTrH9ajtcKyMR5jVQYwyLhhi8ywIMYqHir6gqMIoqEJlP2IqPq+l8CXE
yh/8i8TtNV+RwtWtw+p9RjgGtrP7SgSVgIWXhct31JflSn7OpWeAEsgtbYu8Dr0LS7vpe/HFYNNp
F6sShB0HKUI5fP2guNXqSB54B/sYRdayLKNdU0BhfIPcnhuJRew7AjQY0wsKQn0/Qmy9lyPmenEg
iWiWhOPc5M9ZxQqkV3FADQZn9TzQrmXCGZMX0NjluI55/2oaLPNZtemsQKoJ4VFBEPu5sUZ5a5f+
J2TKQUePvcxwXw0crGa9+c20MroQKoJQ4LNv2u4qVkKIslB/yZq3xPxY4sgtTPKhQQ4xGzFKKoQK
Ax6Noqrfo7Ygw8o8d23iqVLi1tXHTLyESOpDJBZH6pFDhCS3MZ+nEMZrmuC3sxa7wUnVUQ8afJtJ
Bk7mxubsUMyTXRTQrRBHTOTCYox6qREBrLO510F/lnLQc/aKkvUsseLrBqgBc+PPZBJkClaeucX9
zY5gfpO6ZTd0vW2a0WtI5tWIZCoiBdJAqZ0EEjT+ftqT3IpOE1tkwcZi7pVjN+IoQCrAAOpU4mGr
1mhf8BvJqW6bzZvFBKwBwLFFtTSIuOd5z3RJSdE71Zcp+TZ71WnA3TekfoSsPwWQVtLyIZiMmSJw
zFTfs7Zg56sIQ6A7F1cGhe1HrPEmLvCgq+K50GUWxOwlBlooxHMiHJUB3kXZdqfaso60HtgyvoRG
f+K732u94YzqmzivAdRgQhwH/FPLjYU9ELv+RRJQPasRv/NVeI1S+TFEL5pWHuBiOaBYQ+G7hrrn
YT0okzeZbDHwPkZEkkZDGyHQLzTs+umpFIKHGtaEVe2E/V+BVROVMxgEe2lJwoWjnWU16uAKsea3
YT7yBlgDxpxwD+8XxKjwYhA7FWVnQAd5ihU//TTZbagZQQ092obVtGnvIzRVaI+tZtgJVe2ujENy
k/YCjOncQPmsabnnY9q2e5A0NhuIN8CBuxH5tiC2h15BSVDe2Obg2L4gr3UzvPFUQLP4gc9tSwEF
Ai4yvHrUEiiz4igxSoMvwT6J0Ts5KGxHS31yGuWE6YvsKmy2MLFJLYbWmpCfphbnGXz25KJCtAUN
kTtZkSIf40oMXFH7qaEFM7MwI6RUxpjKAOyMwPKwAmRYkaCvMHXT7idk1GJxDY/lI1f5epAFko27
U8ODkbWfKDgcXGVuPIcvtTweRlBePexnMPOyqrtAy1bpS2X1XDMPzdZ/SaUf4SLvIu3MRl8gHX1g
7SePmEvbmPeen2WZHgMbIBOytFpvIzs7M8mtCGWI5eEphoWWKlA/mCFnOuGHcVAnR1xmnq5Qf83v
qM69iOofeAa1juKD6j2M+nfUPDLpq9fWQ188iQx5M+tZ7v91WvKr8MyW6Y+GkUmsA2BvGi2a3n/V
4lGYcvRErTfwUekPmt89KAw7P88oSioAMxC7dhLGETaM7Bb8lgdODC9lAxbhlPAsZbrB8j49TBjb
otQR8JjK1n3oho+8pDNiSMA62yMJ0FeS1z7/QfG9w+ErshBO6qtYnOt+5OTDECGz1U8upCMBCuFF
1z678rlAsyJoPaSua96+gg8DljteRC0QkaiG5c0ks1LKF1Yt50YIeEHsjJhNBgWjPNvFs1qzW19a
Z0wqiMGS3em+mZMu5xEhsVcJj82G920NHmUngQ0l6k1RO5MpxiYZyWuQzVlgoIQvLO67jjEYP1uM
WbrBYpmAgU+/kKEmSX8mKpO22B1ZaY9goyXyv7r8UJbdTh4QzzLra97knIS9Q4HMocRXKfF9eCay
z5RjUcBoPMjY1jsvbS2nWX62dWAP4rkfXnscSNa07CXmosawx/foEfG+Q7y5x9Dpstzc9/Hqaekb
XuSG5CCFmfk8NIdJHp15oJMqwXq0/xK2ERZD2ci6DCTamBUQQmDXonYkCWFXw9Sbsx4L2nlqySik
c+7YWTB5YGSMGVR38gkzJ8Ln7AK8JDCGaxvy0uUxmUW+kJ163LTycoXLg1dh2ElUkGPqtNCQtDbo
c4aJRLtWvWxXVuIOBRvhiHa8cwcgmrgqOeDdblQZW4C9yJzyHxWQrbMNEOONq2yw4uH77txcNI7U
OJC3NoUN1K0QogTAESSLzdQ/lXF1T8D+cVPbU4KSQEF+lV2HmZMk7ALKXNvCERMpLaNKmhIWq0se
+/d5Se+4mQ8izQ0SBIT6LcQzQs7QfZkg0NErRRaTOozQof5BaCqZStT2bOshJRGDdi9a+tmRXGpk
pinSbJn6CsME+4YebPc/aX7e0BMpumyWa2xA3BKYHjF6PXsqnrSZJVONpDSXfsSQ/0751kipW5LR
pXa4RmDhtw07UHzraTjTTtyB+ux0BaIp51YZ32EY0JTs1yh08y60EYHsxXLTwDC/WJjZVzu4KLtO
leCmCGCxfjdvAsbwc6V0PnGJbp9JPiGNziS9ibhkVvk4Rg+BhDqBYEQCKs6W+SgS8Mi850+bOVxf
bi0UdEsRXiBJsJXiEjF3SMImrlqY6IoYxAXJmWp8bret1iazGiZvRuuDZG8CurcFRFFdekBIdozo
Dy3ArixTC/IeAN0PAT0yYZDnAtsBLTFf8VW5adVZ3Fb3KZgGl00GLbh2HznGZ17qpQtY2g5Fhycq
3wtyhUplpG6lQZPRm6UA/5v4TRTeEWsZWKGH8tAsfl6yHwMcy/6fCdhz1F+G5ifsfpTpLWmZ370Y
s/hArObGEbsX2nZyWIjGwQwfL99ka/P3Xmv9aSNicl7TamyxUk3Prf49iUgcK2Yf4lPO76jypsYd
8/SjvFYPSbuVUzB1TJy14tgpVzRzG43KKcIb1P27WUJbD4+JmTgQv/ZlXJ+y0DhQ2gdl4tWa+J7o
v4mu2r0dmnezu+gIkggHQ702w/okEE1ugpSQsZAVC3Gp/LgU+0PjKT0D6oxkIwhx1YvcH1FVepGZ
I6pnZAZj0/xRy7NUDr4BfUXPc1cayMqgALKadAfKoFVJVMSCmqQQYXsn4nUjFv4mc9zHhXGBGPYR
y9A5Mgv7yveQM4feqKYLoptzwcAZK7pgxm6WLfdOlQOBAY42B+3sh0VKVDraqvDSqRlC7T9hJbpa
I4yzfZe7fypon4j55hiTRKK953Lpzsp0vxX4qYDCGnLGIHzz++IQri5airwck+jCNd49kc+yl0bD
VzSiNkwGIkgAONVNYrEXWOByRvvz3rTUTcgPGLD1105lrjEjmJvfCJJzB/Rg23YSesiZZtMhGIyF
e1c4TYoZsXWrvpW4xyq/SlWH5+nHasExRIpP/+OKC0HR8rEcqrvcJPQgFlGY02YqsXhD1GPGy6mF
fwR4J0yemlQJ2vV90p9z9XcKESkKwHbg3oF7q2Coki5bluZ9ssod6SwOqVW/atQci5XdqvCCRv15
YhTCYuWXeI5dppFtXSACnhioAU540TE2WtiBVbYRWLDoc7gjl3NB2j2DTnKcEokoY+EMESo352Ns
qJ8r3RgVE3wiznVdPFWVjNOQYCd2D2JCiU/dhekvi9urmZIEs2TvqKmoTiF2qtT8qvGsPi1IFpeF
ege0H/IRIX3lrSBssDlV6KEUvb2vccTwM0fWzSQhJNjEoP9uugcBB4yFqgcoXGShCuoCxHqyYAvk
dpoqEcp6e8CRqWmnVov9al58bD89oQFk3vDun2hUDksleQLEQvIN4tzNvQa66lJrJzimTlRQEIZm
9J2k4tVgUsCKygc+emjV9966WHG3g2S2M+j2K0oMqxa4A1nhjKbm5n11GPg3tcyzCEqercbrWVA2
nbUnWp7tdAfgTvhZN6FUysx4YDF3lOpwT/TeQVu8VeucWmYqvBUWQse+vXrVzcpOK2ZAkhuiw+Bh
UQovHxVInN8CLuhalZ/zsnyAOnVEmr8CpH3B4y5CNdJH0GVyMKu+WFnoPflZ0oyMkMUziRwxhMGx
QFwpxnM6js8hUKCt3xShv3Z2JeqMy6GcqIjWmCZvINDBV+X4yiCfInDaT+V1S2fX1HXXI6zu8/d0
+1H7Gzgz1sox9L4G2BsxcNrwoojYK1qDLle/rsPTpgiRxi/dUI7atluMPheF7pM43dq4ayte7QWv
Gjrn97JIOcsJNmKCl+iIQGiXunON1TZM9UBJKEhXf+0vOZjHjIDUBVItq31LeKthZWCvcTl+1upo
CdWBSNO3jkUU6TUhIdMrVoOyLnxG7kTaaJ4MPTjlHF6E80q8+jSXT0kW0meAQl9JDgGXGzedVxmT
O0R4pphiJ4ROYyMhd2Qny6jnDb5r4Bu/LRRgCDn7Cax31yTB3IGOmg5r0roS9h8z+QBYeYqY73Wr
PxArZ6i3rntq2/uGf4EwLKg3Q7msNEioFnIo7MQtirHupDPkuAgnEIv+RhSuegVj3XTKkA4YIFO2
AVvJXJdRYYvp+mqp6G8GJFk5WGMRla6oViCJENClhulxQjsz1QRlXEklXYe9vWykOHZ5Cb+bLPnF
Iu1i3oGas4FhkCvL0X5KXytJO0QKYvz4JdQoyiUII3c6dbs9pPrbKBF1WZ6NHigrrn3zlFGqWPUd
C+s0fHGPppu3AMcj3k7iu6Eqsyobdj1qnWj419YahVKK/EvH4PkrCoRCFSBA6dUlBtHD7ESZW7Y/
BXrnkSwMKdtCOe/Ib31T2XaoqNomkAjkEjEj6rCVTd9TGtAxOhYD2aG6Jn0NrA0FPHHxM/FpxMhF
bXuTRI91JVT6AFvLseEm65LCpcQBSkeSofJOwY9eWVLQmrkQSn09PCWb71WcLkgMgEaYAZVXooXQ
KbBk18W+Uz90hsOicJFwLJB4S0lo3djsshKWKqRZR0UgB8OQKfKoU9enSAoUiFMim5yEwQpjQreP
byze1F3bOR1YYzkWSPjglSOqrmlKtw29CRpwBLhy6Z9oE+RGB+zlL7K+S8TFbuvsWY5uQCKylm3L
pQITEeqfeDeQCUK6yOu3YUYB8jRU0VFnA8Wqxy6bY2diPcRVn2duk+CFeCObnGbdsFWtc4utkFEB
+UZui/y16IsvELGfs3rU6ejykvg1nD9Go3pTBNmb0WddGV8rrd5Ylp7FHtaooIgxZ6mCCudUzSwN
9k6v3yyoajxvW8pyPvKiLCV398UQ/2oh8oQCUKiPBqYkpquzKJM4c039KeoeWYETu2a4bLjsIFNi
qwRgKD9Z/FlZ/tRWV2Aq+5CBf7syoJqY8gzXUeLQd2rzK5JEH7jQrgDqmZNoLO+raJ8Jgy2127rN
tBlOgVzys/bU956RnCTKyRGsYFXNKF6BwbHPhLIS617MkoDVlKuN7X7tJBDz46EZTDCu1leeLM+r
3LsDnrs6CwcidceTKlCD6Vp7qoB42pM6AlEaxIfS/mrjmLqQAYJQhhulTFuyriiN7lhD3rAmrbuA
WiAgB/JGto1ZtCABKkFggvWSaeoAfpZ1MTQ9hjNhFvlaPXkksmfoixWVRiYGq9jhlxiUVNzXmyWL
pL3sBM+K6f5ltDp0irGSHeZIfWR1k/gNlugEAYazpFsIaGaqXhfLj7ntpiu6S7J4dASTKwNHJVUj
TlQ0nAh5SI3Hw1JWotMVxS9chZGznJDCpmIypDBiUdigpWxvQ+QKBJOmF1NJL9E4qwdp2FJdR5N5
pIJGZ9rXMEC9AcGqv7JuUgvF3FvW8pbzC54Z2712BMLaRbsvMiEJMhYxLPG3XhBHdWM1P0OFjCfB
da1GS3yGgPVaTpgXe7MZjgQQB1wAk6+S5WistH1GnpgvKVPKw6CmoICqbq/r9AxWrzjYyq9zos8e
OBk86+NYeglPjtaRwNNbb+wbnsYt8VqUxBfG+a8ETiCFIg0CstZQIRLti2eJHCy0D0wxTcwMM9q3
0ui/62Zi+kbEdVkZL3QJgwOk2q0ZgZL0Nkp23YUz+UznWBXHg0wS13VzMxChhAsDsjpcBP2Jg/wp
m8nQSyrgwYPImVhM6p+EKP0CNF7RQ9j4nP0hsIjeWJcLi3wpJQ0ef/s/9N9DgH4xJoZMGQ7zjEFL
Ii70zoj7O4zbe68b9U8OwhnClq8NUuGPObXNmMbsk7TYWbjDq98KoK43WTS2xZLeTGBek6TIuy78
aDWARYel4adqJ6bc1bau0UNSq0DG77r9ksT/JENgMbVip5XjtXYgUliT8E8KcT2U/KagcpEDyEVg
MX6tICSq11SDmrwKJd1rCsGnHQiaG+TS1pMo3X/FCsXLRIgwrFEAryScrHp1KzI0tytYi58q6yxP
GoV/SL3pT9nW7IwwfK+nlDsJ7gzAdULdtIULEiMXR8Nd1yIOHSVhHIOYbJLFya5Xthtd1v2LY2sr
fEaulXlxalEW9qx42P8sZA6aAt+hMvIICaAk14eJlm17LprRUr1VBVBXSFZzIMbwZRJgcRGzGJix
fkwiAVQ1YwlJS17RhBuBiqd3SFgur03yY8jv0kzJb5dcQkJ7lhZ9PigrEY0LMqoRPSdYaqCYbear
FSPocKuIZ8BciqY/q9ZUXBbJOOd1F8hWxumHH7eqJeaGUMh3Y4IqBxQiQt0+G9y0llb8+Nybc6xL
jByycaeXGP9QIkx9/AUOnANrnqqT3L+PEMRDZfrOlcYzE26+Ro642YUj2tOdkpGQyFDR6gx3WJWz
0DQHBZiIouXBMqxohCGskRpsKlclbhia3ous22O9C6rkpU/NQJIHJ0P0Go252xokTdbfra5AmpQQ
NRHsh2wLdoAhC/xn/2kAZ1u5DswSWymtW3op4cvYcQWikAvaw3bkUK+7KgPfNHowusElTTot91qT
L+jvubarF4wjLgJyULgEzLAWF8iF1ZKnKrG+6Y8LMCW6WOHH+p5JZ+0Cpqif5Ta94MGyUnLUukOG
TnutsS98GeZVapGuWgEJDywlil1UDm96nB0gSeHrIaV7fIvWxZO3WNDwh2nacxZWXpMYx1YiOMRZ
2sbGSOQmXchHy2YLJmiW4b/SlWMSiwery9yRkADduul9f5Dll2b9y+SvGb3nBJaqpokMmR+HDKyl
hmTgKLxIH0VN9XARLNNRpFcV08wM7n37mErmLLX52okUZcO5PWiYIJWDOBDfx7gVfYissm/NiGXI
Rhs2yI2gZNzGdBYgB9PWiTn8Vsz/ovIHGgI5OrfTjJSL/iKh8UtadMdZF0jqcxYDwkFONfFxY7vD
4Wc9jYxtsoztICLxoZx30DYDJd3J5qdRHMrUJ4+O6LEkvCvt62yeiAYc4g27/Vuaq19DEiPLhmYl
PeVMqwQat6RwIqqGEnqjmcy3XDqtwxUkix3VpV1PhJkqQOqHu6xqt0l5MS0CSp//n/oaHqwMZjGs
mFuKzU1PYQ66bYVPIz4VLVNQdCAmXeZzVqz7JAptQ3+Y1UUuGkQRa6D2UG+y8lyCu18k+C88UbPy
GLySEWMWN8ChEN4pCKdL2W8Qd9Ca5eGEDY0dHK+BmJ5ptGl5AMPzXjJEQUNG3lCcMOQw7DoW/NVC
fYMMTFUMnnbk54IPzOO6VKuHPYbNU7HPVFoTSnwy/NQ3okXoBcGc9fBPSHC2kEg4vEyDRtRp9pmi
U8qVN9zyB4UWo0OkvGsFkdWPAmUdyCjzxbE/VGwv1gVfp8aYlTKgoLmRTvNQ7SiynUg9DQsTDVN6
WjPTtabhX00TXyJmynEGBAPM3pF5EhROe2bXnCGQnI9d8QFjYZ1QJJkBkgtMdZtCDxk8KYEoGsmD
rhDUQf+0Bobfrprj6Ky/gNVso6PhSRquFWrPqQdOQrzLhMIrrfcmi7siP6N6MjX8BTHvSLRXK28N
b3FC2kPKg9ySNko4JJTxhlnlxoO6VOY90cmIwIVFpMCOTyuJDtTQxnyWBKYu6+PCfuCpat6M+klG
ZgmEksDhjxa8V6tgf0JgZoaIqH0h7U6A73cgSVI2dYCqHFbVEIN/Uw7QuYMgnfBGIXYVvwQqvHwg
hS78FNA79TkXJ/LNecSZzzLDQsleSRdd+mryz4JXRAwPyIxsWa6IPpHsBsgHCSzCxM9+HvKPRtJc
i/plrkCKMBRKZVRdDdCZnIrL/BEjvC7MJMQsdljf7khYhEbM66RhhIEW0aZbiIX0yEyRL6eiC2mP
Tdxd10WlHbDOfWpcevqlVYxOavGA++dyzzB3BmGU4JerieaUXkZ5/JWa5gYsOO6yIDHm5zbfEleJ
OCactO3D9zEtbS2bL3od/45y/GakW9oM8x0+xMmipIoV9ESLMfzN4IiTgsQisCTh0ZgB8YYGyceV
Qr4zEb1kB91DDLYiyZQEsg+l+gnZ/N5vVEwquvhiRKZrSA6L8ydzwEEXWnbZkQ6KX4ijVWc+Pzbz
abFSap2p/H9VNJJJCbCYappERwUfQd6/DIgbAb28ZQhzJPlrlKrvES5y3ufki9MhcqeS67kx5tkv
JUGsfMrSm15HN/1L6u8t5rOw+yXHMlTib7UTg04mTbg2PyZhduV1OyqzD2LYjy2fDAf4RzcwbKKm
NXiaN5sv65ARqHxYtIjfsluJi5v9LUP/loZmjE1sQlUQJcl+iBDsWAzT69riEdb9yFIPA7BPS6z9
pmUjo26Lkg9RylEYL29Tnj0PXfUkTIYn8taVylcHjUKTBzoW87jOX9IAqkeBGlVNfgJ3uwRPoJsr
FctO3FW/06nT4fTauSOPJKwWCG+JBDVMdsuJv8agrOunFnue3KLgH+JrYcX8id6vY1BRzVHYvHN4
b0mxf0aTF1j1YDen50mld6TJEUfhpksrfrktZNPhIxAMYsOuBQtDdloYLo5VrT2HCzui5ZvCUKI/
3vcgh0yG6vDlWIGrK6U5G1azvRBDSlRSQsHa73iG4M7FG5mxRjnE/1TOcx09vMRtL+JuidR/qAhK
rPQo8KT1Glu2EjpRc1bSQOw+csu8i0SPLk9IwKlnE+m4tuRWC5KXAuOvTjFagphjdq1+brxv7hK/
kDu0R0l8HHTjIBR/fSl520sxJm9x/dBw7JRAraJC4bi/IlSFb6EtDmAjDYriuSiubeOyAEHGZkge
YbM4XDCP6w1eJziRA3cnSXq9iNVmD5sXK5HBRaK4HI0gUVln4WYlt0ABQHNPXzm8cawLQNaxwmjM
LlFAcovZhnigci1RC5NV8GAxrJ94BFoCxl/lX6txgRs4BEGIgy1T52UPCxHoLjkhOGEjLfvIIdq/
VJFfclkDtMXQX4Y7YmGEN8GSDBJ75fqW6iXhrunZaAHltQVLys6494Vq/+RsAmNT9GWJbwbTrYNv
XWx8M65t0gP8vMJMNUwMQbnrh9wvMuSUkF41KdpLjEosFj/cKAwKptoj3i/vk32CH93j85DOtApo
QueXDPX8HjVp3tphuCtuyl/5taDHvxIm2gIYEYLEX/zueX7BcLpme5NSuN43H0wFLOTMo/0RvVfP
vG6b4vhm+c0N9O4OS8uCSfEJOTGebDV/jtAtTNzkfI/XHM7AWCAhGpcriA9mJ3iW2CZSSy4szmbp
OwkrRufG+CeMe+VzYnnb7FfbChAKDM/qSeIWItlWIujMtv7RcFgQ2pGYMvlgOQKE5Le4IanDPEfj
VwpvsM9Z7UqLozZn/VFhhDEPfG19Fsw1N+uudWosojjLUQes5xk58AK0fVf+Le9QCdAp47ugDF2x
w5eOpXwUm3PFY+6Ldjja4cYtTRPxG88uRRAByDbPPT/auBLMww/Ij4LnfFjdhhVhHpBR1+f8TKgO
Md65Yb0XqgeeGuQBeDin6JSLjiV5tKTONAZqdBTMYxGTR3upF5+iOOqZG3tCfUQlhA5mgG8UVNDq
+AIhw3Ntvlduf8YkIZPubvxi8jX+kQeHYraCMjZ5bE4Yo7Dfg4TXrBeJdXp0bozv1mRyOh/1AR7R
voGH46N2lbTLorywVY7yZ7F7KLWrNS8tdxfNaPSoPyvV08zToF2zyo+ya9fwI8xo1mHmDNew4/Y4
v5CkPQ1vYuoWmtejCgCMQdUW8ovqj4G/quQnwp8LaPU6MmDpJ8xd4a/uXVkExud00S5+4iRCIM2Y
DQMfxWBio1hHxca2JfuRUCoCATKdF5QFnfpCM9AzmTbOFH4oTjqNA+ugQVU+sD0wi7OKHh8PMrSm
1cZ/Q0Y65zfXcpgRiEiH6ma5i3u7kU8aW87kRQqdNPPQdKr9ocldufOh2kzNMwcFj3eIIYLnjKQg
FhdMzKJvMNlhjIKHx540FbdUns3B7lPfkA7LYyrsZT1ObzIj+RhlykUTnEklsWlEiL23PjPOWrwG
eNCUZx6Rsj7y7XY9f/gcjoe2gmPJsouT1tPr88rrEoVnDQX1oWh9HmJUaIzD7/lbjDoh9dt2+5UU
EhDfVqLuTFs7NBqnavyliWd9PhrVses8UQhMIlHzgFNdMu10T+2zbNrGbS5RksayPPiFxJg27rKS
m1UA2VcPTfSzGrZEPL1a31djb9a4s/b6gunlIBMPlPll9ZcrgSIHYHZCKKbrtekdFWTJHx8F3yH3
ZOOYWyD7XtEvcFv4enp/vqD9rVEkxQfVojIDBxsfmCGW8nWSb/PFFsEatHvaL9a4QnmQVqduf5lk
GxDker+NAEM6KSgMTqGUVYAzYvRGKXem5GQhG2LrL22F74vNQfdG4EdKGQoCBbFexTbSrsdHRzlj
/VIOqh1rN1bae2C5VrMTqYYynFG75orxMLrm8LHHM/YtFt48AeHP+LmS/0EmtG6TmDWUuxqVngwp
jcUFAl1ccfbGOFJheTJXCUaE6oSpSS6ot5Z2CDGDVhLhhQ37mj3wVcndkT8XIrakoN+1OvOUPeob
/U34S7hRVh9UBAW8048AWQ45N2L14K3hVyeXZjww1y/hhuZ8g6+14qafG8bvXYEkZwXI9USqlN5G
b1fwF9Av0x1xsHzNgAf5dMm5afHCsrFCqfDcT7rfM8LjsCPlS2tQNz3mmb5QpO1mKgRAX75vgpJR
eDIIhEA/hI8FtsDBGD25PTeIjjAfiSiYX0r5wMotGQKTM5gXJIdTQOwmyZX7VjovjNIS8dJzyKjL
Q2WZqTkzI3kV042XVoe24/jYAz7IbtP+Q6Er3GXRMeLDei9ml4NYDv2CcGokhvMNzBnblEYEB3Bf
2cqwtWoD5olWYzMfIL7Ukg+6Dl8bykHM230iaJb3cEGGO++N1WkKHGIMJnbTafNsrY4EcJc4p0qE
zsqJ7eKdy+N7TAsBEAeJzV5GMTUeko/ZshfrPCVUeB5SzpCUTnWPUqUXbaXG/bmPDA8kTw1+hACL
zJWHXfTMfK35kYiue+Edo4DjkwWh2JicpHulPSnxtePBYbBdPFlf5WIPNRIZ3HJXMqWy7Tyw9ZYR
P+l2Hmo1IfViZPHWpQe5jCGwtkGKNdEXUY46QWdyUIsev1oVO5nqVLAI2OX/m6Q9Px9B7jGrms8I
meRDaC/qTcM+Bg6FRSUxkxp3+779yhJWEz4tFGJWXDzqO9Ez1EvcmeCCevW9rH7EZj+2T0TNjPwr
rTP9dmTeUJ84vE68Fnxtnc/DQxRJ/hVfVuRnbCLI+uu20xauiTgdM77q9QYtYlEZQpFCuBtOQvbQ
+TUHm8UK67iq9bMwYJGh00Pw6IfmVbUCoPLMbXunMDwOao3gAuGNgf1coLx1Uzb49a7HL7tjVzdf
OA1mhi4Dtu4n4IIsQbF2nWQkA32gQZYSwrfF8BDiqYvbKf9W0goSLN3X8Q9fHvSAn6rdm/1hsb5M
w+9As6sQHlqvawhGmh5KeYz7E2OsVGRyCUIJaZmXIShojQeTN+WF42K6cjMX+D4Sr7oqr5X2Uxjf
S+tNOIK7mhE3/6cD6C/kH0BcIKKafoWiy0B777awcVpPD4PGPIwsuKnVUWqsZ+yYLD0nroUit1Xk
49g3djLjDId3iCsWe1kHjQE7E7rwdUcvUPGuoIDRtipRXo/4sTjS0Kc2wFc4IrG+Uh/LdvZOST1c
64tx3zCQvv6uBD2xSulk5yvCSBgNT4LBA+9AAqODoi4xAHjdIpP6A/3fPhevFKjDyPwHS/iOWXFZ
/6MoSYwfrBXcOrz5QrEn6yyz/Ky+rh3oWxoG19DJnAKr4kzsEMMvrLf2QCbHlagLtudcXxmDdjLG
Xe5tKnrEjb31yNIXGFCxLb9DgtMnpoJH8B4t9510xq4QMTAZ922+18qgRbxQTieVLA2EHMSpTf25
jq/S/CSk6H5rznViRHCNGtRI8ilFk/K8IoNfYfb+x9F5LEdubEH0ixABb7Zs7x3bkBsEOSThbaHg
vl4HWoyenmIkctgwt/JmngycJZcZc1XBERIIc9HviPZQY8t9weOOm648cvk5HSfLNegwADX4xOBe
rYL6EKp0VE48CS46586VtS36nFUANKlpfOWyCvMVAy0TQHS2Uf9fpvfWbpM9zZE8OPgrcgujDDe5
brBKu3fdli4NFjIbm7AgyW1nYUzrQ/TlmUGGJ4DCRN8uT589TFGgPlqyKFgIRP88OQcvQCtS8NMf
eTtU5zG7DR3MWfWslNQlYKuBQ8vhlhWzqrxFdDLVfr8JPXUTlNFWjnIdQKftS0qVOZziDcRii2+k
WtisVe1GvU5tHoP1y0u7izusCpTCyBct4UxlDnXh75GLB6s7KR02vHRjIrugkhjaejYp2mA6OUpG
B2grEygNYUtBEqUDDzkMO2FP7y7XXKFWb6OpYKt+FyX1GBaJYC+fqw6l3QoebU4Isj3D+JxX56E6
Db3knHHIi28KaXi847MLLzVP9iL/NOpxkQ9fKfFtvJ75p+DJO9A/FdPyoGgu7hcMMtqnJRpw1uXS
Lfg5t9pCxV7QbSxEsRJUQiJjPvqUOQP2GvGjxOGxws1SHUee/mb7apwGMpG5EdRHWRW7rE479OlA
nAXjhnUJqAWMR5Qmg9RjbZ3dFGoQF4LTozmnzlsnKTAc9ymKDyveukXJVgCiB0tp4oCbm9Upkuyy
fvghNwnP8vEe6f/ymtaJgHLr6suE4CLKZJa1HdoXND7mOD47gfYZnIX6NHSiWN/3PD2bFrACFoz/
hHlAsffbz7a03hoPae/cA5tKq5dqfNKNhd/9OoYPTB9LChGvKa5jiJP2um+fqVkhdwYWMJCpJtzk
uBMyocqG8rGBLgWrGK2NrGiQslwqFMzuKrXeXrFwqzUSP67pMe+TpW9DuQxMDgZ6zNNZc/N14LFx
UXqRsfvqcvrNeuZAl2diI7Gy9KTZVW+uJD2PGWJ9mK5oqmfXsqgqNnc1Ai27xz+RsxtqWn3tZDyV
7BHMFbMHLrdEYTsF58OoIAVUrCirWaDVjHG+iyyG+51C7lGJeV35CofxgeUoBdqzxFqFdppsFYio
rP7LfW9z6QX7yJWPCKpL4Fk+LhDr4g/kFSz/RsNFgBFYYTtvw1mrcHfbnou/Snee4n8Gz3XAkqT8
+qZxKOxk7bt8BoHaEXLkCBGJZ4GVopAZK1lXg6Wlnc28IWhoLPweeaux20UWlXeLpxL1SeSYN7Iw
P0i9tZyG2qVleJt0qI+lNP/VSnChCXbh2f5KaxAMopHTzxSwGgcjXABCIerxKBrS6H7R7FQ3eM+0
JJ6ZVwZts4KCOyr08AoHYWxQvbP0sj9bON8tnaZxbizbId0Rxt5oVfPb+BZhco4RJauvPHdm3RAS
T9A5aupbkcYfpRoYrF6mUsFi77cGLpvSpci33+saJIH6p+eZaZXFiFMogTqpez9VpnzHJcJ9QYsX
/g3yPV5TgOsKcLu4NmV/RbP16a5lvzDVtF17Z9hbJHbn6SHvk6vqdzEL8HgHZoPMp2BoaGgY0EsE
P5Dp5rJ1lKVUgIdplmmjtyLYUASNN36ahXqezqkhayBS5MOrcPJ4r+qk3iWQ03JmV7L2rCHJ686x
OKr4zwfqzExartq2BxLEz1HT31UzvKSF80x6KIKSHAHIh53Msquhyt3kDmZIrlyNBvU4IOJe7zyV
dUSlrfsg/MGTDqscQCASIYS1msobkjV7NoBHukkIW/NwAStKO7JrtJuwO1iIbBU1VJbPT79wbK7+
bKfk9lH35K9dc/87yqv3r9UwzbnNWY/BigdI/XDORyve0lK/TV2s273kz5cuLGTQPLb/+traNXB+
Fae7CCjOb27PUyVvdxqNGwl24oQPT7K6zZF2x/FUshyKNWMlaucboCARFgprIHXhcCoS4jTI+omf
fkvHfyY8dd9CDFx8i0soru+A8w/aqHDf2PkGIgD7w2JriGBpadGm9GhpCUHSIgwGV0tiY5V/SJ4H
3+wPcnBv5EiNprkATqfrQgHx5nO21DnjcxmtFwYHOkaPtct2UwV+ayAzG+mc48fonaDZ3lwN+bo2
V3XDK3ZSxyL6DUp0xuYqy21VsNV0skMdWquk3dVDu04ycTIMkpSWd480/1DFL2NCQU5rfwO3MeGv
rInWkfFeG8SwGxSKjONai1AW7xNsky60uIFhzKaQfCq5jfGfSRof6YoqGGcubZahOaY4hF59/J10
n2Pcwhvf58Y/uJtwosY3wcoXytO6ayhKGtG12BCS08KRmrNOz3prUTKARALTKJN4S1xKL3vKiVzy
Jf4sJpBWTbYEXilm9VXiHRP8XLRImZd9SGaJ7U7KmhEQGjWZ+LRi9PFR2DOpxjNfyWfqsNVoc4t+
nOCjFsSeOCnzMFsqWM2gDrKVEYBMsFdrxUzymA2SYtF3r9r9NNxP0GdUjS/c8FYmH5QeIPV0nLNw
ZLbZXogIo6E5FzLY1xEPmCbdpOC1g+akT7WWJnAiX6zizFrmIMgKiVap0mRW2xBjIQPQ7KC1Hqtg
WtoobqUUbalDsTaB9nADNCUclOEfTK436y5kcyyMYBlZn3mOG1l4SL9/YDDp3AlXcA0XVJ3g4TQW
ul9yq2FkB43VAwgSw77sX6rrHbSU5XI6Izm8j0d/mxjjVu9balEkbW85pzp2cvrW7PwvDbg0K4h9
0YzsTnPqwgZ8GyqIOaVnTwnIPPSpU9b2rFNWMTWyAVnCTrKI7zpkJLCG0rBeJrMYQQIaWcy+vqk8
gdkNz7tgIEEBdiB3FhwiEVpAoMwCT8x05t2CfOAsTlFXLXVe8W9T+VVmw7H1TTA5zlln0d40RLM7
ZJBOcNaQ2NB9ueGpecaEtA6ScFXmORsJTrKgps4m4mbk8l9HWx7y/hxVRwvA3JsXqatAEv/w1WNN
mTbP6LM+0kNpKbuK9YeVub8VliBldK8MID7BfVV3gHyBXTuQiKaor1hjOE5L/0+xuydlRDtt1G92
OG6JoO4dnJbUnUB1p6VFAQDvaOccBqleQBZ2+3Wgfovw4FfBsvOVY77yWt7CxRpi6UXvs6OXGatk
rE+jjaTNzsbTvOsQ1fBP4X239j4k7N/3QHoged5zgisB1pwIm7JB0w1gtY0DTTvn0Nt7hP2LvTEm
oF/yo+xqPMg3b4Qq0XTfRP1QMTR+tkQbSBQmTbgxOhdd+Uei6trdkv3wUQ+bjZKbc8sv/tQG23AU
vA9NumQqPXHGaziJNAo+fXQ621Hvhq2BdzHXfE0EKfVPFe5xiIZZUxlA1NS1BaDEArUWC/1Zd+VL
SnG0umpHHyYlwa8+wcOs63tolxSqd7wi5bttOdRZgcwKcVZj/6rH9sWiiNF8ZTtXERrrqFdon0gO
IxtoyD5g6JxbxnKyav1rjS5rZbiWHNLHXvkq24+mHQ5jUt3ydnypenSQtDGRv4e1mfyT/bmh4TTo
HwrHuLhCRSLLD445O+gjV1B8i/nh9gFTehbNnbC8wjNjjRO07I/EHu4VEF365JtkkQIhE9qF+3WJ
G+ogSTuk3IZWaPxzex/JsYQXE32rjXirIrEMgujS6B69tDQ9WnZ3SjGvs0bmMNQRe6NP+K5TxYBT
8Ngr6a0ZvUeuBjcLGVxDqIP2s8k050+VZEidhKkqByKMhASduySirEIM8m6ZNN510EqwhKFoNEdR
sOiP6UJkL1+kNpD86NBiK858+c+hflWD4zpnxeNwnuCrTqIQoAGrv/aTkXm8QVu+drXz8OroWbvV
sgyMn1rgzImL4hViGaCcfNnX9QHCJf3Etne0vPo8WPosYgevlnirnHFXTUsEh3e4X39gglBVZ21Z
2kfYuCcOYTzR3X1dFHvHnHwWdUAIrzm55rIhkpyltvdmSfI1mEk2IesLyrwS0gVNIR7QZR+8vFYp
gQ2zv8OAepbU0hUyvSv7vquPbpXcRamts6LjKsVNVmv/ynQWhv06KUzMII24lf7V9+UPAxKOxnZh
Th83LeqEp3u8bcUNZ9P3YB4wJZ67otpaWvLS+SGBacVIuKqmExt0qrU/+rtk4GIb1B/wsWsliPD3
HztaRyrATknLDi2OdvrUEmHhlC1bjWNBeKtS7VhIbZZ0ctXV/TEUze8g85OZKsvcrv63UmIdQx8N
GrTntDdoU5rbPsf/2vmC4HI2Jm3Bo4za6j80R5xyLT+YA+ZNOH7DgHO9+KBq7qSDdFiOCdkpN9sz
VwS68bTHktorF81SaVduMU0d/q4I5B4+EhyIdNZ4e9oVlwXKZqfwAILIEKTausb5UrNPLaNkihFx
503xpuQzi+EC6X8FcT8oPPCwfmS7FMquY4oQ5RPcPNDIR5Ki1JCKC7BiCAwD3LJa+k35AmXdECBW
DW/BibWcgSHnAPjWlWJZE69RkVMzXAwiYkPlPiqUKYU43WC0RG1gmMAssdN5MOFbGiiN4o9iWEaF
L7dHg2UIG/wWPBjMgwYnhAXasoSgSdwRXUIB4pIMPf1i2MjUcN2BWAop7+sJmJOtWZcwI3UNP0KB
RfcZJVgW+Obc4AOqIP2ywyqLS5qMgrVsf8p6mHeo5SUgsgZ/VutRO1+xDWTbZHjubBxSCPo0Q5rn
5OTHTI1dvQPrselEwJnMh+1WETFh3ezk+NvMxYg5psJBp2F4cOiDSwpnoxQXSRQrae99cVKg8tQx
QFvl00HVq/HHWsLCGUWWdCoJ6YlsD80q5vUykPxtTMzgrJWxmPkGGGIYAsQm217Fnkop/NRbCuHK
jciacUBU84cpnJnCcqzSmzldFWwDe5yc7sIOglMct2ulQkLrmi1j78I/SryeCY+V6Q7wYSELOKkq
QUpeI/PRzn6M4I5OhTVvwXTeD+y/0XXj8uK0t7Lst/SDLJt6zTOOcxU/hBaVcbIoUixQE/GP6bUt
BfKw3izsClMZ3IiIvYYDy1P7HUjnjpRc8Ug0rQt2CcOz2ZdYq5IdDgGymjGX/+nkw6g2kW7vA7Pd
4uvWP0i2Lc3iZ/oy3SSXEiupMfBnpx4mkA4G0UfApYD7LUSHyrHlwDus//FKfOvEHn/jW0asuf4e
MDypAeKx9U/mDHptygbk4mdcIM/Eu+HWGMsD6AMIj/1mQrvqyba1/wnl3MgVv9OI75D/vfZp5mu9
/SUuUmnf5GOT6EMSg0viE325ugD0dQXOxDNxWZT01PGGy0R0oKzsEBKqIM5Zb7yAVWQlj4nb3wE4
YWMpD4jHqIuBo+3oS8a1g0XhqipiDdacGfZLFD8Cc1K2ddDFLPl05Wl0x//H7jT94h43ZfYasNBq
5rWKWoDrHpYvh1TCwpEzezzZ3JIePk8b+wEKJMN0h4Eij4a5imW/Hp6C/ROzAsuiezHRvNM/0Oks
he4lkCiMtbTKoo1zVsWyDEEBkinDjYYWalVrgCnIrxqmbOMI/y6Bk6ZPjijpzSVWMtKdmCrXbYpT
tnx4BOwi66Xg2if2zPodYg2vkhpPUjLuQxImI0l+CcFNELkWoQYag4uGTABcF36rNQ9Cdzk9UKhZ
XRj4PCq1W7mYS9BXJaQBQz2Fvoc6ytaPB1pYkynvnDXHcLqIas6jex+TYtv52xY0u0TBLoj4jdAU
JHAfC0eoEg6MWzjN9T0nH1O1N6JCQEDuFoDw3L6fqShNEg/eWLD1CaBaVqSvsHkO+jqFCWPjzjH5
ejkFWgX7jq5Kti4sNFcCvCAOG6CMgsqaFSFhHELJvvKosIX2LKkvNszXaOAASYqW5yMyGKC2ZDmq
LEUx5WoYKDze1SEyIXZb7JzLMASmECELEoqg2quAZzCAyWpJpdgxvtwEsFzJeiC4mwn5Xx8KuohQ
2rx1JFANkrUQVEZ1VJxEOAg67WNw0wNvjAWHxlVOsMQ386W+Q0BjTcZhZFmyjBmDcQ7onRrhEj6u
eVTorYVZYZC7GQZofYBqujDZpImxKvkjJBa7McxLvLQutIAeaOmq2EL4IXSytJtPntKojHfQmpaW
N/2zieAJR6s0Vh2xKa8zd1Nil/brbaMRRgyosigyekM6KCgq3VnYY7EUw8SkppZdGzxJQi2LEeS0
ts7xuEqtndNzPjfxNuCPWFOeQta6euM3WYO6aMIKxqgy5zi5Ah96hQyyDBv8Rbzpwy7awMqeVr2x
8xDyN03YGbQXZ7IC8ww17U+BxsydX6TvgkhXnU345xn6H6b+YW5m5N+jPwkms6vkUlF/q4TTl/M+
IBsBBlzm/2oYOdxkDW0GVv7RVhdQhv8nj3DH2IAuVZNzOLMoNeTY84nJwHcm/6Lk7GJfMWIdPulG
fCqcscLxPVAu6ojZlzcwhqXdQGAoSC65+0ias6X8BD4QUywwlkM/2UNm/D7gIwq78obd3kjaVL9k
4hFFly586fUvleFp/eE0r9J4jAi2BmvXWqFKKXqCgnTVj4IzeYunqmelkmH/7uTZkgctWvXMU170
PeDRBt5oOmQ4Vmp/Cvwz2HEC5G8Rfmgbt6H+Bui9u2GsMtKzKm+j/krjX9uEGp7BzoNRepGc/Pr3
MKRddklT8aDdNcpkO9gkDtbTEvKDxsa2dX85tJnZOsgKonDNzIu5gjDGRu1vE2x5yq1NGvGoY+Mt
/Iq17Mdi2s9IADcsjVx4H077HrVQZIZqaQw6BgAAeGm28unlGNg3DBgLspFXHtGwEBSMkxAeMcqD
d+7pdbEUgD4eRGkupaCwMREnjGDd7K769YwI4VL1WNkmbBJROjhJSz4GD4lRTy7m+D05hAGGg3Hg
vtKttzp6tMOrFQDtYLJknOYcIpx5i9KdvmcuB9nTiBam3QnMucrOK5Z2tai6v8j+RFBuBYvaab5z
UG9cjL2YZkBmY8XEXY7pcJQlvlM5ywqmj9bC+mrNp7B1nBxH0EWdvgAQ6Y7LREVvZzjJKCHileFT
qdodgGryzezz4L0vv3nlKvaTBjcu9c80AAJx1aKf0bipOOLN9tcyIMObNz5OY3zPxKUt/soBovjJ
dTepOxfIL/69b4NlYhEm5tUr1vxB0uEi630w1aeGHpgZQP1oFcqrYIUm1Pc4fBSLIL65zVeGOQZA
UUd4s+kSkFBMF1vHMfmgDqW9LrWHxeK+KS45M0nKCOrJZ8E8EBqzQhnwrny7LLFtrNgUGL3Z1oXb
sRNnqj7xUYDEiW8JMJJRfRQFozYOJtI/QYeb2zsX3WenscfOdl59sorLiKPNDeB/oIWLjJFTZ4tL
QgFsSFBMVkbuknNis6quMNrYHxbm8MJr6aXFJml9U0k/AxbRcO+mKXpk+O6KL74hguG2/8qVlZd9
VbjQauPZez8RKIqClUgY/UORmjfx2WyO9XR6LPZSnqVzCcyNZxzD+Mxfk3AZFNvEPOHN7xUMOAqg
cGyFJqd0AtdcPHjinSkWZZYs9pgaY6yecb8hCITGNy6EOmxM6Z9cyVG06dYxXlOnIzVZKMcp5DeK
Te9k9+n/KjLZjWHFjhv3JCdRzurrLqx56g4HIAxA0umeCK9dyU06EnmFtKTFw16P3K0e480w7W2f
7IOe2rnh09a1VQUSgmKspew4amkGNaMazYnaHsQz8D+VcgINDBiYFoDqlgZCMTFXri/ZFHPaKVzs
mfEZav4RUPi/AA+oH6J0O801irQLu54vM61X/RTJIg8rG3vJG7ZM5SZC21QRnFwJ7M0rdtFR1Cbk
pejkdLRwhALHaP+h19oVqz4piP6pBjqdJcMS/u+6Te6RobOmhChUxAic+cro4itVnduhU7bGVC4a
9LuEsSp320UyAdrrYj+k02GNx83UF9O7HwUvNTsidCeHvSMrepWIa3TxS5jBO+2ml5b+6o6YmbDx
ien+io7PdYZ8ler/FIxsHW28cBEmfU0brbXjd6St7G0OMMuPs9WYWBufEceGOQkgAz+6swV8r4Tu
Jq6bjYFq6ejhOvBpcQE7GDLy6VSNFIjaIHKMhoSlYrJ66sZ17Po3yyaJZ2R3Xe+VN91qHaLPm6Bh
QZp33X2s2EwGbP1pEbu0Bl9Sz/W7PfFgwxLhzucKwHjEvpMd7mTm4uHYL7rZ0EmsIjU2WyqbmMu0
n5ImTkufzijVS3RQsvRLYTTtbup1zXxUlTSoboZi7m3ZrLSoYgunQEYxjnyTmxinTMHKcNaqMNjH
4mBm5ZdQ2/UINn1KXGbTwmjia3UWx+HB+5YQ9QaqpN4CQVWxYZ8TZl2HjgdeAuOpNhgsfHiNHMGB
6s9Bpu+JN146rYNN9dcm7TExWDP2ofrXQqlj5C3BZqpK9jnmXKSm+6Uwuik/NjiPkf6oCtBHr9NE
PEWJCDh2/bdb7ZJH5irvFuY8H/daXZcnskxfGbGRIqO9m/4rVoGsBUhKWEL713uQuuyWb7qKWCyg
Rfj9sda0o8n3Dtfn2DndWdjqOWRP2MbQRcqbLsfvSoZnAh9f5cuJBmZR1v355JIA6Wn7zTvU/X3P
c8zIoItysmbfszPd4Sqg7DvWvXOjtd/8JtDCSld5CtU9m1V6tTgH4hRY2Ha6szwilvbKGtHpi/Yy
2sYJruTeNuL9wPJPwIEVkq5QdVuh8ufRuPfrcVW02RUqj00ZbkbBuaoEiDVaf4vi8OW7rE2lJGSv
oxnn4NozjnJOri9IoyzKvl4Y1F54zsqAMZ1ioklj99Dg5Y2UYNXTpkvlMJBxn+oJiNRdwVqUlAEP
dhAbZ7WhCpReesmLh04tYOHNW6n+acnSQ98koT0a/3If8FOOMiVZGBRas44DBmHnXYIbqZPvqB02
Iy6d2ATLGdkLo2iW09kwBPrijncbldVim8sXsgZtr4bl2ci1p5uMszG+262yjdmuu5CthgAzvvE2
T9SL4XzFQMLAgNMbEJFyYh8KphMExdrOvBMmJudWeibJZgRwCr8JHs2tCKqIiboAYMjODp0x7ePe
JMwHV3CBd5++PWyB7eKD1BZhI9ejwEVoaqiHX+Z46vGPUkqEPTuEcSq87mL50QVO6BGsypqKSxUz
Ujv6eFgxQDcRdZAhkYxMLl2FMYpBom9fcephDaHzL04J0AD1NJi0YtDsGJ7zDJEJHooNabFe89bW
1zlk0JCbvnT1c8wvw7bPvuWe0wb3PugtPVEwsLNAftlOcAkYcWFPboHWfcb03DVltMnYMEhprnWl
3A/QBPQJ/arkm9TgeOYM48aPnH1R/TRYeUVpEddIt8LzyCIQJVftg9sbe+sVnu2gPOr8Asl2oS0B
ertxcUOSEqX+VeFqLsD99an1GAftGanKZ9Cn50CMCxByzqsYkqMlklUqcUDSymXZCHQEyzMt2OZW
/eQgaYYwizYRdi8O/S1EMOddLxachvin/A0gFQBldM2QEsKwlJ9HZzO6Xz4PpDxYmc2VBuBCP5A9
+S5oGKz2oltr9TaKAKZxOe7N7n3MeWivQZhGyTQV+TxSQBP416B6xvG/EJCaxa8mm9T4CPsYDpdh
H24LjgieedazTY3VleNrtijEFVTUSK2f+U8SfyzfNeNvKKO3qD7H8Vfd35Be+5eWn8bsgxVIz3Bv
XhtnjfbGma9sX463yrSN1DaKu1WaTQGqp/Jmjn9Qh8+O/CbrVSf/EMgNbvMw9KeswRwy4JETaZQf
ME08zn4IXGF7/UmoPOimb3egcsf8Tat/TYn57EMH9FToP6551bhscaBP0bIltvUKu0Z2GWNgVu+1
/GDKNqN32rpJlzFckS501F8sCKxLW5EuxkmywDmYkEXsUsbK8sEfvo32kOh4m+FJ2prKzsmvtkP+
8tDQmJefk4poLaGbmtNS4fnEnP7ISizGegND/kih3MyAEp4I7lx+4cZm7IWC17wsaJFKftKVPYwN
MX5LsavbD6fbBgx+gkcEwp/CCrvbpf62H46gMyqMXGwik0NDFJZMqv7XS35U401Pn6CmR6yE0d5p
DkVz1LyAaGz0Zri/ketuU9JMzL8+CB7ftNisTizXGR2GrOdp78GWXsFE7cMrpJfp4+XyLvRNGOAn
BR2Z4MUqM+j3e+Y7leCq+c9y2Xc/tXrDd9Z5O1nvSsDTDmiSR5D/NO7XCJm47Z4qWl6TUzn2MpV9
LdkNnLFEx7+cLWBpNv3B6daZt1TooaczW25C4xq4Rwb6lAi35QB7+OcUnxrHPnAWpvhOIAxrZ786
muOC2GYZ0mzCE/y9KJG8m1/L/TPke5ld6XQKizuCveb/pPqtYYpmvcg94KK8Ov41VVgq6V+ZdQg4
Ntc+OL/huzAPfXNCG04tmC0zGKS1RSjzzk0zxqQ33jV5EDqUe0K9E/vu2g1Y3Lf++Bla+8zdYbzK
G1RVenNONrKt++T0EmhfMZHmmjuuR2DPUww6Jw/0FToXMs/JlF8Du/msTxYuoYIGJBFrkzetT2Zm
9judt6fnBN88kE1EiuHsFYeBZz1U96gFj/+die8IUsz0cjsqPP78h4eLmOYg3DLRos0Oab8M7Z++
f3r6b6z/2c5Ncnn1SO66S38N8eySzs2II/J32wHuKud2jcmrfOr+XoE2Y88jfNgk3pXJEU2UMTy7
JuiWdeOf2mYj62M67hxxabSjax/t+p6lZ0c8YwxZnmW8OURPNO9dJGeA74p18pMVf5PyYNRIZuR/
fgB2wH25UEci6MMaUjoMJ8A/h9D+rdItHe0qFlL1nCjnQX8H8swRgW11TzLuzkevEjiBf6Dxkejl
o9LfzeBQE7PW0iWhrUHgCzrYHcajRxj8ecYNAcUmOCjpMcq/ddQmk0ClieamsqNEVYKb+yvEuQ+I
HxSPDKGUl4Dr3QbvWMafYjwYcGu0Z1p9TjcYGVN1yr5pwFO1PxTFjoDFYL8niN1B/ibTW2BsTf1Q
VcuxPbJp6wmZ67eI0IDrX71imyVnb8DYM6/lkyoQ8OAY43Yai05T3zkM7dpG808sPnz0WknKoD+2
E7iAEGUjMX/3YwkOBVpP6hf2PFECmxpn60Gj/StwcSljZDgPI7G6wX+FHAgCPcJzSbXR1LvMMZXS
aeFcM8W+53n4rSTVvyFNFpJhRxvEr8OkOffaV0L6763U0TBclouC3t+RAjmW9Oq5txmPeykebdbh
uw9UiCMBmHHXceeUiNCjnVF65dl0aZexs8go6aya7KDpJSgqDVC7FmCCBajNJ1IpCQuEMp5Dvjdx
607oNaX7TaoSExG8bscIrUVhCgzpPjEKtix/UD7YhoXphDqgN54Eko03vzfWmoPkI80CGdckgxGb
MUe52FLm3HzZym6KDYO+v0tRkPGrrxRZnW1DzuPOmP+/8KRuAxdgXbH6DJdjhgHXacIQhcPmQhvh
45FmhSw+ymXdqtuUGhWkXfusuiXrqBLozDhwtir7VWO5wxGOq6lC7LdiBONmwJ2fKvjX8Y7zw7Dm
vgz1JRXN876ImmUjeSDqEQeocvR+M63RlwlUs0JniRsrG3fQInAsYi6jDAqEahOZNMOBe/jat8Yu
U0MKGlOBXq0oe5MhimVpxjTIKZ2+TF4MbDIczmH0q1UnP/RWbu7SUyJosnQRdduqmsg+wYck4t0M
w1ehkGepJzaulec900axcxO8kkXAI2T6vKH0b1zKuTEu8b7oKprGvR8HsVzNAchZoOUqALj83KNN
FwNdUgTfbcf+euZwZOsbyMtOP/B+gF5Bo4nyNmiEYNja76LKHNZNbf7VrptT+fRjZulE6SiVmWzV
cDNSfb5MuxLXd43ETmMb4Nqo1pconbn6MDWwnSM+BGnpu1ArrlVXl1eNC5y1MrhY0l2dVf6zYNtQ
5SN2bEnEti14xZscOtsigW2ggO7FyToLG1IRlZ2+57iCRP0aCQSFhqWt6EbkqakZ8xB/6WwQRbWi
1mgx5A6lXl28ZBnpYjiZVL/pvU5HNDq8k6tLYWt/pY7CIJ2KPCKyAF/ZFeSCB4LKeqvcLMU7gWHJ
CSzSu5Z7+dHNqoqGzHbll89mxFTpuCBHo8zMN5I+rqF1lUMEU8BX9W4bR4w+IQlgyP57YZAVS50Y
I3nIqzaVO60eDsnkfVBbH79pWa9MhRO8V9LyniF5k31hNwORniqoKtQXvojh4fSEsvuIO9ZE3Skq
PBNGDeSO/zDzQWjvh8yNT1KOH65I8+XoRitVMY15A6CQXLyRbrzcs1ehpJgqcwPaXfByvg0Fv8UW
PTPRaIBaBgZnDszsepad1xHVkYvSV8lFO8Grz8hBATNycNXE6qUVI1b68dqj2q3SkmWyJZUPM/FP
DF7+ri86ICwN6ZEsUlhjNBoKH5izzjkNDgCCsQCtpXuOw1zlbB06sZhBgjMcNoz5othxVaszJUqg
8ydTtto2L/TLkA1I0kOb2ewyYmIEYXvV8niemqyYLDvWl1FNCD3BSq6bhFZK3yQwq1LrUnB8avy3
su+aeafBw8CPO6895K7OHOXM6G3MxnrxVRtd+pYXlEqYSk16Bpc/5PxgRmMLZqOWLo4cKcylIhe7
KQKvys45S5V1XHFMsloPigtboyTGUW/LGqxa5S915Dqs0nwMZpqzTmCjLEubHVnY9jNBGQc1iNGi
bi1SFN6pl1jkhTuAycdaBUi73bRDjo82Hl9RSEeXAiZ9ibJyizP7zpW2YmT7Q3kGuDqayKNt9wC+
bxBBKE4Ar15WLFgfu5JJQPvxIcxYBbkMOng2eKsuic9nHMeD4AYKN6mudKhEwV+lE+ASA1vJHgsC
6Ck5Mzn5qrK5pBkR4jjroMd5Fy+D6ab4RLDQLXi4Y1BM6ZReyMp5xE249w1lh+6mODylvaJ8tZ35
DlLoKgnRicSfd7qmA86v6BXlh2tL8HlC/Y+vM2lum2mv6F9JZd+VRmNqpFLfQhxFStREWbI3KFmW
Mc+N8dfnQEkllW+RDV9Jry3JJIF+hnvPDT5z2L4Hp09Plc3iSzCbQC0UPXQFp4ilHhM1nGZWn4At
XlPu2RsPE1Dk2bvKsBHQc3Snxphh0oy2hRB5nrIWeyOrtNxkVyj+pJF4y6e25QcpFR+F9TkyRkpn
j+h6yA6kDLc71U5/1+t0HOaGTxoozPq+8xL7NrEhCvSEuNRk0W207z76Eae6nw+ER+fw4T3gti0k
SBwfrCO4ndzYDuLgLrXloV3KHyt0HsIyWm8pp10miOaIBrUNknU9hd5siZmMuwubUiQaLy606WBy
KXdd9SeB+4zAB0r6ys5LC+c9X9r80SDFnJzLuOSnIJs/46pXxLUw3xvCdZuaB+QuFJG7h5rKrRez
UDb7JBGdqN6p5Hgrcq8KOaRfbaLOamfNpOKK37dBg7+OXrFuvoqBOW0U195+7M5scFFxd5qNPNJH
rwmfZuUXR4TsPick2ZbFbu58w82QtfeQN/D7ykevkWwhSS4NEphSqdc9JKh6YXPdG8cFPC/NNTSw
kWJoX8ht+7uAFYyxsYKsHE7Qz+HI9rF7H7CesGhn1nmPgOnB0HH5/kKfy/Vlc8iMlIVBewwHOneS
6OxtWYA3XZC7zulfGjLOznO4sP0MbZ5NoeyXxJfxnTXuDL525eNK8g2ZYrWDN42lJCTJDr9c8+hM
PI/KGPvGncIfYrE2g83NtI8JAuw9RNZVhefPnTmnZjzUPtdxaDs/tVyeKuEoemNzN6vqvSH/I50G
NCMxblzxpIM+2gOb5yljqzuzB9e9/xlZwb4CP3tbpzJHD3odwvzkGqxMY1xoLh7OBFS7vDphCzcM
vYsoPMpSzFtRij8V4g1rf41xgGg69FNcXaV4KUrgBU7X/mm6FbIztI/F7I1bi7IxFR4yI6hmFVlf
WeEect2ODG+gz04Y9nP/PfEVqCPsMMhlr8GS4tZlzBAyZ912QXpNCk3OVlK/d+jGt903WqTFTWxt
ZVV8zti4ojEFnR6zhRm19dWL4CqD7KAqak7lUxw43iHlvgvQJf7o+vTZkbwtgwB9d+9ujepTzFMv
oRj1pvFfgxQ4KDkvX7PfRLezASPHenzlM4f4ojJGoy5bEJ4kkT54WbCm4AGan3zCAdiDpK6LB2PI
CWYNVEAOi31XDt3HYPpLnr4y2/2Ko+GYiOGW9Leji6pGyxerwTAzmZHlsdvgO+6/3PRvkNkMvnpW
ShUe7WydGgSkgvZ+/l543isSCt4ZvBapjdMxryou1RS/eAZ8VhXkZw3AtgY8PGAZ5KkXLGszacP2
nveYEgA0syoa4vkUUf52PQ15o3g1bN3eTy5qlTQyry5x8EQQMLrBWHc0FHkQZUYL3wnrAHaQt8Oa
QpxDU5lrKIW+sJkmB5/++tfKkSZgyWjtR2dbzZ6LiwZLrEZhti3y7MENmVymhbT5n0ZsClfdL86A
ZkcS8udkqIxqDvI0pcln3UvqDbm6zvwFdgqLRGQnhNvQcSIjCZ2mJcUlsg5U++CVbJvk+YDdqA1h
q+lwckhyFJWDpV7PPxynec7rA8f+Trbjl5/D1Y4uZgHEMnjoMM3QH1Xpnt2FpPAmM9vvP1Gt32ap
0scwnX/4Y0XXZBoObxvvfIHkYArB7YMYZ2sj38cl+IgU52zDVPyGOe0SlBwVDcbceexukb/whnWH
+xxwsUV6ja7ROaQhNmoh1EtXYqOx55L667EXaO+iru82lqxf45rSLqkViaV5fW06MEEW7py6J3zQ
EynpPAoHlMigZ/jEfhYFprLKpFePthUdzu9ipt2O/wauP+5bG+BhTDfZke20GrBg1ZTeyfObCUpU
qffkgN92op9OTh1jXR9Qdbces8wAGUYy3kHoxmJQj1e58FZYjAcOdhmRpjtASDzce9U8AN2Vy57m
c6GpGD9DxvNRjGqp4VYQC+R+MIdLnF999Bx6g2aCmu47XaRo2TM208mACBaghu+9mkz+CCYcNyUZ
TZ1fPIxrsE2Y928d9yj+2WheesUL6cxviKapcNiLAgB4HKX8dKJVwd55d5mMX9OY2eAUNQinK8z8
kH7Y8Y5ib9N93swDYpwwenEy8SZCHOJJ5CCIs9gSN47/6UZUU4gwkCIZwJpTCPuEIcWmy6P0oDFg
CuOeI+iPDCBQV7Y6CG7mbHXkqPIouwV2Wn0lZXkj7eWj6mhGyaxhpuOddNkf9DQCLcx6a9tDiUah
jtJUo7xB31hCAsgEtjjo31erIoaTXYThLHq3VkQa8WIIlBXJCaH/JEXKS5kF2OOjeJ9CAkbt5Qe7
oZrPddeXp6JuuAlzr5i6OxCV8BVUgh97joszPhQCYNtbhzfxnDKBaDPwrKRT9Zgo3Pg4LPmfyaYi
jjzsB3N5SvLxqyS2chM0ijTp7CGr8xdLtfY2s3+gtfppkvpqXosHqpKVVgN7f46RNfkkTjGs3I8+
0mo7IECQDu8ZMdbfbIoj/P3tq2kY3ObOVnU+sOk0WxnQnALMlOHb/S7d8ka1/n5O3dca/daSij9+
i3za7atDqVBaLJITvyZyoEi4Q9fjT6ti2kr4O9iIVozHznjElPQIsuRMZeGQvK4FmRcF1fQAn5ZR
t2C9ZgfNLlIXr4QGO1rOndNNZnNK2/hKuw7+NEric2Q7e79OFdxgbASRzVYk2WMUhJhFehiTjKp5
HBwLJ83o6h38tZmnh3QYu/gR9EzLNWQJ0RBk2esIscuwhcD6Lr2q34drUGKLw3DJqTns/rW34zsO
eRkhVRh8lo1O6xiEtKCJ8nkVqrmMZvpSE+sAV3iS3TEZkLkFkOvbIlRHK4/hWBkSn0Iww6s4Di8p
xh5z23kIXAUUE0PXMlYJTh3XPC+ie6iR9Qmb0AMqN4ZbxZ9UD8x8m7uhj75GI38XZC1ZxsMSAP8k
zZerpa0r8FhahjLGUmSh+XLbSzOAOvMSjPE5jqpugi0o3IXoWLU89TlVNRGlLKPi4GjzPqFUFreC
oGw5wRLOqOfKJvndR/Eb3Rz/hsTQYXCOGlndNg7qGGERkBxnnH3jSnOp9pFFyskc8bNGFG0sIHjT
M/ITenrJTXNJxfK4CvG6aOJ3oBlI+yy+TcRDU5OZV5buKY36axtwvTe6L+5Iyt5U2maL7fsIZqZJ
3pQ1sts8S6g0AiCRbomoobEm/plkTDWZf+RkfAvIujPCeVrWeFet4hcchlgHONYbu/W4JZR42BSp
CL4yHZU9FxZlLclkOYKPF1XECZr++DFZtQZYjbLZGjf++pMCvG3pQJpfqMXtF2llMJEKM+zG4Lkx
3CNM4xDiIN/8iCPItT9IJcL13JydKD0XU/+bWwyOtQxTBrODI27II4K6zzAc7qrIjzZ+NzzyWsS9
eAsIAncxDrMkhcSIfRLQTbEODinho3SiS4pylBndQ1Sr/bzGahT16zyUT6bDYJJIG+uq9R7GktZL
88uYrN43zXT1CTNirs3dZebNUlfdLwyfzZYMzE+Ul9fWwO6dSywOiSLabFFUOalmsp2P/k4MdbQ1
X3VVPdpC37q+QLxTEfsCre9Jo7VZ3QHdRoYO6jkyMcbcp9sc2zcnUcvJKGzC5QiSAawrVAiZMIYe
n4yfH926wVjYUJH3xeqJnbBkE+rgorjeCjv8HTgMiIIpehb2cU7UFSXFX4Iv9G4e4dX7HTmBDjrs
mGyTG5fBiYhoccNggs5Uv/Z49q/L9OnriJ2dZDScrcEhE5vZwcTvqZNgbKqLhQEzo25jTeQ3EycG
9CRjKjNEj5xVYC8KHzqHRL7V1GrelH3wM54NlVgC8zaXeh/tbJKCEQ9SStTEqNgzMNQRFBYTYVI3
UugCTvo52J5zo4z1exzSFjnZahRk9N547g8rip6Yat0TGnwuEofzmnsMQ+atAaM02RxLbt/8bQe1
Yfr8q3MLAiK4w1tsvPMWVtfaQ6LWRunxQRPCsNs5jSVhfRhwkhtPD7dzjUyo61iPWB73YCrUdYa4
AfAAaVKDnQxR/GykCCEPkgRFcBveArqZPE8fYuGMpzZf2TfDZnHn3yIt313mRNpxb7VGLrjgfR1Q
ozM0tX6opP+dSf+Hl8Qb+IETmicuQN0A9UnQVJPvMKxPsQKcAT/6QxKbi7d4ukNutGWm+pEjc+gQ
PBksjsrJiJ1tAkppKpelj8ptqLkNy9p7GcXy4BIiQAMNktpbzzr7QCE3wDRJnH2JJqdziUNoiR0A
hX8KTfpL0fgjZbUImBrZTgWe0jtNWNhQIHEtwqwg5Sz5mlT26nfeXx1yDdK1dyWG/rJ67XuN1Zzq
Ww2AZ3oDF6LJA7I01gfSTOBXlOtOFO8f231Io5aHgcNVB6vOi11Q21f8sHgS0IWVC8wDvFupIsgp
Ge1Tyiu9nzxwkjEWRZ2urEKSFecE85tx4WmuGhnS3P5OC04zxA/BAptdhsja6kBWe3JN18GzVjsl
/05F/8MLi+eSZHk1qCdQxOnFHok9ET5812oGiZq1y7Mdh8x7onX6Dn82Pi0zRxRg2WDbFOGbMxVv
YYqQdA4ZAa6gvSLKoGTG7XtDoFPuA//A7cztVwQdvgoqzDRF8rFM6QfAdzvsfy1L3qLzZx9DMuxK
IQNVYxP2/DBwUZIx8paur1ugQzJdICPap6IrzavNfsatoIIPpkLEWpP80zBH2jltNm+Dmv1J6VDz
1C5M97av2vUX/D3P3ltHqAeur4jND04LYq7bQ+aD1LaXhQ1x9tNtGAr62n8cqhqNhYjUNraOQw+5
swiq6NJ0uruhClfHykavlaW46UtkyegnEV6TS5YcBwLGeCl5f4Z2Y992JSPKGYU17E32k96sAV06
WOiRv8JBIpF4plQV5Y3MYFTl02wjbT0NCH4ZWqJdTrEqMjjlqW23gwYVXg0quAlr07IxyzjRk31T
sV0OhgCCnWInbBf8dduBUkEaySRhejRE5KKNl9Yeg+QU5z30qPlPjeCzrObfas3mGgVov8V74Vr5
M8yeRMmbq23OmrQgPPCY1vO1Urgv+wmFWpDDnCsdnwlIzQTy2Gi+g1OV8Q6N0NJ+jVqeXICrVsTy
xPKBeqdAa0Sp55MPSclXmdmHhXkPvSLf5Q4LhFIQIL/wBm3j6ieMgveqGsBU9cwJeFZqEVPA9tHq
pXvURBQwYcMaVbSgXFqF+3lh37ApCPWNXH0MBhsgpQZY2LvPdpd7e8dnOSqAvuecoRsrx18nL2Nr
W/taE8HjUWF6bfsDET9BNOYqMpwMzXJkhPwz9z1wYfjN/KmGB2exErXKP2E4nmy3FBSVbMSHpb90
tAhjRutoxESunw8CKoepAikDM0iyJWSu2aSix0Bp1LpZHkjmfnJ6762JmIFZArBdOHtkAFvNqR2m
294DBQzftdxOf4so8TeI+kMKOgvTFitG8Srqxdx3ZGJjFZ0OnS2ODOYexWy6TcsMEds9+YBElm0c
AbTbxnTOlWjtlD8++4ENpStED+zP1t5OFnOyC6STFautvV5FG2WPW2RxmFu4actOT5NkDnLYR/i1
AjDtvIPXhAmqG0gabYOKfEuvkUy4J7FtWR+fLcNop0KV0DSnbiYxM5+Gtb3l6izQfSTpSP3gFoRV
j5AwAqKmiqZiCgE1y7ZYokz+JZc2JnmHDPAoltei5DKtKSJzXw9YZLOntgqdJ89MN25E/qiXoZRm
FkpYjo/il+AuEknpZtjvlfCSPN/b1UVWbu02zHZjjmdhBOQibDU8ujjO5+RxnF11dBUpiy5DRmZJ
njxaxBRT6waoNo0rnlKrPmooaCNW9VM8lz8sUwy3uVfdeSHgGVu4JPVYNlEVk9wRoEHYyMxaK2rE
B5O8v10BtVB79W8RB2CkmvBVA51hIsCTnbVk4RreCsk0wyxVPqT25E/vgHeJpfc5+JLwa3Sd9YiR
BonB7IcA6/tk3rnpchxphAlrUuOmxICQBBIFNbxRezX65GBuEX1j+eBWvUXSLAjIyx31Tkf+q06X
CUwn+vSlYctTjETLfnQT54R6dxDBEbfFjI0GUU/Le+YCrYvdjym9m2aOSTseH+D4sh6IHvrOgeEa
SBxkQwTYamCvuby7c+MTC9X8IIDZ26DKe66c/GkUZMnI2PrVefUTuVVMKXjCOLKZx7KjDZk4QB4C
Fhxk65I7XJ+epf6duPNz3CFdN075PE/OizsvA+MvWDSjZ732bn5LAc/eesBR2aAs5sem4T2dOYR9
dCMEpODqWp6aPnhphzdBpqXnLXckk6gbRncwLQCc9ZrprvGX4ViwbI1dIjxbD/tJDTFSWfOJSVPE
lp7cYKaLdKNk8fQeSSIRU7HVUDcpIBTLhGS4PgwLPD11Y9i22eHAiUnkNlm5/TQfKgBpKfJtcp95
QQDCtBgk8vG246JcQDJaxc+Y5VGYf0VBe1v26aXhVtz9zQLOb79n1jGwm2rFSQ29YfCWw5Vqq23G
svxA1dZRJqHYqMROZu5TkhS/wiJ6YwsI92NgtxugdQr3EQ39oBf2ZUzJkIdF/AjvPiRCrwoeA6G4
f2Kps9XOQ6fZUqdO5d1SvU41XkgJc7qtXrvRc1Apw1ENiCaxiY4ONbElrMmNXf3K8e5U1ECuGdEr
TvcpzP0CuZKF8ihiDpMBaC0V/9XgiNPmxi0+2uQx7wcGdJhZMcD01OzktG4TLD9k6jG3/bSMfSSy
PuYCRwa09BChk9jaqPXG1GhmlyiA+P5LNW8ZttxIUPzrLNCGfN7R1I20pi2ddZQ4G0ys9i5hVFwE
AagBFsJ1ciyJtYXJy6jc62krGVuxg2L3DRMVJaEzQoqkLnR+kxCzGVgFShpozE7bprI2DlqXItu4
DVuieok/jcsYuAwO07L0N3POKI+chmFDTfM4pti+MhLLqQBhTcaEyCJWyEXjkt/kAiATq+f+0AYB
h7Z3bMR7jUm2G3wsHsm+JpQsB2yX9TTodXZZE9kDhLKTpHnS+anHJ8e97Y6GxfAaR/cR8oOh/JD+
1WU6mq+ZqbogmCjhnEMnLXGMWF9RKeEd6+ZNm96mfKmCvWdX2EXheYaDRX8dopIJomy35qqu4X4e
rl8JuGUWiHThAacMMIEGFHT2+TDjminvmD3jrG7utPsLAVrhao9UWLSREbe2lCASu8MPH2REU+Pm
XW/Z+ByAPiCTnLt3qzY/VchtMXP9B2Xs9yoNoOZbdEbATWql5Ca2Ga3mdcKuW+SvvWPvPVFuTWle
jKSHsWewgE64KucPrgI1iY2wIR832NZp5b4qwtBU28U/nQqTqNeDRGCZK567AtnOlA/L3eKiFB48
r0e15JhTQYYouBd4PKR900IGHMODLT6itB+u9gBophvpcaY3DhvZz6/ekkZP3w8ow+fzQCUX+uI1
z6f4Iv0RGw3S/odIg7MciumOLUlzXixoTH4ZlnfVyK5r1kP2yPY4uOn8SB60aF1iB6BwLD7uZZ3+
cOp2fBZG29vBnv3baBhI8pzcS+LWGjVSXRPwwKvAMCY/1TXaHy6UE+6f+VfgK81La48nP+qr1/Xr
hFWMNmJcL1z9wnH2J5wXece2f7j1ifm0U129O138LDrbeapMgcWNP/395SXzPJJOGr1Lhp7tl6kb
Gs80PhYugvKO8cHrikrpyoJ8SLv3T5HkCrG9JXv3nIq8pca/OK2Y9+y7q7d4KZ9ty9ePbLua1xGe
5/eXmdgw569x/ZSd32xsFeuf33P9dArL41hh0J18CvRuQiCPKTyAr7rWY3Pp7uir4VkNQu1r1E0v
VQVfvLN9wzt/F0+x80dNNcNabfRzEiAyKScmbKZLogffAFQfe7u9kcHY3pkFuU9LWNxrMmbuRuPE
ePENigOvs36NnZNeGLcRUuDM3pdiRmceZeDKJ521wUPatY+uApHGT35rE2DXMtTmzuDXavORRi1q
5/ekXj5rN24emf4Nz00xPwScuI7PenqJDh1cEMhds323CA1rzOqfc/Kvtlq473WD4LcoscYtdZsd
tI1ex0a9QCMkujN0mZsEBMVxRlT+IshK9OGRxVZd3XbKTLx34B5VmakPqRe9rAuOo+/Ewf0c9z99
23TnBmsrPKbpBKQtdiP+j1Hi0nMnzxgu3s9Zboi3nE5zlytUUQkOoUL8ypeRzzzODNhgqGei/KEN
4Mu1PVEsPfCEh6wAVN5R/5KsAPD7+6HwkQgtWaEP9L73nuQtL0M1nr10WPbRokHj8w56nBz1GQFr
+5iQ/AEJdC52SnAhU1SWdH5oXxI8VhNXK/Oobth5YZ3zPlHOXVXXyEA8udeSoMK8bX5OIZkBaoKK
vsAAnTmr4gowb5tMhAFIBb9kXPaAMOAZW+Nvzzo4JdXhzZL4+4UV9046njmMAy/n5Afg09JDPI+Y
oRLz4SQ9l7/O5nPswUCGj5JuFqhu8sar2+7WhvPmr8v2mBHWElWXwEKnTqkNDEdACWjZle8tZ03s
VpSqzIyOdRAjEuqHxEfJhs51lBYCmUW1O+ryZzOW0f3kgcXWOSVw0c4nTg3v5GcA2GLfzD9R+eGX
qxPI350KQIwtH9Ko9lrWmJA6A/DX0zkjR6k2I7Pqu3nmHK9G05xtuJG6CBfKQkmrogQCsQpsBefZ
bTMpGq7ZOvtw1vBGPQR8PGiFwM7L4C2R3GQqX5+ASJRvDMeoAjLzswdDj0CXeTRQT9HGz3MP+6nr
/WoXs7dkJSzNJpUW5HJkvvVUWC/KRjgY8X74lKp8yN10K2bk0o4rxvsU2gprWMTa3SwmxlkNIhqa
nD3fNj01zt6uPe+O9h4TrlD+ruHluM2d5NbosXtXNuwNicnC5Q4BQ8jN7/UKqPFWazvsgtKnn44G
Q33iJs2RoQoyE1umB29O9bGZHLa1g2zryxyDT7KAnIH7aNnsfj/gpoAItZQo736xr0HYz276AQsU
R2o+QxgzOZKt9aEzbNTFgrIc5Ys+2TNAa0L87qscSWfSD2d2ZvSRddoS7DjIe0cmT309OsfU77N7
WJ/mJm7aav/9qSOy7P5mcSBC2VwkNwvAyVWnycDCMB0sfUVsoeiuWAibR+1i+7N0jn+Md+uj71iP
RHXjX/JNezbrg2xySFBSHZOmcE9aW+EtEpT0D6QArFxtPj8rNAeHsbP/GOl+Zm3RnIPAMxhJAknK
TplRk3S3MZXsFhiRuRLyPh5UbQxLPijdTuVF9x5KhZvOE9ZDoGx4UzlhKH2QzpdiUmAu9L6bXP1V
hohGMzWLXRtAQY1MSHLVYi979QM1U8IQ/FPRRo6i886eKqrL2NPPBpNNrT3i4gK44d4Z2JhJS7PT
W+jksqlkPhV0hBB78jUYV2mgB0W6otE+tV7S75K4wrwjkCOWAjGgAM7Xt8G5ciPnR02e01DyDizD
GTpMik9jCZluxQp4VT/ijK1aZE1RJ5/6cNWMEHYrxb7yCiZMbmqhjSMdKrays8EJdc6aYN+X4bje
1m5K6XtsrJ3sHIkhO8sh5/sWtD0Kuc+PySVmZyms6sjb6beBBXOZFNNVrytA7GccfNqpCJ8P+tus
0v1LUFv1Y+hpGsGYOj6LTjQB8dnLWTRVh6ju5KWmLXsp6pK/SngVqsX5Ro++OhsVTmctSJIzEL2+
H1ghkKrCtFYzjr+LmMXWQDJO0DgBXJPyZb2ryYRPprfOrpMOLyv0qI/tHoWXHR5Neu65yd7XzErY
Dw7li25IMymT8ZEb7nnBPHlvOY3Cbcckh1yuPPC88xIKcFLrA/8edCpxOW+Jl7Y5hFJaOW4yapvY
LN+qRtp3xfpgkvR1xpd06GUc9vCl+dr3/03HAmBXGj7R5ZWrw/XKwA1oPzSAy/fD99e/PzJq+TX3
VN//9PXvT225hhCpnoDtoA1Z/DZNStIjpX2RzfrSQaDF3ZoeK2XtpmEcYA1zB6hKGhqSdxUWFIWC
IuTy0bp+XLwIS/8SxpepFMjRl8zKdzpfExQ6GV8suIOX7494AoKz1XXgf7h5pJRg59YO5Im9sMs8
PUHV17KP2g+OgGIXDxchGZm53Xr1fMOd1gfWysteR3gkkqHs73PmsU1E2dP2LQTVMg0elqwPHkoX
xXQa+NwjVXN1cLEdo+Gt9azxJNpsPDE3lyCfcvfnIDVVYB+EMD1S/97Pw3fP4nkea2nATcRPqMYo
hddX8Psjs376/VGrGOWwrQFVyL+zXu2QVR/dSlUvoKp5yLMM3/CCXy9BfxG5WcP3MfLh+wFkKB7b
zjnPUt7aUVgfMY66QP4jc4I0WOeufdeuD2nTtgepWG25bvk3SJ3ptnPrFGSO+uuktTn/70ONy/Wo
U4sU51YPcmWcIrWDPkDwCbc12hjWyH0XfAayI8eCAwWb6N8pidQPnwEZh8C6XwxIqw0wu8Y1/o24
0z2SnACPkNWI12TBdpnEgI6LsX1ZFTY9jewkwv48zNK9/35gvZLsnKWBqrJExW94xR5hCT1bbAXh
sCRIl3Npi6pkxkw2M+1AJlEtnvmb03O1HYYgT4fl3kc1cUIFo+9Y3p50Qf+r2uqhbodLipmAa5q7
aTbhe5rHmSGN+4DKGB6bQF3h5HH4MqPi3CjDdMDOqcelcPP18tHXLChZBZGCCLnjo2G++hx5oIgK
pwNJ1HOkAdsQFSEhC67WC/MSQr2kC/FU2O/LMOtzm+cBCng6NRyW4M9Cj9Q1P6rfUmnXXDfUOS0E
wwIJwp61/clo+PYTlnBBk7W1Smi/PgivLRFBtIq2tm7lRQYVeb1OJq9jhsJjYNAUzr8a1DAbfB3J
xQORcU5a+cxffEsHPd+qGZJ+yCIHRcou9wvITx1jqRZS6y6Embkruzt2o4R2xww9apiVReIBUvQl
jovYemZSsrVq/08aNPQ0Q2A/Thm5TWHW5YRuRC5hfDbTltgOntKKqIdiammrpH3P7JMMoPVNAdmn
ZAMaYSIdeMlCS306KQOlkR1uOkzh0Z4adV/m+iVNXpKvcHHELijNtAfTlPyQ/Bq7cpGkc5OXtqtN
GnDncNExhafK/SMDvabmraa3Mr5GmXof3JLtdq6ulYY+FRONeprW2GBPVSfTYy4qlHzwE7o2pyRH
hKouPqQZLUOxYMCdWakpJCy7oWsAemgyItPAae91gCC7S7SEnNXTDBfDVSpc9LIlLxGAZIkFjHFI
7HjWJSxydWkUorwlDPfpektSDO0CFOGIWjEG4SGCvaTKX3lsxzjFAr0dvH66R4tSUZOiJ13iI+4A
uRtjUd9OIIBEYq+BCWZ+z4XcC9FYL1E4rHSoikYFR/IFYeETSMziWFk9ZJg+Sq7j4KPEaJLjGGrG
3UNu9qPlJ6+29VN6g3op2yp9BQN8bqAO39SGlGsEnfM1nh2k6NH4d7Gh9qNaUyc2cUhsAvD9vPJU
eX3YH4I+nrd2DtssCCpmF0lsXxe6aYBNrIXqUaprEaMSLRtG1W7Ffl38Het7J1bdg8kF3rl8vZlQ
nR2SRKbPeqwYXMYyxyYCJQaF+3SKk346IMNKmQYE0Q8Vwn4A8hztu9F/mFhvPEO7+BlaYvhUcm1q
6dfddVywhOot6HrGodSBOyNydz+gwQEbT0xqUIsK1/5AusswfREgOvzX2fp9hNYCO9044r3NtVc9
dGXWkZAQit33p8Wc1w/FmwUScBcRjUflZzG1FI9kS5SgHNzovSRtSC8hXtDeO3RO0d3WGhs33isC
CqhAaDBgGKpIpxe5PqAJmfdWS6uHhRHorgOdo2X7+JwWwn2u/CeNzI3Z94Qjw2nYlKhGHYOChEII
kYhQUEMiKOuqJ9kuP/JRjFfuW19yAgMyuHF0LKUdvfjiZiFsmivfKb+C+tW38XWNjrFP2SQo/Nai
c1o5lMHNIuB3QZQWj2EVoZKccE/6sfVWVCEb3dI8+g3sqKqU4igqlCmtLdEDF2g4LVNbhyGcn9K5
9++0fo8jpMtqJvvH7zIyTr2JCBUaYuaC5PjY8+8mHT/QIfovy1DsA1ive8t3wn3exdkbt/QzWYbu
76klTMR3AVPMbEvQsTQIv5AGvlWeX+CiJqA4Gsv5ORLdLdLxcpvQQh5acgavcYuSKxrHbo+jmbvz
0mG1Gif6s+TmQ0vgjw4M5gsjXnatiU8IZ5zgSLIGeTSei7EuIfoVKig6BOx5GvKp6EbsxSAbNn4v
53cwRclst3dlGncg5hBcNmmKhiWBaQsUVwEwUcGn7Ixzq9up2/m5bnYiAkeyAuvvgwL/T5H8Imvs
EDjAELAB0aPDFk+c9B7hLLnUk5q2bvWjQrIHN4QIh6brIAhpe9z5YgiOkUfXscz4tSYva7nOoS05
fMAwznn/041N8YkAtGZMlDDqD6pHyXvgNtCrrbD1nmWNXAF9ZneMRazupwLqvhfFzgOaEbV1XQeh
iklfaX0FsDinuRcVV7tqXQKPuiq+G4P0syxY6E81OFwmv2CEOhpSX+cvPMHVxXe6Zvev//Jv//iP
f/uc/j36qh5pEnEhdP/4Dz7/5Llvkyg2//TpP46759333/ifP/F///w/Dl/V5aP46v7fP3T/sr/+
8x9Yf43/+ab82P/+tbYf5uP/fLIrmXrMT/1X+5+cncly3Ei2bX8lTeOLMrgDDgcGNWF0jAj2oihK
ExiVlND3Pb7+Lqjq2RODNPJW5UCWaVQSvTfn7L32dPez6dL29wlwAcvf/L/+8K+fv3/L/VT+/Oen
v4kmaJffFkRF/unfP9o///OTlL9v0L/uz/Lr//2z5QL/+ek+/PnX2VP4lD01p//Tz6em/ecnQ8t/
OMqj1mgKh7dQOdanv4afv3/kmv+wXZuyjkedCCuacj79lRcEonBU/Q/peDZMY+1RtVCf/mqK7vcP
zH94Qpj8fcuSCr+r9en/XfuLh/f/H+ZfeZfd4P5rm39+EvrTX+W/nvFybUqZUtqW69EB9GyppWnz
87+f7iiiLX/7fxjtAVtFhHBIqwfVwG48zJFtIyltriCoz4cgRA2Avnkbdi7O0AAXqOMWxt6e6dIN
xWzTmhDAV80I6Z9m+Mw6Y/XHHf33Sb84SW7Dq5O0haWVrRV6Ztd8eZKtBNs5qYG8CEXFL2Xw2KaE
SzDne6y8RHRsK2KbBpN8LJoP7jqX5BZNOmVV1VdUBChJ0Xu4g0BB/m8g5P6D8+MJnp6fcl2NtENZ
CvYhb8yfN7GIs4kjinwHkZqlbpeB+oKYJmPP+oYeIN/UYdqsBmep8blEw9RxsBSl7Pkq6qDpRHl3
8f4ZvfFUHepMUjmu43jCdV+eEIUzRuYKQnlYA5F14+kHtswb36wInZbVIfSxh7x/xDcekWOxFrZd
iZVSuifvEV6zzBgLQJ6sFzX8qn1K2dEFWyLdwvrgfr95LEJKBC+DkKZzenV+VVY1vepd16TQJMLm
yveCa5gpksfs6w+ubPneT56upy2Hy1LSRXxxejMHWc04fGGiuO40MJT7xiWr4i9mmZkoNpmuyj5c
k/ILqtBcKjrCCI6Yp7EOkrlclvyBDq9djY3ujjOSJUhUE8pPo2uPQ01fBsvxOcMw3lHfmC7ffyxC
vHXynuWyVVeWFOby8z++7xG/QwfkJNshbrlpWmOEjoh8FjrM2UzJftU65eVkhNmtjL5gIcsWdEr2
rynjxYzx5/e7PI8XY4xlClsJLW3SOmxtnjwvbmqBTwQ8/hxO9CtItRin7IZVwXmh+/1Ih5FgNtYZ
71/6q7dkOar2pBDM3uLVR2nbZdK1rMqpuJYFVuwKj6vdHMaU+EGREvfwHx/OktIVUi7VCUQnL280
3N8gFm6Q7vQIRN5EzteX6CFAEzf6o4f66o20TC20YzLUOODfveXS/3iolnI9yj1gbDoH02VUji7e
yuMcVzdIToi4CkhgEGiLWgdCXPO9xklHkaa11u9fsliu6eTBMmU4nstkBFn29MFaUds2rp0muwwm
nKBMJWsC4LOnISIcMQgfJue3lXIH+PtbEYXPVjXcGLN9Ta/28f1Tef2wmVwx6/KOma6t7ZMZArtI
3QwBd9+1ABi19UAIGBaLG4Ry+iDT4Of7h/NeXbh0HFearmlaPGxrmRD+eACIX+1Oa7h4lTqG/sHG
yDhYx8iujyMNkST27gvkXO8f8/VXxDGpVLvaUx7T/8lDtweEkwLQ5A79EqYdTDlzea5T5282nN+i
xPlhZdaP9w/51mVqYf2+SF5r++Sd7hCYOHVTxbtB5w8jKEHvFxk21+iq74SJ5D2sCVmcjQ+e5avJ
y5KO5uN1LUcLl8f58uZSDgng9OVcaEgqDWwVm1VyMEKvlc13rKb/8TVqyWHw9vAxWadvjlFaKmYT
Tdi2WW4gaPPyBglSUmufExUZTtHPqMSDm84otd8/8u8n9vLzka6GVEAx07UYpU5eWjHHYTwpHey0
TYUMoxuW8qMta0Kx0SwPeXGJbcg4juJHHCzQ5Uh4t2793YIqv64dYs5A1NFlgGVbtfJxalFm9jdB
d3TBd9hj1VzpafLXKMHNncydZ99uqHUOgbymuXlhKN8/5DJzSYOxdtSYnO/t5Fx1hX8uaJpe0CD9
6IJfvU4agZFHDhKvsad4j18+WKSOSLWmsN4FGAOQf8YGm/30miAhY8cO5qL2RjZCNJD4HR/c61fv
1MtDn64gS9kYWWj41Q43tbS8VRUTPWvyLzcaD8j7z/XVWMSxLGEyMrrS9iz7ZLqLmqEhDsSFMjG4
h8TwVvU08dH2h8j/YAC2Xs3uHMpRNmQIDuYAKHx5R41oguhuwIeWuflYuPOjTSDXsghaUaOAsKUP
XVKi6yZYqNTNZ9eAWhQNpN7R1wQVmf/IaHAUzSPTM6gIvBz0+UBUpxQ/1dQ+V+0IN28BmGGatYsY
RMfgAZHun0QWUH0OC2NNg4r5VM23799E8dZddJb1FqUtZhh5cmkxIvOsbZFRBBOxSkVFzaQcvV2f
6buxrT7H4G3WSejTxS/963oEJA/L0/fo7U+xeLIWZpaN7nATpHxW75/bq2mPu+7ajFFS2xZbkpOR
GADCbKCYKHcUqMxtFWPOxhrxn64nOMiyLXRc07GkJU9Gwc5V0zj7FgZxv3wmgABaUu5jTozFxh7L
b+9fkXi1g9GexyikLPqT/KGW7+ePCa2v1dRgyeZobgOpHsQLTbij42T+Bj95g1lJB0cVEC1sjOOP
DI2FioBAlSUQ4OijResb44QnbWWZirUiK8aTS1dWOUzCH6tdoxdeOX7+M6ed0nUjZqSi7XccgaSi
RN5eeN3n92/E79v6YkzmRriCHTbba0Yp82RMzlQpTMORWIqXmaevKSOisCAnVdfrFuK9KCBWusqk
hgTFRDroiojxVZH9LbAEtPOqCskKIn63xeZMjbN7KNrgvEmkh/HTKg9JkNrnA1ANq8Td244ffDa/
H9SL82dJQuFASsU1eK+WZHruGraTSbmbp3BLsRDB7GDdm7hM1x7Z6yrAnVgkKcGOvdxVpUsqDSIx
u4StZTURObRt+ZUkFLLQMDI1tNJVGq0jp3pi43puev0ZSHk8xeO0d4z0mjsBkYFMr7S416oFIe5u
lSCaYRCXNlYZMYG8qodio2rV7hOsgz2NXyI9sfEZagrhAVDF9AwPMwZ6bCdbIXHDaIVLzaW+ioHk
lzXZx4Gig+hBixrml3k2h7MOTROeMZ+wTNPaGh2VxowE2/ffhdejKxMztRE+CLbSmtb4y48iqxVC
FjiAO5vaKg29C68mHBHVM0b1tLlI0wj2FsCXtepRExWiWWd6YiwerJaQgBmESxdtvNj7EnrTFd54
Qid751ojx1jHSpJtFtDoBVLQZf6h6R56J4bu0pMq3Y1IuLAO9klynw1AO6K0NrfvX51c3uSTN4Xt
CntaybqZXuvJ1YVZmJep1vluJMsKr2GJBWE+czryDWONA5QgpbZwvxClow5ZStPdiogJh+0jFN4j
QmLu7AGQFNkL8LbMzDwWkdS4DjIcmlb9wZz6av5GDOIyCFLVwJHnnC5+UUCbQH5UvlNE3WFSsa+I
x9ji+NvblXXhL53492/P643zckT9e/WrKNH9vn1/jIieacXZOLX5Di4bAKtL1yqQXBH7mvVst1zc
b1R2SBfQCGZcCGWeX/4X1+zJpYDjOJQ67JOtuwqlH9YoVXdGEdByrnkgwWDcxGb4d65BIOYuOYEf
XPWreYCr9hyLPywPQc3pVWMxdoVNpXQXVrwMHQgE1LnxUTq8w+JxLsJ92eJKYe+5qYWGYMGCou/z
h6L0zz84Ffn6/bTYWzL+U1tDJnayWtTUErqwm/JdkAPwMEy9C6W9N3BOuv6vCZMsivSnPM5ROItz
O722W//mg1N4NRGxsTWZFx2TJRZbr5NZsSB+jfkSXnjJOsOu+p9yjAAmBbZ/JkFqplH7uXPH42BF
2Vnh9MHa++6r6TGhBUM49KzPxgUt5Hm/vJDlkpXH7CPgCbx/lm98Gkthx2b/ImCwnz6y3hM+ITBj
vpM+Rnnewy8pWl3cBxbyAX0wCufq/QMuA8PJwPHigCfvZYS5bq5MDqhL0jzbc6e2YISScT7Nu//m
SJZLp4OZmFL5ywE4teNqVCFH6nZWRsRHNpWfHSf4lX6wBxRvvWsUwhlYbCEgupy8a46V1ro2+NTU
NDz3KLGcFIUaGT7kW9mkJRqGcWNKS6zB3D3NFTzFwvnoHN4Yj6mb0iEw2QkuD/LlxQY6mnMbf80u
8WW2ssm2NOMauYS8mnjjzjp59HoVgbbbGPX0/P6Ntt46OPsI1luedlE0nBy8n3yZ5CUF47b/6gcD
UkuvBZXmYeXIiuesDjfAKp874RySaBkTfPOxjK5d2XRnUIPIc7BGthDEgX01vQZd1ix8wMe3iMbW
c2Ag3NZfhoKki1rMj04wP8oQm2LgTmsnD7/iO+2O71+QeuMdVUqz7Ha1hQz95M1pi1BQJPa4maVh
nENfZAtR1yjW0Em/f6Q33x3l2ExOrhS2efr9zW7JewrAcdcLhswsIWFcA3wfgElmPUBe2YAzIFwb
ZU+9U8P86OJWmFK8Ox+cyHJNp98lLQiKGAwC7JqWZ/znjCVRSNVtS6k3gVIXqn01bPqldpLoYV6Z
LtFpTdUUO4McbFGyc+n6n3ECk75WVoBrl+yv98/orROifiO1y5TCvHGyhQs7RWq0iIhUkvAFgql5
SirWTu8fRCy/5eSybWFaWksma3pDJ5ftKx1GAe2WHZuwReS2NYS8LnxAHuxiG29+Bnbu2KxuOuwJ
OoQLhUx29MjNGr3QOneW0Cj4dZbX31qL0+aD03vjy3pxeiejpR9avVtlIUR1defU8+XvW0CUZLOu
htsS5fSkL0d5GRcfLV9fb2VcJgWhmRUcqlvytE1Sm9OIcY4jQ20lPttsmKzwn6nEX1rcf9euxlzV
t0faZsgY7SUA0D1E7vysHDBNyTw/TgLktluQcTpIRFEAvECRt7DPKSx4su0OGkWBULRBquyD5ekb
U68tltYkgz9b4NO+ZKyEXU+Bke4Kg9Z8iesXznWyd6zpYQJROY2AbvrLWECs/W8emBJ8SOztbe/0
rTWGaUpbw0lZdlEQKWxsk2jdEF1YP6rIvzFb/ZgRXDPfzXmiP/hiXu/DeWYSbNfS2lJLY/jlN1wH
qmNbpFPmu/az5fmE77ZLkIwKEWJC5OOyI6I/FQhzH6fQVgQmtt9hb8T1R8tP6/UYKiyEFhRgKPCb
VGNfnssQ+cJMCOjcNSDdB19uVdg3ZN33Tz0C2NU4r7sBbKCagJYhLVUHdoBbafgbVAo3eXedj09u
pf+Gt7SNw7uwHu4NPT4z+rDfHGLQS7yF7JtEh+a7HA2y1eGUuA5mSAlhDb3N51HUWJC98NakKHtW
ZOGXof/1/uOWr5dPXCVlJkYQG4mYfXLH56nrtaOBXncxJ5ZqcjmNkDcsre/HRILJ0gCYm3TbJ+k3
cyaDemGlNAJBfcYqD6/tFy0NknmsGaEhQMaAuji5HAyoNe8szcN8A74+sVHZynIJL6sMfwRYMTy+
fyGvmzEuwx/tCB4U/0KF6uXjcjh62hW4JFAishydsno1e5wCyrz7EeUV3q2D3/fXncjhX9IR74g+
GMf7GDLwGcvv+IN32XZeD310nh1bs6xiDNLy5AVylZ96Q5+BiWkvlrd+X0T1mWPX6yYHBVgKffQr
aAs9Y99BncFDJCh9qoEQDgp1ZK9AMBT5Ng3I8EG7OxB281W4YbbSuP53WJ2JwA4Jew1d3z5qXFdw
ONuV6aAj9SMzvCfqNm4JZKPhf5ziA/Z/pIi4MocSKjZ+pwpwyj7z8Qct8vhM629p6+Gtser7MLa7
i841v2etmWytUN/GwI+3LEeblQ1fhIaX93fv9zBkYEJRNDH9a9uipjyMckIp2VRnaDndPcEY+OCX
yhnwUd8Imw08aIONQsLmk81+BkmgjGD+P87kQ0kvx8fv/SjQ/4kieB78PIR8qrDbzaO3nZX7xERC
9zS7E60WOw/W0bYIMT7HaVOtVEPiEk5sQmRDA0CTO+xaX4gNaw1Mexn6KG5X+9D02U06kH1RhR15
3InywWy4P5hDcV23tb8fFl1ngEL1Vnutup1JWic2hPFvVw2+9+QMq7S57MzuXuYh0LBxAWYP/n5G
pHE1Wohdwal5crgc3f6b3cNd0wO6cWBGPmnt7VcBETzWTL+JGgPwl5YDLqI9m3X/0/eNr31qObvc
YrqZnekiTwNvFUbOmRNOqJmwVtpY8G05Ix12gRG0tDSceJF11/VV1qHnTWPrcvBAXVfg7StDYyeF
Q9U68KWHCBdvnwjeMkRwgZho2Wn9KzNJAdcaxCOJi+R3waCDK2cRmTcshNDq3jFM4mkH9MxT/w3k
AHxgCn4ERdF8zfrLKMyIso7m1Shgp9uivOqLZjd7JANmqoKrWmiSo84nn4qxZeefoYzRUWumYJMj
yiNumgVY9b2Ji2RX2MCgY/MyLA9Z8dToGmhbbO9NGBkXWn2boaNQBQ3PYXKcxYZot0GPbNELpLM1
pJTn8ZZJrT8XVVNuXPIL8tpFGkSATNTLapOZ+roz6YF0A8gcQs19u3+YUyqTZnRuJNElnEZizKkE
b4zO2A3kO2je3qsxMIwNBoqdEbXnpbSfW68lL2f+7OOpS7CeOYWNOi+2vqJb/iFCQQBqFABPz6ma
kJyI8t+rH3QvBNigEETg8soGY6jOuZck1eJ7Hjt7lyQ6u6d7NK6zkKHSSsbHydLZwaO9Ch4+o+7j
kQvS5nI8RO0ItsGGWwCSj5p0pg/tLHERw9QdH6q5GbbSVbsONRLvovMdexBRTd14UfDubKNhhJvd
kxAVMrsWfvwdvGGwLdn4XAS0HHhocNbSe+2IcN9FpNcOOA82OLFYIOXp97Sd12ZPqF/uVea6CGNv
7cgg2McVmcNYj/SBGOUCxjbuU6IclW/AREBm6A/EE4MVsM6stnzKRTggIydTuC9x8JvtXeQX6thE
wBBzNIhYLU1BtoP/3Q87GoNJFF0P+Gvof28pTptxRYIRjbud74/1Ybbsx7ElIcGUxdYe+10UdgwA
tajPR8TD68LE5NyIvL0aqCuRFNitOnLNr8cipVxrZndN+iVM4c2l5DVfOL2yr3qKkds2gZWiXTT2
RdJvionRtc5gpGQ5/r8ONQW8No93JBk+h2CVNwaKM3iH3bYkHnMJVrExWcykXHVCr7wOr3yXSViB
SXc0TOPLAFx6lwTukmsvz0a0XecZjUwKHojwI3IRy9qHwJDry77+abgpkQVPhYdGmXzubO3PkVhF
E+REyumEggWgcQzcT/j6y7FCVV/97ZfbtLP9tY/lcwXhN3EIjnAxG4L9pl45eyxBAg/wQvzDJc9r
bfXo85sEHndaZ3d22bhLzKnLNhYViWM8eGwR/Gj+Veslhmwe1S7E7bsqVWt9I4kbNLPS3VXk2AOP
QhnrzIvKY+OWzqYTVvU1CcQ1gJHsuSjMW6+H/lV26z5WpJlXDGpW324rUwyAhUDl5LHNd83HWQNc
2YB4ZDFOCT7GhfU9zcRaQxQ2EmPm3hn+GlrsY++QllX0uBZjrankz3gOu/joWTk0tnS+awrEonSW
7/DZkDlYRfej1VSXtKjrrUfNb13UDFZNbfc7Bb9nhWLMAKJpg+rKq40Tz/5+TI34YSawDfeFe0nI
Ahgh3atVHhUEAyD93062jDfZyDglLP++GTLQ3n2O+3CqLztYPejM521GMPL6gyXQsqB4uRWUaBgd
9MieSbnutDHnuXVsVeQ97RQQG8wvRH6OGD2vJwPm0GgN80USOVeS3cQa3zYJqQS2r4uu56pHspW0
sVbeAAamxpBs1sL56Pxeb4hp5AkbOejS7XdOqywo7ZVblVRXQHJRQk8BcLAzT3RzZzBfzgL/zdBR
ofCG4dFQ46ODhpnt2s+uCS7gSYcfrtBe3y/al5a3CCvRf542OPLKQWXQKYIxDOcJB7pxqcy4I1zU
6M+DqtyXfEQEieSwTgpx09vN1xB8Nxp08i3hxLYRgUpBjGWvi8cHzC3juXShdqRVcC7NxlwFIGq2
ZsuC2VYjLgcKZy5U90viK3FtoCvROZ8tBKwd6IcfKmvdlTfRHxPesG6H7HMlkwNsEZY2Ax0/L3fx
sDQbOdzAxREpCJWmwJjcht5zjOftYSaH5INb9MaqGpEtkw7dh6Wjby6bpD+KKjLqm3JhyO0kKFMy
6bQL0Kb8WVsqW+UWDqYZIdYqbliMhmI/2dXe8oOUtFkUnpGzuIfZNX1QU1CvSx6UpRECcVIadefp
c6OaMeiGkJGd4RIhlPrtJrMd+xBhwCYBGGO54VPj8SL/4Aa2uxn60KdZD2oOOnBxmYblElHEvi7z
sZcZV3WHD6TNOobrWjE0N+p7nGvzPBy6rUpbZyXs0EK7n3n3BJKCAhn7vdtNzRXWmU0CdvVBG8HK
UcneIEzgTAfKu6kF7E56xT/jOCMbxxuhUo/zQ+cAX6z7smH90MSfdVP+atVVN6fj90k1xbaoKmKI
hHfWaRdsjOyWeWTYxaaRwvdDNUIndUfXM76TLf9RheWOvOH0o6duvfow0LLSRF2UKtT20Fi/eOqJ
SkoUoX64Gzpcs9LtvPNUdnc+cY17gFXh+ZDPv8rQBbBgp7juIS/W04jD2TPvfHivH9TB39iK05hH
/mU5jmPTlJQvzwfKSWnWnYVdyomKu8SDDoG1keyyLK1Z9wfi2KSWeXRwb9tT2V71FRBfo25uuzI1
zzEjjasyKif20kO0x6Jn32s7SjZZfFHhhQD0ngTUwGD3zS5I/By4wmfW2SwzvA6fZAUHb3F0+PB9
bzPyNkY11RdyWZSSif4DpEV1UYdAEa0lNOD9Mf21+hYtDVtIixYM2jfvt07kjw+QZNmY/bkKd5ks
flTY83c5TidC6qqKPCkSgJpWspUjMFZmzdGxw/KhD+ZbFrDqEtDGBdMq06ZrRIz9xpK4wT5S2jlf
hrgLzTC/6X1xC9k1vn//xN+oCy/6fIW+n205NdDT/Tgp71kjOtK0KlazuQpvUbSwBmX7DZhhO3Y9
INFyfIxrTc4htcnM/cJ+5cv7p/G6iMNZQP5UdBQsSUvv5ZvTJkpiOMySnU9xRYDfJy8y2buz+8Fx
fvfCXs69yGGkoFZEsch2TytX9hzQ2m+YSzjkVaDAC6GGfnQL8cVQw+OsUhcLN9hEycqhdAuypzw0
M0gZYGUSpZr0ydZhH6ytRaukcJ3jB9/mQm9M3d8brF1RrVA36tBioL08K2KyT4Vn3NhFtOlYdRAt
TwFbLRlCv5dPaJQs7jAlUNKq0v68EjCJq8m7+c/vr5a0TmyNGEieFsmyFEAhTzCm+txTqBu9L5Sx
DqAkPlKVvdGQ5gbz/TMCLOrPU5MBg0zrxcRwYqyf2s8FREHwFnRbrlWw112HHdYC/zIjlokqtqpj
UNQfzDuva7I0qJRjmnBzTITOJ5V2o1ddJDAEktBSPymQ0ezif5ToykvICkZAGc/Fw1bYKDfev8mv
XSrsEyklMRjTDnbQY7x8i7PKbzp3TuJdP9js0KiuVZo2lHIMb5MkyEviZPHS+pvcN3fCWsLLOaM4
g0jpfw8b70kY9IqDKNiRTvqRrJFKFYd/8e6D38Hfw0dmQ4F3TwVLTSaDwrEscwvOqzqz7RCt7Jzr
9aAwiiEL6s9bWZGyYuNZEMt7CIOlevTXllmZG7P1kA1Dwl0FYWYdrFk+ZJKgNN/CQBh3bKAJUaUo
fUmDObqFjXEblhCcYwOv4oJ2qwv3zvSxuWAKXoHNtm6RH/0U5LLAoZnARcDojdjX1e4A+Q9DaJBm
8YOTjQ9m3pXMsdZwF5VRsdc4hXduW+/NNu3uVGP8DS+92cd981j6fnJnye5bHlzEfd0TPVhYBArN
Mxm6lbWFXpxsK0mUrkcOMZDfxPsSteho74OwchgO0ouwArXulblJvAAwY2IuL2s37I/EuLmUQ8tz
iqzeeoiJjRnSYFz5CU85GE0b54JP+cmnEjDmyUXYwHmSbvMcKBS5uija69ok46cfhukIGjAdZ+Mi
zUnAy+F2ars6ZpaxYSgmVdgj3XRw4l/g68OryJiupMwTmPSkf7Sl85A2xVeWO6QAquk2mckK9uJb
056bmy4PSXAP850AeyFDOW3bYTLX0iDJU0XZHqlecGbqJIYwCTwIqjxAd0x8u4a5lvC3dV9XJVsi
B3ykU+4RvVk4q/UWqkrzkGVAjH2oo1kP8yIj6wfiK5hUUoT90njshhnzyGD6u9l27iEMoEqum2/o
biygKeIbfTuqKf1kbwBMEF9KUsdamyWBaNG5Zaf+Dh0FmODKV6u48y5EaK/t0YQ1HzrTLUQTY0+F
dZN+ieq+vVcTRH35o6iD6OtoTiV05vHvLoDaKokeiGc0ln2kilWo5Fd8YumFQO20Be1RHR1Q5sQR
xS5RdIF3XhZNDovMmfZUCsJVMmf4YCSR5ToYboHFAoHgG3B8TYg6KUOz3TS7Ouaj9gxD7aasRxfF
+2S1eb8xmj6/UuOtGC7rvB92vetgWYV5RaBulq8ct6ZJA1vxIp/kBXJ2cV254rFCRvYg6rE8xBmL
UZ3nyQdKCPGqwo3mAjE+CgU0mqwUT3YHgU0DnALavI1d019FDI0ssJ+UNVMoobOHhKueiOISs7iO
iznZvD8svtruLooPLD2IqZkZWGa8HBVdswRgnKp5W5hudxyy9hkwtqIYW+Sr0p8+WND8HsVejnLo
kGjHocskdYUN9svDlVApGieV1pZkRMYp+pqQBCPSm/IrcAoU7AZPrmvrzmHjfRST/7X1TGIA43E8
gyxTwvY1w00yYJY1sx6uNERYXTQBOcImyhkw0atsssed6tLmCCv+2iKg7ZC6YjePIeAt244380wN
xIkozoDFOCbulMG8m2/tXG+ckvkn9UqKt2N3x9ZlT+TVgLawgnLVOU+I7MCStbxg3B+iPozh2/tP
Q3ivWkk4NcnCZhUkHO3RO3x5g1I0qwHrZ3NL7pN5dMmGygvguyNKyase5hIaGUrZeLEh/uV2C9nQ
zNAGdIgwKao4azzl5Dq5IwiWbhUXePWr7KePA3o1EMqwhjtOMbPOth1Agqz079okqNb2JJ+ZHH/h
VJjOHJEwEcBBuxgkxH3Rjve2Cust3KxwTTv+Uo7K/tYgj1jlZc+vj+VhKid7n6dxd8Ya8ntTxMSw
XBJ1MYNRVMWebK5x3Rj6WFfzQ8BqCmJaC3NR0T22MsO/mMgoWQ829DGVuD74vLL6Kgf0TjRvgHsb
cjwfbRfEu/0EEcKlRpuIR1v5bJlo/ZHvS3AQnAKxa/riZhi95Ip6IQVKUocOLdDZKVlYSB6DS9cT
wa3gwE4l1N4ysYNdOtgWpYCq3oHpJ7OhTuaD9vFrNC29yMGtbuaiFSvRN99V2gOMzbPPtjN2V6PL
xg6nf7hzUWHOGjhWKI+qYrIkWwBtZjRbUKtgMzgKWDqB43RhVxGz1YpK6qPI7GHvYeLfWKO7U6pb
R4YKtjJ06oMdqWMEGX9H+4pnCbwel4W6iUsBOobggJ5aRqz9/GBRL0T8qcCXuOONRt4OL1uCHOwI
3yIjRa5bSq1UMuMOQpi9AI35jFweXOwmzd4JtbtJIH7p+HxgZ7SGzvDkx557lkJmP7QprwG2QlqS
afjQ5yUdEKP1ASUATY7n6jOvMgFK2MKAAlh/A/NOjrRrbiTf/oFYuZseZkvQli7Z7whakKESjwas
ze3TiSC9Aqq0a69JgiruZ6s+glkrAO1daLd7pPg1ErqhWoCqfU9ATqvOR+z1mE62RdKpq9yJyApQ
x8TM9LaKTNpkI0U5TIJbV+Qwyozkc5AWFtg1ULVVHHyG4PhFzYV3Jp0QwtI0reLMeo4WNaguBAzR
44Rpio4POUVGj+8tZxfwwQf+qnzneQhlFf9QxWPIPxntceYEnWmX41a3XgUj26oIV2bB19pmToNC
ePsgmA/Y/giDGDPnsgYHHWTF1gQSfN1Pw7b14Et+cFKLfuTlqIzsyES0xWNhk3wqlLCbIIzaMmCv
VIK869tyk5ICe2STHtootDwNhblgdZ4GD0Di3bX2/ewDsRUthDdOQiGb/23tQTtxsteNVexYfpbR
zrBDA7WyDADdQg9ZhEeuzL/NfC/rCK7eitZ0GpozynBe9NwaAeCzVBI5i9pqN1BEK9SvYMrUeUbX
F//DSI75So7zgUjGY1KXwCtaSH+xD5qndccGARmQ5NQFUW+geiR6o6FxWFSbwtTjlQXWuOgiaGIs
JqUj5jPfoVpU1TdB5FzHgTD3ff4YwZwi/8ylNx/DtvNN0KSeulN5elcpqiZsJDUQehhBDUOlbViX
/axJLAqqSztV96Ne2HzFHVMSbA4CdMm1+jVKXgXLKOlCIyukIXtH7wfiDAoPAA7DT0pJW2CwKTIK
quazGtdOh9xkoIdJulUYr4SoPvu9vPWCXF6ktvsVEU+9FnU37Qd7umABfh3yvpJ+hTzCA2ytKdiG
wpjW7P5qoqzUIxlUYJ/zjEB52RdrlrX+mRXLz4MwzE0YmKtJDkjR+/aJHNLwgOQx24YGBoH3X9FX
20ZKAkiJUTbyni57pJfTYqHtPFQD80MO5bke/RWomHyNVI1ZjBRMYhkZLlDHPr1/WIotr95KtLvS
RN6OkQMV8cl+1SSgCsiqHLdEGS2QHYt8Ebi4IMyIMEP7tfUTku1051cbq7JhJzK0uDkFPZuG71rm
0EwGO4esp8J1NdbtHe2u6w7TyqYusJbaBDMLEOUS4Tsl674/72Mg4FHLxrstk3QzChIkJNiTwggf
vKnI17I2EcLRvT5zZ+DzuasO3QAIGJYCiZAww31aLOfJmBBfT6S2n7f5lUOwz94CKA+ZuibBoUU1
OSVjtk94Bza6nr8wB/Z7Oy0Y+ZKIfcTTVI/n/tQ9jqOvac+lF1rI8ir26c3HsaH3MYEldBdRqgAH
LQl+hGADHS4jU6KA4lrHsBzC/g676W1feS0c5JYVmuGyUcsda9tkjUM0DlwTYls1xg/zoqansmKx
X24TZriUTuA1TdJzNLPQnzwijsTSbwwbY5/r9rZQHtGILZkr3ogRLQyiftOTeFcw91ynRTiTu5eT
uOyymciBZ2UYEPxDis+eFJVl1U+Tq8KleFjwQb6qzEtradVPpdoFhojYMNsbKgXxHmV2u+3D+qlv
+ufQSkFBR/al4dftuX/nQrrCARkStDZehGaQ3VitWV31Sb8aIjJpValwtoXkAtSgT5H8pziCAtw+
VplyMJbzUIjICcc4xzKfcIepcH7ESe7voNJfDGPO34r+l7Iz263b2LruExFgU2SRt5vN7tRv22pu
CNly2Pc9n/4bzAF+xJIh4b84OUGQmCJFVq1aa84xK92ztPzQiWxvNoPl1VaML6d7ajNmu9YsxR5Y
nraWmJbhsrk6MfA79GH0t+KXOLSNYAUCmSZ3wwa2c3BpedZKNBSVRX/BD3UqCzpklA/AHkGIz4Re
XTvVK78IwcF9Ng9pOR+JGuYt3XJO+D2Kq8lYMQEuMOdrsF6rNf2wHC8kgvSk10RQ6tZFFPUUaIMz
urVYkivDRNaazgGvDvbBkZRwVSikyZAQoyh1Rj81vJt0LQ8Up+FwGqYqs0ja+smg/8hwZh8XRDS2
SiaunlvXcZjlmNrEjyrUiCseek4ACXN9aSd7Kcdw00aRyCLDnCMeONgFC6RrLSojyGRuKXJ4AUJL
ZH4ntbvK4bF0RKGSxZMcc6YaQbdUP4dBy4lJc5oDaXZZ1DrXNaMYnFHWKSYwdFcU8T+Tqt459vwU
mevjMsnjNCw4oor1La8SCmA9urTO66In170Wl99NY7jIVC9OIkeVXbStfprm1dWorDjmXEEUJdnF
oJs8uZ0+sCFwCPl8Pft4unBUSaubwx7YfPu9nDNXzVnVO4QN8ahPHKHYaCFq9SjPkETBcDu1K+f8
z69pfFy7maTSdNsINgyB34+/bNkPasc3GhQpEb1FGOZI33PY85kZ5GZ0yLNC2dxYJFD36W9CWlxm
415lgL0TRuGPJJSsm2OIuX2VvpgMq3ftlnZhUY8iR1L25hid+7SB7VZ8bztOTimsBoFFLhx/qzqw
q4gERzvizyeMbOiImUgGuMXqrPycYFUWW6lv5N+BXkZfnK4/DNlwRDoW8kdO99g/3sMNLPxGLUbY
mXhVTnIN1EuKabdxFDfVr6NJIs0gVurz52395Zes69hv6K5iuP/Q6IQnHYat007ksvf6IY9qBJFb
6M9ZOlhQKjP7rijlmYC53O9ARva9OYBjXtJd68Q5uYn2XmjrI39GzlbHerWsaUmkKnGHZJyjho6e
1e5J1ZRDHFr7vuuvKW0gIhfEQMBs3dFUVXf6pYDhsBmX4Ya41Vy+NrlUA0I17ugjEvdd8G92HWbC
hn2spfbHtPc6r0vQZRK4TV3QslQjGIRAIbHlcXIto1s9De/62TD28NttX68Ew8uJTDALK6ButQVh
mdB75wKRSU3BEPCZk/jdVd4GX85CNYigW+4qQ1kRm/60Jzqbnz/7vzx6hn6AB2A1MWZ6bxnIZqp4
raGGTYvusDr5dUiOc6DJ7m0UaelhMf7il/2XCyLwhR/B5yWZbb0rmnOVrI505DjBsuKJaWz8rFoe
USONHg23Uh8eP7/Bv3SrmPHTAcKUzruF1eTPQkwrwWRmdjEHE8IUIm9tT0+W57BajUDGGWHBS4LO
a2S4uAlTdEN8sYL9ZTHBw2ML6jEbc/P7/kjjtBlr/4aXFPVwFKMaIsDCxxla3twlD3pMiZ9UI5l1
2nL/+b3/5WMWAAcw4/O0maRupeJ/poiN2rS0EYY5UNOCyLotOg6GFbf/iFJRPeL29pfaePr8on8/
L24Amu26/+sX/eeiUaS15ijaOSBxcav9qOpqq9G8/++rmNRF22JBKxLQzZ+3xm7TdUQqzMFs0vyb
5zRxV17azy/ycQzL6BC9Emui1ASC3u1l/s+9KAUCwsTM58CqpyvRhr8sDesd/U9sFI3WXfTmpljL
CyGd5j7M0luAsdFeyw0jyASFUFhPESsI2YCRhWEwBMZMuFJfzt+wl0K9rSPQfGH4xRHgL1/Y1rHE
2K7hJfjfsfU/PzSZcM3Utwr5yLxQs6LYuwSkCWtO86ZXhAVWSiG+WEX+8o5bpHyzS28jOtDmfz6n
eCRJwU7nKVBWiwI2eRFFgkV6sC5JHqjlk51imS+r4qsRmS7f36ymMne12KRpTyBdeP91UxERzUnY
SjBLukcdNVutqJ5R2FXQbkrXNW/8Qae8HEcmMdh/X5uhW48Adp9yhIk7Oc4QDcwY/j0FebAY1LwR
aSjnes1/dOSdcmZRp+9Lzv5Puh+lOJpKpHZw77vUaUmFi87oy8M7BnVoqDjPKJr6xMvhRlrH659g
mu8NcqXCIjvjG5R4OrUtLGGevRgNr1fDcYXUOVfPOUGulBhHpdSW23rS9Yfle71U0usivFNItuFY
hhmfLAODwLTY/nqxmrQMYzMIQ6nvFNWmUTWo7V3J0HRXdbNJG0SgzA9t/VtY/DSiDMhoFNlB1lOg
VGKqzkrpnJD662/loD42i0G0UQqvKKrlwYIaR5ST8dBDYrlSW11eCcPxEyT3gdYa+DuBvPVVGt3U
GL+P9FwPZRajzyES8FQL5HNhud5EHFOPc7OGyIDfatKkdkxziKcapspVIc8e5gmplDbcJQsKPZj6
pp9sy1TVc2+0EsuuCok7y76LEU1NGQ7kjJvjPXKQ+qiqxcHJ2sV3yEo1a/vOmQDBDhDx1KzPd1Pc
3zfZ8jDQaL1Rzel+1jH7kT/j222t3uTTTE5iCOlDYBjaiZwTqtVUz2ZcrK5e9c/6Fh7o1CpVX2f9
6FWCTONh9lv7TGKRpkWrj4d/9kip0k8yRiRLZ6QeHyLA/lFHOZ92LEvSnPB2cLDUEvooNXZuUh34
X1fULqIfvg9CKUFTW3mgcy7bNXKYD+WkBsmWGxJqNvgaEmp0pYar1hr7pC0QFZignGVouQY2gBs1
W3wtVgzXkkN1ZMFyiZECKV+nIwnN9clkZACDIK74OhblezHGxGOP2QkofcF/k+2V6Fr2cYJu0KLv
FF+RbkRq3uKERyOf/knNUD/bJKfdMYFyAB+Tu54VpAat35UUkVXWESqmr0jJozb+EdOCvVf06zGz
QBHSxfOVpFEe9UvD+eocpuDHMw6RHdHFsUbGF0FkjR/KAdJFWz2RpKDs5QRxQ0zLceDVniYrPFoX
Ld+26TkZ9+jY3aiqxBViS/JmUp6uINTH0eZfM/XjaYm05Nog7yG0NsUc4Xe7dAQb3pCJwzRxan09
EbzdYU2RCIQNov1z3LZHfXLwiTihtTNzDAS2ZNSMcJ5wQBOYbzY1zGPXGJVy0eF+b6IHvmFsFGzd
7pxn11uvvkyM+IyJ4c4ZrOouySATM3oeaBMc+lb1HCIJ9mM/40BLiK9t05SNYqWYz6JlvS9aK/R7
YFdEO2JjUbDI8zOJKzRsyTUkYZGaZDtvKJSQQK9N1SH27Ve79/uSgcEaRx/6Vsz3LLw1+p8reQKA
eYE/0gTlt2Vg2YwLUgg7+k3wM7CJJJNSu8nKJP7znfZfxch/G7rbdSUaAokPmHbz++u2+TrOziSb
IB2GA953Uh9RX0cAsS5DSpiH2UJssuNfIcMvuSbEZE90STGG7lXFT5JOuYB6B96pkSnfbpFASAgR
SWc/ramDZlKbqPLnqEWmh+VvXcf1FJZ1HRjY+tm9+h8NbSEdN/QhAU7p90pP5FbyRATYjUhpfXEG
f22i/uXzu9Y+wDa4bXReJv+HG2uDpf75uLPC6EgMqRv8B+PT1HKGUPD6sNwsT5o9gyUMlb0zW+We
6Fu36fRmn29O42oa4V8RS+IQyRSxc0HiRR6kgt0NnCJ5AOYV0vnt6QREJlbYskz2U0Oocl93gWG9
OKFMT7SIyZFTlysxGGQQpnHrttMk/LIkqXohpwiSei7PhkZSqTUxbcgUmRNwg5416WV8VRvf27Dc
pQ3K0CEPf2cGrJBEqD8mQnvlaL0i+BqJWXPmK3MS+56cOntAIZUPWMpJ517AihNL0c3OQ11YxrUc
iweyPeYDU/d9h6KCLbSCp12G2Ylsp73aNi1jc4WdNwwTAGnQW+x6AtQdI3wPnZ+pyqERTVDqORaA
fVUgvXBofJcGx+REL+70NnwcrephMeF+1I3OsQ0ZTcsv4EGMhLaNuOV36db44QW5CmneuGl8KnHh
JXhujoOpDEFVx5Un2lOFzl/WcuespH3r9D3TGH0dcsAZRdJ+MVh6TVE3LpiRaR9rjupry/CIzYBQ
Rwf/RSumW6NYhiNhhQyMlwHY7Gr/sxT4CrPE4baqhXNqfU9u/OC2+dBem+VkkloTEzFaX2/C82OG
RtIbFfEd57mKv42ac+oua1jax6/eVF7Ed98nOmAaMRhEVZve9J8vaoP3PcU50QR5WhH4PRAVmwhh
e5GqHBORpX5ep5q7IZvNBiB72btTFK/Ez6f0gNXD5z/Nv6qvDz8N9T9Od0pz7O5//jRxYxL0a47k
CyEt342JSnSg/tsJtTeZJielrBqC0bD/GrVGHqBhRQelsG+jEZtjPXWv4/abhUHdKk9Z2P7KlvDS
1xMRkbH5INi1oryNIXCFd2VRP9JNtj2aBxcHawC33/y24/Wpj3X0zrI6Zz2JLNJgVZECWXebPalJ
9ZrFpeGqj1YTC3dJ8SOqXfJk0ue7TWucFI3ilsUAPKI/kij4Bg3wLe7Sb/Yady6enFOm8dV+/sze
yyZYYrahwP97ZFsJ/59TQTGGPWofFva5xlg2G25HOy2L7poqfv78Sh9O3P9eajOXmhgot6v+eSnU
4hzPyrIJ4kj+KlDLg6fl8Wx9zNGyaffS+HT1TPGHLZd5svsvXo/3p5Ht+nAJQINg4hUk0P95/S4h
2HlNoobEbxZUesWbIcJ6LRTjXrEk74sW4RGMvllouD+/9e3O3r2XkMRQvdJRYQDzXq0IvqJhEyE+
KiSPB0m0esTc5E42UXGfX0j7yz0KsTEqUcIzg7TfbRzWVLT4OJoqKIrmtmmX73qVPlcmGckq6ebu
aPRuUzcDgGtL2aGg67fzUbgCl++dG44oXrPgZch1jdyszrxD5Wlvy+3yRStVe/9EcFAzNt54dipD
fPa4P38XWaxknVAheHRqe8ljxmxhRp5rIr9pdnJf6ct+Q/Rx8qHV39AyVUkq7sjWnpcWYyLdv14q
d58/uw8Nim1qjF8G2CZviCXelTjY/oZYrcdk3/fT66BoVwUq5c8v8f5Uut31fy/xTrlZk6zOGzAl
AEX2ttQAM2zKvQ3jwrb91eH7/Zf9/mLb/f7ny8ZnuSSyHDZDWc1Ay6Ibv+4xuIDQVH5/fl9/uxQ7
AM0s/gL2+t2lZsx9sVk7yb6x1mtopScsAz80lBWMkC6fX+qj8IpnuLEALZiZfFD/Mt/+c1tLB0Mj
1LbbmsmzNlOgFck/ndmJgOI/u4twyKlEzDH4Jw8DDVZXGuMV7gBSyfDAKu1hJI/0qu6df0bjpxzh
srELCzBKvFRN1oJ248zX3/QNo6hRsFkM9TPi9XKnCN5UNbyxC8fDfaAG1oQyKSGIIDEIqVxyJiE1
O7/IVl7PdWbuWa4jyu7KJchH+g7RkEycOU6BFx39Lx7L9sH8d4nht43smmGYjvba0t5L21siFzOT
OK69U6h+qmte2hpuLCU7XGEzz2cM2ykxZDjDubUoy7adp3INi8yQGau/rgyvw4hjqLIlUdvRg1HM
KLiLzXPZJvtZEs1LYg2ex06elDkKrLQPUk02txQe2GXt1aOT/5RKxudtepnnJsLqC73A0JtLumn+
lyq/dFJB1lZf5IjyLKUeDBh/fLGh/U0aTuEM9mWDhfGqvPuON/58TF4IL+OAY7LqRxwgdfvMKLv1
YjQT3jAqyW4Q1W26GNyQ6Edc8+OXkLa/6bRhs2J3gNmBx03d1ur/vKkNAwqCAIp4D23bHw34O3qR
akG55j4qpRdz5dxRELjnM8r9uajpdEar4TntrF03vMXjoplI9+4Kg4ghaUGilQAE09r5NobWdAY5
Ai1dRNMBvcNepai/1VToOvwLGyx4WXzOtJmrxOKsphAOevNKdv2wL5qbOQXM34+rXzPtgSvAELdq
qO2rlvFzuDlIujaIZqM/9gqT2lUnSUM4VwNnpv3iYy5/Mg0TBYPNDeiZtnhqvg1zlelsZPY2iiyi
szZQwwJTIN1SM/bFoliMjkJS0C3xVJLyMtUdPZAoE26RULWT+eO4NpnnLWP5kTsmw7vH75+3L1mx
/owIpqLoLdwpbcKd7CKbc3D8k/xmQJSaDjxjorMckuEiUuGKSW12iGZXdx1UTOOFfCFhV7gKO673
MmiolDjqJv7cJFewf8ag7fNjngyXCKEKw+YJOUu1pcK27uKsGoYa/rHTSkHCcHQfz79Ug8nsUC6I
G1WCxfRhIMRqeCNV/h5t4b2M5qc+k7+tZygbz9k6eRyeCZCY5BlcZK/leVCSmSqzHMV5mc07Wsx1
0ObWs0jA6BdwoTC0Y8LUFUdjHm91CMVA0doRi8pS6Cc6JnSI625fN+Si9kuBODzJMteGW7FWgAfa
keUq+tUTyKorJ1vMuavT0BObNIYyCJL0UP10FuPxX89lIuY3Du8pgpv82KrpkW+GsYfZnropelOS
7jh19gNBE0Dn+sNMR4j1TXmDYJlQRReO/ztDaeR1PM+dtrlesrQ9LboOQiHrLkmYJh5Ro9fAjNdd
XhH7Gon0EfpUAKw3dHOqhKAC4bCzSnOEnZXDqUXK0I/4GWKzRZ1piXZnbM5UsJPh2iUHTcl8Qrzl
sV/EfsV14fJe6V7h4EDuFCB0ef7U5CHoalPeNBniDAU8124SxLetufqjz8q9HXedF6bN6pkW/xh1
1okJpwFdF0t50TjX5qbhtiB95rp6lkJiFpbdAOPXxsY+z//Ioc98x+Q1LiJ53ayQQwhPo3ObXpa+
uWRt/5rhzT3OVvFgCmUmSly2QVorV3N+P4x1/IY840aCy6LYtdKHqSJlcBHduesqXl2UlbSos/p6
oJnozj152GqL0WAWExP+Ai9AI7C9WOoNc1/Dnytn2S8zXbskJC2rWZ80K/lZtNALuntDh9fDIQzK
GD3naZ29kF8meRKHKe3eeOIJbQ3uPTRaudcq1IUpaX0qkRW7FbX+fjFJJLdYtfzZqr/XvFsYVckc
Uc3ROkTK9NoODfNqBcwXhnZnpxmcSM1QcwvyC4Uqj/X8IEOtRon1TTFL0J5wJYwkzY7JhA5YC3F1
G0hPq0i/YKeyD6kx4XFVWqQaBglzfcx6sOybLSk0DRlYWOo9asn4OrHWLejbIHp1Nxp1f221BPRl
JUHBxAruBqUdPMtRkJkxmfqf/4n0SPanwqUHWSBhGdme12Fw9QHXAlnJblTbz0jU0IKpqJ/6Wtml
dLx3ldRo7jr6DeFLZzVP9N1KutMOqE/rcuZGPkZUKCpRTjBvZmPdKXZP3vUT6ZonatXRZw6gQ9nG
oag4vKjkHqPVoX6oIDJrdN3bFNqIZjAoMc3xLmkuSjSuB7OEKVRkpr8mre7TmE+faHw3HmmRhaO+
aCOBaRmrhweQE01h+paReUDSbM7Bu0Mgp/s9Ekye6X2ULqSy5sOJrNj1oDvPksy33i6Gc1NS/4Rd
74qNo68vGtCZdLhF6PBgGNNTk5IPz13SRyqrg5ZMcCY4mzUZf5aWKuehUOmyMlzoMttLBgUAcNUA
Nlnkfp7pzKCW2Q02g0wJgizRTDaasygwBKEqiY5kdv2otdrL+tAfFibf+pgdjUklKH5CW8KBsdvr
22Bfrb+lhBk7tEAYi8RuGCsDgpnNzKmmbt4Px1TQSG+INVbQO4VvTmJcl1X/O9fnHsk0YhgxO3ck
axOYtVGXLCJ5CRG30cHHQUHipY+CGYVNsSOUy4QbXueuOpDhUwEtH8UZNSc+UtaBnUzz49IrkFbn
lSqQAOalql3QwJw/gQdNrdv34c2odyCOcig/TUr6NbAIGshY783SuDggiHmmq80XWbbUmdAAKaB1
L4+WU1NU6U2sydHNsZcEQ+ibjgKyZx3ujbjSgrXASI6u4HGIBsSk4FWKhZ1+rdmgkmENxqa6WbNO
9XhsriL7O6k5h04PB3dbkhSmPVA+3vCzvCAEvbcI8Tl1+U966i8VNn1PKOYNJq6rJlX5+e1k8lDu
ufZ60yzkFDdpHXQDG38iUfyYlvxu6J1kMxTDuXXQ9w+57Q1qfWmZJbl2iwg0ZCPgZWYMUPFVmUrz
OpC+YankF1r6FTamMlC15JR1FrHleboCdo3uCSLwhhhUhxopMBU4nflRolvubFs1fUYYsMpgR16u
GM6WI/ZYTZJII1rzddfAU1AkTG7tdpVZ6efWwsuXNlfWEEZkv2XkNMBqdvMJp0yn1k/Ey8HXKJy7
RWuCBQjWrjQrmChQuCLlTpmoB5YGp0aD14Khtfje2QALJRhw8jeBgohTmMbDQRqtb5NPP63Q2AtL
tvsSoR/SPqqHBZfnLpssIB1HsEjU4ljm7TQKARIlHbQXBEVhnFybifpiOKXlxgqB2swisKiq3SUy
osOECGc3p2PtVSt2z7B0VLchkn4XVtdjQQxzxfa/W0vW4Erv6cjiUnatGOQWC4kW9GWs74FTt0lB
g0cykoqgDqlD5S7Z9FvE2JJwa/yTVpRyxIYw5tEFe9n61pFWvTN47/gMQT2p0ZUkpV7ml37GPSjt
wg1V+CR9k+fonHBDZFO8bsGhjaeq+m3bsU8oFIEoh6c71arwrGAR4Oef9WudoldhdfX71DyHwJNY
CjG1QNofr4tVzC5pJTdUPZWX0JZ3DSamassEbSwYh2Cj9wz0SFjOFZgjtO1Ncx0Dexliz7CfZIzq
BsNFvK/s8K4oZBLYbbK4TYx9QTFXx1VyAYNTDKw3HO/Q7ZyURg06QEQBCoN9TOTGbjSrZ3trjVmo
bAhLZF21iCy18Ha01p3AfBMNmu03nJn8sRaFy9BJBHmNChaX3QHzXIJuv3vQVqlA4sreSq2n8rTp
A696jAUzJLZUzQXCL9OV8zx4Rqwrbh1ZtIxjmjNdP6o+EHU4aykqb8VnU1obGOEOdTZ0E5F5s62M
ewiH1Ha8Q1vm8XKI8nI65xonrEwnPbhUrpO5Kw9DsmpfHLj0rWvx59FTbJILQQgPNtgPmgv+xJKR
sRoGepa+hdoS6NgxcS4Jx0XP6Gt4u71l0Sqfh3LkaK4HzdSsPP2ejXDbTuqscYmKTDkY6+NhYbZN
94dYdQYRD3GJKTp/IRiu9xReti/OzX85pHFihhKHXADe64d2QkLcZZzTNAgo4l/7pnrRgaVVwsl2
NXrqIx2bp3n6VWaW9OjdzxQZkyD4rcVS4OTo1BOiW3PiAIghOGex8xXF5UNTiv4YYWr2Bn0m9uG9
DitcZj6Frc52GuN2anF+z4bSffEb/IuwUQWOye4E1IMOznvbxAYOGmTNiB7AMA38oaovPR8eEIf6
G/rL10gDVEUIN4CLonVOyqK42Lt6f6yWlATQBtkdEL1bXUVgOpMV4BPm92KPk3lwUubtfTnV0OnI
kV3zvLyXyOS8nsDKKK6lRzmDLdfMUwhZTrsb+skET6ph3mQE1l/o2V6RPJD8MCdXxzh/g32ItztU
X3UnH25kXH3h33g/6aQiF2BpoG0LnseHXtYqCcTN7I42YO2Q5o1EmrNYvrNQDvA36ND76KnTxq8A
gX+5LEoVFCugLXQAuu8kRejHJbL3Jd6vKG53SMKYNvWWvZ/0Ot7HoySlpYpujURaX/zyP36+hKEJ
shXF9oaZ1MF/tilmma5EyTcxARMFaXgtPImyz+crY1wAR4j0vISN9OsY4EBh/wq79AfHhcGNDIzC
TK4RhNsJ6UchGeEdr6a1rKPvdLaFBf++MCB3IeQ1jy0aGz7gL134H/pe/NTYGVh8dFO1tfd+Ct1u
KoUbDAMDbyWil+gMBUY52LB5/FyFUlk77EjjEvsLUdXCiKgk2XrH+huarewo1QlLFiUqU3fbOhgs
uMD8fqMRDY9do46nrlh2DNnyIx7CeyB+HGH0ZNoZ4XdMKyq1Oh/MrCGd73HeCCV+aHpiqedYcTfx
yHUcpT5+4BdlE8DHon3trJCrr6H04kJ5HUgFvmoIT90RGFjuDGuVJBu1yHpmIDIMifMDZqfxYNUr
ze91Ho5j+tRHbX7GKy29ZJwxyo/xlaFXynWUK7fjwAksFeU5krayX00HoXcxTTtkQ3xlbIY7yqlf
CQdwtyrkW1KbNyB1RsQxGsMy3Sr8VR2OdbgJTobml8V0GKjP+FTNdFwB2uzzRX8sVgfiqlzG0yrp
w1rJvNcSpTmk+U2WfMM+Y1xFacNxvp29z9ucH78STW6CVI0YGBgC/5pO/9NSk2ADFzVJwgDXJ3Y7
nA9CQ8/etUTyJDjwdtvShY+02H9+3Q86BJjB0P3oCpnbN4Ks7M+PRMkcI6ySPgxQFCeBGNbXsO5t
2ulLvSu0Fp5P1XZ+lxL4DrPjUjtNfUvyFJoC5zq05ubQEaxBUrVyUcI1OqAw9SYq8L0kVWDHuWVg
dqqlh8UILwoHqZu1l9HVuMByqH9pyoKmZiApGGCQh7aBGXY+QBGhpKYhhRlrAjMJAmef6sZXUroP
IwtuHPA/t41cFtX7h9Y+wipiJpwgL/qjWrZP6OoWv7f7K1NJf699OXyxI3/c8TR780WxozNT/pDB
iplwSKJB2EEcq9TdfYLxyG6fPv99br+uP0oW+rFUKzDZ6JhjFHx3V1GrJTQetrivMbxsOz56iwHR
9fDF+/qXmwEhb4FPsk180O8hIZDumkzDkBeEs6nuACOUkBCGL27m3/CHP++GGTzKTvIh8Fl/kKMi
ksKwQHcxyBEABUQ67hg8yJslg1k3Sep9J+MUINWI09eGR3KyB5rW6XXZOILEG0D+DBVIzRoLtzBQ
FBUJJ4csKn5xVpz39NPbH87sFKiTQPAlEHUPah8fVDxfp8JB0WhqMC+W6rbNnK9spgxIP/yqiJpA
zglNB6j5B7wXzYcmrFVdBGk6dKhK4otVz7HXJuFw02bPTtGZR16n56UbT4haYybpxWuYL4dFjvcI
dTlyEYUYFLK95pPND1GMNG2YCSVi46ABZGsuHUVoppVMXLtUX5lHG24iPbUuxWHOxnynWjA3m9xe
/X5Ga6jVqvHQOqHpjWN+wQaJtrVijmRGfLDI5h7S1MTio4mWYfoE16jkgGCv1eDJHL4l06n8yKEb
qxlYjyOBvNg4yvH3ONTmKUmX0hMxsK0xcqrnkUwijzYJPSqd6V1mXGdMAfYgRLEDtOmPvspBPa3m
24ArulDzKJg1a903DJZbEVV+WRjtvmEaNlvSXWKxnJKEZShXBECI+iB052FKjeoGOfYN8tbogPR4
8E25YiQWnLFlVvvNahXk5snarUctPCVd98uKTgDnym9To50Vh9OuGdFQA4DCg2tbeSkSuyAPscU9
qigP+jBeSZx1hKj1e9E6ZiCc5qdtU3IwJag2hNXCITYeCXRPXrCZP61rJs8roxPfaTvDN0otdQUn
WzeZcyQljVTO2AjEzti6BTTecMxU4cs4q2/0IpWzHROiarAgIEF5TNu2vWZHfBrMnm6mUykHkeKc
muzoekC6G0RqHiPvosJi1a7YxLc4r27YSw6KN6qMn5t2VfEMm7h9wi5isLamfjohDK1idEU9I0Md
q39mdh3HyvAbYeall5YDguHCwuJHAXM7NeUN3eIzLaQQztvqU4aP5yhMg94uTQwgdhFUqRa9tvIc
4yzUyEi+t+rip1Ww5Cv1PF6b+jRcZYMB4g4Z/VG3OsQi3RiCK1QKd40q7ZAVY/WdvKK7cBgwt/ZW
uyPPSfWSSmBFEiMw7173paww85e0QsbW6b5Na/ZKIDs42aV4WKHVcav7CandSVQKUrMh+T4kgBQw
B/m6Q6nAjy78AQHDXoZQKMKVfRBDTuWGUX3XQLM40UDsRxndyhqdrjaL3JtkiBdcY4JRr5e2akaX
E09gVX11U1hMNrpHoHfx4wjB7TRO1ZHZA5PCUpYH1PuFD036lmN38Ri1tk+POPOTMul8pVDie2NA
g6g5j5pap4dQ1OhKxVrt7NjJzyP21tLUfzgAOYGCNMC1foyYQqm6DAZtNG5bDNV5p3XBapl7LZsW
t2/1xVXWEjin8UwDVdtNoWkcmESlPnCHFUaBtAMZRS8dSNrToMbBrBrUzEACcWraFeFdEsB4aoD8
U/Iq4GQbeUMDTijtgB1AFLZcvgJjX0wJ9aHFVyDBuiSlqvvWjEGor/mT0jUtvtXZejPa7XJQ1nA6
xnj1pi7Mr2rA5uAmdPMw1bbtphS8tMnHbbqv4Z+0WL/EMDV4PTdQIOkBfgoJooNd4VYO7DeotXOR
LHddqfMI6nbwm2g6NpqRXznV5BDjZWyDRjJmSHkREHXV39bs0FWtVvKGHFajdk3EgY78t3Aa7qsc
En4MG3nn2GHgGHUNZEExdjPHgQOxTIanN+r3orbjA5QFb+kj1t6lfzK6UEMdbkEvwG27IT68SKef
ZebOeDc016l+vyYjumtarpw76cZmIg5Yc5YDTRT4HmYib5cJkI0xwgji9RPktUtgwIyx07yCvlH0
V5UT7+s4To9tyYIM9qTUiuUEku1WAahxXfWNcaOK5qoRRwcOyVW4INqjY48RfWGUWBnlM75LS+1e
jFHNfNMC6mhbfXGR8T9z3iw7sEpMKLBe8HVltAXm6tVWp4PeStWtkcbt4pK3moL4++c1zF/scTru
Brx4NuUwiqp3R8YZpa+22LGFT9Co3WVZOjey6hcnRV3AiflbTrPnpNloJeMQ/nfZwQRRdGV5oCry
F0Zv+zDHz1suWrYHjNkn4qQq1XMPIXlnjd9KlfYoGKzEM1NoblTjy4F4F9xss8fjd87GPPOkNFb+
eTaMq5E+laYbxXlttHE3alPvjQ3Y93ywl5OuRctemeCcOBnDA1lGkSc4N3TbeLrSOdUbRJ5mpTga
zXzETIuBuiE4ZlV47ydmbCLBhUXHV/q2nXxvJ/OlB7jtG0PfHdr/4+y8ltvW0m39Kl3rHr2Rw67u
viBBMFNUsiTfoCRbRg4TE/np9wd373OW5VX2qXNhu2RJBIkww/+P8Q0DnFMzo6UEkdcFiT2+jops
oDvtIlbpD2LADihCZ4kqaGEDDWEY/PpafFcWfliCQbClesL1pwr2EWY7tDVNFCBSgVCmFBDGPJ2l
1Se+0+ba2tHa9hijJiwYFtnRi+mgMawD5bCOblNax7nzPsHSOAy0NqcchSv3M+C/ED/AjC36mMR6
oPeK3Ev0wjv68ftx8WR7DPF+P+sAP9LUvtSSs/3rz/VRTgbXyNYN5lLMO/BVP4ptWrh26lwLO4hb
s2R7M7/RhkQW4qIJjutspfYeEX8qRo0hmtT1rw/+89YDp9jCkkJ6vgh+ls3gnzZ7hj2Y8MvAY085
u6V82HaZuh8SYfraWJ+W+f03q/W/PCDxDB47AgB2P5XBBK3BKeeAXe6UgVIm9YWWJ8FPUKVsFviH
30Vt/eUBkQSqeGthSX101WYlop52YOEOCHnvGkggit6EJBTpN6IXJro3Ooy/Pqk/70gMixKthXoK
eCCFxR9PquA7g2FxyK73KGpTn1tx2X9XVPqro3DZlkoWxRnL0X88CpJ6xeotcDamFj03RUrZwaZZ
8OuP8vPNiZgSwZPj8sCZPyUqySkiciGt+CiqQcSkR9lQjd11qWk3UdYm68GLKJeml1wZfqPn/Ivr
BvXGYF9H4UkD1/Dx45EwHAKpCsxKnEDCjqtwME0aMJG3bVV1U8+/5Yb8JLFbkjeBUsN7hN2hf1Q1
ESURT13r2MHAugbmCWaYRUAzmNkqbJrf7MG5zfgEP45n+Cc5qw7iTIIfP+b+VImlt0Vo2EFu6zES
IZw8i2tqEpm7kylIIYDsw3IHzc58Q0Oy32qMQ+CYoidgTxE+IPcLIzK5EPbkgW7P52NO3RW4E2EA
BMdQNrHTTJysuX7TaizUg6rXp6w1ACfBGtkNU/3U6uY5p8NyzXS1OoSFTztMQ58vSOsYrGX31XsX
ly5W0US9v+uJbtqAfkKVoOMoVMoWWDE89/WglV+pVmXweJTed50kWed0Vtc0JptVro70ojAtGRm1
XZ0hfKW35m3ZsbGqXDpTdiE2uiLue55K9iSd6pNM19Gv7vaJXWjYR1hj1F3FqsoZrsbyVxWCGQYx
hWQV0rdT4WGi0IaEwd43+sAbTxRSWRRM/3Ue3UxZhNMKBq2TFs2DUzevQE8pCukxi24ceKAyKAur
5tcoNLR7iALoFHtP2aW7Uuo3UqtOtW51ELtkjmLJs85T70FZmlAicPJuxrFmCZJp8Wqxsx6/F5X7
1OzB9WsO6xrK2sNshJu46hr0DxCBnbmvghZxXhalNp6G4uSOC+/QocAqq/o0GYwXJWFI67ZGylrj
rQuHSg3c+FbvUIYASDHXM2qMtWwGCFqdL7L6iNRs8r+XmCuZvCg6Qt5aDuEGoQAaLosRQtQndXSu
ClwhVlhqekgiaOp0XplxpkLZIEgLwXfr2qbP1QfVip4nymTQLMsbUl2+VMY3iBnjCeqbvZ4LIVYk
TEbCQHlpouZJIufWbfQySAd7GRZEzHpSe7BKlIo8s8bOk+l2TnnBtszo9Y66sbVKexvPdrbDTnqy
G3z3Clb/dYxKeG04XnJxzfM4N/YOw8u168zpLHJuD4lAlL75RnZoSMlNot6QeVow9IYSxEk+BEZo
EpdgUdLtSY+lEfYcIrLe07F9aNJK24cF10foMEVtsZI0eY8AvzpH4jXN6t7PnQTITOh+mkgqPuKP
DH09QT3TCBrAhRjj+3IajK2elG9qnF01OYYPAPCAHg1rOxys7SxQ3bjUunUh8QPi2T4KBTmFG5e3
CRGa67wsiysAesD8SpJDxJvncZ0ALvKdCGSmim+or6jqV3lRnK2hOYF65QfA/B+grQ/kPRsHKzbe
+Z/wrGgDg4W7rqm4kaSde1tidtAF4Bz2655OSlFX3bk1Zj83+sdkRAzUl+571+nOHelEW6VTj6MY
h11cPmj4HY8FQqLvD5LbEkgl0lCjCOC1QWXMyrZKDUrgeKjXYeM8dNZs79pKac4d1BTfSKqRZAzk
OjmNKfa07NIzk81OASnNy+NjxoEupil2MYJNXobKzaQr1WZcUhyqQr2tWJL6jpXl56SQBwpP6ifM
A5+duWVzBTHeN8bIxkJCCI1XxNpjbG/rRS1QwsNZKSGLiKowwfEmHN7IZ2XTitbYiDa61mpvbwY9
ussndmOugj+cM/acJCOr9SKuA+RovqvHqT/nyimjG7kVAESLKtzFM22G0tL2iaRDGCaRto3mbKd3
DoQRjRgcJV8nan5HjWIzpWF5LPs2WcUeNq0coOpmSgjsMcx9mGqmHxVqFWi5x/ORjNhnxwL+YEp9
MCJtI9M6YjXY8EzoKMD5J+rGyID/NKZ5rhYJJ5HPNEYAEWMp39a4sjZ6Pz/DURBreql0hnq6hV1k
AxRbbNYFhpZiYszWBQgexCG1SgTWSId/mDC+mi0NQt2k7ao7lj/glIVPVvoasUkIsiBqeLNOTLOX
+fjxH1QKvuvRlPe15H+jCeOlaypr2vAFkpV9I5ISqipkICsBj9mm7M3MkTsosZS9MWrmTZQaW4KE
VjjSx+tkQbGxRX/EFDfyedZslM2rwBhzO1XZxcqetVTX9/NYbKvRKtjueux5q56sDXMUaFu7QA20
ifwD9Kq0u+vpa1hjXoREn/r5SIXsvmT58gl1mth4LprPAmlHHN5XZqO8WvZKmjV0JPR3vqwbaiBW
8knVMAqEApfSYFLSlM6G4r2fJ2q/ibE28N8G19+K7tmuU8XIhfTVTnydaV5tBHLgTSrSU49lFedi
Tnq3Mr0yM6mf8nBa51mtBsRyTethMh0EZyNsFarDK8zy8SpvGo6RiJOh0eSLuU6BO2uPdi5fZIbG
trlO+gyAs1SAHol2a7XkE2RNX5zkHJ/62rqFNeLicmVwn9wS9Bbds0JEb4WuloE+DpHv2qJYx93n
yjTEriG6ajWroHLm9tkt+mAo+ESZJiiDcFd+bzVOBRNR7WbuaupTJFEEMmlm+1UXFv7bglvadsat
Byspy7wA43YUIIDDgKPgmVSQg6YA8M+mU3rHAbYWKmk2lxMncBoxkqY1LUwZIgiZc+1OGVqo8VmZ
+26oWn4IzZPyE6XVB5uJPJhiFkg5mA920xuC/KxdrbjzOs3VezPL783ZbI6JBgxP4vNeJXRcmd8Z
cKuCJur8LX8foAxchGM/T3b2NqH6/MK08smDjfAoBwkXMMepmXpPaVJpW3tmfeMVDVkFk1bcNtzH
4BdUbvCaaYOuGfg8jMvlFAKVm75UFmk8VSmfEdKEt5QguwtxdxBE3SBC4X87xfaBBhpc5ipvNgAJ
kV4YqIg7PANYpfqt682WX1AUoraEQteLi+5KDRWjo9IlDGpKD9C6OeFWLvxGaf2cjMit3WMHd2HO
UcrqwFIXjndMR2TOiiX3MYID6lyiWZkAeDprL5txAp1l3w8mEXIxzKTr0Nx67ZuWz+FBc5xLF0c3
aVHbr7cjuJvPZXJtaqqZWDqtozqlX3vLexZIcipt6BEx1xQeux1uyvSEeniP6BoSSImAnechW01A
HlaU6WCrYYTaEoRztdXBOrVR/eQCjzI0Vmm11aLPB9s69pxvjPvGUYruJCmdrBHwVQFRZ3dpiJek
sq9lCBgVnKIflVb6mcjKrjE37gD/tiAzbpUJkRLwp5F3NlU+HClSgeMD45i+swQ6HiscmL/77Go4
wzE2zJGcIWBt5Zj53o0c8SkkKEmPU5IhPaQ2oMQxLnWAw75hM/ST5nCXosyoXHtEOsiCsxT1jjFU
X2EW8bvhoeuM6L7Dsvt9PEfRXAZ1qJyLzNt6dcfjznLK7Zw7GuoPDo8dZXy5xqbFGgFToGPgN6YC
v0Vu1W9KFRxdkzoAipyESnpOXTecVsiMpiI5K0b6YhQsRrmdE/YHMJTIqDipVH9pc/iOYOZr54G5
xHYRUjFeaEOuU8snC0262Snn9gLZAeZhtLVP2dCMR9sqGbS9JeetdOxNnpbPyGnRuUUerW0C7/10
NJxVG4a7MZH1Rep9s8tk9WYW+QPT/f1cloPfZExCTcbwhT72cZL1LqK/TZgnwGQnM+75d1r30oQk
1mmrPDHJk9I710/FgN3YMA5yelqW3GnJKq8awodw7iTsAdSrbWy+V7X3yRzq7aCRBx9jmb0WHZ2R
DH1XrYfpMeJxzde1yAGnF8Wx1eUZLN9b6XCvtYYAzoD6xjcNkBXf+eAu1X3/+6AZAw8rzeqlGOL3
cbaAhMf9FGSat/aMAZ2+brEsMx48UNF5x62aDxTcBtaorDmObGD3uuX1e7qcuSs3WiH3Tu1R9e4Q
m0Tzk5Vi8EHiTBeri5616n6QESHvOXo1w3Aa34DBFMwgUwMl1dDYl6Q5kPrNagtDVdNqLVBFFMN5
fIGzV/NoTVTdF9qraVXOYY7tByC3YlvNdn2KhmkJMnuxoaBfbLxQh74z2AZVLG0tKb5Ftn2dws7a
tBRoVmOd2SzL3xf99XaS8DLyLlLZkbT9HliUsvp+nZOhnfY2to9sWdJFBb/ddQcZol8vG4rdTd/6
iSWvRkgiZC+G33j6fvYbUZuyKJORyeKaKsWVH4sBdg+nPYqtpfSXYAY2nu0GloeZyo0bDujQveiZ
hpXnk/VVxG5Jz6H+zXZd/9jOxtlK8YjKFXAfl9XXh6JOjX6rpWtQBrYjrzqRbSbLHN9Lm51bjlAl
TLU54dBbaSzHQOSSvpmTqWAVsEUINH4ZFXfakwq2UQHZMB6+QfGfmXizAUkbjX9Dv20iNtIyjcY9
SgvT1H7zCX7yrVLTUPmDbws1EL2f5RP+qdbXlHkdtR50R2QU2qa1869RuTjpK/swRknhk2kCZzku
zOtMMNDVTWMgeUsObbzVrdciQzMVFcLe6U6s3/AwaKgveBTH/rcO24+1n+WdLvm4rMhQDWof0zcI
lRUqCLSeZjtkaGlVK3WyzECjkr1ehJ3ZcB2zhk5a9wR+ec+8Y28xbLG5AvODpYEqdVHa2ooUvtEO
D78uiX0s2/z7zcFPg++E5OCjxRnVGDp6YCh4IekjgyvBvDT2T78+yE93/PcLBQ5kiUKmNPTxYlEV
STOEE0APFiSEO3ZfpzDGR1mEV5nF762lbGuQ9RFYhMEsGG7FePebt7B4tf9cn1regmbhn6csjDjh
Y+VUSxD+6qrVBRTM9Fuvg13kuYjo65AejSlzEA7ONWkB6pcuyJcxBCf6m7ew1DA/vgV8JqiC4EYv
wosfb9m0sKO6GeYucCbj1pwkucHV0iAaomMjGeln5JDgGOfEz6fUWcmmt7ZW8eQY0++iD37ikS1n
gwaQgfjDpuz6kXalDsTY6mxPgjIh74I+O/GPGTtdSIHFdmyVN90jDUeSOatqTLVxYjQnmuoEsUS3
qWknG62u3pFcbsuYvNEqZ2ZdeEodaY3bRogNbq8ePojz23jxvzqHBuUFCtKMnPrHnCQgvEUirJQ7
iZzPfQylkWjZfiNiVgvlXJ2FBnB38GDNdPExXQ+dZZyViHvt19fyLx4bruRSqcYxSsvjw/hJ5oyC
BsRsA4DUO3QgdBCV4P/nENhRNZvzhHrtx7ulc9B/lCpAsjTv3zIzXLXSvPn1IZZ3+eGG5FYkdEG1
HNSQH2u2g+IIS5NuE1hmcXaTVLJ0009lWOybUW56uz9Z8fjp18dc3vaHY6LlpX+BXJbRwFou8J/G
7cxxIqYemApdhsGhqr6mOPWNBISuw2bu18f6i6vE3ICRFrm5B+f9w7HqRslGoG8ySMfymyJAPTvF
7/DcP38e+ggGN8HCh7ABbPz4eaxBiZMCokdgk1GNADwNCowTK7gmETvpyTv/+iP9fMk4HLOJ5uq2
hUrsw10Ra7lEwqGQypq5r3IkKqFhZaYY7CEJK0UcT2qyRuTjr48Kn/+ny6ZZFFyhF+IZB2e7THJ/
umxCTb1ihjQWEOuMOD9Mp9NQmsIfiSHV7Jwgonk4FRHU4cHBANd77sYg4AiAMvtVaP7xDnuXup2z
6LwUoA4VRZ5V3zmUS8VwB0STCkWSZ8cm0i+ULRE8UJPaSLIodpiAAqppyoMGWqmcVYdefen5atiq
N42Xz/s+ar6mfdPcdE64bmhBwrjzqktKXhVpOOeEVebWGrpoXSAVuq0iDZOu8qhkoX07jxVlESW8
G5GG+mBxB7+y4aNFEZb0rooRCdf3iIGnoNNaxO5EA4xd6u4VtcFrG+m+GSnhbejE3aGdKDZa6kMe
6ZuKK+grg4HYpQnjU0dQk1eY6tmtEu3sdTAM53i032ZL+WqwrKfxBGYjdPNtE9OBkqGDd0koRtC3
HCfR4meyiUC8Du5NVqhEuHkNWxHpEt+nxhElI2qtEUT/KBrGtcL7WzWDykKyRWil54rw8zlerB4W
CoZlYb3gfeRSL9LdO+Q3wyH1FG0Lt6gkGtH3FqKpu5hGkN1cMPZA1X3tTdO3IYBkRYmFp+Ha2DGz
QyExohtsjXPIaEHNJpOwUfD4zbyKJQKQJViTbTtCnrHqqPEj5/GxzZBlRDjpmqUbnRUp2kM5pGua
VZyAVFAM1eNPowkFbzY8HGRZH+8aPchKp+LkEWCuu+0tZJigoT0ThBUSA4U6z4r2OcU/m/M2Df18
byzdh8W4Dh1q2LWqt4eqm+0mOhOD5pYXrRbKTaeYFHRt/Rm6NafNpf5llD2eGWq5U7eN4yxfa5+0
BMji2FFPUBZ/FY6UjaMX1SV3w0sWwUyQVm6cED8VarmlYQLaL9V9x8SUrLZuRbApLw6z+Tp2YbuL
PBODN+r0Mw2aZme4/U5I62GeW+XOoJUCjTh7ohKkrTHZ675mlbdVbBlBDd2npKt0VfNAUE5d091T
rw7zrj1g58MfPW7KIYQlCaKHSJBUrHmaB7ZcutijgequFGs+Zx4hZGZc7IGfafghl1TZqEWCQG9r
7gCoDLN+dBLz/ddDyMcdB2wZ9Nc0d7/P3j/J7suYjWnZW3Xg2nW4mTtqparo39yOO/PXR/qLoQoL
ogYCmk4ka+8PIzLPU1NlLkeKcvGtcw0FMi8sPrush9WLiqKvU37jAPkp5nb5cBZuDGwFpvVzezdz
wl6ksMACo81zP4+GO9Euz4kEQO0tdi0SsBtqX2sTu/XGo3tJpRZD/oQXDYbUvtR/R5z9eVrCLe/C
9SH0D9HPx346nWhP0EEvAs2lPOZN4VstLx0O42aqfoPB+YtD0VVn2czWBinfxxl9CIvSiEOIbozr
z84EUaA3diZmRJ7x519fWv07HuzH5QObVaZRC8m3SiP/wxq6duxaMgckgVyacklVP6bRRE3FKqLF
mk9nTmtWZeTUO9Ue/Nhq1WAoB4SP2OGa0H4zjZJEGQzSpETnpMjVnyuKRjuU42hFhwlNbi+ao2dm
n60hbw/4vAc/XyQ5mbqoRxM3yAXpC7FdzkTRL/kFCeobtReKz4T1uYZ56RoSXV+M3BFnjgSn0n5j
o/91mkg8z2wExUp8pee0VG+Qi0W8J9eyfY02i98Y4kXP4CsPcT37w0D6QaZAqywVNShbc6U21ltW
V1FAffGKMjKnWMdbstUXPBVfJ/YVjM3aEBSqPCjEY9EGCm9rp0rXqlzltt0G7Zjqq4zSGbXf+L1L
7RsSVgxgAbV3mg1rJ3CoDX0cWL1tYwglf8vNCjtQBf7tKO4CEafmJq7poXtx1qyXFm3eyWzfugMB
S3m9wz9an4ektPYick64j/HHI8TcWL0LNoO7cWeYn/QMbYdq5yCT4kJlp1M4fhHnNjE1w4uobT2Q
ZCQcoTvZ+6IBucnY/+SMAilvBoXEjTZLIfmxJumFHX39ddIifVfGYb62U+oWBZ6HSr1LhyjdNSMS
gK4GvONlVXpghQIhHYAY/e1yp2jml5ax92QKkgxftFYoD4hdT4rW6xfLrqmKqv25NGweIWEol7ib
HtyI+miIV8CPHX/SrcinrIUE+o6as9wnlfHV7fLuWNvoCjWC4XfGWNzlEYLfVI7uSW8mioyay9Oi
P+g1aoyooZNlOI7Y4q4+0ORFUBtTxu2n1CRvqCKC8g3gQhs4RX3bsv456nLYSwUUq3DDhFVNBvK8
unHhifosIiYogsIMMp3ugebI5jaZgoLkgSGL/JJour1RKnfohRc1+Qlue3waTDq4cmZtnDlUa5ix
ANyw7eME2ijCZx4NrSvwy9ABMmZvW6Fj2Khd+ZC0QFGQabAgMjqxJjuRp7DXWAQk4hsjIgXpHJUx
EqwgAo7hx0m5ZzfVbWWj72YtErtR0FhTFNyTMBiYx1PEfErDOoNLcxbD/C3stCevEsWlalS2WTg9
aD5iErfy96wQ8yZxa2b4wdiVrJxKvbBOPJ/KqrVa8ljEKPBPIzszXcXbdpPyRU7iMcdac0OQCDlT
ETKCXw9R/67n/DBEQfABxkmZQ7M8fHnGj0vl0MCXRzEvC1r21evM4kkW6H3Ru9jrakqOMR3U3dio
HeFDEY4EU2IPxVhQqhV/FdadjC2wBFm8VytZYNMlM5zBTAk0EQOJcJPV1GjG2bZWUAQ+84RzlqUS
JLP7BdQgtgPZ7ExFg13pOie8+/UqVW2xr40sXSucMpZ+qIf1wjuPUy+OTpU8O637DTLSNzsVG5aV
FKENWi6gZ8+VatLK01saYA0Nh3RCs+7Gn+DfOMdIMNYOdVSc62LfI5ncjkT4HOfRpu/Sf7WoC+xn
Y35QXFqchVv2u16SNxJ539RWrhUjr45jWFU7OSa3RQrOxZhmufOMfWwo8aXqXqg2fLJkLW8HR0HH
ovTnRKbOGs461rNRJXtUiYJi7EhZxX0/apl3GUes+xhedB9W+bQxFYmWJU/Km8R7G73n0mg+p6zK
HK+e93ak31lq3F7UVEcFZtgk/RW5e6vT0QRpr66r2k1vQhbes15sTfbivtk5lzyMs5ty8iaC39gm
V2kjWXsRbUQHbzvZ0etA5E/lYNlviha9gkv/HdH3xpZ5G+AMBGfhWfJEq9WjuR27ELZ6oAFqtiAG
+8NUdvM5orW5LXV1OzmNOBSqG24VX1aO2JtFrP8mh9P6aZ+M5UhjViUi3bGQBX+8Y4u4tGangVo+
CwknQ/TYlDHnDz0fzSiaN7MFBCbITV2bdWqxUrdpZGLkCQvl2eD52pIbnJsZ2YylxPCOPiQoidnF
Oe95m4b5rCVuhZJrd8iJysIQ2yFwH6s7soYxbMvy4AykS2ngNg6wqr1LOiHPLpMHhMbPsTdGiP+T
VZWbN3OPOHu2XQmoqUh8aYB86qexWw+ZidRTKenLg16NHVNbQW3r/LIab0JJS6EyZ3pw9ak12SQ4
GSp+LAuMDhP7wu8jwH99Gf87eq+u/37U5b/+wddfqnpqkihuP3z5r+17dXkt3uU/lt/6Pz/14+/8
63wfPPzyB3abu83HH/jhBTnsf96W/9q+/vDFpmyTdrrt3pvp7l12efv94HyA5Sf/X7/5t/fvr/Iw
1e///OML9aZ2ebUoqco//vOt/dd//qE7FFv/68+v/59vLqfgn38g42jfy/eoqX76pfdX2fL76t8N
FOms6jDxsa6jtjC8L9/Q3L+DvrQprDCiUsXhviyrpo3/+Ydp/J0eBGk+pI2gmMFl+cffZNV9/5b2
d5f6LuxnKMnfBZB//O9b++Ha/d9r+beyK65VUraSQ1IK/6H0QRypy76Fp8IzeSfOTyXHsO2HPNFy
GNxZeq9I1HNjRqcIMYT61I+Aghz7rCkLB9z+hNAPJ3F96xHSoxRBorv49+z6LAwQyXSEbmqmjHUq
VMIwTdQJavmoktyHphnYSVrtInd5ULpHN1Og1/fEAORK8kTQ86YzyWtG3vbYdpOzHlpIE8ZUXmaF
/TIkqfsOsg/5jRpcIk+FigFbrSrqR5Ebe3DlqypmQIoLvMDYKtZdr/qDlV3tcrztZfEO/ZTGdjjz
yKveKZsB5RdJtU3s6hVxOf3BEoGdWxycsWNu92o4xm71UsqXMcG8liMw1KWgDZqEBzcqBrCI7ksY
dq9mI49Z3zyTV3Qv812aFC9RPD1UaK/IZGbyyUOSC9wi7V/iyAJVJiY/En1ySu2KBrqFvipPMPG0
ZfhJFWG/HstuvNHi0QpE0cpzG7LQB79+P2lsKmv5ECfZZ6UpHwUzRJs1L5FHYEanqB0JMZxM28Ti
LB5I5SJ2iTgQoMtghmSqUY7XH6dlqYizHYyjlOkN2ziftJt92IF/g4sMio65hlwGBGgdyjHAQ+7L
1Hp10HnhnVYj0ZiNT4b95tjpyOafhhmWufVY1XRxhAlvJyZAUkvuFH5K60nTGC1JGbTqEMyozio3
ACI3JCJA51gXU3jHmPyatJkPj/xMkhKCRzODoeeRYlCMY5BYkOkn2/bbMP8Sz082KLh1JKDF14Xv
Dkje2mz8agzhUbYQrtMc0hn6tUBPEpNPSN6mAdGwgaGTm+8zMdibuQifRtmeKeoHsugq0gbojRjz
s2eXh8hsyaPNnwrKKrxota8izIix+c1i3j24WYX1CtxOjMQCg1wbdI736tjFebJZRUfhp1GyX1Dt
lugG48ZrkREO6rg2vfBrbxfNKq2XfVTWPgq0byM5NqueDp8vDDr3knyzeHwAabd2bO+C5O6pAU3i
EtoQT/PZG8NXIzcuExVe26zPXqqJg5EiBU1NdZfCGepKFDxy0oEwGcd6McPN0Y2R99MatP+XHvfX
qJUv35m+eT13m3oYgkhGZ4qJR/rvzyRGQVeoilfTPguvp8YqzdaPMPKsVBKVljfT5/N9HacHKj0e
8B5mOfxd43qyP8PZvjYZZzMxa2PX1u7bwP2/aTv9KW2pOUnSDbzhqGXBMIVfR80LwOuxVUwkUZjV
+E4Pee3Ej7NwT6EQGhsvLH9VdzSTtdbMKGiTJSGHIqv+ZCAypofz0ujKt2h5kYRwvZGFWS+HR9Rr
+4rQICvFaINBT6NWZl81PHWbWefGlpn9NZu+SLMUpDDKe0JrLu7U32cTH0OfX7WeUzWN9+ZS2mAs
JssNJlnyxMlrC23dChAnOLv22ui8eSpbtbJ8pXE5B0qjv0rYOiRg9Np6wEWnD85DHYfoOLirM497
PC60g5WjtPPkTT86T3Z1VL3qXHQnD2C8CpPQIhQXKFjQOiwXrHDjVGKlDdVutD30RtHFzC4VWsLa
GHZ5bmJQiwJzblBvp0DUo41imOxBpc/lA+0nV2x3WIfMHB0P2YQv7qrbyI3T6DEZDMAzPbIdHJsK
+HtlJCm+3PdOvNY/hTjWChTcPNY7aloH5BX+8psawHsXToTTWz4Iwo0+pdthTo62dpvOALoRV7TK
jZY92saLaU67rGzw8kuf45vlYp57hoNymGL1KhJlW1pbfVFTWUNy6SLTj8lyLxPkOqG762EkqSRW
uqRUptNhKKsj+vpAzcudWTO+lWbQZvFmOScdjPAotgGnkZ00tpeO0LcQVGajgZri5Yh82kQdsnKt
LQ+zkTBKmDedbI6dYp2WGBkUmKsexa7Xf0OQIqgnR9m1juKNCfGVx9xPrWHX6VQ4q2rjGc4+R4hO
duzK6Q+xBUmrVHdNOmzY5YDYj4I5zr+fLZxY+0Jo2+XfXolfu2q4KECd5HMv1GM0zis1ih6x760L
F4I96mFa3/cjAMuos7du+jSU6SkTQ7Cc1xT2ythiCuQ8T9Dexs7yNWn5LjsrD+2JGpPUEd9Uo7ML
e2dXV/WN3XpYBDX9KCCIulP9Ja4ArTlZdU2d6BKX2pGAmqUYvdGUr/O4JTrkLKyhWk1Kfo6yZzWf
d9iVz4KRSGeCpNxICxQMYmXkz9AVHo28/bx8TS7AMzgxlvfGTWgbT3Wl3HNV1hZEG8Ap53YsruaY
XTM1ugM4fEVuePTkmhnyhDTrEnXxw8z6WXrlTq2nR6SHl5pUUM9YCGH5tenVA3Fza8Rd13HsHyc3
esgYRHNjXPKkgQCFL6TdXZu5f1Qc/aohrQT0gUy1OiMBZpRJC+IIVk2iPalaeNbHtwbDGH2HrZvI
z+2Uv3moKkZ99CMtuqVaqcMTLJXbmsRJp7/rbPzcaryeDNB/vMZCRzDo48lMuVhfEhBXKJ622kgK
MOKHFH5mTSUcjyjrmVvoPRt81utOUgfLpj0BOTsxI3aPvJOdD+eJuEg33eqyu+uNRKwrHukGO7yZ
b6n7bss6uYVde0DYg3jCZBCNPhH3u7HbYeNFaRCSGGNm1RHA+WaKkjVVrYpLr87luwqhK7vLU/dS
1g7mwenVNIe7vL0kNby7LH7STfulkWydh0S9FuozKadt1qJ5L8/I0QAY+NU5qqcDU/Vd4YxPk5ve
Ls+MrZEwWpnvtH3WRVQdaUtfhTESXDwfs7WdGPf0Pjn7uEAc/S0X47cBgFeYzqe6nj85TfyUefmh
MLvPualdR9TvkULiaHlOqizBd2VswkTiuW1XGjd3PODqkdOuqSOCoBS/6eUlndXnajgm3qvebtv5
vIBZskiubdhERbevxLARnJR2Uu6mejo36nwwlyyN6H+YO4/l6JU0yT4RyiADwDZ1JjNJJjW5gVFC
BQJAQOPp+6CmZnqqbdrGZjerunXvL8gkEMI/9+N02nq0ycZFeVP7hJl9Hms/je9grL34eZ7AFhz/
chl91PIrcBYtbx1YN4SM1uR3VpPbPdJuf43N+a2aI+A3Gayb2T9S9XEYmN9IOi218+WOMbBX+4kL
Id8T71zUI6eKDMsqm+Psdg9EFzkggxYlEkY/DwX1ruY04BToNTSoftXV84DfwCrVSYiBKBGF1d0K
FXwb+zadUvlbnIRMx6q7MHC2qAfnJnpwi09naBCg7O7Z0vSadPn9RAwjw0kZJ3x6CdOhxrqZsWzm
oQZsH9xiZ7ofSnE02ke2sXORjs9JHZDg4MdtEI71HtkAEZOM51L0z+7IS6FaVpe/JjEeB4w0kzQO
OvHPYeY/s4A8ypjTtk9YlaiBsKPHbA4ek3B6tYPsvrOhTSbzMbI5smXUIw+sHUAV8immXgrlRjVK
b6vqm8sKZQC1/TmkHCExTRNd4S4OimRvNU821nPqWRcUcUboOk7OUgA8yIOrduk0UZ1/LrL80nTX
oTvkZfKTTIA+ysmnAEpUOBdzQmkR2zAMPrRim9jLON20DqDRxr/ogcIxvkiPHtoIZVPF3tWM+FVl
KagFj2aKR6qH0aPTY0xsfNMWzdQJ41YIGyvO3CaPADTNkDoqrWoKlqDEpMaYngSYJ+ZoazkBOPUT
H1G06TBT6sBYhTQ9Z0Z9HnvJgF2gDbKe+zu9VLF5Swo7H85qyHGxV+O8cSo6YUweJTDJMJvUOYq8
s1WmoICHngGkdwew4r3z4oemQC33siXzpZ/HicAvV1AqshaIRUzXhGfKg+sNz41Ql6LiFaFw+VaV
QcI+I4Kdl2SHMgP6BjBXlw1Ia3qRzy1KV+Kkt+PMMIgZakGeUd8QMlZrLl7b3mdDbg3uNklKjmG2
+s9I1LvU4YyORsewsEazDWFKJGB3MTPicDa3pmq+G8/bOz3o4ihTt23Oy5r03bueYVrMtp73uJqR
+QCdBWVAk6lZfzLf4FgRysvYBcHK9Oisg4xBz+hK1goYi1/uRpRKAKDAFWbeNvllO6m9nSfT2vVd
xcu47u36JYucP6tPfk2KWzY+I2DaKTsWvoHrkOffA8wEp2DMS32xXRDIi9UZgoa1HQJWqWye6bMd
K+DM7R/ke0kKuJ7vhhBSD9/JSJ7Jt/YVfJYdxpCSny9WRH9A0BvFiHavckQ24j1DXQDcs6ZyJSt6
6oOIe25Ru2LXQCx1HNZQdH77Dqb+odJesfWjgvMMvkYxq2rjln24zah2vKkd+0n2Il8T1kw3cCW2
DCGHc2o9CMA7z2WTcX4WY3/w5sZF2rPwxhQEASf07Q2wEdJlUYctE5I345+Z3tfwi5wG7AxH/EZN
d4NhtjkFjYAJW9CEEaYgGIXLs2ioQWw9jgMrevF4huLpWvoyoqs0obYvZsBsDi3eZFi2qR3tcGgN
25TXxgL6fa7SaNg6Zf4TDyRXPByapD/aYz4F9QEfzZFh+rzyrGtYELX3ghSMdRhyX7K46OXx89yj
JiAyrgoa8tAHQi6Pdrh0mEa8jWYLDD5uKecKnfuMCT7ya3poPbc5wlzGNc2tigWoCO8A/xcsuD0J
MPy4exBAEJEa+BbMlJpBfXZ9efIxgdJgw9g5m2WxqfvqwrnyLxQAAKkz6IO0f9Wd/yIq55coV/Lp
JhvG6OExiYDJt4i5d1nEBbW22O39sfTOQ55OtFWlv6yp0x0/DcXVJ9zV3VFgdWCgKfyT1s2//gm+
RXe0LCI/TZDy42dW3kaqfwSTzbB7gF6QldG5N1ADwsyYbopJ3TtO4vCQwCVAT6SWHb/Yi6f0LkyI
ZGoMI7ukyfvHTN6LIrBhxNTTenTKr0oW3qMf3nomsjtcoZUQ+bdRBuVLDLY9tvVdwrN56sdlykOt
2ENaatC0RWze5SHw6Dp06lUVetkDitZ8CCaxSiecdk0Cm3nqzO94LsTGyDh8lHZxKErIv0WS4eqf
EyYLBIjnMmESAIbkgRvXCRpydDRscLahqt+gMhSHLK6fjbSrroH9S/LWuPJHYzJkzTjATK0RfbjZ
CAcgQK4ekuQVeqDYSz/5VqEM3z3PenHacfytbYqL+/lFONlxwqsjRAINhvwbN5TopOr8QGsL1IGQ
ZI1Lp3TZfAg2B0x6nNL3tSk/kqr45awDSbb4aAr5Urnpidd7VzYzzhPmAQQer4O71HsRJ2nkJe/7
y5TojGicB/6BKSgFLysXcAZphrAJn5iAwTgsmAD4pFgIQZNfGpD77RJLnuYPMDNCRaeYGwNc3Ent
vcr4jnzjlIrqIcyaX2vGZ2S6JX83+Yeq6AZWQbJ49Ntnq1UfkUjAjMlhliNnB0F2OmNwNSh9UxXu
wmA3zOFBfNQDM+Ey/TPC8iMYnddmvtDhXcv+J5Tpj670GxvH1mUgGrv+sdbyUY6Hfoo+oCTCXkFM
sgq/XhkTbdWdHZMRGO+IRJ6TWQLF66qNVw5PBvICQ1pTruRkgsqYLniZvgrPxszMDKyEeMo9V+yc
FPh7tI1UdDI9ajibvTSyPx04ty7UcWew6LTqfmA0XsxMHX2DAY4VxQ+sJgcjkx9xNpqrCFgxWV94
/pqad+k0KzbVa+pHT8v/OpENwojMoby6ZfolHI5vnHsuOsoXpC9QQMU7viYgc4sn4Nx4DacluIIr
Z2QMyd3Tg/m5qr6qil/lg4dDxg8s/TyY6tx2/hNCzGNo+LsBjoxuw0vg3RUDb02YeQ3F8fFfFHBr
zrLvkio4KRSJvHl+YdLGm53y9JTyQ5btwS4a2uU9xNRsarexTr6AXpF25CIcR/lHPGL0Cuxba+ar
KJUvIZ5MW40rhixjswnNZ+ojZ9jIwbaZ+UxUIUmQqv7JMAP4lHbFoD1NmD009ioe8ec6M7UDaV3v
NU10kWlxKnblI5iOY2+mj0nqP099sqmByxuaH8aQitWQyS9HElDmO/VDdZ+n+lEX+g1w0MGIwx9r
Eu8FP/yFxXvqfJcbO0KnHTyN2iAF4T91NW9HUIqdXyLtlf0X1Z03fUGnpNVfsWPNNs9caB9EbWzF
gCIFmPmMRPAdlnxLU5V8DYO3hf375/Mr+oHPRpFKSJvkWFr5P/85wFlWBNkabA4VLmBIlBZXE/bU
XBLVSRanY+p5B+js3OSCz03QDBcY5W0Kb7plxOZ1tBSAgvVCWj5Ed1Gdc408cdsqfcpJyujYXaUm
NNCRr1XZ8W1mYKat82seOAeL7sSweHJ4n4OAiK5brgO+UOVGp97hbx6Uum89vuoIvWNVVf2BSMJT
RjimHC51QJS1LLxjlo6EsyG7JIqSCx89OCzEsVE8qZJV0hkAt+WvLXyeyJXI3ePdrOu32OQpoz7z
sSyda17SfRu1i9YfhI9dzIcTWSRkW9Nf4tf9agT/gcYrMJdtjUCR4R75+qpRHDF8UHAEJzoYv+AI
0PNjQCSo+D1pZYFtcb9j4e+qmY+dnF89ARh0FZFJEtERDQqtxWcl6o2R5iDpuUpNCTYtb/RuybK9
TU3+J4w+3jqOehlNeYeets+iVWCfBiv/s/1uMzA0rfngm0T+Oa3CaCAW6ySNHZoveepYZwxcHyZw
TCv8JUrECKBW936QfDVfsLuZbBhcGMNTYqRf8Rjcpo7cuu38Ytn4DbtVr+13M6OOg82hDY1TbDDC
69RHGttXJ4CHjlJXezynS0yxaZakc9JfboD/kmVPnZPM9LqyjG2mlh+oNz0gN6wNVwIHErddpB4h
DV7ZDx/DODh2XbeTQbJRM2uaWX4GSwSOZ3qcGbNkbf0WmUBHzS7/+iOw7bSEUyA4nKbcvhY82NI0
SLMpPvu4sa9MeOlRqUBkzd27H7zUr5YKj0XJlWMohnLDcQUQcZ7+yG7c954BSN47ygiv/lS9ZfPw
4mr/dpRkivCkw0HwuaY45b3DTVKkw4uPoFDTgbR8GC1C6AgSWBPKXo8ZcR6e6a1u58e5UY+0Zh5S
oCSy5BVX0bYsje++5emdRnl2apJkuNlrP720WXFKe2MEq5h+ofIWWOpoDBxe+uSb/Ga+8xsWY2cQ
VDRTkGs1R9jTZOIirB4GdAPPYV/zrP5sPEGqui2H8rFfAESNsV0yJ5+xztaJdA81UkSQzy9lKbdO
JOj0sQDEx18TJPAsZLscPXBs00A0zb+tHHGs4uAp1e5+2b7TqL24KaAxZV9Z4zkPBKyYRn8sKKr1
4vLeKhBuTf6oNFb3U+Lsp4ASjoHMuKtZ58d4euU4zDspqF/pmrexdn6UGS/WBZ7eGkaU8h9Se77v
jUkiTgbELRXlIS1GEtwnC3ZW1d7BM/hCvWBZqGmpAEMdkN9E30HJ4oJlbXn074wYD0Hf52ediSc6
tEm4wtnl8EReoJFqTSQ+XLkjHuQmg09O+dp93x9S8oHrvFpsJ7MyNx1kuCZE1QEZbG8zOVBCRP/y
llPZ/7BQ/muC+2/Dyf81Mv6vg+X/00j430bM/9eh8n83mv7/crAMvPm/Hyw//uqv9PPfh8r8hn8N
lZ1/LGPjMLQI2FkWINr/baqM28Fa/ouPn/2fwO7/OVYW/4AVbBNMcHEILBip/xwr2//A5GgTkiLx
wX8W4v9lrOyE/3Tq/6dNaBkrA2KD3k0OB5em5f0XJ3/H8zpXDHTwolw6l1iU29kjU1brRgf0tbTM
PkGsQ5gp8mpTtSdHZ1xLi6XBt6M7rTSovZ0ZnxS22oiC3hRV6Z8Y+AkUBodGRosGuh5f1VwuFphU
vAZTxgwyi9VBBNZdTgRojRKGwZBM9DkIsXTY/XhMq4NqY275oQMjQUs8WVo8hpkE1aDkQRUYqmfi
PeumJSvusvAm+cc8ynJtzZxgRYADPY5+vTZ79sy+2yYRFxdfA6KwxnKjouBSZAE1NbO5N+V4G415
DXFi+hk6DqjE0VEiTP0QFhSKd21EfXpk46QfYeX1+RPjhHkrYjAgxlBV7AOK5TSiI4BNj243YsVe
RQ4o9W9c2mfX5cHQOOEwCzAQ94XERhj5WyNyEtaJYiVzzGRY7Q48P9scXxvtzyF0GEtzwSedW99p
eoUPk51iNxHUBFEF8xF5WUGvvCAc3lHZ3lV4Q9XgcEoDA7qwugFXDcTYJpKT0Vz/6pzjrxV2h7Tt
5Z4Rj2iGU1hRZzW+GKl128TZTTgNPzm/cFXL/DMydIwMID6QaahroImLXUieZrRnJoj2X9FHnHmL
dju2JJ4Hl35BPVgAFGGBCU2rzOx8DAiQXgA2wyVNj9XYJYcfHUQF8QqoKKoyjbcFF9h68iAxnJMY
+71L7g/CR0PQECOg9rVLf1MUgwwvMYtFnxEz91Y9th03A6cp+MDTJl+P0aUbrH0gu8Xhd6mYE1nm
QfbJS9e7nMy87Oj48cpt8o3qFWdylJwtle2fMLdXUxISdY7odIq4oNvDbVUUBd02nNElaB1vfs8y
IH6w/Rvc89btQG9jKs60t3wYrfEDuuLQxnLLo1xT5D5QTKJhSpKGeTnmXkq7MNadNQJdvaobDpqO
d4mM4NL23FCjjYhDPr6OTIlfi0+jnF8mF+zn2LBdZQNxq9C4hclzFiq+Ki+49a3gzeMsy72+uEsL
F1Sv+5ho3a3gRQMmiXq6H/o/ZSXHsaNZrZrpvV6+ZbfoHuhIgzlK54bV3uJOe9QWTWT2XxsDbM2n
OyW953gEDNA3d44BzmkCqApa1PGSV5EM12k8eV0MAKh58K3qW8fRPkZr7jJ5cSucb8mzS78bH97N
pOqHtk6PEHSLyHUpoAaKGClNraUpLox5nkhMH/MItyYkUZCB0gaCED/wo17b77irv+xFrJVBChC3
Nb6dIH2LmwU8ZTKpvuliDy2xjz4CZFfwlXTAMABSyKttg9BHYmbNieWzbByK1rp7EgZHRxc98uMK
uOynwQjZc/t3lC6LikngmixJoSfuq9I+hsZ8qKLYYRh5EjEPo2N2Z5j3V02aY+0D+LWpfsostdYC
B30iqd2xk2JiWDa+E+XdjDEHPglRioRp/nVA+uO02bRvaSZfAY1yKcViJ0aYKb37mEoaWZoOLStN
ck4aV205gPRsbmljaB+1Z3Pd5DFcJ+P4inh+Cy1MrTozfhFTXRH2d76YfVCwzpyjTfKnWsh2Jcrs
Z042dpt9d0V1NFz3Ehb5rd/jkCHNTEmX3piaSnHcpw/dPPDnNFRe0IG46lj47dZ/UqV6TQesKfR4
3AH0azatRbSnWjgaFAZ/EBDhSNMwulMBUw5rD1eh4QYYX1K3OOGUuCH6g6LokbuKWucScZkKhXVs
uu7H0aWzinuUsHwxo5cFT0EVR2ujhq7WmMZNHGb2Fm/KixXIr1QkmrF2nKKRcm/R/nUMvuLlX8qQ
vEzIcdt2XicMIyuPv950FkrWUhppVPtu+RqCdMSnzWvb1uF6aq1rH9Q3XpyCL04JvwKUeahBnope
YHGJP2hXmFiOwZ/hRhZS+lganGAzuJoj6vc0Qwcp6gGyD8ijtTe/gtuoaD3i2uTkdIg1Wf06zRR4
jg0jFK56tD89167xoefX0LhIOf5EsbhQ0EoRFGSl2Tr6dYc1R4lPEnwNuke957b2RqFpR2IK80Gf
4dIgq1SmGLKmTyB6lF0l7jVlYbZHA1SSgN4L26elZCV8TXJE/7Fx4DThsmjim8oPnrwJoZ/A2k+e
JCHQau4bDAHOw4Cj0W3FIa8xZsXLdTFyUGO6xQQdKDAY5kCPfAYYbA7f+tb5KxhTNcyj1ioyF+sp
uNryWncwiyrhvPTedNdGzVKihw4jfHWNMuOlFwv1NoTWMcTB/VQNODFTez/PIItaz5fbNE7fa1oo
uJwH7aaMfwLjiJOJ6YINKaSb1JW3l3ZYoTZJzt7mdPIg4VajmHHctlgg7GJ89hn42cQXkqbPWb4N
sYIrba1lMMwrypIyHvmdYY332XIDhwQPe3XIN35fnzpByVyQ1W9AOMa1DP0P26ofrV4+L1CvORzV
Gj5SsAo0YiESTJcxyjQdlno8edxB5B77Mz0jaS22XZ1h2IiDG9Ma9H505q0Rp2rtUxq46k0AKpj6
k03H8LiC/wV/MSJ9gSQdzufG9omHNAYk9W3ujdZu6sFiVQMuHfiQhS1u+4JSsXy0//xmZHZSvcJt
WgG4KleRFGcD8JgyPBeq2rcMUILqxtyNGSVacUvTYmhEX6bBEIQ/Otx4nAx8BkkHINoZG+hSI4Am
G+ja2hYtyLFcPzQxRlx6xaYV3jh4txE9q6H1WY4hxpbpQDqEU0GcW6skW3bMCIEQXjqci1djpFZ4
QnglJTly/XTk3jCVz4pjO3h5czzc4P576jwpjCwYRHQEJWI4dabzxnmICrE6sbaql7Bmes58eiQC
MjM9Yk6Y0JQFuInuQ6cc2Ae5yFHsgR1tOWuOjkthp4kuBrJXolSXcfutYnIynr3IJSPz0OjbbaJf
tv3jGFjbzjJgusxy2qUMruu5OPEUE62JD+5IwofbMntOjc+aqWa4tbQ2bjItt7ChnYOpq41PDcsm
alnEAjZuDduxSvp9Y05fCaKoIbnw8bchc1NPUu05EPRHBkcPk2Q05/gl7n/T5o4XbzhD3uhZYg5C
T1/lUj+2cxdteqnfGQ/6MvnL4xRZCBNbXHyD7rjzs2pVhuMTBQeAI6Vs1pOXfPiM7Hvf2RnjYo8o
9ZVT9bFSZrGeRu8nS8Nt2Vb3TZEwbbVQzKrQWC87ocr4sVhmJg8Ft+kpxxenjAmtgtSGCgp3oxxp
8TMT31RCvwAEhMDjPfPk5yvL0/ZaVNW1DuRTVXi46tK0RO/Sl1YWnwBN8Gqhnq8CpNe+tDmsTqxZ
Sdo/1Vh5uEDx+FEUtMlRQEbxrb2E+Emstz276SmD29EU2XxJ0uGzMvma9dDehgAGD3igSoImxtNY
zw/zhBqQzBOX+hpiufKKvyyqLgQ6QbJBo1yRNDQTEDsZB0Orm5C78/YDxD9Hl7zBADUVu1DbrAAM
G5icse0WsTes5szO1npijBWZA2uuaxHZin0wR5jH8gYpWjWAR5KKcBaRC4ZQuNMnUmNov+Y6yeeR
1JOs9s1YfmdzxPnFOgoNfILiSXPiAEBdMXx1hDhd+cUO5Usdmp5pAlWODpka/G2K4ffaHNxsTzk1
jJMQcy+DVvaQXG3sTKvDFL+DPo+2wdJH2hgsHM1AY0tjT5uWgzZNN4B/OMfvCqsx1pAQb7y8KbAT
BR50IngJFjmJcNSndPKytaCtnGWWIzPYRLhiPE0xUoOw1O9o+axJzmVsnRKek/ntjVj1LIywLM7+
A3dQYxvBTSpnY9cVqCZVeQgHa9cJA3U/hMrpu9wVc8Aos0PjHhDQPyv1ONoYNg5e0Puizt1XMawZ
PqJWCVtvQxvBhKMSOQDfyY/G1qv6rTfx/41y+QbRoixIJaAQUL/44BSYo7UDFpOBX19UoD2aUz71
xt6R03uU2jQiQ4bqp3nmvjrDAoyH/aR972ApBcTJLbHxQsSghQjV8DBgu11XIJzWYWSuQ4PboZWZ
t4Ak30nEBFvy2I/YdT7AarDoyYQDyECXbmM9zcw3VqKZ8DobHOv8N3OgCCEjfbVlfrDvbSs52c3B
TzVx4mwub+MEb1z2kA9Z+Yg6eRVu3px8UxFfK6r1QEIbHvwUYhYY8MmU93gMWBrG9qeBWTspsmB1
q4lb4/Ee2WM3FWZ6OjgY9YuMSoBRRtx7sBFFZRCcCXux35sD/VJyfDcb2lwFCL1dEWMTjZbbhxUZ
YOBZ2zl8B8AVuwPlEvowJ9ScidK6yQoDlxhOu9MQuHe6Kx8jsN+JX5YkfafHySzlHqYmLzfiqhBd
eWMzX1+5dYrReKRQc/HRtb3xgAyR4Wni/gqi6cbysjOhDa560V9o+/6pnIaXhEzZyqvQIkyfB3Po
YbhZQP337kDOu6A2ZIUVgNEU1SO+0fjHLoaAizUKzlN5Ejxd60rpkn17gyUdHBydYixT8NxxkuGK
R3OWuWOR6/Eg/DXPSfiBhx4Lel+qLWPultln503b2hwYYfOqrfuWCRuk700dUWdNWYXkdTHvpz5/
oB9+xxnf3dTWDn5jADrLqVaorwYhEqzvSTdcjCxAqaMaMBWOPGkY8/0Q03DsGkuuyLkEim7OnNUF
/OWTKsBmmVoQ5bXKv6nDdtvbhFxJqe3IqI+rzsO8ZFrOoWRbXlshUM46MV5iG74gvtzE5NwypUG9
aiXLc1ffDAGOvg6AA4t7GCPt4pexuPxwp4UsHLMkAR/+UbPPu2Ag6OLV2oAfJnhlAnuoR0ZC9AT1
O1WUb4XPzTKwbFh4Pj09U/8sjXbc1GDMPLBvW5+8JmIl9yeLOxM53pucK/Xag02/BsjlLohX11h5
vnjTI/ozv5eSSbb0hE4IdkuyvHwy5hzTLTtkEPAQVJkp+IcUySALJwzQYXmix6BHKFXXMbd+hw6P
QjWNjLbTXR6ho2JSJ8gQO5Qfd/qmiZx7Oz702n8rxurPrHk9ClVO28omYIUHtUFNAmOfUQYdinds
xLjhvVNRv4iwJ0oQFTcaSxRaD4yHapSHsnd4+Cob4KaBOV4mnxzLSgX8LQeLvcqr6DtjUlrJ4Rlu
M2dsuRRHdMk9PdNP/xQl2oFhELDPbc1gm6uOcVBwH8bOMZGMtmTTnskoJFtJ58cKAKO7Hnz+ytTC
/MB6uBOVfZrb7Grr8tefz75ZHlhq3bXn1bQ39wxooBbc9J3WK0SusMIMK4cAecBnUNk2L0462WtH
djnZ21MS5r9JQmQ5LQ2uuqZ/KJsEkSKZCciF8acZnPsoo8T4tQ0zqkrj8Jmu9O/JInY58/6v6hhz
XtJ8NJQfwNpj5MLg0UCEMUsLGZ0UFrKMsfEE/iAx4Mcar+y9vPJW9NrZBRdU69vE+BlIDFujaf7k
IX5fB7AflIhx6RXa1xbvtO7yHHcEiV+WLwYZGKgwo7kGv8v3PLaCjLWqK9V7F3r7nr7khQRHrcwc
fVCbsxmE/RAwrXVq993JCba6rxzSibZA8xgy/WzJqWHskD43ABEcJrmInL9p0b75nAmJMMOhpzOd
kOJdYWZ/rW1+DWBFodUzWkvUtz0lB6XkzsGBQZd3jE0QOpnTet9ubHNSMp/myXmgOYzpOUf5TEWH
kuo6mlKoUvEMF1XI3TPseAyc7NXU9AP989dNhfrSrvVmsr6v4JLtlElyLeyYLgDDO4wDhxg4nZrL
j3sIMi5cpSFRYyUeACersLi5R+TOVZu1IaMwILGkfFq6vHkcxmneNlToJp19DhBTImczpyzz9JQw
uBx2KmtLzothx9YJerN+geYIJa+ttzNRqE3KA8/ZkOLeeH5Pp4DbQu9hk3+tCcCRHfmn/+ea23m0
9gmf1nONoyX+MlvxUXl0hUK5rJqu4TI/AIFlvcPzRINRVpWMPkBSo0rdFM23qWzerj62V4aXf6dc
LaY4eJwH6zEssfD1PfddI0g3kYkqN3ae3ti93JjmHNwEGYQ7+5t0zUeds49qzGP0QHKDp3nkZE2I
axRacozz4pONwwQPzFcjkA5HuwJoUVeIA85Zo7DEDTwU8D4JKRFvVQ/6WBXxbVPuTdTJeaBNGHx2
tfx3zzC/okjv7Kl7qlo8+xA6gpo29G5cYlKdty/7rEGEn2E3oqp4kfs38HPw2OvDgdi4sjMmXcVz
0rjPRas98hcx/yJt3iCzsV+UxDT0UL7rIHv3p8+5Hd4WoCCZs43J+J7UdIJ4jQI9LClEMzM3fWCd
RkOgCNrU1DtLT5Rr7tKc4DcUVd7yJPyThE1qCspi5IpoLtmhEn4YEy406JpfRDHl2rZYgnv7MFiz
Awgb766V+5sw7oCr11xOWya0nlZXqcY3F4uuNFkKuoAMGoysow94ZlMqim0Y7s5OwzUtHDzCI8V7
68Y7SITl2oFS0DiclScDh0psVnetbi9W0TkbjKR566Vbxfa+pjVn3eeutzIIoGD9AIHQTjvRJT9T
mL6QJ2DQ3QY+flRiOFzhk6NHEAVhGj+p1dwYXe/QLBMgI3esOGWp9/SyYSAY3fs5g8aLCIPWiHBR
9UwL6haPthRXXErtyYqc7TDPHEGlxTwbcwtgz2BTCZv4k84xd1Tmh1uKZ6D63aagcpFXhCXezrln
Y/hClUvvJJlcCCoXMyIkgq0WR2c+3joRaWoah56KYDnqldHV7Pnxz9TITWPurcuZ+UnzKnDujzk6
i435Zc1nzhvAvLRW5brEusZxSS3lUgHBh2xvEg2B9LhxJ4PK0YbKzkpRGRbX6yjN6h0P1IZh9ryW
1kSeyyJzrzpSXjkMn7QrdobHHtz47h3cPmwSkyq3WOheJYEvGbmfMqTyEVoVqsKQvbdW/hk7OBLG
2XhuPeYhldMumCGfooJ54AyXZNtuVO8lSN+xgfS6oPG2XYOtWCl8iI7zglxRB24HB4M2gjhzKwiv
uHd8swcJ0Gb7rgQ/YXnpo6rcr0lS4Ozh+MMNADbD7wmhp8DtV0J7cpM44aEV3q8DgoG7myRMQ3cJ
n4y/tu1JHbIRww2cfJTqekQFScrNhGFtp6xegH4fi10f1y+mhn8EqBX6RlTPN8L4SeuYpDRt6EOL
CmBnauME1KaHgbxvw/YrZbJGFfshkeiHE21P6AolnoMOhEFvTq9TTuxbtiA9vAHvqQQ2EU8MxPEb
rT2rOtlFYW/y+j1Nu0s+4DmKoiLgVG6BZWj52D0Jf1yUP5HxqfP7dFf3JOxLGM5nK3OeJUH0Lo5s
Bkp0kxcitVc6oA/UuTQBElg4Rz/z7N/iNeqPCS6UGlAsLUco3WDsPEc7WDaTs0Kl53oJ/4DAO9ma
iVgKbM+V18HQd2Lro2AsyECb5TNNynVX5U+ZEd5HxvA8DOIlb81lxlZAC0lBTirRcnHPRpytcIyd
4sS6MkIqoM5zO9pdi5sEgpdXZ98RdAQzem+YEZg6eaYABDFMO3/whb6syJQ8S+XGKedolcSs+GbA
PpMQol2bdXh2haLyfOpfXY66HB3c61DzTRnL440PFpMgwZLa4HIlkgg6R4NUkrX+sapBa3lohLAL
R2gG6c7Crg5UJV1FE54VeOoMRatmWyQnNXIQbywuEEEGz2rCipiCoIg1QGrMwyfboD+hI4Pe6++w
mt6Dscoox/MxgmeosRkB+8AN003pDce+FC1Z3uKWpfnPrnIDm8zHpDigYxpjU+mIWuOWq1pvwyZF
iWXcfM5Vz92i6J5yYCoQ0A5jrt5DGPUrDszJtnJRV0ZSCESoIqr4rlM3vFd1kRwmPflExxYzQZxB
F7askyAuWczrIHH7m2zwz5S0feSKdHoQ5HxQojX2nuSQFYTpKfV5Cy2/sLk3FOOOi+K2dPt8gwnW
ctpzV/iPibyhnGiFTYYqgQF3HKfyelNxmJpy2pfAbSLZTe8aSBXLZg57Fqba1Nn2jRsNT/mcEApO
se6nmB2qipdOC4Y4XhF8AY+awO+Yr+yIA3Ut/OX4IO6LCtvaPLsHqmw+I3a1XdQVf/Ni1LJn6hgL
Gp6R7GLCs05Nwm3St/6UfHcNV+H/YO48lhxJsiz7K/kDVmKcbME54IADTjYmzsI4p2pfP0cjS6Yz
e6a6pGVm0avMCA93wA1mqvreu/fcoudV4HE/OXYB6DwJ2DEx5XVVoKypkhHiDefS9w5lLhVUVMJ0
K3RBe1y/evAzZmMFQYewp1lI1KRCJkbnXZB50+QpEiDbECGSgHzMo6KKfNkxy12GaU8Qh/0AswbG
gOodRSlp44HTzRzLJILT4M4ixIZObuMvu0Rp57rd0gOcQPXo7ruvJy9V10ensqwfcahubIQDc5ld
N+Ok8ZZY2g+C4pPB2YudmP2NDPNdirBoIdh+qciqnTWFEOsye8feCEeTKqzLkM3Rs+p1lQ67mgFH
y2W701y2Rh0BsIn3rqR7+C7GuMTA9RO4Ew9ClX5nrvveYXwgsQ8ZHUPsyTgga8bTk3QZqpT+Ha17
09Ola03InZlDXklAY7nCdvwEfnLgTurrA3XqrAV8tgS0ee2C8LMwEMAyglh5jvkV5rA5XOtoeivf
gDWtKxqn00hOGHF8Na9xDQEbVfvdAGmOhaSP30me5sivWtVq7EDKqXFwthHM6KavnMYE/C3HxGUp
e176KLKljVUD3165jSJPXCvNW4fICHeFWa5sTc33qmMuMhkW4076qoL0oJvJUwGH+wldMjl8q0K1
iAgSVyDm2Zp6NcXFYFn6p8WCv4pDelwBOEBsNVTSDWim+WDH6apr2+/Iy3l6rMHdCewtAGwg5qX4
I0QzHswIYHWv2KSd90ELnbc4jf50CtSOHO4UXDTZrvQnRxlaaTbBp5ujL80c5W1wq0UYKuHCsppq
kTjxu80EsLKJPR2VcAmigjlNnzLZFwMWEsrgJa6Cnd02hyDP3QMr46y3hpbQHGeLFKJYOHxYi3TQ
+yXirwAnUa7bdw2JuAdM71oqtg0cYJYWN/RWKJEIO5jVI25mnHGzLghcGubHPhhHiXHRymWQ4nDt
LVx4cW2UiyHuNmkgElruFkidUcUfUtCN7TpH2Rej/pREPQDxLh2Z4eFq4NfCbAexGjweB/pBQ8aV
68eoHNRLD3yVtTOZuMbdnTJ/Yg04GEhCaVyxmk+ltVYxxsMOoNHBJWkml9Q6JluLzsg/iJxtYGmS
4WRGuAjtcBkYj9S1sZjW3d5RhmQd4zuIBrYzN6MLbNvTFsTTA5iaPQ86yiI0z8lsIGBpASruvbTd
4cAGP0tbKRDpyBNq08o5kvz1busWOB0yAJy+tvHkVu95hjIxUTnoWFayRuhPIP2UzyZ3ACIVYwsn
72pnpPZLpNarwDHWI4zFbZ+2DD4yXCyuKTy4L6CrdEusjQDNuENC1Eg5s/ZwtM9kQywI5npb9UQG
TZRTZvMrYWI2dUWz7iJOqK2W3TWv6enQt5TyLYwynVhLVBp8CNqI+EevRrwndfda5vkiD9XpBvkq
xnCVPLwKdaSulie8yxfWvVdkUuyQLgNBeyCkV612lWbdSvKJkLlXvxxdz+ZW7mwGdfhoc7HJJxKP
hIcYBDb0j8XPXPiU2gtNkYNeRwWxZqQPVPOYP3DR6xUtd7tSz2ZdPRLOv6TVOBulm+B7Se5VxO2Y
W42Dxo7fqKH9tiIVcFPX2FErwPdLxUpdmqhsZ73zyF1WXIIi7oWK+rHXFFJVF6gFmgOsbGD6rpdu
/XbXtKPBCcSPb5mjHVRbOeOF+3FFJra9h0/BsMgfT4cvUgNgUvnpDotpn1G2SGBNSLO1GYedb7fY
IppdqVM2jXhHtu1grzMHt5HqatFC1AyBq6qCMtRNy1Fh53SUVJ+LMn/qR7LLOA0OPCeYH7SkQUva
2Iuw0LFwsI60aXnk2PVtPTR/aHc+HgC3rF9am9mOxV4/i6AWCZvFwAN/v2AudcST9qHbLgvFoGw6
D95qPkafZet9J272i+wZCo9quhWALlNrfOmykRE4TxX+eUbSLDeLQcUqxPxLiSZcSdG0xa5APoXZ
MwE0LwVo3n1iDJdhZPzZtRat1nT6DKlT3YJGyxQ0l2qI2YcSrV4oLSNrQX4jD63PQxsmc93lr5Ix
D1DjxtZMNafo0BvZl1+1mFC1PljYtYtO1v0gyfojQ+g6N7qinKkvKLnErFz7AfGFY80lktPKLkg2
PM9ymBnu/Joh+mYaktVUGcyGo5SW04BZV6pkGygs7JinTGXj0clrI6xlRe4hjiP8JfRBtQ+ORgzf
J0FbYjPqguGrYLbvOOFbzQpYUYsyto17xrZOvsDVquJrW7S1R47Bb5vNPO9jGpoNGphJAArqN41K
TZIESkTLwNWg5I0G3eb6uSosdw7iN5/rY2zOEISaG8u/dojqglrmIJP7GtjAnPSiWIwukvuiO/WB
iYTHvjkFiW/18FoMORue7n2ndbJhm95M/oRAz4ogkItbl2u/VE6Jrh+fe4Phb1BFT2ld3KsIUa9R
U9VHSXcceq3dsDBh6jiwS8LEN0Zr7mJtocaOHlZYcnBNxiWzfGb8pziAvx6jnxMe/6IkJWORIV0G
I9wMM9ozFaMTLenHWdQJKWrWq53yUHG/b52i3RFVXjCozcSqpUCMa+3HacCECL16sktH4XQEbLPs
x2U8trtskK1cBcIg2YAORueEQ9bkHAwJvBFezvWjOsaljiSYTuwqDRSAt6TVLB2TskKqkkgxhJ8D
xCAxYE8wqIyDL1uP30tVBDRNiTILfJxq5E/PegTjO8gWD3UkZ0Pvo+pqxRjn8/TH8PLs08ymq5N3
6rdVdFsnzd8a9uinlLMkJ+chP2DuGQPCs9omuDBHKDYRVQe3rkMB2pTlo42Mram6Dz3j9hWKPa7U
Id/VgYg/KiV9GgkKntll51CuNsWqGrFr07Fjpj9d2vRCrnew76rqE6kaWF7X2jGGYH8T4Q8kmG2k
OfVJyst8491Ppn5WTJRTY9d/uOX4QuhHsuWRdmcJqykgl0TF4G/eA1tQbJR0dkhNAilTQhNlRX6x
eoDkXtw9a0kBwoHFe+vzBJJHnpwl/yVuaa/VoqbxMskoJzprTq8tAy/R6R2C6iiC7kPzqWeZ9bre
uFbJV86zsNk7pgJwjgHDPOs6Zec3TYW7BBt4yZx2C9PXABvS5xdwk8WCdpMgA5GOnaInH43Ts3mZ
/neEp7TTq4dcyaAeCWk51aT5dAjSTyQA0pI6SHMqDe1VIu2qwyTIa8DAihRhkIbWCGerKy2uAq+r
I02vkSrtrxQLQhpiK2mNDfDINtIsC7A6P+n4Z2t8tLQkvmCrLQv8tY002jLCmNFGDfCV+ujicON6
uHIF7lzESnKmyxSvk9ZdANjLTJp5kepwIbD3DtLoG+D4bXD+TtICXEkzcIErmKk+60S8iaRdGF8B
EiUcxKm0Etd2fjSs4W7iMUaHyE2O6xhAljcjqYg+en03pTG5lhblFq9ygWdZWOdcWphVaWbmvHno
cDeDrZxPuJ0xJAH8kwboTFqhS2mKJkPlUGFNnaRd2pXG6UFaqCO81C6eal+aqxW2toUd0oZNpPU6
poFr4cUOpSl7xJ1dSZu2i1+7lcbtUVq4aQhzkwJqkebutLKoIOpezHKlvlYJgpeO9o5L+gBLsvPU
Be0mVZyjOahbtFtLtXGODW5ydhexb3CO1/jMc2k4j3Ce6zYW9Fya0dExo4/An94TydQ9pXjWM1qO
iooWaMTNnvAxwyM9YOacdxWzDZ9k+VkZPI/JWkg7vJd2/BQFz7vtmh8IQbVta37FZVsjF8XNGuOr
B5tF26+76/jtPXz38k36dkYmSnJJS+3FMP2bBGoIVKRsuNsynKCHh89h69170z3YIgCow96QE5Rj
/vJEtzGn8GpG4j5q4QNv1z2DEjAqWBDGlwB2QApDIIUl4Lc32g3bEcKAD2kghjggIA9MEAikf0QJ
mEo41BO1vQkhFahyS9F5owMIAyP7qP1rDdcA/u9SqUtsDN4mhHug2PpSo4Mn4CEIEqKgI1D977AO
sjndfSf51CVEARUgCByDhEUJWIgqStYQ5gIEh2thbKADNeiD2TN/I1EaOA0cs58JKcSZSecZjgM4
bqx9/K6cdyXmgQbQlsr/tYb/MJrdbWJbkgsCA0lwRQ6siDL9jCFHsKf8siVKYoApYcOWQCDC0AHa
BLH3e5MOdiIxFAZPCCnSuxE+RQOnooRXkUtuhdhaUCwk1qVDITd6QAjWdv1JKLYSGK9K2Z3MKlj2
ZbhUzAmd2rQex3Yeuoj8oGboLMehxGhgHju6kquRzRJTu6TQNvDJ72zoGwXWFw8aR4+jPIHO4Tj6
Z21rxwZ/hwW9g6M1JI8Sokeg8p0QPiRgxoL4YUmlJgSQ0Y3pTI8vA2QQpcAwd1TMhQ0zpIQd0sAQ
gYCeqq89XJFKAkY0SCM+xJEQ8kjSnuB1XxHMfGTUewl8EgdOyfSG5fQnh13ShTBD6QpANDG4KDyC
sHDjlQXxxIV8UkBAEZBQBESUqPR2GYQU4v7WE8SUSipncFS3fonstrkWWoRXZ1u13XEqnYPd9iuL
vPZAH7Y++V0It+aoFJZ+8wRVeNmO5Ll3NTqTaRfSycyzeh3JsfSHWngndsIlKQ5VioGh1MMPfGnc
Ppq9JG+F1pv2IhE0hd/SSZ9uxAwsE6iwFWgp4qEuTQWL36btxuSDr7+AFH5xKcIUPkaJtPHExRMV
bCfjReOBlA8gWrVzpzdLW09Wqd9fdYecrQQCDpAN+XUPsZS/68gQG/XqzTqTMfvk5fklF/G1j4dH
k0SnPim2utfdqEbmOB+3HrDUWmtu6PGu0Jbuaes/CUkNM0+KYAKF8DdXO1ID1BfYViaWOjVQL2Cj
F3QJGNPYh3SMriLkzYv+hI7rFDHJMrqGaCuQP0Z4DWvvpKbum1xG3J6UT6j48t2P3TwtI7BT4VWu
JJ6LQwnoiUO84etQXoI6eQxWtgtgxbnzZmzvza/JQ2Qi5gGPBufgdDgB9W40nH7Z0m0uVn6niDkO
UbGo6TrBM5iQ7NByqFdjJA4qPLo2iS8j3kzC53e/RX1x9MDnfiEJ7lR17ltNz8wtm61m8kwxggQ8
e06nFcjFhduJq1zm5D9ltvXMBOhu9P29QhqSDtYR98i1gmTE4OZqq9HVRjEW9MEDI/QQDSfNZmVs
oxcmyJeuh6aaRo/YM49mhdGuO0mQUe+ISw62Xf5iTRNeDcW8awXzX+Uk3w/ZK7eup0/JqSwf4Arm
O6NnzDSk4Fpu0FkPRvwRinrXCu8UNtHDiIMTQQXP8qWAmC9iG65GeZqm+CiRTNbYncDR3OQHIH9+
ZjRHpV/bRnBFSbRHh3YfjPGliiIYJAJRdfxqiOAx2miN2fXeI9vGKD/c5B2l9e5xdL4kmomi+dpm
JkwK/NUo7L2MgNy0v1L8U3ygOuLmi7C6k02yc/wRt2R3VV1eq7NP8mup6W+q+qPucrTL0UNE00ta
TE/yl5rM6EL51ujVGmTuEyPH57jrbih0335vOqrzpusDR1gGw+FDMpkix3mrovBq1UvL6C6iKz7z
etw5UGjqQV+Hbr8EgOfR/ZMALVWp3sOpQ5sMi6ZfEW/CyT18lm8hS9KN2x56zX+TTxTX6qRBaO77
4Tnt1nEfn3RNwMx7aoz+NtQmpldcflp/YzYA0DDedL4KTaO4/L5t1P4uP+TAGjH/Il+gg+vC/fbK
9oam53Wa+musqC9Iat4Ki9Ork12q1HxDrrEeY2vFnckGAbRM+He9yAA1dXe5Tw4muF78CQlPZBkP
TyA8n7s2ulrBT8+SbBrBw1SsnatiL+LbGHz+3l7zJHju1PY01NlRK0CPESAyVsmnaSTv9Ys71U/+
yo/9e539En5/5qB7k9Sf0G9O0cCrW92d4eFJivsYbDWlQJ4NL8rtb6oev0IPvRA2cajFufOgcdXj
lXK3YNAWjr+PIfJt/f4YPdSgDZYk8gaWKGt5fb7g+Y/f79PWd0r/HEzqd1gFVxoInPPe5W9ht/kr
K/ATUbueG+DuZC0LsEObyaseqi8ZN0U92qi9u3vb+RhGpv2AZMZbkChzNx39XLNuVXLAmAjvNrrq
PgtXCNw3bs13QGeZEfS2IKhO5ctOcTeD8C43L12XVdbSqPPPtmy+NED8PfWTTUXF8Ch4GJm16lhB
A0O5NmO+atCaFc6Mq8X5tllnxXR0PMgFinqswCxYXkBoDPmCnEkdKvbY6g5QyZ8RVmwzp9gz/jhY
GoQLmVCMX78akie5s9detgHq8BWS6VVEznqwgwfpdc0MkPjZt+p5UGZHw5FOlra4EJM8xNp3lyqc
k3SWxfJ5NPNPqx4fmeH8NEN/ztLzqHhX3LPgUQyMxP1zTFSLnriH0nDXZqHNPIYWWnC1QDLYubHw
bWfjQIvsRLGZ4JgLd9hFKCtJpwwQnOM/07xyQ/yuM9Ly6gB+IC5Cx7L2W/PQZ3wDUicnF2BD9Tlo
eYGkQ7A2mPPc6w5Tml8MIIpg4Q5OrB2Doj2IeFs73Rp99lllkDemq/DCJhGdaKBuUr87YPY5QPlZ
tjSqW3UfQbvzQwuB6ncZS6Ngf02tF5766FxF4BIxNaFNce3gYAbVvg16hNDA+9RqreqCDFYC/2hL
QvREkfUIgugwwGmmU3eS8j/f1ZnN+8+azwBZz1BL4V0kF7T6YYbK8ZI45oAjDFpPVS3gPMNORG9R
ovAsknElr7M8USJLVEkoQde+KyRXtvdYDsTO6pNTwJnDtT5jr7naXXTtYvGE2QDJa7n2LNY0BuF9
eU7z5OIiQsQfxjBnQtUZ8k4CRgnoJOamjZCo/wq4i/SYFanr70Xb3wwFWWQMnc5rpKAZ9L0Byyxl
ueHlktdMKBkfBj4uJVqXozj2hAdMJgqxs/NGTjzq6XJf0doabe/HhGdt0ZuwLW0taKDJ4BvP+3YO
8uAaxAEDaHets5z16k/cuAeprmyddewddQtpjh1u2zGZpwwp0WnQSvABFoQrvSmWBNnA+TDnVZeB
c81mVQztpByxMD+R4kkczLhhEjzXoIrKNxPgE0n0ew4YpaVxkKHRVaj1nYzOWDDItPG5vUp6nXR5
exsJIIqTuzOUfBNq07Gnees37haT1CjmsFOXugNYUmAJSujM+GGzgHy4aM5l3C/dSCxqXyxMRjS+
Lx9cZV6OLmEGfj03iWpN+m2RqWcMYrtpyLZGFa4h8RNtI4DDpdtWKyBKrkCXzFCYLhPydTi1LBgN
mVO8qnV8OQZOpXw+qN8uNbjFA9TzK/ktO/e3gcQVpQD3KVJXiJaugKdzlFeA/5PnZfkpZIFJ879e
tGJaMNK74td/KEkDeUM9eiBTSGxXvV00WSu6ChEN0egK0n6jGPmaqv8tD2WpFj5lifkW+9cYKVNf
mDsHiCuAcWe8oOx/82mYU2WVPWG97spR9xaP/lRA2WvGZ7RkB+DIlx51QQkqNSlf0irdxnGzlncB
cIIj602MRehrsGnVWDq6HFM8IZBnSE3JIyejJO/JBULe3x5HzqTwdnLDa9FgBsJfBqOzrRMa9qQF
EAS0rrkLw/rqJkQgUOUeYTg+zAF8aBOdHDeBszd++arHYFnsNN41lnkCDRgxZ1To1qLG2qJRrnp9
ssHhgef2XPnDjYHJRUsUlkD1aJUDIlVzjgaX2BWcTzh25NG0CmhwTCvcxsfBslbyy+zosGfdrdOx
rWF/yRxWU/A9AgeGGIiJaigU+HOUwQWF8+jmAwFY5tKON6WpHKlIZvFh8JcZyWqoIk6jPa3RUS/r
clz5wtuwAy2BXC3xSUmXEO7hZUpKrJKJhfxrKHlbxfHXPJonZuk9i4GUnNviU2oqBEJGfMFruREC
tX4SfXYRjQnm1VqNXrhX6PeFT3QEdoLU9x6xYIGEv3FPmenAWynPUWycdbdeq763jsNbyQTXCFYW
6VwDXFMaVpDuB/88CapBq1wLZSKVu3orjeCpZNuLIG2F1gGBJx00wODQLnIlWNd8qSnBcuZz2wE4
YLO0RnguiXjHObXoEYYacb1olHrtk7NsZPbBZjA+ZMDLkmGpK8nWVVGwjuEh5hJ4A55psbEHa4Ft
71HGfHAc8CIk8rKao2KBGOfcGOm/RFOy64Ac65/ypnIrsB4IoqG0uCNM5zBam8hRYmH/xOl2IN0g
GHVAdeVGG43V7+rQbG8BpUxCvm1Vqvs2CteKBhU83JpDviwt+nj6QXCr5BSJLg5nq//ILAU2IROg
Oj3C9tlUWzUxLpaOA9m0NobCCtP1K74x2wwtpjWWHUhvUs20dTJvnVXuVl6m9ld8SpWl4nDxdFhR
xuz3Jee1GnNa+Azl6C0uupiTgr6QbxKqK8u/t6bjMONeee/4O4Ok2BFLJQ3qlV/rWKI4BPDfOPKX
+gCLuHhLDX9lF+52VIIn3TTOjWquYLU/RUpHColypEM2Z21lgmDCdDbZ4+7KhBIjFIsxLDaoZGad
tOR1Kq2EknwXsem7fhNGoMBYVBPCOeRaTXg2iRfrjO5eDvmc1vyyC9HQArbjaogYJnmRrwY7PFgl
d3AfrRVyc9pgAJuDQinqVmav7tPWORGxskv0/l4yhksmAFB6t00olTHps13r+9A3UQx7a19DbKNB
2yKfSuTWKWU0jlbx0BAUGzbTd1vX/LuMjkz0Iu/kBAIvHpvzVKbHoVSebI+zlomQFuVKU4eHqeem
g4nB7HqDYmymBeVeb151MoOGvlnnBGJn4adDXQd5IIVRHbv7vMxX6KfXdJIW8oOuHKQbUbYRVr5L
nyAcrhOiukso1pZ5VklARAC1c2p3DVznBCpnB2tgUwt17Ud41Xx3ARtgX1X1GWn32U+PdVFcIvJo
gNLvsmC8lQlFDxTfMfK2tZlu0cseMiVaxAavhMhmwteZIq1Q+RhgmS/0yd2InJEpR253OrQCCPKE
8btJUW2Zlfmd6rGxRmFUxGWFVAWIlHWpyQFGy+/fDV1Bt18azWrvj24IP6pkQJxRCfho6n9TMf7/
ckP+FRbk38JF/kdyQ4iQ+NfcEAazddf8cT/9cfrp2voj/eO9yGGx/PwOu/gz0YIf8CdHxDD+4YEK
0VzGZb/DJiCM/JlOYej/sDzD0TyTQGFwHg4ZFP/kiBjWP3QVN5oH30NFQmr9B0fEMPl5puGShkw2
m+MY5n+HIwJ15I/yrxQRS7VtUucsmzQ0TXdt3sNfczkju7f0XgNr2KqILTtI4UGH/BrjJgLumlab
ZjBkreJXJR93tTduXGoLhSWQPn7+EohpZ0+AJ4ygx1dLlAR0x43vn5ij1ag34P++eozeSI1caLG2
V31Ess6I1nKM8dOgk7JIRSBcvcc8TxerYFTLCgJKY3LHS2diJhbc7130WkY0C3VtGWl6SzBOKW0s
+IeRVoXATobaYoo3rfuqBasEnVIhZAwUFsYrNsLG+BqxQ9VC9xeEwRycIHsxB+1aWzqKtXzfKNjc
s4gjS3/9y33xT+DOX9M/DENev//q+v4nSktDqj3Rd940L7TmSR9NoCMuMxfPjKUIPdghD7s1sbkq
Ie6nWfFhN/2+KEJ8z1m7AXO6HWPvGg0c1vFl7ya8rczH76SB1POwhnWg9vbRdKCsq5byrDOqcLPi
rYxBfgJMdZDUKOaAQE/l0qaTg7ohPSnuVDKvNLZDieo1bVzUGtqRJA25udNjFtMzLCNaFUa9pSPN
nqEfSONxjsjPvlxaUbgxMwMSBx7eTjMvHDa/GMU8bL0/pnF6G6N43OhIX8PQqaCBUeSO1vOkSCyZ
eyAcdKm3GBHR3bfTy1RZpwy6BFQQzsnS0h4fmio7sGvshTndRi04AUhfZJhbMgFN061I/IyQ3uTN
XZTBNmhY7RF5mjipONJuDRU7DfMc4HB5DDiq62FYqIsJLXGsghFPymUavhvmjwEUhFEOYh2E54xh
zh7FnzPFZJwB8Jv6J9d2nwdpr+4Tp5w59JIGt1uOmn8ZPRhqRoPgqHqxguEgaAQNrnozAlTnA4Hg
kkmX78vJ+dQq5Zjl5LFq5KQl+a20273v5BYi3LScEXx4QEa+Bwa6EAFifzwSc8Ipt2UfIyupx5mD
TE4bhk1FewPj9bHL/dWg+Gu7AM4LvJCQWka3arkOhblxiToIAk7aCeVFQRT3nIRLdRbghgyTYFWk
nGeY1GDsvpc5FfeELVol1bKDDGRiFl8hCcUCI+jhdE5EbwnXQZLmzU5VtFXlTdeaVtKMcJbXaghX
Nvm8i4EzqGJ6X0roR7OmHb7GuN8S+8c5JmRZcFOyIAz8/FP46AkY7kxUGDDpAOUsPJNmiRnbYPPr
TZXD8vaG8jssder+enguYx8ejvveu+O1Ktv3VsFjxHqIpbkIXvD2vdettiwqB3QXUm0L022eLSYo
kYAk6AsRe4tWXwHMadlb26eg4FbBvxQQWk5bBLxujr87PrqZu4Wdd4zH8Eg0+U9AcJxjlteiz5eI
XK5Ke+lj/yIM65cXSgqAMz6FDZxOM/iJhnzLVPkTfz1lbrVXY4C4dqTcuN3e2yz6yvPyaez9RTuq
rx65aEql/QiKiTisLjqGrhnEopqBUsTiG5R8ipZ3Sx33lyp8SaktY9Y5Z6W3oM8q8Rw65L+Y5aGj
csawIEdRjMncwPzwM2MdGRhAUYEEubq14vEU1eKo1e5zZ9oubkPXZ55JIojf3DotXrQBNPPx29Ih
JJBqkwwBR9GIqbkLSrtGkpZkSz/E6q0O00tSQsOL0McEc/lzXL/bDU1708L0g0/0bJbw+Ju1N5iv
aPgxP1hLVRWnZGD+pDtzewyOeZntlJEwzVRdgaqfVzltCR6nQeDUSux1V1d3UlbPhaKSHxSBA439
eZ6U7dxuYrBxAVPFRumtOUq9R6FVHwRH13u3qHZiZHJkQeCJYVsok/ILM7ciY/1OjZm2S91gU9On
wVz+m6Xd/HvqmaNb4MFgHbNL48WzbZsQq79unW3VkShoOdrcMr6DjlSOELB/HTybWnsuio+gU9eh
+qnyKaGRPsNlmVc+fSv/ilptF5m3HDyq502c7fpp21QkBqejbs/Ji8EQphvrIvN4sgd4QwNNEG1g
ugNYsUKc6YdPGiM/oKVkwdnwyQd6O6R9kK4HUJFcQC8ChNITkZbMS3c45vw5s3xrbuvKNs5Y76zQ
/zaiFKZlADXLDm7yhI6lbNsn+jrxvqOM9FHH3NiFslcSeEd2goARC4gPvmRElZ7TrBtxJhJZ1J3A
lO4KsFYU+F+iaM8aBb7hU3Zik4pxpDWt+rDqYJkhOrJIPkI4oq2Qn11cx/sVoCwLh+5ldKaTrQ9z
L2bCwqxrhoBj0XbtpofyENJ0nLCQZOA3HXSLHkviGFYIlhskG/SkGgR+4aSswUsd8criD5b8TbNY
B51LAGeLmJl+TmtWZzNxLl6QHehU3wTw5rR230xdPSp5s7Va5Uco8bs32O8RbQFR+/cSnQSiE1hA
jA4WrhpeUE5uAF2t2klfpgIkjtM061ZLv7y0Ye3KBYLIZvgymniFmI5b3N03pAQ2rgqSpow+cg1X
c6qefGxi5UFw8rFT3A/gP7kGj1Cfln5XXHRkIETe7ccUi4On2Qq0WtIDyC8UFt0ES5sVNcefBvSZ
kmMdNVg89H2cGjuqeeluRTivRjJnZNAvfoLtNjdfsJbu6KcQuabMKp8MTyTqWxg4SxMt2kiXGcbJ
HBMuNP1rpla/+kr/FsV4qVrsckN4z3Hu2m2hUDnSJYq0M+zyNUvGAaP9U5Ibt4hfGA71ZWI8Oyvd
k69UIP7ZR+LO2sHmZHw1rToFCJA+GFjNW45lEKGq1MK2g0UIa8TK8bVpxiBbKm3FrvPLbRu5n3mb
cTn1Yz9pV13mkbeuV82rRAHIEvZfpXRhciQCbx6o73ZhvlG7cZ/bTAe0btH4+XVQpN4XRthM9MaV
3N03j61xoRtWsq1V6yxyfP+Gfm3IQXWtcc2Vf28H6+xjAdIT4FtQ6e1CRxbonIIElrJrXy0bOCzh
4sQCrvDvc8HER0gWQ4UVo25Zd0N3q9LUWvVRsTOz9BLmyjmI04sZaitE0qvJzJcqqS/L3nEx8RbR
I61ULrbJPZwYNX01uBG41o2A/f7LcSN61d99G6prxBj3xrSfmo69RIO3NXjem4tRuc79ozfQYx9s
pEDe0bNyj2DJYc0U0tJfCJnKjfey/FQS+86RiaMNSV3Ijyo9OkoI7HiEp4LMduTABsWKjFYUYupd
zZV3ze7J5hyJC4gY7tL6xT9wKW0mvC3xKDiAEBC1mhR83S0vZkySvmhApG0xrBvmuGRkoiI32kWm
TeuyumOd3OvROMva6FQoJTlUzTWp/I2e+095y1uL6nDnFOjFGmOf4r6HhFuo7aINb541nF2nXClU
403cv/zXq/v/Edpn2Q7aXNcgVsbDsPGfc6IdLc64bUag2VinyhbbO2i/KiFTffRttqs+fFdKBeid
eY1H80WY41EEvfTEOXenoS84FN3GgyKbW8q3M9GTl70yAWfZAr1nTPrBQRj3+03/P9fp/wMrbM3S
dEqhf11jb5v054/i1x/Hj79FRf7z+/4srRXzH4bKKZwK2bF0yzbM/83o5Ev42Ty5NetEfeu6+x/F
tWX+g5hIPleX6psDsCR7/jP7kS+pJgEoLt+kWlTG2n+ruP5b7WcRIqly8xgGOEwOC/zUvx8QaqNT
MLLKjlSQE5f44ipMMYFdWIwY/3Jt/i91prx2fykzf7+UppoYUQwuha0atB/+ehbpdAgKTsNLDUq6
N5BCkx+FWt8zL4Eo1nqU7aMiXgPf2VEAP+LKvBFKTsIpPd3U2mtOtZG2ea9SfxIGeGEiXiZT2VTG
xDgg2TtlfCk5vaZNcbYV5d8Uyab694TMP9894RD/i70zWY5b2bLsv+S4cA29A2aVNWD0PckQRVIT
mKgGfd84gK/P5SG9S11lvlv2zHKQVlYDQYEIBBkMdO7n7L22CUjTodrhUiL59dPPVS7HmLLdnVcP
3crTjEtP2wUwO2z3yN+A2SYjYjpiW42TL3aNl7X0QH4wyJjjR2ke6ip7hqdy1GRzTtJo7X2ye1Rz
QRzuLCADeH81Esw9TJwCpLjAwSAnZIU08qtHuPf9wtAVpIyKWo62pXEbhPtTwW0Z8WkYRp9kURt3
mg5ISVTRQRrxWkw+t9rkvp4gIxUuLH4Ttnj0OOX+IRy8AzwdUMRo6UQF38qogZ2nkLQriSegy5r9
ZPlAS6ga07lCUM6NrMusbxFdIoZ80UEgJ/FRRre2OEzAyBt0QYTvlBcTATqjArBbBl6exhef8cA1
NJf7BQfaA+MIrOhcwBGPrHFG7VNd22hW+OqiRW8iPkrn1oeKEVAwhzvo6+sEI6ofItlQWaGGyyQ7
avfDEDxITdFW7fBunI1d7oHnCND6C/OoWcl9FCUPRqFt/SJbpmZEwlBGr6Qk1ZgCfukhnCXXnf2M
fpyyvd8ArygI0WqDzym2D0r5q5xgMnRiQAQDc0Xaw6Dj4/U4/rySOCCxjLrkEXjsxlBZI+G4kpG9
yTF+k1KIM2k+JxkuH1XyMGE25939bNZnyuVEyKebOZN8GvdQz+FKVu5nb4weqrBEVYSb39gVFs4f
M76vUv6iToa0tMvwMfDJGEfxGEcxdfoYgkdtfgpG0kxpfxJwfqRBgdWoxEODlvhUy1dpOSfafNgj
UesbSY9UNDRzcnW6RZmnuJyZHwBoN57pBTFTcwMLAf/85kTRlbb6Y2pLhAy5IrIMGTJdD0ggnsbA
crgfFhywXF7CtUnXyvb1ceN1+PcjgEbwhEzgsW23cSjDIY1o6WslVbCJU5i3yg1GoawscefOMK8Z
93VcO3duUq6boNMWc929Tm34pXS+hsn8val8bPWooDTCD+z5GcEvDYWQgiAjmVe387YYiORdnOhY
ilSb3YUT28/ZqlBnqB8TY1rXBkKPBKCCNlpHMyueO4o3foeteICI4YfVOe9oKuFf9uszbMKNnnBA
jMCY9A75vFdi5HQ/BaG/ml3FT+tHl+6lh6VPOcfK9FDJ4KWM+CZ0Wb24dr1lXvahZE93OQBTnVlp
aXKaF553bZGHMXfEEkEm37TR5va19AJS+fJLPyVMqSWgm2E1GRgs8urspNuyIuVALxZO6nweq/Rj
E/kPXhR/DA3Y3n29dSKy67z2xSdrJQdntMgzfl8XbHNdewjs4HtG6Q7T9sqDeddjl5hm79FBAiwS
57NLnCdlymNwR4YJdOaUYpvq1vnEnFv2Zw3e30RPpTW8b40kzb5yPtMllyS9B5F5TPL0Xu+qrxiI
FpUwH4K82RqhTlNLEBREzKiTPdfVQ+a422xIP2pkVS68Lr0Areyz6ur5xq6Zuk0423Rh+pM5Eysb
gPLk/JsHqHe4ztApk/wDXQYix85vs0ua1iQRt/c9PEjZwQnrOe40MwLei1oZBWjXxk92mS+BpW6o
FB18qd0L2b1wYf8MHBgG3oIET9qmDfWodl+k6X07T+BC0nsbDZfrNjvNpTVCcBdyj/ac58kBkvUG
wxww+PmTwex9CpotJVt6NuHTUIZIDBnd1lyxquiBHvdz+5ZZRAqT9tMwG+5OmdHTukk3oeVQpNeo
YzK1mQlJtRAT1FMuFzV86nhGrjSPEtyY+9DQo6MXWp2bujoHgXuoyAbtXRJmxkp8nkz9+N8zOPtL
f+T/pSaKsHzLNf52kPdYfkk/Z9mvnZM/3/VziGdYf0AisC3f1D2o6pZgHPejfaLxknDI2fLZwOV6
YJl/9k8c8Ydru7rrOYIKDZ0XxkP/GOKJP2ygcwYWAuEINTL7V4Z4bP3XgRfXXhLHdeHTyjE95Nx/
Hbp4Mi9FOQL5NESn0Ewe3dKgLT1O79FDVh48tZ6vLf3M9Ko79NzDYfCNcNNC+1wm3Ew2iey6O2xE
xdlI6/J8e1Rj/TpzqWd4AA4QIW4eXcJKRBelzJe9PpwsQ0aXLv8xEvuXJhDPcRpX377Gn38Pjv/L
gfpfpQT8D5xm0HijuEnz7J9PNA5lWw5/SZb/800/gwCMP4huB35ougZUf1cx/X8cgeTO67bBNMNi
quDRJvhLvjwOS10Ij4G/bQj//QC0f/w8XtOBeOnmv9bAM4T910NQBQEI17QM3+Hw06Gz/NZi6obK
s3PbJnws975ZrvCPYGrOPT2fp958GJK5/jrnEte1T7BG1ewtz58eQi/VNzJjvGnTU28zb006VLLW
QbNRiWpPjcfsFhROtY6LuN20zfyW2272UdjHhAiuJS6dHekd0my575YnJwM4D+nkNBhk75ptXTKY
ivq7tYvY3wjt6K4eyHU39GcnD7JjIv1wJ+bphS+oX3dwdWkesjk1IbirDeSt1gFS75nJ+bYA9kSS
nZFusJNM69HSSBrp5vypXTG0H46Tf6/7k7voNArcNFUf9Jlupl/TYzOxEfBro35jkziIFGjGlnnQ
jOBqG1F0MQDogeIsL13W+ZyQr+ZAip/b93f+yJh99nXeRNZgLcRqikW3IqAaWUcTbPIuSQ6p5xxM
wgEvpjHs5q6hj6czxfAUtw8PDG6asdoBxw/5tIFqoK1mxikUdONdSPb8HdqeeTEx/ttas/2NeOKV
AWt74w06Y1Cvd1ezlb60ZQMRcMjvYCyalIJFR8CAEcYfGaK7UPWAACdZvcvJiQBIKJuVS3FvEj1c
JHgGQ/Wx7d0TzgDMpAJgSNwYuJEQgZvecdJqsUu4I1LqwusMEn4yfEhPoTMCfVQSetFhBMV2tNDz
kmtPQfQws94OvRMtyYTBwcorsZBZeMXj3EJFlCeMXcCU2wPRDjhIGarSQqtQ1lvt1RQSxWY65EvD
6D7ZtAYR5q0IhaPCJbKHCUYS5fqX4jbD6QQQc+z9Wf4Y9Lis2wFAlLBRHhd472ymZOT6LCliMvqO
HHgJnni1YJ1urMrRYR4xEKHhNwn5gHQbUMzCDANKMtmSQ3SJzWSF/XyZocxIUWgUKDUcFBv0DHYT
Co4YJUeNoqNA2ZGi8EhQerQoPohvLqk4NehAfPQgEboQDX1Ii05EZWsDr9jX6Ec8dCQzehIDXUmJ
viRCZ5JlH3RUJ/nDjAJlQIlSe+VKD+eljS4pm5ESduV6yI6Rri0DUyXEfgiGtwaZY2h3GxMZWO++
RHp9UGI4CwHchCfHIvcPJsrRioiwZMrPnOskm+gRgenJ62rSiol1KxGS+ukzuNeVQzpZlphflTgO
ZNRxdBAtJpzIkgkjgZsmdn0PBU+IkidF0ROi7ElQ+AyZRGBW7TLUN0S2Pim5sIN1J0zNw4hjWHcK
4DAqqNjblVaywcyCkig5dvxNrtnTYOX3oTiibjbmjMHRIRXsBhdd0oQ+yUOnBF9GAShXcbyVqJjU
Uzmqph51E0rKhYHaCZL91uTbanpr4TYfJ+qnSBrW/NJt1U90GqNzbcgj4Hi6t846N50LGu4HghlA
OGtrz3ztTfqDaLvMHsl3yoSO//O2WqM9IF463phEsTdR/NkAG13hD49HMjR4DjuNKarFMPhguOBQ
mvqSbPMFZ9Mmwg6rqqj+sEJArVGkAJ88LgIHI54kaCGedhZdNrWnS0LQJMotMCNynQQzNHGx9a1q
labOvbuvsmrrxwXJg+yMKTrj428Njj0mLOqXAcnPdAiJY0nZP9kl6SenitmzxiGdnRf1KV28Aiow
O0Is5k01Fjtrhc5uVXQ7rfa/OUjuZqR3/oi8ytnVs4V1mmguBHrW24BYL0G0JxDvpYj4EsR8KoC7
nhEjlMh9fQTF5vARYMaygTZqCYTDoE/y5Oghv8UthUR3XI1IBwWzPRspoYaksENaaCMxFDS6YoIN
I2jDBp2cG1ycr8lEmUDkIXaOFeUeLn0+NuV5MRMKnuJ2wDaZ8VJnxQ9u3L2qQ1l95/jTl7K6F/bj
CGfPkbA1i3VSrGsFvomuBiJKCzFlgqgyRVxZILJsEFtWiC4jxJczthqkmDOSzJAU4YgiC0cRcs1Z
yTaRbzKuvGjIOWdknSG9BjG9laqoi+iz1yhnh+fQCza0LZTMa0XXYpkjFR3QowxFs+hcLn9oirFT
gaXbWgmZ5BgLu3HaUKk78Y+e6wo5BzpsPuoJvyKwAuSIeGUqkp+8GdEZKt9wJh7BWqoLsVrvKe44
3K01xK0cCMzGUPNzPqr5XVFmJ26o68k8MsVZCCdfCIAbN7EcsB8XmS3MvJOJ7BZ8yX2DDDcc+WKI
0UWcayLSbRHrYopZ+oh3HUS8FepaJL0u0l4NiS9uRsQf6cJA+usgAY6QAltIgv0UbbBAJNyGlMY5
G5AOt0iI1UEVISnukRZHSIwzpMYBkmMf6bHH9+UgRR6QJKtsceqPm8HiOp16e3tGFxE4b1BCiMFz
/ZOmu9j9uW7yZWfVc01RRSKBpoV3HyCJbpFG60ikXaTSeE4GD4IaLqD0TaOdVCGq1hBXz2cPobVE
cK2UEWnwWCDD1pBjl8iyO+TZoV1sJHLtAtl2O8fkkbf2mmvdHpym66+0dCaWEBfDOHzUS+8x0qel
RHdUIAqfEYereHh4Qw0tRqxoPBLIyFvk5B6ycht5OShDXA4SybmL9NxHgj7qXzOoOTU+IYvLrZ2u
9WnV2kqbzRioj6A2Us1FPGxWq3Jgl2T6Vke2m6Czh8iyC7VqLxNcN7Pc0efBk8z3mHCh9jQaPyTg
lNXB8mYQFTN3HrnqLmDIlhondZWAI3SGdpnHyPchoqcNPiagHOgWJ29L4eYkai5EGVplh6Jxj4LK
sNbxFvPsYkL4r67MoYbwFkNAz59UUiHLzCe+lDv1DZgdUm5sBD12ggFbgRweLEwGDWaDlEGDi9V+
DG204wKdB6EAOBps31+MdLbV85ELlZJaQx4Akp9OlrXxFNOdo8Bov/X4b1rsD6UWrNSR4x0D/2uF
QULtBYFhglNz4WCgmDBSqA8DU/qAK33pvU79RbevEuMFyv4T9S6SDvvHQjkzUiwazVuEXQMs7MOk
/Bs1Rg4Hub+oBK2c7trl3ZMZaQ92ER3F8MXBBmJyMYiwhdBjpTBFqh12kfCbOr5zLCQ5aqIZS0ng
3MOo20iqGgOGE4HxJMWAkmBEiZqNiy0lwJ5iYVOpsKvE2FYM7CvYOx3MLAJTS0XVrcbkMmF2aTC9
tFm9Z9K5Df364lpgyxAwa863PMmXBCUYFvd4OABQJZ+or6IZzWDndecS80NpJMdi+jhjvzGw4cTY
cQA/71oGJWTJrPpwuDrYdnzsOx1dAAc7TxOvk0uC98N5NjD71Jh+OvlVoxufMAjs9UPFWMRAgA3S
6BjhKOoJu6uPprXIlIJa6YVb07pYVKEmPvLUHLWaPMvMOdJXWMLXJdOjO3I2LsBk7Wt7XN6hyiMp
bFrOmJkkpiYNcxM0g42P2alRpidOoBkCGFYoDUtURPwB3WVsUqCV9jq2qQH7lIeNSnOxU2GrcukD
S2xWQYnR2iDRwtvAJD2mmLE0TFmQEAlfopaFWavIKHoNlwILF+IrAp2Ktwlrl2syLsPpNWL5GnHJ
YQBDc1fdwYw5acoaZtoXU3nFRkxjFeYxApOpxJK6jqnMwlyWy+SBAtiOns7CH6a1XkbHoEDhU8id
PvsftJgvgRG+xrXUQrbfoWSYzG4F0A/xAv63YTxpPqNUTG8ckB0WuI6ecoQlbsAaZ2ORI4b3o1Ce
OYl5DhvEssdMZ2Oqc/HWYbEzsdo5WO688snAgOcWa6xMYFjx5flN/4TSaks7YOISmvFycwOFYuhT
N8Icg18AQ5fvD9Nfj/mvwQTYjpgBW/fVwhyYYhKcMAtWsr0GmAcdd99gJRRYCi2shYPzKcZoCGnz
McJ4GMoPETZEF9tkqmyJ2BNNZVPErthhW4yVf5F8mKt6YYSvwOyjwuaYRniYRwDt01PhXxKpmFDZ
vZ7kL1Y0Xeu8OnVYJiUTBgyUCUZKvq2nROb3BqZc5TguvPE6ifFSmN+nUnuaNgJLZv1sYc8EXvzW
I36voHaO2DcHbJwldk5151KfU/0VPio/B9un+lgSG6iLG5SZhdYNH2pMosq+7WAaRfO/UW9Tbm/1
thRzaYfJ1MFsOmE67TGfNphQMz+9DzmIgsF9JW/k2ZLdIyPml4r4EPLoDgUorwbAa1njqK/7c9N2
TwL3dhwVKGNnRqzI/Gt6PhIYRIo/3jLe9Km7+sG9GY0HcsTOUbERZf9hxHdrevV5xFU8YyBvUzyf
Cbl08jkPgqvJMILWACPpLx0zwBRl3cSIM0Kk6TgvmUvGHY6aYvSuwhlAR2Zvvt3e+9kKuuJD3Tiv
TJ2vRas9gYtHbXWvDgobdkXiea9qN2rwLedxfGiwG+MqnuwYR4bgw40P6iM4QnsazOxUNZ9TLMtE
3V0HLMyczU9wovBPjg8xFucIq7N6zcf6jOiAfM3hEWzbvcAajZ36Ed3gBb7NI5nG9137pTLdk+yK
nY2xOnIJQsZoPUPDW5hYr7FSvkis2BWWbLBIz5otn0as2uzZR1FCaK1PN1NurzEQ9K5EWJ9NTMqa
iE6hdkKHqGItluqD97l2TerghPzio/qjsqjeNwY+gPAovcd8Su6bnH5rl+9l3F8RclSGcahy/3r7
+Rj6R6CqpvkExOBB7WSY/Sjs5D1I0vtxbs9SfNES66R+VTA75yo07uc4fK5G7cku+rNBaBTWeMrv
Z4FVPsUy32CdL7HQ51jpGyz1TfHjsKm94Nq57dnGcew1yBr5C8Z2jdHlHBIypz6PLupdAcWGadWr
2jSM5nvN0Z50jcCxbtyT1vZY5dG9jigka5G9pmsXLECm+AAtoIARYIAJOMAtnvz2nqmDRzLr5F/U
H0b6ziK8V0NTa7roX9KqeeImIbN1WGV7SbsFb1PaveCniTjLArmk0nON2QFjFD4hIq1E92i44PRz
Z5OFTO8MPiP2/97QHkTmX01ACRHAhAxwguC6Rbbas7Jva4l7jAAszIAWZoALlguvIlkFqXI04/QG
yxBwBW1ssK3pIgXaQOLQk2RkUANz8IA6cGzuOiAP6uBTR5Reh+fG6T4m2P3VGdXbwb1/MoryNbBS
RoN7PEASkASF4yv5Ncg85bP69NOU0JJtKOkYF/V6NHvXMDeeR7s8O8jQKvYTRE69dZZeJ58LUBYU
xbFCZuc08p8sg3yKrrt6kEnIjV7limZlNR+ULbzRoEZY3cofnRUu/Rb6lvZp0oFvAY0UQFbtOl+o
s3Q2ARbrmOIRwua5ftDs7rH73mT+A1y2F3LOETd3NqC8qIOKl76BPfkkOx1cFLOY8c0wglPBjzAp
vYCTKkDM3rXMV8MMqk6gHWZPv9fq7kl9pkiIVyJQEKUR3SnqJxdUgPob1ZGNDYdB77RX56qDBr1L
zX3RYi+K5FM7cctMwN6X2rXw3HNh+kevheNbH9qfVAhrpKU04q3t8pPdWMuOopQRq2PAeFbfbiQk
nvz8pSqVs7H5RKOVolF6W6doM98xEoZqWT/HTXMylEIufZkp7HDTK7mFByfarab2tU3qlcPYPC6Y
YIvw7KUYfkolU56IUGT4kxnmQXQ+KFTQKirTohrF1qKoGDWrAKyLGqCOHcbEgSQerqgF/dnbGYAz
zLYpeaaQ1qboqJsfy5TDmvGgOmjmMNrkzHnT2lqkjv/B9hhXm9PBCZ4bqhBdfxad9gluItAyXF38
r+xmBSL5NCfdHJvZEHH5Fkgc7HxVFHsJUC0F00to1Q46+qozSxTPEtoufksunSBPVlqCjCtZ+hBi
h+99np8qPAUp0CzFpOna5hDbFzL/Ulq2BXEd3LeUUzaPsfUZfGzCoTqGwOXYoeGkXxji+YB3Jfzw
3KYR+Tb2Gig0nfliGw/uGqT5wU8Y9npUjIZdj/peua3Uj+P0Q5tsL4m4hwyBqJUTHvPHZoz0e0n8
aVy9WAUVCHc5jM3SI5jLpuzkVq+R/WEEHsn3qr7nun4AMHDIm3hjoDy1sJVQxls4lBvVt9Xp7JZs
3nd+gY+0OQaGv+YuBVpI2YsDKXclMQfYbbnQdce6A58t/A/qnVynwnrc8vurlq8U4FqCrsAlYUF5
mxOmU5OlEZYZb6QJL5mGaYokurTktpjAbRDmyHciXX+jS6Iv4Oe6JJy3otinKkZ7kOs0DUBnVSgO
j3rGxVTbj472PShqiCDZt4wm/CqFTYvoHnpgOzxrw2gcyzz+lAl3PEWAnzGKQP+iKNXryPjy+s1M
oCIldn/IehtrAjyjkkp8PI6r3qxOsd/pdxyLFPLTQw6r+a5JQuKbfIFQsjaY3+GZSOzygxP434w5
qldWC6GSit8ic5wHp0rqbZL4174Kry22ER+mTNA6FkF17cYJ034VADBMiEJCp52SV2M5H4JWXtq0
/97HQbws8LeOySLNIYFWNtPcqfSWsgeMPlfya2kC9Z91842gC/QX8afJd69hm2wJ4dYi/wTUZJcZ
3YKsNHsxWMZZr8S5k0mxqDLycArN26Yzc2mtCFJ+arSIbOsrsZvfQ6YI4bizSV87OPdRQlqKmCnk
tfy58PUhnOX6s5j7l3pIobQ67crpXj23zk/SDxhcONckhWdWGbmG/EHchULD5kykRxBbUAobioaF
313I2+CL7UnuQMZwZ+Vco23QssQbYakABTd17qE0QLuCLgTaoHnLyODb6NCTHRInWVpJhgkA9qoM
2Cgt0xdnLq5xi61HM2t4MhYVjWj8YkN5R++KpsisgZgFDZkPoSQgAKf/mkCUmnlgvbAaKvC5Ng28
iJYEYc+u7ltikdzxu5S4i3wTLyUFhVmFEQH/6GlZ5KvG7T5Lu39KPbmxg5b5JdPQO+PJlWUFmvF2
44W+ZYFV8x3xwa+kWGimTyxV48OHQ64Vs6sRQF5NFwRXWaPWQbncib5AQ0nAmhMzNLOoEeZ29pWj
0r3LpoDcznppuiEmgAypijE9acTr3tWvBb3SZWRjzLU8bd8PPYrSvCMBhfJfK3GVD+kpdkDveQGe
tP/fyK++/fu/fSn7omumx29hXP5Fc+nT1vzn/dNN8+1bkX0uvv7axVdv+UcD30Btib+RLjx7XrcM
XvrZwBfmH8LSdQMhmMMg13XoXP40QHrWH46whC5+6jB1XvpHA9//g7Y9fkrO5x+CgP/zv+lNh9/K
n0LJH5H37+u/GvR8mre/CidNQ9BioGtqYyc2TMNVJo8vnx/jImz//d+M/1W68JB0mHUnb37NSM08
TJVVHWYTKEWvASos6pp73e3J20KfYgumt9oowgh8eH/P7TmpXnjf+vaocl3oG51khj9U21LH/liO
3AwI5mK2/eMhKYT6ISlQB6ZhTR3wtqphexeaw5a39V8e/nhT5gptIZ0APWRdJ/ixfBXxNQEKUQvH
iYbhx3pe9z2BLhTfwC9NhywtsQEYLYNbLQZfWU0qXl29p+6sqdwXqCZ2ZuSCmvnrz+kKiZEzZuLv
zvm0SRsG/BOfdzGQWHSMXQa+Hrfw29ptYXYD+ds/Xq0qwnLhNFACAlhy21BXa1Xj8cJtGweITN/1
48GppokGpUuveYCThiumn5PqE4zGy5TCDBtDzz0IQosV9KH85PbjJ1EmyWPnDc1m1IiYD2kyHjSZ
ePuMxJ2YZOvbMynXzv0vh/vPQ+rXQ4iD+T8dQzTlhcHhoxsuMpTfjiHhOEmL9N04EY1ISqMFVzpV
i7Y3VbBYBOi76op+f3vltnp7FOeIMmG6Qhd2vGp/W5iZXu3JlUcUelv/5eFt3S+5Mnpj3K2wnOvI
12jPh9nltuilkV1KwpUkOXU7icR5j2iQoJkkPuYyFBgHtGNWhEyew0mnaNTDYtCdTwk2QyM29Jdm
kilSAJ0aRcAczjXhb8j+89Sl9iZKyDMIcy8g+iP3jo43UHpF8nV8X709h+HN2diV+Xxbe3/xfVvN
Mbn7oM0FFt/sGKtNa0fvp70Jx2avOwEn3fu60cvcXNzWf7x02yporWk/UNz/uSlB3xB+/vwht0e/
bNP5OVM4okt0zbUvbTvkJ1yvsESkfemKlFt376Yg8mc8TZX0xl0yEMiOGQvBzSypBBrNQ1fZGG9m
TI7Z6LqH90UuEsR4fz4nBC6FmGLm4vYcDSP8XdQJV649zA7EkO4TmRxMnDHx7/EEULBXC1OzmwWE
zejOTbwKRotIH6IpS1Zj2E8Pjo2b1YtT7cet7C9Xw18PXVupk97dyQ7SEcs2XS7ONroRx/F+U6gP
ow45zrGyk2Fy3royZMCWkmU7QE0RKbhvAgdCWU3XtJq1bQVdFyhJQIglpUMprc/wwpi8DoSmUI/h
4VxS/qXf//XHc361EcgNrobxEE5xc9XJdYC3qweLwDV8/KcyYmbepTwca4vUYHMYgZY6FHGy7mSF
Y/QR3+pLm+XnwpbDejSSLtzkwg5PiA2oCPbx6bbGAfr3J7WjBPO/fzPCENwXEO5zWv92Tltk2k6j
l2WnYSIvw9dgUMAbs9IC9uFtmQqjOoJmrI4/1m8Pw8F6TtO0QYhYpfBnY7kQmk2w8hTDRUz6t5Qa
6GKc9K9j6XIZ09qD1ER7CWfLv0+RZGb+pO1znCX7xs2DgpEaD0dLCIyP6mELbQdblNrqx8NfNrAK
4jlMJv3NSJlF87oG6GXSnAdTIgwYTUqbc+wc+rYe1tAq+4vhFK4DrCd8KsIBBKz/jSYfeSPQyItj
RILNz4cxkO2jUemtqluj32jCcvf3X7evvJK/ft3ooAg4MR24Bqjp/pNVIki6xESg4+91KQHnuaa5
f19UuvZzldkrk5L39ds2w+3J3zb/seXtSdRb63g0mOj9sx97ewGmofXjl7Z82F9/S9UIAjqhla9c
wjGPbZditUxrKJ79wAyLmIr0KEk9p+6S58O+bZhnai2Ij9sryaTKlcSEZT83GrUCcopLP+323O3d
asE4GPns7T3vrxDSHW+1yr1Etx+D/4sfo7bWSGha2T5iA9svZ+7mJsj5JiN0+bbuqidvq5yS5prL
OxL0bqaJlZX7wOkOLtYFwFqlR6ZkFoPlMeZi2Ruh+Xx7dHuuh2brQbu/G2Kgg661qrvEPzaltLe6
TC63NU3dBG6P2jiZF/+X4+L3WyvHBSI5B82Wa+LL8dUF7Jfh2eg7YSATS+xlM+XIerEyhgP2ljBr
Yf6HhXV/e86YDVrsVo/ip5jpS4V0BO4iZA5UD5D39h7jmIj80lStdYGDwfH2QmnTiEFqtiwGVOoy
NavNXIbfcwUm7+swPNweZUx8nUXVWpyaf31lsGnFKsQgHfBo3sEuxLToQipbRkid7nxPevTQUB7s
m8kVe7dnPMLMko2Gkupe4+/TfPYPmlv5VLeM4M40yfe7rb4vmtH7ucn7c4wd/EMT7+Z+pw9YY8Bo
VfuawCIUieMxKy16YreHdB40VGlBexlnHGmVtMJoT1F7PBY6SSKVYX9qxiChiFI/O6D8Dyk890Me
hC6Igz/Xx6n++cr7c0k0Amd2UF9ktJn1ycjLhVcBYaiC/AFIaHQdxgB0s066QmObIA2IxwAHL6vl
3x8kt2vxLxcPy8OrByiFkRfqYegIvwsgM2vUhIz6dTMj3w5yEy6rWsAbBDcSzkQog2pf354b0z48
+LpLi70qrrWLERXhYbBu6jG/WoQkYmaPtzqNuys7ixp3MYDAqpNpESBGoGfqi5Nrl+LU+ZM4NWrh
5sl3x7CCjaHNoXHXe3Z8yoavMxGaZ4ot3vn2qEfBsZkqmt+31duiqAkIx0okVvPtrVGC8D9G/b/U
pBOd5ZfWTjRindzpfi4y7wA+KHygngBQiiRDJamsrzYo9qQjiWQwUAn0dJyOZTBh5Lk9vC0GaCML
M4YH+f6cCqwBL1wkzurv94b47c7J3uAa7vq276DKFrb4bW8ExF2m0spaEnh1/yKyx2TK02Oe+smP
ReUPzarE9gqQrw0fBmy8R1GN+1z9ceTGllsx6+XKhXWK3bxtrS0FUPjuLvk0IvhoSpsg0A4pTFu7
I3dBHB2EPYNeqFDCUUG8A7lOHQgF5gRvYfTp/aNu3CTOKD4kSTiRCIUkwvdqYxu2JDZUoeWfy0oI
sIXdGy4qiy6Neu62cBpvOfh9f7ytaUYZwPV2gVaGaUvTu+3hpJnmKdOqYSX0Gjy+zZxmRv4wwoBY
dHka3OmZjBeNYU8EIKDiylP5OFoKSGxLgjDphx3J2+wfKZhSIsbNNSKw3c54ZlZNoVwORoAucMI5
W1L1mdWEghp0N+ibdOo59RJ1TGaT9vr3O/K/OK2Y52GFNH3H1l1HSZh/vfYaU21LoIOgIFC+JOqC
Y4Su2QC64Hp0W+/yptkw9/9AUle1RYKC60cSkNICftmL94cROff725OVVzTks1Eb00Bg7EubHLPb
o9sCKohYB958CiOXGdCPF7rI2dDrLycbPIZbmduwIYVrosO4mj1vvDRBPnADmlZYBHOi61gQdJ+D
FjXtuzq36Wfru9h038goDKh8ls1w1Fx9OEaCxW2VPDcMSnBvDS8Hiv6PxRxY3a5CkkL6jyBX3Rq6
nU+qtJCBta9Nw2JaF9xJwQ6HKFceq8yYt6ZZOdu/3xPit9GROqVMYSoQFNc5zzF+2xN2Z0NUnsOa
YYwZ7/twztezEyC47COdKqsXPgQWDr3EcMxt7LvtSZuiTei46dmuBoA/bcDZElK4dWcGu3e3J5sI
FBD2MzAyEqwGwFf6bo42bPWURNPOb2mxcs19ynTDqY5M6+J93fONGtgd14Mnge+rhciN6qzXu7EP
yxMQj/KUz+F0KExRX6oera1LGiBlSvnBgigzKTx/1LtUfNXdtVS31P52D0Xvp6kYX268t2frjIPJ
cmOqLIkPA7vZeG1hHElE9y+3p/woS/eJMT43JuN4su7ZbOyoCGCm44qgVt83/vP91BuJDC36aTM5
qDjyRD/9/b76fSSr9pWjeziSTR1jq6VMKb+eNZEPGcH0XYzpDoQA1xfB2phs+aEvcVxqRNAvQDjC
2w7DU+kBmFN3EC4V5kqbcCIq62kfOfYeppuzN63a2WvcmWgIvApM6m8NOcY63b0rTk9te5s63hY5
oAnmCTmcQDfAK+XU/qPl2P4hG9q3SI93CJTLnTWPw26s/OWtngSuYS1sv/nosFuWJlFpmYau0x0Y
bnmR1q6mqR/2vqB7+r4o0o7Z2vv6bZugi3fYrOdN7JL1Ot5mdWpxW31/jgK/IGblz23eX8669HvU
Vj0oa8RGycg9DcpEt878uFu0OUhxYGlE/3bG8B+Unddy3Li2hp+IVSSYb9U5KiffsGx5hjlnPv35
iPZItrZnXOdCKCKxg9gksNYf8jV+mxp5sWsbx+Nl3gTjygkidQeCHzdnz61uq9zw1k6YoyJqTQCH
1cja2WrmnZVmesFwNcO+D6NQtXC0OwtDYC/Pvvz3VUDm+dcNzXwZ2ESKXJsgpW1hE//rZdBWYzLa
jdOuU5zB0UHDfYpgtx2sgB8dUlOtDz6QYwyZSVpEJFUI+eENFnXlWxQ1/T53ENuPnPChtrQeCYgA
wwicbq7SerzLIwC5qN/uQxz69kG0qOa7qCxCkbdru4xfA7sZzk3BVxgPWosAzHRykinl3jX/O3s1
3CfNAnlOdREK4pEdKfxjjJT2pZDVFIX4bprSbVD39XG0pPdedRMoYbixhgzTxj5J7gbk7a5i1QAx
qejaPtHceFaC/NbAWV3BU8C1D5A54Lym6EH2GsLYUqym2t7yjyDEyB0MGVtrb2G4sm96zd+Tl9iH
A07vedx1ez0lBOiZILPZjezJNKsovWnpAlE1xLi6sAJGlj+gNpUfFBZJR0RqYnT25/ZJazdYPvgL
SAnVEqt2Fmfz9aGFCiHSKt01cTOkEBar+ui2UHczXUWrIifv2qiiWneYTB2aBvueq6wYSPH74th1
4F7yNlqTYAk2XI+7FP+dfebbGDUEhI0cFNf3vEEQK5E3g/lGazuxIgl56h1wJm2Kqwqq2AHIVHXo
8MbYVU0IR8CuH4JS+aJ4eXGStWoS1RLTjwksfuAtFFY/G4X/8qGv8GTsa6MuFlFd3ReIcp+IYFT3
EyI4SPFGqI5MfVMsnP5eRRG/GvwSxjHZzwbtzZ2rA0ArWcdolVLu9bkIZ4suWUWU8zbMgu406slX
DNa0cxbbzUMTPLFDQh9sCpBUqzA4MXRzPE6eYh8y9TAFgUU2CGIySwSKPPKUPywrPwnpERiwePKZ
uFPaFKwrP4WqiDJjVeOY9dqqR+A9xnQ3Epzcq3NRzdFVWfWHa7tr9V1c+0cEuVYAosQGL90R2S4n
2/iAG65ykbgn4Mmz00LnnmRVm5rgoNj6GutU/YDiHWmnclzndsVCrsmqVUkqDih9ND2E9nAf4GiK
L5MZHmOW2qij2MiMYQS3cP6wAdZn6YNf9zZ8bERbLBMZCWIkZE9+fpw0Tu6nXae367qGZWFNRn+P
Ok54jOzqLwP3PxNthJRY3SYyIEARp9L2srDno0nBLVAVz1WGCJSRpaSHExXnZdYPjj/hLeN12BoN
wnmcAvR88AHcBzwW9828iNJQfjuit/Q10sJoI+Zdptxq+mwm//ApjXlP8PlTQl6DMOea5ixG+eun
tDPReGj6tHieacpGTwww5nOBiBBK/CXPPS9uwRsF2drv+KHKquaDS80dHVQ/mHBduP7BV4Elt1l/
24u+xadOV8jua3xLxqTu3Aldu7xunGtZECM4mEbhsAqhqWhHb2cXGhDcpEyf+4Y8R9W4Z711BbK9
7PCDqYwee7Yi50m9rsHFhu7XBjTMU1CDKU86MpnYREE2K3jpKiUairgygX396r+fLb+7JFwed1wQ
iIeiYvJJdwytIN9QnL5Z9z4R6jRDFF8WwoPEpRl5sc5ap9sXPVnZyq2sDc0ih8CG3KN1UAd0dZ3E
QuEzjUB16p1zY7Sxc0Mnsc0anYMA2ouulTeT6Vc3USXmmCz/FewlF4XavjjRi/z1t9ioI5jN43SI
/vAZPwem51/7rG9qGnPUhyv/U/hVKwcC8U7RgCZw7Q2owsIkbw/slZyKuUAKoTrKIvIFfLqWz/zR
1se4RqkmBpt+n6KGMrgaSDQW8GNb1SdTw2G2BDjchd6mTM8E2U1jGVqVuAKJG54KcK77JpzI4g/F
0c5ihMjEoK2SvOzOwoeNhVWghb9RHx8rK8+Wg43leWy5OOjijbEVnQUU3k+2eVyefcNbRQrCa/99
Cfzu9+JafMlQTtGH5Qv69feSx3GbQXyp10PPN9E1sD7wk4hXdanNxnfa9aSU/SF2B1Q/bQs87tCI
beNB7LHtQAWE0A5LU0+Je5XTNfKwsEC0At1I/GXMfehgBK44xi0eUumDObwhQGzfgzwVfTDLUZXj
furiZt2G2mMd+8NBcYIGrr+yAwewKsfEA7sN29kOOu0m64fXqDRXTtgkb4aGzDTyIH9hdXMuRWR9
KWy8MptXn4Qe1gTGHyJDUvbm030F9SbummJW6IPz/ev3FNU5nyro6zUUApih8/s3DGPY41v940i2
TX1XLJCGcDHqBtbrRvdtm6IYJ9zl9YTOwaoGQYKbsY59iJWsPDYQ+wIFlVPmnLFEVva6WorD1DVI
tibGvphTQsUYJCjcZw94iVp7zcxvtJn8mFQ25CYFGpvjTtdV7nCJw4FcNB57/j9cJf/77GCvqpNY
x4/VIK7+aQ1aBCzfjN4r14RNt4SvgoM6AfsCDrsec/Rn3FobNjZar1faULw1ttNdh9i6FdgNujEX
SzYl5bLMNbb8SCIUeq7PT4arTO1Qy5tIbXpoZ677ESVHEwyU7Y0rX1Fn59wbNfSMg4KeoD5qETwg
iE5Wq7Z7EkCLsptt4tAKWcD4sHXTXY25RSwqSbsdUZ9lWaHc3g3B239/HeJ/A1Nk+l0V7j8oOptV
+a8Xw1RkalGZBKY6X7jAS1J7bdejiQB3fJ3baKAUXolbAuTm0gAhV6V5sFd09TvXSktk3PMIfw9w
EWpH2fX5sPHyDoh1mARnPJDPqt/+3ZNjOWY15MWAC3qB3Qy7vaRXV9aA95RjTtX6vz+TfDD+eoG7
qqbzT+axKZBw/rQqCictrMRU1BgF1MaiMZyVq8AYrBJTP0JXdfY59tkDoUcwfJ13bAllXwo3GRwY
v8EOCEaAupICSaoqxxtMwMVJIWEcedD1Rvf4UTituZospEgQjD6o7rHX4/YQBf5wDKsygYMxH8I6
H479XEw9/LshxPnTZU/YmvpJyRVg0WYKvihKyN+2aMP6LWAd3dxi1dwe6qS2l63IEaqsjPyujtdZ
UcVHLcdIziXwh1+X3h202gaujGUdHxWE65wcUjw7XUJSUnZBCgc0VjQQvmU1m8j1/o0APHApqjZ4
QyUo/sPjSp9XYZ//DYJAFzkqR6qN/XpptUAYCoW73zrm68KzACY8YX/FuwbMr++6NzF1L4FdKee+
EcqZbKy3V1rnSDhPPwTtcIKk7+wm1j472xy/TUSujrIY3o+gVyIWq5b2yhR6tJ/QOWyVFj+LuYiq
8SHLdPx707E9hTbiJ0g6b/j35jgyl7d/uOh+82nBOWgoGLBcm28vv35aIw3s1h25mHsdCFnlY0XT
unZ/VFQnXvuHMfOu3MjF5MoPbsdsY6Z6eYzKfgnvpN2j0KrvoqrdBhC3T5W9g8WenifL6taNaPMd
aZCV1yGW6qdWu9GJ+B+ifni2o8Q6BJA8FiCIqsUEEXfj6mm0DG2LTGunxoQ6KIRuNQt9dpkcfYW0
0Vy0neGu7RxYWsjmSha5PxYnpyhP4zTCK4CftoZ/MUJUGtdpV8V3iPFe2b3T3cRhbW0zn8xcPm+h
IIM0SyubnjQByx5FmYKdt+DGheUp+lk5OoaFba2ykrh97EXFH6406zffPT9zG4tnXeOr/xxXEE3c
FUWRVrB3NO6i9UtWpS3EibJbKWKM94nqHH3Pj641L9FQ3nWcDboq0T264u2xqt2lr0KAM/IYREMZ
bDHDnvM8uDzVLvtpfCKRTDfVq7Kw8kdzQmk1Tl1/OajdEpLrt4ZEzFYuA3A1SPY25O1w1Pe2nt+6
4EYs9skR/vVubex0KClj32rsJPPgHhxPvSnraFXUs624J6rL6rIfMSvufWst413dHPQqhxj3tUE5
IcCq7yeYdqtAgz/jlorABVgbN3lPpDytTCBa9ujcVZbn3IHpr4m3sWEQh24cq1MeJn9S2TM/ZSNZ
lZLUMDQNSY/5h/552eUW0UhgTSnXIih2pjmkdzaqeSA6kwOML25PgS3WRu9UJ0ML1Z3uqQeYPu22
RmESF68J4kvVPaRldAxxGynKMF0nKN+QTLX6bRhP0SJ3yhezMeMlN/AJpNUraXH9PuOq7DLjW5qb
4Sn2VdDtDrbyzuyYF/jPFSzyfYeQ3ZVQijZd+CVSnIWB683kEz5EsNnykcm2MbAeYkSX5niHHWvY
CY2+e5iy7j7wA+3oziztyBAAPNP4IAv8XxxCRjr8SkF45r/vI5pBMuHXG6eBRKMNAIXvVOPy4Pn8
662E62DQezeNNqR2gJujrqdM2je/Cs3bS6H1GuRY9P4jQ8d21/E0ZRkb4J8ct0UdzOhN5Sr3jXR7
6ecG+VT3FboF76eoYEj3uWtfyyYjionz8L/dakV+jfqdsdcDUV+bc1HzyLhO0/I6HWpjn5t+c2l6
bw9RxKM9GbBA+2esbBv1btt2oYYLd+BdC7Nyr1s1sxeGAa9bVj86cAVdo7OiEKoSKIfEOfpjRXev
gl0+yKLTfXGoe+gVS3loAJlCTXBsb5SaIKtsi1UeoBgCdp7/Ogb6CKk5U7eyim70QtHrBJKaWx4z
gVXAlFnBqyvGcsHvgy2eMYRPXR4tRVUHr2Ioxm0Bvn4lpw/leLSt7+oYNPeKgHEyqPayE2K4CfSZ
f2IpwwoMh0pshRHCR3wvMIuV7JRNWSdAHQ9ttpNtdjIUBzI+CZqKTLgUaXDb9Kl9ki9gwsHd6G6d
kUVmhIfC2z0a0V6ncrePsYAzRVhu5MnCADbU2JskChnpimxlFZVx45jKlykTJqgI1bxXMwj3Pun0
ZV/71r01GNV1og37KudxvBiq8Ovvxsqpuqi+TY5mE1PsCJIYqXgyAnw1pzb6zoP/0XDH8Mk3wx55
PQjYlQ3ThdQbKunzCD5jp/XGm5ou9RiWLZadDoy7YdrWs6GwrIZ6DtIrG5NvFtKFde80f3la9A0z
qvgpt7pplRHKOxZzwRuZVrJDD4NvkYr3VR/66rKKw2aXaejJoYbTx0S5yw6xDsQYJmwS7rwujO8q
N3zGF9s7yBqZ6e6mBbbiY7zdg+eOXWe6VVszvS8D0hKNoT+zj2Gdlk0At+eqGrOQsbQIYRk/OINv
LA9oGkzejdMp6j7S6zL6e+BNapPo7iEJ5gvuR9ZWVpu4rg9odSYkIir8guusOA++jUl1W3KzYY2z
xrQZUsxcFfizX6kp8WT5k5I/RNIP2sYekI0exq4LCPD/Wg/AtGzaWMO56P13Gys5kh6IwS6d1Dw0
XmneaPNefK6he27ANFL1R2LHlz6o57rsKzr1R18z6v+PefKc6nyW/5o3v7p8hffXk++s94jaqFb7
dTLvnDYrvgH+SpaoTZinELgl6KtUx9QsNL40+FERI9He/JAtcgep8qYZlXDvhVoHn8zSn8y4upEj
cFD6butl9TCUirEZS8zxAi0I4UWh7SlH5G63twlhvxjGZK50SHhT2JPcNTp28VWkoEGgd7dm7EJr
IP37YkzNkxhyOIEvnpPX/uwy8mgNnfVCMEZF3BpaZ6SY7lpx0+kgT2O1jnc5TYnE9cdpwIFwmtPH
aXKMTBa9WrmHNElVqAHOf5zLrchdyLfkKPnT/BviXLWieMs0SgKSB7p+SuCFBDG/f/lLJr5EFMSq
YDVm5r2Iwgl8pYkFWd5A0g1dNziWeK49Vijh4Dus/qjKXlmtZ5fNqlS7XebWPt5MunklzFFNFnjc
kM8PcLopyry5k4UxLfSeB6xLlNjUzXuT+9PeGhucI7G3u69ANd7jZorSuZffwR8J76swfY06MX3t
6hHpijRWb9wK0ccKwtRSdsR9iPi9UJ6mDrWg3MKbPlU896WFHSQHGEpoLsveO1pmFp1C0dfXujaL
JJXqyZc1L6mv39vRslO5efY8vfS5g432ldmPHbpZUbYFS8adXIl6JCqm4aui4qQAT+tOcRvUPKYe
MBQXy31cR1eoYsWPylxE6IqVjp7dW15EzSxPjiu8azmgzboAKEDkn2RnPiLI4aXwRGVVUbJqiXVw
nAMyrcUNzy9WzL5qvSkwS4xA175m2VCAE6gFAKLSMpZJYVZfogaumxVbb6afqcR/O/02EFW184wG
OJOT5Y8iyl7lCCsY7vS0Ic9qdY8TvNmrvA3Fl+H9yIdYJZveD+QoKIviy3vT5eA6Nmrrekqd4HEw
EK6w/eI5KwrcGTJiF8ZcJY2KaQNSWGSf2+K5aW2Qy6Xv7mIsMSZTP8/8i5VbOuiydmXkbNgbwgzq
iDlmotzFSVRYkJcgwM0ei+mmmJrqlGrRj6KIcm0HRAWdiH/aE50vXI74aKut6WipBZZKqVOjJPs+
P+xTBTEJ9W9uK9iZzAUBLW3Vq/iyK2bzow1vJ7RvbYQ15RDZ4fKURxk+2H00yaMi/tanhYaKjO7e
yJGZ5T1B1fRJ29vPXR+5aP6LFwcZ/r3R8vAokty7CSN2/pmKAsdATEGB5V6bqyYiCS275cBE2OB7
y67AoNQw4Cc50OdDL94S2XEvpyHEybIvaQziUGfV7dqbDIYF15iD/zW15Jca9pWISNHnmnF7o2pR
fUtoqr7txrMzsciMFWF3pIMd97rUu+wmzloTdRNrQCsYa3hZ1KZrHdB1OqIvt6gK3GBrW3vwI6u+
Q1trYc21wm41bsDp1g4GcSNrfhB1hNBLnolzZ2bj3ZO4iBvLqrCBPOFoGywzrXz1fH2myaVomcYo
2xRoy1pKUX3PYxRRRVdjWYDmB6hBBSWd1DzGSEziTZrFrygFEz5jaOVmf7VKaj44na0gYhNbCNKV
zY2rzKF6bDC/Z5vEqaIl2oZiLdy439u12ASEkoAczNVS6JshY3se5tVwkkfBMGLz9T64JFNq7jXo
Y3uFZ40cQtB+bZSjfaiE8M7FXHhdmq1ytbAWaVz/aJNHGSbx8F3Czad2WTWN4GmIVZQ8as9EGW6e
+nGmMQ+Us2y7dKgk1N/PNLa+sS4DLJkJd31N88H7a9TwQwo9823iq+Pun0b3RFpwDSoCZ19kdnca
DHJ7Hba9T++Tmgydbi7ONy8l/yMnOfBl1i3xvhV3pO96pYqnKM9xPqvGlzCJ8j0UymKZG8b44has
gMOkxo/zf4fhJAHD7tdh/RDoT7kA7z2324OV7dPWfza1puLWa9RPk050vkq9/q2M8JoNWmQ7MFZA
5S7Lvw8e4N4oHvxnbtohwh+6eVNMTrSxVXM6kFVMZok2RJWmsHGWY+q0N1GZ3ISjVf+Ngcqy9Bvr
24QZxVXnJNH9INBYBMTcHQw1bY+iKN1VVEE1J3BGGiwO6u8BMs0uWuR/W379rAa5QFspaZddGgbX
UWQoaysbtpEZj2tUtMcvjvmmEphgZ6vl2zHyBlJX+fglKr7LZi9wPzUPg4uzzDA1d6XrIvJo9fVW
89TspZptUxQftSkACbf+ED4WwkxfXDyCNr5AwVdWAcPijsxG5dwhQf0ICGQpZ3e+fPpoIV4jWfbi
pih6uF2UH7pYz+7q0ODBow2Ab6JCf86NHgucWr2Hn5HeNkp/Z4ax8YzlU4A6YItJjZ09amTFCDIR
fUgzVLoM28S5XWhadA1TXN9mhvhL1uqqg3qbdQnSrSiuy7aPwiz8+BpRHVDhY3uQ7UgBxNeyvUvI
2HSQRdECGMtmD5FyfCmC7z436icdc+VjmTTgDufm1g/SpcinhnBAP77E49u/jkKP8se5wvFN1wLl
KUPfCH5o7W9Foti3vu0EG4v94sJMWl6g8JFcL8gPry91IA7plY9nCL5Ok31bepl9G47VmkCtdnbn
JtLWSB00Lb5H9GWTtizsaToqNmrPGtvnQ2N1DToneo5trj/eNEFL7J1f6ZOnmfFVUObum9WHpN48
Lnd2kKuir+w3lCLZZ9VbfQzTxyoa8J1V8xwsG8rYnY1C4MR67caa2mhpooT1kmjqE5Bd4++ouDbZ
cmOBFaEhlpEvzoSGMl6u/s/R+N77r+OUzniBaVHfh2X73OLFe9elkTgFOQLqgwCOmUXQLlAoN87l
VMS3+uj8FY+x8jqKMVgqiToevDbyH1Hc3MnxZEEtqNWOxS/HyF8btDFs3ydFRpzOz9hyEuB07tu8
P+vCWg3mGCM1HuJigCDesp4m+zVXmze88KpbwFImj0QXGx0ROK9928Nt7h1McT1gzqyFUSNiPE+8
dMVbnXYNsu0vonwzAsV4RegI3TikSRr+HR5c/FbXbbg9c9tceHpoIAxZgpWnJjstE3U9eVQXCIiG
tZlsZZtD7la/SsKpQTG1RuFrnvIxT04ROuRE0ONFQpbSKMb68FFwz2n+vao1dn2Y5kLOyKPE3E24
A6du+Ob0EIH5Sx4BWOA8LBCdH+dqlRmYSInK2cpefxizVTiN7lr2mqDy11WFK4+sCiNyto7iWOiS
Zckj33x0QN5LZ3U0n3l+DUCHb5da2bc3AbEzOXQ0wWr4ODHJviQL0se4wDRJFOba82PMd1Evv2cv
oS0UbudbWS3rPDi1Zv4ka2IekZiE87vWVQ+yzQ3qZJcZCWsZCfIxsYCtxsq/ucwo22BN/C/BEFoT
V6Ybq9ehat0ZXui+pL1rLXwu/hs7zZwN6q0zmLQVp3psilVGsvTRjlNcCeN8+q6zZ5S/GtJPP01n
MTbdlGr7Yzpi7KSLmglLdS0kXF/x80Ky2jwS8YSBQK7lSXRVv/PDWFmYc5UMhYG5nOavZa9emcMy
Mv1pK3s7A4v6SgprzIOLGkmYLKiuMbAengZEfQujBgFT6u4Di9KrXmUHCPa33OIckJ2ByGWAcfoO
0yFD26SeQuqNteBzVOJESRapPMheuO1bHzrsfQyA+U4QEpDNYahp+yBmpykn+X6WAcxXwGLPp8xh
d4B+7VZ+MiR3cRQgrKHgOiZ3m7KYpuc2Kwc0Z9iEDmmG4UHi9Fu5AfWL8cf40AzSChT48wD0DsWo
AE06USrJIrCDnev6iPhmgM2hCZjGGUtSFc02WAEfbQqPIYgFmFLJ0Rg3GmcxF7KjIhV8rHVzIdu1
rlQPNWHgvgyyh6Exz23bOOdKbzK8j7FXwQrR3cjOEqnYXTIQLZS9I0o7u85ygiujReUfALW9TpQc
eVETG4W5SWmzH0ey7aPquQ7GAR9jfjcFdLa67auCS7t6EGGvvVZxU4AiyOM1mXjt1de6QxdZxUMw
ZCrQ6qlZZEGovbY+COYScZtzWXjebZIrz3I6RiHJooitmj1UlS7zwu8XRRMlaKOKOZplYQUikoeh
avSbMZ4e5cPcHkOx1WL8zOQoOcmprfgge/93khyVAv8IZ7oPyHRj36Y9xZy4+KjKo2rulUci8OOt
pWkbOdYsc67Sj8H/PffTqeQZPrXZPFVWRVoj8NARzzezTp3Vpzl0BmeaLSZ9pFULsbN4GoZL7KJp
vHT9NCHVx2iRlV2zlI2ymHpjQttbnpAEeL/J0L4sCmWpRqi9jSiK5vZVHcLswWqoV89p4KC06ZYb
bpUDYa/0R5Nsr4183Fp+/vbRfpkatPzme5v7mN6kcF+KtujPgF5lRU619WBmQMCPAt/Li1XvZyYz
8LXVYnIdc9PlfLqAzDv64i7E87SqGq6X2FXiM3mICUc4QC+jp58uNdkhi6opdyA8dVC1jP1ot4Fb
n9PO+I48ZLQ15Dk+hlh8uYsyLB0iqu8vIQ/r1uuWhmGGy4/Rl9nsaUgU6424utTlK3SAYM91Zt31
FlIyrUmGo1OT5g6kTnMX1+jdeTZk1LlJt/EyNQz/VvbJJhJkxUpOaoJESxZVa18TgJ517H6e0Mw1
2WT1RrEC8VFjxMMLyLb3V7EiFjMRt1UsySNsp9ZR4TanMvFeQqAE20sNOdyTLkID9tHcG9pcPnnM
Weu5R7bJIgUlPVxNapqsfFWg+5QNP3fL0eU8BVasswkj5cvlrLJNnkEOCQOnPARJBB7l/YXloeyt
jVG/Ar9jrxqoQoaO+HkwvytP8VR0XIiOkOylMMfx72Lk8nDhWuIw7xjdUvaS+HQWDdk3QFz0yDbL
ToG+yTpMXnM9tiGcHdko+3+cPFQBWrL1lQN7P36CGkCqmgTzfZh7R6D9zdlzsGPBbqmEIzazkrKU
5GRXPEwTqeZL52AD3/Jw/AEhmd83ZoYIHCtm2SlP5uEot/CtHjryfDYnDmYWdPwkO+UkTwGar1Qv
TdDk6FCR0HIzm2AfwFIsf6xu9ymj1dXmpV2O/Yi+v4//6RzNP2M/hsmj9/aPQLxsn8XY5WvK2uV9
CCDJbXodlkhGswirbmUUprfq2980TY4Tks7p6ls5FPD8rWySNRm5Yfv6u4nyXPLM7xPTDsTsb84l
T/M+6uP0cqhplpfT/3ouMurh8dcmOVGe6/0DdZP+xSnnNeUcY3pvliNl7f0T/OZ8//Zt/OZcv/lQ
//YFQfaH3GQFX60u35iNbVwrDZx8z83SteUbPpJErDax2HUx8vxL9skWM1fQjw56m6Q8A7q4yk/5
OD7I2kSe6r7KxgjKXNBeVqglYb9V2gQIeFsoQRHdOxUE02cN3wavXpEBTYq5GmWPxGReOppmTBcs
W3mYyeFJo/0zE5GMaU3aqLySjdnc4wz5KZ60DniQpeIAZO1D0bi3dhBSgMjZKikWmh9tA3LLqwK1
ppUcIjtAms1qaSA8LtPmuYabHwq3GE+yKXCIFpZZiKqxcG7lJNGwk4AW9e2jacjJgUDttxayTc5s
69ReqHHhrD/aJuPO871T6/jZtUxHGdOIqhg1map6r8k+pYY1NPfJ1NFcKzPxeeQlxdUld2h4DSl8
kaQbv4SOHi5LZXIOGug99hjhQ9K5P7fHUXzluVN80mePjTrF/wqV4B4BwDo6y0KNg/hy5Dc5yoCN
USw+d8yDiypk9W0aX3+aMLfLaoEHI+wAbA9/d965za3Fou74Sck3chnmJ91BIaWZk7BAfR8Tjv1U
p9xlM5xlV+Dh/zmUrVGUKniaz6PCRpksuKUcXlrlAF+vZnc+t93yCZ3NMJ8qlG22jzu6XUfGsrNs
5yCLOkncwyjUtoX/8U9jlirEW+DWeF2j9rsw48aNslrIcsqf3HyVmWp/ReCe1kufPMvlMEHodxc0
/RZ3Eu1cFYAvezgSpY5m2DKtpnbTQpe8apvatjaxnX4HP47fu+wemrHZK4F66nLhWJvBz2fmKUZp
l+6mjL3TVB0KmOsCpb75/CUquoY+oN8+I5Rz0Ydrz+6Sq3YWDZBtgPt/HCmGGGusGeKXOOrNbVVp
wVaoOWEdP00NYmGYDAGfdU8WEN2PpmC2Iiqr4aHNRnMnRw2pzYQO23IgGTOIz4eUazUrZGeahQrc
6+zXPAdN3W8vhYHhNDqMUJk/dcjBjqacYitMYMBhvXcl21yRGxAb0abnHLLl42y1aYFkdIyn3i5D
hILVR6VWARzOhY9WOFKvKPiLUPE2P7XJw2rsoLZjlC1r7vs0WVVyJ11aNTaubc0C2iYmLXG/QMz9
U2y4/klWPwo5TETTZdhHu92k5oq7bLuwGqciZbjRJGE+RbNnpbJcW1kzY1529sOPTr6B8cr2669J
PS4u+QtcQJLruXpJdciqqUw/V+F5/Vz9NNejV0NsCc3NIN6T25vuSRaLBZ7k0VbVg+leiFQ7YF0A
0WfulW09EnkxUlfXssmfLGOlNhaJLo8RQaC3111f7j7Gpz2e2W2k5ofLdMNttl7EFqnpXk0C+PiU
EPA5p6Wdny3PTXA4KQgf+wPVj475SPYmftcurYl82VJ2dz5i55FsnMd8nvfrCWPyUYtADFOLAqSi
rzUjcZErHZsOI5g2Xl3qvlmO11OxDTVzFoyehwAu+zFEJn/MzEFHEuI2dgUBO8xSqd8CSAprbIbq
YzTq1aXw9Ty6itiUAQLsA2J1OBlBJjKeETS317Fw+nVpd/qzBzIYHp8/npywV3eOE+Fl5xANioRv
kL5NTCyRca2B4xV+8wW0/rwg9T058Tb0UVbshRE/uN5b58QjtgcURtj+OPrXto8hrT6g5J/7X1Wk
7FtQSmbN5ufzClFMaEsV+gUjJZdysiBt/VM7WYV0OSFXs89y9xRZTvHVj0jOukKLH1GYZxXbhRbX
Tomu6lghmpbU2YFg37hpatThtdQTy9QjtYqhPBy9Sk+/ko0+B5F4UCHr3bZI/63TrMENYY7MW55B
WqTtkF22h/7Zvrns1lXuk70Vd+DI2PHLOQ0/u3U4Vz/m5IXSPztnImITbueFh5VoOh3NEIJAA9UK
om5X36tE/OfKpdDLeyX06zmbQH/pi8UoKmB7hMX3lT8JDAQKHLX05rYTQ0OKPN/KNxoR6gb6H5gL
+ZaMoVaXdYfDkKyaUBHlpHBMmvtCL9Cp5J3Czf0xSWPPfWyjGOO4RJiHAKXqoHH8uzHMg7vS7KZ1
iYwajiq0ySJMNLwT8IzafrRBTdvr7uCc5KzIsX2y8yrq3v+cyAtgSQk/EFcfk4QTaMuq4EHz0dYk
6t9T55Ii9AtkjTo/XZUpNDvidhCNwPn7R1kn8I66RkQCbWyxDoOCzyDbSKEefgzSixBGADzd1U+D
1MDHZ0aOlyODlEdxzuLCXabDl1ov2kNvYAW0csP4IKvoZLG/QZcS7a8E9Z0yu5GFl2nZTaqnK4I5
/Uk2TWg27/2hvy3MsDTRqMbxJQDn5uAFsIxrbRuaSMqkAV7u+Zyzsp1HiOjJa4Gw7pYg5Y/mLHps
7Za73/8xdmbNcSM7Fv5FjOC+vNaq2lSSLUu2Xxhuuy/3feevn48ot8ut65mYl4wEEknZpRKZBA7O
qWkgclQyo5n2gSamjm+d6h/sxew7xX1UpuRBItr+2tbwk7W6Vjrrbuz5t78bYrhvraTfDugBdv3O
cRrjb3t4bbn3k+Oc86uf1/lXOw8yaCT0s6og5DRqf6ujUcNVzKBwhr3NQi+INpaWLbQmaXsaUpBw
mfevG27tkS+H9G0X1wg05Q3SEksfJGQnHFTTS2hNZrfPcwXRzKQPtrJYmkalbtRI6+gFnw/ig+TX
4/kX6TM0mxAuAArfcA4yv3Zubaz93uNfqsPOTjXmRxEo5tfR4wxZkKC42FkOYCCiG1w2xGrnwXeH
rmrWmaC1glaFsQ5q16Gknv/LnJqAEj7UrbfVWFbFtErlcjN/BUeUJp8DpNdoSYUrUo08qGjQ0Boh
/njpfBPNnxiKY781tBe3cQro/WFHXhaDDlfQoLQwtvYHcWVJ9KMy8uQiltvmK4stpzxVo43DnZTi
mB2ou7BLC9RBGlSRZQrmeVZT43RbDeIeCrkImZc84ZE91lCTo5uXg7Cpvsn5XAfst+4Xf9179VNq
FJ/S3Bj4HPyYvhsZw5bUUOyX0VqWckeDYLsH9JFCnLHmb687tEFUPw1+1qztPvP+ouS/0rTO/uE1
MHqZhl1Qsqoobv6Kzau6WfNocyW2MjrzU6mSpMzhPs6XGjpApgMJlP4rxQOgWv7UP6llAmY5d/0H
O/bta2NSoE6HvH/2gZpfIK1F8m/BVxm23l/0PKIlwe9/mrLaZrp+W/XpbV6NjVFdoPjtV5We1Dsl
sukn6wbteSYdCCtelH8v/OZoGb7x9qeILLSgcZn7nPoD+fF0eOMDoDaxGDJIPtxCGWMLLzgI2X8v
SAJ91F5lE4ek0LhdRw/DnxusiHpna8do6y0PoaLm6WtZ/lMTzt7HPkeQYbl7m4HvA8KHCSteTGWc
nA0UNQ5l7983GQYaAE2r/rZphGwL7cNrOUz1s9WUzbNngxxKvKzfhFbMH0IV1P9tK2nTb2TPsPS2
kyRFPmjxSau7+O7X6WcwxSTx0PzpghT0V2PSvKT6x7DKx6sHc4C9qoIOKFsxXJQS321BKY3HdDzf
NvmDO1wHwwnPI9zpUVij5DQhn3BovPALVOFOtDU0ZdzXycKhvATf9tlOZW6NDgIVuTIoNX6aS6Vt
E2k1iuDxNF4lXIag017HDEqfVM3oc+DjkP+kqkYOm8CriSn/SaPPnBXandnNJ8ESJz75CCQYgqSf
cbfPU2xj2Xf/rO77ZItcK/+L5gkFgH50NvXaPoedZp+DaSJRe7dlphd2sYrcqdqJOQZZ9TMmWo8Z
5Ogc6/oDGA+O1RW1I9O2+kd7GVIlVDZZTmlhkhVxytAAuoGnzTP2dZ4Mj3XX94+33YbzpYSnZQ0z
prrvVT36XHdPDdxVACRr9TK3fP7inilCb5uycm9RZPGh6E+RbQZG9EEN0pNE9XGZH2ZdhW0e9c9N
2KfNmr4c48kOM/OpbzyNhgFevReXubjEX3vZfmhSVBUWvwwlDaFrbxxRKG9cna7obt5BmdVx60aj
eYTD+dmjSen57kvGrHnOlkF8TTMlewmRIUmTfu0m6EG5blDZjwv16UsVtTBHaI16KYZRPxkhvNpe
XAyvU2q+VoVh/yjT5gjwIPvyv4aWg/2qQIL4g3dTcrjtz9DA0H+/ahY4/esSWixXrf/7qmU7eHDl
Io8D6uFJp4Vi49R9vq3KgrPp4iumqH2AjnyiGPOPj06i5jJBy2osERImQ1SNG8VUysfK9p0nIwuD
01gkH8bZcHZxAhlxSl/JJUPK6NJUFQz9MvWmwVsbat6ijej/48xoHr5IOOJRwYpcwLiXaPH9trtb
eoVihASbicoaQOzluunS8tFr+o6qjnaySSn9xI461rmAo+swBv1Rde38Q9LG+QdjqHzKGpq3FlMW
NF2dV51RlgfxccbJP6TaidfD5tlZDJqlBlh8kGOQNYlKA0/b6B3yURIiC2itf9BUj1vQ8qO8AjKX
zB52958O//S018YEjdQlQjb55uzTHNJOD3ef2uiIQdXxUfXCl3DQ54sMtQleZlUB7q3Gkez9sqDz
IfCrcBbqO2jFbuY0BuptS9wo9oM3hx8hdFYvjQ0zrpcHEIkY8CvSRj2H8/gog91542NUUCeACph0
2L/8NsKAapQ40KaSi5R0Xh6b/WnSQIdK5i/yu/7kZzy7jSBOz6MS2md9uQ91hWn9Zvo54pROBE+v
hPwp7u6rKTfo89KZuVxOhn6ZuZ2zgyfSftTSblhZZKHob7PDj+EQFee2Gr/e8hRLsmJeIgIOCkfx
/Yqo6Vb46AVee4hCNH/hrtGezNzIVl6YzV+rFhiwrunog7WN8lD1Suv6K5/M+AqEJgTGBsQcjve3
GM2YpleZubadXuGF20EqWJzvLpnNRfyfvgqNh3d+d6i6teIbz3oVgt2mKYe6ZMn9chh2JUigqw40
7GEqoIezvbpa1zSb7VIrsZ7sYLCePFr3d2bmVWsonSDfdc2kOvuVd5YQGQASxpdcHfZ6GtCMY8A8
oiPSsxJi3GgKi0cjjui86I1Dl+qVsdGcunhUCRafhIUgJTddUrlrSaX1bW0fIr95eZ9xi6qvs8q3
PIY05gNgDYhkmll/hTTbXw+2qT57CztSXJj5JYzppKz9Jtirak3Pz8wLemZaPybup8uRoz3fhywN
ujNIP0/fxc3V9Q31JIucT9VdpNP0Bw/YsV+GwG/4NcrUnmDpkVmWpWh5LSb/aJYnmuN2Tpq9OoPB
qZL0/6mpK2jfagrnP6de/YWqr32kCd6CQt0N9lE1NCufz0vrm+TV7QJ770YGKp5kkD+5WnpF56n/
yyt5Tc2aZHyqYKw++W7CN94t67+CrawH0F2gNNpap4KCA9UmOGtAKQznXrXgemu/5D0K7N5Arpsn
I67eRsdIZvcwXxnbTRiiYvFuITYv5UwTe6pEyKT4dXwCVRif7qb47GVBZjJk/gwYAggx6dHIaDeF
2O+CBoTI/KzOT6RSEKpLo7/VCVYhseblbZ9OCi3v52fxDH2vnqLY+yxLt6CYF714QoP0vicy8nA9
1AFJreWqMsRaczDrMnoUS7U9+9HXit39QvTIOA9Fr79lTrNvqWRe62WQmbUc6KhnmbcFd/SRcJyT
z2DfdBJ1tX2NzNC5ZnHSHmhWglHgX9unhqOek09wYS+xt+2uYTyF8Awef17NgWA2isGAGAHs01VU
FNOmaKp05+eeelamWUU4b5m5mfabSUHpZYQMJcrNi+0G5rzJ1R9mrGrnjGLSZSbHifquW2jojhrR
ViA5XmP5j/k8/WwaW9pEXN99QyUsvSS8gu+57y19HhO56K7gkNgUf4klQ+rAo7OS6eT3oMP0ELJQ
V7ncQ2QW6yFSrBAybXUNBuZqbj6bCtoh6eSupto1nu3F6sPUWaMoCgxsMesWnblMGS55PzZr+n2r
XcYRIga/Dv0zTz6kOi0Lu0F7JC/t/jEyW+d5DCLnWnF/vQV7vISd3CT5nshiEjnPvISke6uoPvZ+
9Jo4Kcx5atKBLoBITxj1psUS9jzh28v5FtBPkWeUXWBh46scbG7bJCYL1T9uW/j2nNznzdfSD5WP
hJOF/NRZ9WsdMp5lqpsKKP3cevjdJ8sS7mjcjr3cQ2VtiZbBR/K0vtlQOZCP6QqODb+WHVplQE5Q
v+Abgkxdl1xc2k0enAkI3GIZSoIqyDILlmGigsHza6T6E9LvuRbnPbAnvXqLln0xTeHwCscOoEw2
3+NkltP9zZOOu1/l+NZJKej7QR5U29KiRGORuVNCczyjwjCedS3kG/fLzMNcyQG9InYLPLK/BXrL
ssTAkYau7X2P5ZvWNp2guW1VSK9WcskUcLBfoWE/z9611dUX25r7I0rg3lWGqYlhstGTA4hEfuHi
6000aLOO58JvzsbTX0KyQkeIQ/68F+ztRjEGRBge40YtNzO9GZ+cMP9kZGZ19a1a+URP7aXvrPmp
LHPOLVPkA9fKINehQdIeMhsikLR5rnqzPlTjUOw7J9Ze6lL/IRG0Hp4oo2Wfwww9bfhWjZOdhQ2Z
BtsxH2rfax7UVvWO/QB5sm74YObFvk3FW1NTzFcOyPFb1B/jbach3R56PD/+HTjHkE1UXtxSnYrn
fdxafylNWlxkcMv+5+zu65uObgV47++ud7GeX817WPj/ku0ROXZq4cs175fT9QHIJxQw4s/94bEZ
O8jhm1J7amkM3jSFn2zFpAVNe8oc+J7pwf92d8msRvLWpyP5MfT9hU66mPm8Aa/sy8xHP2u5XJAt
twDe7tZiyoKa8UhwFSSblosbU7bPIEEH5pcrhyhGpG3R4/CWY2yFNOtt4MaWoLrTaxu1akt9JcsS
aEzlMR8hHwmd4OsUJtU+FVJpx60eVG8iUwXF9LRQSlfCCZ1lfk9n0gLdG0NrPHdo0TVUlS4W6NgX
vwyDjTEP6MrGc/8SjZO9LzIn38hqDnHpRU/9b7JYcXs8o/j+TavhJ9eRkL6ayzDwUsbt3y4hvftn
QWZjPeUP8cTftpjenCZXmYWjYp9nnqdyEYj/ge/Lpbo53MMGG55BF1iXDr3OfApObuoEJ3sZZPYn
359CxrSjszCeN//31rEb6CXQ9a3wo96pU++mzG5MqrIsthCpypAtRKsyuy9kat3DqK5pcKKxer9W
rE4wK7gQwoWjYRUrOjeKQ9gXoNlgmluP6pxxZrNi5aGbq+wE7VJ2ktm8rPQqL/sOGG5Ps1F6V7t+
UzmdRUd1nuqPdJotebesTpwz7LVbwy/zD5M2vSgUEL8kDvJpQ7L0rQ6YJONXXepVNNr1wcnMogTF
yhGV3tnat4k7n+pliLN8Kg9iW4PaU0nXh1006NHBEVOCtND24Qhb4m/TuslfDTuZDppWUetLS586
/JA4wA2g7OZUk+dPVZOdrcLyT+NiieseJ6bVWelasfsSTU9UskurewWw2D8o0dJg1Jj9F4R/eG+I
1W8DKNBtq9bKMWp84wOf+3cPvuBvWVvwrAjHFB3yfqXmTfiECCiN9qq+CCAH6rwJgvh8q5q2S4VU
yp1xwfEf1ZGzWOIPeEVb0bNUrBvD0daGDQlZkPjTx0Jt5hP9ujD8qd7nOBqTK5AO6zTB3Y8MWN2+
klyIKN8GGTVYzGT2jF1NFwgY+NRcW+5k7FLpwlJVmijzrH3IptB/FJ/Mskx7C0xvQDYMULGzPHqs
ZahQqbta/viaZkN+vPsVY+GL8d29BEC8NBx63Y1XZq14z4EPqBDpsZpEYTCs3GbQjtJU20ZhAn2o
8oWG8qsZK6azmcsIYXCIRqky+POOB0a4EQq2sjDqlRrSwGTNrf5p8sFmiHlf7Xu3PYspq2KqLd02
XWEn8X/ooajomsj9B0vR5400dbpuNmwAEsUHafksIuOvMXLrq5Z3yVv/MA5z8WZraH2rHJN5tH6f
HfBDwjwBOJV+JIR779QULcWAoz6AKx+mAHaLEmXJPZVTymtea90YMNJg0NGZjw0k+BYGjLCuLY6d
wwwhLCwZVsr9LwjNpzH2Qtpx6RYPrDL6BF4L7qnFFwTBCEPfP6syE1/hK3RAOLQ+Jnrh8zHrw3oa
53Hn9iUUPuQFu0MdztEKDVhs90dvQi4fmnN9pvKpH9pO2/m+icCT+DJ6l9pVVnr1LUacmoWUVE/g
O/9QO3DBZPzRI4+TKtXeWGgEymZ+hqYMchek9yBzR28X8FCyDZC5WCtBGl3sRqFqjspYdGyTiARj
Xve7PFPTj3Ne2CuV+sRfnhJt/TYc/+M5xqUdvRicgWnyCOEnVC5N59Qm24eYIuIl1hHk7tsw36CX
MW3qMkG9aKKyY3JQPk5pBILMXp59Lt8IUN7+Y2u40+PgZvkDQmDJPKzo4Rl4yzKVa9y2ynV0ws9R
HkNNvVjiD/PEPsa8uW6dsTA2pWfFHwAzJHDWIL6hjWBoZjRZknXkvhipozzVef8YqJb2EFaadUqs
mpdnmf42hMVb7vHefHchTmSdgIshs66np3Ro52sTcm9xY2XYW2rUxdvQnZ4buCCO8bIqIbxbkeBT
QzAJHTjn1nUOcNQ+kgKdVIpjoUrrxvxidqRmg3bHzVJBV1PxnyGGBxKia1/FEn9WRSbEcigYQzPr
38KsfuzXapX3e4nrq8a/9vQ2czN3P5pWkB3iMNN25uSXn+Op2xVU2P8KFRhG7cicHxXPqy90Dytr
eb1PeneV8G380ix0lgY86McuzboTvSefAwVy8swcjW9FrB4aKZ2mKNi3gxb/aKOU6pRfBa9abGqb
CVgPRQmrQ3y0NA/omkIhNhqfGtRDVyT3qbVAKR0fW5Aeq1utwJvIhL23+2VdMZfaTJKQB5P9wJft
bTn7GXIg1KMjLX10eStBkDvhwWJ3vr6va8pLnRNpKwjsg+Ot3IT0ykebTuRDW3W2s4GhntRwZUOs
XA1A97Qh23SZpVw6DmRkGdsCwKZufDZjAwqtLP7RGyS52iBLXlANn/YBgMxDFs/BprR4uRA+WJME
Mydx6KePYsssp5760ym2DH4VxlvwPNeKhvOpMN36BpwyS7XYKFocb/IxQFBicq8qL8IH1e5bUBFj
Mh+HZZCZDJ6Rdls7DvtVge6btao0kpYdRNjmQkEw0Lt1lVnbcCPPnWAb69AYjMJS8Mt3D7vHLtcA
WuACFex25XKEEXEWVYjkxZbhZod2426VpP0ubIwVvBD5Su8d+3hjZ+Q4ctT5AH86+ejto1/1fHZT
465Bu0ybFHLYjTmFw7WvES+VGSS8vPkbnbIVX1Cp8L/m6oRqLv16+3ugRHth8T1vkvzwzk+m6VKZ
vbkPvPmpsMuvjZa3vBwHBoLQ+ddiTCJYpUWjxIM2PA7GfTql+pXqmLVRwsh4AU8ACiKLh/3Qa+ou
6GJ4qKkvfJVZTiP5bXb3lXef0TiUEJSYO1mpPXvJ+BjYdfPm+dT6ewf1AzEhYym2YRLHD3VmNW+A
KJKVCRQTpltMwwcUlbivXpuVVxJ4P2RPbdjcw2oXtd4lyFIRGA58bndiNlr3MQNwH+ql8tgiT/UU
T2oGTKL5LJYMeZP7IAENWMOV3jvmrukd02XwqCnyYOn3NClQwCfNtfPicgGeaNqLudC7u0aarGU1
D1XrMQ/UZ7FuGx5Tt+lfQi8rtggaDFsTmYOnDkjOLqPbefLDKyCji6LG3r4G2X8tl0Gfo/BBozlz
NdoI661IepZXQ43HQ9Orn4WEV1xV7nlo0hpf7SpFIdGMEkjwqgp4nzo8ppp2bijgfxRX70/zqnTd
8Oi1aQSc5EzfSILcsFo1RxlgfrT3vEtDk5LHR7cu34Za7XeghJobbyPMAvA2TtmnvNQ8+pGgcpSB
B1e3DSCG5L7xj6+sM+NcJvpBNs3LTlks2T5k/n9tp1xSb8hF8poco4HTxkZ1kgFpyLpcVeHcrDJ+
4dA3sALqrYE2rwtYugWI2yG72evgJ6WfoLPgJPdhvOAl9B/OrXcLfUCvtAub45A1yBzIG8bcRFV/
lpcPec+YjcrlTmT3q6klr1ZmySqy8umpcmqa/nKdhLdN4/Aqt9PwYpX5Qzs5UbMt/P6tnjkR3UqJ
iDKoBytVjDebw0toltannDbwKzq8f4tbnUkEApcwtrM5TlstD+ONuuTwc9i+HmgW/VK7E/CacMn1
3xdgs/8ilvjLRRtPZrIL3rYvYk1SDFiG+yI0KOtgah+Q6hmOtEYPxzYIfs60bvzd9PqBDH0cfXDr
2fGg0ARaBJHx57CeqkPq99NT2b9Qw+rhRF9OdHYEPGyuZh6/k8vTzG5emjKHqI7EY32Iq4BSZGEM
uw5QDk8mMz7SpnoAfxCcBi0qV+3gD09F5392abT8DFJy2tOUwh9e60XQW+rtCvLUkNbEpH2tgHRQ
N40+u4U3ncYwRKB52eXBU7DpXYC0UxS+GLDebiZ97E/zWFDzWmbqMtx9dzOtc69c3W32u2aur2b9
U9nk7TVRypLHfZV9b9BP1s1p/EoyK94WlgvYRkUT2eFPPu3Qw/Ih74fGIehfkhZkXZepoNVktSma
D5ntrWRRXBpC5ElqZY8+ICZUl6y4rvY0uef1Mxp77Uo3gmrrDpRIZXDAFa5V2OWR+av+E4NU/Q5w
7aVR2+FTUQC7GWOn3Tu6UR/9hWerjH/Mrp28xo4X8NibF5xMZbwZczfsMyP3tq0WR1sPArtNPzvB
U11sGkRDrnbjJZTM7EnbJeixr7spC5+cLsep9vFbNSoFaTw2yKClpnKEY/N5+UXm2zzmWVbX+dFb
g6dTwg95OxX7IWu/BYCMTlpt7ht3+VpLCUuGXwuzfPtL/58qV8wB6zSzQ0pbc6rWD71r/bg97cum
/M7PSQ6DBkaNxo5/m1V+bCuzgSM9p6vZUWrrYi2DzBI3tC7ehJga9DPWOh3mFEn6xXkP7N3soQ5B
WYr/txAkvpw92MkfaqxbF1n9LaTXoB6ubYTx7iuBSQVlnLnFIgzfrUg+q2drLB/GwkY0YbGMfnKL
zW3BMIlRs+KhAdF14IYfnyd1394EcMBTI4vTwc6BSNpKnDBPMYXpaTyP0flmyUJkTm+QZADdgr6L
Y37S/V0kJ8eu6h8wxpJ0ip3xgzNow973I+swmW5x9bl5bdoqDb8aTnOQPWlcPScwSn52h2Gb+snf
VTf1FMr9/kNiuD9ycikncVlkVx9d2z2INcHL+sG3oQFqeivaVmMTPyOVBA5Xfdbr3t9q1Gc3Ytqc
KleKgexm1On+c3ThgG49J8t8HHLlpLXmXhn9bWbU0dsQz87Ragb+6su+W3uBZh2pGcNTbI4hnHYK
J9WugkU4qU69VlN/TdyrD6XE0Sv6/Fi29c6CivPgZ3CuqppfHjTIB9dFP85kBSOYbhMaQr2Hxo5e
J9Opt9lS1AQ/2yJK4Tqb2oXrBGSND7X78hIlw7y8Id3Nuy9orlOZhLc1bYn6X0Pfba88appluORT
wpOnOI+Op7jcwUmAJdspRkcznsPiLLO8MKjhiw2+rDjzbj2fnBzhCsL81gM1eF+87YWj/aBZyreB
Dvo+SL5rKHkC7p+Sa1C50akOVe4PmZ2/Aba8ylsANHufHb5qn6I4B+AaxP4BIoL2XMNkv9HSqX+b
Au7uMM1VF39S+rcclfSuH+xPPVR9166fvkiUYTbeQ+zAQiemxUv1xqWd5yBmnwAecrTyeXJauhgn
7xZFubXe2W2IlgCEZTFZx4PdmvFjXgXRVpkL6xOHMjCf5Zj/PVYvPDKt/7jx9Kmq3fpzHcF7huR2
etutjqpxIH0TP3LM/Lm71qOU+3RQLLuzFEqPyF6Zc/mW5Fn8QrNyeLCy2NrVFg+kbIZVlN7lv8qO
5n+n6q1HDc7JS6K5IYA6Fhr+ItU8KL7OlmrC0lnWR8etvYdxTOiOSnV9U01mf027XtkXgTOSAEjK
s4169s4DIPKceb6BZpbuvzlJ/R0UVvV3COz9xs4zqtS2OiM6GsG00KoUnJFtFJZP/egMJ4U3KArB
80EsC+xWRdNNGVcoQP0Tc7Nva6jdjidZajQN6pkQggAxb0FyFb+EH6EZIHb3e9QDZeCvKXy0x6vi
RvlFjLs7BJrwGM6wSzSZq+/fLUgw6hD6ZvQqZ+0ul3SsKlOpRkXhoU7iHvEzvY2MNU+TC6oz1mtQ
xM05CujYmchDvqZGVT3YRu9sZNWD0mtbxrO3l9Word1VwH3iJKuN48LR7epPjddRng6L5CFx+NKU
SGAljR5e+nDXWpDyAA0Kna3X0k2aJ3l/Dsr64kFwFaw7o9SvvgcUpIqeO02LSHYwJEjhxLBbPt6i
cqt8JjnonKK8oXl7VqDFVBojPkiw7OUlaFpHrWnu7lcxKGJth163NzYkwAG3ojDf93z911QA2wu1
VvBHS4ppHlJ3i5BjvfUhMvjooGb1NAX9lvI9vH2TRQUsHVz9IMEKr3pHQ4VFr4S+8OyXNFDDl/Gj
darwcO+3kJPy4jdtPnvx3w/Pv/zZ0NUnL3YfzMTUTjLMTUgZ5w9mYMY6Lz1utrrFWS1C1e+nv228
r6NPrW9B22UrubhawN5SQby/uVcQeK2y1/EYZ2spLcjwXuDtz7aESrXiVswQW83MA9337qGIAsq+
iACtkMA1LlbXePV+Gp12pQ2AVTRquRc/0Wj3kqkEJasxyHWQxXV6snnRow38J6Fe8KqDL/ov/ryq
gDZPty20CaBg290J9O47xUfD/rwrRv5wZaFWkVEfvUI7FJx2r13kfBL0Vp00PB4s82bJ2i9L1pZI
gX3BmnqLlO7PX5F1lNlbEBbeVnpy4UB/mJpovEr/rZEO1c4zQm8ji3aWZR8gxZK127DIQRk6dKnS
qmv7PWpadvRRFmVP4qDkkHtmfkKE6Ss3149dYigA+5ufA0c7kuTNRdy54tsq+WhNXcV+2yzKsspF
LwyohmQdtuFh1yLNx9Hppp77W0Lm/0jQyJIkbPIllXMT1v0tgSNT2j381RRkNueIFooxUlEVfJVN
xWFvHVu8zkSaDblMn52geyebIlMvyihQqdMCzaX87bR2C9sKFXeEm2p9oX//RSAkVEJ301y4iO4M
RIoGmCpNQmctIRIMms0HM+hPG2nrNpAfeDLM77f2PLHU8vu9S1vqO0Hx48ZNaP2Mlpbtf+1/5+Ea
t/4/uSJlhU5zocFQe3cXOa0DtMFwwCQw65LIRbPcRpEszY53/1BZ3bwa9A6dZDUZV/fg+wW05SrL
XvInGQiKfy6ce527MlWynJmT+Y/o05Zrqlk0eS9m3o6AMZdZ5k3qQ20nf9PpNtKzs/jSvF2DFQ7R
mgqiIVmVfhg8Bp2pfkiRF1nxEq8fyyrRPtTLQqhW53qxJMI1J32T5j5EWMsGGShprMqOWnY/pu66
TvvxlgSxG/1TEqBcWJSowdJ0pPdbtTKqjaui/LcCqwNXolcfKFKQ4i30cdf7FcAs4aa5Tfls4huz
jVDXvGexEec7phvhvLFpZloXHY1q7Too6ceCF7LlxlIYC0fiP9bszvawQbI645Dvubf7StqYW14t
raPcQv5E5+nFU7tuAWRu5Kbz7h4kvpkS04OPvIFYhJYPnQ28YNo4IepIv/GAyu55osDv92eJ/tNF
YbrVVsnUe7d7ZSM3RAlMFjJRugKQbAUgXav05DnJ4x1gv7iKxXXLoS9mqAzJo5pBKOlHcUt7fNKe
p7b5cavvafn80Gm6dZXynsmzZAMrIe/i6I3SSR1713nBI2UTOLVc+ySeu9s2O28X0zsAOxKhMmTt
9G1WFXcvAPxk+d2rAT22YgpwX2Yy3OD5aVCR/Ueh8DcfeiafasXUOA+iCw5zGAeBpSogZliku1vS
/5d5qxE4tMPuA3WEjLHltzaZSvxBBis0G9hFNH2fLtoS4rNp1EF8M3kUKzRQO6P3+EAjhf/oFSMi
yktDOUdgId7ksa+eDIOWLPlS/TKdtPM3PWRQa7T/wqsMxhRE1yQgJVw4urV7t5CnYbYLDepe7xYG
2E9IYVDF+HUlhe6llTciCSD5KUlo2U17pOA+H8XKJA8geSyXhZgCzKEYvqe6X11kILNS32ZiBmr3
vUDLdv/OL2ZmqtUFvUYa4QaQ23/aX09FvJ4SMjrAhoL1cgz57vjKZhjT6UtmpcNW0+F8QpspRW8p
/39HuL6/sQtreCoDF20jE3xKVlJa7BvEOH1dXZV5S69XPKaU2Gs4Rs2FN0EGq7aMU91aG5XuhptL
/JDF9uyjs7zWlPJ8M+/b7NL67HcGDS7/3qYtvAvwxicAPi11e99wjyvMoNwOVDPWsioLjeY+uQAn
D3fK1mKwqVJn8fHG7LqYVuVHx9udSChbg4XfldfW20ImDWbik1XfM6H9LdfekB9AMaLU7If6pbZb
7VJnrTGt5gp2MThw16pr4FsWdLhXp5XYWq+F+2xErq/qSR5vZF0uYaqqsa5dpO4lUIaxSKNpobv5
HM5FzWOEi8nC7Yo3u1xrHGC2RjV6B60dgw+267+45ZB+KUx0pPRxLEBQRemXCWE2jWILecgoPnMv
pEaLUMAuU8t0XxVBsy7aUTmNWm6/zRCgL+SZMOMq0BUbr52ZP48OwFQ9itEWSKv54OZVtBKfDH6o
tk8m1LQtlAI3v2b7372BIqEEaFO7cS3XogGFxJEruaQipFFrEU+8+2RG4p9ckgBaxbaWQN+1fga+
Q7q+2yzBclWdZOEB9ZK9pOvye4Juyr4N/RjTLE2iWRYlhSfmP2u3bN89ItW+jRXQdgm/u2Uja3K9
+9p/X29Qc2oJRo7+qvszMSrZUTET1YmCjUz9FsHvxg8PI1DUandPo/5p330VBebft1ljwtuLLLe1
QYubTH0zGrcu9Y9VWbtk92lNrc/TMsB/UJ+jssQptpmQVwCHWewkRpbvgWLeBlt5nfrQ2I3kTElq
M+hBEd1mUIv/l+//Gxcihg1Thr2XywWt+2N2LHcHoiW7dA0Hh5VMZTABEhZaNu1L28sud7/MxDcj
j3m0suBBXO/3S0gb2dD3U76kIMfPuO+V2SA/kuPUKo1N9WTxzkEpDJ47d5o3lZHyqgA0EAoTZgBX
vGL1P5Rd15KkuLb9IiIQAgGvpDdl2tV09wsx02cG742Ar79Lm+pSdp7qiXNfFNpGgjKZiG3WoikN
yCoAYwXgwZWyav27zrSNrwrIyKx3/a3OAm1nYCaohdPOtJZWVJwVZ2f8gUOoaWwAebNcYrBC4010
PFtUAgamy+WS12ypTzQlHwtP+a3ToLqmlSBXQAtubl5W85CVARpoq51qyj5r5vdG0b/TUL3NfqvT
y2gX8rvTgf1YpRYKoBMpdnkzRCd58N419eUMr612wC6QgatQMByDH6MCiOtN75WPqPJQUAqqXqxZ
rNVwq1M+Q+ccu27yAAKq3JSKdqKZMrJ4ApJOG4gxQwhIjj4C05noE4VEm12a1AINKk3zaFoAhV2r
XCOP0UPagVSwNwEvbhoz4PvjymAo2yldvG5P03wQPP8LKNOw8BYnZUcNr55dbKCpKG536xqyu3YJ
ZGeFmEf3ZySLQFtPLwAz8983TlaALwoAg+InosGeFeaIjcIK1PPDssr6J9Y73ltyIy2CFPXAeyBW
95e2cwFHK0F8R7O0Nqw6IHmdknYRqV0H2t9whv/0TprvyUr61YXkVoKMYrNO1e7oV+gvk5ee5nlK
ziBWi7aRFzbbSYU8xslHE6FBMY6WWeBTRCKPLEM7AtRQRUBIBFrjfPJyHMWVvkrQTQLkzF3DpHPR
gxM6qFYfsz9QDBMd7vS/FVHi7lxoKbn4WB+jgG1dr/WG7wI/wkKXrFwywGIn9oj/AddpD207opzW
itv0CX3v/jbBb3B7o2RIPRxzGyDj5APyqBTEFhgs5BYfoqnB6yfWkl4YnnmJsvKwfp97jYN8ETJO
G/21DTiubv3OJ936NKCpj1bK7Zwa6ebu4bBUeJlj1dhsidCQ4wLAA2hE4CMrfAYu1IRDxTIh5wOm
QwfnxXJLMqoKvKAasnSXKjPpbszkPplRfcjT6TtZQRe5r2ugiRI2E9HK0gx1nVOH4iKF0LSA0GwD
rEVchLlVhlMTWn0CcqOBEJ3QS1ZuPNuKt7nBUAmKjhBQdjAjutBssazogvyWAi9Vlptp5ZWgll9X
0QIjsrugM9GunbpodrBV44SCm1lnpFuKJDxPaDO/08dqgV5VT7xAExnYIe8M5KLXzsiNIC8w1jt9
MenU6RFNyN+p5qczVRpOyK9UH4RGFwkOLqUzq+UreSxUM/Tm91sdbRCrKiPEdG/2pAVzDnSPmaXg
uAIcGo59y+fenCVAC81/qEsaDCnhfszksjfjOvkaAsEhqBmiywg8lCgeiLddmaVfjSiyz/HQCcQC
UuPLWP3h54qJAC8PaoxxPArVgD6Ev80u5zuSVh8XeUVnQwo9CFpIMhL9r6u1mXTr5trHyEJvvYzW
pcBjOBho5ieV0/Ys3K2X9SdQlgXrnIy5ASbTGWyxRu2CgCzyB3bhKpZMMxrA9vMdDDzLnvRSVD/9
bpb81/Rt0epPS51f99WXufGhK/a+8x2pKpTRqtu52fvdJevqaYgitCh+slwUXxnG9LlsreghRo4O
JNhW/Q24OUigC+Zc7akUn9FkfSR9GRroV/cmbwvCHtQCfZegNUHXMAqrwYmXKGSV+luYes+NB2Bc
wDmABrZhoPxRetEN7iaspbw43afc5dnWKFPzTIMXdUCrKyZZBPcymbSnNmcA+Xhdo33WPbRM7i5P
pteN9XK9ZaSve+PeZGCsjdHBsImsyQVbS+qh35OX20h0DlDLoaOhnoV7ll4zlKuSZLK0ykKzmIHT
6n6N3sLuB8B0aPn3W5IPmFlQTWQiXKLX6avqbW6uSrdy57OaF+GPJyTegiIarHMuLOts41WLb2ja
m5YowBZYucXqQF6l8iK7FmnWmOCepRkN6zryDtm0tYeOH2kZqToAbuBV+G0JKd3OaVFlB15DE0WY
vhEj5KQGmlElJs0qp2FnLa7eNRVu6jUh7bHa7n31frSVFvVyd+GHZmwj1F2jPlS7RRYYVT3XHjcz
ymmqQCJailSc7JJLmBo1gL5HllyEGkjJkqmpAqDeAmWfFBaiyfvSHr/frNRrUKfDXx3X/W92rtGl
eEFpCkeJy/S1j5Da6tzmGR/n6gE9xdVD0eIxGWi5xIcUccPE2GvdjQ/tALaedQdy8alEg6Y0LCGK
ZfGtEoIBBRfIu+HvYpibg9d3+QOyemgUUk2AJI5sWfotko75A2/xtJ+KEwlMaWbXw/GW/NDuXaAX
kRtAQK5nHJNhNlFWBbRNywv6yqwepgShaulMzkbfOM3Wu6d7UeELL+dXfbM3Nx+WKKVMk97Z3Cjn
rmmGbVkcZgmGeAskP105yabeo4823CL7OV+KdqiagKY0oCB6vlRaSTJZgjrl00U73a0hcV0ITOx5
dSQl51HdBDfLb7R3m6zrIzYgJGOOXy1ANx646unJFtRo0GCrokEHMECroSYyzhYARjdKcuyV7s6g
deSi949ztutBpn2uXa9EsQQG0S6vA3qRox7pdsgI9S9oWjKHIGyKavWZixGlG9odQJXTthcs21h0
Tnv3tIZ+vgjf5jMabtQ5j45xw/ALRKcW0QznnBC8F/ZRlqC4aJHCuc6o8sH/gsBqmkayx9FwrAFz
Wrb56oMYZgaa0Z/eNFuX2ID37gLl3eXpq/f9jknR1PNeoOWSfLysaNDxp7YE0PSEJrz+iy8GNIaV
DCWxSQsg4Wh0F9CL1n78uAzDsrFydJjGHGiqIBKulus4R46zR6SlR6DWRnNFJDhQ/cA4dy2GGF5m
2yNVKceXdROy9KUznEs+KZRIbEzXIENdfLOBtgPAMLVLolj65rw5pWICwIEaRp9nqIxD5XYHkoU+
IOXNlHUDgzZE5wwzEZ1Xa6qqel2d4U0MwIAjGMtJyadHHPfYhdzI+LpeLdMXtUGtduyj7EKL1vXk
fbf92AMjGuwGexQKIpteLLV1BgUunii/DkgmWOfWiV4NTeH99P73JWRFBZSNpw6tWee0HdlutVNm
X4Q7sgNXX+RV3uOLvVPf8STTTA9a59ITgCzrGm1y1EazX3uoASoCrX9vG9L9Dy43l3tvGy8Hyqoc
sn/IeOP8/vS9Le5XmvQ0I20rcxCbyyHHP9PPX8zvf1E3l5QtOmVLr3aDMgfiCjqfh7MDQo0cyIWA
kxBvA/pQoNQyec4jwiYBTWk5mRML8P7rdiSTmWb6Enqfm33vrkg+d7q7S7GhdvdOC4QHdZ/6Fn57
SXJZb5CW3FxdX279+e8u1SFTD4wBs7OjJOCG3RxBUiwuQsUbFnMaT8KRAI+ApAeeMLRHkUzO/dsK
c0xg+XXd6m0uCMPvV/uqIS+Xj+vukQWS+QAvCagBCVmyW/+VI4bTD01pqNThpFGDRf8jJC90RNJ2
1NnFOyuXIFmnj4Peo+qTLt6TtmWVIzZ6Ec3WnWjTm/1HFMAIsGBteOOiljBFdoqGRrDX2b/rWBMD
eJN8+BT+T0v+163v/O7E/9dd3q29E/VWJjj8NklimluRRnsEutHkbI4AxyocPC0ATl0Bpq0MUAEM
BG0/RW88TcknAzbVcZH+5yUD6FUwzjlS2moxDcIBmXDXAfZJ69ZdkYsewVRleVvay4hcCwRGdIWu
/AchqXJbJiB7UKdHGjp1vlsrgXEMa1GHY/1NukEZmhRnnq3j/IVjs3NJeYKGXMQ0daOvULHddhlD
ZJGAEaGM5GFSgLcDhslVwEBuZKAZISvTql+3XNuI3wxyKJcDl8UP4KMgoKsGlpndvuvEV8D+gwfH
KBHYJUNdyjHZU5PBquVGnK9ryB42l7ABydHQ8PgT4q3GaTLGWUELAz0qdtxDBlSLAwCTiuuAgNU1
MhrEJPMiQLEd/pdJR1Z01b26kG41S9fPdqEUVkA+/myAdlVvRmu0SAuXpf6ry3JvT/rMRBBq4Cjy
lqmLCkXu58Ojg3TZUC/1xQTo+qOHSrJH0kedHK8G0Lrv9GQ0HQ+EbAnop/SC1h0dpqBarW2HhpPt
6qg2dR3nbEYxEIF/zRnpdNFdHolEzwbKLWq+AMyL/JL21emmu+2conwCF2F/iMe6uYCquQE/08/Z
JCKgRYEM6bNoinBPVvLTLje6HsdgDzTCfGI2+lk7Y29ZY7iKZh85T2QQVVcASbyc9yRqA2/sk8yt
6KpVppsuVw+UjkiLBlnFvDMFwGhGAwWqfBWtopk23PlFtrcA4FM5ks/dEr2N3hUHlBgJwLhGkwG1
k3PPqPfExywBnfVQCwYAIwlieCsEIAXK7p6GxsoRcSjl3hh8+5w1KNCxKrRfBTSlARwdqEt9G8gR
1UivOr2uakEs07ZTvCFdaSArFmiz3gu91T8ttA/qD6pznZxaPAIuNISqLEF4+atIOotb7b6S8z9s
5k4LGDW4kEH7vad7W/bvvusVEfbGA1ZdF9R1w9bvEm9PsO5RUffXuox+kETo7+hKeRLA8wNCJaDk
C7w94k3cjFeg+AxNCM/odl9Xk3/EUD1qGs50pgVNkyanJu2BTZKJ5VO+gNfOzesDKOyyDyH6aZ+S
0EI8HB1K34BXyzdd1OG2wKfzxWsBDSBL9i3LvHk/2kCpIje8GQRVNbV/2F0/oM5qy5wRdNtv/TqU
aK6SGYFLUsqY/8wl36SVUS8cbc3CbDbkdGP5rynec05hJ6KTA6KVKw38bWaxLukDFEyDwzVC2YUy
MGn1OXCp3qZu0YNwoPbMTQ8skz6IWrxq3thpGqMf4gxS901sOXEfkK6JFpxOyd1s8PAj5YIO9cAa
WA3gAeyz+phDvpwc2Taocwcz4YPf+KhESSz8ryq8q3IUyR5VPmIFuCLdCniVOXl4RdsAqWi4A71C
l0gKvl20v94gZP1/NvWQQDa3PYv/HP0C5Vu2lF/KPq8uTejHICdUUxpagU/1jZyNQ3VBzqzfgPMY
VelvjmQgsQ4B0ZSjX2HtFxG59NEnqLpGUHCUov2t+dNwGsc/1QoUr28mjv6uJQRbaJ0mq2OpLLNj
uWjHRmPXlVbT4KHztEF1/mEhvD1ypH1SYE3uGehKg5WKZCEyEzWsDCdL3iH4R7wmtYvuMaCNl2gH
gp24SlYzySv3Cbm/LqVd3hhSyB+QGj9pU/7FX7jA+csdYPOwdjrTYDujj/aSDrXWKMzMCvyqlE10
5quDdiUdCBLgqX1WWZFMMglkr3U71Oe9rvYdi9u71em3e95dQovrDQHAcALO4GCCKUWeSnplVq/H
NKNB0su0lrM3c6deoVt6E9ZmmuVqH5oBlQgv13P+JyC2+Lo/LSOj3upuFYnaJV1ArWBUA5hG/R7B
NVVyYFr1cqFiA5q5SYKolrCZfxDm8HDnks1ifC1f4IUljc26Ua/qGZZhtoMuBTJaymMHH2o2DsDQ
UKZbX7qK/OZNKlVNt0EutIW+jXkuBGBx1GJSzikgRBM7QXE3bU7Ku5vjTmHt2gbIB61TxnxXJylA
4W1waTwVnejPoZ8m8j+kRZsQasu5gy5JW+TTFhTivRU9kQ11WcOZ2aN/mo0uHguUUQH15hzWDX9I
UALx0NeAyqnRGL0SuBiojgQIFwaAlgF71rIeiKwlIXqX1WeIeQxaVXxtycgBB3WSnoGPHDgIIdcB
d63uAo6G7sLUTIv3ZvJJWD6B0YknKKM1kdm7/55J0/GPLHJBcK2+ZvQ3zM03U0HfR5YT1YG2+7z+
Atz64gCs9OgKcOzoSrM7McnxzE37YdnlSQh6Be1Ds1Aix7jVa3wUuNrzDNQPbLquGHDmwTq9WuIo
d6nnY99L84xMnwmQht44dL59IIn045tR62j2nog4LYDdtPk9nzsd7a/vQK/9d916W2wApwM3UWCK
MhQwTVI0lwK5FOZFuREQQcxH0tBAseK0vKBTdlnVOgCMTTyQwjyOVYt6Adae6S3BzRO0QoJmOzDo
DUO/i+iXi7t3jR6ZwCAvcai8eZG5eXPRLzatF/OLZ+5JQ4OV5cArA+Sam+BF7C4YHqdFeyqbDN26
vwm80wKK0OPbRSGvAj6IfvDcqb6EE8Db6Oe1G4lkeRO3q07/fsj65kt6/Tt902sViEPbgzWAIApg
+ubFykHXu1mnjRk1J5rKPr/GgLM5Tm47oadIeU5u4xgbYOyjVKMJf2rDWk0BlSE2fK7kulMsAEA7
qQIsWgmO4qQ5ITKpGO6X8Ii3/fQj+IoNYCPnw3FSNdakG3i/y6o2fyIp65zkITfCR5JAvV0/xCN6
5/3ZfUD3tPtAM9vg8xn0zNjVdx/Advyq9/IRzRIsr8CgbG7cDz43kdpRFMTFgOpWacz9lSkR37gf
bcvNny2wIb0wxwzyVgyfmTWFn6LYBKcCnPI+B8eNMX2hJbl0oyvLFo4XKhhR3wO8VTm1W7La4XL0
BvT7V0B2HAPWee4VSAruVaR4I01StDNAILUjRH/rQZYBVWBAlgnHnV5KBr2OZpZjVMcicz6SJNSm
2u3Ol2UuSH0s73i3pZ2wc2aDpKuhI6NbGg9LAiQYp0FnVgxw1FKpaJAMpPccxQF78gWUKfqFaAqo
YaSn+g7IK9Oe87R/8hIXcBF+3HwAi20cDvGmN8Cb7ZjNn1m0MFBLfCjAHuYcvNjr90UOhEN0FsyP
NORAUgITWoaY92B17GDMw3yRFTsDd915EVV7isyw+gisGXwYBlCxJ+LFy2PnaVjYC/kYKAO8GHMM
wvSROS+T59eH3rZQOqV2AP8pCnt7Izyajvk0RUt2KlVChAbgVWXAE2NXE8/RI6kk5WfuXFDD/7qC
DLGzXGvXHcD59qa3khGYzgIBSMccW/QxVqXz4Al8xFoAUIy53W1XAADq7u+t/ihCS14JBKBTSAB5
U3rHGb1LwGVUmACkLDyAnNseOuM1MgAvF/ehYhw8U5V5QDkgCMuTCjXd6H/ILjTUahbmbWOBwgUU
rKIwok0/oRCq+TG7DhBekQPyvMXCgdK3LuiaGqItTVMl04zMnRt7oHAkpwqvklnOjOBGSU56jdOM
IMa7l0s7+tzxsjrofe+uNbSpf2oKvpn7rJr3dirn3Zz5OITkE7qg8b2IfNCaCJUGO3GQfRWoJUIu
H++JmC5Dxc/38moi7c2CmymZaKnD5nYHDIQ4uNnvZn0HQPjXC/J854AqAEXj4XIzdOrxPLnWWKC4
HJZX+T2fn7p/d7HB0rPu/+9+fuigJmW9JuAHtr4Fjpz3boE2rBiQZ3kefuKdm+/zpOBHgXjXzksc
Z2PiRRiFed5jnTivkMKEGTzmJUMzE7Cw+jE+5rldwAsde9SmRzOQS6MHiKZZxtHKlh4cBTifeP2H
Bu0hDySxZkxOeCKhbkwZ3zx4Zf892XLZoos7vmgkTpqRzkI1DyB83sxjM3xKaxvvjWM/X7wKVGpL
bzubITxGHSJXaE7qh4CmrE8eQBrsHAHJHCVnsNL06O0uq22rWK7mpBsASusHJOnBVuRYvxXJgP9B
QGTmIyoME9UTBRwKgBxOYGrtOLropXsRZTE9WGMfndHxDMI3GT2ZdRE95c1kHWxp4iXgTUczA4w1
IL2+3qlLy4t3LAc4EvVUrp2WVS/FppjQsbvK1I4JpjNUEA6DcSbPKer2sY8zOoCph1PooCYcOekH
C4WJwLNV01XGZR+c7zfqTFExJ2oghxwHe7ewnJNWkQcZSWfVRh0MQ8VQefZzWzL0TR9f2zx6Eemf
iHehM8yL/Ce+sHBrhHjz9ofZBY6tNDeZzPudm/cDR1+97z6aNbq8ptq/kkR+yZikR4Bo+VvA0vmH
fhqXc2PnuMCxMHokC7qlMfHkw9kpZ463Y4rnIVeUGmSQrA83jh2CsSWO2SWtG3ahmUBrCb5l7WSn
dWRI8gp/pYxGUhTudOhr+2zbkwD/VAco9IMR+eI5WsCNEHhV/hLGXnQhHRgVBArN0MGKANbWFSbb
jQSq4goEKKxQMLRNSdChCeSLgAvoOvgQoccRn8QZ0AsPrXdAshkc3csy/wEut98mim5yRORzI2cT
2K43dyuB2Zlt84pHYLkDrAVKkMurYWXVHm3KGSo3furI0AILokdBPnxocJK2unIWodJmyo9ShmET
8BAg0DNNmZraNQf6+gRQQ1Wz1XULXtFpqodMlWghgoo6LeVDIp8BFjD4KBDyRmkH0otzfCdE6QZn
Rr6p8gh/7reBA7oKefI3mWbcr5YzsAFwSOysn+YajDtJzZ1jzHh3NkwMGWraAUxhDN15xo93ptmq
JDt5kjL2EnS9rtO75eSU0E7an7bDpxzb68tF8d6sEKQP20yeKTlGM/qz0Cx+ywtqw2915FJ5Y/ya
F7xbosV3HfXl3zVHnedvGrvxUNzrs6PhokIlAo/nhv5Mtt1U7o6mDVXe6T/ojRf9McnSUgnduzKS
f/ivIFNB5Xrq3wDRnIZvtCxiFJfg3HRavcmw+twtLLN9F6buRYqiA9sHeBciHh1RozzxP95EI4uS
/qPB7O9W2KJZxzFTBB09VIS53Ed8AcNooltilaMyDlflnFiApp0yhHDCDo9B7V4C36JdZaNN4USL
Vn9rTO29J5s/yzbc9PMAumt0uI8BVwD467TpQZ4ggEmUA8/wRJKBZNV19jI2gn0bU1KmY51tXF+G
2yk0mj1gGvMBOUwZGhtq6qR2TpqV+PPtnQlceNqgW0G1VQOcgZ6lPo6uWwN/GPSp0zQ0u9j0pueC
+SHi+GgJLEMLaGNi/oOQg2UXOmikU3DCDKA+DC0s17aqf+rwzYze1gH9IAQ2zGP7h9e39R4VvfI8
KXi0UQ00I92dqF0MC3ujIwbrLIWjpnfQuqjLr2O7vIAIebgCbQZ0kopxpJNT8ldS9J/n0Z4+C6D7
7YcxdTdAbK+Ad2N8k3jWXgDMiIKAtEL1Y6oYQkjWA/nMb442aHYBrZJOm6ap4g8HE4+XDzR1zSX+
gI6DEzrfkSBWVl+pkrb7D578Rd9WBxziuf+xFx6o3xBH6ypuodgpbd090OyzXRMjao1HDaA21/ft
NIy2cVegnZher+nNHIckEKq/vp+rV/XV5l/QgN+uYJp0AqCHvz4G2J154FbeHO/0K86D9rs7PRCs
w90S0g3Joew54OhcXlobXjXzGbgjNU6R0TIDRqJsEI1WWpKFUq52UuqhSIBOs3qudnJ1ab0729Mx
a50t6WijGZ0poCBV25FMG93cA1lMp7U3swn6YgTv+25BtYHKXgpVHN233etM60K7GLYeM0ykhvE+
D+gv+ADJ07A3tOZGS/JqIi9mp1gQFjh04nhh7LjHvgvPTw9W47VX1B5sLAONwUh8owaniU4lyg5I
al3XAGJDY5QBTXuj3Bssmi4eaGwyFAxc8dbjAb0fRyMaUs4Uu9tkbkkMy2TkQdra/iXJUFavTkvr
wQmpKtSoVrO7yVB7UwiUuCJj0jzTkHt+sp9KwINrXVmhOrecUEZsWk+ktuo/xtgfrlMHABGxRN4u
Ab8HymJl94AoaPdABpqRDpmMCTXkHj5V8Lhzs/ppmkDsMB6kkT+CQVEcItXGkVAvh4KTnbviIw5+
LbZ4X18SBi1XvkC0xwcI/+kk0UAbqT1ID966cVN0g73tjDC6AoOeLWiw9ZF7cOaPpEMhmNE90DSs
BDjPs/LcDWA8sgvEmWkgsS0BlYJD2F9rpqB0Ucun8hKN6FET3q8VfUpBKYYbGZTR1nmVV19aRrvI
csZzFHiNy3Y0wh+5Lb4WQ8ZegOBeXxrTTjZxzc2X0Zy8w+I26S7zhu82cKyv5QDEv4l94RJN4yTU
AHdDvj78QlIHIK2PWVove7eXCDMrd9JFk2EAKibtjpFZfRaoegH1/AzSyYwVQQiCwBOJxKYIdK4i
KBP2qiOQCHBTveo0ZsRcOR+rzB2BbMBQ/FJE7WVQWKKjwocTBCWqZTKT5T2dXw1NvW6RGZJt0CA3
bnwCKtVr1i1/L5OlBteza0Un25JgIeiMDGjFZrQbm7TbrnLjugkIrrkAZbCyewa62mT2ZDkeoq5p
+BSjCQStBHHGzylNHdVASjINq9gqBKYbWbmTeLOcGZY4ogV1q/1AZIuunDb8GBq2uWMDcklrrv7X
6oD3dDal88vUMHdd0TUBVQDcO4pq2S4tYEB8xwb7JDLvJU6b4EPZ0NRXGH1onwFDCcmJx8uzZ3h8
2d24zp60tz7QYjZ9ysDdkply29Sl/SIQhtrNeH3btwDGeo4Q9vsAiosoyH0URfO2Sz/QUMjFCJpQ
2AetM5q43nLQTO3KOXa3qC/1QezhhE9OYjRocY93vciMJ1LRAIyofgeIAOCtycgDv4Nynm32XHmA
7CNnxy/Hoy18N5jGxgwAXjNeaxXt63LjygoxfGC1W70siL6qkGC/SODtxuYHQZJb5me/DL8UkdjZ
3JmvfaUOTDfTKApb1D8PYdB6XngGI+FyZbyBDqe85eqrgdxJbKXxbXIHAG6/6W92XPdKB0DwgIIY
JdG0990+q78L/IldKhOE/PRtrf6koOsuhoE/TY7WPu2j7+XmwtYjsMmQE6cfTt9aLrLikAFnE/FG
+dDO7rwdzMlCw0gGuBtSagtYfqyNQ3EMiYOv7C2+B9Jk/4xoRH/qBIsDYKQzHzVwUAopz2XB+2vi
V/0zXr77567AEwk15dWWdDTwIlke69hdF9UMB81gkgCDj1D9fdB+/WyCxDiScZAAMPVZG/R13vRu
Uf5yHWUwStQ0tQDGQMO1RFS/DP8uwWj8KTXYfBRxNh0WHo9f5t7+DAye4kcxuO86pMBtdjygWprl
Jp9G8Z8oQboeqJXRZ2HPySFeIgAfN5I9uSFo37qJm0GcAxLCSVQs20N0amjjfp8U3V8kaT2JNMRh
jZ4LmiK4Xm1rEQIoSeF6hbMrt21cGBvDbBGk1zhfPujtz57toDEeflpPM9It1vxkWdV8squy2uCM
ke4pkEzBZXTnoETHAenSAtRZUlVx0pytVLyQSgen0Y1cbpjHkQpTsWqyRlVoPnVys4arJxeIByoO
9ytkJ4nN0n5TrdxIz/5E9iQYTi3S7G6p1qn1bQ6gMK2aEjc8xAZSs4pDubAWR/HsblfQn6kInUcp
h3txBf0JwflLzvTos9Olv7CEf6RsRKtIfesMB6j7DAWYsT/JnMtTYqMdaE1g9HmOBK2BQ80MzBAB
BJg1AliWcbbLJ69CGQA+YxkQobblmM/gVUCNj6WGkANLBUd4wB4rURf/kEhlQE6XHkbRpFdUAJpP
sQPgwq4BzCqJs7uwJ5qVIyhsHIQ23ahmT74ayrrzUYPUzp2/SeIEYMSofq1Rg4C+ZF5dug7lkGiV
/myWLPpslFP2GLPmI75241Ul2+qUVWCmQ4Cr3SRjJXYgmpfXSYB7kWgX4ywHhVaOWkzF1Uh6GjJU
IYD9DOdZoKSfeSGHgCe2vExj9fLvCWNKLM+qka2p+3hjVlW3vcFZ0TyCswtCUK8oli2BtBC6Cg0Z
kIcPOJ1+jaqmREMEwtRLESPF/Kt4ozMATxwZJd+SjoZMymzvexKg6OrgLNNcnZ5buXPQ44umEhyX
yYBMnP/km5tRxADy97sMMFJgotJDn7Q7PxZAu3zTOwaIrRquyKEnUFjfGdpOcVcNKOcgg5vH/aE0
XBn4rWyebMBB74SLUqnQyhoA2Sdu85TWOdsnY2msPuTouV2zQzfyjEffbH5cyrzfNEO77Fr1EGvr
yLyypEXfjpZpNkyoSe5G0G8uZBamBfe3NVYd/5AzL/f0uuhVNgOFQpEMaOpFjg1HBmeTqbizbdnI
JNBr4twO/jE2562DaOk5iuV05m8zEslAOpn0KF7SMpn1Er2D1tGsz8BDZJp/36m1/90VTRnP663Q
Cr1MrwAi8s9bufMh8b17JJ3lDeJktk888/GDqsEchzYAE7MI8RI6mRvGzH4DdkskjMFt8CkuK3z1
TqwN6thcPpGutS0AVRkZ+h0785NcAL3cuXO9J6MZlXnQjh4wtQ0z/5Sx7jvr0/lPDweuoAPo0ROw
+UyU4VztwjJR0Fn/tdiDceRMxkBj+DnI0BrQdYZONq2jWcxHcbTs8IfWR7UbP9m15z8iegBysaMi
WgAETxI+G04fPvdyNIASYjJkhC2OaevWOzxj2baOettAS0ghj6IqgICh3GkhqETna1sm15JcSKcY
5wp81GTqfSnTIj9SqFlHopO3mLTj4St4tIA/pCLSpCe3tM6A1UxyUSnYZifyHBzvgBU79XmIXkGU
E0dmXD7T0AO098zz7sWfrWJVkd5WLyQ2YvXHEA85gCgCtgBMM+VLzrryORfpdJYlfsPo8EGDoTu1
Z3yjolwe3eaXfPb/Sue6qDb2iCJQba1mUJINrrdzwwbHVpA3A9eJqIP14NthgpQmYnFaF6vfvlRf
CVVppNs7Q1fiadTZ4Qvp5cTjvd1kKIB4O3Xo0wVoZDJgGne52OYN6t7Jp7bcaT2ezIIt+yVMvg1z
XFzmBnRZYNVo02CKrXkXEakcmSaid+gVi9yoBnycroCoRNV7qr6wAQ3/6KrCg9K1I+A2J/ED2OCG
6KAMjRMiwc3SPjpos5eDz7bLn2oLsBMLsDPElot6uixxfXCi1gdv3ICTlG87zVYgJQpURWEtj9VS
H8sZ75vzwCexNZEuOLoSRYAkllVsPjIJ6FEQy5b7Xi4jSIjVOhrs0+A64+ONOkVwE+XecsNZlZ/w
V5if8NmNt4DmBFyA6TzMrAr/jmSH+5/E99Crpk06OnhwgF0suIEDpylhhec9gJdDB0wD75pJSeDh
44ggXxhle14WW3f+7tn18pI1oYdUWlGfnMowPzpWDQiKBXhwc5xXG7dLVD/rMA8oqwIYeG+b1wk9
Ydc+SRjCHhaw9/0cf++x8QCYFaMQpRd2FEzAxNj7QzFeG89DTawyrD6uUpJlEH119nyOUBNUWk8r
3tOBKw5wcg2wCP4HZ7okvg628xQ357tb0ZegmTGg1tWz2r9ZN4J4MBbG58ScAg7Ewks6VcVnDiy3
nd+V5s5C/eznxY+S61QynHKsWgC+cQ4E4mufxJNtBkniWkfDiLKvaWOgoBgETQL5oz0odm/0YCOW
KJLyS1SO23n9x1L0IK3tYsAIgmjjgIB7e8Q78ssqMq8vL90C1vR0KX6AZSaIFIWMjbIsFfv2L24y
AvGo5gs404APuZ86d7gMUzZeULQxrjOta32zCpGPANKCZYF9WFsWd3aPKe+a9J98Avq7aYBCi/dO
+MlJxTM4zebv0mLNlvSO0iPcuerBmPuqD3lugMHGOoZtc2iNbngQKgs/9EZy6iyA4hFrPOnScPpA
HqSyVNoe7z5GQEYaIn/8YOM5cr/HDP5lW4AndFbhw8qNJBD03LwLRByOezPtgdDZDGm5W3x0WyNY
1T34auBroFBNxwQQL4MILzEPsVrItjuMefN/jH3Zctw4kO0XMYIbuLwWa99Lkm3JLwzb3QZJcN+J
r5+DpNrUqPvG3BcEkUhQcllFAomz/M4swJSoEeoqj+NyC6pUvwJvC/rPyzBd+TKPLoX/OZwqPdSm
U8rPsBkrVr7uGVsKlqyvLh9ular7p+r+dD/Koat5Nu/G6NKyz/cfRRQBVgGPnZmg8EkUj40CVIVk
jHZQHOBQx1Ykhs98hjnpE9+BuvAl2lUlbJRoSp4JQHcj7+BV0OuCINcZGzTjwrXIvHSk9tjIrj6g
2nVL68iGxLYafr8MOUeFDDoRsUr/MIeSYgXvClnNd9QFQQ3OGBng23+gsxOhZJ1SNhujheLagpdd
cuiKGgLWfkr5lDffcMn5r1vTbT7Noy7vy++wGy63fiYMGJ6OdnqaL5Ooy1DNKn3spUvdDXo1NF82
6l33IepUVogCuUqwhz49lYXsd7leXJfQv25PQw3deb5U9xzhgg20irrR/ONgsJpIw4BNwT/3zmKX
BZw3dTCFWntKQd0rV1FSdifDc9N8S1EcJvAw8PvyWIKkuC/GkZUrGqHmQ3/OpGiibpLQ/WBOKQMs
5mUw95fxz/M/3MrtIP9laxAAKfVEg3onzAtE2DRXDViZq4kXvrEKI9GtmMmj3TISqxzqisG61ZK5
B5pRl9b7XBo09LeyA4uSxpbZvtScE+r7myU0/yityYw99qPflwH6SSED2SrCOX9sAkWtBI1Oqf2a
lQBNSc9FGUI145+rCn541WpOA/S4WtE49ekqHiEmEI3xbZmy3OZDmvphY9qjCrsML7+B1dZiLbwy
C2h0TqRh6tN95t9kmdOxIQ0AwcILToIl7BtAkJNl82zMDAdPE2W3aO2EdXOm2GzerINSsW+z5Gdi
sXIXisq42IPNt5Mbugen9vJni1u/oG2U/9TqQWH6HeBuLWYc+zCBYBYKZD+sBApwSIDrM9aFwjBO
RZlD0d4HJj/Tf0k2sZcUiMSngcXrptHYC4VKs1nrEbRcqSekjlKilV6o58pxDCyvF4daqx28k2tt
o2mNv+nUdCyc8gOvtKDF0v9IL3Eh8nSjRx2Ue6sof+mT2AH70gEeR73TGZQ1nxh7pQ7lx9nwy7Rz
50zv/LGO0o004K5GGagowyCwN8cV3QzvU3jZuv4KJ+DlN8vLURHS4HeHg0e2j8HTPPRlEV7twkIx
QR+crw3T/yqmcfjt3wsx2L+73vnhQOl4ngu7lvKWaNz5MNfwRrl2XX+eiz/KcAVECCqWCvUc4/B5
M4QZ3yyoZ9sB6gGb6ww0cBMWolWzsf1setCEdgTvPKnZD6NPJNBzxXcIlUU/4YwDMVR/jB/YkJt4
vkQWFDwwUPPXpKm1F0grWoEh9foZkh/+iZf239mgXDTGpHnNp8I+e0DNP+sWvLMjFD7fc1XMbL1V
1g3VI2286lnjEtUD6GBtaIKB1cM9EfWGha0ICj0MN6yU3dlVzaDIVIVaSNIVxUInN4JJUa9oIPF8
uDLYfHTa1XxNWTj3PkzZWB6W+9DVcm89YtMhxrkhfuMSwq84HO3x9IlDlMrSGFsvuuzTXrRwTx/L
M/WZSrbMnK+SrgE4WXUp9q85NAQ2KVZZDCWWD7PVnG7s4dLWmnvS3SMdPrBX+ImuKLao9Bl2V8La
z339FKfc/5r6KWanb2qVemoh5D2gmG6jbAT0+2oQFXZQts/h1eDHcBuBQvbcX3IoZkQptvzAW/1f
ymokv9Z1/lecl4ZbeMrHgA7qEHy3dSA1s0kceeLCnE/tZ6nRCu078JHZObU8DrimI45QCH3PcLV0
pztFJX7o8MtZFcCNwjixTLC6qp39shsxUwuFX+r/GaVtCryrYQERWR7+/vFNh13r1sQh6J2+uVxr
UTwdjQKK6xhMBsvecZGmAP7hIWGGg3EFiubWA4XdBH+mUm6Ov/dAtG1xmJ8B+B7vNFGl68JwYHqo
tcciNjN2wZphk9S9uys8ufNdz79To1s1hLva8E2fxveQBcTbLbX7FSXAFgyFDa1vd76tQYtbzaTc
EdYw8GT2i0MBG8P5blMoUshomx4OvyBNkHlxtyEyE1GWiNHkM1ZhJaivlxBdUZpLRCjq63iMzmwo
PcEjrHc4tGd4Awe6MNmghpxg9w39JIoRu0b+GZjpJMStcWw72dQOnKujIQ8qp8pvvuD5DQoW+W0Y
YHPQcujQW27i26tCDVslNMrzPPlJeajQYkDLavOktfywzKWrTPFzhLdbwvON4E28zphkZ7rj8lM1
LXuOYX4Hc1D8Dkt8knmzsgwGfOifgagPxU7L4GpoWLp2ykTpb7hoM9BKag1K+4jRAHWXhmI0SjHq
dlo5BTbv/IBioGBp9Xwb6tfwSXrvLxMrULbrtmq2/3VrqCt1mzIzoNcuACK3S6d9NT09DkKZTi9t
7Heo9fP4YWEBuHVq37vAKjuH17uEFglILPvQqG+FEbqr0urze2Sw7A49lvzuNM7Jwtb9THGGh+0G
bkgw5CI3O1+plHNLB+EYjp+bOSha1mxqHYAxAkd0IMpcxT/IU7ztvSsIUxPEVIEpVr3S3QDf6c4e
K3Bv3cSD/EE+KotnyofuJ/8VGmkk6jH4V8N7BQzzAsgZ6a3jOJ8gFyVQiezLsQkshsPm3qz1K8Wo
sdUofp3edcQcpoQcSshXSANAiBQKIaslNt9N3aOKUCgUcM2kXIAW48DFqQcqQVBDo0ZWvii3zTGZ
aKttJ+W2L7AD8JwyhZxwZ1/BbkJVioc/jATSyVos7OsSlyHQj8KKf1GIBimfrlrJf1pq0hKitKK0
tq7rwFZBlb4yVQSro57PVxTDf86uEJAApkFqllzq+qX5zSz6v/Aiyg+yywpY81nrQk/EM6S2jpAP
cM4c51xnVGr7fWMYdwotcbrSxgnreMqTGZw9EweaQDQy8KwCCFHdZpnjcqvfu7r1f92rqQRYpFC4
XWtafprxlJKBvORMyWtt44iLjyHKpn3iZfcRes9mCJWWSeT5vYPE5V24brGlvFLqOFCmvKJjcx5k
Edg61CZVi/tHCWNRx8ATD5oYn1QwqqGsNmEYwohRyWgs80geA7K+TyIEd+srFwBPcrO5mXysrHWk
Fwx2okZ3cPBIOXgwngCdybBv1EilmVFbOHatcBS4/jSgWd4PU+fTgeKuUdm3IgOXtsO3d7J+DELT
dpWNFawxeM0T0IDtk26LGshzFu4oRg3XvkyCiwf0BQWE0Hb0UdAnFfEeYq9udKAQfW4Ur4YwBgxX
/isX+oJz7gBCG3D1wocNhptt6o43e6eOrW+uob/CZb2416ZrvMAVFVWZ3vqW17m2A5ke1ifTvRtg
esFI2BvV7cus5g2BhvQCyADfyRY2KXNwFv6mVGqyKMSJ9wj3t3lck0N3rPPmZDIrOmcCjpAR+ICv
ReizdcSFOBRFHL9WUoHGS/dJN4f40fbiC2UBCRTuEgOWytS1qkJCqq4bLr0Y8U7S0vDgGrkNYEsp
dvM6Wy22AR26RFjIXmit7dmWd83aaivMsIOrdNkW+4rn19wfrlCPhvS5U0HWYllL1nUl9S0tBAWM
XbeG7uerZQXZCi0un1Zs0mEDSamA2q1y7rDD/1PhhQRfSAlmSZngmaANlT6Lyyzx/8qlWA9vurCE
3DmU10vDPrktSrzWCIlx1gAFiEKPe+0ty70yGNGsYFPa7aYi9q40QE3VCrFHqSmZk5cZrZoG7U2Q
MBxlqYs7UUPzQ+5fsX2SjRnogFyiMeMNOAMgMJYCFmo2OSC6yvswrkYDduIU7kZ4JVJ07sMOcut2
U3ygWJWV76PzHMqmoA5H3Q3KcqjTq+qe78TJoa6zG9TopH6kWJ8nB9eU0fFDlW6+NJUM54DTnDUl
ukWMqqvuPZvYxK2Fq9UHqP1Y3/zOv41Fbzz63hDPblLO4crVm+Ngj1DSUFnpVH6clI3uza8z8xG2
5TyJa0W8ggFBlvo76CgFBsrqbyCudSunsT2IHQ7lU5JEL43UyzcYa7GNg3rzXqo0NnUr2OfqD45D
xgmr29Fqr8KV2wGoze8hFIg3g8sMWJG3w9fcmN7jLsSrQOLV103E7GOnmj6Du8N85UXsY1cN9J9i
n7p/Uj7d6v/j9pSC09oGP3LHksG+UaNrjn1rW6zOBLZV+08D3Pqr7Kr+uoRhlFQdx9p9oVCHaujN
qfafLDxEKspdnbPXRQ9+1oxf8upaGYXkwAbtrCR8JY34D3Lx1Dfbvm9XdEmJg+HOia36VjVa3+2k
1kYPfPrsaksjiPH2fowqRFcxtNU5ih63JeRZ8QPvKVhS/kkVuo0zGeGhsqBi1Eyx7QfYyhRb6tJP
qabB2xSdleFQoU95AHZrve8c0G3t5tj0zqlPumLnDR6/LI1bZREq5R22iDK2/+KZUewoVjgONoeU
WBfiGx1f0lElnWsmDUClei0ioBNw8kkDowYkh9um4NUi1OkaXsNNibVqUtURPEXVqaczAYQMwZQD
vgwYDiUyl3vhbKq+tNxcGyLzzr5iKdhe752juOxgAjw8dUWxzx0nu6GMmt/oahrT9PbXEuTpkM0j
uvR3sgGWeQlRGlAgv1wWAjet7kQNZYwtjpwhJwQhBzWwzIp5NK7hazGtlxj9AiKdhm3d9jxYbpWq
ubpjhvuwYb+GjOEInZIBLHJOMBvZf7rJ/A+wuw5MtnE6NIq5JxWbzzNd7dpXAnT3wq/2lui9fWk3
L30EZCg1PPYlFtmEKe0JP2orZOmSMJmH0YmKVEdhyAAXwC7EY4D73B5uDdh1Jrp4UMwxU+U6U736
RtoehbB/FSoVFJTxIkKxZ42fPJpoSh49d7t7W+9hutpx4A4Rz9wQqPBEBFnTo2YGxFpvT5BUj4rr
QgYh0oiw3sdC65HF9Ven8pxHyWL3Xsm7nXZtAigD/vaBZ/kyd4ewcna1lecB5dZh7j7qmlvrsOyt
DXVpAMzZEcelXnqwILYM8HVarIuuM26WA3ngtmtaWDGgqxXMuEUlGm/o5LoxUmvNcpjqGA2EPWrF
nchCbuEY0/GAZFF9rKGyfWQNT8DueofYkxUsmkSamasq5s0J2KZxb4z1XkvL5gR9EyB8TLVhoT41
lNd641jOU/5reIll+qPMQEVIYQXShajrhzgxu3CFLs9b4/2Kx+mIgS7QMkjMgJCKUeDycEk5NYz5
sNt2D2YDiCE8st5ADY2ey1h849J3j75acjEpwA4AT06OVn1hrtWNK7o0VH+oDB54lmg2ICVhhII4
k8Qpl2qg6qRt4QEmQI38J9bY6n+B+pGOU7I8CqgDoCWQ8X/SqJvYEQ7R4ynFrhCFgxLG9ytpRP05
K+r+TFdLs8Qgq5dvY5GBEAlIYG6mv4E/wMKEN+w0qIauNKdTTr4lMIG5FTOwBoW9YSjwYF2lp5Dz
VMG5of48vY0wRJc01OKzgb5DV26IH8i1ZJfnSu6vGkAuoZjBQhBHiBXoK2ogXdl6Nx0TfE/NDLz7
BfHiiVhuYXoIAJ1CX9CAws1vYLmdrI1KpkFSxuYeK/zoGZu78AIs8pW4zI0Bf02cnEC7K5z20N1K
ADuNnZOfQ/+0HFm7kY4FJ1wVszMNuPT8Qu993wSFu/d74266JjbCESQUoJg+facBN+97uC3Fu7bx
IHMnlGRPhOI6KLPqsohZ7z7XwEWvpNVxbOYjDeqzKBgcl2aKOw/ymIpKRUFsG+NVbhg9DlzK4lR6
/GPT2jF0upbgp5xMTZG96wHfDpwL2GjymDJ3OkZVK6FRg+4Sg3cHPhHqF6K4tRGoIv+Vt8REXVmH
wvtR5m53aYu8u+jjhO0U9esEBXanhvRxPuL0WTV4M+cXyM8CU59MoKhzIHTqCE00XnIyyEuBlLmE
lst2o1M8mrjfev4Ei4dYa557rBZgOJkMB4oBJa4dcUpdgOBWblIYnV5Eq8EgyYrhm+13AOH7gunx
JhRYfY9wa6yzsb4CgQXwX9enq9Zy071uhCgrTk9LuYPKFGDO1UdHWpdPFRDqVgoANI76fvJQy6kg
h4LT5WwobuDaDOumivT1MLn4D/bHhG3w3h+CunDA89Ps/JBmGntiucfXYRGnqDDUzhNLuPmQ/Qt1
KCEBsHsjAL3Y1H2FF7wP1T8F100yluE7pS4jhdD1sEbY2VZ7X0IZqyHNm8KH94C92Jb0Q6mJBHRx
535Tei+5z8UxMbMEAAJwnuAg3ijZkPfXksg9ABe8+oVeUhQ38mjaxz48m3Q+YBNThfARQtVbTHg0
0VWbmj+Y1dgHgA78jeVDr9XsNfGApSnei0VmBiYfvqNuWwKGIsaH4djDw2W5BfHH9NoavrUHL3AI
ct3Jtl6jZ0Aj8MHYQeU9PPhaeMzqSQ8c23/x3axXIPafnu3qr3kFiYTe1IwdzD3TpzAWJ/gJG+sc
ejhrZcpyi1QzRU1/g7EDmHBGbQCmgliiWeVJaOAP9IlxyLQwe50kIEZu5IiLHmfpo+GuWEUm1swQ
NAFrJbfPRaVbH5oWXh7nEB86s936tAxSrsGNsFtlg1vB94Fv6Jnqe/K3noY4PFZPWHo40rN1oifm
8pj9PKyya+Fc7V6s4VVq7EzuJVdZZOJKV9Rgpwsqiej5Rlej1lADxeqwfIfDqPFSDNmAdS7QWS19
CYX6wpEtZV2DCmcZXXgr80wd78rwRI03Ajh0oEt4NENvXp/jscoIl0GwkMNTxbE+7cbktdXLF6KV
Nlhuw+xOwHt1KsKd6HrjRJRUaihehZYfeOCEbiiWq1waADfVOthO/ULxsbEGfz3gJpm6CWUsd1pu
Unn9utL99okVBkieAwwI4Q+rfYmAsD7HeTGtMtUFC9k/5hrkQxuWSBxrQGIH0IxRNXRlA7kNobAk
2yyxWM/TcwEWBpQy/yRSMBud9FzZ0wNrHHdHg0ucrmwdj0utBpUZdbkuAHO+X0OEg51FAsKrDoHE
vPRr6N2gIXY0XeG7/9vzNGP7KY6/5qFdYSWAloaypHvzhJnvlrnLlNixNqMBZjMxRvjUYweTF3sg
2cYLhT40kEy6UEbpZfs5DkzVGif29Xp51eIPCwfGfCphzIzXr6almb3SbRB/Ot08DXCotnEwMLy/
mDU32QwKZL2Ehmz8zsa4PrARPk+hMXT7hSlIJEPY/b4PUIGcRmmAZuDqfcbMPKSgHxb/ug0NeG6W
AgrQ+3BhUmo71qK+TE/HkYR5vAo1RmD0IeLhuHj2WgJ7BaNrDvBBt06R9K0TXWGv5dTbEpVVqHHV
e4o50JOotwx/snNOn8f40FDYCIiICUi5vkH5w13NXMtP7MwyL+ELLqBPEpZxeB0rf4N6IDvCNQh/
JsTWJN5mFttylTaAkGLV9MRNs9xb/YQTPcD44YYaNcAbxq61rcGsPdCxQ+hlxnkeJTdU6tPI/877
cFJBo+teLWwqdzyAP6Pj25Nlx/xbD+7ttvPyItu0AK2UOKG/GMpImtykE89KD/AvA9SRUkKL94Eu
AO2knNSFydpqslF8xmvzP+dVtS/WQw01S+KLpK7dXtLWOMyMEOriUXSY6SPUxQL9MHtGA6z6r2Q1
l+4E7O0KurgrqUrcTjrldx2Ha5V0iyuFqMmKytvoLXMD6gKcl93paijTD7kUTwoLxlZQanLV4Q59
ZPPnrf4j6ENOapyGl9ov+vCXj526c6r6r3EaKPS4DOdcfvgzgq/iZZoK42WqAM/nmiv31HXhUQWP
GhlvqGuEdQiw0YhqLtAgL0zTxX0YWriHo0cZssrhFRneDFajfl7HP9O0DAq8od5kXw5bnqbpAf+5
8iU00hdKgAAK9mBm5d/s/Mp6aOQuhyx0mEINB0bTTrHaWk5UxjwDEkmE2sazx+icNEUEKowNMOHS
j0JIkjfdXzSoaRXe7XT5uV/QvKRI82DU2Qo4Tug0MzncwUYsgyhJ01/SfDPwKPvLxQNtVYQVBCeZ
xgGp9qNnadhACmCBsqENWpJy4+z7WiHwbE1BC1FA6p54XlhSRanGdtSjhhOxa+nbCp5N3UgfoHkP
rlBABz9Gj9V569vYRPz73IhiS9qAB+9ybjTGPt9BQBtkm15rzl0on6c/VuZgHvTQfMqgcj+0gwhA
HzRRMKthvaJyyN8c9QgYEYqHoRfpeVBH7J5Mq0BvRHboVNcyC3dncD+BTjrO4+OCsWuUNTfqmcYb
i01vlwgx3SxuR+vSMsq3sfUursa1v3Ov3ksvd78XdTwGKJJqWx/u1Lgf9C5LyBvvR1D18AiN43Hv
oTy6qiYG/iAFXQnykY7lxJSFyIGDk7OOjdRbs65r70CRdvfKxB4hB7UtM5pNo+G0QB2dfmg6sRv1
UDuXZo9qlvetNJJvMJxMXpM27nHwUidbvF3i11jiHFgCQnNlWZt9jXCoCRx6/Kq04U8Z4FwBpaXp
1K0ND+RpGk38cd9z7cRSz14bMn5gX26coYJonAEARhXCIbg2BXgaV3uVA20LPFLnccoPIQydYrME
xxsfLlxSnH2RwgI1Hcz4CtEkzf7LtoxbY5v87hQAOXt6m1/gm2l9KUvU9qnLcv1jl0aXZF0lL90o
tMQOK0e5Lse6fSr1cQBnQeoH3dKaJ38AqTe0v9MYtAGbJzHwEKJxvHKuToY6VBwVGyiU9i8stLoT
7wF6pW7Uaf5jyJyAenHN+pe4glSBBDMNB139y2jFadDhobN/P3VmhoM/tj8nt3RlVJDSiyEmsQFn
aTrB0Qn0SBA3UU4A5kuD8Z03bXI/bFcRHF0v1JROVV1QCuiDCHKNa4rp+IUvk2qWLssN95Bb2oHi
lEGDn7qg5rzBQTeEbzPuSxnLPSi3hZbaVjb44D4NUDfMSoh4wpxtBI60LZOA5yy/8rgz15qRyG9Z
FOFckoV/uw6M/LBb++nHHNW6vOhuk4i/D3b1MqmXIKmw6eqqEGUOS/Kp2FBsGYCy9QFPqfw8x3V9
I9LBOEBXwzhJ1gJ1TJdzv4nMk6U7gEDLVElzIEWFeKVMIz9P+Tx7qEDJDqv0SHNsg6cbRfEOigbS
EwA5fG+AydkKIDP21OU4xO/DN96Y1V7TtWKbml38XTh8mwxR8RVSF9MRwr/YV6l4weQLn7TqGstp
V7PEuFchwIeVi8NFXeuMu5Y6xp1BN+Aw5Uxg9/tPjK6wU+5gYHWnmbpjY29Y6CBziHLd1hwWx0lr
HJXgyg+sm1A4gwbcswXZu60BuOIZwo38VMIadmcJUT4y7upBbuT9WgcNMKAPBsvDu6gznPC6cByr
zA7rlcnDK0/1YDeTrn1lMybJYSzjfbaBJhw4OWRIRlk03uK/CXzgKFt7id2uu8zi1y7V61MdhnyL
ExT+tepsOFKazl9OJbGi9qy3sfbfU9O4ruHXlmK5plJZaLzVomzWXtU2m1aJwKWKjGfoETRGssaC
y4pqOrsPP/YljVOqabJsBwDyjRKXKTQ457ERbutZEn3xNf/vVOvzp1HGxmnssDHyfNH8GJt2O/pu
+Q2SIMWe+6OyXbXtN1l/p/HeAo8S94IOVty3L7wOH24nmx8S/gGBqOUuyVkL4o385UDj8piOWfMg
Mc1YmL+m0EENrq71nc0GD8XzGL4SiZ97R+pHpf5qmkm/hqTnQTR1dJNu34Vrf9rLBgjkuTe1gGZO
edbiTxOPD7yd6ksxya+mLsKndszzcwE/7kAzLePaePIXVUOoYSLDn6mJStZSMIlTq12XOEDFBw/A
Px/EOST3X7pslTccXeFJX5ym8pk6Zdmnh4FZX9rCsL9MqQaN+d6Mfw/fWhY3v5NO/13ByeIrDmwj
PN8m79J3LD22rZS7Gk56j6jDp2WI2Pw+9ADkqUlggOwl7Ch+4PMogqrnzsMKI/D2chPHt6UGs1rb
a0BZ8sBCl+1Y36nx+tg65XDcLvyw81cUA9EoRtW0qg7N4L3nQfq9hnYaJBKWGCUnYQa7X+mel3he
Djq0xg0oL1RZfaeBodB/yroELAz6AQfWA7ecQHD12W9AXGAsU0J9elutcUr6pauZuSoB6MXOI8pu
SSUUmUxqe8A0oltWC5zu6G74tW/tX5Zd6L9lkHuF9jXqDKizQxUaFaGmecg2BRh8yk4a482D4qaT
fwiBc1bioAXa1HTM0EzG2u9TmD4mwryFqhGRNp0NFPh8VtjOitIgc4jCnoPTRMqj2NykODSOUubg
+4y5c3LKIvxLh35XDGDS+bbAnlgM16rrUTB2wECDCoNxKPL4CZWU99AyWOvwpHYhJRJIq9Igxvsn
x+hRItdRJtx1LIPAcij+prc06/CzqgxMU3qDUyPg/Ql0mBMfqdtDNvKum9aKejSrgqHHDjyOj7PK
DDKuGgoI0FqOvR1o4O6uNER+GHGgtHId1jxRI3EyExQVsBWdnrZzbKj3iZuaD0rAqXp2MCWegA4o
hmmQTSwNWjN9n5BOyd9JCdN5046UGJySgPtwWSp5wLnv1Dq4r9Yb9HvlU9ba2O+6evorGuIARAFw
8/T2NcI6Aq+m9G5GcC6CHlxpolDewnpcdWMcwwV4ndvB/KUkp8dMfWkrL9ukOQTYYE4PDAV9cQ0a
LhPIg465FZRjGILKlf+ld1hr4j/buE5Oalzx525cUUHotqEjsQdVsTk3j/UvrlfdvcaAxyEeFKBg
4gCtLNx7GZUTTl9NSCT/iTFRprva5w/Tk+1uQFH5m91CFLJzo58W+H2BHen2BQrS1pWXDUQhrSb6
WXraqYKUbhC1rX/UKh3bCb2Jb6Gp4TsmD0mfxhs8cGwRwA0F7kfOCBUs7LifsgK107B81KpDEdhn
1VDMFmDqVnoZwFFAf7J+S9Oe/k4siAeIyBleoJwdb318uYLQnrLharg51IELq9u22pAdGm0asDew
X2SsA5xemgaqEv0A/kb8OldTYgbFEM5Ar52VMFEBjVZGOP27j3/IU8gAlHES1z47qkAqmxJ0rLwd
7bMJdbTMD61jqXoutr3lmnIoO/GwLHTlD4avLsozZlkdJ7PPD20KnpirYRta1cVGN0eoRalu1YHl
Q1fU6OmI9VXR9oElquJqhBa0vmUNAq7jTXtUlPK14XPrC2wnP3bbCLIiy2gE+vcm6aYfXV/3q8G1
rLsRJ/Y9EyO/jVAeWEKWilcVe0aha9y3qedcDMeKvlTZttI980s8iPhLkW0b1YF9qnwa+y9Nk58c
TXh3Jlvzi9SKuWf2jvklZ+mH3p8xTVjiZQILogB6qra0r+VUujdnQP1FF/xb30fd0TN6FHrV4FAk
BcReYnsLVvFPs/OcNWCW2gOc7l+6y6fvzNZUFWrgF4o7lfglev9jXPpg/Q2jP+BBhsMz9aHlPNee
ADZfm5Fufpm4G1IP5E3sXNTYn0waUz0T69cvOkpgZzl5u350jaD1sADiwKG96vu6bttX2eXTqYQa
MIbG6dVuhQHZA9YAV48uDjyE6F+lGY8nkQsZ8FRMr6aGLYtncL6zGg0bPLhugF8FhNCJ+hJ/H6cS
JtRwolDjH/qtGb2kePvBuad+s2JRXJZGB97jQxeEiLeWR3iI/u84dlQxXhbwKqQXFgpwPdjE0kJ9
7p+X2BJb3mJyhLCxm4+BDT2Qt9pXnhNm/WOAfuOmi7v6CIt67TlixQstuaJqKALdcdIrBKxrALy5
s6IBM9J+wlFWf3LwuZ70EIz9UK3h4Je+SULr3kpgCluUKi9Dx94bA5T7S1JjRws6yLRN61KDPx+1
lFScionr8wSaWltYAmlNPz9S6bHbmzI5n+hyWSB9eO5+uKyEj9R0yt6XUUs+gx6Mq9vwaOHeWxYP
/aVIcNCVRXYCYpLO95Xq+mPDwXZBzYJGndjrcNwafafBxEjyiz3pWBwFuUzgJebC/UodEVDTk8al
rFH1zSV2nwNOblc0ErawerLjJNpQt+hbFxhDDYwqWx+Dwe6TPTf79Lnw8uhq5/oVNLr02cep4HMo
WncV43V5oBiTUXuWXHzHYcCaNZH3NPiAL+Y9DAu0yre+OVlYb138K3bUBRUfhFU+Aa9hJ6/QLI7h
YuJV51j3945R+Dfdd3QXj5W+2gDHCINjFVwaMFq/cM2013ECdX5Ls9xL7LYuAAmxN1+ludQhfCPc
9VAx+CnQMCWmQ/KaQeM4SDKZnhsI7Z06btpbMOubJwYZ0CBlLPnBHOvg2oX9O8z6bW1Wxc9JWcnm
1aiDAm31UF0mwAk1wtKNQ8/6+6JeuqBRuqRg+0Hrfzu8yBOxGnW4ZfeNVztXgEES0DRRbgNluX+E
UoF4ZFmxo3TkozOwJCq4n+4rKaEPoNgsIR5kwkjtGxFZNN9vdtMEUdaF6mIUsD3Db3+LFBmGMnIr
C4NZzuHP/PluttnsPo26iQMCHw7JggXGqxk4FCsyq94ShHcekKy/8LHcLNBeuqogMTPnUleLunYP
7EUfwB8M9BmsFlfxEOvPDsr498HoD16XnAa7KL92rmz2IU+j3eCF9qvnu0E1OuyHw9tujXUHP0tI
yD64W9crSBDxrYMK3bpR1SmqSFHjZckhqqL+sJSuWiUqQIMUW7r/Q9iXNTmqY+v+lY5+PsRBQkjo
xj33wcaznXY6p8p6IWrajGIQM7/+fsi1y7Wz++x+IbyWBFXpAaS1vmGem6GksbunzDRzyV6TP7TC
9g+t7JnXUcawnoOXi1gEAhQHF0QwdxHJsNrUbmpj/TPHMtX6DCtXtoEPZ3MLvXm6GSgslW8beBgt
TE6YU+KRUGzsePj7JbzUVjvczr6aieYfNFdoak53KLu+3S9q8rnD8r07hU+3a5pcNybQsujPKIqo
z1GJ4gVAQ99bhnVE5wbuk9u0wwbrgGw3dGPxiP6PXJAq1t/tZk9at/qGSl0L2l3unh3ole4tKOiA
S2Z3L0Lpz+F8MWzsjr2aqk/B2Vob7RKjWjJ5XrVtUCO/q578Jr1tpuD+mwN5g/LcIgKqetE7EKm8
xWYIUL5qOU7S3VbZ+NTgb7iKJgpOxYD1srAm+x2KStnSyoU6ud44PEVQGDX5kQIeEtWKbaEARt6x
BChIjiWo5mddo2hu7u/t/CS43fVNDGGaz3GEX9r9EXF7GhSpJIeOeLfTbjle8HXp2sGx1POawLK6
pdGMM6pupBDQVfLdkbMK1STZLCOrwPtmpOWmSbt7YE5ejKCcmR/kWXy0IrA2Z3zR/XC3AzC5D+E9
N+gkAl40e/GCDUQQl8ptavvCyyJ7wFISfnACAi34nLD4+/WqH8MlB0fv+CFfZbR4KDKoI8yDZn5W
BiFZmJeugDiTdLvbgGaDtVKMkyWw7OlDHLjHzslovkyrhgI7V9HN4FbyqgXBLiaz/dtoCVk5v3Dz
GvcojGbQzb2OAtRFBLdMObBV4eloZX0x0i793Iwwh1s4QCz3Ji73YdjMEY5bg/4gi1VnwY4bz/9D
NIvKQmFEPFiWB5Q4gTqUJYAxNDk169OaV3GYtbBBkvhGzmeYyWbAhHlhLQXEZY5p5QAuYwZaK8n9
xIsdUEhwZdZm57Hh3rGslA1UUfmNqZ5cw5bZ19SGyqiXCLExYRhp/hiBYzSPmYMDdPYaDjKZD6AO
udoSWt5dBJ3diE362ETQSEWjVM2tb5MxhyBg2MBHYnwJ0WIj0MG0oWsVJGV3sAKs88wreDvOi0EK
E0kJReKlSXrznJuW2j3mhH4ltATszLRtKHx/wI8rtj0sq3fwSQOUBXhguOqgqXM/mNyvaVECfAMb
SLWCEt+0tFs0OYxX2t1DzbwyOQ1DKjsBysCkjPOa8WAzodcIvp067+met8sGeHJAcCxbhdDKnMaH
HjaVrwMgC8Tug2cPEjvXAfXCcU4rCsYn1kjQGJvDErTujTd43coqAY2KA6vf6ZlfDM+ZIxii7Gmk
tbdmmWP71aDdpz7vrTOPxMZEYH25T3+dHwk4/Jr5ZjDUPMAqRd7mm5Pm+el8fRPd54spjdeqK2B1
M1fkc9mWwwKAwW+Ya29MTjEbMh7zKGPgGCxaCjAVxIPIorMpYjN0P/AeRKqfy8DC3Td5ztAASsaf
5TyzTv0tvlUFwGeGaOk81YzflqwTID8pGvPQQ22gKwNQTbHjDOLwoZt0EXZUf42bPip3uEvrRUM4
xu/zgy7GAtux+NaZqwM1CeNTyCAENEdDhs9pMRdrMgmOnCknVDwQlywBx39SEOU0OTNZNmrw7WFo
ViY3eORUAKZ3aRo83grvBW9Q/jgAZYHFnvXa2hWwqgO+iCa0R8h8Z3wMwC3FaJQNHLJufbQfFQOA
dmzKnwrzGmKIWPYf73rzytz+uhD4OAkRuQ/oYrPGmwddVdnHLqDZBshVVOaHBGLsfQ1Z9vmVOQSA
Rd9yQ24Pm7iPTvfB/3Xuv5viyWJYR22qAJCRWLu3JcgusV1vy5igygUByGNv53qdlmV0bRmwWkrm
+lOkYVsyNPQHm9lAlYIjMhDIu6n2yIZFNd3L3oOIjD2+V50HF24oOUM50amfY1292GEaf00aeIw5
uawuRdBVxyyxtG8GAqwcCluN7w6MHta1wwuwW5LmfqbHiA2LRVTNdG1Xe8ud7ZvtUH3Oy+bciLAO
YRzyAqYs3HPy/HtN7eatljzxo6CoL5o1ZDMMlr3HfgBKcpG1D5VEQzHJKXSEI/uQ9GBDshoG4GHc
9LsyhNVUObPV4tTGwXUqPKXAZTM5c8jq5ybHfQR8H7Th2uYRotLhSsejhhpWjAV4DnGaFYq8f8b3
8cnlQITxdDjZPdAyguCuUtF+gBsmzzcMLa1PCS2vYzEEjyU0kvGF9t5N+j6rgfTjJ8r01Zqy4JHH
40OUVPY3Da28M3dseXGXT0Ggw1cIJVUnKrHXNbt/gtqAj+aMu7N7p/czu58OTW//iMD/fGLBiJJL
LYdNYtnNC7ck+Lqp+vZvJijOZqNUGzV01PmOY+aBfdujlJF3AVQP5tAMOP1oHzMl3yw7gSleMIwr
Gyt4sJVt90l1SpygL3+tJ8GeJpG7T7zqLo6N72NplKJsGHVtYYobwfnGS+sFtOQi4MdwYCSJjlQH
HgRxB+Z/GDChmWImd24LqISJoe9R7EMHgNGKQy0ZpJpBpNFa9nn+3KCPfggp6nhpKtRzxRV7SsjS
jJmMSihUvmWSHU3OsqNxRZWO0OLD/Pvpt6uN3HmaYHfhtOqZJG33FCcrrBvTYxfVa0iLjTs1b+jx
ZUuPJm9CQBJwy1UDGMLg33SLaq7qDTXtfNwn2yXsediRWMCd30bEXBK8xbXnPAIkVm1Nzpw3mjKh
mCuGJs5kEe9doLrNZUwqGmYhPNg2+OWUAwxWWQEk/Eog1GlQoCMQZY9jA/Rmi23idyeHfF3XfxN2
2yzzEUCWkAG0NMUBWYcR0S+Tk36xgJH6Xtb1AeXP7hMfKrWCZJY+ot/YQGoguQQcG86JEYBRq7R5
h9ZbBg2Wd9eWyXYs0TkzYVxH6wRVvdeubhiAqeCvJfM0qGN+6mORAXw4uifPbcKlmQ+aKZ391qYH
C3SyRyD9v5u8LuE2mtDcXhOSYLOfD4DJ1FO3g9fFz1funIM8YreDKuB/GnXneeYqtstOWUUh0jLX
s+ocnhhJMkA571cVDCz5CDJt97j/2oCDeTSZNgHQJ+dleFRN4SxkmTWXQjTsgF0N95OUt1/fhQjq
r42tPB87HYqlaAFUbgYyuRlmtQQ4VVsvELn0NhltANOeGhQqE++Qj815RI38Yg5upNjFSyufiKZE
vf7PPH5lDparfbS951BCrqD72rFlp+mpzMZ3Q+vLsvAtKbj7SNFTPEuLQEV3pvXJvi1BIu/oXnWT
+5bRd5NmqhbbjPJ+ZcL5bCUy/ohdmD5XYO7/drbA/38vq14fUzq9uyWpXzLRrYHWrt6HMoFlQtrR
tZXJ8r3PmwPEEULIVDPg3XUI/Yk5n9SkWQoHnWtzOqjNKNXi9Crx2t9OB47+AOGF8HkiNVbFKBwU
loBmiZ1u0tEJ3z0tDyxz7ada0fIhjyswkud81zqFXzvBsLdEzz7VX01WiVHtJQoAvgnjQIACICvn
YcL3Gkoq0BQzFU04anqnpBwhyYu3eok1i3dS47S51zLNDC3sjTuNYDwQtqgKr4ROJL1wKAUdgO15
ExWbyRBJVx48pt/qnOnH3K31o0kFSFVzahJlsADjBzCmFuQE0Y/FQboRWAzmZTYFuGmT+v23nJn4
W3x7abKuSrW39EZRHNx6WhQMhAo5cfotan27H+NviVN5yxgd94cQ8kjHQIEQYNfKfa8JBPVbTb8V
gRgXEk2/R66aBkChOtqAfGU9N3wJmy8NsLCbPAItF2IHCDhRljXuFwURxTEO3U+pjXpOgkYeABrR
ppVEvVA7vkIRr/wqPSjeB5EcL3lR8UPKIUNpBvBtiQC8/SKGTINtNvOHsEZ9TBq8C2ZCltJ3wYT3
hP+I3sX4Ua6TurM+NaS9XUEFNV8GnRpPcICGgGxQaXBi9YPAnXcDGD6I8y4szjZjiaYiV2UGX5k5
dkO0C2/xiC7qxpnj2yoQ/mYApA9g5rWVB/5WME3n3lbZGdwpghUk2gj3AUAlsnMStGShs+7nAEvL
6ZzNAx/OMANhIDBQagIBOnQezKW8uCG+hubELqPkZbQs/k6AofeheoOCFJo2bwwoGyduxXvbl3qT
9EW8iZUn3rsRNUFYt71qCCTvdSNt3+RZNXwqmyC81lWePYB8wBe6HMFLs6x+azvM2oLwNi57ryLP
lpD0xIL03URB4w5PNuBQ85A5lI484u23z1bjkOccovuLIpFwBcNDctdSb5zvjsOJdEIeuAeI+xzd
9CZBGYAhFXgNt/Cv85hr9SdYnL7V49Q8DH3MtvHMU7FB5vlE8BVeKN31RzqHaIMFjYTMBLxaQe4P
gLCe04BY1CuUqqqtCYfee4y40Gu4tHUbZZg0BtMPxdUltu79oVOkLzZxAfohh+Yo0GfYagTlIbeB
B7JRnrv24F5B/l8UJ2zNyQ5babZtq6B+wD24XAG9mT27HH6w3JmCz3VinYQENHmhx01WlvUlG1EC
BQUQxMgu0BclvfLYl2ntT84Yfw24wPomnt4tj/xce4d14lzmd2EMwZcqIgJ0CN6X+yFMqvFYusDf
FQPe32EAoZ5n+PbOL7nj4avXZxpN57xZENpajw0d2C6QYJBKAAveKAcK3dPO1wQqvwpoGqims+cW
6vwrCo+Fo7ZCdWzpJFdJpMSzzIp8MczisX8MkFH+IXVULKjFYYweAYA1lNZrFgbWK7h/3b7I8CUy
IZxroGXYJ87ahKnTQvs9bqs16ibZktpZv7KkF78nlvdFVUlwSTo5XUSSf3coS96TpqlWAjW2LZ4a
CNElEp1K3ii+yPC1n9jSnC370ltAJaw/tSJvnwfxc36jnWYzlKm9NqcTOztXeOg85b2mEE1B04xf
RxQcr1HXsWsHYxmrq/nRRFVYgCYzQSTahFaLGYPHPDywumhnzhp6AT1z5uG28Oc1sF6XvtVA4nys
BbtdfIBbg1bVmkYRpOLY9CmZ+vGzHefukvOiO0JB0L5mf+bHOe/9ys/zAy8YPw9Auy+HZvw5v8Uv
OYM30h6Lde0PXQNfMuZBc9vprdcET5Fl5LLokM+fCdz5rmj7T5dWV+NriRXXnC0gknQeA+/2uQ1j
90By/IZdqMe8tZ6dgoBGgQGwyfiaJ9Bgpc4bJTo4Jm0MQtIcxmUA7Bc0c+D8jVBL0AH+l5NaJ5j1
nHFpc5Lb8gJPkfLfnYSWB38KiNjm3mhtOjeC/lWirHNXhc6yxwPwcynoOh6S9geUT1/KdlBvbRJD
dCFNs5Mq4umQZCxZ1ymNX+RQxQsHjf4fqZMt2tKyVm4eoUViCRfq1Ti4TcePAHeBlAaKyXKkGT/K
UFeVb4btObZsASg/AHcxo3wtUd+6TroHnxQAz69sHFY2YCdQtE0fNJCI79qCNVWr+uFSunm2dRx3
AMa+Jg990dOFDJJHL8v1WQkn3EHRnmwLVFLPUMaO/Kjk9FNKYCVlj/UfPUGDV6ji25jgxIDS9gkt
LtwhUERekBZaRGMdetFSZMNywr0JJlRzmApo4FUtzC367tGluniE7p/tto9xmnWPDkxYL3kQYus1
R3M+sWGn41QNFml8y2xPP4Opp59r1mwhHlNdbqkJ+G4LkK6dGYw8+PMBZCV8M8pEjo2kHf5hBjl4
L8/fzQDMWjUuoA5BE+ygItq8RiTvt7WViFnbBSZHfQ02RDN9yeFrC4UQEuyxsWBXhh2xyctJwd1g
CDPgFVm6A8gCyj3N8HyrN9k2sw/Knn6GZdPdwlu1KvLQqZsnux7UbYa+9x03CPaZPZJjQhu5Sulg
PTUcKxFWEfD0FfW5A8HEUuKHxrT+LD04R5Co+AH76WJRe9g5R8yBxAUhb1ZnOdeZ6nI0+aItx89j
y99kzty1qHvlj5nE5ifhn1t4N8CuLEix5+/kuoeLyQHLXw3hd/yIHNsbn2QTsgWzbHodEht277mE
gjdtugOB1hdIJfPLZpZbHhXo5U1mtYuuCN5Nz+rewvoNo21GUttufBBW26UJ77M/dMhMqObJDk1+
n/xbh43WFXQnk3pp2G6G0FZ2UFWeO+goilu15Q/gPd74b2Y4LPoWnuwz9S2f53jznJ4oGA7zIV2i
KuNMiyji8mQOVQNvYCsVwwp76+CU2BrD5mVLRL2DYPblt9ztZcP6K6ry6e7jxbCgZaA55OHSXDsr
x/7UJStr1u93ILQDZ9XqhxHtN4epgZO79iIQGRx5E/g3+cqLV0Wc5A/3qX0EK58yT/jOXMycoBxU
c0XmlmuTozVDEVVBSh78fg7u4/wW4EcVYB2EnaZwKvmTNGhGWGZNsX8f/+0kKDG7y8KrGbiBrYP1
dR0cSjtSFyaZuwC1pPvKSXlyoHrxanE0XkbIZG2Zbp0Xt0wvZkIDWufCw437EuQKwjVeYPl190dI
arqiTuqtB03R5ktsGDzzaW8DpLY3oRsxb0lk8kdZjemijBPnZbDz9GTCAD+ZZzI8ouwDqiystXwS
59H7FAb1AopQ/EE4PRQYY/IQgDP23uuSrxtqq40J065HlwQrHzuAPentzYUXSpgW9e2tNm8ry0GW
QnUs2MVT4s56GR5bTnI2ITIx/u8ugVbfMBLwlvMwg21FIJY8JcD0zzlzIKLKzmGSjutokMHiPmDO
wNI23WMHejX5oMndRavzcd1hx/PAXXcP4gjZD3NkUubVpOBUpArfBLEamocYhdMHE/YqsXYl+kEm
f5vxaxDvDF3DRxFS7r9y5pWZjHtd6sscwvL3nHmV1bBztfAf8WENkC84xFk3BklpB5A2XqAsBxim
yBeSy/hkwJe3ATBW6Q7tx8eZVOn6ZgSXSVcuSwCpldA8+ec//vv//d9vw/8JfxSXAp31Iv9H3qpL
AYfx+n/+Keg//4F+4pzeff+ff7rU5QSiVJCCdKRDsGmwMf7tyzXOQ8wm/5VhRdsPIKnvoAWTFSNM
/GChOkZabgrcEhcedVoU1D3riJVZuKyL6QFUc/k6oet8qEc8Vk2YiKbdNB4fV7fRvIKWfWRXQG52
QH5IkC0L7enrVEV7MPOB/Z0jLNPyI5Hlq4ngkVpfR7cMV3B9oSuTM4e6AMylKMaH264cbHOtlbwo
CBREy38fmQ272aJjHEsFeUEN1u/QpH5V4Q3eGNc5mJFNnx+8MCWPxIPVu4E3QpL3e9Y3gIvR/DmC
YQjvm/KkknQjJ3e4mEPA0vHiqeldBGWzv+d5DskG0ePD5+BarP7+s3Io//hhCduDM5bHPeEQR1L2
1w+rcaxJUxvukvCKguGJpApQb1jvLMxLC8YdIKI1YX50izhYlQWQO9EcmtzH6V5COThPXpmDkh/n
6CpBRP7jJHOmuUbHKvB6rdpdTj3TRzbZznYCX4gYmSOTMwfVxyDxmpc8imt0QGtnG5fqeJ9i8s79
PBPfzpivCtGO2+R80vXRUgB0BCWIZ0FdP6icYgOfaQmTrQ73aBOaEc5lehqzP0xQzfLf9XwwIcpW
bJe6PerdUXNL3QfTVkCXdoDkzT13Px/1KgISRxL5ZtQMmGuacKQoALkCNhpmoOhQ6GZhgk1VRx0f
RQxvO5V99zbG3nvRlfKsGyLQAP7DZAVt9UnEJdSV5kkxGiWARLdwJJlDtFLQxAdu0B875u1VT8WF
Dj36cLqygUcM0ZJLRSdWMeCmPhar4mLmlDXLF1g37zkrxMnLwGxY0BSag1ZPz7fQjDRyFCc9H6YG
9ygAlZc8aNvV3drKOF0J6FYVPsr16aJXHl8nRC/zIO0PigZohtqFPk1Ab3R+r6D61E1JuTIj5oDK
+2ySMM/E7Zpv3EJ8vuVGR+gtoQ3MHIHafaSjQKUsos/TTBftwL3xdAap7zkCDypZ4G9uAcREmFkV
fAGqKNyaMMCNa0MApPBNSNv3oOqzMwxMH1zi9Af8UsC+KzVzN2xCjSea9ac6oz9VNuw2Bww+yJ/O
A7/Na2NUt6W+YJMdwMGqBU0t8rBntlsobaBivjKh7IAH6Wzmbk1IHLyVymXsZMKwGn2wCvqd7LGG
z2aRAXOozEKsxv7nYEXPLZmw6AAt/OqMOp5eY8i6jpmbtdCihi6G08NZxo9bsK37zoPHUWx/TSLg
r7pc6HPb9z8PJFwAbpaeP6Shp4W9En0Y/jp7KN9oBQyJOT/r+xmzDkd6mogTnUF6CcH2Fz+pjPUN
vkBzygyGeTv6Gh1diCsCxncbLqIM3zKcwuD8dZv3MzXPGRPrMdK4S7loxJmW3L0vx1zdbwR+tzR2
tiDfhVg6EPzlDjS8DwkeSZGfERH7tJwuuq3HRZ0S+2oO9oAqaan7aWfCAMS1M+Te1rCrs9UyCEiz
aquxXhUuLNqWA5xQK02HHRMdil/pc9ww7PXb5ocLnu8rsXq9grFSfAoSkh8S7Y1r6hYTEJX8U5vm
S0PYNwdgL+szkNIt9haweDI5w+kPZzPh+4DJmVEzgN7372cUsInc39i8VNbgzwBWBrBnFrlrKImA
7iDiBI0Gm8ySMl9i2xNH08M2DW+sG/zaHiDoUzil45te95ybqoIfiphoFGdnHNGcg80mTA7m6DfE
Y9rLxd8/naDp+denE5SeoI3MHImim2tDMujD08lyE4B9AQBZD1k0LhzPLt+KEIIkUVNc2xpqQUE8
rRLFi7cU2k5HoQNnUQ95+ZY3PNxADDVdR10ESy6YAMIlBNbLYGy8gZvIdpDfHGF492dO6oLtovnd
NinwV2tItWVvscysNfbRtzGT/nWOuU4/f3Qm9Ssv5mvdp/7KzxvLnYkcpx63mQXpLgsABPT0mmxh
26q4emmXXyV0//1RDenahGbAFcOlwwP86Hg8v5YU6034FWxNZGbBnzSdeWcu3D3/vNAUzfVkFaqd
mRLk6bNNPL6xZVodzMFYDjch/KdaSKIsVe8q3wyg/FgdvDqI4Jgzz1YRn3C7B51gxpUyLwYVvoa+
owGSMiyGAVIaX28o02GEWBmJBqgSzJOhQW6tKURq4NPcYAsYA3pfu1Xw6Lap9EsyjSuTS1oaPIqk
nZmblbszoRmAcZgPwIM+m7MU9FkfCsa2Aov6dd+p0u9m68xWt9UR8LHzrS7wKzSDzTwj85zbjFtt
IPkzhFqvfjTTTMqb6JnVZf04YKUGAFu6t3ug84BgkKBPFNJbgvkFgSYjDnIbqoGPuQ2ZpEb9v9iY
ZN1Pz509fc6SkZcwQccuEAWXcOKAa8GZq978/U/G8T7+YpjnCvCeOBOEEkbmxflvi+/SdeKxLWi3
biFTvnbxt2C39+chmqxTK+Nor0JHQiK1R39bhOcalLylyjJ+hfx/vg7hKAvFdAcgjWb44XRp/IoN
wwJOYT3E3RqF4nsLpQqfzjruskzBZPEcdpSQx/ct5a37ALK3gAqSN0itfk8HcYapQ7z1eDc8mkMY
fgGmrLygZd0ucnxbt3//Jsh/uW0wKYVtu5QSiiUv+3DbcPE/ECiw6LUDaqnla2/Kl2MfdfuIsxb8
sTgCeowraJewac975Wyjwsat2m5PXQkXTc2HjcigBkMjh+8H4Z20UM5NCkGidLAAXrnbtCraue7k
rayOw5ZkCHo4YTQ9zAeg6QuASrDkRfqSDnLcTTT8EfKgRzG6kEfs/d77pM1WYSS6a+LV5aIYqR+I
2rsS4sdDF6HbVzpHcLTYto6wJaKAoYbaOcMJ58pyi55dank7GOx8wt7YOdOcoNRZD3sUnYsLgYk6
9HKyI5w3G78eSnouo0LtQKf8XHXDdBK9mE7ufAiqskE5uEkXFNuhRV4H1huk4PDhYuW4r4BB+cTq
YdO1uNc62MNB7QMIoTnda0Y2DoUeiDlJO/iF2DUd0Bq18jdo5CneWyjMwv4NG49tV7rhU1NNC6st
Fplj0fcsE3DSZmAj/f2n/3FLg1seNC4J/Dmp4zDsQOVffwLCy+qiDsZmPSa2Wvezdc7468Dz2ltO
iWyXGQ2zRULrZFnEeFBz4w09iBwaUIuKWwKN6j8PNBL46Ab5raxYCd/xMl3kTvDapLDDhV1l9DAF
VvjgOSR80CzJ/sNj0PmwR8MfJAXjtoNftucJ/Lb/+gfho2sr/Jqr9dRwuY17WOy0ID60bTWhWFap
t7iyfgxe9V70JNk4LAGerxPNusrm5vuoT7SXz6i9w5a+qKifF69hluDrO3UoCuARSXA+4EMajo1s
VbsQdA20Dj4pR5BFMVXLyQJbzSFDtB9gFraIm4Gfq7Q+NQ4woTok2SEG2jXWyeHvP0n3483Mw49Y
Esd1JGpZwhYf/nAA74ty6KxqzSd3TWCTeICNi4OaOYxCqjheNyiWLrHu6JaoG0AFvuT8iGWWjR97
nALECXofyEXOUzo+T+jdbMAHVNsmBCko7e1FjxYvBGczqDnRHhKlMk3XEClaDwIKrxXKlQ+jNawT
F3qELIzdNVwa8TDkqGGVIatQ/IeOlZTjN/yD9G2YKJwRYDGOd+dbrcUjxNEs8I9HPKLSuFtFVp8/
KXdBZ7XG3HPVnqEI2idyDYsIcECraBUMBSAlg3YgaJhANNqTnQ8i/rNGJ2ePmzXbNxV2OH//Hnvu
hweGB8V0Llw8Kgh3gd76cK+cu2AJ+sAZ/G8hKgeRGNhv2/LEWwE5epTsliaUjJFpwRJLntCxZCcK
bBtmwQePzj7eeGkOgVtnQLzn/eqWg7TIqkTTaRm7Sf6YU+D0Astt107W5Y8mB0wQOi9F1a08OQWn
luCu6lsMYvVJAbgBb/PpkkoAy1US2N9YuIdigo2tW8cuMnM6HyCDCNQJiHvajS33Xa/l3rxqh+mc
ejzZ3PMUTSjwjed5I6//oB3rz6PAlxxqTeoJVX133ShL7tEgb06RC0Om3J261zxsvxZNDSOoHrzz
C5bNsPSI0dktydiuLCcRr2PXQUgFtaCtVoF4hY4WUGgdrU9dNBRHIJ1ePW07m9DNk2VmiWGfA4SB
5VBWnDzm7kvpkZ0ou+IEhkmabvApwRJwlgThUQMIUiAU2f/9504c8S8fPEVrggjXRvedOt784/tt
pQBOfWk5XMXrcWQRgLloxzRV9ga8m4aMDXA1ox0H77x6cQBL+CK5miCtpINdiVblswXf3Npx9BcG
LBZssqh9omp6KIfS3QZJBHXDogakvxIwW4cp0ztW0M+jDuHxmVX4pOfWuJdOkBgn7mfUaoADtGn4
HDYAfAhLlgfiNkAl8fIpAlOPqbiCoQUilCWLjSQNxCn6AntUiSJtCzIWcOosXsFhxV7OpmwPsJQC
Edfi4SqB0CiB7dIzUJTOyxwx6qYnOHG+jZUVP0NA/as3ALV/i3rSruoU7nkmtIZOHmwHCoEm7L28
f6xUt5T56FykEwbBIvC+uPB1PYfKQYS2vl44WsYAjVhAls1ISgOndLEdhot2Ava7wVTKEqI53QQr
1JZila+8R4j3VcsMdq6fLTjwNvhe/9Fagc9Ty/vqRB0BArQUT0ldWyuUl8ZjEzgRIJnANgtw0z+c
rtLZ8wunR0krv7Ia2wBPBdlW1dxCRzFGDybNw4uOY+xg8bA8cpmHO4pN6b6f5HDAPV1sIAfUPlTY
2q5ciPU84ree+U7dli+ZC+UU1Y7FOx6H3yKshb+hn7bD1wH+HC3+8xZq1fhDM59AvvNHwKsrZAn0
Efvbr6qOMgU4dTzssacc9uZV+uvVEAIR/h++6fxfvukewS4SG0hgEImUHwvSOY+g8crsAHv3oPfd
yAWSIYYQgOE93hiRdYzeABewqwKAepB+hlUMChFXM6XnY7SrKu/Z6NjdD1UF0TspnXqP1cbinjc6
eG70p9CdCSmIjNVtjonvs/syQc2Z1I3/YcAupViAnDj6zUyC6X4d7sJbH3KZFdJ92T53hiWjINrs
E5d+yQKabDXEmNddMmKVUDYXj9LgaolMP3BW2xD3RN6FhfHSUUBEO304PJQjHnJhTqCrVujxe985
+4HkFL0dfKe+RU5YbPJSp9BjxKFvOQQHzEvsWyFxW9MaorMYGQa73Mc1FsPzAgsOm3AOR43DT6kA
GyqFYBPA2dBjmswea2QtlElCxet1DsGBRRCOrwWV+bGbZRmCprDgitEcVDs0wGsg1RCI0MOzAM+L
ktBNNzIJKLOzhVE1/RzEoFGndkVQnUvrba36ZOfoipy7JA19y8aNpkraLwCb1dsqtl/tTvB9H9rw
KAZRASt/judz1kDrKwpjcLVnOLXSz15bsC9Apth+0DfhtosSgGSc4iUKeb8VzAU0u0+bZDXoWaTL
af50u5r3S0UoBtCwBa0PZD6YYWHMsUzcZRD8hSDV1gwQPQG7q3L0bfCmw+rKgRfywJ3yIfJioIL9
Ls1yuW7ghw0siYeKMco9IGrZgsB/r5wXsLeXBCZZ2FGjIqoSjPC09P4/aefV3LaXp+mvMtX3mEU8
AKp25gIACZISlYPlG5QkS8g549PvA3XPlE2rpN3Zqm79bVMSgIMTfuENZx8f//Y9H3/M0jiIPG0C
uzzpeD5//KMx0Sr6elX+ffxYikaCasuWZgpBYPvn8cNZGattKGP2ZMjLRoGfcKksQ6s7Ygo9uVAt
F8mKyTvVGaQ4pgbqNqu1fod8Dtn0+iWVZiCgkkTAEGOnCWyH0Pjjj8gVRZlDvaQ8IKhcHj7+8eNP
k1yyAxuml+mZb2dye/7xBXbaOSMc3srJKmwbGOqDTHPIo782XSloBPwzY/9ff/TL2o/+2WtZUWwN
o+7kr//pv5UXz/lb+7/Xn/rv7/rzZ/7zeLu9+/Ibdpubzek3/PELuey/bst77p7/+Mum6FgL1/1b
M9+8tX3W/VfDb/3O/9sP/+3t47fczdXbf/zjtewLvOdv3sK4LP7xr4/WBuFaxPvvfuL66//12ToC
//EP5w1T4bfT7397brv/+AdQvH9nwqz5EN1FG1MDgtnx7Z8f2f+OspMpbFlXbZpZfEKC30V0HC1+
iB+zVQvpY5vayD/+rS37j4+MfyehYhJaimzaiqyIf/zXc/+r0fnPN/V54/Mkkjb45bbFZYilbNOW
zZMZ3asxFBBNbn1ktvcB572o+kNYL9vfxuOT/uqavv7WXv3nZRQh05nVDYNVdLpwUP1Sl7n1e0k6
65GGtfRoWyj5oTZ3JHEuATnMpv3XF1U/vapB04FLrunYyVVTHk0J1KX1TcPGdhwcRdT2P+x2gkGF
y5UdH4Sg8xJiht5byOBieGcZxHfRFW9AdnJyADvp79VBulRz9TkeOJrs+GffS5eIptyQPypK+ggE
5q7U6r0UJK5ptoeulR6+fhBtzWf+Gj5weoqh8aYU8yTfUUaSgIlaCSzz5E01e8+gYu506rTtIn/I
u8DRMsJUYfGFwN0Leu1aSUm3Izs+1/vCraA4LL24g4h+U8+3NeIBOJKViX62oHiqSyM8lzOQQJtm
Am2f3CCstw6D2rSx0y0JxaXSFxC8nQ4PqW8ebn0Lpw9HiPMR1BPWG2sk9FtMH+m0F1JRt77IzIuu
HC8DwOc9dTCR3FWZdm2Vya8UrqrGGJdZtuEwONJ78AeBrQzUvLUb15j2JpaqnYoWkJUK/Fnzcx2t
ICp2e/TKFCFAQWQE8kb9FE+6b6XTGXZnF/E0XqJR8SSPxcXXj8Uy/OSxtHVRsfpNWSh/PpZkmJqZ
oR/hq4WK6wZ9L6NFTzwVC4BDpb+QjGqjGuR2K/3OzDRyEXJ87ZAE0QX4BE5uZPDcUR02X9/YZ3MJ
KQqdBFoXpipOKk1yb1UCS4HWz5rYL0SwtyLp6etLrJvG72/UkGWFwJVVJzShaPrpJebELlMc+vy4
2OSyddbP7U6tiEQtF/XObSor31WbTrexjyuCrgX5Z9FRsU4WiOiUfE6KqPWNkUvSPoVtbxrpbZMn
N2O0bJVZfgqV6x6edyQaamnXWmafaQva3WV2L+L4Nmi6XdnOXhnmN7jvXnZxdmVkimuWVJaC5MbO
jb1dnqez7ht1f8AgaGuH9pkizQ94PiaObqQepK8fQVy/fj2aNDM+GU+FHYcjQYblpq+f/7ZCjBxH
uCyVGoq5EhTI3KqcQl1+zpr+iEuVuR/74DymvunlVpdtRkSiM2vE6EFYEj37Er2DW2miHyZrV5E+
hI5C7KcGUeRGC0KO8hIRkuk/gyWOz5MswQUmaTJvnsMEHyGgxDISXAWQHKdrKhPfiuYXkjoIR7Ee
8TxIHFH0N3CUn8TQZk4BQW7TNAWaf8o5ZiHMZ/susg1wVtpoOl0UXkxmByOmoZAJ9H9RrJ9oXb9l
QbkLJiT+GqPeRpp1Xxk27uvxTVms+hUFAIO8fU4WDUOvFdkqaGbM1JodvMsejKimJ5MiEZWjsr7l
xH/vIU/AXcYdJkncIRc/U0m03lAA5cMv1l+S4TnNo87VupvRzFv4aNiy1JqVgtqUjC3g55+y5Kd5
eiyE6hllC4i6n66ssUVbPjZfjcHyZPgU1KADKOcW4jdEhMwcRwknIl8+idoWbUIz/pX0aOfHCFyO
PW3+CFFoBC1q5WFKpJ/QD46tKA8F1SqnWfe0bKrux2gDj+nXNDmiCm5Fo21bhMbQO73vjR7vRDO/
TK8wLao2ccWVErMB31hVsiOn0Jw0t+0SFH4pkNZiAes6MRnS8VgTEjsK7F9XRUIm71H/0IcBf+6V
pNZG10FWPAjJwsUit9w1Nwq7S8xRJg+p4sKljAnJWe58TO7P6E3ZLg2L/VTVtZtqwtoO1X0hPdpJ
g6AcE0w0/VFSi8JFFnE3U8F3cjl9CcOp9WrUgKk4Q7pABxsuVFk+U7R4xTz7WMrdHj3EjaKm20nF
hkgsCIWaGy1+1MR0s5RBQ7Zbwmhies3NUDijWt/ARjx+vejsdXs+3cMMnYCFnhRFxtM9jPI1GJG8
bfysDqJNORZv6SgOeOKsAo0skUy/CqubakKwt4ZjbM7xTZERtVvIFxIGIG8IMoPmdksXUHebufyh
mNjVLRHCmZJNsbQ45hkbfIEZ4kSuBHr9dpn6K4rymKno1lOLKxfSTcl5SHzmlAW+YFr2BIJ8a+Sh
4i3UmT2ojYVLxeusQIRs7DXbafXoWY3G1mlbjhV5AHM9rU44Wrmjkf5USN1WSPUrvhoUbMvxCGbn
DV8ztN0ry+3ocDQjYzpnyy3Ujl2cxu+gui7ncdqlldPoN70Qu6qAfYUI+bTjXnfI9VykYjiCLX8y
aMA4c7SlEBu6U0NzBuZCjTo/At9xcpPGLLw4vOkNdcIUsr9P0EVRcqTHVX/kmF7axXIrKr6wZfr7
r1+oclJQISOTFcM0NEWnqkJAfYLwgyQ/GWhVND71n8d8nG/SRHJr6wzMywC3UUIPZ1x2Um9homA5
qn0cU2xoYHzQ1jLoj8UrSAxtlz57+/rOPq7811SzDVuTVf6vf2Sdv23vI2LWDbF/44Mcv2ss1A8a
Wbh7Os2aZ9pG4+htsDWIBSgeuNOiqK5p4wMTMTUL9nxQn662JIdCz45T0e0GDePGVPwItLbkHaee
UliVu4TINsvDjx5FeqqFQrBx0iROGkhOLbKAXz+T8tmBLFRNVziMQURYJ6Mta2WjVB38LhTHcB2t
5F2ZWJPbj3hOoYLjS8u87cLFA3KZObAAwJmX6U/J/lEjwYs8NXOQAuXXN/XJDNBVWdZs8O4AkE7v
Cc03o8vkoPJpXlwZKKs7lIVvQ5IffdGv4qD69fX1lJOW7jrlBOroBl1tAIv2mvn9fm4rdi3lHaBP
/P9KzOLokSDleZBb6bqHwptp6T3MgaOOWJ4Nzfnri3/ysFybXpSpUMhmYv15balsk2yiR0jGNe86
MdwjILJDn+BcH0GlqPpU/A9euVBV3rgpG7TxP5KY36axMUqWXac1r9ys3lo6AHIbXTXJuElpAW5s
o3eTybwgYKC0Afh5yfxWW+CSGW+dwg/k6Tdx06cjoOlrHm0CwzldVgLLGLOxmYL4osgFIDYiw2LV
XLAvkmjefj3cHxiFk0UsVHhTMkk+TdzT9r3dZ6ILMAzykVl6Sm3EJ8fyHOFoBE2kX4uR3yAq9DiO
+aOVRy84y+2qMLDcr29CW1/qXzdhGkT1wrCQeD2dcErdLBPWT37ajJQDp1U7oB9+pUDry0pxNdH1
bpqp+1ogM4BTVt8mD/DWngsJ9yFLpUI+JMniyBOZ7CzvK6WyvXpQblMre9QVVIoMOznow+iGYUlD
az6KBXXNBRY5CA7Th+6y7WJM1upMgoMucaxYvPavH/KzrUWotkopxVDNv7N60UuVVaBG5IeVfmtG
HGRTodzWGgKZAzXdFGegMZ4dvYpedbm/Ija4EzNTPgg3XbRclAqklq9v6bTO8LHObaHRhZEV0xLq
n2vNDLTEaEa7JvtIbjp79A27RTld3Sdp+TR2tTOhMz2JuPvmuqep3HpdjSokSQ9brDhd47OQQs48
A6jYYsM/Kh/rZPjmEp+kcgKENfEPZSpVOc0WQwHkI1jG2pdT6cIqldDTu6Fwa0CPXiuKfR+znLNc
2389oh/tjdOZ/Nt1zZPzI7SjYuJgq/2wSJ9DHf3H0CofrSHoXGM57wZ0P1pZpq8vsDVI+tdGGBdt
rBiOacRkzqq2FbB4sCeKLwettTFJGThXEfrbGFa6zSutoxkkXTfUpJwkqL02zxKXE3Qv5eHP1kxe
wckxh/Su9RBI6o38QUXs26lcq5yvU8UKMR5uj4hm7cqgnLd6lH2TQ39ygAII0Qg9hbJW507KB3Or
FHIx9CxliTVKv3/Uahx8o+uvB/qzqfv7ZU6mLuycSAi8+3whg6Qqktop49tpecBMbxNj/yBmgdJd
r34XIHw2r36/rvbnkimBrseEuyyZYbgqKDxNwQYC+Naskn1QIBZkNd8M6Kf7xsf5bxqUx5SP0/q3
82kEgQZQta39sgQ5ZLSHsovuxpkM1/IVSKc92W5x2TZIRIryxzRqPjYEO7pVGpMqvPl63NVP8gua
GyBkTLp8Gv/7cwCwoYxHuWKC59Be+yHsSLiJhkeg6CRe/SovngdnkqhczA+Q72xQmiRkI5qetQkB
WnY2TK8LqnPFW5UgnaTm9IUGKn3t/de3+tku8/udntRWSlpJahTKtT9bg0u5eDOH2Tf0m78qtetO
Zuk2A8HxiWLpOk1/ezeF6NVpqczKH0CQFxUchE6mYpDWF1lXXAtJ3HRNgMoMDPxRe4uwFHXmsXFb
8FuVdayTcFPVk1dG4OMCrBlt9Hk0vb41Grx4WhZyE+koZOiPeT2gl0X2zkKq5eSs0a++Hqy/yn4f
T2Ky7cq0isg2Tmo1uBNTxZhy3mul/GTDeTSkalupxTYKlXN0J3e9FL2CPtsgo+umBtxLu6FlqVHY
wQr9XAMBj7LVN+P7zwrxyX5KDdKG4iS4NSFO9lM86XX6Z0Xl6xWDhT/MZRRSr57G1nSl1rxs8vnc
MkvVC6GyI6bGHgBjAXnm2LGs8T1pYowFFntrDCPBIwiboh4GL4o0QJj1Nh1kUmBke51IpxygoKyF
G031ELbYcckJrlWocLtGUP6U+va2SJrSGxv+Fd+pfazKnjxQN5k6nK8AKLhIZz6bVfxsKforKjpr
82w3qpQ1ukPdKD8NI0/Ia/jmCsdIBBvwfoZUWGKFkvXIeKWYwg0SNsKzRBMYQZRSHumFGnsx0JjM
k+pCJJS80mabZ8sxC2d1m0vWWdLJm4FjAF2JMt0ayEubAOCLGHItXmMgOLphK/X5U9B3ftVDiVpF
+iDTGE4nGMm6TMYdmmpXy1QdZUF1DqeJaRh36lDfVrrN8m4IjrBnyiZEeatsaxhY7ATquSZZPhQZ
PFzqnNqAprqYJL+HhrExSohLTf2rTZ20SC6AOlwkhXgxlWorRwPvqgePHd0UY7RKRvVIwfU/8kUM
4Jh5wFjw6/pZS9xlyEYGCzaBjv3YyANnCSWfYcS+GQnCxFkg4zW1TSOSz7R+oIB+M2ble7BolxwK
HoSBFxM/Lm+GVxBklXFvwQMp2gdlsVVE3eunMC54nSJ/GIL0Auo5El9t5Zo6qJoRkaRFM5H1XqnC
tXWR010As/kSDuJlGvHdDvSQ/jmTAmrAE7ou72lTvKOwdqHmhhu36QV4XlJx9I/VH1ltllRCdBkF
6OGpNgbbjQVCOSbw0+iXoie1a0XJhSJZw3cJzicbIWKULB+6cjYl/ZOzEhIm2hm1VvkxigpVqW4g
dBDu5SjNLDdKm1zJ+XDU+gfqwreWkVw9d2lOp4Yl9M0es17oZDFbMokWzXVFJvw72ZGDBLJvLs+V
XypxjIi+eUYaeFY211VjnKEqclCGp7KEaN+XB9BNjjT9+OYOPslsWX26ZWPiAxHvtCJtWuYkJVFd
+epoXEdW8rO0wgt4RHcK8tdREWyh/N9ocfULkuM3mZb+SV5nqRAugVgS/hviZIfVMaCa8V4ufWCe
qjelpM8UmRociOUruZ+eQq16LwEVNGr7Hseqq2B/lQmKYO3zLOOKPWMm9KS2MA/EkNobmCYDfSQA
BqUe3syDeE/kLPUmo7kpDTgBlDK26CDcI8Bzrsyq7UFIerek6lZeMu0sENpNgHPRQW9F48Gu9lQR
njc1pVVFMvZMJD+WQVypwaYbkGOqgYZp0pxvDWS1rbUq+s2b+Wx0NMiPK4aYttYpln628nS27bDy
W7iGc5X8amTJHTSDInFb/hR18yM36lvVoBc4Lz+WUCCSXNUoGm8AlsSYg7lxFr1kDNo3mcRnNwac
iTyc+oCsfNTnfjvidUCwsGPN0s/V3DUysqKqv8CECqnqyzHU5m8G4pP42RLyegDbjAat5z8jCq2t
oKqVMBqk0MKbK9ugvrc1be27Nt8ap52uRY5Ucn8UIQUCNH9ep4vsuk+aofRluAdhH5+VCvj5JLlN
U+mAwdX9sgzHXgO+lS76MW/2ZqOe6em3J/xnKxKxKQJcw9As9Bb/vA/89DJbAx7iI8eUOQHC383U
XMX6wWjzqxlK31zOmwGpD0rPwzfF8s8KXSuA3YKwra7AmPXd//ZuUwu2gtwppZ+0GMVEOGSqokRK
LN8MinJZ6mBP7ey9kHIQ2+M3F/8kg0G1g2aqviIs/qqe9jOdo8myKx//nysp6VMXONbakTirUBCT
dPNWq8VtEsk/v1lpn404iAlhqQBSieJPZpgx0n+RdKXyzTBxFV2GrxhgORJBc9d8vSwH9DyVjYE4
i4P/xePXV/9o+Z/MO7qBhmVblkqbQj4p9aSEKu2qCoOtk/FAEUw4cTVfUv68Ghr6BXprvADruBft
rR3+CNV+11bD1lg0Zzbo5E3SENPPup6ryYRO89oKTATqrFW9QcseRpShNlO9XNliNFxtV0W2um01
kOeJYiBxqwL/HFrUzAjI9Kh2CsN8iai445JEaGMkSC0K1Y0r5RGpaiKTX1WzPMBE2lVduNXS4Rkl
vFszNV7stHuqZCPBNmR+v1VNic0JLYR+1dtvDafKk9LzFptIopzZwHGRqSAP4D/W34emvpdlr5p8
jK8J9kDd42NtGHT3uKECOKTW949DF/wyZG0TY2GPYmd9+/Vb0D6ZfGu1D9wM1RfV1E9Wv5HposJp
jU3NDBVKax3qpxhsojeH3r8VUoTKKk9KoDJjZFii4ORVGSyxCjyuIrVPHQU7B8zMmVx1jWs10t7o
KjqrsvHSLIW/rCKPKp3csOM8kfue3AD9o9hodsJML8mXnqdqDWUrtdtatHhi/QWHityRhgT3ekRR
Z8sdCqaE0plubzbmN3v6Z9kONHzVsmCt6BrYnj8XfhcacZQ2Velrcf7Sx+oh1RNkQpt7Ok+pB7gG
0+P4Qtbnn5WF48AkxE2FCj26CpS8L9QGpd82z6VvbuuTjgr8AFAAxCfw3cnG/rytLJtQEFoM9qPc
JOJttYt+YqIHhOfokypuqOgv9RiC8zbyyFGZjcVYonVGgwi78uB9SbWjkZcPw0hHe76L+PZlam8T
XdkKS2A52zOUcmr5agtMXNazwzB0T4qgVDA91DN6YXrW297Xk+2TAsYa7WkazAdTs9lR/nwqMDxh
bfZ6QXW383Ojl9y4LBsX/hv+fXGyTcfkUWRIzQ+MuZKRRUcDswmwyWOXaQ+xni8uRYVvBvuTzV9R
dKJQm9EGx3N68pS9qDvbGgu/p86WqYEPdL126MW5eDIx+eV9WAIUmF2C9e/KSH+X3TVZtmSA0Cu+
i9N3rTP9dvKA5YoMY4hL3zpkfUWDZZ43inwYZVAOEXlHJ/ZtbZznBpZ/a2HAGr9pKv1VyDq5gZNz
t6boGOVyVvpN2oMOl5wqwqlvYvPPA5gQxj7Vg//X0ObPS552Mq1BzSKzTgmA7QFxQjR2Cg7csv0m
0Fb+2tzW68BJMzll2N5OWTahnIteSxjbLqj3ls6WNeHhiZ/iwZCmDfJfnhVMj9Zo3CXd/JDHyXM3
6DvdAtZc+7aE22RWYpgVu/hKDXr+9M1y+HTkVUtWwFipJAQneYC6WL2wlITIC79uSxLnbdOvEBW/
jXI3w7hajqXNYNtXC6ICSrJjK/AaZAnmLDyL0nKrt+c5pg52+/LNjf0Veq7jRgymQsMhRdFONsUK
4wvQFkDN60o6FL12XeFStMTCi6Z6r2sVTfED9qmu0sZ3dVfv7TZ5KmHuivQeOrD/zd38lbWe3M3J
MCWSFEcR/Rof69utYRMICyDtw4z+46GchacJ7Z5KwRWwxQNQ4G0Ul+DKK7/+hhj36WzSFRNIGK0p
et1/rtSwMKdlTO0CENNLNKtOjx5Kp2zK8CJTKjS26GoDePj64ddn+yNIWp/9t2tqf16zU4rcHAez
8GvodoOFDyKUp9FQHRzF/j8vdZqTI9dK7coq/FaGdjySC8CEUoYb9dsG2Ir9/eSpDFgh5Hc6VeQ/
n0rT+6oWgGD8ZeL0mnDdSCClNID3o/pZixVEPyDJcgblqYNkuZTXr6gKgzeH6BJgOJ/lT/IQ/ppM
Y6stTwTXrpmEqEjOZ+1Kdv36Fah/5X3rOwALSKHbUm3TOjmL84ZAD9BhscoG7SYV9fPF3Etpu61a
RO/YRHC7cgchn0WSj4zLvoqCVfXDUXKUnrriY9lmESKbxfAY9q7GmpqhAdN1lA7ZGGHjKCVbKQBj
31No6/tvTt1Pd5nfbv9k2proQPdqzhQSBr1Dys3tqtN1NgzFrpDTDQZD/5N1wo4Lc4+M6q82ejLT
hsPdrvDLWTqseOTK0i+aoD1UmnYOQtjL6Q+UafLdbv9XQ2J9T7SNaRjKVHZOZ1ULVgtMFw8az+Rr
QuQbFF2UELWZQMbwskS5n3Db+EGB2437aP/1NFkz5r+nNR0Ai8CNWFLhG/6c1gOpSCElxNITgjAo
bgEQLMpLWH2hg849RzuwA8CPELhzbEIUvgymumvZwqra2MFuvZO022Bo4u04D49KZVhe01IcrhTt
DBC4vgK8F7y/4b0r9X4U6mVXW5fqEnj4D9PbXlo41BntoHymy9lr+8GM7qUs9IbJOOp2Xe5wENiW
+Je5K4yom29xLd3IWlZsS009KAYS5UtzH0UTJ5Ll4ZN2UfWqv8qrx1pwXeZ3VKeYrpVyaOs83oQw
gq0gtbAE0A8k7RR5G1ZnE9/pOUg+dPAv8FN5zlX1YYrKyIeYQs4WansxyS9VcjZRB/ZnxKxbrbf2
MnLYZa8+BDOg1n62bvHoSjeVXJyP44wKAqolfjgds6SYj2kbHRfUvBB3R1+0h73DiP+CKQqkNbpF
FBDG+4z6AWoC8jFbpjfhK2ryU5OM6HqorzP06N25xji9s7dMhdKd48aPpOzVMuI18ovWxikHTTG2
AHxA2A/6pgjyZzMdN51E+mlOZbJtGg0zVh2d+ax5wdRC9eoI1wtUpA9G0+2NVpEucwnlk2DCZlil
XNbSfhbwuThAvakMYDenj/WovwB3vtWwQt/VWvI0IYcPnEFxW2JSx0aRdCEGxrRVQitfsWd82PTJ
DfgQJUdhowC56RKMr6befsPk8L3ub0zJ2vTpmthO3eCIfiq9BYunoRRARMvY8Lpg2vXLtBt08dIp
D0HNfXdp5gerCkJv2XhL0UmNl2F2qxEGXQb0hznwUozYQarvgTRNx1aTX+xc3CdELcUMWVoq36o0
uOiGBPJb/SLtlHm4ajrJi0vx04zjp2i8iyiiI2rF5fDTpeVizoyBeTADZd+bKXOFy+otX5KpvUuE
gR8sf5HTyJGK7jaWggsjznUPV9onpaKK3UMJRpsPHOKcGgdZkgFj0kTUKorGFe/IDlYJG62BbaOn
dCRnCvUpnbl8CWiy6Jyky0jdPtSjm7nWb9PgvBOrs3uojF5nK/tplHGWKHFTkMldgbU5RtkhiZq+
Elcm2xwWv1PnACbkQaHwGD8FhnIutzHQtqb17DQDsdjSSupYLdFCSA9WT7ai12pF3g6Zgbarfily
OrehG6OQ7PF3vG3o1UAX0277APnXodloNgAMWs507dF5EFICzywdH7qiv5oV/EHm9A7HYLExV82N
iek/2m3nGHk27us4OC8763bUpptCU25nXTwhQ4LumNMwoQw7cpMSXP9oGpdjVbwWJnkXXl0vtoze
qZW+FgUErhp1kpmkxMMw5h6ZEr8zXvss32jUhpU6p1vWY9Cy4nW0gNZVWJBB9e2Ke05fo6boyZ3A
ySHT9wPQHDC6Oldcgf5L+KMCmuqE9bQzQutAteo+bm/wXwV6bVpuVCCAiW4CCJQ8xVhx8EXHNUhT
LogE6LZlWe82aXRZKtbBNM1dNcgF9qnFmRI2hafOmGoWQX/VNxeNyEOXPmZCHUH22MV3VT4zLQFi
WLlmbZdsZKgTy+Ep52ON2S3OPAFVINq0sM+3rYII+thcqYkOefJO24m+xvoNDd/QajcmfiR59pxN
Y+hhWg0RffGXJpRBNufK1szy69BwJpCSHqmo4pTqPrIwJh1ZxIo9XMlo+Dn4KlyMBlOofpsG5cjq
gzJbcwDMC13fj81DDdPnkg0UhqYnL9Uj/32U2D4dSQXHFE7aC4X1nRKzF2vN04Deq/JCx+pSzNIG
eru9VwPlQeum9DjaG7OW75A4zbYVYb1pi9fGtm5y0kFiBI0dZubFwHYwY9DlqbAJevWNCdbCU1sr
9ypgVE7bDldV3Npb/LZ2SJ4sm87EgD3u1t3KdvoofUpNfFcqoxm2Q4thSi8Ifyz7HIEb2n3rLjNN
OgLqZYEXl03oZNCailBfN637tp5Hz1JUzrbB9CghhZj+YW4KdTcs+T58qc4Ws5931TjhMZe7qjaP
rPb0NQxDw0vaZkMDePTHXCn55XrvSb2ugiXOm41aIkbXY/Ltlp2ikMrY8kGK9dGBIMQkzjGWbmG4
HtHBhfudmTb7RmhBfq8DZ8R810faG/XdNFJXDgpiGZRJ3SyJp02tjSolyeSocKocrEBzEY1/XxT0
0eDCGpzOxrKzVLqdaGz+Qraa48dkZVGhouw5PCSB/hOdrMcyBeKoGTM6dCNNGai9HdMvZPyisHjN
w/6+EnxHxl6k5iw+rXozbc+aVuKAPF2WI7xiezpWhSIcnKXuEYcAFVdAT7bm2N62aBHKptdP4pgm
7VWrzMekTM7VFPicUlzbxpyjTMl21aioxZbz0VSEtRFStLEgZDmqML0QBDXYYnj3PVTYvn0ubT3a
FJSsKRjfSKn+UFFO2yVatEmH6k22OZEGhQ0Zvn+l9L3bqeoet2ykpNRr9OmZwZyVqLHF79hK4vSp
VewwZcBBl9Pd6tJnIO0ITyyaslW05CgGXYH9n2Y7wMTOWEnJbrSVn5M2WWdx1zKnX8G24tMy29Km
bfEz6u129uk8vwwm7t1I9Q9Y+ATafkS/HLz6fC5mi8NRpiaGTR69IPCHTXOdoHyrJdD8MjT7XSs1
z0d+KDXT+3nuyIMb6y3KY7j4EWEPNhU2UpPBtAml2SuMh9KSrsSIt4iFNUo3c+FUFawoCo2NJj/l
RYDIB4BDzxTpJRqJ7JxZdS23CYqRmryg09k+Nl3z0On5LkYFdAjyBylmF2nL/EwZ27sQdxA1nWqk
IgIvG41dnsespmWIt00gxa5tJndmX76PLBZXNubmfKDP4OdyVXLGx5tiYWOl/X8eSNm5aeTyYenP
lCKaD42l7wu6BJgz2G8igzLPi4ACUHpBRzu7mYe7CF8wQFA+7C8Oaj0XWwzQca8spBVqprs6slys
SWlyzah8t/PpFjX5nlWQx+7Eea6jDkOErrlRqQg37adtu1SKH0Me2zRmdY7vCseImFEpX5q3nLje
xbjU8qZ3s+q6C6gvgDaCNN3pMesOdbIDLAcMU4gL4700c4iZyDKCEeldsWRPTfWatankBjH+Qao6
nSnZAKiCEmQ5ZFe6BY+SPfeHOmYdUUZKmha2Z+iYtwhJEFpH6kCUIbAPyzUvXbJfdj1UZKXRu2EU
6H/JZx1nm1eF85WRtKxOM1M9ONJnNCzxaBRTfwiM5H1q9dEN5HejEtFFVuTHDpGWHKiHDDlwv/Qx
DQEajElWKc7YiR4Mi+0NyUevQEfBNIcvOXSEXf0FJfleZJ27ALByUG1UvMm+N1lzAA7QL02m6gIX
kt5ZWjyCgT5c9WXQ7SwC3m5JbTav4iwGNbIqlKJ1iehVa75rdnBbDXh5i+SXPLYYoYWUpMJoQqxK
HOwmPYz5cFANxAfDULqnJZxA1gAEBVoXavJVs5P1q2p4l8zrIDnLU29ZPCOEouOovTOVV3V1VwSP
M3uq9ktjWQZ252jlw2xf5uNtKF4WfMvMHHfw6lWdcJ/AHaSnHF9BUlcgK4XoamsjQgPncJCENnkI
zFIJMDdKmB+tvtjPRbePzWgfChPlxX3StkcoVZ5GUwMlqjNO+dXixAFSfCht86xV1XNpKi4n9T5d
qktMoQ4ikPZRnGJh2O+hlF6GGVtdR4+Z3u90PaUjLQ28tvSEUqJ6VLToqGTKrk0wtVQkX2Oy0UKl
wq7uFekKsZTN6oeI8oNPPu7FsnnI1HlfKM6C+nel2GdtOR9KXYLH9s5x6rBlbPXG9CROVKsbiQqn
jf5/mDuP7bi1LNv+So3XRw7gwDeqEwiEo/ciOxikKMIeeP/1NaHMSkkhpmLcW53XuVciKSLgjtl7
rblASZR5sVbM2a8LXFFBeCZ14r8MMJiGdRf3WCLzdi1Z5+Rxuwuckc2Lsen6ZdjbCM3cpWQHB2Fz
37p3dld9KH2AnUK/ChdKWD9fgNlj5xd4ut2fOXN2MKroLrWTS1uVy7bHn4LBm2jLpNK8cKfplhLi
eSsYvRSiqmdFPOh6f0Z80bvbElHm9ncsbS7w1pV9c6FHwV5GGdKT1HPj7tawqrMlEyIyxCXgW68M
9y0vmZmGN73Z7BydHbHl3KZ6dZEI80veyr3tlIfQCJ7nWn7JeFk1GT4Qv/ukYhQUD7K5SHUKpej1
i2k8BJFClFbjB0J9xLlwUNXhnuY9CBVWMS4Z1LP94Qbqvjb1bZXON0GhkONHdCbzjjUVjEaOlwL6
1KkmBrH4WqrOukx0n4ydy8md1wQtXRA7dTbH0Q3VHqayACHL1Viw3R5Uz1KUDfGyq2R2tmmke4FB
aLdEXA9av2IsHC2kiBm4M5Jf+rYlnNqmAZ97NcYiYfe+6pLbaDJmVpmnGt9McSjMyqN1vacJSMck
2WWzstVqforVp9EaBGQoD2rnGc4SaLaINhYXCoM1ycyDtuRYVGdpydzrZvld5BjXPRGWs/Qrmvpd
pOyHoUQORBxuNh+w+xMpMN0bIJvycRu4oIDhP8EOWS0WrSWbyrHewirfEg+KAx6oS0cqpJLuI5xv
LZqTtDBo4WPrsZV1TkmGhtDaVPiQQ+gZvcUw2nk5k0ZWhIfatjeB0+xbJoSa8p0RAZyP1qCsN1pt
X5JAdwBIxdoOlkYhzmpyjtr6AOpv0yj1jjr5NrDzW123CSjLcV+6+6FRdsRvrU1WY21IRJaCQtVI
/AGToU42SB5PVxYhOSsmW7qz5irTVL8RSLQZxQLmyKq0KAnAtUi7nVUnXqnlO7PRNxNmxHKi8qFF
664/dO6uI9TPwSQR0DRxlFd1/tZJSgBsKpY0qHowN8jt/GQuVq4tkXUCHCTOYZiYSWuxs5Jqo6aJ
r5470bKNVdbAStfU3rcSPYBnRvOhrtnYGOWBUip2QWWN32zV918jFgcpx+VC+zGWdpWmbauwry2f
m8Fe07r15zb0yS30KWdf81s2Qu+2Y0DSRpKslUGeJ8Zzw8secNPhQLHEDoF76p5DoYKkCb/gE8kF
fn8RZYPHjn0lwucJbLG0d3Zjbety2JQsnwOdSJZW8aSWeYW4zbqMkkyj7J3Y9ichH4M+2HZB5vUt
Pch+OsgMZCFXrTMYN6Ic7KjpCUchEmpcZQluQxaoc6Vv0spZJaFFezWkVgBHmhiy5N4sws3s6cl8
6LE/KZbqV5CuUdi3+TYBbKoB8u/B0OWlYBNbrQIpfCWgcjSJVwQgfu50fi0rrpm9RfTyLMlJUTeE
JPqheslAQ82nXdckIui4VLtc7PnFmPlJB6gUljtwCoqGjRpLtAjNRCi3yL0XsqVCOlkOwbGBMo5v
Z9258OiRoLscq2TSUyprNZG9URctS8OGLbe2A5qycZRs0/FQzNUa/8OqnoVHnBYwwC74OunEggwG
0x11PZyZwXSr5a/OqAF8WAOmhKOrYIU+63WXj+oC6l/s47f4MDO2qv0Qr9N32UWbeDJ3dc6CqKDq
oqdrIHkkMpTrVOqeurDCODUUaas8GhCJGusKq3CWlj5PwXah8mCP8W2EoLPRrkM93ohK9ZzROJRQ
sQqIWsFY32ZNzlKZ/MMmVdeRxGyLaC2t4vM0nG/iSmwF7InO6LdmGt9rct6BqdkTneV15fg8O9bV
gNgsbotVOSTLY7CBJoMXlKVtjEJO3VYaqdVqSf8Hu1/HhEezIGjjba0B054cOok5KDjWSJyfVczn
2ZztLF1bVdi7Yep1M1xVpLGZkbKwwuLsBt4ygLLKPNd6xTM0Rks3xSYdoOlF4or4MoBeTzZOPk3A
CXVAFZt+Gg5qAPSxI/tkYToTQhVoa2MsfZaKBInwanbxurcJa2Vc90tCTMCU3pjKMxaOgyaTXSns
fVPP500an0k6IGHHeG8srurJ63ocHEq8zjdWQiUD9KSIKiSj6aGvi7thZNeVpipC8cybJ+cjsykY
J+MlReSzqlAhe7BTVMadbsTIXF/KyLlMu2EdIdWGmbZP1HyX5c4miFH1DWS0iJtoxpksduArfHfI
Lio1Oiuh1rLHuSYbkvwKuevbD0nDvuzllZKaNyx09zHl6L6P/TLlrejyXdCs26wkcaDZpHZ1lqXT
vkzUS+trUg2XKpctZC4cSrqpY70JyItmk626I4slgkGuwBisgt5PwgvUUW9NNdzP7ei1WF/yZth2
RubrTeUbzrytM1iS1PYCZiotCdGL3CpTtxrY0Xdds+312BdtsWkJ5UowV+nFcJlM7NuTobtt6rLe
NENdHn78p05hZBG5dddrRbXBqtMcYjeiTbH86cdfo0iOFPL/07e/f+Pon3z/NVM+/+sXTkIdUGH8
++/fv/3j35349vcftLEjF8D49hTI+jM3BNv//U8//nP0tTKIcVp8/zaSOZpRST2vf/yMMQ9U6X78
/T/+nqMfMcS8d7Ce7I6+/tPhjn7VP4/0/Yvf/00Mh3c/Iev58aXvf/rnz1EHb4uwpfGcMdtZ0Xll
mI/aYHZbM1Pac3IWYO7h0KzKBXcWtN8mpb8niCQ80fT7pAOOY8xQbUFhhXnhqAMOQLsCyUFrfjCt
vaP1XpjCYlHMv96bo1mlQkZAB63rxzKfKInVvCkYBvoGQnJqsgjhHUqBveKSGZuNqZ0CjfyuwVk0
ZHi0kR0sek976XL/pDchTmFIWptDDmG3ccdhFZAH3YMHVsJqGxHgWc7Wphfy2mFuHvrhNi6cczsd
/bp/m/XJP9E1+6Rn9vPHObY0F7IO2KtwoZF6nZUVUr0K60aaX7ZBue8EmFB3kaZSqOppFzioBctm
9+fP8EmD9JePcNTfbZRRqeUQcUWG6koPrqLk2ZmZ3BmtKoFpYWxPUEA/aepzQBrJyG4d7NxHYtNx
Jj6hzBE0KPnkZ23gBzR/KVd7uAdOiHs+PZSmgeFBT+0gt/z1boeCmsqccG6kEkD7MJGWgt1uUj9V
7FMWnc/eGaxglrYYqIV6bOY00GkDnadPzlaXGl5ENxAUMB6jNfb9vV4hwyHWulPoheXTSjHkeRWR
ExhmE80Z+y7r6xPS5lMf6EjR0BmlsUQGIZ6ILTZbhOyR4gdY5vbPz89nEi766+inMTliZhVHsrYM
RAnBUOxy+rRJVm4sKZeaCbv89DK2WdWgXSEGTD47ovgyy0tR5RQjg1Nv0ift7wXRpoNDs5ErGEeP
sWYrlgwmlIxhT8xJDKnImagjPNfsNcaqPaQAqiaQTaEx7HL3VKbRZxfBWVDZuJrR0nEpfn3SVIgZ
gjTuYhvU0keBv7LUHmxV9pSYw8bO58e44/Gba/R8kY25oXFYrlj2KRP/JyIdjo6xgjAsl4+zjDc/
DW85O7o8h8eyVUXsUjqjdlVV7qtaZ0Ro5nedCTPemb9kKkGqf34MfjdE6ipk5UUYJPC2qO7RyEoK
ex+PNY95NmZ+Z7ZbobgLm01LPYjAIUufdVpgM9Mzc9eki8IbHLaWOnSDl1pfP5V389yyP6QwKY3k
ussNXFY5KlqZkuLQRid0Gsvjf6Qt+unzaurRY1sqOZOSzaWCgL9fJOeBY5zQbn0y/Cw6EJ4KALBY
j44eCgIXqgxuSrE1p/Yst6jqXOqKsTbpH/754n+i0cF2iS1QQ81s2N/F5j/ddmmRjBsMzGpOWtNR
hCGVGjcFXfCqCc/YrZ4Qe3x6OGCAFtphaBzHkqCZvWqdGmgmgWt5I0E5Rb52pwfqASFqxj+f2ifX
0BU4yaGQGAZi/aMhvI6zeSLEdnELsQmZA6pV2cqEKWkaN38+0icPBFFkzKkuyA2sJ0dHGrOcbHpe
jO0YA0aQNDFF69z/346xnO1PNyoUI0Qul7kvwRmX0dvCYnZiJFw+5tFzzWkwt5o4Z1hZHQ0BGL7Y
bPRKvm1d9dEp4ve+NHaROqknXvhPbwyCn8WlZAFyOLpcPW3eUbU4Tm7Pj71M3lgpXS58P0Aif+uU
fhzq6KrZRthXZslMVmYOuWEpIV2Oc1/J8K8PCVyyH8dZnvuf7o4yTPpoV5ySapg3qq3fKDI6JWn8
9CkzYcDpMGxcUxxdtm6yassNltWPDRs6EDu8mX/nzuDqI+6EuilWx19Po3QmB8ERp1ENM6XxaR3k
JBlMX6lPnFg7fjLdINrGLwTY0uSUjsZQtXfzjAECrducfURTv54xcBvRGZROaVt3VUNcnnvKtPHp
g2cjZ9ZZcmi/yZqJg84snoccBlF5V81IFxZzlp75Sd+f8CZ9digsWeRK8lBQC1hu5k8PxJQJIDyp
xYM3u5euQt0r1FA4QndKyGX789DwyTrcXbYlQBdtwD/28Xs7tJnpFmq+HTJyeLWzlRPe2nN4nYYn
VqqfDRAGWwag0IsX9rc9B/EOVmj2i0BRnuej8rWg1CPt+IS/6rPD4G4CfovLlXt19GzQ+ZNOSJtx
q9vQFQnyqerQs8g1/vNl+0zlDg0CC5dqsvjCVPvrPapywjrynOM0zWLBoVrOsazgrsiGS5whIMKy
s1CNNwEdAaupqO5a36hC9Ya+FZ3cORWGdc0+G8weALt+4lX87l84Ho2XGJHvclCgv0dDykzMkRNk
PKwdjZIZ1mJY+oQZb+3S3ChUolFsgng0UctZtO/AqDXPKZIXJSF/00IUl3lp66yMSq5m4W7Tolyz
Zzx0pK2MenjIKV0pdrqrkcAsBXyHCIcTl3e5TX86gaM1TBM1ptMseKuwx6rCwpY+vNga4n3UMQrp
YqEJ+IaoT0z7y3X57bBEg+iqjscWXeuvd1URkrT2ijdPj8CZz1SQwWsoCCjG4sNGnf3ns/zsWWX9
9O+jHU0wcgLuVCYczegErzZ22s5ecf3/fJTPz4lguWWRjAH66EnNo7RtnJFLOZrTaqFHjWq0DY1z
uA5eYdknHr3Pxi6AHP8+2tF40qNwS8qCo5nmx4R0wdanrak8RuLEWX1+7XDwiMU6Cmbm1zsV9PTo
ZEmR1FEmX8lvVLeAzVD9rbP5cZSj9yjrZ7WxLZGjon3GAbkyph7Qpulrxv/xdI6e9xK7fz/pHKhH
Mu3Ir5l4NqtTIPpPnwQMbmSUUIxiHf3rNWPSdnrG+GVB02yV4UO3oNoo9Lu1EUWke2LA//RJ+HG0
YxYT5pG4awaOFhqNP4bEK1KAmBzBU+6cuE2fnxjrAVw9VAOOHwarUktdtSaGO/25i2BsPEWPy7sk
nVPWxU8fu2Xl8a8jHT0Q0DEdtUe1sJ1ssY6Hg1N0a+THJ87n00sHQJT1NJMyAJZfb1ST63GQdzwN
bXGzzC+wUHy9eowa+bcOZGCx0PjPby7okPCh3LKZ/bNwWJeFQ3EasUHEakqe2IL8fotgO2vUCBbb
J7Kbo5G1SdjQQXfItwFxOwuTu4Et3mKVDAj6zf/yApGDQR9TGe6+AzJ/vX69KCOtEwysy8HQfz32
WbmNtOhSSaMt+Y2EUeQAi/88zv7+aHBQytfWksYHyuJoREpnl7j7HP9tkc6+aj9B672UzXBizvik
5MNhTGYnS2UNzFbr13NzNRTNtuSW2avRbH1ZIBgEQB2/qOfolwJ3P7LESOmZ2llzooT66RlSJgAU
oao8m+LXQ1cwxcyw4jVrlQUPincet54cRv9vXEiLg2DOdHCyHI2Fg1EoYYigaBsGqAVp4850NhXo
yn8+zKdX0gRF4uoUjiCoHl3JNBWBG/QZk71oUabRulawuM+3ZDLn+lbto/VM3cz+UJ+K6q+fokY7
gKGKPgTu3KNDJ6LI0iiZJIth0OKFcs6dBmycnxiCvxdBf13P4IhB5mGYzMn4HZc7+tNOQp0Nhbgf
R26rUKoI/wwv60uECGNxpajoajA/XRjzXO4oxvdgiaiIGYQzo9HC7CASgX4dH3kbz19jHY9+6lzp
bvuUNVyXxjhlYfp91OPDsvJ0kYxDaTzuy4R5n8Wta8htl4hb48YwyzVNqGsRxCf2PMvVPb4q2IUE
6hRj8SwdDa+oFTI9s3UJkhpLimNywrFinpjRf9+kaqaGYIoGAKgFlpO/XvrWSbAmtbPcCnfiLSWC
y0SL9CJVVNhT5QukSbmRv/35mV5+6dGZ/XLQozOj3IJEFuEYe3CA+bAPdHNA9YwQiW2IW8VETzfP
fz7kJwM7nkLeVZ5n+P3HxBR0qqrorZ5DlrVHXMg2MOdtlCMYIOosIUX1z4fTluXq8SkKg3nEgs9C
1eRoOTu5hITWqpTbYZarRrM3aKZWKrhvUiN9TKueTT7DNO26yQY0fWrf99nZ/nz0oyGws8qUoPQc
Sro+eGWMt6Qf/RgZUohFKJXWP8eJf0XTXP/zvI4ico7++vfCcH4J1/lPmTvLx/h3BM//H4k5PEA/
PQ+/ReaAPn/v6tfm59Cc7//kf1Nz9H8wYdi8dZj7WW4s2Tg/UnP0pf+3PKWMiEwsP2Jz7H8YOIxZ
00ETJFJ42SL9b2yO+IdLCAxFZ1ZhsKNc46/E5nzHv//y8AqYL7AlBHkTBkPcUXWCyhK2OSjaG/SA
265NfYN3UqC5H8ZtM7q7PHQhrsTkfBNRiKw1COqz3g12hjxDa3TVqslN2aVXnRZfxfH0GEloXag9
e5wDpNMi0DXVAl1Xcg3OyQ/n+Kkb+mezLm91K18FWecTjfdCDPWz4WLFT+s3mp9bu579ucs35Jit
tPwxpu+PZtHPMfriZbpx49iXaP/b6Fs9nqh0Ob+PksCHwOA4Bo5k8BRH6+nYbgbREi6BfbRGjF7b
2fnck0Wgop8OVfEeBjDozMG4nVo1vPiekKWaVYJivblUEs3G2BPGd2aqse4hfiPK68dRTMpzoprP
2VyYHr9R8yaljbA6YDOazFZsoeDNZ5OqXdnBmO1qM7RXqVHVt1q6IUFrOOgRDGbtQ5dTjwxBu86S
bjgTseFNWmMcxsm9Hy0jONTpNF7mRcxkdUCsFUWlsg+sPvbmRk+2NTmIq7zPTb9IB32du/hyMzBn
ZYK4iyZatJ6MwKDOgmo57PPkTK1xq7adpd1KkkXg4RBAWi1xo3q+2D+RrPNZzpssRR4btu6BRL75
EDQ1g3pVbrrZqC9tBK77IAmh6ds97hi8GV6XhfJq1ubXKG6cc2FNpQ9ENd2GaU84XD+/m6PyoluB
9lpM7Zfwi0uu+plSnSvkfO9/elf/NZj9F7mU10Wct81//7/v3dBfHn8d7hprZH2Z3WndHi1HmqjW
JZinYGPFwHnG9KWIGLARmdurUpXzZtTkeiqq0WtEQeN2IPcmkS8u7oQ2G8pbl9DYfQ6hblaH8MzN
lTsS4B6arGuuo8ZIVm2b2ytY1t/65Q/AK9tLDWDRJBrIeoNq+Jp0q5UdCmJuQ+s2DkJl200uGF/R
+mUU4cmaLQVeP3a1BrkeNa90a9BWXreLyJVUv1O4sU8KdSzPmMcYFpb/HRdnIqcSvUpM+VZJQt7O
IWzWOWbNrWIixnOgnxAa6W57d2rP4wZLkXCNr3CF4stqNWwSYNzbosOSouSYxcqpXLUjicm9KZon
I2q1887QLgNZP9SKhuBBSlS6zldnUgO8sjzJVl2u/3yLf6+Lcg7suyi/Uhhln3B0i6mCWpkzJjAC
IONk5CXhkQuJCHNmP9WNtXQnfTfrcUukOkF73ahuh3TcETZRemGSOr5IxmIzudOXhprrudaKS1dF
S68R3XliJUHN47cVp6HT41soMHze3+MGUAGxnatDfSNDfA56etemkdzGcXVl8cZsZ1v0Z9pcINr6
/kc5FwBk7XH0xzgwzmTiZIeohCFat+0Bcy6EVDNBMIv51E+ovqL+n/YWjRabRBS1HXBaTTpZH6rt
x4V7Yyii2GWhuuuiqVib+ZUtwrsBw+QqAuVJAZvA9OAjVBNlJbLsXp37JQ92D1Q18Us4YXmj3rYY
WwvxgAVvk9N1PSTZQzBVaA+02FrNIzaHMu5YDSYOtMNsxp8IaDVJkJIBxQxn50217LsSQ51XjoWF
BnQkhnZ4qGOUswTf3vfWe0mUc6s1X4IckXQH7zUOGNKy+8S2L7ohif0gGR+ab7OpwDgArYj6gkia
VvfAXM9eIod8Fw9vukHeSx6ec/XIF5uN2cPq8hY6VeE1NohQl2eaEOy3qEGeK1F/F7l50wxNinWi
ve6i4IIUSG3ntHGwiuMa/7XxqiIUHft42GtEnMyOBKdqlXC8R9JRElkm17QApmT8UsWdeAsSzLz4
S9/qKvnoC/vVClw/UoPYq+arspWIvlGCT7beX6VNdWVU6mugBiSIk98rxRSvjCEUC3sx9vTUOdfN
Qkc82aqeqo/3ZY8fPMqalzKBMTza7CoU19oopYjXRvtmGm1O4NjcrlA/o8JYiWRR82vt7Bt1fIdx
H/k0xpJhrqt1J5CVQvYSqwQbhN8noXNeqWR5OFGGRzIKib3rJZlk2XCWivrMmNXXtonuMLTVhzTX
dMg1YbvpR/WCLeaNGmrmarbEIcDR0gsAxsEwe6NQvjS9dtuLglQaXsy2MbeGocjbySIALlCvZHSj
jg2gmza/dKrxupUVYLIWeEWUVdl+6vQLJ90PuRlihFAHlHMjlkQT1WPK86GGgImd9r2Nq3TrqPjk
E3C6nRkgdbOI6qSLLPHIOMQBzMTITW2brHsrvsHWYNNnD6dNEicPxPC+5zoBTBDDtH3QVh+BDDdo
PnSv3BfktpvqoGO3/1JiTfdym2Q+gd9Tz6XfBLq6Rh5trszsra+hOkxTElJJayfMZRM7I6eyvdwN
4OuA5nLhxsH6Cjdycrdokt+mXtnUOirbuXVfcR7d0Ks7C9o83kj7WSOK9LxsJ99YIIVBXqg7/Bbg
7QvmYooVc6Te4LQdKZLgQiZPBSaEe2EuY7qZfc1jjN9NnSV8Jdk4oKBWQ1NPfqxh+od3F60qYo+3
wAk9sljOlWy+MZBV+ZbbXAtZXmsKoU6Wadz1doG6aFTBz3fcensiYIydOQ9QuFGH+q7SGvdsKjW/
r+pDmO6k1sZnuAMsrI4V6aPCeI9pBlB40L70eWpRRweBFCZPdl5fa4NwcIzQekkLImfrqMZO+YA3
m8CfaXqpA4D2hf1QyujKsfvLCDKEZ9flsxlkr+MQHbLKrXmrVXuTNJQOZjwzOXbCute6XeyS16zj
l/RcU7lQAmPfgYPbqinQ2zoML2wWjZugjDdFhQ+8M0W1sdEUEHkUPhsBkEw9fgmFAkO4T/eV3pa7
YlYfWpEol2mrXxu5ZeGOVX1DTlhzgIWiXL6xkTR7li2Li3hSkT+Dbr8mS1PbZnpwKGep+24QyI1a
lu1GsChc9bmDa1dvCEBJEbA7gbXK7fCiskiNzbuyXSmZ8TJlW8ton0THRye49j0y51tTKKGHof1F
G0a4GCqKahPPcISuMooTXISm2jI25Dhy+pnlZinWU05c1AiOF6nIgaD6eF2E4I0I5iFpGFChq5DZ
M0CfWFeTPxvxjRLZ760Fx6aSre8iMob2jHAUnXaQrxJVkunUcKNRfx/ImRj8QJFgrlr1IoitvZ73
9bqvy3zdtcmH69Tb1Cy+kgsEI6BrWQ3P6l06ttfEGqEAn/HnEBtV0E5VQQMl5CMELb04V/NyIsTW
fPRHdTC/RJD+VtpUDdtatV/DHOVw4b6BwBhWkaJRXpKR47sZAHDch/fZyEvocgUHLaBLZL03pThL
ofwlbn8b5pgP6b7yrtbEi9RBfGMaA6u2OdmX5gxMWtMvlPQlx0aO4tGEO7lGwz+gcyFZbfYqOhpB
eKEsKAZaIR9ksOGvyta9lnjBzHA7qy6eDgi7sr3IVOstHXqxYt2E0YufEAy0oVkSwDWk5oZ189rs
+uc69vuQ1Gkrim7CogWmGG2BaQ6rtNMfRut80Hn5CoPOLk3LftOW+puhZ/dLR0cu3RZ7YWsU572p
QE/Ihyv0BEwIxpJ5n6e8tQAXxXscwDU0zPDcEt1rHU7+0IQfdXxGQWc1jOuG19IDAATAifDLld52
3Ghsh9VU7tm+jZP6UNlo8OhO32Vtz6Bo9e8JdI4bMr+o6rv4muGg95r6gEkG4iYZDd5QfIyZGFZO
PDBxWh1jr0y9xSMA/V2uNADwtLarQ2Wl72YOqTWRd8200+3qza4SjCXxIRcdC3k9MtZqulNs6ykg
AQyfwNQCLZgdNQbrkH+oSr2fCjwmLT/qW0OwUorofMxKXMvCpGRdJKBf0/ZQ8z6tdDK/FB0bPjBo
y7ZYl1mE6I1N4QdYU9jTwTaozbWe1hdu+BVU7PPYCulLF7NkrUIZzcdqjZh42GJe+LDy5JWKgRfx
InsmMCRRphu3sg3I/ugD8zC/bZyE4D0+gj19JZ2jVFy/zSuwmMCwpTUgUC6emrS/SyVREMYUXNhq
9FTVOUu+JwLsMNm1BC0PpXqdFhMriHan44fwY7NnBhZMAwK2pGmnhE6rbrIOre4p1qZHu9JQLMYT
Fbr2oBkDABCp9tdaFx/UKcBdhYuS8D8LV3djvbQOf3N6pd6o8XwPznstoBMsFbCnUWkXvIp71oop
8uvqoKiXBDoTG8eiCms4lo0EesagpGwvDc2D2bJnGrq1rPlbksbxJqm63aDARDfqs1H02OVa8k1q
Wik++/BXhdQWD9nFfZXiiYO0vm/MwNM6HJdlrT6oA877Ju+ewPszfGnaulRscTVlTyBI+ZRVtw10
1CWDUa+maeRRL7BNddQcuguyRYn1dlnctC64LPZ/+6DMd2k8vbm2ee1Wc7HtMhBBtF4uREM+g4sv
XBDZTqRA6K7YZeEAYmipHWaVikzX5YaNTn5lFeIDTu2eyDHDH2SteUH9VQc9vEtaEhiLcdyYanKb
B8PZ2IFhiDHae0M8eILMwqgBAg2009AmfeOkKEs1R2Lwy8OL1ojvZ6msrVncNol5XbSNvk0MfT2U
XbWuIR/tJG6x1BIXVYy7Ti3tRyucfV66tA98BS+Tx2SxbNlymAXamZ5H7DuqgKVY++KEzWZuiOkD
xclrHutvUhiwYzKSbIo0fyltf6aVn4ArIVyhTLxJtV5NNXd8xzYwIyWYYTPIH4VyHwzKuVT6J3Xg
VXfGMvUCe7xL2+AsAAIbxbUXa9UhtrMH0r/e2S49VKE1IX0FURCFK5B+tXxKo4j158T4hhGutZns
RCWuy0ZcDIVRMvMA8dT0NF8b2I1XRNZfotZ8EyUnLkdQXDKuv2Ga7UFwxfZLLFgfaBunrL71Dckd
icV8OMiIm592q7qpr81G+cgs7WWOkgOB6cQP5F+6me67sCoKFdRatepLaqQfzkSVoE6b85Z1U9ww
+bVB/A3z7GPGto+3faAIHb3LMGMDjwhG7xYXv3OB18vJoy950hyMJDK4JnKTtu1X5PMrW5GXBLww
ZtV4ecOuqzzTmLcpRrJuJoiOOPeV2Tuvuj2dJ3l8lcv2hnLcXZG8hPC7wNNMd8mkEXkFiit+sTv9
ZXa7reV271akvTRt8CV22OFkykaiLMyo04MmeM3s/NvIKcqqvpooDhGCy6IN9dEhrzAlA3vBrBaa
q15pkm0TaDCQMvPGKQ0VlMl8CRQFy7/ZGh49mrMJFdSmlX240SIMf6k8NA5CH5xgF6oNIw0/z7WU
zV5jrbIqHe0tywNSK51HVms20IFwO5UhWJ6Bf9wG89uYFr6WTrCqIh5KZmVPYW8+xcwPfVSijWU8
GdgCg59Y1zN4MadIeb611gN0eh5HwIraiNvf5x1G8DbCqExtJWFHtXAiwKggLSrtZq208Qfbv1es
5w3jVgpsYBi81LUvbSPHfWZEnpzS61QZ8As2CYvLZNPabKoGWT4UyrjXBatMIaZ7UyrWukqHj8Ie
HzsZPbHvPu+1xfygqbd6S73IEgVdkvjeSYu7UTe3jgSrUujDISkix5sLyJJOBwPAnAwW7BWFukTb
phlr/qoap02sAOnq6mllBqGzVqw3GRPMrPXFl2pKb1waWv4aBcm8MiMIzrir8QCtc3V4/X7Re7s+
T5SGRQlMZtGSzu3gwasz62tsWI/d1NP4XFTp7MzWDBZnCcydVYjuaYXA/1BY5aYQ2eNY1BIDonkp
yIBVabCzC4lvZNLft7Du1jWxbU5r4D0XsV9jNSQRFEZFyVsgpQH1iXk+1C9lN1LYEIeJKiKbPHCn
2CbvZ8u6dkV6FQhM7jYvHRZutuPJJpjQjzV9flUOQMxd7bEools5u1+bwiDoJ2p3TZXseU2vqLe/
pYqpQVO6tZ3mKjTk3uEWQBM/k7IdNp07OquwYadRXbRExk0FJIRAeyNkfDcnsLAtlR1b7saZZyLz
cWYWNybWzylNb/I7u7K8WRuo0hrEFRTjYTlez2MEOPt2yMO3OoqJzDPRnyiFl7HJI3v0oxdJvp5I
vGB50j1Nwsp2A9B1r8rfmxp9mSjrAgxBvHPZTEsnZS/3Hg4K83Ig932Z9wdG2nOZzG99VsQe09Jd
YYJRSSx5I+f2saugHGmiWhMzcCds800zmjU91HRGXeG2geKR+/qhzODi5i5ZxWPxNUmjZzHM98kw
FjtpMl0kC3XZ3uFSIhdAeGMuL2n9PSAWvszka6tja3ad6KMKoy3eDEKM0r2Nx9YM2WDAYnyK5vFL
MMJoldCVlOxm7hrWPK26sXHKSHMzNO3/MHdmy3EjaZZ+l7lHDXY4zHr6IiIQOyMYwU3UDUwUKez7
4nA8/XxQd9lkVnZP2tzNDU1ZlSlRQcD9X875znkS7hHkLFewcCAefFVm/QvdDJ3MIM8M29+58NNV
nYIWGkuU6WVIZrzW7+DC8PZV/M+IX8+mnZB0yzMTd222irPwa3TgE/ayeepTeUsL88makmkzdJMZ
mM62c+0PN6kiFt/mOSbQat143U3NTIEVLYuIMqBs1kdV1kfZ6efWHl/JOvsZCp1jv8yOydvvP1rL
p2Ouamh0ljr6qXzPWiLmYuqB6WMsyferyhgv+/iIG2vJtlevvbCYSlHjDvn4re+noyItFMd+t087
de6tES99rPaTytuNNXLy5+RCtzDiBmmv9cj7QvuTrwsrI7tk6Daxyirq1m+pp7+3vfiwRrGzGVty
G25NJX8x2ieTl2kJAxLB5xUBke2tiypqiaQRMRRqw2Ll+ePNf1dVArzEbNp12TKhLyuXAa7lrAgW
QUctKhYX3fvkVecIl/Zcq7MFF4uLbMG7xWG90aMb0ak3DMaCmRGOJGbg2AwVXtyt2xlblfDhQUaD
9RHFD6FV0ei5TGoGSU6tDlu4cyPidqZtmyTELgigEQqii7C2o52IjRmeRlL8qDnURfSWv0919RhO
WBj7Nqgj461N6rMbTj/suvc3prBfcgunWWbuurJSa2kYu3bQ1drzryWFUZep6BDJ79j08Ifp5ms5
UXlhptr6labvG2hD9Bk2jQbucNNjOYa9+jXpeILbPsLOlmc+ldVUY82wBQF8xiP9m3Wc29I4O8gb
9UnYt8FzIXPN3sn3KpYkkM9fZW7QaszeE8ehtW2jangmxOgxM9QP0QtxTqKhvxdAnqbpV537UC2L
WfFSPuZ2zk8lzLgHujjej77FUGcy0rfKthUTXx+s2WCk55q8jHWYlfOGSc2wtwYfR7ywlh4LmPQ6
H0j1LJdZQBUzjdMZ8ROUTsxGlO40BJnEEDCCyBqreW70ptmIPtZ3pWia57oqtb0f1wEQzIKowkb7
wb2L0alIP1HLbIzBtg9e7i3GG6rkqX5oSeo654mv7kUI5noU6RMZ3TmLscJx/GBiIcrYxHHOqUvR
4dXFJQon+ZWpcRci/YhWmUrXqejVXkbQQFQ7BInr16QvQB9M9V6/M2EQuPRVcoqTfJE1KOaZwHVf
hMkEdpoTi2CyXAbxFQf5/CkN6dPiyfnWjIbaF/7Q7C3ilG+5ZpPA2JnuZ8h9o6n/+DeN1pGPxnwH
gFQcmFNp2znUhtdE6FeOluKnLrS9PjXh0W0VIxrPiHZRU92zWM9Peig5zhvXWENyq8/QLvxjx6yc
UUv+YCxffv8qblptRQ/o0vKxZYzqixQ6g9cuJPHTNgaoWhZ8p664W9VQXLJC5tffXzx7JDdPDie/
7bDra4iUXEAE97qf21PXpb+SCCpHZmnvQ+TADptGzrU57Q4t2IqngvPxwYiNp9//9PuLcuKrP0a/
LMkgGWCH4j0ZYMcMFntBIqpBKixfuvqpjUS216XonqE0/sB1A57B0OZD2vfZim1neMsHFe+9bHm0
+buEjlM9MYNks6bHKWgMM30QqsrXqvSjQBPlvBp6ybmgi66FPMh/ItM5dekBeXvSzLyCqJeBpkiD
ZqU2HrPo7mq7ynxqy0xeikxCA4EBRFYaRRrVXLsR0psCDSBCBLjpURN0SLOu3auZlK2yMP1tXlX5
Ny91PyHIkYKpUXHODo9R1wC3gC2RELp8b7TWOnmt+Z3dy5rdhfHA3ahfBeNsS+/myxgTg+SZUwp1
Ro0ku1tVAJLLP4dJGx4NhtxeVouTE0v/kAFrcZif75hIddxlTXwZnLUn+uasOsavNSissgLTIioG
1LzYdy2Z+gTwmuqDHOYozKxq3Wt9eETSszY8CfWp4mwmzOpQTU73yLMJBc7zAtuIMzg5g7gAHMRZ
8a0WpCW5ke0cBw83dYe5B3o65yVttdi3jTo0DEZPyA8EEu362WhL64WqA3ZiN13MWfMW3BfkDM/U
LqOjTiny6r2UmHgWdMo86mI/C38mL8P+BfSKbIwpTrZeFce7cV4gXtFUXZyi+QUSFJc7oKMdw1NK
PAiJO8tPznoNF2PKigOIN0bzTX8Js4gMRZJ3Nl6U20FBnVw3mXGPnMffr1wzTcND0yoO04kJustN
eeSUOpBZUgYJawxYjvmd8h93ezPMJy9ueuSyKQDgMgYnTOitErPaV8L2jxG83FULGmELTDp9mNiy
KiaYp6gdjgLC0zvDrKOf0JPWmgRvU4I3Cru6p+fVx4tf9a+ijbVnGBNffNbAKWX12hN1fLCn2Xu0
uEkOluDWr6dzBI7xw8+H99lrq8vkEddnIEtes1HQjl3bsYYTzMBFxRwyXL6YGQ75mHZmUHirfa3Q
9ipJs9vvL5lT/CSH3pv18hhbVnrza14Bgwe4qv32LN00wJmog3VxubcmB3rO2m4gEY6ReC/k3O8Y
oKeTbyJG0K5py5jWSLyzE0rr3KXAmkIh4n3asiWBsOLh0qiNx1hPr8XUXngrONRlJR5MX+/XdeHb
FKAcuRMzl7m2GzzR1vDI0+FT7zVM8GyXjj6ds2tnybMcC4lqwYAyrSX5sSZaRS7oQmfqQb+zINYN
GFmmrW6JYp5rX6RZJL/cq2t35YGQKiOgXavWkxMdm7AMwdONG4P+a4dT/Tm255bbn0ozTEM3aCQc
O9OEL8i+hn4xBOmu9cavwWh+1gyNtrYlxzWdtHtMW/vJ9FdJW5h3vRm1HX3+ocu1BxYP16xq440W
AqxP646Yz3jeVgcWuO7Or9gfY3MgCHGqraPNnzfkbEBtHretZxbVxU7MbdP5yb3iMraVxStoGWdL
OIw/qlquRnYKdA8Wkahujf6F2GqpNcPRAhMx+9PBixjveC3xJGBIt70kDWJ2jUfeu5bt1GBup9jK
H+ou+V4xr4B2mZrAHbvH0IHdqGsAplLZ340wuw0w3o49j/9GpsZrrmQBKYYDJvKekN5e277hWk8X
bzJFdhpbm6logOr2DJNsFlD8+emhaR5GjbqKd1MWGROZoT4W2rBL8+xouTIOLJ018pioG+RgFmZ+
kHZeQanrrbpRP0lQUFS4pNREFf2bxWi4cb5yk2E1gNyjSVKribDkTKP86mpkc7XVyNjNdK0z9EVW
vLas71NRfM8nkJpt7H91bfpsp5H/5re6AqM0sfQOM7XNh6ndR51YS9mPu9l043uTMypOI2DDxVi2
mwZW6WjL9tzV+rDtLGM925DTwGe7gUsajtFE+cbI+2zfa4W5yokEeZPxoOFl75pVHgrnmkKRKoCe
fk21Isyy2RDVGz6X+WSd0tr3sdYwNWlneIS2HeVshLBF6Yptnp98m+f9GHkCMoKRnSKj/FWnyCyS
2tU3TiO33QBClb/u25wZ9qvsbbB6MIqpD+YHxw4ZnTI3MmrfBHWuh4+eRaZmaMmJUfT8wJi1yUsC
3sSUR+si7GxIosl48GXGzKDp5a1nB90bDeuzqYEOrGnnsFDzAzFNIOTU0W7J4kQu5tCSjiu2LjAM
/D7oZw/TxgB4LGm6+6L7hW5NRAVLhWrVpR64c0aO1LDiZ+FnX+RLUWWmebTidT4UZuTspD+NgZrC
k4q518aCRmVMRxsiuA8alveadvfmFuNWwNCum1FuObzDzTCoZhPW8MyV5b+ISV5Hv9+1rTfsibMK
N7FJSepZ+i7qVXOtYgJONZoLo53GnZWKKdBHCYQ0sxNgNMyqjcH/Ucd9oJsW5ZQF2zTM2UcPuQHr
3fo0WOg6TDf3WT3vILn9dPVy2+bTQZ+rJ+F2P/C0VSEtUWxh1OKwGYCreyYtdVdzBUkAiduYU5i5
YFRsoa9SWdREqDbRFJ1G7Kok71knXqJk3RmRWNttl968Fv5gOFIg2VN5TxQnUxuP/Z5RKK+gvjEh
jNu+fIN6xJjXTozdHFsPIQluG6b/75K59D41KLeSOir5MG7uBO6q9jWxFnVLRNmcII5hENCzDGkM
+HST5XO0IfJyw92cSv042G27lkP0MOAO36YiqFHU7IzRj/fsewjURVVsFxOw2YhZd1RXh0Zvf2HV
L/eMsL+bHv6GWEe3gH6Ayr5tnlwwlisyrbitgSQU+WvmdISGMdKII2b6sqYxjhhHcmFHJCvKlyHv
L8RXsA4pBMgyY8uJXN9La6jW5cDCTjSDeSdMdDvmZrxLJk1sys7/BkFfPXlxerDjTD93zEwOSx0s
Pw2/OjZZsVTZ66hW5ZZP56RVJe6PglGDbQ/b3LWRO8XpVTGOWzV+1V2sWeSrTPbzJU3CjUdCaADq
xD1C0tlHw9zwu4GuKX9ONgNXXb/aDIrFSFpx4Zbsr0R5dMeOiGxX/CLcin1Bah0bX6PZiR5ZMQF5
cxYlEud4ZQ7jWq+Ad4zLRle3o2NcTK+/+tyGX06a6cau/YrxgJ/wafGvEbMC3THjGCLaI3uvRrVj
bzJUfcg1w3ZpVtDAY4WjoFdFjHgOYaZnz8PeoVlcV05cbESe3LqKHWdXD/mmcqZm3fZOyWvsfE+b
5N1JkB8wOgzPlle+gnlBvsM8muHNquroPzNdP8B/SLZ6oZE1StD3IL1frZmwiNedC/roYGBYEDL5
7qMvzqER2j+DO9sL+42XPOqCsfXIMMIKy5eoGy2EjwnHas5s0GiemawzKjeLz46CJu3RWkrV3bxQ
XybQzK56C56yl/r7kEEFqDqWUJVJcZy69T0Ox31FlBqDHEYcvlhmfBHbAzgHB8HxT3KMQd2fukEc
VeMms8EcTRUSjBcV8+YKf9tX2sZACubJ8DlCvErmKTRD3mjCRGY6ZLPfNPnGGQnaaCrEgun0vchg
0LfvddjgMbNGC59oDcBrSK+QL9os/M4M8y3R+xqVz5Nh+BNSDucEjxlfH1XxU5PjH0zd9WBQFBjT
II9hMTxPE1xAf2renQlGYxrmWzmg4NRSq9u3yTjvSICQ62WXxJY13hOxS2QI7RPxRPFL2Pcbpiri
JE0TTnFRfwrknwzz+mrP5/etFT032vTclHkGKi+0uYeTjR8m8B+Tyj7OSCMYIBenBNTBkYz3RR5h
owtwtB1FXbtemtZzW/OQOoaEH2GK+Gku5c0N3zU9lg8ViOI85YAYUWYVBmTWhj9Rbw48YGxGQkJ8
3GUSpXGLVYT7iOhJS6C+JtBRzSE8yFgAevbyd3tkhWbY8P70+FOU+z7flnY/XUf709eLm+zZ9GSZ
eGvCNzMnFdLu8DsYWnhTpEiwKmTVlsZku7X+GaQ5MRuKrY6tT4/ZbDyy20yDMke3qkf1oeyspwpq
wGOy/EDyknjxzDBKelXjfXDwOtme/Z5VURvMKUsQisFfuhNtqT4OVuRRPHWg6uuBAE3UvtEq94lS
49bYuLArTqjKogFxG+enYINqWavY5WOllGfFMY0rjp3j6MyIAZhJxFp0t/QJCUpWhquyOQ2R9ZjU
aQJDJ2Jeki7ruwXFy4SJC37M5hMPyCG1hukQ1+NBb4S2Y6I4J92hG9hrOq3XXNaRalnZuOMd+nPG
pD2EHBpzXw2UgRYljFcPH3mH4jTpUGQ06TtbDLG23P4FZTBT/oLggHn41hT2M5ZOgJ7WT50BoEZ7
F7Bae0BP+kVuCDUPSTP2kocQDcaWCGw0g055sfx77hc5J5H+rXJRIKXE6Fpt3wdd2iAfbm1G+rq1
rRG4IclZkXh/6TScbGNhH9ySijiezWMZjXd3tmEMqm+K7DQyF76pKvrZzHw8XmX8YoT0XQ6GGXgq
z08+aQvq5lSu+W0SWrqRXt6gvDKB8WiW95Do3bHpiBrgt+ygsw7sLMv6kmXsQzs32+KWYi5iwfCh
fT4b9vzSyWqivCQyPoF8Xmfdj9pN9WvjabwkguyXIetpSeYQkUZdfIpa92/dos7jdUR6zTAIiWYI
/lf7OeiU50DbNNjzOoI9QifWPHGfnjTvde4y1bArBilVpc4ThRbMUC6LVCckpE9n+RBn2nVsQ+eg
ICw3+Vgw5kSVbRhGv1BQGaDPffsQkZjA937j+Lf2Cay7J8cfSYVGHctugm/LRk2X6BqfUVdz3k7p
tW77r8po3jPLuGBWix504mT0mq5C6+yfBkyPdS9aGut3su6nZzboIf3VTpQJZlvQiZtad9IlwmIK
fBaTx1Lq1oYr/okWJ4F0ZH7rXCkP1tigBkoy7zr72b11quaaJ8eBxRhgdLci8W1hkevAhNu6/6ji
diaT1H9Tnm6ca7Oet9Kc6DbRIpHmC/XTFs2mNIpj2lsfScyOLNJae+WxcT6CvDslNZB6S/nfMt6f
LWrxp8SMzO3sZfOWVa4U4ljT8TpiVG+oudaxWe1+i5T/n1w1++Ae/NufDDD//m9/tMP8+39nmvnT
v/TwtH3+19/lT7/p/yeumoXI9T9//wWjr+ovrppL8vNH+yMafvzJVrP8N/+01Zj/IOgJ1wyuZx1h
1+KY+6etxvuHuyBKMH4RK4zZFktaieA5/l//w3D+gVMV7wwoE6LX4eH9H1uN/g+Uf2ACHJwfGHhI
gP3nd/efPoL/cEHx3f7nP//RV/AbLvQnXwGKJ/bgyLj5Bkzs2X/22nm5ji4+bzg4andnE/M0+m0w
hR5CEFRJCa1e8YEdHUSuT6PfPBrGdJaC6lcXIghj+Z545WGcnSMjwFPOtID2pkJBWDyHQ7f6w0f7
X3yzf3G8IG3V2YbbzFsWH/6/+NdI8amdNPHbrfS4llEOpHW2s8rHxo6uskGEOz/2nrb/v/+hxl+M
gcvPDsuF6dow0tiC/vkTygCpK5k47db0h0AziGVDhFZZ54isKcZTDMeHwOy+E324qRkADA9YJJ/E
wbXYMpJV0esu+F63/Dtw3F9TYJfviweK/CoPnMq/OkLGtnNaNfB9uUa4VUMUFJF2AWoswc9OuGVm
2mUNPbkU9t9Yj34/FH9+aAAmYtN28YphS1n8YH/0xjp11aalILqyQ+OK6PMAqZGkx+Q6CJ3peBgD
Ux+KQNVh4JIjvWrQHzP5SHfOkp/oy/hLKFAQ+GhRIHY3QcebSnk3JvVEfsh7hSJ+eBnd7iH1J5bs
yWPBHIuG0HxmfL1qgbFqdGOlq6/9jsGcbpxckyd4CTAoBhjiw073XxIDCZGI1+5A68Oeb5y9F6Gc
Xe95iMAM0h+QquPExROyK5S7qzXcLJXzwn9+rwVax+ZEvmm8dirn0+nqg4qJea+E3DdTzMi84nfQ
5Zmb5Epm351v7tXuIbCbId2hmgHOq59RZ7LoqxtW9eCqxUgTh72+WvV/Q+4xfltF//QTAeQBwhLn
Hq/wYrj7808kNSEI5NxU29G9q+yQxxsjurfjCYm5key0duOFwPxgKCNEWPmwZ0jNW6tXNwsqP7D6
I0KYqF9RsagXY0YC8OzKNeBw80dL5sUbdlSP1S+oC4jfRhAlezwxJIWbw8a3r/4xi/cERhXTgRCp
PLXWNnXMSFMVNU2Qlnlg1tup+BbalyRBDyuDtl656mpgjiPnJEGVnzxlyUNurkfnqhc/u2HTj+ue
mBJEHRJMPKambV4eSBGJYZx6B9s7hP7R77eqPJtpoPRtjq20XePZ6oudCwNbblhuxNUjOX0TLXW2
1fRbm6zr+DBU17JExLrDxhe2ARDosOHgI51i2+gUpytTPNfJMQc21B51YgELdWrzoPFRVB/rcZOy
JBBLglDgkSDF36eOSLQ4pWTghXfD26G3JQ/P7NZ6s2uSKw9dUl9MVLb+vZ2/0RhP8VOUHGY+JYD+
iZGt8GVglz9PlbnWkAON1GVMbwwJmGWbjRfVntxxa9mMLNbdZ0wywN+BZzjNeDz+8viQ6ctVtMBN
9OX//4PZfYpilO+5yLa6c8r8N08++WhxxVyumCIklrZySX/LYIxn6oEZCK4vcsZM5nhRd6dTv85m
thsbFH3Ys2eUTA2ZcEP/4lKMaNNTqY2bqTG3FHWIUIK+I9hYvgFJWOfuVzOC07fYQg6P8OE2vY1+
BBeHIqy2ovdF4b5qZi2weF6n/EtH7KRAqfv5l0c7VtAEzmC9Q4MiSu4UPQ1UApyBCJy2WsYUfle0
z074mBM/Zu81ZA1ldEv7DzSRun4xy9tUPGneo59vJ7Fnt5kRWRIFAxAqhgwTzT+DifzKPIOp2ibW
1/ai/VTOxizNrUSrafmPln8Zw0fR7StyjBCLNC96/2SrNzu7tmG2dlAHe86blfzscedNiFelVyOD
nNEhkWHIBjBx9rHW7Zz224TQvA7/jg1t/cW0zyjVFyaTC7xyFA7/cscnIk5jxyuKbaPNP6aClDEP
rHuAUsRAy49nMQTRfrQTMg3qQr/qHHubiegUUyc001DqbMbVTe+nB3/wP7xwbOiO5K/QMQmbsMim
7sKfZBKdHbPCxk5YAVaBnzIZRZDbc7rr4w5ppbW3JQqQMlXRbiiND01om6LT4r/hE1Ak/et9TU1l
mVhKqI/AbfwFp5hyNNtJ4idbFLgNFwR0hkHzGcTjZN0QYzTT0n0WJik+yajTMU64I8ZwYBvvMj5x
6+M4pQivK47+2vkUPVGNVWN/aLHxoHfy7Ifex0QQ19or5mmlNT3pGwP6piVMJPIeNVt6K4okmm/t
4KfusPKteVcnlbGNmFh3GQh+872MbG/nuFUfQI4GmlXwRmkYSKCEeXmxb1IjcJru7F5yKOJYYVmE
5JGGdqLaM5x8nrs42QinCcZ61hiCprSd9rmeeKNQzuRbg3aakRxnth6iA4uK4hxLxc+jaC8pMlH8
cc96kQWg+kP6v2VOgX6lbPhX+pKuq2QvxSJOJoeueUlEe6pm9ogeKX4rzWnDDZxE7dLa+yyN64/K
VOTUdbXYFHntr3yWS086cxRT082jqAusAL6Wn/plXCcSw3lWycT3NGjlyTM/ClfBqdBFese1u6lU
G5+hixExkJiPYNjMR3guL27kZvsGCcc5L8cx8EgRX2HrIZkiRepCqgrXtY0sNNUcPlZHHnpdc48c
Qlt6YnFLMXA8SlRMg2GdS/IzD8ppoSy4MxtqJNABCKRrZOH9K3g7GGN3b1YBGXmyhksvrZoFbtWD
9mv6tRn3/q5p4l2Zpdk1NvWXyMqNj1B1zpmf0CryouFoZ/vKsFpk2Pq4/r1w+/2raTA1DHiSgOi0
oy7pk69ySoetVrFZ7bNUHfJwWFxdDpEV7EzOqfg9xIm+xnTAt10nZIVHCHw8UzbnhmBEVnDhNh1g
G7Gy/qGEsoj/c0t6+1gFveMSsSIwDwo/WyPtf2l9T7AYkSmhMm2xK1v/M2xG7+C3Fc7BbNvVqb8z
Qv2JvOWjXdAFF4QxHI3uiSKOMaDZ8o5bCHin+Bi5XcePK+f2dT7m3EadTFqE1ccvtq7UJjYo9EpV
3p0R+CciIhRTXuvvLMnYqHKig1M60/p3n1/41S2vQ3/V5/7FcqIPVv2kjzL2WyHp65H6kNemJSUb
S0pJQr42SU7hUYZYC6bwZk84Z0zugcQe3jqWMKWOBrD2x1eJRTIQ2hJSRJDKqPWnGF+szLk/kRmt
0wxBeKxo4EPnqlVevS6jDsXN7PvboUKKraVfnhhgVRD6uCmltU3rr4a0nFVqodExs3afkKa6MXPj
l9JHY5eOA5maS1mRT3OA/tQg2Ei2x6Ry2mM+mY9mTgCIQvR/MpatjdNZvBvC5rCps+g6gTXexHXF
bWY6VPJ68dHyczr5yBGPeTZ2aM604gn+sayG/uKPHD8sEHklbdC0bqI+JzvNDsXErIpj4Vixrcyq
2Qiy3tfWuiLarNJeC1NiBmPZgC/HJj6Uy7NkZUM65HivW0UkWbFpPMoeFy+xlRwiVia7EO/xNhq4
MuDO72PLTLd5CIQqUSl0bLxyq7bNUJpldtAOaL2rgnV9ETVvwtHCI8rjE+e1ERhCLHLtYlNGOdem
9ZziZ2Hm/DZmOpVxRJ7jl53FTmCG4Xtb4B6rpH1iCTigfV1rmKmIYLVewwqnpBineMdbqrZONqQ7
FsRZkrk7FAkWb1bFuHTOJ6KgGX1HYdYE+cQhKTvVMUikAkxrCDksbea+PjagBrYmWTipBkag7mtA
v6EEWcsjUGT4lHEEtMJIt1Nd4+Okp9ikDUMBzE+QsBXmC5M/RfI8MzWf0THi94oxj5DY3JP4OvRo
drvTHOKdMhuQq7pgWEroON6XlkTgxO0YbXPBRv2zP2qs9jwiGrOeajR12wMm2r3ta+9q7LPNVFKi
t7KjSkayn9SHNPn9O8zjekDMPErEdNzjL2X8MtU4hzQ5icDz5BvHNlY+GA+bBELrhtZua47o08hj
QSbdNjscZgeiZcEbTsMLJQnJflM+rpEiLSjvutq4FlG9zjwEUbXEx9sV4rbSO1mIVyMTLeU8d+hl
lHnzsQJpCMBJROZIBhtAfkzCsWayeYV1/MR24FuuiPhhahjUsgvJpo8CnXeB0788dFbNrqDsunXR
G8/haG51bYx5Nj8dFWmbzptvukv+AL0QwYp2+67QGGz7xgbhcNfi+CeSEkA6lI6xK+koNFpI9pR8
7EW8b3vXW6cjNI+89egck4IBb+aNm6LCstkVD1mBXhN32RbpGOJVTyc2JsJA7HFp+OiGNizRF485
i4h5BXzUNDz3jGgqChrRXBzMOpqWdOuc9xVdCQEZg/lSSL8/MAAm8o88iJKAphUOrPAQj6PLrmIV
drr1YEfkrk4pafPe1BESExF+5XL/0ngiDnDPRlHNW7a7HpN1oe+EHX5vUbYsY0t/byUGNdqXbuTa
U6rRPOR8rKsq0o4Ed3rX3Bm9K2gV96Ty5JQKsKPk8x2mXBjHsJ2NI3psY12UlYRxZcSnXnz6ys7O
UTaHp/7TXZJMNGR859+/os7GFqI9dg7u21jvPU79AMcb/kj8z0enRtEy6qTHKRe/pa/d0WG3J4y+
z3Fm6oe8IiPt95eMcvUSNWO7NYxOW6mcqTTnxPKo9ARMLl9+/+r3lyZVz5OOPtWaXxu7I5wJdewv
5JeGvk5bkqR79Pon2UakxjSiWDdZBndFxy5MHbTX61AcQpUm57JlzzzZFzPpzI1dkp4qKi9c46BE
3o2LisVjWRzjieY3G+eQNVIzB2ZTZAdCUQI3yaqHuvX8rROzpCxKL2QVxJX7EC9fcr0j1zSqznEB
umBsIuKfZcPu3K1PlT7Skfqk9EVR2l75i15D/JpIKHp/rcEVWXc2sjdPaQnbgvSW20ML68Dzn8o+
0h68Oj6lmmLDXGU/Bt8NEV7FcOwYTO1TaSDS5fVMhMyfy6xb4rSb8V1E9c2w6gAvrPlYRSW7ND8/
CbKGiexq0BBjtrxFsQO7ppbGA3Ps/sJpxPK7JkJYQcypqHlw6Bc4nusSu+3gfeR8Bg9144fBpHFU
+3I+kIocHYtSIRIbnc8JyhTqvXa+egW4yh5LNRmdCbSFjLSlzArXvooyqqWc+9tB/NqFNJmaxpaX
TIp047CEu8xKO9PRzWevthFHEBMZZO18IQsRO3ZMCurUZ2iKjPaGPvWMH53yS2ofBSiU/aAi8VDU
nfeQwWfcp6n1fVDvzgwAgdaSh6SuT3xI9r0FyncvjanDXcIV2Q3DNXPs9nnoFc94OG8Tpxk2harH
p6GxnrvSxhmGJt3rmZgMYWST27RJE2JHUSb4l9JqyWSfo0PJSIyyH8N+uuiubQTY1qLEThZNtj8y
HVMJ2oWBrnfSOVvCCOp3o7+yOULTHX9ndRMd5jbZa+qqMcsHSWHs+kUNTg22czC2m8BbwGb5m2bS
f3QIInNdvc1T2QYD4F1dPvqL0lxHci4X7bkVnuSiRZ8Rpcd5cWhNixVk2NKcy60hrWgF46VGEYSm
fUTczsu+dhG7d4vqfV707x5C+HlRxMtFGx+6xRcmjyrAftfMtw5pnc8IpU3tnEpUeCuK7HOM3F4h
u1dN827GDroE6SAvIq6SJvVtHjtyHxfV/rzo98N3gZg/rKdiVS76fozGDKCUcZlQGcjRIr4w1+qg
G2vOS7v/NeHdW/wCNsaBbjEQtOrdA8ux+AoAIHbUUMnNXzwHBuaDEROC3ZjRWsuKszmyL1x8CuQF
77vFuWAZ8qxjZZgXT0OMTrfH5FAvgqDF9WBm8rVefBBl3D9GfFZtDdICDcQHBerim8CS/k7Jd+RB
EexxxuPUUc6kbzmGC85qVsRYMMqhf41MdS6xZsRYNNhFrZP/Td6Z7UbOXGv2iXjAYDA43PRFzkqN
qbl0Q0glifM88+nPCh13918qdxV83TBg2Ab8ZypJBiP2/tbaE5SCHcJuOPWJq0nNazIvlOY7eA9x
qNjlZQP3oQkQIzTv+mQ89aAhiyjZNgCLxJoaqTQ/Qsh/mwKUfH20qxkTN9+7RhWsFiOu4UT1N9JE
iqnRFLtniJwdrwqgleUj0tJqMyHH29XqOLLLX4Bc8MILkJdZsy8tEIwj6Xrn2UMIHJMAyTialvH0
ADzwGQylm1ixn0qMj17zNXnO2HdBEBzsBvwmAcNBEfBgKXXwqhnPFtMgySQfJOCOFBrqy352mugJ
iEdIZXyAyzDkT1M/yfLTAgKix/LWjPYdOd9N3xD5yavmUar0VGl+KAckGjVRlA/jm20WFwQNhmML
dGSw8V8l8XvgxqcAKAnK4yA1pUT7d+DQ8NNmEO46Jpx3cKL2CYaDydyacoL6/VCWzYPslESFmHUF
EDUBRpkakAKU8gGmEsmnKA7hBhERB6QqZxhUehJjufWswFsxbuFUagLL1SyWqaksKhaHpV7eMs1r
9eLO98tLm5qwprkyzXUxJOC81aObNfAF+LUst5nmwPTnVRoM89iqWYwsTmcBsu38LHPd+nysNVHW
gZYZmjEzgM3cZrzwqoE7sPMfmOd8bTj2DRTLvdKc2qKJNbKwxwKEzQZlS0DaCtC2vuUxrDTt1oK9
ZdkUbzHl3BW8vaMcTr0AkYMOOwnNzNFbhywlu9sQVwEPeKzA6yyHbbPm7QbOFKgGnfOKOY1SkP/r
M7Y3EZheDa5na26v1AQfarZYE31LVl+YGqzMgf1k52y6mUweEOCoacBVoMnAeKbGGufPVNURNrRv
omVr6XksGzO5xtmsETg6NAp4n+7Z2/ZrpSlEXFj8GTb0iyYUK1BFXzOLM/CiD8SYATPyWitJ/SSo
CKzbUfOOyI8uBgDIcBoe2c5/dkJBFQ0jfz/TSkdawGOQP0y0fEgcJDvmKe2SL74S0NLVxKUDemlG
zhVIMegSUGau6cwMTNM1jQ8RW+0mRIaxMv0elpO2hAHcGWjKcwT37DX3mUQQoJZGQTUT6gOHtpoS
xdodTl245sC+dg2GmDpGmFNXsYgvacZU06YW2ClL4naaLeo0dLmJVnkrkMN9qlnV3HtkmDvsarm8
ff3oAXbhpK1uPFWCIqfhZTsrQTPljJMzFCFRjV0cOj60u9YAY3kww4mh7+F8ZVoL3HQiTx4aCzDg
LNlbwEyc+mmWKHNaq1gdC03lLprPLb5AXYBdwN0ZgDdnaSoAeiuSdE5KscNwn51xfnEBf4lvkbU3
XwqAYDVccdcf88W8s0s3gZt9iQvzLimGUwpObIMVO+DFqmDqrEjhm2nuCAJmYYq8KdBM8qLpZJll
Vyksqifrn73MWLfgmMkcY4IJnorl0LTOZciIIfIkWw6rJEkBoTuLg7Wa2a2BSPeg0olmpnv2jG3a
ksHtKB8yV90rymce05UEtx40dx2NxbNFZAeGhLC4/eIAaMuuulFkcVfugMatIdC+cw158MG6SQwm
QN7G4r+0Hpd/VwCAM/VBb8tICoX+9DYAiStNi1uaG58GCPJJs+Q1ULmsqZnpBkxI5NcMcNRkAOgN
IDrGcqoFVhdtSSBCXnE0Cav2HRPaA2GgI2oowpvMYI1DSFXzztW8ewvMzYzP4ckAha+Me5Q8DPLW
jDznrwOhUm+7gM87mqNPNVFPwREmkVmbxQvDert1odl7GwgfvQ40fkaV0wfQV279EkPJNJNVaWHU
+USWO9ZMf5hB91NO3jYBncRp6wX2I2QdESkKsBbZbiNhIz2mFTUZxbIQ06khhnMzj+btjFSgRS7Q
jcHFBIG/TSvYvNBvJEev3F0zRjtv232J8aiOfNq3HjuvpsZUNke6vjftBjWsWAA8hpG/2XMu1pHs
7S0DUM+cfvkckSJkyBEqJAkFpkHGmtYD8Rf2NdqkEFDiXs+MY10JNAs2ugUmhEQrTxsY8G3eJDFK
BtQMDYqGqGWssOOTqIwRGwHOtJcmt0OE2GFC8OBwsuXNE94GDt3MXNs47EeccNY1Hn2xEcyIgUV/
SjNn3oh4frC0SYLRHms7CA7OkBkbvOX3Ia/8tYF+ogWY2fraSDFrN4XCUaFdFUPQEiB3o10dTx9F
Et3aZnem15NBey46bbxwtPtiKVBcYtFcLfVVXR9b7cjokWUQUs04XwWPAVTMyqQ37rnjfRpw1FXt
OK5HV77go7HXqCEh0Q3bp68QHqu4GtAUkJOrsiMPQbgehlkPtx4fy759ck072TAmO9wwfAnZflWy
tBH/xX3HqHRGaKcN6WlUIVI7QzxtDwmfKu0ScZCKlMq79Dh/06MY7ly0I/qCBQPFwhYhiR8b21Dt
kkn8dNGVNNQqcvQlccBoM04RlBJRm9iEUEPtOhFITxTyEx8Jyjx4wz4x6SMHQ3fMJTt4HyEMM2yS
H0H400algopKbWrDRoLU7TttW6lDxBE0bGl57KhhjRsbMUvhNiErpEtarmTXZguCrlUK2bwY52Q2
oSExvCza9dJO9dnkpp9DMJGHb0hTqhy2PX9fBvsp9fd56VHLMbW0zgqPGNrvk7J8M+sDqqQ7B91M
g3bGRT8D2owkELYDHR6IiHbUxMhqUh+zyqj9Nbb9YZArXHvabOO284OckmQ1Ulh32QsYjgcYjw6H
XNiwBtW5q/UUTr+aHwjf1SnJVPYjzVhT/ncttps+t71J95se8qZBv9MCSSHjwRQCfd6+KiQ9ibb1
JMV7Lucby8USNegJqX3bcW7ur3Uwfp2i/LFR//RZ/7k4CDKm5L5HDRQNOIL4OUmoutTBZuci6+UD
+V86bYiFRq9hK2fcuKhXjxK+02h/zK27kSRddpF2E/WKjH9DP3hEW5SNAyVtQ74ZeXdJFn+Fd/zV
0KajUSuPUB8t/nAkePmZcBg7w4HvuMiieo5lE86kMNmIdTovGeHyivC99QOITl52y7wbs/gss2EL
iyA8mdrGpLR/YxwmhVyouwU+v0iFee6gcBpIhpN4eVHTkNCqqu4jn2Zzpr1PsTZAkV9j+206b+HU
XAyRelUwT/suoPBOFPOZzcRD4ouG9VCJdWgxXhg4ICwnaAjtn6q1iSrQTqp2bm7Sfr7Ll4paEnMg
12ma//QQWSGS++y12crSjiuosbO2My8Bt5iYLf1hK0Me/ZlKvmFhEjC0LWsa+CW0P0uH0bttr61a
S22/D3Z4qlvsD02xCbR/q2RXuPK1k6sKCezNWLokuq4Zbdei/V02Ii8Swegj0gb1VutSXOYmXsWI
vwZtACu0C0w1w92YBj8cNogELafbuW3e+4k3sLK7pynbk5h5WeIcJk6bxiidXjbaPRZwe/naRjZq
L5lsMJQJzug7KlM0RRf8ZTkiM/JYghGnuM0SbTlzte/Mk5jPLBRoSrvQFFI0axTbMeYfarbqRpW9
cRV61oPTCF4JKNUi7VbLkKwpZGtNEjwXBkasvhzrHUsXb9gMG4x2tNH1uWgLvnofpdV+GeRZFQZo
enmrOKWDPdHu+oPBU7NlwTZK5gkpKvC7KLW5yEjibGRxSEh/hIu2x6GR62oUbob9UPjjaYqo7qTk
ZOL0QcbVjWmBGvoq5lBhzt6KAsVNJMKnZmSeubbXzeHyXJsTz5Ih3vuOes/scaEDAd04evtFVUe2
WVvkDAxJh6QNmjjc0cZZeSmgF9HQo9O32ZlrMdF9Nq27Kov8dV4WN3g+bsIFLJ+JvKcEsN3MqnWl
HX1dxAvIaXmhhw0TVVs7IM8qSOSPbnyZqKQhZJr8FGazo1rhXRawGkiLdpl2A5pIAlttC2zQBpbo
A4MOFyhGOuwiqAUhD4uLwv2Rx8Cc9MPP55QwBTLC9stKiJ5w8NO3YqbZlTPnciJb0fnZBkRNp/LZ
JxQwaDCe2neozYdjgwPRyd5QGOLz1HZEjk/5ljYcFGJ8rCv2E+X07JgYFSF5n/19bBZynZO77VF3
ES8XZ80oOMNa8XuKnNHRlsaZ8C73aYhduUw2rXY5DgOBCQq13JTa9Dho56O/8IyZCxPbgSf31C3e
beV/enJbaGHkvNCyKINxXIXzEm497zALcckeCnBTCyenpuAiNbxul+zKNEhFwOzn9fXsojIrIzO/
VbG9L3EvEQDhscFrOeK3rLToEr/Zycd8OWPAXLQKMySG3OPGJDLA6PSwljdN1TTHqQRQjubXBKNm
qtWaQks2LYRUrtZuVlrA2WsVZ6ylnEvVWbooaBLI0spOLe+ULLayie9crfW0JjLVeNZsDos57Bs4
ANmf0HhNmineuFoOOmIJLXUgOcQbWmqBKKTAvfJRiuIJk5cWllFX60ZLZOar3MZkvLTsQ3Phb0p7
ekXJdx0n3XA99MGGFOZ8nMtrgDyQIJcNrbBfkbB8kvt9M7T6tImRoC7YUGlfpVqO2mtNamyT8h0U
0ruoSn4IbHGE1gk1dNbrTETCG2hppuUoDkgoLpE43bRcwAs7kyczwZLcsacasbZ62FuZWBJuQjPH
s+IFryJE/upo2SuzSM6bsGaz+iZR5x9ic1jWBnMv5pjChIJLmLU6tvnw8ch2WigbY5Ytg/i+ZZSo
gFX1Mc+2on0uIV+S5n1x3fuixBQiSMSnGGtLra5lnByHNMe9g1R/8xLrWcr64EYEOYhMLCsibe5a
JG63N4z5KFyyfhY5PnpAaG6o/AZ4wDxjeYjaVVLNt75JCXLx4u1UoADDvGsZ8T3orUH/8tO1u9su
jNu9jbUZ8iwgTw+OjsSXhelg43g91Ll7MiEYwSYyKk/tgNaku4ZmX0mcwKmWA8daEzxpYfDiNRzD
tfdOLIQOxyU7dlgLz4nlTVuWpGo1WN1wXlUWd8vXf4ybfuExKq8ZH5axoUspb7Vp96MyL4c8eA+H
KL6uvKHdF0nzWU3Nhsvs7y09E1kAykUuuIrPX7pgOk8K9yVZmvbsCy+eWzbNZACpHZcxszdC/Ahy
uvKXzjkL+hCXHkj2lpnSn5xqp6s+tTdlWg0H8ipikxYUCwJvai9m3qFfVHbHS46DdHjuFcEjsJjY
ALYhHfLi8NhBJ65t0vOMJh3xPvqvHp6vQxiRVvAxv4wNfUlcCY+2TKzbhzgHhEGHXWzdMqv3CA8+
Wi2C6EX2sEyVc95XKc7MOLSPAV6MTc1Y4h/OmM8rf5libE2eRw4u9e9bIitzUTTPMWWIbClAPTOV
33oCO6JVdBunV8uW2brWRtmHwYyOHaPicL3Wy8oWCpPvkCSH2j6j5cyGY1SsefFn4hD387Jb39kY
aj4yb+U8wISEDNg84Cc+ExFDiDtSFWM327sqBsa2Z54CRzXi0OfqqUus6VD62h1cCdTxXi1ujJIT
SVjvakadPSxth5Jouh+neto6vJa176Oi69PczEYoV9Mo31XOLsHKI+wBNLO2MjEBR4BqDkMNcFxT
YWFo6kTIJO/uYabVATGSe08g9K5s2npfAGEeZzYJBYm2B1qC7KxL69lTiXnFAn2Jw4K5yuqcej5x
uqDkJF/Ub0U2swGj6bNVtqvjjfULjdZbjD4VRfSWpcV9KnvHPhc9rcG2qPjVnOWqYqLmyoopZtla
iU+x/wI6fVMN9njOzUWtl+bi2kzPLcUGygEgJrk6PHpxbp3h/KTt5yy48OnGD4eZ0909hbOE/HTh
bpYB4jk3p500m2jveql1kYdotIhFzmIwXuyKqrWXeMm1QcpOCXYxurMtFvwmBOhoy0+PTZteDosc
t2FnOftwqYanzvDZ4re9t8lo8G6WFpSmNbqTwK/3o69DCfHkh/s2dDeWaVoP8wBv7nEKH1ADr3oB
DFaOM/mQabyqDfxeQ5tsrMjIDhFvsPskYFi3stRtVnnFtnZF/VD0fXOI6CZsZEhUyOaqn3txfWol
DGUwWz1nydi8yBJioRK9hpRTc21Dvm7mUX66zmDj1uEUmYR7t5ZUuSJYOnfkWUwMxv+pvn9x2aNS
RnWA0LzswYghqHKnFtdGHaeMXervTOk31zXlRoPt9nU52Oy3SiaqS84+7jKXu8kBM6ntwtq2XlUe
FpcVgmJHfOAg7HCDd+HFlDxGE7qEFKeKXOT7DEz3EsfLdTtzry8TjuO4IEY6Ma/oVnIPt4r4w8Lb
5Nad+k8ENvFxAHXrslidLWXZ8ULImkMPm8+DuUnNuH12oul5rHu58RMWpCjIqIY1E3dwUZjnRv4V
p1XbXA24A5iKtJ5LntWBV9cqnCJ5sZBVG6lsrDF6xmfV1G8GQ6prhmlnu5avZuTlzMLisXNmD7yK
VfWzYirs8XPsvO0cd8sBodlyiEOyopDXhk3qyOzZXg4uATqvb65T25Tnc2AmayIdwXa0eWPkRPGu
uKPIg/FH+YMcbnozmVbmObZR44roQItLXIabpjPdqyI8i+OAqLrygn2R6wB4TXqqoFu4M2zDJAJU
vPu294b5b7ivMAGc0R9fpaMjVuZgAoFFmgEkEOcqKtE5rPSDqSrYupwqhMCCvsqqJribyzE/X/of
De1D3xy1rzQ780vUFVbVFhcZWI7ZsDM0BOUSzK27ru16MoAULIsoFj/GgPwASa09l8tnbMb8o/V6
SjB9+C7N/kR77drwl/ySWHpHq9OHGVwOqlwuGMGSrKmEVVeUzA6grOYmolLHKVRSZkRg3yNEGMY4
ubXzPrmdg5JArOC09fW/YdUKDkWQfRiVUx5tP66O5B2ehFviLPPq+yn1jYdFuOnV2KTv3u0SLMX9
gNrhjvOSJxjwmfZeCyz54c60qCBINsFoXxkOQIQ9hxfKCYb9YM0fRRurPTmNam24hX+qx8U/LY5Z
E4KiVN6lxbz3lqBdq9TwT15OeMYvgv5Yqxo9j0/uwrWnq4xbrC26gaIGgbC1Q3glkCkTY1OLzK8I
njok5hTTAL++/mt4JTLnKWyc7maO/erSmqon+GG8qJ58dhJj2UTd6MBsSPvZzxAwhcVliwANdXJO
6C2B3R5wjcpSHpogiTe0DUN8QI33hBOiXDdBIJENeQ6zXgtzZxZWdsqsC78nYhTNTbZeUBTUA166
zDCYWpZGzd6apwWO+L6kRLSa6sw940D0U3rYiEdR2RewH84OgUrB/wCuuipYrKjeVK9GAZ9rHcM5
5ohh5he9mJhNhn7BD8nTiMQ+4vAOqSJhbqBIwpa56o+tWI62fvbg6He9T3LL52JJeRrr8bZQ3GDC
oXCTR/ljCXHKnAPzZKeusV/AQCjbduRWdKWFcnbdM0TGNKjeWclyiGKLHXYtaB5mM+NiXBzwZv1Y
JteUUU8i0W60ljE4ffU0ThRavAmo1UvZtZp9eFDxebS4GU6LpFvHI4Eau+1v4tS+rNyAZBfRofE6
yJdrQJD7iNFjehrXzzp4yPBv5sN0Fzvua21ykqtEiaX01pzD1zBQtGCBBeq5fiKyi5dXnTIzeUrt
AJVmVT6OqNc6ust6HMGz6/n3RkYWH93Bz05R9DaMaWfPo8dhMD1ksrxArf8wMN92jYz6lMmPGdKe
71K1LxSuxHlgddVaqI4MSxm84gi+nBM4/ERaxdof2ndeaO+BjRyHUsVZSB8kI5NYTNSvqD9Yq8lL
74zWv10M75AAQK3qGI68CXlhml67BjcmqhnREGqmlaRCzjnigArnvqImsami4TNBVavsjKiYG6xk
WoOp1PKzH8y3ugYvNLmbOtFcGRTEu9alos5WOUkAn7mIGAStBvN0gROIigX1PcbTZY+qsy4X9i5r
xySJHP9reKbm9/4vd/ZtGte3//q//v/CCH2Qiv83RnjzWrzmvzKE+v/wL4bQdf9LuBY9dA/Oy6TD
CG/1vxlC+V+mMqUkKatcy3IUc1r+xRD6/+XYLoM8Td/SuJwjiP23JEPBC/nnUYelHWBLh0AVo7v+
E4bwa6rkP+kRx//iCvg3xnNJR32jRwrl+i1Tseyt7XDeJ32DLl+RPrRswpW+ywMYOp+20Zp79kpA
VmqONjW0QSiZRlH33rVPFHDtjM7H0MvkvNHkAOMyd75PvZiQ7NFQ1Q9HkuwU7pBtUyOwdjTIcfZA
mK3mYEhXTlg+1Ut32UcVG+O+RejE/AycxTiie+vMfvP0zj8mDLwqcjZt5BcN4jBUfzM20dEwRuvS
pn4cRJEF8EJpSjDSgwSzc8++YPzbqB/zO5LBTwbV6do0gSTDfqQer/MP4IagHuMcA19uQwnAnPvV
LVosWqCd+sGplfOf2vmyu0IbviUgTFhz5qsx8CXk1bhvod/Y9I/LYbIoOdFcobYbgnBxwEqKTkAE
QEOKhQhNHRDJRXDUI9ua8W2sIs+7qak3laH8CE3B+SWfDrMUj6K0PiyPIrur9qlzUxpDed7n5ibx
KvyYBO7znFSQ4Y0VZQmCBgENgn3tdD9rCgciUbR+lt2c7bCXZyyl/YutNCfJ1ntnefEGnP+5raer
JY8KhkeiwcwHm7aXZ26yxvnwxfLWxkayjz2fgOxFm9YvVjUYMED9ufSg0bqYutucWE9BOiWbOKTX
Lf3kqfODdMscgQDq1HRzgrWGPMbGm3os1r1JMdvtYMIb375MW2/Xm8a9icKgCA2bWFF9aw55fKAm
q6ht3lNS73btBDM4zd2HY94kTA4r3bOwzbZRTnHQDqPXVOD7UuLuH4/7v0FbNdD7C4GlnxxhQnPa
ru9b3vcbQjXs13FzckOUMSHS2CF/HEYnj1nQ66qoGaCWpU9OtEArVee+f5qK0WM4mwb9DPrlhIBA
85xkjS+12kzUFdalB3g/4dZBMGFsauZP4F7vtkNyY6eiv2CvtPrL36Cf81/XAYf1ySHEA41ISl+T
Of+4qTlq5Tp7JQjd0/+ZW+ozg2MfGq9+9Ut5S3XjEOuzZJctM06v8FQxanPK6s94ssPNhOOgoriC
O5Pkj8OQN4n2jSLStiw+yGM/jfi4/vyNf+PeHN9ldpWLRtTmVxfyG8haRlWXDpNHTWNm9+iYL0ay
fLYupWbFRGBGBb85xtSvCoQS0qSdVzKXwY+a+C+/3O8X3/UU5WnoTeWYxF5//eEQ1Qd9V+OLIobn
rC3He2bHd4uT7W8f9PVP+vUS8UmO5XoYO6B0voYK/vMSVUNYqMXpoDdBDY3CC9cIVYjLNi+coy9H
sneI0HW/2qqv0KjwbZh8A38Znc1yZNlAVZUiYiH3CQiJNsNZ/+WSaIj7129IsYjXkrBA4gVvk19/
i36y27bAAkF+CqRurPdDXz+GRXntimoXRAwq3IbOeMTAds14o/u/fPrv6zLbPd5XllRcDM5mv356
wO0bVlXfbReG98ztj6iU0zqv6mqbonGi4mauPWoU28wEK2yWz6hj9oVYHgs5fxjx+V++jZ5p+etv
wbfhgsFCcNV+uy9aA+4pGJpu68zsoPFlmkH5OtXO89LlvGid4MDrsPP8dZWU7C7+z/7j5n8+5J9i
gN8oOt65cKCecKQeMvn9WY6NcTSLPiZ2Kxc6xl1ZrnmAFmhsa1mhLoPzRNuRO/IvbLn4PljOYQw9
0hr2LYyX9lgTf70CLlqNFJ1JsxVJed2P/X01MsSLNtjsezfMwnyP4uU28ItHYTBBgeKUE9yAoT3C
zBGSbnZLWf/lprC+ewf4ShYyDeWxocLGoL6ta4xrRuMg+UqTMG+x+lIwlltJfMicmheCfS8y7A9R
R7Q0nq4do7805uSyh4TAkKfvo5GcHwHIYajuZXzJ3OozP8OK1vVvc8vpy86uM2MCSW12Hfd8gfup
8+q/LHW/LzG//g3fbuwO+csQhPwNLj5fq/BvfIar8awd/nzb/JsFhs/BDmACggnJy+DXy+cYOcI1
awGsDptHr5xvvWw5WuvO7g4jE1JV7R/ZbbzbRNyp7mxMej0AiTTJ16UY3rIFmDw0/3ZP6fXz1+eI
L8X7iD2XY0vL/SaOoNXTJSU6xS32OQTV/X4xIOXw1KXc4J013QJFHrKoeJ5T98YenHUb9fcAN9uO
emtNpmcqboyhev7zb/Vv7nS+FXtmrZcwud9//anMMslyOkDaxcQ0wqV87qW4bGlNNVO7/fNH/Tb6
Wd/CLKrYK1j9lfv9RUcw2zdr8JRtnFbkM5qW02Ph6bgdAQHEZKsxdg9ZPTBRiVosw4uiaBN77Dr/
8j1+X9H4HvC5nmAMtS3Mb7eH3wjhTAkEsvSDGwFUFh3C6d53Lg1vvnWi5q2z3eMQyfc/f6717z/X
cYWr+FDb/baq1AazZoK5abbhrN7dqnjJIWDoT5qXeV8/G2V+PU/V9RjUm2SzuHiy7OSFdVGsMivg
dFFTCTQjemF05T4pYBHwah6tibDYn7/nbzNAv66TxxlP2p5tevLbY9rjsDbrrm62QejfCHt4C0X1
jKWQ+QfBCnKbQBqjfXvh3IQmVlNiSw+NSVKK7Od26dqfFIc3hcSK4rs3Iu3f4qEx/vYd9TX6/jTZ
Xy8kyte8Ir9tmhjlU9YWKNmWEuIDRJmU5u0srMtZwIqI6hEmewa5Ll+afN4EsbvRXsc//07y3y1n
zJ9n3WXL7PH0/PrssHrkPWo0nmiz/NmMNPeQaRFDoc/k1O1pHAQGeFnTAS7ac5JBO0aXXYeEpNB3
xWt7GU440xS9aeZLDYnY1ZhLGU6SrSdDkOBEQjAkJzZCznrm+E2XJaA+3GAzSPeLWe0Zv+oy69Gk
87JpQnfdkLObrIWRkyqQmz//rb8vXr6HzV+xN+TvFPLbI2N6hRuRoBWwcvaDI9R0VoY0yH2P5sxM
A2Awxr/twfQV/PUK8+Z12BoT4uSZsb/9uu1oOUy3ywRFMiejB0VPQi2vIZNSjUKO7AZI61nLeMot
NW2svPV3nhVdLFWNpAWW8M9/v/r9WrNu8YVMgpSWouz567VOEmIoEw2AbRYNFy6h+SCNr9KWA1/8
hP77ai5aTmrU0YYROR2h/mKartKrHAeFZbVsXsz4eQ59/CTetRo+InS3qzIZSS9lCoyB3Txhs4sU
bdtEr6drm7esVoreh1xTZbDWowTHiH7mw3Lmxd1z1E83g++BENH1cgk5TQMtbdYGc2EiKpHOhyi8
rlp+InKKtGVGb1g7dfoYjUgQq27eGEQFl5CxdS5wc9qcJXnyCIZ+8+ef7UvC88+L6NImk2yj2Tfq
c+X3l96SWJYsI+i1KCPInDGITkzmY9g7OClspnUaUFd15dUrJw3faVupA/mQEzPSdUfA/09fQP/z
bTwhsVBQevoqiPzj4BHlXQIUyLh0gCHaMh722gobR1x2PXnE5DiKzlovlU5mMR92s4wwCYPXffz5
R9E7te+/iU1q0zN9nieOQb/eSuhqmbgHIwZhvJDrq6I3185BXus9UykeS5tkbL385fn9TSDFny4p
9Dgum1nJwfjb6W6qMEEqBkBtybE8uA1Tzh0mZcmJKgcB/IC8gCPiw4w0w8hnxiVEPEQ/Refdy8mH
X8rUTOSS6HUoT6nw4r887Jb9228idE2Rf7HO6K3+r78JBcKmxENAMrNNP5mCKK56IvSIWMxHxrnY
x5HJdysYau2ZemV5GkmVN/G+bPN4z13DZC+XZ6RAT9fI/dAyd1HklVgbULInm2JUwgTRc+VU10EV
POVVlP3lXSC0J+3bVeWdLrChSWWyTrjfVsg+q2nH9MawbYl8DAKhqzI4oxCwsd0q3hOS/8wYVwzV
3SR7Jh6YTBRqLkVTwxdnwW4gL0aACNQLkg6sBhES26LxvIz6jW0l8wbnxHhQfkSfNSULXi3rocn7
jSkYX2bLs0FW76j5/bO6y56cdHb3S54zm0yb3qNwZN2uo208if1kZxMBICwpU8rcRgKoZ2Y5uZs4
p4wJtcIkLv0zJlnpbczavGHqhL8q/ZGxX+gP1m7om/uYDNkq4WyM8aKk1xIB/KEnu6gZDrMBnu/W
XhhvibEeqHUdGf3QrpxG3ZpqSVbuTDetstMfZidgVUnnGtGnMspHRqwRbsyKd6VuiEyhcLXynWsl
b0JsEzjwXWUv90TTT+QMn3PSbjLBAN8JIddLQo496LFskUFrJfdEF/s31YQYgD60QcUWZppGNWAP
DRVyiSjbK//KDwyQ+c5eNmooNhRh/C0hd+SGkHqGxKHvE0Bmg2G+SXO6nWxUylPGCqHs6bxn0Amt
uuiYW95VRWZu4wAWr6ygbK4VxH3Fur6yQopegYm/0TYivl7qDNvS7uqd1UZnYR0yJoe82qrOVb7j
LMpQH4cwtrDm137h5w9muzz/uns6xonBIxDvH+Km2PVRS+pLwAy1aty5YdE//3mJsr6/fPVyQfFB
6pO37bMP/PV5VMyNSToP43eew3oxETr2w9tsunObYF+llPhGbCmU/hj03ZRyk2JLYdTGjqne+4ab
nJHv18ms0lVWvzlL/go989QxrhJU3UpWid3ivJVnf/7Ovx0viORTPPOoF1DGcn/7zsZcz4lC5rsN
C3mvQvthatw3lBovmvyZHPsdguLWTcwNu9FwNn7++eO/n8/5xShosQt0bfSA+Oh+/cVg8rq2CBkD
3aYGEH2abYIptM+YkvEsfO/JixlLPm2KOfL/cqj+7VjBJ3vK/Krb+cL+beVJZ6PvMuadbDuFHR8E
m7ColT9X70RdT3PO9ozmHmn0Rbx2DO7wIEzoaL8RqHi2sc6Tqy94TAhSUwGl3OZdkcqlOj7/bYn8
vof8+p4WmkD27RzLv15R/3j79rUdqZHC+RYH5Mlvh2torV0yxqewp6JVynOay2Q8SajWYLkMj8OX
IS/bqkd26JxRBkTvovmdgm33f3qc4N5xXKxjaJt4Sfr2tyPPUieenWbNsDWyHn5zkmzgZkUAMdzk
7k2eYNlowIfPs2FJcX9VYlcJbOUcWK//fBt91XF+3R3wTTyTMRvC1M20b++RPF5gHp1s2Cp/jnEC
brVSORgGi3E3XEpoaKYZLw3toiI5MZ3pxZy3hfTkGY6sGIMG65hxpoImvSXausr0etaPTXtddvGu
rtryKm5SJk/6kMX1FOuJOYLVymfWoqsg7mOZKngD46N1dCvo6x/sQXpZ/Y/Inqz918thzDuuhYyQ
5xB+1hI7bLP9xRiBFDQLCaExuiEg0F85/R5vZ407ZdjHowl9zjAUmgIZs8qd/myZTHnySRiK0Tuv
yxoJEvDZPnT/m7DzaJIcV6/oL2IEvdmmt+X9hlHd1U3QgwRowF+vky0pQgottJk382JMZSUJfObe
c7kw2MHn/08R/3/mQrdvmZoLhOZtrhj+Axj+jyeQIsYk/TSNW8I3060PereJgrs2bDlvA1w0bvw3
KUR58MBuF5P7FzxqtPWHEIfE0sUbpGpV7M9HgCbwsKZh+n9GrQg5/u8pwmkbU4nxUyYeRer/PkWE
g4g8TRkIdVbn7VM1YQZIK/dWhTUHxGzr3gofJRldd15PZlbmom0Mpz2BUxPMyHKX68G+d1Nvvo84
vP1+rq7zgsS7cMq9O3RqPd9o5IjdVzTQnAnUgM7cJS8T4RzrxOvVHo10v5qZOYGS0zsyT+XO5vhY
4aP0DqYuv/ObnJbhI3LmoQ3Wt/91akN6tdfjQcS+o8diK7WTED+rucQSXHn0NL/McqLLMUQr3SnJ
xIc4DBjkN7so6tVDPTTsym413zgUNUGdBCUUJoauR3QEcgzyCPaybTtUM1wj2A7NjuFRukvLhYem
tDaRLae7EIOHEJ54ALkFOs6SkGxi30XW0Uy76vYdOhbaLLclfjeBYi1aDkR4FPsAN8VdV/qHLPL2
XZrEF9fD+2QQkld8nLpHkdkWc3dtIRqt5Xx2tS1xKqLTH2T8drOwAKtoYQio2l1LOepzkLs/i9rY
YeVcmjr+wUdIGt8CaKlr+LxuwdDkd9cn9UvgVs0zSAZujWQTmsK5U0lwnWXu3weDzLdZ3b6CMPOO
Nf1n1GN3GwRcwISa6qgClD1gLKpt5iJfUU0FssDP6qMBprQjFh0rDP+5oqffbBKbfPsepLnGZGKy
/HMRn7oMzKPlBr+h3Ri4L2jaBo0qpeVrJosxj7eUM+rAcoyeO1PI9W5NUtsVy13mF+/Ap34xqGte
q5G0tUqRb2T0VynLh/EwU30ea6zbPAk2HFVEnmtk7EQKtxGqoMVchPmRBvvnlKHQAecZZ7xU8eL+
jsYCm5QgpCf2p4fandXat6Z7N1zodW8cW2R/7TH3s+ZR043EUYxO0a7enHNActWFlU6/UX2ybDhP
v83tflGTF3xXbkQOS1TAiiklxodFuBfnxmQoiFNWKgNuD54vD4vTgh2E+DMimkEUnWmaeAKFOC9B
8jaxlF0C3zoKxKlU6V20FnmavNUrZaYQPk34VODd3pdpuy2SG00oDwkzYGG0rbWe93W0cTx/WAVl
kL/UUzyc+8Z+KrrosQ2M/mxgvoJRvYvDnP8O0t4nhtkUtHJdDKH3AqfIfyzb6ioyuOm2V6cXYrc8
9D+EJaQdHPFeFhvdlYTNiyi8wsCdz/3tbI2zAAtMH0J4qKtp08RIeVgm1OeysyjQ96Uprc8lTh9g
sPBFhQozEWI7qmrz6SxevOoHC60Vag9EldbJH5bwZGN+pw4Xl46ckCnJ/U/ecXdKGGalBJIJj8AZ
ykVxxJnwWVvSHAK3afDhqT38QPRyIeEM3bKrm3GXZGXw2JmZJANecb4l8WjF4FkiYd0FE3t+qwQ1
jhoASAVgnHb5YHHvPg24Jgvff+nmdrwZ4e+BvuZba3Kxt3LE0c5eRFVMB2E7Fx833UrxMTYggZNb
wdQfA8S2//7KUfW7uuU+e4rJCxHxVooIrYkYryQTGzidcj/ygqzLxVQPkzOsWk7jJyQBxxgHYOTE
0xnTFjhL1vRH2+WEqoejEGi8I8mhmt9aKqlwW7ViRhoePZDJ2hLGihBWe3wDGLbvKhOuO50p9Abt
4V/tbyi0p4LeA4pevIVihebAH52D2+yN79L+CkFEkye+egtrZaVPEVE+10xhXCtTVKF6wT8gOsLJ
I69+9Rt9WEY+iL1UZFgILGG5nWZEA30nyNkv2jYDVzGCPYqwS3D7g5+nlxHb3EF0TnAmrmiHaHjG
EhbXB6fJwisVZ3h1Cze4/lBoBLjwr1mk57s05A8ZK4FTWtpXpYHwZ43jHDsOjBvez7uYennrU/JV
/AQBBV6Lp0wSQJ1V07D795eDTQKEQT4PGbOBt1dm8rNv5zWYBvwOyXBHM1CvQ4gjO5/7bZc5cbRW
+qynq84o0Ap6gv0iKTH05NvMSmeulVKAyuBfMqXIhQZJZI47WMGmSOHr8u14FcPVspkf6mWZVu14
00An8rGLMliHWb6Hm+AfLQurVAYlaEXlAw43LrDFLWhHcC+rzej2gF2l9c09tp8ZaSxhG2wnApLQ
V6TXuThHIc13nCdYyaex3VGIf6YxAla/GC6dSxslCfRbdURjreJgb7uYTS1oQOemrijq2KD13Weg
JWkwXXNqndfaYDxAtFSt81tfaYLkmRsKcweLysIr5i2ze7IqvAbkVg7YgRCNnzh0jv86Yncc0Sbe
eug+Ge9r/BgtiOpbP1wV3etgGmdD/+cfiQ+ounrca5ytaGGEA5sjfKyIIYw9qrVcqVsKeMbcxULa
YgRArczxRjy0XX+AxrbJ07K9lCqFnET6lc9Mda8WCppBXRi4lZdkzC9u0j3pG+pnCtIOTekPRN4z
oYo3UJN1CGPjPOcoYmE7D3pfTa5HC0+WEn75EA1OTkTvUzKWBzPy4/cy9W8n9DpII2ef5AOpEUEp
Nix3hm1cQtwR019XQeHKQIT6XXCWaRisVI+Dt2Dl7LnqqNvlgN3jR3qaixme2spNems3kdy8sXNG
BYtawDZHplxHmkyhSl5l3bzpzHyDUV1WZkYJ70fInssmgrkrk9WM3XpfBEmAGob2RqYjAdvQ1BDF
43+bneVS9UiDrDrhNbXzCyT1jd3npK+Pdkegcv9eYVgDBb5lJvwIFdAiioUGjigS0jETXHOWgu/Z
0g9UcbOTrbtLeingoBN/3lMT9QSLFP57ENfq/t/wIt7B3aIoAhm2Y9W87GL/Z6jBvdhhckyj7o+7
4DVWt0gx6g8WWMO3IN/u7EaUkvbscGiCylaBMucoSI9KaH/LOBqkbF1uqga1E0KzYV/m6HsH4xXH
olguYxWtgyQqnkg3f+9tNL6AQNHvd218qC0igic7+8gUZCcZwJxy0nDe9s58nhRu0bIE4Taln23Z
ITRnDLTHfk26SXN+xj2LG6I063zAU6alqXlyF3wVGCiSWltb3/2lSPlBsnag/OD6VhjsoHsCf2JN
uysq+zpEVvtsYrIQLahLbQl3LStrc2iN/0e5eX0EvQmZEKvsOpgGUi5GfFn/uq0ogceNkBkcxi3w
xwmhjhFrScnX3YC4sw+UCua33zziCkGd/zYFQKVMCK1HUg6uWplaBCL6DgvpQwk46fLvTXRNAJcZ
rrpqz/hS9mK6TYo9ov+sqSj4gDdxhoCS6r9jDcFL3gqgQAy/Is3f09aTxgQ/PM3Z8twKWOSNU913
ad5w8rs713XWTSIhnWXdvBri3jrOIjTnuA95ecsUOk+116ORTHZYysq4BAaukw8YiLfYNlVcBiv0
jm4FCNLuQ0GmuMuGc5ju51bSL2H2I7cxfIDSy80N82o1TcbsafaT6xjmyaXr5X0Q596ZEOk/sgdR
ivMPMGmOTkASLqYMALs4EergsTHuszI/FAga0vI+s1PvwP0bYxsx/aEJPmVUsVQvCSWYBPzEfEo+
ramEa9779UMcfnU+3qTWBtmxJBk5KcPZ7RLS22ZhOPTat9n2s8tiGZzy2YIOMR5sCCnYM3kht+IG
R6AmZBTQWekhifvPJgcZxdtG1yGhg7m+f99iCcIavOV3F17Qh8ZXMgI+507g08QFvS+i4Emw4QIM
xaaDVpJrwGIy1DOUW3Eimt2yADakWOPiKoenf08ADp1DajSJjvqXk41fTQ6I3rsNlys/fPbyp2Hk
iGh1Cc0oQuYPetZAbA5cUpwf6P3AePoYvxOyNLwsfDQ+DEaPvsWRJCDpuXzz8qI91/IgcKM+C79w
V+003IdoNnaLco/OnL52sB02Hh6i1b8fKZHQMFnE/pQLv8EmJ+wzCrzDm8xVcBWeTte5YWqCZQ5+
QyEzZJbcnXFTOUdvITdp6PZLb2VHEzbdeur67JzjWrFab9mNDeMMu6nfM2Tpq3AkixCgSbaLBNCL
qgDYCMMRpjUjXso5dBsBIq3i2XL4XYrMw4pHqmtkxulsQd06AHUXXn+SQ03os2D+a/vjjnUH56Ql
3O0MZSw1k/zAJmFSsl/Z0GywebVgmwj5rKOzKOLkkUi1Y1cIwNh5k4NWFdgpp4iECGBQTd9cF4u2
Yeo6TmqVU6aHrveoGmQelWk2k5fSdrfiwFtlP2Z2FpxiK/0wsig32GLeELNSRS4FsYIts65xF0V+
cLJk9hsMCTUK6A3qniJj9TpvuzHpzqimvlMcg3sdTN++3cWrGdfbLoojPn3ABNwq4j2rBg9ON9HD
urgo+Dpl6DQvlrucX3DQ9TuZYKNdmnHV19nVR+sEAhkAVSO/xr63MTLeeJJYazdhkj8z+PlVjFoA
UsNPrFyMgve232KPJHKOPALgLsNU/g5RB59myaPX5PNr1Rq9CrMpelQYmngG5x3OGKbu8xw9za+M
8cF/CerVKATm2YR/2SXqE6tKtRshDm7LbIajn68j11+uUQDBxNJ6N3jfquBbKmB3jAN8lzS379JE
P/VLT8VZ4ByOYSWz9Fv72cdQOsUxydVT3EMqGcIs2nWVflhCuZ9kAVqjXebVwqRjFer+I5O+wqbg
JdtSvQGog0ibsiP0wb6SLMjVYBNTATu3sFuxLUDUFgLOyLw8e4APIJuj0DQtvqvOjBIkDRw1jeop
7pTZewDrnRQps2b5T16ie4ygTm6GMP+Rtf72hRF7lznp2nH0M52rwnEc3EyOGZet/RU3ZcTgJbhL
4pFkYpGgqh3Hr8qhimIofXLsEqE1RmvoctYhHvzHMQnCU55QCA2SzGR7no7Z/Ksu1LMawZMWn7lp
gxWiJGr+MAJQVenHMeeWcYzuMXE4+6iwDnxJv8gh5bdS14eC+QGFM+5cEthp0GoPEIbDFZq6wIj5
NFyjcOTMAwO5Ccgjg0hMbdhNdALA7AYjrAjp7LsACgfOmxXBzTuG5JBTpDUcY8IYWjebV11Uhbul
Gj4ag6OuHb12U9jVqxsPJCIioxnCTz1giG+H5qHYeRLGZ5INwz4a+m/VOWZb0lDjZx4IEB+z1xrO
pASmjB0mXwhWcE4LeGJ43AKG6i18PEkUmRzRV8bAkyxELCwD5l64nP1nlFrIDrV9c82W1TnviRkp
1KduaXAylR88icdl6vHkjbMbrVyGdngh+607VpyBPbT7PpZbi9we3EiXvs3AG/nU470XrttpW+QM
cEb/wJ1LQioDyV0Ii4QL8ckbHcBjGWOsIohOqTAv1fIHrXj+qF1QzIjaeT/bHXJQzqKUizpGGITm
FoQDVTr4aLK/sKUO6MsthhVFsmm0JtnWk/sUSDn+N/O0DP0+F/4T7fBXEy6XgPav1+IOrufBvmkF
QvoWu8XeVN4HfXylz7+v3PgCYeTVHbOZupABG14n46lph8sw3kCW5Twfp7fGL54ylzURIlbeImLE
4zbPHtiUfFoaHmeUy6+w8tyDAwij/Rf6TiQk5uXCg2pr+/oHlBH+LE7CjppwRZ/z1pfUCQUMehcx
BgPIifEt843UEJzR593DJHSybSfEBgq0NKvR8E/qG3nuz0ToqMe29j+qkmdJpfMpjZfoIaUwD5MS
vSA22W07h+lu1mTd55pClRXtCrIH6LQsSNfs3y6t8GA86BAJBgb0Bpa4h+rkXc9htw+nF/CrzqHv
qBosMoe2OVc8QHS0QK1vyEtkl8jVtVwsOxHbmjH7oXPcOwv6+lYuydo1BEMrrPAbFWbAJeZT5KRn
uyYwqGC75OxV2AlSgId03VY9A9TlFBB1vgbJ4u7HJN9MkT1ANrA2/ogzvnesH7DOf3ynGTfDYidr
XUU/soG4XUTlsxnNZs5e7Tj7qCo6tUqxhnb69q8vnC+VPsyQjMcuuWRRiRt91jjB2vCL0QxG06F8
Bf1z8BPNrLgm70l1Hn9iqk3stQZvYQlLgVtB6LF+cTPvd6SSsxMo91GH9CD1rZANS/vXkQj1s9PC
ve2YyApVHELWR3gopv0yUd1EpXyrPM5QPud1GBy6uRKtQkuE684rix1WJGj37fRGViDAsKR7Z8aV
3AtZ/ZlDkv4SzWWkHZ8jJI37LTdjDIpvgM4O1HoN8aK89+d6R5so4bIn4nUsDfFA3fQnoAU+RxEx
ucIHYbKEzI9zliCsaN4LqAmEymLvTqz8L4S0/SDNFV6nB7+v/WuNyCgIIhrptLRPzodFPPeG6ecE
vCU4M6wTdwU4ej/K5Dtt6mMV44VoLMM6pSGgrwvHuwA/TpPvHWP/GjywDkpQQUVV65/H6YfJfHvO
WkIqYgojbuDRxc89atACyWAd8gE+RMe6+eYlTDX2RmhWJBHPBbbh1oLdLfUJy+znPwkF0SR8DkKx
1xn0kH8VuWTqvmduhR2pTO/IJsbAMxb4SsPpC9ArmZniPXWZ3ova5OsqUthgeQGhBwRgZBdAZ9a2
x0y8AkNak4E+7INq/DVbGEkbTr6xI2BJMogIBT0ywbP9yovZQYinJNqFqB9kC27PlxNBzKUNRDAA
QAIyekEHjXyAZJx8UkTem5Ycmdvt8BXLrN8suXuKejYRspYkTYns1YFO2/h0qa3hmup5YJgClaSq
zrt+eC56bW0Q1YOhywEIt/5PxszaRc7tBcKjjvZRaEXryAPLAgQAq3nZyfW/BK8U/NXCR7P76dMl
Rbe1+5VTGZbf2MepnOF6EKgAsGxTCWTalu33K62ht4hQvvpoS06ejXazHsoXbouHvrBz1mlkoRjP
2nJiz1uUeHSSmpyKdA73Y08iM+2tJgg8zvTfRsGFlj1xXlnewrwZWdZPrHqQYe2GEt6mw7wPRUd4
oOSImA3ASot9xdXqpzh0OhRYuOLBZt4Gu4ySgRrRUekvC6c6IJSALwSwFBdX9MvxcGxmGVC9pt4R
ezkRUROc/VZ1uyqg4LEHjCpeDzGuksxVcn0J7X237esbRKct1a5RAY62qjqoBV+eGCANVIAscfoi
VuQHcDMyvJnY7EcYAGGuZugP1VMdgZ/BwXvz76MXRs52VJF4DRHP7S3Xr85D+6L6rr0io4r0twlc
69Lm5dmfxvHk+g9VsBsLwiO0eu2hd+khF6cuDTZTmvSPY9+gwxxpNKoYWUXEt0N/K8nEIqes0kz/
GorVmHONxJTdbT+8GT3nPFfWl5PbwQGp53exZDWbArQcnniO8sI+esGw1l5mjv3Q29up5Z+GgKel
d4lzdu3ZFP/UU06QbEauaRy1wbcbeDBFlkxARfkgKNbnimOwY+XVja6auuxGnVXnKGLMl+wtreU9
WbbhbqbgdTJ5tq0pRmlT9GylE+8YLg9WhLYta6tqk0A9JyV2eZ09Nhu4C5z1MOpjPg3uIWsJgSqx
0224wX8qUC2EGGI/pjNldk5sRKPvRFu329vQwCCHuizOx8BAfQfukSPEGaKLm2ro1Lo9j3/tiWsD
DeRz3fIuJZI8lNL13Gug0G11fvbj83MXfXsObevgcoPty7EDwZTXHvJr/j1+CznKab0XmQysTiY0
0B6/om7wxa6PSG3O1VeZlOcswACdg2CcsVcOWfXs6Klbq3l24I8NR4+nIkYE1BtUa5ZmmkWq7KtL
HA1RMnewMaz1Uv8M+RxTjCKEuGR2Ig+Lbu8q0R2MFf34dft3trGAaTreWi6bAQz/moybW77NMeYc
3phuanaeaJ/aqqBTz27T8/SX7nmdxjKdNpkyzKTZIB2Tx7q4bWnydry6bu5SQ9isoqC9b+2GJsGq
GsbCsEv25UzpzQRCUQM3qN/Y9zE5zMHt5UNznEP6ADwCXLQOX2yDtW4j2xtpE0vfWhKucSwQMR6E
nAgeS779ZUofhVvuBgk3V1sR5aoQ961Ndp6ba49ZMqOpJG6hkNVkGKvA8U/acuC9EERFeOadQ3DS
gQfMvumXBmgBbvZwY6JHyovPoZVu5ZhbNxjGNUid7WiZ96rjB+hnbLUBLJ1tQ1QyHHPUzN1g5Xto
sSFn3bpJ2/lhRucoE2GdZtQB0IzSYVsX5S2XPDzYi2u/uO74RoevsiF4HHja09rhAWwZx6fdVG4T
Ychsgex6SDRkVLsmVsW1vX5XBJSInF8O8FB2bmzhEpzqUBi0AIlANEyxSTNYpqAX/W0h0U7hyTjf
4mrjaRZ3EF+rle/4u9YZ2lczMYzrVbPG88pZk1fP7OOLS2zyiZIeroUtnrsg+/x3WlRuSP+Uxhj3
h/xgR/hds/pTqah/zurgYjnJserl/JALhC9zDA0xLEW3Hk0PBNcLdlMkXHaXGctxVkGMssglzJBC
qKjd2U79TXClonvBq8hH/k5kXJ1yRRp9Mfn3Qy+2VtNirE2wa+6XkCfyn06jAl+yXnh0GiAoCOMA
GtqmeBzt7xGEkQk8pogZC9doPrhBk+xFK8AYLW8iadsjpdu370yCkt85SgO3mYEzr4+dX8mqEceo
L8AbO72+zR53lZNHD8bUr3yjYIuDgY4bmuJkl5/kbd++dxDYrevAy8FDvQ2XGwLGWDZhbFVxTv9z
hEbifUMywT0KSLJdAx0A6p6roxV+Sa7Aey/LaLKDLrizsry56XdX9DjmpzL139LQ8Xidfa9nGV+D
G+WFUpbFTpJu/vUDop/AiGpxthv/O75xB8isWjsNhY8C3o/RFaRtoyKW6dRRISP+9X3pTt3BD5cP
NXPnRy5RBcq5wx0GDEFHj9rwcJBnY8HbNfvU8OHAoMJc6P1LKVvO7yKGAMSwth8ou1LF+M9LPUm5
QyUzhMCvLdgH+AgoQ2do8k5hCIUp4Vt7BK90xmaCzbWUtctG7+2w0Tunj/dsJ8Cry4Knl4jtIR1T
Gu9w41nln6ZDGBhP+Tv4z6dIjM9G22DVremzUvlDSYYbO0ELWWjP8DgdivdOlu/aB07YxO5mdqFs
jTMW7tCsQ3J4SPrqnG2Ys5+Fn7rk5Qu+pG6D8/bvLEOLxPPm5PXFa+Z3X12gKKryd5spIBcovvU6
Y+Ea8nEVSB2nJcXdZDdvS+Z/j9L/8LvoOnfeL026+CLRpxfDRJKFYt1ROPR2xGRCYAt2nOQeeQze
s4yWYCdq9Zt7GlkICA9Et/a+CXp2p9DLad3PaRI91XXwl2AdsncCAgoCcUH8fDeMLGYrxCKanmRr
yf6+jagMmWU7gI64d5MNGSTHsiGQymNitrLc41Q7TzIrn5uJG9Vuoh/N2rsZ0fW6UZ2Qu4uMQCOy
WFKYGCHdk0Rcvso8FpW+Kw5dP2y9qGv5lTcvmeNv9Rz97ULxbvf8vaM3C/42sCgVwDXorPO9zXc1
hWrvpdkMnKom8jGEihtUv2KpLomL2UCos+3q4aQmLiUGUGy9qiuusKd8cHjVgQnsw/7DG6rwqhu6
UC2czVwixAyTatjZMrE3yKL2M6WNxy5uhRCw22KLnwBdjvcWkhy4cj0RI3mGuAxkOXhBTxIgK3Rx
r9zkSeSw+lBBkzvEd1kXQ4MKlDALeOVeTsCu46NMkbK49/E/bf65520LXojsPL1h0cHOgnU/o6/7
OXgVOlhgHKBICDz7nMO73VQY8To4Nk1AfQOjPV8M0LTGXBxnE3fFcagaVCBEG0IQ3EwF1l+vR80j
gBE44y0bFau/1TK4yhhxO6zzwaVQjNhTPW8i8PHYi28Ugnoio6rnFPcU+x/JSKrKIiZOkpSudKje
h546NXGZMfHfowHeJCkJvgMEybWdoobKjPqYqLxUGFmrQGCxgAEkOE5Se5PFfMolDneDzeLX4VWn
inE2Q8pPzaYBBqKHIwN+lffCLClilMX+p/Anm9M4ueQ07JaQ9NDMdvwZQtqcMYYWS6+ZhlZMmUaL
sc0EI9ttnnrHR9zVZCNvgGVvohxCIIaj6G6ctNlWjYMc5S3wHE66DElD+DfvracOqwYaYsP8uNO7
pq/+JJ4HYOdp1k3ESqP6sLBFr+gvkBpk+o6YPX+d6czbmUtJ27Wz+vaTyJq1CLxnK1xXTbEvs2Gr
8oWgrARbtDw7bNVlZf/JXQwWiP6JyuiIFIF59ZQv4R+gYMwdmsPoRP0qjNXvEEb11B8lnThTKo7U
OeDkWBAV+RWoHxEW0CDC9Y00R2uN2mV6xZj1HIjursF8tspuWSba5Nc+DCnDTHNamtbdBmX/ANoU
LU89MSW+TWqW5SGiLQe7v4kd/4sg1zWabVnou36Qd2Q5qk1Y0yKltGEOPDvbI22ullcS6lb1yFcV
mxZCXSuucbAMx5lhZNE5tNYBq5yo4TCLP9oBZVYblHu/ou1yGXkMEl0Ra4z2vhChWplGEAdXgho2
1bUAHLoy0vsu1ZgdCZKTpYcCV2KQD1mCOUVjc7i5JVGghmWgOpDVwCvT8KgTRfmj5Gtcs9+CZJIf
otz2UQwYaExgX9fuIsxRlPizkcgl8PORai93pWOlm5xKz4z0zFw/+C6k2sJVuEMfWR4sIBm8xAGt
8ZA/u1R5WwX2eV11OLH8vNmVLkU6/sGIEash0o1atecz9AWnJxvUNbXYV6VG6EQJP0Q89R91N37/
qx8k61pYn/edjU0gqTD5tLBjeHmraO/p0D0Eks6ndKLl6Gp2cHlkpp+Yu9uM5SN6NEoJr/sDqcz7
IKsQjLwW4wvmvmVTRWZ5kFgCPUV50pNyu1ZRh6mq7T4b4gRv1gO568mXCkTwEOTLtVG0LSkqqTXa
FFQLAWW/O4FFq/zfcai/sHv8oq3v14SXrX1D1sFk6IajgZeMJadOi19Vmy27EE5BYZPJlLG3kQNC
fvbCB86SJ3uaD3GoXkjWpFh1+LWO4SYm8jMjqmEbsYWeJnmvS/+r6YqDnpdzMnQHN55PWRoFKysJ
HiK/PUiMCLcOXu2Swab6lIzG8u/cjX8LjwsmQUplK+C4KiI3EGnvnuwEfTaE9PHwIWqUBG36HaMV
WL6SX8M2HvS7C/1GRs4mLdUp481FjMOiuPgay+Rx6pq3bpaQlz4ITnnpb9v/zFdPgIyxNUQcYLYL
7F9gUICiQHRZS+YFq2VCcW7TfHQbdfgIiv7aD4TG1BmrZJn+8rOSIMB8M9acnAMFmTScItxrG3/q
XwubXnHp7DvLLcPDzAIUbwh6HFa/J1JZUO+4w2vtNw+dZT7UOOxCsSv4PRIkJ39a36bNC78thoWT
IRptjIG20RuuLOle0zodViymbHzX1PNyPiKLFjr9nmt9yEdoi/LZ6WxcH/pLKOc1z5I3aaxrs7C1
NbAFSaU5xEl2qBVeFBoXOnp112l/uPDbWpNmR1hAZV+k7ewbT6ETnN2/HQF4W2/y4mXt1/D15ynB
xsMUUIO0OYya/CHG32l9ApL/339Kqd/8118z9iO/ZyLc3jU1uY8oS1Zu60DTcRCf1ScTSgoup36x
MzgMYOr/eAv+mj5O9MZL3HdXjB7hcjDwhHerTKcfJNndJ2zMG5jPojkThwTpxhOd8YrqnT7dqcf7
hoEg+zErPsXsWoIc7UqAYHyM+/pkjSBVRgp7mNdhffaSbhNJrddL1hUofYZk3dvtLw9WR6I51xIz
EGjGuJvwicck5fbt+466yUepGNHJxE5Qc52pcR/cZP+5IDCkmQKXbVr1WPsZC3gPHYwjEI04Pi3T
v/+Pf9ALwIXVUo8AR7eNk7grrEKG6efM16Wl3qPyJfysbO5BlN6CYHISeTKr5Ytiap5HJQJMzd0P
axdmNlJMFyN42yZ32moXNvTBuSB8idFbvWdl3A/ew5z9NTMRt0K7zrYxpbxWe4DVq0WPKXig8ndU
oxwN+ABLPF7SVrVrRcz4xh3EO3rmcj0I8rOyggYmiOwtbTEJq2GNexRBOelS9dYGUUWkKzUE+hEY
Q/NL58w8dHm+Bwqxt1uieyaVmK1XOQ+e/OOiMsW1BPFU4Y4Lz/mwEIhKRCr6r+7k79DNvAi0bRcN
M27VidHeuQihF50wKekXpMj9L9GH+0BG4tyo7IQr57O8pfJJxGjYIe2NtHBfNTjNMMsfvdan5Alw
Vbvu/MeDuXrfkw1CHgwOXcJNX9hZvw5TS0p6wUShmtMnBha0WUP7W5T932I2v6IR8pUeyr3N27mu
k37ZwJXEkIqmelSYy5UWmmR0Aqq4E0gcDhnFEgbf8vb5gdxlRCXeNctHqNJlGyf5hyjxDcwzZNiA
/Vy+BGTkuB3mrPwvvfgtKV6lWwKfXN7A5BT4E8tbzKYTUlhcgtVHlwOfZzM3kspux9dWcqshYDhN
k/vQjUlyIEbQbLCNFEQe8dP2sLR3o+/88AQCkf1nrmB0vvfZTDDZOrkLWY5MNhA6pqymLLjIK3cE
3hAF1ry2QYpsYCat2BNi18bfhgAiOxm2PXuBtVEzphnnIqSvIhx0GSEZupVzsp1jQFrrVrCX2Hs2
e+pEz/Ue5S7ziexatyHI4j64I3TBBYUY/zFus6w4hXKik7P/YO+8euPmsqz9Vxp9T4PpMADTH/BV
sVhZqSTL0g2hZOac+evnod/QVtlt9dtzMxeDQQ/aLVusYjr77L3Ws+50PnykKC+UAj0n3pFVU1wK
+xjmtXfRFSo96myvJpTTIsi58yit9rXGxEIDB0UVlFzTnxFs3pRE3Y6RflswoCv6LjtFOJyuh4a/
1FOrUpUbblRHX9Uii7eihdenB964KwPOa/MZReDoFBHa/lQkXxO6o2KUJ5d0941YJDk3rp7Dl6/G
F88E4ltbxjJTiArIiD8JqD4I2kE1btWoIhO7pSouB64AbqKiE081gpEwFKODptlC14njc5LHI7E1
4FtR6S5SK3zS/OyRjOcbVcEmaUvZzAKvolNl83YcAKYrJgX9WOqI5XTA1ZEZvKHZVlfpFFwrMpCr
lrKXJLoN0NqGaWPTMMhnkBX6VeDCtXQFph70Kd2B/YdjQlLKBn/D8PtYgupfpgov70m3l2ZTPo+C
ryXFwlXQka1mqb1m3BR99QqlOaGdTDEb0nGrGH8M3d6nDp2jojUnZ7jcC+tz3JF0UVXQoSuDwGe4
9ahvaDg2FJ7hwAobEU2kyU22locnRuF0pXMKy1GhGRQZLz1nWQFKO/ZCWTMCaZghYEOPW5J14wmu
DPGW6NdvUc7Gq9wkXt6WhpuAQD7WMb+bID7SY4pGEKKmyhURSR7Resc209cG64yuLsMGxDlKehxF
6GMLnb86BkG/GydlXAcd83/aIVhMIcM6MLZpSqGFneb9UCjUyR3Ke5QQqPc0t8ZAIU/ZhfCLF1Mu
kWHo+8boo1WrQA8GI3yMJzJQwAQv+8GUeM31x4TWtpNPhGbVFt/A9u+Y88GbDAgc4IIMfrnNs7lh
lppvVs19NmstGxZ0Oqpxg+q0vOhyNV6EZUSb3K+evDbY4dpMVnrCcWj+Um+CaFjJtb0eKJoKf1W5
MjmHq6SRLscW8YCfE8ibJoh2RH3F98QiK/ZpTA1IRu6CcrylVzTodCEYgK7iwX+VbZttl0Wakxx+
NZRiKzitJqUzxpqpWfR1z1BGt58a+mv0yDEn0K8qe1wIfsskTjbit9YyCidLYdQm/YSEsLwaY8G0
OvUTkuKGy9obX4pcSNvSzkk1aRGiRELW3Srq6mUXWAsT8ZLJjJTE6vEO3nh5tPoydGn3JvuqN1l7
/X7Xi+EqyjGY6H51aKfXwM9JhyGLgzW/pr4R8aGPR1QE6cSOw1NkrPVsAZVsqc8TeM83wRZkPXc+
3dKtnfLeG9mW0+qd1jB2OzcNwprip/pKavC+GTplhxJ5NVa+fJK0FptKzAxKtjx6PPZwUxEHu2hS
2b5ua6zh/qT5u2zMa7cGCfhNqBZ6Xn8qc+IYEUCkvDXCIvOPPW/QSTB5Hiv8qh5gOj2sOxJX9YcI
D76rEf2F1v+1Q1a+JEROReIRYNptm2tVoCOpUPc0FQ0PVUbar3TqRedb15MkMFboSIC97DXsToxq
ABeC1mlo3C2CCZVXO9jKwqKYrMfkWauHbcIYRDrU+vCgmid0aPd09TonSJV7gtXZ8hg1SjCd1NLZ
tjBrJL/ptonhQm857BWw3Qs6ixW4OoZ4iF1gNOJdGFU93kr57B4qiUdnya0xSM0BeRDEqW+S+tC1
NF3YvyxrX5IXeS2QyvDcR/HXWio3omLsHHgoKYLBf2kZbppl+kBeyW6iYvX6V9uUL3tyiQitNoiz
bMvuerBh1YYUOqEUPocR+Th2sMct+dmwpHvi2Z5AK/mygQug28dkfEq+cltJ1ZtTlBiL+nJ6zVkt
l/UexGLlSmlJ92+onwe2Snr81bemesEEyX+WFJpjokfiglKulm5b+yEMymdTaV5Gv3qRB3mnK8FS
1wbuDSUHoIZHuSNSMOzIr1WxaX1jZaRI46aJ3k8XciGNXLqL4YdmlrJAU7buEnlPMgSRoF78oqse
Ytf2Dc7FKo7wU6gMvfxk55MfqurNFyCojHSYHxGD51oq0eDy7DenjmBLNwajI8SVJV5DmkFmWtzJ
Kgm92BKuSYflxMjP4ER4NxTVFwKVb3RaD80E9D9gLXQCBQ9QTTvwwqapznYnNNJ1oEX9ok2B5pvc
9vSJhmkphu5mSqDEzWdf6lhYfK40rpRomeWRWJO0uChB+0DCaBy1ol2M4y10M4PliJplQy3hV9Tn
PqrEdZiNn2FGXJRRWG00A3GfgeqfvS/K8j6Briy3+l5U/U0MNPZiqLNdp6J/CE1p21Xqa1p1gSv6
glmallOo94O6KAVDLIFWKSUkWxu4Wy3LuGHhwZ+UWaeS4OtNkNCsCpr6UtXaklELaWjEEKy/mTfI
QuFGyMWpzixji4GL3l8FIp+cbOJGU6B4zdCcdF9bbiKdlFXkUwUd7BvFo4n5TYAzSPabUkrdmsG0
hy0L6QVeudXQZz7rFU2WedQRkYq2JkhxnSu1ssnIKFsy+yYnTyb9+04JA2vTzEr+bAj5y6OZOCoy
P9e2fH0l2eGzSr9uWUdexMuEVMlhooWi5+i/B4/Bh6WGNyPQ5E2WE0lRyfZK6qCx2/SunAKxqVNC
Zfj2qukLa9oYXMtFK9joh2yb9tSLKpVdqLo7oTKUiKradM1Wwrki9TX3guWWkknqEvuhsXyJu8S1
ovTJA/+/anwqCXmYpFVNW31pKSzZrR72WyVB39ZXw1KvyCQ0y5i+TOyzQAZ2tCozXV01vXabMLRb
WG1IZgAPxKqQBmZW2NxUs9VI+s1WNh5D3s71nafRwyMeuF9BBt9PPtKZXxulv1Go3hulhalj8KI1
qeEpUmaEwXdmXh05stdrs2irs6RNkpOybtkFhX6+rpnvp4X8dRK97wjG3rDqL+juUuiRfOp2ZnIP
YJ5TkNPTzuHRGvHsfgcHn/Zb4oKuK1N97KUcKC/qMpp1wKzQGECugyOFgFnLzJy+s/E1LojuFQSD
WFHCRuTVmokS2ZzxnNfZ3isgwXbVBy5m/UdWysxOQ9djmIY806/ef/Fe0nAwyWq5ghVOvkam7rR+
jo7FFdmb/qPXQbQR5sFTrFOaZoGTGuHbkOr4cSvsm7RG76IkvqBf5M7/IZqhXyTTfSFVxrEiOqTx
O7aroXdDr21bBQwMUPqvOlJ4adCGz21V4G/KiQrsG/avjeEbKxo/xjwUI2S848V3hXhEgA3P7pQ+
ync1o/1FHGbBumXV4jeJJbST+AMMwo90AWFCUEWJYOvcDd+gZt/dDpqclf6EfWHV6saFMuXMfC3/
CbY+5ioUTIuy5tL8+hbEkc+pPrsHoQmBsJ79+oZlnGEyTEKXVRLdy5Xf3qRV8dbJmCbH8o63OkG7
eA9AeyxID7qpPDWjMawSZEzRMmSp6g4pJoM5VBsI8UJXLV6NcPIl0oBlke46uUGoJDtkb79JpVGT
BB0dITjhbNArjx1kd6BanOixa5dh4q8Sz+zcxtQGUrAIHJ54BcslGkI/fvaJdhM2M2Kq49o1xy94
ph7UlGkiIQkczZwJ8UQprOSmSWnoEoglhXjdvUrBQDQogyMa0jWT4jBYdnrwyzugZuaitLQTPEHM
VLYLzWpaiC5oGeEXN8yaSJ2KD3GmXZeWuW/hlC2re/QxZFfYaJrGgaYHJcicKfcaMcPFjYLtGrcV
FWnjO8EgPdINiNSCAWVOb8TwLstU2xMMQjIl52uF+evS7KWLWWoFLDXe5iqJME1omIcLbzLtz0Z1
ZKTQ4qupfbfOo00aKuxg8uxBEriys1a29pJOXF/N/prmpW0NBgmhnHhSPfbV2DwhIK3vqurw63vm
B8ayKaCo0r2wFcakuBPPbhl7zIFA9mXOMoGMfsj0o5/H91Zf50z4gmZhqZjBQrNzVH28ppcTb6mW
VaAX5d0YOZFBwkTrDRi6UeukNf6ipG4ezFh76cJ0NfWDvjWYIC8DaSJoeSJtugjyDzha80d8d9dD
aVJVWwUkpTJfss6+QsdPipAu90rM2xQZJWOpl/ueeKsFBu2TkErQK0H+G9/lL+H6jyf39r/mf/GS
FyPxfkHz//7r3Z/+Y57/u19KSsDvH8t5ap7e/WGVNZDlrtu3arx5q9vktw9A3sD8N//dH/7t7dtv
uR2Lt3/8/QV5ejP/NmR6Gbj9bz/avv7j7xBk/oTlzr/99x9dPKX8q/9ftc/QdN/97d9J/Yb9Cfmd
wWgde4msG/P1+Z3Ub8qfZFZLk5VT5+bDvfcnqV9RPxlcVLCPIPRn3i/oifo3Uj8/0hVFoNnWv1G6
uKe/nfbzlIV//vlvWZte5WHW1P/4+zniwjBm6rxlKbKhggE9p0t6/TikaYFzta79G/CKvCeNu1ou
NgkiCjN49YR936v2/Xdn5+q3u/P7o54vmmdH1c8AY2UvalMziZYKTHOjwAvLu93/7AhnAKC0D+oq
MhgNRhHe/nJPh+YDSs0PDML5zGno9BjRy7Itny38I1tquWZE60xI3kZawcNQ4bz9iBU3owy/f7y/
narvDjOfyu9WUkJHGiIQOMw4yItquFOWn3Owlr8+W+fL9W8HEYY1g2BtaOLvDzK/bhn+cZCi3Sg4
SqYXZvILmuLRB9xdzfz5oTCgwIUiHeL80stRxLplJ2R6ERaQpEC6GJGmdHFAjpDrg56fxTfCOevp
bm3ISxzW3cgES3qR/BeZ2cc86Ur7Izq0gNCCpqzdXv0iASFvNbhdU3PbDP6+NA9NdkzGEwrxtTS8
mcpItDXCaHQEFJJA8xYm+L0sNUljLQ9Sxc5GCrfBBAQlQjcBLUM4VSEApnwdKwaibe1IaNbbtr/S
rfypL3izJgCAUo/8VeEENXqOObI3oef9pU+khXcosUXFcE7F2K1kDYsm2Naask2mcYAuT06Jz0rn
PFtt2dhXQ3qtW1+7lL0iPR+tPlYemX10FOJcW5LKvciVYJNi2ym8JdQ45lfxOgb8I/psl006W3WU
w7j1dU3akEu2RE6tMaQIk2g3kzC9+jXPPmuCDCPoFyHtK2QRmFj4RvZCHolWrV5UBfnBsTWumvHR
j/cTAAMJHbMsScjEUPUoSJNPcbKbszMLpxUnQMZrKgjECsjtwtjCIys4TR1DC2Xf4P3HHd7Y5GjI
XzqNmMIyW/Eo9uJFFEwr2cdHWbv2xHLUi81gPur5dSLuhuiLrIt1UZuUqeSEkIEIBCFFC2g1l0S2
LeKy2ioKoxRSMZr+C2LMVVK9FButm1YII7mQL0aEFnYigCoin4IgwrLEGIslpi5Hp0oy9Mxf0DqQ
AmReERp6IZLqqR+uDYBdMTIb09TuMkgHZjdX2ZHhNKpGjJqxCxCgYmxyJJqp0qC4ZCgu8H3JzBsH
oivmD8R7Zm/09WFCA5aqb5Vyx5SIl+pu2HRyeOHH3a6GxqdJt1VUMKcnF4W5L+Z1PTtIBCEUaU78
6Cqn04Ew6Q2qk0OTaxVp7V7iyiEMc9uuWDOWDiQCPZDJKoSaaplw8Wu4VTbuVeB8ZOXSsY53JLo5
/ZwlXzc3SqXuG7m9xX++hxrQVZ9V1BCJ0Z1kv92HcE6rXsc0C9ogbOkB1JeDkq+5O3dSky8zS8I+
xSjL6kmT7DYWfBhyznFV6wsdb+3Y3IeiAgnx6ld0DWn7Kc8iQkWF002lH6Wj8AlRjkpLaD4J1h0/
YYCnUdjGerLJG92pcmbEcS8dghAkFPklfouskRteaY8FAhipAG9r1o5gqA7G90GbWeFKeFElDG5a
CZoI2QgS4SYpNxdR9o5Bfy+2+51RZUvTyYmBkqeY3XOO8pBbdDL3+oSOeELNoIVbRcchYaI2MHG6
Z+P1IH01g3arIFmD2ObtPcP/bG7ZtWOdVY+lNTyqQ9sc2Hq5I0zEumWPmmUHoAaOhVVfSk55tMeY
XARIDIz9FF9bBHNr3R6m72WK4NXrg7Wu0eWjCahMk9OVyQqxuIN5Z2kSYzbU7bKnLcT32vWWiXeA
hza9jpHS6R4+0QnltY6mF+fCcJovQxZdiPi57exlzJQQ7uPebPwbe5BdbIOLCD2M7Po95g1QSlF4
7D7EEv90VYcv+8er/WzNZY6n+SBwiFVnKgPwxfqtWv9LNed/XFK+K0x/Vrn+L6w5Kfp+UXNSmvrt
09+este/LZ6q5/b1XQXKv/2jAlU+UYCarOqaqQiYiFQqv1eghvoJV7IKglYDyQ0ykUuGQWsOhFLM
T6YuK2S2UOeQNjxDJ/+oQI1PNlg0PKDUpZSM1K1/pQI9v23onMjsvoTgk8m0DM4KqTYKLBIbeDOP
63GNBusw7pJDdjAvi4N9KV3GF8FVepFe5PxfeeHtpoO/H7bh3tykm3yX78S+PVIfOPURhMKxPCKs
P0oXvHKOzR4BGj5DUCkb2GSut/G3wy7cstXf5Qf2SYf6EF0wsDtkF/1BWzJVPUi7fttvk82wLnbG
Jtvpe+KDj+o+vgQkcgwvs6N/6V20++gYHMUW0/cW39z6u+v4b1THnBBF1gm/VWknmao1l1DflXzJ
ILWMcAg1n/rJiVXyGrOPqsqfnPN3hzgr+BRtGHFqcwhTAjErGOpa+Qc1pXJeIM9f49uXMCksFVk9
O4ZH1h3x3ig9RVhfytlr3KQ7drACoWJCAO2xFOFTGlPN2aXbqf1VY7cOFpStaF4CO+Nm//PZ+HfO
KepB3WKvpfIIcEef7ThyBun0qOMJ0w9i3ISR+CQ+AAb+8H05hEGK2hyjQyF9TmWXmJf1dJZGJ50t
/E2GrcOfW0kftNaUH8JH5kcP2D6tTAsIOl7t9/eHV1qGlsQ8MNi1XxlGnaymPAktu9IRMkzyBb4m
NLGhfgF2A2disx5pbqAlo2yDudHQj0nM8I6R+brJNPyqs0fS1Qe0nhLThgXgDpwnme5mgf9c9nXi
zvKiBNWTRvb20shgGdrYE50Cdk8sk2IaqQgVaiJFEWoZ9HiouywMOjZzbmV45OMA+JiYo/B7lbI+
QVfZcvvTp/D2tnVd6djBogHNhooCqfJYxs1YB19nYlGgJSZV2lfPMuEvSdMjQtnnxsCkZgZ83kgf
NglKu1LutwR+64b/QKD9KTCrE/wYgilnJElEL5qh7WB3p7ZVsRTOwqZcRQqx99MsAUxotzAWLwOp
ephyE7vWGGtOhopy6pKlIF8XarhC/EKO1Br7cR8PbCm7EQuo2V4oI/qc0kIz3uponpTQjSL+l55M
UORtM5nZhPlE+ZNgn8Xgzb+VBi11LIb4UAoKC8+BSVNioWXgweJOfqFIc/IZY+UZ+jWKf9kiSzIu
kRgAGbaQFosZMlDQ8s7Wda+fsqA9EWFwl3c5v6rS96CRL9IJDI46tR+8mn68x2nm8viAw1RR1Zxn
AKlDYOZlnA/OIEG8IiEryBM3NouHXz+tKqvVu12vBZP2++PMbYvvXoEgZTLfqufjkB5sp9FT2tjL
QDeucvw8pI1ua6va122waYPpUDfWsuPRJqbVicl3G8SDyNcKOvzcE1djOmtN4yfboFIS4W99MKqF
n/dPzrfn3z6oyUsF3AWxD+cnJE/YsTUyeD8MozNBZ+VN8h1D14Vvyh80K5UfXtqcFJ0QBsZIcydJ
ny/OdydFbYKwTW2td/Iocy2pvCTu9j5ofB6BmA4ZmOyiWXbglbtU7MzevzAi71TV8p0WZx9coJ99
FGFBD6ZogLt4nk03yIFVsOvsGVraEN7KPeivD76u/kPu03xuhT0HLMkqpFjzrDBgUBGFtcRQeV5A
NKu6bOzqBjkADlf7NCCpZZx49HGeDMWAOp2T3/cRhkqkv4h9/SqZYdxvE9efN+rd4KE8KkxxVXeP
wmzdJvFO86f3SnADQ73xA+lmSh8NL3kSg3LgYjNTLwBwdrpj2f284Z3yJZzFVdfkbNux+hl6cqtm
5WVaVnt5mg6pUuzNvL40uthtqnw3tcqdCYlH7e8HBL++He1SfBiEab8VArbHGGyyJH6imb8DgLSo
oGiIEa13ZTteWu9zXhhD7W9lAD9Sm7j0dpe8JJw2UZ1q6Jwpa1HjnSwtWKoZRs/572owYQvYDtnI
1sa8n0Ze/Iq1HuL8oSlQpowS+p7wxYO5gW3GjTt22bT8kRYXzHaDGyRsyRhukQqt5zMuayXOPOVu
agDT+z081xIRlSqtCRaW2SbapM10s8ZfkRp1USEq4z68qmLjCrM/1kVlgzpr74tg0xj2MbXDtfCK
m7hPd+FYXXpKwHsztdcq4+XS992SmQukvS8h2W6zymVwOqt8QJYy+0OgA5aIgDqSXXBr4mAW6SOd
A4fcHiyP820oH8JRvUvt8jEZLwqJfZOM2UaysodpBGsULeyJM1OXlwMF1ZywwOv6Zb57a4y8U2xg
5DgYGtcSFTFvP0SohRuV/X1N/I9fq3eGT69FVV76ejqGHkUT/YAw+ozFyS0G6aTmKSEDor33Broc
loV93zoObb1PhuIGop9b9MENJmxJlg9WJh1txd/GkGCDhOteJG4Lmzms/Fse16f5/Sq31hVBAcf6
GrGE3dqXddvspaLeZ030YAF3tGZRVAT5gNFeuM2mChAuonSSZ8pxPHRCPgTwGGUN/G1K80gJt5pS
3ERhsO6wcUdBjhK+JyiIa9v5t3XGb8uzZJcV/kWscamwyHSqtjO6TpAmWmI2aO/LijTqp2YMtirL
C8wUiUmviJyu9fcSpDCU8ldGrt0l+gRo90soFZg6QJnF+h16W+ZF5mscZ8JBXcE8LSe9mTyVQhHV
cuIzSJ22agI6SCQHQdTIuaDxTqfVwckRGxK7QcLgqBnp1yV9f69IU76AG7ZILO6BcaN3/ml+38u1
+aha3ZtFlFYeNt9Wipjqo0rzE/F513KB+CFtqr1hEU5v2aepH9dd3Lvz1ZfixPW9ZJeSMbOIzfgt
LFiDBvnQdvJdpHS7vtyWfXc1dRBzeRnN1mGjTXZ6Wq2Cvt5XSrRrrPTFH/JXs/6i68lT7DU3UmdD
wORZGsuT3dKfabx59rjCEHZl1Kxk3IcFnxW4yX3VtPd5jkm+YyfCUy1GBNBz/nwf5A+ane0sbdP4
iFsn5aAF+tU01Hv4bofoJmmhHubFA/pgaQHpglyqsbjx6wz9xFOp3zXFjRXqxyzQ0BUktI4iqnI7
bO4NCtdOSmgZdeXCgz5JMEOIuDN90OPMnf+GCfLAS+IdBZpjqu2V10Tr+V8YPUxX4qeAR++qPN8h
zd7b4UQrJHFHq0STwH2JIG4yso0UZ2vwDc8KI2nAfneaVF0CLXyxu2bfV8+MFzdkiX5b5Ycw3Vlh
damb3rHLmnuJUCXDno07PbaNtReon/FIHwwvoC2bkF7HR4TfcYvZ3i1teitRsKn0WRcUvXU5AiYC
UJH6ufDx1mPP74XL2nNyF6Q7UEvRHOYJbSgnBM9DMZaXNjdP4v++cv5fE+NfDs4oU/7cqf04OQP/
CGriXeti3kn+0btQPzGd1chAU5DsKOYsJPijd6F90lXKUMRMlo5MX/uud2F9AtfJYNdQZP4LP/tn
78L6pAhaGjb/z9IE+6i/0rv4YX5sMbcz2IrhbiOfkqbI+5JMLiZZD/TSwJcfrialdHNTXk5evLbV
G8z4JM9L2lpFJZvyXJY6ckmoDjNmtiE2Bu4v+piF2T/aYbLpobgAjY2rJVvLZWKBTsbu8d25/cku
+Hz4wsbQIk8BoQ4WToPewvuPK8ldWZqqpzsDswrrwVf6heJd5NZE9fRXZ0q/HYsSEdQ39tLzQQ96
HQYxLaCOkMcJ3S6RQkttkBYgAoT8QRXOXfB+u8D3IuaHJgNSHOrRs8p4aEBC12YIYBcCTQOLMvVP
sb2l/UC3lkSwiSnL74H1/37lb2Cv4mvNB56VA2cdBbanRENgn3amAQPCwjMRNmZ3Q3D1Vy8ZBzEU
RinGXPef32FBlYoySpHZRfoBh4+EJkiDbNQd0g/Tmr9d/u9njQyqORbbOmHIisxc+v3tMU5tkpYN
l0wraANgmxfoih9tJXd6tTgY4YUGZIo3d6zfqv0BdmNqQi4XgO6rZ7O6t6DE5fq6bp6b/hYwqZ5O
TF7Y4j7XeFBkMS6qbJ9OV1rP9cBuMaJatRQHVXoyOQjjvWf8F0n6VWBmH7sUxLcTQapp/esG3laL
EUeqv4JhdMDNwd/AWz9EbtA3hJM9Z+le6u4YHJh3jd+v02Cfo7wqm1sVE3hXIa6XXpQ3BFCOlLmm
oW67ViZWJduI+jn0Pux9zVuT8zMpFAMkJHtkLty8bfxuq1a2cW+KWsEuFamnpvQ2NRMaakRohD7u
BH+jMbC0hyffHi/1rt/kIJFoIHzQglN/2J1yQfkEDKoVFK48iO8/BhDTAnT2qDsiv5XpyzCwWld5
4CqhcGX2x1aAHSiJ97G11GC7LIIq/+IhxFso+ldCl1tipYbPbcdPLMlVyuAmHcbH3k6vJkYeZuS7
stXuQuu50/+zM/jdR+ft/v0ZLCJpamp70kmFoHaBTpqjlTU7aVG7vqhdeqdgzW8ItNxmFGFp02+a
xvn1o/fjW+X92Tt7W2qlZJWQcBhNDaRbg1ooqye5YN4l00ZEjlcwGK2j7C+/ozmqxhReyCZ9pW+7
4u9unaTTJ7mq2XTS7cG0o2vA2dL7UtIZFzLT4w8fhdz87F5l9G/pFi0Xsljen+kRCg6t2JKviVJp
GD+zt0c3/ZEg48elh6/151GIr3x/lKDXRQAHg1uxCxz/TQ9fcu8y1Q5G9MHX+dmBGGdwLE2xGWmc
fR36j8bYJ3wdcB+AkeCNsKtq2VErzxXRbr++RX7og/CAsY7KMqWIiojs7GCNnfZJ28FS76uXPsIY
Hn7+9QF+6yCdv0q+O4RxduLKPk1rDaw2yQ0ksRS0INhvKE3geq3E/BtbdRqsgyJwwYvi1RzxVBtO
ZcD3RDqhwpKox4XfVzSNvFWHaiIzBhzM+i5RWrIVrA3ZUqceqN5ohgdaTzsJEIWXOG1hL0l137bK
Wm+TW7PhFZ/nj2R0MKWNbhOCATN5C/QySvddBJMoMF1sL2vVjwFLMhCF4lLUPRNZ0AOBIE3vLfdO
mE3dgBwPEFuO/2QwWDbYzonUOgKo2JqwM1ujvkg9hS25t6L5DOIZyYMab1qvvlat0VHAe+hNvQj1
Rx/6a9SaLgS5DboSFB/pcpb7INYFa525cmS5BSJbjQAVNrobqc/2CcLzIWl3+QhkHS9HUA4bsO27
KW13HoeIkvqyQcRTEWNaKtc2fNWpNhEbd66apGtDCpaB/DnHzYBfKdDeUjqy4ZyE3lsbmS6uIGJj
xCKAzg+CPTuTBq6K1t1IEzlf46NnwjeAXYGv9zKahoOpZNuqSrahHB1SH74arZggld20WPtBsS9g
7dEIXXMfLwe2l+TA4cOxLifb3FQGoMXaWIcMtdGWbSPR3ahSvMmID8lDnJ7q6ogk5rK07I2klY5R
YYNTmEqYXECTIBBgFi3xWtFQ3WVYlW31VqASCG/j7tIMLsccYlp6rYJ3xqc0nojTcVIMDxZfjzLE
dGLzRa6QhBBDKCpU+arvdONxHtzD1yIa+a4zHzxj09UXuX5qwKWPtbIw7NcY/00sMXPDQ9GaK6Jl
mMc/FqmP2CReyehLLOVUUuoU2IUwbNC0042lkC5BpjRlAlj4aj6uaeBzL/utSJMjaumtbdXXmjKg
s0UaQMKE6NulZVdvo+djUGkPobnJZJ4CUAmBFH8lxvZmqIMr0T2GHZR7W75tnVJvllIWblDzLaoG
yQibZCtcjwe1FodsIs5RQCtOFacLRzfLjE3dqa5VE7psKEvUma6GeaPs5b2mhHu615uEE2AHYhdl
0YNuPHOpDmERQTbkZlUqVwleJZjOjRbQBUOdAnY21sdDr2U39L3W4zA8R4O/6/P2wpIJwcqtnREY
G6FXIFMZ8SgGHnR7Nej+ykqrnVpWu9rC9p03G2wyeEb9ZpNZhHEgumdNuazB2k3jrUGqjLBP5fRl
ommXlyOBDPdCwPkNGk6xtctnfk9QIUauXasc1gJ1iYafOdzl7WsUfxgfPb/CfnjFsfiwvcMj8UPe
m0xHgJZZy5JXZjek3BwqSGd+yVM1n1up3QA/WDVjcVtaN79+vf6sQGI4+ceRzwukTotkpYwBP4zI
ofK6oba48aGoY9X9YFmftyC/+I7irJ4xof81U8KR8qTENR44JXYB4Pz/yYL03Rc6q1lGKdRFSd4D
p+/JGxivfbAe/eyEcTkMnRpFp6g82/BKhDnohYhYxpnPy64kr1pvF5YfVF7GzxZxcmdpELOwslc9
W/QG4Nh9abC5kqfRNSRQsIbkJjwnit48tvA/IhN9ljE4LTGOJFk59YAGnsJ/JIPbFsHKD5WVxdM3
59SMTD8b6aUr0401kUOAwcdTiAolDiwmdVebVnUkr9TSWqo50aRZAHcL+KZ4wC5y6KB0wSZbEKW3
iBCFWeREYE9fGPrF4I0MQm/98FqmBdmHw74j0MrsG3fQhVtRqyrVQSrua3ZTKP+zSN3pttta7Hxq
SNV9e7CNC99jzm/ZdAPkRRcYs/ueZMD4Nzns/3Wd/mXXiRvzX3edZr3M02tev5Ns8y9+7zoJm9bS
LOo1FE1GNCNT1v3edeJHbKNoN7DhR5ULxOSfihntE2XnrKORbd2g58G/+kMxo32a/2zBhmBqxvLx
lzTb/NazlwmbA5v/6HQE5Nm7cLZRNySjCCYZX2aX207iP3VktLSasWkr7SDTQk/mMTPwDOyPQMlK
3jMpgTcyKPvoOVeUjmJCeckKk8XdVDc0wp0B0CTeVhcDKvagnMKJOcfAHQ1TY4E967IQn/3UeKOt
40Q9tQxAlkXQBG+xkL8YA4QDqnrpW3UjP+mxf2eVRMOTr+bhh54SaTX68TKsEa2V2lHyCfidZkYp
tvChW7c1XBlMKCOOd9tvyIKRtynjoFjc2w3Bo1LqljXEhrQiQ5oBfAC15Rv9e6vg9ZPs4WoClaaL
3O3BwaeGupJx+E1Y4aXWcsxSXoDZdhXS66vBhHOD31yRbzrcOf3CWIxEvY+A4aFtr0LKSSAAD1K9
7yNpL/L0wtQbp8F+KQo+LBwxXTHdQrfx89tOyeQrKhVH6ryVjy2tY4IDNuTEn3lBmG4TGStQOXkY
HAlUhm6CtbTq1opNqyNPuBzyZQ2SutqAk7ksNOVttNoveipfYydfZNC0+yC+LrvHvO8YcZib/2bv
zJbjRrYs+yv9A7gGwDG+xjwHGRxE6gVGSUnMcMxw4Ot7IXTLWqnbpbR6r4c0S0kcIgKA+/Fz9l7b
9ZNrnKZrh38GZZosqryhP49731IwClLii1VmiSXQ0gWEAegE0NLdTzB+ewerqEi8kyyNWyPDA4bF
jh5LA+DZk/oD/vKNWVsHMKVLSnFO2vJpfqee9R3vyi4H1kNgNptxtDYYrFoiOBhTQPBVfkH8sApa
Apd80JMLO3W3szGKyJz3hHQWbPwv83vuCucLiHeij/I9kW83QaaDV+8dpwODoTadpI6HjgBG64QV
fQXl0uwhHXitOlaUV7jVk0NRCHi86bHqp2vj5dtsTF5lN6Ic8pCK0GRx89ukgc7i3kE0cB05jmkD
CYcU1Pq4hGoFuF9tVE0hr7/a1UOFihXL8dNUNQfsWGvbebK50UrtYgUvTYiBKsI42uUXq7W3qIVh
B8tzNgVfK4XK2rtZnbdHqotSFsy6OexUThsizDi8+KvOYBDsASELyDHg9px/h6VjN818RpbtWjY8
FNJAywH8iBjZlPA7frcZfSvB8dU6Tn1u98oE9E3qQdfCSrXIH8Ft1hEpU6RYthTKsOeSANCENx0Q
S4Aa9Dpp5B8lJCmMjyBEzmK+m5S3jo1+ZSU5KXYAXMMAGQ/XaWoOjMTOdOiPrkeqSdzitjQzqK1x
8LUALjVO/nZsP/VMPklfP4Xo9EsYqAhbDnVUblr2SAFMD2QFdHHOQxBltGLJs8U5iY79OnDGK/Tr
J2NCgqe9AQA6MzRfITqrQa240aNVKHS2/c7nUzNcdRQiOKacRnLsWKnvbLsyg9XR76bM2zlQjnu9
/Aoi2baSx9jNdnA01mU6HusWr6xvMjDSYEVOgEqy41iSLnrfJf53G/3vtlGLneW/30aXH2P+Ufyf
fZMhQv3bZjp/3783U9f/F/oYh22KyA7T8Fw2s39vpp6BlcmjFySIqaTY+9UAxXfZNt4ndlgsUtas
EPqvzdT/F1Yl3fL4scJAv+r+j0Y4917sr5X5LLN0dF8YJqYqdnzx987UMPTJpCtPQHOjjzGSQ8gY
F4Zkx6kncLBxTD+ERQJvhSAfHki5YHnT4a7ILdCEhfDzj04fj7oEegmGEfZkOx4nqb+ibNn6fvAE
7fgjq9oAVZuONyBe5H6KNC1FSiZs0IdgRx87owauonYjyKlMDCBN6oOeuJeqL4F1P7UpCQ/8tTk2
B1zlFXNZssS0q6UXxlHY1TnLEHrAVxIINHgJHcWqRvLgohyn16p1LkQeHdNY3SaysIiubkCQDuxR
NQUtlHsf3+L4WqY17ZWxvZlEZ7qyrBZlQsRhQbOVtaMvfthVdiOmjzlHCSYqV/3JR88/tD6qI8HP
nVqSjtruaIr+NXaijzR2LnqqXX33KRT5uGpqkBKtXmwGpsb4cNdepm7dDH5lQnMM8P9HKvsQxHcg
E2g2wKYu829vMjoPfMFg16cxwHf5tWnVJiqmY0goYOd2N1MQjmm8oof/4snxxWTbcarpVfffwbAf
e0e9akThmU38oVUWoo/+Jvlc7El/NaJudYd3kAa0qXp1hHb3kVfdxssEbYAScWwUf8xrG75cSIDD
sR2tXUf4ciKHG7G7CHDsSyiGmzQBnbuF+Yob/HWAZ6CKjznQ6X4rVbgCJD/dK8gqNtWxox6rPKK3
1NEheSFUziVKWxA59qVq+IAtTD84e37E0XRxRPyBSncX8g7nb5i4LVT/0RT+ZTZXT930WmjdLdK7
W13wuE7DzWnI5cX40wyOy8QBsRLJe1RuX9M4+7gnOueZ/tVEDNc1kJrrhoTNTuIX9ZPPsVQ3Ec4U
jmid0jqc7+16bDZdNx2t1LtoCRanYnr3AKdhqT1RPL9HerIg7/djDNWrywc/X8bRKi6OxywnAytk
s3ETWvc8RjfQuj/fhjYeXeOsO+o8X5zRsC5JhOllmA4j8S7zr4NqfLE7EFawsRbB6O4VWURB7bML
lmitwnypeckHyqclasnjYMWfzRB/ZLxHPScWuhm2SrQbWyX8ub+5mnNJtf41g/E99MPCV9N5vrjz
RdJGLHWW4r4Q3yaNSEh+c5E8cNZlC3SOpIKAQI2KS6aBavVnLLq43J/DCDM28wB1M2relpZ9qJKn
U4/Zk7UkeTX6fVInn6QN3EKahKGnPyqPm6qprMsvC+/Dz+XqV0flfdz491WMeROiJFPnkIGK/reD
fzRktswIAd3MryaV6UfYdC8ROSCmSD/9VH/FSPuK5/S10uS+9+XsHyJBPPsMYEk5dfqhDc6lTL1v
YUbmbeHyWaWfuU/SfdPwQMLqowDk1vSz8c0mIgBr0UC+p3/VCfnQs2kWZkWf8y+fHHtf+zVhPtkn
6sPXkv+8nBWkH27Ui58gYHCp53s5L5bzGqGW4OHg0RsGnq5e4nSUq2aC2t+CzMN6R+oQ8Kb7omPP
SxdxLE/gSZaA7W/zMjAvXnWm/VX3wHzq0VkhzeWz+CjSlmUqjj/n53awp2uFZKTn7+YFqtW6ldPx
zBoceJoQ/0A63PJY0CXmybet3T9cn3kX+f364KMgxk83Z0rGbyNqgvJCKr4KCw7bA4q7HCNUfwvI
nvOceu9FfIADC5U0Dlrmv0hP7GGcLwcDNY7HnTtvKIM2fssYnyfz4m/HYlhMkiuiash5wUdmrWuz
/jJY6ma7qAiHmQOvFNAAbgbEyKGjPc/X3+ldPPyGD0CIjEv2dh8O78TPcSX7lMv/tCkzWAhqWc2T
NRp/zdeIE8gr4SEf5pBsJj39IgvFocB+ndfLcko/HD/6qHwe8wj6e6LTAJ6feSu099nUn7X2Zep6
urr8XWBjSBsmJllNgJzNJRoibvJ47tBvf/6UxdS2ziKa/W5w9hPySBCxlfGnlxHtw3/36yp1cxsW
TCpd+rZVf/vfQu+P9nabPsYfCr3f7O3zV/9XeWf9iyrsLqX5tbKz/oU/HbMF80SSn8xZt/NvY5Ep
/mWCisHsY7rgF+4Duv9X2Xkmsy4fY/DcRfkfVnbzkvfrI8dvECbWe5chKn0Z77clsVaDGqVwIaG4
BFdpQBA3WUArnEKIVh7pWVAux61WzwbRruxJWTGdFT0++nIc6i/RUKpXFVXI8EA9fVcmQQSFJLEF
ZKtNuFZ19K37wWkcFr98uP+fxfy+WP/9lePHwqolLFTltD9/e+VRXCSNGPxwm7Pj+U5ubAdi1sHl
lAgi7XkEE/db+lb9NgUmRiYBEUlWcqmJwF4OboAEb5R75ZfD0svd99S/iqgMwAxn38tS51/SsACA
VD3oPvkSyDSYF6Zv0sxArhF/giSRfzeJGl2P3vBkI2NdDkPT/MO7/A/xlM57tOdeMpfHQ5P1W+Fd
QQlCtJ2T5zO/qGpEY0IPpMO2UCfQ6SPmUwQY1QksargW9YaUAXJJwZOjUCbAwWDyVLeV3LuivLkx
cWxT4efrYX7xeqVAhWvNDRL4TJAI6xASDK2kkjvhzxeLm/L32wxR1ayn4j6nKfj7wFk10L+mUfM2
vWvaawTa/gbnU4leGjJ16PXajtAAIlFIGlvqJjOyqXuQSKXpPGvGNWkLcuOatFwzRiZuOxQvZk6o
lIT+qegwPyceCncbmBLNnp5yxgvwx0ACOo0+zOHW7L+UFWrFRCMmQhYmXP5RuyQky9NzJschJEoE
fY58G1uzvTA6HlP+0ovGgz97rmIPc7Gd5Rtw5DT+kpkoNrTNV20gMcODpHT2iulFYDTv3LZ8F9Fh
RLidaPW0r3OIt6A8lw1ZAYzYY1g2ziEr6dC1iO1PcfQelV30LLG52LQIT3BsTUvOjKO/OkSxRmsQ
8iIZoHqojgHc1OKSa8mT5TXtvsjMcmXhjXFAqF/MEhLAny+b+fvQiQOph6sRYBBNWRq2vz1jcQHz
bEhJueIxsVHdorJtA2/jjwG5FlHFecwf3TNS9zZ+biH+HfmEt/EAWhJnHc0zxnv3W83Gfx6LoN+b
DReqSNY1WUD/8Kjg7/rtJrNnwgSnZIRZd+fNb+WD4cow77Q8/7mWTawOtM1KQgPKZG1qJeDTsqo0
prCE+Ipq+NYRtPAwyniX6sUutW2CC5OBcLJhtM8EeryOBoVElOSzvcgAZaZ1DZPjryPmpSWYLW0T
cRI83R/M0TGR4PcavmZlrmUQLIUlSNXuUfYnbuPs6kygbA6SaVtopDKZo3pN04knmkkIcGBvqceK
mahHwiIxQcM6rUkbw3qBvCshjgXsSYXJwiRcTCf7xJ26QyfwxVc4angcjqRy+0+zRxFhMUJdumC2
nKp17qNPahzjHXl2v9VBUi/tMepOMtReBdDC1VDa7amBFOag9l5KN2pWZtBUD5IRMR+ER6gtAQ6M
znOURMNLYsfAz3n8HNqgTgJ2ukClfGyUMxtqwPr1GRTMqQ6iDXGb8TI1mnztdvHbaPXp/r5jOF25
Lso65XASvZJYJvd5bZvHuhC0ZOcYbQRr/qFBYL76+aSZiJbhsbskylZw7uxIsw65Xd88oLlnW0XT
MvGZRHY+KqOhSMQ6CayRfDLGTE5JGpmtFwUJb5A8nSK2T1WPWZV3MEZCPaDfCMvSe8SoVmzbfPyh
cxi0K9d9JBzguytqjq1edB1iPnkjK8dD3WVviOxNtzYuyFUJyeszE4odsUCV8Kytr+hWyogUNWu0
3uczjYvrnQqxAMNOtD0Aq4bZmKc1u/su0xF4bTNhftHst8HrVwx+kxOOuy2PY3D0nPHiMe0mAw5+
8P2jTqqsgYyP46vXs5f7wiWtvsFWEFzN3OqWelTGb87kk2FaumurRtHfJomzcWbcWWYltHBAE/Be
+pPTGvSKpawfaiv75tcSHEM8ETNaaSCbgFVnBVGpXeFWxCoCAdQV9BOTABPYWRcEI8FCtARl3deG
XGRzGjJBceUAtC6oWqDsbgtr8M9Lkvh9J+Ehp0qxZtcv6ktzbof9qnkbIy/FW9hjvRlH5CppZAEM
DgQN0PHZHYPx0YdVOfpyD42Oux14oN2hbhJ4I2hYIKu5b9xFNhFTqTgeuIbDUxj1hzB2yXzHsLvO
fJSGCa4fO5oZLHbnHmJjdNac5zoKg6S7FoBwz0ZaPNHpWNXIbrYWy+ducsfnQJ9z+PgyEx7jn9+7
+buSiveO3dwBE2tayFx/LwYcK3GLcAoIGNWKkymjYjOxw2+SYKGzTxxaMSQHDk2pYMaUu4Gx7VH1
eG7aPtxF/BU8ocdYgJDVYxShnQehtKKzdWjyaUJCalgLFVTl++SaX2ql56d8tO1/OOPdx26/lm0g
vVG4wRMzLXBvnvXb9RO5Je02J38lgyvJrtZFa3PcAZyNtzk+GMS1D7lJlAZcW2Zyna+uMr3Iqr3K
McpvmQnUtCdQtastSZXJlCKIupfUCI2FMEbmVvMSIkrH2AnV71MLOmyU6DsapW+10UULMk8+DWlj
num6tzrJ9aM/JN+6XjcWaJgulTvY81brnSfzqOpWHH36AhvXo37VEv1r2KlVXJvg3ouGmGHLA/3W
qXRf6xVJcyBISXSBFmKH2MhqErGaMdp0yIyW+lieE68Lblb/injpH7QAd2XE3z9V8IoCoSPyf/rI
5m8b9UgNQeCtgv5JtYdsIobIZiGlhZJebJNuXLd5MDw0mjE+dIa2pSlHBIlGaKXUqhu5omEOBMAA
9W1kercxyVE+W2NS7aZOS48+nTLAzA0ZWQsqm1uH904J+Lh22V3ptK4IPh625P9974OCE2yWhyu9
CI6tERtbWyqD+FmKTiaW7T5CFMtmxTI/RU/CT6FtmgiGIhcNmDFrFEgRFaIvtlrsEzaXhbd2ANoC
7Rx1fOSa617on39+rO5q0b9/eDbFhMt5nsbQLIj8+5LiDKrsVGiKjUcxfiyU+qqlZrRIGug8sUFl
1hL3fq90UvOpEoyMm1juyRzxVWjtBynE3krqtS4r9Q92+btH9O8vjVXO103ddWwsHPpvJQ3d/d6d
ehbtQfPitZL2KYsYDLW9+EvLuxPacpIrhFvtOfEojiMdsRHMa71YPlSAaizpnksYKxEbJjyi6UWy
Sx2U/9yGZvVoBOHXyNQLaCfxRZsGe20Du950Cj+k1K2lr+uAWc2uX9fIrZaVpV9UBK4vryGKBuR9
rnpS382Aiv7PV+Q/pC22wTsD62/5s9re//1UanSibN2iMDZ9VT6VbdZuJ7fGDG4Kjp3dtpBq3Cfo
1POuO0pRINQMBFnUIQ5WHKJJtynbwAc0VrkbLSuxU6UGMtAq/17F5SlwxYcRJ8ODXpI7LYiVxSDd
XgdnOQnaSb0FVlS1chfqVgvmNu6PXujQj6WUua8uvp/LfZaLfU+T5Rk84qaJwqNOuMEOFjcW2Mx7
JDXqUDTkYg+zcL733GBv4bMm4EOuu9KC2O0DGyfongZNS9mGzwUXvDZUj+F4EjZZIJauRTSv6fX3
ZMsxIHK3dtJ+0PstjrZD+3VEdObY7c4lA3bZjARn/fkizPi8v7UGmCzZPBO4gGhFWI6L9uPXnTYl
K0IMHBk3Oj6CDZ2CawIXuAgEfMeBWKIyNOdhO7I8urU2Oa9Hek2bgbGKG/n9qdiQPba2M0esplzz
tgO8y6NXy2uRds+kvBhr0pk5TpWUHQTiaQSrpOQaGY317Ff4V8vIDc+QQylYbHAHI0PreVzKka1K
upVpDQ6jYfUU9VpwdIFBhxUVpLTKC4JCqS8q583g66CINddOAu4mwOpsdogEwmKsYHg3ZBvMsGsJ
c+qozIyEbVvs//wZOv9xJOEzBH6Hu4EZnMlt/ffP0KBtbyjbZAiNvHo7WVWxEl26BwH0RIaWTbT3
DL2sndcgYe6DeJi+RRBZe9kjF9CORR4HqxS0Mf6oiiRJkzio0VOc+KoMjKjePKVuPO3zLkGxm5ak
5eZutWl6uNZl06H2itF5jMVARmuQJnhTbfBfZVcu/FgjYiUMTGQZKHmnmGm3DnYTgkVwK7tgp4Xj
I8nV2oIsBUDxJvpZjySwovs+4MJ1Mn84TyHbIH4NdG4hL9kC7SldDh2aX7xwZuT6Dt17h/eckuu/
Xtq9VoR8K1GidPOOH6+dlO8Jqun9zx+94Fb9jxuYKpk+vyXmJA9/liH9egMP5tSOLcXZxkbWQsAw
toR4xHcWGZOzIuEl5liQrqyOVBEvYttUIe/FF71cElTnn3zRFst+QHNNbq16IL/ZPpSmGVxqfdbr
kK+wTzoOPqU1EhDrEtyR2bm+rwLoXRa5f4ETXRoLV/PANC5u68cQtB0pWIqoyKAmfV05ZI91SH0J
h6ETMPqrdE5DNeOUCzTqbH8KnuHEXc55epIoBdqKuiYsvs3Q6pOE2mPn2tGq4GyHKo/x989JjtJy
T/fXxDA2XdaFIv6w16aZGnvm0NDemsY5J4kRIBYkglFH4gR0toYjTVLtkqlfva2F+d2vJvfh53uj
db5me/JQ0ToGOAPyY4oiIA8CeP/Jld6S4MXiIaB+zCcCBvSmiRm76pz060kdG6ZLu/snWjfWVYbD
XeCLfakmzi+ktRJx/is0uSuqccAuDNWEx7KopvL9/n/ShSdwP6szyl3dP94BA/Auda3wrEexv2zJ
NFv1UQ8hbyIvan6PLmrFQWHYH4Yp2JmEwnA64QSEqB5PvR4g7JivUz/KZ/KumktP+u5eD7oVR9Nx
XftQutmB0lPYo9eg5GaYTZNo45XqFIxBv2P0bhzNSH3VS1vbqglO97wrWtk0HfGIPGhjW+00+Alr
gsmzOZrC/3lRQnhuB5fol03T2sZz2Zb5wW11YggbJt4U680xJGBES2IyExNdoJIvk1WIk20ZRCFd
2Plly8C5Dmb/DQX/eoD8f2tj63GsjGLd8yQvbOtilVP16ROSaZsXsxk8SMjy04qi/ujngigfIkrW
Okc1SgmLrUfFRbx1zGsrIchpev3oEiy74gh1mnqFUCnUk71mF+am8GDDpfZ0+PnqY+MQWhMKzoLO
2P0xaVHlgfmlIAx8/0NYMSD4stJWRhyDiObKFJzRGvqVB7cC8UJRnq2sitwUG6b98t7QmNBxc97s
F76fqP0gXG9fitY+tgWKUF/bxX75hct44Y2nRAHN/kVXPRQmjRozVsaCDgdP13xBm9lhkUKOZtFH
NK+jblppQf7UtYGzZs9TK7+XxVqUICqtbkiOWlckR93t8rURExxFKIr7mRUaMQLpdLY0rnBjT4T6
lFAdMyZkXFxtP/K2lr5FWrrX6za4OeepgpZ5ctjw7pfLS+uGnoX7rtLEvJUKVR+T0ZXeesZFJ8xD
F/ExrsbgaUx32Xzf3+/GjnPGZlIyWjvVDLFvcKHnumKXG81dAtH/3PrW+v6clHoWYKNrjD0K6p2I
zObKjXsxOtpdRgUov6oDmx1ifNMjAlnvT7Whl+2ZbgxL/Ly8iWnkRh+s+iTSZjtmloGtwsOHlKe9
Qx4NX1L07rXtHOMxbb5Z+rmPSvFEah5I0tHime7Svyry+CYmW09G5mo7mQP2cKZxFwHEf0bFcsgH
DuBE71jrxko5+LXdj9DOMliFlnpoO81cZAUy+yCaZYQUVigMSnyK6bgk46PY5jZNhUrh3HCZ3m1B
n6BHSVN471301AntvTW8qV9oRS53PmbTne31pM7hilujBj06LR2W0mvybefQcVYoCltjy20YHsqM
gh+Xtb7xC7fg9ILsk/qf6JHGea18mmoRNrfHkKRyRHQv4TDIozsx7829zHqopx+ZhwQy1ofy4FcM
MAs3/prp/XS2ywpUeQJgI8AVCBlyJQgmLvu+35FN7Sw6rapWrWjHhQzJXsJ6wf1rUdH1+AXXjijf
jE6PHnvRO0AcCK1jm80utGT+6gVazt6Hx05bAvai7T26HS3gDPz1MY9t72TXzkpZnX6ypul6L111
RBLwGb0XYoypoUYtWUlNrxa+aMxHY5TjUvBoh70focaOxv4xVPZNOg+BnwCXM4kdnKYhRxPj6OnR
i8qnzNSMZ7cmRDKyYvF4bx+AwiGv2dFu5MxkG8VcY20FWIZEopMVBFqUtL5+jscaUYa2MaGX92/r
kswARUvUuIrgW8K7ogfqb7U0/qpq7ePni9Kt0F8nRWReRDAdzNAhFNAml5vjwhayq7sbiU4mbQyW
FUFkBXN5FoAoHxi2psOyjvtn3YuLnUMwFCdlChA7uqaxr+3zIUpWbmgWB50Bwv3bCE3B4hWQzBBj
j9HPntYSVyUTEugnZ3zp/PSLEeo7LiwFktCuMb2/ndJSfTXooDYas92KTAvXDol7FwtO3bozB7ER
FO68QtfYmZVrLMskH9ZNqcQZz8PPN3lfBG2hPhMPcEhf6NqtIJacRNWXMhHNcarwVoa0dlyjbreu
5JxvIODaF9oot72EnHIPeKd2Ds/MvnZk8qoLaQPmwqIndf9RSI++qaHRyPChv1u1oJO7QdvEJras
nxfRaHzsUN3OreNqFxchuiq1iOuJ3uFU/mhy2tlK4n2p/IbXbUbuyuGQv9T13gb0icYTLHy3F8gw
GVxvw6mnPJEjvh9qCG8th2xbOazaft4uVdtXRNOBD/Iyqgo5WP1O0dhaTxXBn8ncuE9yQS6QLl6o
S9uLWxZfHR1PhaDXUpW1xamjkTRfQR9PSRcdEQwH+0CHGopEKSfX9nVM8qf7GyuN/q2LdPVQuySE
Ev9HnZo2L51G7MJdVuUw2CDuqC4BFotsef9kS9Szs2YyI28oCLfS5J1iq/0SA7heVxWEOVO85lb+
rhciXt2/JZNms0RxXO+HHshql2jhjQjltn3KCYN4HpDSLtysSDdJStINdlkKArXtRGWv0N/uE2fS
9oYMgM7Na6NhWeOFZBOYbhMhgmNFD3BUn3FERcmiVyMZ16IHqmj3oaF2y4G+baU7DKuKw8WKtie5
hJn/ZtHNGSHsHBCpahuShdmMoh7refFdpu5CWb32mvQbJlxQ+WhnffE9ckaQTbWkTln+ScWEqpIY
gVjXkF9oeKxVrt5YFbsv4dCYC4BKw7VGzMpz3jlbJ+m9HZa9fWa549m3P7rKBSNX9d0t1tKl6ZZY
lsyIRTmEwTN60joIJ2q3vY0Yfuh3o9v0z5Yl222dNm/Ssln+xrQ9ZTUxulnM8oshxWAfmPqlU2e0
qU1WIoAwhMZLzISazaFHobg/Jzlatrh5gxQZnjzlbqTkyOKgQ4dNQ+sOXnX+IWHxAu6zGBal04mc
JA6Y7ZUkaOerCTM5JQR4YbaOepDBq4SCw2kzwMsmeajakqhd6atiT+fE28iGuijyfwDKGo9xxFBT
0fbchZO7iZO+XyAci2+6ZrWLrDqYxZZWm3wwBrVlnp2cy6hLlhQ6bEaDuAE1Kp6oSqmrI/Psy7S4
wRe49lpXnzDEvP9c6uOx26VELgGpZEQ4e8JkKWOKxPivGj7DimQJc0f4ILHYmhFthWoAAuL56SYn
/y7ibN05sX+iBXzImTDsCXrCSItf9RQO1iFM824vrdDZ3v8Uhlha50YxLOfQSCpkVBt7dK+Wk1v7
Qk/WKU/2IVBmsg68ieTUGM29X07mTmqDzRgBkaaMvbUfTCbBcWTvFjqBoQMBZjCNllovxy9F0E7Y
Ot33sMr902DbPzzxNWgyedYzDkHA6lBEyQQIkwtES1Y8s8q35Z5AFeaOnFOXaYozl5hGeHe9Nayj
SqNkY4VcFUkdH8a0K2gQZOsom64Dz9KxTHBNyNxEYt1daeXZOznQTquyOkTtYxeYkfCvDjMLYV4l
xyS98u9QycAkjan7NrBunSvO2ctMq5Ad6fSGiWiHbMxsgFhqcUCC0+yrjC1Y5GQN5YSQrjwXO1Wb
RtEJcflmmntB96/oaRHs+/maeHps7ekNlu8ZB9Rlp8nyOBmov+scNpmgkEl0JrFu1HZb28TS5SJB
2yU5JgUtGtE1Yld4sR3QkHpSfzLfp68Kv93AO2FbW63tPiohCbebWyP3e8n1Mm052ULSb6xKNATs
0jZPeOy0x6zyQXpzBweO50M8aqZVMk3rsCySL5NXfQkVAdis+BrbOH+yuTboBptzoFnTWvE7FqWH
Wt1nflUaev2EaBjZVKSOqs1es5aWBQcXa+s50XoUEPp8LXltvAalRRIHy34sgy3zF9Yfu3e3ZVAL
xmKR6JeGKLJ9WuIuH3ovOuXa8EozdVsWUbAHTHcd/CB+0qCJI/h4zysVPekqG5aZUzI0tKJwi/SQ
4a2FiCP6cS+VCFbRLYUo2Q82XTm81okCTQ4jyqpkskllphYhTJ7dJJ1zaHbs5pO40pcLleW+4Z7e
IFy5ofx6becrKeIJoGggoIM0X5leM5Gg+Lkv7dYwYUawHbHjGTr5jDPAN/liXxnHWtX2E4Ll3b0e
aWMUAKBW/opHeNXlfB8FQxFdEpQ7lLLO2S4a83nMPeM5TGMWAFx0V0FbqYc0+hBALPhZvCUWFiPL
KYYrctu/pjZHiuiYoMoxPg0hEUhzLUH5XB1DzXmsPN0/1tkYLmoMJXM5Bdv7FI612hDmxtERaJ2+
10mrmYKTHBVW8Ip2yLw8eOQKTQ7n2JZT6KG3yi+qnIt9ZE/7Om23mU91fz9H3hvpZenM4okB685o
iHUYDJSfc1fjrtC765MG3aVMn8hytML+m13KvQ1QVFNuuI9Ipz3+PDdVZbYf0+qHcKWg7cgHqtKm
OyTEDXdMa7bEtVrL3OMD9qbpoDnkqrfki+V6Y6xEkw8rTgPyksXp5n5600AvbptxcE42/sVNNlXe
aqh8d61NwFmnLtmYCRaUFEBLT/ztl6EZuOuDzHxO8BldM9948ewJWQs9JUd/GL1IHKTWg4JDwsLy
kl0D19269fepLoMvRJHu8pEmq0Udk1qAXwgmA7fe29vaLDklmbzkysw/UuJgJWqA91AV38K11Sfj
gxUM0FZNd1zo6WQ8m632OcY9Q2FEHvg9SLUynMm6IKp6iDG4bJuSnPNcI2vQGfyy2ZoWPa4ghgI4
BtPtXkUydd6OtFjHjj3RrAgA7Iem3UqgTjz27edgxMOu00AKjC0ZiYYU+ipXhDCmnc8BGhVsTBn3
AM51cR+hxLXlbcc+28uguGCV7Z9KIhb3Xgsoz+ttVpe0tRc9+Ua+oqegFftca5xnNX+onpd+NYh3
vtJP3uOMCXe+QGpQdSQvhD3h8CqT8gwg/g0EqNjel09+L8V5c3PF1UZZy1GH5sAE72XNUGSF3SB6
SL3gIGwDh9uYnj27+dHolfuUuRbPkC8Pyh7SK/MEqtncHaEPCvJGCXBd1glSTd0r/W1Zzn1wvyye
NahRGnIE2wybQzU+i4xBQ00NssnlEmNtmNJQV3lWbLt+FKz1SkC1I0k065w5K8FcleYsKLKjH4Ix
7rX0WdH/ffYxiYlIcDVszUELNz1rL+wDxOvhiH5CsuXjC8yuRqPXi5LjbFNhZwfl/0ML2+ak64hV
h4GWpKczDowcuRnl9NYNzbi02jAEQWTz5JUWAjCdxe1eD0ge2LXEfTXrazEYZr5Gd6glgKMDOrvF
kmDfVK3Qxk5rG06ol5vq4nFU7YeShGqQh0VlJZtCR4TgdOZ+aDmiiVlp6BRzXTppapu2NJiSKJaH
+9y87WX44FXy4pibqPaLa2FiDNPqSLFrOe2aubJJKd5kiCqmj2HQt6HbP7qNWW/Tmq0tCHodxR9B
vU7gfQhF3RyzAD5WHTVzXJbf25C0Vvb39kX1/5e582iSm1mz81+Z0B5fwJsISYuqQvmq9iSbGwTZ
JOFtAkgAv15PoudK916NRppZafFZtikAiTTve85zAPSRUAaf47UiFfxWBeOPGtSiP5jxNSux7dEX
fFyPY6YuJRFVzntVYvcqdeueucOXBEEPYYpWRfAk65PDCrtZVw9LCUQKv3mSjuWfJq+j4axZj1Xc
2wdTEB/jAx4JxogANOOc5LI7yv59NCS7hcR6gSD8u1qADQ512+0XKWHctBSxhKHpBGBP4M/663ob
CwwRqqBqN9SAVyVSZc75swT+VLmENwQ4C1cFluYW3bZxyY+pFxO5cEGWMroTngG07ifHIC2lJ2OJ
gR2Jt8Y22ci5Q/+pOVl/Yx7gXl2fEHua+JgNuOe6fWuNDiBDBU1tHyu7mWBqEGFRWBy/aCkUXnlq
2ups5pU4Y8d969rIuddxcIQU4e0m4qsBhzWhNdQmwI20efrst36NXbM5NGJsL0vD8QgLCpXcNn72
gT4/D0SoWS7vKyMz2C359B3+3IOX5xhJNRdXua1TThlUR6evn2pzb9CDwXTZPqUlMoMRw0plSQAU
E+CtpDYOvZheYz2pCDoxdnYEUwN1afKpJfACojLchWj2pNGAXzrmqdbLZDdV5pMAJ3pwWwsT1CoK
bDlN7TWrzjjVM6WLHuJqRsqlXXPGoU/R7cpsIusjm79YTGNfUEZ9BTPvbFx+vxHjO6jlE3PDUzfP
aHcyBz/vqvcqeufGgSPbDSbBn57ZP8nY3MnITiBFSiYVjiBdG2chOhAHLh5U8EC9BmU5URx3smtq
Y8AHVhXagCR2TvmbwHHtweHouSlSXDueWdZ3TYvZ6nVk6NiGTB4CPj72I0pume57V4f98bQYwX6e
Ug/MUoLOTeWzLqb74EYZJboSRl7lAelNgvmZH21cbKlkEWpIder1IwzFfxK6E++Chjclnsu3pSmd
ewfHJigN+cj7+oMSLBKUrqGiRToNep/kUulmveW4N+/kQuMEfcBj3/Xx2Yi1S03J+mg2Nq2arnXZ
nbnJRu+D7AgAB+qKabdhHwDmsCuocKMm832X+k++Kuv7StXhSGIL14PF+jevGYGslw725MrceMJH
reUtKg0nvg5+ZF9+62kTnBJNBRNORnQpvJHYndFokN44/BvKIqrYCiTyjZjF4UTlK9hP1S9bFWWN
4c0xmvJeglko0n2cNrvMqJPnOU63a42shO+hLtH1yMM2kcIBNrGfQX2X8DByHKGO7KgPmvnDWA6/
mj7hOG1ZxUOSB/nW1yTZ1UVa7glGKLYTot5N2hrOxbGbN3onzcEqOY5ZMad7n5llx7pInzHHNOdx
Y25zNE07IfXy0OSFOEIXLkx35jScIHaLj5Mr96iK9P1Mn4uaea2d0iFrtq5h1GGpOWq/WiDuYHdg
RGBqHIj6z90OVdpPMoaWo0LCu0YdPAzkp21Vue8U+VLZFpJTbs176REWFcvavHkRqQtsjJwdGgA4
8bSDwyp44XrisHY88Wpkc4GxLqEmxpnq1QHXeO4r/TcFh73mjum3rhjnbRI1CZ7nXgU+ms6GhT87
dgHbwbTsnRB8c3B2ONSgFObzLNJ8MxqymWi+fxjtCLcJP8fWjxxrX7SpDLVcEmHkJ86t/JVSGtxM
bsErIF3JfgfMlJNZ7SEiBGujIWmhPKEB4BFsX9sxSw/rqiAE+HpYib+SfnydGl8DONAPxAx7UUj7
ByQxFqCILsVhXXNI/elPMdjVvQ0r0HPzCxHGIDRd83OwuFmCztDxVRwWT7l08gs4S49wVftXncuI
BCQ17Yn6njZe+gD25OB7Bgd/pQOLDS/emXFN7zvR2GlGDc5tsaRhV/nyVuJgsxGq5iEFYfoAVuik
njwPevU0NWy+OCMQ0CP0m5sRrmqM0XF9tynoj7uWaPe901fE3lcBEgHPfbNb/azFhTyv84xe1w95
r9XnarL727qoCdvrQrOrn92almdbxhYCPE6m/MtZpP6JA694ioW2a6dgOAd1kiKqmNqjO1Z/utEk
aspKH2gsvDd4tU/xoNEiN2Kf1cjz9lXaibBx8cv0ecA21CpbviRqD07ZH7UJbHCtz86l08Z7V4/R
Jc68XxK9B346VH+Qq4Hju0t1p2OCrKpJxeNS1vG+QXDOsHHJfJh4dqTpoRF2E38/Cf2bsImO0Oto
2MYym+mU5n+a1gdClmEJs+aeo0ib3dahsaTL0ZeLccEFT0+Vo/m9a8n6jBbjvJ6jRpf6iWwhbAWD
cZGp98swsetXThzv1upqtjjDHl3Qh9c2ziWxjUeK8cuVffFuVh0dDCjhOgu3DlvIohfFwbCneLP+
rqHt7Wvl0iBNUiO+OZKZ2YuaiTXN/xBNEJ3ZL2gjk7zqsrRO9KotpjxT0IIYQ94k5sEcmlbTNBx5
dYJRExch9dQfyLL4jlZh2jNNeReCVDZU2ynV9PWpore1M1Myn80ZemVX9O1DRJpW5tDhHI0AyrOw
yi2UByaEvqWtt7RsKBj80kMWWMTtxxC7+ZFnA2yq1b/oNu+YYfVfjIhX2LauBqL5S9yg7fVNmGE2
Coc9Ba9xn6ewP5Tp5bRKCN3Ort8Hezgmtmgvnd0+tEXrXsm0rmE91QGFe/dlcjrjRWM0b2dDvIjG
ml9al9GUTqHHnBKM4/DVdZNfRIYsGwSa4952tGM3MSsxOV9E7HxZN2HrkDWtZZ9LDteNe0zKqr6M
SVaFnY9I02VNWyeK2B/KfWWmF2nU36ADi4eqyXdxXuQhFSxxChbvtUGTHuJN+dqy9bw7CFoUvu4P
pOgK5ERshFMTf5WmuxWYOxFaGWTOB8FuRHqs164K916IUhsGugKuZu4XJnL0UmFlEibf2Ul9pkjF
/KqUe+ZQvsTQYLaFU83PDRrB7dgGgVpX0AVqqdwOxLlvtCT7kZQkNFO2rxAoJeYhIId7h6byIwCF
8DDCQBElJtVV+2wsJspbD3l5mcnzOhaZOcdzubSbVa0cpPG1bJhf08D/nUJYh4+LwhFpVQY49yFx
4utCdBhD8Vu9ePrd+d7NWGIN/Jj4DDiQAhC9kU3XHlfZiYxFvEVRk1HJcEhEggB8T22tJubPP42F
UZzWd6SGxeuRtr4zqAvt1udWO0rbUTUXOrI1cMnmiGfd+UlzZpZA44RtfsecCA4WlJxlg/7sFwSu
EZoKXrYUXgWe0Xsc0zhwstcksqxbpv4mJn/byIKApUSP7513Qdb2LaaF+ZyO0NjGYiB3etmK/KVL
zZdVAVH45L1ZKN9iABj9oFPhdHMJL1ike33ub6vGISL85dY5X9fzgPRfi6RUthJOCOuZgSKBEkuV
r5ovwqkl3aG7Jq6TXSLJv5PHEGbrbnagyH+vdflqtqP91pGizNG8ha8XJ8dhUikrmHk2sTbVJz/K
OQOw/LuslSyD9lQ2oR/rb2xG2mNkx9G1V9rptpy/dtmM8ZhiTRrk1nmY++9BkxqvOfasJRE5OXXD
uC8ga13Z+hKeEUzOg2awmuSu+5hHdnf3hz5F21jsCw4Ad2H8MTxR3VoTu2vvNtreDyg4tKZxFZkW
Jn3ePFcwWC+GGz8lvXU1mU/fxmZotwZihluXFsRCaGhdo7i7pGX31mZSnBaaG7PqcuRkXRbsy6by
z4Si6XFd6ByX2hM0m2czjZ9yEplu5iS/4NhrtrG19Ff/Y85M78mH8geINZqkFQ6WZ+yi5QXCHux8
kyBAS2m62sK+JouEE5C5xwDWWT+OyFri0bk2NJK1mWziyolgUFJrk9HysbbiKdww2tLh0lsBSlW9
ClP2mb/s7qPzBc0Nv/nSQQCanVG5BbJkF6DOOefMK5t+WQLKAnzSFvVTuRBMuKAjeWypWp8qS0mb
ZGCfoCoVG05B32yhmcMWGou1M+F4bi3VqmomWHqaOd+MIn1pVknKIlIoY8aGBmC+bRe9frQ1e0Bq
zrk4HcRtSPwfuZ90tG/rd8fRly2vXHR0Df9WDovYLwugZMtm4xGMM0fsHFmWRy9uSxNJhEKB/Prc
+h1VXn9whJ3AMwLMwvsReZH9QcXHyF84TNR8u0eFW8zjo1XE4uQONaYbOVKM4vh/y6f4lGkORaq8
9LaGZnk3MsUpDLONYGPBGt5qjbutWkQfjtqz+6zP4czeeJfHkCc93acG5DPchzQlAmWTuaJ6RB9U
wknurPZa+Y7zdUgneGwj6RKFjpxWc438qz1y91uEfr/m0U2eqS4VtIF2VNSjW8Ckt5srh/yOvmLD
ZXKWxbGo8E7ZDFEor++msyQkQXCAzRqOtBXkDNEygzrR+Ew6k9zZcjDezXb51QaSaR75i+Fo6MfE
ABmIFsg+qn3xC/vOtEvmpL5Dpwqrvhiu8bTQquS3b6KgRnhpuqCf1fd3M42MpMqCh2m4pfGIdkMv
PgYdEUczxsa704pmI4oXSIDBtRj0C0aCYL8M83CKp+S5aDn6xHLV2JmoLcE7W6ON+0BVQmNiUx8D
mlrjF6QmLng4oEjDTO7i+uESQ75LlwSNdRwkOYf2qvWLUxOQO0K4YnucreSm68K89fZgPAjM0HVy
ifRpeJHRGJ2UVjoecg1zX7tsh5zWlJytMJXViyGxcOCt/c2VaIdGw0LSg28u3KA6jUk/Q/GuhtCE
xS6wjW0xvyfHtZ67CA6AgfVhym4iBTVv39tB/hk5dz1aGftnUTjm3u0po7BnRWk5GO7RRCC8tasM
yFhbU3hCY3iLIGygqftZanUHxmSOAWdqlHfyttjF1Gi2EwWLl6WglJJDww+rhAiN0cjJLVU2Id15
kxaZHqMdzgREP7hUDWc68s9jbj2ZGSQ9B8vBOcUucqyTEgBmNwebQrM1pizjwSoq98FQk2AaF0fW
K+sU01CrhkevuA7Qv25dN4qND19ky1CAM7V08SlI0aQ0nb+DudrvO/kaUYC89yPZdNVIA4VUi5Nt
LPLJS2lczrRly0leSeQCemDF+UNrzDs3ScU1p2b0qcVrKaicDOpjTYFCatcB5oUQSiEis6LiTqNq
NsvHtS4TzLR+P5sBC62esLP0/Ap9SinoJEeJra58fiPSgs9BnvgTvbGmtbcwpD+MxRuoVVv6F7zE
kA+SwN4K331bf1fXkWjrRHG+16eJU+JQ1suVHRGb21UZl1ZQFT21Pec9EBuKfUtYEt5yLMbiYZaS
6s3MGX8jF8avzYrfaghh0tErHrRfjq9RYezcZ5qnP5qY0BkngihAt58+7OjlL/CjDkYxnNIqD66a
VN0Ox+0MxAVUQJ00vetROTxaUcDcz1RuIdt81UrjKAJqolXnXylOIMNXfULpD0ypMUQ2snG0L15H
I86bmbpJOM7GCEa8bZv4yqYjwLfh2Gnum2fkn/ICvBvWad15ulp0nM3MuzktR8GS/NgI1VQE87MX
97hhRAqLOTkGZLEtlOKxKqvgK366UpavgUtWsAcBCDzoFE4dXqRewVPmxDABoSC/XPcnBgs72XFI
rtuh91F2L+JANJQ4UA7+1U7RAr/NeNFrTL8aqDY0SR69Vse6WQOgYkTpJ52K6pYWbvDg+RGvqRoH
3pQ/J3mYTE75YfTZWzPMaO6i/iSSPt3GncWbHAW/A3uwXqJaksbVRq9loCqgTOAwGzbSjOfHDMsM
KoMBdCWFg5RqTpM13N3u0iqv6zK54uj771klPvx8yq99038vlZ8ReUIPNWNquY6lFOdEnckzRGE2
Gl2IcsTNziOtgvEdju8SJpbZn1xnSaERFcm5GjOSu+nZjEY93a0hitkeWNVR1NDTautJq+0nTQZI
fhHObSolGx/85pfG9HB1E9oSkHu+L05jPBmx9UGsz5Lqyc8gEedM7Zb6nkPQEkzNe+8sh0UdCuMo
rRi6WUGDJd6WksrTnAWnqpa/aEzPJ5lCCpGOrp2LIco2jUHNJB+Z1uyOythaoGjKwr260v2DWovp
lU4xgp90USYkiMCjVocSx9q1U11DBFBVWFcRU0NynHLGwqpCXKWbg012IvpJPJRxy5SHTixqnPpp
1XAqf0Ddt9ucl/5aS7EffcO4JW4snkwMX3UaI1TyEQqNM17afEiaAwXabCeV4mJy0fHE+SBgIbGM
8YieiuxQWzkHUkBwT4s8l0pG3CVsusZ2+MYUamJEdWhPrjJKTLo53EZE5IPZjxdkuOB/14kh7mrI
KUiPL1QqakRZBGCtAzFV1VKQCvweH3awDgAK0A30jtR0q6c4voEDIqJnTAx2FLQtsEuWntL+zpCp
h4ikdIRO/qeOnGCXoxf8Zj7kcFx3FKVU93FoUPwgvBKn2ExvnTmNe5SH9neLLAW7mI+EakZHkjd+
oSLGoT5a/uM82u0m7zPCuAstvdlNV20KosVevNb+Hff6T+JbsruZ6OYbDfWfgT5ndz9+N/3ee5oH
YwiX3n+obJS5Zi+1Fy/5WF8/+96NOHsL1/ype119t3Sd5p3aO+CK0sOkmt56J6+OFBWtTWG22WPj
tS9mS1IhqvA/zjQRrDCLF6m5bEOSZ71SVCIlqBcZXn1kXNZ9rK7rm2kiglS9YB/4dXFZJx+Nkej2
lX1v06z8/D4PHRcZnz4M93h6WrvkBVtxbBUeNjJ0xJuRZuhu9Ab0FesHXdwHWhCI5bX3zhDpsUTs
sM8MszsH+kBhUBvQsKsZBsH+eI1UyzITnHGyYFNFifa9yqcvUSgmUz53WrrcVyH4uuuwC0JPPt1S
Q8oOW9/kpn0cxt46V5HdIEHEgm1TrD63U4bSW133LIHuQIIY9hhL4KRhgKymYReorv4wm+9aFu21
ejiZtddcW5cksc6PKBvM2nvlDOWmdmNeACpJN45CC1zwbAzt3DYutfQV6IjtREfTa4sDTFHf4/Rh
mbJvtR8Xd9qHxibXx+lq4tqu4UWty+oUaD/1ae4OU5VMt8GeUXmohUpM7BjTgjJn3wr7Ujnjc85G
975ehiHJfzc4yqG3phMeQ9p8bkcfOiY6+rByN7Kshn2eeNZVLnrBwuAlYeaP3j7KEsjMlXAfR7ST
ajtQLjoyoUXuhE8DV5byUptmgU3ZE0co6fZjjVklnbVfqSAXT0a7dAaymdp985K2QUr4jDai7TNR
T1iBds8zMKPoEk5jb3goTIw3M5/rh5Qjq+7N8UOtHoP706fp9JjbkmZIhy5DLi8Ip1C96rgmncC8
GYDA1F/S9lDE9o7zzMLdPQUSooUtnYw3wIFjt/Qt+BSKIG2Z3Cb3JRZm9rgoupPbXpnJQDX5ZX0Y
Fj+k4JyfK7qzmpZYb914yqpqPrSyeENNTc/OzzRItZFxE3UpNlPTORhJlugUU2hxE/uGLr7f1w6H
wSaX1akgX6zIenKiP6se2ICWbx7h7KhonpbI117LlrDE0lqoDwNI8fU/jmkNp9JEkKe0mTHquwoN
KVyD8cbr0VCtmI1dFRTsUJGGb4U1lK++3l5lg6bVRfx4KptUv3dp/UUMEQZqI38Ngjm75UXmbpOc
swzdhOZuA2OTFuafgE7cAS2Ku7Ho/O09N3vKcSm8Nskbu+XoIjI7/VenRhDs15MBwj2xQ4ubvoJN
IIh2HYsGQWxbJ4uTEFZ+ukUVRY28q71tlud3UeraSWcC+NwcDtgK9prAx14ZLEwx5IFTR6ja2pvQ
3Gk+6GPJ5knO3VMFOuXzN0iE/4c6Q0KhBxqJcQZ6mnW69KD0fk49shurfcyUtaVBEx+CDNot0oQw
L+T3rJPNs1FCBAGTcl23Rn7k+7fClMUpatAzphITl9Qz51YJaAQpsRmHdMTdwmnnjVwNd8/RRKNh
WfoH8GqBsxUuA2LOU+sxH2ao2Fns3ILJ3aFiG45scPvdWLRf58LXrwFNrnUDtk5k1nuCaWoTlHN6
9jp2NuoA7wpKmRVKH2Q/+r1SQnQAJ9pOR9xx1aP3zC19cFcornWRTPv1EIezBMo3FY+n1K+/OajN
XFf0lza5+ouG2IXUIuG6J0ePrkbp9C/sH24UVQDmYQTRNQovKQI0mnwBAP6qqQ9xd7OmCSKg6xQo
iCknxxPx5pqhhZRScigs5740fqxb1bKvzxkhLIfKDIJw0O/ZSNHI6vVoNxtmrdqE38rCw8KSiHGL
xI4XsZqtR6f+UrEcA6NN6Hs41as9eT0638Y7maXlbzCCiBNkul9GZA8/GwFh1sc0ZTj+Mwolipde
E29xJvy2ZVk8SrpLaQuJtrPEwW3cItoInGGpNiGrl6LaOyg4DhAIb4kVLPeRoLNdgmNWYliLCSoe
dh0BAkj7XvPezJ9c7Uxj7d6nefmhISjZ2NGSXPp+5tBDVBQ6u4o5II0fppYMCz2y/8yyca96H8nN
NNXv9pSEaUtpQEcE5ZFeeO6yHlRcE7zLslU+UYIIo7z9RBP8h6Cvh9/1/Uf5W/xX9V0fdTN3aZz0
a+r9//qv28v+9d/9gmP4HP7zF/zDDxT/ff1joodVUN4//AflCnqATwNBvs+/aT18/vJ//cr/1z/8
l9/rT3md/10WmHJ6/p9ZYLu6RPDx8Q+Jfeo7/pUH5hp/mYhuyVqntOEEnnIm/i2xz/jLJl6I/+Ug
UFS20f8JBTOcv1ywF3rg+5ZhsCDyXX+Dgjl/YRG3Tf6I5HbbdP5DiX2O98/OycBA8YGCkx9ngxr7
Z3Y6h1Eccq4qSZE3P9X6pSnQpkO5hEmIjrulK5OdC2rkMaA+rAgXS4O1kxhbe/DuONS/VifTmA+x
DmyBfquR/dCm7ozh9ehCSlEpxBahqknW79k1IyrOzg5l0pbJrrW/JWV+02epunP7GaoGmUjquHHx
MDzP83wxMdAMUK7GYFKwmLNr6FSDIWXDb1D/VJ/ZLndD/C0yBWgsFk37acL0qlQYANXu0HLZ21IU
JBvY4kzvpsaj47L00ls3XRFi6T1W8ccY8JG8nlp0x+5uwe6gX9JahD3iOV/fEjkUmrq+JQmsShH8
GUq9zV+ZsVXfhVRyr+6I+jQ1aeXB0hH6woU706EiQyQP5oNl3CUUnwGmvPpfeLdCCyMqyNvpkPjy
EBjLRaUTL1q6C8yfRAQdgVJdsEDsI/w7pVP8Gar5kkBg8KfrmE0H0+j3fsmen8vT5+ImadqoJwB7
5sxydNb4uAWxLONrxFPEGXyI7c/PZw5ctObfXe52bULnRSgp3fyWp33YLq+4fjeu1u8y8iP0bPro
NYU7ESgEWnTpxraka9h0PNuFBB662AHnpHTUt3PLIGGAqMvtetwc3h8HJZO61Thr9r7D+EomwnvM
I7Kdrc7QoIW+V3dAFRTXO0j5N2aPvESHqOVpwXltAL11haAKqm/jAm4sT1Z90GTmDnH56gmqW2AC
PlSPTXFzXSCy6kGoByR0j20qNxiird7qj1NH7jlDWD00z+I2xuT10XlGz1u48qAulnrhVn3Z+mOG
HkO3QEkt9rho9nVlH9WApkQTpmAkfe3LiGOvwaOmvkw9FINkodj9GGH2OlDD1PUqumZFLrM3DnvE
hnd1y+Ts3TuN61dekKjdp0WHk52gFw2jIMeEMb/VPv7KWKct9JOq9q7C8pV42iYvf6iPNvHCGG1H
S1Xs1XBbr7ycDzlBJ+xKbhzSN0JASvb7HeKcQyW6kPYm4qZPiHDOGbpryVoGZyxhZdE093DKmxjS
6SXsvquvrQGsq2Ginm03/UQkH6FiUPdcgX/h6m/VSCkz/bHiK/Gb73SGoG+lZwEHzCucG930bVL0
j44Q+8DOz67trM9D3WQjMIhs6FjF2n3AswzSLrSb/JZ1rKwslwDbwmAswyAYXi3PPipkc2/KA0VK
vEVkH0UzUjaob8N4CYu037Hj/KFuS5rSwORpqg8lG27gzNqr4hf5UOo5qKfnOefCJGY5vhagf1xu
HFlpd91Lz+rGqAuOpn5fJtlZXaZB3NRsund1kyuD1N9GhLU/XRJ1vE9/qyvJ+IWdXC7qE2Y0P8au
+EGV+1ELrKPmzV+cuaO6yGtopudEG3kBnhWWVTGYC1H8Qev81MSvirosg/F1IRa15KGPvNbqO0ue
nlZr+G27cOCeGc7XHnt5knEiZvBpznzRDDZsvFXqTqgBgsp5r376+lh402iZ7soovzVCpyRGxUQO
u8LmVvOBPSYbnzno3DT9gViWLItJk2A2AQcM63nToMha/PwHOvJLGd9Lx93SiDyXVnaLeRPxJYT2
xKcCBmnHP9VIXZp+l/NeIyujHPYyS2Ob1i2iqY+moEiHM6TiFbUZFhoT3MRmlITps9D5PMxuFgNY
5zPTn/EIsTB4r5DRnwsvO/s+d4IJRS0WKJkxZXFHYoT10bztmSNNUd4KHluiJnAbMOWSn7uJ/mcB
SxFvQvMEXWxfM8MSB3fQNDjUvNxBUp7Vh1nUuFQQVYu3hSSQxHoaGS3qyxREu0lYgfin+gUmVael
F2HpPMx2eaDvgs0LhHeBvwhftvopHZbvVuGiedFNeukwEm7qsnVnuSSj/a0txte6KG8GZyPksBv1
faWaMCP326hNVDfph3E77BiYcMWcOlrHJE4vEKp5cLG+XObJ+9Ya8pLDbVN3KA+OjT8f3c765tBw
V99sTO6xh42tLhMszlbDeTeNEKCSc5pbR93Pz+ww92qkqf9Wj6MxplebM+GYAVCsj8s0vYpufjRG
auMTWF72CHFX3QDXLWl+9t3spu5w0fMGTP2rzYyirr7Q0XNmeVhzPqmG+aA+ABXCvdfk+7J1cYUx
j0Tyeb25pXMMyvOY9bRxspsat1GbnmOTFYNVecwX/E7vRr7s1WqsZgi2VUfNx2REgNwULI+mVtx8
Y3imVPif2PL+W5vVf9j8/qf3xP8/bnmBD/3ft7zVvzz/boafRfrBdnfdSZ9+/bf/4vK9f9v8+n9R
QmWPagZECfx91IFn/kXCAVABF7KrTizl36VVB38RY036gWkA+gAfxs/7297X+8vBlgCnhm/yDd35
j+UGqYyxvycuuSovQeeT0ffiU65JCH8XLRq0VSvjVMhwZU+UBrFTUaX9XiYiZSxaQWXnvVZB7m7T
iZAstGEEDUg8x3bqIXzF073tYvoesUOqzoyRtBF2qDS6LrI9muE4BHvY2eg/2CG73cawJYl/bYGY
vjhJEXwnag4tma45+36I3xAla9u/eyz/BjhXBbf9b9cIg00HSAzwyoM7/E9gFM0STjq2+I49Y2hP
epV/CdLonNj9eOWnEQVqEvkelFW3Ea5tHwDulZuq0plHHBIP7XwKIePhvCIU7nmBB1Kbj4JKrB50
YotxxGVCaY8J3c0nVOvgaFIqryVViqaJds4AZWwW+R8HAtKhMxYHr8zQXHvADa4zUqboLe1Qk2tz
HArnaZjQy2lAyM+jQRdyyexNU+r9IUZNeIPwiZmzb8JoZKuZIAvbuAFaMzm786acaYRG0F43wKA0
Cmz87HQU8D0N9qhDT6QMkubuaMTJTz2Ixk2dB1yDrvP7Ii3aNpN/XNoKmYs5EjYxNNW515EmDZ3/
7jUaxcLA/+pOmtJvWkHo1nMQNg5G87S2UX9ifMlmDMNY4+Ru/antOII1UUh+F42jnkiXxVdiMi2b
N2KQf7L8T4+EWpDnRNEyHh8cwcNPhPdYBol2ynU4pfmb5sXie0xad9Qa3+OCRV9LmyVUD3Ex4Krl
RvQQB3jjC6DhlZwoC3R0ZgsPd3WzvBtzp0GTwhSmQI6e0BDoSv1GehUmVt38KhcctEFqbtFuEAvl
0v/KTcfbVug1N0VOFibJzCRK16xf7SIpri6U+2ghB9RPN77STdWGMr7b2lW4S3yI6uxU2fB3Eshd
29mjnjcMz047dGiG43PQeI9w38stPT5v6wX4i4OvnDsg3FNnXztWZjVkx8hozqu1TQ/Lun1taB+G
SM3UAx8uC0WsYzVAfKfVR+JB0eKTzMcgxGZPlIdqPC6V/9NCXHwTWnqtLWQOJGBMZ2MyrzkId8vN
5MasHOu0MqGoutPDLwgHkaqJKSIBfA3p1ycHMGev3M5fykRVDzPzJXJQNgt3/tYVzc3rs/qyyuEE
ZJydbUvcy8QG6VN8pcQHWXukfll2I2gxGT1UcZlvnIDWmC9n4Fd9EC4LqoVZwP0Y6FGptRGGSZ7D
7yit93kxAbNVbscem5G63qDJgEYRUJ6cWrvhFnPhvpn/MXPavK6lg1GxqpssmsehxaKHi/paoYjf
ODxTtH98NUb4NEEDPesOR/7hy3rHhNlchsCJHtY7OaRYBSpMAzgog/JA4izZAtADt9p+EXBHcl37
VbkmKnyDAiqlhVC29OWDuO6OyQBo0sDHuhuMhRS/qH+ezBa4f5X+yYfCPk2u9wD25LcG35pKeldf
kpTzJuy1g45j7/OljJmrthTXP+qiZiCNHVBAxp2Iow88WD3KkFMploQzXobZhn7GdVyy0BIjOh4k
9bt1vo6d+uClU3tQf2botrcZEg8TwEAzZDX2RYGXhpFEwG0t5HhNMX27LBqeSF+YQzshFq6sbHHy
QdHu/BQtZZSQg+oTIeBogc65u5bXL6tX0dCKFz2uvXC9m1PDPjxxMk7DusjwKngvacH46OgrlYkg
TgKCQYi5exubBANPeXeMFyJdev/cq5Hs+g2Th54/a7Ekvokh1Hu82+siheUaasP/YO88luTGknT9
LrNHG7RY3FkEEDIlg2SSzA0sM8mE1hpPP5+DXdZsdk2V3e21u+guimQEcIQfP+6/kIVajsfRmRdc
HdGkmOF4+NA5gkUMbYwRf44tHpQxEFpbgJnb9rCX7twv7nfFi5qgW7vnifeC5Fl3jzgV4RKsOM1l
ddZrWyJkhFU6xr3u8pir2QN9xhJEE+BjPU+/bcuBviK3sai5QcMRTBECVFTUo30Ge297Vsf23qkR
/Nged820z32lURixPFJkSyQIdEdjazI7tl1VO8T8OG8o0HOrnucIi2TpYS+j7O08fcT5KiFBJ0wS
9uO90hU9nnKFR2b+rowIEsSenSCG8uAV4z3QHm9flngStyAVg21Zaz00NtNerp5CP3Cbtybhgl2C
S9AhAyXLclS8eD4VlX0d1iQ+x3Zxp8r3G1V8m1g9Us0lssSbVBLofLqtztM2EiVgWux4qOuj02JA
HQlWexV8kWCxkTSOxjYLMvhf+x7GC4mAvgJ3SMS9bThssUOZMIyDDX9OCy9CGrg+dbmSE3tT4CZT
bRycOL+pCmG4z/q874aKuvMEJLOYl0s06ysyOdj51kY17ltvPLAqIN2sZf7Q2MpLOoCm2NaWYqY7
rQIg0HcaAHcl0lAwgX0K5qYlooPRhi8bKcCBthdzC6g8dkU8AOaxBosLdiTNcyRBVbijFODIwZVd
ow1wi6hS06NajigdxftYXVro4pF1LAoTLhNNrNY0D6pF2wQ0cgN+LvJjlCz8KFHJtlwet8bQEAkJ
Hd4EzT0iJUkDYYKKQuoejUlpgsHUH5YGgmU/pMOeG1yLUDRIL7q40NTHDh9Ex3vO87Hce1xTAqM1
b/oaIJOncutA1uKuNFzj3LsWdYsGg7iwaDbB4922i3oTSCHCqqWn4IjXILjVrZp5iuj261nXPHgd
bNkUtVMqeG6AP8tzWOZf9JUN2K7x+xTi7w1k/8QCAacrMLS5O9cpDqa9CpmWEFQGWkn2YREII1TZ
AhMLvgHMGnKsxtkJo+9r0wBnQH8l0DXL2GnLEFJTOFS41kVZM1CHm9GWyc0S+8Z8X0/cinIrfINl
WvsrfceDKHxVCu5Sw4rTa9i3J9szHlcLlETVROh3TOCjRN0CTj4gPCupb1I9OlAbJX+ZAKtUbvnk
AhRItMzD55vMIKodFpqF7EcW300mXkFxlJ5qoFBHypQtYjC3Bopgk+PepiFAHsdqj0jjdjtdjrhR
zoFsudTewOm0xIixcL9EsPlgoJHnt6EZfiymapflSKfYRJCrTeQNlfJDASLvZOu6cy5c7LEr83Oq
hwUYmuytQyOJfGJ9Qg1Y/1Da3kepXmVZTFpg6fYRDbjbLUEfVuRsTDdOf+brRhediqY9D3PR3Gw/
4MkKTxMjyIeqOKd0yn1VQUOaA/gJRrYNOJiIijAbcQ2wPwAPWjF9ekUgC2uJ+LC2s1ywqbKBPd0Z
PR4tCdINlWQoJtoerTP+iJaacag5w+eI/RP1MLnMAqGO2XiYO+JG2gKZp5PsEadh/Lhofh+9Fi+0
zrChovAP3Z6JaCRzU+MfyqjGLBnD3qHT5lJ/Ujtq0flrVAEYseol9t26uoj2k7uafENy7XR839O6
wQFUmSHOgNkhG1H8ZNEW2Gnj2/ZHlXLwVhNEfY2vOlSD4+iayW3SIrgRxtR0W/6FJpsxwhmtk3Ax
eikCDfNzjAwXVasJ0KH5TMsK9LwCKdjJP3ghw7flxGC4vRpcvBqPENmKZdcMWHGVNUIQ20xkSj4f
dD37aksS55awPFTzMbKc+HYNu1MdKYW/Do699zKMDNOmLA6LnuxMA4Ao2IKG/GYybxQs4TD5sHx6
LjRFLRfTN3ldOCa8s4ZCZUxOUzTo4q8FHdqzNsq3RcpXu6hHiBiPMyf/zqBXCZ6cKlfFaUPFPwuf
HG+er2mvPbletMC2sVGZ0njmCND7bvIGhP3dDEJPpuCotdbfLRydTgvKSb6jL34YxaWv9XoHj80p
UJccD2Cc1TNALBjY2IJyF5NrZmOPwy6HS4AbM9DBZYE6bc1XxFKiJEU/ZAMkbehMtmJCR4a8FSxO
iiC9NX2aXM/264a0KnelPtR/y/r2q00mfLP29scNGaNFuHENXIdUc2rwQsO8LnHd5qTW0z4EdON7
Oc8RAjZXZ2TAHHdK9nlMSkm5/KoYnMButCS4ihb0+SfJ59tpoi4sl66I9midS4pORoPLSbAtGjdF
WGsFRog2D90aicjFhMteGLcnRy5TkaI/0l+aT6lS38LnW5Doqz+OpWXvDc2Cfl8Tnuh/oIAI/kqt
62DU+jVIIpZ13PkNciPnDFkp2imZ4XuOOuHg1p0Kj4232FO7b6d5z/WhurGrGI2pR8PRO8wH5++w
+UlsdaffaT0xcray+oKpwDOrkYY7JLKLUaf9flNLGVaj496SIdFcA8oveoC80LBMappI7sVc6u6L
pbk39Kg9bThNOs7thwy2yDoXlq/ZeX9nT2uH9id+2g7xsm/mr2U1PFpgNfYGNMEgRLxwl41sOZac
c6vmw0sFlfDglmiY0M362KO/AOqfqoVRFaAxZzaeW/WI3ScPMOsmKqYlLz1rF7A/it85LuBzOZsN
a1EOSt1EO4xY/JL+ddBO3acIzRSqEc2zODsckXMfdrWHD6LT41xlcadSuXXv8qVoD6MWJ0e9ns/r
EPJTAiQd9f7DkqMTGYFr25tL9LqFGkDTd7Qd+svGWeuRnWAILGXXVhBeV+T20Ul7aTQTAwvbmU55
ZB6dYoz3Rbw+btFyMRCT3HSPytE+uwXzqAOhGEneORLGW/DmlMaBAwM2XLme6KMVtGAIsFKl/5Br
9FlalRRWnb4tad8euLKNdDYAYLRpVQU4xnPDG0F4FMjB3nAHQJdrBaQWJeslU5SgXJPhVBkJ1OwR
J8DE0Z5UA58MNV2Bnnra47go5LIun5rXpC2QQl2o8Fx4nJmQNLyP4IXIMRrz4MGYbVmn22IFYOrC
BRZ09hjt5sFw/e2iue2tIRdWNdBB3yL642sBSETWu1VE/dU9qynbTJcsdlGVu0pxQIrHy2ucSKLo
WRcrR48j1WYXvbDyAAORkpOcHaPCAwLJZltGQAmXHyuMriDVe2x00vyu790Upqrd7No6JWFdtAOH
AKJDtBzLgXvZupoFaqgDVMH4g7Hm3q3hVkmgj+dSw8O21Xgg26WSJc8aU6ClYIMnbsuJnBrDHmNM
9Zg2H1ERf0e6pz2Z/fq1X+s7Lic0rajtQmK4pqk+I8MYGceiJdPLIUWEIrnuUU6o3BZ0lgogRiJ5
O7qZnw3me51P92ljYRQHwOm41jB9PNLzDGQfkv/9eKzRGUnk4pra7k6UDU6SLu+biCVIVj/GTkXN
pQ3CFodsAeQW47AEbQYXLm1Wzlun/YAlHvNUmp86kyJKalEt61qL1a90ih+6D1BlafResqIif5fT
eItug7H4qpY6KBFz/QCujAoDZ4CFdDYeIJyIaEFZNPFA1E896qtblExAk+kufZBSsb6v3GjKkukB
w3zSwJkG28YKsd+ycKXzJ9JpxgvlJ2B+CIJ2VX4WUH0ZBltEhRn3MPIC/s8sx0lhbXRhMHho2m9/
5HT3ChYDu5Ws9JChrkpDVPJYdil+klwQqItQixixADE0H1e8M1xjcsz6FbIYC74j+GW9be3UtupJ
daaXbUiqjiof7R4tZKdHlWcGdPlFw04NYs1Gi7k2P0bgJQJZDuBi3iZCEv98OKULkdjL46PhciXc
IgW6fS/6gniJNj9udRaOAWIbFUUXtKcfj+WXqQZC7yAWMhCcqHiA55u7tDopceU3lv2CKjbAsalH
DLY3Xre9xpXMDNj/bCtkc5XwrFJL02rjzfOa93XpPrNIwcpHVEpm9Q1PlIi2i0t1T6iBegHotR1f
TL1adrlaoySdfZspByScThAK3ocYMhW4hv3cKTunwCbMmjUE8JI96k8HB8pBoGQIkaBDBjC2aVwx
Nu+Y6/achNPXjFZuiKiEm5dBG5af4+kkkhW9Vz7Nayk+K/W7brfHKCb+cPRU5nRRZu3DXIwiA0ht
pKDaWcJSRtgwP2kVTp5e3tf3sdJ95kp1ByhJubdTbfLV3kLGW8qYeYdPNI8XHjzdyqnihpijZyaC
Yi2s5kJbwZo2YNFy9tGaJ21AqPnWD0XC1k058PHC1TSFGjh8KamiY3pzVhM6pSgEJfdu3e6nIj1p
1mKgMdl/1zV80Vc6SjHmlLHmXan4Ue5NPzur8lQb2QnSOt2+/C4MPSI0YlPuNLy0S/ER37NTmpzM
kZc30MbyjYxrDpUJmuyZv1hgJ5yq80EqTPtm9D6iHWD6dWJ3lHJ6vzcxldVzVy4wyUGZPvVwBEHE
qW9TjqYf7H8WLI53+Az1XuvsUE8/DNlnpCgbA3cko/1gqWYMbxKCRYKmr+r+SIsY3Y/a/WY2ybuT
t+BQBh18wnqqLOqIE6X9uP+QlvXjREt61tYv2biScStI1/YRFQPSvLaBdrtob1iQ3LaKuewTNX12
uwSLmrG5r1pcbmIrOUUawIVYuS8j3svE0b6MUnaYfdFjKGmWaLpBHH+lHLSPPWK/hUnOZJ9Ct7xG
Sw5DX+2Bwa73JskDUgE2WQuEYKThw3RCiDO5DM74DZTXcW3sD+zOJ62pPzexOuGKOz3dc2PZ23H/
o6iVD0XsVvuxKecd7ud3jW0VtKXB9I6f55JEzRn4m2YeLr3mncZ4+gEKiDJe21DdSGJ/Db+0jToG
ZNfpriphl+Ko+U6F7EaPja9a4oKGhc40NyzKARMBz630nafWH0gzP0TJ9NmOnLcaLwuu6Rfuu3ca
YzbVJ1REGyu9Gg3eL6giBrZCDWLK+/ve66hdxVWAGptD0ZSkm4ZQoJvmow72Ne2670OkH5Mq/1Tj
Ltyq00NYWRp5EKuhhKtgFJBhlzy9wSXnMZF4S4GMZtDS+1PIUhxhiJYkhyA0zZVW9uAEhtGllB3M
B3wbnPOYwnSS1iamPsEaNd4ZsXoBmcCkLSaoOnHxFGrNqzF16aGHLQM3ksSFy0U3Rj74s+nW9zgf
HnRgwueyX98438ZDHdafLBXFg/QeBxgwM7qTHrPC6BkL+J7oeXZGOgd9HK3nfGzX2ymJD2k3WKSt
mbuz2hqF4HjF3t7ETCNcRHTkK2xYdLTcHrRnz2XAhCfqmxwG/gQRcOc19iGy3ReYIQiOzM0HZNAe
uOxbRBKDFNGtb5GWQV4RpavjhJeLP49eGQyQel3ER6gf72o7elZnzbptDazpc5gvYhezL+/1fEAl
3OT7ZjMjB6tHcOodemLuHBS2sbMXA1ptaX2h6HggauI9NSANqLuwGY3Re1DxfizCBQnmj/maU7SK
a9SUjNh80gr3Bkeej3VrRvt6TGGtIkMVNHX84qprdrtGypG+wIeI2foM71B59FzrXM6YisRuEd+A
gH1O0ojrau6VN/3MBHUKWvuu8hXfsexidRPFlgT2Nmt3cNvr9httduY9FOBp7y3DRy3TaVAoPEAM
kv5LO6KPp0aIvvUu1HotRBDOVV4weu5xvR1OxkqTsWjI0jEIfKxoxBfFYh47r5dOYpI/pF3yDZ27
z44jvJfQ+2IisYowUITETYs06o8MPzPOwLDjY+KHeC6wIMDQlyDt4q/izJw+2KIPxlvM/ZcFgMPR
bde4X0PDRSKsy28gQeEBF4rWuk4vgGyp8sAI9S7ZpWEF2lw/KoWDDqPuGccJ8LG/av0LVBP0NEds
qslC8bFDdbEA2lTRFYBHwJ3BdtcOnSSaQhDsgJ+LoFEbwYSBNLpxXhRhvuoJFY9cRaxqsZ5Q6qK0
tlUf8Y/u4niPyTEgGzwutq7N1sFig3iAUNZrnZX0TIYMuh2NsYXbeZ8ge7ol4FpKjha59r5TOu8U
SQ8JBzEod4Y/ggpHIwhDAk2+eyq4jhnnSRugZy+QX1ijbmtxYi3Yz/1UZ6eYrgVUifxBpzYyoyp4
ACByDrlubTqHoVawsN3hK5R9J18+rVr1strcI0ZrTdEgw/uoCcFCuM9Y20ykvqPQ8EnXoWtm4L3i
N6Tuw7+x3NHEzeXf+96WjgywaTmaZTq29ZuDVLe4Nvdho9lv98KmHc69DTul1Qzq9dOPQboNpsIl
feqQ1ECPhHNY6p54GzS0NNMpuxaj9bHTc4GVrGcFW+2/blxbv9ufQQVXPaqenqbZQF11Qa3+0pov
Rjo0i62jSyq9DtTndZhmj+o6qGjoIson51TErdUPsW0+jLbDHa2lZ5EOhve0ZcoVW4uqdXSJogSt
s7wn0GsFt5REfa/o7ty7n1RqNqfUrZEa+M5FlvqQ0jzbqn2xFvtMRkALQW8i0YxuKYWgKeWKoOCU
F5nvWMuLifznTTGFcaCBVr9xEDKNLesMJ716WJO3rce0eKxAt3HdAJawGtxYEwHQxI6QvjvCvyhH
U3fgRscw+2acpT9NpQQxAtT5nwgAUNK/AlF+++1/n/4EZf3rz//3/0vAFQ/8w/8OXDm2P8qX7y+/
olXkH/yBVtH+YTiO5yJiCg4aRDSL8l9QbVelHbUtR01sCf8F1db/YYFgwX0GYW7LAOT9L7iK9g8P
0AvQCw9qMxgM+7+2qfp96v71+18t7bXfoRy4JhimZ1G/5v95mt+gHO7kZjkSnWmg4gI4ADJdSZLA
aApWWHB3YQpSGeyY7X1y6Ln8MlB/BiUBwv5vQUO+3UKbGec5/IkN9zfnNK1Sy3G1yjQQ3LV8reAq
Q4UqnkGjM+PGBKxbcGHu2O4FVSh45ER7/evH+D10yVPYtspAgxDSsEj897iA9ZWF78yc0ooCfwsI
rJCbQD4dayvdQN0VWM2//sr/cJ+W73Rof9qg9Xl57zdjp7rW7GQe6csIZlLQ4QIJByewF4A7pW1f
AMCCBwVIHk64gza3TVqRryFzNQABBOuMc8lFyS4ogZxG5dEYX6wekLkgBBgod0VICwxv9hFFdLic
YH5L0Nb8DbiF3V+/DHJPfzKPHrNoUCwkiTFknn+JrG5p9tUMRygIIYMJNhsrHRhOmLy8oW5zktmN
IDLpYPoFDZ9pgCh7SLoNGFj7tVU1vwUPgjPGTuDuAildqLYK+tqjq5bR9RZUdsdLaxUAQabGXLC9
AdBPjXTVOfXBhsr3yovK/wTxKR+5KiE4cdUXuDFiHAeBddqQQ8EVaka7M9vXCT2IZSy2n54g37gJ
ZebpmuM4JWjvEIytm79FQwPcneURKcB3warLM8loIgB7IxDfFDyKgM7NZDjIFMrfywM5wkVm/gD9
C257owYwEYIdFkSwWcA/AMOOxP+LPKug5lueURkfO9DwgoCPyXNkWyTgdPPc2xnM37ywFZhprOqu
grBkGZQDAHvwuVr/qoKr34CyPJ+AlkHOXAT2KntZflrGWQZC8I5j2weWTRbccGv6CVAVcHiCnJrX
gm0eSAyBiwosdnZAAvPR9uIEMYUssKy5iTx9RkMCqNDSQMv8icDfoMUAKgXGLb9GMzeIvUdD3NJ0
1gigeQqqAjHXe+u+Q8RVXhDAx0EA6vKIsjJkGQ+hfopgMgAD4QFB6cu6kHEnn9kQyxKb4AUEfT0d
Z6YPPLkM2pyap7Q2Tzq1XyoVwYARqaBqVQD/8p7boJlqsNb3Gv3Zv94P/2F7LZvb81RDtR3dIbT+
5nw3cNznlY3tkiw9oSBIaJPNLIQAYV+0DKtCKWNh2BkYWpo7ATrLxOh0mARcbJqvEuzwWaIk9XfG
3JpkY79maz+fEHi77mB2Tfj79w27IFlMQ5rwo4IId6PhJ9WECdA4BhYNFjHzUwqTg6XCPNVe+3eD
9CdR1ySQ2RCFTMbK+S1m1EtZWxZ9kO0RJEJIbOuokBbXNnwVZP9gPMr0Lsmr7MY/joVqfawRBYUj
IpNIxkd6farQevSyJ1lGDmLmKQI+KCcQUgUZ/Neza3L2/j52pu2opJAkuuBJfx87lABbpA15cAgy
aELZPIrQkCQs6dB/4rBFw5BubX+wuUYLuF8ih8ZK5H4vwU6Cg8VeXdnGQknYFi5UZxkBtGKESYLR
zkn2rCDHdSDhso9rixzVsH3Zxxp8VcP4Ru35JtOse4jpJzwu9hI6I0Az+ErMbXYXTY8CDP/rAfiP
VJ/F828D8NvZFTvraGkep7bwlCRqyfJuCQdytMhMZvpAoQS2BGQf9BbxyoMsIisKtoRMHBFYUNtZ
Wdz9zaP9ybo2WdEsHKG4maZcAX45iFYujbYbZT+PcgnnQrPAHs+vWcgyUUKIEV6BPAb6WxdBi//1
M/zJWcgjmJ7rUSOw3G3r/fIIUTzBTp6TNJC1IF8rm70k5uOIfRGiRQcbyDTWv7F6tWxJU37b05LB
0YikoQY/UNbtL1+cIPKS1y7QTyXPLx5BNjapYkNF55LCXWsxgCIt+UXoUrmj3jTVcJBkpyJo21B0
ZFFK8LE4joT84WTphTVr1PllKrTHYtnrK051TLWkLEJlEQaUA8Kes61YX4X3ILwqYU/IEexly9Hj
5JNhaFtOIRZFCHlVjhRZlDNKTkKRs8zXaJ5vCw9uAMQlaFAZgXvjGnHCSTDXdY+CIkJ24jQF20eY
Wl1a3CkkigtcJSQJXEOUBwllLKsm0x8BlNwIWUAoETLeQkeQh3PD9CKvIKHV8eDyRG/CskrS5Shk
HNmzi26cJPtFvuggHAKz55+SgqbCbCJ+jyO6rBbl8OjNqXsfJ86WressPTqFMD84uGTXS94i3IG8
hK5HEKuV69Dkh7GzTg0/LmwZ0XL4g60iEb9oBmBM6qOkOgq43jFIj4MZHVzzW9SAoVGxY2a1DoiW
1GAfXyUvtnkHVMVPJrttYbkrJAlCrxoyoHg51WQioGRXjP92UhINS13zLeFX1XDYeE9JQ2Sn5MKA
4NcYx1PJ+/nUOthHB38x+B7b0eWgBp3uVcBKEWX9FTomeUEHD00CHAPyx2xJmiOZkekgGsK6qjnW
8551xtqiW+l7GMv8XBnysDD3qQLD9OLbJTESbpnkeuDAThXQ8aUECUS1NYo+yhcICcxciC4K9DFe
TOZzhQiUcUio1XKUdKsOE2AE9+Zzk2p7mTVJO1PwYC4inKgLIsIoODMwQ5x9Nh8mUVpGazamTwmc
K1mdGHNfhGsqIyLPJ8nJTIlJKFwp+R4wpxzUuTOQRpFfyBKQbSG0Ofkvym1HeZURXx4D1wRh+yWq
ujMz4HJQuxZluRmshRoEcxiBoBKOIvlftXbYMPK18FctEHzr29pYpxzelXCqXGiJMYRX+RYzL/ZN
B7IDmk5Ca2NNLKR/Vkkdb0f6OsYAlzRdb2qHVcd/5SUVACnycrLs5ZCVzFN2gswxvM1rz9PKApZE
QB8zCDx4Q7EwzfEonL4khQMFfnkliki+Ky8OWx4XlVd5HzazZMAbh5JhkR0r9D+Whmxiy0adfPaF
zylMvzIcUXpsMV4m0RRmFElb4gzHBWxwBb6EA4NVsDHfiNjZjGmxAYNpGj9JPoAq7EUIdtb0hp8O
bQ2uOEQAySYH3kHDr0A+1Emn4zKnd3KTlF+PRnpBB0eke2eqYzU55bzEd/K6he0cgYg6znLjESeE
qlpZA8EyvZghcTt8hYUmd0L5XAxMbvDMuFvNYd/PzylrWL7SNfUTZZhDa7aHnuuc6xTBFMjfCIEu
gbEsMVBCknyspNlmvPdw8hUCmmSmkkfL80ty00B4deErbdl4Zn/tKfIhSu1bdnSRn5EhksS3wTIN
sIYNFyxjwRmhC3SoOwjFySY/kneU+4BEALkLyFdFqwd4kgu2+TqT9kneIH8tm1S+WY5HSbPl8iG5
urD93MgCM3O/pPBg4V7JlUC8UQyuMHwKarAQ+LiJ8SkyPnKLIBnnrKI4jDqEe5LPlQNB1rVcRrfc
EmpjjLKQ3UCvY0CEoDjCYW209C71UJBoP9OMPEooX1hxmtXsk1iFoAEyy4S/ykVMy17IF2ObpZ2N
gaRTcnng0KNOEE49KOvTRK2NP5Dhlc3KeSUxRO4FJltb7jnIvqr4Ewz9fCPzI2E5ZJRkcEcd141w
eYzt/pq158LGvphxF6720BqokiNIGLM3uXFuJMLlQYeq3UXJTq9uXczGAW9KMcFY04uka31ukqp9
rOaUpDu5CItXFs12A2LSZP5l8jrn+MfZkWdciggIMjlCr5ScUC63WFci8AwPkfgmQyE/I4Msj5Kv
49G/U5l1uUXLWY+YTiCkQxXtJ/4Ir4u9eHo4yRScBxiNEkDkriKRTr5BrkvATH23zS4y/mX/1iyL
n0LHE0qeLOUtcfr/dcVqKPt2uf6Ikqr8tUyo6aSn/3th8fJSvPymAbH9i39WFh37Hxp0NaqAqmt5
hkO698/CogNDDoaEZ2EcbiFJpHJDKdFMi//Pf2nuPyydSh9/h97yz3Lkv3hwjkru7KH/6LEtVeP/
qrAot6Bfs1E+Q6VKaeuWalu240im/ks26rToubYdncdsLB5EuSF07820+tZkELLMGJG/81L2V3S0
rqEJlsVWwQA3hYnz8nSvC9lgEU+8Xwbw8efX/1rulLrp708FBJlaLJc33tP8rQWggBm3Zxclr2ke
P5rYnLF7Cx3NCRLipZ6vGEq/2EP6ntrJnZd/mDukdqnKg3x7EoHeED2/Xa8iw2pF73qUvZgh4Fw8
7TGhzHQCsNvvkGTc9fHfXSpsuVT9Np4aFUrLMzWunrYthdxfxjNbVA1FQyM90GdCQ89tnlFuPs95
V58KF2jlUE0XmINvmQo+ui1oqeRWfZ+2tt+O9zS4bw1vvhMr6KxGUbMzbnBPfMgG7+ukGY8xWH9k
dQNsUG+XJLtxJuOgI8OhaPXtUINCKlBeLxbsipw0WUBflU+mGT7FqAKgFoQpQQG8uVujT6tjUsuZ
Dv0UAZCHwrmfjOHqVRQWkLqyUgZKxTZll0NAwdPtQx5ewiG/Uzi9UMMhWanJLuKP+vCiVljVJ4C+
bRsuQmDniMiDfY9KdTerr2PkBCrS6rvIjb6qcBxoJQ0AJQFKo3mTD+VT1ptnrTcPDmK0KOShjK6b
zg7uDSqipm80I+52Lq68LD2QB9HOEn3r1uyWIFqXz1ZOjWHIQ+2w/YQ55+9N87RUGHTQsh1oBHZ3
WFl/Crs+36OhiESl0qMEwNquhuJ5NpszTWOYWWp6P2TLAwrdN2adfLWAzrWF9kT+/1Q5pGPeiiyq
gUWiOlwBy2SoWZ5Uu/6U4mcT299r9PqlCzhIAcuwH3s6ezt1BQdvNijWDSvd6QV1osKJvnd6+TKY
zcFNH7TWPnXIDXIhhGbQouMG9g8ZMTBWm2nJIgXEIh1r6Kjr57jAopDU/6VLQxyL8UTwE++LtuIp
aPXPceZCojZ8mH2QoLAoBiOSnMNKe66n8mUyTIwyjKn2TU7fWkEJqU15MqSs4Qhy3I2T+rmccSMp
E7ykBfZlOW+OB0Fy+ywGG5F48XgTVYnImerDpC7fTHCIGU1fNpvHBbMvfnjR9KDb3qPDIViPpbsv
+268c7wnI4dkkAHxcltsYI0o+cEvQHbmP8CQUFdrmZNJF7eCDIqKmxW8tJAoQ22+VQGutTbCbprL
OnAryLhukr+3+LLNcXQtUE/deyhCBqO86cwVpbKjfWIjksld2PPiG2eh0xxNy3mTlAOTzDKN6SWO
FaGvDedPcAx2kRfWxybnw4bQOIUJdk0bEwYAfEXxJ7rG4MfBsiAWWCEMbeasQnflmF6m1R/Red0P
JaBsuCOzYj6Zbf9Ua8NxzWNH+BlwKFv122o1ul/VLMV6MfMgxgMKoOBjDUjvOEfcw6gqqYexFzxz
2R/GChjBjHCaT1fBGuqHfuxO1bLCwmchuxFXrhZJzOLbVKXtIewLuFBp9wBtF8mGliQqb1w4BTag
X2ElzDbKdaXzxS3L0F+L1F9TdGgAhyJ+aXv30IFAjJX8M3taniYj+4KmGU5UtIMp0hH3Xx18d1Gs
lp9QspdshR45NgZWNSU3yFJK3rn+GLvJXW+lD2zaq4hfIHaW+1By71q1XwT/z9Qad9SVh51hlC9y
Mfai+IUfn/dsnJsWo7q2VIq9q2hP60RLHODWCLDtKc0eolYxAvyRer8w7Lu00SI6BtAl6iQRsA6V
9zYzD6GFFqBiPbRl8RLF3vcIJ5GlwAeoSQYA6tBjdywQ4LJpJj1maW2DyU4CcP2eg4ZlYfGzmeUm
u9QDdMMD5e2CaqKHjfLWI+/i7H2F1BWDA6YMYEDh8MKnxEQuj8oSyiYcOK2TGmApG0CQA+ia6N1B
PKLMkEq2JNqiuEHMYP6AzNgJaOtEm57i8mR0TG0GShoc3nCrFjwE2evXqtE5FSJevLG6T+OqPSqR
U1ALsH5obf2S077f9QuVorRV7+IheaxNZhPr6EzQXgCXmcA5oUZsspqZzmIfajc0OwqUU3QsEClN
bHFVmes3IwXcFL9Dpujx3WAtzqp5Gke+YUPat2nyKcuxAHUMKhh6/zCm4CCicdovcsZil9XQBYCg
UQFF3Ia9DvM7SydQRMZ01YrxakwIGpGqi81Dld2vHXvazCpjZ+iVLnePuzVvHtelv8o5X83dVedk
0pVwH83RKwgQ2j02rh3qk2ckb2Vi+pWQoFOQGweU2D2ubvsxzKgs9l/WqIdylZV7RVufwqKDp4MI
fG8tt0PKku0RfdzFcG8iGv2cVNN4rIbxvvoR1d7d7DGiehaWl7S7URGlCeZi/QzMhTtaYdzizXUM
QW3u4paNVLMxy7x5swC5ULV80ShTgM4rXsj1er9CQFRrohdT1Q+pYZ/bArh1zAxi4B3kXYbtlgqL
TV8+qQavMCfgZbI2gpjIvTnNGJY6wm4BcOVOJ8kCQdbMPiq5xzADMO44VBB5EBxbQaZhsZwaKM+m
K9Mvno67KJz32/JYjbECT1QeI+EwbMYfyVnHgA8tB566q5BZgvTflZfVxqu7dCo0DmNIUg7Y5Twi
r4jAQOWdeten7Dungt7q5sl7kumHNoLdK9EySSJzN/CBfc0i3BaEUXGO1kp/26ftXgVjuwOf0hPU
MJ/V2dM0XuqDMqYKeAtkMFPTcuFaDF/jie8VsZxxqa982UlpmJJcZZNsqJ7UGnVuQsp1+2IsHXso
AS9aVRXbGnby/MXojPsiCZ+nHqOJBouUHPsbkJoUoVC+H3WINPDX4eS6wLyUIjk1JvBx1JkfoEp6
nLLvISzun3Mwp83nfFnOAOBwUcuK0C/zH11d4xrr/XD4eb+PWcuOF95OvYo2D5ijBmNWRzWONgjD
JGaRyy+qFaZe1cLTh292i5Y3k9HP+hGg/zCQwo0avcy0Hp4KaMK7xYbfBUMmaDrje+Eg5dylNeYB
M65maGWfNwS3WeNub4J/NdPFuSxzdD/PaXdCUsHHX+pb6NoLYrQJognlVJ0n+Gd7I7JuPB0hf4UD
SEuApKSI5SemWgXxpKE+nSPjvELJRK9ag3gIUU8f7hXNrAI7IvtviYMpyU1eY0ZHoszM5h+jFU7m
9n6Lt36IvSYOom7CBTmpqMtSSjQrLOgyw7qqo/UO6em5VPr+1I4r8cW8gvfXsVVRbpe0G4+6cfXS
kj5n70Q+mhbw6tI2OqiZQ+PymEiVe1vzzjRqh58+LsxihDGfnD16CzuhRt8VlGpbH1Z2MtVdkNlL
p+7ql2ZsqcutUkjj7o8W/hIUHivIyL8kNUoHFTU7ur3An4q8qQIEyb+beBJ1PwgaxOeZU0IXagbX
CWaLincVkMxWmQszYYaL0Lpwf7iAhBG7ctuM01K8UBe5ycr+ncLftPP+h73z2I0cy8L0qzRmzwS9
AWZmEd5LIYVSIW0IRWaK3pOX5unnu6rO6TRdVdOL2TXQKHSpZBgR5Dnn/uc3uk/odk15JFKv1T1k
D/274ZYsyDkvYJ/85pilAWriXhytm7tJz0PHTU2aJ6FqhvOlLXrsOKTsW+10kudXGfmoS8Ad6ujg
PhehP2945EViPwyyzAJT4ZpK8Z0nFYxMke7zxoxwNaNqwwEh+YS8UN26D/sQX0pp2pqn7pcPRwmt
5Uooq/OK6Ar8JXj52F4+M7k+DWVTzZSJCppP6SHJgr3BPsyb3PNgkdNr8PBHVsLdiYmZhP/LtRVV
r3Uev+Mp0BJOg4RMtbN5FvGqjYYp1YFWnI55ulInYztE5SMu2dgpuAFcQiU5klwNhIVQVoko7SMB
MksvEOrC6p912UHTTiuxw/o8DNWIyv++iTzECfWwwOPgD5bfFPicnzodgUY+zuKRyKA458Z2C2zG
bbeblxMhSz6x3QuSs3uOSLOy4iUPciMf6NPSRhPst+HzB2dQVfph5jgJemp6oBdDf3XVpADSfnZ9
nTV5qUNRk5faEPDsxeLVgQA4q0uKdhkyRLkpHilW5O67oiNfJs6es/juYxB2Y9efuwK9BOfxrOew
YFiU3havURjUkRe8N42FPNwr770E++l+YD+LT+wlDJSLjdEzKZYRKz/AYd3jbjWVo0rGzaJQknER
Cv0YZPE1aFVt5aXKgx3ki0SN3gLBicYwixVeLnuIHMrcplIw1YyPAo8PK+Vg1vTRm0mD8612Ry/M
Zk1J9Yes9G001YTM1miuKJwCPBVRbg9S6JP3MlMIU2SjGrNJn0tuAu8cg0Bzhb6vQOxjnuIf09DS
VouLWdFGPr4iOk1bKbYzoaq5DoJOlWEiMx8A3zP/ufSpkGZXcDI0sI/Rx5hozwa+ggqfoda/CZg+
QJ5syD8cCgYDQ+sMsVLKPKyqHHZtTxsAgpNoUzhJPCetxt1EDAtZUXp3MuNTTVIWqSYDI9kBLcbo
ixRXhQXa0FWS2vFC60wVNJG/2wz9CGSIqM1R852X1kjBkxXm4BiU26m2qlsCRizbPYSpuaBD3g89
4gIHBQauvNMl8IJVEzkk15n0xCATFyvquWfIB51pDeKjMSkc7kkNe2nQdhcSIRsXYhRc/H/dcrh6
WlMhiRDpMtaJH24m+kqDGyT65D3CezJiLP1vqFLav8Ns4M8Zpg01y4Iz9TPykaL4LT09iVdZR1yy
Vj6Pfr+oDYvXH3PvkIjy3LCJXYZBO6zGGgH5lLyRzoPFtY5QSiLdheCG+C9a+ZeOtSzVfwDbpHfu
P/25pGnv//ofx4ID97e6fmt/gjjlD32nQuqfYDNqKsZR3nfs8TsVUsfQFnAT3NGEUwFg+C/E0v7k
6lAoVbzDVUfTXSC774il/cl28D3AucsxgMa0/4wKKQ11f4LYXA8ypgF3hx26ATHrF8iysREkT7jx
L4Rf3+lhskCKsCw53yshZAu80dsyXA22Bz9HRSXwGTcbrJ3NNfVq1sKAKu8kY4anUB/HjYPytByf
YSNvUMTeZQXbSGj0TVru+6rZE5xO6rUN7HSb0nEunGZbxMVR5Abr++ok6mKmpO7WMVkQJWIZubQ/
RDgxmt3xK8vMdRMbK60ZnscGy8larKY2A8J/aV3UH26zjfR6G075wfe7vaLCxJsQkCNn23SE77KB
SKCiqIN11LP+Pgx0go+dmavvfTd4yOPgsXSC99I5hgomBPoYXBkCYoRQMd+lKHvdEvsRvx9FtLC8
wc6C/VhDzWMdP5k7u5wIvk4XRoyDIU2t8Zfgi7sGK/RJ36gkoeA1b+fNgkoqi/1OVcKtBuKYVvs+
RsuoAw2QTSijxIQo9sn0NVMSOP2CnobzviGQs0HWV7ND2PSnoXGekkx5jnp1n3ctaGx6RgP46A3K
pde9J8A9KsKEn79zF/F2Nkm5URLjmIj+C97W57ZGThig3O29g+lwNO2XdsCrqOJzlCavFnXERxzH
+fFqsKnqNJJbI/z4k/ZOGbyHWonPOBXJleebnmfnkfiV3I12+JjPrZK8Qs9bkyj7MCBHmJVZ9KIo
qByq5rMTKrQgfO+z8aC7/eN/y9Nflidd5XH982XKPabebfGPh+hL8WN9+vip7/UJE2zoXJQR/aOa
yCL0vT45n2DpUpaQ8LMjweHvX/WJjQql0XRhhLFQsGV7+l6fnE+ua0KFsihflBUw/f+Iqi3JSz+u
ANAvgHtibgjr23Ud85cVQB6JQKRxA3xVOUyV3DkOaVSFsstdrOCqaqsl7tYqysekK4jwxKg3HO80
2J3KaC6bJoD6UW2NtNxwPt7i1g8wacbf7M4n6fUhk87YPntN/NumMJvpZUO8srMSotuNhc0KG9c+
sv5sR8yl5zNCvrVZq/CXV11THkKVOhiEUMKWzBD3JmJLYNB1IUF9lHQTejUSMDcla/amIhllQqBF
0mAAVUm38IOwi3tbTwgDUkCPWMKigYcYTn6QhmECW+7QPTkdu4W8YFnh3Zu9f59E/V07He3WPQxd
dujD+EJG8L1w7W2e+MuceTBr8Xjul5lpcVQmniZNycqEB0HR7mBaeGe7g38KSq2zjG1RgFORk/ye
9Gdsq0BrpIFuuelF8TiMeJDrzspgUU5G+SEbMF/S2x0f/iHPOghI/cpT+jvzoQ+HU4f6Elc/XMDF
MS7ErovKP9xDf9Jg/LjJMn5le7lMcTg8qh7N1NQM85epqC9NLfK1KFuO0dbio2TUmU2k2SadsYIm
sfTLYGGpLUlyQNgkGYdscZryQVebueDaU4PAMg2Ilm9HfoYvOFWx+qq7Z1+jho7NPIJG2OAdgLst
6IqzyHFNavGZ+OEpBCwagyL/8XXIy/zxnsZv3uD6bSQO9H+bFv7TWmvq2ZuwWApQfnKIC3BeJQ79
pDv56xDYh15gXo7E7W/WgL/uJn/9o78QGDtvmEiDT4Nl1ZYPnXkdnGlWxUTNu7DQ/vr1ab9/Tq7B
K1QdS9aC3xiJbWcQgtlGhPCpFVktQbbw+y3j7KJLE06ZODmmSvxelVdbV25//bf13wYaS26G5UaX
8mM7v9rw22GpFlOZKdDelN1Eu0zVXVIsW2IxoimQD99+KkllCcy9H1l4fBs7izxXoIunutGWnRff
1UBYhVJdMv1WVN0hjM6RUh8yd7j/62v9bcrnM2Er7UEsdTU5fcn38Yf9pl1gblHGOMd5SXHg5AHs
ba0xcDhPlnsJSZhkm/BIUcIUzN07jXfVRvdL1e7b2ruoQ/I3b92/vxyXZuChj8EO6pdbJLJQ3k65
7y8q0giRPZBQXUW3cMjnxVhfS1U69ncrP3XuCHRapGn23pTKEuTkYAErC7v6o5//6fMut9S/Pyqe
Z8MoldxW3G1/2V0bOcufyfSjZdTy2VWfS6s6pRmrQKC251Z/wlnqPSu6S2FxlrQTnDUhwSW2dQ5C
owGcAWHxuc8KQ2abPeOVUcTJZ9OI340oPZQ6J7yArCm2i+6lcc1zmKkYJoi51XjUYTP91scGcfYm
Auz0FsbWRQucs0tQkltat8KAMJYdqsg6o7BZecHNVexTDf4mlM9qY56MHEd1MZ0R3QoucQSSKsLq
ZhkNvm/aUW81rLfzU2fbh9pJb7kSvmdxufW06iUtwxGOII5GZQ2WaTxquvbVkt1BV3pgy/pqTcVh
9I3zZCTEfE7Ro8drRf99Snz747UUNU6wBRBj15tn0wmeOvs8DOkhQD89a0YsLLpmX+fWKQT7R/Yx
w1by1JnJu7z0vvVRevPKGg2HeNARj/Jv4MLa2Vs10782vbcocUuQAj8tp8+FfDxFdcPfemYXzslp
rDVWNzdRANBaFQislfov/aQfAeD1OUiAwGbc2rZcm1sl60qz2UmPnFiF62zdunp23QFvzU7MI5KT
psS62LF3bsPwpozt1YePveSdmMVxB7exBjWPGu6KUmSHkSWMYRTIs3mgSAYbABXNo5YEXwuNjqkl
71HFwUUneRKSFmJY99JPznZIzHOXWXu9rO6SEXhLnnKSFrdWfdq0on1FzfzoY3LvtCXOZqTZdGNE
Zi+hXioa7eWoIMYusaCLzCBdFiOsJZGwvWHpOuHtNbZvStHqcGTtU2UwIUyW/aL6eSvVNNioeWQ6
ymt1MSUURbVuW/CbsW0ASlT1kDkvgWnhRBZyepC5rl2HlXzVV3fQBMwweNKB3Al7zW526pwG4Z6K
MTsYlXOHHz6eP8Ns1EG7UOUBUxVnxQm3Y+XdZdIyCzaFgeazncuENIc7WOfRSIyK+MKBoA9WemRT
Vp4xm7R4Ho4ybBNXZlOxlaUOuSDKJYXaQVLCh9xnw8Fz+u2AKnqG7vpcJtnHU9H3XzgMfOU3zoqC
58VpriXmX7PS8C6i75hOxoeolJ8gmqr5EFivaJRmZDRs5DPlE4gYt0TEOmbCm4/XAPG+0Xvn+cs0
dlgSpOMCw89hhmnRrRsePL+5itJU4Bnyqs1m4lfKG1EFRiwVzlSDSU3FOobwZG9ni+StNaoXUhFJ
f26kb/VjgFHZ0mkogbLWjkxyfZDeRjN4zzyrmREG+qA5yr18xqo8fXcj58QsvU377NaDM/G6wjkJ
GNwEzlcfzfkMEa4r4eGtorJL9fODvEYWfDzbwpoHWv5qAs7W2vjNio0z7eIiQu/UuCO1hlmO0qFW
/F6FdwJ6LwJbHyOCmVHH917YXpn7uJNT6Z42vODyg6eG/O62iJ7IEcenMOayKHFh+q6z6FUc98HK
rZIx0w7/uLTaT2+GMO4Qnu991lszlPYwhzvnQKTuVdYUP+OrkuPrtASwNelpMo1zVaXvCPPJmMzm
euhsP95wmZY4V+p+i0nLTqU6KBh05CREgTyei2F6gz5J28gX/ViubF+5WJ0FqdbZqjYhM0p+U7wM
VvH4pE58fHKk9kt7O/h8Zkbm3GOckPgZwdw9QDClXo2Td88mZa+2Fd5NrcUIAE+ZKX5gpTvvsHVY
uPFYbRwecq0irLT/onodm9XW0HlsVTHvGaXLYBLzUXcv8oMpDOcwxKdEdppS93hiXd4RJzqXRb0b
pow5uAaJ4ILkDaxaEfb85KdCQ8eh0Y3mhcYH1tnVFcYyeHSbSyz6XbOaR69uj0VvzUMV2gFdFZ/R
eZzmpwpiUBsoy8G16TwKLpRORg+KPH0Xx97GJb2q8YgTTj3tXGF20sTanfDNUyR4F5QYxLsqs0Pe
ZrfI9KEkBSjQ3UtZ73In3qtddfVLvke+XbGa4gWHebIVkzdqhLNEr+ZdffH09JKb9ZXUORauLHGo
sXB8MlzHQWrY6/Cra/vEIuuovsn/V6nepeywPMyPsXbymiRgGKc2iTD7UlWnrjXP8r0bKLDylbqC
8LzOOssPOiJliFmiPcbd3g2vZQdF1FL3GvxKTch3VZYN18YBrr3iyDCwvA+8WZt7J200SCPlCnU7
uHkBb9Ho8ANqlN38KZmnPp0RDqqplFdF6fUlAZhI7w8uexsRGzCxeigjfWt8rbJx59sSA8npAmQm
IY+xHkXTfS5Y/3Hs49Ec8cTpbO8O3uie4PVZqESs/OjHbF2vKh7ouaGdA9IBhaHZc/lC66iS2jtp
iKpcOqwmAN7BlN2LERTv5FW+qk8xhu6Nqz06pnPBr/M6dW/OEO1l65bjVtCzZA7KCHSNPFMafZzp
Z+6Yk/z+Cumg5QbnEi+VnHC8wSZGwpFzhf1IS4e74BMV31z73Dwn56pO6JD8eFVwzZXFDZp6w30V
s791ZnXAjVqyO55PzUmeVXEzwInKDKjyktJTVNoDsn8Y4gqFvcL8qWMQhPHskCkwR86oVDC1TQxx
iJCEdN2b+UJtg7VTDpBooDsqWAGW+qsZ8PlwxF+YvfJoYbS1EJDM3YBkGzO84QCNhIrWoYT2ElLD
tU951ESZ3uR0HsfKt2Ry9rrHLcp3f5R+b85kQUDyZL9oOS1TjvWZ4IayVG0ZZWHCpsJMlkp/ADP0
5tmEwy9vwhCaZ6+kTboOiSsdHoCwBpzwJozuWvTKOQ7OmGTHvANMIY7NOxDK8dENuTgjM08TW7T8
aDjgEBpT50c/UkrqtOJehsi7IHN495BtpnkOn5BuUwllqQz62Se0VAuujKmxRCNvhOoOOKrwsSh8
In5mb/s4eCVor6H985Cwgnl3bOPUBjDvyMGZ9dKIzcL9hZWbfJl18mXKnW8N+yL8G5hzi4wLzbBl
w9wYVo6WeTCYwWfVEEMXuTur7fYMp/td7f1kqZvWtizNrTPh7IWNOfG82iyLovfU878NLKbz3v0c
MJyVlrF20/i9rBkGcJzDJx1Om0Za7NziPmrcYeOr+jnFKAeJn50udVCLCgFBbbDy64Jb2iNjTM31
MHhrnrk3IhPzmarzKPuIPJZNeZ6CsFjnGXS2tPEc5AajhXWZPhOmdadF2n2Eh/isDEg19Z10+XHL
ai0XQjA7anU4fjbexysrPmNrko0xlKeyb9jCsTsTMtOy4nvN0HoI8Dzsa0hleIh8dWpTWTg5RlYW
S/p1FMHSLNtmQbJAzXwQrNNaecsQpq/U6GAmnCgMN2MZnFtXHQ5a4DDBpr6ynPA5t7xwU2f1NYzi
W6s+2U190gcDQIdM3yQtDOADYleDAqlLBhpt+uygDN86W3VKkSE+AfMfb6kVbGVDUw445PFEMbe7
N+J3WgYtb61HUryt7ezGc1d24JNorxuzOCrVhcITG2lkZtsKJPZiMnHvU8OZBjzSUtVywSMeacBG
cb3TcLOfF/KWi2QAvQoPpoLZYlisN0mwwDy3jfdmZpyLETuzSrZDqL/wXWxGrsEvcOULlniTcq/o
E970OgZVta8ay7pqTm6aqQtX5A8K5JJdo9vTzLTsR6u23rAmYVOtZc1C89MLJFbwGVESjOT7u9Qm
6MFVYegXqeDrQwXhqMIaUMdibF5XYbjWFBcNBHIEFU5JbOMkZXbWC7ZHpG2LkRw5eKoHgK0jXqu3
EVefGREBb15DtyPEDXpgk90LqKFOx2RrpPOP/zIxMuDeDTaRmMu04aV+fBk8NJzr9XpkHZ1X7V2s
8VylDc9cJNInJs1LYmtno+IGTnMrQscPobN+qIV5tlEizuuO2gWrcucUVb3onK5BBWa+DUg3Z4EN
ktdmkHnguCWB7LHCP4+5jYaMAwPuQM3i4Gs9rpZae0Vf/c0qIN1mWPn7wsbeEF9ieXyrGB5ndklH
Rj+nLoTLnGdwoG3rinncvytFff04vYFBnbmRT3xh8UGf8Af/hQPKERdUXlUm3nsLEiilTBo9abCi
kyQ/yD+RudYJY4NbFVtwpphE2uBgTu21Ye4Xwt35WnNtLC5DdgN5x1RG9NyqG8eKb3K0VXR9nabF
zpUHzaa/k4cLCVeMWcBeiGo+cW9Osgx0efg+NMm7wJz/4/DaB0oxNzCsnPWBP7dam0Eyj28YP35m
EbFMB4Ft0KY8Z0W4aKrqqx26ZI6foyL7EinKvI/V1RgTs1yX6xaEVpDygb0yGXfwO4X+hHfuF7V1
L7kezPsh3xH6Yc4aQLhcpST2r12p32vYz8QY8Th+vCFDfaNG0lbS2OawEZJRAZybaDrNEHKUabL1
pGJH2QjM6wTs3zqi02KoH3ge0zX8GAzuOOZAoDu3ikM/x3ZAMRdt1T9nIaCjrVYPousXhLs+gQlT
HEfJlVlUKpZ5JFLRQfik/ewxy4NDl4u3TrM3lrZqguyZxrrVE/EoTA1eSnUZQn9nwKKj/M6x2uES
oX/5nfo1FCBudUXycc+girNjuyzieVeWX/KSW5+tDnbmysUVtBIdsJTQLB+tVXFf++EtFTwDSQDn
qnZ2QTkstJ7jV0fDQ6twiwL6ZFJHUjyQzVJ/2DhV91h26ubjHlR9/hZWK9fRTm7B6ON1UMtSz4yh
E6jsC21be9+iMfj8N8jar2sDcDXdZhDBdYCH1vlVaG/gcmbnw8Q6ske72an9wnaUiwQAqlBs/bZl
IDdxWEA5X2/6CA7PFEGviAfOOAospb++nN8AX5sMJl3HWNeh6v2mCylKh6Nt5CoLRA7KUqQZcjbN
3jrhS2DFz3FJV5RPwV//0Y9d9c84M3/WkVFGrHh4F4xf8Dy9g/RM5gYGcLKiF9KWjkVKRGI9g/AH
vpeOtFdMWF0OLB8BQ6100gMhYYbsAGIkFITnKFoHurhAzQKxbTP6OJvLR9jq26s8/3SxeK74LZoE
3z5OhD3nNnk8zHRxxOxkNJJbguu4BJTqwbtkTn2Fzr4dIyIow+bKgvqcCFpd5mQH4IptVXIywjfb
DyMqgVFdu8k8y4Px4Mqqwbk/KBnd5WnYkMOjHPk7WUMKX1wFBw+75kBuocqfvDuJICiTfZIDtbQ8
VVh6TMwwEhfrIBSb+dcGMIIjLU9qZhFdI8Q1Zx5yfMSsqboYh+o6Vs4Wq1nE0/6lyIsraOd14rRI
+DH6zmWVRDc9qq6top4FvzMtsBEfnUvPLsScdrZeXhugNr3n8uXBTP54M9GLg7qC88qo7Mi9xYDJ
m1EG7x8nHIoe/iMkvyWyDQW41mFWipilJZ+Vvh74jCEQD5C+tcG8tszzGFBIFPVCpWHhkXp3nqZn
6xJv9EClUyotEwN+jnAwExqKOjKXjzaCF7s9CC84+3mx01s+wiiuP6cjRxKRNgvwxVvN4mQUdMpA
+SYPoAavVCJFQVFeHcHRwgYfKYCw8jQjwSQaQbd4oZ4rIHvdYq95Dqn/f/NQwaP4FRzGv8iBHoM/
KE5SMCx+hs+HMW868ElmOUfcxYW2yCDsEcVHzI0SWstNHKh3yqTge1ntElQ2RHxDdp82GX1MA7yb
yNu71ZE16+2AYAq6gMvQUGi012qpgHSYnJ9jM0QzrD70jbL++MSyxnmGNvgg72+9Cw4u5Pw2w1xS
Rc5QHfKuWqn12kaQYsNXTtzF1ARrJORzxrdFjqRfiehhry7PJQOfxpghj5qSBBD6+cJv1S9KNBJF
WT+qXrztAgspOj5pSrClcfTepQlqRgZ/XpPR2o3BguiJYlYNFlGY4IBlBrTZEQg1rWJs5ZyuAGGx
D2rir3RdkPDUYSqCj6K8HlSXRhrdOjJsOgfOYm8vpJNoaYW7pFP2YcMRRcJxhQvS2uPRFmdXmHfM
nh4HgqiwT2Jods7g3ssnAUuOrcGZysgBVFnQaRhYE+IBwBX5sEJYEsTmKWXEqMLoJjTrsUrHVeTn
iEcwm5tNfr+SHPGmTe5q+p6a4QXcmrm6aIkHpaFOu8CwHgOCUEYbQa1Js6rgGXij+c1TS1jG5bas
x6NQZkGMd/yQzjVcMQGGNgUQMlpY8zBqwSGJiWf3jWOn6LuPgvtfLeefaTmBdX9oSb+xox7bf+yj
tm3+8ZZ//cfpG0rcn1kI/PB3FoK0fvNM3XXQdv6o6rT1T7iFsYrSPdPTNTzg/sVBcD6ZBHoTiIiT
mGkY1g8cKeeT6pksHzGNMxkD/rNkb37itzoD5UrjF7FV5DD1a50ZRVDpgx8wbPv6faD787Qncit7
Zc9RKoA1HccXjeFByzGqfxrUVY2ZKP/imQ8IiSCCwxhnxlTJBlS9lWP1TN2Q+ZFpOy9yUoVWRHxH
MYPCWPoE+SjlLA5JQbWp0UiIMI4k6gOLG45fkZip7sXsT0GGGDC6BBl2Idl78eY32COWJE2QiTIm
1rJ0XjQVoy+81fHWVsn+DXx1FavWYoxtWOfpzKi0haM+W6def0xKGywZvNeFQBEg2WJPmy4mDbjt
WfgXr35Qsxs5KguZD8WDLls9eOiFldgiCAMghWrrJsG6a8OlDg0WWgkH1HyhBCG2EMHCTuxFaQEh
NdY8HaA+8ADqlUV2TgQ11MSRhlevccyFxRUz/k4hmsJ5yETWF7faevXHjK50qPnrwRFx8FwX6NSv
XfSawizu2lcR3rV29ZAQnmcGYk86OoAzEVoEmdVpQqwOPqhxttCsNxwymj5YtSbxqKRKpo09z9x8
4zC3w4YmjhwtioFkStR3mjpxikC900PQbfq929TbiLg01AT5a+4RVDgawYM/NIAEyLYKBmZivbRm
X6Etm4boYWrru1hqT/MwX7hN8CApbvI9KES3rfT0UPv+0cnA2uu7ZgjWwahgx4JtN0cWvbPmjmi2
uec9yrd0pKONzgGDr8ODvNgpa+fj0O0hYKxonZvA9h4aJ3mVl1GKaS3f+jzU12P/Evfm2g6VdWuM
LOJ5Rzw+sco7lEaKRcYrMvq7bjJ2Gl7aqjGPVX3R8arHeDoVhDR2jbkTnXJIsPKxreSAOPto2NDK
/aU5GXdOlHEij19jq1tK2lsCm9n06cJeS5QuaR5AFIM7kovsc8glTYLwR7B2Ok2Ka0jIYt6cmQPW
OxXLuWlYq1U8V9hZIKpD+fce4cYe2PraiUlWDP2Na4ACgNIcZZxA33I+qr9GLRnQWbjsfRLj022h
Rsd8UjdEpFySCq0zgj2XXjjGL0qy75lOdPe1raxVloZkhTzBYMbT/hUSYwsjghsvMI8xvakT1qNN
OIMlXvze37qNt28n70HxOfWrnCv1jT01W+bu4xA53ES+TRoHbP8GYx87m8WFwVV7XA6qKJ4nn/Op
Vj9JqaGaMhfhqW+Zz8agLeSXkiLY23m2aHJyeVNt0STwzaE1htdO/aa1BTuBYK4SKtmSxzDQxc3u
26Qn28rSmTpCdDPd3LFGzCtQ9AY6owwjJQvI2niu0eeN5YDsjNyYEBUbbuv9uY3XRvQuJrzigdej
L5axVwbkcGiA4wbtEo074lzCOttXn/PymOIn4iKp7IxLER7JDMwwufPbYp0RjJmpT0jRQv0O4sfa
M79V5IYxiRhxcmzrcNGH3bpnMmwKwr35HAThS+EySZOtQD8jiKnw23xn5QmG9Li71FD/pxCRyFlg
2mKL1y6kLOntxh9vKrYWjdxMqTcbGyQ9TrYxqhNPaAskT9A4pmswTHsZ6IdX8dzr3DWJS6WGk9Mw
LHsb/YrAgnDETzrsNuAAy5qCTe4bSUNIaUAUtTTDiUzgvMxfKbOjMIwNYAVLTm/VyI1+gPEXLiKa
m2ygyS8z0S5JrF9F2VXtSDJilsRLZiV/DCXKQUZLCzJYUusGF+RvmESaKc9wP3GJJMfFxMSTZgcp
+FfLAT2AH2FEA89TnG0s5DvsJ57MDNwsy+8jUFKlD5eDnrGtZ+MFP1dDLevmYu8WOEhhjR+Z7K5G
OK01zkZ8vfSUBUKAg27mMx9pkOOyxbTNY6R2qA9eSx29sfswhsHnKJLBQdM6FTSzyUZ8wHEbjYbd
0byIruuArwKwPIWcoEHDjr3Cxg0Jz6RyFTHViQrSm8Fa13sAGjCPqburIqSP5LlzlFkZKlfh2sd4
6lZCIe4otOda7u2K4DHRur3sG2WvwOND2ANv6+MC5RrbWcWWtnYpdCOO5Cr27jG1sGPp1lL4Cvyd
IjXAKb7ciexa2cFRxrZkBs3LfSAOA3GyQlyQckakwakUCr53pA8fZLH14Yc0ApPxOt3IQtY0FKyG
ou1Q7Ehxz/nlsti1pG0OIvmsI54ihs937J2tKmfkDg+x2p+0yXnCQnLd9LAlOhauYbYRXXKmqx6k
tkkM1PNhVbT53CnTjapTH0Cw4hQ3lcIiNtU4aqK4J1qesJxwbY68kQIFH9dqYiskqdBuSKQ8rnr+
ejRM1hlgWnk0d9Livi2L+4bKp6nKsomGU0A9//8wCD9HSVR++xq9/U85YH8pyrGOMJv+2YL5fx8f
V5dfv+Gn78ek+Z8Dupw/f/oX1PBRO54hweJD0nTpH78bj2D5nf+v//GffH/ALPj+X/50EpZ+gX9O
xGUSPnRforef5l/5I9/nX/WTy4jLzQwX32XxxAT6nYWrfZLeHZ6qQYT9w6Hk//qamJ/gRJnS0MTS
GXIleeo7C9f4hCMevia6hd4f79r/kIX7S5HxKC8uyJ/GIGHYGi4pP/HUer21nT4mFXLqSYkn8SKJ
r4V4UK4esXxsQy1MkjSm00n9mzP+r5P3r39YIgA/EOT8wdIhEso/7N2ZIGUt1UF5soU7/+Hj+DeM
TFvXf3+JnocWgldIFeV/P/+leLAioHD+UjdaPsq9B0Xn7G8En0sXdbPOPGVEc5JoHssyv6fCPbh2
B52A7pXmLMryQ6m1W0VhdO/VcZ3gneGjv6sh3PBrZ3K+Fg47wtJ7qMY1tCb25ebSAg3QUhW7JIFt
JmrJpLuzWKHmSnrQh3jX4PQb1BNuasrnSoTXnMwcY4jg1r8S05WxccjJYHL14LnMp3Wvxy+1w5BW
jmtLyOQIUKNGnLDUPyixfmT7cBAEQ3i9NSPMYF84yueEJOhBZ7jTjZ203Iw9fAMTJjGf/CZGqrqj
Tvfeg903hxHOQ8hUF2Pd0RXp2bAwTkk5uuAVUBEISTpCd7KaibBL/xAjLJMFf+qDx4ayG9beog4Q
e+UW+yMMjMfk9m3pBNOO4Gl6KfbxbERIjlCb7MA9/5BY4wJHwIVPcKhN8nNZOOcraoLUXiaNShJt
sunBxsKG8m5nC6SduHEEGxykzXipSPtWZVi2IeBUGUIWdy+yHcnWE9ti6Za4EGdLwWyaZhroCXzB
Y6vhnDJJRQkF3daPWZ5uEj146dVkszaTjgSzfjX0GI06jyOLiZjptcpIM62yBTy3Awj4wgSg6Sf3
INyATzchQOyx+ohMCmY5tluTb+/jijkxeWMR/p4Y4YtCDEZSbhsTKUXXLwnJPAQOu/soJJZBkanT
u9xSDlFg7RLeO7ZIHstEBwS9QYUB/3Eu3ykiSTFhMXd9Sf2f5N4TVwLOGWq3H9HByxzHDmFyohb3
vunRVodFSIBGGiH8II0TytJ2Hcb2uS8Htqz9sg/CtafvB6gFuUGiQ7ApuNsGWmCa2jtVmDMrG05q
0a/M/8PdeS3HsVxZ9FfmB+pGefPavhuNhiUI8KUCoCnvfX39rNPSVRBNCgxF6GXmQUGRl0T5zJMn
916bhJlUCdZzFS1bnzo1zUQBcsevbE4Ro9RMp94R3+lewWvZeMkuKJ1FlK4KMAcErJ7kX5q+tZT3
Fn3RVWEwB2dUNIVxyHL/OBPGpEz9OtUMEB8eeyWyoCugBMyQnxsi3+dVXNWvgwcAJsvI2hrXOnsj
VWsemMt34/jQ+cx3+F3hgt9Z3sz6hseTDYtyYOIlJTyMESMNpJL65s5tH9t5fHaIPbGn6KU36DGr
9U0G4kb+atsp645HOuXcUu9YzMJRDB/hOQA/5ONTsEvT8LOcjhOO7pXO2g2JddCZbfvIYlHiPLD9
fHTIHfSHiUw4+u3ZyS61W0oLt7+SL8+qwnVg8SJgPfZcNgmtpRiUsM8fk4Cso2JcjmbPipnswjnd
FZwHO/+7Vi5eL7cG+7xitcqHDfXx0qHWJkr0GrP71/OzJVhqI0WVXgLeDtWVmgYbbLLLcgwOKejy
Kq73bI7e1Uq6U+AfpqUhmg00hcF2tK2dXNNEUKQSNTctYUgGfBjMTzsrIZ8OyUnqN2ScNfuE+sSJ
8+NQQ9YkTbxwPw16tHGrWxduN8y+sL+RNWlaMLwW/tHnvhUQWKNgeHGyhzIINpUJvAFxMMODRSr0
HYsvMrrjl0zny6595xMGzs9tQVHp97AtUUcyfJZt8do4+U2kO9d5bVybnvPNUYNDVQb3ZSbOqXZv
ZsVtoPifmVgXOSVaGKHEH9yTG7DMugooaa0qPhpduq30dtHa6iqoXqyYoYM2iZKkV0nGJ9dpLFL5
tQ4e1cS7txjyAX6zA0hAK7toQD9CsnD08EeoHhWSxee6f6ttXAu5j1gwMw9VEq4bRnU1L1/M5hQy
hEizsokGvkle/xLvoV8RjocFuySKSpgVgb2rfO+o+s0Nyohz5ddX+oEF81Hq4rCd0kUTe49xamwS
7ZtZKJ/tbjxlgXIMGZlnkRt33B03PZQaV9NX3kMbNxCjsmOa8gaG3ZUWzSc1onpOhrfWadCY9hvJ
YORmPMxOwkpDPVZ445VdMABbzOAA1sqdjYcMWD23zl9rBH6kjn7ttSbKu/S2jIaTkk9beSujG3rA
d1Lppkqyoytw6ob81sm/O4a3M8PwJcd4XDvDQuiOmV4+9B7Wupn7UMbkJCl3iuc+NBZ5tm56r9cx
mrbitouta6ud3thazuptXzZvijKdksH9VNRoIurvmtc92DmvLs+kS79UtXldBSfX1Ldz2OxD2lm9
V95ok3U9jxDEOtY/7EMH3rZPy73bpw+lhlLCat+Aln5RE8XlqaG2KUdms8o8JM14SlH6MYlfwVDb
+eO8nYi8cxmmosFfe7deU7xGqXntRHiU6RolvrupedKT6q+L3v1EQu9aj8K1285Xtf/dnu1vVADf
PCvah2O11fKMSkJ7ya1V3tX7ucbJnb5CGZKgwq34EivDgqxi7KQ2qVCtF7VzPzhEOQGGnbJFazxi
FFz0Qb1q2YyssMh3AQ0zwJzEoB/YGtl6qDdiUEpTMm9Hn7Xd3NPEZ+8oJPBljr6EQ7GqmwoUVvna
xYgYStEfJW75QkmDMWZj3gRknkcUUH2GhZN0t+SrPAc2J2500sX6V59lO9pWimUK6v9u8/3/15pD
snz+/ZrjsYN9fm69LyEqFs3/7JuURvz7Hrz8iH+uQRwWGkSrsJ2mWfDd6XX/aw3i6H+ZLgZlHHg2
hmQ86f/qwusks7BowanuWLIwsKir/7kG4T9prs4Xq1vYW6AS/ic+wF/98HQ5iGwBMk7PH0fi+/J8
VOs47RveL6IHYKd1AHdS9F26UT10xEYRbZV8oZH1ZJuE6hKFEUDMsAINOYN/M+KSSEpn/9Pd/N2S
4WLBYHmOBXrcNHVTJ0FFlT3/n5YmjqtOre70wcZDp2i3PdwepX9yJtZD6Pv/wHg3L5cn/zgaazzX
8ByUnrJQ+ulolaf0dTtoXD/qoDUgZuBPgc4A5G3jplnlouFvx7ZfhO58bxIqGwbmXdQT+uUO4xOY
QWpOyySFMHycFI8utg/RzPzBKIbdoEkAJE3Zj7mh71hNm2pC/kEvRzE+N1a8q2yGOgcZ9RJIGIl3
Ps6/vP6qdN1ysAw6SxMKrRREsI672OpXrFBughBJRWwUf3BMXa4H/3Eb2OtFzMBGzHlH+KfboPdp
H/UVes8iq/pFHIA/IbH7R92SM9j+YU142Vk7H0tj/lcNPGzoNy5ueei3VT/yyvn5um3qjBaMoSyy
MKAF2Jy5IF8/fqN+A+qEEIhpzqCPC57i8pWqE4yJlsoR1ai89hplR1l62/RTsiFx9pEONzuxwQq5
SLM488/NmSSSML0hQDpCId1fk/ZynalI3K3oqkuG+6q+DgMShINx56brZkc/EGQl38bHJ65dbsRz
q96dOOPDz2/n0HhTT1RnsEHIfwrd4SlTom9UmCgI/Txc0KfBU6DvC9yhcYWNI+zJxXUz0QnThteG
P4WR/P6EZFACFmuTenbxcfpVVqgojYJNHxSPDBTDYu4XUaUc2jz7llMDpA76lXoaIZyOMDamo9J5
W1ai93WnPH58d+zfjF22IZ5Vm5eJdISLkymmMcI8bClrmxxQR1fQJIRHL9eupypV147Zf4ZOxhY+
eg6m08ijEblJWJijMm+fC3u47hz/3m+PprZpu6qGMJm+qar53CIC0YUh5KfVuk2HYW942UMBnXHl
2DH77kvhj8bV9MRqCcgjsj0Ed3zGc4r206q/jY19YgvmDdHhI9igZ00verRmyRfXSNdB5546J/mB
oh4HMmy5Tv+i5PaT7pFrrFLpsMHpexnP3GOvY3IpJdjhMeJBvC7559JWHTbiwx+EoT7ZtbVtQ+vZ
7UTjzbiNEjT8Qytc7uLPjXB5B/GoG4YOUsPARvX+Haz8LoL4hvI2mrIvndIgsovnJ11H+dTrvG4i
/25VZfrDKKFdel3Px8U0Y6oa+AzVvjCoO10HRYuRAc0ggLj6UycaUFUzEMk4O5akh15goVm+mrgz
H79Z59SVi2t2GAfZebBggmjqxbH7aC6r3CSKdAILddWQONLFrnIG8Vv1XBGI3F1baZfuNavbOc2j
Y7vF0R9fp85rlr6pJRtd8J9zXBzLBmFeWSfTwjDLUxbrq3jQGcpv0nE1zjMq5Jg5JI1Z3ChNVkHO
Um+o7ojy0QYyo+erOGiS9dTWxcrrpyew+fxpjsDp40vWjF+/JnH2OhQdnm3zzOW//zQFEDM+6CyI
qTQ1I11UTfaomted2Zv06QFwGc6eqBpW78yFhjhnO9V/65Vt5TJX6LO1N9m7VWxcg1FdP2jUD4bz
Vvq1t+nGEtdCkt3WprWt1PTLWb6JWGcz8zvYn/Eqd+odKeFvVeKcsqEd94br4NQbdy2I+a2e05s3
h2gXoozxWpgqTqED51EOiqk+KQ1ePzo1ttNdq7PeQKlM7hS1OlRD9K12PLbDfABWLUwRwOP+V3KT
23XSNkRnKljHUPyuNC96sQgkDumnbK3c+ZGa9CqHBHWnhysQGVN4VQ480D5GUTCqDnzQ1LhHWHdK
AzRGEYahRVqaj808rX3TGveUbWz55QUh2+58iFXl1Rhje13pm96bgJo6uDLDiX+aERCiK7O7yTvY
JRp7cMCR3ay/dZr0S5f5BzXwb3WSHYPEwtSjH1gk+2WxMSSmqvfmZX4fNkayGsvU24wjk0Lo0aHK
AYyOfC+17TzWJZ2GyRiRbTPBKVj4454prUIEYLFCcdB5g5rs0FRh5s0Yw7uYNbtNn4ygu69tklxN
FkLqJlHfEtsH+Uxoa6Bm91mbvEkHwUpMFu3oBnogdrFt3H38Zv5C0rEQsuuUyGAvLJtxyHj/YubE
wFmKVkN/Dkbkie5mzNX7NIF5nHCuc/raDkvra6pH7SIKna2tvSaTP+4zx/lMZZbpuAgdhiem+Ggx
Y47TbBBysYvLD9bOKyXDU1hBy1JsVl1nPfdAGzxJen7XINPNnH2nhvseMVafPyhsPhdK8I2gPDaQ
m2eiqL+nGoYCr8KghR+d0hHEQFb217bJH1kGvfvUmI9m3r9EoHlJp4XTR8jrQ+7Z/GQIWD1Cu6g9
jWBvXGf8goFwPYkUWsgSxVA8hK5oufx7Zyq/fHxvpX54P86xgEB/wyCHopflxvtba6qmn9L9QxRg
x+i+A3Yg7Cosl0aRvDH8Pqf+Dz+G2iO14H96ZIZ02EhQmCgEtUt2OvQkPogJWYPV4P+q8zuj6451
xTfWOOPKMrHuQv/WBmbhjw+s/zqv4MZlHgNmYAEAuzTj86eoG/SGDPjh7PpWkR91/g90jCenLsyN
pYUIU1LqObW7Nq3qroOZ2mVZiCVm7JfmTIQ8SfV6Ya7LdsZpW93Cc/ym6/PTx2f668PhRMkGMx1Y
7WwTXezRlFHgFl4/A2Af9TdGrSuRyaZR/lAryVpkqYTGQzL8UwDjr/PA+8NezAMqNMG+jiePjHaf
kMCGppcRpreuVvd/eBSWyNou3j+OxUpWYyOOp3FZW2DtHJu61jyCytAQ1O2LYt1bEzzyfNrg+dhH
aJu7WGqMWWOUjV88cHbWMG7QRSbrUGM88ys+6wrZJPHiaHdz7SVKsw16oM9hGC8G1J5zKkjYHt2s
ajHV2jWbw/SAe53hl1zwaGsE2lPQQQ8FVPgyK02PTW6EbSh50nMMgphQjxu9iuZl4CA7tvGg97X2
UHkuGyEpruUxgIHFp9pC/qAnGZQm2x7d9Ry4G6eDChkW6b5r89ugr5aEI97pKenNhQKF2YucrdP9
SGzduoIQQWK8uY0tEkHi2XtRK08lYlnTgS5umEmpD5NbQPAmQhIscJ7DBGjhDy5ChGO9mX3DWhLV
oLRYPw/Yk1CYEhxFHIwamtsy8DZ4WjAg5Wy40VUOuZH5jToJejuE66taQF79ubFXeVTtU3VAgwhY
Mukm9ewEjMwFe0I0ujAm1HX+JTMpaicjWvhB/jlNpifCyClRgzKGv8vusQk6yMfz4A3xWx8m30x7
rbQ2IJBBnFLXqemV2xB925LQmyUidv/gsbQt4omM8HQql1lQUYbUJoQib7jvQ/928pkf+xKL02zJ
KrVBlw5S56ou8E3Q57QHiPNuFm8MZVfOI3QIK3hrAliYCWmzYaVc9VPKjemiH4m7VqP0OcJKzA2J
6ZrHbOB7ysGaqQn8wbwOWy6tFnNqM047P2WzZ3TVg9cYt6K1dcvhGpj+l4xEOjdqHqrOxjI16zdE
nHsFWqanqLHAd1v+LSqxlVt6j5Dx0QDbPo+gUZMN6VrRQus3kKtVeGFtso5hSeceBkIze2sGWo9e
SOaS4X7RFS1bRCMPotHL28jM6I0AHGrHAOwBIsNCuQ/K8tblxyJk7t469g2cJNm24wzkm31ePM/7
KW0+8Re+ZGNB2xk8NbjhpPXsU+PhQ1VGizIOSCZM4GqnKGgic63rFv2c3ZxRwd5AkA7SLKkd2pgp
rLZgkka5etMgIck152BqAWFifBSwx7tPNqbLrqa0iNrQXoQho4dbZT0zY7Ivk/BaIBdNitQv1LIv
MST61PIOPv4tZlFE8HhyKYKv9YmdzlQ59ArWTg2DUWBR4oy5YS2bPPkW2NGPM5S+xHQcDFhzXLyo
IVvmGPAZRmLqVLv/nmvjVyQSK6rsXaTh1hstOg512H6vIC04DUZOp2ECNCtrr09oAPvQ3rilu54G
V0Vqjuorw8BWzwp9ioDpPR2qVxuw6VA9x1KrdzNFMHxQNG6Tcq+3M7pGkxtBeqOwo18sNm+GXgfN
PqNrnWL/2o+Ha1+JvzXGY6OB0Z2C+K2Ak9+HksUzgCjOUvXKSaqbcQSpHFjf2sZvd0K5OFMAxpSi
+swbHTo8B/7wLU7BmJulSt9u2iIrgMrUP5Um/ojAQSg1Z6sWHR/fxaJpMLOaqr1RKzAYYOue9bm9
7rxb25gfsm5QF5p169h9sLQVNl7MmzinrjEtFYmbAYR/1mEUh05wG04m1TakixqrvvWspTwbJ2wP
iM/3IKUflMZ5RFfz1DrFtaHjPlWda+gqbaM263O5FVTAhxU8jbFn3OXFHG2T2bpSkFkti8pcsjbs
l6xLrjHOwf4Ph3XaIxRL42FVdvktOSHT1k1mYxsFbFu6N208/GBp0+DT1J9a3X8VvoWRCrT+lfYI
J42jYy30YCOdDtzHXZW4L4XWBiwsP7HN7G2GoMX92UYPVlVgteXTseb4hF+ZO1Z51aETstSQVyu1
9J7KLLjuHRxnABttKetcKLykwck+kdj4GGTfzDklrRN2euBDNGt0JB1ev+7xkU+zhm/AZqM/cTKy
uOobC1e4U8PaYicCeZi70GHzkigXPYyeL/F4AYbD9DQVnMKUXo2FQ74M9aUWhVeuAtq5RT3QhFs2
ZwMughUT7RNrmVn2ZjJSzkzJXhvqXs2Jl7ZOXkJX81maGl+hYiFvYl1TGyDRR7IOkwcnDZONZ37F
pj5jgMbQhJ95i6MHLeO8K4riASDUyrRkSRRRYPOxfwlHZ1N62QEq9UktR2VhYTsMyGgg+aZ6HrX8
oQnQBqhp96JP3kM3mD+8UvkepQ3fE0haw2q2elIcOkvzF9oYveX18BbgNm3mbteP8zf2Ub4Z+MEW
tsX2oaXU+2SQK+vSNcY11tf+I+gfMFQeQw+Bhru4/VT1Be8lTWwvju+9UH+FNK8u3DZ9s8oe65aa
J1R9bLfkLi3PCZCZj1zx42LuF607qxja2RKlRFQQi+wLHYxZGPjU88JbZxNFSENYAIVnbnARaeut
VPgiC31k9cv8thzh6PhBfevEJg7fmA8SHPnKVJ3nGKsGOO3hacxjms1AYwbNPNUzPOw5v/Pd8E6P
cF72HRwCZVLXH1/EL5w4uQgOgysAppa0Cd6vF+I5dts+C711pdr7sC+OdcaHlyHO6ef4tgHegKX9
Nm2daZkh19brWz2wQflRp9k55UKcxBKU9+oD6FnMbXorfYJkmPd6GGylq+1gq1t2GDp1tXiwiuoB
lMEhyqpVbyhs2lKafXxFsvlyWYGyotTwR9j0Eu3LLlMVEszg019cz5M3re1cfUBxcyos2CYJy/Zd
p22TJnyeXfhq8InXsopcqXr4NFnwLhBn8fVmhbFkozqOE20LMx8EFijDj8/T/M2qRawYGCVMALX4
s97feR85c097Aid/QQNIsGYNaRUYpVnLsiqBKpDTDLONtVNiHGDYdALmMb9TTqllPdIVh53isoXi
qzi2e/bIm/xBepmOxndC/jWg/BxctKt814fqrjX8pR6O16pXPPRFf03PN8bbEAgWpsCjsHSbxF8p
LINEaelMLHSHzDsoMU5DidXwsvQPK9XfrBQwncK9ZF/IoTWov7/+htVgpfqWs7aoK2c8HU1MP05n
4huwb6XHj2/3b98K19AlApfOoytP46demDPwTL2CtyIKyttqZrSY6ejZ4VLVSWqxKod8HQ+5O02A
//zAfGCGyiYFNc6lWs5s9TqKvNlhXYFn0ssTcLJZ/ESExcEc3U8BRN85w7qF3zH7Q8P1d3fYYqfR
xebBzuLlADVbsQLArHXW/YjhUIA2NUyyuaPnODbLAt/NH0YTTbqo77sPjIcg6HSoS+xynlfqP93l
Iowr+EuNs04rhvDc4//1CKKilNxZcwhfZhPLmUYdd+6rdKkHqiy7Pd/w/+729vZ7IVzq5lIw+05f
+39FUStwz3+/u42i9inKv37P2/MWdxt+/59t/T1//Rbl35t3Mlv5OX/LbNmR1iwSAGFvsqtHZ+df
W9y29pdps32tqjQLdQ372L+2uDXjL4MdJJ15xNYY0zw6DX/LbPGtsWNO4h/GqH/sfv8Hm9zkcl+8
acxagII0SM2OQfPHvhg9I2+oFCQ8yaqAYxdp5FiW9jbBkaxO9taSuNLJ2/e4nwedJHh+ba2lq+gr
TzG30ocoWW5HmJvEa81G5SYJ86P8U4f9F6Mx7tTe3gLbAfvl7GHm7UOD/S53L2mZUQTcp7bu5J/M
s77OfVgAKbZtPjCWZrQo9GjHRGkNxTEi9JfEkH02Wnck/52E6pTpGSUoLuxZjOY7OYuYveG+3Yqn
2xph+bCHqeNjk5McALLp2c5piyMd/KOcnzvHb6rnnPLOfLKqQ6m6e49df7xD/QoF8JsgwFBWLvqm
3k2OvS1cY+uV2EcIw3h0yLETP643MYFwZ+/kgIqq3ylmftTpEoqXFX3BNhluhqS8j8HqhgO0Cy/c
BvwM+YGg2vahQ6I1J5XnOWYB5n5abyN9RzkbuaE92AP5t8LJGh3zJCcvSDT8blvxRpUQc0qeXco2
yQi3UMhPjFdHDfJFQVIySoQqsPaRY+1tuid2AMyKo9fOzRkEjMEdFgpNVBDf9FImWBxKZ5x4Kfdi
oFWL9HjeHGiGfd7US3Hosyl2yk3uMDwB+e85Rv3A3RVGdRUxEZSustVBYAnSQwWdVWOsp5N1R0zM
ykysrZWtySDYFw0nBIRNA3Is7dyBa5NfPcM4RfEnjeUVGCwBGrlxj2Dru8C55om/1PGItPBZK7Nt
UYIM4uJl3q4q3P7IAgIQl9h/BUI8JP3NCFnSBlEFfbKxvss/yBVjq4fbMAHayPOZKBM13lBhysml
5BAbejz1ppucL13+tdngFalars3Yis9ebokGe64DGlXN4Q9VZ/YB5ZpN1j4AHudwrtEI3khuTV9s
QJuce9ZSnQhtcuLByz2RnyFvWzSaW+EFyOnN0A07jqliSKTbMujO3uDWybcn32cPukPefCES5PAG
5YnUqvcoxGS5lyWGvnYwtkGNNRTUM/PIqnJJ586QZHN/HQwq8vUJMnPq/PVUuif5OIWpmvXWXi5N
TqFQ3LVsooqUxZ7sfRu5iM2h/bz05vQQqPeRei/Hk58pY0PICzZwWYGnvE4aH73cIhjs84A7fKsW
45XcGNa/fNbtH2rAX5YQjGJUP4yVMk1jXriogQgIVlLCBpOV4BkybdrNEh3N2URK9CZnHspkWdcu
ljrKc77MqmiPnbOyDUaJ2sRm76x6sQk2wNx4O82JBCOuduFyu7zROLkY+eUp/TSD3P5jRv8Zyywd
45/n+cvzvtjAKcu+1wlnIoMtrc5J3AI8i0bl9ePDuJcVzPk4rE3YTXDY1TAu7g+wr7CvxjxZCfaC
RCKySYDOuvukCkj/3LcIfEYkd/Kqy/OXO5bxhesxgx6jgAATSzhwQsMTxl4SG6cbgf/VGJFKuojK
nG9FjKF4q8QNN4OR4k8NPvWU/4HaPzTQqga6gHOXntmOaeY/yl+XARas2F7e09byX11p4/N5SZ9L
V3hPAe5VcOgS5ENtciUIPB2/WTCbG693Hs+41b8/IzlvDFhnGqm8k6037+NiI0OKnxwjQIuD/iBj
UaIXECSo82WmGoLvam2tbJ6yDHcayA0ZcnThLAo/SGhtso1fasptZW7V0jwJXTLK8UBr4R/ehks9
weVTungbCsP551sst1buz8hCRUbZSky6OjoX09p//GbINtblC8jWIXv5LL0Rl8kp/VRomm4+s7px
4vN8LtNNQFyCjHIVmOWPD2X+9ljI1lg1ED6Cgej9seq4rI3GJgRRmDgykf9dI7C5tpfpTl41mdpk
+pahJqErF6AjJUCM38kkKRMmUr1TzEBIh+ROpiHCQ2CaEQxqneTEZfUj9yvmYxVavkxDFa+p3Mfz
nAB4l/UNXL6To3YLYUnJhCY83vNwWniPqINZVadHwQD7zOYf3wcJMfj1nnuYfhyXso8E6Pf3ARMc
EaMuYblNs3Ec51WF8pfBdpOZnBigZRd8JwJhKyerBPY+oGiQzuvHZ/GbEYE8JHRmJht9JFtfPAxQ
RHbljYQeTRydXRyKtEeZ9PF5r9P8D+OP9esl847Z9EHRR/GmXe5pJsQkhY7PJRfMvV7m3AWldWjC
8uQVN4IglaIzh8DRsHcXUezgqTimJYMENZ3EfWUswnl+beKd5sw9NXp6oyjGWtCG8pzL1LoD5gaK
G555lZMC1jw7qbcCuSXFpRa7JxnUU3VcGi25LAwxMuhLXSRgsZFwK1/Lj0KUtpgWPdU4yesyAEP0
GnsbGgZ5MCTlthrNW2WfCKlYDdzTx4/kF448bTi+RFe3CMchg0mXVeFPH2Mx2DniCO7SuX6dSA2A
0JLM64QNBqkaRPYpxNuRdzUClpjBOiz7+lkhGCtPxODBUEFx/Y8CTVnL9TSZsj4/V9gFH5/u7z5n
abmIFJXdWPdi5aAZXWW0nQUciC9ORiupHaWgYWX7h4Hxl/WwjIyI2VzuD6+rftnjSdhlD9HoxDii
nZOsG3wYRu3O1MhAY5vvXD9SM8scMI3+HwYu57LDJEcnxxynHjvOPJ+L3l6i9bEdYuJdzcIvAotG
UBcxHJm3l19rw14O9IwIJV8bg7LqKKQK+GMyXsnCI67yo4xsUppIoSUViCyqOtPYjbgLZcQLIAXK
HrZApULgEQJTlRLEoO8pE9zMvDQj2ZcBTap4OcY8sAhgkgwJWF3IazCGxpZ08e14fZ70gI0pMdk8
1NVSK2LZfCx1BnbKZCFtRm7xXGvWRvaIOctwExI/0NQsQDiWLDiMAqMJX0bEl6LEtxOpkb15EAil
jEoC7fv4ffpFQclttl30dOzsuy6qlou5KFFypWVsYJCgote1eMsOM9uuCea78zarnKZUCnXAAAHj
jbFfClAZLz4+k998iHImSNNdh5dVhOTvPkSz8iPUGQyOVY7SUNe2aXtTe8XBCyc0dztyik5SQ8qg
LSckLz946KPDckamnpolmpCHpOSWstrgLKUcjovqWAPV+/hsf60abBQqzODMrNJ6vjjZHklp6gZT
TP3KgiSonyMEQYHvPwpL8bwSUILN+ZD/3dbQ/y/ng8Wg8O97Q4s6aqMmpEFUB1H+W9+D/IC/m0Lm
XzRP2ShAW2TQtjZ4pH97r82/XFqrzAKOYTHY/ZzQ5v4FitXAYs1oK/ghBuS/m0LuX3Togf2hG5KY
NkqO/6Ap9MtoS0aI7Z5/EH1lQA8XI7tp9y3BAbG/mjLtS5MW36XsSmwiiSODRZD21Sj06zHPd0pf
splf3f90636zKLosTc6Hd2m3stSnr325mPN8y1O8ji66LCGEVdzgFM5xEPqs34bCv/n4cO5ls1WO
h74fLzx3lZLsouwOW/bXnIG8OSs17xvt0MXp0qm9A/2Oe11lB9/Mv1c12bQEK8WZdmzyBpMtXJgZ
21ZvXKmazqDtnUqdgsVt79PeIA1Rv/LKGvqHdp0W4b79PFHkuqyh6vrY1Cbh9pD2KnPlpMwISHXh
GO4m6Cs9tIlAg+Hh7lK6GIPORgvWzyg6eMkNATpfgSsuXGXfW8Fdc0SXeMCDvYuZduWv64l5ICRr
U2btls4ewJgUxsmh6eOdpgf7OG236OruHY1s42APgfGuBVYnHI+q9Hd6Ua/9HkMnFkO9a7eVg8Us
fG4wt3qKeiU/tHH0K9JRaOy4P6aw/tNMe1EZn58E7C32Am1L9p7ej7uaa3VNHpoUbvmpNAkITIxV
3Bx9VBh2rS0/fu6/e808YWOioPR+rV+UPk8Ku7dYsQKl87x6CxAZzs9VlMCGyf6kFT8Xbz+vtM7X
RqOXNhXvGGlS76/NiSPL6gbNW8Wqs53dfs/1L1kUfyr9g2J4A9h7f9Pr6zm4Tn17R/DoVRthhvXn
z0GLI7WytaPlTV+H2biezGxJcugPhMZ/+Bgui7rzWaJwpvNMWxq98/uzDP2wsHJamuSduUCBWrjU
zmNuhSdrzl4+vv86TLT3C6HzwSjb2E1il4OZ9v3BTKM1QWxzsNTObu0RZk5D4vCAWx+ViACoKrvf
BN6wzuNIshdOnbo1kubG4KOcpmEbuz1xYjiySSszBLlTYi0fYBg0tHhdpJLWLunJCO+hc/G/XjVW
ZvFdeh5jnew8pNO2hmF9HJeYCpZoqRCV89dAEQk0S9IF3TTcUiIsxfs9d/NKz+DLaP3CA4Hidtgo
0aUUQ4/vvl/kQbTWGvJ4Rzz6iCmUmk55DPZLrxZqQiIzJuvBOBjTuKmr6CCYA3V8rcwXHzpXaVso
vcZtyQ9LxLIKR5Z4S5qRFvHfgKTwY7PqWaWgdexyuIIAeW5n19yh1MEo65g7Gkkr4jP3CV3kUAXl
FQTQzcE5RJ895W4sv1iYt+P2C2oLNmvZ4MT77GMDh+ICkEcM4DEsMzz72LNIxAVJG0drZZ5XLui2
IqoXneHfA8fY+hin0ZTvY51ejMC9uJygjtYkjK2G0l7mILzAlG2GKiKNYKdrV50e7po2eA4muA78
1DBWNiCgYaqFXHJ2tncH3Kt4VNYayXg4i9az2V5FDikrA5QCDfh+GuonCr5qF5GncWrs4ejr8bYI
2mpZDcUV2QAsjbD9zhPUyXGocHFPKtx4i/DzTEGnXjg1We1Zv1VcyA2e+piiiywrduMzpAMhUc8d
v+d+KMDfzZENeeDZc6ZssshayhOI+XOhSbDTDXK0ow0UE1HQXaGiQKLHQlMZwE2OJ0H6pHGx9Nxm
5RWIbuBCBoe8qG/a1EfkYx6CipcG+EDtmaQDtmggwYAUvIB2dEBl+lbz3OwO6pfoyrjdiTWuO38j
FDOx7ZYtlIOwW/ZwIqbAQOvNk3B/eEG6E392WCK4GQC6w1voSvLoA2Af+LGrgAAygkqlsjeRtXjx
ruHZEcf3MOcDEQ35rUskqwZOvXQeBvBFEw+hIbV4itq90O3kylz4tI0y4k73t44fQNNbTuF0cqh8
QzXcadFtARpE6BG6k+IdI9CZfxV1xqGOzJ3mw8Licwrr4A9lOy6UywHl7NOkZ4JZQ9d+qdsJuYsz
q8ngNdT9lRDtqnnYqGV8yEGR4jJsI/N6mr1jPtDvIF0Q3Bnty/CgZ4DX2UQ2YDTH2V1TtjceQLTR
JS2b+RDx31WMnVpeAYt8A8EJxhVPwnEezpAFPm0q8K382Vh6RBdtAFwvhbYnXIY0sZddk+xcPTrg
RDqgMF3VdN5N6y01wYpW1Q0tgUNatrsWUZ2fjyThKsdMd5fEbrNVA6wwUdCW7Say0GrIHWsl60kZ
Hxh3IEEk12M7b0MzvLPRO2RJvU/1gc25dCdPzCOFtkxJvyjDtfCkhLNneTwDF3oB5AKD3k8HzcAN
01VoM3yF4FqEVzcthIuXmMxBNeAIXz8UfrBWrYYdi/TooM8MjHpr9GtvAIIxhgdHDx4UHWdMaDJe
8XtSoWWolrZa7JjL2Zu3po+aBYjJgL5dfnQ+AYYVD0sSbOYcNiIJiDMr7S69thySYbkPboLOJQnv
vWJEKjVwocifrJ0419OJKPEi2cVg3OSnipEefebWDOMNgoFFUY8nzCW7VgdbYnifi6B+DYnNxCq0
VGRX5crpX4pcIyyBU4AuEpOUlBXKMa77U5Daf6g4TJnQ3tUAlNO0SxxkWKLwv9QwsHFiz1qAqKms
iqNwX1z6AokeH0Yh9CE9G7Jo7ULaawjgbUboZ8s+drYyzJhei/W4h4ZjXJeWv/lf9s6jN250bdN/
5cPs2WAOi9mQLFZSKcuStSEkWWbOmb/+u1719LQlu61pDDDAAGd1fNqyqor1hifcz3UzAEZZPHuE
4wWIA9ZYmgTreN4UGGr107mgN1ist8mB1QFUx0hWmAIahbZ9BZHNhOXCkMG2UxBEFmj8ohlAzHqe
6UR+MgfIxLkigwGz893vb33zp0tfPAOa3mg5bMZOzQ/VT7Wf5Kksa8cfYywj6A9A8XFsNlM6BQCp
PYG0aUIBTON4A36Si34puyjTIO8QG4jzd7SMXTsugAkfxC7P5BFMhXGaF2O3Mta04II1JCkAZn4F
kJRq4X/x7uxBkC05JJvyNYGSFGZj8Ia8tBFxaJwE88TkQ+5PoxTUOqdWlO3EoxdnMYxEv79TGW6W
uKWx5kPpBNxOHzaA3RDtrRgYwnRpC8bBoFn4cmd7QIqCCMhc1k2IcfhyYZKoMRyQqKePDVwm/UwL
pf4U0749XDjqJkogRf9YqcoxEJAbq3J8iTHeugfYI6ge7PJeMfF08B174CGvPvygnWlnV9aybtOZ
etWQctaop9y+mUKMplUwTgM8kYi1KB6+DTpmiAxPcBnM8lHsbPG5f780frU7UEg4imEp9PI+Wq3W
axUDcUiJ/rHxLJppI5BBc+98kl6K7PXjJhQT7WS4wOpxC+Xvf6iyttiMzEzWOL4yc+jmxi6ErfH7
T/Jmp/rxNUCnISFFxGMxpfX+NSSnaTPabY5ftOD3WIbU/CkNaYT2xKRZcqiwRrBFqYi9KTf9virp
cwtwIfwaWp2nnir279/Tr5bGj29J3J0/fOyy5s0OIW9pCAcaxiCCoupSgFlUcD72On6Syv3U5YDb
ALlNBR9JicOk+P/+9QyziQCLR44/VfG1wFhlUeaNwHqHLNrMyrBpoJppXEQytMRyMAn8U69Y9E/O
3H94H8DsHFQF2ER9OG9E8RosSGj7DnH5iCB/7mCMqTTT4ZhhSNvn+U6QjUoQUBlQKWeq3V76pM32
1tP5aUHAbcB2BaYdOef7p1FJ7RhHIzT2vuv3Y1Hs4nA+r8gYHAfIEYthKcUi4X8rXJ0VboN02Itd
WTbcArgklt1jN47U9UCTcXjr0Cd/vz5EEft371B7/w7brq5tJeEdhkxB6tkFCOpthV9gXUP5IiUD
ESSC1t+/6BvR4OOrkocZ8A4AeTDN/P5V46WRLJOYyQ+1ziuLGjzWuNGbo0BnLlZ2Jr6RkFM/7IHJ
NgT0xieYi18dOsyFU/eRTWpqHzvjlTTrTbFyGoTq46KPASQJkWh9cusJMvhPT5dZcV5ByLY45N5/
TjhA6SSZCYcOSDCJYGgyIOBAF8UaElBddG0UCcw/gFYgwgQsGhdgz4JWtErl5TJD1SKUdtCh1lwa
06B7gmRkRyCj6IdTj7+L4tKrl+8Ww6opaM8eAl3NnKquSAGeH3r6ZdDDL0sC4ZOTRp+zMwH7mvHv
jiGCRZN+4LoHVg88mjczMLPa0TJXeFERbBQDJxTIvZkWhPjZ3OI0m1Zf5EUio8Hp8lJp443EPIgk
NZ+szF+dXPQOUUJaVCYogL5/dipOJlYn8ezkejy2jKm+BdaZ4Wkq9z5J1O/XpPVTDYSTC428LLQS
QDg+VqFWG3k/Yb3NR5df0k5lLrp9YvBEmF0ECSM7FomZOEFWubkQSDtzBoaGvU3HSP4MeK2USIH1
c8dsniqhOynZ3zEptjj1DCBtEhTbcVEPsZ191aln1CDJbfLsUP6eQG6yxUhMctdX60mCRNjKHX0m
HrSsM3gNG5GVoXXFTlAKRcI+Who2E0eRZ43keuKEQDcAC1YGXfvYGxkE5vkI1zqmpc/NTTvCJMuN
th38kpxvNquxM+8vbVkHxI39Ymzs4qx1CxyqqCKE0/jMsNQhtJUXEQ4KnYi4/8UCVSB6//7hq+Ig
/HggoHyFvG9a9F/eOsk/XFNxt8R5nvDwxYOu8WqUYFqBfKjC/s6xSMdXwxUQuV4SEnnrVrPzE+e4
CBphS1HP8Vt6dAkAdJqGKH70k9zBlQKa/vs3+qsNzYCuODFU0RgUYe4P77PKogiveo7LqQm/KdQO
VFjvgpMmvp4av9eckp7AWv3+ZdW3me6PD4gOKOV5lW4P/cj3LzwZ6qivDFjCxadIAwFdcI87OT2I
DbgwMBin0bUIN0j8KVmD7GNAp4rA89Evj3dNH/st3/dmrdRLsaCdovgq8IfmwM2C8KJ1uKC4JgcN
e9c68aM+vn7Ls2yi4unYQ+8q7fyrIsUHaTRO9oJWSt7nhGt2L4LFAadlnCIpnonFJLHm+qzfR1y+
GStUQBXFsZdhiYTxGimhq7XSRsAiBShT3M0pdbMJFqNYzPO4c1R8lXW+WpHkkNaL+plOYbQnoBdf
OdMUe5FCaVyajD7tl/ZMI7UNSUrbfg76mpyJYDjspbsZYlNTGIe3+qEaXosEUJy7EsmSLiwKOO5I
eydmvVPQZpjzMr9l3ZJNMnMybs/bWPeKriAKRoT4KOKWKvUl5AkLzpIqr586CN/TgJn8w5h0+8ic
/YakQtTJBCuNibcpRuM68GEV8PrUVgRjWUaHNuF9ygnBwMdWTnNga2dLhzaBGiA2iLV+EMeEeRuv
2HfV2c6c7DMBm1ZN6vqStltGSgEDiaG6bEeWvd1uFDxmwErWxJcDE8RDTaGtBWYNcB8iH7wOhJLW
SBN12AjKvkrh0sy+5bOEXx+j5+u67eDvCcJ+D+JxoLLHbRSIFuyifZdNyX9j8xM2rlWLVuxCHAsD
fQOt1IFPwpJMp80ItinS013YSkFbJlgjsHcXibbSBPETaigc+R68ITmSZgMU5WYqqWWCDwkk2boV
eD/ZtneZEggMJNg6hn0YJ07HoAXUJwobIY0N8TVFHFRNDywAc0HWxrA6t8NQf43am9EcjgJwJyCT
c6Wd0n4KwpXUTfnaFKx6hv/YKJixQiddFj+5xOjz7XwzCFnjkYOZd5fLJ6tMGGKtYdV0wSdb+lch
iEUAxHQBvB5cR97vaCXUIq1ALAS1otiVtr4T0M4co78IKYOwtIix5UjJgGVt108wJTvtYE60kbr5
oJkk6nH3SrIcPiXK+Cp2Ucxd4sAbF4GiKMWJGOL37/lXSbxFBYMiqSWLjv37t9zZ+IiCNuaUVh8F
uXAybpuFlUX9UVQGe7i3v39B7VdZm80Ukmmj1LHNj8dep1SNE0ccey1j6QxaezP+FtwVjzo19Y5M
N7e1k1jlg6wfZJuKFHG9qMVivvNFo9qdUfLPtQxYPe4boX0mkfaKCglG1Tvhey73fmsNRzMDcCo3
VEWucut6CqFrArbtwxgx3mvU/mfI4jNsufDF++dGOq7PTy9P1btxCvEv/uqc23+YbyUCnY4dE3c/
EANN5w8xxyAGKQAD/j1Kof7BbCHzEjTcaWgpOqn4X11zQIKUAYRPnUpnHY32v+maq87HkIAxOZI7
xLUkeMwCvlW+fggJytmk1hhazEZgj55noxeb6zWVXGzflk3SQx9IuXOiKXejksBFN8BkNtuMqfH0
q7Uk27Zm3HiCsLXMQPdSPblm/D0XWrNh7QggNROrzLX1mCbwYzt6qoewPZFqIlLLUyw7c2DTPeHm
ki0OusWJSTfcWP2IJha0LKgpizl5mW1eihEBOcWdzhQ/M2ff1G56tC0frnU+yN+r9l435i8zc5MQ
fdKgVeAKWFpWb/r7scOVWtKDBDrELsFGJXWcwJ7Du7yFNUW9b+Z+wCsDU4xjsRIP4+C+Tea29lMx
XT6s2eMaVzdU5hwvWszaTRS8XpsmLIJkPgyYaqXDSNG2jlUmJJizXkqcjlLKBElH0yVxqnprmIcy
yeuNjDeSnyBg775GWPJui6x5qBtgyBzsCZB0uwlCg8Lm4GBShHcXNkLlgkH0sTLmcavK0FYnZzXd
ZsKMN4n30tx3XLgSsp8pbjadVT/WUnoTYfDm9hasrZlKzbGK1FtDfWqVE+CkcY9SYwy6qvIXDPTc
FvSDn44TqaTi5S3CLKUMX9Z15TkvLQ7qZAmrBEYmi+UvJrMXRcsIqzW39jZVaxfHUxd/WvSN6Rpo
YJk9STdORRfDyTJBrkzrl44Wf9AbfOlzvh3m6KI2q/0Qpt9EB9C265t6DA8F/WvXXphgrsWqU+2D
kVNbqEtGu1PjscpIAjoix4RIWTOCk1dj7+dHzlwwSTN7eRwfJSuZsLB5m2bJR/pknaFctjIBV9J0
D2KKdpOkZQMcHQwuUWSv3joGWAqGEHWKdswlR0blJRZmdUn5nUZz5klMhwMD6CvplgLgeThqOJz0
4a50ykcZdYfiPE188e4kOBqGPpwW8gzG614KJTrWCNyAQyS7tqT1Geu6+E5YaD0+F3IyPItRnznj
16sxRVpW+peqrS4bBiPSeHioO/M2LQUXEJWwGG9edbKEJmcgHqAJAOECyJYZKIn8RW3G09JZ5Mmm
W/X9ldahvdUybBfB46UjtokjoUQ7Zd8sicJwrLK7kA4CWChZRgxKiMQ6ZYK8XE99QivWQO2cVOuV
MwNBIFK8dfq1peGXPGJJP/shXo1OZO9bSak3Rt/Y26JvZGQ20lOVaJTDQawpDlum7TqvT6Nj2hWP
YvAIv42bJSEFLhMifOrNhJECwT9br5JZPTaKuXhzrb5UMYgUdT0mk34WZ+PVSDVnhRwDvDlYMotx
B2dn04yuapycaiYoxVB80rCaq2YF1t0w72RPFKPMh1RqbrSJ5WslzU3SFxoZ2qbVy9Wb7pc8U9wf
jv7LP5OaH6cjFJHZ/5jriBNVV0Ql2zDfKgDvwwxt1MGI9qXq943myUp0WBcby8Q0ep2X2MWoG0JE
doaPGY0wZf4TMfkfkdvLP1qKWERd/3w33zw9P72/mPnxvy5m7Q9KvSrcS7C96MpFRPiXpI2/ogrO
RUTwxqUmrDxodffx//wfivWHmIpEZomtHvGvSTL71+XMX/ELAWAhCUUxzkD9v5C0/cKzyIAuQHBA
Qo3phogCfkzX+6irQGc4qm8NJJzT82qrl602Xod6d5BKSmvjg1EwxV0q2QGixo5jqimvLHqIOi5m
eY/NVByda9KErWa2w01SL+/byNjZrYz7RntNrYedDhtBW9ODhOdjvvQHYdeU1ISYstm6IVYWGaSf
VH2QJQdHyX5vpvJFTEgqz+2zE5rnMs7Sdb5PgLfp2nA9406A7dNk/7mt/rOwf7OwCQh/t7AThno3
Q9c/9cnQvV/j/Mu/1rj6B3oxsGjwcpU/VZY/rHFZVh0Gz2hqmjrF7B/XuKFSWiZNkul6Imz+cY3r
HGt4cDF5Y4AXVv7NGv9Zx8gZ6cjM1TCbYGg0mN+vcQVAUqEuNDblFCdinFVBYlzFDJRJXC/JstGH
a1WqQfgM90NYHNZouFn1fJOv1a7FthvjKJxhRCkC48OrUXUgsHiJCaMlavZqi7lZbdA8YmwCw6yx
TFCTD9dUZLwy1MmQV28eZgYxy0fMvgNqqLfc2uhSPAJHoDujt2bSq8mvS/izk4/Xa2EFTNMiNpi8
cCTUdIqAJY/DO3bIU06JgnlRqQuyUbopQ6QUdkI5qYP4BXgHT+JWq7aDFh01qX5Ye0gMJnidQQqA
jAZyBO4qXe/KFRpt1R3KiQq5qZ+PK4OPyXohWDRa4gP4Pkhmt9WtZFOq059auv/ss3/cZ0xffr7P
3CfO/tf8tVh+3Ghv//TvjcYEABPpCspAhPiim/LXZYI7K0ByKMtAGcGtiPrx35cJ29NyhGifdt+H
y4QhJ5O/E50mrqF/tc8+BCU0M4VQ2GAvq1RshKfWj1fJsPZWvsa66svb4jzcl7vqLPPjT9pSTGL9
6mUEcYKTwRAkgPcvY5alNvaqovqEcXWMhygCODdxaJIFle3H4cWAEZRC5cuFmoqJFFGqqWxHFa8S
qEeufjV+HVAjJK7hI3B7NhR3/iqkFmQZlDNPQ+NhFGd/Z7YCZgcxLFEz1lD9N/tSuktuezIBeNkX
VsF2hwfmwo8rb0iExgvQh3LtdmfrU1QE2ncqxqGvbuqv9T1FqCx1Hbh1jfhD/NRcyUxNij9H/cZ6
DPtDhOHhTcJEusu4slwFke5Te3Zg2kFRKV272/XfOXbyL/mjgU+rgtzDR2OZUSmU/Rzy4rJN7n9Y
g7+KMn8uZvGFMpKIAJWvk4m4909aAvaSre3KkwuGrXSub7KDkiLd9Jeg3tZbzNgD0MQHcovoXqs/
i3F/Lmy9f3VRHfyhapBX0zpNFBZ8w+W7ML0GeLTX+dimurmreIDYTyRz/5cf+cPiMmgQUSvroS0P
bvkNkSRdx/EZXhlUL/2yYtFcrYXLNOZ+PsUw1LAtqf60rgb8gd3dLx67yU59F9zbyC9gYwAYYrdS
gvkQki1qNxN94fwaPuqLKwht3+mLwt7ZzrfS+fAYHeUrc1tctfvutf+WbdMvOai1PXODlSt/w8Fr
lb1+4Z3C5lKDdut8VU6wA4PylG6UjbUJv5bP+qV2JW2tg3YHZSxwLo1v9qN2Wdw4F8zpQ8u7YO4/
QvHlN5X/ySP+7OOJv//he0XcjGeS+HjJF7JuNo66ye+7h3znvOq77nn9FFMt/yoAePdExZHyw0va
EYFli1G0X77oT8W5cTt+G1VyZcRjIMp92fba1reAVHM8nKIb9cQJ4ESXS76Pxuv6cjllT8ZXGEXh
dXzW4E6abymWg4hTNK8pvvfhIZ+OMwYXmRc3bpsd5RBtny+Nm8oJnAq9067VXcigwxgsV/2LiTDK
dhvbLdhCTCMFE0KPzE/van7fCngxmG+LZ+sBSRR21fRNdPuYxowWbJCvjrpv6nstc3GRdTQwatsJ
N7eXJUJU+03pbx3tjKmJkXlVJMab3LjWC2XbW3djUJtnUhkY467QdxV4rDpoBjfSxHuxrysZI0Fv
1Dzrord2eroPZY+wJkxcD9+fUsPL4Gxpt+tN9VQ8z/gyRQL51iNmvOy+T707XS3Poe4lFxBmG3S/
bjH75dnyvByISjo42SGBPn0zrx28ttup1+EjcnG8dGEW4RDfQ+9xy4ve2eNqYSOiWr1h2tuQErrt
hdP5Rr+f1es+3HPcg1N6diLfXjfkGP19fRlavk3kVZyAavQ2+rxTnkmYpJ07yZmmfrOmkvgtkFRM
iu0bjMxU2G7g95CQmqY7NC/termYfv6gjz5ER4pLUYdZuKdEVDMAG6tHEP3W94575J75AutpeNZ4
apgAXSoP1XNFY0Zx7fhEjV/SN2MRKAzbZpu+PcxIAfTkBuMqYeGjenlIkchbii3q+WglfkQV7qld
oFgQuU+jdNKi80wL4u6mbXZldEmTEqgF1SoHY211myrfmsyv1Q1ALTaO0W7T1Te/Vqo7xO6A2Djc
5k9NSEdwo4EkUc0XBz9Dt1S2S44YHmymNy+Y7LlEIVf4E1N6YsR/SvwenDJ4Pom21oHeSbmcDfYZ
Bngc/Y7xLdyO7a3TnWhzpflFXT1o47mleMPX5IqAl44DLI2IxXapZQcuOGna1IwFp8FSBIA7LWW7
AoCE8429VQyR3vGt5KJNL7L51qkPYgLwzkjcvj11OXvEXR6dZ0cUGdk2MDS99Ssj7TML9Z4yE4Q/
EyhBum0V0N6+PkBZ9ow7dQD9uh3CA+0VZUu2apYeVUMp9hAQdDF27chLtlbJPqDde4yyQCakb2li
inckyR63rVX65oRQEWbHcaBZXrO+tzLubem+cDzbDLRou4x3vCNN8mp0KovHBDJwXCTSSClR6XBr
2/Ee7a4cebXiyt8XjCXpn8Lu4d9snFdZRWbgKzwigOC9P9H8o6eWYo9IFzf1tWZbOZifeQQWWbZB
fTqrbvutzrycAheEaVROGWgbf+33SxPY1bY3Luj7ydgt58wjDcjvn4hL6GKiBzAhGtMMfDt7jmq4
Xa2HxsCwzK/Buo0T0MiX1fby/DAMh3R4UZXLsvnSaV6Bm9W6ixsv/R6dhTcU+0aoYvmmbY+0Zo1q
syhuv3iD5ubHIfWpOdvjaa/bG1b99JTxYfJAXWAsu06FDIMV7hrNc5vuHecmhHEq79dr9nr8BWL6
pH3BAi0Il0BHUAVARwBldm9GexuremKuJLuoD5hzXRY4cas+bvSpeWyHp5R1TUUYJ7F9vlcP0a6L
PHXydMVNn3Akb/E3LP06PHbltWmd5dMrWL5o9ugCF+VzP12WctD2D3LLOtjY8s6hCm8domJvagF+
YKZ63pbHGUe2U6P4cec5DYTJ8xS3o7i7L6XbtDopqmd2gVa51ZfsHsqu+ijg8IUHiXqqvGze1Xj5
zXtui/l+Sjfgd9SUv/eV0adLINk3pc3ScsfQk/V7gwvhgt6kTuNfxjf9qBqATy5TaZtogcl9jIGn
kDgzLkFoqiDzRe6xw945ZVpnuMPh82LurvmejBx1x2W+Ky7X74QA47rXQc1O2ksmHzPt3IkvAAsn
j/2zo3sa9919xAFe7XFckMeTTmp44yxuNaIxDsq78rH6Gj2NJxz5sOpeCbaYZ4/v+fIIxZiqFb7I
OSgbj5vTINAtg5wBO3rNSBRs6KGgWzej5VngJmzO9vRCOTMP2kVyv97Q6oG+w+lrvEQQJtzlRCGo
u7ZCIFXu9JrXbv5Cu77QxUuBumUzNyfMKk2uPM+kT8RVclk+OYTme+c5awiRPYPmgeL3xYZV0NJR
SUSgzn8cWuSL1LZcTLTt9Iw1VF8jR+YjyZftBptR3ZWpVV0IQyFOIDgalLe8+rV+TZUgvFLxx8w8
0gWbGRlmkfig+aaoRSjBmBr95NnrbSTUyUkfHuT1PGn9yTxzHGjKp8ymTOy1jzzUuthYMgxtL2T6
JvS4kmbQgKOb2bRhguLevi+/j5wKrs7yJV3AdeE43bcBcWiqA8T22MtiIRCuwRRHEgiQvHaH0ENO
wD0N3dSYqWsQffg0bUOuS+tc+FcI2i72gq4O+F0JyhclpS/kqerO1vYQPaDGtgf7AWt3jMHXDItI
t7U2gJdkxOSvVQalxre+KCx8NQibba0eic8sv36xbvnp+HW9rL5aJr0yhniYU/Da8+m2uQfiOmnM
97tNEpj1Jn2MEYy8Ske6T1Hp+sflEMNmx7hkdfMHjQgGZ8EvU7pXz+uHSjloKgesv1pnfDZUDYHG
s8Wpog7S6Sqzgzy6MQYU+IEU7dbq2lawged69JQND9mWPK6/dfEMyVMvUoWDxuH7fiiMfaW5DUc3
5rTWuEdzO2eb2kuA3uJ6+RRv9PFyfklHNDYV/TDI01frFpcim97ITXOtGo3Lbs8J8Z6W6LsiX5aK
axVIEhkiOVURKiPPYrFLZ918NNdgMTdhdyMTbtaYOV5O9QGnjHo5YNUBNTupENHQS9hYiGA46gVE
F5UNd4b20l2Zh/5rmyLDPrRVUIQAtja0CFd5Jz9UF9JVdVtx+CCsv2D5JWfOYbwzbgvFW/aEfPf9
1n4oMwjUm+iiZasCymi32KJE65mDtEh7sqJDLe3W5FiflvsKC5nEC19ozlln8ZVzQKwVXeQPTe9m
T/KR09+5DY/L0T7XDz0jJK7yxdnbXnqNJuqOxK8+156aY1946olLng+XZpfygI0scPljbQUGUU7j
GsAhLtCwpidOSOtr9aSeRw8l77qGg32L8mfZ1ZILe/luBP/7lcDv2B0VbQO5RLsxCxd5ye+TkDfT
qR8bKB9zrA+prZIqq5OVJCEMQTyFJzj3N9nRvFTuy6C+KE7GhoODddDsy0N0WfnhxmQi0A7C8/LV
uJx2yfPv389PDZ2396MircRyHOG1/iEpwm0sLDudeGsMxv14H73q+3mDWCjzqk8Mwt6Euz99dNXQ
KfqoKtXaD6pRO8Giuadw7zv3TfaCRkhxrnCoNQ2I/OJKUtm8pa8BUrsbvkaCaUvt3u04Lqn5265S
B8ZwIYEZArksHdsru9toX+i8O+NtRcHls+GHXyjESYd/eL8f0uGx1yqp4yd8QfgmsLB8/U6JXWd0
VTVwcL18mq+Nx/Lavlc2Su2RsbRXi3TUi0/WzE8Yjj+/o78f3IfvqJIWXDVmviPeSHyLv8q6g/S7
za76Y7jLcfcLojToPvm63hRDv/u6PuSuedbMxTSSu1LcIitK4lP4JVODAvxw5CaX+rPEHl1cJdto
T8XX5bPH/+ly+bBTliRaw0alDFM8YY5BvGs+1Zfa83irb9DaVQGTdvGzcSKFGL9nKqGh2z/ZO6Zv
OVqKZ/1oIFZkOvCBm+KZyPpe2f9+67xNv/z0gGhigSSEc0fN5ENyLw+1kdOE8MvL6bq9sLnDn9Ob
9bY8Mx6ac5hrtStv+kC7VTfFNtx2p+hOv2g39NUvgP/t0O/t8+24Ua6iy4mQ6LtJkYeI94BqewdT
+17a5zoKc+5j+dh88u0KlOnPtR6UYrpF0ZQG4YenC86XzuCs8nSZLwsByGzw3sA3gEHnwXViv/oi
yV+yZVM13hxe9LfDdzasfUJPEFWb5EmlFmWKVLsxblP8iJwt/1xD6ppsNEJ+c1PbcPIZ+SM/YV7S
V8htne2MefGmOeUvlPL6esPW1nWwkIHENdS55CBY7S6OSCOheWYu+aUIYHakRNmpeqBSOd+tKFls
LyE/veyogb4ADGPaFeg71ljhLUeCPNLl8xfrQsVe6rw+xtcZxYrZjSQGg924CYb7BSG+OwOlHK+G
OPj9qhCkkJ8fLKga6pYomZhoer8q8rWJlUxsm+HQ4ZX2LWJZlBSIA2KOLvZwMIlv8Yqf69MEt5o4
ROOW2aG/lLOtJiHUEDFm+Qxk3yQnOhV3hKCG5SXRdk73drtHRSiHriXvSJ8Hya/vfv/+f4KMvx02
FOwxbUVxj/nQ+/c/NokKnIhtZ5/Mw3SKvxaJN53rt8tFeCGfqcfkIt21m/6AMvOGwsYnr/7LZfn3
q+sf9hSk7glFBHtqfkE+0F+O1KoohlMv+C40DapbVhvCKRn7rOe3l/5/1BsSL/NS1UubRFiU/G/L
Yv+pf3r3fzZln/QYyry2y/VrN+T9Xy108ZP/p3/5XxCP+S2f6PqEdpWG42+arP1/nej8vJY/dn3+
17/6q++j/UFTB1U7YgBsff5u+mh/oACBu20JdSzwDHbBX00f+w+hQEVlRWeVzqdYQH8pCPgrmUYt
vRqQgBrorn/T9eGf/LTVDNQNODFBc6ZJIH8o1IdxmNj6AttFs54TCmQtg5Izxb4Hw76z2wRM1Fc5
HoLEXjZda7o6GJYFEY2DeAucq9dxvtTjpRreYHOAWO8VuxR3tSdikWNhGOQQ3yu4BXF5h9m5K2Nv
HlsUJSYdgQ0Koy7aRLDW2m7eKsUdSlU3JZzGNtdTDAM7e4I4GTICv/2ptdZglF+Xee8wDUTpkbrG
VRZdUGMrtdXPIxLRLCPZvEtH0lH8w1UC4Bh3IiBHnlXPaHhxsmDqv69aFwydTXQtjWgHY9PnFycJ
Pw2OmUTckkjFLIVdE3p2ez/J93n8qmJj4eBnY8uJh9XIZh2doxNCA12uu/DaxplvSWRyqMG8aGfj
ORmVL11uUAtzwsp9UdZuBFzcj9tUx1dJwYZ9DJmtFQIfR0zQTGop+BZf4Yowt4u7gsuXj9USSEfd
OuocV3X92hR35nBpcHJnqDQEx9ppQy9pKN2ZVE+AWGvKF6AIKyFv2viV+dwvtJUN1JVse928dVKy
fUZolhIN3X1nXk+q7on/aMmvpsUj40fXYgIbwQdFKgdHE4MXCQeb1k3S13rMN02xdaRw1ypr0PSv
ixH6Tr9stBT7oHiXwpecZ4hAh3am3444sc4TiorPLSXNhWoGtpDeaN6X+X1NSw5sQC9JTMnhryg5
rlq8lgb+CnC6DSc7LP1rR2+uAzSkYkU9jAqj063HqEM3FRt15I+ouKRJ1KdbmmkzgJIRL6kriDu+
3HO8KacOsAbicU8vcor5d8v6nPAkmtrP28uB0btkhrHCt0a3Rc+nXdvdy8lBpzwVS1zhZcc8+YAs
ldGnCoE2EjJk6UEftgd1Wo/D/Lo6BXQd3dsIjoRrYswgQHTadVndp81r0uhndkpSOnX38Nb76PXf
n7en5KWtuup7/1tY/W5zvfntD/x/QrOHniRg858eyMn7A/nPf/XXgYziBbULzE7DwluCWdl3ZzKI
JkTYIOw/KF7sP0hkuMvhOIH8RCrz7kxmeJwYljk+jd72v+rEixP3fUgMJw3PVTFkDcD+44msyMaM
DZSl+T0WnrmBDVmJumv4BIn0FoP89DLoDVQxVy9irfcxSlLTZZho4PtKjzqmpFe5XjHbHCjYIcqU
h2ozD0bSgL4qtzYdegFmyYod5euG9ouuSdu2xL9nuInnFDQpAIaXNT0zcf7J+gnALVFG5VkGc4QF
851FBRHyKh4Ht1v1DSiwnaoxwzlb3kR0rjbyzh7x62OG74cv//LPz/Oj2PIXD9NWgI4ikQDN8JPl
hNRa2bwscMwxMKGsdWJixQ3nP7fhPzZ9f32LYoiAxaQOsM4St/yPPcpICZmtTAwepsrM3sglo6/y
yGySPO5on6RJjbUcl0HMrdBwOzTcEhwOpWdrMlfu9bBc29wlNnEaF9dsvg7V99S+m4yI0nHBkNLs
xTQ9de2+ifgq6B/FCQYlRpC3JrPdGlLn8Dj0z2tzO3LPhlykif68Tle9qQeDo+1nnu5EMbVXdbdo
cQCE1hJxZxiE0zLzrR1XXpJJ2yEpDl2onsvy9DaUWNQvI33FUl89E96EU58ELEoLMUTh4sV8TKYN
o8yOa0O2NxZa7TE1aMf0w1ZBur7H3ovb0jNBYMhwa3Wc+BIuWBHQg5TRimHXqQbgl6uGkbFlrL1R
7fYT3JCOq6bEPVVCOm3Kr4wBeiUNoEjLD4IIZaJYtvVNuCxeWSNaKa4mCvwdtXhALxlDa501uxkm
VWVMs3S4W7velaVy2zmvHSMzLRXHXNWCNIqY/jKo+p/yWNhKStzrJ319NWfJTwg/8hStdFwfDUrT
ylUTUy6B8eKM4X7izZaK7NdUdXu+m5GqaJaqpH65NzU8bavYzKl1VesU9UwpgFkSoGU7VuqrIHjY
vYLr1PM62seRorCld3ihrC5hlaRRp+G+rYpyYy5f7OdqhVvfbLiDd1qacBwwT23LjKeBFZmbU5w8
rKL23T5afMHKip9jpzHAtu1ahNyddIAg5asO0ugVYxXaxXZ0XBN80pZrTIYCgwJ8uo57XZquw3g5
MsKLWp+pPy32zElkhi8JC6XqBr6HxwLXZIw13MS+z4YrQ5k9g5enATvxEdeSrrreBqifGO7QDrMw
LJXvjFl4KannWls+lJV+llZm0DVMAazKBSbQ/qwhuF+Yvy3XjQPur6fDO9GtSIsOIDBSji2PYz9r
lOmd09gpbinCIzsCcJInj6MInGwRQjnEUoMIqn5/hLxNRn84KUlCbZQJqpAsWR9qWGkEOgpzIA38
SbRRkxu5C9IisKmH28RyHWKLOX1IImzmexw2qKol8X9zd17LkStZlv0itEGL19CCQTLIpEi+uJEp
INyh3aG+vldwqmZqysa6bczmaR4ujCp5ySDgfvycvdemLk5WPir9cZuF03+zpt1W5v/q5/m3Vhan
y3xyK1ZuOV+mkUFc/bdMaONmK6tM9k2CfMr8Nyvc/3EZpbl54zzYof/vpOKl7JrGGWcPoLqCvvK3
YYOoGbR8v9L/b4+P/19l8/yXpcyqVvmQf/7ryfIWEfGPKiaI/gPZrp3cIpXYw7/dYf+UEyb/wd8o
usnLb4WO7XHH/uNkafEp0sSI1iapm5v6ps7959HScimMbM6AULrR+944pf83Z8uQlvT/dqeGCN0d
sK18gh/zxoX/N1EhP0M22Sa2t7HH46nc9EHMwbIT0Rzf2Bc4rWI/zR64oec719Cou33J9+X7499v
qaR9HKuyPX2/F/3Pr0imGlevMwIbuX3s+x/42djcJ2WM5IJcBS9vX0zjRU85IbAjRpSX7wtTem03
TN3t+lEmy2enuvmxmAr1RBLqtYsFg1irPXac2ZEYBfUm67ovIoNRYYQdRAt2y6CSGLCU1WOHcVfZ
u1XlM1rFOPrjewULbcLExXgOoaScoEU73plCAnmsrU3hzR9sb8HazWV67E1qHU2xqLsmtR/yKtZ3
NbzGoXJp4+VFuyOB4qiFa3jdZv73HLbG6jwmLnGaGIYeVWrj5E28J9f2juQEO9siaWtAgFWPGIYx
0ExkiYzBNg7E9O4qAJHPiz31m3ia0QZbbrXrxrBlyHSfyMy6pJYrLjXosEskTkUfITGI52Az1Bra
2vSc59aCNiphso11q8ZknQZLvPEzzPWpLRPkbvbFzalOijG3P5R9PzJM1C0x7m5WMJPpdLyPM6a5
oW4oBmig7Tw3fAS4izSCbS/qSHqWXk1oM72bB+26TMuDdM+fY7Qshm+DF23neZnWRgG0r0d1LqP5
LTRucAySpgVjrSDxEA+cCyb/XZyX68z1X+yB6Z+p+OHk+CHnvFnDnKMtu0ANsKK9n6IBaqrupZ9o
yxfFSN79Yt+RTZRgSvvVmPgwiHlVlRqntJ7fxtK5WpkNAoOySMfeOXQRoCxxc5kc9i5YfFsq6wi8
IKgAI1GejNwGzOJRfWScw10J2b5Lu1UbFNnKXVtkmq4r6d55C9Go7VIfiagl3S9708ra5URzA/v8
02kOv2pML4nJzmm1/HLanujOSP/1HKY8WYagIfkIZoFwZt7F1nJvEYCS5+yuxXvpMfIOQBQslXxv
3Qui+j8SVN2qG4M73dEdznuPOojfZ1j1YX/vKO+UD6UNYY+ec05hJCJf4L185/ZTbME5YcYRNm6o
OnxULjsrw+Bm9IxyZSETuURiF3b8rU0RfLoz1MC5Texrq9s/1iLsk5Zf8dTHu9DrSAwtA+/QOIwg
VAgNGVNe0lj5EaxMdIhSx9+0Zfs6GxOfpOrTXdyYPVOisnfGvSiZHknude16P6tF00VPfxCvjsqh
QOHQpeboWVJevi9Z6ib7Kq/f4tYPVpEKCQtCOVdL39uGssAs3XzOlp5OScAsrx87iqjyvtLAPUO7
i16j3P1ZdlH4xzraZcIyg3wv90qUaiIOVpVNXuMk+L96ZXkaNEZJHC/QEUlRjenAAtKht6YYY0C+
ZVH/PfKocKc769q3hsNYyDslvE9882cx9s+jMXKF/Pt3F3I8i5oekXPUUqvP9VYEzjkpUEEBjuBX
H7qzKbMXWIwXWlp0UmJMj002HcJc3JUF7NE4KiV/4wqDG2gmqLPCQ7jp578WL/tk+d7SploAYfJc
tohLQpFCbqlwmHdquTKkudqorqp29in66ZRxQiat1mL2n1fqNRKWvTpnemQZR3YbiVDg/IvfCzvp
iAaj+FVhTQ3bM+ci0eukzSrKSXYvXdGjfQurTc+OhYQBs6yI+z1pifxNkImVy3Kfhb6BHtoOp++3
BBKo2Z7KbdkPz1mkxWZxcMd2o3i2s7fYIQRV+QuSPETjTkHT5vYvUzEPJ5FwkXN4x+bpbuTCO/2N
MMptXXqouOXt0szyuChvRLzjEp62kaHCYmpGe1+EE9oYFRC3i/THe8aXmVxa7T0tKtoGJQLxLmmL
zbgs68CgGqIKfreapLo5SV7S2Dm1HooG4Kz1ppPOWeoqPU7JROBwnX/1SdrvXJ8ziOzeJpy8O48M
4R2ZArvSm4rdEvNnxiLorYeftq/nvYRRepu/+CVFZ4eAvKqS945wn7XnPXlhSi6UpB2qlvLFkdaD
ievsLItkpZMCsUVKC3SYhyfVlPRH0aSzPzjbIU7+dGymP6oLllZxWAI330+T+Igym1ztqNtMo7y9
WL2z4U64l7J97JqCxOsWv7So28dICTSOjY7Ag5JcUavuZ2yPGjKkuk+W+RB0/u9E6C9j53uRt965
xWI6j4BlFrzV6y7AgCnCB3fO5Za8eIqG/NEbbai+pkJpIjxq7Qgnj7dEiFGd98hd3pppQGRro5Hq
bTBC6n1K2w8xo5Q09viYtRUmZBp3jpWcU/an1q7e3dRJiIY6tQlHvMF377Eg7YfZYwSNsHeJWE9v
3yghRR4YSXGwRhdZ0s0xHdd4k3vT0Hz234eaiXsX65cqTz9Kd5v1JdqbNH1YqieAfMFmTtiRCwu9
2shsNwGImS1bN0FG43S0QoQ9XYhtf7U6Ake7Vh9m5dwz8Dg4Sl/DdD86hnmiHORag3+sS2eDkf06
m+pj8CcOigV7jJtHZ2VV7Ytoll3l7tRNKWuSG+sU3eCoLnKcttqFswlMAM2vO3M0TH84I85px/Dr
j73Cz62a+9CmmT4851G+rsb+Rbrx3zL4uMV2zA3+B9XvwwWtesGw3JQctBu7lDfiyn0bBfOVtf33
kg2fofTR05XdH8PosuOJ3k4DjQPtGsgnQ7G2ABps4oRcFWwQeTd9DHH5AsPlLdLRzovaNa7vB+HO
hNClKMMiZtZu0y/ghNWWDoJcjxNaLq3V35lj7ACiaCw8TAXODUDQ4hJhJ7nvnISom03qhzbaqfiv
vRRfUvvY5wlW9LLi3Sdael2rgPzxYMHgH7zISJ0BS/kKgr0Jsgi+M5aUvuVoSoXa+Tdu9DikK1cU
PwnzBkfmu8if6U5ElcU9U833mUKkH2jOvhXhTb19R9Ml5gfnVkscaD9s+Kwh8P/Z9EdE3b5um7Xl
UhE0tgAwnN15FnuZB/LUYjo/IIlyiJqjr+Svcl5aE+Il0YJA8cJyP6ZwOcvJus+isTkLTv3ZgEL5
7BvxqTk570y/cFvX8qFGjzOZ/iHxUR+5lGF+n6EVo2WGXDRZk62yK364bo0VhpC7Ou3nbejPB7fE
/Da4VrwriCwaZ//Lidufc+9hwuufk8C+hGq6VnkTrwGbnsYSOucwsYGag1DZC24p5vAOH8naB5sw
Z1Wxd+g+wIAnyFnoELHffvxyaof1qM2Xnqp9ZRcXnXj45vM7Tih0FJpg30l7PS39nyimLpTzT7wu
62Fi7IySLbKiVZfkb3aLzG9SCC/H5rq4c3cqOubTu8GZ7ruUSq2tQuYlg7WvLXUmI4WUeADXofXZ
S8T/j1i29rNbvwa94Fb3FKEM5imyQsg+yg83XUAXs2AXV28DK2GQtefaI817HCBB0wIa7Uu6pMXB
W5BtucXfialM6zmENtLem525XneeAG097TvTHtXQnXycR0189Wf0fE7iRJs6p0i2mHmW7t4sKEUb
V5/qoXiOvGLnwlwt63Nut9Mh8iXt4CHcGVMjDxuR8dIRmglJWIA8KSSqExaFMTJk8QzhS2Pc94Z/
g+dx/mk0XRRYbaCRubny+EqRdjbNufIoLQG0OTuvssnlTOgBwhOfvWeBc3TdBJyZSmvVz92zCVAZ
KLvYDuENMePrXwMIf6labyX9QexaWrrMOrENu1iqXO9qV0OzEepNJBMyx7n4wSryVE2w+My8UApY
bXUqPa8+hB3qVqqGdQC+FLUtkHRV4ZwcsmjrRbM8CB+HDhywTR+CArYhADC+aX+ofMl3XVOV9zVg
s7PPv9yyL+DqnCP16tsKo1PbHHN/ep1nGo+xYLyZBESLU+T1m3DIf1kjoC+ABt5UOcdl6pqTBYAC
IGB4BVrRbQYOOBYHqlP44tuSE6HGw2yqokG0aP6GN14+geOKKmBMaIxYgHSTWKEensQrWoB4q4X3
FHqjWddl+TQ5MUcaz7pzeixojUSSOvW6Pg23i8x9BAxQF6CE3SaCpCaQbpql1BRdC4LthbFBc5qI
PiLlHpCsKH6MtawX8I4P1HkUP6p8VYsFhN2ZDvmMgEZEdEiVJjnTBnFIU4+nfxH16ftiQy0+DXL+
9BZy6eblpxfyUgcpfJK8MKfydmlNuZcgLFfaXv4sg/larG5Crytrlq9hPxllrjmvcKLxoYryB2cq
FMT5C9b5ddkgjg5UdezbfiJalvUHRCkDR7y6ZYP4dATuNkj7I2IbuesJIhmlTT2Ytb95RNF4k2jn
6fJl9tttHsy7RFrP3EEodJuMPDOrGjhPsWbnKvoz9YhgKFyjdWljvx36+jWdRvLl65TMkRwpsl1Q
ndliRA4azfdDlO+jkRkiZc2jZafFhZn7s7Grcqs1HcccBpSTEaJgD5rXLMgjCg+0533zGBgWxtYu
odHnQj1+lCOs7XTWd6IEHpHNWCkMzgnUCvVOtt145wsGJjXkLUAajE9stCmzsspHr2yrRyvFEjSn
VnEIUQQZu7/4nFiPUvTbOVcWSLFWbBWwTViV7rRfyo+qGxRs6yQ5JHnUXbu6Hi51A1wt1TbdY0aZ
sonQK8OGp28AdEtqeRE2PHiCef3ma8javSmXeq3S1nuc5sV9jOPFICSysWRWyaPF2LJ1ceNAVkd/
jX6/HHiwZK+7TQsxip5n/Fn3y7pJE+eaFDaDagh19ID5HWvmFm3OYF/mtt5VPr3uxASg8dKBSn/e
WSrA8tOQzSCj+SAaSr+pD+S+r/Lhyq+BRXAhDa4KgaOVoR4OTf9D+F12HoLpMyjtBy3CZ7ZvYsOa
8V1ZFv44J38Z1ThePc6ss72k9IGWCVY/3h8WxHUZ1tZeh3+6Pr24UOT3U9a8u63THFxiQ1YFddiq
cHRzkG6zodgcuKM7c/W737YjpqNjEYNWpvcQADF6hFO3FhaAkXoGc+Tck6EzwQQqiBkT8ZNrJuc6
tiwCTtznG4pMdBBtm26WY1R05TEn59aaDeenIryM2VjygtMxH3t24yUjziCHcpqBcR7TKT0JejMT
JhYtVHIrG+W65PCFX4xFtG+OZf3mwCaizHR+RZ1cToyy5xOIJLpUDc4bctjeM4NNBaIP/PnM2cRR
+t42Uu/SqHgdZ+tH4iX9bvTn9MA8/VCnSXL6vkD86U6O+lCNnL7CwXbWaQQ1wq+Dk9tF7X1gsO7Q
jZ7fZFSx6aNU5mj9nkb9trTLGGcejRhRYX9U0reeDWg8T79khHR81bYFWgY29lU2IY9rkHEnttRR
Us0PUYKbZJAi3uZPbXoNXRM/Rdn4GoQzuSZshaIqavTJsYEhy/PCpMV9NblHUTEdSrvGsOEDwC71
8lXdvqeGGAeTKmlpEaAPtHGYLVF9N0GTR/3VOF80hwgaTH+BsYaW7I7Ruu87Z72EuJQCs0wHq86+
TCKdu2GJfI6ZvbsLghovzzIRJeMWT1JP0T7K6nSb6SFZO30h9rak6GrvlW1t2mIIHyFSR4+6C8NH
MuGIQdqOneddoKimT6UdEltcVTtd0ilcs7H4u5nnhKYv7SKLmIDY1ulTF3ZmNbTppZ6iZm+G2PyQ
HVVaacWPo1M+MK5hXuO4PzMXKI8uP3NrxLrS1F/LLMG9LSVg+sHQGonVjd6e4yJUJHpx2i+I6NGt
mMgLgNy1lMFwaQRToHIeQSjpqthqR9RrtyzGi7V0w4gTClSdavDcGQ9BStGKfrd0RC6ItCBGNnHG
jWE1WXe+cshZwPoxl1EGWVMXm9Qlg6FDdNTouLon0/ap5k9yIyr2l0o7/7gYGQ5Hp4/vlK++vHEg
Rbtt9OX7krFkUunUPyq3vQ4DdMSsSfSluF2yMHSnVVtX5lIO8fMlBOVz6G/vetVkLjyr5vL97vel
TNUjUqy7G8p611bRP77gf7wFjbOMR1wuc8gZ0wGO34j6ICcJXN69ERdaf3nIp5LGWJuarRr18sBQ
MwD1haQeEAog13a13OiN3+/OwMMfyts/8gaPhBIwhr4bP2ZyQmij+P3vo/CgQzXTYaldVpoU4aU3
xMOpHsVTPrZWAYt3cneOJNTFqgNsR2XqbaJCug+VMc4D7RHwhUSeFjw351hY5lxVEBNllZYk9UjC
IeBsIIe8vdk72pzzuUauxVx73fYR4TSNhVoyIw307By/P2IpT6yt3K+xwzX6nIAbO3+/9b8uiNzI
zO5hvzmWBUxt5k6fKnzm/tyc7SqrsAAlPYzMRg6Y+33ZrJY0NBwUqXY8v8UzhEJn4TiZUz9NXn1W
g6nPekkZmN7e/b7IDIGy7yTToUXqhZNO2ttBdcext92HuLgW0zQ/jUAyHI+x42K89keRcLoO70VR
54/opABotrh6wuWF1Jzih1d9qnWjjHrxowpf/FRM26Zo2f1V+jRQ6r1kYfbsg/C8D02mXsaSHzzg
pH5yNL7adiZLacZIgRNw3kzBEuwSUSiCnpLuEgXa3ZL4Bn5Y0kEhpeGnazeX3n/QPn0yWl/ZZuqw
LC4Z003l3Vgixp/PS8uL1TDmv1VyHUwQcSVZAH9rm8mDuSWNW+HyYWnffvJxYj9l+iHwHt3U7Dth
t/d5KrJXU9qXPMu971AeNffJK3SEJZu6tzZJ8cclaO9kgiDWxMW9Nb9b3I3HxILkWoYxIdSVeoYp
4j3babXt2bXfHGu+L6saq194Ag2W75NsSO60LZ90E4N/RiSusyXi/IHMOOwxqXbp0RBcw9lBJrve
DU9zTexFFhBiXrsnQGU9SNy2Xsdlc7Aqoia1x8M2ptGW6COMqTeSKn1XEpoojXRVzkTA4DC7PYcB
WaWr0VnOQNYRadkCX1AIVLBVP9rY+lzkcInygIJeQpTIOnOYHMHoGzpDO0csSEswMxPPsIWa1yKw
69VUwUvlNvnbZv6LMUglrJlFErZNTzOIbjdNodQphgvBc6sgKa7VSF+h6v/y+Ds7aHbVJpF4B4eE
idYyONUxT/PPMegOMopmtBYOwol6FwWc3KKgGtb+6MiNHW7cbPnthh4GQq8izkW4B56PqwzcbuPj
SQYFWO9jIsNXSiX91idDZzVM4nnpcp91tXvzwO1LDsUET20jU5g9KsPHuYigZ8zWh0wKCqzUuKtA
Fzj8kl2Y8LSIHB9u3dTrfimGtW6U3Cae8KApD+5eNQoby9D6214SmRVJ3IdGveYDuVNoRVnndb+v
5myT9E1InJpV3aXt8uZ2wbmL3fm5ISpW2jN+8TZi69JoFZgs8UjU9qYTVvzqMwJq/G5NeJL1aEr9
YwxmTuUedrButG3axtiS28w+2v3S/Zz56q4z3rrT0cw+4I9nan/COlA4oo+QD4YyjqOPOA2qqj+W
/gw4b2Yq+cv1sHjNFn7KwJ7uZOOhYbXcXYz6Bl2JvB96jqcmztVD34pLFA/UHlXfnpXdZ68zCr9V
Ngn2yMQDEXSbJMZjzOrWivDUxKI+L0vh4gSzvLVMVXGcb+PFtJX8TZNi3AdV07x43ZDvhtIFQUmB
W49x/TKNlO+m8uGD+ENN8kpZH92Ucu77s76bPTWtl+0rleHQbd3qJanH7sKk9O/3e55f+Q9iie7L
BntBleQzwVMR7VDyzfcktO0gGM4vTdZlzxVb7/d7FaHChySsPJYSjDdBPZE+qdIXCrTvd4yArRSz
xONE/AOb966hTljr2sEPV/jvWYC1MvzoZJed2ro+ZLCL74NN2UIJtCqHXraTv2Z0JjbljIEn6oKX
WpMklSy4Z1uM0eSFcGyaJ6x9s1se+qp9CtEAbwaKyXWXYcomg6laHKI4CaucGFEy+aKOWRg2rtKI
HgewTSRR+SWJ2LfqBC1vdeU2yc5KTD1zP5yVRTLn1yA2BebOVmy+32XC2ux0S8Mp7KXcG9UwPrt9
3fdnp8BfjkXOcf373aQfOGEPyb0W9nLXi/Euz0b44gsQ0kfRPnKml7tJhOnGCQFPt6nXb/oc5bNW
48/BybvTiD7qsROJeXSx88Bs4xiox54wRD7u1A1hc0XineKQjnPvPg/JsssQArKn5s3WA2LoNGjC
tOp21TAd/IyxHZGdNKpEhWVZ3uTOODpN1r3D6tkHARbcYdLsyU423yXiwy2bXeO7y8kkLJ12g4Vy
wDWd18OmlffWTXkUqZOlIwLgafv2bmWtpPdclMyQ7QytUrOgurbcH0bhgY6C4Gx9NsI8TTysfYyA
W3ppu6EpzyGyNZIzMb3XLqmdO47/62RpqJo/aEkkD9+XDrhm3KTki1J4kUJYDUc90w5lPl081CRc
+5ywRVOgFsuT8qFT7XUufHpHMb2MQdsX4TV6j1692rVLGNFfWTdjBsGjZ8Igxng51vh47VxPz+mY
dy9aPjiEF6P7Plgz/UhKaIrdTr4GdkdkFnqnWLQ9oGv3VLp5tTIs7usgHFsOe8ud3SNVFqOILg4L
wEoxkuvLMTz3c3GnnBjg+oTkuSrQmKfFqY23yBaKTe77D42IG1677G88yR8UL8ZFeKYpaLY11ctj
5o6XxTswxN7Fjnjlof9MJR8YNZPPLi5p8brd2qIFWRceAvbpSLvwBUlCuQ6Jqo2U/O0YijLreSzM
Eyr++1i43LdAfbixOC7RHRmbve7MnlqwCHuIE1a5HboyhgeSpMSS3XUjTLKg6H9wvL6Hc7qtI+c1
HHW+0+H0GjrzZ+8UwZ5vKldlPwJFSKqvzspGXufmwY1mWKV9fGWTHKnDgBCkKcP9icdTK0bdVqn5
zya8tfG2vhXf02QGTCDaXyhM/Pei9mIIoFZ+MIWbrY1hNDrC9cx7/yl2h59ksDLl57ut+9DeUs2+
exmixGiAnKFlyV+e9mkzmwi5XO7B96SXILHdGoNyfFjsX+XS/+oIyNsaW9MoL0CfAEUjPqto1yXg
zyEAfp256V2yDF926SP+D5cZEYqPY2pUO590cKfznuJyebdMQR56gdPdNjuEED9Vja6xDYG0OU74
4EN53daT+j27zJrGhB9gkuAdOvc9UejlhhFGVZ7fhpqJ+4viWq7S8tOpMIxXY/Ew5D5T5gjxJtKS
jFCgKO5/QrUvG/EzbDCWz6S6jdlMygNrWjL2K9+nAUp+KM1Yl9q3LwXtbDpaXXDMhL9rvIbXZ2Al
NOGKzRhjwfRIi6gFvyGucxZowLEoDJaHwCL0cSiWmxv99+LwMAJPZevy5YqyES6Ujt7oRB1kdhw6
+nqDPU2XovS3npQPKBJ/VHW/m5YsOSqZ/W1Sf1cVxS8g1KdclOQLsscqyLjZiAMrYykBp+OtnLdF
Ox4Ll/5FYPg1F+1z5SHwX3R+lLfmb1MSkFeoGDO2A1AajC0IET++JjMG0LzgsO5B4t30bgJgy/Le
5eSLVWf/sunxbtBFPXcz86GMQZOOt01XvtVl+yZt8a65pQTfrMasIXsM7GE8/XTkDQRAE2wY/Jid
CvVQ/ZYN1hW8zdj98nxAGclw02WqJT1PYFmczrpzgZJFNY56UXfvomCHZxplz+hnbj/A0sSvnEDL
ULJZNclAmdmjia3vPaQKE31XhlMcp+kAh5Ve6yB/MlTRtNuCfZaUT0kN7ITW0GNAmuch0tZuapnT
xvIlHFwsF4gsksH723n6vs3UlccQckNHaSpBWFBTYmOYmAnJ/Jg21n1BA+KUDHvtRdfwJtFriboV
sqRpQNmhvPISce6u8pvEKfuZ9DLbxG3+UE1abkWafE76GTFltsmSLN54bNZDX3Urv6EaHRh/ZZXa
xg5jCK9/aUtWdZUSzpFGoK3yGwnGBL9tMz6OtPzQN7ivMfo2TpDVYfYTwVqvuLd7l5MPcVRDevGJ
x1r1fQDPl6JtibpDmaWfzPHdde4g/aAkHYs/Nw2NYXRF1IJVrGxa6IlQu6aKtkTSMdt/z0txCPv4
Z929ZgzOt8mSABSQY00Zi4WoTBjaTiP4I0e/FPQo9HieFYSXSiQVyhD3jwIxQ7uNEy5mSG3N5K6m
yy61jcPAc+3P1XNZQFaQQcNJrpZIj/1ffqq9NRM6lrEr6gNrHddtfg6z/KyZ/a9mHRJ8hiYic+iG
OgqojT916cYM3jZqibNEure2EABse/Y7phhA4WK720ZeSyhpMxfbkfpwldOpt8tUnGtlkGJl8iMI
6ACh3wobNFrMUz/tgKUpNNMPV/YbHY/FCINi9DZVOLQbx6a60bdOeBmcR3zr28li01CxK88Za8J+
qp1gL7riQowzRigUtRh0ovTgORCugtY5EZi+WjIrPjLsIVawnj+1HQzURweqfpTYcGp0mwFscdLu
ztf83xNaffR3pujUzWEEkYDute0wj1N/hSXNXT2umtuBPhTV2W4TcarMDGaoyPaqRjhNlvcpDeA4
eQG9/zp5cuxFnIL6luyL4lGunQn7eGWKh2pU1kmyC4DB5K3vSz/H4mTc3Ga25kwb187gB6KGtk7N
7UJZaZ3GgM55qvsWEFMDgfv2CZuuLoJ2qC4kcxYeK5MabnNAl9l6UmJHj/94kduT2kPW4iI8oAbh
tVIJiWV2AMjawKWyLas4CZRZXitOiK7+cYkXRksdIQ8IFwxDe5albdVpdcjjfGGA5Xj9abFMf4rj
rjv0t5Twm0LGv11oy//jLav3yiO5u+sEf0VZtu2m6SAqzbeJ0Xi7fL9VBLI+Cb+c2Qrdr6JV4Yl5
R8AwS36h6z3g9sBCjGze5G527m+X77fGntBOwbhoyggUdtM6Pyehb+2tZj4Kq09Pqf+4dCPYlIlB
z9C4xFcn79mYxhi60oVrRUjtrm3l2+DCEQEmzFz0+9PjELvnwFPeefHj6uCa8K5wWudfLnW4WOfc
P0OWy1cLi9IuaTSmuO+LY/3zrdu7eXcX8kc6cQ6mq/b9FTEr27mZXJz8Nfyb21fJOohP2XD+/hQa
mH/9Dt8fIwDW3SZag5TNkZaJcJkeTEcFNFiFOLFYN9tMYAFzWs3cK+nMY1127SZQGqlG6yOns3vv
y+sXXjMpr4bRL501dnXLgy3SQ8NTmfU+jQGKoAWPXRPXyMKacL6MMNtsqPSHOJqq42inDpLLMdiy
YVhPA8U0MHtL/WTk8+ovIT+k2/h3hhmi1byHk4fKvolQe91Gpt+X7wkqI/nsxNBfxtT9A3ELh1LI
m/GBMRIqhGVacYTQl9hK+ovpZqKwe336/mzRwX8KVXicpx7rxvdXCCVtfN59xnRrdI9x3H5YIYl9
qNgDk1WXIaoyMh01uJMGu7lZ7FPsdu+xi2wgSkrkEszQL5lb9ytaUZT5YYwmARahkc1X5tfQ+lgi
0ezmcGKq4nESosaJEuz63iMCKXZeojhEu4cCwpK2IlYSYUITUqyQlYZECmvFMR2b17Y9o0ff1shn
8iw8k6WEQglnMWxQ3HoOazqcLoVbaalxKgZsDFHeB0SZO3AVo0f6QR6lQypqb4Nmg6NAk94LJz80
ofc3NQOFpAGOVLTpZ0x7NBDW1StkulYzFR7zo6NUycXlYFq0xQT2miDVJZjeXTBMQRWLM13EvaEb
iTY7PcQZEUloW9i+yBwOcX84qFvACirshfSBBXi3JAEpqiCu2O7yS4fa2vi9OyAf1RdqqnntpzTZ
uwx+ZRAu/m5oWJlLt6et3HxMjneDkzErmPy/ixiOiGxeCoOTViegvNi9nojBfbBL50wuX1egJqw9
DKutSO7YY54swaMlXujYfElkkY2uPqoaRlgNxpuEi/q2Urt//drB+juB9oHL1lU4ulR/zdLxqFvo
iv9J0pk1t8pkS/QXEQEFFPCqWbIseZ5eCNvnM3MxFhT8+rvU97GjT3TLGopduTNXSo2nuTPXyolL
Pr0JiptY22Y9OUlKl3b+T1VQ226e6niAh2OMfQ0pjQsVDAOQsHRuNOOwtav8n5d2cN+6dnwO2pdY
VFczuyfPiadNTSCE203C28eDV4eftz+AV+CDvOK9KhJxrXK+x9N8GEtckEusTxNo2CUswCm4V74e
/OVeQemBfe3t6alTPH3HoGQX5UKKwMa26kT7XpvFhTwH9sgpMrhR0AVu6Q4m16bDwgkCE91sYDJn
TX+XGm8LOvc6V9knrjWXboglhUupouU/2uTAfFVEpFzHZWqvYRUswQA+XVL3Rzt2zZln986yinLQ
C2P44LHS40zWLLXbq9fUF9kHm0Kl89pVrIzrPrznxe3FJC9GX7zOCQ5NIn6ssHvhmXaPoTlS7JuU
PjJ6q61ri/u0Jbirl9eOGWWTNdMld+CA2AthaLg9TNDH1ukeywyFr0zbSxVAqE6r8NA2bCdJ8Ix+
e/SkNe5aJ3lJvN9+aVo6FDusbvF/TWf/1M5gVpE3PyFnqhVdBjQH17RMSffE7brkiqH11XPaa6+G
c0kijOtCeN/VXOkmIsYBVD4ZMsuydApWtUNJGt/di5ti/2D8bLn8yGTGsJOmazE6rwtkzaamKDJw
MIciynkDftKqxXFJyKufiAnbU/6Eokh7o0sTxTxRH0H9GsxDn+nPCsuHRTvbNILERmKAi6XcWk0G
RrukKrlFekCW4vY8nZIks/6ly2/hVJ8lQi2GJgBIi/svZK1oMmwqk6iPNnpZkvNJJ4Xsds17Ufi7
kUrwlQZ1TGUYcRn7nigH646FCD2+UfBQssD5L5aPOa237ly+Fk56dQv80K6DkV40xQt+vXJrzV5w
yBDBdJK8NP5wc1fS2cVpsO5z2+xCFUQ4v5JDMTvONaOKZeOO7YlndPmiNYtYZnBWL/V3VvfeNjt4
Jks2hU5eBmUQgXqAZnhe8lUfswZ0IF41pBMnt35hEu0289z/DL74dPzsWrf3HGHlwZ24XCU5qbXx
6nXyXBgHvZKlS6mWcVXPzldWwWMdxjfaoWEHIIuPA3IvQMmcxzkWczSffnqamvw6JJSU+f84cPpd
lyOTE7x4p+nQ4QS5490RBPMw81ClQldGzubJ45ei67eUy8nq9hm2HFBLlnlHlnFf3RwCOzHVqetZ
S7xPAnGvkvBhmY3/zbFck4yp99JXFy715OtuDpUKBW02z4g2G00pkEqbH0zl5CA9+S6d8GzfYGyh
4kId8uiuvLte6MfEwIUc4vi8LMVn7PxXKDdl6TMHnM3RPqPIbKluXrXgiErJ/VQBuw66kFmT5X+L
CK2tQ+WZU9jQBrnk/oOQo+JqldwHQJtv8oZaEQZ5CgP/jzgF6LrJGFBfWXMhV8B6y/T4V/QTRtT/
eiOcnS5h2Mn5abx9qOk4fY+9D/7DAHzmQstYNXB65jyAHSRcVHHvvlHPUQwpxvc/bFfb9IoFj4HV
P7Q1aV3aBIFJCfoMvfrLsgkXpgqUfupWPq6g7LVDt+OZTL73gvnj7Ne0CImGoxh854LtMjf+dSSh
77BRnWOB6T1y7ugiWrCsLsk61h6AsrKR21IG8UrxEObxF2KqbjTVUDPnVjKmh1bGuHOA8Zbje00P
0daY9n0OGMAdhjNuncpmfK9rb8OWk9fjurAtUYy4NdMRWfbzMVFIErEffHDk8G/itQmz3zR2cZ2w
NWkn9aL5JpBlHBiY5z98bEz0dQiOcBhzXqfBc02osFolYfodpQzclgJ9inoowvi5iAcG3zx7wHYS
QN0R1kYqnjp2b+4LiIk+9h94Vr09/Nn58L7M9WGuCb2WDSOkE/WMrefZ6IPUJC7nXr3n7BuEyr9a
idHDat5o4zpUHY6jsh7fZaVe2cizbUfuYJTGZSJPScgf3nHftVFPpryBcBiYPWUdYj+MO68+N5be
hGoygJ46crqxfREjpUxhkL5QmeAmdkuSoLgk1UMseCqUaVPfe+JDtnN6MtVyDezxn093La+PxbEA
Y9grXPBWFxxN13Zr6c7DZtHcwDMHvdrqnyYWcwfGJcOvzR0Aj7sxPL48TCaaGH+iHs2Gq1zGNnyf
jcvteLavdsaPNJEW6GJn3Nl+eSWnscd/BqKu1KvGwsstddLtBCdrUXJ+WD431GKswyPqPRvlZcTu
3HypsDragZeto8QvjjGj6qrGFsp3TruQgat9Ynf2eWp5XR2izexPuLpzJChLbocZ5Kgu/tOSbsXG
S1+Xxh4O2iptnHbWnwyu8wxTvlpo/WpupFSMe3gAGRInN+UOn7HS69vdUPjvFb7xNq1JluUNEJEO
cGuD5jFIFKURIts88XgZ7PEuiwJ3bfnNj8VGZNuN2Ext7Jix5JafGsNxWueUcxrZ7efmiyXgnV+y
JbVgLLo5nv+5ZJwKpqOFV5KtXtzYT5a0d05SXPO6xlQ6uteodrtNQsbZUfnvcnsvhG956zmlhPS9
p6KMuX5YW0iCamHlKKZ3IR1WA0Kf+whyCsh+LLtW9zDXepsmvO+53/xzuZqukY+f/FSc+ohF6czm
ZkWopNhBCH8d+/SdY9K6b9PweQQpW/jln6JGbj2cLCvy4fMWn9yy3gui7WEd/uAov9o5AENLGvqf
u+qlXby/uVlyMqfm2gvY0XbVn7tsrrhAtw1u74C0czphNkquow+pERvxkYcrbN+oCe5LbVCpo/VE
FB39HsxAkvX/RIeAPQ3jiNy/PHdEu+RShNzkGOez5AVbH2i6ZTxrfT+4A2bpHC5iJ7zz0tLsSpcz
6UEqov2bGBWCNmSFCeVR/0FJ4ZuaciwEHjOlY48bYeprrQJ6niTfDQwWqwAT4xDcuDNe6zDZLDve
NKKQc/rMg5via+qf+vplTGbMtoG6JG7wrBXa26Ca7yZsnlivYD1vpkd0Z2z9kf/hA6EslqZk+58A
1QVNhOoXL3cTOmdWxuCKu5B7AFWP2xn/PFvFCG9yJw995CRch/hEmmlCtxwapMXKbJ2JAuUorKj6
7RWnjZj3XkX8AWP/Ju8I+zj1BKa3gIk+5zbOijLmSuc8OwxqBGq+5nihNnhACWK8H0ihoYzN5NZg
C7K4+2KE4VIgeALUBaZ1XTXnJgrOUdJeurHGGBeXX6rBbtkb51wHx0UkO9ubsrWtTLRSInwdY2nf
UcH24JQQdAN4jzeZlFwPVayZGxxjUlySp4nV6gnxys/O7Cre04mJsZOtODa+3qX2dIe7t7zgP1xn
83iTA8m6R5FZyNstwGh1GOwF10AEtn+1la1yAWR79HEg6xYbJPHEdVawlBppIN5Uuie+btnpSUIp
MpgzEXb8V0VgpJmIxif/DaFu1wwUVD6TyjdtBPu5fiw9uwYSUL7YXQZyhrgcQGpuv4I01Lq3+71w
sJQJ2qw9O5821Clex9S/c5NZ7SZNUwehgXvFb40cEv+XcW7vepoHV4u/nLLETX4C9gM6Mu3ar8Pt
Espp3XvuQziYAp/J+LPUiCBlgDJdW5CkMcL0a7xtqOk4jPy4p2SP52AUhwgTi/3DlrfdlRmbpdme
MPXb+8JK/+UcocRZl2cRZRFX7ps/Gssrj8+ZJoYqKvk/30ROnWFBqB5GE4lTWruGmlPYtoHJ93z1
7mNl/Q29XPY3h5FlcLnQtgoThG1p5vA9yaf2vIT6p6W0m7GrNTzMLHilFnsPK4VYbjkbE1isG3u+
Wq5sC7arGWApHtqDn774polXuXubfkA1T03/w0Wv2sk6Lbh8oOFhSVvhWCWMmTR4q+PkMBTya2CD
dU5THLtM/ljqAsKCi1fBVCi9P2V7D0G3/DQejYOY/LP1gi/OQ5FaJwmYyT6yX4gF5tukLTWldtPb
GLQZyBS8j01aAsVFx0R+YlO6VCy5JHLwhNvFh9mIaon6MEd3auJPlIV4MTgi6TEUGUYj+kyqKoFa
xWuKHP1EqoB8dJC8xTGUqtJ4n6WiIIHKF+BYsHa72HDczLeAX2d/yqkrd/kyPALeO1gGPcUqRlAT
iPapI74o3/0MEcXwC+ziwf0trRoazDjsZ1+AWYfgBWpjVxv1XdDKq9h5eOSWsDpB7YpJv/zHfy93
XsR9wy4CsS8GaA0kegi9xIjITdIdMjIzBKVs0JJ5dKdLyN3R7F5cM7wWaZz84gc6jnNLcwZc8nxG
J20le7+kgKyIe45UWP/TlIA42iniAkEk5i4Mb2WhqtG7IbIYfzA9kYCjxVpX7NFcCTLVy+f0yoRI
EDanMMG8dEHu3pUNyJPRL2kLjLu91PEtFsMDnXy5dxcP8iWbMGSV1vDYpglX2aVGgbcUaeYtr/dI
ZqN7zMN0Td8J0OYc437hLfR+KnqEx5Rb1dh0uKiGutgacvfoKbAoBWb8wYrqvd/+CAT3wi0k1lYg
odXEs9cJ7mRn1buuxkqphvCv9elzomHxcwk+ucKRPE7wbhaFPtWKNafVdtmuJMSxUR4uEAIOH4ix
ZAgj1v6MWjuNSrINJSPoBEtmGwaeRVsVrxViSokF8T6rvGxT0e3gxs6ji5sMvMOowfj8ZMA7QVqg
Mbos1IZSUJ7Al9slU4RLYM5WzdKeShAAK7afdIWn/QlzJqQWyf/ihLlIRHRSpS1Xv5rU1SbmAUQ7
Vrxa7Kznngyca1CwLPiqvGUFk9m8sKbn1sMlV5QH1KYDPfc0SlJltWbdd5AJbkrf4/40lCXWWTfd
aXRVzCG/ZTAMm4wK+1W64COpBCkld0R1zzuhYLiTwVyQufW0fIjBfxJ2yRZOlZfYa/c5Ut26HJN8
QyC1P6ZRfudHHPxtTVLO1aahvMA+eJbH4CnZlKfSMqc+n+/I+KfnMIEzpkNxiFVKNdGtoNW1umgz
eQIDWFTP7DnKn9lPizsPrzOORSaCMLnvE+IH4WjqHSJreOqa/ezoc+6xt0yKlsiShWoY+5I6+rZb
2d0NbtpwOqpheYHtWoJB4wpdBPVHNZHa73N1rXGod2SID14IiEkXwQP3ZkUBwUvY+cGjDy3O8lnX
ZwaLoVEfg4VYPhXcqNk7lpjSG3ubg7/J817ubWOdFpBCO/AAa3sQBG9kdlb/w/9pdpw2jHtv0dxO
+Rqsg4VAyww+cM2H/Nvm85scwaPohM9QUZPg3cidyfxY2uBaimbUW2nF6VGWgKPDmMqKILSgdI+f
5OJ3lXN0HX/at+NTVzYjCQGWjDEzHhNYpljeVj65YveHl/jptkw8Hjkke3zE2fAVjsmn8sHxV/LA
Lde1UGrbTv/FNRc/jj+MRpk3rmWxLRNLPsddMbzYPuNRJGu5l1Z4F6rmPquFt9Gd/dUtMRqyGlPQ
7xwuxo8/u8bm83CSL+fGmzA+pIGgWaijynhEahhM/DAZisP4KGBlHcfxTRrNMBdi9qvdveP3jNY9
ZSnO6CHCptVxGBC5uQdzGW/JIjZ8E8fxZrKjfqHCsrbqsnqHsR15rUVLVYlDJjXCvAAEugpBnipy
HmnMlUO4k7tzq/g95WnPR2HVW9kOT07LzqG6Zcqx4vOEeokiLJnkmswWBbrcZf7OQ7FFzQvejNsd
WlPMfC2VvbVG/8Doada2hxoxwEdoE3xFC7GVdTP479pVZLwLiisClR8cH2P9mPTZNoxLpvbEfbMq
k59H6kNi5xDFtjob1eKnLj8mb2nOfUAzFBHhVe5xatsepGQv+hglwKimIFI72XnBTDcsa9xoOOHa
6tiX1OTZpr43zWlumJDHnoqPqKM1Z2prwKs83JGMAUGU2Q8mvoK8yrIcp1a++N34HlblR1f1YMsV
6qOhR2sTEKZ3IJzzi21O+U3gy3wYlIRRqG9pJnUfKH1n8G8fQpa2d04dfiWTx9WbBfTW42BWlJHE
TgDSBNsqSj0TUIMH0o77t1yHRxUd+Kp0F1RuGB/9oa7EHem6BHtb+ywZWA7sWzoU0Vrcsea5dbMQ
5m7wdkJPG9LjHObffcygSkQRV63PNBshV9ChrZP5MKnpI6nEX1VnQKvK2Nn2ftiuZhs9ZLADaI6R
XRw9DeqRHfq7Lh3rMDYIxGlhg5ZvKLWRajsWgQ9JgqGxym1YEXU0EqWb82djzQ9VF59nAhUvwSS+
bRqC2WLjPfTBlO+DkeTaLbdDOn60lz+3T9AiCMyh/DSPjqBaRazzBdRIQFI6jX6tFLOFcDh2fTU/
RDMjrva7rxw7/xlfjDcGVzPZ8i4DJjmDkyMgPciqeMG6Uzyxk7f3IkgfijQDK0EvNKPQXGJe5oRm
GLh3KdLdcr2Pdw0jemwLfl05hhxSR7GmEcM3Or9P/elHuoA7Al3bx9H2MY7hME4FA5dXU807OtLb
zNZTwZyEVs63ynj9socA+A/oxb8uwnbazjyvTQyYwoVUBRzmHPWht19aq1pBCmNW9Zp7U1EiPGZd
jqEgh1XWMzaN5hw+VGapzq3FhQlKuL2nhfM7a0smIxHj+2j9HcGgBcU30WsrzcSRozQOjjN16KAT
0ELMIDWu/XjP3TIMllvIoKOcw4Fc0HXiTZYoVDEL1tXQ6u/EJkWRNf4uHX6Slgy6Sfuj9LoXSwH0
E2n2nSjrGGhaTSY3e1mMeKm8/2wpT95ofktKKXcNAxUzKoJ6Z+E/KaKMaM+6K0O8PpFWPCRi+tHl
Ka084sH1Tx4HrxBij52YX+o2fDRQxvWmQ8/AQFrV15hbMKGFi6MdTnU/LjczV3u+cjXxvmjt1QR3
TGk+dF5fhhLrgJ10bAcaAT42p+qikv0jJbjbqUdtxzT8hVAMVZEuDSsbCbxH24KrxKHRjN1jNN8Z
x3tOMt5cqYO7dIrTnR2TbZgqj4/i0zZeedALa9oIygEiGluFjtIUUqgr2aD9TBVQ7Z731Cl6VvGh
85cMEG0J1wOTFvqpip+cikcTRukeS3fPmBL1bAhvbL2lOOJsYWc2Iw5VSV5cPIOkiSI83Pisgnzl
SnsczAqoysr9iXusTlmBdhZnxU/qwt6qSw4mPtrWqEeo7iQSbdooOMogqE6UAo3BcF7qDltzCvaa
38Dv4lgviavU6faiiyx/jGdrwrIKlaUJuLT5mSIwBaI6cBecFf7V8hyOj3Q4T+P4yj8bV5T+tt7Q
7Hjj623EN9sPd84SgEBT/m8py0240BPkEOZb3QLe5UBFi+tH065eSrPqMzZCfZhc8P7+9V1yZtzk
3lIt/wrm21WeEEOKcuoHnaF9ynlxO8uIU1FMPNMGFErf7tHFCqBEZcmA7EZvVRnaJ4pQv25eTD5B
QMOwBRN7/vbqEpOFAkNcxj34ST/4dKOGgGI4PUJlzNZkddNd2eWU7sFp6ZgqMRhN5REdI1kXFvcH
bJR4BrvkX21GuHTdQqna8BThfNAl50tY6WrDyTauNbVNoVMm/FJY4T72efBecCUEwAaYjq0uHh5a
2px0x1gQJulv0Is7E9Y/s9DdyjQeP03epgqmHomh/wQWPrxF3dYquS2H3Jx4U57ZCgFFoAyHdJLP
0p/KmZo8cZoG/02ovIZ3dsrNzDxs/ssGzIMOdz+fAXY3TxKnzyCRYWimWxJaxRS1RYLbbxhXdE0u
Cf1FPa+3zpcHPFknxzdrsEUEKRrBFjlL8RK7uNgl+kexLgbJF8YTbPxS5BooCEuwrEK/+q66j86v
vsyYPtYuKvgY0DkRNfmPLv0blY+VyhzTlDtZSU+eArqoW37EScfKX2UerdPPxejh6IaRdVBOdAAV
QWkQdEl4LQrDrfsZNiHGDJ7/iRv+V8S6/spk8J37sK4iFVd3Y7xcuhC4S9Fmh75xP8o0vu/Knt+5
AmVTIvS5wnrBwPc29m9hwntE1ickZNRh4o/wuEavuXH8gyFVsZeFvl9a/a9Piq9lFsBXUocVpf0l
2WoCtYJnaHGWMM/T6cg+nLrdd/AP7BDYwMRVEfFvocE0/h1m9QHLD6UvdHAb0i4QjO66lv6wPtmr
yXFOBQnbhJMC86xi1Qjym1oA+ulq8dwu5jsV1Tnv+Dn6FuKbO1LoOBXeKS/egdGchrn9aCxyMMOI
i9CbcCOlTzlQoGpgcRoExUPdqB5/w/xQ9NT5uDL2VmOVccUfhoNoC4Nfv9l6PA2xYfgY3TUTZqT+
4jauj0sbvPWMaJxd+9lNg1OAnJtnxe8w3tYITHRbO6g+R2OT8D2LJi2uS9Nf2Ox/Ls1wMcqNNxCq
6cPCvBWk7kBinvR1K3F0olwS8/J2zuyt3ILZym0+VZnfvnrIzyGyBdLyOz7tZ17WMey7h4x9VTlC
pS7wN8P+6TdjLe/5Jf3Y8ClwuNJUVXCX9AbnVKbLZzzyq3Rl7sEpSClkShvyh2NGBsUA//xY2Fsl
fBorN8zSXd/MH74sX25e3SXy703Yz2uZlT8TuRuw0bTciD/HzWOYm5S6tW54lhzKfSjTgwpyQrz4
zViW/UnByVYqVp83vodO1OO0YGuAXlUfpdmJsBzv0gqVHq/u3kaxxX7hvfUpqIfejt7oeI6vpXlt
gorvMncpURW3xR9dLX249zy+spz5O028FWWrv4RWzP9Up3Zpq621xzyxGVv3Tccac+fgMri0uPnM
kp35EfImzzlHDY74RBssk8gbfnpPhXd7KeBoYA0N1qlDQrb2HDTVrA9XDfa9dem18X4MSMXLeOgw
UizPSxp/k1Epdl1U3kMRfpZWyRhpDyfCXTQRTebPdhr21ODCtkXqHrOp2kXDxM2+iXOWA4wBxibu
4UlsO8DLIpEfyzyGR5oEeydN30cH6spMBO92LvQ8WQ2uj/IDc0GAOt0yD6cNR1eIzi7bHn75jepQ
oTCv5gAUzCCCc3Hrwa5QM2WEM8OV21754ybMJ4fzGysrl6Pbe4b4GtFMmMj1TP3lpHTNTj5dN7kn
Tm0vnvn2vYqSHssJl4qcO/uOXwP8o+DbG8B9d0pX2/466I6BOSlR7tzPGW7ZWoTHuoimJ9lHF2VR
TJr8L/Q8ZH+iWv7kUi2nuuMBHgtx8MX4XHNuxZm5GUQZTuZRShofb8pCgFfPD2HpjDV2X6dY3/5U
Yw8hj5j8Z7S0tzPRvLEs2g9rMffbpF4eFjSYzRTtEyY/aDPcZHRdnsKpy7ZwcUILIEsTX6YQUzVg
8VWCRwyNNIzWxrVevTrAbyYbtquUNAOiWDUxbmm+jTxOHHFRPm6ZImwAxAp5VGwHErxiLmmBLTUp
rEDm9uo71lcws75aWm6j5PHstQOMko8M81TekuDG4+PepfYN8xbxqMapuxoRZFct11AINPQn4SHo
w1nhMEtpzfNSTGnCkJGd6VgllNnjTx4xH2sF+kukydZVEJZqXLQ7C+eso5gbxryhYgvGxjUDQBTC
VrJutEnYINOmTPCVd+ARLqKPQvzEHj6FGofHpIdw09zU2A4TU+2J37kBxleFZ3/Gr9XGDDr/m1zK
q6O5Hmn4UBBLMCf5bEB7PSxbhRf1kGHSJLFgsU8s+oto0xfdpNYxJ3WrudKOjJrGcXaYIdKjyRvA
KyD0R9fgqOyaDx4LnNsgiO38UjguawEvemtq/RbpsdvU8IUIcJ/LGlZTnGevpoG8i2n+4NRbr+2v
WQ0WI8XWnjbijYqJM/pFxRF0r1xG/WS0Dzpl12Tpgm9zBNJ3InjGQmgnRmtb3IzLmeVz1Pb2zgj8
A5KrSBW7H7RfyU2j3CeT+6BxhDhbjf7U/vgbJzjsYJWcizh9rcvCB9YxvdU5kkrh88vE6UADkX5c
eszbnr5xnkk56Kqg3o/dKF/Vt5pBZUsg481Ki3NCxnNdlPVHfgtWOuLEWfUoLDZSs3Due9mrnayq
5z4JN6QV8rHaV53aW3ATV4kZzyGbbGSQ9FdZ89WJ5/6wEJ0Zx+Cp5uK6dYbwTsnqWtTTT08MXQ8x
UoMItlHRy3XWIP/yBaGCQQ7ncOHkwA58tb5hePCTcTH52J5zX1Tft6hfMY2PDiBstx6Qj9yG5WW+
7OUgswMqwiX1bYqA9EbFKNBSVvfCTEfW+PybzDfniGpK3XcnVxw8v/6bWqhJ/Jig8UjxWGJRuV1V
6MFjb8uKa9yHqHKrbhkusergAWXvnt0e82m42ODfWuu/OjAAVrwl5KM8UDvwKnA4MvXREDw45lXO
1NR2BDOh6LgNfxFulpQ9Xdyjzs1tu87C5D/yWx4V5u1jbYmH20JLVszjJb5kJjqYNBOuhgXWybay
KJkbYWd63vi45PWyapzHJpLDyifIrLvoJeICA0JRvswhA286Qu7EZPfo1MPnXFksRBsUlHGOs88K
5/DaBoCJ41qKt6a1GCZpFcyXiAX8oudtotSW9NlD1hdkwdy6/+oLxe4iNTfu4XKax5DKVswBQtXs
loucNasT/oRZ2B717ESPo90TExPFZ98NMWJ8gR/59k/91t44gjRQJXRyttFWViS0023TwxFPLdk/
e525jBoxB2PfYQSUdmcTyn+OsuSkzOx9xKF+tY3/PIvsCQZ9f0gGup9LkzQQI9xDOvrhS4sN6pxV
lAFLdzhNTaPxWEFNmq1CXZxB2k9Bnj3zL6fPQMNsi4dGrKve7wgjN+ozdH5yEpHvgszpSZJU30zO
bQRTXMYzpxvucErtyyqVT0icD3py1WczW3iuwJfsWezVn1xSNtKL+0sbZR9tKtJHHNcYvaPgVaBe
8UQRDEoBLaQTmyCgLdVnNovo9txp7oI6Kt5tJI759v/q6Mw7iJrrf9o2Z7fzoyfBsondIZlhZ0ac
dOEMIUN+JyzMRa8F44DPs6oKl9fUBNE6tSkuDfCEkcBMX3n6ZAd7Vs3m///jMvin0MZC9b//WHZ1
dF+40efAcuNEOQKVG0HnPCxecCqLsCNwasEy52zwwppoCgDPPdgOulxo3chdGFgpSZ2In1GTFMFr
VPr5c5Oxk+hadT9ny18/w4inSFhZN990gcg2Ocz7bkz9CzhItgDs91yYEtwdu1ssIN8AqjNB71IE
bX/6+6FVamMlWDNqpgmwcc7KttKTZ+kZYuRt8o3Lz4pBAgDKuh879aScg0i78Jp0nwQk45t8/rzA
807KtASbh0N8QkCsbY09LfhtvZpkjiQJ2c5bTM04HCr8v1Pk/BqM1iJCQovmExrSqxjwx2pZ/icd
82WZ4hKnI2ozTk8wD9wUnJEt+LQboJ2uWpHSPi68b7udce1ROeEV7qOo5Hva1uO+IJsESYrYUkDF
4FjaP4Nc6DOxHpLR+rUsk+0U3T6uq9/tdPmrA+9tKvADOWP7Hts1pP/moGf71ZmLcV1I98PFJLo2
mDwHy/PYpBkAadjAI42o04xdvAIOcmxE9E9b4OEJ8k2tl914APSye8W35aARMhmnmaQS1hTtVrTt
EcPaR6/Nr4riHYP0yvGpDAtD2W0dzMooAFDibaMoCXJO2vdYtY4haJwctgY2ZE23e2YRnhys/TKo
f5EdwNr04l0c4f2vsWAIXm8swnM3ZL8NOzeLHk3BFpFnljqiCsJvs9m9u/KxZClLrTTuaNdkaOYA
czIkC/ypDoipylt2QLIfwwjHyxL/LpHkekEapkwfR0bZYukC+mAniL1wqpL26qZfToiybd8ahwwD
9iqY5KFmsBGS2dgqqi8voRaXPQh1yeW4CSrypLULZlCjzGODto4epe7Kum9ukvjNZUGrmz3Rzk36
4bBMi7tKytbmLpCERPBJuXpwlAfzzUZLb0cnOlkHgVsZ/hfSZq02vPG8t/N0rPrurAAX5iR3wG/Q
I1c6a5cBSMcPLEaeIvTaqYGY38XsC+qYZvo8fVwKQHKL9Z/djzw7yk2v698klGD1MPMPxVHMA+PY
zS5OoYDrd49TxERJlOvapkT3uK08R8L6Ist8MKB7J6SUCddNFPI3OK69i/rksZ7zl7bqrx4aBoSh
lyx17jMy1jQtUZIbV97L7ZP1XDy4rl++jDaWUluBq7Ixsud4G2CDr3ufkw6B6NmE4oh+9j5G8kKL
IcYW9VlihFpXmf2Upe1RUt8X+dHF8xX4nfzFgzQs2uC56kGS9/Ibc/pzTAlEy9MIMdfegYyi5cHt
P8NwvoCpIjRqUWRK4fECyZhnoXMHeXHNmbDOw0VtQSotK9e3t6CA3qEFhAt/j7gQhMVhK5YGbpjg
r0vwujjSPuaK2LfbvGkCf541VVS5gETjE1yFBQXDfeB820GGkCr9owjzLded7USacFXEL3b/XBb1
f9WoZzxGLoua8mqnLr87Md9HpVwlfvTq5g0Qip7EIXNNyLi2Dn0Z7cJZNyAe+T7r/pFZ/6/qBcA2
hy5farfwNfr/x96Z9DauZNv6r1zU+LFAMkgGeYGaSKJ6y3LvzAlhO53Bvu9//fvoOsA5mQ/3FO78
TQzIsjMtiYzYsfda34ovzZCcuPqBl+qfdh8us4vxEMnbTuIfUDQJNOz1YUb2NNBFlhaifiWy/tkM
L6oxfcuEiITAaT0CZMSWQiLDNYQBw+E+OsZ2zOAKPk+jciQt4pCFvWDnLHaG2X4kEIJQVtGDirn5
qpxGaDfui9CT95kbvdYjW7vDLbQCVjVxICqZLiA6iAkMaQtnLycP21+Rf8df1zAT786DgETr9IzA
SrO5o/itV+2TKRDKtXLejQmfGflQtoHxl0WBsV4AYzeIGR7NARHGVpUjmg4Qp7kcWQCLY2XGiic2
c6KdpFSwGnQP7JpLGyb0DMg1B8jgdDCNKdragpkGpRkO2KR7KtMy38dATPQ0vzdmA0JWPig/0tNn
zPGnGFPBuwkWdUgIRlGSO2zW8k9V1/3WtdGgq4bJnYguOCGri5RtdN9L97Yp+ltiAjCtx8YHp+r8
2CPCJmEjgt1eAbrE6XNVDP/HyNmVARaSMvDWCfqtHlLDRnraCXEmJCs3Oi8EkmOZpeZxmuSrHjFm
1Apaa7rOsLhLVXbbhOlRH8Z0nU/ROvfs5F4k6oyFhrG3zYwKR9YutKKz7VXJRksILS0yi1i4JXIL
hkJ5J1E+RE4GEjhHeJbRe6PDg3LSkAnlRzSj33BVQB1r73ShrVEGLhAVscXOK29ygjPmgOqG1DXk
XHDEYGQdx1HLLrqgtz47WO6M8VMPyhx5q+VDz8DPaCGKZSrdWjOiWHd8k3bP4UTJngEJsu6qnEGI
AN/gSAP7KkztKzi/LQ3i91FMzS5B+3nTGUg+EvDeUAuZi0DTWuFhYiApZjIb8e7stOBSEQe4jqfN
XOCnlOwFA6WyH1jwJTmnwmMaWgrq3mTWYTzYdentilTeJjagEfZ/3yoGlnnFykHbZy1NBGky89Qq
r2Rxqfr0BxPAaAu5+qCVcXyTpflLJtj4WoVnh5PQ2sFMuwna7F1iUmt6Vuis2pi83fi1y2sLW32t
o5HYmDE2hZTAQ5RfSJUmhwm3O6WfVeRh0BkhqOG2u5Hc36e2+cgMjNbkqrDEBhyrgf2unXcL4QQC
ueanVuGJ6dz0KTaT7j5Oy3ORhelVZjVwYS8qd1WO5k9o+u1Ya/oZZxbJN4N7Z9ZDdzdqSMAmsyr2
47Qjs2VYt1CfvKz5oQ2wo5Wsf7p9k11bOb4DUY2uWvW9r+Hda0zxF/ENTMVubepxurGsJTgAj5U/
862hET+jVKe0rWSFKpLFN2UsiwbjmTWs2KKt+TmSRYrp4H2E2bHoxViu2O9yuYr7GW9nGH6qztNo
zNa3Y1w/5LOUxy5fQFZecZ0LVvx0nkF2aij0hKLvPxi+DW9orWk9YAlm0z02UFGVUP7n4B5Nvj/O
I3dEUL+E5Q/TYBhcm+W9JyH8VPgw8VXczwlkilwWxoY74jFjepIFfezX9Ar1CCe4ybSzaV+QNaGN
C1FFECvoLNvpUxXPr2CdEX8Z3VJoLj4nmzIvGQ5C2OY6LdWT6G111zQbdGvYdehjbSzNgWbKoLU1
PUSzgWFyFDPFvpiGAoMbogZ3HOpD3mbDK1JYv/SG6IktPr1Mrf0M1WojG2itea/OWV0k95V0y2uA
Aqy0nZKWLfNDGerJvWmX6aFvJy4KKHn3Xz+rcBYzLOCE16aXr2/ry3NClfdxk83nr1+snXIAwTaR
g02CVC9sudXqBgjHJIxrmVEcSroKxEfFRqtTl1jptUNHf+LQeAEz8q2PQ5hE4WCtctf9CBytAXaC
+gO4p1gHlV5ugfO+yTRjBb0QC+nQRjdgi5nN+DIPTN5qzIcGzdPEM9WuGDVjndhJurXpg3SOedSd
AjFZr3YGi8mx1npOCBDHphTudt4z7Ak8/TvAOqBMffs8FKkOGy8et2Mhb/P0fsDvLTXvkkSOXxS6
xwKpNlapv2fjh1lcq64rN4VUHmeR6tZ1O2fDEgVDWfNV06KiiJd500QTXSKPBNXrfWTuHcoSP43d
5DVqwB4MTKhHLKrEGaT7fAlxbMOjKgvjjV/XwcvRhfFEd0p0x0RwlWtHBTXOFcOmgQ5EU1KjgqHh
nINR6oZKR7/fyWNvMZRrFSjJSIISm1vnHrR8TlRjrD+L4keFXmiXmQNe96J76cOkPI9xu0e3jOqk
1DdWTWhKpSrPLwv9XJu0Iphj0FHPktc+i5tTmxnTnRCy5BNmuS/R2RL7NO68qYJNYjJBcGQJ2r8g
uAoOB5vE+6QG9nX3h+lRmnoJXv2iNt6cNGZExk6ZBC9tmCfA/Gr1ZAj3w8yblxJGvl83kvczexMJ
RgZBDHvlZJvAbjgik2C16uPh1ZmYw3uluQIsBaZrFjcNUWa195D2SXawTOySqZ3VT6K06P3zu2sV
HIcQy09lRvCnMsTEBf6zlTUKyorYfhqQ10Dqgu4J2nPbKVY0VxTduY9e3cj+qZmzwMiHGoppuw9T
5Cyhy8Ex7DFURjtkH9wOTWzfzQPvzDLq0wptBKNXrlxD4Kku8mufE3A1CvlYepP8zIzFxJGl1wxl
GVWIdjW5z7YYWV5FET72VGioJ8lpLhil+a1g1mQ4xhEN1ykynPcRvdmKTBjOK338CIvkNS4ZkiT4
1ldMj5Sf6mxWRtmchhxjimbSuybjJeRGwMfww+yY0nAh0cF5Q542Xoxef4vQgZwNz7xpHUr1GTQX
iybQHnvG/SwHRec1eiW1oyIkB0FMxDDXm8OFBMY03wLVtK4zJmj1fFtSnm20WWq+iEmf1mveV8Cj
a8P8ymSMtlVfDdQmRoC7xas3HL16qmF5JL66JRG1+q430098gAjJw2ybNJzWO/APlXnSSWo5G3jG
6Cn8tGhtYnxhXOrW1n0CZIijCumjiq7wyvbkO+GKSPsPVi8A+/UlGWmshqgeyl2A8nUVus19WTXN
i4QQMw7OYzA3D07Vezh49F0BC34zW5dJ9f2htvPw6ugItBWeRPD0hbe1a/MWkVRBWcnnDz6CmR2c
jxzXscMhdoHOdtKxeStFTj3wEDCWwinZ/tAsJ9jmmoMTFfQsxrmTTKmw9Tr5jrqo3pllegafSClr
NaxAhoMt1PthtR5e57Tq9jTHU38SVAoFffetJVqbyxzoT4TUflvaGbEsHtP5uHbvrLiufadpETZy
WcYuYQeyxpjQ9ZkDiimFIo321m30vSlvKgOzdkE2Crqxh6HRLH/WkwvowecsovnLPN49OeMQ7dQQ
PifYLWl4mRwxYxw16VgCE8pwpGKWQfTHYh4b70A8iXMpS2cXIdxlSImVOuGkwJzr0wwqG1KAw5yj
QByHIgkioCXeMoxVo0M3qBX6IziG+ya0HhUWS/Qz7j4t5YudjEiRU7rG4wiUsQaPxg8jCAqc5kb/
/oznNt2aQbQlg+Fk0LrYm5aFW2XJGAzbpyDMD3OdbSunf/M6cJFESoAd79RVqeQcuizL1BCGO98P
fbzL6MNVytxXlXOqjZrw9A3MYix3McekuuGImb26xgaVLhmTdnNsIdOs46j+GeqoOPvl7KHCO3vJ
Lm5GCIQ5MgunAm4CG/FgBeJ2CpksDvXGXpzUTRymqAya0e9rJCPMyMFG+6GBfrqSOWkd5NPbzYdt
GNVm0vNXK22qt2IKDrOrEwlWAa0F79g2qOnyeHh0oA005ZKXca2zzEYso851WbxNAhsagZNd0Jxo
2r+6rn5hCHkIDCIbOs/+ZvQUmLXdn0g8u3cDed+Blq4NrhxPr7/XXfgoneQtsLwte7E/dMNbFsfi
TI13DyXbD97IfX1W02IPGcZvgJJAtEzqQzTFUvc+BAUAtVFAxIKI53XlU1bmn4HW4nLBhyu4HOIR
cakBYYTcZPS1qXhDY0gTLCv8Urc1aMRceQWShDb0DnVpWT5dfE7EVbN1Xa7tsrfFEhEBRa9rjokT
XwGXV8y+gmeMqNGZ8aw/0BQ76ZPt7mXS4q0hKyhgUrvWVXQg2edOLHb2hotoU9nabUZTLPeIh29G
6HAvemMjeq8qug2p7QPttfj4LwLd8bouYV/mWQ62c+zfzLjzF3oaGPTis6rnp4qSMlbFjYEid6UA
WzR4fcdyuDEm8OThQXKOYXPEdNFmDxRw0X4sUlxFHGhjPfT8nHH1mkHu8GSlIaJT1pwSF5GqO2pC
TPiJkyVrU7hInDNUwV2NfNhA+ECVoASDQYQG9apGwxfNNEE6Qr7TFMrhV4NsQivI2s78urFQWwbq
2tXxzFB1RLFGNJPsmOsR8UyryWT7U2KJiZ5y8zCTsOCHLps1XZSfljMfM7eufqRLJBSTqyqzm5ci
KvND0je4vHoG3nWGTllxMrBs9ZZ5dvvNDkJm6KanPSKCoDYOy3IXod1c9Yu5gDIn2NRWfw4WMQHV
EXE/XDoUkjQXgyQEQSDx6lRt+WDje/cnlKK3MB+uX1dOyU4L3+OnV4zPaYrdBd4K9g4qiF5nAI6e
Mb7qFCkX1aO6gblpmM4dSQH0v7RSnoVZQN2E+hwFyWNiE2idVhljSQodOlMtbZuJaX0gI2BzLgeh
eOa2rVt1KVMPtJPR7IeiJNtOrFNulDWjXbWh5Q29t7Ev5OAaRz26p2PTwXHKizsgguZu0roISE0B
Shm198aRbX7wZtqyldS/TZB2P3UXCHlbGWTWgM1kZih2sbJ2Fs70JSyN7meb3jdpf6esZyOXxssw
vXBnn3q7hwpZa8Z+UPbPPHYBZ8ybxsrRuUmXVSv4gbYcaKK3RcCz0b3byuvvzTi3NqbZZwTmPKiC
Lm4wo7bNYGH2kwCvo43PMYNkhkT4VnIwQnZMMWmsXVBQRYVTN1x4km1UWUsGx6VpJsKImgQdpEE+
Tj1qq8HaRiVehsa0sAB6rGUlymcaFozqFa0ovQIuoYlRbckWfIPnQmio+xS2WPu7iXONgbG1TXLc
O65LAq9W31UOXSeGog9WF70WOilQnH7tfdfPJ3zmyOmC+W5IqmfAdPeTixI6Hm/aAGyEPUDt96J8
gkAGvEgI7zXb2h1Mh3aK3+oCUZfWPDFaZgYeIVbnKtvnKCvm8HUyqpSUUR1XhAncQJPPbXmdu0oc
7WxirQO52WEa3coY1zLu57RR7dHLY/2Y9Nw5Qd3i4JK6tY0ZsUJ1Mg5N0nJRKZReMp7dvfJGhTSJ
N1P0EcO/EORIwh7R2fA2ZE44TqB9N7PK2VB8mGtbYuFnIZ8U3gyp7jmXD8fCKa+YPPtsySY2QmxF
k/6YIQ2PAlYD/OaXouw/7NF56lDKrWTRZus5IVaQYeroYbbp9Y8Ja6BeGM95/QGi5zktK7oewvJL
J3hT00hAXsT/2HX1bY1qaUyTlzDdDRxXhcpOSqJsIkkOacsisovtCxopPPRW95ww5Uewg8Vb0DBn
KFofGvCSVSWctd5kNyCJv2d2cVJdgehnbonki2wsrgNOGwOZVh22l3DsmQFX5zKw7yuSCC1dR/vf
RHDzFINSaISwblGeMZ2gJdZ24dWdzV1YExsSRgoj2BnTybGPXTDbZjgcvHo2jjG3GOLwWh1FlRe+
yyTpnDYWh9ByrB4MGHBobxNCHmxvJ1WAxV8gd8Hfi40DpUaQxRs8zJjwRp3Da3YK6+kYtYRvMPMx
duYw8d/weRixdxMZMRVTwjknnzENuplOm7geNswdSMUpmWSFnIejAqxoWk+bQnsUwwg3r0hXzkyl
KkCxbuSs+ZMspg001wqzUbbOFBDoII5T2mRIK0xJjdHNvB8hb3DrXoM2OeMCdS59bezZAcNd10Qv
A5KmcSxP0Vxjo2WA5dT9tyJE7tALlxG9x8vJ6mvVs1kOs3tGDsDNmsykjQ7pw+wSjRT2374Y7UiD
h3XEq0H+d6bkxHHbe6tuJH7TnYu9k6XvOFZruI2KlUcS9oeN5sajze1WXU0aTmBsm0hpa2Fi62hD
xUuFssQ9rh2CoKnXsu4+XBWjEdQ9RHSMx2nkBq0/ihIYCZ1F8iiro8298tAUEOBoMsU3Lu8K4k5E
PbzFpSx+Iuil12YEL5GTvowZdjaUg/iEZ04Os4FJtmbNUTP0jD5HlqEUJ0sSmAbe6M1QJ7AtOiAL
0nnqo67e45RNDjX83K2lOvvFK3vEFYn+Psml4ecG423luuU5aQTtFXPW3/UXJyRCtRGDvWlRMh6K
KITb7o3PRnlGgjK+QASDhNWGLfcQD7EykQdqW8n266E90mwA1J2dzcCxDgOseq5MVF59/ea0g3bz
55dQd/54yDya9UE44+7P7/35c86Yoc3VacvZcADn1dcz2KW0m6blI2+nb1/fsclJONRDROQe43on
QTrmKJpSWlq5CALy5aICzW8SUPiXLzGBg395uDz79XMqMRceC2A5tBJwu03QrJXYzX27cBwt5L3Q
bNZVnUyP1siJAHj+gJTeQOnajPRhrVyeWKeDg0EAupZYyHbGhZc+vNZkIC2oarFyzOixVun9jLUI
DI5Bz39YTgSlem1E1zIEET/nuQTgFFfTcZ5x0SGQmo5TtgQBymHRurnZjdUkuDAG2o4l0yBaN6BU
MAZQ44UclbIS11Edwh4g5kCKC5LSz9IOP1Loe5yOc1+rtd20CO2mHK2G6w7wU2gzr4O+m2/CMPK7
YhE7Rw9sGnJrksfQFkCwO6Iy9Ka7GYuSnuhK1k9RGXebVFNMxyrvLSj3NX11xnORSdpA+6lH4wN3
y0OYlY9DZTxkg/egz5CJSlxawUAyuVOh8SBILjQpnwXoi2h6z0pac3b5mRUAeUuoWmVxFzmcMif+
iaCTjGODi55QIGQQYBpABzXqWGpq99AaxkgZAa2s1V4ca7yBWcwxYBjf2tjYarF4jl3vDAm72Xeu
/WiIbmWEEZ42myQ6+M++E5LNmiIOsRxEGAMKGMEUqC2dzz4BQk8EAorFbaBH3mn5S9wmfadDiSqh
4/RZx6r18ZijlKknoMJheq+Hiz/IqPYZ9RVAvyP2B3aG/rsIuT6m2ATXUDpwJDBHlYwFjasBoUfQ
te2D4K2JMIunxBj4QFigCr/26fzAlKpaZa4JwMYpeR9Mb5N05bcKz/VEUbipPP7lXixZOCH2Dq22
b3VtvMNEIbgyMTxo0Viev75Q74p0k4fOXrhadihmpzxXyxcXRN3x/4eHl5//+sdH0eVtPd1/KlR7
f80Cd/42PNz/6N5+FPXvv/BHeLi0/2m4lu3aNPdMrF+O+Md//REe7pn/1IkVNW1hSEFkt8FTf4SH
G//kO670PMPDDIkk6s/ocOufOBNdw+MXdCEsS4r/TXS4JIT8rxH3Bv+JgbPIdZmdG1CEdZ7/eLtH
st/86x/G/wmU3pau1ni+FTYPdZY7J16F/e8vY+CCBfvz8Z9PIz2r9wb+/NUURcVzmoMw0hsGSDAp
en8sPA01TDfsvCgOTk5ZegfTC4uDXffmOU6ngBu4k7cN5xkf4BsWgoUDJmi3vaQuwBHUD9Obqckr
e2LxkwDDtQydiqYRe1+af8tCm2qN8/uqjV1AB8sXz0QE7yDiaObxNSwmZ49kvb7IJARbVAzdLghl
cfrjew3mwNHsDMR17MZt+McjmfBEJjDDtSW+qK9fxQa2DwJmnTpzJ/wPU0iy7KQ7NzUNr69HX0+E
0MUuWFrlDQDGafnR3nX3X/fdx/jf6hOaRTqhY/kvhMxXGOkt7/5XiPu/v3348a9/ANpxdd57iym/
WK4n67eQd9usw27GnwTFkqygJEiecJejcqvCbgvxpae9H4v9YE1g8nLWL6j0W34+3is1TWdVto+Z
DlUvA+4MFRYzakK5sUr0OdqFGtJZZr2+ZhjEqxk5J9g0XQy42CVn9gafkpFCpoQfCXn/9u9fmeCG
+vUq5OLnUnRcz7BN2zDtX6/C0EGhWxYOqLiBQDMHnlNj5zZXjkcsB47DDW0cHATEvWzzpiQfnpnK
ivtDe+ljuYOPdVIGVPjZqD4bt2XlbFIFIIhghEHF067lKLcfyJHeuQ56ncGLXwfXaB+5CXfugDmc
dg8DJgYYO08nEDPOvqt63FSw7B4ExHWMNg31o4IP7UCt+Q8v/rdb0Ja2cAzHQ/dtOkC5bfPXF28p
lJ1y0HTmNSk4h3A+jnWYMfRKz6Yjh73DXNonLON7WxHmO3z3vv7iot01ToLgsiVswBpIwZKO9VA2
KFfGJVgrrO07NA/jg9GNkGzAuhia/sCoKgdoQDMAeB/O/Qb9N755SdLUobemh65jkPX3r29ZLf/6
4Xq247CYocakIeEuX399fbIZ5s5tFU6pOL86qOO3WWqIG1MUlzjvXE7UM3i5hpkXjSoa4vkLabbR
BaAtEMO5/Z4UAUM24t7sMpp3mudBku0mb63pM8uTyha2Z8dUI3d4I6wILCCfGlL1zdyU+jq2QURK
DlRoDNwf9vDDDXXzKMuKiJ8xu2YSs6PnoAHC4Q69QR+vAxMXPwKjRI6XZvuV1bcbxti57zjKbrZY
RtxNXt5rkz7eWthlamYo1nA/xynLVDZeaZDJc4i5jaYofJGyj9tHrkdkZl/UmfLDSlDTQbd4DSsD
noaO5i+IbrPZ8DbWUFbfiB/8bLXi39v2/7h8SPn/fA7SIXKKbUiYFjfcb9dZS1YSxsXJXNTjqJRF
a0S+VwD4b+khCOuziAvobVk/fDjTzBXzNoZyo0Y7/tbqzpYbEmmiJnRfOaq5cwdKSHORiSx57FmX
P5vkwtBzK5IT6VDWHdKyGzel95sbNR9fVFp7u8rqW2zoe8COKObtQmyjsCm3ls0G0eKUw9x4Awou
OZbpOB1m0tZ27pQ5vssJg7jdxd6TaZDGMbPmEISuhHV4O1iS7ubr5p5pFqW5GG5aa3pxy8E+pQM5
lTK+gLJuT4Yb1vTVFT7lyb0IlUYbt63J3Jj7fj+Z5lFruuHUSRRuS3K4q/NZE4l7bDrnVVlzffZa
qCo2KVJwpGadjiJ+H6rKFzHB7KXvZvgdmdAbgf7t8Pf3kLF8Nn9Z+rmHAF7ppmlTJjCF+n3pHyKV
ag3GB19zb+ckZzQY29NGhakO2ENgJOy88LaYIdDEGeyhNJ2DkyypzxvJoODv/xhhUH78/tewVpkU
Np6QLvf0r3d0kQxjMwe243NwGq8xRr1DU9VIAadqXJOCYxDJKX/a2RIKFEUAgqSpv4djRtOKzIP7
ieAT7tuqP9CrxbAQ1wikg4of07/NkVuf7Kq0LoYGFlFm6cnChEqHLU0PFZHCFMW0ksi8PsmKCjzz
mGoCslA3Y7ubhVucOvfS5DCItCLQ3wl5pR+HIhn1LVO3GnqdXXu3X1+E0zFmXi6TsMDiZdER8mki
xLthcLyD53GWskq8wRpNvd1Q6/VhwPWuSrJSFZbWc9gnH7Hr4rBcHqnxDuefxCGkuUtQn77D/iy2
teCOYfb0UNggV8jCIkLpqgc6m5sRLipAZLcaPgXIWDpNTiX28WTjDcf+MQsP4eyCjR1AYPuT5tFA
jQVON6Y6a7Aq8rafP5Q20qixswwmKSnCptU+i17Q0CNzGyoB8/p0sNvXGWK8hs+PhngVPBXEqDdQ
pbQWwkMA1alwZ+9hrvgVMC3FdygqomQOhA68ua1LRiwdIiY8eX1+TaX3DTTJ3G08peMyYix0BtnE
pVkHL1aGwmnZnzhLHaPQTe4mHu4tKFFN1Wg+rSP70LF+9HGnYXUeCffIkB56kE32TBu8/SzqHUTU
gOlkJV7yB1za927qesfJBuxT4Os9KLt7LVBk5HlOBuFE6BUkKf3dwNa89HHNq9dC0AgHmr6Z7PfJ
rJpbh8OaO7m30O9yal1rZAJxVcDofCOs5pum7LedIMp4ymo6Ilw2d8OIFmlS+EdCwrNDB7GWlZ+E
keV+kdHmGdoAHykT5xMKeNYUiCcHreqlz3oSnjgKo6CLPcoxRj5BY4h9u0F/Xd467nQcsYA/5CVK
ghg/iMpdz1c6zkyEMNrGi1tCSzjF+0HSPxZq6i9BucTaWDOcrVzifB0pZZv4bsKifTZpYm6K5Uac
iuzOYdx4F1imfUy+VnlUDt2xnvNvixFsFceBdqapsMef1TBudvLDmKJEZOfdO7VjIT7WwgPYYROz
mRcSTx7Pa1evkDFCx+2reTimT2UL9KT3RPwQ5gbRcHl4KraVVhDF/vVXMI+3CVU4zDbApFBF1DSx
U93nqt0pXNErDYzYE362kqgWNF1BCf6JWYDk5NuMm9zsFkk3MuoYrtkmpce5CQdYZAaNqXXljM4f
G0PU9asG7+hKR86EzCt2scqmLYjcY+srz4oeMBZV22wiajCeZH4bbFwL01OJTTnkYmcx5/5AuzjP
A2oEx4vqO4mWwU+NxrshaT3dl+05E4lxtT2YPYULPAevWnFDv5Cto7gNKxEj3vSqbV4Zvq45FkWL
B2+qyCKkarO3A6qCtp599AD/tEdZhkI2CYczWfTfC6dVN4RDvSUZUUpSgieKU51TTILVr6pgm32t
TZAU1Bp1er9OC5P+CAQuOfTJQz1rP2dNDmA0YtRTrJSP4WzdlmwkKB56yQzMdUgUVVhiv04nPdF+
NPz1lBcME/Tv9wSXs+pvW4Jrmq5p6TZnyEUu8+uWQL3BcJXYUwabMDdxxiRH5BLnZlxODYrre45s
Si4L1MDEDnElDQaaYQ/nrEG67ucYYJZ5fI4wxq4Pcb04dFr8rmo/1JW3C3L7Tg8xj9PQs7b/Xi37
1j1EDYZv+B3eZvJIGMhFio4lrp5s27YObkq/r+SYCjLMowhgxNYw+jhHkzdv3KSwca8hakZlFoRF
uHMXf7Ejp2tvxemz2yOmiJYC7evLFOHA7uWp//prHCvkT/IgnC6KT8O7UcyBj7LKzkhlLwiqS+45
W1ykm+wVYM5NRnAmWzP8v0aNAIZicrW/6psRDzXwlBkMLFTMiIKo7TdGAmASkOwud7B3hTlnLlfW
h6SFsma0Lb/qVPMxRWpYWcRmBsZba3hYAbTogcFr9R+KD2s5ff1afNDBMD1b8AHjUnJ+O51hwW/T
fKxsBJOUvm4nuQRTMIhfhYgD+8OGl9SV3UAbjss/qRmEobFudj2uk5Uji+oYudYq1NPkUSn1PTaG
Y+9xR3olNLW50d4DE79RhWWUg4R9Gyi2Y9yzq5h2NsLAuT8FIeMSp0P5VlVWuKl7BG26rhZCWNxA
mO8WNswUn8zyW8oFeLJIafZVZmwCw300NTthplKpk2cim9fN6BWZS7/5+1vA0H8t0hxhcTY2pWuZ
pmFJXf5+inU9MQxSx0WnLK/eaqqrb8x4D3aQERglW8LxdT1myDTyzqZRitf50DfDO3Sm8dQY39DD
hpe8dsZzRlu8rqLnxoydoxGzcswFYcfzUjbQ1ZTZkN9h4jx8lV+FHk7XfKoO45wSUpdk48nqY3xK
KTBYN4/2PfHLa4Qi8lSnAJDTFlHMEJRHFY7pRY0IVxucuOEEOUZE0y0R1n4khXVTIOPRm2oXRPO8
JQcWrVYXnjLXZnre3eQTRVyiV+HeaCo8OtKrdq0VcEawYaCNmBJWxdTqfrMAegh8+mhQK8AqyR+p
HO07hCa7wM6IWF/Kd3fecnIpT+1kvUvVbUfbEQi3nQtdX1KXmdBs5xSxaqiH+TUfz+hsQtRiAo43
XG/q3Es11MNapAOB8o25/DmANGw9mA/UggjY0gxpECF596KoX1t0v/EIBStnsfS1JK0xNWfZJiZN
zkebGWyr0NBvPI9UI6PJrzrZkOu/v1jMXw9jX9cKlwKAX0cI09O/ej1/6bsBr7HcaDRNvzYJT59z
HXdH7t1AWcTtrik/EdnwSDh2vDU8gmjNgRNbYvFckX33EPqjBx6C49eSpXRGJBURrHMVndnXDWJn
lyhXLyOijty2vek0gBl1rdo6shHH3DTEUYRu+h/OBe6vB31ek607Ore4oE1l0dBZnv/LayKswdQE
yS6bAG4bCjLdjN+TlFkgrpjDlDgtfWmcKlb67as2NxMscvYwvANrnfd1SQNrzJPCb7P5Oz7L6TqJ
2DzEYfdAKNFWr6f2PmpwQuhJhkCryq+2are1Qu2XLpHY08h4SYsS60IILkb5rCeT0QXKX1ufZEG6
D0NKZrGe3sBTZMnQUowuSWj6cYl+g7xzdAXZ8mmTCNpRwAf20QoTv+wK7fJVr48eNu+vhmOuF0SF
0E2acsN4jGyZrh0QxseKV4YabgLx/RxmGkmYiQXqyytOeR3qp/DZtQmFBLRcbpoDRlD7wZmyvTN0
IRABiK5tnOI7iF7ABMuN3loOeDLGQXbSJ2fT8rx9hA8+2QeevJ2N4GwOGT9hGBYCJCvfwUF4DAcE
kZ4SBI+6T//hiqXD/Ms+sHy+NB8919ExpDgoiH/7fAnGQys6dwqDkIUBn81K5dWhJOPGIH/YIPCq
pqW9GnDREvNOYilKymPYmT/cWCcoSkeSOZFmi+B/uAgjag8GA+WhlvbFooCDANh3nrMHE9gxwib+
DQQzZTp3A2GY+LO7EAmSPhsYFxBzrxxL30Awlz6f1ec8MeEpDYy8QUqOyZJU2kbmWXdMSF7Qx29M
2ZAnleyMuBkutjWRDTDNoz/WzJ/HtzIrmKiTkdFkkfKx+e2nWtjrIez+L0vntR0pkkXRL2KtwAa8
ZpLeKFO+9MKSqcJ7E8DXz0Y9L9VdPdMtlRIirjlnny9NVMhjmvJoFvGLlW9UcLMTSDq6EYotZmlm
wcV96O19VTIiIhPnL+MPe221llrnCetU94XoN20zCK5AKMJ/cNW0u8bwxRjqKDLJAOFy58cn2M5H
MH03SitzH4TgrQtKuaJ+6289Khq4ZkkJHCBx10StfJqBm3DkE9TaDpryOanDQ8twkesXNQ0vBPZT
If1akPPCs+Q7cbiPUkSHesaqyjWTYqeXDTyohFUg+DJ2os5OX5Il+qnbWi5It9JAGcGTy+obHPKM
Gk3Px36VxTucIwvqRB9ocWrcRHHebj3GcTi6uJjj5Zdm5p2yGT7MPQUynKr1ZBLI1VOrl0bfI6Ua
Zj8LVj0Ii9QhRCJoyRwrxx9zzI6qNea95TxJOadnGk5cORoxkcq4JExxVnORm0B8g4M5lUeDuGCs
g2LtKOYjlsaPIMQrGROeB9ERZSxHxWrG1rnvyoSYxvGFG8J86epBQJoM+VlN6gOHc8Fw2MB0ts80
1yNAABdYVGlPJaTdcyMgsmJUSzduZuNjnTEN8p4BmCdcfaMbCkit3YNgKvQ7dO4S7Ljj8N9rWj9F
6xdTqKiWyGqybeFGGBmRKlZxCMx64xjAePQQCmghrqb1T2lKvzV4gFRgxscm2jWxwqEU1m8WPdEx
m+1XwFr9wXSIWkxHeUmiL478yWdPCSNO+4LM39J8sFSssWOc3JrtfWSyijGgrlaSz2jRjU31cCF/
IdgFBCqt2Oje0Psa/GCbedWmM1LKyT2klc7yeGTdWakn0Nzd5feXdmp6H5f4vFa89gPiQKEH+I77
VuERVruJlDWf3FGUXYQAsjQCE4ZYJq7NDUsXWETTMl4rERUwpK/cmRQd5iJNPZHv2fYHt+5GH7rb
qegQR+WEQOxbLbmY3fDpdrPaMARHf0gsmWWjFGX29GUo7TOD0II3GLURMQP0dZRaIRJ6QOIOKZGc
kJxJylY33hqCLd3oZNJZZHrDpx3DHmgixGz2Bu+AzqYnYAdhaTsp8bxib133A5+3xXwANkPOKwNc
0q0nB4c1B07K92wIdyKIIICP5nqwHcxQv/D2JBvT3k1TNu8B7hPTlWnPrgyOoUifC4lYoDD5ui2l
FYCQ/KoF+B6l+ihiRmSc9nqsRvALOc9kYgDFzThgmaxu4rp1uUVaNI0pLSaT7jXJx/Zj3IRbrwRC
UwHV0yn64PnjdA5M8imBbkdr8nggnk/AjliNnPJ9TLqrH2hPzH6+2VEy+2lyYo3maM9mDvnpeBN9
K3HntwAtq79dfxR9wIw9DnXfTlL8H6W3iyJA2emEGFBU80V34diYsP5dBqG0adOazo0yuG4v1Oy0
Man2x57D0mcrHVIQnofFSaq16TlXfJvWmIIxXPYVFuLirmqhymxLSw4/Eq/ESrrdyXTH4O5UE9g5
yt3FJZGZQ7vWEnp4QXpOVsYwO8zqmYdlXndBUftkkuWPUeMjIl7Yrm528Fji9cTLe/FsnCtLI74N
Ph6DMJijBOo1lIzmLBsf6SES38YY7gWwqg6vvGdY43lAVc9z5lzJXo/vZcHxDk+o8YcKyXwhr5lM
xoMnsWTaDrV5lHf3cAqPgae1l9/fTVk8PrjEhhn3KI6Prm0kl0JCFhzjJjowfpwOQ8jRXjkwCmL+
QLNjqbvmROrukdKmGRrBm5VFe2HZcM2NdgPEcIYJWxLA632mQ609uBWMmgQPGSwIGADMKq4gp7aQ
X4lSMJgWF7G4ZSD9csihD7UFRrTVAEZHQwampZrvbmVluNyLZNP55OIhWClGWEFCoGxOgG6tjaxa
ZtBQv0wCW4ngAFgbzjvGbeIeRdPMENA7/P4O5TzBB21PvhUJ76uCVZ8fLFIPglYA08wGpano9btE
gLSboZSsf387ECq4CjF/+kYKSbED8+qTE4483FqQWtijcwcOStTgnq8AMyngauOlMHgGh1l+Fgk5
x2Pmujfds7mloowq0QJVZEUJwgtxKJtGfAFywp2E586a26uZDM1Fb0KxF9gh9lpfW482bgAgiVN5
teo49Wv+/x7E9SgP7nLx7Zgpr9WS46fQsT4glYu3Isah5I34JkynZmAGZE4fmx/U4Kckar7tZJA3
4m5avGH2ltzm+BQFo7vuE8ZFVap3gAf66c2Mh5uadPFDCOq9d4N+Q7yltUtz7hynnX8MFGzbdyNA
dzdp5XWMse43cq65EBCC1zFfUIG0gxlIusPYkY1WNj8kS2Cx1i1yKEfX9XGWeWTDZYhmbOJ0pipu
/MR2wMvONzLiqtdQB2SU6hQheQNsUgTDhXqm3Gn4o0jTjrYa1vB1hqOf6JqYkrsgXhXxDh03NDzi
eosP3UwXt2NQXbKMRj33nGhpC5XftQcyBZAH1wA3KyzNotjYYcuOLlsMD8RvPpd2l+16CZKV7e8G
3S/fbQKVYs64U2NL7xEigkmqmsscWOQkp9hq0qQ1MXZiGWkQj/Ndtg6PfTA+jc19bPlGmbqrk1nq
eFWQ7JZLkxqEH73svhOpfqyxay+m4TRkUsmln5y9m9vm7+YgTl0n7xMrg1err/5qgBnOAdM0bMki
8BPrb0a3sikH67vsnEscjAjXQT9IB2NFjlVO68VRocZajU3xXLf5MvRl71x2T6MBNAXTf2I054Hj
Uw6IeK0sqLZ4V9rb1CE4YoeRVqCQm/cocftjzId2A7gy38oxByaRumd9CAGXOXG0q/EC3IyQuy4o
h884QD1pR3HPbBMiZIXQ/NYR5n5zSEFkoH1IU2hnv1+pb/MOSwsat4a7vew88p0AM9q2mLdRV7g3
xcML0j8m3UaxL+Q5DU7MhaHG9v01TnJ/GsPpGlk1fhbP9Lmn4k3gtSJge6B/jMyj6WPLhGMK9hTU
yzg/mFLze6dj+ipPoEomPrRv7upLqH9hBSXmw9KnNYX/Ziav1soEZ3+afIx1/qoMihbi30nN9EIS
ywAVexxFFRIze04fDKmuld9U6DDr3rXYSpX3rqr9oaAomEDeg+5cuxDhxuZJG6Zz6vVPMYcHXfJj
2rPMmYHIbs2qeM+RQYzF8EBmabOeZaX4fmTFQUREB6HdEFkj99hYr1GV+SQ7UorERHk0U/RnKKtg
zwW3dkoiU3JPS3wtu2fTz2AzYB/cAnoFg20ZXqXZFUi8GSY2cUrUeQV3Gxd1V4PqJpfCD6fk3yTq
XTWTPSvdt7rLP9qE+SedLy+ujb2oOzlh+aJUnR9rL4e30bW3LKNkMNLbxCUNTyX4tqW2zlFrc66B
N1iM+zzhvBQSHgclApRrupYZM7fmWuYmQvPMCPueJ7FvRk6GF865dKo86m621SXFVmDhO9GgK0yN
djLt5EOP2teR5TsUw+JaeMYXOp8/ijFYNJGUNNNUFFZzTkYuYQ2Qpx03p9rh5wKjM1+XcJCGca/N
1qXS5aVtGJcu7sfSY7szVizEhPxbQM4fVXFobRwpna69uR0M4WaC/xsxZeOcJLu4015EJOh1ct3e
2mDgpkTdHKc/c8hje+aVcDz4S6Hb31IzO9hBgH5XP88OaKoCe05vJtQmYHNwx2Gyx088NtvWWl5D
PNiuxUZ/Rvo/RoBn0t1k16SxVCP+RekrxsRbVYgbo3JQlon3OXnjSuYW9K0a/l1SHCa6okDp38oi
t0gTgInrYUfI4B31yR7VHiz4+M9Cv07K+L1wQWCBbOiB8hMBseiby+xDQoyFO/+nBvDASy2/p37Y
myo1iUfLsNAQTpX1+hP0SyIpCntji28Sh/NzKNrXhlwI7ve1PjnvuYPP2dDcbtXYxiV24CmEPfPy
or10gkIery6xyNnB8gBcAe6erf6xBPa5qDbtVVQOPyP7zqtjGG9FW8dHDrVsqynSE/XA9Ts3mQhp
T02ALxJbQXGIE3oOFiUfRU3zWEvj0XEamGR6+OJ4Vr1t25AXCU+DbBl/ZIAruBWamUQ8/e+ird2l
enK285deL3ddr//p8/mRauxfo+oncxYaSyemh9r0NSWgVkN4ezC+c1IFa+fTS7d0HDsZITwF4+vL
0VQr8vhglmYvcyOJgm+rfpMM3IXmoJAkDCzEllx3YrHyyqR/1u2L0WFj6BZ/aVq+mDagEaNMj3ZV
7CQpZmMQx7umS69azEuZIz4/OMV3xAWFSiD8SMcIEqN+YqXm7udI8IrDfcJmFX6MSNipR/bAxb9M
vLfoQzvVbeeoPGVChtt+qL6B2NJUNu91X+5yM2DhLsX7WGIm0bhDSN+6Gb1HEzDoR4jkvKoIs3nj
A6v7U2UhV6I/cCYfHMK5tdI0dqC8uKvRErsp9hA+75VdmYCROv3VKwfcRzJf1XpNunhm7pCl0bLH
KuaFL1jiS2ImvR9AX/UWU+aH617qGqBXxx8C1bvzPZK24obDPm46tWNgy/bH5N9hH/w8EybcCt0m
Mq2PKLcGLrzQecEDyIWWrAN3zndm3SDyczhKW26cnRf9iQbxBd3yD4bQBtF7+q7acQtjhli7RCd3
0FRbBqo/aI6wUSRcvB5dVR1Q94YRnGPMJj6DnANztZmdNiARtSB3bAI8aU0J50AR1UwLoA6sqdBR
m8UMHwaBd4FQlJKao1rOhzSjdCtpB7jjWczDf9VhlnLyW8YqLxaldyPpg72QsE2ojnZ+GPstxZhz
brJ3tk/lC6xJksdQVivPMNYx+vdVmsLfScHp7RLG99NswR4JPULSpnphclbzY2PC+xrYayNOAUrO
0bEn49ve4DVn2QGcauEQRmT0sZTi5I5Q3UcOP0Em0OEtRdM3TF250cK029tNP2zgnDxpHUMsFS+k
xU4cNTPaxa2EGglcDrQanqxE1/qDk4nDnPX3ninPg17WfEwpTVcfHKbWC9h4pV+isY5TY2RooQvu
PyzyVHokUcTdXmDT4BhotokXPRMd9mMUVb5CF8fSRpm7uIMlOI1WwAyBHzoDgQTI/RYRxx5IzJOX
h9GuJAV0XWsDmniWhAiuqq1K9aPZ6Aen5SdoReMhysVbp7DziR6p9+SWrLiX4Sz5AWvgJYSJJaI7
BVQzJAOH8UIoYWPJXYjpLPqcbDDdqoZoLKGmJwZDjBJH2RrWe5xSVzERwxxaNZCTCgfiB2KmFWEe
HPhgN1ZWVFxJM4pxb80HrQDJWmXMpKqpu01e3++GMcQH0TR/xyQUp75nflHMmcRKvajOEuyW9Gvr
bqYcrKp5tWy7XIjRSUbIeB/RMXA5u4n12LHxZ5Sfrk0Lr6ZdwHpsGm4UnlwqvwhTvfVYVKrfR1+p
0SbX0gpivzJJEygbt3kspuEwYmDBXoCNsJdfxlCaT/lcbYSXxqfKcP4C/embAQReJvkezeqU9une
UNgEWruH9Usnu83H4IX3zlogkrjWgiiGyqdjoOvlBRP60WnHB/JZ/HwOb3XBseK4fUejA9QpiuTV
c21GGRl8+9rBLcHbWZfjc3FCvjvThS6c8rwkqGfUfZy4WJMdFglxTqRNfSZv6zISxxc503fcEFhm
RFBix4llaEyWCaOuo5XGf02ZveGFwgpLL99FBO86zN/GNpAAfbx/2DnAcWUoE+RXZoXPljdzAmjQ
hV0dGIU2/CX2gCaCwBoLd1nUmucSZwpbCryT6czdCDitjct700FjRGZCHFuOb6m3/xFfXG04rt5c
uzm2hbtD4PDWw1xZ51r1oZXysdcmgnn4z4dcd4jhUDYG8ZOESRRY07SLJtAMIVQsRpMdcCE5kw+n
yuhMikCOFNX+DlXmewGrOuZY4zR+ACN5X2xcqUY/ZKchxbjxt+yAeopxuI7OYIHdJJilyctdO4bv
eSUU/VJwIfhW3jTzEBEoIvDqrUjV0tdOdMOGNGTiu26LYsvBGu3gm68E/Tj3ZEt86UC6RaGXd03F
CYsyZ9hns3oKFcJofYJXxnFIwAddyFpWjosiPNgbYv5wDdKQpoBjkRGgFtrsAeY695dgVWtkiGrG
HVUsBmgqRJCm9bPN07YCcZig9sxIJlqhcSMtmX0qNjoz2vCZTtgzt61JmdjVJfGdeKeC4gEt+bQd
Z+AnXsbNDbLKgIhNBJ4nzX3WzsmW1FUEIPYE9F4PBRO4+h45gJtKi+l175rZtTUr3xZedg70fO3V
4ZdVSqpMw0HwwaHvu9ERXcZAo8OjaSSRvcfkMYV1t6TavHrZ33KWKYbxst0WPaHf4RSBOYNJVArs
O53VMrVH7V7bfeGPNedtkITPzUi7oAXdLgn436C5OxuYUjorEI8skos58k9NMKKbkKCtKUYNrlt4
2EnvQn4j9nZPGuly5+lIvqeYRGEauRtG3D0s6+iSKs4IViEZoJtNinR461XgrercfQ2sgR29PZKp
y18XKViQ3JDWRNvZxmYIGJ1DL0+3gWwwrOgDd4GzVcLYmwLGZBtBBZ1DSQhlI3b85iEixmScicYA
4QO8WTtzsm8TRHurWfR/bST23LIIOvLqhKv7q9HbFKkzb6s3eNCER+AtZO1NpT0xXi0uTszIuPOI
oWGLUFfjqehfUZh0hyLq0BIHz32knzDrsfYgDoKpKrCD2QJTqXL2B1YIhblwC/OQMUZHCdc8zEtQ
mtkiNC2gZ296lWvbKQq2GPnJfDaD/aCWjLOEGacn1LEp+haoE7Vh5RigKZT96NW4JTkxNm54jEbH
/NF0+Vg7i4d79hf3n49ddt7qmkEZkovLyD3twzaLd0gayT/OMb7rilqrkTp0JinXdm/ZqzZDAchk
5R5E2YAtaLjSukFX0/I9FqneN+UdK+1MHEWEZLbU17ob97TERGF1Fm73vrA/cqSgG+5+2mBDXBB1
bXGgNMis9dfe7jF10v3vaPV31KJMWmLEfeMscYyhMyqoV5MK7bwuaLVtDUdTHEOslWSHV66V+jll
zpnzOW1UshFGep48QNbus0xH3NsjFZMxk5wXZ/LtF6ycO+FD7VLKO2nFs4kEzFRwnMpJ8FbBQqjc
liX/2LIWY0+A0jvaiBLoSMyffausJ6njpzMmbqAqKK2DPQ+HTAE7iruWRD4jfwwyLIsOkKlMptpd
ZdzE6j5PldzjNH2iF4KhqkMnbesjln32YAVPt9MQHdcBhJsma59ZRNQ4fXvuRPhvjHSs/s7c7ifZ
f/CfKXiJA6oOjvcXDanKJtDVsOuayH5RgJp8aFHGLnP1XbiobYPJYrTBaHg3KRxzwVTS0dfZIa/q
azJ00JzzgqEQ5RnK8di+Yjccd10YkrTWV9NHlyVPTfinptlYF475OlihbwRNe5rtZluA3LsaobI3
k86jxetV9W39Zfatt66TxbkW8m8ok7gn4Ca73y11ThEjzNLYSNkbzC2lBcQBemyhZ9oGvCZAN6YJ
evaWZGn9J5cVjgr7RxFRysQn1N9SXRz7Blw+cJv8sdeTyxzF1UPEygVVjQZ6VZ/vidDLLQvs0m+L
2LgMOLD/012Wwe5XnRnMzrGfZ6AAluc+8AJ8/SdqoPNrGWGPS+MdaZxEnXrJgIsPbjy8FTyml4KJ
68owh5ciBpfU1GxMQY72RwICs3fu4pw/4LGOs4kURaLDjgIdxMGS49NU6e5O5MrwqfTnHQqCHGyk
Jc5FCuko4jtalxU4A44sQrXcAVQ5/cGuFKjS5oaAGkUU2yNi0GNah/RdIQeNJ/LnggfH6kawbVH0
kIxl/kxi0jYTLS+qNYNlZd8YBN4RpuHMFBQ85uRAjWNmK8bHnEcP3G1Nn53P24FTH9dR/KVVtxEU
3Kk3auvEyg0tWXRh8kO84694evklZ696n0ZkuQ642Yx6/RqkzeeYJvWmHtOnemzVkaaATUjVR4+9
MTQHOzGZRMSBzaQXdPKv6mBi1RNwpf4nOoietOLLqMbxhvdU3us5kiSwmQfJFoMVEdkmHfne599f
KMvLc2iqiUd7ejJbrT9Bg1+QVXAvnZkw+iVRqjG7P0iWP5tFaNEtv2iGVTzkN5PLbW3qIiT0kSAC
mWneKXRjeKdlnZ21HCxB5FLohoxkq94Z4xVkAExKDBJAQ7YtGCpTpC8AUgPmze+xYMo8dJn+MIrM
3hOTIXZOoHB5CRaMQvYXZqesSRsEVF5NwZfgMqfzYb3e51iaJtiAfq1rMalOivAdtYBoHO7E3MFr
EpqXhsjnyEJrkEutuBIYN6Nddj+rrEmPZpiy4hx742KWARk9EDgwA+TmNckZVGGDideew5ZnTvq3
hC2ayLv2OtcpiaKLdQEGLaTYRSldwNuMLateZY1DIpdeQnkzbEZ1yZg/OwS+UFANNG1AXEIkPbuJ
mtEecvRAMOASn3CJas1EJn52vPIDLumycdeYHoHJIuVH/1C91T6M/HmvSGI+VRYc9daNrriP20eQ
J9m5K7M3VzAWBy+FJsNGH48WwdsiLEXgbJX0vl2hbxyZBlcbOfp6GpnFelW/pArzdAzxPog1948A
W5/bKacwr/NeFcWlsRQiGKR2m18FDQEkM/nEeQlKJHyd2/myiezK+k9viUubLJ++3rdSjt+L445Y
U5Zvcsj3I7CUhSS1csw+ejI6n5AQQKwAPth4iJAtcNNOiAbcYad64ykclf4spierJsIFamh9DWPS
KJzW26H4MRdcTgxt/oAy4GTZmrrIsKJOI2nEF4Q0Puv40DPTyC9SmOFzPP1tY+Xw1XT9wcmQtDiW
TfFUb/JUaI9jDdLGSzPrbWI7Drcfi2Nez9JPM8TVeZU9VZ1DdWx0t9Jk3UoOxR15HZtkUiAwoPGQ
4n/O6jF6SsnKbKp70iPg+LWvDOZiCJP6d5zZamcawkTTysUJVGfT6vjg+JFzmnH5Rtoc7qxCUUuN
SbBBKj4zZkelPquixAqZeZT2OKpbB5twIwc4Y15P/22SXbH//YcQYYOzVn5qZZb/672cdAdg2spl
CMKSMdJZg+b30mjrAzN3eVHAzTZFtgmKsPjvu2cdoP1fdB4lhn0IdUvHUxarYzJMzpMbe/5sUJSO
AyXFGlm6vZGCJQNZ6eEZZTyyIPBJFRYPjRQ0J+ymR6u2xltcpAj48tR8CwvacEQgu4HGAkzVFG4S
Ycs1oaPXyJvU7ddqZCNyeSwg6v7qa0UV+vOcnDQ3mOA41te+JpBQchqnDWvGAHWPpQ9vnKUupBM8
CT0DmWO1LPBHxKfEQDe7zJHjRgAjLpiW3/kDjwwV970sqodZeNMTP+ijkdWQyFjQXBhFA3FTeXjR
5dkJ8wGZvvMTMC/5ZMNmrvhyLmCGnCzcdLoJFZswJJoHd9MNFg+QUTWrcsR4aOjIzzJkkRtg7Ucc
dPNn5UFcYViJS31CBawlsmUPV7LyROH3/78zTqmd9NuYtOWbI4BaqUrEz6N0wDv1kN+SwYq20QJB
wPernoMWzb2HUO02wSTYAuXgXiC/3OdoIrOAJAcQGM5q6HN3J40e4o7pPLBlO2RmncE7ZggBiY2L
EbvyStcX9WI2TB+NjvZ/ssJ/84hzUqm5fCP0b10tiuys4JsFuDKco4lHHze+szKXT7ppFWC2aqwA
KBbfYy/w6/XIupRMf2p3PExx8+Fy/Z8SD5axapwPd5LPXLnDc4t51a+b4IdlIHyiwfKuei0ckvyi
XVZ24j7OCJYrlrBf8ZAcBvMVqsL8qVLQqZYl2CRBO5Bdrp0HV30PPIH7ptWfNUAADwFOnaNRdSC3
EKCVbJogzEXBQ01q1u/vQPm9/97SRuBN619dP6PO8EJf54KOjjyGh6DBJdtHsWQoumh5sVA1h5r9
9SVwRX5AUlxu0A0R6sZl3a3SxC3favSzu0Crr8R5s1djFv80yICxGiR+lgnk1q50TTWbeZTexVEd
IUy/90Lt9GQSGap9mKo3m7Pp2IKIf6mBMiXuBMOQZfVBAK4+xwb34wDXktJNFfu6qg7F5J1/PRj/
WRuBUUtWE26DbSQkIY+L+tVBHWLrzKYdoqCOqAbpaLN8WhPWCPa48F65bLZ9+x3m1nRuGD4+uFNs
0R1WYEm6kjCCWsNpOG/0PqNWQYOQr3/P4d9f2jC5ulxV+986Wq9NpNIcFLs6QRabuOCb66bz9qQY
M6jJ4+lWIv++lCTIarbDM5pp+3rxsQdzDCXQAYtbC9dAhGfvKh6eHdJUhkBNyIao+f2xuDRrDCB+
nYP9ZL2kjEUvLu6urcXL+3sQpxnk6P8OW73xoEFr6LvLOLi4VrIvrUXTZivzyiFALZMXn2HlyR8X
+YpRRGSUYQUCdBO8JJ66BJ0Vr/UIc1UD79O3VUT6cjIR6Aq0b/V7KwO2kuS4meZyWW4gnpVPXnAj
xHrYxg6gDEuZH7oa7c/UneqVHZM66DSx+QZYjhYQYfDFxOP6IgmQdJGMU2d1403r+aixFt3EgKah
E2z8q2Z6cViI+cQZmP5oTOJ1Io0FLdFrWOWXTgIVCsgsXdc8LxMrOQ27vEL2VQHiqZatdUeiUcbG
IZq1m1cz0Z7z9qV0gi/pMdPohbVjWlSuGtiCVGDFD3s2phSIM82CzVk63CqbjVXc/RFGq+350SDS
qkF6hLiA1xrApYap8CrsKl85gpi3gnjAvmMH/OCaDZ9uQiVeFs53bXPh9i2ps41GDlh0HadIbpn/
VatCxe6KjdSrXZaUM/m8K6xaYpVPn8z8u+878+Cp+VyFeGUq+dcLYSgSkEikVN3c5wjm6hi6r9ay
rMynAmJeDOe1+DAML4DsFz26ZvuOGO/qBSSx9LVrrJnsD+zyMUHUvXYHSH+Bj/bsIMYMcgFVGM2Y
J1FkTiLAJUv7b7VLDw9TcmQOrFEA4w8BNR/xN2lfvwiRHl0PzfOkEyYJHS5TzXis0ilYY6tF1mV5
rNNriyijAaRiEfmEUXbYtvKvuLdZu581Ntm1vnRrhP0S0LeXpCaszEr9c0RAHw0aMR2as3LRUmOG
AiZJSP2ahJEnaWvHPEscvHaLXsOcacRpKPBQIDGbLWsX3lSEzmOOuzuZdYFfzKySE/KITYigoejC
I6EUD54IEbfyJG/CQb41pYNiLXpANfwDX648M3SMlh63ID2udnaeZ75a2jZHA0ZT24EGLeav6BoR
GJ7F9T9j8lxoyA8tFgm/h1vBGnmTYfxGpLPFfgGywqNq7opizwj2POQ6YnDnr9K6ZJOSCjYve90l
vdte+P4U+i8yztHxWdN7YXrnqAMKhishOUTupoGEM2f5UY8HugCN224hwcqEzEwbv3fi9W+cVSw4
OOFdBnaAzDSi6OOImQCXpao5lUSW7KYSnEAwv4lQkEFOhi6s1cekbg5GvROtd2rtnC7A1J77zPwD
3FMwuEk+KH1M9EAfKR7HDZ9rUy/KEdK0iF3LX0VppH4MpJ1E4uoVJFFTIo2sJ++bU+kLnB8D6vzd
YyJWDGy32pXK1ImwyoMGc2Q9jkyKeiYPTQBWyhDDToB0a/RhR2aWM9JfjxNgNrfZowm0GCyvR4uv
zPhk48riny661zgLTrZXDWic9eCRfaItmQTaUfZPm3RstKHxHXrqa9Jvs/Qi30ThyZqn9lFCNye2
Lgh4XAOGbId4Vgm2TeSO60XyNJTWmmXZNzPvr0lFL0OLIAV8ItkFWrWdeJJMalWWLQlVdH/DK7ev
pNy2FB9dlN55RS8iq15Z2++NBuUAeeEDSGqEIumxrKwzi0K8mVnxPbjnERt+Kgnui8gUkl3k19Pw
NItEoFXU/zGkPEtyFjiHyN5t7fLH9ZafN+1ZYaIdYPqmaByQ+6uY8oR+XnanDNs0ion6QctYHNfA
xRzSTx2N1s8ru1PVWq8ccrfSWPSmLEvdCvae3SD387rhNdIiZIeSxJfRex7QEa9nB/B9HoDjqp/1
DGl9U1yIRguA0yKNJ/TiSIjKLbSCfe3CpbIPOSV/yKo1r1jeqOyDBOOXIq1IDyDjsbRfYcx+aOoO
ZeFAVJrACLcyn3rhEHMXPgI4eS9IuWNHW/MUi+ixrMoI0GdC4HpJJMko7OdOseQqqcbrSSAfib37
nMMDkHF5ChbUnQUwrLdRd8WASgPkcaR/7xxpGXDQ1RMrli86shfwAJxwcXtybUDLbjtax1aQOmn/
lKwk3M+06f9a8qMh2/5M0JqiW+nYax8UDNYVWHJEBIRRYnnhAe3/OjlGWwHFgU1wep61cVy76yLQ
3qIwORKsEbEKZrrZRvLV1kbMZ95wYy009HyyAPEkW59u4eSBvhfRNskiBBMJ6xaXzw7JzY7+j2Qn
FDOxmt/4DFaj1vxxA43p+XKka6LEKt6gsUlAtnqUmmgQ82VFRoABCcHMiSJEFjPhBkbEpNtgaG/o
BLxRw4fICI5JR7MqDTIpdO7YARhxM//EjvUTOEvfyN07SEfnHnfPUQ+ObhoppYd4kShAwitjoovq
eyiWYkCPRjSeVY0VI6T+d/qDypZC2k3RZQdE1w1PRKB9YRn4p7XKR0mALUyw8a4bKLDQswgzY6gA
dywjbqJo0w+FWgP6K2L6leclL5bGNx50xQs0BNRgYO94QMSPjHnqCB08yYnAZWRZiCrNxreWYaNr
HHpSqFG7kVdM9Mhru7TLwhyYPfn2aO0ZTp7gvaz6f1JHIzKz9yPxzvUxjCAxqQ/tUJNPV1l/+ll7
b1y9WVV198CHkV6ftAiqYJJyRtuVfu/GELsF+rt02pRI5lwpCAzJmvaqTBtw+BLGmDk3tiTuxtFh
6QHpGylmax7PQjOOXQi/73/kncly41qWZX8lreZ4CVxcdGZZMSAJ9pQoqtcEJneX0Pc9vj7X9XgV
9iLKKqtyXIOQPbdwV0MRwD377L122WwphAHpXNCn2va9IttH6xi34waV847Gdw4bqD9BI+uLqz6I
Jn4gXnIHiHP29b4nN9HY/U9eMuqYaGy3aJE2dq2RJHS3uvdJ4G24pOmNorWejuMQv5hjsfPHl7/G
TRULmoaEkaLwmC80r+Zb1/hMrAhFCWILFdLXaqQ0AJ8A5ud+XY08SfAtrSAO4OHP2f03+Uz/ps4K
kcXcT/r9OugqjnfQWQmn+nhN9XLZIG09QZl5mFjT1aS19zZHXa+rxxWq/LIWrXjRSqiiWO+fU6aa
bZ7jtDXYznTVWzJ32ICJB/AYtbl5NzY8a4rcctvGPbgkHEVy4bcazGLbZhcVIrSsi2a8emP5hKH1
Hjdgzo2QcvuFS5zC0YSzzO/g0r///Cs3qf3bf/Dnn2U1N3EYdf/yx7/t/Zv/H+pf/ONv/PPf/9vu
q7z7zL/a//IvXR63T//6F/7pk/Jl//y2Np/d5z/9wS+6uJsf+i8FGGv7rPv9DYRfpfqb/6//5799
/f4sT/N/iStzyGX9+18//Z//TP2A//N/bJsvvEb/Rujus/j8K7RM/bM/oWWW8Ydtep7ukPEiNv1X
aJkl/7CgB+h4MYku6q7l/QNaZv3BRCEcz9Up5bR00wN01EKTj0BZ/WEIh1Sg5zgCbVqX/y1omfEv
/BHbMPnarmkCTiKSzP/+OWgYOChprgu8a7K68eyV8n3KyhlBY7qGWKJL6nvTpv2MuD5Wmqld81ye
e60X677kyZGLxfi/xN8Ny/2XkLQNw41XCtYKGTl2ab9D1H8JPyohyrGzifO21pxkln0XBkbrosNQ
I7pwq6LlUVHszIRSUPCT3m7QK/Zcw2eDb3ZJcKFVoWzJumJNL7ON0Gpq1lyUeuGx5TCO+bBQu8rx
fz+Z+UsaA85kn6zSg+RRKE6VIJ+3dlv+grPQ4E5ZOkAcS0fznXkH2FRb06qNmacf7wn6bbzoc/Ro
Y7awNQHI8QAulxMle53ph/VRJu0b/ajPsxmA5ggHtmJGsG2gku3oltiG7RbFaj62M4dZ7gbHaBHb
WeP039paThWRjFdQU7WSEUCP1F4QSoPoxjsKGDFd2hWtlC0JcIr8aomrjs5cP4DhXuTBF2EDbUlv
o9wPCfWBRLJoDzAtzHi4+GIM6LGRn1ps7XRIIFxRcI0hqPHWgxyuiLs3elvmfTzk2o6d283M3OIY
OkS5cnOM/TBzYz9eBkzdFZswpRw3LFvZiownVhPxOqGSjdTicu/MBR6NMX4tASv4vTteYVmenSxh
LM0WxnndW3PzXOAOr+sIHqzX9OlO1WzaIbfvsJm94zi9VNSeYg9wJ8COfcqAuZyECbHNGDlhWP01
UrCEgNQr9cQZndIhK7VuvssBXPvAKH/GRfBJPSZfca9N+r2MQBjA8R7RsR+qGc+YpdGFEc7pj7Kb
fKvNra1rcpQxJRGiUr4UEy3VY9WoVs0Sskg6g63EFuUYacLqr/MH28XJpmY2QYNCYi4faQVeGm8b
PTnzCgkFJ6CyVtts1jEXGnjoKYCLkLBWumQUSE2SeKl9LHNRHK0FWIf3HpFRYYqwf4VMp94Eo8Jq
nWml04ZZZyLxs8kgZWjWNzJfOA+ROUfbDH0CzfE61kfMH6QoResdYNbD+IBIvQ5Tg9WybQIH7WiJ
dclEO9NM83AIeLV3toNdXEnNkrAtf06wfzeVNfcHUgfum9ObX/Dv6Cx1sG0RItDN9DMGX7wNne4H
Gj5iQNc85gNIDm8kMoqPLhgWlpysWCzOVHz1orrV1BfIjpJVa+jeCOyR93TuZZ1T39gNoDuwXBlE
Pnn1P22RV0iMIJGD+jribGf/F350tv60uM2XXHr9fqqbE3DT3B2N1WD0HPL1+Yw6ecR0SkN3gAVU
p1EFzBTqEdSMTczdKxc61X3U1uCn7yjF4+7WBfTRBg5xYZYwylqskwNYhV7M77hAZjSX7Gs25Y+O
lg/cf/a0SnBt4Fj/pVX6zSqmL9wGHnXu5GQH27xp+ifSCZKp+Q1R+EKOztxmWGDXoNn4BXIt1KCV
Au4L6zZgZmzSs2wijOZGVj+NnhnyHpmo1jH2nhJzsDOca/00eN1xCNyZM82eh/dr7SlcDlpDw/lU
r7G/G5ItIGYYftqWH8Ax5BNsbI496a+2Kn4RFkaWNrUOOi1BIjbA9NYxtNkp1u1i3kEq3iyFtWkj
SYuvmX9RjzGTOKYAKvDCzZBGX5QnckxDRSLXdU6WDvaYw/ysGxdszTXtV/kHW1rqdMI3JyjErtAZ
yEzunqtcGvm2Go7cynw5YBkt8Q/6pbn8QuMh4IYphbxOibHYol48ol5ql6TB0epqgoWz2732w/hd
M0EkJv5AYwm/Yp3Bo5mtZ9PMHgesxoXLe7lxiwqrGTfPic1rL+dLuKTXOGvPrjDuAF7vYwlDExER
863d+5Ym1xEnRkA52nagH5Bvlyj573h7brCTTC239jVt2eaps6/pAJyCQKxHMsfUX1X7WKtzfM1u
fJjc5KNrkXHaWTPXIup8Iw/pKWL7fmB5R8R8LXJQ4WH50TT0wtZWA7JTo/OhPFQaN9Gp7tcuWn5L
f9eqpgyn6r2nyuFsO0TXvNe/5YiWLs+xW90KXhzezsjK9A8oVD+n9Lr4zlt4nvXc8EyarLMjg0MA
p5UYMTMDb/5q1ScRV0lcvASD65BxpEObCbW6j2f3JIvk0IS3Io3f7SlnDBT5oUkdsP4Axkaymayk
Peh1eFUYLnDzTz3QdMhPZGwYCwnlajJI1mCfdknhXOOyevCSuL5nrdpsxNI/hdhBfR3BPx3o+Oq6
/o5OYRQFrNOV2l8ZdeS9BizzszR/79O6ehgxfU2DYhfp2a6yeLS3/Y/F9Sg5mEncBAHEAdPCQx9L
1/dimrUxBBoi/5JjfyjDBQw1LscWWeI5cwfKuJnzbaXaRlP3Rv26vV+W7q0kalK6wfA6cwOQ05zS
kh5MjLAYRCM7OhfIlxEmb4F1j+REbB5jr8Hrp7unRWBMgCIebiqdWAehoB47ezNvPU07W9n8aHl7
K4Jebi2/Yw4MtxCxZsioVjr6TjA+sUFbBanqBGnYdWYlFcose1UdfNH4okkOtATEj2jLFpV4RFUZ
VZJN6mxyDdDFpH2gRvc+Wdl+m4jxiaUevmvVJGFhdNi79qmKUxhhQXRXdfT02Br2AMMgpp3MtT9w
CFuZ+J5QFUBXxvp9B8VZENbVm8F84tXkjeimD2XWULaVB7+cijIEy1xbSRiT0eg3Q00Cg3VRg9kW
W0AJxI25RxfruZlfOMzBTEmwH2SDuyNr4FYNzxzDmNNNFIhwvUzlcCqT6Qy6g2eB0Rx1122OTaa9
t9mQnfn3BuaxHCE/KO/JlZCkz20KV606vrOrSRCclluu+G5HpZBcVZNp7+w4fkxm2PwJdHVcynbg
C8I9uBGnapsbc33hOIm8kkwnA+87LpMh3LZELELQUKF1y6fyTXrFQysjfedYFyzC5UWzsk+3ibkB
os8neZ8fRuIBeA0OyAToHK52MiSPKL0qH1uNanEb4JRFEMgfB/I4y+CGvk0s8NIiLa6TXsuhRlbh
A5P3WefteRBT99lYw3walIexNZbUX1xnPhNe3TecUX1pUq3noYHENPqtKQSaNpqNgb0njXLnjFmk
qnbae2swFkRSbFy//0gx43YQ5OQ3dYZF1XOhn2U9Rer2tJyDfpzv0BHfhMh2LCENP2hmIAqZHVzp
sT8faOEBuzFNGsduC1qXstMUoYj3S6hrK+An2BDz9LDwbrhjCRAB5E93Fm/mNSUd0Y2e2IMe0vLk
VPFdPspT3YbuPo4E29jEOOV0aD8WNXTuJHq2gk67aCRdgt5ZDtM0PFmzBgwNfriEbgnPIl0PgaNt
yzm84gggdDmH36FN1aA+JBiiPLE3XMpcY5qvfHJE0N94wUqd3auH5mGYln6o4wnmnzFHZNUTlPWU
egjl96R8zt3EKe1UUU6Z7sQUXuAcg71TeLus63hw74seYbUkP8kmn251MqfnNBcc0UAUq2JPXPGE
NaJvDdDSjLYK22JiBcBnsWqCPA06BKBWjPKZXp2ipdhqs3wa6Rq5UQf3o6SEdIudnOpRtnOIQcvC
BdON73j4Nn0TyJXgrX4I2Tbz3Fqeh0qvn1PNg1mnNm9Zkd2HYwlyntdqcR70nrQDsm17MehDJc6V
i0MeaqdAH6ONMwuTiBmXkZd8x2IC41Wl+raWdLSN+SDV25OXV6M+nILNyGkWTsotkYasxXmInyg1
pXiokxerwBNtYy1S5958E+uDt089kHRhAYYgwfmQ6G7xeODlaEm5RN52CRLBip1DzULMrsHduZ09
59FgnfeW6D9L8lEQsOor0qKGuF0S+fSWIx5s8YQXql6H8A9WedoWp1YO2yzTJugYY7rPnAkvckzt
3AK5h7rvalslY7UzlxmNr7J9WGHODnSYWks11il32OghFmG8nPTNjN9lbVCnuqHa5v233a8waLdv
8TyovHThF82QUYM3aqhV+nJy3+sRya7GY3329PhSl9ZE8rCmFl2nkoWi+xO9AuEKVj3VZaP2C7D9
d1BmxI4Bkx7oGGzXE8mFlZv1LsQk4jiksq/o4z9RyqotXKVxT81yvTYJs/km+DpMYYilmRhv0Lw3
uhU98t6htyTjiVoF4XGoR5KSU37sjOHTLurlkNVLuPptGernodoTfTqngwX7o2uOHcd4IhdwqIcq
/clTuz0MzfQR1Xb0pBMA96of7pIACZzjC2Ore12yYo1rz/O5N9RYczFiC7MJcIJiZfV0LrBJry6B
YWa7jsPQrswVFGpROl/tvdcVgvmiBT+TeBt2C9mFrK8uaeT+zGIAoTiQIdgBj+xoq7R1IU7cscSu
GgZ7RQwL+og1PwawfvEwGStNmX3hr+jHbrLvUw9S/8DSIFT9w0ZsO3e9Jr9T52bqMWb6Jn7J+6S/
z0msFP0Uc4+xLxh7rRPwjQ2WRArACtOfxdWO2nJviuInDkeIUiGaNEGtCNNYVayDfPrFioTcdYkW
4XC49S272LPEjdbmbJiPNhuzlKTzNiY3TeU57QOU4yZwOd8iLSfxgZ1Qn1k7JoZN4+2Ehj9p2wZF
G7e0C7cBAw5AqtCG75NX8afXh69o4aaT1zQdz1y1fVVvSbU/zna1s0pO8LGTx0xUHBhKMu5eQzhx
qoikIyasA2F+pLExHULb/OjA0+yJgc894Rs2hK8h8R6tMusHngfc1GLKYiSnYTYpxsCtiosmNTn6
8yDnCGI30X5qiUM73wVVUljYHOR1xocdlNBH2wmu6RgBYwyzjd7EBW2hVrsKXNAtg5cBDfndPpQe
KCIBBTiBamJbydHV6v0+NDi1FAUVn2nzronyZ4qL4qJXHqJ1eKinhcjUbJJQAzzm6NlMvc4EXMwu
zmMeT/6Y5+9l3APDjNYOPX/HQSdWHRn1wJK4/ep6DnqxkZ6idjkOZa8dUg8HuDOPfhrknD5wRq/n
MZvWGRb/UxXCRJqm+VQPCaeCDvLNAB1nmnXOADrEEgrZ460zCO7FunstRPDKz3sbhvbZArW4J60C
Ice7WIF4xvH5jKFkZeaud+jnHnktugA24Fk3iRs93m8tuAUuG/fIl0VXwP+cUv2+DQI2GqbePvM4
hbsyXxburJxsSTNl7WRsaxAjXCKZb1X8qG3X/NDmkE6SnjxJOKBNkQxqgQAukT+FC2G6mRI7Oq/J
NDXeC4uhjvKjgNbDzgPMOugYjD3vvXAa6FuYGxA3dCagEOWE83jdcVpIANmwMwrfcmzlWrkYG0hk
Wx4RwZEypgescF9xqONzZ4ZcxbRgYWWGb9SMvb/A8LxvaAJ8tvWJxjZucGPk2wv1M6wyWfHU+a4n
8s74Mn7zDGo3Tj5RIoQxG4DunSFrgDdoV5NUueaEzQGtcEoXEh/cQhljU5KhbTgjaqQNJ+rlg/Q1
2V8IAIn5bBA8O1cjcbNmIOCU9CSdkQVszXtK8TfC40N1B4MCWmfMZ8I6PBx06goQqlzQOfLLSTHL
B4KWn0UB/BrWBA2557mC2oT0GA+pxapNY10Sh/YxLzg9aNV+wv3llzWwROrTPmhrzw8ZUZwF4xHH
dPcJSG9DBJXwWahKm/0+rlSLrya3TkHrDdUCcVUu92Z+G+ysURuJeMXMBa65sXy9FV9h2Fv7hFRF
MA3xKgsXh3Qvt4oWwHPdGodJ0x7K0aTELW+V6dOgwardE4JkjB+cQyHl/Qgshg1VXRx4aOn3Wjp8
c2/aO/mQXcpYwFAbs2csfIySocM8itoKQWmrGeSwyzp3Tp1trmfIrfsswtupZw34Lcw4srVMwj7j
S6+zrqYq7NKWyS/XpmSrJQXRSI3jMH0KSUeYnMqKbeosfjMU0573/mvsAbYbaxq4HTXFNs7DLG0A
n7q9xrPItCQxPqd9AvI0cm5GlyhCA+ehMRAk4gOgTGxp8t1QDV+51/iNHWrUQMnd3AA84mAwryJO
MSBq6xNUF+7uguVe4MFJwgyx0kXZ4qJ5MBriGjG0K7xdFAXM7pp6+W3R5NUxMPToQm7Xl1VMjr/y
PJ/mjkOZxCob1d5XsnnLPfkyBOU16NvuPhmViugZaxkDcChNZiUxTODYq25Fn03Y1cY2112N9C7S
tSvHnxaQPjsu6MGTM15O7cG2jbsJYyugsGUfNNp917WndKHbWacUatWPowHNhW6DUBl3WLj9SKIB
qdB9xwXy0EaNn5EctjgajmRoc9krMsDzaCECdsX0zLe9lbl8mt3plvQBFYG2992F+rXoiCebs/em
AaAk1qZipMGDGyUJVsYavEkjN42Vc0L07kHdub4w6RMbm+PYDWd74cllQ42Xhg7mP+GpnRYU1A6M
3j6dSOfFRM8r6AzeYFeFROEkIItB42e2Fu7t2Htv+kuCOD4L6zF1pgtt4Tt4NVenZzO7EK3lEEhY
iRL7mkJT3BJA5DVdXd2PS5xiSyQ8o92XObJH5r5WPffYUZ5RaE8t6++zVoyXhB14nkIL4lX+1XKV
GFZ5ptKQH7bK/MxSsq1O8wUDBs/RT73ZO9aAGMdfgBr3MGvBo5hZwCqDbz5bIFTSW6/zeymM5Tzr
VOEVzszLI25OtlpKpnz6Wb5C4T2nmfch2u6A1fpeb0bMT+YN28/E7nUvF75U6V4KHM+Rk50cLQab
08LjpRgSNsAOdQ2AYq1CSQG+36BjFLWskpWCIGqXzX6co+m5GVlSKco3I0X00ZPJvKsqTH/ELGf8
/XODIVOn1qm7JHH1MlTOcwMiZ6N5SGpBWDYnaPwfBgQ3zSh/jDLH81UM57Ezp/ViyAeWP9Yp7HhW
2yK52XDXbNd6DyzZEEYnmseZwEZTLevyuOSIiUsecPAembsCUV/MHgZXbtgGBnLOpTHxQ8t5n8pO
AUwgsskwTykUlK+DFMRdqvmLR6ODs7d8cGZLYLV/AH3Jk9j+rmPvq++GYUOYuF+Xpu2Xbr8Dkdtz
O3TYCsTDttHKk8ggweRmNO/toMRWwqoC1ZnGqRz09PwRu2RqQRB+JB52p178rPQh3kxol5GdI/bw
cJ/jb62rPzx2WisO7HfMQFAODG1Y9+xS0uZ13AstO/wmqEGQotbBanYpnbig76Ax2W56b16LvEt3
VY6FrrKjH6SkONrSs6pJc+96yUvS5sGWX/JTOI5g7rS2OFZGyPhmx1gxXhKRXoIJuruZKjnDsShg
5OkkALGBDhqc/egiGmQt/W1d8SJlaKzNyb6mQAAhBFx7I+IcEzi7MdAfzKo3Lm007oqhuNEkF/uN
PvLIdHddkDwUA6nlKjZGJfbCoWb1oclGbmsPL2476XdG4IQbI8ZWKNuc/UAX/h2D+udi9/p3MPK/
LJj/5Y//f+2bDZdF7/954fzYc3Rm9fzXXfPvf/K/ls3mH6yFWdkQZJCmZUlQuX82ZFkuDVmsI+Hj
ehY3XEWU/bMhy/4D0qxOApFdtJCSLME/ls3GH66JJI1L0HKEoOjU+O80ZOG0/t/WzQr7TjuP5XD0
1/ms/7xujhtdWrQXu6ua+wtkBHiCrsXb3AwB6KCUFdTzzn4QGdc4zQ/hHLC+DRZQzqV5Gsgptuoh
7fRxv8tVys+m03NMnGOugeZ1ySe01IlszC5dy4ZdayPj60TVwC7zCHLo1KR7BmffNsHwooqYRa0C
n8CLU0/f2k2+60yiR6VpjvDD4vsE7g/6ZvwQa5NFt3DxUhMewY/qfpt9W27dtL06AkZOPjcXhq7w
EHq+OUIB1USQ7RkuJrAntuNSBmSURDXjJ01nbLW94Gkmwb4XZgdUECD4tp1ylFuall3AX9xRCI3E
XlbtE3N686Zy39c9w5oMX8K0Dp6aICCs+NV5IjokhVni4DIHELoavAZ7/jIZqMRSf4TGPXc7Zxtz
O17rcEcuIO/vMrtbN7FwH82EtqpgoCt85sWPbPzW0grX3EgD2khJ+7qAAJoglAcxi1NBzq8coatS
hQtcz7DtrTlZk79wxKyzR2Zg887mVLomEk3CvfcDnOArKqOMnT491x1QIaGZPG1nCBw9Pw0ecLWM
RLBw42AHp0Tzy7t++lxof8B+272ymkP6KBLAl0AvFljbk6Oz568RgK3xNU9J+TtsqfbUm7yyvTvE
dkuYn9qKTWLq+8hri7d+DO6jtv3JCMYDCIHqoPU5ZD6LBsSy+wRazyGCpa3PQ8bdpvoPzRh5tQUb
OGfwLjTNr4GF6le5kHetGu6zLQTKmSISo9UYEtp0RxAfDq81lxvb4bydh8VjVUPzhJfLNzFLqhM5
LdPTyJrsxZrn+uQ1QDoxEFPcmrGPZO5RlaWMKCDo7/rkkQMmtiB3IqwKQoAC6/4oArYrU8Qna1mZ
7Eu9+1GK6mxOjrVn7JZzdZoCSpyLTp3bbYowEhqyO3zUFa4EiFLIe21yGgWJsb6CuUitAPzxBtFQ
PCUyqg5uSfWPwgJbYXprvI+41iR17gEGg35+i0wGpDjhkmMUy/zYQp/SrYauDmI6SQXWCNN3ywVB
0t2sDnhDEIQIeiABDxgryWPbC6glcqwUhwUjxsSkwxrMIsK3TAuihKBN2gZxPzptvWn9MrOW+8bg
zFxYD22B466xMr7jLpecjtgZmrrSUpwiAEXgPUT8kvymfXNQenwnZAFb22Ij0+ABgf89s14zi8yh
fAkyw9jKnqKmKcQEzHXuSEzoFc19CMisb8zhnsRAuqEQYNqgsaytkiakvI2H+7HEEaz5os1Sbip6
gbJcC2b7etyNNbTUpOwZv+zxTkRYMxpHPttA2aSn2ds8CbkAAV8UJqjRpc0Bki7XghzUfZhFz3qc
/Wi85gPLy6co8l+w/mm4NwtnO5fkm5xavllO7Y91/u509C2UJKHWbKHjNfFRErysqPwBz1o8G/JO
lgC0Ilx66eJUV4pwORNzkg87RAkXeWxdahYGthqsiZM8JyUt7N4y+0l5owtq5Pu1pm1liR+RC781
DtNdOHAdj8NAN5AdvVRDmK1jMTwCTrbXQwG1UE7E/IkPrW0Crom7r6Xpcm+wIUwn7WmQDcgOuadG
W21f8Jc4v+yoQTVLZ7HuRrNZpwP9OWHgPSZ1v5qH5TpxRkFjB0NM2Laf5uvkot7Wjjqvj2+EaTk1
TwCTZUdZ4XQtdWX91e1l02jJc/aRF258DDLzu069I5bNx6xkUBTGyrQwjsrE+zI990RqqUe3poy1
ZG4WGQ2MgRVcvAyCRBFyaC/hmGj9hKln6E8T/SobgkYzlGfqJyzeLFOTDptOU+BlZC+2fgMJTmAO
CxRN37DmuyRhXVGOKApp9mAl5Rfl9Vd6+5qtiVQ4kMTXe+Ojnu5DvSINxYHuFJsVfu1q3ouc/ZvJ
zaInD92oU2w7F/0qzHi32Q4AAVZwvdB5nzjal8shmGT4lsHVVWfjnkNypk7LPEi/GtpUjsTQXqWk
DDAX6repTtnSeYdBx4jd1vtAgwpJXzYn8qG9OBMc3AG1fzuMULxCpzrO83BSk6ROO3fvRe1pZra0
MYfGVnYb+2C5AD2zTjpjwaTmA2X/kEbtqUaBH1al7ZPU+6AtsTktnkTPZ2m1WWbvWWual/6iqSmE
Qud7u2cCizbZlIFFXhxaeluO32HavLUlkWsKsJhqZANlyTXvvKje5RPraeTjZG0ZzK1xwWRYh3Jn
VdGX1Ua+2QEc5WLOT830mJIyKnP906QPuoOH7jFy6f18GxjBcqc/6EL7KDXtWcbpFwlq1XvFM0Pe
iI9s7aCaNqTzz8T4gAQPN35efLlq7us9h4NB9LSE2oNgDT8AgoYDuJ8L/TPUgMOZwkSCdFbETP1O
zZaCIZOjxs5k6CzU9MmJA7rrfEl5xJwBEJ1K1glqXs2ZW9X8CinhyvKhaPOX+KXpF4twkkzWjZp7
eb9sRRM+62oi5n0RrKbRvqoFNrruZVHDs3KY9ReHkTpXs3WppuyScTsd0UOcEN4IXQPdqmUoZ8eu
+5ma00s1sRNOczdSTfGwc1aSLS21KsdgIb/gUQ2cTNo9gQv4FYRwlCKQWgApq+DBUFpBWKEaSOSD
UukIPbehKHS+zZi5dbaGm4XkQHyGzfH0PFI0sLLcZ85v1BEqlcIuP3FO7MlF+R1vPcMN3rVg2OAC
+UGduI1T17HAYRoG1XOYXTKlhkRRfwqq6Mpzc+8ZPQhVQZRMRLdoJE5o2+UFh/e27Re2HVhvkdhD
slMoqqL7oQc4gYRUDpi02Y7WFPsAx3Cjs98UuYmO49XXoHBeSgSemWVCOVPbwVvv4MzkhEsgwJs+
nfx8DFB5tZ7emq7cys5bu5ET76gRRaHkdWRw1dux3Vec1Pn9zmA82nrlFe0C8KatT8itFC+NOMaU
YkWB3c7sqeoTQes7EVOwI/Md3WXoldDaN/XEeTFq62gH//HWVmUA+pVEURPWo68FZB5Q6v248x60
peNihxQNOgz8K1JbqzS3DPEtUiKcUuMmpcu1CHSDUuo8JLt0Dn+Z46RfBsQ8G1HPUuqepnS+RCl+
OdLfojTAHjGwUqpgKNAHU2PctpRYrGy1t8cng+cENbFCVqQWMYNsFO7DbPh2lfJYKQ1y+q1GIktq
yJOa0in1kaOdORi7HgkTCVdsZkRNsqQUHFZ+rtTOXOmerLkRqTAy0Zxk7dmLf82IpKNSS2ulm45K
QZX5LVGKaoe0ylLuzVFa66BU19SnznY9KC0WjjJgNeRZXem0OYJtqZRbDQm3UlrurFTdmIM7dWkH
WgDsY6eU30RpwANiMMewhPtYf9aQiUED1juKHlauUpAFUjI9thtDacuDUpkn5OYCwjfic6JU6HaR
jwC+nt3UXvXoYAf4ZPaGyxxh3BB8Sovg5ctQGs5DFn+SVqXeQ6neutK/8aqpVJj4mJU2HimVfJbo
5QnCufitoCOlu0pTdxHXPaWyZ3L5zhFMVgMa4m6UPMTjbDwOhYAxdHOUVv8D1uxaV/p9i5CfKEV/
nrj0pgpjOyv2ZeUg/PcsAFK1CRhYCeDLNDYFSwLJsiBVW4NG7Q+ikGwJ+4RAbRZgwStcM9uGjLUD
iAlKF9Umgp4mdqfR0K2LKXhJInImmdpczGqH0ahtRqz2GlQtRKtcG6CAdpyR0qj/YRByXc0kPGce
jphNpLGdDC4ozWqomTAvPGsL9I/2WVObFR6N3VaobUvNLbYtPPeIAfMQjPmbo8tbqjY0AauagZWN
VLuboSBD0FbPLLWedc5RbCh5Y7PtGVn7GKx/lsp9DXT76qq9UKc2RKODXaoTJBbZ/B5orGgpkGGj
BByE3RJLplxtmxa1d9LiSlkA63Btqq0UTFIe0OypKLQ+xmV+ghCDM1frv4jZDBsUAlydbZ4fkxzb
10SbmlG+E8ya0LqLs6N2Y9gWeJIDb1oxg5v8lMaBLeHBYKWmVzyrk7b5iav5HReguQ0Wp9/WHaas
2QjFJnZ5pboEmythlUO/UKRXZkTpY2dnzfi09KwsfH7t2abNkrPthA9tKx87qNYgtJgPFrjjPhUj
Hg7EXYAXYh81dgNjQj1pPMEHIBbbMe9sX5LwW1cDtUSOGTcPo666EfvXGh/XCv0rMtiOlSqaXnvT
IS/tD3CUDOzAm6K5s3CF0NMn5pLUxxzfPEEqHbLVjgTUI7FRtlMsaTdOONQgAhhv41cA6cTUKfBJ
WDexAdNZtxKp3GpM3YQkwRavp5DaFM92w7sc74YH4dOEYfM266Uf15gugVleGNEL6inaFZQdCRmD
OgA1qg8C75tNqobsaSGPvz+At8r3oTSANdURj/bC44ftJtH5tmZ/hMGb1Dr5GJQwjZucW8dcYVHW
IGk7sXHGoBe9G6ySGG21xFq4vjXn7In4almZdigDdd6kfw5gI/xFMDlnq3faA5SKg1mJ7CJysNiQ
8BNcvVr5WEqxLePUwbFMRKwyYvOhrEkuymwit5T+YPXrco4gByOAUd2LItFBsQKYA63LQ9GS7spo
ursek+AF71N5bQOytqo6BAvoKhqxKMDUKlZJQGGqbhvsxnTn2pf4Voep54MW2WeYV7x9DVsNGXZ+
6CK6ocjj6KshqyP0A4P/5DVZjxIScB9Eh4Z47Vnyzjz//q/fH1KrLrZdkXyFWL1o1OADKypVf0Yk
wUqFfifIU+7+TgoCS4lDeok9kEl86Mbmz/8ymoh8keedrNAobgTC9iD6dF4+OyeYV2anMtSobnAy
0qCUpJAbnCboNQvFmKSFNqGb3M+cVq6ANO9wQzrrpODdJ3i2tksr8PvpHScADz6H/ibD0bllcsZF
WaT6buTcxraHTA+ko8pnTxkC9RzDe6mF4cmlxDGYwMoCGkZWp2G8KFKsAlHRvxWvZqil+3lk4wWw
/D+pO28myZFwu/4X+ngBkVAGndKiRXV1VysH0WqgVSKBBPDrefAYZJAOIxhBh84auzvTM1VA5ifu
PbdZqOXNkiOKK8gpp33Ydy2ZPuh+6iK+kMsT7UehsbbjqMTBxVHPqC3IHhwoPQ8umrm7kQibxHaT
BdM1QCSSZX3XhPheHF8jp+itMx1OjLGNHO1UqPhcGBZiUiIj0L9myEMYn0cW2NOmoZykDS8LVR79
JMWnkOn4JcgTf4Xy5TxWXv9Kkf9WBsq6w5ptrkaxaFy9sTzHZYwck9d6RRBGe5K21e3MiuugRfEC
KsHZdHNYXXl7B+BFrf3IM/wx8pRfPGtHHFZ8rruYIA7v0PdjfiXjyANRHqHThfCw1twPV2zHrK5k
YrzESA+3bDeKUj1GOtCPSNjkOfKjM91o/FANv7JzU0psmb4nJAftM3JBwSo4Lq9qmKBdQ3Eq2cQ+
D3FPZV/Z4b6N9LhRvQPmDhjYtpxls4FTmj15riAvW+qtwwBmbbozG5Eh3PbwnMHUCgbxZnMQaSYu
7sOkrfRsyKHdzvmk11pn/RXR0TanH9qHQjeA8aHmR+LS2bLeF5w9VD+kNLn9UGwNhJXr/2T7DaNz
D1QAchATfrbfSFfsGonT7PrscGYHo3sWIbfMjl5ml6epSsZ7ZLBACTOfhb12pger8a+UrSaEaTUB
o+cf2N0RELR1dVnWkQhCpjeZj/bWwrp9Ztiw5jbR902UsVOIDWTFRN/AzV30m9++QxJSaifu68jR
vR6IVYCHkOb3snq2MKc+ETdZHBGWTCgc2v5eNeXeZICT+C98pv/GQvs7SpJlWjq2KIR4Hb3M2OUB
j0hhgZwMsq9xqXRRJ+bgDuZ6FxWY4L8sxN54ndvzYEhObGm/ziGUIcCWaqe0DaJdKZTZ3kLAYHGG
54O6isnj9MIF/xF2vUE3slwOBTT8ELIInXQEpXRInlwa+UFVww2TxHcztY/w++Pt3ITG1nlVpL9v
xhFjLW8VFD2Kt8CbHjt1KNqwP4AMBg1W0smChsObUV0Q4O4IXfXwKwb1qe8Y23nF4ijlQ58VzDVg
X4wYs+h3+RiBVAZAOf3+haP1kkzoVqW+o/U+yqydTtGoiRepqSaitr2lxlStWw2RxAEuNhSodsfC
IkF61n9tXTIstImwtbCFU0IjrHXxabNPT+Zd6ESnKCrap4Coj0bxHQfFU2SUpA/m5FfGNLKHqFu2
u6MZYDgZgIBFeUuviIlUhQMD2tqnGUEvwwK9Xgc5n3PW0rNhXdp7FErbEPpr6RRIvppO7IjYapFl
HU3tfpLL8cx3Et1XlfdllEtLKJxp50h+i3iYmUlojUBg2jZDP50GmwQeXAwTn/rNn4zhDeVIjeKz
CY6aGJqjbrahhpE9N169jwWwRD/MNubYcZbXiP3dhgGlgbR5E+PyOTSBdXEK882zorfM6y6N+ehz
/Nz5mE9Wvg551AbsAxlxp7RDw2l0+IgAi6sjxTEgmR4ZV88n6vMAEnKCUynk+pliG9R4XH/Nllux
hiRcME/t+LPFBO1kCfooFzdVEP+hFDaSEG2DU1jrEpjmwxz5aGSQ7u64nTC458IhMK46SasJzr5C
3DNneFYrI4dOPz51Nr9OGU/TROFTmdmOpSGlQjSYpDgLzLP9HmRW8e4PN5KYYA3ZARRR9ERbiAWU
E6TAreMWkReZQXut7UNuNMbJswO9Hvzwzc/TYYMJ+R8vcYekpDDAyzF64HGemWRcg0zaIGWlt1eL
lUXY1ZVzG/4JC4U1kywLTXP5iNiaUqoGnWAgiYA63EBXAGbAhAMvvPSyYy07pBDWneORIRENqFAt
8EkZYFPg2LW/zbAgDNGfxz14HlilbO3Y0Fvyev1V1YoM2fOu1RzSvZMVHxGrj9TtHzK5mHqcIdsh
FWG+3fukbBI2iu4MgLjkDxfFFkaWSX6PrL/DzFVflcNIu8wJkEwhwNI5S8yCnXdmKtme6mEkxgDK
86Gw73siiK7aRpJRFfNbHQi959axz5mRvxEuWvMD6+Z5BjZ9GkiuxDRhOBsTesoWcD4xva1ds1Ih
bSEudb+fne4UiMlBCDkD9H1Nh4pwMnTbvl/QZyfwLoP8q6IqQzcBszh1Ov22RCs02HQ+YwSGEPqY
mmWGfZiSPCVdKHlEkJhdWwcLk+MBLx2YSTUG1ro6RWMOMn0PCeqjS9W8ybkWdoL39mIRRMcO8QDR
YMdSaHioLP0QhYk4qbY6zNqGeidZwXkNCN9JR2qrcpLxlpO+cP03EfPGYYyftnHeQ0OL4ldsdd7j
mDCLwhEIW3nKD5Jd1gise/RxMya6CU98oqb1hg+C2NJ02tltpfcJkdYi8vMzDn7J6Nl9Rnox3yXZ
IrLXpdhXgcWolNczbCWd1pTtWgx5615gnIIKDwkOoOzyZZeGzYJjafjwkqVPQ1K/VlX4G2Wjgukq
8iNWxn07UJWarIKmqWZ6JHCPwOZ7GbIzxRtBxNgs1BKF3j5XMm1PBH87G8VWa8U7AKUuuaUTQbtF
1jpr8AXV0bUX3HIXPXFNJm9eDSI1b+eFmUZZ4rTe1gwXYUdirTH4bETbIzPlVSKXjv7MGrOj8Fps
aiVY1AR5cZEgSrb/Kdo8Xul4rw2H2sBVf0ZtXcUApcTrL0OuvEc3nP4ys7vTzWxs4WEvA0z8rn6w
t2XurOA5m8cg0w9tUTxMI2xIRJ6/SfspHkZlet8AAIAA2O/oZACUVdY9bSqsh8jk0v8aVPxrlgHz
iLXo8KHElXueq2FN3uSMuwmmshOUB52mnzPxJzKnfORpJ3jAa364EC6MZRyEXj5lzqK4PKeTPkQi
vuVJ8un2TIHRimdgvt1d+jUh7iR/B8GV62ZoIpvkAI9ig3f31EjrGlbhgGQP4XOskck0HqnfY/oZ
JSX8LU6QuGm+0rB8niDu7RtUZnNf4aUvCL2ehprRZP+YQ522+IQ2wg2/Ab4NmyHTryIYg42bEHfb
8VHk9XzLsWp6sFiaFgp4TJ6WCbd0M6Tur/uPtcop0267DYs0AVq2E0n9niUhqeFBx54PUaJNYesb
gP5nZX5m3XRNL6mC7icrAjUlIWG04ke0SoT3yj+P6x15p3qoEhycg+UxGLybR9KBC0N959ATVmxO
ZWzfZiM7FfJi98smUJhEGmibQTHfpmR5hJvKi/ZWXP1E9JKZnk6Iu3pmy/mmNjDPcVugYiY6II8g
zkT65MTiqwiypx6FJH5C+92LgnHPMCJYgXQmQKVh3CUHHHeEGGQDqApEc4QJu7ijBxzUqIPFMcMd
yQ0lN5hdNsWE/zDvzJpJD6u3jCcjbosJcFjAGALGXt7dnLz8M7HV0E4enbhTm2mSL1p65yD21DUJ
5/ceLwHz7Cdtw18Q/4aEp2/quOJDBm3a8L854Qh1jHmHcvESDK++0zRgcYBY5wYZeKrE/UY81mYi
MA7cZHCl6Xmlj0e3BNIsd+9NOb6jyoY33N/b4bfXMkkcus/YScFidVdTk1AQhCO5NHb9Vxf5T1ew
muuHaj8yg4LPyCSDZfJxTvlJtT4b4RCdWB5h7Gqpzgfj3rnh2T7C3tnUXkEJ3fT1BkvwLq26YWWO
kbMPcyKcvOnYRP1ZBy3BGuktliMmpPG+XEAajjORSOU09wc/ejUXFV3Qy1vrh8BsKJP9R7ey78ns
W0oVjGNIEggEDx+anIhD1E8+9EU+NqbTsRn/BqqDTIQOsS5xJ6qYhkEGG1lk7rqfAKIak7dMQrj8
iFabe9Y4zFi5Ltujw1Xqz4g8WTeNmMZ5Frkq4NlyiK1nRMw2MeX2fOeF7ZlSZDihoUBiTp/OI5aJ
GHchQPaTa4WIvNxrB4eA2M8EVFMjNoGlAB5RzK2aid8zrOs/7bmHoHExGHianpzgiKIvBQ5qbnvD
KIh8IiqtlvqQtoqyqOoOacwDKf8ih7iVuip/qsCRK40b5z8vZLJBNlUUvkceNIQhrf/4zx+WxdQv
cx6ECG6hN6GbSyjJi/7Oa8DsaPvJcZr3Rp+U272Edb+M2BYcH8EHqZIHYTnTcba7gyouZkmJl7b9
U4ddLEb0vDZ5npUo7gKC71jmH3WOg1mR4438Gp1B8ZJ75nNHtogqBrkmZXajwWVqo36ya/+O5Lan
tAl2PcFc80A3K23wp3xQwEDDxS0ucTqyoqdOaMn+iF8aiCl91rzbINeAzZobbJBXm9xB8rfIM7XN
TR1a1yx4lI28E5xWdtkgze1L/BEKhtDS6IbDthqCk2jNfcguT+I3pkN/QDK8bP87e9Oeqw5cHTO6
9gAsJSRAVSVBvgelNqE1IQwvTcOVhWGQ5W5wVHD2CJwIxBZLnaIacbHsgGaTLoBEaN+0B0l3Gfsh
PgYjWogab/jKi8ds1ZTqOg/ewfSrRf/oAGycGJFVYgCy393Gzjyajs+cSw3QAwZma0NzlvEzitUn
UhFQsOgeHI/3yrKEAwhdJK9dTgnTh1/kHv8QWveQu+M/wN574YzW++xdokQCh7Gnr8Hlt8/Jr7AR
McK9ybKDNbPhysFEHbIOM3rPAj7U6be3LMi8YRez52dlh9WoFvco9O29D0XdHtw3DEfcA2MV7qb+
14SLeXIa9Qyu42MaUrWf2/C+Z9FQGMlWTcbFRtAy1bJaO16B5g6Qa3urXPjlzM3HQ6kscLg5wl2v
ytBSFP9m317mLBZk2ZHyPOBVAML3jounpSYcV7nn7OIRcKnPg1sZGKvYlAkk5NRoYcJ4XMTzd+mZ
UJRQOIpQ7QY3+GxJttpVDgh+g1/GsBoxUAnfAOvil2lL8xA24j2drZ3ZC+PECXDW80JqswBEWdr/
rYDEbnvNSlVZ3kWMjxDckcqq9K5yzWiPy8NBvkiMUa7cH5W+UlyqTeFCqOgLaZ/KdgAYLRouorOw
Yky/bXZVZvhiFO60GSwKv4RMMZRMDVxpdhW19kzU5frm18tklj/pwF+QywOoVpjAsIMpmd1Jy/ky
zQS5fVYDX7KSR2n3n0U4zY9IPaiOR+D6nRAHNHPNFcvgA/Bz3gjberENkkr+U9r3/1b8+P8JR4fw
sv+TrvHyJb/i/mv633WN/JL/oWsU/2G7IeLFwLZDoDj/i67Rs/+Dzs+kLGS64ztIS/6nrtGwwv+w
Q2E6AagcN3BwYv9PYaNh+//hmYGP0MMFNO/a/v8VRkf4PrCe5r8LWI+///W/wKl2PKAt/DzXQ04J
Ved/VzZKTVuYpGi04frUrPoVAP7R3dquU5DrZuJYA5S+GjitpCbsyhzOYScv2vSXbhQ6RiLOVF+H
UvPymgG2F3FXoH9PTPMc4INhGFS8TW7zNiJPXPme+uyt+Jgl6dGs9adauBl6ZKYSWg65mPUrnQzh
tCygeDwHTnf+MyP6VVBuhLavcSC+GTg9CwfEXOYicouaPxrP1yyIHrUh/qb5FLfdh5HoN08U96Pj
vHNTMNluLrFjfaa6+bNB3K8m1hf9wEhiSYGpusc4JnEYUqoi75HOPCqpTsfaBZRdP/a19ekNtKiS
gFdg+MsEMATtRtUfGsEn8BIqBqjMKkjJe2fnwyfVbowW5l1WgukdfWA5aYYzKsROZnQAxbKmWCu7
Q0LkjqR+ZQEe90uEM9on4RFVxaBWKsdmgTAfmxcnomt/hIZ/n035e8+9qERJ0rijl6KUTiaJL8KE
myYHVmyxZ297gHM+OSK22/w6xh9ypAvN+tbwvY9+AiBjVlCKAno/A7Ru5jXveSy/tIqOMkGvlZhv
zLXPdoO0yBoQZ/a18UsezbpDtCRYjK+mMH7nQlyPdXav3OQfE+0vpzc/cD2gikrPU+DdKMHumTCe
HNd4dhHBtC2Lz9J7zY3oHjvXR5V2Hy1pkWNerl0S7ro5Ic8hGdYqGZ5tScxXWHs3ArI+AujNm6iu
N2E9/aoYm2WvZQmUYXhj0GOs83G8MxcVN46VkSpvXgamAfk/dbcRWfVuhhRi2fwB6EruDepTl/pr
Y/EcUzq6y0KHYELX4FojKtdt+cqCvIJ5MsNbnOI1Nqu7yQ1yskKBa7qD8VQhrZhgZhY8lqkMl6hc
nJRtQ9UcGv3TKNoH26QooggkFoLlqWg/6pCy5tTn1ieE6Lc5Ts6y1j/wkjNmgfEWyvhHyFZq1bfk
SMDqh9IS/xFZnJXd1zjiPkQj+DNlvknX4ZwSgqlgsnAvVoDghHPlJTpYY3JTSrz6sz60enjQXf7k
UiqC1zjOefQqquaW4tkmiQYDVQDxB3Pf2qKjwgDk/uaal4pQzGMGGGc0SMEbeUpmj9GL796zi6kC
83dcatkUXnCX3klmE8zShqsKnkLR8II0xULuoQy1nGthDo/ZYjyNKzYwhIk5/r9Eusv05FBDlmoQ
86FUYioah/hZg+kK5utfNhv3tkbRUhEWExTOC4b4N4vxO9nWVufATKnGZxZmr27Rf1reX9PPTwpo
HutZ/3tIQwLHRu8auppZU6pW2lLXsccmG8y0y7b9bnjRq9R6mUDlv+TaHWpr+KOwJjBeeDc9e3dj
4L7Vc3N17fYjHWlKWdHbCyHB6Q/Q+95TwM+zemHt+OMI/68LcZAPTCNkRxoyHMSNdvQ/03iuIv83
Z5QN2hFfSq6Sl7SG2tQTeiQTktmrKJ/RKgfdWjD9JfKHHTcIHi9DCuZGwFYBSWxD4s7tBJWOhtY7
zbCrQjnuHIF7c5+rAgRQnH0PNrqFjgx0gq5cE6oFdVCZcAzhf6NhSA+5Ky7k4fF9Yy1W12lWN3px
6hrxW8zes1cTflnP7h/huv+i7ivwxFMHlyHnPER5k9wWBCTZqOc5JTaz4ieEBvww0z8hhVOboIbz
HoSXMaVodmFw+c7L5Ib3DXRK7h6UkfbNI6oN9fexw43tVMZjTs6bA0sNZVb7OGgKH/VesKnD5Hwv
xuaqvOGmug4UQ1TesnbYObXYQqzZtjrYY2+Hvh/9pdH0ZdWkn1ioejwLPEXMFNTv1ljB+GTm+NZ8
NH7/ECr8r2EIfyUzEfFZY1itMxukq9DeBovRlzXxqFQWClGFRRlJ5cF7Gkv1L5+Jg26weBUWsrua
kMNlxODb/qNXzW+xcp/8mDeR/EXac90Dae/WidOeCRfgvZKs8YnrQDTpv9f5OO1cSE5pF/D/Mj9l
f4jiIw6eSmHTlTbgx832O8/Ej9/Ju+Uba/sSRQ2aEayFTB2ScuMTmrkiP5Szuw8Y6BErUjSfpeSq
JmeUu7e8pGwR4tG7s8f01y6OQL7eYmu08ELqz6yXlwSvTOc8FchLN1jj36gY3wIbp3M2Ig0eTMH6
fev09ldhxGeT/Fyy199Yez3WNTunIv/CKskNxRB/RTxXEaUKomnPdMRM3zkomXaVz77v/htYBhV1
eLWS4L4zFCGYOVLJBPVF2dwaOT9lTUW4RnKHyDAjE7WDNQzdzdP+2irhT/hM5WmMYzb1+mdOgIwn
WhJ7T96E1UWXOHTWVgrPaCB9ae20LcAe5iV9gSwd2cUmjMVNWW8cwhc5kG4mJva6jXAPfmL/GBGR
JD6J0bRx8Jli8xE4Asm3MVo7v67BNvntOo/B2Ue9unl6Xin/m6TwboZsk2UUKLVHBwt87xqw+Gbm
hK9sIFyK4Qm62TSCjUn1Uze3scIi1tT0hAtoidkNkJVOv5fM3vG+sknlqxQy/WElQ7UVYYkM/V/D
8B9ZrKJbZnO6diTguwCIcDtd2zRz1nPFosEyO3bMI9uZ+bNXnDcxghp2YmihzI5uY6h/DKvZemb2
0ZoKXSGPCGiCmN4JxB3wX/be47ohaGEFKoiFLBZHdCKejaKnrS9Z7tIs+Fx0/kXZvDOL3pUIlHUp
f5z6I6aX7wHMZpix+NWYukfAfQTA2ae0E99ggE52mzFZ4R0LXNSGo1td7ehZlslH2XRHn90T1rqt
isq9TcrEyhj/0iQ9q448NlsoFIXzbLNg8AiE/o1a57ezoOg59jJIbG+qJaNDRQ+xg2EwSX8MF5GC
V7zadvU7x+P96EfHGLlMOvx02vo04vJj6NJbrb+oSEmeHnijlQ43AQAiwQQDuVV4C5L4lR0USF/9
YjrtYfam9yBzbuHUXky/fbbTf2NbfuXhnZXIq98j2u8gyVI83btjckK+lO2KdHA2Vn1sY30X2xp8
QIJOE1rAygwWLV0WMyeuuNOr4E4V3WFQ+hGFvUiHP2DDH2ylzy3+V1PDusk7nDvoCso0571wT31p
Mf6r0E/6qbu3yHXpsuljDgtiCzLnYjeEiE0HlcsHI6x2QWPf1yblYDs265A9VNGWb4EFU9pcwreR
LkDgWJ42Tnuz/FR9h+CtNZ752xM4OqE/sAYNWNrakZ34HevuvpwgkifZl1DOi3SoUqNB79x2eGKu
RzFs+k9JVdxp6d/15ch8O3gQs3oshvISeO79OKAWdNRDBLSqzatD54JRjhgqs71W41rkP5ZkDqer
9hM5ut6OAVndvgXoyGxfe79nuus9o31dyF+XsrNfJBkjK3ruFaRk9G2UcmzjYBPEnyhPOBGAzAZO
dpuM6pvG4wdB0M4ZjB21QynvoqS5D3mngyDFJKnEVWfuKSnI3rC6p6QlbEqY7iUeipuli0eMgpSW
KX6rUpNAM7hbmcS/kfZfRlfshPnZmtGD1zXs3YCKh7gpy8Y8om0qVyjtPzI1XCNvYKYEfXEwnpmE
X5Rj/xZpfa1Zu8BSZf7UT2/uwJw4CWwSXxSwFIVsOU3cTQnFUEEQXE8xKn7b2dkBMbkMH8ctwujm
IihsouI1jGNUOSEkL/U+5jQO9QI+k5b7QI38OJRYznLkByXfCK6f+IjKEj17QDBcVboj0FGq8JAy
U85MdKKecZWJ9btGE+yyyFpJFSXrgDRR3zA3cUk3AzfjYudyxJxP2AHqCETkwqJui82DEG7OcinA
twbqWZqk2vttaaxMxLB9YRXLNoj8IvJvBJ9HyP7cav7CNAM5LiZ/O4a4diCJ/yN7BQlQ7IOWEzMg
19ltEONBMUK64/GqEutUyX0lff5RIPm3yqXULC56Hj9QuuWAE5eJSEEgphORixoLc+O37WtqifdK
EMPWd4g4RWIsm/dv/H3jykKLj3IVetQsD7FqXjXnKzLE6pZPRkHsNjJCrcgqb1rSl8ahOOESMc4y
6829xNYK2bUv1oFFtokJ1rokulv7gBfIkJVJ1rLgqh0cfLImjY2rVkPa3TuMVl1T3lJpZ3vbcAGQ
YcQjA23iVjAx8ki/PReoylc231bnw1el94VG70vmh5WytkkZnaSG8OKG2AnquF0n9rgv8NaGIeU9
uPuEEAe4gvao1QkHkLWbe1zaFKNFK5+YYVzZ2vwawNXWjWfvbat8T2PfWFkzNTfxf3wxskc24l0y
aT2oxuWd7wQpbMNjx0Zl1bvpR4ZozKJwpFaxtjmMDwTaB3b7vEHIdZEALZaZ6eqHFsaAZCGaL/Q/
A0t3Q1e6dokXoyvbkw30he+QvKS2IIQvGdGaAG2reGW6htXoyFUTpjAMXLU47tIY8q0A4QnO/8mo
yCUjWoUjznSfipGWGkLadzNTIU8hN1xSh86q632o8yhXt0OUfzD32zCUuHjNNNL+M0Ukhwtp2UZF
esfsEjV+AmoLpzb8G54iv1T3bpGjb+6s5xy+/SpBY0puohumn3nWvGUuVwfhYrJfrA6tAj6k8d6g
e0erRrkiSHmZ2uHfPBGBMhftfrTTvfBKZPwlhhy3t3/tYD0bxa9ljdwWmM3I+2Dv6CNBcnx5zUoM
8qosvyuHEQWA26vVHV2fB2KyFiHBafS652CyFuGkc8zKe1yri6MuoGiruX+qiNz6gQ270RJmn8XP
xQi5NrK/Go7/VhQX0Pyk1RH9QspGqV4Gu/nNIB9QQdkvCKE4a61XMPMxqEvxMhdBSPl4VTHOK6hG
cAEs89+cQEePo5hIAjPxNi0YAgA6NA8zzDTTbIdz6w0GHpnePqJ4ddZYpR6kgJFZFI5315A7T3zs
IrOzyMej09GpqLbHoTcpkBtzP4YGGyvnAcAXA2m/Rr4o0qdmQDKUlP3Ii4VPj0d+R9XHisUJPGB3
ya0PZghW83zGhnYYcjozMsbJB0MLwCohx44boUGeMlxX8Z12Ymp/W9+VtXsUZMSyB2eoInmjIuWR
SLmYcIcHo+vYKC6ncxCaHzrWP5Pw34EFAo+zXJR1FkP0uMj9deMikm5b/40QkGs2Vs9g9M6zVzJi
Me3dGIB8hBkN9SJ0juzYTYxBmB+SJYy8C3886QOSQd5qNZzd/lhcA3LG6i6Id4YHswln6bqR4hcX
M1jhe/Y6MJ0DG5lCFWKSwctZUYpm2HucofY5mymB0W9/RItyAc4I6zT0WkUtWEv5PRdOXwdk+9CU
Ln+vKU7+DI1qpdESQ+GQbQ39M1S1gNQJVCS15xP0U9yyZahZ+KlzvyzqWSkjLHApRY36gOTYBGFD
yZKLjgJm8Hfu4CK+F/jEsAS+B7k57oa8/S7JjV/l00hu5sCIXDGGwaN1rRqITyrzWGfkhNEgyPzI
OSRMJNHszFtQT7D9ZQDPy2E4Alxnaxbhg5GZD7UZruDmcgBi8aYzZr5XzsMtJF0rClGdDtmbo3Ec
/ScZrSfvpE/qdUGY6HoYsV/WD0XpUqeKvn/zWRuQRxCfK+apa38yf5WRu0gDlirdIxIEMsEHWbx3
qDw+yrQHDxwO96lGji69PlvN6BTqL4JSySntpi9X/5ghMQqR/ZmbwdMo1clx7Gm7l0H77oNRBpXg
AlBMgeiQJLLyWIeuQif/8YdAHvPcvuVK7kIyStdwwp9rzBO6RBTR299KjwqW24+RWx9qbsTWKcd7
7Pc0qUvPbkMWgt/lGIA1cvDdPsM/x/R+2XHj8vuNTDbrgcO80xhpjDIOM0bIXIGGfODEgmvq0jVD
R9sY8EyOuYm7jsjsmXzzVQ5gOcjbA26Kz94+D6bxUuTSxp5kP1WVteky44xx/ydWNytiO2epAY0p
CJsKMezWCXMKu7Bg/CgyC8YOvncfUxJ9CsHjKfJ+5DO45fMXPfk7KpaIYN/0Mg//GrLuudG6+5kQ
HQud6ERIBBE/Ao4eJ0zG1JRzfD01BlXGzKUT9wZL76kVx9qkOUX4q2Ph3ZOFyabGz8sN6mh9B6cu
yQee3SgsN848nqypl9sEnAGtDaZfCgPZdRug/8Wxt2ju7FIjT9TGuI05450+P5qjBb4lv7Du+ZgH
YS9SEnb1suTlrcs3YbQ+l1OzNwLOWV8SvyfI4QUz0782mTgFQd/hhrSfVWZc+p49JDUE2u0X0uAI
UODzbbMOxx6Dw8nqySFloLaSYXl1JomusV+kSwblGUH3vtMtMjzKkIGGw2k1cxEc66I3aexHJIsI
1O6kNHYL4mOrPO6KZPopedZrYioe3a64pT6u+xmnPKJFkinrs4xc4H/OOUyqdiMIZiHXHHhhJ6Pj
kXMo5wtWW5uZ9lF7ln/qABvzVe+yQAVbSEt8q1zl+Kl+GEh7K05yuXEsGDgP80EN5FWqWgDpSigK
iu4R12mElYl/Y0w/aKoIm9YtLAbvnw3sfBVySGC7nvxjB8YVTnWx4Ux+xmAI/NQTO22iOetycDh2
4k/nUPEsgZfd4MD2HbmXIv+dxjgHrcP70fukppq8e4019wdPhvu8K94iB3tKZlgPeTwjQ/9oxqg7
l1m4H6t+K6jb8P8zX4MzRovEF0Gg7vM8gh7oa5OMLUowNGijE3XHvLbPbsU5GwMa6EdSGkf0t3KG
K56CCItqTI/d2SiTV9v4Fyese90ho4jOkD6SHVOu42RC1xmHp2AysPSF+TYyMgRGMCqAIBBBJLR7
Lfug+cWqdM7reOFlircSLTdyil+0NvYBtyf3MviwtWuVhCcs9iKNaHGNqP2tI20tchWTy+UkbzRj
EPMzjVAfUITt7MRABQSfN7IR9WTFuJ86zGROc4LOR19fdkeStokT6YZ467rOjRgsZhp4DIzoA7QF
sD9tij2O+vdEFuYpA9u9b2EY0z8wO7owhoPs3xHIOVboqkak7tmTauRzFBYEJTawr4NgGNbGK3no
gngBKHRJKTZ6jKnzhiWuQEgSi/poyzuAkpbsysz8mhLvJWmEucbUVyxu6rVwemQpZbQdDKVWhv3o
eYhX+/4YKvuxCHDwsN6CbszqPgM/lTa2PFXjjF/dqR7KWoTcoAOJB/SqO2Bm+b625UeekfXYY3Er
fA0cFm3YaoRMD6MP+2Tb/FQNGBSqJ0J9bc6MIjnPvf8p0rZZd2Qah72R7TIbA63PKkY43XXKO2uf
sFZcebK7c5HRmvFMGh7JZmQw5eky04s2SHQb2iVOa5CnDjq/IIpe/N56TgSTUrcPz8lQuJupozAb
wuZVYQWyiEta5X7CRBj0aJZXV5NYQr8NPzspeZS9iZrasO4TMo+lHR9wVJ+moJZP/GSnnsH5FbW7
G8SIhwC7diheXP6G+6BN/wXBEWHg6IE10mjoOB0esZh+iGYx1xqHZAyZsPVA0UIUOwqItp0f7clb
w4NCjah3VhDAOsjaPzfCR+2obO/PQ7Jns4lAqblBhufodCVLCVLi1iHxOlDzfGfVhiRlNM7Ok9HH
3HX36L0oxfuGSaAs3zPAyXlZTBBMx8fUcQ/gHYDViQezYNUxcZD4iM/u/htL57VcKdIu0SeqCGwV
3G5vteXdDSHTwkPhzdP/iznnRtGame6RWlAmv8yVhQI5i0yQg7qESIRhsG8/tH836wRxbkpQscLs
wKCr4H3C7ECzFls8/zc2fgaedXc0tMDRl3lXiI4lWWXO1V2lu0OXjPo06vGX4sOzlxf0e/r6fcq/
fB2/Tw6ATyeei3WbDocudV9J8TIN9nC7fLcQA3e9uG+gd/C9EH5sMGtm2sfJEewamXRX3bQvBjZc
A6x21jwixcbIXA00gsp4oc3nn1OLB6+vPubcpxqjq4+UMX962sEBlLN+GovPvSdS5LvldqLVhJMk
3dTtpOlK6lJ9qHrjlYAw00vwaVkXEUyDu+GPBKdDk9NYZ39ZynHQfJtPR2VbbQ1QNVpupMhlJbdw
75NuERrluF9hyw3Abq1twPkrORivY8XS600gTgV1aAbcO8kgOkufEACuxlw/4GvC41iVN793vhFX
H7qMo/hcYXRIxpl+v0M7h8NBmt6nP+GqI30CLLU7sTadLEvTx6TcH7+AvNmog43rhjGzm2yhypyE
m1xoSKBaAIWpJdjgF2PBL8y954vLiYoohigR+RI8J95cPMRSIKIyZ9WMcqtWP+GteM569erDTJ8r
+RVOLA693zBBwpyc89D/x6OtkRe4tXQIGFEPlD+v7L0gpyuJdg3KUCR1wMI4NpKK7tiey4LhNCWr
rE3ltxqX21ia/A6Lo8b9TezpjQwM677hYQAN7xQyVELDR8RcAZ70r+o5Hk7IdtRtfpXUfCa9gU5c
RjfRzD9FSmOioD0hcivBO/gl/PY5TXDNpKa45nIi7BJ/cinCEBTfnJCnRfc/AYAPIWzsYqu2N+m8
YJtszeqZbEKy8paxYuwDI5DNSVKIB7AhgY89GCuEOCZj/tfAza1U2W0yB9JRlvwwK3Xsqarb5sTw
9zVRtE3SkNTqPcTCMIm3nqfePQAddZAcO8ymmzbtq43bJbfEpv3MdrIDxMWQ1CRyuG1/2gOLX7i1
beNCyBNSDT/1oVk2/vjkpvPPGDzRwfPAsh76X5ZWX9IM4QJQCqYbxh5ZfG+Pw7U2nX7vlMafitwV
aRJ0b70xllJy4UUbQ2bmtjTFkxL+g9fN45n2wY+YJpZ14NyBwjgZcSu2EzjZ9dh117BVW/wYe2/w
Li4NjX0/f+b98J2QZp6EBUZhPtJxFW0aDw08Kt18kw3Dl2AoBWE5a7w77pGiP+cxeRiNBr2eSag4
YVgvFw8y7pR3NjlSPxdf6wD+oaRLgBNf9wOAP12bFU4Gu4hXjc+Uo+usi2dabxNAI+QxSkCN+mJZ
wUefO2+T5zYEuSfcjzYCUE38h5Vg38XtrWoW1lSWrjjrjjzagJjhZePUS+yKvUlSaG2zbg3aOo61
/8Dw8DLSaNsAhmTI013rpr0LeVbWU4vUEMbeGcHlu+7yU9SlL2mFByMVLXJM/Tj6+llaTHDbxapY
PGU+ATHZeVfl6ZNdszG2NPzQ78YCB+/Tr9Nvag3Onj0DRKUh3iTkRwgKMcxElxyfKxch22rC5w7H
30pN+bPo0AcTg/WJPh67otKZt7jIs4rwds72x+yvtrGyDJx6KSIF3wVdd4jfRSPsFY1O/4KOIkl6
Ke0IsWxuIYF4MUEOfP0fAUc0qMi419IggIU3d1D8g51hYw8Qcb7uKD+kKMdA44vZOCi/+Ee2A59X
R0VGdl95XrWNiWnseyyR9IxACAMvvwKmdp0GBceBpnpIJySTJd9NxrHUtH0qclClw4FjddjQUWv0
H6YbnElQMM1JLwZzRdfWT//xyD3UERxArKZ1JHee8D8pLoaWLfx1ls351hu5HlCB3cvwpyz+dfO0
U9a/vJ6Rwan9ZlQtH7CgjvcCfX+1G31i1PTk/cM988IlqNtTdECo0z8W/oQOE413oveehW08tXrG
Hhp4RKg4z5hKrSiJYdntGIyWBrKtlVEeZflHvtFs5zbjaWojmlyshJYpSz0bRfRcWdPB4yKICkJ5
Htyl1jS+MYCsZymrja7Z/QsZ/gVFs61cUe4Mh2rTqnK+3LBL1rnZ6S0J4WzVTj0a+AyXRtfYF8Lh
lbvmmfq6BT8P8J38B1yHEre1oZ6a2HgIlASH0wzZKW3mfs3m+eJy5EBpfp+n3CVOlrzgXEI71caT
aaub19bv4I3eMtL0F2KTeK/H+TrmlrPrXDFvcO2eJzjom9HjR+YCqwqsvR0we7Mtl2IcSo/Xda4P
Hlm+sjawqYbZraiKK40ui+02PzZpxgZt4MjJ2bcd0AaLeeSZPbrZpvyuKcusbTgkw1bHRK3HhmYr
iVY3bI3Z/eTCyI9P9tSe+oO/7mLbwYQKHYkLJGMkR8EDd4sbCH7aimPvLUZ7ZKqMFXIJ7dc5vsyo
Nes1fHsLSYv5kGzlisHmjRLv/OAzSYx7wFumfxhgh664y5TkEVm9bYp1NHp4OXc4b6jOPOTa1hvq
gYm4IHObsl8v+Bcat9Jtxohu8LL86LXOfYhjNmx505LcjO+A5HL1T0s0rVhvCwQrk38TKDweKCaB
8J6ayRLvzQJPYWTrK//ZBkVyULtSoEkysnL2VDh4pDrW6VLgTKDiLHDLDon/zqWABhXCE/yuYChv
kn7WzZTbAVGC2NxMoLkSdICjg3m2kdZbIPBRT8H4awzWHfjYGwB9RHHffcEq+wJ6+8PS2arL8d05
5KPCNqPLoofAlo5Hs2vffQtsJ3vMVyfPzkRNa1RfhQ+eLaOT1Jr/QpYHg/sW7TU/wC1hpsQDrh8i
8VNR/PoUYG96sL87i/89gJ8LuzzycDxho26vXTQnRLUcpFImoan4Nf3gu3K6P0qf74eie1W8Kxva
jQ18rsljFs8auzQhH3CjuOD68WyAfBfEhJHw8Z36oRr2VUNXDfaFumX3zwvuz777OFfsxjFI0eVY
w4B6uHd8/Gkcoui7aqnJKPP7dnSOcBTgq88LpiSeviOqLTZcXh8GTCcNbY+rsSg/xEheMEPXUxiy
dOrfF4pBsE28j/IqKoiId/+UTUctPKp/bItk1ajglNtAkgCQ+3r6S3pgQTKsSLNH50bhqogm29/6
48zEMvIRNAkhNEnE3Apdu61pk1WpfLBLyl3ZIav1GKsFnwWwh841n+rijUjtez1rsc5sdLDBMHCs
cMqi0ZKJpG8cCkf3l4xZt2VXTyVkhLMVBpR3ePi9287ataIwt7EhP4tOMM2HgHk2DFluhjQ09wFX
BaEIRI6u+8NJCzLRZyj7Gkkw3MXsn/u8jHD9tOaRzo10GweC5YM6g1m635ZgxIqe80DaVT6mfr+L
KGrazWX0pdTVLBNFAyq6rL+4TFpXncrUuasnanbaqqWDFR7GytU1oWLqCyRHuzgEsGMMzq4YcVDK
hCC8C9yXFI/lYt5mDc5GXAd0NOmSfTC0z5ybxkMyLbpp9TKoO/5mOIeV0Bkd3h5P9U/0Fr1DP0DB
jxPGVDGPHUvZwFxOX6iUehVZ5tDEMN2kWf5VVcCoiFlnuwwyUNLrwj6R9F9nSk3rMGs5IaVfPYH7
Yw0CfdFAaDs2y83Oi4S5A+D5V3L8lH7y4JNdisykv9Y0wys+MRunWUUxY61Z22RHIuclbOSfiQcS
NhT3Nh8KwMI/bGZ3OtVoVmwxOKhKPLAx/vqDlbJ0xC6Labr8qeKrzp5Rg2mANQKxDj1uv6M5nymc
CpERU/Yz5sFdgcmkBLfGOsXjCitmrVnQYL3RxBrTyKH9hlvqVB0KFkckv6nZ9tI+ZZlBKLLEV1B6
J1Zdf9dlpFVaJzpmsoEDkXHei7CGypH8iyac1BnpYxD1/sXOonjvylNRlKQSxXTXVjp847C+HebO
fgp64M0FRI1A1O06dHoGEfN70sFeAPCybnwHo4AfWndEnOo3egDzqfFfu8ZBuYntC4nDa0Jf0yvV
cNUdvU57aRMNu7lcsR7DzuGDmj9JscOUojTxIJWZvbtwt/IsXyorAZEadCmv8N9P59xmLEC/UH3k
OMyE1wqQ5aFCXFrnZhv6Sigg+kjTACBJ56w9t7W2AL3raxAwSCZV4e6aKUdoYXUA/D7FJ6s11pKB
HDmfFJG1i7IXtyzEXSwpJHGM9AWef/hYJdW2GhPKFFUx7QjNZC9QFIovrerkGcmE/ppqn8Doexas
/fc8JvjpX43Orp4tezZexpDhIricR54zvm3rNmT1EdAR8PApTTcEhaBXRe3EhA0JHwWqK8+wQMrz
XAEudfNs3pYQmYgehPps547YGCFPT2Q4fNGzTnt+AI3YVMt/o6TS5/9+1eE12ueTurdAL4O3dgFM
KQU0O9Ht+b8PwpYmUYfl8zCBIxqye61ruJxn6xin2NbQLam1Wf7Bfx+0I611MpU0GjYlg/dYWt0Z
4MD/f8iKMN+URZisCQJ353T5t4ml5DGgQp3uGfMmSte8kZW1SGqy++i4itctEAyS1vxbrNfmLXYd
A6C/96icmcCL5o4GXqvaN2li3MygBe8/Hdw6Enfh8l/+909CW94blETsGSSfhEznZNvDvjwoI0a4
qZz5ZorLbCXunbbi+UZYBmyNiXqTDi2JCM8GZxCr7JLNEIP4ltlCiZkz8Q7vfG76shi7qz0FLAUi
Vax4gYNhJLkv4U7Yp0rwBW0tLZ9i7bfXgL7Uq9Bzew3lMoLDDIxP2CwfMu+pbM3m6osAdTsCEnb9
70PNeI1hcfKNafFieWN/nLuaccXygRRMcx1wMxy0HHl6puKuH0gMTyB2mpnBTtVAmAxK114LQxhb
C8DfOvHNYSNCQkb0hzAetm3iPUsj30hifaNLLMp9SzEHT5vbY+7jAzIQF0YzolNeQEPIRm5XorXw
tIdF1l/tvO+vErP0dgRZuoJUBDPV4qhfF6ojq8WHKIhs9hZBstzKvhMxjPsu/6I3BiB9ZnyAoMB/
4qY3JmX3ntPP6zwcumegIyiLc3DpkQBX3iBg9tSZha5o0qpQxc4ur9zwURlt+Bgn+S7Hz33332fI
uvaVDGtq5Aei/vK+q6W8r1Qi77URbKZL09IepgPl79uJ2YjNoWGbggHYu7TJPzLj2DMzdTfA8a1d
XffOE1c+gyLA4CuzsLD0fk0LpQNOOPWZqrgI01R8D+EPLUddooxvX5rtQnYsL254jRjGsbziqHEV
slrdKm+Vu8M3Si68UC9OtqboD502r2y95utkEyoFLtnd57kszqHf7NqkW35U7WvMUfoxhhp9j8Ls
sRkztUjL4YbKwE1oMap6Pfa6xivKh1CDsTIhd3xzkH7BYeq6tXiCJOmsmwaBLogi4qMuc6nZKN4t
X+/TIT/MnjG++SFGbyzB+GU4158iJfZSEa/QDKu+R/sj7uk+KELf/78PND8degfUnWfzxfaTeJ7S
/FVafKJU+N45ytjwY91wh2p2aHXvjmbUK4ve2oxUosGATswfaMPddozeZjLHx8B7DHCRLM18Kefz
zF+NNsd7N7/rwzE8gcSy6ZKJo1NvX8MpJ1nAHrTqI+bNZiKvcJkX2g9X6aTm6H/Q7BSwn+g5iALw
haUesk3uZ+aDkPIxlyhPjoNvxK7uUowE/HbK/XrsJ8pRPIFtwAPcbMn9jcfB+0HAaxcXbveQuuUG
orc+CEmxKv2MkqboVh9aI38PqiLbCwNYVcXtNxJ7DvbhuovcP91X4ynudHg3+9MeaNbwMLfhyxi5
Yld57bvjjs4+cp0nU083huJfaI/h2RdYCvP+wKCtX+m8VhCcuBGky9eRNUAwAxuSbMoBap7TaEvQ
WjICH3GdsqiPtOHVCZy0pm/b3RQbMF59QRS8jqHIWRz1ptJ6MLvRfBimCW+y+wX9nma+vKTspAgV
PsTQ2lgqpvSvNK61JoBK62VugSbxfDoZp9GScAoDTh01BQ22/u611W5y5kllkl61cNeBoWyClhYP
Yg1aIm85EIaKQG0ZdFfX6OuHhdZyqDXqR+/ApEHFiEBhruM2DbYTjW5ry6u3Xd2Xx9yrrsSOsGza
ySEJaQbMmIR4Kw6SyBtGlIGz5HsbCNmldjRcZlpNOpWlW7/oKRLocZOFXn3JUZBXdzqes/uJ89Oa
SKC36+tI3yftrogWBGCxmLnGf+AG5Vp5FU8jlg7KHRiimQzwnbD/yMw539uwluyZSteKaqFVl3Kk
GDtoFnraTW34l0fRI3F0TrK/Zj4cQ/eaEg7fUsNVH5kkJbJ+iFVO120SPjplde9qe68k707yMUFV
psaw+Z1K7KFCD2JjchlbobnCoskGrGpi2tplP+wTuhUmAxR4BbojH811I0DV5UR4aVbaRGXqr4fO
Qh9c2l9ogsQAtEqOwZa6bSKh+KcYCsXzHgvZ2upOCtQVh18fC3Hygs5FOEDqb2k9Uh7yTbsYqlBu
nSfpHIZKP6ZG96UG+1yo+c9WQAejihuQ4dV7Jii7OhcT57UpxsajagI5yTn2wj9+tBeme+kGGvoh
wTbgWIZ/CIOKVuxSoLaj6+CfUIfQ+wzHEdUNmOHEFKHmSmEZwdb9z/hBbIhTOTaBnrs4DoRDDuWU
Yr4ZkglT8yKK39NKf7azAFzOV0Qu6jDbtNVNCa1lmblx6+k9Heq9kby3+QQLLuhehLsYkXGJuzGD
Pct+8Xpnn7fFLa2qbxJZ7+XicW9acORLNtODlXGqU/kPywlOlL0bzP0+UzSmZ7qPjtzN72hM25cl
0dQyFxdIbPG2MtvvFsMGUqwHF7Hf2gGLVKn73wTM+dlBPNG4VvcjIG/CLhS1b1Q23IGwm1Z02D1S
RnWicqOEV1X/uOV432TFc1DF0x4zF4Der658y11vk3/ZLMdbR3Xffa22+LsWZ7nZvqUjFfGBBaey
zvAGel6y6pAuNfceM7AcWJXdu9aZWJcm0J1qjDCdjRcvpAvR78Cu27F4jiVWF0PuCUZhzzM0xVp2
tGtMHxAK44ReeMzsqExMatDGamSmlbb8GKGmurq8t12iW828kTmWqsK2g4egfqrw4zKuCe+H6V/T
VvF92T7ndrI1OvfZmDDL995dk/TjypPj6+SRSnPYhNntcGS6CtFYBTxL1MuyavdQMUIPQcfu11Y4
ZRx8Pq2i41kqfmxZw52c7XWcgiREIGH76Oxz4NEjqUExZD69jckfVEd5DUt72uAVPKZVk+99N30H
KE9V6Vx8egKjQm/Y9MLivg5NsN+ey1287jsawDgRJ8PMyd02vlmpT2ziA/BEDG52Zvl4py4A5mjx
0lAp+4zKWL+C7WANL5NDt3oEeLUsX6jXPXeh9a5tp0TroKOBCjvZGD/hk8qDfl9NmPLzGlo4Dqed
6jw6q3gLkHitDPu0EFtcELvuyaLw9MI0d3FbcClltMciki9gJBW9sExu4CG058l68WvywnMgQGpR
xooEErYgbVAfe4Ppbx0BkVKYN7jKxpHEq5SP1TMdrqjDmfHJg7TM6O9Ny35u0/I+RyhLMp8r81xn
OwTIMKkglxGdq8La3yg4wTAm6rXne8lV0MOaRvMrcs2DI/ViZqJSDDviJuXyicGu//RNMpx+h7WN
2QFwqodIMcXlbolTkoBfE54rqB5XbYbhmoNoDY/YGblCkdyqyHHjdyL2BeYgdtlM4zOXzaA16TE3
NU8x3vYo4Qof5JLGzwHYrKJwM+jHGY25f4A7wymj47cJR7+bcX9vWJMC7eoda0nzgukRTwL6bnIR
sZ9Mwkr7ki+ubN+iLPhU9vQ0u6DD/bCifM3eQZGR2HbQZCxd0FK7s7GPg8/On/HLvFklkqalR849
4akOS39T5eM7if+UNg8laWs3X8zcLXayi9FNIu7CoRmictVyM3uTsZiYgHJK62pwJ9vIliqEnCjH
TO+sb0yfhjE/I/HBfgzjjUOekulKWW91usUf8kiTzvsyR+R131sJqoT7I/v+oc3JS1X1BL9YHmwc
RURZsPFqrFFzlPMWx0V6i/R4hBl0qsVWtMBnqiS72INjE3pj6JH170YWERSusRRPDUn6oIQ0xHAn
8DyPITW3uwIDTujBYunya9mXT45iwOfV3XRo0ujTM+iNIPKwegIMlZxC5KjNIU1D3rURMRP82ZnS
+YqU3Mj3UKMrOWSFMv9QJIH1PQqwXa4/HcYS30lrQr6ZxktXlMldrbOjQzq2nOIBG7oFo6he+PFb
E14qci/xXCHGtxDiI3nE6aQqfg6R49WHyv/w44mVI2Npx9dt8yTiRjYcDIO2eMeRzQkwgf1UOfaV
54k8o1c3e+jbO5f+xlVNYoVEJX51K2XSC5h+6ot5F1nVQUDVKD37WnHWW/W0+slpAlsxqwv+b9od
LQxW3sQobHZoPYlJqjphB1/XLXcjCoCrgVSE8ZNMgc9P8U8+5DfWnoZRztxsJsObDnb/YDR4Uyin
fmvzR6wyNx1zdWwwiS7NampysL7nsTi4sXW1sv4WFPMLORV/C3wBYTklLRiQ8OxBJq0Gg/pGKpG3
VeIwFGznDo2jGXcml3om817G8T+4ZUlNrhO+Dl8LDIteVKdRcDgK0oMOCpLllk37qeHTmopSwzXJ
OxBK6q+URXOPKjm0pPN0VC345TRv3KNeehrLdYoTj9nZAn2VNYXc8qGtJ5PoqTfs57Y5TCPsCjEU
D62EV+zFHN5ByePPg68pbD789yvDTfFshs06Zms/9dWcEz2f+G5H92/yZbFDpbDOObdQ1TyYWQFP
dKzr2+Bia7Hd6JB0e59KCswb7asX1NhDrTTdeaav3hrJcxvzZVwbI1ZvA7W9jfvmqwi2oi6PAcBa
pn3SfeuQ0nfe4CT7ai5of8HHybS0su9KWVG+EJQtZoAPGr+ZvhagwbB3LjdwPh36XvLoRca+qAR/
Yw6gMaWNP58z/c31lHqxvGfMxkOURq9G5BrnOBoBTeQkUaLuzRWRponIqOi+wIhMXDBamS1c7aAi
pdxlVCzbEfAo1Te/QxPgv1lM3VmsuE0i/pvOwa3+s+Rmp0Chx89WzwinNjh6iD874lBkQyvukEM3
Pq8OTgqKZWIbQCyMxGk3c7RgwvRtOMzuQDkjsM9IWKBIyxbzVWglEmNyH2OzZHTUdiRcUv6kcUyf
UBsXPB+OT5ri/BWXtgRLORyWqT05WLKgOdIKwTnjFOIvBOEImwofV8WSnhsU8/FklVN+rujtWfe2
Cb+mN6wtEuw3BdnvnQ+FMBTvQ+B9mEZPy4zSDxMXz80y9ccZp49TK8dd1jD47nFi+e2N99KEYjtx
aGSkOFcTRuT0xC3jAuaSMKPFXBYGJiPsvN92bXVx9RIemhNstoP5zwERcGtnA8IMVd1u3by0FCd4
udyUbnKzYwpJSNHtpaYFfqjCc+hSRJzpsEfi9rlJ8ZcAb1XSbVqeI+gmqz6DAUi45DUxrLtxnD2i
TvSrOCbl08r/15k4OOeJQUGsQx6aGQZv2wnjFhIKHJbC9hh39BaN76nMhztDJHvX7AFsWVxZKHGn
WNiPs7N2eeyKLOaqaemPInEXvvAMlREMbtNwUZEQiGBD9VCh7OmcVBwZXWxz7eT9lhPT2LHboNOt
4bd7r2KiaziCgcblbENvzJvLPBDzSjfsXWXcmDds5m7YRsyoSNgjBYSZep5Lp90ljYdv1FTvRZoS
XvAFiy6Nx7kr58W/CdtgRD2YYmorIrc70FhcbVIVtwdjvEDK/Jg0gSnyiAkSwX5O9CWLvBhnYWxv
LJ1+pBnwPG9onpw2j7Yq89qTH+vNLJtfGsXBydK0VDn7zrh0XXrhpnofjUwgJsVBu3HqtaDJ8wAx
A3lBttYmJLQHEWvkYkAU8oABh8O0Xy27ArU6Vmbduyo66Jgn3yuJqI+ieOP6vTCjyOjO6UnnLjwN
i9bqZLgNcx7up7yglsvqt2REiNaX6PM5BWEc83APRPe6QIRjWuCvq8DZ2EV9Jab/PRnzYySdU2HK
9hDPMCJjTj9e5nI5IaewC5r5DI3kiI5IN1A69WsX6m8PnJU/iz/QDuzfmaYWJxfzOlC4e+jvK7o4
hXqA5z/KfJzQUPpQnoASJIDC2jKzNn72iM93GZPYT7UVF3RUkPIjqOPu7DF5G1tGKFB4vlAGkqWe
xkmukeIMhTti046w0IsYCkYRk4LJw2SHsfUiS4yI1ThdxmXqGfT+Xyzss130x4nM1YEa6Ane3lBl
atuF86/wT2XOm0+HxrnIJcXWA48kwIc+g/c0GpQvG3Pgnoe2enQzc2SEigV4ahQWW4e3XSl2iUIC
XdaUjtkv8TLQbApXnEiONmveDTccjHPQ0WbqYQsSMSOMvqKyVtK21ruQ0SY0BER/ZNjUWlfTxS0w
cdljKKi3YPmIrHQHlCFgzyCLF0c40XVpguYEeOASk886XHSUiES0OO6G8kiOkMOaw26AbQozZ/Na
Gqi/suheXA6N5B+YpEXGEsPijU48948/PeIEaO7EKGGKeOgqpLSsFXrEfmyzBb8RM6Ji8RyW28no
Wj+lDqm6HvoDZySOU668czuHiXiAWbBCf3DC7NtKccJkTBs7GU24C9hyXHO3TDbWLVOsbWHykicD
34Lp5bAUY9Ed+Zt9rXG6YZX3vroKonNjWVxlyOQ+giWDrVR8+Znzy5HvJcr0c5fnEfEoUIw2GGQX
WDupOHGMjSHdtg1XCTjXW4xSBARYCMHLt5eoNGvcVhUkEnCB/oy3ZKi+zMQjOkbrJq5pF0vp8mkR
TB/TRJA8yJbQABPM2AiSDYVrmFcu7Ou7smMWmMVmsJFj8ShvDj3alrWTdJREhFYOHEzyFefWCBP5
XRbNvyY3QCbA8xf0vrWzm7SSrKFMKHChbIyBJHoxEUs0e6a1tUBpcP1yQ6jNqaqYBg/UkUBxVQ8h
HkyVDGggc4uTTIzqAhGUd1IggZK+XuMpRXBlr8AoRABd4u4L8BGsI4Nkoh9Q4OY58Ub7vHKlGSFb
xYccrXed0GYGZg2vZcHKqjElI04aa4CeT12ORai0yFyXoOG3kNUPimSv7Gn4daRrbdywJXVF/Iiq
LoU89G9wxU/hQAgc8BHuF2FplGx/gYyOfk9NjSiTntksdh6zsjCE8ex0GJDJ5FDxc1ctc8dCaUyy
HkJV2XL+cWx8/4n52URRc7OKYo/T7ssflLPDaQmvv8B/B8ECCGlVrTOPghhjyv9FhfE0KY7rZGBe
wyRq17Y7CirOYk67NZnWBvbRlVIPF3MRWTFHHHMqzWYCRBUjsIqsF9VsoPnl/OVbxLhUg70478Ut
c/WpdVhoa4/Ne6KJlrD1HOO4wwkoDF6NSY6f5Ri/Ng7BHxzWje3yA+hR57rFYJSFUO18+8nqKiqb
k1cwiSA+VUyYQTojfTgel/5RPcLVtzouPDDYCXU087fp46yx1Xi07MZZ+xiRMKJnj4nt7jyl8SSn
pHurgDyzog6CqiDcWAnN6L7SG2WBbS7S8l+mnOEg+m9WSesOCzNv/hpAQ7Wmldq4Rl8m/teOzaMJ
hwZokYtBRTAD6ZNeQBL0tsXAKB6DwCOb4RtMMTomPfNfOvrtUeLDGDg/cmGnELwOr4rGHWLT3iVB
NN6mCS9GldbX0XSpFypKpBrZvVAusQyinBCmofVvMKcVXq094aFyRDzWZeOfK4Z18K65Ygjujkn1
y0BvS3mbvzERumLwivsRLcQJGIwn2BUAKnH7DWGNAMfgC2R1EIGA31D7n8bFOuiseh8jyLaeQ+v4
7DdccdS3dOphXR4HMLLrOf2zPQMCMU8qdjdjH2ItpQBJUi6JgWuolhQcxxDLpi2HkCNg9cDkEiFH
YttVsZlDezfaPMJu0Q6LZsyXbVQbww3JnDCdgsmIAXlETZrD5ElB0oYSxIKbMOzhNLYcpGMsVNp1
p71FQ0MCLsPqSIy2vBu+h2oZAl+iLsX/h/I0IF5z5j5MLYxr6M/3sGLvmWc6pNOpdbMcDOCCGzfz
6eYYjvemwUnf9wTmHSLFAWZVtsDsV8XFJcnmeNvDLiNaYG0dZ9H2QlKa7GeGVLDvJB4kJ6ftSffF
IXH0KbVdfydtLrJecHIrNprGT8ZNuHQM6tZ6dbUPIqsakd5g2WwiSiV55Z21M5q0xRPx3/cdeVlq
nYYTS8QhN21ce8vLOvaFZMGID6rr821PTxdS6IEg2Is5oqOJqLmrQzkDnUw2pWU8eiYrgBbNPa2M
H+otqvtmi1HtBI/hh1dxMSmUqBGalxzJGv87/XvzKm9SgtTBe4skf44hW64x2/1Zyj+NY3NXtfG4
g2JwByyNIZXClkatHcB6Y6vMGvSTW75oSB2nbimaG2Im15RHd3NjPrrNj5cF2VE7bEOZiWQaWyLY
hcnNV4bAyq2bFX4Wft7MpB/ylDOTZ46XslgctkBksC5bj9JJXf72gJ4EeuBO59M5aPR6Y22kVu9d
RvY4CrCwcEwI+1MZemyN3MztiDO6Z9JMWKdfkFdnkijAaxfJLusEDnxCYWsZTL9JZXyYaYfPwrP+
PNTEVd4pKr+H4hnYKxLz8uw62oI9FRXxPh6CimODYH23mvsmKdsjOENEdtM6ZE74kbMIn8OguVdu
V/FmRD438mhaD3PGlGwO/wUyT3eD5Xon8T/qzqO3cmXL0n+lUXM+kEEXBKp6cLzTkXc5IZQy9EET
9L++Pua9QNV7QHejBz3oO0hk6ipT0jnBiB17r/Wt6Fn1OFf6tPpBYWK/CcfHIkDsiS9QRCncqLY2
97lmJm3V41OSITykjYKPjTRaoDDzTeXQZ0wVz4EXXqtIsMSGrrvA2HdXtJwpq8e7unHMcw1OM7XO
rUi6e9siEcbHxGniULyZ2o7jBco0IYFNd6rGdBNUalVPnr7Ekq4lHuU3e36b+9H+qMMN4BEbRqcI
cROx34MRIiZAPwS5iG4L6akNnkxuH9o/tYo+3RBP6YEygZ8G2qhdv/uJ4Il2k5nEXZrtg8uPaRUQ
k3hdIOWMsGV9d+TiFDTTJvNwV9mk3ECUPaCl4b0hnYwgYaSqeB1s46tRSGpaJ+2JN7BhtTjExmdx
ZW+hDWV3vslEJcttonfThLz0e9dU+Y2dj995P807mmyMD/rDMPKW0BE8JQGhdmI4iHq8WOZYHf3k
zvDGL5oW/SMbcL7tQivdOhOLYFqmTUqOwbW1Xwdt++fBqb648UcbR+ijUQ7pFh+ofzd6FuoUHVNX
KtHdqJIJf8HwhPjAubiy1Q0rs0aqUbneGa+JxhtT7VjoT0xOzY+mqx55qnk7EsIt8fiBkqsxKeJL
sEeaVQ2hZSfDIlaQBzwgf26n27bgYucnAP6ZKVW++PKAn8UeiNZcyJPto8Vx25ko8Kp21pE9iHNb
XmBz25eaqDrll+pkExugJwlvHUo+3iuqZ7mAa7r02IN994jLcKb2MxxQKKdj/CEQsPVcQm3fvgdN
R+O9kU99+eSCOgoBQ61ajS90iuZtEnXEwvXvqN4/BUGyq3QR7zj24o9d7t6j/ZpF1OGCpe0Mb0EC
4NPO5KelC9KLUC3Vio7D1FSgj53bFr594dELCIaIYUDH4csZeVbuNdOkPzQZO2vIRzZFFz+jPz04
evjuIvukOdXxcZM7N1n4agnhwThJr03GnV4PjI3r4a62cAQblvsA6vdCufD6g9rpheRcVBXscU6N
ktkh0oIIKE1YTuc5d3EWPBdVjRfOmZ96YR5qyz+kngcDiya2CuKvsfVhR8H3SUKmM7wVAIEwnYTx
r1bV+/8H2NH9d3klh1z/+0Iz5RIzNYhH2//57//0p/9v2KSEkP+vM9fvvpvun7mkfPrfXFJP/gPq
KFosz7Jsgb8DZClGw/Y//s2Q1j9sSzquGYg/WFKf//V33rphErguwJjyn2XBNbVMm5x0DUYg5m9a
8h+QTn1UvbYfePAU/P+bzHVnSVT/b1xS25FOsKS3u65rYVQR5j9zSWUsQqNHUwfxzbQWqznU4Kh6
NVqP3qmqX3GhYnA1knzP5cLH/MvFlBjSbVNhyqiZHXqpM+4yToiKq16uP40IJItqugfTsE9of+86
/1M0xe/RRGEZdY9sWD+QUHdJhw+My35UireZwfcKr2S7tjov4JxBGIuiHKoL1aMKXnpGBavU9zht
XhgzN9senymC6p0VvLmaWCMVEBK9+W/v491fr8H/UF1xhxy41f/xb+JfXxoPJqzNOxFg1Tct37b/
+aVRgRWNhpGMCJdzLhvjziC+ksnXubf1MZWRQ35R5ZxdPDvziGCbDOIyab8jxVwjCsnTwqPBiGS4
6bMOxvzAXTfvPjk7/ROZIJHGNNEKCdm9sqC+wywToqH1rYz/ww9iiX95jz1SeaRkf19qGdfx/uU9
xgWVlDFNbEzycAWsyrtTlSg2TTLdc7xSjRZI6uwsjU6aKTHD9gzT5tbEyPO/f0UDEfzrt+K7tuV4
PAnCY71Z0vrn15T0kZKcDvq1WVCcigfPdGFUD/YWY+dTzIZ+iB2no48FjqMKTUHnELMv4xESub3g
6rmSI5ZgpyKM7Ms4EAcA6ygm4xr9x5qJ6Kuft+5eWk+dk9sPuHWG3idYsRbbFq6cMbo3vmp+B2Nc
HHQN7T1WQfOSCqTYQXNRk3kLLBORbyOr9ZTJDJMr7lBMpMeQd5m6gbc6KaqjWxL5m0fqnkJuSGAw
cNnYjnbxQgbLSTlN+Lbs4MnHoik3Q9dgBBBVRDFhB1BcE3JQt89BTshi1UhyuTQ5NnrxbGT5po5D
pPVZHFwin4ei6UFYtse55vITskrX3ECahcsgiDVDNVNI8YwPlNECUs11YLjhtQfhmXt0CYh3Q7w5
Y84KW+KvAM7caPcR587wpG7j0MjPRd59jJWfXNBF4BGMlLOu5/cGv/PBdr0t/Cka9QHX+4oZR510
633kWcm9Jga+w7W6k814G44AEYj3DrbESi5nGyGUg5k9uWhdN5Iyea8CXZ5ZnJgtkAqZaPMKp/to
CrSxpUlw12S7Xx59QcoGoJMV78TkFfpitDku8QHsQluNN1XgAVsC7bhV5tINHUlI9bNj6RD1wVhF
ojkAU1dP8iyn6FgbkfXRDNzDbXcIIadk/VZ2DuYikYBioIdr1OG8z6p63KkqO7cdreY0esKTTKir
me4HzcBX99WLkSxBBgqFYOR63DSa9svABb71u0c2OLAlvueu00Vu11Yp0aqK7DT0xEiPeOCnNdk6
DLAq5zZmnrCLF7GFb9JiwvwY380RXXzTuVYdOg7Og71f4+MxZv04Dd6TLEKaN1q/JlI/cNVkXhNG
xBYABeLigEfGERbMQjM4Dp/tFP6OFW4AMYGqkgPcGt17D7rw010JC39nB6SkccGGyRBecjq5zIZM
Qa8vK9ROqNGhXWD98PT8ilN+4P4SNiBLjFXSJETBYvDYQDgf9kQZ78Y/qtM/kfWK1LblgWkA8O3o
UBD0Fd7aRQHZCIk3uXwwVkdcecxOuVt2EF7nBu0DY5W31h+iA+yC/ZwhyLTnsDrFJTEjrnBukj4l
/ymxPyTsx2v1VbaBubE7Enht1/jqY2QzMwCGOnBuqX/fEAif4wH3iiZTbsswFlL9wklU2n6TVv5E
WwpsvUir1VQFvzH3nEdtn0o3xkERY8tyyfACWQpAeO7SJ1ulb3ZKZcic/b5Zgt8Chx+oMB24b4n8
DkLKaHJ/wSHP6k7X7rnviT5CCfWENA0tATE+jdG598JkvU1WutfpsMahQShhO10mJJ4U8TS/etD6
WeD/pAMiK6Jki5R+9QAgeVco8nGmBIqI9p/tEXAnWif6PPyrqwTPKZpfiUVYndvQxTWYGDCNxrnB
SbE8qog5joV4Qkx578z2DfwosZIV6l+xWD/G6Q0Fx7yiVu62ia02S9NXZKmBeLr40NrfIsXR227u
XoUtP3MSGZ+7WGUnxISvNSYfHwBj1VgfYQYgGt1qvA6b71y4wbL7/DZN5vgzQFkj6zA5CAteBtSD
Mc+593ZgfAwSTqnMqz3UKeikrG+WYgECcihONql70CitS1INwXbgLrGrip6cv2k6gDADvNxWF2UO
r37q603lGSHKva9O4GT34FbfKSJavJiGHfkwiNVMph7hZPunDhP2OuVmkwrcu7khAS+NxcYlzG8T
t+d+UMYpNz2aWFl7nlN/Wf0peZPMBz4wox8bA/0gbYdDCEtua1Yc66l+LFKZvRkpFjh5PxV98InO
Ilt3Bp3ueDac1ZDqvYxkuK3mtaQ4wGhf3kaxRDdUoxAUwa0aP93K/C2zRUBuBuQ2e1ucoddoss+z
e4+c6TYmUG03GMG8J6/wZc4DfiQ9/UJlG9Ji5EFA7I1akTB6oYf41PXR3vJK/9p74uSV3kvuZvmu
Gg3MO4GI9qKyH/Hy0hwcUhqyenwl22PcIuny9sEVv1+068viw6jNis0qR99l0LUVnc/pIOUnxufl
50KULrR4n5zs2ks1nO3Jye8yqyX0ArViRVx2XaT7OMhESNvE9fk3Ucc6/bTRHh0XGWOSyZBrkPlc
PViOkT3Yyy9dfo1t5gyxF6qNasq/Pzy0E152F3XJn79o9kaz8Uu+QSxdqK9kdffncwmTii5SI2sj
uwQf5UuLr/8aTEHy3BAwnGbm8EahjUVEAT0oW05sDG72QVku9m+V1bt5ckFTTkhvwmRkfBiTZox0
ktLknsnNs6+hBwxaD8d69F9Cz7qto4kJYty3eyDbb6OZPIdN6O3G2Mu2EDGxzbdANtgPsjF9r5f0
uxCclxiaX8LPnkq/tDY2FryVKoYHFFCbOEMGbDjNg+hKGKPOVxU2rwhnwnVgK+oL4kk01qjGateV
ak4z+EX8Unjh4llwUqLJ7STBtKMi4SZxMZLK+m4JlAUV4vtggtvH2e5v4y4w4Aim3zDD6PZqBWf+
u/Mzcx2kUMKVZ/7mLAWnL396vykZcr+wmtJtuYAeEe1gyskZzrGH/piUBH1D1pXr2OXKNtMc+Eq3
hlR7iLyE3awhqCNqfmG9SbgHjL+DXhd3sd/8ROPi2y/0F4ylPe62gfC0PTReZuANBlm7Gbp7Mch7
hEnNZmoM8+IwSW9UQpQ7g+K9mvkhRaFZd3l1yUTWPfQyJ/gIJkbV6B9XY93zfxM4R0oRJge8cmj4
a/p4o//Z9z4HYG44NwyjfuNKAj4x5d8Mn4FuYCBfVWYUrunzo+R2MzhBKbJK32zucBgUdNBw0wIp
RGj7MMTV7yAG4ZoSR7S4ib8YhqqrGCoSENv0ZmTKnQ9esvPy8is18+pqLzbLPuKv+ElBaSBJ+4no
WQubGjdDRFzl/q3XVME+HwHJtJYgR6i9b8UI6a3BYMkCnbdGk7LDpvIECHcqaZPP1S1R9LjvTVsu
2Nli3S/IexGi12xIOGmtBCVhEvg3gz3pfePlv3Xa7ZLcveuJzQSAFy53OgZ87RDDnIp8Cia3J6qn
Mz/i0mY+gfjShiYXunS1BmzpJEhCG27NbyPMd2y4yKu9Sl3LaDg1sK9vpIei16jU6ywY2RAFd2OM
CyYwCB/1HG0ocfauo8JdWAmaR6JEJh2VDnL3CHneIpBPvQKYWAb02kUski6p8VXh1IeIIHjiMuts
gyL0kuIj2zteCbtx8o6+G194nfOHBjpShmgTEWtx6ry6uM1GhsewGeROSxA6JFO/5VEnTjiqBFzh
7NJAmFkbU3yZByNZMopA9KbMrcLsYUq8fTzBqw2K+s6v00MIFZuBNVLd2bfVKcCIYQVOtGvL/pay
81b6bfLQEOp9FUF0xZK0Y8JOKLed9TvTUN8QsdrruMDGYd1wwenlb/g6Z771lwpK/lYQAIrqTjH/
K1eWMzAXaIfncpQ+rHdAa7XFlFqRY7zOuyOuFXE3q/CFdgNEEJ+2lZkZ58py7Q2SaXi4JRGPJbrI
NdHYFjp10L1G2tJKisACSKeeOR7gkjvyjGMTtUjrEyhrY09/hoIOR7IS+t6nsCfog7Zd0l0CTjd2
YSS8UwAPvPTI/1R728fIE+tqX/7REi8xBXoEhqxk8lbFAfM3bzpMKr8f8CpFSUCOXMurGuvhM6Uk
oEDnsoflgnvqxvVg8YZQNJ0uPkVzm5FUYt8Zuv2VR9sKjb4t/GnndDY7X3qVPvOdEq2lDYoyKfh3
6HhvOE427GFkb/i3ph6XaVoKuMb+1r3xS6fFWcz5lSEkcoWCYk2UUCCAbf+E9j2LEotGAWDL4AHb
1aNJPVsAsNTJkYzEcUVm1su4tCWoY5CjuR8E4d5mFQdK300wIstvSz/mIfBiVExCJFtLpoth+GjW
TPta3/oIuHGzUddYqudp5RoDmApj2nd29ZIoY+0C9cBds0pMcIo2hkTAH+0L+vPoVvJ4EeMuXfFK
iwne1/KeCXZ8h3mXiCwgjxYYnIQyDEhFh3qf0FWGkHKCr9i/J4LcYXRx5q6uU0A3/n0MkzHQ3ofS
0S10mEc7y248kT+5oAhCNyDBi4Mwro9dLh5cQzPdtd7zjE7jEEATlRkME3HUo/3YukxPOrNCrwnZ
L0lJxFARl1Mgcr6hnuhppRsjKPZG4TwZFkyzyVpg6uhsubTbCeKkJO0wM+ZPDB7vhW3uQozWcGi5
6ZcoXnPvGoUV6tPkI3TrR0IikpWp69uo4RNGD4MRP8bGpipFn0IsZUaDmqAA6e21m3+S+86B129N
49vMXEiVKdbRMHHgEOCNHiubOE7U8AQjFPOdY2FgJ1131N2dIYP0mDLBK5L2YsbTMfUMzGbk625q
Skkm0ocZaQ2d8JSxeet3H53jHgHd7yqgc3u05RzJiPQRfXQHlLWQ3FGqhP6lrksB+9C4gQUhI+DB
dWazD8IJsqNEbeu8x1lKWBhIZQDPVvkr9CoQswCm5EASSQsLxJImzCGJ/mOesemWtykYrWwYtpmG
8j+j/G7z9N5l0ZkB3qbwM2shrYSBT9XqzChoGQ+DWUCGmLkkAY1IpBgmr6ukYQO0oY6YcCmgzcHi
VEe75UHMDQM0Kfy1FkVsF16GkZ67TiqQ6MRyg83eVZ23y7Oaaz0OOBJZh66hcHSqtVele7MgDq53
YfjbFgkrDDCdoNJkFC7TmUhvBcZJ5heYfrJo33Tj5zDXbyGVm9/WpGXSuQDx7tToP46AOT6GEm36
EIfJ1nYgFPYThW3wZfTDEakqkWZdM2+IOBfrTk77mH4or4eksRKgXCm9tziu4F744hm/xCEwyx+z
r1/7bEK9Xfgvpm/9zOn4WkLsj7iT7eLe+JSLcH60Ll2OMYEoIZLcs26devQI6rLfF7N8JTb7vrYi
Z2P65i8F8aiuVED5i4a79gC6K2AbUzM9CBesAlyEfTRlV98af/Ve/h2S1Uqusngee2wq0rxr/SU4
xPlE+A+pfkb5gwMf75Lydo1TPnr118DlAvzxQnphuDvYXgaVB/pjPT86RRMSgAAix5K3aXBY4PYP
9QB1mIhmpFGQ0yFruUY3bVSUnyKkSVGJFh7WCFifVhMNd0wn933ytb0nsTW0RbrptWq42iP0csM8
RZtTIOI3sCHBDSkzwhZLIyMxhwWFQW0zSesnaYCo1OCkceqkj3WU+c8h85s69lBPsc6eLf3qdUD2
GsI/964s9bPD1+bUnB6KTDbPpuOfMr+x7uaYSVJVVvEpt4P3oimDmzTIYiCzJYiFuXVPf/5okQS5
6VxUh3/+qEEQ7RKzPCajD0SwkPNz7QOWtzXOrpiZky/s4aNEQCumgtQo0W0hfsm107gB05rqYsN2
w96VOBiP/eLdYqOTZZC9hpVVndMJPCa6yeJ9RKBi+C472yQqGhtMRUMv8J+7JDk3saCnECRvPrqK
a5vS4e7y8j0zrRAjilHs+sFW71XmYWGNvYex9PdM89vzoBai4fJV/WWaaielccoSY34NrN/RXKl3
BZ9qhV1ArGUHsH5w5fBOBMWjaD3zYTYydUX5hM3Gsbonp9CntAgIvun79pL0rnwaALkV+OkvcZvg
3hSmPswiebBG99GQHWXH5LyFSXSy7F4+Dp4ZncGH4DzhaHeb8ZrAHnussUWhcCMg2kJiAXq9iyBc
OewtNc0bVWbLfVEdWgj3SPRF9j6Y+rmfrOCezZ0iWMjfScZp9OdTQ51C88SsFGAtP8VGPCLeVcfa
LjU5uBmYsgpFqFLbZu4mKDMIcwd/SI91bawKyCcvzNi9M0bZmaMwTN4ZgiL2J80ZhniaHPKGa3vt
M+GkDne59cISg+jaWLl1nucE7pN2601cfQ5MBtfw88r1HJQvXTJ1PBv+h+NhweDLPHkd6cqskBtC
i/ttOmaY/3R60Qbi4MRb01WmSYPycI17flhNNsBs8q5OSR89yr6Df5HVP1Y4bUskc5s5FTPfX/Eo
pDnulSI6sIl+1AzxysIA7EZ+dUu8ijmqeyctAU4QdIEYNmLEXyj7klJK0CKEtxpK8sCxk1egrmO4
Hln3RPcXkZDZd49WFOypI8tzrvV1UsNvg2nTVuPK8wEItLNHv9YjObU7Aci6zeCdYayUB8OBPmIF
/a8+Rcnkp31yA2WNPC9f7ayJbN42J1DO084xiI3vqFsHiYV3oUDEqJQNaYEEm4yEMDQ5JkQdZrOT
49vbqUOEG0H9OkAqfB3jOtk7abrJctN8tqbp2MMNc3AFbJoZeoe1KOUK3+qOcU7L1LZ8jMSI5HTj
vURJeTVsxqweT+G2ENVtF+HjpfEZ7vMp+UUd/I7ia3jqi/5WFOavuCFhtEtcKuMGjFvABkqMDz6Y
Ij61LXlRc/CYL1VTVIESiKxkR+doAFRhDscSExo1aHgbKe5bamSUEEXYigkjMTakhZZgb3pc1CI4
yJzcn5Vfeu1pphPnNn5xdJtsPrmLj9sJ6J5XlJrJwAmD05qJtgGjEqpPHh11tZh+sUp4kfuGB37a
tI3BQR1lN7YK0z2YwgVkD+XzZKZBunOC7snwfzrnrBIvwEfFlymzdj7l9KejTrnoJhaWemFY5al1
3ThfZK/xfrDaWzHYvPQ4SEoSrk6IkANwXckIvCvJ6etkhKHU4cmc9bSlA8y8CNYojbH6SCUkTszf
cCgtv7SKbZZkIyYBjLTs5XvTTlaeyuVr/vVHg/kBQTKkP+eePCCR3xigUffeMN36bX9ph6JYRU06
rvtYlYxFeFwOkmp9nOJdY5bVlTKxY0R0X6j0qxg+sCP7eGkBGnaNvpbg8bCHoEQnrHOVfmWKK4bM
VX0Nw4afHco9NTSGznx2EQu7L2ExPOJ7ghdpMd9PbJ+Qcpc+AiGo5X7q9Lt67POywZPvwycaho3w
yaEtUmMvaW6f0rby14VK5MolzpfZTrvq9PSK5hBcQQQbqxi720R/Cct7dmlLRhUNG7Y2eLnNljr4
mQTn70JijgPA84FVpd0ipr/vJDF3QukTHR4uDwusDlsSjWy0nKsGsAa6Agd6WYeQ0hspWwdjuAQz
xkusz6D3MZWnryT/QJUX1k8vipue9jBYpvzbydpDLUmsy6ISfLbBvZiUu4Pbm3iwcNmjtWkD7NHy
KV8SX9Qkb4gP6LdjI45MZlB7xtESjOqjKh8ttMj1BGWFru92iDWP3lTsdZQ+zaSAXeZpUUGQBy7h
KCGNZAZA7PY3Ho+IbFa2QLaj2k2Ke7xHADPTJ2GqszMLcXZ5/TCVYtVodiAT5n1rokQZW+QacYhB
w4WuUUYVJrqsQMpOKDTtL+DhZu9src5wt7IGltah711dy2QO70fmjLOF2qtvgVg2S3XsaI+yOTOI
RUD2SLfTWSfhwAoPSqJwbCwKqTxkEvb6XFhQvtrJfgBRsWYSwF29c3aNdDChFd636h+SwSj2Sdk0
O41gPLBrBMzNMwobsQPDE/j2SZApWzj9GVBCtkLieBoosSojr5/mJL43F7oEJiKg4TS7W9/hTO3i
TU1k3GquyQ7z8WTb+TKmBwfNwPYxM0nDSL2HIMMLOdr5vcOo3v2FgKSPAbk1Jf2PCcJvmOXqlbUf
FMWbRYwOuFMs2OiTpqstr6SqqSWaDiFauspTp9u7zfCTR4v5Jx620dzFi2rdPdW0lYDfGduiR7A1
kDQmAZEvAvHiEHfGr7BhM28VvSG3UmGyHuv8qcEGmRoA1d9TEiA2ImOg4jBzRt+7g4108DN1aZLe
2rJ/6Y1XYiOxa6zeRZI+h9x8MQEwawlxiYBDxrjMPeYHdenFSyo2PeLBhWrM/aRG9rI/H2v7qFxg
geOxEbfVHFCQ/vlQs3z8z+8SndP5Qs6ZSVo3fz5ulL06/dcfOdSYqNKDWYVWoTCHEJP212//fGJt
4YYxB2fYeEwG//4/f/0WsMvZk0myz8qc9xg0ZXEqBwve5vI7tusPR6e3bhmZ+1LMN7FhqMM0477u
VVvctDnOyZGodZNGz45QWZ5HioeqIEfGGPRAmzKD9oWZ3AuHaK8a47c34IaxHcwaGOTvIQmDcvLc
hw7HVF6Fd4WU0w6PKkPSaP6uim5fd23Go0T+VdRKFzGtzbcS+zAf/OlRAkhxLW9r2B1HEuQVVhg+
YUFbCUsLFijb7W6JuU+OXW295YgbLiI0vysKQNh6uDeNwPoW4WxviwaDmU+6ZUVNyQK8swdfXwZU
hEQ+k7tU9yRQoJQP5hqZeOpjWLJN+tJTvZfZCL2vX3kACFc1gVg08kTC/BXTRWh/48AI1wK/wQaS
d7BJjCp5FpmJHLn+CHznwFUv3Mw0mAKZD2dO9DvRxTXn0rzxZ9MnRqCBn28ziq7DC7doSekh3DXL
lt6J2/VkaVDTULUx1aN2XCl3iRtEAgeePf4KTLPZVdOlpGw6T+34aUm0nU6jfgeKZYsi5iFpfIiq
BVb/pnrFPXVCYMy/2qPXxpYb7NHYPAVaIXZJZrzZITepZgzyQwwWJxnidUnMRyfHbQjY8q+1W4nx
77XL3/WOGtn0svz/WurLIv6vFT4H0bDzTFoWy5IWWrP+/yzsP7/g5Q9J/xI2pdocIIKwpvtCkn2d
mtVWV/mBPgfY3qkOt8ICVRDrZIN+t91owJ3YUrgmCWOoSRWwj3E3zzji1dVsww8NKenkgwpZwVim
seKY864KyT332by8cuCpoLFzlRnQ94kGxdaJZ3jpxvSFC7uHOeQwHOrrH11/kaICyAhOIXoJRauc
W/1EfrjNpgouknttgqZPVvYL5DHMvUrIXa6sz1orcwuq8HOMMR2TMbNwA8LDMLEWh2S66Rg0QfbU
D23nwN4DN8b8oOp3RjO8FGKGlJPzck8DmIDMMumZVppOgUGSS17Pd4a/4IHMudjopH1w+7su/U2z
LwftBhMNB6MzWA6DjL67QfN6zNmMN6FdYaj7FQeqXqfQXjdml5Palg1rS2Nh8q+YKeJtFOfjaXQO
PlT8FU/U4yBH4xQyENv1XU/QWR6/+PYcQUNGmeMAVUIZw7gWu8MzMY0wJ6BEwQuUPB1RWuItl+vW
wOUYWVaBBw1uHYIPBl/N1q2zbleDdakQKL4U0ZFYQK/xsKaN/soYKLCZAyZ65fSmhcyCfqTJKwJS
Z0dPkCtaoL7xIYX4PNMX9mZ50iXTXn/kTCT8wTdx+yvavTu7Llz8rzidS2LBphKZxDyPBoy58ncq
oEWpOREMbTrqMMF0rJSc2ByXRQzWDCuGZAwnp5GXFcc9ouOjgXtrlfbpiBXDpaVd2ZhvrH5LNBLr
0ylguWQCGw1Aj3FSF3bVr3YImexGKTmyZN3M3i/ufQ1vw0YOLiZMEb7Q2qh3saYXpN0yXZcshJ1d
xc8pYcI0CfDs5m2W7uwYKkXlZERjDd2OvC6RRU8ObrR9WA5kz1TeCVwydVno8GaWqtyl5LCtSjs5
YEKPt1mLQB7kDdCEiViNzvrGHWl3FngFFPPHVMU/M3eDxErZmsLspZK+Ok/cPUOrbvdJSNZdj61+
Awok3jcQD1ezM78zy8jvFFnNRSWLkxkDcnUBzlVtPBxz+hhFH367Ejxtbz0gNX8a44npFZ2a1sMq
OVgzg0HeX1wPGCeD+cn36cXm5PFoqoMizB8EKLk96jeATxMHhK737Hw+d0mmqzmM733ReSR0K3T4
4WIoR5wqMBaE9/myVk048qKaHzkUuSilIwlgC9YwzUkPFxdsTvJoFfmCSk+YEQXBi0QRYQ+Ll9+f
73UznyuQGjDa4g3xZJh8cCVGfpttRCQXSLzY+ohmyEIgUGsqra0sHlPHync6CVkxEw3/uuR1E/Y3
hcGZuGDYQ3V8NZjhYpCbkRQgo2eSf5k51MjQLDd9mFs7HWRwz1FruxOKvUiM5gpCg3sw+Fqj2Y4P
M1ayXo+oOByH7HWkw9bsLQlleBSpl39K8y1NjeieGniLnW7JFqUyswKeB6gNHvi3Tm9jKKbZnGxY
eykSKh6Rpm46FOkLaCXrrcXCBxTJM6eV4fbT2Q3miPy18T1wcp8lYCDnHzEtjy3e0mbWHqOCAaRS
1ZzTnDEWglLsW8Rt1kiTWlH/dpAt1uaHCfFwyqrnAIPHapZY8Eo6KXFR09aOsZfN8fQ4EVlYNTQn
3cRrDmyE9i4lLmer0T61GainkVykTc5eskDLEz+ACjeRYMLwmfQJm9iBiYBRM5ytw5hG/nqC6r8z
wj8IJHiZYfsmB1xZjO9JVpvhb9PAP3iSVGxry/zsRvrhZ9oAQc5NpKIy+NYlzkdTIM0Km7Oryfql
1bUEINfnzKXRHCPBm5oAM2iPk32EGOdUXIbIR6uxGXKRzWluxnLA8OQiRoLB4oOROcwZnE6IYJNt
eXRWaFfMzbuDIkd0we+IgNgwIS+PMZGF5I1k1Xi5S8A7JnHLJEa3fxw92Hu8gzWDFPEW+UBfLOpk
MpKqvSZHneckX9eOC4zdFMY68cAnD5wM9eDTSR+8D1JIxVnwnBALRYeC3dHmXKelBl0r18c+iPe6
ni26QgW22qqe6OmTWtDYHVmhvKDNjNF64ohvGeZZXJeXzD1OSDpEBjVjCEBw3TLv1gjxGHqk/bGV
zg8oBetEllJBYPuqt65yCVCyGCfvneXzWYenKTRJaokJZhv6X5aT3PXC2ABdem552iBNE8CUleRx
OB4qs9REPWExmsV7SHAV/LuROYIJWduxHitBv4wFuLPzGVYb6q7GVu2hb5SE35Y/FWN/homVM9N2
BkJXz3GT/NhVyOhX8cShh4rXAvMdOfHYkQZkrAz+0i0HyhP4e2NPOBh2TO41jIgYUI/xwwRgJSMw
CdiEYsMtzQOWb7WrZYEID0ZgLKzXseGZj81UXrBRXFqo56soKt46k/hWBGm3nRWFO/4hPIh5+NwM
pP4BpwV2Fl1ovedbo0uQTXCmdh6T6kHnQGEqroS0gzCNFvyuKQ5ul7yOVYl0UBo3NLPO86Ag+qcZ
kNEpXvfceDfmpDYmxsllqIjeucUBxgB+ixluuG+JPSAoGy2V+Z8kncdy40gWRb8IEfBmS0+KVjSi
uEGUHLxLmATw9XPQs5vp7qiSSCDzmXvPHbct4ZLIfvbVkADQt7hAlHQZG9m9L6sFZNcvy2QqpBDT
oWfBR6uTKmo6JKBhCeNsstMfipn4vUsafa6ThrcQru/OdCgUtdY58xy+55Ko5GhhDB+QON9EUs/h
6T/1MrqRJy0BqGSE+sU32VLS5hwS9850UxhiwNpgi1RrHDMHMkZnNldonZtcq7xwSU9UvUOpFHrm
PdOCBQWYD3c3W6Wt1Ry1CgQbRSaNA2kDhtM8C/sGtPsrS1oSEAxlgTt3IZkJNYyrdmG90CvGL0Re
shwZzfTRC7V7M3R/OzgEgflSp98cekzUKIjSkZVtkSDXteqNbpAsmtcRejfo02yWhlVbsJpj5vKj
mi1Yt6o/FRLDMflALgNKaN120fwkVq1zTgKHTYHYCbs5liMFGcSo58DmaB5X+plECdIDXbREbd4c
oP94Ji7XIHFpR8q1Lqx4hciUV41sDSJc8h6lV7qPemCihU0Z4yvOlQ52xfrgUmZucKyId6eDg2Gf
/fp57+9QDk43IcqIOnHRNCgeDh0NqJ8TVw6A7GYnKp/vLqIRzW+2XsRAB0uYCp5yUhg7Mw8PLD57
sdHC8eLD+g8N5dK1DipHyQjOJOou6bEdlWuMg4gcIyJUmQWjts1QRhOy4Ex8TPwtiYSmr8lWW6Rj
uHI95MlaoS8TzvApjcEkBUHfEkt37fvonqpTrEt+6eL2GrTOgz/RxOnF6KFnAlPZgMuZuWdbAL46
7M/xBunuGpEyutNWhZ/ma9FMgWHTMEYyyUb8uGwEwPG6hN5XwZgcqvSiSNgMivk0AZD3sffnBcmr
CXOM2ogqcAwT03WySi4qhsC3pg1+ksRmhIJoRg3kswq9bFm0KgOQdF8p2b7E7iUGTlK3YQOJJGYl
kvhIcVis0Dww8He2Xtof9Lja9MMb0XfVUrXpbChPN2WHozc2/1QxfUmp1W0AWfK4o2FZhVVJsUhE
qulvWXcRU56hKidDAvv8n/AkV4esvrSw/7Irgs/UAYagGn7C/fngTQemiPd2JpiTkg9ehdA6yo3t
pLec1L0j4rg3dozdWgs5VSOfhU69LBvqHLLb61keT+e3WCi+vMJMXI4oFE3/X9MjhKRRA9BSh7cu
apU3D6PjrCN3LzRbWGJ6/Y9B9Jyd0589+Nq2dpnz3Njqrbjcv3GDTkSpG51czy0JMtvodzrdJvTH
5oXWlV8wAkoVl7DxOfOXvhr+sNM6ykSvV2rHJLTcBIYPZy8OyZ4McR/WFdcXeVBrkq9KW3zQ70Nm
K7m1R8rQuWnv0sFFt16xsYg3AiO6oXsr/qoC7zS6B6Dzu8rSyrlFplJUVFADohdPi7rNSxyhnoKo
wx/QNiU62UHJS4mGcwiaY26EzNV0Zni9RgZVdyeZELEb+/1x9B82JNwpUkRtnWMlK5SxSXpTS3Yb
oqJ+8YgzZD6CZpmZas0E1gj5B6RNrRJXZ0mZseKo/tuOxK+QFTDcQ7zOhlz3EUVY4/DzIDj79ce9
0fSfhcrmzChptVwVT8CMwI6DnAoPakqu479MY6DXuKx9UOjt0bhvVJfWYDTSHYK3bWOOJCcwU6hE
+T54zYbkse30L6POXQnlHvUFA1E/u6qh82cMyiWpwmrBEDuH/VmNi8SclsgtBMF6WIuei9HERG1y
OXqwQyuPjacPczJXKoZj3a/qRUiXwgoGaEGfbZ6xpX61bYr/DvEVtshhFeigCRpTOzQ5202nCt4T
82kFjEyx1Gep/51XEGejkAm0HDCvoo7y+uSZl5jowEutsx6XrS6S+TB2v2M5PrOmD5dVHbhrqjyU
jowug4q9M8j4pQtUkxXsWu+yl9vXOyc0zFntl9sMFxQCp4pKZ0ThUDoP1+hGuB32b9T7x5hM6unI
IrJ8h5pwnUEUBAk3Xg0MMXBXKLWYJg2t8hs3PTpq9YIPlepAIfYntSkecm8y8hylY7vMspO7LSVF
fPHj1lhHTckgCQMwnWn3XebpUm/JQWuVo9690wXw5QrNZKxufgdueRYaUKc6yI6tJmBHU3llIbwa
GarfxlQIuzo1iuBgHL7j3jRIW2mvjYcjJRLYz2MuZIdABruEwxZ6jCcIhOL8/NCA2270Fv8kQGSR
eDS0U2mpdOfc748hjTs4BzYFIbeBQ4oAR3n8LqdMOL9eo39pfPMkCMNeZGmPViBAKJf7r1AvXsxx
0EuWk/SilCvdxgAxiPbhaxwULbnbpAvuHPMnV0C0FRP8v+xS88T4ZeHE4ttTh2cSJjwjtn+dnhOz
ZXNOd7OQhAQg8yBONsQDWmrGCRsyEpSat6aNuhVZF0ivJGA56MtLfvGEHiVX1g5oSsZPcFIMmru4
mtemdhmijJeSse+sjXie/J+x8+nNWkwCkr+OTfDMBLzaZ0d6gz1smLVRWWs0BdYc+MQV42kG8h5/
JhqxyF21SbIPwdC+QTNj2wr/J2l60BqCmKqQM5kJLagRJ99EjnGNiQFUMgTISnjLURrWBEUhSmDC
zc/tht46VJUDK01SvLQCJiFzHMK61kGAbG5AK8q7z1wwK35CvdlmqZyX3OmR7VzJJjuANjhxqiwZ
Uc4sQgiA6wK8U9Jmq01wvI7tNL7os2GEyGAF7X+KkNmifTa65B3uN6qSehdaZGj6vdgaeb4liWHv
jNkb2sNjNDCArjVSXSJtXHoJ9VSc1wDxkpemZx//fYhCFQY0iHE/knsb+/KtBCK+zMmHdACOuYO/
cQPw0NX4yPHx+rG8yhxxUdKviMXkD8402tCQv8ZOXrlXvPjwN41uszCV/FCFhUo48L/1NNm5pgDN
mO7Ii2xXjgX1m5OOuBNoxw78BAvc7vBCRz/t086Z0+wR9s1lgQipwCHsHnGXfSvOIUuNI5JOH8t7
uUlTsStHDploUBlKg5nKqPemb0Q3M0RlDdfqtHQhVZhkPb40r21WQUGUZS0f3pD/8NptHeIIMXk9
vGz4jX2eWK0ivyq1Dvlof8L/5ZHrUoApMcroyj+OTBVgun8OtjGJStRT4XqnGGTVKkmMfWtk72Xa
P0gcJyPcMreJw0JurH0FOJF3JoMLx1iu7UzL3HgtkRDF3xCzN6UdZC7CnULjwnvSI2ljF04k1V6f
Lis7KvAqMS309PLKSvgrT+Nl5PCbEG5zsirwfKl2x7WHrbmT73CUkrmNDh85RrKRzAjm0uCQHkfn
n0GUKYLGF4gDDRqhfDouUW+stV4RUhWvsve0gh/ADJ9x9Wsqir30FJTAJKmS3lsdzaLcYKvGyAKW
TAOtfBoaguYbQK/h4BDv02PbwB5eLFWIAtS1BBppyEMcZ0tIJb+Ejgy1+SjG4Vftq/WkueYdZdrL
a5GY6AwL37q0OGgyIM7rRupXm4oukiTQ1sU2DchI94xb7vULVd9ZgPpUXaW6ZVczln9oSO622Vlz
3ST7JO17VriN8tuZyqXKmx+UtQnnPpnBZfGPeKBdNHCjaeFLkCC1hLZYZ68BYgYSqAMRjqcc+9B2
UB0erdI9qPaKiEri42qwbRakjqoAeISVfAGk8SFyPtY+YrrgRJvIhSocPftA42pOw22CvxR26zls
gp/MCbYDMlzPII9ZTeLTIJnrFD20uhbgk5/TZtvQopLwy4xhO/b4D0c1QUHm5m+tZObkD8qicYOd
4lUvNsS72odI06lPsrL7mTkkD6YdCGcTjgW9wyPWeG69lPZR17tjHjNYwzT/gA4yk+qOwqGGZ8WX
OnSkwDjVXVSd2HacHGwhtq3MX6aGmFsm7AYsR38oUIUB47DBbRMNA0dr3zuWVV4AGsYeUCtqarsX
lAjpRMdlFPQxefFTcHkrIj9PkaPcXY/xY1GRx9r8OTGvsgYNoFetQ1ea58yehhEBP1VOFijsPcKr
w3Nuh5SAPirXif/UfobB3sQVe0zH7pRz5aZYe0sv+OoS+9YY2mNMsl0PTAK+qLa2Bf/LRV5FkWoc
YzxZXgTggNy+udOzWYNBMsc5WKxsdJtFxbw31WCg9o46T3FOJcmbWjlLoz2GBIK5gsFkxYxDDIw7
3Ryqd0l/BRCpWdIpvgcOnw8zzZfaNPjcrPZJtwNqIQrnUUsjMlZY5pCD02H3dr5tWE4k2itjk7O0
vOaqWc1ygCs1dvTCnaNjDbQfqDO2eiOg243yVQwFnOBmXpT1M6Af5lJaBp3+bsT5xcERioQO4ms0
3I08+2wL82q0ajMPowf1ABTIpn1kPCyzMLyWaXRq7HQHjXIPURa1kViqprHPzfpJfDL5Qz372eon
tfXnVMGIqEEz13f1yrS6j8nL4U+fsYlyCQWh+anl1sOW4askkzXpSlCIo7IM+mzbxs2+7ORHNGR8
2a7Gn1xam8QK/rnWgcUShwoWH0fLv4oyepJCNKwqJkFRyZiK/m+tmM6JaR9tuFex+dWuATxLTaH9
tETxJrUv1NW49w4ZYs0sHE4YF1H3d0q97hp1jSiGFzZceCh85kaZXg2SI7SOTEuC6+eOJZmKBoSj
SIe0N/kmRfbKsmWjKwfBftCJWbqmL9EGyFYh2CTw5kXG0nhMN1wB9jJqmx+1GB92a59duzlnqXi5
XXN2Clpv23GXiLQQ9JLA5yf48kkxjpFhBNU9TwPsLASH8vVSvxFOoDInXLMoxjbNuCF18ykoFC89
IhxWENUXs8edYakPxq8ZYBy+jbxusXzgxZq/PDmQKZ4Mn4Wj2Cu/IOxTY6OJreGDWQYZZtyTCGPU
Zelk5gxGfZgzKKnSa0LdEgGq7lLAez1/lRIzkbF6KlJMWWdqVq5L7UkA9bCwHQINfLiFdZWvcgtx
GqazmWYdYOLcrREBnC2iu9LQWVRiQKLKbDPj8bCUcaXoKeizGutRwajMVZIza4GfmvEOSitMCqF3
JWLFWiPlo0lJyRO/9EMJWUgRmGrR91VJcI9c/92uFf1NZTA5UzoyJPP6GDJ8LKsGAZWCZYxaDKqD
t+u4qcvk0VpkRWNZAc+KZjzJs30XWgaaiYpJB/8tA7105qfUCZE9bMWo3foov6ShvwsjjLNB1aZQ
DHB4FrC7e1Z0040Tg/cN7fxhGKO+MVXK0cglfafwypn58Boc2L40brBSENdm4lXRwcZDU0Eng44v
9Q9HbU62YR1NlzYtrHEMxp1hzVB6+Iz1k72pJ+zVi0U8lhutbQCiE2xo2VPQ4oRlJFKajUPT/wP4
NgsSr5ybAFRtLfvj6l37UjsI1ugHwnbPTGGPCUCuGTbDlxjRTxu1svUIHehG5mqqPdCzZQudLHkx
9E92x/jmxuEhtTUIYiRgVY0EverOoztSHtArMhVArjXT24XvYppSd0NJ8pahfPJGcyyjjC+Fvo8Y
pcKq9eb+gB296He2Eq1qYV3HQbtnxHtHCbHNpuuif6hxdMYxT6UdRavM9u4obA5qLt5lgrjVnE9N
NIC9j65hUWlN9xHydiaUMCFjO2DVbBpvMslX2ABO1KncXR9g+vtNpGTbnBEUL8ICYumpDo0HZzuN
WJvM0DC9OW20rZWQeW29N5SIRW4SsFt3HpVOGJY6DPt+RE/D0zso7dJr2bWgP6tmpSFPDXHNeR5V
W9hACzfFKJ+bO9OBfGaUWPREKX+GvPshAw/1EGArt7aVXQF/FeMVe8xOd0howHAZxu1O4r8vkCyL
kpF7TlIdEaADz9Sgf/KW/o5xRfaQme6czMJiOEa/XoZ/PzCEwvQPxl6Rf4uab3HEblu2xN4qDdtD
RTcwvcrqblfy0VYQ/zwPF0bfsmapsRhQoIu75qEkizQ2K5EPXDnT/6VVcDaABCzsWDm4SdaSKxEu
LBXTK1i0sPxX29UehPcJVdeJhGKb7w0FGZnHLB1UtjtMHB8+iVu2lt71nhvaZ4xQyGhNNgkqfG0Z
asmdKKuDiKgaIAhGRBmjPcmwHXJLD2PaLFUUTuyETgVnF0p1+uFY3ktStUiWOusIgzH7fjVlvlHA
GS3TFEZQLPbM1WaVM95HZno0dCxyHCR4duVKwozdo293z25sN5ZqHYcy/vEswmkcBNFzz/I3nVTS
DbzrbdlcHLfYoDFYq06JyJT03LD3P+CpYydT1uzfwSamxHDWzUc6GR7JVtXQOhCjRbk3AwSxTVyG
/koY/XWiedXAIzsft5dn9nJWqQq1NRCr2q+IrU7ta6uTSeKFhyCiD1JHucoc5xg6yUlLu5Xt4wd2
dd7btNyRZoDnRsEQVCvoXXG6TC5ihdqSUA/0vOylfdU4jPlE3CyQmUl6387tmHJFG1qgvd3wZlUd
BvagW/DIkQLFWbayaQzdIN0aLYbuHmM1Rh/Ld85t4n3GlHIzUq6JRwgvQzpuCgVJTa+2855Ig86s
y0U+2GdihD/1sQPeiroZcCNhKw48qzmWiGmaoX2lOYzMwpnmhLSrK1cN38kUy9daX6SrjuF0iuNj
gzppVY7tLv3hRXvPVJ4QgXZ2rhMVy/xF3erxj4u2idGnxXecDSm/BoD5sQu2YQkHOmkpa5P0idjE
A5opADrLWNtooNm1tCBkoGlJTmxzFNvdH6nM40JH6YZy7jMMFWefW9u460GARdAMMU6bhooIuIIc
zT0WA2yb465ghu0wO7DGtFwRgfamRDxhkQHYVenGt3QosHJKH7/FScUyIQBErnTJnZsWWrT0UXPM
tUF/ml1OGiL9ba9Pt1sTrgh7I/9TIZR5sDlcqe21GG1/CVFP5rsA6n5RtssCN0+q1gMBTLC4ZMy9
XTrCR0vF8EhxMZyTwFyZQYQxLOcE+w4bXTujJLwh8goXyWTVJUTWwYC28STJ3TwxuWJ8KoZ6ju0G
DhBID6hcBMUKrweAW7MzTb9sE2lTWjnOAqu4VbwRn9oytUm8Nariz1THbiOrRafSLeLgYqriOwdd
ahgU6RD1LsTiSQ5mAbuxc2HyQl8OCcOQ1aqf96RlU3JFPwBh17SWvCSB3c9Lw10ZgIcJX0FOr7rJ
q3eRPeBFXARFVu3TON+mpbiFiFI67+ZlmrOUZl7zOUIHN6O5hphdtVI2TlNNTZGPtqZ6se/apxoz
PdfiXhYjy4EKf+e80/p332ABkTXGVx/Y4a73bvkoopWv+eAZhhLNlyT6hzUTInFs+MKjp6b6mmbW
HdQcAEtENenJXQ0jMpgr/h/Ge7gNeRyeIZSdq1ZVr6onWwAZQp2XBFK+TGOcQljC4YDLeVkaRnGa
ZKYAu1XlkwiBglc0zQ/CIQTNrcIbRQKnbWaGJwGTeWGaOsjJutPviXpKDBJDwwiHRZR0+0wvoDR7
bG547sM4/MolOVSVp4H4tBx1Jx+W5bWfQirlNskCMQ9bZqhGkb2MvD043lDdsHqYb4FEjupJO30p
tKVOgDJc5H29HVIpjmHLDZSJ3v2kLwrmojX1Q8c6bo3kApeSbT3BR8uX9GDD4nzJ96MTVW82aVQz
y81vqdkVL9QkHXh4TdmNVlHefU/dNiMA81YvHg32BGwX/IgDEPLL9ClmSIlcJDovx3HjNTsULPzT
J5moL1OHdaOBW9lmKqmhkXR3lV36n1mqvwHSljfUxspbpjLjcXpZPgKrWlpRQxSRLMcjUD1WvD3k
ZcPoj5XHahV9BOJK5VOo9pQG7F+Gkhmfl9E/D/3WHS7wFCYoYg5KP1YZ0Cusu1qkbbquXUw1WmTy
ZKfs462kxdbaoh4xo2dbQw3tx0AyeZlVFtEpY28fSLemnHfC93roqx0DPgaKRF5FRQ1oltWIQOg2
h+j1JKVmq3uoIkT86oJsYP3cv6iltgJJQTwhJrFXYqal0RvDtRka98EjZokFxCVOIEBTVO3IsTgy
mlcGSzAs8D6B8qwqPKLUNuwDzY3AO8TvyT4g5Imf9e7IS4OaVA0vacsN6AYaYwVZnAlhBg9T4u+B
4sea7V8X21eKM5uTjH+AK56YwNKavGbdFhTYlGCOjgZNBSKYXCyN/ruPNFisFnzmYhzPY00JOrBx
QSmAS97fMKp81lZX7VzXPxNYgJpO1U6uKYndQ3o6aARM52l1ziuEZmRfk/wFGnJakjYRpCf1Iyak
dyy50kIm/zoOEdNTqSJYcTKMTDUsc4l98Ww7Axr5HuOQ5530aFXXfQx/XOFb0QX6OsvgwYuSP4uR
UI0saF5V8ifCH18QDjJDZJktAoPB7ZTe4yhc7iWJMphRbK5hoC29Lqe444x4HdLURB0gDCcyjSgO
r1qQT8K8ZKBAYYo168ahm6HwtjHAs0ypemDBLsZBq2RIGVGBanm80fMvYji7HdLMfuYzt2E3Sp9j
lodK6Y/s/diWG7+t7WNvzR+aQtcIpXtY2a2xMfL66ddUG1lPRGapItBzVRT5vYle+oJgzAS1bOnr
imYTWSXmOKQuaY4+B4QagmDs406zUnVYDpKwOmlVqyaIfpi5Rpz1CKasQmyTGMuHnaKM7Ov4wbCE
fMDhjNeCRTdvcIOw0WJYZ/RXpZm0Evkmc80HoYbRIujzpa09HKUgWQzQstEQyszt4eu4NXTroIse
v2nyhtCQ2M+mMGeOt1KL5kvgOdqUmnNBJ25stX1ea7cu4VBHDfRAfpcG1SWH93BOumrLhYVeggl/
Ffy1vv7tRnySeldjspXnFJtuQB29hIRAwwylK2GQpqMeCqFJMPKYjBdq8M5PVSHr7K3xZjSIwBxI
+LRN/jar603u0T7aERK7OsKHQQdaJNiVuM43vP2/OYNug/Es26AjSXS3lN0vuyrIuIVhIpyPm3fE
i3wDDTFWHLlXpfbg56ACaP6jIiVYDmIwnI0Ij35IgNbYKv2MqjGr43vSuTh1YKRtRbnVe6s4Mlsz
Ez+bc9hcyMBq525Yf6aKtjFF/ZOb8RWeOS9OAA4EAsMX5J19N25840c6ajDLW1LqJjaSHwCmZWLG
1Z5+dli0Ifxz/oEiCUuYaZPS0p5iS42kczDB/8mUcVwj1FXY4tDyUXCb5K9zMtAWdcL7bjF/BMQg
LiLX+TE8a17UfkPiNO1si9IuvrjcDzODd9pNnXrSWdKCpQrrsDhYx7r/Gu+dZv2rSectEUEQtICq
SCmXEQTUo5Jvwy7wgftJMgka6cFTQzVbVdYcSQ2xTXr5MG3zkbU65v3gl3HXw1b7K5NUHHCjttc6
nDlojDnaq3ZWGxjRmXOmDNNntVBZRv4NOkAqYsUhkWIIgWjHmiz/aZivWFa8INukX9ZRrq3a5gre
gbrRYIQS6/3JxhpnGQf0pDHas2lbW7gsIZCQWArSW6REELo/o8wVazf2b77n7QgcfxL9dpG6drNG
uYP13fOq8gDG9YcmLNy+4MDZydI+1vB2y6Uc4E6zj4g2QqdfUgL2cOV3V/B4dcNyFKQL9Lgw3Wa6
qwgdwmn2i8yPE8Ecr/GAsjfR1TcDYgx6IAUTGzicIsNgJ7Jn2IO716zx2+xaG/07kELb+ee8yHva
mW1hHdDZf7sh0X3sJ/l+5IznoXp2QQV3f+BwUqtNpnhYJD3GDF1PKd0VKPpYvDpjfZQyOeQ1MFUN
IDxDlHJO3iXT1oB2i4JXlYeeDOqF4cKm6hMMCMaknkwk/7WQSDcEKXV1d8C//6eY/WegrIBt7PhX
u9Cr1rolIGlZKvnNsr9EEdrpIXh5Nr1jvATSx98BQwo8RnI1tdLZaEP45A47UOxs4jiXWHBRkAo6
Ht34JwPARmqMu8stUY54ZMDMY0haJXnS0DCRXTJ2JjF9EFt4bHt2i3sc3EvQHgt8iWSvRYgEqiiF
b6toC35gh4tz66KqUvi5VN94LxhTzhEqbRjW/jKcdy1jYvMm0SYxrgpgRsbdMV7WrDmYicL2CBd/
PSKgH8hPy4uPBDJ9puRyZYbOxWhY/MHQYPwg0k3PHm8treaa/2dUSvAg1NYis6h9hiRyFmnP8tHy
vDu0lI+6FGKH/5WbE2l40NGcE7eDTZswKRkX9yTs3+Mxu7FdmRtyygwkOdkUzynTAfQ6lym5UOjH
jV+IanjhCtgQGpS0UQmBBigSQQJudLGNXPAPXbZ2VXbCNVlDqm/j4oAQAPdG3SLT3lKMoGQ5JyMt
ihsXp4r3MYGixMbw2Np9N+//DY766KIatwJEvyPJGm9W54wnDGMPQmj+qY74SnQOeF8rlS1Xv7KQ
ZB97Jz8jQZ07ETtXf+TT3dhNe4208A3tMdY7embD1B91ilsj/fbEysJTVreQPEaNTyUmEtvRyhM5
dvYizXLg2CP29l44tLM1H0xdM7avt72fvhzEyj5RgEHCosmutyRkpYheyCWM7AslzeQhhSn09OLS
h7TZ10sN4FLva8ai1aJd3AFTHeutYPxiuvhWx5IGF6VHgyhjnYE3iyxJv1DvKo0kNztAg1mx2mzd
R2MRWOvKcxliupssL0s1kouSaWxcpN0LlBID5ZYixR5XTppPiUfDJpfRUnQotzMXtywWUsLAsWEK
Es46T+AvR2cSs9Ljpk3mmpn/aIV7zT3miwPmjIEaao6qqqFkmOMCJrdJe5SN+UDqd3emeUxe698a
Mlk9jX5qSoDGbc6GG58QZK8LO6NIRuDJanmPf+haYEFs3XBrGcHFNpBYqTpXfVQMB0h8xzFF0ZTE
+tofnLWtUYJ6A9hArKNLx31TxnivdvrTzfivOvOMtM+ZFancdjqmYnSmC2xr74MuvyqzuRYMKGTN
PMNLefMNgHFB79+gllGv8HTUCJ0Garla8ZeKMlKrjxaLLL3eRb79DcHnlKTo1N0BAQfMh9LsuOvL
5ThW6EyKi+dgj5I6tdZUpnQG41k/oBZxyLqC+7sHKYZVRHN54a276olz1oykj3n3IFcIuwnLt0SI
L8rjWVI2TxFnVJXY0nr09GG3yvWRu8nw3Dlbs3MnB5eRHf63MIvw9/vKZpR4mXXgrCYfqa8dkErp
c2u090GsXGREbKgkFiEMnKMRpJwJGSlmTruSSD4Mnb2CYyvPMb04Q/qoIjRGVUHSI/IKnEmUgtI8
W+pOJ4UNWx87VF4w3HsOFbEqHWry9L1S6lVdo4WySTKE+vrO+hvgSUg/mXdhih1tERWnzoF0hKYA
KkDQlDN9hAQ0UIn5tXuA7laQ3U3poIFl64ofT0vJy9R+tVmL5IbLIz6RT3iXWMdmLiPsuaE4AMOj
YqMhxc6V5CtgmoimASwtDgiUOlJJmm1DLKyPWgHSACzCtd2Zfw7Z5KBlxbPywo9ea/ZF2l5rk0dX
FAZpE3/2yNxSpIuGbRauUmUBGHGY/xeEFEc/ZJseHWRao1e9hwK9QRHnGzul+mfT/NbFzr5k6Mya
hnmKgjKAPzLsnAwBh3hlBkkptg8pNEwDRr9o4joXq4Dl1TvEjj9Rx/ZdCVBHKYZydPFg647yaerN
QYfeU2BC9bXhheDwllGn4QUwVwWO9rn0TsagEpwUKpcoTl/4Se+Zw3MOawYegf7QQ0fyZxq/Rox5
coQ/D/PqG4/RODNbqow6JOQqEAGyUCXdx40VrQqPJXvxDI3onUDMY+lWjPt6mPdKO9cKXNRgZN+K
mh+4ScYPBZX1uh0oq9X006a+CSaSTnV3lTxZsrChM+v1y6hrzlq67dO176HSfKg6WLMOVcWiCYON
zpextlIOpP6fHlr3gsym6XcWuvKPuJ2TU+zcgLNQQRE4b7Xy3sfDoUttFJ2xsdRD9SwiWixWmXgB
yeVzJJ2OudR1todmH3yZYkRCBxmIPd0Vf8zeDtWnPTb71gGMVeFbSNBp+WBw8Yx1axLBkb9IdSXK
7huzyvTaRhm3Kcku2KaM+rtzZ8Riz0re9LnHKRRUw1sVW89YEWuz4qpIx3hYEmfvym/L5xZMmNMz
qVB2HUyWhWcZFxNFgjVULIOKkxZMO3wgJOyuW3WJvZGhtDOIhWUWJ9nx2km08zZY0pnt2uYySHWK
8AwBj3oVtiWWEkgrIUtat/Dsv5a6gCJz0zosGLAwzV234sOOmAgOnb0TevmWEh076xiExWNzUPzk
O9T6CrdZfcM9C1uQjni5sgptHwuupDDKiVqRwyyxFoHTPj2mI4zrmO6jpo8kW1KfcE/0Ys2cPpjV
TlsvhIkuqTDSP2vwXkiAsXuzVqYTobANyZfqOgJTOJSd5uK16MC6rPCIZCAXqs8/i0C5YV7hzGJ+
ITXljAZjV+mT7gU7+Nwf7cdUUtUCRyJyc3LJBxPjT8LmRdHfCyIAJvcUB40xy5UYVlvAx6Mb2U9s
Wrs07L7xIl3/o0/UpHyxs2Q7Il2+RqfgUIqQJuP4QSh2UEIcuHbWXL2esULGvJFFMKolyUzaqpHW
+2Asati5K706pF55M1OOvyrH/V8P9Wr6PWxVbKddeNPoWy9nREOn/C3C7D50tJNWUL+h7z6YYbGz
LOvX58mosIrNbFu+ARBCXUXmF0v1aTdXTPIY9l9ZevKl9YGxaZ2WzjjXjPIUixEJcnWJbH/bBda3
G49b8nHXfRY9vSpC5K+wYCZqMma/lPBkDH5QY3sCAOI2xg6LeGhPLV7c7VyBBMxUiI4yqArnrkNc
+1CbB28atvvBK8H6uZd4QJzaPojSZ2FB9RtFus81z75IRdzaaV+tM/wzXU9fNEM1oWS6pRD/Jwgz
p3WUD98x9ZmqPdpyck7CvV+UJvti6kK9IwurlftBZqtRw83Qqqx7C2FeaALug9Nlc53NPeKl6N42
zLIHKLKsX6Ll/zg6j+XIjSgIfhEiGh64jveGQ39B0KxgG67hv14JXjbEXWlFzmC6n6nKGkOegxYP
/CLNjP98f8sty4xDQWL2bCKEyssgsc9HBhQEVuc3gDQ3s863fgElVNOMWyDLm2s172GJIlPQkOvi
TPLTU4b8QhviK98Og/vhKErnrdGS/TwOgCeZg55A9OogO45F/T7mEnucF23CRilqNtp1B5ETmazw
r8aJePtqy4GyZLDYgUfnR+nIEWcQxptg/0DjPPYSepsH71JMa11zsvVU5e8uyumhbvQlxKAiyhLA
JuJnsOiecqDd8yr8UwQ4kyDzAtHwCSdjtQ39tQrpnbXZLqDr2hMpMz/JKtypegATmM67lpjH3sce
UPfeJxAv6sF0fGBZOWFrGYcYESY30oLokI8sJ6PTy4fXPoLsIywe0IIqx0nj354tzCpzzVVmy+8G
nucqJJaG2dmySBNG96D7E28RMY1f6DEKkA5C9+Tp9xDNIrABegk17ANLwKh3SeHkQCKGVsGlyVhz
Nv4yc9gKFgUzXLtGZcY+ZNTjhKC65maUzcPRvK+UNbvfU/2aE9yzWb1vE+vDDkRDKzuWH2OgfbhI
GseaD+iogmgpGSEvRpsXTLX6h8zVi2fld6dvHqBlZ50MqwP89e+9ty4Gzi6zcG4S/c1qivUf32Aw
TFzUux0zwwhZtuEsZddV4YR1X2MNVVcErNQyKXxiumQrwz/hTcnOrNyECU7IEWqs2xfgU9+wbed9
WXL1KncVKJ1IuMoGfBx+RGI+q207B4rx6jDBZ99araXiVjE96Ptme/MHCCIxYNBF3hD6LnEtSIY3
Vknlnj+cRvVr1WcGdS4hNXm14yhFg6FpMDVgeAazlmKy8M/d3az6yFBQlppZkkTUjptcyVXTkH6l
2G9VxAPU5S+DC4CdZJ/KiQlWhRZ0UWe4KZQfHA3FWI+NN4bFeT9FiSKwE9NHM9M0DaRg7tZz0hfm
PN8EBpPzm1+LUL36SfQ5pmjFRMmloDlkN6XREVdbugKZsasIrHQS+ZcKtmA3D8HwHLAGQMOUbLUY
PQKGuHTfV3gfHKxFQ9LXVL7aoS5meSLdU+PXv6Hl343CXHSR/tMG+S8riwoy5yGVwb/QQS1G0lQX
NTfLjE5UNf8k+e0LNygllvIcr1bT3crRv1v9I+NPVkkbHlLfInYVOJSFdrphgRWH4y+13MaxEWY5
mKDRZ+fj1h2wqwaeth+LL2NQ6XdnndsQEbRPyDPdXytRD0C5c0IeaEzLDOzqZaA7t6phNDYAqh0s
VgDlwVPum2AgcIFGuiVJ7mnsw4qZo8JaM1MxY2vTSFUgIuX+c7uZD5Y8Ih18f8gt62gm02BsHEGH
8iMhOzjrmjNdM9E6DqlzJac6IWjmIgBkjMWHlV/bJVAh1Ml2O96+7tVFzV6SscyQq3xPIoqyrkcc
ANkyGBuczf5Jzbqp3rB+/CDiLuJkberxK8m5adP6jaQMf10m/lfkRS8dk4u6jb6NjFWD52zGjL6n
1q5S5BR6ZvmWMK6qsU0sYKzz3GV7lfIgdYjDrO4/X7O+dMIn7FSmywmKHaZnnd6rbOCrO4wo0wib
CUmR1A3m+Dqmc31METQR4iAAYtiMRgPF3zdaJvRFK/+n0CRSn7CGacabFiLKsytxbTXXW1g0Q7lE
ycvOjZfNVwQEMUrABF0ryH++CzMkYuBrKK71OK03xWzIT9rvqKpuDcGcIT54TforSrUX0DcfSD5e
JbvHvbTIW5/3295UbtH0cRZN7W+koazT1KdGi7WMw2LrmOYXn6WTHY73DhTivEl+WAGFPN3Sg9SC
HxK4tkFJ2CxP5L2W1rp1q8eIrRcEpK8WuL+Xtlf+4Bwgx7gaScQOifsGh+sYixKW6QqEodWXs1WD
t9OH7DgbLB0Uj3ETrTIj4vrybIdwU/8Zjc3aVWxQBJVSUHBbekWybRsTKLWqCX2qJHuY8Fa8tPM7
0c7iHrf7bMb2x/W7fxr29QRaugYVqC62Zo3sN1HQTKh9PT4ofJqiCmwmyAEsk1EGNYy5s8PHSZes
l6o9jv6N32CKIKrAxvBjH2WKTNDQsocGw5DCVV40yKmJQfh8FbJtBpLdVqw2fGDbnu4hUbeOIP9o
M83ukiVNuPEkJ7wHb8Hg++giYg9DfcV9VJTg9FTOEjXE7xnm4Quzr32lEBLayYttmWfVQkux/OGg
hPbw5uAwCRAOMOaVxNGXKGYITskX74rU/Bld/ZyDahqi4DR0xblsaqI5U0hbfMiS86CVCZpVQjH9
7IybYpva4hpTlzyPdfVgUdjpoL+MetmQfoom0WLKz8Q35xCCEpxuGn3tFGAhUw+H9o2DQZKA11/L
qKUfwmck4aeCmWbkk7K5FQz1bEAaGSmTmGyQk/XCIU6IvEU1aM8NC0FEIQS6oBdkMuvHMN0Yh4W2
+QjS7pFasFsJAS3WKmUpSb4lTDmcuFIj5ibHlN5QNrIjxVsLv3ggbwAkaqc9JqRgyzjOPFgAxsZK
6x+dvTvPHUMBAwI6wIjghIp66xvDayx4B8uM5ayBNcXGXaBlbYlIH2tvgapqfmCTyVz+PWNYRb8y
Z4TydgFv/uVp6kqHGq8tS313Vfw8TprYlJWZHEkjX+H2Fg8ZDh84tFDF+6NcD5BbDm56N1yPnWg4
GsQGUOU4dZ1tvNAinDUaXi2Gxxc75pylTWdmN3LDhITV0XYLHDqRmh3Z3INtjvIQZWZZxt6W59Rk
t7fH89+wRGjIEID00lPblSzwBHFj5NIxkm1JiFSWzylLWOCIhTXPV8qYe6VBfupjzIzZv9RR/CSY
h+G71XRuzWJDrY1BLqY+gdixZEDruAVUPh9RRdAZ2xGUUs1MGIf7Mgtm/Hf90WAMHsDEGtxGVacf
TCYuC9ABt6Ria6hb/l6243tucihXMt96TAVCvpmuK3/KElQpYBGU7Q1/F7MZdzNf6hEjtZFDNMyD
D7J32T3N5bpmT96u0Ok7WQWNXfCRUY5DDPzObV6QMLHFQjXpRdfciBBFPC+R3JpFerBsqgknLV6m
pu1YJYof4o3PeWliosoDpCg8Ll0X7Slg6XCN7pwoZDbmbKfKi4wZBGr0+UClhAKpHgUXUQbbIeB1
db6CjpozKqlrRmLtF2ndf898DWsi0FL11aNNnP86OT21FIZtk28z5xnrzCkd82Zrsc3Vg3RaR4ra
3JxXzA003kOaBC+OGlm8tMGzU+TUfZZ4wlCfLVs/J+MFwbyV75WAaGd4sE2Ul4wXgYg3wJ6zmMjk
ZgFYxQcSw956MxYoU7vfTAcYBZNjLufapxRtKxaEbcBCa18Gh7IdPDJAmjP+mIuT8IHuRussVcgU
wiGuQozOO2DnZTXS4kzqVctjebLEj5vb65JcvjV+kkcbpleCu7tZ7WSuhrbbNTSRpRD1yiv0j44h
EROZT3JTIn7Spj0MGWioqXiOC0ZlVvoL7NOVgVh7rDlE6d915iiBqIlwj0iex2U3IAFvZ9lPh0UA
293HwDxirgMmBnBguMTNYju4MYCzAj0b1gMkUDPddgNSecb8a2jLV60agCCglDFxsw4OeGBbsocw
lo0JB2LC+7MenZD8Q/gCqfdfwgsUuqwlHIYv3Oz9cu4uQcycqA9vlpUB/9GJJM16D5fgC/KaiHH7
5BNnxEpHAGBb2IX/pgxQyXPL4sppXQn3XzMUHPatNscv/atr6AyF7p5dYNpR2u96a6mFrGpLR0N3
gpzeTkNuORYSdVyd8ok6XB/BBHH11XnwXvjGt/Dm06qkeIjU61RGn0OtHZMB6JOVIhyOIvbOVrqx
NYlRkhV65Myyt3jVDXcOKKgBHpZEQAmM/ejwA2+m7/cw/AXleRFSPWXxrCyalXoY2A3T/WFWQi9m
pMQ4sEBo1K30KSS6vpIHO2QT1ByHkg/lMPhnhOJoPvzks+2cNz3OD4NA7D4k/9mpsVIVn59GcMmo
utxqFc9JI/wzYFFuP+MsbFIyWi+/trYPkmcG8dwzkoBWdmG6+0Dhii7KYKcl2vtoE1wqNOzsOtum
vH51dcs9uLGA7wgDiqUty3SXqEgQwnBPoBwRab6juH5HZmQxc7JoEZT5FGGKSvz2Mdn9qW3KR8rS
Mi8ddHvZjur4UaJ6DEZ5r1sPa3/JCJRwVre/gG2/cvVCyPPr92AWffkjigyOUgpsKt8wfU1E+Gln
4GHIHF5haV2Plj6yMOynTaR/D3Z/nuIy/xEDSWjusXOau+Vq3LHEZc2wjuTkYUZbZ+VAppCcPo3B
QCGnexJ824grHZ0HGX/GcBllthpssF183C8VV+HRMJFqpQOLaqsOEb+knntrknbC+sFFWivpbwwn
B6b0K0uXylT26oY4haHuGMi906yjKItvfm+NN3tAnZ4lHjnULVtqA8O5EVPWVJGX3Cq23FAIsdL7
uuOe+iTb62473aBFTzedsvQAAO0dUf+njRqtiQ5//yeWgKTCgOXg8+XuMAYTU/CSRTORIakfGCSs
xVhn6ybLnsM4YZfqj4eJPPU1r/cCSzCBhl2/D4V17m2dRxOUe1dAoOlAIk1wC1mF6gjr5b84SexX
u7bvkzsePS15L5PCv3mpIbHRDfWJZk+d87TF8l7/iKwPPxs+suZ/ScKGzEP/csy6kOI9vOfjSLa4
mTkbgJg52C/8x6miN6R+GEEKlclPE51BVhtPDiFRmMM9Uk1TxOVk23rrFAq40Tv6viejahvbdvmc
YoFhXOR1vwgL1+yQA3hah6r3zFWZ7pkO9KtA0ocx5tZQLYnyHCl28sZkyE9CeNfl/NgTSlCvR8/v
l/b8jSY4CJas99CXtt5BFG6+RdV9bg0D3scg2xutdQb1ALGdHg835Ft0HkiSLCseyEaIZqY+8Bqp
GTg240Hu5g/oKhmLX0wUCNZi29kbjgsNPGSdBUyH2zKrvv2U9VKFEVW2qXM5tW2BGEjvf4Vm22sU
w7jAfAuoXljfrUyKX2QtN0NF45tPN8nrEuG/Shsy4Io2PlqC8JEajEhDetRNqwuu8OqoV3H96zvt
lwmC9mXI5lw913+Woo03SJG6a1KGm0lE8G5btKdp4/h3mzEkTmCr8hMie4ri4ucJyWaECT2lpDrv
KDem3YS19FzY1UUvcdAV/Pt9503fQb0PHYhEyASnVd0F9YbHM0Mo1nvY54VYT6H95Q4M9zS9O9Oq
zyMh2CvazhWtfvcVsiebAy1XLOsVOJjAmZCEldTQNUbqRZUk+t3sSOnM+bxu/74EKshM3dfJ6TBn
T44DQRRBJhTZXFZ7RAUznDAUrOmgchFbdP77Kipslr8+6OskeGMMXawNJxlXDBeVJe+ePrF3IySv
MlPGHDTejMC8fsTe7vnj3Q4r+mjThg7lE+ki6/LKebBkdzbdJIKRaw4tusd2bsRNcvEb2DF41V69
lsxbr9eCa8M7kuOhS5U9raTfg5UlngkzvGaiYwUvhNSlro3uDiy0v+NTUBd+wA22SuZFgz6y0Uxw
5taKEA9g4md/CA/GFa0X4zasFxM6zTtYGYViXtv/faVzQUMcjE/26AJ4VvZlAobcEjS4oqkO1vjH
4nvuW/bFJTCiROJ9svthOc2cOrfq7o2dNcgeYW0AVgsRN66MvBO70C94AwOf9qo0TnY8JndQZ502
MULIGaL7bPliKZ8GaBeEBbTTEqnyM9Fk6iL8kLQ1nFDIJYh5q7JbPURMVHTWJYVkTluqo9lzdFlK
db9jtpnfD7McxSXtGZChkHlpSYWigUrSE8xUQkm17tTyJvcYaw3LCD66Ajf7WJ2NsqvPY4TjCgDQ
0uX0LK15wDxp45lEUKAwA+U+M7NsQmpj6Y5YEYUOdQLzn/M7eSkny1TgRzGGG/bJdQARJWb2t7JA
di883/kxpkecghwbtj4qnKN02DipGLupAPIkTb5NcO7wbFykxX7hA9xk1lHliCf12H7SS6BJgeNu
9RBFWTzG3gmzK7o6g7vRZd3iQx5GD1QPAJq9XRLGT2ndfgZB/hm08lJDTlpIHv6VdFk2a1MK8A57
FgqwKQHAPcymBMPe5gauaILp9LPmomOCrAiaRXjjKlHtvu/A67ukmC+5ui8DGev8r9F9SBEHyxBb
Wt6idx3bYJsGNlAnfIY4+THF+3ThGvhz9Gn1zmLg7UVHDTXWonfaG1JHcK8cscJ64P1hkWtjqdDG
EC2PliG3afFt9NpXWMffNrq4BSctYFL+CyzT/ToJx6/UzM7MqNADFqG5M2SMy6oZVi3fsyK4Ywkb
Y1l54Av6Ogs3qjhZkLFWo8HfXOXGOko42MqcxpixMHAWwqBqh32933LIp/1eSJYpCSPCAkoisSnT
UlWSPw9tdf77pSLqz42iWUJer4Gn4tOmNx5ztFG2agDT1tMNrzxLN4/VDOTXM1aKg270M5ra1Jdt
BA/Fm+wT4RkoqylKGXaSA1L238hR46UV9uOqG78qknXPJKHiyXOb/VCYr6EBGQpgNMtf9DkYmqym
i2cM+XdhZzoOyv9cYOEKSY7jaeHZIJBBq+S+mJ1MnCLk5SCLWgySO1VFayUk+0IFAX+cAHJRGt1D
4I2bocEuETeODbmPnYRDTCEyQApEDdbGOkdijosk9RD7+I9YIkEuQ93fWcz26BII7M63Y9R+gjon
oWYq6Pr70nwJ0pfIpy00TXvatTFDpTnHqnL5T+jA9uxQafgbajuQ/EuZCHefUPLGg7dnqcNbpHu0
Er1xjvGVzVfW0iHp9WQ6j44WfVdHKfj+9rcgI3bJ0uotSPzPktfVLpmulaDrXMYLi1FYxCjTsZLM
uiEAip+ooaBKHBzs8y9lz3tU9xrsc5Y6y7btoQbPj0HpbtD9zlZhMoZYf10r7ng+PfgXPKh8Dbmg
Ip/oiyNnixkLk32irURRU+RiM94KQuMXRGzoNJIs67LCQuEQ/mrCWTldAcHYE6yEkFUvQZKDwc8o
WjJFTJjrwcXp6/wLdyM4ycmDmDeihywMihAmay4oxuwGVJ9lgcX7G5WSwJRZMQSCoWVgiDFe61ep
MNW2FMG763LzpBEhjXn3EtBChP6ENgeYzrIp7X8QQvK1C5HCybv8PqMbQSdu/IIdbDHdwoiPX/hi
qrg4uKrYWk39HQumK7KFrDvgVRp9ej0d+rMTf/mqvHkgG9FeKWMTmVF/0YyEpHksc2PXk3+EE9Ou
xUlHtMK1IK+FzoEzjr2xaMwAoQokhcqZML1jE/GKLty0JruXXuMsKCh6V74Sw9KZHR3hgEsjGXQH
xpIJiYlzCOkahfW27tCHBTYlPRz9pV9yDXtdj0bNmH61bDrQuxWrgh+buRxS40GirxtYEunpAS9r
yYESofHAUQCue21j1JHpdDL6gbAyyaS2ZSFcPDMEucGYIDPPgbuiXIasdsKTrAcsExFDzDkLe6N2
eGhLB68PcZ/LdCTr22jKd0yMc12JcsHkJ5z6l6lrrI2MxasgHgYSOBJQl0Q7wNfRLjPdteMQFTj5
z6pIQBjp7U0Hh+ZFrr9PJx+dcy9+pLDBVEnW8Y1EY9zh8AMzgPUcmdIWvxddHcnHPYJj4Ws3kRjc
g3Z09fUv4v+yDajdV5PyKTEQIeQebknYTsq1pzXjcuojdrl4kitipAKM6713JfgyXuHU3GaRveDI
3Mxwfw7VH71t5wlTQdWeqItZx3e/tqqzNv+iWuNMAC8i2Ky4QIuZVhq7pyWG+/ZgMOuJfd0mE48g
gjZ8g6dkHNiSGcuwCFF56UQXctt5a+ncOtAPy8G0obJl5CH4LvlRlqg/R61CrRucSahZZ7V5hx+G
byFmSPic9FNK2HBz5VZnbjNp73VpfTQdyCGmu9U+zcCl9N4KFjTSg1zu4QqwTcsTa86g3UGf1c3u
uylwuBU+Ur4EXUiXhDNzwtjbZCnZZr0i/npOilaYpRDuEF4EXcQRvxin4ZlPUTcrKF9sjaV54Ccv
vGSKPgP23Geh0k+p2SsRGWSIlBRfRA7joQcjYWKOa+lqw6ZfMWf9j9Cb795oHiohqZf+nv0CFxC5
LXsLSEMbcHc6GfAFS4f9k2k3EEC8VognohATgjYOxQqKKaeUc0r0TmfHGrIFNFPaFuPXEP0vdo5R
71GR6UzaI5dVmU24RVluTR47bONDxS41SnemxrY9HdBI242Dd8Sptv0kmVBSvaVT8Y/1M3BoHWtG
TRj70g+0aTFq9UcBv6eM++ltIvkitvWFW07zNsXrWTyuoJJZa7/B90YVhTsUtj7BiizOAzo4dmd+
d3O0AdOggQuij7slcHBs6WFyKALtzWeuMaDnoxzUe8JdMQNjs2j/2WG06kELnUhpxGQCeolGGJl1
w/fNVlDhsWPtRtRf/a9pvkpz7/w2okoWvsLs4dtEUYu2AvpKHRbF0QuF+HfT9Q9HCoPamOOeKnox
xcmus9We4Ov6S+PdRTl3FDjU5oXhHeguBveMhh9S8b5pzGeB1gsTaEJRWUIgGsGV2VVFBYeHk8dl
fJdF+NSy9pzuomYqEQ0rM0vQB911mCN5YLyy6U5AaOKGiF+oXz4DPT8WLM7+Ygfs/bzqiaxgxy18
M8RwaC3O0MlNgl09ZcB9Jc9N8WzKYI9xa51gdMeX7T7HmWssYg3ZfUIaX8qllHJgLCYD4gkZXeu5
2gF09eoV+F11MmQdrSMnAFW8ZI7HO84KhGQFbMXHKZ6gUcT7sBWvZdH168nBETKrE5TGxMyL5a+Z
8c52E35re5Lovaf/hEjEZmyahzZQV6JuQ2LCsLxo0QacQpn/pAyEVyUYp7JJD73kM0cG3cqs3X+V
LXeeK19FEZ7bKL036GtwY27qiuhjU93Q4EHKobw5TcTKETuUIa089IpadOqjF8tN8P9pPww/UBRn
D12jNOkbIRYGRhDQazspE7y5YayOTgusSdcVykL8q054D4fpu2AX647cQpmb/9cIz1qwGjLdSHvy
abWhJ2hH1PGvSocDz1J77YviajVOu5TAUqddxk2FihM6osNWZ/S6bToBr3a7bV4NJHK2w7YZiN8h
8HpZ4iYbwP/TtS+KDsdst8QJ+x6iXyLX+7vyHNBzA2Ykc+G75eto8nqnBVv+KEhef0Y646uizPbw
UcAkygzSK5iS66gDeIsEG3HxMWIYbWwZn3TWTWa1TVnqBUn4RIAkg4JqPNXB/CkeALFnCWUv1poZ
Oj9YMVBrM1ynCRB4bgwuczSkWjG8OQmW9T7HYhHiikLUz0qMI1pgfgFjBxRozSwp2cf8X5G0+Scv
0987kzuggV7nsIgn1LNciHkGzTSLFdhE4qTm/ZsoOCCKnKKoQ/tv86PlLCZKAYWPbdYAxD6mDoAP
E6+07EpmPEAxV/0HFX7rX2tX/3YgeC+NOtKXFmp6bkMP/882sLBYyQRCqHT14gSh59ceo2uF50xr
3bewlj3T8hCnWxEgqGrowIdmpQ31AcTNDEFkPNAl3b2XhrkOn0oNmZjsae4NryZl3sQjOkAmZYfn
LDoVHT2je+QSUy56LHiQVSEZmTcnZ4wgM0pzNyXTf8i7WGB3wNdb3b9qI40MDPY4Oo/MpFRRfrc5
6JuceA+/67/iCiN1aFPKeHEZsbwwmCzknAVhHl+MkeWs74NCE+khaytsCbO6Gq1t6PMP7LP5RmW9
tJVO64dOZRJkzNSTRYFN+pFkqV8Jb2Ur/zkIbBTR0VPjMpsbZu5aV1FCBDwGcC3DC6TO91pLnkwD
pFNqfIKHk2zCnZzPL9VfHbyKCLG+UTf3JECvGYQdg6OST3Q4b2ymEwJjc2/JH9p9dOZcDZGctk5R
wCJLrFfICSyvkwIMR1O4DEmSi1ZeYaBBtbUnd1Xm9OcJZYRX9WJpZ1fXa5sV8fafzIDuc0XIQQ9Q
FFhE5AL4Gypd7bTGQlxoCCZTQ4dYZ9j1ycDCTqwLAdOTPKN1UOW/qlGkVQO9Qyxh8ey0RPo5wTet
1ktQmdoinrSbZNM3zqYInTHtUErgQtywocBoRCsDw5KUFP6SOI9XhPghMMrEK/OS8NxUnDejYblb
zK1ybXOUn5G/7nNW//dMjuGByCcW/1FNBSra8RAiSzr0KDwHLTQYdKfRU5z34gYJ8u+LyJGniaX3
g0FXaraf8BnbLYBOng+Om5Cp4TGs61cie5xzoA6FMZZr+EM4ZMwiekSg+diYlv4alcFbjsXjYlSu
RmAx+80wr727bbDKpPtZdabVnzvdtY+ZWfL0631yknzTuJwsKjZwAaRWYYQLtE+yOYODjiz0qfIB
4Hho6SUOkA0Pl/FSeu8sLrB70nO/ZXBgwR5DMf/7slMlgi1D81jnl/s6ZXjdAQZaGiMj0jGFjd9U
KC6pRpadafQXZl5bHJvJk2MOLXYxPdmIdhtGBfNY/qGPNQxJoq3vfox/XGM82HqBdQyAeEgyYdcO
tLITcQcjzGkmUSqN22MboknN9bo6avmIS24Mqe7r7EJJoCMNKFA8a8wJuqhFzst8W+vLcTXVQXmu
J7g+PeDDpWPYUFE1mPiqbtXSTVeWrdEwlRYSZcXuQKayYwMTmcz525+AoAQs4rn9cNLg4GNgYSxd
dyUDwyRAHjxGn4UvmtOYpFcn6LSzlha4VJW6h6jEWTsP5UcDUwEl1gC3FEWTQ0G8jKp+CyR12IkG
jbcXuzVCyfK7UEV0JW0wOVdeAzx60sVLEgUrTWMXFY4Ta3DdSvag/UiQ9lV1Hi31oEVHrE8S4Fcn
yHdO87hgRTPOtB7K4HZSaq9MIfa+sjjfajPcdqoPEKgF7spjAbXqRMAzxD1+VcCOFqLBEZ6AEtrQ
6UCLT5p9RCfHPBJoHURDvBOG++sRDP+vdt89VJVbvfVYKaWN0onGnfRu50W5wepVrTVipo5JKTzS
anwaZ4AHPIy1d9Pw6K5zB9ts7hGA5hmAr1oenC8w75uBUvZfGho3YngYDggUDBNd0JlMKFR76GJe
YSJ7nNEjo6O6W4cMza/0FOqIqoHeoIzHTxxxN43x23NFPsKymVIsfqTILieITu+TPiK7zBu1t7qJ
/LJyjmJHz3QCNacfKYz+vqiNSl8r5bnI8fGlLNqyPTeh19z+Pi0ObdbfV4ZEFR5GQb3MaSr3Wgn9
vG907VWKRqDiLj6JsfuvzvtjpzT7Wdij/TxgCtem/JlJnXYIMZEsBt/Cc2VFJBH0ai9q4xH2VvLj
9tYj6llwhKHbneff9vThrPu2AFitjfuuRbptAYKgso3dTZ+MtPFj279msZoOLaEuF6c0drW0g/vf
L4b2EbeoSXvZWs9zbjfCRqe8o8omERMn6YiC7KNvOm9JzY+4wbDlMZsMljdzoWaSLjZ//+yobgJV
KrN11PdpxWDe7D7AlIX/0kzx4E+W3IgQPiB2CPInyhSA2TSAmWSB1kDyhFQWj++ORDzdjbV1ZSNo
7Rns4VKPfs2G/dP858RF+Ns2jEjKSZy12xUc6YltIwqP31PlVY+/39K14j+jRlJdk+qyrlnhPQeD
qzbI9eBs5Hr4PFWpdS7dU1SZj9TVnfcGgfTGqjpzW0fk9rJzOYghdR5aaQ+XwIj5u+bfZ7dK+ILq
VjgYSemLi/TFsweDUIYZI6hcIDAV/Kq6wn3/96e1ARpHsdyAMVAj4Qoc71209NNZk3unmu7vxSim
1d/vEyLyxlAIMBsX+La2cgPyWXbXm0j/jiQ6jjaR3d1B0rSo7WFajQwRYeAm5WeWEL9a9vp34uTO
cpgi52xMFSUEcBSkRk2AZd6R+4C0QkSzvPOszsp1Z/VQ6ysL5oAXmdusGqKHrsRnBiVqXetoj83Y
rj5wrmKyGzpshnl1HSte/F741eM/KI/JsmNd/SFDREI1ZJiTXgAliVW4+/t9zFaU+lPGMK0fP3ul
P/Smbh+BID9Vk0yPE6SstQtJCZG0cYLqp3MF5ni7xr+4CyrkFFNzoOXWS4yWSJR9944Ps9plB3hD
6up3qjvarnvgozvazFlr5Bb5lG7i0axPbkq6TI4LJuCzuehQ/219zuNLCwpkiX1Y31X8CXFAGegT
x3KPvoRm30btsAGX62w1RvijOSMfeGledNYjcVd3b1aXmCfCrpZegzQwY/HxWoWauWVbotZ+retn
LpaUu7RUWytMhnM4aNc+8OtnRHvPoeYRM0YXUelzL0wE8kJqtTxPjY7lG37xhhoRDh4XPxZ5viS1
mxgbld5au7BeyohSily1+qvAtuS5lfVBk3xyzAh9odm9uTMWwc88+GhRM7xNwt3YXm1/5eTKLdss
euFGLne1begX20LF9vd0OUGwwokff0QsW1AZpGe979yj2VSM2Uo9+lZOeUa9r71YsoSt3hFlqRiK
9gXAu9RiSBA0k/g2Ens1lpP6j1k7elKSHsK6Mw+4ZJptOIwYj+qpf5N6u0lA8RuDF1yrihDpRPOf
GB4b52L+ynNJ7wsiaaO7KJEcZY6zj2j2/27dAPHgqInpOAFOXOGerV7wCLg0sGH5Yab5jwyn8aed
9Jm8Q59Ju47sp3timl58pQqVfam89M2ZePuMsFWPfiDNqrkPYd6fpvmXv38Sjd+dSqeLZ8Jjtla5
il4bLOplwcy6F9BLwHCjJQdh/q5wBFi2y0sMfo/cGa0+NVZk0PZby6gJPv+efY5Y9q1t4F90NsTX
pgSP2Hh18GyF1dGTKJdqwMqnsa1pDAPhXUVLDJFZWTe9Gw+xnY+AODsDD9ZAsYpLfqOx0GWD+D9j
57XjOpZt2V9JnOdmXXrTuFUP8i4khaSwL0S4Q+83yU1+fQ8q61aiqoFGJ5BCSEehkERym7XmHDOy
MDX4+rtIm3PqRewLwDqDj+5eaOvTzqy1R1w20VqLKghH7C/ijqOeUxcCz4hayawILdA6W0eXV7uU
S0KFvX2YQNzxDAIZChhuTold2HFu92nOFGVOr5tMGci97rKjWkJ9y3VRD2g7C1T1o0SCiCLHstaF
iV1FhhmGw45wsMqItuyMhpUz4nQGG8zuYJTDq5CquxqTQFmqQ7FpMl1/Mk387cCJ1X2CIc9Mu6ye
ZZZT7kLVlWfPhFgBPEVZkxzHuobBZejrk8ELQauuyqXII50SJGlQtLeeYUlUa1irlygEjMvSf3iF
kQqhTHPMHUWc4XXsHyoP6qdMTQ2IHiF2B630xaqNij4mCz4gHKeAayGtoaYVkJFEn+rGnlSmdlou
He/9EYvL5dB1bOziWDCwpUOtLQMSbzZ+M1Xh0NReSGz6bDKDlk+Tudinn2D2QmHkh55awP0HBcDF
W2g0T+hlL51ny6PIuu5mdhREdDVSSXprH7Oxo23hFJ8hZuZZ5HnDa+cRApMlV91tCCO+vwPPd7dR
ROfG0IzXHgESjpl0URpdfqYNGu0DVfsZWnOL+NK8um57CWSdrJQ+KrdRrKT7+09Khxkyoi2NjCB4
GCxoZ5Cfw02YC/UhyrzfyhiEm7ai/5hyEgqSr4NZ2J64ONRda5fqWnP1l8bADmqNRXtKIUODGamZ
WaIAjJ9CPifXEYSaNo4348gs4lHTUHCNIbCbYWuaSGEYj2icVbu2IRwGznS5vo+QXf6ppdIHYdt8
0bHnNBwSu9nXtv6S4x8qDPu7w/ggcwEyC2gA8tXi4X6TKS68BQ8knYbQ6LEslfXodfnR73uH7AI9
PruYHzWB3J4ooVVLFleNMMn3N3+ejYAf+o2rlsjaa1suLUG/uSWhuiK/+6p5+VQrktHKgmyNfXF0
zvZwKeJbSsPzisCwu3YjzTEzSJpNJNuncHTai+qlj8R4DzezGP1tmjMPJ6UXHyUblFkn1JXv5vkN
nod9cpsE67oRPKtljaXQ6kA5cyLD4CDDQw2irWj9ZmFOrDjmJhs/jVHv7icSwMCOmoLgONvwK1yh
rXN/CBZKwZJYKRQVom3nkPfSG/0GWd+OSE3rWicaMm+Z4Jk2nkYL3wtbTXSeQk9X97sOAOrCBr1I
mv392PWeSUEmCJRNniik+ADgy5Pm2JsClnFfI6Voa5N5NDQP959Q+VcLGfTRy1jH8clSLAA3MgH5
TwRfqwtv4yCMoIIxExrkNduhhjbtxuq2/ikUbNgQ9WBioAg61nTnIJ5CqqJD3EnRrzW9BBlET+9Y
KBSNJN5QPJeNdU2Lealqw6bwx2rhS2Km8iZ5pI4czDlAqzwqP3DlksiKGdIOyvCiOyQkiCEPvqzW
PmodPo8xck4J4tQzEIa3FtfvK9LZcanSeTaQqTKqdm6wB6zKe/StNd1/55qa9BL9uv+wxlo7l6b2
xJIH/7mH+v9+ZpupYa9YbdvLqU35Yg8llCsDNocbp1TcLDvahTqe+SKR7SZMNO2m4u5fEfFLs5Ta
KjAiqAHO6HmrnkQoaGt6u0OcidfIMvf3dRAZ1cWR+jMWcIUGkwLe1KoipBFp6X3LjMiuaeC535DX
u+8xza1LT0KdHVJwpk1bXXyqOfMCb8YZItqVzQm9eekF58bMi30oknaJvQdYenz0yf45Rkbszc0O
uxVOHH8/umfVdZO9TCsUiAZ7Tx3ROntUL7m2TvsW5IzXsNfBZlXeXO/otgTwvQGEreogLHfV1EEo
MgtNWaAWa7dx+WaY9/etP946XJGrsO+NrdIWVJpVzdoF9oPA6X7J+XD3eabMhheyQPS1MqmAFVmq
70EYLrXcrr9DjJg0A+ry4oXfvoTbJYq2fMrtCThZB8TWp+T8aZMQPCSQ+9pGrNbYeBs7rtxkL6Qd
zyMm0b50ClxeokJqz5W6bDW63xJQ2H6g+rrX8ezu73eBSKN9G5rbGI7GoVCvPX62h7jFS1GVKjiV
+/3qO696xI4waeZthLVgllW2uo3U/IXsimIT5KgE7qWWVkWEZrVorg0WUE82meNzqZjmZoj1cKdO
VQwZ9W+9o7tbZRjVQyjQEzc+8IpKp6wdDhvHzFSKHGW8ahwkyEbWbaNJFFwzIh0SG/KtdDIVJa5m
L0JSh6U+p+wBbL3TPJzG1jdmkI4+m/vqIjKhUI2mpXluogAufYRoK2PkubhedbDQXL6g49/mRQOW
jEt5MeLyaVhZmhERHNOEWpiZthKFKKZiWbLSunxYSNm368Jg8Hb86DkPc5Y8jXqomsQ+FDoLtT5w
1DeJAAx4xk1EXXIdMz6FVNAOBRReaRda+3pabUca9gg7D9xVp5u0ihv56OuC9QBC9FvAeb+K2C29
udZ7LPT6g0JWv2xpQK8UJTwpihwOSgE3Lzd9+edPWCeGQ4/vOq/gY92fMRhDvGG39M/nRnxAt+yt
fYjiECIeW5r7DUqB5qSmLlpnH4QodK+doKL5YsBpWUJCt+ZeAS/NIG3grQ43zSCKpR9Y6r7veVOa
n7qryUD5NKXmVSJZerJx1kFpqM9KhtmgV8lBv991yaLKY//YjkVz1LzAeKoa+X6/h4cNNaimygNZ
7WXaDe+FaPVVS3NnA5YjfXNdmvE2GT/MI3uMimRlpBlITP7WWxVai7TEREKd+Kpbvgt7OIIIUzcp
AokEoWrSdWsr6ZJDUJkeyzqKQXnePjtIQGaMAtSyprujZh9jtnbn+z0XbmzErIwRyHhXA3Itm1AF
1+UbS68KjEuvV4capMqr2ufhFpOvAw7Kfyox5T6Z1kOk+O6nW0Jjaq14RIpS+WcRsTCNXO+lT8IT
PcLqRBpAsDUsepmx427v83fOCucY6gFGhSxZ/7lIrBzDoeQC3TT3nWxHrk22y9V06+RGsahkbV1z
H4SKn4RPTlmIRT19g2OobiUGH081ygfVUJqLEYUF7ctcXeQWJelGjv1j6cqNaGwT+RsOuPtRaRHE
bIbK2eoMGVBKh/pRKcVHqPrRsQYlb6OY/sTiBgNUH50jBmIahgGZvuhah/n9fE1180Rqj4PBwzK3
bWVc9FzyVuomf/WkjU2E/whTqYJnh3RiZXrcwj6CtnR01gIGfTrIUzs6wfl+Q869sepdM5uLxLjy
9amH+5fF98JKaEyDHev98OrD1Z/g6G/A1cmfxoWgRd0r9WvzvaVBVhVUADNZ2JB7OmUTCT1e0ltj
SW4Gx971NayS0tkFtUYBsY3bR83r3xwqpLRfQ3evEQm2B7b/5iCEwABDRXcU7mkEQrXoYzR5w1Bo
Ny0i1buJWWopMRNl08RkFKQ/90WorhJCFhT1KWDPjhUKRW4IGcVPNAhF+FGOadcXD+hG6Z5OBIZH
LbNWQ761RBq+KaNqbx2nMMDWGsFb3LOtSpXx3dRMNhONUzxH3puMS+OltVr2FHkCbDHqfwbif55h
0umFNhFGPPWEjFJ50kn7GcnUeVCxv8SgPF0KuUq3wa5RsB4rsmxj29CfCWGhIoqXz1Jy2JJKFO+4
Tj99eEjnvkqI5LQ8e10HdEcaELj7gKH0pSrCbZaOyiUJGu1IkAQjmy5Gq1mx2Q8eAjXMz9kLEryd
4TZQPlyNWsieEnKwKQkBuNhjyn6Er9kU1Y9tl9EOJon+xNrxyiK5PumWMJ7UyttbY7zwQU5vU8wy
x/sN9kpnBXEKMrDTApSzu2MQtt01o3e68pu0pEngU9Jpmy+l25aVVX/nGn7+qAkpXuO132aJfK0T
lLBhps0yXw+fhgjTjZNL44RbbqRJkzxVHQBjTJnhQ2wMAQeNDUshh0epRgPYXOK4/npLBRhvXCPl
4a/HrSr31nUPoknvNEK5ItHhh/6f3zL76iVyaPtaxErfP7pTMJtU0vzzEk3zBt1XMXynXWSvFOa4
jTQb8Sat432H2lSM8F7kLM1xIEBy2gB5hUQBmRwc/CtHNL4Vp8FX4dUBIOASQXYMuUJEAVjDodLO
tQBmYfdN9dkAIYkbl2wkzRpA3FKmIVRFO2ZTmS6kDkVGz05WjkDzzymB6Fh/6O5b2ZyeEa1K+zGz
E/urFdG73eB9VhE+rKnkAWvyjXPjNuk+BVe9yImCflVdCp+WEkGYQlPZ0bCXivbmQY73ooBgw+nk
0Ilhx44lD4llnUs10Q/Qcf3HJuyTzSBdeEyWO0JAfb+fZmaaFfvOmpSbenZOtSY/3x+3cyRhyOrI
2bEqAN5O0916NjlbS2WvhA5LbuAPe+sIRotrpfaXEqIpqfXGfgxAem/xMVerZvi+z/kiwDEXWKzF
o2FLIgSoQ1wlfVLCes6C95Fd/jE1XFYBLKjXA2U5KkvcqNMNuuWzCQB/6l5v/Sp869tEh/4XJRd0
qxJ3kgVf1TCCzf08ho9cH5pa/YxSNpQMPsoB1dW4jdMC+CzRvix/MMGgLsuQNJxyg5JIPLJdSTqP
wqjI+9nCBO51HJUY7NoUZeJNEGwvbb1PAX0tLmkFEcXwnrQkX2mVNqxD7NvHoTeGI04uFnCo33sX
37Jlyc/ULC6WzoSjclGSX4oLXZq070po8PfWkMfaTtN9+9mw+gD11xtofPsypsNOtV33Eds69EeB
LhSq5OK+pYFdMsxTyyNI14t20CeDA3HZ1TISwjvff8pR0BxUy37tM3i5ZiZ6mMuTXbQLnMOQJ/Ut
FeZOy5TuLUxBqAWSODbFN2kf54l3g79GrpfqyOX9bi/B/WbFVGalHzVrKjUij5LpKFE09cHrtOQc
e3yhXZ3mH37BJJMGGFfHTI/WYRfCRhr05F2tlAMl+OOvP/7rH//9X1/yfwc/xblIh6DIm3/8N/e/
CoTdURCK/7j7j83ysrz/xr+e8e/P/8f6pzh+ZD/N//NJD9fV7T+fML2Nf70of/afb2vxIT7+7c4y
F5EYHtuferj8AO8T9zfAB5ie+f/7j3/QiOVVbkP58/dfX0Wbgym4/AQkdv365z9tv//+Szft+zf0
5xc0vf4//3H6hH//9UTATPsx/F+/8fPRiL//Uizjb6pjeLrrGjQWHVczfv3R//z5T+7fTM9STWDu
umd6uub9+iMn+iDk1wz1b3SZdZ1fcSwNyKn764+maP/8N+tvtqFZlsPDkB1t1fv1P5/+3w7fX4fz
j7zNzkVEI2D6OA6vBTFvOs7T56O4z8tbBkoGTadY6xi8xfLrgwZ9wPO1/1WXvd4aU+MOqIqxIqdE
HM3wimOqOf11UxJWdHQ0SGE8PPo6y6f7Q0H150P3x3vVb0719MySRsu/XuD+sJOW7bHM/3y4uPcs
/u2h+5Puv2NDWTsScfDXS95/AmDTHo3+Px8W+tAdqQo1DCmRTR50wNp/kpcYQ/ZsMskFetK/+riv
NrlC+7LFGSIds0cIFyc4NHttX6g+pmLDkystAWhC7dLYtCpsxK6AVNrLBz9SQ7ZBxZMpxmg7xM2D
aBvvyAW/6RQXsLdDWkijNuxPqFRFpIafbGhs2OnZWeA2gMyY7gJiVmQS21s6Gz7Swl4uFQ0fdFPA
8nI0HUhGOG6jMGalZrWbPmHqaES37UUAz4wqKjW1cdb76ML6etRW5Dzu0G8QDYW/FeRY/NuksbxM
i7o71C5x0MxllLLidNzHvrMlB7belkZLtUwhxdZMUZIVZvnUNC6x7t0AHSQbctixxDXYMaU0keHI
lLwxilw0RBSbCLHYfXa1isSmHAuNQ7dvpGIgMeg47IqATwuYqXVABSoieAc/I5OZvve0GKv8CCEs
WPqpB0PAo+sI1M2KgBchJ7GXZMJsjc5CppVb3aLShH0koAOt/J61mL0fXLvfjjaLMgq4u3oIqiWD
Aj4Wr+sgJNsmosF9jPUHTuVTrDMxazkyINTQil/omKjfW0Gm2kAunHRGlnE1hvzRgxFSm0pMd8l4
SqnNLnhhd9GB2gYbEqLBShUOUXlikl6gIJeXrrZuZt46q65Uu01ZonENvNjbRONw01TCliu727W6
l5EljHhE5egKls8rzzLknJUaDLoMWC8QBNY4k2PHxzWJzv6Z/iCxuDEaq8wqC8TGpndtVIUytRY+
ODobLyVJz3RIgeyUJlHtBJ7ghPbWwrGRbAGp3NdlUh8bdVCvbMtRpwBwCc1q143VcFMDvOBeEAW8
E5U9ANU7iPv+Gv+hXCg9GPI8V2lrI997bMYti874sS1LHI0EvKyGvhU7Ouy463BnXDRRDXM7IBo5
MmEEEXFGhwEhlJd1yTkaLe3Up+jXvfQ9Hupw57dSYcNi1CuDQNBlbWKPqTuBIDIxyg2lJbaknJZH
C1mKaJ+zpr0KI7t1IYJyo+Z41ARY53qUbUL26MD6M1xJHWzYse8eQsXaBMXaivxblRnAEig6bUeO
wMxAvORRp2YHmnPaBVSgKjjaIP4y402IBpVtbNBnEgoJq6aq3zzeiBWnzUsviMjoGjyaDj0Z0pTS
5FliUtpHpT3ZaJVjmAXVOUQCza6XpFzKqumpZQ0R8eePtRdudYOQJmHY8HpQiiDMsoxtn1aHkaDW
taF47tInbq9SoM5TvSPu23N/15k2XVs0SzrWLcNDaGNQaFWIxYYtiRfRehrL+7hqH4asbK4yeWpU
kAr0k8M5F+h3jyb2CeVlX5vmWjUqdH2+stecpvxCsvA59Ak9+AjfWZZpj45lRcdoJBLI+irDMf0B
XADMShnKq9ImMLm8st4BQMm3CGV/JyxoZxh8OrT0nL7opHejJGgUr/SkzkSW2GBXTrLfRD2E67CG
TkEpcmO3EceLbuHM6RUWvRUtFB8optdoD+jXKWz4wWMZMhiFFO+28YAJRlJUMJEzbcwErp9TANTi
CsJa4D/lphO+WVGJcJl2MCBAKSDyJvbaHTR1BVH2VqsG/GhyNndqEKjb0gUvgLl3KylVrIipcc5R
PbpzdNX4Afe+PYxrrWR7OVKt10qXjtXk7NCJN8N9sXUQb5Bh39zoDBPmMVBwdtCHu8FaNwH4RbHq
r9hSXDsxvUQW2UuzlEiDOlebeyGZ1+RBkF8UhIcqVuJNVgxb3cTlm+vmOvTdJ2jk+Ox1poIqara2
pAxk4NpoBvK5dKF4LS1cv1maxiQK8+N238ei3d9/Ign4K7CzbBWB32Si6IlocV+5RO0dqj6CJPJj
PyAoGMERGcVgceLF5TqOSUtKnZPLKbJz1IPbVPGuolS+a1272lnh2sc6uKYoblEG19AiJJYG4jTK
FzHlM6eV+lWl2W9a1W++6uQUVCohQYGWbExtXcRR8aAL8ytNzGQdyt6YU8O0iRqSzVJ4eTIHoJsc
qmG0lgIMHmyKUx3hKrMBwtl6fUsi0MWSy5aECna3iha9mQqoAl1dRCqGWk7gR62t1LkN/W3tGkRI
tagIesPOlx74mk1fUo7usMIuysmDUqCYNLHSZSoS3zK/CjGZefv+20/UH2qk7a0JfGsaLbFBL2PU
qI81ETtapg77gas26Bgumg43pPFqImPDt6xTO9F6Gv3c8J1dBAa+CK5W1pNrk1HHXPlttSytCtRK
Jra61vJuMZKOZVEtIhYYNEZjYoBYeHQjpr7WolGPd1aomrJtenr9lbMLPRNbRN+t8Za4L5gVd4E5
ll9GbrQMRom6Ur3wqgvSOqKc0DFhbjDwVavci79q1jckd3krJ+twlsRUKAtLXWOu6k6dJnbUXLAT
hHsvwapc9u4LzTTTfKId+GRCtZnThybQECtbF/tyA3I82mR6J5eqKjMawuvQQLWXqPqL61HokmlO
0nKhjkhqceaOetLMUDBWc91Trg5DmsZuaG1mWCxKWxxotCLDeY6TvnypVOozhVsfY6TSGy1B8upF
ctUaGtk1Pv6oksu8ccdXrg0sCMo8Qtq8tAUWXyMIETggXgeOQ7vHLvdxQO8ZyTDC+PEalCSbgOWa
48GG9sGlMI9tb02oDuaUb6cOX2ojMVkuUVvSpkRlvV6rlZsv05BYUcwqdF0gWQp5ICnW9fVy0Vr8
/ZrULGwgpE258N6LFvtZWK6BHXYkzKCwCVgiJIl7RlRoQW822HkiWIYP/hGP0C1MQYPRJ7E71HQ0
r8Y2V5V8JXVtRbUSUlj3XFvdk8k7bnoChoag2/dp91qfFBMVdKwMDuHYs6gDay8EuvIx0GbM/8D4
1eSWVuO7GlqfhAyDThOky/Z9cygcHf4JuEkrSgl9j7FbF9Tjo8r9jHpYQbYpnkZUZvxFwrPtKTw6
fqy6at1EP17VHmhTPo4KpOhkMmKOunmh8GXybfj73IY0Ylku4s0BH65GwYX+VO84e1H2w95OqZNE
YCAJTCvw6xbvyug9T+y5WbcqWOl1ru/MC8PtZgWJ4hBpf7I80w9OR0JNXmx6G025VMnqkEH12QnM
DmHy3Tp4khQlqsHSuggVXCxgUG7jeUXn3RRgp/1efuntW581byFaexLs8yXIh6vbBTe1LX7IpEjn
WDN3IgkgcbTJY0g1MK5B1dYTks/pDppinUOjfPah0ixCw0S92W1QEMCmwgPJctM/15xx5GjyJSs1
rSetfYjz8iugYoJZH0vyWOqXli4HINb8GifIhXTN3JNtiF9EIaa1RodGeu+mj8hh6HYDgqGZu9Da
umPQJZ4mqpNgFYryK0OdpiTjxYfxO1MruW1aeoqZD24qHIKDG3qvqtqR09GR2VWSChHl5ZXBe8Kr
mQkposPTRPJ2zfo2Sv5eqZlz5O4AdeCAS+zBXfFhxyDxcf1BobBQoWvk6XkCcSpei1laTN63ycvS
WO1Db2VfFeY9CjEKFIpO4u+duW2/9E0a6KqnJ3RYyeuMJPmEeTO+IQMm2w63BY5oHWtCG12UQfGu
adgOy8qx4pmjGIKIZqYWt8BuGDdnO4wJsO5sbyc84S7LhFMmbGGNGZ2e3sohP0m/vdSRh+RG0VnY
eyr9LjUGer1oRkSDWWas2whZSFmN69HKOGY6O5uxYP5GNzyI6MdMozc/Q/bk+0DprRbWLMLQWhft
jYyigI7/vPcxwoiwfQxrF+iZwqcq0CA6+LYkQUt63wPmpdqo02igGUthP1GXosVjYMhD41CkTywx
NyZffBd6zrxO2Ff3toI5sSXSoujbfU7o6BIGLvhfmkfNhHbMyMlBoHsRGW50CdwD8NowpwCVA9Ii
XCgzWvDtya22AdswsIV8zWgfarXqVhoIRE3Xlt3ggVLUuBjMKRsQBrdtOypnF9p/I9Xfc5IL5loZ
sDDlzElSCYxXDqQygNpp/d8Qco05GA11ZmWInCQUu6LBVePAl4YfpJEAmX2UGUNt4GbH8Hekk7BF
ChOKv0HMybV+CxNkyfWARy+wzq4bLuqAg4Vs2Jm3EwSAHQT1ero+CPtiqadn2w2vomOUyuyPDCgx
Q38SzrJmamLkYiWniMfcypleOr76qDY/dH1yeJk74khfrYH4C9Mu0c6gj0mNz3w4AAYz5qGR/bZy
/2wMNDZFetNthFlVciyHpmAm88QqLMKnoDaRv1X5wmdds5T+G6Qy7N9EhiaGXJxD+Fz2qCyctKMr
pnHGui1RgWpfLQu7mQxOBzVnUwVeLAMSlrL2JvO5BjaMZ6V8bgOnXcoWYk4Irba1iFutX2gMwieq
mmfVJADEj5clgbsbA+wlBrW9KwZgjkhagxjxgpYhPYahP/OmVtOQMwmnbFzJfIGThYiurYNVRi2a
cFt+Q2VOELFGUpdkQR5gce57slIr+0mP3UUhhl2s6oyKrBLhIzKm5A1qnB6an53tq8xf0aFHaNtr
Z1EQ2EZOY1j/9BlSGkYg6PvIPYY6OGtGA/WMg77HVXwStvajExSR1SgRZYz9vIuaQ6QR8UCDcz5q
CaPKmJ2H0q+IGukfY5sqcc51Umd0mwNiSBaEGT3ACny3ZfERYjeDNYj9x67K09a3mSQStSEq0y4/
wUZwGgfoBAE1flneVDHHpxdV4zEdemw/6m8393AfW9ZF1MFJmT6QG08rJYtA+tY51GNACSCw91nH
COjX3gFLJPqfGFNvOvj5YqXEzgIIir3WKk6BfkD9luq8h0A+V8plipZ6DbConEx3HEE6UkPHAb9W
RiKw+Gh0+BwiLBzvzRagVpuS6cpJ5atd1w8KfcAA7tYwrewrLiZ3OA8m35hDud6sGLLZdn837qdn
U4Bwx2ac6bgqu07/DZyPc7+vP3r/sZNBwtHEcMv/6Ae8J6PAaWJCipxX48oiOmSB8IpT0BgQQ8h9
7ch0puOh0zV4FfT74FEQwBGdR11sgF78SEM+j5QqJEIzzN4kpRn+1m+7bpG31UaW7Q0A3nvpdTDt
BktC1+o/ixrODuyhk1HHNF6pA4QezFhR1pS/x3GY18/YJfFLNckzbbJ8aRlRA9dxuHRFFM2j8djV
bLP7oH1IEywkeotREDIhg1IH2UzByhLGyCsDcGqL3GZBURZfhj6w4tEi1qAJTTWRiGtfD1+lO0br
XjdWYdZEuzZx92FZwv/s0Lf09dYYCKVV8N/ArkP7PDkoFGhenvucGaxsdENEeLPWLaw8wphMTDNF
diZO5+D77hcZxFezXsoBNRVv+LnO5IhDYxX5RKDbE8cEMx54JxWjOlNdpDrJPMGeB0Ybh3yxkTJa
F0FSLJSuOgMya1B6Dx8MISc11+jftOdEdUHV5uGDNXGoEniUiT0sKRibSz/r3u2CELKAq5Nzeeck
ybfB9jaqBrlwGm8rcCzNhcWIWbFdrgMywnwNxiDXaRnoNHsaxkvDuySN8xE2l9QvnW1AyhcfhXXJ
0HxZ+ri3Qq4oQPjffi2AoqfeEYQE0pjwm5AQfTUQAi09+OOgxPHNoiNmL8xiOB4+kWNSkKkeeIBC
qdKvEzwcS6ByHCbZrbMORRfrNhJLmm6uOXo4t9t2a/cWqatW84Sv6yThaC5xGW5znQuxQHMbGtQ/
aoQFi9DNtoEJmKQuEJ5ZFbJjmLy/mfWQyR9AX33ie9uarv1QKMVB0ZwDIb/FJgdF4xfuQ445aTEF
XYdjzFplDG74QiB7M+SgV31GlQ56DAcOAjcTy3Lpw7sY8+8yCFcUR4FuMmnJZIpIRTusat9Cumev
ppKWDQkRo4N6A7k+Lpyq+0aU+Uzg+LUJSSzwe/umZ9mMdgzuz1T5Mm3vYJohK9TYe5Dq8FKl7x25
86bbvRQK7dnQv0VVNxG3GkR7Zbe0ovrmcnzmiGbYR/vGiSzHY+rqO2VIScmrPglRU4mqxHVf3RAJ
mop8I01jgUoTrxT7CJrnM1OVL66EvqiFdrLUAklf3DygIGEmw8+YWvbM75JLwVziNs2Z2swr3YYf
woFSjdV7mO/qbngNZLVhETFLqPN15biyQ/ZU7BCslVDe2l4/IPH8iFnwdgxDpLjh7YzZoVFg8xnu
vQ40lFTewiElq0S+dUOD185KcSw45mRKAI7iz0v0sDMmBEZiiEvjQGRdpAI2in5XurxOCUThAE1j
6BhPgRQ9Bpm38bARawcVkulSryhLkdYD67dQLFCFyUmS2rUITflcDpshojdqJ9M3TYJg64hn1/ZX
40hnsIyOCeEBXkZAQqBCdcuzb4xCDwkz06zWyk8LmLLWuUtFNS9OZ4yY6+A4Fo9ALcTcGRCY0adx
GfubPXZjuFVhe46IEkPpdgkQ5cx1Sh1RWH6rIpDzIg3z7S2hJ7NICRxFEvk9NNggdC98Q3fJiq0s
1QWx0E/Fh+jkh6Hnr8TzuBnF17LGWaQE42RKfxj0+sz2GkpTZZ6AV5BAAInEL71LO5g/KuSdZTHu
YteB88luqov1s6sq216zoacabw47M2qTmEpNGLEQgbj26JwcIiWHMKKXqzZ2XnRyZ4WbfHqyS2ak
vIPzGJqfUmVpwTKP6aoKsgXJCRkBGy2XHwKUPkXC5LXDWulHyOG1ebSAs8/bIFgOaUfcmmK/qjm0
Za0FqToyAc8cWuRLtugkXMHXD4i7iLvqo+eLorbghRxRwiwKjWCbINWRouefsRkse1b/CV9zOXkr
cQOPkOXYw7DJB2Xznlmpcegz0P9g5LRlHEbn2ui9vRK55CXkG9ceNzJqvySD6gLt8JsFTRei7bY4
CIipwGHEfvwkKJStltquhD1Alw1S9JETxFj3Do4CWdPVHz1Bog/VKeA1CNKZZ1Wl/wxz7dSF9bzy
lEvTq09pjoA88I5lYuFfcRJs3/q1sDHtaJWYpW3/ji3ygvprzT4BCm6d7foBeWGp2AeHWlmkL9Dn
sb/rlUVtCwo7ZYnylGiXeZiO/rUq3NfEwv6faxNIVDhToJ/3pqggMWLV5WBjGQjZ92omvAm3amYj
1Dr2luoPXLEIa9FIkMygVwzscHAV39u4eXgyv6KeHQ7A7nAmQ3j4pVXO7SYbF6Bww6k1/aLn2s6j
J830zcmti/zTcL2HmtaX6sFgY9N6pVEyqwQiB61/8S2oUJmnPth1+GV+B0mN4ObFFkSaotjI51Pc
covk4/+wdx7bjSPLun4i7AVvpqJ3okRZaoJFCiK893j68yVrm+7a53avM7+DYkkkRACJNJERv7Gr
ZK9YBe6JKvUJrfQbhNLCfimUayBtr6GxhIittuxMVWtXxu5ZTcwPK1C3oZYtSDC9hDrpe9tGA8gd
1A1sD4YpO5++DTeBBjkHdhdQBfgk7vCUhv5XGfT9omet7/rwFNXVMQiofoTVpxpiQzMxTDT3XdV7
LOhJxbGReQsHZK9NvMTICpBXpGKPFV7f4Osu6Uvd1j6ljjwzdognNhoffjboG4R5cYspcWaXyQog
k3qJAT/v6xO1MPBQToMukov+NFwrEjQMwXd4z9IGyVeUzBpE6JOSLSAAAzZ0U7qzNREDmiTlJyyq
LAr/D32z1sMseoAr/J30hrSY7IWJ9XoGlW+D/5O10vV0l+eu9aDr7K0tRB8AH2sowLAWOg7iYEH5
kyNRvqDU1ywQBrGORc9+xhBJYdkG4pkxr7qSgiVCUUyL2m5DDAeoACJ2iZJMM2xNdhmL0dIPUYwc
eWzFG7dSA2o0pOpR+3wbqPE9yGRbqKLlFWyQStqSUKH6kujtKirRmgMYvdLGxjhVJtJGbL5D9tgZ
1jNRnRwjLLXcshH2YdMyguC8hDVpI/p2Glr+1kEua6ZkClW96AmP125fp3G5w/XnQUfjfaUNOsal
7Me0mpl2sqeLb341jnmmBgFkdopJAGoB22K7mTnQqRH7MUgdoo/IICiWFgW1zaSE/iqblBLzHLgI
vsZuR5W5xaRfoUe4L1HCe2TjixNNmVYwni+KD6x58tmEqC7q0bKCcQpcBPCW7oJlpkJN+DUAeUXt
E4XQtkT4eiqtEDX30JqBZrq5ViQtG7iWM0nDZ3BcNHLRPZBzhtBQ2gvMcYMRI261vqLis0s1HbJ8
gbvSBGcJ7RG256WZz4sAUKGakHXLsGEC3lesMSegBp4Skr9LVETm42ANy7pXpp1qFQd4Cu/tHZOO
816EMlntSEh3dzo9Be4DITUb3iKU39BHzDFrIy8bQ6Qn00j4CsYeuSl21BB+hiXs34atainTCcfP
fhqUI/QMdBZa6DxG+aQStcezoo+wMYuo5WF68oMZJ4oSMMx2BDZwrCT14FdIdzRVpi3ZV1AXRfgN
Mc3vtpIBSVKx7nq2a0ZR9czL3TyNW2x1kL8xkWSjwIrxWFWRj9TrB121YB2qQ/dUoRkTxGg/mdq7
7W7DFBWzxHLWalkqK3hPDnImVLHcuD+XKulVOexRZc2mU0x6lSr3WtWMKyp1wTpG6aSXBgBb0PyB
GMrX2Cwe7aTsKcQq7ipER6SNNAU5oh7zonI7hhYgI+MtyLoXPCdwA8ii576P7NOYZj7SRGa7sI13
qc96LNKKT8txNlqWfiVAjDZqEDlz6loa05M2x6nP0QZ0RQvhExaTsYXSICVz4B8YlQUITbJ1RrZD
0b+jDgle8k9I561LIUrW9i4+vD7b1xadQr8JKHjztPkJD4yGhOFyyJHyjdAICGpt2WYZHNoK6To5
T88ManPO3nXAognOGuUObTdl+birOnlpZX4ILc6+skNG+tnuURXXzXorBQP6JoJoVzsyblbkqBFV
bdcUF8k11Wa7jks2y45VsgI5kmBuzE2NYTF02MhNE1IYpiIEGvwxWCsWLtVuQ2VYayd5mw7iIWl6
etRMdzpIICCJa/O5m/hYqVXKPFG4qGxsmT8j+anVG/lUTt2HFkSrcmqGGWQmf14M1Ciq0SVj0mHw
5gcXJcJ9KaDqIKV4EqAFNc3teFAWbLW+Ktn8aXxN34CVcBT0HpsGkV3X7ZSZNqJ00zC35T1Cu/iW
IWCiy9E8d8kYyYR6Tt3OXCOW9mViIQUNojYNwVAI+b6g7CJ2u4Bjh3wMwd4hdDMKeU822aReQ2qo
1hp5WHdZFVmK/IMNuqEgmyEF+UEy5OJbNvCMNvVNk3cHUw9+9Cz+8s039ss0noNZ4Wg3pEJc0lKs
18mCnOqqRMlEkJ0A5m5Ta3pne7NA/rzB/bV5tX1WubgNL7UiVFc0qkL5gFqFI81KYDHE8geJFOYM
maWLFNFtgP1Rsh3gUNn5QRlfa0m+Nj6YvohE3HIohtMY6W+OGl5xxtpQ5C/ZaoYy+WyZzaQUv2Kn
Kz+4ag4wwD/FGdoH5bvl6EcklV7Zu3J4YT+0bA4epgGhlaIt9sA55mOqv6UdnD1Jx+cm1RUsFUO0
/Z1+2aj0Q1sLH1vwywZOV8Cn180UvPZjf6yELpbOBt7OdQz3DNIipaUwosYZximHJukgKpvdg2Rl
sGzsBAlkUDhmGr0a4zAuVQW2nCb78ygOce5StOq1GNB59qMMo5fYxLxJba5SKwL9FAunVLlB+WWS
xBcOYjsVuKIdnaUG2xPMCNrDQy6386o0jgMIoAd5dLtFxNMGquNQz0BmfmwReEhidl6FgIyk+VYL
rbehkX4kMfYDyg3Y9zprc0A0jG2Qgfzjxpys/r1Qy2PXnVod6EVczCylied2C0YIOoO6KKSChXDy
dziQvje28l72YMVDLG6QEKZDovYj60KTR66fHJW1N4rUI5PShHqDvbKhZy1DDYF7M8yeM0NzvvO0
gDdCkn9eBoO2dUxdmMYYVEYQTRfiXPmJRp3HWbKHh4WTBbzYwfTrx64d0EihNw4DwJ6YWsGR5FPM
Wsg+03ePBgXBTT8BrNAasrNJbGGkOrEnRcUDF3j0rqym+pzy8pNsKzsUESej4rObpHaHX5p71PwS
PRLNQgo5Tz8C3HG/yzB8Rix8XvaDs8skV9qE6fhFKh7D+NLdQkUMZwDHKBS7GZp9ZGzQuO2QYzUD
XdsHeqDvgfSvwWwSbAASIBanhUPE42rY1cQ3ZvECeVXUOa0vis5YdiABca7i7iCJBTnOqKXZ+RiQ
bA7UR11QPYuYcmfblgfEyIDF53m5lEb4Ja75IkpSdwLNUErUQMjTD4T9+ZRqB+SG8UyJ7EtRUWxS
kl7e5VF6aBpEG5iA/QBcbhqlH5IW0ZmHwF5YdZ4+I5x+jvCow2c5+OhVoKcoEQHyR17xozLqk4NQ
GbY5CIzU5KojU13B6093hlI9pjICEoAQ0clKxg8pHrTNaPiXRmPYIcXjoOPBZ4QS6TFFwQsULlB9
PAdmdppjPVa02c4RL5Qss93917REjzsqJ2thwEw4JIXO4p1GKDCC++of+rbsl103QPHt9HYNLI25
fUyDJ7ucAIpVAC/ZxNjV+v5mPwwBKT41OJgIrpBIi5FNFUc7koUQKNzm+X+Oa8XBWoUOotqOh/v7
95dEkdDSxQRQEWzWTrbGl/sLyqgybN8X3cyml1JqWE8NrMBN8auBGAy1QB7M/dNJ1wcEyWC4Yilz
KwyiN6uKnyy/k3/MFEBJLXQSfH2t2BkSchaFPsi2o5AxHTYJnH1v6Or3CM79ZWog0wzoYH3qVAJQ
RcrztzCiJGUphnxi8wOfP9DTpzTBB1NSLecw+gEiPiiQ7+pqHDc42LjkE+Vmp2bsxUwpfsTeJtqp
bR/t7j/dX/oidNddCRFZfPif9/+3Y00U9IA9hMkcfwOHeai1dqEZ2+9hnx2lXA2f7aBq3hX8xcS7
itIVT3VrvNyP6Tv60siWi/VTs95tqKCrRCF/cf80UqoITeGsJ73Lp1IgEvFhlz7ePy3lBkw5xcYU
TOwLWI9ff9QrrX4YdEgOXTDa72Wkxxt9xJXx/kcxxReW1Lpd3X9VdETEgkkff11yZklPGbi8pziy
9HdgNeK0oIemJzkxn+/f18V6uwPHE/66YjZkFWy9kKqcOJul6RnG7Ub+64pz0I4PZm/bh0Ybuvn/
B2n/DUgb8DQw9v8HSPv9J/uZ2p/k8meYNn/zL5i28w+ssKjLsDmVDYHT/jdM29L+oVm6JhuWasgO
gAng4MwWAoqtGP+wsOaxHNUh6YN2Kcjpf6K05X+YpmqC35aJyBXLkS3r/4TS5iR/wGgbhsnaY8sW
aHH8fw1TE5//AaMth3GLuUc5zeFt2nv0WnIVA7S0yR/TxI2PLaQzpvDilBFayaZ2cBMUUIOYzIEW
Gf2TUbr4Nkf2viKSkoWqVQhYCR0vKqMu2QNX6bQ1VAAPU7L8CBJ3OEFWQpVn9odm/yf6/I9oc+u3
20CR3gDPron/qDtY6p9vwy19CCW2P801zE1WneSOizg3ye8B532IEMEjiQxw5K9Pquq/ndWRdd2Q
NQDi8HUM5/75HxrPVmAUyqaMAFqvh4+DS714hGeMJSI5r6pI1WM8hkwR+Ca5UHwXPembqmjb5zoa
tw5+D8hsBz9lFbr4XkT2W6Ci8Q2uFybO0D3n+mgv2EaC99P1WVT32QkN9dVf34Mi+tKfegA3YSqK
oVsyiGfZUH7rASUIo0oPSuRqIbpMwUG3qQjcX0rCsrVpdFiehrq6ZeJTHhyzah/VONvnppMeJGdC
Zceeor1ffJtqmj+SQA8QsVOqH99FdXtMu3SrYPfMXgKBrSkrs6UBBXF3f4lKKUA2wQFNbHXDoxP5
Lo7qIwocw08vUbSEioeXEdnxpdNX5iIrqnh/f2lS8rAyJXygIRSc+xBFkgiUEq5GsFybGIsDzO2n
EQfNu2oSSvYL0I42Fgsk9vuTlSDEgkXXlHffHWHhLKK7HzOrDQBCjkf2s9pFGQoKaiYmdxRAXkN8
4MtAmY7ygCp92Bqg5ZvefSxjEawECPWbZnXu3Ay9Nhz2wH1SJPc7FO2wUUAiKxztR1+27Uc3Q4DL
d1s2MjbSLH5HHkNWIYa1baYRl4EglrVp3MWJM7y0nQ2xHtHm1oj3RlFi0rmolbTaZ5B/PvqgWCOi
MA+mYAeECzlfS2vq3f0lycGMIlSOWxywXoJ3XgxQCjuJ9Bm6vzjRFJS+NNipaIlRygV9aMU7rcUp
3WqreHd/CVkdf/10/1WStJNhh+PKlaJ0nw1msodEVa0nn6pYGuLFM0FDSE2FzpuoyGzlYK2bId/8
ill0DMTD7qdp96CWwJe1PJIU1AXiA5g4Uu9VQY+/l0mA2HArNxvdTepjPbr5HlmGdRon7kuclM0B
qaMPAy0uqbP6va/U0SOqXP4jkH3Bk3aRl9HzofqIAzQK/I7wpXxLIMWeEo1STYQj7g/gJMA1P+Pu
r0eTxnT++2ByTMWE3a9ApDFkQYn5w4ww5sx8kkw2pAGTBb4OFUY30851lwAcT9xtkyfnGIofRhzW
UlOTehkDhllaAfZOTe6upyYm6xNAqpuKEKFr1WpW+BI7+0RVtJkLw2qm9C5ui1XWYIxY99tyFBWu
tp+eIe7hxwGi4wROi81JVB1zRCw2Kfv6v5k1/nvmU2TZ0UzSP5oNwUisXX+8z0q29LiUilJ4pjiC
fWlu7y8lzr8OEhwzLW78pzQGNNHBlTqliKOcBmgx9lkebP2ZeTw/WGFDIX+otZmWIYiL7QD7f41U
vl3b1TxQtXVlAZkZk2LE4gLU2l8/LOX3RQMJDUth7pMVW+MWjN8WjVrygzLQHUBrYAY200RZxzGm
dI2QKimMPvkhb6PAr08+K3yssPEZ2IdJuFtlNYKCtZsv/c4fQHYgGyAhPrJX6qFc/PVF/tcSwzWq
eGbBENQNAoHfGtqEqB27iok2IZ7As94qggUVs79bPv/M1DIM0RLs+23dtmBRQ9z68+Oso2Yga8lZ
+sj4LK02XMhBMguZlHRuWnVTdHxygqB/R0r/y5Kt/9b8RESME5msBUAEx2AR+vNJqS32RYYgK2VJ
WEyZH/hH4LUwJOVHdziGOn2qbaqY2l8gocmnXVWQTVT7p/7dL/HrmZJ3p+7aU9WhU6ul/bsSSdXW
CRjwbEdddh9ZsBoqYGJtkK/kIdBOOjl6hMKcVYbH2bov8QPOLN0/sEJ9Rn4JPUKb6pUN5WqN7Ne0
12rEq6c4uTGOtr2e1Y+GHLykLeiA+2+mJT3UbZ8eJcXVH7t8nDdU/58pWL/+dWMpv00sNJYFwV21
VZuBZ9uq/OfGogf70lSVwAe1FOBKEOJ5htUKDFIdKhaCnJOmGWixR/0yteB7V4bC/Aki6P9+HcRZ
jBZb03UWP+PP15FZlChYNNErtGWQcUgUFg65Gx2LcSxzEAaSjWfqNB/NpB/1ySqOeR/0v3Yhv2Ls
/6Xn3EOS/xALDVPWZIRVbJoEBz8iLOLtP84+kHyGTEesA/+lkrLDoBTbnkIe+PBsegymrN7XdirP
tQJ4XN1XJ2rq8cKQDYINNUWtGzWCZQfi0ei6aqUoWrf+m1bSfwuqfl2hpYFVvsf95m+Py7Eqcmpa
TAU7qraJWJxGPDRIPXLZCIC82p0WHOMqzJYsDZhDZjZqaeKFHPxwsCYTig6AAMxXw+bQv/cj3Bvq
zsEKvVJM7pBbpd45Ut9Ck3YNykXaxj6VqaBBUTaux22eYC2CqE8+q1v3y3CN7IkZV0fiXxSpy/BT
TVEDboEvWH0CrGdo9JXgGi/IchXLonVQbxK6pZ1c2G/wagCTWfCXgZNqy8omC21beXmSdLBXaWi1
21EYNaS1Ij1Z6B+N+dSshh6+DtPGtFKzbBaX5IG7vrfWsLmcmd+DhQiQ+XvAFg0n5kdNUXgJFI3M
HkZOOXUaIotyqytKiWiwo65zXf1xiwlf9A7cfG1qTz41yQI2HuyMseqV7VChn19J+cnP3a/QtqMf
XAVEPfuxLxEWa10k6zXSfPfe6qcUCn2XmKVP9Igy9hmjANII4kU3zWWaRM7WTIjr+wzTPtSrwQHo
46vfhmzkVa1a4eoH9mEEMS4/mAzPJ8QhEKtMeiYnyI7LyZIAVw6gaO+TAixqbYVsiwnEeCVbFc0k
XjAiMjd+0TxqedgenCpU1vLYv3SZ2h6yrDK2pt+e8H9qH9gPtN8jbjhmDKZuNA5cavwYWr7yZgPo
rSzbo8BaP1n48GxjIfYXA8YrS91YBVnkHCH8f/mugxyG1n4MaVL8zbBUxdj/bVg6hgrp1zRsKL+2
WMv+EPw0ddPqGYAuBPQV7ZIgYQtseOmb9Ef01gcsAbJ+7oy9vcGo0F85rkWl2zYxkI0qeR1X0i1S
3shxbqwqm958pjV8E8jhODBKo64r3/06JgAus6s/ICtsDZmXMuz/bor779sg2+MwcFWxM5J/X5eA
/FCE6AKmOCxeq8F9RcKuWEQFKLNqzJx1oUwVDCgFoMEoZdDLsDON/SnfsbGY2z3Vsswwdjywv55U
bLbmvzewTbSiaCbzHm5vpvpbdJm2gLdLTe1mep1fIbhcXc2g/Olsoin9GUPjkvRIxpftSzE4WMS8
iENwhr46Zb5XTZKKeKLIbXQNQV3VtfPsgy2RgvTXP2e85XazTNMbPWaWVpNndOpFK9OrORU/VYdW
v9TPWiV5TArVw3J+LivmQfy5Wfc3SW++OvOUmsZn6uZX8U+XjCX51w2a7CQWsZdN4yv5U6+xcWap
8oVWZ8iSmNe2nC7WoHrjCATeCU7TON0aPb0Wvnax1VWoTZ7Sqp74SrxVbgmgtoxiZZOuk0zaiAsE
7wFNkY9l9YI8tCelwQ4XAb9wUDjt3sQhTqJ64v88lC9xUzxBe52ji3aNkn0Xx58KH4USZCPxeZ2+
1Pn00bIBDTLeBySulMWL71N4Q3HH04zkykZvZ07Ixdh8Wg/xNXfdb2KSEwSnhyik/BWN40UvZc8Z
EStEH68OhluF9t9DaFnnyAROl0pH3Qk9seF1k+jKxEGytFtSwbyIu0lV56qrOBNT4ReXjjsPy80Z
68jkIQ0Nz1al7YSMqJ0WV0f3PfGYJtv3lgVl/UmufyYp/BhRba+0d/T8Qkow4yMCn4+mNHm2Fnm9
CctWLp5Eg4sHYxcovGFTxuLhsQJ54FJuVvbVq9abOMStQEqPyYvRYoLAR8qkeuK5OZZ11NACEw+n
gOjpSy/kl2+il9w7mIuhZFkeRcuKziczB4TZpfH5azpYZCVXU5vwCMzmFOY8UC2eboye5dJUJe0H
28GD1rFFuWRlxdm1UloY3Nm1VeMrbthIrp1Fi96fXtpFXqWpXjmB95enZ9EKondiRjI51Yc02vsk
SOakzd/68Zg5iufkzhvoEz2MvLbPr2KEKEl6RdDa6xT9BOqxM26iddGC/sqz/lbytLqMTqDUy65q
12jZXs1+uoghOZQFYBP7WEfhCff1n4qhKNkHUxk/xLksCv6uZp5Ey4j+CGB+r7PdFr93dDS5+i4L
7exO0o943qJP9lNwGqV6lukDiRkDS8X8Kg4X1xkqznc02hQubwhhgw4bLoFhXkUblb41Lye0Ac34
mqC0J/4P1eFGPHcN+udS1w7B9GmUdNMBcJX4l9ntDVvHg4vaddAPHupYN9fXr3oXCv/IjTYNnqSb
V9FjtaHcgYNc/GvuwOrtIn7G9qU16q2dNHMxDMVFirfFQLo36uASeHMTcDDIRwQgsOjV5j9HndpC
s8kZLuU5kLH7djDEGBgZjATZlpeKifqYll+zZLiIxmzFvJZQq8qsZ2DPXm11a8GLFyfMo8jrqgmR
mX4pmfaPaEmppNV0XFarMxqKGL7QVZopvWpiffaNg/hZl+tDlwAaqelCjnGkIg2KifmEv8U20LMm
3/MdkqF2BG1Z9QIHxG9p7Ev6hXiA4tziUQypsdH0aq0/Ezp8itZBKvOaVL6H4gxRmvkgfg5cHhYj
QGl7D9TyNm32ifDSY4xgUeFlffOFb4n/ICnlY02G5D6Ti27DnUMefzD88UWccQjlWRViy8L7RkSf
ES1jJ0x11aoEsqx8d0mEG0y4dmIDGFEprDt5KnT30Af4qzWL+7wUM/qKvr1pJTgIlHRZHz03BWXc
AwBTxg0ZXl97U4fkZ+y77zwxr6NjPAJAmhtMKL0/eC7jRJWMM+rtodV7OYPIoB+gP7YCRrmOTOe7
6aKzYe7aic46Tt5gT57M1OPgYaxEzWM1WmfHza5TreziKdhUqrzUguliZsmV8r6XqXyWlgu5c1BT
qqBc50+i995vQCx3kuYfGz+diYbJet87DFyXmCH9vr+BpPaM1KVSKD2KMf3PCRIdZ8ZBlh2MaVg6
PON7f6GlxZc4Bo+APTPe2e4sHDSIcrQbdyKJR1FFXmzkV8iLJ/FIBFJg7L9hLNxPLgaBaGo7ARpD
jx5eyu4irko8oql1z2LhgsSAzqzz/K/RokjBe2nBK4OBzDIHcdpvpg/UQO8nFmuUuPQAVxO0qMRc
IEaRmE6wPwPmazyHVfGTO9MFA9412qMrMVIUt3yOJwn0BqODzzqzYo4ZLsPUvFAcFAOtdYY3tb2I
8S0ujXIxSVd5K7qJ+CtoKZ44WwbbvtXVuZhqSww8s/4zLn8tlL0WXxp1Lq5FTLo6ANQ4b9YZAo6O
WBuSceGHPdY8jCRGmLiNVrPPAr6k9GCRi6uZsZq6WN+BqxRLDnaWEPWiapejIZdkxkztlacmK8+s
GoTR4am1rY8kOQ5VcnXoImVjnWXHfA/lLf5/4PsrnqxbyhdUKND+ldepo765/mds6fclU0wCWnEc
R+VLbmU8WzkdpP9Ljx8kUYnRJtesS67sJcjaZdekUTxxWZp9CofkA2Dx/S03DLZ2G6xKOq9YV3Vx
F6oKLrBInn3xxKyhBR+MQuMYfKrFo4hTGsPeT8L9KmaZ9IurmEPazD6zpUJcdViJp+PS7Qp81NBv
uamsPyMjWiqmDWiHpa2kWzHXiE5POO7pTbjMGtBNOti4XGUJJgJzLaTSFJ5Tu2mKACq34om1UqxZ
WiYdOyDJKOTeRMh4H0GNfOsG90l1wTGIoAb1liejTGcU47kJzfmxepZMG71Zt9qJxUasfOIbDfcL
ge+3IWu+xJdHXc4WF8so1u5GLOS94sLybFejjB0Ii3rp5D+jwbiW7BUkiVXBXcTp5IkgQbLcpwTC
vD2O64EMt+h5YpCJgaOwuULvD7vloxhcaoPDUJ4jkgjHybpi3/LrG+iBos1Ev0VvM1uhXfMWioVG
jAVxjo7oQ7PNXdc6c3Ed4sg+hdEh+UfR45OqRXxnWoqBmjJeRAuL+6whQ+l5eawDljT0OmUbTkNK
QJCi59/+WN92Il/uoUiUGm9hiip+8SMGrnicVMO/gkSYeF1FI/Xyr/NmWY1gjrUIcSEAw+KJthD/
i2uSUM/ARuFJnBvFcSxh3O/c3am19VV1/2zbylWRXAaJY023OgtOZGfAu0/evTeoMXuY6R7bVHzv
2LoMV/BUon7eoTw+XVQ99MRzc5VqXmXjQTyeuJa9tm4vDcYJPJgiv19sYnUnzJsexL2Ii7vPm7lR
H0hbsamcbrhVeJnffEU5uO9mOt6Hb5HA90mVV70IkAMitGehFVOAmDUSwJNycGjCiw2kU1UOYrVt
g+KK9xUKu7ZxltBE7JhAWp+OwZKrh9Orhbx+7rMYgMsbYuvY6NI3tttnjfq7XD7ZNgrnjN6pT64Y
hlwNAxRSEuzFz2KvMUjTe5ju2kj2MKy43SeKscRpUPoUg1tEv7IbbWPMrsSZxNQ11AQqYrnS1Yut
KOs4Rz4JOU6MvRhhE1GrnC0d1d+nevYTRvV3T/RnpjUMj3oD1O8bPRc6XyA9y3byAHPiWprVN9CL
a4ewbzP4z4jnXySfkMvod6LmNATgxStAGiHx8BgB/tHrV4pADENYyW1uHxPH3uLhvYyVweOL0NL/
yCyw2nBzrU72GjF8ieHMzn/J0XQriJPFCdDz8ywDPuYAbYsVvxbfOdXdBvzS+l8HOfr4Fg2IPPHF
4krvB5nWe6YX72ZPvxPzAYBFz+EglAZexZs6EWKTUCeG2OCMXlkZ5zYkIAjqY9dLD+L3UGWeZquD
iScpAYOCaH9BpOEq7h6dfFIp+rO4hjJJf0LiWWNcy276If4kj4me5PJbaw3k1/z3PDXOTWHvxrZY
YB7NRAxCrYwWLiC5fsowK0MDL3dOFfcLGsarmuHW50vbiT/FhYvmSXG8ekB2aTEp6k60GepjSNsP
tzDN6M/y3scrd6B4h43LTXyetUitVOlSfAHegyFGLN2l6Msf135PRNKTLxXH2V17K7NTRE4Ml7h9
7tNTJtP97phri/KauPZzE06eH7LRYyshIcaPUjRy1A8KxUAL+GirdCc98A+VgPsxL2rjsBlzaU4d
5QYlXgQgMHBLtEeUS/3Wu8F3TmSU60AdK2nl2vLKZDFSUiKrMv4aQPyINUk3J0+s28NQvef6WUpt
sJDFc9ITQNDLA2K2IUm9UNuWmvs5NdZVElESVBMhuyXWa2EOP1RfYvyKPbkIqnorPU5YTLeJ4UXo
O1HJAO3Ldt6x3if7W3KwOY3KUyvWVrGA5or7FS/G1v+C6Rwnnpgf2iZZN4q6CWZ5a9yXWLGOQh5U
K28kRDTHyItim4zEgxiyYnR3seKpcv2e+PuGwDCMI2yxhGcrba2rO9N038T7YoXt1E8RIIjgwJTl
rwpGNrtbPMBuUsOGBtgi9beDaEA1Hj1NSIfH0dLt7W/NNT/Bq1Oog+ZBcEk0LP4Xh0ZHKdbmTpE+
gg+9xmyy/vWJmQ3vinxKrPorsRjRw2vbKSeUGwgXhxMiWQ+NW+ORO10KYugSlXM0iShZsCIY2bVu
2PtyDvBDK6xeqHo+KEr2Vfuhp0jx1W+5P3H+YS3X+UVcUdI9jf74YXNEwhHiHkpAXahinZK0vEZN
5wWQz/nI5BCMjK6IV+Xlc/9jkjzzJbbSVni1Yb2X2ygnWqCdxLviSsZ4R3UKFq80t90O9e/smpa/
LtBBCSFAyWhK+0s9aV6aN0fFQU0uGr0qkiDVMr8iLgXvfjUE0ndNYlUN7LnfyzdxnaJB6k7Z1m27
ELchj9kVvwxG517c/9SA4mImB2MqDCKnm6WyZONdaU+zxK72Ijkh4nmRgUigVGh69CS6ncJuYmAa
Z0Z3s+RyjwDFzK9L0iLuh43bd19iineH5KbsRefDbtYzB8NDPnYehVgt0ilEjEkh6ttYqy3K26xr
BfaTbUqAB50yUmeoEm+pDnoi6gxSFvS6O1UYe0dDfxGHi26K7vnGIR8ociliMVKt6ktvliL/ZXQj
DLSI7AYQfXd67/iKiT4qF9YZIO1MJyol2cPOgSfG3ViZvLJINorRK+5YpGt0Kd2GkrQSa6Z4/57D
YpFyCIjiR6NDDp6IqSMWEuGJ2ISLNCGE+r1JpMmauB+Th0JTL/f98L8DV19OH/TYeVEn+SJOXWTm
2Uy3cI2vWkEEkU+XuoOK0qGTFAeezE4NI2tmJHoMbNiq+wLudJ6aXdQYUHh4slAzv/KOxVCvN6IP
oxXnWRmrWFw/ydLg9UZAIndkPYcQYfsobbe3HMqjIZtH3xgvg874Fv0+Io0BSr6rlcsglHIApove
nvA25BLSFQRJabGA37oXvdSFutzI2VH0TjGaxWiohh8WzlcxNYhO2Ah7JWTtRY8zR+UtLi7iSLjH
93GEGQRxCkSB7BqTzkvRjoKyoT3FKC6ZrrN0LdiCItlXkP0Ts39uRs8g4GdZN9zsIrsiWHET7xcj
lHNMTMQqII1I3RVn8Seh675arBLgc67i96BlC87/uFPMnUZ/NEWGRmFlifO93Wj3OwV+ODd69EAY
P4BtvLDUrpXqLpKs2aFhe6Ec4QHlst3iUwzBgqGYD0xt3cFqs092rZ9IEpv2iApd8yimlXCCXpd3
XlYky9EIdlhCf6jRVWpkr5cDkqnSt5g0lFL6dmzrFIw3F7OFajCfRe+ULe0+X0khVFgn3IgpAjaQ
JwaFaNVUt5YFXFcWNdHg1vjrOUVko8RzdSX1GzEQf1v08Vmcrg9GT+G6RZtr+pFu+SH6iDgW61Ks
QD/FI4+j4RyiwkbPinjyoi3UeKErgFb5YvhS18z3X3DKDs9KJ30PzU6Pv7O8feoM5yzuBBzbj0pi
wQ9vWeC8ivWhC8f7FykBIpl1vHSK8UkpQazSRoNWf937DNq3IwVYcWfuqHli7lea9KmA0hF2GT6U
K4sZQYSZ92lEaWh1XOoN+/t/mDqP5ca1Jcp+ESLgzZTeiKS8myCkkgree3x9r0T1fd2DYslQJAgc
5Em7NpOO38vbTNXrVJF1JiHIq8ir4sze1w2YLDPEMnBSUMYEG/rkksqbIeaobv3QkPYUv0P8GBQb
37p4L9/SKvJDWeCHjqFjBGSpTLOLHtgbscAZlx2qzh85O4Hh7sdM34splCNj1ZEDa+6Vrv5gcOGv
hLnanINlaY6LyZ0cgnozf3OcZQeWtEZV4pwn9afFbUp0KfELHtYf304vXTwzMETUuAR3uFx0u0Wl
8hP7IX2D4U+Bk0Shk3dsnnQWe8WnCNL+x1UhriFIgnAFXhsLl8NO8aElm8787Enl95LfWVKVksWc
R/pB1DdQql/0diFFyX7EJ2XNz5hOp9i1CkUM9IL2lKnKU7KxjOZPwlZccxUld9XY87kfrXXL7lag
clIk7p3DOibW/mBgqTBVMsscGOuk4xKRYrxUIaPyjru8kyShSizCGH02RvnhG1//y6I6eH1REW0Y
oblbzgWyYL/JpJw7VOgaPOI+1r8k+IPzvjNK6yAnMGb+X+oJMYrhpcEegidsuMI9dTZ1Oe7qXH21
qqMEaJP9L1CLwxoGObPllb9E8jFOdWN0W6c1znbpLddlCcIpNZceml1E/X6FFDj/U1NDqdTZdm71
KZkBXlreYe7y41yZ27F0fyUBP+KXq+p2TJpvuaCSB7Z7ZQ9yb5dJJEMXzB+P2B4tV29St3QfCa3r
B4wKacvur7ORYofRaDj7HGOr7+PC30umYckygMp4YqIPVgA7vm//4h//qrnz6DOFNZEoCMWi5pXx
Q3/XkwHwgOIxXu+4hKVKhGofCka2+tJG5jvKi38GbAOx1R+3f+1oiDbw9t0hWP4iYJYiGKrHIa9+
E5ZPb/knX/W3uoNrGNVrsxmvcvXpOvzpPe/RC55w9qRchVfEEhiwC8Dm6ex9C7iTUljwvkaqEstR
6N4H/lpoNi8Oa0l1/z2b9bW1x+EcjrhJbIZjhQdnxOyETF1lKZPavu99COGuTlDG6/wrt82aoOdb
MqqyvPp4/gIoIXS2S4I/JseQym3LJLHZvBsZv8bRt7uKfNm70cevyD7SLmDf+0X6Owb+r8odBsby
h7BuD/z5xDTuS8HaI0iTrI5hM1FZpvvl0nYAYVmbpsK8p6ZRTiY9JKGWoz/XGp4XTKgknS9SpKor
/UuSCZJwzHS4q7aNRkfwk5vGeZzNbTOZLL72j6QJ4fF/zPVRci3ihcyNv7d1ZT8S7nQsexDBvKBk
VSTbIqULRSkO6AocStLeUl+RdOiI9IzRcxO4PvPt800yIxPJCHo3ohX1UZqBIH5iKuwyPJYo4SXs
MICvfvzO3NNvemzYbcRqyHPEBFGS3yiIIxUlAtAJIabKGhte9AaiH+K+ss5jwz6XPVOPhrsFyA6J
Nf12tflraL1vixC11oA/kYmRYzZC53ukFjJ3JnDG9DvQ/+XWMou7M9CPqEH/kRMqrxGFO8BC3+BQ
fyTRzkgpU5XWsas7JCownFJv0etzmZjvsp7/Z/TG0r9GKDQ5rbtHcfFAp8M/k2OzeXhsQdkwEwQd
JVvPsJeqN58aG6RYRPnfNvu3oDxIEYh58u+kPUexTp6DAMLs/sIiogqV/LpX5oV2bWYf5H6y2YL+
ZfzM8Wwn8660vtOCnCfHLR+FiWR1NN4i4lLJKYkZc1t/40C8nI0QIArVAHxSCSUl4hxb65i07k4C
uaS0/qVHpygHETphqcmAz0yxkHERF9TuXHQeRobQKcjhHy85JiaAwrz+V+LTGzTPRnLy2Zg+jsAA
xPzJkUGrCVa2V9DvOt7NxMnyMWSfSbKjN9YfUktcyhsYlVoag7gToDX9tbBCakU+wzYObUwLk57e
lu0nBGYoT9L97sbq3CynxKySpZq2WP3Qsxh0IUTot7LqHHv6oh3oh1brn7KJvkPgMUMQ7xDzuc3Z
yAw4Wz0bnPw+HYqv6SA7DHq+X8lNruZiiDAlS8FjDM49WrIBbpT8jj4HEE4kMz371vnlsXKG/fJz
LqxcZ1kvsm5yiCJ98qyYb3Hcf2JVf/+3kuTm8KjETN2HntlnD2KVlHfkr9xc+5JP0Bc7LTTw5ZNv
MO9yOqOt61mn5dP619YrP32z+o0GSkLy7mg5XV1I3S2BkdJiN231sUfhVX43DdpXCM4mrb6rmdNr
ydnR4JrYyHE7TXIvb+rn2qYo24ucEosdumyN5Q8dNN1C0Jeu8SLH6AWki/ks9EgunzJq7B0DFMui
dxkhja1PxQR/hNMvFSJxCaCNM+R71hi2We4DjkjuCTkqMfa5Q3ahGR6MSoOvYm573oxY7mybHKo+
eB+o1J2UeNr/562MSHkjDXMF+0yOhSeJWyPndlaAJDndYyrZpAGUTPLvYnCxvU2ll3/kslvVv/Wo
glEbu+ZR1uayzfVN+e5pb5IfF+sh9pGWhUefHK5YQcngL6td8q3wst9i9SoVpbHbk+r9FNMq1lYC
PPnf74zdSFNEGkcnldSv5HaX/LuXj+tWVw/a/C7b43+p53FnOPafqXeY5gK76xTf0hORZ6RYAusn
CaZjzUTh8sps9bSqXf9XZqe+fS/1UamL1h0JJDYC+rE4eVa9M0f35OUDE8jvcoNLGKkX+a5viC6k
+Co/WNo+shcfdOuSJ25IWMWdR9odgClbnhFXHynbX2caqJB7u9bC5duY7H6LZ52GW0WendtYQXZm
XDzVnC6OjzY523LFMnDkWuZs06lGgcaYtplRX+iupIxHLkbyCogfosKUHgHjOTp9JB2Ux9DeS4oC
4hI7cvbkWZ/iP+eENJICkHBnB+bkPOFDJjo3a4eHUOJMF0TT1Ty9MPT3kjv/rJyE5S0UQ7Tx7r2W
OoGC4ZJE8hLHN8fIt969uvntzRDSbL6V0B43YFdT8prM/EOCBA+kA8mQZ3XorzXA6Ny5DL9FM75G
4/joV3wKgzorfSxuqL2rLAAQiwe0Wn9yasyBav4oHWn0rIHxyMg6Ffy0qj5qzf7W68fZQZ0I2ylu
Wt26d22KqHb4OAbWq3j4UpExUmq8Mvzvk35h8/Ilh2xs+pZEt+wH/ChEIrYbWZjDuHRrgAQ4pl28
TiEMiqe4mBJp10gwtzTnN9Ey2La4iymG2vRNiHTJSVazVAXkBIkvAQ4yDLI/UhiczO7NNz+WhRQe
zUJn1E87lxk3rmJ+hBXBC+/F2Qqs+U1WzaAHb9nwr6AoL9B27mW06q0Uc4Jw+LTG/sPM9rKHSdeA
dA/IDi7/Jp8Rz7J9ArjJaGNxkh0cXc4fdvSfxmgf3eJVXHF5qtyVcn2DzLvXImtJFBlq9Ao/dlUH
xaOZWV/6tJLzKN66REtzF5AFeJFijQv1Z9n36dFkG6sfJrIDS++QmAdkYdZzltwXFbOSEzEyPkyA
KYEPfmE0TFuJ4QYFvvxidn24eL/yd3J/qwmJ5hKt3VjbxC1QU34m3t9icsaRTAYSq/hD8pryMorD
3+T+Axqr9EtqT131JlGYXvIy+PNquLPT/H2xJIDa/vU2zVq8UePxKlvsf+/r+Ez2WAy2wFTmUJbP
Ih9K05V7HTk0ceSXH8qymaLsCmESzln3V7wfCY9sH/W0SLnJOZcVKCd5jj81w3yRwrT0REhpLEjQ
l/CfOmcTRs63n7kf/6p75LikaFS6QP80OMvOH7uyzo6bLmtqqdjTQCOl1iKo90NdHRavQZa/OMHW
rQITq+mvUuGSBiVxQtOyfe/fJXgiAvgkLFsuep2Sck7Wo1Hf60IRlTNZyqlBMoWe6P4q50+i2eV8
oQjyJ9y3uYVKN6oOsn1ImDWZ6leWHeXDy73UUy0pjOY0Zdp2KuPvgT58ZMGvsgnIZtAUr7raPiID
+r1EZLb54KugvcTD5NbRxfqKw00b2imDMGLhdNe4z+KuyomURhQ7HT4Helapjkq+sBoCEscPSo5R
xsv+kIT+YuInd3p2okdt99/28t9WI/9LhX9ktFmpj2Mz3U34/FVrfsv7dHnyFQNj9//Id3JoTZO8
kIATvz7QIlJW5O45tVFurmY4roZxhYVEquef7Rin8NxNLbR8Pox4cVFVvhn2QdrEUim5yJYrS66O
0rOf2luJdZDFJfMqCbqkfTVEuOTf3bq0uciawE83oVW0YfokwabcCuKoKWn8ReQrTp74tVINlQKx
geHpPZpuWGlSVi7dI/bna3ZQF+OTOw2cSF9k/XBXk/6LHjGp8v5vA8zU+CcCsK/b2d1S9ZB0tFQ6
PEbEosVGSKHGivLnPr3J5qUT3YnhQiHxpM/0pkPoWYnVkqrMrGh3YEm2bdmvhy68R9IDCpq/NDpZ
RvojEZlnVQ/gqlfSx9GM7rkKETsZqXdX0gGQIlqMXKqcfVliclFQZIfix1riHpOPno/JJ4k6uWnF
Iv9rBgAmFZfWZYm2xF6N4ElTRVtrzT9nJk0NHHpzXyvaRtaX2FVpvcpzWBR6FrzpoX5ekkacVLtu
LlowbMzS/ixeJQ3y/0dRqEQe8wA9O5L8c1tsYJ+iuENaBFMuMBoLtU5g06eC2EPSiJLZlMSnZPu0
Vn0rQGx+g26BxPDSmKgJYO9082OyB868szSEDeJSZcqDV7prNWsuy/rE5RLxD2iB90yKvgwd2GsS
kOLb5ap3CtpiCezklLVgN1YZ905sDIv/Jj6bnDBPPfekueRL+bdYgaTV4RzqDzVeRJKaz3EOMRcT
YSlkMskQMa8Rlhsaclwi1OVsy5/mcfDH/RQ/UA5uaRKajdtU7zpw/oX9bkbhc0t1tGlflk4/aZWz
ZiTCo/0SYnKUERdZksaBWbxkCXZGdvwqK6GXH+UtMjFWsh+1OH7vEnzLlQuJoRjbe/LCz1n7F8dG
EssyvhWFuoByT0tiivuIPmhCLch/6XDTXbT2zPwgDQ7SjiFO49Kt4UNrSeYHHcDWymzvet97lb4q
eZ5s7kb6ifbm25JH4EcpqzlJy7OUbxqjWSN2c80anwaAjuYDrwKioW48xOzxLf+VP0zHRBHAexrb
+a/0B8+e/uXH8VMEJFrDe+08VDpEqYgDkgawuMtBHlJ6omuVN/nfrVoVYC9GGmPM4lanYPo5ONuj
gkHgLpcBEBUR6xLhyp0id4zbATonESIbQqhaH4Z3803jzSgz7Hp1EFMjpRbZJOQ0Rz1skbncStui
NPy5pcucQriTi6sawSkzULHlubph0tDr/ZH/0b0EbZZsi2T+EZtEkm6mCl6SeRgMSA3cO7I5yUtI
H6HuFVc4c+v/us0Gl0ljgFbh/K8buqe+bIKSzOPm12vHr8wzf4b5Bu7oTT6vWDjbXU+++i67gnSP
Ga27jvOOiRTasmhoaVA/0mnQEK/V0obnZHxZXP3/rueyY/g8MYELbw/JtszVrVxw6diQDUROeI8Y
bJ3CA5OGqGXDodK01a3oLIZU1kLebiHqfMsVkl5iefWIAzQhbEORRdenAgBNSzJOspTXKEBFnvku
pUoxogKBhutJQr+t6mepy0lqPda1L4ZSX+PqJPVMqbCa5NrMKfruCmur6c4xHaE4kr/Pih5eX/9X
KhjgHXZDSSsrGTypD4pzZwxg/dzkIkVswy8/5PVaJdo4tX0ORuet8F+l8BH4BKJEJdo8bodoOnuk
EYOq/2uO6XtcUVIAHCTxjRx3oGPCqKlo8HHdWd2lQ4gK2L/CsE28TAPed9nvpMDFkDJOg4sWNJMv
0mQgdSL5v3DcwxSiL5MbS6NDnBFjBzU9oU4Hp8p41mwaKdUmh/eT1cjFNOm9YTJ7XlBieJ9y9aGp
ouFvaAPlNHSaF1vI5mPeu0+IVcc7yxjyu5Ghr7OXA3Cj5QJwsYviZe75/TdAg+3y5808XTo6Bj7G
Tplhuic+MsCGvTfzVlkQvFdGZgMogGH2iq4MbSzQZP/Ohxa80t9INX9jPehf8x7kpu92+VXvE/sI
Ck3ZT56h388Z7PWkMscPzPq1kgN2KcNYVYE8hUr80GspWuk9Pm+Fqs5Zi8PwztLQwkDXQH1Socyg
HGFnf2yW+vLnVMDvq7zNPhq02cBZK809qJrswBjkdAzGYbjaqWJsivG5skAeQNRwVjQtIBqSxTBW
80dLY55VCwug5XDymBvckcYT/GLw1JawWZN0yFf5gA6PUhvKaz17uypBOaNqpzudFsdO6RFoalt1
X9NGTGvL37obk43TQK1DHAlh8CRbz3oybJwpIruQH+0KeXKnftbIZYxK9hIFjQOIpwOeh+xE7n3n
tcq2Pnt/wiyKNpR463jYFA2qN7nBCbC05sXX0pdeGc4NXcBxG37AB3r1S+XXtAAMRUF76sfpfkTd
YlVn3YYG311n8ckVsAocEADQTrW2XmGVq4kaJzoM6PqEJXpnqtdsIAEFidUdo3LCnYyHR404yJ/x
kyuoLgB+4Acjof1dN9n96Oa3pNLe215H1cwsNg5M29KgcyVjCHqFCjASBEVya7T4BUFiKtUsjSR3
DxBaSSrl4QrFzpDT1d1X3NDMNHSrX7vwMpBj+rCusuAB9RtwVMNDpyPB5RXg/0xQ/8HguUcNKM9q
7NxmNZlOJ4PkzGVUYbvpXahk9dc8m85K8+scABCNKOogVMjpBLfhRkhN3AMOjKHlpzZ078aqPtSu
eZ010sY0CALWUldmryiHLJznzezu8iy7D8L84CO/Ql0UwF50oQA3rNWhAu3awj1OSC/FzEJR9xtz
5Pny36Hu8rXbjzcKuq8oPgcM0x0YUn41SE3sPWFt+o72qtkpDYYZ1EL4BBpIRiCmLx0dw2lgfxg9
fqhb1XtO/S5AUWkz+ZO2TqtDlfGCDLPG+5KrmnXzN4TpYkVD7HFUgu+Wkj7P6ckG+DG+Sgb5AVAc
vg94DT2/N8b3zNzrJlmYds6Tra2He9dnMB3OWU5PKa5QNTzZc3QmVfsnCIbmpOnXOFAQNnTsHUG7
BeIxY5FX8A4YFte3pjfeV9XsIZdA3WHuLmAAw3Xr6eFGYx6AHNOhsWAyAxW46b3yq+ceo3S1vp2t
xypX6X6N7GBTR8pfM2y/3QoWRclo/fJgpfGhAfMzY5tqz2k26lqzjHid1PJ63GJZBUOrKpk6V4uA
jgBwVEocfA5Ge9J1ZL9aFGLrdoaDnVu0fMbTLtE8ziPy4lMYImZl/tl0CdZhGGdwsEgsr0er3VJJ
bPkIjbMJHJVcMNPimTk/l6qTsR3rEyk1vTp0/XApvEmaJSZIs91rYGn3mqm8Jb7+qFoRWl/zO6JF
dI9DbZuYGFEiVINAEOfrSK/B7jaVvbKtIAVpGhqbMMmByBUzSEiAzegOzjnfAhiGDYQRQHbc6VMK
Lzmy4LMFB1V1rFsZI26HMlOxDnA2HbV/HSxwddbcmIfKZpKzrpJ9CUVuk+a3NnMPKGajIjJHyBJQ
MjFzNN9qMyp2BVMtTIIGmwray41l3c/oaJWgvGr6jHYI8z1NQ3iNdeMzTRAmtJJilys1g2tM1Dh6
6R+RSoA92nE0igKDDnK+lfiqUP32qpuhhzU/M/Vo38HQf6dhZ95EmnX2XH9YjbY9r5wKprPZuHSD
NsPKsSCfq2azNt30sy21/jC6GWy3DkBd+JXrLXdAkYNB1L0dMAMq++rOVYetatGBEzNIcJuhye01
5C3FW6wa736k+QbYBdOxhX7nlto5BRSWkqa2IkioDsmmBPUQ4F3k7VYBPFVGFeJdO2Mmy147hpk9
rBpO58oM6VfK42Nf+ZuQW2tl9NcxcD+ZbBzXk2FwZe12ZTpTvLcQulgXPtWV2CA8yQ+RpzPfF1Im
dJp1bGFoIhMbTQcvWDr/dTbdYuNO9tVxxoq0vHuzWLBJ39s7xyq/ycO/D91zP/cYXgQcDpmmfjD3
ODDeAOVAc58cuEfkLpA4yxBr8xxOZ5INj22WWQcizcwJ1XU7x/FqygD7eP1aYSqbRi1Yt8AQbcQK
mmqtmu46DLljhkAaG/XR2Wm5ray9GM8CQsjFyb1o05TJLmUYGKQ5QlB1f6/EggH05R1D92AU9XMF
8mvVMBHNJFSOoBQUWs/nWiuAJUc08tZzBFs4twZzb2msFXwNtu4iPgHlx9AbXBclfrQdRHUUDatu
FHxubyo2Khshm0V2apvmb9ihHmNWqPC0NsEvWnnOpmzMu4ZkxJp+nCNZz3TFJ8hZrHO/8nPrBntm
2DROSH8b7OlMWc21+t00jbr26hbNux4GGVuTJx2Utha76JKqF0NCQRpLk7EI19o4009mqLumjZ7U
2U82NfE8H3KQjQavjDartdYh2lz6AM2HZ8WCfVgN3PhkXQiEohkoc7yNO+NeGiXphttqWnzpp+4T
4hO4Jo3uiiTN12qUpqvUwkn30ugvukDH3CrbVYwuj59kNCb7Q7LOJvF0TFSoqyjd4ckr65bG2aZh
nzQZaph72kAV/2FMJziJKnxn4R7oCWOlETaOJHSa1W/kfMdDDFhiVd7Xc9of4AV6TFE/ciz3VdBX
sMzwUVx2+UJvb/jPwIIclxHK9rGimpkiHcbEQX1XdSAui9LLd4b33faotOdaifyCvoHvDFLay3CB
io/ecHw6l+h17RKL+kK4TT0kd8kTnMruPYmAjDglsRIIhdU0V1vLaso7rzo4SqlvlTznHhmtexcV
z2PBiHzcZdemd/9WTf3XJwigYBVfBhrWVkXOg+dHXwRIFI2bYRN3+NaMyJFSVZqaHGq7DQ5Wztwc
Xbx43SG4ylFXX93SIqMbtuAisd5NWcGo1+4mRaX47MYnO6pvPsMr66Trn/RO/UVGYTtNVbzqIh7I
cZ/KUQNpaZncBUwyGmWOW+MmqL40JcI+rbbl+sBRrJs3v/RXTJU8ND2+lJWhfas17s/0OMTqE8o+
sDsZ76ntstjogX5G3aVr6r3VeiiaIhJVFP3AmMLIFXD0Q9lyC4UotNwce0zXTDrTwzAgRxNE2D1r
Gt7KyTilmXfnddzzuQH6NCcoWPUl+NTSrO6zgZaZpMuydaAx0Vu72rVw1GPjZtkl6Dxv6+onJA87
KmO3zETeTqNMFgYzncN9ve6GBlmd8r7UIu/SKMmOjtZ1oMfHuIfU7gIj0nICk2AmSszdfWcbSA/9
MEkNMAfG+U6xlJ0/F+Y+1otbl1GmGRMDBHEA4LasyLxryqXnxwDS6/GiVeMu1YQE0JvRPnZrEqya
wd3cz/Em95IjY5eY2S46xYZTHgqmvtKSZGtM0rDS1Hpr6RSpdP2UhWx2QXXN5uh3CqFSji2QBafl
XuZW+OyRid0MnaLe2XU3wLrFNx5Dq4GD3A0fzgjKoFXC38QvntHjSd+Ax9c0utfjXSYPy7eN4yY4
CcVzmFkUduPMOLkKuoT5rJLkmfq9qpRAt2IDNLZX2Q9ebavrHNzBPhx1+2H5GaoJv6AHKN3aiUlL
ZZjT6W075dlF+KxcVebE9hUjaWRTCWki3URUxbnlmh2s25EGTV8t7Zuh+pu4jo+5MkDml4ci7XmZ
ijrZlNwJnpV6c/B/H2AzJWeb1mbNUN5Sxi/9Wn/XTBaBFSghCBW+DasE4UAToYQmLhoKYp3xknPG
unLy35k0iHZKFOdrX0H+aUgY9KbLsj+Pjt6fl6+cSnHRRemCcuv1A/RxFGKPSZfTQu8NR+Ib/U5D
e4cuSr5KulnZubhvG41mirkIrJ1hoe9KQvPU+Mb86k12eFDA6+9p4DTegtHYZW6lQWkGKAWOfLxH
6TwGlTzvTDXzNzM78yt6t6C8EA/8jWgxU5xpNTl5cfNrio5Gtq/i0X4cvYrOea3TDlaf3aLOjbec
q/hYKlZ7iUsz2Q1d4K/K2vrwoPtea031oMTPt6aq2g2iHdp1Ng0Eq4cqO5CmW9d6lOCQsdKiojXu
nDhj53Ini3ndSN2Go1O8Ndn4gFvmBPXBrbqe7dRim+5HyP/uCLKuV59GZbwOhes/1FF+PwBoeyqR
qlEUV302u/Krzs36QdXihsm0fHWzi8bSVlDS/sYjdwpkMR+5PycFeq24E6qVcbcp09496T2wMrMe
08vUYD3N4hEMhblLrFk7wH7zXlq3ugscYzjQRKkiGJkZGzPwzINiN8Ubcy+g3tWbDnh+8EbvvvFu
aZtaT3Xx4zahe2zUXGVM3J//Pfi1eakB30YmzJ4YkNoc18UlkO+yLC2ObojkSa9R3NJ0y9pyR6gX
Ir0MxY5ae41cBkWrObxP0TV6RR3QTYbpLc4+h4DMQaxX5Z1pBLRcWd2FxMSDmgbDpaFUTLyl5c+R
KGnSTNh+wy2GhTJIaUgZdk3afNhG6p1HTvatiKfxhmjNSW20mml3azpZdRUxftFq+yzUm4cY0gWu
lRodmKXrN3PXzBezQX6Bm9MiltXnS9UP5rmJCMs5qMcwYkYhDJIvtEcZYApr40q7bnyAba0cpyqn
0BwN9gq6rXKtWTZna1KRq45sRFvj8lS426Kws18/tu+K2Gh/et2+0cem/kmK7KkGdctMiPtaoxH6
zZ776QxF/YXR+SUnPCMqBS7Vmw33Yxx+U6clJUBGbUuQV0Vrc9ShsUTxl09mTPed8qWsDcoYpfYR
4wsP65BR2Eswxd2DPhPfj2ZjfEImRHKyrcNrmFjD/VglRDWtr3/G8B1XA2xLHEboCoo5hnctmp7b
Mhva3TT65lY3rP5UqrP6oJYh6oHQjtENQkmaqOdeyePkFVFGe0/PpE8pWSFXe7Q6LTzkQYzuQ9oM
7h0Ry37qp+jeqs+GVuvnnLa1wUrGpxjv8tHN8SbSYXqH1dHuKJHXe4SfBj6l2xxGE/+ScMC5GkhQ
nVJ0n/eMtamPgPUZJy6b4Gk0vac4RqIvriztNHlz8WJ5hYPz3HuH5dtmGH0iSyZbDGhK20Z3gg1s
GBUifVy2Z0sedEVpznoSolUBY93LTIRQiki7pAGDPzWJ5GZu64vlGB1S3H01HOapfKY1DpK11X8U
JBE34ajogv7U4XWjq2M5nbF29SE4Rl7v3oIm7AnSHyY9sl/9egzu3Sp+ISnzOoVRda0c039I0mw7
ovX7EnhAFv3hEHXexTbj6I803moAIbuolum12iGD0TUbg9fYB6XNFE1UWAhHhEzfz+Ps7hOfsTtM
UPPQp6F9dHwiwAEp+jdrHqx1YHTqySHF9pbXhPQJZQvMD05lsmF8+CMdx/lvAi+tKoK/EUBLskht
8sp0zHaY3M92pBEGFZQ7zldy1VB0ulapekaQRIHAh7Jzm2co9BroFEBGOpOZNBmR0ZSzkZeMDUbG
c6EpL6C9Ce48dNj1mXhFVdX+ko/xbhRgelK5/f0wBielmWZ446iKORE46NZpME+B9lhEoX0zsek3
KtLWDZW1atsF7SWkLlAUNCTUufFizPcaTe+PVjP3+EeOvdVRzNsy2z4zfwZXUfUyDXnF1NlyVdA0
VTrn0WIuAZXS8AEZvVM06zqsKw2efzTOz2lg4dkF5TVwvfmisXfcIfKDHqI6pI8JxY56CrOzMVB5
m0CUH/3C3yhFaq78id5Q1QS1Uc75+f89IMmXn/W4RuAqK1nQdVVcvApRHzAZyb4Bjo5b1XKDaDQA
O8TxJmJA48qZa0KoIn1JRkXdKFV4a8TvsxgkhciBjkKTEjvn+b0FLFHUJ8udFXjoPeDstcTE1yJR
V/jp9m0KGvWhn+ITDV3Faepn684bt728sRMVJYVLvkLovrjoNBAdm9TfB2YbnJlEUk4a7YL/vlp+
VgSozCQJQrrLL2b5rQrXgKbI8kNHtW9XqIgq9cCpL5GiWt1Jb2xtPQ7YuK4cibbkN7NirgbXU0+F
4zTaMYc/RRvXHG2pS8Z3vmIj+9HW5ETrOb56JJbcqAZjVV29Jqjf1TpOD4lrqVvVgF3LhZkOXm+Q
AQxEs2gaSEeX0XTzyUvaK8WCZ2bq7TkxlSdY4kw42Wm710t6thWtIKtRtHekn5s7pAH4qsPz7EGy
b3rbcc/LA+hoOhf1JF3rVuU+AKTFZa58ZWelivOgys9atX+ySUSkbKvHyvTcW22nKJ76Il2Kgta9
phSritThzVPXDv2Ud17t3Ywk0nbjhFsWJGrykIVVdGeH+X1tFslDW0WblCj91sfZPo/dk13P+R0C
qcN2DFEeUyaGIRmcHXdVqxAC5B4+ct8TuYOR3+ZqUV8yxG7YbDFFlG4REIKtVa5Tr/pKJyP4qHKS
8k6AGmdkAdOm7LlKCX1ZkkyrzoXtnHxouyfdbH6zQqFPKfQrygOG51/GaT3mVnVFEIZ4IUL2sGvU
kJEwrmGul8dBTawfqyQvEHtFe2+CqFI0qCmNHfbHOEHKVcmZmYduGp0jZ37omCJmqDlA2U2HgGGS
cj4Hrh5chigETkRyddsPtXeaLHfepyrsLKtxp1VnUI9CdMyDYeQaMAI0HzSYte1Ci2YgrZ8O80iG
ITLaQ0Myfa8FeU1/dZrcaRZiSIURXn2jLA9JE5FD1pzjXEME6Mzp0TWoGdgNdDJ6z14Vy7nZfkJT
sdnDmU2GR0PV7jovtfFpSGv2oEr3dmv87fTxCNk53Wvc1ysaTdJbajnvAysA8VklHk8Ovt/KmELj
UPnEazhBZ2PBt7b3gR9CPk1cRFxCQ9vMOuoWJmCvqIum9yxlq8kQcjmyJlY0AVovtuocfFQKN81s
VbsaLQSdGNZXEESAGKa3mY/QfJDfKrvKb2zj0y5N6BuKm0fPbZS7mlZxMhx5++LFSQPWrhzP/+8B
L46mZlcJtjXyROiXm91dVtT93fKVOTBYEdpgtDyOEJBxNNdXhbmVoba5KvB3HTL7t8Kw6VGK+kOI
TiaASCohvQGOb/Ct+jqYKHbTT/mGn/PkhybdyAo7X1H5+k7z5xQTQ1FsbeMPbLQiVK7LA7f8/yHq
zJYbVbZu/UREkEl/K6G+s+XeN0StWlX0kCQ9T38+ee0T/0URkqywVQIy5xxzNCfftiPcknlpAPA6
Tqm89+lUPrHcnKM8CU5ma5VhlIoOK/npV+Cl4x5fF7UiBGPcEfRWnJMo3RlGoHcgB+Z/7vT4mn4M
GeaDpipGYlic7O7EzB2CPiNEVnroIl0kIU3JrLA3Z1xG+2R+Wfru7Ezqj7RGcXOT0B1ntbEBY560
h+9+UTjn0iujq0HLkGQEP1MBrZtRJFzfKbksj9u0EzYYILYB27rssLLIMmNPGMOf3jQVOIn/FMe+
izHDb22o4OQUagCPS04RgOvNrA0upXT+o+P+vU28/m0K+J/GnL/3imndanAL4CORXwk8y68jPTL1
7DBcGu9givgPZoqYCuOvjhpYcH7w+9UX+jIFOy3pdxV+GacussTKTxBn5C72QiXVB+06h7aGkpDM
pEoTjzfmifsJ0FijJLajnQOju1fVuE88EFWyXop1LWFhKBn99XzraFtMASiUPx4PYtMgFrooZzrL
Op9Rm2PvWM6YU4qpZfsoKTOT+JrOCTP8Qtb/PRIPTkJtVRERHjN22lnsEN05iWXdPC48VkowiUBf
f579HNq09XawgGcgpSJ++r8fKCqblRjSbt/4XbrJIxJ3ZkfIl0RPoTtZwdPPM6vuutBUXb77eRoQ
+HBWs/kv/q3Rs5laD5k8vlZYDOZRqj4LN5bcCVNEXi1PVYJoyRibJ9G69QVlxHUss/csEONvPfZf
Tm9Fr23tTDsja6w9QErywrYOHadR8W6OgS0YKyh7Juu4yvunZBnl9+DR37iB3PiWK8+DGuprImou
MSMvz8FS2VtsH7PZo01UjnclyJJwirSNr9lEHuWUs3Tb2ICRGAbFHLsSpKQlxZZ22VfmgXp2EIhi
HuElYKHOSlrJdIqrZNt3tnk2wNxBOlt2Rmeu33OXLErE+8SQd2If7WfDmHew8/8Ueb0AkCf++qe/
x+07f42hH9VBfxTpTLXK3lbulxGlz7hETw6jDMAnDCLHRZySRwo0HmFE9DxKr2mySUl51F8/j35e
WwZ1jGI4dpmVu9ukYbjkZthbi7hmTV9OBF5kckX+1FMwUAMZBGnfEvYGLhl/2jF1ywo9j/tisYJr
lNfWiwObaCkT/cQYTL6M+HuTlVx5WKUb01PcpDJeZx1+nUVZL+fZnfDA9bx0Uz60ucngUTM+fmBb
drAdhPyKTG84BiiZjsbj8PP051FRjxDqafzWenGs68QKc+ZMrymQD165uEcsSCDTPyzjfx7FM5Cb
6m3GwLyUxiDcjFPNLeHm6gx2bB1Kurx6PAn/mi9xe4Pk0d5+Hs3JYO6H3mai1ayjOXNPlZ2JSxnk
UG8d/F/B84qcAXA03GuFT2gG1LXCqXq4T1l5dSPfvRFMheMNA7QacSxjE29TZPVyawICO8fGxEV8
Si6MTwnpK0+c9XI3JOgjJOSxN18ApS59do/JCcFjHqNFS6j0KSlJwvINE4FlOk+k3ZAHP+iRkDnC
oF8H3EPZAShZbEkwYd8Oly5P5dUnva8ykU7IsnnJHgdqR5zG4DPQj+UYbptBKBoU8JM1o13o5S3D
VezcQNXDAYGF0e106Piy/9bkDcD80xiUpRPj/2xILkiZjB3uDjIc7MZ/49x2O1EXxQZ3Uh92gPYg
3xvL5uenucAgtgLVDd252cVC6s8MIIdUByO9ep2Y36IB02Gj1p9Y0RfH0YO6h8KQREj7ydNCPwfU
x5Q+gD4FtaDbp1u7N9FO27V38euhAqV6mwmkCke9qPMj3POWiweIXGn7q47rDYgegFLBblt1zT3P
rOSkbP1XF/lvYEZ9BzAn/Xaa1E0Jy1rXZo80mR3/lpXwbEAxMsyCgmCnxhl+NQFUo5shqJrjYNOj
pXknHwb78bjNYGU13nuhX3xRHKxZl79lhnJP9Tng0Zz/RqSO+GvSzktQWvGhnyvyHDmT68GK9IYg
BKNbNSCxJpO4Kcf5dckn+oBoOrZ5/L8CpHiUIm1Tzzg8kZJh3GMsQBB4z901Mof5GwIJE+/5nA82
KPnDDrhg+Q8d6Xkk3qfzdRmt+aqk81SkTMVhv11Sy0l2w8IbzKJ3dzXSnJWr1Pwp6PIgvKY6dG3y
CAc5mu9ZLLa6LIK7M+Hel1tEJGSwM14tWivZNdOulAOD67hsCKZv4wBso3ZD/FeR+Osm2nsi+yeu
bFyNFz//WiIk5TjPE+SZVFSrvn41quSj9MRM2T80+3j05y3NrnX975E9UBhG8srn44pvHeNDF+kU
LioeD+RKGB+BQtDh+tF9jmGjwEaqjt0CeZJA5/PgNsm9aZT75IvPfJTJ/eeVyv+GOSvOWiHZi0r1
RCRAjT7fq58GP2CYnRrW9ucHSWfjkRR1BQllWfwcHZMhzrHUN7lC2rIBvNenggDSy9jZ03O2kHXn
QOM9eAwrn9ECcGMNSwRSFvTrDrrT71mexlQFEHWT9NCZPU2/GxPV4C3oQHw8Ok1t3/Cz18+DTr8B
NaqVZwB7NxMNSasJbjXjqnkrjYOT9vNJuem+rdCgAT4TXXnt2qA5aRhim5yT9D6Nb7CunlO/Wv6Q
47ghhQxHhRbq7ZK08kK4srxEti1XNYn328zFwyMil8UInN1gkXlW6ToIFzeb3+00eq1H07u1Uk7v
ZIBBExL1K+YOsOIN+9D06d/aSfJvUVaPy4oZ+FAy7ZYgcSUqln3pmglr2hfj7ovbNs4zBCAKp1j+
iYu82/dRMW8TE4c2ExYOAxqKLPiI3qoVjWmvSmBya/5U75a7znAPZ6tS/nks8s8gcuJnCQ2z7UX7
0tV4mTeJ4R2kt7xOrrCu2M6QgZUhcSd+QIYw/G3MnF0wcM325CSW3kYWT39e+zn0OBVtjcUjVj4a
1kouQRBWztDvJk8X22CisIW6U51+MOJC+PAAsqzZPuY4DHWWZ+Yh+bFf9kPmfPYzE7seigOMnSDb
T5MLCFMfTGVHb03qW88ZVhhayddokeM9t+O/2peoJH0iKWp38/jX2MK74CaUvHCTpFvf7o3w56me
ZBb25RhvqbPErYKVldUMMPoIF9Ofg/8yWZo4iywhHCN37BdGMN2mcUxCdhYHDs28IDNaGPib4D+K
eE2NQeKKwOpqW9iURDVI+spKx5U5oA7zWcO3ZNLW1zHG+cfKoEdOiExH4xIQ2oLJGamEtl9apzkz
XrplTYBVdQs0BVtOQ0HIeUTMJ04XXo4Jk4ymaAOjn+/HM+qXtO29TRtQag6Yxr7gM+QDWgf5y+DY
9TXou49W/mOa7kgMRhecTeZVB3oo4iTLAmZ0kDh7Ax/dNTeWfcHU6oQBaEur8v+LBY9a6gKhraho
vY3iz1C3JHfPSXcYcgt+H83a9zzbd7t7zAMtB1quJlmnt33wYADRW523m/6Ry+biPY5JsUdAy8z0
3UjMs2l2cACq5i4fBz/DHgihc7Fjk3loWzv7XPVZtEeoSs76RPM5JomH8Cqy9q2/77MJDmGQjs9U
Wj4NiPDu8yyfgiYIjgoIB4uBuoxA+PsJqxxFFvDjJz+vjaNepQ7G6OWcRNefQ2ozDGfBwIAJrKh3
rv93GLOMRWKiRG10WLiiPjjjjLxvIdU7Krs3dM7iwqpO7/x4PWuYV5WZEv+9rSGs2rWb5N2WdXFR
MvP/97aOUGzhyPRYGM60j02/CeEdgKBY3njoYdPc+4Gkhr5B0P94NkWdvOf4yoWNIp+5/XnH41An
OMXFGPEuKKE2jWlOx9n/+1/5+9+xzNDiQc6NQWa+clXY/J/dLxjR5qVyanFxMnBcE8oCEtRkx/rk
v5fuQLdu8h8rqhqnSEwUoQE4OwuXjVVn35rI9T+rKo0OlmoXklB5Ong51T6979VIGvliEHHt2SgT
BUHHO59MO1Ha0T6Gh7tThu88JZyvdaKYwpazukF0mf8ufhqajV/8nnzrbXEImevG/oTLkvU2LXAK
W1X1dJOD9UYgsbUyZ4enpcRrsnH+91MhSD5Op/pPZFbyHAd1dVbW5ufJ1EzyTBKv3a9g8rGVFjLZ
WqP5mHDZWACmRAikdUQwX6I3FPfsIyRaHciz+j/cJgI1zdOAdk6qeqN7VrKq78VtWYJ3xb50jJUj
bh5uk7efR0t7NKs2uv680kQMCTHUPkscqS7K8ZvtzFpJJuDgXibhFQdq/SdSd/ILd3V+aX4Oth+c
EoGei5d1hN1QPfbyMlYbuOHkGrnK3yCG9U9RKx1mnDiWIQhEnTnky63wRL930b9tWtc+USAl63Fo
+p1idX8xirThupB3XU341lk5LETf2BDHqYZAw2uoIBJ79VWjrN1ENOzkU/bIojozNK0c1RlyfIhs
EVETHIiU/MS2mmq7tYx1Nqhma6IwOs9y2tcmgt/phXApa110+DBQMc+3KV7G09CWZ49MjlOd0joJ
2lLLrMIiosGyxaOlKgmVN8A9EpGnz0s29UfNuExlbX8bKZHmXLLuEl9iOMIIg95wNkUJvmoUOtiN
Hi184Cdi27ePxqpzqRmVPM+DKG+wTMTZ7BwcnBsDpw9IOP6L+0gicC5W0bVPXLMvDo3FgZkyeozi
b4ZPnjEWV0lSzyWN9XVuGZ7ECdYGc/CPSeLC9pEYsoWpnj4tPUGYMyNm09EfHm3XodMIwgbIKQOj
xPfA74pNYvKJMkNvR41Vn018zHqJCFUv4eUd68Fz7gw+D6kN3WH0mF7V5d3zvPEtKF/6SjyqwRSO
sXjSyi9QIUcJ5XB/NzFSxTnLxk0qHr8sQW0zanNmbxHFti/xizfLoN7ighzhJOA5z3DbaZxpePMi
RpQ5lQxxnFRv/FmkocweABfFTiHHJ6bqH6VcnvKFnl9NgB7Qc1fVnHZwn4mexsMlW6e2TeC7Itdi
qihiZ94VZ3TAtt02K0wEu7DJStwLiS6P1SsBn/pM5HPYBMZ4DDA4WhX07lty0B8kMzz6WsgQAWwc
r7VR4WTGtem9bq08kzY0Hl8d29jpsntuu/zkj/YZ44txO2P8ZXZDC201/qxI5VzPFc0qIbkUjhUl
DlHiS57dquk+AC5BvFECxpK7QAyJ3+xifGMwnx4wSP6mr4rdutiWLSdYx2DYJNekaKWqcZ2nUAgJ
CcPEesFh5FfWlOOXDSU1GFLB+ISzpmc4fYkFBmWSURVqo8TZDKaR3dfEpbv2yrOQ/0c27DphqHtb
WqxHrt4UTv4LxIcZR/eicEtYj1ST4ZzEKgxKV2HQJi5Isf11i+XRyotGhNr6BT8mGdYmNCPY8KwE
E4oHu7B2i4xhoicPaM9fUoZ1GYQb/LwrVqZ1wb0Oiccn87kjvhcXOKtqPogzcgA5Ye1id79lQH7p
yPagWoGKRs7EtpmDDnp69ioc7iLERweRWzlIywKKo52TGn+B9/G37HS6OQS5ZZAjWPHLnYRtsSal
UMI+k79GuLgbL/bBGxv78SW9SmYUBIGAC4/WtBI+U+0lYorV9eKbuJxxzQDuYMGsJWrW87YMBzdd
1e1T41eUDGcIy9nRsY99AjzUbCd+08oLRrXP+oRgF+uPt5DcXRt1wsx5pXsK9s6zyJGOXG896DKD
qKZo3AfKLhhK18Ho3uapcjcto4bVrLp6ndkpcswIjXWE1R4D8Hcli/YgA+fFK9QbXNFncoJoApM+
7H1MjwK1tx9/wqXrrWcowwVBG5zvNoPS99VKdzxljHFo2nmTHuQujVZeCUURsJDOdZ164qMduWkr
pDgzlMHQs+geRSTfiHVqd4ZPYrInvyh3xE5dvbSxd61LtZUlW3gSkF8M1ZFE73UhEWf7qhz1Wixs
glUBr59sP8YmrM1xGq/LvHy4cAd83dgLjwCEISvFsPobi15ug0IXpFaonTOm/zRRc2DqdZyVse91
i/Yxaq6qRergmSxzyBIhObdnWMdba4rlbpqbW4ZgcmXaTnIusu5o1QEkwbRjoAaBGLbEowaInzNp
2zs4P8Jt1c4Wqbtqyy47eBaX/ZDZu9rSDKzQYkOr7lQ0nxrYXSthenBbzXEb2RNy8s665KkF3dU3
32z92ZUN1mW5wxhkaK4QzpgoTgwisyUOTS++WUzMSei0jhUXxmANMzKJnJ3MGzwGYVBYNdKsCqrJ
VmvC4/m4VR0ELEEw68coJYhBXWIr2E5LKtZ9k3/mQ4v2zoYHlzbDIeYq7GEzE21R4P6/lHc9G9/K
di9mPrsXv4X9VzN8Wo3O+Ireodslwz90IO2+LZeaQO8qfS6YdeIJDgjKjtPYmDS2UbMNxHAij+dQ
USxChOCDW9I24UWwktKXMWJh0Gf/qyumx8GABnhGNrJIl69X5s1+UOpqwFZdw3OPQ8i/v4Q9bwhF
vkuvfotJTzw2vnvWrb4w57vYTLYOYhJfrraIZqCW7iqGA3NZnVtW+yyKcdthjjp00HGLzsX9IZ6c
7QBjOQyyMQ7JdyFp75cO7nFDUDP9ACFLpWts58B4jRwF5zDYk/OVcy/G7aFI8R0vRzxbKaUjbwHb
sPqPYYTb6TEKVhYJ07YL57Ugm7phizKWnGl7V+88XLaKub1Rx+46WUPbeMjZ54aPAB1rNdbYpri+
BkFYaGugYppdiziga/809sOMXR+rYDpBrWKGha+DovvzluA1mb2XJndb7Evyw4CczyiXl6T3HbJP
9aGPs1Cx8i7uKtXLkzehd1ruxrJI9EnBZXHdv5mM4CxJRDGd4ei1hifs7UAn4GBkM8PvpLDxYTIH
yqQm3td5UIeiAiKDQnty/swLyKXyGmAx4ewt072T5/dn9Lz6CJnrCYFUuekjEgp5c2qcsmBMXjjx
+dJjmtL1X5NtQSzDdCUOqpVjZW+C4PeoYSWE0K82kcVQKXNe5wmjv8AbQix5AAO4RzKf7Zn05TTs
SM30xzOKpR3s6gVOILVh0AWvcTn8OzKGWfndv0ZrzUeDmJNYkp5du1g1ZQvBSLjnF8VXGrRHmYGh
yf5dwsRcTXP21rYwpHtlv+f4aq/jv75MNjO+M9Q15wT8cKiGSy67vRVoP+wlupEyB/No6Azws/zH
0HrbjerWF8sjk2u/tGaYT/4nRO1pNVFdM0hft/ikAjhV9qWgIq6TQGIzAp5sIjjZq4B1rsqb7lo7
+0BH6U0f48b4Guho16L2+lVKGvlN9d+5kXiMwJRxdZJCH0YVfTRT7K27QRebQmpaRitmXDIZlDk6
gePV71PLsk7Vf3G/3RJmWadCOzFIlW4CaxVNxnkx63o9LG2xJdSXPM0s8HadGXVQtuOzWT44wvO0
VpN5I1vCbti23uZe/LUiEAcvvztO8J06OL61RXktCMhkmSK7wPSOTMvrQ9mZ+hRkGCNkRrez0zHY
zdh+XbnaiXSzAIrhzg8jsDCJWkxa54gMkQV+aO0n9vvARhfk43MQFIi4yACp6uNUCRJna/msdfw5
+BPhB1qlIVRsNL5mRmx3j7FjjDutmvQ/vf1wMJYxl2FCdnY+/bNoePl+R5JwRv8m0PbNuX6hHbW2
ceqRroYMxWjEvEmYSneAkhvVB0/mI0DNyGnGffDUvHVW/YxQmW/gErgMAyvJFb3UwNL5dIHv26ww
Rx52kz0GW04dShFjNUqslRC/qZUdVzttQtUuM9QklYH3Az+yocieNb8Hggsj2+xzcN27R6JhY5G6
qSIgh9SFtNItJ8Nr+BRqfIIE+THYR9PncraW5dO3fOjxTnqscMDTfn0f/fzoVDaOHBbInWP3W2ci
vyrKmVXDWWV/9u0DF+o9wAicPAbyR5NiRwSSezQJ4BvsRWx9Oh9W1OZkmLTpndmsJgeBUHeEgOOG
JEtlwDn5lfWhZymzjfVQplC+cQrwTWevCr1LGQsycluZ5VJCSHF/O17GPCURB7Ma3rHX3wZT9NlQ
OFYBfmg164gv3tyIS9GavDWMY2TvibmZ6/pzLvwLPOlN6fjYTMQyOcY2zVbsryfP3I9ediP587Vz
yglNofNhqWE/N+KaWN1HSuvCnmru56zbFsWuNIp3IewOXuQiVhIZo4LkOlbWshYqtmkJ/XqV+YoO
AfYVwKTekuL0Z/DL45wA2hrTvJlxwSz1XxXEBzcd8o2ls9sUdF9maRbwiv9hKI6MgYJvA18Gzb2J
oh/TiMx/cLir4tZLTKmzlUoMvc8iY4OIDzgrJuOqCKI300qCA2bm8boW08aabTJCZUdt2QZr07fG
B1v/0QZlX4EZ/SIU5za1gb+rpuQ1dtFp14j7uqUIbfm70A0DwBlXEb6OagNRb8VmNKHPLQpz2IxR
PO6zYzXN5qmyqp5TOkAZolgJUOO2vvE5e8jVoAvuushON2LyhvWEFBI3luqjkvZbG0d4nwMKJT7q
HVu8Lh6uyZ4mGkTn+K2UL0YUU76W1SGO4rMwF/CtidmhrbbcsxVY9YJzFxm+rMzJBi1G0/UfNEAf
/iinMFb2wfXE8ySspy53/IeKaBcYqDLq6hXijY+Gqj6ZQ82oY97FRQNCOtP8eZV/n5dgB9N2nyYk
DWm+u9jvnvzCOBtecktx2HXj6INuAqV49+DpY93oKhasHOV0KhsmQYU691ZSb6BZ6XWNWnOcHzoD
v4XhGF9FQ+SepbTa0Aevg0nAX3CBnzq1LUCS9l300AlZrENEIa98mSWvaYyDyNLfvAL1aht13UEA
ZG5a/NJDmE7BUZolbkxVefOSP8IxrE0qzHYvnWk6kM/thhhgHBuwwZco8N/hRx/l3IwXzI/sB0Fq
hCwnTtmAM0+sIqAKa177k3koWfTBJlD8/OuNtr+io/hdNd1B1taZGGu1FMmq1GYHFWUPNAq/OQds
FSMCXaLP12lb5SeudYDpt46/cpyW+GIK7Ex8qtly/rSA+HCqYaOQ+Grxx4ZvbriHPC24VUbxwvby
KdV8p3/ZWBiQYevyFHNxdZX1HCB0oeQoaZCYrwkhIW9Y5u8ici74CF5N51L4+5TMLHJfSmzwE7ai
9q9oZwxU8g+2XtahLj+nMADa3tgmg43zO/YGomtCfuOXin+hsH9VqXolIfLVkBIvIz+D7tQTN0Rx
zZ4uBdNQk8Z3Cg5Biv88lC0VTYis/KpbVW9lkgQ76fssIxYp2Ya5ymlm4XIIli3x6gcWY5EOA03U
YRSDeoX0AOqDk010Qt9F+pDN1JjRes1IvmVEuTwbyFasjISQWM784bzbytZSVA3jzjCHFiWS38Ld
pavl4qKgT9QfHzxwbdT+TsKdYr0nGaPwGpaxlnFrhQBOSNe+mvV7XGRfnen/VrALId/OG7lAsYcr
81Tlo4+ioYtZSM2nct4ETTh1Th9GkZ8hicH2zAmWAy74C3AIYu95/q2GB7eoWz77AiVU6hxjhgYn
fBLUkA2QRuS46qdvOcBDU71MN41mmkrgeNhZWRIGEitTKlYE56s5kO6Z+VK5bkDBVqUbW2Fn5uvM
GljTOnJTJxM+WKkn9GLFXWjt7fEGX8GHTTaNlX/A037lN1erh8QOtskCRl52W7TNL00ffCQNCjan
Nwd6AuSFuWnH23z8k3qMfSCN0D9RgHajvclqpH0/vA2k4rWX4zuA4mrAjjMEhZ4fvUZeJB9q0c46
y+x4nVtvVF5yFSTes5OUyTpwAPpbCLiEFs17eKawliTmSh4V0jhbW6T1IpyK6N0vaN2QE5Ve/AyZ
8ZP0TPA/D9zGY5lKpO2u8ugbDdp5Rh2/Grx0Rg1vXkj8fvOcbDMm3v6RQAov2j7GgR5CyQRee1W6
zk2oXssDuVpg0GoNXGJYLr368FKljDdxVmpW++1oKTRtY7O1UjTwyUJK1cyQunCdg4EoZ5s1Ecqc
tNObRPsDnZT6Nkc5bMqxvNuRtUlqOT0Hi7zaFKCr6BrnjAwRf3ErGV+R13rbtJXvEvRt40FZjwyq
V7pqYowtT6OIcsOW7d0eljnsEuMUmBOTVgbMbTp1u7hyqBJhskJHG9dFjdOJqtONG8mj3QnMX+Cw
o3xCvm3Vy4tsh1eKHdYaUtnBdYCAJndt2AV9stYtycHotDOXqJ8u+9ssEEyCWe1VpL6F7LywyKHt
Sb/5MOvslPOVrM0+PqjOOzHaulU9+i0f8KrAv+xndegnF5zVq2GGB/eyLd6nr7r76xWFCzm6esdV
RfMlE+zluqWCmMSnjPheYogijCfFtHZxswhGUM3goettxwGZxBOmBXhiBM134agdLIizTS5SJ/Lg
aCTs7WNZ0UYResKGtjWoArdthXgvTT96Jl/ho0Fwa8Q2UGCutfHILok+4tra4EiEs6+vMHlYrA/T
KObV0kBnsO89OvVVD39nzcD74usEbMnZ+uU4YpqtTSjf7Qo/kEM0zeBcwuJTpSXw5XhJ4VldcpvW
VgtUS/4j0V46z42ts41Z74Wy/omD7KaI4r62cjnFCwKnTi8wXgKERB2rS25MDIOT9JnLjPwZzJpY
LeYcM44RFOI5KUsy/GCQXVgbK7iz2IsNdPvlcrXh6b0s/vTbBw38JSIil930inMizjF9IrdjENOF
jcEeYuFlyIcqNGezfG5GdNdBjJ0Eu/oxaq0x1G1bbZtgWQ6yT9LTOHFhmb39WsFIDy0uwXOS0uct
aGIQ0q/RZTAGNepXmFxUEKXxnjSkHBpy7sME64Sz5RgbTf/zgSXOLjecaNPlGzn4cuv7zu+stp1b
8t1YCCrblDrIG+zQ8tiTsyrjBkxgHvuBu12q6E/vBMbVIiiCmlu0d9MgIAhXurOsUvFmI+EPaRK/
hcqsrXYyCjodv+tCrqvIbYlzH8trDnATMnwpzrnCKa1ApxQaJvosHKhX5qOlH2Opz0vqPy1VMa6t
uvQOrplRLoISRHB1Qku48j3R8xECUvqPoUSzLnJ4Np2nr07RbBbk+xaUkFUtKmclII9X9fgap+oN
IUZ5YLJ2rM2lPBhWiSPYvJms4a3wlaBshjNQ1V/YNOAG76W0vGP1t4bfXST2PZrz5wn7rsgKIwNb
hYxvqaNPoqbF/Avv3G3Qun8dDUYx5eUGCiXVsfE+odW9wv04LXGw78Zi2nN613HmvEQyrte2+TA1
sb+lhuHN3YBBSTWsIVnFe4OEop3jqV00Nre5Kb+ntBNELgHKe2mP+C795aUq3ccePhYTiOpmSpcn
JKglXXL2WNdbfEAMznmfVtHakYDBY4fnUJqcxIjFQIrg0m1zCbXTN8nR5o7jrEKWqhIiODGuNSPi
X+MiRf4e49Hev4wB/3G/U5cug0M13dPavcSj2HLb0ymN3kuW4BnYPThBRUQslJlFW8voCQMBJ1yK
OqByOsymynb9gluWVVU7M5mehrwPBRXVqGaXiQUicI2wV02vAdZcDwIHyYaZ+w4djFsSVBeSW7Xz
DES00TynoeVO3P7KPInfLqONtaeJZYO9RC9Kss3GjKytOaFdiW2+ayYZT6gLQm+ECSgE71TRX0Mn
6kBg61OLJ04f0CVntQFRlwwPE6dNmU2hsVjf7hj8hrJuMLdz7yqq/uaNcxwLZ1zbWnGbz2iA7Xp+
9R1r2FolmqcKVxrY/QxFoqP20uitaqfdEMyILjpyKezl5lCDnLIR+IztHB7eJNfFkB7kLNo13l9i
JbyGHasbzwQtP0YP+gi/+lqlldy2df+VCrw0B982N4hbmHPa2lypBxFRTXiDoKgPyZTbQ8zWnn1z
ubV/dJUPtIfQ9KcZfsnK7TEfUcRMbDE9O49CzGcqihKXpVMzUtobXZgZ7jPG9P+2/vDNHppiTB0n
4BmsPJagCssSQOm6NiB0UxK1Xjcc0ABfatz5UKIwzmbTXJsxSjNcuLFKMWrgvQpLnyxgGENltfJr
vsFggkDkgq3BFV4nDSJlCJcYs5tOCQhe9Lc8/yghoF76SByXiMhBGGzxpspMONDNpvRr41s682ly
fxMQLbB6Rou9YBm7KQeG3YGm8RvVsgnGiBljuw8e/FO3Mn6ZEfYnnjDkGjP0YJ34N9mMhD2paVyV
hvybjMlv4It+75jl7//H3ZlsN44safpVdHJT3QvoYh7qVOU5wUEUNYeoiMiIDQ8kIQmQmIiR4Kpe
o9e9qkXv+g3um/ST9OeUmClQuqEIEVWpqkUOCjGcDoO7ubnZb/+vWUvgACFcR2ByRcJjydIqrpY5
jCAFYo59ywGkSDqUY4xG8oz2x0EcaITvNS3lKyq3AwvA9ipGrchJ2Gf0Fx1rU21xDN2sP5hVxh3F
lwLMoHWkO8qx5ZRkcdRpdWQPie5oPm8wNIfoeqDPoy+StKoGepI0Rw2YIpiRFhKuyTCdfhBFeESL
NvrSuFb0enZMb3Q1itITPZ8dQ7sE9YQVjUgjfnHUkI4Py6IrAcKosEkvzFrBPRrGkWH63yj+wIbn
nwPpItP9Bfwezx1z15pXxZc0nn1LDMml7UWDihZMkSHDpQKbFYRh2ZW0hLemkLJ6CPNQCbFUkCxn
o6UaLfplsQDOqGSDpSV9xB+fzekqBjf2LVpPod33S7hcy1GRlewMaZqeaIKNYK5dRVHl9NNan19Y
o3I1v7aom7Dj1fWoxgImFKi5QlKgWNdnksTyTeBiVRtZP9eL+U0UkwdfLLPPGunU8TIOJ7UZjwH6
UTz/QupdOQE8BuFBmamDFa1MOISA7nm9AQ2mwqSj6PTf91br5mswnc8uY7pK54oWcT0KqFHRCF+Y
xQg1HCqckOD0IFUiiSFy5Svn45TW0f5saeT9YaEn8jC1U3hQq3EUwWMRJItvzUIwQa3tsTR1/EEd
Il4dkaBQ0rihTJcPTfScylyV6d9MuZ+umKfoz6C9FMZ347gATVJATGopY0lf0nIk0dSeVRlIARIy
ek4sjrx7DK8BnEHR/DIyF4uhZNsmBNw361w60egE62kwBfZpQciHqMKMdFJ1xxbeh0jIOdIod2ZA
Fa4yHXBdVYc3DXnZsV2BU8qKhdaLM6qOUYrSE8K+y7pefazJtuX5Uh0X/pz7W2DhegqIbCPpxJGt
m1QB8sNZtD4B9vRlDeVXEJlhfwo8h1YMqB7NAp8XcD/nXqvhrei8tHOHZ4s8JQ2/5A5h6AK02oAI
6staN67nUqIeRUqMY5w7wbGyzD9W85UDAV3TQEdEnFpMPVy2NgZnT0CQMfScOx1isjVIQGsgT+EB
UFKdtHhenhGkhJegZoGSq8sBhAW0bZM8bQwWYaYvR46i0OMQnDgNGenFIr6eNfBVwbH3BTjrlF05
/VxOszONhU6wgfY7DXQcbwA9dKUc0Cyt9uaVAdC7PNEWuQRVTK32gQjNR9k68ZwymFgaud5p6JB0
qWZnSeIPFpaUncfUS0wp/qY0NO8t59M+XWvqGSQcBA+gyZK0Qg98PuMiAyvWUQWVYk+pjRNtLZv9
iv7NQVgVDowT8wlJUuOYaG7BLfRID0J/sF4FKX6wIrZSjZ6GayXjTCrFrIsTEknfnCJZjoOMRtVF
Y9tcsE7oFIVp36YT39DDvrkqr8yUNGFuB+dpRaAUBeS0khWiNbZzNV/U2nix5A6T0gatlxacJqag
uoCYR50vv8qafaGvmvJIBa+ghM1xJaNQYvkfg/rzfF3+llg05U4L1n+aAzTIFVp3hJxtdZ6UwAcT
hdCfJXtqUINK/Ph6ugrkwTovx+SwnSm3zaJAj16py0sVRicE6xtNh0WqqUyobkw45/O51l/LDQzI
GS28OlfanIvnwAEcSdzSCyXGgIGQZi0bYaeZcmbNqsl8ak/HZMZVouI8gx2s/uhLaEqtKrsPcq8X
pNOPszAdZQ6NhasEoR5tJcN9gH/PMvjELfgXmiZcDKBnIu3oZxcoOw9DTRMkCYSZC/tbZBnoaaJu
1rA6AzND8jzwQTFZ1DXj5WkVktHwgbYmoXEO96BIWwAM95fnuEtwXBClL81jEMAf7Xk8vVyZCOmm
ZXGTcMWW1dUZGD/jOJ/NEKlG+mAdVAPQYTj1Neid3CQKt6hM6Lr2ezqzyNRK+t3y0nEkmiKmR0sZ
MqVCY+9JlOIQNipHiNPCyJVGlBsCKK796jTJC623Ula3ZHxqtHFwIlbun60W6nq8mOF8aJgIRQnx
UylNvwHrGvkKfc62KU2PVvTpowfyyTH903quf3a0lXlspuaJr0rZIBeMTXEsc52nVKaiPXCUO9Pw
yDQtukaAqXKHGy6nxcm6VE0QApyXEExBDeYYUPEtVtf9MOaqwiWIUv36wrEN6ZwWGgTAY8qHtojy
6ctGcCiQR8FCO/EpSI+zZX6FdNiVhDUHcxO+lUybDyRHhIY8xqpI+7i2m2xVI/Ed3Mlkl7l+57TQ
lIu7SkLs3tGXvCM9PY61mdTTnfwbhecaeC9Xl1AFm0Wmq7ZzuPFok5Es0pqrtTa/rGqkFvTYGObL
Sj6qiyFVbgCH66Ikdrd6MOsSkBnxzXzFwV6mgTMwWdDziIR+hJibQ7UmJkYeFtV8YiZTbtIR0bX1
eQ3bTUk7yHg5W3nruih4+RyznxYWXWgWfPKzxEFimmtJb02DE0EdaB1uoPHxmhyIdWwa8e8a0nOU
HyM4gMwa8Fk0lAznjsDgY7WUoALy8X9gUTzSXiSsZrH60VisyYvZpnaWcAZwgE97iwgofITQRobE
iW4CtVYJBHqmlV1nAeJQ1NzWp+Y0vEdd7pQ2BeDeMKN+QXX+jhahalyopjbS0qZnx8bnyA7NPowH
Ywu6YCuQLuZxOm5U0pUL1Osb4Hd1VJi3FJt+12faFVo+CXQE0WfFTKKBnNjlVZjW+UgBtd0zVE51
eLAithW1nIISOMv00gKCS2rPRPLDrHtziXvVDAK3gc2E15Z5vqi5kFiyAe4fXFaQKelojpp4A8Ad
atMvgaScmH7x1W9AvJJpD4d2YkoEWVMSmLhNdXYk11rO5l7QuAaiVMTWlaqCRIyvGrhyQCgE1wsD
AUxEcPt5DX0IpdJYmZPNnHIzSIv6RqNFKm/GoTb/HVBe36qlU1VlL9v+XZMhLItzVfTVrT+aViW5
MNv0AFwFx3Ii3Ruolwy1gjZUGnjyWfnFXPjfkHTngkK/Rg+1IySLInog6tN1HF87UX4P7JksGL0Y
QDLjiHSnShldXtPCryMLQPGPJd2LLQUuwqU5lngpczr911MbAGP8zYjlb/LqcxWn874fc6tWK1kw
gK2PZ8vlqW9yJy5F5gxNjgXIo6heUbyUq7GPjk4l23ThUGyFEAL/COvibE5z9aoiYuaa21sjRp78
rmmLswWEf7TGLuZUqIcmorSWU8HyQbrCFOrHikxPBgEeGl5AgjQET5c5rN5TChYBTBhRsOS+Cuul
H/FlC9rB1xFkrXG6nJhyQly4nkKkIE2HNK1fEjhUR8r8Av6dEydHW2dpElOYUUMwkPOyaJCAoQ3k
Rx4txrOaPlhJk4dZo1yH4DKxVRMeZTkJqTnF+CAmuc5VFAkxf05HBERFgUEPZRWLfAcSOAAuT6OY
QolNFwvxr94rY4vr82o5CprAhDcORlR/MbuBE44aaKYXA8dG+bPMJQrTC0j8IISqAwNN0iUQDkMh
CCihoTPMNAQwAsyDtD04kbX+NVWtk2haz1FdUzldU1qgpiboLHpMRAfqNXhaelxI8Oux/hk8nw2/
yBX4epDJfoIEwsIZG8K9mqbMmekbUJsmxUeQmw6oqgjfr1PIgzet9kEJaRm442BO2pkc/8V0vR7h
qOCJXIZGX4ZEA8Xi9RHSf2AtwElDOXtHdKsPbGmdwWPzLShVbw6/x0DK1a9z4lpawsHErmcQHU2T
Xqo01dmsPuLyRnfsGkPP1EooutjmcO7XV2XgfA2Sk7UWnmh5A5BWEDuSnSTjCnoixl+zG86COoLJ
JyFPH5C6CKsSatulaYx0abBkmdpKztUyLE4U4MaA8MORFeLkSzouewEddz2bxjSDiJ26gAXuwS8/
R5pJUUyYrpzP6KTW4kso6WaX0kq7L8PiNAVHOrLmWngcWd9WMvVTvTa0sZEmFxbMlGO+Seh8f22q
Mp0A4HYWhT9aBhpMe3CiIkpbnMPDSkC4WATDXJO/zEvbAoWb3/kZ9QT8DJg5I/88X3F5iCLD4dhl
Y03jy7XkkG9Oo48zxA2DsOnXBJwnSIjTrqU3FuVREKa1Rb+DuryVQMaAdKDrOID5IQhuo0SDctaZ
5oNGopGQlxzDPQkvFGI0gCuLYR2jzihH1m8LjmqAlTXIuGYk69Liek53UAMyeqSYsP5Ui6Sf46OP
SPV/DYrUJqNhXSzgEsyMmpMYRheNK0BhGavxUp4rkAiDkpiW/J8CDGFt+SkvHL3hKYyupnG9hv1o
XPpsKzXyj9aqRbLcNy4iTqRRk3Pm6VwvwkVIt1x4qaXJ8nQezj7mDQSNqo+qYRoR/ZTxvdUsRzmB
lV+qVF+nK/0UKPrlNE6t/iqjBkyqgCYiI3d6kkX9Nc3K+iqgECETXyp16n9ENbZC2xNa0iyXhkva
JXibOJlleSErAZz8K/rATld5ZB85MkSTkMuAejH9ZBz76Qkk7dYw0cO0r6eKNJ5pireSpfrGVyFX
Q7VJgxvihBRNeiTV+LSmrwT1VaitUI2KZ2gVgMKYZlJPiiAFy2oQHZKYtF/TZ7aQoxGIo/nAtM05
rR3ww5kkINYWzPt4yoraKgUokZet/ZOKCvdwJa16CIxUAwjonAt/Lo8NBdysb8RXpG88EPh6v0nw
1lTpy6OFBqRPmUpX0xlNWNNmfZrF2uJE3L/JqFc3ChHAmaxpcFtIQKsWzSIdmioBr7S4XaLQUaL4
M3NuZIowgznKprYtpAeM8t4IgCsLFb515fowOfSIlX+Dq0sxAbetXEpUEPYnv1H3QWYnWjeUnGgQ
tB8EOnRy5xIkFYFlfdVQSRC6BGveHma/MuXmS4EyC578GvKSXlSivCtEWYRoyNxB/XCp8GzSwASR
IH4WOmUbcTLxAfGPbK6unBm5LzEtLYMBLCkuZirKosBOovw6TFYnMzSVBLX/UhNgvOjWSM/VxeKz
Jauu0IsRghfryud91hTM1PtU7zvqyhUk9+JHP6kvlel0w6XPJfxWCLsABemp0+Jyo625QhE0KeeX
dgAVJKowVo2Oymz1DXJqodwUK83vq1D5AgJLn+XnEYKjSrX8yjrbTGa1mujhjP4qaVQ6kC2zxMSv
hCTBQp7fCkEETfe5yBhHAFsGuuPcrQ0LQ0AmH+WeHclw6IgG4wdBMROy4XARn4uZlzPZrVP9OK+D
Y6GDEqMEo6f1N1wOTJy1CTEW30Tud7RQm2OhHQB/2ERaTcQHxURC5AXExyCV68lWce2r2mUIeFKq
pl+FIYV2SB6kXlXNL3SwrCpaCEL/oFJB5pCVhwQOlmqTaoD2UUJOaSuQVk2Lc8VB8QQNGjPAzIwl
dBiKRh0ler5JNM7UzR+XSCyIX4mXVVfTARuGMlFxl+dHYpZCPaeCqgq+P5iayoFYXEJZww6TWzv4
6Nd0LSB7msEO1ItBhYXV/FhIIAoxS6GjkSnOiVWmw7WCBrAQdBTKjiGtOHRjCx0kIUM6DSn5zeqe
UIMQUg5ivQhxKDqCAPhoE/E5FXkTsRyTwphoMw5vIelRIEriR8lpCsJEfGAK4zBB7mIdfg6QQfGX
GtRsjasCrKEl/loI4ZXwtk3E/8CQtBmQJCDZzN/Ej0J7UKx/oWXqD6eFdCTN4RVBcCVH/FzIlybm
uCY12aDDMrUVVw/007BRhkmK5JfQYcAoxOc9KagnUEENZGj7pwg90DV7ly5JO9FZaubWnS8EH3Tb
+GqjCJE56RdK20sVlmzfv4QOzaV1/tbU6vsMBZEp62qto/tHwlDhv0tbuVWRNwsX5T1ETrdaikHX
EZVIJbyw4uldVMHE1ACmRwUEEeaPJhhxtVBvKyHvFq5l1Bz0syU6v+LB5CkwBVSd6TnaiPs2x9OK
zm7buLWRi+DeeytkZCtTIqPtjE0j5MqSXAmxTPEZod+y8WEFDJLVSqI4y2R+Ofjbr//yt7vVP8+8
hIYjeG/j/Nd/4ee7JG0QevKLnR9/PR5eDzd/449PtD//6/nk6Gb3A+Ib/vg8Iz5+48At3NYPw7gI
iuZj6WXNtYekTfH93z7MjamLga4Syss3ybMhfuhDm2f4hwMdeJt53TSp96+/3CVlTM/RtTcLkviX
x1+N7//1F0XTN+Z8sOYfU9o8zfdGCF0eurxnaM081A0FEiSTIqUiO7L6y0EIfPzx14pqHdomaD4S
5I6hyY7z9PX98YUv2OD7j7c19c7EW+N87wEerLMxgaLtaQJVPdQdTYFolyfVVMLPlgks59BSLRns
D8e7ZcH39P5MsKcFJM04VGzesm4pumYYumO1TCCZxqHsIBRn8iFDRQbFeG82sPfdCLp5yAawdQwg
m6YOs0bLBKwR+OB1GvtYA5b1/taAysbFse5sqJ/zBKYBsN0wLEWFkm/HAIpmHTo2NxdHN2hEfHcL
QH14JW9/fkM+NHm9lg5cQ5fNth/UD7nrA40GYMd/CSYerP3kUPlHZ8GzV9Lycd35Qf3hjbz9+TkJ
DBM3CDG7qRqOLfzc05NA1g4tzbDxA6qpWO/u+UHE7bsBHM4B8Aq6bsCCZnPitQwgOTYbwHFsGtOg
deQfnOSfocy7OAv39QGSahwaFnBbi7MejlhDnPdPF4GmH2qGYymy6eApnPd3Fmp7m0CRDy3LtGUO
enOzE9omkAztUObXNmelaTkmKYz3tgy0hyDt7a7AVA8NjVWOm3csk2aknXDAMQ8129YMtoqsqw53
w/dmAmdfZ2AohwrhgGxxDvKsbQOwRHTYWBxdLAL++96e3th3EygiHrRtwNOsA7jed1wh14FDPIQh
O4aKDIH+/twA0fzmpbx9D+jaoaFyHXJs+JIchfxf2xOqh+LCZIM7VQzHNN/fxUjV910FeDoHrQTI
2B1LN5/dDSW8hCEbBEuGbFqU2EXE+M4ORMvccxkY6iHXPpXQj9gYZ78TFXNcqrZiWGTeWCREze/v
YiAi2b0uBqp8KJ5f4aQjcc4tqL0TJLwheWWuh4TOhE/v7jjkGN/XAmIjcCXgsFM1U1OfW4CtoBoK
BwV353e4Cx4i1bc7Q1M/VDVbhMb2gyvgeG2FhYcOPgDVHzwi//Pe3ID6GKPtYQDl0DJJgak2Bz5L
vfX4jnNoEzHq3J403RIXxPdngH1DQkl1DmVZJQNoOQ6JEHb5kwXAtUEmYlZMAxdgOcr7CwhVbd89
oHL/Zfk7Ko9PK1rbCSo4Sa5Fqg1xjE3I8DPnwA8kEf5IKINLD+83+ebAy58krV/9wDYN8XyAJ+lk
Fq+i/NL6qEhAPwz+Z0L611Y+epNZf/LLbaZ9802Pf/3xEZ9/eeu7ts+1/cPjwMvc7A5a8U0u/HGi
F25E3rrn+pkbtJPhvOE/5/Esa/7HGfi9YfsN9ex8O47ILxu86H1HHblr92BSQDy/HWuTuRa7ZN+h
x5nbNoKC99170DxzvXA7zkOWvQPjMtdla1CRs9t3ridJdr9jArUDE5yWtRsU2+ltTKB1MOyZd0vX
QfuNiev6vla4jHZsYHJC7zvoR0pc2XaYjQlEImDfUSdueR8cfMjc28DdjiYGV8WxuffgVBDbo4q8
+L6jfoqDwrvfzPlgGAWZW3gtHwF0d/8v+eLlxUHPjRfboTZGMTowylcv8lpLjgTu9kteLDD+kKsc
JaEbHxx7m4rtdjgxZ5032cGSvinj2wM0iNz4vmVsEi5k6Z0OnuDDbXlwXuat9fI4egeL5h/N3yK5
SpMIgbSIFLg7G69uqpeOzz/K1M8P1XZR4ed//7hfNuuPjP/+EQFx959bsB095H9N+NB3Y/e+9eK7
8MKjzPNisWCfbgeHUPnPp39bWHLuAcVPtuOIF7O51O477IQIqji4IszKvAOmfXAeLNHoaJ9PqrjP
7ftNjx50UjxznaJss+/ofQbI3PDgQ+RlwV3rtVK5t7+3mXEtP+Tt+m4W3N56O6esLJP0suXvPMHD
+H/dBoZF2Nk7on9/+/dDTGhyV+y87E3q4fuL6a97Exqtg/IPvQpuOzFP8cwztl9DcsdqfOUzrYva
X+Rqh2Xm5jtBmfm9qOZHt+SH33c3O1w5u1vx0ZY/uMtfXlabPbTjpH5y3F0DKOqzCOnnRsSqSept
n3ZzIsiG/iwo+rlBLxIaZV/0opswYD8TlLnw0TsLAe+8pyEmCTqNL82ZZJzz7OR6ao+/zhWIdbpN
cjxNk7Q3eGvz/hfY6B/CGcdv6/Tt4Gz/EKPS1xr02YIpn4Ijf+g07yVFDlC5NazI6H3/7OD1gNf8
Xvqo50FzsR1mEz+TKd570DKjLSPYDiSGFQnofYft+24rTn3uPH7ertdeWt6Gwd1B8vtB4XsHfZCk
rbBV5I33nrgY9OB/DK77/3M7mLBJJ4EkucUM9uTWuB2si36CYmbCwfbw7GK6xveixh88rv6Iezcn
YXywNX/re7531P7o97ipd/DZy+5bB87r99bXN8xgHtziwFuLWxQs910jwxns7tthhLnNVy/Zr092
uCzdIsHFhQeCochruQ+BAtl71hksce1hBdJ072FRNYOpsDVdq4ONeMMOH7nRTh7Pfnbolj/tn0fu
bXsTCgDOvmYY+Tse/3no8YaZPlsIitzFzv77/y28g/t/Gle0h7d2ndLFOXXqxU1rObwQj/68Lc6C
290AQHkekb9hXC9PCr91jih6B6uM+e5YQe/gXD0nsTRz87ud1LnegX84d5ukKNrLwehgI5+7Idod
2x0m3CUNIdsf354hZtidQTvYxeccpHc7ubAu0s3nbon3deO2mwTj1YEdkrXwkqTWtmNtTGx2sNgQ
fvWy1qhdOPbNqDuGsIzt17x9QTycmlIvyHO33A63scXzm9rPu4lrIvp2ThfAzvZb3j7pxwvms2SD
Knewoyde7M3cVqmVLqwOJi1yuu7BmZfErUWnCniWxy24aPaxSPTsIt9F2XlS7lRyNyiLfWd7gyru
9pnFWlMFRHzfQSd//9/JwU0S/f3fN3nzq+zv/ye+oxN3O/LDF3Vga6pIwW7ySDT97fsAN2683nV2
4Dz3H/jT7Nku1DtY0D1oqYPYPThy8/bbFH0v+xoDSEmwE8WqRgdGntBpH+zWg2gf2X/G356F3bQn
djBsEN26t3V7GXcBJXhwos83uMDnfv/t/XVZOmWTUP3vmKcDg9I+3V99C69fjj/E9wlHzvZ1CgfY
QXzzQWSN23NVOtiYPQ+BtDJ6OtkusEi9JMewmxPh2MvW3iyp8Fmtb+nAWzF5dwek9ryaUP70nbtX
hjOKnK3pah1Md+DFkZu1UC1dwE/GGWZoV9q7CKiHeZHsbA6qdq/4qNd3R3/t3fkv5ue6iKuPgmeo
A6uDq9aRmyXeSxAcICF7W+QI4OJd66ARLdzfPwtet/MouKXItANbczp4gSMIIuLca7ZTFP7N6SCQ
HHkZ0L32sF3YASRK27qiLWFf6/azBOKIlodQ5A7GPYanzc1aRgBlv/98x3fPfITSxe1qXLhhe7ai
3Wxf65542c4CQ++3g2FB6ZE4aiMANw38+074zC2qndXQRah/FhR+uRuh0Ja+vykmyJ+6i90pd2Dj
swD3XnhxXnjt+h+dkvtP+6xceZA9ldlsO5bwPoregYs/T6Ajrdo7WnSP7rs0zpPY3U3SdbBFyCgW
7cl2ceu58KhVZs+Bpq9fTl4/kIBU1G7bV3RxNEOctBP80H64/2u7AgBS7uSj6Ozbf+DrhFOuvfHU
LuokYkdTc2+tCVXpYAFPNl4T4rV2tqGLy8ck3WlcUZUOdvKkcsNbN7vfvqtNBkrtIPKZ1N59+/BQ
u7grTeqgWD/suvaUO1htnxaiN6gVXKpdnB+PKNbTAArCpH177KLO9Zng6o511yc727JJJzWeJOaA
8mZZe0F3cbmZeNlu9qyLsvVDL9bBp4uDC6/c4Hu/7Wazu3CltBh4Aq9yvoPtNWD82r6Ft+fKj75e
XzL0nXe/e61UHLOLqPE6uVu4YauCYGmOBp3b/pOH+z6pWuuF3k+d1oXXhv7rknYq0NJ9U3ZPZy/e
PP2PT/9oKMon2/bL1ndtf7P9w+9BxUZekiGItbXkJl/WQYR0Xea75QLR/LxvPCdUIduXX6RGXxv2
JaN9x5Rdtq1sUP/b1/BWiOXT+f+HrQOyecF656h6zbCvh519VCvcg+tdfHwHmYVheDBxw8ol27ud
pli7ghBs30U2Al7lUVpsbQrBtbDvwMdJfC9Q6NuRNtenLtpaLjBw5s7K1owhktx+0dvPjSuwSlF7
2NfTTU8X7J++6KU/fdI63tol27/1Q79/fC+bSFMAiFojPW4Yluqfb6/d+vVfAdL8+wzQGGJ27dig
A4f6gdj31g3m7YFfdamv7/wPGc2e7XOlg9sFfamz0L33cn+7tDdvvQNDnDeuqA+0hu1iwn65+9I6
cH49kNhe8HSuglbizwX+tu6+PsXc5L79zrpIpE2y4OCMhuKWG+niosKB2i5rdZHlwknPDk7FvyYf
rrdGffDUHby5MeXJ2NsJjRTYLvZ+e4zcfnVKFxibEzdtuwali0b20yaboX63szPg7dnfDA+9Q6fJ
Dn5Z0Tow8QN64IWxO1gYp3BzLPznJulgX5+5bcg//FD725m7pJs82yJGB1YmZ0urzc5a7gIGQ9b2
PqjalAlQBXVhi9Btdvd0F0j/Cy9tg/IUq4NXd0Xt4dlC66I4eQUrUJCmpLxaIa4qWIj2PZwmJLvc
lG29Heoh3Ovg7d347nNwlNrBvrtx58FzS0Ppu32Et4flN24AynQ7zkMM1MWMuV6LsG13dUC6tv2u
t8/50/rWe8EcXZSPPgdewT1lO8eNPbpwReOCnrf0EXrwdHTY5+UO7H1axm7uB9lL3wDVZQdh7SSF
JSZsXkJPQJPWRdxxHtzfk7kcunnx1EIPHF7/eNvjIX6oRXKCtmpCoPCCiaAUQAehg3s5B4PbuAen
IO/D//dv/ytfiJ+ug/tZy9mQy0F6oYN05k1AF550Bs9Oe3z4HLUukmSAuRfuonzpnUP2gohEB+tq
kCzuk4O/Hdy4Cy5jQTtFAFmzDlvzdjm83WWcumWQBS3MliJDjWMJXuV9T5QrF3096c4PXAmx4u14
D5H+5js6eNWU72YvjNyB6zhz08LfCQ4eTPOqq34pEfOfkw+lJ+2BqGTfFM3TR3jM8Dz9o2EnqfEP
WXnrtt7e9oe3r2iYHQLydBtsZs/Nbmk12A66ObW2P+zzDbMyCNvJS6WDMEnMlmxrK7LronAkujdh
USTL2Bq6i2vmhVu5tPi8cHR0cRvsuw1ggpe8bBchTX9n7XXRCDdIIuRP28REXQQZ23Ff7vzu4oYF
o9UuUVYXOJMjhkXmjIT/PXRTZbtvpotesGPIG1t5OqWLA/6EzbLzGpUuqP8ezXHuogUYP+sT7IIp
gLt9kYuWsFasqHTBLngFMrZIRK2pVSneSOTsGypMioPToCjyjdu+8Kqg7aq6uArwFWflXTvrAYv1
/ufBDeCh4N6938z9JrlFh3w76ObEERJK+9pHlGUfjNNnYSb5S05R7aI5ACt9DsBrQxcH7mzD7fHg
Gp7lHLpooe7RiRvkPl9JifxFT692sSk+Tb77DR1U8XrAIHf699UuKqV9qpmkAbcLaLOeurhdTNx2
4KVaHcT7DyyDQzp5wDeV7R3cRffDw/iESaA4Qy9qnlrF6ALuzeIXrrkNgoMJvYtM4+PYbdSwpliv
V6dfirv/c24TglPxv2W1VzSb7XY2vw4m/etexAPF2b53uu+U6P8iysAP2UycjO0aYxc5M4Szg52W
hS5Afr1M9Pk+9Ttd9Jj3yeq3ElVd5MD6SZjsMvZ0kbEd3hHLtyFBQnZl3wDnITIWdEs73D1dYPOP
3HAhYPQvRU1WB1m0UQm2oZVmIIm2v00mpEtJureWBuqt+w989YBlah2g6Ll0MLCXldtRNnm+Luic
PmUlCZ3WZNEr237N2/M4n0FJr2FBbr049XX6njceAy/9tSfoq0fs6V3oudmv/x8AAP//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_xlchart.v5.40</cx:f>
        <cx:nf>_xlchart.v5.39</cx:nf>
      </cx:strDim>
      <cx:numDim type="colorVal">
        <cx:f>_xlchart.v5.42</cx:f>
        <cx:nf>_xlchart.v5.41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_xlchart.v5.41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5HtZk9y40e1fmdDzpYbYCMDhcYRBstbeF7WkF0aru8UNIEiQ4Pbrv2xppJHa8ngc4wg74j6oVEUU
SFRm4uTJk+i/Psx/edBP9+6n2eim/8vD/MurYhjav/z8c/9QPJn7/rUpH5zt7cfh9YM1P9uPH8uH
p58f3f1UNvnPOET054fi3g1P86u//RXulj/ZE/twP5S2ufRPbrl66r0e+t8Z++HQTw/WN8Pz9Bzu
9MurvXvS983jq5+emqEclpulffrl1XffefXTzy/v9A9P/UnDwgb/CHMZeY0ElSJCiLIQhyF59ZO2
Tf7rcCBeIxoJISMRMUEpD+WXZ5/dG5j/Bxb0aTn3j4/uqe9/+vX/byZ+t/pvrpe9jT//+Ng+r3Sf
fvppP39v3L/99cUF+LEvrnxj/5eW+VdDL83/d98P7l6X91+M8OcdEGD2mnEhCWckZIgzCRb+xgOI
0NeESY7CSBJ4E6Ivz/7sgD+0pB+74JupL5zwzchLN/z99n/EDf9JJ1D+mgkeCsYxEZy/3AWIwi5A
WDDYByREsEU+b79vPPD7q/kd+z9P/JH1n6//g+1v/vu2T54ac+/qLyb48xuARa9xhLGkPJJYQJzj
7+JfviYkIpwQLFGEYXfQL4/+bP0/sJ4fW//rxBfW/3r9pfWT43/f+tsnZ+6b5YsJ/gPWR68RRiIE
YBdECP6d7VH4moaAO1TQT/jz5bGfLf8H1vJjy3+d+MLyX6//g+X/B6B/B0nxpyO8fDHCn7c9xhDb
JBQhhDanInyG9m+R/xl2JMKYIEohOTwnhm9x5+uKfrr++9WXoR+t6sdeeDH9hS9ejL70yO5/YC/s
m8ffR91/jwmBN6gkCAkMZIhgLsV33uDyNcc8RDgiFHMOaeCLyT/vhn+5mh974ddpL6z/69WXVt+f
/fcR6ML+hwkoBgCSIZE8ojSkWL6AIMB/4EYhYoyQZ/4J2eHbTfCvl/Nju3+Z98LwXy6/tPzFyX/f
8of79r758ut/tM//vXgn0esIbEoY40BtJOD/d/GOCH8tBYqEBOxBmH158Odo/5dr+bHVf532wui/
Xn1p88PFf9/mt005PD3+dIQi79GaLzb488aHsktSIgiGuKdRKF+QngC/ZixkEQ1ZGHFKybNzvg37
P76uHzvi5fwXHnk5/NI1W/U/45rr4X546r9Y5897hkhIA0w+p1yJgfK/SMqBFLAtpBQ4CqFshn+A
Vz/wzL9e1u865sv0H/vly+hLt9xe//fd8qZ8Gpr7/+BWQdFrFD3XBqBTUCq+rw5QyF8LImGbYIll
9A/V8R9YzY/98HXiCw98vf7S9m/+B3LzC9L2OSz//Jb4/56n/nNB6au0ltwP9+knTe4bTen3Rz8F
HuiEL6b+iiY/dNtnj+4ff3mFQ6iDvyp9z7f4DoWuJlAJQUF4MeHpvh9+eUXC1yBkQD0BeYfxCHHY
U9PT8wgWrwWLuBARYZjBvope/dRYNxS/vArQ65BBoQLQR2BYkOex3vpPY/i1oBhBcS6iZ/DkiH9V
QYFRLbltvpri188/Nd5c2LIZ+l9egbQF9KL9/MXnHyfQ8+Kg4uccaKF4XgqMP9xfQRp+/v7/Y0NO
AKL5dVY7rTosc9VlxRmXHwbHUDyVa5P26xrFYb1uRzZNiZXyVMrsWnhyUrHB7nu3UNXZu0y2LnYh
NamLis085lUsC9psBuEuCk9cnOfG7RCVvWIenwAdGuD+1bs+WNLRmZ2Y617VcmDx1NlV6Wzoz3A2
pbKojzwYH1i3Bpss8o911HTbRuS96jOJTxrSb3gwHWkraIxQFcaynfQ7msUFzg5tOJ4wLMakIJmN
h2Hb5A2JEZ3ztMEBT4qZJyzs9p5O7Wbqi5uZy0LNo8abure3TA7XQztcI0eObTfdWB9NOyb6pxDf
BkFLlCdZ2qD+YUKtV3LOWzVURFVD3scLX9c4dF0U8zw72rBPEXVXRVHsCjKO6SqDDz0fr2kWINUb
KWO9DPuuY5diHJRhOlR6sfkZKfmQzOXkkyrvBrX0pb5sZ1okxWTrJLS9ys1wWS/Vvl3IkxiLVkU0
R8qFc6rXoDjkoEskpuyq2Pfl9VjO3bEhKssiFyNDiq3DJFSSFSqzVb+lgQ3Thkc+yVeFZLulZVWo
ZraL0iYOC/murbJJdaDjqSzsj4Wt30M6WTdVEwapXGuqhq6J8TqbZC58FddzN2xrlNdKLv6C1eZ+
csykPbH7zi5HbppGeVGJOGL4tp5qJdou2tu52jeDKZQsgiWenEmGfKnVwpzbBw0p0vzD5HR4zHFV
xgjCcFmLfjOYepOZaDnVelBREPLtHIkpCanbTk7U196jIll2FOf6QpfzG11k7oRM2wVV11p0GxbV
ql3pLXNBFVe+bS8yU6rMsVr5mYhN5F3S+zxIJCd2C3Q+CQI2JcsaZomfIfL5c4gU2whVdttbfdfI
TBUQXiBNnIZddul8sCjREH3SrB6pUndhKnygY8TqI/QFou3YyE1fkulQSrIrx7zfIsHfZpVdT1FP
kqh+4sSssfZvMzPibdiiceu7yMeV5qMSff2Rk1zsqqLc6GId46pTRUOJWmmkKEMfkc8LtY76kXbl
20Ksb2mjkzzCazr2wRvKaamaZYxBwz1vbdxzopOR6PN+pkGShbdiNVEy1/kNXvCSrGO4Cads1ze6
UKEsmljU7Xael5Rqt6gpnC7rqtCqH80W+ZEqRJezruN5bHgf7ceiTpm+l1E6FOOZD8dG5Wvc1rTe
Rm1ZxqtsmkPvyEbnjsUm6BdlijaN2qWJO0zyJCxqq+i8Hths37vMkIT5ek16GRwDE+xXPc7nSJoy
1qF46nB/WE2Jj3y1N5gPfRKNrdnPnbnuxidbkY8eBzjl8AjlPH07F/2bcfRaDVH+wbjmGvGiTAY3
fCQrWxIX0BMM2FWx+i0rKqzGUBR717O913l3jUam8Gpv56B63+TtbsjDeGlwq1ApE+f662x415Jq
Vc1kTg32QUxmrhUuotPGq4HpNyy3Jl094BztyzYupM9ja+w2zCcaO1tV6dDbhPb0ggT2beW0BSeb
Wz6yLSLZVpDFx47OdcL5Y2en4MTiRk15wNNyRl6JcI6zWhvVOH4csqHZllLclVR4VRYL2uOMxTku
LiY5nTThbOIqG+/KOsRK15HdSS6rGFlxEuq0LtGsZnc3Fetw3lJo5fX+JMTUx0wM3aZy9bxtyiWM
HS/NwdQcvykqiJhcv6lK9z7IRatobTY1gKOiLc6VHbpTUeO9czYxjb8iEborMlV1zCoSSBz3eVsp
hjqsKJlO5IOuAAyLAuF4FuFtU5yZNofwxWG1f4/mAal6ISrnwSHrgu0oEFHDmKXROn+oCHvou/6w
uMlu+dxs+yDblMFaJH1dinjGUZauBOXKd2vMVjSkXStjgcM+1qbbtzio4zKkz0B4PQQabbJ8uhyq
lp1GxfJAFxNndG435bheLxNfY8NqmWLu95VttiCEXYRFd9X7KNtM5k0X9Y9LyOcLnpPu1GXzEhf9
lKcdyZojo3xXlRLfLZmjm2CC4NX9sO4ogtsOtltO3EoqAG02bnxnU9oCHLaE5Wpe813Imv58ytje
FFmtGimGo67ZXTbheVd40ysXDaHC5RnP2ikmzGhFI9ql8MU6jnRf7iri+n1VNe2mEtPB2tArK/BZ
afk77zjaDmyKEm/YVZGJd7MAiF3ZuA2In1QbjfuFrhY2ujvysDCqyuc7gzutGuoAqlCdBBHfoVUe
G9rXG2LcnbfNquasCY8rq+cY8QMzTZCWk4n7oHnyxdyrGWVGacYvp7q8ppbxDZ0vW4/gkaHU27Y4
10HVq0I2b3k/B4CbQ5OsemjV2oxrwr3b0UXvrRjLGEf2ZtXr1TqeobaqVQVyWZIRdgwcjLKN5m5V
fClNbJsKbULkZzUV7cEhWWxMc7KW57kl11Uv47Zrz8qwaZXplMn0dQ48qoAkB3k2fLuUy1PZ6q2g
+rwUzUU2lhriM0yLMO83E7Zc5fUHXo83eG5kPHQiwWEOe3foH4GtFap0LlI4a1xiJneZ5WZWtY/u
cu+LeHbzhWHTQ6mDd1mu+4QF0ifQa4OcMcpS1ZCNZCONCkbIYPMapnMJuFqVAKIMgh6HvDzzQKEU
YutJ5w1VYS+eSmBZNrNva3Y7zcHGdHKJQeHt9vnMXKpdrdYCojzMPUsNbNQ6S4NekLdGZhdZT4Wy
WXVq+6xKct59oHZjZ8o3dh2vumbwsXciHgtzVa9iUF2wKgZMQ00uuCi65aptl0A5y8u4Mf6hi5ZI
BSufVI/WTrml+jBb+2Ea95y0jxOwOiXD9VQKYF5aryZhIrglnX0Ahps5f9QrHmPojn10pt3InOqU
DPfTGFhlsaWQkCagL3V1w7L6cmE2yQuyqxdzD6tAcema26o5ZIjd6A6gsqojonAg9ovPMwX9zh2w
+g9yic5NT46ytu84bXauba7LIDoaXLI3nWvuRtSVsaHRAzZBmfRW2A1ffJGOU/UUiPUEKJTbR+U0
KM+zQdWlrxSd8gIghyXWdumAgvJCc6IQCGtXdL2Znc/SkPpkCct3dUjFoQnCQ1hXbdp3YaUqX15N
YqhU3YTvRrwcxgKbW7QUJom8xceZDAfUrJuRrE8TmU+n5ToIUs97fbY44GHFGFTpnLsobrrp7ejz
WwtsNsLjFe5JFgcEsrwpnUIjN9vODDJ1g2oiWR+kxfB4HRVqJNgl41jfF47zxK01MPt2WDcTn5Nl
oDIZpvYwlEWzGbn+GBRSH7WVHJwNGS/rRGzGblMuBY/LrH/OAck6CBljylj6DPUbMUx+K1sPvMiv
wIaCc+bARgWG5/ZWcWTYVtIKOEVU7Na2nGPaN1WczWV5HpVQ8DSWuMRT7GLJ9XggS4dUSOshEYGE
DdDVHrCUuXieBpY0ZNnkffax6tu9JVGwz3j4pqyX7HJu2j2gTkaL4a7pSoDOrIojXnUbiiecoHbi
sQkHozxq22TmuN23WXDMJjMkxEOwd8HQn4yzfecmdrBuZXHb+MdqfRfMcbPo986gq6xojqJouepX
L5W3akFjmDTCzionQb8JPeXKT7OOAdwmINKnCJtIaYDy7eIiuRnLMIrhacvpXBfTWYv9ENNyBfbD
9XRqojHfMO9QvJDmCL2zetcTVwF3JOiYuzJLLJZlLMcWH4tg3DRlaFPXTadLSD6iUFRXogn0rly0
VC6jT71s8D6DSL4I6+5htXO+bylEdFEXKAnHSj+vbEiaINgGHaF7HLIWqpR+PAy6RHHQM3MHR2dI
Wvdm2I5RmASzl3fWH6Ci6eJe9k1iClLGEZFmH6A+VKFpi5SE2RUJ5ndZyeYEsFUnem3akxLIAZIK
6mZAuqHwyrT2RKLWbM3FOMky7Sl/GDXQ4akdgJf6xauwhneyAJPkQQfAwOZo70QSZSYpLb6OHPqA
desSVplily/znQQg4+ElzwfIuF7UMRH4TZeNqc9kdIAaATXNfMNhVJJqy0fwRybWIc6M2bgJst/g
RZNGZlKQrE6gal1O2qwEzA0fqllhMleqryCX0cXWcdEkS4WowkC80nai/YYQAPxAjqqAxJ1Fzbmp
WbUNeCFUXbudmGZ3Nfopj5nhMRneQ6bBR/9MJLKczCdEH0lVkqRtminOhvlI4FauDS9GUTVpVdhp
F+XmkmTrM5ssoxQC9g4Wi5XDAVFTPbFYBOAwfZkt5HScxG6Zs5MZwlHxzBuFK5fOrDmV0bxchR3U
MY1MGYrk+TWluYmLuXpTDBNXtYvLGQ/JGI1rTAd95rKwVKwlk1oHqKCaZY4heNKVUUhnfAb+2J5l
TGtVzQVWk71CLZQhLhsOfYfzjfTAeSQpUwNBkGY11LosnkdOk7DJTrOgPHdVt80k1LjLWt9OY1vE
FjuihPmY1ROOi+jKkU712uMNqaqkHrmA0DVTgniwaww3iprxOIcog22mwq6YVRV6p8pV3KyQ8VQ4
Ya5QlLmE6vzI+t4AtvMUSlkoaxCU2sR14HWML8aQH9eZkWOG1vsJj09zVEQAdUOpZt8/St/zLXbU
qDVqLlZgJ0EE9V5uxxuGzzggTGJEd9+X8zVZhZqCYtlODSSVAXfnfV04BRgyx0N9xGsH9DsbxhQJ
Q2MCiUWP9ZyiLn/v6+4ImfV8GmOzb4n1p4bRNV7nfGPJfVTm5wJlkHgRGbYBqs9Gq9/XQMt4363J
APCAGKRqvrSxlkxsw2l+6+osQZI+fCu1fydyPdh2cWVe/Hra7+vHv+3Sq/TT4bTfLj0fFfzt0/bJ
PrfX+t/90un15ublF54Fyq+3+e0E3LMs+PU43AuZ8fOBxH+iQf7u4B8TKBEDffCfC5Sn9xrqrW8F
yk8TfhUo2Ws47AO1CsMRApmHQo/ls0BJ8OuIE2CjUC187kp+kSehTxzBEToJLTOB8fO73+RJxKHH
zP4dSfJ59neCJBxCQiQSCHrV0BQNI+jHfStI5gv3PK+DRhWLKWIirb0JhB53pJlJvEyiuek8G8/t
xACOYLCsnSKzWxJDy+D0t5cm64PTkkVNWrPAAdf6Mlo/vyuEjg4EdeuO9+HZUuVkV0V1cFhzewZ1
3nawbHobOhrt+i4z6aePGpKyamrUnaGuj26iotr4wMxvCxCt9tyvQeL6+nPz4vPRyh8otNAHA29+
bxAB/cnnA4shoaDEimeDfaPQ2gB3hAQrUPwuuAVELI/VCKW+63WW6D4aDtXzi+4LAtSovuyoC5Uf
C59MxE6HaajO15plSTWW+6ka7yxpgRjx6qkLmiTPtEklpZ3CsPXdIMt9Pen3tA5uqwiKkqgJrxdg
IpZLJVzzsevzSmlngZYu8tJHatQ1TnDLoJxe172sNPCjHPl4QeyyIuRtMHT6ZGpz5WoSbXRtdWzm
tHNVWjoLake4JjJAWxn6AUTXOVC+lWm2UKi289HEUQTUUmt/nINV7xjrGxB3TZ9WQNsSOFm7n3Gx
XVcRKlNns1o6f+PyCQSg8lRiBxKrWGKmSX3S+p2biknVkDzSTCxJVYqtKOh+zOCHDzRLkQ0+8CHs
FfdHh7A9EXoRKigh6AoxpcbTQJVohMLV8q1umyppMshMsMiezS4tBlEnKMgfvaPwbVvydGlPoLkA
+ppRrQOwdpVfFMirTrEyO4+y4KE0JI5We1/V52FlDlWl85Sweo1nfW4tRCJbzqpsOYBElFa4v1iG
Zt4AwQwTixJPgk1T6zdAPDXUmL7YWUgYDZJJVDkoRcrmkDPgKwFUCGrxfs9Ndt1qDjUzFL0C2MhJ
OILcqbMmLluJYlSvTM1RtSajWDe84g+IAX1YoyqNxg5EQqAmsUNQALZ1oToHIv24MpC/p6ZOJqCv
Ic7yRLTxpDOmWmj9pnAESLVkGLdlm53mPRTBVTBCdSxtHHQgwTtRcAV4kAZTOe9RBs9raN0A2cBX
fAH2HoJYiUrtgfC3y26hxRkxS1q2NPZDdIW6RcRrhd6AZpf4TJ9UEyExhkiYfct3DQFJqHVXMs/I
Xg6NVDpnpyC5hM/8a95S25bxgpmFTkEuAUCOrS90DMQfwm9EY+w6964s+L6u+z0Fsj8wch6IsL7k
U3fa27pN2kAuaSatj9upSpuIju+6WcZrUAInEyapan9aTUulfF2xZ0W9gR5NwhCKXbMOJ+V6nq2M
x6JdlwTk3XO6ojmF3PmoSW8SWgVt3NsMsjraT7m8os9iTjnE6yLcrsE6h2que+RQVqoOejV7Qbqb
cSkgzOQRivwT1PadErIDAWCAMFphoxNMK5CJJ6dmedoVBQgndaNWVt7qmR+FhGAaawKSinxuLrSX
EfRFepEU5fCWlz5GhT4uIYqALbHdDEgc10N9m5uiiD0OVc3gxozlZWoHOsUgbx9s22YpZWsf4y0F
5nrAQXDmSf0h4DaIs8KDRi3sCXV9H9d8FbvAh29QQdUKizoVy3Tt5+o856IFeX4YYdlYZSDk5XS5
qQMo7AJar0DSM53Uw9iqJV45cydZ5tO5Do2aO/xgfHvEWfhxMmUD3afw1JX+ehrFBu6VH/TM6C4s
YbtPs41LlBXHvs7vUUfkweHpAVRiuS0Ju2ymHIB3asrYCsStqlpi0s7kgyKszY7QGciOoYR6H43N
qa6IPNo5JM8G+TIaNQQnaxAI9enLoG9TcEQZrsqsdgIqyDIF4dcmXHf2xODcnrDndxGtaJqzvlYh
6d9ZtjR7N9V5nJeV3GQt94rTD66b140sobALbtp8gDyVt+58Ias7//QurxaQTGyg4Ag2Sj9d+u2F
0zoRQxBt7bTkCtX5mSjL4XTNphi6A/gmBIlSedPNh08fQf636ZoV4ebTx86BHqBJkBTQ3Ihb2+Eb
2xt36sv2w6dPruLBFQUBGg4oo5th7KG2mbMwwVWRPxeiH4DZi3hqZJMudmwOiJPm8Ondbx8RMs2h
7DFN6mCAzpBAMQkid2w11lsbdNcORAAwUMYOq23i3PbsSRT5+9qM9A0XGPQLKB1PCRcR9FGgYA61
dDs9d8DNS1BOQL4+W4pK2cpGsYlEe5cN8q2Iavux9wnTl4svzSMum1kVdhTXc8jsBpdddFyaqDkJ
LQvSYkLTlsBOSTregnLva/nI/Bko0ObjMIUPPVRNb4wtitRmeXuo5gw0XO0PGWyTrc+W+qopZEJb
8rD2jp9AG3hRNZxo3VFD9uMCuDLxvL1CZf6U11lwwoZZtb67NcuIb4oMNPmsau114BhJ6UDX07wJ
8g0o7mdRnRd7oYPyTDadT+WC+fUgewlZrcTvC3jqjKE31c63gIbd+/mDZFCgEOMfF17dNXa9gu5m
vQ+1KFVRBQ/T2D+4WepLUPb5Bqq04KiHhR4wz6NtpEG+syj02xkaPTHVBiyV5WvalNFFPfi06yt7
Py6exDpb0WauIZjnHBq2EYlwGsycvQ06v+Vl3oNW0ITPMdtftqXPFYcmWiIH0W9K6ErMQ07PBD2z
DBRV0uwrPi3gfjAUCoY8mR0LDpT07KDXKYDItIDtUJadmoC10C/MxcXkoUVYZabeDkHtkqityyTQ
eL0yqBJJ/l5EzXqxmqXYMFzgs/WZq0xl+7GoA5GEsu2S4k7n7ZTgeapiPS8YSrHeoEOw6Nhrrvdr
FZGDyUp60Na1ce2nO9MH73pSgchORtoeClbu6rqutq1GJz0QwqsCx11HolNb29tpatqbvJ1BZIQC
NXBnbTucdfMEOuv8kQl9GxCgQNYHQexlbWIDUMZxNB2Lh7wfgnMblcWWTCAVSZ7RHbS93rRTOZxY
FwOI5IfAUbfGfVafFY2e48KUQBLKdj3O0q7QioXqG/wa4mobuVooZLs1nTro37t1Op9CHWxRmOhs
XE/XsizPGmqvS8bqndePYhX9dqT9Wx3lAkjFADL7hNdrJNx2nKEm99Do3vR49WeLqe/E2EFbjnXn
Dai8mwxHFcT72Tot5NxpcT+0kdvZOoBCIK9TLSMErXY3p/BnVlgFcwBofDlDLy1BtPU3+bTQXS/r
KwkpVGamvdBGAzaY/BrpMD83s1w2PYFIXaJOnE2nwnNzXHV2nQe0gmzDniFxukAzkDMr6Ns6msdD
JorycmiyO/gbCp98Is85ceH5pxcQjE6la/O9ph9atAoHNADfDNAZVDm0blQoyvYAjrtrjTWqhOaC
Qp1wJ37Feu+n6qQewF+tEOOm6AMQZaKuVn3R+yMB1fp6ZBol/STe5Utn47XN/PWnl5JTJUR5nMZB
ngbE0DM94WsyRncVKDEX+f+xd2bNjevakv5FuAEQnPDKQaPleSq/MMrlKpAEOIADQPLXd8r7dpy9
T9w+Hf3eD6UoSyrbkghgrcwvVwVNnC0bZDN/q/JeLdN9E/nmSZdBlNNFmxzygXvc1nOwkukB7l/S
2K6+kc2Kggyb9W1Y959+SVKh8W8LSoO8bGaRqdqhbCWeShpuoofuesMNVORahDILV5wkaMNqeE+h
g6xiNUqJvsHZV5tcantGc3+r/Wh6iTmqrboq3yXeoXMQdjRFqSDfS2YhkFQ0OH4/SubtUHlifYoX
vdyzYXn/flbYN/5+Jqi5JZJ3KTCZYGd7290WRHW3ldkp2fr4+fjCL2getbicLeShC62cvpCm0Zcm
n7uyvnjXO77vHYoOJtL3s4zPgh2LW42i+n8/P2QxHv7++q/ndPAXhWNe/n3fXw9/f+d//ZuqYAkr
e3r+visqVu8cxwYXBgqvYQqjc3+9+f7S59oOKO6GIYvHTaXfj3w/p6w3yEj//aQ6/uvpw4xlS8y0
ZN8vkkLnWQe53gilS2Aa1xfebEF3G7fRXw9MTwEr5L3htr2HxlOcS6+9qT3V3n/fkKlXycK78uja
dV/LeHpp2qB+qqou/f7KKo8/x+vehBNfUtFc+FbZZ7iz80vEfHjVgDLKKHqsqjB+klSmK+CGh++v
WNOtKbGFO3x/6WP/PoatLxJ5fa61dn1qr44H2qcFPxiVqJ4uWCkVpO0i/vTkKTawjaKNlmndHiWj
JoGCnsL4eu964l8ZoqsJ2nwMa5eagT91s/9Qlth5aumPKIA3nfRs3i2SflqvntBFA7+gtxEbP2gg
L2j4D33pvS9b6Gd2Km9rN0AABsQwZ1Mc/l59p5PSaJNFY4sdtyhOk+enXVfTJBjEeIyLSCY+LUqA
OLiEUDSc5tKNyYTfkkaq2G+qPtpO2LSbNUnG1RwNYUUCNiSEANgcp8XjcHhEn7YziXYLEqWAOG4L
TtY9peVdWz3bTvK8LsYgNT2k0Hqj76Ie/8y6w445F6doNjcqsBO2XH9JolGeI9QMSe0EQJcOQE+D
LUFO7lg4Ex+wR7sBCEg0TWE+SHYfVMAXrKNPU3ui0/iIU+c4B+4taugXFIlPvzI5HCWB9okRVHLy
uHRx3s/zboXefkON3pNpgNsYbmterupUcgaRfKpuVnSAO1nMZxM0XTZEULw3V2ak9orzwKdMqnjJ
K1r//C592BaUKaz2F6X1R2zUlNjaJVVDZnxrYnOAIXUipjBhffC2dSgiCEreefYAs/VqhrS73UbL
l17Iuy3Q76yQiIrto1hoToMyd1zqVLAfvKVfm12T6n5l/ZTUcX+CzP/BonXcD6BKPLX99uruN6ns
V9gPL2xcdFJ1dwGbf3sR2QGWK5JJdC9FNfyQfXneOr7sVm+2SWAayNbzYyCtPgiU3xDj+W1YRm3S
xFiw/qqO0GexUbauSvrFXHfV3I24qvm8fMAw+ZLSEVy2MP+pv1czOzF4pslUrvXODuY3Kv4E+O4N
/jxuEspKEIjjTOf3bRvfYa6cjYRTL8v1PKkJbk4A+V+yKjgGqOipwy7Q+veCVDBVaPWovWBKaeG1
6TC1d1vdZaKln3LqPrawYntqIBKwInT5Fsq3WvRhGoARSqrZ7ppn66PV7ImJd8G2x7Vrzw5tzXmG
2rBr5ilOqqrQqB+mIAdM86chok26FvzEjGXYz3HSLOY31C6a1HWHynRqTd7X0Q8aVpdCQB2AKQPf
eQ1xMqoZMv5jRLb2rTFZy3i1H1jxJbV6rwCaDaNZMuzsR6jqZRrI5xKqVb+6OSXLoPFSTbELhg0V
GhnPao3DqxF1583RlEcUXmEcYyU1I/30JpS3/ZL243oiUxfe03U7GORrMkUZTUrlXXCV/mFmOJG+
tQkoAhjiAUzwaoQK1/lNOnHvN3W5mwlsyIrs+0H96ikxEKx2oY22nQKTgGIk1zVoq43eaXVPqTft
yuYH6tw/RgQmCzrxqItDGXs+AAedT3Ud5PAAKXb0lpxMoV9Ksz35cRTn1YwyF+1g6ivppSshOo/V
POzndXgeal+fCZ/u4IJ5UADIRU+ySknhmbcI7zff6hferUXWd+u1ci/DW/8QMwAYTodfK5ZfiF0w
NZDSMgADB681Ep66TbeGH+amvQOhCBc66uWedOFN0JFzZZomocPEsipeWihs9J5NItq3S/8nlvOI
8wL1lh49FO4Gj0v+6vC6mF8seaM92KE9fC3hxB32aJAdwYBX1sATrZpw30fRq+qG8gkecdX5HyLw
2Mm1cfmgKv8OmBeuKlAWqfDGlPp+9zA0aP02Mj6qdmtRpCwmIZkPugywJnAyuH1AJdwJhix8Xk/f
oFHzdn47qF1bDyBb3Y8maB41a7s3YcebecGxEbvwlergyQqoj3MT52LavKSEXJsurRv25VJa1PMq
lT73jp2UZueJ+wBCto3KKGMcEJ7wtYK42v8x9QbpZOO7ZvDiJzXJ1ANuEPQEDXLdPa7OqzJwLDpv
XPs2wQjkRmGZdlGRrtt8ikKvfwUdgjM0vgKwOQ+3d1KTc9sA/IkDs+RimV06tdUtpIePEfckxNg2
Q8dfwTQf/f00zDl3rcRVr3F4RlDWRix566bdOFlYzg5n5KbEQXQcb+2IbbRpVJmGpc4X8lpHVp4c
C2vwke6OBuZZlSCMlFQhpLft1Y1PaoH/BSy53bEehiGNtyQccXwYdmxlHFz8ED3Dqsp8hpOVrnRl
+aRQfoSo8LfSz0hfece5qbPaGTjqFucVZkfg4PcBhmkynoreQl3r6WMdhi/jzLMGl/JuacHVrhQa
iS/A0Pj9li80vCxBVN7SfnzeKv8NCm60H2b0NMMIfBKEdJlAJcTpPk8AKdmE1tjcbWJ86YQeMhZ3
PnbMKSnKJo2n+UCEgb3YxtBeI3pcDdjASQFzU9sn3xqXxmVwJDNv9qsA98GqBbswNDsZxxTbWkkS
55LJMX0/huvT5NUyV6H3UPcVLqaa0XPkgGyMfGfqFkSlacQB6NQzLOO1nuzDdIU5ZvpEXSwPuj5G
dW1TUlK169i4K0N8SrPvQz4ZAMk5ATXIA7vJ4ZRv8dLdTJt8Ew15neoKQkho0okub1E0+qnbzFtL
xAdENpJ2qnpe9Njuqjn0j3R484n1sxbea6p8lAUq/ITiCsiImLMf4s3ntToV1j1GizPwXoPkALZg
uNXXbwz1MIH+4YFgQFVDashfLCh3fPLBjWDRhOiErKnons51lxZt/MJquNbN6v8IKBoBLLzCBCKr
56JJhfB22thD3dMHXcw8b3i0Jmvcf85eAC3RQ48OwNpXA56rw/fQeF+2AHsu6XSkjQ9699rld6a8
zMP4aCzNoYGS1C1n20pxUzb1l6PYUfuBPYQrfRFeqxLSaZJa7MlpUMzRjhEHAjuEexDGx0Es4cMS
z/kqr6oKKE4tXpsKjX6EPb6b1/tKfBCNQ63gS+asPydXJCytFcMRtO1MpKG+0/nedhAcKDSTtqrB
bbZiSAgunQOIh5epdFCXE0hSAFaX6UvEQ5OAj4d8Vy4/VDvSy6ain2FY/uJrkSh27sLtg7TsYVwH
Lw2r+i2yaCr7je2BMN/RDdV/FeCCX8fhrp34mMxl+AudAQiLc1f6VU4EWTMTh0m08K+ekDoru1Gn
SwHaC1c/NpG+AwNDf4xOQGphH4MlS8Y7gKeDio71QOeTP4dhUjjlH1pbX/gaUfCT/BmSNnRobPW6
9PImFr9U2P+08fDAYUCJKE5Vvz6gsD74mqhD3KM00OalXVBVkQ3qXd1BWxwX8QfacbOrmIfiJ8VR
S05B26mT334MAhhHYUKSXVHSu1UW+97irADs1mf+FUOLlrIDc+dDs1TqLibZTIIhmVt6tzYQfTa8
FLPwN1iMcJPItVyWOO5DQLzNzhsnuA0h+bPJMM5GSIQKGlC2xdijGYbDJJHiPJejRZ9aBDjWAN1W
Qu0AoH2Mg91hA5uwTAea+qS+MLa0595WBx81GXIL0bwzXZdUX2E4rBdjy98u7qYHKs+98+N8HBk+
9er6CVWNRl94Y/yizE11fWWfi3gdqqt05I0DNo58GQYUuYotoDbmz7KjTQZmtAJmASz72k+VV4Og
a8ESECgFceeNcAtBlhmXLqrKeTHU2Wz7Ni2hHbaT+Am5IkgCDQnfp49j7eN61Y4fKyiRCUVxpNAP
wDsze2VWWA/rtJ0HrS61HQLwkpu64m4AKklx00mQ3mFfqoyv2LsoEJfK6+TOqbVMxRCEyQL9BhU8
aDB7ZeRiDmK2bm/Woi6vpJeB2FZ9FGw+Nh2vTp0uTy12c1JM82noqzLhcdNkdMPmEfVbWpEZF38H
56yziIy0EZB+EJhi0Lc6tpfv6zfyKBxDaL2JKVeoGDhgevaH9j/iKnhZO1SAZAW0QziAFh1MLxMk
HwCJ8ogUzqfniuc+MnEua/fSbVircduMWbH4j5V07MKaxqS1d+SdtDkAOY4VQBUsSPoIBvZB+1tx
GHw5AYqOPuUqXnRNIE0HLZwgJDUAX7SK3KwUde2qsspXz6uKGKS9McqKrX6vHTw8vEeAD2MJAaqv
poQ1QqdlFfxsiuF3UwW3pJ8+x6Dj914XcvTVhmZLt8CIhYoKIB78f5gVonquYhfn8JTDdAjFwQWv
nHJ9WzkIotz8ES3OnbrwshLwv6QVjmZsFV4ltyNz5iGiN8bo7dDHptoFdHs2ZsJqUHI31/KLBKG5
LZ3JF8F/9cM0AlXf+iP7dHX9E8jg52ZDPxUbKMrB1j/QVPqpZw0443DeWT3gDQIUj9MUFVYLLWMj
0xt67E9uWA5je81CL1jSFdmo/dDZn4AFIGiGgHZMWN1Ctk4Cn/KjxxiAfx+fXxGsBmwcBN0BHU26
cH1pq60ApsphNlIrTt83YOGSIoxlyiRSJps5IW887bb6FUc+yYhDO1g37Mm1kKdbOJ5RPId7B5Aa
l6m860v6voURzPhB7SN/+5yLxIT1ZZVUnSo9fcRcno2L6alxex9S3W7s5Y/aKuSf+gK4Ol4AbNdf
7Tpe6mYlx2Hz0EXWfEfm8UGCG9yVweqSDvumWKY4rSK+HSvYd5sPY3YpDh1bsnlYsSwKXCK1BD5W
C/m+lgvf07Enh0geRBN5iGGU1d6bceNs94S5Aru4YGo/x/QLMsHBh+STtN70ItmC05jCFo6WIKXT
9WOaSIZt9y5Gd4eTHfJBwLYLZUGfEhLexGAzE+3vEadD8xjHB7E1OSpRc6TEvSnYUcLHa3CN/8FZ
Abaxbl8U/B3MkpD7cmr8YzGEP3g3Didn7S7kY5XH/VX69sv3YXkhkHXuAH2W91UJN09ofZjR/qFD
BBvpuHu0PtzZpS2Q3TqCgXzcNvcHGbMfM3ry3En3NUT2tqpqlct+wzdAe9J2sM9V5Lt9N6Dva6rO
5bMX3rchao0IO4VrQp3SsF6zGB3GiP59N5ddDztCwG/ElVUU3Vla5LCiAMc4aaJj7BXQdhlCdMwe
Ftb/CoONHpQVZbpxByiZoDPwfg/CyAxGQYZmLTg0jLJEBkOVLaP5mLkMk2CZqizGa96YvjNCk9xh
DBoCTLBiomEHYdFDsqE41gvB7zkLCCsCW4qKb8uxXpCP89tsEOyy1Q0af7spxN2goYaAvTbs38DQ
t/anc7Cl75zrhnd+5VBwmIYQFFDIxjanZD70XS0zvrU018Y9MWilWh0NBXQ2EB2lzEQJ2hu8m3Zg
WQGhLIMjDyWr1Sa18Z2ypk/6lLvZy4O2/lkpHCpPTI6vFTrTI3zSNZspxAQJR/KmZX8szoo86MJ3
jbjSWtqX0qLSVUAAh3B5NBKns1FtXskYgtGM8y/Y3gEH+OlUsvo0wVwIF2ATceCdgfn/Cl0wZNL7
dL50B22QlYsrX+6becPJ6MafZjTVQY/sjM3kIyiCl62nbQpK5FwsaN018lkJ9g2cbAgwnHAkvsRx
c46mD7eBQZUOTUbYLCnkqawG4JCaIFY7UCk3qpQUcESJFEEI9VCgUe9LO6diieKbBuLLsgBKoqov
Uk/YfRdRnVWKocy3OlutDnc9BbjqF/xWeKI8boFJS909eq3UN2M3/RBLaVLegEZFwgDusgSR6Xll
rhulcDx0cwJH3rKxOxNlxxQaV5OEvSzfuxH7obrx4x7QgC73UVB3ibH9AZ+NPLU11JOALEBdYHWO
qDfSqJ1P6GzrFCJMnPBrOAIi770eXHVTo15Ha+EnFXXzgSvU/PXKo9Tz7fMYKXDemgx7NRFIlDF6
auPaiyeJgxFZP60jMjkiDvIQftoBxOCrGusGCTL9WTVTnVowIcu6wl2fqwt64QdZbSTHoYfWk8Mu
oLOBw7brSNFmNmAEvoq6KBHd+CAzbDC+GbQiPSr5LoJM44VNuo7bIezMCxd51zQDEBfImBxGHHCg
hoPrXV5ovODFWxR/ayxWFBVkx21soTahVF0FUpek/lMT8UiIWp94r3ZNOYm0iLjNQtj4jTZVXhCx
YY+funxUKVAzfuWdUJNC8UttMyPZ19jpIvv2o0EXhgAe+uMtNA77p5UpFUW586ZzLIv1IC29zKt9
m1vzUBhR7AntxnycfmskV3GljEm4wPwU5DFUMa5fGJMLmrik0CxBEAvhI8cmMLDKRzER5oJwkwa1
H6WRhbKtWXzXVeGn1SWEqrqJdzOcRtQ2o/eg0TfCr5Bj7scEHPlGDkNkzronuaamScHoPfNF+zsE
gGEMhCKVEb6LEwNBYVPvXIgmcNPnsGZH5FX6PVoBiK2sTAH7wwzYUBwQGD4V0eXnKOebtR+SEb3x
LciacykIOcg6QusMFGdFtPAZyRMwIjDqM8+FMN1VffbrCBEz7nJK66e6x5Y4SjOnZTCCW438O6y0
j6hCJqZAgiHpZTumdoPKRwHW9T6M59e4CHXuOUSlenSrZ9y5nX2khbw5Pqgo3ns95P4gavDBIdu9
Fy3YfN796LvgONYtXDjt/XGEph3K0AzyiUqHGcSsRgx8p2K/uUBiQQzFsTtbtXq3Kg4heTb1rvVr
0I2w6IJGfi1bZHebig+ODEhyL10FVEK+lcz/UGg08hrlalYRGMmelzX9iGxgBQmCTP6fdm3dbluR
Ei1xxaWUrWfl2Sa3muHa4MFXo/VuqaAiwVCk3lYdGvUwxCO/AQiZ+2Ex7XnDQMNtiiUlF+oWq+xr
5tup3hTM+EWiDegDlKFqRv8XsWJfYAuB14syLFTnQqo7V0MTXZpg12I+Y84cgS5H2G8ORRQKYo2g
RDzkbPELbJn3LDQ4r6ZuF1eqh5ITAA1qsBci93jlJxDR26b+PNNH4E/g/sBHR8N46i1OmaGHpQ3m
6n4JO5DJpQQDTvq9cUHShhJNSDXgJADtlZQSGih4nWv8CNpCY8LwFBByr/luRVpCl4om01qE99an
h2ihKpsNdM2akgzlPqIdDmQ6H9RbZzLjW6hHFD+aB4AJoT+MBzcOD0Cqx2oA39midwDGALIQ+3iC
Tk/XkK65rV87Ry9tnDOy2bzSW7zHB1U9BKQ/MGLhYRdmSIO17J8K4nbwy/ZbATNqLVabUOu9F7J7
XMAO8UKZXHvR87ypBiX8x7hJpPErAQVl3k5QkDrfHCdll732W6xtjMxJZSB/1gvF3ox4djirJKJh
Ab1jPJKl2gkYWqfNjgiwIciOCQKo/v2ZXOpQWOSircq6bUy6hemkG9W2m2aamTKWaI3E+7Yc9VL/
MWZ7DUXr9hNIgr4hCucyOqOwRSakQFiyrOoOHVH9VBZINbbzQo4Nmc5jA9B1tOyAJB8qVqkfSY0E
cTsX455PYYU4qP9D8hjFp+ftGvXJFdsyFIb3mIFokjnSPo4hgXbXdciDBYj5mWc3I23Xjj+D1fvh
z+/hNWbrTwACOTxr9O+8Qb/UPJqVekjHwicgNerGwpqL2D5GlFdZY6nYM1BzDNrXoViir95bHlYv
TllYzaDl9ZPlGEAFYo6Y/ojtZ4KKw8xuiJAnHBjl2bSq+7lEGgF+P+xq20L+QPxoQN2nrF6yeorA
GNrOHT3e7njUX6O07JWTm6iv3L7C4Ik0DqY/DKWnMF59HJdgPwAKWaeiu8YmcjmwX8VG7aFCT3A1
oeOxzHH91YcITVyKINHPZtFPrRPq4C0Qqym0uMbpOEdlgwiSL45Yys4wkoclLuCB7mvRjE+lISBB
Fm7QoOIjl15XnBo6H1AHGhyCpxg6Oq4PCxMFDMlcxRaG5v2oG2ANBQSVOESUDMojje3X4ANlwRsD
gvuu6HS177ZlrzqTuglSY6luG2/rMw97dNdtH0uE82nwnyacXBo4RdYGKDMiQOQZaT2biIZCG/ID
moV5GY1vIFlQSwVttR9bHGWxVrsZprBG4ZM00mAAxbZ9zA5qyIpXmHngVTF9AImHuY13smnXBKjK
w2CDdEOg6qIX72ZWQz7wuTutNViBuDUBVjALEK1I8BMx28DClVT2kQXtixcaZHcQo42mG25BtFRG
6VPMp/cBAx5uTRQ+1d6wKxkKOulEt/NLGBa/xs1h2gWa+KRrnDugLb1huob/dyFBMWUbnPG0HrG3
04gfirB5pEuJBSv3a6DHxApww0XkfZjW7Mq+XnfBUk+oKMvLuiE85eWeQWnT4/hJxhMJOBZ7OXjQ
qfvjKgqJARdBcxYBzkcouDcjoeQkejZANOwyMolsbdnvds7iBUVMHM37nrQPFdDPPem34IiYZNYU
AFxL3T+WlUE3A4GLW9CLYdkeI+WAqE9blWxi7kHKrsgYV1fAMDhMHnQz1jwheIxjTy8ncBR/eB3z
FF5duIuA6ezXBfXmplz7GLbkZrYQ2FlM3kwMg6eEz58uM3qQCnMJiHJTDp8thYuy5aMGShb2CCkG
OC5HEuQTGHkYMPgjAC8VQ3EyEw7PQXZHQVCAtUMH2Nn7WBUw8NVHAFwtgMuQlH8q+/GebObJYxIG
Fvd/jfAavGasMtGvZ9Ytjw1ibQ1HoL+NZxwFYv6YVzSZBc/RlwMOm4JfQzE+R9x/XYXVOYy5PPAs
DC+0XOjhgQL22YbWGyWgZ1IGq4Eg09sNOAXjCdH5cHrYyu1GsrUDkqanHElD7Ir45TWiqQVkz/Da
Ja59AN0J0kNYVBd/wYlXLlhCVRwhm42I5Yrdxq7iWbGB5YqY/cTVcdVxlMLVROUD0hCiit8anHvA
pkjP6MGVfpewAXHTRWBWycaFl4Wtdy3N+2PYg4Kqq85mlY0F5NLFwVtRdWJEPcD9dc/1/M47T6aK
BdNe8u43Zm6MOZmReIvNYVODd+sP6TYMSHp1rsnGcsXQFEhJ+KiaGAQnf/HnOACDh8Slb5pkqNHP
zvIeZobFVoICP5o2YLXBeG5q/YUZZDrl8tpbshLDRWCPSTnsQBV/jvYoJyQgElrgQEbka9k3S5Ct
ZvhcPfcGgHM+X/XeCjZ2UQTzabLTrxUoHEJm85T7dYjtYkLs0qzeOw/tXnvS5apDjxNOEDEoY8Pu
utcguwhXkKgxFSVXJ029G1tE6NhdnXkN71NG2g31IqwAb1j2pAy+hkA8QBN90HUNJy5ge9Mi+urN
sJKQ/QCfTLL/n6n6H+a5/2uGE2bB/qdM1T+GMl7nKH0//69IFVgcjHZiMaaoYYQy86/Tm/6KVOFJ
/yU83/e4xyIMNvUxWOq/Q1X4N8F1LjDFfJU44AH718gnj/4XZ4GAkCiQu0LyKv5/iVexf8ar8FOR
/cOIN46hewzzDikCX/9IE9kAOme/8WcCS3MQd0HRgoRqYwMdqizuvu/7vvF1gYTl6Mi+CVaNeEUk
flh/iQ5RixEB0Lij5tZ1DLnjRdwJmJB39K9Zhv/H7BO/zp7612yq798VgQYP4TQMg0Iu4t9mU60l
KPyWO/48dddycKygy84VfLPvm0VmM3Z9i6wTfgvpsLoIMk4+8svR6IVfVQOCbrZmfmow6acxUXWI
XPAr5HP5VPge4ECFZOYi5vDsuU3c9xRx/p7F5aeqmh9U1OKhwP4CM1gfvbZY7uArleDyZf+DteKi
g9Xe/e0i+h/CXuKfw7iimHOBOB4ukOvrxc318b9FvVA1jEy0lb4vvWWbgYq0wdMyilswf80vO0Bs
mpelOKtx+IgM6Y9RUMTA2DR97Tryt2exdWsexxE6w+LfWkzgOYOcOiEM5N+66111rEoktqIOyCKr
c9oyeaAFbd8hsp+2KOqemrIe7udQ/fy+mxNZ7wcNPkVDs/3rHTd9aE7DXJ7FhPKBSIHElHcZ0WQu
+kHKin1uRL7KpZtu7Vy0wFUKcYb3h5xL1EUvS2HgmEh+vwAE2o0z3AazmijryrB6MnQNUtvuEWue
DgNCrncqrMe76fo3TNH4gTD0usOwrvP3Y993LyV/Ee0C+sR26KZ7X+HMkPSpl1DAITHeUgeQ+Ptv
uuzJPjQ9fLouOnMANqd58ukNxmd5uzAULplFSx70wLETz1vu9dodQRlHF8xFGjl8IBBhoNSni73e
Gfl82pDrWsbMG7CO/vM14f3bIogxNhZhSEQtMb0U4Jb/b4vArTNANkm2e6+KcFQSXt2PTeOlxViW
O1FU9f33fdTrQMc8lTYK0mAa3QkDlIbLoDAFaR0pzl58RaCCpQNn/dH1fnSpoxETlkIsZoMBnHeV
HvH9Ea8gu//8Evg1svm3dYyXgP9sAaPs0INzGgmGgc5/v6xDb2UQ9VEKDi1iHxSm4utE+AfASflZ
h3BhG36RwEIuqCPcI4s3edPExbvRFNF840qEAhEJ9wjKJREA0tSrD9qc+T8VAhkYjzIVt2YzxcX3
0Yl8P0BFeMa3r17R6LtDh/d1xwZt3jU7wzzo7jhj/SPk+PBMSPnDiL5/JKroHoksm7wdI8Avk9z/
X96GfwY5sboxAtC7pmZDfIygYP/tk1xXUXGP9+YB6UAkiCqDteM8FEL/i7DzWnJbS7LoFyECBzhw
r/SeLKcyLwiVDLz3+PpZABUzLd3pq5cKUd2hWySBg8yde6904o3uDcm33gFdEpY6dlHR0LeEFrIu
Ckf2KEmdLjS7818kqamI6xu7hsiS6I0CBn9a/5YaPd5HLUwXg1VET7ItX9RMS9ZKNiQbRcEokrp6
+zr/aegDLvGy+NqM3wZsQzu3DsaNOeTBwY+wrNuZ2z4mjjfs//0T+Of5xvvXTEMgNQthmtafUVYP
919jKgl4JOJmugQrUduvWph0PpAkP5tfhmLodqFTu7B9egM8HmqfQ0B0p9LBBFL18fPG9tHsnW+T
Q/lJtYu3MZm8gRrqkKUZuL+qqn6MPGR6ss/rxG+qXdGYxDaSNNi4mZmc3Fbku8aNEiRUo9pJF4E6
8lSFCbtKbMKzlV0oCJul3lisVIIFF6twUDaqrlu2rpvuR8VMj22tvAZp9KNRUuPqZzS8fRsZ51Rz
m40sZH+DpmXtajT6vWZGwZZu/kTqXtvYkSGf+qSJN2lrvFU8k7cO+LtlK1vtpUg+hlZG9+81kGG6
ZE4TV03z0vT1T22I629SgzyUvztDMXwtLIgiPKUQPsNG7nXpvg09cWEtifRXm25gk1bU/HrYMXSM
EpAyGhPZk5q4/YYw1nsYhd5RdzFgYzDSX+aXYnrZ+B5WJce5BGEs11InrNFNpnqkjPovj3rx55NP
TkR4ot9SdZgCc/v9fkTkfl8XThZzRsUFFkS3ss+a4l7mr7uOy89CM9/zbigf6r5DX0fMa7wGVuBU
iK27pApPgf7SZUCM/v2SnWqy384uTl0Jhx7SE7YM6UyrAf7z7NKi3tYVt/duYRi15PO6DXNl66gN
DZEjxiPLIBqLnarPg9a2ec7tJtpg4rWOQVXUJ7W0JD6ZINt4XW9t9crG7BvXt6yyAAiVaYnFtMVO
M71U1HFSHQJj1adlAZLN9C+ZcqhtvD7V9ICan1KV53332SSx6ebCRyuHgfRGtSY2ZhO7cvHdjkH8
6g3GzqnbEBij70DADNNn790xRxdNp74z2P9roWb8UVSCJVRZmUOtS9UiDEjnv39ImAM6OGQQAwlR
rUbDAFvjhw9TLfwTN+aichKMH8kkdU9PcElTfwAj2t+kilePUix6LQmAMS0sh2+4ATdWH2FRRzaj
V4KRuY/iBCNU6btbIx+Gi97KjDk79wrRczkwxzL8K+MevP1xo8Jd5OX8IzajAmoVmswyKS190xmN
8dxhz/a7JLpxzhvPXqVPY8pJ7VashGlGHR/4dCtsXKN3KN0cMdsXtPvukC9gXcFzioH4zX9y5j/p
pOayNKHNLoPiDFwtXcXhYH0il+gZfDM0E7dc//tlOZe+//lInT5xB1S/cEybvOKflSJERuEHw2Bc
2zbMt5Y1Riczxnol8/ZQTr18R5injpPyVEbhlz7uhjfXLn8GVcoMQ5AqoWDTdpWan0gzVaeoNFVc
9VG5t/MWVh6Bqw8WOHSLMi3Ga1EO8dVxSQVxKa5Dy5sgADJTb+C3fkgnFET9+Ybzcqgf8K08zLUd
FvIpS5/ZZ+aY0RJKJMaKUOHvTKN6hE1Qk5tOgFNBoGXOW0A0wbB4ZliFubXGFGAdhYMuNloUwUno
qhdPhXgY42yKVOOpGi35BAjzUDU41lZuiNTdeD1EuLqutT0F6EPqWtaWB559Urom/cuJpU2N0m/f
gGVoBiWNbViaNa1t+f2aD8zSzoNBxrfOB1kLo7U+4ETZREPqn2PpeGddQUVzfKeI1tkMoPVIJ+iB
CnAuTfrz2HonC/7qXsH4hfRifBWdXT22+XDVtDg9F0UGfmXIMEHlJe9F2UbEYpn/Dx+kvHNGrVny
l1rzH89n6BIC4DrtqZyww6r6+3ty8sALItIj19TD31hi0GDASusR44xHUBy/+EPlgBVtqSBTB0xB
yJCicrNiS7hPP1it45w8i48jHrRtCDL4w8PlVOnxe0B0eVdbSbUsWtPdJvHoHofu0auS6Bjpctyq
qaaZWzfWzYOpQgtY4s4YCHNO15oyThzYeiyWrtYkGXGj9qQMilhTNL14vWvZtIXMkrBkP3Dx0zM5
uNE8MKM7og3lg8mOtoWliHEL8yI+rSWSMUnu4SPWi5ZBv1T34+gwSB473Bv2ZPtrQ8B04Gs/mEee
c46CM65W7+zjRLOJRF90nGs3bAXzv592q45a5RapXbTu1ABriXcpUr87YSDFOuyC4nHCLnuq5XPc
+damsxGpaCS48vHZIDqahJ5soq0adv6XWhvVW57rTwnGLeS5WIVa1tpkX9IQY13d6M1ehjoTYTOQ
uyjKvLMaqeDoev9J9/ryL3Ur/JY/r3QbKrxjYsZGnqDC/uOqwCuXFwwqryY2o3dBvnVjtcn4puv5
WnpO9GLYfElR6WkrO1HR6oakhsZMxolnYbkpK6EcIx/4FjQRf41mmt4oBpqLyLptD7CZ4Go+fBRD
Hi8NYguFbzIJmh4UZta1dyXrvz6qGNv844nO29DZtqHqtNoWBfnvb8dL25gaurKu5AQAFDjVEYRv
s63twgW/AJAEbbV46bGMLkAfYyljpn1NyqZYJoGbHCvYbq9dahwZQlBQrUhVew+q7o9PoRPrqyhx
cF+49fhkBMVwTlvzaf4fvUnAs5UWOjW2mwet7R0yAtp3iXQCuyHXX8YmiDaVzI/FdAlX1gODBvE4
FiWj37rdjW1t7ArsKXvHHfMzSC4XWxQUizFq6lNveAzmTYEbzEp5Q1F/bv1PLRyrC87/DquQvRWR
hv/dCsrTyDHpgEL+pjKEsD1q00WFmfdc29573JrltnZUH9txq7/mOT7e+Z1G0vefDVq0q5q3z0Rd
yI4ZMt/NVSMp13HZBJgXIs9JTl6nMlJrQZ00fdAexlF8OqOnH5RAg4MYm5z/+WPn9+6zO+pkNWGC
c0RyOzhVZcAGayG1WR4zP6OCPMylYGTYGXO1BEcaEH9kyNPt9Lgv95qlkwYeuf0xHZVfZWZv7KQF
pKhBoGQWnJ2x/v36gV86W0VBxOweQjGpb/UDdkUh7ehliMenpBxBVMKpWhd1U78MxO9LLRUQzEvp
rFsTRbcSpbxxOientGrOzfQqbrxfPxJMhNmguef/+yvR2PuiEQ9Qe2qMdmr9CHS8fjDVa5tYeDTF
CAmCL0hd0IbjvZ7OfLpP/1agueMhPrmm6b2ZbTms0QlGmB5ef1G68vN+MAYm8MkapMw5rOLgaLWK
tslHbYss4C3wsemMvEX50NQRQ7NKRGtd0S3yyQ75rBJ3QdAo0wN02KkPjrcAD8qRmIzE4jU7wEun
4LhVqL4cqF0VWB2SJRg4LdwTAtzLwXNsnGmt/5Xw5Hn0rfDoJCaDbm34AKxgLoea/CW7JvJ3BRll
2Q1rrUx1HKsifMFwmMCpfoAZ9tX2SWo5fjJ+0IpdRAUSxiigvNCx9WeGve3CaiUlnDG6A0iLrdP4
7g9b5zfW1D7a3j8KkVncjVZvMpGK1WfFl+k5wbROAjCxedSM6UXUoDZ7f8S/43Zf86wlcPi/Pzzd
/1noib3PGIXcCkdZteEIz942gwP4THkLlPAzEmaKcTq3/F1qwBTuSFVLsDqLoE/lPuD6ZYxqrSMR
+GeH63Flu4Bj4ZHTemqEmJe2yhDZ6TJj1TquOLSaau/d2m7dDedDvFKnWkdvmIDE3gjAMXe/15Um
D4JoyK4OqkeNhNc5CXH7zkcGn7K7UrANmlsy2/ZNFH28kWoCAAkb9w7nIr9bbKcTIli6B7/WTx1A
Q230gmeljIxLoIcPQRo6IKIa5yqmHxpxLOGD7DXyviEjkPfnYHy4f8he/GRC4d8NIl6OWpifLac8
tLgMzx1PIrdItIMKyAKWLfF2fELZUZ+6YL1OVKozI01u5M4IYtEXgD29NqStibh1/I8yMK/zqUWA
MtnVVcyslrb5Q+dQ3NESwVFUah7sBVndkfHyTudpSS4CvlNJdhwnebu9f8552oc7KOTgP+PeGU8O
o+cdYykAiCCHL726t3CHrEMUhpNbhwmIFhh9ml6o3CK1uil0NTqlJPROrq8nGM+oznTIftgIw0w5
eTH2TFwNStbGh9CljKHlco+Mt+W6VAM4LlqGtmoJL1sL0J1NziQr6rNz1mnYwDK1PjYMniF4Kbu2
lYDaYadfM+ryFaWLYN7a6Yc+SsKjOQTveqs9GJoiztb07oui/XBLKPhJnWZwc6t1A0g3NIrjUGbq
o6yVfl2PJTOxML6qkT4Yi+u9+6EfDbdiuvtEZhJMANV/KMGMBnIKVsaVBwBZNLvC9siRqQbx/zJ2
IcHoWEJdp3xA6HTRqNwa90mxdhkzP98vu6RMfsQ1+RsDlXmh6DzqDQlfbKiUA3p69xKRU8gskrBL
n9nkfGeklvTOiu0/MzHsl5Vqay9h3nwaepquIm4LfUVK7wPtOn8nUNzAmYXyXUMXPfS9hyczUP0j
UZR+NdcNXpFeWn1SWOarLIUjnCrmQKBFpeI8VGae43IqlReCMd3F90dJjMtknj3fHAHWndALk29l
Zz7KJDD5hYuI7RKMpVNGzySW8BbN/7Imy+4ySERSWK/uoapijmjFvhR5jRI/eg2Zak88GoTlNN8L
v0BZsTc1aiYXokeiKG43ePmdB6mp5bopdJ8Bf3pM7C46zp+xOWiTMK8vrYDq2Y6zm5XrxSFmAnJG
6CclNVx633TfUCrLBRdSuTA9V56awrsSnrJ3KPL5e+vhW299uBlpgLESjcSlA27lLbQImeplkJH+
QEzEl7R2Wue1LIoDLl1l75Rlsa3mJ3031lMrnVfX+UdotABN0pzD0x3GW+apLSgimChZZ9ORze8w
5CByB1LM85cbxm55MCrRuBthjhS5OfHM0E13Yda93f8bXkGVp4y6d+6cGKeQLIwthCzHSsKfmef8
xAEmz/fCw6v7tzHKomushS++jPfppB2MNUNX2i7rLOwYjJc0x7VHdHPrRM6rZ1IA2SkMz7vsRWUC
uCBQQY+NY3wGFcogwS/wNAXrwlXbiUIbRisn9NRVq8Vs2vDFyQiUQ1oG8d6rLGVZpB3fd9gTckZ/
wAkW1btaTYdVHIUF09/oDEwo/krpiVGGcNkzkkCy1rHLDjZgK5zC2whKtuc61ioHvnHCZu4eu8Q2
15rcjU1o7OdKSsX9ucjk0N9yLQeM7ZiKRmzfa1dFWyRrzRfPKR0h7fZX8Ie+B5K0P8YqmStmQwPm
P8rrqiAl23PlnFKs+vMDuQRsq+bZuIXDQLrB1Dh+Kyb0gchfuaf9Y9pZ3/FlqEQdtPyQUau8yRhW
V6+ebQxFS083SSmMzPrconiIucyXkRPB2zEmjkdG2BFn9XiuArI6shMWCoGBumro7oarRj25ShEe
PM+9BR2JVc+oirfUxJLjC87yyCRiX06WP1rgIaqxLQ/g5SDvkqKTvvlajerhfuH0YSreQf9lN0eD
cNWa2ktnMXH3R8R/S7W+4qyRr52StwtztMczO3jWvlLb7nI0FBJxiv06l1lemjgEw3KfilXTl3PF
MT+BcqI5iwFP9i4vs+hRgdDK6KC/ws9przBRj41Gueog9H3NZ2lpHNwNCaReBwdLuUpgeZUYLs7R
bnBgfbnkD0IbzhLMqg0JjuFxgqqu5j+R3eAYm95q1PEdZDapQfIObN9plZU6KBXmqzagp3SrK7dI
joyFSa9FLu/DSKcBVcc9WwbAZeBIGeDEoLNhrYBVrH4XPgb6NopOUawdqqEiwja1YwBk26MotP3o
OMVm/vuu0n/9iaVExaZV5EvKl3exo/hH1RXJN1FXL0Be+oOsFE5yKox8I0X76gGW/GEM1dLuqPz7
MhRHR6gglCpEsG6ujPTUAkZAA/6YWBhUyMh125zESsgxApSgGrVlSTnhEyU3xksoRX7MNMHSiSR6
ad0Q2/iIK1arm/Hc9vgj6DVJzNiRt851qHOrUM2bbRpMwUWv9t8VYbzFtdB+6PmwUDktD0NH05nG
mIFqCGYrW8TmMxelPFAr4u8MDeO5peFYMZpQqJkRL1StGa8QKt6DiYcSTT8E+lEWsnXDx7Yzjtmt
VeP6UQidUWPpbRSc/oc4QZHoKyX5OjpbtUyIz6paua8n5ZaV8+OWvOO7l5X9uU/9/sx5AucqTMEp
qQFuLPgyPFhKk1+z066kuIaVW1pMA/SG9QVGj9JsUq3UrqsvC0+hh66I0hnmYGznj3fQq/xo+O1b
G+8LC4Ny4pEmUBCucO47265ojYfI8qhYmTQ8oGFzDKVgr6GHxFdXNVY1/L8nw0vDJyPzoXd0gJxC
qsXAk8k1HprnYnpSlyJIryGvzIrYRU5ha3QfeWnUx3Qw6TON/uzyjX0RTbASBW8Ceay5FEwrKaMV
cmNztQu7VCWeUZHvnT5ezcI4rLYN4yqAn0ct8ZWjYEx4oHRN8Wga9hdDH5xFZIXxbh6swD8MsIiT
PiLATpqqoJTthyOKOtwKAKFImQFUBVusjc7Kl5xpzbsakPowM6qpNFO+8KHUHOp2d3YSIi5Z22sr
OfWbSW7xLCv0dFXoBhBVMDOCIoJAy1SAdgiQ94MIMRxvZFKkN0BB2Sa1A2WBPUo9eQxKAqWqjoUb
Xu61A0H9a9HI9Ca94osOwO3VYKHOnmnRY9RwHKLmRq+6Gv50fLX+kXU/8K9qZBoCb5dNh5BghQ0G
q+Bmmol7tQp3IVjzoi8SXAo40ZyNCVbm4lo+/3Gdi2RqmQunSfcqLvyijdp1F+HzNsekfa67Ttmz
3sRbsnUx2UCm7ld1YILvtN1jYoY9By2GzGkgB5IacWCd2RggPSWJryHd/Q7lV1v3ZXBCW0leuibk
Y5f6o6V56PWTEt3Z+s+yHAlfgRTdD9RQFI89UB7LDGEIetwxmm0yNC+m3CKULO5jNeaWNthadPAi
PhAZ9BfKd3ffTBMnZwIY1VlEAEGRDnFzgWPbaB1938mwngJJuFRKTnE7Lf0z5gl1N5Z1vSpqJdyG
kdUB51HzY1KRrStiTAIy0t0HkXnHNmGUZ44YFzhxnlMbRMUwpsomh2LhTcdsS2aVNSkMC+eRbIGr
cFkC8WZXQtqe4yyOwEkxknC06CzKmii3GW67QMnPZjkGS07kcl9EibEL3CZczV2bkcJgY3tB7vR7
VYekgic2fKPchTZFrV3h6SV75UzLHIrjGEY3d/TTmy7UK3pr+ED84Xvbor6IJqa9Uwb2n2jkkCc6
1JJnzJSp5q6512X37spjYhlt1JUsyMu3kyBQdZdUtQ6pWjZMzuxk1yWsIqLTp1q9H6yMcdd+NiiX
QJABD+yyf4aM8T2FxQqeAqGgGIKN5zeI94oKqiXq8temF8zkXejMRW3u44I49V3lFJqdrM1CpEtd
httZ0q+kaZ3vd9IQaN/ykWPEUNKTA4lwiXmz3mV8urBQ63xbqwA/8sFKN/PwQIbaU6lk46ll5KP4
fRb9xbEwub1+F/dtvFEmVi5dV1X4139M/TIDEbIZuvpKHNc5thBMz76gKbAsMiBBgBwufDs4BxMZ
b3pV9AKfKK2CrZEvYhtQs3MMmPFGpepPKr8qkGXQHmV6rkFbn+c/qWn7pScq9BeF859yLb87VhEL
H5HKPk/rj2FcxZ0esrinvZJ6aXdSxuZiFFm+GYaouOQlMkyIuNe6lcLykpE0F46Qy/jJupL6u8jE
Pq7LblXkpbnIPIuLEs9aCfa6e8tb1eHeVghEeGr3VEGAWeQ5Rh+RV2ui8+NfRiyGPUmxv81YGEdY
zKCNyf3Fk+oP5Tmy/BzCjBhv95sPHhInxb2jvbcGpXA2SZ9UDwnZixNrA5/8OBreANBzM4UlixHa
cLh5EnOn5FQJBPoKWU7WxrnsaCJvy3JDU67byWjgEeFrMILtWm9kej41ywRqlzkGpWU+KdQJmTwa
2HJnxKO3rmwzJtZolVvNKqsvWn7L3Wg/axt+E2ydsfY/OxF+xsGwTkv2FzpUzaTFDnXulHjK4TyO
09OiZKVI2eSSgzQbto5uPHWO8daTkCqn561ry3LPoHHvSuaWlj2Wi/m31StcLHNfatc+9C74nAup
V84UsWshc4gRXAqjaLS6bGg/fLd/CsasfcrgdRy1LHAXelWsoql1Jw6lnGUTP1ZZ+F47sj/NY3f2
+YkFrDl9z3I2FcBz4qxYotAQajL0amlFFj4U9Zc43HU/hrjcdWqjfbZsKMI7AWNDk/W47+3skDtG
+NgU/qGxfe9ijnH0aPE9QrGBeTV2rEas8YC80IMQFdNHxvwu/AufeKOddl89B8841TDVn7ZpQ0ds
gywcj9BkqpUgU10JAXCNfYo7jojqs2wyokBtDI/ZMjNm7oTLtnFTYXFUIyLbjYypz0TxYqZmB5yD
5A+h7PfEMonJecZnGXrjRRNiuP/oYoeNKF4eb2JhPEusLc9NLrJnWYA16MVzhKV4A1MNTY9SfFGE
Tb+fOwzLsw6Bwvgv5eG3b2SunLWY3t9W1eKRk3dBvo7lgWM2wMKQdDpyOpuvTRKR7h6cBFGJdqA1
O/RZEVYPLQFKhS2W5/nv5SiHHa0OK5+UiG9qft1/mxYe3YK0TC5uEfhoIcFXhPvySrVYrIYqFTzy
wOlM/15dUBmHThvR1k4OHGLov15nuescanhL7I5Mmmtn0FLMjybHPTa1pqFcUPcN7prkyY+mVdNL
UOpsQJulvBY7p7fotCOFMsvezNFAQPdH0u9oSIBztAOBOY29hEN0VpsPU4H1E4FQpiwVZCmmAqpi
RFj6dbGIWHx3Hc3+XGKcmB+edYX6A+IXEWySJn0zIcWpVqC+9EpZQ4tBh5xLTFZnLmdlav4xGMrZ
ZI1pQduKzD1OQ3JueY66Nf7Oa2K04PeEiRAQNOi0VVA/pwxfwVhV7bNa1PGZ+Pdn72be86xou4WV
ERazW7bhsRYELz1HierVSy+M5EVERnz8JdE71i1Q2/psOvrNtoabQiAsKFL95nLurUgEBRvOz2jn
2jCq5sfbwDYfLY6Lo5s66qlPI+Kn88lnxXV/KxV8f01lwLHmA7gFo+y2/FrlosSGsZi9YIEmz0Xm
BgSN7WiROSxQtGoAdWoTBxcbwKa58SAU3SuEUniTQyNo1h272cAn2eJoE0s+UsZnBA65Y1KtN9hS
57lL6JnOq215ID7CYJ2qo3ef2qejJ9d8ATSHTZLbS+ZKzVGxh4EQ1/AWJWb2yrCm21s5EVrF5B1U
au1RyoP16hqy5moSqGs29Dw2YjTLxSysWuz1WXB/E8Qkm6qsBtdVlyE3ydlQq73f1vYa0REsZAdS
R1cUZ4MBEOHBExbnYSWPKezUjpUj+nIcQgYIGFcHkKO22IZ9L9cxQuEO+AjJDhbrKbUqPpiCsnAv
gl4ZMHfYuNWYYxXLq5UeuQXNzfjWKvZmpK95HpJUZysA55evePo2l0l2iMyyPRexrHmsxPtaS3lc
xa40VtTi0aYg/vgi8GKSlF2IRqf80rLkWUl+2jXJQO6e8uTDx3glaXng1k8fVUFq6t5BRGYtj61G
DRkWxA7s2s3X/mSGw/SAbW4S2DsVgVLkJC3apNDXXJxEhecmnHT6F0Y68sngIVhOw0Yn86h0bfyG
EMDrfSlYZmFZMvwKUSErdO2jkgBRMwpRKockbbkxKAt1UkZQ7Xh8Gmn7WQguVKvIrGvmqBRuNgGu
pow0xBANg23Tb8FboUjoTMUhCFTfhPBWCUGkZSsl86WmVmO8n+GKM8u+zpe+TwJtoVS2TzIFOUcB
ZfiMAyY/21bxjaA97h3VjB8BgbJA1GGuSBSvYfh37qXeLlo7QJMIh2A7mGq8mV82SNL4cG6SOIql
Z7SzpU3AUMU1CtG7I67H6gQ6rZTTcToUldwisIs4uZjP3NFnPxcUF4ONIOVnovr1tVKq8NW7xLRj
tNeyhmwEsWjRttRSAb3jhpznzzDJo61L3Hd1/24YQOFfTtqfusc644jTYx9YXbsmjvTmRa753Yj8
rWj3WSaWBgn6V3ZFG0fGt8mySNpP3YWoICMpjmPla0eWwQ4HX/zI1NEi/F9hEgUiM1sa1CS9mRrv
S+8LC7ixVHl4gUW9a60eysmKUMxNl1xJXsD237s4PwuOjdp+WqVBOI88SZqZxlMZxr+6XWUYw2s7
6VBssTVKbveBUnfr22RAu3AQT8RtEHrVut80Y4gug9vwKOXws5mUEi/Nn+BrDgjQYIGhaV18XTNW
PCjkytSS7GL0BADT8LuHEfzFNtV8afj++33u1+FnXvVG+S4C5nCdpev3H/TqZqAE65K8ztEO8F/n
mWY9zn9CBb2UtTIcASUHTL8I4lQWZM8G78qpDFmGMLZAS2ZlsqBY2RfhQ5l3awMvSrPQnJhngGe3
J6q3nZIAFmKJZX6Y5YJ4JA8EqfWZ9BC55yFdA3mRu1mJDDKQ2tp8WLM8ckrv2UenHapTZxIGlCmM
QVfJ3KUHyejme3I4/rsv7M94h42fVMVjrU+GPB5E/4h3mE3JboREXLvCtbY+EX7QZ0OXckh27Ehz
y3fm6vgXMLfuM+xrKzm9HAzNXKWRPe6cLlGWoWXITRPFn25kx5cq0bQXR08/Cy8f/tJoGf9Po0WA
XliOQ6wUi/QfFX7CYCbwSymuStqwsGzUU+01hqi1Jc8R7AYgDa+hjTmDlMayqoUOrAwHeeEAKQd1
uB8SCBKZ73YIILSIkWRvm1vjXR0LE7QmffEu1nys/aOFOFPBp0SquBIndoBDJs5rU3vaA7TB1X12
GA6fZtcZWzXOdyT0Hkb24L2xn7xYVZIiTaMrvwSchtxviHq1fLsfryLzzxnGulkvzBkc3YYesupg
M/Vzy3z/UGs6qNYmZbGW0UXPQrTqX7742W72e6tkY8jDumULbGlitqv9R3QEmoJ03NqUVzVmKh0Z
bBaZRwE2j5DFvVmyo1KHzM9yjkWHQQYs5rjII+WpVrXk2QIItDeIwoEu4xlg+Op4ylt/Y7h47O6z
sjBIm5OBCWPhBpCiJBljLX5snYSZeG8R2wRXeA6IiB8j19esBedAtRA2d78Ws2IFoDWzsta4tCps
Icbw41fEgV+qPtmeLf50sHU1laXM5M+6cR7wga7dzIg/1Ki8OcA8FrlEgG+D4Fi5rf6SRqxynEdW
rh9OsREaJkdZ59j/X3st4zEgA7biMNn0FO86n4+9lfM8YCwyJ0oK2DU8RQXVV2v/+qf6TP/WWlhX
zDZzd/9+f/5TWMB2hMnfxCOrTQXtH8JC7ndGJoY2vYqhCS+e/mBabvEjGokIl3Vnv1iV663h8cUX
vUpfx9TkLdOwrmWeD29BUdHRsnH0kvll9BzXxW6u92ItY8I/JF9KNu7tdOa5Vwjr4i/uQDHbeP/z
GjNIYkkUDHBOhu2QRfvdOUU2LTUwAbFQqugJHgY1thBDSvZABt4qFCyRCGGLjlXY3bw+/bxbI2x3
sGE+AG0rJy9e3FBYaHp1mR+vUKFBETqkbfHx3HrdN6+a4+kv0yvBXvYxZiEmRt8RCwTREGVaCB8i
fyzvV7RfOuql6+U3TEv2o2Wx6lUjgd/ZvvpQBaxptxhonID531LR6csq1uTXGteXXgMKvXfPueZL
1k/1xjUIkOwdqK6nzrN/zlX+MIw8OGUynM2a1YfAAuRpdNpPKS2yTJoRbHLwTyuZQnfqvdr9gAP+
mcUNAhggEKNscQKQsHmWZSo2s27djIAxvM7iGZ6bj3PuxhAkd0KjZv9zK7wlTJN4qVEHXaICdJVs
oPbHbVde7pNMp0+sZcgm2WaUz9o0/eKFmXnfNNKqu9mpmBasYVIGxtecmHJTc4BttDghO2snXyXV
8oYdr2LJsT7uW0/5qAcj9VdEnRLsfB2SEfyUkWVVjyinybPWTF5r5A5wcdb0qNZslmT5tota4qv9
TQxkKoCwQ2S26hDeDK4H2kONmtsdroXdLLvSIHOdgkM3KCBOQ8fO8dHM1atSaGLRp2lwlVVxSxvS
rEmLvj0mPcKhEmEA5lqAXSY2IyhFN2womEgBnLHJKH9xVMs/Pexc3CQyWYWHao3S9KdsRoyxyQIt
IErUEdSea61QDPUWAEuyypL8gmfzOregIa3LjYUT91dM3sTO82ux8aIWtG8EAMhn0e0+xGVFIRFd
E9yReI/WLgvG8TrGzlqnrACqYofbRJUfrYfOqzosWKynPxlNmh/ynF3cBlyKSoX3nbCC4QRBFeAi
CgLr1sEmoq6Oe8XwqgcWP7GeEymCzwvgaE0O6dLWI3uBcMOx0cB2F2bQD19hMO6EVOyf3ee/n2ry
z6c4nx0xCcMi5KVZlm7/kWyK2BGW+QSvLzgKglNsAKJQ4PovKa3NN9uulaUlU0AQ6U/okcUXf8Js
uMW7M5buriIar6ZOBzjeprO3AhUHSZBsew1HLSQ1A4i+hxGkZ4KYOfUj7/2n3gqK6OlVjMB+jTAl
z/8HTnj/18Rf/g9h59XkKNJ2219EBD7hVl4q+fJ9Q1Q7IPHe/PqzQBPfzPSJmLcvFCCpulQIkszn
2Xtty5SkNJnuQUvsTSNIitEGcEUBk7NVCgeHWRtlp6o2/b1DFWXVF19gWbX/YY3QpwnMv8dM22BW
hkKfitH0799jZk6AdDNEVYH/MPhw8i758oX7wxpzbe9HI57/xnj2fT/6MW0EpBTeZa7Zi2FyNgHM
tFDTAh4WGV9syPiwbgsz2gWjLJm+peUFI2nEEoNV+X9/pSi+//8P7lCR1Q2mFSZ/wh+Dfc51zUXu
I9OdFzqFa7xLCoVLzdRhWvn1Z4bhw1ng1ICqYXxjfZdNrSbxljf0oqNgjFf91LupTGM3GwLC2DQZ
qcDbYfGptjbwYlBqSMxnXWRRWxTQMkSbgE9oJyC5e4pUHcJ/0SVb0FxL5PjOBBxHWyzb5ga+uFio
WIYIb0nInw2Ifq1Z7SMDR7gyDOYUYIFGI2kcUlVjhXI2oF56F6FxdSlmrkO7o9BpDN+AKBKmjBqT
xDT1OD/0OTHBehdmWxYrEA1GS1/YU7kl6PhsHUIfJBmtt8YE3UFsoIhagWdYztXmx21vCn0lpwIc
A3OYx1ZwnW8qj9fjkU675zb7YrTVV6Xij7TqhBSy0d7YoaffUlEMyyrt/c/AcV9Eru9rNOQXjQ91
iaT+2xk0iM6zAAGgvbV3abfhCFnVXVHdmk5dtGoVvVE8/NAgHk6Lx/G98hP6lOn4pYC8AV9P1SgH
lHpwDaKJZxnUBKgKcKedi4ZuNlxr2x60c5nROY91She2xnEyJ73abdbYoMbwd3aO74jIeo/MmsS5
jVBcVr4/ODc/B7xSjExLd0OQ3l3bplAYunuulxLKF2mHs+cDrKbYYLTKlkgE+5OOPJ6ENxAOhHtt
Zu8K6/PbrPrxiLyaKwW1GLJDbRCnIGxIvIVX1owgXDT10BG4JlVmllov9g0d5T16JjE1AOg3F8aA
/hP2y7kbzRNzP+yERjhccsu/pnWFZK7XYaM/emAdL60z8BnbCtn4ye9cubKE8/zYSxNQqrBfUCpa
NkSiUVwClXrHOFsZ7Lqkfvmc1ZX8/O9rc55n/XtMYUHJRNIxTMMQuvNHRGqUk3Bm5hypwPwpcV+8
dXlZXNHuXzNH5G8lg84SI8Wt8aG//VWUjd342rqCxbpOByMNQu3TbO5DaJYs6MlJ7lNfQ55F7lBL
yPeXvBI743yLPco5jp2b22RsVTTjbn8uSFs+S5XAQlhlcjXRo9e24qdIVfCvQWklTKeKlR+e0j9X
iN5YcHi/kmC8Rpgpj4FNQoRfqvcaFfkzOBMC+mAoUMLw3XQ/FwsAAuabUjMBKJJVgE6lzz9lGtiU
eHMW52lwYODWdPhrqE7o9NYJ6UCETSxDOV49XP0rLVWAvDSteS+LnOy7djg12Yq0PpdOElz1//4+
rD+NvRO6waFbaFOYcOAzTbfHf6y9kFzamRH47SmIXe/FjQgzHMP+4msaYUVwc7MU/tIisNd8RfIk
9Pq3gtn6ZayftUhpL0NQ/3KaPcPNeNJESWAR7Ahs5VsACPWtgQv5MLWEpNCUGA13vUkPLmo081WP
rW9DCG6uf63GoPqG79Xf0oojVDOG4jrr7jRpqcD5LaQehEatgRBEZ730f7ptgYOHYBqUG2DBHuso
P+gh8kwrCCPCRwsD5onK2fkxVyafCWLQxE/QO3MpjZomGwsGOp+0rUvtf9QGzP/v1jkhH6alLA4r
ygOzB+4fh7UsgzTKW49adg9VPCGE8DBQHjrYZSIP0fhwWc1WKyG194cPLAu7QzB4v9ua3NvIcNFh
d/Dxy4HE0C7vvVW4bXM/u82KS0P3glUeIpMC19vsYMf6+6irzItNNd/s2/ZhhPNj/ZNk8/beSmeg
Qgt/PRzd4OjJTMV51gzFZ1Ebv/6q01pMRowqpm6cNwpeOwaP/z7d9D9ON1d3NGzLDkJCQOGG+edx
CTxbGkaAP6jLIx0+Nasq3y06/sheX4QiKfewS62tFXQoklkR485p7+iK/7HnKQ0dW914taPUuOS6
5xzHAbj0imqpTZOTLiPgZQ033pM13afnxXKX6+VSq0fcU//9Fz2qE/8Y0fivpkWlDZQEf7bOJfTH
FRT6dOaKcbyPF4WX4d8LAb0c392qBFoFiRCnbdf34f1xJhoEPq3qNAarnujGznSFRaUvLrepCoiq
rPJd2jnWGyuHnUsr9EuWCpehDoPNsCNwD2mynafyFffz27QnyFjCdhxQCp7sObXaJ1vZjojVp92h
9UnKM3PgeZMaty4ie2N03HuYI/UnpSPwb57izPf/2q9MSHR4FLtC/VK1cAMvxTjHDTyrpgJn55Wj
8/4Ylg15ZwqiPM39QkUJmycGrF0A9Iq53s3AhooUQTtgAFMPkKe0Ay6Bb0XQbudSB2rNrzROtgZY
jmtiU8DpEQnD1q8hO1EP49aI1VKkUp7UCoRdZxNI2XIHXjgUcZi/jNsYkfKBKdqBiqb8DNG4IuML
hpPl088TzJxkb3XLEqnKRwHscVEqwFczX8cdP1khoGBkayveBd2F7kUJM4uQsSooTrmG3ZNpFoDA
ZCRUPjOAfUw+I7rcP+psYKEOQHasBnh+to6lRdII8fVPTHD1e1L66UKzm+Rgm721QZhiwg14HkpF
A5fG4NZn+evAhXgrWM0tCQyn+ORqB7ekKttG9Lb9rCaCBhpjh/XIX/yv09X+Y8HDJUgFwkZ45gLt
4eT6Y1bfIDbumoSGyjS7q1IMRIQjkdmCoOuxNT8H749jJ3P9BfBwlxXWETXxIYoHo2ZqBXm8TIqT
FkL3IEvqL41Dng7y6OE6umqTtMyOIZWBOuBEyKo8Wuc9KRdlDY5Ft9NdldK7e+BYtB7p7uM9ZtzC
pNXnCzVTxh8VJMo9CrMnY5pdVRysUyq38zhO/kW2LeWkv/KwWzaWgoh/NL2nYjLG6Ao6vHm3ZXq0
oooO6M81yOThTs9cTTVe/U4Ga72ls4qJ58RQC349zilJuEGGGqIkzQq7g3jNlZoKVYFysx8+fLu3
QNel2ToZENbhM3NX6OHEJhlkv54LQH5mik2BkGuhK/FzYEkaUJqSdSBE/XA7N6MHkC87PLWkwLXZ
LijU7Pe0kUVR/jtgQ07PTBvzM9NLfndSu3b8RQ1uQ4us/O5ZjrUwfbt6lqilUQN70SbukvonsEwE
XiGFXBaZynOlSRi9LRmD0walu5yMxOTuNa24F2DcafuET+pUtXh8+P/bJVDoZBlj/ByHBrlAtIUP
jl6OH2q2sbq8+PShnm/UxmnlkuRMdelUToui2k2XSaO1L6kqG/xvTKimPVr/9KK9nOoQOWt1qeRr
u8zHM1g6Ar2mlYxTusw5Ey+5/v2CYgYkc5GAYWcLOL7GnlCqa1NK7+4hRjjnBaDQdhD5J6RVe4mO
wSDYXBK/WJHrErq6ekhNssKwi6uHcHrOH6OJKQNqNM62wCDFe9+rG92Pwu9tmJhLpxmQuE7rKdSt
A0aZKtimehCcw4pj0Kn+cAqk7h6UCobJPDqTzbKQTTV8Sn7BBgxQv/OFLi8g6jEmhvSRP8zCxkhr
J9aF9YuKtMyS67z1tc+xdl9BEOd3zaRGg8PRWIDC0D6FF3x5Npxx6ob0W7pCOlsre5nEOGou3otS
13e9KiCeTvL4DCGdT7Q1gxzPh6mmrRIcjKo9mmfDF4soIhewNjyk+Kk12nuzTO5KS/4WdERyL+gn
nfXZI9T1+c+8serd0BmY1epUWQQ8d/D7ZKCeE/Vnv6yMO8kRN3M6ARwaYpv5OwhrH1h74ChvcQaD
BaV9iQc8998Rx6/H3m6fyWtqn8vGBUQYiMPj+rb8oQYRlX01Vhh+t5QQnGsAYMXNS9yCZmGtRuwy
3w3jmQwZ7VsSpO5a8XN3H7UNcpqIK7/FWwoA6mV+wCFZAmF306d5F/eGtXE73141A+5PUefl2bSC
2/xiD9cWjfUQPjFjIUJo2sI8o93zacKtjfq5hfiaLDNbb8nvyJtNmE0MFntU95FZixtOrfcedcIT
MSLiNj81Om91n2tX7Ini1tixcUKIdZhfIvvbX6MaitYNV/4RCThRrT1zLLzJ4kpsHX2hBCnetAcn
WlyJEgN4oqOdClqgeqMi31LSCPswqr/5IxlllCd0tHiaPFZBCc3ZVSQsFnHMC6v8KWT6mfhCex0x
UyAlVkbSbicfuokezO4NZdtVvv3cDZp9II1kSozgXmXqw7BRrMRew+7SD3kNsDnIiQlJO9KEoEUF
nRCnrPTbcTHvF8SnLAxWpZy2DgN8knFt2zOuwzcLIuo1qCPTrqL0wdmug5cQBQNZ6uSiho7Z3gJc
iy/p5BlExmzt8Sf9cErZHgn1zNF3VQXd+TEAHK6oaIk9cdHFEKzgZpgfZgniDOLn77Q0lm3epT8Q
chOIjnF34aY0vMyudPaUc7AcaKX3Uao5yYwJ6Y9ZyYJNWPRyROcdSwJXV7RlidfwTmHadl9jG6K+
8sMvtAbO2ho18arYBBmNowAF4HRs5d5WdrH4lMULRonuI7HyZh9hN0A7wbuCQVzqVTgY5XWW4gmV
AFejrq5znzVq7NO/X5MBa9tQIxTk/97+9xumt7tq+OcPp/lwHAI3zS7ukGBrxnZiA4K9JdJ5dUer
v/794JnRcGWMw3aABJlJv/NWzP6DWnbWel4A6VNW3GBapO1OdyuLoukiwoa5+Qe4ToUWtJG6VS+j
IhSHEQDaOrPG5u0hcKSMbr71DDObTuQWc8CKZgGZQcvQIE0vI7/pTl3VwjZhNz/8RAPo7APkS6Ah
74tBHuaeSm8ABC8SoAwPWde8zzWM1qIvqavPpCkvTj8ovOOYnQzCrASnuMey22ptlNw0nGJzGezR
DZ83kyh+K0SiMcTm9wT/IL5Elb5K0JwCSoCBjet2i9QwXluB2S9tV6JoYSm8GVTtw1b7egeo3CZi
MoL7H2hYsmdzt6AccNA7QqgmyTrTD8jjuGWYSayyHjgERbTlY4NnJn2LY3fTzVJzX1JU0dkylceW
ceI+o6C6MlTWrqqH6yHMf7m5m2xRkIV7JVOc/aDm/TEe3Lgh/43NQRbPxGAqW9QU7E1PlUL9krGa
PbWmWMcgaq66qyYvpaInfJ9ptacqM3VEihPGr2YRxKF/awOmwFFb+7cu6f7aUh2RrdXKWboEa4zI
niH02MGzPS2dq3bddEN7n3cYFqx1qPWAUCMCtnxrbO9Z4/Srv7eypoSTYSHSn7cer0bKGweNtuBU
65TupC1JC/LErOHx1Px8muji1CtI7SoV8ZfT5deuS4InRbXJZB296tMCpGoMZfJjfgftLDuL5IcW
4KRuGre7lKUjT3BwUQnyK9T4GjEvPAfTzvwb/MonhMUS9OmQ7c2a1vkhCUNjJcAXThfKQcXc9hNB
22/PCJsXuGjVFu1sunek299MJSdhyq+GjapDjFBlfJuUDc8uX/YTnaN8Ffas4pPCMheKBhdAYqXZ
zPbJltUGogADHMBkkg59UEtWlSof3HGJIJHJjyx17UXaNeoVL/eRaemkaY6Q8NTkA9Jg5rJRTLzM
6JdMCiOtxvwAW2VIvuDPynjDYFb9JuLvk99UvXtFNKz83jbPUT5Qt4WcudNYYa6dIfFXKZhFFDh9
++4Z2o+OoswvK35+CKBUb7wIVR+OeoHyCz2Ts008dNh2GRrvWYG3Q6/pmwxpimRkLKu1PhTMNkTN
TFU7YoyIPsc0LFcWRrFzqZrFgRZysNUrWT5DNekodU1iKwqqGzMZxw3KTEDhfU/XfTQppTphcAsd
wznbgySuU4H3UzW7B/pPTN3HIbJKxiHgTZKG0pOUoUYOuqpdR5tRbV/H3qWybHmvrShCGp5Yx0Ax
MGxHGWkBg219uefRzb8jPYjPhEw63x9SA84hjnCFP3KZOxT1nTGz17aZcVZaKsUGJgfqymj9310s
X/uuo0jGQq+6iDQmPZLn5r1A76pL15wAL4uzrgbM9TmVFyit0mgtAxPqiMH/U/W5fnHVkQAD3kQJ
2G5plAwRfoY6IKQ8MuWtq9TNOGTay/xQE5pJoqd3IzAFTa9hAcvy7OoYQvYk2yKL9xmajVWG+w7e
Pj9V54QcNBxiQor5iZxu2xPzUk6YaVdhyomJKnM3SvszUm3SmzW6IsuqiIcd1pz2mZQxzFh9gDPM
L/SL1LpDYTkKvzDDBx23w7cyUL4P1MXvJOspxzKv/3rerJzH85pLBCC4C3LBcqVY23pMOEAT/hq0
zPuly7cao/tPTPb0WxmGnysqphud+cgTJf4ZbiGXoi0OFcqJjx76ziIpCvM8kvH+WgsUkoydH5bU
vINh4USed1XRQyZo14EHCg7JdcohdPJLoLFiInqk4O9gK2jSjKSR7JSIulh3tpK/pGmA4Cq7l/hR
vkRoH+J+JBZKlGhViSH5VZTafbI+FoWqvQtBTbOWanlLKtRH6CRCuF70Uju1tbdxpHO8FFTEoC6G
Knn2cydeBY5WPo+pASHdD6vnLBn+2uqn5+T06vw+3yIXDa9Ss6xL7qNeNlp7rvPmSt8EfZ3tpT+D
KUKr/CkFqCox4nL2+1rblzQRtz0L9pchsH9bQGaX4AH8p37QBFjBPqIBa1fvAYL+bMhdhiC0pdxp
n8YRdIvp9NEdqz0jqG68U1KoFrgcwiVm/HDXWXF5NzlBFpGM0++y0xemc0Tg2X16oPm2QUHq8Mzh
6pNTKpSv0oHmtUCLni4A1odAhFipbjOLm11vtdV21gJQ9QpZVKOgfdjzQ334Yg1qEyeKjZPuLfTD
qjgBOgWzP5mvpd6RGUnlcDPvRiq8Iha+2v4Bo1LrTz32xNMMo0rzmG/ClzinBdiRMEp+JE21zYow
usD2Q5kadOkyG7VmCYg1f2mYM6/zWNS7rvCtD5KxNn0vzJcKuvgp8Uf4GdPzQIyalR7X8jDvFvGL
ocXlmmCnblvpeX9h2fhpGh23PJsk9TxljTnvdkihiVPAfVtFkbHCi6isZ4ViFxCSNUin38z+dX+6
X4XTw/xCFYzBWhXEvueVOKFUECdzepi3YsPj+u0zWotEnR+Yyp1yiegVdXn2NBfdvOjVnidcWtV9
czH7QuGJvNexy35ELnk6Kmtno5EUF0ICvuwqCm6oUUFQwPra1RbTYaex8uxC0BFVD8JCT9ZybqWN
lt2dCrWXw8J1XP9Y5XJpsIRZkWqtbRpLx0ExPciqR9wSEjcw7WkAFc8lcyMUUiEryjeMvuG2x0S3
99TevdejEsFz52Y4vaOFubIIAVIerLHWCcX6suSYvRRxZCAyIbVBDhO5ozBTJiMkt8513xmyG9W1
u+tt9df8lMFcINE4QIoZQuKdjncjwM2os5ePyreO0dM03qv4xUrUhjupz1qBcsaixHhEvslUy8o0
WTy1PaVVUj9HGn1KwnyL0PFc/WYL0gQ0qov7ufZI1PDagaSwT6Ks2hEyuyonOFE2FN3TEBTFct4l
xY/RY9RsPH8NYsIJZ9LSpUV37bMuAXMyE05sKe19n/bfiDl1pmRACy2BZz1l5rgRs6GidXpIBnye
A57iI+FzUX9rIjzA0gSSkA9BuVRzm3CNwELhl4PB0hD4zV2aphrLExWit6DBUqnYKs4jIYbnJhSP
4lAQ4lIyKu5Sk7glj4ltdMAooIcw3qkM3sM+T266l2jPZUWAAj2J1dhh3q9Sjxp0FXnftfR3EXv+
j2TmcpM29jHD8GqQzbskJ1FhBuTBtx+2DUl0JMjl7nhNGHLXIsE9PRcZgNRO1OymO867fdzsM9vA
0+yEhzx03FU5GSI1c1A3mkaE10w+MAmIPrn++JUn6mS9kS0gE0cBQ2L1R9rgIUBmoq3QdLs3OqsY
ZHAD7AcLcXKDSJoKvCbvcPOaLfFR0SETXXGuLEMSax08WVAqzjHyggO1P9qQVKpfUf8/VYpxgWoR
n2bhOlJ90Bb2JpRlvKnc3t8YVk0fg172RhsopiQp1ROWntm2NgJt6dpp8613+n3ed7Qhswykko63
0moEQrtGtY6ZBp2wwNcXlGP9AT8LTXty1EaYaltFKyqW85SRNMX9cgebmsl8hhRNLdcKwTVHmqzf
OwUFt5IEW1Kv9Fcfr4I9LausQWrnOPII45u8pIpE+u3L5ts8ms4DrAK8Y+lpw7BLjK6655W5q+Fs
b9yIJosxFOO759iHlInf8tFV7tOS6aqvp59N+VxOU4bEN4xNUwrWjGGxCq1YPVieXySroKRl2nrB
DxjqGGWdGEMWjkr3yVbXCTiPI2Sn6cbkJLEgmsUb1/NuLBRKCW5GbGUTq5soV06zv3x+yIspL8Mr
ycTJrXb7uI4dR6RbXRlzaBeASOc/bP4T6UNeAjtTN70WjIvAbLL3PLauhl9GN0aL4HVInMfTNMzA
erTWbRB6tJjHWYIZ5Wl0LHZrIa9KgnXDSgdWnNLfWZmnTenUQbWOD5nKeiWybOqKtplcyTj6aaGs
eA8q/k9RQgDIUEEbrVsee+XHYy+EbDW/2MIM/B/tgT9w165BPZ2cRfCcmj35MP9QzlCdMawOduK9
bCx/37OkHoBqGICDRXPPYXE9UzlbGoGqv+pdxyJUKZYZQToPzYHa9OuZAFe3Ijr3lnKd97jE8v/B
ttX+sFe6mFtBtiKbQeTDbeJPzTATK3wnkh7UY1FtpAEnOirw51mn8hheoBTgJZ7u9aTWrLQ2Vv+X
0ujPXgqfwtIQlqqAfzlq7h+9lCoJoa44Ut7bebDyg+KjGe3kh2tyI5oQjNo7KmMD0p2SaaScTi1N
1ZT3//7WdDiXNBn/2YQ0TSRfyPkw+VAjQAX47yak6Q6GO9p2dnOdKLy7ffv6sHA5oeLtMT6ylHAq
7yPw8tRcjT7NR0wUe/gA6jfsMJQHKS7PRy5K6deo+ZCfVZ1MgQQbxAfRlXJtSHIJo6Bf0azO37Uu
fY9zzm3VRt7S5PoTAl8JuyBjiq3Ks2HZ8fMYjsOW/l+1RzvWXOGm0mULBfVpLRo2geuXB4yZ7rIY
GsQ1KsKkUNeM9Zg06sYIBp+Kx1QHpK8SuV2IYtpHx4qQa9HCJ1vkOOv389YIlWDf2uV9HDp5pKOT
QdcMw0NDmtYqaO2ffh7oVz/3vo1Bj3jWEd0mAcGzGsdmWNaeSsFDt+9h1GvXNK9+RXFUfBrouVit
jESrp/6xnkTzee5wlArvxRColRdj8D1NiJOh5tdQzdI8Ai0zCRUpphU9jMeQyvAVdEC/f8imWmpn
pC9ZXyhDzN/FW2Jr+fUhBuZzU80OPTDioxmTVq0GxwTDRa34/g9yYNwFt16oo5Oc5MExicuRvE2a
ION0KwZfkl2nvdInagb2d8lCPV5pgRWCyp84pLVvXhT3O0XR6tHg9aGKBUYCPYhaB9i3qSUa8SUv
H9Y6zKusiXRfA9vvJBcLaveyQZC/0AyluqeU+DGQUVsPywKxp6d6B6cOdX9BAb89FJNlFkgbM9GE
KlIphHnM1CJc+Lk+LDOkrC+Z3r+4hRFt0lr9aUB1MxYNy4OY/vdnHcRmw9umVU4UeKtHv1kyYd1i
BSy2c7+ImlLMiagimRFO2Gz7oC4fr+hLx1SsZxmXt/mVxqW5PtaFcRNALeyojY512ayoXIUHF63d
MQZ6wTRT+W59zB5oR6pftRL/JK6+288VxFyODTFUVN+8Cl/rGHZgQYnctfKBIJ+wvTsYAx5b83N0
nBymMmTizbyArA+3Nab1i9vhASOSiq+xyldOwieZmoqGa2ub0kWep+f1xkN2/k1q+aIW+ICFIzsA
joGxIgKKevqE+XCTdxTK0MwJ6l4UGSWOsaK2RcniGbDhyo4t79RV/VHhrL3PbQ3iQ3UgcGWyIRzk
+NfYUOWXHtX9yqGdvpPT/bQw/fPj6DtRv1YcnJphVJaHWeaY6G237rxerhBwTzFBhliEbhbsbG8E
Ul3pzUENbX6znoqVrobnuMvrg5yAgtICnvGQP/hT1C0TqskpSc1zZzrdOWvGFy9ACBziDI/DSpJf
JF56Ag0WUaFxdU6epvmLAJgMUkiThGjieMKBP76GoUY6yuhfHU2ex0nE3mB49/2uX5oaGFqLfttR
FHJvi748OGpGzG/vMbFJChtqpXRRbaIFd/rcuxBLLdIAjdkos2WXfRVj33x36GDFCxX8zwplg7m2
bSEtYn/xKYZ8gNNgIWDBE0LzCU/O8nF9CqJR94WXCsRFobUxImLt5l0ynMXNAvsBCQcaJU3ay5A6
ygnlwj8fvBhZo5oVwzr53Y2dfZzFQvPDjGkm985Yqa7VLEcZw8Hr1zOeJ5wYPaHwx2Xb9s2jEu45
iXak9I5iou/f58OoqB4GaMH5KWgknbwq/ush7/nKHjxjxwI08+9+eqloeHIbI9nEMxdSBNl7jSMc
85r8HQOTPP/9kBROuKJGTbhs4WwffQWD8u3JJGLwsevpElqf5dobNSOEVpnO+ypWr2OfeXsxRbP0
Pt2IPnCZhpFRcsuVjmxRVVdeFaUFdJU2wVGPtWxH65RUvUZeR1Vv+D/A2Zh5Yz6nsm/XJovTyaGK
zdQq4A1PoEoZa1h9CFBcKMJ4igD9XJTYMG/kEWzLMIhOvqW/lPbE3+vypariZZnvCkHYG0ul4WdC
QdE0bFh7mHWj7+161RpdcGaBQCcRdTjzVLGsaFgfElNUr33g0ZJNloTBhW9piq3nYRCEx3LrHGqe
ckJOjxIci6SRoM8+vMKrsysdSWUXC4be0u78KwmDS6QuGsq3zthUfb82WzIrO7WO1lHQjK9RTGms
I28AvWhz+5v/PGj6wtAE0V8RR2HoRLUY48XoxfXbYIiLpjVkEM5A8kYpzrpfDh96CKVH7zaxi3Fl
p6gdyZMz002IlvgHCACb1K+zSTDPNaNmfDLmaitSLIudgg+aCuMpx9C0KWuteRHgghbmYALYp3dt
tsOuBl19sacqbgvt8ykbO4WS72QomoWT03W5Vj2OPdZBgxY4Q58Rv1YlsZ3SrOqLqm0zkTDe+7M8
x6Oz00vCHxOMBY0/kPHEmiRm4LctukeE5nV7Vjly43G3z93KuZncmq5NV39qltlcAgEtRuq4HWFM
BFe/i9gy0QF5Xv3LjWKymlgLRU/tCJZtPp9kNC3zrJtZFQS/WoP1hKWsfIqYeS7n6RT2QLmZBVVl
q/9MXKI1HS/P1m4RQFOehOlNhz45HORWlHhqZ3qFyo8zmqsH0XvRU0Gt62HoDdLSBZtA0VzLYzJF
fKIkHhciwqFwPeNdbBM5OcaLRSKaS2wV6jEJDUQY0js+enkAY4KlUJRiFRTSQC8Hx9NRCv81tSs8
wdBh1ab6oZjnfmYf+XpmnlqikM6yM77ZY05kX9L/cuh/76tYHijSVqdG7c7ztzM4fKmzqU23+drU
0vVQCGT1XapmAtxWwRc8lcQHtdd3LbX+DQZ0TMi4NBMVjtZ8zFr1p0M3HPUjTH3x5HXj85y4wFSc
dvX05WKfuCIc2fiNCL6HqrUWY5F8KKn3uzBYkCQYKra0pLNv3W/fy26qGinvQUTPsdbVN/AHOVQZ
Ac9nIiKiVRdI4+NNVnfKYuz7X1lra5eUQEManfHp0SpFtAxgw3NBsAD9EGO7m71hVoj5XXasZof8
lIz1zzZOEm7UJPFUk6iB9b5aTtbUrEu3cjRoNRPmdWKxkB5BesbrWEEDh3IIiJ/l28SXG+NWkz5F
WyXeuHK4wFpxPuD3JivJsT/kEkm/NaAUmYmomdV0qxBYyqIGhbOcHXW+8TujjXoeB3ekgTRqALOo
lrp5EzMl0c2NUcMC1clfgDkDxjl2wi1HlbBuD7cGUDvvHUUwgixcj0QLWwp5F41YDNLNj3l8NguX
DDJH1vT0iqsn82+5b1/mAhhrj+GIYvpBFmtsJs8yq90tEb9P+Zh3e5KAtGOLhwha9bbuxx945J76
qnQOsecY5061oi2g8nwLAWXVReRSzMJ5GIvxclYvthXQ5yTBJD+JF5O4IXAbgxoEKFCUau7kR7iS
xta3u4PTiYzM7AxQGrqC5zhR36pMzU5I2/96sAadPkW5Iiltcn+YFc6jtmbJWr+1SfBMzTrZ5zNg
E6Qy2Q9Q9vZQ+qohOM2N/LTPPjrA75FftPuHYdWz0xUF7XJbNMYmmLzxialsC5uquhcE1y6rnOPj
+ujrCBhvQVY408ejgm3+LDxXW5e1iX98yBhr9NaJDzWlTxyDdrnW8D1sxrQcNqWJxpccd4MyIbFj
7eDLVUN+cM3sOxALJw9j6obhm4gVA1gb4njiXLdKOW7+FgYnDn0YpTPrv2bXFpFlflMZKwRa8XbW
bHWu6u4kQRHLsuf3j7kghURYPUWYBuwG8ojXVnLjcooM50bUPDfSQMhS+dV3dP1qrBUZ0q40+NX7
6lILX5tckNrlldnPjtTMXdUo3zLLbmhNha8CTcF3W7eZ+GU/WbzYh1kKgfCUGBXNYxdiz2xhD30a
bA/jLrJblUIIRF4HuQD3zGTY6XpPi10q4qy5BqQDwDDLJK6trwGiLDqa4C0flQ7ebKZvaHCRwiFe
ygRkc0P82y+ELW3h/CpLL104ZalfxjE6dH3a7gMUwCu628NHPVX/jWICGxftRfO8EvPFuEljK7zP
I9m01zA7uA+sew51QIqt2hra0/yQAcbjpxtvbRWKvZ9cGX7TyG7h+vLchZb/1AU9viAX3KmDpASj
ojiOupDvA/BxWgbtuK9r4uVEXd9z/Xs8hNlLpbw9johv8w3odLrPeaNid0Qhqeu5uvPB7M++iUZj
SDI7P/9/nJ3ZbhtZuqVfpZD3UR3z0Dh1gI7gKNKiRFmSrZuABznmeY6n729vuiszXY3MRqNQSlKS
RTKGPfz/Wt96GIWrwjMpWQ1WlezY1Ufnqo1ZEUUGzViovFh0RMNZ7RX9bMKHR+nZWdlHKdoZJ+OT
qs3lqbc04M/NxKTnAraTMHEA/JBq8C5frempVMb5kaaEdo0HKz6kWfus98qbXO5YIB18p83dBz2h
Vjea3+1mUs5IpsxNR0xxIKGmRZfhq4vmwFtDe9oY5cpar5q/6yZewbkt1D02HWJezWK79By7W5tc
aDKkMIN43n6HzCIPOAI9t98y6kDehvBkcl+dHT0p4bPN1ibFvH8uyohJBoxuuY68mOPYxVEJV+wI
+Umn1HOVYFUvGzD2g20MzBnHzWgXyRlCK3nKSsiVh3zpNDSmUGUbAFwI6t0reWLee7qFPXXg39Ix
/eRJ1k+RFlcZKcLBAOpuMM7rxN+gIfDtOtWPragZxUXCWa/6R83MpkOPtTeICvPVsGiwZWPaX0SG
Iq0pw59x6T50GrugaGHp3GvKi+a173GE8zoSgBa1R8/brpk/RlkcNGOsfDcE6DxbWAI2nuvTUAI3
7N3LXeptz+YildkhIR8+dGQ4KGAgICzm8b2MNutQzAW1nmkbGiAphRsszrcdhFrE48niYNKvZ8cr
/+A0K/aHIU+Hnb7m3pn9AaLMeSYYwkoPaBnOzmBlLyH84QOZfqpf9+33NlUr0+9p9JmrwVyqz7NP
DN32to1tFHKOxWSrqza5ImyM7xtveV8w1QEPGO4cMAZvt+WaG2rGER0dNJ0OJ3K8XqoMN26saFwR
qGiAOnJa3LiO4EiIqknaRcZepY5Z0259ArsQ0n1bPUazQvE7NoMvSvOhBKEKaZQ2FTnXx3Iq409a
Du64nvMMwjFSZwWhqbuEwVLP8bNH7/gCO+KbE6NhSphVfMOy+nVTk9h0B8D3h2201YUg4pwMJw2N
+MVmpf1c5HFyUBz161CM40fwvRsry41HaAU8c6bBB/f4k0h/m2Jqo3pVubm3koKhtVMUxGpzmhMV
ixvTHYHIbbJHwdMGprLqxwWzeJCPg3mIEWWQDgyf2px1l0l4gPQq4hcg6vhqMjqBHnasfJkufQda
9W0rUyGCeGCFQSzg7PITIJPs3hYWyCQTp2Da51rZtUrm7EOKPne2kA5ZiddDAdbro+sN7YmovNyP
xwH9AdL7+35EAyryyCXpo6tHe9etRQO6MbNO8qo1MiQe4QDCVL7YkBUJ1QmtQkOzvFTG9OyONYUt
J2OrU8RRcST100+LNCiTwvqEWwzx5VC9YRDejd38PlqlffYWZfzYdiP1QaOY6ePa/VbNo2wrVe3j
LNxIbRltunreNdpknUzYfIjWheNargrNaE0fw7KoDvm41qQnr9brv5er+YqbP3VmfYdVqr2TM4aJ
ZMJ3s7I4JH1OJcx0rGseKQBYQexSBzSPk6D8qal7dGbCeTaUFMh2z5YWw6MYEsdROyfU8m6zwIwc
xm/SuDvHZsR1Lr7MDZ1jSgJoiJNKfazV8HIr9KCEe4ce4H0JYSFz+MhIqmsaLJGzmXK6+5EXZ0Hj
WLTrwxCEjws/sjN0LBheEfzcBU1T+tkFn0F57EXOo1HqfTczpsBKRYnSpNUmqvvoXleNnTyIKXqw
i00DLezui1DfDfHaX0zZ+kmKZd9lyyuQ+ea+1FXlmmMQjFxzOpcgpzeN2+CH1EfjiYwnY9toUfth
hi0SuKMDcksUoGZRgOIQR5Tlhm3k0AcsHEIKtKkrdmk7DkDCgridtK9gzxpCKFL7rLtkfVi1Qzx5
V5DtE676Vl51cMuWYFbCrxXJbffAhq911jafbUdFHGpr+JunvvMpdXGt5978VoK4v7OzPt4nLCV8
AlurD7kDTkU+Wst8i/Z03Ldmec7C5ee3hwnzGgXQ3MfaoN2RKWwhTOZLq/f2Xbh8xj5kw1SzrNuX
fLbtA45ReLJd1za7wUMK7hcI5s5RhPdwcuhp0kFcHAuMgyXCcyl9KAFU1hD0MDG6w8Tv0nqjrFgr
84caEC1g4TpRz7LhrrT2m0NWAE1Z0XqSDbjYRIjWsYCqh/U81w0h4SKbrbZ7hUIIScPyqTfOW4w5
8bOYibYK4fD9sa+8z8DNMsFk6I2BL+aU+pEbp2f5PSddiKqNi6eiBvSbUXhv4U+cc9AzF3OkHII7
svgWUq5SwHO/aTYuc8EFA++q7mVrlT2ry9LVVfejOerPzBP4rav5QTW8JdCFG0XuUCC6gCaslIfY
Yj1w00JwJh9orhQfrYlN9dLBqL49pZhygfZ46nGk3Zk5mS30S0R+fN/Rpu+d5nFNnvssXa+zuDs7
e5wCbYjphzpTe+iVrieDpj9C7tKeGcxfy8z+QQ8Dr1CWfEua5PYg2ihtUt8t+bzzerEQXMdqPkCV
fnWlfSuFNGMnD7nY96bLFy1e5vNPucVTPJMgiPkg5jLrvQ9eyTBmZEXENOG0n3P1Ikuh8tvI5TE7
J9NLYjkAP0rUXYR5YG9Kh2T5VC4w5RQCFw49zfWdTsTHLl/IAREWwWoHwY6Yk3AimVFJH5kw1sei
6T5OVe6C0UzMvdJF6aE1R/w+Ys+xjhxdo1edE3BlJOLhNAToMRHQjwThQtEwyfbTF5fOZwf6FG7C
vliSdFMJbpfaudljj2SWqb5sljOMQvXMZoIRTiQbZBrb99somODVDZQ8bi2KRkqE0XkiMmYywsOC
X5ZKZ/VEYS99JC5ZQ8AGB5oy4bTxzOUO73B1brK2vi+9ejMjAH+QX3SB6aqS/hKXhnOS37JH5wno
SrMzEXc5m/ZqqeA1u3T+Wi1R/bFf335arQdzXypls1uyAeKvQClJqFJsdIeblqEvvQfZYU5VLz4l
evjDsBY4ckuhXsx+QQLrJs+V1ULpFo86UyUwkNCHe3MkyGtDGTSIFCZItSqcz0q04HzOTfvziMKD
XWSwZHnkm7ToTlKf23OfHyw20AFlzOVTFxuTX09pel9EE9WeFH1TbHDqczU7FqGjsHF1cLVlFMQg
mewqvTeBVa4TK7JZ36J9to5a1pJpaxon+ogEqbGM2wJjaslFy72Pi132Pi5d85uR6oE3ae2nW499
1VE1FGX7RfY6+nbqd3ZadHtPc9C0Tpl9tqjauTX0FNh/ybNtrIFU4MQLp8wcxnPhKEQgiW3NSLyO
j2BmZofNBgfYd7oBQDDtABbqhxh8+UYOAPJpGBX5RjbkBxL0DuQi0CLWm90tNaO2lWkzwtlinG/P
Fqa4J/SsIg/JaK9dn9d7NHPN3ZK40QFHJLC3VOH8R6XZ+0ijmr3qaMhQZOM3VtGUYKzDRlbbQFPN
qgp0vVH3tQ6IMl9o9MzlVN+xSmblrANQMZCWbpMQb78TI3uJTc06d6hoUUx5iu9yh3xQmqHxpU7C
bcuzrXigFBrDuButkAxvB/Z17z0Q0VAdSm3VCB5yhkezLKncWAfcOrjt1q7CUD55I8UU8TwmiAPd
0b0h88qMVU/3HktHX4XWf8pHd1e4kXcBoehdjIEtVUr2RCC/J78M1O9P7BsfwM36qmUsT/JYZ2Ng
6I95gnCA0Mzcvz2qooI3on5uiSa7yb2yLKFS18PK+F0QhnK28Wca3kdhE40Icew3U2IPW/qVTWCI
Uw75HOuzToJ7NEaYpxPXDXrRg1ajqt56NeNalrrIMxq98vum/aSvkMBoTpoPcakZD9acO34FvGs/
sm8KWadlcP5Cmt5jkqEaaxTo5zHpn61nR35w+4/4xhiN2RutbfwQEX5/1tnPYd86AdISGpELwdWm
FT1lwP45c3iFaE0Wt8DE2IbKUbMEHpQeUv8yI0BX0+hSRyGxiKNS3+WddUeJZnryMigGhU6CrKy4
F6gBt33s5IcRXRJpdd01WxrukCz/YnRDv2+m3CjvzFgz7hqUk9S6D1Ma5h+j3jHvWzSHYNEG75im
eG+SgjQBIh3VQytMsOJ3c2P++bulg3NNfr8Jnx2PRbpkjKE8ZBGSRNZDNtHO6HSdor6wmckfJJTJ
t4UgZmRr1F3apu0uI+CUzUAE4UaJh/Z+KT+PzNRPcNbnrV2HYF/EU0MtnYszVvtIru5jk+IkO/zs
brCcAb4iMgVXrGFuP+6ScZf0ffKQmqvy2LXVrlhVrtAB2EI0r8eo5BJNhHuImvga0PKmGxRirnAz
2rtB5Oq+krT4UoXMsB2c9Gz0y7ORzdV+whu7Q44HUT6b6+vvj7olWzdAw2nQ5sR2yEsbLiZW7rXv
b8sKB1nBVlKtxpqkqDmylsNaTeOHJF8b/8Y/ZYI+KF1sbhax944GUis8c+wOiD0VLi6S0/qmON6u
sgpTs9XY43vWt19Z9iSf9L7VyUeBoRI7jef35fTDizLzVCuRw6hbjrvKQRlZkllEIFVpfqknsHg0
CHpnMjPwI5O7y0NCCrMu+iY5dciJ8CDHQ/LQ5Fr2YRkAbAzJqn9SoI7WXcrODpLrXuK8BtGPkY8K
d5+pWnUJU4vmIo68V/gQwWyu4YM8nSROJ7hlKBTJp9QaoktIeZ6Z3gswy8bdbnAZAfI0AQitOcYx
MYrH2srRyZczxiJrsqtAXj/ySuK+7S7yB50VVmT1cHX1aY7IXcotIz2djgXjbX64KRrJ2/IOMlRb
0hCsaXiZlbq/pVF57vwYzU29jaJqOlah7d1Vk8mjBm1uReXV74o6ptY/Tm/y0VTFPx9p4nupW+9J
Wi7mR3fF3xzZgKoiEFu+KQPsPcjvOznF4mIgJNpUMXu0p1UhTwGVxlbWn8zRUFDpouyLBC9TU5d3
O5uocyx68VAX2ce2z9r7SUOI2S8DlkjBbJdj/zg2H0wNKcraFvpmJAti11gspWKNpJETsRQkaou2
YpvY+Ubqc7rETQPLq94IEjSRQM9PqdyOmHViHmUmoUwoXC3n+2LXrzenNevTQrj7kexqk7Nsb6Lr
MKY60goDNeUeWvTyofyS4dYU3cvdsgKq8tQ++YjIr/DpG9rfE5WQRkV/6Ba7enIEkDdfZ9I+1dB6
MlYLZ2Lavt2OXpyWo/J0O63qMK5PrP7uxyhPP1urmW5mkk4ui716PwV6snI0D7pFFD0VPaUGCDJa
EMukpm8ewxGMgv01LwcYW4makL2yoj+cqim+0s5T9hS11NsiQD7NyDGjtDEbm54pl4UiWWy6Gtk3
rS7wzGDh6L60ul7BlW9sP4yi9bGPKbalqH3VvMBV6wzlB6TpkGIhRn61mkUArIs32iTmVp9ZNCi2
Xl69vd5aXDRpN7zH+r7Rm5nSNl3YaHT0axcDxzNHQhQ9VhOX0bCTjVNN+ZXy4H1FF9GPVrV+nJV1
OoHxsTdKL5pd4cXSlew8FmoWFFobPSxqeSSpkcp6bykno6WTjZ9n2cH9rveseSXCRiNq23dtu3le
LEZka0TK7Sjc+7ODGQcyDBVYWN2bHtXTK5K7mHrW3H3vCcKZbDEtwlPesW18QrW4fMzpobJ50pxH
7vt1rydmSGwPXY8uWozNqNmsOdzuKnWUWdp7gDihJw9DbZyGtLzmMj6JtZp2jtDU+447NNukTXFk
NMa3xX6jxR0mftnxQOsDs3CXBzf0Kt/QESEagL0A/AoRdla77WY2CE6nXxyyOZzN0reztULfuywq
wsQBsGdpwsQgTLEJbfs80ml9vP3r2Kb0bOSP04iJqSyX6Lu+IDNI10sYphn7CHK5Ae5b7yVq+p1l
d9DDG9c52UVFPNNo688WruRV8FwzV9NPsPatg3ykKp3NeD9S+TObTWhZdbEhvYhmqRVu1nh19jd9
otvj1Y00HZTXuuAaJTk6Vzvr0rcWtxO534cUZIDhV4ubnFdnAjIu2kTWcletSXo3IjU6doV9bwo2
QtOztilHkwunqKL+4MX5GWkYnKQu667jvJwLkbQSWsTWR3VtvVQ0sdM6QmGvb6sw0n5kIZE3L/1S
rxspSa/aKfMtdqIkxMTLi7s+KJ06bnoI+/tUcMOGSnk0QrQrElNvDM7HisCCIve7mvHAFUQyMFCI
47J5Te8GPdv/PuC7Zp/tapiBt7Fe/kBOAs6cCA2acVya1tnaIvVHZMUctfKUuwabn9gkHI3vIjez
HtDz7eUzmzphENqNvQeyYG1qV1M2UtfTFwriHtbip6R3LhTXrWMYe88RGcInI4NKLR/9/kV+z1lC
jR2+mFK9fslo0VrJvItswm6HMp3Otj6RmSgfjqo1/ny+jMu72w8EFddUTmx3vAyRheuPkO+NnFXl
F+laW0cCtlXe1JiXmEec5Yf0wGDDIstXauPTprYP9Fs65HNkH1caBTDgUi1ZSm38tHiReuzCjIJ/
tpA2UTl59xlCa6CoJGroJbUHuetz1vpLTij0jipJFJRW1z5mdeyduAWvnb4W93QduJPMisRo+dOO
tes+QqgQ3MjpcRHnu74/NybK895d1k8DTGMXEc+ltXAayEtydUTfs63VTbtaxr38Esf4Wa3JDOFi
pstjEQGyrabqYY7KOzmUT7NGOTOPXrr+uAxd9wVDPGLibhkfSGVoj2tuaj7D+rfbG8nS9rkyh/kk
32bq9vp+aMFwEEXQ4CgHfaoQinQ2FGvxV71Wnkmw8u5KLGtBubxRC1K+TkmIvWVFgBm6K6IRxb0Q
E0rKE33f/WLEyZOndxPdOXqWRXeojT79XlJQ9BW0yI+zGbGRJx364OhO+Zhx4gAD1+s3LX+S/wSe
QUeRWRufillQzCzluVXX6q4zHOgOobVuNKOiua7DzuIQvSedvnXGUPtCtEITqFZSPKqNnh6oZoLB
r9L5UtaMm5U+zZ89mu9aPu1d+ra+a+jzI1mL1j5sJuOIXiC5N7txDuSolMFEhrKqn6cpUnaIButd
Mrbjq227RIgVc0nqJvk56zCZ900bBZYgFjdop0ArDJ+HVFUD+9OIGpEiSR+dIvFFPmrhpfPbznjs
ouje6PTmzaurktyLHPNPbdefZbf+ll+LSeLgYJum5qAnhwJm2OIPk/1UEV15MRGKWlqefhTfwb/9
sa3DGFoLMoVIWWH/lK27bUA7sawFe1tU1h7kjvFhpaS8iVbo+mwAYVqLQRjF3/c5y14sjN1IcLjA
U3u9tztbOSRUKtmre2tgig6XayjOBSYdU7rG4jFsiVWQPakmT/ubph1bpLZVe+9stTnOcPnUWNft
nKxbixJU4HVQ2CHA2npQiF19jUjovFgDc18SosvhgG7UpCZwt3ZTstrQRc1MBNsyLGHmeEm2n9u8
J4ePHDMUPvGnBuTwY7UszTG2O1LJh/JBVizA45BsPOUPsrzphu2BAb74ENoFEgnanHduik8QBc27
DBibkg7BQK80e1nnjDL0Bw1mpYnBT+2WYML9euikMicvquSCecsUq2DnMIzZTZchJ+RaM9vAwk/4
OR1qGJNUNKKy+5J4ZkefGkFGDHE3qBNqSb1IXBEUBHOMHBR8NKzl0459JWL57MnU1++phoZTtjDd
KWEgke/AXtyXRFWZymb9FcS5/qzN8wq6hamiDMd+pwDrJPvd63clbAjXs+s7QkjD+zW7Ryzi3VdY
4HzNSrSD2dXdI9W7zA+riqAaMdh7BR5qDcl4kGRrul1VRz9qFXdrSvP5JbanVxIozh2hHi+r+HYu
vh2Z0V3tjMpjv6baibN8rCv8++ZINAbuJKawWSME1U7PxEoPQPC5VvWmyI82CqnzVDjNkZRskGbS
CqukW0AE321xIJsZEdzIUJaM3dcuA/UuQOD4gGw3kHpOIOTdobTCV6khMZaqR5qpUQlyWJoXHYry
FF2andXlVq9jejDpSYJR2nh6KJW+fi7bETik1hLTFSpc2frgXgg8dgPdbqDT0IE9UwlCVZPaBSm1
uHmBgzhXau1IQPfOMuivTt47m9xaizNUJfce+RmaejRkaCuSfh0QqJxogfZXivoz0seaD5KZO5m8
kLhzRUEZPU5EpuImTWodb1k+3E1r7BLqhpXu408Nerxs1QWGjk4A8OM0U1GXBBs1TJ7K1jqmXZt8
Jf/xEI5h89o35ZekS4qzI/xIKZoOiFgWKbKYtrAHed9ZWM2HcDHuScSNT9K877bZZlwxJ7p2dp26
7sHBIffUULh79HLTH2gqYasdwTO1dYP0c9AOTmMhlBcjiUkX6aCB1Nt0X9IMuWk3WdMHVRVm6AGi
S+uQLIDa+JzaCqm5i0j+vF3QhWlboviI4V3r0oNnI3VfWuUrAt/mEvV58VqzaQG7Nyk2JSsZjeN4
KlY/7bn9ZqbhpzTPSGmMk+7ce+F013URdlDCJ7yyU0DMLJ8aZVi3yZiS7Ep9DjEQhdklJ8MqybVH
9JbuVrAyWNThxJuHgy7z9awBH5slqr/9/Dq3E4kp0uTYzDo9FSEVHqmsbghbQtsibp22nj6ySiRb
kBrP0dCTrvEXmt63jwm/mbZcg7TVS1ssBfJmrls3fGFCOGvx3LxOkTnvoJimP6M3yOrwDpLdZQ7T
3RIa412ph9HxpiuAblB+irCiB8WIgDJOlncp2ZB4jVTviEv4MpvoinHM422TB78XTgwlUy5GbZV3
kVtgSY/nGYtGRrm8Lox2N1qFERBC5O57SOUnUd8gmRYmSgXg5Uxg04ldlXbBhIzEgm5dYgI1aRyo
H/J+dO2oPZAvutOn8SRFXPWoXCi5qFtNB39mdqBxC7ukvSoaWpmSWRuiwjuWqE2J5Nj5GjZ9eB/b
1JhU9RjpffxZXQCU4+KCf1K2uP7ZxBGtTvJrhy1yU6ulqO/DAoUnZryiMwSjPlHxUYRCtCvXYFir
9Lnt825btQnmY01BtVsgYG+bELpYqIPKiS0GxUWrXm8neRRQUnkRhVk3XORYZNDO30iNaQE13k00
5tRv48CCsO4mo/karUO7KaLKFlFlBfUeYsDWsntRhenDSTHkR05ZATMFt0UDFBYSe/Z97rYxxVU4
XB50AQoA4WSeeK9QFrB03IIhI+0pVOv6qK89G5fBfEmK5llBWnVMc7TTcujTKmsMPMPDJRRS9J/X
F6PRMzoi8w/Ho4Mj2kYLqWQowqdu46b035OJciWUNrrPDnIFQ4gUHLV9n13nu5x2PNgnXKluhHQu
9ew7c67d0zIiQhhoH/lhqxKGsQxP8hOu5MVy4zLSqJnWPZj5+tAIM4Ga2uSOCYPJbQp10Gj7oxhM
wBdrwSh072pyZkFhnxyO466is/IE1lfDmGm233KsPIsKQVbve7hbyJ/scCxhJJIdFPdocdBkPHXz
qr+YaXyImrZ9pSv+yUQRwBXauvSP5uIhJjES/bF71joiiIi8NdFZpPDBJmBskVehM6mULZoxbnM3
bncEP8dPDUy0cR0TIrur7ER07hYwKkrR2NZvdqJRQIblws3kMELQzaKDqAT7ptaN+yg33H070omu
ki/8va200ykQFn7aOWTMSmsUw96MQ348Zw94eEaERbpKcXb57OxxlOtPty0iDCqL3CvkbeiBWDpF
JEcUlbZRgJjcyfOLMAaZ6YeoXwnHKntuzgHiC3mfRIWSA0Np0FXGa+jql0RdnE/2yPcNwLHy/Mkv
/fC5nlyy0J3E3TAelw92g2SwAJnhiyr12vTzs+vV2ofCtTSfELPl02IcKpPIULu9G8bpdRFB5Fbm
/JAQX8MBfMAo2u/VHIcqaysiU0wHeEp3O4QpwVv0CaarhXvso4O3O6m3fZbM1wTF5zWxkMCiv1TD
+H2ptd5P4jq9Z2++l84MOR3EeS+yeQ10rnXzpJcWbcEalN5t9Jtg7fhqA9ViCmNlEy9xdZ8XaXSW
5+1vzIS/WkBNSzMsujcOObY8/tVZSZgKvpusVx4J6AZapiLJdwSBMDYohNGm1PZr0qrQ4xwNKNcM
aVcPQ2IDkuEQEzS0HfpW5Fp5d/3UenfCrbEzy/m1zxdYO0ibgghBzHVwXYq7a8iwUOk2RbfS+ghp
GLjUmnrPHVmLAfog4/g3H+5Xn6TnOq6HxxXDJgBRtO5/9kl6uUPIwVR59xnMJ0bL5qc4QiokxBeu
TNalrs0Ewq+yHVXI2FzSL7nDZHBrHGqz8wyNcDz1JoYoAtGWQHVAH1sTlQGc935NqMk9ZbP6BuT/
H9/m/xm9Vw83P2f33//F829VvbT0s/tfnv73/r26/1K8d/8l/tW/f+vP/+a/PzztPv7lLxy21+2v
v/CnP8jL/nxbmy/9lz892ZZ90i+Pw3u7XN+7Ie/li/MBxG/+v/7wH+/yr3xc6vd//UY+QNmLv4az
vfzt54+O3//1G8iwP5xf8fd//lAcgn/9dqjK6B8n8eXpf2GZvf3Jf/+79y9dz5/QzH+apk7LEhI3
8Q46l/v0fvuJ8U/AQTa1ChfhEdFDv/2jrNo+/tdvuv5PC5wvGwvLsTzdcWD6dvD9bj/SLIu0FJs1
uG6quvHb//n8fzqBv5/QfwAKECuLvvvXb7/ca66p0/swVcs1PVQDzq/s4HKB2RSHvcoyA8KlWwRR
+TWLLLCDX7Xuqhia/4fj8/P1//h6wgb8B5vwf7yeCE74A5Y6tUqmgXpST26q+7yrA6rFrRbZ+8Qp
fShI/x+vRkFbVR24V54qPv0fXg0fsJZNmHlPKo1ngGd0YUt/VcOtaYJBWfS/+XDuL57w26dzNAtE
mWZyi/9HerBjjYXF0TS0hE0nid7FD6Qlqa2hgUv8njoxaksCICy/Kdot3WSfqdhqlUM20K8zi8Cg
fm3C1dEioh7hysEV2VgxCJXmXHVv9UK+E88s6xwOZ029is2cB81vLALxf5yNIvaPEiWdX2vdFcyx
1CEC13fBDzd6uA1NLSih7k80/qIJ2UpKggNlMhIXahJ87G4/QINJ5+uQn1fe5oKkolOupHH7E1MD
mZBIyv201OA53v5KvryJl1TovU/lG6xP8Uec+m01lG1kgFjBuBa+6ZX8URfSfePlY97sX5/qXxNo
5IX8h0MvuN9/ONWpbdE9dcSFzGsKw5fxVcPtFnnXydV8Fy8N1eq/eU3tVwjAzxNueuRduy74mV9e
1StzDFVIaGj6wKinZ5BqsHTqMiA61uczd6aFoP/zqDbvndLv2/kchUSOkHSrx6QyQQrkfKQN54Fm
AMwOX805/5xhgo7SmPD05oyQdb8QQz3ayPbVYuMir+tJfFUpBk004MI82okbt6TaOYf6pnToO8Q6
zm2TWoZJoEKxqZdrOuob8dAsd2aSw7BGpu9pQRIrZHko8Pq4CHhd8S+Jod+lBmA5YrcHlvQQXYNs
gbulqbCZOL8RVgf+LYvKveKwoZjwzdsOlViYjebbrOb0GPp9ZgLMTt4qrlmA8r5GfCTvI8vfaKtD
ScUrXwROneC4pkQ2cIkPWlCjujar3m81LRiK1Je3BM+h5rLvwDjQmihmEj/U38R1ikaEQJHFj/dk
ClFj5mpW1as4nhMVJ+Vss9YJuTD/+lIzBFD9PwYx5/ez/gvrYEnKMqxs9ABW4x7F57OBm4cGmiPO
5hARkSM+ClcBbxPFNxyjfVZzh3K/tcSwcVdQt9k0FqBAoKCclVddL+B85IdG5/TnylavWu7JN3H0
o6Xd965yGKbw0HM5iaFlKtu/SXD6v98+v3+kX0bKiD6UB0dePRVYvN252IoyZa0SVMC43IF7bSvC
esO/C44SA+J/HkkmQZWCJcvYX162W6AfRQP967ECgxlT8Aw9LBzm/q/PmPlrHo8YHeiKa8yyrLtI
eP/z6NDoSoiqvyaXt+ZK5F4VZ61arlFKD0kPlOlNBDJbCmyb4oxTne8wXDetf1XcK5TtlT4eGnjk
CtQeugZBurarTdMXtznTa+BxU7KX3XCm7Sr1JxXSwFAGmfI1Pc0MoeLWUFsGZ42LA4cMraPAwmKW
iHujIizvrYv+7pTK+Mc/HlxCTiw+qup5SKiBqvxycLOephkd/PlEzVZcig11Vlf1xe03F5bfwQ8Q
hyEpNpl9Gg3ePW+Hz082hZwMnIIP1b6JaUBMFz33oxgGiuUN+sTBHRFIcmsqwxn/wUZ8ZPwIQUUX
7K9P3q+XpvwYLr1wTdU1y3Z/mVRLBVECd9t8wnbuxyrEaLxRzFCUXL0I8Jv51Vz+Zt2g/bpMka/p
8YI6OBPdlMFUf5hNSiPtuecWej0axwB/DpxzP9KZttOHSTk0TRHkzHTiHsc1SUoPIzcTnW2/1VSD
wLkexNn96+Ngq79kV7jiXYkwLP5nmII68+ereGlUnKyLOqH00HaQJfwZFUGmYaTXkEByiYrviblZ
zESNZsLzIIiJMCYiaf11Yr4IWWEwfojx2RfvcCpz9H5aIMdVrgAnLjdjx9TAwCoGs0qNjrnBBELd
qBCgNP5QsXJ7cD0bJdNWhn+g2imQjtOsPrANFn/NUbiXTKYjnbRAXm5eMY+y/hEjO6Pa6DpHcXfY
er0Vk8XQlKxJ3jIqaGnqi2HfLoyNmHVMhsFWedP0pzIkGogJQ7zxRWuu4k9XXHbik8YpZuPlbYE0
h9mFVwRkOL+J3/a43apQ3UWdHohVVbtx2AMyBuzLmTfPiE1ZLBBnE9WHX5oUGrINvglA/cyWcbtN
QbHS3Q0gKvrLWh4Ss9kONigw5isWGnNm0uHgXSFojpO7hflVvKlJN+UiDv/mwY41kHjGqYK/aWhI
Ot0n4nrJf8E+Ic5Yz6rNxl/O3Bs1xDeX+k6cKTHP6rP578NmF0zRI7mt1kYMX117DqMPFOHZoyqE
VVtHhTBgVrdICu862lZdVrB9LwKoPzujbvdjyxXbYKGbMJYVzbbJuXqtZrt406uT8t/u7HDG1pkx
alQDRbkuvAtx7TA2iYPVVT8aZCbi/cqlrEiE8+SOgWWWXNGK5Qsg3W3LGi9cqKpRg6GyvagkWw5y
xCHDaCc+vMU4s9pXw+DyQI9am+226XqWwph5uII9YusMQwkACNRmsRkVrrvhjb+D8/KgGO1eLE7E
UjiaPq8eHRvX29qZHkRtA549xGSi0wQoA/D4AaCpwO0vRaX4FhdTykIJCdGBJRAQIg4Bo1U055uO
1jKe5B+xQ5NCba8Nh65b3xg0dVDF4kRxgVmYUydWYv+buTNZjhtLuvQToQzzsOlFBGMgQ6SYlFKp
1CZMVJaAwBCYx6fv70BV3UomjWr7V11WsiQZA4B7/fp4/Hi91Dt5XF7wpG1LImoprLwPuUCVOjdh
9eVaOTe46+F81wR0yHTWNibBHULmxWODP2ICOe4ABUKJ7xneNclXBkOJzJPWUWdTW8XIxa0cALya
hMkjiWns2pHDlU+0mG6gDd2asbVXPMGJPehboxBTBpFkDd+UfLSM6W5MGcWHl66fiw86ylOAT0Ew
EngObY5oe16KTKZscnQu04+jr8eRFQS5sKv9+sk1SdU6sOyP5h9ZBXWtCcodtDMF4Js2zhF8hjLi
VQ7Wsr2VyvxSO7/J31dIIy0QskW+8+D1/x5mCwYETmnnMPxytU1y9OYqvtWjZC5aq473JIBBn7Fh
eD1T5lOuvG7phbqVjFwgXchAMHR08Na7MqAig0TzF7leMulBcE+flrSRFIlxPprd43yhsGd9kmMq
Z3NIajlZ5zq51T1KrwV4a5JQ6UB9drWKLIy6ybiWTUyjZZR4rCeU+UT6XaETERq+gjay535HPF5a
VO8kZFqMkWvBQbgr0RYSFofhjX2bQieZHU3OuhyMW0ZPM1ack2Udm+a7zpEcZ3pQjlVivhOlw5hB
vn99KkePZE/0vkdlRwWTndCGduupJA4VKd2kARoGd0T7JPUlm6ATL/O9VDbdpj/uObVp6OVwy5WR
2iNO2Ukb2kx3Y9L7DrjkekP5dFOdq03cWH/gYlOaQcXRLMmO65Ne7lJAiN6PZk0hYLwxFHdZ04e5
bA+JZd+YY/DexVMGgkf6Ot8xTWJjp8QdHqNQfUAwIyjYJnhfca6M0L7XeoSQxRil/fuwPNF09JDO
6bNhEi/ga1EjXMMr+SPBYtMhS5slTrdpQNJuf6GBDz7p/RXuSKOEMwnvyzb4xPK02gq4/QYiB5sN
T/vzsenzoz2QLA1Noimm0dlfFl/nXhukIEeB83nhA0gwGdOb3LAxPDx4iWSx2TjzUkcjXK5aXXAk
B7+xtibVxJje4u78R8ZGTIi37l3f4hYF3/oj1FO4F7vVLqx+mLLK+b3rki0OwFHxu23S9Y5H3EfY
Q4cWb2I7+VwTkx6NxoOrEFWNxpNUVXir0DvLcl0xeaRID35/gJJ50yXNQUYRItxdbmI36a/FWznI
zpQorCE7BKQbHWagnmd3N1UPunaP9CrSUwypZaYwr8bGLaWXvUMY1sBULCuT0YgBKcDukiPhvFZC
ZTgxP7lz0MLoEoa1HkgMeIegO9/Ih7D68hMGK2eAYY8i6F1rf/FgWnPo1a92sGTcaKf7ipMIDRsN
6XtpDy3u6m7yuDZhsLztdeEx3G/7WWvQ8dJvZmRaaAc+aTnPfuFmFSNzGfqe4W0KJOVwyv6Z9h29
FxhDVDGZU2pphLOoUkWj13Nxk2df5VRTqNthnPWq9EcEgY0RfqGLHc4M9il7Jx2du1/kUOPDaoHl
g0E7t2dGqw0lDpExlNBbHUcpqmljUyPQrup4NJhJvUlypBWR/YFpkj6L/herYL0McuVs/rQKzouQ
qXfzwCkKbzxJhcMVQ6gEFTjkR8/x4G0z8ATN9DwStmUAP66hvXOMX93Cy3QaNRfoW3H9Ldei2dB8
QW4YV/519M8hnj/WVvpMspgQncg2aXG82l7PQ5/9Kuiw7BeR6XrtyApdUrY++LYXQhDTGZnMoTGd
FM/LFZ4cXIV5tTqMNoOM6YuDWtFhNgDrj+z9L8TwtTuIyCspBiF09V7klnrYShlX3s+nNmS98V41
G9FJTmb4dY1IkhMZWjc5pYRDWB4OxVaBu4wQXlwAEsLLuhsizU0wP4+dB4nGc9A+d82ztVwprj3T
BrC7QCTGXyKysQNvmUhKnp+q6I6XS3xcwH8D6bMLAjlitZiQOhjf3n5ORaF/P22QhUCj6ZmO7zPy
7MUmg+izuizzl5PItAf3KWNVy4GkQ06jIxEfRI+/WNl/hlFc0fVdUg4mzO1KyP+cKiTnX8AZZi8n
miaZlWRp9QIWwLj4+7efLXhlDz3mmns+M0dJ2YcvHs5xLmYVdOMMGUNB0uDZCMjz0cLvtLc0g+9r
yMnYlYrRg6Hjbc0+3jNOHIPqHeuzewSSsJ1DiEB0cx6Br+mCjASAAuc3uODDXA83VQLww3EPAqWE
TgVPQPHYYlwtXeKgBfSvV2r+P1Ir+p2WINAp10ee2m/7G63zwkXzIn98Rw/bbTQhEtzu2OKm9MW2
YH6HfgZ1dDNdStwaBke097Bx3uil9SaVKSBR5DCQWPuFZiMsL3ksWkRot+AqzFQsBo86L3QLdGz8
Yku9l4kkjqtnhewqRxZF8XKhQ+tcQtU2TZALUC6UP7guEgjFyn++ZpAUzhudIy3hNbLhlKQJxTfu
zDLex07zwQczFNR4d9W3lpc4ZipMtIWxc5L8sTbUDtPdaKPYL9ooEsDsXQnAG9TMeaSoS9fObY6a
Kp3nAYVdTy4ZebDKV1JpFlwGw51mIesL0XUH2LoOhg+Ly9zfAF19vFxcOIv8Ax23TAAMHpLY/a0w
iQcDMCSwRP/izP0zpeJ6tktpCb1GFLCK7U/pDXjenbK95PMpP9+NCU9uPdfz5+LySbJh9N52YLb8
20fhFXuia7I9oPy5svviKMx5XNOFDhGxkl1ybTGc8k2vRChERco9ZRQ7FErEV0oHwAas9ldVgnWa
7EttY0vPkK13Ofwv7oJBMiM4tmQmHv8Gcc+27sJ9m9t0gRKQ4acnpkcW+ceJqBoGxRKHcG7z0Tta
gAyDVs0T6MkUXjcPDsZi3Lfr3scUV/L+KbaCW9RnZ1ib6r5LLvRWI01MPvPyp7cX1HtNt9iBQwmQ
KJAi14tHyaxiroCETSeDKWqykENTIpWoDE6zblL3j7RKc/iRR1zjHRa0yZgUuxp6jdF9KgKAauvp
py7FEOvpyaOrzFju9dP4rbG+8sPQ0teQr2qElJtb5Lh65BmUxHHQIBAxWE8MPtoN5bOKiG797SKL
dOtW7T7n+JeQQTF3e+NMpFnOOf1PDFqdu19kx+yXKV5pgJ+XQ8v1k0yfmwiCgfmMs0D46HqM9+ne
kaLRwhDJK6oVIS2dO3S0ks5AzBQpqM9DPzdEdPIoLN9dnSs81j5770OuUFHe+vD21r3mXHhQMzAy
AlaHyHzpYZYLhXtQIPMpIzyaIAAj7KcPe630KfqhbMLaAsLYdKn7i4X6Z2rTpXoc+Fg4zF/40qlK
wNVRJzuPp5qM/sioXlSQpIUxNttrWT6+/ajua8b258u92BY7unpWcg7Hk1zhOFxjdGUXlQOqvS/K
AVHHVMGyEHMUjduKrlQTqmBK1rGEYGozEA0o5+g1gK7xfdelad+58ZOiQeqLCtOW8YNl7JnmDO8A
cX1M7/b1RJIfuqWtcgbKlioFmTRfWsTAsb54l3T9K++mZWzz9qM7r0kkxzMIScGblu+8KBNBTJ3m
dl1PJ+gGbpQQuFbhdr5TiqDtvo0XRh/2G5VRVX0tgTrX254zouQCbXRrjsi1vugNA/DulCWhoihn
0+7IsKX5GvnmmGCPyoTWs68Pyc5dhhtl0LKk+O3tBwpeFR2kR/lnB9f4RSZ+bnrmqtAMcKINai0S
mYr0qw955ALLx4ygt+sGXcfPhAs68DImUgfDZbyh8YGMYn8j+2tCjO65zzKyUltKOiTZcWSHFpjJ
FqaFlibuhuUenLO9mfwngzisxZflSNOLR+3R30uZnaGRHXFIpJwbjKu+u4EcLifVKMdH3k2Zfpuv
QBrOGZSHP3SR/F1OmFV9WqIHdJz0lBK5cna9ATTQ0q2JXektOm2PBU8oZynDXdZBgZpvG7e45fwd
L/yKENL1t625sj5+bX/l4Pyj0iz15jKxmhK3heVea5I/qTfLba95OLcznGHMhnOeIiqiYDWkzHOV
7FJ5XFf85rf33H0lBvM8GjuJRGz89LWy9tN1zQh+oMhoiEKad44LEJe0oYrEyttJkuvl9zKp1xwX
LHebgMy9Kg/KKirU1WGeuVUkt+9IFrLPShLqvwvznGhSeEivUAjnn2CHP+bnL1J4RtptIOD4bU1W
M55gLQUQ6Sr+V7FAQAaVdt9+VPt1tYz7RWzg4qe8tKhV0V7Fdz6frNneM81oN3CxFvIeqZ5s8e6U
9lfITbWiad4l1M0Ni1oi5NVmTdWF3xeYEWKL4adFtlXqyaRCsISbvmHINSGiika0T7GKH5SOllLQ
+d5fjT/V3KGspnKJAM63VkCIL+NlgKona8Pe0l5D6aUbtllJChjasAidMlGQJzOo21K5WFIc0Jwg
Y1d5Ijz/0JChVS5YykWKdAizo0qdyjmqNLPemOXfalMGol1fdRkSVip+CEXA7KWDH2awelOFpmDN
wNJ3OY3MSugqCyrbqkvJq9Nd26l315Th7WRSUOLvwNrX3Lzy4JQXDZoRa1J/TGRaM/lrmZHkkRbA
a7stZJGPHnN36ub37I5GvyvHrv4y0zUE+Fj5Uq2OrgvFxlZ1IEXn9QB/gftbyjhtpVwji4QmFU+e
XHATpd4Y57CxKVUIgIFjYBwCVmiB0cTsXDoTOcCdNlV5M6EXpEIxC8oNqsgrgIKy3WRnXFKHA9Ru
wV0kr4qa+JX5j1PzpyomKvQqLRTO7k1wZP701q7tk23YZOCZwZeDEcAOduyE0rtNDlaVDuaSraaM
x9ye9eel/6LMGgoqYIkF9lBlVZofxq4f9akLVTYKt9L+To6gsm1KaSK4KwBkpkAokZR11LMJlgM0
YwQfwjmWGPcBGOcn3YhjxZClUHagCkR1owBmId9csieL2Sws08zPHjtNs5V1qXdvHzzrNbviecyO
MB1gBQDl/u66ZXVWQT6pKHkk5mJ6kjAb2llcOIosOn3oj9RYtYmSLzXU5GGJdSmeFVwZjFx9+5bs
V9Sebzm27ThID9mXF7Z78aHWHM49WQmHwKCCxKR9ojKLkSo3FzIUsj05ODkCxXIgc4kDFTKKQdC5
BSyAxadmWDpNbIX2SMHx23f42qJxh9SoVRJ2CWf+vmgurf3ZxBzjk3UmjFmt7nPiDnQ/k6shlXOF
fgHDOyXG9vqkoLwkDMfUQcB94w6r+Xv7jl7x9HwL0KINmQKmwteS/mQpbPiTHX8KfuSrlFYh2aT1
UBj89pWsVzwrcjeQyztsDg1/upWfLtXToFqanj+vuL6sGG7m63BDP9NWSbAF18Iws50QK/rZGp4a
IjzT+Fr7vxgCw3JzpZfxJNEstXqyDzz1iyAM8mS/Ch2SdEbyn8Kt4b5TNUm2UQWHnNnIsOjvVGXU
ECmhLqgk9UD/FIes+LrmnUq9KtYQCCt1/N/YmFRDY9H/gE7GvZPe8ykMqsSVdaSKsC+qzq2xHzMo
sZ76VerwP5qf4MWPqLnyoZSB5/IspYx1X1L61KQ38/ynzpfqU8pJZ3l3kK0Q2EWF7tjB6yTdLpOr
0rbMzFrmDm0GK6AIQ2aHVhQU8eEwZNInIybF7k5+Sj9XiDrKGXiC4Zb6UtXfprDStE+rLR/hn+14
OPRePPsbi6ommkYFnTPz/nRdKTGsrXLcPsleyNd2KhUKjqHSBQOk9ypv5ood8pvJgyvymh/hUN0X
mUX4CTYC3S9rUaLtyseGuTSAG11vI1BmwRTIOOoO8lrk0PhUslQdEiqAWqIJMeCU23vVf7UtUn1M
8bixyUtoIxS1nK/+xsDx1JqOALGfitLlhVTmp0Nro7jWGiCWXftN8+LqzliZcVQW28V0qwgUUWIi
IachjEIMKDJg1ut6I0XAVvy+kH6+Dgc9OO/rAYSpGClz7uBIJL65pWX8SHVutcp18FD5UPhk8weL
b19YZN248i2qRMN+zVaRP+eh9CDnhP9WX2U95ATI+GcWbFuyIMFTXDEoipVUBYPMEb1D3i0zDKCf
HTdjlR0t+FVJcdx4F7LH1N6rka/B8rpTelQ5EwoAwHl0jH262vaNKoJ5A+cxmbeQhiNV3lik2qJk
BDLpGuJAcg9n1rRwidLgDyhtOOTdG9XzyxbKEXCHHXy06QJgLmYH7R8VTArvqtPadXZcMRwgbOV+
GgFjzfr1WUtZ5upLgBRlZvycXAM4fxRuU3CW9Uxwhui/vV5u+9Q4Gkt0NK1qVzT3Ue9smius2si4
PlFyZ4KiMO+L1nXcPBa5pPg1exTRY5iRDNbZueuYonpJq81sj0dVBVebjz+Z9Af5aQUp9WvDr2yJ
oJ1yEQQygOti6+D39rFzw7i8XcEYPr1u++ZedbG6LW7OTBjX0lWtfS8PgeERlOvvVQnBb8hxxXtq
2AvxtMU/SfCRBvC7/BrectwOOdHWfmrsvcrnKrbLmRI8SM7LWvfiqJ6ZJ35lttZaiaY0LCRbAbRB
QJIs/630Avw+mtOPdjxtLoRUPtJZZZftRKP3gtJTIU+nWPXD/waqdI9toSc8UO7KkXY9f4EzKfyb
wEBaYblsEhwDaKsHh7tLny+0Nmcc5xVQoCZSzguJRLnbcqKlmmzmjoQ124P/wvQLqUH5Eap72ySs
quVuyh9smlfPN27wtFgfTbhkw4EKK05gy5TIlMRRdQluYQHYXef5/lL9wm6tdumltcBUUFIEMRyE
a470J7tF8+FwcaphPkmHMYLPAiIu+IyehiSVlLwSIgI+CLOnPElKSUbQDxJSyhIR+bnBlyv0k/wk
V1LSJ6c7sJ6EYUI3ALJt8q9ytqXYh+yr4+IQIKvZV0UA0u7Sd8p81YFxLEsLXqf8hoLWGtOYJOl+
qDdlHGYCXYiIGFS1At50UlR0Lql4qvpaP5oh81GRwxrIgYvssim6ddIu3LFSNTrUKtVLfSvzgozH
019thGFuQPA1e7m6VvArp3LNJ79c6wAkPs0VrlooXrgjgTEWjACylpPnPi9MVleRxLFhEiDLO80q
Z+AeULdQljQeQ8aH/1H1mgHz5NZMdY3ITHfCZuFQ8C45FhiOhT/7DX/mC5UbkI/nnlc3x3f+3TPM
a7ACsAfUZ+zznUTebf1tZJIx5t1qp1CqQE+sLOjbXtE/YMlKEXjMX/OCKALuuaZvfpKuZJxm08kn
soq47mQyQDZ9QUoErXO/4AooGIgpU0RgzGS7hT+XPRKCBZfE8tGdWDapbhlN4SmuQAW0gTVlbW2m
ggBZbpnoIus3jBncSAr1N7gEf/FEr5UpIMSkLyUAyYqX9Xc3D85Dy24b2je6bLw5f1eiyK2egPQz
9hxoIiVLKi1vL+Laf/VSbHzm2Ll0cfA//0VxkA7gC7GIbZ6YbvkbeXsT4V9DIfiOdc6ucQP9AXoK
e4VAyE9RICYgu0zIpb6DqOfGCfN3U9f/Qn+48un/cXMB8YiD+vBDNSf97PdeUgimlm5iQQivtYVK
HshxSR3CcXBkq3BPPgmzhj77NX3aMg9EW/RfLJAwXSCaleyWGrAC6i3gLhSRC8yjFFyXg1kcsDXj
d/u8emfyIGeo4WO0yur2YVuIl/X0gj5LYUd0aUtEmHS3PVfFLx79tSpx4JCyZlfsyHx5msulyIcs
omaLQOtswj2xRjlq7JjV0GM9vy0Iv7rgC8cecnvONwQSJwbBs+nf+L+OrcrpJNp+Hc+9FgP//ID2
37fWYVKC3wXOslb7yVi6qGplKZVKLFFRbz/dmsp6KUk/X+5F9BiPouG6eIvQHXE1r4iKHtqiprb3
FU0IcqTAfstFJWUjwyR7EWXf4+heqAtQMDrvMp3KOslN/8Udvrog9H+CwCAlx78XC+KHuelewuXU
U0tTiUtlrcp5LttvLZGd1DdU7jsp5zgudhKEKns/TiEgzO7GhoJUeWd38vdxGW+y4LOieFXjIhxC
pabj+uii8krnF5JjvYLTJkPL8YS8jmztP3DaC5RYzrVhL2XzaDc3MqaOECes2T/vPQ1bZnJUWkZH
SbVqeTU6ukIGKhQ0O3DQ3KJSZZhz0K8Uvje4W3LYl4bYB79WqltRJsBDKijy25q5uNHHpND5qxS3
wk/9qohGIYriRrxtvAXpAQH3M+KgK7As4Vy064oHhP+ivQ0qZ4w6Xr+csqXKj0K7cD+Cn8EHCktG
sZaspDt09NN5N8aEjE9q78KfoXpBtkl6Q5DAzqaYjp1Qdle+si6qSoY+qb/pNUetbyXYOB9vRtU6
d8WC85ULsdiaxcqIJ8i78CH9eo5YYRxxPb5CJKI2rJ7UFGwEaOUvIry9XJxfqKO1dvOP80OTnwdJ
itIvL7yLNBqucTHiXch1k41QvtBmBtyamGRn1EQhSJzifodC3rovWEs/Wne1qZJtURQsGZ1DaFFt
qKIjP+nRpHwN+4XhFk5Q0D2F3WQj9dc4ZOkIDhQm9sWtFXxCJTqX7vD2+XtV//30gC+OH2yTgwev
3nLKmxxIILIZf7tUP7JcKvj+0vK+WsANTSaQUNEG7mS/sPYWDAZXSNRx2Op5Kybpq1OChCRxHnY3
nm8AoIRJi/qOKkJD2G+78ujii6kWAyaqoyp0hQlcbpkgLGYCjIGyND7ERupaJZ23l8h6bY1Cy0YC
HLrBwuiFEs2vFKRdI1qYQfMkS6xIXNBH5XlMPKWJsFtFESWOZS05LtpBYcV04lXekNwKuv/2nb22
lsQZDqUiiF/Mf3hOnOkzRNgT6Uso0dIPxns3aRieI1KizXBiK10OI83uK04+JaurQmsTZjsBF2Y3
3wnkEyf24agCXp1T0kovtCJ+e/s+X6tq+QzkUy3a84LAfHGMAqqM5TI3y+qySk+tIcvyJI0SoTPU
VcTcGh3kt6+s3uqXrpQP0oteMKloPMy/m5fzvAyJVWAAOT0pPYkeERW53bzPd0ZRbpYO9mKLQauW
fqd2SWFQpobZ7N453AdYnz4m848mlMCVQ3xaMR9Ey/Lylej6pUvyWkH5b/csefzJwb/65fXCPOo1
pJkZ3t6AEZ0oC8lCVg5iTmKaeo9OK2GMQhcGtW3dqQdvvBXiSVlrYb1S3timV7qZ3jXjsgHTqb+S
yGTwhYIxMsTBczA8myPhzfwD4VE+/z+4IdrfF2rUpy8bM+9CieCozf3nJ6rnirEYlUvmn0dwmNsz
uO4hNAGfmbuqD29l1WNY+AS8CoHl6KxrnVPwI1r7ulStlvWmddBDFziI9duCwnGW6/XyJk06FCPX
cVybaaB/v0kLQmf/EhQLoxXb/cQAJZ/JzVTwL+NfoYGCKbp9Y7R72+r28+U5A4Ji4A7VVbPX4O++
3VfjH9143RapB1v4bqxMDO78Kbt0OyMZD3NY74OhZ6Lp+5As4YgCiZx278e/tYJmMGg6CZqdz3D4
4dLuopF0ZlRvRtukPEL71aXcU0/10jtXCVan3dkUUmAbu+eU2xD2QSaD0elPt03e7jOo76N6+Kin
yOwf4L/UzkFeh1uVyvXPJHlCS/N2qXCjGKVzdvqbeeS10noc2kbOcMfUNn9hyH3CdBpusu2iTVTD
uMx/jZaMkEWyiN68uvwIsTe0X+RBQRzpLakDr7fFPz4dtzu/aXd6Yn3qTJ7RdYfDlSkOZ36Plj9y
KyArB1aJtwxZdhd5WHP6k5q+IbOxMMCSHbmOkCWzpuRAXe9yd5ZPOuRPBfisCDCEUJKMxoE7TTfG
DRPbWguTJH6fyQezOjULc4keo0tz055/I0Fx1AkoEmZlLxHd7DS/Tu0uBq4zOzM93CyxMZJBEwEq
8D1nOvQGy1amdxMi6vjLFjK8XVBDlufVm8gZPmqrF8c7MuXroJ/Da3Z/7cePAaGcB1mwtgJGvieP
JMpALx9krit2LM/v9NWNMR1yeCzrud0b42/XcN46PKjfn0n9tPulnA8JiwI44UiD2JGhvj0w05C1
cTPcP3s+NXzyXJiPHg8zfs0WZ5def9z2CJV64FzuEtt5EPS8GLdp2OwvKdR3Wfh5HpdHhxSUsTA3
rGt31tXYFNblviizO31MEgZPKns3PpU5Qy/pcakfAaSQLET22vmgW2jN82ZyI4rTDdFGq5Hbqmsf
y8KDMr5jshfeLZLg8A+TetQalFZAlWNfB90+jPu9dQVkjcw7pflYE+0O/EzKkG7fvT5JD9hGV/MR
NwtRS9MrQ4XPG+2Y/lvWvqaWPS7ochJCseF/vtp0d0wT0JEnHTKiAiBkJxhWt57VwBjQ7IKPXnOm
wQLK7/y+n4OHus6/NwxLcPvgQSKZuIyqKj7n2UdXd8766JXMHw8SuPTMU3FKzmwEVCtk3KlrBONB
e8fojCCiwYPxCOa/G3KqaW/s4WH+EJGQ9K75Xajd8rO7uuz30jf+/Nkx6LOpDwZT1RgY348RT43y
Di73MGPDl4UUly1Ht9lLZu10PhUQGDLQ6V5PrhWxGU8SsajZ07VaftNBcZtnp8rvDJDQuq3+Dkbx
gwHsXcXs0h15CH72br1q32S0DyIGwfR4ZtBBZCUEXnQacv6l/oTXuV550ulZB3mYsjvprSExMKqP
Vyu7m62UjpVmrVc5SiQaznH9BCMOdddp/1h5UAwEzoOJapiQTLFQO4hYMjRkqMeD3t4jHC4iqYe0
yPHrQA14XquiawyAGofOeYw/UR9c9aINk7k+d55+C67VDlZB1/UO0obkObYGGUjJEtH3TZI3BIyI
q0BDwA70aIaX3EuEGWJw0gEo6ADPOIuXi0kBPYN5eDyY3IU91puUYyzdLK1ZIOoharw9M0sEna1r
abfdNL/3GI2wVPMj+SdoNL45ebWbw3bVeZProCHWZ9Zd6FvOdb/emTMj2igmLVthBw+piVbYm2bL
jBUIGxH8OEfT8Q4pBh0h2293fcHgPLS59K/UUUi1VCoqE0N0Mx7eR3x9fCVWjX/Tfk+oNKk11/sc
zQwy4CsrlkYw83JC9TQ3DuVH2YB0OjhuevKMbcuRGC73zLBFCZPQJVYlR6KjyESje63ulTDHLzzm
EnAkUZLS33V+ASfb3/S8XULpRvPJ8Zirws6E7Ps0IlSL96AduaTzgUEsRFpUiexnE9r3tHAZFJYc
Mj+hCoX2y6ZTkCKwwLXOLHwfTycm8zGvjelUHgNJ0gtSBrWsbqsuDrS0jOT0vOK79MNS/HsBG58k
ePA4ofWjn3M4zrSYtjd6gAL5XS0BsgrxOlMMpkPXD6eWK3RTfSz6O12Yx77a/m7BTnOOV2VkNhwJ
WPNYxMnp9jpPUgqy5Zfr5asXdU9L7zDY9sPC+ajYEj3wlcqkxIROha1cCG2ndJmMWRb6D5clu5dh
1j3BDAVJqyqZ086Y8OoG5olwaCSGg1FvHLiv14OSggwEghib96vZ6+ky6PyHBnuoBYQnbj9TFDw7
XyX8ad29c9aHChCnPB4P0ahk/fi0mP3HuFke69l7Z0KTpT03sUPd0NM6GpRb5vM4/sG1boOs2OtI
13Z+7w/+cfHuJ/jVGKLFqLZ8dreNF38PoPscQ+fzANpi9qgJwIO017PpJruAo4Ll9BH6sz09Mnzh
iAIg+2tAoQJ9kIGVRnqdZHmEqnkvM6lll5GflmF73o53RQIeMPRuvI86nFrh2PEeJtyu9d18c86Y
EiZd32EZsv6RaU33V5NgCcWYGwALpvA4AynF29I6kd65zePPeup+nA4Wd6FdKNkpiY9suTSrLHG0
XO6lyiS+eo+8HpcjIXE/Q31bsQVpbe7sdi+pT1DfEjbpk+slv9NZ1ANKOaRZfifDli/DwVYb3vJs
Vt8qZsPTwRbcMsD5mOLg6Okm2MWkZmB13a/AdeNutNDq5sNEZdOqLt+tInrw4AxlHPO3sEvv0ZfB
4gHu4gRWDPHA/3aGD/p1nueTbJmLDNVjsx0nIFA85DJ/9Ktt75SfIFw/DDpfLA3fY+Cz6KJyYZN6
epRBlAnykzOCaJ5iUBvR5XLbgrhU7oRuaOZgpPfhgodGICCFI3uvk45HtjPx/iTAlagwG+atMtBn
ZLgALoBUeNym9zo3KQaiyOadlY5bnR1mtO6jy/sGy4PC9nHRtS/aC52gehoO+uL1QOKPWCnDTDAj
U+QeR6s/GJFzTMb0TuYnHa/3Pm0R5gVjPC4nGccSOqmi7vctkx3llOg7yeLsiup72noQkbrHGYT1
+vGLc3wP3/NjN+PXcBq7tLiXWnfQRWGNDjXye2zmbM+POvD6qg6xkmjAc78Zh3aXXPrVY9fwIB0j
h9Ed8HwfXezKJQMem/7OHEN6V1CuEDZW41/lFXqML0l5PnldcFsKHnefX/KvekjdmUWsMrTDTS5X
Bask4z2il2Wp4NF8mKjHmfAtjuHRqN1jf6bfOLLe5w8L6iyAoE6P1kWUjtl9eftVXtzXVnqfYZSk
edcVQQTktLu+faSo8aDwKSeXI89Jzpe8ESiXwZt8VXSje6tcJj/I05YJE+ECrM448d6xQe8Yoffn
yJOPdvvgxHg7mCVATduhW9ptP5Y3icdE62DID1Pu4V9RvRqYVxJQY/VK6LQap96mLWSXQXIeALAa
wabzwO5FhnV3qUNqH9YCT2trfR/b92dNx/Zt8ybMmD7BSLxdmsKwVDEWedOm/ckYmGLb0zYLvXwX
h3etPxOUueDJTeaikrcFWUkeMz7p3MtsL8iPTIQy0zj39zJtIU8mbZ8U1d4rv824yFqcyM3uYmd8
aqKeUm67LzwccwPuY3Nmli4pWAapJ254ijrqwH5EhSAemxL8yPAZ2s/DYBCntUBTKudzVHufzXh8
6jsaIzC4Z/bLN+JkA1f0fq5RAVcXrlc/nHZQTp4g3svYk+mT7nj9ZtvoYB0kOPO/wUHKyKQ4+Z0R
qAyQIAx2j6lIGhAuuUU6TS4ua48iN034oudH2XyFE0mU3skDSbv5UzS6n7MFU+GnW+fSPuprKqY9
Jc4nYwI3EGWnyLgtIFnadGb63S5AJWE0e0n4BIEz0+32FombeEqeWvO2LNytubxXRNvga0ntxjMK
y5yeppC6rsnUsfnT3KczJd7L+/5aflM44iuDgMHw0Es0tN/5CHU+ZfcXgABdgaxOBwVQQ9EDAP8i
7SXtrHeXpnvMiZ6kpaSx9E060BFeb4aJlVFJXCDRhbVpA9LwV0DbRv/RgonHYQi8OfVfo4Qxx2hG
qxw/QnKyUcxeeP5R2m8avAcYEqB+2+Ud8wJwy5dgOiiEkxHovfkwoSzmC33iORMMm4Ts3V+OkUEa
Pn/rYtkJ+7AYezOdn9bosn+89I9VrPJ1vWk9/7OppASWQo6s9FefJd91muVtZHXw2XZMRsVXu9S1
523RFrvJWvbyfss2YWbn52uKW5rGH9ChR1CU40YBcWMwAnCovtXw56fpH3Kc5W/1jEwpXZr7zUPO
11dlem8Fxb38n2ubfq2uy6N2lLaDQ+zt5ZqGt4MbE9bPnxy+NuvDm8n+lA3+QxFOT10Mb/E1ZkXj
XRjUfySz+ZjWJPjnYdv2w9ZTrMQuyf4MQP/cS79XhmZkFt9WWxNjo/WijBLT+r47zXBwYiZ3LUa2
KvWiCI4KpBR1SY1RCT3Z8/ypizz70zLFB8UxSYg/RHJh9auMA4HgeJK/MiWYFkXc138zHCJHKLqP
zD66q/hz4A97UsNsNqE8UVtDeKHl8KdHOa5aHcmR0ANJ1dNMWR/q2DnKC5BnXvbzwVvMT0kRfl7S
5THKrvczQbYsNxOZQg+SPQ8E2PxoDdapbtM7benUn/OtBL5i/oFRkCS8EOB2y7Zz/QflK2omhXgB
XORQpEhs5fsVeD9+D1GEhK5jSMh5qfbPsnpehF5mUUIDx5GAsMF5j2lX7Yk+5UVRnz5JFwx1t387
EfdKWz5kViG5bB+AOQ0oL3KFk/qoGBaEbnGv+GTAtiiMCCozgnlKGlLskGqJR8byG+w/xTFBYDhI
pt8xChc4DeAGYfCErgxoaFWVSsAYdecL6qbSzWD9XsGr+9n3krXNQc326jq3fDrPBcPBbqlMLiyc
oACmEX1cwWaNtQfwIvwjnQW3oGBCAj5dQV2vFlC9dTX+Q3n6+CP9+IJ69cWv/+s1DtVvP3Oy/nHJ
LtW//7p8XalU/8dcrQ9fh9vr9/Lll+he/893/v9B12p77k9C9Q+6VkhbL8+Xrz8Tta6f+EHUanv/
soHyAjKgA8SkVsd3/Zeo9V+BE6g8AS0i4BAVfP9D1GpY/r8iCi3MkzBdh5qoRSHhP0ythh3yGqj2
yPcDevgD73/O1BpaHslnSiVisqOkDCbm71noODonSXi2v5tDfu/cBmkMLCGMv/oJVdWQ5ENmn29/
Wpz/iNjPXK3Ka//fvDdXhH06pIfBA3zgulCP/f2K0zzGTXJ2vl/biaJrnh3cizNv3Nn9OC/JL8qN
0Dm8fbWXhAtLXrbX2U3qTd079bRvm3MWkZGru5riaOl+7OihYVx7zVTAHcWOS3sbxR1pa3+sl+z9
BX4BRiWVTeSepiXo0xtn7IJ+mzYYxVu3v/rJPpnigM6UKPCCd0HijfHHIW9L/8TYTYi0ndTvlU5O
6hDNS5tD6V4Y3dz1S7OYO7jOnezDdYJj/nI/mHXyPg2GmrsaPSNt7kGjZ+nHZjS8pf4zsemlwLpd
3MIkQ9BNkQdREeOimd1Kw5iT/+UwPpIJDue6vLp/uv7Uo13mbDDDY1KF83NrMLXoMJ/PFD+DubTs
LbjBesC7qLrlZjlPBD1zUU3OYVqq8xnK9HM4f4vLNv5L5PyY3y7KaKmuztN9mgxRBELP7qoPeLAe
DCtDTDP8ciFM3LSmNZZ3HuQBQHzn+Xqy2qnx7wYzyA2ipWSMb8+RsbhiTY+axKITKU+PyQIXyQ1j
SjKTLmKHXGbh5C6Dpour95mRfGZwqLMhZhate77UkMy1i7Np+3ahaNY5/XV/9Z3i8wz85M/CAH+d
gR9prHRvdcxfKC/M79mNE3N5/3DsusQyxctl+dRa7eV/M3cmvXHk6Lr+RdGIedjmPEkpOzVZm4Bs
yYx5YpARwV9/n6zuxTm4OIuzuMAFqgttuWylMhnkx3c06Drq2tuD68ggntdRkRlPfUtlpgCMzEZT
TE9KWxMJms6+Ux9GBAV615EZ7z83JlfF2+LIpL+kVLKqH2VtTem+CgeapdgSDFnai9Ohi6iKICIA
rlvqGKlf2ed7rqAyvVjNiI4eHN7xGOCcUM3JtiAN5v61IVDio9ZTnwAiegwP67pqbbRYC14S6aK/
jK02bcvtXDvavo5x57cH49K8s+HuQMtjYFhyIWmshfJuwxwiPiO7fEJI5spgfqR7MvRO2MzL+CAS
kScZIQOLbw2grhTbHgIuudmmS6jRuLHegxZEIi8JA+lqqSnZqRT58nY2l3symrTzXdp97762vbTN
2pqVT9lTRHfDxzIHNGfhD/AVHDwITkSTlWjd8igECYxcpgi6tpg1mQ37wzDWI/pKUEicO24QVG+j
ctvwqSjRPN/wUwT10W7IIK4PztjXk71yjSOXXUw3JyCeybp5RMoSFJzhC93L+Xff6zErV6EzWFZO
GF1IoRbTXOnFw9ozUvev4TJV4thZcVv+8ie/braCYp3J3lSZ29gtQb9J0V/Lmsfvp59qJ7t4k590
Zyf3PEmToFfm9bFD2GGuUcX8IJ2aC46zyMKsIm271dELeif5mVGFi6Ey6SPXXIawnYu1m2krWRV5
Hh2KKGS8CsugRx3u0Dqsck+JjZBO37GJ8SnHvwbVuMGxA2ekYiPnXUCRN00+yu6gp8OeZkYxpoc+
8QUC7IE9amsjwQHT4WUYebIEfQ6naeg7ye2AauiLk0eFQ/9y3NjnQutS/ZqDXhe8jM6PbnqRY7PV
atHhboxsWmhsNADJoaaD3qeFpPf6jU1kQLOjFbWdT0LrrPoTp5bJMLrT/qePTurN3Wbs3H7ezFlq
hc9uNTjxduorlFW+MH2zd0xZ0SlLU239PZaVlNe89sroIkPZItGIEmRMzQo40bForB8SgysxmO6p
dEHXScvbW+4isdYnscr939YU8H7hsaOpDIpUtwouO6yes9xqSpCYwNPETOb46Rj/8uFg51Pzm1Zf
JPZ5MiELocscdfKYB6TeuAVdu6usShuxSfPB1/QCeaalZHpsg+Ngj1nzYecexhZJSV+yawUNofss
yd2aSDi3cb9LZzbVNYjrsb50FjUnK9uL1YugGb47YXCqipcOtZL/o19Sq6FUuyqrN07rkJwIChDT
hxk3WfYS9FWbU4SUts5z3SdRhaQlFGxvszPQ5B7aZmHPmKNxfPx/MBj+Txn+/x+OdAw8/2Vq+b9G
ukv++3v47yPdP3/i3yOdFf2LnRYBHgm4eLOie2Lqv0c6y3H+ReR9wFdJYvCS8H7d+M9MF5O970Rc
J1D1uCHTAL/1n5HO/xejno8PO4wIf0MLEP9vRjqCZP/71INKkGR6ROpIYMgHYLi8y1T+i6SjamrH
zWkCV/g4fsoov0M5dXXWHH+rovVIHOOVrnQtAbLt+E8aoB/TE4ZU8kDUdjCoy3XYTSQmfag8fOAH
yrjH0ImaN267rZPq56wxdCqY5hX1THonSvfez9lRMCe+2Z8/KSfS2H6jW1iYE8cppRR0ne+nEGNY
dy+QL6J7UdA2fsJNN3dEF6uPwruIvKBiSeSa4Mj8yfZygugNGIzKSV4IHkfPszde3iuMXeKNO+el
iOo3lRPm5vZnPITrPAj6kxwHcTfYNyuMthjo0p2dL8na0dGDETSOOP6HCrOMu3D2krjqkJrkR6us
7znpf0e2tSYj55rFM9NvmyWEkD9SIE2v8kLNS8GZWfR01RQQptLKAYqW7JS7yyuii2WTEc4AEZa9
pdQRHEfnj+d7Mfd/fRS07Mwp2HD14jbOi5W3w55hmfO5Cw6GLNoWZUeF349hZvhAfUUSmuN+ojXj
fAK+wSknxpa/3AmdVZIIlBZR9r5U2CU6WR/ioTGorJ196yyvggmzs/uAJDxzyar6y5OtXE05vUp6
7NG9N3vKXqd1FcoMZ01kb6S37IzXn52+PiCYO2aIQy1qSkcxEXbf752K/uRIyasUP/wRvKs15DNU
5XqoU6p6gPWWD+EAGxnuvIiaYnc4d2VxcElN2DZusxMzisVpTD4bEacHGUMJ4CLDt5uty1nR2D4M
/coR5IvSg35xmhhQNfDO8wQ12M+zvUX5+qT2su2em1Jm3LCTT3Su7yUQYMUww7y8Hlyu3wQGV0Cd
JGc2LJ5Gw2YmzbMfo0DAXHrhhFq3pdHE+6b4Vm2eDEG5fKDJ4ksoOfQd62Me4ayIGe1l162SNLSO
U7xBUiS2bjUjv6sWQIFtZ+4cetN+q3KDYu5YdyOBmtyfZs8hi9/F/Wi8g1sI9P79vOoM5rs6AevM
i3nllZfC4JM0Puo43TTfmO7X0K8dnuklWtuIk9BKXqPWekqmhjUYpdWu7upHxyoJ9LQ5TOOXsLc+
BjIWmAGzcjcu0/ND2ptplVnxQ3L3HA7OmeJ1e000yyeZy9cMMLRV1beVE46ATg2qoGlQQ5Vfs48L
foz9v23eX6gVep1YXOFikJVmAgp6yQEpujiB2qk/dB8LZG1QrfWRbuJom6Zq6yb5tOsbffMT/sBk
Wew06KDVVMYbS4TEvgfzNvCyl4ofcwdE/GxcLGLFVuKFl/B81Hp+1aaZ17FibsorgkgaeR7K4RpF
FT43zLbSlbQHNuUxsmW6UT55H0y4taS/U4oeSMVSrwk3m9NACecqrp54JN1VUgWv5ejZ21wGN5b9
ya6zY2QNLzTgnSamzb4r+AjzQq2XSt+KwW22cSHUqo3PcSn4C3o/WrlxFmzcfZeOZ9D9F1oivVU8
ly9R2t6y0nuKnfiPqpB5TGBXrhE/77+pZV0dEgI7Y63RPoi3zJHvWS6u5JmTaJrSQ5S3mPkBOjdh
rW+B1PF2cIYX4dVXOtDR0zlUJKY+7EIQX3SJeLmp2z2e6D/oY1BhdcFmiguqy4D1asqxZnuO9yal
ssyX7S4Fkh9HSPHYH7cqivW6is0Wyl+tUt+IHfUgseelILWvxDCch0nalALFb2aBCIsn/RGlzMfZ
oiwAveQaJdE+sS1/3y9FD98xPxhNfGgd2PTwDg3DHiy0PDbVRNz7VP/yOwcv350nUEzIABvvVjo8
yHbeDW508bS8+aIza0byBLokp0ktRtftXhp3WXWhydZuqp5mi2bnfHS/54HElHC4DEJv6XXcc47+
iqviR5nadIReckVBd03c7mq2aJTqtP/s1skBw+R8kulyI+Ico9uU7PEbnmOU1isTQcepgwz8m3SQ
RFupt+Py82m3I2RKYP5keU9K63Qd4uGDyOunOvXeI67PiMaKQ7DwVNcpPEuY3lN1T52KQDED4ryW
cNdnslqZbqB00bI/kUhcC7yVay09b6fm9s7KoqMXrablGvA2j6lJ7ONxPcvsqe2fh+qH1U+Eml17
UCAEK+nnsuidy+167UwZSGFJXZy0F8IT0l/jMl+6BjQ2z6Cnluhgq3DgmPNQqPiguWLZDvrEnfpP
ZqVEsc/DXkfMpgVOkGLSBXQFIjzBjNxW6iNpXXc3tO0PN3c5X/VNG/cht7plNUpYv7YlXMoTCSUd
inxywtUMZYMrtomNDIRG56k/Ey/KbmGjjuVdOTM3XxH6bAJYm4/aab4dbroEPsfUahvSou9v6NB6
T0NQfJADVOLvZL1FsxYrAOMlbilHLbo1WWUYLzTp6p3OP4wBsS02Q1Y7+yyK2Wys/thwSa2qLlpN
Jc3BvogPhZ433Cg/k8HsBxdPa65eKUB/MOHA/B9rsZ6H4OaSIeM64uoE+mY0wzY3yvXY2AZ1YveM
dGI9SRrpWuinlsY81+Khs4JLK+prSNXVNgd2OcfC+c6N+ZYS5AKZr2bZFmGCoKC3bwYuZD05vMNO
4+P5XaatbxNLH3k0s3W1vcpdkrXt8pq0y1MSj4daIDMql/meI/YXrbJ1GCy0alFOxVhrwwn7b2FS
ZxthWxaZ+YbgpAUJzvJqvFkfprC6NvVwGwL2eKc5+VN3CNs03fSLDc9YoMyKX2UzvXY0TpKmZH9B
9JVhGa2V0ihRcxKs7mtOGToqe87GlCCAeLRfI4tlXbbh0S0FFGpRH01QVWy8eHcUdrDab15Kn6a+
KW5enEn6xK4zr7Q6/sEOceXu160ySV2w7kJ0Gi0U62wC+rTri7wX/MWzzeQ2KKatAufYUlGmNhNY
CM3UQRbOX6mI8x0JhK9xbDoShEm/8gjCCP/BStp3X1DB7FTJ2fETvQYiwYe0hL+7tkeb1JY/e0eS
tN7+pkVzM4VNucVVmm0Wt+AojIpVENsoMMoD+dGMibE658J5Hq3yrbbRMvC8D8lyFTkZdyRKU5E0
v9p0esN6jvygzAGuwcW62BQ81NafEI5/Ncl864Xp2/3cUJU5GzHfMn9+vX9C/TAyyGr7YPlztBlK
571p62PeJQ/TYBcE3gyI5xkW1MQ2ngz1PQbcQrKn3vspVJhu/AX9o7caET3UTXVzFVlfxRheqyk6
IDw5zKVn0F/3eM55Qu8fSavmEywyiAxFTTFkc3h/XNowf3ML+VUlyT5A5h1rdsOUjJBHnbEArMn9
npriknbUJY6/3S74hg6fGfbC+uzSBdVQk156O+1n/jpeaviOBbV6ZGcv4ej90ooAUl+o69gF+9wu
fqUJJ5jrwZYefVcML0m7mbxiQ6LfeKRiNdhTTb8Z8fE0w9Acejs/FbMmVFIQcs+Nt0qppwoReEjp
rSOKOjdFZv2M7ChdJ0sAlkUIRpd01G2T87JYJzq4sZeqkqtEJO3NmGAwla5HOgYqF00Use7631BS
H/M/XX8jqGlenPE9Dvt8iN648VCn3YGyMlbZFZxWwEFCKiA6eMvZ45xMHrr0AenBJWcYtyTqCdQA
yll4pDyPtwmdVMe0IArBejMVKEqRbUVJEP69G6lHtmU1bP2lk/wRUZGv8/Gpc712c5+v5DwHJ+Pw
uTZkP9XSCbYiWkXNmFD7LA+1z9M36eRXZ3GKjGXS4VeKTjQX6+nWBnTG+2yUjpVdCUO+WOo0Dnzo
YwihRHvtV++ecJscNPFLjut+R65CWLCZlPVkVHssx3jTN7Jc50zIk8q5cjjppnKKn7l6ifLkpS8A
R2Q4wj+6OLk7Br+s1DvJcFAZUh27OX8LhuOSRK88XRHhO+ixFufNENtaVFxaQknT6h9nYijgTPL6
4RSm+G1CXdNu0V7tCd1ZasGkhgenlvFGRf37ZN2FN0+tEdmdCfttt960VsFEtFD06lVRjeOeTaQy
DCTcwl7u32jw1btVyxdabxdSFp6zoHsZ0/L3P3uw9pcnd3FflF+SCyCI1QLICz2+9eDqeBU0nBSd
QBI7pK8gw0/hEl3Mr3aur4YjuVDTU1UnD5LHN+0xLzbkMNKq0f7sl/rdRDgMFsscbfFAusa0qRgh
6t7ZJtFp7Lrs5MYcE3WD5Kxvms2U4UoRFbmYWVNQxtssl6DgGZ7ZvhQTXvmjVCpA6MVdIrcCuOIE
VUj7F5L82NOKjFYBiteMA8MIllJIW+Enf2TfvcRiuMVOu2yL+S++CarfHYxxRVswSuXZRvvuzYRq
Wqnm97iIrz5JHcCA+LtG1rcU5kC5pH2YZ+ClnFiHu/cxLu8ZJRGRtZbmbmWoP6Ugcj+DTaeuenfc
4ie+8WtTMqUJNqlivoncY+ZRBCRkhYn3Qd5P65pXtjaT/QBnkMFImA9A5nJtRcJ66Dp2kZE5t6UN
XBfZeRwmsSkqys2buv6SYcZyp8cd8XBIs0USfXgE2cmfVbIZPuOu/g0GeCqD+bmg1Lv0uZvZ0E8c
Jv46CxD3uEZurMy5lQFiA1p/nuxAEUeu7+Hn/DQBoB+wansoHOJOg6csYW+cLFYoNzoMu7k4iPDZ
zviAyHX/8CWLpK6JANO7OOUxqytPrCZvSI9Fl2L+CWsa7Or0Ia/NYxoytAeSN8AxvBXe7L9OQUbg
70Tg32hnO2qvqQiBI9m2PdmTXNSuVVwdmn7uT34ZwutXPS1sUu+QH6/HeP7ksjGhFtcPIki2o/tn
mKg7TmPrXSXiETvRkxtPxVVGHB9jTyExDjLBf41AC3lRVXnov3sSF/u4eHD1sUzz7j0D7GaHz776
Ujy3VNKd8yzwVnlgb0c1BT+UHz40WaGR3CPxJDkWubyovhKsFsaTMdbRMDqFKFqZ3FQRn5Y+XRci
IZHIyq9een+pcf8w2AcvS1AXeWbvT6T3OPSrd191Qm2ytXQvdtm1G4+Kmtn/FClSWdcJNqJ2OadF
c9K5qZ7yUnT3HLTXshjPZhoMuVRDx8eS7IQ27YrchuyYeTu+ebfSKopQTCuyjSpkZMtHbAlMkdBR
TrRsrLapH0L67zaWM/4ejDjOd1R5tm+lycDjk1lu+lKJfVu3JxG2f53kprriSYTpqyesedPb0TUi
75y5JyoDi66B1F4Z2h6e5rz7MenhNYuFdexFd5WoXfxk5qiq1UTgKACTHbLcJ6Yd3pmr6zITpT2j
VE7LgaZu2Ur1OXW8dl8R4b1LWyB2kGuy+/rG2rgLqQZu5Z+z2L5Mrvi5NMNfxYHV2dnFpwTYEPaf
RWYmRJB7Uhv3R4rVUY+LT+knz5HTvcBKvQweNv9hInrsfp619U9/QjdnZ+17Je3bpHNGQK5jY7Qe
ZJuRKcKzlEz9p+icdEdZ4E9appFNWQE+MAMDNTo/7L6zV0OomHfSuD3EqHOqAKp5GYPNQMzNypcd
4WsWA2Muoj+Ws2Qb37CpxzL4mpyDbc3I9ZFkNcmt1uOlJXSp6fu1CCtzgLoEQJqbXV2MV3LfM/IH
p2Xfx08I0M6m6vYSsnG76P5PhDRqwx0Y4YrpYTxcCSNAImzgmlPn5CA0UqmTSjguxkbuG4QqRpqI
gidUVgl5I/4nLoXgmJbFZ+whMOfQNQruKBgJDWIMc5L0YerB9zXIWeYNC4FL1qvX5ERlkaejcBYT
94niZ+LEH/oC51dKXGtu2o1dxDArxKdHfsscHvw0xkEu0gcPnpjeNRflbgm+m0nSb4K5avSwCMTu
H/Ihnqqke7aaelkzp79W2j2FsZcfTPWGe0wcGsfeDMA094/SDtD19UWzjwLFuZiMp3E00bpIO1De
6uV+yfTKkoJg1UKoKlUclBUICor0ro3bCfp5jtZ1hodx8YBoynY+xJVsNhKUeWvC9hqFzd+50E9d
1B8nEyKxzULD1pOxSZo7foPWSMBrrwbvMuONxHCRmLWc/d+2miKCh2LmH2d68tAIHBOd7/1G/R6m
5q1S6AWC2orAeCPnLZe0TQ4FN6JqRv+JrYRYu5fFaVBythhJZr43lgoOceFcyNJ40m1yrmoCY90a
iaB2n+ago9/Zaw9zaMx2uDsSC2c4ZaGl9knW/GhFSN+6lus+HPrdmD1KbJtHCT63iqcQjjIk0TPP
NzkTQNYlhOZ05qK45wqDxOlo17gB6i49BGPI9sE4oURXI6VFIGqXxasOHijKeUqq+T1xsOmkrtin
pV52KnQf7VR4a4RL+x6kda205Fl32nPTOL+7xpuph7Mrsud8fETsUtvc+Yis8eZK+WuCKVzhaR5p
Vi31XoUlZ6+mmqHORx4nglH2Juof7v9zLG45cd+SItV7tIHa2aZY1JOd9Bxb45U0kEeq3F/7tHJp
1xEHq3DhzqddrVkIJZ1hSCemdWrxA3FXOYZJ9qWy6NlBplYUHH81tVd2yi13qHfSxg4c5ekvnrYX
WuKR8AJ7TzuvSKMNQkzCS2NcNJWT7NvMAco2+2gxPwsZOns+BvhazJv3Pct/cnq0r+k9Za5N5x3h
0gfR2j/8iDKC2J/PRaW6TRI/OikPSte7zAqmMistLbrLmSweBhc4z7HYfoo2Mptytoh+rOdjoX5I
xGkyhZ0InEubFu4f4sKWfP6R1dEZS9s9vCdEldjKdWaSX2QiA+nnHx6mBoxp/VEOCNfL0qJv6tTW
IBXRIPdaDD8sfd8mZfs2huUlkGzzqWaKz1jMEp/FaugdvfKrY9LBbRaQsmu/V7cysytcHe1dgz9c
deR1By/R7GaJ9RS1HREUI4B1Y8q1qoGD1DL/touLHsDaYgnmbvr6HXkE0Xpl8xZO9WsBlbsvg9+W
jeE17dEnkNdKH7izyvrhanMIrYzMX7O0/q59xz/YSKLzGTWwj3chXcBfkmSIqZfMy7WLvA3MSa1T
yWcveirsR2k/xLbbwSZ04DWRekDzEnCFCddZpZmBGYdGX2GbsBd36yxcHhoXqjaKkQiqK9FyLyIl
5VfFwU8kFix31+HUgOdCGMdp6pcVkcxzeZ5wHO/soTuFHSk1iV+06yHM8jMRN/v8u5X9TVc27IVE
tq5IyYhDSLDoK0rQv8CA72xj3rVbn1TLj5Bkm0x9IJRf5Voe/dz586Xb4iXopqexd57YOsiEqO5h
4ojYEVqCI6HCcKzqw+7jh14F3bod54MrGcXpbnkgSunvpPv1Eumt0zkKQTLcRBlW26Z4N7PnrcuM
nKfKkdXatMbbdW18cher3ahyfEf98IA6IeFaOC8Hp4ODbtLswXbzt5aZGNqe/9BGsCvoedcMkYTF
caG1RE0RlvoaFZEW6ttTbEfCYHVL5/qVXtnlGPak84VWtsri6gfA10fNxo6RJ4WFB21Uavgoei4/
U9UG+2nk96yIXuGgujrOYsDk2LGnCA0DyudJMxjUNgW9XROuJzV/FRPqRRSRcEpWjmsNPT5MEwNV
MF+joJdr0+ePQVV8kfnMaNAsNUVDy3Yc801nqaMOhIL04MpyR0AAcZbjyOtdj0l1Dv0atiaXZysq
+kMe4qg3wZMn+UdxxRynBydorstMUoafhQ+t0x0KXDhofdTjrEcU+6H3p5gYVMoUSBZlBaliPH1L
XTMZLd0bkO0xBy3cA8z/LTl7QJitiZwTfPB5qvS2GCf3WDnjr7gAcjRBnJ3DerqOaAC4Hd7SuJu2
49p2Z2yMyzA4RxgbZnuLjGNgqMOyfPVO/pEFVbPNsOeEYevunfHCRbpbw6XOwP7tL9UtN942dnyh
8V5Hkkg1FN010qoEk+VKucXbvYBMTYRAUpyC5iMgQCDUr7WbpntN8Mue7JyrLQ6+ndpgEe3fzDzY
bRZf7Dq2WGLdtgIlpIgC8KdOWZQxp6GMsv6iiyF8vcv9kjHw32s09nt38MDkXb3tpXW1O8mJmpmv
Zk7xjXrlPlHEh2Y+UYdh2K/xaQiGQm4pp6wxfXVd7mkHOPARd8BI7P0OTGYcGP8GIhLWixrfO6iS
JLQ3WW1OMOb3+LbGPvr2CJzZLilzNiENE1H3u9HuGdfG33UYNKd4BhuQrb0KoHGcbBvaKt/Zmm5K
+LRfWganqlb9y9IL2ty6HQtgn03W/Oj43LNHfAL2EDP8WMvejAvqseW2BPF3Lgexn/oDZkDgLjcm
hVdxsDvgynmt811xf+SHbg3t/4o+ZjU1C8+1hbljWe5e8i5uV6n4XMYh3IcCkdfSBqiIZ7fc9DHQ
ZOfbR91gt5HJH2uwim235LfJWYVRXGwH1R5k0Z7IhuJIc9N8XQuPu1Ne/SXioNl2kX4fCrjbrq8+
iiZ7rmm2rDpA2AI46sJ0Guj7OSyWR/YMwk1HtiWPZ4mH+12HAsTG3iAx/V1l1kAtTRJvvc7B+m3B
I5H8nFTY+5fhSGXKtEXZ/K7bKF+js0/gxxYj7ENqCXvH2CjjI9t7RejDBBpIv7xFN4lXFwR7zC1e
xAF+PIHCjJJsn2cIjpxhfKm98R3k+zBQTYBiqWRVtQ1IUp6u0/DBi32e/K47EJB+61Nc5DXrTnZq
P8oaxJF1U5TBOcEmt/Zdbh5uEX0NebKu/fibJ8Ssyposx7p2Hhrt3+a6zFah7DB3iPwF6QbgpUCz
/bNpe8WNAFGCiF1M+3zOBXuKEMTiztPBROV1nBjgF+9Z5f2H9j4w/t9Qr//xFGMxcxBFHmxhnbWK
G6Ihape/YU5IjSp5zGcCJfiMw7XEaKRBGrbbrAq/vYZjebgjfY6Q5z7iiuNJgs2z6+CFjF5yfqyb
RN1lGu+ORWFbGiwXBm8Sswf5yDpbovG9jEik8FQcsyZ74NDOfjV2Q/0AS9CKYbinv6bVt8TIaWeC
iFiocxt5q4q6R6WD8eTNm7DR+Il4x/cKOSx6q0+/j0m4SWn9YtDKZ/EVmgFCSZSQiMuD5bGrdTW+
ch23u3zQP1k15yZYcEtmfFkgJQWh+srg53ghzSpPcBKoenjSQ4CeLq1HBLSlOgurwZbngm022CI9
ffFio559Qnj6BEp/ic1pEOGl1hHzlpGcejzJLwkqABOBcNtePXxDCyZWtbJKrU6WO9jX0g5/+M4U
XUqX9GGx+PZmmcJ2p8qJPBI37/ZJkTzYnT1zwdBMAJ1dv0gsFtcszG6DyJqXqLpr2Wze8Yyj1gmm
8pnLZvm8pPrT8MReXMrDnkkHbUk3trqdWyXlcx72n0vigCiU+ivCG377519tZ37JeDSXf341WnI4
jAk8WOPDosW2/8IGq9d+NWGf9Ybwh1Pyxim+f9cGis7nAZgANdrT5PXxuarINHVTYpBxe0xrORof
mL1oAIT77JLSrLdBB1cjbbRSHKi9c1GNvtRLUl0IL/k1Tc148lPkOwV09cGtOGdbF68ebwYW52Xq
b0Ki6LCz5gk+CW/vPcqDipttETj9RiQY3JqsWfZqzJBbwOc95PdgZVvyq/uXxvv/c8Lg2Ao3vCgK
Jf799a4jU8EesbRFtEWWysp+2nmb/URCfDBDWT/+8ytmngUJNMxOihoCc479BUHlPNhTcKOrMIHb
4PiPmzShkMwjIzCc5CsbULytTBbiizwyRjlvRY+YNg2S+aoc8YmAhibY3lavOnQvLev5/pS7Tn9G
l3fSblQ/kwEF4x6aD4eYCJCjWp5d44lNT6ju3ouzG2Lh9CPItI8wO8133ohBKY4ZewDJ211k+hR+
8LFaeE/1QGesavPhXGXcnCrgf+gru1vJOh5Q/Ah0niK39wGG5xqb7d5d4o6F2Lo7x884/LGyjJDp
+9TH9CjHUW9jRx7bHkZV4wXa68kliabT7rHLMfZGIt9mrgj+LnV4lgjLQWSa+soshSKxSycA1o56
2njeWES1XJewO9aFB87SefZrb3g/3Yq+6iic0UMzvd3i6sHF1vZBadglSeevOSn8p0Umw1MUp891
TKly0XlvWJFeFpthrZJVvuvsu7jxqoclBbI2OUqOtwJ993OV6h+KUNTrVL1j5yE3zk8GfM5wjKiq
1ii5Ii4Ad8Hm/VqaLhafiv7jzGrkj53jKjkRhMagWBESleTg9qOJryAl0d4N52onPRgb0UXLBTE9
wSyeB/rgFOMhCmhKbVWJJsdYRPLqbN6Q5hUdeN+rXYutQCOM3lFt4q5ByrnrRSVmqJRK5rCEU+vv
vC/bu3+D3OeFmeynsJBDFHHuHhzE1kzUxRdXsxEhGDO26G6C7bvym2QPOLzRIRw+1enQY6KbzUrY
yG+mYNg4YXZGTeBcmpFM9mjEeoCqazdT1vAoqJN6kh5deyXFBZvEFskTqQDp0bgZQqS5LDdlFFiQ
81I/a+6CB7++kxDhPnD1up2JY3MKpOuTO1o06KLBqlH/h97njFHqr8qJhMalvJKEyDFtiexRqSrG
rJDWOxWTuan+D3Vnttu4kq3pVyn0PXeTDI7A6QMca7JmyZKH9A1h73Rynmc+fX+kstKZWVW7cIBG
A+ciCQWDpJUSFYxY6/+/JfuQqTx7rYm3RHUNVmuDdzZqhldf11ACOe5j1xfOBs1dd9LRH6/jQuvI
D7YXviT7REjE3SPZiO766tCjtLnaUiBdDGPj8X/MUtN981DAziIyXW7mqsfESRRuTAvLWl+Fq5Cy
7pumwpo4Ggsbj9+OZuGyK4k/H+s09FaBjBvZMaqzFWn+rsmHF2QLxtGpZRxhpqsuNbXguYTLfzMW
55v1Sv58eyMakTWvSbMVqfNZ2LvyjuCLi1bOsOedJZJl7fmvRUnyEI5pZ6LGD8NlTfjkUNU5EZf+
nTyGtOWnhjYGk+n0GXiJaBfA5e6MlvQuiobsHBDE8pF5HjvTWuOfId1RmsW6UVOGFtOO7jVlLFwC
XapJpAfk+CyMax5RZjgsAYS7NRl4pn2b3vqSDIF0NZxZrKNGoKJXQvBWJZASN+9ZzxxGUDYEHuGX
MGCdHjqDs7WG/Mq0ujuFZVACeOZrqhSwjv8f1b4/+7f+c39ZXv8nOLxG79X//s//4L27H+k/yIEv
b35S/e3kfxTFx9/ekq9/2yMx/YjS5BfP13iN7wJh3fhDtjSknUIVNjC4nxTCdDERtAzGWkWn+NEP
fbBm/qGgATZsw8RyIVs6ot4SKIX3f/6XZvwBc9qc4LyTUUz8t/TBk/z304KF8UpFo4zaEUYazjLL
HtFkP8mDsQ0Lz08afm0p6Bo1bQ9m6z/z3pY5k27Tr3K8JgOhF3h5Q+oRRvPqfdz7wSi9YVAr5AaC
eM4cqxzwZrNGV/rrINnuQsqqBmkPB9WQ3bWEp4nqx9vBVw8YNFAMp9FrHI06GrfZd11711Erflz5
zRuqyjE1Dr7Wgbpube3J8tIGeJvJytci3kfmUCvSo+0NT7aS2VCEKELQzwNXD+dl4GUA6dx3UqqE
bmWeyMPXSC5BlGmM3o0w3/nrH3FoU91qiA7OlLdmeHZ0laxJ6EssN+sFKfIzHw1Bz+QVvw/sha+F
xxKCMhT7wHFc9E1EnQnqz9re+rMT5SVKiNtLLdrCTkZhMfTDcB9E4b7oSCYZquNCZqpOpM+f4vpr
aulLuR5G7g9iAD1/ibL41e7WUlTMEsXZVDWLgzZwNn1jLhVP6jBOh+9U1vvqmC58QPcD/Zm7aENX
mvs+QFPGSQ4a6u6bKQihfFiITyJWvZTfdh9t6dhl4kRyEYGplb62vXFozW7mudK3svK/Uj3vmoua
9WptbiwEUIPMfzkxIKi3rbrq22RRR3C6I02T5k00RiQd6445RjRDlAuZFc1vpug79J9zp3NRR4Xv
RYwogulmxzsb15/oF1TDfTc1nYjTphzjnn5odIRevPd2MNeDRQQkd8SMDB9FExWUI63/rXQMQu3x
Ar3WQlR41dG2nOBhPg9tac9UndvCxNuB6EWv63NTEpIBdoLxqJwFPf97p0WbGpftAfQLHwh2EtxA
3DB5la7TRkc5C/wEFwgaI6udF+4+D72E6DKiaTkMPTRlA6UEiJRRMBuNeOq/V5gkF5rXd+S6oSoN
4pypJiFfDzROUeYQMXKeukXMJ48kRxs+dDNdErcEjqlIYsOd+EgN269VhBA/sKSC7G+z1mC5LpOO
KHGIAMloNpHT76syTOdmSSH00DO6RT8AxEg6WFdxcFEGY9UPJccnvFXkGCdd0KUWNqUdGmV0mXfU
snZnTs9nnOSs6nduiNup6KMHxGLnklDanbxNNBjybviuqtHC7bSVFxSHtMuWjU3SO4iyi1ebS1+y
z7bnngo5swjaMolB8UbkDTlNx6jgZsmp+hCBDSkWqpOSvA5Z084T3UCJT1YlseGiyTxjmVXKmATy
sH3C5bikisa/QW7+aidlLLOIEslYIKjTycJDGft/GssMrFloi0x3ZUXcFCbByz7Aeu6T9pC0aPfT
sP9PvKvKyKf9ZeQc/xqlu3UsHDLj529/rakVRZI8x6XMF/IJ2T5BoLwKPlYtxyXg/zm0zb5ExheY
6dkPy5d/8+d/ZUZ+/8/apmzoWAMotfvbwI2tQ6SpTqIoDcP3pDChLlW4DvXZSmJ4viE2EcrMbCfa
WQlF0QZz+ddvYfQD//4BKPJke6EisjVVuPrp49Yg6se5rrirsGn2mhrvXO9W4m3Eu461EP/6z1m/
ojyn/7Gpqjz9FFU2df7Pv369iZDLomH8WzEXIvJrxquCSE3GSFK0zHvkpCBSNay1MLfRdLRPZqmc
EwF/QPU2tfXal9pKr6jX+VTnPks6nbD3Ng+aJyu1ljUKApHlBwlFM7kFhqKoItOLFmpgqEtqcSZC
Yd0NhL1zLXgvFX/jZq8Ij95108GxKPvtDC/Poqyj1y6iQHQmlB2A3GLm98OBZfpjzbrcsbwCAlj7
xqLvGrtkbsvCr6iwEYYLn1QHHOkS6b9zKliH5MVLUBJ+1JBPAOtRzvGYZiuivaawCrELfxW5BDLT
fnhSc+tKLOsp7K0rIw2R22ufA431C+ug6sAclZCllzMsJR5hUQ3ciqFdxic8m76i/7fMgH9lDfuf
OFkcCzz+67nif9W4i96i38xjnHKbGmJ//8MWrFNRT2qTef8HDUD9w2aNIguqWZPXGsvV/aAByH8Y
lkz+WtcUpoz2iBX+PjWUdO0PkyiSxaDw9yv+fR77fUC7AR6Y1/6zAW4yxH/+wC1wAvzoxnFUGekC
hvnbCBeI0CrImsQXPCgkI1St35XjpvCbfjc1p1fTPqF1DPfCXn/u+jxCJRE9Khs4rTBLXKklMvTP
64GSW7D8rKh/FzQkSn2xqeXQfVY6/xH0UnyaWuqsMxP7KQ95kGROcoW2JD25hWJsHKOuZlMzG7pu
medmvZyaxni9MC7EZmqO16trJz5NLeynP64nZS3ybZ7O/snIuxZrTeBdSV1S+0fx7aWYmlYdbDud
EmYW2cvrtDHCRdS0GF06D79uj9tJyKZ/mDYphoRDqQ2It4ehX/7WMTVVkQEZr5XoAHaIDFo1dM8u
a/CVTBJsMTUzC110mujJdmrqYFyaghhvkHfGWRX5YdodR6W3IWZDgF+KMb01ebZuavfkVZglWrO6
D027f1WAvcwgYocnxxE2UXijunfbzDxhNK6YKujNG6rlBbGm9tAh10JoGo7eLvPqRmW1t1zm2T0l
BlgaRHihx06f++PMLTQTsV/mWG9w4nS9ba09VTKPciM/BYb6lDeu8sXKM2/hdYFYJ3rYvij2wWZe
8EVkUnlPXtNbhhH5n1RGHqdWqrmPstKEK+qitAVIH1qli4OJ/XwX2VIUajQjRmQf5YRouMjNsxpI
xpngYLD15OH91hr3l6oUr1iW9TMjVzmslL19DzpAH/oaL3FVfqn53rd+mzW3JmVD/W2KfIdIVd/s
4EQQXbc7wgCdru6cBA/2oNnDm0P9M5S9zpPm2TF5ebu5+2m0+Ce/QB5uvzxiLcti+YdFkgWiRbac
6Mavj7yAIq9mr9rBAwp8d1bje7iri6x7KKHcr1rXqNYG64CTH6ObUfVQfhsM5P9FEH8kifmnV6fK
Y0VofFHEJXbuPij3sZ/ac4Fi79HVXwR4pxVFzohYFg3fnE7Fx6MGwGDnhMrCHFuqogTHaf/0KgDd
LJSi2U27wiQdpd8hEjQzdg5y6A9LuaUsTCWZzmHad9sEBKAa7USy3rojxHwYRDvcZ6ZCyqhjlRgS
t/iKkheZc6a+xoMMElT09d7L9bGMZASxUUooXYAschWGRHHdUg42YYT8xnQQ/d0ZwmjuqOfhbPlt
fN84g/b9lRZQ8UL0BTE7Yjj7qPaKuSThApXiQayFLPZ528N07UzSgF2mHsk8KMd6fFX3PtpMW8Gb
9mtHEeLZCSVJv586Ctu/l/PooOBO2EBOI1cqxwPBuFmJ7OTddoW/qEM13BJS25VoZki/s1b+sUFh
Hm3dbIxIUkND0mWym6i0IzcXp1R31FNSYIcLnZRabmpeb7S68Bdta0XXQe5BwBbuS2a2yUZCvw9j
mqamddQC7+R+E2eptuCpP1o+6gi1lhOmSxnF/h3qkuyQNC6bQMkOU7NtU+rTlS0Y9DgAMFbF/bAm
ORqQRsM0iaJMmvey4X2RRbKO1CD/Kpn6R+Hm8lXO6mCF8F1eQylST3aCJqtvYvtpMP17tAkOatok
cvcsL6VdWHdSw+8qWCteqq1vzanHtwNnNhDRw+DntQL7F0Rq2/c2wWA7OAiHQlmEZPxnt24ZnsfB
inppL5JTymd8VyK33vNwjY+dX8dHaQBL3wL3EjxB78DyxEcKU23KAsgev3JqOur4VvVCHJswj1a9
3CY7TS+NdQhWgTcGlkMtYmWp22F3ShPRz8E8DNcmgGeFRyH6UiIfjyX7olpustQi24oJzHdiI9ep
AH0yEyKsNige7ZgwPft/OuT2cjrw85Tvhxb9sAQ4oYf71veKnZln2oHEWLGKMpukpumIA/I2fa+O
k7nUrzagPMoVo7p5LgYgfoFU1W8x/MVGD7Jvpi9tHaRpr1aVAiPOBuc2+bvFwf7JaDXOSrKfpwuW
pTFLsEgaq0wqqVb662BVRmURpcJPr26Cwo8oqfIlVaij6wov3Yex3l4Uxz1m47OgNxWxSD2wXuhJ
lS+kRkmJJ9e4CRAVRJHWr+1yP0RIV3uyPLvYzuT6DjIs6mTumEPNMrIuM+cj9KPXKIitp2jADmP7
uNNKn6g4y3r3SM2ocAmuhgS0VqfPVsS3X7dOv6mNhHiV+Or6hnUZtMq6eB21kV17OPnjLpOFPmVn
GrGaOsOqVUilIgCYmrWEFa3LE2+bNTHYDlHstaJMzpHkJud4sKJD73oUUOmuUSAfKIzlHeW+JOaR
U5KmS7Ec9HBv7oTnYQ/UGospRhP2mCqoyyep9jD3JXI2Eeou7AJRzy831L5kXnDsa9Ff5LZ096KE
gWsVqvjiNJVyFyZA/TwJ91cVlF9CqY5fqaqND87j2RtxX82KwmwuahcbmA4SUtwIHxYVNBpNqvRL
Izx8b6US3nVOoOD79rPLXz/ItF+XbkxITaZ+SDcgG1ik8eXflm7YRzO/01HkDZlXbEKnerBTV/pI
nIZ0trDf4tG5FSKrOttKSxiidLR1oNnJ2jbyddjF5TmisjPRKKm676SuPNu+Wdz2FUlS36syVsAk
CeZtG3tjJjs7BSOSjkE//rOuajIQVrga4tjFghuEK9C4RAliNcMvGaypoDNcSSpLuyy0wxlRu/xL
hZ58lrL835VDos2dvEPL+NefivpbPT3LVABAoIAwDUMwz9emcvE/raCdRHUArOfDzpfNq1XimrYc
0eOFxMlDKCP9APICBjGK/iyKFsWrJmdnE2HoPaJ9hNCm557l1gNqErv6+8hpDUl0ffRoEBjmCOoF
apsvu4mJ0InjAH8T6nSfnBTdPdq9aLbTLlfjyVjnWj5vykrZuG6dU6uRz6Ae70G1q8qjW4X6ue3r
Z1+0yrmwecguKd2zV8M8Pfiakx5ur5KWCFP6IuW2eEaFCdUfO989GivxjI77dbA872RFsLOQ7iFm
yiEddu2HF5XU4JGM7HGwvWahenU05pr1DU7LYAUlIHlokwxTvx+QrMolnM19+c1iQBswWL7GgbNM
Y4dJgmU0j2maldQo8b6/AsnUPHYWyr9Uy6OrXu5Sv3GvUVlX93KjkTgcm34ua6cKXbRXmbgbxl2Z
nb+YdprtpZJdvZFWiPbqYDl1cpfJYGEqmvCH7noKxq1gClXyPHdke18rTb1qvCa4S8zMQWwy7uR2
Wyh2lgM7HVuM1fIcC2w+1yMGSd934M8/EnyPviBwD+8TTCjLMmr61zJAJS2Ht93UMYdi0QTWEbFu
iVkDwzBiZCpLkk6r5AqoVK3LX2RdvFldWZ1REnhHKyNQijdA+WKnDP5NUpZrTNmveVBS+zZBYNaQ
x63QU511NUiuqYKtppKlfk38B8q7gGgJzNbbN0V07UXqXRSrhurQUJehDJpdGqTxk0UuEHF+Waxq
p1Ke9ShetU7lvTvlSE1ELztcq3DAsYmNrZ3nsX3tnKZ1ljpuEJ4RlGTqSLa+jdAkR9ZMoJaRtu5x
+S60sCneitHBR/A6Nzp1aXc5MsvG0p+CwF7ZonAfzFpKN6aZNPdqZ1GgVUFou4i52yGG8t1FsAj2
0yZ1BncPZ8q7NY0siNamIe2mzmk/Rn+U52Cy5rGpuftpY/rKplXrdv25K1B879Y57XMiDU9fmcZz
17H1S2K43la30AF2Sqdfpk2AO6MHMMBQBfUXUYptejj9I9Nc1ZqPUoOUEGgmwUCsBhcXacilY4Yx
9yzhUdeknHdRS5WGjERyb0riwIw1vlpucO/bdv8yyIN8D+0FTu6Pw2Kn/vOvRy1L/PqYB49Jzkgb
g5+2Tcj197HcL/SEm8L1dkUf6DtfiXh4weM2thno7th1pKes7IK5FhndemoOnfmBv007TK28S+8a
xHyPVZJY5yoztul4TpQk/k5xsFnpopWemiFvVgXc9cXUO12Rgay/XZHHzIdqLXIyUPcIiB2oWlUr
7X3ZkPY6tri5X3QeKVrHBrEx7py6B2tAwm0a1HLQLCQqlvoIgrtd5KFkYVht1Ee3tZm4j003k7mv
clxYQLPMIyGFVRXkeGorfi9kbJxsKwNLuSDXjLAeRXiex6aUdN4Fkik6XPly22NLiN1t1+GhmyiX
WJWxWTRkoj4PgX0zp8aldFIGyg2aQ4Hlu6DGl5OKl8RxklVoRf59CbzlOS/qlYx++g1UcMD/0u92
tRZjR0uhif719yx+BQeN0R9bIWtpIT9QdUX9vU4pGC8tT/FZXySqKM/Uof1mmqWxsZD2PNw29c7N
/OjsjHtY9Ee7xGyvWKG8kKxY662y3KWc29irVU1GfWZ4dK6GaqjqdgZD97mCbnzu2qE4VBFz3SBb
4ZBDrKwMu8EpBtbaFjpRp6edWU2/ToW3EcQFjo2MvHV6FXb5kzOgLGH2BiZs3PBDNP7Nh6H/NoEZ
PwzD0gXpfSrF8rD+bQIzkte0minvxVWyDxMLEkKHor8MPTcI2cqTNbZwn5pzPw3a5dQpV4N7EIk4
UX6tvx1flMWfmu7ku+kAAXhjZviFxlSVLIkPexb+hyM9TBtflA+VXmV7nerZl2woq3XHJApwDNyX
tvXBLZUSK5giwceG5pmnOQbRmayh6pqaJPGaLfQ/UJc6MhcMgudIeOJYxqr6OLbavhTHjIfqoxPn
t74fLQu96l/fUPbvNxRhDNIylqoAeADL9/tn6EU4c/EGSfuQWeKihW2475oZML94X48N2IEfOeqr
mcpy+RE1BbQfCgEKvRKPEi2zsmh5sgqL3vypT4bBQNYLAkUbJDuRl/686Nt0Oc0bp4lijfv4tm9q
aurKHCfwc7WOEO2kXpptvVwgDguo3SLlZrEzxsegI5J6AYojAtlJr5GgzdKJPB1zp4/OnsE3/Qr1
sFpLTW0/Ow6uzDZ+Q19eLFC5OhtQ8NXZK2LMtaFRv0d+fnWi0r5KcaCszPbNL6lxDxsyfM4wR03H
mHUPHGII2qOttt0ugUQ/nzr+8eoAJKV5yAChvwyt8PbQOBiOqCnspIFzgvX94jNgvnRqJy9tJCcw
63l4jEeR2Udi3HvnqhMslhor7LefG60bAEF4UszzCC4L5X+kdTAGXUpRx9dc9+dhzc/WG3flMBQx
0qIqNEBG/Jv5sUlk/JcFpaIoOuklfnGaKmv8+3VB2ZkGwn03MA4BWjqKcMqETbK+P3gWtFWse2OU
KE530z5t7JheKSUxmVA5uSgp3x0gKZkcVV+EVIdLvBjYFhiqHtqCeOt0RFYXX+usLS5qU3XrDGDr
kuR8NH2uImlBmoN/VFHMnuKcwT2L4RO6RujP8eJ6Fz2LPNb9Ml945xydykBo35Mup+iAWhnt02BL
zQEw11cdd8IT8A53W3rIpuWxM0hb/x47nD3HfRQ+lspOz6seRWSBgUSjWN2dhEAqnHdGiGxWNfw9
qSjYYEAzhfrY1rr50uPnori41J+J5ZPGUsDWhywWtpl87/fEZcOCWwSjdQhOZ7DQHOZg0dO6/Dc/
buZ9o8bll6/LVgxZo4bdiAkFYvf716VLfVVmwuyvjU6kV7URlZiFhurYqksMH0Yzco3kl1FfLdd6
9xEU6Qb1CcsXcxhjwPhq8Y6iibIyxXvHa/loWV1xJd6TrykxSFkI3HRf7EalzHncn4AlGNp9GSN+
TMMnxSmiD6trUQcHjXgcqOu4KDrXPySdoa2Bx4X3ZoF4NsCuO4c22j6xEOwodgKQwtdk7+Lplv8Q
2qxmaDjI92Zy4Dvr0Ac+oShhtc7zzH1mVcB9MwT9QfcszJzxcId3irwvgNAHw7c3WO+lp9Rskl0o
I4FkGdY8lJTOaQxYZojNhl0Yp8Nuak6vWuypnsjFemrlQfrVY8WDJCzpHgCS3JV66V+D2vWvrgEe
XJKaYDftA2PlUQ8PW8bUzOVKojJt9gY62Z1ZQu73pq1Ctm+p9WbIRnWKMyC5Vav7B5Vy9XDOOnMn
pa22C2FHJOZu2jG9MseuWz82K6P3MSoFgfaFDAPx5yR713IeD02iwqFSy+qYSh6j1thBlS0Ern31
lAErWtWlQh0sxW2fSkvail5L380qhrlqqfnRGAxnZ8NCIzRLRyZjJJNJCFiJEi975HrrkFTpxQzi
9+mAwjdiBPWu+0CqSmzUAGc5Mpf6jTnR7dKuDegsqLRtIXfqqQwpzzV1gHS5eE5nXTGja/d2nzhL
qyiCF/6by9ulDZB2ctr4h4oVzsHum2526yBG02Ul0VRHSEvSD+o9KF/nKifJ5fY3IxwHFOaTT3Yt
jG0VUdw8D337JQjwpURYFqykHeMNA/mTcWPnWbWfmtOrhN8jLnElnE/NaeNl9s/HDV3iUVGjDFFA
WRplYH5cq8lGLw9cXJI75IQ/z/vpMjWaKqhuW/DjlMwZpxrCx0Nh1CGKlJjHcG8U66gIAT/81DO9
bFOLKgytW+rbqU34981Hp496n0tMu277a13bfh72075qrHfmjt0sJr2ZXifUZhmvN+2bDpyaYDLu
O1aq9yATjO20gZxsbA0/KPiq9I/P/aClqRA5tfNSkCf/7Mra1LydzLwfEVg7llsYLzNda3oF0Fe7
J+h+CU01vzAF31WIa15606fyGZMtrKg0B6N5MvuiOYvUESezUd9wzOkvvk0hbQWM02o6CrPj2rTi
c8rkZQvr256bQ9xgnzb7ES05oBPjVeIZENGKVFmWvq/sMs1kbFa/VpUm4/4M6wBXZaKDmHnQoXTW
EB/fvMCH39qr6qY0UTPn5Sb3A72/t0tJ3XQIUvBYYeL1MuTgQaGE+xj025Ynub1oJFk8RkL5E6gP
CBErrnH4dq8Fi8KdaVTxRcMata4kbJQGj96UeuDhDlZ4e/BtPb5EfjWsdMkyZ9PBtzOosBHVskGS
kPOdoQ9RqstAucYm0if/Hv20PZYYbg4hmnBUtlCol4MhWoBMIdXmLJUspxam9eLWPx0qo/0+1H12
ipPKWreV3x6K3rZHnmUe7Uv0HLeTC68yVorkQMgZ/8J02nR0mhYs9oYlnw9zYrnsVwqP5hMi4+Qk
2tjYSgRKP3cV1NjBUuvDRJSLACaFFlcPgRNQ27YOAYqi6/O1hBqKrY0jvBDJV3uQUFDkcvcoGb27
cHStPMh1nK0HhVGE/Mmzbfl8QUmdH6dN1QGFPkq1C2lq2jE4Wn4czK+SFPsHpB88D6ZdSLzmMKuM
ncfdrN9ZFmHJyqq4Tx2ofKwyqE7o2rtKYXWhAf59R2jnd37xbqoGPMmyS3cMycUxToiaZlppvEO0
p1hEa79UlP1YFgOVpfzO8B5iF/7O7YhEP8eJq590WWxBeFIEEJPtfUkmbiNa/YniQd1eUqSzEOl4
X1hpf1doLhWquKtHfFC1tVlvY6HXjXTWivRPH/rBUs5Yoz+F4Op2ZFNTcBUQoHWlUS8FZb3P+eDe
WlOnFVjfTDUKd9PGourtzixIg7X+y+du+8cB0z7VgH88/zxBDx8MN8u2Ulsgkf88bXolKouY2PQy
obxomuAdtX0HhCKWT91pWUE5df/UllhxXbUzdlNTznMMX55xmlqB/tDFVQmVFZKUqImfjqcYXase
Yrv/c2qxbHC3Zk1Qa2qO/OoVjhN/MTXhTBP4dN09NZzbtewq+KxKxiaKe/19U8gSDPyyMzdKGowU
hrFnass9tCrKBQ3zz323Y6ZzkFxVcAzG06f+uFdw0XWtfE8JpWQRZrq6aTwTYMQ4rW1k/c0pPEhz
hW6cGiVNd4OW5vOpI8DwnuZN/RKgGVhJcgdAPYjkpyq31tMBoedTLHaQely1go9Ipdro1KE5FnNe
SoYRtOzWjFv+0vFs/dVFtzH+SZsf+6iL+P5WKDP501uBMWOM2aZ0pw5BzuImMN7gkMxZ/f3DW4kN
+6e3Aiqw32dJVRxzWfoo0uDUa3GwMxW5e8LC/Vg0nX6E1dzB2ED2Ucjete+aktq4xt2021fq4BRG
yWU6JVL1gkJqPL+nzjIOo3VeObBGx0sYHQ7bUmuyZQjJ9dx1lFFqYXk5YWY+QlkZJ7hleCjDQV1L
BKru4ywKT4Eh8BarUf7iJ+ZjEWjaNy26dF2TfSg4QG9nNx3TYzMS388mmAV9I2u/nx14WvaStPYj
cH/tm64/4BnPPuQeTAYoXOOxG8/Wf5w9/e2E9ePtbw9ZQAXGaZjrg9pBeQZiV1dZjpA+9K5qPpYM
G2qk1SnmoCaxXvqijReS0sQ7udUsChbFKWsPD2iSRdX78VBNKRE+M7SfjUx27g0pkm9Xi6rg+9UG
Nf/paj5Epp2OcAbzjzGg/IyXjlNpZyxQ2hmI5rcWVxS3u6+dB7JCZ8nNVynQhMN0VKtK9kn026lr
Oog7w9rldnlwGvJgM6fIKwA+LfXHxqveDunRHyU2Dlc771EgO7ZB3l5Y8fLzMtB6B4C4pbu+vZHx
5IKnvBxrCB6mS8v5R2GHJfoY+tIhohqgxLNifJPTn7EHDbRA7r1/vnkBYnCVUqlipunG3rdZEaAv
rKgRUptH3QWJPCWhBqZ4peY4XzKZ4oH/6ggpvKpBPK+CQt7oUmgAfK0ahBWFAqvEUShwLekOIkU2
UwcmQLGh9Nn+cxc0GZL2ml+vIfkzS0jhKUZSYlw7jU9nkPPiPhibfqDKy1jgKQ9J51+7zvE2Q9D4
s7Q09WsJiZRKiPLjdOqgh8UlLb5OXUzUcuziFmCxa2B37rOcG/4JvNHjJNOKylzeSL4CiG3UcOEy
JVtaycNyanas02ZDKOxNoYJV7q3+vkmATmc2dM6ygyqdumF1nF7VDJ1zB7TqnEdSedTHzW8d08H6
WG0u7FqNPzGIrWdbYmtEsbaFsI8FatoZ5d1zFwpn+dO+6Zjp6M9TJHNwINf9uIQqheGqsGX+b+Ol
lRzb+ZhrlNrUgTPkJfdFTMmaPvb7U5slGd5aADhSHJ5EUVFCbdyvsvi+s0Qsr74fAeX0vgQ2dTtt
OsZptZ6p0O1UWzjfEiv2H+RkZauMIV0uXlSy1c/kRZI55nD1qGHevI9w/6+dNu8OXicb8wC1AzeZ
ZyzSFrZ3wK+SkhQm5OrPts04R5U7dNvTvmlTplX+/ZhhOtxInuWIkrHxKMGyNJc6KGRHSVtkerVK
s6pG/pODTEeNZVJTZNGZJhOkItJOtuteqJSRPVNONcT251mzoVLSZ+o75gsS4M5q6q1CiFwi8Mw9
ter8eUyofqEbQ0dCMUJHL6i9mgyNQSVtXWr306aLim6hkRvAgpYxVemU8t7zlKcpdAim2tlW4FQl
RScd4RalumuVF5ec+rXtM+iMfUGxvly5Yh5w76hiAV9+7DQMAwNfhX5r6uUvRSvd7WCKjb2Sqpdb
PzDxQY7neuRN73ImrbOIpf6jcJDg9Gb2pQ5kbWUIixpwY5P8yD6wY5aupHWBUFjMT8uq3gxZhelL
1/e+0vfXwtIlcOVUnAmHtn8d9w+R1F8xvkubIG+Oad0/263l7qeN7vkhYLqxTaWecF2YKbRHvUqf
dYh3t1elV//8ypUgZwlHGEuZGf6uHzdKZTc7K/LahQ7VGOiw0QCbHdrvPdMxcYaK/i7KtaUbKzoA
G86LzZnQh3A3HZoEEQd8XlSK4JswNR2gyHHsZ8fvB2IUKlZm7F5ikcEkLrWDOm4k4mK3TRE3YmZ5
XbL43Fe5nQuiECqtqSY1PykeBpFX3oumq07TZtpP5p5aRmHlrT87NIIl90XDsP+5Lx2s6mTBsTJc
IzhM+4k+BXcCvspJS7q1oVas9fLR9AJ9cMcjzKGeoBTPg9it3/QKkWCiBl9lRqc7KzDNMwREd90K
laqJYyivMptr3xRrgiLiQTX98uKjkdc0P3uWnTrahVBDMCPR7MpIW8IzxT1qiO4cSqrZPPQVv00r
KWAuwCiCwIm8DqBwPvPdGkNja/5fxs5rOW4l27ZfhAh4JF5Z3rPoiuILgpS04b3H15+BLPVm393d
EfcFgTQoSmWAzLXWHHOdzrV2ZpJhAtxrxynLBncpwrRdYJesr+Ro1gzeWZ5h+iS2cVV/3fttC0lR
3J60vku2kW5UmxTp9Q1IDxaFcfiV2RgnICPRT5Oi2mfNydOFDMf1XndkNZC+/Zcr5QQj9PVFUFCB
4xKlWLdjoiworFBB+/69WsXeq9tDiZZL1+9uufAtomIABQtntDNrMDDUhDXE3ov5UzePJdb2kN44
yGaeYSEwDqCGx7rAIQIpJTruMDy4LICXZECS18DRsYfOk3pR6GQbialHlHfwPKjmJlxMC5FG8SIH
HW18cAgLPHppvvIE3LuBitRXPdhWSVO+4HoQvvawW71mHB/lUGybv7VCzU7DaDC7B+lsksfby8FE
M/qlSDRzI0cpIIG7wLoARWdym1f3ZnZr+7S8DLr1VSdpfjOrPtnhLowz+jw45IRtlKLAz3du9nPQ
Mc1L8xw+WDZfF59ao6ehgyxvdxbsIY3lxtyiyMq7AgbswwhArKMVB8e2Pwe7DJ4Cp0byTjmJQE26
SZRq3AiYGT9idkd24H5gO8taCS3iVs+D6Da5zkr2t3G4s23fqtcuYmngeBrCdaMNnocay14ypPvG
8VoQPo6rLadRFUvP0Sgiiuz+UeSA+gvAC1+dF11c2/BeuypwN6WNjLnjE3kj1XLm/06cXh8MkGtq
/eiHiQW0cLBBqQzvnZJSfGNW0VtDXnuqY/WHGSvxJkybZCObaP5XhALr18Y2/F1Z8dKTatjXLlOB
whLp+NJJHnhGq/7GyfMrsOz0jW13u5pgJ5K+JgGt+WOwdtB5vWTYZ+Hq6Km/i/ZsGXn9C/689mBZ
I8q2dlKWCNnBiUXksMc5mxKaXbtqh3TYFpHhvSiqCkNsSGYGlX5K+ZET+xck73J2DmMbT0clrqJn
h9SKOue4vAjSvQmo3RrcAXl9kvyw5oeqfLJGdiG2Rlu9yJYKZQS2yfxAlm3KXoMHZyBeU0NY4Ilm
KSdqJYwNiK1gowhv/Cj7VVKZ4odFjTARUhz1agO5EsDn2W3OA8VfFG82vLVjDmDiyW0IvHAXfCzn
luxSTBxLNGJ+K9m8XxTC/LcTE6oQaDa0UcDkORAS+nP23ZS/8D4AVfLwPRxYw2Yw4+wpTxVjPEYF
0f3WCuEKxh3GMbFZAIzMIiAjodm4B+6W7cZT1edk7vruLyLtTTHIfCplWjvLQNdWQ6P4x9nE81wo
ib3PDeimcFKXObTCC5XHEL38Ktqajh5e7SbCawELvs+6o+STbN3vIQH/UZrW44Ta/nlE7r0UFu4f
NYbj0cNkVdOuj4fs2Pd1vvCpeni3msJfcomxh7k6vqfd2fLc9iZndSTagGso43sAlh2ntsDcTyQ4
DD1nZeYH2jH4+yBatV8rYxpTCA3GA5hTc4xaLVgOpYifcxP+c06dwbM/NP9xRvlv/v8zT74KPJP4
meKp/3iV71f+nocpDkYroNZHPX1kd549pkQyEBq2T9zufKrs6YphUuxHCsUejCF/nmpRPBadYb2N
/i7OE4WKit64dr5x4L9tvVVU/x/1kli1bOoOxE6fT2wpr8k6nCYo1VY3nFlv97uO0Y8UHcv6T3k6
zkWhkywKFUWwruzpSwALNqpy5RUJS3QYe8bSgzxb9ZoNrSaIVxOFCLehwZMmHw3/xoJUPAxznzyT
fXL0f87z+/qYZiirmqbnKfxAiUazRFeVLyPDZ003L+A6SBB9Uow3u/EhMPusaCl6HD+IkC2nSf/3
fjlfb4YLXI5035Ee/LclkOo19cbX0P9+r40S7Ax3gdci5uqHhKVXVt7ymEi87ZRBwb23nu0Wg1eZ
HO9B2aVd5T3LxPncypK5OHm+4WTJqQwTHjNWR6U7u62xDlndFPnD9+5KbrYiTLtPugPpq6CWOovM
1WBjAtWPuT6nErJ3vqx8scf3mrDTwaWIE4ggC9SoydBUFxBsv6cW7ELnn0sEwXhH8oKsXU/SztFy
/aGEEXElD9Hs/Wz0qYCzIEQZPGI6J5kJrX9mUCHX7gs47PDS1ejWd+0ygR7RKZHYGIUIl+gVrKWB
14rxoMVBAzuiifAkKH/Zorav1ey7rQVE5+VHMtr1r1HXrGslYmLNU0C0aP4I5/kTjNIr3K7/PT9J
wDTdb7AIeUVciY1ST0B6nZTtjGA5/XccmjVQ+qjqFPNYrSD9DEEaGnelrPJQ41vKMuUz7TR3oaoe
mlGCsk/NXJvRwa58SCfbPcgmu384Fe61tdX4VWgDkN5OTbfyA1Xq+k9TftpFaP8CK7P1qZj+kdUl
2CuTbeQ0Anum2A9OtVX+GLsxgf9RuFjAm92NWxkcS96le0JVayYe9ijTcsycRXMJSveA6p4awUiv
d2OZKJe7BINFE0Vyo76VTR1TwLVJ5tQpx0sTOhBEeuMnhYcFMoPOny5xj5VIaeXB4j5Fz6t1F4Bq
Sdu0BaDBDUQzL1XUzV8NAuY7EoWseoKamii1SpEzsw63Z/c/r7WX1mB2F+L11AqzPz3EJSnv2KL2
sNGs8LEgF7Ig16rvKxPO0+BO6g60GXaXRhg8N2S/NqJzP4d8cC92PH3GJVQ/kSE7fYh8Xd3Fhrm3
MfPwqFK8fB801tIoPMv5u/6vgagpxjW3hSOVCvmprsr8JM/a0EERZteP936vb3dKPLhbjageuBvT
34EYxCFrbsqD0BUYN/5YEO1gT9Q6qbpsuYMFi2ISf5ka1Y3fzYn3dV/0Y3UlJ2/M4vXffaCiLpkP
8qwKKpJ+gRsf5Nl/6/sekJdB9wQt6FTFSg6QvQ4WPkbqu6rsPBXUfYeenh3mQq3cQdmOOM2C0ukK
wKVFype2LJKdQrBh35g10o24Kn8kJAB5olvOJUmt/GpY+ofsNyPqz4nOZ1Shxv6Sum+re3JZ7x6U
TMWHBePxMzDa6XEaIPfL32ab9f5CJ2J5Ht3QwKORrOVMQZGHGj08wlovCcjL2GeE7zTtwv0zPBYN
cn0c108DzjT8TvOfdoM6vzaHeJbh2quI9eqxtwNnr8MX3gB8Vq+wZ8EyNxQYc4s7UWJt/tVGxdK0
jeynoyAV6mLvz+W+Z1lHoi3Ono1UtimDPsS9ojwCu1f2TtgqIDqTP2fffVFrIe/9bss57M6Ula5q
1w4SRZVmNj8+17ofZBMH54/QDqd2WbHchJ8p+lMokue06s2tbMlDFrOBmvwmpMCMjFDcD2/DoIqz
O2ifzdxyB2oYBzyGFnLQwSp4O+GPtZSjRpiaK0h3ARprJicV+zizMVA/+9HwhlclBqRmmJ7kKBrS
E6KI8OrFJhZRomnWuCVHOAP30SkzoviEjk2Z/S5GNAn0yVE58I8mBVct5heVtoz9idsq3l0TACyF
m6ppV0t0+MlCYR9xkIfA4QyqFB/2d3vIC/XQFuspJ7QCJijaRV3V3WrduUGiSB+tNBxeUXfz1aUb
mH10yoWCSJNd682NfbH2bKday1HPL8VcgFEdZXPOqU51Or7UYxlcMWd/0omPE8QUB/kwlU9OF98s
npBkd+d4paMFI+ay9LGwnaiI9C5xY4W4nMURVUJude3ng+xLADSsZDMLL2HmhztNd9OjEfnK2iIk
8xi53Ozd2ileFVeogHpxOcDY9ZoUPQ4RRnLFRGmEeO5gU6Qnw89a8QiMFqp281tlXASEQ55USluo
ym+V08Bzadt3hOnUTE35rmYK1exag7cBf0bEefmPP1PnPn8mHv7tz1ST3v/URIDfbJrE6wHlz8Lq
hXcYBR5iacIPtNAJBffYof1zQM6Th6Fql0Q59DNF0grIX6rumiKpMcOtkOyMSP+293aaRJeQzMox
nYWdXiGs64cxyz7tKY9wShU8HcAALzHM7j56zXlW8MZ6doI0PCZCAMie+0Hr3vzKNJ6CNqB8diiI
ONVW9yGq/DPVyu5wX6LEBgg4Nd7YiW09t2nXvWQarD8k2cd+bglQHhR7qtNGDtYNKtvRT5yFHMUL
2T+7gflqpdMld5sEKv9cR6igNOnwymZ1jIC1ba3xRQ2i6JJU/SWaBycvHLcqHPy5ACUhD8JBONm4
HF3AI9996dgkj+VH7GYK8szlQOr8KKODZP+zeplpD60emEejaxYOqiKoIa6zLfvCeE1Z8Cy/m2MO
9bjMtT+jRWn+GaUSN1LrOTHnimuksSFHWuFeg7/P/Lj+0ydHYewaIhZvitq+EQKcHpW0ouCxaCH2
6QYljml+GMk3LmRzsvy1jYP3Iertd7/AG8/M0uFkzwd5A1Ms/a/WnInnhtNex7z+UcyPlFhLsJ+i
3GonnyR2fM4aP3sPMfneg8xsl0RrcSazfUGVhC1AZRETkysUKw+BZgk3JoqaZS/NXM3onqMpCO7n
lYKOTuttVi+ZvbdNzTtObEGXULnLL+yKhjSa3hhyzO1U6NfOeBXoR7+KRrcXk62Z5yQhWmyMqr4i
7KDfHBDYMlI4OuOn10fRazqx/S7NWt3VYWud8thZkx8a98M0iEeVEiOsT+P0p6E3Gzuyer43VL26
2ktRKs71Lruw7WhNCMFbgkTVzoOFdHXQtXMQgWWJ5nJPK8fXYSxZlskmq6lNNI47ZSpA9BpowKsW
mSPFraKws0NNmH+Zt8X4Meb9v/UPCLm/+5WuS/dTF7Do1qphb40w7fBBCod964xJ+gDalH14qzXr
xA0LwM08Nrp09lvojfEcRs14Lo2i2VPggpWKoP4rNY0bts7VbhrCcaWpef7RTN62H5zutYh1a9+h
dVuiKss/hrh7ilWiqE1W1EcTQexCNHb2oXXO72hQqysOGlRXpKbyIF9nCsozHJjPKCxg5NQ+m8MC
7sZCthMp8m7x9wA83P9r3LIJFcl2JMf7v8fxftx1fgefzikb/stJucqJY3HvTcL0LA9j4EMSGCg6
TuVIK4yE5Fydng2vdlajKAlDzbO/B2Szb3h6d6XuQZNnVQM2OF0E6IE+R9W5gd7NnyHahoc49zGe
z8z0U02sFXfl5kaagBha0CTESiG6owVKH2sdFhcYqrM/eDDUnQgntbpq3QW8d1SxsBvHwYzWTS30
l7DIfrSTnf7sbOej77X2xfMIvLSEPgYCPkfC74+BMiI4y5LGBlxaKJQhhTGVsG38lBq8PrLTaSv7
kDIMUFAbZzPYQCyneAwvpAmBCw88xf55FrPpsBIgUlLyqNnlXKrrPbWEZMcH0NTLyHPds+/n48y1
QW2Pwbdlbu935ArdUaHe2kDzpIw3u2Rhm11CYuNDqRWnhsTxn4HWDB5Loxz2976qifKLGIyUdKob
b++dnuu0Oz2YSUuNMpBrU64Ievx7y0vK8FgL5z2LPHa8afKWzHrbMVUi6vtUE88YBdqVG4no7OiI
mxlM8BZYKRMGWpS5R+6ipXr1cD/VhaEsIe+iM25TAbwmb4xLUGtgR1lbAhPd6b5qABQ1MrKWPrh7
Mmf80ufTsLZAIsje+yl3H4DBhuXg9Mm4vMhMg1Qs5ClxtXiZQGfY9EnSL4zBF49mF2fbDhHbDilC
c1GxH1tGrRr8aBL/wjZf+d1ZFVspI/1MVSJjbci6hkhMuE2F1uwsf0RLnY5XNRtv1qwZFVPLjdLs
0e9yQ17o9fgr0vl9sne3np2qtdZBERtLObcxIvvSMXcI4AIvPK/+5VNetB9xlt/Kb28bDukjvJNw
za2GmP78nZUDUQ7KqCc8+4Cre3gJkgzbh/l2FY5hj8lQr138rIn+60AyhdFFibnCZB+y90LFXJSm
Ky72zFaLu/JMfMGlYIQDTjQG/F2Y0nKGyf8KizIUc4uGSOoac4mVCSR3J6pBO0Wt8+fQ94l+Kuoa
GFohzFVZqOSCZaec4yS6scPte9/MUc6HPBzHg5Y7I7V6HOSZ7Lsfung6yLNW12GI2Vmm7vvi3XQU
YvkJingTp4MEXeaNBHC8AHamHgbhlWgyra3jd+JpEnrwPFLHI7urciQPXgH9kheVuEWtuefZa6rq
y1sEcpivYdwd5ahvFqsmqZVns3Z42AkD04rq6sOVunWCpEBj8eOUTcOfic5FT7naWPA9dCdkoHA+
YYtEr3pqj6gj+l8WtL6bMblYLrPrXckrlRG/h64awpNsYmSXVWp904LKPGWCkix5kaMMWNeGdbiR
sybdwcIvoBLDHk3lNbPzB9lvBlZwzBWDX9T8j8y5f66KeAS4rLv2LS3CN1tXjMfUmKznKKvuL0Ze
vtvDa8eQgsoVT+bXFOi/p5yg3Uk0QQDtMdMW5CMhRPw9gHsRPr4Ob5HltEDCq6551NwmfBysFhuB
OSmRZ3gPqkWfHRRfy9/q1uPn7iN075NsY7HJ2KDkqE+lBlpqGprxmuN8+EDcG6JcLX4iUwypSQ3S
vZXb+solV/Cp83UTGDTYJILWovHyQ4Wz0ioDxfLhDZRiVYn3pbsq5kx5pp/1ItCPptZ1y6pvpy/j
L5PKqtfYyN9dSx8eVKWwf6Sp8zV2nv/TnMqT39vNXx71QvYgFAr7ioZq5bldw7j5K+Bfa0Gk/Olg
x8M6yP5BxGWATAHYQZlyPC6VOD+3RZefeWbmZ9lMyic/M8vTvTFZf7plUwme2youT3K2vE52c29L
loDGRyrmyH6qTczfjaPLvKh+kl15FUUrFr/aSva587S2UXZDJMqzbPVWVh3aXv8lJ4xO2j+hpFMW
nYr2/z5/fjWBAV8EdfHRwz9ljVDBJ5ZUatHSN+3uoLrbewu1SHiMjEGouzkRuovq8R7fF70zrCOP
+IAM9+dJ90R00bsiRrAee838IbvlLIIFqETmoGf6r1mC1IHq9Higtdg4mfOBH5ADKAwxFL5BJKkT
iivvIxmOJuSPVt9z5dh3kxRSsQpjL1vIV5ID35cbKVrRFlrNclAUm4h8YT/6deOS2iqMjWzKgdir
/TUKABQRhmrzxORgxQW3Zjv8kC05N3FJe1YYbMyvg3QD8H2JGRArUhCAc5+c2tZUJntAAtfytT0y
Jg8t2vV9UaFuSrwc7pNgu7XQlGIvoja4FGVRP6eq6NZNaZpL2bQiP3vSlGfZqOQEVkCLCBHphqBb
9ezq3EBEFb7JQTlNN5u/4rZyDrLlWY297ds4W0yqjvEAtpjL1iCRNfYCM7negJjQszc5kxHLlx0A
5SVOetX5PlLMp+Tp2fwg6Vj3EFABLGjkKeU1qdf8VcRBtJXz5HWyXx5qwS0py8Gul622L0zzEOpx
9jhSn6F4RXMujC6DAEoXKgNrNViOu5BNfOf7h4T3c62nRnZMdD/H+JqDPINwx8pwmPbf/d/T5Jmd
lJRT/n1p31NRlY7Ucn0PfI/iprEfGuqYwXmmQAQoVXDLOr7EDnsEU8F/IM7UpxYW11+Vh62InvRf
KLqVh2mWi3vYmG88F6xMlFfJ1kkGDPe6cF/O+iqDePU7auw1tQPO1xDjHdFGqX7RrdA9VJ4gOVzp
iFdBsBuV89VrWDhmTcO2z6BYcKwop5YDtvVLi93wM67baNUgrTzUXhs+Rj3uH3KCNtqbEijLO3H4
ah30OrgInTtwg63cmmh8eRoT3VkgzGJrzAKRG9fcmXdFeQoaztgl2NxByn2lqUWy+R6ACv+Uqz4R
h9gPlmHt6OcqgP3SODqeHlq4zLJePQ4gcx+zCeMGHWngp1XmP3M9EE8Gyc89ZU7pSp37YxWpa9Z+
VAp1pF2WZLss04PXISke5Qvy/EgXTsf7UmQUppeVIeB01+65myYWdqOBwCBwzyhPCfLeR5X0hvVk
TaKbufeB0K6tFaikagFNOHWXBSYnVL6HVP1mo4cI30dShivjpnfhCpl9dU46N3zEJG3ROI444U5T
4W2qg3FS65xQwTxqt3N9bTfyrlvGW+jihia75KACEX2fpdm72U1OtgLYZmNtZNeY680vpVeZflIo
3RhsI10HVMcSPjWX1FmWt4GiqCM8d5CcdlneVLTybBUsPJzmUUVr4cXoUEhkM+umraNov4Hbx3uK
3S2sTt1IP5a5wbMupzqmRGq10MYGz/d5YJrPvpuaW59CywdslVf+LVRguHax296F6ElvP0AusV5U
YaVPGkI1qTxXsr48Oj1WHlJ5nhmatpk0r1lZIcUjo5/a9brwHQGTVlFWUdLFIE6TDEl0Sx33GGpf
oaa9mlbqvAydWiM3atAn4QLx1iLJkhN6jdIhu3XMxyE0ym1jYPNC8OpMoblz1nQ84YDWn2RLQYxx
DnzXOY+Dp8B8ER6y784mLQ/z7YB6ZScvFQnIYIzXmSjwoZyGrtvKF5Bd8ox1EVuCXiUULid//0nT
ZHkj3BDoxvzKVY6XmA6JZ9lWNqV/vZcS6NLEvqlqsZ+wz8SWdD6VB5UljbeS44HSdtsxH0Hu6u0y
CMrkPTOTdu8kPGEo8k3eG4GtqDaN7l6ODgDYhjyyXu2oqgiX8QabGQ9T9sKAs/pxJcTsFE4Z1JOf
V6A7Uyy9gPQ/YdUxM9nwq5Q7jCrwfw9DVB3TnGCd3H60tqffB0PHtC7cCbZyqpwBQ/FnkujtMZ/n
J3hsrNWBfbYchNOxgEPKclR04uhDcTx6Kgd5Jg9yINHwYFfRcpMI/tc8OdqW5QT4eu7EHozC8KZF
NT6/gGnqB0uPDm3uaGst01MYTRp3tDAdKDpAaloJp9ih3tAf7FgMT1bXfxpKNVB5luWvIs8/wZfh
CO5O+WunwomHj2Id5GBqquWCP2LDy2aUJCkE+g7slhLrgJ514SwNLD2mhdWZxZ64GtWDfhyUe9n2
Is6+m/eZsq10RoakUlXZbaFm2+V9dSjxs0GCGvwwyzT6yx3aH71NLYzwhmHRor5+UuygXutapR6J
YwDaaqZs69cCWCu+vMvcC6PX0SenmVdd9DUGxg4sGcJri/hb4injb9KyXzZbVKyOMOGbzFq/2rUg
veia5dHVy35PGgoVlup2l7bJQZ6o/ripzRgnO1VgsRuZfP3m1VelkerXjSki+9uzLB9wdJ5LNYJU
ZZoagk2ap5mw0u7T7EqrX4GFG8pIaXttttvcttOLn/TZRZ6NqorqA+MWICwJfamF85Na5cZS7Wbq
/zzxPjJflxOhWlcz1CCuUrFjf1AsMd+qSU5azlunOmKdkbXCnq923nShKYsGDf0OW0PnzSthOmij
UZxHQtxvLT8pfEXEc5eG5iVpfgP7bw+xjU+3YavDikJPnB7mPnmY3JmiJodxaeWUfQlO5sNL0sNF
ar3SuOkgRAAj2TrAFpqY/f7lYpZ+ySLXenVQ2eluYt5sk/THPy4aqAnZBC1BvL8vsqbGutRWDA86
NeMXUwPqgvdLdD9TrCp+QYrgLOSoCIFL/mNeHqqfZRMdZYw6M8nsYgNrgyTSjdewcYwN3xYb2ALU
DjWY/eAVax1S5ogVFCHStsq9Y9Aav/W5VVHp/xSTU+4Eb9vCwp4qBRT4KKeWYTg8uGA8DlkyaC/m
mCSQ5ChXT2qHUr/u3SDa8VOPrU/LHsoXNM+skkJX4ACr2N8T3EH/NDMjgBvqYEpYBgcZD5OH2NC6
DdVfw0KGzGQf5T3FQqSe2NxjaxpGV+4QN2d2ydDiLW+PCUz0pmLl5CJagv1r8lOb/bTZ8ITvYlCL
xRheKyMZ9/JQk3G/n/2jz/aKPH34HoYD566DKA33bPdROzdJwA+zyo6dUoqVB63+pdablEq93vvt
bAjmZmcv5ZGMJeFTO2PWqqpZ6bbwPkulRhQCS/3aqBSVaWVlAaXo0/O9djXsyYEHw0gJdmlCwcuH
BhfgLBhOQtGexpFq8MIGQCR/gzGh6oWbZP2hVez+/QXUjrun+LnD8Cn/0HVleOnGIpwTzcEWjNL0
4tjeD9zC059xXX006fTvE8phbLnTxPbKKeIrvCdkbTMpJPVcPHEmQ19ZNSqptqnLx1wgaHbKLv9Q
SphBCiSylICMT/7kh2JXswUuEgCWDQ2GBfmicOKnqtWqEyKC4Fmg/SvOOaW2izjGD68HeLIjtKds
UFDaVwWp9gKpX/UzxXCpxsbvt5EV4UNuFdFrDUJ2LbxQPagIC04Tj/lV01bprQqsV7WN3W2fOMS3
c4AM8pB0zZ8zK3SGe58/KP0BK/l5Ul5SSMWCjVkdxJVVN/Qs6ppa21OnMS1tkJ8fCLFemnZwn9jw
e0e7SxqqYPyYxBlWOKlnhpg7Nf2FPfTsT8kFlF6ni7zrwZcXongapvxdXjC4omSrDsSy1ZvyFY3m
bvlScCs4hN6YnxLP4YdVmmlxkm0rNCl7nZxp0aiGtnOH8CPmWfxSpk7GraVwf++UyPJ+lxMLp8y3
7Zcxt92V6KiRDpKeUC1OcRSIRm9e6G5SqhI/gOLlK2wZvF3mmNGbazob3oE//ViD4Z7jeJiWNt5m
ZNf4UA5qxlfTy2HmwgIk8mzcTAscPL6H3hHOqXkjfVYWbGYFoRgQqoNYgvEyFxFg7i+MutdjO4mb
2Yb5JqIYedsXlfJqtvVJTqAoHSqbW2Bfn9sXU9UaHCBs60mexYC4/uNMuNraRs93r+SXCbvcHuuF
2hf6UjbvB6VWNjWSPHJk15Rc4ZNpGdZzBQ8MVFZEgU+BXZFXQkHlwzfYoBbtukGY9RBJHpNozIit
rktRnIWuMwx9axfJogFfzb66Pm1OveNrp6wpwpmMmv4M9/gsBD+59aXsif/b+DjWfwLxqcuznNhz
uBsIzmzw78vfSpyjAhbC18oz+0WqdeUNHh3YQeOWUu97wl6Lj5Sdwm3M2m5tdYVY42Zo3NwaKQm3
m/CsUGc9XyRn/c+L5Ciayv95UYLjNx5StnXV57qcsO0w94hw9/IsBRRGk1vR1tdS9cHpCtrSOAeY
To1ycY/b4bQxkrSwTp4GRydC7LYEJekRVX2etC4yjwnBjvFw171OUw8/RlWobxROgohsPmilQFf4
90H2DXVnbv1pMl8UTceVrNCmVZza+a3CKpCV7jDsZXPkhoK+tri6bixeRux8x8bNr+iGDjIezg8I
/ybHICs6h8yLSRUCi6JhmfvBeLCqSh8PHtKThZaBUVSrzHgdKWlFYoLXM9sy47X/f5vfoxoC1lcg
rdaSp0dIXT02ElFRcg/LzOqaUQRxJRpP4jrFSTfNOgqT8sn+0y7nOXJi7BaEzObr5CWTFtXX775/
vJYqJnIeNuGCBoQvReXyoJgkRmoE0WtZveXYTnmdiorcbEJldelCAu6j5fDWIDR4LZTnsa2DWzmZ
/iWvnJ/q3PITY9yFAraEHKzbAYHK2KibybAYjfwcMfjGMYry7Mfa3kYLu2cBQkpg7ir/PgtFBnUx
7Y6y3wR386BmQ7FPxjFdTXnuruPaiV7zBk5hF7rBqvZZ3IpgtkG2if5quvagtYa6l8tMS30qEM/d
Ss0qj4phpQtLbfLVlFkB1cpY6OZGrMCVwPOOjQCGgKKLny3TSx+mKDd/YtK7G4O6eVdHc1p1Rlce
fCvFZh3aEaUSIfRCMbRkWRsWtBAMdZ3QTpoplO77Vf4jRNkRFXX2NdoNKX4QiafG0otLmOrBQvRu
+tVX41GYY052JM83E2myM98r/1LrnnHqsl/p3JgMoVBxNg822vSJNRelvrXaQHP0VTwzRXdOp3gb
aW36ZLph+oR8h3qUYRwWfW3/6Vsfnak/8s+K3nF6J/Fbme7Sm5c92kDGx1T98iibQluGVDbdXKzc
cO91isduCHRKY037SUVnu6n4QClALsR5UopsGXZ9/aPqXehsU/e7JT1D2b73rk0QbyqIJmeSt+U+
Aie8gWSTPlcu1q9Er3YhD413045ZLQbUkrBlnd4qflwpQc53d0IFUcQihVrl1Cjwu2ZNEBloJc/s
oyzE1HON7KImuoMSuPmeGpjyZsUUn+Oi90Id8HCdWvfc5HV1EwoRZbWmKlTOoqyqW5mpbm3kaCxE
Af11sE/BL3V8zIuUiMyMrYZYOJz6+XCnWM99ZmJRy1+HRHbz6s9A25URWah5oj0Pf7+CoMxzZ1Iu
2Tk6ZpgDVnf7bj7gtjwRz/nVOGLcxU3eY2Iyd8nD97RBXiY721Y74wvjnNCo9jsPhDkJ9EZ7heRE
JaXKTjApbe21DXVnp3kLlSIOns2ssptAjd4CxRu2nRk1S9ksvTBDZJk2qzoI4jdrIiqtqQTb5ahS
6Xw3KBPZyNEpz5RF2FA7KEcNiNILLy7NvRy1TUiXk941Rzk6eg7kl1UIYRElAZAdMqhL2Zq6WCCa
4fDdNE2qHcnNoUSxq2ciW9azNh8SLXhMfbc4yy5Xy4ZVOpDbd4wGOWScOet6xILetvrkoM63UdmM
QIzsvJjCbZA7D7J4BXKEtjQnlESIwc33qsCAkkLdOtGbHfoG/H/nEhfXVL+UNvevlapFj20r8O+e
p31frXfj99WG1zQ7YeMenNdpum3Z0QEDLpR1X3j/R9h5NceNc+v6F7GKOdx27lZ3Kwf7hmVZHuYI
Egy/fj+E/I08s79zdk0VilgAaU1LDQJrvcHZdZM3vmk9x8nUKe7zuB/uvbjdf74qomiPSgNo1oDX
siG0Gwc5nrV6wwYUWLehjdiJekvX2fxegQu7lR16aVp/SpPY3LlZZT2ZBmm1ysu9DxG7m7Jw8x9O
ZpLZzra8iaOBukFLRsNyfRJvPrrUxiJg6Lf2fV1DqmRjP8P2ghqZSlyukYRdtPUTylXUN1LnaBRD
9xSlyWNfV3Lr+LXcckt0UY1OwXqIUiyqq4CCsGEnEh3gsTxFQXZ20Mf4ps8445jQ4G89bQ4OM6CA
g+GihqRPEhCLnmTLMmbxWwHEBvrcWkQg2eqPGfnTBTLf9aX4o6tG7b4E8Vbi9VgKOV2jfoi2VI8R
KFx+f4g2ZTLQ3jyjDY+mK+2NCiPgGAOTgyFh6dUPVgpvlcwTfPoSjHGWxiM+jaCHMbSuLp99P4I2
FFHr26kR1fhsuU59qu0siRoq9OhZR0o9/xGHBn5nZaCfA80YDpLf67auou/OWHf1OpLazxC6/nmO
2vaxbhPnoJdzuQ5Zph5VrCKDUWTjeNdnVvs4zZ21TVkNt2owjiRwgLRdq0F1k8MbHisO2YWrgc3O
wW1I+K6ogMUbQRZ63ZmdvOFL0t/0IHg+r/4V+7xF1M1OqyNqEsnwFy947cXiwHuUOQpTQ2doL71l
j1sdrMFejdpLOcUZREbhmskaBq6l40N7M1t5Ci0PLdApBBuhGxjvAjeftp/9yB7ctSuLFnWDKGK/
0c4lahiY9LJL9cuz6sdI6a6NlkO31T6oMCRaT7/MrS9Y0+NtEzjpg2omPGRtBGFvvDnPHjxPancp
NmrLuIo4wrGPnKTESsX8Kmw3vzdoeuuegqCOSExwRBi0YdwVwIpvjHn2blDi7FGgq8MHL8f7vK1N
+8dUAD+LsFBza0D3/jAbN6oZYstC7HzpG7Zv3OSg62fbSU5fU1RcdZ0KwzuxMroqAlvo1o+JWTSP
PcqmLfmjWxWyp2LYNdBvNs4yo45FuJuQoAcoJqw7P7m2muneJkaFEJiHVu3K0MzwIBc74CwO4kNA
6ngLrdSHLTiX12gK/V1FlfIq3OHPq0jPzB3ZobsA55RzJqrfDerXcCjTZv2vuLZMU7FUc3RSPlG5
aVKLBO7SaAOM9NbWoj0sjncVV6Gv5l+xughxm19kscKm7i5Yz5qHuXAfVA9JMhS6lri2XKkuEhg2
HOhj4BXU0lUosOVfwunjDZyK5NZdmhg94+3c8APmsk9uVTOaoDvNNsT1RMueVcjQ0FT2RFXtYsr1
F90Uuz7W+eb93UR+8WPy7PL0FcI8IthqoI4QrBb6HrJ5xd4n8q7d0jix9jw2lTyCkBbWyixM95o0
ibnDTQLD0q+guiXkG1RX5qLyDUqowETwXHc2OhfoxT2jV/0XOn7hrzK7Q2Jx/nASB4dva7COi4/3
ulCGW22d/tTLhJxVPcQrtL1AZ7CAcuLYp1ImH3k9v08BLhFumEfrFAn9J6eBZjTAEkznGtvtLMr3
belhCbN0MToLDrWDs70anSoUInI9e7HYjj4kciGdSP9W8ZtI0Gi3/mzfKsaL42CvindDdcx4Zd0D
ls62Q5wGG9gFMIuWWCjabG+6GdaKf8fsMB+P2mhDT1imqAF4ce25hxT+FQoNOd7GekHZiVlf8dzC
T7JOMwRn/xNnL3A3DL12o0LqgQBd2cq1Ml41OLrDXC6qa+QHZAvxz9gZs57p2BA7QDmiONk5zdAe
xnmqIMig31SNY3eMJnJ1XV/bgDjt9GqaeLCjcNDd5U2LBBc1zgc2nt5auu7wXIAdB+cbt29GHeaQ
BxBxKXrnCXHX8cMypoMBUS9a5WSjfDQ34CqU1pb0fQZaHBRm2ln1S22w5kMcrveqizZ9tElirzqG
fda8VCbFqbw0QO0uk9vW/ctyNUiuS88wQdJFaXDXU5l/YZu31gCcQ9hq9ZugDY1tOOrZzq0T48kV
AqnNWKtYrQz9KSnC8erP4YMaVKEFNDyOT/jsRNDoLDCAv/cSmY4zCQjI8JCbWrTWJ4MMXeWPd5ys
ksuMF+5Lr4WPURa6H35ZnbEMNt74sJCP1bChSKTUN2UU3haz7tx8NdZCsjCWRtg4zcPKSAAjlpRd
v+Z4ZY08Tq3j3ZxS23FRV5G2NJ/TwvU+u+2Cr3YiL9mw4f2I3KnbBBluInVn9neFpiMVmOjx++hH
L31V1E+NM7fHVrjNDp5C8FyJCYx1BpyS/1b/7QoC9/9ntOo3YwE1Cgx6X+q/gE499ZPZf48hyVCQ
Mpxnyd5zU4fNjKGjxHHJc7wLpyUMFCp7PhWJ095Upuvuy66wrmPGRtfwoulBjK25Hkbhv6A226xw
NDV+AGy8nawxX0d299rLPrwxi5i/fkXHUMwMxclQDWuQYUTmjQpXRvBjcKz0ESoC1qRkPvl4Anar
zgimO5nurTgzlsSk9bNiQwnKNdy7YrIgtKN70C/OQrMd/rR82zpwMrWtlVI70ILe3bboT37O69zZ
oWbOenPGqeszZo4OnDenOpGxp0SninIN6oQnE++DukuDP2p8/+qK2Y8PsxyscgPUa37NyGltCg3n
aoxj2ifwsFeFS2xn8tf49WQ3fJbtkzV6n3E1H65ovOc9/Y7bjyQ90flgzgIBP3UQT4UAVlyxP34P
EiTFLSrWK2Fy/O3t+adwyXclrjs9GzWmOtJy5VkthqFAOslxsLVa9qr+371FyIByRbfC8dC+eqOT
HOa0hL+/dIdgtK/qalquyiB4NvypOwLoQFR8SZfGbdVc+N9AomZJkrLfhBEzdNGe15/1qiEiuJJx
VV+tbsA3KTWrczpP+M4CZzPypF8DGiuvQ29V17J1ujWMl+QdgOAxMDX/pSh1ew/gyd53CHy9JAl+
Qf+8s7Xj+pqhK/51Zz/P+booep3VmTKZ3nBkchuoBp2EImQ1FH9RwoB5UIzPGZyTWzUY1MbGmrXu
0ZeyfsbeANiRfNGHqbm3yuxsLw8oDdvBDqZPAdAzGLTCPIXRIiC5jOqYuVBExVhVjcJGdLYwVbWd
Gu2pKa9gJq2ALSVA28z4s/nq8qmv66hBiWGZ8RX/mmt7L27O6WcAj1lL8TzXZvk8no1FD2cNZHcl
9Up/HEwj2xlNCGVApPOZbPB0rqNuPlP8I90pNQocSwx7kGYTUxxeFxTMzp40l2Rxc0moiVIeJzQb
MaDPIPI7NCXoqxHDctoTNbGO0zqlk6nMfjfz0o1JnR74q8jSw1T7Pta90XrgZ8UjFlc2GPrme1p4
SBzo1fQ6AGZD4skPH1LdFaQ5tWgXIY6x08GAXSDUpbj+LpeDD2czNvi7WY48XlLVF3Wl5qmr2rSM
reH3zuor1lsp2IuhHffpMEaHPp3nrRsW0ZvXNiT254Bab2C6r+3lMwp265zGOgCVZZLBK3rbuqCh
zSTdSgqO7SFx2AQV4cvE1uexcTvWO/usOmPfyGWbPK9R6gBWu3QdgDHnKvQ+1AyTXMNjhAb0lAl0
8ubuW2U1+gq1BsCigbAeHNtCk72Y+5dU+gMfnCu/CylenEH3PxwQZkITOIlVFxN9fzCpqBFEptF/
YB/9JhqZfB95CwF1COOXeoF41wKAktBKCWYQgP08Dt1eS0XK/+OY7xF/kDdWklUX1cQpKm+WKT57
KqRrXXWZZjMaV5/zDLPi767Wdz0/FmUvL9/OvDSAA1BJr3x0i9QVBYf+BCY4PKqrKJrs43BBCH26
I2tmHJqywRs8pfK/LTWEk2p5KzIOPSu4oek6iwwEf+I5uMsmm2pHHffIjsjfVyrG0to9/+vKTmaU
yAc+S9QUNlC7kIUuMT4YTMs9T5Nl36Y1dGF9Ua6hEHTf60H8jM4jXKbC2oDVXVsFdjHhrCVot9jD
LeheC502arsdxUfD6N0P3QYK0XTFwamH5EYpCyiNgS+1gabo64PT1fcqtHXgyV75/Bprg6zqdxmU
Gzv29Te5SMlbIn5PfbOFDDI3UELb5s4fQ/givRe/I1Xz7LdG92S4eCi2Y/Po1N6vMMz8D1Q3SZIt
KAh9lPuoHvx3BJUWXqPhPqdslzYdZhe3rrmsmhX8JNI6pGviIERzJ9BXdhO1G6HKlT5aTUGmz596
5aOJ1XINhWnDS4OtUoZD8Ogb7dXvm5iCJHITaOt/YMXyCH0+eZ0LD1uofORvvHUdmAyBBbQgMVZk
VMZd67lAl+JGSw9+y8cbZlG5gttcnDGjYafpoavEcbc5+EbuolpdYldngJuOU8d5mqUen9BdgP+T
0OVIQR211J/VraM0m8fK+amGJpEFR72pB4gm7qMY3AR4nfsYDXb6Mxjsx3Tg+PGPoX/OWYYyuMjX
NoCvYcWztTZzMbxppvlqWEhzroZ3jH4EmJPEfNJ1mXzL+m5cO1OBJKDQYS9wNoB0Gw+b2sZkNy+A
MpJfjq+iF+CTUpmvZIGTIgKY+a40Wo5lJag+f5rSg7A9h29OEl0NADrbFsjIc6bBkzLMMP6lzW9T
H3rXT0epWIvqvQE9ctzwBUCGYdD0u1KzkTbNWg/zLjNFK6pMPtzc3HQGu7HVwCEzm33jp4voE0nH
eHzx8YIGeqKJu7JG0qlNm/fRqd5dl6zkbBne9xGLv6pFHnGFvP20JEBWeHY91d7UYb7W82eRNd4D
CijBFpO9+pKiKApFsXMOc5OUOzllwa5MX8eiKFCpW2o/HmiakhJUP1C/IemBu1bi4ajUWy91PTeH
QmrQSXHc+mZlLvkwYJ/oemN2Bur7phc9UG97/FX65fyj6SgNNtXClS/nn8gmDadKGJdmgXqUndPe
LT21tf67Z/ogR39X4pxFbXjR2QNeUO5LAIZofy6i9y1y67dR9mC05DG2hfuXk4QWJ9bHKPIdlOd9
LXpPZYkcnIu4d+g60dpuRfxNTCDAGgTwb4AZpa+hhRICoPlvCCMXR/Za2VZ1o86NV5Q1owX+bN2z
k30xl9ujpEp2sHOig07OZ9eTFt6bExb3bknZiVU+I8XaR9bO5FXKrhptSdUk1IU3kuPCbtD6NF0X
vifJHYUllYfc+ZzTFNE1L3ygLuox1NbjWSICgNf90ahh1gVehmoeAsXlsShq1gsMKmXbwhM12uK+
9EUPP2WuXr1Gx15OtO7F8qL6VUOiBxMlyHela9+Z0gPH39evnV8u8G3LW3dDM+6LGsndKeuD27G1
+T70vruLQQvd6ktMDQz29yw1zOtXeA6wZOpLPsQu6tdxZIKq+D9Tgypx+K95Yskj6oUeHHP8GmvH
XLbMxr6GfeBc+l76uyGdSfk5UX43wuoE7220b7o2UIWInL8i+xGaSvnLytEkmPPEeR7yNNkm2Ofs
LJG88Z2b7nwD+qnBrwAoA38zfjf9SPS6QMjQGe9QZ0b9q8EWqlcnUs+e6l0KXSRxgMmyrogHilnd
yRdUhlRXNU4h3LWQcwFKIBrWgJoEEgUx+88f+tR88CGKG7E0sz3+bloIdX901cBXrCIJWINj4xZE
O1HzLS0sw31znK9m6STH1PO0/BhkbbRFFWqRpy/qHUglSvwpxyuUJdGKH50CLWP/OKFS/vp/zxht
rdq5ZfPnMzjAv7iiRHitK4InIzoq8xgUdb86TtRpWxFM7xVXAOi0Fi06zO1E04rb2GpfEeQgk9KV
xjaicgMwJUbMrgnj+Rw1/aa20lxDzsv5MaDMe8CCL7ypeh88Xm1OGLrZ/tPMoWg9ZsJ/qgQcdxX7
Gv26UvPU6LjcUUEMmDGLUBWdaKjjfY5kKcgjyj2hXZd3qJrtxOzZZBJ05zFY0KNVcFM5CbwNAYLr
sGgWdu3oXcKi9C7J4P2+UjFOhutqRIf0X/HKF+NqaDwy0eOTNaOzaXS+OOvCz9dKToddSrJZkBqf
FeM2/JyV+ZM4K4CjKiRrIvhzVtI+h1X3+1k4JkMkVdQTkaT/fNbXLBcdNgCgd0Cv028pxJfV2JXZ
t2rympWK/bcrtlntqhJNvrLTITjnXuudy0A8OmFhPHhLU894MKIYHe6GxNM/YyAqety57lUEYyvk
w9i8QL1hPrvcbpNVGpayvo76yJJ3VI1njSWcx859Aka5KCx52TnIpuyMCtIKCynYdGP62DsOBzF3
KgFCC/hU4GdB9TmgJcwlqK7+FZNqoiNRla+AYhxjI0vu42IebqhrPrqIuUfY7PJVgllrA7TJ0HV7
Laem2ZlVGR6HWfj3RoOlTwlF7WdVwhdNZfhizgIYgyxxq6xa+2HMMNhQM7xivHerMHxGbb3dCz+E
LNp6z4aB4oyH0t5FT9v00o9lh82d6SMQr6cXNWCnIFBWkayLdUtWcE8Je77Yeh9Ddajvo8GcL4gV
Ub42kVNGhA2lZReD1S0IUvO1z9JhDQs4hUBcm6+xAydDzuHj4l59D+3uUYUHmF8HHXLqRt2kdcJi
O2kaJ2EjTFkm+WZodSCp0PBXUrVFmplniUsbigvTBx/wiW9n+IaJBIh0H/ZsFIjpbJhNtp3Gvn3j
VHS2Smf8aPzgxdujioY+6lCG625OxI1tDtNLD3kwDizxzU7wXHMhOO5Ut9Q4FAbCeGS3Ol0Km+Sm
ivdF165J9s/nPp/9p6ysD/3AKQVPxl3boYVHbqAwV7FbjNekHMfrxAtwbc3dvP0cUUE1nCKBnCeT
fqNCX43jOf5RCv3u6yE19ejPxwF+kxtoQfVG3WB60Cq4jB7LmOr51zx1r+ljfNLWcBP/vt+9kcJv
kXuq+KBZzZw1xqX5Gy9k8P22HE4mWtFvdlBsepSzn40I7mMzx8UqrySIEc/2sCRFACsedA3qQdk+
W1VxNMqy+B5W9bzt9Lzi0OdEbyFYfxE7+Xc9bAMkRDSYDMs0U2y1Khm/gfIQh6qDXqjubnokfh3d
fnGcNEZFHo3zz6fKFF/rIX+SRuTdhDE/5+dTx+E9dtn6xGPhXhoBakjN1/FaAj/QyVtLGOGtaZK7
Uv9u3GH2Y7l2exG4lj7UMnxTD4K3X2yKpolOSL/W+8zLtHvVJEupr9ViRNt97R4H2OYiG/esxtKB
NUWHrsKZlDo7ACR8WxI0wpcrYyjaY5fbj0koxNWVaUsRtjArsJFYQ2ZZfxVD31/jxtAOs9u/qpBq
xmVQXUHXENu69xCkGS3bILWwW/4uLmpwYJ+58l2r3tm201293NXsTZQ6l1IOSLr9/RD1OGF11iW1
SbhjupIC/nrDfyOhLvYeOR3cijIrL1GEHnxhC3utBkz7g6oFZd3OjrYTiMQbYQ4WvtVsDNWEUkcN
IEmjb3HMpt1ZlgozyYP13NTyTeQ7iYnstxLwy5FnBptu6eIdHS9aUfldnwMGGDNOr0ucc0kPeVb3
Dn1b598g/GOgnJWvnV7UN661qAjkefHNsAZoKxUVc0tW8tGG1qMe22mNuUtw5ObrzdM0szwMMrae
YmmlFwCGyVrFHRaEtVPbSMMXZvBsTtYGbzrYDJ5+RacleEjtLMfLoGTRdYbgwUqlfWVnfVQ91QTd
gDtcJ5u9ugEhMOOuSAWmeaNZri3D9TZosmY7NbnwHfPBuW+xsnz4fISNv/pMimKrumogHxAtHp34
XoUiLFtxR11Yb2N6SCeH7TEqImRppXtxl+bzKrKztRHxof1rQE2m5DyfdePX1/x/PQM4bLrxAhYQ
NfCvf0bFzIkKjxOev+78mtoPacWBGji4+te/Br4mD1T+WKSbbe0O1Qo246nM7eomZ98CfQjhpnU9
ajXm4ku/x4V5RxZVQ2jJi28Tz4Xdi4/RgBJBjlJJQALUSJ6m0g7/KkR7KroqfWejC86m6vvnglzD
pkLR47YKbWMfp4Z2GqKRCvVsZ4D2ExIREuEkqnbdSzg5uFc4cfmzK/CHbIfFCJujWiri6lfezu8p
iLa3HsIplu11+uAIOO+ggoOzbMWN07SLtjeWb5+l+eWKTHh1/opphhN3q0iv93Pk9Ec1oBo1D+lD
Z5OXI1xGP226lQy85myj5nTOkDFbwYXUNvx2MvuS+tXvEQkkdlMlg8SAbgQNqu6hIJ+vZeLV+86U
ziLb4tyDKjQOHEZBl3b+/IAZ+gjqxx0/4g4IjDaN70Ji1pbP2XzrJHp1ijzN3FX5GD0XOAKpqWUR
7BHHMr9VFI+Q9YQaqaPWfXahEW/lLFGRnLRbNdXrzAcKe9Fr1VpvRjKzpmJ/tCgr36iropYd7rxL
v1xMkNRVOkeCyp7/KDqZbSM8mVdfg1/3/reYut+JfLG2oYVv4OLtQTLhXOzi17yHEzvzRxUUD+3S
9FSSAT6axqH0rfkQyDLemvo0bzR9cLfTYDr3RtA4940PQHIeHO+gul08LzhC/xVs/3yt83K+WlN9
YnsfnGSjdagJL7HMFxX6asWL6qm52d83FDDL1p6v74YYoww4tfGjZTjOvTu8qo5eFvVVpvFxHkDQ
f+qnKdWhUFBP7LQIkBF6Gxy5X4wsIrvJAfZqY+W1Rvtp/M6XpVzZdTvducuAuQyEAxk+VDqSk8K8
Qu97TPWJz30BzSrIK6UesuGEvoCy+AVS76z5bS3YWRX/f4TUjV1g2ud0ENce00CSAZjKxj2MEtSm
sIqdtRB4s1M9orMvLzIcH1QvtrrqccgiiNi5NE+Bn9ePc1m3oP5quVJTVMwQwW2XWf5FhWbUL/Y9
qgprNahiRr6IkhvyypkRNfxaw8poybmMnwYHgtRX8hmBzzWSiqGZaxRuUm9MDubihYDnsaE3VK0b
G9pfoqUDy0Zibf/oN0tffRRaywstl6gQQYqJ74yyfy/1MXnLnaFij9hwoF26A37nq1oX8mp0g/vs
uu5KxY3cA4o3kLhX3amGB5znPW4ywM/8qd2HiGPBYg+qGFHpCf101V8kkA+RU1qrwPMDXGqq8K5v
qvzMD8sWyOYWfRqDO2tfBJF79zUJDdnbUvj+PlkuZlu/w3LVIHHFu3P2KParrhqoYi8+Zr1WrmYk
kyAR/2dyu41EM33eqKKpTdLcIB93UDPVI8KxREUM4PVaddVAMBgTtCnrlMWkTe3KtdbTHI47tzOL
px4wOxgH0f3isB/IqPvwBmwAh5YlKjcKScLMcY+xJYpbXGNirA5z7ZvZzcd2oa7osQawJ3evYCju
E3uKsVOsYgR6Wqjtojqlmv879DVYJU2+TrEI3aq5aiBbblVX/Dj6LvFCSiFL7GtATW4GzsxpVmz8
nwF2XOkqch+8/1zo2GariN+SmMwjE8TaFIdXXuRYpNXVrep9NXkmwmtU6DembYencumpkJrhTUmz
wT30gz0cmChcEZS1QZZbmOugav5pXfDljPBHv4zrZmt2qfVpd/B1sw3wefep5VqBi1jBIZxGSq5t
se3Qw19/9sNYigt/6YCMliu/ieZjADykGkxmqxhcVIGHHE3lS0pEZhS+DNgCFLNVvzWdj75BiG+l
RTL6ez248FaH6DWP5HykttdtXd0X34uhP6C9bj+7ptWdAo29UZ96OUQS7X6qjX4nqReuOqwrbMRR
erky7Tyhlrv0jYJUEVmNuIo529jSiw91D4xljMR4FRK5y03Rmhi5CH7LZmeOVzUSC+eD7xFHzYrz
MuhO+xLbkHisLqNOPkfjya35zYkeJ9PBNexdEaKHONYcNBys2B5lUejrIWvmF7zth5XA4+T7MBqv
ZtT3H4Uc957mdb8ili5KDFurN617G1PTp1qkPzsvfTf1waYov5hUovq2Kf0xOasmkVVCRc/7sytc
H5pn2ZfrgO/OxbGRwR2KnIJypOmnxiubNcmr/sWQk7aPgOd4vTi5LCcQZSRWE8O4SJ/972tUwDws
FCD/ASugUbd8dUsql58D+d9X/y0WO153DC13+y2UDtbbvvMrCqPhBUM6F3OSXlxZauajM9XFocYR
6a7uo4DjTRK8mZ12n1Mq+D5MWD/0+WlZYa+hL4yHiNzICaHSdqW60rGNB/TTnFUiwuKoYm7NEpZZ
5ZaTvPGgQq2vjdvSNPFG8MiQrssm3rd6V9zOSJg/DFWtHwENzCvVVXcg/QBmjMI6ttw8JUgyjfUz
2KtBNQ3eLECtCqXntrkvpflEcc+5fjUiF841c7xfyHgCT2lsWFtiUco2HGs8pJH9oeYCLwaokxjz
c5NG8vjZ7YNw2od2WPOiTnetPkEPSYJqk2STj0ii7l0FFm1rWCHGO6RHlGdy7y3ypnJXI7F79ApX
fwhSN12pGUMv3kYj7Z6KChJ5REZ+ITLcTK5r3TlxYd/VcgK5YeEho2KqAfaQ78bGxjZlmaJiDcwM
WMaQZC95on9PxLxPkAX8oQ2IIrrBoN3J2QT6ESbNsWtKgWZ9nW1CZ46/Fa1/TTo7/BWDdeb1nv5w
w7lfB3oPXT+djJPuGLvUdoK7DqWbJ8yQ4F4tcdUdE9RG+gmIdYTDyFOi40Efdg7f/mUyrLj5rjdZ
BZbBzxAbU/W0yErkU13qJsJA9Z9P8/BJ2oLawdbXeUSI9M8HTm2jqwfOmTvdTAOFtaH1knZYJ23f
H7tQXMdFGDtGVgHJdLRKwHMVdyrWiqjEG2FiTUOF/6ZaGnVlNGZ0E5RVfKOuRFamcHj+7qs5/7ql
6/OEvwCjuDpFy/Y5HK2bSOOb01Hq2GgJ5R/EzVcCiawPFo3FWX0Q93WZ/rTG7KdPjRxtvbp8Ktp+
2Dc9mr4Ik2FgVuJqoYQdS5hluTtOPzhL5FhYJT3eb663shfyvphAaJZ+7WF9SVc1gGfeEz5uDACq
6aFq8vkymNn1a0LeAjQxC8MnGfifm0go7oSsmltWZJuVDRmzojbsLc5F7SnR5+IBw+5ipVzC7UB+
q7IkedI7Pz7KVto7p2Kf5PbJHoCu95i2Q46U+xgcSeYudbb69xVCzCMb+IGfu+qQJBSUGEiPWCfp
nIfGFCD+QkJdr4kb1W+XKznnpwzZjENfkNMGfFX8HIaDBrPuPSqAo1kZcql1hia8iWwo+1RUB//3
hMj3syu7+68JA3iP71J/+HqImqP+FUVX/MdDkkjY2woOPuJE0U99GLVXqjeAvqpOvy+zbt4FvDjP
Dj/oqTVNbZ9oVn9bwILZNO6EvDP5TDPQxpVtZPMLymLpMaqacsMheHoJBrcGw+zInRpFhychb4F0
JYAcKEKxh1CE5zpIb9EFiXCb6Y13pwYR1RFGNTxj+Oc84OiJJgJzDJwFr5rZ/VKPN8PJPuFW36xV
N61GfT9WWrVVz/MrmYF96e+qqMYuoCooIqVFc+booh/RBpDHNJ7kGc++ZJ/rpoUk+sTLtHXFY+2i
oaGV+FH0Jrn0udIQPI+SW6OL3L+6pl95FKY3ep52J+EMsr3Rxgq8sG8lGCm0AFqCjiwZ2zHVk43F
OSon15K5fn1QMSpxfoJszEU6x68/15qCAHU2PpDlL9jDduPsuPnLTFayWDdpvyzDyU6IMtyoGeqr
wIsbnXBDv1OhYhyzI4xLAFFahZ2LGwbkItgRWHWi3ydJG53YuWNJkJvBPUBmYOBCewmtPIGtl9nU
AMc+3I9YwD2YbRrceajhaqi7gcSqkbUGbQQ1JQrtB4TGilPTOOM6nMJw1TRV92AMvnjogtlHlyN0
Dqqb18g3hhEZG/4v2C4irnOwF3a5ahBUELdamP05oGJ6r/cr2NiASD0832MPN6oeAZAH1bA72c/T
ZF5VL4N8cYHtfJ6hnp0dvcGGHn85Shr2tJ/mKLjI3vTBr5YYVpqTtPeW9B+bpNVf49mt9iPSjHsb
s8BvMIxnKza/g2d0dx31gkPaxMk3mb/3yWB+z+K6oxpoJHvb9Q68kFGlTlJcg8m5bfrew1CmwINA
decceeN2GQ1zFiY1qiZLrJYGJ/rBgpm8uqJDIsTFsIHs5GGoNHBhInvSYcj9ZQKBGhsK0B3VLlxq
QgzO8BrfGKiM3dbIHO0Lo3iyR14loZ+lVNzBBga4rd1iKqhtkqBFQtgRAcfrLP7eetWTGYzyrzj5
iAOpoXeOekU3ejX+5BmaWU2qvdRpytkCehW7aP9oZdMEHcq03mLKOathKsJLgPPkk9D8XbZMK6xo
INfnj9SC6VohzJ+6sKzbUbIPsMrxVsUpypV7k7X58y4/8J+CJDHv4W3GULwop+WmhAut62I9DcWd
hIF4bSYcHRNXths5pXI/4pGHAx17jAaZd/6VOXvS9BhjTReBaHUrlhffoFNiLLXM9UqZbAsbKpx6
klm72onftlx9js6+xNfjc0xNaBHywkYo0m7Us5s28bel15tbNdqg5HNOGvB7ju/NAnnXq1PxJzoE
w0cZ4qo0pFPzDYzxAYFlD5R24pwTdG6UgOQ3bRTZOsuj+JJqxfgERvxosRas/oex82pum0fb8C/i
DHs5Va+WLDux4xNOnMLewM5f/12EstG7O7sz3wmGKIQSSwSB57kLse5pR2R7CdUsqteFAdvNhQwI
mHfGf/FLGzelCiawFE13Fkl5APKmX6sSAKI6U8HK2gWDIfT05hcWSSHbQkxl7kj8dmmgL/ee9ix8
WRoluwplurea3whJ1HKv6J2/q6C6CTJOIHvYqfcVGNgEPPu71flL0bnTdx//UtQYMwjSpeE/Y8MO
ectt+GCkhOazsUcYYzr5BPlWSlhq3zp7iahD8i1qWOa1EfhZHxvaNzcaXuJs1G6JixWFY4zOog8c
9ZuPpgKBbT07a2k6vtim+USWkhBbbW0znPwOxVzIqzJWC20pL4UI3ZSDzNgd/rSmEKxsDorbVo2V
fdx69SLqMTBatlVfLWttdt7CYfwmi9YnAtAHt7wd0UnMJ3U3DnGwdNOCPKTde5tUJ8ekD9VXg3fN
XrJE7k0zN0SbcuASYtIWEE8ZNhcTPC5jYbT5SnfL8TTIquyOdE5TTuNkbE0YKKeREw5j2J8TNeKn
L+ynCrr9ygmqYGViwn1mL/OnsIIy3WXu9PXRJK/kMEFUHmNDHVudPIjHDUoV1O+t+TyFETvjwUNd
zq7w3dve+/1+QIW057zXE64eDnK+4exHJFPv9/5jciOfHLLaiMYEHQZ5wTg9iy6bnutJ5QeGvOZW
VmWHGhS8ZzAq2ss2IoCMQ24aDE56fDSpENaiymnOHUfGaMnxd4FajH+Rc+gVPLomfHkM91mszoDv
dyY4M3QmPFs9cvj5KofLz1Bs9TeBE4S4OC+s+Slnb46qq8tQS4eDrHqV+txbiX8FW9R9KdR4gUFK
/pYEFYwVdgb3KnYWYkegWlnJ3pkntPL0rN3LqtP6H67GVmJqveRtBKXC5+Br3F44Mn0v5vmsKK33
dYh62/1Ta1IESo64vaxGGmu9U2bZk6zGIRA6Qvxf2pFNDw7YN/kxY2a0B92HcE7gKX8TOiuQVbMA
yl4TzO6ib+ez2Nw7RBEsw0x5STKnulmddpgcXESx+lpzKjEvZqdW69gE9lnPVTHGFox0rtDGKxZF
rDbQAP6to2w/bAAAT49m0u75oWsSxOiEhriu650Hxa2RJzQ7JIfs7lb76vQ8NOX0bHqpvzdz9Zh1
iXGKgW+eWz33ida4Pl+3V++mVv8mm2ZKBy4tcy+/1N1oTebBtMi5z1ruhdI1RzMejKdw9OylCKbh
06u+QkWPf5YdSoadK5QrFmLqXkQIlQ6pEX7JK+t7GIXP/ArCTSsShB6UWH/tENU5+2b9kXKye+21
Jnvxh1+ySxZWT84+qJOrrEV6NS3Q4QiPsjoiUoofyxBsZbWzu2rnO7Zyn9owA3MWOAsWejJ/6VqG
gYlVXED16me8ArwbyuzDHtsvnaUeuvVS84qffl0CbmkdwtqaPxua+UALo07Nl13aAy3uibXix92R
YkHJV1Uz5UTyTjk5czEEYKs6zyXjMncAZ1VO8upRRdphoTh6xlNVmW+kcsiGhGhWqgiFvmWDc3E6
T38OsiF4GXidylF2XuQHG4jcSlY1DSt6lfV8nxCsI7eavjRZbx68HhQgRDW23XMhr2QhO+QQ6IbO
0o9KbW0oSr8Brjxu2LzxqLRAz4JQTMfK7rM30tsHpXbymynM+FWkGqhNH4HGPIzOvqH0C3lTkSeE
0qtQg5aJfatdiHYdOrPNUZXNLp9t3KMfxaWsyzHIqIl147CpkFU36cPz/WqeAaYdVlsETMkD2oVy
H/OPyR73OCo04MLDnfL+MXKQ/Cw5RlbNsIrWTlRhtyHnffwr5BglUDtW2vabjcb8T5/96M3t8Key
WhsEtGOEPwpFT59DkPAntyDZa5XlCOMKo+KgMhGYCyErp0j4IdzTseU2yMCDkg6OvK+oci45BWmB
bDW1sGNE5DfG0tDNAfV+hyoh0GdjfJd9clQEuGVjjLq9SrSCTb3RdNsoyFJY1Fhj6rX+HOf5zxyc
2W87PSO4qfz0QsyvBkttX5MK1Ua299mpAy96NEIl2zROG74SiWZb1QG998SHvLkIxPewhJ4h+hjl
UvgbT2M6ZYd0UGaIdmmBGyIaBopS/Y486GbEm+K31iZPNszEbx6a4svaGUPAiDFGK5gV7rRM0y5D
mkRwpAPlHSrlVd4EaGCtcYi9CKRDFl3ZpCfVbn84XSFeZGFZ7QdgiNmCVYW/XSEOMjgCa495BOC3
6oUQ3ZIIR/Asm0bye2u1y7G+mDvNpFCvTs3beR4fREm5VlTDXGKgxpkeGYP6KItJ4UwfjOpTxgqy
RQawzDa6w+Ff9v5jNM4M9TGDBhzv00Yn+RLPG/m5yuJ+QQ1QObmkMXdBOiMeRxc9X7Cwz/gtre61
uYmP/Rna3nCy3SJ4zQH3rcOhG9ZyRK/52Zlf3LvslE3kPjbwmtSrrOmlZQH368lvdfyihuSCLUB8
lYXqx8m1rFiN3DY1No+OuJ/BISh7CbcIAeVYtr7q7BIh/9BdBJyniWaU5bFnR1D7OZZSSLUcH4Xe
E3Ba6c5UAAbX64OhI6fOE6kjGgVKMG0C72J7eIIXJaL4lpv96nu8m+LGOFizG1UyO1blsTCONfIb
Y+WzI/1Xs+yTbcLx8ReodMDB8KyfcxxTPLT3BVYvzyinpScAVK+ySxaxI8S2t9wBjFPvP8u2MUZ+
z0fddSPv4req7e/WJRAWZwRiSFgrSfJnIDlrYTT5q+Gp2WuED0IbusWTbEotR6C+onZsqhlvVNmE
qTHrxP0Gw8yeiwbHotLBHC50u1spSK3KsbbigtxBSzxMJ6B0AMV3nokqmVH6kEHR49+ifmmiOUYm
gc0upwkzdxfd2AUfg4i+TJOX/A5znsdEoP2fa5Bp/Kb9KUzth1Y04orfAmFBf5ZR5biGqFmysrMy
Vbeymtfpnyr70vwwaNY3qelnlu2rHqnDF4AiLBk8FLthVNQXP+1/30X/GAAK7c8AowYkqinh7yox
xhuRIviBZFZ1p51usimbqmYFlRfzTnJnN28utNZDRa2erjWppCfcNTCgJ6wWQRvhxUcA8djkWYqv
hfpqTn20Cly9+so5tF6orR981lVzAiLDCTrf3//zSMAfCy8Snz3hYLIOg/o1hbKBa1cxPpe6TnDK
zrJzj5TPXg3hFdpGfCAv0+Os4xvnoUrTbWR56aIgS4z/1twoi3C+iiowPWEYZhsN2RH/UMCCnSpl
p+vasXR5e6LIWYIcmQssuf5c/bfqoy3793Gj6/+aGgMjax2N77xRo5UHgfMYhd5s3DVf5rJV0UeA
YlmqrWGyY/E194xZKbrN/dLrwY+PfrQqUDfDDJpCVx3YeKYG5jlM7k3pfPWoan4LrelRH9vuxRmE
upX3y3Z5x2POpBR/phJE8tawhvGjnZ2ny7+FrWNJjWgUxXyFczapMaQg5IjHWNmpWi4G1T6Yn60w
s59yCEq82faOAqwsUA216Uc7tqNwpOquRUXqb30YIVusRW786ZfAab76heOidgp1N3t1J8wtw9b6
QFSMB1HDm1gb6/4mO6uEM147tcPBaEz0AWdJIjI841NqZv4Gm0TUDKo+tQGAuiNHQHOOC5a4Xs1j
jMCoEG6p9ebJPiO7pG0i3ykXqEV44M9nFH/OI+Iv5WUjZT5QCDo6dymQuc4/KJu15ZeKUwCZvX/N
//G9yi/b61p1leIYu1AJRFdn+QspnbjeKNC/VnmGca+iDOPpP67yIsVUOXajnbz6j14lTr0VsfNP
oBsGCcB4b7Vtc30UkNMSVHSn9B8dITjIbT/a6sKDDP+PwWo6LQHJFUR1rD+TxIyAbbEdUxFti5Bt
Spk7z5qXRreuHvTrmPYf1dzsgJfahENYbeX26O8oO830a4eEIUDoF+zJPDwCgKB7dfpiV6597uvA
funBQa8TT+CREPOaYSkUC5iw+D87Tn/TWzUjnmQbiyDs+5s3t5VpRLQtj6O9bMNbNcbM45esuHo+
3JTQz7aNqTpLMWoKvDhhL5ss3ZdKD5gStMhJQZy2AaMQ+s1CNlSqCW8UaVruM95x9e5Oj/ZHVV6N
tvOk5FZOaq0q4dErCJgKb1oiz5Ae71VCQ6FRWl/qQAxPxswolu0TZlKbQkVvMZ3vKrEjgQUZwBtE
6tpTppuJntd1MjGFNpE5L2eIhizQqszxtE3Lvay6M4DDD9V0FY+9u7aDTrumxcJ3NHGZUVCEbn/H
NQbdhWuD4Lq3Y+oYc3Q7yxp/fjrGUiwVXUPwcb7pcXs6FKtkdAiGze2PTneo1q3bGWgB/uuTqpns
MAXdBhmLGqL0v+aR7YY666+UOE78nSecr1pX7L2oNo+PeWR76QXHyijb4/3fLTq8cHIdRyWbYFke
u9bX3oOsRcY72KRztUlQwbPqsN2PEGm/WsaULcgZVAdPrY5+30QvWTZ+01lo2ez64VLNvekpxBfy
Yim+u1Dnjr41Sa53063wAcrjmzSsZLtLFKkyRliDEAJ2BOb1zeS2/UcebGV/V0XBRu9ysQcApn8R
Kho3kVl8L1sOaabm9qe0iLBAZFNDTJsPMlVgPxqBsWs/1sOZFBXKdnOHKJznCMLIq4uv1MHTLbGW
M+XeiNZjRPwiiF8NxXDO2lyQ5IEqm/Hv5GdqNdvWrPOzGu3liGrQwHfNLsFlXatLZHaKdWrr05Ms
siJU71fEQBeeh3C3bBLAKFmpK6PbugWYEdlYzIPvPXnKewL7m3r7mEteTQOscLsYFvdxj/nVohJr
1ctho8zTRINyw2eFGNEMabwXTVCvusKEq8KR/N7mtVqqQnpgjGy04yY8eTDR/t4lm5UKcKRs8++Q
SH0GRloOZNxsmqbVpNVRs3iMkjfpgyfSlSgNdW+Vw+bRa/U4Byidt1HBKF0LLWgIL8XuF92tG7Ci
evkZF+kBVT20r/rpAprT/h2N6audqs63BDwNFB02giUPAZgG7Qm3x/Zg8Q234Dac2YBFeyo9ZKN8
VFbX90bL9Pxz7B8w39KfFP74+kKO63qFN6Jr2OiWhS40jsHfKKhVHmPbxOI3L3uNTWjKrjXR2Xy5
MY2YfMSbiATKsmpK0L2IF2zZ5xB9T638AFUTgQpZzSL9llo/prkiW9TC+Z0ken0ycz9+xQpOX6s9
/0ZZRQUSSS3oqcjW0yvvslmdUA95kS0VWfPFRP74cO9Lw3Dr+6q2knPjV5k81c6fsbLJaFC9yxLt
qio6KRTPw5q6Vy3MEZm/B4C4a8ZJXcrZ4Houibb2RzVjHarTXKyLYPQWwBkiHFdpMwnm9P+oK03X
zNpwvI//jpEDZfFoQ513gtur4jFb2cxwn+cxqBpsd1GRo1o/2uTVPz5wHEGvhQhskTf993+FHCkL
DhjffZMEF24ZkKv6j25w+iP5nP4or3D++HP1P9uUqLP3pA2WjxsyIxmOj1vl1aPNqtJ126I5oTmG
d+wJVN0LT8QG7KbYx1rL8sTq0dPC1RHQJhn5j0tZl3MADlHXejRUC+PvlP91IL59ULrljUL48OXS
ZPf4GDnXYwbZARQF+/ay086DqLehWo/fhkFzsKAb7ZM3hriUTxCDdXR9PjDv3UwjW8ymBWSd2lP9
0lQRuFByF+CSq5zVG/x0Sw70ZxOXy8y3awwFviJ1kT+Xs27Z2I37KipiHkVq6JMmgIy6/YQOQbL0
INhvndxGu34WPJNDkiZvZpkMWJjzHbLjf0wiB8jiMZFqhRiZ/T8nGeJ2Lz9AVVmCOe7ip/6G+20f
LRQCahradb94Ez47JMm+uzyoizooxHuikBUB8Yz4dgA3DX2l5KbHVbseTVdcMJ8Kt5VeOadmRDUg
b63xkLq2d8ijbNwZbQnFIbfMTeeF1oXQTr62x2y8tWONvmHWTl+EVeEZHgbuex0rhEAJF6KCkCQ7
v3AQtS3w2FkEbZytURwDapEVRXMKyrlrgI0VT461HSH3gQXvV5XaKEDhE6SSiiwtVtlgBwqAwN4/
EPD9iofhwQXBN82Z7u9KiR4Mbqs4gdfXNi9ehnB0v7YmJqv8gdKl7ByGMt2aQYyU4jx21pNctYmC
9sxc7WMydYOwsqduvre2xEobhf9iGoSMBk1ZyymVoNDPnWvn98+DYhvtib0QGZjnKEbwU2Ho9tv7
B9r8D4CIOQvgOaTHIt5NhlOhyiLKrQkL3P+Moj7Zxqr/1llY6O7bJkXbzvV+ebESvRghpj1WQzY6
whDNdB2CzQHZ52iKXrAaXmTmPgez9JnqlbucZUbPKbvUJ2Rv0X2cO9TUJl9K9k/NgmGjtQjxjo2l
EmvKP20Izp95ClAZCxP15uMXvstADNdDM5IW7djUEJr9ZB8lrdUy30pXeasjyVja0VM0A29YOv3P
tP3s2Wx+z0AfryqHrQx+fb8LoXeAvQcbWlp9tpCXf67mprDIjaOTWq+PJn9UtUNQomWcY1M5D5J9
Xk6UJuSFtJBzWabIV/GQttu66QPSY6Kpd3/yF3HanqaWuGMWeztfnxUN6thaQ/u2PhXVhAkInfI1
rGINM/e8OGcoHi0b8PqbugzG46OYuvJPdUxJni8fPbNuWxhg78GR0hoQecugKo1i9Imsxt8dX3He
RZQBqWAFfjGtvFqnbmU+qag37RKnNQ78lqaj2aNPEiaENl2+6FWG/wxMEsVGUK2FiOZ5L2amTfzN
Q1x8olPbNPr1TiOm5tuxcZVohLkPZKp+9ZvhyQLBTtp9Vxdp9j6FmntMCWMuZTUHFrCqSRTuZXVA
l9mokuy1r6vp4mjq77oPcAvOOn0z6CoS5O7IHG3+E5H+UzPp/kLH6+GFFRfsalC8Cr/1XmRTLIZ5
u1xcZC2vMn1lGog3u4XA6TWtLyS795MaaiCj+/oim/62Z26lHR9NckQIOgFtNJ4rX+2fQyX/mlmV
+enhdQQzNx9vhMQsIKCQt42+UN9JYW0a1zE+VRXl6Agc/0UvEbo1VHdYoexrfMJmqAL9M3lBiqo4
gsGsjgTXamCQmUN+sighZeaJgEfTiGNi2KLkjEj9PqhxJnPf+si61SjYoOPavcgCxaNNAEj0Kmtk
KwZUWDFVllWkjfRLVgW7x/g+Qeemc836INt0f8LveJyXhHlKaBv9C5ZMBBxK0O9zUxqH2ToUQ7RB
HQDTKMDJbJJwHAWBh6o2PGJZBK4Qa1KM3Sz3o93bSh/LNFjNFzmi58HfWx4wD1m1RKruYp2IBWiH
5GTPRYZIGLZd+l7WHu2yem8DpLVQirg8qnzfWvwWRVN9Ccbuc8SQAGJtmZCv41dmmFH55pYNcQsn
8HaymlRYWFTw1I9aaKC2ZaPA2ljtF4KT/i8yJovUQEx4MeIaFGSYFik9pgjlkH6bIg+3NuIfLySC
wnWhA//Ma7A5tZq1R8fUrIPw5ierb9SnMuf9FXbBrrTG7YCzyalKe2Ot+X71WqIEyDsj6H9ArVza
bIl/FwU8lczx4P9F/dLX8ubZ8iexTR1NO2go1xQ6b9SsmKwblq/6JuTMuxrUjoc7q/NDDwr2Kc4U
65bmKZSqIAMlMOlPFfm9r6KKvkVpm7x7/eAti5gHtvfiYdvGnXGoh2I8jemYbrzMJKMr8GLmsOV9
eIlyjLUA6Q2/ROK+dfNbr5KNJVVzDocY4KWLEWIytr9JO77z91TfWVZGECSB/1xFU78pFSFOBFBH
Nu+juy0qlSRypTobD5O8iywSnoulohbT+tGmDeV4ZnVCMz9GxCQH3LfMNWfcNJpNPUiRaviv9cCa
x/ea9qffMd3+MhatS+DbzVHKMPt9NTW2uSu0UNnZTZWcwMgmvFdQIpZXsg2Z0G9lW8db2T7qot0h
1f7WEmVcphrGiNL+RlYtr8eebhZBkdW6LKoD4Tbji2Z4OYq+mrrqE6zZA7Pk9JLayHCEnX6qfKLf
7ayn5nqgj7U0/IYigLYROpqJkw/H6a5AYSpheiEE8RFCZnuPoHQsfcxSbjbqWSBEde+sCgxJrLbG
hY5A4alXMWaF5Wk+uzgAk/Zqm7dO4KOKrIb7w1DctYNTFz9uVVm0FeQRz24+SMwDqapAB5VZ5UMO
w4jlMbkxT15jMH8KYzGbR4fms9kaFgLwXXxttfAJmc5oXWkT4qARdHIyV3tTuPpLm9raJUZTbWEa
jngfhahZJQmvyWGZrnxxqih7jqYhuumuyTuFu7GOcbeZwentPirTWXy12HkCVaO96l20sefJPDYW
e9SW1JUcZhthsOxYWE9syto30RzkR1ZK2hwVfeJXOc8tLOFzIMX+D/4gC7HO4wlYwjzLwlXS32nu
aNvONP40yXZZTbp2PHo+wMi/4ycO+bsUr70lm1Hkv9vW+VnqxUr3tfY7T5q9VM26uADdLhGySe2N
Xqbjxh/ccBOT1EKdp0wRCi0REHYNjQXLQaepy2qrXtvTOlWG5HrvjXKA+lpbNDt7dGSOUL1mmbA2
uPbWCHhm2lV2dNA1zm6rkcbQJ/gVdtw+FUq7ykzcdTJlPCV6EDyntQaiISkJ9dYC7sHc1gnztx1P
NoEijCiCjhjOhFXLQg8c8Y0I5LcU04mfJcRMkvk4XoH7XJSZNf5GKO7mB5b9MZFOWThaqH/R0edY
9ZobPbf5NvVCdW2aYXBFeVRbh6M2XBNPEeu6n+JnU3H54US99gwJ50IM/xaEobXyoKaQGJtT7u6c
cme5RDfcm7PqMYDTe7+dTFh5ZXoXH/ElKC6EoZpTrxm3aKahE2RVnutCKbeAc4kIjzq23mowoZBp
I6dbIvNzH1gOzatRdykYOm7T9b58TofdYw42heEx65Uf8hY57WQBNvYLcBiS8S7HohsOsT7Qs50c
Asd/HeAqQBQ2NW6BYrWHEKDdonUs/Tb4sEJNRMIWGs/bXlZzLSgvInVZ191pOYqu27b14BxKqKGH
CSeVWXfjb33ASswNwSg1iV58GcxFDAHtVVY8nNYUIoe3wI3KL3kYPrXYn0AcZCDwlx+jz3aTiB3c
aPJdkIQiKIHl1ewdFZRQop4soP+fQYB21pRX05s6IScsyrx80TGZW6ecFi61WYutYuoIiTroAdRJ
He5ZqRKcDvCZtxSi5dao9qsAJ5lXDqboyyHP+020/vdGiPRnqsUYV8A55wCMGjnpd5zX2AzabfHD
LthwxQmCWh2CwH3RBldZFEYcXdz6ufcQfSVJYQVXJfG99dgOSPdxDM7XA1kDx0RNQ2ED4i5qIDDI
EwdvIPLTfJ2Hfrm0w3HYyJsnrwYzH+nrujELtrQUHk8xwXSvhbrshTwyLewx4mzp2rT7+E+PHC6L
wt4bBLjO2OgEpxL1iNRWC32htP34lKsIUeiBMh+7mmbZh9n4JDvklSyKSfmsJmXYybElKsA2bqVD
dUOBMLgEDgZyC7XMgouhoO4bFMjkORH5Yk1fRPwtnpK5UDoLet58JfwGid9hJKaS5wcT2Xn1H+N8
tJ84RWqItMyDddktL5OBw5hfNQiq/PusMamk3VCkv4eo+469ZHdF7Ky9jXpx8ZSqA4JbAm+uEajF
2LV7z+syXPBWUy9OFDYvlW8fSmA678KMxA4jvWF9vyuKS4T8epRYfSFevUxsZbvTJ8ouUsG1o7ja
LUa9gVpWkupv5wKHtVkrmTjCn8vGt9oFm1Z3N9TeAATdCccdQCQ4X8klTlqUNsIQvPE0IVwkUN6Y
NE7fBFriU+hkP9zRyXEKosmp499IMpPXPfFzKV59Beoq8pzjisNA8Wo1rnruRlR75s7SDMvXMEDJ
1DPFTQ6wifMuEht9+lhrrL0dRjWxRhOE+L1Ilmaf6odHe6BW46ENybR2akqAxsHJc2gu/P7SW9sA
HimD7EXLguwmByDoh9SYWrf38bKD13O9cILB3FeuE1wb4e6x5gbaYmcVbozZT5yweGqUssOtPMAm
mubYdt0d6ivRWlYNkZmLUA3Ks0eA4aulfJ9Sq3zvoxRNXBPXNFXelCkO9MHaPsheg/MJR5vqK2cu
9ZyN/M/vdzWQzqBuqbv7XYjkT3YUvbQZsnBNX3/vQadvwikFuZsNSH4W+Z/CBKSzGDsv3/xHhxwi
21Q1xwaciAkUzbgZFjFSJsKNwqOpje4VutVOV5zsrOald5VNnYF6U4qh/Q6Rq5GvP6qhBViBsgpI
YSi89CfW97xE39Ts8rPjtvZJNbT6GvWCwwAEs/1A0PSqDoq4duNQ7mJT7xZaF2WnKvRfOt9VroHe
9gROhPisdOulSBTvFbELdddXeNbkmqq9aXa4kwOsUsP0E6mNJ9wDOhABVbJM8yI5wU+r13XcWG8d
ksl6Gg0/cVd59cJU+6pjfrPu/VAccbwST1UAdWksde8DcN9KDuVnhOB5U1vYMfkNzAK13hvpYF35
6SRL3ajLn8FFjiSEFiwFQJLnoDOTvW4a6nZskvyWdH68LWM8pU7AKdjip/64TLrKOjTVZB1yfomw
6FNk+Ey8P/MF6CUaxNwnR8lC9j+qsrcVRPxzUA6y1reAZZf32eTEkwFdATiJj9TCqugn55LG8Fnj
pjIg2ejJKQkNiHIaAth5zW9R79XkvW+H7zPv9RdnpSwF+r7oBuXg1Ihc47oIxATFhldRKvGatVJ9
mjxD3RkjwiSGpxVnPMB4VdihchOENJY5CqPfsLW7Rb09oua56UcNSepSeeflFcb7rnc4gMvL0FHT
dZYpG4QEY+xEjOZZ6FH7XBh+t0+Nhhz73CaLJoDt0KhVv5hM8afNtDD5bQCY8sPjNlxMlHPJ3sRQ
EuXELtk4wJxAXXLUZ6hz2/CuxfIQ3RW8kgvjNynulY6rwOcQuMh7upn1IrIo2hDxaE5kNsGI+eOJ
dRc7krnAWvRFI3KxezR5THi2wRCR3LLzkjT48PteLVD0IXU8kXPl0Jc3pvI2wf1ZJEoZfu+6+quX
KjlIO7EHUKQFi1aIBVgB/g5+ffQixwlB9pQbgkb1rySs4J4H8ac/VeS5gI69F4YweZ2m8ddENNi4
WJp4aQEPrsx0sq9aZwKejYbuyUJjGENL+5nATL7Hpc/Fdb2wbryPq6XpMBNHyvfSAyqYJz86xCKI
c5mEvDtLfEYZCXDkcjmAueGA1YrjXwrk0InYOskR6xlSFUjjb4Nara9lJqqVWzjEaZEF4Zmu/c9k
QuusM9E4qVSES5xw+IX+0Pe4i7t3JYIRYUP1vBGV+2nGAMJ4Hps33ejPuY/2uRIgAJ4aGILpmKxs
a2NsdlVaZy9yrBwilPSgBkP5joCNvtawsT4CoS4WdhOyqUeW1V2yeS+OaNEK48oqEywyq+nPaWz7
y0wl+mtFvXN0sdNZxFWUVMssSi5qpP+KA+9FNUplLUpveMezJoDNO9lszyLlliNkrQdifCeb727l
MHOuliEHejkMKRTwtngaTINv4SIyPOfVjHEgRbkqVXM4wv6xXupoetZLtYdxgkuv20IenNT3qjDs
nxFnH+zL+/AF0KG6LbMBV5iaqLae5Cj9d/kV9dp+54DV4ROt7ProiF37FZC2fpBNiBvo26Ru2lVV
v7jZlP6MNR4YTgcmBwK1wDhoSA+haZLzLvx65aFr/N6M9lOCXdCvJvT2PsZAH3YU+GhaKyNRPo/V
sM3wVY917Tmr0hivvML6tPAlyOablDH/jMsKzYRh1BbCST4KclPzTxYd7KgMdrLqsneJ26h5nd+o
qCoQcoPh7rzHZAhWNfG/gxzGU2/mafBeayzYLieUJXp217SEXxcEA9vMWAPE7jnWu9aAN42mKTqi
Izq8xx9e3FrvJkfqA8fKCOFVBukWylOd06Z8gfB59dmjDcoqQHz3EjQoA8iiV6xp2ztavUyjNLh5
BoRyBZkzmKywS2RVduSd/pZ2Pqza+VYc01BZufn1v6bRDANvYj35iDktxcvC6qZNNzXAv+YJ5QxB
ERfLnMd9K9vkPLrjnw0BSVrWCG4n1yhmgZo/Q06udaiSVo7A7rjx1S3iWGKBt6J1QB/Mml16rAMe
CGKdIIC/VID6bi2T3FXKVu+blt+cQbU+lAkLNwcv3R1hffeNHftStmutpq0zQYrEUUqBu5CxVb3I
/sDnWVm1itkd4MY45LWbs64W9o7gow+r0BsvA9qxW2tstYXajXDb5jaenvGCOU64btkRklin+ugI
G0SroritN7IjRXBvS8gvREXXOuZCN69drRtf/tZkaKhM0JXpDW8t8NWd0M21I//AcUC7GG64Ulwd
z0jfdKZdb+Je14ZecqvnIh0bVFztEBLAXJ2qIbkFUXNmmURqYq5lGAo8dWCpZU3IXSOIsm0fKeXy
cRPO2TWABfw05bhuwP+tC1jjpiJ0T6L2fETOTWc3iWYz2LU622bmCCJqyIT6AvtVUzkEJuR1LRzE
Wxjb+nqaxWVlb+Oy/8ybDin1ubfSU3Bm0/jFjjDQiEX9RTaLwQWgEOBUKm/CwM3Cr97W2ZZxk6uq
P13dSS+Q/OO3+lM2smVG7cGoE+jjovg/xs5suXEky7a/kpbPF9WYh7auegDBmRQlUlJI8QKLVEiY
B8cMfP1dgKIqMqPa6t4XGjGQIinS4X7O3mufmTXSBaJb/uSMSQTrMfiDVGOSA5TIQbSpPi3HTIVV
AP8+mDBqnq2NaQq/SknpMRrUb32Og6/qy/q+Bjp1SB0Cy+xcGl+CPtgtZ+QgInCQxywM6NSupoKg
SCSyt+WGHio9QNoLh6bS5n12cOyQkxOvIqWfp4y582pNAnfr/CiLxfZe1iz/84zlUYGmHikho1yZ
HxQhDt2CQ6MOOz9g2TfBWEdJ86HJpAFqsXTU4kY6JnmXb+pWM2+TTMaDMdbmW2ygneDy8UESxBPr
QVg7+ijgcqr5BaV2slf6kRUl0Qz3PWu2VVOO8aufldTweZCsyV5tZzQfanlOwnOca95DEVDCvjwW
jQAaCQlq3dSNwXQWIKBoS+m7zHSXjtYHHKdv9IKCL6Y2Q13yqEVU0+iohgJilXPbvpdiWD5d7CRf
kcECtOJPOvzeWr2E0EsPkbwxLbjKsJe3dd5Nh8Ec2zNDd0mKWas/FSpVNEZWLvN76P+dp1g1k/FY
7m5KItPzwfczzVs2YGBv1BG/ULrvb3mgNXdVZp+Xg62fd7eCUWOOuRTHMYzMHx3ZrhrrTT6AqCRE
iGtVGKarVI3Mp9ycIfdWlDzZOXATv1G0Bxl9GJg5pc1Crx9i3xsHSTuPSSbcJQS2rhUbRxqVLH7j
5ZeCvgHCuX7L6n0jpYHYECwsv44OTPvOlh+jiVL4UEBZiPpceS2FGAg+nqw7U+3jdc0n7uUgUTTw
y08DAsKL74xvYo7eTSbT2Y62GNfLJj0yKgGEcJ7U2XQzP6iLBhgMABsjXQ5vaS3366Eq+nU+0VVc
4a7Rsi1Z9danjFeVQun4U7u7qHYlQRdTYWLkxkGGPzGolecgID9iuZfO+ybLl5+b5kXu1MtUuj4C
lxMTv4kqvZ0pp6mQN7GBoU2R7fgaIfu6ZJTp2yKn0sTgaO1kyjCuWjKfzVHtH3OTppoU6MNrIGlU
eFVSZnXEm5+BB/IcgGANRCMzgyMJDRn4ZzzCcmCiVE922aCv6A6nru9AEABGYB4lSe48GtjTN0kF
LdOAqbMm/im13Bpbfpo7mkcIrYkUviVABZGjIrFYNjM5LG5VpTHKZ8YFubd4YPlpbEvatquOTiSB
T5Jx1BvaLFWcp7dKybWtNNG+0SNNwWoQqV7l5/X9clSJjZ6eV6gA/phPnm/K4RDaSXVN0im9Ydlq
1mJU5fVyLIKx85CILz/PJoii9XJJ6JvP85GTX8wSjaSGrqMeLznlsSsdvrNUmQKg5bwVJNBYqCES
RjOyyKxFuGNkIOavDasHtIqrTi0DCgkT04VECq5x5iNPjlSmSfO+5Ybgn6PIJ5CP865oICKiyUtv
GiflpGeOeq+VEP/BDMrPE39n5VRmenNykLZ0AlCAhtAsiFePz9ZMESqn7B2b/x2TOv3QJjpiIwLY
bxKz4Fusms9WGEEn1iJnw7DfrK1+bj6lsX/K4TI/hWrrUea1XmxhmDugV9XanjedQY1ciBYkS3C1
uvpZ+7CcRrCisZFBJG+XTUD1qKNvfPWf8KFlXwfeKXHIBoaiFuu74QtKZ0X2tZdRb8uqEh6IotWf
rQEJ9nx+GEMwkxq93mGehFuc6lw1p6ZeOSmYfd2OWldkXfu10duXwQb/jyJrP7RQx1CS/9HoDpIz
v2M6jw33LmmDOT5GXrW1LHFZe4V7QmZB1er06SIWoTl9HKtu5e/VIG5RNtnfuiDigq0mxauFfMcV
NTogDRPrSgaOtWkiOdu2inhXhgFy76Bv61LotJG0kYI/oouGksUpwKi1VpRW/aJX1SWVJeH9/tt/
/eN/3ob/Dt4L4GljUOS/5W12X0R5U//9d8syfv+t/Ny///73323bMWXFMRVlnpZaNo1sjr99uwLT
5XTl/+Rp5HAg5PqPiiAnsuZqkDIz4OB8WLbC+TfnQyTzlk3fqu0rLboD2VyG65BIQyJym5veiI3a
05m0r8xZ177ccOX4cU81h6ttUnvrsNZfSaRbJlo049KnMV8vHbhp3uDIspGo6rKRmLl6j7PsgYFc
PtCRHDfS4PuPvaR8LB0blSqMZPerDlq3ror0ikTUOlVlM63gzYxfwRB8+2W/VgrnpWp049ZMjrR3
zC5fJ50zfrXUkJzFISTHVZH2haLwylLEv3UY74o2CZ+X82W4vh6tSuiyxAHHJoaKNoXOihIKukSu
kgJfO1B+B1I9ijia3LqUzdNy46Sa6P60veykk7CdbIUqIMuPoOBjL0zj1hkzwSSNLjqNwNtykyTy
Y1oaAKrnXWpm+uvSIEqu00Ljlo92dyfoW0SKbcPRrMillhUaaWWYlmu9i/Rdaw/ji+Jwkeu1+hE3
+HQndx3cwnn/chqNhYH4zXg70O45Jl3z48ZQyOTSsOitlgO6WpAnv9w1W1YCtk/9tYczfhjjxNpg
rNBuppE3bjTE7XsqXJnG7ns1YI2ZbELJcCKDGrD69ED2gbKvewOHu9O8OWE2ffWnEm9pLNONAP4R
OwgDmBmRnhHkxWbZN8TjR5kpwZqC4L0Sdf6ZUkZ3K8sQ7WxZdx6m6PaWqH11DVmKzMfodypkI1TS
bgBwdy/NJbqMwaou7Ozft3qZb7GIIB5qpda7aSyab9Jk3NkhlDhXN/BLzJYpx0n2goiYP+AzYtgu
quzLOJnnUNXNky8y57Lc5GX0YIatf0BprljMZpF/V2MD9ALPZs+sbF/JFXVza9HHzklHOkhl1ON4
kaP+pggl3YY5Cn9ljkHCra1ckwwSt/VUW054zBXCrN0qbPKVsHhpltE7YEGl3mLdqm/Rjkh7IqKI
NJldDkbv2+uMa+p6sUAwjbM2hApdcNr1G3yerOglw7jTdI1pU11nx6QJq1WoayWsq9ZEClY8hXEz
3iX0heB/z3dDyzgNDst8SVO+DT4BcO7yX8voGK40AtU30J+ca9W1ydGxa4q0ovJBt7Kvt6i827kG
rmLeHEmgO0l0Pob0wSz0h6BqnT8iEbyYEXHFVp6+z6L0r4EgWNvsgOo/DnvQV/dEjmhnS20ZXtIw
ovc7b+c4W1c0ogfUeLV+/nmgewQSCu2gltSDNiQmzzWqgDvn7eWeyoi8RuSLF7sa0iueNL7sSebs
C8dIQIym6VVOdxTeu4dlw2CpeBin/mM53kpQ1JSkSPaWHVDVZ0GwlQRCrKvs6/nXxJjEJjWfRzNV
MKBys9wD5qAQwtiPALIAeRCXwpEptWVkJ0m/hkHvr+mgWquiVuor1o1u7U9kUw0KozY/lPhEyU5l
3s2qWtOUChEOKJVMQeJil8A1qqTRrpVFTlZrO9LN97+PkPAPGqwkQrr0+4FDP26673pES2PZnXfD
dE/7UYMJmDrSEXqEeLVLqfDILlDvSPJAuyJEsq3yLMNNE44uYKqRWNL30q8plf7rRpIrAhIxrHoU
hqfjcoCkY+kMLN1Z1wxmXkHq2t6s6ob+OlpbVXsfR1Kk+g62dpTH2bEL9eSqxUR4hflkfLNBMrmq
7TQP2HYpkODk98YOt7o1qIeJovuBiaNg6StBFYwHWIIoEbT6sGwvN5EdTTRKfzn++SjbtM+5rDDZ
tq2XCGfMqciS/io5eUtUNcABOsVXKeCmkrR5+mQx3M9nLAdSo9sRJEVIy3zaoJv2gaIy66P5DHu2
D0l2K68Usxm2yynLAZTuahYrD8tGVQFZNohJU4Lpe8V0bifBb5Fdv+jCO6BV4R3rL+bLGaTgMErR
cfzrwHKvyFplFxrjl2UrR4uwbVJM5YAi2wO2Q4KyNQtFVEaxcGs5uliVSqQ99HmrPcSIydZ5nJBv
Pe9bbjTZqlZpmPVbaUx4HKoTaJWaXx2Wh7Tz46iU7pus1c8/d117SVI+n0EHxXvW23S/nLs86c8X
8/MRIZ2KbT/J/+EFLSfTYPzxgn4+3/KiMKLUh88X+b+8oHerkX99QTg/FKQ1aEW9QTKiVS3rDa4V
GkmHWB75R/WaTuBWXRLIPTXjqk5o2JusV05Tk8a0Vipj1eeNf0AXkG38XpZ3pGKNLxI6N4q0xINO
RLkbeNZ2jhFNr3W4M4J+3t1QORO0fOhrmlfgpb47zMgKBQYOWY+2v9FQiz85IvvaTUP4PbKTSy7H
4ouZUp/ypTA8cjXPaEnBV7NaMq3iUAGkQOnjumRiZ3Z/TRoxnJatVguMS9Pr0JOoedRxUMYfCKyu
dpxlMYlm5eCRUuasP7cVAiDgbsNxjmtzK3rq5xkJXGstV9tHS2Ld2pY1uYzz5jANM6IhWS0HWd23
jxHQ/hG/4WXZpYuiWQFLxQY4n9/aU7jFtmN4y9Gs7cXJGtANL0dtfmY31X9cnufzyVIffkFb3C2n
552C8A72xW452Be5snV0itIItRi1R3qh84JJTkMTbkYgXoS0MqvW+CKGaDjhFQ7Jr+KsuHNkLzD6
fr9sNohypqhicmTk2SXLHPIq50fn+KM2hkZq3HIaYQsUybT8gercKuuNYlfkqPD0gZDZqm7FNWRW
uho7NX9tic9xehwkpKER9UkToDcFSzWm+hZiU6Klev0qwhSEZhP5JylUYiqNVr7LGptoKTnWPGLR
sXQNCBrqKD8kksgPy72fNz/3aWCHFV8mWUIt2rPddamXBHb41q1VEOtviIsiT1Z0eS+QWKwHXcB/
MxGtXpRhJTfCubPVlImV2kvAvrTonNRK+uOMKZAOAE7q43J+2E/lhbQTVC/EYqtSA9943kXOHKlK
sWUS7AL4SJ7E03Ij/qCPFz3l2cDkpOvMgzlNq55gwetyWAq7A45RsUtHSezqCUbP5OeEmyEgvmhV
qFwktZIv1BCvpaYf0Lp1eJL+eWy511O4Kf3o4uhMf0U8hZvlcSN4fopj5vHn6XIgbC42xfc6R9mw
arAjHkxq7IeyyGCNkLK5IUUsWEm9Ux2lLkj2OXS1X+8tR/Hmxvt/O69Aixt2O0swm6aA0r2mabFW
Z3CjkYESkfvC2eEzEhuUMvddnnBtsCblstw4aioufkXpplQuKR24gebuJRUA0KQ8SLb2QPsrLzeG
5aEXvStkLf+ecodhqvpaYgpzJbluruFY6QCxw+7YsEQ7RbVRbAgZL2/kCcHv7jPj5GjlB0FxxV1X
GqzwTJ28H58LDFcJ9Tlvqc4B/rYfehwNe5ho1tFMSvu43CuaTnVlNZS8oRt/7JuyuK/cn+f8uh1K
b1LbUBEdu4+uRL4IXfCNkvXgRpoVPtI2Cje61omT2jbt9j+vch3z10WubmuaZZDTymVbM1T9r4vc
1EEX3pSsLx1VyMehEuO9yKoRjUvxQsEepFot2dA7W32d1yRRVioTss2Q9wRz1+1eRzbhr7S0RUmp
VneF2tO/nulmmUTYWxbI8n2t+vIJgWXoLQfqSNpalGu+WDSCwDpF5IYqI4HzGqnfpSE/1+euCbvn
tu+1B0eOj8wQlWcNq8A5ARZDTATnAKYb90lSSyuWfTxEJ+qbnqag4qt8TysG62Lovys4159MW7fO
FMm/G1NDL5XR4zwfI8HX2Npwfbdc0DKCjgz19Zd7YZ8m98zNJI+2RnoWCOPWgcjT58CRvzdzWFRp
fInNPmHcBpTHdyC9g0h/W6zvKoK+xxxru4pe+mHZNQKLwCSbrkrchJufPcNozOQD1iYavbUA3jbe
BWOSgrGW9BsiCdJzbeojhsZil3/NRUiUTesyYRwZ7H3SA7Be5XWG40iiJPKfvx6m/O9fD4uqt8rY
IM/fj/nr86caSNNqDBq4UJ76qCzcIDaMR6GUBrZaPV37c5BmVMLU8yHZfB6VdXu6C+gDCiWLKa2z
7M6F/V7D/tQHvdvx/tGOqXgU+kI/FJHdHeN5a2CBbbjt4B9Igu0OeftU0hg+d9qouYaCbHTZ/HmT
6E5whtbNjQzL38owtAROi8+B8iIjurwHzYYD83NfoitHSy5GL5drce4n30zcHFUSocGf9wtDdlMo
nBodeGNQnmduD/r1zDwEipne/edP1fhrZclRVEU2DJkPVLd1QzbMX350LRbLNJVRvWSiCb8rcXix
UIl7FYzBs6QiCCImW5KS5s4I1ynvbmrRZ6lg0R4C5u5N7WmFUV8spir73HCopclF8zCqkjvOGcGl
5givcKx+N3T1NiJU8ZoxjH0OaF1x50/6A72t8HtJHg4ZdBmTj95/lyDJ9bLwaCPnd0qxNapBoS0R
dQ8iINLIrq+SbKhAqksCXOKwPmFzU7100siPx8+MUCrADtKp2jkW8ffWjs914uuXMNa0dW60FjA5
WuWpnOyWT/O//lKpq5fK3VtRjlUUhM0vm/843zaP/zM/4l9n/PX8f+zW1/V/PGH7Xtx9y97rX0/6
y5PyZ3+8LO9b8+0vG+u8iZrxoX2vxut73abNP0uN85n/vwd/e1+e5XEs3//++1vR5s38bLSN8t9/
HJork4byp6/b/PQ/js2v/++/r8iFyP6Ivv36iPdvdfP33yXT/JttOnQgVUs2gCgo2u+/9e/LIVv5
m2WYjqybsvp57Pff8qJqQqqd2t+QfJJVxGXCMnVTpxZaFySt8Iz631SVIpzjIJ9TZYcR//d/vvcf
ZdbP/9b/XnZV56rqz6qrYRimhdbOkhlseBGGzJv984jjxLhJMqkNNyy1p01h4fKtakLgC8PfSkNZ
EHJRRq85cAQ7Nqg+KXXhRrVq7qtKbi9jLLWXiIkcgJPxnum9eVPrjOVyrK9QXPaIjZtgr8mpfYZP
F1ASoV5knSsKG3Ro2oqgPeZKBEiEzv9jKFX++qOf35jDuzH54A08jFxu//rGTNvUfVAD8cbp5UNq
1fID2rn3MUrMLZ6lYW1VSvWQDZRPYMz4yam2hHgrQJIVek5bSR7kNVhS9fPX85cfz5/L3Ir66+dt
KaZpaLKhs5JVNPvXz3tkrkkqTbCxO6pSZPqEt1qr34RpOsdq8Fk7BU5/kIRRe21UUOiMIJm9aiOa
loo17Z++qj++DX9+Ncj///oxmRofjmzyQjRLMWzbXI7/6YojUFCMNX0xbyyqGpi0v1U1C0mdJlZ2
YutrTGu0t5L8pKrC97SaZIt+LMQe7NdVRIz5mCKhoMUYp06VgTQsTPriSNtllQdmeFoOdrGR3PXp
uMfVOSfeRf55LHDFsnTRN5VR+2fmjIpHFwvDTas75+WUaWiDnTFZb01baJPbUl9DMwtpdn7Achrk
tc+n1Oen/DxtOVCrju3ZQS6vlmdiFdG5iHGHzaDQ6ZryBvZH4mQnJ4utfcA8YPQKPaZUNzXSIZrK
zecpXRBXB9p6ezEf/HxsUavrFoC06welqKhP84R6FDQu8WbK5k87JcrxZmOUp+XBeAmNfWRpJyPW
5Mk1gjjZBKOhu5/bTpdOnlWW6LKL1jnb8w36OtdKOgb+eWvZr8TJj4NNPSaebvnfgiD4llWBcU6U
pK+3QqdcgmH2uOyDlhRAf0jkcau2esC6XBjn5chy0wbNHZrUcb/sJ6umcds4UTbLwV/OrSRLPnXh
Hz7hOZPHfEjQy6sjVMflqgn5T7c+HqXGB6ebpOZIEK1v2OdxvgmdYDorM3G7Ee122Z9FrPNqgaJ2
OSNptYFoPxXsqzWgVisS2wuHj0qAbC2KkTwDHyVdP7FGonrkKqqdP6uIQj1jan136siHloQQJOGI
aZWlsXMX1BumI6kHuvI9tcg2pwFbrofecDyCmgh1MIgjqMo4dYO8HraK7Jhez4cHU5d1MokkZCLB
auolM/R8KTsBogbwr1sPWT4OpypOh03tTGj9yiBYZxEI97Rpph2k68TtMHCuMiOtDnyYNOYBu5pl
mVAYxb4+SszlAV/7K70JHrj4+vg86YZI1VZP+xOrhsrVHXnaiSA45Dd4uC+xARo8kaSGPi4LsqIL
NpMS1m49glKOa+UdmAhgv6h5raQ28URXvlgYOai9v7LqVrKNI1Nnw9Qw+cGmF4G0JsvY9Ssp2I+s
xvit3zKSB1mrFrkrKKOVMz29bYDkCZ/qRhg1x5CCVB/YtwIOMUk4/lsS9rNimLgAmTGqHglfosqi
o/wVxiRtTUHWl5ohfZCz/KioT3GUr1OZpV0wnJFi1LukpcZCoDX5wBJ5hFG2w/18tPIcpS0dUaT9
ilvYpyQonoLwnQLHTdV49vmXs87IJ9Y14+yMwYdsUNOoNOMtwLK2jkg7bsjEFXCF0WrmOwWaUt5u
na4jmMJKXwqlP0kWRd5MN9Z5/sqo8RUZ4NvkVznlfklz1SQ6L58vF47ncjB5HwVhrhimBqtb23p4
RZfzgCyDuCZ/1Vni3tS6YxRnl1wVZ82uIk8xi4s/ddZ6KgSz7ECNPQHpmGtsebH8tvIm2X8Ic4KI
rZ6mnVzXazU13ivWm6GkmaDvSed02PTwfO0dxXrvHCfdd2SQCwxRbjLQ/pH1OF87enSWmpZoMIF0
krSBZiVh0G0KLdpbZUa2S/VoCPWhQUZH6i+ARgT8d4WFCITwo4GmNNA/czf2bcT3FkmRhiErDu11
PbHQSsZgm2iy7kl9+Vr1hb+rLPrWMK+TppFvUGXuhYqjhEkO8Xe0kDbSdRyN9ABzJd9Du9sEDWEF
tQkygxT0Q6nzb4p0wlIK9WuYShtZk8DjBeqO/j3WdwLNKUJTUFCc1SCs6SsLYrKKpuJL72gaoQcE
C/rZOkrjgmIZXbawUWiLEbyxps17sGh0s3islHtSMSrXoTdMv5FhD9ph4sgXhv3iNQsPldCLA96b
FFpJsMYfPe5QB2MHaJyd3PdbJc/qw3JjVQ650WVvAlILRjrKtdQeO76DP+6G5BGg5NLLjZkYf/S5
zYFlnx8pRb4h59PYCUNmAT/Vh583gWP9eXM5oBqMQ2Is98hl92OZPiMru1S5/xXg6iVRNayHJj9z
lEMNP3p7ZUxj5UHEx1He7RDWXyKdjGDRvCioe90xQwvOVU6Vy4MJzYmrtPLgSzhasask6xhMu2g0
xdPPjYn/K43lCmTq1e8xgQVYWV3FWId9pnlRgQxBmckkUYltfwgrtwva3iN8ZJVEEmNubjEAkAmg
NMdxGyIU8xwdCl+xy9zK6FcAm54s4k3d2B/oAvjJujXii9Ypr5E6xWupsjHGYLvLtUefK4BX2AGI
H789JSzyB0Ko162W7zqZvHaqx66ifylj86PSqzsAFzcj9T+cdDWY0AWt1NqYDDmbpORb3A3Ci0va
xWrNe0riltpB+5DH9Zc86RUvyKVsNdD38+KuHF0/MteN5GxwPnfrLAXrk8j8VZIyYLPSK22PkZ1l
a0uy96NEJlyBfroKtfUYt/cl5kbEGeTzdYRBjQNV8DytWjdu1Jvs3wYZj0ymWCuAEy+6ieOgrQz1
EFfEQOLQtPp7mtKVK8KKOqVqHJAczv8wR8LEpNE0DQtE3nGBQKrXIpew+S5EJgxDUmJetemi/M40
y5PGFVSKvsVOcxyaOKeYSFu0UtppVfnVm5hIr1FiN6SnVXXyQ8w3wMxP6PLHVSPx1zV8wDgcYg9I
J5BJe0JTVZJspbWvbdJ0SPJQx0f2fVUJaDkMmGsWE2e/yY6+M6yGNH91urOixChO43yv28qDJZsB
WpP6KEjQMSTQlWLm8Cb2S6R1tyxPDmk6XNDsU+1yhSywc/X5LnEA/LQFc0+hu3ZE/CBBGmsljUHd
je+opPH359Ol6vUHZWzum2CMmBwI+PMAbudoATsubh11avRlKLgmhzZA80LWKYp7x+t9JoIKlx8P
wVQt7A+0ZcputkqbIqUZmnIZlUZgYg15tU3eevRGYMpBI3ck39g7Exa3vgkJFpre1GZo1rlEpVpO
sZeqqYdwed84wdsEdWNVSuiRQd2GKy0JLtYQNQhViCJEG7AOE4A1Gc1fV1h89lM8PWVyS0ZVyC8x
FH/Ao2p21Itjdxq6ez9OLdcgGtMNM6y3ZhN7MMLkkg5Nnpf8I4LRk4Pqg4qQFjOvbaf3eipJVbAQ
1PIFKrfGUF2kEej35Ef8lVTkGONiBIUIh8ype0nHnsp58KUrq4MdMk+MKiiWpL1c1bC5U1TgBvyh
5zDt7FUjMg8koekSZpVzMXE8CqanKJ5OmlSoKx2eh6t2kubhrucX9UhwCF4/ZhfEWX5oVbnTwb/Z
oFCKsX3vBpJVYz2/hqjb4zatcHH6F4BwXaBrJOj5XJaJZC4FjoxAKuOVmQBpUVYRw+sKNysmfrSG
tkJAXDc65dESW/J4j4XOcKXmI31tJFLqpBunSatQXvqhq1YkLZDbRLPdMPEq6V8KX0nXE85l15mI
Jg0r4UJA61jJBMwSRHia6iLbGTnBrrpFc6rrnvpRs7Yyg7DSWtVB7pLWLeDOGqF6BOI28nPtHbdy
9GblrNtSvEwBSQQyEPCSeKaibwy37/rQayjtBsPKMfHmssKR+SatW9QlbkQrdTfE2R6zebnDTfqU
Zs6bkliPRX4qC4vKUwNkJYnEAW+aKwGq3LYNv17Z+Z6Ozn0Q2++KjTNFNyT6do5zRNTxgDr/I4Pp
tx7i+lg6AL187B8uYXheySdn+86dSBt+cUNTI2UGiKfIDauleFxHTc7cvnzyW9pJztST6D4wtLf6
ygL4Ro8gw00By5XqPolYQcD0XSf+o7MeBWg6V0tya8W3p9tFcA7R6VpI5NeohdwMI4ZrSkXiDabz
RfLLB/xa38eiyw8yypgJvaiWE6eRWNOaGcQMRerxYS93BWBgLlTzCctZnw9YHqt1JFCsl731cpZj
Pqdxd+dz9Qfyu3IciyqydfH9gu+2DpQPoIVZqS7xQDrEcOcuVAaqlfpXhGqNG9KwYDpdv7eK5vqp
kboJyepKbSgMVBYUBgDIeRNTMLA0b2h7VvGyCRh/cjamgVTPEi8aPW5XqpW33JFOFZT4Fd4Uwqyh
N2X4nzsmUKo9F/QcD+syU2+J0b9UpBXpd3C8wHszfmerxIhgQc2BAuqHFG21XHmiijTHnQIky1dx
gWmxbi20MBhy+s4p0WXSFYbOBhuD6/QoOgy05magP2Pllrkre80zQ2h7Dn0wTJJMV+pk3ZSoatuS
PrssUjcX4gZHEOYPsUPdpDx2LNz0FgZBFrujI90hnOY3U3HltaU7UVrPfZ26mFzpm1Wq5WrFgClQ
OzVqwOAwtW/yWLYumPlNMWXHkckBxHp9o6gqVnagUHGPawcgSEP4RKev6INdeNvFoVCH4tDSRXDD
3inWGf8h0cWlN8aACfsIBIwbpPD25KHnq6+SYdlNXbz2NfkmY8nYRJoKVWMYArfEXMfXY9gEdiFt
KL54eFACgkkg8WdRpbmyrAboxjtmT6bYddiItjrJjQiFCXX2ESJY6Y1vrzLG60ZthKv0Mb+Qlp9T
mjf7Po/LdWkFR1hdeOvr51bkJN2l2SPf0XBL/edSCmaEusQ8kKmMvlcyoql9fUMa9kXAx3DlRLyr
PZl2SiWJw0Cz5fOmyfNrlwWgSNL+Ma3VbVl1mQf4460D7uNonbRpzUeA/JrnqASVyBOY80KVt7oW
4b7xs27F7JXIzxrrNZOw0qZRPWbmRoZq4JWt8gprYm0VkdiYSv/iaPUXP1bpvutxwrUlFQd8COKg
ig5cV5g5bl8ULUkNzJKLJlxNsoF0n5+kF7Wa4qbYCCB6oyYq+/hBHaZ+axUGaz+ep6z1zdBDdqym
4qMnWMljEgeEE4MoPjA6TQxAvkJrzJBp97M0WKVBqx4yFtSHTn5G80CzI43/KPgaUKSc3CRg6pbL
XzvT8Nep2r5SpqSNT9t5g2YKQf29o9HbN5tdnD5UglInjFY0toZy1pTBwic7ASczvagmP0Ctp7c6
T5LtIDBMJnwmI4Lt4QbdMREDzIsQQFGXqk/QCDYq8ZN72Iazhdt/NlOsAeY8tBKxMO4iyVo3UeY/
pvdtNTLwWupK8y3NbTr09G0veXI6fpMMYphrqV/hI65XhHxuYXR/CMAGgUC+SzRFvLLilPl7Zz10
HWOmtVHzt7YvW1pl1vNkx18VZ0dqpnykd+WsSjl66mBwgrW/hBh3PN+Uvja0HdeN3HwEQKldYRN8
VtrljZS5ft3KXPkRERZ9SfuruiBl6kHnmF/jRkOc49SW2yrOG5OXgwGSqDKV5zJ16AVxbYhbWeUt
x4pnDhM/KjGsuYAMjCrynUxowUgonWEV8dxpV1wZq2bOaNNGuFdafT/gw2XCKkkrijqDW/Rz+LVN
vbYK1kFmeSax7Ae0yk8IhoYVK+UAXMpz01d7G93+qRg+9LjNdlrkK56RWOTEABAh2Eg4nlY6nYst
LPm/HJ3XcqTKFkS/iAhM4V4x7VvejPRCjKQR3lMU8PVn9Xm8MXHujNQNtSt35srI7he0pIWZyvaN
II+KdJB46XXMRx5vG9r1ekOV14EfhK8ZNBi1c5NxxQ+ztEcM8mfCAh4tsWYfNhbw0swRazRr+UtP
aA2NDT9h4qqYp8M9DcUnzT87XTqCEaHlXdgXX7Qx2jt7cng/jT0rUIK/wZZ7xd60JcgDrT1yCQHE
DuJhEfVMi7zO0j1pkp1I9YuVP436AeEcryZRvD1R0WGQRdwvfyH9JvtaYg4kiskCmZq3cDSRIzYO
oqagfdmrJ/oLeBhaHTgh6Oo3faG9oajbiMKwYu+DbRjMZWcSqtt1CV81YrgXG8YFi0QRtZYXSR1D
KeChkDjKnxlKTSm/zIbhA5pOga/QZdbEehb6y3JKPFBVRW/dWuHDTK5UtI1KP+plau41m4hhvYQe
5bTkiCeuieQncjCXtUPXb3ebpSwmpBhUdbK7aXOC5ITrrHUo7Iw4t3soatrK9QwOsprXg4/rbO3c
bLcM6Q8zGedkY7/4Cb1SsjBM6EjcLiYaF60q40MnCdIu4rRsNIhYzp+MfkDOR7Sm0U0YaoFdZFsd
+53bBEnZ8t1jdYgcPJ5GmxbZKqEcxJfWeOvy0neuuxSh0XaXbbBr7H3mcuDpGfaZkJTDeDWB4u2i
vhYuV3aFt1TnMKxl55Cs+GulYMWmbjetaXp0xMSvdJ4M6HLrX1b7RSwH/FysZr6GzVxOujhy1ZEB
yRYoLZY40/91LFGH9rPefDXDdlm2WXv0AIEGdcH1gr980Mxv/SYENiVvEEgieqhreh6uSRP4dGUg
ajp86eBsh7Lvf0wY6DP1OkPevmEF52aJ/dNffFoPamjCUurvtiz+rrgpKfWlT70Wr9jqwb+ZrkHY
FapDUXrDzund/TxUTeQzWe5dWT/XQ1ad5j7/aTXyFyYysae0YBEJlq01fTWH+TK53RJmZX5OZu3b
GF7BP3NHNdBKTW+5bDg5J3N9c11lQmdi+FGefpJpedfl3bfuW4oZBvOYV8BQ6ohCmLSgicUz7+1Z
7Tbx0unz+FCYXtR3yUuxdEPs1urQZ+kcInCgcSbIk3xjeYT0tSCy6PLmGDlOMthBRT6OVNbJiOs9
nm5kwUBNaolc7BGINQt4aXYCY//TGBVAOxFVTocBv2SubtJsCW3Km1GLoezypN4nwkD+cA6cjHyL
sMgyWBgH0tX0mszzR1fPFjug4a0x5uIk/Ywm0CSlGmmkn4MKPLbC/bdhD5Rqhc3coojbK7Aqc4yh
PpHDNu1d5syocIgopIDCYXTvnXG7eGvPDqD5wTko91ZG6fCKIkjD36OANXauqnu+tOuF1mMGM7r/
sIg5ey2z7/jOdkFh0lAFRzngsRuxcdtPmhmvpIPOOuyA0ORaqfG0xdCMEGM5B2IIRXiircUPkGeh
DVZB5XG4G/4dVaXgPL32AzjzuFM46k0HTXNLjHJ/uycYQiufRLvuh5VNWFVVMYjRP0tDOEr30in2
e7OJ26VZDiWvUR66e9jREJw67AWO+srQw3jGgbikDtpCP305qzHGw1SGnuDKbbAX5G7FiXITq1s7
/6f7Xf2oa2Sl86S5d28FBLZ/KBdeAbo9vinTBKk6cIXN9fEb2Zrj3NLfAWHAnOIegDjKLSnVbk8O
M36CU30/0cE6y+5ZLh+E3mVAgWRydLqWg8+2jqvOS6dxP6FVV+j8VKXN4MVopPkp1Jrej8RZOT31
ACIXCyHH56cc1Ftham3o1/UUeRZr2YTkQ93BF7S6tKRsud53zGghlsaTb6CaDjRzEWMueodiwllC
Cc1vWUZ9wpmpaiLh9cW5lRuDnS6DlllMaHS8J71PyL86gZ+dc/+jyuUDQ7uLhYRay3Vj8MhXRC5a
UHpjnS9ksgg0uSP4eXygCIIHDsiPMmFrUkjzXyo/ebtQdDim2K3T/tu3m/ui01DnyIZhwUp3ftYT
c0/ZcGj0gyYTNZqMQ1ye5zVQxqYHto5fqNTiLO2BPInR320dfnfD18O1JAzueAlFyaV/nLK2P5T0
PjN1Pvz/q7Mb8eYn9jc9GEhf+tM04HnRnImZr+O+NGUmzSuJQpznzAaI+YH9ccFh74yB4XGDWSQ4
YVamgV+knA3eNkRcHDIgBCx5MENBcFkJromJQLKHfaxMX1olm6BYc+e+Xfr93JBg6qoRacHELNlU
WdBm+Rny44tqOETYqLPUcaA4UJxFqJBPgFy4DzyFcA4dB1wm4CnW68zxtBpPJEd1VFktBBp+dI3E
i+qhZdRkn+XW68Bx2jKvSIYzQ2fPWtwZjZh3o1Pdi00D2bQlr7hyzBAN/3lqS8LFA//qutTDEYM+
HD+qhTQoUXTwyiAdxo8OnFTa3dCQiQk/RT+7Q4a23DOhev784LbiQ85x15dF6FlVEpC0vqhvq0p3
4BU4iCtWdNBzr3POGdMmWTT2/GVK98ALW4c28eYjuWlwYROxGsZIQgOn3OnvyfWcbXM7WDMLwJyQ
YKAa1B9jeXOY7xfSC3ri3dNzoWDl37c9mqH7f5qaeznCv9EJI6Kt75z3JA5w0L5nwJwBuCKGHpJ6
/GlIThTDfB7cKuprGhNE3gdNKwwWrtmnrg/vurYvWjTTrUApNFrtJ3GG/KAM/1/ZA8zk5j3qX3nx
Rhy33lGy+m2Z1i+n2rmBnl1bxa82rkehTkYtXwoCpOHgaZCSeOMaWRKuTqqHlW1yN8wBcYsm2hC9
eNHEHTCsYiF2cXvnexwRsapVumMxSWDuVLLF5NIJP81gQR+R+ProJ9JoxvtqSGIJs/XQSw97faKR
9ajdkz7yu9Z076on0xOqGK2Y6M7xwreeizgBxoUhK5myhxTXR7ROxmEGoRBMHRC+xZdVkDHroHQ1
88PigQRO0+6tsof23Kb2Q270v2npOV85XJ7S08PcIHhdNt2Re9e9VnQHygiOtd4DMFzdN5f2hoVU
zJ6q4PmorOkby5bx7hSiClTZ4WBrf+zB3s4zALR45R/MzghhbSGfi3p5SDO4gqVmXvOJCUAY3TuN
uoQScAEQxVvNx63sbGrJ63/2wHaUhdgcsY14KlT6AwpRSAZG0fKfFmSUcM/fQuXHFSG+ku1BeQWO
8X7ewigteQw4An+o3vzr6bPzp/mTptXd7N9aSMX2z8yt8diU8tx8cM1GJVLcrBkon3XuF7HrDyoc
ve4iyYPu3VvOpeEe4nfg27TuJcnQB/0K9Nw2oWyuzhbNUzxmpk5zGWOvayKENJBZXAvMgjd5O5pq
W6CFvOQRi0yQiYEiOnuw/fGztWCGN46go5vNqtIaatll+d3yTgu9gqN4zb/HBY9oUYoXi8LLsOoR
r9Lkd7SKqHTS/g74SBL1qnxgGw+6ylbHooQltObUa40oSuL2ehWN/rAp9lg20u51aIw7IjL5Xd2Y
4W6V5fKUAHsPNouzein1XQNokUrK6aQ5uA/rmkyaA3TdT6odVX/5zkJMbhuOxYnrDZFtbcD74OBq
XBxOZvHG8UHYRb1ueskST0t2OZ6awKzA20/eJ9W9r/rtUlUiEfDn03a0LO3csnzg3S1UuBrLVzdO
XLB9bMcCaC0U/Ct5iHbXlZ7cp/YcSov+8wHaR1TxAPiad4dErrvfXdGg2MOGKhx6FIFv+XuygGK3
cnvUtnwmR/yG7uhjWbLpCzdvHn7WHHJ6WZ0E/aVokvuVBQvbJ+dQEy4Vw2nICFY7SAYJdaoqca4s
jpwQbSeeWP+e18k5zHkGu2CoaZkRLnr3dG5cKua8z2rNbeZCijhnRA06woe7aejDba1Y9Lsekf/B
OCsmXrHoXri2YruQ+eS0q7p9PqRPtPcEy4Jun2vZjxhAT48EJYqWGF2ZMJNgKnyG72Fccsf7TpKZ
BZjiXGogwENG5EHLIyvV+4DwYoBEzkYuay3OmKzYpwN2HbAI7hmk9W/Sh8uk7u0JX0qS8P/Bia7j
WNawjUfAgp6cent2V//cGayRO4kOpa5ja90cIDyo9LKE2sTtvIO8GJSb/FOoN2515PGbLxNySwnD
QyWD3OGpurMIfxVob7skQem3BZGTvnyremlFZamso0YdULd0H2bT+OFmWh17hfwqepRD+M4PSqNn
uSPqGvgQtD0orrB1DzkPakQMAm+TQYW5stnYeMuJGawNbVqgAsyzodYm/C9CTpHn7Aowd4F+25/b
smLPZ/mE/3LUkBEqq527p0J1ZAgJaOxwKayRXLcuTGX+rGoTnnNlUqJJpRHkdfkHF+gnm4igYgi4
doScNwscpEalFaauNU74r8at/TdTYcse3DBDzFYaN3PuKoM8g3ox+WFcGfm1zoSVj7eW5gfqVlif
6hC+TLDD45zsmEPeRd3z9wBuw8Y0MbufEoPiulH0+17X/RAKCY3uSNDjZvb4e1ZAUdyWp1FezI5v
p0HYJ1oqN7IbpS5NMYOfYt8Rgrw72mAuMVRh1ZbbbvLxVamCK4DZj4+q8OntMho0MhZFO13YT5yL
79X//FMeBKaq5n20un+4fvw93+33xCLAiIsOZT4ZTybh8SAB0wiZMqlCalZx+HTvjkc58+RVU9R5
/guFCLz23WjSi+rU1W0fgdIyj62eRmvqLY+JkNzp+DtaOoWasrUCwvB22Jt6hZOseWnY3QXaMKYP
RS2vUiS72nT8wK7s/EC8fk/4ekL5yt3QheQcNBocFxoMb6L1wEsUtaogjGKEwuHyYI/sUXDXInUT
gg4mYp0phSR7zTWO5lThhwx7WtdvpyQJ5fqBFS5kuK6jTYy7uMvlqJQYQ7pmhe1JeUOViHCghh4k
TXJsPI6HrC0/zVoyY/Le7r3ut3OlHl8BoIz0jhdW2Gywl9Ys9h1kFbNUnOr54hKXnfdTVnHDQia2
BMnTTVm33ldo2rnxoTFu0d/Vw8dg6wPHyc+L2CsaxG1PmRT6JQVueDK6hnq3e/dHtd2Ret3novIQ
JfTpjZT+EIqteqnNBMsnDCEys2xTaRovCwLrFRpLiEWrqJBc54peSHOrnvCnK1HcJSlfQrzuD5tb
BGzhaZXlxyBXvx8zaYcm7tZdS4zVYj87Fv2lc0FF1cbAOVo+DyYRtqLtYcknJpGoo9QGRLmBVEHu
DQ9lzd5PN8ZdVuOwadvNCtWYfw2W/0HI/EZBMUNnAfpqv2uFZ5ERpGuHJYffl5+2Q4LY6fBbK6+7
s0AfVWCwl6KfQjvJ3ge33mudVob2CCAftrem5r0p4ANx639yMKEFZNvuBL7VsNJE5HTc6qqdjb8N
n8g6k+RnTsXpGGWrRlO9QJvwY2HyTvZ8XvColodeuVyaWkoWZvubFtwsosCsPDgpvRDMAuG0CrTl
aT2sVc3kDRo5aHOyiaPTF9EMPMydqG5uc00GuQz1fLx38ksmJvwyfawyIlGiYvEj3D7bO3r97Usl
D7nKvhvN/CWTh6TmcbVkb1/btQ+nGCnbYFZglaT9Jd2LslMe4GlU8Uztd0x/q4UD2Iw131Gxw8I+
LLWK/PvwbVYULEgn+cQzFevzGqYMyJG1NvnOHJF2yD5ePfMtJXnvFYUZLGymuPcx0QOWwxEPrGhx
kWq9jk9n6TFVmAWcaRybG1eollgh+quRcsfJ82IKPXc0IXeJPVuO6+RO89HT6W5pb7/oDBqAMFAp
1oyOpWlhEcFaJg/0Yfoc0uJn9sVjk09Rrpf31Ff0Z/wYiinuUnbZxZBOtqP4r8MHw1PRbw+elpYn
YPXJo8NqrZqVuF9OBvcJqswpo+qQWgk8heA4wJ66oMh6fmB++RQZTK38AJ+BaypN7hzqg04cmO8s
t9TFdAlrd8iUFmJGWM/sUeXC/SG3tNBq3Re6nvJz5S73KSSM3ZAo+DEKiobhv/rGaYLfEDmNP0ai
Hq6+bc3odYrcqMePfvt+Cy6MYSmsk19Wv0KJp8LZANs7zrebG5/VmKDDJdq3V6mfGVwAN5wVGZGr
oL49pGOGQzb5NQ1ob55q1BHca6Q72wMpaS6BS8d9NLF29J4WcUvNdOARMYxcfZrD7G9nrGfhLB0j
/sp/rlmSXEmzb73bEWYwAKrCedOh8rB3ha+LsvaiQbKowQFt/NEej2Hgools2fLQ0zLAfhKug94V
+xtvoLpdj4kgRkKTJNMK3ufJ8iMtO7tlrOBWL+7zYAGXy5Sxc6S4Osb8JHnep+66+PPEjkI+D06K
9yF/MRLTBnnNc2YzJNrGaLJTGbDasGCkzoEmn5UvUKckiRulnbq+oaTF6NlJ5bg9sSXuRcKHjhmF
X0HjUUVdLA9+407c8XIzbJilDsOsfTYcZpm1MO/kk3HqHZYJentvbNCulCZwp+n4oqUMx2lA/Rk2
5kjxaev8ruvZI8lZQFscx1AqAOQ6r4Z8Euh7XXGnLW/lQuEEHrLYGbhVJ6Pz67gVGFCQAIGYdDKr
mP00fnCyObzoH801f+TN8ySoHXDxD4iJd0dnufAjnD9YlCou74Wxq+bpdUlUTOPjNV2G+sje8NT2
XnVMnfp1y+SLjWGJymg7ECpDVyvwA1BhRmPkXV1idEl76LYr7YJfOWk4YTjmm7bqpCMHZiq98Pai
rd2j3lSK15b3sKTmcDFKv0XQ5aRNDeD0+ZZGFUns2DPQtqsSB33RqRpANHLFWJmhbQ7p22gXZMQK
a4eD65PSYpPYb268ZqNGTS/ihhLGCKVzqBi42WzrTfKvZcO+yzMiZw0WDuFiCMOUJKJszNd4sLaY
Wo9W2Pe+Z39bM6ZHWULdZ1wnUbXngNfesWHE+ZbVF6A6Msr73A7xn70NxB72ZBtfdJcvTuXO/KWb
/p3nHtOfsi+20baRIcXLshgT6xWkI3o1tyOfLk7LEdXbrCf7lDAJDMqSgbHq9SMxzybqYIxJpfzD
4qc70hXMW8Sng41qIzNJ7+iHT/7q3vJtqzJjGt3upnFGi1UfHiasuOUZuuY1t/rOf3QrFP5lLe9a
H0FqRsoHNJg+UivgXdg5kXzi85TDxsO8iXI3mdu5YtF+hwGayhrry2gPbLiL2LIf/YnRfzRSTk6x
glRhAcC/8lrkNWMxU/qea3yDsXE5JiQ4uzrXzyOwF7imzM+oB7m1XOtsbICX+7/2E0tnQTwC917j
ru+lTjtro9i4tZUZT7X3fvOTWwNlTl4heY3MIVY1ZEhLe/OymdyBGnZSsfQq8T7Sf/I8gM5gK+F6
zPzLIV+GS4bpW07tp1YpNmDbwzxin8ihnYQk61mS07+UGOwtMlpSNFm/dBX+NJf+F6QUXBti8vgx
jO7NHzIn6Kbf9YO26jcU1yfM9i2/VocbKfpoYra/M9itYMC1lnTdPSyksyHTI2k0oM9tQcyuR3EG
Estmg0a4pPtMVtKhWzoF5VT8lo48cQenAl2rxzDFe467fnFCgTqXVBonDrr+uC0vLivsauVfabYm
25eJ7xXx7xNBn5zFoISctaqwoGUyzBr7MBEK2m8mbvBEX74lwDdVStxmoNTa2Y6KxRyiOjXQX1ch
mZuxejRrH6+Z/oZ+5e5SCws6v5esnOqDRrwOh1dCm0yOk4NaGoJqqn7ylGLRMnWf+eDNwXR7LTSN
kzMRlPmuduyjB1AF9o33UYC4D5qh26WyVFG8W6emZ5q5XTaLZwcnWzAOHklDxlzNWWjDwD8Tj25z
A92NEMOGmfWMTz27T9N1Kw4EEjFQp6+w16/KzYECDS2fgTNdEvNzwsIT2Bsqu4F6BMaw4rMy/lDA
85DLPe1XzD+O+8YRZ0SEQnY0WoLGrzhHxta/c2t3OSyawasi4xTR/DRMMvdx6RKGaOu1LFgn9GwN
oZRl79i9uJPD/2CVHPlFR/tXixM2D+2lZCVFz8q3BishdrxmCTGBG1HhPlbqH356DP1TWbFHsmfe
K9DaINVgo2qenXrC67+1R0wXJo8tp4NTLi/5mHMR1LPYtXTEPbapsiie6iRnWcNEpE3VBlVh5Dbm
F6E5uDcYHfrc1NNCtfnAY9015WfCMAu707aTNKqJV0Z5khwmiyIITipWnMUnuGoWZ0XPoEEv/NCl
58I+zRWwOiT+P/2MX2Rbv2cDaG7S1Swn/O2Y0LuCERd6Ji1u3BaqqMaiZq/c15sUK33n7Szbe5A8
q4Hnwodqu3wvde9bmemH7r7atRJ3S8M7s8MGRUaFs3dx2gerTrQ47by9X6Kty67+Vxp8XbObnVbk
gufFwK88LQpRl8lMdHKXmeSc2PdD4NagtdQWzmsrG9HPyoJjNudN6NufGdNIrFN8wjeNJ33rJY7P
fjfmBpfIbHuRLV5Fm40rETw98HTjYnleRKOAv29fMVNNpC24jXWs8DBfn0UGekuvwnST/Z6aiNIk
HIstFJnnHltBGjfu/NLn3UueOy99+lfLqPJV3HHVpDPlmSSgtF2RzVjRykvDVYqftXw3x5Uvzj87
c1+TTNv2Tu2N+J+4dV4RtO4Wy72u2fptGrDwLG09IcLMwYLZDbup8QgC5Q9h3wf6cvamLmKzBhgj
7T8tCNJxce89PGbs/OdPihIM7B7M5UPBDwuT6E9fYSjsxi9gE1d561zQttceN3mBr4aSecekQmrw
oiozn3o34aN092ZBZ2llsa7OV5DKGDin/ij67MeDcMsaUf6YjqPv3sHlHPHFhRn9aWxLOJFVa5y1
1JnjodVFaK29uk56c9J8mhBhJD/TA3Zy/dqJLHtZjoVBAsW0NSv2sn+OhR/L0uvfjZ38aQIwGnUl
UiaIxOmIQNPz+GzyvkgvPu6tF+o0g4SPI5DJRuY+L6yD7MBI6pQtbQQFDNo1RDeweJDAskjP3KVN
NkXcRwkzVUfPoGTa89wmVlV3KcxehJXDh9xp0z4HcYgoMmJU9qfQTZP3wkzi1MvucWpfUnd+ENzM
wyLLEFn0w7b5FD6KJw7TnrmkvrnQF9xlDdpcc07pygqXvKKLYnhk57+Xpe1Fq2E9uGQBsk4cfWUu
CGb5+5qN77TKYEUgo0NPkubMxFJuBt+NaMOwuBdT3yrMb+llqgl2aGkBlqx+zobyp5JbrAgzgwgy
XvQM57jMkV7p7hoAALCUfV9njQYgwjOhhCQWd1t7q+uldIbvVkKznsZI2WSzFbZc6XFirvq5PC1J
qg51pc/xCqzfQEazeSR6bKN4QlrCYj1juPnN24SQ19aSFWLQsYoX3un+PmluLUDZl1vVH3iP0QlG
BKYGqU2ZyDFiFVncGTAxxjINDSujq9NPXud0y2JtvS33INoVVj0e8IFZaXNG+7inuBNa8vaLgJhT
csiFpJOtHw8zi5pUfZW2C15hVKwEKqpL5jI2+vyIsvfbqy89E3ho+/W1mNqT4Sz/bhyPW0M871F/
PNUJv3wYDSJaGosAW8d9ImG7u7H3Mw1xs5lXb2TKnVbuUAMPhZ7Dg7Cmd34fd6KbD1Vjv1sF77ze
MV4Wt7hfXf0w30yCwoARl2SnhLolbM9jnGs+l5z+DyzxGB8/VZLW4nJ78feOZ7yavIYIfIQ503qX
Zh+Tg+DazG+c9EcjQTwxZ/8bghfrKLbGsLCejYn9UMYxItnX1jnAv97nSmqRf6jd6k5oOGQ2HvaI
3uqe/qyKXgOwlpSJpv3Z7XDaQf80djeAjQ/y7dQtzd7QaiJynOS+3zz5njiufjbFWlkx4iIB40wX
EjyOte6cRvwsXnkavfapxYRQ2/mJWSeLxbb9MTypcHGf57J4rztdPeBLCyBSbGduzLtJ52pIRSWy
frIvEu9pqAuA7B2KOpYNej4ulq7Y12pvMBSKgEQKBx73y1TnlrSY/FE26bhg5OcqlL9LEzQ13lQ9
buzlqhOK2mpFMkJ3ufK4JRkXsLWJP2MaRbLEp4pnX4EbkNoDrwkMBgnFIgNKb0p1bdjeln1lae3y
tHtWXb/LRpzH/rTttXHk7lkuXxsCHqZe3kM1KCZ6Zb5SumvShm1tplMCC4WaHePQAYOnpv5xpPqA
1NUjlu76kBtze8L5Q5chfgX1qDIP+TQTb9rGc6nIZN4GSRZNUILpAk44/HzrCiU8RJVe7igS4MUD
1mufWe6hmfQbLnJtWfW5J8OcTnWl3axGDVcvVC/40J/8Bp4ErshVX38X+ZqLPvruF/2+n9YlNGrz
sLnphVDkFK6F7+61vEJj2Ri5cErAxF20S9P7kCkozozKYuqiWU5b1FYJLT2WZZ27Qh6kGDJ4r/hf
6XK/q83BuZP4kFiapG7I4PXuMH5SjtZpd5WWuVc+uQKw3b3ZuhwfN1gPgeXP8pwMwHs6+8AFcbrr
CQ7eDGXeQTeA/ZHeMJlJxdlhK32dlhsWpHXD1QUmhbE4ABHyh50rGVN1MAdWGuNwXzT9LlXF19Lz
ES6wKPgOJh/sjTn6zOmAm+8KcSRM9eJCUQXFSnncfo+5t4Yze7IynXSyxcWrNfJtdk35ZhUKP91w
KqsPDcMWA7D87JyJmeVmv/Az4PnWevKnn0VWCBv1/LPU7gtJliUQCd75yfb2XjVTNXWuHDDyqOzq
5KEjDXqF1T0hac61MC4880UiSnl9TzlIv5LD48EAK/5a1GmLbt6dVmH9ZYv5Ab1ZBeR1Sp8OByfH
zm6e58RFAR7ruK30B7rTutNS5L+D8KjidSkymfkubWIOnX8kVMyzxWpGpaKNFtKLjj7zCrphcsu1
nwInc45kYY9WjRuEfCo1WLdrD/V4ge44v+noX1OdIbfZnrxlfOh742FOeFgALjN8qm0gRuHBgsyX
Z5XofxDGj0wt483JQlQI7YwMgNYSymymNG795UyXNFHF9ss1un/e3HG0McfWNwnZZe1otJRuGhJD
PkwqMMhefTvlcOwPOnHw/l5T9j+navYMvUPYW/KBJWjO2ebFvuHV8Pyza1FXvPeG8b0W/XjOxiGc
yCzxWRX3WyWGY+boZcjEejAxV+Wm/0J1qrajTWHDzYvtY/SfysGFoh6IjkZiNTMETnVv75YFJVRN
zCUzUJ6SRr3jhEOpXuvmIpvyzsUkutpsFszF+LCt0T0WtnVlJXjtK/siYDedLBeyplk/mRxZo5X8
basRR4jlr9iPh7uFvtiD1SZrUEim3GQuvkxLwR7+8QQk70zkHP012KAlNTDjMKK1Em6Aoj/K7qgC
SUoMgkgGkWa3yyvPbrT4R7w++eM4mjTGuOl08P2vrCnkvk23F2XyxiwhqgZe6zlXY/GuWpH/lVpS
P01lc6UwQA9aft5kceYjwxThIke+S6v+UzWNEaZJsuuy4Sqs6hcfDaDkAjGuxAfNVjUsiLPuvIXT
twb2amm2e522TqNRUV8xWud78uTWac3SdxrF7qFkRDUFyIE7tCMi0kgTk2+FcOrKWNl/JPc6r3Az
0kmWdc0wKGaVgN6tu2HfzLf7RrOdF4zJyZq+p/3ID9uLPXa+qGR3fRRzzX3T3zou3Nw1UpsorsSd
5xu/psTTBDBhjyV0iPGTnfSqyC/zhDG+miHTuA1t7arfKc8cL65hnWVhN6Fh6m9KjHckg9qzY6ZH
fQCMO46wG3Iso90+qZC5MkMiOAd1y4tumXG/ybl9wU+lRzTBCKaAGzddl1aIWcan4/zB3Dhi2pow
xJJbB/CNMjKRSuMVlYexoMt2eroD2yX21cMmhLHXyk/X1jx8F/24Xxr7VavkzfrcA97wxR/6T8gG
NuJ9iSy8HGzVCrJ0JOFM0yRNyFdkLmkgMB11tsoPuo+LCPZwz3jMCsXBn3sUpohMIgWHZPgHglpy
Z3V2misftWl4tXz7mXTeeJS5h5DcoK3pdDiWIr9sHb4j3QAH2gti4m6jXoH53A0Vro2UFXmkmAni
ipQGaWSff0cmAYBu5PPnbD+bWY05xfnHXmXv+ao7rDlXY39HYftMPuJc+05xqoW6ONNXtslDfXMh
Vrm3w1LEhzNuR9WSj8XU9WkNlRFlNyLQgN0cOOjC4Ef1cgMBEB+ZCJzUexOZL+Nysv+6XW6d6mVl
kaCafbPVjNLSQE2alntdYMHxk7+kt86m9CnNKK0yHiQx0n6j7GCqXpyEf6ZLGhcZBY/brSbYr+QV
DYA+0WSJfLwc+2Eb33Eb/eLFa7BW+shBJWZSjdxSPmw/1kSqi1kfu09GIImwDItwcgJ720BM03j1
KjTUPZE+M9q26VlL11jvyLrrq4X5c4SmMWioZMjSUWsAjvAh0IbcEZ+NFbz90PwlPTrGXmVT5jo+
0QCR3wymRWzwOkg3/KkaonGTjDIGz0dWk23VjYfQ4GpCIwKSawTKlXHT6+pDqr9jcjfI1b4fV86w
qhhRkdMljxpj4jS2jXInmpk0OK5f3wLrWxaEUNf/2Dqv5caVZdt+ESKqYAuv9KRIUd69IFpSL3hb
8F9/Brj3iXXixn1RkBJb3U0CVVmZc475Kuf41TWMeePXvM4jPXSVj09WmF1HwQDTSYPiHrnVGlb6
ZTYQfgkn/JAs5dt5Qi4hiC728TLokFW/6B+Jvj6YcTu8tBKbsGe068gIr+QSCMo2nFqt1PbWlsGq
JQKqkn69Q7oGRATBOl5NQCtp35BM+hLxj5lM3e2GsGk3YcTbaveC+3WqEQGx3PcVzFBijmI2UczZ
uSUsljqmP2aBu2LkVck8M5sy5we/Sd5Tc3hg8pbs8lxu1ehyW0I82HbA1bYci2mA4QFcqsKzVRfu
Y5SZwQ4fU7VDQ+riAVPZLvRZ6T2IZvSOp8/SDYuTUqG/7osBFRc3c2/FOevCI0fdgcEfq1M0Pxtk
F732kcifZK7Yl/S2s5HytRC0On/qTvw/GrKPXW8dqjw+tTLTu3ZGeCBnyrpODW+eSc9zwXkDR1TH
FpbH+xxmRxjAa0q/5AFFpL1TMx/wpH9C5OOvsaf04+Tqe9Mp3EvSFPcFweF9XP6TDPKbQD15VHb8
jLRRP0jq0zi5z+WLDyuAmA3jpDSIOUfKswsG/AroxDy32mMzqH2aKqXc9V5E4mTs+vtKxfZ6xDKB
2xGb+ai4QNyawYPEKUYhdy264RfINXpdo48fZ9OFJmwSB9+5wyGC8HCdR0KAnb57YBdD80JVlcTl
OcsVIEkznq9Vm4XrMV9G9/78XMATxIAgQmyEjHDqXV8pAzX1YD7AucjJR8xcYnEKujjSSn8xtIrN
XPL5WOaIUc4Ry7DqvpQ63LZOiHKheuihg+1aqzx7rU2zPK/uCiPOX0NXTycgAKgDCD/Yky/AZysM
YP2izF77MnK2vYZOlky9IqQsoXOjm7MRp/b9zNnt/vaIdDO9dmOk8+4sjX3mISlSRRNdHNigq9qw
1c5ro+jS13rdQ2Zfa630ZcLXDlJZyn2OMOTBR/fHBH8OPhr+Er8+R1k6feR8Untc02p7e9rMHNYw
sckrgT/p8/IyF3PAijwp8ylTscu0soaVN5jPhufUC+LZvxJX619vj9rJeArRvZ9u31Kkaq/D0epw
7nL2KsE4ff3nUV6p+1F5/oKbMA590r/8C50Wo++JjS1B73Yy+Q90OklBU7hJLLYGSbJHJt6IqntZ
PZIQ8x4qFJozB4zd7LjDhQ7XeGGAE5OzUzPlClFeOZyRqD8eUtl96CUdwGmMxVeTN+dgdq2Xfp4A
mIrq00uKZN827FkBNJi7VFtibxbEOfih9Roaef9k80yJsD/kll3AZsqeSRqzX4Pcw8uif2SW50+W
4WerOm6ME2c2cSrtUq7LFAFFh/Q02lRhOR8SA+Jp5CJ3c4iQpFj3ip2DWoJoBqh0KhW+po4WDuMM
36FIYa8LHTYM6QY0WZFA3cu0hgPqc4cIp79y3XMxDo7cygWIV0Pufeqn7GILp2TPLsUxK+zwwSgn
hotdNQE1j10cqQ6mTyqHPcPKpkcVMY00BPL+ZTLsEomDwflteRokFSkPkbJ3LQOUl9yNmi1SnlcQ
XET8Lq9I+gaSi2Ncbs9ur4p7qiDTbJ4mwSjEU427He1Q34W6vtSQYdLtTMLoLsjYV1mDI9Q2GVOj
QHGvmlCmV60Fw3wI/mBIkj+zmJAXoTN8ckXj7ms9tsfE9KwrciWHsHHpHOjcZNsw8348ppl/lgf+
/z5QpmW81nbzZORq13ik/HTlBMTVzwTlGk9d33cQwep7aahx3yoiLP0gH7fV2FkvjBI5RhV58BPb
MC3Nato4ZVqdXVS6ZOMF/h0WnerZ86oX5TfWcYrqfFtNnbsxXNZpt6myTwfmTFx/2r0tgAkVvNmL
0GJBSaYLMfL2KCPWbSkIiWkurOHSGfX3VDnuXodTi/FnsNPLHFBmpIhKGob+tTgwaT/KOXDQe0gH
P2NgnbrON9oj+Dl9JgFx2KRF656dvC3vpSQprx3q/MfSd7r1fHIpvDLdmm3hbNI51NdaCW8D0IhS
e3naC2M+LQOl1jKGfeTF1c6uquljqsMfvwch5cW0Zm3VfrVxmv+kSnx2i+ZpjPyivHJgj09RbwAV
qFBJZc1bA4biSfdIqYnqo+Zr2v5qDy2wxxIQA4krS0aEk/iomVyurLKhl4qq3jgEXtQ/UwXmd84Y
5CQgReOTbT0zkBbkgA35RsQi+iZEZj0EdvI5m/68y8N2Ig8Jt7KSTgU8qbMOdtbzzo0kpO4RSSTT
Yjz1AGjX1ScjD8CrdSR21I/ifrA7QRIQyaa3R3iprb1KWWscwccf26X+rCvziHDG/W3t6olyOJRV
+tyB6jy36GzXA62eL2doXzsHJEUR28Z9tEQ8iSXYCeEKWOHlkWFE//3e7aeqleNRad/eFHX0peLQ
/TWK9qCrzvmk1GYQY3X7DjQzy3LWQntvTPMAwi/5ECRT3QIlVcHkFw3xnVtP4XNUE2AyGPwzQ/tt
gqh6KpVcQo7UR9878ffyAENMfzXpnRaLIauTfQoeo9lGDR3lYax3AkbPg0mcwBr16zm1+bVOUjpX
mh3glSgn1zY/3Tuibx45jARAx9HVN3Sodmg66K6NuX5MbGBwtx9MorfPrcMpdVmsvCUkNjbM8+0Z
cp/+YhnR/fJtYnWOpYORNDNqaISJSWUQk4sy2251P9lG8jTBnTqnrZbuPim63W1prJmt3f/fRZKM
5ii7uD2lb2Wa1dWukSEVox4vJh52Si16AfmQtftQ4o64M5qCjg8lWOSOv6Mb4bsIUvO5r3wscmRL
YPLq/kFggbS16FIweKb1DqztZARAEXVK4p4/IRP3yuiqB4Laaz96DkfZ7Dx3gPNlGi2SKNVQ44bA
7IYBZbul8/Bw+x6T83lTC2W+Rjr970tKBkXnPoeTQtxE85iGQXPWaqDTjk3bJK8MOiwRZi7VX/BZ
TkX7tAAd13ZWpxTjjn6yAgoH3U81guSWwZmw801X9sgK0/qzim2kLHHnczEvnew/Kje5HWzB+b1G
QDq32t9LNHJPQUxcWMoQ/zv2f8bIXfb+7GRrEI4bu5btHiXNSXnZTzL27q+DwaRJFvdHZXScAToX
CbAODsIJWKZrnT3++6jE6Pv/fu/fn/77aGF+ULKZ6y4LxFeHkEHpIP5l46GxQUrjk0toxCESBWWN
x8DAzXJwen3ydNvf7Ubhd6dzcJiXtZhox3XopcNTnDqvQNl4x8Jm+rDcLtnMrTee/JoTQ5lwNOPU
3TxaWencRaJ/BozXPM4y0Y+cSSeOogkrvQAIGmecqTqmTdcWe/UWIaq1rm2f1qmN4S3ybfOkGEHa
sWl+z6b5nwfyfx8sP+qb9lNW+szRMnmqGH1eehkyJKfRyJw/5ACdO866V0F5bmbHuQukiXBb9nud
L78mYC6XDcUv5729DnrrNatal3zQbt/XbsUMYnY0VuVC74NBhRc0ZiEwIox6eLun1e0pAbUpnhcL
fXJRgi/cUo6TVLNUFOHA+tOaREndbtUhyaarX6E1c0m92DWT7Z6sIR3eW+dCiOv0wfkE8WpMO1Vt
MHEnl2GpzrokT+/IkKQWMtF7dNj9IoK1WpvklEgmhzlzn0ZW33MQ62IbKyBdUV7QHTERj3iJ8dzF
0dJjAXrGYWlre517p+WlBAPEWO0AWdF6rQI7WJ4MTTMAWBydYyrj6EIiXniZVTrcDYLdkZN0zVTy
VY+cvPPxs6xfy9hfGsNo7/6/j2zm2RKZyT2SnGxfCSwXHlOHT0/0x9FxenoGvjzW8xIEWVfnsJra
Vbt8MrUT/t+nGRLiZQqEQFAQw0ax7/6JH5FhRN92qIptC/jslDHiquNx3rT+5F1oiHt3EBk3Dek4
AI2Y00n9ikE13AgyvdeVue/7wjy4cfVFmwvRzCAP6MMQ0Wu9YYeL9oOPaHuOaKn2dT+8IR1mFewV
HAcO4HbD9AJvBDcOpsuxD18dxIe2NfwS/HtB131t0xzofMuCMJGVBe204MiXy4Pj4dN2wq8pdXG7
6n1T62/DUPk6iZEqFUX5l4YkGTZ/sBh2B9vALZZwAW+TGR8nJQltGMJaIwHkL5lLenPxRpvxUykw
xDnxPyXDfFEM3mnGrZ1CDdnbKqatKzeUtOTF1Wi8mvAIj6bdigbDyFxRf/uozfIUy7FMXIhJm36R
gs2MD1y8sRiMMDa79EDRhnpMrSGNUrcgPcIWt9fleA9U5dNYJv2eUvEhAz5B8jbevKHPP1tn+buB
ZpKcA+CisSUIvRBdF1VbuZVoDY3Sj++8URK/4ENMNZaA+KbfVaF6MYmrOwqTtqlJBwBUT/PHyWW3
l0v2XAbTU+YD8Vhh/zFkn0mNKDKaCrQxnGn6WJNWHtOaUIH+AKzi7oidgQcqbbiZBnARHx2GVRS7
tJf842ITElbE9M6M6asLy34jzNpcBVAwKP0zki8SECfMrstalBuj3dUE26+yPOaoYrjf1TxgP606
ueXgvh7IEQFlP39zCxxK9e2gmV53sS7vcJM9Zs3yd1kWw1snxYfzRlErdiZFsZz/DGIcjmWf30ON
qaAoWtFBD+5j2ZTGoZTYdmbYrIjuGWik0n2s+v4rjchjqyf6SEbccDmngIKc/svmvGCEHVl0KcY1
C0xSJkSwYY6T7ZqBIU7rxr+FIk/bayDVaDxOcc0rTbM7RJ4/7sdFnU8DYurpiAbdsBERcQCIgoZV
WzDjwKcVyVNehQ4KTf5LifJ/yrn9sGairXAbsjNG+2p61dryt0x0AQG3zYe2i5c2cGjBzMjLJrfa
o/vcSlzbB1Hn0ZpIr6cyt/W+C/AVilYhYvg7czeuTa3To1vkHLuL6d6zFgefNTwkIOHXTubBgNE7
DqoDl6+V3HHVXITbo2Qqym0Tc0Z0AtEC3mmIunXvOHDj9bKkeZpeAft7T1bcc3G7ujm21CFeOHiP
lQIWVKXJIQ5UfG1cQkDzEM9z0ZHYbebYW/Ko7g69ejRGcHO4Vy4xsQfA+jzSVYJ/uqVa8Zpm3wgL
EWBYpF9NSmJXMAyIdPLwEkYd5gdWaOJwmt2zl5Z/c7rBDwrpht+kydlz7mPfsnZFVMttgVzxwVUe
C7WG8zt2NL+L7g+WiWTvZc6fAtH8sW/BNBlgHCCC5mvP6p/9kSXQkP509Bh7NaULAm9OiM+rOBi7
HNamKoDxxYzRmEPnBJlQPI6BsU9jLsoBe4ru5IUeCrFJrmk9or7DPsU1kjcFKWRF/NjZuXfB5LCj
QfCus2RiWSUECcnEY5oTNU3rCJk6ulK4gIqZCXKVPKzLY0EthO3PF9TlU/sshI7XI8egLyB1j2jm
AMcgFemWcTI+s0dVNsWXBHeIHv4XEEr7dPuSo/92TWO83p4NHanvLkiC462+jnthnWbdfQcdTLsw
FXB9G2pRKmvn3nQdFh1BFiq3SvRqzck/LnCf38gW27JI3C8njz/b0riDPme9sjwDZjYWc9yyaQpv
ONlOSUKp9qMzY9ry0kHC3jTMkF/ZNdZxmOQ/ou/WbkJ0iRTq7Dh58p41+qfD9PNCblJB09i6h5Gl
r3kcZFf69kkkvsDW5T9ZpD8TTiov/z2FieltKByiQOm72IfM0MtJLcI/5gVFunJMrzsmGY7RIAv7
/e0IIZJp2tI6ste3Zk/WJfARe/SJhkvV5/bJ60yVuTg5/gijtw4J0oyNsAa9hhPv3N06KrgCi2al
Bb8Jy5PB2FWu0OEXKMTbFnlFIH7KEH9RO4/5+9AqKFsKwL7Njr2LdVWd0cBtKwucB7SK5jyROHW+
Pbp9cQv+/RHOKdA27tGyu/GVexSGk1WHWzc35F1CIs8qHQI6MWHLgNGZWPi9mahkFrR65ceFtauQ
wa717NnPtqSRjOcIQ38w3w/okndkbt8O56rwaB3N2m/Bbi2dJdjYDMffR9gI11Y29kNUoGHK8Fys
FOvp4faUUZn9QF05bgkihiN0qwjj5oSGxh02cjBfbC3aQ+O4NXaDGb5NVV7YIDgF3R4mwVReTFf+
CWy7wRuVc4rgeLSKwkiek+WLCMKEN2gx3YBWONJhmO5uX2J/RCT67/Pbo8Cko42JDfZBWF+ctA7u
b1+UKf77yKn6iyEmebp9XyufPfL2rx4t88mzrRYgoN/Sf8PkxVY+MppcvqCgyAGyLxUsbRCoDWH6
MY6u/7ywPI+u66U7oJ/J14IrpLeIk6px9EOeO28yrJLXBKoTtJ6xOQx5FL94sv0xR1pGjA0IOkZn
RAVgiwO2cfP19nTMQalzez1P7GlYHURD/UwsKDK7+piMUbLm+JAeao1FNZIkTnjRXB7aFnfvLXIF
Wt+wJuHGP/W1tTfrcvwo2xw9puX0J18p48FOyOCQS7Y6OMtkHUwI4hzb/q6MAqRl2FRPDo25PTZx
74g3Btivu+SgW4fbo6KcrMM0he4dWhXrQEoSwwavgRC19J/SqYgut0f84QXhuK4HC6GSZZZYHWam
dMhn67vUaqH8IO2s0T94SJ6WLqSKg/TYzNYL2UwrbTrJHTPPCmVSHrknPB/73MyyjaYceW8M+5cR
hfzbeB9FWTVoHAvj3tCG92akA82bkvGBSZf89r7++/R2IHbSnB0nnPnIuu4AH0J+Kuvs6nz+mGh/
HR3goVvPmAUWteYtpRP51KDXXpVuUx8mX/3NzNFCvpdZeyIara0LxPo9pCyORbLpkGTt/m2eyjLf
Ixjz7x2XKqlOZH0XjsE/ys27hygd5QNsnL+3g7INH2Kj3YFhmmVLhKqEG6MAZm7iF+NZxR4Hx9g3
tn4PPA9xiEWW1dJaz1+SHIFkZTgjzTsrf/FAxW3sGM/HEBpXa2CSd4sAqznlMm92PvPa1zAJbQgA
JZb4lOMDXiE+vKTyfeDrFYEpS0NxWR/7ASYM7lO2+8NkVs2BJkR+wM8TP8ulLrwdm70h3vlzGXyq
eLI3yucmbubHYFxSptO8/pjS+M+YS+uvV+M3jjp2Lc/2F+5R8zqq8NQMAao5LKRb/Dr9S2yP8i5l
H1yZy1PDMPgACLw2tTExVWw/S7q8Z2pcZsOlF3zNi7F96RsSl0zQXBcn139fAVIq+Bp5hSXJXPjP
DS/NqF9DAnn3wVxeM1pob8BFvL7r3+bBNh/UFDxyYMG24PVoHDIaXMVwnDIsKPFyHs2VwwfkQCv9
z/I0syB9gpuUGxMMEOP3RUPuJvpKqaevdMMdaqvlaKsnztsoeVnbpw55Zj7NapvkE4KFCgr3PJQ0
zDxjjPYs6eGmrYrgLMeeD52K7zkxxnCtgYF8TYVzDhybyz6cUHvC22L1SH1IvMvVj2XZfPWMHg3u
1K1vP2NfQOZL6PYpDRdmQF2ad66bFiiK8hc6uAX4IULKgOOuwcpgtoSBTSbYkDy1Pi73wiI7Hifm
xmwCuF+ANDCRAubSTeQghB76fWASvg0z2WG8iPJ1xCS0Hb3uy4SPdRgiXA9ahP84nabrx6/wp8k+
ACxxmpCJROHEK7crKdt1fQqMxW+X9T9jbz1PU+UdMlz0fXafeqnx6PQT3FORYxjIn6IWtVw60Ciz
5/6IUdw+ygkcjMt1sOrt50ik/W4uWcNcOr3benE1jFrjddOgoeoaaetEYsVgQFcJaAc7abXB1Awq
2IyvY86pIcq8d4bSGrc/Snb0/MXKexl9A0+1zgn9GpItmMvMtk1ATkQwugVOV+6LrW2U4V4IgYcG
8OQqn4JjyB63HmaPsyhWlCGK41WT0+sKh3iP/L7G5SXfTGU2eJkIRJtNcQkpdrNZqC2N9S9tL3hc
3oWVWBLMmX3C5o/Umgp9PpjeYzPjz0XJeRhTqEtz2t/7AITvBxk9NlxxR7uzHfCCHhebJz/EgEkf
lVO+sQTiYr/iwDoY5rxRubgIw2TY71bzjuNahUySeFVmIoH0nkL2s1/ERZnaYl0qQ1Q2zlPpmu4e
T1W3rYtObxQwnChB4UqECKgez4L3HOKnXqIXAKwxkaqTLZRwsOu1MXJkaa5pXyK+V4V1tODM4w6C
+DDZnDkbfGobFGY0eSoERG0k76QVvABIuyDTb49595bXCJ0agF9xdqZZWJ6lKC5j6UxQMutTE1jd
NsrDXxddFf0O8pnww38bTn0XxAjjgA2DiR3/9haHBuGJXTAyA80YVGWV/AmtcEeqwXWYJ7EvIPmn
XAObplVQ2yP7kKeoS2T/6HNOxD+F/clevLCOkPsSZsHOTx7Cmqs74eXI4C8+c5sFG/A2WhEtUEPg
R5ZVsDWWWozuq0bHcCHs8uCAiIkjLCqVIqMiKL7srvRoVIgDNKitsEeCiSkU6XWWe9Ocva05AvTO
LpaP6sAwsMiErVpErnw3IDdtX4/BAarSy1BPdK+drthQcVarEsATR8ngBMRixcJT7PMO4BLkMU0n
J2KpkH+LIn4fw7pFUAZ4IHIOcQwmC6BEv/aiUz4ZUN5MAjAR+QLeqkMCH4klzUV21m6JVrzN7ofe
rckfW4rwrn5EyLbIyydnjxOu51aak13ne9YhKpO9k1fmTmUM9YdZUY8Ai991CydsfNU1uRANyc30
l9ppF9krj/dxO87AhopZwElH6Jzh4haAL0lQBjuLnsdLX8dIon8yBwFqX9CyFxE5NQtXO3SGe1JW
cYCT1OGZxlGK+WuJXXArV/Hmcg4hKSfYiEmgoOuFe6G6enZkPBy8RicXT9YI+8FMmnZPO4VEx1VJ
FAvGkgiiQluAlxU/rb1x+DSLBHhxQy+kZa4bWEfP8x6wCQSXDKn0BdHsB+qnci9QJAwuWw0ocrwJ
Q3LESvk3a4KLGicoUba6DKX3Ac3uq1XRHUn3ABCyjaqcn85Di4Ie6ezOEABwuYx7isIQFJxvmB9U
UdPeQsXDffIcWsHTANjzUDXg78yQrILSewJv+NVGuL39qnxvCrX3HGjbKkWx4lakejj/pHMOhiv3
9jWqVppI5eNQTC6CMTBild4VeHkORaStszkouExvzNEtIlj6v6gHUrT1CmHzrLdREL+Utv8NkgBo
brztaN2sWpGqLUMEmk02bM+Y21WwpZle9m6l8d8Q1Wxk+/zPY1boEhVUrWx3I3sJv1B95BSecX3O
lmvTafNvtlGoTtATerMrd2nhI46hOlvld1U5vjRWkO5E7X4wlNhFPV5Hyc0dl4neONQ6zBVDe5XN
4cMQ1xuOsFealKe68y6BVNhNC8AlccEHoe5Se0cp8poh7d81TkcWyY1I1qXM9qu7KvPgnjW9u7OD
dWm6f5XCN96Jmk65sJ67+mdIIG0PmjMHcslj0ajmiSwRvAJWklBLmcl9+J3jcT6U2n2CE7+aRZmu
KXXYlPi4TZtenYkWZK2JDNcoeTLGiJDCIWTxh0DnlGvuZc8DMNXNNkwVUgZ6gMfrAbV7OWfeukfJ
t5rg390lTcOcLox2s991HJX7B8SxTLZNZjidL44mFtENBOf7Zlxgu6oZYRJWyAl6IC0t3Cx6JTF/
R5mmCJDOYUIFyRvdbwxf/gK9sej/IHGUPx1RWziIGpjzkQY06iFCXWyQogUnIghLYQIbYfBYIxXV
NDqAhevBG9ZhLt6taET7veDRGoKSU3lKFs9MZhV7LnXuvwq7PMko0b6Iree8ChDf+7gXJHJi+rfA
reC/tIxsB+Id9iSHoTavco5u1m/sRy9OWzcMNdvNyNkg97B9IKDE7liAhm0oiubGPuVm+j1qP7gP
uuBo+qkmaaJ+bQkRuk5Z9+hk4hhL+qizQTegkyy4kfaqNRPd/WyDD+vjBgZYN20L13u2G4huQUgA
QTe1NLOBRJqmHz6w9y97TAHEHPQjx5WeTrxGyukUm8CkKy1rZ+sOtndg2I5zo6c3W1v1uyGr+UlO
NXBRgKercbZ5bTI9JFGa7JPUjO4jR2UrZtwgbXT7N8GfiyhxLl/r7CMbDPdMg8LOj3UCIXWcsTM3
TYNRzJ5OolPgC6dGEJWtNJxJLlynmzCIt+Q1JOSkm5zBMWEY7HPrXFMy4TTJTCumB4tkjEDTo+zs
O0UduO3N6dLWWKdLH408lv8jkrJ6Y2gHu4Sb7JZNj547AmJ8CRs5j7+DRTsqcAIiu0y1LqcJ73P6
kWjwcIWSn2EvvlX0yaWJCdyFIWTWS8SAmvN9gSfG9J0HK3RfZ+DGSBu76NAIiUCTnGirTl+w5VGJ
zBY98qYFmo02Z0hd6nL/J5qBf04Ncqu0uGdt+0IlidjL/w3hJgZ5Qc+XxvjKdrxgVXEoxAZpwGby
4MmV/XZu5ZtdUWzNWkG7Y1mRDGYsBYE/TmgFYfBfg4M3c/rgYmzdB5QGrxqDW9QnMKNiONt9kj7F
A3ZeBooFYxml8AMlky42DrrwDCmRYbwkpcxR/aC3Ua3xOqGNWysSXrekWMVmuwqV165MlzqU4GPm
/5gzx7ZcBV2xGwA70UlGHTaSkMfnWK19kq420jMG/Jq6XFuyWfLsxzcvZDjiNGBUkMXjWQlRg0kP
F7GbPg7aSE/CJz4ei+S8ysLxE5qqYMqZbMqatjMiMbHr6vjFsvV3kInlkK2vQod/suneaZA4zf2f
1gPwJhnprAMWKoopSDsFwmkSlyQ9PmTJzgo+Gwh1z3ip8D0PrYsgLrwEDfLHbrYwWVPtYS1pf1SP
n6duFAFtclh7zUuaZ49ZUH5wgODsgX3Ezd2LMxEJnuOAMkw8gDW8o4bdLA0dbkY+uI2f9s8GIpF0
Kl2ubj/e9+CsWOQcUI+J+9yMxkuqPT7XAQOzHs18M0h8w0iC0gatlScMlh1buavOBOpL1oo0ECZj
cIRIma/fEjWD1CrD/KiXVd9Kd3HhGaAiMK8MqJEYWq6Ic8Ha0Mujdxyb+jkK8uolccR15HJTfnYh
bG4N7I4DNDVJwtg3yw/tpLGS1dScxhk/wn705KVIrZ86yrGtxDSDCzN4Ne1rFvQF9uQy3DTCeLb8
8aSEyaJsIxp2kld8TQckD8fB8F8SpuGrpsi+iCfBvd3jaJM0FSJrZ6CEX3lHD9oy2T/tomLs78vU
RSZd2neeVOuEtj2+5oa8JfTmVXiEQ+eD56uPsFTvceRpgBDZc4fIcu0r9662Ta4wFHmUJ+0uLOvj
aH+6vKt+vlBOouwrQHG4kjFwKF+NvMctGsNYAxM1GwjjM8r+zjVwy4I4gkLk93/11P0Q8HS7xlq3
Yvz56sgrySC8yIS21LYWURkUobnBB8feuKLrDbJUTFsljReL/vBmLBEvxLi83GG6c4EMqiBmRsPs
wxqWKzY+yBawf9aZ3NRnMwI82ff1dAzn4GCr6sehbuptf7HQY99vvfq5zknAcPxH9sRxP2DHU4P3
o6R8tgKM2qnQz51KIkQF0yMGnrNjWX+isNwHNedW19BfCJe3QjW/9jSA2HF0tS/tf0ycRGbcOcci
m94soT5ZhdEX+hvCh9aa0WlY1w9mnXTfHI8jTCLQVVBXRilBDgF9WE6AhwZyZZhyolXdQ28ws4cs
WPDftB/MGHewbKdrI5jTxO30UEb+hoqRy90u/k4ArLZBTWBOINDEJIIddKaTyGFvTLOvqR3eNIef
FaM6Z02XncsCOZroUMh0jCWndztl1Cka/92ZvD9AKv7xPMAe/L5mzI5GE//CCnFXPWplUuTeMbmS
CyeurnDGNThEmeFRLchq9EDh4xl8qRP/T+A7/jZr3lN09RtyAf4kMWhKsimOdmj+oJ4FJOGf/anN
1yT/zchAGPpxChmH6qOlz0SHQr2o/s32enKeen1uGRMYAc0x32AAnhBgDRmY8HjfRazR+KC0es6o
2B4YSUKO6OIDm7LkYM7wxhfEoJV4t3r97Lj4G9HmloskaTeHOPhYGDZQJKk8feTCntwjkCnuPe29
x9VpsOVjOQoLj4K+o6J+AA+HpT5UgHxcshF9eI+KQleFVIYE0DGctvHxaGqW8o+vjKM7MueSUM72
Toxv0IEjt+vccBeF06+mgTHb3EwlSxDquXOBl7WqcJmH/nMmjMdcjw+d18qtFRKD0WmULY62/oZt
cm7C/iGFh2g46V2SB3/t+kTcYU0Pu/jtIqp04FQljQpOeL86JEGyHODQ6OA0kB+/wWK6AVmOEV04
KWR+2ttUwHvfG1FeGNklx1a37KluVxxcXOzzTJ3QQ20IzPhuMe6mA7viZDDixY75VYT6bbKLa+Q6
l7TJvlOsBdGi7mJGGbKIiVFjslyMtQNyX5ALGESoEho/ID9rYB+wI6jnmDUQBU9rZcpsbdm/Uzza
nJm1v9LtKtdMYV1SWUqD7Z3C4OJm9WfzaEw2k1t2VnSmNbnUxlNl0t6ZzKKmN3PPgJkMoFYPW8DL
z4MHUieP/iF7NMdGCOPGlCs1UtGFuATmmQEo6haMrHmNohF4SPIGCBNLOJOMVRcmnwK0eZcjqSVe
C0Jlcq3ou616q/hu/4eyM1uOG8m27K+U5XOjLuAAHI62W2XWMc9kcBLJFxjFAfM84+t7ISv7dkpZ
ptudbylKjEAE4H78nL3XfuzF2gmoOKaWhAHdi3dWP7CPeDzjRUVztgruCa8cFohvnhK3Oqm4fdRT
N0eb4rzZZvwMCYTjW2i8JwVAK5HL22xgge+IK5ThM2JwxJURppTR6O558K9JVj9WRJpgsOVUMifn
jS1mBNmRPSCT2WSuISwrXgZNgygb5WCPyM8RFNWIhmCHRWSe4Fx6a1uGs157K+scPxBwa6rkTQaj
ir4qKnpJ2m0ONVGB2drqQ/kUOeGcgod5HbP6vspS4ChZsxmVcbU6SsGhz/Y0UgHXWJlaTGoP3+oV
tL02kSsfaDVpFUn8vVBilTeOt7Jjxv+2OE2UmxyWQIc4GSinDD9WUCLtVxEL2RCm68T/1jbdCS/K
vTRnlYFnv86dQkVre4H2GAWq23QLa4O+N8redUO78zoNRo3fuzBcVjHxPUD4e4z6SAfqrji4SfKa
QgXBIIvZeWSKmAHJPmj5qa8aA/3+eDuW2bMO6XVd69N61tgST7Oi33b0pf2eJuWqNb2rqtmm6nbo
6H3Bw5hgTXYjkU6obdHyFV8lApy+g/cRukawkVoMp6J4tlMTlYbJETwlmrRx8l2tRftYqG8WMyCb
jm3Uxjdx0z5Fo38XG/p5wuAyb5ZdVT23qDsJCbsdSlZWJ0q3AV2s0pO3Bp6bo+toJZSrsx5zrmHf
2viW7JYDyRrV9EX3gR6wNzBMhQlQNqTapq3drnFbPqazXLA0Kmb2Wf6YVda10Xm4RjZdVud0E+KG
ZZq69yZUyrl1UzcyoneOG1/BXhk5s8D4/Da6VA1lRSibrwXdmj76AVG8wBkyvrXGd3pCJU8zUKVQ
eNspTJ5JLkjpkKpzTh5GjRDpVLTRa0HpJxN5dsitW4s+ojjWTHDgVc+qHnUHX4Iwz72VVI15MOJs
B1ehXkaY0skzhJsEiymTGtin8Bnd1nNfyK0a9X0lnPdIevuoK698Hid0czdp4UzLEOQaBtdvIsxm
XTwVVIT/yRvd1ag1J9pCZCm04zG0bBdCiklIn/rsR6IvCgmPozkOHds6Jd9jm4r3wkJrUXio+H0L
lS2TRV970E0elIoHNDf4KVFlD3Se1eha6G5sRQXkw6/XIQb4KHDxHrDeg+IZq+7eg1kD+/1sUii5
YatfNMltj+gN0wHTcHBQ2SqreP0gnO7joEP2bh+4Fz7Qu2M/wFcKC4K2IPtfZow9K/ldH6NxDgeG
6qPnwt+tAJ71c396kk/om5hMiZb1EW1KZ2i3aF9o+XnOZb6OYSBcFnhjm0KJKCZ2WUw+JvAarFik
/MXA0vCdIoSfnwufNlzgvPpe+KWNkbU22YGypACn1aUNtx7ZVQUVQZ+HuLtYnCxOK5oEkmuTPkC6
kh9mlK24sHFlnJYO4U7QR3z40nH5kMTErFNDvYdTc25zBt6cqxaQ0aHG4hWY/BHWPNWFZ7l0Tbgz
GIuj4Y13QfVlBX3HGjRDldypWudq4INbYcwF22xiJBpdKhGoOSAwsEg3Kr2ZjIagAAuLmoE/A+N4
aRIeUKHNG9IbitzZD0zkknntWQ1pKLmH2gIV7OqUXUXWvlOnTATOmQSHoyWptkVkP2vFeFRpvcl9
4n90pqW0xiNC0xPLh0Wchoyq3Op2Kk5l0b0Tz7EpZ7mHyspu65IvGU3xrsAmDCEOwQv7ih3oz7Ql
TnZR3ruWvYehRyeTKCkU1rPFdy0LA5BFX8IN9K2XMhyJutJv3cjkOzM4jgKXaZvs0Ys9HjWatguZ
H1wZ3JRCe2tKPOJQu0TpPCYfSQlrPDXR1QAl32FEylcqyXBclv03lT11qn0eheFs1SCubWCnG0ww
MbbFRy0Cd6DMax0RWYu0kSw97OW98c2fA1kTqz3qeQFLHw2ymQw+Q6TyLm0UUWzhnZU/Z27+FjZ2
uIm05EQiMFgrBLBLs804+dPmpkGj3vELLkWklYtK0z8JTuCDHfWnAe2dBz1ymWn1Iz3/1z4K7gjH
IU8uv/VHYlPJ6iWpjP1KDwltTY3X36851R/yrjtzTMdxNNBe0i7ORPdZzswfUyYfE/fywSWHG0WV
fU2wj48eDZXUTW36+s2rmwfZGk5GSujcLQrnJ5w/+DuR5tdddyyB9mMNznb47AFJuOWddNslDh5i
udgeRQ2ehtIoIMEA9FP4nFW4iHvuObbBlt8Z25JjeInDtOpOlRt8g5nwnDXQucLS+RphMjEwdW3j
XJNA1mkx0fJKnDo4u7S9kD5mu1SLv+sTw28z3QmN9l9sx4jj8CIvMOM+lm1ww3iS6DYWBOOzSPPX
Kq0+fB2km8PRMaX1CfnhjLy9WrS1/OwzJCx5ReUzNYDn5XiDco8A7ATFNUozPQXINfTdHV0abDWw
Dse43QCxuIuh0cU43ynwr3gz+40NDkngCDFQWVi3eoQfBmZhtqO1jIdIZxA4Jk9jcpVSexYAwZhG
GmfQLgN9a6bxzCjomlzITFkSJ9uu/CS4c0t14lAOltIzzkQl31tK3xAwsILAoO1mCWmMbWQVNfTY
fBXfYpxW1IbTPCLZ9N6wdNSwKNECrHTRPdf8ufKa7/Sijj0+hL3naI+p0vfzg5vaj7mBTpukLI5z
1DmSgGCXZ31BLDw69E576sgxXiiH0ZVT51di3j9gAqxzCx6WlYMV58AzZ0IXSX6D5uXdztpDpsOx
qQqaz3Hkb6Qfr1SnQR7ukQZ2/hNUnAcn8T8KA8CgP82Fd06x73b3YzlxNInusgGxJTqkha8Pe7Y5
Z5Hz4bqsQ0YnnjE/nbL05GQkcuhJsJSpy2Oj1BaVm9iOOFVrm2IqH88zP29hm5wvXTO8egX0CUpL
r8zuPbqblKneBnjKOfHtrYD0VavmFmLVk5GEHzo2w0lM7xkxSUvTrh+Zjz1plvHEjOrY2eTdNxwN
XDy+VB8rhyqPoljdCyv7GEw80orhzTCHeURhe69REEKXf6oSliTRV+B2OyveTgyN6YvtOmRnWxJK
9I1PmASdvqXWT90rFNoFXulVVhvW2kWTS2zieFvbxfdGPcG7erFRlQFTokGnJfUhYDEkj/vajVtX
j2fFIpuSiXAByTchJlO9DzsPo2l4MGh7rAIJrp84hXXR8Mej/Zzk+Q2Zq/yhvKZF8BiMnLB7We/n
AGIX5akk4d4lsx3vX9yZa402AZs/m8Uw0Q9LU9IMoM3LFev0Texoa90gxED5tC3JvT4OIIOK/J2U
qiqyn9CYbcwmqECPB0e7ae89PIwqHi51BC6xdadTVmg31tZUhPSlyajRKyKnte5QKSblm9KaJ6KD
9Bt4Bse4cOyL43W0fFLzKflgbMg1lxeWIsLJDfFU++VNNIEidW4xdSHRdfJ92QWgwAmGwicDpErr
V4SwouIjGFAW6d7Mm71EKOqNt6ZLvIpv801nHQQkm3GtahnfwHYv5vjpaRziFRAKGvQg3XtqXe6Y
cEKNg6Wsi/LH0O0l9up8p7XwiwtWcR2bD7ZdRHJdnXwzAOjFA6CjIWY/TeyRZCy8zl05bMBdzOqL
7r7hpLFtjDHZxSyobBHQsyP3Kih4N3FKOFH7raTWrCYmwWkrN2asacsxbc6oNgmLZrrDtn2fOnBq
HBsZ1tTu51RnUCC7bKCqikN55xj07XL5IGPWtJI1DYvInMaXPPvhHNao8PJSBa9Q3yKXFicONSfT
Kar9PB/QICSucpMuHx4LCoCEo0aReMspIsOq88mZKATdqpQ5D27MbuTRh2QMuXA4D1r0zOzb2XV5
fF8XubHqVMUpfu3JKUDK/YqzhwbdgJCoJbgFmD6ZmEm91WDF6FZx8NMtkjik7fpX1Z3LKXst+7TY
RH0OOMc0iAyLOUAJBUijLwecOP0ZLgrMT7z8DErJfGAkUxn87RTnRNfHZ9OZ6ovFx1JVSPzdjkSc
guZjaxabtJizVfTP1oehgVfieVeZJQ+e5Ml2gkvU+R89Mp9zq9eH7t1vgL3GxhqHLkks9vTuD36z
pTX/7NOyC/z0pUtwbDk5esy6FEciA8sN6Oh7PU0FMIfsM+ndctaLhquKI9FYEaCLyL/N5/zl4t0R
AadS3hE9vV3eMxMERgQfiMEph/MwKj/0yk72Yf3NaCleA0BJKyr/QyeAlVHiuJ4Po0E7gKh6HMuo
3sb2i9QokmhlIoYQDfBk7XN0MX9QbUdLGsG2HayyabpxoaBy7IbJ2DX3TZjhvyckfs0GsmqBqzHP
+XDJd1lQEKKfxaU45vZBZbMiVzzZaKS4oeh21fl7W7cgWiTV+JyyrQrzBHUScr893SP9fyJW/lOY
5rZPnCfU8k/se/N3ZhNci9SCEY2LFbKnwOh8uL/ZHrZbcPEKVkwYG0ZkULND+qly9aY/Qi567YmW
Qq7HzMCLUccmhJHiUFq4KI0W8dVuJwa3TvqFsqxdYAtkpfc+cq80Vl5MKFHgf0Qh/WKoDUT5JeC3
5qSqvqnYopP0YAZfIu4QPGqwNC3mZ34hjGUKszlH4ViZRbnUsxyHHEp95SDOQUEfNcrd+Sbt0TZD
xggcsYdWmXxvfRPLdMDDlVrRvVnVH7Fm7Bw0z7CsWwao8mrGqOFAfhiDnTN23zPc5nHk8VkkdfSI
5mls6bS6BH2xQUcXRLtMp1IOIkbsmWg72pVXu9/Sob4fmorN0KLp60bNXWZiS6a/U6/iokGE5ZYP
9LsuIi25FjIt/P5zbglkM4Az4rypcP7aIZVJSnLRMqkhPJakrvUZ2TG0/5e9PT1wJrAWX/Q77yYM
F4tmGGhmSSTtslrHNYCfEZhEPgkEMOSXR01/iy4aCDrFSOOBGyz9rzJ2j4wOjzVXCdsguY398kp7
cq5TJp9DepVMD8ERKD/MvMm+dqpMd1NODp27qZoclchIZy/CLMbDBITDPmeegCGGV6RpN2SsaZgl
qs8w+uaP+G4gDq1QODwRr46/HtGCmu4nTJGIuR5kySJKoiF4rhkk/jzW0RPMQ6hA0UgXJa/2Zkct
yAgxpDkXfhCgsqk0+jsKbAPIRZQszcoCdI4YPQvpRhkUnMsCixLFGKq6rC5J/0yvGYmZoWKEZxQw
96d00Ncu5HqR1c88RLs4NEZqUHLaTP2pnXFudfYle/rjpZwu1nQW3UQ7oiQEI4jmrjr2rIORfdcz
DBsh0/5m6D5nOfoSX/qavFWPxTonanRCTNg6tGU1bXimPZksaih/K60pmDxC+KbAlADsayIXfZo+
fUdNTM+b438BvlMj5sSShb3WBFk/I/1hesQEKKXgJYLpozLc30f9iwCsuUkLTZTM+kqDX+RqHNmN
re+27jIzi0NQ3xW1njKYkNeCpJWAyClSNpnZszMTKd7UmIvQi/CuYDil3wZFC7t1ngnhRlUVF2tK
GvRkSXk7oBbjkhxmcWa96QbzZihwrwFLuaqGDjWg4Bc9jLVd0tkPKkxf4TUBNptuC7uDzBeiWBHD
ew8jOUAwuWxdRtcF6UpMSbp9WNgg6Ahrgf8NzUkXI0M+RoJKvv3+B16RAVMGed5xknN8eETQnNkr
9eAaz52PyTi5AV5wkD6M+WuygzNp71IAFBDoKNy4qNh98Ua7gkWzdDO+236yDiaEXG+arhIO7Bqe
w6MpNyLpiFL17JKhhcu4PaO7pfZhM7zS6xiZliavYhiPA731LjSfucFcmlY22AV/jtPAOw8+71Gl
kthrN7ojAhysUKnOCFMHTr+IsXymCbWMdkw0nmWrLa2Y3rCdQKFN+hvWzVVrTFcCgBbCStEjg8ei
PIhK8l1Nd+WM1wE/eioQfhW0cevSu5Y6fTrQAC8DtU8ZACYR5nCZhtIEq5nFePHR+xoSrb/FWC7r
o+IJ9I1c0gLWjoYL1wco+LEUjvsiXXlII9oGDFMge2lT/6wSzrdm+Bo0TTMnwERbnZie1xZMcthk
t3IwcDGVZsHOoQ1rkwrkiaVv47XTXgtU/qgIHDwEHrPbYgjyV0MkD6NJ5rBm2cVxxE9x8mM4Vbqg
ZmdW++ymBafjtBNbUJziPBWcfkUG84Bzt421NakuWVDUe/pWFFyD92ZT4Lz2JNOtEOCaR61Lywfm
SphpZfKauMVBd5xy2bF77BPZEVTxAC9VP0ijb1ZViLLX7TzcE1/d7LtOW3Cz2GJPNTqdZU0cX13g
Gg/x8sZtcTBD215ZYxPciIltOk6Y8yrh3FWZk56LqoQNGKYaM0KEPpzQ8xt2irUaKdNQXSEumT9I
OmP85iprT2OW6/fzh0iCn3+bmzbBwo1ewRvB2S/a8LGyy9n3hstgzMk+DVHbMk0hRJW2ueyRWYY9
7niGB67hPaZTRafDfeh9GRySxvzumpzfkK3c4RjjtDUhdoUS42DBbEFd6zBn+ua189hUM/QN5BoD
ppXBlx3CX0LJQLofZrfUwIzsPvils40LJv9RtteytDzNc8pe9cC1Vfxq4KlaQ9r1FtACsVVK0PJ1
NJsD4i388Q/gF826oS8pys3k6cHGKfmA8jpcIZujNu7CNTTX+WxJa8Z0z5FKrZWTontXNOWCwHvS
HP0FggZwoizp1qAObbUvmMytQpvUinDKv5sTmnWEFLRtZkOPaX+EsgGjaorbVDNfSt3kjujPkkTs
nRm2+SIaYZIyEhlG+UD4p3HbU2D22amw/PDaaVISk7kJiC9f5A7SRcQjgkxTmt9MksddBlNb5ih1
tYH0n+yQFPljZYBUTg4cXNWy0MxpM0YG5sa4CTY9QmBlg052IZbqoyCf3qqW8POYefdxibsjBWZA
RFJ6gxfJ3CKSqMgbnI6BaRsbL2QE6WJMIJqo2KAJz2j00pcP7Qkae6DRXUjKtWnqO45pXUiEcdgN
QHFsxNKaQ3TRizFgj+3dGgFy99W0WcfDwgGXnBHEgTSlA7C6O6kqan6NaYsWJc8a2egHHwB6M3U+
BhZ/maVjsrJrdMUOYZdrI/rIYVDtDS96LB03XP72t//453/+x/vwP/3P/Ja0Iz/P6n/+J///nhcj
RCZ05j/+7z9367v17//iv/7GT39h+5lf3tLP+pd/6Xy/efj5L8xv479+KS/7x9tavTVvP/zPOsPm
N17bz2q8+6zbpPn9DXAB89/8f/3h3z5//y0PY/H5j9/e8zZr5t/mh3n22x8/2n/84zf798/nXx/P
/Nv/+NF8ff/47X9Nn9X3tzB6+/mffL7VDf9W/7vpIO3VhbAkudEOv6z/nH9iWX93HEs3HHCyIId/
/0mWV03Aj4y/u7otTVdaf/ygztv5B6b6uwnXycKEpxtMOwzzt/9z2T98b//3e/xb1qa3RPw0Nf9a
/+1vxb++3vmyHGHzW2iq68q2YRfw/vj5+9tdyOz4H78Z/2Ns8X8JegMsbAU51JAEcSbfWiU1TWVF
AIByOrdGxyQt17GeBzXARDpprKfFfmQ5W2ljmKwSfUCYRVFC7xSUVnOC5kmuHayXskwZWJaI0Fm/
Vsmo2jX7KmVtdKvHJTFxCcCqXtoH4aNV+tO38MfF/vniDOsvFyeUodMYdSyC3IRQP17clCVaXM3P
sdKcF6ccL4EzZxM7F3Tjb8Jq710VPXk5lmJRIUcpYekTGiTN9sWd3M9fvxmTb/nPnzRrgY7e0HJt
S5eMIMT8Zv/0SUeAcAs3RsatldFz7tQv8KWvoVOwndnsqrg64bsRjeOs66EPDkGB2TzqzjKDRhsL
Ag8c77tuzo2lWs6SPwSwaIDIIAkckm9BazdkOktaMKH6MAL1jdqIwHdJ/YI2O5/ida6LdoVFC4eP
3Vw10mGp67QtW/G3X1/q/LH+6Z6im8pGoLhWnWsVUrg/Xmna2aauKZ+MW/IljwIE79bSn+SIJCwl
fQiYtWceUa7/+lX/8vnOr4rARSHasqWhGz++ajQmkVXjfVjXhrpGIIcXkUw5+pTVvxa/H9a+P99W
zl8vj2dWSl0XjpLoin58IXC9glKjIU626/AGIlrotXBgWMem7wNim9TgrX99bf/mJW0hpM6rEdHF
Ff74khKrZUMn21iXU1QfNeSpy7Rxrm4KMKR27X47RPhtfv2axk9Lw/w12q6jbMtgdeJDlT++qFGY
bh/2NYWjxUwz8Q5oux+7MTv2RXKczOEmlxMYIDNd5a00Vr9+9X9zD6EmkIpLViaf9E/rEl10L+o9
rLd6qgiHGobdiOkuymhtkUH4mEvt6gOC+/9/UWALLImWZRhC/nTjat7gcbxhUmgn9Y0vHhChHPuu
X+Gbfhk6zI10Tf7bj1n89XYCKKs7KLcEn7X10+1Et6kx4zqGb2GVr1roXypfXHJ8ogSBufGKVLJ3
EgNPyiCdFdeK1HZpRiP911f+bx4eR5e6Ypdylc7z8+N3XQjHc2qZ8F2Hw+53Nr1KuL/y8PPXrzN/
gj8tDQ4vpGiXOqAirJ++ViWaSJ/I0VgriA5FMq5jJziCSZzv5oLTncFBshRvv35R2/rLZ2zxHyuw
YGEwTW6sHy+PTpYzBhaOrNDCiavy4OrjuDzGBtNjb67aaeV1hrM3ApQfQ/bBHRlwwgC8n4fNd41m
RRwOhDgXJqxh+gsEO6Twmhjb05SmH0gW3qNIgebE8bRXxIB0rXbCcMN4x2e6jyj4Ub51rcmMI2BC
ObgfRiFuPZRAHMu3Q/xAftl7ZcQvEE2/oVFAN+G/DlF8o+xV68SU+DacdobUgVkQ0NcNq4FGRZ0w
R3SqkZ5YYrw5uXO2nGCTmf4TsQ1feUhrpMrTW3vqVip+D9h3BwpTV4XP8MtuCK654pi6FD2+bXep
GenOJZsEhS/9cvvBA9vdlGKXD92CaI51aVcXK5wu+qRuHH4HEbg1MXeEjHr6zirHTRKcWqI6Dbws
CzhMVgUWXDnVubDSI9HUI+lsMhQPGIDwuXngzmRaEQ1ild8t1doHC4kxIE5kwk2EuiZQH0Ff+RuF
6vPIZ0gitnEUzHuOgcdZZmTp2iPqJemweAz7sj1lKrkOMs2PITBgoXM0QJoxwr9BPs6MPzyVjCW2
HOS+evOCDgjvCk6gvvaHOTPEWdaev8+DLrkvyIqGfsWMwO9PjTSPEblzZ77ML0YZC+Uy1XPcOUNt
8tYmsD30fpJJESZ+TEMEd2GOMo8MwhonwFts9fYKnEyzyM/BhIrDp4e5qqX3GPd7MaH6b3TckL2u
3VuN6E8YPFdRhyUrigoExxauNbsgLcdvtzaeKqYCqEpc19x6eV8QnAVKNUgIVwltzlV+5e1896bz
g5k0w9hDD8eT1jB/EpLMSiqxhW137e0EHp1LNle5p6PQIzWThKbwm+mVz670r3Ep1jrSr20bAB0e
rHxfRzo25PgOqtu9KR6HQYO+LBtI8jjU6Vmbro6/Twwv1oSFws5ggerunJBlJvoxwHtm15euzdUq
c01jVXbyq8xoTuoIhbphiN5BHiK/KHUCjtzuJjQ2ri5QEoftRZu1gPjvEWPY+KA0AupTD6eGLwAt
h8Vj5o4fVus+xdVo4FSk3xR2MQ8qhRDPasIBHjYEj1w9229aPqjG6fqDUKh/PdNOtpFuvLmQaTc6
kmecK/JmWBAgYs6NMxrvFR1Y+vdbfF/ZJqHS2ZCi3OAI16ddngzjokVSBfO06lcT8nNKHGAYJlxq
a7wo00UhZsKhCYWBSCIcXrJC3HkMolZlFE8rL6/ClY5mYlNmQHVJQqJeS7lHnbLAHmK1h0JFckOE
5TVWhjxmXnw7Fp217fQez1EPgLlRRXYybLRFTG3PVQifQbl4G33feCkwRTn1npAl0iNo2FZ5Jbaa
Vb0AvYOvYF2Tbk7UsCexbc60+cND13WfAaP4laxRXPf9rKDA64Y8HItHBDp64PnA52fcufEAZpZC
00Vvm9XmTTouTd4xEDtSx9rEf7koSNDrmmR34uRIYrVJV0jKbJ5YvQdacCQJcM5FyO7qRgO4JJpL
GyX2KnEDOBqtQsA5fAkPo0VX23cAnoOt0I5+w7KsN0gUwyirlzlM8EWETFzqwyptCnC+Oog3m7hL
JnS3v6stRUSwTx+nZ9avZu/KtT1az0OanMesaBbeM/0q2pseguScQRKBoc95wWAtnRp1qGt3fBiB
edUWT7JmjKjcW49UQUR5NPnTTWGpLR6l73hvvrq6iG6rYDyKqX4NXi0hrr5/4b7rFm5cPDCsXI8D
Jyz3yKyhQtMoxi0DArBFTHiygXeFI5CJ3oiaw2fVupOpnm181nw/gyeDp3PYl9qIjahoXnlD2T7G
Q7GyB1nC6WJWHYzN3G7GNWubgbP2OSZgEJX5zRiAwdO8adhgrqLXNCQbGGoCrJGxjeMA7fQ4aXdo
aLRdRLqE3xb6luRX/yhGDmijDgGtpkuiZTwyFbgoKyxW6hvIzW6ZFUBIW+Emu2hAMZboY0B7Rz3N
boZeGd9wEpbklbD6OIkOArWqunUsnE8g8kfDyx5HNOEoGPxgHVYIRmSGH8rMuAMAADLLJZ2VrI3Y
wZat07DH9mkeYWb2yKrxqk0ksL+D1ToP4sMkueiSQUQTeEQdE1d30HQX2sK3ftiglUmnO9QW3/rO
25LIeU9z8KNAT2QAJ7lk/X0J02M9VQUOw7E4Mll2NsQ5PoxgOYhUd8AaESCfR/JoSPOtHPEYuvHs
Ho3dVV2mydJOHX1fJsQqhhHOAdJDJ5PuYTCchpK5R2hyRq4db9yA2ceXphNUUvVsClF3g22OrFGr
frVw5RhN/WgayC7gPtSWJEYzklcct2dREexGMsgHiXPaiBak1HQS9sSL02f0upBEW66TEH/ILluS
5yCTRBH+iikhCtT8QPeHsom/QqfbWQBtOWUAM53W0wlTEIrHMGKQVPYHssr2GWLmXnWknCeSW0Yf
P4M+bZdtqyiJ7InJQSweNOHbu19XaeZfSn5b58BoGJaYjxvOz+cqlzYVKwehTPrQEpEJP4rZM3AD
spJXvsecJkboeKgq6otB84eDVlAHlagAxzYZT/2ov+UZp6CEew4tg4V6p2t2TdFCvmKiQ5mSnRSJ
S0tRP09tVt/DAfqOg3vtesUdCZGrMkiSC9SkT0kEz6GFS+E7ztvUpuYmoWFGgIcGvIvsuNCptEv5
/N9cvq1+aleY9GJsgYbKBrEsXaHmIv1PHYK2Ua0VV6pYD/qnMedpl5xoF27tvOVp9F1jnLSfaDh7
UZ7unK7cZwNbr8VBetItg/SzWYvGoXxZdPS/o7p78b04Af8ZnXxNucsqVVuvUF+DM4LFVQ05e6bY
5A3TRWUO/Y2Dz5SPy6C+mDICJ+vgNFh4M3smGitjyLtjmFUYBmxSA0sGKJSEJNTcGMJzDnZIiENX
MrtWqZbwEYclsv+RgMXGgIGOJBS7C33aYc6UMaYDh4a9FxH308sNoBj8tzTCaIjPM11H3ARZbu4j
jbF3caMZdCvgVK2Rt6V39KteCHtTWz+GYVeBzCSoOEBcjoB7PZgpcZnwfY05MTJsRXwsqwjNM9t9
KClxsgx8j4dsE23qdLCTLt+r0CeuuHkpYkoKOCQhWbHacK9/5rresa/BG6yYey8ihB4x38M6neba
pdJnw5m1Lwfr2Pb1U1lAxBBljSeOT5TwVe5c3cYWP9bUcXR+Tmp4swJBdmWGFjcSbrmNDJFvUc0g
pWt4Tz3l43EKtXLve+MhoKe1RRquSPM0klkHgnT10g7FAM6nf81bP7nM1oBcd2Mc+5wyvBB1XuoI
rPxxP2310H2t1jZA013WQ/0YfE7TbtVhLkt4yCwzaTb6SPfYbJPHKnovHVrqk4j3wzjcClh/q1KP
PjINMO6UO+inyZzUmC16HYiWcApR5jXBa9sz39Ws5NMk3GgxdwdEHJgwcMGWZHbxjHQDmUIXjqs0
5WuSQ9St4EpjDO3wDwboCBHJDvB+w+GogWiYDHVDKBwuADRra7se7Y0Xuxi4QutQKckWn8GD93p2
4oVuj6Amg4gtKCUiJxAyWvdgf5dl2zSXkFq8XwvRGdvGb/cqmnYOSfUHQaw84VvZSS+sAQq0DYFK
14ZTZLWEktPRLIK8XktTHMoC/bGoqafyzB8eFfo7RebGodSSYz87JuishhfGKtOqKNxD0YHTgXmy
6gg8xycj+eCQ6iKNHgyIy+6T1762jb9q1diQtdBjjwOhkOcOZ4ak72F+UPePCi/QUGX+tbLK5liY
cPp9zp4BRoS9bBxjSeXU7E1gfShenfSY99a1lhXWQD+Ae5Bm00aZ1juQQKI3yWw/ZgmkSisaPcZR
7PBGvycy1UAOiOjatUtjm2F5Mov46FZTD1YWjyClukMvq+532tiVNCVBLDnqNrK0jRQp1ninu8l6
l34XPg+lOzVZdy5sutSQlzF1P7wcfw3Kzxa865tXQxAwA+sYybDdI2S8YT2N2nRfpTLDUSxg907B
mUhbvKYlh8bOJ6thKIyzP8ZnGwDNYei/jCHObj0zpfqFc7O0GB8T0xhviiH9Dovzw0UDlTS1tiuU
w5qpkwqoTG/AFj5PvVidSLKlOhYpIXnIdEoUG1rdf4rcBylbYfFN2+aTiWS3JcOl2OdwaOpiU5t+
/BTbQNO5J8iyaEgIgiKMrXOiEIuKHarWByAoD5zNEDUQ/07FD3ijcci+McH9ksyA6VZWq24qXiCz
ObAghudkxF2UcFjF6gNgigQFY5WWnF6sKHvVGvfRi0xeacEdgcLBNb+F0cSu2HVw7nnufIfVXMnk
GEgrf8mqfSJye2lmRHdlef+hq+kT71mCdK9swUHwJcjilNTJDYZfwKlR/5Ya2mNvpIexq+NTa/YR
gVOtsUsiqFmMjdbliOUd97W9JiADDZiXnRmEVUo7R0kVPzRqupHSLi/xU/q/OTqP5UqRLYp+ERGY
hITp9d7Ja0JIKgnvEs/X96KH73V31TXczGP2XjvoqfzN/BzyGCyCZACoQcFUcnZsVIUJdurQgjoI
CZ1ag/wRptrOFMMO4wm3es+nb45ZjDoPtB3aArEUBpAiJsjHzHXIHC8Btvqabu4mtopK9wHNoxRZ
NoJnJ/cC9GCB7m78HDQtGaX2Eio+suyur9bRJY1BUUWFn2+oMH/zxD9GLUDGSQ73YPzETG2d4zHe
dahjSCxOfm0lrtXYb2uFSC8ak1+XMmIFv5BoYBQMsqEnFlr2nqeMNKxJ3f0k+dekpcCTpqYdzriL
0ylvX7n2vQgpwKaaij8UUXEzAySGUsMI7Js7BKD2o61leu2HH4OQ2rDXkw/Hfa5QrS8zkeYbwy+i
LdlP4wKhr1jbhL6W6Ste6YmihNkJLu/3GIBgVevQ7TLR0J/0P2yf9PUw0CQ5kbdP3IRdZ4hzPW1t
6NKogpamYt2MyIKHrrM+FGJ3xTFAIyEOJOGINTMh2zafZtsHhBENSA3ITL/3t3ZeXzUs4IhqW+rA
OBgWungS4FQnk+mO6Mm7m5ziMxcssJuuTZZ21EGJ08FiDbocNk7cHhSzk24CTDVNbUzcz2zdyeGq
5dTIOEsINVB0j5JjsEf5c0C4POTgBaSPuM+pqbprIh2Wmkl4j8ycaVPiUEzJ3kCE3LPWmOLUOw3e
KuYFQ3ujkglBAixB9RE0pCVrmbJ88GPyA/u0XdsR/6wLh6U12SemAslOLzZSJOh+pvzQNYhXRJX8
Dt4Qb6ThMK4afzKPCVDSvPeto4h3EsfSLozz4FvPvelbaznRkEp8scAXhL2VGU1+0KX7Cb2NJfjr
9KlmHe37LHPI+bLraT0rCzbwf26BjCMc1cOf2zP6jcrsMBE7WTRMotTEMsPgp4AoXgdqMhItbhLM
tBzAEfADQ56SO3wJtu21C8CrrI794pyxXCR0opxWDLv/tS0j9IkL7QLRE78SggMfmZ+jiyO7ae2Y
xtWfn9TFNvGSY9/jx7UnzFzsj/KjyGx9NbMHFvysQZ5Yl/8n06W36VODj0tx9uF3/02LXZek0Y5P
HWcz8uO1ykp74SoaU8dNgIi5oX0uDOhjfghtTmI4bduAECBIbmskOzqKCvXw/S58Fm6x0ZLsrqFE
RwQ4qwJt4B7lFOm0oYSh9RznUJAae0dqbheg+E/M9jJOEvNHCj4wD/q1D6N7YwNqW/Z59G3qGTys
fiiv4JAumZA3J/Kzu8WOcJHYgbNBQd0Rl8mPo4+KZuWwaV/4Ixmq/ZSE5MOk+6Hj7glDO74TtALZ
GKtQP+jZzi8HdS0y7x2Qao6MAXUIxKg8bo6g3pzz5EXmSuQw0nJMJMoD0N4AwAoC0As9mHYcRaG7
Jtrxkdey2orGrSnkoKBOokJOAvTgrLerjAykCwysLSpEqO6Fsw5xrG/TCVWmMYy31IBqOIYOtTEi
fBRo1tGIpnDTFYN3bfD9QS7W+w0qH+dU2ApET4irSjLk1ryiO9gOS8Q0i60b3aQ2ks0e6fl4BGUU
bKwJnnwJFZmftjKfUrt9rQjDzYIpPk92ifUIf+vSLrO3lrBQGAdYNMzkMjU2kGFhZ/ugyp5KfUQa
HROvbDEKruJoHbfBkZG0Od8+C2uq7EvRQxmxh+mjLxP9Gx32ro9bVJpFfaNxQqs7oADV+9r/zs6O
hko6RDQWIYc4pybjmwQDUgL68Zow/Gr4o/RCI9rcKh4YYLkdFQpGN7Fm3rVDQIeXFw9WXFgwmVWx
6MuviCHrZWKk1VZJ9IeisL6zstK+69I7R3Wa/WExXMk40RaR8MTdr7z30jeKd28Cmxe63g0XQn4c
yLl9tzB66Zb2BrTWPxYCAg1CJHwMiUPeNWOPWkJjQYj40voy24fu0wBxS4tA2ur94G+7gY0tb2WD
uewf8e4ccWUJLMg50q2Eq8k3X9pJAavLmLlUKSVTSBexIWCheJGq8xkqsiUsRXSs+nkGNeoksKQ4
KQE0nlzKo8ok9rKqtVWiDV92NsH8C7SV38mfMF+lqcnutCQeEqV1Kmm+oQBMtyZJgccOTGidKcCd
byTRse7mq76vgGaU3VFUbnioNUSJTQfSu2Ng2HvBd9A3qAR5WxGhfDDeJmuR/Iv7qDtoZvGShVmz
0xuqHQ4ZgDS6xFkZwR0v+oJUGydjzhVThg90G6yxu7s3dnKr6ExCayIPmaTEVagPL7Lj/3awb5/Z
0lBqYmpAYB8S8GxcR5vcVlvMoZ9YEbPeHLaqJbFTWCaI5HHwj3pe/4ZOdvBy4meoN9eIeQmnztkN
hVN2cpiWz253/r46fbB7L2EAoUt3w/rZyAkfbisKunwW/3qh/e2M2HadANmfE+Gy9GodC025bhSO
LexSipUMlPsaHsoIB5wmNvnqavXJtYZ0W2PVOWbTLhrHJ37RF5cymT/Vg3gmKgzcGvNMmnACb9dq
Hp5bTFMXCbT4jVYIMp8bVmnumN1Fy7xjct1s5U37xtadgzfUZBIXI7c1vg/cNeW69nHNkQr4HJaF
uUxSZqHScv90nnQA/Npr2f9pCNwWnbw7MweHOOiJ8UKxzcc4g9Uy7rG8w55rENa6s3HSU0+lzU2u
QTRFGpWrZQgdwQQ4NTnWsKmy+uoC4Jk0KFasYakD7Z+ArTdPnUasq495sM/qf15BtDgbYiKjA4tm
aWLsaniSoHsU0+i8BwTiqfmDIZmcx3Ilih7fcTZgyqjESW/rZS7L19GpvJ1bESFgnOwYgBgMUoxL
Damo3ZYvM1r4gWFu+2Y4N64/8JqnfOVavM1GF2IH89laOXRha0MwwTYGbzmEJFlwLd4phSHrID9d
uqUS6xwpOV2aS1fXYrStue6NsGR/EDOk9rI/gvLKbVNU4wltwT9acofGI7tYMKnBcyJBa5ZyZHTF
q2DUmRV7uuoviZA7UF8Reo+Fk2MiRCZzchmfLoLYZmCSw1RodWfn4CAlmxCuiAYnsJ1jIzzZL5gQ
/pRD9yy7/JQZzRsrta+C3N7lhK2RugybwIwqrcfwp7PJCupo1gep/xtmuRsuetcFUlSXmFQ8xeEd
AVJ0Zflp9iAJuyLDERXSUShpMhjtz9Qln2bp/SvCkjwcv/5K4uQjQVy0CKxhzuVb6ZrNd9jTPGU6
HobJKp+JKAOkpPHGzVTdSEo6CKS4UF1OAX5xdML47gcsG22TktIZb1ub8aiRG3+B6UM/7c5S+HC6
OsGVPqt4LXFNHOtJ591PXv7W2IADVAsAMAphtLn5w9UxsAKeWJCZ8EqQBcpvLlm9g8NEVCxrNC/8
hW8v0kYChZoV7IRJ3o3eJ8EGC27smsUpY/hPi/VZTtXN6QeO1whxOo6mNIRQkXY9lTah3i2x1R5s
OBznXJ16Iv9VvmBZ1zbJhkN0G0yatdDVGKzIZfMd7gN6UuTVoXSWLqw4zsVVFQXPHqfRKZXoFNM5
RArWDIjuLGOAlB/MzPzQFFAeahQivEq0vBqzrymjmFX4O0XZVZi82MFIL4Axo1bCkce8QGE4zCF6
jNJcNIdLzi726uQrQyuA6YaZ163+Sku+xFjgusj8i2DCYqF4T2qfM7QHK2AF4nmEQ7OcAk620GZa
Mfa3kXKfFFgbQrqhiNaoLRCdRblxy2EL9+uH5TL2L55xawJcNG+JmqCZlj5ruMXU467K+S1QmB38
ieeuT4xiYVmkqbTQmDQbsjlbj3Tks6ApYryd1OhjxcBMopYI8veOpwUM4rQePojeMIFphk0yybe2
DrDvPjk+Q/50ik+hJEbLxxmFHmLTz6LgTsPk6cQd6AFhLCeJWNtKjHsAXQ31a6fvWgYpcerbTyDF
8di2B2NwzafYhTJd9nq3iqcrI/p22WPSYrD057DlyJNgnStIMKaVQR9NQTNK4qHiYrijkv5tWgBJ
Y2tZi76x61dZcnH7mJMtpbOEkuobvl6/KseCPZ7xhQYIhC6l2UXexmwJmL2jjyMfRXTEWcC4IfzB
H9gBs5VOqmkHhY1aVhmXnP9wKSv5yp9ICvOh1d13Yk1ehgmDmJG1//TSWVpj8ZYboPesAhFGnGOD
G4k8L+jdcos30bwVNRFRJLLSRDWsQz98rHTUgMy5mGpBa9ABA8BmHUcPk6bZ/8S2gZnJKXeFWbJ2
BFgVF/pdr8IXOeQvWdrcyFb/0QZv0wLBNDzjFW45++3Qhb7EgGtSpDHHRvGZdNMrG/GXhuMBTtGR
tJJtYI+HcszhXiWvnngQMsPHyxSfcobLM9lNmusww/jMBx3GcfCsSvNUD95PwxiZVWR7cVT0CGtx
9Ly24t/uj4GIzm4XUgVfmORwo1VNuBBN9ejYQHGwCBJNxQMt9fOA5sEfZp2+dLJtHdZU/UuoGNc+
exdTeG/xD6hJ+msM7uwrTjLtt0pkBwKBt6wptR60lF2FHjssePSVfVAm8iqDxnHyJpM9WT1vsO9t
7T8KXBwBpxvTtfqkZ8wPp763VskcbA46ZmmHJcjJnP8UgKm9yq14XqMbBwPTGqoEduWgPdyWbtbM
YpKhe+NFMgpqveZ7tKkFEhw46ThdrKog9bZFyuA7/caKF+FAs5xJlrOYcflOxTbQDBrWvPuIG2df
5ZwYrpwxZSNhxhOhw+bEmgWDQjHBX9GFXDsjUTyRzA492YPEbnKlTLPNGC0/amYvaHZO8Eh1F3Zm
uNKzdmsSfcUZ6n3hjbKYIIgb9JrXqGk/tEQnhrFchfl4KafhG9Uy5zH5YhMDWz1+UZ66UEwBLrGG
U4bYaiktCbBmOClzdvKlcGGjeo2TwlmFVtMvdScitE8eSrt+I1rlbJcvyoGtntb6uwr8pzaMD3jM
ilVBYtS2stQ6niMZiEXaKqi1Lr0L3ia4esNkrcvcGtDLsgAMhZGwSeISwovnjf5743g/ltld7IpN
XYT4hX2o/IDIb2KYBx4SAmqWcXiwcpCvds4kECcCxjD24E7jow61OWRJp3dCGvdG566L+a7jGlUc
/QuUrNGAf5hkc7OL+bwnTHEqo4vVawskF1sDPvQNv5azomsmJ8hljcv6SnsjACBatqqMdh3bTzAY
+cUG9vhc+/iqRZ4e7UIFbyq5RnW25J+apIal29HptIN0hofrxR3aIPXme2ayjZgBYDQv3nwJzcLM
voiFPEHSaF5G20rR8rvrwoRKnkCQvWF+/QPA/qI0q9iw35aqergW/9Rp9Ftm5VgdvGCtpxTC6GmY
FcgWEWtpzVabJwSgmKWFeU8Jyl6APa3Z7LUxWgDgOkwbdp06ZbbNUeAcgY88j5P9gTplh0XsorUO
N5fWwdrugWI+ETyZgxkOez6JYu87dbscPPWJoJhSxyFKoMPUk5K4WkcGlP8w3MLpXFgF7NUgI9GW
wR86X9AxcYVD1pb7sVGP2HOB0wX1q5BWvVSSjWRjKkaEHhmvMo2PTRZri9Ir2kXR3nvcpI8hS37q
EqR8XM5dd118IeoizQ4RlwJtc+i75/LNDwd/NSDYQnehkTDLwmSB2YWu0xwwLNnzwBlPb25gOArd
fqNSJmXShVzjESTVhFhjA6BYvaj5aYDHTprsVjngMBEoUY0PFHc90RQghz2LViubAMYj264tPrPa
C5ZMbs+OAMxjtIRWasFsXLM4xUgcrTKgBKn+gpKafsrxf/tIPWV+92mbRA+M4oRMCXwkah/6CXJy
tA/VUjW3vnot56/T5+QjoJaTP9gOxuhjzVViY1iug5+FDYMx1vvAfbUMwB2h4dOXcdbp3t4AVUHg
zYNpNZA8JuA+JbqytH+DX256kULiNLEjc6TNLwIYjLZubc4F1GmGqBMUS6PAhkpGyWg4S88iIZif
FOnF6UF5g3eIO4MqovSOfeu/0Ki0HKHUAlHXYjUuNpWLfCNxa7E0U+udPT7GqR7DbzxQzFb6cOwN
d89jjNw8ZDyNVQZMyth0a7fD2asLP7oYJQbDtEZ16WfrfEDyPYRXWZCdLRnyQ9G+GCGzxZ4bVG/P
SQNxaBDgTVBsrBo32OY27mvTE7CqhRfiVcwfYuperMEQoGbbfzF7frA0HbZTW2qvBYmmvgj/Rk/n
vAiG4yiru5P6HKthSeQYeZ0OMS+Mrqt1lfWsXCd4x4H8SaKoutoOhkTAibfQgU0bMTTe4Dw/xOgV
kEP4p7hi7NeRcE3T7jA8cvIt1PMd1mz9ECuLTrXa9aX4Uw7iIW32ugd5a62IFeUicfQfMFDJOuv/
8gyhUujQHrMeoAKE7KrZ0a/pin3poNdv0OtbtJ1rT1Ib6nHsr3vqiE1bWzev72+SEMrew5ks7eqm
GtfCyJ4eOqtsgfNQFxa5hSnaa3yur+Lim/kuIWT1gkpvUTv9re2af141DEvgChtyGfJ1aGjmJ+E5
ixRWEaNCy+K4cf9oyiEQlYnYykH7S4D3tfYnbDtwelbzKsLhl2toU8Q0IXX5a1eetybAexWSuikr
N0I+jgSPEKQGEUaz0nOD0RbhzFwv4h/aw0fvph+e41BPTixHzDo4A3FbtF6Czb58Y/PNk1GbTzpU
0wX4QhoarYZU6qAqdVL5rCWMUGWNysnOGEAF5gNlyXMUkuddpMBz8vzI15qspO/SbyW9xmePejIF
pgg2UnAOaVvbBQbX3TKlfbYDdNeZcGAQvcxgLKFfGN+bdngV9q7hZR4FNXmWtg2hyMYsbOVlidy5
6hi0iDfm2/YaSE3QvjmxGYXTiZTDSFQnI92TXb0INbyXvbgyvUkq7UsJh/NgYD5fHONc1WC+w/fZ
Sh5K2mhDoUb/RDxOIHiBld0bTKqIkoDo/l1EisgdjeytFosfmnGS2pgYSqje9G844YDvmPVtEtlF
FUyafH7aYHAOFoCwRzYkYo9bWF/oo4ILGAAPripHZxSlAcLoT2FmHhqnGBb2ZGQbc4r5pNjaTE5q
nBDX+U73jQ3hkzy/m7Aonrz8SXYu4Fs3dObN8TabPMYNf54L3A7NaqcQ8SLPQGqcEr5eDb9Q+3Og
QkxV8+ILFl+wTKrsAnAOfBma1qVMiRT3M7WSAJ7N0LxbQ+jsTAvqod3spG4vDCcogGcZkEhuHEKs
1yIPi9+cgRLV3dH0Ytg29vDWDcUjaQDxdeSRtAgcHLvfJWUut+2EsTEY+mVAK99AEV3ZCiAXag6I
QdA8tln0sGcOMwu0Zxs873LMakXiqrw3kHXfzLjbyBB8defMQy8WXCcZI6BPFFEUyAspLxMoIEOb
rYsocY5e6TwMd3h04fQzpIJdft8dQ638Giqx85zunGthuJQtBNSI4PSRnk4b9TfqyztlOL8KV7sj
8WQap7i8opppbJXbkFptYJQcZTgPq0sAuhGtt3+gaHwm1zBfmz7tVyHJvQgllUbhcQ+MOlIrX8z5
NqPcJ34pL+WWbsq8j8kLogksS+QZ6h06zZhj1Q/mq+Oj8vZ6CzcrZXTCegxRjirDs2/r/7Aq8AHn
o7p1wmWiMPUv/094CgD4qc0XBfJi2rO330G3ZyzqZ3uOAn3F4/c3ITxFkMf2g9ywfOdxNC5jzjYK
SbO8NA7PhpvORHVbZJD6angCdXW2wln1kxmbQBpE1DgiWleMqNY0gZguK4gbMnG/PZfBMeES8urr
tbySm85rDpPhYA7GZmxYAsShsukvSOsNVXQyKidbzWVn3kNa9IT38BiTrWLli4UD+twPGB7RBbbo
gA0iOrHeWDrsCjbJwktuYGw4GHtugpnUEYJgGgbra2IpEsdEXXY0yeDygifiGFgepUsUmPPhrvk7
k+UJRxsmLTN8FewLgJ8ivV2yj4BRyi9ikWt5t2PukCzKLj2pvLc2zOO/qclAQTDGhJpYrMHj/UV4
wKQp/zSPBEq0uSty2mzSWx5kagczbgnWEb0zaUkEkGg8qq6erxVhuhu2WeeyY98NOHsVNlwuhAau
LU18dWps104GYiYNz8x53kXBO7UYNBdYvCF4QMAaa+eQh/LZ0FEyJAEx8omhnRFd0xEVJ41b2uZW
qPXkWkf2A+4lA7fUJmwNBZWfdlshmPR6xh2+NW2fdIgNDSAOOEp/9RmTqyK6qI4NYNmG+qqLHC53
OCpCry3yr7CcQV1m0IRiH0kIyxoGY/wIQVW7Y/JeCCSPhERWG2qrn2AKiKprvDcCej5JQZo20WDu
Esubto4TfvU5qSNJba2s1moAfvQvBNE8cREWS0HMFW9UIywGRtMUDi/OrM+N9CjemYUB+btpGX7k
t27oSZXp/gnq+evkR/HWTpmrGg54tFG6/tJEazCJ/hVoB9opL7p5Ta12A8Y42qO9SvxmGSTXeMzF
NrTEYQ6D6+vcP6NWDm9p09+DplGgCw9+BXsoQLRuJ92hCMik1aSTrx1TapdchnCEnd/MsMn7RvV8
Zw4wnmMnxUl+nMA8Xie9D26eLcHpFlDEfFNdQdkC+02jnEWO/jng6s14khgFXiMmc06BhRxECD+x
26SsJy+mXsi3lmZTz0AO0evPJ5NwmcqsAXtPL7bQPjC0P/o8ODJLP0OGZpVrG8+Nm2/HLNkOaIQj
AcXF3iECW7kNJVU7bDCN7Kee7mMcd1UkN4JYprbAahxl1QvZ9dVbZcLyHYsHhMMnIkwfhSFuiQud
kKChMd/ZU/6KN4Nley5/R7N9GaP27gzdKshJcjC0iZ9rSDaMRfxN77/UerMqbH4YaQgCQhb5dxLx
tw1IOViDOlRGSdtzhkOG1uLxB50LaoLwVk5rLZ4Oeeoe21S8tkI+0mK4lnF0TqS5JY2z6PxjWnX7
fn7xnZV8djy/gfXp2eXWNuJnIyj+WM2cmrx+g3H72dXxQ4X9VZnOAmjCLvb6Y2YOVyuSFXPw9jE5
4bcXUyzmyYeh1CXKmFqIQ180rwHRfgvgCoym+HmZ3vjms0cBOc61xPxvb0TwI/NyXAUGobjDBrma
ZDHpInuX09YlVGRmCiSLOmleq7Z7r6zw7gFJ7PKWDYXsd6gP9u7UXNii76b2Gb/WuUrULLR7ifjo
uu7CTuAUxfHG74JDgtsiuLhglHy1sOLww1PepbTTjdnYa9827rpvvcIYIzxQ3/XZC/XQSotLwbiu
PMcK5OC8Pn0RbXsLuwmS8KtuZ0e/cO4ZIIVh9A/6RUURYTEveZQeMks72Ha2AhKxyydt1/jakyOC
174Q29oTNzLvznm9Z5V2qKrwYfhwsRrPGBG6X0KSUlZuO4SY2plQ9ca3b09vTSzemw5TiLmR0PtA
f1wz259RQOaFtfX8sF6nwDuLOaewYvrCjGlIPep974+j+iz7fd23W7cMVyXCs1Hh8VHtHF2D2wCa
V2s0xyBmLdfGJAd1R7fEqVVMG9a6u9BFsUCnMZqvKdfwgubUWUIzYN1nP2eJAaQKjXTTXx1SQyMh
oOONS43VXWSgw2EsXy+hqgZQUuic46sfPxc1kxOlPdK2eDMCtv1J8jRlHlO+aafHLKym8Qm7wraa
5Tra+CAT+J3e4lkq9xVRZMvaRcYZuqIEvFZ4VtZ0sAhsE5Z9Kkv1NL67KuAhYMdME9mZu3FK17LC
mdICLbHjz7KXl/nnbCaShOj+1Bkq46THMAuISDOCZGfRQzZW8Fya6b0cdWJrivuU9NuIQGrHjM/U
hxc9s88ZyMnUytaTrZ5sx3ojzuoZFM1nmaU7veUcTcej5HIs2dx0UfWecNOsusJ8VgMdZ6XflCt+
e7xnNbKNxjPfNK18L+033ciMbZ1R2jN9pzTXm4NwKEJ8+68quErhMd3mfBhiqHEGSH34sdr6nyu2
hXMI2/bd1JtvRcfk5/pvyAhvURSgfz14WEY5niBmY4zof7VZq6tY2GeBWHcShV0THOcvwmS6PtbU
qhlnnA64E1eXOoUeqLMh3Ftmep4/QpiXZ9gpTxbW3LI2n5tz4NlPONm/oNsxVtGZpQNuzexPt8AA
Yb10ubgbsn2H6fyoEqDA2IewqD2kyY4xzOpX1hJnVyuPbjhsl4Ehz9Bp2Jo11p82j4fnf8VhfOpx
J6ZFuPa15GK5Erpi+NG70c4VLfIVbx2hIVTqxUbsq+nhZShfuyR/Cuz2pAfyPlEILqVPZKIrCEQZ
WXrpbvVTSu2ojPFZiuKbCBl2dXaF/J6ZbFzbX4nfvcRYDsLmxmZ3P+tvS7SJBkmVaRCcAjXsGqM7
StvbtRa/+iw7CxJhNPkZR/6HTuqz1WjglSJQuUQzfjGbXKcMTCHsfTeWd3NrcND5dPbYsyvHOQEs
9JdVmd8MBoN4tw4V2qckR1fq3YKetHGroBC3h39uE5L3YhvvcHq/xpiHJSmHM+hUdibwPWAtwkgs
Q+tshjAOde+CRG4tRL+vClIiCgsVa0dNMX34UfoBv/5nitQyS66TJTcZ8x8dfEnP5ARl5Frq2Qd2
vb3HKIUvblgVE10g0wjWV/fI4odcRDsrzbd2Iw95cDCktu/I56n5tZQ4DhYMuBBU5nvHOjHkYJbf
rjkDjo2I9sI/lhO5zDGL08Z7mGZ0nmpr2zDXy9Ivl6ADxDu7+QBzuKAnEElFDNq6cC9I6NxIMI4d
D2na7oPa2OPVvPRW8uFxTs7Pk2EF2zjc84qTXHsa2+FchuMjH92j7rfb0TqhLSZnUWxTrcPTqbRl
kShmQ+rE7eJ5l6DAXKLG8/xmsBxuCSteKp2Qp6zbA767u6q+toX+KEIgoW0SPrFkAkTmf2AvpSjx
UGBkBT4zaWGpSP/kZD743o5Z0a5iapUoIxvjpY6je4AssCAtgD51zw75nTr/bih4l5w5cb4S2SfR
Bsv5vjfa8Tqq4JpKHKGsJGGJv3YhdbAu9zRhDLdoeFfIgRUAJ8JfMvJ2/nyohtiKXsK+vjljd4/1
g2yQOk8VIiqvxeU3WYfErpstrNeNjcFrHUlWry3S9TptURKk3Weuzjo0GtXZ7kMVyPmi2l/GBfBh
OLz9uigZpnGnvM6RInEIW2iw7cOEgrAy4QjjpS0ZeXM9eH6WbhwZIu+BUnWf5DefPIP2yHj3jWpE
C0qbULByuTqJtxXJrkaHva0Kt9vVNKwe8OrSCm4QrCE6VPlbBnCzjAJt28jGWxUz52ksK8a/rjnt
czUc5CSQCyEZIYxI7dqeVIOoJViypclgVplMU7VWsf45ESRw882C1dFbyBKwhZr/UHH9ZWFx3OPC
O/Qu8b0mWgtii+XKYF+JmjBOdy1Bv4SCl/vWqwHV1DMhWbfLVVrhKmh6+7UZ6uJAF8xsKVZ59so2
gEo2Gz/C2Ld5sqN84+jsD8Z5vRGJEJOJ5/S7TljTUhepvYXeTOvsuOKshQynR1wGAHG3ukIuDhgX
pJ+zMwbiLPRoQFyL4nrFgOLDz6qUvdE0vSAYvouh+Cfn3F0DZjlDTmUyUUDvAr0SyqcILwCxppXj
d7vO0ccj34AMtm1ZymtNw7hqhhDpCixeVk5cPi3rfZLXtI0+ePmplsNVxw93BI71pmxed+gQKzAZ
DGHq4arFcb8bu5FIQAQ9y6bowZ5Y1hWwW/Ke0r5CDKP0Iaj5VFpMYAvDEeuoicGa4s23sno8hTop
l3VnFEz4oF82hrmtSW9lxJ13T1XGOy4zgz6BjTtmsFh7My02P3RQahrUd2k50JmzbSsZQ/ZB9p7W
gN9nQHeskuSAag95csNel9b/0Ey3ugzTjRboL0ZivMUzGjxqhbNHVr1vbOg20HfPoiRrq3Em4k0r
68SzvSXdy1n0Gou32G6PaWER5pycwk78Ntqf3k4fFMKgXqQF9NFGHlpgD6yxWo5teIh1Ut7o3QLe
W/BAEsucPf226Y+YXqS/yqW6QpHcgMdbQbPErE3iYFWz81W7nPg9w6gi2O1IBdC9NFw5pNGpOD12
fkrKaoKLhKlNIKgeRYK/lsQBUlKYt0qb/m0a9zXzgv//R9ElH1LziI8yvohz7hdG1qllOyLbqOy3
umDzg3liFdfN85QyKA8mecaSZy2ZZj+GgqYYs+KXY0SXqDlmDp4jPlgXjK9GKIR0W3RmK77Gem1I
MJf1aH6mc0JL4afJMteAGlM+LJPEDfHVZUTNZoiWowwDd+oQz2m7wOddVGIeT+KIDqEsxoMKCKOH
sQXQQhDgwhI8IsUQK+Uynz9VBHGg9sndWBqQHWqkKHzLp9Qz+6UJKQZtpvuFaSFe1OFHFhlPBRWk
zoJkCSKgXfMwRZcm7TdRW+dbYXMB8LRvOkEOBemlUMqh+pGkCo3Vis+o8R6VqYgnmW5aG3+XTbXT
GLQseALdhQvRlvAK7eRXUPjJHYZhpH+Er1lu+Jva717NJD2ZJFgHvvdHViSfbuH4K9DdPzZsCqza
4X5algY70RCG5WKwwYuyFAOhwCNnv0t7M3b+a1hXn77u9KsmxK6ejPWhn+ynfhAk5Zr+MmmSH1UE
+3nhDDH3aJDfUbr/UXcm3XEbXbb9Q4VvoYkAEJMaZIPsmexEUppgUaKIvu/x62sj5beeLVd9HtWg
JvaSZdnJBCLixr3n7NPQRJIdlnSWJvmbTzO98tykmQ9gm0CMikFNnAK2Tvv4Sau+dMymNm1bGKC/
F9GlltO25nbAJHkDyZxmFSZo5IvVq6X5zh7A6tnOJehoiWGcOANUNx5U4Kewz6szXCKHKmyv8Z0K
OZmXSCs/whpoV+xS9C9m89L+GCf9swv8e5IG6PaZaH6akMWuo1PRWCbZSFOaAFh6681dbRmPRZBc
xFx/DCkiiuh+zMqDKIpzqyPL81EbLenTxrHr4juzX1p6ibbWkbttqFk+XIZtiUCaL3hhaIshvRwh
SA4+r4mVOc9zNT0ztAdliZwTkdgd09Nz0jL6haGDUWKI98EiRFJuV2wysLeB4ENQZRHvlDCzRVeT
WMw/CRHXaBHonFDfQqKS10HofJRWdsiG3itUQ5UqugdiNJC7fI4ZPX66jt8C8ZJNTKMmukM2/3N6
z4dCMOu7m7PyztKzKxTPdav1n05M80qKGANidq5l972z54VaAOjavWKMkdP8XNnjK/vvtUBTGtT2
K68chhQr+2YN6JKFvQsjp+Xu3/Q063GgsX6Ax6zSms5iOZKBGc8tWq1x5xvJB8FUiFWW8FJ/Nr/B
KzVblLjJ1e6Lp7pQ7zkFBFN9PccgaH4LVcG7I4I73vX6YOvDJeY54CtiUs9gF7KbYupPv8fX2vsK
B94o9K09q69u139oUXzQiuSZTByQFS1fM/t5OE9IG/DQhqSrTlI/a8twPQdsZ1v3pp38TKaQJgSD
fvhTYY1yJR/YApUO+ePWG+KLIP73CwoLoj+C+SkIgytNsRckR48ibpc7UL/uUzSqQf7Rm+EpDOMX
4jL3euk/TH7JwSk2Y7rLrbcq4On0W92et9wHNiC/YHvEp+WfBS3N6ja9Z8a+nXJ9ZevuBYX7xs3y
R7Ot984Mrssh2y/zOpeD1MJLmhl3ncyepcBD4wxPlaBd5JMqnbtqI3S1Ywz4nBGKsmpt4yut1ddG
p4iwGVEZtPCK+r0tas+NNdIx20cr9kGULRqxZHrNVHmi5tppkf4tlOY2bwqLZYBpyYwaLxnwgUqS
cXn87GhS8wJOUKXIn2+sqlmjEVE4xliOLTDx3NprNK2LMH/KEXcwXMw3EHh4aSz7HjERqMpnx6zv
q5wvWJJItgI/CmTsniFNVuk/fDw5XNkrb2qihzBwGJ8EFyLaSqP0JtulGne+cut4tbLxi2B9ZLN/
KPQRLUR9Z+YHoG73DoRaWJLBd7eQP/gRzdr5Zmf5N/LLH8m6+VlUR923P5q++uJEBhqHqX+2BrZn
q2DsncEYXkD83M3TltaACokuyO1t5jAoF4F93zbJfaWjgUp8h/gDLdqBIiPpPUmXbvr3gVCWLhYv
U8KWDY3s0GZLk9w3X2PNvCNjQfLGM0hgiA3dfnzgHH7HhPMzDg41h6s/iq+Uj+xuXfzplMmlH/Wd
pNEol/pLMGoyeAwERSC/pBuv6h9WbNNJitmF/8MdkVjgBMwWwv61Ri+zDjW0Qq0E/nj7i9tpctUj
oPBtGnHIeGIICBFkeX+ZuABRsduHCYbFhmqzPzY6sSratDjOhuikbI+LPMtH5CXkaAeD0YgZjjH0
SzNjU1TzL8P6H7TB+1/Yot+oh7/98n8RgvhnBuJ//h+hJNpY+sFI/g+YxEP9M33PP/6MVVz+wC9I
omb/S+dZQJ9yhGNKSxj81i9Kombo/xIORDklXNtWwlrwTX9gEqX8l8Wc3XZMGBfIU13+1B+gRGn8
i38VQbhuGn8wFP/fR/vLs/3vQYnGX8lVElGsLbDm3/4fhiN/J1epzHdNhQJtDauFxs3k3o/hnO7m
McHIU1ryxHlIIGdUUWqYpM67NiosXamfQZZKopnlET+8Tzca3XNg9826seh0BCqjg1fv/vS9/vHh
/0yoUwvr7v9jtpYP6zi4LoUh+ckhCfzGi3NJpofSwBglHpNrBn1224fAgxpXnog5VbuxS6bNEI/3
Q0iuFYgkCldAHUql96NflV/79sF3IkEJJb7dfi5Gm8gSdVqNmoEXk30mKBvMy/xddi5VM4Fnmm8A
SxqxTKosWzwEZkeA517PR3lybGtbaZmB5bNQu87eu3GTH0rTuCoYQWsLz63na9FnYzJGIcuXwi2G
qkekCMN7lw44m+USDJH9tE0NmZJN7jcsRGtV2ReTYJWD4abBKQp9pl5G/RpUKJqNVi8uCLTUo6w1
tZ9xxa+b1vymkgkxYGgtIFnrEPAfySqEIJVP9kOgdqoC/99Mg32WI2NcZGjuZoJukLKfQp2nfrdk
KU/1LOXJrjLQHMSn+hHXRy1gzo8xfF2UxxkdrpaQjNJM+Td9TDAUKknHfnaODAWQqvrhPxDzTOvv
D92FLakQ1UIFNeQCEfwTPqIekTQDmKQj2DcGk1A63N0SnYGCvDnd/mKWU3NqC53BmF2eur67DjnB
btWg4DaEcK99H7dFntRvehjIU8uPks1VSJLgfI3GibDA1EZ/4fhYKf4R1slK/f2ddYVtKNNBb4E8
9Df6ReWGYTKbNDQjw2oORQoJnOtfdIe5mPND4uagGTbFS/5L/4CCgJICZinZVvZdAexpFaPPStHA
kuegpVtuxcysRP4PnLxlF/rbp3QcBvE2QgobDtVfv+TebDCLFwHey4o7VJVfgqSyFsmsybzNjA6j
/j5HsAOSbh1VY8cov5Ynv7TTu7ZKSNaeWrDy7bNwhrv0ZiP2Rbv/96vf+CvtjtXPTqlM3TXZ/xwq
+t9od2GRE4FJEwAMB6dok4l5X1a1dSHGu6ASr3RyCl11n2Lc3Qwt5tkatsMOWbpxKv7ps/xt23Rt
YSzbpilBj+jOb8A/pTTUMGlUgArS2z0edZqRbNcrVtzZzWGhueP4g8w4DFz1U4jrdQIcMWOjXo1+
uIjYhp1olg6HRipJYFVAROxEu/ZxWnj//msz/8q7XL42PqqDxIO/LWzC3x4tZtophnTN/t0QddJ0
2Re4j1lNUy1PkZuMb22T0e80U7WLMVh9b3wKecBNsDSWnaio8OvW5D1ZibtRMaanLLeOmPC4TM3p
a9Cp9B+2+b+fSeBHORKXHV4HkSl/+8SOHrvEfaSkoE+h4blN9y4JA6N5pSfnFrvIOjFYGCN7LzeR
kJ+hSlGsn9O4xfexrJkp0fEUhz4RjGm7C6oHk1kuav96+++/W/m3vQk0hy1MV7G0F6Dnsqz+tDc5
UH4tXCzk5wjnsxpK64sfXqTR3Rkp13dyivKpf+tFnL60Rsl+2ySfxTS6HBdISDDReZHRmOuSMRXn
r/3TmOtPafUz52q6xuxktd1VmBBHltWGtY8Dp8fbHjaEN8YL4AZbrdh2ATqJKM+FF7rBs85QgBlr
s5N24a6aEm4KBG93ZfnAP3HecPsh9zYXw5d5dMWDSgaJEO4UycLaG51/NNxPGTjdYxMyi+ISK08h
Xv0VFk0tiVb//vszliX7lwN9+f7Y1pVamM+8pn/9/oqiBfGCVngtphwD8IKDY8DQoFii6NAHXr+Z
97VTKPnKtNpni/Uzsd1jgU9or8sOp4ExqC0JujWBA//w4f6+39gS145O2WEKoYvfyLuWVpMJK+jv
4w0Id9QD6YE2cbtqjGufI0LruTDQODI9d8nhm4XjHrnrtpcpafp/OgSXU+KvX5QLvNW1HGDL6Bn1
3xCueKhE4Ad6Rm4UNqgqq6MrTJvpoE3q5farltHwSUMyzQ1jumtNA0G+1DGeYJe4vSBc1D+HKfbB
CKQg40UabWcddyt6wNJThCWc0BEegoiGNthbh/6qtufKEf7D4mZV/P2hE+fLaU4Dh8WjrGVR/WnR
yEA1rh3TeexQVnhtHQKwSuVxEvrBXJrHkVw6oWQZ8o6bO+D98mTKMt3YJGOPyyKw2vmNUWC7DYsO
kcEgk3WlEwDR+zh86nFtE3R3TKf6lHdddaSTdWp0o7wflqkFsXhuqcxTX/TMFlVVercaMG05c6MS
x4CWBO2hWaogK4q+SDdpOZ3FjyCLzzE94K8DaR0Udvm2st+bmrG5TqLrOhyD7+aEMNIInINQ/SMT
APcq2tnw0iJ+LwVORIgSe9PNqbbC7iyqHHNUYVmHKGkjUtTYFRq/09cgc3qcArHpkVRDfGTrXHw3
825Voe1o5VfG9V9xyBK16zKgSJroqRqdZp1meBBrNBaODl2lHORp0rroDrtmn0TmBdnsitYac2NL
egHkps0QZSNJANawAYb+dCuWhymI7mK/uWKGsndGEb2GU4NQMTIYjJYazAFMn4HS9F9fEG68Xe32
xSVRxt4ko2Gt6wjSm5BOLcF2qxtUZ8iTd+76pact+XCYJp2cuQRxS5SkyCotd5J0Paof/Az0WeeR
LLwxKNd+En7J2vwtMwbYZ1C2drdHDPhPo+p2iUzktKUk+H57VMNgYwiwT8tgighdf9ulavIqmX8X
sLfuC83XGQp1DtJsAh2U7TS42iSmELM7YTAhBGvY2j7PPIv88+3YG01KGsQsz1abYaIryYL2aLxi
IgRIxzQ2oW2Uk3cYm/SNAjoLjixoEBj858NwNlbt0BPCuuz1cTU96UysN2mL5wcD2LaKCKcSo9wO
Uad24HStp46sTK77h2aEpscP23V4DDNTOVvVo+hGXq+2IzCxfcI3GUjAUm4U3fnBUHoJGj4UjpN2
CaRrAFdnjl41ZEWUY3XAqqN5ZRZLz6hd5uVIxDt35GE03W4cEX1pJQbC4ZNENbwQrIzdsFyk8L6v
QoFNk2aS7qGVwgAvGI6Q70ZEhQw5raZyBytYHARNik3o038Nqh9MeiyE3RrWZZKTGmn8uFW08QLi
t5CFl00XI8Ya2tWAX7rIvUkr+TCz+91oCOa5veS+XxdPtOaYtBjyNJfcLJbFPSX2sfTlDnAP7E3M
69Rmxj5KAxY0F9yTdFhQ9kzwhVsQOnq7zmohUq4gk7vBnV5NZoeHZDaudTo6h8xXH31Py9xeQnZx
M9vbJOS+OFk5UU/2WyuyL0VZq53VuI9GPDlXRAAMTM/xXOe727cPAXgzlxlQRFzhuwYq1ZNbFe/J
3N8VNtHt5eJKBfFQsBxrc+vWTrt1BrlneIO9oAysVWex4HOguiY2das0Xow4QjKwlF3lnD8Tzyu2
/kQHNi8yVniOmcgKfC9usEg3UcVwtDjZ+BSuY7DNYhIFE+eTe8w5NmDtBMgzco2494It0fUZdcoy
oFBqEGz/+nZGG6u+CnC2TWx8iTBfzDEMr+lBhnHmJWF0d1umHkRZzEt1Qsyz7uD4SNSwxgs8n9SP
Cm4J/KB4QUcJJijQMttic6vPXGzHp05nntCFS4ziVDxZrrvFYGc9Tg3pu1o/3qcN7ma/o8Fm+rzL
jB+SnVoyVNIMLxxf/20nm30b3EdlPDokYLPS/PsuWyJZ/X6BONmo2lufsQGgNLBiUcEV4VY7kGa3
vb1EtkI4UQK++rWYjWLOlrDJTWTzAstA9/JwNxQZCsblTauXuzWTl9vuXLHuyT5wt3ETf2sq1Acx
R2u73NOaILvr9AlruYoU5GIU9hXNStC3a6txSMHkxHUAHMSmOR0kd+2NY3N4c6HtDpDnyKVFjA0s
hvD0CF1nGuZo1AgHSgRuWTkjieemdSXdzQR4aqUenllySJeXI4rVtK8hmzBPNPdaT+/htpCkFe6R
jmaEV4Y7px4dxMQaNKx1Qxf2FA1GtLGNOtrWcIW3tz9GfQz0sy+cXWP089YNOq9oPHqd7CuIG8EI
pp9EymxFMiQ78FC38/d2YtrlaK57MtnJG88wDo05sWd0X5AkRFrLkDM04s3iXEQV7kNNlQUuvegJ
Gtv8x2PoxkcVw9YY/RR1Iq/5mqJ/G5Gl9UwGT/YEmAgc7taH6vBC7AxWKyo/CQBpm7fKXKM+Eaeg
tHe9rZ27LHb2GgBcNlcmlUHSIxocAD3rLi3bUtzXc9qTUlycCQZW1ziC5Too2rydwF7gmw/OmzDb
FB8HhafRDyDbg8xel00Er0c3NngLOdv9wj9SsTY7J6cTrZyK54cR+76JxHuAVYyiieGsiufxEo25
OBiwBPCdqR+RXg6ezbIxo5pY4gWxbU3O5rbXYs8NSDXOMea6hb+XU7CvU3/02kkHVpX2XNVuj6q3
oAGHRuElVe7v4rTauAZ7YoDUa58pNnY8sBADyiHbioaxW7osIScz95hNYDEvoqDI4Ce1R0YltJ4h
SM+UM0lJGdRB7gniV+nwkIcqWqd6HVxiHeif5voIanYMbt81DPpPNqIaK1uAPMS15TohKMuF69Yt
uL0RkgWM8IbAXw2eGbbpQ2zrydENYH8XtPrh9TDAzxy54qSYDt3iucqj+kdU9LnX9Q5jly7qD3E5
vaUZd6MZJtuElYKQV963W0OCBOCVUTPnSwqf0rAc4a8NMH9d/GlzF5CtoE3ONqL3BrlK/1o4DnRY
H6XhPBIs143tI0SoBSRCh6NUNrq/tNgKducdLLYBISvaM/br2zlZpqime99/SkeJN7gxz4jCt6Eb
Dwf0x+HTzGA7bTAN5ZmwDkkdfNMHdLNmkrx2KXtJ2lBdJzYBnaFJXzRs5wfpG6EH9UEx0Eo3GsHp
Y1wyr5zlvFWiIJLWDTT2xPowtLHlJXnkrkB8J1dprAeMBFhPD3z7DEht++V2ZGvGu6lg3dNo9mYu
wByoVb4ZKqImO2xInjEtuNOl1rgt38QN5q2IEGXGC4AM7vWvW6jVDBupEzyLezFktmrqW8eKNkYc
RDsra42Nli/Vs80q73Ope5qjzR63lepQaEN9TbOAKRvZy3TVipmDLczcxWbMiOt2XJKWJz03gCrh
WwqXwG3frubws1BWiRYUqXPeMuZDLppsbxuxroQPQ6q7qxt2Sy4U1mHZU29dChmqTwtQ1KVYhsNx
jP3w1u5V8bj1UwOKgMLig7fvoe3WTk5z41aM2Yb7qjCuBLnqTlISbdVb+Xks8m3TI96K/Z7bsj/c
385gzLtkEGSkQ98OJzktM7PO2M2Nc7DKQnmtubVFXZ+K6N5P9exy+4h9CtRCYPfnbLguzd+kKE7A
ZNO1agjDKlEgHMbBu639BsCkp0ABrEesjZTK7fMwERJcuXcuKMiRdM/bRnLrHtxed7SGZCfMwZY7
K82OITwPDjGZIWVUlvgE1c3RBYwBaQpdcM3KxrkwU18KG4kh6YjU6kNXM/PXJLp36H0eZIdEpR/t
iZcedUuQIcYioWvB0taXvpxfNDetDjPTqtDqjzhINkksUi/nfYBWKKdL6TI2zo0cEsbyACpG01Xv
ZBtDR6uQGUzCSTwLSO4q97dXcKgrTivC5Rof+FeYVzTNaYS3aDvQ0tjo6uiJswgkoMGeh3IYmnA+
VpZ1cehQ+E1aXIwq/FHOrqFj4EbG1dPVwPGT5jAKJBC04Hnq65MIKv/L6EcXYxLPYvS/aQEpEgjY
QuJdSUQge70Xj7VCUWs2HZYYpUPCdc6+bpUXJ6uvrZxYSQGPbGBoAAoQNLBwW2fbontw7G9mRcXa
lXlwle4zKmUUu6W/M22wim1VfcokDDY5s6H1ZKO1thjzyYKrWYgUE44u4iG9/gF5AjqIXR64/WAJ
nUPXQyoJBGN2PKvrSSCNcMY0LkT+TS0HcxvrIzwX42vHuHkTFIgZCN40ThoCORmXIEmqJeDVystN
sAituTmub38kNXSyNez5KW2JuDDm6KD7QFqgEL2ObdBshGu+FbMhsAyA62dIjAGc0hFLMAiRn5Kb
0URzgYX2lDeiXxk4b+DUfpcVZWXlk53Zz2odmXjPEpvAAxvjJJSG6jX08/DYl0AFyDfYBqVDxAON
lLV066MLT4tAiLMZ/SysU5pP07oxl7QEkt7Wco+p3AVXrnYBPj0u/gm6D1XSr+gluc9DuNWLAI25
/inGvgGBSVBsUkiPNQGyI0KdWxvL+Uwe0J7XYG/mhsbuX8SecICN8X7h6iHdEZYfpBYyaERwzkzN
Ok+pTfuOa3pp+AmqyGlJoQaENJMuvyZSeWgxBxTBZ1wU+KEmBBoV3cktkfFgPZtgrWAbxzYKIhLg
310XKLXqqKxgmRznUiE/hMqaLjyJupb7wap560hRLBMLkxzMttAaupMNVAS/0ApyQ7nJXUQ9Im6+
JvqwGcdcW7sjfABLRV/tXn8B5zNGXK1I1Fwxfzi0eQYdQ9DZKUJrT2ay4qDkzt86alPPrkCcF75W
GRYcM532c5V6QTp8j6J7UfcYzLTKWDmCd7RPunFvEcq1/Da6KH9fFfrJDtHhZ01Y3Vt1hB6j+OS2
m5x8KvQ6zq92is2j1aOfIXLQYkgVBGusuiNuqfVIKjFIN9obfr2F2snjMKZvWo/LEl8yBmRAyha0
kYUaNGJwaZ1N37qn3AgvKdkh9G12JJ/nBzqGXOaD14GfZYoZRhRC51qLeUm2XDTE44y9T3QTwRHl
MRo+/QkGQ10/9HEERxU3X2sWYmP5ySm8oF47G4aGU7ewnmxyGyZ1CGd2iS6bP51x2bQ78FmZLZ8c
RWhJnqSHzuXBVEl3iKt2S9DPB+4Cey9pEpkG0CcWi1oJcG6rWlffBym+QDMFU9O7r6Wh7XRCZ2T6
VUqohipX713qvwRWR9fK9Q8A/TOMaM6BWumL3bINt/P4zEjkXnEo+Vn8QIF5iYrgO+qkYQeu6FjB
JG11BiKIxSoPo8i4IarIm90Q76tPnkCBlgWegXwZjTjxKPB7h2vTmKRXPyw/ObqvSQbDgP4RRmij
QUzlRD8JHwFTQZhMDQYnQYwRzsSAAuXWvHTsqXF76PuJLl9rs3lpVeHVkp+xSIW/ybIoY5Gk1iYI
6BtHmJNLSXEPyebdlOAd6WoDN+EuADayxTqLRVvcDNEBVVko3Jd+8EFPOhD8ovFg8+bEPjSnKjzX
PvHDCiP4HBtPdRx67MGHtsJHW0zuR7eQQf2Wm5nb50u4HCJPK0EVIxvkryYIA95mH+MRKekRyTRM
/o5xOpPDI/xp3ZYES5h4q6DHH+YgtfcpwblcoAhFlrkxQPs4pTPIvlZgyNGSNwvJ4VYWeG1qNXCI
UyZkxfQ6jWI6iY5c4VnY+zLPScEwEJIJOouf9bKVuQOqntBGttN2xR1Pm5Ysl1dKFAOki49XCkDn
NN6uipCssOSUxwyHKZ0I4NBYaK0FwNr4X1xhjdsWTR90IWNbtCmuqn4iUCUmMKZBlJ3N5ZvdiW5P
+f5pmk+mWcVskDZBOIg/nfpbMZhHFdlA65LqoDc+owbuyiQsFJPXinGXJyji4GHNqzoLronpHCOw
HOvOcd8iPG0MfiMgMfNa1RghLeueegMWTw1djELyCK8pJT7YutBn3lpmDt+4m4YtU/oG7C/z9qK6
dzt2/DZDO+9MxH+ZIwd+DaJMNHQBHCv/FH2L2Mpry0Xe2MToGI0Nic6+uYmyjuznxd8sp+EJdT5p
t+5UbEq6ho3VH7iDF2cooViRuUXx1RA9NLeELyUVsl1dyl0vO7ZBGIKB8vX13PffY33AQOX0x35g
uJC1j/Sx70qr3csmgfWccOWGbQ2mrMcfH9Vv+JoOSWCiNG+jfK879l4rH3Iw5nsjzz+d3tjgAMIs
Uj6TK/4JL09u4tBsjybohzXaEEK0Td1YB7rBUZTKcluLn3Q2o4fCkc6a2GzHplcW7UUZH7vkSK+P
cZEFSTCJ7ffMZUcbCvORuOWM3Fr8v+pbu/iosVlhY7WZKomZdEJlLyRsrYX4UU1HGFUq8uOTH151
QiLW9InnLbLObaOl3+YWsJxsrUWUPkKVHtsdlK1xwxJwqCBMLNuLUnEksEGfplOCiWZCkbAaQeNv
dTk8cFaCjhHypcGltertnkIqk8fKVZiI2KNNwex+Ctpz6eo+ilo+tXTpog9ckIP5lLjTz2F+0/TK
PUjdfcLwN6NJ2MpBaqxRSvc2i6qNGaYnwi62A6IFL0l1uS5PDhSfc1Yi0aSNcdEEZY2dm0ihNZzc
7H+MPBakbsUG2s5nsmjgFuQtiIR4WlBvyRbtaErJNm8dwIt8YSbaZZDZcErYRScw67WavdEiukQg
rdzXef8dWffPwBRo1XpzjWHitZu5Qgyify9INrLZ34qosxllZdbenIACBOZmrAMdbJwLOlDZDLcW
JJqLWrMoLGgl2mCs9SkNt3YDCYhkeJI9HgvDn1kSNCI0Daeay4VqGxuS1KJryOnPiBP/Ar0xdQlr
AshlGHpxBPQ8yTG2j3AejmVYf3R9RIDMhAa/Kkf4YM4DoevZbqhTYru0x6SM5KqsxGfXLaiAJDgh
38aP5szvlE24Cc10CwPmFSh2DvC2xTvRFz8B1I2U7Lq+HaAPgY7CpjBQvGhYKOIeDoWKB/uQElGK
j0l/jzt/3mlOdXFxLZtyA90RwXFBeyRLqvfSPfgG6cowHdi7A32jYypvrfegzMgmcgEhzHqPf4iS
c5UsOGFm6HvDGn7MlfkkwpZyBgaHFdAEaAKYaib7tQO0qG9o84VP8VgdBQUYID6yfia6dfyXwKCG
hlhZZcSuVfTNpq4sYMwG9wRCFTcJ04QpoWQFyNYfOzu7jmmcYUIhHWeKv0KwPZTVEokcBqS63zOT
+WKEY3ksIoriEv+mYy4yvS6heq4aeqO6PzITgLFjEFRCaliNsLnEtwM7C1LL8kvm9ZCHMHrdfpPp
p3pq47PVVM1iQMwPkDJwSyz/Zl0Q4N2mAueWCTG2orC5b5a/kO0xwbgT9T7ulXWPz13cDzHjtook
+3EcxoOZAlPJB2TmTeGBiqJUxNpDKzjnHFqu2j20gihSzoUMYI8AA5xSsM7ZnId10c+uZyeLZsX3
/X2zaCNn0kGHOc12BH9FcSAO5lS+hU6uPLYqgLV2QLD44qHA+It6GTDf7VbfoXNMsnK4+p10Vk0O
69W1Sl6JMc8ORoIZddwCIcjvVT9kqN2nwRPLJDsn/+DX4Jsh8s7UTw5R35yac33IYmz3cVJUu0TT
ow0IALllz3FHjqUE6y4pQwLmB3yhbb9cRpNZEc7DP/qlvMreyTWKd5S4CVeYud/hNAEvPVMRW4xj
4L/ACCQxgS8xZOrb4lNnRrPS7ATSaPazrdv6CwfTTQe3XP+z0aKU8RHX4rKIFtdNvhuM+Wsf81PT
muOW9s41Sq4Y+ZArkA6IR4rxlPSj9KwJhbcL8rs3bE7q5iOooUaUrtPezXi0dTOcDnOLFzOvKPJy
WBRnuBKuPNhDSOO593/OpsWJ0dUN6mcK8aJjexSJkZ9DDYuqowGkbGw+vsh00qr0qbo3azzSOsb+
1TQ91qmEu61QBKZt+4XiLeorbWsNpokEKL7m6RS9uCjZYQVya4hmBlnxBazAR51y6Vdp/aa53fBg
tbzbt7ZSyd0+CYKXJLLri5hMC/uUeQxm8wvoLpziVVjtbBX/bKdk3Gipz33K6ZzjPL66xG/8mk65
wOMgSgU6rXJGBKEPVy0PoSMvfXikzgaN19A53PoRt65PHiGYcPx4hDhRVRsEe9km1vS7orG4XsqI
zHLBAHDpMOLL4BU2ISs3CfFQ3B3WoiJDkkSwkU8xwKNdmlFByN1hwClnwLj18rLcght4iztVP7eJ
c8c90rnMHOIUoxH1tKeSPYBavLQqaHZaxbANSCxHgv+paK2fwE+4AXNuP4BJEuB+rFzeAq1PAc20
rReiKDynJvf/YJjOlOThsQxGgP68zAzmxvvEbN+ixHiGsdmsunkCsSwgOTkEvNdjcroN6kqLsUKK
ZqAy89ijQuKcXFqgbs/ytCbKGzSDHwhvLCJMaOfcZGgxaMpTlHCiE215ABCxpC504aYARbMbwic3
QQEN4RpTRddwHOm0MW4/NXXzqnKZCg7TlOJUJMOmVTNgtRJjAv2tTSndjm9vXt3+PzImCqQlYIaJ
RjrRdaCbsY7zqlg3UX/+JZosaL3unFCtKuG7+1v/rByCF8LYJGAz+jJR90gRqfbtoupUfB9HLYch
NQA0SkaARpZsTKCfw7hpZkqBqYEx6LKNrnETFSRB2ils2oR6vqN7qcmcR0AIKRFdVDblgnycmPNa
er2c3szXERegnCi5soMAIs7H+dka+n3o6P05lRnNUzsX9PyWV7zjGFpUYUJFAzGOyqv96SwTsutc
vX1t8gLUmAPCuQ31B8Gs+ZB2JtagsrpvUUSe8BzeCaAj7jyoQ6s0kEGFxbygj/BU9ERiLm1RM6zj
Q5jQ7O5M3dlFjfWJk9/d2WM37SPyC/3Qj70Sfs8Z6exXZwaraqiJfthbNJsm0AEfNxaA218yMPpQ
FWAkXGcQkFCxBpHcqQILjTOJaJcXxt7up+RYaDKDk5rufcCBXqVxiMbc++9lZPd3Ja4zPWb3VUns
YRO79f6Y6JaMNznQZ8gy0hcPTg4ZrlmWlfMtZFRLilARHgnrOdcVYqgE1U872ILtPD/KRevpNFZM
5bBBDBms22mAPhgdNHjgJ672vB7KvfpRcYwws127uYQjlHXb3srIKmzsJ3OgWepW9Udjo+GvbO3q
WvXH7aXp8ASs66D6Qu/+FaPkixp6B+4g4pC4VkvOmIZxlYQVAkjKI5kgd2FERlFe3eXhE65CsjVS
/1XUsjyCEzSuWrAgyRD/7keaAOvKEq+Wi51HalPlGXlbeq3VbQhHQkwXiz964qqhII3KMdzCjydb
SggKE8H0snAzd9PK7yZzbXwBwV73s+aQMpxME8JACMtYsHOMu2W/QKUz5yLxc0Bs8r8XCUvu1tTG
Z99szK4BbFrODzDv3g1q3zvHwKCb+2H36yHRNDV21tAba4NRSL5MK8UMuKTt84ud1x9WE+0jQG5D
wehbKOOJEKTqYE2AdbLRMIF2uw5Rf2ZwH7XFh2scb1IF6BCICBD6nN2QuI5+HvbO2AosLtrP2Pgv
5s6jOXJku8J/RfH2eAFvFtpUobyjbzY3CDbJhneJhP31+gDO04xGUoSW2vTQ1hSrgMyb957znTrY
T65+j85kdA36k3GPZgS6cNhDSwtFNWwzyTYJ04VE4HkMGs5pGiEVTKimnMnwKG70usawMSb2vqYZ
vLeEfMV8Mt5rlrsZiQ4AIo4MOoqVA3Yn7dyN5gVGkHJyFJeYPft+uQrQb1mnJM1f9dJ66qnnazNF
bJHmv0LyVDapPJZW29P3rD9y+CXrLikmv/EYYg8I/FRDfZK8Q7yaHRhLx0Rq00YbsJAsWgGK6zhS
C19Bv192K3BfK8Nx02fZBefCQC5Skw+m6Wp60r3jsgbJOA5Q702jbznlBNqJg6kew1Pr09+VHRnr
GgkoRTdj5whpBj4iHYvLXMEtG1peSbFhOnTI8vq2FCVlo4iDVWF0JBCrB72O0DvXkRvig5J7TzIV
c1k3CCVCDh4HF9Ubf4d9EP5UuZUWKeJSKC3L/LJdVG39W3Pd7q7HRUpZte5KN7jPTa2lNcldo4AH
bNrWOqWCGAqvoDebN3KD2YUnCinJJ9+R8j4LrY3b6njTqvJ1aMacotpcW47pbYB6/GyhTs2vbyJ7
1t9u8Jf3KncBIUZteDAr0OJhk98vy9U0S1ki3MiFVDTSrtOW5gdT/WIO7WB0suqserZJJT+WfeRb
zI8ySnnT4lg5Kun0c0KgQEGnsILOhYFjuRU9dkh+haf/9EZ6aqrXgrDBftiJWNkHwjvT2w+PiTLG
K6Uo1R2JL58xVlpBZt+ZReYaVG56bW3vy7XhNSTmk6L3qBdMHXluWhEE4tWtslHD1mMKaGJYmOtT
4t0YQwlW3N5smTFTmZlBN76AImR8NYtLF9WepSoPcEOa9UBXZtdn43BrSd4NucrYm7mwMH1uPc7O
sO1I4gzeSCX4WuaT7Ty0r3rxOcTWuseTlUtFnMOqjbexY991Gq/Bt2qIgqLURHGym4LWuq4RMt2J
0TcKpccPFl497OjbTCHKjtM9mtP5LmWPCXdO5d3K/oc+NgbaMR1vgqh9VuSK4pnpfyGzEq4tWsXl
+pItGP+2w68o01HZLG9Ca9Bv6j3zuQ8RQMJm2PQVGc2h3eyW789bYPnRVCENsNbU18v7alOabIUT
xBvUH+SrGll01ftTmpxA5c8WDqJ9coWrMGK1XUb5WUuZk8T2zRycowwR5pKIVZIUk9yWRwwRQ+0K
7HVFG9CdiRnylDWO5QkXzN4mcWCbw9EN0E8MZZpzbooUP9JwJxL7CPCdZxzlXJH0m7KrMow7oHPK
ERXHFSn0sxFm3j4slTtzzmMJrRnGgCrO7LNot7zR5AzKswMrbmPMC90QVXu9Hsu1pkPEVj1xSEu9
2yR9p1BkooHkQljK1aX05r0hlbAv3y237H1PEvudRjUKS4sCssbuQiUskX94r2WZP7b4P6CJIUOr
myE7pQ4+QznQ1Fe5TROWAz+z8CEiCRRb4qIA5hjQgHkZFxvJVFN6gthb21ntnBTWYmLLuBI5lsGw
zb1jHKaAPWj8+cu7VxqSb+bBtKK7n/mLSN6cHke6G3cFT7R1RXwIGiX2A4iR3Ixp4i9lZLhmFqSt
u3FUrmkXHeNOO6hQDNZLrVEoVo1QBtViNTHLKafPRR/eo/TclGZ8Bmow7+0u5iUsv8F2eVWxVJcr
ZehuDurSVHFheqKwcyciSEWKr7bW5jRws8IkFWh7pBT3DbvnUa+qH0lnbmNZv0XxcNFMmDvLPsXt
Hfmc6yx89iJfK2YOEGBcxlVvtbCj3fJTHmdFWE5/KGeSjCauNTLIpfACid4/eqmpfB9xiNnR14li
aCh7+9tyCobnuSO3tKV/453p43g3N7m3UqtcO7KiYes1JO/SG13uyBHbfk/+FCFdwWXZMfMDqSX2
blnNw0QA+6285pgLN94FQ34ya6LXQE48LqfTgQ2MDmOATqgHa2dk5Tv8BdRsc9mdab6K2fq0rFzL
PjJWtrUjuBSKIppKegQOnuOao1U0eZuseKdvbBxAOGLpaOmxG3G41wnyQiTU9ttlOVjEuSxfO7VW
NyY5C5u6sz6AiG06pT2QuATQTAYEoZsjgwWSI+G1aiYqDcggRdS/kkcPjWkqXA7NsOeG8oDBxMIf
xCA8ytE+JSFFSFG64yYOQVmoMWQLDqk/LHLdd4rLyVjYiHG51qFLdNE1Mer75UpWq3Kvlzwr2lgP
MTlk30etEAuu6ojy2ovT92BboQff6u1l8WYtb4LJsJW+9cYriRlBQxUQpFFzZucWQ0WobHRB6Ktw
M3unEOw0OkF16Lrowam7ax6p+iZomEW68fCmwVLeLipYpNj6Qxjg3pcWAwUjQh2XeSdksNdKOqTI
zDaCTFWUjayI8Z6Xl8RJJeGcjrIeJaOfKCE3GnHTJRTlm9q0xV5pVBw2WeJXs8DFysCZzFGZZkz0
iNUSTluEEXlVMEmywugv3ngwOlrVsyUhmytmZz61L3eqnfbAsU06fY7TgGJJHazIJtpEEDrUtrOY
TdTxHn2Evhri4cULkd5nLYUmLIsU5QjlCN77z6ysEUxa9PmERjMutMddRmjOb/ry/HXzR8WIC0hS
8Rke5S9u7S9ADqveYLbHMGwkkPFXOf81jVs9R4kcrzZiO/jJo0vp6MD5bd6XW8yei+55X5kQq8e9
8V6xAl1EyVh4sRO6aNxO6h01McLhGupQkWD46ZJS8YUzeaveTcfTGGhrvODdkcbxKyyqVWOFX+hz
mf0OPCqJOOcc6bJvCJ00Tg5nimbg7g7FhXScLaiIj1BRUXa3THeWHX+in7AaMKb78UhDVOkVDqtK
QVyfI07GIMHGacRTGZV1j9z2Ke0NRrhDOa5zZDDIdRH4SJHdTWnywRAmu5a1CLYllHKGK96u8Kpn
wR277QEHMIrX/NQ2jqZUqk3qAtlTOaKSe6N9JDag0BgdNBWfk/oZCELOwLgkyZezcFx7iK9MbKWp
/btAjdSEPWBgO2M3LwN6zrP8e1Zkfi8altoBCRnE2g60VzNjZEM7z/Z1h5FX00aa39Mc57xIbywa
mEvlquZBWJbMGLn8kfkEsyxu5hXqk9+JlGXCM+jszLqs2So0N4Zc4nibjjFElKZY9CM/re2SlD8k
oKHMEeMH+MY68yMfAu+mEOK4HFkkcYtdixCuGsiZpm9rr4uW89n3cbGE5/PdiABfYdWKeVcmb0hA
hlUXpdXeKj7rqHWo20DXQgiilZK3wIEaeT/K6adiKGzWHh0p3dHXltFGjyQrg8sga2c+cyt6szUy
xpjxrCDw7IJpkpY/EHNMtrkhzW1tZm9ej2NjUoNHkxxMKery0rblpk0JcQ7bBHg6KlA66dVO5rbY
tFp/NoaR4Op6fG0Ax1woSQDTovmpo0fziK3LBYeVavjyBTo2+GcEqymnfLTJv+ilb+h0Ww32pnrg
fCWmaleP6f0Y4dABdzRqVoA8v+t2k94/6CzI1ybnj9Diw/LmKQRscqJEOEP3sdmVieTUjDRVD2pO
0sxVx3SSa4Nq8Zgcq7ZJfA9rIosQCyur67lqNkR5HNrICiGYbmxipMgqOtQo0VZAFryVRh5dbjnR
TVMs7/gt9100/8ipEB5i6/cOQFHjY8lQQjGRL8bGJ51HfSPYQjmxMmJhZoUccPTmRYZKbUhbNEyO
RFKkj0eVl3GXlJp7DFDXHO3YXpNNhnLXcYuz7hFvNfdBpDE8qoFUb7ycFZM5vd7qyDhWDO3xdXTu
W+wZ2SEa2GK5/Pw2jd1LW7Jpu0NIQFB0kQ1ZWCAjwg3p14egSkoyAoIez8Fs05uLKAE8nHBDhD+2
VDDmzaflyHofaGpcaprR20azN6NHshzBZom//I5H1+IgQgTCy1UztHuw4dapzp237wZZE3y6QbWL
ESqdlnJYut0ReabiuwJdxdQTlGPbhD9bEcPaoAo/veAOoWB+WCSEhRv2p6yb4jOBDvepOg67SrUH
IK/BawbnMUwQCHl68EtTIQ/Go7YfHet34sYGdDiW92GCn1CVzl2u1FuhkjfmJgioQy+8QZ4vjPpu
uYqMxkNZqZbU7RL9phMUyTFzqjXIaOtUvGD0fUMq4Tx2KZ2TocsPtFBAvzV0FYbqSylPcNtjNPBp
fihpM5ousnjHNJFnokvbilhaNDs8y+fdF8XYHgfkzKUywNEhr+b7ehU5E2HQQwDY6aCG+mc7m65F
V77mnVH7CD5ImWuT3RSXyalM9XvMP5wiEDwta1EsSTN3QnNLikW97nTT3WVUX5StQP+gps2uiKVS
bXElk18cPjdmfc0tPSX/m+IP8GSAV6T76aVzMKgV1+ceUF4y+yLrKPZOFSXKWgniR2DN0ELDF9dk
nGLBzFv6kPFgiR0To8fFZhzjHPIkh1l0+7ulda1q9qqGouGWJBVA+h7WSz1XENK9RhFLY3DpJ3lI
FRgm7eIYCKjbZdMpBEOOHqj6NiXKeko4D8wU7chujwaoGEdtmCVkFauqiiRcMRNMHNp4mCclRoU6
wsJRfggslGfLErv8ualUjwPzwc1oKOreU60Ncq/Ux2Awp0J1+YW230tN7BZvUn9B/QkMWpTllnjP
5Fo01fOUMZcP2r3J0z2iFPoRDXNJzxlqQ3Z6dNONTzvvdEKYso8+m1J0WYwpAu0Xarb6+y3PHQi3
AtThilZycS5g1yQM+3yFbtymbd/J+cDXO18FaauhiIBfuUVDOWJe8sKLFZbHsQfaZmMnJUA5OmMv
nNFxFWKVSb0FzYNV8trpc08QId5brGGGo57uSmnsO1cU6+VsgldxXbqWAnsHwVUqGEjNregAXSSB
wMgPYHSX7CtrTBA/l8VFzusrrV/IZ0qIEHo+kpfpazRG5ZX/YuN4yvupZFHnZmly/LQLGkCPHeuQ
piUxGYFxrJJvN0aDTnClisLzGVYWvppZ48YzUHfYisEIPzgvLwCCgvi6fCQ6Fc1uynlnDtCw48y9
Qyf/6LVOemzH6OwEvXmyw9E+LXUAJ4LyVKE9WjsOZ7a+7PIjit1TmqYIw5froe6A5MwVKJJHQE5g
7Hogb34Y2+V5IixPx+u1U/DEMHfmHvGc6VG0YBCIlNMcndZxUqfbZWaybLGBqnbXAT4Aw5TEAt4u
P7kloUDleX9Io+4Ml+x3GPGqcoZDRS8pabyZr1s5sb+0B7yMVaSx4DJYOHV1tN44b0H3LS7wIrKy
7zIQ6cPZA9+4Gyb1bMiUieLcomtQ/ljTG1G2voMH8GfZ17g7iD5jfJbsey9ooJEfEqlBdACxtUpp
AxBnpWUH1xq+3DBEHcl1VHiqsYbp69xXs7RdY49MYM+Rh8c2EvTTeBpMY1dlcUNG9TT4gWcKYh0c
qESU93FQRXvDYVYXO3jqZ/V3Jyzthv3tjqm/t1peeWA6TNc6OMMqSU2dksTbLkJIU3ejth1M4KKo
EmLCcdseyQiKsqEwzEPQG19LjaXUarFrhwCokCoIo3UIC4yj4m5pI0ZeH6+tqRpv3NyrkA7d94mm
lu0LQ8Rmz6jhDUFJxeTGoo+I5XtjMZ9DsE3oCvIBbaW3Ut1GkXUKpUB3VSIoglZWw8u17Ha3+Drs
Mvygz6k/p11Gp5i0BmdCT2N0MSctdRrpv/f04qbmWAckvcz2MzJ475YGRdcCwxrC7lYNUvcnqcQb
bVC0tauY7cmZKMQX79/owVaqkbI3tWedUDTG/hTJn8temtMXI/c37vwAFGUdFxA89ShG2kTfKs3M
q0sVZU1Sf/bynZZv6tZhw5q5JSxhxmb5jpP/9gS7uZo126LEgBY3iXJ0WyACsPPCXnVpB98biQzR
bNO2K4eaLzAPAQi6b8hshD894ANhDyni0DnFkNwezBA0ZDPPX5pcvHgK63Lb9L9CTcFHJ1ntQ4Tk
CKoB73WkCPlmb6sMvZjxi0ajIUmptVWG7Clqik9GkhZ5XmTBWOpB9rwx5dAXlFoo3pPyB5yCdD0V
incuol8kQ5NHzF3Dvqs+liJXH8G9DTkNLbUi17j1QoquRh3mYO4nSzX6Yyopzko4yWumKojaPdrF
UM4xwTOIOQ9F8r44Byr4cQvrpIZL7y9fCrFmI1uHEiFUPbxGtNIZprIEz4eKrg4fJHZvxGxYiMfK
BQ7ucLCbNekdZrljYtWcwZrxremnpzjILtL23myK1RVirW4NSPF1IGMPLVUHddpu3/qwlIewi/qt
FTXw9am4eSEAkNrhRpk4+ekDoS+GAqm4UW2QpdVgc9HgLyPnLFqrNgNEPRTuuZyft5WTzWO7/lC4
O6YmCWenMfMh8PSnWGoOouHkPioS75b/MlyVLAWNaaXJbMMwCRBq7eAUP+UEOhwqBeawkyKLMDOd
cXCfv0ZmVZKGEP8OPDFsykxFKMVbZLon0k5U3/bC4jfOF2tPv9g9Yxry+7B6JI2i39WOubZ1x3mE
flcfGLxfln21biqHPoN7x1QqvNBGmEMcheTu9xia2fq+mdRjoxEJsVx0RT8WG94FiGiQO4UT6UcL
7rFvV+T+gIUhqhRABYu4gUEoWKWz6D3K6C9kWbDLnPGKsJe/OFePxkhKmEYltzFDMv0E05l7Cxyh
Ta0wpD8Qbn4gAGluHRr9KnTHo5NX5XpqFdLiIk6fkbJBmYYpR6uaVaW2NHH7GRA0r2sN3E0/S0Y0
9nP5rdWofI1iep9mr9xyPLVsRnzDHEIE+aGmAsEvQLLY0UX1axWq8WxmGji06jHBPbHD2xNvaFt5
pE72JdnmmYZYWMdI2mQv2qCfNatm6FTrH2pkJnupy4FHqbYNwV93zKX1e9HpzCiJQjF75y1U3OOC
eIClfyoErZCJFRaFNXpGs0xIG+uM7jRN9rFskF6FY1GwqGJ1V9Qcw9OoOmsdhQJ3Air8mRKEhYyp
TcJECrLCFBnhLZm0D032KBlTxA1i5EIOLdYjm7ZVxJR7qUQKgeTYafelygGHNLOP1BoR8pr9IzBV
w0StvRSgImp+uLUjjq3ZIfxD5sHvifvUKPuzyQx3RBIfj3lG+aQHcDxa9jdNOs2JA9J9Nzb9zgb8
TdutHva5EdEAxCgBwA9RuYbZe4NJPz1ZvZRQym1JwkYuzskIfe9gznWXcPL6yLuKqzxKSzwLhBLp
unvvtO8okModvhVjkyjaiZzms5tKYBPz+WSBQhVZ9VwF2E8TNle/ivSGQypLU5A4dHvmXD/+boaM
iMdyckPd4TC1cBZMpASO28ebMbFwXXUN71sneaZuL/ZKmKJgjM1wg8oXo0NFpz6rzO6mdBUxU5bz
vowCDSP5giOpAI7unpeBgNJzG7ZaU51ZNf1ScuMR8IJ+gqzbtWPrh8zJA65d8H5eo7Qbrea9D3Dy
4tEruQ/DX6Yz5zoYosMrRtOuiDWakFb3u894WkwTVgqTi+1YGBo+4K0OnevoTYh0KmuCg2Cw9Nd1
fitM3dkZBE0tLnoNm/hy4LTr4GbTPXtImOXP25kwql0/TweNmMFpPmbGFi/JmeYsnqKZQMZKid6B
KavGRrKvUtI4y7QvjhLlNgNr1KsyefWSLNsRqwbEU34sv5br5F5ovXoEj4xuvQmuhQEtqgt1Mt3r
rrugP1R/AY2IVlIyfyZFSVnhsydiiuO8KdqXHufDOs6Kx2BkWouGmYUjc7dmpmaYAvHOLX/QoFOf
24FJWorn+CpUbN9qsWXDe33MDMu82i35ur0kvw4l6AmwX3gJItrP/aANnF79XcBMH7Qixw+PoN9T
A42eHMH0IsyefKiW+VweNNaOLCD8mvPujMmtvdfynVu0xybmDbbK3jgxNjyNRhk91gpkW4Mejshp
yJltK+8IQOXkGpBEEVoPAXDyg9AF4NikYzpjDw2NNGSawhi5JREb/Pre51BYY/qv+47ZAPIK6HPf
+1ExNd1umB+Svbtlnt/CGGDs1SP92QzB5N2mUVsbs+LJ5K410lAwGoWzrgAe8oH2TJsFBOGq9wt5
A1iKfUCwStdqlCYEiiTxic4bNkUWzhj1lVNjRMtUBPJMtNKDmmLvglnarr0uqfdYLnK7/FEhDSqc
QH3gbftWfHRDctRMtTpqinwSnYudg00LT7IBi5lx1fgqXDneXFU8LJVyQN9+3QUeZkAlJAor6J1t
W7bk4k2oltLoNzC5Dpm4UW5KHBNbcprNQXkzdSDSGbYmRpxMr/4xkwP/n7AX56fxQYKs4DguQT7+
8bT8d/n+Xz7BPx3L8b79Aqr9xe4s/wUYnH/y//rNf/taHuVprL7+/R8fvG5yfrQwLou/khI9QDb/
O1px177Lr/w9e//7r/wBV3Tdf3IZeq7rqPAAoSwCBPwDrujp/9QJBgYYaKGG9lQbyswfcEXN+aer
2TZCBNVzUFcbPIembGX07//QjH/CceLnLcs1NdWG1vavv/3uG8fzTcr8n+GKuqP+DRCl2R6LrG47
PDnT1F33b/S3tEc0bExFikwPYH1RaXOEJsCwqH9QvN85XH4SMTQM3ApM3nyavX7ZQUmK574q0ULX
1jUJ25ttE/nzRtUco/6abkHGkdWZBYVnBVEKy9QjSyfCpzb+2d2C0CXvOtEJdipYCuVLUhTXJEW5
B3SAPTuQkc8hYE3IPFEgch4XDcaxtEHMmZTC03AK0pcs1L+AHl8QhW2j1tyQGhT75RBzAsiMNeGJ
yVoQnAvwd5DrwXwOw3IPjp9FLR6ilTABFhqdtcuK8skerbtJe0QbGZGnxEjO0jSA3HL6LCpgguGz
aRcftGPf0pgGJ5wWHRu7omRrXQYPbgXfo5Qk0fZ5BoSmOdV2j/uj6neVPnFU1MtfI0rrCeNdMLAf
u+b4YFXsGpNKcIhZOyvTwdBuGbhmQ25lLRwbFMbKCbbC19xLDiqmCKOl7WvX/FSKxllnNoJtkVgP
JAKuHK3+iTf9B/kKnNm88aEd1UPbGFePs/3NxBZ31ACBT7h01lGn/sZWcgpjz0Oxpj6ZV0gI0woA
T4YGA4eSsdVZ3eggRf3BleWlUPUVI77h1IoXrXf3uZpq58KeffwMgP3AZRAZdjHYQ8bid7WVyXXi
7kn3dn5rerLNIIrYdMJ2ODfKvSbNdF3ZqebjqaEfh/W9xQNtN6bit3pJiUMAKgz5IuLIqYm15vWU
f67HaWPOsazONu21dZUMJwV3ZRAbjc/Ezk5JrlEKz5ujLICazZYydtvLkOmx3zT1q3zqXBv9nua9
ZmZEwIPd/Ri68KTgnE1oGBJVR3qatQkFoasMWbB8yoMtIh2KJiSaPq8eYrW6cmrES77ri0/iBL0W
iwkuAiUqdlMZRWeVfIygEpwhY28/+9wmdSLLPnnTMuRsdtef0U8eomCW73vWOZ2rLW8wHlsrppmf
Y3pNNHHl+HQzortJ8TWU+CgJbzT0jo2JQlFMzIM5pxgTckaXps2QR9dQpRVMmsaLFaj0QRUo2zLU
YzKpUYMTflzMxuBSlczxDO8z54jTiOiB3GZMaYFGPV7tyIARm1pL5mAa8IABG30JydiOr4+Y08+t
JZKVbLG32RwHO3PYB5JWlYkIrg3UR2xRyyRKyJ8Agy8dzeE1MTHqsc73aQFGX2rKLXZx/1hSQlpA
LdhUFop7PLKakWLJ5aR07phNS6xlPFTuh1BskPoT6YmlzzfsOd6i1naM5mufdIUf6MUIAuxVH16E
wrSHLHONA65aPSDDz9a2cFF1iSa5FxpG1y4zsSDFCMWSaGR6Z8EA0JEto4p2VgmElG3cg8QYlLzn
ouO+cvUW1kvhDPt55mpaqUFVTBQaKcDduzaVzIOGAyaHbeDkH1lFPJ/VIXJx4qM7GJ8dORVc6vgO
kMFBLA+Lkxe3G7313ikm4OTQ8T+A72jxy7oDM/Sh24X0Aiukr2Q8jDVSTxVFNgj7gK6f3wiOKkne
7VwyXmxk6TQamHpxs/l2QuXtUVNukXlt6qbfhmP0YFkK/utWOQjkLkdcFhRpMB8J9QjPcAy6TRCV
FkG24wH0IJTVTAJe99IvQFAfrEN0iShBkTux0ruphqkbhQt3aPuQWOjdh4yqKKVMN82pwLbVoToh
PQnKE4GLrXqM+RPR7E2XkAQgSa7ixYq0jsmZsiG8o7+v4nKET0/yXMt+tE9HdOY4NIx8DSZbspy3
ZjAgKssJsQlD5a7Co78bKzz0mhs+tok3XbKcQWs42A+AKS0kZhOLrlJ9yZ54Pl3hqvBM4jYQ/Ami
O08CBvmqc/aE5ySvTPqR7qZ7c5ZxK4PeXOZjzYwaCFCh2NSsbh881RiekYStkF2ZX4WjXQd7TtNN
aXyGeJOwz2bFD/ZJGkHwHvfDbIoYW9ymGnEiSss4SEWN57ocwKbKFgTPoT1WG4EgS0/Pdk5MQ9cQ
4xpiXN+VhYdmzxL7ThXjFqedvqqYRzA1JgoSWdNTEw/e19A7vqeXb8hZqocU9gfuytQEYm85lzgG
5dAr+guZpzEGcYD+U5odK7d4iqvfEZJJ1oXZ/dLByVdJCVYT4HLc6go8n81QeZDmacHE4/3UVSHM
DpbWOIPEUHCE5RDKWIPwa7KIemWEYncp7PRgBMQ16DqH9j5ndB5HBnsXmnvBa1TLGmG9Zt3i3HsM
u3RlkeNJdLjxgpNm8nFpFcdIye+VsXtoGCz5eTLbnAyK8skFU0jw67FKrcelGc4IF4kBmvc1BFMD
i38U0geOBo5HvBEBqiUOWe5Lyrq5AYP2o7Yj+itOOL55NDkIzX0rA5LR6NA1OCWIGaHLaDzrLlGM
Q42wuWr1N3MyPPJv00epyenK/O7dcBtjk3oBveIGjtGIv5yhEtSevHbHx8wNX7Qiv+u4zy9Wbbh7
kiRIJkcgE3p0R5jBrZRJCY6DQiJYNIVXouTO1djJSyLFZXTGZO+NibqilcdxAmI+MScFHlvFEatS
IFjqYpczM/2/OiKOApM8AV05aXdJTZgqV4hiDz9Fx0m9aCfWxeo2mUZ4hbCC5N1q3pHY5wwvLSbO
WqxuS3IWozpMn4CaIK9ruuYKwZ7wUiG6Aw7uCZQCkadOqUwnpTU+FJTddxRi/BF0v23aV0Tr/p5s
7YcjpvYQu2IeEHcXQyYnMSJH6VQ9fhU6ohN6PfQb0dfBa4ySex3b98oapuG9GBkzqJ3S3wewns8a
uwrrvPUgFHCUNDituzZ+kbR1tnYPvaqoBAk5DRtOJsL4xA36xL1DGD09hH2Y1G9Ujea5BBW4dyft
08uSQ0g4zJHx5OgwIqyTk9WxwfJaw6JgbNQTwLVzRvSCpvoeV9FVtMAI0iF9yoTNIBr1DTODO0uD
xaRBSCU1i/Qmczo6MdajkW6YyQBFxgQmp9oOByfXyeyxoeMlqmfVEjcSqo4aeWfbkvDAwrO2SfhK
TdKsq4KaauB594N1IYMK2kb9q4SK6tjBGvsd44q06knJCojomzxKI/c22PotjsBLJuavXOOuUXT6
6+pk+HoHSUCvLBdRJ+AyqZMd54jHNmieYOvu0wn7bqft8xGVgjpeOVzQpSSrb3AE8JKEu6IpG38q
y59ZkZBbpZG2l0j1KW7Lr94qCB40arFr4ZCnkL7Oem9Bh5DBy4QK8GwH+XmQhdzF0ZMb4gpa/vFK
Lazxfbc4EMFE+3/54vJhVJp9gHuIn//Lh9+/JSaeIwaw3X/7zt9/vgxi/i+6gQlgcj+X735/qaJd
8dcH/stXl58SY+Ic5myccqyZm8z/JF7UHJdPl4/IQv7r1/72I3GUI+9cfvDP31t+ZnmESVepyv72
O38+7P/p271W1lASSQGiOM+PXRMXhOuWrLdy/nD5/M/vLF+LkjUJaMFBaC6ORTglxfHPn1g+Wr7W
Mtsl4noNII4YQ90r5Mazko/lEZd/6J/FE/sR/xsbLgkP1emlT4nTr3IzwPkK2uGzFlWNuMqgydUx
JnatNgQwoL+F9NkP3Tj98RTb+VksDxV49o+u7qCtY8VZlfibjl4+5Gha+EiJsfSVQUjKWmkEdEMN
jY4I/5iFF2/7TvxY/le5oK0amK2BDYP/qVJ2vCjzc1AyfNOdIlv2WVEdmenMtYNT4QS2PIAaIaop
+vN8tHwf7B/fX764fO5gINq3Ltvuf/7I90Msn//lcf78ftlMw6FJMkD1dsfuhEaQGX0EuVX0R51c
EDx9Eqc8Qz9eIleLpnVWOc56rJkV9vNbKuh+AyGaX+bl8+UjbIwdWis0B8vXln/MmvRtROAgTJa3
wyxdzTc6j4PyqOPotv3lNVj+iedX489Pl5eJfC8d4BtWzTTzl3dr+Wf53p+fLr9kxlX5/YZW07wz
LJ8v31l+MNGgxgYaky3DR4EQbDJloCFK1pMnQANgCA/HCS9Vbzx6sjnbaX4B6HUztfcY2Goxdeca
255aIBNwcGg2456zJF1qjjKpsnU8g4TB6zTi1kkZZvUdS4D2gA8A13p5p1r6qYhfmAP55FTu4CTg
Dw/nqM335F5VdGwfIzILnA9ugCFR7iXEUWmWO0ezd0Ltt0juGKPTI92mVbdhGbwJs2Yu/5tZEd66
bW6SdGXpvmXx1/X9lWHLrguz+Y3cQb/d1qm2dajnkNJtMg/5xehn/LHmJhPoFJGLJHKjDLt+FcyO
yDYkw0Z5Rdz20/Ss+254DdRwG3PkTbPibLQOo9BmR4PBL7oav1ROaEV12tuJPA1JcydbCkFD7FLg
OE6e8Edwgil+9KF5dNrmBEJgPwUNyFJ9X5ru2W6GvS31fZBoH8win9rA/NnH0XkS72BaoD1EZw0d
DhvaDUgMJ4Lh1DUm9zfUFkABBmPdwjHP7Sj32qjvRTlQqA7bVqbHnmF1ll27jq1EAfmVPqi9Aou1
pA5wHoLJfe7y8t6FYlhFNbTWoFrJuGO6ll7SfLrNf4A5vMyUczvbT6p3biGZAjz6SjMcWIbxLDz1
VsTqnQ67QKScwLBoEwz5QHfuVBjG5xCGB7UJkcm2/Le4VW57qSAM2PjMAke7I4cMatBhkPWs5thk
scXbhPACMOLGyN19ok9b9zJ0xtGS2TlTMCoq+q5y6nVQh/sOU1RgyKMjq/9g77yWI2e67Poq/wvk
BLy5LYfyRbJYbJI3CLK/briET9in1wJHM5qYkBShe90waLrJMkBmnnP2Xvst6sZTifrH0RBT6Ulg
eLhNx2vtpKckNfYWcEVl6XRUxufQqK4ZuBCyLo4wLi/+yF+35pP3y1NZUHIKKBwXL9SvGCgTcT5Q
uMKLyO0doWInszXvmUOwQrm0cKlx8X9Q8Vwm8yH6jPavcVKR9lRnM26YdItcmCeL6ifRd8VXnGB2
nOwtqsctQNzQh3ox8sbgW+DY6PtiP1vhEWP62faKS2NCNfSMg9Mll4wpRYlT3wLxNqQrJ2L6kdFu
aJP3Tsa/QGW5GkuNmsAFWcYps4wjkoQzjtid534Qy7fhHkyhwtQECjnzsRnoBQC4CN1Tb7d714pe
SgO0SPdmjd+ApQ9Ji/EjiYJ4NLADs/gw5ImmdbTkXNTtk0YGLIX97zIxr4vPJ/MA44SPrMkP2uBx
G3DUHKeTvXT3enUcTDoUFnMW9yXtOuZfsDHT6HM0+qvNb6B9cOQ3f9ijfFk0dOY4nEO6gBxe1lk8
P4vWO2ZWenUXP2LKQK7WdpX09lVz6KG3w+je2np99Rr1plXeSavdl7myIHGnq6q0jsptnoVHdGvU
7eeh4Ky1r+iqONXiLYwCViiKUvK/CZ3OiuHLjf/OSj+RCPlMhCEYlDUvLdMFukhz9Bx3/UedtScD
LLOOMryCGd4U2ltiGR/SGPdaopFtPEMvoKmnly9SCx91PD2Xqf3Lz0FpY0k05nCvYPdofRbQtlxk
outKlYfGxYdfRHup0aFD51ZF29BTN9EwYY/A04S/47F/83L1oG7Y6+DfEHIeC/1MFNAhBjaqhunS
u9FLqOxDSy8E1U0RUWMN2a6QKMVsIDkVq3tqvWboSxAz4IM+M1R5FlrxqCgOcHbvfXt+Qj6zKw2u
JKE/oUQj9i3aFxXGAO43CfZV5v4F7uoz4rZtBnGEUeEGgsG1HdH/9e4Lx9cnnNJvsCxfLZSoblTs
y1ntI6GT8xZe+ky82hksHaJf6hDfkRFvZgwYkRKHLMeBZ2q7MCT8jFHTZQrXzguc8X2p8OkC2K7j
nsaofoiLiIAz7+oU0H1ksuniNshDGpL2PubIr6WAMubxmnKdJbp37cDzpUO2lx6IZh+Fmp1cBty8
k+XckLQ/TDjEeDmsHRaJ0s42hVFt4hezfgMqtWkJdgFmvl0ySjGaEvJCEPhc7guTnMnxQzSIbfLn
OpyPlYFzt5/Zn7TdzyVuZm9TAui4IrtULoNPQjKbg1F2rDLtFkLpRsL3n7XponMV4LU7aOm8sdsP
Etdek9ndTvZ4oJFOik7xUib9wcTsNyyEZdEe1D2V9p4Z/xqWJp4jsc6jYhsCa4S/097zbjhptvuC
t/HiOAPKJLXPUOdDb1kruz3qsj2hWT3LAlBRlhytodiS9fBu+9Y/VpS9A2A7Ymk4aON4yt2Fcgcs
3SU/LSkfKR3FzLN2hGxfCklC2qlOXzU7SOZw5Q/P3rfbPIbsVoc7T6xBntvVeYYxpqvP2ofyHdBO
M9yrpYEkNg18ji+2hNyh67eyc14yv3yuW/majNGhHJCVoYPS06uJ1tIkzxyJO+YVlsA+flRe+aus
QmAK4MJj42wn89H2xMmY0ovHejJNXbu0hUmxtklXcLeuhiUAW7s94xecWRFCQDU2g/muh0FibHnE
rlV9enNxi+Bd6RIHekYLUTCQHg8hp4mQJOzynNjQ5w6F62zr6CIBe1tO96K7LtsSR0xMGI6Z3Gzr
pSGGdPagUJXZ4p0OrJGhLXgboBibsWVij4TM0ZgsIB5CuaRiVn2Vn7WQ9AySgbNjMjqHsq9eCE5G
HSWfLA+ysfcHBY6l7BuquqOl4VlBalBXaxC1MEnfpxGPD+4JP28Cb+Gu5CO+dVqHEwvwvB6c45LS
okLjgEn5UjXWkUSRD6BcX1TN0jqOi9MB3rYX1MgCu3pZwycEK846JHjc6aMj8YunqWaLr8UX1eQ2
cZ8zhGK11x66Cr1BjoV6UWPLIEwgi3N0C72RAO4Y7bEfEPaxg1iQk0DdxSx2XYnAstr7c7suim8I
vptUT7Y53XOcNohvs4sWoiLO8RJ6OEjk/GTsQJ0ojCcoYU4uMxokrYei4IESuZxGmLXzIHTbJ9Tj
pxF9lJjG3106vziiPMz6W5o1RxJfAgJKXhNnPjsejVn6mE7qrM1UO8UiOzaWTyPAPkhwMiaUzMFA
52MsbeZrOFtnS/1CQXt2zYj1KKOWGLYAXNcWhdFElzsU46Fka2xc1pQG8AAk1JoudhP+2OxmJjmj
QoGl73QL8HNMOmo7b0MtDJIwCwwH0LVg+c7uY66TeRYetKi4yJrDd9zAHSsfndUEdlgExVDdCLDB
YPGYS3Ubrep91MBlhC79znjHdG/jgVKvus/W6Dc99BFFwVOzLzbo+EP8hfG87aE8AZ/euawcuq4j
+dQfDd4TLZpQLlb84XBfviOCJdId05zlBo75l27eBjnWeUrjk5lOLzGChTkaz/xCRinRkYT7gKU0
KzK2T3Krc0aCTRDh4xEkFsRlFIxuuRn8YaNGZmY4geIYLIoEj+WrzUzEduvP2zwFsukBfOieJL18
tNngB8TGNseT5rVQvIZdl9mAxARgQRg8lbYFZMFRPt/2FtJJEAslm9E4w/vuAxE5K0cVwVjMWzMd
N5WbcSU553RMTgZEf37UD6DrVbvrNW2nzS6n1/iO9BxFNnsUGcEuorgEjIalO0/iIVNqFKgDXq7R
tu6CjvxM2+SM3x5Yvmn2hpuwMDdiPKpSrNTiVzG1beEB+xrrTccTL+ZpN4A7NsqPzKi25mhuXe9k
4yeTQoOrVW1DG7cURvKYzI0WAwhAopH5moX43eEBxhIlAsFUkafgxqx9H3ep1HetqZ8Ta94tT1uO
FoOH8iA1dcz/JEO+I3ojhLTEJCxoVQBsIrDcZh+L/h7rMbZc2qyVdoP1c/Q53JYVqzhVY5WJbY0w
LUS0pNpxN+pqK+2W5yF3+vQ6uu6OQPh10gILaZmjpQsvnQKn4UmAtxAMGTtXwkeQoBwuU6MOFudF
SDgklM834piCPmsCUwLHBaUp7deoGL/DcH4DpX7UmuZXlT91S3mkmXcyiS+doq/td0dAT7fBBxLq
oAgZrVtppTeE2k8OnugCPihxqGys6aXsFc+jWrCiLO3tyTLNTzKiD3gQ6J83OsxYe+bkmxK+YQZM
nAnR6ldmzyEqdgIQhSxjzoYO/z71tItwUPNigMOHFoSKtX2RyqbOZtHbTfizOaOcG+ukN6Sa18nF
rpj46qTs6gB1scyUdR+0fhtQAsXA9XsUeRVZZiiyjvrUBKOP+neqNskivZZR4BkjhYvzQhOFuBwU
R3myLliazXh6RWa+0xHIdlLuOs3ekT2yyodP8j6CzAi6zMHjLhkJmFdAqQGuy27GJy4/PYThAxvW
3FkgpmGBFMC3HLoyhrm3JFKAotyR+U6xPCLBI4MXA1AJXN5GpVJVpL/wm92lvdN3+KHp0QpiDQ3C
i3w2VLWtgAjYogh0TvrhECKXX5o/sqlTePeMEHEc0IBiIAVBBesQlMfl058P8fJZ4SxknGZxQpRZ
yRg2J8h79fMjpAjL+CEUaH5ysJIImAjsxtHGaC5KjGAa3OCn/fHfuiH/63v/uy4KqMmvtuOBCA9p
YMawHhd4qzGUyz4bw8gO9kB36D8baDV9eRhTLJR2TytJn4ig1uSIsNLaoaVyg3/vsFltS1vmp3Xj
d/ElxXZH2fQfPZ+f7/c2xbvj4jTQcOQquxoZK9lXNeXc1w1MhUrlw3vkajqZ7tV8wWLmPKIRVZWo
+/e49OHJl7IHVdPnz6at3vIyhGcycSQyK639lVYnjm3heV4ADKhQ61MZ4q3Onb55T3LBhRkV7vHn
y5jhURY7+lvdjfkF3JbNDeA373HqI4OupTz8/DMVWQB/wgBNLwRDbEK7RrtRWOs3zHsfvkXBJqSe
4Tvw0iDnDLUbmUK9u7MTTI13iKkGb5gykodA2eai8du78OS2Uq/dQ9vPB3BHzqpB7PWStZLzCtBj
BRvk0Htatnb0MDlXaX+Y6ATcNfLlnmRUfSN0Z34z+9wU+RCDkrdGtrirbZfZjm5jFuh0KWSCybXm
GT7rdX7PBtvEc81C6Oiwm0bxak7qjzFM7YUEBINoDZKH9DD8kC6xx2mTvg3S0/al1OfTmPcuE3dw
ViHlqkJIrIzw3FmwmMxwA4gqyFn4bBqcsU5rNPudTW89NuTIZ1Z11hdJyhEmRx2dJ22VtAEIcqzn
dAoK6p2lU4onZxvqDE+x66FF2CrYnWTkTcPZJjItpMYpE/D7ND8qVAWlYOuBAZP4RhBVQLNK4z47
045MwaOvKeaXPO/ePmBne8oqnNrRdJhAry+p4016AmhIWDayHPhYVqcOSV7uFOoDQCbbCPn1slxV
dX2U6bMMiTGwUpTdw6GTxUb2XAsAe0tSWR3ZHXRhMaCb1x6oT63ZEw23nY12O4EOKPS9P1KuFQix
mf9HM6l6rnkc2ngv6NwkrredtQYY2ZIaMdIKnPZ5D4zrj0M1zmzlWg5vIfe3rdonzyLDfi63LsEV
sLM2JbgrJ4HxsXBBNaR8gjjJLF53VUtE3qelxr1Zky9IrjQGNH/dghZBN0AMK7+7+KzhizUIFj7B
y9LksD/y8CNjPK+TNJMcJ3ZV7eDU5rqbTpFOFzDJN4MB46166MapMi+o2nlrj2Laktk1JqxO8c7K
abKBUyJL+TWdILK+Ns4Tj4WXoc0eo/9uNK9siHAD44EmmoCR2t1Vwcquv6fJomCBVAPGSTruTpFG
EU7/MGElviTeGNYXn+kPztKy4TvXwXoY9tFF6NUAFOC+wmQW76u5PU2ady4M6CmlizrIESvIfqla
z6DMrBwo0qiwK1rfIzp1+tZ/Kahwbnn62TD9hwRT7J1tSwRZdRvGdNvq6p0zEv0VWox1u2pRV4AI
VvqtYo9Rvrdym6cJWZDykEXln1VGcMXeHsq1Vb6XvJjLMR9TJy+quXOFQRUIEbHOzLVq9L1Kh/3M
9AqlWePyV0patUJa2DO750yfmbCaFyd/j4yCOxt8ifupcVYp+1PWkoIlQZJWxL1RhZqELBSJ++pN
xiHH3eHN49FzavipSTDH7h4pf48Ns9vCpth71qFk+q5N5GHZ5sV3ylerNCm45RbadCBn7Tkyhr3W
nkrLD+ZMO8xc/l2dHfzc/5U2Ok3X8ZSM6hKX5OWA1FEbJyJwgQwKl1gxh8q42rDMZNY+5cgHkjKG
lAYbsDjmM9U1hrj53nffFZAUI1DNW89iGj0vtzZJYNKE/OMNUD7/xtorao9I91fV1RXX0BpXRAxJ
B2LuKvntZOvhXo1rMWwtTOH6QZkn4eAS2HTykXgfXvrRZ39S7o8WsENV5IFp20CPuWemnDSdaD9J
WjODnx16zt+T3r9OnNFT8mpk9zD74ZigJqextUPIteuVwZTEWsXRrRnnC4yGM/G2FSeMXoS7NkmC
pdUgLPs9L8SWOGUUGs61h2Nnf9j1akGYA0XnxIzFxrlEhrqEg3fQ3PIGPOjrOFjaQwcdjRqT+Wh7
rdz5ambaGQj7iW5NwW7Rd80dfTnJfCKg/MCFUixkmJ0eDUhmbK7m9NqhZejRIzD331SJvndJSu68
F5leupyFvO2fLCbxvfuoJoOgJP+1Q0q9YXH8J5wa/8Uzh/bouv3IEmZrX5hgndbL95boJoo8Y8DX
n9vnvKO1nDszpI3elb9995wj+v/2QUWxafAPBp3T01haJ5E7MYQkm2arvPizY/zWQRCvB1/ojIqb
6BSWS0IYIrN3L/NRwPMvnBo5TuNb1b0cuVe8SovXgyXdU94hxnKNqDrK3oVLyJSOEj2EB9uG7mvt
GdrV9Kc7bN+rNEznxW/aMqhNB6bqUNUfpQoPUwpJkma5vESaxrqDqfgjA0q3ziHvnefWiB5k2wT9
5FYfsarvnoPJzZXe7yKR0UukbPFM49bZ5sWhnGKNK1pIiOmFvCftSRvj+uXnO7Zmqu2oewBMlp/J
3vHOlYyeNHaUkESW4+T2/gVgF2XB8hmFmn9pHfhOk7C/mEB9dxzLFZbRtFpW/eXjj6W8ndwkwNj9
6glEYKuwyYajt3z4+SwS2dW0a3/fiYXGmGM3wE7CdDKFNeHokOutCpwZeUF/qoIm3KQJ5Kamca6W
Dz+fTWVorBCMlzu7KR1qfxtRIBYulrkGbUjiX7gu6CxY/XTkkMtSNqseSDYIcWQB+chkgGFBO04v
boeRLWPwv+7zoXktwqhnoxEBR7vm9edbHACBdY3NLU1PVVq1r6NJMECUAF/9+dIQug/2DkPAz5dV
ol7/vyz8/yoLt9BR/59l4S9/qu5bJr//Vf79l4r//IsWYVT+V4n48t//XSKue//mIBA30XrrhmWj
LP4Phbiu/5vuO6av6bbuoxJfVOD/UyCOCFwzNdf3yaNDss3//0+BuLD/TTPQCPqeYTCb57/+PynE
YRAiUf8vya5Q0BCh676ObMcyHc00/ptCHJt4mybxAvsgMTHSNfEc9lSw+tA6v8f0UViq+ePgrFmV
ldm8drOJEG/qOLkM4btJxCvSGBpNfjm5h7D0aAQQ4lFk55SslCsbWMaLcx2znoNIOnhXWhdTJq6+
nxCm5QEl96Og7Z44tB8nuMuLBK9+8sF1HTxApmtNG/8SX96v58T6G9K5OkmPLkLDzH/jSSYTWklV
Gjs8EuvRdqB6Cisj6V7Q3UwLON1WA/oW+EiT+WLdR858gpOYPWozOuTN6H2AJh82LgqVyqvz7ezO
aFAT891lQsIhkELBa1BXmggtSBPIDsNY/lONEQQQUXy0fZ/scw8Dqo2eyXP15ubAi1vFUJvJahvv
RvGk0A8SBBChwAG4Fg/WJdOhaOvacOr9GmD0rGnbruBUDDt7pttTh0FTkWfB3sg8qWx/qQJTcNY1
4L4MoH8kO0CDarXAHNPxyACxD3SHeJsapcdixv0ee+2XKRQpSB2liT2GqNEkLInM2TjMpO6z98n5
JtvaMRaSMnpNDZqfOcEiKznOglY+k0kdNYPeUgmWJogFGwtTlLcn39CIHpPiTcWp+mv4r2Ks7wL4
+CFxmnlXJum3NWF31dGJr9EKCmjl/rbUh+faISRLVB1q2eWDa9nxKtGc4Zp0xVlI1/zOcyCQ0TDy
BFPXOnUMQFON2f00MIqK9qXRhrAw2vnVxVi3CRsN23oRLmok7OCeR+axMz7KJN6wlnZFHG9CJ86P
UaFR75czxPc8em+dOvAj+Q9MjbsonmuFACApm8+6YPKo5l3kdGrdGCPDqcYmEUwxVSDP1et18BRZ
d3Qam5N1WobkQsiziAltEj0SOPIf2ye94wC2eKbobMQwbVsO0mqECJFiXEbDQxQvUw0EeyRPDPFG
g0E+ZJgGzOQfgzTfVdgXam21vADmHN/L4Xcdid9q2DMCrJlQm2gt+isIHhSuE0AlOZS/JunTBXf+
WGJ6Yur/HuUM/jr837omby5BC0zHDrU93H0QOehBs2calYhJqxxJiiy2Im+fsRi9T33+V/QfcStv
kbQQmiYvRZM+IDOc7dYh+lBuMvWlaen3BA1P7xGsAT+h41J6l8wYnyYn/O026Reyq2cIvcwQj7N0
3ui94xvwTaLlyDVgxuk8s2w0xBiO6qPPtXNuWzToARiRj7B3qOtBlFLaxCvHBYUyc1W6TTBLEog8
J7u5vX1j8x/65M2OzYd0YBsp55nSawRj8eG17T0pVBek7NAeWJpFSKBeJNy/EPubHWH15G+mWoGr
QLGvjwOvYju2x9bGdTs4uI4LY2XY+CftaVWWdB1D3OBmNzuHGiRYRlxZoM3aUzNrb3Icd1YcLo4M
5+oIXIrwpTBa6Kh8uWX0lW4Y9OQr2lDEcG0rFh6gKgtvRAxYSmN6a1EKRjMxOFE16pGkeM5zw0Zd
z0SxiEtGQYDfSWrdGiEdzDDhIJW0JZl8SwuFWMpfbckrZWtkjQ44+3xYU3R9xl9RQ56aF8MbL90E
H6bpfQ0EKcILBreaLfUld0zBETn5W8FTJSWupMq1BjR08/Oo+vmcVrRnOkRVzCALagr1e5x2HQ2R
C9Kqd0hX6YpErHitV/y4cf/K2v5LCB4EI93dtyp7TZ1pyfRERNXrUEr9iPJjPqLTgn/Zf+f1+ERO
Kq9HhzBYr4x/InzehD3H3815wMlxLOTSO5ItfunfI8rlh+6MF4X5Y511+FWwapIGUprr3qi/M5ux
esUc3+2jEJ9fidvCqu/cBvauMuR9nqcO8lb1FGLZtbrhE6LMU0+2rsv0JIgjiIXEjwHzzihZtQPG
05IyABmNcI1kXzgdOqh0gXACFktqRoq8cNWpFdF2buwxKPExr3y7EUB1iQUqvfrFdqd+41jJpyyt
bueWdBmIp34SvHeT2YCTn0ZSNDKNZA5cUFtUWggyc1j4w9z/JZMu2dV1aeFPOheZrf+VdvmOF56Q
15EKagYic9ez5sMbujW0oXFrxQkkMp2Ml9iHOWBkDzNvmU0DQjbCXARtwurVj8eq8aKNHlt/lInk
1bXyr3lh0ZSzHb/04TF2AOjV+aPvmeaC7qAhbz0nvv1ZtLrYDrb6p1DMbKENIcz18biOaLxdF5pk
1lp3HOzhE5aXFpd3dyxdFHIc77FMkNJkWEs2zDyvhKfu9oAX31EUrY3j7EaRPA0ukGK3YxcVevc8
Nnq9zSOb5MSpQdRjAgmm+7bnbSE01GXRyZmqMI8aLlyBCHRhdZACptVUe05SE0FAWhKhS9TE1XFK
yPoZE+ZLwvpOc8JutdkBlJxAKspj94kO8S/dwG9RYLURdt+tQUBfDTCV34XAuKXTMVoltpjXFO1/
G1STV0lY9egJzEGhkpfuG5Tq8JLrcRBO1nZUzTp3cQ0NZLIN3p+uftfyjyVoZQWoBhkm5HA75sqH
znRApzjtwWE9TWqR7wpyH+Eo0EVEioLyl6PjZwuzO8h6vipColvgfGgRVPelCRbefJ01lWRCYBqe
9xU5hKpOE3Zu0zMDE0pKoJxU7OkU05MId1MLF7MksnAVai0Go7x88xXydHQLMIar5I8MaZDQ+/AP
FtFuc58Zez+evlsaKlFBfqxfeMdm00/dOxwaMGAmse2z8gNRMFXDx0h0Bu/okwU7i0gr2hCFRc5H
gAk6PpE00BwiWAojNyWt2Yr8pvloJMVLmqZ3zodoSHXGFhgCecNcn2SrxN27REM5nnKOTs9e3Y8A
+kJFYaXXQY3Sw6ojnOZuvMm7sD5Hew/2FXrnpdc3hu8u+cxEo83eEk7yaU5Qc2y/J5sxkZtBkOwI
HD1QmHMUePZTjb2TNQ3JNykLLchsQaAXKdUUpoj0yTPakxV+5zlfhsrI1rHFmKSGll+Avl+R4cMw
eViJxva34yTxZ2jQJcfbHEvaPU1I2sqiqONA0nKZYFyu5dGbG/EUi6Nr4Q8Xmg/QbDH9iTyu13ja
3EPiE5WYfqZSAydewwk10MUDmcAURf/BXHsZ92Cd89IpVuitxxCHnxIxpptTczSm7jVNvK84hsbo
hxaHLy1m0wdA5i4uuDrGidixyvSTBvSs6PYxrZg4IyMjA1U1pSZyEaMWF+7mykovjBVcTntym+Zd
s40m8dkQrrTzRXTzRK02RYvvxxxCEVSFfRi8lBV/a2Uq/iimIl/ZbUrhMDWEv1ib1kR6GKaaDxw9
GVbd2OrbmNnZrghvLUcCrlBazpFP89tw8bFgJFKYLvGPz/DiVIe1Rk64BwflyJOZkVJd6WSat6x+
ZUt2LjTPZOMXdnGxUzYomdoPLU7LY9fhXSg7gwmt92vul5dD5Q5jG5Ik61xzV/xWmu6kVibhhKNx
mfJZPMDQaId9YSMUFQmjBcwMr7N5psog0QXjISDpCjmHI/a5Y32RxPLOnlKT58SuV07iTwKbjNl6
gZywKdeiS6+9CZyhcTptM0jQnFw3F1GBDfTiwsDPHvZbLW7iTSJDeZpk+g1iLdt2rG6bODaf5wRg
gFEBWSpGI6Atoy6DDRm4OkyZS43QluHOakV+Wgi0zfKu18TgrWvPxZLgCtYN4x+dNWAjkYn1VR4H
dD5admnG++Q2nIwuejQ6sqqEw0s6tkHUS+Ne6cV84O+svEZMm9HPAqJRpmtpzMOKB5tsBtCj68ib
r1msmxeY+MNL15jnvNVsxLv9C5z5cA/k+qv3w73BXbBNyGpay1QBvk3cPjCwULYE+cCaioqzC70I
35uIMTU0HXXkQi3sDOAtkuhnj6oDqHxJssuuKQ0CRZPo99RihhhS8qZiixZi4xZ/tQSTvhFWr7hv
ibJyYTaT0goQKOxOYyPu4zwyl0r9au/xCI2qJKqgGO9cl29WGqcnpxyf5YiTuayK5Ci0qDmUdZat
LcYPqUscgSHIWokb/TID9p1z6d5/PqTeb7pLBxsu/otoIJcmJopOoiR+4TVC3er3LDewps8TgjIQ
UiGZAvVihmZDpiFwrzjz3liU2lOYoK5Sgw81z9hpfOsp8nkjCeQkMHSpXmLtEKMihJbpl9fQxj0E
bGiV9930GNLuRbqgUW2H2HDCZpf5CfRbicyxN+3hVoTqPnlGdCHzsdbVdOxD99ZHdnLj+le6jnS3
8h5lWxKq5kVXO88O6KU0CogZ/XBarr1qVEfi1ZfYP6QCsSrGtaWEAZmbl9lzLBVAxhpvUyNegRuj
AZ9HtoywvgB+RZWVErYbqy7aW5Ylb3GCeyZjNcWa57z1JqHE0exfTM5YXAWWZBlNUCrpbFv4G52N
GBom5VN6r3m2x58PAP72YdlbcCqS61BhPRU9m/KgY4hNCn3bLyT1YnIOuhy2bUkkVhwp5FyewdhO
rfMeZpaI0cK4UXUpTPV3bpE04n7fwe1FBoIbnYRQ3s+urBBWJNFGMd3nKqYd0QOXRBVrdU8/H/Dv
3kEQPSDz/CGFHMoPFS79OWIwHAze158PA0EopLMi5zQLnkyk400FcjmcxayGDdhwfyU90R/T5QP9
WZ2p+AgfykoTTFagXKsO5iiBVh7i27khXQdLh815ww27/kZNXs1x+qtzKpS+plddaREnv5azmJWm
5lrKKb+TfUQ/pkEQ96JZQm2A+pDcCrFprbwweUtKG+eJvweYqb4GFL7AyJfUXIJsD5Ydyk2DTfCO
FDFH/1CXlC7avGPaTMylcMLPwna2Os5/ExP33wpnqkpF/gVVA9ZRMnaBabLvYxiA2txMxm5yjOxE
X6BYJ7281qK1npXNBlIk2OIBWNbHrnkLpRu9a+2uob/8LrU2YVyJIHOgE4To4CFU6wQ4DYFqLV9a
zKh2uTaP258vG1Vh7c0GvGycTS0Q3Q8jb6HU97gY46pvH+1kk7bUTM3m50tUG91hnPOZh5RTTffT
jazp8sxk6lJZFtRfHg24gXlNtadg20Co9JPGf4QO2/i8MKcroXzy2kR1cDmJcmz3+l0MUnZV0Fq4
hBxbNwWylX3H60BjAPSlNHX1SnQv4zwXRHjtd/fRO3jsh2vqlum5neNkL8w/eVvlQSkADLmtJoM+
dJ7yDudoRqI8ZCAaR1pBP8qmc9XFKSEoJl6nYQAwNFFWtf1C7h/oQpldyUVfALYPR7yCksnkwejA
FmBTF3h5jbcRNeRKA09wKG3olkLO3SkJra8RgU5iA42tt33RVadBmueimcnyaGY2N9J11rhY620B
5meFfiVi8g8UtO+yT1OJ21RwCc0zsiUfuDw2LkJ2WvpjE5SEVd3oQQof8QGYl4xOs3A/VT4/43e7
ekqbN1POW6uFHTsCuo/XuMZnV6btIZQhi4JP3gIi2O+64ahBMhhtByY+mr/zbGq9GO3ezbSbF0uP
jgpuoclUMpPZH6t6Goa6/wtS7935K8xJvy5+375ukLYCxF31PtrRPHX0CxKFdOUV8auNoPlv5BIg
oJktTvo6Q2I+/KM7dvU6yfEpEdO0s8baJ6C2nQKj07RAYqA0bYkQKfL8fR8hQnPISCK6tL+iHHxD
JGWcRUP0EKgU4E0C+eSySoaayeg3htQ5iuqCbhOZU6v2YU5YYc9seR2GPrJ9TI6S7zD6tLatB0Eh
TgoSN23UJ5Pnn5HZsWf7BU5kd+3hxaVRY8sDxGCxGY2UhSWL2gvS02ht5aArCqvck5VQk/bwIiFe
n00rbA+jPe563ZhOMtSOeSirM2JhTDF1RTghczM2YdWf2SQdepQoMEu07IhIwgFlpahfIwK27xja
b/TJnLP0OOG1FsDoEJI3HFdjG0dFuGKWiR+YxIniH63Uyufelv0Wulq37bo53k8lfdKS6BC9619i
s0BFlpPd3U5XDaMJSBM1/q7seG3NOZIg821qCC/TfasD8RF/aZzTviFcKxbg9qv/HyydWXOjSBpF
fxERZAIJvAqtlmXJm7y8ELbbZl+T/dfPUcU8tKOrZ7rLZUHmt9x7btiPJ9Mmy9gncwsZG1c/i3JM
rp13Qj5K7ohNfmZWOs4aaMqPD8gP5kBlsNkk3TIcjqi5meItDL7Iy06OYxImx15llzYUvLDZGdkL
Gji7+JtMl6kS3CLRZcYqrlGfeUkcb4S27yUX4Xec2td6uU9go/CwImkd7CpQ8wCdU7qXCaVXaKT1
gSgd5Igmct84Ne8WtZHtuBzoXHvqnbXs8of6xny3XLPlLa+ZqJNYTJGIza+glAKp+Ayv565S1Y9X
ivISxlCtSsEIaHFbc+M0Not7c9pPEyNZdKiBHYL3M7LmGLZE0zGFg9zJ8HG1NCPEl8V9s1rUT4Yf
Do+dllhMe31oM5doTgvFHRSscFt6nCXCgHZfCccMyNPBjR/XHgnCAPp720b/wR59KKJdkYHcjEQS
B40iMtrcN6oOP1Lelq5CypFE+WOX8oyJFnWpTpH4uxFAg3FY8ns4b/fRQGhIHR/rwbNe+Gl68XtS
ojplwDDVc3rPxbK3yNJbWaJndae5qiQtE2p8gisJ6CHLodn28xwF3kzxZd7QErV00T5hyO1Cvm+Z
1Bt/8bcR7unHsEMzL7IJD9SwswB9Qc9I3pzWKTfjF3lS9tZvRouOnT//7A8bZ3IfCYggLRm5ON9j
S78Yu1t7ATpTkp2SeF18IfsJ+V6EZfhWwIbCWyci/sy8tNz5JEBablYcfVQkhdGNhxol/7Asw6pP
KRHdpbzkWsZbF81NIEoqKTAGzMki878QrBaLDdC4IEMf40LS9sfoXlCrYz8A9o81u1gvpcOy2Jox
N94IJEmIGtQxfzotKqQu5RFeDHW/LgmJBVRst0DhIaIi45X9MRPFIUWn0Jf455c8By6qyaVWgwVg
RQ3FdgidOjCTjhnorPUa8sgOafXDZFCvTkN5cuP+b5r0n1M3ZEKTUbTygbtAbQ1XaWucQpBFfJjm
i0Fa7MImgGl/ubOM8MxCheQU2eC/HKL/JPqZzM/gmcsFJzMtzFoU7rY2BQiHWBPCZRHLMcXH6mbg
/PelqVJeYV+wZRryR+AQOMGxhh18jtu50AgnYlqj2Ja7bHLJO4D9l0qyoWNke6s+mS45yWtBx55s
xzefQY6LfuKyPw1V0uxkgiwLd06+Ok1tnewF+DVGTwxj5aSioB/lEDCvpuvJ7+XdBOlw6+b0ubMD
UFGDIWKi1OxpPZMkPcdxhrGC3Q8YmHatReuuVOiiukvMjS4asUpGy1h3pYfoBoXVSC0ru9r4zKAZ
eTYy+j55RT1dbUhYfXcqii0PXkAAdyHhgyuhomXLxRxa8jt795qVDJ3BsoK8qXJ46gvB6Fi9ZuJq
+n8R4hAb4psYnsQoNTcw+6GrBdPcm5vCXtTWSdBq2Vhv+cCwxhtZ+wN8OWKkYv0yxpjFKIO+Dttt
21b3pa8StH40S+7tHkHuOJpUeX3uEqyeR1eWb4rsOZKdCcWMkVM7rucFbObWJomuJ0fCHwBYGbnL
d1PWJ88ryQbnsgtGz/2buW4PU95/ViWhPw2XtwrJRZojcZmpV7wCxfY0hfW6L7pHqwUBh/vdvIxS
chlaRyIzfpa0+I4zMR/JEfwYqPk2sgwJ9pYnPRD0OLr4C3Nl4dOCGBfAbqJGRoxOgCWTHKdoX5PY
pOATAGhF+BVa9ZcGih34JkRI4nnQCJmdtTUsXQbgQN5a7vqT4Ub/DfXU3A1l9Xf7ayES8CC8n5Yl
Iz8AtwyW8NHDf3mCrOQhFi/0psR7tisLDPa54adr7VZ8HMsrRHFn7bu5j462OcJaFDt7GR46lpMv
YKPWZfdMzn0fpEuzThwgUMxaH7yFw1jGlERUu3T99kExMgn14JyI/KJejQZ48Pw7FhdlHcYsO9Rj
nmLOMUc73hR9ka1q0i65EG/VQn/0sMUciDQhi3si65cBTTxGzbaCnLbxh+X13/dl5M0BWkK+jhdo
g9piedymxAN7zXLIJnSHU1Kj8fL1Gbx2sIhOs2LNqhVlxAvl26VbWkCFwzUXgFdlbN550YDsihAO
aJdw6XvSrPsF/Qc8HQeAitExeNYGvyLvdt/K/mpJzySEOy5BNDHQrqtN6zJymm+XBInwqZNesxl2
dgJwLM7PxWScnMHAqU06bewArE5ONiljp9avL06iZkZg8cChBlFjcfsAGDiS55ZZvXvzCeMklneD
pXz03sl/WFveDV/twGv22972P1FX8vL4yOzipvgEz/9X2RTLug5fCIUgWYiUEK1HCL2Zii8FtMhJ
8XBPhvMro/559P/prOSTWTlXZdj8mTqqZcChXU4oYeU2l7zA+cQ4jRBemwvf7Ls3zyc/znDc7aQx
25k2li7spaBnqWLsOvwkTATbn0C3KGX7YOiarensvegRjzMfeC28emd3FLXdIje0diW7vuLgDsyC
UIY3qPX6tTe6M8FleBtFxE1jGVfnRrcal1DtczVfzTZ5lZdqznmVGkJ5et3shB1hzmpckA8jC1G6
XlKEYHS0xAlhk10jJvybS/YPBpcCJgwrIBfNUlm9nsykXedkdxziGVA09K9+WBDqx4xa3WFBOhep
8thJIplc4i3AHT+MyfDeC7/dmAaz4VsOUn4mGuyjgtu1xWlzFPzlpuI+cqJyC4IpyEol78cmu1S1
u5lMxv9TD0ZGZJRLw7iQlicAaywMbejyugTzmSyKfG9pmLqy/idCOkwjNgLP+y92xvekF6vMMlwG
z+qbGpdUKsuooa31UMdSosnilIEmc1ZmMEc77KA6YRHhzU9SojFY59uNl6O2jAltV6+QLUi6G2fi
zlMv3STYnVPjVFD20yRqv823jR9nAU24wbF59SBwHumD0aG9NEIQGUl0wxjOSHJvyGc98mBJZcZb
CDl3Uid/NvqJIM/M+A5skXv/QZQzNMFBrG2bU24U7NkzUi4xI6mYmIGyxqqcfrIMfylm69wZxSeO
dB8Kasv2eKCKpMsLWiz+7ODDn6XihZmhr8DjSvWd7aY4wHqedGXcALh2HHjMOZzU/i8hHQpqAhJe
kEWhY76YMWVxZCbhRsfeYfbN+aAG/2q05Q0OSmM32OFDXXhqU8/jnZlTwyf9ecKasErqFtV5wvA4
JJxgP9hsXNrvxAWJNoB1Y/1xyOur1Y0GkwnSGeOByAn4tbBabDqKFNLNZJbpvWG80b08Zj4vIXSL
DP9NOkXJk1ODuHJpn0hje/cH/Q44+Ce9pXDarJ5TmIFZGB176f/Ohser2kwPWrdHasmotMh2AFzq
DChtY7OhBedeYTPLil3ZVrHxxPPis8Dxo5SF1GpTDO7ZnEpuTdK3xEwcWxtbG/hbLBygd9STrA5N
CFJR55hoEjYJeewYOFD4bzRMNm3Z9xyG4YhIb8ZqB8qpsRBADIZpMrtS+SZKSnPN7nvtQYIK0goN
BeEWG9AFnP19+2TckoSbetJbuwUdOMQ5ZpM5eS4X2a7lD6cc+72OuUlpq+YhstEULov1jT+OIiD5
MsPmY0TEc+AujagWxGfR4JsHxo9c3bOOjkxuO4d0DPLQcpAVRCPMCZhtkH1J+lwWccCldsA5Nazz
CTVClUWgAjIR4cS7zZQaZw7SsLE20r7ZACX3C9J0sBGxEXBIJQRG1+MmwpuADIBFSwYzms0TTkKV
bnms8PQq5iy1i4u/SGl1SiGfmMbwGYAphu8IC86gwNpi9EmdJXviDdwULoL6abnaqngSQoK+zYtz
evswVMjgqM4zf+M3jBF69mB3QvdnP/dRlZSFgPSETa1dxuT47wu4kOUOaa5iwovyAUHMTeQeVswq
MTS1Q3EbMqEZMNL0rkDVK0qWYbih0g3/MXz0RULIANfzq06GJKgtjoWR7tKFdBZ4tv+K8iu/9No5
SLaH7E4iEPxMWyYWX4faT84iN4bVQ1V46VsXFc6DDF+Hpn6dezWf4855rNAfrZ0FAwTEb2pp6ZXX
DrHtIbJzP/j3S9nLadeZY7H590tPAN60o+m/Mu/EpndRMo/R9KC88fu2BOD6z6zDbNvG6ySBY6lK
kbzZju82RZwlXaxxrv8zmf3bfCN42qIMD0bMUWGaV5NAcKzt/PkMjwogHJV7kkY5XPs+O/IGz49l
KoarXrZhAn2Uwn/cZNPY0cFnyQW1NNF3aCx4+XDd72IfQZHLOmFHOMJ1ZA3S1ONLre2fGsRSbIho
q+bxu7OKu4UZT1O96Ff2AtuprH2WcMuvEOKCh3elVXYcKowdSIYYG/rZhdTL55AUicmiqhxLtsuN
o8+kZW+n2LaBqveBbmW3CQt2IZkesiCKGgicgS/nr7C5I+TSDcqJMISYz3eh7zFw7oiSm08xs40m
MA9yHlCRde+lWNC84lfxHQEjrs9uMXoHTPlbxXqWqg0csZftdcthTm9U7kGV4RP0IiiM7m13TZlC
Jve6WTghi+x9SZN9PvVloDzUTr3uNl1tolQ3i50xIOEm2+eD+eQnbFmEzjIBpcoifqxcmrE023dG
9ZIavyX9DItzP0ZR0T5FtX3wxgirrn8/V16BiSz6SLKtL/pmIy2YsUwLwXxY7Jykhzwtep6UXwSo
UtyAGJF3Y7ASHFoENLv+ghktfdapoAe8BaTMEdcz81OMdSRkdFViEFcWvdSW/ZstKOTtEHeqSjCK
SEhliGOCMcKqS6EDeFB2a9lURxl537IT3yZ+UsQtYtOC/CJ0Zht57QunTb/pNqRO4Y6USA+1TZ1e
TAsb15zo71Kd0mnEydb2R+3p33qGGDQ17m+U+jhPZAIu2+PHTEzbY1rXuE/iCCGgRhlSXkGNnxmz
E7Fm5T1Tekw72kA50Xj0cj7AAMexP/jB0KdoKGK+gIA9lMuJxs0fyd6psPxsrIi1/VJa+UmLEYOy
gRVk6t8ZyH1RLKBNqFe4qI6ImjcAMxOu/H7mrQo0fnq32Ufo3ojbxmY5e8bWj2B//MssSRl5UE8j
xsZKWxeUbF5+06woqJc2Kck2WYRlZrG0LbCFmH3d7SzyC1cuwEJ+9KgEZcaqoe3EWkYzVghm6U0z
o+J0EHAsXrKsIlV/LnUJW6Qp2UMY/dqJz1KVD91UVevYsIptRyLboyLjYbQqPEDOcMEneNv3xm8E
F75UFr4BUuoewNrpnZT4NEheISHZIm8ddelv25HiYlb9u2tT/RrE/piDepAD38LELpmVTvXfQKWR
Gt0T1cSzD+9iwQaHV8WfX9qCXIl4gRoQWWs2yuUaDUlz107hU1pRhcWM+eoRrEmqrW1Vg65g3BCv
ZotHvwt5chMqhT4WwUydcfUJtzdLQ60Tq1ijh2BR+ziD9UXXOny2tIPkSuivaJ/ZDEzQaBJyCOnY
zKHRp+phIQFgTK3vGEUTUuGIRx8Kb244Lw704LIG5NuFCjus++yA6MvdJt3lqLwClT7Qw79Ky3ka
TR/WLipJtm0J//Xuy6DfYfM6PuXefyJ0HmoTB2xC5CHVUbeVtXsXz6jD6G/t1W5pgYbWOOM3HkQq
8uyRAOQK8GsRPRkj31I+GDjQW/UASpD302QpbXXPwr8NjBnrpuxzsUx5dICUnqOpjqPgE4tV/s6Z
7ANxHz9pRNtJoGAZIW/Gpp+v/cp8B+DRE+PjIFjIom+6Ml5Up7wr7eRUjPskUWuswNehGndDIfPX
KKMTrZ8TKVB0gMupgnQcnbXqHSLvxn2TV+WKRGEkdFmc3I0DhZQH2K+2XH3vd8l+zqBTpGn/Qwj8
tEXzwqy7FG9Zbt4ssDlwiPJ6C9y4wRD50EaEpu5ycecnN7Vf3H4EgzKRQCTqej8x3SU6KdqhZeOQ
t8cRzmuDyqH6409BtZ9W9V2DTWGxzPsxlJJpXcm934l3cNITOBFkrMvEkEBPm2kEJJI72WveReDu
wdMkJV2bU5yH1vA3ekoO1YQlfwyp4Ku4ZNIzCACH7TuTC4J4hvRspQ5rSBycBQSnIL1Fv+WoGHGv
740GUU6k+2dkWAgJ0Q7LZud2ONEHb34HSII6MUESK67MZH44/mF0zFg56nmFU/WVLOHEHgLX14c4
qp7CvzbiT1NayZ/p9UeSaYgZsIx3o/CL+y53X3JLnRZ/OKY2c3QUduvbn0VIVL2US8RSwp62fVZ9
5DdNKCgpuvDt26BuEFVJjpRV26joXtEA5v6H5yZMG0aq26lnl6vRyhqYJof2yKTMXgn2I4zTqkff
eiX3hOOYrGGGIPc8w3kAGBOawfiUdcttMBvfdQMTc2/KzyYxm3XNWp+X+81yt7oy+900Jizmjc29
rNlO5FFRHyADEl4/w9HxKiCuFVkSWYtSO7Ii46kOQUp0mX5OjebdKskc7CURxaBNfYgLm4YrzmQU
NAgbFE4Yv/QEaDHheOxlmm1FhZVsmk0MYANIq9ax173ZdjdWjtzHMfUKdD+yiKzdjd4pkB45fvGO
OivdVDM5SZ3/oH3rnPl8NEIS0dXaNSfY7QtawChgK1wHo8O0ZfbCu7bX/cFrfahVtnMXI4RYFxKY
zT+39L8v/ABIArLBFSM4pHRJnWhtjfWRmKHzSJgnvS/BSPSv1V1Iaj2WnQXCuV3V7B0hIrFsLbcd
D9ZWyfA4646A4DbXS/Dvb/8ZyfsSbqxCiYPlzZB3HQFvDDlK8LkuSkMqebxI3RO5Gzhb+/z/X+bb
L4uFb6v2PKqWFEScG+UPGcKaoJIQIqy5YRqGLo3MNEToDKVxCqKb+AdA9MXEwNqjH0u9+b/JnwlR
jm+LbEjuq7Gf4TKAubXob0vCXerqqJanaP5FbIDHNxmfIz++s8C512Q4kTejL4syzyljFnLnDomR
b5HJHB1UI23m9AHzukL8GKVz8uLmhC4b2u1y3ylmr+5cHepQXiOcsmPq3tXcfUGNgoKsKXXvjh+x
wng3+Suva79hJP0ZitV3xYVhqHztJmROL3G1MT5su3tHtsTzbHGQZl5Op3kD47Eyk1gsgnzyHwFO
cqbT9lbhofDzbodx9x1/+ju8uHceaTQ3fMcqgyaVEqAVv/DgYT61k9cGaBr6reiKPAseVIU4vzb4
bSOHIymF2EIg53YkTcC30IqFio5tOUFdpoSlT7Zg5gWNzXNx6xDbYUuMQyCSBAB9z7Nerxn4ASnC
cZyOhHnTSE/5EtjmgxslFb+TedFNd+wMnC8jpeMq8uw9jnc0VRw4VgZym6KjzMfnPDcvVofZNqrE
IQ+po3BTfFrVuLdqVhtUXQe0LLQziNYm66WcUMj3lKuM0t6IinrFC3PoSjtafaFnukYh33Eq6JIJ
5fwxB3PX2jsm0sdJMYwz6/hsxFxwRcsLIOTIdMHKLuny0hXTRdf84JmaI081QLSJVuG/pmV3WQlL
P0bdHucH9jA/flZyaAr0uoT53O7X8gFd6HuWYtjByhtLuibw3YTcLK17L0mDKXBstIW7b2bUJeF4
+81jZt32mP/6XoS9MGufozr65tE8QxGC7RHiB8/ZX8JXrxh6MTR76Wr12/riakYuoa4YYCGj7hcf
NE3LwCuKXyuCYiUQHtsKX0YGlbf/c+HM58JyCXaI7opa4Vu5TUoJqVol1tqS470LaWQZPTRUB+Kb
XvNyeJa9+2s603XJiCYk8g9TKQWq7GkDhM4uy+zfpw6uZ5579I3+OguHZ80Rl9eSvWN9Pw8tafGK
89nNLzCMt0vv/Sw5Nxy23XU8sJfQukY5Vxw0ku66QsaVgc6Emvjsa+RYaXeXVVHD5YIdu8UVOVIM
LAohf0xFqtkJFHK6d83whT4ITkry6iOx4urDeQj+kWHufVEuvAaw2FPRHdo0igNVM3ZonMN8E973
yPfqzv71q/yT3I/Hkn9WJPl3z6zGwtAZFCF/P19Ij00s6vyR7efc/pcYhmL9B8UpIjQ4TXO07Me6
9DhN6a8MNbarBrjDSurlEnfGFdBrXv43YR6A0PRILuy9YihQteM9zTMa0YCD8EFXMQRs09pmJWeB
p4k+G0O8yEp1z17e3utw+HZlckw4ThqZI1jAGGO6NKXs/+yE1723+mefJ7Ao6ucm9dhayeSVWd9u
nuwrs6MbgyumxG0LFPMEIpPPNT9HfRYF7lyg7zIeU1Lfc4vDsONznNTi0+Kxtp2T9KnQ1mvTOt/G
nLOhk1iiazTtodmyBE5ubiKP0OVZuZiTTUyyS/gJbRb/8iB4GymF/GrkWUOm7rBnwfR88GxesXzO
qPfXCZVgjWIIBr5auwrEbuIBPMmblTcSwIYH4Q5dJurDGSCAplfO8vcsdrmWuSPcgT9FjFrAmZyd
Z2CBaYiYQqjdPYioesxxFDeNOo22zBhEtVz1RCWuo5z8KNEegTVSFKUwKcGxEYCDfY8sV66xdksv
9lYV04OTg75sC4C5Hh9qLX51K/6GhfmGTeAlXdwjU/VnZhkHiTdLS7hO43CFD38upwWbr3mF437P
knfVcyzuwEvCYyPud6Ukpv4lfEmB0a8kdu7FQJRA6GYu5LbwwTOK4nOev5TsLg2Jwk4JkAAe0J5H
jtFisXYZM09ZSrJCuS/+Mj40bY8MKZXhbGxnHLjUOIzQlCFWs/VlaBCVDu0DW3+ac8paRCmdbQSe
q6MNBze/CZeo03i/UIXeXACh3sSrmpiCOKmm/wqz8t32mwx3PoR91met+zUrfhuDeCZWcFy6s2B3
TcsgbfoBefuNp9iDhzVwzzYHIgdYIXR8vrDhfjveWAPhfqfG7iDs+1ajRrDG7tmHkVAic3UMvvve
WTYlH9kKvhUZsR7FOcPj8HGov6K0ZH0aIrO6GQIMKztHbsWGBvBzTFwBpzKq04ZjhRuCn0BxY0Ng
gWMEjn7Vg63gLzZk9fZdG+lr4psHe/xK+hbbCP+b53LJV/+OHDf5cyFmkvjCI1I1XzMpD6Jg35zY
I1oxF94/J1OnzSAiZJkZDI+9sxeifVINS6slnxBUi30jnG1I6m8DYD3o/fma5uiz7YqY9IrgaCS4
skek7ih1BB7NjtaVH2MUPvYOR4Trh1cjm/oHo0hPjY/ksaz6h4xI9+1CIIMBNV+H/ZNt8JMynCbZ
dM1jFpn3EQnwDCrT585TP1lffIrZSQPtfRAFwH082h+h+V0phga2x1y99nPEvFySaTSjQ0W/jw+J
48wcUG0X0Zp8ddIO/Hf2lYTymOQn6/k7jEzjQBbTK6sIMkrR0xthZlLjTL9jbDwkXkpjPzSbavT+
3FnAxhEmjqvc3pdhQdx8FK0pq991iLhsNv2Puc8Zb0SoS+UEjLs/ecVIln2k3/OuwzHwm9afuaTP
XXzvi5yskQldhriEyEiW7X6QgUOwM/yc3WAY7LtriculW3auR9dgI3pld4PynaIW/bOohiBjEhzG
7jmZ5kcohs+D0PNqyAk6ubFPhK4v1cDHndvM77JEvsPqwgQpjq4QH7nPrZJaQ3qIG2vnULlgIfgg
mqK7s1NYRQ3OuLYMeyZRqgusDm3BaIYbPy33o2VFf+Ns7/Js3SipP+dK3I6012Rpfs1Rv3td+YrX
jVAFy3xTPLKEaMwXtxXHaVbmkw3rjYcjout8VOEgKKazPyuOwBBOtr9vp4PR5Fh5KrTptnCeS1AI
0HQKi6JjjBOANypJ4EfSWCmuNE5cCv3JwP3fu6hBUqdFUpT/56KhhZsh1y3ePiOT57gSW2ek6Cui
USECJRGo0WfVo040por81WQ42oXB9WkjhCKPmJ8aJJUpm4OezMQNCCvFMohBOnd4P3DV2xlEnmXe
9GZjPCKcWvtT+4zoAr24A1lpGIg+5laNChQcC2E8F1Zpr8yGHn2kj6PjG8QaoB5VyIq9/FU7T6nT
fyGiEOd06JygBK0YCjs5hgufNqmwyyExn1Tl7spIiDegzlVKJrkU1mePdXmfJeUJA0UMXhLRkmCT
NJeTOuVd+B9Ev4XzY902KH+YsJubmiiIXi2vLtwVF2/W/Zj3tMklgmQDN1qb/YVJZRCJam207p1H
X5GpOisvSFtyZRLjN3SykgcXl2DjkEdXPZgz9Dj6vq3S9im/GQ+59E8Jip8xmZO71syD+OZz0Ohv
WRzmC8lVlTqkSWD3FJt99tdM3R9BxXdWD9wts0UKiQdfWiuadTnqPcP4h4qjvlH43nQ3PZvUxvXI
TxB/bZe/JYvZH7ltePFvBmfIFsOW/NU3gqIBAu6MmBRoUxLIWsLHBE3N3NpXDie7c14mJ7y5Jr3D
dHNiNtlwT/TVsJZlVFI8MmMZJMqt0ni2LOMWuZi9F4jWGaOvW6f7tlzwx3GN3pLvCpIUQgbW9nGo
WavEC0hRFHQtbHwlAGOJs8tGZ5Qlb6/wQKQVagfw5kGYZ36+xhqdSLxNUdxYLWYbvwZNKtQpNsHX
aIleX+RH3uszGDMZOL1d7GWVck801IzsyYqjxVkhTWpCPfgfKMt+Qjw8qPyfPCny5zG69/EAoQgT
01rXqN6UEzKfInw91urggyHdzeH4G4f2sTAyDTtJEPG0pIi7SIdGRb7iEqHe8SYKiRBKdfUU5WRA
qgbaWKYfB4MCUQwDaoXQ3Pe5v1nmJD80kr4pnXMoumFVH0OGaObWCxv6ptK6olxUj45vId1C3str
+up7cF49s87vzbIBYaWTLyJZf52Mj5cCAkxWPbPwpKSulmqdTarCtWZAS6t5//tI/xUKVouY9E0h
/DXI0Frnmj0mAhO644H6YUDCpQw4l2EMx9RkYIEpiFsnXfyNjRPwybqk/Y2xGnP9Y4lot8yUXzNB
fyAG7e7gsoHriVW3J/1yAhhpdxQt1gAuZOCQV+WA1MFLzh7iD0YEN5F1TEu89Qa+18lnfmcPqVh3
1SNI20dzCC+eL7q7f1+W1H1xWmHuxW/icKppZABIdWJ0SaCtcgu8loUeaZN5E9zIRmcbi/VQkFne
Hym/q8Wx9Z1aCqwtHihMz215lB88Nph35LK9FE5YECCWcel7j2nG9i+bcEANOdifCOYC1WHYrpkd
PDTo/PcpS5gDvBJeunn6tEQ5v9L4HpYR2zsDtvspb/zHMHGi/ULOFJEHw4vVzG+5Vcj7PH4WzgRD
3OyQRkG4GwcUbj17SWQfzATEo98W5LTYUbK54TFjNm3HCL0VVyrs/HqwJlLORH3CNGnSw08AS5EU
qtSUSN8yeRxU+j02rGxN2iGM2QPxD0hFdnkY38ZjvLnwvQ2CXpZwi8Jx8fVpHklQKbP2ON++qDqP
QCSgbx01XOhxaHyOsvjgTfoGTeYf+Z23kJS1ABJDlQELsZuZz2GCYZg4PbTWEcDO8GiH9UeXJduZ
1MQdFxYAt7xzN9ltlz4L3GSDv1BROEi6ap/zti4qwjwZcXTaXbZuT4qcIhg4gvBsMLWb4QlEEqAn
QTynBI7BIVSTPtkpIYZ2V7HqSMmBM+ajnw9fLmIo2htf33mVPmvB2NBTMD1aQX6TlSfbNrPeYuyo
DygFYRlG1XUYuoLJePaCLo2w5b78wiXprJILMFR7PTLv3TsL6HXteoHbwyXGHLs8+Jb1Ns3OOdP+
/GAXjDVqb0C3J5liG6hmxrCsgYoh9IqK+Or4KmP8tEWO8jF62mTBPPjbgSjyFkVVI5KcZFnzLSxN
BlVtupOVcgL6zJrIzFVboUBcBjwVPGN3tySxtTl2sKYs8E1TI9W+GeJzPXbNsW2Ys012tikJFyfH
gqVSXV87EUp83wgRkZ2uGwRLQYT10q+jV6cesM1VzMmy0r5dHxDuht7NPrAXf9TKqB9jl7nN1EJg
9bgivGin6pm1EfXtCGR8l0zGGX2v9aOs8qllnubXZX2IZbSBDUSUgCJCuiH1ZUmtGalcm9/id/hH
y7w3ZtSPXozmuJgizNQVrie/rsgHCOs31Y6kfOmU2VzxYbfudxIBV+nn8iDkMp+sBBJfBY9rFhbW
qrDZDtB+VxWRfpE2q1ueD504w2yTc+GdG2PmYs2XnamN+d0FPZZ0gRYdfEPwzsy3zWfZiJOq3Z+6
MbrrLdWPNBNxRmVDs20HTanaTRZXMEjz1j7hnKb9M5rmiq43P8YTRmw48hANXbDjg9cQekVvTxXO
224R1qtGzzxYHhFYlsP7YhYS4D6dIj+CV1omlp2xuZuj0NrnXXG2l4Wp+EXjvF+3oeOdDYvpEgGG
6zKxod1C5PXa8du3x/4C+ildme6+NQiFd8fkR1N+cJVjq09jYMT+mB2hADKOiWcklrTBtTE+ZwIJ
B+0LLil/Oo1h98oNhyEolfYWtjg87viXS8980+Gz6HlnS4zb29JnqeLKStPe4ZnwC4MwNSS7fmv+
IGVqH2mEsGLN/lEHEunxnb10yanzym2zVM3r4vdXvwibZwcKBLbVZFlLeRQ0qq8Dwonb7HTZo8U2
h6K5GBrWlyLMwhQlGcqGEVKJooLqw3CviXXSlg3cDoIeDGlkB1kyviYgEohwRGsrBrLi7d82Ymxf
eXKvLRUYXlWiuJjvmxzV/cieEB9pHG7H9U0Dup3b9q4hDWyTuyY1afdPh+4MH0WLTWAJJ4y+rOMi
vTDGaCd8SjisDMTH4O2IRxniXp76wfP2IhsQWuRgHVvdfToJAzH/f+yd147jyv6dX8U41+YByWL8
w8eAJSqrW53D3BA909Ms5lTF9PT+eGDAAbCfwBd7Axszs1sjUVW/sNa33PQAW/Bu7DMZAUJBSqM4
FIMlueQdQQfmGiNRjLSr2JkW13ps5FDTflm/+uBQ2Cp8JDjpXg/2+jEwfICrck9mXoAvg1lPMLsj
1d3yUscZVAkuPawnJ6OysW1KrInFkzUr+0o0o33tFcK5wAal6Wcvll1vJ8YbEaFs5Z673WdbCE1Z
lri+EmTC45qGqdN1CshIwOmirJxAbmLqwIuIQ3qYDvbi07BrJkZ5K75H1582omRHH6IX61qAwKFr
d7ui95/siekWOudLOoMOqGJr3tklkr12Au5vjm++p659Rr1gQDzl+e2sTW3nd0atwg0xfO0K7rC2
JTkihAz29ilRzdkG7bYFOm0ghNwIp+WRn4FREkYw3S8hCD2AsHAhXJqBdjpk6BtvYNbuycXEJOXp
mES2Jj+KQMG4GbuDx7gkCg2P/Jh2hllOvMkWdFq5Tds6Pai58pixrj5FEyMLPA3E9NlnOOIar9AB
bOzSarm+aB547MShDsR28p36XBbE6qSDdWldaDIj3n1jWDLaOzQkJMvjrFn05zgU1jMAgkd+6vgc
42WPUG8wFOPOjlbboiAB4RnL9koVwFKMu8yOY/acFJD5sLNExrJ6GFEvO+0Fr+VnOsoeM1n+U3Vg
LRyoTpupUgN0fbH3RGcij1k4eZEdq1Zfe8M59eP8g3cn3DozSQi+5Z2Vwwmdtu7BMZj2WlnP6Ig5
EKpn79Tns4O9xKuOoVouTs76c0RPdPDhMUSxLU8jXuKIUOg3p+sEAYOTftR9QwidbcYnf6RCVUQu
RGQzUOZK49tLOrnTeTdh6hkCEK+rGZBMpiXJf2hguBtcD1hgD4pCJenzHJfuZ6meY9dGASFyBg1x
89djIUqCVCVuxbj88XHzIDVErruMsIh0YHz77JaiOKbwzGOi1nG+nluNbN+hqLkw/x/Oi3K/pABm
OGl06sY0rJMooNEzqyivPomSwCU1xXbUq/SFeQHnUgASVU8EwI28e6HNm6ZTmEBuWH/rfPkFa3g/
JCE0I2Qv5tzI09CqR76hCPDhiLWfveFZhxl9dpRpiyl/23dnY/2XkyzM+P/9312bQzoUfvXcL0Gw
w3dCCUXs1r//lfhrNpdroi625/aeIZK8jeBlrWEZzgHlxVmRnEAtwGEX838xitM0XxdSMyLSOWPW
QbTzs0oM7CGNtw8RQDOuzQXTGuQT5m72KYPLNGO962a/kC0gxMenk6PiZN9fEma40yiaLh4b8UI4
j2Jada11evRK9uPmlBOj0JmXrqIyspfiewmwjyxT+z50KP4YmZBZ7Rp0q8HfGjX7UMEB5xK8ecKZ
IhFLuU+M84SKfpsZbnc3JqsZJ5yqCNNygRO8+qqNOHt0zPaOWfAVc8f6pJZETJXcNFIzZBv6GeSD
SUGRWj0jjtB5yw17X0BAsjIE6y5xrH3DnKHpeAFD8UYCokmKYA6xtCwvrYTgZWt5ZGYwHtDxRgwg
2U3MwV+QROecZYVdO+KSBAzwgzTf9ZpRZYqMfbt0ZC3Jwv8cfI25zCx/uib+i/lVbeOKPRy13Kuq
OkKkkICxh5qxc9jQo02V3HUu2I8eaESdsbDLk+HcoTTZUIuyLpc5RZhcwrthHiOWdQDIlbrzEYrv
xjXLSdnE6+UmVBWIAfvZVKzA7eXNMCy4XBOKxLbEajgMMNcWOwSjSfmBfUAjhnpUAsnnjA8QlZdm
3SbQzHBjDrM0T6bFJQou+yy75tULeuMc9EigHUDnqFDYYabf8/xNYiheHAJlwKql0LfJikJDc6oy
tamqEdzxWgIbDrICYpTmveslqBze9ajDy/yEIcV8iDsreGgz809RdhJjL9lHwEguGaEcKM3TF1Bu
Ho5MmDVj7cmXiTTirp/7e1xoa0DtNR+q8Jh0Sf2S+x0yLHdAbi5dVvqca88tGNzn1EFsPdtYQbLE
2ySNL29ePZCHMAUH+IMp9v4dB8iv1iwf8kLcCCxCMkwEJsnbF3MU8/NE8SbxdD7bmO5fkEBG3tin
19audqFTd8hKrKhZMmyCEitTKCDyOZzBqG65uR1SoFXD3RXOM0otLQ/sas8mqu967Kxzb3d/E47K
KHckCe8IPZcJ8hRzdmsvAgaxCgEHJrH0MAWTiau/DrF+Jc1RoVTbQMEviUJsylc1ZG92IoGLmX6w
n9vefwM4t1W588VsoMPyijZiMHf0lz6UDCYCqmne3Z9UpzkLJUpy1XYYTmVrklt7Gttw+e3YwfQn
7vCExxJfYsC8cG8JLCHwDSiXQx5ipsSAQY15b5VIO4lIB1IWHHM5xygG4IpXxnKts+wdJRwbdRSn
tBcUIaKJ773chWQ7yz/OnHy1GgRrwMAuyscG3zVDdsIGz335EsrEecJmY1ygsnNim0n+MvdjjWwT
11LOzdUXwicMd8T5XKd7W88fvZfwxWuaLlpIlfGVPT55Shwr0yMfzhL0TV0lXuImYWfmAF1Zlf8a
Wg5EKqYWqCghweQHDtzsvmPkwZYijhbA+whbuPAHmyIk4U1y3HeROG+eNbnHaU5JZ2pePB3m74ld
zsdpLb9jgTnZzKsjBy1Lfqd/lm75NMEl6VDLHQhgCrdCaGq3sDwVcriVsFlPxKl228UMjHvgkPAB
QDY49Y+gO6CPoYVyHOhL6TSyzSloep1/W3aFjykin1+dSk+3OAUzIO3yJqzWiLjb0HJAHIzKcNpn
SFpR7413jWGcOX2rbbfGwKJ+n+4q2hEBvvrs0oHs3ER/j820HLNJ+piCfTtCdgvLvmrdPXQRiYZ1
EB+wKs/ZED6uUN67wWRBV2b5hxn+jjtlHCfBeifUhOA0gl65c1wIE42wLtb8iUreZmYFB61YUl6B
eyLlrX7OS55C2AqWh5TdcVDV+Q1jvLymMLHmdAVkZzccaRqUHn07YgqEO/mlOMJLGe6HxNrSkHC7
mM0dUWPoPH0oN3YzWr+Jt3mkmF9e+4nwLSOWO7vV/S4lvvhDev1TrVnoW1q5yF8BcBijSdC65db7
zjfH1yB2QT8a7U7bJKgErLLZ8wzfgksU5dZ06xOB0zksuqdsPgDXwJjN4vBpFoKPC+YarN/B28Vd
Z/OVU+KhjB2mEIEiaDwDNGU0r3mWjn+DFvmfKAvrbex6sEr21Nyw3c1HSAGMo3sXQ3Os/FuWYBBj
DECaJEQp+Mr133icftUMRt+K2oySkNnxZE3VrVbOcJiHxLs49UI0q534R13XwxW4eUFxdB5LO4yy
ZZx/4VwB1p92rwpJ8SZoRvfSC987uH6NfQKc9N5tPXHQ0nboh/vpBa1AuiW5Or1UJFlT9lNMGA46
E6Lp2SWPtndqvOfRK4HJeyNU7E5RaRsa4NPo3/U5cDRke4LrQw8vfRmAneQ++vTz/rNdijffFMlr
6xDQRLX9bEl8hev3zV6wrNhdor9yueFr63x1U812glvjHHvO9ByHxgcWB/n/EcHz/xMRbAHS/b8j
gv8bsvUu/fpfocDrH/gfUGD/n5Zn+zblsBAmS1F+Zfzbq3/9I/wnKKLQZONg+2YYeub/hAI74T+5
gmCtCNuzfHJ/AfUyAlPyX/9wvH8KPzAdU1jCt00++X/81//yZ/qP5G/9UBczp1z/f/z3f6p0+UAK
hOr/9Q8hXPt/YwL7pg1gmJ8hhB0S6yZ8cMbNny+S8xJ+v/WfsyRVMlimbBsn2KZNbCX7ZgApj5mU
9TexYRPE/8B9t8kpxAU/n0CCAaNcsx2tgVWWRxJGjayzdb2NIgoWwtQvUQL3YEO1FWtGS4D40/d7
vEM+kkIrbQh5BPrrJPEtMb0npVMisF37TbvFi+kRZCltkDHSM3cjAg9WVAjnkxznGkQatrbQEcrH
aZnZ8tp2sM1TfZ0TLPeBUltEUrADhvxXYDSUjyMxMxcUH+5DWVr4rILO3eiw3kwlBLycSNnDlL8C
tGEBlFh7u9bvRQmarRvCH3YnKsq4Q0+qvgFG3pZeBYskpOlJkFi5aRxuWF+QuN7QZc8OOq3KVxJ5
bo2uPjxLiwa5S16pwa0gfRqdgUr+Jsu2Y1DiebjbJYlx7U76qr3rm4WsyJmMPnk/ueVbWYEGtgjg
syS2VKE+EKG0O4N4HdfL4ih36bQLCw+6ZXj7FL4YI/DnKXGZjM1ddciTlv4n/m3hciM8h6yQhqGu
IUCvKFNrHAPYWxMU8aoDrUWiY0xAnxdS0ZGaUFWk/zj2cm0GWZ9slaLCxrHGdKw6pmMeZawlo7Ip
zC15BMlVlZTwM6kLpoAEtwAaJKdgfhyo3ZClI0TC+kJoEP6dGS6fMn7EgtLWoukkNoJVRTeHjIdF
bZM4ms+7SmXkjyTVH0ZO3hbZNBQEEpTdUE8s1OBxdR2yiWJNShPTuc2QXA+DTVZMagLDrHREKKbe
xLV1tHr87aEIkS0pdKuDlyyHoe+NowmDpQPt1zE2tRdj2OO/JmpZ0pcwdAwGuC+w6IC1VCW7Mh1O
95bMXrgqn0rlP/lSYXIkGcgL+PsM+XDUyzHBvhAOPmtRw9N8BmyYh8THml2Fe7HE55oN+rFf4S6+
gYbaVCGJZsU6aFq5zCKQu8DL/8Z2OJ9IK2tR5RGZZ0CEPlQpTDAVJhSxlbOHEYM0Tw3uXjjdgykw
Uow2ZCtoNgN29/AXtlUFtlRZr+we3iVolC2aTmsXXp2F6MNwBWpnYmqjaerkumsuTtSRzG8StsSh
Euc2BUiQ24MX0T87GDzJxI4wbeWkRn2ieyILMHMihqDGEwE/M4NdcidBYgOxXjr64xZNnWhIIswQ
QAZDAo4Jbem0oPYIZguuQIA3yCXVoyUSBIM+Vpue+9LvX2YPoZutHrUOAlJ6skhZ6OI7Ru64MFx+
0HAUHpagpSUkqmwIAAo9NKoTZ9+ISXvk1t/UBTJH6FhU+IR29WqMgVAjOTPsot+ZHpNEY0EFPMb1
wc6Bm7dEIgZ4Q6min2AvyHfPzF8zPr7IK9P8AFjh0VtZkwJOHSocWI9MyLZ8VvcJMR7MhslAwShy
MAJCeGUVkNUzkLe1cK9neS5QzJOKQ3kXzT5YrjZAYdCmK/Q3zj+gdH6Bc8P1I8rvInUqPPjSxyLM
GkeHgNUEgpvQ6IECxxaMhu4sAy/Zg/xmEdA+DS1zN1OO6ML9+K7N3jtBKHGXZSc8798CejrDFxre
hse1bBFcu9Be/WTl2NEzNRwNaGWFwlbv3VslKngNhSxQTAaxnDHQSLM38k+gjyYrJgKEz2q7/SIr
u4A4uWVastesFO5T+BF+FhtsqCFXcBSyNkLNwBhZDDxlxjpD7UJmPWpoDlwL70Vui81A1As7tC6q
xPSl4yDcxnj1NkGdvLeS0osx+RZj3dOk6xV1maRXRA6x25zzrLmQPY6ag3Hhort035NAzI4hxBnU
oHcoE8iBqEBJBoQUYnJIB6upTjXZg9uO5cGvApJyUoG3Fe6hJyX8oCozOIGgc/mNwI3lv1u1j3Cm
lj7ftdZGiwlYlYiSFI5mZ8XHAnk/v2LdlRklW1AM6Z1V3joP3JsRsBifLYLLA1RphuMczLgPtik6
Itst+rfUe3dRyDlFAYjLbKvTQOp0WqD7YMV4bWeFiSZz1G6sMBAI9wk50o/ZkveYqnV3hRhwcGDB
liEmjMn4XbshC9yCozRTB6tx3U3HupFPULPJ/veTRZct3LNtgoqpuvlmVFybtpvdPHjMDH+J413u
MTa7z6O6BnmmEaiQgTLbpAMz5N4phbtjIc8FMwISOA6GTdxMBdUpoJJWiIPtGvm6A8L+ulGW+iVI
JGP/7yensMezUIvyxtchOEyx+IGfBw7WsD6J/hkjAeMo6ZtHACk7tjTgW4jo22LsOlD4HHKGiJFK
RBCVCze32y81B/1HmhL9jgljJNyHDsDEy4kACMoOIppTs5gy4uCgFGH2EcMTrbR5kc3nqCdoB0jd
aiM8lCYngw7CyNdCMz3Dc6iyBkh6/WpaeCrTiqdApumTrKvsPBsDxb7FyCWmYC8T5MdYgLc8rFYX
7NLS6h9ZVwDjXvd0yUPSZvjeMNaW+hVOgrEXMj94vvwtXBYQcVvVhMXRUsihLfcO6Ok5yafz7LhX
P/RfqbJyI3ufoYBvRj4BSR3RmOhXJdNS03S/gIhNiL3014qAw15wndBEHifHOI4A6DrULLRUOyhz
XwOxb31l1A/Mqa+qtt7nLgt3uPX4Y3lwaoZ1Uz0Ri1hX7E6V3qWkXlcpZwAbXa5GBbyLzE061Zgz
ySH1YbB1tp2n27S6wEtl2RHRxTnnYDTXRYJ3qN4Po/eQt0OwVSljWjH7B8KvCebKAns/0eVVk47w
YhU7dIOspvAynozB33MpGZRKRCzHfvBmvuMkT4/DOAbH0CtxtLa7eEnNq5vILErH5A3AFp6JsmD8
F8+f1DCMihLi9ZosfV+ogfpkBlgfV9nRsHjh5BVRPFY/9jA8o9Yb97aYX83V/klja27y4SHN1LKu
tPlwzPFjGcsAdcUqpG4bhXiAmRWaQqSqlmSYzAM222o5J6m/wrLhcgjIvdfR0VDup8w7CuQyOOSz
S1cU8O3xhaJXbfZ5AkuPMa6/BSxSbaEDEsq57nEn4jEdp4ZunPVeNHA80EQYd20/M/Bb2KnasQtw
0OIISUT4FCPjcDTSE6dCSlCZrworc5kk58k/harK9tmIwY8pCxhI1ZwAm+GVwPtbVJ6LezyB8lE3
L3VPBd90QUgdSVITGhSb25fw4mI4VI1vQqgL38Jk/Dam5OpkExRDZvcDKpYT7jouEAwZl8xgi9Hi
7L23HZga0BhvBsbequz3ZO/y4cBA629ADIvtxMb+0JNk2RORoRn3NQE+Y9Z6nunkm8z7KpUZH33W
sIhkoY3MOSMj7zibsQsqxX03jVRw11YPrkXP7TZWHYllodhA0IpiZXGLd2apBtXpSuXpnDpyzAHx
I2vTsB7YNJO8W6ocFQcpDCwYAja2kehbqF1EABH7x1ROh+jUYDpOhIGlhOaJS8XlvkkM/yJHTo7Y
4PIHGs3gwiRMNU8Z7Tl79CsVg0tkOXnG9NXOOB7HEMavki4/x+/+5A4SfNbWUFhpFVLPH7YZv1Si
TDoWfdEcSM+dTSbPzAGIwfAEZwlGJ2dEAZtB1ofifBpDTToeGeJYejn3FG+anIJdT4G845uCTHUg
s5V0upIttGKPtHWq7gfjQ48EYMpPfoD6zJnsH9dCx+gPMJwVQSZewtGXaxxbmsllkfDNrkoAeblD
bIA/f7CihoocYG3W9c3opT6k+E+Sqg9wGYQszeaMlQvvQojt0UpjH6RHTbR3tR9b8UfhJS0xK0dx
yev1jfDdydTvvF1VtRZBfBO2mTL+WevsjtC5osJEPDlkdqMkBvQnSX72w6MW8bQxHOjkbpA9LaoB
KjyalHI174ETvNkt+pAq9s7+nKx0iYGOzXqeU7LMSweN1ByKh9z4wfD1ayK/JKM/8HxOc9GIe5+N
B0yRQ0AGOru3I5vkK29nfWHXQnQjGnklnC+DDnnnhcHJzxJn34/OzcagKnzq2aErsJmMX0G4/ATx
dMjTadkiWodTAIR2o2sq8KpmH6X4ja2gHkxN7iyGnwiMDJeicBZcEsuvYjCOlmOQjKuts0ZUlo9Z
exryIF6navAxoZ32KF7UmMEOvxtyjUqiM4etQrAZDlaIMbJ9YqLXRayMQYUJ8iJtUiQ9nyu4IynE
/BQlLKJKNEs0pHzK0nf/TuPMzy0ZjbrW6O/t0QeISCY1RQ+r0HKW6jSUjd7OjfmErWe8uOvet9fD
vmLnHGNcOU1J9o1RasFOYA+7ycc2b83GR4D1usg0R2nncBWhOi1xaw2JeuxQihzjAHQpLlUYx/pW
iA5IFMFbDQfGNiB5T0JFkiBQ5wWLLgB0wuMSq9n5mGrHYXwFRFxFfY/XF8EKzVvX4eUAEbLJBjO/
dB62XFtP37Ps6oM32PeWcvNLydrLhr75QGBYf2uHFyth8mhlxsvIA7VzUvTkjiAl3A9YLVoPPcI/
934h1++M5JiPFdPX1fZTTtB4fBKG+Rqo+o/okI3INZ5Nc5zFw5GFc7rr3O6ZXRDe3DL4U/v4K93i
FdIv502v3yhj8k1rUzm4MpCR5yNyECGoM2dCWRDEwWnMqiUylumma9ZdKaHggSO+DNoMQQqhK5tj
5lgG/PRy3xV8qDgVURTMN6L0/MiaR65EtzgLk5Rqu9JEd+I/gEtwWFbaIj07kRzsso+G258nu2rO
OISaw8QiGgs/W8pOEGRN3fbsEcS9BUPCwEAgELfyT0t4DQnvsmQ3+2KMjjgmSjzbAFYSq4xxB07l
ThX5GTgECl4yV/CDWnfoJf2pNO6Tu8xveDnVUO3MJrymk8Qt2vnWPj0vsRJ80dVjmy7WncIy0KAd
AdYf9hx0+V2bdgC0+MyZHrUn8xs3TbpPsstsS3uXBsbRk0YW/ZtKhasEpsn6oXhpAMGxYMWlKmr4
IIckQTmDKSJvtnJkON50F6G8W1ZD0DFz/x20F6Yz3zK5KOW8T0ISd6ENWbtxkruKimsvAe0uDWB4
L7iKDC0YanToYKQ5aWrxgTURNUl4pRc5IdJq9h6pRgH/oHkhvxPNJK0EgkdbOL8aL9lZBNOeUUBv
Zevgq+hQvC/cdxubDm8wKUqKKY6KFiyOOXYfrMYSWD1pdgyGbYHfF57N3nCdIxzOu8Trf8BY35FB
jLwTcUuc1Org+ORDzsOdm7anYpju2a9w6jsLckRseqih4g9AFkh14hii5Aig2Tcxtc7GpfDCL13o
u4V947YFWa4LXjLQJcm4kwiG7r2E5wb5A13t37x2N02aNDvgQ4w1yGwcSic8FA3KezKVtg2Cw0tv
EXuU1RnrenSnfpUm27a3j7T3r3qBJJYeyVY02Fuk3OOD/+il07nnuIqKzIC61bW3kQKYlS2VsG9N
NvsZJNkIgfd4WCbGavzV1hWbAZ6Rlaz1pHByg9SpfufkF0UyxcOU59Zz9ZgJHqfaz36Fo9pLw3ys
gZUesTWv8/vgc0gqonC44+K5G3c0iSijUcQuhE1eRpnv49Dncwq9L9c9jUL/Yqt5rCr96tGGUKml
uGWsk1+WUbrg7AnLMdI939iRKz63vGZriZruUHyXNFL0JikMYuZFWGTNeWcS98XL22cE9QKnCuiK
p9/BPIbcHrgiFYp1ybNEo4WIpIBSOHDySq/EH+HfGYY7bhw3J6qVU7QMDkiAYCKwbDhgIPqYe/kz
ewpfqlF8l3H6jplB4xlzfwzHPxuM36bM+oChSRG5YKfsUahtJiLlo6kJfFrP2N0TDnwp4SnhQrwE
jZo2ydDeD7INgZFV4z7wCNQtcywkBResqfGMznn+5CcTRJUlOYuceWHYNMON/EZW9OSOGHhqLVcQ
aT+tlkrP3PrKcp5wopFNSifXQOMmcinvt5kkD6xjC7UDHjvAFUaRan5lU5zgHFxTQYgN7mbKP/sF
ejk6iJoDoHPwIqDHPhaBfVH4i7YgaRFzufLkLunFZXFX1JN1dsLxT/5g4xT+EBRVnnwSjKOihgwy
VBXlM+53lvOIT/UcvzkjJ4NNcCwc+3kNRIACYALS7hPiFKqe2OGmf0+s7NEL9RCNQYAw1vVOo2Te
zEVXkgo3UH7WNbdWUZ1jF9jfwu9Z9B+z7d/sIY7PxrbSzPZaa/16evIb6OPzYLCW1shjvZz3pJRn
Ld9a72qKGG1li4BQoFKYqfDvzPBnKkjmTAzMQAB+6gJNGsg/oBWKZ491sbAhbOjJ2Dk8VFefUavB
nnPn+yvUP8OTLZtqIYkDbp0xwsLuTnyLOxre4JOX0x348JHO1ITyUqiLJNz5DpCt3PsOUY1JkitM
yEcgS4inqkAKUSOMF5Xw+pA4XC0nW9l+PM153QB440BKbXww6cjFac3febI027AVT1aCWM1p9E9b
Uk2igwfM5ruHsZrP5rSABRxMmCYLQpUECKDZZqQvu8aLXIin8POLagqLEi/8hnCyG6C8HlpU6RtY
Z8c05xDwpTk+FutGkm95uSlr5yNgvHAfzv5Vpc6E+tbTuxDHlsVoEH0FZADdIozyCt7n6rHMx8+p
a395zOiNt1YTzjWOIIrhvPdVjevlYTDUukmO77M4A/vEGBW5eiR4EczAPxLtRdIPfvvt/JlMmCZL
EFy594YniPLdTIdd4abXUqWPvRbA122TaWRY3VUwJ03GuWx6OY0p8vi2jvbvrvkbE/qyTRS7gtI0
1slJpF35mmlILSCHSJzqPlle6u1isyGF44Ry1IG9MJAXY5UIM5X53TKvLx1wZFaVPtQZ20oyLAbz
SXZAq+L6vXfIioPtDoPLS6LJso5JDfIdaNimrUYuh8q1eV7Y+KhqvDi8Gy9OASmpdAvBp3Nmxgyx
AwyHnv19n7Uoo2X/q4TMcUj81XoZ0tmU1nkU4XKZx/jMdcrJME493jZoT/DjzLl7Z9VunTsQSRg7
U8Rm3qOb56e4Wj9f1w45/KZ7BhQkkS8lVk8PTE8q74AqPoFe5KrgONm6DI8mBFwZtqfgeVpBg0zX
vgLDok+Zf7nZfCnXEMJcHlbjXFiFCe//89iiQV3EQ2GNBDnR/VOJCg3VntFNTVjZpgZi15PuEiZ/
1/NnaX+KGhjUWLosJmhImbucXMy9NneWJcJbndu/PWN5QdJWRoOloJKrvQsDaQclyd4M9wRM7N0c
dNY81M+qWt1/8LGjJLkv5HEsSiYvCQMPpFc4O8h46r1rSiD96oHBnh/wVx3VMWhK8+YvwWc8oF5J
xjV1qBf9MeP+sJmmPFdwbxcmawcx73CJcwiJmZBFlYewE28eyWqRhEy4R/YzP+ma+VRCcdMy+N0M
G4vJwKXvguoyUKtP2RIwyJwfADHg6lPtCfLX6xKb/lNQOU+dm6DBtrENMyQ/F6kBO6CEcinJeQ4R
nzNY9z9tc9J3XW0dOlfeVRX0kjJgITL02eeodh7iFw4WrJlFDaqXzblrzi8dYuv3GOQ+vBodRz1v
Rq/NozfK5xiN0zbs3JvfEOxW285Vk+Mx9drbhXa/U32b49MMs0PyycQfC1YdM0Nk16Dz6bd02p/a
ss2NxrlfxuN70PVR0Ii/AWHYYQB5VGNN2S5a3icZBC4UUSd2TaQok4Po980d4EexK5Lp1xJgGPQx
CxpGc7Oz8shMA29Qwtauc7ot87X5GKB826oaTUXPoKZ0x0ODoQINlxuvI9OXqQrlQzNxxOCzVEeG
2uaaNYn0On5qsfjqDNoeOtTtkl8SmjYWsIR06rx0o152BM6nccRuFEctd32RBNsidLCfBKR3Net6
VZCV5yZsnV6dwsBO7BwJIvlrwI7FSQ3WbeuAB5AH7LUwDgQ1VVN8GCfRtsku174bLQFKmnI1qLY8
rwPbrt/PNgqai5FTy9ViJP4P3EkFGrFp8OyMBnyGMZii0aCkHLneIi6jB3LaC96zWnxmmtBLMCtS
l49NiT1aTPzZhMWvKLxxi/H9zp+9J/I3cMyqhIsbkc1Ot+D7csVc0jJ+Kl1/QWq0j96Ag6aoQ8Z3
eXt1ymGgpXJeY1OR80S20HHFkG3Ri8GtI4Aboj16uWK2D5hpkLf6U3+zTJ/1HkC2orSCHfg5KjZQ
vDtGyLuhawDMbCBhQSEmMHu7kDRxEm7+FVK/W2V3sKwQABNDeT2kX4PrpcxgSMVJ6+wdoArWTCFx
9cTplnPFx0dv/plxgjbAi6O+A81IuX1t3RQCduGWe+wWdyXv4slJxVG54Iq7kL8JdxXSp3gdJyBh
C6Dqy9pyjg6Leq194gfj9D4OglMaxC+WG7y7SQtgv2EEbGc39mcbrZPySQGGLztOk24az5z5eMUG
i5xZP/iqvNG9ek51VzvyVvKZ7lKry1glJx+tcijuY1K+QgOdWHJfzgHDdKO/0l6mpxQzDMlY7ifM
LtKYtM2FnKtNmxc45gsUuZorZbTEI/qCbweDPM9qdZO8LNJGd6ltd+dKo+32vGsoEc15BkYrQLpj
yZRKsCKI04yI8s7eBW3KwQSnDw5K+oxOoychTvKY6YYkSKxHKLtA4xXOCQJ+GTkhIvriiXXFe6hs
yL8TIzeIWzZLNMberQV9Rho2zU7FsFbCFt3GbJPokCmTuKURHnc5Vr2UoEMOfRz24mqTPvpYSvk3
fOzkLUyGlyqlvzDz7BffhWE7+OkzNot4s/QrCNp9NFyEqy7PqLCgopk21F5Wf+9YL9IILBdDGLYH
ayAk3QMirVL13iNliDVW1pp68gFdnGFmSHk2i2VPUe2TqGrDPbPCHdTvKyaxJ+1ma7KGyXjJXrJz
NZsnRozzdRBJQdPawDSRsXgIQwj0k/HZhZwTHVurrb1yQ2kkHk0m2A8pqXls6WCEpnyVSMf8Scfl
l4pRkpBC98uzS331fIPiLqm+Br24O/BjbI3QZW+YiPSnkUty4u1NlvYPXnmIkZgMUwN/BBvKTSob
8RHyZPRO8SY7GtE0JLQybXw49SmSyqCJ0FqxkvfXnDWP7sAw2UdXaOQymXyK+qQDRhV9dvaCW58S
D0ZMRBJJglqgMH5XJqVY5rSrtSJrdvVQM9KT5KDGHm7n3Gi56GR8tbm7liHf4VehqmU1TXKpvODt
fAkBR+7yjt45Bo9NWzRRdc3JDsFd5GQ0nn7r/XfKzmzHbWXbsr9yUO+8RQaDQRKoKqAkUb2Ufabt
FyI7s+97fn0N7nMbNwfedbEBY9tOZ0oiGbFirTnH3DrpV7hT+iGtzHjXJeVD7WuMt/PBX+udu0pK
zp4hPTOQLD54dDE9mjAp17y+LFXkNhTv6Lwe85BKlkqn2HAtQHHnuoVbTn9oFFV202teHxX0cGuQ
JiWSuVWS0c/7SzrvqKLelCMz8LTVnuaatmM1qCXEUDGDh/CEPoUmx8r0248mA9fTEacREhvD0QsV
ZII/aFO1tN2Vr9M3cmpQlzEpMklJRN3IVN3COQLUkCwKHUkJxoWqm3dwjHYcBsWerdDqYboCf9pI
GZwm665rIe3VdcKWk0M7g6Ap1xRy824OgVgIt9O3aRDMWwOXY1prxm40NHhEWbnXhvx9HLWB4+4E
9lKW1L1dUHuhxUh8yrVjorsJWDdkNma6KCMknccw5nCd5+W7m0XWJpQAzMEKgAicGvrJcmsgWVg1
Bvavdpk9JliYCDTK6J1wfzqUG4rzXIASwZfGy5DAMCvRIywusnRNinBOzutnq4zhaODLZr73RkwF
G3Mx3xWMeFC/WwYQlOnOxQ6y6vHSpSdKYAQEkbqPXPOz9xPgr4FxFO0xn+NyHadEdKH/Jp8tqziu
w4W7wVn3gaBnJEDxBbwPn1qHKr3EIJhPxHFU3aGtGwdFPC1jE1MEAzoXH0gIXLExghsyzUiJzjpv
qqmKxpDyBh9oHxOaAauf2bNNvwFC0bpcBuTIxBFrg4bPbNacanpz4T6ERjpdtKUoSYfxPOfa+5zj
dbZNKq8Q3djEgJ9TpXblElQn/VBK7jQ35LOf+/k4JVZOZcuanBuY5yv/FXxwXLTDZWBQRoIHw1lg
IW+BP770BEF4gkDOsCw7r4h7bTUKvfMEvNpVmJqYblsDACa0gnVT3NUyBB6dFEe80AjF00Uz0iPU
KWObSKeCZWrMttxH235Sjcd0KFgHZvMSshtsHD9mymma8V12AfalyfLBmmkAJ8FIn4P+8shdkNiM
w5limlGq0YZXX4KMKWdaklbp4HMirc06Yq9XyNK6CFfNK2Fv+BVSUuKZeMFRD6irQGtvJhdXZjmU
OTYFetr3rt80D/gGx1I7h3N4lh3u1BI9WVDeTE5m7UDHfqdnVXlLAMSmMCm0E+jnoMI/sloSveQO
Twlo6V6i+KgYi/Sk9iFwZ3oeo/r37IQjRBh+EcqqT3bKjm8sLhqaNK0F24cTfnuqtMyb+mcj9ds1
x+HWc4i9BU4WLVYGwkt3+YzDIg4gOjaRQ4O4de6x19+bRnSKE1uuO/ZWT6KuoRNos05tq1Db13Ht
YgimQanQVoVBeTcsoWytQaeHkwIdliK+df1FO8+4bx3ZTAVNppBaAZwU5jgGY0mMjO4GOWx2L0A3
saFbXG9qL0JUQagskYe6NC4C85fNvJxAnDjw3IjLjNBvF9niro+Gmg5GRwMlnE4GC5BBBEYCES6o
TfLEyBg5WqEFZ21K7ysBEBNz9Wsk8mkHVcIjX+Qcwsm8ojGUODpw/ugPuDcG2MPlAV1li28Q2nlr
0o2p4/kyCwDsbHWQK1n48HY7kHqAxLQ6iIv2FBSUDygqljFl3ANphyLUcL6yyfQhuZtHSBp01DQr
QZIZRm9uZj/7QwM43IdzamkFycDpQ1kG3ycMzOsi6wXYsNJe+x0qEi6sA1X4Gyqtd02rX6FE4EEn
mtcL8O6sEdq96oi+Rgn5XQQlykDrs8FVthkL/GWan941Pj6LmpsoYb+nky8v9kjkBE1USl4Y863G
JLWopm0dkyE7KkIx5nAhMwNassbixk+jYqUcLn5c7EkdvJ/6fpeQRZAO8dsoSYDtowgwNrpQ6tU1
60a/MVV/rKzwOUoa/5TEV72XlL2KkMXU8LciVvIqGKvgj4+M06D3VG2EkOBGFd+sDMgR5R/EUKij
g0ljGTrgulUJuUMG3a4ywskqMQKmqnwSFef3PLMeurrb2wHuN8SZjGPNwfUSuKWIu+sjwUgKe/eV
iD00nhwhdqFmA/kx3bWRcA0cIxSnpAILVirziJi+jriajKDpEZWBvUNDf6oEYY0jLxLi2EB8XcVc
rnSTBkUEU1269sE2juSBYS4p9mpKTh27Xy8R0/ltZ3IfAKeLR+AKo86fzWhhIYeOG0vqEvfTKw7I
KyFu9OFzcy9UjzNX0dojZKXYZDJ4ysn4U+oI6KPc9QPJF1EHtGqCO0OUhXGOl4AENfZeveRbR5HF
0c8U1w6iaulAHcIx/lURXWyhAUb69T7puubp2bjTc+kfS4o3W21lsKtU+0DrNn8RBn1kVJYN9CMs
kwvxlVmb42eIm9QLd0CzBjPx4ZKWZOOnqGywbqmuh4fRPpWsuxcOZ5rcgMO196hkdOqD4RKXNnd9
yClRMKgzJKa6LMtehkgdeRdMysk0Qn3JFLpNzk5drqgJwF44Jk595muAdMgRYtjidDTHUziFQfwW
zwQOFo0ESzVRnccGAElsKRtRbubSdg/RQONzdNnv89BFOco5Y13TEdo0i+02XQ4LXQyAKmCWhD+6
AY+HPNl2FldOkd4JJGZzOBH5PZUYh61xD/CF5UMfj6157UuO3ug2lqGW/ZrUBTXYjF6BIS9n6Ux/
UxRKGrBeXZtJEXCjVxqkwyms71P6zlYTqm07h86Kjtk+MMBIaVg6KVMCdH7A0HFynZwptFYEYt7a
pbhM1ci9bcjqPGsxDq0LDJ7bKi3D3ayAbdc152rkDJ1XBuGxCc0Oz9H0lAKz84BunNhwRdJsQXlH
m8h+LRMcIQiSjwN9753pVxaHSjHAlGFO26riLBYE119skk5fj8FIThLB1oXW7ywDubcGtNzQhn7b
sqfHnMZ2tiEzD3Htqikz/7KMWe2iIfiOG36m7IavMq8KLe8ey2UaabnuinTXGkNKfmexf290WtCM
HuAlQYK55qj2oHYi6LPStzZZSlJF0Ovo+nDWKOPWQtozQyjSjiRY2ZHx8aamznFzfQ/57S5z7e/L
X6RxPJLu0X2OYgRrga/+GIrh2Z1RhxA+vGmBlO/mlA2jTJAy8XzjkWTTAERvFOYnUlqgZyNsYWW/
xgYlAv3qHOqnhYhOLjHhiyrICd0r/XHY6RDgYV2grWf0qOq1qOedqUieMeISrDVQy4I7da37xpng
bSh0mSRzogLJRKcM/MJkAgvhfTgMMnLMOjqDT2DpRGGhlsYapD9H40iATMX5KxjzAxhcTqoW/INe
8LREZXDBukS0jyEf/QiFKymJ5rqR4kR3HWNzK0x6C9Y2oWymvmyuZQBfDaWHz44PRiY+SUc9BEBG
8lldp5bhgB9XAFvs7hAiLiWtEoxcm4lyW0jYi5Xm7CicbVSU6Udk4PuvkwNI6K20QMIBIR5BhOwH
B0Nl4nb2ClMFwZ+2sR/zXt+ZcfuosLyl9PixFMYcOYMO0gq0qKUuZ4EgXRTO7mkyOrG3K+tIWBMz
cwpQyPGu2ITMokZXpNu6bx8s0LBgN/12iwuUa4IzoKjAkjR9/4IGax9wgJubnCViqunbGhtmm4b2
TspPBd4oeE6jvL7zeXcWkBiNLjI0CJ1RnuO+Cl8Xm1Lr2QSMrDmCNvamnPlkj9Ri24prkdjBmdv3
LrcIBwJgpzbW5G6LIRf7smOCzGzh3Qdi6HEWh2+pVHWhnEUKAROiHQAlIx5hOgMakC8lfsEnp75F
al0xkXmP7XvZZ9/aNhU7somY5AN/5gpukH1CXUv8acOzLpSzJ3kcSUOTrl2nL7zAzSTbpo9yJDtE
kCdW2HUzvy+vXdaDHfE1koRgdIS8+q2rCuhrWXrPJpZ6peq9KSgPai6Poe2D5oy/1MIYEO04bGXV
xGSe1i5wQh1aVdo+txGHEpQR+NpwJBZMTSAVGavSEneGLLAg9M+CofdLh2bKBq5H+AVrDYU0rXf1
0i3ygLkmX7s7w5cD8mcKsWdeka3qRoe0pzN7GUx2OIXvvPI/9LQsD5WNUlYXTz7Ey1WUjQkSlHnj
dh2T6BCVAZsIFYEsW1ThM7Fa5J3shwD5II5/ceQAeR5KJlHM7jAN5qRJSMt9yLWajLDqwLnO4CWR
BVtDmZWdZ0wOTVNaQnmzODUF7pZkOA2mdVuS8JraC1dYPJroZ0BdjMbVbqkMF8MOVVWdI3psES8t
Ep/BIZEI5TGxyDxLYJk5FLAytcgug3j41ibAf20TBRc6X+gh3cY3NXkbl5VY6GZ0AXyThSpvHvS8
e6mt9yQMaV8Eo7Yt0tcEdhx9i2pXJs0ZD2B9jPSRNlYwXYwxeCNa7ewXYeJxUnjLnJLbR+sOqhmT
HRMiIhZJqyFHh17NnLBtFrWOB0OgCid5Bi6fEl+7HrWsjyReFabFWvKtwMu9TnAaoN5DcNvOE3wc
3KUsN0Wsqo1Jx39btoJMm6fOxFCCRbGmFX0dWifDtK9fDd1AsJ47n/GAl9gRHKPnGRkMRKR002ow
ngZGXwzgW9hEH9oEA1DqZbSxaBjSzZ3FxkqJv5hSOW2i0b+ZTLPcMxqy6uaZaknsWQN9ZomI69me
zRqGnm+UGrtcylk98sIASWZnzI+iW/xG5sioDA7EGtDAO00si8AgXDMGuKyqqF+Zf+uo+V/TOVV3
A7h2yK0DWwmtXaJm3mBvISfRwq/WeKeHUhxofmOLYbNlSzlxh5U3NE+flam+CEEyqFN9jbIqeUgU
1KeJZ2wHo2IzGC8BMH+anhyTfGcrylCuo8itt0OMftydmHr4zTBeODiEHFuJOLjYhIlDt8mq3RgV
/cZK2M0s6N8Lv6cIYsJ969U4NNzViZ17Fn3KTTu74Z7zWb51OQzRVc+5IcsW3CcFGZk5aNGcKlhl
PgkrlTl2nG/sYE2/kwZs38A5tbV0CUrEZzTQQZ6RvuMaGXfN0uJw5zbbBhO4V84n3FWpQNgnwT3j
cJvJf2nsDUdh4uWsN5USDqXlEY2VkCFZ5eK/ImC2PeRafokSOueJlJwVK4vD6Jjg+WXN06v5w69N
CB4wdVzN1XdGm97INIEvFen1ZR6OQTjN7KR4fSbfy8JmJ/3l+XBqY0VUebmfGYlnmghO5ohvKTe6
YjtMBdKkNxF25q7pAFU7VhMTRAaWQZa0k+GnXQO/YDyRoJPq7HMxmmCBYoa4PU7fXVDtepAq4CZj
qBFu7R6GYdoy1+RpGon9scr4u6OhR+w7Kzlbc+WfJLfqENlkANkvlbBLr1JVRG7scrJruHHiOH72
A7xRaiSAm8ggINWUDh3ZcelIMhjodbqZCmt8aa1F01Un88agwbRejD9DVmb7eukpyeLBqRywJXP2
YXGTWg6Y0ZxA5dV4M01Gehto+AJAhLQZzCYRRbcYhC3OM+63RkuvLgmuK5YCpiXds6FqoOt6cwxs
HAOBXr7LCFNJ7NsPvlbtwTbGnj7o5tqdXaKOfA2bRsCuLh3kuZNufejs3sNAp2Cq2F6knvGJaWNC
Sz/ILvaHtMpt3YLzSxnB7CjHi1mScIZzo3CJzZaIDNOpWrwWCHl1HSYio1gOcRWLBs5mldRHSBig
jDmqIxNFbOwmtNU7oISVNX41nRQvUbWgomHgbNppNPYp4WhjnrvHXPvQNWSrAUCPow2O4X4w2Kq7
inI+AaDcuv1tZ7rpPp9gRaM4yhi6PurzoU7tu8wMNXB0C/JjOMRANs/CLQBfo5LDC8O0H6njvo0H
ja1rybPD4UvUMfNAwCAAAuCa+XU3eZXeaWzAVXUytHjLYJX9ijAEqkRSm10/34ZJtqcl0p6Jn3T2
gAPeg1it0UsxVDXHj6Ay1ZKwizTXRC2uxkXdXqOq123CDZOiuRb2bDEU63toHRD00pSpjdFj5XIq
/SIMfPOF/RTU0W1ZorrV6VKt28pefCQh7eOuuK2i7CJbB1WAymNUDDb8t4csJhd1UhrOeneHiYsa
akTWMNZueOaMRoUaVBjRS2mvO73Ys0lV67/Muv/zX5hi34tyqiMguv/0yP7nb//P3rv3/tfyL/7r
jxZT7X/9bvdZXF+zz+aPX3R52D7++gU/fVN+7L+/rM1r+/rTb3A24v+76z6ZmX8Sjdz+h4t3+cr/
37/8x+df3+Xxz25mIf5oZ37C5vH58Y//W7++/cPLovq1/Wx+9Db/9c//aW62FjOyKxzbNlyb7qHC
PPxPc7Nl4G42Dcs2Kf/JSzX4m7yoFwezUP+m244j0bMKiZNZ4Xvm3PzXX4l/Y/qGE9l0DWm70hX/
HXOzgUu6/KcH+vDxv/+HbaIGZu9Xtr6kG5MquViff7A2K0EbB3Qop5g4JltKVhdkJu1Kc607Mu37
PR5iZxuimhn77AX2SMaQ0Gnug3aBKPctngdR3aUlUWM/2MP/3YX9o+vaMP7FC5NovXiLuA6pV39+
YXAG4PX4LtN5M4X1H1n9nr6kf2ukM7pk415jEqtD2SlxFJyZGd9rVSBPf34RfMq/fTiSzwQymXRd
of/yGqqCqglWc7lhTEfFixAe6zWy03431BFFSWgcDJQGm4Y0rMN//0eDgrQsaZpS6M5y3X64Lh2T
ZIm0hx9dIRSdOsjYptVPuwl7dj9Ppx7RM4277s52q+hv3vZy4/3yvl3dktK2DN62sqX+8w+v6So3
ZIeCpWXqGkOlwtMC0xedA0pybWs4HHT8aqDjw0tclWzRZzfqae1h47SbYvXnj8L4xX7PPerqStDT
dpzlgfj1MtizaSbD1JcbmirOvgvllf1+OsDCMi5RXuxSp8VPYeIg6Zeweh05gdtY6wFp9N/clb/f
EK4EK2BaumEQe6SzSPx4VZg/JYNlEbCRNuBx1KDbK1Laquscym0OA+vArNbe6Gb3JJSf/c3nsNxt
Pz+qrnTQUTj8Zzi/UQhIgO4n2xH4w2CLACk03wbV6MxMdJIFAade//yx27//OAYOtm3xFBqCW/Hn
9+oH5PzmethR5soevHzRbGOrfO+EjuxyOvsB3ew//8SFAPHrO1S2ww91Xcc2dbF8/D/c9GE/2HE2
kntsmNO0n4VjEWSOzi028xs8olQPZnLfKzPxhkCcC5OQZAZruwyMFRgf8Fya29/8+TWJf/GpO47l
OrrDFedF/fIspEWIGYRFhmRwy95RHzanAR3XachiiYoPEQzekx3TIxapKrlTDmBfOuDPTD0iKuQC
ISgr5m2JnhxFBao4Ev10oO90Xzto2Jsmxliclk697+/j1MLDOcCq81QHCdLiy//8dszfHm3FuQ/Z
qoVamcfpr7//4SOuBVSWqmqXTju4gMFOgDCpBLo48+ycjLJNbYyvhLGYL0yYv7nlVy3Pol3npOEh
agmd1lAR+ko8p9ZExpqRvSIcIe0Y2O5KdvYN7HuS1ufGPaKUsVf9YNUHoVvPrpuEe0FtS7OQQ3it
0WPqB0RQYTE7F9MfLA+DvPfnNyt/29wU9xArh9JdNjflLh/GD2+2owCXgBe6TTVjsmYyPZMekBVb
RrIQNgWxROPyf3PVelaWzKe32opqzB7zc1aN4cOYY2duIJccp5wVz0mdR1OY2SnJj3XwRYyVsSM3
+h5jbrCn/UYAF3lCohCPGpzma91H5TbNkDUhbvQ3apC7EFnM1sCTsTIipvJh08QYJQak+jArPMzZ
4dayk4Us7sZPRj19zFFDsVwUXzo9uqIml39zOzi/PnBKB23CsRjGg8UQ8Jdn3CrzaM4SRvm0Q/tt
OdoUycu7sX2ReAwHiPAseD2OOwZ/81yZvy0v/GgTlsoyjjGWX3++NnR5A7ZeJBIGsizmtOGnNes3
pi6zE6bgy5D3odc6dMCTuR2hOaFcIvkv3oSNctYBE5JNa6WgmUof/DUdJw8X13zC9QPJfB5xbIes
I0Jk9Yas3X2mqnBbUdS1zkQL1hieILwPq7jCyKOB1wfbSSuZMGN5iFLUDJ1KTiV5bqvYYSSeO8O0
aRmM/c0N+vvOhnVTAUrkiYQ6Q53z84eg2Pci5UwtT53ZX+LuwbBhsmDgllvGfIgSXcZrtkWOsnI6
oLtQ2DZNRgQqm2Cy+fPTYvx+RfCs8KQwvnVBdOm/3AzMgYa4SoBoxaPBoT5K7/00r27Tbd68ZEuF
N4cJFFTanKuyIOtAgDazwuBbLxiQR/TlU1y1W2FFDNft3vmbrfe3dVhJIQwKEipV7ldrefU/PMuT
LaOqpxWySQgQUynSz9ngJk3COtz0Ln2WP38azu8LJR+EZailBjIlpcfPP4+0kGJMfBZhFwQfysuD
O84kitNcuSMqgf5uKcD/obI+xk7UrjJ8LV5PSj1dJtQQJp1SJJgJAGj7Gc77JlvcZxOUtQt9I4zg
F9Rx5aUiazmEJXaJfMvcUdd9yduC3KUglh64GdLLSZk5TosIwGKGwhYUXIaOlboMu6slDQwtrn43
ROPB92XyjF3mXMt2UdjRsYOodY+lcjwgJsFSAdAYvGwxP2VjiamuQf4YR0qykUXE4BXR17zZsgtC
AsGcfRjNpVvEbgG5JrhWNjJhupHxvpn18qvdC07FwXRrjMM56sv8Qeq1N7aks5oJ/9cauUVw7xNd
awY/tuge2Par1Rzr/YMCxAJnwe/Ouo3DvZYBdmkTZZTv1ndsXV4bhOVptsF6Bg7ytD9fViG4bD8V
UdQ0EqE4F9Wgwvh1xaPZqs24S4YNE1ptq8oBFfkoYi/R7HRNDFyw1UG42m7Z7FLDgnPkQ9Lo4HQ0
M4jQnkbaJRE2iR9RSCi2zTyC2M/8trVk+A5tJ84xxgEp6W+HsXd3f/Pif1+upWSZkEpSgC5QrJ/v
Sem4AFzB5m+mcJY3ZYaCLYvvUdzoZ6ML7JWmO/WB1toHWE/cqr1tPDXZmwmIiA5tAoKJUarXod06
jjTTgrIkaILcinUAFsObpio51PRA93H4kU+OxmR4YII7ogoxCHvzoDwKFLVd8zeroPgXj5pUlu3q
JqUmW8Ivbysd2wq//ECSVxXfGJVTnx2FxpVkklHYHxBwiDNMzYPTQpsLwpmY3eSzyHz9pkZyBJ0e
Q2CTYBOSal5rA9oq4uydygUA27vf3E6kL2FivlUizNd/viAGEq3f7idWb+VwGLdZxfF6/HxJMrS7
Tu+zG6WI7cFLtPmucWL91hGA32N438/jSJtQOXLejxZTSosGFAGgMvK0FSqI4cqQevE5N9fZsEaU
esgKSDNnKB5fnVZXq3JgqEsUKs61apB4nfyHPHYBCUntLS6A+0u/IHNvwgVWsDUOI+7kdrrFDnQa
3JhENB0XpxrTdRlNn4FCp6Q1jEmwulfJd6A8Jqoz/6U3K8xaxIA4lo8Tw32b4WqCkRYfEVH1W3+Z
E01u9d0ZmoSA8IByz28/Y1HscYHGoOlBCAGYQQRWrJES0iZl1G/OzU3IgN2D509asHsgT8oihGeL
FtXZW33+4pBfsnCikr3uT4+Z27iEWuinRPPXcQcmpYsnBFplftdpqKomqeOr0K3NIBf/SRN9DzTG
fxCdrE2Bn0YN6cVvwsd07qOt38XnpjOovEpoqdnEUFNZ+qFQzKrSr2iO8msXPFZVNV+ROCVtq92Q
RoH2QEgssTVLT5vA+dDGavam0tW8uTFxGDjF19kXSPIZK6yR9qKNyHgqFj00ur69BlbAmTxiKZoj
zT44o8SqMXmbtsKsgHSR97wpausjHJaLnbTHZcC/QZO0pLURFD4sqBoNQiEPYovzzcjXsQ7jap6n
PVZxD45mCZexwygbUzczOrcCVe9Vh/dDdiyjEgcLSnkvqibkrjEarMEgLyJ9ZAch0M2xCbHUEky3
bslUAXj+QBiRmxX3fJ+rM5cIVBruOlzM9h4d8EcGmWTl6Pi+U5kc3R6Xl8iHC8d/uY0D7XsGut/C
zrcS2PUTGldAPRdWHWWjDjnVoxsKL7gCwqSTVIiwwdyWojqbQdZ6INrbPVofH/Ma2JIM0xSptHCY
fdxP+XkMqN5UonZLXL0YIs/ua4Kv6nvXHJUHaOe7No1YjPqTjAmhSGfn3gmrflX0A4lKan7N6tjf
qzR5zq3ojsHn5IU0gnFugHUO57uajvSaCFQMFSI7Fm6DlZgLKuM+3HV+/22YAMfT/iHVN2o9fS6K
PTM1MyiiUxGTczlM1kT6FzgT6GjQSpg4q6bYyTAGERuWQOjwsGbMRdEwA7QoxnA1myxPBCIloOMK
Ztq5V1QW/7ZA5pUqfPxpLB6gJcfrhDGrXL5JPlUhIsGCqX05zHtMpzzyBqnwKOhBy7X2tV5+MQPx
gPfsix34hgdmoLshXDe3IF1PcEtAI72lpKzovfpe6ijhOjSfqPlYcyWsHYC8+6xmh6iLmQpmRJuC
if+YWsi8u4pIWNvdzQ0HRiPDGNCIAhGh7QCPyl0yYVySSihMe/sYd+b3IkpetEpjm3S9sgjK9Zhm
OL6jiLiygd1J3OU2jvymRTrYdHuy1DADGAK9Yg1Mx+3Llw6X4pY7iERiv3qvk33KGYAnDwqaq8pD
hBomB2ON8h2BKmHBeJU64zDT1UYz5CKFQF3XLsretuEqqXbjU1IAmwCQ2BBa09f+UTTs9LKZ8BLj
LBkt92lAiYBajQROptmkzGVGsBd997gtQqxnnd91q2Ikmt7p2jOarmeY7R921jy2E30nGcE4LpDH
qy4IVpQMZIZIg0yFAefh6IBIqpY7+QoTI4CGiqUiIpjBkXjC+qpdt3A/aA7QUMibRUa1mH2qmc6B
j3+4vi3DsEaoiw9MkusCTBGNbv+sdWZHMAGlaOryEZgdzgqRxcciWaxRHYSqmG+IrQ2Tu/EMv381
6AkhH7mPbrkKo0062TdDWXxt9dAj4GM7CevE8QgNXAnmp8Dl2fXgImYrf7EKJruidO9iRJ6EOqm1
b+abipe3NiWJuiFbRNWUJ6J7vjZOT11SQNETSYbefPwW6c2SyzdtMKoDz9eTK4teviNT9YEEom+o
sSFlLwm2fvuOK22CXpUQUaQQk4n2QuoxSo4WerqRPc5xylg04a2m/nwqVPndMnGKRsFLMGMMMCf0
LVOkcoawwMp6JN5tOLZYjNBm6jOq73BXRxqtOysF7pS0d2k/V5j640/R+R+latptX9+Zkzt55hwS
EdrzekdnE+Yx6RLEuIwjlk5Qi+Qd2MmmzniCSaFXrf3cYHBhs2XmWtfECVQQCVdujT8Lmy2fado+
oefq1sn4DV/ryonyb6iEfFbKOgI9AdahagqCMTNkfrXtWKw3+NTJB7QAvhPV7jNza4srcLlvjZ6Y
QHjH+25QgLqsQcIeNNbI78edWfNcW8lzkd2ZrflW+sXFQcEDfWyxC0/5GlESmXgDWpx0T3DW945x
7NY00BLpaKXMkqAP3Slmr7LrPfm1V+Xoz1OFbVwiveLTTdqHcYzsTZTloKayLw29Au5/m3RAWOdu
h30VO45cMxTeSuHC0zM+nXjOkAB0j/Y8ICMUt+VEM6/D1jANoPFrXIuwD9ObuOUbo5ZI1rT4pJ4c
k3bcEwy+gbvCXobyEspmps0MV3Mse7nJzzHdz5RzPUwVzlgYa8nXZgOF049SATYjEvL1OLrWWsdQ
7foVa6fkoualdsNaTKow8D2DUWaUkbnnk+wF2OtZuP6XybZuxkqHM4r4UOCojen2Ejiof7WMiLL6
2PMW7BFUpTZbDf8Ug/cAjspoFZLcYsbwTzIwnHQUz8Mihn63AohUEMJuIAGcsQLaDSJ9kRkp0vz4
KzkeLgI3Czk8yUbwkB5IzHlmyA9Ibmw2Qz6/152JEtXqXvyj22mHxJJvY1Rl6z4DwtMkxk51w3m0
nJz4aTmhz/EvpfzOTfLNdcn8CmPByD8YtpOUmBnRJsNj69aV1ewnDDXoX8c72co92dUE6w4ENenA
EdgS3xEkrLUka9g+2Hfc5snOG86smagvA+zK/eCqqzBj5/TXL63jPDXSyHZ//a4JCeszZUDnplQz
OMFYh3tizOj27GAzBMmR/s98ZHG2FuJqFWwrZgCrSaXGuZ2bR6Yz2jmPMHgFE63gdikFwfIHwrB2
ATbBwcr3ogMwMQIBW9syXkiS6lHnc1p3DompsbtXkxpvqhWD9+FcBQ1lTvCFaui7YTQROKgq25tk
T22jRvSrkEdlMwWTg+VdIDmvxtTzKcEvfmt/xR/Mc8o5FiIlE/aiNucrJrQdZ0ls5D3FT5hjNFzS
JAig5wtAECD1sslU9+ttJoZFgQ/tK3p1ncQ+1ZpZsRbbn21QOydzQW7DU7P2cZLG8E2okMiFKUct
WRuxAmEhInmcndTegsx+8IEenJ3nkZDjCyjOh8aa1APiwNgLjBRFbu18szJCuux2L2PDvDXDXOJq
QBlVQR22szLcYprcdkynEXJl55iR84WIm/zi1hy+KzWobU+adWwUw66QmBZjJz2ZeCWCXi/PydAd
JNpG5tYRS30QEKjbYpMD74J6kYcYcyadRDQdYaHUQQspoxJtoKFqx+oWENONDLm56x4sSUBQxU7r
DHy0wV3gjp9E+9nnzp3HR5QXwTq2p21edekOIi8YuQaaEIF3wVrXSf/LC1hZIVsy7J74jmNESyx2
2txB8Dkz1HssW3dEHdMOj3UzYJcahlfkpSedLIW8kM6brNF9NJG+Qw3qvCyaIijBrJMzo3TgTj6I
g30eEp4ygLnw5rhG4B+S45n5xcmoZhg9dqrWIgKLJbaT24tjNxXSG0Hh7U1OUeuGJWk3ssAjM/QR
TdffDJT6GzrJT4KsknXSD18Dwzy5Kqow+cZfYzL0Vo1CVIkyAibUAHx4gh0Yxm2Jaxh/R2gBv1XN
fHBU7uCjidn6hvKkBf1Xv0lPTsxW1Cbsfvqc02wJUOzq1fcE2kBTgnnVeJg9OPPEsE3DIewMBpq4
8WDkIbY14E7qh2zU4AMjmHsKCHkT4PP3s6anB3e5mduCtmmQNc5dT4dy3VQMD2D248isOAkT2vDa
KB8fYa0W9rPqDguFGj69Za9146oVXb+nwzpSf5atl45ue8bjFh2GihM/wZPHCgcVA1d2EKPSED/q
gbvOptkErdPfyUEZhwYWAzE5SfOohcBoaB51H1aFpMsg7ADSFCVG2LMysk7dx1TEWxWOBo37wDoN
EDNWtpqJfP9/zJ3HcuTKlmV/pa0nPWk8gxaDnoSWjKAmcwKjyIR2aHcA31V/0D/WC3Ffvcy6VpOq
UU/CmEwyGArux8/Ze21iP65uZSXrlNiqB6+zGBoi42CrUuLo6hWmSeS1vtE0RI5Y0I1EWuAH5hjY
lN2cUJcYT3UptpVXCPrYLc5IOBcPoqhGMoIJyKhLwlbI+/kBJiCeiumDiOH7xtTqZevm/Y7Iqe69
xXwBZFC+luWlLYsObgYRW3iZuifOnuti8rVD4UQXhyn5Undd7VQHreAipBySAQp2WV6KXlYnelv2
NfaA2haIoZsyvZ/K0VsTuIi0OUmeXRvMoUI8o7lYvEwo3AQ6OOe6diwE6lMO4Q+1qsvf2vRBS05T
ttHab5oWzckekgOBSO4eCy2JpXUOH44iDdiFb68T11H3wJrOfi/ydS0nvLRZZ54njY3WEbl3YhRm
LcmDwSXmNM51mtrHfuSklISCg2ySHhlxeMsqazSGTLybtsh2RpM98PrF92BLQWaZU7/Jzck+94P+
nXqMXUZMncuCaO/nsk+TZyPvPyo3iGiH6OOBanDXdWP4WMjhi5K5ehDoMzbKM8pg7evR3nAKD0il
nZ1TkljPsmjLtSEzncgI6Rxsq8EACJtiXRfQK3EVbXpsRRyjsuLLEcCE8StuhRXOscPoraKYJaAt
2YtNPaWyAHdA2HWG1x1G90WFLSV51e49RwuuoxufYMZRKRAu8qzFqQSs7RAUp4gJlehh3YTS2xfF
tcWhM3cdAMdyX9gQ8DWbg2Ff8glcme64xRo6c3qnrBLvj2ceCjOEDJ5k6R5Z4qEOENj2cF3wSM3H
Y2fId9ytS8/Vs7Y+uynZQGBNVaIeOpvjTmtpGpz44gtFCrHLqbyAJQSefcpiuztwyP0s4X8DmW+D
x8r11J5k5opFRtn+RziaxVUQfLvJioxAOPQKWd8ThTj61i5ISEAWSJXxF7AFgvAzWB/9YN1W5rBz
IVCVgJ+fswQ+syVDzhJjdcmh5R/6Go3TZH2UEdSfcsyZkknf2eBCxmikU1+RgbTTBnTNZKE1V6ot
fcmxB8FV1DSz9xeRBGXKKYvMYYnOjstQgkiFc8Ss0pYdK2nEdlo6hFsmEG4hdK8KM+t2xO6RagFX
cenYlbOHEDLh/zPVuo9r8DnsMFvXMz45lze807hO4ELnm6pnlGSj0mxALBVFi6ko759aPKM15Bjn
baSHuAmCiXxCsyNzvOuOAvPjHuPvcOo8sJiFxZVK93pXl3xEYNlElyimQZhQp2+sDnSSLK38vUOm
2cgCSoLGumRagbqOvVDXZOqjo0rTpyDZR9OoP3h136HCa0AuOxCWcOKodeD5wTUwu4ewydm+Bpms
A1gmhH8q1uuhtreSCjBz0us0/Bg689nMBrmKjeoz9frsTHwcyQEWWK2pPjEa3KSDSO9qjDsbB70i
zwFdJ3JwuXfHor54EaYWi1jtTQZ/fGMoDXoqrYvaQjZ9+6q0x/uO1PNdFE7F2RVQj0fLZ3vwbcz+
TjBtVEOfPvWi5Ci9cGXN10DnqPYsXmsfE1uS5CuM4WI/tTWsPfTzRNXR8XR0Qj6sQFzFSKPeqWCP
VnzI2cmTPQj0Ctul2pTDK93wEwJBdZlalJR6YhJr3CBDdIGMHzTFag4cgXJtmvxTSYD70gJJs3PJ
LXQsVIaVzBiZGsTJML3Uj+ZIJI2fQTovnfiT+MTslNDLsLQgXQYkYL1LzTxErnC/s3zcmlQnUyoI
gvPhOuqNb55rsjQDv3sqKbuHtI8BuIzNyhz9dtXlXQaiAr5iFmrG1Urc+xHcwWkikY+P8EpQeR3K
itdfOPgQBje4QHquFmlVlXuHGN4lm8RAKx0/fSopjW3F2lR5dfOgo7En0yt+suVTxNV/ddsgvR8J
tV0omOnPOE2X7mR9+7bfrhkP4WNqSZnwp5ijJvMKGD6+u0F8V7+MAynsERgMPQatVtkPNnveEzCB
Xd9jxQwSjig6GY4XRw+WeWV6DBhaDIcKmkpRxyfPx3EPh9u6yoQBqMSA59uptqmUqTEK5ggzmwIX
Ji7hZThRXQUATB+EfB7AkJ7SvnvG1VQ+azXi+8yY1N41ihUcfMyfJpGWTVHfM8n55lCNcB5TNNom
mKV2+Cos91Rk9kD3TUUb/zbik0T7iMyA4UyN2CVUFWUy9Nt6CgCgtyehd9ZTqTt0EVoRHvKchJDc
8OKjxBN2LDgs8uGJN8TU2K8Np0AZai9e3of7QnXTRdT2dLEjuQmbgQAdb0RlMMhrGNjdxu0TTtak
QR4ldOnjENcXPQkEadU2mZat3+3IjXuAob8lUc5YGzmS9ESAIU6tGQQyD2tHGRq7cGZc0aqBFak3
PWbvEWBpEr8E+GpWOSdaPh1JDO2t1y7jgKONNBHrnsr2xTbbk5nRAyIpo90gabr2EQdb7j7isonz
BW00bd8A/adSkIhktVXXPY7x8NGNhbbV/Q5PWz07+wl9WQ11S+ZDoewDRmwfw5v2oULS8zTpqKsm
VbdNse4cy7y9mj18nwor+4Uh/IFTanSZTPUV5z05770cwcVF4p5EiUrWV2T6b24SKjo3Nj18oW+V
E4R7EevvUlEj5Dah8B5xHRxDA2dXlYy4Y63oLrWgU2WX0t3Msex0egvUOBFIdtNu1oI28IGZ9LSs
iyLealhRcYrn97O6FPQiAn4dKfp86I1BNa7gaSTrEiUo7xGDXsOkIzH1B/Mo/Sje0++Cue5bxsM4
EJNAijDCO3HFeEHiH/tUinkvaoyLhur/ODXxR8vpDue53y5iJbEa9gqlEMoExu96c+1896PESLzz
g7zfOhSNa9lkL2reKLSJxjIVaHgXO4+hd+6x0eE6Zo4du9P5djP3fzZp5dQH4dv3Ua0H+6FWKWhs
az/Q+yN5wvarw+2GbNz6AOTaIHEcGjcjimvbj/KXTi3C6CT5Ql8PFtsT6tEll2MDozw4xoS+HZGR
1pRsnnwMmXUz3ciSL4eXoakT9YvQ4GsTZOW73jBfFdi5r0oBqQ6zdNpjJVd3g9CtlQcJ6aUU2uc0
JvxNZjk+QF5wfSndI2k9O1OG6WJsdRzlOjnuxN5ura7r7sMJvn1FK+YH+OXj7REDp9hyaLM/TOXH
S3tQ/YPMYMOwWaXHIYns05iMMHFR8T/ZIiaa0Lbb74bh3e3XLSt85kwRv/kWJhyKbnkp0A3sciPC
IsbFc7n9x+1Hojh+6edXqZ1oBHdW902Xu110OMueRppWa9+ubA7c/GHLJ/rQ5nJ/uD2s2wN04nR7
e5XGNjrSbFc/vIKcRuXb3f3tKRZJWx9uTzvGubCeVGk+R4BlaIvPUcdz4iR/fH7dgvkFHO3eWjk1
SbgoosZ9nhbFztXr7np78TNvLN/n91VkLxzlXfrr0UAmzXxDG+vEAoMTmSP/cBrmG28cvouKYjpu
5nPA7Qdv//H7V25f+bUdrssBv+vtn7c7+Ou+bj/9+w7/+m92i2n0j7/v6fbVH3/j9mMW9F948S3C
j9vDun3z9jBvX/314+U0Gygb7/H3nf3+kb8/ndTzd2Hvtfv/9FHNT/iv36CPCcQKaR5Don9/KSrs
KLwC86t0+/O3u8hamR8MrVr/7ft/PMA/HnVu/rBEQB7R317lP37aGnRjXc2u/L9+71/vzB8/8/uZ
zpol3DqUHPPb9vv7f3s0ePkAc7ZOu/79dP54sX//Xut2FCnM0H9/6/bV39/PDoXL6n+nNq4joUWU
yKPEKoKe865mDMfivy68Mnmy1UMhvXLVMh/fZQ1dkU7DUHH7Zzxpy2Yc1E61v8rWo0CmYQ5NSTgn
h5P3ojD0+pK3MFIIsCSuVkKevQ30/2kouP4Z/vUv38LffQ7/mUPhP/gc/ttGiP8PfQ4A1P6QPMw+
in/6I2Ynx//5n8v/+2/dz//x/b/2wF+an386HG6/+JfDQTP/wQKFRD/wcarZNuLSf7c4aP4/0LSa
AaFpKIc8Yxa4/dPiYOj/8CwX4WHgMXY3EID8y+Jg/wN5lz6LgE00tfQ17P+KxWGWK/8HkYbjudyZ
i9cBVXFgYWn4m0jDy5XTzeyttHH0VU4deGr8eDwoaQP5G9P7Wmg/QHwxh0zreu1BDIN8rOHPF91u
8vyRcMSOgVNZv7i0xhwP8h7PDbdZ2+2LfugefDhZEhXDwsZNxvkqJeXIFMNDBC0R5sh4wWnIiCFh
QFLIq3AZ0QJR7lc6eI1NqqtX1667VdDq4xE2y5m2tNoDUF9MhSPPNz8RZktMowboypT4o2MCv5Bf
ZKsO0jY+RBo4elw/dTR175x4gPwCLvtws1cuszuXSIlPURvtojaci0yISx/ytHnBk9Tr40YNKiZa
m2NdHF0VpkFOuzY6AJUyrgpHh8lu5EPf4syWe/E/b2gEpKfb99omX0Q6CKZQK5gr08CHmm5viEVw
1kaJ5wkn3XCG8rzT3GobiLF41KeWV56+Nf7p+gAAWSenmUJ1glWUoYU927pWT9gWC+PYEfvcxH2B
BCVJoa/o5jZKGOIbWrwf7ZrQAc3vd2Cpm5NQBblBwED2Q5Q8x0Ff33UqJrmSmrWNsN7RHrDubCyn
t38xOEyuGesiUha726dOdwRJnpw45G7HJNMJWSG6nY/pUfj1F2y8+rkh8aRzRgdnV6yvexnp92bN
TBij88IGjntK+pjAmEwW5y56gAl6TQdX28V2Wa28IrXYqrkXotsZcRYnkxnAqYfDiqBHMbZgmmbK
Ci1PXobX203s5O76TUW0z5KylnfZfBM0ob1toKJzdikkY71LpyV0BQ2XYt2V+9oJsIHXwuvPup+/
+cp88XpaHRgQm3ND/Thb7P2WAVXs/YIRBUGtbx4a31eUdKUMj3gYw+OIx5QUXns6aTS/CUFKixMR
g8UpxLi7rJocjlk+mRl97PGA8TrcyhTwCfw+DXe0R1LZH/8Wk9xqRcqQSNcYEnHj3AKxCuuE9qPZ
3b7F5KDZc2LctJpBbk7ra8TySBN3D2KuTdGlP3tIILSWbAZSs5gmSvL4zislINGXyXNhaMDUy7vR
PCRTA026riAety0m1DEgVrYcO5QsbhUcA1qyf9z0FYcVkF6X39+Pcssno5yAc6vRt/pgNefbjSbj
9mxmGP/CjA4y5JKOgZggv8QSjJkbrTqZeQMcooJbzcxBhxjoSUrUKFl31XtgpGd6d8Ye2yza97qy
aCWoZ2AFBFqXs9tV87DxelrjnDFp4gwmBayoVb9hfjxsmhpebMuh5gwx4tRkcFK1sgQ1UVlkS/CH
grOeM1MGSj5CylEP0sqIHuwc7ag5CSE181d+6zorSHckI4wTJk8R6MhI6LnoBM+scsCIXMQ8GVc4
j0jqMnIeuCnjPL8z3ajdRBX8VIa4+Rm58Ex0rNKtZ1akhZgpHQ7yn+A49HMvQ2fAK0SNWR9pwdVp
YmdvlZ55trSta1X1HTSRgKTIBJKNv83iaVyRWZOCp+KjvZOZE1xGYyv8fksK0101q2yN1O45UyMo
cnK56GvZbwQ5zj5G7GDuT8Sji71bEUrBQ0Pfijx23TFlI7qJbF4RwUwoy1e6FQXKWi5nib/fb5Hn
1SH1ySiPBdMu/Pr1I7yDE8cSDdMo1gS7ibZmnr84Dm5askL7RRuEX4FDSE90nnTKYFrW7S6kZ1Sk
pMiEPOKF3VloVCAVCngjfld+anUnDtUYNrSKXwz/oqL0rehfUhehwWBmailMaAhxeIac6AsmdVWp
c3Bq0we9LM1lVZgrkpINVpKGY6UMloqFs2JQtPBGce7yakd/9oBB6d7OJ5jKyjp7ZvrQBWJf5eFj
E8OQrO3ZONMdk745ZnFBioMT5TCJgod2qxstxKAqe0W5fO/l5zhCBNusW9lpIDCxNmTOC7lbdJLD
ng3Qqtgw0E4RntKP9jVKy2FlOdoZ08IWwX+EIWQVx/2uEeMj5xIG5dh3ltFgXz18fbPV++jmzLu1
Dt4bs/iyIQjUsbNN0wOOihlEEkksD5oxq0PKY8jEDqlg9gwzLlwmTvqZWwsvLKe9GY8LDxdtQjcB
2C6+k9yrGJmlhJDlk0uU4A8DfYTREzUfyOysOQNlpQMqqiG7xE/BE7AIg7asoUiFv+wxCdbjnEoW
C/ONgEcSbfgMeN4MiIOWE7ddve1bAHmFnpPG5jeb2JP9uXed/kyC1ckhBOZgBETXoTJ6k3F80nxM
hGk2fCZK/5DzxJ2hPjXCQHxFXu7jGR0c1AhHevqMirNdCQ+Czj1COkneVGGCETBh4tS1HaOiQlWW
DO+otGrZhaze1bwFgQMjQWA46N5aw1pvU+kA01r4SIQXIiZ1ZoxecTq9NtqJANvp4BMojRqkWkxV
tNdS6NSG/p4ySCMUZE6hFNCPIJdg+RRoqNB39aTGiOwRm4DcjNqc3lRPK3/0kP1N3qLzQ1YERs/n
XAURfPsOdIlDghi8KwRmTrJN+pEBQFBRhwGm8a2XZkTZ0/vmAyyT5oABi5xyE7cjnbGd5w/DkUiS
BOraTE5rz0Wv1Uf4Q9k4iUNSksRjN/oPgsXLp8zvPlhoWFvtId+yxP9yQxNCmlfSQ8H4PQBCMe1O
X9KkkWvipOfMt3bTdDRaY4C6O+TvxpmZF11yZUZrF7VeOPTF2kNGxDhYTWdsYNHCGft+W1QJ9VMZ
XSAEui8ae9BCKfoIWWdxGQPVec47895GQxYHdDYHyx3XBhmxC19x0MFRgUJLZ76sASxLSOdb6PUI
hkzvyQ0dAVvJkYP8JLNvMkxpITOB6CqLfjEdsUgB4OBIjc/RpSE8CQAe3VRc8vlGp7Cy6AUfbt9K
7LK41ElYXAI62wtzgmCRW56/Fv5oLkLHjY7E3MRHsK2X2IfgG7ohyUmlez/oxTmyyutopfA5O1AM
8HCixjQXomG5NFyyLqTPghuhnKJloIR/zBITJ3CRAHanVxZmr0xVT5bMxLKzgpfGLnfRWCP0TUrM
ELJfRveDHbirHOyb6B390RnLx6Z2j9pY7uAnV/u07TGXoOOO+vDL8Azn1MaGfMozfWtXifVm932/
qywUwsjhrTeShlHyoURAmOlcJUqqY1jzi/avsqGeMBOB5LiBymH70S6AybieGqt/rSlt8MAZ8QHJ
JrE5xrAdorUvreFiVE2w0TD5kVfRHGSl7JNClCRdpzskgAwOXi2uWPedR6NCu6trqgF9nJrw2ikR
uzz/AAH2Uw0obAVQgr1t4BXVlWndDbAM8HTVa2fo8pXRE+SopjuwEfVOy9P6pMy2PpFfkWy7CupL
Rp5Nn3Q+Pfu8WAcM7dneDQoyou45G2vuweKaKDqQDeEjbPRxAVXRByy5z9rq01AJ+SRNKbVjq9va
8faV1fgfDRLiwMvlLpC+9TQEpb3pkbati6YhlROQN2O+qiCBNybiuZnudX2MlyKQzL+19oDmxblv
YLunOmsv2OB6a5UoGXQrvrgafAS2w0UYn+mIIxxzrAoZEeNw1yBdLgCgxTb/RI7Ez9RiFS6sTNvh
sGG77mkzCguNiFFUp1oR6urNTLAuAlrc0Ngt3LbeSIPs2Zi2oadYmgwWgSE33XUNwo7sC7XDLdoc
dVM6zLIHSU6e2T+MXTXtQsuHGNoLcvPS6qgGU91xIIC1CN+MMGMtJbReQ1FihHZ6TYP4F9BeQmya
Klzkpf5cjj9kKJFhUGP0oL6gIV70FBmQA4lhZYGtyw17WySsLmUnFsodo2sqiKPK0m+rH10EoDoK
wUb7qRN8QPTfVxeZ+YFtZ0RY1TP7gUU+SmAjxt6C7bP2THnhEJOgvOnYaO788YLVsXxBvmStrHaC
7GVXDxPaY7M3Nbhd/TEKkTClU38FTjQDVPwHbxYLMjC+J2EJyowfeSy/enCIkbolKDgPNsulRJ7V
5Vq/0ctInqKmXvcgSNZeTtSWBKHbq9JYjEQUb3QlnTNK4L3JfGY16T5rS4c6qiWStva6swd0rLWk
T8i0IMiiod6MYoXK+aFq4xdMdt7ZyZJ/3pBFvKTTj65V0tGd3GEOAqnQA1XFumoJnvF9rveoCCBc
wNUuGYKIGO6XIWC3TR6Zd/SF5Kqo8cL3cPyUHl9kG3xCF6u3MPK+vLhXrMADcBfbfEx06vJaXyHV
YYUlJwcM0s8+sIotKb2uolqDXQoB36A/XObDcwBiDfEsvtzCA+EzZdfJRE/exYBFmAB1CTkyjO7s
A3TxfWHhy7J1Ro8hbxkGT3ZWHz/6EZDbj0GrYHbCIERx9mZPrEmJzcDCSqHuN633Ffb+u4HGwq31
HzY5X5q8b2oeetTMcgivI0bOJ7PMBbaoSf2bp7dsNXktELhSl9Joa0l5Hzq4QU4LyrdQzoMeEvXi
x3zqRAqezmvEgh8Cmx7/rNsOkL8ZNaj81VqWkwmif1wWYYAUYWx8ziTh2qvNqzAMj8oPm10hjhnp
TLqZnkdj3BkZlOtK+dba1rRjAVvuUI/qjjeQCwHp4KIsUd5RDejQmdGyj/6ADo1ar5Yx4JI3A4sm
I1KHAY5OvolJ9ieYyZc2d2x2SJTiFg1Zn8ZLNZGSl2Ub2dpo6hXTokD2GQm2AQKqQG5aLE5NQgAx
85wUw5hZIcGFC6yXujyYiKvMX2YX8SKJLNqjA4HDDYcXnhMYR6SbWd2x+saAL9zpaEjUAm3hhFwq
L5FPETQV4mc3BNFBlvqyDJFyov6uCXMmSyPNLWfB+qa4E7dY6GPJIxEEoI0nIDpggFsAO+RVyI1b
hNpCl6O5wc6DKDH1vkj5eDWIUHXH+MvxgNwbbv06agS+5Qa9+rSwFOXickBPcR/05KqxfBHc4zT5
RhtYrgrP2QRhmB9b1FJDp6qt0WX6HuhafRWI9vMQXpPqRb3pBiPbWp5Wr/XSUeAYK1jInlE/Qx7l
1W8ekgT5kz4RRkXJFIQFBat4C8dtMrbIQtT0XBcVU6zeeVVT4izLstWWuddXS70kp6gJ/Ke6a7/G
yb90Fqe0uB/3tiufDUhnW0vDOxIX2buljDe7gs9flMLBdcelMkQ8EsR92ZYCdTep7Nsz84zzifUl
aIesJIHBi7ILzgz7MT3p5jrWHGfrCTw4NHV2nYHbqOQii0D8DAIOtu9OD+QvHsrECTboNR5yhNNc
ltVOxiNHrg8xIZN1A2OF+ZhpMdS30qMP5cQDCq5gaVJzIqMt6rU5Vs8o0njZZfkyxelj6aojieJk
9XDRYMVlY2zeh1BnIDbpTH/jj1gYPwqPaApIc8AOnTcKl5DFg9iNAW0otWW3tKfyYgMqJ0+BcL1I
QuLKjXhlwJBbho9u6phrZf2MNOuaZs6rJn85s+5aa3d27lzdwOu2XjKLm6OjLJBy1bXkQrHUBv3d
pkPddWBrA+/ImLb1m69oaOM1BUIOKq/PFokgfA2E2RxSQegwkonFCGU9ZtPfZTmYgsl3fxIH6O3R
NoQrRo/YYVpvzsKcjf5Q4ASnHebx+jKbIfIlTCkiwQv6KmCJqVoBJKaKDovjKEK+k2A5tKQ8x771
RZeTtdAgkMHJ7BfZjsPWKDwBztVHjUoYiErpXYZ58XNkONpr0cXGmmD3LC1jE31PRSXQA1v2En2U
crZEwz1WQP70ErNOFrHY5p6PmYle8n6tIaBEwB55+7DCzCUVJC9ozrPB4WRhAj/GTJo3rdHfOwbL
ajY08TrMTWIxQKaTJdySiqtNv8IWO2hVkfWou0RuCwcWbBYQud5o9EhsTqpp6jEpp30McXlWTtBz
W5hGxLENLHfUeZuBj3RYpgwUW7QB0j0IT52m/kc7Tbs2QjIuHZJWy/jM4JIsrFlgvk4zuS8Hf6ex
xo4zF1XYCQZwVb4Q8slgh7ciLVu10m0+WGNkHMCZe4soYk4sKw3JmkVVBHKbbS7YBPWJrLiUw/KQ
xldI+U8++vHG+uCFXTkSLVRWC31lewX4Q6uejnpKS5OV0UZno03ZTyN91TT7w4rAjusz3Do2iFKv
QMUFBcEoDt4RpOeEihsdU9fynSX4mrB3HGlHz9PriWR5eoiK7XFRtt0v0+kefWS3hJC+BvghAlV9
qhweY9ZdfOOlCKOjbs8y+Y3jTE9N2u0MSc+n6cZDZSKyLkgd1yy5qaNoVXNu7RV7op1+hFP8k+iY
XRyrN2bSqJEH9ZoQ1LlK6no5lBagDhWMyIE0DEKEeOFBXDSCCSm2/AXog/c4cM+a1psLvQrlAWnc
prWlvgro8h4aGeKP1h6yVsWr2Ezcdz36CbyW1tsqrwpo1KnzApMUpUPyq7abzykh7w2vHMErJIQX
P7Kcd0B3fyDyAXSr026wwIUwmluIJKOqiUbonW0w7XonutI6ME/AMtasJca8BPoCMVZvma+8yYxh
u/pUBB+BUQ0baBrYPXP0CnFti2VUG5+xJOenmj8zla2uGFgI36goUrlyy9mZXDcoHOFMwCg2vvvC
ixepmRFJxQk7hbKLDmLC7DZCzizi8MutDB3B80bY1q9pSB6SmW44FuKXhlXsoGL92LBLIkirjqHj
PCZmSHBBzPtZwQ80G3lxodkvZE2ojnUSOI13Y5LUSI3dpZF370P1EvU2nPwoe2y1n0mv0cYJNCIH
RU5jh1N5ynFXRPWRVOknr6h/WrnxaLTFWRs57XnJTqLERMtFpO2QbMTkH43J5ThixXe2indyGEg3
CZcGjGWsdPKXpDlOS+Gk691jYbjLCSET9Iu7biCUquykWhmoBKt+3HlW9JLBsBvD5zTm5MvdHmNb
nQzTuJSKA4zri+3tsTbS/0Ukl9+IF81X28CmJSqspjixTz85CdD1gHapZZLBGIrZExlE5zSLP1xS
NtF9yh9AIT8iQ56Q51WAgK1dkRvvgQzUqiidd01qH844kc0k6K451OTWoHZEUqUcZVTeH1T10DIq
6YcW++vQvVZldlCNTn/d2DXxvC81JfQ5DB+NQbKpqB/TMtu5bTPtGtDuCa5KjWAmTTRkZg3vJsyt
Re++ijQNVmnCLtMZwV0NPcUb+aCByv/00+gedspCB7VkKM7HVdit24wIjcDe27ClXUZnRVIsRYQD
ytPDdZ5Z2JlQTC9FrY4G8SUEMNx5k6AdFEY/Mchiv7XPhYknCAczOdrlavDgsY7DrHrlQE2n+q2j
zluETQTYMG/ZTPPPerC8Jc5JpDhFfvBQow52dUjz6nlqDbyWY/c8zpB3L7qzi+heaBi0NTdfxyY+
qCqovsH27em1m7vSyNZ6fYeylSF7ky2azjGWvcXpMfHlRjR5sNCgZS+EJh/ygcoDYjcsdSqt2J5o
HJsuQFcxW1xxOFvR8OgC6XOK6cXWUn1Ts6Mu4tUUVfTyssrFyeLcl3Q73GHF+VldKNfw4pp3bd4e
knR4zkb7MY81jpHVJquLbR6YwBpj68uK6nfX6955H6FUxpzNwEHljeEvtEqHZY78OelxGcEV4lVl
Qc6/ymYXKZQ05+YYDNknhxtORARrJln4yXDDIUWh3gfhYOFfYZWwMhQ6GU7KVpz0EseoVfcfMMbe
HM1kv+dwQNzZpTdjiq5pOncVuaJM1mQQXBtkeuT4UIsH2gcg/jC3X2lQ5tsiL4lTNDhqkCHM6X0N
k+cb0xUichjdCI7Ojpe/mdZDR52moVCBJEnTolaAzofkzhDeOuKvLmvTPBAlTZ0fuccy0k9OfISa
hz2NyrwoRoRs01y+VPdJ4TYMDAUt8kx8x03P86GVBctnRdrPOZ9DFSdJZhBxjxizU0zPtcAY8xaS
z3yYJgIVavYJKYNXy+yfCTnajc30SX8c94NjrHxtjjwDsL7Aye4si7ynN2ulgCJw1sGteyNFNFmi
g1hWmj8e3EgQ94a3HblSwmknxD/peeGuldrKJAbLz8BrAAs9xSYVh6aDm/fQH8VMThp9erDmo0oS
vzVQklehWX4ZRWBfMIIso57uaxBywo9yxcEfsdOmzdMPnEx3hCDTymK7TSHx4DVFqo6sOB7hVdKL
+lEnX8pXvEBzpLvxaVkDclfvOS9InKrSA95adJp2ei5tQoSQqjOoTHHiEjeSFkTTwruIl62PPoPy
akcmx1OVV/umq58Cc7hn8qZvyaIIkhezK9+iMHjxyoho0646lVH7YOUHBvbLOfV2iIwTgt27oPbf
ddXseGpbL8pHEnILBgUZq4yHITDUB87szrTmtLtR+uzly89R7pw8jJH+vM80Eq8/LdaHsrM+9AS9
eDeKRVhStBUhlM+S5RKPJVY9MnG2wuPbAb9WahFmuHBO9WYv89zyKhlELJx8QtKr+A0+0BPMhTRi
2S9UcCIJ5hAD4cF7ECHobYxH5pBL2yVHvujwaHkf80c9tsVD3Y4TXALOA8Ctw2S6q7G4k2z5HqTp
t1bhl7eh0Zr69E1TRay8KHqMQCtv6bUekGfz6c9CWL+6glgefYuQjZWQGieE5MqAg8q0fhkcSZI2
4RleSLfHea0UOJwSoeBmNMpkaRVvkzMQjWUw5AELWq5waK8zRmo6/F90v7eWhPwwTEWLpELE67L3
gxGPd0ONutzJWMLRvFILy8LDpqLd0UVCtKZfqyG4pCOFcG2IcGMTI7RMGvGAgZ/3hOGr95nrriIO
gqnKED/pihwDNItElAXpdYyQZWZuh/kNiW6nsFBoqfXkA75ZxHZ4l6Q2uUpV/NQLfaG5BZckgZv/
j7kz6W1eS6/1X7nI+LLCzZ5AkoGo3rIkW5Zsa0K4Zd9t9vz1eXiqENS5DZIaBMigmlP+7M8liXu/
zVrPQobw2hgIvnumvOvAqt5zKLRLpZ8+ekjZUyAuSY7CtZmNRoUs9q6jXA0G5SLc6aJ+z6ZLBMjB
SzVlMaW1spQ2K6XBOYOE0Na0FBio0/HH0s6q1SAQDzwFDjYkDpNkX/fFJlZxxKKU489asiJjd6uH
ksIKmQevUka8JSTgbV9BWzFGVli1ZX0V1RwAaSKz77AOdtrGKRobkuUick3qdVV3FgYHxkKVI4dG
rD0Mih4vTTTaUjOMnQDRkukpxArF1NkUmEf0uO1Wc/KPwOABx38Kbhezz9olJY6dOWYkiF6byTbm
mVe5QyXO8zwWOuE25PLhDl2ymyVYBvQLMwXIaNGOfScT4+EWtd2mxUezjgE66VPwgSBvlfgOQUw2
qQiJuWw1gg9KZehXTWu1yyzZVqRQ4PDXQnBulymQtySymFSopKLoeffYMzAzzWCbwY8IaGCjFMQI
0ngaaBEzg+C5dKt6rffOVU7+dnTGR/74N5aBx9znggtTXoy62kWlWj8wJ00gUWCsbTa+xv5Sn31I
pLv5mHxLvd+03URmHeLLEjmjNt8KkhI3GYd62xLw5U21dRvT6bkRDZdv/gs3d+/qyqm1eQNhCMOZ
CVhT5DObQptHZFRWsWkfOiJF5uyGRWFRwtsV7McqJYpUEpO9QIMdhl26aENSqvsp/9Sn6tlvhpck
J8dgZMCNOmoDYOp9EDGB7JokcY253xRaX5LCHFwRTvvE2pa28hamzYPppnc1UcQKJ++7gcyoql3O
YsQ6Ajo4Ev0daxnOE8Harm+PTuRD8NdPEZ+iCfPqRnfNZk0mB/i9mCWZhfsv6DHsIan7AMj+Cmrn
hDJ/RCcoDxBMVq2JbmZg1DV1uzhufOjc1iMM67VG4YH4f2238qBNPgHzbXFvjWBvsodg3mjecpzH
Ewh2NxSHcIxOSJuOuk+1ogbFhMY/4l5Es12Sy0pe28oh5TJk0LDQywArZChuvQXSpYmJUUNHkpDN
Ml+EWCKCjAE7spkHHOkFM5RbU5ivUbebM6dOI7syvy9emqLFm8QdlCao7vsebEQ+Yq2cmo/JtN8r
4qEwBAR7ETfvZmSjkm7cr7AMzyQtR8tSdZyNQqpGN4Jw9o0f6OvuQpipOUeaHg0D6oLdMYaTdbNP
oUXBgnKeknYzIFfk5atig6kZi6emaOBUC2bpVmtgXXbTo2k2LMd0K162E0vA1nkkv+UqGqMCATNx
Dbs+UzRnwSCvf3GYFS20LwW454KlQbRGr+UNpFt6Q5n2a5Z+GPMjsiwHXV2G1YSsZwOFJCN5z6HN
N6N4G803nImJn3XIY0/+o9+pyZLCp1mYVtMs52aji39tfXqhZMv3VjE++mqRHDrf4VMfVfWyI3pn
MQM9pnnYpuAoXBU9zDCk/A3YefQ2I0KCidEMIw24hYFczlQfi4nlAhz1p+zFfaaZW4p8ybXyoFJ2
zpPofCEsYoghhCw0l9+0C51lZvW7zC93tiu/Eq2+RxWOnSga9qSj7kdy7FDN1a+xQHWD5X+VR1Dn
ByIn6GHYXNmQh5EXgNl+snK6vyQzqcbi8rOwn4m4ijdZrJ19zdjKVO6mSjL9zpEQ2GTcTyzo8vQh
A2M5Tt3F5PZny+ds0sDm6ebDV6Ti3vJzcqn+Tnm2jyEzLWpR7dnB0QS54a4AMmBmxt6NeghZ/E4q
SAU9Z987jDiOgzdC1gfmgviQR998t6DkJdZzZdsfrFSqlYssYRWYiPGinFOzNEATzPnLPv0nd5+z
Tix64tGpsj3N8t1mOyUmVV5aYNFA47g3c32d+tava5dEJ6FgWfRFnq6ZxHWP2LC/IuxwC2oJbeMT
j57bXKQNiPwI1NNRR5HPnAChCSRFPI4z1SbHoawY+NrEM3oH8oKFXj2xwSSx4uri5tzNgnroL847
PWUCbjb51Ix8FYW9tm5jZDi+Bi2ibCLPHF9QblmbrhoIAEvs9ZhbypJidUfOpL/K7Ykhi/+h68Tz
lgayQXzQe8Bd6OzsDTGp7jv/m8wAE410nWhWQKlUREfqiAUAsWUKYVMDzx2sgGVKYsUa7cF3GIJY
wR2Yo+LL8Ourz0EgzaVRM9WSkyMfafqtovb3vp1fAys7lr7fgLhh1WiPCQO0FH6zKPRlU4lfRF3p
Zpz6d/o43tmwZkiQlZvJfY9d4t5ET8gHAp5PW+8H9puoEhV8qp4ulDc31/UHNS+eWAkubJb1Njq5
faIZV+5prtm6PSJH+sgr9XusgChXqrLLq+oVi33jtfa0w9BL5jm/kho8ZUO0tZyCNJJA4X2YoHLn
BO1gCNE8g0y7JdP+aKVVseqxpSG+0kZtSZmJwS2YmB8RnEEcO2UDjpR1Qq6XjhcKIFzWr8kJ+0kb
pz/+8W9221LQhotaFq9ipBvLM5WpXZS8WEZD89eYWHg187uOZb8expq4Q9ec1lbHaqWegm8nVV6t
KW6OE5PCRY3BVvmsfH066FN6Fcr4TtNLip4tXwaHXLAUe/ViDJovwsPtlV82r/1YXQCgeZ0MX0M2
asssGt+I3oGEsehdJFFdP62CalDYnjK1U/BksFFQhpUseKgrRkmjtE8IM4xj2LMa0XOsrmh2H4wi
eJwz0jNKzRLPXz0N9U7a/iHUtYOqTz8qBJHM+CCc4UexgjdUJa+GQZ1vTB+Taz6yjNh0mrpKUEBh
nzxGFRfjkJJlw3yV5eFuCmFXucWDq8HOsOKYkZQgSE7czUKrlrQeKGLe3Ji4n5FXcuiNC/urX8iM
bzXePbQ/KG78fpOis1uoIcIfNDh04yHsAcRNSDSrk0KLNWpMgVPlR+gUHFNRPwbxtamahkdcuAfo
u7+WK5+HwsmRg9ovZc6WlBE7iFlYZ6zrakYxW1WGGoKrTjKA/jCHjDLCVDYhA54TyEO86kYPZ7V4
CycaWd0xPtRQ5fPfIfHCMwihZQwxNdUN11QRMiAUy9InlzDHEyUL+DW8B186u6Cd5sQGrK6WnZ5r
1NSpWzyfHQZV41dN62mRjkRNFUUaPQjdf0bebB5HlMhwe3S2zdwkZL9LNvxc4qwK1xR2H4SuJV8c
Ve8wiLZTh3ywbW5Z1k+eIZO3zMnjNaiDq+zbUyWKS+A/6Q4ZF1kXfKR1z1xHyqUNFI3D7dXhcz0/
CWkXTEur0t9U4r4ijSxJThhyrwxCX+xwrbXtg42vj514+5lhS8JDNW7moLHA5hb3KWDa8sUY5Df6
gZDuV7nlvbrQWxgY5bc14QeCHNZHKDQCtN4slYxHd1B/ICBZuMZcIlxyHwhUhsaptHqIYFP2qWBY
zik5HOmiuWGPXEXltuwxTgRdcOqzVqWOT94qS4GutJhQTgIIxRes3YxwugL2wodrHfuRNnEoPpv6
RiImE1MyOCcAzQ6fjz5vCMqjBGYfWQ7+SxiEdE3RVi2QyIai/y0nGthxgkfMsh6WX7rrNcArna2e
hKavWlZKBF4Qatdz6OWu5AHIyl1oV9iLEvPc6MVzZ8SvwkhfRkJUWKfgwiLza2kkxt0A77VTK2vP
8mWvTeoDjLLzQHJMiABtHfkvVtl/JKp7L+Op9ARZN0352zI7JzP8TKARu5GlQjW4IF6ytsv33E6P
Zdw+RzqDSZ91HEAAhEmlSqBvQQJr7fIwLAVGPTd8U4xj0bAETaDoWkz6Kd5chvGIbb2k7U9Fx4wD
IbsnpYuW/I9JufPG2XNoK/OQuOpXhFAflT/RK55J7mAfB5uU9G+a420QxscU/x2GWgS5WS8/AwEQ
g2lqb9u9N4b1lgMs8yq334R1/TVbZx1LfKBPo6HsmU2VqIH81vqWVXI0uHOaQIHWQBXtkHuw0Jn7
awiCTlHWnslzOHXIj3MFBEDo+Cb5ci4beOMwKG2+GjS8kWnn77uB9SZoG3U1cDUiYOg80dffFoYc
Rt3MimoCwLckPzsE2MZv8WzJV41oPMCmuycAJDea3aDEZGOkcJN3gsV+av6WlnWRVth7KbPtxeT/
2KwUFtXgQF9SM4eXY9y11XsQNKehJz0FRYV76YX1pJftJ5KVA8GJVxzZdGkA3PxSMJZo8wA9T/7T
u4Qfoona2GxY8QvyagWl9BJijxmpWxvJWzmkt14JDnpuLNtBMbZjbu8xTpJBGpEPSXTFI6DMlWZo
LbVC8O2nBU1eSUpQDky3Z91Avxiv7UGVm3ysS+hUGSmdSnxsE05s1Is/U0aykB7F+6mVu8ZInu2G
lHgytw9wVu2TDMcNqF0XX6adec2Ey7zTxrsTO/0urzsVnmL4yA44ZefR/1C/E5rnWvMqqdyzEDOh
/M2flDGkxP72u+mpFzywuY32G8LxXNzYS90NjmzG3X0rE7kU3ZNPtL1nO/UPQmmcU0HvAaVbWa4z
broZjM1oGDizhd5k1OE0qHwPZZ9rsitLm7M/ZpymlvtjGvJXZXKvR8pjWMDMV0GiMsvsk2UckwNm
uek7Cphiw8KEfOtZJdJy3RKI6z+PPlPlXEENqeZiq2oNe/CxoFceea8sC7WaMpoe8qP8odZJ1IvQ
dxrYDUZ5d3kVHnLLCE+xHq2HcIjPYsruJSKDhBzQNTLJ5nHkaVqylCZ/19nLgccqaycgNZNBRg//
j2x7QvMEY8DzDfccZ1hwgi7esHBGZ85nxgqwIkQ2RAzFyZfY7JFcWPmbTmi1OwQbYU/+BpPZoZzZ
K5+BNA5W3ypLLN4IygZ6kxL1B0idD8DsX7VTDMzXlWVp5UfJya7g5rDQQS/CZHgn6ctrUvW3jiFG
mNq3kXe3IjzIQTqbBn9OywhBaZJ17zbs2EWCKWKIUJsmDNt0MQI4PWUkPKGOGIi5deWGINfyqXVJ
mKVX38jJ/YDDfMWwqW7BxFyjpnrKB5uFcYk/ImlpxERrrhkaR16MJ9fSnZurjDoUr+IS4ptlGqid
SpXlSTWQzsr8Co11+mpxYrLJl4dmTG6UZbSGnOMr8uCLsUUowVd7xD2LznBOTHSIiDYKbS03LQEG
C7Xt+m3GRJuNO9FXTv2VNPZPMjIFg0X05ebxp0gRqRdN/FbZKE77jNkIY/vfrv1wOufggDjMS2NX
iQS+jK8+V2oOZVy3wB9qiuXhZcnXuGF3pCy3h1LP72pVateE/YuWVG9lONb7MOpuJbmai0BBGWkW
1kpP4AzyQscoXFv0W8Z4CrgoWxaQvr81jAEZAsL9hS77alEpJzi281ELmrFB63AE6LCoUv1s+OG4
raR6VVzjg/wytH1ZOjMKohjxMMTKLIxWOXeHEZgH0Y2gGYx4WzDz5AmC0NqdCW/0XN3BSyOmGyyS
mGz69CAAmuSi+FAybGOJii+CwXXSXAoikzehikiH1RgKAhCpWSI3jRohWgkggfvuawctzNPM6lyM
bA+GpnxUZbrLlenHbIDm1V28rbpuXDTquIV/AEqud37Ik/vmX4PHAFSdzn4PeCJoJCVNkBIfpWBZ
qSYmk1r8BH98FwytvXLa+ho2QGiD6tpw1jJDChjQ3MoELm7u2u9G7N9bwQ5r/i+VlpxU5QRSOkVY
i1OjZ5u0iWKubP+JtkkuVFU5s4i4B8Zy6DXYRGzrUs09dwNzdaZHJw3sWELll8fVNZ+qs9mahyAr
94o6nmRq0kgLnRg8pNwQDR+q0sfHHx0llCsvb7jOURdOc36GYinuXiqrWHF4dzowhl2wM5ThiHbz
Uc2MjtoDhArkj2hCICGI4qTykpbxMulI8VII6GEjPcvCDs4SrJ+vYt1yT6GP84aQ+VinAxV5pXvX
JMXFM8AwD9X225+wPZDW5BUuvLKGLfRSNMWt1MsfETFgqQpxlPs0w1A4tEO5DZEaINVzMIIM76pd
7W1iCBdNTBsM3wuwOrbzREcRF7dRSLOU7EWd9l5lDGe1xkgTmZIbUjM+jGDE4qcoqzR1EviZgONs
B+k28KK1EvDL0uHxU4IM3bhRVvtYDFuluqcMvXdm0J8Tu/yG4ED5YfNaktHKMk9jt2JRRVRpsK9L
QGKK9aXrmbUqCgpTrGTjTtCoIWALVnRfj67aX2tXp+WhNoA34uKXc9Gicw200EkYuO0hbj8XpX61
2mNXCuLk7YvdjOynC+oyLeUt1TFVg97Le9hdUQBSMaxIv9YrXgvHfB+tpmMpkL7ZdJ2LjMg7ammg
ryEdslfwruO3yL7EUHtEDKvs4gGvKjrqjEbNMjaq2kbV/WbXOLHm5fwRmsIl0NeVTOdEXq5eup/8
opf9YyPkgyZQZGmd+jLgSqsRtiVBOa0zV32p5rE237PETtYvLLW7WcyukJMsRRRLHJ7VhXUuGsOE
bYSW7ErioZaWQdKl03GDz6sIs+mWKiGbXgoN0C2I51bNnoRPO3pIOcWZPEzwDvB5wITsz7EDPF+M
4IuMNOOTEjp7Bmg0RUGt7cKZ2A/4f66Rkm3Rhgiahf3tJ8REELe+l6kB36DijuozSMrxV1n3hecK
S/uiZkmjHoN/6e6dFt2dm561gu4SOwkLCzcK1vmRLhV0adN+g9OqNvXYd0s34FfkUKM2sZF3QTNv
UPQAQMUvme/ULGDiLtNDZWv20gkR4EpVP3Knr0xTu6HFDF8cZGIL+LTKOpCVunOQeIR8tEnVVDei
Nkkpxte4tyA9dTkyU92mq4QrCeImeIkGT6nb8NFwY+5Ro/0VY8kIIbSMXdmmV3ZIzVkJegSyeOAW
ZTiPoqIZ1CN0wlko2kQdbyBkDJtJgisi6V67FGq1k/506KzBB5UhuOJVe1uoLTXDiPwar/Km7807
uL2bAlpuqaSbsieNUfZ+sJw9uK49Q2+TnnlDa92Zl6q827ZKbriClwx5H8rGpnt0mkXZVLwidvvG
yj3GdlucGwo7wrCVtwq2Ys3E13BXgj/c1hkbw6r70DvQR5SRmEmwkumgrwGWVfvEQaPn5Dm4mOGK
KDREJxgzdYVRA+PLREkWVpDBjJvKhbYx6qonoThGfJdNR2vODR8tjmhYsItOl/6O9TfCDJ+dhUWB
iPdRrylNtKy9qy3A4b556Q1/E9MwIzAgxTVw2a+g8DkDke6MqNgWJli8scX5UocEfpvtxQm0s4NK
kqGYuDTaVC/doeGXMLxpQN4UG0GxiBKI4ebwMp9MxAZ/Kl/o0PSmftYIJ7fvjE5SwJs5gcpWCKGv
Y0caxjF6HE4/FnX7Is2vVlNJiEIC3ZLmPzKPTNj+9PeJyRzWHTIWOaM9kkJ6L4h5KZSmKBmpIMqo
4+Fiw3nNEvd90tPToIbPrta+9QNzXyKg1bmLrOFMeeBXEMyg0gqMXwZ1K97FcpFpgbqd4mmbB+oj
248fiimSzxz3q8k/R6tFVzepFyuN0Jyh+esFJD3TYF0dDb+8hePKDuQF0h+YDvtLyc7CYCyAHWFf
+XymLYe/UxmCHYceeG5ww4q5gYXTciO05mPMOLbaMPLzXI37WXOnQ5BzRysJN0wBYA06bJQvNUvb
kpo3R8WX4d6x91qurkiZfcN70C8dDbu2zjSX4U+VJm9mmj1nxdSs3MqvF6o2vmWZ+0gzfIbcsA4E
t/y7Pdq4f4czi9ebW/IZaVi8K6aEjaoP+UJTGQfr7JkylYSAUr1KQD7BrIas/eQzMMurIV/cAUkW
7+q1Nto3MtK2fpBfkwk5OoivgGgvNVvXg3lDHb6YCp0+3I4/84k4raiQ58JcEYv5Rkass7THLWre
jej5qyeRnWxZZusIypFtlvtmkButl4/p9OVa9W7+ixRXRzM4vYpCvNk2U1lrNG8iniMvXlFdwZKN
q4Ug2XwIXWRqOaifRNTryJlVL6Z1rcJrCGewpvXtWuqacBaXo57y1IaMt7YgJSh8ikZe2fYh9Kcf
ORUruxbbsaGBib+pXTIWOGCtJQzYCIu7Ep7MCWr1vDSTyWXEcqvbaAmCuTRF0UNiyLumIczV9Qoq
XuMy+lj48AhXeCnmgQt3k1aYe8ySZKvrLPMbeI9wixPubNtCYcwAZ+2bIWNExmx1TDFh+ua6kHO6
1ESJ6PDwz0qPTsCwibmNAkxxFmyCSSFWQ8XYEbuPhiI2RhVknoFdZUptLlffeaTWtJeZVnihtF9t
dNCMDx+ChmVv30Xtthrre1tWn1pnIvHiCkxqTT/UbKQcu0ar30KyLXx+swb2aqcfqICH2S7BrZ7a
e71nzq0k4UWf3JjobmaIXDpD2w9eFBNajTT0mU/7Q6lG+0xKcsslrKYx4VqPzQ10YIhWrM2dYqlr
gbyau0kjPtkX+QYD07up6JsgqU9gGaAL++q7pYZX+N3zBgDXTguI1sMjIXO44UJ7iKHhPuh87nES
az+9z9JUfyhGOjyDNzmOuMhBDx7tGQBtcDImxOWCX/vu0/QVawkxLDZHKzs8iD8SNfEIKjq/4k1F
NuZUW6HzDDfkB+ND3JKpdvINvfJamV+Y3S56Q1/EjTEuyp69JnPtN2pF+lSZPbe8odRH7JAx8jMw
ZxMelu5jrOU7UGlvPmicpdKq25JLfNFZ6amJ1NuIGK1lzCiq+iFundcCUTgOrhy9lPI1qHxhImfK
wVPhk1CG75BBBHkxN59NgxL2xnPljieroh1W9bNZ5a9Rrr9Q7D0E3KdskLOtYIw6e6hJ0eGAstjB
dOgpmJtX+Jc/S1FbaJaT58YiQb7PMOfQvOLbiXpPTd0HYgsCLvfqDTB0xaHPUIWXh6qWJxK7cQbf
cu1aw3fB/o95aUUOvEDG0mnopedAhbrhLnNyzHVNVqDPtFadqtce4SU4Seoy2QDPLZH/ylPeOU9c
UQIXXo2DkrdEZV1OqkV+nVqkh0RWoyFHqmwyE6ZJpZMvrB3rP+zRhnYDEbQiiwJtceUvQiv4pHRH
m0QBtIgtJgL8Un6rfjc2pHx1GG94e29g8/B7E09TsCIA0Ltl85rXUvXsqrnM79CIxHCrjTd7IMVX
y6elwh6FPS4vIuK5plD5O6PpmdNBhdpuKFsZ/JboGZC8B6DiQMA5xXgejOhEisSyKzOVQbbc/3EG
V/nY07wiMiqQSYzIoWd1yyW3TAXZJ9fEBDGED2o4TT91Mf5Ek1Y9VEler9A/nDqFRlcxl7nVeblK
wkFBSxt43UYW5cuAEGspYFnS0QfHwR8uGvQEgsJx6ZkXl+rXGy3ZLQotfRzq/tZ1xqMjp42ujR9R
h0vcgJnFEXMMq5T1ZOBelJ5m1EaaWMH8QCqwHOeDsovuegdUOxomYgcjpfCqKD/CmdS1mt0gcc6U
ZATAUBXflUKcLaLZMSxM2PF75wVfrcCSl//4an63NFMj2Cz/jgEfkHG/I2AzvKh29yHNoPOCgJVN
yRPahx0eeLv1ej1wNzm++2Vd27tQKRE61AYLTJ4nk5OtKJ7QlmkU/v1dNpT6aQhj2xHxWqF5jRUT
UQd3UqDMomhMLYDAq4xIgyw3Hidw3KrBGDgb7W0Y0qvnKh39CEbKCO49GJiFkczKdbK0BZ4qNsvY
a/nMMX61afJOPjraKn0ytBdRobkHhu1VzA/YQnNY590xKFhWNwORnW2t6wzXmR8SbA0oRP1QS3BM
o8IHHSz6ejDtddFiYqwYJZv+b+ozNkK9BMg7ibd/vKApJYQs9DPF+N3vGbCgw63N6asmIGtbDuOH
73N4Ck7DRNUuDXZqHYeDyRkzLxyC3qWZ4CaR/niBADDsWQhvi854oazG/Z5N1CMKeMD2WE8G4qCM
3CDTfXfShoO9Z55OHLcBE73RfoSP91hz+3NhTdjEuUYHqR2ymqVekl4qhRGTTvPmaV19qTT7kLTj
WuqYEgvrrWXLsGjc5rloB5QxYfIutSw7sNFW/O6BA2I+Ek0VXDPrTYA1Y8W1XJaGsVEmixGdfQoA
JC7hWrPa7bs7fBQiz2LnFZmqujJT5aFJbkARsGsbKH6wSmrM9tE6TSua9M4r6Q1WNWNTl0LTMejY
R79879UB8UEomdMSce9Qs+cTgcIVMnk+JF9tnhUbTk/kH/YB5xI1i9BnMB2Xs5Wc8oYSq+6clZl1
F62myrOiovF8P1jlMUrUIIIei+NwTP0bHvkH9phYVjKaiSq6iil47qBr4vvkQBLOF6a+c2dll/mL
JoGRC1dJrvO90a612jGWTEhtxk5sYYPpgRkR5DOpsXJIu4sRxXwCSz9eFnm5depi7yjyKrJwV449
A1zzkja6uipt7YbsDXlCeq4EjHsH19w+U9qbDCoChuoh8iYNPSaUYYvRx7KyCVaWWg2pIUUbY6db
PubsP5qHka0SgWD4PuN6wEkUf6sB9tUejAczTSD1pWG9hLJDAKWHV4SHqwn5MFMFlngRwsNOQa3M
oJ33GP5OWzJmzNxmJSvkLXN9hWCmrxwYFlN8Z3TjehHeBToTZPeR0bqe0Sqv2EyvfV0cykj7TdGR
I9JKvoki3LmoR2hA8pbmJf0R0rwVfXTyM/+D2b3K9kw8II5eRorz2NrIPlgwty9lx4pJdwd3AeXl
PnTXKSLyGDzVLi+zIz7jdG1OMUL0wj1zMZzmh8XpebBhLBIelDQompOfHMbGiiQixJr2Q8XPbivW
rsVEL8G8Yi4dgqdu0rciZBHgzpCIeTOouXJrCGPXJEszL37SIGrXrBpEFECAHvpFmkWYmvTlwLph
N6ZZiRL8ybUHuS4S964ib17OlaBhjACc2BBQJ/vLMpm62fLvCQtof8OFH+rpi8z6TQavGNpwRGE5
hwF2BTZuyn7PtKHTRPs8F28otT6ypA69+b7B+CYFitOBdMBKl0s90R5Kl6oJ6Sc6I6TblcSdFw8t
pFs8lcAVuktdDADkVH87/yilH1Kq13wtZKutCo42dHgPpeA1nEXcKhD9u4Kiscp87KpzAklTTBe9
iU48FCQwMU5vRwriEhsr65fAAd3Q3pUs2+HJ2DJYeVAHtqw6hlc86lhAirEn+CfdxFbx0FfQwWWU
st5q4+9mnA6MIcwVynC4Cv2tKFT+/2FBaUIiWVLcSjUfrhCACIYy6hWlLrhYNX+lEWk0z2H0SP1o
4D7DJS/uicI8C4zyuutVIkNKE9myySCELBmRi2uvp1fYoVwn80JvF2fkqdXiyy3KfqdZIa6iOF3a
WsVqml8lJ/CAiWq0M0N7JsJah9zvjp1G4dlMyERC64hjjdWzg6iYDuSUm77nUuYVwvnhMnui9txq
TcgcOcSAIYw7sF5eYRsoDIG3o78WXYlsqDRg3jeSyi8Zqj1yYk/G5QNCihXQiNdRjjS4/g1ZGvJK
HdEb61tUyHdnwk6m4rn1HDU6E2tALrXig8RuDnjw76NGjbi0z0pcrYrY3vhlpW4K2TNe7NINYUrs
1MdhH9vGBZsMRntXfOA+/0mL8qDE6DK1WHbrhu0gPY2MF74VP0cM0Va5tEZo73ywmghlZHdv2VV7
aHoYoGoCyDr9N+s2y/U61fmKJTEP/ziX8D/FDv6n4ML/1x/4n8gkVAmA/Od/+xegi8FP8X8xCTcf
08f/uuD2Kf/EI5y/6a88Qt34i2nZluE6BhGfjukSM97/1M2//hNfITkdqS24QdfWGCv+B45QF5AK
TcALyG0ZiQoVLiLekSbkuwTfRdCuy4+yhMuZ8I/gCBFG/IlGyF/rCscV/Ar8h63yt/H1r4/nKA/q
f/0n8b+bsEQhVMwlmxH4a4pChsa1zwy90+GnxD5S4pL9o8jjlzAB02YPFaJSiTqda63FdiGqMgem
jvXaoOSLAaP3n9OQDOsSF+Hdn6r+ZGnRiokW1RKOAVU2nLThwaz0JxSJTKmlh6fshUHIkekg/oSQ
ZWDdmNaObOFd4FyUSb2BcloXVXlmRfsI8/6l6Ki5NVHujaGNl0KZl1+TfrQxSQIjj9n9y2E7GoG6
TxBB4SUhAyvYtZ3SESLQoP5mdct+QCPfxYvzEuWoWYN1ZqFWR4xU4xwpfJMhlzagpywYdHy3bAq7
BAN9MG8MaQxF+eF3wdpMmIsoaJsU0vwWlZq5DwNiUrdO9hlGyVb2tGxypk3zQMd3RSFGDIEAWRdW
gSl0rEV+aJj7uPj/Ao7thD0y4ubMrNd+Nu65OI4B2SgGKn1iNZrmkECVj6sZOCIxyigb3E7bVgP9
kmLUxN3cXi2XaL6A9GlMKo477hsfLjAAYqdF86RP5srQCPUwZOEAV0PtW9blesQOTqQY91Ed+Qor
tBmaUpnDUzd0AsitpZbr/4Zj5DVKovLnO/r4lz+dDf/253+Emjp/+W8P6J/+YTUjsMen9keOzz91
mzZ//yj/V7/4Nwzpy1iCIf0q2ryZf1oQFfnfP/UzyfP/f1Isf/LsQyb/5zf89ZQQ5l+Qgeg2D6Nj
EkPugib96ynh/EUl/dpVBeppnCKO4AH+G7TUtP9imxpYOlgApmVArvmPU8Lk1EF+KYjScunCOC/+
kVPC4bj5u5ziPw4bwcllWoLfw3Xc+RD5u0OCeBufIOMBZBXJn/uqaG49xIktImYu3JzQi0qZPro8
nda+L/YxNmBPEy8cMfYWrBXCNcvfNyqJMk3jMBnHx4+C7ADYsVsbdvLQ5i5LWaaj66GtHk2UaoQM
xIyGMzdbB3oBqb+iG9eqTd59hi7BOFXi7Ds3x/lRqNnKD151K5/WDAwrlNTRqitHQnLG6EvPb7jp
LbYYa82p8FG4ZHZ26CSTLCfVaLbgGXpA+mA3+ftEEioW/TthZ7JcNdJ10Vf5X0AR6pvpbXRb9zYY
JgpsQL1SUqp/+n+l+AaUqwImFRUUBddXysyT5+y9dkshZJvesgsCF9ZiE50do2pPoDoMhD+Sbmo0
kwrWDz/6yAKqwSKzs+4VGxMyz/k2SC3jamTabWCYhEYo2ueyIG2GP/m+hmLkCxrZT2aePhdWRK1F
ZCAaGCbw8McErdLohzlapxQe6M4szPbkTLLc9yR/eF10j7oEGRY+bdmZ97+9jf+DDf9f1Zf3Iq06
9nZbBRv/Fkat67YDlw1mrB/oiPu9D5nmmkQeM0Mu33L/uMRtmpx6fDPIjA5xwVCaZkJ224lc7Hv3
UiZ2e8IQhr2AtAlHRw0/CU/hJZqLMTfMHAZXQFMkbiWdLczm0WtjlfF+6dCXDuSl7ysZPXKyELvq
dw/G0mC9KdGHdHl2dfXqJ7Aa+xrU2tcuUSSbCOSEKnBmV7o3mY8JSJJ1LckqFN5t6hWfAxd6z5+/
EE//8IUYdD10L3Bs1/OwT9qc3L+/9R3KUq3QyYnxKqYIXOq7naPNLbph7c33Fx6WNfzwo3EgfhzB
8zwDcoTaPjAE8ncN98HdlDsdQyVmnDOB3WTREgXjieAw4o5xSfreI+nEH5LMSLpooZWA8Xtf2Z0M
ZCNaTyJCHxRXx4YC4j+PgoNm/Ydd0nkY7ZwFkg82EonPQNcDMtpJIZtpt2H4n8urU0+MYliTbjq3
pxGaD8wPr9nmNjHNPqAvl3kLJiV5sBIealbeL17i7YEbLaHNwM9csHvYjU13XM8PcmLKPouGc9Bq
n5KWHuuYYpAd2+naIDDajqjYxmh6kLHXIuUooi8uMuqt27TN35LH1Xbz+5uqHgw1EOoH38c/pAqn
3x8MQaV8voQ428XLiWPxUjUXe04kpx7w1HTXldKgMKC3X1vy5KBNzDyslp6TBIcYVC7YlmAXB2N/
EEVMaKB1bgwturcFMAnTR2S+tsetGN38JNruLwnjCmr9r49vmoCpPdeDNK2r9+633dR064gYkLQh
EIynY8YmjXZJFsGEaH9DLYiLMVra0/oqudoy3Y5GmAkrOFKssb9F5X3TAJqSQ36CznfoMtveyrjr
TogCTn9eA45a9P/8qilDTVdXieLwqj21afz2WTNp9ZOP+4ZqaWT169zyMeVtLa6JG73wPo2OQb+S
uNQ9rvMFpB9X2eZLVHvTvZGJ5yhpznTxl5DQJWKtFw2DZMpOjT6ESdVMOqcDbrSpfK7bOOs2TkJJ
tBhZyd13J+Bnzk2xn5b6SxHVwyF1FVDGt09ihW+QvHjwCfaYBS+BzvY8ApvLuzw4DMMbRqGvceO6
CPrqR0NtpIZVPQ1TSnGX451Ei3yjO8Tkab73yXW5YFWmS4iJqL5rcXKjDTrDPT/nMl8TgPXnb9X4
kNOuM5GxPKb3kIR17gUf3wBujiQjRZg65okPxrBy2GaLuQd1wQTZ7dszFO0o8TcFvY5mQFdGYwVN
ztdCaAiE+Ky+xSL1veVC7sverJzdXz7gfzx27rmerbY+tPGq6Pj9sae2O8V4q3Buqc/WRIlgz7Jt
UpZGCA0MldC00uG3iYpx5y1cVWg6joVROCBq0QccQcmLR9WvftCs+VIX1l8XkVrjH15MzzIdtQH4
hm/aANt//4TDiDimSFFvcLln25X5zxF/H3MJBmX9A2ZMa+92MOzcigaQD9EpdKK8hmYdxWgd6cIj
DPHgj+3Mcf7L4zU/nqQ8Xh4uS8aybZDy9ocF7mKCREMREaommhs+JfV+RXWvDw1ELc+hWhoh+UJ3
EJb+mtotrnkrI+M36mhBa0aD0J5+pgmiWjd5wefCIxMPenDoZi9x0jOxZFhqOsunvzz1f5Lpuf1x
4zQd+tlcCnk99Y8HXjCj5WvtHuM5cyMkPuPW9swb8kYbKjCkS3VtDpgttPpoBf3PrWN1wV82R/M/
3jwfgL/BwAanleV+eK5NsYh66FvOVPE8MXs6eD37Rd0bz4xTyLfvzXPX32oDytFGWIea/DVoOh0g
eqvdmKaS/fh1ARAtefWgVN8jeo/O6mUUQWmcG09eDLtHjDZeCnX+dZYswWZYW7xUf/42g39/m5TL
5E9ZFKSByQTnn2/oYnjE6RS8oX5mnJIKhT/Cg+Bg997t2It3qs2TG/ELTedR4VSw3zABblvH7Pbr
rw85zC4knvdM9l87BAwYMtjbRO9819gSN62qqk3E/8gGqJwYUchdxhwbIFS5aZvS3BoD3lWNmcFU
v3fcH3D2oLJzI++9FSnlsmBTLHz7CvcVAXV3VxoT0gxVoODLe7d7ZA+LUAL1TPWSyuAwN8tzNMv4
IQE3u+8mwPl0RH/0xHlXqZQYO/OOyaH+vG4BLs4OZXo5eX7CxGzG1pnNNS6RgpmUNuV0XU0lbhsX
QM5+2Oqk0TOMW3DScawX+DCWqEUBrIkHwseW0MNJrCVg/TWN5K0lcr4iszQeU4bGX2QcEQsLdDdO
OeQLh6eaRaRHoVhpEN7crA+7negD1gs/bGC1D/WMAN4iDOwvy58OzMetSbVs2O4sticubB82T776
jP4drh9M6sNWLzVGwU0A9Nw1ruUP/DP4Lxv7tqz8N9Kyk7NJzCigMQy1SOSFlN3eoeMSDe5yqvTl
2crJnCMXh8Yi3xtcoweQzq+ZellKyBJhzk9ASQTOcNa/kxqZbip0EzMJAKfIwXTc9EpviiIZ9Noc
ER8MJ1IdmUONmMLn0iUCc9hivcVHNZPr8udl8B+bITYiMzDZE6nbSKD75zLAWw2JtrQZBA2sRBLT
L5M3/7QL+2Gc530BKmu7XpDWcocg5Qlb1aeutjDLDhEZnZ32s/e90xJpp9juP3UBz7BaiLFv5vLc
jnRFibZ6/fOHNv69g/OhbU4+3BBcutXN/vfTpc9Fx8hN67YYxxF9go4w/bnlIE7qg2aMB5DFPmFr
4rtKiN0XDg+75y6DGl37yy3kP6pFLLaeYbIzm55teR/epqCDnRqAUt+2jNpve4mrwLGa24gh9Lph
kJexhO0YfzN9JuuFhSjBneCJoCZ580sn29eTg75KDltX1b9p6WEzZzAr8Hb8+Vtz/qNadDn5SGMJ
PIdWov9h82b2g2lxyvvt0vXzbpIgtteFF/gjlFzH/pYguF606Gj4bX7Jxno/Bh7pgPXC3pL1d0Vc
fftVDdkYegqt/C6L43oLtiwMMJCv3YHJcgV/atNpTCJtb37HeYPJbLEZqul9HErb2w9RA4wtZ9LW
8XpruovDLH5atzActAnQr+V7jAHlJAJIVTAprLay7zSySI65iw7UXTBfdEd+ALnTgukbqNP6MM+M
uzM9OduVdoi5cB2yDH6tXs4hckuxL+m2gdTyKuzdJB6bMoXt5mjJTvrjg27Nu9HhpDfwtJyMPmn2
6wrW4xr6Gxycmzi33yBZImkzzbtxnIzrLEILjTXOt/TKbac94A3HFlWcOsM3ri6D63Yux9u6QgIU
eEydqjdYGf05xQi/5jcKl6TMqNJrBBMBSYEDU/UCW0aukRq6uMV4kDF6hsafw5wyTxiti+Qof0to
VG5wjbFHFICH+lL7WlaZfdGsgjnMQGklcwXsCwoGi9VPpLPTLq+nGXC+fEwkpSmhn9+0In83uR3o
LS7spkjncCkCIF/D2O2jpPvMJeZlBAODJ8KgyZK2Lf4z4wUDU0f8BNQ1268Q/JIYHjs4phNtDBvQ
j7hH2vjidjPojUh/1m26JrHd7WTENreeO5VJCHo1H9oY69l6P5+Az4XIraETbC1tAC7CBJFBEvDI
WlChZQRGczrBNyNVS9ivQ9sEBzPgQF2rbQHoY991+AUmwP7ANQGGzAo537phO7F55h3R0WBCNkHf
euH6yq9bs1YhoKmD6n5Rh58X2Q9Nx0m3yFRs+gT5WplmDb716GJgdGIyh75DA6s0aHSMgBJKbtzc
P5ULoTNa+7Cu4Ba7PFkfLHBysye2DSzrbyLhE1jqE3Mz33du+j1eaEwYzD8ZT9XHRn1MabuPejHs
UqRLe1L5YOW34q0vsFW1zPa3uM9EEEz3gaSer5yBH59kvQ2FIH8haQDbWNflLm+7MGuqazBk+qkZ
cr6DHufWupT8xXqh9saE7o71XT3J9x7gMNwY8hC0jGltSyJtwjLo2a12Wu1e5qpHW+x01os5mddM
YLpuSaveEp8gHyv6GndNaR2a0b/L3bh8dLSxIcbmvZjjK3doLu223uxyZ4GBGQj8jc4C0nV4iGcc
Wvzgxd628OXaVXDwl+Y2H3rjOJEZSp01opVaskNfJXGYpK6HP4SddDLkElpI+zuzGy5a0txVcsJC
ldW83dAAh5m743y3Nga9qSDDISIJKIpH4xq1kQtB1HibUzUScHnPSx+dR5YSOrk+V20gEVRTtLz1
tfQACsDETNFx5ZJ2EpGlKLc0i7ie5NlLTe2Q1XVoTFy8pi52kRJL/r65VtUYs3AQ6VygaUTRf4IV
sr4vRLmwVGpmpiBm9kWEWi+uedi68x7rmvLA8DP2dRYcluhzKgN/D1noJo8w7puOcQ36GqhXz/J3
lOGC0vsBhfn3nmxqMA38Bjp6GtQ/wrARJCHtgNEsdR5gwkJHHpxtWgRPgAdJeSWjgTZAKNUqHI2e
t9rSj46bfLfRsx90Tr2tN8g3imjeTMHvhAjvwZiqIb6eNb8FWVl756Bu6HqpRgluEryj5ijvQNvu
MhuInlfDuddQPWaE4IRxkIS4kZajPtMf0wZ2aLhheo8popF+Sdwrj2UQhrMbhLzOfWDvpyANcHha
7PeF3l6NyXqyeuPMb2Su1T6tnTPKmoGSkwO4nLtdPQTtreXT4kV9nKteWckuSJQDAmwB9zzGf7mU
RP51FUCXLo0eg0lcEmfwjoiBvuhJspyZTeEs1GNgPE3ShYYmf/gVtBDgAugYOaP9tN9mbmeEUV9+
Tt30qySmcd3OhPRvbLPg51f1X7oYJ0qmcLZdf782RdYt4FfnyL6DpeBfOi+ugdtgTVxXdMU+oEEW
DBHLy11l9EiJ9fJ97aRBZ5SwDtnJyNPMDgwrIGGZhfEmwZ8epoXeN8flutmtm2M9uM957Xtw7Ya7
tTwxS6I1UPS/Fkl1IxqitHufsyHnURho0EQR3U6EquzWBte6Y9hsI+w+Y3tKDfL31E0trqBicT8G
jEtEsCMYYqsSH0jYczlw8+34PXrHC7fuJE3KNQ76Ordp8jT3dlNZmwaB8tjU/T5i8M5yBw7VEkPi
8nID25M7dC6fJncg+E/ttr8esFqu6545ELis11CV1i+0061ho092mOCfXE+DdXOG86PQT4RWk/oL
BLHD3UjJmrtUAOUhEe1wxveF7BmxIPo2eUF+kQAtzr+uX/J6GdLVtW0i45WTd/rawU5UN9L1RodS
8k7qY34oR+hpSYeUwDT1Izomd4NMmVWXMAHEgaKufByhGpZlxnjscijgd7DhUplVZ43NeRNjzghh
55MrQ2dpy9kRyULc4DcL58Ivr4UvruzN3r1J6Jk1KIOXfSxGvrP1q6RDhahczuXeRSE8mqDmYi0N
vZZ6zKfgQgRMcNnanB+6xg79vhJ/qSsN1Xf4Z6+HspIuj+EwhGJOrar135qQIGsRrQUDdi7gyM+1
a7zSqKSPzQHWu4kGbDaW+KkDfQ8rq90XWfZFy5Jsm/qA9IjfHTE8aH9rlvx7OuAyL2G2hhiIStj/
cEVIJP6bABvfdqB1vjXo9Z0sLpthnI4AHOnp74IFopSft8zJoJpz6IZ/rrf/o43o+gZNcHIOgSS6
av73+/ciZxRXNro+mD0TxcnMG0IQbUCqCvAwt1R+w1pv8DBX95EWlUfe3Pba6vW17NObVKWnE2Pl
70uJ9Ifcu7DMMOBb+vT458+5Nok/PD+lZDCdwOIC6JkfrgUi7ewUMyH9MG9K8T9xhLaiKbcQRn9d
zM1IkpGB8DbO6OSQKrEbB4KD4fMQgN7W/WFEyEykmG4wjGALmhKaJN5EtdPjhzT9pQc0SXeAMfWv
VQuEHK2YMz52DS+8XdvvjXupW2rGNPbhDKndA3Nftxnhqq+dkxr0GGDcZD8pWSd4ckR1sx4GgmWU
CxPXnv9M5lW+WxBrMzmM+oOVOmdgWJ7gGr3ErwvRUbBhE+s8LtbFpsSHpMG5RUzJHsQXeu3203oy
pXWusqi44/t4BLQ25nisIAQ7DolS7AA1PjejjiD8YDod1E1g/WUSFCru+oc/P5z/Wly+YzNhppnq
GFagGq2/La6oH9MqCXg460xPlBwr6xZkwUGHSrLLl1iiDDhN5RvxRRejZ5mNDTU6psmvZpbe/+Xz
qJfhw8vCkjK4KjIR1+2Pd0hmbWVOU5UpGsLuXSAwvnMJOS0U2mE2YPxH5smsue+OfeoDUGh/yLml
ZPL6fSJoVto4AZqEhKs/f66PQhmao3RFLbo6dASYkH5sCTQevgNc3SPjUWnvFfQ5joW9Eb0+hXS6
KrSBFohvjkwdT9khDvJvvnCQqcuiPEQx/l8rtl5IAAKwVGOq8z8z0aXKJ2Fol86A8WWQe5d4WC5l
zUH4509PCNG/G6vofU3dslEFmLQT1Cb723N264xz1TebbSX0TwaX0IDjZhePhburfb+/Um9P2wEm
3kEPurdUl6gvZ1hKn/TB6G+99Kse5TjRVQxUGqOrM4zsrpPebq0qLJ2YekY2GP3o7OkEg6gpT6Zn
X/VlmOj9ob0ZXRpbTYeYlZHGOu0f8Qh3db1fF3bb3gBioC4Sl/XeXRtIY5cChmlEJUlGl5qJ/SpT
8CXsgpqG+tpS7Gk80nc5SQj+IBjyMyEo/daS+hZLYnVC3/qTtAzodsJmJuAMP9aS0hrAh0Osxeo2
xPdVzMVyPX7rsc/DLB4fh2C5W3eGyjYvix9jZe2nK6NH6idVIMOUSHco/x8782UdQbWefpumNaGD
qhW6fi0El9vczprsSqLeacz6EWxNV+xH2G4tiGUT+2LHpQG2bRlmHahtYX4hjKDcQmPBjr/uBhll
sTSKfd/jMhm4ifpkdGxJTat36xew9tXgId5j72o2y0jPsdWMHodW+1m2xnFMuxs365RPOb7xqP2u
IziOSQsessTZD4hOu5qKG7fmvkaAhZudu2rhMtJdVLVBiBLVg3HVGV6XdROF9H7ltsYTuoFqKncY
dkm4NK9UkiVNW+Cp+Rym0yw2pTWPR1QH8vP6OW2nvkwWnTKRLHWoqeUSxFaCTlna23iC/b12eswG
7XI/AhhcAmwB2OnqnVN3X53GibF5FNPWsKdm5xIEho136QknLGjgGHg2bS6PQrowZwm41J2AGFzM
7Zs+MsOxbiByjBHJMQrYtiAYqOVt+hA7WQvkIXnRvTa6FPTwRDmc45xzvZUMsiuoCNgE4geTwncb
lyg2zIVK1h+wPK6KBV+DrzfO1r4xJj3sGMFCVVK8ZOM28UzzBLO7elqSel9bR3O09UfTiuXTSIxM
03FXXQz6TOpSZiQ4O4lyWoqwtegfpfaATVYDXlG0/sWx5+Aag+VfzKzGu5YTUEipk3Q9SSElknR3
xr9NHMlaizo4ZTdzlQAi1YEj5UxHt2s1p/XltOuh+JWDiuIICHdCadtwkaAfv4F0wr4kELytK7Lv
JvQtJtOUvGkY7nIi+ZrzhIWIXQrPV8mC5F7EtL9OTmUNXUkfR0Vl5h1YS1NVzOMTRL5cw0bvSEMg
Og+G73pJJaQ+hP1BMnnZ5Fuikg16SAWEC/VlxBOFQJzn8/8EFaTBbnnfizb9sr6eul+9EucNiVI1
EzzphINSBHOLPOZ2xlVAVQlmhZNh0APOdZKE9WDXmbAk09Y65JaI+VDkAsc5bDOQ+UxKQHeoGUen
9D20J49GC2aL2EyuN7YGvawfkRfuHFnLh0Gc+dokVniSWtK+WcIlix64vhvIWYwDuhZSqozkiESe
D6W4Qms3wCR859wM1TZpUuoXP+IOP1Am4M8J6CxiwUmyjtNu0U507cL1Ghfdc+bXu/X/FwJTVuw0
m1YnqAVw0dbHur/eYUXtz5e0fZOzh/y48re2qo6cim05aBmPcW+3DwFKBytQJrPqfm3vrS2DrBTN
Npm68rgwPTKzaYK+Sd2spn7cu5lLuFkRUkMFuJ7yTV/+7Ces1L2n062q5ggxoscbAsWJISfBz2kC
W1l9/32OKXAszWcc9/KqpfWCF8DGr1/5nwFR0iJB+xgOieKNujq3bni56+GxbsSNGlFBsGUrxa8r
rMGkByVAM6YIE6WaDyTzrTPbFTBO7zlr4ndncQG1d6ptBeebW+cmsxhvcCjiu0DvHpcMxtDtUwf7
z7kOgdV0uYgHDbzZjZAiONe5/oYFnSgmmXjnpeeWEcF+xUhGP7CO+se8CNxwpKu3SzLJ3RTDpm7l
hRrW4Nhy011Su2fkrjXdZ1+penIozt2dURqwCkW07GGqHSks25M9dsWTQGD1q/rEK4hXLLqzZu6E
NmI/rHbJbYSyP6dIyH3zi6T59+vES6YmPQVw2mqb7nBO8gegbk5rbHDuEol7gGyRdz+T2Zji5C5n
d7rvPfkYR+NL3k8LViVGPeDZ8DmoG2g+Aegqjfq2qb/Erj6Qi4GGacC2Y4nhewXZ/5igBr64AXSb
dVRTs5ObI5SCTvUQshS3Id8hBrwive3NLuXK7ZU8VDWbJMSJW70xfhotU/xqEq5bNynRWPIHkn7B
gcSqZ1y7y7ivcXEPNm332pGg6mr48I3Z8pck6beoUk8qjbCs8Dg0MD1St6yTl+b37fyaFXHAA8Up
GbsQHzPr7NUd++FcfV9nqqM2P8dN/ZKVlCfr6ewkZLJKYImbqhGgcAMZH10vf3GVX1n0Efd+Zsk3
tp/cjBWukGrQz/ZYNieYuvWJBpC3t1TyMHNYdsdZXgKIoetCdYfq5+yapDiqThAWU6YDCcoIM7Jm
1Ae7GiMEV66ofeiDn0Ol807EVCjzFLw2BF9Bam9PxBeXRHXgSh+JlQ1bn0Dqja3GIIwYHuwieM3j
OT2b4mXt7a5n+Ppj1aRVbE0HULuzWNW+FPSnSk06O7Bq8W6toAgjqU9Vx42icSUpmhKRJFQpCD1s
eZYXu8doVqkHcNTZk8g/Z3+et67mMRoxi6884+GyeAfDItDCn4gwSrlG4erxLxkAV9csxe1QGJ/x
vEfngkoxzKggNutjS3B7Hjv83LLhjFNdlMix9sLv4JS2bs18BK1D3h1a1dYZxYz7bIiO637iBTy5
dbcj/NLbpUwCMbLw9VCvrKVDg2Lvuu5pI0S4fYT9DgeOAaztuK6y4K5F3nUQWV7CmSu+eN6LNkn3
fRrJr8ERgs+fwod24nprXK9Ca2O3rrpmM4xsmqCtcYjqPxzTxaSDdAsRHIkEv7rB89vsgSOE8gBL
3eYhTK01HHQ+7MbTGYA6Bvh3q4xOsL3N/RLgOnHpSK4DL72m7exYaNp6EVx0iLwQsQeoiBU6MYyf
PhXH8Dr0AzmIUPPwmNEZX39oEvU2fla5J4C/XxBPJHtb7SFr21U4HPL4XPFna5+S9cUX9dHxzG8J
C0v10XzfXuPijoXPhHBdhwgIv4lEe0+rhuwmsr22terz9mVq7AeSbHKr97bR3IXmdNe4KIDXda61
LGF6ZRBH8vax0XuofKp8FTOY4eXVdrHllA1WtYrtZv0viS3vAMy50GYwKnF3OZifEK0HV6XkyHA0
bRO8r3QO/TJ5YP4EKFOU9MqG4p7rIUxNwmHWP23t7qcY0SwwHOD/6HCWUjt4iAO2S2oTzR6BE6eD
2gnfOOIqogEwus/gxc5wVZ2DbQtAnIKwE/qDi8l3lqjGkZ57J1hy1yQVY+iXBPw0UbbpEWOF66sR
tOK7B0D68L+nSJ8aGlG2lCAQVCccaSqPQaufc/FT5iPePiVimIz5Z5/M5mlyOMg9ffxeOSD6A06W
Q82oCKhU/WRAR867lI1X8/kgC1+ZH9PqdYUeShxeTcd7pcp08Pt3UzVPx0k12Ne2xq9bjKeVG2ds
bkke30tV0YyG8yY6zI5kAK5v3Fo5kbTFhY2dtMaRGa7/f7D0l86HbugqPW7sDW8NeMhfjVLILKgw
dFDuA5wfG+c3eP8WNXRSHte9J8uD704pv2Smjj7Yy6HSm/2PdUlaWv3muWO5rccl3rQ9CMR6kEC1
8g1Xu5gQ+enMFZuTh13jABN4Pxh5WHa1/GwFVPhOb77MVP7c1/z3tdWJTJCwdGx0NjMygmMWcAps
t+sOYfX+lTSA7syeTEzUgm9RzbPyBF42eSnZrhKRQGdZuZu10Jg7jNukshwSL3peS8xU1Q5rMVoz
XbqgQEEH8DUjhsnHZCdUmSFTZKR1LM/zxjE6aFjkn8zu/FmvhQjtNP809p5/Gtrx+3oldL36Lkqp
8hzpR+cgGVDPSJcZb1ztHLrDEb2BvUiBeuoEwa6vjK/USy0xIrhj6CG6kmApWuV91LxmelVvzSah
CnExvbgMF1exalpC3rCwnBqdv1ub/2m9h3/KuzhK6g6ZhOnSK0wHf9Da4m7Vt1YsGOCoNbBI+0za
qw5fTCdgFGOQI8f54EdWt0skybCL2dYIsvpdNpjyLi0EhEJadBbhLlOaylPfEZSsufnWbQ0rxBz+
5EWx5NrPjH9yb4jsqnayHXhkevSEhQfIXhu8pD1tNceuDyy5ESrJTw2uJRPv6eAior6k5oFwMLGv
6Ww2HFdHm8/cJ4z3HSMVoUKbEnICaFX9wUbJjShOJzyjCOh2uPg4Px1ahn06zluzpbqFaPniz6iv
IkwxYZURKJdaI82dQa/Bb2Sv6xpZiJJG82hA2WUtkGn3nmbWcPIVJoGmqdapOwnpVBiBy6e1bFoc
uXD97h6CkX0EigU9j7m8hS12N/bcD80EMjmd7ke7y2BL+N9ATlUHzS+Na3wIBLJK6DeDtSEDaqs3
GtbqQLgF8l+tBdCskVeDahkzlL3JvM4DSM8Sm10RkSHNK7QXFgeQMSw+2ItJ2y8LqfRNT/kwK2RA
4dcPcsBKmzttDT7azC5Ox4Nu8+c0cimnGuRYWgItKJqYeXb0uEy/Y+/pS/xhM8oiwpdZBmqamuFx
uMbOcMz7djrhSdoQPDnfr1/zYHZUs637PgtXvWPMnoj4okLlx9sv1vC81o2iLp8YIcfIf/CfW5E7
hcOQn4vRfrbttP4s/KDblcRMQ68n4x0f0lnTiKprGuGE6/WlNmHgmmzbuxYgFTJ9hTUrJ4O/iGk2
Vgeks/TNDxCD8MqL8uQThksk4cQs0s/Tg9NiTSHNqFFjrVHN3JcowU1WJjVu1sogUDQDNGxPtupZ
KBK5b31y2vSMMj55zBwCK3Di3rizjVqSnakYcMpnovHvZul8cwYo3DSmbAKl+O8lsYfeYsiNl3Ka
5qMpr7jIx9j3T0Is32WXHSpSULcOb0QIjNHY8e7CZfUy95LU07lF8wYlazgvpYlld46PeHcNrrzp
D7fx8m0GYR2yu5gPyVJdM517eXeagZmAYqoAoubNfWMJfsUzwlEFM1s+LBJTm4I9/rI7v8JwBmZi
J4r8bVSyYnIq7FPAXGme5+fcaHA/oFcFH4o8dLyxjBaoqD86xyqCoNuVvM+2rOipVWK80yTx12yg
G7sdxYUHPOw6PDjYmZy9tWhkHtBFmCxyJxzwN5BrxRM3fnJWDc4rA4PfVvPrjOtl9zDaLd2+th15
GsFMSHDVh2XqcuTJ8eTNQfupblNUkS58oWjxjw73rtkrnM8MEMr8cwHh8nVpgmSzHoxmRALa7FVh
YBIgB4GC+Xs/HToL+ZCh0Zen5XnUtCYPvbr6unqGmJbv4fSVtL41Ascm2lA2OvIDJL1rJ5LXiOnk
Q6kan37ZvnjGg1MQumkuIxPpqFuedPLsUXZfc8r6myTqypeuQfTjOdqFBHnSaPoFBmR1iUlv3vpt
m56KrnCeOH3BdxUgfd3B+zYRHfIw+GwFTJn9LfqZ9H4kO1YiLi70JT7aCZtxnrOxZzR5mK8M0aUK
rHdAUnkYD1V2GXRGIgl5UtsRS2HQG5ec9GEZq8Wc0R10p+QA+kt7LowOTYnFX790xf0squhkVuIa
D7I9FBWO0IV4h0NN5xa6HIB4z5ybY6YAlsOS+dDy4FjbSYdEKXkUJlO7IR9vsl5H5KiTdTsid/Gy
k6Un6bU0ICzpLsNddn3iX6JqPwvtaFZdQg4dFmnlG9gZg62Fo0xHQCTZBCG8K09TXh5sb5TI+ked
4QQ5yj76gnQSLrzWOtrnszk/zc7koqHvPdRI3ZFuhQw7o/bPjui+YF73n0vp6Ye6ceajX8JXjL1l
vgyuey0017qbaRrdLTWJmwPlcun2xg3XkuEToMgrMVv+fZVsE6zk17kWwXUYM6IGI3K9XRpBB5FT
x6kmOULuHPRJEnTIzHLwUuofrmhCs82GY5Gb3rmxzQRoOTOudMqIO9UX4t4ySbhrtESXJZsHquqx
OJgiZzOR8ZU3yDquD2shnu4IIoHDu5HlydK88QqB5lEuuAJG3ocQBj8YDchZW23yhmO5UG7Gs7ko
mlB672cs6DYnRI0L60O02NFlfXcGu/naEl1KvqljhG2nf5eBhnZXZ8bLfNENS8+ABhA7463fZdMt
oXMDwA86G27cD+HEO9DbpnbvS0A5ix4st1mWIGqPoqcy8/XXmnlNkKOayKLSuAVzdz82bnyCbnFh
dqdm/3z0xAZR6/edc/TTxVWvxkmmmbynefTcqey4OM7MR8if82x+I4c+u1vlWH1bpwB0SRb1Iw/Y
CKL2bVY+kXgRPElb52YyGtlhAd8HKpRSiTRQ2Cuun1wKbih06Yxto/vmy5RBfIOWfoyHYEZH2e5U
xnMo4qYAztYnd3Sdwa7q+Zm++H5MKcp7Mwr9FCRF3GnRzeTpp45suF3rtNr9oKdIb9p3esQWanaI
17OX4gLWngrh/oAuKG7moXIfDLujhdjfeEO03JTVkNLpaca90zMBX3zWQ2PrF1gk5pl2AEA17nv3
cQXgRkbFtWJ6cF3/TVRcPNsiyQ8EnzCxX4f1xIV6xGtJ48YRqXFjls89ooZL5rjldWgtNHDAnVn8
DQnfSUIuQTcb7N3cB65cqUEiI8LeuLV+CGhhXDQoxZsBdcJxaKnFMwKW4mKcSIxmAm7Hp7nuor27
vDtMzoCaa2RMx+aL6AFeGw7nUIKrM4j7b7W+ZHfF4Jmok8thmziGd2uAzd7ZbQNrnPDqnaU7NkvQ
m679yRh9+UgZ0D0udb6DP68vRf80TegxtHg+IQxwmcQh5pSi9G6wkCQbPIP50a7rcW+nowjBtist
0pT+P3Vn0lw10mbhX6QvNKSmTS/uPHvAxpiNAjCleZ716/vJdEVXAdVF9LIXEGBsuPhKyszznvOc
bWMHw54DBvwathAC7DmCgl0cqMYIbgzFaZAa4BhFaTkdaxoJOqfO7oGeQqYsnfQsNCanA2XmOwhO
2DaX8qVK46+57SF94jBnWgnO2w8IScqE6gj/Gd6VpDsb13oi4lNEU3rrwD0MKYf8ZqBICWMfJ8MQ
/7baTY1hBYC2P5NV8TlFJhXFfqWB/pkbKKExmLhsciAkzeyIyejgCnJsThZUlRWXQrrJnYHtsNqd
GnLuzSDwqR4T+ypmmNM+qhnmGQ2buP51SirrZSSzSbUrLUjmYwTlZl3EXr/VkOS3aH4XcJsT/Yjp
PXVJbKON5I2VGU2CYD9Gi1p695RiV1XzF+HB2s7qxXsf7fQ84NeNfycCnbRtgfIgfUDgRUElBU31
KkQhzkkeM6GTdtQ5OHZmXnxhTBkBWFg1be6diBCv887HCDBOMjopay7b4uBr+pHloOb8hnqgzraz
LmMLaCfEVupPjKnIhSX5EZw8sOYFI6NB1d26ig79hN2qCCFeIv1u1NBt0ZyndsIFafp6e0ir+b4k
CbwuvHugBZ1BSZv53fY+WOVzUnr9XUKx/W6kq2YWQfA0eC6FbeOxt8FsRRnTPA51zIYrpK1uFh7+
Kjhm1G2+YAesN0YgW2Tt+JGBSnQXegyXZLqrgjdKsQG8LX3msiXNaXA06AyCYT1tFM5EGotH8DFP
n7AS7D3CeNZkFld647ecO6a9qY/XiQo+g73WQ62D8Wrg/m7LAb6MX4bhRROUyZjuneW31dFq07u6
mdu9rg/f08VY2GMIHNXMYZj6rbNAN86A4/FqzVGwjqohWSMRfsq9tNvRbo0wEsXT3tCKcxH28UX9
ZGusg8bEuWFIGbPhVtv1Gl7IxhD5LQUAOzaZDrvP0s8kqdiHVvZ3xlowm5FftIbs4ET6Z+t2uGgD
+Lynrjc+ekYW3ptFhbtxwkXdg8vf5/SEbGNtputPG7V7ja1z9px2ebo1/bo4/Pss3frF+eM4lmeS
TcJ5o7uW/1Owx4mcLopgFa+tpDkZVjzt8jRwUC7dZVW5eN69ZHmxjABmZBp+MF3QRlIERxwLDllC
TLa0xE5ZycQUbfOheYsGcgM26/na83FP6uERwqyBx4GhLwqhcmXy5ES1yCmetKEy6mJ5UgO4f/+/
EVP5xX5B/EonWGv4wuJBIaOLf7MJ1G1ZTZ4OJD1P4M/pFTtiaVtnqgXYuiE2YH1SMSa8/QlYOvGF
HRfZnSx5VPJu6wiez0X3GdWzW8dasalonbgGM7P+fIjpKbGYatq49Sb5rEwBWKz4B16zELCO03II
7RYg4kWCYpWWzksDwPZGommjHl1sVlDo7OaPnizN+t2DHzaPeTa/ZIm8W+XEYaBvF0cFD0B6Muia
ah+BKZ6qgmGi02Jnz+srRgi8mTVzhbJ+LvM839tKM5VuQFPjtCTEi2Fbz0pQLth1AQctAXi53xea
grddMgKwqjGS2lqHXUY65UVcD+s5p1PEyui/lHdwkLYXATFvV3oIL7lRs/Mulufsu/KGT0EC6xgu
h2fF93Vpuox9Ru/iMsIsrYZNM8onNAAL+m31GlcoP3Lazt6AwrcOn3qqad4p8apPzZw+eu2U33n4
fjeRbX2pSefxVE3flB5WR5TtIgnsOuoirCIvfpdQcX61lrDs64LAjOH/Q8QnMZGeaZJHd5IKpzGm
pNDzHgg+PtXZ1o9BUN4aPuu+TS3wd2W15jH5qMUCUL5NSXIogS0iG/FJDRHvyTBgqOPsxV63eDIa
ki5WIZpHK4rJAWUp+GepqwTNIHbLVH1QK6uT6F8yb3gtJnZvsdC9g2G0+KwjMO4lpo1V3tT6hpqK
P5rAwG8g+u5UGMCxhjBAH0/LYZ0Z2N/iIT4EWd/eaf0ntu/4OhdOPI5XLijw0FbSsgAXERmvQD2H
EyLaJWP2uAorBhhVw6Q3N4zsqERoFVvgUGsOjvmMZ3xojc+GiMKNuoxJ13J+Kuz7srWPRCBIEbiV
9fCaRVciKMGpsryzVdl05dWifa/3QYT+GHkZnhbyL3PTyCFCxP9WYmqxovWQJ9KRzU7kYjkbTER1
A0RxbA6vDaGNFUcd+sfJ6pG0BrcpQjbDk9gIJxN3bkGret5k0DoxyTEo5fLlVLTTqnU3b3lO+Wf1
xGo983uczZ/Ub/xm+WSV4ru684skeOpldqMnrUW0i2eFNgUbtSEP5H2LXxrvWPM+dAxTpEinp+Iq
kRKZU77atX+fzk10GCvtYEzuM/tTCl6WKqGWYmbgGjWYVTgn09FJYoiqj5ZtZi7tvHFavNoGNepq
+ObxXp7Skl5sy5i2COMfIins10FYbsc8ehkS43GEzkUew6QUiCyUshYNbvWJ4eIO2fGk9gAQ19nO
0uSnc15O7eJphGmsXBRmAfzUFe2brU3id6vLL9Ezh8G55VmW6TvcUj+bOuuIoV1sgXWL3eEKOxus
ZDjFD3GavAWm1h9067Oa+6iRmJIS1dYuRmKkhnS4xLE7knVwiD8Y3yzMyInb/DEFwdfJdb19VTIl
CO070yhBgsqhQVV9yYrhVC5Gw2wE91/WsEdt/AEukGFWv7Ebmr+EI/nvWS6rJ1Zey/HU+vO39aVk
aGdEbcfgtZo/prKjwGzGeJNOS7gX1UDBXwucubP3SoxUYwf1bHbzhpszbMJjKgXXNEw/0Lo5Er7d
q+xOR5v3ChPuOluib79ZFH/xH/OahUuGCsc72WT3J4tkC4uc/Q/WP0johzRYjv1SPpE7EGvNz5pD
RUN7iJVmNVtI7lrc+9tRzOU503p2LBFa1gDe8TevSXp7f7BJOjBJgGBIKAPW6J890TXNFUnD+rTW
9dwBhX7zKmbSnjHdw3r2txne+AMVscRg54XmNl1KFVbwBPOUaeHSnH/zcsAp/MMLckwTpoXhc+1a
8rr+2xtruF3bJoyqpLvRJB/S2duMO+akmc6JDQyEXLuLz3iVinVt01mNOUr/qggYyu4XYZMjwTv4
u9DGgUJDa0QsYPioLgO0mWtm4I5o3U+lUYDUIWy1sbHjgNuJtskIfMKoBdgwlIFjM2kU4+LBs4Kv
oc6RqY+rc9pMqJTFghvIW/Q7vS6PJjTeBG7f/n1mP6J0K1nZzZkbD3BR1EYnKYt0I4P6cwd40aqD
u4k+tdbCgkDtWQxtwCAdFeViNQ8jZbJJCDSFuG9bpl9SO6JZDjQQBLFCe5p995kRH6GnJRgOdTK2
L0U0vpZQZU9q3tCbub6l+m2BF8PmL7GrfWI/ghfqn6c6fLObrmAulJRnhwc7Eol7Ut87QvrFqh+M
CutDJU7tdz/MZB/4OHwy+/YjWjjPc5C0XgNDKXKuHNH/mNiMNwJ2aelbBdtyJAvdT+tzwzQ+BxJ2
mfKhuNT+ciRSpe3cmY6WYXHDe8Epu6wxAZc9k0h5EgPmAcR4siATNiylZWjv5xJDDLuBb6L91tB6
cW1CaR/Uw+TskTADFkE1xWJqeNI7wahHR9caZVGXhIQ4PudYCtBaNmh3eYMPxRiiG9TD+wgH+4rf
YOUKQ4oJYuFv6tqMT2oYuhTU79giwljHEZVAtNl58/usWW8swg3eka3smh7i/WR6Ptl6jlRmkoxb
aTVHL5d+tdJEDxuZLZ8cfPy5HBryL6NJgILFbRxTSkAPtzJATzLm1ScDTGr5aSQOjlgD2e3n2tNg
5a9RyzZX+S2UtXpsSZKEc3kdO/HVKGP0SyZtE+cpFEftIsyBx2DHPNk3L1a7HYZwhe9AsBNiKFow
Pl0N4t3KIi1gygvW0+O+TlnYSNdZm2F02peaBYOan3Zta353Nj+meW282+HigLyEutTV8VjtgREP
/X1TaNe0Kb41BrEwhx8NraqbtqMoxo5NAK3RwOyr9mH/cSXD0Pw44jeiUra+qUVIW3yxKePxxPNo
l4yRefHMYZ/6drBTRgriuvxvrH7VNMtyD5LPN4kTMRt9tUvHIZrYUznggRMY9G/1SLgwM+/J6iQ3
u6rvw77XTwZlbxwm7J3OMHBdawYi/rJcl5SdUTE59nZurKfaLPcp0vu91ZSXpsXRU3WpuSM2KHZ9
Ux9GmyZghxDukfPyYehh2YShVRyGgMQkzhNl4o1NEdNqhCU3M51d1ovXhMaXtY0TZl9rJf6Zvv8Y
VWg9lgi+5datr+dl3wxtDQgQmbbyM03i8xFwmvnYSnHRJDbHCFVDXZh2dhI9Wm7JRCCYqER24nOi
hc+SUdaI8ShKTIx0h34L4jw/90txFX18LEcYqEl2Zfu7F7WY7vNU9Nt8CT8w9B6P8t2fWyrkrNo6
GqQg7HyvJggACl6sJYruSuZTYSU348TLGcBFy4faYK9oERTyWnrKzUSQ+HNxaXsieGlwPyJpXJwG
1khcBgy14cefXDw0q8HQ9hkR0wuc2zO1bOHDQD/EKSd+J8As5JFBqNeYx0tpRBTAED00gi3yORCt
CiOIyA309f6rOtGqDNUgzU1UvpiPHITlWJGkl3p4d9X4degtpBQG6Wp2U1f192WpPlt5Yaz6ogiP
SRVf1E4UXvg3XWsdTPi2tz/Q45XKOcQXtZGrURpRI+3NnIryNJJ4iXOq1cvlNBt69Z4BC2Lp0snT
eqP4V5MnORWG9wQWD6WpYqwUxSs97zXSvbIWiRlzPe31GjdtP/RHEXbHSDr1ci+j6bIeCEoO082c
8HkM4XPfyeGz1TuklKpsHSXLNq0WHu5ylfofa5VaArzRfUhGJpeDYBbXczf4wH/ULvpPQ4pxaDQs
iq18KmEcsEboYg66u9orqYNH3zHN0gNcAZ7P6TnByq0UNbVRRGveL9hptlHR8n7W37V8ag+DTCvm
ci+emJCHe56Ax8IqPwe1Pm0Mp771fmKc2IxvbI87K3FMRDQ5oe+r6SJN9XUCar1K3vq62QTBBBc0
DK/wfdtTB5Wj64rhEOFeGdkd7TUTbHlbZ+dAIl1CH6s37LRV5zebpMPUq2RPZa6m13umAitg9g1O
LRn6V3XEpwbi6pC5oXmBAwe9cR9Sk+1fFHJcaWU8WkX9EzOiOsBnX0zDMtjoBY5GEmu8j/LbpWYV
GiZyvMUMcLzlqJ6NJgymkyNK92qaAP+ynioBTHGFFAkkl5F1Vu4hQJ69Z8bNjt0Ih0/2rcVrLrCM
ZxpKA7A7ps2SdJWUYh0DOAbFGb8tvXC23VI5gJU8KuEpKpz11F9HJoY6igUeUy85aNzlPPKBizDt
85nRjV2bb8zcOhOa9vd6MdzrmkVnV9L4uBbwI+oDlCAgn2sgFaslmQKgAW62V+4VAUQfuGtCnY9B
GL1jrNeLoT60mOzo/NkwYvlDOs1QB0gGt/a6AgS7GXuf4bY0ckszqD1XGKuW8HvnIKC6T2lQVHvO
zG95GvZ8Mxhc1Sg42JmiFqWyfwb1oE+Du+2XCNs9DiG518lzAlL+NNfnwvrWUEJ7Lx78D4uuGZda
RhcZVT4ZSUDyXso4auHM6tRYWYlmnOc42Vet3mDJWc6VtISW+Ns3uZe/WLWZk5OqTrl3R9Vnf7W9
6Y5NyXgyDEFrnEXflDE31IqBjt7YHWY/fI4ro0qyU2UatwL9aFNF7UFuODbKOBd42UtbGfDksShi
wOoOdRH3qwqNp9RppNfH8puWFEf5Q0qrHCwt6tGs9mvKj1pPKcsLilvGstYsoYk/kmcDMfpXjRLp
nXJWJRzxwWgc8hFExDQecWX7+2nGcJIwMKWgoKAlXppT7ES/GwvI/T0ap8szEsvG96KaL0pG6kq0
5KizOM6KMjmOYfI0TmF/xAD6NLRspcYKXNIs3vrcMPec7qn+pR0BsXmL4XW6zRWmJ4BVZ8fU0TnU
AM+j+rUioKES1UrKwiDjoP67O2XlakeNfgKPTVlox6dhXp7U1/VceSfcUdYR0Ns1prSFssHgoLaV
UVhD7XbxsywZuj/1FI6UowEw6Rp5lZx7CnNFtGsqoseuS2iyFMlD4CXsHGo6ICBE7pIqiq8+h8p9
4GtfwjmTbJsOQJCdebvUTljdXRyZajPmkHFAAMc+E2jOwdvSkSfu85wybJV0UG5ZdYwWuYNRETOP
HYOa0zX7IZqj8maFsPunOdkRb2YtLxO2ZV20V7avSTLveq5Zy9vwEGJ0I60j4YQlm9x9qf1JgUyH
ajtMlLqp5wqtZcSXgnpP/QWzHJZzY+ijrbq9THBfn6euPKi1jFDLPjdaHGAYekDYDRSWMcVRTIrZ
Yy5ntdrKS4lp5seyZqPa1aG1sQf8yurdkRT0OJra91u363mK0Ad/VXczjzSmtSVDsIVliFGvtH6V
DUW2crs5wsfYDhlmGLd1jouX2FRRwl2WpIgmKuy13hu0SDmfiQSGay7ebk/o6qr+vO04tSyU9eAL
JLXFkE3KueEe/z+VIzP3Dmy4U8/TrKtsa68cs7EoHiKYVPc4QTvb78jMgy5PbfG5jczmBPGHnQDn
wIwadzdmu6n2UtiT6pHETzpEH5CQVh0v/Ro64XbqGZGJ2bLpTnYncz0C6ulLutSL1k0vxLyClSMo
ejYCKiltUe5wvkcfE5/hyUCTZxFlAW3KwVXdV0qjG/Rmwd/K1xSuCK8QDcODKTfZclum3lalB01E
Nji2tQeIfxK1QXeqpR2zqfcPemC+R8GmmYDNkPvTxaWOwa4rcXPGkGhBzdQsF/UXmA/xSYuYojJD
fkjBcU495RMgT97Ektv3po3FqnTbFyMlIOP6eDSEn711KSaHQJzV6h+Kcd4Uff0YD05/aRZo15iE
SDHJ80nNcrE3KGuH8MVRDd3M8fz7WrgXxYoycio7hR9chzp8VFZBb7ZfaEClJFG6OXFUwmEFaWdZ
JwXompD3TuA4PoxkKo5xNd00TCC4OaIvSdwdEn3eN+2k31L6XBTAYSmousBinB0Sn5G9XFiUJiUQ
TNo2vUVM0nmvkw9g3LJzakw74piAtnvrgeHvSxuYEftT/KKhP9Oba2QcEePiUUWNHJmljO0ZDI5u
c0QIeM+sZYg2VgoIRActsK5otOKA7NUnFIkCpGrBqrgbiMbtGtSazqynG+6Op8mJw3Nvc6CfyuFo
aFW/01J7OiraQCoCGFxp9KxCDJMwqn3Que7aEY3P6GKkJY1CChjjpbVDnKXJvrERQqQTGkWjPCy+
9YBHsOQwEI28AjtbaxUibBvM286asdAkpQvdRc4L+3hZ5Sw9ooIh4ENFeTfvR2aIaXREdC40TDAk
m77SH1IemkHfDxzhLzVHmJSRCQwFuMUWPGTDLRBceonkjYa3Adp7IpEM6rmih+Ja6OIcppnGaZQb
vBW9tUEbOM8BsAoABC9aGdEXO89XxeZQe8zC49Qd23Q/yXVrcJf7TIKG+pgxDNzfp1kMGXv/4KxA
FWlDNGcqP9aS7dHP/Ye4H6atRw3lJtcq5LzYeuPI95w3fI86g0e5DSSYngmRXjnfGQAJ6scqaDmo
jub7Y8CZfCYhbD1veUBuKU1YZlMvd/ZGxY3+IPd9VLabI9PirDz3MSFth5sbVwGPgQQzzeSOdxn2
03WrGw44uVAcnEDO8WSyxcBhtVvi+3RgPYpTDuom2n5MZ8wa/DJzh3Z68hPT2hecg/rebt5d8F1v
ZbtI3uX0M6/t8aRuHaU/F0mNcyr+VgYcHucyOZM4LG8cr36DbFVC28/KIMgSh2mMqYNe+4k+mWVN
70+dzmpIexYhf7Yl0TdDjjJS8I6nkhpAYCtq8VdYPca/cuEn88HH763Yf80lBSkHKFwkHzVXCw9E
1w/483SaPFYRKSnzNc5ZG/VwcLYRfFRk8Ywz1pKaq9YMGBnYzX025+lF6L9NMit83s//P5CKgH08
wxRkxH8UGkWXOcZomxPcKPcTSUQCKtly1OnYSgwWKmCm5s7QkWO9BXazpVM6neniqiwTic8gAtrA
SSuchgFVKk6ax77HbTQy7kl6nES7mzAzPrQ4q8kHg6BtomynYd/ocG0NuCvnzj7OEZzDOg6Pag/h
OdNDzgIl/w0oMLl30ZtzbJu4VtCINvKwE3IwMOv8Ee3ROHZ5cWbRLLeRJ1VSTjw6DopNnzoacG3n
togekwy5cls6E/QhZzt3T/UvasOcFFtN0yn0hgSe5W2/rwfBzirs63NaWAdYRQSESh7uJTgpqJZD
fob3cSkm7BYIeKxBTp8+TK22LqnlUUHXAabgqW6dJ232DyYRjIMf1uW6tXp/pc7oHgZYO8Cr7Pef
Lck0TCO+/aKZDdpU6LuagIHGd+SKc398HAnTYmRtNpVP7CBMy4sZjZTpyt2OxbanMs2cInriswMt
pQR3g4EIL+UprTdfozF2sISW9o3EKN4qfFeH3rO/ktMmASD3q1lCt0IGGsnArkRFXpdsZoMCWC2Z
WPXE3rSqEjNkEewGMKv7hGelW+XuVh/YcIciYGqQtdtytN6FwVjiIrsZAkMqNnU5fcLGk/5mQGr+
w0iHog1GOkzmufy8n6/YnMcQtWjGO7AG6TlHYlui7aT1bPSpe98ZDc0aEs+XShB9JC346n9rYKJq
pXRa4udd6W4LoKs3Lsk07DN9JiHfUNXWJf5bxlFhA2ym3v67sG+pApAfbzePKQPHBQk9gIf4EzeA
9b/gtA/8S6HBIrd3tsE8sKf251tLoCxrvfpDLtjd9BrnQBaQac1pereUOEDhi3HtA4DiQtPOTdOF
62wK37SFDiJhEzT28DoQYyShmBHbAR/v0mFXPwZJQhede1TzAa8Fyd17sUOCAUSSJaYVk1tupeUU
V/hA6hiel14RvnvPLjjZZ23hdMvpAWuxo991kneF8U9uu8h1Z8nEWqsd5jouL0J8NrXq3gvzT+aY
zgjk4XNiep+9FuuhAiz2HU+CjM3Qhmt9n1a+sa5aEHAdqJw/HDaqJAeNDwRor5JNVvuEaQveqCV/
345XhSMA6IT3ITt8kpogecTsZEjkH2X/4zS3I8kP5ztDSBTc+QuB2wK9DDh1+pLUI8eeowq+KVEk
hK1YpvjGpQq96yo/wiD+4PgTZbTc84nkUVnVS8advLWbwiUJfzJ9dkGSDIdaSrbUh7e00ItmY3N9
PyJMdXpC5SNvJUdvSYd7nB7r9w1lbGDgT5p8NXa01OcS36okyEq6wCSdsPV5/BTJiHZQFdVq6bQ3
a7Tcc2lF7iaMvpeh+5qEwXHI8AixQZxuC8cGg+D0u7iemgBmZ/y3wm5eohS6pdpX29Ii5tZIVWmK
hiqJCiN+3ZWo4kc1ZU5Mifko9bUxurQQzgnmgRF9lhEoRxOFziueEafiE51ijODjeMv0IsIZZM3n
bmHoizi1syLnoQd/f1AH2NbamWZJIlV+eVEFxQ63eBMN033EAqiDbA10ZhfSKpLmCdP3TM6JzM9e
MjZ0a3Ust2V0Ul9duzWKUzM8RdWp6PgbYOyu5k53qGPDJ0bSZCFlsGcEhbASBTllBoKjTBwbnA8g
/tvDBWILVER3POIOZuWVVI2qIa7F+PbBYqgCOiR7DBfkLdVeAZTCWjtWDtKgIlvTXgw39XfcQFfV
WJGg9bD9WMBRNoN0gDrvBQCJvG5cg/zG+23I8D7scCsulcfuirl5mpAr0PtpU/tgSVRCsOmsCFhi
8Bou+JrwHePq010SbwG1MkFjRLd66Sl88J+ghfwJsg8kTGzqbG1N+3azUrt/R0RU59GpoxUDTmzE
AKwI7wdVdREoiVMHe7qpsj5cqVmXjsBdilgaPOVfGKDa2CHNBlIxEzp9aWPQ3YKOR2ngFN0q1fz7
KYyhNrjjcGit/LFecEcvRfCshxwN24zYSesE17DDX8Yshxz+UJ6Lsv2qTTPGS88leJjMCPoe8fP1
gCp0v0TofVata0/u0L5FzZSeW7Ikai/g66Rqe2g0tyhsX2N/jt937VXsHPXJMB8Lu3iGVRkBKqr9
jSO9no1F4tbuuHqjrMHqN6B1hjrBwhZv4UIlE+3GZbdxa/jH+dBdwyI6llNjfyDvuqsSKT5WAt8x
08PfjZkVFubHx79v6ZYvbNsStm7rP2GulsocYcpyvXbAVEi7It+mszBuhp7XNFF3E+cKv93lcspR
JcvniNjHkyM72vRkPI01h6owRriyWfVD4mhPBrRJrQVOuOS5wfkm0c+pJb652rTl/F6eWpzV3KXY
hAtBI7GAMZFyePBFHGxswjUbbyRJoNGlcaAjDwdjYT9r2ucwju0NYoKLCStKdgUyy75yQ7zw+W2g
g+GuM9mupIt76kpOLe7sGYc4BQgjFa80EgIiidusq7AX2yRnCiOVEfWHQvp/wyFtTlWfP44jpt1I
XveW9VyNWvaeICM1eso01M820hLJY8z2Y1K+iIVjmtIIXCqdMi3j5Vra2oidzwqegq2g2AR07LX2
I9PmZaucglVmB9sGt51bhvNePU9GCdtQIn5vUr5t+neUYDrrJJZ1NhNTgtZdK79RDVaRMEy7tua0
2SiZhVrGgIMnlYOYnIIlvpk2WqZ6vltFm5/twKfHveyf/aQazm7wrTeeqd4lYW0PFh60FSW5Az4f
SLF3hdzUCekyVl6REtBeZSK7dCh1Tbu8TOFQr42mIiyl0Y0F50pGvBUbEMp6f55F9KDGj2qCqlXD
uDU1ituF/7Uiq7ou6hCbd6Yz6Qqyqz2j6vdMy98tkNQGt2uzVaHmDt8w88nQJsyPKbJI834fioZ7
TzomlUQXjuR1vX48mjzqb4FTUT0ZBdm+0cvdEtn3zH+RHmOEX4R9zCXxSKOITNXiEkOKtaxLrVvj
ypUZ5HYa3qYmxssRGu8R1MWcnLW1NNIfTWVqGiNHBGn9xm6HSUSAkWa0ejqC890yTtYhMN0Q62EB
tLdy0su/79K8X9wgLkE2aHSm6wvT9H/eYY46KM5pQry3Jns5Od0Q3NRPgGkyZL00ItNk//kx9Qed
63Q7YWCOozKSULv6oB2Z4hoMX//6evUr9aV//U1//enEHcM8RHS7ghKEdlUUOEVJlSRbI4NQExMA
bVcVbACAQHqRXd4/2lmfxzgmHCU/9P6F75/51+dM8fTnZztuedALXJKpn7b3Rkxovq8M75h4cZEQ
qnMPmVNr1xxXxcNcdPZ9aN4T5LQf1EfMziwurSUe3z89TPKBG4HiWM09a2W9t8q4v8Zl21/HzEcs
C8u5O5EY34fyY+oP1KeQmrCnlfqlhV0E7vtlKMz+ahXU9fJVfLJmhte5DIbj+2fJv/j9q3ot+0O9
2382mN2/P32pNKPR7FtZzU0cRt1Pv/2v3/Yv7r+Xty/59/bHorQf/9L/+n/SwSg7E//3YrX99yb/
Usx/L1aTX/A/xWqsXtIkhaWZokOsW++9avZ/PMd28Nhx5+iCtgm+RM7vqFi07f/ojkMTG/qCaUPF
A1n/Z/uicP+DX9v18F7hvuLr7f9Lr5opjWM/LK46x0IDa7vhUK/DCvujlLG4AdJ6twAL4h4iJ2RG
u4HOoBWaI/0+dPd5eMyBcfVzdV38ftkn1DWslhR+T2joRyu3mKwBGmcs41yxJsUHYSQRVek8o3S/
Mpmb8Fs3DtJ9TwpdofyWWlSbbgTGpi3W/1l70k1Xp+wCjdXGJa86xv5mAnNH3EnU58RUsRO5k2Ey
X/5kV/4GZ/snzywHZr1Uvs2m1m78LmBQHpYj8LmUIJGbDMAYY1Z9/wJeZ3hCyJipF28vXQQPnOJo
sa8Mm4KnZXDXJqLkxQob74KPkrT/txztPXLKneGE4zWPoRrhf9tHQ7Hc/+36+vP++3tVmvvLgV4H
JWFZ7EKE4QjP/elAXzKXF0MjTwrVaJ/xJYAsm8r8rWmHZB/HeMIlN70JW+0c54CX7Hqu1ga0s+c+
cJu7bsguGLGnawdbx6g4SGNYjj6EfX5JbKhzDCUPPW6R+wTX48apHHLN0VTkRxUHtIPAX9c1FAAv
IOkQ69HXyt4X4uiYQXg35LZ2SMvAPvtzYwM30L9XQ2i8dgljfasaigPjQXBhRXFrb0z1rPUwEjEH
tp8cetea8A0Dd2mz4lyNQLCYztiMiIVDqaWPBJOF4adWnhyzNjF26rfwJzIstJl9i+LCO3sjynm2
wCWzKgY4lvPSxzoNaGYXWEduR4aRdDBpFH0DERHpxU6HP3+KjfZ3blOZVvjxBrNMBw8tBeGuA97q
pzeqE23VVk6C5ml1+a5BDGSqnfHPx0MGTfeg95lLMCExrw1Jpy0Vd8sZTDbnhjixDtE8fSE84664
bstbPdMu4A2z/qgHtXVluHoFaQ7ASV4Dsax7D7MyPrIuxNvZo9DOi1sDorXFtCaDdv7v1+CvRlod
iRfLvU+FmGDl/8lvWY1wNAbW2nWmW/CDYN3UkLry2xi7wT4inHCmEVvSjyWKCdSYByQxp8iVyetJ
azuqkFAc1iTtax9cV7mZ0OX2CEGfaF0ObvpoW0ALUQ59bf7NbsX4xSoqHcCGx0SZtwZd7KeMyaCX
WV3P7JMrP99o9eSAfEqyj6rbrhi9c9URnPMBO6y8uQrP9gSCJv+9LPdr1IWXYdrCN4VuWLb709MX
d97U9XoCKlrypLoM9z9o8g4Wv3hOurC4BL6ZXyL5q1kv6n1bVC8RIwDecveDz6BYG/xTiWOYbgJ+
NdmRbCngV6HjQnAdHE9OhqGKNzFHJYf3p6eijrBS97uqwn+6GFxBZYmh27R1IjT+uJC0hePOZgUz
Ag2OQdKUDufOemyz2Dip3yhik/rVUpYYg8t2PsTyGvnrp4VCnfOc+NSxxTHzdIl9zTBfggk5FwI1
oGjT3zxH/+lC4I5n3YNgzOu2f7oQqr6zvDllxucO1qbQwhZNyEg3QzKlQAmgAmVh8pY3hn/MA3qM
HPGHzmHh328kQz4DfnpGsDugvBzWrCvEzw/ziVyswxGXwXYVwGOUIDkPqoZZODYHeaFffBRJJo0A
A4I6vncjTCC/eQm/PqaEroOWZY/CU0r8ckPMcd6DTSJVnGX2OWJaudFaIN0xyq+R6cHZQ49wEivd
z74WnmM4n4M1PrwPn+Pqw0SKlNQIo+o6HM6YUxAycx++829e56/fKqG7lqtT8sLWB6f3j5cZ9acg
KSqQBJEG/8XQLPfaGOZyMlt5jfSMHt3BpzK5F5co/9DgATz9+ytQ34kf3yyuE/5p2xYgeEn0//gK
XA3+Q41IB5v0gDgef5iiCvKL/jHN0vrVSQpQI4imq7Jvn2fE2a0za+bRtqlVkYwVt00pq5bdnUHh
65fOa7nnLROwXjCVW5+n7Oq/CTuPJcmRs9k+EcyAgN4CSJ2lsnRtYKUaKiAD+unvyebmckj7uaGN
jXG6qzKBiE+4H18JIgzy3rnoqsOTRcOFlkahqiRXovHrN5cFCphn5s5/L/RyZOcMIfpVFNaKsmy1
bkXnXo38qEr/HsMzg8H/Ibf/u+P6948BkwhlFuw03fTEX6jz/1dnkUeS1H281FgNj2nrroJyb9Jv
Uyw+t6bb3/hLOh7sQR6HUanN4ujYqCrz2UB9uUpcPu6IEECUybj9y17Se/NIcp576HsEHH93Iv/3
90bF/I93DNeHwS2sU+xCK//HUYu8z0pnrsd/FUx9q2c7ZxLJuTPbgd/Bf5t6BxBgUd8yM/1Xu/Sv
vOf7f30q/1at/be/m78Sxz73Jb6Tf39kYG5aeW7Riv8dXpk5atpgNbXkuuAqn/iReZl0wsj+79/4
v+Q2uVgEMYkShGRQEP/jV+5jnH9ZBY4QQhxepc9qyL1t0pC6BKBqCCDj6GdSV1oUK9g1BvKBEsvJ
T5nUAw/rKwpCVR4LO1ujWZn7az/yqE6j7Lr/cRv/l7vDNXilyZemA6FY+sfdAZclwcHP5/PXkTHh
t0pISGvF4DznZlpuazu9FHOpHnIN2uxk6oSnELAzjG2+QEisbQyQDGVltn41Tsu+HhDwHZMaQorj
uH/EErICbJf/4/P9T8+h6163vy4XiPefRxEatsSpYuIWzFKXQPfZajhsYFVPtFEnynQPo8f7XzXX
f1QMDkBy7gqmGbot+Md/f5RIkV/zlY+QmTchqIXxPiBAOxZifvDZEWUeK8vSrYlLj8GgSDjDVlYi
4kMXAThhgY8q73s9f1xU8sU4Ay3plbFSxm9mAV66b7XdEGdhlxcASOOUBGDb/h8FscND/8/X4RpO
h0qOHQIpi7r7j9ch5+tBaMsQM7eoGxfPemB+3SAB1LYI+LjvPfzdcZrupJmJG8AnEXij/EJS95xA
1VpbEfXWRkeEvbFslF7Mewi+in0ClZqU3OMlPqep7YSpgYcwq+R905sI6NHdRBMo5K2RdA/rShtr
4/Uxa4OougHuh1HJrbK0X9K3xsrI2AJpFumDxanw+wu6L++iLMIJPAEkgYjeqGItpR0LI7MPCkc8
sCok1oKkiHAdXzoNalS19sh48LI5ukpJbSsCU8tZ4WREQA5vowPgdKwtgMCj70VTs5phawJtsEA7
yLQBxz49V50F+b9Jf+HNksw3IQim5iZfw203vTb8cSaqEjev7lAbWQpGiO9rJ/yL56p99mKlHh9o
5Rq2zQ1KUh/gKTssIoIS2E7zCqxFVAsDym6KpP+Z6OD0KDfI7tId+whtfZ9ak4nMFc6Jmpw3kUlt
A1bDBv21KQ2Up5K/tiuS+WStxj0xaM1jFcqbyTTzB5fkkzAxr0APoV5NnaXYsDhqU3SQfuZyO9TZ
fZ2jZskMAAkGXk/k3Fq2U0ZzhEHBGnB4UA7REo1hAV7siDuIKwNeldAx9uajhuMVzKXhE6vj9uOG
lLTXvFy+5nQeYf4OMSCRfOKr5ZR1Pzvw2B28sQ2B2MShjOuRREikQ7NtbtVxvfqOhNBuZ2A4YQIv
Hv/9lV9dE4lbad/FNJ/jvp7vEgMruYctpWuXL1WJLCKLL0ylhB3KlBkEFKwCuQYY/6/I+Kt3tfrs
kY0Fi7bGUYMneRZxelBzdjd4pMIBAWvRzVoMWyhrAsXChSH/Ye10a1u00DVwT5wyrJeh273BDmRV
pPk/g9OWd3ODg8ksm2LH8w8Lz4PGN4hjl8AxjgtWBL7560vvUgKLDfAsn4aT1xNVxo75gXQY4ybx
+QP6an4QPWngjM2/0sYO7Dmejqv+67B2jzJRyFAWKQCnmUe8lNZrmxCg3g0x8RQVqBqevcOE3q0o
o3kmn1y/UrzsFVJsadrXZlXt7SzD7Tw6QWrSypdVg+eVz97nTQ6ElAzyPce50qeLLRZa7ZjZZtgP
CZrbgT8mk4NPSjGM02SuvktATz4ZHThDS9xaw3BsBG+5oC/ZsnJfA41VJIK41QpbDMVh2xVQN/ty
2mfDw9RlJ6U4T/zFINF+YyPy3Leq37XQJtjVFI8DbKJNmpZmJA+lYEylFY2zG+by0BVzHy0C8F42
YxnVG+SlaIizTTIxER6HEZkBKYCrAWrRzXGHBElOqDkOcAcrnbsZC560WaQvcoi9wHXqDoyAXR45
7JdI6gx3yxziPCr1IexGbdM5RkK2vf5oVjosLATo4WrALy5Taey0cnpKre+4h3jVOT9XnybwKf2p
5USC2AGxsygLBBJFHGiZEYcjOucorrtHKHn5jqgqneScd92YkfHl1ZfDryYakGE4ZueoBJaXd1jS
PUvFG4pNELA4xArA4E5m6DyjJK/GC2PmND7nWrv1GeVco0MBJuhKhsLKQarjQMRtF8OUNPofnwlE
U5YJODUYi0513/nFccjkk6gPWZq8l2aMo3p00XvPKIsrXY9wmNSB31wddmTp0vKSrjbhjQEQEvaW
fIkh3OdpY751Jv+g8eCW/ngGK5Htiar87q8nRc3rueKLKdibEAoxQephbLjJluZzaYgwypppOFu9
82GrgYyjid1h+ifNCxLqC5Ll2VCXfJBjdr8o7b7sJi9o9RbzqJ9rONG0dw8+uVc31r3TDDDUJRcI
tJbl3KXi0Ig1P9Lcz0Fv5wP3QnZRhn6GPO5vnM5+6/PFveP75Rxc52hOGUu6dvGmTxWs4umd/b/z
0Mj6ypfP/K1Gzkc3Z5j9IGFG06i/rmJxAxSBdA8jpBRbGwMpL6Qwxbs8Zd6yasUjih0W7br8KLMK
ojzjzDa9S5+oRn9L11NosOxzH5MOZGfG1h1bsREDipi6W3mcZI/3vAQGVGOqDAxmQHQUoPNl7Qoo
38jckxlBl9cDl1OWfB3RBCBkLm29jCxpHabUVYeuHng3GoWsN52vKsZr7F3xONeob1y4yrC3EFeU
Q/Kdmt0EWJUdWu1+2ISZeKA+mRKSFIQeJRWosVXNUjLJ73S7ukOEK5gKyh/Lb8wH5nsMFTUI6Ev2
SW4N+uxB4BQDUmAPuv2e4gxpTQGz3BjOQ5536HqTW67KQ8fqs8GahVIyeUsNkB2yNpHFWumdbVU3
JW69M/bnT9oVOxoGFprtPB3xnzlnZeu3HFMlUmUUFIKfqwPcbIju3JTaa+rFTzTbB7hcGf83d4tP
POoL39oXs4HatAPSabHTLoCWmiaMuIYdXlCP1r5qCM9jYnhjSLvcOtc0z0JzzsUQ1zujY4a6wqA3
E/276kpiNKjXZjPtgzJzzSCt81dyY7Ww8/j3nBWfRq1jtffnTQrqNgVeuXbVZ2Ut46GvtYGUM9gW
VzB200d51WwKpSaEzUO3ZTfubaw1yyMBvZ7cJHWXpHXKY74I7EEaMYqO+F4GRPfT1XhQLq6LNJ3j
rhrFs12O497iVTqDZ8W3eX1G9UXs66H+FNof2Y8eiGRkn3KBNMsS24vmDlncKLwLBerNasTcq5CW
LJIzA//6U8rBLh+0q4bPPDeZMN+58SQKypwyoh0jxJO8Cw5NDKVg1Ncl0cvEz5H41m4aczomhLlu
6T7c09OUl9UXoKtH+CBo2rzBY8HhMmVu22STHOtGvlWm8VgUcB7qepckW8qRZDURODsHW+S/mSX2
tsQBop5n3Sa80dwvzcLxxk4/Kkn1Q8nuYZ/inBD2fYZuoEeFzR1Q2lHLmHiDMgNZZQFJQuhw9mqO
OwTHiRtfjCsmCS8kWa9YfuYrZqPy03vRFk9VzvPfGtUIs2Ta9QoD8UBN4kMGCwdDLHvRWR1Vb/Ld
m44RmXm5TxIW5uQKBosXn6nTPnJsQhtHNTfwHd7HDiUfTu1D0rUDkYTUpp2dhDOySOhp01bPHOpO
EKjt+jpYC1wMRw8gj/0ZrPXLz1OXElU72Vfgx/QZl0WxgxFYbGYLbrpCpTeY0z1JBdZZgwmO5vfO
b/WSNy197Aai5PAhYluLo9JGtYe713ylS3wSJNMUw2yeGtNJokV3dijucle+l1faelmZVaBN+Q2k
qV2puzDqVPxuX18JMO+3HKbVrsiI02jsRNAX9ffjUCYb1TmXyk883G31s5WJ9lBRdxBodz/loGoH
iLRd51UnHaH7aQjajkJ7AuHHIattaugfF0MwqlgyHdtAfV96yj+gvaZ3smxUYhbVZ51iHTWjEgTD
ozZXoco0tU8kwamDlfsIT7X3gizUu9rYO0NJbO24SgyuTkzUA6ccU0gUtSRb0K/PsuTtSPc19GwF
PJrsxgVstls/GsRv1n2z7e4Z+grUWlqyWYwetna/nfWujFxtfZos6wvXz52JbsgxuhNm9ENstl6o
JrzhNse8ofo/CbFsev6Lr4/F+W1V2LQ11INisLDXEpQo9HNhTKAlzHtChIKmfbLzBMoz+dxSZbsK
2aeTL6epND6YiV0rtE/fQEFWvJij+7BASjbG6iAE45yhb6jgTe2yZOkNgXZoLjsJNLhZw9pYbxtb
+Du/QvlkFQW5I84DlU720F437WzejyruX2lKirEuthqtVCCTgYIDLvVo+utpLI1j5ef0awTcU9AT
Y5uqjy5HUFYMi7slaiVkFP40ET1skxxsSofQUpVrT6qakCYTUlfiFMNivJrB9ScFhpuAnTX3I0xM
wpjIr7UhKC5x/Zp18dZZoNIJ41zlGCGze4kKPmjYrtUQKtPafKiVkUSF5xUhnrFkXxkGGSvOwB39
zrLVAs0ONn600+dpBIybEY2cNHE0tG4datavXthfuj5fMzGxPRu5SVqRRha7X93Q+VSBh7xzU/XZ
AzmXMHazcbNangpU9SqL+Jk3QwaVo79nrvdlDXZUCPFm8cmWVGIpGQx49fNnJ4lvJ60noSi7V5T+
zL9rjHLWtHPI4Ute6S2Xrv0Y1gXsU/PQI4oLhq6LvN5qj4WX9LDLuUyLEoJCtr5I33otC3HT4k0I
KtFlHKR2srHIv+ha42aJ8a+tlnEwMNeYzQD/CjjaVUCruC3voMVw+aFcYriZdTt808RRVw2sBkjU
FAo6/A4cLxr2AfS9L9i+Ght+OBgWSNlPcWUdaxJLQ6J5EXyJ9M9VdxVp9fqyCB/xXJnvPOFfGqBf
i5FAtksJH6S7O3Lnbi2hxK2oiE9xNBz3FUWfU1/h577PnFB+tkp7xw6eb8re+s01uBQ4OYl12cW1
9Vr4KZoxPlfu61tyFyh8B8D9c0LrEdMKaLhq5VwjH9I0JqA+kDgTFptALyidR7PID0MJGMNJ8cAP
QMJCF2B4qMumCauVQqdU+iHNssui+s9svOHqdsYJqDRCm0NTzyTfGYyB8hy1L8ExkCfQOlfRqqUf
mla2+1Q4WBfNWKPh6wEfAQCrSV9uS0EbR6nf7OHMgEVsZj68Ytq7ySlOFUu5JN0iQnHDFbZfKKvs
As4IUIFwHxd2yuhU2T6AN+aU/JsvziFTXsHccTGnr5bVpbsSJ+72OorZQNOFNS/XG2+wmhB+N6mx
wtTplOyVPz8wCdAjdp18m7QtePHi8aFwxLQXRUHmUZVVFH4rd5GHawCAsRcA/+Uoiq8zc228t3B0
wzeJ5jJbT/Ehcy11BHHHqmTcuCbXY+p7ItTEeFAjNgvGy+yLs49W9L/oRNERx/rdMFk8pulrN3dU
cQoKAxuSBrFffEXiu781zADtsjLVJX5H5EHLVAM/AFxgExqw4wHG9Js+wDRPBLwcHq7op7R2cEXA
rp+IxCKnHLejY8iT3pZdCGLX3GhV4iBFNuM9HJ8/Eu39MXWIofBoFxaCfzZzar1bOVvg1eBzlvFL
ywgeDCk3DVC6PEjlDcavhqfeAr7Zrvse5TxCKDlsvQqbSAy/1i0nH8/cBC9Efc+TGeZNjuV1Jp3Q
HASB6Jm6t+I5SDToBDFfDggP8ZoR1bXDEGXiwNeWjfPjdbiG2gmoCew0jW4j7w9dqcFzd9MzK8U3
be7w3MFLjzw7uXjI/57aBk2hzVKt7L4Wm7O1AqIXxiSQYrPDSTa6XG7zTDvTCeyW2qG9zpCqfrpJ
y5J5hocrwWbKMnUIpPPxLDNscpZ2UZUetZzsV0Q7c4lr2+l3P37CsG9w4w/TTHejFIp+1/mpFJqF
qeLXGvLkoc2TFzl7Wahb18Ns5qIq3UInmWL40GJyQYVxgGGwWwl75AR5Sdf+ZqglvkyE5AVTJQvj
ALGZL03VnvpS8u0MfIVm+uoZbCZTuz1PHyyUaX/tCrWsRlBAB0MydYiqk20jwplDyiXMM1IkMkDN
+2JmgNAZKhL78TlCZ8IlqvkGxQfs06714tC0+UDiadhmNhsCif1xIAQsWCDGBHHNmBzNA40eolCq
U+Q0snhWa7kxCzphu6kOS3vtHQDmR+RBAazX3JCE5yN2NhWuk8GMd1Vi29JzoEjbVcYVAzA32ia1
gAWQFeWRdxWVJtM/aQPK0RezC7AwBmMMwHlNePbB+JPLNsygJbWNWxmP0jeSYwbvne3p0IU6bCjq
yfVlctM/vWO9Mh/Z9bb48AUAQ7weMAxGXp/RQJWNDIr7pPyRybjzSJML3WmZwqkFAK8mxqEi/a4H
65cztWWUyJeGWkfc6XSsckHRbtqClqd9Gab6oarY1/J4+D4BYCXMAwpH+wLHg8GqUocK4m6bWpes
in+1ZaoxgldI+EWy7bTBC8l2PVZE21JoUOXozC1gRkIkK2d0JZ2bEHrHtOv6fWDDZU+KM32eh8sE
Op7I6vbJJHvySKuXnMZFbrrGvk7T+zhcrOE0ohqMGGEXoSGh8SBDvHPmm0y4DJGAQG/yOMPmjo8h
77WV5AYKGNSzPo8aD2Y/qUOtMZ6cVEkMKWMezb/MRLK1S33RPLc5zNl7V6XAwXHeOX27EzN5irLF
TbEay7EstFe/eHXapwH6/ShX68E1JoYserDWNpbQaX6F9w3eED8q1m4NeJ55yEzJv0m6N3pKIiPG
tGZT0D23SC2zKaVaT/ubNda+YKgQKDTlm7WHcK1POSE6CsZqhvVsW831Xrpknyhwtzbr7Nbsn7H+
nhp7Uke3HonuHMctUGkOPKEzP2kF6Vyv6HL1I2GXPlmnUeMy+YPjfoC/S1Ppx3iQCCwSFnoGL85v
WMcUBCXwTklX3PZN/2p26Y+wMfY4pmbzdJjOIZNQM2eQGyae8BWrgFaqxzp2QKmhb8rXZ9Oub3wB
j1zG5nq71qRbJ/WcbqfJ2HrKulUuVD9SlFamdY4PtQbFQu0039hT070XAO6PSV1FM2UHMB5GYh9t
nagp2VrVeQBISFFbUP7AryUxOFzBa28B6Cv8ZMPZEe+z1erhYqwkOPIFbWW13vXVdSLpa989tUJb
Ishby5o80UFORNhcCyZkvYEkFCwo2/FNv4lJ9grshDUKUbaUkoQPFM1MckqcnzTYOv0qkxCT1wGP
NKl20sdNkFvEKqrhghr32iXIDacLrXdZaSyR2I0WitecSgEqN4QZaY2Y7PwpiDt7AdlruBhRym+N
IN+gJTRBs1i/1aKhkyhJvnMKzE/aHa8iddLCeJ3n1wOEs3McfDOWMkgx/AJe+lPzDcCHWBaATExq
IXSCycL7TJrBrp7WJ7cGxZuO/QEbtE3eBU+FSGKoSLBpu46+oO/jfFfrnyKusAv5wH+mIT8xxqRG
qriAGyOPtIWQsMFk3jo34yVpSMydjHo/FrMH4t1vmMAaHSuoiVcWHX0hmSa60yqvFps0xAHB0sRV
N4wt6p2rT1+ar5JdhlXZFDxTi2u14QzyaAPR/YfGitPaMm9wfWk7vP4/rKnJaoEGlKTcVarBI4YI
Ch9eYYsXh6nvCDmgl9f4yXjeMM31DovRXIa2v9LU5bHznUe7d7+5RJgkjOlyckXy40/d8+h59iET
2hFlIFb/AXN/8wvAj7EkTgCPujiNX1SX/yj8CmSjKvLM43rrqNMC55jEYHX9IFE9Wb29wkZHDsM9
13I003o3FYO/2jbh6BkMupKFEq7Z5iNLxiGpim2Ni9UeLVIqsJbMaNM3CEA+q5YuAWXy7PDETYRD
xFltPZlLzPtLLM1gIAPyGnj41sWhF4GGHRRj/7Tm4zZNAWFyqu20LP2TkHciCZKhLKQN9GJBgKCn
fsmZvVFx0m4nzXzO2v7Yrvq5qfiCpGgn0ikHEifWH7ncul3Z8qRjiibjFwyaXm5g1b3yIlEPyF9S
UAp+6pa6IOHiw8eBBdu7anK2EjtTOLqsLMjjBPPXWc/9lRimyJlvuKrRut9UfvW7KlDV8eD8LEwj
4ia/DkPNm3Uo7huTwCIz1XbV6qGnyRk6dngQAowgZ9AFW71L/DMuDz8yWn70an4d+5YFIr6/UAzo
w+DzIcQdyCIHaUOa5o/Umhdc5/vCh6XuzMnRvNMhPfk/bkva6Rw/Mdp5ZOFfb+PJuMSD9TbEnMwN
nwHTxuPCc2vzfeWLqQfXMLhwmcxbff7AaoCHy9AsNPtxNI4bX9r85PMneRj85npowjlnutrvMmP5
ht9OP8zsHpTQSy/sW/JPnCOLjEPM2xDmNULHIt/Pbp6cs65UwXItVYnMhaMPrRYq/F2RTn88k0Oq
1gyFd66/gP+TGqY0suBf+47320EYM6XpU+phwVr437AywFyuC3TWyaNlcnOMkCunYjkXRcTZ4hPC
O3X4m7ok8pW+mR1GnV565zvkuvCt5mwlpq1hSS3QbYXtNvceG6dj0AIKI3U76ASGBCESg5wbU1eP
psS86EsvziQhBk3KfdlOlb6xS/Ua74RKP5SB1dfKeuq/gjRCcggwJsblYzuba2Qx7roS/UJI5HEI
W/fFxGYY+k7JFVCD1WvJzAiKL9H5FEUNh422oL+QxMLQKi5B1hL5CN4qslA+8Xw6A+b52djEzK4o
aLr7SqgKQ6mOC84pX5m44kJ2E4ajtltsDBrwMK5/JDNjAkiuTkoaNEjVzRavJH0qmRgZI/G85tHr
tfHOdTQ3WlyGlyWiZ9oGnce/Ep8uJV1klR0Xrk+5wuHWMgwZ3+yJM390NTvStfzHWdke2M00Baop
T8yCKBU7jwuZ5nhN2Jayljs4vTg1JXsq2ZMbInAQgoRoT5j1LdaNBSQV30s3RguE3/SsI1/696Lk
ASV3jdWTVmjIozTBwW2bsHslLpt6ZVjcT0gvJDSX1YCBXuIKwtT4Z8KwspGy5b9y9qL2D8M8dRty
ZowQ67ainYXNMAbiWE5TFcLQ5D+bJEuMmDgwDagy7oqNUMu2LbRjEuPyZR8WAf85egbDLNcs7jgO
InCDbqjXa8lnx1OpkAa4wzUVrd7nFnPgBKyhrb1igf22mTYzJPBXVpzaW0JbUnrey6DFhCDFAxoo
fVsSB7tBBklFJXxj084JlKBmYF/ko3aoydjFAvadaXjN6StPWQXNBUwkcTXTGvKZruALo2wZvme2
yRUzrGn5MXpOkU7QOMyzzcKN1rYzzesu+0bIZAomXcJmWtu3eh1e4tw8eV32J/fFq7sszOJE/eL4
4P7aGt+T1lbRNGNCblf7cYoxJrop8czYRcO2Tg/wwPyAbSQ1intAuH0zW+T0CIf8UqllYT/mvC61
VNskV6+MoPGTiju818R9Ty8xvqgo5jAOyY6mEJipE8oYP/G4kMWoJraE9bdj50cEAbzqrnvOUfcw
eFp2g9c/jhSeleQWX8fC3zD4eP/UPS1c6Pp2IPnqQG9GtPx6/gT74mFx2s+sw6iZx9UYOPg4UB/h
vNYs8cDqzsGx5dE3VTMJvSkW/TRd3whUo1WqvW/CHcAWJgTIjf5POxJQZajXTsXGRmbWW8MpshE9
Z1IMtJVc1SinjU6MBwgZ5KPRiOdGTXs47qmLk0y+xqpsjl79p6P3D9f2SS9XpIN59ayDEiDv3T4D
CnkyfO0NmdyxGQWRFDYHc6UYsI+zQ/lZzg9LrW5EpzsEozGqG+V8U/LIjO3TKKlO2PGinS8wK/Bx
hjXj9MJ6YMjlHAkazoBrKpCMIwg9saSMbNYAeOxvv+BMw+V/ETlTM1OWB4MgUGQW/W5NeMMnjXAb
0f16SaJHbAg2nWvt0oqhg1J6SzoBj1vNuBe9295XTrdLZtthIEn8rSfWwF/XB3eB/8ST6mzE9GkX
otzoWn0yJAYuv6A+rZf8vS76B3CNNbCaCs9ubO2n2pOhWv62Nklk1vHCsQOryeyu2NIO0cDSPRr6
pS3kh111+17hfS2LiK7D5DiOcf9C//I7Pj8vo/booIj+3UkFg+H6h6YcX1x2AoyKypmLcuI4pB2Y
iYsk0GWEBF1lT7Wu7/RyQQZZPcSKlZNhtJ9OwyCxJkUgsEGz2JkJ7KM2lmAS67dIf0ZWHfuCNWdC
blQ6NI+5A+I0R+ZR0gjAPAw149LF7j5n1kul4VD2zawLPf080ubZpOkxV8x+ikoA3arxpqA4YTi4
yPtVPTTQD6Xj3thVeY8ODlWPoFXtYKrNwy4d3J2f6gRX9M4e9h2oXwquKs7egJTTMTK38i3J/M11
q400D1XrfgwG/VlnrJ+2uy3j7htSwxyQ75iTlLuAfIeXTNeZhEbOPBvv/3PSLfq2YHHYjv55iDFR
TlfNq6URuzG7JzOpH3PFPt9n6BD0MfBdxiV7y8mOpZXRLjRQbGq2trmJZ1LibTf50cDy96EqUPbw
9zVVcrLGZFcAukbJ0b6MePg2qcZ1poPw5YKwMYSPyegeVfOTWUsE25ktorJfqArTTeXqS5gukO+H
K8ap0T3kdPzMhZEGdlwB6eKkibJxRMmhul2BjH+LvfzBsWadECmx1ZDh8yHfqZrcSmdgaqfqz6XP
DbY+nGMyT58HZ9SO3MEFMKODYzBIG5l8kyJj3iwa75nNZKSRHrp+70lk3xiPL8ZU9xwtPY8cSOW0
ns0d2+PfNMVYjiX9DUAZfwp3u6Kf3BK9+3kpS49SzTUvzaKFTkx0g6zU26gPz+uUI4N4QV8KTIcm
YsRvo23JKso2taqqzdDQDg/xGR5NOJpsjzrP2kt/ocbBI5y1yiWIdnE2ma/TcQ4fpdkQxsd2Jmj7
/iuZkCMhC+Nx/XGJlmJ/5Fq3QNsCUlqIXpuIvBh17i8QM6nMXgoCEhKf5GNbM36nQmc5P0FxWb3k
T68RzU5dzNbArzjEuE7zZYm37ly/QWr51QdUMW5PukpboVGU3R9mPc4oL62eH4uZ+s/yuMfhh2wJ
beQcIff8yv9sA32o3odrXDWpsw55iJuhZX1QSF5H24o3o/G8QmdwWpzBTiN3YHaZepFNh3MLCd5A
py7KCStoJ351IoffijV0lo2K8ZAnmvWYEUEDXBMOqD28DLl8awvKB/YGTw0IQjRIKKRnbHDMY5jY
Ul6QZ5Ts7PzddBe59Zziw52RlGRM9JgxvOgeeAvOLT0SLsdm2WmhyoGGVbbR8WcwVqjZxFNsyavr
We47M/u2q3sYFyxH8raNehsp3GDmr6Mpl/thg5h5PsW9MQd+6ubR6LevHTmdnGeVBAuI/71CSCAw
k1O1mxF2cvP6ivxpsubNKDBNkal9n4xM6d1i3RXt+Di3pP7N5jhG6Ihw3GqK71E96HOzXcrrAaYV
MvLq4Tf2XfaPCHoOygO3lylOSKRkEZGZ7/6qn3Tpnj1+mJs5wz6d5O77YEL7H5rlqJORbcw/Xm3Z
J1RGXy08ol3lY73XV/M2gXS5mUbXw8VPXT925UUsHdXf8g1FwGSmzhc3MpScPZPaeuy3LjV8SFYP
INMGLlDt+H04Y4tlETl/GSn4m3pZPied8JcVeSXJtHAr5LyEuaC+wu6y0XI13i/jQ613/cYk0y3A
hfFt9O2LLr/IgsTt7oxEngDiHMXUM79hL1XWaOxyJANEQTjZsAbZdYPHIC47GS42cBw5yLBbc7fY
fKm5TQ4rC3Rn45vNIfHFl2b0xVHp3npfOZV+P5rpQ20YL57upedFTtUjVuunocT4Xxu6hWpzOpaq
0w6GjzchnXK4sbZiEoxCJ8lZ85SlOrYdE9s5Nu+GdHos9HxnVqv2rqf9Qy3T3Qp1IzJXqARXt1Ns
p+3tWnTnTHB/j7b/7sUOAJOsQZZHU7MFtHHQO0zzGerUsrWhRDF/Yq6LstiGNzB79sBmamx3WK0r
RuClczdbpgvY+MHQmI1ayQL0sWnVS80Xi+1QnckavEWvXDyoOtmysD7prJVPqa+6MNMJd+zWV61l
ZEbWa8JXjkSL3FaSqOb116Usn3PtMa2LM8FW1OseU10vM4+6DWO9ct0bwovhTmVIMArbvpBgAC4P
sfMyMM0flwRA5jUURctWMPC2R1CJPTKosua72V0+5GDczALD4kC8kpr89uyxyoeoDNo2E1+du0YN
iQd7x9NOdcuEFdoUcRBd8mnr2ORchG1hOyWXgaFwp00bHnzkgBUx0XUWcoCmJ6v4HgGmBK0r72Du
XIEHsDUoxfoI8G8n7lF+xhsGhIfVLNKwu5spiY/QVPuj3YxgsTzvDqvBdeaamVFuM+O0+Q1zTtIp
vjO0HB146/XMQdKoJrLuppr7G5Te6F2sK2LS39XpQlyQDXBitvaqGG90ryruhrXd23Ch+6Gh6ivM
4vj/uDqP5caZrNs+ESLgEmZKEvRO3kwQUqkK3iORAJ7+X9A36Bt30GxSUldLJJB58py919bbdmv0
863VWv2UTIVcuXTkqSvDY1GP7iZMmKsD37Zoe9FQAPyH2tF/SsPPccr6Y7EvWjBhSfTc9P6jxZa0
qiD5bz3GHq2c96B+UQtM4l5aBbDd/mCgv5rS6ebZpIeH3bTDk9ccfI2+WZ+Jt4Lm/ypzKjR3Wp7t
G38ZO7D3FQTHFXVivRgm+FfllvG/rN4C7XynbQkFFkvCSY2UaoMq/ik/iTZ6inHSRHeysiEkLgD8
ezs25t4gwbB0UZMmgA8JFSrBadic+GJ6tDWpwMzLECaDnP8zgoWSMEDuFcl63Baxs5fTDjDP9Ndr
jUcPREQSzt2jsSRDSQtYtGeb1vH3pcUevx4LpOIirLSTGemIvauIjzrDHVqD/7nbrtNdauAsqquN
u1we/vu65d5rV06n1vKw5dgDUHq/lue0SvfRXMHLJe7viZCb+MnvNTynjpnsGtcVeyqo2Fi5pEhd
64qjjxFP/lYsL91Rj7baQPePBUgjiZoT5uj52YV127r+PvQuzSLPjmh7Mwg61/KlhHoxcYjqbqRx
j2gFrfoRDXptA8O1Ri86aaE3v2JF+6rMMrz+viLtdDOERfSgen3dL7aYLFQ3NnD7mtArefYUOYuM
VZ3d7zdhmZWHVFzIwfEpalvx1Dsk+EpSB5cXUc3WXDTZNUuTTYmv9NGyQuNRr/MTFPbqqhtxfgi7
aoTf0Nm7En0GYlUx3tunomUaqsAPx71LZT3F5Qdt8OdBNeDx6tDfkh9H+BngoLXJ8n9g36e9/ety
R66WbmdBZnXZ1OOpW2aavw+ZmphuNrU4pJ25/nVk6spuz9Py8Pvy96GQ9kV3Z0ZeuqQ3SBavUwj/
6Pd4mVe/5rGm0RhDw0ep1dQ+mB+OI7IHGfrtgyDUYpcqbF/mx2Tqt7mnlYqe/32sQe9TGsijirPk
PdGpHL1+QKfRxfeJyjHg7+62jlD5SVjMC624/lalnV0bnB0vndF+y+WVO83+ZnR8GEez4tTsxq8F
c4XTUHkhcnLPeUCvvXzn96HpOvuU5/INde6PjorteZI0aQzPsV6bPCEHhdHfPa9Vt3M6/SWMgAEP
HnI73EUE19MUWJoWr5UXoTHDRLcex6EhPjBQ8+zfShoKN7oH9o3YKKPyiQpg+skhqKSXoVsn3F3W
yYlb6zQ68seLLVrIgsaFazbPycJWNhbwZSfTdelL/1SQU90BMO6nON66DEcffx+6rDqWI/AeuWQG
jx1JUqaXBEXYix1qLvsjL2FvmtMnJkFtW+Jl/e/LGfWdi2JMaPpDa5AkkSyBfP44A8pBEb0B/xFt
0Wf1a2vBv84YMdYaTccXr3IJkMpE/1pnMeKFDLkMMbyox6NzUxbZu08QOk4y6IpN/pouOOcB48yj
NpNq4yMmnYuFGOSO9SF3iM31RfqouaG7jSVwbgAAVI8MSdkTkNKgCVVQFLs3Q5T+P/q0rcLApPSC
LcBwh9NSFqwwD820iRx1IyfpL80Ke+PbXbdSRglnb7nTqLfEE82T3Dbkk5sW9a2qR6jd0jhpyIHA
Fi1Pfx+szMaMPuWYHlKw/WP4psWe+cQpP34xRw+btx7eKsJ1tkWvhiD3cC8r1VoHu7zFsfqxGzM6
kWkgA7fri2Nd9X90cFu7rKM6BDNgmedJPhe+IxePCqW82y8Jx9V0tJVIz+bY7wrXvnfsqPdsdKwd
/163t6WSTygDV1psbnPbjy6/D9lUxv89I0z8h7DzZu90xOy4WZN8481CV8ra+lhYZBIQP9tRnFvR
PaeDyHT8S6Gf+dH9kqWUts6Tgyxx5xj6sMMRm+5/12HT9YpjhGts1eo5gcaYvwMtia5RO4hH3J7R
HQX/3xHxylXFPcmUfrzVEPCd3AULqPuDw3nC3VGpFjtt4vyWjAOK10oPd7+Lg1pWhVnxITJ63xoo
coROgx13RvvgipZ059HvjuAC0Jem7atZCkRMPgV9VSXJe0g09raJG0Uy0ZC8u4n3IQCybkUHREvU
U3eKiro7WcuzuEm2INcyclV+Z9X1h+vGPej/zN76LtrDboIiknnMEWWvdPSKVvH4+2C59puGOvb0
+wofEbczgDwSGGAqLz+Fi2HeedqfLrSYpLJrX7V6p3q3I8A1725Oonn7MLP/1k151IrqT1HHkrF1
krz0Mcm6kzc8tsTGrkz+J2RaI8/0WuK7G5/GkKp161snwQstk/EjyNJDpZIhYl/yTWzCMa7DxGRG
96tPEU8tcSwjifKp/S83AVnFAwPFtRhRd4R9TqXrts4aL1h8aeuQDjtDu23H/k4v17qSJatDOObB
JIKdLszy1FZlvMWiB/ZueekXstwy13QQZeB7H+aaKE4OacdBLKYrt37ElJaiwWnCnWZxui1bD8XO
Qu0YcWI8mQihiW31Gb8tpuRhMpPT748M0s0BIaFS4XIgz5Le6Vvlmd135VXPlXFKGQJcHEvGT5bd
EFHkajlgdSjEFkKjYBZ0dX5XOTQT6CnarQ9TPgNgZ/ZlvreQ0+yT1l9wDUt8SXdXcT6daJSrBbSt
uvN/T9U4AMsCQjXnMfozmRmvhTsZ+znuCPcgXoZMPkMLygJNMewx4zXXPFZa1s3MosQq9Wznd+4j
g4kUFxizw7KgXdr5hMnkOaPjRKQB9Z7zNNGmuaL+u/jE+e5YrwlaNDN5F2N6VGQwnYZe7XOggEFW
aXFg6R962srrvefGuDrsORuvbr/THryrBmF53XiePMcKz5wQOinAHHFcf3y1llDXLMdgbZj5C4IQ
jdDXdIl/LZcgWBYp1H4cOANriYn1uf3uUhqvWgfiz1vCZCeXWNmoiwmuYaQP+7U/Vsr8C9eMke4S
R4saXj/ljDs6g6jaYQmtTQnMUkuMrTmit3OWaNsqIun294HQ0NOwBOCmSxSuiUZuOw3pu5G37HJo
4eje0venfjROZU1jfYnV1cjXzZegXZamv+0SvTur5JYSA3/IhbjNVsP02dRO9aB7q26J7m111Onm
Euc7ketr6epCvTruLEcFKdrkS+bafHSscxbqXCWJ4mkJZVHI4slXFWqt6S46PMa87ogWUSWEc2MB
ry94BHSAgjUx63PdXRuyNBjrTAQLq6WVlhviWkp0tpo2vpW0Rr5L2/zvyfIVraIJmkRYNTD2Gdt5
iblF3eU/5/H4KLGfIVZHK9nPKgeOgjPPHbxo1RUg/nyHv6HJwidE8tvpvRV1/V4npXHqOE2vnbqe
3kdbPxBeCmQUdgamTk9d2tR9kxGtAU4B44X6dtzNSStXaZMBijCWm7jPxdNojOyQxtEWnfaYde6r
jW2ME6T7ZDkJ4YcpswhCWes7Nr2PLqX3mQzRc++Y/a3u8cFxFT79PuBWeVBAv0/wmjz0hRGC7P+v
ePytIH+/hmTSRXDwtyGO7QE3J27EJCv+wBGHop1k274l4coaObcSJvYaL8pi3+BdZhMJz0lvuNYW
CpuOFIUDwMBycc30/ts0Kj7WBVnw+xBOzNknf1xbg6VuIJ+dbWpzCIKLL+4aBJ7Ar8yTYbjxqZ3c
YR85aQuwDy1BMxf9flqWLEMr5YX1T2BgOMZ6f1Zy4BzCHA1yZWxcfDQ6IdyYz3Tu9nHLxxIwc+n2
eVdOmwQB+mdjGAcnz/yXokvnQymT71JUFzNlF9aHwbiZnsbwOqaBkfbTFQ+sv5vGmfFXaeog8eW0
Dr2EHdBtyDteKstai8dbCvSAm03xfyzpATro4+9AHvqrR6r9KjKoBAtkR4dep9VqSjLMyWhg92xr
SrAFhpRx/Q1GbO8LDeVsV+nVpW+b6iKaZqvbzXT8fWVk8ujreXaZmidaNO49XWIXoJ0/jYi3zcR3
mQGQZtiJ1Li3RRwFfiadTbO8/P2aP7BlqGExJU8LbyuvG+Mk056nHFe+anMqdzYDrfPvA0FnRE/x
G8Sx15y7/qbFxMghzLRPk+wNVE/CQMvqjSe/ZgDbwM7aeKG0iAxhaoXUcISkJ6fyjbeHeXg1fSZp
LLhLSYMNB8Uw1GGYrJzFHeZUAhFs7z6nDjlcdPQ+OfiY6CkGeis5UiHAX9El0bNUkQYSxxcXAlnR
qeSDVIh7oRslYk2CQ3tDefvWdLqnWif8DpuruREwPtda5RXnpLaPI547ZpLeuZ8daOK0B+Nt0o2Y
aUpV3ObuFOKcfLUarN35MH12RBIS8u1Mh1iM9oNT+y8JtlXIA7OPmVk617fC9xFNGGSprWbhqAs9
4+vUJ9jVpaNywjfdvygSCSy0IvOEoe0dIRKSjXxIt4jYOK4OCc2vbtaXKPbm0Ems4q2X42Q1LALd
CnH1ZTT/tXPB9Bsw7JV3pWc83uh7LLD3/2I+Gsi/c0j6T4UuYxs7uXtqcJjQqgGUieZp+rR6pvX+
ZMlbxkTq5g7po62k/Krq8GpMWf0pjIGN3PPsx9HOQY7k03QuQ1oToSeI4ZkQsMR9re9IXUC7o3x5
+30GnWe4xf78jA1NHauGdqfrpDABlnWvm011Ltr3MMnsa0MLcC+c4V+U8uq3F/D79UHpYhfHDp5n
oLXM5JAz6RVzaa6hObqg8iHj+n/f0tTgBzrIFJztrnm0EeL9klG0ZYX5fWYl1rCDxPDa1dF0+t/D
PNT/78suI8pikNB7/vuRBHVU7Tfd6n+/2u9v6ixjkjhGbPP7DZlQDBrGlJ5UE56aah4+DYt1iqgC
j2FPluwiZ45PYdtPZ+mAF9Zx86CAmh5mcq0eirkhwlvGt7Af6mQ9f1VN3zxEJt8fLcFbSRjP7w+K
WAmuYBOOi2tmRw8I3dqK7w2D+nO1PCSliyjuf68LFIC+k980zPBfhufiXSAd6qH36W6OQ1ejzEWB
NcdzAI7vRzfs5zjBfjuwjW4TUxFUYn+gk8Gsb6NN8XTdXac21ngr3XI5s0r7Ils1ZpJsaR6QJWM9
peODIE9PmvHw3GnjZ8KIom9DVILNNmJDu7jCf2fcru2A5/a1a198J412QI28tW1uJOPqdW1n2r7I
R+N5Mgd8bwyQm8JGGTfmzlbV5CIODO6VnnIsy8r5YCjeec+uPlU5wo3i3LGP+n4JcWlBk0f9dxXm
6rFMpVjjbTnoZu4FaxI7uKZEl+Dj0eRJr6gWfQ8xtJ7M4dmCK3b2x5bjdpFB/uMVQqo9htvXEAbz
Gn6I2ID53yeKyK6sje51h1W8NmJtY9L3ixtJwBfGOmJ4trJBVKmPUBhaF7iuXXu3xpmh3VTaynfn
N08wDiROCIp4e6TN9s/SGWjbeQ+mu49e64JYCh1X9dRLNJRun22saGwY/LcjRwpnS1CejwHHtTYg
lNY9/Tgg6NwxOVqcdkt1gxQ9xluuMdAmLSyPk4oWGGauuKzuhCGd4o4uZWEWXVCbzb6Msm9XdvcC
l7SW+rfIat4SHMIPeldcen+4eKJx14NDz4otDD+EVh2IZ28BCaBVkuGqnXDsI0sfUG3p6kUuIxS7
QwYEsjfZdLmqz+ksjkxP51WEQHA5rK/1ZlLPHBzvEWS9pXtGR11XT3bFHKU1Esw8mq/3+5HqIxrP
5GQhobEn75TM7FhCo5XWEsQ1tzbyPplblyx5a6vitZk9+hI66rRGF0GX6OfSiaLHpmGwWzK9oZ10
og99kyF+gcrw1NEr2M5xyUB3nOyApXu5Oq0VUSrDJnT6Ys8pRg+ayvjbiJ0jkJKNXW+dq6I8zA2p
vjW8q8DV63tXIInWov4Sdu2fqku+NOyNaxmpci9iYXMAJ/3VH8Zk3bXO95gmmBWGlnzwSbX4z1Jz
kyVbFMCgiMPiTzT7J1knKPrRRaKGDBfuO7KAIuNqnE1v73n/nGH6ywZPy8AUf+uvpvDeR7pkeKHo
vbeTc8n1JaU6REaF+ZXdyJ4xazUpR2KH31L/iCLoGTgF7pKBCdr54hP054TCUwWjMVPkR+24RlAU
HhCsBFojfxqp1w8MT/kHp+mE8gP0/uRhBmiYEzUzGSVcQaWWHrWmdQ+SJMJ1OYhTy+2P2jYS4BbU
VAyryiNmCOE8yTUNJE1ou2jGEYUsTuUXT5kPY6aXuylpPoZySteWAXTE7kNJDgoSylBuS9PzrrAT
mT1KB0+X6W/NWv/jE9uJIq3mfKVyqJrZsMd6D844ygLZGteYDzLQgG2vPaAiuC3gKUjRfWUNOEJk
7Ghe5reWUFbyYWidvA6lyPfoDH1ERrUd+LJ8Ekp0BxKTr9nQQFQZ6nHT2YzI3YxRIP1UuO826+Lw
ZJihtdaUs6nC8d3u5ckfSD5qq8PQFWz/fWGgARmIGEoxpoZoCFIf9ZfuqQkegaY9RAe7j4tdohEZ
3wzjDCwt/hdil1oI++VGdhiGPUVMbayTXqcj7+DQFtCgs7aR6uFJ9Nh6c+s5HmeN+aizNasWBU1s
ysBZsjhMnUN+Ira17V8GwhidsWBS16uExlB4b2ojXFw/AtkbExNOq9fJe9ZCquInSBs41v0O55//
OikJJb3E6+UpZ+0Qt+LrHM86/2Q7dr+POgzAFTNw7mw28UTr0Yk66zqP5qMRxYdcIS0wDLgTo0v5
MbalDjAgRqE0ofAWvjh5ofpCNJOh3rUfaovAaBX5zJp6XAgmMztcJeEq7D3If1oSkC/DyRVbgER+
NY0mMimrSfe5aeVrhuGkfSFLCgS+5RTZAMsYKwbVpZOArC24IFzOJNwkE/6BKepPfS8uExDXiymH
bToZQWTK18G36Adq/LV2DSaiqa5hpuyN4Ypxa5YE41pFguNxaekPpN0xHrdweismuU7ec0JmcLdm
ucDjQT2BthKvnESh5ETZMR7q5szw7r2fhtNUhtpW6+svj1lMU7LWLXviJqPFreE2ZY7dkk1SKw7P
H0WWPmQxPjQ5eySwzd+97TDAqb1q49byO1Qor4upPDE1302qe7LIwrI1wtwGYTdbENI4TVGUTnSe
YYT4J7+Vz1lBdPlEIqs5PNeECyF1ESiJcpcxUV8/EGZCnoS2RJcW9b88zIM01cIgMwaThW7TaBNu
wxajBS2hfVFCHGBYTE03LcMRjjlV4t565RJ1OjT6FoA5OorUAepgGsZdII9d2RhV5kQxNE3HrStM
XAx2uvMrAx8syzKHe1im/Be6DQ4DZROYhKidjORnslDiaDg6BiKjHw3XZAKP7aOadV4594KVl7g/
wzr5UIyRiGDqx5e5ncSEEI6CGcT3aWoRtRY9I1UbRT3y/NYKaid6y2M0tJH3kmhUpSO9M26TcDyU
ER8K5Vg3Mi2tYu2zzSknUx9nsJ1ZfxNCk/JrHY/hJT1R6jprPY4Rf0O9Zft77JqWE22CZ6IQAfAw
RGCwWnUaMgwC0JsnXtMgCI5lkBjNIatUxL1o0BjPQfho6q0STfvWmeUz8c9PsdQYZw8AfkuCLXGz
3+LCmNnJppMsUTCLlBm6N/UX8pXqC/WowMfodwcNO5WGbRGt7jIs/bZUSskBYQdwhwwp+avvWp/r
h8bAoNenA8yPKGEEUNLIzMsiGJbzsRX28BUcsrEN9PHCHL/9xHgkS5RIg844RNb42cI6lplv7d3Y
+HSeTLBod3f0UT04sIw4k7LzGA8zcvON24gHjYiusZgFY1kQFcnZrOfs2ERcU12bENKESyUPxeKo
x14ZS/0Om2Vff/UOAVlsxrgvBSyAeF4x0eNYULfODtU5yrc7SFdzg2yZlSJ8rXt1mhrXPsKJbtak
Wf7hVvoZsvfM69sg1wAcRwqAAszra46IE6vcOg0Hyc3Q4QAm8TwoCEhYiSyYfTffGGibN7Ynde7C
UeBaI4pC+f/MUnsrOrz/rU2C52iHC/aJcdAgaNHidfQ30pTYabruTJqeJMldDpjlhn8Dq8EpR8tU
WwMAAcKHSxWhZ9c6FFbSOla9uZtL/UkJlilS4bwFBuQGC34ePz/1muW1eG+MtZUhK0OZbe00hHm+
M6JIhjCGIq3cVllpn2o7/TI0tk+wPfPEEcXW33sTzEVq38I0fsURnW7FAufR7W4Td9mepR8hmcNQ
yMaspgmMXkQuFD44yco70sQ0MAaqtZ1H7TaZHAKUtfg4+eyrPcaINYffP/XsIb1omTAnnvmFXNBY
DaW86VPsYsCCdehAAM9V4KXMIjUdbfA4PKqcO9MpSMmgOvJgFyT+iy/W7FQ1xTGiwPhryAVS5nR4
VWG+L4tqPOTVQFQSoUrQfCNGOmuOVw2/CJrzsLAPSH+KFa1YiNN5+FHLD5CWi3GSv9mdQzoig3kq
O/hErVkjTEPcCTZtZh2urF1BFNZhSOYn9C+I7hL/PfW0f305EzKfeOBnoF6HKYKPOvU+JifjyFU8
OiFBYVOUYP7K8kNr5QRAd/9o7r7ErJ6YEcNw25zautLOjQN6Iq8/gGXvBzHv/cGH3yGksS5qKg/y
VYd67rddUR3zpJgwPSY7WNLGFgtAgX0PoUiGHsiNna8EleEmD2MaH8OLnMGT1pHVokmgtyGjWJxn
RKwR6T18cjl5pFP1lVsYOBV2fwUDpY4haL/MyPLLCWHipB09soUbz9jZbkUg8FS9Ta7x0OAZGdBW
kl+UvcPeIz7FZJDpT3O7MhvBR2lUeOTwztGlnzfm5wy5j70QUbKX8RnF3qUbylujOVhZnPqFGmYb
aj2TN9fjtuWTC8rxBXKWWnh9X+gEzEc7Gb4jDQev7iKjTCwWcFbIQz44LcCEsNvoS01sitp6cEvv
w+sKlIndLSl62vdFH+4qjeALKCifzvij01dODectNbC/Wr733Vb1BuzuL9vqWTVy0cpGz56h+gNu
Q4YHCkvY7Cy3AtEqA0dUrbAOnj49AVBYAbu9h+y163RRHSoyPhMnehI4iJFzARI0MkTUnFTqHoni
FBJrqCwlyLOF1uRCPbEjdK7t0O5kzg04T/gdkJ7iKUxxkvQYl4aIPNahd/8Zs3ecZP4kaxMrSyeu
EnWBQVcRC3QEJg7IN+Ad5+yceL+2kmnTKmWTA4HB6VAT1Pg+Sl+zkljnK3s7GBxiZFY1QSTqAC/5
k+bhsMNexvQdRV9Lb5bKTYdPYCBhMi2oJVWCBIveoZMOauMVSP4x/BY+1BEtxMqqxhPWlQ2fPqFD
8GdGmX5pstmFEXRBF0Mag4UXhoKBW3CgGxIU1PX8zQm3X4WElcAgyo8OjV65ifhA1h46fQ33rUi+
VI/vJEuOcdd+kuXerVytQ5SaZ38g/HirGuJc3cRXvz9zc+9cWX2YEucWU9R74uVffm5wVuxRy5Jl
PbeI3JlVfBdjQyacPHe27Al2Gi5QMKiRzeZp1uzA1iq048bwFuFGWU1p+C+Zx30WszZ5JhcLPmPo
4iSz1G/Kty8hCW6r2LBZKMezHOxoa6tuWZv/uHESDPV51p5I8m02pllS1CMqH7PHWpFwboXHeQDW
KWT13An3tegQ+8wjpevyWzd5/+IARChoJyV/aI87SJNMqE9a9VqPHGsa+4XoZzyHFe0SU1c7wx86
Jh3DDnQII6OIxDfOtf3I/MMzy8d4mtSG/eEIJTxo7INPnRTx6W50RAz7qZ9fjaIttzr7JN49q3iY
mNdx5wcEjxOauCwgkGHIFyIkx2r1EnYfGoYaZz1MOxhseo61bslDinF+0kJb+b0Jz5sV+yzBWlrk
vG5dnSptauhMFosnLMfaebG1vl9R2rbrPqppPLv1ffTRojaN/Kpj7Y2uQLMNq5EEvdH6cdxnFPsA
BySfEsYLI1hWixL2GOjwqF1LvHOLjapEpRvb3Z526g090c+it4kgSmxLS4DG05A4ukMUUG+YiCcw
Mraj8zpL+Yy+A2CaWz67RnHO4/AWNexHrv5txf9cEsg2sqV5HhfxNWMMDITknek1Qa/pVZnyDMfi
xdK1FbE7ztp0uZ0wHC39Gf+P1mLiTFv8bi3uYri1JgNKD/ocMznXcLjsjeTBwgNEb0HtvEn/tp3+
ecTtMHM2SekZa3b1GEewU7I4RrVL4g0I3OLb0zp/r0pBzIEwvrWE0UzGXHkjyGZe+cr+oQ1Tr0IL
F1GYkplTcHB0mdNwKfm8DZViv6ECLbXHuGQTRKNTBRbHgZVhzKC8E8yIw7rotQSNcPhu6jgUohbD
TO2KIERuTUC8c8zLgfBme68VpF7k/sFz6Z3X6qNo9ZuJTHKDXPIKzuJuyWlDZ+nZ9nHGJXBEOC6X
QS0GrI6ORm1owAE0vYK1D3TIunMYUhIma9P6Mrc/JizGwLOgwjQ5ymU5iWZHmWnOyE9co70mDkgx
N5L7Kad6p4ac8DLX/tqYPhfEjOXQm3ZGlIwUj89zVP5gVKE5mg6Yz3KDAof5fg+gy4b1RTGW/xWz
+DLy/plDHSwGlW7glp5D0qZYWnHyOBz+8Oq2EEK46jXatKui4DbTwS1NXSiuOYeiivkFgLXasHj3
XY2embvDnefj7bjnuvZvLh8zCJY7ZSMu9lRCP7XnlFdr6UOKhGDyepoEzrBqxERYc2nd3br8QyZ4
vRFD/BQhX4wAk7MIJUE/x9HK9yLr0MFZSTv3rZXZZ41+b2KguSlc82JMDJslKht1SbDsKgVICL6S
H7QV6BsPmZI+ogdOsGODmIMIOdUhFU/83PnCXuslN2I1uFQzzqNJ+lbQSigNsZe8JmGZnfpK1Fs/
gQ+qK5duYnNLfMLhraiYgmzmgsyJ81Ahjo4JAEnZaH+YgNb883stFvuSnPtLIwo+kpD9OAnVBpoe
E5spX9sqDMaZe46C4TD7EfMkzWNmmMk3vaiiM2oqEFZUL5AGjYX3I0bTXjWMyltXuzsoD47IrBc0
ZccqLhN/bfmvCR2pAJxJuaoWXk/jf8QtslsODrSyR/EXFf+8ctldN9ztWxRGa33W661W193amWl2
zj7G8oFpEsAJgx9t/S9bRx2RVHfY6wT3uSimgdtCtMS+F7DGw8tBdJqHRQIHjb0eH9beNIZ9gwtp
TV45Jmv9PHuE9QFNWEWOv4vRVPBruwpNkTUscQSrEjoDBAmKZsQ+LH2OZ19Ep94Ki0JeFmjeMYNg
ys7oBUzEo28az/9B9AQWpmlPnEbLY1FNzzT+anqi5hn07kddToy320NtTMO9arWjMi4N9w4hq4J4
cR223XK7diQ8H3VpBcKQ7Dcyfo30Y2j3L2rk6m/zZrl6r7FZvIoYTFrfuS1yZB12ZZZ4Fzw+w8rA
mRRQfL1WvdLh0E5b4czvkW3SWXAIz5Xi0TUitH2kXwwFKFBPH46zpp80r72W2iBWvs78OCXfUOp0
qROFJWOixJ6wNhPQE98LR/8OB87ULFdHbgG0oLa8GLJ6NHWzOhdDtOdsXhCm592MJv0SVsNkTOsX
LM4D9oR6+W17Gp3HDKlC0PuRzsVKpCkDuSv84xhzs/bdltQ2vhcgRvLZcJPV2BqAsWCZiulFuV5/
wI8QolJbp9BgNp1JkSfziIXaSe2NkOLi4C4ArlnRR3ae2xctLRc/jzcCry7OukQJpMmBSy0ag9YX
THdHkOeRC/ikyIiyzwnf4z8tAfZp45mXDJP+htRStMfIVDC3mw+Iwwjly8ZPYhIE88ctCLCgjO2R
UpJ72xQMKkealrRMWE8zkQeqb2m5aJC7mo7DSZhtObvt0NPexaz9K9MqqEyQnmw2Kf47dxkixKfC
++hLLTm0HcgvUD4rU4ugg7oo7K3Yv6CGjxks80nTEt2aDj4J3SmxfBY675ynlw+zPcRr3SO8V5b4
ueuYZoQbNRy6JXp2DBXWdiBfKZz764RPSiyB77PdvVWw5YMwWaRF2rHv3ZM5jkHU8kfqOhaE1NDm
Y9NZ6EvNnef20YPncVxsEkqslL3+yxbWbYwkh9zhARx1e4gt76QtVS9g9Hk7YDFfab26+2OSB3Nn
7/EiyWvCpZU2dNaHHpI3eZkHwzb+TTPyGoOM6lHTe3bV+hzpPU0iB5qwT6fB7NdZFf04ZH7CwAOZ
YnO/b6q+/UYOQnMuZYA1n2zbE0eJldqLyrvhW28LUJqAJ9tg17Fsd1z315iIqbXgYTf3xn7ostfO
i/R3KkAiH/3w3jqmvHKMV4TcUZnnbfbKUFe/ZN7oHf0FIGSrJ0vUX4XC/jm2P5BqBNIAYlcE3R7m
eQwMojg62/LdzA3tbMfNBWC0s0u7mKlCXbN4m1mgZyzB/oQLw52xjGUJ0pkU7vr0Xg0Mb+KOeKYU
Ze/GqJmyl1Z1KR/1vs8OZTZsemY6nGzBDqGanXfjZFaBTlAX68o6jgje6UagDFA8T1Xe/rXKocRW
ouKFpYRjEqJf4On+cwLrpGsK9iBba/e6h3MCVUngE9O+Hmz7qU7sXWK7/rYZk51P27GeKnHLIXU8
cW8Bju3eWw0lM3ntvRGYKCX96u/Ism/qtC6EYTAJVJwPpCYRRpYj62vIGLmJBJNQUAMgd78z2bzW
g3+xhm+31v+PvTNpjt1Ir+hfcWgPOYEEEkBEdy9qnosz+bhBcMQ8z/j1Pnjd7pDUtmzvvZFCenxk
sQpIZH733nMvNWFnfyzTFwW6jeNYz/nVzDt07nJ6k3MhsRluQCqNS6Oh3xLP68GAIXyMraegUdHB
8nO1LMGuLOde1iFiIgLeNSEhCshjhBE1Eo1pGDU5hb4O62o9jCwjYvTtlR4Et1YU3YMhV9tKYfQc
CEQkDQNN2ydbXVbVs+rrYMXbyb4zLo4atb7zv+soMO97Hy7CnKwxRbSm5OxbYy+nONStjelUow5t
c8O+5pV76X0Gwno3ymPYmdMeoAnzYdA2UBd8UGVN9TA0JvvPJo62/dWdZLbv8vxHn4i1rvfGhQiz
sRI/UZcWe7sOPAtBpRXLFShYMk3boiZZ4qflTey2+ROUyld/pUvAmRyDMMAyZPaLiSdD+xjYLjFD
rijO2e/KhzvVzIfrgKUy0GnTUUZw1gGcLxu7Xxp0MnO6oioAxwohjgaNHxdeeA0tNg5WRd0jD++v
WNmvXhndxHqebUbECDiq5YPO5A2TQ7KEe7D3BRobewCOPdIA7+KuNXbszGWGAwKJqh5sb4YKjMQU
IABAl6mx5I8rqxlNUuuALTQj3gxm9aCSL6fszStztRabZTglPAcxAFLi6NxgnD1ZMiw3dfZZCNfa
1O1spWEpSdnmEeRjNbPyHDUlKZgDezdR37wOvv6YWYoRJEffJLZPGnk0H6BpWaOXDj6javZDICLR
KFgbV1b9imWFhDhu/FXfd58tMJ+1kSZPGG0HsD/cXkYXP060QEHJW3oJKc+hSHZl3ndkWdkx+2Oy
a9rkGilHrKtitlphKwHx3MYsKLLmHQrxrbA7LjYii/b0ku5Ti1JzO1cPRd9Su5u8chD58Fu2sFNN
Ragwxm1Vl6BvBngTEt3CbqzLUIfgJIZnc/Y31qX74an8y5zNFrYJvbZiBiIq0THagU3B/uc7n6r7
bsoIpjNeKZK5/d0hqRG43/j0iQq2zrTQeTraQtvkKI7KNG+oTMtFGW4tky26U7ymeKuWkJwKbpox
Ld7wyX9gWd1UIyhSwS8rKt1ZGFmPR1JzHgZT/5F22qdemofQtZpzN2yzwr+z7WHHV181Th2rzItg
oBkh3cN2ci7gv3PVWBrcCIQLX9ceQM64y0kbNk5FSKXv6HIrxIaIzgkPCkFnBC487imjMIjMHU4E
2WTfaT+PfRqsAo789jr52YnHCt5ch/ixURVo74Da9FXWE/auNP3TjTHQCgdvfimnYZVMot9HmAHc
ryi9I5fwGsukZrxzzHtEWicZo11JUJApEiiwgcOByR5vEOoM+LbD7FpW0wGShUDmoYcji188SlLx
sEM5B5DzPWhYeGXax0ss7Q92KF5MpBcMD+ZVJREPb1TyKABlSiyFnm9jHLYgYRY5Jax4IwMZL8vi
O7d3cLHDjV7FH/Q1IimXLVaKya7WbmOVCIAcsB0o+gzHg+VYS6DoMWfgFlCIpkz8Fdn4KGJx7PAw
Twzmt4FLJM0AyuJj78ZUF34ieh2JhxKR14S27DXno6SfCoAmOTO/4f+w1QT7cq/D6SgG6ENVO490
TXsTpT370+C5Us4d9RCbaXSCvdEU1wyHScfXLW0PldQHWKDykjswCl557g9chBP2EM7o0AB7FoMI
MJrjPgERrk9ewAquV7q38VzzRi/ZZBhVdzRcShicsLxOREU2YY8RziVar7RiJbqA5ZdGGpnYb8K6
xdV6SO3heQyx8+VELxYh0gq6eVmByMb7sQ3scuX7EdBBBZUCOzUwyhjS3yyEtfacjaMt0XCiI5Hj
Jou+WU475OC11XANRG0vt4FJ1DQLgWvVCQd7Sfq5DaaV1UOu9jgIQeOffXDdew24NiMhw2Pce40z
MhY2HmGDKqRD5684/rvrpuElqo4ojCe/E+HTBVCOT1rLm1hiHQcw9OjqA/nWvMrQgHK+oTPumj6+
sRO2jR2Ok6EfsST6iLY4ulc+sZTTOCQ7u90VuhujDdDBXsTgleJWrDnp+dgh9B94SIkQhk2zihMa
kwKqeI65Z94onELUNKeXRspPr2DCRZ73LHVP2/UT+TNpp2Jlj1l/yxirqfKjg4dQRcZnjI7b+v6O
qc2wsJlA7kcJuRB95+D6Or3JdmBxLsj5nfR7L0oubYFjtuC1Z/qImaiVr9Isb8e2N9YZmdKbido/
mBn7IJPTIZkssTZHqHOkrxtdPBSe37JdD/rNOJRvpV+nuxB7oSq5ztlWv0uPngIxe/Xr7IpkWx6m
MH9zARmTTs+2TuB+EZt/mcCdRpH8GIUcd/YIS0nnOui72EECmFa6Gm8rowMdxoggL625hj7de5da
JM6t0U/HvrL8s0W0a03QNVlVRdIei8K6gw9d35kz5Ge0Kx6HlFVrSa/mIzPmAjadp9xyYf3oprlx
9MxYC11kxyqna00jOJhlrCRkD9JtbpnWdmCbUqTacvLxsEzg4DZFMGfl2Txth5LEt+v006qvO2tV
GJrLebo+WkZmbztSzGuNy30htXnHZB5mpB29DsYRkC+wCcKOyybEk9+IYgtU311gPM4ufU0OsD7w
vrlLTTP4c2ZhSzZ1WOxlt0tT655VHwUejcMyK7HPcC8vHKVDzwPnFXvoVHkWHkrJEUxg+FqYMEDb
wHiteJHrTjDE1fRQP+oaPitjiq1LgZfZC4tuNbFv5DO5BHHtHVUYP0X1cIjSmIFTChIWsAPVGuFD
4iAcDlH6DslsM3TdNh7TuxDLuhNoOzdhFtFaQ351SuhKbrDsFbc2jCmS1G4/boCsgQUemGFnJnwX
NXzXiXmOKjjbHbbBysvCreclt30Owk5wH6z00PnS/eLUm4GESZ3sLZm/5eDBlw6TatJ5iN827gej
0T9sz+hBZsWMQ5pNqBc21vDOWA+tDb6x8L+dOLtPJlSyahbVJVsda3Cf3CB89yyqcKSOu84duCsy
EdHv04Y4XVhvqG8AWBbxaUJcRxNnaYw1nQAlZxUNfw1Bwh2FBcCmushioRDnWrK0sdkG6VIJhtKK
UicSmKfeH+97MyQlFLy5Pp7dKU5hagbrgMKkrc0GnpY0tfJw3TZKx4w/OurQx6TGa304i7w8QkrE
nYM/tUUy/vNiN/NfuuyoaLRtR8m5iJASsLnU+Tfde0xlOu2nUJ6xm3pwuY5H053eRpzWC2Lxx5ym
o4uIlHtEq6rW+qTe2CZ0u5Gb/5ZjyH1T6PlLo+FUig0HUXq2WdF8czThy/A0IYyiNYzvtUJwl4f3
VqWJO7C0ijW5ys9SmACpqBIh7J9hI00ZG4+xeZP5zGuzHGIQ9JYnK5I5Sg7W7AID4yLIhqtmttky
F3q5Q9Gqr4W9/ns3bNgQivINyrEX5hjf9h6OuNId7bNHNnL952+e/JfaNluw57VBfEvDVPKPBdGS
Cxs3joZ3zizVXKxjr728dQ+1g1gP6gfcv4CYM1WrsaixPBTS3WRYadlgjocqBlEiEfTwwvmbWAs4
iVHqtzTKcFdVMYUZPkQjEZr7qKCcIxoYmsoao9qyzYtiVQJMurXaksC0Pmzd1DSPMk8oAe5tdNXU
dx+cUVvh6XVuy3YoNw6A7P+hf013/6Xy22aAIoQ0jLnIUpl/uHrwLIJokVh1afMiUZMr/Sb3gmPU
aMGzhezNvNBH10vR5AsiMy9VEnz19YA5KOS4LpKwZHSVcUzSACOvcVOPrE3ZeIlBt5AC8klVtRbe
VGaHPyukJ/hiOFUPAZUzO4Ly9W2g+IdRg38zcxAjMe02J3YWb7LK3uuqfwHKPIMBa2M1VH1Jdhcl
pzWix97V8fQ19LiljVq5om6305jrD42mq81sT1z7eNgXpuThKgsjv08i/55TO4c/hjwnGQiAUix9
i9Au/ANsq4QzDDB+DaLiRfULu6SkQ5//YtvDMiuiROwx/c8NNoR4iriGeQeeJm2AHI1eI67Mk6f9
0FlsRvKsX5ack+dq5g71AXLg1PrMqAs2f6ljvMP9da8WNleXToSzF4yHlPKHXanT3WzJwcUJ7L/m
ZvBtdJ2zGRxoWXWCyc6fCe+ZQX/5z0LWJDZjiMsdqBdN04nd6fqlEuzFKghN8FXmvNLuZ89kKQGk
jjYVBF7bhgD/nZvBA+YD8iC/BBYCDjDX95FKsHGjZgZ9AAOHvIF++vmPIVP6KXXF3ZjYwQ9eHIjy
llVV9o9eXahVn8AC+lmwXuadd8ybNyp5LgYOqB2lX+EWGcd9A7bKlnzErlpU2BGmemMU3Jxr3zbE
ewu6ZGmW9llS03pBBcIPb9RXFHJn1QfWATudddSLCUe2qrOboDPw+LTmu533Nht7tJhxFvQYq3/K
cdC3TSeGVQed7HaqPiCmnrg+U0oLsulsGH6xdkvMAuAEQb3lZXCbduI5zMMYtgt4o2A2LVTz1hl9
D7olpMyzo/C9iQEBs5bVQzyVM3SyqJlDQh8HG1L+ECwhcTRcyjkLPY1YoWONEkVGLgsjEMajqmHO
j3iuV1MAc9GSU72HaJbd1B3Q6IJE8aqyI8Eht7Nw7hMY9MweacXvY/IAZbz5ufj9+++aSOu//YX/
/siLsWKf1PzhP/+2W9+t/zL/jX9+xe+//m/br/zyln7Vf/pF5/vNwx+/4HfflB/7j5e1emvefvcf
cz1FM962X9V491W3SfPzBfhf+fyV/9s//Levn9/lYSy+/vrLR95mzfzd/DDPfvnHH+0///rL3N77
77/99v/4s/kX/OsvixYg8Gf4x7/w9VY3/FXxq2PatuHYBvXcjjB5kPRf858Yzq8snNKkjJcHiLQd
ns88m5rgr79oxq9S13XLpX5FV8qxBQXFdd7+/DPzV5NZknAVzoC5wlO5v/znS/tHiezfPyveif+i
VFaXzu9bzB26Mw2+FY8wGkhth6P07/cBvABsr23xlDlvThy9C8miA8jlbFUVLSRuvPUt/2Vqkntj
jGeH0ZpL+07q/vgIkX4hPHXHxSw1D7KKLdlw9vlJZukSxku8dDQcbiOahIs0zCJyngjMrqqweid6
xcyG6VlHhrBK41tGIdvMQKy3UiLJtKcAvgm6rZqAhSANPA1FfvUbTt5d1l9pBjwQtqFiTg7Goqiz
o+uSVU04Uy0pXMe47pjZupbjAxSjK/AZvHZFGx/9najp3cMoui2y1FyR6IPDD8+whKYQExOvOxha
bGySTdthWdHclpx0Wx6yUH8yBrlhlveAjLGNJUh4L0H5i7IZrIS1VLT6uiNLgOGGA7J+L/r6yC4W
ZFQ/7BIbVtQQYDppys84lk963+4apKyFaWLSruXKQq9c9QD0yBlAi2tY1XqlKJ+d8UOCxFQStP2h
zib+N9TXttafpW6ebQ56KzvwizOYHZPxcmZdOY+sY1HcyRmG2DLUM5LMvVOYZQHF4hGEBisPRWrB
crO/o4gzCZfIj9xzQHUycFVJ8jhWqKCRzy9s4GhzLToRApe9tx4Mn8VnRcP4doA+z4TuLuCX3rXA
wVcoxzqCTexsLDRNAiRQ/KJq3KTC3yvTKMCxy8MUKLEyidMLQAWHumx2PAOHdRIlLXmuRVCMFwvs
1prd6R4k0SLovZ5otsBOmQb1ysS5R3Bum6U1tgr7Ex/vTV/PJm85ftcjfqM0Gwgs13wFg2xSVuBE
vlSiHdxd5IFAkUxAQpU8goN+B/56wQSNsEaxp0c+bpEg5K9YbV65kmj09PPkEk3DIW6b06Ts22CI
2q1bcGqkFhQFAJ9Kg+pEP/BjleZX6R48ggIhH+WiALnzncbFIxICelaPeZ3iI4+C2YXPKHrptOwP
jaon50GeCq86Fv7xZTQmd+N3dy4tp3tqsDaTHd70kT5srNq/n9wIZ52Jxqk1Z+Lq9d6eeCSngL4U
FR+a7V7MzvkBg/QuENrZMWwanxRHoujDjY1xqZv901DRnZGxQ5UD9OBaIRl7Q0S2GYZEGN2EsWq2
mkYUg9MWMI314GkAf1PvHAfJbRWZatnXs6BUuB9VEDWX3OSwJ7T6E8PjOYjZ4islMI9mcz2bWINA
4BAJozGf8aFWVb/GZAMXqVPjDPPCuUC6H9YpEykad+ZEdx3jWqG6bD5xLw2qTNdRjDs25TLsqgZx
KGFVie21XXKw0vDHbwYvfS5s1oEhh8AxVjBZUqx8XfVaRNpt/O0MCNlxgkELbgkcewStayrhpbVm
uI2s5ih8+WPyDvTxto+uHxwDgCWoa6T13XE/TnV4jrSKGRoTR4vbE6JiPvjPdegCQNTuvaGi+DJR
UDhjKEAqqq+YXOwiJFkZmXLjGNWxKSzvXu8vYSqpeWoxYTNWApjn09X70tSUiXjUm3LiaDc0a/tr
B9+6WTP2ERBdBnW2Qwq4HHGjOHxxao94FXPPO2mgBZolAk8f6wcwPgXIapxpoZGzAhTFI5jTfl11
2aGIWpg7rU2nc4nUPuHRXPQ4UykQm93jbCp0DvhtJQ914m1xgB4JS837Fo7ttk8dXdSJnTnHjKGw
Q+lrN7rpfEfYB1w/W5fWQHdwFh/wQFxc3PnbNu/c5by/9D2O3IN20CS8lMnfulXypaL8C/QqZmUv
eW7NmIhgTYlZfRPoDEUmQ5G4iDAiDjTCGrTcLwYnD7glih/mGAEPt4J251NqH1ZmcJZj9lI72n6k
GRHzGLEUNk7p1eK8+lAgxjai/KazqrjXFQ5keQjS1tnmNLcv6si5HQSdZ3R2/sjMtyhF/muMyNma
RHjNhnC9pM0oXzLjEaT3kq0ty1MmoxPexgf0vmYX4HnQB/c7BjMHzDgnyYCxZehxWXkUhWniElU8
ULo0fEk7BB9qhYOFlK+DwssOfAqXaLRIyCL1fKQlnOhLmxID6FICmwm9Cb3uvcn2oErxIkX1FJSw
KCURwXLw3mAQ+QumYCAqU2bZscI0IM0TrNHXIQh70JfduCpzwLBVa+xc49uoSm+hC2bZgyq2A3Mx
B0BpNEGRnhqQP0x27EC7jtSKrNmEpry/TwasDFb50NmXLcnIIamfKT98MBLD31lA4YyiOKS0b/JK
YZ6Jx9nAhBNALTPPTHemsy8ISj0K90r01Obam/qdNRnHEgZ401sWqAh9oyHfU5G9yrCuLbWOSUcy
ZeEyN67IGq9TwhTaMAh1FC3uY8YGa+Bq3X0pMmNnGx1g9CkZyTnHA8I5JQj2Sipk4zTo1qAy1a3f
OBs6GVD8RpsEjp49TxwlToZFxHTUOITFk3nf5R520qbOTnmeW3O4bi1MJ3lRyRvEK6B/tdpXJQ5g
wxyp+pjI7mXJFjprsmBgC9CRMNpI9NSlglx3g4zGZj4+vfd22Oc2kiDhaoz9B3dK1UoTkP9NjXEl
fkI1JnxInPadaz522M5NIm+19tRjX2CIkNLGDim6DF9A63xaI08PUxu/tVAxQsQoGmNCChh7xpB2
HOk7SELBd2dgpG3RvjlVtKQbnMzYDv6LRrX90oq/BLsNg9WWhnvrZSytivCPsYsrthfU8WwS/IZb
3h1yMEBcIgbga0jeSPMZimndajB0Su+WTevZTYp97lI96IbPeEOzrZ/54DzaB6NP1qNGeXaEmXSF
2X5VWH2+jdVsVhj4OPXeoSzKoFWJUuuMepcb5k8RwVXjUcdRl6LRTXp0P3CZjll9SsPhyTJ8qMQ7
otngGaHW3OsmL1w57CvhgWxThE4tVeO5TXloQoTZzAjiwCB0/hOCErz7Ob6RiV3tvvVHlEscx17A
BCcaIkYIEU10bsAzVwM8OwATCzWS1WGMIpPPMLx831UWHSNx+uaM7Q0TCkSJoWx4fEMAg7CQrmoQ
rHSMweWDcreWpjltXBm8tkF1DH1aBoALYLsK8IWBKRhyHg8lH+egUzVIbe+oY1l2QzGLnNV2gCKd
hUIg1vfB1phmRXxatOFAb1Qd3jM+ieiwGPQVTOjgwPFybZkEP+wO1IRuiS8Rh3ucDrcOBnX2bbj6
eU9m/SJmb8rDtuExgP9QhzVeeRrg9lAgxpL3oHrQgptWV8gveYEjQxjNvZa7740suKEg2gizumsG
+swq5whxkYdPwXMkbhiaE1rhwYSdbtBnJilxGarjGKdQoqhzjKVpwzfGfqdH7UMhyezG1X1iVTCc
80edIM6G3yFcCFvdp3k5V00Ve8qlIcQqcgxR7c/PfLksIDq0Cks5Ndo8oDq4ot7BoqSm6JMfhs4D
wipwbmjMbXNZbzTWs1M0uhhcDZ8xECw3liEMD2XzEXThke+yDqh9uPgmSVSyUxbGRDbqkw+mgcZb
X/g/XNdslqo1TgZQ0kXgpxVF4GA7Wqe68QITVb/zEZBVsKmFmRI6QnSp8mcOmyaxlCTfAy07FaZz
b0bOubf6Hks/HFybMDc101hWpYCF376zRFxGRXlLSukF6WDzI6PsTu+Hl9S1nG1tj7jQsG61WreR
5LFXjnIZniev0Ikuni6ZOCi6BAiPXL3kHWbNxqhcnEX0yZyNg0+HputeO1rq2Wn80LpyWFM2cYdE
Zi4tyANYdcFbckwK2U5RKhwwSe0gOghK2wemlFsTn3wTDveZU745rV5gh7jQOf3g2yxFWolBVWU3
QNOhqbY18+S2/nQbAg4j2TZqy7uvNhre8MTLI/PjI0gH4wZWDraWIF1yu/qrNLXXqsaRbiX+0VBo
Lvg7OP5kmNOpqXiIBaEloVBXpm+diN3Gn5pjnhLOMWyNUC5+2drRGbBk4apJWmNTS4gmENb6yliS
uMu1jI6QNiEgVIWPBhxccKU58ZvgGrd8NJ1trlBrly43TG3A30/HcB1E/U5onb8pvebwM+PS5Xfh
EBikp/EP+FN20QfkOGnIdVxDusjGAbDWBBuGaGNGmn1hTtGlohEbjZuWdCdd6gMWp2kqaVnp0j2x
wlswOAcagr4NWomXuQLwid5RjPZDaXGPwZ4LWey5S7U5i9HBEF0GtvlVhdLELjosnDBoT3arnyIm
nG1YA3s2nzRZ2vyC0MKJER+nogovGosYsMnbfqQDcWiYW5aIv4vMYt3DK5XGZrMyo3JfTIlNzpIG
7oiEAmTbgQtUPyZRd29F5avZ1fdDP6GiB7TCYnyNR5QPLvWVbnlUaHbefmqUcWwwgTqwp1BNmNFS
CvTi1EfZ4f3n00VQyZ2bwJnhFuD0hO0cTFMZUErNHAbQQbU0W3l8MPgtckkvsnsThBe7xN1gY1cN
aZ0Np7nfQSUr122PrWxefBST0E1YlPBRqpB2M6ML8XDP7Sv9ns6pm7jvbuwAk5BjPKYG7WKR8Z0a
67HN7xU3djOme7q8OJHhuM8zrpBKyf1Q+htnzkxkVnO1DO7DEQeH4jwH0JeI5vzTC/ZyrQgfiwjJ
32/pZcCggm8Aai0+YEPat/hqkMu7PTGIsyaKlU2yE44YzXWdMMA0Usw42MYHFAjCIuIQFzk7RYxt
U4R+XVrpg5fEWNnK7tGnLhJ3SXkWtfMWelAHVfoiLDLS0WMpbehqUXilp2gTgWpdGDFdW1oJW7Ac
MAeUiFeeH1G7rqH4l+qDfc9O17MfuVt3m9waxZJQrFjz1CdhNFGdhjU5WYEnQhhnZQhMyl5StQVO
hE16higTplNEavWTzoB70cX2RunVMcG6Rb4j3Fa9zNaOgTtsKMiF6HH50tg40lOb5o70LKfqUho1
7s/oEjXxbR2xMTTrT4bRLXB9tXNz/Urh1C1V4HSjh8lr2VSfFvts8aZEDXDBV3d0F+LPHx7STJ78
8VNG7mebFvAXBp9+xvLdC/STZqit6KbvpB+vfo/DElvv0XT6q03DZ1nFD3A2Tn1Tb1yzfsRQ/YKe
eeyq+DapxHfV1J+h5EDtiV0n8Bv8/A6U9sTGiyOnb4kfocqJy2hV/RShz2ai30wtBmvfBQhc+vNw
uqVi6KNJaXYhhXHJhAUhHN+ccGnkjEgmJ6/6yDnZzEpvWd7XWvSKIW0zRjrjByBOMaOqIg/XtYpu
fEUi1UNpkXr6YqX84GboN7Z2sbXhIVQ4lnTDvM867BoWKWMreO1iYNd5hOzpFQyN9PoRqfXY9clt
ZPFDpaLoQ7ZUZSPz1t3NDKVBCnjQWHyD6tt0I9hVrD3FzOtiklJ0r5bhsTRNtMC51p1Rdg/zb6F5
xCznzR1QYRSw7lw36W2KsuogMWc0otbKgcrxYXLcBnr56DYO4cqEW1XyUdDaeiV5uCf/ky7YGb6a
fsmd7e2UE9y2Scki4r95FHx0GPdRM6y7+fet6IkjNnuBr/HKEVguWBfYPBXuWwKaRvknLJZAuDzY
SZWISUKxO7fZU9BaER2YZnHDqXAZaFS5NtpzaT2NWEVNVc+zHR5nvc+iVlpvntXQ85X5l6jzYrZr
+XXgzgqC4BIENaxnk4KBWn/yDQ0DuUDUHlOT9Le8NftSLZq+eEoogcTaT062VsdYpO9GEKzTIbx4
NjK58ulDcfMTyeFTPeJtGUAfOJAbZnPgzLrHFtTQQWFb8arxgrWvHc2UMIyb3JIP/UxdLjA50/9H
KEbTwOoOe3lhOOxMg6Kn9HhYDz0wI8jow9ZLy5WFtVPI4Zvj2SYeugfyiRhVwwM6sOLJbLTTNQ/1
UyfE95BnH3FeRdARaDnujTxe+H14yUze6FJiE42mS4ki7lLNwkUScDhkLS57Jn0eg+KSp0Ue9NQn
jcEBpsuG59qbq7Kv+eOz3ey9l7zbQMMOJhBi2i0Y8QzlK/ZLDAv+iIG7oRqhopuwEM8y4rjKdGAC
sMOliI7fGXe94e2mbjo1xUTOMIlfvX5cNhawhkX1wto0DDHuVepuMbodRpEey9axX92V58cnaCcG
rHTsHj9fZ9tuYTFwraX8wFK2lwR5Ohn67yIZ2JjBs15q2T22/5fSjO5KHfu5VeagIut+mWg4pjRG
MNhuTcRuyqk4pqunssMJpSlcU1ZU/F2P/n9J5r+TZCzzzyQZ7CnN27/dhR9vv1Vl5r/zd1VGc4xf
LSUsgSxDmNPmLPafsgxNgL8KBG1Lp0Keq976pyqj678aunL0WfUHxkzD0T9FGetXTEbScdEbEWxs
0/m/SDLG76V1ywJuZ0nLktISuAx0a/Ye/MaYwXShxVLlUlNf5+5JizeqS/WjMNVJVjVbbkkQjZEq
x0waHELJ2gU96CGgCuYEOOjMAczcG3Z5Y2jaiBWqfaYvD5nWKZxVnN4OFsZvXHLbbOzFMWPuwJNT
e7E/f/OG/xfCkiF4lXky+nk2S2aWZeuWDhjFNU08AsxKeCN/+1tMvqtMaJE2xhFrNwz6cFPBm7JU
iHA/WisYWs7Kl+41xqSySnuTnXjbhbRZhO4pJym/FK3fbVhI/e3Q6C8OTpCDmo5j0aR3fdcv//zl
shf5l7fddR0LJc6atTpHitkv85u3Hf9kAkm1wUcIXthiUViKWmeC1ibebugN6vFCE9ayvg0azzk3
RWquSx3PWF8nL5HocJ4D7iHx7x+oKDhIAALs8mkWqwfqZFHrv2NDK4GxqoWqYvKKAfww24Sq4oYv
Guinlchs0Ap+d2aiA28fhIJUFFf493qYOjwVoO1HKs2uYVvR+9YJeikrhhBt4ixbpXFoaNp46yC4
ZW73HsbVd2lxxEWpm09Tn2ZtvbSqpZeZCCUDbJDfYzBenUS/taWvXTOr47Hh5O8Eu+sXzekerRfM
n+pNm7RdqDOWinziujza2FKb/ZrFszw5FLJX6l3GCr5giBJ1Lk3qjyx/5GmnT/6pVzGFmvKJ0jN+
Mhp11E7Rxlfmke7Oap22MF84AHDgQkUACTfULuE+E8sqzNatG4bbPLNoYiinh0Fl/srMcojGXbfD
JcVJkXxq62M5c/GIrpQt1r4Ha9zJx3DTYWajKSx4bpyJuGka4Hkd1FvF4FcSOloVQ/xB/bu9c/Yt
sgIw+OrMNYknqW+e4VcsHXeM7+TJaNJt6+FSAN9wbIECL23NR+nxbryBDCL2aWxfLmhnigQxvEOA
xKODs10LeXy0brkgYny1JtQHe+ybLdOgFRydU+1Rs22np3hae0wxT6rXxEr2zzSLsLk2CYMJjD2L
dJTRqmjzueaSYX8/G9QSB942Xulo7erluPFkAB4U4/Ng0i6uJQzePU8H4dfIW2/Kf8QNHcOMRBIM
pIRqYzwQektiUatBPRfYmE0GrHratvswpVwOAC6+7k6kB8tiuujOIBeS3nVkTifdLTkO6Wl3Bc7G
Iy8tQVYW4U09pJtai6t1COCUgi1Z/lC0D9pk01ZW5jGRDTpmjmm1CeI025gTLvcIq31vpI/4dsqn
5pujCzleeYOLg+gFJ1YQNdEmnI271GjkHKoTZGEn9NKDrqcZMmLZTWuRo23gABG73EgwUbnsjfLB
A5o3MPeokr5ey8r6DnWsSaXQobnrJ2deeUYd1AhBx7rAWAUyyd4DZnDS8ur1YbwdR2huU/hDN91z
qaunsNYfPdm8Mu7QMIhGmGTiTD6oKjmPRMvkuO+7YzUx12stxWY5Ms+wWOGHDOhFAzUYdls9ke9+
K0zxWBdwFsVslSk46XQ7YLkviKwQaupH+IiCXEGTEeok45TRLYlgvZMJP9jm3a6C/rEv+13f0o7r
uCyDbQpZQtlUiq46iEWD6ZI55EMKFSsXiBUzppolVbdQ8zgou/rWNsJ9k4+nRte8ZWjmxH/S5D/Y
O7PtuJFr234RPABEAAG8MntmMtmTkl4wJLGEvu/x9Wci7TMumeQhh/x8/VC2q2RHAggEIvZeay5W
KvPZdC0L1k99V08we4wMY7CPvj1fdGX2VKXabT/8KKu5+2WJNaLYy1zRGMq8RSvYcCfCpNWto/Q1
jPwuD+iWsA2TqPkWQ+YZuzyoNvoIgFEPJpJE02++4MUNTOe3n/5gc7qpPCyKkfkd7++F7o89xUZ6
7FaTbUHn3NgpTQKz8lZeW26HxNinELzqWP7o+uIaDRTSG07EXhVtNGzxk9djlI6jZqvs+mHQCOEA
0jeoTd7OMArWnwt7xNDWDmtA69M6T4pflR0ccB5hsx/Vr35AusXXdAHulzakI3/pVf9DKft3npID
XSFJr3PToOsC5TZD2ggL27yyA4CYXnsUYVas81JhJxX1d5poKartlEpoMHmriFUoHzWx96HFbaua
EFo74rxb+A8EsN5pKSbEKaf0fvqQG7Qsd4kc0Nk7dryOihAo/kSuo2yoF4U5sC6NIgbNqGEbCAVm
yuEz68eav84JKqG8ODFi392rnI8I2mv3ELsZHle44psMSkQBadzokBmGeatWRVGkOz8gdUgLk+CH
2UsUnkZ1n8dssm1UmVzq9BJHVD9wTAT3YOE4QGS9tqV4kd+acU9ed+mJtV37QK4Q7KVREt/GZrLD
HzyAPKHbRZOXplcRXGdTepOPA69jEfpb/ImPPLIHqs43vEziEHvTjiQUcZPOYKeyMG4LpwVHw8p+
oWWduPQrS1uBDRHPiiMedpHwUoi63OCrPAQQYX4mnkPnjs3UQ0CDgWJ5Fy+7ygVBiZvnWhacbGMn
j3/4FZY4bUppH3QEmIUS03nn42b30c5fW4UQa+Zwd5UkHZr/Jpz2BmeHBQkUcxyJF9/5Mf0ALHQB
jDVqqDLXu7uCPHbA7FQEfWWneGlzaNyeeWyhntxlRpXxpmoPE5AtJArT0+ihJJwS3TnSHHKWtV8W
mzq5AZwEgKSnzFdJy94ayIyv7DSkx5z7NwCEcICkxp0yWGUpyGnE+b5MTq7fhlNp3umg5N0Kqj2R
3UTRFvV1imBxAWl2WvVlENDzDu9MP0RtqdMyVJVR3ap5o1hknC5VeisJj99nOF6YV05O8joWdSn0
TVfJ6kkvOIDj2pVFKZeDxKNc9QHtP4+80wg+y0Vc3ybgJgOn2lflY1b04S6FogHCQPABCGuAYJQs
8tjx+LqC+5vSeGWq7mHm/ltVcWSiOistSQ+TB2odDiRfxQ5uYNTUMGWd3lwUHVRWTfB3Wl5BWayy
1gmWjuHdV2O2hce8jdIIkEKi8f092iV9Zl9faXYMIUbwf4YEYpQh+j7nCrFJswLYTd06/47+at0D
LHPLgLYEwUtcExUPAZAsGC54Zuqi8a05EGBXEndRuTl50mYHfahPyHz31K8ahAdomivfNH45BbtJ
t3jJMlLOVOcly7jMLykaU320mnWGHPaCBjsESBOkatC+NLKH0BwUZAg7iAMCDad7HCMAtku60uxz
yLYjEKsxr8goeWrxGcHXvjfiDDqSyVYEpx+9P+kvXI9WJbX4lR/6qxaqhVHIQ1XCjqXk+KsoxR85
k78KBS7CRm7PHH0og46tI421ioJAE0ZQMCkVVyTXVgE1mjDYOHCIMo1e+6gFKLxd3UIQ44BocO8a
fExpEQF7GkLqDZR2/V5cmqTPaxJVmND1F6+rX2IBEnGKYsI8s+gKHdLPwoZkhBexIK0hNjCU/Jhw
tkzR9ZD9k3rtbdUW9qJS6jEV+YHsl23uA83w/XHdWnNYuR39ViWW5c5QD5PJXjcfjcXQVKu2yJ8S
klfBHkTPKDhujboHhVo+jzWcjYA+vTH6PxWneIiKI4WzDYECP7NuuB/0ZlfSAy+i32HCj6Ed9MDp
jKzO8Zq3ltDpDVaHK6umH9jzCYx94hDCCYWKTTZf62/dWKsX7gBCkuQhk6LIM6JwGgq5wMvrRbdF
dN3p5dOkXNBN/Fz0U+hgMA7R5J/ICoNmE1Y4ydDAwUdFPgQReMOhlq1XzGaZKMzbokYrngXpUxHZ
7A9I7GCTON7Z0rql6VXvOszKlYVgqCIMypgugTpcssML6cE6klnDL0EBiBwMzyn0rz+kosmF6cUH
dCXmIt2pHtWEOaU/c43mQwaWIczGYscCaFBLo88n+ZP8jVAFv8cyUbvCp6VrOA+IaSfURHz1U7wt
i6oDuK6X8RU7Rz5traGth/qgq5JWBKZ3/HeOTSCvJ/aohnL2B5XzjJWX2q1H+pbMCf1AkWCoIl8Q
HVAeYl1vb408uQpAaNLLkN8SP7dxQ1kThJNWfAODsknTjBzzqbjCNNbcFJZ4zg8KTtpzEhsYinRb
YFfmv3o9WcsmBxOVBrugO7XvobjSpUWTpuRwTF1CoSza3gDJ4O2j3b6wCc25dScyc1pMZxu9oA2o
23q5rDgD3Pr4AG5ZV2cnTWhtenP8h+Z3t7FGSpHKbK+0Xh6JVF86Y1/eV90/SevUO9fALha0N2Bn
6nvdm7IH926oYrDcKj6Osas9KpzDpsqbDV6zZ78Exl+ZA39Jo38IrvK2IFiiO99kcw6WTm6ttI3u
Tn+vC4itSZDSJKK9CCW4JRE2+tIl/diNRHGU1BGojE0HkdBkH91nO7cgtXpTeuXkzjWW/NtOur/r
tIKXk/YQPnQ+kZO98ScUH0qb9O92TLt4wPR3NNnyVmOfLzGAeStrNDmghtmhsGuEUYOR7MoJ+BfN
WcA333JKo1d9NbcAe0qvwItXEcS6gyHcbTtXzPRDlTXD2uhAaRRaRC103h0ZNvZOPhhyT7uEr7M1
HEcE1WOA2SHz6juNaQTr6ASQUuKeHa9t9+FGkkzBHMUqJLtdDWxrFWXBAwW5nOjjdeOnRwV1+2b0
KMQmbe4twb72ZBHwP82yIsOb+McsA5/v2N0stdroCpymbmZXFDwRRc27tRAkzo6Hjj/pN+8dLpAC
RHfdBt0auM6VQzNoJPL5ZjS1RWfEQEI0JyPRIiZshQQseGATNi5yUdMHQd6tP2y6jC6JlxlsHtOK
Tjf5FS9lkYF8rWk1ooKq93FHAYXZk6X6LTfDoTJOKUMEZAeiMYnQYpnpptNoZXW9gxrWN8Sxkvq1
Tt3TnStGzZBzghqr65TZB94E4yuVz9jc1FKzQVoX2bb1EC04mqBHm/SE1UaUZRyTP5EhT+iA122c
MhAzzflXVlQvOPn2gcarOJ9XU3wbi7pzp2PDXRzAWB/q0L8mWsB4MAA91czIVoB4H+eyj4dG33dv
OrPr9h4clTW9mjFoqs3p0fcjuqXOwgDvlNVLNoVgbIM5DCwmST6cKe2GR9cpZAWY5Iipo6EZERdc
+7+fo2AzkA4q3kezMZg+8SLER7Kcd8I+4NQF9OBwjcDs5vS3HVuCyZq0W8Md5MKdzTRkF3ZLoyOE
OPIA4oSJ1YOC8JiUMGOH1IQqrKK1LbI/Yzcki2yy4SIPuN+9dDiaKJoOaVb+rkOJalh7qKwHix04
3EmXYwmOsJXwS8Qa85yrKaztGnbnlpAerqcGuZPmkOHYOgOumanZ9sSPzlsFak9zMmNfhXxYR+pS
CKBoABdsEcrkm0xNdoOJheJZessMIM0+GulWCAPnBKF4l4E2lRsaqM0OF6V3o+ajwZBmv6meGgc9
LsjpYeuse/W1a7NhsCgHzM9rpzpgJFPCkbp0xVORB+qyNxJkOrQXfc+8zGLf+TYm1bZuLONhRAe+
MCAs572l0YCA9WiA3Tmq06upaCkQB+hdAGKm8TwvCSkKnn1FhJNPVv29nf4pPdc5nF5yw7IOlUjj
Q0RhzKry+qaU7nNBALjQivY+KHj/K1JhFtWQ0kLrg+6K5qfOkUwFFwg6IB/AcNxpWvbP6fdbnlHf
EiuEGPVbPnDmCRXyVEO29ypwtUM7vzvpxFoWZCxL+eAi9EP8setBsJPQwtFZG0g58gqMHlVsgEqc
HrSu1y6r3AJzI/SrSOhrYNfRYbDv/XLpdELsqhkZEFQT+uO5LgHD5ldCm4w0agssTuVes4SjQ4xa
uUdrGqPFXym97i5Lr12hVqi3vZNw2i7AvQVkGHjjS9NI/QB7gIOHsyiS2DnqGKQ2DfI39LT+XYP2
cWNN9r2NVmU7zHfZmZYpiSq72it+n+498+y5Hk1xi39yPp0B057s8MYsew6fLokuo7NMBiAoXToe
fdf4E0gnX+vzNJBtKpBLZDo/r4bo46RbnLD5VaIlG51N9K2YplWWmWuHDy2MlAmucAKJxxviBwQZ
KQjosV3WRRGtwjLdGG1NnKHf+JvJGDAwVyYpq0l8QHrs3nCA5iSS48IOKTfM67YMEM06Acc1chNI
KPZBuLjwAPXIo1vkK+/OBD6eeJO3Fybwrij1djFIw0XTl+nvQu4ccRSkpB9cKAyAzugQFgkrvCjh
/1oRRbIy+eWkAwmFY7IZE3TsBdbwfVkg+U4K0S2y3KLCN68SbLCK73En9xY5r1jAKGwn9J4roR9i
LBVQGfstZ69oX+DVWqoxz0k4aehCJh1ExL4nxqCJ5/Ry8VPMQXX+QDWmMn2iF/VtMyfzkWbjFNpw
c1rXk0at8GJPGz4yxTJzwm4TCuBIpwd6emM09tVRH9/plUeEURcliPWiR6FTn4TCt0fnAySI79CS
hFLnYLXuwXclcLmUDSl1V7mbwuHaimvmQdfeZnUMOTIyt5aLjRcfiAUxRssogcVq03vIQUSnRbs0
83uKCfi2nBlVjZilgsgc1uQ0QVpp9KCgeAmIncwjZ1U6EQDTeRqlczMgs4dxCchqS40QY3SU0cEw
oBSOA5FpSVuuwrgvnk116enw02RTR/f9LyHR+bWZCh488dNoAN4Ms0++t+V31SPqb/iQIsQdtx71
LhZ2Jng4CNavVlWbzi9+xVNnXKEiksBxKcW61F/m9YhwJTgVnP3/fUc13H3boelbuKdsKTSgBRt/
RHQykNrHpLCwD8wX4qDj3fByXht2V38PGmCOsWtWmJtHH/tbblxGVUjhhabBvtQovJ3S+ErmP9Mv
Ly6HHp0wZgi4IIq8UYKJy3UEuIFKnbYbEEXtUyCfOBcqcsejnuOhZ5l/TpFip5Sx3O2T9ZR2RJzb
st3GfoutJRabpFLxtcZacacV1VVMqbGrRH+oELctJMf7RVTp5pZpxPMJ62fQY8ODS0YTa5YvjZsy
X3bw9I6BYjGhIHMdmkpdjv50J0CGnTYvhLN956De7qn5iyXCqW6Vz4mzLAk7zzfbm6B/8JG+PVEy
Q0yC/enCSnqwfnU0/o77f6YqN5dhWej4a7CY+q72FBPbdLEYfR165QiKw7Bab5voxQ+sbstQ64Yb
E5QW1TAKzHVKTNHpI2rk5SaaUxXDX4K4huNUw2QZiSgEg1mml7A0oGO0BJt6UsvWpJ5iFhHsDByT
UvocHVYAKvSsgsiKmbdnGyTaQJVGEVP2GakB4O1L42BZ2UvikvvrqZgSUgBsu4GydXo3UeSEGxUk
6yQdeFK14KET9Wh3yJ5Jb3iqKqI+tCta7cUtURUPqYr8iyru9Z0+FoquuMEgvZWmi6IRObV2isth
HuwzGaJYqtvr08ZzjNx6TwOFncDEPs/WftRNdsypKS9P0zwLfPfgzptHTaLL0nzqq45WPEXECK1i
32t2IcGi2jCWv6OZZq5M80CN33vMIVWwwKV3Ws7hTcDAH0XsweXKqOgn5lJ0lX0EwnKbUZMip2fa
T9PwO+hdbQcuguPwHK/Lqsp+wzcp1ZaGtee7W5FJALWphm1wgYloYufcqNuoiCkm5vaxE8+grJtb
L49foKxXVxgdKSnMWwzD9cWjVTIYBYCbUw21Qcvkhm630foM9HFsqA36HyRWJOaauuhWWFLuUrc/
aJaVrtN2uDY6ztFe6T+fluamJHgtBi55OOWpFvhteJKr0lT1lWYWUGkh5VX4nq9lKYebYUj7zUyh
W6WRQtyVEGPkkCrucihHem/Q/S+iy9MvA9kkn9y+Bq/p3yCQn/ZhZHHyi1eyRZNx2irFrrM5RcY2
aznPFfmD3tthqCd3n+BPMgoM+bFLM2RSRXGTdvFlYov0pid2a9mACs9KsmpzOQ432IrZaFt0XtKy
tDapqYd8SIsNZWWw/s1LbJNtcdpv9bm9UlqJhCMVPbgMjq4Y6TjpiXWiMS87iEqpAPLUe/s2rsht
lVT3rX7O7DFH9DYGcR9EcRZbp3+y9QIeKobFVd7W+bpPXGtbY067iK2VP26S0qgOp827oi+PMXkV
qZ6IY2uE7+2l+6oOBKfC+o/IJ3PbSnVHLli5K7NwXMrQ6jaEgOMpqLy9InQPZ7KzNigKEvJdPxJd
FC5ZPmiDzns04OHBki6lR7nB9jenPTxNPJ0KCg6Cw2g37a6KArT2WrKyO8N6EpyXl0PaVNvW+kE1
x3rM595EFVNXMztFPDeHoU1i+MnOYbPXOv6wc9O4vZJ6iXJ2fgkw391z2hc7smtuZT7eYuIuvhML
c4+4FY9AqcxtGIX5im99sD3pWDg9nba4QUNBthuPogAIdep8nxatvI+8fYbZipjHsvk3/OH/60X+
L72IYYhXgoDZIvzGw7vDwPtGK3L68/8Wi7jqX4JlWyIXwcOL7xY38L8tvLbzL0O56D5cS9iGMB2s
tf+x8ArrX7Zp8z/gz5s2agPUBP9x8Nr/wmNL9UxZQplYNKX1N2oRQ3Ahr4QWhDrYNlVT9io0DaFR
6Py817qFIu3xfWjltEliegX7vjFLcW9aYxnBXplG7BAYRILmWc+swN37slP9sm8se7gzCEUSzYUd
sQm/tyWTVF5gKtLEz7ApiOAZKmE1R7PQKgNOggt5py1G2joxXnzLnavSmnxMq9BqOaxqiFPgxE/C
UFTNlUvuA1SdukA87IX8n2F8RCwdkyWSftPQ9dEZtcwiyR5RSlfVoRB9524J7AxR1cZj16abseDs
53R+Ffy0w84ZdynBkd63urf7aRPCUGyPujbQ4R5DvyB9cCJWG3w5IlD/js9JkR0bx3aQ/UWlBQtb
z1UKk3kwjVpHRB6JgCTQpnbRYogGvh7CzWCYdwGwfifjusKpa1JM5cLEXklj7P+AMnHEYwVMy9zW
dV4jB66V7wbPhYmu9leo3Lz+7oJgtS4dx+Fgtc4jupLOgqTgvCefmtysowcTn0anNDJ3zqTtfMxT
OqlXw3eRpGYC9tur4xe4km71yFcsIHvKh4YTbyofls/v2IbhtRrZ3oL0jyCpurfjlKF7J0eBaABI
HNKELqrJKesfNF/k5hETCrJM4nnxxGHq8ILA2xE5bvZPda4Nw01EJ8kGmAoRLMsWSPJ6+zdYm6gu
L+JUmvKHLHsrvJOCXeh3VHsjHMVR0qrhD1nJDU1i0oLRCZfT8ESLqffWYa4FmIUTNzOmPcg0qVHy
wlaiFv04dt1q7NK8ePIaOlcPeGEz/zEPxhRptm53NhFeUVjQK439ba/7eZzAy0lUSJJKAmmfLas9
XVIXafvZyoDGtlcp/V2zJLtvExuix4sA3M1qv3XdMDj3Tmynzi4IiY64LEuDn0teiyTTl7aykAQk
WaP2BR5mXlzevpPUrVwEULqUumkLNYujXmmJTLOBzcamYdXK7tKmZNrLbEngMTsh0vLG4nc2tj/7
rr4rEwtE3qwKRyOfRrQOXy1jH8iwZpXV/1NhMS11HZWFbc+rBBo123z7Q0YSRwXlAms1Gn69ZS8W
PcH5kN+JjACy9/lYs0Dq7ViMJkyLNU9nPdTPxmpbo+l6z1KrRuFRmeDSddWKzvWi9LAtepX11KWo
Y0Le/M8HRnj3bmDFfTYwfxsQjc4GrkrytTSDdadlFfHWzuRRmx6Ij3/6fJy3CjHEbDMswVEui77L
F8GZ//mrp5qZUA3D2PRWWkb4he+2JOwYA/nooFRiHzNAbfnbz4c8f37zkMgADR3UpcIEeHZprh1Q
kpY9QUZkEl843S+AkkOgdV/cwfdXZhuz6JH1cE7ROc3n11eGIAJvdW8Blg8gZE3BP0Zu9b9ayFZ/
qtiJHv/2qoAG4USyLf5imGK+6lfD9RSGfLTPwbot+3D2++mB/uANqd7uWcoc6/5vh1OwdeFJOXwj
HUPMBIxXw3miZ7YOg488H/i75yoIQoH+0mV++cXjen8fleKVZxRs9YZ9fmGlFjZNT1N0jczP3tpW
p7FU51zhWMER9nVvuP780t4PCF6ETojNZkLatnt2aZnFaBGx5PQUtWuZaE8aEOmBfmyqj4fPhzpD
XjH7HSh4M+4JVSLz8mxNi8Fcs3LYchW0JbyMBFPuUS+vfD4gpfbFfDxfSs7HOrusaRg9bwgoaAVD
tvL8lOTm/AmAqrZozPYnNIdlOiFf66s8331+le9fOESghq64VGnrSsy/7NVc0TUEriodOfjBMgAa
XHrTvedQO10OfEeOnw/2wdNDcQoWxha26Qrj7D0gLIRQQA+CGR+tuaLRBVdlDSI0y6wCfumYfjFb
3l0culb+Be9FCt4F80xZHFdukOcBRpmkVO2SI1KyrZE8LdxqNL6YLR8MxcsN94ZJia5WnC1cmZtP
BuZuoiIHXLd9vu0jtcbc/LePy0VcwHqMSFgQaTpvs18/LtHgs0pTPrQugIDou3Qeu+T35w/p/OvC
90y3OMuSKymZ9e7ZQ0rYQRY5yq6V5SLiASEcJV9opd/fq7cjzNPk1Zxrxh5NZcBB2UHi6bbHhtxA
Ags/v4yPB7EEBwXTcBFmvx0kLAqtTo2EyMH6m6/98apbzH2fD/FuhZjvFIp6JhnNf6nPu6JX10GN
eUy6YWSzkeTlpZXMsZ0DZPvRMB9ip8g3bq4P68/HnE83rzcdp6ejOEyxMumClfDtmIkrPQSdjbWi
pNIsg66liN6YD+gwydiktXyBrDJYtIavVp8P/MH95JNCypBi62HgFHg7cG4iiCrdEj55FW4zO7zq
xnSFjO2Le/puiSDrA9kAmw6Lddc+f2zwFNVUFa1cAe6hEv8YTzc6JFGqp59fzgfPjhYUG3adTZxp
ngMNA70wWTNySS7BKsDtPJDk6FBgTOUm/f75UB/cOdPVTanQwAOf1M+me+cSEeNHnVhxCqC2DDso
RmZ5+fkgH1yPYDJi5eDjCJ7wbBBzFGGd4TReufKfeuhXRDYveocT6vCkx80Xc+F8Etq6IRQfX2kS
jgLI4uxzpRdNPUwcdVe+Ey04peJ0o7s9bgrrW1g1Kzpay7+7OuQ7rEaWxRbDFGwz5lv8+k2zOGfZ
reuvSrfPMSpkI+IfWWn2JnZ68TP30Bl0bVWaX+xvztdCbiRfRYT0lnJghp4vt1nlqdzNGw1SMkdJ
vUvxslpm8sXtNOb79fqlnoeBRWZxfOLtwnLz9vJ4dLbn5yUEJQzzizFXUPXKXq/R1OY2nSuUy80U
ATkq7O6yG4f6GSRID7ZjxjX/5amG36Kor1jMJCXmj/Tb34LYsdZbz9CWJWLKIteBUo+bNKjWSaZB
rIZBhGwWgPcXn+oP7rSDPUwAApdIqc7XUj3inO5HfDtbqcnLXqOhX7aj//j5PHo/imKzj1SGt54C
lnV2cQUZTWUsSV4ChTltfZC4uyTSw19/PcrJBiR5lKYl5dko/URig0mJZGW3fgt1s56QlrZq8/ej
WCavPPt8XOLq/OtTV0GJWm4AyNM7ZFE10ZVny/yLuXnauLyZm/MKickKYYorQOieDYPzl1xBurOr
JAdGhdba4/hukIg8FvY2JR0r1cUPGjaLFPqRxCZMUtBVSF63p92P1c7KvplAytz6Z4h+idLYgttD
GlK7MOrHpCuv3Cq+M6NmiXCWyoC99ilTpRFJ7WJFBMgXVzO/SO8vxnJ4lWf8m332EWuq0NGMWO9X
YCAvUOBd6lm4hjmxzhtrOeT/dARUjWX1xdw+X5ttS7ccy6U0weZwxhi+faUQEWrgsmjJBEQpeiVW
4jCsn6BoXuJJA+7+v/ZI8JMfUw4/HFBBWhSWMW9PrLcDFspIOC+Y3UqPaWQCXnHCbR9nq8R5TrTf
fzkN54ujJExll06ze74hoZJf1FoPVCSqoxtUKT8KoZ4/H2L+uW+fGlVgPIKKOUgP7vzQN0yNE02Y
61ayVn/SxN7WfgY8vtt8Psy7xQEPpCOlSc3DpjRwvvUYg1Q1qCXaVevZ29k6rjfR8vMhTofGt5fi
YLdjZwGpBMiwc/Y2NaZE2z94zQqf2nEwy/XA5wzrDz12LPKopcWQYoCmj2X1X+wQzndWXBI1OoHN
E/z1jOJ8OymcviZeA+r8qkThWkHY6yb/0h0eW6CJn1/l++fFSHynqUJQRHp37LLjkJIsJJVVMx7D
cvbEcUlfFcE+vJWuIG0W6+K8ITlbZcvRMuJANe3K737qDSlbKb68Z0FX0yheZIfzH16Gqr8qHb27
OJv3mM2pUIJlhALg29tY4hi3XeE3K6KZngFuXQOHJAeOBJjPb+K7x0VfEPEjT4waKVu7sz2BkWMf
k7B3cRGiBZoQWsQpRIeGiPEm/k9/7P9cMN5N/dNgLlsQWjUux4u3F+UUhMTGHiF7QZ+tsDd869z8
L3fB9tkQ857y1RbO6Q0jok1SrygZXdTJuCHJeiFpL/7lbXNt8O4G5T2o0uwozq5ERNRyRjOY5lRJ
+g3Km6xF0unZPbbT6M7OUxLG/4sRqUfRlbI/2CP69OajgP3hxiv7YxIHf/pwGhdpnf7MdGLFPx/s
/eeY6+NM67JFo0pKtf3tbazAqaDyrgCnJCRENqvBKJOiX5r2zJIXmSqNmyHskSMt9Bb9A3lOmKk0
gNleNQABow4UElaSNBL9XU0kYKlCJdcVQgH7rq2Tslk3eianGxzXknQPVEf9fZGJGvYS7ZjmV0js
ePAEbSSPXvQeAuB4wYYwtzvIEpOHmiGW5D+SKpn4YCQ6sy5eAHKPcg3LwwrJBuwMk4DOXI+7yfwv
nsTre3P2aubUgGRWNNMGRwUdL1zwe6xXxb0FoYBYKKN9+fxhzHPpzWLuKp3ykjvvlbkb57uJrIkU
5/1k2EROEj5Zyo8uZaNJFC0N9KIxdQT+Gt3+4irfvasc/lkaeFnZrSLHOlsY7Bp5opt6MCdV5awy
d+jutUTE0Rcz7d06Nw9jzyVkDgKs5vM/f/W+hujYglpX+BQrj2Dy0boEDHgkGbn/rwayKNJRiZ/V
EG8HQvyU9nCX+41WJZe+W8KMi8q7REu/eFof3jfe0P8d5+yELFULPLHkvsVxedmX5q4qrPXnE+L9
PXPmw4tJAWPun9PpfnPPKJ2lPv1AHFUjDVIUQCP+lo58XizgVThMf3s6RWFDaYtNpSAERaiztS4z
Br9OQltt4l4Ej5ZKjaOZYjz++4uCGmHB5abbbp2PoolJTnqcORur18Yrk+zZg0Yg8LZqQuuLjfK7
bx6VUxP6N189Xi3q0m/v3wDS0wvqzN1EpiapCaZ2h8W4N+uHzJmaleF/9bV4Pydo/3DWFaay6M6c
XxtO4FJaM/8xh8NAPHdm7rCFeqvP7+AHl+ViL6LqbcycC/dsXdIjswUCEyg0f22MhnWInH68JJK9
RC+Wd5p210ydHe/+flTmhTTZygqLf3t7M1s701UyoTR0uxRsrWheOCpMO7bZPWwqKb4Y7qNbyaWZ
rEs8QD7Ab4eL+yzEa1PZm3IqokcKYulDVoGB/vuLstjumTonX8gVZ7dy0hPbS1GgbZoQG45RwHC6
aKT10kyNPOpDJzafj/d+iedoo8/HbCp48ynn7VXp/ZxwUBfOxmebRx4JOUgkEvkyDxfJmOI39xs9
ry/6vsNi+PnQ7xcT1kOwopT6uVR2M2dDNwWkDaq8m9wwM/DVPYEbF0GikNpTSPSqLxaTj4YjlnMe
aV4jz4sWKA5GzdEbBSclyvzrwelM7x4IAYxQX8tM9+fnV/f+xs4lUePUoOEdPIe+pDkaw7KFPRxD
1Z4OHuFkw6UhZ/ohUp5i1wkUdvvWL5zui0Xmo5HJLGWzBnLGlqecoFcfNhdZW+XTxN60k0Ooc4+p
uX8wkN1yoWXAsqNbXeXDJbTS4IvZ+/7MQnVbssdii02tyzjXSfhAXYIU28sqF5BFM1bBRVM40TXb
1nTjOll2PRn4nxygbpdoyMFIS78JvthAvF+O5nbI3P/mNTX5z28nFjXqzCeH1dsU8NeSdTTBKF2G
fTt847yThpA8meB/P5ldOcOCjHkt4hz/dkyydRW2dMvdeMpzl0bJSf4SjcgQ3vlaMrRfXOFH9xlG
Kecm2EQ6V3o23NBWnJFIk8GlROriil/lw22tajdbEx2aOk+WU2pwr/GcCcjThjcdaPLY6hs+fFwX
n0/18/vNK6wb1Jx04QiOJe82OHZBzlmC57WpzeKZA4qOqakn8C6ZFODVxi7xZ30+5PnLzJAMR3vD
pT9FP2D+Sa/meK45aT5FEY1PzyaaLx8LIu2nMgFZWrRijL+Y1+drP3Ahtoiz4GbWBVLEfjucAydV
tuXQrFF0TMehmEIwJNS7Pr+od2Vyymc8BRxgHMEtEy3h22Fcc7CrmhrUEt1vSlInpfljFtry2cHa
LFHR1QmQbt//MaYtrt68sDLgOHYfmEunDe3vn/+c83VkLubxVI1ZhaNc57yZHSJT0DyVeLAVnjH9
4Tfcz0CRAoZ1UH/1/rybQ2eDnT1QV4T+EMkQwjRpqtjGTTJvAj48BUx7SLHtr8+v7d38ORvu7IF2
ejsHVM7XRnbUlH3zrZd4/OfzMeYD/+vT07/vH4cYmjuWbZ1PGs4tDu+pRm5x1D4kbJ0uQNlegxrd
1mT8VRlZ75ADviiCvb8wNYsPeHAsw84phOb1izFgavAtj8wyPSfXnkBCsrt+wwz8Yqq+eyFoGb0a
xj3TjiCUymVn5u5Sdbjb1joApg25I/BjPr+H7+cgmR+UHjgF0ocW501ZFFo4LPvEp9JWQAnA4qwt
MJdh0Bt8iJEdrEFikcLpC7HD+9mIGowAHXbrFFvozL19EWHdY9y1+YxRTyJc3h+FMSykCUsHcm7h
3CZOB1H280v94Ja+GXN+sq+WtKQxCAAxbW3ZKAM7Ns6Zy8ymvf/5KB/Mj1nhTF0F3RsKtLOJ70Gn
JJV2ULj9puheb4E+w0gIFOxHHEFXnw/2wdMDsWgadNxQUXEj316Sb+SRh5tdLY0MFrMIBzSrsMpI
I33u/JJvshnvPx/xg8vjm8ALpyjOzsi6tyMGbebg+g0Q95QzOp8nBa+a7HG88H8/EL1hdNq02uhH
n+2bA80ujCyx3GUZ9dIEIZ7166wCvmD7Zv6VeuqMvadOvVO6eugS5tK2cd4elm2YhjH9KZgzY3QR
8wZ8DyJDbPS2jB6nUhuWOtb2tcjCnADRUr/MItXgEG3uLLtItlMD5rUIhu8Q8UjQqZaZ6/kXfQSh
1XCr72mie18sQ+Ls0TtoN5hmLEScLmisnZ8r2Jr8D2fntRs5km3RLyJAGyRf06dsyVWV6oUoG/Qm
SAbN189i9QWulBKU6J4GZqbRjYokGebEOfvslaYDu8Tew66leKB41w6XRjzPxkoafpbvXcpC1sFr
1OBfhgmXtj0tLvFwKTXGGd+wvOjFFSWnRm4iwiCD7uFUYg9TJ3O21pAR6LRO/cw/WNrOxm0rqyK/
Z1Dw5SgHy+oz3J7e/gR2JKq/N0VvhjfUdyL3zhkyeRymXl/gI19Fv2FODurZMWLlXDVYlrvPlJZk
goWJWeEXnpoxwEYcFa1PrkTS/IwLyVye0WqczNq/L4u68FJOsEl9iZPJ1DdtZ3mlrvamIRa8i1P/
Cpp63tI9+C9VQ/8M9TeLyyYQOqeHklW3jg/nGAS4+zv2r+P6szmeK4+c7GT/NwatFUtVSyCdfL0I
layLtAgzHgfEgTnduN6Z7fncACep9jQbIWNORYVpBl161bo263+3vN88wsnOhTYniRpW3B5z6k0y
XRf275LOh4/3EOskQvhnFLTHZLppIUGL8PpFGdFsGLNMq321xbd7j+XiOt/IbXLd7ub1uMX2bq3W
8dbYBP/l8V4MfHK+uQP5UA0hcW+4P8Py2h32LT30Hz/du5OaLBc3fBed3d82lxfnWZXNOb7QJTAM
9bmMLjP8/90zN91zQ5w8RmJAZ4UNVO2b3PpkkGGVmjy48NOHjx/lve+E0hivDxIWSyzy+jvlZhbK
aqjQu0VO8Kf2zepZeOV0q7Dreqx9hY164cdLW7/feU8fj/3eM77cSE+e0auyTGMww6dS4aYgQ9Jn
GLaLZvvxMCcRz9+p+HKY5We8+FrTPPmTDFyYLhBGTUrqNb3UmA8B3zx3eT33RCehPq4rSVU3DDXU
A7mmqtl6SRbgG2XsPn6m97YJQkZykriWmIjTXj+TqukM1/1c7e3CwWfXyH92rvovm93LQU72Ipzl
akCnY7X3i/kudtSFm+Ip/x8eZMkhUa0gqD+tbLs+zJKeaGrf+SK5p00luvbTyTgTO703BQjW0AiQ
bCe+P3ldgsT0jB0rMy2h56PWfbeSbnoIu+yRPqL5P2xB5OHQ3hCwcaU+2fucDrdLy+SQ6OOS+CmR
D5QsICn6/2GPWArMrliy7pTRX08CQp9sdoKx3BuFppnK37gQMEezPfM4znLjeXHb+7uAXo5zsk5p
d5JxHEzlPj/qjbvvNupIVLaNLpwdmPqtu3Y2/b7YD5txiwfxEewO/689ujtr260hQmzDzceT5r1l
tvQLUbBhyrwJvoegS8hI+cW+rNt9T8tHK+zvS7PLx8O8F+gtNbSlgkYe6G8g+GLjwI4Ex6MuKPfC
KvD9gUEWimg7pTQ47z0rxWjRTcys2NV5hV/Gx2O/nbEuuRg4rHxYlDOn+ZKsgHGDoLag4mV+L0Uf
rxvX36Hrn3AMwH3j49FO0zN84oVWQvIfJTQ5vtNlWEXzSKYX5xzD0BvdeitR7+LuqGNv1bQXYy1X
oUUrpFo7+nBmaPvN7GJocvQkTF1fUOF7PYsxfElDzMHKfZrC+7Cq4EYPtNt7BMNB1nyHBtuvsBI8
Zh5TKwqPMxaKwxA/ffwz3n7rV7/iNLtLMmPoBD6XezOtw9vA0tG6hciyp1QhdrU7FxsCi3Ophrcf
GQnMiwl2ssESLfsxUhVcZZz7WnRrv4zXs/Vtxj3v46d7byBK3Yv6FjjAm/0Pq4vab1un5HGMJyyV
uU6lzzK3oXXlZ77n2xeJTppLI1lypFi0O7z+nJXUbl3ZXbmfTYtGdeBz49cRiUEB/EZkd//2uVgl
XC3IXCJXenPlb1VkCVd6xT6PvtOhuepzuYHEBDuqPPMG3x64y0gBnuuL3z7h0uvHiqumCSvLKfax
J8cLG/qOvYIh7v/LZOGyEJeDiv8syXYSlK/HSVQ9JmnaFnvMInCW4Y44Se+p9+Z9iavvmYd6u4+6
JKBQtrPoKXH6yz9/scEJG9tdcunpXlqx123qTrt6nfjg67HzEbk8s8ssn/71OcJJxQKn+Zy67Rst
pZNZOlV0Vu91PqBj80jXbFIrhW0HWvJKRiLiBu8AAgN1vOrHkYX/8XR553nZ5HhQ/gv9zWmwm/QW
oKdY5fu+tvaR0DvtTIfKOXf+v11ty17K+YQYi57jU22JO0g8GDABJ671rrzht+ymtayN7ajzMwfh
O7OSkShKOaw2OupPPqBOG1uNZZXvVYjrY4hfxCqerTMJj3ffGs1EXKroxiHafD1LpmEuzCbsQEj6
t82wyNm/G950Zm68+85oiPWWCYJE6mTbgHtVhVnOIHRxhBeudgP8PKb54Cj6pUsXa9D/MBXoYqPI
wq2Hhfb6oZKirmf6y/hGuh52mdPnV5SSHNrL4uTMJvXuRyKCYIsimvZPd0Q3Dw01pkUO1zLGf64U
2yZDz/Xx87w/CGJyOjqW7uKTCDeM06rGTjffe7008XUKj1S18zODLOfR6QJeCr+0TC+Z/9MUpFv1
ji+bNt9Hg7PzzOoKWtPadu6xCD/go4lJXfJfPhOb1NIYQ173NN8C2iGfKBXhmKaH9j4rcxDKQ2hx
flnhw8dv8N1p/mKok8PYVJ125pJVS8aOrtF+MI3vyhtNzN7xFP54rHdn+4uxTmY7UqY0BHTOlPA9
+Ht42S2fDChTIX/7UfD949Hemxt0wljoEDgn35xdOERMYe0N2T5S3TPJ+D80+ZyZ46cuAsu5taSK
iS4Eam86G16vp5rMJB57IwY6Nj7epYd1kbt1OnGXefUhi+31X4tTPPkMI3jAAXtrjp9qDPA+ftK3
wcfrX3GyqmNvUGYPLQNi8LTG+latYg8LMim+ldP03GKm/vF4731HMsFIkP5msE+XttchE6CYmO2x
M2mHTR3qybjSo+vMV27RTjd13XNX+NdjBuHyhsmsvaPQXsA+XZTn/X4eAvVQNEa7KTCuxFtf1p8U
s2D7r8dDpEZHHycmoOzTvhvTjsI5T7xsz/kg7pK4S3eqdpvPXiMKQPQ433483skmQxRno1dbchuc
Z0zXkzMtakC5TwZ9PtXgjt9wcr5tMoyzKzf7PaXxAxRDjEvNyT7zKU8WCcMuCV2afxE6UD86PYDU
FHXCD2gXazX1COy5LDxR8DHOozMn3elS+TvS0rjtIU3CW+X0PG0x4WiotEW4suYQ17jtrO2GtnSl
YCCq1MBWUg/02oBVhBAi5pWri3g9mU2KUa6Pp1vtu2fm1Mnet1w0eeuIs2g4ARl1Gt3mGWaOlQm/
Hhr9zeQ5D5Q2fmb+fGYqvXnHaMxoDMX2Amkbb/pk25OyshSlC7Ud6kbRV1B9bZ1zOp23j7IIAolq
/3btENi+3oimorAnNQ5g6yfqSVZbfoPwA6LFrH9+PE/fGwhnJDTd3NGhq5zsNYU/x7M5CbXNjdDY
83oRTnhOc5xLuLv/bqilVouOjDojHF3smE7fWxGaRuiW/TYUTf/bNrIEb3vfjajYxvO/i/ZY4IxF
swmvj/q+c3on6Muo0k7f9tvR7i7rYd4ZwfR5MsdvHz/Syc75d5iQ3l2eyvsbkr/+TG0XVRhreP02
mjowrhmhuffbDTEOuvUxhAzAwMZ+GZzZW/4KJ08jGDckB8jrJKFzGiYVArl3g2H0vnTE4N9mi0jk
ELZDEx7w3Cs2rtCTf4jVYHP5apWH8+7oCF0+WEXXtL+CsfEF4I8Cx8XCBfW3am2FJEdadflJz3EK
QqS2/WQlweypyy4Pw+JiSFwd7+ogacxjPmGZfxgljkDX8DkmY204eZn9/vjl/tMq8eI5uQzQsEbj
K9lhh7fsnhzHgUe1Twc1pnGQsttp7TSYDNbbpa+OWKM1dBk8YHbSYyapkfvjFFu68lcbhBHA39Bw
tO+vExw6WaUiHhuxxSnVCrO1F5tmcZtYIvKx5IaXYh+b1ALZARmr0zk88rjDHBTsElb/4L49w6Yc
3/XEAJltVd+N3k7nb5QcVPCtdAchv4zsguHaMnQ/PqSmwMwRHzt3sAARUzbGPBuMY55mR92WMAJW
vgInXPM/ZOx+hcrNwa5S3Xe9Y4kkLtCrQOXT/CydtAUDPJVxHVyb+IrCgmxgLhk/lRG4uFvjyheP
ydqbkjy/Ec6EMc5gtIa6G4bBCK9ni0PnTrdZbt3TAOgF31IE/ZBAgHHWEBml39ob31ed/zQvnRur
opvD/r5JxrpaWVaV4No9txauNBoB82o0yM4o7jFIsC/rKZjmL7jKG+oeW/28/tKnaROqm6rGzeOH
M/ZJArkg9yAqgEjDqVAH4fe0TydxGySV6eD87Y71WvrSDmDOjgr33MLuQa6x8aabKCkVJHk81cqL
RmKFYq3JXKSDscP1yC6trTskRp5vrSQDYFX27azMFXqo1FI7MBe2rNeOmEr7IpwcZ0quHE/HCd2W
FmXqldNPYyjXqowk5spwmVxXbZtIz0l1dEqpeS0yKh0fhu8YpdXRjHwrqUBvTQbFHUtP+FTXfmbb
Kz65fc9tL3i2a91slVUpqoHePNzFRDjpOp0q+z5kXngXujbDWq9DFKb1MVDKPxZGEJAacbo6PkRu
oy1UYtweL810onzOXEzvaRWg/tckmNVuu2we5rVhjVHbwtUsdLdHIlV2AbhhuxwWF9Y6jX92qi/b
fdsUjbWd3GautknlFMbOlsWgGpAPXgMkhK1FOl947xmeAOXg2LjG5tX8Cx5oQbe563f0P7dFmF46
GU7zm36ATV1yoWAHhwenpq/4pRmI481i/tlMZCTWTpFHAMLbJMAauB+DK8eO7N/d5JfNBkugEegZ
7JFs7XtTy4qIDGmtO2MCwIXBjQ4+qd41y20Hw2Xc+FMapTTJ6nHY5F0PGcPrjAo7yEoUkjZMs4Rd
oksLiLOFX/OW673n7aRb6wCsUDSTDXJmSDKjZRnlJ0A/HsLL1Hce4iEGkIWmuq7XcUYKbDOo2UuP
Mje9L6Hd5/VR4rquNo2P2/dKh2TPNwSP2tz1HliATYSJUXEsZau765hj7sLKAhU+eFor9RsyR5sd
S6XmfCuFzQwe7BrvVTGXLUav8eB/jeqix87drKbhrqqi6jf2oNjcB4ObT0+RUP18YVF3m740ogHN
hyCRmw9UsTlt90bqjdmPwiF7F9D+nCXRvZ+UUURTRFF2G77XzM7jW0VEm68xQbwraOqfNh0nZfrD
T0f4XIiO48MQdgZlpNCQP0QnTW4V1ejgokzuNc++h2Ul3Gt6KBP7anTCGJzKRINh9Mc3myE/sDDH
8VBCEe4PQ1UU1pfcQ6H+M3VLwj1skjsRXVnlbA/HBKb3LrDmm4xkk4vTrwkP0WqjgHdqg+N6qKMs
GW6iKRXRpbbKIbkid26Kb2BghWZiD7PCN6czRIKrdMnF5HYITd3+GIehGb8KbEZrqNtBIgZIhXYX
bIOoisJbVfbQq5XBm9h6rY77aywUudCsfdXjY77qK6O1L9vEMucnxAl4EAbA1jFOidtAfonxpQ8L
MXt7NL61zy3IfWoD+qZX8WSluNyXEdBASPNd15XHKiikscVl1kouejFG0Bj9ujcuOFGyfGfTCtdf
x1UsQOPG0BnSdeiXlG/JB9g/yiLkTFp1qXBgG3B25zDWXF0Hj03aB0GyDrzeYddHeQqCDUwnKpVV
nzRPvPD6pxdK+FCr0kSN+kS3l+ttLfjX6acwt4eIlt4i0sWwyydR4x1cyIbfXAdS40lMfAevWqZG
jPQXg5CB3no7wdznMhAprGBHGOAwRzeWwVWfzpQyuEHyguQQpM5VjQHiccTNKAOF1FVjuVQ8Jndf
F20w/LBHx48ujGVP2XQl2CLcYAwHvBN9Y3JTJGGTb4ssRZeAGUlELLMSYBaTn8VshclN6mhdHUnp
ztyt+4A8PPi7wMiuDBja9hOGEIHzOMZM15uSm052WZuGnd8YWuUaM5+y7UibywxSwHWr9CC+gobr
mys5N5iPOaP2u0tie6yetoaXV/k2Zzp1v3J83uky8/E/po+iguulDvBceLfZyk84+8rJFfV6jmkE
/143afzcU33QPzSJTVOvFYVYOJEcxwMdEkAFN95oQarpGq3pxsvLPl05TKkr3+GNYqwosvxPP6WZ
vIPDY9gHlEQ2RPCqpanrcSoT0zpw6JbJRgZF5vxKBSCBp2pGAYBe22BS/IGBPRp/+CNq8nHQuP1x
r0oxT98NNc/ZRVb3Ir8nGxhZNyItHPPo2TONyh18WvObyhwt+GqJioJupVIv6GY2lK6P03VrYD16
rUuCnPVo2JWw13Mnx/ZemiDzvuGblAn8jwu6NNutPyUurA+7cCXnRY2j5nHxn5t/GqWl5R+zrOvm
GRhjKPfKsJF2reopVdWXpEGWduEGvavyVWonDtA/JCrFeEidwJAwuZIoj792MZeRedX3YU3NsPb4
VJ+IaUzogEiMqgeM+yGvOF1RaSwfkSH7F0jNbX+nGjkM7VpRd0P2wXbH3gC13iac4r4g2+owzQkV
0zXHu9Vf82/TCSE86OjbDN2w9yOuU6B6qQPt59dQA88TYOUplXNqQNzy7gqZ0FzuRziMkrUIoAJ8
ThPX0s7aq4NgZXQoGy455CeYPKK320t4YN9C0ppPUgEW26AuNtRmthV7ExEg5n8rmcdCq12aEiPt
OlR5+bemKpoxuzAytC8oA/2AYwdFho+peYYP7gx7AfB1TXyPAJ6Xaw0iHpghnIByl3NntPezDtT0
XGIUgjekk5kSWwvCVLCLtJxNUMi80Z/4u7bvYXCs7XRBrQUO2TxzbXhjB568N83JjVddNI3iSxXx
7S4i0s7mjeW0Cs390FdwxSgrG+4DRLSKr9NWCn9Xdi3Ym4Hd6pTEfizRQK6qsA3pKIkX/Po3lVo0
KjIBRtfDtLmrmear2nGi5ihnWdg/0rSyow68X8J0XlVBXCm96orUpuMY4qe9GWgs0HdQivwhoNOR
bNmmX86A+ygIjeAKZDNHQ40b9HQhpGmWv9MSa+1brxITBh/N4OAaQiJ2LMRDnyUZqv66IV/yJRMa
L6sMJ/35PhlwgrmZUwnW0FCZH6IuGumecQmJnmVii+HzrA0NAUYFqfFod1UE0wYMFlg+3dL1uSbw
yv3PTZYq8XkK4nj+2sR91iSbNKLaNK6Isxzj0kZVaf8EQ4+1pVWx663jEfM4QUNQZGBFDmzTMrYz
Ga4YjHAimqsQl+3oAEh4nq1tbE4Dte+lt+oxLU3aFldqtgkK8JKo0vRgd0iKr0PpQKQ+WHRUlcCq
U6lvLWWLeR2UvgKl4qS1qh8j6oR2uQ9Ha+iYVm7Yygus+/H0bguzDnbQpv0GazOjCdrLuu/S6muM
obe8qUcxJXcJOhFsLAz4WjSoRUl4iXBSquu6LdhFVaRmiwBm8OyKrtHY7D8nAWdbsVqEsKSU5qbR
u442sI0IS6+s1107pOJ67iBoHZYkQ1PswrEtPCoF0rITKD6ko2b2K0B4Jo/N3mwcsoYT5cAJmOa3
wijM8LHzpyIh0e8vE1C6qt0lNNNyaQpEp9GSR/p7obo8vZWxLeU2MMJcagytFqqJlbXevEt1jRFz
FDZBfjPKSaZPYqZmcoUDuT9/GkritLWOC+MmbVz4T9IM2+bGHYnSvVVsypBvHWupQUULwxyv6qrz
u3U1NUF0zf2stjb22GXJHddc04OtSHM1wqiqZTLAneai4hARqBHnVf8f/2diMcygHScYzIfC6jtk
8BHUlGLTeoVvAlABVbW2KzdWn7hzKXfjKeHCZpXdXN3jRFQQ41ZNO2hK95AmGn6d6pjlFtNz09pW
X1zVumvdP7yVMm42kALpqxxn5arLPF6MfJ2WQs6d2+DADTtUj/1FTTDI2Z0kPujtMu3s5piNZpR9
oqSeYUxtRVXifDInwK4A7gprrHZlkIrkoihDuz2ag1nyQwBMY86T5E3l72hu8sVVVZhyzFdRH3rQ
G8LY9NpNHrs+GMMqEy38qbgy5QaJyVxjhgf1cJ0MfpmujYL+Ki6jRoHZjQhjsCdhW8Ea0dKZJA7W
qtcebSZGnrB5Sjp1CnjpRlUa7tJqWXJVb2MMTOHiVNVcWEdV8cHyDRX9lMgotXJsVdYcQZl3h/F0
aH1p1YQu7y5wIH4Xa5cEc3fhhClu4VmR1/yxGQ1hJvmGRCS+2JDpCY0GaboOE7mp45nH3pjEH12E
DVERBL9Lsqd4q+WjXc4XvCWokUE+jfZd1KajczsFXtL+DGZQqF8xsg69W1/xVwEhp7bE1UTSOCRO
rjrgL9KeA3PvzDqL9MoT0+Sj5q5KsiRtiEvQvVfnNprqWA9O+ygdQ7qPuIDZ+q40atO5m6AczIht
hd1wCmQJK0Nxo2STGNlwH9syIu6Iq7SYtmqUI15LNDkLEPNLUXJauxnmGSV3N03v3MacUKZctlNn
D4AvSGdcDVlTlw+uKYPlxrwUmxPLUgo+8zx78c04OxCNKwOH48e6hutKy+RoWiXIbFOKne4N27lA
K2vDl8M6Yf5SQqdIrlQbjBH6f1mx4Yi6hY8Wj+aYYlxtt370pe+6+LGxcrAteJMTm0Iw1W5if5/i
UmdAqqoe1tgUmom5jS1bw9QwIYb29apf/ISrtZ0UWu0Tmvey6Wi3U+x9lmmxXBdrW3uP8dRGCnZl
1vuPDVe8HLqIZyw0MvqP1HXZtrr4hGsj3iSWdYuTevWYD2S9fvRTEGznZpDzVSzm2typgZDmVjSF
Do+WO2V/hoJIDsFP5EKLpWkjfADkZpoXgye97iLzm1ld088mQWcC/k0emwyO4oVB9OBfY0Pu5mId
dKVtcYEajaZrNzZi3T7Z8O8FvrGyA3yjdsOY+OPzaLqtVqu6zFR2FIUlg7s4qKq8J/SqbMwnMxmW
5eWQ29DgVqbPAs5XMq4tvbUbJzHheglRPwY8TQzmvVXVXrRYZuzaOhPyj5MQnuw1x34lV3mXBNZF
4nFbo18dflTTbtUkWutTouYKkFrbp3XF9i5DYy4Rp4J+sBeLDTP9LTJsJP9MAziZiMXtWNbPknDO
XWu8UfvL3I1L40uolZ5/BROh71aMZTpdtc4Q8EUpTbXqCYR3mj5F1DWSBz6UMT1q0FsKDJ7NPv48
107m/IyxVvMB1Zclx2vWlgXQc6Dgku7avuSyBc/MdirAZEPH8sb1iQCXjjlszH9WOeWqi0p4qXEb
EJ5zcaYdY0L+6tIJG9xWshrJ0hDrdRSqpTJ/BwPAqWNkWP50r5E0X/TKEb+DqdD1RV4EXrst5yja
W3Oli18DO2Z77BOdhOvZTEOKFT4eZ6RfzItGKMf+Obpiin7hYD8Uz/bkZe7K9cvOPfazHmfMQ6p0
YT5iCjyDzMtD8dNMZUPucBCjZ/2qTWhU31zgyfBYKgAk14k/hEm2ggJmgQIfEulCWMtKdg8hqxxW
F4fc9LWTnh+Bvk5nbScrvBbckIicfL3dr1xu4vbXdOKOvew74rcfwlfEXlFfWglJBW5QWtdHUaWD
/uVZFNiuYhSN+XPRIWyCYY6fvr/OLLcLf0yutL2Hxk065a4cszPrBtcDBaxu1Xl923jkeDm9CCnd
sAp+odLIgaSE6VyE6zxpfUywem4GSbPHsC9CjCDMIm1JfvY9uGG6h1GN4WzT51m+7hsRjkgbSxJE
P0Y8hclxRYPuonTVK3ynxlWQewKfGjjdMWxkjQvDlG1rWlpooPRGatEJYB5eVb0PuL02zqokqyOG
dd2Viks3bgcR9wiRxaH3rer7GFbKmVw7hYo3mfaFqEFxhoaQU6TFBNamids2B/bOqai+tMnn0r0z
ut9Bc+vQ7+k551RbpwVSKjSc2bSt4vSAd82p42SM9rshZdeSsXC3bkS1obANc9OGvlih6PpGs6mC
pZueK1yeVu+Wcbnr0HtP+z9L2XldsiFezTpqat229YKeK5UR6m9dbJ5TT703TIhEi+IMSgKqka+H
cembkn6OFWkf53e+Lb8T+J4p3Z3IBP4Wn2jrxpSOujad7ctPeKF7k/CSJmuAp6oM5LQ6vAzCW3ca
Vjkdg17YrD+eIedGO6lI6qzrWQZOt4Ws3T/Qsh9Q+myKTznxX7lSPbfay4pY7Jzo8+08oUcNl3ze
4aLOOK3kkW7Ll5Ow3xqGeizKYR3ThlWF06E1CkgmCrTFOWdeVGGvl0Ng0khOcyneDJgkIP+0X7/a
0O/cNurH+EhgJ3AYTkjVkB+ZaqmrFdKMJZwMI5CR8QXJXCP/nv29syeVN/nWFpHI0Id4ZAzQM+xk
cimtVVNrrPKysC/tmT+j7MlCXDZ/0wMq94f+0l2yBiW7HBkEv3NEC5O9lVayHWSYRUdlD2b0xQ+i
Ma3gvdqpHRM1urX4ZsxWHO7kbJQUWZKpgQ7GOePqDQ4bo7XFSoK7lOAmlut1Lx2hrEPTKnpyCOhV
BuezGfv2AsN1La5GN7Paa68iFfWjFFygQa0SBRK1GkrT1DvLnCwG1pYDp3iVyu7KyNPCeMpY4VGG
uDjNuKAQPdtfqLgF/jbwuxFAbYsuKNhPhVFIIiYZmUCCPTZZ45A0vK0DHaO08K6NSMhha9FaKx6N
Momls4psFzmdHCsB6RPuXhsdcPYr5p1FSLDcb/I4+tSPjlPmgKbN1rdXxgx69bnLOK3uTbO13H6j
q84pDgr1MMWGrsSN8tHJOgQS3YRLoFrh6VuPz0Hut+TS+mQipgJZmY7WZjCdkeZmqhTipw/hVCFN
S0znspjmyN3YZoQJ7jghJq4oqo2yvO6T1p5rZDts3D8qTRJpGyhO5y2ng538HoIxiCiBFG3i8IPB
TF7GlHiswxxm05PovAArcp3EInkS0EtJHSjIeHWwmgcIlwfp16nCqhHUBnRo12yf8giHhTMF5lP3
CnRQ9CTgT4LUD9OMN5uzz5bTuBLodQjUwOy7z0FYXVuV9Su1D3V5LGzlreQ8V6s0Sc+IOE72mX+G
RomEKAGKyxt5rSwzNGxZ0e1JmgHRO1RUSlhklKrRfURX/XhmFz0p4S/jCTZqcC0IR9527mqWiowq
CmZR4j8Zc74LtfdABHYzhu2vj7dQa9k2Xpyyy1hYl9Owjq0iUqRToRVudUGQq0HtcyEu4xkMmQ8x
ck/Kd1iPlXNLJVysI1U8qWboV6OV/iY5Nt6UIjq3q773U1594WXbfXF4RB51Dteo3a1Ma+MX+Hnr
MpzoaCXMTx5mPC729DM091Y3JwczDUZsJfqxvST3hDMpiNgzp8vJcfnPm1leD4YIqKpPZShWJFPk
dZbaKxOpkO/PN4AU/12z+z9j+D6iM3/51KfNKGUf5GzModrbxrRt3f6RmPdz0jc7yNQ/Jqt/+vhr
vzOxMAb1XYR1CIbeHFxpNAQeR4Pau2N4y41wP1lNQmYq+m6L8c/HY1nvrJrlhESNRdXEfKMXikuO
ghhx1V640b0zJvFlYWcHTaKI5Af1o8AlAjfK/JB5xSXuOpcthLEK5MxmGuPPlugOuXa8FbfNJwc7
849/3TsfF2cINiufHiCkvSehg9NV/ugTfO97CXXd/5mqMwMsf8DJuno1wPIpXkxmb7LJESS8anpR
CFfHB4qw8LHM9sxecW6c5Su8GCcL/dlNG8YxLb0yuZe2yQ8uxmdi8fdHQbdEqIsI9VTUTUa6nQHe
q30YO59sbpO0MaV3Q++eac46N85JkFMKcK1hYTR7t7MO9M5fOFG5ybjyf/z1T2MpVjUf5/8fx3n9
0hrmoAfvTO2JKhB3GJPaJJ1DKi2y9KZxoHQxFbnZPpXtfGZenMSOy4oPWHwOSx5Nb3A68cohpYsh
KdTeR2K2kVN004zGNswsCG7wPI32wk9QjXz8vO8tRWwnqPshL6dR80RRF9uu0StO6X2KJyKlEzdf
mZG8hgSnVnNDbM5V80wL5an9xN8HpecN6TJBskDO9/odjxZX1rFb9hpPNyszHq6Ntv0K3Y4UBO0Q
a/7pzs7bQ5t6UDid6MdcDXcRNdWh7K/Man4m8eCtfGhQbotM3NLVdSCnjSf8c/Z5778dZL8hB6v3
xt6gTCkipDTB7XsfXL13xwV31cTfKW7m/fPHH+K9bYf2FQT+3GgdeJKvX8pitM2+Y3pbXZoyX1FZ
gPCsHSv1znzx93b6lwMtC+3FtpCTbp/yMWyQnOQpZc7CXtlh9hwLv17Vot1//FjvrScX7ArPFWD0
eWrgLWMRG9jdNNjkuVxisd+Yhp1lXMbVL8MUe7PuN6gfzpzP7+0Vi5sZa4i36Z7Kp9G4KWsgItgr
/XXsKQX6N/n89eMHe/c18kBUXbl74Uny+jXWzaSGetkoWmuvVYamy16L7qG1zm2wznszgxo/LWrM
4MWf8vVIqSbzGIyg7NWuX8+7eaOP7jbftPt8k2/KXbZt1sk221Z30bPcOxf2jhLNptqU22oHkXqb
38F438Tb+voczey91/zyh50cZNx1rKQN+GFNTxlTzauCzNA4lJt//6ZfDnNyjqV+KuKM8uY+Gr8l
lPTSDkY2RElUiWfmzXvL/eVIJ2GmGbTWUBiMZIXDeg7uO+dYZmLlZ7+hmH/8UO9t9oJZQ/XPpXPo
tMnGtxrHzPGP3kOaviNjsp5Hf13KEnFrho4wP3S5c2bhv/u58DYlU0se5o3IP6nHOGgmWOeBO6XN
NSLVOb9O26ZUv7JqOtdj/O5o2Dci+IWHgXnj61mLirJGK9k1+zZu1o30V0OMTMo488XOjWK/HmUK
J9Q0+n+cnVlz21iWrf9KRb6jGvPQ0VkPAEGQogZLsmynXxAeZMzzjF9/PzCr7xVBhnhd+ZARDtk6
ONM+e1h7rQ6vAIhtgNB1Fz8Z7bVG1GujrJwCSvuhXIzMZdZ/Jvk3LQCrFfwHu4Mckbp0KMnYrtV6
dVM9meKMTyzOd/D5kQXmLJDZfv/YXZoJTv6i48RbgmE+Xa8UkNNs+jXHDsK/RnmWA3oghmt0N5cO
99tRVm+ZHjUhWnINFgudnkMsyw2sasNHoKrfok55mam/23Gv+dv3J3fRUhJ1ksSkvZY8wDL7N09b
m4YAO/2MuGKqZ2cY0/2YiK5UZ3d9WhrbVmv3Uytk0DAZVGkm6xekespflVkDyQXT5UjQ53zO9enn
CJTLSYNmIgsv/jT96YNfNb+6uLcTuSefFz2is/7LQHLAUdJa9poF02yrMnQxJWjCTsp3ajR+H8Xg
Se6iQ2CWV5quLu0j1oMWPRopwTGvbGJQ5tSR4rLyQCU84qaUdtQkT+bQKu77a3rp8UGhehGuQr0K
muPTJSX0rwZjYElnon4zTFwQzlfs+/lcoOLGDyR7CccgjuHpEGFeFRjDvPSIS+XUEQthUThUhBqg
oZbWV27A+YQwgECiaIBQIAxedyOkC2eY1VaQn4y6ZDeF8aEL+x/vL9q5b7CMQd0al16me2t1DrMS
PjdEj6F7Un/2NMPRue/pTeJU8m8Sl+JKMxKuO5TzNFJRiz5dOy2QlVLPmE2vV32+iSE+uU8bLfpq
9oF8rRX1fOngWsWpIiFLYyQt3aeD+WFiCh11CK9RqYvbCqBBizd/6LMrh+58/WjtoYnbJBKiY2s9
UF3LvdUZfueNcpw+h2TetkXVFXYbVMX3SRC6/fv7dX4CGQ//itE4YlABnE7MCDJKoqnaeWkkPM+K
eTc146vRa7/Xf8NmqdCaLDn6pctHXN8lgbRCkgt+6yXhcGMO/v2UTDdW1z5WpfT8+zOia1gTsYYX
cnfTFMI7q2jkJRVj3Ik9NU6hjkIPprrmymadG3tmxcVlt0wkjdasjFGLeETXRJ1nBnGFhMXgleN8
CIL8gzxGL1k5fTCU6orJuHRAFKwG/MjM4yyqqKykUZS4br1UGaX7OBGy2xmdja+8OoUrytW1Brdz
xxByO01C226R7tXW/ZH6FLR1SmbZM/vE1iFk7PzXCllCNecCRPWVFb00mkYpbjkkJhZqOa5vnrFU
EFNrsPKOSw3nT0CxFnQhefQcoBTZSM0upmvSnJc2cSEmlTgz9Cyvw7TJGgxtzuLOSybjHuYdOxVo
6Yg+B2HgpM2PJrlWUL00R1A8RIWUybCQi615M8cg5RtgKkEeM9a/iqlGyTpWQalEL7gtn2J0i6/Y
/Ut3/O2Aq0U1o54yeNx1HuX0L7Mg/xoqkox9H39+/+ZdOppwQ2lUIijXnjV+D6AVe9CoHfgV4EE9
FcZJKh+UMtDsFKTmfzIr8jemBHCHlVxFoVHZqoOhsm+RYdphCe5ILNw0H533J3XJ8iPY+r/DrDvN
gXunnShzx7s5+ain/RZM+cv7Q5zvj4ZWIvEQSgU8ZOukUBRaU+/nYus1oFgepqYy7LEupYMY/gcd
5AwlI0K7GMil//j07M0tC0S3c0sDwPBxyuQbaRB+5p3/rStL7/1ZnZ+G06FWxzyFuqETAGp7Wt30
6ZFiu91MbQRpatmk6oOEivTT+0PK51cLaWoDuR7aLcEOrMncQRh3RgplhNd/ET/Jr83X6qW5K16U
79HXcRc+5If4vrwPd/mNsS83yj58TG/Kr+3X4iF5Lq5chkub+vZT5NOVVqMQ7FgIYRgNp7twtEyb
bqq/eiv8+f6cz88nUwZVAFUQ5otM2ek4OHQUYONiaTl6kfS7RPj+/u+/uKQWVAvURhYxgpXxqPU8
zTWBecSttvd7zZHABcPQYufFbDfKFf7WS7MxwOEt/FxUp9ft1H2CroreMZsim/bU++7bAfTR+zO6
cDB5sokc5OMzqq12hnBWLoxJrj3JmB+K7INEKzVtaqCvrgmkXqCyW+o8OBpcOnVJrp9ujpkjY46T
0HgwUO+NQ+aCoHF0b/5ibZObyusP+sZwsttuSxuHg+iLW22TbbCFjGAzetGD+nRNemUZ8LQAc/JB
a7ZxFL6SVjRpUIMQO3BAQDWPMXi/PW1kzU4YxOyWPo7HQgVWKejtNeGQS6ND0UrSUIRTgijhdDmy
XovUSVZrz2z6XRWUm/FRKO9FZa/3jZ0ONPF02RXzfSHjDoCIlmSKuPTokwI6HXOIfQuiqRDivlgJ
tkZRxpskiPJ9Cx4dzCHH5C5praX9L29f6A5KP4IWjb1eMucbZiHa5agWG0Toe0+e5twxp9Tc0kEo
b/u+Ufe9CRyXssa4ef+QXrh2OCXoPuIN8flrryQmLxbm9VR7vvixDO6FhKa0gcYX6YcS3b8/1IU7
R/M9NAww8VGZXCOgSGOZIIW02hu05CXQ/U9WQYPT+2Mcc/inB48yAng1lHEgZz4LAAIz0cAQ+pNn
jOLHmc4ND/Rk6EZKXztGrDzi89Evp5i3Vhv8qvpk2JdC2dtla3Q2IWVCQ5f024kEqIJ52TkXCoxM
6+SyTwcAvSxjycmAZy2Wv4hjelPliff+1M+X93SYxRy9cffoQysyIIIlWnrCj6QIZTcBPf97NArE
V8sgCz5iKd1SzDodJDDiinJqV6Ivt9eMr2b7JTavVCEvYE1Ox1jZzSpBPiRq+tILdFJY3qjtk6+V
bFeqM0SbrLOraxH++R1gQFRJEDWia50X7nRSfhcmoHHnEsktmMclH21QsjGdlkrEWtLzNBpXpnj+
MjAgS0kYQICFl3Q6oFrnkdT5MukYvdoWCn3nkw/DuwYV57Uw7tw9YCi4X2Dd452jHng6lBxINe+O
xobN5t4yuifc/hd6DX77PWXxADbQ2QIC8cw7GLpqHqpEUN02aK1dr3ahl5Oqu3LEj1mC09t9OszK
yAat2hUEUqWnNnSumHUo7YN2pI1tXqhkBqOh8b32nztBNLbBokJhA1pX9zBalL9tN0++5Pgiv7lt
QhqKfaiKpdcLd0kEIpfwTeujjd6HiLZdUz68dLeX550WSNhFKF2e7iIeg0ZzR1t6lQLtsrCkGgzj
8/v24+K9M8hBknUiqDoLD+jsiei3WKaUgaezh1Hpv2diaO5UoW/uSZF1Xisn4VNgNtEWeHB+b6iN
csVYXroaUAzjOJHKIR+6Oq/GEAH3z7n8afVo9t+FqdiZGcxv+TUP5dpAy5K/2UAl7/KWngmsTP5a
5xQCKMTHXUTZ61qZ5jzwJ3XzZkorz3YWxghVHkYy5wYUVSXu5Cb/3lTNaHe68joU0l2jCT/f381L
9x6aeuwarUKE/6ubwnPUGKkscGImIGTdmHrF3B6aDu6w3x6IvDJ0LBSiYANa6/S2qhXLaZWVXl3F
H7Sw2USleJDGazqWF2z0yTDLIr/ZrpEuOCnW09LzixQpGWGTpfsgfJVN8HkIab0/pwtnA8wEjgpp
RNK+69R/WEMVUepBSS5vp4mo0+qLK9lsDD/9/ZeAkRCRwgHTwTauzsYgtk2QgKX0WrWPtjQ6fYco
4iPcC58FfbwGQb9wEFGyxCmiqAEl/jrFFmkjHTB6wt2arG2TRBs1/a5IwHBS11C6Tfr6/ipeOIJk
GuByp9Kma1io0y1TexROEAE23KIdpG3bKqI3KSV89Yo8X7HGF9w+6htvxlod90BAEWeumJrG/brP
s7JHeXtMdkOYFgd4U9KvepVm97lUTW6hTsI2y6XEzYGBOoiqBJs5Lsh9t0b18f01uHCSKAJCA7+U
Ak3gEqdr0Op0FSrKoLlFUJo3cMvM+06WhGd1svptmkvatYVYGJBWL+TJgKuFGFvFMkAXo+QxRcF3
P6kE+n8EYQNQmuw+Cor8RKkEF4KbfpdKukh1Ic+uVXOXUc6+ggdLWdzwC5LXuRlO5Tgg99F8kc3B
riB+s6yPsXBrqPCod8+6Vl+Z+cXDDYqTVV5U/daHe6Tvs4risPQAAH00xHbcJGXTO3HbdrDxluMN
jVcADsv+5f0dVi9MleeK4pBMoAkO+nSHea/rLorx5WRhHuyIrginNfvH9we5YP2WS0Sdizo/rWrL
z99YP7zhoAklBmlkIUqdLA7CXyLUVV+KgFQbfdNq/sUntroCI7t0g8lxGUgW4teJawAO6duqQLkI
P1UioSXodNLqbi02u/dnd3EYjZ4l4rYle7GaXVNApQUnC5dXwAkv8753JKMp3WQar73Fl+4jHg4v
IsUvAt/lU94spF+myUBbdeHNdWkcAshmPkt1qn3PwjF/CeSk/H2/GGbApT5EmgncwcpxE5VOIa5H
B0JQy/yGdMV4Z1aN9eX9Bbx0BimqUXEFIr8oaZ7OKkYXKWlirraa8dQ4dd3qhEk0Mo/b9we6tFME
8Etlkuw74NnTgQYlHWMLojJvGmlq2BsxYHCIMCrIrTseaPf90S5Oa0FLg21h0PXiUbyx2rpjs9Sp
E8rboJoMDFkGKelvH0ATXDbHgTQMWZx17r1uZ86l2atumSVfxim8EbKZ5ry2//z+hM5P3+k4q9Mw
S/EQ9LnRgAuMBxSKUgshlUY7RIHfHBpBCffvj3e+XfTSLVzdS1IKBMPqtHc+wIlhXgR9KrEV7qx0
SoJtp1dt7XY5Uqyv7w93bqVwAMHTy3gZCy/vajiVXhXYSAPEfawq8saqVh4jreheadmJ/xp4JJFQ
pJfmigN6IW5Z0BNLaYP2rAVYf3ooJ/jQTMgZKNAH8YcsFZySHlVby4UNJIROqYtbVQgeYlir7Drx
rzw76zNqLAssLeVmojKQX6st7cKwpHKIlqKvWOO+RDd1CwHS73puyygEfjg4+G0L6uF0igPQq7Es
+8Qj/lI2ehYpd41Rh3d+IDU3mS4j2q3QN9JWgDt+b0+PI0PFBfAcJ449Oh1ZGK1BauMs8QYzhbwy
kb4ZufpgaehPJf5HRNl+U7gV4RNYHhVgHcg6AGlb51GnNNfDYMmOSUL0iH/mmrwE789pWa233slx
CGMh316UW4GBn86pn5KiRANoWc0M3qKFZkSRZjqVE+HT+yOtnZJlJORhNfIi4FTOnZKcnuuoC2LA
zWVtJ2W+K3LDcP1G4SrMrlhX3wm2r6kpr+/hMioPHA3HCrz2ZJhO51eCUeoNuYk9qwVk2QvMD2fw
g2RhQ8X8Q1MJP96f5tkVpKVVJWlAChklBBFs/emIfVFAFVoFJH10WhUOOvQWxgEJhmG4tfRiLh4V
USyMz9CP5tA6Q8hSfw+DOIBBbwiF9Epbz/n24q0ApiKvRifBGeVxkRgxGpCmuW0VSDF3zRiZshcm
XTfthL5tkitpbWVt1TF4QJAWfnqS25Q6V8s90k8AW2pobtMuvI2mfZM8lyJsB4LlzinghWnejP0H
OXvWoeRRh9ehh8WtgBSi/CBrlS00j3Js2PX0GYYVeAgjWNoyG7Yd26d7PoqlO8S3dhElgbiWD1On
2WIQblNYSjTwi1QJHN8cPOS5t8o1+vOzOidTw5pz77n4PPdr3Fidhl2kwGi7zZvcg5Jli3O6rcxw
k+qzix91M4XV52q07nR6jbYFxJRpUTt9ND3IwB1skP1wOGk6II4HxGdhShAdJfjRypYrdhINGBCs
6QV8CAib76R2IYErrtjn882BkQ8uXpJm7NFZYjIPwRnmIYwxijxMrjDUsq2GC+QNmpPgeRRa/VoJ
4uz4UcJUoRoGSA753hmrMaxPaiXIvk40bxhbvddE0nUafbLRbZIqgry9cvfOxlOxLItUK3aTNsK1
ky7MRtp1PXvUQa1a2iAmulcLwZXUVqIyk/fwiciGO+uV8qVKASTbTZ6qBVx3MELdlIkAzaA1qHHp
UAYyfowlvRhLB85Vva1L30kiSiMspEp2Jk5N9igDHaLpW7wHA5YkDT5Bt/PFSrhpocYpr2RWzjrg
CANJr6Oig2sHp8DaKTasVK2MrKUC2ufKbtKLyPNpNrqJBV1x1dCgLwYiTeo/gSEcrHwqPs1+TbQM
3usTLIJp7rR1KboCNOUuVVe6dnwx+kwaorq2g2c+BIBMnDSQBHD/klZeGZBOb0skO0xjqw3xuKPB
M72H7E5GaY9E0J1Wz+bOhEEM+sFGocu2QZFCaps7YW6gwENv2T9oZak60byw6b1/ui5sGuzehDAw
u19omckSWYTMojLcOMsMlAwjtXqVuqS33JCksHbF2VinDdiyk9GWr3kTnSmdKKiIORhbv09GeJuM
3A8daJbnL2Ydf2m7MXgFdZc9taIgfk67xo+vlLfO3usldSDjLZsLCu2sq2XmZa3yQtW2fgZFK63V
NlTa8yabctePcwXy7nRnJP4V0OLZe72MisFAdJws6pmbnhZ+amWTr20z9SYtnjTIWQz9Y1r8AjZ7
ZYUvDUWWkWIQGDtym6sVpoQQShB861uKJn6cPiVz+KDM2W3SQ3dciT/fPz2XRsOFoyCL509pTTnd
z7CYZFJsBhMr9BCOVPrcY0H6EWKzCE/T3DbM8koofGkHsS5EAQvG3zrz7eDQSmMh0bd1Dv1EMX2G
Gfc518Uv0PHt8tLaIVpzxfs5vyNEOwsbOQ4Xumfr999XahoVI9hiBvgJxJ+NQvPyYTSMpLknp6IG
V9ybc2tBCpcoH+8GC3cGXdRHQaiCoNS2HMb506DVA9KS3bUM3hmeASgJwC2KlDR3cf3Xz0pUqn0F
wYe67dts+B5rTV06kTTCflq2oAYCG8Ls+W7w1ehzLVZiVNlwek0D7Btj4ipC1TxaceffB3mkPSN7
VP5IGwux3CJI/Q8VNri4SXJcSrucRerytg4iZ/j7sP/Xj/G/g9fiw98uffOv/+HPP4pyqqMgbFd/
/Jf3Wtx/y16b/1n+1f/9W6f/5l8798ld/4WTv89v/feom2/tt5M/uHkLr+dj91pPT68NbNzH3833
LX/z//eH/3g9/paPU/n65x8/CkpPy28LoiL/498/2v/884/lYfivt7/+3z9bJvjnH24NddHrt/U/
eP3WtH/+oSr/JHbUkcMAhWDhG3NvhtflJ4r+T/60ZM/JUJGqXaB6eVG34Z9/SOY/AdeTMQLUydEG
y/fHP5qiO/5I/ifIkCVKw/Vd2gCVP/73w0725f/t0z/A1Hwoorxt/vzjCIF4E5EtGSWq0wa687ib
iAeu4oc47BRRCHvNhiopd0FnybcTeNXQoMGwIuf1mKha5mpIEkh5/zPNrdCd2iB1Jj2qtoPZb4Rx
AFCLQKkzRXV0o82No86W1+lwJuml1ezzCWYMJchdORuB5GXFBy2/BtM+2rPVNJaYC/g5MEsUPJfk
/Jv3qxYhVK90iGE1P5keomS0K30rz3Kxhz0mc6tSLPZotg4HWRO9pCnAVVcUzlIoIiWrVjYF1I32
YL2o2lDsuyow4cgyjL1V/eRlz10giT2BQaw4/Mpr3XJr/ZZlDzCaePwLDoLa1wp2AXn3aMm6sLCX
iNK9UcLOHVvx10hqZDj6DrEK6SEtI40No42xVYfmG4sbUSzWd8Rb+ZU6sLIMt1pLIknybkcrRPx8
upYhdF8zjMZwdVWV7Ix5uRt6f7rJeT/gLdubUjXu0RTwKjxaHBTjMY21nZTp/K+CWacVnCAxmucJ
jQ9bM4T7QeuzTYtQA+GSau1YXRktmq53e/hZHOQJg90o5sNGCDLRHWdv7or7aMrEm0DOEQQTrEOr
a+6bC/rve/D23Eur6GRZc+gZjoUDgIiEz6eTbCGNj5UEomgjI2we/P5rGVodWoXCr1kctE2XduW2
tuYDRJaKDVP1kzZSZYAFUX4Sp3BTN2OxBw7QOLAkfr/ycatS0vHjCGU4Dfh+Eoiq048z4FgMUFvT
oGFLYyjfUJdelup4IBLo1+zELOm5CfeyFT90fXQV7XHhCFgUK3nJoZOlfWRxL95cp6oQQ1KH8OlQ
5r4NC8SglNJ0SjPMXb0cZadA+sKOGwIYs4cW8ri5PX6qi+zd30/JyUtyslOrV3dZDGBy7BX5YWSJ
9eXnb76lQFivHQp0Y2H91g5yluRuXiVOV+r5rVbsdBz0PQyXhlNZKcIRZbkRYSomBuTKj6bib4cp
9K5sEJZ5dUUAD5FgWoRJSZUdSavefFNZc5qVCq7b1phRnzRMNw+l+1AXvmViI9tBqWgHM/IPXaLC
0ie07WZsZyih5mBXU3q8FsasSbJYI1KgixcEAFLmk1YHxiyg0y6GDCYgox1cQ2zdWq06u1PH4b5+
aJp2C+2sdF+GUe20fh04/MbykFZKiSJA5dvjYuRqJcOomBw0AbkoO0qT0BHlAYlX39hCZqVuJyn/
WgV3VLNbBBsKYa9MlTMoVX3TzHSAJclc7OEFK/ayDIMqhWk7G29iJCseR2it98YMggCQ8QZpkMSW
wknDWdOBlw0Z3+uXKFMkgtdO4mdx6m2j6G2UENSD1JTQ9Y3ty/HoQS0MH3tKDX2Wc6Zl6gdfap7U
tPimRKPbDtEuh8z2UC77P4iJZrfqWDt+QVbEMkgSy5UQbawElO5iRKewvhe1X3NRaYcy0i1PM+8N
ZfqBOIl26PLKTWD39wwYGDcQ2+7bNA1cKZGy/TRFnxWjjLyqqN0oTPOnesx0Gz54eLzGMIev2vyh
+yzp8doq6uzvEMRYKG83WtILzqSYskMBJN+HZWk+KoMvbweVtIXBe0UP375r4IyIc/WQhFm1s+Ty
q1FYCo2evuCkeb7JM/3Tf3Cu4UQCrMY7SGJ99RJFc1PIkMn/+yUa6gamf7nf+KmO9njawLdqZi7K
GTfaJHqBn9UfmqTMHLjIH3ulvFIDvWCjjSWOoC+PuJAyysoKGZWJVktPb4k+ohIKI+gTW/ArzrQa
jvWF5VzRBA/dHKj6WWYSYoID5a3TfYS/Ui3yfdnBpD/QjHP1vp1ff1mEuAi3jrQjTZCnJsnyC6Wf
0kmzm8Qw9+CPnUIZZIfIlqyab32FIvIpt1CzE6N2q015sX9/n1bR+nLdZeyzSUMJ0Yi5bnRuBbH/
22EA8Ex8HMgHTZnnbRLEzxKFtEVLXFqEYWTneELfH/yCu8K7wMsEWSSlaVlePZ0hdPtTI2NsRkkM
7LlGgUDT/V8AKxKnzGEZFwL/rlMBVCZGZtBNY3yiKCqi0FDEcnzFW0Gi8HwzFkYZzis0L0uycbUZ
RTMKUwWP89FdiRQ98nCyIw844vc2TGFbCaF7GZResoMxj+gH+D7rmX28lb3alo5PRNQsz7mYJvdI
+ghupfHIHB3iYGhQ+rAyByrp9r4JQMQmwrwrlwGUUVTsAaL93fF3dX3uHwjJadNXS+s2KXztkBo+
CPSFsDgSQguaUWXaIPeRuR1k1I4xzbqDh1T+Re9x5BlD8inC6OWxn32wWjG76TJr2oRVjnaCIrpm
WIu46aS7Q8TGHIIDYj68qdsI5pHMnD5mVi3/1VPAgZdqPhwNsd7Fvywf9tgCbY+NqkeZrUM3BrF2
Md2Al7d7QLAwE2te2wfRXRNYd/VQRG5rRDoZg4NJu+/j8YuTRsMhqoKd4PMWj35V/gWdsC3m4mcK
HsojFN8QOFvwPleKN3ZjtykLJdwe3efZ1yu7gkKFBPr8aUR0AMr3HWCkYp+k42CT8xRvI1RZjo+5
IN/UVlztgmyb1b10H4k2lFVIjulV4/TSR3zPEBTNbEJaE91McDtudCNPkJtRUu9o9qPaEu/HlJwt
KeewfRmjwtEkRJOVFgqn4y81TTwYsxy0Q+sLz5KYF05ET3FctO1LwTAgul1ZGcPtGJbOQEHVi/fy
UxA39BEY8S00u9K936afCgS6Nvqo3s+kue0km+8KVQ+3Ai3sNmR2w0ay0LnQ595wOthptsKYg4qp
OnNTyvHXukwOshh0N7Dvo1ZSoq3UdDmo2qSaeagDVKzi5mXO4+6uGH4eDzgaIJo7C6+lnE/e4Ke5
m/a+eJOY8W0ZSdYNcjeGrZR4anLbfRKNurjvctyOSpaulF/WxHWLGTrmQSDcWNiOjMXHfuMFpSPS
O1Ujq3aYLPyPXVa6gcA90jKdfWptxBn1Dfwm3WYIWohqlhAAqTsodX1NumaTl1TtadRC3gScP0lE
Alnq7qcfY3Vy54dzCMu9Om/0PMwfOnMSd0HbRhupyBBOOd675U0tSt3YyF33rZZl7Zo9OnedSXpD
KEgGh7jiLJhD6sFE1oiA+rhbNcL1+9CacbPiTaxlME6P+mYug2kJ35CjYUnmAnId4Sq5waXnk6cT
/5QHfQntV05hNYPPrsYZKrllFESOWjez5tE5BuMkBfZK08S2P86W02fmvAt8bT8I4XQzowPjt1p9
bxpEefmkkdLbXHlEzpcJomFKwMBzgFCTzzjdLjXTgqGjO+Nv1zNP58g7blCQIHsTmshcDUKJJ1Vz
A+Xy5ugLiWGyR7x5vnJ0lpNxenLIygBMAq1vUq9QVidHCWPUVHI+pYCUfTNakeUFQ2HBrwRLTVfw
ih636coCnD9bZIPo4wDPoy55nCXEeHN5jFYBMBi2it1WU7JDzi+9w8Uv/4rVTNlS5XoSNeNnDDep
R2/gD1lOlE2ut7zolX8fp4YzoGZ7BTJ14cRYLASZJYgXLBqpVptSaWMMZspSbHn4OiqZdhOpnTul
vFJJ3G/qyFL2BVJkXhCjUdI0gVcOP/1uKrYqitYbCO9b3tnWOZrV95frQlJiESrF56AiQn55neAZ
K9FCxUZVbGVsmtt4zJ8acS9JUkZywNA2g4GQVTR1sitSEyUJFTj9ctURIrNbca42SoQERZChvNZF
kEf5U7eRRvU21ZWA95qiMcp4vj1HQ7mNKxlBmfQZ/u/oixEgiRO36KPGSEfmSZrtJsHPbCNFacAs
8mvR7nlkyTwt/gO9CxLfWh2LkKNGuGgqGKnys5QaP40M8hWSFNpBLHMY6/1gsJsuk5xGGxQnS7RP
ddWHNBaPopNSI/4P1h2vikzkkiYkUXl6TJOu79ReGVj33rztwyndHa1JQW85q+ULXp1Jn2aCsDkI
eZfKeU83VucUEW+vFM6yA22NT77CTNEra24Roch3tQRXw1wom1Qr94VviocEadipNh4Un8ycUTlw
xQm7Iki+IEv9vRWQLzrehM7XSMNpeXElG3TuT5M5hGyGPnOSLaApTiepU9PLLMGAHHnWluqT8VHN
YSqk+u8mbbA9xoLZHPf7CYTr+wu8GOFT40NyAwgDDV0IfwC1Ox26ADPsxxGM/8YSjVrL4TyGEccx
DSQ9NqIe6XaL5+q9P7K0HnqB+HDAgE8ZS4lo3V7vdzlRV6gjOiO3ZA5G3xn8TNyYWfTq+zzjx3Bb
TAhsjCWUiLO02KN1+1jGGgJ1S25wCmGMCIzZoru2+mb2KFgN5Wxc+VB5/VaQhJIh0IZzgKQdfYyr
MyiVSIr6lLYxlbQERAowvhqdLHsYRs2bAUTetY2EfM2Ey3b8rGngjkRpePCbh1KGpWswJqdOxwef
7MNDrQETMabWq0wxcnsp8BJUe6Rr7hFEyes8HjxkFlE8bT0m3SC0cJ9ubjMJuWmi74ZjLGdu3tC7
nZqH2s8bvJQeZb863LRJH2ynT0kn5LdKrHnjEEZbEcBvzVONPIzklCh1biURaV/eh2kzivHHQq5g
sLRqESunPatSfVA73dwYYmFuFh8dhcUEdSjFrf3GuPFnjzrQgs6bHxb5voOl/fRH9hsRxFeIz53B
UspNFk8vXa9KNsQ1H3uctBSfeDLHfR0SHjTj+ILAaroJ6/BXMIy0FjdPGrjoMB7+IrlzNwkBbOm5
VthaGjd3WdBsUVLZN32l7WuluE3l5vPUKurt2KEfpJvTZOs1OZQ5xpZNDW3n3dD+FWAxVNCKeJRI
lSNu1WsJHLJD+Q1U/XSrQ9T03PelRPIhFpy6UJ8acqQ7rVU2Qd0+mHFQ3k5paC2qvZh5GB+nKopc
SstuEpRgEdVw/FHmyqbmbjnUMtUPHe6xk9bG0yIS4Bzzi4lOSV8p7qVU2wQDPOhTqG8aFHUPsLH8
KOSphPKrSjbGkqspE/TyUEmy9mJiNnbSlq0rxJ3yIa9eeqvUDke/ptAKfo0RPP+dDUpC89ETCpqh
pbZ7FYzp0/HWy3GeuwKZXSeMxrvjPyQTMJL+El/kQkLxBKF5ryg4J7OsP4SG+BN6KfMm45TZqNT9
auP+JdKrCUI6yjnkD5JdW/m3cJEO9iiCDU3DqN80AArhir8V0NDdhUuZIUvoX6czazv7IhawU6MN
OS36pcxbRMEKV1PK9MvymSj95aiMBKCsdMgnj39Uo5pgMRncoxvXNH7rIAHbe22AZ2sNsXYTDD2l
AuVZtar2JdBq1S0aBOMCrUTjaQRQBYNJd9MO7R33GOqI/nNawqdQlAmN2DO1TFUeb/r5R+mH9a0Q
1BV62KVNJCo+08q8iFME9MURSY5piTytJe+UZswfjxbsuOC6LEJhJvm6O9HYagn5eDimRspWudcm
QBV5zJubjDV0kksCM0FTxdVRonFKw2z2kz8eUHuyhbC9rc2534QSTG/GI1ZaRJlTN91C5hANSCb7
CMZvCbZmW/WlkX6seYtEJVmE5X+VhPikmYiCly4uSt105raALZEwtQ23VFml2ymqgo1ZZsG2GYTE
zQT5PsZMuy05+Vt0vhcPEBLFuDTcxJp9t5LycdPkEh7K1CjdfpS/i4CAbVQG0D2iUheUozMPXfQa
oksRBOjXjkrzaOZRdptWyQ81ax9Ucjf3WZ3/pRuJ4aST/2hZJDgi8cOoBMpm1BfRF2kXxX3kgVXS
EQpRHo7eKCIHtZOSIbO7NqcJY/kbqEb+FaWKis0iHzaJnCKE7l7QYEb4qyHIXnqT9oHW69sAMYP7
ouJ8k8Rv5Gpy6P39GcyLrxbgeRV6Qf5Mzg+wI3tauSmXsFuhSRFlzAbQuJVUSFqDik2abJuiyXcL
UYaLsA9g/ZDe1MHaKnr+JS94W9u5+pYi6+ok6rg7XvPZmPakcoMtv+YHjYTtTTf3CFejAmaoAWy8
af4jr/3WnUWkc4+z0YXQPCxsLsjjgZ4T22Sm32eKQAEuhcNJQsh6kDwZpTy0rJNmV8ga0k59CBgS
oWgAUx7Pz1+Zr7QelIhkiUvL2uroxyM++ME3w30UifFTrxafmkDFuBTVLxmVT/toC0Y1dWatMFxJ
rm6FWMk9+Cf+/pEVUNiMLTF0Bi7DBp3oTwZUiHuljsSNAe0n+SIhZ9mKEJTjnGwLIy22ZFFkPI+b
of0/1J3HcuxIlqZfZV4AZdBiCyC0YFBfcgO7KgE4tAb86edDMCu7qixtuns5mzCGYEjA/Zz//KJN
r+5CuENdXuIkuUyaFm+IjG6PJu9baDI6zGkvcVixndZ8qFYtjFHJbcuc8OrkYsuGWpzs+UCzoARZ
lzhnQmhPupeON8V6GHI3O1cqurpK7eSmWlCEzRFzpPUabLjulpjpEM5GFUwWKU+i3qtoUEJTDhM+
aRHnku3u7LrleGLOy0jgedLjNIAhNtCE5NM2trMpKC1Jsse8yI0WKxxCc0Zn/ZuMzOzceuuiYREq
7grh961VbPW0IZqZyOmD2Zj5rq1EvkuHSgZEjAxr5lZ1w4d3q6RGvBsrKwKLiQuMUebuTFjqJ7hN
UJV1+jylOB+ZojADcms3rtowCrf66mwQYhdgR+ydUvdNWilNlJUfk4yKi1T0LiCSskIgfYRdtSF0
09wCemlX/MaPYtHcG0GnlRUkRaFs4kQVfAXTcjHKb6Ns0x3qXJ2CmjGNJPil6qLydF/n1snDoYpp
FKpkOCwCmdssl2HT9UqIE0MWLLWm+Jrhbkns2o9NZe3vzW2jZefYFFO4KNJlEkTYk0IGwdmI1Jum
cVLnVnQzvTz1x7zDj1GMo6/VJl61JgvuvVht0uqijinmbwU/kzL3l7Ydu7CscnwVS/moyjQLkbMC
x/XZcxwNKMjXnN+Jc4tI0+7ZUCbB2czIt+x+SON1lPOGBMzhRaKCJS/FKw+QuYmpN2QWpnFthnbL
/kkeiA8ZkbW/r7UtDZS+HRzr933tj9s0CzQSLp9jVwNY/WBCV/eDeZTrPlGlTeaPWvbH/eTqogT/
ZlAyfgXelTjdn4F0Gn9S5Y/cyseNFfXuM838yevUn2qn1C+KKHWSr6ziNkzbeznQNprGCaciZSGP
PvAU62RFuH/ZbrJp17FOSuWaybh70NiAZww778O3++j//j4mh2ZqxripjS8ucZMwGcgxr1TtPep6
hlQr9DyOLqmKphKMeaVw1hYuonu2S2tDt0AmXzVr90BFH94n8Y1DaW0TlbfAKquNmJ8tTaFg5rls
gbG8fVorTuCsgGgOW2wDMgMm9ctuVecRTktN2E77Q2p6tkkib9iIGTi9sLtyG8n0zEgx22vChWS2
TsximjPGnxrsojsGz3e0t+o+2rViuJEV24daYYIFY1F1RRV4teRTSzv9NVXWTdCOMidifehmIoyd
0Qv7adrfkfh7MbFkM5lgnTEGay3CXsFgz5WH+wOk0A92RC2WiarmFSx40uusOq7F2zyYztfvmQxj
cqIMvbbJOO8N2v+1RN0B8c/+KHsN4hibFpAM4yNTbo18zQdXwtruQ2X9+u+7QJ2Zk9+P8kC+27Yo
zHnLz4PhjHQx0DOXU+sYYo8W4Avc6kR3UG1hhyYHfijdXjla3Rw2rpZvOrufSDZ37bBIzO9zjked
tXTXrMteiM/GFbpMsb2eDSOgAShg0CpXaEJb6HXVgb1chiSnab40/8TR16+SLKSDMBm0eExUO+hF
gZm4ypvTzqFTNb9yfPLCfoYqVhtaDtlCvi1V0pzihd0YbkuS8vnvqP1I8R8otfXN1GayHcdy9JEX
cSYSkXzIXPNTdM5TJ0d1m9rz9/u/ECi5XzLZE/a5DqM9lujcSCEXIU/fG8pYHO9VFx2j9PuVpE0F
/MMlojDo61jbpXpW3sZM0krScN6fUXP74lQ68YH331+iJVPw1F8FJHZGZ5SIzi8K1KWQBNLd/Wdx
Sak6iIOcKHvUcpkPWsKYY4m78rEXUTgrb56eJlczMU5TMg6X1BC32QPAb7UHGpfsIuqORmaMzu4K
utznCfMEB5nUJkIykTUH90Oxkdgr6cpMkS1amFBKQmpvdukmotq9rLxi7NkzasACqtano4opMBUD
XiN9+mnOXnF0RMyIjsGYmPvFdxp92si5GikzvcFfrMbDhyh+nxrxDPxiHXDcdf4s85QhnvYZ2bzS
dc53Ak4yaAEgc/egvkY0cAj126O0mnFHdTPg8J1TKhIX1EQRaad1u+51TX4ou/FprMfqOprdN7uJ
1LVFeiLkOnnua1FfC8/Cm2gIS7aE6731ltE8BU7KGLvVFDuYzK4IytE5xO48Ha0oOt/3IJoKNSzz
Au1bY/s1ZjYHJUmt8D6lrTXZnkjb2y/l+K3u0YpEjd76TqR2u3TCA8muairv9cQd+znF+rpvKEB1
JjNRs+2Wde492lbYzCMxRFm/ZUDSbwv9pZpBiSoiQULF6cab01PsWvNPThLii1fcQJms5MAc6n6o
ZLN5pIfG0ZiZ4v7+coxQQTaXtqN8scg2W8pTPWpVIDr9NvaMNtfas66GyTfI99zONmgHtIcfs2WN
L3HtXeIZbjZJXjeZWMSMcW3uYufSNBn7u6JvMHGwUb9TJxKVUQfznNony8YlDPPWE+GQ2MAuKkQR
4phnFuMgomrf3N+6mwzKIZl6Dva+jMJeKGR2GZPyVkx8BF1gUN8U2TYb1BvleX6cHMU6Lot3IVei
umaZcR09pz5SA4xaUx9bq32o8obHkac2FOP4ok9FGYzqz0X99Lq52d4X1PvWXlOTBr3svrhp7thD
YvGA9rrH+5B1rIbHmuMrXlxnd18YYgsHUUtXIByvvXYHVkxysHe4N+TC7r6RTAaVghzS+8Pve1Lc
Un8VE0msRpTFm1bh0GUi+3SHPUFW/lyQOlk8TMryk+aqpBjkEHHppjh1ELsngd0x5VDwzseJOD/f
vzfK1t04KNb2/lKcXRhJjF221UahbCs3JUvYFEc9t8+qsL3TVEXJvnCTnxkrXzh1CQIfu+62emfY
m3unW4280cQYPjrVegKc0673b8FI9d8DupqDy5DMz9QInkdBc6FyJjDG1D+qHltOy0oPijOfi7pz
LqnUGt/FPghWTFmHXmEf0yoxgmGJ3UuZMHQu46eYtjXw9IJJJ3Um6ePGjZg4juu0OICHGUFq0iKu
6+Gla3KqBrlHBmZBfDDrL7BsWemKqQ54mL2abfe6QPw9WRXSL18v4k/02N4+oiBu9RLBZtXEO1p0
UM9KU7aQQUlLb/TuRHqstSHvnMBssdwEoIafzkSg1Rm2LZo5Lae0Z71XR8FkdLIC+CLiRSztgzST
9FSO2nfZLtlD3quRr7rLd2PsNbqo2L6WbRNghE26gsLahD5LhEXTdi9R/T23QWhQk2lnaCkMFbTC
OErkpWbq6CeNUmqbW81T5QzN3q1x7WymbtqYpbKzI5oK2gnnI1tUv22NdmPPEIsaPan3hTaSiqeK
I5GgWpBZ8pue0jW7SuzuFXy6Q9WgtNVjMR3p3z6a2hkeSbomzUV/T1cmUyKdlMW1DUgRFvu0mNPg
XupQSvaFuaV1bb5qiEoxprPoXKBIjaLoq9SzZ0bmjfmdAqw68GPI40C+mTIXRQCI2L1QkqleX4Rx
18ePqecUW1k69gVPmXrvmUV8csApjqoHDt8ax7oYrLBftF0zxheO8ewK1VK72A7UJPiLLwgca6wf
yLnJm/nJXGrjpmpNWMWxOOthpJanyhlVELAUZyqoGm27+G2H0VDXOT9Gh4FIUqeg981LknX9dapc
DGDm/NxxFtfC2FDp65skiQ5T66aXPMlpw8SLrVac/EmqBbGuw2pwGMC6aReo2vKH0NIHpcknX+pQ
oAb9PXPO5Ly2l8owkNOSfFPEZXSw+sUO6zIGtTX70NDGZefFcTAoxU/Oq8p3IHYx/d9MnpJw3qRA
n6lnMzvP3I3ZCroUSTlOFtVZm37YBu9S6eeK3m3Jd8My/bb4lPws3lWVxU89Le0gNo05qDACpJ3G
zCoqq+RU1goG/01n7WpVvskUd4SpiV7JlCF1j0DK3HmtaSL9Kh3p+72EpGROez9vWUjNej+48V5I
VF94L9+k3bqUA4b60pfJo62tFkSHhNqflZqNyRcq1pEmAEheJ+Y2KaJho+vRTbRMki16nV0NAT5I
SLfdiPSgt6OxEaKl261s5Im9wcwwGUuqT7BPgJAhIDtvpXm0h6YzkpN6cLsV3WxUh5lqUZ1hJn0j
CjgPnKxxt65Clymq5psbNSpQRPriiV5u9Xn0+KXyy2QGhBC2ByfBHhEKM+Ob6LldZWSm53exa2zm
2vwlVOVliRXniI2+e0zWi/tVxKcTOeGOEswLx6NETInyRX2CF7NR3ZGcsPWaGAArs36fpl10aY3x
tLgXy+VLVdtRDw0aUFqa8duUkHgXOyUZvEVnB61Ss2j2MCxakOfe7n0Y5kXICN70I0NfiEVkv5vI
bs+6l0JEEV/wyTUmMm1mtty+4d+t7Icefxht99iyS8Zrq5j0FZ5bOUNg0x6CafIITTaMcZOpuIyI
TB6LpivCsa0Pmq2/UZsR+PM5F3m7NXswA4uct6FVWL96isnUnoqtKsXWJP+EUid7ndJhCJB1u5uo
n0+uJWMCo9H9aRmIuSWenKk1IVAy7hw8de0Gn0Y1psDFwyUszfqaG8XiZ2WZPahToKZRuTPROrPp
jMEc9foTEWyV36mduRfVQrswmaqvmHNyHjgKM2vscd42bl7X1wg/4ZYsfXPIbYZww3w1slQ5qW35
kjpz7+P8lG/F8msaRboxoB43WZRu+1b9NYr4vTaNd4OFJsulwoYpAmHIKkBqxzI9zCLA5LE0ljJQ
TQHP014A30b1mOs6CrMh28Iibg9mgXZOmVX3JF3x6qlFfUmp+2bPCJ2GIQX1HdI71dzQq8GjomEg
4YJi+fukGTBuzIa0rJqFHnMecnCjZD6bZnpx7d2kTrbvwfkKnLyh8JXPcxTfZNQlW7DAXdEch8he
LvC/35C3RPD7XSe0WAKbuNQ2ncnIRnG/Iccxgr5yKT1qh8FY5vlzurz0jaJB99GfJ0/76Tm5vcWi
g+dwq9+60lQhpP5turj6oTC8EwZdb6KruzDvqjfdjH9FArlBrDHkgGe4PED/V3YEoV97JJC7VnIi
aw2wP+/oNM99TylV8VDLeJjQCoZ5FJF+nexjZsWXKtF+uskPKKXZeZEn0oSSG+NUZ19ryeBHHhhB
rA7HI5kN7cmW00kasn1w4+ZjMAfnYOHJBO4d+fXkPpgVqJm06nFvyTx0tdEMYfn+8KIhujTt+K68
mK0bB1OmTQSFMy/N3BlVOfHpJNySee+p3QWVpLpzl2arOyVjJO/7jA+VUVW/LWtS9gM+d1sVIIxk
62sLSBtOQ29At7IC4mOYb+Cd4i9FFyjysKCq/VQjOIZt0rzkBS1kI1S8WNUKnK7mWKhLeZhKyN7F
vARKiqKAQK7D4lnXqo6QwVMkPNrmDOaaiDSQOJBuRqLKQ1Fqxm1ILfuk9tNDsl5Liai9mVQop96i
JKTXndqPSR+ODpoMVNRRR6/O9o4NR8g+NUDvdaJQLRpt63q7xNPq11FV4nDqM+Z6YuyDbuG+aGgm
9lwcxogu/6NT2OBamxD6ZHgFoj70CkzizOrKMB91861VM28ToTPbLnmjPNbNmtMojCOb7aMzdfl+
KhIDYnaTvIwdrmjwkC6D/bvGgNKvxWjfNJk7N1ef2ssUu7v7TZkKydvR7TbAQsAIcGvil1Xajb5Y
6cmUJ/j7N6WYtdvMF+m3sta3WpGGSmL2OHjAbTYG1mADMt3Zq2P7uY63Sp4re9GZsW/CUvQRlnWs
msXwXIx2HtiR6+2zqa0wAem6DUKKIYj4c+fECRy7UKFjvJhVoq4o0KdY8mxXR+9dpDUbe4jgw6AU
thf1zZb6dwOi2EW0fCtlm3anvJhKH4pIdTDqLr0OZMnvq9p8ZZ8ej442kV1oy7Mcumngk/BzgX3+
iBtbsFdHYVF0+p5s1/fM1eWp2bpmrx/vF7lCvjScwxB6X7u1OmfwiZvvLo4z2TuvGr+puLsy2ivW
kPivvwX0302xtLWfQO08e0PT+aaU/camTD7ZTZX63eIpYY8a3Mv1+TRB3ozzyaNuzOKwbziOMETi
MLEPHpHdm9IWjl9lcXcx1pceCTxJO8CnOOptUNvmoMeFcjDP5gjNGS1kzZgrtw8jGJw3uu5z8ZBK
wMTUUM3AM7OL2lfNhvhRnZDmp1JRCfDFltrDNbN4VdC1lCJ9NAqCfT27OfRT+6Q9JDpRuGkJWsBk
nB6ufFxa931s5yyM4uRbM5B+1giMO/LMzsOMDzwAanvUmdUofZFkL46nKP4YfS4iioGm3ECfdLEZ
TpkXqyGGcI4vh+wBp2C4AzHIv94ngVm403YEUA5VaVwbE/aIaRe0fDKbTn1RKv40sxotRZKsY8V0
gyGLX9prlV7oT3ZRf3jA7WBQjG68Tmxm3XiwhZKy/Tdn1xPObhlgBWZ47aXqwtkDemgn5oeZ5Hjj
KZA9S8WFVkI0Kuoxl0KccB2E+TMcnFn5FTXyw4O8Z8MgIjh6JZFCVC27ZNl6bs0GPRLMVRYgf6Np
fA5GEh+Zejx76ngThjHso4Fw6aKIfPRr0U4dh+9iThafQIofdEndA/3rZl7wCYhtOJKN5f4AaHvF
3xTkKKsokCBdMZzUQ5Xh+jMGxrfEMeeg6baTJZy3tOE4GJ8AIyOoA9HLhOXlZqwa2iqz/3Rme/ZV
o/+FKfjZFv1PNcd3bmBs6JCMGTD5fScO/FPtoydkZWMQK+q27cUGUn7oDBaJHC1SDxHlDC2nMqjy
GlarljEnbIMah29LKWufwRmz/D4TW0sM6MV69IL84aXUhq5KoUtFf8OQpA8UPT1IVBSmYkpIvy5m
SHTFfmOMh94eQywiYJW9m+30vQNICYiWf6pES4+na9vcswLS8o59Uu3xHProUYiFbua+Vmn6AoXv
Ka+Sx6rMvhW11Ye0ub8zI//lUBfb9qOhlALPAU95rZz6JGXCeM2xgVPUcJh1vOOwB0/VEsDOdUUw
iKPB20liEAjpfTPL/KOzMzAWM3tI4TzLqRcnPF0yDsoq7Hu04lWh/FA1oYep7ZzFlH0usLEgrTCG
4XvzyvRDKbJ37C+ePIo4iBzL4NupN/klMqxdV1Y9YEBDLrDuHIleH2gaqKFad4IGXC+/3CVMsclJ
8uxWRd5z4Yy/GmH/aoq8CcyedZwQt+0sIiSCkBwpaVj+YvnY6Mv0BD3Y3KvWqvKRKEkCtL/QyKel
P0BkmJ7oe7RbUqt+iryLHFBTjXdzT9kwO8X0dH8Iztk/4XKOqHW4KaqG7Np46en+7PebIM2PG212
q428v0SqRufCUMzL/V6vKthoNe3z6xWscsrDavDM7df1IekDMtjr29eze5lxaPIVg1/f3f22cl4r
aSWb9vfbNDqtp84NRZrYh3mZoSAZnNi5BngwDGtM72aeu1+NMeFFZcx7d2QhminYWYh/Dpx3RUQC
rlv/ikOvbMFW3Oy3J4lajREBurncq5p3MsvysMBc6advmG79gAS5awSkG0gGHzKNH8vJk2FW0/zZ
/OpRBLbWKuK96ZVzY4Dg5poOHz4FzMrkAn+WfLG2+iNTmvcisfDHIlc9GGX+4CTQb3TD3ddOl/jM
vD/xg1A2LJDO5GWh7tjZyb264JCLK9Or4zk3Z7YIIte9zm+oWjVdu2hzj6VL/xQJffaXcdmixZN8
F2/dtVHZvWfp/DKLm61UHq1TNAejEb2JqILraEYneDW4WE/nyMmoxEa4A1bCkQSewGzYYJQ4aKDu
5liBRcV7W5k/pWgJZXk2FhgpCsLAPq9gnLSOsoWBjYeJxjC5OzXu3PpDfUzl+N44mY7u1r5ZDHLD
ZUQnWqq1n+vONqlgbdqJzRojcIdBlf5HbsdBJFqYl3j0wI5IkgbxVmWQHKvKc572TtjnP3Du8Pw4
o1PqE4+BfGTuFFdw6rhkiCZusRusEv+XlYiowrw2KBJ9vdR/qwVsgBb6W9AOxXOTkZQjhY2SBXkV
9I2YtB609qaRXqjx95Pp3aa0KvZVi4EqPwQDh/4j6ThHa3u4yCq+dSbBBm0B68bV9GOpF2FZuoGM
arbjrmatNXog0WKxQCnyIxkSy6NlZAerYRQbU9bgXPk9oiGoOxgs4IJMGLThZsmUnVZUVPUTjvJm
igZMlahGFDQWVZGv2xpt1lj9gAwnQmt2xKZ2IFotrrLDEoq91uj5HmPlcxzjH0LBezTpxaoJoh1X
59KvKzyJTY+OJ4uLJzahDeljLjyitPdbw4qOcQb4I7xHFaE0ixi/NmKtY1wV82Zqm2zjlQ9s7O5z
jo0M1CSKP9QxhAZSPZM886SMGbswDp3+zGDPGtRdqUq4jPn8YttSBk1kjFT8ScagRjT0j20wI4sY
rcdZqb5FNTqL/kzZq/pVbjtB5vavKi4eIRDe2BQ/VWWUmzjVdrhAPNSr4VaO3WrXWlVYpyIYIwAH
ZJBTEEfu40So/RaANUS0AltRvihAhgKr4TAZvJ48dgrLAkQ/GZZ6U2pJvE1THQ5PDkHQ0jdkp+28
klxuVWKJPfcfki+5ydhVsiFBSDJz5LJnoNtG9ChmXaVoAfLKZ3OjJ4SfFkXOGSXiBznNzeOYzB/R
2Jb+0PSXySu0LXNAeCuTdKjS5aZIexfgifGdXNkbiQPKZhCLhTTnVKsKKwdeQUHZOP2PmlCF7JuM
jGgTD2Q+eueuWYhu0Xm4qXBnqyR+Ij2AvTn+ZTphW1sHUGrIf5bT0cCs0/M0elOQ9vNbKAcvcfpQ
b6erUIacNtQEuMvhROQQfvGQYYtU1d6Ht874REEAB7NEiOyWLvl312NpQV2k+xHHC5aRtONkYZoB
dhTGHtewNizUAl1Imn9rGmbEiAehEZSP8L1pnQv2XN2aX8d22COr+UM3JJBPQdfQTqAT0Co0F3+k
4iNr0jfNUH6j1NKtOOEdNb97SATZoxmL6EktwAarQn3EnuC7Jhx4H047hZHTU/pMVhSMeruv0ePT
ezqBq+ScEmpfnEsTMDtLOsLkHMvXCgncHSs/5u60WIxqraKfPuzJV/M5lFShrqIcmfNupkyKT0x+
fyNNQw4t8Aiq8/YU4xN3tWLvOqtmebxfG3nNAwJd6lhqxiglOXSQuvDLeccSC6ETzGSTKtlvMYxX
d+j7wzRA6ImkvWwwhn+pqsr2Y7UqdxOl4mIVB72avIOeu2nYDiolW15tnJZJDGhnvB/W9TFP9ZNI
0+fE1a99TgyMtDS/SXWD4Zb1ZBvjdxSpJpvt/NjLIey69ObEkNd0r/S2bfZWQL2lJdM0JF/AUR16
WhotdiMtyveCxtHnDANFShNg5WI65TETkLaCUDzr3VOZI/USbANL3r+mBlz7Ippu6MXkpo13ZUFr
CKAR427I81r0+n6RyI/IhSnb1N8nCpVyrhnSaRrntBJ9KNB+tHX4rCw42/whmBxOrHKBasfvRqIA
4zXgh9NzywgBv1QAAcRv28xYXiiSN0OqIq2q2y60R13bKxo7DBz2GptshZF1kc8nEz23jyO32yXR
s0tUynNvrNuGnBc0Wn30HC+O3K1C5tBZr0K7y25CdXcq6KXfNQym5vUQKtV8PBmDmzNu1O3zonnv
mhF3z/cLTD1+NZESn3Wpts9imI19kvKd3u/Una57bvM4ZARs3+6PSDpl3KhjyQhxfY5Yaceb6Ubh
/Zpcb7IjBpRowZT9/TYi6I0Tj4/9+7Pdb+utia5izC5f/zV79s621rCnv96Wrr3Gqpo//fkAtFvJ
4K4DVrsIO7OsTrFqf+8BSl486BGwMlp3F7XSeVHi5pu+tMXP9QHV1DUvWqcV+xgCwX//AM0s/uUZ
vML7Pq4voStu8bcvAYPHVGX9dw/opf31Hu5v8m+e4d8f8F9vciixz+ln0QQsL/VDYs/v1ew2NFfJ
cMY5Dh2JprdvZBq5B7QOGoMC7uW3gbJgm9lmlHX7NtYrrdUV0fZ+r+vFRciJnBzKyaJYdaecUV9+
SMggSfxhuGI7v6S+7YKO2Ev3R6WVW53uWXF6/XeV8FQSJrgPYc1ubSZ0QE2+kBmgC6DoPl6K4Rcx
8K+WsJvvmWExz6vs/ptdwleK0fq/DpZlMR91k+caek5YmIp6a8xIbKGO9VeC/HLfHhGdGapTI00c
x9c+0eLTOABD5IozvmqwTs8lwjT/fq8HY/rCloi8dX0wqGx9bQzzw2vT8bWN5Phgterj/dpqK3Sb
0/RUYQKHQFjtD3llzlfMCeZr5jD4gTuBMtC0c7wS1hvvFzWq2aIYPjSagzeW1KRMPiyn9g6FDQ+7
ydrmw57XocZUtTcwZvPGbP/X/XY+rBKiu5OHan2Y/q7ChPxQqQsPfdNiOJB79dc/a4tsb3NFEToU
jgjnJIRC6T3xqafNoGrTte7nYu9GEfCCtxLnSv01G5eTDtOkq+dQkTj9KV058nLptyKX+bNsojYk
dPlC4uXiRzqVVZzmm3xkcVysqTiJ352u4jw5J+NLWWVb3cIQos6r/AhBZjMWPHUMp9dTs31ZLQtN
D0xZYYW63dR8c1CeYMCVnI3Ve6wbVA3RlG9stKKaw+QqcmNjF7f1hyRM7S4R+V/ZOP2dQ9O/GTr9
j3yeLs/bl/8PfJ6wErt/Q1/uJKuP1L8ZPb2Waf/71/957r/3v7t/tXu6/9+X35Ni2//Axxqzf49Y
L6Q9mAN8+T1pjv4P3FTwq3dwm0PLghzkT78nR8PUyVxjfJhnrx5N/zR7cv+BCQPSEQ9Z6yondf43
Zk/oZv5NbWTaLs++Okqt1qKrMuU/JKG5JrAfmTLrd2NUF6tUjde5yfWwpkDcaaOtv05mo4eFbPHB
WO9VXUX7uldvS+Pr3jzP/rz37/73/lT3B//d/2re9zSu6FXHGhrDesEQrCHc/q/r3rw0J2e9+I/b
RCzrfz5Q6c522c/72JQttNV/XqAZ+NerqVkopyrbe41nvMfQac8E1sWBsl5tllLdTFPiQCRrzHfd
6X9lJbMA9GnI1kjnc1qxzeS0fFqoUMue/XuM563FWJSeW3WkyRRGRqdlaaLT/S+8rqJTGcU2GMF6
z/16FmnGcZXKwUSIN6YTLVCPDQHBf5Laac41p9lqyENP9+uJPTwoVaT+qLNU7BdhlmcBVHXO14sk
oo3IVdwm/+OO+9X7hZ221TnDWLQDW+JPKAPxxFRofaJ8plqOE2iVd0bUbEj3Krp23OLE716T9S85
z7Pfemv7RDRJZ3RvntooN5r7bJcpSeXPd7LYenHnFUUOHa9VQ/vv+ykeah8P/CKk8/R2Rt9ftbiX
17hWzGetSruNPkbxtp1b6zmJ6+kS191rAywaqolqjU9ZJrojWcA44nZPg5r3T3wObAPTNP267X7H
eq74XipgA66PY0IQP/2//un+RLk17o22wgwGennjW7C7T5Ob/evF/bZad0Dp/7rjftto1q9//uau
cV3EuDe1KX9ojTR5jiIFWRRVPk2mnTzPHUTMcYLYKfQJbVnWGyci6YZj7UzjHped9Iq81t6Urqye
dIyJAkvJkvcsd0p6RW881WWjhpU+Y5HDJPXt/lf+11+IQdKv2/7rLwbx+l7kCXqMvE3X3cDaeQmh
asH9+lSO1i4uwGxGDUL7CDTDzjUlz2tS9162Y7OPGbs+AeS2PmMB8SuZKYOapPhEEK2FiamkF6vX
o3NsZGYY9QulzWBC0UCEqjGGo9XloK+2da5X12RJqqvqYDewrBeNM9ECeG29vd/RutiHct5wDxoa
y3eb+qczzJcmyj91UdAS1R52tOvVkhSKJKgcqRyNofrk9OQD/XW1Lc32sZMHDc7ASaL7anwzM7WT
KPN1rJIhcjcmCayx3vh1v+i0H/b/pey8uttGgiz8i3AOcnilmKNEWfEFx2mQc8av3w9NjyhzZse7
L21UdQGyLRLdXVX33jzx19ZUPaD3CVWmVgptRC++S3XSHyLL1Y4Jy6wdWhA7tnEX06QTeDY8sB4i
H4qRU4cxouHeGY3+MqT6nDuCzx6vB7EEbI/+CUL7uL/rdXVYIZMbPGRups7EHjnovHXPnv8FXscj
oONVNL0txMBbbyKU5T0izES8TK42v8CTO6ZAlUuFzEirJAe/5ETPcjO+eq68NyvV/OEH46M+GsFL
YjvdQqb3fJ+NZXIIkFC5hLbpuAdl/ic5XOWGGEZo1Ko6UH4KiQjfqfK0+nyGtFM3bHzTt39GZhBv
AicK2ZU6Qb6VKCRu6wi9e87GXN7at6Gf7H9c3t5bDWN0x3kX3VVtlJ/gQzkXxtCfkFQLnzK6KBOa
VN0MbChkLNpRDAo4Qt5hSbRP4/riT1SSQzMxa0939FLpLkTc9baPO65+Qx09DdHC/9PPKNLyUKRd
+jhMcL2qzbqHQC3LvWv65O/gIv7qRe3WA3P1DBw52HDGS5Zeaedf2x1HmuhrlWTVsg4ye23GUfUs
SckmgUmrG+vH3hvTewRdjXPiNwdOqc3rYBj+mqZBfaFYdfOakjOjA6nyT4lReevSsxSgEeT0SAD6
761bDfRHyf2+Te3hMYmKe2vyV+xaF3IC/qcIjPRlbOQ74W8orC0H0okrN4n8d6U+dUNvvUKkIK1b
UscL4fZafVOHefDkOXa9q3WAG27nBe+aGs4/bcTuL4jp32ji7N9Rwnz60L/gjQcfErBmBZ753z99
I7CzCraF4EeoRPSw3LF0hXI0vnNapFV5UNkz5K52bkZKml42oMtOx5jk1dV+rAbtTKrnZeALuyS7
Ec6H2AUzpMkR3Zrlryvh41h6H6XwuN34RWzfmD0lmOne6zQHtHt6EPkf/5fHCZ+MYEDuNw+WATt4
3zTdnnSUsY9KOwRqOXqvtRme4LkyfxiucV+gePoiQlVf/xXakka6hgLtsn7Qfngf5onyYrpDtlDo
BpmXfs3RkEYgxH7Se7vpNnwll12oh95supLRDp56xvxfV7/P3sYhrrfsIyrW4t7rbGZXylYtG6pc
qSODMR0/D06ubELNLDc3/mts5ObyXpimke05jbnrIBqol11DrvcKn5GlJ7WL+7W4VUwK/+1tiSOf
pUjt5j2HMHeMhy8sniFZRaV8NdEtn5F27b55eX0YI4+ySRjR7RxI9LgmtArXhkORPEjKO8lIn5Sw
D0+qL6tPH9Y4oRyDoHhSOdKdlMma5oTFke9i/d/vG6ef8PGU630eP0FYH3PXnzfNXa2Pv5mRxtYm
ygPABiSsDnbu6Xe9oWbzBJzjQfjE1XWIxIQXw5Kn9L/i/i3Y7113/d/fZMHUc6VEQGNLg7ca+W7N
hHxyOvT8/kXuaahQ/VKTfgSh/FiPpf1gW2F4QPUEUbHpG82W4HuTavYDWx+KNB9+G3/14aczgq5D
KoYivqdB9FO88Gue9T12v8IWdXbqeGxmfLmVvfvxqb1cTT55rAr6LkHuOX4lEzh9qMW0GMSnTVyJ
QFZHuvdg/KP/anrY5eG24qZ3xQgOS8rYFBdxRBtDC31rMW2KkwyRPl/WApANmHJqxw/oLl6sbHJp
rgfwrk+yXWC8oz12Z7sQKMZFXZ06tcvv6iBKvheGT7ne7N8TtskwYv0dYYL4N7bkr+g31zRalRWT
TdbVzrWX//4tGhNXTBYPHrx6ECaL3+J02IVBCdoGSHVufos5tDAW7yD7h+TFikH9SynUhTgYZsoq
blTpizAilAKNXPoC92L2GAxf28SCtSH0DqZZsiv8MHMX1Vd2xu5l1gms8sHxhrnMemOMhbrX9Nhb
V7ms7o3pSpt84kr4rrN0hkmra5y46oLurKR00nR0pN1ZutrTGFpWJwHTE4OYIC/Vcyj0fk2IEPoX
2J1OEzlK03R3TfchR/PrMSJaBDrR4Mz++/9Y6Cv9/n8M1xTnQwikoZTnTP/7NwUIdSDJva/9MFIq
fVUQKPvmYzCrgE+qsOtaZ3eYewutDqrt1VWk/GLigF7iMTD0owQPCdAzuAE0vzrQoqAf1WkQ/iCk
FuYMin53MyFmeyCwdalCHNc4Ep0FY2DFRzlrw3mgJq9FHyh0GhrVqeqb6qRNV5MfqrRhfYmFijc6
6U20a5EreYJl2bm3rGBXdrn2pIHHuJ/mCtn+NFdNlq531EVitCVpu9xUdMrtxFXYDb+u4o+r6+z1
yoPNDfqZqvwDaQlCVP/4Akz0TnDS2iQboaa+oaT2Ld+Nw0Euf0R1OgJWJ5MJXHqQDrFd3OdS30Ks
gXVxWYpLz0baDHOP+vBdfLE/5sMoGED1lJshtaWDRgtBuxqc7NNjxIR4VmCq+rzOQB+6eUlHbjZK
b/RynbO8VGil3HtDbfEn/b+9mhbvnZvDXFCn8qPsA7hNM4lez1yG7S5ICwAtvgZrSUTpAbXORy1J
Q8g6fJAjPNGPrKk5c6+7XnS2Nb9c6XRjz+qO4iwyuKui74bXoIVJb5Qs8BSxCYZ4iohLszvG4QTE
Fh/X6ePZ6428R7OJz2xXDDmdG168bD5mroGZ2sRzDTjiXdpBZOD02Qx0g/+oF47/qHZ0tAWOXS2F
7yOi7qHrUHr3XEznR2P0Sba7bgCiDlP4ghiwRQHHN13H04nT+7BTTmoPIlD4JCcM5wjKVQ9i4vos
xJN5RSFqBTpKqrd64S+K2k6PjddzHp6uLDXJjrmRAiMtvMWNX0SIyelOEXq9yZjuLKc7Px4rIoRf
hKlBf3mscN3c/vtjKyf7w5pt/+PDPtEO2waUVfCCqsYtcWxtwlpAUcgFOgXxgWKZGV1mBSd0ABY7
lKuSnTALw0U8qQwhdxk5CM7E9E0gJQsLssTpbpThCeqnZ4jIa7h4pDDFI+3cOMWqliyDsB6Oga7l
0H65cXPMd8IzdtpwjITbyqnQeB3c5FBwFPR+TXeIebK2gCUt+lFHJRiOl+lfT4EJpgVKlExysou8
pDhLxqQp9wqgCXAA06UYKil2d4m3EIbc6eX+U/A1DNnQcu/DwLuT6ErMcx4nXJdLtwlYgCyoq90q
zg5Vmg7LnD07fe5tdhA+MRhkFvqZuLQ7a5/LQ7kx/dr/5bsG+k796wnCB37L+YN8iyLk7H9biwy4
Bjl+cf7nDaXZN687zxlDw8lr6RvY5UVN7kKjjg4HLNUcqibTynJdS+zW6Y/2u3AEaU6oWFOGRIMz
dhx/xQufuHMMxv7YfudNMj31+qzfn3/5oUFo/WXxK436pHpIpqG1zr6sF/eXPcO0ceAIfvV4dhLd
5+FeBz7Y83t5iOrYeHSk1qPqmekwDTnGYzqaEAIU0FqL2R6Z7cfpBgpq1eUGMq7c0I2zuEKxS+xt
JCdq5nxnaFicsudeUjRzNVayNegK7clHNvYyKzLv11mReRez8hR8c68CNc1TlnTJZsz7vyAsSO59
2U8vA33QP8Y8UjbCJSapQbcbCuV/JUqV3scyCtDADTT+JUkG30+oefN22jmGACPvBrrCT6BQm50F
3evCqFzvvZraaFxfex1Hd+55RbZyIWCds7j4j22h+Y8K+FbHq6WTcPVBn7GRzensN0LWuIbmJadu
0qVPgz4srJlzKiBVOFnTVW543oxsSry5TvSRox8KifagKezqFw+BZab9NEGucJxpssRmI4DLZNeW
BdmNiN0c9Bb3smR+rwerfx3aLF1aijGAGs2HV7fJTmZjd+fI9//wIrR+p5LTLbJisq7LCBjBOcER
5iYH1nSuXcrF2H/rSzL9U/+CNKGyeuPAPu0hMxI3v7Nq/S+t9Z3dGMrtI2nbag1TMqQLkymGNv9i
pmNxFgYQs2YO4am7FKavpMbBC40HYTVu2j62gftXFBfNTm2l/EhuVb/kuYZBWmRdJ008xPAciVwV
Uh3+0m9p0LnGaWLGaWATcqZi6VZswhJ6J1ZRHstzse/KfjedwUHVwcqXlL2MgxZnjyK5L4Y8Su49
wFFHYbn8ChaxZpmLSzUgLM1rfKYMNB2yQd3qYa/NxVVi9vaXYij33ZSnEX59iPStU7v2l9rOb/1a
J7MdCuG272Ckdv+0kxNy6Z9fbQrMh7BOyhM/KJKSt79Tu1CreqjM7FuFivscMaVyUyfNMeyHaJj1
CN0dvKzsD+Iqi9KKin115DxXGVsRPJlJ54YDjOXnWI6tg5MFyRrmHx9MdpegIjSaCytN+kdWFmdW
BkHy1Ur6XdTkFRus2J5ZbaT+sIaBZiHZOKrkBA8k8dOp9WSgrsSOpBjBDs3MeEjvU1pRHNpUmsRV
Z36rRsFPEMD1PB1o8B2npec6mH5Q7e1puPpamrplpfdmcI8pC4ftXX3OWnOTuuU6UXsgX6GfzYdc
NzZGLGkvtWnvXQQFzk1Myy5sqjtegdFzbp0sa4z2/FWivbgSgw0WuJqBkNllVaysha90WipEqiev
LsdmCk9f4rxy4bn5+6AtzuZX050O1uLc/RErXCLClPIFVJH1poJod3cdxjYfdgkUnrRwQhGmefTv
XmcvtuVTsDLdcWOEnX4azW7epElxQDZYPwlXzaoDbgh5uMnFO+aXn/7YYDmEEyDvwydCqOG8K81Q
rdBjrMtvoSani67u4d+lu2IW54P3lmipRhNTMOyyIUlfFOCDwp+5LjBhPwxhhPb8NwQhyUXBO3zS
k9R8UHQ0ESY/IulUK53eXaWSlVJEGny0StyiV4Zd23fmY6plwRMtciJhpVeKMET+iEZZf5oRRjyF
ee2nMC+AvQwqrf8+uEIqe3M4UqZ3I6gj9MLA5Zm3ghW91qEIlo4a8t98XyxdttGnZ5BsYJIIlNWz
qw9uNPi2VBLhl5g0juU93zzj4y4Re2OKeEMe0lmc8E+yivoR9TNECFuHxOg0oHN0Bxdrf7y6zKCS
Z2h6p3SaZ/olzNfMaGnKlQ2vAD6go8rUm1UA1IYfJe+rZKP0hfOlMCUZjGJORXcy81EvgbOi2CnM
cEipB2Y0swmzgRr51Mo6rdvERv6YffGMy43CQy/khMu37j0n+A42ON0lJknnRgepJ0pgw3QAufEB
QGAz8nvc1ScZVK4vtbab+xrNHnZGBzZ1lLy3Jkqi56ptpYWi+iwpA2z+5ii3sLVG8ps8ehtZacwf
v4dGFquPPoVCO9LOg77vVjbEkVReWv9oT0Mhk86V6Wf0YeY8mkaRyDCVMCHszu6PHPb0jVSqNPwK
HxBm/1hKUX2n+egAfroPmU9rFdv0ARS+H4Mfrt9HiKafQ5NtGox20KRNZpl3+sqK4EIXJtxzYFjt
zl1dgmM0DtW4LXfC9KTi1TL85mR6pfIM4P0OptifjdtQTDQ04xFOluCQm8qrWMWEi9rcjvNtcKJz
3Np7kQ7GHjwmffkc9mgglelcJJd0Paldj2ViVgXkubw5r0nupFujBPYWdj/ePnUzhNsi0Dd+D9Yu
VG1K7kO106bBg0qCgiFXYxZBoJc786tLXIkwESFMMci1Ve1cV6lWVN2DWeg19kp1LW2RAaV5NeEW
guNjGA9R57nPzgDLZBu8yq7h7kY3Te+ECV8S7aamnGyEmdUp/YaKew7L8M2tzK+RMlhz2if7reNn
Ca1l8a6M2+Fd+IPJjyrnv/otcurbQNJGGEcoh/amE9ETiylqoqIaKiauZdOrrxnrNfiBjVTJ2sGF
F2PJ4gfyeTKvg/NhwnUJkUqhBysx65H7GC7RZaGGhzHYuHmhHRDjKhZer6cLbdTsQ88xnCa0rngj
cUBntG+6u5bM5FPe0JPZB8WbHkn6KlTjelmNcv5WqPohYGV/tEHnX24fp7Cb25NGmgs/WyV9YQSQ
GRawtopWBzFoGbKYYWJpW2GyE1BO1Qjb2NQMMaRWfWeM7BLtxotOVvMU9K5lzziVczig2DgHGVYu
oLBI7oXPMBUqGNaT02S/haXGa9Rx8oH7QXIe9OE8ktyjOdVB1j1StWBpgAh9hGPSnSaLqffBbc0/
ab8I0bPPmy6VIzwtUqYMEbb5T4J4K5HSAiRc/p67eguNXgWGqA1S2uwDhfFybbrwNbdWLt+pvqnf
GWLqEiCmLkNp5KuwC2K4LXxQdQkIR3GogjWmWNl8NhfiyOVmZr4CAR0vxIHMBEV3mQ3bJIMRs1+K
/gXRzyCumqp5Kq0m2Fz911aI7u9JES96Iq5hjtw9hWMFvCqFbyIKnqKwX1htAhuJEvOdChKJFFc5
vDodXegOOd5j5HSXMCQ820PSS8ipTXsgdhfyEphscKmPCd91J3RT0bgG32ynbszrk1mnaFWfftD1
odBC7GsttE9OXx9FXTIJugfoUroXvTSKhR7G9R68lgNV6+ADKgmT10orj0FFgr8RCeLUq72zy1o6
U/K6OKEx2NPaLW9ZtYdXrUKUuhpg7RCmCINCtNvnCsh4uNsL0tp9cn/9LNMO+9Tmvby9fJg1yIHW
WsIZV4SIoZ4++L6ZPTVdJm+v/museOblSyMZ2eV50CcEd9XolxBMxNGZTLQy7ysDKRdov85iUJPg
fUxgfROW20Hd6EavwhD3+JarbrQauNbVd/OcPo3kP2yx9Nsdlmpq6C9bUEnpfP81wfX/qRlDoxLv
gVGM3wO0zM22aO6BTFTnqFajbV7Bm0qdqabXGx/QM6hwCsjnhCkmRs26vasHDYX8Qi09GmBt05GG
VicBKAWTxd8XZMMTFOc9dcH+gSQuyCfYg6bBTYximRny11GSql3qWYB4UfKodvI0iBBh6mnNfeLy
evOne8RzUBN7++8dqXEjhEmhit5LwDkOPVnalMW8ObhHPRSyrp/l77WvJlvSmP4h1h3v0FcTawVn
tblRQUw5F85/mxYTdW68VZWe78S5vHZOjem1Z2FEgBLmKnRaK2FKfaMcZLc/X3ICUST/LDLL27el
DYeeAl0oFN1GNw+dxptrRZ4Bjx1MGBCal4CT4iILfPqdxtE5GXqnWKRbtRc7hc5K+MwpuxIOEqVL
t1gJaxx0YIkubKDzrs1ZMLKs0pFicfQH2x/RAyeRkKgkauQIEkiRXHCzxgc5RRE487pHEVHqMfWu
FCp4YRaWaW+7KS8mTAWeABhCgm4V62O6hyB0XrO5PJr5QJK1qEnLKr7cAVUCcOHbTWrOxVQFe4qT
2/p6cLxxov7119lAj7XX98rZt6p2PpILO3vR0MJ/zlU4+ZAOUA+SOOVYEdI3qh7QeRD794avUmWa
hmoqxwk/Z+R7YQGpWlD2d3a2GVn3o9S+iTdtlXnjss2lZKWUnbdr6tDc+Kn7AFqtOogOv1pNI7Rc
SqDc0wooBilxHyLULg/CukaIDkFx18czRETggSbReEHOrsuIWBtUpfIPtfvjxi1Mq1X9A5k9YVxX
GLGciDm3+XFdW8RVoR/ayi7N47S253YY7SdG5C3HbHqHQqM7yGjiLD077kmP+gH/qUb43Ph6C8Nc
kX0tkvreiXX3L7MGjj6AM5QUYDI0XP6oauU9NZ30zYtAaabUh7YoGYVzVdKsw6CG1iG0avjNjCrb
pEr0YEepBk3l5BMTqf1o+myZYcuY8hU9tDVpq3qrayazT+Nl5rQHPgUPtufrcPj9uoi98OIJ/76Y
piDcOSFhG+1MObYPkl81qL6VZGIbQyo5ueF0FBpe58Bl82UKH9VDEBrGNpf7ALxfLcd3lY6ElgT7
xlLspXhZlw/hcIole1XQ87e/LhcW/xtLtsfJ3WWlaKtzDb3mwlLoSu2CKP5C/Kvi6s23JkBmDHmB
6GzoTrW15FxbFCUlN9DOMxGRNUowr8syOoCEso6mq+e8hy11I9kg/1X033Y5B/1dOQ3CvA4lRE1Q
zqABOoWJoYEDeaUNZTA+K2XVrKgPLMhV+keV4i3wak27tyWIeOAkt1YtXELuDLxKu/QLUwbuzbQ+
BQa9H3JQ86j7FuHKhrxvpkHksgKdO26VJKWZOKqVZQN86qHVdf2uMlwLhK/xHbGh9GceaTPLoetx
NnrDWirK/lsk0XqigiSbD9QQAMll5WMGLtFRVfMhruziMQubYCE3UbQUkxoQ35MrOUsxKVyeAhNE
Tf52I0xJjrudARPeLOmg3CetFT/FoRYfxiJP57lB+/KyqCDVChKqR35MNQmpJKpJ4lI4xYBiV7K7
XKFAms3ylFrVNUaYvG7Nla330jZyfdWa9TpCx34QvvZgM05ukTindroq1EC6k6N8WIiJLsr6NWKb
8C0nADvhTeK1YvfDq6pSaOytl7xV3Z3X5zBQkBErEj2EZSyVQSkaangWgyc9NW7h3kvk6M+1AW29
MpTv13mt1O1FBxXiXPhUufpqZz0EBDOrG/pVDMJo6Lz8a40mF0wfarYPOtk6Kgr8knxSku//EpF7
srLscv1V4zR79kgXa5zJnoQVGt4na5pjY0aFforMFPCYH9Y0N5hm9DMh572Lsya8b2gxvHzfipga
SU/i+HK6EX3a0JHuXJ3+RnDTx6FWpGfDru5K2JC+uFLVnieG3Ri642c9NXpA9rEy66aoMO+sVVgA
6xWzMTz7c7/KacbO6bgQj1azOL5HaOHTWart2gwQePjrbxB6WoJeQRSCcLS1fT+q5yYBrsVvBihP
a1IZVzq7OouB8vKxzzNjUaMvYog+n7KioOgHNbWOaa98cUIRk61alcqz64UsYSZkjYLiNtfalM5h
qTuFEL5PpLdX9zXUV4zkMhEnSj+FypYEgUsOlGQdZLK6oKQAqYFpxj8revGUzP1pJTYgVrOun4zY
AeGgNOO+Bz65A4zbN3fsqdExnXqitDjYOubYPsmeVW5bz/7k13stPGRj9i3xEu3M4gMCWHO+iMRU
Zrswe3T5WViha70qrete0lgqOeO7timyrZhsvdoBtYlArjADzaxXIeSNc/E0cyiHraUiVmfYbrWE
aTUkAwwHz+iWxl7WKUSVlmIisFj73/juPUDU7T3pGgtYriKRJQdZcRimgiDJh1UF2doPC1o0uDzi
5tEdPWnV+MOwpmmrPcejDS3AFBJGJKdomnmPO4nfSOvT66cm7Z9KBqK5I/vU/aRavFhB/9AHTWfq
P3bfVSlXfpdo3ZvapsgYegr0I9MCqUyDuMr9mHUqkOtzGVjhRviCaZXsCoMJ6gAwJkkajOiTs4kC
aD1UzdpHLTRBbuZxGDWV081Vq8bqxdd/XP3/4zq1RGXWQ9lgqlMaNATPfJ3EmjgWCxOqeIQLP2ZR
VAg/mWL2Gny9t85a6Od+D76aXgU5nR9LLuQECvoBwJ1PNtpogpFYDOTrkbxyNG1FAtZ/jGH0Qo9A
u9NVufhWRoM0o0e5fgCnoa5ByCdr39YjNrqaBia/NX9AZ1BxdvhhorYzA+4bbnOFdwwcr7DY9HH6
6g28wyS/V1bCTHvri5RZ6UOqUoyjO++ImlLyGsRZtfalBqiBMCeSR7Nzh0MXtsOzlv4MkzF97dDo
3Wm6PZ2TeDRIg2CewYezFbMD5O2On5Y0jMo9+2P+BuJhchJAsDX9DS6m7nzJ7DZ9aJy0OFetcQQP
bywMAxLIhsa6edlbBiWN3L0PwqlHFmz8N45ab4GdaY+aHGobM1D8JaSC5bttfZNqy/92cyNM/H9o
/kO56ia/T4rKVCeNWEOVVYSybzrTRo3XgOSYybPZs7g+60jbLSs/hN7Ui+doirk7ydTcnd8WD77n
QdwxWcJPZc0qZ1cbNA2Zd9rA1l2nI7tsotme+nqW3Flqo8CmOFYbrTX6c1GY+X0GW6NXxsNZuNKs
b5etlEIhOkWICV11HuFvo2FwcsHw1e4rf3wSlhh6V8kBd5FVaWn5haMK3JI1VtYqa9xxgfCK9sKu
CVICuY73Bs0IL31AV4KdDE900nmbApaiO79tjXpqhxrvVN2y5+JLfPnKi69yUGcrXYcloJFVqEG8
BO0O+Lt1il6XAS5zxEtRHfg0ISi+xR3WdIcITnPzG8RS5l3u5ODjWq+hOOVAElx/XJViRtgUem37
zrat733u0PA9BUK9eKxl8/7mYCvMqy8YZiNdbHvhyXi/Hq5n4BrYPVU2CHx9O/W3IECkZ4gY3nUy
CSdhNfUp1jMb6lQ3eZAt/0TZSXpWG7/fybIe3JVGIz0DUgpWJqnWqqM79QwAJz1z8g8fKn4hfiQb
j1LIUPgd0s95WOyEL8mdVVYnw8oN83YnuVKzk7Kh3Tmo0kwSQX/b4uoaY0/RwuQcc/RJMqut0q8v
pxIEV+St7+ZPoo1CNE6IK91vilmfOXSaDzmnF49U8jXOyECAVVI4st4p+kkJAGCbJVsCGJb0kxjk
2jNOEHg+TB2926E0AgsdgQi+09ad3YSFBbRaF3ScDLfNLqpK/ySGtC8j1FruhUE2kLQzmeVneHTG
TTqikjgTM1YwFZ90hbTtdKvDh2ln1yHsmijM9BUw76yL74WVm1FC/SKY3kbhWQywOhbLEXwV6+Xf
Pj2Hta+B8CeJWv8A1fiPym21p8jM4azGgnZFewqhi79a1NwuVpWoIKkj99NcCyhqTuoVuuPcHLeG
H8pbcVXD+Ha5Ej5wmNpM7hAfCZq42FqGnW+1TIGw3rSaFL4Gca3o4BSTME5nFjXvjV0Mw6ZPmniv
2i54PGlwj02XjAuJUuc5S/Jgrqd+/ZQacAuhAhO+9W3wM+SA9N1IFT7OfQ0CIEB3ReD0qxKSemhy
YKeMm31SSPY306/+cs3afk0diIP0XEmeMlBic9cGjPTf6al/IHdtjY4qTkO8VHmZMn3TXhWZrp92
RWU9wVQqz8TS2+VIzcddGG9F+rqf9FJzCBy2YukVs0lQ/ZqVFajCxOz1XjEL48qmUbMczp1/3n+9
wVfpMDbKUh12adHT11IjcX+DCDAbWu453bXq7JKVsUOn2+sqRDgcALunvETowXNMiCg4hTY0u0qS
ivhUkL+MdjBuewuKKWGS+kLv2tMGXpLMmh6MjG5RFwcUOrIXA+lNSG6gcjZqZ4G0sLkG+1OsjFY1
n2CUO4uTzVCP/sym4fkx7AxjXXlysfLq0HqSWu0cAJVae4avr7W+2CLvlL4ZEq35AUnTg66lKvTk
6Cw7mdk+QzP8LLLcH6FJlf4KRSdiYjIn1HYgjeiQCgExCb+lDSx5rsRgp8Ks2dUQfpKPmLjdVUqw
B63u7G9qMp5hNoi/yVrx0/J7802D0BseHHd8AbUGJNI026feAoSROGrziLTAMC8aTt2yVLcLu/D1
U5pK7ZLGYP/olrmM7rYOz1+nW2uUKZytY1sobkhZv7G6Tt7ZRZGtB0RzDg6c2aumz60jYo7SAjW+
8V6lLZgSYNecIQKNYVez6y9VCUdNqqbdMy8uuA7hCX0NLMjjq7yT3q1xfOVfUn5nA3CwxsL6CdvB
Um8yf+tRtFkXHf+cFvq805ANxUOaF9/6UFPeFE+X55WnFNuoAgipQAcu/ElfW6uS3rZl71nym+8Z
az+2/S9dc4KYO9rAYhSuc6DSIKXQ4aaohXxZ0cz8Imp+DoWNkqvZ5E+BG3twLEjari5SWBk8I1nE
cuG9wLf5DG0bentwFTaNoS/NLFTXAxnyu0yLmnOSudpSa+QWmvUh4oXo5cum9PPHKplYMXwt+Wag
GaVA+L5DK2Uiz87tHYV/uGanQZgm1Tj2IIY/Fz4FupxyJi7lJORSBF0unel2rR7TXQSd3sdjxJUd
1GhtyFm8USWnmvedXB5dOVC3jZmqS0iqky80PKYsOHr6U/PfutEfv6cszHd9mcoPKlQ0aynU7bUu
eeo9smV89Qqr+FZ5UNdP9yBN+VejytlTnujRsuGjt4NVtDtISmrRwuv35FdLmWUxTLa8DR+DaYNC
myeZ1WmXIvxlMz5eXVc/VclHYXXQYRhADKrLM/5Xn3iI+Al9G78mGm0CZmBDmCZr3pemLapjndj3
qhT6X4TLNOptRTGZ/htctlNCVUkP8kpMhoad0E5GdluYjjqQYDJXuiWH1V0FVSHwuqMWj/XJhPjn
sUajwIsj8jJKG6/hpdIW7ZSmATodzlrVqU4FRJ6PauN9CmugHoG4/kWLrAEyqfiQODAZQ4pll/ve
oHdNDMJMooHfn4EiHPkQ7d5VoIyDlRxoLgk44UKa5F2D9/+XbzT5otMGUCzELLuM/A8q5Rycf9+g
2wBGbLo8Ka3y5VQU+YYJotDSZMxCyE2of1JdWPKuzbfdiMgaiaSHYlrIR8dZAdv8ZU1zV2uaE5H1
tKz3v0X+8z4RWU3P/PgJH/cFkVSuuhJxRbd1qQ+4TUe9wNnLVUvPpG0OR+ERw0BT1EoKY3rCf5+o
zJhTgMh82jaknk6ZIrRmgGSYynR8wbOjUbprYYkBpSljxYsCDlTDhwy+reHhaR0k8GCDvhtNywYD
2DgnawjcLRJBD0EaOifhEldSQP2h8WA9v06QrimXaeINx9CpFnoyqvfetGsdEpjcTKgfaTuBwtVX
QnnH/iGaOPK+lSQuvwSK/XOsVf+pVNpuOaSuslXcyDgi8eHTMexVmxyiLxg2IT7QauNs5Un+GOXp
KkrM7MVMu3BvNCS7hAk1EQpoJZS4ZZ/mL8OoBneSsjWzHKGJOE3mJFlU+u8zk695Z2RHr1yMSkXL
aCVJG7YS9aJNAMGuhnH8CkgQyb2orRekWu2nJlfPGsXW7zA9++yEgYTQGmSuY41K+r9EkK6DINVV
1BVAHmU55jVZejVJDpyBIQ3L5eSZtewHQBH3p6q+NXVT3ccgi/W1a5XIK+m5QS0wNu67OFO2EBNa
C0AX/0PaeS1JimRp+IkwQ4vb0DK1qKwbrCRaCweefj88sityc6Zne2xvMFxCRkaA+zm/sL6oJVKT
g5X90JT0vQd3rx5m0tnascnHNCXCdSH22OzugfwSI+6WmLwSKS8BuYA5jRRXHC8QOT/sglM0DqdB
DaqAEEG0aDH7QsEZnfJkFPrvQDNviJsm32u4vYseKOyrW1bo2os0eRr7SFv5/DF3aeS1mxzo+NkK
s3E3tEBZxqjHh3iwil3hFu6Z+Bl6+jWSAPzHEGVAQ3M1BtipbViDT2ejwtOr0AtjH6jK+CUZeAeU
g0cQ2K/PA/wD9N+oN7E4WRnhQLf5wTVUw4duaoIkfjs/wZQxZ7bWeu+GKzArd+83r/bk1eQjRESh
fkOUGrEi7OlOLQKnN6mW+JBfOv27hvIIil4/IlUtllObeCCjPP3Q4BXJzerVa1JkN5md2D+yNP2V
K6J+cirMY/6Ppa/1vy3RTR5VmKGbOkKmroo5mfnpUdUOieakXTE+g9bxHmrzxTU6HrzIZRys3oMx
kCbVWxbF5QKxqu62F5VxP+ga0hrUJxPyXKNYhfAwlkY5JHu5EZHFqLE+FmWrXbTHKirvvclNT74W
iU1YD+VDWieIUxLteDOy6T6SuFzP3ZeWU/1u7PKbMabuqwLFc5kJJN3JZvxu20Y9Kira7mVXjl9D
B8t6FIMe67k+BIy/Ckxj/NqfKpRYb4VKLFnu6ItkUjfYowcXSy8ZFyBjMyC+NUs3po7Zbq0C69DK
MuKtk/asLCGOk3xzMS2/RIcdoeFA4PcnJ84DFkjqIGChUvaDQmDCbnWE2Yf4c4PsYiOKyWp77th6
9bDO3OG5NW1U7EEXSuwhLHcMlqhSIA3ch6WTIjHhihXkS/XsOm21dtR5M6SqKH960fCzjWCu6oH1
23Grh9h3lS8IClgY9dXa3QRZnee/Rizuz/DIBzMmh/PJXYbbVmD+RmrsYTLG4LbDDHPnREN+20Ar
QIHezr/UyJZuXMfOtkrd5F9Cx37rfFPc4fKJHDe0WVk9erm7QzwBiZ95UD6y+zP1GovkUG1fo2Jn
Gn72xStK+0jaE9H8uTgo4yP8m9t4FgTCEfbGia3qKRBtehSa0a9kfZAHt4DqqiejHVe5N2koRZbY
gbQswVnJnwCPfzxc61SnxbioqFFXnLtcG2QRpKhYw1lyVrlocP/Ws/Teq3JvzXJD5UUZ9dsozqpT
UGEJmLAsPGSk4o8GP9CdEXcdGiHoi6pBD5cinrL1mMXDQ5p6/rJ08+Y5aQuEoTWt+6KGeOJgAm58
0/05qVkWv2rMr8bE9xHItbYuYpbRwhhnK5UgwpalIKuAqOaPLogejX7K49896IC9TAENDSgTv0vu
1TkhhNXWwef5di/bSFFc2lAT/dAmk0z/Os5LMEnvBeKHwawl5JkRkmeFF+4kAhNurHEoyhBy1syR
bgM0iE2R4ji54BvZIcMe7FnGB79hKu5Dv4jeiIVoPCiG5Cb1UuOgIm2zyWLdeXRr0rIR0iy/YnvJ
r9/5WWuVupj0XHlwtanYtiwGDgNisjdBxXoTl7HxDcesI/av7blRE2PrEMlD01UJfgM5zXLT+K2U
7VtBtvQVu5MSy8duujWcctxNhl7uDb8zN1jCh0eUUqJNGjba0ai1CO3+CuH3IUxeDZG+oAPQ/QK2
sekSM/w2Juh2YN0Z3kGM4ElTzUYgdW/cOzh/sC3Wre+O+MqSGbpBmhviHEmagj2U4jgn3MTMV5AN
QFzez0xtHNA3KKaFOlr2XY8Re116w5feHbEIzU1ijTMuq9XMldop3tOYiuoErylaqq0ZfemKGLga
X4+dLHpTfe6aQDxgndzeiyJ51Odes37zLmtRWpS9CN4R+VTCH7mFAxb5BD6KEjLSFSQ1RaND6hQH
A1knD2PXrxQkp25lycmdaFen4ZZcgXFMkwHCReB4W7NseDKoKWrAWtc9JfZgzy5C4msblPcx345g
USrrBIdfbEvj8jgaCCS3kwaxP4jMZ3W6uSwMlOQHD+oXvzWN17LVpl2X5SGWPRQ9r++WisIv7dLK
nyXywL4I8F3k5f6Nqon9L+8+2zAIEOsg+DVP/ReGtyYmKNJ2pTwJ5JcB62AEOlZoLaoiSw6NqP0N
dMniyS9YlmBY4/wswQUGLT/ia98RXuN+TG5YFtAd05SnsgpT1J8N+9o9U1GkklOnEFwPl77z1NbM
JsHSHbtcSerOpw5IfZoeWyK+v+pWOwxdkXxtm95cRm2c35lJre8K9h27oNDiuwDW6BLl8eBrBiM7
YFEuB/XCSYiCAjyYAALo85OgtLLoyQnihT6nm0MEr54SDI4lM0G2/SlhMfq5bR4HbMP5P2RlwIB9
3ijBODHQMFDBh6lIq3zChRG+8U3ghM6TQa5ylXRjUr7OXlRgppItyKfm6KoCbqY8rTvAbe18uLTk
GKujMj6X0wZc2zQiN59ZIEnt6SwxGxLfIc8+gTw+FYWwRtQjWtvcQZZCG6jDAANHQ/fR0XQWnW7f
HTWlck5tYvdY1WjmM1IlwWLeBf3KyhNiDNZPOShTIgY5cbdR8f+4DGqSgJ9l6BrPTlqy1E9vdb0M
f3ZCrF294VdSBcXSHkF3wO775uCy8sXTWozBYX48qGMCLTaJ7HMbm8oO/qG6T9QkPFvkvzeYsCsH
LzRfQp8oWQpq5ESIzjuCD0WLNJvEUw4njnelGH/5wJtbky8IADMADH38LBLPWkde/T6IQHh0GcS2
tfozaJSp7xqprjrVo8ugeL7SvG26XMnXFfGkYue46EG0bHvTy9Y5wM7oZWqDb5qFzaAwkvgwlTFy
m3OUsfFZyzYDQsoyBllhO7SwKkw1ZSvyUot5v/lcok2KG50KzFWzv5T972bGubddO2xq4ik714qd
uboy4uIuMJMvmZP5yKPB1W0a/RUZQ/9GVsmDLHpZuiHwHp8+1ZuNjvtuJup1Pj4knTEew1n7kAwI
ZOL57HqQdfg3lrskP/GEcnv2beojLigAjlPfOmlz8taxwdPqbm6f9N7Wn2Xr2KnWqfYeg3po9nqW
YJczeRuSdPajOjjhfR2KR/xsSIKZjbfTssRGE1U31kqHHlBR1vlOEH9fyV+t5o75zhvd7lKUrZld
7n1t3Fpl+9uat2YDQP0NYRybKopKrJ0rAI34TPw00BA/Nd7onOUCN9Q2kaNW58uaV3dtZFLNXsep
AynmJQnfaC3UGPW0JgRdzVKNXWawQq4gPJVxmD1aU/yxfmLXN+RW9jj3t7rMezN11PNB+GctHFuE
3RGLnu8oyso9S393JYxe3dmYP65zdKoXWdu65zYJi2elDdZynznmXbnPiA8vRaJ3j+MQltvSNbBG
mROFfpIZiywxvVPCR/aax3clpogvwKmeLut2wEvGajJwYWFt7BxwAVTOeK6yvYxxELXa5A6h2O5X
H5cHO8utN5EMMUBxL7qt/Mjfe0qDi27gmQ9pjrSuC/jiZ6tvzKT5ncN1eMuLB4LBBSTCv04U5XPN
x6Yc9AIWDB/65FXrvKmQ+2TKATDHnCNyCLfOX6e8IWWkR1qwka09NMmqGL+7ziJHrPyHz79zCZWg
vUkjJzl1VhGhvdY4b11Wr5u01X5kRafis5xM9ymLJJBttrtJI+E9Z23/JHvUWcSGNUqf2zKttp2b
R3st7aqHbg6+yR4OwhOl1Y/nkmfaqp31Rur5IFTINGqYaStXC0f29bP5Dl7rxjLtnPgZH88bQ0+r
O/nyKSgxoLyTX+O57VpqjeBD6c843+eL+J+3vp7q/Ov7fwZvk/nRSNT9qxaSYSmNEqjD+DR5h1rR
RLePMkA2nmf2q76I7aMkRsizoPPZAJlwnLCx8nFNant/0+XI/kBOgYdPbOJYmYNL9lx9Shw8tWwe
VdvRbOON9E2X6FiJmo1njZsWF/W8grAWIWp0tHmyvuD+8JK7iX4rSyqW80YePyURURvNzv0Dz+16
FeSO9Qbj+qcD8uu+9BrlJpn6YZHBMLvBEguR7WS4D9u+gfzX/bRQqn2riayBXejH19jAUyqq07tk
DMRNEcNCj1y3uKk9x9/Fmmj2NbvTjD3keuyq/nHQpSNI91XDUfRxrHIdN8w+2NgeWYWSd91Pz24W
Bp/dLtFiBQ/s9vtYowOHoH7J5xHgAqB59TeNX3uul86rOZr+FjpwvkV9ubsP7fKcgk19SzNjJfNK
WMaFy1EU4Z0TV/dCCeO9tHL2c7go8sDrE8hdUSG3NvOEZl5V/1vovG/J0ESV9yUsfIQ2DbU+us7Y
ElS3eZViwro2LMyX68Q3b2ueTkvhz96cAkTBAtY2qk1d4jy4vnprgOv6pgGYWRRlkS98pyzZ8Iyb
QnUxGcr7766LAWQl6mYdT128tWtM7HgCiFfPtqNFbYb9jwA6fB1UmOR0xlOfm95vq1fu2RTvWrLz
q9GBsTAm+rJttXYhstDdJmbrHYuhGXa2qxz8qcjX2giLPW36hQpc+HXKu2HTA/TaFH7HDjxvb/US
QBo+ZtH3LhF3LsnWX6SciNk4WNH4obtBLqg9pMBiJNuPDn/RAvNx6sHhp6chCON7eagqVTsqCZi0
uSpRlBrVftdal1ahnYUzAqgX5ZfBLe8qOy+fgJk+abWX3iKipD4XivZSBJpzo8dlcx6t+g5kOxj1
LI7Zwv2K1S7HFTV48OB17wMni/B0iQrzpBCA9tZTaGdvwiZqXHZqvZFFZbRv3ZLtoa334qazW6yu
MBJ5M5UYQwa1C4+6153BHboAelERkwyaELsPWIvGz6QMg202ivd62ZgQxCRcM3eRZdTGvipOka96
f3wmM5LfVmn8zOqkuRmlXP0ktIMQTf+iujypwTpnW4Ik+EXl4j7DWvU8DM7OSrFhXiKoRUDPBEo9
N6qjL+77wXEO5ZR8J8dID4FCwt6L0CW7lCMUcRcjrMmFP+Q9vmtu9cIypluDJee1Nhdtw/ZwbtS6
fY4+8ybyynEp2kZB/sU28uPl1DE7tkmsuNylmGuTgBeUqyvLUNyUIvQOeTPeVWNs3bpZu2X3iaus
8bMQOGSrcftdmFZ/N7VZudQLt97U0dtUg1yN2emMXdz8FuajcB3xjHGxd6r8Ce5wlcITSHA/6WIe
6Uj4+TtVRNmi5Od8lyldeZfPZ46p3WU89I+ySjb2uNRvhTCCpSwCbspuMIr4npASLhrHeqoTtd+L
Bj9FWXSiYCLylnyLldx+QltYPGRdgRMNpbKAsRkFfbce1EE5TfMBNNn7WZoY/bYPcUz4U3Xtdu3r
wSgmtcHV/3Rz7OYILPV35ZfuYaiaeO92vgclFOX6yNSCs4iiZhvWBj5dNk4ZRmlUt5NbO2svQ9pD
iODO4828K3DKPaJH3B5Cfv67Lirck4FS6kYf1el2qLCk8QF/PHRTgvS0KdSnMr2vawvUgTtl9+ha
x7verOt9HHjt7Rh1EXGvtH7T/fysVvzSkxRsgZY3X+O6M5Yg9bI7g7TrDiCVuuvL2aq9wJZPI4q6
1zA5QApOmV8ZeMq4jqF9s9lY6Gpt/3LL7FFjDbFsiAreCUNZIy5S/jYhlYU8C9+CnjsUYVLcWXnU
7TCtw4BKUbeJ7ootXgfjneq4xBbsEGsAq/mu21n8O8dXuwkRWODHfGeTe35zQmwVq15rHpB76TZV
2hYnTKyOXkxOECOl5g7KTIf5H5mAqhiWYVGnv9SQbRYOb+mz7Zr5BnphgcOcYZ11cCSr0BPaF1OM
Z2IgLolKT+ORvWlUXBui0JrWwlWrA2FK5yFvxC/IAjwoydqzI27s+6zp4qMRBSj5Zf14k3nz9sWy
vsdaGcAzaMedFrbd1g5YIiFZdN/B+frhAZPDVCcbH8bMxDgHO+pNnffdK+EJEiT0iOaFs1sV2b0u
mgIcQLNTnWC2p/DsvTbNllNRl2xHtbVvPbPyVpGY5aqG2NthqT2e8hJ8+RB5/pNlms2dUw+HBGaq
MMTCqEj3BkObYnBf6VsyyO1agrsCPsuVLaJqtuZSXjqEzUGKuC2iVkC/GmynOjRNn1RsTh5UvyBk
2mJUX/fp0jB7se86LVhPrpa/wSz4RdZluKs8uAqFEf6M5meuhS9v2SslDqPEYUdPxRoz6sft0Cf5
Q6ALj3hl1/ywvRoxz077hYfpr0qNnOdKNae1hqehO9blqsgN7y6bDxDsxUKP+aL6tqIrCwJB2mqq
nXId+rV3Jzt6nm1u3Rifw2sdym4QNiweLPMssltqDfade5n7Mllqa9sAVEMvptdRCcK1W5T5WQkI
AMIZZP3cG+nJi72vWLJ558hgfx02j5NhREt90hGs9WC51/7B8VztXMK4WE7oawM9QRTfSxt9n/fp
eFvOh2iXj1m+YXMc7Up2CivT7vRX5E6/GfUw/CY/N4FUZqHCbrtW0mzRtF6xFsS+eVymwXRQUh7U
pmLdDzxHduqoxKu0srVnOw6cnZ8oOSKNsyu4ln4BCJOuJrdhwaWW42nyQY9khuVsYtsY0ANKio2r
js6pqLquR0mpe7QKB7eNue560Br3ry6NqxNXc4B/sRpBkRB3SLcR2Os4ZvTSI+q+6jPLuEu8kC0q
WAjYgVssqMG8g7AH34MQpNArTNWi9ixqgy0gEarHjDzTAlL2sJd1WmbYGMbjhQYlCdPOyPlFLgoX
hGXrB+5DYLBKjnT1m6rgTAvydDqYCtSJhY92cjTOoYlKESwEky9KE6VvQg2hPwIHmoHLLgHw8ADH
sUcAzbCXyYDppQ0j0wojEpJBFp3Ucsj30YQpjFuqyqpyJtzOQ89/GB3xENjBGcWtAMuoWCHAknRb
X6uLe+JpUJKVKoeYhfXgZLNqglJbP9vFGJ8H4hqEQtr6OSkL98ZLzCe+P/YT7nHqTAf/iyHuzGox
V25TxS5uVfUkgCVBXDbEVePftOUPWbDDUF0XjkhWjlNPdwnSWAtDa7GvCo3p7lKH2sdWT12wF3MX
2cBuAY0UBQ0Yakqc2JaqlbMAnlXTBs+pTl2Xvp+lRpmskY20kPkSGH/LPpdTnkR8r1K13yCZj24i
9rcLRYXanWmef5YHvgbevoM6ZKAtcrZqmxdAFt/j1Z3w8+exyArWudemAXEUPpm9VVvOvaxr3eKg
J820K2JXR2AKqlKX2mThB9Tg1BxNlWq8Ietk3KnjaC0NPwzuQ+56OzpjulPYWlZ6MEGvGucQwi0I
1lVvqSavaZCbXqlDLonNtx6W2jnsf45GQaIVpzksZAncllHiHBq/YS02n2kJ8jmXSlmWh9a5IcuL
s2MXtWvCpqQoSqh9Qknf/CRMvmImMCuiKO0Lz3tt2WLA+wgWJVqbce3f2ipfiij5xuaKBHxXA97v
LF4tc1EehKeDqrU8ogMQtWjSB8c+5GKliFS/M5qHyGxg6qk20is+HzCSCCgnq16d7n1bx8Z00vDo
LCfiAWZipbiVKsa9PFQhHDdWW91GC9T3urrtMGge9GqPb5556Sc07YaEnn1KCsvblPGME3c089BG
RFo8NKyftNBuHkSDAxsiuE+m06+9RFXu54W63zXaqwFi9USAwL8UrTLLlvEo4k2mlzGG6T0OGCXy
/1skmFJyscUP148LnAOEOPBbi9gxm8O9hZLGcvTw+7Q83z0mtfISxkXyIKD8mV3dPAXjWD8VoJFK
o9VuykCpnzxDWMsejWqesBRxYfG3Wk9oxm/9G6sAVAUXyb/JsWzVpil+DbK43kdqSEbIC5JXG+71
2hRNtJOtMCLQ7gzNEvQKrdhMoHKbKI+qa6oPvD+AsVA9OD1EvBBHOJuN5tFRJgCDvWXsLKNJV6iI
2FCAkgbBJtBjEJvt54xQAv4VLra5c9HC2HxbFrzelcSxCLGE6HcCE13LsbrXB9tSK7v1ZWwH6Iy3
PXG+uTMrvGZTTCDjZWvSE/szx6m6FIFp8cIaB3UjO+P3Sn5zMJEznK+rBkm+rjsCY5exw+CvHBLa
W9nZ6Ft9VYeuf2lN7aZD3yKrdpexkSDx1pMSkn9CMoUK/rdtssWMZ2c5Xn/bI32/yaKpPLnJEfRJ
9ISlfa+p4knRnP4pq4cXaEHeuTDzYVf1sBEVYxC3XYsEXdR7MNGVyL7Utdq3akJP7VLVI1ZwY862
0mqJzm3MjhmgeXhwhStu5RxYlKdonuTR1s2HZebkgiVe5KyAT6dHnF21B2hcP3KCU9/KMsQOojCs
28y34l00uIe2nbK7zkqeOzUJXiHY6gcsLFC89obgtU7adkOsfdzIVsADzZIcoXeQrYVZP2ZN0d8F
kWu8dN+aKgt2elioq1JYNYohdr1qIGJum5gkJ54WyCB5Je4g69hy/jpN51NTyyp9+aHDh1Mz08pN
MhI+CKwHH1bhi82fR0IWGO/gBS8G37Z7P8XdYS4pljBv42B8kKV4ypFAzcUPWar5o+EjRxXp1ip8
mWq0g9yBHJ2cNW4nY+ODTFnFtmLcjr76fjCVvaOI4PZazYK/PKR+8Cw7XetTs9PW4Uim+FNDEcTY
zvuwBa6dZRfiEex10DETfy7n92wYrVrTniF4byLRjm/uZPurCadRDP1y9azqhLvATq9ctF4gdNf4
288uKPKAr9L7WWpYLj/vnHe4g/+JbNX+nKVF5q2HHkLJpwbZWbaKTgk+tEL2wX7FFg1RCWKvl1mb
xl2kzQRwr4MlS4BlnPIDcmHvh5ilwiGdD/Ls2nDtd2341O8fdLlOPwGITxZy/us4Wbz2uV7pH3T5
NNV17N/e5d9e7XoH1y6fpm+CGZj3qfnTla7TXG/m0zTXLv/d5/G30/znK8lh8i61fqw2XRg9XP8E
WX8t/u0l/rbLteHTB/HfT3X9Mz5Ndf3A/qurfbqD/2rsf/5c/naq/3yn6BXUrA6NYoniBUu7aP4Z
ysN/KH9oIhXFqDx130ddyp2ZFJdZLuXLgA/D/u0VZKWc6uOov7+j61WvfVTyztP62vJxpv/v9dnM
sPUWZszq/HrFy6yX61yv+7H2/3vdyxU//iXy6i0cCKsS/eZ61etdfaq7Fj/f6N8OkQ0fbv06hWxJ
53/5pzrZ8A/q/kGX/34qMPXdasThZ2HGY3PTDaGzrkHEL2Ux7GcOvJk3IHdoBaNlLdUKT1rFbQp9
mzaY+jW1x4pybpYdhzEAEwd45QTruj7oBZ5NK9kc9GvTTL0zmF8YdLKqn7z0WHmsAku91Lf6aDgr
k6TSEt7fkjQD0MvZru1i5iZ93aRzG5w9JD3lqTVMeJFf/dx0533gtepqBef7RozKcZN+86NG2ZtI
Pi/zLEu25KSIR6lZ8QAqc2dWeXuDelD+oBB9OVleeyfbZK+KX+7Gs+thBS08f5Dd9AQrsZBgy0F2
0X2VJVLO0pRZZYe0LMBwmTFgwfkisuEfXl13+zvH0n2CqP/myt6IlJDufw9ygwhc7orzBBJrXNiI
WZxlGbPJcDlg0HxpvjaYf7rYpkKXYqBLId6HybHyIPt5f2axqtlh3YS8q5UwWow6JgsgT+WBKCEi
pdfyh06J655BX47bD2NAnv7V/UMt4oqpuxwMVSDTh4Y/Lm/2Ta9Fzo08S/Gu6Pu8O3+qZ0EUrVif
8h36NGBow1OfBMgP/DWH7CEPJdtbZI3sfnutk2dh6vQ7aJC/PtXLScrGPdblZB9ko6xyUrHJ1FHs
K/D2YCbJE2LkZPEROcvcrr1LvWyU9fLsegBeZx9lcZICePLUJZni1/H7WDmsMSN/FRl1i+dZNmyA
APTLKJ50b4G+XnO3qDSCJJgaKXxrgVATtrMHDOuL9k4EantXa6VzcHr3SVZd69GTesL73GWvQVd5
yIAjb2wz6JfjPFLWXa4hZ7pWyuu4TjBeriMb1HL6khV1s5U0XXmGsNH9O1/3E3UXET6vXFzaLueS
syvZu8jCgnZoVx66nCE53IPaGkaKrnmVNQelUmzOfUWt/9d5qxm1upTd/bbuh2Or6ZiqNz0e17Hx
zp1OlM5ziW7Ajr4ejLJBrJNovqz60OUz81q2B7ELHftDV0PxhRwuidjIFywidP4xTiNmbRoQpZvU
tY/hDIrAIVL9mhXI3cxOGtceoa1piAaLbKnvP4F+kgzw+UZWOrNbKPxXiwDIqviDDUKk55jbAZmj
OQLIL+UhIouKcCWyePKAIHuGr1zbX0TzSqknPfdryYZd+gG1EGtkPBq00MrmflYo2ERtHa9CpN6x
vnCSHDhIFq+E79X3pRjre1mnzXUdpG4sh4jRbmRZNn+aZ1Dj26bzg31vN+LUq1Z/8gQZ4oUsx6jQ
H/GxL7piyFeXBoJP4AEGp/seYm5D4l7v0V8OytV1hi6P3+f6VBfO8/n6zadqW42UraIP990fM9AP
75V3F1Ecr5fEELQPb5jLa4cU4PHSR5Y/jLy8ZIQfqcsA0NMShh/6uAoZ0yyNXgW8sG0+m83JQ/rn
bJSmcteybO5FchnxqV4W2UH3W5D/XxrRudOCwCesKQ8poMyMlPP1kPvNe9EMcPkGJnKSjbL+MraH
jbMMpnpaX4cRVfdXfVlpy4varQnhEBqUQN3ONKIIELBWrRWneTPGLgsObe6IUx7nbEyjptrHU1rt
EyN11QdhETtQBzdfyj713DGRVIXRAxndkXUjDnkjq9xQL5YsRgXyII2mZktPt9ErHpxpx2tOu4XM
qt/KswwfUGzKu/O1Xse67ZTpFmI8dPVUQLULbSitrcNtQ/Gj8nogrMdfAup7FSnenBmYmyPTQ6ry
z9VkXTNfcigUUjJc7XoDYZ03p74xL1f7UJ+nFegYfPHEpO+nNKrQ+MB3x+uwdu8V3/6pY+cRdpn4
7ra5WNaQ+u/8P30jw5k+9RXOl5rLpBV6yoFGCqBrUPtKvYZwUh7sDASIxKW5siMikiAd3usKiFXF
UOGwM4+4DJbziHAO6lWhu2jmlhphLm0lZ7SHcCe7fB4yzw21NkL1nRGytbCqVao7zmDfglnP126D
0DD/OvunHcIT0ZLqW2jH6HpYTXpb1Qnev5gZbix4Lk+yr5Rr+d991X6ySNMAfVD0Wlk4Gq8kyRlo
cD2ADJNQnGHEqoFQmGyVbAPZ6rgAHWSrHFt05CFVzzC9eukzz9IkT76oZz8p4vVE4CvwU9eibK1m
JyrZmhW4ytQmgKZGQ+XX6xamnza3CJXA4JnPrg3XunBuBcGhbe0YtoLsJw8CNeZLA9yNnxMZvkkI
kqjXAfISn2aSlxhRO0ERmoll5+u10/mmQF815wpYk+GY5doegeNF9hC/wYPCDkZ9C/gASBZGSA2L
TnurLA2QVTk+joWAn6ckKZnwQHtzctUh+an65yCdVAwQ+cLOw+WseZvX+4F47z+b1R90tDEUBX8f
Fo97S7jWVvN7mNngsxYIYvWnSI+C17Cc9kFFtL914+mpqIrlMCt9wZ8rbvQO26hg7gVpkbWzjceM
bPUSveJPYUrZKqeElSdOsjUy1Q9T5mNOopg53Lb4SUohJcPgFSDone5BRXB837mhvcHsyn5RpuhG
voevPVKAn/sycqxN2FiILptonYpFPVnVVq6TpzgyjqaTLz+tlSFVsgKfVNU4WvF763udbIma+kPL
OPD6WVyW6iR8dkbRPCazfaORpqjomM2hVYUibv4USYoGZ3mYcmcPObo82wp+dkxU7BrNjR7kwQPg
USZg8WQpGiP9XJnt0ehNDGCyMRu2WSd6HrIMmPj9PzhZ2i5n/61tgbYaJjGteijbzjnLLqPuixvb
nbbXAbo9JTueoLDq5QBfLaxli3z6pc/lulNyWxZFeJnEQK/wNhxJfMq7cIDhY9vuWwvZVx5ATacr
sE1iY87TT4pbLgdcER6VdKXGGKcUXSMex6DWl5HA+FbWDSBuT6CifnqzgKmsqgoTqaBMPTtzlQCd
vklqm1XkXCzZ9D0Y1hfZJrubMTxSL4Oy06q+eRgz/w3tEHH0gkAcR38AhS5P5YHHu6Lga/Gnw+de
1Z8W2UcW/aINqoUsI5wbrXVr6i9zXvtkRTz6y+toOa9Vj+/3cZlClsvMeVJFHWw/dbEblTdq4D2H
Vo2TSueZB7dXIrCDk8qpPFzLsl32lM0OUlnvPWXZvva8NMmuJCTGpRagMyI7yTnk2fWSeBMoxvLf
Xk32ZI8aIqMHMlHVm+HWQTFvFQ9aspbF3gup643htncnZyHQoNh8avBF+jMk37L/XF8Mh7DMtGOd
16mNnQqTDO6jPpbiJtCDFnBS5mw8dpb3iNrXC7+exF4W5SHp3AfV7OOTLFVxrN131rDKMRC6LeaS
ZwbBPcTM65AKFY5z11k7f2ymaOl1LSoDXvZNg/4dLdF4mfiJ6KjXyeHzhQczFJsmysApVfUSeI+4
rx01fIQIAK7Sf5QHI7ZbEESWf0jnOrcBqDpNCuYuc5FsfXebB/qhMr33AXoPhMHCaFBWQUXL1s7U
o4M69wd7m5/6wvl97Q81EHiXjbvd3KHqq3EZ9OG4k8WpLTvAaHa0lEXFTY2HvHzJkvT9aqgiVYQv
bWdvpG0C6qYwCNq4s28Z4pgxf1kcrJBYL86yLiosQMTXsrk3IMqh1U8Hfx4ke8miPBiRHYOjKYLV
p4ZrEe8WcxNaNhjBF0Nz8ckZjQCrFJdk04COvQXwcdWKZtqQhUe63o3CezVyF/H4P7R92XLbPLPt
E7GKBDjeSpRkTZZlO3biG1amj/MMDuDT74WmYzpOvv8/p2rvGxbR3QAVRSaJ7tVrVfkfXpprQpKH
YjPuhg80H839H+dTRAS21TliucLb9cm5rAFQMMhpAUL3QPW/tSJweKUNJPRWNpp3zq4mNujMCEEk
YA3fG5GEh0RhrFcU3dmxs5YRH+/oIEADeq6CFrT2Qt4VNpo88iTId/SZwJkMSQarOc0jF2W0VrPG
VUpfx5uXPl3+F2+GlNi7uZ2aO6ivrtBT6wa16hAdThlab9KqOQAuCG4pAGDvx2idxargryylnngH
eyz+Idcc1ATdJqvdeLPMCYcyW8k+fF2HHGDn/T9cZ7n2+N8/T9dP+ppbYCirM4ufypbt+oRZexFw
vG9lfc9PssYyePXK+CmzeXIY0QIMWUh+ItNA3jmGwms05WwM4aGXRE2hSFqbhtoI9Qi/DkH4JNJa
bshI7vmKFD6iCWmD5qtmFbtx+nqXriRwPqvK5PIGmhgbqN/F5hpJDfMQ17kF6Dbu+SLEIw8SExh7
dH8nP3I50t1UtRA3r+81wRjvkeXTbvEHEl7cLnO3Yyk4yHt/2XTlgP4dOnMaNtsLMO9ALFmFQMH8
c8+sak/zyUQTDPx8fPxSQIui5pNj6HP3ZDOpbZN8RD/HUJ2AlahPk2FVp78NyUEhEjTNdjOhtfa/
x9JKWRx+dWwwojX2Q6VxbU1nJkAr81mhbFWmQfzvzfuf46AHqwEVjGSmm20+cGPRkAHGqxUxALPq
PY5MdGiiPnwnw50BWpAFHLRteXg2nLB6Rq/xyjRzYJxHkwPAnDxwZQ7yLj1I7KXXNLRqtN6DI0kD
gHkqn5mBJDyyQCAcVcF4o5/XmPBOc5c40UOIZqVnHFL82Zp4j4HChZ1D721XVs59G9hQk1yGIFLf
9yEITXZa683eEGRl18Q2rRM4r8e7CTQpluTdESRo8i4wcWhjDbTOdcx8p69w8xoTOz1N7usEmkUH
l2fzVBrR/NFKk40DKI1fuXWGXGcnd6UR82uFRqtNVyFPZloWJPWULdBMsa5Ku51DyCGxwArMbMWh
YvJnF1rGAalhfgWp6UFPIv1sdMKN1+WzRK/YVSiX7IR2NuzxRnDHiyGknctDqrF/5kgTzVpAp5vl
mq65fJgsBHl1AlhMBQz7keyZ8MS6hsTHbl5q+TDkpg+YONn8QZblymfDS519kbAQhAnY2HG1n3Rj
rb9BpyT6tjRs6VeL0ZATcLe0X6RwYL4RCRb2OWZZYnEstmUZqP0kqwl/p9C6H5+QQntGQ6X2KEpp
7crOrG5E3mSP2gTOMgAfv/8eMMYQvGhCpGWICkjq6JPhIPIiMkA9srlv1/n7oamGFExeCl6G5P0w
t7QBTxfAWK+HzuLnPAUeaAzcz8C3GsEhNMD/jSYesHw1lSaRpknMM3K7/EzR7Sj8tOHDsRT/ZKVl
HiJQPB3RSYr/qlqDTiU6Q8sGJGKwQsd8PCIlRF6pQuiMDk0bKN2ZN+O7sR0LfrD775A0s9EXreJo
ORojidShFbo+JDIE/3iY9jnaoHHgkxFpN2ONhP2E58i6t+rC/SfLzPwINHCF1Gec58cWiKh16gTG
mia1buZt4q6L8W5VOJp5hlYzutYHiQ5ApZCuhmCNkhcvCqBiDBWs2WvpfXOdwHV/RgPeM3ad5ecu
T6aVUcbBc9cBjmT0pXwO6thaeaItngMHsoNlGXqQBWi1lWahZ7fj6GhC2cA7GFCnnfu0zSQJ5qFB
VA9gq3k3XLzUV/f/OjfLwnjtDNiSC9X9yTvAY3gTG3hX8JyzrdhOUD4Dil2iZngcwnpDthGQy8mf
3WpK3pfGplErmGjo2ngGazZuo1U3oE9xNynadr+wNHlq0WJw1fuaXYa8zlZkL/Le9HMdMHJPgXrR
/oxXM+NzMNXigC+ghfRGnn5Bd1u7akMvuAUWcLqvNHEle8jyepsFpoXEGC4St2LbmYATCfBsPscv
PErGH8MUgn8ft7VrX4npBnIe9Y1u5uE9toPA0NuF/SN+YQL8JxQJejN5tRPQwry+WYNvEp1P0HT0
QWGRoQfqTX6ejGg1yDZSOtkZaDznUtSattZCC0+zt7OwQKqUbPHb2eKdz5KxPHcFyLHi0L5GeHvd
47fIb+mAJnbz1koCqDZCOXD1wUFDmQTXqsrdPcUuESAuRybMAua0z8J7kPsVD0aTJZtAB+y/bNE4
lmhVtbZ6J/suxmQ9mXJ8CaEutpma9H1Eq0ok/zGCeKKyJF7ncQQ10VBDw0cBqs0d2G1y/BVpenQJ
SGc58hzf0sEJNosoR7Q5cRbN5RD9DVpsHT1whna+pxzk9TIXfzRZc5Za1aApRO1p3k1Ta6MGPB7b
5iyU1C7rkfDltVfdSwAT94Orse04VdoTMlhzBEfTzyqXIB6yE7REFagPG0qpByrgX1F6No5g1hX3
4FGUt1DSueEFPvZaL2W5tSQbfIqlA9ezr6CwM440qrt4Qk9lfwN1oPYOm8t1PzUoSwYQcyOhXNEi
D1dyZEemVshPDit8aoEGPSq2w9AH8anL2WWOsXJtWz+jQXGdRUavPcSBlBvQyJc2OmVAi0uHyNb1
g2apA7DmOe4iOAW21mRoKei+5bg3olKgPBSuetr/7bQIIQLZoB0Wfa+1HK+xul+D7MtCDSezsK1H
40LxcwpEsV0kPSfgbqHuV0MrUDo3ZP+o+kkhRcLHYyYjczWBhcOnQHIsS9FZmLa75G2pD2Gpe9E8
I2/jHShXWOKL3PKFsIs7q8qw0TTTZNcwkfkti7HT1DM0znc6dEbN5ttQ5d6W9foEbn3oU5N2NdmE
10/rURvbKzn+1aaruejwQ2vqEkNTsqYd1p0cDZ8KjwtB9Fy2fFfHjCDHsw2G4RNVLWf3zB395/lc
3jQ5JOlmzumu7OxtX3af3NgH+eXKYmN2HmTfR5tUQ6unU/wxTFWXcTEgQ5f1Ykejt1CB181Low5v
dlqRRmSniLd4sptK8ectni5Jod6LXYOAqVKs1XQoq8DetH0zrRYbnSn+zDMrPdDYUozlgpcQ/fqv
84Q7oCmIIoe0hjbUkDqbsk7fxywrChCv7VCN+gH1LftQ19bt/H3QEKxXaIvGF7D8i1Blm8PI5BYO
qgBvU+cheT7YkPH9GoRNvTLYoG9agTsbsQtULf8BQH1/CQEtBobVWBEHQRvW+ck0wRNKUTTJCXuw
LyiGgj8niTY9v5ZKjNiA0rdZoN2tSiVEkSDPvEorezzTOITey7aXKCWSTVMx7wPRdb3B3cqZZ5Mb
OWEDlUXk34C95iAeSn6aqLzttULyOzpMond8Z2jDzWJr0F6HEqIervJCN7EthlT7oJSw6IBsNfhW
G+S8izEAg6NSworslEOM+oUC3pm73tiCzjZfk21ZAzk54J5ax5nXIIddGN6ZhXjVVJfq3q4HFFC2
nSZz+OjAO8d3lF77/bJ47eHPoDI7/Pg8dgMGJVDCKFo1kBo2V85K9Fk75qUtoEIPccjmqgLIRAF0
SJz3JgpVEwFWtuaJv6+1LP/7WrIUn704MQ4ui1aObbX3dEiMEor3RtC9CrWIEqRIbPLMfadn4r7v
c++uzyOVo4I4yhBCXzXQET2PkbhCLb4wXqMdtOPcldjKfIxerkczdLU+2aQ5encj1qdRVxnPcR49
j2nsXMcBr3t1yqM9Dal1x5ucI7rQ2jP18OSJF14T40gDCorATI9eRvMxVn0/ZEd0sEt7oKYaC81g
6w5acL7R4i+HZlAMOpBfL7UspS7lIIkL2W18GEOU0TVo0Oen1tDReXUacJncU5UtPSi2oR4BZAGc
/l2U97fNlMkjmehQgdVpB1FsBjJHhCHzCC75BHG6BfBAqjn1oR7NxIGSMGS3b2grkdIjjk7pAA7H
wBeGYaxom0I22pvQ2WJbZnyw0QImqn4r3S27TYQGUECGwBf2jjQMzaLOvtEzKDMoOjG0u74ShpWy
2VgWA0VmD7W8rYb+yW2jCqRTWuVbtBmk21pVUxevDNn30QCCBiW9eI0+JWfzASZPQ/JWKDnO3gUm
T3B6VGmjee4Hx7yU8qYTfskQ60N2C11EEOl5miowdQUGGP3d3rCego69QGGouJCzE2wFkjz2WOeN
dy9ZtCNzlENZjg/owx1ZbD+Npd7uC71KffJaYattQi9BHU1dIID28XyBecnR+XABFBPfXSB2W3cL
KlOgXtHmIk5WlK4xRNqFhrkFQJ802DpL+wMIPN1TF8jYb604/lajkWNi4D+Fspm5HVhpg9SiTD+N
WnOlAAAoHZBdhPyyzITeXfStNrAJ9gLzczbl1hbiLvhZWWCtz8Yc/DAKs9IrsMtyIFsxIsubeMVu
sXtxM2xrACWR54La1YepNNQITKnmok8XAkhvC8v7JMaPyerCplp1Sp+CDnbZIVFFp00CCJZQh8VN
NjmFkT8NSASR4+MS8zpVg0IxstA+Zw14FN8OQ9e3h74CdOnNFAKNdOIjiPb8X6doOeyn9l1MKeJx
lwrvWx+O5S24ktm50bY0ADU0ZJ5tvI7P9jrfkZ0sdCbUnCFt2RnvNos5hEIiOO1QZP1t0XfrLfbf
Fg2h8NQXbew6a4bOKbWnoA2IFbj2bhzTFzIthw/7DzQKf4aKFfC0aibwZWwbJyOyxWq4xDpqtTqK
X+YdEHnn/UxfDz4ATe4x4XmNlE7RPLQZGvh0bUIzSl474BGunUdpozMdhDX/QJPN/WTg/okcnhGc
pqRpjowDCAn9Iv6A73xYRZrQf2jiQsJVao5Vs9c5gaEFpzaMIc2dlnJjDHIt8xK7YmS0XwTuz6se
JC6Xpu1B56GH2H1F+fTSOuB+AF+kXGctuBydQZY+KirJBdDjcW+7Utsxpy2vruHV2PmgD4t7oFtW
5GEyHu7GvmWfP0wyRKOBbdUsr6IB74ErmbM3B0/mUJ3ACyT6gxpnm1oFf0qb8TaTbvY95Sk6KfH2
dg9+zQY9poiINJ0/NUN/S/mzv0W8rfGvEWhic9cFuoB9t0s/gZcivyOgQ7fRUd16smTboAEseiRA
RRnp9mEEx9YMc8grDqgn1DC2fAR7VQe+3V3Fi35dlibUthUSIinieVGaL3xaVAItSYsShgKNnc68
aGfIbpNAtATYYbym6M5wF+p1cYK2AXYgUNuahyRST7yxBkzInYBhRb3ukF2ZmkQvTrTE2zpkgkLl
2kk0A18z6PttgB7ReAWSj/A02Sy9tEoZroui4nsXATElPO9FTnrgZ9hozRGW0PtVBJCOB6Td1m4T
NFC95VNBB9Beyioz4IAumqT86WK0wIMN3UYNWxeajaJNvWLgfFAP5ND2y3FCek3m+SWvwCVKuuZd
nYwAVP3paGwNewnlCJFRm2ekvYdfsXKESWWeGAcP8XlEqiovW719eM3vDNzJtyMK1CTg5ge91L+K
9BnSl/l3ZPr0dezJ6dYAvumEBnZQhL0GFH28aTINeD4tcXdSdFtLF87RloHl+EiXpNsCRIpAGUFj
ntyxxpxjjH8P6IcgwJih9W6fMTSx078MMOsNB/r/uRvB9LHYwY2zMbM0ev5LvK3sLPZKIBtbcJGV
oPfI0gZ/pSonSWPdDZsVysYWFNqQu/AqY1yZdi6ggVrz5xaVl0YgCYnkwG3UdNWKWDbBswJKKw18
hzQ0bfM/T6oNE+C8Qp6RpCpBf6sOGngqAS+EfoaYftmUI4FMGRRhBsCedHsjwW5cGW59Slopr5E6
FKO1aasS7O5qRAcA/s24xUunsnh5p1861IppBEpH8HEA2QeN3/C4mJKxyY9Dr38hEx3sziv3rs7E
PLONm2hfNNZPSPR0R3B/QsaoG9MeapdltwYRuoUa01Ah366M5KFIOpvDaWyG+c8i03XgZdLxhC2T
samnflgR1tIY0H2D93J4aEwxdEYHsKSBtyA9LWbQ9wLAWXXd64SmhcR2PemXlDmQMtKE5+CerDF8
c10TbGQdun6ScvnY9hHyqJZ3ZTqwXNFYgT3UNrQjOadB19FQCaF18rqgf7qBCnOwJq+LR83Zls5X
dBbLRwtc0A+QAyibpunWZaNd6gHcYhRZWujOrmWh72kd1uBPp7UGuSEva7vhYKDfFWyY+ETAcSR3
CasOtCxFAAkJwj6tvqdRXICIElvO+kSrIWfVgcS+lqDRsiGgaUIPzzJ6bMOmiH0K0MyKgkcMmihI
a94M+CHvOWh0z+jKxq25CavHGuQYK32AMluJLy1AwieEXFDr62Ey3nRhAcCFyqliO22s4ziqwYqH
Yc7KiK+AZkjPeCiBr6Uy0WyjmY6fiMRYZ0H+W2DkQAQgqPOtXtSQtVUlOE2V4AJVmsuQA/L6UdyS
iZx2CwIb3TOHLUWQw+5A5ETzybYsYlgdMLp5d0t2vdUGSNJAMwv9+sap6eripoqCazBpJqi/iNIq
zBmIrAxwpE5B8j3HsxzkKsoTtR5OoQWTbm2I4a7ICO5mhNPpHArqymLTdShLQW/Z97znqBTysqQA
pGaiLSCItRtKHJAjbs0Rys5t4+MGy+/IkbEWNe/SeAZBRnZwyrLAjc9jOzPvvNtKQNcgt2IIKgTT
tNYbJ3kWg1uunCkPvtZufTsMSMivxumlwoYP32op0EHS1z9TM3+yhrR46TT816J/WX7CfiD3oyJr
r11fIiFgWsbZjcbpRoZOd6h1b4DMLPvjyuVovr+ypa6sRdVtJUvkWcrsBUX791fuu/QpqXJ9nRRm
f5niYgsSM7BxT6a2M0upfeUDfudelzKQYTfuBhT/3gk9//0BdXSICg6JfpeC0GzttHX12Wq7ZwXa
xvx/QG2ESueUftUMTX8Oeyf1Gf7o78Is0Hbo304OcZq051Ek08bypvLRiQIQRkem8Q1CGq8fw8DH
0IIw/NZxJAE/fAw5eX98jNh0y98+RoMXmzPHe/K6G/H3XA+Qr0ARIn8EFWx55QK3FTUyPR0HYPkK
Rxa3ZMLbVut7Le92NKTp0QSsEg0FH+fp6Ot22rWaisYA9JiDFNmZzNjveWQ9BKWRX7HVAjBBWA/Q
E7Ae+lAlYSCCdCRbE4YK9au4rkBy/ACEUX61g9fpkARDPTG2kE0wO/3UCfP10KqzFPB3W+uBLlUj
O+4n5FYyjsSp8oCcB6o9hr7XwVLpk66DaSC7gBLIdAIbLDT19O9khroopGJUFOnUUFQxSXmqav2K
95ZgHVcV+DDlYDanXrGs0IGJvsf7McigY9A/7hcHpBEQrb9Fy7HZlCK4gVxnt+bIn+2peJel4L4C
w4QLMlTgrMkLzmtvT4W/nE3Ql3VBL2sHwWYGDkxDFK2CYHB3ZWw03CcBc0MZoang7kipnNTP6Yy8
DCxuK6G8tQB2phsEZMRBEnaZIv7IiKVWjaStPxKFLfnUaPGpSP0t8vd5UMydIyvecDSSARYWDJbc
pAIcSvQKOL8NknGMK+iEqJdFKpXTYY42BUeXL0rzy8GTmtzICm+/Q2TfJKbGAVKI5QuAXX6Veemz
jJsKrX6wEzdtGntgsqiz2e5KxTDmBvJF2Zd4g5k/8fo24B6G3MuoGNvpIFKGbpGhi5Fug23xhiou
d8QEsAPtFossj25DAw8uIQZ0Wkhn/Ox5QeiPPGcHqu445d00yfb5Q9TgJKq2eMiwg79q+E/ruI3C
hRs7pu8WEQqctdrj83a81hL/pVTW6Bn2bFReG7nmXDNT5w9g2dloeN5AM8XqTlqG/Rop1bDMwOsc
i9BEpHRsIPtSAJoetUfyisw6SNBW3EPj3aQ1yNxDWvQU5ViDluTIgwGPlOarPCpTKFh10UMl6xr0
OwAq1TyOHkoQ94OsxV1PI9hn1zXvoWkYBM62Nu1Xb4ptNU0l09/mqwhyOmiw21jQpEHvQOOISv1T
2pnA3CnN+oR/CtTdVSlct6LmRN5JDcmL6jiCI/CbL176a6Jh5LD3c/8WTCvjrpaehmMRO+O6sD3t
UQvlH2dyZK+24e3sQ5yWQJx8bJtx1xYpP0ajC9Id9aMFDuJeVqN8sHrBj1UnM6ga4sfZgO6bY/fy
zk4/5uBX/JCAC3Tqy8HWN5XtIEEEEpPj1EbsKJmwfWic8xXZFsffhsglsHpF8xY3LybbFxEknz84
DLV+hieuL1wOiS/NiC50yMvsEf2rDhCPv0x0Bl43bw1O+WxTkl4mGaukBW2K7YIC7ffoOALYPbO/
LWYuw3i5Qu6Ur1dwLGC3FGuct2ZhlG1oxhJsa/lDOOR7TQPLJrqXklWdj8lWQOUTWnIu24tJr291
VenVotw76h0gBqrSiydte98i5wSZhRq6rSqCHHlr7g30kM2T0F7c+S3EzaQxBbeQIxUrLfOqL6JC
OdJieXTMg756hh7ZbG8kVIogSGRu6rSpv1R4VzWMsrznRQC2olwCaazsvZqODqhwmV5DcvUhtLsn
iFyUPrT30odBR7qFzsg2KJtUNjr734nTSqQXCh1c0+MYGWuPT6DbV3c0azf1Unw2WSSPUgdmmaxp
lhvrccAdpYo49Cs23QQSbA8iPBoI8rZNmxg7ErqYHH5rGaV+n+Zjehe37AeZKcqNXX1XmKb8rKJ0
z9nxHHiYUjMf8K5ZHA0LNwHU460HspVR5I9ocrxyi1sPCYSafQeo6x1F0ARTIt2pBGAfyKYm9DbY
W+c8gMvCGCC+dAPW7ugZcOlmH/QN20Qq9eXAbgnrvb3EtuhFxf/NPkwZ1GfrYBWNUXebFoO7TVlf
bsoiyj+BxpDfQJfSW0eByD8NUYOmZSd0VpqHYTIFSEpUoMekYIODz6fPh1typlUy3acgIQvx6jRA
Z8vPw5I9sm6Ir4Mjhps+tV0daThbHCo8LLPVYITB3uQ7w2rb/gc5tBJ0V8ecjeIwh0O2D3ozEKEC
eqoGC8tUjbdmXHbPwrdHc3jWtVZAcGrMVjQMq04xTGqQgVVeqJJWEFdAKwsN8xEKZqE1PKAy7V3d
zj6TGd8uGIpCgNyrtMGSLlTQcgjB3JDXMeRLYEqxTTPs75bHLbIjmVzFyJBAC+DdY5ietsvDNxg3
qqn3XQD5IlJggXOCzMv8rKaJDDnoGGRIJxPs7thDGsO2V1W2vBvFfTwFW9FF4YVMne5C7zhqfpCP
TMukxfb7JDFO9dHohh8U//87Ke6AFgPbAz5a17rIkzrjxUtCQD2qduD1N9mERy3B2+ZDEYjysUiD
fwz11lU7Tbxy8TJ5Bp0gn4f270PyLsHIWLXnZTik6DgzsrD2PW0fmKqzeOTudIdRSH3G/V9H3CmK
1ZDZ9T0gIWxt5RG7usyQW8hKNycQwfWHoYVYjue47QX5Ze5rAEx8mmoIaciybr65dbRvDeBtVyXg
3OAngFBozr9BeSf6bDOHrVOU2+Yle03RPjrF65LDBMBSN1ivS6Kl/BTitxuLdvislawHNSPOJHrw
VtA5GD4XLa5JZ4Oy/TWu5BNoYj0Qlq5HkUdb0gYLkFY52w4oLmoQJ29o2HQNhMKhyElKYaQRXuXM
Ob/ZSVrMRgIDD+M0wbvg2S0gG7zCiRng+bOCVMd88t71H2J0AH4O/RTzbdjxzo8mJ9jHnic/O5Cz
7oayemqNMjlnYIhejdD1+ExhcZxqe3AEQ2fTdFYV672bJGXBLkKzoo/GZHMTDxX+r6ts6nxeZtD9
oLEUZgdaEdPcjBAVgi6oPW247uyAZfoRWDLcE289QFfiQmdv9sVE9sky5niiuCeTpQAjI+x4qoZ7
spOJnP/V/mF9/MbffZ7f16fP6RGi423tgVlbD11tW0OzTfwgfx16ENlK1l26IgXvez24KF0UybeG
O0G6AbYd+Z+mA8mImjDH8CmB0EviQBUmwV36z6UWy9ty8/QElL72mEMhXKkhmKWlfkVttfYMN9uS
jbQTOjCf3g6ZvuI9Ay82HqXcDI09SqP6jBsb3MxcWa3bnR2wzH+Ka/76AE6q17AZRqbCPFF2Z7CG
2J/SX2GTGP9Y7fcwml4GIf6Lbfz6+YSNMRSYLqKyoEnPa+cat7F5BdpzQP8wfuilfsoEmC0osjW5
uLFt7oIrkWFTouKbKQbVYdSA65ZipGbZq6YFmo6hxjLHqCuAfdl6dwXdn8OzIZhOoI24o2hadvRw
3+JzcUhvx8PoALViBlp+k0EH80mvUJIInCA80xBUf7smF/GDBkW6h1xyX6oe1zTjDF1Pbbmi4TQZ
/AZkzPrszcYIQJixKG7IS0tGENw401AtKTNw8tGSBeh1si4UZysMQIuieUhWRGtGeRN1aJscMHHI
wZ0ol9KF1QRNvDjc0tBIo+HIdGgW9XVUPIaoGz2Y2ZxKoYCmBuXzMr1ta33tOd3GEBwqhWHiXcca
rWpMqYVWQw/aCUcAaNz1YH/4M2JwxbEZ8aj/EAHkFNLiquTxlzUc7N/9MebQh8c7S842QOIgpWJz
E8dJ0e73ibYlIv3ZNvtBqg+S/boBC6xVaMbOqk1UJRhYTVEHq08ODVEymYeEsCFMTTRYs2nB1LxN
IrQORb2ZaEShbxMZ2hFOUYhW6oSVly5Lj5AfdB4ADXYeHMae0MbVnEES60CyvHY3yG+PG3IKR/PO
EikroZxkKorstnQyBlZazE5jK9mgpb7Z0nRXbw3sRJtv82w1CVIaO8D74zsy6W6PlyoQP+/oE4y9
2x0j6AGvyEtrMNTgCp31VzINlYYOosFJb+gjQF27PljM1gEA+fWJQPoD1S/tnixCz6H6NH0Lkrjf
UwKuBUHubqq7ak7gDTEXt3jQXslJPzJUYyH6nkRX+oFFqUDbx+/T27yq/MhmoG8uUncf4zkA7K67
F16dP1osKR5zvCfxMR0vYc3xG7eYubZY1N6QEwjp6YaDKGFNE96m436Vg8RVOhvXLpNbzh8INMHw
EPIB6Z3AvgO++7RGUbkZxvgbaHC/2h30fUA04u3zCGqMTpYZL5hIfpooK831rQSgmcLX9ITtLQXB
N7Ra3qAsbijoRXtFXdhaBVWTbV2wFgyQQfrcpTEH22mGCkamlKSUlIuyA1nL3tl/j0fN8My8Jur2
aF0eAWFNgVRQmb8POcDKias1j1HQWBzvkoUNZQKdAayaRYx7eN+X4NIYgitUvIKrbaDKgtdjb9dD
xvYKjgDk/G20fg2ud6IIFiTG3dh9naRlJevMi2xFH/4zcAY7WVuKHbhRS1IsrUFLWnUDzT51hbpn
SN52UO8OejS9qZ0d7ks2ZPxCsadhw3Q/Aivspxg7D7y2/BlGj4regoK2l4u/htVqNQIyv4Wpfcy8
GtnpolpntstFabWuB6Nynw4ATkCYbCemND1CFyw75oZm7iRQCJdoKAFjLw33oQuQuq6ZVX5hcfQl
jobqZ51A7y51xmjFR0Cgm6j82Xn1F6lFxZe8LhJI46TOg2T4Y660KLtAoOL1KrUxvr+KbcbJBnWw
BvTHLzXXX1ljoDQ9HIHZIo6Yd2ZoQ860Mn+z0SRFweGGBiQ2PHeTIff2AJGY8mChZANhHst8IFvY
fhaD2d8PBh4HngXZ4WYCF9YSD+krQBpbHW+pjdFc58NzLyaIlpbmnSVH+8DVy6oN7MbWSGWCMvbU
XlBsH4F2/d04i8eTkavIZGMextZ1f5SpftLBcrKcOLYxW7xfJ7/FlIknn2JRv9A7Mr0t04uy7CE2
3wb6nuyD514i7gL7kE1fuhCyA0t6l9LAym4yiJ2bdrilzgM5PFUhlCogFWH4MeqMkJxLplsetPqa
AizvKRW1uY4KNKs3bZit20kPt1NsmbcaELfzwfBYdPJac9PnAdJb5KCQAXJL6wJ/ZFuy9ej/83Ur
DiFM17WXfgBdiLDScVsWLb6/utSQgGzlAS+N8jPYcx1IVFraoVNDxra1NzrPFchrjpYL9b5IaUcb
+eSsuxYU/pOjFWDCqn5Wkmsv6sRNq9cTA/y4aQtBEMtAdbEwMuOpdoXwo641L4MBbYG0ifMDCgZg
dAgmb1MxqCIkRlCsswrkO6GSpyvUWecC7Q0gD8a6gaJfMurG5t9jKJAOSQK2k0hFL4vRWZR/LQrh
YbvFT7Tl7MtoumPadCIZsjRh8k75aIdJvobh16I2p2++/zQPfChguR/NlwayDCsQH0UPEQ/crXSB
sRlAY3hmiRdvuro1nkqt+5qXI9TMY/Dg4a3uO+ie+WpUkzT2axLAt+MZDT0JmDU1/Wkax3kSZFXn
SU2JhBbgJlrQp8e4trR1Ng3JGjmn9BgGI0jaySOCRL6ekmtKdSRQrHw68BEFtEK1VZYaGsFjA8Lr
0AKLT14ABg0tb5t7zUyqdVm10YvMh4tjoddr1Q9f+9YVP9Ey9U/kWu6Tk3HwMLujeUkdPYXuUxsd
8M1W51RytmlN13lgSfscB+FuUvUjOgyl9ICtidA3TuOMo1ycWuPBoArUu5g3d+RG8kAjoUNxXkhv
2hEkqByhU943yOjNCCEFHwIly99trQ0GChKlpmCKG9/mEuqI1qO4f13PavCO7qbiBP4NtKfojuYv
GZbe1B/Bkg7MjUrSFCZAgaVlg6pMoaPVgSYF0HbaLLYp8W4N7aXGtvsQu16FXbKujfgOQ38ejkNu
X+SQJ+jcjT2kC0CcFKsDOcBkF6y4VUS7d9F4W/YbmfXnJdhyFLF3Wj28C4OQe7wZrbwBF/gzCGK8
c1tWFl8J5AP2Hg+eK8aCW9li3+IDfr+1ORjI5hD0XE2rJA403F1k7gNPBFGD5f40sqwCmfWGbkyC
7KbszNsiE7k/qGDyBBkqcCu9BUAwaefgDzc/Wj1n3ADZItrSFduhregRQ1agL5NOdSI+XFxkHIzE
BKoP2Aw1hTTw3sVFvVFGPgVasYH2IF45fM/MYbbNK3BZ3TSQaTOjVV7lkJswDPMuTqf6xopFti+4
JS8ThCChEZfUX0bIPTpaqP10h/rGLpnzIpx8XNOk3E7qm/9h7cuWI+WZbZ+ICObhtubZVR7bfUO0
290MAjEKAU9/lhJ/xl///Z8dO2LfECiVElV2AVLmyrVkZoB5JBDDnYUpp0G57p7piWDzdocYkTsN
CoFruwbpsDah0LfIVaWCqyoV6FD21RJBq+Bs2dIArkZt7cG1EYP+CqUHIGT88MOuCcwlTVkBb46Q
z+JzsF4kcgt9NMgbI51zB8xwf5czWZ1NFwr1jZm7EN8BBYqe1MOhCPQbtVxlojPwlmQ74aryBDWU
JqEOrkVso5eA33lhzT9mCbKsXZkCkdTE8MNkzW1sNHtmgpBwvhRyS/g0QNDsaLZ+SHdhmjaXBqQK
a9+XyZruqELdVnrCH6DkZp6oVYdBe+aVAO8f+ugQVLpcu0BcrNMi+LChcvUWFpo/3YuoquXncrTu
yJ9uRZDHN+soltV6nkiGzdWCbPGZ5kFwGPQbg5ciyARKlVLxXxks+d3I1Ls6HcS7mxCs9WRvXMdb
GrVhHuuI909mGm/bwTdeM2lAyZrXw5bcGFLomYGNfT125uG/TTuaWrlwJWi4aNo8lPxgESyw1oS1
Q9VguM6dsd0QCxk1U8TWvzRj1STKMr2uwvXcG0oEJXT+O8Jr4amDptChYfiW1LRjRMsL10chgupN
HcURGZfAJaqmngJ72CiafmoiZZCcWdmyqRkNUj9HpfZrmgkZj0sa8R/UihrHuXSt/uyN4/jU8qa9
06AjRn2xYcXXOgsu1NcDuXitBwucAbgiGDWqGxZYuxAEK0+JNmrAFA0b6ss707h3QRhI44Qj6oeh
TZbUV45R8ujmv0v88rYyBdZdhLx7kDlnoOXKuqOryJ0AG7Z2qWmX0NIBX9TkgmqaynKcG7VSnpnA
ACbGhpqdAQw3Z8GFWjSIY4G+QICgO1KTpvR8cfNY+jgo2pOsq9m9pqK2vIztLRYYHeRu4nLfo3b/
Qi5IysQXaFDs5wFt3uhbFAIAQaEmoYPIk2aaJMqrbm8BurwAw0SAVHbpLtIqAJq5tG1tYWpODJGt
JljZYgyvZVaEV1RLZrsE8kYLnXwqE2V2vBQX6qUDOQ8HHkTudXJiNR4uNX4D07wsAFOS7rBoNw+a
r8XVZYwUFLYB484KBVfAkASRbh4d/HE+1wK5TIDWpvaXt3+fDNlaeAiCl62+TUXW7VxUCz1EsfMe
p2P+k+sBMgde8ZSDLu1vDqz2noKhKCcHvHi7XTlg06VmyLBZuvfAI7NIXGjacyMqz16mWS9msxnD
PHkpq7669EkEnLYyCy7jLQNwfINklPUyD/poYrWeIpI1jsVxejP2ZoB7JIkLlPdBHunLQYQAvMXd
AJVfdNTq3UpnkHn3LtjwJFYfrMgSmCbWOawotmHGoYbn2AFkXbNm7TRm+tTkWAombdS+F4hVaaZt
/26Qxiq9IX11WgQ1MuCzsdMW2B5i+X0wyhrFdmp4CLGbafjo6/UTUh7dOs2w2q8VFsJV+IimtvG6
9MSFWp4ONoWxZc3SGAzgO1Sv8OVHbxShXL5yCiCm1NDP8YHf840egME0AYU1YgEohO9UjUpmgVYF
N8gD8vY+uKKwF+g8U/8u5CP1h+B2W5lWMB5pYKYGtlTcMvaPVZYMB0+VVVStzy+OOqNm5Ia4T8Pu
ZIzQ2gYLB/gZq0KeyI08Ri0qtq0AWewe4COx9J28QsZz0KbagDBLi0Vi6PJqdH55AfZFA5oVqVNX
lgV+n6USJ/1nhBWx4AZCQHCYZ/ZPr/GbI72cRJ0EF8igbdsYb/plbUbdBkx69Wpe6qkBrszaI5kk
aPo2um8BJI3waJO6/fcwK/cg3tF+GY5xgnDp+NqAWWDpod7/DrxZ2s4RerdDeSlQm2qQ56BuMdWr
/djHxd0Y2nzBBh6fM1WVyhLAoyUkgabWp91pHN6scpkfuAUuxZlkBrBQ6PpowgO7qs4P1JHh57Uu
Mhs5fjOEkqvQh3MFhrQX8buUhniJzD4CRy5Y0YIqsF4a8H9tUkP2G3ICa+vHGNOt7Bfjpx1lO1nx
5CYqK34wcwvA+EwHfVWdJg9ZU9QnPHFeqXOM4/IMiuoz793sZA0sW0EZFwKLqhkIvAEXdEqHUEvx
CFM9Q8/Q40G4Uwn1uGsyds4bIHHZzR686pIBP7pou0D/Fte9tioqk++pyZCxgDqmfGKG2oIBZ7uI
wQzzLUyrHtgK3d97sZ8eUXXqLrEcWgjWNM9jHsVnXRsCEOgCBgAh2XalFX50KFRTuTXKTY+q+Ix4
JTTRohrJMKCwVqCyiQ/U/HQz1GwAi4EbjUAFY/2Gyg4wbJXFj8BFTF1FzFO9lkBaCf/SB7w4oSLO
XX16ICWBEoBUyqWrPMIWlPLkAU2i4kdUfcxBHhoU58BFBI5kPJD0+xbJtPVYoQakLyrjHqX0xn3W
BJsaUco78siT1ALiIOgXiE6BZ9dL3XGBp82wJ2fbQk12M9TAXGEojajVnAhH1mu7kGO+LF1t03fO
qwlNrT0DHdOiVcwwzhiWR2pCpMZ6ckTz0Yz6IdkkKFVe9VXj7koOwTDaq7v41rumkMmKNvLUS03a
rc/OdivDI4I66YKyWq3dgio45d0mqX0NIOVcHBrb8o86UFtTdoyFoOTqkWGlAWSn1Fk99Ml2AAZo
mmke8OeciBRBlXDFYix7zAxAtzjv2DVgeKP1o3erQg4TMATH3vS/z6YudSGJYOdyGbWZSJdenDer
VGvZZmqX0ag4yxNrP7WNEC/fquAXmqLIXXYdeoH9oRoMvN00f4YSW5DU9YcsOeaRZCesdj4Oo58C
7PNnOy7K7pjXR7LTiDYMLNCo6kQ1Y108BTYfuxCCwR5qKa1QMxdkc1QH/v3FkgMUtZ5pQOgMYXSk
UYG0i5P8YXQG57FvAJMZkjvRaM4jWSxt3IM+QlwbZeosvVqkpfCO5MGRkVjVDZTQaq12saJCqWRT
gUOKhsaQkj2gGCtYUBMlscblf7iSZ1XimgDiUiMLH4jMQaX0WOXHVh2S3kJbDHEOzNCYH+mMugtb
9CAntnrwNn6Oicid+smzHEvw+fx5Sv1a3VVrSGklWzuL2Ip0w/e5qg4r8TtZmbUuzwIA/LOTZWyV
6aZ17N3iVxMycTKk+DhEqS1OZHN98Os5dnakzlF5CLA1II726UI9PSroQOkMXrVcu81pqrHz4qM+
VK/NZ2W5jTQDmShNRQetBUWl8qIWudLAMW6ngVNG65+55un/PRfZP684z2X+c0Wa2eTcOqIWG49P
PIwqhspbQvD6n01sd8yntMVjZe7FcuJrk3qREI8zsz7bjibPvdmEe7zaDq2ZArFDtunUB0BlnxrG
gWx04G6JemZ1QJkBSEpf4hY7CPB2Nd7wpAF+76faS9lWxRu3/BcfP4Q3UEFPJ8CTTif/6tLD3nuG
VMZBdXM18n+Y4v/cBxJgqPICf/faEY5zqnrXXhDRQx5n8aaGTu3EDmF5UHYpS925tPjKz6b/mIym
9fK3QaFv1hM7xH8O6tPSeoksOzlJjuJLkWv9lQ5t4mXQylzOlhGBuKubqAU5i5Xoq67YLHlpbI0E
e1RXGsOXoZlYamFVhNOUnQGuDr1XQQl1BRXTu1ZhbGxZCCJYstnIUC7q1uOgBuXlukNN/T70mux5
0MYtr0yAWpVdt1gw22VUfNg9MLbtK+Drnp0Ce8hP++z/b3tRoX6NsldT4ktlr0B5CU3mYUqWVaCt
PYmgfpzzZ1lnVtvO8fvlnD+TSGEiCpv4mzkpJuzoNYvs/kimyR4vixAVZZRzG7WQnWKrfJwvLfDA
2VZVPCznaeqw+zo1dQxGNk1NE+mgcr4K11yOBioEG3dEYDADJOWSla671OomRx1AH16mHjyhhj3q
Wp5yZSO/2gyhoAgEyZZmmMbSBJ+zSLD7oKBJTfp5wPJ0mmk2zXNWCdvifeMdqRM4sPvUycSpQxn/
qs89rLjVQmZaeeDFVw42UrPK5INneldkA6i6VJOWKw6PkGuTITuSzfVBcABQ+B11Tm5qXhep8M1s
4+bveVpt8L9OS4MCDcGsVDYM+ygsg2jaDozW1EmH9nPasMFWYSixqupbzdmXLVZ2tJ7xI+AgqEnr
GWq6fidRiITUxNykXtSy4X5hJz/CrqdDBfE27McfQYstUeTp3QmE4ljjUdtTRjqjQxJySMSyektD
Q7Cs47WhhlB7niEsQPBvdfX9H/Zp5i8XGbIgWXg+lxuEOLp970UPpt3p3z0IsQahk/zMRdot6z71
LxD8bU+g8UA54VAEP4zqTA4OVImXhQdO+aovyzOHjsiKOtytBY2pNyg7Vyu3ksk5iKP8Eo/AHiC1
lfx0zceuNMYfForSV9Cx5WrZHG6RIkbsoYFwJ965w/dct5tFwqzoyrlrX6gDWwDUVqgODSV2U0ep
gX85NFFH0VcHz4hBregoCFTfyHuyydYBym7ohvsKkcGNFWnyLsxi886o9VujFrUpUknUkq0WbzQw
5kMRGCKPkeeZB0RV9lTUMhe6UBPqzs4B5OdTJ/mTnQ4DUksHJ3F3f9rVtGCH1g6F0e6++Cs7XYCN
WnxEQc7U+cdwVO8if6zL6ePN9TbkBkgkP45ltp2nNYGpP6e+XFZa059dFwmdHpj8uy7E6xqFZsl9
wwLAfgsoNvR1wJeGbZQvXlOjjE/W2XffBwpASv4zYCBP4q74LWy+Yiz3oB96j2RQil1K1izLwAp/
I3UGGHfG3vrkHTV61ZMtxLCO8Wg8VTovjgayq5vRt7GoBPnAIsr99qdlRkttzPLf4OB+Fs5gvwRa
j+A+Iu8XV9P1fWGjdN/DnuyWcr9bylY3vg92t5eukf3WvfEghqD6DtAmBLrAfuiJZhHLbnzQTZ5u
Q7tih8pr2J3tx9HKCDr5HUj67VCy7Jc+xN9Elg7PnewH7D4NfgoMYZ9wZxdrr/OKF08gHKhcrXbc
J54fH6s6cZZllApQYDvNMfGN8aFtjAfwdDjfodEMNafQbk/QDyvvQdP2RnZ8GURlukqeOWjrbnUT
A0id+CstQHEdCDCji5bz5FwZMTb7ltW91c7aTRP+E+AayGQpB7Nxhy1qKON1ajJ+RfELvxYhCrwQ
cCgRr3fyqwHtNX9R5vjEY3ZHJtRwachMy8CKF71W7CKtTTdSgT7wr9Zupp8lC4SN5cFS772pI0S1
wBgWV2rFblicczM+z4OyAm/9IU5A4vk5EUfCeIWbKd1oBBHBgvpjYvLxYqNZ5H79k8jeRkW9WTIx
HNt8wR1F+TYRv01H8qHDl3bZR+OxAdZVGP4BEjYLxwWLR5FZlwmzMEIaA8GBdEMYh4ibzRkFGs/U
SSY3Ns6m1X34N0C4I00WOUet9p0l0VHYRf2tSGzj3kTQ7PQXe1fxr/bUbL85WfPhXwEAtCT2Cvxu
vgVhat73EaqppkgWD7vmg98VSZCT54IblDAJVKqWg3+hrVtwT4T2FX+Y4qmDJNOuRQn3ph0s49uI
B28kvPgNrzDQpzRMOw3CGe+gUu2DKAMFyWokcrrFU69GNgUCQ5FbTiPJwQlRBEYjLSAq7kQK0XHv
n5F0Td0DRJFGOrGvf2sAPiIHrPRQexGt86i274EQTzf4ZwQnyRLwDUO8emc1Vom8QGxBLVzo0KO2
QK9qmewnpIs2Q+mNEWoS4zU4uoyfqY3KQiBm02dn1OUqMKV5V8hI23Zj1x7cqh1OyLNDfNwrqvsK
j3mU53X8FcuIx5AB3LuI70dRgzGs9EqlKmK/NprOl3/7bKOw/uOzRaX+5bMlmgaRXVX7RaVbcd/k
y8aK28NUnKWaQM23Byr7akztHnUkzb6UjMkFIqugkKNwnV971dpKwBgwGV2kbdd+H2sLpLE5dq2t
t+khZraM+xB/dTI2RYJ3dOScRqXi1asDF7q3aSKInXtlv7V6jx80QELO0hX9mc7oINICDGWh667m
jqoK35JGDxd57fUbK42sve+V8b0/qJK2AVS/QJ6cUOJZvpDHYFsm8pvWE6p/5BJ67NGhx6PEmtP6
X2L80yk5jXCiFICXJs5G9jG2/WCjGxDcdTwfNShhtq4UrLixmnZhtEAGdoAFPboOINI2G7+RW6iD
5tQpS0TgOuw1kqRtL61y6yLU8qnhf3PrcedvOaCIkLHyxFOd51uUciOvhztvYzrxuM1VU2blMoVu
yAvjlX5gpgvZcW3UX3Wn/zWkgX9Form/A5s2KtaVv2UE7rIRHjJXatpc8C35D6n3MW2BuPFuzFHZ
DmptMOxufGDGlsguJnva2lKz1NN0P218VS8qNpIvTcQyk31a6chEV6gu9Qm4GiVOtzCMzlkHPNBP
DqFd8ZLo3A3KM64fV4Q6zTFqEafJRrM9ocgE9BI5iKpPEOgMzU1Uoqi88Hq5oX46aF7yI3VLc9tz
U6CGBYeER925aKoCpfyZAwYZ3+0XZEyK5sPHcoVYlk2D7K/ypg7hRT34L6G0wEokb6G1Ls5ChgAT
Ql9q2RaQaJQMaH6k7nGKlVe7AeNbu/ARmuwXZKxVD535QMrsi8q7m+2lYYL6Y+oV1sooATTssTJw
8Bo/NnSj4RaKzy2zcc/Raew/lFaWQuEMcXM6IEeVSYR0/2m34Bfi4PUny5eR1B5ZYkCzfElzzWMg
JIRQvDqYuWet7T5zswvowdqNDi7wS2mE1lkXT4aCe9GBzHQ2xtJauunA1wlWKh72IKF/GqN8SS6M
bEPAa+j3xPZ6nqFO9CfsTmLQ9PmCLzSokh0CdaCziDktB5OCCyP2c8GarO1Y24DvKi/Hs6F03gw7
8iGT7RT/jKYp5zb5ULMocsdezj2u4RUrw4WgZC2RMJI8+TikiEbWqJdHO+v9CoRD0a/JllEPuTu1
V2y6XPtNEcgvQUqWJFD5iUGe3gLNfsLe8Ws084/gJg32nehJS7RnoKCts6mBH1Ba8QCl+CE9V0PG
wb0ktBuK0Mxl1cYmYjxZtABjJH/vI7YGSJED+5FAuMYJ418ird6KyG2/1QPy9pob6/dY8Pjgnmx0
/B8LtsdLqwMLTo1qfo+tXbxccT84HH+LVA6n6VSzhHYwaqypOKtQSaR66OBKILMG0OL12A22iYmi
PdBhvAJ4eYNYZ/3gj2VwQrFgvSS7JkC+WNRxdcdCa7wGTo/1ixoQgysAGaPCOdqoL370C8jpSp0/
RcVYL3ow8p3oMEgtP+nqMNuoKaRolk5mbooRgHDJm3PjRsVTABTsfeOHS92sY+BaVrXLsyenb4sn
RF4BbyzFPTlGRXYBSsq/o1ad1u89r4ZpEujVgVY1i3EfqjkLtaHFg0juqZmNzrgCFsjeUrP1S6QH
EeDeUHNIwga7sdpfWeqi4ApN9shuWEvqRSZeO1QF6C2o13e75Ny2WKFSr96b9R1CBjfqxNI1WZTO
oO9yTbNGsC2zGgUZ9aHF4gChpJyFZ/y2wjOdabL8Br5suTONwhkXZhV2CMAPYII3cmwMcygzqzM6
RFAFOIQJDnPzb37zMBpBLjRsbv7vp5ov+cdUf3yC+Rp/+FGH10ix74yHMIbIsgaVkGJBp/MBxB/O
qrDKfgGhhOw4d3gJKOmrIv9nCLXnbl/NODfp7M8LZC0ykoYHlsP//zRx9fnB6Cr0SSbjfFUyunVl
FwvXNm6jSLB3Ux9iHkLNyYVOaUhZpi9Q3qz2mpUU1xbSkA5SQSeuGDvpUA4OUCBaWC4H0/qwSTpL
2UaDqNF5UHcAsNGi2dSCoVbicyyNKFKg5XrPPM/2UUft9pjhSURXnTsG0OtIV7IL92OszEXcuWtW
JsFyuuLnxIhSoXAbHN6Srp0Jjl1yZaSraSoaHIvXzJPx3TRVJoxyHSdaNbkEWnCxQEK0BcOEOLhC
F4fpzMu6j7O/2Mil920vw42NcXTgn2ezzVXTzLNSx2yrwBK6TG3c8aB3C+7LzgM3VQwmdWqGDgvu
hQkJbcnMu1h5VJBX28Wt0y2ps7L94L5AvCWvpH6eBkkBpUAU8SDyBYgoFw2/8y3rApqU6r0cnYvm
6uW7LbxL7OGEw+KHaXPykgzcTIEe7r26fyJAOsHQI4VFRyRgss8m8iB7Xo13qDJf6AM2BJmTXkGg
Z9/SJPUueCCtqUUHbQSbc2a1790QMWT6WiDyyqBqlr4bgsXAy6NjndlqP1+5r+3nGUuNDxuddZnt
vsbxkC30Ivdep95oqxvBAxOC3RzHYTfwXrunph2PZII4BLu1AOLfhXiWQTWvj5bk1nW3GGRMV/Ki
Q1s3O2YV8kytPknZrebFS+FxMGmomcnUN+CscDUz2s+2rrDqpZ/qbEsu1JGJHEUXBYp4yEZzxhXk
RKPWZqv5qpEnrC3rwUA9zxdZmbn3jB54LcPHB06L0T/abnujYfSVgIuooFRafpndqEDDm04fYf4K
DDtKCfavy2ziYX3tAy8+zZ9MeGGyMECTiJpU/MHIt3HrcKFprvflW1VmCBipCboqcqFDMIIDpDEa
Y/pWNKnXBRDdy3OxnC+rt9zfaRVw6/M37epOO+i+/Db/4RAgBe+/yPbzp+u5E9wV0SvNNf0Pg75U
UdfhbmqOpX0Aw4ZUxTRy75kQSdCKvP+RNu2jmeXsMYVk48HTdSB0lR16dpZWtJcR63CAP/1m04LK
aO/npf0kQHRHTrprGsvW1etzYjnaSnOKfCEgwPfQ9cazbAd+lqrllsG4AVYEzMlVYDzUbl9ffZBe
tT4zHsjUGaD2ivIoOZKt76JylyeFvpwGOGb00BubUAgDTJyA6GFd3aV7mhycuOyAqIixoCYNCPBj
0Vyjv5GpGxFKzPqu3tLkqDbJT6nFf1EnfVwtMY5I4UZ309VbSwJtlrhrmsz3mLzodnkhfzoEafqj
YJ5xolaP5eE29MwOdCL4QqPWRzcgVVbUSaYCEpkLuw77AzXZWFo7L0GwjlzoI0hUxunjAxk0Dxov
QTXqO/oAoPXQD5HosZXEnkomL3pidbfR9sS1HOV7KIPgG6TdhzUUAYdd1KMZC20F0i1gNNMgOJV1
DgU+VFB/A0+hDUrcvD2WXQLomnmbzB0U+ERVgS8EMZrlx44bFGq7Cac3Y/MZUh/HjpeLL0A9K20g
Jm5Y9xo+dhmFL5S/jnT+JhpRPJZIsu1EA4kfRGmDR+VAqW2sAd/s5ruGIOdb6gAAyaT9m1nZXZsN
5qtI2wF6oCa/uVbSbf3K7A9h5TLEKZgO1kC7f2QDlHE5BDp/quHQKLV/Jxju5QgG4ycabkIrw08j
01GSoOrIE18Ds4XBUHyWxf0zNCrA5Qz77CZV9XkWeEgjIqA2ubmovSc3VEd8zDYot3m2JP0ZEtEB
JI8H0HyjvENb5MN77sVAlwbmC2SHK4ASjXzX9C17rjr75JVG/IZ6nmxZAh59EZ6pnwtjQGrNGpK3
z5EygxgFjSzcCLBty9JXWpoiQRTx7JnOeOSy6Uz+xfY3v0g3dDw3y+xLnk1zreEIZrDdl6zelGNz
hgfNGd09pdemXg9ZsrWjVSgz+czRkTPNklXNjux9mi34iMTupezKcuuCfuDFzMuJz8rNfGPNLL/e
A4UEcd6smPissJaGPW1BoG0G2rPy9xEnQ5UaYArOUIBH2SyluVbY+WXsBuDBrmL2X9pymYpFmIjw
GDDIjgAqw4pLPjpIuBhyRR3IExaXBBqC1iod+xUwVOFxdgsHJ94MUeYtexvVnBJAjaPIu+4xliZf
g6Ws30zNEURstlvjI5le9yikMYLANTtRJx2kB8IwFHXdqEWz9cz4mM025MdskaVFm07wFhEv32QL
4syC/NBJ+kZ9oVajZ80uDfJ6SU06IMgLYs6oudhVAMCm8mhAILa0lZQI2f4yx+ShBvx7jr9dxaqg
/Vp24J6MB7t80JhxJG6GEOqkO4Zaq3Wvbgpo9CUqFi3vKoh2P9hyPOoQf13j4egd4yaKl60/2qeG
FdazDrr0ibZO8OIAFspyFQE1943cwqyyT4YebX2z6FBU777RHdM0EK6oELO4tbreHtuo81d6xJI3
kZ+Lygq+dwy0q2M7Jgc9z/iDGkj9NSugoWMCLmQlzN2zDPO4jem+Rwj4xHEr35AtlcvODuIr8w0D
Yq4jWEatYoSIMvvwdaDIIiDHyFcGkqcdGHrB/WHrq57OLGxVJRc+wgU4m3rVmRX/cNoeKu4+yoTU
AaSYIto2APRundZGUlbgSdRiGQF+f2/cBnjO3CoPqXXFlzb9M+J2WDUugq70v8ziLr1BWU5pcF2d
QHe+Z+DahZii/G6Ovb4ULJXQ0ovkrnU7bacj03knURK+RF5ufK36/kQc2gEHe2dSyO96lUEOEvUX
mkzzR47Se5Ru4yyqS8iG4pH8qKXiwzb30hnX9WYteQ1mIBsPSpRo5Af6yKGbZSe3qn9Mn1h9FbcE
2Rd55LHYQbEgfQry8lQUWvCYgvDpgCeKugvl8F3ZMx1vCzOO7YPrgSrl3/YRiYxFYTTVDo+//owF
f38eHVdCH9outswsk0Wl9xAhoB4vTsZFWznxtpADdM006CD4gQpqqeZs81g27IBtq2+dOjQg1kf2
AjZqUsdsKxqv2VSh2S0J5UZ4N+yBb57thnvCt812zUvHrQ7s8CIjmtZZ2Sqw6htya82aCzw9Is0w
7zhztHWiziJ3+Dgj2996ASwFfQ6wktsUv56Dj9TBphm98qmu+buFKON7UjUbBOLkdyMP2Qr4qeEi
fB+RPaNoNjzz3KXJR20R+rlx8okRgQLF1HYQkcM6JzqQiQ6eiiLTGdIU0HItRwjRAry6ST2BamVV
cEcgLrKBAAD6N5Z7RiCnuATq8cuF+WqOrb5LbQeP5FLr2d7WNbwlKgYN9K6JbIjpGOl7iLvCN13n
RxnE6cpwnPwSMN0/xmPRrHvBBWq9US8ONc93u8l/D0XXPvpx0m7DsMj3Ue5AKU1NRh6jBcX1pHF+
ILSfrkJv5CtP94cdKAQJo06HgPNqHXqOuaamRPHevfvhYFvO1s1zwMWH9mHkIUr7WZLvkdNAgSEU
Hm5QBvmwVd5ZC9M9j9313zQrQguvWtU5qlS8x2N9Bcii1B4QXcNfQSZRuaLaf4bU1Q65XhOvMKg8
gUixvsUIxkw2alIH0O3tzlpqHggQOrszn1AG3h1ss1Tc1D7ChzWkIeamCwJF/F2tc2pFQEj7brBk
imEcUq3PblNHD57TZqduYOGSGL3df+yisLJTYSl5JkTg1+DyzSBKWC5w2xpv4NsQwPyb2dUT7gCu
F/wjMifpHnS/BuGQetQO8YdvF4PR2DJFfB8bIK8WIRJZ2BuO320dyjy9GF4gF/NhJyAGODInO/mP
PA3XkTaixqBt2c6WSbxBkgN5PX/EcxG5crDboCiEZdnOYHn7jTziNrG3KcT5Flhs5cuJer7V9H77
1zYRzyNfhioZxw92pgtquNhtoH5Gf1JRf21SLyL+ck9//yqR/9H7x9jZuVNTVb4mtmM0HuSApCuk
0KtjjwjAhteG9cABCYPMMR/fi/Cu7GX4yxqr35bj+08iM7CzjPrwBBR4PY0Reamt+YBKJbrf9MGu
t6kWF4g9qTWQUAseqQ5ZMFpLXf8x10zPddUlyCT2eQVxHxuV19LNGwgUD+KjEnv2gyYD1uZd/mTr
jY7fqazBTZNbm8wBuDhhVXlGETxfA/ZUPdee8ZNKGzX3Jx5b7H0eoydjvNJC51W4+GdS1RoQxtVm
bgZNX20gjxxvMi+KTs6A0iunfyH0e1F0kKaLw+Hi2748mQIbmaQKjR8Nmxys/kHvjQWyBRUQIrgl
CqwwERa2yxPJ0OSq6agm9VodajupF3tF84l6/zaWuTEyFzkHgarGL1gmYF0JAVqz6v1jJXQsNZVd
1i4IA4b2tRJ+Yf0WzPPvoUe7AsNtlN/iSBUwiOQEpm7H/slRQ7wCrYZ9p5VQ/Rs0jz1FWVGvoSQ1
nlHylR3ckrnbsSysq5WWzrJz3Pi1M/l9nhX2bxT2A98YiPe4+me4FwvANzpmgsgf7wrwIwQIxQT5
yWm7EOiB/pluf7KbNne3XllP6kPBYOZX1HYfOYcw0ixIlJdxu3VEDDLcEYJEc4dR2hD80K5gsAET
VQnUPoIri8pJ5JGa7VB8NKn0EG+Hr73Dv5vUm+ooD/uvY4sRGJ2K5ytQ256cxuP7QC2wgEaEIptf
5fGZ2nRQLmEx8n3KvORkYPFJfAapkL9Cp4ivruzte31kFyJDsLi0toCNphvyGvLxF6r0oivWtpMX
mc3BglefwUutXD/nAn/F5MWb0t0Iv7HWiFACINzX+ktigRsO93V443EDPm48/M+okUEOKuxiBF2k
dR4BFYc4YmPdt0XTLguD99/SwPrRBR77ZVYthqs8lJNV2Crp7N0NILTaR44OQbYI93TUgBtFDkiT
dEZyDg3tR6aF9rSg7JiRn4o0/kHLNNog+KhyXfhWxw60WAts/AZRDF+uic2LeL1EH2ZnrcarQjF/
kb3tBUo7lN2W/4+xL1uSG1eW/JVr53loA4AbMDZ3HjKZ+1K7SqUXmqRucd93fv04gtUnS+oenWlr
oxFAAKRYTAKICHeX65sp1UOmM8XEoKoVCHvnHUAz2asLefGcy/Bb5gMG7YKL7Rqn4XCVAFAj1aAN
v8WQBrAZuDeEG/m7n3smPJrv88x8zbGyuYCCKb9g1ZtfsAOJ9/ZofJJmFJ3MONoGIque0jTu753E
RULLAGXQET6Xde0ztqdWo7fbcxDIL0srm5w/GoA/TlgcYdfiWAYkL+EhI1s6gLhuaw+5cUelqFKO
96//+p//539/H/9X8GdxjzTSoMj/K++y+yLK2+a//+Wwf/1XuVQf/vjvf1lKmtK2LXBY2ArsI44j
0f796yOC4LDm/yNswTcGNSLxZDVF89QKDwIE2R9x7gfApgUVXLfK2ptKsyoASf/YJhNguF3n/oHQ
OcLn+ffe8JZ9bDCEyQmIlV1CK6zBtvs9Us3s9OrMYbaTxCsHuVRrFU5VtFtUBpOo/akMHPE1RCLM
bZkRJ3bsIRqTQSAEzER0CBL/Yx0ZV1nqMbzjR8gTI3tWH+w8Gy+mPoxxW28LfPTAyPRXa1p3n0Gm
n+3tnmHFbmdOjXwk2S8m1JeMaQCoKbDV7x+9Jf7+6B3HcvBm2TZi0I7186MHPV5hDI3rPLVDNO0R
BA6QNcXnTWYZ1VudIGiilxPDDBx0Ja36niwcYJ4A1WZIE/tnqzr3jWMWyg/jDEzTbJhjB7Fi42jb
TfiWRrXwYjMZLi4kMU9VCZ6MCbGpTzNIn/F4nT+0KfinkeOtTZkPpZEgnc70M+P1dNeFsXm0LIFv
LiAN7n94L5X568OxGLy+eDoWUkMc27F/fjiDTCqJ1Pn8aVmkO6UNXH5hfUKEoniAomz/AKj+C30O
oyY3tvTJo6K2QrpW/jCV0CoWofoKH3C3cewsB2saPkxh3kCswbbbz6KrL65eI2JSfMxjVrzaRgnJ
oHKA6VRYp8a9D42ivkei/RYBe/up0Gz6FbhtQXeQ+CeqA2VYsmtL8D9SK3Woo3Fra15+eM2gWltH
FnB7ZraGcyo+zG4O1n4/B+Rx9MGZYQ5JvW58oAjD9gna9fbTL7YWv28ccZBQ7vhlaU8Kc6Kz1VE3
kvzc3AdAJw1wemD5y87civ6sB5U9t/oAT2FZ2zEIwFDIIqdf9YAeHjNV5s+i4/XW4HOxoVbqPQzp
0rsAee/d4m+0SsE2wmqTD+TyfevqrzJvt9RQCRb+hzfCUj+9ETZjkuN/G4rZLmDIrql/Th++VPiy
iAlUMsGTjSkK8nFsvA4c9MqEM4yqT1w14istwiyjH8+B7Y9XI1RYohk1pCDj5EKqsotKLInHLvKw
dFqrsixXrVZ7i5AECO2dKoa4TFKdqBM1UPH/WbcMFrDE3zWNRJbNZMp07w4zPzFL8hOdWWNiVqs8
mpBthUAR21syPtya/2azVFh1t/sP356fP/v6YYIAyrGYI5UAEZ1yfn6YSVgznmbMf3THZkIoNlMr
DvzCvYgMhaTvjG/6VOVvBbM3tNYli7oOgdIbrAEMtyCeRRixlMAe9+W+QZxBf2dr/XX9cADI6NJ3
EG+DAVVD4wNOJx7CnRbM+bpOOOhdBcseuEqiFTlbqIFlxnsDojMRvASgdTesLl/HZQkuG1+lDw7y
XH7/VJT7t1fMtFxmu1yAcpdZ5i9PBSsqK8jb1HlkkMu9mFowA9QmCVLYtMotcaIGThx7Y/kQOXPq
faBeLiBoQHTJVAf+PABjJajkiVrZdyfkwY1O6zV1bICLO2vWlApY2KDngBRycLJ1xmAc7NyudF9v
Vo2D7DSXQbpx0K6h0o9BihEZwZ6Kna4bJBBK4WT+rY7sSu1qWoy1HdVNjcRS2zLeak3vvXKD2XrC
Zxi6IiKIwdTlVAdqiSpobPk1ZLio9YO1spoGArmWOoed0K/A9AWvU7mNRTPvcxuJKrqeFaODbwSc
imBNwY4fhP0Syfi2XPWNGp+EBpCUACIjdIudki7ptmGCglLawi0HibAwyEHvPHD/AHHv8tq1EWjm
59Y/ycz9nOZd+0hVBaYuL0UMY0tFauApIFSMf/39OyLsv/10FPQ2FIe4gLIt7MJ1+4fv0KQYprvJ
rB7DkGuvc/4aN3X0LR+QdOiPDrtH5CdCeh4SgMGvF34rwYiB+L7/ViKstIVuKlgyXCd6/rmnqnuG
Dcx0VpkRAeMKLhZniGv4pEBXS0UZzZuw7OanPnTBKhLk20gr4pWFUVxAE4tUU13EDqPdS1ez3Ohi
VoN8tJL2uKcigEbvQ1IRUsibCKlmG2niLSdEUOSLZhPNTvsBeg20OFZGdb0Ah+Comg+pBajbAr22
MxBJQAmML9BrqM0Vd75pf4Bel8HYbLoh65ZL0HUmAHOQ9y0S900It3twhArukh741xEgnjezE1AK
Zyw7I0PBfeZBdfDDkr+BVaTd4pvq78gsjsF/XiLWNbQS+U49dhBU71jt19uwZjDDA6y707BlVwRw
xZfnprNm5I1CunGq+vAZnOsW8nPgravd5jA1iAgAVuCuwX4R/YHlU77K5sp/SfpZeL4xpnc5ckP3
XdGLA41kt4gA3kYaWBY8qnIEOBk6Wb0/rgVE4+CcBjZZ6gPV23U7bRrb7Nbcmd/rqIHsRvQyGTOX
MWS0g4hVcycDeFByq8u+gAD+SMqQbdye7HFWb0hidNaxO4XAT0A+1W1rvh8jOOy5ME3cgcy+yKg5
Nn7+AjBDcsfwOXyYsDGC5gUEru2if0acK4CcXVA8F9ncQCag7HdUdKq0OzQ9EsepCBFm875p2Dbu
zOIBHnbuFSx1H0VVpHescnd8Gt1Hqhojv/V84c9bU9cJq2qg3LGY+0OaX0WZH8hZC9EgsBumzoEc
RiFFyHRdO7rIje4ZAOFYLElQt70ZOX+IahtOvaI5mH5d/ehF8tWMZwnMa+OvsU237ituNjsrbQzk
A82gawCKc1tGXfH4T+OkyWHMymoHh0W/qXpI4uVR+VhqNArSIKGSrIEouVFAtLFJc/ykUEcHG8IB
ZOvM+ErJqEJMfpw+y6Lw5qmYXuIEAA1ZORyxFuzYsbq1ANAoMJFqckM7LT0Ai8bjULc1InBDPySX
Ji6qdcOZegA/abgzZRlBcaaYzomAdx4pie6TIxAocIpQfgOmapNmgfUj6NSpbxGRoe5IB1APVhBG
OyQ0zdvffwnNX2dLrBosZjJMDA7nHN+Unz+EcENVrRiNHoLxHC7WwUd4iSADoJu6V2HH96AKg0eE
6npoR4Vt/zy3TgXBG7DkO27JH+I+x3pgqLLvBd5KJJdZrzcL5PAHCFT70d7VFCvEs9KBZBX7n15t
iFSl0wK2dAYJRwjjroOmyZZ1hIns43VnTcm1C1txTw0MEZD73z8G/uu6VD8Gm2HdoP9zHNphf5gP
3HFEnrdk3fU9p91VGkmKnzyD8jFIvOAGMMUMvszbjz4NTM8azerXjwH1KFMk+dOvPyzBZ4dIWbz+
/S1b/Jd1jssllxJ/OYmPh/W3nSeQphxCg1F8XRb0s+/WYEIPoi/wCafaKQ+2nWRXKZ/t/qqmOb7m
SKX6e3UA3salmpld9AVSGzfrJm5dz46qHBxNG3JzZq6KXoQNLpci3UxhA+JghDy8POHhoxFU72cQ
QrC8oQPMIw+45U367GaXQyLvP2zHaf9w84TYmNOxDbawsTAdZTGUf36dh2keo3q2k/3kA+plr02I
svQzpLZdLDThQHIfh3mAoK4GnAxdco+kt/rTzcI3rBnxITGuhsCHaqMAlCEaR0g5hSCYTjHnAAVa
hE82y6rjoFupSIcAgeDJGYNzaDFoVf27fz7YCXDCnH9jw+n374DQ3oWf/7n48UoXLCGWcF1gsn7+
5wJqkU2IZAX7BcNlluvFIwPfvrqIIEfgEhwqtT4kc9CABxz1/ZQD0waC6lXigMUx6HoQ8zEXbutA
mLsJXM4h9guA7n4o39oJEybr//A2449kam/Ah3+MzQT+JUqZAh4eS8pfvVgMqr6FG4XNLu0S69hB
LnyNTCFksA128DnKFCjwkHgu3RpISWuMVlSPDCB3Cy5GBKCjPPysWJFC7Mh2rhwxh5cMcVEyyws7
PwUh3C5ULGzQUjfxwEDqGGG1PLblERGzb0i2in9k5RWLRsxIeWAiIuXLN001vIZnsHu0/LTdZqyq
zm3au0cEkYddW1vzPbDZgYdPuXjV4/StH/2Y5/dxhAGmRwfBxLK88iDEBAIGyf6KRPuLDJLiKPDr
5to91IGBKugus/FSg3fjSlZUTcWpq+Y90M9fqZ6qqJEOU1/5Hseyf71cgSobPWTDx37V5Xmwo7oP
F5Nuu+umuDl9qMv6PDu3rPLsoYLeJHWhS9kAf+1EWmcf68jGsOtCa6D1cFj8/a4hRY09oWRqh5VW
dQgYWBBTIMeg4siBz5Rp7gHtJ+xzXAq46xPugyavM/oTlQtZBOs24BFWt9Mm9RsHqmpzMq1BoIwZ
xWmzJ7cL3cts+XeOFaKkq7rU56umZTa0QuwM8ZvAOhlW9uNmMdjsB0iwXXzarQTrRfREIM49tC5k
lmkMpQcCcTpICzr7QhZWWiV7+MbhgNaNVGcm1gauq/B+uVKmpm02TbO3jBFhxRvP8Z1b76ImAVOc
7icamW+44u5mGaHwqwcT+pa3QV0+Rx6AnuWORrXm0r9GaXCUNrOLNeCAUKQo/WmfsuU6beBbZ0i3
vJI5jTMirL9qQaR5pKIfSkujdpDXqW+BDlUAPo3UEWfqFcjA2Ncl/iZ0V1RnCsAREOu+kn1kRSDn
8Hno0bOZRv+LWTTRWYIbDt+YfitCy3oE0aP1aM6gwoKehNq0jh3m69FIVlBsyR7IBDkGJiBsUCON
hCg2IrbanerBJtykX9MhTbfjbEUHyxDlp3T2sQBx06/IgGw8py3ECaqj46PR99945SdfkReFpUTe
8qsMVHKH1amzoobcGX/0lWs8RH6RnOemTT26ADzjJ6nTGYt+uoKqDzT2I/4UdJHUfy5KZYJ9dUx3
aTmoXWMZ5WdIb68nVvtbkTaAliqEcYz2NMQVYg8dnIFrfF3iA09cBow1Hhk8j2xVjhGr1j4+Yj4P
8gdq5U7Uew52/jsqhoZCPhOEV5eharzDFXw0V6k69gRBjGjrCzjyqFjlNbsDpHG/2LYj8NmQCii2
fmN+p9Hc0jV2ENm119iF8ydhjNZjZp6obanJgYTIkPG23Ko02vyIPQukVvSdmyn2VyARAWyowaQJ
f+z7PWufaIxg3Y7uoyuYdTat/P2eB0feIZ04X+5Zvw5bcBsUG7pqaiODfXZdRNL1BfSB7hv+5mG5
r9/dM3UaG+Nv9xwkNQj7EXe7a/NxOxiJvetqdSgRmwMGrSuR2GH0WFrQ6ZR2NdJWERMpI9feK2qR
RgG0Yp5C1m2xbAHqiG0ZQLVN54XoMQZkVG/9SL4mZgghaapjoBcNz3S61Ja9YCuk2vm5kXhhhAnA
TJ7ipgKeowbLG5Yg6RNwl+lTlUGRclAPZICkAXPDAKXaULFkiXhEZzKkLlAAk94QDvmW6hqJYHEX
rSGFOh2KPl2/d8O4TdgiL6erwLst+vSJBXZ7N3Fnd7PIqqnDP7Mr9jRWN7fqgieS9+uqLE9kR13r
YIQcGxubA9XlIxvOkxW/zdXcHaRZpR48u/HOakf7yJI8uwRjjZX66Pl5eZBJAXkrlmerNCynP8N5
m+Zu82NK5+/YQYtPskBwIa79HDnhIL6bGwsbS9EGD6MPHpm8F9kXwSVixeiEhFnsdFrxNbZNEPG3
c/ZIVx6nwj7G8egcQA24K6UDeiExu6c2Dv80B1EhTGqA3NKR9iXCrLG1yoADTQfJ7Cmp1Jr5yHkw
mk1lgZgjRZbFVxmwKyi0dfgTXhs54iHHSBQII1H8YXTB9wrKrp+dkSVra5j8pwb8lB5kGBhgH/P7
tYHiL4+/XDfqAvkAPARgc2E4fEKWMADOHBkFP10PEt3A8xVNuVVTCQZzsJ9va3CAeH4KCZ2851hw
Tz3/CmDeyu9F86YaQO1DsMbtGXwZn5TlHKtMj1orvpYzhI7Msed3eZQglkM94Yv0w2p68hUvjy7E
pDfUIct3s4jlF0BLUgjkDM0BafryeVbOPbXPTgyfLq+Ga1jCPQ90I/TO9ZUyFYDoy3Kf8bNrDyML
k20lav+LX2+XjqbsN6KbiyNn8HBB5O/zciPIml0ZOR5cgg3BRSB+sy70gEhcOhZRl3+aZTjtBaDg
26ztureknFZkYJjA50G7LzuBfKl6VBLiU3SpxgZ4u8Gq4T5ADsTZAQOmRw2G3WwVvpqvnTStnQRV
6S5MRuO1sPCX19cExV3lzaFMEcJFxg80kqvlcRUQVl8h3yV4dAwo1PhaRJh61DEyfuBIemtnJ9iN
c1nvoUIyfZoL6KzoB51k4FUAAWZ2cWZDIQUvFqsZU9ILglUv1QQFjwj5BPsiSCAbtgS+Ef22wZ0A
f5aD0KUmgqEGHrhPxghxTj2b1kZsP5b6IFOs7SozNjY0fUaqR4P8Hjpjs0yoZRbNuwK8P2vqRFY9
sncnLCcvVHLGTkF1Y8A0XBRih2UuPwJBtXKRFfOSWobxkATlift98Dq6BR4OwJ6LL7KuOdKcWDZu
qNXJgtQzELo7kPMRmaQ/0lKyK5X0iAJZFC+5HhH0dCBWh//SrnDdv8DiaQi9SYBCzsg9lefO7rE6
7atR7Ae3uxO6AVg3gMg+NBtjucdH3znMZQwNO+RlybNvi79Op9CBys48/hHwL4MVgOy76zM4wZSZ
rEM3bNcSc+SuMpmVrCHHuBO9NK8N8CaPc83Ci5mxu3fj3EDAb+wybykL+AuB0KxaKN3owZocOqQs
fkgjlT4iNA6Hf6j+7JwUbaKT2Ua0DV4zulBjFd+7suUbZKKzDfKdTTBxOfFrGhjOJjNUAWEbFKsB
lOx+mJRnKo6m2CMHDauowref8rncFFOevAZhjUiGFvXCQjp5hVqC3NXMf2+N0zHxwNg0Hai1Z+5X
qwjrO+pqBJvZZEAspFV5D+fLC10ny63qSDeV6fEBGf/nm6LWDN5HuikDDJ9YLCTVzp9mdqYszyXf
UxdzBMBXPnYyC1kAmSw0Ah8yQwPDh4NdG7lEJnAbaDGiMSNtZGfZ7FVtsMGWfo20pPgJeSDzi4ls
96QFOphKbCiwRAMbO5UkNw/mzJKllJbT2QyK4Z7a/Fbdga9L3lFJBOypArXkUkJW5Ws3uvxKbXmQ
feOhHS2s4QwK84iNWMNluQSr0xV+G/6ZuMFBsFqvcjUhIUTfnN8V4CzgqTxRa455fsUzC3EaaoX+
O35TKTJtu4C9OK5K1xm7tE6dHBAaK55nx413icG4R8UgZe1F1v5nlzkR3mLolAYT2MaokbW4VGE2
6pg3RvE8Jn2xzWO46Kl18M3s3Ez4oi19W/CkyPSZTLMcVOVw1GPhri8adkO/geJDiug7BlJgYDgi
+z+th+aampAWSJOMe4ivN1e7gs4vknJwGofIsZig2LBdKqtQoalq+H2c9dYBrocJknB6DIZEkMzM
PtdDeBhn5KiDHDF/4mrIrlUUXpnBjQLJojM2bNyEnJButaOmPfkTMs78rCqeqA5CV1/sTCARS1dF
aoBovN4ITTTAxIFaEEWDry/6jxypU34IcUcqUg9RbsOkZ49Uw0Os9SY7TbbUFk7JcA83yGJOFsMI
weuuhCeJihJuTxD394+zO34BVU57purWQFojXtD+SMWgqSwgjQAXoCIdhlo8m22aXuhKaga8IsLs
BcgSbpQOzPagveHhRUnvB2tkG5N1/QZfmmqbt4XrUce+4Mbj8Ofyr20qNXsTwOZIy8Moc2yKuySN
dyKc8icyt3MEZgWbxfvty8DCHsh+VQn0ptbAiwKPH6yh7ARmb9c07xNXZ2Yb8nirorNkdLfI5Bsv
VFqqILiBsOE47gCofe8Onn8TqeNTvwbTwSEsR3eTWsA5TMiCve9jmS0Hv5FacME/qq4AzUzWgO5u
HPN3O1N1w7ZzIeynwjLyhiTgF8Sz2wsyATMvGdPwu38gN/OtnVn9b9upP6bmDJu/tNgiyuV6FUJE
p64FNp/U0W9FItG5FQEdAv2MNgZMEcZYfr/cWqlvg7RMr1ZsPEhEsO4ak/+gkLAjQ1C01bWzo5Aw
Vm2XCUIEjy1WoWTlx+7LNICvOMgGtV00lAR/6buofVCWqh5SM/1EmTBlHMitW5Zq22HqREh2NTmA
VQJkXOxuPFupUWfnENuWJInCEllAf5kQx1YyhpUHKpxxMw1FMq1cld+D9zA+UILUUkdpUs7YNt4i
7gbNbySIlCMY0B0m8dBApBzOFlJ2cwBnwPtnvlArJMYgcAxdhzQZgu0YwE9XGgPYNLko2CVM1IYj
OnZv6sME9ov7ICu/TaJOjlSietmJ965URwfmGKM3YdN2Z5vgOo5ATn2a3KZ/tpOu2bRV2GwHXbQM
7h6cOIjW1FpYsbqrautIjVRV9r2nTMYfqAS9HNDzTllxggb7x9EY30ZB7TxAKbt9NJJLJ/LhgWv5
8yFDCF35LVtRG9U5gQEZq2iAQ0jbU51KLm3diXMfZ9dbR2ca2YqKv3Q0cxthcXQCHmyAm2J+vxJ1
iLPc3xdCyvSaY50A0gUOF1bg7g0jF6fcH5y/nWGFv+Wuj+yvFt4jeNLgpdAoBKQHDFVvn6nUjYZ9
gjDGVyrRASn/0zqG0vnOzAYQdfcyeOzhT9WdaRg/ag396468vknAuq1HbEPbPg+DET46IZKk0hwa
kPMnQf+kGLTWnhU6EhSoeHx0iOv6lJqmcaHSNABHOw78E5Vqd+jPdSHnXYrI2TkKQihK6kPy7zM7
Ut2uTao3skh59W5BxSlN17ZVxpAltFpQ0AIENEOydqXAln0dqlTdMd2Q6YbCQjIrCGEB0y8GdQew
8XsPoF1/zKUAXMdOD71OUTD5bD1YYL+cRfOY6TQFF5/2fVPCjUIGVDdoMiADubBLp6YwrAdXbXP3
4tjj2klEhGTp3LrSYVAjZNigobvtIaiEDT0aQqkTnSfdYgG/OJpwqZEdtSK58LmHKtuemLVy5UAS
xZEnItZSHBz7K2qgsm41/OA7cj6Bvw+hJZSrQTzdzgJjCr1S1xkBWq1EfWy92Y2FfYbYzbdwGKo3
OGcRDsGf/4q4q3isEI2k+hoa9HCbNeWejVH1FmKblI2l86nvsOABBSe23Lr+1j2HSs2pRmr2fSvA
WDNDx+kVGwkQoOuzWtfRGdVRK9kNfR3+2irV8N63qP16rYZQ7IzZBEiuDUGSBCb+IxJQNlR1q6ez
wmmDSyetZqfsZH62Uv9iQKTjD32ClMmBTiAKv9S4NZR8FylyH3+JLu7Co1Hz+9THHiKivxydNmqG
WI+cBjhI8Dd19IEazFmER/VXD4l/6XWBArkQbkGOhzl7ohjb3SAr/ow/pbEb0iD3qJg2yDS24bZZ
UbEZE2zTsFII6kh0a9MQ22GIY+QOoatChuOqwi/vZLQmf6aB67iCY1UXQwcDqxy+dh8eXvAET/Ie
BGObMhTjVWlwUDJCIpTZgdcD9YRQtt9a5isYw0BpmGTlmqvUejWcHN5aI6+Ac6vM17ps3ibbTO8D
+D+f/6GTwSfm5YVwLjlktQ0jTrBW8oIAWZf4xXgRnQyzhxnL2TumY28zQ+S7CTne8I9j8qWi2VjY
WenJl4ot9FTXcxZWD9OUWkeRKmMNGqjpMwNp0rrv7OwMl0v/ipy03IJmAlmFpWUAbqbGz0qCtBeE
T9nZ7A2yos7/ZGUawILk3AnhDUn6V8u40Ahl271floq/XBZWTToU28oYuIf4YXa9HWITfHAlu9xq
Mo55fIWcrHVd2+WZGqAukl8Bfu/ODMS+n/MMv2XMMy9QCXP22VTZ2wSRz8993XipzlmKXYgYBGUr
zzGYYO/GHpLnSzITevp1nLykVfvek/vZ0pMM0n/3rERmLj0p2wkSkw9T0e4jaFV8bfLdCMKqHzWU
KFdV2TsvNlg6NkU/RJe6MpJTbYxiq2yneIKnBbEtt7e+d3O3ol5JMb114Ry9tnDGe8gqC6+hhdAq
t+G/Awg2eYwbP1wHWVp9iwYJlgdEzhIfM6pRNp/nSFXgbGnCO9BF9gdZF29Y9GdeNVrwRUF4CXxP
k/yCBSdyarvohxY6SYB6e8sz7q79wo7ueeuLvZSJsy9MjiAR8u8h0zuMb5ZTQMYGcys3/LcOE0LH
bXX1K14894AQrEtohOy5KopnhlAV4J5qXpdWWD4P08DuWqgl4ndXPJOFPcp9ME/pPVU5tWrWsZTh
geznoLd3VcZTj1rhxG+voEd7oEtRlQxHD1I73QOV2tBUwBtBx4TGjqLa2DrQVAY1LG7GCcwCSbDl
F7Idi6y+ZpENxHdkmBDTibJnuK6ufZoXX8wIOdIWKH2OtZTIrZ0B6mh48WXyJ7B5dhZeCmh5fC7Z
NzI3OHKTRomFPRXBy+AW7fBWmF21h7Jes6Vq6Jh6rRVnwFJk4lCIsNrQoL1hHwv8GJ+dvAUkz7QO
yCFLHpPCgm6PheTuxu2hT1X0PqbCCnM1vMmPZYsso3DqAfLKh2TtBHW3B4uXgQCpLv9/dl6G0lf7
xwF4ABXQuC3AvqIZG1og+8Fn8RJzkJF1vLRXVJ/zcfbKYDAXszofP5i1Mv1o5mCxdGBYJ1+miCTB
EUT8I0patWpcDr2EdrZeGZR3c/BBf2JMhXeOU4WrWX9EsT7odwrYjA0VncpGHB6OgjMVffOlD5z2
U2jW1nXMggRhTAzWOzbAxB0oDuN+5SDm/x1odo+JHM4JJDadYq7UF8uEmhykE9kjyFr67Zi0xslX
VXcCuFtuzag0HuIJhG8hMN5f7L67Cuo/J6CBGqL6jzKHRMXotgMYWqE9XPoqv7rl1B1AYz3tY79p
77LJAKswpEg+IUD0Zxb34Y+A7W1h4j4qLl5kKkeo0eC3Z2iQWRxXfAdkQHdswxlqrX1ubyJwfz4z
/aHA7n38ZjgNuKzhE4NeZL9PTObvJ6MOvLYR5ksetXJfVnBCUHFCStk+MZJ4KULk1NwL1SRLcQjw
K80gfeaxIrZeUjYiWm7mOeZXFFs7HlF0isXYRbh6X0FIcWl16qDdu/AILX3DwsU6Lw0hNaj7lg6i
J83EIf+o7wrwngyycUa/tGY2gKSdZGCh1K1KldE+4Ma0tKbKN3ZBz9nSOqexv0OIHWAMPXLtIhAC
SXBzabU5lJ5tAcJxGiqMmLljLXhUqYi5je/mrgFtge6bj8O8E7YP0RR9Xd6LcQf5NkC1pubQyLLd
+1P+Au2hcVwBZdlc6IA/7/tZbN65zTyef7UgsxCQ1xUCeemOik0JkeE8tCGapOUjM0vIi5pb5BmV
/h0mX9MFOYoTbasA5KdUSXZ0CIr4mxshs5RK1OgY4J/ssmEb6/430ziFLyqNEQu71dFZK9izyCFp
ehu7gTLrSYb2sYl8zHhk5sfA3FbgyvFoYJ7h47OKgB7PgLI+3S7mF5AfqYziPsGG/MP1AeFoQHKU
xxuyvV3MFcnBlk15vtV3gZEdwV39ia58GzvKhVzDMcaXMdwn3+WAimq5FToYEZRWQgWV7Emjyv6q
TtPQbldUFpDK+PepjVAa+FtAOWAamceQYHFeTsm0LVNjFbbQ46OW3wzXptFO+AFCC/qSkx7HCTrs
iqhsTYYExYgSGx5LrM3Ag6sGrg5VgLecio6duNg3hcWF2Sr4VEPDjer5KM1DVTMsY5F89Zk3gII5
DdKdkeVsvWTwBlB9kqnxMIcjwIE0OGR5ECNBXiF8IFjQcoQC6FC2sTrX+kDFtrWrLfMBFKe6oaoQ
pEaMv1wxwSx4pmL3Erute0nSxuuUOZ8wCVvwjekGx3f7DRxfmFeSHOtsMqQWHkG2UVuHuu+tns6U
z9+7UXHpWwf20SrAufqtSpvdNAnjjJSGVFrZhQ6TFYGwSh/ojOoiBIw85EHX618aQDUOAKLuS8ax
0e8mVhbHX+rJgroiTO5vayyXlyv+08WoL6/VNzgQtWcOrt908Kct0/KIkz4gr+v9UJKAYgpYycEJ
2Kam4s1mMAO2ZsoYdqJx45XN7QiC0nVwcMss3Q1hkH6K/OSBICVz48d4LdqPFgrJ6L+38I2q9aa5
BT2sAoOo6lo4r9ogPwvmbiwTWru3KjeNQY5wK9961CLp9mZRXQCPyc5Uvxi7E3O9PoOind117T24
5oFssaDYMcJ3ohDuq909ZKmKVTXZ7f1SWebNDgl9msgVdYU+NHUabbDHZh4NszRwF/oxCdi0Z6Zl
nLS202hMbJ2mfre+1cUydN2lXJB2062Jc9CprqgnVX5op3LTgAvjl+H+0XDUd0AtdKARHS7f625F
/OowsZONzCsowmwTANA8hYjLuCqDqbyMUGNEZKeo2KkCNoWZIYrU0vmN6LygrYGtxF95S5VO7WhR
kMmMvaQG96k5NI9VxPAtEZF7kCqBu2SokwchP1Mb1SDjNN678Dyub3XO/6XsPJZbx7W2fUWsYg5T
Kku2JMft3RPWTk0wgAnMV/8/pPscn+r6Jv+ERQAULUsisLDWGxx8PJICNp2ROc2zACvwXD6vl6+H
3AoI23Xf+/wba58t9BTREKGOZukPR0PqYGCkzB9JxuWPitzHUaACUUelMfDb9TmuI+s1YDlb8Ng9
Os7L1esA3EljX/YWkmEyN8+lk/XqNZIY/jo1VniBH79IJxm/GxLMeuPIljp0jSldHgOQKNR0nmpI
9QSO8R0hTQwaNRiYGVvncJD29Bui/QYSyhCHeTeANbICMEs2ggJ50r1qEUW83mqQ7vCQ3tbzLD1p
S9wFd6ncWeM0vlYKMHnioqxv+Nnp804YnZJciRB87Hj8cllco1kiotpWF8sxqeN6U15RHfpPez1b
DypR5dFWFmJPcfzo/vdAag3u+8i0JhPfPOi++r4OfvX/69p5rMWCbfs/7/H1UpH5/RlPvt1676/+
9eyrb6785CFBNnt5B//6S19965vJZqSXfVwI/3upX9jJoXYLhLZiRz0iDItRvRdb+9GXatekM/h9
+RR4EDm1svVfq8K8V9gv3XQKqa+qM+Zw9tr80g8yeJ2jTm3Ju3h8BozaanD3FuH/zlyaweKlO2tA
cNY7pX1j4BsjfqyDDlJBzxGPCzH3Q5M5FTZsMY863usco0XOlgoUWIa1vZ4ikz6cQbQuvI8xeJMR
Pt/5OFzXFlTOF1now+2zJWwSW/54/2y53lHOpf60toKMDImLbkBhed/An0MbHtr5th5MgLC7IrJ0
IAr0FbX9z0ADohLLFd/ftbrTuTD8lxFEVcKYGer4dYcanYBbGotDkSeY0f/3zpDjg11hgb4MMOGE
7iTtHdpj7r0FdHO3Sy89TrYHs6yvgJYsB4usyKPEet6M2I0QldLXWfHBauaR8JTWem2a2GbYuAl0
dex97h2mSak2PujJNGwlma2fqPDUhvuzQWlvq2fSfLC0yrtOPWW1daCGbY5vp/69Hxw4nHP7B0KW
f5hUW54lZg2IAH6dpsCzz5R11bxJY7M8t4aLd9eoRScsHcg5Q6h0naZ6FT0wcFb45kRyr3qVBDiH
Bivs7ToqIRc+NoN8Jxmdt5tumEO/S9RztRRVUZmZQ8fDxbGPA0wBYEhhK9IV+lkZ0fx5yIrhf5s/
tdmVCP1q8YWsELyU5SyaS/E/zXXgX335cl3lF1jQri8x5nbH3OIcG+BAoxBUPCYpdp7QG1ixSfpk
OA1MmFrVP1Xvvgajbr1m3WgfM8+O9nnVR980aAQjUJqf9YzkaNFP7TXVpfU4Uu3c1M1Y3MZE6OoQ
xzDRClBe6GEM0clQGV6Ryozu5nJg11Rfh4XIlpLu34GBJUhXA64xDK6XsUT/IX2dntd7rAfhJoDA
4z20VHBpwp7xNkfK0Lamv6yqQmmTQjquUF16SHoQ4VHviGuKjsO1rAWarypyyUTQ/BoQS1PaLdAn
CxOmrwHNdepHDeCmVxco5xbK+7DiCK1l0XgXF2Lxt6H76S7dER5Qp25JDlIlqEMQzPHRgOuKAtag
4Y7qag+Qh+3dEEsKP8vA2reOOgbbXMTauQY4bL1BgzDU5OzdghaEuO/ZyU99yp9VXWuvFdCuo5pt
c5/XhfZRONpmvWDCYXvb1Zn9sL4yKoDqrNYr2Iw8S0OnvvuPFUTr5Kx2mXVLXce8kZEc9rHUcBD5
b9961qSi3izpjP0UTD0cQnZG/TT6/DB57Xpwmty8BuXr2rBKJohQAvo7jaX322umLtsRd+c7Gwbf
9utV9fL62Kr6UE2Rd1gH1rcSgX3AwidGZH5xxfag4mudEu8Tnu+3vjLikII+Cedmng5erbzdepkf
USJw7YB1dxn9/36V0yf1W4f5kmaZ/R1xov4OGwGpDwufZCpJD1/9XVJQKJ5nn+0gl60DWa7rD6RY
T+uL1n7+X0Qf2mFJcXnWjWo3GfbBd7/pjv6xiuqkwQHdAe+PFivk+w2/eveU5m77AHydFYv2pHCM
OoLMsm5Opf55NZ/oB+jhv624+8Pt4sdPnb9VAdBbpGmEg4tTEmHo+SUNuA60/Xgr8kzfmrkBGFj5
j5OBqtqqSJX25iHWE/9xba39S9d6VTCL6PBZ+DWLEsCf7YqXajKjJ00+AxKG8rIcZiyZtmk9Jvu1
CVx0sVGup0Odzghb+t2DMtrp5swSIUuq7hsoVfNpHUy8cdrjwlzs1lH8bseLLPDhWUcbiaLXBI5r
HVy7YFoAtbWn29pyInIMkXqI2N4U5nbxm84XO40eQOk2B5C+WZtfftWfRjdre1yuUbXWblZPa93z
R7jRxvTi+8h2mhpGpoS884sGq4fNxPg2La21SzfNd2Ri88f1esVP9oBNPKvOcoUPjOipFzYJfG4W
QKZAZAOkmImNjplcscciBByZfar8adJdokc7eaQupW95Q8MTsnYmgW3IvPk0Nn0FuNLMNpOc8NvT
elwCuo+4dYJ7dnaZbJ48uN35NFFtzaV3sMmu730vcPd2mX9UaaUB0ne1jaA8eaQce0IIOHkKIiZ3
A47iXz6JbrtFodkwbQuNC3u8rmeaA9yorhBwNF2+1lQbJPbt1SJ6HGzIP7FKk4olc8aSPOgRbscq
srd+aZLFzRYk+dEbn6ZgiYgCpH1j/j4SGFN5tsxm3ryZCSxv5DPOPP9jCIztV4nE3nOlW/Ep9uX3
oI9/iDQODlFiBMcs0shtsR1mlUz4Fc1vTjLlB3dBM/hqPKVNxf+Kfo6fYFNsO+GEnNS9gom4F8ge
ZBHo89p47Szjr8Aw/VAHEba1u4hsp+aFjUWBSJ8A/gxxt+kHnh6yBAWeUy22XWiG6Pcg0JE/p04Y
mrOAAEQhYgfo2YN4Wo1qS6VjNwwd67Kep5cR2GIoyvaxIx0fk7H/nTkFErO11e7i0qj3VavJcLAB
mJp5v0FXEqBT8t1wu/lHW3cH/AtPanZuVtXol0CBbWVx6ndB0hShkUx/R92PpkB9mb3vH6Sw+SzU
d1QGD2lQfOslYBKz6qDils8maLVwaDCXN7VvcZFtnKZmWalb7MeE/SMvPtD92lt8MkWAad7oqT86
YcLWsd9hA9RnIMfsTjB7Ce20J2WgacPGnIscgJXzl5mYM4BvYsogKcWGC75DJt1VBQvsJDGbqqvs
mrggq+eYup2T4VEwlt0BtOgPbSiK1y76u0ZC9wAJ7U0jO0qcMF+rkQSSTBbBqTFn8Zi9rW6YV/CY
/CdzjSoT6QUgksOfPI2bqzFZmKHlr13fG2+Wd+5BUG60SLwa8EK2JcoG25E5gIynfcJe/GrP47kU
Ok5cmbwOLZ5PBhSZ3ZzxZVDo7Q8JeNJzEp+Cut15JuaJUdlgkWMPT52RNASfbX1IXEQH+767A/3Y
2s00gEK2z0bpa6GeJBKkXffizSUFy6mct11UNGeRDqemA5uL1BKlWeDrWqcfhwGOWWkXAF/BdSFb
T7U/8bBQqSgTtR1ucT2uDEnkXn0PmDOuOaKr3UPbJWhnJvrGBQEpkF44zjM8BhsLoNCICuPMttzf
DJ1G6B41J3LYoV23EygO/ZwGAn54XSfmrp5qde4yhNNv62kN7y0P/2dsNnU6itLtD0rvTmVFogt0
JK9a72Ksw583iPEISiMzlOM8HCB7FLCd7SbE6n1ER2NWZxEk5t7p9JtuVvUZIPnME5b42KWwP96q
CZBJZ05/WKtcaDJz8KTEoiZPZBCy+sVn10RcoYg3UeXhQZX7v5/xc/qe+mzgJq9OwsL8abrei4i6
0KSmd4rhqu68tP9VKb4eEcz3ynYR8K3QbqYCXxaLSHYf3Jo8S9APxnjVFa9FMte7vAOI3HR/pIdm
CUBdD9nUqtrNWuLf+iY6ydnXXiIEfqMpuRhW91Y4bblHueR7W+TazosUXx7Cjqj/9I+6K3pK+BSq
DVW+qKT/K27sFiXDxD1kLgWVauj2Ud8UG95vdpFyPAQJH4is0GwxpdM/1iUflpGLVzlQ1zdrti6R
OGSp3M8klI+uUA9Slkj7ZOXbUOkbsXjD4FOJTRSeaVQ0s31bRg9NhapExsOoG/29ioyPxPRI1ajm
orPf2HRz3+9gLjpnzdQEOfvMPuUCkYumrf8WRlmGeFJbevM3Kj1pONop1uQqxzA1fmoLyzii0NvE
nbNFAbn01Iuei/fa1pMwsEa2vr68Jp4b7xtrQF84BpvaBPJkGgQJmZ99tE0wh13mTxtPPVRtHvru
5IYiKDB8l5W/Lyn3XDsgi02s2mvhdGRzkSNBTA0eVit0NClV90ZOPw1F73xYZQwji5TTTejBccjR
PPHVudSmP4GH/pUTfHcGif2nNZwKKk9hIigXsziPm8kBzleagb8hDT0e2XnlVNdQs8llfUmHljnY
H+095hlm2C1On1ZuvEPoHsGuNg/25AfbtOrxzsggp4ohvayHXjjpheroJZeNC3XYlcB4+xc/g2BB
ZimUrhZ2bfN3ajnvzjD9asyWGlhiPwDGvlSwEL2JPKLt+vUWHYRvCrPRnVfkr8iKO9eR5T5sm7w5
VrGSdzmBw9OS7kl0c2h3Mt9JgrqtCTELUawUhy9jAEsr3U1n4Kxcm8JCEMjPjo304wdsaSLUfqzk
MgfSOUVEameRZMY5HSwYmkkxX8o0G44FIsgPQMOtgyHE9NgnMiaYhdYKPKbe9wPGiNSajF2VZt5d
tnGyi5vHuoPWYwuXYioGkGhnEBIXNT6HCeK/mwUFuWkznbq5DSTeEcJ5da0Au8BZ1G9KHXvNxW+g
SP23lqL9pvGcDrX9BI3hDhiQNWHJhES+/m2u2TkZdV9+aDU10SBrx1Pl2M4WyqsKW6bLj9GB6ZPA
a/mAVtwCTgb7AE4V179OWB8sYDgrQtX6GN2uw8NX6HhrOvhnkBf5iBFECZnWhw/y6WzYsrr/MIKo
DyUoqY/AQQrJmf3mIy6ZItAxrD+gkI2IaiPxFmvWGcNB84r+ZEBCwou2azMVs3ktNFhEY/Ixt1m1
gZdkg+mO231tjyyytn1OXPbEUWz31xYR16vif72MfrMHcMZemQVoWwUSqmXuOY/E2mSUgrs2N9pr
m/GRDfamd3mXSAxlSHmPAxrJiMJ0sbVkQVHzARoF7DfGQc8dbWPjAhnf67qmME5RP/w+p8SMNggc
//KFms6079ET2YIUcje4YVlhb1j5rXYGL5xEZu0yUsCh5fQHs8wCPMnTYT9X1z6rp2On0ug6879o
qfsAZvEtTyJxJ5HahWhSsWQ1mn5DCh1Fv2K+u/bEgl0204ZEAug6lLspTLGT1fu020BmaPfWYoLa
FekGRnx2c4euPAUzTqtIO+LBUs1/lV2Jz0g5H2pc+XZTFbwDDt52zZBCfOH5j2YQv1PtC/4VF2wI
hsPtDFrbc3dRlsRhlJNoVQ06OILTfZpCGRIRGl/GkN9dLbuay9Qd5ySuXNk12w7tUA0dNhZuAfGB
hABarJGz6QLphbosKUSyPLRp5D4PVUBS3ZF71VlVOJQkNcog9rcZBnChorK8U0nlbie/6c8IdbiP
qTBSfnQzuAVFusywmVALQuibV6YPhVUD0rUeJqTpdr0zpRe4HfWBwN/hnd3QTauPBooZQlPRpeVR
RRyq+mV7c4cRm3COPVI0SZKSQp48Y9e2UXkoY5Fv7PRNuUZ9j6fRDMmo/cXsTYV5ENO5cMJ+6qsw
UbF2cyvVXUd31MKCcv2jEoPYoNnMP64H5wTrjaIkzZO1zZ1sN+CGDuBP2aBAWTgYaHuGgTI9mpch
orS+bmRX6I17fhLjtVVUG7FRDM5x5OOYKv1HhNwPfazlYe/rN5uEzs5ypyk0Wu3cBuWbEK73ULTa
n2bkixodw3q0q7rYqSn7rSzwOw2i4jjn3MuuSR/yfhhDLZ28cMRloGXdRxWCZUV35Rkj72g3RbgH
iR6mdBdFmK4h3SE87Y892sPFjoBvjVWySbrR2SjB76SrTHnWRA8F1CIxOo3lyZ96nEH8sn5Ac+yq
N2ypLKAiFpaIJpYbgGWJyIR0L80Y4OgyEjwZTa8OkGx3yahBWavFfJROroBWVq+tKp80HcAbAtvq
4Cn13RC5ubEaw+YJy3n4Avs2dyMsuTk++TGuRUtOtOuTbIccNBF8bExbnd1HFSTiDEdJp3o1/6WU
BVaOsGDLQwGHAp/1zTyOuA91wfc8Kuyw9XpyHcg0jTna0Mq9USodryMgQzSL1D7343cPsZrdGJi4
mYp8N4+xy2a45wPqe7F340jfCS9/xxBo3NakzHZIruq7PAFNWGoxQitm9VCM6GGpiCVKurYVekjC
7bW09zatTNuNiJIDObj8nCG96+qmeyHGf8DsskXGPL1bhqEdKh6kMJruOQCOQabiSbGfjR0KzZZP
3UTAK2lrxY5Vb0wifXZ2lRWPB1m5xjYFYBMKHznZ9BaL0SG8Uf1GgpDcOl72lATi4jp+s2uRyKVu
LfV9Dx3vOHt6AOMXkRPmcKg0fSb3HcLvc+eWyHmleDGgp76PJn2nPL8JoSvn+yhwmEkiEe9Qefpu
oLuzqzs1vBiStJCEfVObJlZfQYBnqYXwVx2l4xbzxxe+Kp8ci/+D9Ge+FxpOF5O19XIwMjFJOdD6
XoOjSYOgnRlJYD6jeE/Iz8Bz3WhgAwG1t82mJ6TY1w4K5jVKEKDDy/a5zqFwWRQCA2r+zQiCPh/t
KdSJpO0OazDmn5/ILAwXkeZPWlTPm143okehrO+uTR1+7qtz2mXiVExM17YGnKukmlF5F49dJtTT
C967WwMXuk1dGygilRHUuQicUqbOrVkA8hpzNB3jOowQWD3oGnuWvnaaz4Mzg4KwS4k1kus8RUE2
7+FoYoaRQUjtZo2d+ihTgABBfcLysjuPg+jP69nXIXbt7ixToFNwalipPdLt4NsPU5H7B77c6mzl
enV2yXft27m8Toj9npFEms+pZNMWwEvarHfzW4oBXT4eagqMyNBcyF74Ian+qzCC5pzVxXvjSxIo
hT00xzmRbJEDWM1+PiFL3E3nwerQMvcUXriuIWXoOKizmIV96rXFEK86jNNcnFlFCjZBY7RzuvLd
TUAFtH1ccn9SLQqfXWmXGy0pE/ZSfnReD4SvxKFJdnVIu+8jTW/Oc9eglzU4h4bp8NzoGdjFhLA0
rJvyNc3aX6otus/Paj1bP6ZkdtA+n6LZR/mlE4docaNc9xnrmb80F2s+vu9tUxUjb5qDO0bD2Y3f
IDVVTHQ7A6l/dhdUZQMvfbeKuDA2Sq+zU9vOFNznrTFkT4YWpLjZ849RfHOQoUQJggheqSjaMEkt
b6C+9aW6ZhrTBRK6mySbIhkmehQd5rw+DqpGWKHAFTFNTkMLL1EjWAMGO1rn9R0g5kFd2JvfKNtV
+FVY/rxZT5WRVGx/IytMWkCUSIVA/34ti4Ct1WCTr8GQ6gzQwTwLOOabyoPHVv/05/wneRefTzZC
Q643HZ/dMW08sLBBTcRp/a4qcyzPzXJYm+vBRsyDn/nyVf5fwxFG9P9z9eAFaj8NguRicTCqYYPZ
8nc2J91G2ajC7VzNRmCkyI59LQOKOlwQV/h/l36KWPoUNkEDPlN4NZA7Dj2Iv/30W+ApQQVwNLT2
Icq75JRrEjn3W4dN4L5L+qciqh4y5oEzKtk4pFXyB3JyMYlyBU2rw2N2Nm8KbXjS4Zq/87JGCwFG
U06I0/k5qmXB3D3LvTHETx5VsUi+4Lv+1ui+deiXNIHuOPI8xshENo15mQysbQ4QEbyXruEZDnof
vKQsX4OVBon9QBFDpOyHk1a6GY+OP13FhCCb42mKqIk8Y4B4Q93n50gX6HK3GmEVZKwLH80JLRjN
CWeqzqE2AtLyLTPMgth+QfGoqKrsHJTzb75s/GkArZ7socBb00zbbUKJzBza4DqI2TqQVK5gjW1S
thBbp1HlTZeQGnu2URuRV2nY5XF5c1IqzghZIdpfHCDaz1uqMAFXIfhsjSjb4nFj+nP2Aeq/uURF
am+wRC62SpvrhwzhDMsotfeKaXbvjY1/yvElesI7k5q0M7e/xkwcvLnFe761XzxPlAcegeIYkUd/
L4sIxYRU+9FFdrVBnrYHMSryq6az71FBv6vyRPyIq+SNTNIGB277ex+LJwRRvT9SkE9jXTALzb3l
EeFLEad12OjYttnK/Ulm3icXwBzl6W13JFnyTGkQjktXQ7QiW7ItY5WdTBTnt5605yMqpvNhpnSw
BaVpbWetVTvCx21ZDelBr5d8R0BGqiDT2orOvQL0x65Q9M8FfBIrLZPvkVa5MMEpJpgvWaWXC3kl
2emWOz+rQf/eKuOjGNoadXIIk1T7qcPg1ZL6aYAO0FBs0VzOnkSaScit2cQktWsnmV9qWQ0XZ8ne
TUB9B6upj0HfaG9YX+9EYJFShbG3jbp8N8Zp/AZS8KfAaOrRbkzt1dIdDfsMfdj5nQTZ6JTJPm9G
/3tD/roJfLD1KpouJD7jbW4jp9RTQT6iyL/1UXL/oYLB2niZZ9zYAVinpkrUQcE9e0nsFtY7lfA/
DfLBTpD+bjAkJp42rKegzKvFe8Q+BlYvnqw6IrWhieJXXv1BViChRppU4dy4wQto42gfJx6E4XrG
Y2vO5hspht+T2Z7mSbQvg2r9pw5hi6QAz4zRdHNACZzpaK1/57zZ81rzzqil5eFX+3N4vXLtXNvr
Yb3869Vfff/nLdZhd47WeR6xMu0Uk/mE/bGYGn+elgN2x2t7PVvXmz7RuWht/8/p1/jX5WvfevhX
33qftW8y2mJr6dUYsrfL0X4riopFdTnVPUIY0qn/6bV6m4BgGc81ILs7/Nj+aX++9PMoJsqAmqPt
40zU5/VQLcvsYJeIj61tW03/aaNeTRTZpw/lZMbPjqHzOPjS2gAiip/Xvkq6zO6pPRzWvvWgw03X
kyF6+OySbnaPmca+XtTi3HiyUfP/7FsHCjU31HcWrePl5p99qaZCw+j101cfO84NYvbWrbRzY5f4
VXxwKqTGS612rnpl69dIBglL39j+aHzjXQJEfjF1bTzPkZA7FwOip3Ka2T7FU4jEW/k9AXFxSDGA
PFIYgbUMOxGTva1hBv22b3JyKVHx6Ja9erDT/OCzxl5w8iREmrP8BHPskLHlvxRIth4Qd3krmty7
Qj/UdxrbLqaV2H0c2jElwtcfs7E9I4YiL7j3Cix1AHKDopp3VmC4mJ5I9OPK+YfwkJ3kgw5eSOg/
Fm2jf0dvrdiKwS12+mzcKTd3bDE7ZBrLbNwo1A0PdlNS6dERZDJMiHKE3tus7/W32hsAjLbZwqYg
k5TjD4UFVWx9pNVvS3WKnTKAxi523ufBrrYS7txzniBSUI3lT3L502XtamKzuwa5PK2t9QBRON4r
qN/b9fq1r+3Mt8Dpm4e11SflTIVpfGzbKQCn1optKbPhuRBRAQ02GXZaPAzPa19SEuwCjrqurQBX
zktSyz/I0PxzwTwiVU1WEgzKco/1IM2/k8ERT+ttgmpOTjrWheHXBX2H3YOtNflp7at5bh9aLboG
ihr+VG7RS4zvxix1TDyzae/58ZKeYNpe+2IneZIFFdS1yyl7ULd5+Wud19euZJinjV4Z5mFtppMq
nyey4p93KLDANgEqrZjXFeQKHPSeVql3TBXzK5It/wHdfl6iZuJzI/r21f/v60jxF8AhLXO/3u/r
wt5IXkaqcexs5LBBwal8RDLQPlnjop9TJ2O49q2HvtTLx3Y5xKkGnNOc5kXzCWrOfwe+Ljay2TtW
pn7/6lrPpjwqH7/6/FT+0YOG6KdJgtBvVPpYmpSMBWa9n2dffa7WAiJogvN6hUaF6fOyIq7zo2YC
hmlNVMfTysYMRZftW0wiaBcRM+zXpiFKiRtCB+/ac9SbiKIF5LPkCpeLk0HIYyoEoOqlOYiuwjEY
nAlSTey9hPtmBTn4ttImw7w0bYrqR1OB3G+Hzn0bi2Y4Co2IbR3NR5Ud26aatrENV75vXe8cNQQl
bkZ2TtcMgUha7r56fcEWLBDva8uRRvay1AnWVuJH7qtlO6gktfJp7Sq7mGhCVvPD2gQxZW/wcPxe
o/OwNcc6eHWSXkMSLNF2ThD4rwah0VEvCOrWZonUC/prBDnrxRbTxR0Gw2UdjEB0vH4z+Vn3m2Gy
eK6q6q4vN81awt02CIqH9UJsiYnppg5nJIwLw7VvYOXZCYUKVcD+PkiqHhINS964Lmzr2uSbXkS6
cynjtD10kY3lmvPRy9VeeH0O9jNODgVqIa/x8FRVjdwHGsbQ+bDoXg7uC0kCh+Kv0e1KUFlvWtaT
ncr1b12csbpPhXxzjHEizmeWwzQmJxa3vMucQHdGRzR/67WRYksQvSMHjQXHiPhz0NmHtVVXQ/Pq
WSdmx2Tn4mXpgQo6e6YZQN/KkKIuIvGmRjJZeU1JChqNeTSK2NsIagJLls/b9CBddklud3vSWEtu
zCecly9TZxUb25TxMTC3iI/6d3fxg1kPZn60bO1mFc23ztSw4vHr6cabRoajHMlX5+xdNAtaZErx
eBO7FVRDEw1BVLPKH23R36Oo1l9xMlwRN2FjB9GLJK+V1cTqulbz+UwG6KLlsJ6JJcZwS/sxLuL8
s8sYo+SsWf1zqvJfletbR4WNxVU46MNNhLgXWcsPYm/1y7fFtR+l8QebjX0WKIfN0k1Nc0hAXlDD
blvgEk4WBogrf4sX/LUomjDGG+PNTtUpAcj7y5AIw2n3HBuTZ9MtLyjzFvvSIE9baGmx84e0ouid
fCPoqw+9D5FBtIFAnz5r73ZfNiQC3ORXI37o8eweAmUs6PzC3046OcIiFSXG2T5JWx1krDubT3M6
FK9Dly7swlyc12ZeozcKaOIB5r17j7qJOlQ31HA1rPGeNPbCL0vVHlRwelQ1GiGOVhyxe8LEIXeb
I0m/ZmcvtHJ25tYzoT9/fqYGSYFiCwhql2oU+ilq5WFqtgnJGze0zSdcB5/jmRnIYqrdx5FZ4vZd
gPrSjOrN9Fo0a2Xx5LBbe+tn33hqlblfx5A+DS4dHtrh6P7umJzfbOEFL7JCnh+LjLfesSZctDFh
XsZGhODINeNqurR09Baf657M/dLqKRY/Fzjxri30gKtnFWR7EVXOW1vWmO0W8rCOdYGjP3lRc/xs
VXb91A7zydYzHVkL85jV+XyVy6HVh8uctibpGlpVp/p972suWkamex1Nw2PPO8mQjA6aAWuntYyk
DmvMNMmLNBv3qg8Go9HUzjs7SXoEa5f2OrQeKGBi89Rf18bnrWStHIqqJWlUOYjj0EvSkkpgmOY7
jYAwhHLY2iyXP0ARwOXVC+yZqgVwIppja3L17OvzqRPT62dzHTGaqj8nTnaVef9hl2l5kmS8rn1f
/3NAAdPb4StXb/41MOjB+GjyVr6ubS3PsEI1GnUIgBxpkeUuSUsyaDRTBAPsKL5ZmT/uRQ+Z0sj1
+MaTBEnA7efpYfEwWvvW63ysgW5r06/tO4w7sgzL67/651ohX9S4GrqMcUMoFxlbMUUCximHIm0L
AMZQLIe8ooi89CU2sydCQDFwDrd9lU7xVkW1uK6tIJiiBVqJI/kyOLSpdtAGN2UjXXSvuluYjy6+
HyBGWkAvXFEDS2Vz/LI2REONCb36+WFtGi1QDsh4+WFtVlORnqIhADm8vBIZT3mbh+TzD69drjNt
kiaPn9eWIwdSrAOaKGszwft959pLInp5uXCd6gwXww3XZm56zr2Bgru21vfXxuYxd2VzX9+7XHBe
o5Nq+Gku73sBFk2mUe3WZoW5PD/NAreb9b25EhmkFCGopbXeLYn6e16R4qWwTGnNMQp9o9WqObsU
C0gkTzVztV2qo+5SGYox/3zzxnIK0zj2fgAgvjSc4UnH86Sc+W/yFu8TmdDvVQddhKK8eMHnm6We
0DDEo7O6guDIj1XpRufWmsUlirTkSB2yOJaIeN5Mmb7nyLP9bifv2Z7wa/f86nchSxfL5Ww8GxWm
xn4K+obcT/L7RCFekcFnY2DEfnrNxyIFiRPHF0qkh3ScX925sELkOIFvVLn72M5dOYeyNvh586T2
ubytB8118xvZUCSyox8eCo+bPoOB7g819bS47gFcAT2HQ6ejsdnBYgna8QJYfj41qv6JbaZ2cgw5
vTpdzc/u/zF2XsuR48q6fiJG0Jvb8lUqebXa3DB62tB7z6ffH7NmLfbWmTmxbxAECLIkGhDI/M34
pOEH/47v2o98drck6FHuLv1DaIe/qi5LHqM4Qrc2dZQDNH31vbRijUlre9Bc3f4U2kdSYulnY56H
g6FE8d5V0rtA8X4wXVcvZh39MqPir24MTdI7lXPSQIySZXMxzkJobKzjFAUmyA9eaCTfBpJE6WS5
QJEqkpUOL3ZSjd5OD0kvVQABXoriSEQ+JuWH6Xmbx5i/oE5MlkD7XM2Bd7I8Mp8A39N9FSKPaTqA
lQaw8E3T+1frmwvr+2HItRdDbS4Q0asNWajgoBZExCzkLgm8jMR7VebmtWM8juM3HccT47lobfc0
ZR3yhyMA5XpLnFE5aQp5NThN1QHuvI48iG9cfgD1UB9SImA79JXsXW7ni4/sfObziMSmHXytMrd+
nXU+2jTpjw6Je8DdTkjElEIxx/A6evGPKcd0cRzQzsVq8fcMDaZsdQ83wKDZWn3YPpO81Y5WZYWX
wMqJykeluwty1XgH+fnXYMXlbxMVTHJBv6KuqyB/hwTrixJxiKHtNioidWec+4YXtdCipwqUitSk
qKxWO0CcJzi29JDCL3WQLqN350NWeUFGRQP2F5/ARuxjvBgee81UXydSq3tPJ9ctVQshxYcsRgt+
2dmDLnwdDMjYo91fpcmAfXB0IrvaNW6ivXq90YLyBEC01KRJMywE39o0ucgBy9fnbPBlZu4SnQrN
X9Q+y+518oG0mlH5LDU8qYJ96vpY6Cw7R1Y25Kvbi9Q8XeteIyUFIeAgSS9tOh4h597LbVg0HCAF
k5IDrwb2ossBgatM+6RKVNAI9GBWHT91OtmHZaeyFONA4E+BNHCWHoS6h4tfoAK1njJw0wviq8nt
b86iodhG3vQ6xYQ7JkvTXxsfa7S8Di9pFvKlK9r4t93a6Eozd3pxQvslHX6WeOK+EdPcToY1Yk2S
G2/lWP4IE4QmZB8hWnWLOKV3AjFqvtkafoZK7w176ZsbenCpsKnZyt5BJdOD/bp19M0nvvclYJh6
yi5eyAwCKlr0IgXiKMW+Svxin/y3TZ+ibBNUHuLdth69TMEIysv30P42j2kYGa9u0Rmvyaww6INp
OUs1VrzurM3AQ6SLNtjGKx+wycmiW/+8IY08otJ6spfDq6A+AHf3EUSH21YpnfMiRRI3jHbNMJ6d
IHZeWrTRH8ZYgWauA0ArzAB2NI40R+lMRDB8RkuONY3f5ltQv82eCzTuATb/fb66+11kir+H2Q8w
CtuUF7h0OhZ3TXerSltr1rta43smNUxMi+NcAbC7VXWfo+bs6APceJSm0ZhJ53Wxiq1HFbxK2zT7
Fy3nxZBa3Sr9qbXqgh78qBS9PT2WgEPub02wIHG0GryN4eTRk+PymrdoZ9mTbm7I7ZIpNobgRQpP
DY9qYcwPUht9t3mIavdY6GmUbOdmiQLXlbORvUXEVz61dEJnTRIf1jbDS355qspHry+bZy2CVfbL
wVt0bNQXKXiOUPDoyVavbb45fKojdbyi6KO+9IEfX2vN/rJ2SFinoLzRNMe1zcWurB1vJ236AcEK
ZIS21mhPVz2Kn9rRyx74BmYPpNAvPSSIi9QwyrTVjWx6afiitWZ7/qNNDrOa4q+69YOdVlYZIJ/c
eZbCrYkSOhACYKjTVqoKIF1yMfWwS+CovtaxX776SUl4zYujo7RlUU6sMgZiHuZFuZ0qX93w7Ptn
6WwaeLQWqBQbJvCfUsUOK2WY3QddVL/Wc/nSEii8R++1fi0SRG7NUPG3KnRQvB6GO6czey4AO0Pg
UzsSqSClNLt+Vac6fmxi9yw7pQmfMY3gfeOdtWkoHyZzvLPrsOd+DsanxhzKizfWHaigKcju66Dc
5+VeUYdy1zROvdOsYAZ45DcHUzGc+z6BohH3frLYj+3xcfvcGH4BH76/+mV/b/UBiu0hOSl4CX/5
XXywQgQPEouVTsEMwCu16jRG9s/ZzUGw1We1D2BOKCGYbrXXdy1zkG3D7CP38BfSs80MSng7RgpE
Up+vuWT7wMfArjfBoKvKcAEx8UmrnegY8EEgwK0CSQek3Pf6nTqjNddqikFyAXaSqxzTUX9n3cVg
A3phVxrqQ9alZ8yolWvVldBj+8E9Zz0EOMP4FDdDzPLPZZ0M2jPrQ/d1ziztMpHRJt7REkw0ik2W
Ty2cqY064qSLOjHp2wk3AK/sk007841kMXyv9s9a2HhPiwjfBInBnioT3mNgXM0mVg8KxiibInqf
5/mNjNAuarXyUNite9dnuMEQCGBzLaYBBXjbqO4QLfsMwmLEha7tD6UT4uOq6/5Dn//kNOEFuRVj
g+7zsHVMg8xtoWjXjLlqZo3qs5Fy5qHK5jsLwdkgBCSSKVguJjqcvCk5NdpQX+rOr/fYRw67xnGC
a+rW805t9c/BiH8AiKluH8xQNNS5fLaAfzxXuvlJiaPqlKHWeEUmEVwJ35R92jjttSwKoiT6AH9r
9rdBNfVXgASnrkaQsa2TbV6XRy8bvXNuTNUuZd7A0soMNwZuWtu6705WtSACg07bm4OdHAAI/4VU
0/fFTPRkkiXfcrX6LXC4bos6GxE8nhu7UYDrJW17p1GikwBcCy0JVuydwdfesGHbqH9ViT7BqzPr
uwGgwVlZAh5G8ywzam2ZVjNF4THqyIOkIcIseYJkRDS06ic9+97bykOawvNFHGWbxs+gl3/PrlFd
yL+pfAmTGs019TIVlfZiwvAweexJ99r1kIC/caqtkYfRtcur4BKMzDAyjfd3CvHlSbsSub1heXrL
jJCV06NJ4USfMOplgpkQQ7Wruj6G9vSXa6rudXSTdksosA0Jhd7ADnirkVuynXPQhzhCBJBptBzT
sqJeIiWfIQLk2yGOfjZZiUt2ZJ74lvcJiBXkreoDF/R3nWIRMxKGJ/uAKUdbWU8ERvRNDLps58fN
q+c2cMzcBvc31SjOYc04GCvmdh76Zlt2xATq/AlNU/XaR5F2bZfCMTGsdCBhpvkm1AN/b3Yg9UJN
Z4WiOB1jr9XsgyRxt4CyDlER/FTIPKDEEKEoRCjjR28N5XuLrDkf7VOXY2PnuHCa9IAciDpCT/WY
Ht8HDUCe+ZkVSbsl71mV5gO25tkGN4BPaayG/LxjLRDq3QS5+HH0CLDXejeRFQ5eEFbh89lWIJR8
tQOHb8bXEeTlBtssZhUsCrtEhcNjtgSv5zQ42N6iPlv1PwPXzxAoM4A3unoKiMHMAR76x3DGqlGH
ML/pNKhM7a8B0mAE7HffeMD5atsh6uxszLxVtwhNF3u16EAodwoGLJqqIB+JXkwQ+CQWSvd1qqaX
MbSbK6HGbDt3E6JoWfsIe/mFSHOzsdCTP3uTDgpU962zY7sXxe+9i5L47sVacDpV3H1vXO9aRgyz
ZqMwjKVVdZpRWMJC9dsAEPVYdd03vA8MOMF2sFfKZLof8Cq6OgSPi4VAHKT6a+q4d+AfJmbZo88V
HL6NrNqJbgTAl+J4rxudv2kKSBRZXBGoaAOTrFtpnSq3KjZWYrdHoOsFoDjPAnTDx+AAmfni5CSl
9ALNLaRjX0urc4nyFNouieNjObXmsa8r70vqvcFl6tTW/zHb9Q7OO99Sb4HIKD8io9/mVhZc9DHA
H7FSmx0rde/UAzw7WuBAwZ2QklJ8Fm8dhHvHKgh6qOaOOeO9N1rDUzqgUeRQQ0wm2bdm8JZnin23
FtVQOLeqzcz/bNdQxLD5erB85o7eYIFjdDOAnpXnHfzA97ahh/qaxtC3Zcm80dWAV9E3jbu5jkmb
Mvv4meb6Pg+S6aLOyDchFPWsxcEva3GIgqpzRbdYHkZWZ3yIl2IRzzHzUbuqZt0+D307PbTxMnJT
88qgfa4jprpVnR7LwFHDbepwG8GEnZWW9UfXp8w8rOg9SXV0Ds3iyTJG+zDmEevvpfDd+9nr4KG1
WrxvuufUaZJLyPLgkvpOtDMKCACwsaM7yzaf9cCAveGNPFHYPQ4grojvxftBqZ9nDCoJ7LE46xaB
My07CQbMXjLSUIWBJZrW4nUFAvO/hdKRL+rRNi087DKMEEktvwSpMWZeS5gFvwYH2fMlEaDM+l73
sXXFcAuOBGagHhzroAeNNQXDxIrT51hCI1cEpc88qMVdY05PajiPUDt8ezeiSrOdlioyBdO2N7lZ
ZuoCNHPCFF5Jh/TkrIEu8sziDkTGaZhgpABXeujM7llp8X/KzTjZ6ZhozlvBzIULgd8Cf7Z3himH
UzC7D2OqaUwFu+zRIzV3iZvqfQZu9AmvDdCGxfdwiNJPao5LjNf+dAufh1uiBM4SKqhnnZVOygPl
eK52L8XEJwyAlafsfOmNBjj2aqWUCmBPH6TAVOfmRU6Da+VbVAf5OYtLhuyxc3YYdgMPIaUACK6Y
twWKaZFT2LwX9tZkyLsfNCi9NUAB/NeGQ9Lwe0iO+PcxAdZTMofvIVJwiI8eJqzldo4zQnBf8EYA
tHeJxt1F/zdVtmlf/2Zd0961Q3asx5rPJKjAxMHSWk0gCbXwOOv67IRfi7w0PiMhjyLn+KIngXVK
B+VlJgiw0FvVY2UuxgPxN7UzTrE3hmTrd148e+cwsh5iUmnbVEdWqVVzhP8MEOP2nWvq01VL47dR
ZZUaVgEyiiGU4cWkqfLRtUkafg8o0PtNASLI6u5gk/AGy1XaN+GIdPrdDY72CmzXRRpbmVgImIzT
2oKrz9O+2RWp7T3BAnAe1eltBsH3ZABGsPOgOVRx8rlkYoB8ZQS0siSZKtU51TPmfGUGQFNRjknn
hsyfjBT4i7XLg87YVmXRn2BHFG+dWTenEbbIVqp64jTgjWsLv1CluWe6zP/TdvZOL4Ofk61MxyJO
5zuEP576GbC36drJY4CUy2PQaDWZYaQwnd5J91ZtV8cSGrgRwM5QEiTmMv68hanhDkgFOyFJxiLY
OPOY7VlFPxrEORjFd1n22IWAxb7n9humZe05WzAz5YKrC0FYnE3nMVpwo7UxqWeAEeGCJJVi0qN3
RTH8ffzfJmmX7tny2tWXMuC6ei10uk1WpJQC9Gx0kNNaXQU7/zDhCHmywre4ASngv45NkB4C6Lx2
a8AtGsZXhMpRN8Tz7qarIRghwQ1lJgsGN3ZQ8l4EN2RH56eQJMe/JrcJLuCyrHnPZJW/RDbljbYq
uGQn2UxmIkiwsPj3hroA7eu2OgpCpXKcFkghc9nsUvTArYMGrwd/kyjaEkegNQCLtSer8tVR8l2i
Bjjk/jT7ARTzcuGa5YyyteITbS1R571AFaVxnLMpO0nPyGm5MsgiBn8f3y4nkV5aqE4b28nSnfyV
CVrTJGARPltc/Y5Box5FYcTxtpDchzMYzh/dcv9GM3JOOWrUkgOWIpHrL5sxS2RSWhjfSTXLqmNY
Kjr+M8vflIP7DPDOOMlPyp+B83IYVQPiJH2198rypxyXjgEc8+U23u6wNApeKvfJulgLaXRtG0u9
OyK1gicToI8b9leeBmi3ZKjHKR33ql5/FzywFAMw6q6GX0c8FcmRrBpszIgqJ2WMd5u9JL1vOK9Q
Db71MBf3XhNyR20kRA9t0rzKvbcT93Eg7nOYa4Nh3Roi9PaYupPeKi6pw/KvDdFsW28a2GEdCHUT
7OR2yd2QrRKPz2Qjm/IUWKHuk1fuNl7R5xd8HT3QZ7K5FBAReDaUY4XXO2PLkMwAEYA5YzWMEegf
m3K0gyMFSGTXyC+3zTntQUPZ0Ul+b2waYtTNLm6Tz/OoX+TK3a4S1NJNYaXTTq61XJWkLVj/txri
KwsGQO6JHCFb0nZ7HKQuhZHiGNJ0IRBNRB+H7kVu/O3RlEuzPg2ypybyuanAsO/kUsgfqfc116cN
Cn1LBJ1ZrlX91S62Ichd3q6vmTv9DPDKOGTMBnjqXrUqb2Hahod8hujc6tOLvgwd8tnOYts5zsEM
Ehg7vo0KnRMl3AY9ISvJi//nh//4G2QT2yvI7nqo33re7h5qMjiU9oa+kyFAvu8dcuMnG0DW+JLC
5b1d3Buc4o+35g9QxccraJDGKyJYk3NzMMJcm/exG35Tukzdr1eYQfCiOy6U7nVwUfunDBPLg/wt
vV89pvasHtBo7Odtk4XXdtAVYB7LOLS81nKkbP1rm9eVM8IBYbKTJ6GP0wNTGJYuy4Ogj0g7mXCs
18dn6WBXMx1MfTsgwXaSJ3jsrOE05RbLkmqfOwPGR+4CrvzX37WL9OyHYIW93ACusABS1mdvju9d
fQEwGoVdL/I2DG/LsCxPklTXtoLozzIiWfrs7H2nGsCspE9OoDBGSn8p1rf1j0f0tin758obTl5j
buVJuB2CrcBReW8bEgQyFrJgb44odJ/XN3x9lqVNqsHyFKp9f2gA6R1DJzrIPlMedumxHv/xEZS6
3DXZuh0j9dvmh/1S/dB2e2zLyrb/HnqwlSPBn5rnAK7cJgUeU6SA3HobhPPy4dA9iKaBzkJ10g/4
UJCnZ14gd3ywdYxBncd8bp8d5gasD686EYtZLfDYTp5zQClD3d1ZC1Z1HsvnfHC7g2nOTCUaXd2p
QUHspkdgZkOC9yC8gylf7CLNeah3QVQ+OpgXrzdeflWqt9dprUvj+ph8OKQY0vbUYz8oD6MU9TJc
y5aeQF8yYzhPcvXlJAV4xgnMCo9d70Or38pbAqudVtn8o3VwjS+5hYiSrFsmXIP3kOq+2sKlCLlg
XaykZ+LgUEPiBd8wJvqnqAfujozJXq6xFHLb42V6glAua+Qp/Suf9IsXG9lBnce7xCwRKPO6kwwy
GqN2C2e3RD13FxbB7QtgtD8h5WdnOaHcedlipG8XNowdDT/nwXvCLM69YZb9xH718Tw75PJErIOB
qqnOmePWv09vR23XTxDv16tYZg4jabJ8ZjI3s3a+BV1ISCXwAr6ASzaYiXvIj0oXcmtQTgx0UUbN
2t90zGSyBV63Ok6uc54A5pDPPUKPRKM4srcZjmG32dVtFRVpQUHOTddugzBc6ofaSIyDnF/+Lt+O
xnOrP85G3h5U03iWu7reWtnKu+5HbEzRZiwKlP6hkP+9QFsHDkW+/VK/TexYnpY40rB8AOO/1zI7
h53f5sM9guzmCWhadRHWzhB11YVn4XcZZtnt/sqdWMeY9cbwgf6VQs80J6/eWRCkkcVwDBxOCl4C
lxF8h0LgvuSSyZ2RxzpQiT1awIP9At+Q/w7m0mEd0dc7eXugl/F+vQjrXtmSLv//UzFXG2Ev3a9D
vfwxUr3Nxde6bN0a5wjbDya0CDPIRFfp7JOKx6J0kZ+9TblkE4dNXrXbJnntv2H1tw+l/J1/zDJu
x5a5uwUWcCUhiD0GH3qZv5IcIXQtr8lcIAezDSbzG1orxJPDPjkVTRiqe+l+2/SXL2gEGKQL0ts8
Tp5UmdGtxdo2zRkpBw2lSA2Y2DIJk39nLW4oSan/MZe9/fXlPMLEuR8LdN16thvg6QebLNW8Ra+3
IAn1lyt/iFlfdFdXzzItk0mdbElxO/UyLZQqiSA0rwMIIGtn6bJWZWst1tu4tq2/8eHYKP/UIdTB
GMaYKQNnBxAgP0ld3jyueMIyftl/++PnUis2kTKof0wj5Rbenrz5ewDR/iyPa4SSLqDp5R6EXYfk
hjwp/7wpR9+GKkA5zckt091HKkgAU2Rdwn3ghAjBQ/auO9Y1oOyQYu0n1cH/MWh1fr799cuTfCN7
rO/MbT5ze5il1dPzjvzJf9872br1ks2PdTnodtY/en38gY9HKRqJjdZ+02akZmVcWWcPcuw/ta1d
ZO9tni2bayH3Y63Klhz3r2f9YzkjvaXjh5/6p7YPZ/3wS8Ey4GM0V3chjL7lFcfDmVxFNd/WqvLC
S0EoBXImNCIW70uYbS3WtjnDExT6HX2q1mDz1kmGWzn52vWPPbLpmwEIIVLwtydaXhZ5T9aXZX2p
/rVtPUzeO+n3T23/11P5c76Q+4sYtN+4c3FoY1q7zIXlw7UWt5XsWv8jVvFP3T+03dYTy2lvvyDn
+dDn9gtD4l01Zfitdl64laFB1qCytX6jZQxZq7K1TsjWzh/aPlSln98jGND/0GokEZLChsjHy0nu
nemtPMK3TWmV+kwom2V1VmUH3Ste1+EdMBW08bWuzAuNXOoy8jMXCogoWZnl3kJHfmC181aGB6L/
SLI2KAP/TVe7DRq2SgxBRpeinCFhIv62+6fhdn0UHFn0r33Wx2Bt+/C4SFX2jkGTErJwYXoN6mzu
OkdP562sfxMABoSLkvEtaIfocHvj5aKsxW1YXetyuf61KjvWV1eqAYGUv4dvqX84g7TNWQJ2Qkt4
jdbB/jaxvu2X+7Me2eBVwuItO1sERowlQvLHynHtJsdKIRODtSpbH/rJILq2/fGPy54Phwxepexn
4x5U4FMNlQLXAOlBpNzQQHIsH64SR7z2VYYuP0uy7CRXpkz6PDvNqrNpMsc6ycu+3tHbu/9HMPOP
qcLaVbbk9kZFT0Tv1ukW5ModRE+MOEImRUcre5i9knQMai7a9CCv6C1OKU/AOOtx80Ve5L+jWrUa
7LHOJnXSkBzM8+ycIBEMSxzSmhR1Q7Zys9Z9K1DQPwutTbnoDjuzhQEZA/Ia+bB0LTiaun8nnG2L
BECkol0jV1XuS51BZdKr4q2M4ZkIn1xfbvDcIrrT3uKZHy6/XNQ/btFt6Xq76rJmkc3bax6RnJw9
c9rLVZafXQv5A9aqXNgPbbdVnez5SOZce8ru9V/Sw1Df2ljrbbAxxCouyP33rojHo4EQ4F6HMUsV
6hkCpMUZn0n2Wjq5M8NBpmfZ63nAPPUkwbupDl4jLTtqyznUpM7uy6BuN9Jr7rLxpMyluVP7DJDe
MBSbJuJVl8LLXHNrewA8NTBF1zRxD2oUWvkeySAMl1nZ74lKghqenHOjB80jnCxyzYjGQjzPHNyL
YvWa+uPbgmh/CZCBfYF/U+9QjRtR5aAqbRmCR1lCeqIeUYGI7Sp9iT0HZUGzu59itBAcYAsHndz+
0bP8+Smtmh/wHU+9qZXvY27iqpX63/KSKXmND/zFD1SQ4lnz1nuz9d0jWk9m1w9IOGgt6jjDsAma
uv5cz2B6WZKXn3Q1tbco6gCvipDtUovFFsAklDznVoV+k6ruKiSCUYYqwXFjxFg9jMseQkmYCQw4
CoSJdmwKu3yYp6R6kC0psqJw0D3Lc4SFCcJbRRzsygr5IX8avpokz46tukj5ZWplYEeCEsduCQBv
XJ+VW1zEqF6rED4NHyNRFQXDXZsVYIK8dmA93BTuBaQG6TWPYHuL6tfUT9HTsBQQXaInX02+Iaup
nKWpzDDpRncRVa4C4TPDIlvjBE8NathPKpnQp1TRtO00jgErCHbEtge0KrW5ljmWonjIbqZh6B60
pPMe56WoM2B7Ns8W7Gp6rDtCPUu3WungijaQnTEnzObGUUcXxv81JdH8cKuB5kD51+GZW4+vIst7
RGUm2lZhu0H31Ng7mmXupqnJ0XgDTF8YmnmxHaDOwFq1nW7rSbvBCh4ZDBzASy8srxVUu2uzFGuV
5/OYFMRQB6SNbLhppX7JZzM1tpppaBcpiin4T2PRV8p28mC5e2FKsBlRg7feBzDq2mP/NRnyLwap
dHDh0P15t0z4zCATQSsUFSox/fyLdOfnME/0r1OTgFZAEOctGDNg1+hgPc4auWRrSqy7ys37i97H
7SlN4+KBW6BB+W/Vl2ZUeLiy1LxXjf6tRjXo3o2Sx8GuGqivSv0S9ySOHMQe91KVHaRCPyG/nu/r
cdNj3LGZlu6xlmLKF4PlWo4jg02To0C7ZczY/XGwlX9z0tm8k1PVjak9OF54ghyGU2eGLNqBD061
W/+CNkh+h+Gc3M5bG3P72HTtPleRtdn6WCz3QfaKUeFM0L5oWCvb5h1Ei+YF7nn/QOj4LDWMdtsX
TOsgQ2UjYk1LD2lzjPLjQYn7prroceEaCFAb2g8Ri2VTgUF3RT+tv9YDYeUyRe1EdjgoWZyRwUxA
s3EpdFNpj4htalupyuXJUnX5VDlgwpbrY48jQJdqmejFR3v8fft30iT3j3ZRwzlbrh+q0yDyssnD
n55nZhxMlFNkU4oqmGG4r3V52sYWCck/GmW37Okgd+yGR4AzIPCCYQOuC0uFsmJQ0usvdR2Ep94e
AjTew+pbWR5kfzyE9SHVUW2qZsUhYK24uIUTDzw3QRRcu6UYEnRPXMM//rGj71PsZN4D3473UBji
u3LM8DBcCtmSNpNVNpYNNopqsRY1+A3+S0c55NZ7PbobMQf8vxySugP4ClU7fjxN2xWI3D6PD6VK
NHD74a+T3vIjU1HqzTVtFx4FaUfTamHAokh5Hy1FjsDEvVQn30exMPIHyOtqTHB92V2qKJdv1k6y
hYPeHR++jjwyB8cuUZWwrDw8MSZFuTjvFlB8lKVk74dDpSo/3KI6enIQAr8dKr/2xxGZbu67EoDG
xx3LXzWVMWTH57mwv6TYk4Jcmt30rp2q9M4dIwAnGsqbXUaeUSVbsU+KUHtVy3C4unr9Vx5q6utg
F+qrHtYPHQPsA7lpmC6IDvL16w30v5y61e9soCXvbsapSOaU9ylqBu9RpXyGjxw8yk6zDO79Iraf
ZB9I4X0Koe4lX3qO9XsyaOab5kfFJy05Sxe+Odmr2jTQLx/COp2ufaCl9+NSIO6nDxszqdm0m3nD
mA0ab6lKH4imJHJ895eaDLiXusQuYS6l75lXo6OtGe1WqkbfDCcD19RdaVoo4m9sq+tfsLFCusga
9X0EofK96bFFUOHrHRd+5TtQsHJnZ755GrHMfCrt8Q0ITffVKr/PbuN+thS3vWRlhHSSrXdfmxkg
hepY+RMiOmjphv3vwLHbr0C29N0c4yJuN/6bBvgMDdt2AO/JVhy2+xlrWPjC/2mCFvn3zg9tuuWA
is3mazl49R6/thKFOad4yxTLvjRpN6G53RdvOozpF6zfN7JTAcb2BgLjM0xe9V6abL8hv+AO5VGq
I2oSZ82bkq1U69g1n2aydFKTM3aDeq+i9abDiL4LphlcQmGFxl2NVgy06NpHhc3O7wm6x90OLB6y
nkjL7it/cC6yp299b29qg8Vzh9vJ7DPyIBgTvfdq1W/h+EQXqTqRagNTiPo7qdoYEeEDqftXqc7K
9N3lm/8gtanPnhiv8ycjBt/jj8EpjAblOc1a9T7yoRGHPnZVQ149AfTZIzvRP5de+ymJW/UOsMLw
rOstr0qMqnyVuFfpIO3oIh5Kpc4epEkKE5WjyIbAUHc6hqsF7rGZHTxL9xg62lNuPjdNcXA7t8Kw
sN4jY17e2ZNT3EUdZLlFLLi8U1SKpqtcZGbVaRd7PaLjdtQ8hpqDFfhkvaEQln5Vrcrbo5tZnqQK
RwdIvV68l+aIJKXRgyVYumn95G/Q9ANVk4+4K6stQPEq/QqKOjtCx3cOOrmPr7Zl3OWuYr2aYebc
l4kFwGLp1k7qrwm05JlPm3bPtE7DjYgtdylmLfW3RPAa8Lv/aVu7yJaltL+qXteO/3S83gKA6ez4
sR7n5mFUKuDShYv0Haguky/Rr1z1P5njYL83zog+UK4X1yw0bJSNqxRE3DB/7iv3WbqORnqtI8P7
Uje5unPr2LpPSw8DlrpGLQVd2E/QkX4oiF/t42LrAhu6qiUvlTvG3zsNgJhluM2jZ3bBRbGd5Bil
ofqKqkq9kdM78xe19JofHXkjYERmjA7jZJyI2Zao7pbWs2ejOc7r7iBsqeWbJKsLlHHRqLqWjKlX
uwx3va/Hlxpx8r933PrI7nJthUcC+BkZ/506B2q8k/0huMernC12XBrtCjph5ZjnW1V2656WjAde
7ejWM9D0Z8tMrKNqD3C311NYjnlnAy+/OKGl7FOt0LGlGpyTBd73jNdNc9UM0znYSTY9Tfi47PpW
bT7xNqpAf1znG3PnZ7R5lN+N9+YOCVPSsbAOz692W5g/4CQiFmkyzvP08dJmiQNJJZj3dVXVD7He
1ifTqIZL5LYW7r5+iS1B56CPBViVgQ9mpl4ii+X3/tc4GD8lkan8UkBa3n4oyzWk4grr55QO30NF
cb5odpOhdqzNr6GNNjhTlOARCrV7zBZRcVXx07s+ja0j4YD00YUKBMa5sYifMZDZ/hx+ZQD+BvlQ
+akH+CCDTmKGzSQ8CVzzV4Yyst71bwHWHE370ndgltEpbt68ljVh11faI7iNDngODkvwrpwdwTXf
P+m6gQfV6CySBmqKW5zWZXey5Tg1KUAkEO67BFkX/GteNGfw3vLU+6JNsXJv9p7HNUC+tw7T+iLV
zkB5Lnfi7qzHPcJUGvOyc1cCdSsa1/sUQEjfVEOo3vdV6X+K6vmrbgX6g9TmBQHu6NajdPU05y7S
LP9JamEfHNu0TF/MQvc/+TO5xMJqXkvDcT75x9HPnK8xn8pjO6rt0WmH4FuhH+uhtr+VILKwzKnq
0xAMxRds7ra9FbkvrCOvmDwUD7WvIJ4fQN7o+lDb3NqWHVFBxhln3YXJMh4RO5p4iRBeMyLjl9gd
WoiphU7QfVo7NEZt7Cq7sw4DloIP3VLwYEy7Bm/knVRlBwnb4qGZcdvCsvoOsBO/HHQV6AYMRzfE
7ooHYylspHjvXMW4z51qfiEK8KUro+nbFC1AjxY+BzpQSO6l+pd4HqZvYx1Z23Fpj5b2/93fRXJp
7e+7PucBnrZtAhfBt/+cf23/t/P/7/7yu3o1wNz2zL2ZW/F2YMH+XA5T/aw7pn60lzbkMupn2ZGz
+L21SReEIpvncmn7cCxfTuSsFO8Y63wTpbAWtqVXNeqBJyP7u03FPtrLzcPaTXaOsedt6hq+QVA+
KllrQZiE8zVq9RDsHd71XY+OzS4bteJRitHkfhX9u77Rmmqvh4l6DSqIeAxSUkGhXb22SyFV21Ag
3d/qWbXrWa6h9fifvdK+VuUIaUPb7i6PALT9D2PnsRwrtG3ZLyICs3FdIL2RdOTVIWSO8N7z9TVA
t65OvXiN6hCZQBohEvZea84xf1f9vNPv85SL3jxaNyWH670n/gMimf2a4GfipCrzg+3jJVVH889k
9Pa7BoCOaqE93OiWReBoAm+lSOWI7ituYozHh6aUtppqz88QGYZdx7uuwNMnbFmH9TPCDDlfX7X6
hSRs++p3Co2u5b0Jr7hROWqP6EZ0Ugc0bas27XhU6xBm9xK4sybq/ITr6GGBOZfJ17phXfSwujcW
Iiuc6L15EKkogeu0/l1mJtIdgOjOU/c2MWLJPMN00WDHACE3hcMQBF9MPNY7qcr6HZM/sPjadyXa
NxAjw3MUkwSfdG1/EzW9spfjNjv4YyquYaCSiSGV81Mapt+IDrNvXhwSB3+UhICORfTvHXkyO23s
gmtVNM1dsSw0meFhWIBLXHbQ1MWK1CDZ0NvyqqT44kEmy5vBLrrruv+6GwFPG0IjJwLQgNMkSyY7
knmyZPvkLgDWQa5ak94CHSIgQicYTevkcUsOWn3Vgy7ZVVhrLkmGqUIbxXw2LZTFuOONk5kN0aEA
ZXyyRaQfKHsUR3uah2NWjeNBkqPylGkFwT5+H52TxgfxNJjWOSknsl5riiRRl/jbuG1lEhjkemvZ
xYjRFegyAKj+lv5EuUljs7vzoT3BDUY7yBUHNVDV9/dzR9QP4c7jQ6SDR+6E03chRamgkB8betBu
OMra02hZsLzhnj6TPdM7VTSNF58cKhDUeepVUxhBwoIfx70Jw4efzh9JY2188she6F43cG2ixWs/
R/doSb8jQ54/pET7oPCLvVwPKJQHlrrNWm7O/iB2/fIOVkx+BzqwkoiHkQmVMQHpRGLyUaBLVDvx
bqM1YAqYDSfYqONtTZD6QuOfga7VF1ufOlDI/AKYGZX7rFEAyQDvG68xtBYG5eM+F1L04Eu2eTUV
3LRrEHwoeix3uj/s+3SYXoTB3ElRgger4JeiTHkBNkAeXyIEgJugHPr9+io1Tg61NijH3FQGj1pi
ccQRFDNVXZTBuk0gh986P6vEBBBx3WV99M9KY9myrvyfW353H7OVT8gH/L7Puq6qLHxoNPDcjMTA
q162RDm2UvfUEWB5HH05A1/BIcngbVO3HHB6LE8h2tmbqS3IuVyeqmLCtCT04rA+9dNacXAnxg4h
D5jkDJNJwbJQ85C8p1JM5Wm0k4oECx6ti9991kfrOpLG2btRkSgNOWqs/4/XzQCjSgzq/897r0//
+WiTHIEDIyHnn3W/L1k/f4zK+ZilL80Uhg9cc32niE39oPp4K/pcu5dt099pQyi5c86/2bSL+Nao
iv36bH2R0Oz7tsvsi65Le9BF89XuGiyFbd4+96NZOdpgBu9tID1gKLK/hKJsc4vLARxwN1ByNWIH
oLxdFn9TzLiBDhJ/VFEdc9tp2pcl7t5N9K68UOc+yUDcLxgFqkuuVOEWnOnsJEKuLr8b1q0MsP6z
nyCSp2hNV+6ekMiQ3Ly8w/qSdcffp70xmo451PQs//sh/+OtpTHBL6T6TykaVYCZy4f8vsH6NB3k
Pc2v+OhZg2SeuzEggIjoUBJfpD7EQqKatwKS421qLFdfpUBhIELrZx1OXyKVUmtvUiq4mDLBJbEM
6v/n6bKOpO7hEi2LdR0STGVDLhpdkGXr74Z1v3VdVcvZVgykAqxPW0PLNxFYGK+LJ8r7Vf0RYVyw
C7l+VYIJ+1tfTk9myaS9nhr/Pp/z3kMq1t+pXQwN0xyzG0sDqhIDcbtMej/sC1S1EBwjNPvEVh30
1IYJslzFB1OOrnkqV9uMue6tDGuXigHV61SvJQrrRfbItwtdat7Wc2JAQNFnId7IFH3xm9T4LHX/
KFPIDCDh4GtK6oSh9GNRtgb4PooMNDS673Gyz36eF59aE79Lgio1V0sE9KiGdL0nDUuAWtBBemZz
Njz69dDANGcCsW4dzbA8hRlWwHVrToTn2e/nxlm3xmmYkXkJU27dOrVGeq0l8ZYs70THI79J6+p+
3RYLi5oToCXG5NFN2crSNSZJiMeBPkc366N1IWfB66zK1eF31fqINNTQi8nx+XnV71bZzMxdTCPK
WdeZTQhu0mrwnQIHdX/3+/0cecgujSiMoz+r7DvHpFLhRLofE7ukReTTPFFS5WRbnXKS8VHhWY+U
XTqDilk3rIvRghrkSss+tSRN1fb3NYovfZZzCdnuv2/zzy66GeMhW9/89916Yjrc3pxK7+d9181+
GvMR/+w5G5LkEoclPM2wMYItby8NNRZBHKz/vHDd8POR6xcMM9nf2kI8/azT1m/w++GTnXAK+mYn
H5qw9f7Xv+l37/+8r/KVBXAbfr7DchTWR/982eXL/XyndcvPh3ZldhMDdsUqvtNbSz4Vy27rDr6o
KfOsD9ct62JaD//6UFgd6Ibhw6YjdJG6Yctogzi1sbk0SVS5NQEWQYTVLGjyd71oJhh6aBp7+WCE
/rwz7e4vstzJSwErytFnryZERwqDPAobPpg9dIcwbb/qzLe3jJlOFgjTqFIjTzGmBWVrfxoSEdlx
50g1F3JAswIcvmVTY2xIt7Lq5Il55h4T3qNoetvp+dnB9Zgear9CXNw9KsHIm2Hzg4idXHu5OZsx
/ssK1RMFnU1KdasQ6ntYDGeJrudUEIk4gWAol4ZfIdF0SPD77vERM021k1MkKXd1m0i3csyUtyTP
6LbyT4KxCPFyy6ph7LFJpcnlZ51CiIszF0N2+H1VQCXPy2qQS+SmSrfrBjxo7+2M46pqe6yc831T
3TepGG4HBkKtWcNCz5mSDzOSEeBlMV8keJRKQlZIyCH2oOpMyA7t6IxYTYWN3lBPr70ykgC2LKbU
v6sHfPxZcTKDQUf1z6KgWuziMRu3agFrbF2XQ2DYzaSsUTD9v+u6mYEESFN1V5GiV1i6f5MtC3AU
dmlWt60Brilt4eKMjGFu52URpVq5tyZzctanXEG02xgaBYah5mfV7/rGEM+R3mrHdZUlVSpcsnEm
LrQpNuu6daGpvkqbCGbjuss/GyDmaVPz88Hral0t6O9ORX5YP3hd54eDY9it5rVTTcd6+ZLrxiiR
85NuACBcVumU1a+mKXlDEMZ3RbkpMATftooS3dEz/x6jyj8MinYBRJ6eR8KqbteFNcP6B2ulb3/X
pVOfE+IGmT+RpVjC0uhrZF53x0RP9FuK/frPa7vI2MyFT/pR2DakaFlM2vyUjKFZL63dz3MSkqpt
XaTCRefL9rDU1dMyeI4b62a2GR30c0WvqOrErW0n0o0enYLliRbF/1mMev3aUbU8TiJdpoX4fUj/
Q5jxu9+YQDlKZy696xuZcmGQXRHdEnjXXcti8n7OqLmMArTGrQMVubkp6iy4ExTJ7tS4uC/9YDyt
u60LhmSqQyxQuV+frvsqUNY9vUI5vr5qXYejIsWSkFyYw42uLQf2bZpr9i1c7vmoad1b4NdQQpb1
qpn1JEnFjh9bOP/X3SBgHujch5d1D0Z+t3KkaKdo5vwrpqjdS4Ft3GIWNW9JEKs2SmiRZTDO5u26
QWmBe8olzZn16boBYIq4VikDRpI3JMixYUsrWdPcPuL6m/T6+XffkNopYWaNuUvVKt5aE4oJcJbh
XYkbwiOeJdloJmQ012wrf6vZGuRw+C13oJ6jO9E2eEO1hPrBSD3U0lJChZYsk3XB2GUmLYs0T3Ue
GW2UAXF4EmEh/kLq8wEP/+fR8hS+3nPekuVHtoaN/m6JVvEJhz6uj4hrzuhfH9vFJdQtEsb10boY
VqHksmBSi3ByXQm6ttvZKh3vMQb4UkwP4Y/watF5ywy76xdZnSmztMxiF+PD74IxMlaH9Xm2uh56
kT2LxXjULU6aevkKZBPhPDJW/5FeAXaDBklRAO7ucV2oVTvOBBzVC3/jvw/V1P6MEhUGRpODfVw3
9/2MQ3R9GIOdAfmfxLQ5AOfTtIOy93PErIkIkgTOSGwZtBDXo/izGdjLaanK7GCfEHeAwwz7gthI
kyZhsev+Tp348qFFpEW1G4n/8nTlPiDX8Vh0/YvJYT1FxIFtW0W8hZOwN+Oiqk14m8I+ccXJNuvf
+3u010frf4AeVrgRAcdKIiXtJHeqVyeB2LcEtR0NrSgPBpOEpIprR5K73SCMx5S/WtdHHPqYOmT+
w5wCSs2Y3AJIP0u6F9eYmBdTWr4ors3ln7U+yoA2bCqwINx3e+XYQLYIKoNGl1ZC4kvS8fzPgcGi
zHEz7AaEoqm4kpT51PspuFWh/imyUNpo+rkY6vHYhMbws9BENB59dTly2fSWKWp1xPJbHe28Ajq+
Pswtu1c268M1enV9tC4S069QO9nQMBbtfLHEsZRahUGHQcf/emKVtpkfogwQwOIRXf7MdbH+wb9P
u0yDLKOQm+kvHqZ50Siuh6NYPafrw3am4JVn5uT9/mfW8/T36frIVgbirTDwcvEu4ASy0BbZ3+9C
70S464R+Shbt/XoerItoeTrQ4tjOUXNeV5W+TrhDYDEaWWMN+jXRwJB6/r99UfxJlaYmfVTL8YAt
rrGfh2anDocEyBcmeY7pwoeoBDEG62J9GkdQiJVI+q4ZUg4ngiFbZ27MnlQUKR5PplV4GjFdbTFO
TpARrRuST+3JVsUsRpX9HbWfLzsdH5RyAesyHiE3tiBwDiv9ROt8o2Y9vtHkkhVV6MAoo1E6l+HZ
QAtzCfzOpd/eOMOUXTOFW0RuV7pnQ1k9yVXrcskoaaFTWSyr7gBuYJnazvId7nt1Pw8kCBkWmbTm
c1u3+VbQhEHF3vVksTTBNmoJohS5I/UZ/RFkgh43XC4a8Y1QFcOdlEna+FJLLEyvbmH/g6ebHzWR
HvKypH5HJFHUiNdqqMgsnNIt+KVoo2P0K9ruHAa17HBzxJkcFoXXYMgIuzPgV/QkMS1dSab1GsQU
VfBSuUDZou1QLRnRrYYKlxIFzWl3LtWBfGOr8UoQFY1FrbEfvxuTA2P1NlEpvH7u7XMwJbEbEbDl
57EM15SI0kihXN3LgG+1GDo+oZlV/x37OLJllFTuOOvWzod1I5XtvlVDDgIcukgYHGkR4hVvBoEu
ZniyraV0SRAk47Hmy+TWvVxbFAV2jGkc8mSnSRNGYAm9fzdIO0YUs0v/8Y3Bc7ixJvz7pWQksImQ
6VgzY0+BN8cCj4Z8kz88yO1pn1h3IwikPR1P+YyYlvQMiwQGOecfXeLSxTPfBQCDrcCSydrqBMwp
XE+h9N36ZMvU42U5g9TYaC9pOP/V2ejmDTfKikm2ZPrXQu0+qww6kspP1FWGnrCmaaDfGJok5six
8CiInoukIQHXwCeGg9tLKSdoAlP4nMipa7QLUgTWsjOq7bPP/cKD8uqQy0w+aEYLx+KzjMqOYELM
vYsqZ4LopV+6StpmQePfTRDX58r6KFNS9QI5eJ96adtaTAQHpfeWAWBvaOEJrdxWt8MvCQ6rU4xk
Eyvj/GJXFCwoQCrSX5OIRLhGWnTQFCp5dizfQVywXG1KPT/sHybF2hKEi3wkRIolCZluKzMkKflM
KqXbztXYeVOYllvJegqlPHf0OPM3dZpTn+nzrW5IxXkOecOhpTIYKcpNMMYtaMrp0MnvzPxD157M
ftPV901CVGtNXhf1/I1hl69K24NnAZBkaYQet/0TilwN2FEcuqR4Zg6jQcWd4a86NoGpTjuNmROb
4V4Xkuz0ILuMWDwBEqsEIkkwXynjo0r28pj0FQtiqKx0e0ULdLZNz4Hdv/tBVQN1Kr7i+WVWE+Br
afiJODfzGvWRCMXHHr0kXRdoqcPJBpm69DbasbM8am3j1JmUzBABG776TfkGhInxGg/6tRhp2qf2
WajslinDRZMZ/XNNjzc9qcNt2Zz9uSNANp92xPMapMvm4X76IDmbevVDkndvSkegvNxOtyJm5N/N
C663oBBINDqNPsEVOgcy2aEZBmwYcE64ddEBBIvfew6SU5eEAkuadChHBlmhUCq33XHsZS81KfgT
KXDSym2d6f4d2YbthtZO7I6V+WiMmaflHRcCCQxtmr6QcZ96ik3Du6nbyGma7Bm9KCbHljn0mETk
JaHeNGqChJecWJTR46aR0idg/neg0yynee4NCHRVlOC7Hw5WpH4VUvKVRepnU2mEBdaQ+WXmUFS4
d/nQTVsro1kQKWjZrRQdUTgFLwpV0DED9jdMxb0cV9dqKVTl09KI/as1JtELA184RCrb9MKBe1dv
RslY7M7lTR/GTlQYVEsWoW4VjIdC4aaQoREygPfBeuGqaQRurBzqLLoxEWI4ZVpcs6T4zjTzUFXG
exMx8RrFbWilmSfkdI9QhXqQ35LXMvj46q3h2JJmFoCq9ioU6JtOiyHyDH3iGRJp9KrUTo6k56Pn
a9KnBdko9HuE6JG2EYRKqa1p7KaxfiDmjTZ0JnZUAXb6TCUzzB/zUd4KUr23VmigH0azEumcZlLx
YstFfOzdILQWhtifXguhjadP09ymHvyZh7CeP4vReFaL6a43XDUzqq0RjJcZNGdiQJ5ryJ9UDONS
gLG2igbOYKHSURPNIfF9ZNrGbogkz4rIun+dovLNDtIHo+zOo4GmUR6ewjbdN2hwkpFzIm6bLUg2
0DT9OQQciKANMFqd6l5SMgOXak+r+X1CldfTfdUUA0XcCWYcfGigAWRXBPrb1I5vZFNnjplKj40F
yKaN1NcmSz4HcHpaNb7iL/uLbBddrLab++jQiexhwkbupnLxp+yAl0dwmPoERTXH414QIrYraAOg
+dOoHTXzjgYkMLXmEHTdHZlGZAha1MeH1vzbiAY0BXdYMraJes8FyF8Ayo4kBiIv5RxsU3pW2/wu
Ac3jKPOgb4Rt70bDPrxmDYA+aEOHYtRbePsJYvkJeURIjiZp7CdCMYorvmEkfCbYdJVfZOlT2aEq
3OqfctaeE3l46fhSTP2eI0QYkD7TJ7uWTlz57hGXlU7XmRz64KqQTF/o6q6Nh/1Y+Ntm3wz5tuGw
cJFg5k/vcHTo7UWM/wdQwGZ5jahS7Vvy1OSGYLHRPicFrM9OS+in5Nsh4tc7WP7fNCVCOUGflo/1
s9G1Z9VubzsrdclzuCvb4E3PmDdiISO6YUhfTTz18EmL3qU1Q8qDIPpz5tygIwA2PmfYUCsDI5px
Y2kyAuNuJ5hnHGxmy0V2JXq0ZhwQydSq+Ll0z0ZLUXlOrdGBw3OTxmPjVCZEQFkgONKy4KEw0r9l
O9ZO1qaDV9kdiZGYDutQPvSy/cfUGEROIeTsPOhPWsMou+z8t67ldzd36tYA5m02/UWjegc5JfFA
3BlSSje08kGJop0CufsMgxChU0AJTaN2WPcaB9nkMBJ5MnNBVzKvU00bw79lOX08ZF5232QwovpE
kreqBrOhqaM/BMC3Pmx7bnCMJO/sL3nsurMCiIzZmL63/PZBEhPYTbt7Ey2k8UmK0L10b3Vjb4Me
pGgTkVFsJ7aXUiKoaXCkCOO9XJb48TAIq0TsVgEVgU6WMyrWyT6be+tAyOSzGQHv4Q7e9eWX0jI2
ngZ+ngV8nTg6C6kgYW6AoRhzulTRH4XLj4c7CVUT+T1zVJ2DqPgmZDR0hNLRVtIe/cYiqCT/UCDX
WXONS0IhEcyPLPI580sXVCeDwWLQ5tfepmlIvgioqwsGoifG2k8WTQtXD5asCHX8nHRmAInVj1fL
5lZjTF5idUvCIHdzgwCpuIGjWj0nasWvY3CNepZv9D4bGYyniSMsxmBGim4jiL576tntSS8WQpY+
wnsbh0e9GDaKqo8MrAjNiEzYDkZ3Kw1jeYik5FYLGJCTSZurer7TqExV1TwwoA37HSZtrTEyj4LQ
oxEGH/CtYKcmaPZCpeIXwEkjfVP0e4+K5OAb2kgycEu38pqVYMxA3AsnRW27n/Wg9hqImPYQu/Gs
X+rORpva/dWlI1HL54hg1pwiNMBHtHdJucHKeBv3QmzlvHoFsnDs8hnic7Egmt8qQXD1aCuY9Yvw
sRQmIyE0UBZFAqeSA8adRQRmEgl6bu0QLelEQ5qDGxuYe4wJV4j+HncgIPthIrPdULdCmx5U2ThX
Mb/AkCOcCEIl6Er+1U2/99IW4nC2CRVjFxnj2zweUc48pihSHXJBqk2mcJyIEr/ixEA2MjNfN/Aq
tdNSgtefJch8i7bNhR7yojYnSdkaBB45ti7di0JsewC3y0WqcOCgYoWaEFDvFroc6R8JFzZJO4EO
fO1D7UM1pGnrqz2wZCykEA2ZnqYpeDtGhLrN2V9IeAcYmBCbGOJfYYzfRiGMpET71ow2d4yRcr8O
NYnrJiVEHbygKt9FlqxClTO9hJRTR7I5S0xdfafg8pcM5fLUJ3StVRr3E1FFiar8AdiXeUhlMFBq
iicnhb68YBNRI/ZUlca+leyEDpdWGce9qfQW44C4dEHNNdBT2pdYqcBRtycp4mwrauE0afkYpzl2
JOMIGNObC8bPQ2uT6kuRwjHScDeQOA61c74aSNhL8TUp9meZzbGHkK3kNO3uzHx4NZvhE5Lofp4m
11CVt2KMdGjJA4hezBf+WOvwSYbcpQ8il+K+T8y7rrGwZcTZpbc6GiiVTCPbfo31lkT7THvw2z+d
kEF1wxAlQYzEHdn0vTHML6kuzkIx+OkGLXlO9DFq2bwpmXX0RT54YSTfEjjyqPakYtpdvg3C6U/o
6z1aQPOOhgoBLrEPs3l+sew/liEhElEXFl/Wjm7bxgywGWCCrwu8WC28CYotMedOX3f0G8KdVOaX
PH0Em2fT7PT3nJNuXYbaZowVZmK9wq5qlG8k1dBc69gEADsp+qFdIBvc7tCc5OZmqOQXKU1ptXTq
zh9h7o0+YXgpGLTK7Nygbz/DCum9rh0YXzR5ygBjMB2dUSWzr+FGTg6MpHWowykpVZHtKkVv8DHk
IaS25Ppoc/NKU1zLir8mM3wJ6VNOU5e5Ug8bMLbV6WBOz4WI0o2v7lJBQzrHh4oHNdgY5MAUontJ
8mCpUDPz92P+a7ZRu9wQ6JXUCpVW8uqkXYyJdDKSx3Hk7q2T6r0tB4YcvdHSJmxoD4eERNumDUP5
q/TJyEjC8toG4VYjSGRrT+OpTNSPVMKwG8aQ3xfeUNV+okh6pCFebCU0Kk7FL35jSyZzQ5uf0jA0
13za2lCAp4lyO3quyvOTADpbgS2wwomQ0tWKG7x/qU8tJIq+Cj89y6YE1DwuSRbydVpPUbMPAWw4
iJZMpy7Ur0EDO5U+KoaZ74JCeTMVaW/OI/UTGzWPVn4VBahTeN1f8GbeGVEP20oNrzPIYci+SeKS
BguFYL6pQyJcb0fupvwUMRzm70hikH733+RbXn2biOWIa5RC0HnWm0+2Mp6mGhgJnDmy5LX6pq/F
e84/CyTKXZTY6k5aIpfDcjqnugz1Pcq7bRQxT5MZ+5fl8MRvFBkIovrlcmhs6mDa8Tq64F0A+DY8
ECv0mCiq5JGAtXvCSOo7Q+WjHvqyx+fK0p6pbT+YWcdoE2GqPqM4I7oa68QpTWymqVyifI0BL79N
RLbUeqsaec2rbKhvlYKWKkMzQcH2T8HBc/JBu5PShJKh0F56+pZKMPQe6T8LT8UOzqEuHoLZ2Csp
A3QREMrH1YkRAKQ95rCWCru16jSExpCEKVjd2mFwV/7lwuvT+RlwVo5hf5cKZmpGjZ8mHohFEfJL
WBPUMKkFeVDDAwDSdIuG6zY2+zNtBYx+UnoVadB6TALPw0JunbR75T3IrXeza54amRMz0Z/IvrhX
jdwTATmFRABDASdIdjo2Nb8WbF0oxPeNJr90rf4hmT11ZZRujUZ2XSxTjIm5/5tzpOGY6A9Vd00q
OOBcAJDBLfBm5dVfJq+WFJxnSIUgtc+JaswU7prPshq3lSk9pUQSO2aoDe5QMPCWddQMPmcLo5gu
L2ys4kJ2dJEeC7/9yAUWirCbgVIif6q7ezMVJy0zGleVOsZUOfJ7GUD1GEuSJ5Z83s5WNljBiaKP
i88wC/eAK451FG7lRP8KrZo6VU0XkCRVohSjnTqV18QgULSu0kPZE5nayeUGVfh7ojTIRVUSuvVo
Eyc0nuMW/ZufAw7WN3yFUxfemFGOSHg455IC38lQQgfToz9of/wWC4Xvf8+59KASJTQaRfggJW8w
E3N9Vl0pkFFjDep1gj3maa3yaXbtQbWj+2Kgs44D8Kv1l4Mdpm+T0j8nOb5q0hagXxX8zdFwnZLh
UsTI8/zgnSHEO8GqoWMW/VYvp7euXHx5MjdyKbNRBM4F7HEVtR1j86VSOe7o4oWeNlGalSOVAHiV
akL4ZuskUiRNfs5S4pQK/U9mDYIOuvQ6B8NZrkBI2/lF5RIuTGvXFoXlZgOQu7zdREP0EqW1cL8r
vfzUtfTDL0u0lmpxl0FrbM2Mi4tRk7akt+DxTnM+bHzy41E54dVWyhM+o3tV6hGn4/zFZbGfBrCE
IdmgcSxT1OvynrMRzfksNE+mpwqDK8ALkg+u7LbzGJOUGCXbOTBPOCjfDVG9pfN808P5oq1mXPiF
PBsJtDap8+y8QINpBTu1jl1z6BAcS6RFxfMV89IRau28q3Rto4M34P6jkEeZupbKr6uf5X5PpgMU
fWTgo9UBWeePKjX7z2hSvDGppzgaIzrO4vyipU+dSDwCVG/rsH0Je1rgyyk4T0RMISyRt4HBiYJ/
4jqn/o6K+Itvtlcqtzc+oHxmCfjQ0krZkEJ0SkV234bqazYagoleyLAWP5VlQ3kSLTfGPLpfpQKB
TFGG4nG5ZzZ2T6j2S9nGn8x+H3CBtgew+WQqz76H7+VFL8916b8yPECPETJE8SnUnyUaObVC2Eo3
6cnGytQ9KiPKevGkMWSoAvIhpXNhltKVuebzmFHbnTtzS1527hW6MTCnH+1tNoOimUWa7PP6khcS
DQLeYGMl0ifzXmfCCyEi39qPs4RvMgNZSUhWMFrBsY8GJo2QE+jtS24Z68QWT/puajLlKKV0sCqc
CHQiTCZqVihjz1B202RXB+xxkVNPZDCNipb9kaYGaLyZNLv16c86MPQxv8sm9T0TCwcg/lLlXtUS
Nm5mBVkGS/rT+GKJCBg3ARaGOU5uZU+HwsSSjsnpzaCOrAj0p6bWSXv+nu2sMFDthE+lD4g9U5un
Oa2bXc8IvR64h/U1BciovSdf+L1r08XZxd1nloaDUHp7Z/rfJpmd7pQq7+jIuNc0yN1iWQTkHKev
UgdQtdAY2huD8tfPLX40jLAz3//QYtG5lIgsD2yAsDUgznLO32RwWbKqYzQsQ7ZQOoUmGj7f/Axt
9bNvkG9PXIT9zj9AYgaQTsWqtdVnOwH6rW/LSbpUy8dFSwdGM5BPDZDvbesJfh7Yw5xkiTl3+yk+
z7LxJytvylj0TpwO93lA9zm1rENdCkqa5k2i4iY3ra961IH4B9XtpKd38dI6sKWMsuFYn4QcDG5T
a/wibFLgcZUdycfIvSqoRnr4rcfgeuBnrR3yXhCoozN722tBKIBNoOyQDYgEilnCRE00E0JjUG9i
vbyp4/5lzJagxTHud76WfQ/R3FxaSBsB5W1ZZ6asBTY32EmjP6BpGzuUX6LJvNjBt9po9GRr8tAs
JpxlZOVcHuP7bHjytQi6kMUcLQy0wMFi7YwtLIexGF3Ljpk7m/rg0FPdxZGsPCc2V2vYscxuKbGM
GflQSnQSHdUXoxdX5tgPhpw9N5mVbqRaRAgtghcYI1jYLXWHm0l2EXpwGVxEhyaxQ1QOKVJ17lL2
3PQqZnWV/7G6dFtniWBIPUl2BJnyKvWk0QvbypbxPuPkzwZKlX5PcwWEChZ3Ou5DOzKHk8hdsvLU
chPDUHA09Q9KChBQ1kC+9EWJrIqClV5+JXEF+yUf9ulEnVlJdfugikObtZ0zBTSmmpnik2km7x1F
Pu42heTkiB6atAgPQdwvA2j1Vcfi4lCtDMCdjPWtnGU0VlT9o1haT/5bRYXFVRKJsWt7bqhZIpOt
jwHWwI7ByJ1vcFbmBcXOTsZ30l97/HUuGpVyY+c6lPSJtoexJNZ0FRW/aO4G+mWcMJARkl0dQqlg
eOeMddLdVWSmew3xRguQ/0Rd/hLolZt21G1GiBrKQFmTsVR5iPsK4gd3hLASvlt1kXxpB3mbMaZ0
JhPndDSTWC7kG7sU2k7IXbWFEHmYq9h0jCTfhCqBLXPAzSEIRHMaqLcnFgL3OBmfjByRqdw+0jXj
/5/PSH+oyPpREx/TgrI681Y4tbFB9Eq/hcUARaLKo3Nr0j+taor2pTZKmGLhQaZ2tplbjZvx0LyA
6Nnk+jL+LLDGzf1BT7iSplHxlBuztjfVAjWzKKajaJaeUI2chvgNNHxmUjOuTckTx7uxESGnhTQI
DNjN/2HsvJrbVtK8/1WmzvViFjls7ZkLZoqkSGXbNyjJkpFDIwOf/v2h5WPZnvNO7Q2KHdAkQbDR
/Tz/QCCQPxrbLNt6zNIqWzpa7i+RXMnBcsJ6LeMllm05AlDzX/KcDrxFMvIXNtLKWpqmOfspiKNl
xk+NzbX1tcbexVECgIm/PTSfx8rmGwuLt4RPRCQmsJnWSMnYbvdkeRbA4iQ7IvU5HILiRiWEwh2V
L3x+lXWY1Mh91xXbPd5bK8cNRiMdWWdWWQ65nrXtlsUyDrqdycYde+EMi9XWzLckiw00YjZedypC
zFvgyj6rttncZrq/7uLxyehhXXZO91D7cD2BAVXbHCMapujmPEQTnZRvJi5BhHWCl9Kw25XjtlcB
OVQCh56OMEowEja3y1f0m7lEY3zp1FbBfNqFAdO52G7kEBNECZ5WJ0KnYzbS4rCZcydbPnJr/JFg
/Zcnc2yYboZc3yNUUkwsKyzuObPUXofAelb1b90wvSI9g7kFQuGWuEy1raKM4xOH9p8R3+JsU7c3
agqDgpQh6jU1JBPiHkrfXffkmG1cfOKwW9eh8tmrTHfdahWGa1FSnMj8Oet0cnHHM8npkPZaqhor
HfY5kHtZsbKv3SLsYy7RxEhWPLb3seGPV7avkttg62PmQHKcoBg2Clrw4JDvGiVVN5V7QeOChaE6
PnaDtptqlajwUD00HRkRu2+WepDXy6H3NBaK6cSnD05h3XxObVJkxje9iy4uu302wTwVu24AasR2
oB1IQIeewpp9V8EbPwf4kSgFZtaYO636Wnmtiu6zEeDrlfqnpAVbabavvUtAv4wJwYOuvG8ICuD3
5qH7m9sEP4yHzmd7GKPesIag86zM7LXQGQ+Dg3VBFsc3ilminm+N3HJTWSwKoCgrrWPP58ya+HWZ
v6lG/9J0KisWu99pzD3bWXS7L9IXsBu4V6J+Sr6XnbHuVLd8o5i7KowJv1jpNkQCF7DhKlHiXaZi
6Fz5xkXUXnxV1NzbhlgFXOTFWHrAA0mCa8Kz1mHT99eluzZAz67cwcRto30ex+LMEzZmFWwszBL6
XFXk4EDKzRjPhN2GfQembQDkp/I1hmTFViG+01XPX4aC0GtYWBGvCJykQdGecxtmrvKVWHv/RQl2
ZF9VpJ3M664mzTYN+VfHmbVZTLZGVQ2wruNX0dRpG3hTfY7mg0X0LQNJeyWr7FRgZUTkoUxsvm09
W9D4wy4D/ggmV2cuxVjdVTxU/KtuXJWCedgvtfu4jWLuA/WpRl5ipem6swyMnWvb1sqcvKcgCk1Y
bsS0izrr15XPRibr4UHEi2ooxF4M9X3nlNNWj41o3VXp9QBkjNwx2TmjSsWWPw/Gxm6boCM8kKsl
E8cSjjkWlj4yFUSH10ZVt9dd6d6mORc0n9JFVmrVdeM1JR7eG5eHvluiydKQ3kB17Fz5I0F+woxN
OLz0rYaKuENaPm61R8MGWVjWX0qBkguMLpZC2dqrnHNGRmxVTma9ZNG69qEOdqRY0cyZjTb6t7ga
V77dNdgXXiVVO2wQ/ga56F97U3AKbPYqbMs2iV6Gy15JiMdo/ZWG/wCLnOGNKRfxKMe9aEZ1I9qE
MIwdPKYj+U+T51KAgnSljN8G/INj39CuI8voVk2eBRslxRlBaO43xwKjmTWPQ9P5CxMZ5KUzqkun
HpmfjenVHNxdZWCTHX9zbG7QKUu/igFureo0rP0UTIzyMTj0RvlQJYApGm4uvb6Hx3HwKhA+gR+u
/ahCxaPVF45nfp0ZJyzEUSepPd1Y+rpz1EFep+Rf1l1g7z0gP1cQFR+02WY8KBWy7QUXwDFf6xSy
JTyiguDrZvBdRG3i9N6zyVPrDh5FaIFc2cV47gyyB5bpfw4vIFCYVZZ+P61bHeh+V53GNkm3wDL2
Y+efsQuB+kIsItEGoDoOYwbj+JTl1ls1DSfTbM+sUpEtDg+JTw/uTgVAUL1JzJa7e16dkUc523Fo
spytMyInxk5YzV4b8EHPhjtlnLRTCxZIBwe8KaJdVrHEbTzjTU+MdpHb9ZNSNBNxroSHAddNh5kp
AD1VbnhoyKURc3vWzaY5apjFxqE7bpSm8Vb1VCw9M+RuiW5SlBmWAXN9UW2RVdqDmeRRnqg6/P7y
S2pjJ+YPBo7Tyltgtc+Jmbw0VThx9+vbXvC7mBHmhfitb+yp/hIYBCHjeKbTx2TQDDye9MINliYS
ZUQYyNhaXOau6jYAn5hhr+ImfuD3v3VeqrLyVgHxAsK0BP1rT10oPdsqK3gb6uG21p23Mm2e3LG+
IwvhL/VYQSffwTjLQ1FK+GwHTG1G75BHVXANtk0g2VgeuIs2mwRbfpWss+MbB4TSXjS/d5ciByc2
Z7PyBno+O7V0he3OvhtsxB+uRmPcOvyD8qDYZkzcvq18MtroG+JmOZFnMWwLFVgb9Pewesud+gmf
KaLReXEW5kbzeXIyp6Ou7O0ys0P9OH/RExds+rBu3QhInWqW+DLAOy1n+xllBGDna6+O/kZC012H
k3cagKStcg1pBKDXkVDB9Hrh1WBN2iKOwlNZKLhWGtnRhq2W5CLbNqOlroHNWawu+mWb21utHwLU
xkqBBYu41RkYhTX+/ol5VbEpDWB04u4YQrz2RMMMvx3L+C0sxCw61eyNXOF748pp2kRxWN6yCZs9
0Mb+UZtC70BkYznUeI+7VqStBye/D8vqYrQYQSBTzceIVn0G1tUlWg7f2zrZCVshQbp8GY0qxlVG
ckRT7wb4N6J/Q0nGaiCJMWDuBHJqKxqlXPfluZlU7ZBn3abPlWAlEhZlZb0rco11KzHhKI/49YZ8
7YbTKcqYgPxQ5Gu1bK4CF+P2QMV2AcSR5in12ksV6Mrdp3So1lVXswRogouisejv8+I1IKEnYswo
vUCJVsqoP9uNOJtqs8u8dFw3GuvdtEls4kEGZKEURRa/vzSB8VKah8Bg1sQn0CEd9s0D41CYFjT3
znvDI+WZ4Jcp3EcyKNsBGzg4LQeDTWkYsIwYAv0MYeUc9uo56lvQHtq+DNJsoxEesDP7MujeDOVh
OVoKjBRHsK5lpT/VQ3QPwpLlKDpUVtNB1Mjt63wy7nwjvjWZUzau026Tatp6pXbl8ySHLLpsCxJk
WFOu45hoJI6dcVQtdDEYK2CUlNyAxU4JLqbOiJrD5Y6KcDt22sZpGlYlBBs9PAsWpZIezaF69ePu
NanJVcTTQhO3qWhb/jRQ/vzikx7ar9FgvbVdgV6/vjLUtNwifk++bERYQbBrt8MXQrIk7Mu8Inim
nI1iug8t5zF2hp2qG3sRslRVGv2I/A50DxOMTssD0arddnH8ppnKWqglDwykITrP3FiCJ6zav1Q5
soHJi2mY+LAle4K6N7ZDJC5tiqfJ91bVOJnbsNEePHxYhfA+h+2MiI/Co9IDpABohwtENhytDN/T
QifAnbkPKipurV+cETzqQF51d6IjFtMEkGELxz5BHMPQzi9vM4gMC28aj3nrraLJwkWJLmRMjgY6
KaRZ3Y3lVreGlT1XNV5liuqgtQ8gTe3uPZPwsuFBK7Dcu77RWLBZK6ZcMtBoJADDNR8SDDqhmyAv
ZhnVc662KwWUqsA1dIj0s605eIaiGxgTc29Lfzc/8sgLPE15Yi3MMIebDtXHF9aNMOprqxrcJblG
tt2Y1i0UYVzS1q7XOZie3gX5ODQHvSUbHJBOqZSvKDlg9UhsddFXKEiCS9UdftqefHmaauxLnT0h
eObGSCt5rk3bVmsfM5UQGKpIMyN9q0Dsrj2bRQkLxR62ypwGRE8qQnZCDUaCA6x+/fqLcLVNW5nH
1nHQQylxhkyYsxG0cAoCmm1z6kuzOWlF1J4IQEyk9XplB3ykX9RKOeyz2ixvY1NJbtlWz69lRVHD
f0SniMem7aMF6YeBtqwstd5+b6ajMnRrbA3FWVYBByAPYZmfPwaJ+yBmHneHtTXV5S1xGHELXOyu
VBHvkFUG9q7XwlN37x3mXikGphs+bbj6GIhAOiz9Xlf2sh9g6+FmENjXz6PKA9ySXQihkrQ1n0zW
1XbdLEHYWci4/FWXRu5SQ9TnLHug3TWCdokJaFtJfzaH7vuBvd2Na+b91W/1JmsDpHR6Elp/9deE
jYqFeSRPql9/VKdYq10HIIzkoLI+LUasp0Lrwl5kU+rCv8R4et4LH+BUUfbNlSzaXpHMHnDTOhri
9t6rgvSgC2KJedC3PDka9wYPhGUK/aZZ5s5w6lUmX3nqWHn1MgCst5fFOPXiLcQGc/U+cOD3R7wK
CZrNb1ulqM4l2ntX+VauVz6RdTFP8p36CMvGyXcDAhJ071uR7dhOK0tZjGCennpPf8iEwudQ1bMh
tPpOjqNxJqGMShzlQFYOqE/knr+RrU1sLUcwvbBq0uJGHqxUVJuk4q+FVFYYLlu7QOuiz+qlbAbR
XNzwhtGuwoOZWXzuk0VTCOqKpNbHOEk9DuwH8i1BCn3TNEZ0JsQebop+SC+k4GfkQFneIFHnrIog
6m4TJDVXNaoKd2Ml7KUP++aetVe1DHo7fWyIvvG/s/qncELPzkkt51M+WPkiVdrii1mVb5jKQpes
8ie3i7OvQ5lDG4yN13wCyJ66xbdmYEWRkVMhw1EsO7Vk4pjUiz+wollUR6JVQHIzVGhMOwZ+gDUx
y52O3lOxDcmFvJGIOBjNJF7TyrlxQPi/RH382c3D6lllT8DqrfY+6+RuF0mcjpuoDLBG8TRxg5k8
upqpwxQ0Gy7LuiApoVROCoufTogb2aAFmsMk4ZdrWZQNVURwKA5SheUOQ733K4NhbQMxW8liMw9Q
OLq77gYXRb0f74HXcwF8mjya1YsiXE6Vo24UQ0OFeO4jx/fICW4HYXXvH1U25LXfbvOanJbsIscf
FBWcfxeS7y8EeDYY6bupS7CLJAV6xi0o27XCirEELcMTfzNl3ShDfIeIQbSsNKv5kqXKtW6VfUCO
+GZy/fCbyKxnAN7eU2/rLhbIDbTZ3kmJqnjioOSFcXD03t2wee34/2c6eXGj+9T73SerQMoltNaw
B/iBpmS6yZ3S/jzYerEMgn669bSo2Hh2htxOVndXoPvdLa7N/hlb03pliER9BFEYI5gUXoSa3OaT
rl8bZYbQgmH3pCbIBbZJKK65cUgUBUVynbB12hpoLZySxEy3rUAlJc1JcGVJP54Sy2i2Rg6qIDdJ
/remlp20dtS3KNsEJ83T7S1/FOeYJBABCiZc/mVXOaCTbQm1f2dYcXjDaoQlnebYX4P0Cl0J+7Vh
H76om2C8lV0ja1KIyvzVdejq37oa0JxvVTy+t11jMfu2yR3oqfiI99m299E2RW2ZcIasI+C57UTZ
h+seu9BVWalk/fz+JtNrnJVjf1rr0dTfyAP2ss7SQE5iI4va3E/rYOIGRmltS6Y2jLtjYtmo+gR7
PRLD+3lhTFDZ1f3qiiT464SbH0JVRPrB+l+a0kP2Bp4Su0F3V+CiAsayhwwML+HGQFV4BWhnWMu6
vnD9G1b3YPRR3CQnRD9Z5/TGqh+RZ5KlPvSzayTKdrIkB4Kf5u1i3POAMzOGPFim5WPczH/oow48
Z0Uq19b37Y9+5D9WOtJ2Z1lVem6OpFu1Kyos1Ic0bVaq3oOuIIDSbJTY5LfDDjJcw0aEj6lMCbEs
vT47PBYAAsyVxCaT5Xu5FhUCfMRx33vKIsL5hJrmw8cQsqGwguZsk1JHc9pFBqavz5o/qjsZuM+V
lA/Bjfn/qQwsW90pGiF+eaLsKA+yAR4q6eD55GkqgY8nnr0P5g2oCCvjuiP+cw4yAawF1cAvRA1r
kjxWcdFLhCqsCT5O0ZJwNJz8LdcL7yYKIN54gni6rM8c7w65D/XOm5e7QkCLUcKW/nlxKEpUoawR
t2l/zMVa1rchO6K+LZ/I4jiIEw3Yq8akLjMLy1kt7JVD7XA3LeTLZsS5NB86pMwt5SCrqjihVZbf
X8raj/bOg7iWZsq33+pl8bc6S3e1fSaSde8SQ8X3ajyE+vj9oKr1TdTyXScTvHgWOtYnLYZ8oJZJ
+YWk3atllvaz4uSPjaY1e9M2zK2rxeHaywxUP9CAfzQLjfQZDI9cd5lPAw1dpiqNnnC8xNSYCRNU
hrKujfHgorLlj7GxAhXO/JcP16MQ2dtYIurZ1vqnwKpVEKSFy469V676p52udciKqqTuF2pvBDs/
y9laN1C7XD17Lj3tM/7kyi2C2cUh15EZjJwJQMLQbkRWpk+dShJtVFJto0Dh+mL7SwbI1u1TVwXl
lSaqdKNCENsXbZA9uuO4JxiZP2u9UcB68v1DFnbxrW8G3+TbTbrLLyiG4uwUWXftB2QZhvmE+XOA
oCSnFYMNzO3A3CIn+RIjSXqSByMf2pMwW+C1lovEgcIuXQCQPBl6ZA4L2Qcu5/wSmDYcOPPwvfhj
CNk9K8unLEuL3cfQqQEs2FS6Zt0KqAHDMO3RbfGuZSlPIKA5HbL3shhXoFiAp+57t752SAg2+5oI
COgwNVoWQqmexo68apyb4rMzkbeOhrR+LtLsCZhH/xWL5lPLevSt7mwoWXmAg30xLQoXmsBCYSM/
h6O9AH5LNoCQcQNzpttn8MQbeMqzuFzhCBTmdK1cRFhLb2XxoyFJlQwfZHCWHeHuc/SodNiIGwhS
H107FN6mLoH49oNd70OjvZIleZBdrLmfLIqZXWT2AfGyxrmJBlXZ5y68rgyWOrv0DhEFHfLVKpqb
ZZ9K8dVlmhITrSyLPjxWv7KlV67eT9G1dFnpgXV+78zvdK3hLGFVlnMDYYhBfrzH+/m9n1XcWbxH
DaTgMJRNv1k24LBvgyTLb/15yxGpFVidH3Vu3TarhBAY0B0k4WCu6JdKdd2j0OPqCJfliT2xda9C
q0JvzL6UtYOkbAye3OFGPMpGC1X7FTiQcqeW4ASbzii3uQPeNW2M4CHyC2dddogj6PEAjwp6J+Y5
HVS3IbPvpxSUjVcEytuG/Jr/lncsSY2qse4zxloDkE2Og2WEqzJOIRCBFLgjmrkeGOtiWIZ1N1U+
gVNHZ4cJyY69OaLuhtnEC9nqGGQ6x8bxj6TnERiNovS6rO3q2gGxRgq9il6Ek11VeWw9VkbpwKkI
kAOZsuipVAggzB2cX88kl1oTVHfDF/Ai72fazFjLcqz1C7klIu6OSO/7FIYSAp7RTez76EZpTUGK
JHW2/Wjrh5hnBHCYrCWjHRdH5rdmO2aqc21yfdZOkhg3RYr9XaQqzv0wSxahx7sQwnS3detP4yKb
PRhaZ9ROpDpTApeobs1VOQj+Uzkf3vs1lVngbaF8P0O2NOOIQ3Jv+lgQQm4nx70Gkdje2kYb3pU2
mhURQm9rWZQHOpiO3d6ysp9ZQAgPfXSQdXTQTMKBRED6ve+1Js60XXCw87Q69WGfrZMsbR71KP4q
f2rN+BZZffgac68STB8xupjPcZEqOpjzOalDTKGKzfpxMub0Qe+/mfn7ObmXagvdzb6fI2xwKUma
H6BUeQetGb0DKU/yW71OQkLEebBJeDZUuGHTlMum31+yCDZWShtt0kFkLSYFJjw+XHUXNd8elWd8
1McAEYaFpboc87ni49CkEQbAoF7vJ4i063bAcb2OBuNY5HqyjqxYeYIkf+65C1+tqLuYdW88wVvI
SYvX/9bVz9qzXLqa4XApveh7199GNScVj/VCJIQRn/UqNx5Uvyrvg+6nQtQ9a52tv7do3k8tv59T
emW/rSsfEMokOpzFa3XgGQvjn4Soaq7ly0RDECCaD6UXozDpnlV0uw5VMu/X5MscDVoFT9Vfa2UZ
ZfjqajIIWXujcpVbwQHKiLlNSRVfkZVXrmQ9xHeCp7JSywYXXeS5N0k/L1/IXq2ttdZOdqhlrXwp
D8K1yJU5bbwoUc743l+2jFrwpfWq8DAyz18C/hq7dCAwp2Uiv/i5ll/kK1ahjw3J1KuP+sEPtJ1r
kLiXp/7aF7Tp974N2r0LNA5aZIfd4CQPFkKf3EeZuXZEhnZJ08L9li8/+tQj6Y7f+8hmW7UQa+kw
lomAGQb3CuLvhzxvVOLT80tdAfElX8lDHfDsAp4ULj7qOt0dxemjnNhTsokzdMzkyVAcUWr6bRzC
lSRp6tpmunLJkf00BgsnZ5mPgwq+poSrhVxf50UXhAzyS6CG+UWkowNH3DdW3qhnPzfsmg4Bv4/a
0jCcFZlWYyVPlAeklfNLvavmnrKi7sGH2Sw5tvA0MpxmnibSjSfMEMRCFqEyFdvaQGlJFnUTyqgC
V/Moi5EdrXhA6velp+uXJDPvZXUfod3amHjIxWM+PtUaqV62EM5etiqWesZJc7rBKNu8q/PpfWgv
NdtDH7clekqcRMZjXKMrxH50/lhaippgYSnGdY+v0pPu40zy75/WnD8ty7BwQyZpePr4tHLIhE+b
1Qg0C1j6W6mEnvG42DRFAC56Fkt/V0ef9dQ/iqIOYaJ5QGhkq2yYhpSZXZZTNf+camm+k6UxEwem
Sig+qbb2Yta60AKj6IK227CqiWevh9oZgTKF2dJHqOC6YCmEdZJvkX6okM+Svd9PdIwQ7LRwZ1+P
6GIpdXQBbxawtehvEvwvjgjIH1plcJ9UnbcfvQHWkeddRJc81HN17sGzqRLS6U2buE9DY8RLAvHR
UbY2downxpg8Bhro6cbEYmfoFfepgjS2yat42MizdL0nHNnG8bWnpN7jFB/lW7pKpx5ReiUDOL+V
H8ckcqtc2crimIyfJ3xn0bCqy/s68NfyLb2G3Jg24Xzddqn+aMIaSyL31KQGGQ9VhVyMkdUJp2zn
1AuL3Eus2T64UPNuHFMTuaEfzYMChuHjlGmaRiZRJPYtHq2GBesk7O6CsO3uMFoidJgCDvUDikje
YCDTj88fPbTWf+hjIz3J/rie1Fujg2gpi9U84JzFnceS5/RVZi3RFPG2nmFtm3aszkMO354FAFD7
SuHfqiKS2Rp28BretGFXvOLhlIETDGavARO27dS4EP37+MGy6xfPUPLXxNeBv9jik6FbYt2gTHgk
GmmfykkTeCB5zpdYESvZVbjk+fRedW+nFG+4UY14klhVfzuVXreQ72dDUkw7Wzz7JVBFRQwsxpTE
OtSQKtdFZLtPAAdOsmsT6587V4WDqNsaH4qIjvwOhd+LpcM+6q/vkLCHev8ORcaaSn6HCtbQQ5SL
F+C73cYXiblJ1WTaAQ7IVjrCHg+y2FVJvtJDVX8wm/p76+QFxk9FNdHFjqRRtoHtTJ7EUOJHFZ/0
lTqq1TVg+H4vtKTeIZuMjqgSpSsH3bxP49g9AYE2v7n1oU6V6a0RTBOIkMcQyjl78vzquiaeWbQI
LvRG/txnItyil5Uhf5f25ZHIHJZR86vfii0iz9gMm82SfQC9hehH2BHYQPtNZl+nmrH2ByU6kjZy
lylx17WsF64OFgiic340rGJdND2WEUHLGYYXYfziDe77AP3ecExctbTZXs9x1KNpggWdSyIOQPEU
1fje2FWhtq6qDkWCuUF2ka1epxcHEgio6MckqFAC26RVYJ1M4psnez7IYpj29mHCXFKWZL3soWXk
j0j6OChT5zHU9/ncvsDjKLSyTYjrzVIKsMN0fSgR+r+LAgCTtQbOQgqhO1P9YHtuckc6PXyvL1Nn
2Wp6/QW1Ddjm3Stq4zzDgL/cBKXp7wKkg7ZumOZ3SU+So1HU7tXo1SUC0O2zimrTChlH7RrpVBzQ
2jTaDEKpHytVewiqpEdSB6OsMfeerBgPlVhzkmNbih4PEGNEtX8MLuwxIGPnwQ208v5o6I19Y80H
Uwe3aBU3YxzZs6JYewKCeYD/B9ayMpNqr08sKz76t3UdbdSGLZusk6d1ISj8MWqzrSzKBjWq3pCt
t64+ujkgqZy6yM6QN+2bVPj12e2U5UcHlGVYmsXj149hasMR22aC1CdPkg1tGw2rJA19KBcMJOu0
Jh8wu46yvSx2hW9v8qgEDaHijeMF1pPLlu7Qe4AAZLEex3CNUo26k0UnKR4a0l0XyFT+HQz1Td20
1lM5BhDYvFttiM0TqQsk+AP1GzAsdRtXJVsaWScPUZTXRzhX0Jbpq06FsfGnqtw3Xf4ZLDDUc8/X
V5rqxrf9mFsXU39piS1AnMGuYo+MGZTXubGoiuRWNSN1pZIdWsu69wa//GyMunaQJaQUrYuXv8ju
siayNHXPovXnceK0UEFFNMq6croOImlTfw7gUL2PweYCuLaYPkN+cZeVR2Y6JvWvzRNQhN7r3UfJ
999Lcq4aULn4aOt+Kf04T05yP3rK88g59Xd6T656ngB/9Hx/v7ltFtz5m/O8IQD9GPT7oB+TE8zG
5GQl/m2bjd0OOZbk9FEvX73XiYGEWQ+yge4f1XnFTL+Q5XrqvqYBwHz8GU5+ZhUn+UoeajGiqaKn
LQZifzX4mhoNP5VNJ9oVapBdxT0+lO/DfIzQ1cq41uJZu28eXx7kWCwKusUf//jvf/3v1+F/grfi
UqRjUOT/gK14KdDTqv/8w9b++Ef5Xr1//fMPB3SjZ3umqxuqConU0mzavz7fRnlAb+2/crUJ/Xgo
va9qrFv2l8Ef4CvMW69uVYlGfbDAdT+MENB4LTdrxMW84azbCUxxoBef/XnJHM7L6GxeUEMzu/cI
/V0lcq2d613HAwZ4rewiD24m3GVegfcVCyXqPRYqmASkmyBOzOtqsoz3QzZp1yZT6xW5Ya41aknm
Naj8cqtoQbv46CcbyLlhoFlESCaXEUFRK9+J3O1PVp4NJ/nK+PFq7oFySs4yDtxpyNbk5Ovavona
4qaMgNL65vhTycvVvRV64+Y/X3nL+/3KO6Zh26brWYbr6Ibr/nrlI2sExxdEzmuFjevJ1rPium/V
9Bp3i/k17O2a/MZcI9bWiDMZsI0B6ZD58L06rjxkA0XtnxSSm6vMVC0Eb4b6xoucCgkF6gbftoCT
ql0Iq++vctlWX0VatbjPhI8CuP45Ihv+qOqPadK0DwakqdsELLesddsmPmk+FENZTDWSKoOhIJ4/
n2PBPVgHaV1B3m+tR7AW6XJy8vQgW/Mi+Wn8ofxpfMVQ931bQbT0NVxPfb9BrKPuTkSf//OF9ox/
u9C2pnKfO6arQfkyzV8vdOvmLgvWIH8jItKjF8P1k1c4yDwuqoWUBcQ+1PLkNf5o7gtkUes8v3rv
F9YtTGF0RK9Cc6qOhHXgwybccJk9tphmzpWdO+OH5UvfN+eXjv69V2nZb51g3SWC0tujWWWsO7eZ
nptmMdbEwycMYjZqprf7NjPde8vXLrI9Y5dDxFwvYXL69nWFvPGy7tzp2a+T+4EY8z1zwG8DpsAP
blXPAGi4HFJ0SydruHSOEx7bvjzJEiKB4+V7fXfB5xkFvq7M/UVnoPwIzMVY+eZHF05tzPz9VF0x
q9XE+mRXxKA8QqRDkLCPhlvVF/fjoGkYvHXEktxm/i6B8slx1mNrqZ9V1P93gIXs96I9Rtc5HNY7
w8UkKCqsDMNUzv67UefTKwMtBHlr/Pcv018tp8OvRTlWURA2vxX/dbrb3P/vfMaPHr/2/9dufbv+
jx22b8X1c/ZW/97pl0F52+8fa/XcPP9SWOdN1Iw37Vs13r7Vbdr8NX/PPf+vjf94k6Pcj+Xbn398
LVryoYyGQEv+x/emeb7XPOb3H8+HefzvjfMX+POPbRvlb88K1Ln6uf23896e6+bPPxTN+Kdt8KTw
TENXbWxFeKT0b+9N9j8dwjv2HE13WeXr/BVztM9C3ln/p+2qjut5pmPhgmDzQWpoOnOT+k9vHg3V
DMvxSOa4f/x1Bb4/wd5/s79/opm//t0tZ5YZIebsqBqf0YJr+NvfPdI8n/3T2Wm8TR/Grwaiq+cq
VdG71l87kDwLTxj+ldt+cUf92rcTcUxblSCiDqw0DJBQ7IRS8pRD1ruMg8+NxkLSbGt7pU/RLJHV
XaVta4PBaFmHkyZYAiqMDzZ+bhsWFqRa4aUtJzWKdqYYDczs7NXUDeo+xDJrNwXerszM2wwEktJq
F9E++5XbnR3FWFm+Ei7JTcF4E5h9//RL/s2T3pqfJx9PenldTM1xdYurY2Jy8Ns0mFRWrnh1eAaG
GKPFYpOJylCz1qr6RdGsra6fxIAdpDCzYudGIESIQxguQmYsDJoNqkGIHkUA3IrczrCyGTXAkWa8
N91hAzGhPVql+loKJT+WI4yeDpUH39HNK8XVDqmHSi3oqvgYQcUnUmuE+2xbjbBi2JGPKysE+VGO
aDg6Mz8Uea+L777YPEoiG3R3xi++hC1H/A82G8+d2l0BAlE3rdlvSqQuzh7uWggYd2C/1GIVhpW+
dLw3ZQj1q7hi96o64qnM4Vy5rRFtyIz+52trqn9zbXVIXeb/Y+7MluQ2tiz7RbjmcDim1wBijoyc
B/IFlkySmOcZX18LVFk1b161aNVPbSaTiZLIjMDgfvycvdcW0qSYkute/1sVJQlMXAZLuwYL4uux
eUBDUl7DRYNTKfSjORnYoJsJGkb90vbGVmsT45WY3SfALTioq/RxAptUjZPmw3czNpNJ5GaR4Mtw
7dzYkPFNco3OGVjO3bADfHOjcNsdQE5MMAjxoScxLAbmNQVHF7STLQkI3sxExM/gpyjSsTaKpN29
y/t5ByUUGkmE0psRheJl8f75Ysj1Qfr8oCnd4XxtGdL+j/3WtQ3QIEq7ZmNCB9kK/MXivG6lP1U3
wnZAW4AhD46RM9+Hs3omQ4pBP7yMhMDiEqk3/RRZdBWQjcxl6pV/0yLS2W2ZYE2X2c86acmTcyqu
SxBP23/+8PrfrB5K2bQJLKkr9shPq8ew6Joeze6a6oNVD7ekO3V+NFLT5+yktYhb2kEpHnJU5Glr
nVWE08rlf8Jz137884f5tVR9upKmFC6X0GIxsz6/slZNachZ4VbWEjeGmeMfoMvsaRbGvZzT9bYI
c3TsnOEfBX6fdurbW9jg71NiE+hK9swzG8JdYdr7CMrrbrDsG6uzKfBbxD29g6Km1ayLa2rXu83s
TPVTUM9vFO/x1s6gI3QGJX5kBdMJ3e9mAHXXLrW4MYooOCYWmCKl6d+6CTV7TqwSA86l2AXIhOns
8qpplN3QaOc7GAwke+vxfPV0A4iavvJ1U0BSlz57MqOYSBHrDzWfsR5bPl05tMu2AUfLNNdt599f
yJTQz0E1ivj4sULXEB5Ugg1waByIa6OBVjbGY43jrNd6iSUAkE+RXHOtIUk8GibPGnuQbgq11whk
ZA5mWvlrhFk/+lW7+hduFksSgJlXu8S2jZMNKQG1dDwdZqAck1kyzrA1HBtK4G6lBBSPULOJH25o
WrKo1mjteab/+XHR//0s92uFtxF2CLZQQ3d09elLt8XszEoX12yCHaIPeoMNcp8YmHMCHRuHHcWY
6KxDYNen9rYYQPP94QOsL8enq862S3VA48egq7q+XL8tg+0kYwPjH43vFhxAn/w0yoOlEVY5G/l9
IQaKfQkfKRFPXLmTWbOisXD/6ToYf7MAsfbowlAwSKX49XD89jFEmNmZOxKc3IJ268J426kfAQEl
9zHpwhDNmxvZ1ilibOtBlMFb5tJB79pVxy1CG+gpHsu4GcwD/vbiojc8G84KxEtekzaXoG6RXNAp
lVtyegCkEynmaTZk/WWG/kb43cZdPQoWdEniew5xEKprH4IItUwDagFyxD9cdvvvvq8uXds0XOor
Y63xfr/skaHJBb/qtY4ngjnAL8miLJ6bEHmhM18zA7sRJYavicK5r0/jQkweJvgBYWi6N5vsVNPN
voLmoke83o1qNYlPq5IVmcqmn7Mr0KTAF9n3tmudvWjae3Ko0PHM2kdap/RKibPk8B2qk1VNkhkM
Oo95abZKrVoK3TzISH0Vs3pI8ojORlPdVQKRb1fHkIHgdvqMTh2wKAPtwhkEK5wGTEeW+2Lug9JY
jqk9pduuPpMQGO+CfkT0gbuA77O4HuLuAvSMhcaJic55XJLMl66xG9bASGQmhIXGN6t058l1bq1w
Dk9V4F5bOnbgMIbquNL1gdzssjjHdzH16Z92w7/ZUGzpqrX4NXj5rLV0+O1hxOMKoVDrr60BNwCX
6rDp9PJrYQ/1SUhWjWWZzF1ehRvYRMKrdM23E/PkFMU+dVAO9zWGyNIaXpI4I6RQIDTMhninAJHv
S2kQDmewjDsDOEk3u/nn9/nXZvf5fUYQaYq1pEanav77Z09GR0PS0F3xu75TeXDAXVbJshZ6gT06
vjDnJ0ffh2Oc+m7bj6d+3qBMARKTEiSoR+i1eDDo87wiRj3QVcv3VhO1TLmnW61j+hXGZknIpn5I
mmIFm0BmYEOCWYXn1W8T2z3IEcUEERaV70hGNBVpKad//pJ/s1Nw6FD0YGy6BPbnBtiKQpzRH1zn
kZ1ATYBe2Cq9pZ3fqzp9+Oef9XcvKqcjHcQO65P+ueVTZbiv6qa4pvlU7Zi4/NTw3u7++Wf8R9EA
lYNTj+mwGEgdQtWnRTgvpcAOIK/4a2mTSYFLGBzZflLxSaYK00nGrSNpmxpQ+WU3Z5vVK5y2S7M3
5YVsoepWzbQ1ZBduFUYqHPB74dKFCJkqhOE87FIjUscyOSt7S8IJoLglWBPp1KPWWF8DxNsAceK7
OelLgCE1iq2wpB5f67eGB20j3Ft0ERgTZqyu6ILxk7XVc8TxaGMBVAQZ6jpk/bhE4dVQeW0cg40J
Fngwp4cqkl5xEwwthwoTWMcfrp3NA/37A8+1c9g6bQ6OClTj57PjUgEYqvOasWzDhFWhAgrQ580k
VHlhq+1bWFO+i0HHq4y48JRNXV4Uy4uRFS+zlemXLAChJAxGA6U8QgIo9qaTZZgKS7GrZ1CpBvDj
irPfgpzMm4tmpynujR3EzNWMWHpQJV4rO4DRbGGNtEBF7mLe8tDstHOFzorhMvezkwLaaXVftnHs
6wgXqGNqixGcHu301B137QLYqBUJe9wg6OB3X0pQUloQupcRsuAW88UOW4+VfOEUbZ8n6XwfKuiy
DPgeEkua53++rmxGf3Nh6cAZrtAdziaf67GybYholUjX4JFu4kzqD0vMiD6vDk3u6HejBd0pKqe/
9mIDy/0mSHXdA754PwiMbSTSAppMstiHs4+EywzsIySbyuQ4GY4maim76o+ObexBGSY3dFRJFh9H
inKZbkI1r+bjrIa9RowSgtMbadRyuyzpa0tD6piPbn5JFKq/mKiUyHJvQHHiBF7IC0wzO4FqHFt+
haljMzit9FLwPZvJ+VaMJW4UAwj6aE7XdD7JljyAyZW0D6zYvdRRr+9qp3xPc2kd0s764diVRkmB
lmcZ9pHOn1X37nIe2KT0RXO9sCPyNUtNv0CoElm7ym5Cv09nndeZrxOSt1rV0Ik7qA7MhhpyIXD7
d2ZcQyQq8Fg48SWCLTevR64Y0Tqpf+gcyvihZMjHu1yc6lEHQzPm0YWgxw9nqfZ9gkhiIoP9pJ+i
wjJOaKjeaNd4HCp+qCSsfLOrIROztTZWOZ1WlaulO5eWsRkirugp4Cpf7QV/iCHiEvGxiRUXrtFg
kB9a1sGysxGu7JBCagDJQPMUDJcM1LS35Fr9rKR2KMKCbPacrNTQNs9zSzN4ZBKhqvZqDd8bME/4
3qhNQkbmfyibzc87wPrSu4CoDeEImk+fd+ilmpAFVvlVS8FooyllcjPH017k7TpTCjIQPKYJLIf6
3cHjcEQ+/BQI5E2QImF/AV3wiUNy91VI9EklrmUCcsYdavdirGfdLtdI+sm6W2fW092MRZju2HdO
vfZprDnRaWZwjfIEgGjncqGMY95wbR0r2yKPII0RRUeeMwCVUBG2ucB64HIsRJnOwzMn9mNg5Woj
++Uu1Th/xG72xSXhi75I0mwGFf+wug6YIveszlHKOlNy0+tIqZY5sXxNG6Ytgaxkr9hVvP/DW/+5
K8KFdZVkeAjgwKX9/uk8EvdahN1Tu+kwVHpDn+QeCcFIfubE8YSd7mmlGd7yLOaOqVz0h8JL/9zv
Wn+6ScPLVko36Eeum/FvhVczBEagmejiG8ZXUfNs6dlZt9BgyYidnnhOLLAJuP2+3RqRZRyTnFva
6tDd3fjH6NJjmqVx2y+l44+ZcdLT5k+f8G92G5eOpy3pfkoev0/Xxw7TOu5dF5UpAJnJ+O6kPejW
cnofOz5KmYv7kCTPerK+0D+PEKfRLTLmFK87yw5df3MXwjMAnhGQUvWHewef/vOS7TISVCZyA6lc
WrmfThWWLbIM4+qNDYecGjFAkAp9y9SGWyHg8XQ5ecStbaWngOyhY5Q3BN2Bpmp09pZGaw6yQ75E
/EwUI8ZqljYEs9c5L+n0HjsVLP2oKf0ELJvfBLmfuc6lwtmzncc68sqqsV563Z32LiLtbQZW9cVy
xQg2tLMOYTgVHNcrk4gpKN6z1fTnZCnzlyzhBXSaQbuA+tMrYTxEXY0jt+qav36pIt09CI0iOsiA
ooK6vJ+7fnxyq9tJuM+5XlSPC/aJ46jRI3Umx/zi2A62b6P6tgz9Kc5GhJ1YrnfuKpedF8JyejIB
0V1qHO5zl4AOur3FkoSbDCaEpk/2Se9uKGYC7PxzvncYevQLgAx+xznSGDSaI8b+NSBA1AaBVVoE
wN+yoCNa2Krcq927u2lxbtxaC+7asRp9R1njgcjgQzGK5CHC++HJNoFSoaLqBSp8tWkIXyAIpq9e
ENE/4Qi4mSjv3zpCQNTspAd3iPNdxnhnj/oEpzzsxn1Q5Q+ho/8YGusgUthALVHkurPslzELvUjk
BGfU4AfS0leo2bx2tNtdp/y5IX9DhfIhddKYpjqpcACY/MFYQC4V2gjSKtf30E32hZWYxHRNX/HC
/DDKUfpRDbM4DNL72SKqPFzu2ErPjotJu7EGnvfR3ilNBKcJJiAi1IMxyTs51SB4TTwOGm3qIm4f
xsnc2gRQ+olRPSLcSg9mIr9HOq5/udCCsavyOJryFjUesDzM8MBk1E/LVs1tn2M0GvufiQkIsLPL
W9YyaAxNd59hdndbni5jyV/rJXmmVJX9vi44CCvrozTsR2ecv6PYutUWfvM406FTHE6myCVn1OCa
sQU/CGHT5h9OUzZ8rdrga5H2rD8oa8MFb8gIe3FIjY2eOE9p3tCY6W81x3Z9FdgXlIy7Tg++DKZ1
IlYYcBqFso4bzevG8BoRURpUwYj5JSObPHlt3OQbm/prlFiXjFK/IHUqbNYgpoA2+tQujxnNeIj0
3yYixr2xqUIIEtrXSShqIxsEj5XPL6DdEL7MHFLdBYLNYGsn5TT9IdeCVaafbpveSTFoNI9a5LR+
YpXI5rqy34Jw7CAeuwsGMlqlTVPcqCYHV6T1r9oUk9Wj5LJFmDhurWygibKOTDTgEh4MpdSbo+Bg
t5N5dXeNS/6BLLlOiWHDjebNIUY0v1bDdwzBw7UzuZJrvkGva1CKdd/NDGwpo7FzyiXc2X1GWGWD
WM9Y2scyIagpMn4W0UpWqiBwzAGWN1s/zYNB0gbk+I1O8ekPKVw2SW4U5X4GaGgztpWXVxaAnyS9
1mscee1Gm1Izc2IKImBHPXxPwggUsFawCySYDWjs5il8g2cifDuOCMXIeDXr/LagdzGpNdJKN1ZR
cA9KnFq/0JxLB0fPTzAU+QkpmpBkjMpvFpKRxiXYpUvyA0NnRG5xwS2bptu+gcrXrvBihTyEJr/N
CjKHcQr3eTPU0XetJg84kv1Nn3ByGMU3DIJi74avTggmKMsTCRVtg2J52LTYPGEx4/+u5y5jHTPP
GMjfza7fcvJ+k+lDbjHIiuMem4OOQbSB1aQ14ucYqS/uAnsCv7DO0YTqt08R5VS9Z1cZMUALwg7S
U2i1FeSptGRz0bN8JCA4OQQz+4gAdCPD8sPVArRtlRhh2UyrV+c1qJJxJxic5+FMJoTbfgGJ9T2R
1O95m4ELFtsliO+HNltOWvk0cJURPIVbFxtYnKavRi9yyDmTr6Pj2iUW5EBLf7MQVm37qGEXkOWh
aOGth3arb/Nwkrc6mDTYnu0uCbKU6M+VoV0CtbM7orLi6cjypT1obf2NhhKDExV9LHElPQPM2MYI
wy9xF467WVU/S1rEx3zB1GkEqT9pw3dlNDeggGoYmzrvLqUtmV1Ts7d07UWleXLSrdtGDRFOvsJb
SM7k26XyWeCv3iGDQdb8Lq26OtRBmO/TtDmTKJSfgibrlm03TuMO6OUjo1Ao7bbM/SLPJ04wAtcX
gJYHN9fx8TUNYo1kdQG0QL318d6tXXddHc7pUn+hY6yIT0hI0ZDlKfufv1GAl6c+JOIl56ThqZig
TzfmJtvvawgz/X4GHsbYUQKYEartNCUQ6ddvaisHWvqvf/z1x6Xd9Ep70oZ6it33199Ek7UgOMNl
N42RQ7JQAKH0139Ra2phm703ZW6SGFS9mQSRUfknIQXjpLmbsYgk36ff2pavausxmpufnXU/9/o1
0NPHlHqItjI/fzHAaQw8oyOexm3ezfJUFLY8zQ4ylxTP7iTll97sbI6EikOdhtqyqDZtrL/KCUvM
gtLKyNX11xV38yk/WZO5HyW/Afz209RwEDVxzJHdudG1MSbZsNYe5fqSz5FooMoOtr84sfoS6xZs
eudmpDw/jVN9ptJaHmYdvHkIjmiJXdCseNi2zKSYVtLpHKaJ3ho8VTi342sm6XK6YPF3rZw2Gfj8
zaKcltqgovVWMWa1R1itAKK2hpifkJ42R3efpNULxo346sQkOlnOTJra5Ju2RaIJRFZq0eJSa/Zb
llNykl/30Hc1iWuwh7WmIPYk7ZfbydBvB21sdvRj7ypi97x6LjPOu+abaQsqd/RCOTLzu6S92Kp2
bxom10MUk4bRL8lGKBJGlyahx8uh9oZqt9ykACVAGlk7q22/TS5NP6E0ZKa6y9S3utfT7CXGmXgR
ZNodcxu2fA5Q2UJiAEk9hNSGwf8MOuCq6Uh5aqKfmJt/sbpGHMUabEt3bdWr60TyLvBo5vDSLEbr
24P5rY7vkjBRF7qV2cFiD8ffPPHM4jXP6u5ZIOzfqw99wP1WdIAOu/EQBXYLjsl+FRbxJg7IC380
vptWsPhhLJNDhmb20M1r7DEnmokB8fOQt2cSRMnuSy5zb3METk9ovGiGGeEDEvRrzz3XY6cnDKal
J8ozyco/Xi1q0iVppB/MDVhmRmozT+8Z+1l2/vVPdidzeNW0h3nG233isFGVS/DqFPrZbFO1xVZK
Uqra27YJdHlI32MDPLclEuDPA8HKJIG8LZa7dUgc8QyEDd5UlAeC8JZTgVPv2Bn5sZj7ah8a06M7
F4d8LluiKChlF0bWZUx2QxEYP5JIZGeL92livbm1a/XDGMh/HkKXtrxhzZdIp1cYTZtKoYCvSNDE
zUiOUFer6gZq36kt8RUOc/0oiqLy9Rm41bjED3E5ZSe9xB+JtZySRDcigCoAQJY0voRFE/ipXYPm
gsB6Th0WNKd7hc3rnEBP3uQiXxkLO8zn3xrtvR/S5Cqi8cqvg4uD1cyexJck7sebvLIZzMvqlC7R
w1inmhfSgLoquv8W0bv+aEcwvKBcHHvYmK0EL2B0uSBttJ1bsMD2bmm1kz2b06HsJdlgdBGPdsP3
1czUfejs+IOJaLUbE+Iw1FRlF31iCoRtKJprZOpZ3ly5iwA4j2zbykuCQXiL1b700UwUQctGF4/t
gYYh4ZGLcZJjYl/lIG8zzgeXopCgtQVltUOVzTgWKfgkxLWt+PdmixWm7IPY69jLPGFpt1Y34f83
ec+QAPY+pcltoNvllhctPbbO+A2Fz5kdrPMSg1qRaqLblvpieLoTXwkxMkhP6u39ZKaQKPEjENxX
+ZYdW8+DnEHWkq66ITb8olX072glk12GUc7u4sdibPpjFq50R4iESYk+JGxbD+wkFlWl3uJhQtkp
8q+1G7Ynm5x4EkC3bdhaD5HWn2PLuUscLbiNlX2J7Ih56mikeN8py1gmjbpyL8CCHzpzTTtpM/NA
1Bh04RxoWd2fiIGH/QYvzYcqaO0IHyBzRNIvNnqpb8u0au6sbu2uMYldLLN+y8EdTqS0ngGaaP7A
cNFj1NqxKukz/MSHCAzSczqOB5eJl5fUOEgSnpsN8XkUqiRS7/sJuEXtxqQTRdAMzWzIf20D92Ue
iDss3p7sGuedlgPRrdyeODD6azTkkUcH6aHiZHkw8va10cN4PQ1PaMBZ7/Eah1+igT2mvxd10Lwv
4i4Zi/40DOCrwj79mSY0BFxev3OhVTMAwfq7zrffC0OyYPdE36jB/ohBIoMqIZ45Daezac7PA7eS
17dBh6GHt2YpSs4f5UHppXwNuxtVE9U+gLvqKk5NVjGdqWTAMYIplbk+H5eUda+JqKdi2oIs6+aN
0hp7G1nFQaAqvtL53wPnZXgly7fZQnhkl8Qth1Z5C88/gb9UuJdyEj3pg+Jr7HzVZ9VcRsEpMrOn
rba4J7r0Yp+ZWMUcrZx8BBbVKatpg06zSvcVR2OOeEF5jgRxhlMf7jsTFwRH3G1Fm6DM+nATjxJd
MP7Qg1p7JXM4FueuNTemqcanbG0OGxP4m1qyXcesJF5SuFx6m/xFdwy/OEYozuD9roQKvhlQAQ6h
ZT9JWdc7ntKWmrOLrxKNi9dWmntLh/uSVNDtzSV+daBTYn+AKUfvZ6/WRYFxAWEp0WNI+RBpzJoI
f2w4YUTFKevA6f9MKf0ep6Y4O9Y8nKmPCbPH6nyfuCkBh2SF6Z3DBDUPjdO6FJF+x7d3OiK6lH6H
2m65VIl2LoF0GjlhTGkeqROBnOB2SdtKcwzArRmkFxZC2uZ5Clla9MQ1EEC7pU0mefAFD3YXgrbN
UOVaCYzjtAM8Y2vLfE57miFFFn2hOZ1detG/hmMybk0SuzbjoKXQYh3AJxAtUtW4e7PTqR/TNrj2
tHRtm5Zq5N6PYIpTlqx5IcFdjRfdRD8K/dg8T2lwQ66Ee+ZaroERNEqrRRAo657cZUXqacmPfMLb
SaU/wbWtmyeJ7a9r2niT6lZxNprmzSZ35mgk2nAGCrlr4vS+NbP4ILJ53DWQ+TBmJofOggyc1iS4
qhkx0UK55ytVIHArAg2/DPS2ZIrNDe3KcT+P00M8LNfQCcFyDw4n+rkD/a6Jg3DAuuu6cQ9TtIRg
bMb7qo/3agatxzjhIbXtV5hmZ6RrtMBwae87Yga9hPweHdNhjIV6ZBC6xazLvgKPrLKrdw4MxK6J
TOwXW4OP6nwbKvqU4bGv0vjaIAdqTfA1KJrNc2B+G/qM0WkmCy9S+7SKqLQrQi7cxCKls4n3qLdf
wdQb56KE3x930cUsXpJydi/0aK5hyzEY+ZG9DSMMK4AtE8/QFvOwXvyUrNLE1gB5cbIzhHHDIJZD
H/09mxacTzuZzQDHYxyH7VFlxptljfQtzRaZozvGSL38ABgx+RR1tRN4Dess0E8I2bY6wuB978r8
a0hkJOTrSMv1mzwpn1QahRdV5N87V7cPcnijrncvAvnGBtgHFpy+Amzfpj97S/5sVoJ6qKcn01zp
ruVUeSMGGywNDvNO91hleeCbxVx58IbDvmLuabnfw56aBgG0u4fjw8mZZFD21GxNnnub9K7fEaPT
HJssfLYjpqOUdOlNqoffiUx6QfK4mVQveGzlk8JedOCURCJ02Lgsfc0ukbbjd3K5iir80Iu6J5KO
vSKk/4lVm7aezlh5rG7bwPvlKuZEcTAJW32iFbVJMHgDxIGwXWWBS2ZhVh0FVYEYJ3GTaFW4pckG
pR0s4zGOwsxn2naxa71/TptnvaKs0+ozinV1gF4IWHLSmn1qDvZtKBhgAKYm12Ip3X1rmgOGY035
asR3WVK+ntxRPhL1Sj+xVRd3OAt28vvkqNF18loqOZhc3MnGiFx/xcyNVClnbISP9A47BK00pEco
t1u9I07IXikTUmbNNe6bF+ALAUkyGnnbrXk/I5l/Ir/3Ii8ZKsmbmkXpsOCK3WAivQNsMR7BFcFD
acmDY0ji7K2egF9ZNh4hI98WTld+0rBbW53Yjn3SH5GU3rVwWbbtGJEAnMPxhQuon41TVzExCqq2
2lnl+NCv6Q1aj5IycsJtO6snDQzUhrcNAtwwvUiyH3fpwA8TCo1pxsJeGO8uE6pD4WrPo8KnAr02
eAyHcZM3S4objf0xamwgn10a7bVOPVgTr0gyivkE1dHPipQha5MzRshaw0uX7KEG6vrotDbnI/gE
t3FcfiS9dC6lLp95u1GhnFLZiG997ZB5kbA6K3YGx0hmkHmc3IYgjm5n9nxeH/LBCkIBANrSFbF2
7CPVNh4g79UBxganNStaKOP3pTAkj2kZXwXllzdVerfLZxR95CyPO7cyAc+zaaWVbZw7NtrNZInq
MEPJD1piP0OtpWkexySghG3tj+i7EQnH12CKTkh9yTU1tB/GshIv0whjNZGOjaacnSQ3bRM2Dga8
dtmlgJ52GQdRkgvTjBjHDDGuOSYMOi10lYRIOBTi96tRrk7G9ap28FUQy0wRlsUGaze9NUo6R9ux
Peie7IncUy1BA45TI52W2BmYDuydkKppmV10eXFxKXTIqCKvQ7+zKG1VqI23ej48qNl9i8eU9S/C
jjaBvQrxI/+a7S6aaZzAuWs7MuNeoz4lAbCsISWp8+AM9aEi3MUr7HFTd/AcwpBYaQP9AwDTguCs
ltGfCLtdrE/7uGEYOAtAjTpyM/IKaApbrTnySAIx7GL7OTVn44QJHz3NuNwLfYj3mdLJq3chvzgu
4cxD8aB3xA1HwbkVz0CEzCuSW5yCdn9Cc4zTkpGh0zGngGpNZs1NLJEv9LwmK7HRghNKDRTK+l66
a1Ji2bxMIxNfkaOHD+OA9MoAVsWUaj1sry7ctXlANcR5EheofJiXZaVbd84D9n8grNndiD1ga+ha
sg1T4gA7TlJ3+VC8oh2y/F5Y8oFIj00zAtUpc+CTpUwA4oExBt4K4Zvk5IHZ/pQzJtAcE4EtXkfC
Ly76GqkTNJcoR2+ZpfcaJxrfIBN8GogW0fKZ/lj3oq1TV+C4H+ycJGCLtcFbS8Rs7k93apENa0Vw
YIrkDcv4jN4o+Wsq9r/yi/w/20H+zWLyd66T/x/9Ihbqof+7X+TmPeve/80nsv7/f/lEdPUv2kmo
kJBTC7TU6/z1L5sI/wUfljJdIGqu1FFe/Y9LxLD+JVYvIjNRyfjRcJG4/rdLxDD/5fD8mK5umhIp
nfG/cokYxqpd+z9SH/584TqGYSmbWCgT08o6nP1tPCzGMNfCFO9sVIZIEQeONX5lAZSwqGiX+qrA
M0/OR+JI4LsaadKvWfQhjXvAuxu9creiyH3RkwiAb15vpx3KQzrbtdeIFwKKzosTHUu4I+o0Bc+l
osjmnHW/SBpZ/Xs1Er3pFf27nf8U3Sm4K7Q7FE4uLdin0GQMAMCNT+Zi4qUmtS+uQDp5uwS3c/kd
6c6G8X5iQIZ2WdvOi7Gx1vxoUjeJYgr056k9WO6dgiQHUZ8h6s6iFTEPuDVzg9YSZxH2Pys+OjnK
SzjRWk52L0MJcF55iG+cLCTjroKLCjUMhMd6QEn9kcPfenk4tvhwtqAb8wIO6SFI21ORp/tY4ys4
+nYMDw1reCoIdNdIg8rfnPSbR8vfi7nOlkNSJpQ+jTjTFMNwaPKJZoIRKmLFgBZV9o2wEh87Jvqf
xHdI0YlNEvTGRydLfJPPPQXjbpT22SC3Kc8kBO1wN8TpXq/CXV5G57COtmv6dxv8IKT66OIQoV9H
Zyv1SYr3KuJP+yihViRuOiS/GgRAGn/0ZF1HYDe6PQRgUCO+vuRAIzcWcfbkf/fofGFSsDDSOsVy
OYHBx6K9WT+nZr4AkfVkfD8mr0RbVcyvze3csgE7z/38Ig+JhdDxaylgOr9z8t0op/ZiIiEMWxLl
/dJAMZHaZuxGP5cvZkbstf7CZyJP0UP+6mn1y/opkTxt5vU8gIS5DD80pW2ITYJZTnAl5yyD38d+
ueVIztai7zko+TL5ylNFPplPohIzsppB8YR6T/c0966pSFCaOEd1tNi4UfXH+m/wAmzyiURBSyDl
hFlLIhtw/QjVJuH1Xq19w5a7GaeXgs1MY8QzMh4IqhOEib1JTvn6sTJuS9snfkT8K4FHa+ACHgV9
g1PdB7ewbp4+xFi1ygKar2X70nYfetR6iiiGhkjDhsdrpLW7gBgi6RE50eRbFF8FDZ6i1LcqerBa
iGnC14YvU0cQILOuqnU2Unzp2pPecFMg76xPLjmzXklXOmh5akP21HHhXSfb1XqpEukJF/AOd6JH
uVTQxhDVR99da/oGIBHJwTq6zUvKAcem9G54BsBp0Ukct/U6m6+RN0HxlckGL4oX9pPfDXxJzCFz
IJn7kZCMLrYxaVzok1/Wk79es5FnZf113PFr46Piw1oL4h4h6McnOO5nqsY1V5dXbGZFmfjv4+Sr
9Vmx76ymQepHnMLSetFJgxuoDTdR8vHbIn731yL4uyn8k6D8v9dGU0gpsdEpYX/S/Rq4yNwIPzSW
hp+0a/2F9DCMShklLPq2IMj2PPVrdEsPJ66snXOXSV413EvOUdkcX5ZpN3PHB8xP47xfizwWk2o3
GKgxQrWpOopkQUYUTJeoSvfOdNegmSTHgMM8jz9jkTUDgXFtNn+sL9k0/XoHWpK1gDZTPKPnogOs
b9SYQuD8yHiBHPGi7H1OzAoMUq9ew4n7l2Ame5s6IBAfKvmS7wJ+mmWd6pxgo+ajqe/xLHDI/Qjg
y5dc63huMNqQl2DdttEDcyPPnP4ki/rbnee3q/tJWNPbc54S/ky+YPacTk91anu5QbOYd9ROWuK/
4k1X/zQU4cVXiCFgtma/bS5o/Lb/fJ/ZMv9zD1SGxK3BbEmx4f77HlgMmuaMbcp95ng17Sr9YvC0
UzsqceTCme6O018XnErnSnc/mP26vWsD8sAQ6ZrbstzaxGApP+33reCA6MMfkRUcpVsG4039UZnn
WjtqMX+9GsYeVNRGWAfsBXgw/ou989qNXFuv7hPR4GLmbVWRxUoqhVK8IRRazJlcDE/vwbaN39uA
/cP3Bs4GDs7p3lJJ5FpfmHPM6//8Uf4ppfr7xLqqRroChmrHdLT1k/6n21xPdUdVHaALhYGC4IsY
y7UaxYlOY/X/0239Uxj1H19Lt2xd46eGg+qfX6sVuRvHE/mQI1mP7MNYIEl/GPbmtHG+SFf4nz+Z
+1+8THw9BHQuenGXYbxhMuX459cbHVafWkiSwnreLKl2sENeqzhj2iMOk8YbKGY/m741pXkj3Mfl
zhgV11OmlxH30hCxFMCV0bLlEJLMdwQnsxKfNDFc1lOedThiQIhVRNVPSv0VGa9qEbhJ/Jzq6b7k
JR+T/sdUxCGMb23SAxzRaGiYtTO6jPDDrN9Fnqf3rBPg0DeBQabWRB7y7LcOh8X0YAzeon6SyOU1
w/cYt4gWDiqX61pGKHZGejJjyYZg3xP/4Xq9zGrojfNZFvohmsNgoiIwaH1t/N/t2qwPka9b97p8
JDdz3ynvBRJeqHJBzzs/N9/p0hy1POAIZRbJk8qar7DvtYFCRo679eZN+LbX60EjdmeUfBRStNab
b/200XjTMsTpLyqu/qomONkgE4v7hCNvrRpU/g7RrVi5oi0LwM160IPxPA5fdrrLMJKlsbWT86vs
2b5BwO5HDGHxXuPyMxRiOoYVPfuzJxmoa+77hdADPGQpc1VEHzWXRETdQ6vcSl7EjjgMaKUyMxnc
/DGye6WWm7BEH9NTwpSMxLKP9XOtF0pBSojBD6m50HZDFMT7lewGjMyTeHcslBt8zw133ryKRSjY
ZMOA7rquIy1mhkbG/sY5shzYdYzaV51IbCLWRcKBDJhrcpgUOt7ooCfFq9ngPdUJeB4PZM/sVD1B
6+7czYYSWDYbnw5lEarl4UOHOiEq1H0Z8Iok9ipWPaWNxYrMW1YNSbqZiA7pkplggHyPxRhybcNP
eI/ke78U5wXKVMS1Irk0DVTC+JoJpWLEKClVj1yXiXX5ey97DkvyLvvsYhP1RrYJrRcRkjlT/Rn4
FCHVpjWdo64K1utaH7EUr9RzwkiVsg1GXpr1RjKL70z66pIDZMvJplippkxQDEiyDw1K54FCSDN5
FtPolpU6pSITgXSXRtGhr6NbLhCGrw+E8jIztim7Rymmc80ESCI4h+MJRIn5Tfc9Ol8a1bXARtOZ
Z9s5z06yTShrnS8d32EpbiWrhfUrONTUPPgV39wkj27hg3hfn+V2pJpdF8ARaYYRV5nNX+6YrM6+
HLV9FLM/McDPp31gNSNBxa9rKUJ140bzbn0rEwIpgZxua648vXniCdjUVaAQn1dv9JrkRK7DWqPW
wG5RrVYG9x5nxnY9L+wGuU37UtkQYrmtBlPsTA5B1Q3asQmKot1iuftb37Y8LuzCeHRuRf+1NhF2
o//tMdpm9GztO8uJ/Oa7KFOxqeV3qCpelkYeXsGh+16LqNE4lJrv8GUMqvB4HSosGVCN2IsV6XXL
RwZWZy2KLYtQs1n1+gKs3s3CPUTsG2v577J7hcqNjciLMUzD5NqkeMusntywmrFhSjXA52HltyDn
6VxPCkzWPXmGAplbzMCzC4PGfHKcapMML4xW/BTi2Pr/rp0FbI6dwjqdVDtdyl0Oz3U9qCZI6X8b
C56GtXVwuUVdHjQ8x1gJKeY6ZWNoDyYJiralbKrkRwmlJ95chjJ9D315K9CNz/bX+jPX64Ym67td
ozWpM91RenKkyM7aYO2omCpdbZt+rpm5jGC1N1BI3V2drxtJ8GZRQZ9JxyIGTwWbleEKJHOOh+Aj
HD7A1lGl89PjrW8/cjbHsmX1ERPnYFJ0jS8DDmLYtSXx0wkCVwsry0CoId+DKuWGkGqTeMOexzdu
F6L2gpqSvt7Zgg0p42z+AVbqMRfdT2CwqSCr+JgvSPOmZB053tc9DG0l9NYgcVUxiUjLtqJfdu4E
SV8NOvHQrPLioCb4bjjl8ZexYAfah+FHYn4nibGJbj0V8fq7HomGt57grW0G4/c/vtmKBDC3fxTK
PWy0XbMy0G0FnSBIctpJVgYNOPJxNCny5r3R5PwWSWvsdi3sMxjn28ZU/Ga9dNV9JX7V7BwJfIbA
R5vmIvPRp8ogzTxiuK7Zr8RbEkvuM57aqJ11KeMvsFlW8uwMN07WqOI70zKf635vcQj/AQi3cbKT
Gt1Gw9wiG1mhzqhwd2H/XOlgqj8VjmdugJDXh2YVtaIoUX4zXTXZpNjnMr81E2GfVwuugAzC+JAJ
FmV3fXWdOQG73VoErb+yZXixsWf2RDLmO4OISolbJHLOOP9nMuYKJogjc27C5BL0vXg3WZZnhtxm
yF+rwWS9LY4sE12bXRfSKy1zn5WouRKeiXlR2wEA2VDC7Fkl+j22zmSe1wR7runYW+cdjUKkMCLB
jFT0WHdvWVTshCu9mXfKTBTPKHmROP4EOQQuHgGRfyAPz3uARV18HMHMNAXfQ7IdnHPLhWBDoBct
oa38RmqiDF+jcK/oCaac9QGCms/OsrIHTtSMU+A0KehBmSiD7Ub62G9zEYTLK9sbJrqMEE2Cxj8M
+W5rz3NNoAza2GgrrWgXJ9KbCPvR5nSbkVQGeW1LmDepuSwZhtHDNENyFiRDM8QhrlEetDsn67zF
NR700vA1THUWh2SREkPyCh2WaRJ+EuLoQoXbYeDpYsg7VpKUMo6qNSFd9FArJFUD/1sZb0T+tH7h
lla0gbcZF92h0HIPXA6px7dh+h2Ygaj5W4dyZxX4sBpKWGisyzGxvEHx0PWbgnJlGApKj9uIA0zT
fnWNAKMkYmitePnMehcRS2f+rg+Kxtkkwt9pvI2seIoC+jgB7mBQ1CbdVtbvouN64kdSc861k7ld
/7sFDC+wLPCM1q+FYAKY0W5IPkoVObRrYLxg+Tyrm1x8lDOBYBHPRMviiuKoAKOOC84ziKRp9fWb
WXYqkcVkcTGpwli0JFt9kBsTNXIZkruFcrfFIqxpa0RO/PfP54xr0LdvV+E/8RoWwUJOjk1qLnbA
nylNeezixJvzFQ4WEc0DwzMzghG77Jzl2A+YjnPaKZwO8UgKYfMxD8uuo3pcDwnFNvnGzw3uClgB
qyidzzRghpj2kz09FPTu6x9zybhE0bXte2OjlhJAiuLh16D7pQgz4v3SRo9Gl/uWVX7MCwd9SGnc
+2bzO5vjpWMqlTA8SIvZdwzc0zWXxQyItr3mOfZrun0dNQg1yhQWvBKZlzNXW3Q8U0y8x4XS14xP
RYYHsGg9IS9unL7IiAii1EekcRra6LAkKCzGkFN99NI53a3zjt4cQBJ2x255tDJ343CdyYiJE/O9
xHjpihRbJ5UoY0NWxBuVOq+vIE7yJwyxHwlp0+3YXwvPrOMqniZ/HfuU5MgW3Oa6rexAh3podjZL
MuxG8dmavPJIMFJ2SzFFJVf2ZnSAQo83aznxOJAoB1d993cGOfXHrMRkgJm+oUpLdLEviXsMsRRj
Xs9II+7FbmzY+PNijt9oDA3tIHN+B/EP+tSDTd6mO45extyns9SzJV+Wpb1zkYitNXsMpPNnsb+7
CDcqU8K1yMqVMOiXbI+Y6Iro8W7Uu8PSN/s4Sl90baV+kMJUJo9/u7v/2yj89wQqRvr//UaB6dRn
+fOPlcK6A/i3lYLG4sAwbduxKDRV01mRev9vpcDGwIFgaJi47FcX97+Dp0zjXxydsF6m/Y5j2X9N
1/++UjDcf1EZGggsWIZD3gJ/638BngJcwLLjP+8UVJYcmiPWdYLhAAH/ry5XWyjYyUE0IO7CFzL1
p6yluXPUUyueJFHQW0PRtxrFBQk3fqh1x9xJ6OFiipp4LyKSLtufPh12up4dMggLuA0285oib02w
RwwyPt5T6xJND3lySDBcpJ3YojDaqiShZ0VQEt47Lx+2+IS+Q8wyV6pg8N/7BnU76NctIHCauM+a
WUKKeEqQF1q8UXBxZyg4wB0mGt8NQ/+0IDmew17OL/HSbaKsO2fy0PEVdF5Yyns5rPq3D+jX24FG
36kf64YCKH38KKIbILaNM1009ylZ+RsnLGuEISN9Eva2dh7K7o6i0Vo7Jaa4HfeD1m4sjcDv9kIw
mVkFthvt0Nra1FWh8lFicGE1QGbaLu4ZJdokn9tvNf9SbbhK69E1EHHtkvqzIvLdSAFEBH2Y7JCh
HNcWn7IsdFXkwxWv8KVV9o1z1Ft8QfmhU98z+5TSoYn2saaDHNOUIUuxwSkjxa/dBX1JR1RPuKJc
H1D245CBU4ovWAk4ywjAhds6oaxALoUZWS6lV5IwlxrDPiIcAryMKfilmWKr9pAeDD5jilKw0F/L
Fo+T9q5FHcIaJMb+PIY73fH7pDtp9kVyR2fGa1J8u7q6IcPMpHJLXM7SasGLM14ZqyVLszXJEI7p
aFV3YlHuHhb8FF2M0pAbN3Jjbw2aJRF5VWp72AYumvZQGMgquOdtqlwVhBKTvgQDQYQ2JI+bXUVD
K4NZf2KDSyHiHFp2Ry3ybWO2aCSWo86IRA0vjvU02/CNCaxfu1t3wGjBYGmkkA/DR3ewaEwGpjrA
vrIzDDGQW016ECBG8Dq57m7Sn9kQ3st4eFj0q7sGy6JfUWN+VMN1as9OKu+XCGpojdYkQUfeXFm8
b0wjOxfLgg6AtslZDuDdf2Ts27Y/O2jQX9LwIQYQFvlte1DIZHM+1lg/JzlKIL841WibYGrSyzsS
NG/ae5NaEhVNMAlexTp/poA7Ntm4TScEVgvd1UT80Yj0xFVOKvOWkkicBA18TMhOqSNabyKGmwHh
s/c6IilBzvRAM6UWKjdmRgX9SbuCw6fb46m69MSXOy9ps+baF7SGGA1MhjfVy4L+CuRsbW20dyfC
DjwhKUpqHl7e12rYTG5xylnq5Npnu1DBPTc5/8b5fmxHDw4kU1oWPowjnBYEP0JmsSL+WETEeodt
B//J4pVukOgO0romICjiNvY/emdt0C4FEqkiyYHGlO9thoqV3b6C7KE8YwOkHuNaMEm8JuUnTqez
2tyGbu9QTid47qnkGPaMH2mG1OY7Xr5sFcMTWggz5NFzv3L9YZnzR7k2s8aIFmXFy5eIcZ5DRj9t
PuNtNU4j459MtZk9PZkOIadAEWqB+dnUgrwkJSk1aIyUK2kx5DowJyvbIxng+6T4lZxENpRivT2q
+CbKQvOJpDtk9VfHGimWOQVVuaNK9UzhHiOJhkcetXjNbntI1QZOz7UgL2JahLcMi2eY+dHguAAB
sZeLfgk7m0Ai6nJY1kkKP1A5sS61WOswQJqSLgjb5SuFqTrYb0tsVcDnRvYcffwpdaSTBXnFEp9V
jw/GQ4aMZ1VYvC49wfUaSRj0/sKguGLcMlJTbboWZ5oLr7uou+Mi7IvpjsWdYVq3carrvQh1azX+
3rdtdihrQTQyepTtQmr9whxFmy3csqbSXqojlHFEMI72pjbJt0zyeGPCMQeqYx81M3nR4NXs00j5
dmPrBII2PzJfPnVW+FyYa1a1DXbGapFUo23fqBIwtvI0Z6T85R1tG5LYHfQfX5PgLPLaYaxJThn7
ZA5yspV81Rn+wBcjSJXgtm1NdNEhc53Egxf2xHjxoUmYGBb0FyFqlrcKgR0ywJpIcwxzjcBTpTos
oKvkN0qZKXG0FyRzZ7gVS7O5N5ZAiQERRq6kV4NVfIColNDLDwS3S9JKmL2AlJHLIH2FdfXGeNAo
l4HvgZ2vgBvA4LPXpU5bCOynye8aKuAaiB1V+l9wquqBAvNPhz6JnyCg4KCa4QEQrM3AYk6wtfWo
51778H2CPIWxhb3wmN8bq4uuMrIwcKf2Z/bsVqHPidP7ZZ5gV8xucejleIhTdRs7TfOtJf3DOBtf
sREZD3ivq22LAmc/tAk2P3sajpji/kyCW4/JUVyH812oJn7fdzYQr2hvtL6Z2zV5ZfYvhxuoLdFi
iEyIVsrj8TFHl/Y4tGCbBId94q45zv1AaiB2FL275Ghh9xi6BKc3Ut1qDn0jWQavnVzWUWWD/Hr+
SCXegLmYvHpBwCWkta1Zbjp9cevGNt+sT0arIUbjje6Lly7UntnYMQlsnMe4feunlDeACFx4YGUA
2zDZ9WgpsaNNV3M0eDmM+LUpehbeFeNRVEZ7mUrnGQwv1ryI98Mli8kW+jGOVczdSd4x4NReIhi2
lzSxwwCWJAdg/w3abThqerUBTYUhUpTEX4w7NaIvwLD/wrgkv8SNwFzoODvFBSA+iOIArrgJWOPO
dN20pHjUNdnvRotUTPSqd1yGdyE492u4pOZdKu7anlVjU1AguVPxaRJGsmUi+GM2AxpEjK0b4gqG
iYT11kQdUMbVWddltLPyVZ6c6eMV+/TTHGUQ5EqGDInO9ZKkwI54pg7YoZ6MGMBYSnYZrbZxN9bb
VlPXTWtaq7u+Y0gxEiBwRC0Gsa7vs61Rj8EUdmiCJ+5j/hh7iTaRZ5xyL5adFZv+7LQ2w7jS6v2F
oRY0iP6u5Q9zozrST3u98fh01IBNdeTT4QC0f9xFezJG1mZGWvRbS/ZnE62n37nj2WU4f5FVc1A1
xIPJfMtS97MdnDvNkHul1e/znmjVPq18QYunBUZ3dEK5GykFaxSFbKvo2ytqIYwRAeFspX5wtGg/
4ZvS2mlLju+W0jJyEIF1rKxWxwYC9eUg+s8FP444WcO1a5atXqIJ4MQ0R3sXkXdt5Mc8/ojFt1Wd
dPFHd69uvG8pGnI+QYzSsnhSEtuno7i2ncaHvBbRISpR1Ch7Jfu10rusr+8KWfCexB5T8RDd2WDd
4zrr52hX1/Ehr44wxnzpPIUsrcYSfwN7914YnzOW2imajlIHcaYjt0d9NjP4KFBm9sxA+uJzpXOR
/LDGknPObCKl94V0qCmGbS1e2+R9zjPEmDuVwUa7nDpm2Ta/X1lFp6x5pIS2x/YVb8ZmZYOQwsmG
yAMD3Qga943W3nd1drPIoWh4+tUCX4zlDfK9k+1jnF6nJUYHE1h54VPnsGdbNhBYdj2/dklJJVEl
EYGLLta3DPrkMT7bsBErJBTLY1Wi6bc1DLHqyVBPlkCaLUimMwnDYeXgxSzgM3FHQo7XNe8uc0tV
6Lg4w51rYvd3jyrOEilJeVWGTSLOKHSDhReb2qfa14gbVPNNQlubKCcK1l3sgRZXnOBwH6i1Jycw
6v4+mSqmR1TV7oKB6RL3eLKXa6jVgTShjtsHLf6KJ0RWfLK2QMiENWRqNkQSaDI9OOqDmtXeMMSb
UGqga77jzNeHyZv4XWFgpYO5OO68W6afDEtIx/yMzKlNPPwZkJXPC01Sm3sTt5iFYsVinOR6aXuK
ok/Z+lN4r9ZE6lJ25syC8U4aoDIcltyv3b4VCBCmBxxmA6P6YXhWNPZSQHZl+hKS9RFR8btL7+Vc
dSG7yBT8fJ4gWSGCaUmuYAO3lZR3XYvjCS1yYXuZ7QSdiVdnymtottE1Lvjx1sY+NGwiUdPlZZDu
hnt5lxqslVgkkGOB1Nfx7OrQzPF9MuLgQgFTQuIVseVhUttQuiTiIMm1d/S7yLwX1X0NDQAllxo9
Osa9HIkRtgEXu0egQWc3edcmjA8JOY363kVMhlYLS6vBLoptSYbJbPyxknNoE33dPjgFDYDkq4Yf
WZwBTx6Qd41+0nRUvRlQ8tLXDejnSrhFxv8os/nJqu+kMR0BfQNpsRlw1V6qlwfVIXCDSU7NeKx3
LkM1vGII2uvTSVdOdpz6TRxRd71xeyHTwkts3TM94g6/Q4+MPRyBh3XMVf2oahdeRhBUTHTbXQNu
rsANkhRvc0kGzEIw3KGyyXZF1lOtsZwfVkRBMJqnOvwcUpe58KO0riAu+f7UyBf2c4MYuJf4VOm+
GjCHm4Sn1qn4DbyZrXw24K0Ntu5X81UTI6FDCo6g+FrCqqppLzL92DIqHtRLxK6kHalzl/1gsQNw
gkTKm2bfJiofPR4RZiExtgIdDIairE2DiyLLOAz9kbH1jXHdLl+hIwbdKH6Ezl4NPfVTrxg3VP37
ZPmaGqTDdPCT7zJWnBfSrmG+863q4iXklDAQ/Gx6kEdrOruAVsVIYqqZOk6nAutgJB9nnDtS+V4Y
O+Y9dU3SkaRMB7su/ad22JWMIIiGr0W9T1Mb1hveaDOPrxG2qtIp7ieD2xYhWVxdy+J9dJD2R/VB
4R1oIu1KdNMXJlPG3hG8+Mg+g8A+TQedw0uk10h7IqMpsONhb3dnYPk7M7boJp7raT6g4z/MpnnW
Dq3V7l1jOdq2clpwZbmFss3p4QuJBqGpnjgWfKXpnsolR38vSC4rCL7OXzDTkNPbPtRczLrTnIum
ZBH/MjNRmKrTLCroWvXWfDTtm9n12xrf2JwgnZzn7M1NI1ZT7RWlOCaZbWfV+zAbPDfm1q20Bxuv
iIvieg7ZyCMsSGzjo1hx+8a1jZWLzdkoIjInFXudss4XmUC5mojiMdx944K/U5H+mc94i3hYe6pJ
ZkIrScAq9J9JY/M68CvuXnBbbMwIRmao/MyOguCOHEF4n4T7Pji0kEVReYrznsIUIufHrH4m69Yt
b22qH1Mno/59tsLfPFk3Pwanvcu5gdkmlb7eQLqriMaQiXES828jTV+LGFrQJUTm9F2nhufM1QHI
ziqka33LppDNPc0BEVC07Ivm9hIjVZWiZdnY+Z05vQIbZvDqj1F3zRP0DG3LREK+OTMqVxPnHY+e
C6aCFZwsr5oZsW60D5Zr7XTjMSkCFRKhtT7uC9AutP3UHCBXvNA45qW6exHG/JBppS/K99RVVnv7
nZnU1L5/Jvd1ztVThBxVGr89k6Oyvlb66BchkLfpYE3HaKRlw2KaZ+CpXULv9DPjlF1DSMgMkpNy
NXe8pPhSy9DL2/isGOa7iF2ijcdtZkcP7IY3y9R5if6oNlG66Yw77FQmmjWTkEMTF7ed05hG9jqa
OpjlRf3965HApzhSZkRFHjAza6pn1EzHNAeHrvrCJHk85qeQIZ2t8PlYvMVac7TDcSvt6Vwh9E0g
ObjdneI8WByAxpaggLzU36okILDjmGH7wedzVit47nRjNX6CVVJZxw/hfA+njAOWw1W/1mZxIvzz
qRrpFe/1pXqqlVOfHqui2/FW8Mo9JixjJqAPsv1y4+FmaM1WH+ddX+uUir9DHEQ1Kt94/pIsR4Y4
3IWIdpIIKS+iYEXTnpLmmXu0TV9DlFr2V9zf2e6tYEe/zDMWPHEkWtYtij3jNdAsQnlbmvh1JUaS
RMhdQ2ZdMwWRXvkAmPA0d35JNLQ4IjoJyHHauk+OhWxkA6seNRuQuq0bno17q7tWy9po9gBmGY8W
20qTx3Z+YiNUbDrQ5M4IDozPSAhWUCcjn2EMYA0Imjt7gGTUIsUJ6UgBKiUAKqwKIzLbIPorsWUy
QZamp4M+qePkRTKsSsL7YtA2D0vV7vOkZ5B463OHdOsGxAsc1+hJ1U5OPBB88+YmRJUu2gGKql+z
ebCT4cLbsNHnnwjlUM/OBfwgExf+4RzUHDwgJQxOfilYydQo9Mdhrbxwpz8Ae2KgTE1owRfKHrJw
8jVKlVJ1vzNCtM1uBWzByDAzf1FfRZgA2Jq/m/g3zzA46kfaSkyVp7Slue2kj8W0HOVpAtyoTbcu
+aPi2eV1YzHd0q1bO9OtkKeEEEOBy2j3U7cmmBKHDvwlIZZQsd5t1r+xywyAY3VmwtgTNNzM1yxq
g9mEr1WWHKkuDV36QABffCAQy4vmasX/weJLaf1RYsDfWvlifXZNdZap2DPFEG9TXrcqJoWsb1EF
81doSYsivIvYCn73/QKbXLXRJnY+WEzGIPTmaFg4jjJU2NWfiqOPa6mb4Y3oPrMhatbuIPnjK15I
FhtibP2IXtllAjDkDEvNFkLJnuWyZ8q9VVPjoOUJSxzU1mZBl54cIkJTCVZH6E9wbnjssjsDqAGi
cgOpuss0D/mkSkxvy/iHNBSGmpc5Iwwvk0HKB+7Gk8vq2q3aQOLNGee7GnhfjG6ucn5gs29mYn5l
OTKBJpeimLHTU0XVvyB0ungJ0nhAF635AxPeFEGk4iYBhMIaKEnIWzoomtf2A+Xi+8Kz3M7fGdZF
q+4CqX1Ggl05fCDbKgK7CTRrBxOrRIpb7HXicfvmFRasPuSUULB4+TFM9WVcVqt8s2WLP8pymyb9
ZUqvyfxpJziJWLquQ19XcFyQLkkhzyuEIGzK6NqPpbH4Th4IMvLQnUTzcezPkKy3jv1mTuSfW+Ou
igI3v/bWgUR6JsEVWdKNN2J7G17ScUbRx9PfnwtKjKY61dZFy1EfVFzBZPzODSfn0aGSrvswqI2X
sruGJvA1tGx9eashSUkXQcC8UaEdIMcqI6QdPW774mItV1WaJBuB7KGqzL+N5GUZ54MNwH5muxgP
vATd8K67D9GiQgLCxcs6w8n2OQShVKKJsM9pcsjUu6YC7pIdFnUOJgSBAyNFtmfe7II4ucwz9Z0N
H996kuaxZjwbAfRsVJSzH6KtUOL6oj72FpV4+o36cYdC6kfv/+TuDYvUZigeaxTWufiMm6el/Rrd
YT9mFELYtAzGao7UA2CelovuvU+CJjk18VGNMAt21SFDdSySEnGFckZu5XXAAjTN2Zr1bvVX9TaT
GuepB1PGRQfGQyY8d8WOxMEtc/HYvOgi35ABdMqXPwIhoW7M21l8ohPRDU5gZWI4thlN0KSa3JMa
/dyjdijtGpVV/1FRi67jXsXw0W+iJHkyObcGJ2fD811yjOs9XHXUKpEKfT8rL1YGbJfuTpjEJtrm
MRXNQbI2s9gxUHdF6AJJi9xKLI3xZzFWF2tmgONZReZrAiKduWyxZCbsgBzo4ggl6pGjYo3oTX9M
7JWuAxpAudQNdB822DNUT6ANIvlgv77Nh5Pu1D6DoZkSVc73nT7uQ5XUq95dRyrcGc2rxP4hqw7o
8XTqZH2Z2ZYXLtub4gqZ/9nuG/I8YZwv+AuiNGDAOLhbw4WEn5H04aBwE+8oi6nTnuLsApZhS5b7
C9xtNMaIjMuHWtyX9c2YvmRTge+omZmgyVYQt7CdaSPgFdVW6X/r2pubEemp3pzZfW4K7SEcC36J
qWdFI5AR1xPz2yJfiT027UC8hcO3XQCRQBlnlnsZPVeV8ZS/Le2148yaVGR6hnxGjMLjrN7XtQQo
gJxoWo6j8WrBRGqzAZmR8xgtnyMeib5yTlXbnYGEbDIFaqzoPca4s1T5iUt9Uxe3Ba+qWBCVOXP7
PqnLSx4zHbO407GsjGUXNAyDIrI1tPl9qYYdUD5urBpVokKCA+JzvMC0iwahpOPV1ciXsOB1FsdG
VN6aVeY2r3rKFsrK30cGc3bsblVdnp0I56XsnnJTnKjSj04jmFBZqq9hv9HyO8dOj5Fq+wgZDr15
BgjiOtGLpOY3OReNED5HzOIGXzWyX6aN/PRbLm0EdnbJnFu5mbTeqXKEauOVEz4isSBCSp8NNnFV
ndIMov0ByNBr474s79PshvvR61xGdWMHC3HGjYT0JQwpdpxbjPCOdJA9+MWTYOwt3CzorTeDLGYn
ioPRBislsrNpPSxoiKaK8SXNn9qGPmZ+TBc3y0Vj47znzeuQWs9zO30PBWzauxLNjT40hMRjpNI8
Bqw7KY91f1oKmzF1uc21ZxsAQ9Y/u6e+jq8DVD+tudfUCa7hSTY4dFXW2+FTpV0TAaAkJzZvwbBh
ypi3koKOYbD8zezu2mXlPl7ifSrla8hXNzvrYWwLHzHoBo31YRY61KhlVzc/XZd6yFNPLb0P5KhT
jzwRoLFdpqfYYJ28Hv/XlPukMScCgSRCmTPR2gfTxIiUxlvNYJYNU5dBN8PNA7+HBUWs3tKMyKPB
ND8S71yEgfzmJLC6x2g4q8s+kdfJvSXGU+wLLlwhf7iJlfiaJS92ayCV9JfmNc0fnPR+noGo3YNY
PzUgAh/rPojiAzlT3bMwDpm8aGGQKfsU+5mbbZsCGinzD+uzyZfvrBA+WrSDHRt+h0lF9JjJJKKx
mARtEuQQlxR7BaD1Zv5TCKIUkiYQVefPA7kTzbSpqJ3Y3DHStR9G575nwFFYT0sxnJSx2EeNP3K+
90uKqAcdQT0/JggImi79REy0MRsSudnJGIW2s4VA8Koxf7xbNMtbFx+oav1pLL2UTXwj60NGscHe
8KiycGi4YTW8Z7Dl+N08lTwYEco3IzomeL3WC75spz1x7zsL42E35Qc9fFeWXwsFW75M3Iz1lmit
t0Jm3tLZ2IVYigqOgWKThdY5QbEZM5MbK1aOE/xn+35ylM/IflLc8tHQHgz4FKOzI+R301VMPi0E
wRZwFSYHeYfV27d07dEeVv3vvDftL00EA9P6vhQ7PIDq/EY17xWp/apXiPvFhwo3pxs+tVFeOAsM
lslwZ7dZdten15JGQOOMgv23W0ISlUqB/K2mZ6eNrcePOvu0EviK+YDfkLMeU0yU93v7q9dimmDw
QtG7NGymHaseAyF285A4z5Vwth3yAE8uePYqyEwz7652Sj7ssLomqHHRJ6TELFTFV2W+l6O76Yv4
j9JwWRYh6CCJlvHLVI7uYMJ2fIkhw/VVuO95thUNVPFdvIhXqm/kJd22U5IfIJje6lVPWdIqKSPN
ie03WuXO6HfQuY69AoqF9RVyW9wKL6X9HBW/pRFv2/BaMA7L9Pma4pOYuSWNDBhlTs5f0dGbP1YW
0lgcPMu/knVeW5UjURL9Iq2V8tLr9ZZr8LxoFRTI+0y5r58temZ6zAsNdBnqGulknIgd7b4ZcPfn
+bLJtDXWY+hkXx68bq/3tw5ZkdIeDx4QDmp6dkKdvO55TEKkA7QUZrvef3XyH7vgMTh4sbdJ0IDx
yAUACmzuroQopZWx0AwWjYm7g1kbtwrRP+0JJwZXAC6RPC0c5/oKX7I6l4pDrauvVObs+uwB6OuM
5k52URaBo5sx2v0hzLodTOrHtlziErx2Uvsy4I2BzDtMYkLNlFtZZYepKhe6QO1j0Srx1IXe2gK2
o2G47Zrk240mhAtsBWO+safvDI57/Z7g9EyocRMtNUzVt0GMzeNs4LEykhZtF3HDKPUCrSwN02WY
BYsK00WBjdj0g9fRuGmuBTOgPPIbiQZnrGT4V7yq6Wk+MLCSf5cOj1067lwDtGnhdYhe8KsjTvU/
jFG73KiewXVtEvzCdwUefhFY1d72/+pYXmln3DYSwqV3aAdz11ftc1qgVmE+SNRrlootINRvSHqg
Av3HEuCTElTE6NYlDsSl7HHglnswRAA9iSXmZHXkgAN8zE8I70fd1u6JMe7bBqQZlvnQYHREEyjh
EzZqK9r+ATsugaWLCS+32PQiI/cMB2K4OOWDaJjADf3RDNURR8CpVs3PACkixHgxOdvKs/YR+IjK
7rchWK3SQe0BKxFV56g7GlzOQi1cVDpO84G9pN07e1MF2FmO5Wgt9MbYBKV38AedVAlXGtvvVrFy
F3rLNjaHzFDOPttGPnqD+jIDuTqmTrPvU56f5D7R+uBnBUpefQOhtx9NJPn+M7Badpv6sUcgZLdw
91M8wyPVmV6z8DF+qFzd8YusGyPfCkYJ05SYg2l0QKTWDP1NTv0h4aala9OTa2OcJbiw0MQfFgKr
PHBXTJ/7Cu8Q28llFtz6PluouLpKvTm5Lr4sMpWqg1mevpPdQ8THq+w1oM00Y8ATW+6qkWnaIaVH
N6mTlWs7dW6dUjjPh6uGcyO41lihRwZmLErdYxr5QFZD5l6QFv2zDoV2AiZL1dU6pqheMZ3w4i91
sY45OtbWMWevWGjWSTfkx5BrGFCeG4bNOCGttai5BCiIc2yZg7XDdm4av4fpr9K0PRPTasyCzVRg
9jEswHFd8W2RPGl6eSiMdk+nBwWIR8aSvmlfivmdR5QKQuN+cn887EtFOVAaOK1KnEcF1n6nmQhP
5OuMSNHUGS+Y/FZm4BGinUsDffeqE8ooRmbQbc/RJCjlh0zLXZToK0eyaiW83/Y7CMps9d49yb2p
QYwO4SB1BUXt5WZAs8iZBFiU9Lw4MMFLrd6O7U3K6JyOA2AOLMEWe18O11j1O6wWgQNJLMzXcFCX
gV7vtHkJF2ovM3+vTK+OPu+dQbc2D7Y1He05t+QERx4QEJ68uDEsQxvIYnUJg12rd5ugd48GiFvb
CHe6j7+rxceORD9boUOs0hYNMpbOzdNQJKedQ2UUF2hJq+bT4wWpcAbOqyKUdmxB5VtRvmg9MEE5
39yRFeL+BsBg3ePfohzwXnA2D2iYnfOohdOsyls9909gfKbwCqOxxuNePSZqXLZlgYDwbgE4nRhE
XY4iUI97XlLYtgvjyJLhBYraqgGsVuvndLZSq+6pksUBJuOXYfEuhte0i63urqXmu9EyKpmFs6Wt
HsmG0pJRHkyZbmulPQwjU1FBBV06QaIRQH74og/Fuk0MooE88AancPSL2tjQRYmsUfcPsTcCdzP3
WoiY40UbGrzSZFPIGUGQoiEEf+NAgVCrN1kaPmt0DdbuhPulWl1rv9hWkbn05HRIpr8pBrah7aBN
m29Bsu/Yb43Wq6V9VwgpcEcI97x5cALDhE13/Xc0t6bB6SC6UNiMftWuKh8TnfGkDRB5yfDEdnyr
Qms3wwDcpYwdyA/Bvg7VMmHtbeCjk/lZpxvBiejXTKE04I2zwkfT/piKPTDKTa34b97hzPus/EdS
D7vKxl1fRGz2HyZxD6u7QY1AgShkrRMYOMrCy80j2+sYvsz2pibv26XGk9RMwygrISakxZ8yMjnl
249R3gOnh3/WJueSiEZvVtvRm9DD5NK0IZt27Wcs+nc91xd6TwpbK1nAODuNRYnOJOj6W007D1CU
bVjfDRezapK3QTG7OFz1XctG6dFPfQxnvA+JWXr+N+DN9wZpvbRTLiYmgFQufoq2IbcePqaAy0L7
WVLiBkw3pSvlnprNAxdU234UcG+wihvLaZB4VDoa3Sx9GfHWzB8wh/JqCMksZONVTfVjXUZn+jiX
7WjgDxDH2c7oVYuefrZOfHXotU11mKYMDBtAjyqwSEhUs97dcKfZkKGmiDM/damRgyi0rVfE3atj
q/iYRiLcTh2HV2cQL71v/Q1TcZJR9A5HoXz1QLaVk/tS+DU9c5pd7wRQhVUuG7bXzrgNmhFtlIDg
bKQK77bmu+HCYPDlTcyMsCgbDbp9z2aUFhDT7ZcFdtDOlPaH6i2xtK28O+s82fnUNgTRFK1O7IpR
FTJofdnGLZOr36l4Q0kya3oucxMoDNhnqHcDa6ktRo0s42oQpJKggelyxJJ/PaUFDI2efw9irEm+
j4k1IeFQ59ZnmYrokCjwuZDY25UXuz/chp2drQNXw4jlWZZ+dGmfasdigE1BCmKbZtVrxPs3bdEB
bfJ6BlYEPyEowzgJOWEt9OkggxcqciLkP+uvbzxIf2Rh/RZmt6Ecjkw+69l+YaTV3gnGNW1Vy5rd
KUjJ9ezh4Q/ECWktRXLxuF/64c5wOxbfkL+sZF0aBt6zZN8Gr5LEAii7vWCerZx9IXjFoPyxyWcb
bx71cHwMuj445mGfPVnwlpXRi5c85rCYv4wWN5uGArN6kBV5UPZVVOl0kkuYM1gwm522oKWgAKvi
+KueZDxErmtvVJwN1b4b5itCKQ+xynapL81t1yUFC81BwdeEbzjgRFyUPUuuMm1WXULtQpCy3hnM
3FmGI6fggZYaMILsKlHpIJxkzSY0H2ssydDgsDeijQPoI/WtBv0aiaQ56PXwmSBI7fqyQU8bKLnE
sKY96XAUIPKR0qhc9hip4LBXmPA/Lq2Od6GKiqcB58sYPsSsbmFfrWT3NaG55Ylg34/buUAJ4v7n
o68F07j2oC2I4TwPVoiFpLQO1NEsSVsS3mErCBYwYBByuS6YHbdvS6wBFnPTRRXCwWAaoNt/Ms6h
DQVMnfVshnJH4V/ZQOme7i1alx9+kuJdeTxbif1Hy0HXs+bJSvwRYgX9HgjZHKl0TVa9DrNhaC/n
PG5Hmm02s0Mfw0I97Nr4MNgfeSE3ZUmXgv3V4cnWbHw5/rOe4LB3FoPtsr7zidly46/Q2XcGV3hY
jEDqkT6XQw0adtroJodvuLgZSe+JPR/9Irz63wr7T2Kxe5IP3GCb6imvXj1Eo060+9nHOpWHMoCb
7N7KaAD1w67Hg03nM8Tidok7DpLBMq93JrT6UrSn2KWN/laxtMtNgubioxcjSuNriWhrkt4G4kfB
15MjGjY2bx0MEZ2bY+ugGhAIHwZu6Fa2yHnUKJJfxcXRqH44QoDWAnrB1R0sGcfmxrm43C5MN903
ERt9el6Qnov2UGHDITpOF1K/zB5RnEbOwPIk4iMShh1cHLR6kY6bSAbbwdr2nPRd+6PT75VLIDax
FxQ0O6y2S5qQTXNBGTTHzz2E0zVD/NL3qm3e+kuNu6OF9Bz9RRaFPX/C78AFv1mizabxX5qtEOkA
IRAFSD9yKmrt8hLUD/MCSWPBgf24rv+UOcEDthc5KzdBXk61S8J/7L2wI8Q0W854FXWaaRaOornz
zUfCVfFbxUMz2PwanpUS83NZb1QXg5dD7UTHdEemiNcJUdrWH6o2OZZmBSooxraNgli9Je0ekuBM
y0gIeiBCVfox7L6N4FpdA/a2HTe73jgPgjmSFdI4LMEpt/axJykgOaNX052gLLf8bKU1RzeAbQps
hut9keKTy57ypDukHNGj6pGCZKv5mmps9MaV0oc6PrSYnPAZpf159L+DDm01rGBhFGyT1h53WLO3
ST8Ksp3vLnUMmCdJ6OffftvMO+B9xpu44WSu0fTt+D8OSaqEPsCUkJ/tfAvgPF6/lhP/Co7wdXFI
LCBY1rMYtjQGkxJvD0GyhlEXJ8+FHBY2x1CCpHH1gxN0UXgcm3alhbEmQzDa6A7V4JQpE65na1si
uUXBdrJxKFvafuBSosRNq9cuMclYv5gcWVpvO2JMa9700Dn22VfINKukB/zoZeiPwtl445Zm5vX8
0pnYsiccgUQtVk71ZyAJ0mzMYZbjDj7KZhhC1Ll2IBZy461JqWDkumd3m5CrpRmXHE94NSTtIq8Z
7fRlle/N9GlyvttuF2YflPIx4ZWk6Ut/if+U7q2VFjybFUYSsAhi58K3W0IPGjfIBW08VFevvLug
6nZ6y6mkqbuvsa/CVWnozl4f7WzverG+KtnV1m7BYYuT0IbSMXCSbaKtgMYuYo3kXcqiD5Hl2xTW
uzNpWJhH0rqZsoNH3770HJJcndyeRpFg1aO1G3U4LPt6/EvO2HtpO05SQVi/NYo1ZVyWLASUQKph
a156KMhuvqV14IHVtv2s5AdBeXddZCDR+gFpytNuhCBJMWZfFJiC1hi4VGmWJKnkGHQ5F91PXo2v
zhxYxB7GM3gr6T4xY+expd1+GymI/2H7rrNY/czrqFzknBQoiEk5WAISMxQXfC0S+joyejheIJ0A
A/uXUK8vo3oWvO0tfhAToKAb3PSYNwP2CZ+/h3UFwq3BRtojEiU+h1TsiuJepCflj9g9WTB5P16y
dcV1LNOnkRCRU0yHxvgJJJpmTx1L/yNd2AVPtXbysr8wOm4xDy+eaJdh/iXtsbo6BJ/UWpkIcVhp
egfEqZILx7q3GEnm+HeUQfVPz8Xw4tPF4PsfGrkdDcoji8X55mjONVeetU6j/tRY/GuiHC4z9hN8
3P21FF2xMjjI0gD7njXGw5SzP5cNZ+Yp8EkY1xXWWCBtaYv/rXXIThKQ1jydrGO2tWyVnroOknw0
Xeu4JQvMyJO7VBQmDoHHsLTtYzYk1ZY7/6uEbwxD+2IrQO3exJMDcn2XpJpPwwi34UBQnpU+xB3X
O3xE3Px0SsemlGy9ZPRya3tVamKA81MNe7/mDSJpqEfvsfEvgPPsE+FeMy05Baw5wYPWD7wX9IWB
1kiUflxmPQiybAxfvKorz4ZqonWXev1CTdnJMxXSBavxe2A9sMC6x5l0ycW1/cqcHVtTjqeU4ihr
oUnn0uRo5Xndl1TUOPgKD5QSD6u+B1kx246hlVfnbMJ+jj16F9Xpp29gUGAgnhtrs73vthPP1EqV
2lOEV9hLL01Io47NqWydgJMthxwmeQcqNvkcbTEgv6YrDbT3tk1r1tlp9o2EM/txsGXytmWhwg/E
o0HIR38p4dbxGrryj4uZ9jyYDjLeNJQxYXbCPOMoDHyxVh5y1p6LmoeTQ/doMzHq2yByWc0UCBIx
7AO/kIu4jryl31A5NLVzS2QSInJ0DpITcvKc/NJkNZ9OmBRDMbQbTtTt2qUlmXhz9kgQY4dfgjkC
4+dEl/yyzLn1N3r5XshkTzLwEFrc+cKou46DY57cGfTQQ24IKbhQRY6PPgXggrJRuDM5JGQzzb1P
j7E7DPBeK6i0x9+vrVpYyBHp4zikbAfnD2mmtZzW509/v/n7IbPd8ZAYvWQtOX/6+01Za6xSzO7i
zx01HD56G5YXn47YbQpAz0QYnTJpyHCHTDIlO80W1vxBzR8GN5j++fD7vX+//P2//+d7v/9Xyv5/
/raqmKKD1xxonBbch3n4KYkKMLPobQL9B5otWT159fWQtELMwLeoBrM8arWgXuf3U5G7eLt90ci9
VwdLNYXVEedhefznf+hcXgVpBS8bD1rVk42zhRoP/3zoyDQnQNSRT4npNKPjHn4/q/77s3++jO0K
Bg/jTtLlxyj9rw+mqadLwws1zpZWerSxXCHM2kc2atMWa3RQjPJoaBrxwvmDnbDroxbo/30vqLVs
r+WgiNzE5VYr3ePvZ5zjkaFSUI0OeobFuWYxSrjCcKfsctsk6r0PTF0uikjKk8poUq3KoID9X1Hb
xqMWKds6ekMaN4yvMeDytLeOWmL+r6+jIZyO0eu/v+D3d/3+UjXTGmixL0BJDfT7Kfc/P6ipao7f
ymXRRFXv8fdD75uchP792uQxYD+qEA4s8gvbIRB/pNEY9CAUxGo8l0q5Gbw/dZTvSomfgXOJYd20
IqdXKEL/0JLmoTPd9aQn7c0yZXxgbfthkAvCJYZDHWOLt+0lBxC7GbIzLQPZWRk+kH4dhzIZnXU/
4Miy9CQ6OYnxB4OOvWkt0S4IWCC0omAefz8Q8GxRgTSsD6qiNSzOwUBrMAAMVfhyDcvIBeUeTu1n
moYSdzRmGbwSbVBq6yoMn8PAqlnCpd3RZcGFYMUcXwDmCppGW0cojIskJuMnqu7YKIwxtSbuU+eI
Xe5OeyoDsBW0Q7l3XGY0H6Np5YwkkVPkOAiNkA3Mre1MGMZE3UDBzIDNo1QmgVXuY3L8kafBEaPm
ruNUYUw22CuDExte82Dv+jFG30TbduyX1+bkb3RQAyUFC3urAI8fmZytpGZc6AmKEc4F5b2RFh3g
aDDUpSwXvFECGBHzLiO+Fz6yWTvJ7FSGNdNY3l7L8+RKjaG9jygIRqWPdTyNHqDppm7aSwTKff6r
7TYg/BAI+1hUZBH6eHqCEG/vx4DNlC27J0cjzoI15fcXjjUyus5hExIRbhezpGzBztBaAY8OMEyM
F4/zzLqrYzjpfUmxlBVgdmn8BBJoSSMRxi2m+fy9EYlaw72nOSJnBE1MzdnlTiFgvzKcuvWUb8n/
TFcfHAgp2w6JXk7vwp/6m0MS0sXTlhrtCMOo3URT8lNmM9pH19NrWYlzN1XmK8+FsabM3l1GE6tJ
CybqlpFWrQxg6Ugb6VNaDmCikIqRP8OfQoz20cAqHOR7xCH0/7Rsz4k5ahiwhxc7b9JNm3XjR0w+
xq2K5hrK9D56uXfXUYiqWHPZJSj3Lg2z2xoIRxUPdjQYzs3ya+fm4rzlbGjmm3+/VyezKm3YOKlo
TAFwIzBCCnntJvb35N7LbYI0cv390OZUUqf8lYYpJjJnbnRxJuMUGHNqtOTECjKe46weim1e+c1p
iM10o8sGWRto+pHitvCIRJ5vS7MdWMaj2LjcCKlAyConPDFh02nQpY7FYjr251MqkpoxhltowdUZ
50x1rkOmiLKC96uyBlWFQXvTyoFuRCMvH2pJw7Jh2c3WmSW1tqnLcxDUEM9dhSHGJr4SIpavKqWG
EwN/TDNFdpbzqzGd8D5PHeYPXXl4FaUpwVip8NNM0c1CX+lHYpMEUQeD/WyhnTuptyeNYPhv/YCS
ljgpQwnWhAppxjs73FKOmR6714j+F1LY/bhrsaj7BApvaRaJZdXo5HLnP6vODWp4Lesqa4rg68Jq
boYm3Wthk06aS5CUJfZydIc3l7MTm1SXt8uz3VJb5bUBER4GQCdR7pUy55aWi+A1w4jOZop1D3+H
8OA62RD5jnGdEBVSnoGSOoXnRMU6tmLWvHXyMKhIHLv23jYZOlHuew8hydejkC4gwIHaAyK19MEK
0T1k9DE9DHp4c0Ly3DzV1iqnMvLBTGtvbcxVop7e6SsN587OM6IlEUXnFpr+SyVHfwbmlcRVHeO5
7SFXWd5edFyb8aL3e3Ykd0oD/R0AxnPpS2M39H2zGOskw180PnVY8U+ZjfiRUIIVTfn0p/Kqp94g
BB4koj5qcZ48+Q0BGyQTnvb0mVkpXwdMEXtD0EqqmzhRai0/VyxQrwUrVDd88uh/JJo1NERSc3ur
atxzvxepwEY0zyug6XZk3J26tXbSo2QFdE0IwyYla+g249yBxrOtBrc/2lac7jN6RgMd55DdECS0
xjICvtry4vJAnSAHswPrQkm1AIYEPYn/eX25pHg0o1cHlEccmP0QnaV2olyk5LfE+ACHoK7e4VqL
i0mnKa1mj3QWIG9Jlv5O7V7qaNTOvy8oP0UOE2VCxVwcxjvG830/95dx+2rXtFs6bzFe+tk4Ve1a
LlyXRte1beFBs6L8LbukURRenMew1LVLyMVqo8d9sdSrmi/n73nMFjvDIPrgB8jFusPtszNN90HO
HyIaXhZRPIl/3tFjZ51hS057qTDRD+XD7xtu6lljJjl/rNdJgiBae6o0Bruw8+FdsRiOOZUZ7UXv
6U1seHFCoI7JA4nuJUhS48IBxrgAKGAaKHIkixr0KUWrDzKQMf7SOPnns1baKLkKMySy/zocAral
lNV7K1+jnnKkdXJwDXMFY9bYp6ACwqgxlkCMSQF2hNSHoXujyag894D8D/RE0KkGEoT0TDxvWNKH
QXbAuypvayYGNcZcY65y9H7orEm2jpdRM9zcQQMGm7Eav/1ID1d6C2M/EO7Sgd24iqcM4celMA7O
7AZGvrFjBXY1WXPiIhSk2wNw4FYYsADtidgPdDOmtKYfaxtxxXTUWwLHFzzVjzBqHD5VbD53uccN
BUV3JAdn0/y5I6+dHDIbs3Kb2oS1uPX7LYaEAHvu1rW6zZj3l8GwAIW1e8y7DDqjfSUSda/VtGuj
YNnrhr4xgDESMPbvUwxfEabDsO2xSh/i4MOyc//R1h2sSA0Qt7Je+zE+TWU2eBrzKDjMrK5oJINW
WLHgqjJdpqbZdKlJAx1NOgvQUbe8rHaTV3Dyw7vVW7vCpg+siMZyk7PCys05FzBor/kgz5w/1VnM
ZpLaI6ijMfM7fXApeKRdczaLdKdx8IxVnFDlnHjexao4kwsvloe+GwnQXUaTjnOzFvucoqM1N1PE
YMAmkhw6cAHqrdmSudlFdQVjRvoFfiY8VlMJ2EwVrMryF6AXiHDZuuJk7HiFwBvcAkNqwj9GApq5
qPEROEVw9DvD2Gk0bVRq+uzCZC8EiqTQpvqkKJTUQ9xnlT6d9br/8FxOW7Kl6S6w8K97dM+YAsJ8
Iq16XwtWgxaW23Qg/JbY9r2IaRDMp16DSg+qnXcNxZcOtZql5c4bJcSG9OT73qNmhFD8pm8jRnpH
a8DsFdElkmhlvNGy19GBVIJZoQHu3VrHcDQpnAHdxjXyZlKH2Fptewot/SEs/OalzzqsG5Rdrcfq
5nuTu+B6Z19CiZw3FSUqPM6xQ4bRlLu1xJuWQ0mNgQM4sbFpoQKgM0b7yGrUhjXH7KZ1opWy/ffI
ANsyps3Jt6P6gfJZRm980IWuEFwCSIFhc2uSTHufeycMTz5mkXGpmqaGUtUeNEJ/JLENsGW+zY/b
JxfGtWZHulzbK9EfCp0mGZmDlejt6Wmg4u3RJctIK4n+oszo9jv+/Q59gS7Tg+YZn/T/Yj/pHQbY
sqB3j3NNUZtbNQcNhAt4e9THGLcAnnQ7VjhSKUDWvIQFVl6eB2yDrKko8xPj2nA6moycoaVP41PI
+sWJAA8EEPULDqjrobsFSdtdPd9cxwbwT5UNI8+PT6iGU2gnqD7GOvFHRAF8FTF8YhEg9+/4ctlV
QbPqo3oWq0mnVQCGen5ufLWKCZ6IjWfZ5q4dv/SxoR+9ye884Apdn22V5ffeuuWJbSwavWpihFur
BXRZWvZRDH8nz8aCNR6kaVRbgtvvugiNFS1y9lkomzg6PLOkf5eFFq6A0mEwG43tOJQ83oZFMLZv
vjVYDKtx5gV6LabH6DbZ+LlinKjkRSgnyhCtwPB0j4ObTltNIS0n6kpQmD4FPX+jT/1Ht1xzQZm8
ucoNxK1cYLxPsIQHBc78id2cwl3sccWFY6fjI+fld4QCYrJilmby2nKIWMukrlcFyvtff7wWbfZV
ApVTLnmuQudJ1XI7Wea23qybhEUXrZC0xNB3KoxGrCaA8oB3h5cIHpEz1MXSddIPwx2zjZW8+yxV
t71qsQSo+kzLL8YcWeJBUBz+W+2pSqGo0cz7pmz1QrkFxZOotZZtPLZzgZDTrlFLRZnJN9EY33re
ZydJ2Ns3uA0KBk+4Ihn3rCrb2rWpjiPgBKWDBrGCdZRmzVrW9sbukpgamG4j3eI2qeI9slmidzaG
wj5kcU2Tx4YcJRdA6BvLmE6/USZ3etKDpvwJ3bkNPqmh5UE8dPzw20zzN7CRwcaLCEeh4u8iZYHv
9aHyjF74Y/XGsOxSYvCWpn+XToTM3A9/dFd7LvoCM3jBvmZkknGM6AQTbtH5vfUAZYGxoCz/Wu2b
BUQfa3n9WfsM78HIHVzTm4+RKtdMb521o0pcYfiKKpOJuOsE7gxEsIAycYd2JsmKuByjYo3Fmywy
3dyD3j0UOcilelE+aQ4ndCXYvxTtGwceojoj90/XvIPYCFY3u0j+NFlN0jfMUPi5wAdO/xZGc+hQ
ud9hOZjbMENpSkifgcZmGZPqdz3+SkPnSbrO1uqmlxGAJo6MHJIqsU9bp+a4tsDt07IgnU47pEn0
rKUua0uZMMGUf2wF2Lkpsb0NVO3M0SI9gO5pDUC/g+aWGDZSXUJLY0zrqPBQWf0ZHdEWIxsUCr+b
iiB9r+afK7b2bkXcxstwHwyR+WJNCGOODf3P+WrS3D3489p3qtjLctz3gBlkollbbf2SMI2uoWFs
yyI8BsOwatJg1cdcGWITJyHAmdisON2xALYrM9swU7FndpBz3ZEYnkFGnwY4kmR9vcI8+pgM7pES
yYfOo5OX4QvtrfNPqM4Ee0exSbXxuaoJyTcRbQsJpekrz5ngPYA9dH3OLVnQfFmzm9P4I/UuJ9To
fqQmph4XaWCoXXRaxIyKHy0P4rehk08jt07ALw6dq6Jeh/Shlly2nLnzjEQ+8Jp4YRX5NXXcc4kl
tuDQL5Kr8iD+UOxMQqbg1JZX4d+s4U2i3IroBm0PpADAc2SHuMCtWQfujvY1uDRi2QXc0VpcVIDT
9ap47BscGxrgWd0VOz36C975K0d1olgDazunz2VRYDnnMoeHVa//+C2WM73KblM+HgohtklRxE8x
ntGeQxiPJGUiRZ8tzQBMf8FdCVRP9yLB5O0j1CXexixnRY6HA7ZYtB5HcCfgU45oXxRA1JRUpNmz
Bc8Yo+qHEPdeVo9VUYBJMBtr6SmaoQ1nfmBwJjbjeOhKrj9BYO1ETcOaCkqA1Ulzs5Lo3Ut9sbC5
SS3atjhmTZ+v8/jPWKTO2jSBs9jjcBMxiQWDWipLA7TGPNps3SSD4ckyYcauNS31n3LgQapdaysG
uRb0NQN7Id3npo8F/XDgLuRWqC7l5Opn+9ynHE9z7lWFe8RL2u84GBdqThMSGcOjWKEVJsRNbVN3
sMndet4CVAKSzUjrrywZnU1jKegQwSNbFrJhwzlFF18pxSal7uszktMtIfKwa+bHr3Nh3OgDB9HI
Tw6w1N8m3XmKPPuUSkieHDV+6px6Y0fvYKYUX+mc+jMtQOoDAeKFMK1Xw5DmohiLCKKD8Reu7xXr
nERYhG03RuFDaiLs0T9/MSuRL6PQ3mih88oPObEhTN6ykfo0sjRw/qzpDNgPvczTUQ15A2ynSl+5
DQFWUr9H12cPCpurb2Lcn0mEI5ReL07Ry2qe8ID41DhYYE/F+qgD5DUfRgeyl2kxO5QuPpyyFGgj
WBIqLcMZ0+P1TMmeQhF57fxqWLM64IXc1O6em/o+q8zmqKXsruAeTEV2qng5eabT79JBwSdGlsAQ
ZxXumx6oI5fmowr9n9FhIQcSEZcb9KjRsB5R2gAdRiZ37vRjmlSzDXP5kDXua+qWoFsK2PKfoVbR
/hx/UDgMogdtsiBlQ6AJeLRdiSPFcecsUacx7K9FYNRrelUf2WxSnx0Q5uFfTvbYZYli46AiLaNA
/tTQwNp0rpnoQQNV3F0BKHwQg0Me6fTiopnOV99Wf7rRW3hsSDcmbQtoyxc3CftDnu9L2yME07yO
rFd5Ap0/CXh1lFOrXQ1KLEco55T1cMdgJshMmKSQX3t9myJNcAhsAbjPoApAVySdrO5paisoxk2+
KlrG/0ivBb0Bnjy03NUZzD7wngHtCC2gB8hGR08O04IH4AmXup8n/jU3Iaz3pNh6r4JpaLh3DMMY
SXBaLLR4fPWJOttc6DN56Q3zxQn59+uMxoHGYm6C90zfIe6wRhtxMWvYrbBgsE67j61JakLTQLNU
4q97sqeGK3CmilWSuryB4OispsyqjwxJr83AMh4ezLp0q2fqmDdVElW7NKt9uhqajZvFCLkmoTPa
IibN+JwIjEkrpDglpg+pixj+JyvkQj1Pvfdcg0yuuUDaNaPGjF04wMmHOqOKKsnWgFgiXHcppyNg
iKMFOwxsGBVy/l2PSBQ4mjst+9aO+MtQdAHxwzCrcYq2GOMaVOsU7XRpOPzmtvN3tRnMLQgc6VRi
gALxXnP91rsBMyIIkoXwU7y7zas3U3yMLnhpW/WhaiwGjkR9zcpNasqdnpmPrTlMN9Dx5J10fvco
c8zx1rAdWqmWELkzx6ArMj0GAST1QI7/wd6ZLLdupdn6VTI8vvDFxgY2gIp0DsRelERKotoJQi36
vsfT1wce3wofZ15n1bwGPmE1FEE0u/n/tb4VLOnDHApfeIuhB3xcVMmH6CWjKZFZvZM8MWdwI/uu
QJg5cDNWak+JslyZrjoYZXst60crlgKyXrd0ox5dvJMSTRG+YvVi2S9ysjYiIJKRDccdtW8eDtUa
2ul9k4NJchOJ1NOjKj7W+lUNQNFDBLNxfQNtWipeo4mWPNEtu7RjMG8JDOEhZFghjsIL1GcR5B6z
gA800WGwbmp/44cgKwsqVomDeZkAh5k2r3GGrQ6Hg1UVLNSYqx0SNenbYQNysUZpSX5qc48dgaQe
ORXQrqT/kVIWZE0J6YT+x6kcjEMuKVfrGJXNKRbriTo6Vb5i4xjUiPWoGXE0ddWGEXbtaq671lAg
6i0mfs2kP+0NfXxdZ+l17dL5VHVaHKKBtZVVI8ImU9vaRlSoEp+ZPahazAVAo0SI82eUwVrGmb71
SsryLR3VyWzfojwGVnVb4o5bsHbBZC1xMPpGtE/DYc3ej+g1/y3TPUSveUCeIuXXfAJjl/egHVzP
WCY2DckspjojUtofQwqjwpvWVeo/JqgV4rm77mXtbcok7Sckb6GBgzdGg32fem68qjs0qCJITpnD
rg1BKjIlbN2AGu2p2wcCA4pnw2HUVXZsYu1TTwsN34g9LHynuJ20/KrpxWtLGW2Re+F4EbnieP4K
UiA5DAk8Up+ewtKmlULWR5+QMqwWntSbC8dGuFWPmB39xGdIV5xo8t0MBZmnSGiJSz36buoeBC1c
uxpFfRkG36AnkboZzjSTH7fobbqH1iguWdxlW+Ui+Iks7G1GgaYpCM12rSuUs3p2bEPkTEThVmwP
YWNjxyQABipgJ5ydP09Xoc6Va308Uhk07LxrbkTYXaKJ3BFuPRzDcfgu2ZmyLpAL2yDlIK7xDnge
6uzCHvZjjGXManp3KaHTIopEEhQyMc23B+yWAqzNzNnJWe7JpHkN2wasN3SAyhzEoom773DKnjrP
TFfQ0Bt2CDym/bRsscMVBuv63gRUaSaIPSLEPK53TauI9oMTzhptHBAMi13zpes+ORVjcFVP2WtC
hjPrpubWGVS8V1V25TklUjuIg2Fcpdd0yZ5KPe8XVhBAENIuPEkplfULCp1KThtTcTaiVHtiqTle
ZU5MU2NiF+oEhL9HPHK5HPdJr0j/YbmSUB0eB0+wGsuGTdGlW5bRe62B+KBNhO9OqgmW/DGJuA93
qLVtBHR/ykE1jBiefZBMUzhsopA/bMlpGUkb323WEluNzLJIIbxLl9ssaFLy2DTinYv0stNtSjOB
tVQtnA5r5LMoAAlVC3TQw42V2j3hi5wQvFESjPekE7rWYl/VAoZdPoeeVfdeUzLDZTlbJAR+QTEF
Rz3BmTJhEfcROjHLkzZRYB1I+8phmhvWk+b3uzGEMzQN3yMdz4uhrZ21ov+w10mcSCLLv0ZnCyQn
eurdUK7jUBKAZeIfL31oQfg7ynpc9pXJGpuEWk41fcCJDNgWu0eNMwYQOxr0OWzqqhDc/PzsLuhR
HsHiiGHdcug9ssmMZZVE9FEV84CBWicuUl4PFN0q/SNbwnBrqvKkciHpiQUbc2Bobkf7BtT6MU0Q
tJi0+8B4sFUtwWy1PlF4EZavqnwtole9bCw4nsPSnVwHeYHxPubWu+nxOeoMoksfzMREK15JU7wO
VnxXZxb+zqx9qBSO8imDElsAsUA/xMhNRSROkM+57ptDkEE0GTcqjj/Q3z9qZBh3efQ6srdYDIZz
6D0SovwBZ+iYQYy3ddQLddlfjgbsRNEhyMraU9IWiyhvaBQiVl+P9dQ+DGYNzjkfd3hmrpHsI+hv
82YVZ5NaNBnyXirPF7HwmEnADa4ND3YJ9/0i8hVJILiBbGrsoY+tvs6JQ583Vx2mhVVChJURtd0m
oTW4kHWUsgWuZnHS/BsOHsvYvxOdztSKEtSeS7ZOtaddNVxgHGRUj5FNGg20p0Z8F1WIzjXxXtMw
uJpKPAYAOD+wKyAshd+qty/0IIgSx+NU6i3BmrF6H5PhHkEP3shyXdZIWo3xPqGPv7S1W1e7rCUl
0sSj2JslGZrrvMgJIBGg7xJYeXXX7VLPs4jItCkAhOZlwICCMqvBNYAUeyL8MxJVthh9uA9WDRuS
zowbZi+pTtG0GxuA/QB0p95hsa8RJWBswr4IFl4ZO9sSQb4eZRExINEr9eICEgQc28bqPklPBPCN
qU/v63QDBdy76CBoDCkctjRDbF9iKUJOzkeiko/+vQzzb5sEdBje3rSx+/ixRITcpxUTdQY4CT0O
OdcB0mqgQr3jUuhtjnGOZXCy6AyqnCKLRulaFTgbDS685optLxwYbkjiuGCGziWJVYyNNWaDgfrw
LcQuwh70mAQ2NafKPOiZ8dRViDnL0uBU2G51gdTap4I8rapaKPxSWY7EFdPBiLKSdZcgAZshKqQu
faE8i6VegZGws6gPETu4CAJUY4aPSEZzZlt8ID6TJH8oYYllhhbtWwO0AE4frkJaoxAZ9oSJo5I0
hxdyxPHBmPGzMstqZ9b+mx7irCTe3SZbOddh4VRN0W0NS7/xRnubV9VJGJSkaR0CUPCvW7a7mIyy
z4LIc4BYzotM3becXDFtLA66E53aABV0rJUZCKVkwRpyU0vQWz20DtpKdOUtplWefx4NHRcR5koa
nv26UxXuISfGFVNECBioBunIYUjMxbgLsNexQSKCQt6ZDf7lrp+Ttthiu3SJMap1jHeVhJswHCaV
k5YRiFstxokVoxQWpvlYNaXDRbWTRZC8a95XEivURrbAQECVEkgg7t9Kt0E4djhWAjRZfpfvm1F+
h6r7aDoEh0ExkGGSF2s6iqii3U0NcVNp5isdwDdf7zxuO0jnwIxTG1msjz0m81iK1uW7FraXmszd
HXqeg/KrYj82LNsy2d1qHTa+RqNM638hAtlHA5Q51w/fsTA9TkZIHCVVdK2wX1CTsdMcy13KyEFt
1USaS5elwhWy6AbSocLu0X3pevNLKYN5qXNYXVEQSQb15rGEX3Toe+IJFC/uCol+0dvE+hQsiozW
UI9sGtvXsDZrHtyi6qhR2eZFEwznceuBjE4GmV3CQ+B1GM0n6V+j6VlzIawN4gMsd/rIAIbj4Rtq
BtzCdqDHmMr7yKORlFLatx0K68Jy8JJWr0OCX763dLEUkFkUH6EWxP/QCQdIZoI5s74zd5TLxhML
qyayie3jZhq9U+s4Yt+02wHe4WVtFGtQUMHOaoYPvyLezyhdm8JLtnDtoLtHVY9KrI+vEkbm0Y2q
TdmLQ9y6WPAK1JkV2tyFivtLDXRZ09y3VVMznPhL07Rc2iQLKOAXEQIilCxHakk7QiEA6ZWQv1u9
nv2hMOvCpH9wK7yDjdY/JlR/4LG5B1PptwT+AWT2nHdGZWrBckIYMzJ51VqLYMkfNALcl03NbTN5
UAYKykgsHTHQHQCkjm8Srv4yaktGghqufaa1HiE7U7Nl2UFdwDCDpXSz96zgDwTJY0m/lIYmEq0w
nMNdScbpvXILPTEGXR5fhh0mz5hamAxLhBNd+dVQJO578dVrcNUyRlE+An3rmvmkHlHcGBX3+DBB
m8BioiY2ZVaoVmVFSb7CKtnTRZ+Le6IExjdQscqJdnYSMJl1x5ICtvqKLt1V4TDCtupa4zNeyMrF
MucPGysl9bNPyXc0WGmFHcL5LGzA7/X6a6oGYP0gMExEY6QXIx+MWgBwpbOMBmdTTeB0cjYYqyzS
HvuRQWtScDCw30B+oObmILXIGxBf/ZQ+TdMmivOvprcvDZ93Syy5GUFZ8UaUX32Txp+glUXGTEjH
eZdp7l6EmL/IYFu6vq52uj/eZgTNM4uxf7ABl+Z69sTaQ18NDg4kFB0pUvummwJ68w4tRYvue/3Q
hOV9hZwIeAUgp2akQtbKe/ZXm1YKIPAl0UR1m+3ZblBUkdZKY/dDWQMn1IDoCsbKlTdNJ0YaMvxG
sgMiRvQ6VHO69rwxjnEiGCpZjxqjgFVZu45F+ML0HPi1cHAuTCO/Tfo9IbGPtQoPeoSZo5ue8+Bl
0Iyd2aGSM3R2yVnW8vSZ8jqkasoCC4R/hp3FInpBk7RghpDuO336tUuvh+cmdlbzzVHglaGTlaKk
GIbrIH/RmSEXJh0n5v3y2aC6Uyh8gnk0PoZJ2yyGlpGlN3M4/YswAKUfDZ8cxVUS2ofZBNwP9RUQ
7gfCIWE7Vas4dLvtlGk4QalpJybA5snvX+zKJR1abcfMxpdFsbbw7BysrX6s3EMXuECDwvoxcOCK
uvdZ0L/H0PXXxfMUsVopGoC8dqFujCR4ZtFZLHKjEqvWfGYEFWgi++PUaEcNdChiF8rO5Q0P4Z4Y
0i0S9hYhoMJk49KZ77PosxC4ndFZ+HMZQSuHdSDYak8SyZFwqSMZBvRUG5Cf0OUbLbOlFoR0RMNs
K2c2a/w+UHPd1FnOOqvHAdcFVEwzdy4x9duwLSVwrQ2bJihZhnI2pWWB821AFE9GNi3V3GlstEeR
FC7umTnCrSbHSysekmQATQ6112DJxCIKyoikKUMXZ6NXMJ6jiZFEt01qgKLZC/qLY4d3SvZ+Quzp
cOX6yZ2fWt/ptC/wpLjc5CGVyUUVuA4wIMjqqqdCG1DeYYWNt69U9TZJ3ataNO0ea+m8UQe4SBV/
7zjEwE484nFWdqtIfWgmKD/XKm96IXBo+O0pkNQLii57RACPtcljjJmotl5UqbfUFTUTm3IkDYCe
HpRNl6aHTQ0f7c2M6S+hP3h3fJZNljOcEkpH5G91EewCKvKWoKrPMitetjZcWy52VR5pSiAkcMzP
VIkrZ3CdNTUePBYVjuca6EIwmcuptN6UjzcRC66BgZXNEk2oMaYoIbFChRlwpKGMQf47pKUHE9/X
GLIv+q2mjV+BrJ6iwNqwsbkbSA4pDA9vrHnkye7QVlEhDRzgbQExYTb2QcdrlzR0OoSrPHnC2PoW
D5JNsSQDau6HqbpIMk/bEFfiwD6VyyHtjjI2yqPW4nM0g2qX0uNUad1uEr+7EWUTrsqcjXDfezvH
Kj4GWgTaSMsqCmxEwS2mx6Q75Biz2LwP4AMybcn6hU8qYrHTTeo9kGl2rB6XhkvF2a6ND9R0ipPE
eECEAYmZdNOBKWrLPIs+gkG7zfLkPjK7p8lDNkBN+CN3jXzVsDArGmuL7uIjqtx4h5R9leC1M2TV
LDET1VtXqZUxAPEqgjdSgWx4M9mVBUYVD53nIIXEuS6wOULNHy/SBvdKXQKadpHy08i69vVJu2xN
7QFRznsArXLl993zGA70AIIHHfAtcWa4M8T9NFIosBB5THEKArqhJNBTbpsGmxJfQpRcjnw2LuIn
L2aJXiGuJX1JvBjVSEUoe2V+t+3PbKgeZMVSXfOILInqY6G1l03MBiQfstfIgbeYihdnIA/UK2nw
x1UgV6UV3nXyKdeT7VSG8RWi/EXrrQQW6EWMoaupQedr/Rup5i9Z1RzMmNw0wUKyC+UlUmtIofly
wILKvv0Ny/S9qFD71B0BgnTKVzJHMyvoJdiqZSMp9BvaBN3SoOayCjmxemvmCCuyQ8WUqw3Z49hY
xaXd8z/Uhi6F6g9hif679eHiT5Z3jCzs4z5AJax8EDLFEN+3ukMvldLm0Dx4LqVTZaM9dpP4uczJ
roiKkoXY2sX3F+D/LtZtBRsHewvOsnFmSkAG7pLwSoUo2PEAMUBWA1QIOCRr6+BkZBR3synDKA1g
k2b+7JoUPsbxybdAcRp5sAcIQwQnpf2V0R6VTcJRSxPBwma9jDxAMY4Q7ORHH1tuO8+gFL/6AGd7
bazcUT2SmgI3N6RolD4jeSzXnc47URVBvY5ylOfHVPxY1cN3Nsbku7nlhZGONx0SsGVYRRRxxTuC
xnRvuBhdKsru3J6wOqS1DmJs716mDnqYPNr31ATdLVhTCMgR4kWio5y8PxRDc5wSVawdluSS+Y7l
5YT1X7N2MqWtW0aHvpoXN6N/6mS8abpO3lhwmpSBCdtpmeP1AJ2cFVY7UUbfIo+3df2YxMWrHRBx
OVXtMfc4pLRfmq79UkiGmxKp5jIJmrlwXHCBpbv1DPHt9bSAjLJaij6itpVCQfLRiiOsW6vWugdA
/1i0cJjARC8zxeYqK7VVF7avKiaVd+iHq6ZJsnXWNsZyahAk2ysRgcBwHMtZukI+F0JbtizVlogM
HyKdKq1B/NNSIwPtou1GCHA96i3kn9hu7Ax3dfoZ0aVfho5tzLmnl/EsxRPp+EkUCguPZji14cS5
o4hwgYRznxjWNANdcSzPaDAbpNioE/YJbV6Jh9BBB0dpW19Km+qzMdKwBJswZwdpc8IyLEZzhbHu
3SdKKvTsF8uEptg51BI651GnVL8pFK3HHHrWJb7nLFfFAkVDBRelfixyN0XRCjLCb8OlPdMdEhTO
uGJRJ48uhFatfLBKqCVYOVsTBkobeZdpwLytR8RoW8qyCQ23KZGiWvVCOr9N3W4jabz7/UhlS8Id
LDHdAuKwwZ5TNxhuw7Df9lFDAWymeI2hWeIQL17LwuaCZCWhGLH15ffqdXLIyskVSew92+dApEwR
Vnx1ndOQXyQNk0AurY/RfYnAXhiYaZZgtWYDmXEC1xstBhRCS4mGfzloOuoYezZsGZDjUhKPGjqC
A3i0JYEOmP4C7FhOEDy1pq2WTJc7Zr1xKX1tN1XunSap8WLAcCtzA2dCu/Cj+KqYc83obWClT5wH
avpoHJuJW1NoVMH7koAS1gp1mwBCBGhKw47lZGl/DSDhyeshq0dgraMlTp/qYUgyljAR3P8aaCeV
wMa6beSnlbffFhdi3aXKWYr4o3Ao6JNatEhQUoQeWkc2hgSwdjC7CNwyO5UwKJE0W+T6mjnEY12L
ptIRA5slUzm43Ggo1BnRTz5qCXTYct2gA1tofqatR0nzUhr6Rs9rAWXCPk5daWyED10hn+SiaYeF
KdOj5T/bfX0NGmVP9GQZlQ+a901h8SiN9J4NbAhzgtqySqxVZEUPrUWPryrCLzwlzwaxSfASW+IW
hLBAqgBAcLtpPQb0g8KwMLa6Jh+IJstVurdzfCxFUDC+GgWZDdzOcTPzTstXEpyBsaHP6hTqOVsA
t0KRPvlvpY+Esh5VRsMteCA2fNvOA4qT7rWq/fTJrsXtT083gkeDdufC+nQK7U0U0l53YfRtRUax
6Qwd4ZgZg8eY2HMzdVynVatuKHLuLHyBlwhHMSF7Out/k+JzqTC0UiK5pnHGIO0iGU884NnBi2lp
zwM7iLXq8kfknve1qzc4xO5cUVfryWi/jQEvKImeBam/SFEKbrZkBnOgB0H+o3aObTc7GigT14k3
H+4GlD+pIE8AXiONK18OO2own0ibVpn/zvAFRnzG4Mzuybdpzvrr7XlivpvdLkE0Pk0iQcjz0pg9
TVFIWXqxCyEnmaki2RNRV+HuEUYgXvSLS9b5HE5+2WK2xNcChhQosbkgQ2Bq46PLQNKiY0xhSst5
gMf2OXnbqo23nZu+lKwKwsHfj1P8IiaGJG1Y585LZbAt7z0oGDJ4jzXmoY8yU/sivC1frMI/CvHk
y1eeuMueWTCBAQSfkc6ge4mk5oaF0TIqqncFTIK4c7t/wjBLgF/bPbjdcE2bflk4s6CCQ4Sb3PbZ
c1lyFlq2A1Zd7UE5xGZCujSaN3KK7VbfDA3qYbGSmbt2D/RGVhZRtWkibll4vFaduXK8o0cp0/XN
WwtSSSZZMMyqBDXQgmi9vZeAMw7Texzcg91++5I2aOfK8aInwad3SVaPom1rBE9WAcaBhWrLmWFH
+pKjumYZfyFbYxPYw8mv48uMWPqyPLZG92mIB0HcEaMJ+cTxKop5PKGOmupu1H32KONFoDk3bXYz
jmyB/jeGtfj67ZeP/18Mq6X/VQorI2POnPjHGNb5BV9vdfPbL6b5q2XqlmFLU9rW/0tgNeWvhkH+
qmvZ0rUpk5HNmuVVE/z2iybEr1JZwnBN5M0GWXu8qs7bHz8zfjUNXSldF45r6DgJ/icZrIZp/xTB
6gippINzydJZtEhXKpOff7zdhUQZ//aL+D9dqk+50hSjSXCOs0cHnEZPTQJyo89XhHzeCCOTtAcR
tRGxCq1/wimrey9u0B3HngbNgMWeylT8Tk90TVgaa1xg29PMtZksFO5zuU+MHy19OcQibsi0ltLw
j+ODr8fbYOr3HVX5ufc4t635J6GSwn6PKWwCKJiNt+VkkqnkvCuTbIKytWrUjzZbrpgDM/L4PdZp
VND76xbFoD/5yrgKYt5Ha1G25s1077nWdWPGCHvBsJ+/OxhkIfHKLlzHbmCsCKdlgzv/uNH2uUs+
dEbSbJ7yJwcDzkpT4hUa6GIaER0CG/3qYnJQ4sRyZdBTdSPWFsIYEGY56XuTVTe1XR4IHOOwymw9
DOON4amdSuyb+RemhGk34JuOaKjuzZ9lUNRZkVdc1wNCs/MHMuScTATN2eHvsrcFpmBR1hwc+3P+
I+e/nibdl2GyR42A2CrweUBSZiQemvRFZBbXs80T2+m7muHBWanYqVGT81LtZINGakIav8nIMKVH
wTuj+qeronvaAu+1GjvIeQ1LW6ttVq0I3qNOG9eCaaZ2oCE0w8oc/HelOMXKqIgyKnUw7mGChq9i
ENSKO+kA3HELnSI+Ik0Ip2xE50+JkYDNuVlBDuCg8n54LnpU4XXlntpZ1RHgx5xwgYMm5KJoPrHy
GkbDOJqsfSmc8VqjMc3mq29WRdpf2jIMFmrdNqSSIAPTBtylyDUIaa+T9/NblL3PpkM/RfNtAoTj
ytEhu5ngXXlLjdodTsNV53Ar94PgOsbqy3HtTaoalzYKMANODpC2qMAY6crLNPJOmu9Pa5uyFqsN
qGDzfVLruZzvjJuysJ7SkbWmx4lNHesm0MJ3b74X55/Orl7DbyiD+7zoxyuhLPlYRKjlICufTxh7
vmu0YuDIaG8s4QXjl6njE6iMuEBB0XSmtsLvTAsm7t5V4+Gxavtr03EuKZPwKHfz7Rghroia50QR
nAVFbUnyD9V1nA5saNbnP3w+3WYlv5Oe0D9EvwUnNk55Cs7HFXvc69DIDrqJVIqj1XIe5UmhgnVJ
Q5o/NIjIhVlBkmm8+mR1Q/NjnvkY/sP/yo853Io8+1vWpscc1S4DDjHUbI7m7+4+f/tlHp0s0zIN
U0ev4ei2bfw8OuGqLpHgslzuLAYZL1U7WnZcJ805nd//D4P2v3g3htx/fjclGVmVAFjr/GksFIbO
GCQSbKsjTy5lwnd/n6Dqoxrcr/XcudY6+zTfNH/9tozmf/m288//MASz06hrI6K32Dn2jnP+HlIS
o7zLOPfXbyR+ztv+/XTaUhrK4j/EYT+/U59mcRk2QNINXIBYd06xFfJge6cxt+k1BAURaxNPP+tP
WtfmTcomTJrxKfPd3b85FOdffGglTMtyDE63pc+H+ocPTUmq8oVJ3yn0XCLVmh3KehqeDNvz8YiA
y424/4ri6XcS77oYCJhvPs1Hh8x8W0VLNYOy3Hp4THW6NP/m6Jis/+mS/PHo/nSihjjSfNTEFg8Y
totMO8SFx0M6T2VlZEEAcU/+PItFxbgxjSH/d+8v/9UB2PBXuRFdx3CsP50el12v1AP4JuBrIAXX
qMxjKq9DDU3Cmx/TaB5duJifIYIHD0U/TPxPcG8MWRFDzehQfJ0y+S2h2lvOfAuzFxbIou3o3lLG
Cd3OKfRm38xYUCWf02olM3Y8p6oP2ks9heWqjacrHbuZZKbM5mlinuUj8rH7tjj0AWFSaSvJRGaY
rnuOLi3bbUawZByqm8xOJC1vA5kpwpNAcKERCp+nFOHmzlKfH7F5qhGRE/ByVrv8Lqw+yWED/q99
+8JvzYOZ1RlbXuIzGEX7+RzM/9PGb41ZvYbzR43myc611I0AmQat5q3AyjJPHRWJTkLdpfQFujlO
yZ4nq3hA9mslh8RUaBvBjckC0CoTQwv6f0yRlPYNtWFFt0u7iXg8dCworiEeCa/kZM1Tz4QRCtcX
X8bnU2bR2yIrEdg6WjRO8Pw28018XlFpPmsWP6fQUVIamtcc9nzjBvOp7605cYDiCdOwCy+rYWj5
sbyxOuZQ46mvUAaFfN7zXHIe28PZOELQH6+mNMPScfHjVcwhqrw//95fPwuGmAfZPw3CPKQMxI7t
ukqoP41Pjlci2bKoi59Xgm2HALyW/u3ksPwq4o4nVpaLwueQMMDs0Am/2719G3j5cznPXPOpCKfp
y6u1jT1yw8wnIavbIxiL+1GqadshPlhUikt/fvYPfq0/12y/cETDXWiRQdmutlI2mIUxfG+0eWyA
G3TR6OQ981JtPu3zS+eFZ5+Oe10rtnkYIifEERkzoeYhVzgztwoQ1sU86HVp8t4gSaP6Ge5pEvPH
Su4tyxpeaVSe9WXzr2B++3EtcaGUF2ZdYHyzdwPTz3nFWNERYgCbb/2am9DvnNs0S57Tjlu56lkH
5Yl+l+T1niEQ5vV8c8MLohgTPGOvkoFgtcPVJVyd1apfvmq5ta7IFCrRo5zvdav46k3KyFYcbHrd
uTuvSQY3Bgio7hJgMTwxrNRy18V1Y530+ZLMq4xKcndSM7YqkDIkcs1v7zJ52VbEJwUHWNrtFRpw
ZjnZZpvzw2hIYAqMFv0M2FcELnMkFzJlzQGD90LrPwo5VwPnR76oOC1t77wSyIuKgi8KEnIv0m44
ZVVwef6OM3LjN9WGxJB9V2DciG3jfR51xKzqmleUset/Dhm6b117k9NzCEsd4w0qdOekjX22sTTc
bmONVTO50Ewo//RaWDKp+cZnMYZFiPdkB8645JIR2YOWTrRpcV7FuAbEM2t4bixGxPNjmhtIDmxW
X1Rt4XJQpwCqgCyPgSKex7bYnP8hshHFIqj8eXgdQuI4g+bQVBg6NIy57nmPMm8T6pzFoVN1K18X
X0pqXBmm66LGqDI/2SQWX1X59NXAL0sNctDwLL030HkBpEePVSXvKzt4R27M6jknVIXWKGhYbqP+
0S7zt16wITqfB3KDKNRfnxe0Ha5lDIEYHFSE403Ya4/74uI8Ipyf+f/707qr/sff+fojL0DY+kHz
py//sV3drf4+v+K/fuPn3//H5iu/eUu/6r/8pev79enPv/DTH+Vtfz+s5Vvz9tMXK05KM962X9V4
90UttDkfAAvH+Tf/uz/829f5r5yI7/uL7T17pD+MivPf//118yf87ZcHNBlfn3/bsyv+zNM/bvPP
L/yxzxe/2kh2ENQajjlj/Fzm7P5rrgBozq+sKqWrC2UbbLgNR/zXZl/pvzomZTpdmELpwlK86ve9
vun+6goWvq6EA2xQKZD/k62++Hmnz/BtGcrEcCM4Nsdk+ffzikvvwAuqIgBH2ubfViA7dLHNrSnj
lYFK32rsK+P+TB05/zNA6UKBY6U3GVE/i6ALetK2cutRi8J36U3t5g8n9PjPK33D+nmtPx+fchzJ
abNtYUgWqT8fXxyjm8s8UjQDNII71RGOlkr9pmc9exwLBc5K1t7m/OX5n9xgiCsz7RmxE/XWsNKO
lUAMRgq9RTgOxHMePPlAmY7ZtSkK4J9TsaRNM72mbnxbJNYm1brqiuuWnqBJQ9mncE7wvH3wLXRW
fa3vclUTnEUxhvQDQpBlA0z8QmoxJAgCFlorZLHsRQLcKt5pM4HyjGD3wHKr7wztxvBxQ6XGAA3X
RL3lm1q0AcGUPhqudlQVRUZSwIViVsQANbSzra9CgL4rgJFRW9Z2ToyghLJKfChDSXOnE6/AFVmy
F0yBWWkj2ZgdY65vPQrTD+9T0sA0YXb7UGXuMiGm5jFF4D/r/mxawbpYkwRJTcTuw6u6d9PTrCpa
gBtAoPbjs1W0X23GTAfPTPsqS3M4KkWfOfQvzRYQctEq99btQGEPHQXRMtTeNXPOy6naL1OJb539
9YMjCm8FPwR7pAzXhSOOvg2e1o8RYgWlTE+p7sOWXLmd58OciBEqSI2gUJWHu0lhA/AhNpDf03MR
/LvAbUZsnEawVY06JU433ZYmGqFM+MmVkRdQ0/rM2dTgvjrXDzZgcoZjA7L4OGh0tfQyP6TSkswL
oThJrSIB3SjA989fxgq2CnRE92DMvBsVlZB5K+3HV62ujVdESV3ao38JC5qOzJi70MaHVtugYbDR
XSwbInj3hKfuJnzFypmmh6jGcWmaWYnlZO/GznRzZhed/8nIll/0Wng91H6PJpGR5LJooGqk+EOu
0RGxQCBc8jmZ6DlqBckCljWjgoR9Moe+vs2xyh3ZnOBepRSHr8W5NvFcH8aaSRFXgwW9v/hqhDMR
yppgMaWdhz+h9sJPuKE7r9Gd56iBt1N5CZl1rn0vsAPGkRkfistwlNXVqJf1FZdnutR6ic6DUkBJ
WYL/6UH9o76MKTFhLO9Ac3HJDIu0U0+iV4ymLUDozFijW7nNzGj8wKR3ix9uetHIhjNZgrNKavQ7
9Ps9WUhWB74CE45PaHkMeVRHXBeH9m3RrZSauTtmY9+yXkuuCysj71lrjoZHgex3WA9mc8Acd9Yw
IXKfr13iR58qfJj01LvS52+Q6/QZuXG2c9v6xikKe4+Z7bo+g6Dmf9xsIGvc9sylFKm294KRaKsM
hwHt+mLVkMn7hpaMJ7kqT/oQ7SPHLzHl6frDMOP/HWA4b3leHv0kDd7/zWD4z2Oh7c5ThhR4Y2zD
+NNY7cXdqEYbMVwjPEApUZ9f+QEEcJRq1+ZwwKIQEetuWA8+aRCV1BDOF09FiOpDEFUwuYfSdJ2D
Dz2Czk1m0A/CfTBqU/Ix2v593OQWpB+POEwgTB7yPoQ0/XBtg6P96w8izJ/3+fOo7lDiNpn9HGGb
PzYXf9jnTyGqccjbcz6Wm27oEV8OUhu3MhQ0NT2ISqWVT1eVFYmjjCz1n4Sd147jyLJFv4hAkky6
V3lXkkrluvqFaFf0nkn39XdRfYBzpuaie4ARpHZQSWRmZMTea296p6L+7QTjMrvwzkGo2HzsLn4J
CAghXAlTXdj4VxKXgoc6I4HHb1t9rXuSUrZNyTBrPXdXY6FGlgHavY9y83Z/psOMzmNv1SrQrS3p
Ty8hW/IqSwJ948TUd64/fs2xJtWGiJ5A3kw6CNqvs6TPqfX68f4gNNs7mpWPN7nJogfZKe+x18Yf
VP3AkVlLhYjf8zDS3xHzu/iaSm1P0Gn8ZYi+1QoVblvF/aWD/kRrL/deVQGEwtRbykySmOmXzzKK
elKvfcmJmWip6iSc9HtHw/fqYB7ZN5I4Lqm/1o6BAN623uDDwlNxR/eBUS94PM1gZbaLpZFZ3Qpk
wTLs0WCvCj88RC4CQwBd8zZDegvTX3LSU9m306JTWvPgk28bx/5ualOsVIqV0SWesy4Nudci3zi1
WTpuvFFlj5MJlt6OOtqScx9ZihnLiWKZOXoOB1lLaVwgfdT0I8M1/C9RDR/b0SQSA4h7ox6Y6zyK
sms/P8MXxC5QBulDBbYBcK8b7Io4bi5VP/fs9YFr2NYSkJhgE5zcdTZBnZdn0VAAB0wczQodCllO
y074zQVBSnNJ0ovQkvq1xaI/2pF2M50pRpTpZFT2mdxomAafY5OxpUsM9a7njPJcYqDYGES2rDwF
pdR35JXBSbnraZeupthd/fnOkJR8/3Oqnm8MKh3TEkLq3OLu53JMVQDowOxxi5fNNvQRGTej5p4m
rJR7VCAo+npZn2SZ0lsvQLAJQ1tJly6B0/jE+Oa6My/EyZfQtN5p9+GU8ut3O0rkW4xSOFbB8CL9
cbjYDeeWEWNlZBwcg/OtkbfeyvZIXOjQWFkdRIm+tG2sdQVmElt9Vzp3D/DIbE/p8WgYwcSQ26AL
09nvfmlfrM4Nd3kZRIc/fyTG3NT6b6OBj8QWjkt1LCSfBzXvp65bl8ND0XEYLq3ONjdFOxQnvLqL
0U710/3BlBaxmZX21rnlT+H67D2mi6GOnJ/H2gUKs3DRiLqc493AXntq4Hzo+WBpbKt9CMzoAf+D
v++ZjJ8YN7d/+Ur1f5fYDu/d0Knmaa7aUnz6AerW1ETckLBQdI588Qy7XkgjMx7vz+j6I9yOpjN4
NfGGgl2sJ17i5ycErnHIYa7jJDrS2mmYIfAwmgjFh9YxlrdYWN1roQfZjVp0N9bJOa4y0BuuC1W9
rsZrJdJ3rTRKwjhRxM63Ra7X1lG1Au6CkeRXa8iQMs2/NkExWOommBo5di7AYw63fZs88xbqE0Fy
BpN+QxM7yCUwN/xfrV2dw7J0H130neiLpht9w4Mmw/Zt9JAIFATBHkoFHDWI0u5smKyVVka41fzq
/usd2RLb1KkpeNKYIHt0jgevz/Nnp+t3pqhqHY0Bkpq6iCo8RPWyj71mrcoq3A4xPogS4dJGiwuK
28Aqlm1aeFef5scqjlvE/lFwAwqLfcjy443kJlp5WdqfmsG+AMgFtaIh4aZ7VL6nRJTMzv1rpw8W
eB+ylrBeEubiDeW7ca5m8mui6da6C/AwkUY0Iyv5sPuDK8hI1SeXmocj3Ay5AWcZZADjIFP39WY0
GrETGE1RHffjV4cukBJivnVjnQi4Cr5rFOTdxUIvjPEuvImoCG+wMf5yD5mflxUbBeA8PBYS+Rv2
jbmy+J/9NrdjRPw96n3k0BdcN9V7EIZkaE+Rf3aM11IPhgONHWfHeUs/ysC6GmUnN3iJp01qGs6L
E/ivY9zQyDNIoPRZUM6iNuyj9Amvxfw3l1agYpLb/CqF7xB2efk+VfUGOQsfX0J6i7QUWSt2Qm5u
y2Dhz8uErs+30f+uE/yMJtNPg3rClogg55rjf35GdsTR584hUKQAuyBNsQLhMdNP2owfq8u+c3eS
5HDfwjWSo/sxOyB8yq/FJFx3UagQyacB5xSQAmphJwhwa/cdIZO5oK/lV+abW1UT4skbqnu1zXXX
uclC22p5vLEqL3zKqiF8shpSz8JU1lsPT9rvUxRge3i7RYfsY5L+cZKgxGWrv8FUn9VfvX+q9VI8
e0gUOzkq7jCDlMaqJ26is46oTXcjG/Y+kV7wMMyKRbaPdocTO7vqscIQH3N6oNuGqWGa1EOmYETF
aYI2BqnREsgyE9Ou+BaFIl8BWCMy2YyTs90639Ohj850AOqz1cQ/20ZdxiLrbzhtkM46kXWwq2K6
tLSie0l2qzY9ZTJO9n1Fok3Bx7bNgaWuJpkAVYiiJ0uxV5vhzF9wuZFVVF1CL0Rg3tjZoy89JGzo
WU1cOFO1CSKYP37lJJsotOIvcAv3cVG731JdGJsAcvvSWw164f/qCg1tTZ1/dcfqxZcv993cUxCV
FKEv92svUk64F6X0mCaPOELm+zpT1a32+KJxYmOpDodw/edrzv1ckM+XnI1QQ/dY3f9dxgbF6EK8
AoPRe+mzsor3CpTEvsHCfDEDf2ZkmhGfYLDxDCk/8mE4CDMjDJl45ZUxJdZSMf+8FF2QH6jA3A1Y
eAamWfDQmzCxdL18K2qPiXyd4OhrNO6s0LVPFVFXQFScbzaUgqMRi3yryyi81kmvr8LGcp79sIAW
U4MYqwzybAupZ7tKrwFHBePxfhWBuZ3DgbzxoFjoSdXNnkNP1U96DlrTVdbrQBj2tkYviyoBzGNa
aK/TQBI7xWi76gFyv0qcL5NBUehNYX8s4zi89bVHZFWqT98yobjm+uSltkiqmtyY0beuxnpfuJX5
wObm7HVLR4pXuP5jrCWElNWtILkKpl2DsTmipfJSxFwg+H4r4lhYinloDv39QS/wS2Zd95zGWngd
rmLCkUs0RLxMZ+nfOL+Epz3+ZT5pzN2mT2sM5R2sMs4ttunon9ZRj6imAFkPga9a3T5UBhYVxhLx
Ohla+ahU8xOGGFk5eeI9ewnpA06mkeIO2o2gIrJmhdkLim6V7QOTd2gnxtdsSpNtIKf6NGn5N8TZ
ztVwYJLqvp//pZmmi/tQ5p/vX9oSiRAoRWoS73M3TegoSmhZh0tWkq/M4YjYCcf4sZkfSJkd973A
uR0bGQBJUC2PNWFFp0DX8dnyJ+6/VHYDzJ7Yw5iB33MxmOjS8iFWhGbrOU5V3dwDS/5xfwXG+ETi
4GyU98vtxHDsXMknNe0DzKVXs/4Cf9p/5B7VHkfGfwfrYtWXcsrZbqMY3ncdw+Dn4f7s/lA6TJZq
trmNhHTwHGFqc/J6HxjaNtJUh2d8TF61JGQOEFHQxMkw7YitGQm60pxXz0Al0zv1B67/NvJJiIxh
+jiDA0YeUyyUteicd8pd82eanWHPoPbCtVeputZ9aOxLc/qm5bx1DjnmlQhXAzTMFO3zaiLEqZs9
uRPQy4iT2WPAaUQacf7s6Qq1nmPMd/Sck0zHbEUBUl21iMlQjHUBrGL2TBCFduQ3kwVGaKZXSvr7
Oo32dArNN5BZz7kRf0QqugYUrz/yJrnmaCaTe61DmhldlMS/mchNiPsVa1KdQ9hAXvkO9WXphLmC
QQLDzu0JKZ2mEAg+KrSttIhzir1u/F7GCjuYbX2htLJWkACXCibqs1EzDZOqJMEzseTeaOZ4OWSu
K1PNWivbe7fcpL/2Y3vRepWs67Y+YSBrLvTeMi5FlBLCPk7jpD+FwvklOvlIX4kxhRvdEttOt5En
IfdOSt+FGOsQqFsJnGeLjm7lbzyFiGSyJ++th3a4kJ1XgYi12gN+o+wShyyxYpjL3wYOZADN69Cl
doEUqLEYzzvqxSiZkTepy8zJDh/LsR/2fUPOYc89/GJ7cXAyspmkPr90KWoZeO51Q5+RBIPfH1pb
/8+DKZTYlwUVwVwxNEkn6GsVoB7nl+P84BuwCabMILgEdCb9ofoSaKa+dbqUhFPNkqeu7OUpiGYU
G4oecOHnwGvrsztGze9nOXJxGDJERd9/15n/SG3nOXYPttUKtnbiS/klLrqBmEUzOUN81XeAdaJj
11rFphEZ8VAazFHfCJO3Ogsxd8el9Trp3tXVsHrnFlJtqGv+g9/toyJpXh1gXQQ9lIjBugDpgKcu
HSn3aOXCDOrqUHynN4Zx33f2hHQXKxiv09GIWELuOQV5yfI91D99ka2VnQTPgRbCrpDsS31fk/uH
OWgsvehM4/pG7b61sXYDUjaBARQwAvoE8E1XO8915cfPdumGNz2x6lvKZ43NmVPf/SWEneamxx6p
up1TQVmFexRMN+Um+tP9Ia7TV9qm5cP9lUc7mGAE21pFVfWk/Ck9iCAblhFgv7VEt3OOQ637/TBW
eDym0lAHr5TOLoyaaZvFsnruhuoAE3SZl1mQrwjvVISUzU8BxhdHh8rS4QC0LyptH5vucWS9eRG1
JfZVVxvcCP2HJQrQjhpYNNm64thmkziWQz5WtAktHv3Ys1bJ5NCOgYWJjEo7h6YQmwK715K2p/tw
f/CH8xBXaOjc9JuX6atKxdWHOeNW8yp4R7ZHs0gkM6t3pznQoIGa6+eJ4/FZTcN0tpkfinijt0a3
7ua6TVZ2caoNBZu7ixDyJ+mmAxf7BOMje7Z7jqelkuWxSL3o5IU+xP+ULkMtCfaOymB8MfO6YYFR
4DvBPL1MakK0L8lTNUvno5qcb7JquFBUwnC9pcyYBoggklvSCLlDEy18GTmamgxcdQT8OmVfWyUx
Ou6lF9OAzvzkonpHHYYE4qFIvXWhwe+JCA3NjQmUQ4EMwiiRXurFIBdBBS9IlPQNHdIDTdTqC9J0
Djj8bySPu0HzynbmrBplHiCT9Osc0cJsfN11qXgqI/VDePEuRq26QweLv6Eoo03jQhfSCsCADXr4
IMH27UyrDLazoRf92iPkY8yZTkc9B9CATjxgNpJtnbh8yFOAP0yKvlkjyJCQ5vKeMQOjtMmX2xy1
yDIyJsgf9cpNFet0VTLk6YpfadxyaCkTXMJu9ebFRrpWTXiRxfBNzKw2LQmOHeXiIu2pyRhm8US7
DXX6YgZOuvXpdeT8W8cIs34HH2yjV8XPdhjEQXAIIP6OKKNROcGmNYmLlZVH8xy7sGdyMvEewCuk
KzcxIzKbxmRRaAopou5PS/PGVIgtsvGptsc0XPsYtfHYmOU5ZY1Hsi7AZQtC7DzOv56wSHUXtr4y
mjVoGOycBQQRWoct85HjILtvWUUH0nasN3usjCVjKRiP7S/uwe8WsfLy0pvkbJvjRmIxnc8c4G21
Wkf7b5DXlWJQENPakyCE4askayRZcw5s3q5M1z+E7XTCx0fabs54ZByd14j0O2sOvanZEFeN1T2o
jNxTe7S7U3GMcasvO9MqN23erIF3HcuaAU1TwmiWvQV5YrCs9ZgfW9t/cqLJ3WMhj93xF065Y1KT
Km250bYN6w896H2sOvXJT2J/5TsaG4h016XvyQMhIhc3NNFqteYrUU0wl6V65INna9NJFEksdhW/
PzLMWniVAy/HwBPv6bQhHL7RVUUnMBog1skWH4PZh8Eq6eKv8N3WlUcQpO75GLDDix/58XHMX3oj
HA+g7dqjsgxoe0Bm10x/YcHPHGnme8vA97567Yfr2Nj50aLk7iz0iu1vrXKrhTDJ/mK5N8v40EU7
2yb3sGYgQ2sR1GEEWfxXVHE81Caa0VXE5QBvmuXHBWiJgbM9aA0cKXrOv+DXPBdB/i0fBBT15AP8
wbSb/Cvnix13WL5LA6M4mGhnbFF8MQOoHrENW5fCgPWCyVnBQbK1zTP58DFBjQtZKv54C228677T
mgeGxb0IoZksVsvaAosm4bqtkZd3JS6lFJyUKtDh1Q58tbQxu32Rf3HdsVhhmYf6AOfqKRmSRZgp
bRdgn+YrBQo25TABSpozGf7orr10fvLRe2W/6OqW9toQ7W3s0MuG0mHpqGrOfq2uRWrsqIC4yhRm
bcOALM9bXtuj+eA6xFFKQZJXnaMfb2Y3uWleXTpcc6II++0asI9Yt477JTQG6D2Gc6iy4GJwMEAy
VHaboYNRNRbjJrNRvU2NXy3HpNoPnKGWZF8eZFV+neItHAtjrRuYh3TjKfGMD0tJtUun8ksp5kpP
RwmUxuIYiLl2KXH/DyreJPDe1l7jvxjZtPLYqlaRCcwy7Q/VmFaHrqTlA3naXdBAVD45NAzoDMfZ
mrkPGM+htla0vRgvMHfGlBhQ7zriI9Y2k4R6UvBpFpO0d6ZKV8Mg6cwW45sbmyAcPNTZRUm8cGXU
az/50sgGMfrEeu03R5nr/RbTu7VO+ikAWgYYtjONvV6jpEdUA6HBH5dROsHIGI0DLDIwThibp9r3
iaGhu10kdNKrAF65DG1v0ZTVh+9U3lZxREJB4/4cqr6D4G/vK9xnY6w/BUR+LUwz/0iC+JRzZIuw
q8E2G/aqRKTe+7tAuq99U7APhUx9kxB3qD+17bIN0ifC0+yVzmhnnRkkqFr4ipOor5ZygEvKwXeV
NYR+lKkkD9oSOOg9ijajeY300H6zOm019HjNgpGs0hQOHJb14lFVPdpwAgYzwi11J/o1DWW+GGrY
SXGGfjHX+gvZGx9tEV/ipukXodqMOjmBqUfmjSKBqfWh6sBZwLIXEjXW+6wpGWm7g6borqpk6fXe
gdoNZlwRfI/G9IHBFUq98UpcMnHfw7PTzhOZ3nqxWAPR1BNc0gSHHmQkC0rw5ufeN30itcIzyRaN
1yQG7TrXfythCi/7yHnRiuDHjItc6AhluCXhZKF5+WHlLqGJTvgzqtq1VSVqb8w6dgBWe9fzD7lN
hnoAXsDFpY5BG6R8wDIYZQe+0hvCwCdD18QJ/vcpYuCdMPoqGCbptVxg7UU43z4qp93G/UcTlQdb
qpGshaV1s1uspxns/95gQGJXltpjC8X8Gb0Js9qOQcx0uCQAO8xx/8cPdeQfe+Z2erulVDNsYgMb
mmTLKkU6pgMFzoBzhqg3oFquI4GwsO1gdelmBpy+bzAVVMBOo4q5soh+UV9aoAmhAFAItxNvu5Uf
jkN1Sv+guhKVaKxG2ts1NGNoCON3o7EXKlHDDqMLFBqtmkEynbkJOQry2yM8G9ow444Fa1tN4Vs1
EXJNPo63ihEOFhj6aT6E5k6X3AF55mzZrqm42HkMop5WqP5s47Vu0ndnALbSD7QvY4GqJW7eM5eC
A6tHiZGUfdQlptPs1THuFcvFhNIVMAocvHo2ZezKAZNpEJMIT8H/DllKI3xwWjvuSG8g079pqU7K
OdHzFLrB0sezWqqM4OKx6eYsVRbGIvjoyKkSuD0nY1riHpdr1mgTLJYPXDYlDnZIsVQamkmsRXDi
6LmqUL2uo4ggPdejD9dz8LBZ0lRuoU1AE26blkHvq6pmlAsHoAxf5Py5hIp11hw6VJiW+JiK4Cu3
bLhuYMksImIdYZjQQosZDaJO2nYVA0a5g85BwpDBip+Q6rDMTWg5v0zr2EQOsVOkHnowMdheJ3NL
65xZBW58+oDhoTerN8u2mbrY/OXQ6PK1mjzoLSNtFJc9RxQ/wom2s8MxbOF0TxEjowXTwqMhul91
p1auEYCeQc7RkREcVLZcysr64k2UNeRKQJ7QUGOCXNmXmGVTAOhPFqPqztUZ30HFgdCSoT/MiXyu
iLPSi87E+Qox556T1ZdqlTkaCOv46/2vmKR8rtVa9BOsUWyMUsEMJraJ7J/Rv0IHcxnJNyiz7XKf
N5m1gJL0w3eYMTVco7B3Q+zeE+GupABNjWVzqqXuCZP2Q2nEpBO9u0WLpS+k+9zCaruwBDsL2/46
C1ZMptAY2sHxVEnaPrWiFnvMTjaOV14SPN4++RVLWL4vIkH8x6xbH+yWwIzevvy5wev8a25CDASg
GtOSrtQ94Xzq92l156V+wLBiNtcAQC9dZKMAF1Tb5wcYxfEt7erkpjJ870W4Lps2PiVxPu5ctNNM
5KE/RkD463mEpOETB6F3hmZDhEHRFU9p0xJ4oCGL8gfPJLbBag61yQ9ueIH5cn9ZwS3+PYrovZOf
Jvox0obnstC8M/F1OuJXmCqWMQUgV2cARt47OvfGoiirCfkaXFvTDZ6sARY99J8EWKEIn+haPwKA
Z1ScihhmTmtfEzYfYmvKbVhjbQCh0zye0WBBeZqFR5D83uv74CQuSyLcVSj35CNYW5nUxq60tPdK
V1hUVfkeAuqhQ91/ccqOGLcm/c+Dk48PUWvauz9/Q/o/bTKWdBgE6ZzsLQETFEnkJ33gGLR4g5m5
QjeCyeabhyomirplMoryw3K3yIS0XYPdXzNItumZCD1QYSWHaaqs5dSR05mG9g7Vxekvb+zz2Nox
WFo87lfDcxAxWp/eWGKXsZdS6XL0itROFcUR8Gv/Zjn4vjsxFoffqVZ2pg5I3klD7BhUx43PmFtw
hk2kXf5tEv25e81bwjUiOIWhIEJN+elqZoJlO2HCUInTJff0qOS5y9t6nfsJ/OOpfwYt+UPoDmGz
9XVg9vFgCkB+U9r/Tedg/ksAhKqVwQliJIdeOnqHfw7rBmFX5lARQJ6l7a6grfie99VmLHtxmibf
3EJDEyz7dMtinTcHs+MoWOFXqppsyps8PglVVRtTWDsnMtx9P0+EEys199zE3iOTB05gVp//QO62
JSobj1tWVSdgRyPLv9wNg1U/wP/pIPo1JJ9zhFkltSlO2FoPJSw0wt00tXcCYhALwECLpNTMQxva
7l+uExS7n2YK6BtM9l6L1oy0bd399FF0nWeB/iW+BtWbZrbHKp665yqDXYOWs9v08CXPqi5IeQCq
22YNKhbXVFtIYNch6nGPzHrWvHM8Qhl56RrVeIxMUkG9QNdZFPNyX8KpoVcQPBi4xclJY3pjAypc
1IVG3tH80i/xiEvj1R5pVMLEBpk+ld6KvAlGZ2T0lGyf5KEXdh1umHf9VxEciPBb1gpEJNBsnEoS
/2Bn8hYkGn4bqzVfJPLOrG436KNpRuvjL6XbMPEkIOttPedfQuEHjxaEp3FMjIVoSa12te1dwEh4
909T+ePuLrOqxizYDL3H6a3zf1VlpdUcbMtoj1HZP94fcg1iX4fCE7uQGjZu3tubhPCaN7hths+E
Ngvkx9wsQ62v/yxL+7Fo1Brgavo+0HFgCDzqpynkyDgQaLZX7Ps0nKP8mIlUX+Sml90yqHGVC9p+
0g8RrOtbyVq/RmngrIZ5Q4hjRT+NPONFoIc0Zit2RTSjIQ2ieQsZAxWcmEOAM+hD+ZqOaAdSEC6P
GalYG5kRTo2XOt1EjnmNm6B7Hp2me0YbsIjGrLmITu0waKS71NbNtdOKblv7sl5FiNguBgPemRyL
O2h+qQ/TOimFfhHk6GxbyIW62VcnD66g42jB49B+FFos1r+3jywEVfT7PTrZDBt2uxIGBmbPUVni
fQzpBwe9ER9FpruLrOh//h4kTql/+q2hshG/yoAoQx7YJ37g7VULzfRatu8MNBfaxZUg942Icd9Z
z0q3a6f8L2Yyvgorrl9FEF4IbQzerUSDPdSdiOO+1FVbPEcWXwGtYlgXTfNDs6yeJMTqEROW/aTy
5qsezrEzIci09n5x3V93jXtBYEWS2X17dK1BI4KWi1Av5Q2XSLKw68J5dPDOJXTnjhjL/eP9GQK3
DkAFbafG0xzIPk619xJO/qPq15rdFG/WQEiCWQfjg9UVwSYdKlzmdWSsA07Pu/vcRcOLAlm3WVRV
Ur9ZAZIWKKcxyhOj8h+9sRQXTXMSuFRUCmrgxHoXoimu4/2YIA/pQGYD1mrSNcF/kh5I1EMPndWp
o5VzOc0ZxyLgvCzbNtlFCUoETvX7yjIuWSKTTeEV4vr7m0miql6Y8xEJuyS5b2VNbd4GHv233pwj
HcrrXdwzRdHr6FQ3rUCGHLiif80bApImrib7oCM+P9Z+7jxG0PDX+ehzepxf2pVLzy5R2Mwjjrcc
yqKVXsQaaLBEPzWxSRck1+ONwJS0xpwyPOjtwPKsvejvfjc59BVyGjfxXxQh/9bS2Qiu2OjgKDC4
Et6nHTggiJ3/w5JtXh9uANSXUlPueaLOW9XoJ2PLFHtbLzxaZ0ztDGTra92E+u00jKKTxkeVXMni
Jv27YMv5aaElhd2VnQm1rx4a/mUHf8/NN0W6uKd8UqTso0aoRzbZ3W9dQuXnu1YjlTaN7K+pFYX7
JhESP1YK9nfiaJce7FlIGg9RjYFJT9eWLJyHxhudh9EnjvzPZYn8LFlgt8E9KpHdurbj/EtN1ySQ
Ug1cdTS4OL0jxCH+Y36IJlqV1Pb3onbww26PIbNfoPBLlg0whD0OwPAxbQYKrFY+1bCUVJpGj9Lu
DlYuYN/Ov89nuOszWoCt6W7tpEtQ6HkIv5prT+7WQ5RBvSJ4RbO7ObCO5m7j1NpZrZIW01njm4gY
hPAfwI6vK4YCCwAG2Y/It69WLLJXUyeUITbNM2mAJVxnHSBZGU7bRrjJXyb95v+zKzvUJtjMKVIM
jNH/LFB0EQrDnD+n0DHE9zE0StZB5nYo8qNbKjrEXgGCXG/ADw2jm70XB9zYp8O1jMo14jLQ1tCa
jib/zktkw3fuLdPdVwB/64rk4q7TPwaXCJ6UhQZyT+Nt2IiDjcTmekw1yEGyQnCpJLdqgMBsV7S4
8rLmZZrPBhqnHUqEdZqV0wY1dPeUJsOsYWLASVtv8eeLRrf+5RKCROJxEJ41A5iPPlfZempIfoZZ
Bl3Tf48RgsBq5qHqm/88+++vWR2oU/qvltyFHpLfFug9NjbrDLS4fiRnWm7qDo1OFmukLEXcanfZ
nMGncuji/DrMKjzT/GnbVX27v+joI8B29Zvd/SXd+/pg1siK8PgU+8oMZv2dSaB7VA87jhz6xU37
YlUbpQsRG9JlGQ5nx22CU9ZG8xzZ10KQme+En0W7+yabh62/1aYoZWKDDG8gEdkmCg5uV+mo11Tr
AesiUWxCpn5Zar80NK2/KIfhpmlE4yPtHG/Tt55YY3KMNnBv0egOwbIPDPPQjfqXaernTsJg7DpI
I6d2uFQqGI8kG7pbzZPf7pUDnQLtMdrfiwpzxpHppkZ2We82N9lnNHri8Wj3SA7IrIEKkIzH+0NA
7cYs0Rgeq0GIEw0OtSlY39aNqbJn3QjO/eAQURxJb6cS+OBdCbGV2SQpPamnL0KGeOdY01J71doN
yTbMau7uCzeUy9BgICImkYhtFrJl5rR0FxY+lBcMkdE+EMpb3n0VHVrCfW2V3vK+7tHQb7bgSxfG
LFvSpNAeC66GpR9VzZfKHr+a2I12hkr5WOIwGg+ZHtcP94e+b5ksZsy8mqpoANeFdrgofBYjXVHa
knD0g3DTKVsiS8f4Gdtqg0MPTmpaz4lSoc1VlO2p3IZ9ZjGyWkmnHE6ZVa1QNosjdbPzEJlVuAmm
tFvVMSoKL6XdXTimu8qQ+DEB0ZobqUtrvx/UJSsC+y83lPn51EqvZzbwWZxfHQ8N2SdJ8MRVqRzC
4ZY0A61jWRo7TyptdVcRkhmJitB7rAd3LTUQdOsOO9PRSCp0p1rN0XVomst9ZQTeZm4wzszTWbIv
ugryUzWnqbMrHtFUvLjD5N66yn5NOm/8CuGNWI6hYRYixLYs4/RWCH+DRGw9ppKSQ5fkJ+m6sYmK
KTrqqG+Pf15JjHnZ/F8BEj84CiAWVccwLetfDRVfy5OkIfp5+Vu40uQ6Ut3fIu3g113966HSuBST
OjI8Hxgj+dwCPme7zC7eRjL4jsFU0KSKh2uVC+OmUADBSnQWZIGX2/veGUae86Bs4+PP713+exH0
UNHSdJMgGPjv0/G51/pQKxs6kf0wfRtlq+ER7qt1JzYtDpBDOAprNRAiv0oS33/Mc+wcOH3znYxS
HDhRAzETSeUO7Qg8+DYMH8amer5fAHToLC7iXhzSwBJkGfLMyOW4Db108Pd3J9YwduPFs9ObbEaG
cDUyp97JV3XD6MANSAYu62vYeCVcU26puyyIsDHSJKuZIdKP1i7ysg+jmbJLPnwZMX2u2fqao2O2
zVHMz4yWKII/f2b3lsI/v28ub3S58KpgsNifa7BO9pE9Gkk6H78DMOyhPx1MKd4SLWh2wkbIWEA6
frw/Czx4onFm+Bs9Hde+01uvJoXs2aEBh8ux/3D1/j1vB/+cYdk4j2UL3rSkckvb1HpKNbGRDVZr
m+jSFaVmu9Fm4I5u1ht9UvHPqiGXrDRDuTFCm+0YueNVt7P6oSTcrkdP4aG8MpO/ne8/94Es25sF
d5AS6QQhwf581QSlE1hdR7YDRTATKQP0ARNSLI9kGhVozeBxJJtBWebcmJIPuuelW8+lrvfIiz6N
UfzlrnftiCR4aAsKibBP1NaKkvMnbdxdNKeN/uufv0P7X70aRwhzbtQgHnc9mBn/LIVilx5AJom6
/N2jIrDtyxAyCB506x3d+VdEjbhlGJqRWdMVt7gUsCQhvtZdXNwKCai3yKJmBzx6bbd5dnIbYW8t
h0Y3+pPkhuPSXkGWkmvfExpK57RYqhYrXg+PeBvrPpPeTD8ppy0OKdNDAjTi/yPsvJYbR7Zt+0WI
gEuYV4reiPIq1QuiVKqCtwmX+Po7ANa5dXbvG7ejoxEEqVaLJJBmrTnHfB7r4Af829VIR/MpGi15
BtK+k56Vr4dBGkf8CvJJ+fqLBOvt0Go2fel+QBMSd0EnmyuZDJh67eppNBkK43yirr9YRWCyroFD
iOeW7uadwua4vg1V7eT8pEAEwHg+uBntnlESAS0NkwLjPIwvItV4LL5pSTfQis2jE/pfIhUzgkqn
dPy3m8v4rzUqX4xn6VxYWHl0YHL/+cXEIyItyoTInfPA21DDsl9TKzyMavjZNxMqccNpKCNbP91h
/D7oUbzNYqLs0VBa9OzQGAZALSsRAmFgBamS2toD9JA7M27/ZdwX/yykC1e3ce9Q/cLBKP5LOBs4
KAYKDG40ArjrBr7ipWwVTkZ1XE5tzy93A6YJKP+xcbZd/0tIu93qfQW5Yz600dxVKNxXyq7sLau4
Pk1pbezYgsnrVId3IK61kmyEJnkYelIFRxvFkFtol8QOXdSn6e/lzIOPQkqVapk5TUk4i/TvXQt0
4xAah2EqZ/X+irLWcBXJYF8dkhUYt8BupUPTXJpRAYQwBtAk88dYlUijsqwgKng+HRz7NWYLdtG9
tj1omvkvinNzvtf+YzydP0fAPyb7N0xF/xxPTcnC2tSAUd4m7Gyy52Yk0LJJRJeuNPM9maX9Xd8E
wwpWcfWUuAGLC71iBVjIl7ILtLulG+H69V7mtnYzFSTiZC8FaPAt7Plc+ykZkID8mUZC134gIJ7Q
7VJZ/1LA/3+9I2HgxoBoZPDPP98REQdRPtS4o27r+AHUXlMgfpoi7O5Yk2HnZ31C9kx6yNJJ26Sz
k4avmiCIxyjO4k1jRaTkVJDQrVEXH4JKu6e37Vq44E2XxWgk5sjo5z/DFxsRO5je5WR//P8Hyv9e
3LhIrm17rmxbVNn/ad6LmskPYpMKq9kmH/ZIBTfre4+cZRR8usCZ5achjfBi1/eDua5TlHah3xkn
Am7ISUj5wIfxZHaxeCPHuVm78LeuWOu6tamhEtOIGLdCv+DdGcm/3Z//NM9gxmW2Z652qUD7tv2P
BWnhm+xYDZ3mZU9sQKcVw7qfnPhcDu2vMIrxXqbCxG3MoxDfxrqpYZEMBACttXbyP9om27IxttA0
Z80KMlC+m4IGYszs5+pE9NyVOr6iuDvM5ZpzSJf7Qmtthx9xNlOxYjVrojcMMyHu1lAmuxhoskJT
sO5ppBx7q/kg7BHdH03SNW5e555YZhJCPS08sHR+7sNWfIvIFrjThTy4vle+2UTrVrH6bpOCuhPO
w+36qvRs3OaYxU5Jj4xzeZTNjzR0Vf9yPfz3oMcdiqPTmC9rw/1nDYEeB+ZDndyQm0VsKT7qgS5O
gTtXEhz7s3Z1/xzN8IOi0d4tQeoUmaiqJLNwtI6CHDLMnKeS3hflxdG62B1iPKX68mFxN5IqQVe3
Cs1/6XsuTvL/HGaAOnkLeINpRf9np6jSkIlZ5AJz85GmVHU6SeHBzqoL6pAzvKGj6U5mmTIT90I3
3r2whfP/rOML2fZ76YuPwJXWge53wnUgw+JAiv2WcZUdfv5vjnJgp/9cpbg2ZQvbp4ViGw5X8/z6
/7J/9UEQhWoE2ZRSVkj1Zrzv6esNXblt58VE10z9sQnD+7AnAA+vpH0KjczZ+llkP3oZ3ASd5niG
Y36dx3qwiTtfXuqC72N285jgDw+mbXwX7ZAR2uNGG1EKeV1ehIWHFgwod0HgVRlTiJBBb726E9qb
5TTTjDfPHfJ5Fxtu2RRRkp/mWk9Qedvect7/7O242oXDWtea4Q11DxGYMEVI9+wHVl4K1Lj0qPfr
MO0vodFrMKznEBp+Fl3agLin8DZy6KtNQ9bxxs79O1LWIXh2PVQHake7KfPzbSk0QntENy9fcrWp
apKUaoW8+ob6oMLiXRQpUVd9PuRdCjk9p+It6keRa49mklMbbgM+19tVHZres4OMY+5CUatP0NFv
yqZSdEMWY7VJwDBzmnFSXhbtdRlf3GHCF0BZX0xWe6bmabx4Tvdkc6NCJS6NF6Q0TAcqP2G+99bs
aYJ1pHv6lvCSdEfaKq6xQagNDH0Q8kjL0DgCwJiMol7VYyOeY0pPsGrta66vgH43r0ZJbwNxnn9O
0sTYV3oToMBrcagJ7eLJKLo2uAK2tyb/5BExO2Sa+xARnQEjyzo1kW3telQvhdv+yprEPpAk4D0A
/ImPLDK55hBv3KU+zLmVBCC2sq1BQvaGl9KGxVl6VXG2munPo+jcaoQVWlBKyL7Ko5Wvh+E5cKrp
MhKOh0wjxgfTiQPtWKrPZH0/bZcjk3355KfwPIaEzWdbJMPejcZ8V/ntd0Xd8Wr3ivCBSNhH8A3i
SDpYTbvBOsCMFc40XqTFPrCPREGH3BeIBGOTSGq6C2TrNSQMFN7BAhKIjMPOduC24J3HItwkpkef
CSrxKwk64UaviCVm6ZvOFsMh6Z6w6U9POAUbnDD0aOcF3O2mmx9ptnpUxKPul6cMcp211h3eRj/5
NpGdtq38HuhHqZeXtqnLi99ScWYjx9gX468RtU6WYh7gvNUoERGeNGECV6J9qOfDkHvHGy6HGHI8
IEM6XEYvbx+zTLyRQSVSgpWtpKa760OKp0JrqftJuSMgdFxWKeBy+jMGXBkOSrOtdenUKSgAW6dj
wGHOMMA6qx6WM12gJiIaEoo2OJZ5F4qtKLhfHoV02A5loD8DZ2TVGPgvKf61GZUb7SfhfJhLJbh5
VhI9We/m7kbXc+2sp7V1GgonO9HwCS6aRUKQ6ZbGJ0Uyla57EgHK0kofiAJtn0gT1FBc2dPVk10H
UpkaXHDBvSJPNKLIBGnbHv5KToqSDYrigA1kV88FL9NzADrkCkl3iX5ybdcte+MkCfvtZJggMycx
Pgiz10ERoZ+gXBleg/67G07qGAtXHRGooiBazinJEAGluq/FfZ/7FW5yKxWXprQoH9m9uEevQfM1
Q1HouI2zkbb+QG1WHRcOUq9t5aIlEXXggmfI2icl0A022WNh2a+318I0/k7uNT6ifCTtqTHVOqOy
ueKKFdvBRng+/3fNaOePo3rIZmOsi2pxGzsCifx8mqoiujD1Z+smVcYmzfX2kqGmp+9gvPSNyJ7r
4pcSOQPTbJtpx68miFWEVk5uOym1n0GBqFL1/rViaXxP9bneBiMMmGR2azXxqM5WZf8yvA4LBbe8
FuwxUKMDHlTzWLpZddVgyiv19PdZjVTbS8VQXH8iR7VXTkFLNpHGoVgKxqnM1oEdVbuK0uDeKkef
/Lzhw+eb/0ZphKAPXXzvmucIeMpzKvJ4DY1rfNLVGJPN1XbbQFfE+qUT5eBlxyTbcmMWubYjiPku
yCaMt1M3erR5+iHYOgGZXst9F4yoHKxqRMs+34FlT0Mb4b6/ulnZW1RmR1Za57x2Wa3VHnvsoCxQ
YKFqsgeFZMXTsF7wVV1gcIzlzhB8kKPqvhcUZYF1+zNXh4P7fx/5tmUzyvQAk8LCvCSZH+6w7hUr
gU4UuEPb2ArJQWqeVfUcBGa4H7XkIef+PpfzITWp/5letU2aFj8DM/lL5WtgmlhvQ7hic4tawUnw
qeE3+U0B/G7sPe9Bac5vvwWeE4TlcMZR2G2wt8O+nk+XF2TQvnjs6feZi/+BVDIjPXuIM5pIaReW
us1dRLj3RqgSk/8weNFO8/DIK9LnpirqXmXgybvKsOT1Nv9RxdMJXvr7pkjOilZ9ASrNYUd0GRl0
1Gp5aHZvCPRg7SbWWc9E+BaX/pfXh9bhpgBrqXitPNqmYVcZn/MDPbWyK2G0BIQTqtyETvfaNh1+
bVHtOk0hM2VpNtSim1bkoCCYHsg3yYpwgvWSUxjRq/KTSi/LTV1Hy50kTXUtfzf2VzQM9Ucb98Y+
abh5+slH34libEOX9dIX/vTi2pGNJjmp0q1dZ9OFVpm50VuTzOWuppOoN8hg54VXRBbOekwkQmyX
NnUXZO9EgmXQyIV3yu3Ow0OvXgOzXnfkph4d7nLWxn8fKh+FNRjxb7dd0rJhGnICNUIcsozUkvgY
sYxmUifVepKevwk10ewUNt7V4pFfQDlSs9TVrn7USW684f+ZiMBgRh9PMtTkgzCQKQA9STaZsBFO
GqVJCIzQ7WldtEQq6T0+yOx+Fq470VbaWD2MeX20CC1SykfbPo3jTeYosj10QXu7Jg6G6NImekYV
kqwwxftnZ5F2IQwzTjktKKfyA7KY9ZVXhcMxm/UH0TCajIk1q0kq4zctxV9VRet+BN676lMPRgNx
sbXOUL6cZk6L8hVaZbSeMkNbpRQQd8TnTtsiM9x1koniGBrpr6VjxD7sT++oNN3xNCc3pb1pnA0X
LaPto9WZF3NSWemTw5kkWFaRHnFxnZ4mk+yCQyVpzyynceOOj74x9fuKkouRZURMGfrveIyd7e3y
QAeN2lNkI/G6Ga47w7unHfqM7cYNTnVajquJhboRN+LYVAisiW4lxVNLwG2U6nubaUy4PnjLaPC2
S1O+zCR0rjxKb6eDPTT72ITy7k5h9azK/tMfG+/dAIiTs447Lod0fqTifo7+sC4AbZIHPwh/1ZGl
voVMoFzFBGqIqlLf3Jh+mB6bGFT5KcQSn6V5iZIyvhARt7n1lPoiTb6za6B/HzBxIcO0Dz4V6y0Y
ce81VO1rNGFFoDSBJ9UJ62tSD4eSOh2Ktzx9wxh+Z5ud/9jS391PZj/tqjKKXwL4OQwGzrmh4nof
Gn50CdPosc6y6tCoZgN8wbhUTmtcCIHSL8tpUvBdDFn9AzhGcS3iroALWLFatmgELKfLC5p8vEmm
lNfv1eAEd1ao8p8Em0ojNz+ncfxFbNl5wVSBXHnz2Do9JflY37NAA89bxQk8thmKASap3tTSsea4
4WZfOSRCtsrR0dlJi79cTZs6HSyMtNCGtPuSFK0tqzh8bg0oucIF7DyV5pEb9bZ/YlUgN7qtiKDU
0vIeWoG9C1xyNwNZ9qQGkykdhuFwKbuq3ZWhPqAuittdpI3uNjXGnxN32YVl8QSolQxqghquBnfU
ax9nBg4ZE7l9xs4A+txLVGn5Ogf2uL9p03KSKLtC53RenC2vilZOe3CD2rajBLehyEzEha+A04nA
eNNi56vApHlvBI35hvVqbefN+NyUY7dvUkTKs/Ti5M07HBgOAPJIZ1nOlufdMbVqhDj8CAqi/3no
4QdGtzf/N63+I3R8/egoQhaoaShS39zwtBzc+VGZ5IVztzyMdXKn//P3L7+j9uUvbRiQPc51laXC
MgdJr8fSLpgF6Y0SWbsDq/mHRqKQy0vHc665m3oPBhq7xQjakjc1am248WK3eSSpq2H/NxKRhH40
z8v6KYkSTB0y+gxKMdOyLZJRp2xLVqI8hXn157CcsnQc7trSHJG6BdZ9Y2aPba5rBwheJLu2lXaC
1RRuhFH3O2Zn6zUtmUjsvNy4mp9fWJaV94ntDDCl/XxTTKCFo6QTG5TU4Sa0LfU9dZ0D9456FXm1
p37YUdg2LOwjebWK0sD58qACS7dt3wUqnzBX9X60PZIpZ7GB0PPXlLTEE16JR4xq0XmRKnAX7HB9
ce0bhrpvknC6J6tF3dsEMR662n+Y/y0y58FJrfFIcLr21hnyzY597erRgb80Yf4jwIyPXdL5su3k
d5Om0WsaOsO2rR3jaPVb33XHV7d/sO24ei+Qm95HffzCR7vRIaP8qiTbhVl0MHnm1RGpvg0qKl6u
IFuQnrxE7Tr4L6LLhk2ekW6+kCcsw8/2yhh1wGsjtgx2xFFdsWEK0fCnFQFMNLlj3C/VNxvw566d
dQKZlOgJ08jbLDW7ibb1SQ2YZDB45S9WPpLxVij0lzkVqHgU+c92YAOBIue11cTPKmreoyxlU+Qr
m40kgdUiy+vnEELZExMCfJiazGFKTvF3UH5LO3p52pssWtFkTmqB6F+tNISBPWhXrAr2602GYKBb
PmCXsg9eGT8VKKOuvrZbCklglNZGFsgHF9bAEQ078MCQVgaa++DJifzyDbxNz1xrs6eKi+iD2yJY
aQSsMp6T1O6UuGSaYSQjGwcx6vxU/ojUsPeGWn/TW0oFxOfVd2FV/Q6Fpl+Rh+ItnB+hbyXEPtD1
K5ttnqt0duEprDQkW4ys9Dp/SM0HGpm5Xxh9YCj4xKJVddruk1K7GFYZXa1kxG/tQpOGZw3WvGOB
KbPumHb8Mi8PNXyLdbgXM0ApaZE7NozIWWhFO2q5w74TRrIjKzAjpIc+BuEhXW8n5zbLsp1dVj+4
VoFEGlFPqSHbJmN7nPtFb2lOJFQ7Tv2J4Tl6M12cE7GFrnl5tWr1z6EUxTnEH+TNy/VgPoSjUeEz
wSuW+uyP/Ghsdym/mqpCbGwWfoWmnrCMwW6nMLtOnDI/QFKaVQcFYLBdZFX9joBQPuSiBalfqWSn
PEEyAHKD15FqncGW7xN2HTiwQuVXXVeXEbzHFnbEdCjLwTmGFYu20jO3hQK/ZE52danc0d6MTIWk
+UTeqhLatySNqntvvh6y+Xogp7B/hnXVP6OOXo2IOnzPZic4c0TN1NUe2vFcqLhN2MNJ4tdRWDAB
5/u/q7tliVeY1alf4KYyBRhRJ6itUFvHxZ3ZpTFCT4Sxcd/bT2agQegp0xfXM5CtxH6zA4XLXjsr
ShP5lCj39dj+aKTfvPh+l+1txrQdu/x9hNvq2vnkqFDJqn6RhjcmULC1tF+ZeRDu7EoSGlQSUuNo
SfaVi7UHAj2J7fyHxMdPHIKfnye0R8TBeHwzfpq//5mwde8CSkO7Oqpgc1/X7Pfj1HkuJit4Dn3j
hUht69KFWn8pS1tbed4ZecL4rhVNfnYcdI510OhkLRvr1ujeFhatDMjadAq8alZuPKuofeokwQVu
0p/j3M3eAmkwAkjjKaq7RzHTsbKcYPPAUhsietuX3u3uPL8vT6S+sfVg2+JtylZDhluY2Sm0od9o
IhEXwyEhKE719mkRsZNPuS+bYTfgEaopFVHngtLYipgAm6SotsuptfAa+8FefxJeOV58Mw3hW1sO
9I2yBKVZelyrk79Bt1Bfxrrt1oytqKlmThTfybDTmg7UYkElTEBy3i6V+z5Nf7qQFUWCfD0h+HAv
ACAS9c4HNnXqhtzNM+sr9/qe4tmknyuj7Q9T3LyM3X1SwW2ARndPEVce5hyRIyfR8uzUEUhQOa8U
BMiiqNyKvpAdXWDMVm8Tw6+WMW44VRej5w6x/ykp3g0f2YBdk3UbeiMUomQ60w3Q152ZGuvMTn1y
xNeBwI3WA32eTOsd9NR41xeutk2cBqtlz7s1BvAriRl/YacHlpFewo6i13LgLtDXjJzlNgBR/+Tf
w0MI4I05m2VK6J2qeJSNDija1taxzUyuRkRpKOb47UMtfzYKVZxsnHZPc2R8G43+IJHc/dBjuka9
hQiAlSEGBdY9y6Ek+pWFJDmPyylp0cdRIoPrrEFtFFuw53EkMTLPzG1Hc+/ZEH9AX1LHpbkw6Uo9
ae6xrGSFNVymBimbqiN/jS15vMROLo7tAkEWQ59ekFLVyNOj4FD7InkKhyI73v4s/NA2t3iJnMxr
SCab6UwVl+Xaayp6qwsrlR1bSmlzvrNzladnCSFVH3D7T7SgWZoO2La6lMDL+aGtpeklM5DXEBBN
5keMHTOMc/PGn2Oo7daVqjz78GhQ14vurKmhnmI2GglKfvNIS6u7oBI5dDO/ejn4iaFtBH/83d/n
WvR2l6yKto1OCZXiOk2AHj39WsSjvTZz1WwF8+qaAb1lYZPUp3w0mzWV8s+qtaLzAgvvbVkd6TrA
Tp+tYoVBGCrktHpXeli5592SlVg4cOOEiHMrKs6NTzzistMfrQappR39pg8SsKoIoM5ORvBiS83s
7lIFVX3h7U2mBz8kCsv1ctoaU7oHmx2snChotlY39JvK7YyXtKmaI85jxnXVF4/VQJIsGZxEojdh
/8mumtxS0/kGjE9u29lWVUSETot5czvM6si/B2n2D7mBa3SS+s+stYNfevJziMcnyQx17BoSQxmU
T7HBCgZ1PFkuNjoRA9TedhoV8/NYxnsEGNGjjMkrn+VGHjik51bSLs8AoBwgMrAg03TMwg5+cIqp
ywG7yaMuZwVMpl5TyZ98K286qR0/LIvMTnwTmZs9tKJprwPWQma/8OTNa33XGUjrWs7/PKwwyKRY
dC6hV17kpPT7rjS6FVFR/pHUNloHoD0BIIYo8Du2ZDBwZhRTLXcGwqEj6ihqdfMWt1Y63IBBS880
u56jRvnc2GcarPJKNx6a/dTbv2k/QFoouug8dnV8Tpvg0yPIgyFCqk3jGvYq3cMPN3/Vvvfsavr0
iqBmV+rdr+XrkyyPnjzYG85ccZ2v60e/YpSN1taYwAmoNOfk+rL9NKDOkuyTZO8Iyk0uFDc9DnDV
14lL62XuOqSAwR9App56abI5gKtAbolCOuW1PYwKj2Zzzr5KeuVpqf3CMqcRo/FuMzhOZ1ng4BRp
GH0QCaLf5bVlnwIMJM+tz/7SCeWjXgXROe/Dd4P38cZyHS0WvMPlTJ/uxrHM37JA75AYI4L3sp+R
5ydfQYZfTKXae2wl08YenRZyiqjvG5jLjoxfFifXUNufsTsq+MT45lP0NqepRrROyl9wXwRev7GV
6J+KrBJwh6f+LdGpaLZFQTcjs7IN1If65LroGeZ14DKfNeK1bo3h1dD1n1ruz6uGGKNVfwHHCute
feHNHBnaa/MZQhCV+JrcFGkXu6ZFUWZnLX0w159h8KAE7vppgDwzP7m8HBrCO5eUPlb21NLqJWnt
8vdQ4vh2vQ4ldi207IvWfK5V2nEwmbDZUcxHoILUXOZnnSHytpPs3lIzqC+FrQPyG5lUnEZinp5P
lxeUbtbjSjo1nopa+MfSyzbLq39/JB1o5jaj9jogA39QuA8OWgF0pMBVj8eF5zxr7C58jTt0QcQo
6B2GEj2sdm41dedhhjctj/L2g+5PC7bdp1FQel5H7i64SfKusHtjOgYFAOMjNB3rNcNmeJARZfhq
1L7or0CDiOeYJnYpsEOc6KT5Zn7+ewCq2ez4ia+l4Bjm+uwWwr5YDydVWuZpcB3rTiinS9/NyOqu
A8uGdethnFtGE1FK1GUlDCV97A69jOVdFnKRRFHytQAYC5lYhzjF5IeeGj+C6JrdMg+hrk/PQ2bC
bekuoPayjWN10TM1skOBE/K8OA4i1Y47hH4DgA1GBR/TuXxvo9Hb9+axtXPzTjCof4ya/VCOxcSb
eGdMOYYuNCnFfuU59hmoCdYmd1LvfoSlaPdpGZgHt+sPA0mndw07h6NMEa0TPt8964rIbku2zYcX
Zu8s7R1iAmdJnzZVj17nrBeKKARSOH0DljZ3TC6D4Tc/kHFxL9RGeEmYex+ExmeeDVZwsAjU2Czy
pYndz8py6GD8qf2yh990Fn0+WACki8txwqRYy1PiYzDoggFDp8RPUlnD1VCgmHwXa8Iydy4FcHPw
oLdZ5U+t1/xT5XinDs/CigqqONFd/sxkreiYzGJtIjWAj9n11Yh/BDgOwL/5PkGPyVGfy6aNCqoN
0EDahh1NARK0yk+t5C3WQ/mL6vbvLurqV8bGZFsLwJmU/7uLZm/qsFjFJu6KG3udUDXvhBqA1c88
j6o2oh8c/azUdfSbw81oSbgkimHU21Y23A9zJWOZmgYM/p2F3DEURbfuoYmdG43Nh6Hs8U6U8es4
Dt3u1uzusj4+ldaxyxvnrVUIdDCG+2SkmCe0PmTa+SU9cKpjJ0Y2qus5zi9pYhqd/29ByQStcgrY
6TwlLs8l4ifz5IgMJ4/uJT7nu0H1GCbKaBY41ZuGX7sNEyFe5mrzASu5AhrBaayC9CIS1nyW3KoW
0QNU1Qpb3MzBoOJpPw1m1F/nVz03C0+WZI1C7914Lt1+77d+/M2XtXlIRmgJtCDMYwyMdS0QqaaO
m776w5Dv7DqvDjQnnUeyMKY5fzt4c0J7j6LOuMv6wdvEjaelG8vrr0Ovic3QWe/azOz158PyqPcs
Qu/BZ59p4r0h3ZgeJbnxD7WwiKAivORDK6JiU2TiHFA4uhRGgLcJhPmHDwH3btA189SS7fWqw1IH
82kcF5nDjeGru6baM62RVton6qGPSKXqKu3NbNTHmKfBaxMktCPCbmU6UBt9h5snq4o/G73Yh475
d0G91By1Ih538NVepadoWfVSGw6FMz6q+N5r9HhFu3dAfhyyoJibf8uj3qm/dx6Nq6VcN7lGeO/o
p9HR7hebG52VVTJFEwHZsThX6XiAFdasuzn4JgIeHrlG8dgaunFo594z9WG8bFPx2jlQ1JAJfB9q
AmWawJh2i4IocVssGcYEqL0ogEmPOiRNOxmNO+zX5RzG8NAZBBqqlvEy1OoSK0041ee40E9eHWAh
EVg8iH/0GZerJj0T/nQqkYfvnT4PjpKNeD2LdpfXcizw56qW91XQWB37oWBiRCAFLEXUcvQkjt/W
66JdptkEFQzFi2cE+F0XJ0nsWdMdoty5V+aCYS/dPNxoXv8tiQxGRO9TU9kT7DpshZY4ELICmVTi
c87N8JeFQmqLPGJciUqpe71ukSMkKWFtUHntg1UTqqNMviAtj45+kSKLLVmNNpphHlIdKfGyO3W9
adjdLpWbVxebc0xtge2Oyka5tSYrXLcJYbk2vSHapCZ3aEfjHP7ZdsFKEP6ePs1nFublh9v76qhf
PDqh/ihH7MIiwrS17JMowo+7xYk9OMTUN6YeraO5K29R1zsHVuOu7RGVWBCwPqEhH5+BCKPMnPsm
QfWilap4T30pETnEOdNDZW2iKdQOQZe8ZAOXtZDDlthb67Q01b2QMkwIw/tQVcSLZs13FXr21cgS
SiCVXj5otAvZOkq5B3SVn5zKAZLUWI9aYUbfJPHLXsNuYcpoKs5cqkWGFTTE6FVtC0Qtqj8rk/Kp
zU7whf7Rc2ZE5cFnTbWz8gBVFMXR3WJu0jMCnbB/UdnZV3NDv5om/crfsYbk2H0b4uHp9vIUOFwp
HljBytVW1uTKg5ZMtwVT62pv4J+CXQRAx0YA50jT+cpeLZQ6h9APsl1t4H0PZ+wktsKaoA85bTS3
9d+GEQQAsTReawJgMuRDqZ9J/BsvVrkMpOhgb5YyZAn+bT/uDCLa1XwS6wly6zpJ9XBvFOlbFsXa
nC8sCOqdgo1mw7cZetpMQzL3D0BD9SYyLA+x0z11jDc9k/lD5WkPXjGoI0UdxCJDVX+Y+BFXyyEq
O3dzM1oD9lSUxW6iBzRZhEqw9llFM29E1cI4LAbZwadDFNCbJB8ioH7ReKVxsbUdM0B5Lx3zICgA
HhbNP73fRoTlTgs6G3Khfly6D0Lvm0faq2nocyvPbY2eVEFQup7apQgzNnFb1+tmHMEClyiCCH/e
DGEA14GG+q0UUyMhOkSNe98i/vkWuCpDwNj/MeX34T5J7AieZWW9RyUV2UrzIAcIUz1jBN3ZzQT8
gXByfCW0InQAVXEZok0dKF5quXgftDz5ijKUKD2BSm5Fn3AxvAauYWxbrnkoQthsoADLkxSVWIc1
qwghnfa8HCJd/27SEmFJDhSawTVtD7GF9C4OQAOVAyE8PU18lRNnteA49MRRxjohkxDo/0T8OQpN
oaot3beMuy23r76vI7RsnMfl1gqkzcxYDFcZrF2hR09uF8w7s/mC/OV1yfAVFhiUhKENj2CJJ7Bc
aHtv11ioa2QQWiCnmD2tu24uSYRmnu1lBkGoZrgmH512wWRV1j5uCGnAIAUlhj3ZAQuYfNQi1CvL
qVEBZFw4G1EYGee4hQqP7WIlm8F5QxtwoBhPFbhW68VMIdmHbDTag4/Ur8y75bOpGt5Tmnc7PhpS
l6+ukdNEX1SJmdM/dbXv/69TvgDtFuQw5GVGkYi17pARC1T2TnKamvr3coWWSK/oagyUxooEw3gT
Dtj+PUjl5WPdePT0B6sNDonSN9ms1VmA3dS8un0ePzEBkDDFOEzH2qLQ50E09UyM9f4Y+Q9Yxn5S
lNkNIboW14/cU1J1n6YTQHOfV01DyPyVZVi5yJsqz0mfhU80V7dabX21AiZaYlv/I1xLU/vcxTQ0
i8ak1ZyNyuGvxocb1xZsPoLWqTXlOSldjZGs+j57qQoKsoTKiMPoFP02D4zuvR/zDS3H9CWSRfYM
qBuVL+qHiDLfTTqVpF14uk0v+cwR6gY43pYHgyKaZ+o/C9SSekOdadbBGkihM2Z7YmOQfR5WY0Kt
Pnsegjb6JMAUnlBPFqw9ev0xtgSg3cl8cxsWZ4Xvk8fmWiPeDZa7fw+LnGE5LQb7VZtDooywhqM7
RwYQRBO+dLjgdnHdM+PbnbONTKZZNwFpjbPDepjMciUlWUULqNtv0YQ0HiMGXBQiirLCvFcNkN4B
DWJLhWGfdGW87U1sOvOQ5Ee5uCviJNpEBNrA1Woq/KVgwtF9VvWaiKOJrcHcVGasOFVpUO5kleUf
af3SBGW5Lcsxo9kSPxtuqf2yQGZLdtoro7ARViC0opY/F6m0wEo0OpAJIgIbcpfWhx5YU4u7Zq7R
RBhCvcpg2qjgPYfYVPbEpRc7M7P/D2Nnttw6kmXZXymLd2RhdqCtIh9IcKYkUrPuC0xXV4F5BhzD
1/cCGF2RkW3W1S80kqImDu5+ztl7beUFasw1bk0N7UReUOCHLnCWJsASI3JzRxnxALsEjJAkIxRw
Kxw2K5TFzrVD87nyP8pGqt+BrfwaeNHvFaTDnFybap0TJPOyXCPQsaabgeD6YOlVv1pM5h2hs2Nt
jtc0s+WTaFkirDS58FZVEESyMgaD/V6Xrr5fUlJCPbsichgPNx1ZhcqCT3xwAgRvrYpKH39MCRJT
dVCAlVSduO9sUsjtcK03jmA/CNUDpBTFS4r4I5QdYYG+U707onbOAmhebY/wXu2y2MScR7ZL08kU
k9j3Kt46O+ADaVo0XrBqlBeM+uitqRuErPV1WGrpNp9VWgFQkUDG7WbRbCkF9y/XAkOk257h6Tqo
ph/S7oa7ykmjnR8mMLrjkJGorJ/8Er3Z2BCBQTdEHEGx6LsxNfDo5QwqFL/QrkUWa9dEB0rPYmf4
rb5rgKauG3aLQ+QS8bgsQNEgPrvarjdMQ+zHzDXvxFR8qcRSPcTwORD8JnxcckTfiSn8fduZT+0U
K6c0lBnEYH6gmrrFOzyur8Jk3I2xfB0mInyMwO7tGNBDShDqHpRFRYUXXfTUkgQqpr/qyTLupW1+
ElFk7QfKWESAJHopnIth5CfZVyIdEpK15N33OyQ3Q10cS4IzV41lBUx/aAy01vTZqX6E5g6tfzIM
2Luq0FzpCdC3ZSEfHegZeVxf8ELfSVMSzKcksdcYijgwPM9wdWfmegBcTkJbVzIKRwDiTYZr7e2u
Hp/oQG+TBFWVTozCubfS9hKVgApVKBcblCnGi0KwM0SEd+Bx5DH25f1S27PAU0T1T0r+3c9qokyb
/zSR0aftBC1lQ9nhIHkK0iZ5TlOVD+aMZLstfXanvywt8SqNQYf4KCqWljiZk2so0DtNrbpDF7XO
q52MGxTi4w87QGKJuE05KJ0BpyZ3mACr5sUOnNrTSe46cYgKn02eCKLTLmqgJ29ZGr2WWTx8TG1N
yHoST0+mkzYbOUZbX3ZHIS0TB6Pxw0KZQhO6De9ZMcP7ztdaCli72OVqQeg7cEhU3Jl8DhMEDsQk
vA8doi+Vzc5T3emefeKxGipaCVjIrlngoA4WQu46w4qeUkjUVA53OjSD9ejiiw9y5WOR1d/6BGNZ
qiAsJdLgLsu2zjjc01DMtijASX/sHOwEcQPjYRqq9eC24mLjf1qnI+7cKgPamaH+vyNm07ym9fRr
eS2K/76/Z1QHYjFiAhAQYbpY26mxTlHcV29S68+G7X+aLeaT1HeMe1WHU6dqTUVVhogxtyUdPt4d
HqdOdK3Y9SXtXfQquLwMZoURGt33mLDSdZxB3TNtHApD5LI6hPqbEmqMcKLaDs8Q2p1hfLfg6khZ
9HvZtvGu1HX8xujO7js6QXGZ3VdD1G56s2HTmjcLI6NVii4bAESk64dB6p9hig9Rr/h4ogzM313N
m/CkvmlWa54FwnBQIG3+GrgTQFjaV5Dg8uJRQ768SlJ9OMqC6BujzJtz7GfX2G/qy9gALxNd1ngK
QlxPqVJnk7iDdTQovEmk9rGM0Tzf1cIUm9Jt0DfY9ptWOfWZZklzHvQy3TKdJ/nT/V6cK8ZsX8kI
7Vnx9vFPgFB9oJE7cFrpprCM8VLFxisa2PKqpsCDdN39sgwYY36A7nDpg/zVFpG6si1V5TxZJf3J
wdilWqXRj6RhpEjircDfznOMFKW6CMo3FypmTKOrwdz6QtVK6pRjUq2R/7DOimzaLy35IEZ0G5Nv
FlAOEFWtndOiNg+jP/Rrp7CHbTFJllGoIQ/4ubu17hS4dqL0ooQi/CDgwuwTOBlK8+eVJN+oWhK8
xkrbPYStWsOY7Kj+EL0RRbrSaCBd47H9cJ25veUi2Qz82DnfTuWoXWdHvyhWUWUa61q1+q3NGGM7
hEX61HBKdY3gvpyTkDFSl+d6mvTVclMjr24/Md32xIHYjCrHmJYSRjj4OoJIYji7Hdbg+pk5PsPP
zCy+iQ0f2ezXNz/ObS0yI9a52PDVs0yzzCunWH02/OJZJIwakJb8EE7IoS6hS1NViCZkUj4tTw0S
uA2CvANrZ3OV9OTOhpm+Mr0zXiZjRv/KjjecEs06mrbbsViheQZi8Nzw6mwIjXe2OJrhxeKLPUdE
GJtwuy6LZYKSxN8nE3jZxIjQFse5RHCUW09Kax3SRg4PwMWsJ4AQgvmziki6AdLfYl64FLmJxobu
sMo8/zBm0XjhWC+8VlouVqWWDAP2u50QDpN+Gz503Xfj9TY68+G8ekFRD3dtSvML1UO94+xhbzl3
j5vFZEH8wJ83u3bqXqbLQlPSUpRz8cT8IZwBEXGQJzOpGK9Qhg4CJiJ9DRKbz45tZuSaYasKyoA6
ki+ss0XXi7SpWjtRxGF07vQitiLT3UrlKTYALJPHCkmbhMqGduB9v7ifVL3n//aB5vm6QI2TMgBr
AoGp1Yx/GE4IPmw0frHp3gGJAFRSGOeFvelXgP/qybk3ahiWeT4C4SbDaYTbtiWI0nlUVMq30mJ1
7IJDdquqA5RHjmFb/MLiaPZhfFXx3yCwV+Umz0yETwyfXm/XYuRLy/Ku6XWyKoMC8WRa248JB35v
KbeXvyPFE+3R45pkxGtXab11YrZWH9qgei4KddOjVYWIY08eq130q5wk1NpK9kdBOC1NT5cFQxbv
OmmAm6xlsLt0qTlBerfnp3NMiDPzzqPFAbIhdpPjoPnbWqua1wkh6AEjZMMx3NLXUU/ITqxXG9sK
/O+60h9LVTwH5Vg9m276CyZN8okl6lc/VFuSsPoPxc6O7G7mWzyCimTUyEx+CON1KGIPknd6lUZI
E3t0Mem0g7rLC9t66hxoT+4AqjAZ0geJGhB6K7xzjT1rC4jgj37OE3XD2ty7jUsWRJxd9GFCyE+F
feuaqUHe8WaPzJVQffkWUI0jj3y8AVSd7lIaTroK7Sl9pZzmmcvz+qEjnmuvxy3M/q72FA7eT5Xr
18eAeN5VNUv4lvsC+S0KgCiNJV7VKjVhRsWvAZYzHHmV8ebqZDCruhKftYWsUyUZMtAIFn6EbA9G
EkMhUvDG/W1tIRg2vpOocR4d6u8d/t1TUDjDat6sv/r+w+8CDnbjhFd5TYUygdIu0b5kuqRTqyX6
0yDo3icpMeJJSxM+InBmS/hg4qnYWuBD0Kqe5ueS6JoHB63KSZZNuFGLXv8hY7HqurTYUQ2jtJ8F
GsImj2DwDbk3lm0CO5lRBMbjmBXq2vBlcgjqJ7jMxosfRBZTLGl6WJDErg5iqvpoTM6mw/+q5aK7
mnXPDMks76Y0Vzy/xGK+0px0PN6u+gyLN7TrSMeDRVlH9S/UaMRhVPmuJbwPhjGz2nnNVPWxwzZy
L7pSva8Y5e963P7n2xPYC0T9IkZ4WaATvjmDLJKya9swN+V8Uady/NGTh6Aae5dOzOHfBPiJruab
m85xCsf7TEmQzbv6uPlrltQy8YAkxCRntjxl3QDKk0MqYn8Gd13zmBkxlVPpdKsUbMjp9pcRJbjy
ZwnS4rtpwon4xVCVnrM0r1OVJAhgX/s+TMUqwFl8Ns002CfMMm/XlkIIt0vDibhsrqETaiedwyVG
Z2Ijl7XNzZFoheE4ty3LIzuSfPJV4k6CgFSWWMtQW1SSVq5N+ssU+gHhplO2omKyfvoI+Vx20xdZ
9u/EM2ElzwOx+Wvdkb7eeNUgfk4WVhFpddajUaTp2kkK9jrTuI9iVV2rNhOkwsC0oCETanBhEBk4
lY9GZuAx12bUuT8qZMK7xi+yuttjFiStF2dNtEuNuqF/mDTnFCIndTaUqkjX/DU/XLlvsAZztqbK
p7lwUgo7+56v5I2FZSxpT+xJ+XLP37+kkHi0PGZ5MO0vxr4kBxeazRMy5fYlCFM6mkzFN8g4G5aH
2NoZhTKc8bYgzaIJ9cFbCtsvoT4PrhOLB3piJTMNoXyA0uIw9hdQebkmSiDLsdg4xYOjgIGKaTM+
WHP4IUr95myQwviCGjCE1SfDO7xS/qnNix8+9fJpuYgjHb4QeiBYg+ZBhiXmrco3Dzhh6EW2nNxr
JAsviSCSpLVZ6xWQRHfLzUSo7/4Ag2ZT2xzfIFrmH2bso89CPjmqin9IZ9kIDs1uNcIYezH73jiX
OmKPuDb7XdoRreDOiv8mk69pl7mPdR/VXqY2zl7I7i2eyuGYaE5Mu0RVH0l+Ak5F01wfNgsykQ5s
euQNmZABVIdPioX+gkbtpmtj+7R0k4UgGLzDM877kZAtUlYN0EEGb+ByDSGIYbwuzYx+tP9jNCS4
LTTLxrqiubGTdfmHi0Pux6j0WLbBgN5spp2tBQx7aaihVhMeYSDVB7qrP/yUv6VP+0e1JtMz7DF5
YMMk8xf7WBVlL8N8Q5HcvTwg6K34du2vh6plNzwYTT542K2qN8zEXjzDLtxWtzdpPaSHrkxr2ne9
F2j0cXEK9BD9geqBdaAHbsORz3IIaIDj/u12Z5abpybT9ZcueVA6t/OE0RqXWozrSYbTVzGqrBel
ol5EUjRHhYSPbawh0iGrsN4Pap+uoOZELMAdPBuNtnRX3qVqOM3wymBTdBxyCbeL39RKVCsoJeNd
VGXxWxgBKjUYBTl6W6GNLY6VGyRvJaQ7AnQIJFge5Vf5z8538l3Zk/xhuvADtXkDWS5aP3gueeec
gkT+eVdptI+QtfxT6k5UmaEZXHFiJOfl8YlgPHDzhrUhb0fgYd0T4M01uhpP9/UJcX/S39u2JRHq
kE+cOUwlOfcknjnfx4HwR1+noPHrgQArrL3Mx2nbJTR9GHGiO+yrul9LG9cRyRryqWjQ8OhWw0dl
qLeL9GO5aOd4dsfAMRhnybjNu8/bxLEPZbgay9b5RbKJSSf5u4rRefFU9c8VGtxVr+rRXhnQl7jz
hdIb5FtbAe0YnFNJzpGhHLWHKDPEQacnCTMMLUffSfEjmcAsgdp/rfVhoKErtU2GG/uoVuRII12b
NXIiFuj+bPsExZWuUdu76+Um1r2mZuvXieVw620Rp9NpSGkKoj4uGGLYzYdSdhMvQ+xxBr4WTtxf
3Dhnyh3RiSHSBGwvK1Gt55gywfEsx8vG1MNNHAbD2Wz1/rxcC5ebNluDLrMr3XPrUbOVH2aQ7lr3
salUgyKGC2mU08mujg7DnnVlFNQ2C+oRx/Q1we+6q8OgR/pVaB+jvOiT7fyIrYnJi31tCci4E0z3
MdBg/Fn1dRJulzuVsA53o4KoNykrkMOIzqs6nlaqm+Zb3UiHVd82xTEzRyzJqUu1b95FpdQ89PtM
dUxjDqqYnWL9wKioWemIwD4SxRH7AsD0OirtZOennTltJFb+ymTJbLPMfiwg927DujKOje+Pd7Ze
4xaMjemVtJpP3VSU78bkNRI0fkni/dLpgo5FjrUYx/2bWwCc6DP3YejsAe/mPMwOXFjygzi02HVX
2py/PAhtPJQzCiFuLaatTFLGuqRaZsx/rxg2+4ok71kXQBqNPm6OoyC0jVbRuLZlmx6jRpDU26eb
hEbFk2E2+S4oiZ+lWvupRQl+hI4GW5uNxnEqzeZy6wyVur2S0wQqgmQG7G8QnNr5JrQ81xNpYeza
ABSyrsvqhLuZZ69FA4+FlCzxBmZbU2gQsCN61b5t5hei/aJN2ZAOYiay/oxy62D1+P06Jli7Ii/z
3dgHwwFtln1RxyZaS82ufsVAKescZZmbumeyRMjJGqLigHfP2an5aJ209nE2yH/Wo+p7E5qB06Ai
phr16dAAbjmpCeM5wFFRV2K2EEP7pAfBg5Ebwwe71Fg76JrnohlhYX3ES4iX3gnch8rQ+cfna60w
vzJJHPJkn2cj4Cs5x6ewC50roAfrhRZVUOBYwklW05Pz9XXaw73LO5lvA82O7hJNHw86XA7y7cZx
p3WyuHE20UcZ5x4hzUqfX+SAWrIfguJhWKdFBKoUHewjczJO3770FCuqMB3I4Hm5UBHM4rx8Wm4I
nHB4eDRzG1TzdDEjj0gUUtsGiT6uzMXQTOubkQIq0s2/um116rWOopooeuPDriPjrS61Yq8w12Yn
5qZBE36dWK56iiv/THa0QFmLdJa9kayJ6hAoI20Z8+eyKZMnqZ4rdcxXozJ2N4FhJ2dLIXbllT17
Yhcr7DhW/ilnCVDnKHliAl+TyjUfBjlVeylasNiB8NfL9F5JhHUSMYqUZXqv20l0MpvQc82BrG4E
jLjUq3M9PixsVfw7xl0xVKflFoURgX9yZrPfzrXCqE3IU3zXCNgXQ19SbBfjui0R5UL4+sgU/ccy
lQxn7WiqYL4gBRCjZGmYuy7v6MbOu3KKrdBOs6eaJJxmUsuPiFjPrZ+5991ouudRxvF+dJzmkGtK
5VW6ZFRNF6mqyuBN2vCSIpPYKwBmziO8zs3ieIqMYNvJtrxr0uiiTIPYx4oKDNhvWs9cOOehZrMJ
2MUft5swXuaBOxHjeeHeExyGvLUzkGWGnbW7HWkKTT4tjW5yt5x17Dby1uiGUso/MkV02enq9Abg
ayZBO0JyryU+Gepi/knahHAn83OMwuuskDJD/3a+6tD/PfvzBZN1Z2ekzat0fSYXIsY57JoBqT1V
+dFoPXVnnjy0ekOtkdbBiTYbfixjUjzoDOvUgVE2zGVGlpo65I/MoJtET9shwvOhtuJqP7ZKt2tE
QbJikl+i1sxXpRjNPcahF9uZB9NKG5KJTVajhhC5xoyWR4xnxy4tzZXRQpRAHTBPqLvJ90jGKGum
XlnjvN3EYGMUppuwGuxV0AeHZQagtagKcW4hINKmQtvkSoqcsDfv5hJAKdTyK3KUx8Bu/U/Nf6WQ
uUPWE/+y9PYTf3D8kooo2DFYirzbluZOhNLKhmNWQ6H6xYfqEuLSfOXnHtupL9ayEvVLOvZwGtTa
/jZxTAr8dBPzTS9nL8TD1Y71abmQvfjzGuy3J1qM066gTrDuHMJNz25h0Th3I3eDOQUHSNnL1443
yH4pd62kNElMIC6Qp+UPPAfaxSy6GO+XI06jbbzFemCdTR3kgDnpBHBM/Z8BzgRxw9fjCHp7WlA5
0M7XgKsvFwh9/B1mwX6VDf6f9y1fGEWKaRZhxroL+x+sPOjXRZWfknwI7pditxAoWDULk20fecvs
aNAT6xqlGI5ncXiV9q9NqJnoqF3aiq5tnJZramc9j3BY6g1p6M4pKSKxxlervelp+N0SSfZN9brG
UeLl1jTgXsSaFFsoGlHu9wQEzlZnP7KS9fI7jY4IsiYFA8Rv33SS8UmeRwJtASmYt9ZON4KkDtPs
RzG7YqkFsNfkjX6qsgG2RZgBGpmyE/4iOKTLVVYyJl/qkXxE407CiqEX05wXeVjl5CN1kTlsQDsS
rCYSm0iucJwzGAXmrmbYDJQyJhlDPSmh80Wjh6cGL/+JASP4y13b5ltsQPQHO0PhlUrBu2J5HDOx
7VVV3ouwa4/kmtJXr+T9ON8Vzqm4Aaum104GsOYakIhSn6tIjudmvpBdOl9YpBoAJdsM1liz2zFg
yE3r09SUYlWo7LZBRB6YGgZMTJqJTUfhQ7UAfCM1fyaNcLjomSlPjOCY9c4NnSjp/LVao81KaGc8
wcxZRfMqgiEsOCOT+AwIvt8ut/66X9EGeHOaWCHRwQ1XOnO5NRoEM5aJg96XoYNC3/xrgBUMHVd8
Sa6EMffgKLfYyjKhDpdWz7JHRQTXRRhUEwcDc5STDNqE7EnL63cV6RFt468BUMnaoUt+r+YTUBs+
7YY0C32FxK/cDG6ADGd+1doYFBqR9iQ+FJn1QGopQ9N5JKqjklw3EjB2OFtrlJhgF2A/xEWqqz7v
qSgrI3wKhTGi2NDeCjRCq9IuMfni/yK3tnIYUiMvCDoKDnuiG1Mxrzv1LmWgq+XekBnF3YILjzUG
m7z/D7Rt5wBTjfH/zOwuXNY6PypRmXUseBBflPtcyDvGCP7rQO27VTN/QLIfbReNuDPWj0FKk2UR
GNp9fsiJIS7d4b2xbN/TrOJX4CjVMZmBO22V0NIbc+BVjkP+r6Zkd7ainEsGFE+VCD8rTXNutzQV
QYaDNZ0mGV9Mwmi4Q9r1utxaLiQSOWsCv7ncEplGAGU+R/pEcLXSdLiWQ/WHRus6jglzoQ3ytjRt
VeKR5yicu1BBEFZx4v/BeXhdznHjmdJzEcchcgRFW1U+WvQ1SGfwijl9SzPxGfwSuG5CCz5Gwuq2
OrQzfdpxKkt5X1vmqRIfvYEZxotdflFr9TZ9yZm/FjN/YMFispflKLpU6zpNjnowTfcNa2mKPY5U
aY6e/V3rZO/o1p0j/qtsO9PjV8Mgg509g6Vh+teXqR3qSyfV/wnqJ/4dOi5MR4fibwrTVEE9Ov9G
yIsGTaeRwZuFhKD8UoTloYFTdlej27yk4iWaZypEz9QnXabrOE/eI3JsT87o2Hd55hurTHP3feH4
12XRL4mP3WPWM1bLfZ2S7gKrvi98wMuBRcd0uVaYA/MVdLA3M9ZgFNXNoYWIaALVh7y3G0SGiQqD
otkr8U5X5OXWR0/93itNMiIqvfwpi4zJ9Dgw782Ljh4+QqR4vhhnBqFwEnEEkPUvemLfpotjxdA4
seQwynLimL0b+VMH84F2bckJcfaltQFjLLpuxiVrAVc1Al1/bF7IgE02FBLmDV+UDL69In8435Ro
wBroER+6XZVkWfrjM+oIr+0zY9OEpbprIcX8DyBJc86A+juPUdPIXzB0dlaAjAuv8V/ghhbRK4Go
lVkd63Rb5lDJeUnXsF8hRKVvkozibqj2SpuFu2xwyVqMzPtc5vQFsEKs5SzZ60X8RPjQKqI7waE1
TS+E6RQrl6bmiWm4vV0mAWVuBhSwsGv8XCPVPtUGT4MyvF5a+qMYj2Vi5Hd2vDeqLCcfAAEsnGqi
BlsZHUj8aNaN0UEM6Nr+MnBim3M7xiY7S+KRdwMqWr1G2coHy7obdISXbtb6QACn5o7ylSRdUO6I
duwT9s/smQaNh6bhHoEPNm34Grh8p2m9+DmBSpz7SDPuUcwk1y7wt7JRrOd2vnCxdjLkfFXi+idh
qM21sVOUtnVY7JwCRg4B7/p2nEsnK8SkMTiYO1MU8WaFNJK3d7rL0H6ycp6WvvYwN7etOas342S9
nnox7Rcd9DI0zHXf8UL6BM58ilzGrpxSlW2O/mfdG5gWYriF9S+J4Ir5f055IAxSdGS19wslueOT
r2/KPi+es76YViFO7Z8OCShxT/Lr1FZnBQvv0Q/zPy+Qmil7ZczORm4XXluZ9aUs+2YnzAiqKUwC
b5zG8mEaDVCVfukeQjntzcpMH6I4eG3dnFp0b1jkDDZQbN5HYBteZGHUC5OUnaiIvSoI8w8VZTf8
AyLDLbfLPwjjfIyc6YG83QhbMFiEpHa+l05XMRJpV0sSxLS62mNqQp8/3WahVhG7T8sMyPF1+7Vj
Fgp1aizu+207m1nbfERA7fT8cl3T94u9IKxM8qHN+JomXXiCyOwNskrwhDJi0uzUwkrUvqo2Dq+B
biPtXupJx6JGdfwkgqaoBOmmnmVNgUkjOKrlKnSN4qBFsxoGFLerO15e2ffqHPOwXGC77GMcH6jN
H5lfyfuWNsoqioZ3YtnTcwuV4RTb2nORsrEpsYNMCxPPPh9s+jPzhKeYQ8wCWBYHGko4f+qgPZhW
+5OWZfFQZKgiC8Z8pJ824DxnyUKXExjOqYjcxHy7lBRKEPVXgyzw3u2vecEZZtNiHRpyn6LAGONn
pYMDImmULceEjpUUNlDzaPFsbBoEc8YmcqL8NrwFKFkdYVP/sYxUHKFhWlMHa428DfQMGVWnyaXb
54SBeYSqT3ByiLrQdcf3gs7Lsnr959fwv4Lv4nJbppp//he3v4pyrNFitP9285+77+L+M/tu/mv+
rv9+1N+/5593T9vn/+cD9pvHzb8/4G8/kF/755/lfbaff7uxwfPRjleACePjd9Ol7fLL+QfmR/7/
fvE/vpef8jyW37//9lV0hCPy04AG5L/9+aXDr99/0wyW7//815//5xfnp+D334DLBuPUtJ//9zd9
fzbt77856j90h9EMAUO2w2xIBQLef89fsd1/6ExBwQlbAiKZZUAcBuPRhr//Zhr/0A0SMHnzOoah
Inz77T+aAo3k778Z7j/IxXRMlfOVSUWkGr/9nz/ub6/eX6/mf+RddilQkza//0Zww99DPJhpappu
2sIVBj/RsPWZe/wvu1GBqRsFhRXuY/OLnnfulUq5Q/VlsreQVd7gno8CWheNnWHXIGtBDNRCCRb6
i5v0ECEiRLiIZjzHjPonTvD9xs8z0AsEQBHIYrSrlg1v34gR75kyIsAd3G9ggV6fjtNRdquwwi1O
2kJKyPVDkTtHkGDkelKB17GzT8b2Z+5YCBdS9gqndk4TDlsCpO8ady7zCer1plhe7brfNnkMpcMe
DmOF4VPELYIhrMNB8WUrEUG1kn+DGAAfHWcndCyFg7XPino+1V8Tt/zZdoCaJmFuVCXCpAJGdNOW
6mOv0DLIQWStA6oarzLle1bjV7WDWt03FG9tUPcb1MychrRzqOf5dlTzYNWXBOLG0Rx3Uq2LuHnX
Rtc6xrAen5qOnPPWHk41weMr03mGYg6t0mp90pNby+uCptzN0ELGBOihR/c1pSbZtWCWfA1aXu68
JmEGxWXIvqqZ1hzWxQ+8FJy/7H5flsRfmHHrZZ1l7OCtXnupfTNHYoqnNl7qWp5CDDcRSNg7ogbo
TJoz+4fuhKWvUrwMuRuF5Is9tM0GRit9hbh9p2QM6Nxp68kOood0giHU9+R/qS7WvRYTcNxxcO6n
n0ETFaQilQhbZydrzpqtlD7a/5NCGvcaFQx79qlsMEjgzFD2pk6+01R0cqcH7TpVsU+qgbXS0Vqs
DIdhFMUTDvhVq5OP1cwGZ8JNfuKVQd1b4UCvZTqtFVFFhzisf8E+c9ZR0K/T2FYO/K0hSWz+M7MP
5dqhIrZj/OMB2LWVVKTH0bHcWHYRr3XiJldGBUzYItaGV9IC9c2p8mQb5ZEPaUR1HqRb3Rfl1k2U
P4ZUrRANjtWm98sXZu0hQ9hozQG2JM6UQ3AGLEokUqPlsFGGDtR3y5NX2eoVWxX9h6raWyxzmEmK
11lgyVPgvwxV+OXKFnCIKrCkoKDqCHQ9hk3PcJvZcI/yZZ/mlTyKBHv0pLk7O1feyaOLtmAoDfSC
JjPmmn9DVcyrIXldO0u+T60/7cinJCu9UoqdLQEF6NGLhsXkwlB/ZZZjsDYU5DlxLpAu2gmVqUiY
IPK212exn4zptDlheMoeDeWBjwQjMidyNsS67mAQH8u+VfeZCWNkZbjTR14Z2oEUjnrFDOncdXG7
lW8Zq9pGcfGpE4ZwyFth0xGRZB67BVZRlC6we94GZ6slNW7VvA2RB6HnjX0Ym2iLhgGMmdaTKSMT
9aF3oSVAmfjya1PdA9PfYM9q940958pNJWIzisV8ukDLNY4xNFWmnjm81YxFQCYrvR0HT0XZi4H4
O+pHdY6ugqXDvIPVqIC0KdydrkWor+gsqXScSLP22xMjyVVchcHjLEsOYvTYDM9Qn6TgS3sWmGGc
1prosD7Vyk9NUx5CNOGruV26Vtyw2GaWQ4J2Yo2gyZP4gKcI7IdONllP7EcdN/YOKv4e+8gbNtmB
vuQUryzF2YecpO57UV5rmz8zYYCLM4vArnys1lnAucKObPAl1AQhC0ittZtgrJ+UqfJcGffrDpGZ
J3NlY5M/tcIh/lXExVM01TsVjujKCEKaV8wl6Po5HGQcjZQFNAbYmTm2v2ZJ+8oYT24ttd4jrf6p
AGpEk4ImU3PtE4pZjpkTUx+9uUaExwIa666jYT8ErbIWPgisuqUp1PXmsApL89GssEraJvMKZwxe
6T0feZbo8GAme1AOjmxc9BSVf1cF0CE6pKQ0UvU9GuyGIq0MztLi35MOU/PYBerODGxkUI/Jw4Cy
mRzcrqIpx6pdZ0Q29W3xNdclajWruEI4qDDEVBpLf7i9/lSPWczIjUw4vHmJl/UZivgk2QwdLqJa
VqxRR1JM0ntN4Zm2dIrWIYle0QIyDQ/mZJ/C6jaIUZJ1rLjkiGOFafWURmS7K8sJDl3efrVZDqI9
7q+8q76JuSlXeu/PckiPcwMqFowPq1qtPoLq4lTGs2qUf+iJ8aaKhI9vZ/KapoBT3F0GUXhDEjOn
z5roWlUrkJ26TrQfK/i+VeqVpbUvM+lgxByfeSFUL9KLfq2VgThWg+6F1BvHXOsfRpdzLOra6WDZ
gLnb4qBbINVZlN+cyXpSfcRRLKVfUWVzCs34E8cz/l+d1G3qitCq36au6LAGYVsp8PFMtvhkHPvp
xMMjQozpGiTmlSRklScjGGFxTluIb3RF8EVtOHWWey3I1ZVuiOnalXp3mE6S1sxBUj2u6XaiFey3
wpo4Zjvbyp3iHXAUkFOBm6wx67SrJtbqXc58d8WqHkM3TH4KRN7b0hUPzALKlZnkhPvSvadg9iSz
VszrLUEYCLX7Nu+eawxGR1rZG5JsrjnAtqO7DFmLbdIN3jjaDUz07D7sBrlVyQFF16PTOoK4e6jD
gTlPzwQ3f2kid4e3vdpqDWgP7K6GBmXc6HJn/b85Oo/luJEtiH4RIoCCK2xh2pJNT4rcIChSA+8L
9uvfwVvMhGZCosjuRtU1mSc984acvQiR8zEPBa2c9rzPMus5XLPqUR+0315Ktcdm4y3N/1Y55qOK
yfmmdZhEHTdcF/J/Z5RYEZczvHTrCydEfGfL4UNT4k4Mq3ZyNlykJYd86C1zG6zzSFRh+YS0yTtL
braowQEQj/0Xgv3/CgK5Q2GlZqAQxoRtPFMGTDbhK3OUNWbySL3IGFB2PBJcb4uzRdkw3+kDROqq
7+wDQR3osDFn0L242qlcnJccRYueTOtFPiWuIUKx9LgeivY0xLN8rL3YT3d8K0qJz6En+8RY6mvc
9V9jsXmBQ4Cv31JcHTpbG3DFcHO1Tv8xYkPpY54nQBV3IM1qhA1gsDxZ+JCeU79ym2sXq4w8RJbo
+Rq/GRMmzpzy4Q7KHKKMef4nXZFTueFeGSrXAcpbrydbmOQt59Ox6HSW4DxgE2j3czOkCIsGQwaE
7+ShYdlnmS0CSixgJ+gZNjbb44KPA4GoF7iLsfm9VbwvU6pCGsyPOtF+12nqwdjYwLOoGaMmsRiB
ZB/5CAmp1Mg6b+fvvsD8O2TQ6wqSI5hCv8S59rGk+o13Pw+kM/54GkUNW3c0bXW/8wECqTnJcc1J
2hil2AjDMdagAbNCUIEWkMvbHvExXDzE/cfeKJ45Fl5MOUSLU7zFrR5RXP5Be/lFhcrNY5DCKDLv
1nvJP9aRDdwe0C0CsowJr1UOJ9TbyVFXBDWu5lpH0+KAuBe+lS2+N2fDAzt4Qr2K7bDgg+tndPSx
cmWkT0kcWBpZqdDpXxMdbaFShRbWIylc7HTww/DsyhHM2uyxfPcQa2P0uStld0ASvCLrgsCrxW+g
0bMrtSQpu1nlayOCNkV0jS878dwLZZ3yDk0u5RVcLNYCjSDsRe0yHsaxf8GE9OgXh7/QcPKDELwK
8/ybudDQbKMrXk0myfGY3Q/pAXk8JU2vGPNQlAf1rGEsa/swFr35nADhz45ezylUWONfZdJN0FZo
QZvad533ksad/bit+TNy4fjQNagudVTd50Syf8VjxNjUTQ9TlV00tORnB6WbuFcF8PEmaUUwGtnj
1iGgV6+mOQCThMHOsEPXT7FGqUt023roNfbuzP7QHLUmVQ6tk6FbvtTUYauVdRWp2g4tCshw2vNl
5o/CLrB/pW4TDfby5CrqOrNa57uOfwDeJqHVK58ktDSoDQLbzGx71JzeIZhwO6RGJkk9tYyodgYd
rUjCo56MF1OrtgPZsGzBIKqOb7ZVD0GyWtOOfIBUsSyHTONbA6ijHUt7a+8BYRI30XxmTFsudcc+
RAMCdXAb/bmhgg9ZTrXBIKzfhgj2V3c8TjqjMXQBLyR6EQPbtk8S7rkv7TSN+kngdOi5oVNKoFne
5w522mZqb0I3jujEkrAUwIIdbN4Td/up6HBYQa25zqRnnDXbuDmN8WWYyx7VO+qRmpr0WGwPhUdY
2WxyXKXV2FKLEmxr7vIHWJ2UHATGH3IXTOfA4oi4XPD8fXWmEqEABUIfeMOiAoNK6EG34uRBWZLV
pfd3iDs9rEW+Pe4K4x5pR6jNL+x7qwPqHS/IvJy0aLyQSHNw9075D9xDLDUUJ2XdnrEudr5ERB0A
BjWCeuj/ghKrORVY4DHB+1QxBf9IvwQaNV7PykFEbGZfXu+pe6kfbcuuOAvR6gyTfNlwSgDdoZwr
YTWUGU0hhug0JCe6DNnvtJGGVzhwp9o8ghSgnkzEvbQ7/UPpsGZG1jobK0+fhSslKFUiAs+cJl5f
j6LVUHx5zLzgLSPIZryqRKz8DXXS0Uq2NwP/G2Cd6TLPY8t9TpStwYTdEXAHFM1gmE7LfUlF8pQ7
NS/JWDHYBoCHDYOivtqjJNdtDr2xegPT1ASulv6b4gHuze75mLc4vbG1pSYF1NBppFx5VPv+MABE
mBqV+nY51qzn9OZoqvahdWd2keja7Ma9tCmHBiH0+UnzmrtJdHZQSFIvdI0EnqUmd2KK2UNlgxxP
ep9Eabl2OOhMK0RTN4RJDvWDPMEnR+bWwUgSE82iu2MzYlpENoK+Hi/PxBmII1iyMYh19dbq+nuv
pOVvhXZ2q64JRTq+rnPx0Xs1LZfj2Wju2NPpZeYPS00pigR0oTsXXb1EZcwro+2hNrE5XLBe857E
zb+2SOTFhGD0QgLBLifFR92VJxYbHdGUIJLjrqkCvZa3hOSOAKxYH7BbYR08McApIcrh+fTaAeld
ek1aKvU2p0uig9MpDwFqbkl13+o5uzHruszJizLKB8Qi6tToBjWZzeCxuUPEkUbxM1nM07HDmIfS
jaIYQ8St1ZfjUGL07dC4QEofYGaJe3vBG5zxC3CYmYCys/1fvlFpiLRlwYZmLHj+oqHDRK/VGhel
kTIaKewdEF9HM9OicFO0h+UgQmOiEDG94qFnWRK41POXnVNPZ4KkiDCILlqTtnmXjvoZxVA9SInu
1tC+thEim7fE9n4x8bpnvSKSZGujdUz0iy3fwIrJ2/4QLeK3UYMR4SlX0PmBYowZiJGtlUwHqnDx
ujVIcdT4kyVJLdyitUrIa4F7fKwTm3KMTL+qZ+RQpgjm59iqIpHuVqGbVzj2qdGAUFpLO/jsob/N
MtmVU6O8Gwfzfamrz2WkQGNcQK0/ZK2/oGaaV48EiMJ5Hal95zk1DrlmkNrUe5cSqvzi5nq4x/WG
874hcT0CLqzCVDzn++ZYFDMYpe681mZ+28DRptTBt3zLT7YzEpC1xn8t01MnyCW+kAmc95TS3Rgi
sdp/NhhV5zoZr03X9FG+CniLHVTx0qXwLPJ+o9+G3bdPxu/JU3nGwxk23c9aZsm5raDNxZKgaqzH
4iF1bPFQg6xFd8E+vF6+M1X6UuQv2+jwIPEABe5uqNkplYVG5slC3I0S20HZ/ESMdAJjaeLLPKSP
WPrBHqLwQBxfBR2RxEGbFd2hsjrcRuN9a5EkmsqmBZ6JrVUCKaMkBRoCov4Wu7cOuAsOFMz1m/Le
xHZC10dRYGiIY8wWPw3joMW8mrHzN9FLcdKBY95nTUeOntXfG+14g2kI7MdBTS6WFKqQQLeS98u/
TSQvgpKijPMpomz5txDjcvGmmYFVpfj45Fx9iDsvE/Yc351ATVkFjRnaA504XMA+sKl+uumvxk4I
dwv+8Nqh+nVdqlXLREs85P2fsdJpbmZTRirO6HkED6DVLtEqWc4x+QlaOEo+mKYh7OPkZSpN46AX
9vLgxNp1gwMEQz2kP2+jZGHrupjLda13X37y04mOqY6q/4xpfso4EXu3pU8CDyd4yuBEAXC65Q6G
EsxYV2pxwWd0/orn/OrlGAyd9OK2zGnKzXukwA0U3QnXnd/LBX3/0uAyH9HU0+C3PAiEil8IiKS3
8p47hNSwZuU7N/+PZ2ExtVvdPbQc30gXpXYGVk3vC0I+zzl+mbq2lypzrKPZ6wzHSsWz2VuBMaTi
mplG7XfNhKvSai8pAUZ9hjPb1a7TNIoTnSWA5hyxhNtXKmTA4GsuyLJR4jKr8vXZ5onXGIURQlPe
Rovnz8P6tOdqw+BPOrq9/jTGnRPwDImTueq7o2d9oz0sj5J50oDC7rA6DCSsFJNuztzoQ6L2kAX/
pZfr4K+FsYasn6nYHMgNnpdGHVChUFneG1ryFiEz8Im5Gu9whbj0BN+ChPlIy7hLMJg86qYroWV0
95505mO7yvii61t8KXp0pA7miA40dFAuvXNwmrEKpsZTPjLH6dCBBr637TZnFI6Eb5fTz1VpHGLF
7EOmtgt8ll62dKh/2GVceyOuTsDu7tmElQ9GbH+w0+VS95Br7pU8YSpL0uPyzQmkravsrdmRXf9v
1LuM8yROkgtYnxxiz+dYDPxFffKnslBWysGvDcCZxQo4GRXGS02h7pet1rDOvcbpLl4cYx7weAjb
yXqFrymIVVsvRru8dNhvQjF3iIFofyjqFJvZtCVHRKQ1P4LOKJ1lQ6nliDtyq/PnhZAnp24pPjbJ
t21whyWJEZVIazIL3wVeojtdkLOrZsoRrfkVbscXKLWF9IPpOYZcEoGxDrlY7ivCgqB+rPczwvzL
iHFKmsVN4eALElaYZ3LunjeZm48gdM76yg+wTUNJdGQaMT4iEsObacvLMXJ3VYLdOzr6tJlhVCYu
pQc6SE3xw9LVyVPZTg/apKXhnC9v46yeVOzWJ9fFTr9UxgF2/kTjicy6YTrSIYZotj9Z3BTH0lo+
+04RB98RmJa5kslSF4NHrT9q+3VgFcUb2L6n28rhaFqfQ4rsmLewSH6HkdncMC9OZMzDZYxH71DX
6n2aJx7FmlwL+NgYR/X4LTZfnI6zRi3EtRqASvp0Y5PP6JQwmOkCR/QbxXlMEAbJhvnaUk0KiClx
6aZ3Fn4Mf2rFguZ5ezI0Y4cWNl8t4P8cg2K4UvfSJozsog15IWkW5V7bOsSbpdOl2kfiQNnBQAII
9IUmgElp71iVd1Ha2uwyKMpvJQlBtP5xycur7XrFc8F/YelpvouFIAOt3oKUjDzfyGwIkkZCEpC9
XbVhGx5YaHxiTQz4HzVrFqNEyjyMPsSnFXm+5u0nTf7U5/2H2ngCkOrnFuM3lb1iqRjDpauwBLP5
kFb6AuVnPLWxKjii71a2De4C2GNMHHJCWAoHGbU8AnXibRDObi6vMPveZ7UPdwEf9pcOcpxfmNr8
wNxK9zG3vOVq/qSROmugxxi6moGpZHlHgDhB3At/geF6vj5PWD8KAqZqgnocC038pm0X5XTVw7LE
h7pw9qckR5lCvAR+TfOzzeuDvsQvdH1vTg/ivwnMTHDwiDI7dQWL9Q5I4oG6SFFd0yNvQ7sc8iyv
mRc0sAR17dmgOsIEtflzZh8ziVZ8sBiPmGtp+noP8axH3pVYFgJ8ftx84hjIqvtt4WiPC0SyxaTh
bRl1WsJJf5UMlQIL+UUo1/E/zd4ylnT5v6WcAZRN+dUZoc2nrgcGzqWGQRY+RyRqXvJiwz7mao9x
J//mA3mBYq1w8ehJqG38ebgNAMFK7G2P3pTMrNhN4N5y0GloqWIkxLi5fEeC/GUVawUKdYIc5zlH
lJo5OxwN86LGDojgugcDpcAFCzkkoOG8ANeP7LWaowX4C/MN856QMoyW60jl2BRYAcoSd0HmVfDC
ZsHPzNSzLnbXhxgugqzMYJ667skoHEZ4FVPELU58py/PJPSk51nMz4MdX/Mk/Woret5OWM88RrWf
FDofhSo/lWphpbNgCNJIZ09nqr4cABPXJzgnYccMs1M3rBfvxcG9cGKHyE5oMo4ab15fFdahG6bY
n2mHRpIbvZE442EYQT/TQ/sYySCpqjAuBQqi+ccz6/zm5M0388tyT3gAKFYzHZlcN2qchnn5yiOO
KEmLYuI5fPrSKaLhYtCU6z8eLce45Cix+/YZd+FVdBOTIa+hu/cQ3ZrJSzdUAx9CABtlxmAgsUrr
qDz5yl/y3LUbnRhzMkwhvJw8gUfLRVP4k9Gn+dXG4liTRjgXmfvUp3zIKkVZYyTVYcJagXDTnCMS
spaAguM30fP/NoVlLu2ZvisLxTGvT2hbEpFzx55rRBIeVkSBcBegVtUXOuScg62caEMHy5oPHUZm
eGp/EhMu/opPB2MFDVVN11z6zHyOK9/XreqK2wa8/qItKdqrFHqvlqLXx9ytB0mj1wfWZ//kNI83
W/1nzeMVbtkUDORPD+RkTi511JgLDzTuRB3uWn0kE/s1GTzjYtkdAhQTBhybOAcwIh8CNhr7XSga
WFvMlpkcuFOYmSVFcpVuocuYCrZ+dnN7Z42KgdQwhpW/myhPXQ+Yi1/gNcF+tvSlfhXrqF/HQm7X
eezSQwKn1s8MJz6RQfOAX8GLukXv/Mku+4fMYnBvIOaLoKoGTWnKs7Lw3q+95nOEHpapYHU1oxxb
FQK4vD3Em25dGPw+pGZCShTs+GtuX9wUEaBVzSSYAONNcBJFA7vGuxizaTPNDJUym7kQjSBQO1JH
ivS5iTuyN8d9BoJ2zm8S7znVsiv8t5cVdfyd6SVPkDmzcLAiu9T+udC+DhacBWI2mTwxBgE5Tcqh
ubCL9uZvbnV1xFx6G5RMqZD3gqFJmQJ8Dbi9A/K2cBTK8oaxoSfQazUjc/5pS5nf1HxXQs89eNrw
WWu31on/uJrsopp005tZ/5ctZbSpsiX60H1FZD5F9miFvXQmxNeMIO9X1kcTXMoOlSHobnPyJxyf
SPXZk7qJ9nfRx7e1Zfmpb3mgRsx8WQYsNrEaFcqJXGGt2zmuI6wZUVMqMW/QlU4rZ04PYhnmo+h1
DPMa5+zIKPO0ogWkpSgHf2lfFF3rVaKOZEZz43sqCBlnipdtLIW6gmtLuk+1IcygpcoJ4pWIhbY5
OZpqXvG0Xmdzfo5rbzk4bXnEZp/crzoIal+DJ3EDPSFgccedP5qkR+RFJcBOyLPV1gBDNoZ3e3Xa
bb0KioFEcN0dn2opBQukYgq7tjptW2lDLkBK72gUuEJp7bmqK2gcC9UlOVT9uau77GR0OsBwxQ7b
GZidsNzPDQK8d54TConZn+b2ey5stklUYgRe/LFWF/1qg7Y2xz46Dth2N5FtfkaTcUxmF35lAmeu
n0k0jxldYf4p/8C1Xdm6VU/rMPQn3OOeX1lCcW5MpZ80q7q2WTVdEoE9GCPNomMEmfF8wcq41nvi
aZwCM58y/VyNAhss7kvPZV5s/Flx/z4OOFhOPS5bf2Qif3BL4xsj3cB+ReG0Jgd2tUqynHFI0/rd
2c7EtMturmDhmEbuJhzWIXe8Vct1/4DVKRucVq/1YC0mK7A64zKDi0Z1l541SFNOH2sBcWwNpS3u
nnmyLlgWMSkn+bvsbfdpTMki4rXTNOJEpTH+2WWby8rcfnW7x1SUwcZZD4gHBtzUYDuWDNLd7DgZ
TXEWsT0EzVTeTbhR163DseieGOUskZc4TypxrMio8muHUIUnknrAErAANLt8IjeSYIN0RUyh/7Kb
0XyDsQtQi/RB27jHSSn8sHuLJ8Gtnh0NopXh5US+EE+KE/Nrqme+IhnXLBrNI7NNk2l73fHM8buE
yf9fVPJt9jgD2u7T07i7rHTDzpe4/7U0uqmXRK6eIlfZYPhvVnassvqI/eVVFaxQ4wZhzCiA1cQl
CE5iSWiFzDUE61Qdd2xobqDPBlI1t3NKOlR+NaQL1S3RNCbOayipfPiTT8yjT4lyjaM5zx2Rcdod
xBsRJFlB8NCKnmLCXZoUTaCG7snDz2f0FIYjwxu26VTv5tp+NilRv27eQ3srhrcG9oTPFV2FSalA
clBRTkXyUDbxgx5D/WBzdRy4TgghopImg3jQ6RvyvGPWdud2kjlOXhZok+rvWVj/TCQtzAzcoDG1
iJlNf/WyBKhnpaAJeuZPlbLg6AvJBNfFF2j9m4r/6tx5Bp/3gFxzCypqMuAIxW9aCDRGC+ujmblA
YutQITOtOOUDJ2kiE9AfpGBGrsdNZztBb9p8LrXxssLz8ouOqaFdm/dpmj4+JlUPO3JarPJqzVN5
bWYMv6RswUESjFwly7HARLPaGPltzChMe2LVEWRNCmWYTCBBbXxylaMx2+lLxmtB1ljq4EzzR7p+
mduKqKX3fpCFUvB+V3Z/cgZrPajSwcvfbNWtTQuoN55kWjT8LXbUrnQKoibJRQAVf66YYuSbYjbV
h7MLJjYuqOv1cb41ufwLUM546mbrGc9d7W9yrO9LG1vqora/MHvoLSQnVZdfVprNOy9TlAQzXLhB
e6KGHENTH38UH1xiGoqba5TJozUOgZ5qirmJU0TkIKLUNZUTeqb4nOekv5RZO8JmwEskMhD2+syQ
QmMZ4otRfFtp8gtXVKPr1aqAeVp1GjNoiYinK+bvrebXG+HQSBdvepV618QxAC4r7H2VstDuDayq
MRDVzkpgzrRFMpXHpSumoGGId+ZJGh8LoIn55r7H26J9MNLJwcYjTqHieLMFkq2KfOQDOn7CCmpo
d115N7ae35osh1wWjGsez5eh8zSIEYi1bXUxiu2SVjV1dzNntxJDOXYgeafp/IY1Vu2l5dEOwZeY
aJZHrhsqFHzftXjY3Nig+1sQPc7mgYeWr9jgp7O1mzY4AhtQ9TFOygmw5WSRmxr9jqApAoRPhMZ0
xYaEuGnCNnCVNR4IYsAbglsR39cootos78y1IZ0sj/EuNMikJqs9MTq3X3JJUN9mLq/tUrxahKH4
+eQagVpZHZXjvutPZ7q3ZA/wrTlu6pRyd3TjSLrfy9CZN/Chh3T2Pu1xhnmAN92fneVP0kHDAPlP
MmM1X3NRuxE7x1ebQzmkEkuCFtL2GRfdTrc+8Xig46gTkOxyBiu4RkbDoCxdtou1CRUWeSYDBEGk
CNUwjTT6praPzxkEvlMjLe+SMB04jKb9H2Tq9rDpHQVIljzSYbvHxayY6htRk3cLKIFlejCVwq+X
Erm5bnxibY9nesS8ktVcOnQg3BYdQbjg6LwwFxNMAa0MrLoj8EPcXC3uWWvyMC5N1V0MtwSf3rYc
aYwIcscJuWTh8i+uOgCg+qnY3XRC3PAc9qGxLTqV+/CLZ8U7mVO13vUu7nDJQ+Eyt4oTMWEVUQ+F
loincvauJd8Zbmsf5gMXxzCjP6pSdDzoDIvFFI8SHB1MUXNGQyBwXziMmUkWuugsy+eeOL2l8dxw
ZGZ2LUf32VuM4RVuBO8Ue8OoRfXmZ16qDjMGOrALSYukkBbWKiF6IoZ/R9JwN6wGAMc5Qem36ugC
+dJpnhLw1RlOIBH78AErXEB7bEVVNrPbIuDtFG/28og5FLbwDijLhoINZfpRJU20Lot26xUGRW1s
H2cIWtRhCQEhzvqixV5+l7nM0l01MMiweFnm3jn19kOt8jaSs/evSEDTJRsU55TlF98+AAWEObpF
YLtLIhPh2FpomkIgFfAie+YkZ184+BJfZciwZLmokmJPxzLld72zp/Ypnzx0v3TKj84ouwdd2Zx+
TfFmJWjb7epKtjdxNwVJwduKW29KLNZgtnXuFt76sQf2pnB0eq4Do31qAPgVDYMm41Bou4lpOgmd
TO1Z8EXSPasd/8MYJv3wuwKuulR9TtftTlo4ETd3nEUNNBtHF22eMS2c4lxOxXJNMY4H1aaQTrJ7
55kkrYK9vxnNLfhGlWSMts+A8ymjnG0OHNRBtDgu0wTG960+jnemeM12l567ZWDzkadWJuFdDm0w
p0V1h8H6pyeFMBLoD0HD0hrElTrrHp1W03UTwGjCzMlg9Ki7L2Pp3XNil0G3xGA9bSogS0x4iF7s
ajfYIrpabWaYSY63U6sLa3/vSJWfN6I25YiZoNymS8Fnw7Ad8z1Wy7elYHP13niZkrG7shkCeYT9
x17fmhxZI3kwe/55FrpJ+96OOmIifJKRtzmnnUhyNqeBLAZCztPkOE59/QKnKtpYu58cF8mPIp8U
AV8/0T2QqtQfDcy6zL0L1MEZd848hf3QkA81vKX9hrOfoHOgUNocikJK4uAQ4xG5zRBjwleSYyUD
7/pV9dVbYrXOhQvaudj7vxALvzd2MURNrO49NfJE9EP+kHhHrwbUSvFFJvX/2WiO9r3igu4cJQCZ
kdFq9nx5HaFjbjLuk20BUiM3cKTG7p25DL+0Aefl/1mYqmC4IaixZOL9Mye6/3raQsFol6XgYWLF
jDle+NXEytCiUGCYCT0biXWXkspIHe0vZrt/sDCAxxuFNvjPLLbGEy1eTAXHYpyJ6d2iZjcojSoL
I8VHh4gClML56BoIXMwoXsZLmebJ/ZJaxqlj/c/WEhk9r3tNKMSlb/iDMrPJRVsRUs9AobQyHq/V
UN9cBRrdGQi53NpHkGLvRnclGc1iumoHthI9N20lD3IuSObK58jImd+4W/2+jsUn3sD1yLMxX8vB
2RlgMLk6+BmZZzyzZzDPuDPvgGRNrLOTTw+sBYSbh8RZQ+JTygvs4ft0tT+R1o3ndH7Rs40IhgFV
L2In+xwv1OvW+FuougtUOuigDVrd9yxrORLGSVDKmo53kBWOTAWbd6j/5hnZwoiNRgo82dBxsN0g
omBay5lK3+S99xs1r5z70R/S6jNZNBq8hEHZzMFujdBmMjt/FRjrfa3dhT+6dpEU+9Im3Sjbt83A
5TMSeOh5/h+NYuXux2pqaNSdtynfQ5p7hjgrZDWJ8XXPAoYUxjKqm5K/7iw6XP5TvTtw2feVdg8V
SpXHTRdhjMrtK0ZOj9xU/UpCH8KWzXjrOP1lyYGp1V4G2KCK/0xreynslJq3YeLqjGZ9cPH6Qdeb
ZPveAfoNcvfJrZfxNOtEsNCXlL7pcv+SjkkmLBicA/J/LjDw59twxcai7SSPxjdWbLR9mt2bJXJg
VD4QTl5YKKKrzNG7TOsY8mQ2YZPjcqICQiPIfH+308ep++Mw2rtWCeOAJOkR7EkosmV60mt0ul18
MBiE+BgQqCjJJ+RU83UdafouQhvq+DW1vR/XGxdfHyfuQEV2Iw7+lYuQvjNbt3tnbshD9qYY/CBZ
JI1AoSFTHWlMAjdXSZMlf1xGi8x+cOIPQWtlD9Mk0Qtj9YrchErZlYjdGGI+J508dagKIfyMrwao
QSM/OR6aFM2wfpc+voNmTc1NorG/ev1J68af2IQoZ6iOoWCM42Rz2DqZhiJCsnGtYGudL9tjVQpd
fAtzRoS1LjfeB1fyiUDBWLYvG7qii6hwbGblIZFIJE3bTAlrAVuEU0UXW/dXWCyX8vlttBz9OFjJ
Z2fodjhhmrG99c0Sxq+dF84R7s5wsvDdHJhu3Ugt+24b5NOWPmFKNJgNgQmPai/hqigFbvdYR9Cj
0NUh8Au8tquO38akY+m9Nyq4hjhEwV4EVEs/E4qeQIz0i1mW33eLYfqG8DqKAv0gDVlde8Qkcbcx
+euvsTL+0zQmgdO+g3HaS0NDil0SsfxCdmXcWr90RfoBQD6Wn3hAN5+w/5i7/Co1Nvtm/B8QH1DJ
awERzkI0VPbUZ1A03uXQAomlmdkNGGxmkVKnoFQUtlWPWKxVnVazT4PhpCE5xiuNCoF/h4hKX5uC
tAUPedBSKD9Vq3WdTD5Swmofp7QwcdWNBjZ36Ba6C8t3TFziJsDE9zQSaDdh0CC96s7QZm+VkSJd
5RdCYI6MkZ96tpE9xIDYeJB3yTvhFINr09llB91MmqDkwojsRn8r4tIEKN39Z4mTp/LlVlUucTA7
dXg4G3mbPha9Ykxa8EpXM2euw53DzgIZV2Lpt7KBp1S2MYElMbuEQX6xiPceNfCYxBdoCWMxsE2N
BakVA86W/JkWY75UUHIoqFBPZ0gWYrtvr80y4DVi8iyH9bY55WvPkD8tNPuljrbUU0e4TC9q2oxw
6O3qLHasi8PvmBtGrwsKuiwvkNzERz2lJS71mjkTjp3CyeqDjDkNU4OlgtqBSHVv5gFuKFy+Oj2I
9ZXESgtZjoKzKvBjs7m1CpjJtdEjxxPZPbU8zhuB1rpptI1rrMwPjA4Gps+RmjkdE2/K7qdN26+B
Pn8HH/1iYBQImVVwQCdwTdOGP22N77CqUEEZgYFo0c/L5sYXgxfjUnt303+LrH4ZKlc38oLotWXl
ywrVY0ZSnkIDx5DNvK9MzlcyCYNsn94yPpdoq1nTSaG9cYd/O8nyn6kA70mbFk+RTDuYy+PWVtne
S3x6aXWqE/qYjXUu1L0Z5FP7KmrjX1JlQ2R8bi3ZQH3mfmaj/pEsKwCraXkfQeecZiA6d9UDWVU4
RZnvylp8Ee3JQbsaAskmiSsOEcHcY+O5rxls1safuK1aUHELhUebhgvclogo13rckOM6c+BR7dpx
waep7Sv6T6uB8Er5MUz0wGAHLxXKhWqWb4y6UY6BdQtINQgmsfQsIzwKYZRcO4KM8WD23RUebfqQ
/0FKFLip6K5sfIJcJYCh6yk7WHPf/oH8n05oYe5dLbsV/UjJUeX6blFh0OPJ02Zsn/rYnz0+CRxH
2xJZq7wsplEcmeyCMUfq1FZbwJTtCracNMve+ZDYAj3Y8Bi3oAKVUF+gq7Z/7cSO3GH9Wlrq8IL8
FQs4GPp9Lq5q0gv2VttrO3SSu3/8D8tSRaffUW9mgENkrn1Lpd5dLjHp6H+muPrXp6sZGgUA+dy6
erTOfu+q61QXVzlSO4HJhSKhBh14/p7oo9HupaUwWPZ1j5hrnhYK0QPNY8ZH0zl7VDD92Nj3kO2n
kFrC2ZyjWKqdxJ1/lEVAyZ2RJF25l2o0UP8M4pByRjFv1R9Bdj94Vn0hRbUNlnYj1kZHsFB4xbUH
E2iVM/2OmPhrUTs2HPC7fpFwYf3TAv287wi5nE60HQCnku5/zJ3JjuNItm1/qFgwGvupREmU3OV9
GxMiPMKdxr41dl9/F/PiXaCAN7lv9CaJrERmRYSLMh47e++1O8RZfaEtdg1Rb/zDYs/5KbBmam79
+jKL+HO0gou3JM9AcP2jGxyULvKdPSMQZN+NNSP29uDl1/YpJpyztyRCSubEv5x5BpaRNcu+r6vX
yh9OmGJX4iPtPU4ovW/WVt4WAf82Zamsb4mz+FCbvQqWtG1EGZ2xYauRUvPlzasQyWbhsIUpqmgu
EraDwCUKGIQlGP1dB3qA7T/KrmI5OSTb0dibFB/DaddtjvFL5jvqHr9MVozlK1S+4GbU1oNV9/cI
eoTTYuyfQd8k4diYzU3cNHQH+DQqdnCjDlmXP6TL4ByZR/lljAKGMzESQww4k3px61jL1d5MrKBS
ALGu3G1xtqMLpUB//OVBD0a+o7o2pVjYO8xt/zlCmTyaIubV256rscSK4HiUEywJ6Yt2Po0W6pij
V/xhi/OazqAb6vTeosWYwpK3SdNwJEvEoZqU5byxCpeCr62HXw/n6pFQBHGMVXtH3KTOzqM2b/c7
Jfp+tyTBUXT5vjfRYTr9YowATtiu8wY0RyIghKiygvv4YjwVySoenIVN9dRuNoXxb41Rdl+09k8m
tstKVxnIftwcJUT5echtynq8X+7EldDV7QXtJojwKVOcGa9ppMgaI5S1mLY9l693RnB4dXoLMFvx
xNoZT6z20wOhNn9vpDjpOqe5DML9VAkDU88mAI2Yr9A0ZQc+fl5ue9PfIlNNcDFdVi8ldzdsXkgL
YCpYGASlOgbNUUs8BA1eE1KXVTiQeuCT4DzoKZ+eIw4ZfBuUl+7bFb3HTZtnVy72tXJuMnBQeB4p
R0lf+NFF/P4NDM/sY1M8nZyaeYitkZUnqCR23UgFjq9O8TgP5GaMSFaE2YA2+Ae3TCOrVfVTo9SA
Tq9uHSZi3CDOHq6oF7auQQKtca5Dkh+xE703qXGPA8bGxteKwxjnjGo1UxDz/U2m8Hnx2t5JFex9
wRYJTzLCMrP1YzxTdzYE3UPuNEW04AQXEznZ2fho/LWjvQ8egJU01KzYU8iBjo2HitnRiJ9V1bza
s/GIzeKyxnSBTbxDxpjKB76xo2Ec4bG9eotx5UrkgbFgVvKPnjfOB2Pprr7RmREKFkAG+TBZCPL2
kO7SJlqhd9301WZibIwn4NjZvsFAHpJ28bN9ayGmTMD3KLyJv1xPY6zcDH1SRa5fdkeKC6Gql/7X
wq36TDa0Zt9QvTttgE9ijccD4hktc322HteUvhcgoVBsm5ttwQnyj8ZwQXIaYg5r/GwVp6YCCEc+
s3Tmag85qyyIe09pc8hdTlzyK/19Saer593m/qif0iKpwpjbUUUdhHCCd6+X+lhvC2q8nGgMAN0C
ZGYKhL2VWXJDP41EjaeeJaS7ZsDvrAyEGp7tyuIHv+EHLfBltb6vXHmpVTIcvLQThzWbrN3islZN
ZkyR3uyc3KZ9t92Gpop4uc/yrQSIatu5DcwdH+22YfGixq66R27sLhs2fvX0vTdNgqSF+avmVz/J
1f5tj0yg2UBRro0PxhnsR4BiL3lJpSLet3VfFNPCGiUjctJBwRqyFyD5yFCrWeNJfKU5ilkMYnKE
rRp9aC3gDI4V7/U3bl74DUwBVchsbqcAX52X0gpMQ4naNxtwrXPxsi/1L1XRU2YZ0mfWoga5qTe4
i7nz+gAxLrHvBk2+3AnW7+3uBacIpa2w/xjAqU5QDHmf1uIbCKjL25/tfM82YJ8PK+XSsTmS9gRw
KSZ1hKjFmeC+JE1mnZL+7G1lx6gh93io8O/aBmxBZ1sg+j8QC37V/ll6yRdrankiFc3LfHVfSQy6
N43R5kTL86vqWOBvZwp6cfZhqfIsqLg8ytxyQ7ND7k0Djo+MKwk3EiR2lpnXbdPnLVjUaS67ZKvh
7KxMz6cGRwq+r/J+gRMV+DY9J0SV2N/Wp87gDyyMVaJSGI+YMDCa9N+ovWKYl9slduSN9Il/qE6/
mrWxdcbhGxLYLCD/IqEkVIokWd/cOS0zaetOT/TGVVEpnJPd0ZPZy5mdSPJmemo52wuaBUht0lOq
eCjZKkmfuDqU6+AWCzPtTAYkoSrlA7Mtn9mhclw6U0H85+5K4hD7AGYYHrnA2ZUTUZWkp+zV7p8B
s1TZMkNXsYiFDgz67JNhxHpcgoLi99S1lzkg9Y+YcrNogLZ5+8tD73HV9A6m8FmYADUnRVQ/YxxQ
VeGC+MJYr72/8E/25HJNEhNFxua7pNt64yH4eBe6hllpptfC5ej2i2pz6fyagVbteoJjuE/UDlKm
AO80U4+A9R1yHO5SqPITKce2z+fjWERVbVKnFjxK2wlr4X+woyFJ7n+O6XaAB3YXquQTfOIQBjQ+
4LpCvdrRsaxDKMU0Z8aooLJx2gNm7eJsDtM+brw+CqAS48Yjdow4eyLSz82HHlfNQowLRke0QxLC
scz1OS9IvhgYQXdrQwNLvlnu1LFZ5fNYHnN8mZEh6mcyjO/rNFzIw92SL7GPgTBerIEePq/bFbID
cJ3yEbrsxbCTNZfYAAJfxdRjmwDfh2rCR00ImY+ZF4hoZai76gdY4j7ry+AgY+wTFeud0+g77tmy
iheFHelkyuaHc8PDdW/wpsFqEUrrpyscsuPWytJt7vPQ0x5Qgi163h112ywEtLnad1+0xBmhl/ne
TtkEl+TGJiwMeWwVHXcjxd7YzTUtp0UdzTXv/qUG1NTlybvfRT4Z+2NQ6r9pY94O6frtA5QwA/6s
K6Hqo3DZzkMqRDgGT7Av0+HILPTLRZ6LUsBw7D4oKi0C887QT3qgU1TNBlItCxglXstkSDFRsx4g
X3PSLeuvdMGXWHjzY9avN1ZtV+d8KvlxNcy6i1H+tszPpMK0bWjc9t4q9sbkYnh22+Nc5MwdDaOW
ejVM/bJuZGNKNncF8gmr39jlpWfdAi7Cpr9I6p3VdFzbsX/JzDnZu0RIwJMkm71p3mjSnDEUPYVU
u22BuX6LT0HokJxpQZnemtgOPSK9h5NrdZ+OnVI+sLYn6HcfZDxjXYzg+DEe5HFGTQbGUIOns7cC
bAU+GjTURRHUPq3a428WG19BcZjcyiQSTGEmDagoX9yEhnkv6+4dI0V/nrTxns309VjV0O6bHJgw
liM1v/qx91UhXTbSElTE5te8tzoaU2xsFGV1mBePg4YSz9LB4NmRgYFPXe05XNZHp8OPSgqSYyM+
B2kjrvjmvGx8y2rFJjLNA04cHOu2pa9tja8DA/2f1HZ+3M6nuHgsCIE33b2AzeFaBskId7yiK2Dm
JXZrk0vnSr7PXN/d03xF50yGDozelaxIgpkKWMJU1GgapfeDE3i8d7DNeZ30CbZxE0GJu1CvcO4c
3OupXL+zQP/lT5Qdg9ngp45pJBlwNdaKq2ZB4BwSZCKIgYFI0F1h78yGVZAaHX2e4U52XQCX3OTb
EeiA9R2sNXzLN/aWKuxA6ZJjSY36amhuhXJJbzmf3ubMccO2SP6M4JCvVBZHZQyrvZ+dz6HEY5FZ
xHABc2IaGhyCnpn+BsLFg5rKWy74H5U9eHu2X9neMLx3UpltWePdqFbYv/W7LaqnhOv1hTM+NEF7
M9cSj6PSvl9QIyHtStW9Nt1xKUxsdlV5NhLLQT5ibJBB+Tl6i//0z19SvNfmyopo7vWRNE6o2Z4s
dfGnWAwR2mZss2Lg3JA5wSij5SBIc+NZm74TafpKOMk9+sjM4blIjLu1JD04IaWANbAYG1NYeB1X
cFZ2lnGBP3LtSxjYeJGe4qR7nA19lqwMD3GB/uawl7gZVFAdZA1iumBIwkpkhrruPaIgDpEYMZyd
uGjOKRT6fYv8nRXpeye78h7U9F8nfjdzwm60z+HXBEvJYdeQUM5g0/RYtk7lRsd2BMVwuqmexLj8
cNT6VyVg8sPXCw1JaFL2XjSyc6e/PDhbPvz6jMklk2X2WBfleR14z5UZi7EuVTeOSe29mciYEOeA
bxLYC2HV9iQMuhJWFl+uqSLiaAerhJVQmxNegtprQk4UDfDWe2qn/ov3uY/nY4Oo5htONRuoHFhG
QZx7sn5juC8v1hyfZwRPd04orPTg/o2ibA85KsWexGHL64J5YjLqkYF9xkSo+9DRajjl9DniE6nA
lwSCUb2uk5DiU5J2CFOW016TM9Gi5iIrHZHl/1UlK7GzFcmTQWAf5yb+p3nk6vplY5y8BznB+6/Q
DKKKCNNS/M7G9Nem15NXRljTfFGeJOYjkkkD4YuM1bJTlethIpINIE5PpFjz5qCSttqcnX+67CUX
FssX7t4hEUPDsG8l3QXCxO+V1oUR4qzsWM82cLbT/mGMMX2rjnL1ejgvzCPLglgwkGoE39QHbKOc
t2T4sBUdqEA8ksfJ4Z/GXE7pbDUiC7beubOal+30sfo7Wi/ek7KdbpAmxWlZ/W/KmULS2jyX2cTO
HHBmllvLizGMLPw8Kz8pP77jYnqnOjBF1A1DgFnWG8/tPuJ+mXAaZNC+i/hDe0V7bRL9bhG+pt1U
H+0KEbQrWTW5Ms0BnbPJoQGSkB3raKxgAVmBW7t4Qch7bIuBAlPHYj62wmaov32jdaijl49Lm47c
tkwOv0Xfx0EqDjrz1p3H8+6teng0CnI4ioxWa7WU56JAanJpu67YrLMV79TGMCgcF0sErkEmkIEG
39MMt+YjiQKJ1RKoy+Kn4IxlfGnd59yf46vlx/dm07XE6Yz0mlZEuCvqU/aAfpO9bkC2eGQvHqR4
L7jOM68jd3UZnoqcSeoh0DwM255I9olzKq1YXUyGZ/QQlA1IeztdUiEv057owfyla1FE1P3C3z5p
Yo18xMCKcWjPdmlhEohltCg6M/o0tHGEjuWKZjUPI2wFY31orrPr5Y9Dfsdoz8PvWOuLcuvfFkig
2iVX7jXsnea8bTmEfUXEn7x0nP1IAZwpqajCNLHbxVuHSl3yoqmBMaOpviBt+eymKhWm2JQSQN16
i+KaWNgNEaibwRqNW7NZ7os2lgd/TZ8Mt3prY+TOddLV3ex4oQisz8BxgmO74uPnVfXN2oFaOW8+
r4ALuha7iM8mfMwXMKET5mmMMVGwLt9gm+dTZZJLPiR4eXfY2dJwaqwaHEpnAk/agYs95n7xm9dI
sKcoQO8ZUblxYvrlgnROxZzdxHXzR1s8/BXj5UxxRoXBVUyUuhGAw6lcjQ+wZf3Dhl+Y4dSxfIYf
ZPY9njUWR0uTZ0eI/++5pTapBJNdnYgIgxkjTLnQW0BGBMgCfwDeZWEsJAupxCIIG5v6oJP6WS34
qfu4p4vFILcwxxHq0xhpc30ZTLN6tLboTZZ8jyIzTkY8vc1OD10g9tDH/J0PG53TzHlgHsHAWO8o
rvjAvj1FA7nRcO3632LkROQrd+k3VIx2vYMqUwIA8LqO2mWeB7HW3BCLDc0AcCp7uzs527czzps9
Tjy+yEl3nLlZbn3DJpoxpOnOjd8pJOMDw+0AhkCfQOBSKjiCOp58XlUeW1rXS3+06YozBKRoVWpT
DFBO6o41DlPBVZASr6xw2OosGVvTqDNWbKn1yuNKttM3B/jt7Ef3vZMCNi/uW/MPJDKqUTDQR/bS
/sasaexX4JzYDRguZZtcgMwhKvbDQwV59lDZJVQ8tP5FKzruq9fJiQ9Nac732fyYc6sixtxeMNxX
59SZl30zTWGc2jCRoTOxXsjY/GqwaNCjyaaFAwWpgPYQa4yx+Mu3LAtdFAs0mdE5U0TMfmgAqjE3
y4/PkohO0hG7ip1GgZnfVtU/3BpQ8qsNhohu8yi1WK/SONUeZhMaPxBZczeXgLYdHlUOkwMC04KL
sC/ukEIeYEKhhWsvnB08jRI7gfR/57XwDmPTUW++MuzZ2I3XDjdpo6DvL8WJfFdx8Tr9QwZInbGA
3hCVzy7iqS1gko0e6lGaun+1qLKzXNmdwfbIT0T/5XtgiZMtWvW7N8kyqOGda/GAkLHdBlsQp2nA
RX7m7Qrll29JGwCOxn5hpntTO8T4zTwF1g8JSbAu8tP6YCjx4QXiHoTOU57e4xdXEZJJDmoINOws
51Blo3uW0tl7JBFvJgCnbZF/snvOj+PK70jnVbjGuj6wKPnxTGATPjnnvd3cDSn9iU7M4AHxtCBD
Y9MWs02uAyVFLsalsJfwBHmN4i90X3oJCYTi2znsL56lSeEHS44HLuuOSYdPQNKuQqq6o7vbacZd
XC5qn2ig0TEiaScTgLMBO2W/KYNQZmhotE8zKo7dHoAeNtVhPo+b24l6MrJcC2UPW7e3p+vQ8mku
MjOTz4I4iXFTNqK+pi6cChayBDhqf09ClifZB2Mi4/RPHhuAJ2iAhnYLqoNNYgwYpG+G/YCJNcQt
2V7okmAkI8MoFoNTuue3LFhiIWfzJh1a6LUJ+hRBPCQFuEOS4QebCE2xpzZltaPYRWAaYAlWTX/5
nnx7fVnemDkOc+VGdmK2kSzjiO/hH2VlwJETdeKVhKdZIrw0HSJOnVvmrTdha5CQRlZhufv+ph2C
4bkty59s47q5WnwlHnfcbjGx8lLjaucu8JXN7xN4698Shu0FtPBDJts11AuO8NrwdrVviWsasFSM
MbWjW6QGM/Qcoe8zcTnUDMA0+zXxKj7B6rwf9UKgkf+B8ejaWgPVz7W+8+xh6zbGFF/5FIUUGGgq
+DiK7D3TmKCOR4Ikoiy01OgCZVNx6DrkUQLa26beo+ZhXQ/w810IH+V4Nj0SdnT7zjBBL1aVmHsH
z0JEI8MXVZPylMYd3oD0tUPnO7S2lAepkTHXocar6t0xVRgXabB18pnvz4u1Hgb1XS3d/CV6xE3w
Tbu+5geUrLa1jcX3fB4xFO2tBYiw5r4cS9pdq+reapoOKJ377RVJEylgd0kwkP6X5IkNfO0AQxCr
FWpX6bYUOhMoS03TDP1cFnfU3y0UTzpQMjabJqJIXn6sZK+jUfDjItKAM0gtr2YjXid60vYrijCF
DFSNl7zcVmvFqFWrczZtKGaD/HSdjLe9+ccoR1AuFnu6ZGWZ6OXrt0HaNiR/ya3U0mHZtvrQiRns
h0N8vx5/RpCmJBicSOK75yz+AbxMu5jPvT5bJfYQwSXZSAfqRhZxLFRr7YnnkotgAIOGcZBDPJzw
n/u7eCLWKnLAJi7aTghP7kXr6jEIBg5Ub/4yR5x+yBr3umuzw786L2t8L/cDnuj8o535LEi0+HyP
Oxw5E2sfvEa4Tk3nKzXxQKUDnm5VB+fVSEI1cK1f6TC/5bbj8K1Kfk9ekj7WZsKeYnWeVgvbV62X
m8zWMxcx5sp2cb2Lkyj+9Q2jidMTCyQJNo3xjaWjt7hfvrXmR5yMBhJIir1z2z8pShpoBWOsGY8z
ifhLQWiiglB7VCp/X9d+UxqC48wD2zbgpYYutuh9oBqn0bgAp2kdI65E2v5Td+TM0wmedma/dDET
feGMQL6aRUX/alyZ0xJQJRGZZyShpQIwiLkWyGeOW40vYD9zVml7unXr+YVg5l0pqXZOEraPqv4Z
HZZnKd2qgCSAJQl7ICJTBVcZ579qh5EBY/y5nO3nAgv5sdCk4IEMnjtGmmNp+O/cmB/wRQbhorqC
6Ld+ct3k0m7VBAj3O9Y3CDlkF4e8E8fSo3+y7Px7YAN/iKmRLzDUL1d11o3rlpGBTh4G8PwOFCQT
AsAWm4Ew3SHZogU4dBq6CdbHQERF6kfOXPAs5T3/KAOdERfkT3koaTWseczAebMqg2uT0SPNhAvg
VkQ+99K1rg6Ubz/FfeEdNIZPrhP6UpbVR5NA6rKroAwXn3Xe4D4JyR4Hx4nFb4jyNlktDz2b/h0Q
XOp+yjc6sD8VRWsc90a/z2gvSui/LPC/YMzbkGLZFgwftt05iWZLGKHLMlQOxGzypHvnbituSmG/
eINRXeYJ/1GgPw2s/fjerBnTeGs+SfrZ597cCV3dU2Ie7CG23mPAf4U6YO1nnf/uhp++4FMz+l+a
0DCGJZRIjHWggav02mX946TakGUc2yNOLFCbTjRhAiAQkpKSN+8n1GfOCugZxhtLg+ziaONt6OZX
Wr8IbTmpAXxXNqxs7yljzHel7JwH5Q1PVV1cbc0cL4Nx3FcwnA7/Im0bm+BYs6hzgTVgT/vytrV5
RupmBx2DjI10YS7BPzMTww3p58TV80aNQgrjjYFpFtBofPY05rwiVeZyC3YnEBYwxJidlnt3iqEd
zCYv1CDrzq5IbtdmvIsNKe60CG78YX0arPpzzElyJsORNr90x9omYRNS7WM5eWeEgOa8adzDYMxP
S+/cLQEP6r961bP/jisVoYreAm1dd5iu8P9ZJY4O3usoh1Fs2Ug/6+Y3zbCRO5pGyLjY95nhHv4h
dv+vmOb/Nxr5f9DN/5+h5/8/Ms0965+f0H9D30OY6f/BNL9Lk+/uPxjo27//3zhz0/l3EGD+Dnxh
CumQ8P4/OHPxb9N1JcCVQNiuJR3Xt/+HZy6tf9NHJyxhWi51MPzX/8MzN81/u4EbeIEjpSccAer8
f8Mzt8z/LEbZ0Oi2MD2fIL5luYFlB//JM18RihPdwBjFJc6ZA7Ez0cuZm8e7vQIKXLuyeHDlZyUY
hZXpMSNXEiFzLr+dsn6q/co5zo40ziwq70uW3OsTMnmzJ4jT3TVAOjLQn7mXXtREOHqo00fcSsHk
wI3QIhRpdja6eI1MOI1A8zyOKKvkhSWWdD/cyik9aA0li9dxCN047azgjwupccjjS98sGeem+vEA
0DyiW2EqDdI8qjpH3BHYM3OuiqI9KQ77vTkb3UPW+02olDeGXOmM0KTWhg01ewpBNmA3OVkX5dN8
35XZR+vhFK+FjK9boobL9qtKvOrG8fizu6kzHUr/HY3PvNDmbG6diDc0bjiRU4osSkzjLmZ9HrXI
GaZa2pveGNZDi7m03rzWm61Q5gqAqFeyBxSsdAiPMU24BWGjEVrakvvHBl8VG/fd7FCPaWuUR1EX
+QP5+gcNPoXsWPxZmwHnRY3S1RCfyroRYAM5HlNx0RHuc9NSH6wCcgf2QI1Z4S3QiWOQQ7pQLyOY
FCgQxmFyVHcfr7iyW7ucD2nzF6PhcKayrX9YZvyTHbDkXH4WVCWETiftSws3W0yl/+FBaz1mCd1i
eDs7pldsaD7YNerDTmq0u6dATi+WVw0Re1y85bZzaPygP/BZ2ccp0eqTfcu9mgkiV6xHxEBNBIwo
EuOV/kKtAG/Zy79+jLuuyUC21M23WMlW8Z9DfilgeZMJ2xpWt3bGiQRfN2qMO9mL7Rbu0S8noKLN
iBhs2jZgrbm7y3CySZrETrTcvi+C7fcyctsOqmU5VKYL76Cjr06Vr7ltbQ+HLdBIyB14zIBTULoR
9V9X2p5jbOCElFhd1kdaB54mm9KrnfCZNvhaS8yt/g4jzHBugpQUZMEVUKz2fDFwhlyacSZx5IAj
q6wksvNJnjBlssw1o9E7xV0+XaZ8UWdUhj20cmIEGd2JS3XXFr8FUJJrleUqNHLN+9of/wJu/mlH
OlRLh0tBHjehtj3rXnHlObRef5kJo5/JR7bmIK/89BNvuXCf7XdqWuVbJcE3kWsKqYK0v7Zw6OzE
ikpn64WOZdK7jQkFhRkYJxhzf61MdanW+TsRIonYSepoZW3irOzprS6rD2KEZOf4XIVLcZw39U70
XX6H0ZAUNnomS4G9KBM8fB18raLTUZ6L9Ihw4WPAS4+eGtsTSNkXD8p97uAlsmKG3qwB2cgan35d
YgI78OTNBeo927a2uLPcNSJwQr3vyZ0VfAj3ifofeYYn9MYtOwVyzC+cFuouqEd1t7I35UaPXdxj
S9GvWp3MBW185BlFLo4gRg1/Yv3gZDJ0aLQ8WMR1wnlrFqSFhC21fcMrH8OJ5+lQ8Z1aC4q3FQv1
7dXsBJSC0QC4i4XX3shfNYU5t10G3d5OXPqnFN9wK6uWA97DZM9YpnaJIobutkh/jZO4Ry7ImUJK
1+Tc0NmSt8L6Q6aOHMAUP3hbSL7z7FsjXZqTnpcmIl5HC28bsG8Aowe0nl9Kx7elwDLTpPUTqaUG
mLp5BwE+//REk4WEounCG+jOKS4l96Nd4FLkQ2YbNNUisaRYIODM2VcXkARMGicxkNu1hkeysSPX
TLb4pJBKQnhcbzQUllY0aMYusTUvIPq26Png9MP04FeJeA6M+NQ5qQfnqAUjmQVXotD2FfrlsfJR
n5KkBiGmXP8Zf5T/rKB51U0fwEJePQKCDUoEGzxnwZMbxJSEYf1+CuIhfujStzSHfWTXDzhtmsfH
hqK0x6m+JLztSNCU17bDDqp1/qgEt54pZRsF64PbVjc8/vOXChPwztwgS7wZXMg09+XEwF9Zo3Wc
hVKsTZV3cTVNsa1znjab3ghM+d5PKjzWa/sKr3fvAUO7rT0vQQAlEer7COju5P3SaxBxD3ipOF0x
iWCgD35zeHUUbR+VQD0h10L9EVZ06DPQ59HZcNoVztkwSGpL/QulA0gamYjaY5fAvRIEFxOrweZ2
sdcXc1XPHd/9qFlJq8QE9IFol/MudXP/rd8IonYzY1jlo34BCLLDjPsJFkf3TXX2JoLNShLZYk0m
AFziFlvWHsXc0MFt4eHUcNuBKXhLdKV5bZ1HbfvneAFMKfHdRmOpi+swmXTIxzWCMEvQOc/q0K09
7u3aoxo9GPPHfiODB63RP6z+5ODMvCtyJR8Miuc2R9dTuxTYS2rLOloUEG+CynMwwgrjgccyKbpH
0c0fY3J2W3RN/JpYHvPgp2YjfZragneqYfy1s1yeFHCJHSi8GJqCg3Wu0dAnLPNlgLbKzuepzVb7
kTWl9cAFhnQWXCFa7TC9vzhB9j5N/K6XtppOneT+S5SJPYPYOcp0vyTIHa5hwQ8vtkvdpWRImcZJ
U8WXePQgVyEQ7F2Dn93QjtFYG+UxXlIzxO6d7ObF1Hsr6y6Ek9xTJvm71Y75Cs6Uf6bVnQXdCQNS
c1ldG9Sz7Vah9P3TsvjNnjMBV2zlcyibap/D/0RNL+GZo/l2DSD+1JM2bYPFX5eoAZdR2GJO9pEH
Y8dAItlwTtRQ9B24TlOJeydVFJFsCMUebKzX9wGfPVlSJ6BmxT5Y9l6asKrViiEa5ls4F58TZnY6
sd1v4Q76ZtWP/SaoyiXpj2wNsBNqpz3yjSLKlwLtoKb2HEv8oW4NKKpMz3ZdmhHE0edxzv2HZrjU
Di6sFiHskLMiU9UzhevfUwxdOPfkG6rGlQ+fCOGM6cgN7lKFbOmZFrEha1MbR5Zos3wlIDDf8fPq
IHoBPGjZ1lmxEzzaVJvwlngyFW1Q7IPPuddCJ+oi8tcZ2KONJtKkx2CdL0Ft7XsXtuLyE0uqa4KA
PS9hqYJ0LSQzslENylBCCKp1f0F7ve/xFX1MmbKPksn4UDvi7PQFibVsHG+s3OALoVg1d7wjCjbM
zURHR1I9UEry0sS6vDXM0F5Yp9gezwijxxPEzNdNmdkbQ3uduMTuTJy5iY2506xurQ74feNYDyMs
sTnA9CGDYgGHTwxEdeZXTZS6sEVySLPm85/6m/LvIDqT7W/VH8lLw+QlsXXNB0LOdZbzfDQntsBU
RRA7OXRNHzFl37HlIRYdTwy41nNlnBMxXmci79HYi10nC0TyLRZYJi78j5UaYMogjhUXep8X9L2K
x4c+K+uLbuh0qFsKB+BHDSvYVahe6I8qPeVTwu/auM7oM8c4cFmGAGshQYsbwFUnY6EN2Ev9U2py
tjZNsNxD/gJMxHnCCU6cnwS21j6kAl6gmDoHLCUtkqklAPSyzSQjlj4oF15b0yc0JBrEMPAHYqPH
KQADn0657BXP8inF9MwGqaKAQdd3c1xdyTy9pYsBX6tjrSPqgX4fqAC+zc4pHW6yAK85hyAdqZ9G
NfzSGETOszm+DaVgrnJbSZsdCrsnl8fMJhpM0OcRMTI59kwuUO+AEaSC+DrXvM/KLG4D6Fr3xInB
NAKU3HLNgi33An/FqE5zOVBGP6wUi+RPg7lh2ZYuO3oLJiyqLSGNZzNVPM72+Zsdmx61Hbps6mTu
fTRm8kA6B+lWuh+caWbYGlhcGyVpb2mYa5YnooVs4dbmMcNMmVh8PK43v1nUdUMGc47+YMo7ZZr6
HFugmVsbeXP53WTbetYCOEUPDkCB7YGa7b1y5RQV/vwBIi1aR+yfbokFsJ6rYwufZpfiHd35XkYm
NYUIYI9uevH0gGSlm461If8P2C0PONFp2Olmdv7kTOLEksxlkwqXFpu0Pcg3QSwXr0IdUfTK11Uz
nlbpHeveVz/tIdZOhXFRGQCInDUdi1Q+PyNHAIUhH+LzjZbCexry9SNfK8bwxraimEZoN8nPGNQe
QbRsaOkGKXK6792LcKkFpYSRLN34qkjVXfzJtELDo1DcbW4EWJrC2Np2A0TStHlvKsycaZaClR+k
vUu8knx1oR6oZzgYA/DC2YGiBd2epEdgOGg/XP2mhNi3VVY/k+wfMF6WUeef2CSX+4Fz8qBpYQyx
ncTAq4YIVZmLX1cMB8xz/TVHoL2sDTsjxIqZ/oIjDt2WUpdj6zuPNZ/V3iPxu+uShRZx9D2lRbEj
L+UOib0XPemmESD1gWc6wchBHmHpmivfWTrveQ+h/TrnAbfdy9TFf7GenhCPOTfcfoxw6fI5ZgXy
jwaDYZYJYbq6f9ZW34V+UAW8902KBXzz1s3cbm9g4kdH7q940Z7+i6nzWm4b2LLoF6GqkRuvzFmk
EiW9oGRbQg6NDHz9LPDempkXlizLtiwC6BP2XhtIOGBiyRnJpkcFfkhYV75veopcSxArpazEXmbC
KDZ1JfxdErXPMNh/NJiIL6nZvLg0HAhOt4rcoYtC16qV9RMaaRcmlhttQFi/gR+8x5Wtv2NpJ41D
GRROdUqlFRtHHJpjuFi5tf9rsU9D+T4sJx+xsYsFqmzQ6xqMkX1boPbinA4N75wN2VOrpmBfq2Xf
eFgq3HZLjhWEktbSt5bb7q2o33KQdFeLMeFeomxmyVwjJHPjWWiKWTsIX3HF+QeZwGIpATiuPQFx
2nQ1xHiR+wJBeqmLEQkWWRRLyJDRsR5NQbSCxfGczrGNpFo4lYk6YURPpm6lh4WvF9Mc1mntnZaU
HOQYC9HXNjs8YrbJAq/wg8YZviHk9i7cl2VH5TvVnbXFxPBM67GCw4a5wrNDQsNoW3kcY2iNymuS
ImA0euBRnYCUH5ipQFJOjJFRbXRD/xM//gsA4XCToXGCUbkDnUAKo4D3j1huqTnGVXTyztpfQ/wT
+oz1x5knkq2RkFN2m1PH5j2BFaDUPnVA44ZGRavH9h3LC/XVnPTlpS5aMDhbCi5u2+QEeNqpscx8
cmHYuIpNJbN7OoXfVQHXoRb+WauE3MY2We8hupAoQTTpOcHO7YJxlwRTcYQ9PHCVotpvMPWqANKN
apsN6B/Lxn0ujGuWsY4UU/cb92imbVu7mqJ6fTTjj5dkchlG9axD/ak8TZFmb20nvxIs0SL5non/
cbQt07JAh7waMa/yd2f47NaPf+3xEs73hEmc6zLEKVzMf0i0ob3KBO5X1YISe5hs2WRmXJBFu04C
iCzKhPs5hk15rnF9w6YDq1eZw06wglz3meKHHj4NMNFo4ZZaG3+EvfwXejEWss4HltbfwuoZ7G+5
MZV8okREmmdy5oej7I61zuI/Sa1uAw0IEz7JAv5bNs3H0rwtbwexaWuIaZriGZv5us6DjG87KrRl
45s3fEYXJE9EpYU8yNGVhrvB9IO933v3GnjtGJq/ZmNRvOnateLuX2Y1dqUyfg8TiTcDhagewMnD
SblWIztTnw3RMsjJiiihNz5eaGzlMlNbb0CwPtTfnktMXUVmguIc6ufTVRhs4CfLPfIP/NpxX16z
AoHhVHR/qwjD22Amgo3vYC7aUR1cUIT72G1/Tcyai4BrcEHVn6IlTDZZ0Lb7Gf8iXlCbX93er06k
gmgVlYs+IJBDkGqd8O68gxDcZb1vLOLKe3MN7cWLUJe2r74Mn7PauseB99W6KJncnOuVfQZHYk96
F/qqrzIkCALpyRPPRiS68exXhqm4NpwS58cQPBvasRfBt6x7hYuLuEJ4bfO+rt0xmTsQ3/eVt/xv
LJHe6rl5b5e5palFCqnV0syzUw2XXEbf+M3Z8Ypk6/fTYZAoLO05oR29Hq0uwnbzPXfHH98qsKz1
KStIwDNx8AtXN6Wl0662Pr4wib5kXbCuFeG8TvdNDluQOacxNI6lO5Jn0WD06sFUWgPRIhVCq0h3
F1V76yr9rfDnuIl6VlMhpaPlPiRS35W5/NMF1W/iRZcw+zMb4p3MPgqGVKY9LPWkB3zJTy7Mo8/E
t4+DTtUeMilkvWKss3rcI+956yJzPSIOSjxOSYKdG9ZpEbzudeCDkXGnu9PXT3hy5vpxZgtMG5Dc
nxoXbCJsnageWWC41jaZI744t8OlhvKHIkftELbba5tgQder7mf28vyAmXoGvX8hXfMJrQjzpD+O
GPZAz1OaFMbLmdpLy37Tg2HDzBluYVIf+oDRhOiPtaSFGVT3lME+WeCw21TpdxCOFhuknhFdaR+6
zgO92YI1GHLqxhT1s8gxQRnZd6Gr1xG8QV8ky457mU6oxjll2iWkJ3KuJgTPMrYJd5r37J1LXSxp
ommKdAdNe4aSYBFnIRG+s7+gZ0qecm6NtkZ0hMciD+6D2aiDVZh/Opgr5EnEjBUxODfW9xjlJysv
8E/SS+sp266g3SJSfB0hqNqEMxBzhoEgCEFFkGSBXABK0vQnLlEexB3s82zYtMlwxXsWMiiDcQAI
KG7wC3eMQUeTjXvta6yt9WtrO69j9UbD+5zjLnNAbnQmrprkIT0mJqdgkLGwTZ4WU9JWa5dZzVTm
GNwy8eS0zheUq31Qml8BzfkE2c4wULTHwxOEh7MN2ZeIRmyAxlNTEF3YdNq7RmmMqO9YjubR92r6
HN0+9QNyjx6nFg/MYalI5zTH4R7WLuCG7ITMN0P5gGoBrf4eW8W9SLH6E1HIw/MPw5XlgN9iUWD0
QbSMwqIAYs/ELyJ8Bc1/ko9H3VL7aPRPgRHT7LBK3SJT2YysuVHEVgcerAlSGEHV7sTM00z8C8YV
N9+iTInPwJt2rJUDxQvRp0636cOWsLwXHwoHRzwGJhJ1xrVb9U8qTO59GJw8SMsSA5nkFLDfhWYe
sSZc4tF80ql76rp86zW07faETog1kNQ0CH5kesfRsAlpnIuJuQAwJj2xvnKqDGYKjnEMqnGnh/Wu
xqWFx3P615vJrawSoE9e/Nds0WNbEKmibksHsq5DG+Kud2JWtEFS/ousAns5g7+4rHZ5jXYLeb2M
GHVgQgeMQI6b8zXx0C7xdUWj/jVMUCgoAvq1ycZbUdiKMSVqTjtHqvy1wuIWVNY1hgHUBN4pTAlJ
tecRbwOLjcI/7Y1PRbos98JOCt4+QgcHaHDOOS0qVCFK2400H2TVGM8obL6pcIyVNHWxKBnVMFOa
ZpQFDhu4Y59E9RxcygM/fY3UCDORuEtcxGag0Qs4AGQy+9Pjve8wfoTAjts1s69b0CLx93TzpWBA
bViMFotyi6X+nqTlc6IRzCEk6fJ5TtIRRN0eOhU+DsMc9mgE2Ec3HvmRZcR+wnkCd7XOU38Vj4q9
HY8RrVskGMzLjgRYAjdIJbS7hS5IIk0YFvZD9hp72skMcadFyj/pGKDcDnSgqhF2tRlPfY5P0Plt
nWAL1ctbAATXCJvnNun2rtNueRqCOKVK0VIXsYF1r8yJfj36G5I9orFUxClNpjyIp77pKPg8zj0r
+CgknWbD9Qq39cdW5r+enh9uAKSnLUZSaMTWtSqjX/boHbeor3tnSysuGrTnba/7Z1yxmJ0ubVPK
XYXtkVg7ZOww5QCNEdu0tMC6zY/kJnepLmBHML46Kot8CEf9OLXXAS4L2IEADQ+Z9qDCZ3grQHBJ
5b7arsN0Wt8iQMEGkrun+Vk9k0KTyHuDM0hFm/5qsf1bmtZbQXgQEp5+q9fi0JHjHNf4oGRnYOmh
mE9NzHmCB3AqsjNX/mtJ9UD9e8PlT4SitY7MWwplZeGC713Y+pW8AeS79URlx41nGt6rbo7Yi8Rf
Geym5EQmwzoOSF+PBoQwCCu22d0Wzqc5wf0hr283TOJMAQdmiLlQnuEjDlsw5Vnwd6y6Hxdx2vAy
DGrvJSTbQGd71sliAs3MeL9lt1aMb25agwewwmWfUoSkEm0uJIYjk13m9KNxarMa+A7OUDW+ggpv
a0MtIUMnhL7DAKkV/sSiWrBPwW5IuwyJDzkHpbFrJC9BkF5yNBkoP4jtEs4pLouvNlTRBvVhcYiQ
PR+AZqXwl7McuLn3RFz1yjvBc3+qS2LmGirQwpvulVZ9T60DlFOrvuI6/JtOOds9+6snUBmKBuKa
BGdhR5WgslvcIjHPbMYonfzy/oxorTfEjMQLN7sZRMmQaOjuIlsnUGl+yQlKXsLbPPbOrGBxmSHr
GmjJEmjZdsgR8oQ+rgC4wdYSjJJ1bDuex4sk1L3L48U3zV3Blh8CtLxCDxrXLZQddIWJtXjtO5/w
EIkBhvQkZ9USGGMuTKfOQGIu9Rko4rFyI85pTHZG9Ms8wz1jK+ZJDQUbGeely16J0pJnBT32EnhW
tMqsAPBpuC/LrMVFq95akyo600b2Z3N8ak2Ay9AhlC1L96PpsjuZoQhBC+BMWacBTor+ADczjnFJ
eUCwKCGRetzhsB5JOUF5WWA/L8bSItOKm2S0ux7tF2PAMae+oSqJMJ6OHu6n+a0dMPaHNY54EQC8
CDkW0dfrOC4xA/VG+2TFkkHGmIKfMIo/UhBwmeN8NwyFj46FXTyRGDNAm3JH9tJGQD9ZmUtb2gHY
dB+UdMHypVb+vPnUCBX6CcLZcdaMu0iQV8mad+WyvEhsLz3YdJ94vEwsuyHDfrOhm5b9THBHkK+G
WO1CX0Mli7txUQ8uY6GSkymun/2CugUcIkPtn05CbBghzeRzqBpm/jvg5LWsdHub7jk+f3tXwTAn
RovRPXPiODK3PSWwbaAGg3CiMbwb/yUGfvQQyv0yDpgJpQndHiu3DWp0JMrBkyYySfHPTj1saN8D
uyEG0P1L2M9fL6M/zK2wfG36Jn1iBXumVvusSrKZkADTQrDBJTXb+puE6jlu7b0+Ud9K3I9rSd4a
enncEfLZo6D38ujbTVBTSlT+aw8Y8C6NM0pnLsYzetW4KbV1Q45P68TRVZSXRI1voC+XArrs1kia
DoZAdCyTNy0vjdcyBsEtE5La+0C/m1KzGFcacHUkLoBuJGt65PjjbjZAwZwymjGiDB2xNr19mVtf
Vlf+RKky15apdpSbK0cft6ppeyT0VDGyruU3ut0InpPebS0cKsCKPwrlFCuvQKhW5yQTuXhWEHm9
eDBLEHDywxsHeYw1UDbGopuK5HswCtLoiBQgzwXzRikErA7/FWp2+CQt8i95pItFLWrIM2EVHnuu
GqlxWacCbx8Fpr1RdANBfnPD8FNLkBzY46Cxd60BdgRYWdHq7G0v2dpN9a+ZKXDwS9LXmmkYt9iw
c3ct2nFbOsdCKBYpuc87Nz0ZOt4RZ5jOXOG3ltqNPJhOUK/o0DQdCGOBP8U3ADdLZsH+va+rJQZq
1H7llc2k9sqtrMONn84hE2mwgzME1HBe9ERSCpJJlaQT/vM4856ZyzEfmj+qu7BeIWJ4CiAlQE42
zhoJ5+yRSCVtS5DH831Y9kRWZU2ymwoUw1EdOGsX4Mt1LKtxPQ2cVaZorH3QgWmYgF3gyer2qMGP
RM9tK8/Pdz41ep0CK9f8mTE3ZwXkJHNvMHi2pCyT8OyTwHQo4SYzWWLKR/U8HDpScY9a3hY7S472
eZz4GWrIqmtnMq+FgcbYM0ztJa4V/PGRfXVA1MCuAWqDAQHgwVj9KRpT3SCXIE5ioB2G//RJHMjo
5iwT82UcguJf0FX5hf0mPZ5pIcewQdH5N7IxnWErSt685qAMlOslsYHPTGLSNe8G9hUlc0ZD5Qn/
OX2BpMb3lDBO8UgWtgOh5KjKhM24iIx9BkkEIHH2BaFGoUl3orMatWTrOr150Zw22uidbCFJEyxc
90I9pwVCdcglJ1W7+avf10BJ+3HcMPKLN1pqmgtPj4PP6NHX2WpiT29fSTLKD7TzW8xnza872TtQ
ss6P43d8F4N5ZOD1MumWg974PdTVQIAUzgTc6YyZ/My4qo6hdNhOf6Yh+GcOkfwMEqqewdPLexLg
2x6RQ6ykT/4HdUS4YiEvnieRB+u+VcM1IcPdNIvmIDG5HOEc5EfMKHxQZwsbt+0KkdmqyVS8p+le
t5Xf4xEmPVvnOZr7DvA8s5gOfQ8NmRC639ImxWaIyun4eHHgbtYZgXt29toUnPWqKy0UCQTSorrH
6kJtwtRYWFzosSmO+mw8EOEW+D5BfBPIoVH9/5f/+5xy7G9R9unm8RXNOECiKsqzh6aBRXlK6Bee
Kmi2GdkgDJ8gmPfHMmv6Yz6/FIFT7bPSWTWxYANu6j3QRJP8X8IZjjq6DZiguHew1qTGhkF3xHW7
NkdWA04Z+Ps24tq17Qwtj/1Xq5CKGMpF3M8PL8+9dVBkclfOv5owY0EhtgGHJcEc8mvb9S5CiB6Z
xXAM5pcoyHTyil8mM/NoVOFFPz6imPQONc/DjSPEN9EEGVETvEOPjx5/N9JSrJxwgP739/z5C0he
Z4AnMGzjYIiOER7VYzv10VHQWzE870CEuS3LX9tixB3+1E6lNgzzGSMYenh8fFQVpD/JuEKo0Lwi
lApOvSZA3gUssZu/sotZw+GuoB4T+H8hnZ4yiypbtjY2at1584UOvAUTr5WYb8L1TCgGinCryUSR
l4PtXKiEVigoZXx6vGTzYDEe3GVj8Ny0SSw8joKZu0wKhNqAL+z4LEwrXdiaC4F8bvxFr8MBqqZT
AU1JpwktCoyoboUj3K0Q4XqS8teRkM16Fmhb0nx+IzdwTm1Jzfr4KCJRuusMBtJhHS+jQPvwc/Ra
aInnoZQ7GAfgmks2hkRQiyhamcKNLjlvJF7NONk4Q0PkBgK5VD5c3WwRufkj5Eq9D0DSDUhP1tJV
qgV/ZTIRV9MR3A72RUN3Ce6loOnrmpOZ6gyOLLCgCaJM1jCa8+w2UFt6xVKldrpjGFaYUpKG8h73
yBjoKUOPCh10H2zytg4ODCDaU8OmGke6fyd57pDRE66DSP4GhWHu64BUgEbfNhNqdp/Ye7Zdotpa
OtAsl3P4M3cALepJ8NoJc4CWy8Sq7Wt0RUWR8xvtQoM2znTbio6jk6mPsf0DrNgGFVcXZ9dtIDRW
RCHj7LOPjkowmvY4CQHq4Khtsv6jCYgYxxnwinnLubQlvo3BsLqPwounNRSjZOeSXT1/ZV0HMMG6
AC8hBZtwCv8nbsO75+jtZ5Mi9sRejoahGBD0p9NuCtJ0w3RyiwbEeEo6lsIo29HJmA446UG7osBk
QDkV31XsMIQiioG5M/kV1fAZsRzfxITiHCrUONjwXFb4nXG3/HeSBYw/kaIqj/o+2suesa3w7YN0
MhpbGFeLlEr65FO97VBkJ4s8ruJ1luAJrNO6WYpGQeicPozKeQ+la73HGWvhKvswnRS/ZWlTOFjJ
Tq9bZmiyQrjOQGHVaTHFWIMM3KwITA3+1HWYMPTIuVt6Gp1C1819foXVTjIbmaRY/VuOPdgIK4So
56oVw/PMz2C8mLjvA8enTl0+CpDmk/gN2qi7mjFRckVKthpmtEUQ9NEXuYWu7P8kDQTNIEkD1rVT
eG3wcy7SSvduiJ7m7C/3WDmj/jJ1A47GWXMx8JOfoOc5COL7SB4hybKyliWeiqq+sRhA8GaS/NYW
ZJKUOtb2qPIMMphBSXpF1vxJvWhlx1Px2SsbZiZ+1z3iJDyJdUMLXKWgkUDXOWDvFsEwwY0Gvb3q
Gt69cazhERhGufJt2W8Jgxm3fTZumHP2y4lJCfYDsecIKd5iEUTHviTtx1Vt9tW2OgSP6hY5Y7oP
Wm1rORkXXE1uR3iXk9+g+ZmMx0qeA3H+tekmzK3sxysz1ebAWaHodIMPApG+fJisG6Kb+8PjJVPR
OQ28bJtpicEsXyIf/t+PHp9rq+6jCyFStM3wxibFO2sDIwEu4zmAyD9388vj84+POosU8Djr600U
gUcCqxhsH7/hxXp+tiJoiGZ8ovlcJtPorziW6qXXy+DsW/giA0wLYzhsCr1gXpuG65HY08uIo2AF
4rRC3Efsoq2sQ2ixlwUCv2JRiOjKtC1ApeiDL2jJgIP2zZo367kjknv7+HQ6/55dtCxVmwEdXjPQ
t9K3PT4fuS5/Zv6KZP4oL6v71LUzna1eW7DML4+XKYtQYAmZjDy3Keli+mbVrpTBfwAIS5F73cV2
xu5CetR/P5IB8Ryl7rVLGRKoE94EECxqJLvDO2FcOlEzxqFkxu7ELdEYGm4/oOiQpIPtFCntJTfs
9Ei9vZ4gmSyqX9Yn1l7p7XW0MLSaiY4j274wDMXn5qYb3TS6G7WWf23EuG0zn7Gs2ZtQFWbTaGeg
eiDAbGtDPoHTQM0O6S2+ZPNGzLeuDUNBq6u8TeyxkYau12PXhlmBV/EmCm94KbVrSRy7z1baKwN9
37JLRlX8gu5Wrvu4sNZOOuycfhowmkASL6qvgBQ4rHC0ZdQF+mvaV9bNHo2VqUHt1UJADUXoy6ec
rGeeKletcp4zpwYr3UPgrgQi1qFi46SnTrhOE/w+VZ/Grzapp0fdmclkTHu3rtbnq0AO8Sseoq6r
lwimAL/CVT0Gsf9Lu1Dtg4nbxwv/OX1pHVKSZNb4rEXJ8SuJzMz81mUYzi6xJV410AY6J826l+jl
V9BSp0vkCwdHt7Do0+MNU2V0tmpg5EDu1yUy0RQlxvhtN7p+E/j4Fnh3TpPN/dvo2jdcqwt/d3tr
hclcJDNu1B5ynaAjQ1fIEF9n3dU1mlzJSlWQZB00YIFa2UiVN2aHfwH/vh2Xv0r66PyYP74lNZF7
PVax8+zBZpXBNtDqb6mWqJe4ib4ijSABDyIjsoOMLEB/Kaux++kUA6XEHpJj1sG3srMowQWh4D2m
5qGrVX7rSoKcC+r6A0g1E0Aa6FXH9wAjEz7w4aFOTUqrec9s1ewEvoZkEnD/y2MZogNBOFGtC00R
WWDuyxb6kVfBBGB7TvpG1bT7yKSQ0tkCbcOw/oXG/TniguLONYt1QB6R1bGaNNNCbIua4X09lCej
IP9GN9lhjl677xu3fkodsPsZ+8VllsGqajVnWAeae6vtvjzYPY5ANbVsIe34ZZBmvM1aKE86HgcG
RkW9kqq02Lr71qzUti6swcZLehcJwRC9ER5RPJSpFq0rUdLmly91344EM1Ti0uuds/ON6evxqzgp
TeQn4jtzjOnSzl/Q2UKiZ5uZiPPnUE8Yp3mARRZGs+vHHJUckW6zXXtAGzMiOO7ad2sWWY94V9lY
ax4rXMjQl9jEn0s58GlD81i4kiBgv43FUoJBxqgOxjQy/5lhwQ569LCpZDtSkCwe5S05zJFRrZs+
RXec46HPhuZCDdRcnMFtuDHp3R17X/slgS9GPj5FPmUuzVOySM0qWxRToHNFt8F+GJwPnbrUYfqN
N6U8UhtSd0dCXVyzVJdMZsbGCb23pOrXJJg7T0HhvNZYkREhk47N8rLQ6/xa1GzrKY6crTCL6uJO
ZUNPwCwU28nRJM7GUCXduad9Rt3wI8lSPBMDe/d6a6XFzKRD3Y5Pvp0xzOvRX01MFNsC4l2bAiso
kZtx24D/AwHkrzsAiNsB/ebCyqr0YvvzUWhnZBoZDAQsZ+xPIyiiqVP3z2pwwkvaGiBCgty7+k3/
KiKGBfj/K2hhPHABGswY+x54WEMseSsSb68Dp5miRNxl+ZpFpXrH6OFUyVOci59eS4f7IFW6I0hA
R5NIbnTZd3dHIgRFCmwdaK4Vytip3+NbP4y5Oz1reWY+c9Fgm7GHUyvwNoR9mx3KnEVtHbHsKWue
flMDi5dnLNtxH4OPqY3mdWrdd5srXZvynNAMa3xqWpKObTG8cw/yl0Nt6kgaQnEu7yVZCou8liHI
REAKvVtbRzNcNqpp7h4TkbMY0FR5rQhfe2faCFCKmwmBz1YLqvhDi5l4S8Q3pAmQ74lS9UUoyC14
Ttb1KG2Gzgw3G9I4od7H+kEXmQu0M/KXbZRNhwqS4Qej96UWM+KFfCyPBYuDS9ej57d1mX4kPT4h
ObEr8EK6fw5hifpTfMaWWV3x92McHYBAsvFXTqDeQsV514bhUVqGXOEGoq2P6uwINxUkFXbuyorj
s5sfw1FY75W+fbw3GQxYr+MfzywYmaVZ2ORcoUlK/BZqjwebwWIUthoilqnZUJ1ijbk+e3l9Ww9V
d1OqfIFMEr0CJdpWUrY7Nze0FYlSUHEr4r1RC2Dyxh6Tz++WF/nZs+k6p8DLgehwHJzqrnZ2YZm8
Z4aGktGZko9gzOWim3f2o0T5rKL03hmvE1ahD7K5iMtsu2M7Q62CyjPvYJfQ4zrDnooB+Ts0oo8M
vp+lSf+tDsBkmmH8D6/f3Pvm4QdrFZ3kHyYp0+SaB6up3GUciRd7LHDtDqOzlrqT0xYtfNt6m6Sp
8a3HEo0y+eRekbw7CjzToIvwY+4Ylh1etdPjbw4NIhAkysUKxZ3nsWLhvUS76zoNYABmcSQmQPXN
62orDW63AAFVVr1rWZDezFo4uzRDeei1zllvuKt1thx7gwcKXjhjU0K+XMddW3y0yWQDYqhhXqIv
0CcTNNXgfyZl0V8N+2+gD/aTsuIPne3ymcQJdCh16d5DnS8sNZ4DWl/629Ec1UeZlFehLInWluS3
iU22WWtAFkhkLKeyX5m2vcGc1GyDqEs/bJanNehwBF3jjY6InBEXikDmyq+g3uU4Mm6T0f6khI4A
mMTIZOve3wQbXJTKOT8n+h20/uqyaHhui/mb7chgq6rgzOyDGN4kAtDTpvl2Lno/6J3e0op7sEGN
7UZBd9MZCFajO3x4Nu8JQJhXnzi8JXpPnEuG+QQM1np27e5cAZE7Nkb88/iuq+675dxejzMxtZbi
FTh0eyvG4ZwAv92TKakvZKHKK77hv05Zjh+okTsR9WvbqrxtFOXaR9QMW0hekJYQ220zyxs5+Wqa
o9isP8KS7LdM9hrTQWiqarL54bF9r6fitfBo/AA6Jlud85e1Hd9+bNs/MslCXP9IVITLUzwC5HhJ
uGgNpd06tzOech98Xm8Rnwf5pdv2TlJvKhrhlUUNC0qCnBMLVv+WmQST9vEeSQLqGH61y3qyeAr0
wZs5CqAQQdydEK5kW8/XBNUocl5oNvcqAKvZQzVdToLrXmPrzFamPNUuzNRx/u6w/GhPBeiME5u2
K2bHZ2K59I8A9f6WCgU9suWKD+SxbzzsUbbQI++meCxmp+e7FgfDR0XOwCauwisDdVLYnNH48MP0
xYfDdnscITMaEK5+8U/PMCuyisMXhZJqyeHAadWhZ2aeze4nN7mWqmgnetT+FArBdmwaVHIcorRF
KR4a3jV7Yg0vADrvR4ERMlbcPcNgrZiYqTcCQpxzQEe5yBltf0juzjWGEk50Y4pAVFqEIIWkAEfR
+A6iND52lUpXeWNuHGYrL0P+Y1W0IXoYftW2i6Rj/s8s8oCglLqV4kL3We3tggYJD8Tj20nEwHk8
bkQeEgsaMeQ26z88xRhrWB8AT+I94mtysZExUrJ9jqFYMgA+x4kV3LK4utqJp45DLD8n7yUt8Xva
EQ1RyfBijcHW3kHKeHLzPLvOEMLGwu8/NRaygyp5Z0DTv2kdc/Og054GG50q76hz8yb4D8QMvWpR
kL4zU1gZRUHsY0j0Ip4E/zRuvGREDGDjnoDkOX3EE/ubIQ53nZzC/eTL69gGw0Fk1d+oJU8xxdY6
1NpPAytubSecdAMqhcLRsci/S4p5BrBELZRc0ntAN7P4LVtVxJ99+DO6O6yqX4SJrJJmCm5MIM+E
+2aRDC6ge4/3ZHT68OKAxN1XJjfnVEIpSybKyD5EWRWBMm0q7Zpi8FgOabhtIst7rdzuhZAT95fM
oco1uIGmxntp0/QlIgVjk5B2vTMyZvyxk6Ip0MEAyZT1LotrNnWRREREemfSQVSJZqYh8IryRv86
LRs8kjcpvfdQpdcWsMAvvIj1qNz8j6sRnCY8Iv1UVEd7s2RR47AqPRch1n8os8A7LWsL/tkFNdw5
S6UqUu9H8pjc6tmwQBUs7PSFGhihXFv8LbiBFn2mnyWryVtElOGqMOLxqUVYwf6nwwjmBgcm+8m5
J5tnDa3KWRGoUW6GmLj7POhI5dTkFa+FyXw05clToJ6r9Jri/sYTYPjUTUIve2cIXqwKBAESsfZc
9rxRLfSNJTN0sguTwDrLktiuwGy654hwqmXpcXgoX2Iy7BukUFads7RAxEcXrckCb81U/mPS3v3Y
lfgxpMruSjbZCvPC26SyHohR5G/R1WWHxsqycza7YF2sEi/sDkykc3V4SL0ctjjU27Ax2HPzp6eg
nv8frQJmoYXfSmcnl+RJxXlkib1IC3vVg+xCcu56W3vQ9YOyKSvDkbIOgqi1qcZ04HSCfWGYHGXu
lHybtp4ue2NIQZSGrB11hkrrysDV9Z9f56pPtkTPFJiFPf8sijYgLDHY8rjnV6M7oxaxrgBYSox1
YsYEg+j+Va3iLqsIRpiC3WBF/7jLvfPjhevIP/dYa9cShzvt6sRGvPGQS4Xg6XNigM5DF8GY6qJp
rUe4JdzGBfjV41kdjdildIv3/RBbBwiP85dV1PVakV0s3RIn7G8LpYgt55mJb7eZuWrZ/H3/55Ox
/kp0jXPS4e7hPJAsX1PnTLIBDKawB4xepjxZQi2sYSBlgOXn/w9b/ujSZik5Ne0bAAWcgVqorWOD
SUUnmDLpdeLgEA0RYqEjSC9EGtPSOChBuwosDLjjeoNGEoVQMBSXx0dpzw+mDYh9Z2m7ztDbI87S
kst//vr5I7/G5eR70KACTrmx8HAohwxQOlH89yWP+IkDOGe7K4xPpGcBKGbM2yRmv9W8a5s2CtVh
QkkGHRn8oAb+fUe3hdSCOC6OC5sSvooPwDSRnDT6U0F+y6anKyITI8r/84Lnc8T/OELLJ1g4L7HZ
kYIJCB+e3yGI0JEzxjLZDWqIlBnLHB4vem++W1Jp62j+lDVia+C6wW8rG0ygpr8sSi04GrG/Ne3K
31qtVISCkJWRmgQmyE67BmnBZjB0+oNj50tVutl+ABZJ5MEAUmBBCNw/Kw9jfCi7bLa4w4zG5+4j
BHuI5aXcgH+/DBY8PF/P2lWqHFZGzOxYUJqpRwmr7qyKx4PdOfUGcez/sHcmy3Uj2Zb9lbIcF7IA
BxwODHJy+4bk5WUjUZzAKEpy9H3/9W+BWc9eSJEmWc1rQpMsFOQlGvfj5+y99lMDCjpnoM6QGftL
47XDhrLZBvInn7N2/Ca9qVs7ES7JOOOYoLnZQ2WsJ+7diXDKJQer3aJGrzHG7pEbbUWJwxrrmzjE
NI9ZmqqT3+hPAamJ1AOVptwwyd7C55iEIWlU8FJXsjSSTTYP9YkrpWB/WheRjzttVKCPaPFlXAy4
b7h1BAm7uc4AHzSoZEwry08ffyKWMtmie1zuPENmJ0z8deeOOyP35p0e4ivKy+rkFdgKoKBdm6HG
oY7iHS+7e+B5X7HIZ0eU7e2CfiCba0XDVK9ny4IAjPBvzQAYo+hy+yH8Elk/6nlTO8iliHN+w1Ru
oWSbptMYRvD16jFZ03E4E/QS74Sanz/uE5CxXdMHwb5VyX1OFjnBY467VxT/tr2AOEX0NkKfWfXX
SRnxiQTTUnWcuB0LUaRNzkJLIjDYA/DcEWbiWANsY/FYjIoKDUbrQiJrZRM9jdqy10oN9aFpKamk
YYmFpeYcdMMqzvMb44KWLqfh2bn10bjNZnwahDNuBx9yoUoZaALlnLghE24GXqTUe5joYmyBaEF7
qKaTpWwObgEKPUBq5FLSaf/4U2XAnAReuo9V224xa3+nS59vnGriTOWtKq04WfCdsfDBviJQzF5/
/H8AOqpVMGbWZiScHcsCVb7VkzKpIKv2UXCs1YjgocSRgf621wKruD0fc9X9+/6OGv1aHLXPqSWq
k5DjS+EIQv+Sdg3ADyyY1z0BhnpMEgbXTjmYG6lb+tdkzmxVTqZc+2xkLocys/7kjg2q/KHY8ZTg
BrMZsIsgCNcshgQ7KMKTQVmk+842rjRnC9jXNvp8wcSMeWBNokRdXhGnnZOxMHGFQa9I02gEtFpw
RIEVlbpooXi5KV448pELgoIihVDfNEAKcheQRwUjP+4fcXOb0ObtSxyRZUGAxjxRZqVsvTwnElJh
om61oS+im9hYwgCQUw28QQqVbVNMRWsOEWRGDXZ7MAx2Q5OSlSVPnU0zBdPS6YtMS9LKfO/E472N
fV5WIFg1+qwgvS0z2neWxqiIl/OksSZxjmlutVMgSCJ1MO2b9LAoJGzOpJy/enSccjzXNYcz21pP
6aszjHtbY9n2MueBzctaheAL1h0oSiQpocP9x6Q8ZPI0uRapSyaYcQJYnfOYnbuewG3Xcp6RA5Nn
PiRbrDRYYIBIo0rp15lKhwcjRCk8Z8Q34BY82Mp/t6DSJElffR/m4Wnyl2QLp0pOSYpwookQRVXg
MlayRpU12Gia4LW2h+VHSM752NVdfZROqddVjNaE+/SlHt5giUPHbNAAKJ0+JAig8DDcCg51+0Y+
12TUBEm1D2z1HmvoJW5boMjoRLynd1cjrOEmtvOXuCPepDPJzABZnZ/+58vssU3N5M6taEQh4bfz
a9o4e2OUxBwzW3bc+k3oDLimhwpmVcCUWds0Pddtz3KEKS7ZDK7/sQuDylfZI+Ii3i95Zcg8bWTv
kKoQsye2pFatlM2KRs4VQZP04QnRKAaEOSvZAiunKA4PLUtq2fC3fPlSWd4x1qAWvfriuwqbpccv
p2K73Xhx2fMgdRShJBjVjX/MusjYBxFcyW7Cy544ZBr36FEn9HL4tNWeWZamqS3ex2mA76bB1iPa
NhmWePxenerPSM1dOZVnSnDCn11Rrz++H9pgeLYDJI8hXkx3OSwTzj7tOSXxe6E3BhjxeW4yv0ad
BbEPSWhEZF3jfPOLjhSFVDxb0/TedjSw6B7DG0W8zuzy2lW2tfdidFpqZFmDi03sGN9JIGZEjVjB
N03V0xSHGAzDqCH5K0MQ77d6NyS0divfvQYu8k0Vt89+TDBCjh2DoxrRV4TlvjUNPYBYtsM2Lkkv
a8D9Kw+jsOzRHs8TdcCKA29wdjFJDbGIMMgY70NQ0DOopyfiL1C04vxYFX74TJuLqczyRedmsIsT
9WTaTbwN5Eziuvnkkcd3Cov3AF3vDmEPjsvFiR2JaTp/fKmYJHAzKELbFPYTkQ2Yql/JQhUklcov
Rds/M/Ai40InGxZW85jH+Pwyvx3Plln7pwE9C+lqUENBk6sC8XYMDECZIeptGghHAidoIhIlDRIZ
UefUnESDFclJwGjgWiNp2zZumhy/aaD0oUEU2qfYiUN9nyYnwxg/eTB5XJMMU8OEzpJ6pdgNI2ho
UVFq15aSiAL9DVuvu6fmGU4j5w4Sy5bcpOYzqmS0QcxLyekZmTH05gUCRXUspgh1V8gsZ+Ht8uQi
4ySubZMVNLd9FxepCeSd1AzuLaUl/bEfmUhozjQO7YeCw21pNd6NoAdwntUUblzfuJ3nIX3yxVOi
kHMlsSfRg9j1pcz3caCvcVxZL3PPeSgunfCTp72EkpVlqjf7fOWjwcMaL5FyQL0gFrMStIBviFG0
9jN6q9DNhhUMcLB3rffqdnVyhtHK1UowozLkJQYCX3JU4Rco03eTC7qbxvERQgPcocC7uunwTRhs
IzVJPpkKARMXJUHQwj/psf/yDvcjXne6nEFBCaiwUc6Pi/pspfzznEpjb2XJN46mbLvgkftE4y8x
rXt6Ml8y0dQHrb97Vcuw2IjDfQ0PXbLg8cjzGMRWD6GbqKmV4dZ0zy1S85JQ5qvR/UK4FEzxyIQk
qMycOA4azaRrPnWZio6Ejm5Qr1aXOf1hQw85oA/9NmNbv5ksSvES3e528n8YML73/eRAxzcIBGAZ
YBlHr+ZvWyoowNOKjaFkUgHQexck3gUJQHGimQXPGe4ewJ1bNmD6DUhYtokR92cyVRHosJ2d654k
gJRVdeoRFrsFin+TKLqCGAO8cwkQP18Mu7K6H5xPM7Ged2WOYmx0nV3GnR+kIjULsnZSa9TFKVaH
eHpjKPbVifB8N0XqHUGarpvM+xa0yieRKUIg46bVsO1zTKSsbjgLMBhlGAqInxcRHZzF3eYmclWb
2CaMEuSGHQASG0uOan10Ag7cXKYJqIPbZ7c663ArhB6crEk+2iQdcHTn3rZhgSHM9oM7BCjmKk3F
k6v69mnI0CaUCa0pyM97RDvoL5r62KaEJeo6u0968z1ti+6QL8u2jlitu/a7TyNlwxy+PpBxAVtg
LYGzYhfL2FYC+1seEpCTGtYnDgi35JcldxxcADHiPNd+/QwIoFn8+GDMm0A8qiHaGHXvQrNN/O1k
jqdgpJjAVKh3jay/AR4v9nQ7NsYY26tibEHluuZeV21KNUyWXp/l7zoSpHFiwlzPcS83iWeG6zkv
SBBXCfmRmnYNHy5s54XJiUxHzgTqOqE3wWZIv0ckIZ1JCnkHGZpDa2lusO7Sg7H9bWPM5+4gG+c7
LXk4/h19eUZExUyDPtGYxZuIrd3jEoNxo6Oapf5aLi4Os3kah1LQYoOU3U/9voEnSqwqUYxDBsvC
mXHtRs6l19/HcSwvXFt+NE6A1orrfcuCZnTWAy8TTSMnI3+TkwpBjpspE+EKQpS9GUvvOkQGiSXQ
wPsYs7gT+NBM4+bOqCO5bhvreWobUPQ07tFcAMgMKV5Do3hs+/6H03cnJE6rKgihuPcQKiptEeOB
OTH0EXBMdnU1suBWhBbZTCVUMLgZa9pywW5O7a9T7FUUMMS3Rq7DOXbaJ2MEQrty7M2cwucIwUFt
9OImaZmZ7QCgXm0Da7CT3+WiPfdMR1e93Snoy/V18jKeyhjbgqdD5uFa52s/KG6dGEIxTkwq6sAE
yQayAQuJvDZ40A+tK38ohxTeLELjOPgLYR+vZP+FuDzA+SLfY5T29h1DF/BDGz4nYI4c84nHcGw/
ZcN33+uJePDls65s46Dz/KUtkrtyaoE22NiqesyCMY/lplMBPX5lrxiU2+vMKpj0O/OGoyEClrqE
FI1frrYqggHyAgvsAHacY1vduj8InL+J+wjVt/ujx1R4iSy4GqGdHLq5vBtaF8BsQ604T18oSkDl
1Vf0Rpi5bcQCuWHDTWO0uGFdWgMWj9eNM6D84mydZUtOb4bCcgob3DiM1rbeEhc50iNdzSOAVGwR
hSDxwMSCmYCk6qSRkdUYbViDU2Dho8nccm54h7FEJJibsQ5/jqLmrSxbycNH2ZTNUBHqPHuC1AFZ
USNsHYZjZuaghDNEZaGPbx80NjtgvOFpe5liiIB+/MAYucZ6omAeAp3ejDB8bTe214UHk5AgtsI7
J3XzSdb6kNF8gsiP/5p4sWrDDO3icWzw1HDsadWuvJzJU08sBG33K3G7r0k4vypBFq6aC4FUJeb1
m2OelM2gS47hTgd4pnIBz1SPBiSGHS1isi3IeB+q9jJXY4EnAklAxdsLW6830L9SZhl+RNYXrIcT
M/hlQdJo8XEsFTJwD7lhFafaUIwQcE5tUlFMSHhkus/aUO7/p3mEqeslhNCC44MyOeAYj81gME91
Lr+DLOYgXWDHcMyOToGYr9jxjI0J6DefS149rHV0YMCcKPKrwSAZPVVg9ZgVxNXNfnluaw/SZmCC
iSOzoIq76LvqPCRweH8dR2xyCLcnL0u/WzYRygVmmRRnFEmD6TGZumZr1w3KTs/7gaopuENFwQIe
kWVT2gYb3qkB3/DJT/VLJ9M3t1XHoZfTNUiuLKa8aF/NsbJuCZ0tslIekL3ghVsWhInco7UTRvWa
XhPFkF+VD3rXApQbSp8oSFt/Kllm8PySP9cNzgO+h3cOb8GK/xaey8a06G6y/3eYki4ZaR6WWzzZ
TQUHh5x73O91SFhYtzP7ChuEb1gXEteeGDl+LWv/xc9ggOJX5FQXkJV9Homx3yed8TAPLc4b8N2o
bvV2wtm8MuKxQXJdHpMPj5vPnNek/btxY50cuJwIctySehpIjXKGizWjyMWsfavKWu9jbBQtXuPS
yr5YSXw/ZjkNFPNIQ6C5jT2SAOrUDveVkNmLpxGzUuYnNi6ayHTxhfn3YWH8YNZ98BPHX5Uur3Pf
xfd+t5yeW0cRzc0/1BaWrojI97XhHWdvBn+D+1gOXGiFLQYaAxIfHFXLIYgEK7/uCKEQhBRPMxtT
vZ/KGaATj1Q7+ki3Bvu5pUZolwh4zwSCYkXJZ0QY4wM0RFotRBuNOgwOqd8Idoia/kZjVBuTGDRo
OtW6UHDSEb4juhl860iEAlHbeZ1xikurDUeqbZPa7DJmQCJhj4Gkp/Y2OXYsoPhjVNj1wS+7XddR
/swYq6skOyFKb+bg0oqhZDpijruSoBJ8vOjK7HT8Qp3srDK0aEte3XXUzO7DLCZP2YL1OGBSWp7k
pMHpE5GHgiNfoW/nIAsShaYWn5P1M018Z0u370A+MBKiaubhPVfGQ5YOyVFb3VVTkq+62DtMiMOx
xqlXEbxXZBRtewWEy8bEH5Ir0C2JxHS4k/XIfGkL8vFiJfO30SzHTYVFLjRnXvOs+NHAkrPSBZaB
pl0TrzzIiL4QI6sAp0zO+Q4iYWHPOxGqe6sux9Xs9ScbcXjR+j9sl0GuvEaT8yDpf2y8HrzbnH81
W5zx6qYOv7cRkt8MCcu+7nR4bL3iodNk0YAfc9EjJPnhgyvhAzewTIRVBMGBWth0IZBtN1blES3A
t1Jjg+Ne3qG5kyj9dPzkpTW65N4IN1XRhHc2+upG++KziVZ7N0Voq7vEl/cF+E48ibzextDk56DD
DzAXD/Ykna+z6SEtx31/ScuJhLge/0Q1DeVW2BZFYopJpx6CQxBRvM0pWrCcH0nMenXJmT1anWkS
XOpvEO45O4bKUG7sBxNGUdEWj8jGmUbW6RWrN0kMJ2Fzh3sH81AR0zFFqFyQCI/dwNtDZHuUWAQD
6gjTrx9FQMMrmzzkt4t9a5FVxw39FMRkrrM0kYdnbKroOQ3xZm6jVjw7/sg62eOZ7PHDMDbfQvA/
u076sCty4OIurRLtoNdJ5o4CecQ7jmubVnD1aXY9Oi6N5LXArsCxjd40yYmrdvmAPbb4ncpu0zm6
j2Wv+GWIvpUAUnfFWDNecOYvem7GG980fMTQFn0+EOdHTxJOyFB2XbpEDoKbsW5KsgzTzKkOemrO
phXcqJIzhXIhvvR9AYOZdHS66eG0KkpCUeREuwEyIJ2PyHNg2eMg18aADMCh1aHhOLX6dkysL01Z
QY1i/OmpZ/SynO1KvJPRV23V+GrIwlynUf118h4HK3tVqfxBF5UyV06nyKLcSWXyGlhYDB2xS4TF
fm4vipvlsDsEM2kgJRKKyPRXRfM1LEHnG48VJSYd63E6uI16RZt/1n7acuc0L9zEGodqHl03INew
dLotblcCrB3xRZTZxalx0OOq29KoGFZZxTGGxLRnLwxvILcdPTU+ZKo8vXaGZSJ5HWDjA1hdNxYa
Nr9qhqWVMCC1eLC1z5xwrnYJ0vaVtoPbmupwGySYzQInzY8Ent01rXTxCyH9peMXbuWUYYhhz9CC
2CDWMr8sQUZriIeVc+SNLg+BM+w9KA2YU9U1Gb4VPtUK6joaIEWtz2M+ZbvONb+xG8Z01/x6CwSq
3ptpKdYLwGuTwf2+6Szz6+y6pHnYtbGn3wvrCl0Ry42tNwQS0vfKjRtTOcnG7LggDGD9fTl5e21x
4lI++lEiMmBT+eNZEelcG06+C3VAyFEHsSeeBubpl8xuXkFMQj6jNDzXvFarZmgel3zIGrngtghl
RlnU7+oeK02DpRTiG6IVkksnmZ8jeSOCayCbl3nJz1J55p8d/YVeKNNcymbSxPRZtc271/ZbtMXl
cZwIziMWl708U2b7OSBZpoF6VpAczNkboK9VgXVQCbI61o45Bztq+qZ4EKHzaTBbDtk0QR1RP6dD
MxzzITpUxXCpO+fFy6riYBUWoY9zcIgty9kQzZCvcZYpZxo3MWycVEO8S2p0oXQCSVxpjogAsHbI
uCD1vXfWElz6MDE1a3MSOdrxxASMYER1NBPgiLWxGyJa2CRiT5vWruljm4QlxQGmJbgKvLLiiEGR
PjfHCLMt5dUCnOHIPXRggG9Jv2SxB08Ca/AuVt0t5dfLML7XPZtumabzXg8DlJd2RzrLtEaC4aLD
ds4zCgNkjOXBxTvuxjiPtCS40YhyUIJVezeGRAfmRdJylgCriPkqQswwJ/OT0+/Jy9M75Hhfeb7E
ijjzHxUdWVC2wX1quPjkcKhyDYOYKehr12blBSJutLII1Pj/2QTl93/9473o8raeHtCUFflfswaE
JFHg//x3BMDfsgk+Rd/b/C372//xf9MJTP+fjuui4JAWbzE25P9OJyCs4J8WAfCm51roEdGJ/jWc
wPY8LAgE1fm2KwVhBw1TzfBf//D+yT8U8v8lkYDvWxbppIv8+O1f/yCHQFqC76rotLq+4I8/xxEg
JwyDziUFLCklkdJx9ljJ+CGQ6XMm/GL1l2tx/+9v+7/yLrsvorxt/vUPPtp/+Gmuch3LZsbmmr+E
H2BuJk2sGvyjsvSj6LJthn0BmbN7tOvpBs/Q0wxyhFPVc+FYn8b6we4m/JogL/W8I4sZEfeJMdwm
Zt3zp/zSLUIvGgVju8shia8JtYI/mjhvv//cy8f620VSgLR9IZm0WebPFymrKj9pqNIRAvXvmPDu
met9GnHxuYQkMFu/HxWwj8Go/3C9Pr7xLz+Y8COA9uYSFWEK8fMPtg0DOX8Rs1K1w45BK7D9hqnC
OL2RfnKqD4vqkE4nEd+YIX7/Oy/P4i+/tMuETikHqYbNU/vLL836GDozR++TlxrBUUng+KVbDvss
n7/RJhA33ljgLA+INAuS8LUekR6VJQg8BLXfArpjZ+ZwwAFr7Z3M3hXPWM9ACOi3KbOTm99/WPGf
PiwPlGPxQAsYaernC2VME3pkwqpOeW/5pw+aYpq2P3zn3XKzeBdWDCQhGTonnj9mFIa6JHiRahdR
dBnG6pHuGXwD4Wrorr6ZPdVZ8e7KOd3FIDOho+lzkjPIQEX2ACNynxQ0OUEVnTmR93uEMLRqW/lU
W0QC/+E3W17Anx8B13VsT3AzeAwc8cttAIhDmuakADkPJfQ0ofWVFJ4nX8MzmVDIGkmvd0UiUJKk
6Z7pQ//E4SAhWtYgWbxGox+Mw41AysRgnMwbhZgpCaoncjZatlE93dZywApW0afrgsk+/f7z/5p3
wv1gwfNcniETJaVwSF0p398eolyzQFj/OyhSgZ9V4NrLiHClvH5MhiRBMJfJgzOgSpm75A6iCTpc
moC3ZcduiWASokYUuKvAqP2bjy990P/p7Vrenl8urbJti6ecMbLLwOPnj1b3qQO8X/QnEHPlvihI
hMoZogrOlSnTqaxB3VhqD8UC1mnkxHD5/bS7A/0y/eGjSAJmfvkonvBM2zOBS7m0un65SiEDbU86
nM28tGjo8mVHD0QKMWh9i0THG3aOkNMe1UN/z2GZiSruLyAEP2q7eI3jorhBQjyvSHgydlXbCUbi
VvXqX8JKJ68GUwHwLdzfHBMYdCdNS62Qb+XozQdYO+dBTZzPljzAqMTMkuU57sOwvzF0tHQjYPwW
CpplTMcR3Xh7044JwsGUrhvt/eIAi7Z+GhWJWpGUwV0rA2sXSrNZm8kSgF3luBFLpvpixq1H292k
R9fHD45O3L02o+lcdPMxLBoMUPEw7FyzMI+Wr9uNtHtgJb9/Hj+WrZ9vume77nKxTSF9Yf1ypUvU
xEzBfQja6LT2s53F7B5YAlmA5Vn0QbPJGnoXEoRRJYiy6OdR7EZlOqvBCeszJJltnfbTq1WAxe3y
2uEszDqRNVqD11mH6eA9EpBYPVVzdJOVr21txww7Av3ZAAJw8Kc0uPWRu8p4fDGtxn2q7LhCMxdN
NwPQjd1sp+kNfDxg3UxsPvsLVgcW7ndOmWJVN4bNQMOVN3WGDaj3o8c21/JJFEuigYq7TdCU2Y2d
MMsrpviMOX14IuoDVmjtG59mYzhi4DPXbQ1BWsiWbktg0/6F/n5CoOD8YQ/5D8syHBzfMk0HGbTp
mUs98JeX34EyKNkg6lPbgz/zrCA+IK9mBwO3cEM4IyqcDuF63NvZJR7q4QwsuduW0tBf8IbDxC7a
TyTFYrkf7Q3wgfxTzjOy0yVtvqDvyebrhoWWNsuXHsl7AIhgE2rXOFhW6R6x5497MGDuSo52eW9R
FG1+/zT5y+r769MkWdssQWUg/V8Lmm5kPNX7jE5cuSiMyKPdGWPh7hgif4VG+pm9KiRRrW3fzLld
J00dXiQj9pVZpOlRIlZxBta70VXy8BGV4t7aJshKwjL7oJK4OlqFsXmxISWDse48Few9tw/3sdcA
hbebfYY7H3Fi694VZeTdFs1D26q3Kk7GSzkT5BzAvyp6n04iw4ut6sp8x0rabywu5jYI++bWb9Nx
A666vywiMjTyJNfgy1zTKsXsYibJeUK5vHZs8omGgI2QF+tcJPGTC5FoP0rTO6RD92QwtoHBYBaH
OJvtY5GW+RrgV3l0ILtjJzC9F4KigV0AxrejcXEYoeMtEFRvDP1IdrzcjG2VbNxS3rZW0pxhT5O7
Cp3irjKBwVmWfkrxMSOisWNCB5EIA0T2bnJCJRzg349TADHVLpP1xNN1j4sZo11dnZiThIw1guTh
97fe+Q+3nlsupIf63LXcX59t3Y0gr/q8PSm8CXviv9O7KgOWM3X2cKqCSuCrBe/cT8Sl53ZFXDA8
wAMU4uEII2pX9U5z17YgJME/MhRw8tXEJrARdJxvipZHI46i+DLE/RWU5kUNqnhuJoTCdlI+9yp1
T5p5/uARpFIRPnUkZbNawEnDAYBcvUFUmX4fCKa4ig7KOx8PHwXBXgMfhYFBEZx/fzmsv9cpvlhq
VdpAFn4LuRw0/vKqJ5CzeAey8mRrpqksRhH0BJbv3FTyzfaZ65BbtKWSBskM7oFJF+OmtvGLu2hW
R6gW3R/ezY/K6Kd3k0XZ4twkMIVLyQHn50/kz1ErdeETXDnoTSUzuo45TZsZpuFkrguuNXjskzOi
DNIFx4lkN1LsId4+2aGDm2wvfXXiNN2gY/LA9xJoQPDt7y/br3UrFREbvusoRVSdpz4OTH+5avGM
9FSOA25Vx8atg1hdzHW5MRyBKbIF31Q46TuYiLtmRrT3+5+97HR/vT4edQ9peLa0KfP/Q4Gv40no
OAU8ZmSnsaDGCKs//HrWr8dLfoZLWcNPcrkZPB8/3wMrk6J3A9Ed3NhDyIY4n1E2w1CnQtqBf2Vn
A5fGV4RbNyXERpr4z3LHv5fTYozPy+5KWt2AqJBefDy8/P4C/Fp0LR/OofyTphKuwN7084fr2xKf
AhYf0nzCLzgkinNgoGfFjpEzyb6TGeG3zTjXf9gV//aq8HO57JwnPYVxRcjlVfrLTS9JEXJry+oP
7uzeuswzDvyOapMH7daXqKjrcTrLRWZPuC/eSQi8NtkjWewJ5DH6TwX63x4DYdGNcBysAsJxeVt+
/jRy7KxAqaYhKQzFQ4PxnNDQ4L5xqDd0mOf7C1IZB7ET2JzEGdbk7AJfs2hpw9cIH7mC7h8ezL+9
uR4fSQqTOmZZXuWvGYk1c2HmyWmHLimCOxVA9dIhrW2nRSSgs40i0wZ36s6W5g2Hhp1s8BNyIp4I
Twpg3txhj823zmxY1JtboncDB0QNtu4/3cpfX19PIG41TbIwuKewjn65dtDPsnKKs+oAp/ViuT/K
0me8aEH8IK1YNdW2d3yNUuAP/QgkxH+/a/QhiEPn8rC8eb8eGIRqQUpPbnnQqSxAd6qSSSyyMrV8
cWrUmwakk7DL9B2R8fqOslfflU265T3NgeHEaHNCDB200K+tH7F1D8Z8qCejvA/myLrxIIRnsPDW
cV0bh9jrCNcN8fhXphsyAIdhk4MXTONWHdopbXYGq2YEsw39G3EXDSorafhyZ7Te98jKrHPADrqS
hNIeQ9shUQQ9Z0x2Awl1zo/JMfZD7Bi7mKLkht4s0MT4WwtlhK6vjdStgOr7cXLE4w5W8WEYM5QO
NCE+R70xblB8fMlHcv98aBZyhfILCLTbtItmLCFTEWO7TcP0Wyd3fd3sI9JKXltMnzBs+pq+OKAX
Z9kaQN2xPpFq89Jw/GsqWx4l33CdVzK8ysxhZFgH3f7jr9pKomsVRnLjOyhX24o0D5NCkYggztDD
EFpgSREVRt18KZxanKPao5yaJEHwLanwvPb9xfC7qztlwFwxiNzHvXnqwsXrGtbdSmC1ewDeF68C
x/WQ+RnddcrvDT+Tt/loqFObEcg1YDAT+Xybqaq49KkuLu0UHyLOUfgeKn1i3lpeXVrDntd+LUJ7
etFJZJH8ArGTZk2zroKcgcZEfASf6keWiR9W0ZElQYrIY0l6e82OchvBsUI5Qr5zeSxbFbxOrCjc
crOHi+fUu0bQzPbTYLi3/XlvwKq5S4gfBVFUkECAa/9FMshdx5Qdp5Lcmq1qomFduEoRp9HRIScM
ezUkPR81joC65jNRQT6TYbc0/G1nyfsRgMExx1FwNkg0th1R7JtoZAc3ivAZaa46tlwwgkb6w8et
tgWo2rmK38AjDLjQga+YrX4Ili91ieqmnIKTsJqz8Hx5nklt2Q4p+WAgLAXlJzFnMyxbia/lpj30
yNXuY4566PXMfUJebMNkiTgzWOyV9MPbtuivIGTNQziMBA0r+5kadGW1jvk5Uol5ymkzSVZSw1Mv
AWbYxyCZY2TQdr8lrJHICqvxb0eF1xxiUHGMw6xl0Zjq3UR48g3j3R1GXPO6DNEuAnGDpQrrK6TA
TZWN002JnhLxAc1+kpVSAtJj65S3uG29sCCho3c47jPcW4TqOW43bX0xp9ek/SqyeX51a5OhUdCg
d0ibtawHgrjy2b00kgkhOX/2fVqMX5O+pQ/bZP7eHQdIqk7WfTNdC9t6Me0DCCo7t+7kunMc8zDp
NN7EIyWuXQTNNiX1ElvsM3VwdzGbNDzJrETzt5BpmjI0NmQWTP8GEyKiwgNW2ew0XiPW9eKjQ1Oz
k5asDrXwXjn8WVcWN07EsGN3vTm5j3n1ZuqJ0FvfTfbhPligPx2in1Mzx6deWHdjBsAnR5N+YctZ
gh/ckhFUXr90ixhCu5u5jMaTh+yZM9aAqsTD8NB00LAnhy9tVQDe6GDBIOC7t/GO+kiCM6Ip3LB4
CiP3OADbuQkT42ogpdgT7v78sU8SATYfnbPndggfbTXR3fDdVUYe0K6pS0IURJ/s4OIc/Vk0D5xc
mePH3W6sUfyYU3BZQlN8wr+OhaIONKFcMiZP3DOwXQjYiEpOPZFfDC2dmWtuXWeQH3dQ/Tg4GOTZ
oryZ9lEXuthDEnn08k/uInYvkd4AiOqbh0HoTd0l4lvlx99zRep5maGQMcn36r3Y/CQIRYCq2h8J
BAo3bNJPxtigjJogPrkZCBo9z/KEMlieCL6zQN7eWr2jL85s0m8Ie9Q7iYBzgZ6zRtSfwXUvR/su
D2BwFGZXboTdJHc0KPjFE5YW20C2H5WhPg2kLa3YFBCd9Xo+BEHprwckW36o8k/9xCeNTeCikxAa
t8IpLvU3A2/XDduHdzRr2K+lzJ5LEjKf0YseR9ypoLab5sxW6W56GV25JOqWbLgKBon1jjg5x6Yz
DTwC7qzQYwTlE+3RBFcFkXtRm6RrmSvm1hQfkM5KMmgTZWOgqMpbnZJlPAZLeyMy+nVbxP1djXYI
RKDJ8XYoHmNJbhuZyXcffzOnUO2qEGppBfDfztL7WYJ24YE+R7P1o6W2efCcnliJketRuq11S7g8
vv5hCa6hNs0qtDGmJgOUpC/7rDP/giE3Raium3XuDBnGwZK83gRtBYL6zkRAayUj21tYxSfVyKdi
kbFb/TQeYjtDr9EIjIkjc9CGXfPOz2Fk9n3FCbU/O1BIn5Qn65sIi2Fod/d2SJuZawMtogJ0wUjx
uSbF4xaTBKtQg2GJbpL9+b9IOpPltpEsin4RIpCYc0sSnCmKpCRb3iAkD5hnJJDA1/dh9aaiy9Xl
kkkg8w33nuuOCvf/lOIQoUPfE/ZRhmnU3KMF0mmdinEzTu0nGLDyGo1sTWf4WD3ecWF0+hdjhs1Q
ZQjoK3kGPQJUztEHIPnxBr5YuZ0qhWLPL6OXKFLf7RAAYSXUzOzFlzslwV333NrLgJwRdtorWh8e
6/Fe5NYLFxltVmRmN9HEwNuylIAJlABbgnCKVW/OE4QI6z4vmbjK2vwA3JYcU5NAXcDcCCorJexr
LYw7YmD/0rPNWEwxvpCHqhzgYzmD+p0euWUBUIxB11yNFn96vowrui3nzqRIIxBPGerky7TTi/E7
4IbaS5dNTsm65yInYVwyk/gbTDOPGLHSwRXONqdUuVTczBz5IBBt42RFEN9r+xw0CTaRnMggpFun
mbwCxkFdvE4T1AVpX6X0/YXY1iB5d66r/9ZoGl6Huo62SliXomLLDGgAxX9ij/gU2+nTlkR8jfy3
VtSl6rO1GNP5FkSnnOehdzZNlNVbxNTZLnbZcdfxP+5v/5zb9rCr104xFu/I4cm4WBhjGQNswSaA
d6C77ASdHU1aOZ5t3HHhnC4zmvB8Dp0BZ76XenoVp3hCif3kGesG52ZJ54OoowVfKBjeTSxS/ZGD
FbTnBjWbny6EA1l5aAXzW9SkxdUsh4EIDYbHRF18JItq/2JH2o0uv7+ap+rbKE0SnNBbrPkN8nIp
T/iQiUWCaxC2VuReCBpyL4FwP4SsNvzsUWSoUyVtPHRBepL/IFJgwg4EP6VZf/X46zayrZ8uzSg9
DkN2UQ3axEaI9jS1aMLn+p+Xz/FaR1O5042aaXBjHEtEplR1pvatpcQhy8piV+W/YF65qBkpccjV
eJsg6Jyj3vs3mNFtERQQhIAh9b3PGBrO/2Ef45qH3ArGR9rn40M1d+LWJID1Mgtd15guUeS9Wb0F
MZjkeII8eO+SklCQjIxw8jaKUJTT/DCdNDsNHnzeVOLBCAKtN0/OMdwilD8yk+XZyTacFW+ai/mo
FSmRg9maR7H8KJR77ueZwQpN87rit2wiggwiiCK9ZK1S5vpXTMkb1gEnoBqQYYBAYRmnXXJVYZE/
SdHm8EKcwfCy4PdxFOodwCbzVVXjP6/PGYkvSBQddGk+6Xg2zQfSNz8cAIyGdJ+vbgSoxYv4zaBh
FDvHywA+MKb8RYTQvvANLLUW35Alqvk1ezp+dBfiNMte4GRJhKlV17BqqdJvaTXmdUIUizXQOJjN
Pwx12VvHm3WkV2IMYS7TRRkSjwxY05Vy1FstIiuUvMiAIIPsWAHjIVmFhGBqASLu5vpLln1wbTss
zMFSlAcnmDWC/aF4cLcKwgJ695gOsX9O2gB8dm/ARTYnuYXKM54y1b+xKAtuRCS4W04sNIAi+GvQ
JXypcdooo+e6Cpppm6SDtzUYcqy8ubkC11tDX51/GL71GvRxtE19q9025Njw70TzyaNNjqrsD1nZ
0XdRqIvTUK+7zRDfKkanKwODzY4xLOVsjiIUze06c9r25nBONSkAqabJ8iOGzrAvHQT+xmhsPHMi
NDCm6wyIohKMbAJWAwfmPfNrMJXm0XoiyzH/DmctDAa5i4aQSvLQDuZX/dLlBbEIaPE33WD1N3at
YNyS3YxJH6MyIwdfWYcsLVIAbdm+pLV702O5ndFLfg8DcM2qXZqNTdd1mwSSPWeYiXtuyXYciTRY
hvhcg905tUN0MGD6JplITyrF08u4OD1VaJ9T2eGvjWZgVX4/giqX3hrVu/VjmRJ9yJbuukxBhEnK
A1Iq+RkBZf8y3Xz8BBEfAz6egQnzvPpRKe56xkcQWPGrZuqrJCddEZlY4vyfjCUC2OZio7B0nXTT
k49SmC9yFA4cYhhC3iLqbUls0wvlH0xuwcmiKCCdBK0PSau73m+vo0PDa04EyffIPM+e/0P5eUQj
m9evFtaZLT5hdSlnh1CWHFQgJsGdtgLnI0izXVC4UDcQoG3K1F3CtG5/NVZWvE85ZyGMbGPtZOBd
G0dnW2GlfejPABybYDaulJrEc/vefS7TmYUA69G009mB3MVlm42tRT1MIBn7IDRHDghH5FpYBecX
Xs0RNRWY2Cyfmh8mrlRYHjZXDgkUTp+68LIChfvDhxTBl1+5AVkuufcdTGgvfQtrUOkl1XeisLZN
85beJ9r/dyraNv0ycPjrQrrEJtHzDNu8oE00+l+dmM/47IGPVaTUjQTmStkjyepfuq4VN6ENBLlZ
ZV+ICm2Ii6FPmmqaIC5jQtn69C81D+Ado8l2siL1mHx3Tk4XYH6KYBuvKi2cbj7+mx6SQwfYffrm
+9tYKdmXRn83K67rAbjU0Wpoj9nNbqo5wv8iKFz7ISaYcyj3UCHAk4HMVUbKVdyNejvjytoQHgml
CH7btSxTHMht+xqrmt2JIbuTh7pP0HAuJVkCNcmpJAGYaEF60qPGZc5A+rXfDRTvkzVdrZZieUi0
CN3AL8n30wgK2/mlc43iZfZxZYzzYm1UzIgoiiA/Rz11SF0f/n9L2PadlQvZzax0t/1k+KHhN1yO
lu2u3DK2QmYup7kexaFyetxAbAB44zfTlKl7S3hxjxcaEjYy5FKGQb+8MOkp93ajT89zfcbZtkb4
FrBVbuHV0W1FMft4JNhsVpxcrBlE+baWJ1ZBbwX9408YQyEVBY8sXfgZUBBndlfNB9xlPk15UmwT
vxenMqqDeyanyxRoqrIq8XZNjE5lIAun89mHZNzUpMcx14w66TKgsZJbi/V6ExDAF03dGpAqjhH0
9NynX+ko46uXuerUdZYGO6dHoEoOy3rT+z1bp1wW/ktmdR/kPjdnXm3GJjr9TAE3rqjdD25ZsFXP
grBlCWtYattzDY1r5N24Y7sH20IHEcnyAZOamKA+2LFZg8DTWYBeDCLuyV4/2G3JYnfgmBnxNIy+
Abi0bsEiLLDYpreZ2oV6hxwdA7wWcS3PnJhyvDe9EwGtKPSLOUa/LKB377XqSZYwucgqnOqOdv2P
znTZSzpwXzO3DD6mitOBzSEGl+c/JfA+XXs8nqcCERYwd+fFmozkNU0Okt0VfnnPXyH2DvjCUZB7
XkOFDkH7mMnxzWEHfM4K1zsblIWuMR6x8rpH7TYmYENcs0GDwzoaZm9XdNWpnsaTXfTzvV28f14s
wGRMNALZAN81eTp+4qRWn7gAKvt3Ax79e6qiv2pktgP30d4Edups6q7bZYjKu/5paR0Tkuo7mFPG
CJHWKGa1T0a/ZmcqUHj63CAaa1w3EHufu2SxeEE27DsJ99z0Yp7u/JloU+EK8GyVPHq3BiUKgwbW
nHWP8Uhu/v+/XP9BUOWl8GjC3E7CMnS8HwF8yw4p9xZyNcmSnlz2XgniyY0XPj0K/MWb1LZUDoV/
itGRVCrI+XgLkyx4DLZDrvU8iD/8cODTZriQXTPue9NkdhSYLd4Ek8geI/nju53xNfZ4xFl+I/5m
p0G0cUZ8Ege7jZz0s4GVvym1yk4SisEPGX16CbBF4EnAb7RcbqNB4wC5piIkedWxoz/zKBBWT0zI
PmaQJZoueCMSQV/R+P7FJEABF2XRPcbwSKFq/pVYVXGoEIZNqXPxypaMSCiG2z7N7HdsOV6IWPt5
bDlq81+Xw377Xz4wAjBi9vrWJOfD7MgqpFgkTmECmDaIbu2gvGdL13OOCNfY4NPo1oVy5L4F734h
Pm8zWPFZKQ5GufTv/OFOZJqBy6WFvcqCdXFX/BSVgSR6IYUtjhllzP5HMXZ4CfOxOnu8kop0r9r7
LG0GAimNx721nu2JkBZDCtIp/CbbDzE0u7r+ikWdvo8iSNdaDfhEcqPYG2nChiTyMGX08VukcHi4
trNLnVtmmajqqTQ5Q/OPqMi/22wsdkWazHu+zR/8inN4MlhNv1qYW5S8lbm5ln6Q7Dwf8oGeIugx
sXUDFEIsfP1EK0ezuHVMrV8KJx322uU56bvBXHtF5Z4pqup7P2XQmQsesK61t3FFkC2rSFDndbzG
mglzAADeuR9+YvfBjZoTVMrPl5wsc2t7Mz8NH+yHyYXoRTZAX3TrIS+Owv3CXjQwIOIleadPDq7n
s2yLZJvPVfrWKPrcrM/AZyg24lm3HCCTeTtLBd9SDss7SvKc0PaI7Ax6sZfRevparSZ7xUzzGTRc
+G6++G956XPjjt9sjbO7vxT5PaYsCpfG6TeW/Cj9avoyU/eXr5f0AVjROw6txBD3/HVBBGo2mfbb
KPy9Sxbx1p0d+zCnU3UvJSJphyC2312Hxb/X/Ufs0TpYhhHs/clSj8YP/v33f0AS/4F0bBvLxn+k
fG6bGMrTtUIJtVdVIw/EjhJOhZQixBqq32IDmTgwgvi32QGGnkjhGzgVJ2CIhjahnk1kDJvCxZ2M
xmjVWxNeE4M/Dz95/DovgdjZdSP+bPMsrnduOsVEgkIwyqRbH+ql/2aan3xOFCMhCYmMW2tWHJhw
mCACYc9M6yuRhLnlZipOmNusG0V9Adow8n+kVb6NFQdYAS4VDyLmAsMwxr212PGDDA0Gnfxgv6dU
sq71rJ9x4JPB4IzzqUwW+VL6WoCM+mk3zfwxN9AFvEKpL2ewH6ZMjD8gbrbI16EERhwu/khU2pC5
K6+s+8toRri3suQS4dZ484gSP00llCKeheKXGfTfC2P6qVHZrWFbDMnLG0MrH9wvOoSyib+DKm3D
fCptpn2LdYnK/pYo8Ugzp/hRY5kH+z7zij7/dgoMnhDI8zurOafARV7rxTRvpv9qi9b8/9/4WSW2
IiDX6WmwfHPyQYQI8lfIOcA9kKr2rhbnMWdMK2ozUCfD/tP0A6l0SsHMyDHfJ2YmwsIU1anvZX9t
uu65YPSt33juaa771YjF50yYRvBwh5awuq4jnggH1jg+c52ewV2R6i8OwdR+O+b7qiGhLJaMKRzP
hwvjN98VPI6d70KO6xav3GW9NWyt4ZnB13rRa9NULd6nKUVyZvRwk2N5LBOdHDXLN5jzHPBNOSco
ZVrKaPIibHfaZfTN72bQbtQEKyJjk7Vr4MR8woNeJey2Dhixme9TVXqkE8EAM7F9Q+2wi4sKpiyE
SHjpiyZgGobvuvS98Z0pNhxzbIYfDH08GseKmONm7yZk8DGXJEP+eezHOvE2IjVs4m1i8To+YT0q
YY6kF0t9onnyQIt9+QENpenXxTEpovZBVNmXqWp98VVuPCfKhGMP6Dhsy5jfspTCForHvKocZ0E3
njC/c2wA6hF1qrACYzugRr3SlLnXxm/8fTBiBI1qAWTVwZySb3KH1k12gbmnCjZCc6YwsaEAQI8a
3+20dfZ19qy6o0i++YbxAqvwi8SLiW/bNj+mbJf2AY7LeVQHp3haMpOO3NKnSS/Ng5Nwo+xi8GMd
faGPpXCXPWmVsAasebp32RchGt6BMpv3bzJyxkYvcT40l7JLUkJFgRDbYhSbnipgP4sWAcqAw29m
YBmKlJgdOVthlaQOpULfQz9S1OW6XYDINd8MLIqTqxxc1vMzjrIyrvhD5Cki9edYlFVxhivBZVCS
LWgG0TbASo/WNBh3KCfvxWK17MXa638yrQIuNRtYya43Kq7MN2tEm0SdgZnaJw4+HFMgNZtGawMv
8x5H5URaSYJ5KcE8o1JrQjlrP2GGZZldAuBoQfw8ReYMUl9qpmE/ApX947C1u3UI4d9n1h5Ny7vW
FWz1EADY62gxyW1A3LfL8CvvMrgcP3Rj7Ae3ZSllV0e02Tiy5osSwcYNSP/pteqvVcOcsZbq1fMY
IObans+93Xprf8IMnlvlZ5/ntBdbOGYx5OYBT2sx/RoGu/nZww6u9Hg1a5BuPhuqI0zcibYGYpwY
LPuFxIQr0Dj3poUsDgSEvc3KvZljjjnWFhevsb3HGBtq3ZjtpyIuOBywfhwdGsZVN0RsvYy2RZWd
v7Pxy/65wbROC099DJZ/XbhunuP59s2pKxXCciA3NykAYvNAwCHOohds69baG9NQtiwQVIuSFo8r
6vecFTyGgCps3N+lneQEq8JYt1DtYmXuiRKXxIdmcZ+fOqfmGiQXSrIRZIBjbMrSLs8l65NNh6dx
7f0SeGa/axaBq7KATEt4T7fhD47wDzWlZy/ZCdgxUctsesiv6XGi9ZLiHsX2f38ZWZYupB8Rp8Tr
i8DIglIZt4eibt1LgyoP/OEwf9R27iO1ZYbpFBgFk5go+TZml/t8pYhXHtn0Szu05yJ4ycwG0svO
scrsLSeWZx0sLEOGxdVhl7ioyhv2qn1vz28FAF7iBssfTTurS6u6RzoTodN6/Ssj4AZ9HFh29jkW
2TNhXkjuuGnggc1Zoxa2aMKapdEih4ctreFtcNH7B6lHAno/vhneaAG2yH9YRM28t8iXV40BRaG1
aSYM/W52lf3uWtDnjTE4TzzqZmzaN3D31Ozt0B9K/ly+fs/BQEIt0e7FzJrkFHl1EOKrReL31EcS
QKFfdI8g25PptYwDfe/mD9l0bmgWHkecbOd1P+vojeHxAwJ1hx17YbOApbJHrlzMrniYbuyueg/A
Fdzf9OQmvrvOA+msi2IWpOGUPF5B/l6OvBcOs4IUCeW81vhrzm7a1bhHWVMEjXp3nX4nCUtEqGXJ
cw4pNET8AGG4D/PlyaKd8/lugCH6ZUQDw/W060/k8l0Gpo0kS40yP8XQVEh6a+ND7GHhL+9177tv
pfESILI6uunTxVo3Gi9n3oqtT/6VhCN0sTi6WWv5gLc9JKamCSoqNlgoe7V4jyeGfJ3o2EPpR2TG
NibdS9DG6nNeOmoPuHL7jKr1nEwKsUMlwbKZvkaPrdSFm1ivguaMJDHXTrYjOq/bCgOlgYcUM/Ss
8sj+pz7VwWMkUyhRpLHp+YjfkuZACIntAtF7neBdbpivXOexfiIBrfaDgQIVAhAkF04tftDvGT7S
d2QQtkKS80+cVdi3nUCcpCYchMVN9BTad9fgYk/i2zCcaUPoqjrm6BFe0BlsLQCb82JYO2Q6LPZV
C6d2ssB02u5t5IzcJp7zqx/L03+ne6pgMDolPmVTYgggaYCgAdTtefsfuvUM0jK4+53b0BmrlAVZ
BM6x42aFaCVvyIrLkxNBRo/qvy1zvVfKrXTNVHOfkHbQu2T3NA0kLVFEcjtEER8frme+tuBnZrsl
Bn/9EZRdesN2vGmh+6V8HGL0eNeI+nB15XEkF1929jtShbg7BsAtHfjLw7b8D2cEXNS186sqDf1q
gXcGDcnuURUWzUUVZxsvnYJV47SkCGJnaCnSvgGS/x1wk2CMBzXska10/e8vrZYHS8rQi/O3Sdt1
Cycy3gkdjVdRlf5zL9Td6vjSR4txk/jzjmQi/NVI0sIaAyhiUFNtFr9h9NgUBzC3XzGl1Mbmc2Vz
Er2SviTXfcEyogDpVA2yPVIqOeW4FzTJBnk+EDFwCvdLfvCMp/SaOKSZdmDGORwP4j3PyrfKYJup
ibRb+VFDcBN0zCynZo+j+UUl2INrfEuRq/9k0a0bAv5Fo/klYeNkafvSPovPQf4YS0gQcDY1jNTy
cxheSRdES0EL0TXMA/MRdoEk7ZwFFLoJXa9JTvmDMZ218NgLIgWY8HuCNrOKxoZ9Zn0Fzx2iOui4
tDpgUCY/UJGokI9zYoXHZMnXj4yJyansC+fKOFOo4U+m6HBgbI3r2CTahZjVnYg5aQt3ekR2/8Px
9J+IAVoYTWykywJabWqE5Yj9Ne2WMXRL0Euxept6rwqL/nnK4MrtOpZXeGsPDH6AAVYxtrJ04XyB
8DmhcJDqiarCOLGVCJ/cilm1U2rCzMuRITCbl/SZSc2zZ/AAbl00B0heLs6gUEF4NvRfxc7mCUGs
8uQw9/6fKl9Ca6qvbftWzgPwsbl2j6BETS3OFk+QJAUIDNIa4BfZiXUBV0+SszNkJXnQES63HPTO
gpkjIKdjPIx6uVMzjhs5/+4rJkXpUH2roCrwcqTUCFna7CDWMCVVMlwCfE+J0X6VI7UnimPsZ7A/
+QAnyfdDBYZMId40S+pt0hpqtVZo75ZD4ajkrAkA20zLDzOxDp6lis0ismQdbGzwm7kkWchtxWMI
KEcqdKUDJBBCLHwQg2VCe4aSs0pEsHKzoV9PwlF7a6iQmBh/IdrghhZZz5ygXQNBJ/zAFckeEM2H
UPWDkPd61Vk1oDDLocetsfoXBBEMjhKhh3LF4z9VL0jXQG6vCnsCP4CsnVPOr9ciq6AYVbfJaeaN
0s1fXYJn95lw4FhmMhGs2VJn64bB19ru01s8mbcFqv3BsCwEjLrcJniXKG2ChwzicyY/J2Cya3Zu
TKS85NbHMwlOYuG2jH+POUKabh6dUO6siSOwbYujY1UkWkXiYjry19OPE8fxkaEQNGHLC1ZZJO4q
Z21QNP8UnfWxt09PYh/Q5gHD2Gj3cG7BY1a9plpU32WC/Cv3gmRfMjjwaTkGz7k1bXTXzy83CjxK
MRfqGTSmlljHXUSsANWIIzbLVOerVOeInux8LXT109TWS8XQhH2ZcwCx+ksHxT+nslP4vyyNi8pf
M1LuNjW9oymz+Rh5+th0WyN/EveDp4QZdDoGOAS+pIVkldYvfpGFTZGkITCRDBZ08S8JIn8Nq/4P
WeojxT0FfzkSJj/6ybrrycmeC/y1OCIfJGBFvKwpiGHFXiL9N40DyquR8g6XBcP0ePi9LIh0ewWL
rlP8+4C0Rig8vWl/UgYzwsTptLZi858pMNkXraL3d1+bWY2hHBfSr5aWYIfgpxNLbAyi/eNajNXw
yLO0bMtdbM3ADbC/bcoJ0Kk3ev+SeTS3smpf+vI3b5oLgM9DPQpZMfWHv2yx2bYHMdFtVf/ppeQL
trL5Cb/hhlz2kowspRPteKFjwDofWIWGvInP7wFTYvInEXraVklyGJvnbRQ1fwb7iynApc6jhflE
cIkT/72NoBTa9Xxr25n0BvAKBA0hkdBozgwRpnq4Rrn6qErqkIzPp8BjTfjRX7dhP2Q6yAnwcwSk
RwXRp+EGZzMXw4a4En8defa5j1MiLZEehvhibHZsHrNZSZAXy+pBdm1ohQG2b2SjFPg02v9ap2mP
Pk8bR8iMX7DKzrPDHQEd214rqT/Ik/lTNum9cGMdKiKXNkFqf5YUGQSVqR8gTMjfmFMKA+uf5acN
kE4/Dv3o5PooC396bv2Jv6DdwkH+lm22H+sC0ezoscQ2iK3qJV1S/wwYg2WYUx/xFesqZMvLz0HQ
SYqjdQErg/wWqxE2GJHccwMst82C4ez033jAHCZC+9iVP/vERXU8Mh32BGoUu/ms22zalaPPMZSR
QaWXFdZZVgomOxEJZltlDvkRkwn3CCmuNsUFANOqqdsXYeIrkprjlpJS2nB7umHy13Nv7cwsuA1Z
8D73AwoBJ73HEw+95frIpow/TVPvmdmyis3mdZqxmzZHhqXdclpK8TVmbFacvNzaTxdJXtVyI0vo
DscasxYb1AB4HWdN8FfY8sKAE3oKRggY4DK0U7HzVXbsIuudDtd+Ypp+LYxryygw13xq+6lz15az
6K22UKUYc8bdKZnpkPs2kLSx4VWji67wUA09+NEa3JJxV3Q+m6d8G3jcBKdzyOdtStOPoK04NNiC
1wX70kvrJXsyMrq1bUawv71xU7X0jIEWANPtBW43fRr4jJbznz6a11wKoFKoWyGg5gE1EnBDOkqX
zID+avMY421c1/p5eovm6fiMEQGDz4ercROE/z6lXeOaExhSts/aeon+mVhLJ8dxtmlJkKuC7BR1
k1yXgVlsm2BNzXzpYIytVFvZFLUWBzSZPYnoobgAG5Imh2bEEbxSAxdu0sIIzrJiM9ecw9C4T70P
GTdLjSch4BGxTgOQcNKSMDgEYb+thV23m0cfiNOcddsi4ZgHU61iSBvo7Cn2Sb1eD0Vabvr2a5Zl
e56t8rfvW5zD5UN3lnmJavgEuQ6rMj+P4gkhUu60NzoPPXAdXLS2Lyyo3iU0nzCrsz+VTn5O1eKf
PcvDnbsgaWhrrJp4OR2g7WgJ/kmz7Y85pX5Y9ybQX2aW7DgzsS1NFsgLG+S1SsGVRCm5hL0odnxm
wUoF96QGxQXSM7KM/SJ7SGAsXYUVfZPVwa86kog5C+cgOo9avVHrgHod0rslmIGVAuVhbB/rvLlO
E2puTf0lRgi7DjtYEIXGC0M9NpYsGR3x6sfUWknQ83aawESrOnhzJrTgnGdpFxTrPi270G8FbwQh
xxvyC5KJ2nlpoF6OenzTpkoJVXwRndFsjZ4LQDf5wcH2uInYpR6G0lpY+zd7orm89VDp88g8b506
BWh5jAUrg356hfkfFYzogBBbIXE6KAR0n7NGPHXTojdu2v5NZ3MvApdoFVKtgjni4IzM12JgBOE0
r0TUJAfFxV5UZBuk2L2i1GduL5Dok6OhQAGs0CpjAMiMSweDeuUY5kaNDtt/tFPgtjZoW/iah+JY
RLRGBY8rqt8kW2ftMFKR4Zkxe4msfDhNiTJ+ThlrKOclqAK9MZcWuaJFJIS9RBDneVjwgM4n1dHJ
9/rAB+9EThKaLpmybpWyeIO+OPjpT2PqAME5zb597veKRwFmKCybljzNhXF+Myc7+xlJUoNQQzNd
/8ln8tUrFL5p/pEDjmQQPYV+Yr1WSOGOyrAOYl4oDF3v5+KQwDyZbHzJ2/oym8JE5M3WyCqcL2I5
+fytKWYFErz2w8eyLHT5PAs1Oy1GirDLcPeV5c+oMV6fGUVotW5iaEuq1f+EaHkQ6pGtfy7Mj2yw
7iiZoFSPOGfaAmrEQEAMB1KFVDnieBoUQQH9b1IJ811jzTS2QbluJERKI56v5YyWAjwPCKIcIV7A
ODa2Dmkm2SnXOdHlgXMrRf9eSueaWF26XmZf7cq/uU6+Kh6OVVlqwnxYUumyz9efgeMYBy5Cf4Xs
yt/PngTrPO7ixZa7BEPzGmWWYfdA31gZVikqobHOy1XpEfdXObjicSR5UKVJ/6wulbLD0qreYu83
0aDOsdPsTaq2ZY5IY2o37RVPLjK46urI5G/rdAhl6AkmF09OUz+w/hydvgHKD9u1wk8RJsv0i/zW
B9ljCJTn/iEVkFBL+8dYtT4isXw3e8EeysqbQJO7cUr3rfORY5aspBTRQH4A7IyIwdXsWciz9LBW
Nqd3106/kPARDgkQt6rJjJpeF3b/1J32pdyNM4wqVaQ/Sp9ABEaLI+vygMY3wrQ725G9ixrrlvj5
m8k9sF4YmpR5Up6yZUZBSB0wWzzbjtCUMhX3XV6VG8wP4Uzy+EZWqb2qZPVCQtGH5eB+IAxtw4px
WdlWliCuRNy4EIxU9YB6fdYqDwarvHvoJIP0ZpLFyxbd5/1JllX5ClzVfA14RBtfkvNrtpccHsmh
r4gb8j+WpiX2sP49OL4TEnZ6H5zywYTP3niFBArpLH/jnBgyxLdjGPnRo/ZDG0MvjHz9k9LgLaoR
b/YNaCaPeJOS6Ji0vXEpztxn6KK66iIF9U5fMKRtrRHUu7vc8D7tuyapNz5uyMSv1Qt9pbJrvT40
vMkV1AVgwOauGbzmZHe8KarDvZ5EXxPVGu3AZ8/qgR699ZFwTpxHbZBBLSALKsnOkkXTnp0c8+ZG
EEWayk1NdXRuzx5RSE5bRA97XNp73pIXOPiIUczpE0l+k2PbYDUtPyAon7IBjrxuJVokGvKGIjHH
cFwKRc1gAxR7HtJulBNIpzlas6XapuM1iOsencJ8tHhr2oIIEDPw0fTHzqYHkbL1hVGsSTUkgpcC
F/UCUnYQ92I2f/cpo5CO0HTiMlcAxoiR13pfTdJ6mXWnDpkb/4mq5gObesNiO8N2M9Br5HF+msg5
d6XH02kuuO2QJS5OZ+/MtHkEkowq+KYhVgGyUUewsZMQ51zDZTDzS/vMai7/E3QQU9DMl4KxGWe7
JCAnei3ZIduFSciCQbM0aXMEihEYGxmV5TprzDNIhXI9WoRiyvkXHNAH/KESz7WpUPPzrdedkNeh
kvmaeRIrOIuxJVpgZzZtXDndz6QroJbaXBq9dvOw3uQtERl92hbrxFH6UsXb57tx1qV8laQACTTs
oVByjyIDHiqUvChNOPvSjAgxJwQfQFFAMmDdD3RyEYaw2ELXJKm87EE764bbeV0FDEC6pcpYlQDh
mIw4eXE4ZWvToKZaWcpvgZhZzbqqDG+1ZJTsSJDqzayLgxHzltZPOj/JDcCh3hY3+BgJRCvyCP4l
rPQl/g3l49gmwx1/m/U6IJXNs4Gkc1WdMyfHrl8PP8hswSqfpLslS81NNAOz+x9H57UcK5JF0S8i
ApO4V6B8SSXvXghdSY2HxCTu62cxLx0x0zduy1DJyX32XttztJ2hredG8YHSCw91OY37wE22Rmb3
IctUibULJxE+ljSMoWOIJgFJL+psp2vHeeBiP7H8CHKVwrVzG1gJzI8FmN9Flu9DyVxidgNeWqc/
WOX6pBhOeLWaFOtNTqCLmUtjXHwWZC0Zug3KXmsVOTHCjOsOe1WQvoPOjqY2tUD0Gu9jxv3X6dlt
QTMbGS+jdeY+4gtWjJlRcK/iWcgezMF9ZGUnfzDqbii8PrlbJvs6KAu1xrGeE30LlKcWLt+cQaek
DJodIyKci/dpWLi94MDwrfxsac+oWVTdrO4b9ghKmrLyKnSOgD7Vl1DFMSE7esmPqin2RcqInXUv
VJysp7EEE4ob+VDp5FGq6nsSbPTwxe3slhyku4AWLx0baw372gbf4dtoD+e1rfPb4mSflc0vTDhr
1HIBBoIkmdf1q5lISsJczAq6woahcGd4zavukMVCcxcnWRQc8VZ6FM7U3OmuH9DJCTN+vMsV1pS8
ZwWTeAvkKOtBE3p6ks3wyOtrDUfBqGQqPtsWbtnR/ixqSreGaqJXHqOD8P/NOulkC4oZeiwXjnl7
mfA07EhGDEFpzhligITlOKy4B97bxc9CE/GyTbBCK2xCYV98FQk50kJyxrImWqAgHQYA22Hf1feS
AQTXahbGjcZ/J2/MsBIAE3nT1KV37qXMmKP5zDisNTHUPMzFxHYcN82ayZuhSjcqfHnnSvlIVpEB
xGOyL4K2H8YHyJ4fy/bGz7g/FzSwNOtD/eS1nrg5Ph2DnsZhoOPsW8WMKyXBK6hTFTGzxOf73CKq
+OE0Jd+VYfyz3HU8x5Q1Wl4m97VsGz4PnE2GA4Cmsftvo/12cz8+6fH00yz1vdCpPVHLg1v25WEq
qzc6UuBl+xYGWYDg3NOpSHY41Edm0tavH70OYiOON3ke5zfEYzQMCl0QirTAmrlo6f4mDsmF2a12
wgK1I7Ss5rmr6cGZIaIGhmrP8bKU0bRk10Rm9qlctb1FMoSuGu1nTf5vg4CjTzLhrpRMjWOfETUl
nNBnDfaRFXUUb5nRTJemhG7J+fZb1sHY+GefJqogxkpgtndGA71WkpzjE99SOkCRldEilxeaoAd9
FAHL4Se7kA4n+xn4q7ebwGJGozjamjjW1JqEblbzCXI7TEoDyTmCV0yIlooovrviXEPp6PBgyRGf
XeVxrPwfpZMrGWKu2uMWuU9YC15HnSu6NN4zi72bT22Oys0Xt5A7VzMRntMqo5hS+2bwQKZoxXBd
VfXC3gQZgqm11BHIW+nDfOFdZ/rVW6H67xbZa6UYM/DTZGG30r1vp5WjsN1AnJO7TrWvpmESeh74
csCKHEwG433T04TAVeIO7ER7yCgWilSm7vFT0MEAKDKcgK81NeVSrciQIhcbSdlB/F/XhJ0nnNe6
/c3m6bKmvcdnGRAvu0bV9XGYmfk9Gld1Xgg2e7n10et1cy0Ne29QqogWVux434PawG3e0XfCfPVe
Li/sodqjNcMpB95us85lh0rCW4uWoaWlaKp+6ro+tjFja080sI4pPxq2Snha/m75PAu2eERrC5N9
Hgr2w1j/do5BA2fL5xPH8Q9Q7npg61fK8Vbs6TC1if7TUOsKpopZuKG++K8VqBFIzW2HF59e6knb
SFu0Q7mUgAHuy7BF+yUyhX5hPxjOte7cqhRrcL/QJ90W0w9Wwo5NqneFhv7E1U3hIzhBUJ0uSbuw
20V2m5P4n27mdAyM9JtoXKtnXrRR5v2HnEr8baA1hARBwwajeWjKuqGCdP6PFaOxd5bkL8eOpNms
EI129FhGjvj4hBFSJn8U+sDhuvyr6L2hMJXQX7w8cfMg180aErnui30YK79ZvzMFqHoMYknbnAbc
WDudnuS0php3apH4CDSGuIbuFEhbwK8eNCKWM1ATDe5VPGb6F65EccAuvwSLPBeG/MQWE3hOnO5G
SuthjNJQwCF0NIRBXG+ZYXmzhFUQLe6MYTwK071z8IQFkyrIThqsylvqgdLRhAU21//RLjOAep7v
fSxKAUi+NHQ9XtrTbPTHmU7c1ii/M/btkpUB0x0vbBO0H8hTqMSAzMAra8ja8Fsx8douIT781qRT
muK4iYx0OenHsjCW3YQSpq3JAyH7DweF56Sb+qtuy91gtojY5LZc0ubRthw/aLHx6Zb/VuEUdwb0
4iiZfl0Grqh85QYItw5LC73PFLj49pyGZZufjIx7LKPPn7ewp6l4ygPszrxWxHScBrc+Jo26rnkP
L7zExG9qFMJweDW72RrMsBAD9a12/ZeIwTvL0riYFWas3kZUy6yjeKqqernSp/djzmNk6RqK42w8
Y579AbQzHFeYmL1bIX6nO+arXm29L4pNbClTk9aV74klxuyhneW+KvASiwMh0j4inxmTuigRlouv
qmf7QK0Ov95G+4cnB1Vx+7+AWaudNSbv1AGNeCqoKpn8ZuVbXo6zJNRHtDIhqMEf7TTl3KbxXPQY
nV2zmWhs02mDcMimGFyZKiY7qsIBV2bbjYqmzl1CvRbO2XO9sPjfVmTlLxJgT3IGJruBUErwc8fT
DEBjrfGVO0iXHVeVNh7PCz4YXj00pxBdRULQ8CWP+GrHOXsXDQ2Jo+LrcDRwBXn9qMXs1dI+BSg9
Sg6JUVH4UfnPGroIw9YGPW2vnZirAww1ttSGvUtc8eAMPi1PxLYZRK1DonAyL557xTR+xcqY4v/U
fnKElKM9zDebutA0dvqTXvYYkphiUgAJ6D/TB5+19VDFXBX16abp/Ku+XMwDjv/X9t3liMI+vg78
UMSREJ296+bGPfgTrxCDLT6vWRIEkNwixn3873IPJQhUy+Nkt0zOhGx3b0ogi9cLEBbwWlyreOGJ
xy1y7E3lv1EB/HI2UyOPRWPZNCQLbseEfxHrGjMaE7IaVBcQ0CAH0oC4XISzwV+MA10rCoC1EFyh
XN40ycpqqN02NRPrKppLOxyd5tA8xUvSseyk6IpHMtX8CIqgE9LqUJEDjS8xLc2WL1d84cuTWtNq
H6/3xiD/ej3Hrt4npw73mSa2EdqEY+bLcMiL71JZrK718qxDh9gZ08gHXdLXwlO811sKK9bpg/Vb
uNJsE802/1jBw9WC2HlMsXrQjin1gXh3WjDfhBD/SheQek/6i8/Ii984H3q+bcJ5teRumkTwLzkO
k/7od6LfKdnTIVF0j9NE9fNizSY3ZoEYQ6Vy0Grw9AjkgnPnb/OA3+yWNbl0lMYHdV//8rAwlxbG
v9zEXtO0kK/EOU2HiAlJUSDqpRtdpwrIdjD0Ssw5/MEyLBcR+VZP72Wuva8sMkitFVNU6rPisAlh
C0b2fOh82iISKuoJkH1TUnoWCdBrHlCUGPugGm67rHrcLtV3Jl3iTAbJc7tUMlra8k3pNAemiEiC
QT80Yi0BMwnNliWhO5GLsjRSkaBBlqK2AP1oXohizI1XlYcVhgWeSCiGk/yIW+MEnV5y/RXMvL06
6DDpoX84NzHoiFl8XhPsQ7oVwytEdiXoPXyDPUzYGwiYK+42mdPn0HoVfThkj86xgpJeeMU/r+3q
wNWqMRJ9sdXcAeyj5Zvwk0FRA/WIfslAmW1+m44ilYwwmOHw6h5m/SI3PuKCi3iYMv1gr+tAwwgZ
xIH6ZJwq9hSAdtYZ8TG0eivBHI/jHKK4osZk/cm5tNDUmwSS9FHgVLZ2NKWMj31CMy+xQN5B2QOY
jOo4efKSx0DDagZk7rWc/axuTefFFxltGOxKfFevwrYHF5LJZYHCvgGsbIYec568k685FIGwJ2eT
lqZadnad9Kd3mWoNWf9OOmbOSejfqvIphWvoSuE2fzLwNxSL92B43k/BjAIU+gWsBY6FLhMhrKSr
aFW/53TfAGZ5TmIgwJPDT9kaX0c2f3Z5ya3xsad7mwLq5h5tdwxFAs7dslJqtg8LjV3swr7LFotq
VUhaX0qWRhxTRsAawGBnOSrcedMn/gjrUMtmO6Tdp3VmX7N28kKFUcd1h0q2Rmdp7Y0MlwrzpJGE
CDJkwEn2XzvFF5Zo+Y3MwFbptvhRScK4xN8MbIRKso564K6bKRTFABLiAUsPfqnTW8D9PBMsFppy
OHVFilyhW9+Fr7qonvLXmC8hLCetpiXLfx0UcueSLY/eKIjsdzGlEdVDqcblUSQ2qR3e2KFuIY1m
EIk7h+Lq2aoeLc+nQDnBf2bxRTfDdM/SHNSIMHBElxLo++y9UuLMY6ahiusaIU2Rf4Pk+lf75tEV
2buW6P1+nqyzYXhfLWQo8CfyyMX80DfSo2FXk8iKixEOxO/5sZ4a5bxlhYEsQMdH1E1sOFtZPoK7
tinYhZRJr6fL+3bXAkmRpccGsKQ/dMR3TEDxs2F/EpH4CDK1INZX5iv/mhZZDzyH3jjfI/J82EPb
M53+nDjOcuCW+Coy0BOTZlxwU7GfRRgIB4NAXKIcEUIgem58IP6GeHatJIccylKgARPQzyMvfFJy
YLkwqw9T8xXL5L9qICSarU8WVJpjlzKBT2W88/uxjIbCxHwCaggf7Q9aNJbMMiVTW2h0G/jQ8C3q
cCP3ZsUYW7wFjrRJ8pLfzRrPUWPpyXFKxNHt2Qev6q3BcYXAgUUmVvbW+QYGV9FWhxO8o1E+clNP
HNvCvXdzXqRYvigQyyRmbFUyxdB5iAIWj2yFnReabnakTj0Doxs73qiCkxCKltEwY9HF7EExa03U
kooQL6ZuxmS/yc6Mvc+a1ekeSAirRlnRtcR9ZiS0eZdViB02mAQsKfZ59PtfZPMC8AbKUlO82Mva
HhimxbWwb51FwYnuWJx1dkxJAHwULTNfcvp9yJTPA3YQwgwUu70kE+sHbwK1VpOAIrT33RtZxIAC
iTfWwGd274uTwJj1uOk06S9I39tIe0VYmM6jVwn9Ll3rH9tUHc3OKEQlfi/4G2mLnJX1o0vBHfUz
A3YttZpG6CK/A7shZtzqa4iOhKdH1vNRcL2NwYgIerqjrGz/Kk/eW4n+tXq8K2u7uMRJwaFrItDH
6f+jnPeDIVq+0gWdEZ/7oom7pEvuvDivIkPBMlaomY09cndfHO7zvLTOeQuf0u+O2miM59SM8Q2I
7KGopie5dtPJVJzFeY0zaXZ5tBrrqcciw06ECIb3VKWNj27iAK0zjW38Y+cpCSfPEzFZ2c33pIGv
RU/DZCXVCQ4z0C9xzS0HOyDLbGQsf/ztNhvOMuLitFWzByD5MHojvANr3hcadqU2laE3aQufgPRX
QbNqKvsUF3m8o6Le20/c9llYcrPwsnnnM7fX4651zVulyV+fypegT1yNNRrp+1LzoOewwWbHhPZB
xieM4asRjEAoqyWa3/IBwYELRVsRkKyMd5GfqsGlVNz2j4phiJTA/CWwODgZ+C0AAyzc570n839k
uu4bZ+HPb/8AgnnNJx9Egk/dReX4F16/jQIoUA+b+SKbuVsmH5lv8MrJ9fZQQoUMXfkKr2sODa7I
OxOVvOPQhTZ68yEDwi3ih1ni6QLvGUhoCRFWwXQnCspfV7Pew7J+EDyDEAIx8HjvNfxje5bsliec
XSTJxpZlvA17e6LriSOKdVTGkFUT50dlhqjjQdqqU9AopscEzP7bqHSTz8rw6ODVTJX+7K0+T+SC
sF+/4wB3wgVMDjXnzZD/zcbasWxK3kote9MM5iY3bteLwbo48HXp7v1G+Xut6X/XUdy6bH5x23lr
dks/62U++G23Bo4YGwaRlcdQx0zkwVkLstr/JyUTVzvrQ0CjNGsauzBOYyeBg0DNJiaoExijumOj
fKh2/qjmvtnZBrAdzqD9VGJ2WrM3ULjMUzphrCyHr6Cv/mEFh0f0KCxhpaEikYzPpv/c3Nqz36sj
nMT5rsaGg1LKa7LOnmflf3ie9tFW7YOjZyqy874KJzH+STG8dKQUvMJ8TnEmR7MjHkZT4XlrMq4X
dZ+DYOZ/WV6+m9BqWC/1xw6GXlhZpMPLpAS/1SUvnLFNMBTbTCIdM0r48Omd/lTOPEFaWtQgvhhm
x4XvKRtxAKZl8yueuwyTCpDLOPixc0Zcve4j4UO0clJmWt/cNXV6wxzzOG4YNA38YGAgOoeWV1pP
JQ5/mlJxsqzQy+S41ad2BGRrD3uVPjms3edLonNBiof8Y10yllg6sH4LIWcQy54toUd5t/msVfmt
yjeXV1Fj90w+mjR94rLEB9asyxM+yseixXFKHi/kMaWMWhvMaMkqfje7kT7vPana76TF7tpjC0BU
0258IT+aXH8ceAa56z3M3kwdXsIqit2UMZk211k0NtlhoMHazaY5NW8UiymJi4MmUC4JCBOOuhr2
plrFvSKIMNiBtOMkiDv9M97E2jpu7rWMa5/CaHlUg0sxYVInQatYsOEAE/bUnzTujKSDEr4WLKM9
/qCx5tOtk3QmBmtuvL2SgHXYLM7MjYjdtmdW/D0zES31WyPLhpg+31ojAIPHtBDzql+7nPSfurOr
5l9qmhxL2vjt6VuQshkGEkJ3QlfyAmp331qMrrpffnYZq0q7du4GDFgHinSuacYtpVoVK6QOOCO5
NAInK3uuVTus/vaoSADv3Yaby0kFymH86B1940GDOUNQQLPzcJLVM0WYBckwMiBh1STLfnmIbXqI
8URTRY9IC5dGI2PmrYRFqzvU67hKWJyrB1vSLrdSbx+IzuVTZrfo+0Bw6Dy70zob/wQb9/ZU0yY0
VrReYfggIlrzSQc1ebdwOZaa2MAa5MXQrLWXkau0xNLKEoRUOYdkiPiDnXw5iw4IDp+PgYxsyIYI
Lrn8spbE2xUzxp40Td9Ja/C7s0kGZex4p65J93Y1Jrs+v+aMLHsns57dNF8Dfs3CfMlaepAAnCJw
8pacaWmzFfE8YAd5IGw9CWpzKwoFeIW9e/iAAtjY2koyGvXbbSHSjdbB9HqA/av8NKfl20wr+EmT
5FzdGhrl9JfRKrInYPtbcl2H28ITog/zsfOKR2tuX6yhTR/r2rzLdLNHIqdpirheF3d5CNlex8hX
/FouL+vO56OFM36XAhjc1XkW+hk/MwqjGMqHF3KiUSmLl3rB6RrziMb5+MJAwW8FF5m77b5oUuZS
Gov9wN6G9TL3r4TqbEUJG/as7eHoThA7UFUcYK4pOWkHQIUamBeTTfdxjScv6bhoeqiluWSTZG3Y
8m1p1Jo6/ecpoW2+Pbt+GZQD6R6CGKaywF4M6kzwMDnrSwHwiQaOUzK6v/wZBns89g7P6bSy/V6X
BeEOA3hY2epgzclJttqfdCz7wKtkcKbNKP7VcGhz2XJ3SdUjyvW2A+hGPgqzu+VltsvZzoQ2Hv3t
cD/DNOdp3Xqr2jffWC7m4vDYlApvzaw98hP7LpxjH0+CJ1xNuz7BaIj4Hbvjp95mJxdDYxtXT75f
saZO1A6amWCEZoVB092S42hUs/opcKsoC+TAWvtYuNz0qDyLhjerOo1+jleYJu9gumiED/cV0jU7
OH7gGl6KAOBSjiF2nHdrweXLgvB46GZ0NHbnt8TEJgjZTBXybeBtcao3OuBWUStpIfF67nOpl693
zlT8OLX2k4KwoXwCEoxlpseibV+7hFIuR8jHWKIl2/1tXeziqjRB5f1AA6PNYYVciG0E2D3YF2Pc
bEe1tuLG0PHgccShCYGTBRSpDdtVl6z03l+9z8TC/5kphPSmB6+AHTomS1E8CGODUyo70MzlbwK6
EHAhelD5aWb/wPLe/Np4y7vVyR/BO+EJz437tjWzuxHesh/TPJ4nHcEwO693vCEHdrpw1syvbFSf
0sKtYE/4H1b93lqrn6yPCU+Ub7WF86ekE3TG2hB6DPUsf4ad9tI4nPad22lA+SkvKkhm8iYSUdc0
lyyZ/qBu5PQZl28NF8fc4yNfWjOtYPkwBK4qLmT6aRhH7zdK7VQIvkd2tEbNZkisPVrg1APphxtp
fzOPZYHSFsWOEFA83/l307CITHyCj6vxNLTuchKO9u04thVRxgE8QdYNPAl1UTnpKPw6gBYtxpyK
xwYvxa5tcCehHt8czXKIvPRvJXfcgNmfQueWtuW6SK7+WDyYFo3lFTV3W+VM0WJRmFrnKevBMYsS
6TYGTjBiA6QGQgR6buIE0bjaFuCOESkfYlaKDVp2JeKCF01/md0Rli93ltjn92eN07vZaeW+gDwQ
2alxscznDnJdYOZuvBejiUFssG69TsVdhTUxT+mq9UGLmQOFlXmnRVylsGXQbW4U4kkzHG4Bkt/2
au4hpmdsRRYCydjwik3GbalBaTXYI7qDOcJ3lyKMWWljGPtJC97ZREDrQz2J18H+Zy4sZvJOh6NZ
4pmQhDaZR6oEvZHWDhVQqzgNRRKy2NtTmFQROPRuIi/fhpgbdLJJqlN86zXnplvtxatRPP3hM86a
jMT5elu1vN93uYa05HnzrS5RD2Yektha/T1dE9iCpcGBScs0JmIRSHaxQSPa+9nVXqWu6dc4cyj0
dhqUSTMyWCsOIy7a1fOHMBm9F3fOsOYCAPEUpFuzc59i3JtBjewXdeOTt3jdgXqoh0JlVE7W726u
PjN352b0Csam/HARugi1tIGzocQKahqoHTKgcKeRbNbdavfQL0csJtkmX7tcR+gTxwXWGvbCQ2jX
uwTMsmE6uDRpItuv66NjY5ZehYGduEAHHH3M1GsOEY9SYh6hiT55ECtXbDU09MKzxwI1fU/ZTISg
uJq4VYIcKPteH2h4XZzpuFge0cUBVkcj1N4ALIosRW4HyY8bLHkh/eQWa41xvTZ3skPr6kGnJEC7
7BRWDuGw16XLB2anfOcNvIkKxM1gZQNC+yuIR/x0ypwFHSvqJ3O/k9kUN6vW8ElnT8LHEFWavKGb
UZxaYVu7eNbflTdmBzLFNR4uHcf3wakHTCAUhidN4Ua+elQy+1gRzghAuMjpWw1yvzlQza+ybRZK
dea9wuJPNEIViIeKvEu2RpVLkEtyXUx6hJ7VxRU5hNKFPTyoDjRo8seCtkb1YDO49GQ7lFo/tcW/
rt1XpqiOwE7rieyrNdIzvDFyAAgbQVeaMdnJFhwa95pQL+ACTph0OAdOJleBME8WloUmU6yFnNfN
IyJaFQOBHaujW2BUnuyuOBfI0NgWZUDNGXEC46eKnzGgklsiZNY9NXXS7pdSHpbNleq1Ll0pRfXX
Z8ubNj3LBHv3mPBf5QghIJjj+zVaKInk/CY5XNKRXRXvLQo9R5czlOEGeLnKoQXS1oHuuzWD2cWT
lvGRUy4/ObPGZewbTOTE8dzI3Mz03aZ1O7CWBo/vqLLtS1/XTeRp0xBa4HvpOOGaWLPVmtrzYs5y
Z/Xmf12xrag3LiKr7jWcUp5JyeUiQJx1OVEoNcau3g3g0MYk+SLhhq8pxyFdrXXU1GyEON+9Am/G
HHOpKeU9dO/yjiJQG8PfAj3PSrVT3q/vnocksBB6t7omDi25BtwmM/BItG00gLQNtkwhc+R+Qs4H
Yhr1RdrvrXiz1Hr6EGoxogem6nHv1Oqx6ilPrj0cnfk9WUP3MrfOVW0Imzo3o2Iax9Pqav9Jj+Cb
tSAJuCYB7WYzkVn5zeY4/L/w5syUma4QmzaTSInBrJJ7CmU6RiNnh4bb3pe5c4Aej1s2SdrQ4ZDx
KDM+QmtsIhJtMFIG+12ulN2b7zNhCmcjkykm4bBMSem2pDkyLYWPCReciPG+6/nbTa2A8+O1L2rM
HkSy5h8YUp5nt07/o7iZniraWbKnPObsBIE3XWKPeJ3DHKQ86HHSbq8uu2twVEUbKvtgNuSUbPqY
mS8pJMWtpIfwOOd/I69VW/ns7Krx3vQ1GdIGzXiUmx+uYVLougVdm5yZ3lo3O09rsXvpKoXMziK5
kWl2Sb1KhfHkfxYZ4SS0IWrP2pTqUo7+Ln9YjdUMgJe9rrQ1R16WjZydbEJLXD74ON7rHluXkXUE
gg2+b1s95egODBX3tkOyErbTsKvanaSCZddwVZj63risnOvSLSma9wuqyhP9ZFqoYxWLLlJsGIKB
+oduvlsm9ynrbC56DkwgqLyMqnEwazUrzmU+x7zVhNUTB8BcteOxPBlx+QMq84FjFAMqTT6Fxjje
Y7kV3w2q+VIZ1kFqxZtJ7vrU6f4149MPjAaBmx0iTt/2HudfuEJYCNlC7hvgYmzcTMY2zf6nqvEH
6gI/poHdj2tSDFyYR7mB3Nm8ifNqGG/VzMvZSfMdZZqs3M52Ff95OHtRnLQuGsrl2LjJ1YlteP5j
Ko6yhj8eU81Fq81+TLfGXrxPNDwl0YwyCzItBh0+BLJ3izCNEaDsRkynWT7pKR5vb8C3ImK2ri6X
GyySwWrTDp2K6bO1qLS1HI2fgvs+aa7Bm7G8tPOMUuW/6y0rfi3nl2aM7SHVHP48510ycPISNdEQ
SsDMU/atWcXKmt49rmV9cU2XbqxEBZ0Rc1Ha/iG6cvODCtQOspy7CtCsJEQOuBXacMkRc/bm/5dE
NTjYO50Vvbt3YcbtE7AikDkpLlrjAbPcMJyduHUoVugiSxFlSC3diqr4xakGOHgYMHTsnQdoMsbZ
nXBqVlr1UvQAVjJM2qTY/8wMrGjbEfb2oa01ujx1IuXuyb1NZ6MeVBSiz8As2DBMR2/n6jrXb3Kc
Rfw7dagSTbs+xbg6geV2N/MAoAodrRIvfpvNYTf1D/g5Ok7OrWKtSm9uUmFSXWJK1KYIkfCGg/JI
9lQeB1iNQkO/hjD9O0BowAXlEPX4LCqx9yxMTIXrg/BokIRb+6vo1Jub6g+uUk1U9v6xTs+xGE95
YdJ8Lb3HekII0xFvYx1IlrEzKw0MALOWbY28SXzm+NXHRJI3ABu5R3Ub37mEBT7S/ETO7NEE5Ddi
5ULAz9FSfcaGCgBm0uw8coeCsJvghVN1b42XWuQVP8XGA/QaYNTGSFX5kk9nxy/scDaaj3g9Tpmn
jq5NOxy3s31b+A9tigLAmxXS/jgfPeX3YSOFxt+VHZ1yOnc3p0rORmJ9Ec6kwjnVPiysfwbaOb/I
gcveZnOUw5+GcPki2Da58OJ3fuc7gHexDRcNHhtPcxy8bkDOLfttMhMk4Yn9i2t501GM6lxvUfex
Anm518eVtQcczsEYTgl588BwUJL64cUSLGu5AG9cvwFMOFjGzDOsq3QNO7KVvs/o14hUjA4NdwLF
dn4fuuaedjT0ngEmAqruX4uFH+klIZ3p+M9mah59zX53S3ZpKdlDpykwLtny3TBI2iDPJeUy7SaD
CH+cmk/VjPCi5fn3REcZU/WdlvLrq+Pzmic/SytFYOkp5oUcc3rJuljfGgMs/QD7o9/5pX83FS4p
IQgJIb/8O/YXzb2fUGZUsz/D7Ml719lWsM2FlykLaCjXNXCFDqAFwSc2yyv0p9xHs80xoce8XvqK
APuAp3waSGRreKJGNf5lsMcOFCnm7NxhX3ftbzGxUdDLm2lNOfSalKiwrJJbgZdpzJ0jo+dpFWTm
pIityBBwJocBz+W4n1q3jYjoU2xYGUQW7OrCCe0oq/7E5XZv4Y0OoaVuGh6dMAjEkZjqm716P72F
U2B2AJi3vUfir76OtBuQY+rZusbJbZhxRE7de5K3r9D6r3HCi9CPnbOv26BLm5JwSPcnsFDyVtCO
Yh36/ZDFNKJn638495gIiCdzDFpEx5c3nFUPCCAYm+amJ0GZPXaJfKJHDJaRg3NAMdKVPDSwc6td
Wpnkoyp09j7vjgsrhNkjJ5TO56GXr1OlGOuYtxDLNtQIWM+AAi4Hxw2eqYKs78HZ+M++81PkK6qt
rbb/d4wymbgo8v0BeBJ3Qb87pUCray6U5Fz20zL/QW4cO2JKHix2Y4VOZNczrXl0JectFV7j2t+7
g6JIbyTgt4l0Emm47NmDmNbmLDTlO2F8Yi2JQrKlE7DkY12AFcOUgI0MPiwOtg4AI0zVcugi6cE3
93Ay67nLWpIIQ2Cz3xokU0mRG9/xkicMWQlKNrt2iGuYX2O7M0hR/uTSjCD2VXtLn8jgE5juwOtv
Udd4j6cWtU1hYhGEZ5pjxfxLhjzZk/T6rEqlR2a1XXfz/JNcQCus95qIyC7R9IesX+8sTYEM05Pi
xCUxqPTpzlrVf1luFIdc68rQ8adzXWXFCQPfLRfjdfYVv6R429P3+dlzsf8a28G4dVsFfvGbSBhI
6czSWPhPKG9lJNj+40IQcK3A+mZut4VLbwN2I28zszbqCMCF6Kn+lHp8MT7rdDJrj67PjNACLNjC
ekcp/ScI7i/xzCZbWcchn79xyzFEu6cEWGtpme/ean7h7xgoz+R632gXwwBoIwRmkjllo4Xj+jM3
tDejoh4WtO3mZFn0vVe4t1RS2RY35BqxUL+xzsFaP+Mg0brkwRXWt1nN8yGStrNXOo+fpVy+wbW8
DjUG2JFvpe7Yt0wmDKIGe7T0+tdl6P/SnrV3Ofy6pPfI6Ccv/Ft27xjcATSwhW/IjptEUmBDpz80
+UZq0+R7DWWqiAnE1fjw162qlIOWVfH2asX4TmySD2hmmzdR4U7pax5hX1nPVmadnBoaJ0I5/M2Z
JK/pLGwmcChPYGX9EeUCY7cWgEecAwJftwSYBOlT9YUL5n7iqmKmvQNytwrTzhhDy578HSs0hSeL
J1ixzTbkQr5Pf7aS9VJ1+b0m2BhbTtaH3cav2Ny3ZplenFE+r+Nm/nMbjRsjP/W6MfcOoVMEc8pt
3/PyWJLwDfyV+bafrBuLGRyvPh//4su3rXfWtv+j7MyWIzeybPsrZfl8UQ13x9jWqgfGPAfn4QXG
TJKY5xlffxeyqtukrDbpXj3IlGKSEUQA7n7O2XvtpzR35gnzTgcLkMgeWWozkIHpW19C0Qbko8O0
xoPn+qN/Nn1kbV7lbFvR8GT6Uq119y5uxmbhZjS9Q+zgi8p4jarui6MKFM+KbJyZwURkkl/BBkdT
Bhii2TVT9+Y0Od2GYTyVMekOCSfDTqP/Nw5hsoShDH2LlmpreZ+Z43wYscvzTP9rdFaAFT7VwBc1
0emHqlmKXqe1wwwWWiCqCWV9Vna7hwD0FbeRR6aK/ayDfkbssRXYgvs6ew565GJAQmEne8krw+aM
qjmx4OIAF7fAsU7RzmAjhLlRNmgRELw0aAcm/wWxGm4P2brMsfznLBx/SJ6PtRv0Pruf2us8MZ62
41l50WNa+GE/kNMcEOmTGUvAD6cCMT77ww7v2LWYz0iNQujqM6jTvD5bxfGd6WqfCV0XbvMKZ1Rj
L5oGuq6opveY6hGsETc5ITZmSTgYNCEWOd1bZXtmzGQXmIRUJPaLwsaNktHfFxO5XXau0k0/OseJ
vuONrjVw1ji0g31stwI/8XEGmiLJoDvmhxxHpkkDPCKSnVUgYxyYSdT8JogEgrckrKp9Y6tXGzLF
0lBJu9TUrEy0a8LdXShzUb8zuiBZkCoVZO+5rug848ymG3ptmCfcqoC1CmXF3Gne6vaHZUdnqZsC
vgEWH9tL5pIYz5SeX8ZWQoiSMG/x4Z9Ib8OsGzrx3qvlDnnShGhuuPKkj7Qh49MI9cin4eGDJ5sf
23zlIyO7Qd7E5AP/TgQ5YFVlDfdrb9IvCdlwh7JjC5gYEk3cIz1bworUBHcx+grFasvWWNr6Xg4c
tU2y3mKzf+jI0aMngEyc+dMjLtFt6sT4tYI+W1dSMGCuZt9hHb4K2g2dI509ftVl5HtvFpRnWBn5
fVkCtHInnSZVmD0mucKP0Va0jakSvYLUkaHX792BMsGc9nHA2afLwWUIH+mQ/+BMIGdbmQ9Lt2yT
m3akzi4kXYlMe/OrSScLrahWw8h6o9GabBX8+DKseWgr61hOX7asuO+MgGyoUW8AvvI694MTOcuI
mwHfrbUYhuEHSJENA8wj+yuNfektq7D4CFgkjQBlcK85qyQkssOuINkjINjJEPmd0RCQkKoNkbrj
Arz7NdUY1otouAnRCd8k6fTcVtwdQTfCW01bvJm4vOqIQay0K+xEdr9tQkoYoaxhQa7cqWrQVjrI
+6XQj0p29l03OAyoVIBUCLetBG7A/u2dx3S4b0JKgSQVGT7ZwLuN85dc7x5SAgovVuvg/JLVtGdr
KHvePZAq4gbiO/oU6JOwLiJjTk9pKeqtxKUU0eleY9UMGCdAz+6GYouFjeeNNYY5LhxcOwyOcpr1
0uSKIdgaNkT+QEmskQlrJKbQy7XfXTuFNxkN+xITL0sxVV2a9kx86R/paYI5zmyD60jDEViqtewp
ayl7vL1fBoe4VZh5ymbZREFBKscsMRqQF5jzsWSMhgJJVFKtscZSlDIrzwVHafoh8TqUQw1IPWSQ
3RITMwEao3lBi8IGRFp1fGQYX5slJkofZmgj7pNJwVO1yRGzgzvZX/U6bxh1E0KCPTsKMPEhB47Y
95odyqOacSoEy3gW+ty74GU8s3zUov5oKn9DFNQu9EaD01OEIylhbhP2ZPkVCW+BdvCk1yH7Y67t
03Y4ixxI6ojvIbdIDus6Z2k35lqfuJEIT7RRcyPysTDYYknTLL/YOxXaWHPKd8l+iovpakR3ZtPR
sXOAMjnJ8KyM4Dr0hB+kVrcjMR7/R8B0nn5oeeNX4VPqMea1NeuE3LRZebHFRN2ZSuCI/oqUOIDA
HHHGarwvKrFh6/vA7PY9dlAOlROUfUNQ02XJ2cFCulAGjZU82mORA5cIMxpHSnIEjbYxfbfao4Y7
2aZZQrNoNoFwEbVykr0JExRhgH4/wmYFbulDCrLOtYjOqDPnE48PtZ29KOFcwpwoDbCH51Bkz5FT
3WMwP8Z9QN5XxAFwXvIiA/1dbJcHzzW+GkOr1m06kMWjLwwMXAvEc9Yaxj2whqBIFyzaeHNXFT3H
rlIcRFLdXZehvZ8PkzvcBYeSUARkvwjZy8rZRSB0NPz+qIuSpRWHwymJ6gMt4l1J+3+ZGxTZWBzk
TZ2aGzdiEOs4mHTaiiKzCg7T+4AEbUt/n92dkj6jJzFIJB9pq1C74JkoHZpGKPEh9cMt6uNtBBBi
O4ebLBRdwL4J8EJZNZEUNYHzndGf9EDUd5z6c0rN5MGqyWdssFbpRTUeoW2NR0yd92gVUVsZaAq4
/TEQp/qjo2N3KthYUfQyAyioM7JKUrAK4FVtbb72vDzjxfaCdgLRsHXoTH6uPWk4OS15TWR+Sulr
3gyl/CKng7ADlyN2EUPq9VgRWvdYp7Nk1H8t6NYxibMRl88eygTnGLtSvyxGGgCBQkAOYAtWWohK
0x249gCKnULfYzT/HtbjfQq2dijH7+1gH5EfH8aEhEH+uTGtiKaQb1+9oDp7NaVMWumHljY8peCs
gJEjDtfuCiyC9JU5RK5mwmbjt0K7AsZrhAR6U4MgdKz2kd1s343ctpr8CDnBSbu4r+n6ID2p7lq/
3OQVNXHm50uBvNyNgvrQDApBg4qznYkThrGU2qR0R9pK6TufM1nuHBpaixT5As42x5tu4MDT4mxc
To5524cbAqd/xJy1mTAg71PFY+Ue8ujJSPtgafW01a0BgovMI/3G79hjMq2k2zFV333ZX9Liwijw
w261swqrr9wE7ln1UMp8kogLMOI3Hvd+AANoVWj9KkxIWxuCZm/C5r2poZxw+Clf7SH/oen2Vz3h
AUgTjTO67HGiu8/R5EPXQVFOX0kulKQnUegfuh4SHjAqNNzEbe7M3Hl14vozCz8KJ3+gFn5NGvPN
UvklYwlz1AygoYIbWvuoGWWw6NT43Onp19QcNDe6aVPx4mJgI4f11sfXNvdRnibgszcZR62lTxBT
6KV7yTazKNQUL9KJzDEtaVo43NOy1b0Hj5l+4Ms97dCXBE0ZkpcYU1E43iUQe2qiktOBz1kjT8qM
3yIx92iKuwGJK0JL+15z9Y9adpwQJ+2htBuOOiMSnrAO3/MkuDeBKnkZXiNXJhsnL/Wrb/ja8Wc4
k2u/pc5YP8UCAW8hAEEoPAscQ5g5+hQvaekdNFmfk4J5G32bgfYrMsFr3Ddf+OtYMRBC4FnLT0OS
3NbknK4QGTBaEGTiRRIdphJv4dCMR5F/aSVcL2Pi0EuwE364PNpOrdmiSkcWaEwe0mC7/OnMAEjk
tI8DyMZTadiIOYu57GgZqaEOjJ0dqRQ8KnBvhqH44TWqospxLGI9XOQxrLEbfP1vTiV+eJ4Afj/E
dHZNj/iaImUhryBMpB7pQQUu1jF76/vJOKq0JWfVqELspla0HTqicEjE84+9aE9FhOoTAhsq8wqX
om99xKWL9GnI5aEBU55XFhWPzDEsOqW2BCLBHI2Yv5NpWtXOIWqbyUnwbFJtjEMwPQaJoIBW8miu
Bj+v9rK3N71DlLPX488eC/eNoIGyoNpQHMSh+7DXE1PRrIWC9ZhknA9Ejp49VRww0ursmNotbWT2
isw/oUwkMqRFOhS72g8ITsycmelJ7B26iXqmxT38kow/PEKTTDX2awTX91qY7oZu4ozWAxsZIvVg
G/qORU+sR/adTSfgs2erBnHawWnFqeTwXofOi+vSlGzC+lSbFdon+toRs+yFGUfkcYmQ8tR4mvX6
4F6ZHmXd3nFuYd+p26dkcMpto5KjjlcKxk68g70Yb3S0cFPUECPSWp96I9p1g8Kczi+EUHr73mLw
/ffBi17tgkesKcYP4BL+jY80A/ZGhemC7nsJAwf9ZehUKNjG5Fqz9cnQeDMc7rkwOKel845x8X7i
6THa5CmUDf1672FIhxtZk00TEPRF13KD2k6fWWjZBudVVw17Mjj88qV3UeuWjv+cEn+ADRRTqY8f
gEIEiiDK/wj+iZZE/iqKmrMrDQwX8Xwi1JHrVYr5lTkW1M8pM0zuWK+yT73fOGSFFoyiOkkV5zQs
1RrOteoOZxQXtAEWY+f5Gf6pc4PgJk3IY6qnhH5i0KyyGcd6D5k6Wfehma8Fh/sdZOkuXwwASa/g
ClhMp+JWdLTANeBkLal7qyjRqg3tNWqBT0CoZ5SiT/SR70R1G/tlunU796ZEM8HAAfZHOpgvJG3G
uf2W6DpmXSp1rtbHkMXjosaAsBiFhxkhwLAxNeBtJeqcBIjMYtKrZBVNt4h8GDdntPZEdxDJOW1J
Hgr1fMtg9y3qUTpkKBsX+JaZsRoSE1rIXCNqUP0H+BeXwVPntTBbo+oYOSY+PlrINn56b0JZMolK
wMGun1U2cMHmPSIhQLgukbkKOfUfPSChKR5e0VMX58ARGg0cPV15FBJ23p1q5mSbxiz4KAG7g7h5
0TyvenaTbDEz+riWZrsuYYnuiUjakncQbZNeoW5zQVP60dModMoiQ7wqnzFfPpYm4xXiBew63/r7
0jK7t1SLQbWGpJJZQ/5c69ML1EztRsbWsYl8WC1B/ml2xQ+sn8G6d/QnZBWY1eqtzvp2I41+UQba
FmBdQMGpwxHm2pTlOsua71M77GAiaggeYR02g8kDgRVjSPyTjTaRGLjuHJtXr+NHBjGDV7NDHlGW
9rOaECQVOb15j5H6jVDlqUknIhp8QXNvdtbAeUEnxKTRSpqjG4hzTsInJTJQnqonOksLzItPHFmS
oKhLDFFtOwHuQJWs0hUw+gUyOgaCvnGiMwR/pqKh1qUfjEkONset3ma2SLKRi0ZcdevA6d6MapDw
UzMwdwYhdxEVBrbP/JIOzdtAB3iPbBvJjym8mwotyQY8THDVC5pX0MnxMY3Om4Y8LifI+NDjaSNy
j+41gKe1J1QNBxivQaAYYSTMR4zCbZYJRR++ueIhrd/mRKtdaYa0WkbtgFoUllO76fvsUTAlv9EB
ky5CrXqV7XiSk7pqsj+GZb2MgnEnI+PN4bJuMi1+R/sanowsPqhGETiXIp8rYI9WKUwULERbDAFn
Td95UXs2OKtLReO1Vbg00li9p9o7WUBbRYkgAHkpJR57nQdyimaVP3e47977VI60etgB3LJHdcSg
0kCJdY7QLlrGMyJx+tvCP7foxuGXMqBWRYGq0qSD0ydYQvqZw2NU75rKP9EWeQQP188FkIcbe0AF
FHCtGGNfWoQTwojHU9aRMtopiS6aTjGwoWbje/KemPRb3SArpr7qPlQ9Fy+TTYeUVatcZUC1TfXd
THSOKERIokJHOYEleEPf5a1ynauZYH5Nh+mrn6x7XyF01UBNUh7Q+CcpFwkjeACEkgO0CvzRhTWd
YMBrUJqwB2DSo1ExlGu3zQ9+ZCnEHuw8QWDC48s1nGtCC5Y4vqlAiX5ZTDNVlCkuxukA7ILxPdbp
YFNbvySVhdVHL14FzQX0G1O6GixS0HXjdgzbemc42mWa9HvbLL8GYZ1CwcjUsXR7nTsd6d6R/9SN
Y3QbTuWhBQXZJHY0mx+6dRt1/sECtbzoa1qPDtLQSzgiFAs9m2lZRGSwEdUzBWRYV0rKZ1vNKdL9
KEBoU2nUPZIPLAXIJcgkFUNxFg4SW4gWPJahFtcrKP8O/T5gzaRHyQroZfTI+TdY2sg5l6FbP6eD
sHFsc1jKcHCumsJaY7sDtjR5zFyzR5bW4FhEnBxTv5V7yh3OkhCUPIOcU9s+iklcMq17Setp56cE
es1thyRE12VDUeNkC2BnN8r8hfYAp9XOXY5ADLadauXJJzmIMX51r0x11iJQU2SQflr0ZuBtQhfF
KcYDkV15qqNVZRJyb+PDgdNySnpCM3wGJ4P3WsTkqxhj/T2O+4ci4nA/Ou5XaXcX1bNtKM35MWYi
O51du3WfC9JOpCSIXtWM/kNnQwpSvumnEdS4B8RjlMVJEOPOJu+nu7Dy22tf6CclRm/JXIiVNKAh
NNTFmZasdQxocSya1ugOTBWeIOJoNEQ8tKpW+yK7fAuAO76opArPbUR/O9W0lyQR2ZYjyjYCm3mg
UYtMLSCvL56K6BZR2zVyZHdl1tfdWlZrLMPJBsxTZmtidOSR4HeMbv1XUTjdxigdvP1sl1hC3yNp
6Sct8XuOVgJpvhyvmDrpebkYuOl83USO8cbxw2XGJipKTsk5M4/s277CpzFC7Oxq015Xc0hNrv8o
G0aybsUxAU1mvwlIfcRadCVyhDZPRBelcdR48XQn2Rc4BOMpyI+4mG5dhC1HDkX0a23dfG0n/Tub
fQojtDuWsllajmPfmX7qYBlOSwJ9VDVPkQP4XeHVigvjMWoQMo99jSKBJz3VoNGUdvvS5jJ+7BRH
oFSGr0TH0PqM4+xEMmIEvhIgqwxKCOgwFq46Npmy1BAlDDHYsSAor8GEZsRNZXQiJaDbT9yZXRRc
C2Wb5y6ckmshvYm2y7D1gjy5NvP/6kIZriEd+wtrEmxyBqZ4znM4MeY/2onWHLWgbo4m40XWxvnP
iqNfZslkNw1GfEAzHFP5RgQ/RJbEQNRQA4zeLiB45ZCnmXVwZA5G4Od//vyXLByY4WTu9UVvHIU3
evs56GjoEwapil6cMpSA/ZNo1K7zf1ooTXAn0w8lwd2CCeYGKL9wp2hMU4yE+VSbwKUIn3rXkbsx
aLNN0EyAj1nK6VB47UUn5B1La8JQgdyRS5Vd/GawLrFumxe7G99A7KldHt8HWBQdLfmorWL4pF1+
I90ge1IeGmRmo7CzZXjpKaH3hMxM2GPxIRSYhW8tLb2lsv3uFbBDzUnKdR0m3CzecAGK/g5w1H2p
uBJaiw8XwxD9Rfs1mB6AxDTnoJWv+H7UVq+rLTzMfP8z7Zx90ju7ZsmTCaKCQffi29/+4x//9WP4
T/9zJspAtc3+lrXpNQ8RZv/2zfn2t+Kf/3f38ds323EkHQxKCNc1YWLqusHXf7zfhSTH//ZN/B+D
lWEMtLbbwiG1F7kdVNvJkvRxmxBIhK/uPDMseMqj6PjnL2zq//bKhuD1IbBKQwhXn9/Z717Z8Ufm
M4JjgCqQEtnIm9j5pr1tdkv6Oh5aUHq2bqy8Qz2yGE4y2joRKlAPoWCsOhgWMzo27m+1Ke/frQy1
vIWiKWVuwsDjZCXBizDI9iIH/DGB7XZDsZE/Jmnonzkqge6CFhXB/gTaVmx6VVwAh0LNIP1i1c9l
Y81dt/EI/SUz3Mqf2S03eRDm9/gqrbvGtbZmteZ5o9IGfEnnmIyextOtfcYwY+3VMUVGhJLegV12
+vNLJ+Svl07pEpmQoSvXIZrdcP946UTUBH2k58U2xG+1SJwWizM4uFn8u8qnqtnWVLnMIUg0NM1e
P/oVUcfcV4L4hTr/iztIzK/2h1tI2VQjFusZNQmsZ+uP7ybUKWfyljxgaDNMcyVTPFYqufVj7Sli
i+K8RdqkNsUTWPkE7FTEJeaQgiAB8iGamnNW91TnOaGNZWuf4PBSuhV6/Sia1vuLdyvnd/P7d2uZ
jtJ1y1SSa6i7cr62v7/t8Da5sWzrfZkW6QN0HRRUBHjh/Es/g6yrTi4b3A0f+/TBWMLoGH/J0Y8p
yBM4+4M21xvIMywoXoWJarcNyuQRgje+2BBFhC2y++bLNIKCTdJ7/pnNUmVpvsw5Fj/9+X0gxf/y
uwjdYtAvLUOZzi+PkBbZuYU6BJ9/Cx6/zgF39OgzHlqtrPbE8aibujb5Y6/hwgheMjVkt/gqoO4G
VXswRMf52gdMkY3Tc688/Tz2ZbgVvv/lwt88DQgD8aDZmz9/28L+5W3ToTVdZgmOUqYQhvzl9sWo
lqfMG8zd6Ft4U3UYqUflZPjxqvgeClKw7IPx3uhpXMWuBenaRkoPdikIFPwau3/NsjhB3IMNrm3T
uw4s+c2fv8Vfb2neoe3olHe2MAxTmuqPNwl5BlOdax7vUOvOtQrXie5uXEv7sAjC6ZDShBlj5Dz7
izVR/PqB2roxL8QKybFhSPHzyv3u5tSNvh/CxjV3gUxSQtXbo5SgW8cs2diRmxxACjXbMvWZ+DAH
MavuWlj0wP8/f3mmkZgzDKEci7cgfrmrcOr0lpeH084Ip00+GqBxMYfnve0QECUAzfhn/ODZfeB1
t3/+yv92Y3AzCKSg8zoCz0SfL8/vfn1jqhW6026OTzLjtdHUR99U/SowK3sWA8AMsKT8qwVh3uF+
vyDYwuIjFropdcewlPHLggDS2p5It6t3GN82lZYRpx21Jfdil1H/KLKrzYBzXMgIwum/iCBnJmMn
DxQc8SoCtNIn5lswtRpH50Ff1JMtbjGKj/eeY36PGzxOUNyCJxHTJaoAee1rieHwz6/bP2+M3/8S
jjAdXVnURi78SFfMm+3vrlzel6R2uR4nh5ReaGE/KQPOOT7gFnBazfSLeBK0NZ2zc9gWLkIZ6QVQ
BlIBP7NXjZG9M3DQ1zJszl6kdgQWkH3YBDuGRzCddKc8+4J/FcH31tKTk+ZE5UFq3WmwQ+ta0pxG
Kl0/RKPM6JC43cbUTULIuiI9OIl7rVvTffBtfanZP2pZILFMglNN9vNemNlzX7jxHnDnyfd8capl
jnfCcoYnx/EO1Ff3uuFx6aI6ozpP1arKyVEr/fvW9sP72tcXfjkoUJ8CkzryNYxNFXSkFtuHp9O6
FU1prts2upa67NcuS/aySmv/mKNB4kMejvizKIO7RqJXgZ5jJLgSjHSpuX6wlaEFZ843Ce0FvHXo
HD9d9e24Y8rGIxhiqR0C2rNTMc4bAYJlOoMM72qhXyI2lZtwDNl9B9LQB82uNwXZ3nTdHIyPkX5O
E++ZCEHeRRFWGG9x/A8xqHE6hZEavJMZl965CENyLJj6To0utg3fh/zDphBuKZ1UADmqemeiGGxd
CHV7UZOgMCdEUu9cRN9XZ/qkM6AiNI/0MP9iofh1K3WEbTvSZiuV3HT/tv0wKSCSNq/yLe4TRLAI
t5PMunQpFACQln/xYvLX53R+NdcgUZJ/mbatfjmpmqJohYWVGKgC0khRvwx4XV4hivih3HmZFS7j
1uADsQngGVNjSWl08grw+bY/Pme0vDaGLTktjUG9ypoS7KvAzdMB9cfOTEgO6hDqefoDMHmv6P3N
v/gF/u2kLVzOakrYSkl0Mr8ePLoWEmCd+N027kyMcCVOOnJM0lVRQkMdqfcoLrA1C8kY8ufy8B9/
OOTXPw/9P/JiJIcnaH754z82n/n5HZvUf83f9T9/64/f84/T/frhT//CdnW3+vUv/OEH8rL/elvL
9+b9D3/goobNeNt+VuPdZ90mzX9XKfPf/H/94t8+f/6Uh7H4/O3bD2S4zfzT/DDPvv3rS3NZMx+E
/qcImn/8v742X4HfvnEpKj98//UbPt/r5rdvhvV3W6Fvdh0h9Xn342jQf/78iv53XXcN4SBBMA0K
J14kA4Yf8E3q76bDCcyWHBWoalw2Nk5bP78k/q6bePS5ZTmrc143vv3373395wL+z0/qf6/WsD38
cbfiwMQSz3lHGmzsnF5/2a2I2DWqCXEi6vp0Mrc2Orcfbdfj5JEZ5SrqUKaJ0q7js08cCrLVoCxX
pSnsbasck/CB8bOq0RXdJIFDTit0i4fOwzrvDM2wYUqDsTuAdTB69G1EP0FR8cLaZzJnuZfGG/UF
8tdmoRMmu/NrwViIPYlpfIn7BmM4yGispYk9VLtQwL+wLa9YY9er76ZSZh+jrLVd7jjIFFhRaEbj
3UWt6m/wfuuLgeVxyZmETmw8c1EadejzEROGb1RgWhyUgoCD0mU5CG9R+d5rzNzjroR8Se+QZn8P
DgRoULaM+f6PKM5QUhNtRWIaEsyGFKKbWHb6SgmmYHmFF7nVaB9GY5thEtXdLdY/c00iJswYTPSH
phXamcNovGlKZn95qKa1NTRkl7XEB7pj6K8NGxigkVXOimY+48nAV6uinwWlVZSyzWUodCtFp9aO
+nLtYMq6BaIG3YGg7KWL8vo4DXZ06RXNd8cBBtMD09rDRoDaoXcYGaHY349eaVCCAK0rmX8zCPDj
lyBHwlTEhrY05ITadwbxRs7QbdwC9MtowN+qAMgREtx4uOtb12fHKIylZPax9MOBeSs3/0oPrQSC
pZPP2Vn2Z9lZ9QfoenWlg426c5i8W+UgaYJ+XfWHwAMtcDPQozhok2liavVcAPcujCYHKN9Wowtz
rMge+c4w290GuvnRyNwC6WipHqOZ8T7mxIG7jKBf2tLCPJcoXPygcT25dljVrnY6voHgQUBIYETx
yNGhD4hdCskv7Cv8gEUUvZWtgTw5TscrUnCGHXVCQDvO27i8Nl2f0IiE9RTJoDqGg990BJY78aXN
MvpkEST1oTVLfHPVeHIbCXrQmQwIBW7Vf5+9g585p+JLlZKwOtVZf9+ULfOKukQAm0v9ENIZD3aB
poytZfnlOa5sshpyT8GxSqe961TRKq2D/JGc2vJrIv7v6hQKx2pi6skhCVyxB0WcXxkyWjsSz0jw
U0nwwFaAVtQ2xVOPPhylp47qltqYjmUiyH1CyW+jERLdafIM/RyTKLe3EtPch6DxLzJtm0PoOe2l
oyJYg6WxsNTzHH14Rt8ds9wcX42sY22ArFGfpBtPR8zM7SYKKjguqSXHL8hiaKntPCVlsWSqSLSf
tYVD5z64liNuqGzxYmDPeEzqzMNiqLroR5MJYqjQ4gHbjrMiPEduaLyaTP7uQqMii1fYkZ3eCDwK
qOB/RoE48UTGoaViQKnjgPi0GuDMzW5RclnEVQ041l0PXMACQgXwFqAw6tSWdI6XJr8QrJY+CTGj
6wPddVqRLcaZ0XqoLDAfea20awqJ3l+MJqju/c+qO7H96ILqx92O6D/mqRghCTo/9iNTuLeWlQwM
c467cNZNjI74pmZUhF6TRalbaGDDbslTC3Q4ALPMtPdbnVFcmSJEHY0yO+QWoyzsQ9qtZ7Xkz2iO
+G6gztjXuU+emsr8Y0khvO4GaHNYt63h2mEyX0uZ1cAAyJ8H5SiRaWy4S5BOVcTGMQkC5reIWpNA
DqR02rJUcbqx9VA7+K4JDKPtgx1DjPY2J5cM0VNrnECftjZ2zQCgDT6R/lXSJT8ZHTfR2qaJQV67
JtD8yLST+zrIykuP4Y1zMp/ROosV7QPY6KzQMFG/xpxm22KCxblHTeYVq459comSjiGbNqSccIGC
KRrjNVOohSawDEZ5Ou4Sz0NQOxH8uBFa7pORHZSnoG5RDQUpJS8wZPKfZDRZKzPrZ582jJ8bEw74
Fl6J96n3wPRUgdYCKRXWYzMby4leH1UzhjL/sR9bJIeSuQwFgo/ZtQ9nCEYhcJoM2p0vSrlDI6yD
piDDK2E+xwoOZms29gbm0Yky9eEW+rQLg7FAKNFkP9DbosUOrOLqeDQMM5cEDIcRz4dua+HzSArZ
jzhtX6IuHHBC++orqhqu1eDLhNtKTvecVJNXfuOAtVZ4+p00HWbxadkToBcDjUO69qa3rvzue6pd
GT46m4VVxGS4wd4vtrnmT1+e05H9GrQQhEZhMPkLtNG/VAn1qKvX2quqBZK3hHoNsqomm0Puurig
27x8DJBiXTWMmWdR9uGPMErGJarW+tFuqOvkGMs1Zpv8GozK+iCDMt70TW1uS20w8fL4s4kVgRMI
LgOXP44Sa2vbUbXpbN3FwdYg8qH5tRrgVzWLEtRqtyzHyYWv0TnWU+K4LUETyv0cacpuLC2frkGe
6fP0n+eiG42Rciecf+XQa/QesKKuLbFwm5vQyjihOL7zifTDvLW5lrcjh54vq0jlSQB9+bTNyUZR
MLnpZkhNhMupGyfX0ZjSk6ZnFUxEqE0nG5jzoQ/yQgf3gdW0r6XzNam6gexA8fbsjG3DPRi5K7Ni
zBjklXs7upqrWA1n8HVpGdrFifAiMHowjAWJm9Ul8CBEJNmEGiLUWEV3siQLYEMmRu4tc3IoqHSi
iExQr8rKjdP1qsLnY2Tfy7aPSZfvx7C7ydMcPchU5Qq5kpHxBlMGPqSP+A74wY5Op0CdTqv6iSHb
8GEzv3iPGI0z2+0EKxPOGXvvuI7HdN42BwYTMrwbYR6e0PQ48Edt5g6cF1BqdcHEHl6YMU62yAV0
1TuWuaMiHhmLWeQ+IO2yXJwMiSU/sroVG89PobQFfocxCw6N2iHiB2/iEjV201iu+VbYJIUgO8KB
jSztYygqrNq1Uz1CbgCNaPW9YdNsqMBwNgx/LgnhLu0Sk6TwTrWWwXcxVMa4Jc6djBFRi1o9NbDQ
xCFadRGBYDRIqNkAFiK0pMfavm9DN11Lo7BOVmPmB+k0OAFwjHgXgnbL75zXB+3G5di6sOK4PuVh
o77aSM8GhH+Jh3rT82kQhOML4O/wERYeweCAlskkK+A/MbUxa3y3uE7umPa3F3OMcT7VhsmJru8y
GIVRqDBDgG0oV6LikNWlSXKVml1CcXbtCO87ic/bgRk+1aJuktVI8FZHbpUVXKKxyO6cIfJeTG00
8WTk5g+Iw80HrHXUw/DiNMJ4S+3RqBr9GKcKJq3upzNlyGv3aTCH7ZlEwt8gSZV70x7NdUCSwN6R
BHOPrQWWs9C68L5EQrzEl9hu3AC1IJiBJFqPIcfQCSxy/X+ZO5PtRrVsi34Rd8ABDtBVXbuQZYfd
YfhGQV2Xh69/E0VkRt77MhvZeeN1CCHJDsuGU+y91lyrtAVYBEUQODahQSUzgF8ceig7iJJMo9rw
0LpWWgYtKa3sfZDrQOzQzHyq2G+3XDrutpx7d8uqhtS0AqQ8XXzlNV8yv213BeMjkGRAl07FJ0YQ
7jkvTeamb0mTSxQIGqbKMGIywrwbuxutHByHiHoFqj6HbKHNrV3is+sA8QxBhr29zkt3onHYCHrA
bnUNYWwcZQv8nnHJsrAbWzViSdzsCIUoFrf9zJkMoKbEJebyKEiB8FcuAnrmIRt1TUK75y0I8vha
xK24CBEWW2WE6Xtu0rXje+GSjcLh3DDBA4Q2suCjKqruzW9LxrYJ4eBaWhlIGR+1HZ1FFB/JQtSx
uBZlX58clPTMMXH41LYmjLVap0e9MFTMryl14ehETfpYMIE8WlwC4crQTYZ2nebQk2PrEVoHFuxM
omH0UepxdmDJhjsQzPFKmEMNrWEkuUkP5gSaeg5XDKX14vTlvCoYUIFSu1BfWymBFbcDfMnCAK0Y
0lw86UXo0RE11acyLffsyxQZUoDsau/QCQXCORXaaWLtTTzUUDL4T8jor6yLzVtk2xBmhzjxkVsV
kjUbhvXoAVmGeA4bRN/rthjAMsAR1k4W9/PWzxwNBobVQQnU+cHwzHnxkw5iN1/2lJ02pWWZO2aK
HKyiF37Va13WmAtzPdti1UfVOPbN7G6kbQHApVNKsWQH1tn7yOJjSXBjGrmUuiZkao9t0EYfSUYR
LaPRvYIEDYOEZm9K040Q0XBy9D3DbHgru8B77txCpUeL4tw6H+zyGzpg/NhTdkyxj35NgtomAAea
5ft/X2P5d9WRv1Rb/lMR5v9hCeVeWfjPNZQrVaa/VFDu7/9VQhF/UErQLV24NNlMQ9j/KKGY9h8O
1RGDpqXteZJqyj9LKKbzh0ndGhGCY1LdgGr+zxKKyfejy0V926X0R7vI+W9KKLQS5hpJce+E33ve
lBYkEIj5h6CWSAnzb8XyTMYNly2m9GZ8KKeKyW9yj11KnlZtYkBoNRWe84F9elE2Z6tKg6uZO091
YpyRHcirJ/GRxRPbfFrIkOhr9xWrJQYdWAabArY2IlIE93ZXbQK/dbe+GRPlVVjkkMfuJdQG53Vm
sRRVM7wktEGf5Rhvcfg9aFMTPDV5aJ515sJFKEL71ZrYzkrMn6v7qT7AfauaDHN00j3grDRfS2NC
f5pZFW5Fab6qTP8eswu73F+EtLpyNAPaa6RJhM1xQ0gRueoEXb2SBNw/2GPxBZyi8ZrpVnlUToTD
Yz64lV7gx4JRK+IxIllFTK915xRr7ENkm4+o/AlWQf8VOe5BgFeSuqgJlq2/2RM5vaPfqVdPk5vY
Cu1njbjdW9CeCupdF9eZPiMG7icBE9Eq2+G17ERzJv+lWPw6VcnB0TrC27vQQcknojWJH+0WVlq7
7vg7QA8PX+X8cxHKo23vn9urhbdoRW4eWQsmqKH07DgI91rReXlsRyVebe/TsGWGR6O0nmO73EqI
Vq8pVEgfH8fJd2rAeWLQX0tVFYfSgk5+/5y1hlZPNKB0m6QFCdQYb2Ob6CtSkgcC1l31WqUgka1Q
WMf752Yh+zpE9vRAEGizC4QBRtfRl30/+KciGT5cywhvnXctTb14tQMzeHYrY3c/a2MP/oP0CDkr
urdWBfkrk6N7Ku0MXtXU5q+yd8yDHuJ2auZTx3Y/9ECbVkPh0D9gWH0ds6kkCDdt1saQZTDU58Vv
xE4gYrJ59TOcTWBmcpCIW4cQ11sVJyQV2ZsE88dGxa26Tb6r1qY3mCu9JZ7OtxX6yy7YKGEUP99B
aYatmJSPcB/sdaln483yILAC8ASXKO3hZjEPbcMAjf79NEuBZEiMm8t8JJGgtO3uFgMy2UdOSuiR
ynqKJmZ7SGtW4vdT6RU3FBDaBu8hTmQ8vrdmtJyTghRF6PPU3lAElxeRtOhmOJuKfKtZjYGi3rkY
EXsgEIriqcrcTVQFza1uQMe0VIa2tf3VrfP81pSvjt5414yagBxKdc3zMLt56Ny9LCSv7X4WE6/G
4ueM3rxuu+SWa40BHjPLj/fTbMwwRsUAMxQRircSAc16IAMQoBI7IAqct9bH6ydxfq+yuohvcgyM
PZWzmpmSV0UmmlPrjFcH2LrUuTCCMjUfkB5eJo05DR/mePXMbz9f8sb2qcaL2KXeMhmj5tmshfYS
197NTMz2cj8r2aZiUtIxJMIhfWJdsDWioiJ1gVvFgb/7AqJToTPmZoKb6b9QiOz2mQVhVrRd+BRI
c1sk0j+ZVkxV2fPcF0Kyy6eS/1crR/elQuHxgtC7GLizxKQ2sevLF+lEVxRkAmk5ZyrmjgjrcTzc
X2QK91atx1XVynHls+J4KZGbbjNS0WA2EumSuOlLwqbqEoj+2s9n96eQJK/beoiejKlKXkBsklqC
ZnQvNJG8kIzorCM+H4pKDQps1r+QqrKJEj67w9jpUpwm6TY5xF2mX9nfdy/DHPRDLNxwkk19zaq0
uvRmbhMkMF8XtZNtjAhUSlv3Ec2s/qnO45eo9b/UuQCBiXMJL5d1U/pHaQ/V1oPIswJca92S/tl0
/ekFtap1y4Oj00/uS1da1RNSBpZga0Ua0s2i6X0TSznWiJ+HkXC6uHI3TRlrYBnH7NymaFx7XT+E
k2HeKEVjha687Ef0PCJyfx41JLPI+Les7uLDANT8dD+EqQ6PaAAcP9p2diiaKD/cHzkQtQK2hQeM
hNVRzb7K+yODcfrnow5wwF43yuX9ebeikCamaOWINDml+bASWhoe3KRPTkkRnTtnmPZ5Z3ln0ftn
2IT6YaAYdbKsd51IBa1wsid4es3RGp1bNxjDIxZwyrf5E71Og6JeZIGrLo3j/dBV6LAxZwI/lBha
yfV66pqGhDXsBNsKjuQNUNhH4KT5nv1/vbXbhn2WU7wlOvAMypHBcU7OPPQUPxdhlVPechqtPdrz
YSiok1jK5sn7eTV/NK2ftrY9lGua2dEu64sWmSyUkLEYxksBc/GhE+13jHdePCRvfqx7IPgIhUqN
oXuLIiL/AtFm6yTyu7eu3MAlBISnqn5Lvux2EHFM8zNFExrpyzaAFgXYrhwWxWgpnHkhwnMKA+ep
dqNznYCuQhb0cn8qxva6sAW1mwK61+H3we1rfUWBC8z+FNU7ISpQQohFH0YJZIEy0SKKUv0zws2z
8jyaFhrD9zNC/++YOKZPkwodyKFabYPRk7DqMNcBwMddouENN1FUErtcGs1JHx8S18qItFhHfmSd
CEfzou0wdhP4eEjFBnbMMyjpjSfK5tiVBRp15PrFXlbiZrblwIDbkCOtUz7rPYeNeGEf05zBn22G
/qUagOFiDPx0Fe3WcOjH44gG5uSReWrXOKn7sPJuSfec8LdcGLOdc5jQtVvGuCTGNngJc58OQhIO
H43evsYB+HHN0r5NG1dO5qasWuuIofNtqH2PkQw8OvxpKN78Mt6LQmHDyPHguQVhU9HQQcsAZ/RQ
DBZcHwtHVAGolPlIf5QNEyncuOplbPFQurU9vAFN68Lpa4WJ6tM2JJ+jWZMbkX0SAgpXLrPVQysG
uY8Ss9oaCoFgDpR5oZeRCV3q2CXBZx+YZPqFtgvC3IY1lP+ZClgk2IM9vJ1RbhEIOXRnSQSbOwUv
tXevDbNn9tHdUEonKc9uJjjNDqDQoYzWtYzblaCIQj2YqOnKF9sJ3i97J3bg8UmrCwg1E3YAGf2Z
mirfoHGBz9PDojQ8yOUNyqbYwoeTNQPUIt1ZaylEBaM6oOxlOZSmX0Q6UhQUuBqB6DjmuGi7qdjK
KtuoUvshq9Zf2n36bAnzI22CH/SUbkr2NM3km6xBQTQpcZCWkz2o2uK3RLXUqjckuZxs+ZQnBNUL
QZ556HwNY94It4mgnz49zzFNBzfPrIWT89ciUPFt6G39AabaUKF11m1oFw4tfxZDlABD/BD0McBP
q7QE+JIcYchkANcp2Sd24j6KPl3XIGYzn6VAT3BSOI5q4w5WuSSUq9wPOIBFIz6HgXUAC5B632X4
jKfAjdbE4oxL2xUQPZIwuejz4f5o9GJzIWOhFn3M0iH2tORiNnVycXUjuTQUDFe629Mbjevm4GRM
eEFD1IlVsxJR/qNTK/BLPsCKkSQ0spa3jkxX9JW1Va4oulRxbDyhBHtjJkDUem85xNxdIXnPVC2t
+PTzkJdvZWJmM86iOKim/XW4nwb5LAcfYeTGdlIcxiwL0gXKrvyAI1cZEyF6FUaaEYPqQpumeB2r
8GK5sB2miYpfoFPEHQxwRam7GPWvE9zAJb6YL5MAH1XUbv1ct5dxJCWrEh05ekDVD4hqkeMNO13a
J8qg2tmuwuBCs4QAMiMQa7cl5YuxAp++ZtAplE91t3E6S50xhaZY1AtrF5QVAhflhRtK0Hzf2Szc
DLV1TPzoxRw6f+9Qu3LLjDylyAK53Az4q83o4AVGt4b+dMaPT04EQyRNjBNVnXY3KDM9WP4BDWt1
pp5GGHbRuwuqjPraGuvdWBDNNEXW1zAzsN6MWkaU7SUO7c+Slv/BS4ZL4/rVs5M0R1CwvpGoNZoj
CXpUWg80m5ls2nwfzOYeH4eSO4YYCJnr96PCcq9xoS6kQg0Q9BtllrNCCaOo0xBQjqKMLpel4pXw
Zb+JiYIh0zgCoDKB8UnbjCvUYtLSu3ZvQQHCx7NkAVJTKIE37Tcgp1KG4kh5sL9pU9KLav1X3JLL
Vsjk0W0gd8qe6XfKkXyHydnop5myi/ndCJkRQl1t6DYOF2HnJvEejrNpTNpOYorpRSC5W83QskU/
FWenN/KHqtFJMjC0iqAJcQgmOv7OBHDM6btTFDhfO7MHOYowYQ2Ht1mEmWCjldW31tMR8PuzJA2U
CXUf3zowN8XH2h9f7QabrTmVUGlSRaYAZJy1MS+mafntbOMlCdN2q0/Bu7STK8YzezdHAVPAwiar
O6I/ljgaSq6a9GjiMiOCWJvB4iQ9+5N/jvrRnpkCJ3oU7VHEXrlqNT9bEmMnDmVBbb7t4Gb4tJby
pPEvRai+UP6NdqosPIItgCIEEp+koSiAuhE2wgyWi5vrwzouayKpQnKYUqzDkRv0exZcevaQZBN8
9/ngj/2AcVXvN2XA3jekWLJED4iVePLZgw0DMXNaeCCKS54JUZi2mir/dCcapF2f7DWyKRZU2Qjc
awP7QffCd/oR0b7NuSZFiDQyxxuHO6S/RJ5AWdQUIYFHHLRq2IVo57daba0m2baHgKrksjJ0f+lp
IQ5Cq9A2VmJf2k7Qb89NuKBeRKIZu58kBXfTuFa/pFexUXVHz5vcY7YDOX6smugEmuYLJnusoWUL
UKGClJwl+TP1uZeMiXntjQFUKI2wB4s2uU3jE9cVUQAM8yD1xPiihZTz6Kc4j0yuF7OyTuMAJhbq
cLGMavfPvsoupeuzdSEvD24G4VnVmDxLbQTem9QHJ3fOLBGnx7KKj1WkFSfUV+vOa0NKKoq2iaRD
QALMZtDBrxXY00wLI26Pid5L2svEAgZTkamOXKVtWoX4EHVsg31C1bKguxGwjMTAuzIyMuka7hlh
EAqTc+NsO6dfu2K09/j5UzJLLGx7jJlu+UTYl3eyPZy3MipmJQndz2hiNSyCK9uo+DqBMiaM2X0M
G1Ieyf6uDgU7SuoY2Gpu2QCy0GHntm3D9DIOwSpz4/lHiPckmOPwMXBZw9nGhdJTkYhGNUe9IAWy
aEFsnKc4ksaDXVpXxGfymOjux4jofklmYk8MclgRc1ycjaSRj6kO67tJxL7yD0bHxjdoNRaCY3JQ
ZX0qsYbtwrQu8NODHFHGIu2nZF8UMGPykrnCvfoqATAGa2ahYenahDEkLuT0+gn6wHVKwnKtKbZq
/PLjfWzkWBJ96E+qDI+w2ADzxyWoPIG3kAU/jCKap40ZMFK6s/S7Hi7lSJCLX8ZEffb6KYSgI/Vp
HTVonY02WQ24n08i9MxN1ECnbMDlneOo2RijUx00OOo+VKldiyphh3bz0OEMvgRwFuBEud3G46c9
NtmDV3newYE9ui2s7KlONQuhKkgYOQNgjS7DTyh3LTWEc2XKdxWKzzalruen6CucYPjhFsawNvvy
u6uNq34yrWMVk8ljK8A0FL1KMCZsABwUKsmm0dOaTn3/ho7M2DmG/dWIiRbJQ0a2PHoHcPGYZ2B0
WnqEiyAojIsDyyCLUXBOiotbOE8s+V/aQANETUeB4n/w1A1omGouWSME0V5m2nq0tM86YqFZc0dV
NpzTog/da92aRBIqBag20yQsvsSDOeQgI4WLvdKaCP6a9m3EknkhQfLX4Vm2ybSTtUyWys3cZyso
jafGesR011A5JTovceLs0urg6xtCM/emaz3mfTL3IwhjCyR1nCa8aVjERJacDLQesvziNi4RFQDS
VA12KXYe68JqP1W98qs2fa1M38PQ+RDn3rbODbUqO3nLC/+7IUAHqHQzImFeQTq6Ze0EwcQd0G2Q
HmXNUZsJGFIzcJ1N55Jwt6b9o31pIRGNMtq6XvzSRDMyItKvBq2nReGSQCr05kdciNc+46cktIGK
qAdVyQt2FVJp0JzFLvGdbRSgDNEdZGdIMYjRKdlh1EZ84joigJK6Fn1TFqwOraaGJEVk4HrX6Gtq
WfylCCxc0Ci/EbY9N/2DD883h52WACLQ9J2JIBlYlPjAhkqPPzHovogBvVq80LCdsaineRNMqK9a
lptVl65JTAf8izCJwIOCgkaL/GGAqGtWcklbnzzZ8NYmcb4UPlOTxmBOvHTSLpmI+o6cQL3s02VX
p98dmV8bGqb8H4qEH5ZpAqjIBgINqevRtvEceujZ8A7qGogpfpDC2xvCeoLzedZiMmwaRmxvIiUt
uk0jsQAyIZKAXYy/GixqUBKZPOxx2KRQNA+VsiSmOKrFmkNYIYgUMjX5bQ+Qhsopl2+Z9lxN/qs5
9c5WT9svgQfzrbbIrwMRvpwEeJZRUFhVxco3+3czjL9ObL9QKOgPE8lsQ2KfKAHHqGk2WqbLJeU2
VC2i+w4chdy3/mhrttjZjn6tXFymgUdynll+NKX9HGu5cdAM71rl1vdBY6jP2j6BZeNBZJtAmLls
UjGy7fA8f48llXFzOIWhQ5swdSN4E+oga9feF11wbMyKYJxCQ2KXdxuAceOyj4wvug/jKZLABmZG
hmGSkWo5DBLERykaXMtsIFQ2iVKxSQLCP8My+BhU9a1raanW9Wgt6jkKpmrfrU6SdSFSi74hN10R
BXCXGX+rBAaBqquz0lFkiZF0jUl2y3Iy/asu86fQMOZwd0pI8P6XubGD2gn6IvdhHRjFW45sf0XB
/yttwIveUfxOKkMBRAFBktX5TsZ2jE12yUYBjKvns48PcY9mqXMqZXaYnPKAiMPbMxjp7KZdUk9r
sRGyZpbx0PrQxsBwMu2lhVR9JO4F2N6ESMcWybR2iAYx/Ho6NbpaBmadvW3jEQ69TI4eGa9LzcnN
c92He+BFLjhERtQaXOCSK/PtHh3Gui7YUr686pno97Iu5IUqAg1eQX6N1IZ0NaYQ9MKdG4ZnrnKw
7Q0DMGYjqE4GDUmL+5FSfLyuevu5r8DgJgZMCJel5iLWkl1otsVVRoMgtzKDpVmYJz+Fqj5p0KV9
1EBlUJPA7pm7eSfVoQ2LUmzOneZ+x4BA4HHvfK2jtl+2qT+uyStQS1pGoy3MlbIVgFG7JKkAteCi
Rc2xUmD7nYZ3NiXXe5uD15u0Z+T1IazghNuaVJWVgH+SB3D9sG2QOEAucwkkf6mL0lkKr/m0nPp1
FLzeYp0mDxwGKIqPlV3Y8UpXqllzN4ZbL7N2OEQ/cz8DOuGV9hE5yxsB57e2oHPgUDxfWkn/NKWD
u+oB/PcygItiI12P0EAhVWumMQSe4lzAWBJQUgZbJ9e/uYQcsZLKt11oo6VjYw46oum3ToL/FsEq
VmNi1hOLMbLij7aGvG9s+M0/anFUUIkS6WOoPYee971QCWOEIOIjUIqlbdO8Rt/iRnGL5Vq2wjyu
LdlJ8Rud2nIpJrARFuqOayTSHYbqZRKo4l0VnQkirbXPLnPjFFIAJG+8oHpgVzCmE8rMOgmpVZdt
9cCzcMqj4MW5jWTF9ShizvdaW621UgRHdwfMazwEhHWzO27CTZK9sHkvlLkb68FD02GWW8IrPPgf
zAmt8o7eQJRkV/vgFUdZnFJcd0RoyEWK12rTXcuhvlJvBlChJSFCUkLMYzmuwYWfu4RCQwwb1BWP
SPjUqgoqb4OImvDDLpPkq2sR43lHqNVIEYc8B6gDo/89IDptw6QDjaaYLpKEBVWQwRI4RrrVPZei
iwXGOrB3SkdD4DqIHMkhgmtCBDFumIrYnRGm+ZR8tSJHkelrLM1A5psmIGtgSrtn1ovIvK3mo87h
6QOXuKVaIy6D8N6rNgF2oYGoCvAtHqoO9Yo+XHM4LFulBSDBIfI2mmteU5RniCfT5ZSrNzXWSLg1
E413rX8fDLhzZYZAgEtkNqKsDXNtK2rGOZWEy5w71ymwnnVNo7WA4x67g8GFb24aC0O81QoQCjF3
be6+QQ2gLbmwdRRulHCpXlr1l6KLp2XeeKfCbMMj9BCaYr5aeBWSRztyKsCpqEnbqT/5Y70FE2Dt
fNo9qP8ITQC1O/fLqghlRwUJBfoW238oZcvEnT61PlzF0QCFksIQW8OeAJzO3DhDcDYsb2NFYOW6
XjxTE1Ar00dji5md3oM6sM4c12bARWVm6luPpQlh23BqWdS55nCubOWsRILQ2CdXKLASc6m66tmG
sbhGwalgj7dvYWEcK0QorP3JTAkLWtVhxedpnPLUmorrWrIRQsHDjdhu7V605yTJmk3ipw2XMY1k
QkrpLOmPBeIOpX3LS+u9gEhI7576hMyPJWPTgjUosi6ngBRd2x/IfX8gBm+XYSGe1TgB30wgBvBf
QeWeqmcEWs1umEt7HUkYbGjfkzhi8doT1WwIcFXwCoXZJiCNBgpO/Q38J1CdyF3o7Ao3ZLqBP2Hz
kAc7PbIJE6gbVEUtd9QwVOv5PtrldnHK4ebQVJAHQKiQF4FHNYhx9yDOyVLMnRgBo2kuNa8pVnZp
3Hrfj49RT92nmE5pFBIxA8iRON4cukFskzsdLbRWTdve1hitUCGSVrp2WXek8r02KWwHJJyWTeDB
qOcHYkxjbTtKA7Hjqgw8ebQ68hxbH4cWS+KFGRJULieAOA0MCKqq+o9UYylLfGmwNWdO9Bw1YUV7
zXXIH+EvP2GapouDnM3hHqV3TAOCSKsGucTKE4SYRHY94wnzaZ0FEBvMvl6F5IzE4P8JpYZYwaik
2TQZBduswDonrpkdPEzObV1NSyYnZ1eJ6jJ5lFC7kjkzIOWYiCmIqm2ug4KtcdbVEiRfGr/XLCgJ
5mOpwS4Cs8gELtms/J7btmm3Od32ZUfIsiGMCvO08+eoVzukUPRDp7Ci+jrpXOmIlpqECXfW2SfG
0fIq+ZT20WWoiuehsoatJEDQctOAqKoU3WTrP6azr6Mg96zUiiedJuGlaohwKr1u7yYeC2IV2+S1
XsI0DEigDJD6TaI/AbylfaPSl7oU4qXxk61lFCssuOWHVy8GL09WHntC6ubkJHgUniBhkHg5Bg/C
hT+G/89ATBxchsKccSJcGUh31XY0tX3fBc7OqYAKRSRKZk2F1TJ0HkZdrjqLH83pMncFnO1Gzja4
Wgdeae2Ya6pt+wKN+SkKc7GhXg+UeirPZat9CUtm2GxicUY+/AIzW7YsBAj9MZhuGeibjeZqNyPA
TB5W9mfHQnDpt96LnVjc7vAYex0RntJqEJwWGXG46EVGBJIR+ivgXvug5s43gXsZrVedPG18CKgP
NqEzPfdqXMJfJeEPEUbg9gRHsAqkgPUC6BKE/5C+KcW6Dki+vqdjdK5aPpNUNildWAMCNO1s22xA
lWa98ar6ozcoariZ56/NoTnHKeyxQGSvut8X1LF9chyn/KBDugPbD5e9qeKXRK9I2NDC9gF0CFUY
wr+08owb4RElfe6d0XuivuzKjzANIOQH47Pn5c2B3Lx1ECPIR9g1PgNznqe4TB4s2tZSHMa0c/D8
BewJ5JvZQvjSRK+WNgB8FiBkoGViE0xonDO7kGT6at2qAhFA8d/FhD0xFweUarRKM1Y6GsqOCinK
tC+xZb6AkzHY/IwjwV7KYF/lweqyw0ehlf4jMXobqklmMfl/GjYaAXPKta2kCMcgwm41HGz6qqU7
A8P0jZaWR1fme1cv1EesUbEK/swwO52Bjz048RBuchyxCzOTw8nDhLA09Rjt8hiiQRImvlCad2vD
1d4xdjcbjwFOnyR2HzCewGDlMq0d+0RPf0eWhkAcwDqgbwYSAvBjqchWm7ZC1d55+lfHbV4Dmy29
FkKhZ91JCpigiESvlyXR9E7DITiMRvojiTtgKU1J1BZcKl9H96HK5g15MIYVd3qB3RtQymu+wIq9
lk5wcNRwIvRzrznE1jI9YBJ1W+4QaX9HFPbDZCM5+OJg4Hw1KGyDhOtukx5DjxvbtWsk5smpO/NU
14F2QKK5DUBfeIVR3GpjLiRl19QIXiYr79ZtadGEqJKr7g1voaXT/rHyaV/3sbFVAng7Xdot7IRs
1cdeODfSGMEjzfuisRtgSbmjPK3/6JS1nqaKiISUByGRO9QxXwsU814NqNwwnzNsVY1Y5xnIcc/M
Lfxl/OJsEvYYKI6DP+lHLi2aggibqyo5lLb7iVHVImFhhG1I6hs5t5+YDas1xfgnzz1bhvVNM70P
zTNSioxrXFmsyU20lL77o8lBSWMq+HQx32OPO1NW3YAW+tMaJQ1HY7C2483zi42JzHstQoIfypq8
qVoft4XP5rNxf4xMcwRWB6BKqlU5kbQrCQdlaWwta2rNJFl7xwjQp+qXZfls+c3eJz/lHbLrhkmL
RX4vtz2T0TbNxXvp6GqtzUmtgSY+MjERwFB50KQFPSJPf6pj0EWOEWGmDik+d3FMiq3M8z0suQ1y
XLWopunFTpOj33KTEdVAqKIGqiik5VnMGjlE6ddsLNJ9S/r5S1x6XyKdiExWys/VDHqcLJe4qsY5
S3ox9Ia5pJzuwrBCXmTr28sgDtxH2536NX6DrYcJ4dChCj2F1tXKCK9yAJ1RaA2OvQL1OmSFYAQa
WGKH+tchiUfaqtYB1jsJULVNN1Kz4TBgH7Yo/+ozOOx+SPJR/nzUjpHc+zCGyTbfhVYHMoarzOgT
82BrYm/XuXVlqbZxZjFCWLVn74qIKnsw7NjCVA9+k1VyA5CLvfRUX/4PJap/0bH+O5/w/0cNqw63
4z9rWJ8pLv9NxDp/wU8Rq2ZI7w/qdoCJLJgKWH7/IWI1vNnsK6XnoVKdn/5lAnaNP/AEQzT6h4QV
6+5vEzCCVleiNpWAzk3b+28UrMhi/yJgnSEV6Ff5Rzo6P5/u/o2408rGHBttTjpI0Vw35DWMwZXV
XHFuSJo43x/9PpjzejL/l2dtX4Q09Of394ZPxzErQiRP//vLf383dmuzPuT+Jj9LA0SyLdoOqz65
YdScjLanUWvUurcXhbm+v/DzufvL9/MqcRUOtw5rgdsRWiPZVmupWMv5G4i4qNjJzw/ToWYnZhep
v/d4uTSTOvv5X/38wknVOz8SYpcDyUKaj4Ldt0tx+n2KoV6cZOb+epXy4a9XKXiJ2/3V32/+d197
f/X3m6l+syyf/6MyRymvKXapUhmQJ+jgrG0xzcVO7LUXDfHTGfAvASycpY5vXu7P308Nbfj1FX97
wR3H+FyCUR/c8H1EtHYZEE081D6b2LibDS0B4WsNa/0tDiz1RSpxyhgPr6SWWA/Ew9GjmZ+/v81A
ArO9f5X7v98We96/frf72+bvBvQquuK1ZQc4IOyIKsM+1qkhN3VSvt/PmK7JhpwPv0/vj34f7m/5
fXr/+mqq3//2/P0dWYofdpSqHcvnzASj1wUwtOeDpKmy8S3MAdYo8nM/OqShJXUfEEw9P0HR4NLo
Mtz/fOX+3P0L74/MHA3q4NOFvZ/eDz+/ODWa/Kx6ChAAbHKwsIljBed67hxV6bRtAN4c7me/n5fd
RE7M/ZzKyr6ZMnN/f8vv92X//Cb3t41dd7Txy//7t7XTtPuX8eoXHuBf4W2MO38ZCebb33VMCRmD
4cBhmPrbSBDVHvovermrsCnilcyHFlNMIkhAqDvDWiIlRHIfHlo9138exsz+9ej3c4QiMy/Oh789
9/v0/ur9fb5Pfjrhblx0Uw553CyjpfJMGiBQnXzmLTnS4r4/RFUW5hmwpIpkynFMpgNAWPpq94f3
J++HYH45EbNv/v7w55Myu5KBjGu796Oj1+XxcQrjGrPPfG6S4kCYwVw2HnXazB7GeNYJr5NWeTtg
qOuxt4gJ0fU9QuWAPpNBhn3xmTZ6sfVbhR5mcK/TVD80okJjqRr/ZLOPYKTAjxuqaW132crzo24V
Sfla9tiDB4G8SrMQGqQ+OZhBXR7YHNLACftFiCRkG/b/Q9h5LTmqbdv2i4jAM3kV8l6pdJUvRFm8
h4n5+tNgrbvXjRX7xHkhBCKVlSppmjF6b73sUcCZ67TCTEZXf9w6hC+C33RymOzSAGdlzALPFPdy
9I5qVL3RLL5NbnVAHsEfUda/zADStO6OH1grwLY7xc80Lj+baQ48Nvl+sii+N+S7ZrF+y2cCJoxl
rxZI+wENicbEvIeRLQdXS6oTA9WNcEoNep5lFr0Hmvqlt9zHNLDgnfArs5Qe0PQmJ8UmPCAN83ut
dOlaqeIrPjUgbLY+B4kgNfSRi3sZOpM1bAQsb933QGkVbAdgV0w4Y1TQTBbCAjugOPSNcVCbibIu
pa/vdqih5GsoeJQY+FR2DRQt0Lf3YIkWNZqfomNVURAnQbru7dpYQw/T1iSO0NCNvvtTBBm2GKKt
VQb7qA0vzERbvZCE2kdpdww2QYrhjJkXQzCKWTwc3crv+ESEQRgSTLQFEEuloM7E3EM5mpXyx696
7Qhjy9OCZPDauBwIxZCb3qFEWFjPCOQ+xeoy2fuKcZ8I9bKlmlxMAD9Ba79bhvIDxx4k3+Qj7n2k
ZrXxM0GEZLi5tS81Nl0O6RxqH/1W/fIz6LEnAsNVtrY2IaZJ7YdDjJanSSq/1XAJR40tU0hPI8Po
TzRMfNftCUOg8mX6KHsJ14B1yKbZUNynG2PCgg1gbYvhMeVB9OITUy9V0kVyRoKLVjXOe6E2e2qX
V5fMTbDdX05D3jGOKX4nL7wnwfJdL6f+0IT1O6pVz2Gv8BAdkiNK2Noujp3YCzQVh7dRvhdsVfdV
HwY7si3xTmGlhnThPwK1CrepwNZruClxbt2vVv1uWpiGVxm7ysJHxNuqe9nCzjUdQQFNNU/01c9+
tScz1t6rVQ3BsIm/EO3sa3cyOVAcaxqfrPtR4iS3DUGkHL2tonHY4eT0Ace5gJGYZCOOnQRua4GG
Elm2oQoZ78ImYnlRCjiqCXb9UdIuzctu7ar9wYzjcOtOE9G2OunX4a1CZ7pTC/z1U4UonFS7Q241
9cOS8Y6gXYFTmq7orGOj2K/hIfZMOo0KjOJzp5O3jIdPUBSOEahHubupbMrEetw9BrNHHmYXx3ZK
UMP25CuzXHOvfigemladrbAdjp2TXypAJkcyMY61H2Bx7CRFZFET8OcG8pJPkxc2wd7BN76zokzx
VIIwd0bifKnxWO30QntTcHusqwTKiz3pxJiGfHNkh4I7Oo81QqwQadYg31w7xZMMP2mdBgWeFjvy
zApDcTsNNNtUdEb0l9A8DYSHxfGLk12mCNBLGVnxoagnf4P/47uEa37OB4CWOVmvUa3tMb3kFI1S
9eL4xcEy25fKLLSDo1Wo/GvJLI4DfiN8RlQXgZdQw/Hktj2FvREZEr8zbvZUiM7KmPDvjfh8OMPJ
T53wDIAZO878COcNdaDlXJF2f3StdM8G8ptlDOOfTpwFRRLCaOJhO7lkVqup7X6LrdpY+UPVX+Ms
kI8scn7o83UX5PvaCXRaikpL1lk5o0Eb9xsE5pIf1/P9chuELguS+rfCxycPMtXeLK/qWs3RRVT/
ikwRPVmMAWP56SpAfmBrcNwNURe3OITUvTyhG8hzHDIp4VlW+VNPjIfaIGhzct2ikW/VR0QuPd7t
+eFyGEHs/vXovz793+75943/egkt2weFQZxt72d4pUpdW2u5NtBQT+SNXam8NYbV3cwocz11oCFo
KQQLMGdxMayIEUCtWG3/uqhL0tsieuxMZAyyU69etC5N3g2rfB2DeLxRqYzfDUM9ILGbHup81iA/
qnjXnlZXx++IIrimN5b57KMMfxzXhFZVe7ZZzzpws1uaWf0qCqPoK6SB52ELHS4YrxNy7NXvMFGx
gOXJBZM2DAms4+RJLAcM7h1r/f+ct3ADfqEPqU9h5yjn5QAzRDmDbUN5l/NdQdRpnoLOMk/Lo9SI
rFPwEVBp/f8uQMJDKPLPDc6QcL78FI2Ke66XgIQKP9+2qSDaN2zbs/QNCslV3H2LB6vYDS22461h
xEgfxoaMZCQNptSdUwF34yTT9u9HZBttcIenjFIk3mqKgj5zPujz6b+uwVxr6e6s6oY3AffViWQk
2MuEa540EZDqYFCDx5ienZaDH/NIj3KviCwSxpFIIXTgUIz234+q/zyKeqBDZAv7K7DK43E5+GXP
L4O3Ph51qXZH9TpljqRuKeHNt1NQnpzKp/1Qt4e/nigGozj51WxmXx52UU9YAYzVdocd5+4rU/R/
4A9Napr/QkfOXCzboFRvwkJV2WD/y9M5dEPTZKiuqdRhGWJMASoA+W4IBipZmmsfSwHMkK5O4JKP
547ZIwjpRfgFDCWoC+F2QnGxMgQdlMpXKZZlmwJ/YpvR8bdtqLUOEEl6Q841MtRnMhKD5yuQoSH8
rwiV/iqr/Du++m6jTyZhDwmSOwHBJlSVwiNObhOO+tNGvM+kpEvqWui2S9354dgqhC1JnExIUX5N
PeHVcWg5YfbHVd3lIA3lwHeIvpRWFOiZ2YmafcICfEyhU0bBTcOrCFH6d+7bVLA6B4RFEjIAGi48
L0rD6oDpY7LIVguFcRMhZwlSSzwtyaxg7Cg76c5OE9MbQsOB8QHRu6R1AMuKFAdVPnD4mBsTrx4J
tw2rVLvHr1HSSrBnW7pihg7aTBs9qIFANlaqNyOr0fD/mSQtq6qzbQqols+urDuYffxD9Gq61mKM
kYnf3AsniUBI9UREsGBNMHtsYUJHp7FKUEIUpbYlGLreYRCdqOMVDJfWr0g6NC0nkW3pVvqp/9Md
MoKZW+1VHdTvEwJu4vn8i9pOHvAn/2wqlhf6MMHRztK6rpMTczUl9AKOq2HK4o2dz4St0URHFmms
NfGmvMjcerMtQlfc+Gx28LQmPwaNUQ+/dBG325i3v2E3sJuc1ti23bBvi9fWdzLA48YrQavqWxQY
llclWn4gjVV988Eh00oLX3iNdDs1jvkyGmmCSD56iaQ0X4L5MCouVcs67SjpxOZLq9X6o3Qey3PL
XawVs22Yije0ZdDPq6g4YGSoXwvLf4tdP/7h9zSB7RwUi0Id9cwqZ1ibxAj88JFvRulUfhEyH2w1
WUMIISn9qZbWV6+2yY8GciYN87F60KKmm2QqYh3OL9kEByMxs+9xCWABF0KFu06zXvSm/LO8MhGJ
6Woow+iFhqdzBFBXbJYnlp8O9LzY1FYnjqFfhi9TB+5peQLB2x/XbewXqdjlMZWGyg7CSb+PLEz1
ofmMLGVTJwP6LzhAN6OT8sBC39+p5SgfxmhlBOvwryM9Y137jvUb8PNbVZjyIykaey00ekYEwLCz
jXNcU40aPU286Tga4/RXZX04gzB/J45C8FrjP8PYAuw0uJ7t5xoaq+ZMCpP/Gw3wQetr+ZXbtkqv
u5F3tUK+h4udrJ8opt/HsgxQm6V+o8N/xmxTfKVufabWDWClZP1yi00LVXsS+1S4tYJFtUsmqhgB
TEYxru/lnuWQ165Lk3X4tZyptj9dkDNBpRDtUWpxu0cnUF3b3h43YwHqgAGoZWdVTezqYJ66zpQ9
J3BtD9n3f50tl+KI1IwxV4pd5ivZU8KqvWauy+7PsgtPUrPyOj/x98vNLqPEOeimj7+e7VUg2Gno
WMflWSsYoJMYE72niTKfXbdPm08r4oaZrVp0xReNFk/1XflRdnF/UK2x2yzXCZw95BKoG+4YHyIJ
qR7LddcdnoGbZk9/wpQJ6ETzsLY9k5wYzppA9v2MC35WBtt0Fn/2T0ubTnlTKx96ZZqbLDIhTBjx
uLVRsp7EfGAJopz+dbo8Ebt49uKYtf5yyz83xz2cruXacsAr44kssAUJtnl+tHzm2ErrrZNo2tCD
s96tyyECEoRzcdRDHI/1HONEZIYaT+xM51NKUNFDgYS6qYWRrhsg4YDuqPDTZ0SxERL1FSaTD1u6
tDdN5SQPNrHqGnp4/2xxr3gyr4N3qyJX2h5j7RPwB91cBDzf8U29goHtfzl1eGDmPkV9Fmh74Uvr
zYHYm5al+VaqUcYeI403isBDWTgR3F++HijqGbKh6O6UaCjPY+9mG93WUT/Mp+aYl9BReNQifCKl
b364HNz5USSs6Fg4cwbJ/7uvmOzyTEQOWWTLxeX8n9eyRQpOPSVporWJg9KVm2Pb1rFpCZqoVaG/
LadTowde1ZfGGzDZ5CjBw9PydtRvSkN21TgFyd1IBYrxDKsmEn9389efPJUNaapq0qxKwO33gC7Y
hWtkxSEf+D7K/jWwC+Npi845hinN+Ig283daaszsf8goSoJPldkbPCSl1KaTTxenHFvB5IPWjHO2
oPCsNLxRHwXwyh2aCwoEtYkfOOA/HqXPRcbytdJ8f7+cdfNWcXnENMP30meyiX0icuhpm/TrAtLf
NUHBdoKV1SIMOxMLZB2mgGwb1sOVl5O4A8WzQndQh6NycdSuIJ1OEPg8nzZa8gD7Hz6cgUZ52yl4
ciAd7FtTRSA5CQFGv52A7XfUOEJQFLInkXgBN1CUo2xNR5bSDBwHObrIZVVFnJfTsUixaOCxXs4y
tI69Y78xrLUvec3OfGY9SL36VuGnYNVpYsUhHomAzD5jmTqX1JUk/4Dda1+tXDXe6i6Caxw716U2
r1rJhx5mXzrS2QNvTF0/TAKMTBIKdlr7mACKs7JSr+UolGeMrnLdd7bYEvoXvJLzm7N2RYwp5tPl
FtU/meTTPZcTGB/OKiAc+bDcwBgLpr0gBmx5touiHFSksVtebLlDTMZbgDvwstww+eRHudCvt8tp
PebJ2c3JblvuXX7KIZiubRT3QUpVs0GgHO4G2Af3TkG3hZHxmiiDdl8OU2kRb+lk+c41s7+v5X4D
04nO50kKlbxLJpA1kRvD36cqYYoXguvtrY5pbNX1Vkgv0u1+lFmGVnX22hixbl2oCwEbiiHAHdMu
Oy3XlmeVrj/WQgTbL8aG8RaIdLo5cFtvKca6E5+g4z+Xlut2YN+cIPjSs8/MrRyWhg0xmoIMTQBb
X9Qj82+kTMKr7of6NY40c20XbnCfZ5mV0QdAq4PunE46MI/5UQN7u0UOyHms+v5mcObyz3/uWZ5Y
Dv/tmquzggYt5K//233L6y9PYBZqDxQRiv1gxuGJOAkSqSsHyUkXTISFcK0B1HuwKAGCSSfHeKIq
wxzTAo/s2svySJbm34/KKtIY9QZntVyjYw6PDZsymfaDi/Ep74IbvNNb1mnydTmUkFSFoeKMFdI/
FlbQ3hDgs4+eLHUNVpyGeVPVzU1Xp2GtU3YGoqs3N6EKEiXJ/z4k0C5MdoFfDR8vhJWuAm8l6KnU
xhLzjYqnoSaPUmHnvFVVHd9QcmdMOBRG9Kvwp+CSmi4tizEP/3q0nC6HMnarnRIEv/65FM/3/nP6
v92WAX/yjDaSW03I4eZ2Qbsd2yD3ltMxTofb8ggLHBL+OOjX/1wz5p+ARNshX5HRls1mQrIy4uBj
n/HJGFBe+pAjTkvT7J/TZUCQAcm1ZZT7p+VUSDngxez/PgUMfNSZBqmPRw72TNtgZR0a30p0o4r9
bdDT2bQ92B5L4mQvuw7B1FwYIiL67I+TyveXR2GIHNxuBLsJFile0uoqOZMid1emUSEtEfU509vq
/te1ghXgimiCbl/3Y0F+rKGYB5H5P5d7UIdoa7TMolnber9vrGZYi9BpP+OCZHezjdGklG3+4do4
e9v2U6pVhNUAlqDQlOYT9qPm0dkqTsuzhO/aJKZ/WK4JgyIm2Wu5i10cf4kM3YMkyB1YbjZsJve2
vENdG2mvSn5bBtflxBxviaRG6xsmyqAJ/W4W6sMndsu9XiTjT1VN8AokavFiW+GcnBYku8F2tLcO
CMVyhx4FX7Q9xCupgOMu1iqDynoQPFUH/FcXZsPP2tdPopf6hw/MGNRB3R81M+7vCis0FaELtPUu
3OdVZrzD4BOIbxXrNCcovft+/1Jmbn1fznrnDKjd2dSOPV7QxN1Nq+wfqMrVe1/l6NHCRWtEjlSd
uawCMVcGJdJHtE4egwm4sgFdi1VaBBn4GGiyVNvJMPmp1UhfgZGhxqDlRn58QaegR/aXhgnFWINC
sGHca6dGbazP0u847iAFIpovzOOQ0BfpcGedNWfmtz5sWYcbv8pDr45ttMhCP3K4DvFr6McDXA1+
PyjEtk2rdVKiUkFvFSqUbaeEgXEwwaoF2AwQHU5eoQJxszL8nRrJUxEh7l6Pp2QFhGQ9lRql9YD/
7LpyZ0v1QIU2P08trxIEQb+xMpTT1Lw/A1oTEGPbDzg9mERd3fEAm6wTDdpx+oOFCLI7W4lXhUrQ
aW9Nf4YR7n4hmfzYRT8SKW6hQdRfAQ4O/VOzqym+9JPM1oZbPvDS38C+agcR/Z4mLVsHWZRg8oHH
WjrZi0OiJXllnmEnD7h3A+udj9A+NVGtQ9cd5SY2dyWz4gb540vWOxhsjYcR6KUXk4G2asuPblTM
K84tpvRh26KX2eYZUZhR3DcMFL/cTjLopyyH3fxcptYn1R0H2bn2W8rgO2CMzBsyLfSq2agzJwpl
wqq9qWh6L8onaCmkxw7wbfjaQtiY0CPoiKGUoWw3Vd59SKrOglykldPGzXGIm3JvRhhxMCqQaBz2
p7oXioe2GZbn6GGPJTmzsjB1OfRP0bo6u9Lsb+TYZl5VsKbAFd/sTRf8tUGw5DZRtaeSIWOzetTm
8awBzc1y77BOvDWD/GiIPMf2gIizCCYQ5yxvwB9BUoLw0YxBtzewnqVqeQzdbgsgtz6kg51SXueQ
djbxkkyX3pA0O/JezedAmnjrxu5RDCWavfy3EznxRxkoT8W/OBjsH6qFJ2Vo1VNJkaqqI0ac0h23
tMN+UYLtwB6e2V9oO5wz6qabzJNtVVTJtMg/jC16BfCg2TfHyHbs/o++n2R/kHMoGel6rtq8oESo
MGf6N6eSw4uFwdgr3VdhdOpvM6PZQp+DsHrSW1bkuhJb14rsZgxAIgMiJGuAsAx91XtYkVKLgNEF
0R0r67aC8BupWXhKylg87T7in/g++C1IrtFqTkEl563XT36n8a2dl2FxTeBXn1mRF+um/9rp48bF
Swd4JQw3qtEbzxbaYUJIohvX+QYVWn6P0F7e2xaItohw0EpXR/3mIHfXrHRL0QA18qBH18ZV8pNf
irNJANKmsOgzLymQyyFMsXwhVzVLKsomBtjjiClhcA0YRlO0V5NMnGvAq/5oYw7v05swo6NqMYY1
CZTLtD2MPYK03IWtGvewsEWQfG/YBhrkgtOrp31DAq4jJjjbefGz1vBYhLrxGafyBW3l3VWmatP1
urXOE6VaDbqVHWSSYfUIAr7+UfkB7fAA/ou2YzWFd1LxBq0QeztjaI+Opm26d5jS6cr2+29pKPUz
dVCEq3F3SfW09CDMNWugTtE2aq0X0WXb3rZRCpcaczKdaVgVBEMT7nUGUgfWW4VAhGrwabn2Om+g
ZeNQ9T1lrjMn1RyKnIAEc0u32CU2HyMAPj/6xgp2rd7Kk1vyu/MUjuPix//rYMgNrjGSTXEwnHJ9
xhR9tdWPgjLMwZi/J5B5wd+jDWRkF9Uu03Ps74W2sVs6vHbtU9N052+urQpuG5SrQ0nw6uhgKscB
BTWFQXZGmf1qmjayoqF6SW3FuMUDu4nIIS3QjuKjLbunZtv5zc7LW4i75Yo+WtKU7Z5VjflA5zti
KjHfHaj3m06r7kIoiRdF+GqRCuwdYrxPuuoQJN2WNHM1CzNSIr7ro+EeNWxfj6PqI5Tuav2cZhgY
TBXkFt90KBZu7OWK/scKgvAMhz7fy9F4M/MYKI6OwaRz0z3rncYrBsJq7Brr08hW4tWKprd0Ip8q
Svj/HQzUmrn+pkl8j3EazqHq1T6FV0gqunkAq0nZPp2m+zjEb2lqvesZqqPBGGhKiznjMkregcJ/
Q9R+sOHkrFzRGisU0uuxEh1lilVeOzgBexJ64GHhahA+ZTo+hZR9P4y0037SXLy0SoXPmTpNFgf0
5NoGfFUJo6VrC+M1LwMsVeoP5PUEZ1r63eBvf9izCwx2xHiw5tO081ynICkzbkzEG+D8pkAjwXQC
OEg5JLqbx7DHH+8TNMYMoPFHEAl9hlcDuYLw6sRJUYsMJPeolAZFuNGJHY4Kqq2L9Go5CFu76Phy
j51wi00oaf/rTfqn65sT4bvdW4pfNu/N9kgIosQ4bqpHB3Vvp1o+I34dr8BJ9AjDm8+019P18nma
QTMCs4LZ0A9yZE9xzopfe5rn8wpwV2a+drFSpnrTIa6dpZyD6CJs3+i/B2wwGE9F+MvUptQbnBJy
UU2rO66pPdczHA7UdFLUNibl0YIDPrnwJ0ffk2mUsjLNcwKDivwAPeFWa5m8SRWPUZbr0NwUd9tq
WC2HXpwnpMARxONX5lD8eRIjaigjFgvzQeSGualqlYL5fOqO0yvvuYl1YLKubExaDM7shxXi1O1O
Nd/0aq4/BL9sTGy87vSW61FxI+dyo6rRVp26j1EE/m1k8L2UPbZPXXTxh1kTQAEUCW0JhIMPygrp
2i8Ddkj1SLdVqG+59dsI+jd4ZPJFy9X23KC76eA8kBhs2t/IaxAkN+jGXjOjD7dM6cvbRKJkxh2g
cfhu2up4rdBPRJoSvOvKlF60AOGRFTLYjqqt3nX082u98nExy6F76rJjPiG72tKKkeIGmRn1ZL7a
2URYdjHtrQJqDDli/aNL0IrAp+m3YwpwsWvFsAtaJ3iNY788lvxVq6ptYWJR85ENXLM+mpswMA68
ADMVyt/OubKfpesTSsrLpvyk6vwAEqk8Gt0tt41EvtTW+cVQ++wc1bG5sad5vZg17GFS5kzT6rdz
WMWFiQP/9rVysCG2fq1/Gqk06a1UbxXQzk0JIvjT7Bk0oKW/VyWL9FxLYrLsQIb3ojXfqXfcM+al
k6RnkA2DurKUYDyEIcWw1m+btVvhRS0G4WyCunqNNae+mlUHdkuB0xWwmLgnJqbanKV10+h/ssZu
DmVmXeJJr07LIYiNfKWHoI9qTApXdGgx3I+OqKU5ZN21WOIlrvHZ5vW9GqNtkxry7MTgRRrwyTfB
UoRRHYqZFaoW//xIP+v0vAbTpbwJnlgXYquEiMOKVrZXA1LMFec2IWYqdiBLII4q0+QrtcJpVwY+
Dvp5K99Y2p98dFmtU/UHDuz4a0b6uYAOOKAtIJH1AYZeQllCNhY4D658upRrrev+Fc6yghuo6Vdt
NLCYiN4GjQa3QS7Ci4WDvzFzlp5uAfiwzDABqDOQJnGhTOvFj5o3HiOPXHejCj29KIxVQmz2h51O
HzgsjoaIg18ZPq7ML4gmoOAQjlF0c1wU5U6lk9BuozZyJuuVHAy2Ya0zHqbGhfajEWUSS1adaW2K
vdr3BZs3wPWit8ajFg3p0ZDOJcfJRXjWDOYhTzxI9dvgNv3TyoqjHzPNlWZoenqHU3tInJ3p5xvf
HWaQTb/ONL1COoW4V5Ks44npNoAKZRaO8WP3TXQqZl3e8ggT8rqY1G4tHRrJsoNLkwaPFLkDZn8+
3IExQTlMKYyN9vhzwtT1AhdgHQuyaUZe79L2SAFTerkRgupzmaC16LBtbQRbPqBIPelZpqvt8bqU
lzzSt2aMr3EK+RxbznQPWtZZtsjp72e4g01yNE5hxP/MhPgFLGNzI6cCsRnIqbpIiO2erOEekIp3
BBnIVDZNBkmyk2DJjUnepBDtjew0ACxuimKQ3371LZgWdWzXg6MCaw1cOsSOA7ciElenExigTLmL
DBPuRZA9WuLJNkaUV8QdAdPqm8I8hUOSr0PMT+YQyFfKxXd4c8wYrO8uRkZXgIUP4329d0Y8735i
b/Ta9HGVDNaK9RBvTI9/ms2vjdjz1ciaZh8W1TzpFwkb8QIt4thDsg9+aAala2GayTqngKhJyota
KPE2Vu5lUMUI4gX0SziGxZXhNPT44EsaLX69hlT3oVg9wwi5uUctcBDVJV2y0fSpXYclHSygm/cM
vsPcamIuzygThFoKlFhhSqFcC+9iWDf1MWjq4YT3HTqv8K8Y3p6RHz8j23c+fLO8OKISO+I9Jkw+
P8rEwdXY0sXuLfqVATPp1uGtiH8MIZUJO2G96iZqdhlbfLi2WXqtL8GqqalXWnlJozjS1mU8tqt6
rmRM8w+xfE09IyaYhFSH8AsYuL5q1DbemnVPbgMu9aluiSEN/A4KBiT0wQc/FhApJRTycjKThXn1
xUbOP06NchtbpIWKvnG7JkEIl8PBnZwHpPwBsemYIxfM8VyO/pagMDjSDK/35boum2BjNsmGxTCe
+ViwMYmG7D5N5nCu3PrQaM1mGE12I1RP7m3giDtjSL7Kohhra7eL/By2LNuDw1SB02ncPr1bk9/f
c969lZOpoDrUsl/7gyqPjYZdPMJV7oy5F0R9Tw0D+Rzw3ZTSg1Zvg7DtaVzn/a5K2f4mGCC9bIqa
WfJmbsJU2phgQ/8k8w6y51BEeLH9QyMabYddIPYyoV/RCQWeWtJEIR5phXUvO6RF/kj0ltoRQtPB
Jbg0zs4li/S5rNXFdfM6FpIKXic9m2CoZ9o3I9rLIntYUw4xEMyrN0K53ujCqs5xpv/WdD+YPTzf
JvbAKyI0Ta+TnQ+5CfxBTAg7NEvhs3RhY86mhqTSkXoufASxo7Wi3Aw86y4cqquhdf6uEAgpG9PI
H3Y8/swCvz83msW7M6tGTXprSVwoLOfHZFWLAUZfTcWnd60zDc/yUhNW84CDlDEf+l9Ub9Nd7m6N
JsBEoUlmRBj8lVa8s3PB7NMAZesiyrZRelHJTVqRx16dQ7tXN24wVYfQygsvA4B1zB1mvIzeiV7b
NIglTl1lypINffDpSLBje+gmFzNoYL7HdsBaNpne7HD2fs/xF7751pGAcyjG0QVNjKIKU1a40wYm
FZk//LE3KN0gaRvc7EVkckbL0BqyB+Wrr9tvkn4L4eQj1f8GGxgJDVeqVyd3+GCrychvxcGhAJkC
JDIgOB6K6DkuKLR0nat5xM2155Z5rXFDBQFhaRwxe0ab1MrKTa9TDzf0dhOnCk1mZCDnwY+U8/Jo
rJkG+riYdgak9NBvTykYuTXu/GHDylcy94y2pyHGwFavEliRgZzTpPrqKiWeYtKkQQ9F51rwb44g
+8UlsKksNFDXZaCrQp8mvS3XOFLrjRzYKWuV9CjahGB7Bkmxxv3Wxuii1E5hobgx3fgjSBvxQS8H
lPv7oOjqum1Q7dZy+Oo71aYk8NlAdaehF3/Wg0IInBmSTDVK+oSsv0/pCA+vIjwDDIXl8S2LPL3h
v1SnBNrzZTFKj5w0T7EBpFKE0Wl60iDQVUnwOjlf6wkkktZUgFqHLER62Y0nYlkAGBfWY4oUOs0B
6jhPjtM6gnq/08FhycbyT3QEry6kp2toxNG16EDDlEl3yKcSq1k6fQKVSC5SN5NLOwQQ/yps9IyP
yjEyKWKVbS3WvSaftdTBX0HgVYeo+tZaMCfJ0AuDubff6/Y7CsePoG4ufRjVd5ZN7p4ApxXiAHVT
Uh/+wKEw725FeAFAH4FaYYGsWraY+7MIwOx0C960OTlusTc6kjFWJVrsfWpn38vaEJDoGvfaZJl2
6nyxE1YjrqNl7/uZgtnVbMIoqQYXp1Hx3EtIW4kFAwVRAGzVecgtLbtZB2YNXURNbkFVOgeDgLFV
IC1llfuy29FXYB4cMGHbTj3d+w5dGkRtluJtLjbQ7Ta9TReuSK18q/lE2IRlgckm3UeDuPVdUnkt
kWgrdDobvmm88giXKQry7TQBxtdbwG/EfG0zXYH+VuTpvjB60Pn1D8Zg7ZDNiL1Gti/aNHZboxcm
fMi7CshdY1z0OoVPFqvjnvK3eudTS8GDnAI2jsjv4kFUW1WJf2WU6vepBpoEyeHAHijMztJOxivL
yK+KSi8frh9tSGE0ZMux8afpMlFt3puVs4/qwrrFdFHWs9RpIFl6RYcd1kGmVethZOslLLzxvqUc
egRCqDyoVPvRBrVALNlt173hskoLRs9PMEpqSRsQw6p6PXvfU1HPBbInznb3POp7aYOWc+NSnlgl
n1IRUpetzItj9KAoCP37QNF8COyftqaNT5JncMfPlk3z04bFiTisPFg4TJAAJ3D5+YzKaFLn8B4a
vU16z6eEHoyeZ1idmxWB7jcNVndmS2ebGnFyGacx2tgRmeyjH69bJwHojifYsal7p9WtYYC3NHAB
tJ12XQYMcoirbR1Xl8zPqzMBtpsoqdJTB7+prwmGHiz1QK4XoQup2ERtnG5GO2QpxoB5n4rkok/U
kSaB7EdXxDEilOjUEnC2Sib5WsukB9jXQBYfwoo6u9ucqz59m4Jfbaf3BxaF+bHHS0N7Zdbt6Q7u
Uf2W2kZzZGIuWI0pl7BMxKbs/oekM1luG9mC6BchAkBh3JLgLFKiKGvwBmHLNsbCXEABX/8O+m0c
PdjdEkWibuXNPEkuPmObZPTiT89DDIMsmqtR1s2h1/NhoSbqyjs+O9ggGzeiKg2whXhJ/Fh/MlfQ
cIkSsWFlgqmuBOQ93M1KfZNqKCIX4iGoYc1FeUU9ewM4PtNeCoxqxXNROtVNhP1BaOPfgNP7YPlZ
EAFoMprOOPmQRXhvooQa7p36PIM8zFJDpvKda3AM120tWjVDcNMaG0FYZFwTIbJrN42tscknGf4y
29woXYwXup7K4zDOlw7lY+8Sz4GmAQ9Zk8XfMJjZZzEvClpHXYK3KhFs4V76Xn4qCvK8pvJfSWeJ
k1E4sHJj3ezacnTP8xhwVM0ZvUSl8YdmrjTqjfTNB6+CUo0jpKX5F1d8xlsDczqIKjbaeCyN5Rgg
9oNqAswKBh26p3B3ydCWkd+Qg6jPvceBE+fy07CQ9oKERRBU+oLVdBFvKlX9CXXH+OxPz4u5RC3I
rluL2t1LJJKiT/am/sN/bQAJ0eeneN7HIfqAazGvVSbDNptU9g55TWaqBPGdajjINS7TdAn4zPoU
Z3YVZ9CQyT5CEFXH1Of4J730d2ziL2CifiRnGTPeucVLXL1QhIadxJAHYbHCAJS/sYGXHqd4Hh7T
arIaFlqKVJa6UQMKJMzimcsGWgmEh39ZUeK2sIb4phT38lpAEC5NaLQdoZRDloV0nXTV8sNswzu3
hEObtd0JQdyAoVu88kkP9qVSxpl/zus4v/aZaI6k0xmnS7s707Kwwl9sZomC9/WS0uAj6rcyZ2LL
oZhtusk7G3X1j5cCSWXeZnZ/Fj7stJnt3ZaKxijJtY1MqHlvgyoLUuJTaxjdzI8OGMpXwk4j40pS
dEMkVUz0wOm3cxJjuzEpz6p0OqNep+XOethd4Z+LbtPStHqt2Std6OSOlOeq7VKGnBYy+e4crlxw
dC8io7UjCcE5uUa3g4Qqo1kE9kFa/m7RtGS6GTeqhZJCeKasAkzakBqTv2AXC5ahiY9l3A9HEuvX
nLf4ShjaWuVNNhbDdtoBnMryfYcj98sMwY0V9oqfATJzTGV956Czj7IV3aHL9fNMqAmbO07IhaGs
dpn+Q3h+Nef2jQ5456R4BFD9lG5qENeVpIM0nMfkwBD8HbN23si8gdp3y9krRnxGS6zkGDbDPg02
Fg/pyEq/x3jTVNN7AXuHtVnDcTrIKhIKhqPz3obWUxHydoxfk6T9rbl4MfaCzZz1tF0mz6bEarlo
SfsTaIG9Xnuq5uE00L/umdNnvBDY4lZ1rNtkVwXdr9LOFBSpmEmCSglFhc4mjBNg6c4bvol7wAfh
hKgPrK9ERLftIy7YQ5zRTQaIgtHm2Shzbr6ef1fd8A6zHqDuACMjzV96vnRWakxBiBUytdTmLnjF
TpUzftWp5T/N8w9X6POQUiEpCdm5SHBYETv05PClUDTHCF+B9jV+6YIdlEVPGApDd3W5su1i9uFm
131QYXz0A07OMZ8Pvmm885w7lIb5LJ2ZxJh8YcJ1mUJnAs20i4ZAgfzg1NZBfwJV8kLM6i2BenA0
myBKGnfFLMaPrphfG6tjeSOaJ14Zum7y+UpRBZsC2O/Bf3FZaNY8npgZLXGrwOx20/DLq6y/U5dz
UO2gAztloqM8ZXVSLDNTrG+ktNzRJlcv7mN930wuTwowop2bWNcFs6z5m5aOU74UB+njT8A8s5PK
vLml/8tZbJPL7fgBOvbNbpMfacz7VK+qy5AfS4o3MV6Ca+VBTbsa6C1vSe8BZI+oSZNqA5tJnxJR
XtyKwhSTvygn86u0KKyR3roLX+xr6KPcIH1vpxXdRf4sMwrc/HTtRAPxgG2nphBy8fKRZFzSVRJ/
pw7v965kmipiFkEqUD9VQaBQYuiIsKSdseuMV7Y+fHRREwyTAqg2h75jcY7NBQjB5hV6SABXzeUs
rkZEhZwleEtSNG7FEDnD34wQSNT1Ls6nscp3SudJlCnvWdq0T2TVXXftz8LDykmzQIDX1iHiFWP+
8bIqChcK4ETx05eAGd3M/FGHfrsTrvkmKVo95isAvW0WIEsh0JYg5Y5sNVzVHe1IooRTzCIS2dFa
Or2bWm8/LT4d945LEN/kE92hcmV2laCJjNciLAdAGLjQ5hInZsXvybIXNfUwy2WfrU+YT578Gysh
KhbbMhpyCRMNRKyYgeeOTV7vEInfYkqM9rZ71wu1jh7IdowawR0D6BnzfRkB+ZsuskLsChx+Y5uh
kvp8VFhRG2w7qII3UBkmPyohDwJRKvg5YMaaqTPiP0RsNgjnZ8l0fyx5dBaFeB6pBoB4F/yl2eLQ
Gwr25NhEda3MwzzC87Wo1KOyL20CfgS8Mucha0g1GvNj8sAK2C5Phmnwvk06v+jZO4+ajX1T0EaC
/k7fQhuNhVG/EiHZYpr8Ljw72KeAZGA5VfQ6IY8ataZYtWg3c1zZG9w6L6XGyYAweM9T7KOI2DxZ
B9Y1WX5UTv0+pLgLjIFvQJX9PvBGF8yqBMLTGvtKDX9jtxsjCiae/QqK8mySWeMH9ietFRyA4dWR
OdUbaOHc9HmNURZNYcooxzsFd7U4FyHLHQjKBSz0S1LjCMel/FvVbGONcG1IXX+xJ3mwGx4bOo4p
bh/da5E88eg/QILZ0upebXDgABn33meng9fnEVD3uotZsZY0aBaWzvDCogrqKyQqrFHcwXtpHTwG
WsUoqyupDp5yPyrt/iwc7vC+9bMFBHStLPm0pWz2ExvyL8frDthi3+jbMI9hd3T84TXWHhrCUzGw
ldTv0sd+1LqVdyA3eJNG++Y1NBTKofoVttgfmAaH2mB2c3ip6rB6y8YDz4+/LYjYA1vUD/ZGTJY0
D4TTwU7UYbDg2SRLBQUHepiLX9Wu/d9WBq/V96Np9HayFopzyV6hQ4V1skcUUpwW3AXKmxD9H1Lu
3zZJ/i+qBj5Uz5u2sMsLrjfeN2F1pSb4Jenq5kk1j76gHHWPMLDB11qd+ia19q6Y3rOYcZEvhA/s
kLTkU0xQM5Z1W0DRkUqtDSYsfbL4L/Ys+gmMJnzH3XeqsmPYMyAD3MrewjbrEN48WMMkgjZJXv/r
31zbb/g+3YWxjtUXFVRRtyparUGphNP3AUB+2Kso2fil6C7J8NGzOgiStzHZF4Px0FiB6fFY1iUU
ZAuz+B7NT/pZurttQS328AhZ3c0m1MWLMe4nNCWSUmb4ITN598p705XOh8zN3yQdvjUmv8NYVIe2
X4LnXrqo8K63xbVHq9AgUh471RcMzV+CvmsMSnG3J6bEYGVyWiwjqkb7TlsZdzy3L15Lt2PPM/lw
+EpYl0lfG9fOyO66drKjBEwF/y/hqaqppexn4IAGcuypaJt+VwDjjD37GNrj+Jg6sBgDKam930/i
kDQUdNISuuOSBqER/Jnn0mjj5N5Vk4QmAa3CKGnzJ3hnGq18tm79bAmMW4PHQnTC7ZRHQTJY704H
KWtmSbe5m/Tp7X0BkLL9XQ790QRQsHc9NIGqfA29NpJePJ6Qubi6Knb9lIpd40bc6qlOyftyH4hb
G/klJ4bEZLUoBGAcmKTShklthq/eFu5hiWmizeVjmKD29orteVkyXUHQjIYJQLSafmNlzfCWm+k2
c1G0F1n9M4SiaY3PkdntFsN5XzOUQCQiLMr073Y8Y2w4pkXrb0q7/ldVyVrO7QdbN2PXltThlqun
e+wcdR583GG+g3uGw+uLtzJWKfPut0O+Q4C06T+sLoHlMjiLgjbuFTioGG8drdUxFpj7xtHqAJvJ
F55dUSF/9jWOUTmucuuK1S5BRXMgOfq5QybWCyTIsek+LUf8plUEvq3DsrZ/CDjcV0Ma42HNE0Wh
/FWU3q+qqeRFV1Z5qSgiJESvP7Fvh6xzdPIqaBExucjYwWQ8Oj+/c3rInTnznHHb/kcRqPC5Be63
2gzHi0KfiRxD5CcLUwfSUPkx6kKfSdZj9O00z+e8M49cFtBJaE1xkomsKN+Zg6ThpgALw1mprZ8l
hKEVccsi5d5j7pXXT0/CWl4yKg1YYH2rFrxCqo8gBf/Vw/LeTtAGE+mycmnguMuF+6/lfaGd+EfZ
TVuOueZO/m284KL7ZqGzDoDyo89c50i8yI6ImFZbllVcf+LqQSvE85jUmJtHAsgQ6c8BfcsHYRj8
cEz4Vq71AVsXMisRoGagM6Rha8dR1IJdL/cjLWloHfCEK8VqsB+Gd4kucEKTT26etI5Qj6k/nsCg
z0DLXplbFbHhwuYo3WdhK5/7LC4jjBXGbtA62Kb2gNztxy8Y/LrPwpkBiCHeshefvywCM29zZZYn
MMZUhffw/2WvKBSAcfsM6C7yuE5sK5fAcbsSAKzZ36XamjFfFPWtHBmkc92eyFQzfSMVR8Abm9za
xyMDgyjIXFJlsw99AyeYanArr0+RFPzztrM3poNFszGmX6HZ3t3KUqdm2sa5t8th292tYQLKLeiJ
oKZeX5VZbzkjh7wTl8FKrnA0CoAI49GKVbxzGEf8rrqozLHPZebR/SPdQ4xWvjEXmxtvxfcUoiIF
gG9oWtiK0HqU85BibnbcJ9dUHZFbpEuKGCjAdQEMlj+NgOsA8nYaBT4Bu2wIxbbglgMcV22CGjis
2Va7Luch4PWgMhdsOzZ5Hu6ZnHfLn1kt5oM0xDvLxdPo25+WyD90WPzkX4L+f/S6Co+JGv+U2YMN
leYDDrFYK+54jmBBP2Z1lFfebUncIOqdNt952MoiKzAMTG/NDoATodBQg2kD37QdpsXbJKmJf3o4
4LQrLhkX8aJeaO/ktrVxipJkIemd4HXyCF4XYkZE4WTC1/Smg+LkIMvcBha02GxrNlK+5nnRNv98
5eJ8EPVHvwz7plral27ofkEz/BmavJFgZTzQTr/KCWy7yj2HeiugK07Klo1kNHdGU+JHU9pmNmzM
3X8dy8PAfVb40w9zDfiMgXGizz1nOxFSO5J+UdOyXi/Mv4Kx+yXPu98xnTaTQ+V1YYGQ7NYEjtkc
6lA+4N7qc2qBzMSwGpWj2Z8sAIyzFBMq4HxVg9UQAKApPcFKFFn+3ByK9zSDVW+lXf5ckiU8Db7/
Sd3kcJ+a+g/ixQBJ0qLx2o9vMY8tzoaQmJMJdGToLNRMHEWxpxt8P9iFcep1Ud10v7q4+EnI/mtu
yv1QJf5TmzrFCeBvs3UqgeUO6xTEI2LL62reyjL32U0BtVrlbPJIDkXkLJGJ5SwSbYisPd3ZlycR
d7rsC+MWwFz0IqM5NXZjvUj8uw/dWj+qQZv7McMTmY9YwqU9tlGwtB9mojX4lVJGfWX+prswZhq1
yyuVV+NGE3YEVFgdastnK+5tLNokIlVD6+xjAlYBO+QqQKFZ4TMZ/v9l/dCugpzrAwpmQ77LEslY
ugJ+WWMcndhmvHH/i+bGm2zBjYAdXoYpaeMksfjkIlL7Ot8nKLTWSAFjha2WEP2PAOAmeUYInxUt
aKfE7SAmDJzeQ+LhOWDbncclAFqXi7bbnXhJFFYBPCMy/ABSAwtI1PrSClr+IDU1dDzM8zmxPK5P
Tn3AVc+HSuiEAotkV1tI7Cx0EkozBWkhL6nPYbx+gH2KroBd4XunEELMBe+bC4RwdaZ7fNzUHnH6
YAy3xGdZiwOChgqOHFz6J1enz2GBL2QOuEQktATMWf7N7HCjbtfeE5p8ZPb8Gzb3IR3YYRRswaVZ
+gcpl1dB29S2mLn4OLjIWbeyXSoZr8bwoQZ8qMKNd+BxzjOb8EC3/2o7Pw+KhZfo2vkqqy44ZQ0/
BqP8yo0BhdJmlyTbGL9/on8tTmUgGCZPy+hTVwhfd6N9h3BXDbCyLr7sjuWvZrMaWequRC2fWvQE
izYOkuxlwc+bFPzgreWT5bVi1bOBd7Sa4cu3liS/FVxaez5K5QkuLy2PJs/9SHw6g5lJXzzaBwKN
iuaE9yqbo6Dpl73mtoxKaLlHo72bhf+v8rpha8hKbIP6lvrTdu6rc+aaBTHwEKg/zwKiKZWwfpOA
pnQupvZkwQDidibMee9vIxrAqdneSbV6HRsuorLeUePqvXXKc66JP12hFR+MxkWrcMQusRy58pPh
cibTd9369W3uG5ZwDZ0sKjAV1RF+vhuAiF9Mu5g4WnhnoCx5uHZTl8YWj15fw4hUkCloSvIfM29z
pz77jSZL9ZsF4M7q+51jsB+YzK4hmJn9cGdBLwhGrMJG/6hTUrXLtSjH4Mps5R3CCojXJNE9Yyvl
Hju9lwNlUKIZGRPGBI9h5/2Yx9YB905Je8UtAZJLGNFUe7ArhRcKHyAN1Nl+zj97CrUuhTsqyBmU
4S7aPgYDxEA5GhR6nj27hcQgDf1i+ri/ilSlqE2WiPBAcmFoy0MXUNnUMn1vsAmgmUyfI+rgRUxN
ijEnC3ZW4PIYMqxtLuq14K48h0OuMWmlLJoFTZwmlJnGWQ1jNUGYvuBhIm1yHUkqmH+EoPqJktMw
68+tzSCfxtXNxPz6IJJsxhAN6RyRFcVPueYeGdSkpDPf0UeNXXXOfLmLLQKeugUhzpc/YqqoglvN
Op3PPxbRoPL9cyDkKRvm7lKXwjv7Pe8Arz47aOFDzmDHiyqeKoE0VgzcGSaPziinwNxvvs5x25xq
jGPoWnToruobKHceaYE4BB1r/tZldcyyXXPgbzPR620/z+a8MWizvXiyi1CWezTpJ5+N+S1xPOtm
Pde27R8VF3Y3Fb8Xnxu06pxsz3GlL1RBPKwZcJjtKOz4jNqbOPzZ6vI3Frb57GTUFA+rby5wDtBY
7HMAW//cOCHmAM2jGy/EcR5eEMwqbyz5OkI6TAhfhH3w13Lb4C4c27nbh35Bd2hxVoPFHreE4Iqb
IDnOchevbp2MdGbY9WY0TeD+c2Ofyo5uJ10d4WCGT7heQ9SThRzVxGIyN7JL5hgXQ1f5vlEC/NWA
R9OkiRyQTXhcJh+kvAvg3OT4f1CiTGbJAZGmnW1umBR/laSO4ZtzgazUExXa+Abmrj2KZGGnXefF
TSq32jK5gcVNPZ+j6JFZGSNxU86bvuEz1nW8KJnPpUMXZVSMSxhRVmIdlWapa9iMNrVdWRcCRDzt
VnvE0s8Q4Htbnkd/wiGoC+A0vAAiw5wVB9J6+i/MxoVtZzpFe5+Fjm/uCbvh3inZJVgWBJ+1lZM+
NnBoGqI5j1pyQK2NAUydhHTSX9nC7boosAjiucZgSTgsjn1oT46/X3LV/Jgm/bOnUuiZ6yxZSYDn
6cB0seRpciyldS4r38OZ1tWsePunaVLhpXXKHnmjppnAF+HFlkuCBOtSKr1SYFTJAcq8k+wmIYt9
bZUf3oSOmMjeirwMG8N/v8yp/plLP8bdAYYt9uHgurF3xzDvPOXNXc0Zi+fqbJvr/zAZlic8/MVp
tjxEwro7G6Z6ydDQ95nAitixFdvgGg33WqQ9roB2M420ZG6El8wXXab7Nki8M0qHd0qmn27iuARb
HJ/vKYf7DGqYyBje3VJsc3DJN3JibMY8zBhbZMlXoRGD/xv+VFDrF3ciruHUrYH7lk5C5f+CjuLs
wyxNX0SsGjRrdYNWmjyr1OYTnCTn//5OQ5M+zWP86pJXxa+JKdrIyrMNoXpTltO4M9mJPncGBTCW
TzNhhbGC9kR2uYOHM9XBT2IaZPhFtuMxN0Zebyw3bwnF2VqMO73yWeDM+FG4UQOGc090Wl0S4GzP
xKovS1xqTmdsCK+a5RV9e/GYwd95SLJz97nPyrsxG+6+LYCo1SFolPjgam2fc7pLsXSW98EZyrvE
lg2l+y81q/w0R395HngT7C1px7jqMDEmkCkcg9If7fuXWEqPVe6aWl9anBYrF/sH3LHi1AaS9B1B
J6JPwLQCq8ujhlf9ZLsoKDD8k5s9SuKvy3RdhnnaGW52C7spf2VjPb2aQcmqzL3aCV6awobo6qNb
D7xoKiirdfHO+sP2L02Aqut330Uq45M7WM6rSsSnYxACGUIPXMcjcdUCfmBoiO5W/oHR6cKmQDyp
OU5PTaJvahnNgxF2+G1zpJK0EfW5ywrvwVc0HMeFYo0uf3PNoHsJej45Ehjblvce3FdPD1t3oPSt
GTmDZq4R4PRtaBwLF5HEnlk8JG1B68pIsj95Lfi9XJcmL4rr8NWIU3Kava8uXgyYA2/bMSm7hXEC
mJ2sGPJnzZhmJekuyeiSsGf1z40L+oBNd+/ODEx+3NbcHPKLOyRh5JUNbpXcjzApPmjFtE+2L2iF
IsGJiv2VDk39IwyEvcFlLM4ZwyZhtEFFpUHNB542JHKyOkVbHZH4nHM4xYKPrXkZ8aFFVmi/TihA
Z05cYysTxvOyD0fieZ6F6ToMD76k3nCyJBv72l3l+5s9jeWlG/DuBCs9g7lanvHhIoY1fJslJzR/
0Lr0vYoJ6IOrqvKY1l5I2P3Y3ZDsDAxvHob2/JbRy33uioB9VRrrp7GGqD5T1/Du5d5w9Egf0vj0
yaWBfCgYUZoQBIxdliVVubcGb3p3DVdBsrDE0RAWpHo7Ga5ibBHnA/cdm0hNETr7zXpmKLVS3HTE
qTasr57NItBrOqzakJ+r8F1R3EG49V+CZeeU8O/aMScNTxadat/1RYF6vozZps7K5PW/Xyi1ALSz
lM/YJ0MOZF1vFnuiZGgM3s3CaI6Ttj8I2OQ//LGzEU5I3fe72Cm61/9+6aWRU7wwUGwQU4FYGs+L
U/xoZHnktSAzsPxVsnvlUic2VaX+6CXxD7VTPtKEDjlZTfmOrSVyt5c+CFHcOuqy8LtiwRYlXeYs
rCeKVug6moOQvmDcGa6nsAH0k8N3o7B+GrAsWMn0Z2do/qa44YTmshoTNk0gJjkYJ7eJPYqLP3ty
P6b+H7H+4LlQLMfMDNaPeHxmQ+EyvQwtiyG2EcPS7XoMrgQpqzYaBu1EtM8OLOMfceleUi80cS5X
vxK2NrBDg5Q1hf/D6EHH4Td/6iXtd7z7WSK37HHrnAPfad75Y+91vsxrD5d8ITLNMpTbBc89+V7i
jtgVYMAPSZ2xJQiCg8D+E5WikUhX4epV0dcKhiQxgNLaiezQeqG8epDkdpMmC8otahtKOZ9peyuf
xMKutKFYmMD+GPnyq8B3wpKHBrsOJVjSu1aTfTPmFwBMU+RafRgZ9eDu0D3GR867y0yuC1PrE15M
/nfm9GZkkmhT5mTPLtF6T4YXJiiUeF7HcHyoQJYXSQg3kfV3kJHXHlDer3XSnAASIKTqZ1dY/dXL
ikj3jrwH7Acio4OV5dOi3TLfvMrygyHX3CSADHpGDDoNiu6w5OjOWoabfjD060RrKT51gGXgRNHI
7XNM8iAa0vbGY956k4s4IlYQu+m5l/hx+NLbjXcBUq72rZHu04ZKoSBBoW/RaaK0m3kuOBQpcwJu
lb33rI4ZcqFjF8HA2zWy+SbyRQJUGj19LI3CzR+aBzOo/7kziWY5ELxq5/zf6LHWZXeUbgEvgxzz
zTXnlL3x8HsG9/rLyeI0stqp2BtVAR+zHXdqAIBTQPDacOaaT0s2wOyjRGP9G2NW37Pm6YzeuXX4
rqKKFP8JVCyZ2ZxLTQMViHY629iKyR/PucHKJhuy9QbvU49aQz6g+OHYI4JavYID2KfpJ/ga5zwZ
mB8bRXpHYxqo5uCVTg+0uzFIT9L139JlGJ8qCVycJdxz7w3gUpfAJPCcAwnOfkDTaneQvp19yYXg
R6/T+sBqwsU6GKJ0QbGsPSxf7gBzaRnXCFNCc8dgi4vOp4+OkroTvUttx9OfSYRUg6bEt0VoMJa1
grFqrhB0livC+xv3X2/TZx6EkFRvKCpaWKKVHx1hCHzXLILMJP3hL6y1TGZ7Dl+o5sFAAMBoOS1C
h/WNVdWMB8ShFqf78GZW73aS3EXnjpEp4x5HeN1Gs8JxNTYJx5ijnNtsfLb1pK+12cEmdirmXAy2
Yz/732bPJRc3Ml5hfzfN06H3/OCyjHNwaVC/mN8RUrAt7W0MfTtzOU3lUB4c6HlfRpsdXFolvIbz
Ixj7WzNg7oWufiAovYOXEzyr4cW0AhpCCepl6C+MDQZcDta9fiDXLgonQtoS5wCzaVcgcvlGEX5N
hU2hhd3A8Boqn9iKZ3Al09T7oF5nXvKm3IF67ZwpbvDmnwpYw6gdTc4Qs5zO3flZy/57MTyIu71/
IpKxYzNk7Fmxg1iyIMItZTQX2KAkX1POXR5+9RKVWDlnlyvFMvxmR5YiW3HrmkrrWNJ5v7Gr/trb
2UT/Hi3bc47WrEbMVmPBhXaekMRBuGxKMZUnhmjvYJG6fZ3C5L3G6V5OsI3EkBzanlR6kOufcNeu
sw/gN6dTa7ck3xiv/G3w00UP2y0Uvt35OlbcQO0cBOK7CRaLwr74Qy2Wc2lU95TCkycUPvBVC1FA
qSi9c449dROYTbczzEfYYsAmb/rEn90aNU1FNKgNJwLemPfD12zA8pyCWKI0iDS8NSX/4tmWLxWg
gNmkEWkoi7MESgaMkdjU5NHM54erxFs+qYW7YI52S/AjfNSW8WiDGXThQCBNqr47Wq3xa2gqXC5m
E8Zn32puLbTSJyoR9gw2yJ3mnKKZWeyHA9bRigoQ+pHS7dzU05FbJqVgUEuPblxtkhjPbymSfx40
W94TTnmu2E8RxadwDYiRAd+IlKgDyB6fXv43gdiMbM72BTJVpFw/xTWwRMGk/8ad3neL+KAHnbxG
KxiOpvpUcFJCkIg9+h9xgeC70z+I9WFsk8tnHTeM4GPcHMM1Xot2g4yUZgXHmxGzoXO+YhgZ19aH
xOXJ75D1+kHDkU6ycrwxp3bzQjNOGzwhfU6XEA7FJTEEg6ZtHJM0R333Sk4o/m+DsD4tUARPCw51
ZDMmBUOOka4RgUbkQAgymTjG464Tv7DFALxQZgcpl22A0vXNshvjYjoulnA5gHrGVkEiiv6irmp2
/SieJt8ZSXym/caMHesqSIbarefeaV2SCxdgIuDbhnXOjYEP89OEgyZ36NL8TMx+h9fBjISkf9lq
vBBJIj6udY24pPPqllvMHI7vHI04aCApvKZ5a246BwN0WBNpSloQm8p5AeXxg2STh1TgzU9sDE45
zXy+JRxcswUB4xEL1tIyo9gEQZH/LhbbvjQzyltucKmveReD8oDx1XgTohrNV9PKskv65B42yNag
+1aWHTXCk2tt6x4w++DDEiupVa3C/Lp2Ru9ShziYMMr9f1xnmopnVWAh07Z3D2aevSBKvV0peNSp
jTuyl0iKtP3/LxI92F66Y2BRmV3lvMM0r3I/0xMMrfVlZNHF/jqQJ3u28qO9KIquU9gBzOAU3Zqz
/zS4gFm4rs27OiBoGdc/GQpob4a5fxKkoepJYdvvshvWDs5m4AoCpxBkO/LORbL31Ih+hAW9lsjA
dmqDBcPE4tfDrsiqL5vtxja2nACVpT7S78iiEMyeRwX9dgZqx5oFh7Jh61WXMP94jQrZ4WNQq9DF
Swz1NdDIvTnBbPRruBSj+vZJlcCwsJMjtpjzuM5Ens3iAgYDe7lmMveBKv+1JnT47D8a/urJxJmo
th0AMVyY7SrY11OULav9iaOTemmuXGYfovzJNy50DYEJBlzBQdZCAXSISkRcPD51tQK+wucwDlCX
cpJmMmd2MfCxH8t2+Je7rKgI6D7oEa+uOCSgoyQzFOvQ/+IlrKIg091T7Y4GFYbNg5fEPZdu8ez3
Afv3ipa+XCUZ3dVw7cYqEFGZZz7XN6ikaePwPJLPoCHextH8YFHAuO60m8VI1RF8zFNnBP2tbIK1
QbZ+qFFPkYmDLmMVB1/DeDeAjm07t7lrrxbHpEBXnWMv4SCVCKXKzSKToyC3syFqm8baVYoy3PXv
lEAYpYVpF1ZAX2eVfAXVfJbK+czRiyOjCopdVrG/pTTyawzs9rlEb+eqylKJyvrtUMhjFWfOOU7i
z9Tru71NMwQR4eofkNfx0K918IMqQY7PC1V6ATVPeli9XpAuBn6YENGQ6P0AO2l6RXr/VCZl707I
bVqO1pmwBnNFCYhL+Pmn530qAhIWsYaE5AY3t1wTOYqb19mBi51Pwz8jIypk+6B7cf9TmBMvX1wS
H2UT5/u2rS+NE1sX0aPDjcOH4/g1frJF7yp7epvs4KFLr36MXQbwmfOdiCNlrDyIQBDhk/ZUSEkx
cQZazact6mpOYVzCm9q1KRZzHRY75psySEP5GAf4RM6XqQNpX4NCGRp86FNJqVu/pAdhC3UkHIwt
UDvHuQt+ZMpvwd6M7LfCwr/zQQAT2dHxNlcr4WgMGLWN/Kmpi1fPG0pUwuGhu9zFUA36jnBll9Bi
6HSwV3XKbWYUD7wR1HGk+qBZKMEMYFHaQxzpEKvrGNBjEzZNxA5A7nhnWZjsufKMFmWUxUSFYwAz
vq+/wh79Ns+S4spO7cAbV54KrGPFpM0zInPM5S5PWN7bW6gz4f94Oo8luZEtiX4RzKAiAGxT68zS
RW5gxSIbWgMRAL5+DmrGZvHKuvu1IFMg4vp1P34OLSZT2Zk0wagtKWRSCh6LPaw9l9Af71o7TEnt
Z42Z+6oyNi8EIrZFV4oVKJmDKCx3V2eAAUdYFDHXotoXexMszcoaZciWTbScgtFSQTZvusD/FVW5
3EWh+TtzqjeX/cCZ6sZ6Y7UuqvroXKSX3QtWoGtvaOyLQwKSBTkicvoelUcnYeIr6SB0SCtj1luU
9mjx79jesA2VSxw4jxCf/Tg+WEaJFo5ozeM3ObFghw6lOoyN3l97Kn9VkfhXsSUk3EaoK0u9X2XM
CIXN9LkqWngsgIJqw4ZIQoF7aIzQUOZHEG2RpdydN4Swi4YM7QhtOUNjo47hLRbIy6aNCCeMnVll
lPgoXk9Ts0KQcnmoRu5T2kiyrp1nkWXACCcA4iwTF1YX3CX1MO2b87wcKIN8nRoox2Yo/xswzOYO
qIHAxNwGdJSw5nhH3d3lKV2nmRF9kggi9FdxwfrRhbOe617l7ioXCJES+bxzmjKkdwPAdVw6KUYi
9mAYifphArOvrJxEHI1zTeqCSaq/4SN/FX3SvIMWTjmVzLtZTk9+RixHLC5ZJSdkxDgkEgHEsMuY
lXCJoIL18zUWiPe0T4QUBJo51xRcqvaUxx/NkKe4Z2mgSnsvgL7lB0SZWb10AqBcLHmLvM4sDqSe
zbuv230Zl3+61u7RKChFZqW68sRcb3F6qBUSOHnZgR4uGuxAiHOWikZ+1GF2UQ0GCH9M3tnYflVD
UxzsMgw26IB/gWygjtKjYrV4YxwaTVfdwPhmyjhaC8t89kV9IYv1Ptrp1rVpeozywd5rw3gtTRjY
Bc8JLnk8UcpyPICfGfBT63pFwgoZn5AxpPftPMloI4P6eVkurDuxUyPuyZYhiIgXnxk3M/dRgzTQ
Iyua3JIpd8gJ9IGpZfe6K9jC7SLv3Ixtv6qamCnRwg83SevUtAANNWYv26rfjY40wNwipfjuJ7tp
cxM6vlzzhb+KsWRZVcBn40iQXHE3abpNkyBj/WNF27jkaoaZ294mYYTkMAHk0uJ76OUn28lHQewH
xgJ4Eql+tyD/YOUeJUnCs6LydcRT0enq6hoxsF/ZzjsoWgg1yxsSe22795NiD/GWGVhByc+RDUoe
KSvLylHclvbrmUjFiPTHq6EgrJi5tUma8KpG1gOhNvY/xWWhDSy+761xX5OQxH/DRaDFXMCZl+Jz
H9Nqkyfl38ylOBIU3s42Qr0vAuNVpkiGvoqR+R11lxH/I+2yqfoYi5/i6BIpJkRLl+CyIg/XUsiY
5UY8aJbCYz576kTM8zEIGe557BxUXYfXcMo+Eh7X86xyXF8MBN0BLnt0sM12TwEdLd7BaZ6N+yDq
pT/WwPWfcxRY0x98u9u4NfW2rmmmaZt6uoqUl6PnPJ0n79Pc43dnjOlr3OGmfIQ1XgINuPRgk/yD
uq0uLmfkHm7Rf7MMTg4U5BUJu2Yj2Vs7pWpOZM//dIM6ThN+gWGw/evg33h/9L6kWyvzgu9UGU+T
2/zuXBS0vvdeCs3C3GnoESEf1j6Gok6X7CtylG9PmzpgNRpzWSYwCNKTwFNo2cAGRcd2zH9xu/QX
aIGWCKxSC4PsoxqirSnhZVDhzFKM33pFHc0mGvq7dE2oURgVUPAitJ+83wSZ/zR7OCCHCnjAVNAj
VA8vaTJRAOIRO2ttLgqlT3dnn2MFr3lEWSPUuMyDQuQG5mMqJyzMAVl7n3CqIUE6mzmF2IItEdkP
GZMYqTI32kppsAnUn1o0Nd7Q+X2wbWdN9XPCc0M2pBYQuubY2aPULbiCJj8sAY6c7SE0UX9xlCRL
Lj8Nd9jU/5npJwSXdGMSRcGZ2EyPqHrAxfFI4tEkJKoSnLJ0v4TbxMexrp5L7VtHRFnubmFzDTj+
tw0uROKVGM5oF1wJtovbQRV3t+FIheT11BshEqT85kkUrAqaYmFCh/GXp+wv0yEvSEfBERPw2UtT
ssN28EFTykVa41tO5wN5C/kSFu73RJ2pspekmk8DUxeJJblr/LPF0jKdZe8CIsQqnUa0CkW3deI+
NZO+RUbTElNfnN0l/huLPHTa4Utrbn7nmJumME6qN3+psU9OtdU8JbYjsV2zAusy1P4gQv7SNRVZ
eqfK/neOR9zEXTlKbCKBTwi85rLSgyC75IeMx9I64nGazla9M7Pqb9RhdRkN3CS+x2+0i6eUBL0y
aQNeSaOqVwij1atf4DojG+4yFOxNglWbIcJ+MKd8sKqGBYtvd/3GCr2nblqKgfqquw0WdEAZYdY2
Iu72dSyvc6y43YKFX6myiJ6BIx/NeJjfRD4cPZlwFEmOFBnXe3zRXw1QU+0k/mFYSGpVwecwKl0f
x39tgunCXhtmmFGrVifXMPAfNUaO0u24TI3AySviH8RLZ5uGqqBaV6Ia3hqOzuAv+56YkoLS3BTG
PxZHu6aubqnnXYN4UQdRgDbKLvtn5ttTBU3jXqZ0uoostE4zSM60cp+NMumuKkGt5wJjUvOuyzU5
HwsoYSt39IIB0mgz1lZ5fDPMvFoxjj/ysMDk0LnpIRXlnsTgCqxAfwna0b9mYzvyVoeQNLk4LWos
e9QAkp6MSczTyFwM54m+hRWqNUvSma1JV+CSdCyiYH4PBQNr0NrzxWtGW0Tc+f2aI/ZTpvOHH9SK
4nLasFLWx27nB1ugPxHPAJx+oEX4SPxKIry+vjD7lbA1n6yZXtcB58c0wc7M82TLdurRJlVyXoIT
KGB3v8A6PMz+f1GFXq7YBHC1Bc2ZYlu56KTPV2mMsd7FB7AB/T/YjJuhDrgQ+sFVGGTXbRmCvcjz
ABhCwL2vooPOrLN46yDgrm1FFQ+l3dfKmQFp1/OHwVIceZd8gSezHRtBTOBBZG4ZDuabEAUVbQix
IaSmEu9mp6SCOjC+GQZzAhllcrVQVhKWT2UOU9FIMpqLUrJqg1Mfw1LjL7eE3BqSOuoyG95D+N84
RHBucFm/glzK9fLy6yk8msPO471aHoT11uNXwj3D7pgLOZJngF149uNi5xW9BqeS6itX0BHC28j1
k0xeBG+GTuaStU1ezjdiy6DFI0Pve8efbmr5YdFLh+XKS/c/f9okYE6CZYvys+XouWGsy4rzKx2c
3xGqLIYxbEWYGNHrjYasCmKlS4SCHwaNa4mWx1r1Cnf5VF/9pPq/H1FTXDAFqCMyX31VqoyXnQcV
2oV2TzbCh2HaN2skR0by21tLWqqxWRWH0WuqjU5tlADikE+8qX7ZdpCUcucAPzPnNvC//3GrrFcG
w/aJlDapXHzexZppMt7ATWP+wTNE7iredVHwa6kYK3McPdRywrjy9Ve69E0nLV00QTA8yaVgvfXe
rLEJ772ggHjA99toe2Mwjaxq3XwbP62JA+vgcTZK9gRmTYefJCdhqVlcJDEU+GhnDm/efSu7+L8z
lSGgw97wRtkeHAfkJNffQzL/dhf+alDMNDFjXIFTufj6fwVm8SvAzLApdJbvREMezBuuTWxNO+U6
VEF3lCCx6sWxW0LaU+o6FT0sfewItBPx6/XxD3GV+ejaInp6csKwBDU7jMt+mzrtzHK2oeNYxO3J
LzVMDH0Q+PArePLxdjRt55+MSb9LrgqHn08GLsfupr6n2FC3+MimfLh3QGc20DrKLbmIgA/XWkDA
VON88HKIYCHiQyvdyzTPdENZlGF45dKExa0PiWUEBk3wCJTosR4W9lY6B/tQkibX8LW4KtOFxer5
y5MzlzjYW7RXqHob4wVoU5ohwUgUhzyHBSrrqH9KwDHDdvigObt7Eip4Hoe54zc7Xz0XK0Iphyft
5exfMg/u7XISOYQ4U4tl5hABs4YWesr+/0eF+etYwcPBD9ishA89ZWqL09izFU9bMIMJUzp18yV4
2qC6u5mb3v3G4NmQU0o0R+pplvQTAAQdytp8pSYxP9LyhdeI5FI+uxdlNfVKzI3aEQvAQTk6B8hm
3an/oATHuLLSs1dlNte7SFn9EV2jbsZbNYOZRFv/RTAGQDD+0qr+JxgDR1GeePentcELuIPmiqUG
fzLguejNGMarV3Z7uyMO6nsdVTxe55zk8kMNDQEui3mlT9hbFngHoF/sjdBBM1vzXgDpc4LpdYnD
culyVrFA+cSgCOdHq6tXwOSLvO4x6vSTZb3Fd+A1ncp0lXoRZ1OLbwIid02AOfVP5WT420IGfzGd
u/DM0OvQgHkWjuUx9Pv21vP51TDhDq5LcFOBHjUFkVsCSYiLrXjJY3wT+PmpCSixxGFZzTiBO236
hxhT4XYq3SWOpobdkDRrH5ok3FGDZwk1KhkQSwNkUeawEdPqS2czRMPYvYuos+k5nNyN4+Tfuisb
nrU2/7LJ+RP5XbautXJ4IUleGAAmAKeN7y0c+10mnXE1tUCK+in7HeeEHGh3eOlM+ifDoTL3cSOC
bWHE1oberOGFgNEKYgtRC4GDA2JbRx7lxagjeSAsX61LIBsvJA6IvQbu1sisdmXpfdbX/i5QHW4R
yeKpIJbnx/Q5Qs28QeEW57zFRzP0mDF1Y7INn0KWq+K3F+OdSCu6iUSXXikW2jvosSvagelNiZDC
Sf/g5W3+0gERn6ZoxnRTfcZTK1lPt+WGNrahdtRpGsCUqGZm69HJ7loBJd4UEbKnYIdyjNvsmVT/
zOqTSkvXbV6TtpwuzeJ/6PGvx4pkYxkKDvUqkAR6irMS9NwbUVodII65DPbs/UgbQ5FJSNRpY9fH
o6eXdrEvSTPLwfG/DLe0wbGZFmYOmSIUEsg867F611NU79u5xXAt3Q+7tYZHiAv86jp8CZSTHWaP
Lo3GkTV9AvymYIEYJ88Bcx8Z3g9FEKGlCAjC8uUPJvU8Ok28z0f7mwBCM87tbmR5BtY6yHdNtHg3
KYHYQu1vN8EweWSOuveQ14xkf99TATmbj9ww8KSbMWZ5Gs2uNs2va9qJu63HN7Zw/eDmwT/bLuAq
XDyMaAxhlTVbu3a0IPJm3rwexhmXBJZfjuXIfteGewA5Tg1nnT8nNYY+asPO0nyrQxhEwcj8wv2I
tTrE2JUwxZ6t99oiA3fmPw6pwWiBLSW4hDqvfOY0TWAzAkRWCysrt1X2Mkfje6X+Sx1/uJMJuNRj
q3ceHp5V1TnGSfRDj6BafHh0p4MorEk+LlZYge4F+wGER6oq4xhLDIVu4N1Hjyctk6tf9hPHhP1i
0g+66Ww4U4bCT1imfbu1Jlx/ORH3tZ907aac9B9yHM5eeBVJuX6aDj00xQ02IWJwYFqOwrMuIzCD
jKvcJbYLygJ1/WVVabCfga3qkQZpA+R+0F75Dt+15zh8FoyaycXFho8s1pudZhRPn6Og9E9hy/IW
2h3IEVZIfEL/pqqL77Xpe+fRe5uXx/4waCwHXvXvxyWrWXpSD0vpFEy4w88zDBfEJ7FW1qM22Dk8
XqB+xz3I0n1pAPZMKgToRjcPU7nL9hSLQBVyftclmZBG1t82Ldj/GnacdKQ4HLtOfs2A8gFhOEUb
rwfji5zCyoy20EE3fzRJvJOq3KeRwIW9mNTVMINEMEjmRx7PQ1nzxDBrKJORl1wNFZhH4AlQSUlx
F6wQD5HFAxOYEv+onevtiB1jN7TyEQ/5b9O1+d1KBoCakZ5QMgDjdMgfmF3iW1vjVvQQ7P0+YLtL
nTTm4E1MQukuSM3E6fK8aCEs16l+imd+5brFQRLj4dkU+M0Q93p4PULsWMUjKbQVghh6v1M020C4
xUvgtaDxCLmdMqN/ErmvN47RG58q6EDSNAT7U+YpMg7tiReNeGubWjyV6UOU1oiFjGSRmZdArti5
9q5HrpBebRJrPE941cD2stiVJRmVIV8CoPXUkX5gIWWhENtYmM4B7XBAK31cTGLTFbiJmyia92xt
yVNrgqQ9eZ6VPeCKTGni5E5PgL5EoNfNZO90lv1GG0zuUey9KIsMcDpUtzGKKazlkbhOiwntqVyY
Q4HmQUcnEK0esnsfutLaV930BA2PFjOzqY46W4z4CfzhG+TN7GGR8oUlU2J4xz2MmefiWU12qiu+
OLkhtpmDe7QsoArKEktdxwuQIKqScFpcpY0c1/jSgLiYqkToBOId0tDYyIyOC7IitDylG+W8Ilag
4gqmLoRxOUuxNgbuamLuNhnTUpjEE9Kke1NcoI4/YaNi4GRPHIT90OMpxwXYdcxT3P+to+TTnguH
FK0DhSR2d6mWGJZK+FiNzY4tgRlX1CG8kJHNZkn30dSb1lPfsyWzXe+i65orgf3F02U+BVVRrkfq
tXbCKn/FjeXD8P2dZIlY4cOMfG/ZEE8ruFntHtQCZJJ2WeJ3xQ+C4EpEedgzj+VbUifRO8OF4r3x
ol3nLcCPVlrnFncqIR0zwqXms3AOjD8gCmoEWt5xI2j0Nq3leGXm4xzj47Z2rYBNVm7tKNHVQCBQ
HtshDyGzo3nJ3GATxzsVzVm3EfSbZzjO734/rgwHsEHVacaMvv5NsOSEF18cU8TObYtRYqWDyTlW
NBIHLQmI0mILQRMsanvUwzbwmpzNSku4zUh3qh7Fvcy9JzJ+5dEj8XEA9b3XHp+iisee7cBrba2t
D2Zq4zFu4Bd5ODTloLfRnhCQzckqY7o7kfNbSBIhwyyemCCBjiHga2a5hw5MLqtAv1FlP92Surre
isX+J0Az4Os6YxKdzz9/Gnkmjc5N6G/KxatnglWEUdxfihjV4edH7lT/6YDkEOaSV8HAvmvb7Op7
Mn8rbbImWNsPJChZqnnjI0/SLzMhJBcl3aet8XtN9P+Q1RnbNUr8TM57ap9i46/t5dHDY+JbmZnU
K+qDwMcPztZjEwGB2Fpn5jztXMjXgAUuA9BHFF1Y9JUfYdceThluzyTNgJdhrWUVH+00KOl7hNbq
8damVXx0fHom+imksmOwsPgaXzZBKCpK2ujKGP2PVK/PXEbHB9++ejfO1rEWnO40tBEpDKzPBnMy
12hD7NXAiUhtwZ4NCtfwuVKrBM/jmdAfymnC8s3LP605ooO6HN7txXxgeao+ucsfDcRXM6uITwoJ
H08WSYlq7sho0sljVckbnXT5rTGji82Bl1fp9CKyFp+Qlb0CccHzQJjs5uFB280+AA7OBGMtTPnP
xlgG+AQOBYM9l1J6WIMaDQO4A3AxImWV692tOT0abmYxlNvRDn5ztCuhzRZYftCqDarlKIZaTZVv
nypfJ/fMIMtdhZDN4aLELmJOThV1JO0JAwOOloOYjQfLnic3ysuzQ4MI1od2kQF2ePHC2xTSeDUF
vKZ4PFeyKSEaoi53IapmU1jcqfj1TPXXzOpxnzWFOKUl2cLJ422CWd2t25AwH7Zmb0WHr7cKdLD1
G/fVzPJ4M3U96AR2Bljg6nszNu+j0zHgSE88R0CV972sWfXr4VW5hf05aCpWnPwjGE8eHtsztc/e
ZuSzGVHSlvnEPQktScI12AhY6e0Wk8XNIFa6w0svFsZszEIMbKVs3P5eJcsXmLv4V9OXL7hKf4EC
KF8ZE8HV3oyadTwt0NXGd0MogyWVMasg797dOoA3VpcWcv/0PA3dfK1b7mmuo3+rlAQEUUJ7m3YB
hgQN4QP7AauzqQO2oLKracJdFHH8ZaHD4jzsi2fSNxv6fELg+MrcRobKzqMO9hWbkANGHXHiwIGc
2OCbRAMF0Tyt3N7WF9OjbbPLE7Jq+AVUWj3Tqss1LtPzqjP5fio6Yw+lxVKwygmw511PBY5QB5eN
CTa1ot8p0f822mV6Hwbj9EMxq/2AQ45Xd1dljjzYEdsjeHcu1pNen6uMt9AwJofQck+Mipr1jioq
8l/RyQv4lWkj2fWBKo/0xJIQmCjr3ruuRZVpwVHKVWWVYgta47hcORybp+UPMBdAlrToI4F9CNgJ
XHTcVfGlM5CvXdP9KIO+wjmqnMcYO/ydUFZpahpyVruD7VyDfoiPXoI1vKrKuy+s/GLyETpxLwbG
LZxrZ/ZEH4lxMalniL3MubsksoaTy9Qitd9e+15h4XOx/8oMqQGuzWnwXqq6HE85Btxtz/UJ6qzr
nAe3cTYRlXTbWAREAkr70gl5lRE1Q6b5QO4YCsCRQxhho6LDyph5nrVdQ7fBDJTH7933xCpQQcaP
fpppmXUyJsKY4yrG57dyO17SQCwYdMf8Rvv4tgxfPFor3JpNDFVkFFDNPO8dHwLcTHP+SoawO2ij
ArxQzcUNdhh8JG1vPRl769TPd1hP9EvW0WBn9YpUYIdzKz0z6XK/ruynsRlOTZ3flngMuWg9HH4K
uQVv9SGM6R4zubIjpFtXU3vxCqwQ2sEMiShTEAuJxeFRQEFHByGH1/4aScVhFLL8e9JEBPAU9GQe
tAN/a2BQSslriZPvWQirwR/Mh5T//h70strnVAOd6Y6T56l8y+BdnYPUcy86q0a4d9S7Jj1w5iaU
fOT4m35+/PwzksahlDwZVRER+4g4xwD4rZFIv6YwgKNT/MGRt51myaXZ0itInv9lYrLehW3uU68D
Y4D+xGE37UkitFykqFwukfcupbnX0in5OhKGZfzv1p0j+EZ5H3CqEhBaHQN/9gvZqDybdXklqeA+
Z9Et5+n4wt5H7MGE05wV0uZZYdYjvWCfSsLi63zECTOwFrNCU+6lpc+NB+Q5w+TMKIYtJm8AsvZX
qhjJ6OO+4nZSfGZi9LdgQVnAl8Kl/KwR536Qh7DN/bWZmNfZydx9I8TJTm1x9ZZqRRtPGZssYkmA
CLn+9tkDTxN83HAhKJvymrcq2Ci2geynPrtg5Pdeq3Tne4yXeR616wofxjZIkcuyEnCE61TJNhIV
zhbrXA7M6i52u5OvOfULsFfPkWGdBcLQ58iVkD2MSTVJ4BSfoZX63AvoAwiYZLaG1vJKvwQJUZwv
WB0zmo5yCRce9/g8B8m1VyMdQ2kL+n/yD01U1KdWVbjkLEOy8fehQRqazTmjcZtF4NeXH1kt7w6F
4sfI7Q+iGvuXoonRCy1sLBj8D9AGYKIlEc5UH0NdBOuFPZl/TJumITTpD9QczCb25a66huP8l+uU
AqKUH/KUD1HbYwRVg9ceTJYD5Ri5B2lZDyousmuyILCVrd9HUaeHn7/088Mbu2cKO5Jt4NMTPoSA
M34KdAqmdUz9/Uet5C/dx+Rl4JWxoQnTY655XM7DWOxpBjk0rX0iJ9s+lSWoytY0WCNSUZNGCW52
O75qT0/HokiOaVk6N4ZzylUn/y+3bFJPUO/JyYHCLPb1/CVQvy/eO0yW3TDm9jEIR/BCOgA0Xfrp
WrrIYZiVrNXMKX+n/5lCz/ZWV9gZfYOOdKzw0V2nBiq85Zi7uq+em851L0LiCYvz+B67Nl7CqASK
22oYNsqvb/BTaNJozBeQb90LZSnxvqP1fGKdcem1XSKU6PcaQSWsh206en/cWYU7Yq7jE8jscuv2
XPMCQwCXo/v24AXJxxQh2Nb2nF4SWAkwEBF2zAq20c9f+/kjt/N4vIYgiTL6zaOPqQz/ApMFgZSH
/ltb0wzV/FKdSm9sIOLXZHSbTU3JOaBHubeTeUfZiclJQj59MJf5w2lfoywyT41KtjyU4e2PWFd8
JC4iHfRKSr9aUVA/naRTfUcDnBc6r77iwBLnIZB72tOgfs5mxa7LoIHMGOy1GRCvGReOSJYvXGJE
l1USjQn1r/NAMx3WP8AuL8yy+46iqS+r5t8OYyeApXHAVfaUxeDlEmfa2rHVbzACv9DfWN+yCf9r
0vvPbSGZKPvsK0ldfR3453ZZaJhbQUEO2fXCBkUWptha7fIAB5vIyj+MVvOxiUDjL5lR0Gr/qsjz
WU/+N/Rz/5a19XQISjhKxkDfX8+mrZJu8NLkqWI8GsEzG/Nz7aYGaamer3wpkYbEvRLCe+SF/1kl
U87SpPywwxw+ng250hmwheN3WduOoV/5YoLvTN9pupr/2EF8zxuOQCHtu45p5E6q9N1v7F+JpRnu
K7d7xIxze5DF/ipIRXuZwvkSWpH5xHcDY7Dq2DdXvyZflptJ03lhN/2tBWR6gqnU3ImRzft0Mfhy
w7nOYIvPgZUND2Boxwp97tJMon/EvBUcLRGQGGmPu7pmp2AGElqnPYVq09KYtGGTiBKewG1tAsIz
XMK78BbPD9PWZAnwCK9i33R3+KahKYC5vf/86DNgRtj8sl0bOB1R2KXMDmTRbhIZtkQt8wT2wpyQ
d1r+3K+UeUktb98O5bMqsD67afbBUAOA1eeuVifTejQRDJj13nNXoy1fJIfHxbZshnEYodeuIycr
YR8UiMLhCg+gt/E0hRZw2g6hXnBerfUeuRqNZlwsFHoa4Yx4hOgZiBVe5UM5B+bJx9+z6SBjr374
w3mUJvu0Nt8Z45otW49oi6TOrO3m8ymxGWl8wEO7H2emZQctpqCWpGRTZ2vDbV1KAqhoMKkG3Phw
MpT1IFD4UZGiZbbuP6K03Qcmb67txbsWGQpDJytmtsCS4iISWaNYB6N6/kEQJLbgyGK/DWY0jnZz
nSn20EI8IcfEd8AUm9Izy12RG8U6K6P6nmC85jIH4KYl3Oq08jY2vlqnSLqYYctDZvZ4O4ikznQW
TlI0BwKQtMjmZnwSinkIOFO7wcZpbd0waZCoEHH8Aizv7JEtdIEpQlRK7lbB+nvuBhQTOJTFlHz3
aOzn0R/IAqUoQUZM34aRkkRJp791xbwac0uRVZLsW5F+ZXYjDpbGEp5nrnnw6F5P4DOuyjrtnmOH
VocmCYebbtJDYmcjn7XFGWGbvyrbLbeJAoyGay29wFjEsdO+Gm4U38cZ1iQT0sITYJ8UzKR3BlPQ
0FOshV8eiq6LDuPY/+HCwRzfINlMBFxvgSBhrfznZsi8K0E7tY7nFOnEL777HCKpgpO0dbKMShF7
OiJh6I3FJ5LA1yOHiLYNKzvZEpAyclr1VMkLzDUWlTu8x/l4Y/b6TI2p20fJTfgLltJmyUD3mYIL
Irr/CjUTbqarY9WwKiusbu1YLoFq1w3ZkI0jFwCCXGzY6hfATZ3yEJ8aItqpIjvLsuEqXC84dzSZ
WVxiOG3k2c1jyk5pzXwUxD8ppS8/JVaLZ2kgcfYKQ0Au3VfLcPqtDcll1RYLYlPq4sNH8eEO4/T7
H26Zg7lvlSUNxT7L/7tQngNj4hlZYbWm14vW1Mo6RbrI9iznSUz1onrMqXUukip7wxw2v8zG37zz
0refHxDeALF7zcMHbPqj1BDwvyruH4+fP6NC9l9qGg1lb3jCFY/aC/V82I60tk6IgOkbYSXoxVVe
HEwqG956MIpsD8dkl4oe7rlZvo8ZYWOuKDZDNLy41GS3UqLorwirFWf+lRY6JhoROwv76unuT50P
+VvFuvJhBgypU1m8KZ+tWhcObPU1DyTloZIHqfHi8qdsd7sX1zkGhbS3XWfINSXrzRsNsRvcJPVz
Zc8nBlzr0bYtLps5eWQwWt86Q301jsY+0vX121gavENYtg1KMc+J6ZEhTh9OTlWvN6jo6Ct3IoVE
M50Fieajo5RtT3sjppJEio8l6bnqVN5ff/5fkLKlwdOHDzNOtii0rmOM3zXF8/GhEza+wehl+9Ki
ZgxgfUELVb/LWmui6l2w3LF4GPKF+OKWoJ8YNx5yBiDYBnPworSGY5rHzrOS8XeVG98iyo0XYbBd
7EP+9c00/vY4cpTq/3GozQ9j/PFHudG7O9lA7+tTzHL7ec51uW2aecddKHqMc+KszKER+6lK+n1n
lnfDaZy/KU8XCwX03LYmmbKdmQT2v2bkmdfIp5QX9Uu7+Zsf+OVL25V/dAhtB5WwtKb0C2T1FqgB
fBa7sq+a7T/hCvw86tvKaraJ6dPcd+KLLftTOUGhKZArR1jDW37Z97oM6z8BegJW+8z77Ja+RBxK
y5clLM9dhuxK5j96LNtzBz+W48NdCjLjAIbR/hi56aA0TNZLuCxj7HbkMUAU+QrKtdp65Kjeda6+
uUZycrAoodmFjYuPhNdFnCYzeCQzsLy/dZv8sazU+qxMo2bD5MzkxyLBY5/PVpAlxcPLmXgotx+u
PKKHA7gd40Robj4Nqhb4p4vpXMCEbKJa7rpQ+CwPajohqi59yfMeW0Z2lozSb2l9afOhYjaP6j9Z
ll0MlGDuGNRVpjWDeVS0h5Gl/7cRgV92eiiqNQEeFj1Ttms0r0BKoTbwr7F5dKQu4ev0rzmi3Ms8
qpuTYTeq6EBgtbZtNbyDDCfrLWy8Yu/6WccB1YzYQkMwAvPMTB/D/JE2zlrt9sPeTWb2X1ywPY/x
J28pzKIuari7TLgOdoVgyB6ZDKaDzIcnx4PTO3cQhPtIeb+D0T3b2BiiFSbVdewUMU4Bw7yMtZts
mGbPJOTCo/YKvCQholtaDrCFcqwusRVw+7bDC5n0tVlW/V+sLZshV/d4tpakCSgDpzDeBcUvq/hp
hhaUNYy6XMT9K7u/4eLlU7jxuOP/SnOxjbvZ+x4XQbb3jeq5mvB55IiGK5OE5d5vZu/VGNIvqDfO
d29nzykGkvdUOzPfVhkc8x6RhP8xDxdC4BBK5u//Ieo8liNHsiX6RTCLgApgm5lIySSTWmxgZFUX
tAzor38HfItZDK26rYfNTkLc8Ot+HIEHToJbwqcGf2mY3TfAiYorUjcvflJdZ5f2XrOBmLvIdMfc
eszG1GNzyH48W3iROf1M4e3yZNfzfNLriiX0ocogDlbveQt4StXblmnvSsiKhzkf9iUKU+cK0Yr4
v/FiFj7uDDmMxxGIPltmrpcew4g9ij88fOzDmCS0vOSlsc8wX58yNq5P5siBEPK3/tNmN/rgjlI7
3ouvtbsThvdPsvRBRSKdkJVYleHnbe0xw7mJyfpqOx2ExuRhoSLiJrzSOJssdrG58SEbJ6h82xb7
/p/aISGmqifHjodX2HfxMWZDeBjbUb22bUVt4iaq0+7YQDw9QYzZgTVaX87uXaJ4kU2leCRoHR6A
A4ubUSTOtgfP9mCU5V8dDQzUFvdxamOyEe+TRh+FGxsdjM9MFeYJ8zSCH2SJCyXrNdmNpD66ZbKl
oME/xba/w6QyIZhVO0iztwyiLVgmGSA3/oRV53KtxW86sqwTs0RxaeIYFJVcDjZXWNDHkNFHJzaC
PkqgHdSJf7Zbh1WdeE+SsttD+2N2hN7EhXNZpG/wghBPpraohViCAa/bsV6g0oyDXM1BY0iZXKHP
zdhTt+Kpt9Bt99m65jfClcAvEW69MmUkts/uuH5r8CsgMC3C67Y/Q5rIikAX1EuBHyiAyCATY/dr
zq5d3Xhd7wDdOcciUk+MYd3OGeIp8Kus4Zyhse36sT6rfB1Yy+XbqqmDBFKqCTOvT/haPYc8sgsI
MBjInVMzV91Fr19+/9QbyZqtLrZgFh6pj1hwLAKyrUazh9bvLuffn/v3T//78vv3Osm5pJEkDMv+
K28Ex7B54ORHZ6xfmule8jit0ya9zK56Ealt7+auqI6G6b+1BT4phEAAr6jPRs6WmhKerT/a1H66
uBgszWDhWZzLPUIOYorEtfYjZHPg2/B5cXrW3XgXu/ZXqehMdzUvFgcU5zEBpU+yJWNthtizuJlz
F5WLOPVW9olx9GjV02M6+NCK1SiOhIpL1CYAfWzbCt4GCFTjXb2WJ//vi6vzV8geTjOQjPCa/tY6
JehTNwNDScFKNsmHiYuj4sLw7Do708jk7EaPc0qUOtNlFBZDnHeL2ZlvjRJoRB17EyKV3IupqnZY
qHJMjJ8U6+LfUZoWwRLEGHaRq246i7mGo4zMxscGKHBl1Q+QI8fA6atkDyyATFEDZcyZfHfDjfyC
0xRWGHlc/KQHhX94q3gnZ56AXNi+6FpVzLbi2nTDAD5iJmIppvMs+dDgCiFrOXZZbLo4ufOHeDiV
ofCveA4JHRfy3Uv1Neqj9iHs+FKje29x0iz7BCnzIBQ5D8cd7INvU6wx431hgJ3TwJBrl0Y3poey
TbnUjV1qRph7zJE+FQLuHflfuE3bgicQL1cSyNVzFIbDYzQaP1OeEpjz+3GXdhafl3oYM4J9OVWw
Cf55JhbYB2Q1Ato8rNU4ss1lbrzEtvjnFMJcjxjWFkWa3lkQsr+NSPDvj2Vl24c+CV9GPFfQaT2M
5rRVNx0lSVh34mi6S1HlOlFQpycaGC+G0mfozBYZ85gKZSOZ6rshW8Cprti+yswqpln02iSv/o4a
b8/oUNnt5xMbxCg8RDRs/AZIQn9hQnUwwqjYMTeYhWGmVDiXbFsH1rI6fEPgGD0Hy8wp4UrNc7bj
BY9ypEK1Ex7LG7Jv/GTdK72O5gHcNl1rEDCjyltLhz1S55hOaR7H+YT9iEZSSgmBJnYK6wtiFe1s
IaTcaVTYFMqm33r2GsQozXdfTrxbLP8miNzSj60FsNSehDk4YZ5TSl9bfrebdggWv7bvndo7VJa/
PBCOx9Hr+UDSy+xzYAXKBov8BQWuqMoF1pxyRVWjCRy91YXk5NZHvlImp4Z1VafR9/AnQHFX+3GI
3kKUL2zttskU2J5cu/GvWKUfvKpOD8tzaYcCGz1cWTSereOQY7dwse3NbHhZFI1yG82sQPzts3Bp
kSpnor4qwsMM6d/Nw4/RplxTGNEXDrGa9EKVPYdX33GqZ0n4+r4r2rMgy7dNcQryWj/iPRFBFpvV
yWVFYjrWyrjo6FXN2QQUrX8W2X/UwAFWc+BBWUDIJg2DteOYVXfiErrpf6HF5gCJbEu4HAInRbK9
RcMJDiaDNZh//7uGTFmh1olts/02nQdo+gKRVxzblF8CkCoGKb5YMzxHkmRF0NvjdBgXjVU2bo56
LggB6n6fZWIG6GRs/O7MNOa8LyL94oBHbj1Zb88GR43tPsNqZSEr0qeCHw1qouk28x8Qj9cyKx9n
B6g3YfgRPLv6jK11pmwxvyF4JVuAEtsGfOIlQzmhiG+mSCEdL8q2l2vqcfzwkvy/Dpyf7epPHPMZ
NMz2Iwfbjk+Wrs0W/kdleAekxfGosP/XNCufo2W4Wjodd1XkvaKa2ldzwtwzOB4gB2Jhe0tBDSuB
OQUQqencEJ9WXxmPlsluqM8XNr0JiHPlQ9Q37/xiMgMgOXBvdDrfdaX9V0goJU5frCY22Hs4TinA
7cMHqtynE110zxEPqL074mRmfk23YYdXzIrCYd97K3TWT8pzahvH2gDiz5oXGHST1fBp4hRdJjO3
WEHrC4dFHKplbdzFdLRndXUaRnZ2nZF2JNHEFOCNAP45OTc3LImxmBwhQ+sxMthuGQ128ipJqW5K
UAKzwkZTsft/DGPpT7QGvSfHTZ/cqHTPQ2SuEYMiaKu0/lCfUpfFz2jhD7fwYIEvMG6C3pSYgOul
TES1N0kyw7ininHh8BgvU3rAcrDgO8R/7Mui2Rd9bZ94dQea8FdgoXjc2aHxkUe15F7ywanjSk/i
Qb32sdEEonOxME7wJnKjnZ65rjKGizp5pTnvxJRxnW0omsL3sIfP4m+Ob5yMPZXqTdHfqoFTC/+H
TCTZMYf2srFl+OnZRCo7Fin4FoxDBN4B0MExw3BVdgkNHU7M6tdB5YrGTxPT+sElzLtUlYsBrg+y
aF4eTe2fDToFwVTNCbFnW505z+mgn+pnzIXxTq2TeCf1K1fnSTWmfOmmDgFM1le7HuUPt3Df5fEP
5YXerl2ggUZQ+TeqW3nDXjHv3RxvQQmlZwgvQtN4k/RcVNP07rWo21qzrkqpG9rDpzSDqZObpnad
nYgB5djU04FVTEI4m/PNhrW475ncgPkszlMHYUcvY7prVc8a0mDl7NdjoBxMrVP/qMaFXZqniayP
OS3PRU91Cb3cxljqs2f0UAkonzvIpN+O+CLeNTbjgOCxJhrdv3I2I7DspWzegTFRA2VjI/Dkk8tZ
8+gwgHRQsTsHTiFGb/pGcWN3CF2du1baDoGUXreb2NhsyyghDlgs5rWW3Dd0gEmiA4N3sn03OavI
mOHgjPpt8dhpJ1Raz71HwqCHnVJX0amgw2ITli7Ai3F6gsqBL39ob2lmeVgLWw55nbYPXaz+FeHw
Ccr8EYQdlboDxKNKvICBwuje4bFVDW+EZWItIJu9q5bsrqx/bBffspTwrI1G34mETU1kTI8dq+bz
MEiscH5+i1WEuOkPIHmj9G1K5FNK71Bjc4ipHI7fjuXi7FAToxM5c67YDddFc6H/nPxNBf0779Pq
u8SQymm2axgoOEKevKVr9hMOi6NroCBhLKI6h3Q9b2p/OOppXA4jDm/q/sSxqBZ7b9KTtqWlnPRL
Km7+zLzZsMJBwAds7+PFJ28FSu5liZb6q0e4GRM6Y6b5NHe8sGGnAOzEZbxbJDkWJ7fPXiJ+PEpi
84bQXGHQV8LNiW1Ge0EjjG8LtRLX/1degIB0Vt3b4xnsRBTSYiiYt3zmW4t3+yGWsl9dxzRwLUA6
aNHYlO0w7NmAwZtdnfVhca8ZkCiqW53YNVGsWbuXsmBy8V0jCoq+4T7DV0lsDz9epC3a09LGup+h
X3cjDSAoPct+ttSXwIS0HzXtJLE3HsK53HszK368M+eafPXBRTppFse6J6Vr3Q9eKw4ZbNx8kS8K
AiOi5kNdLGh3mf1Rp/ihO6HmZyJjm5Sfz8jqfTMThMV1H1oj+R93Wu74l4Np7TCzNsv4YbpAHqMu
+6MJBPMqzli/UnxRFcDZIaBg4kssTiTLN/4Cjo+QfvqLMMZwX3al3ACUprpSqT8AW127C98aLMS0
V1skbeBIO12WBUZCKoq3uTpOnHwTh17yuRuvHU7RQyMQoFM1vbshjwaOuxzCJqs8KJn+8w33M0oH
9dhF/biNa9PeuJYNi0GayUUrrAadz6pBF3/olXvB/kjCxLc4NVbhjZITUt0A0Dx2Omvi4C3CoMvY
MhZHtu2wUhll9nV7LYWM4P0IoBqKfrvYWkfJsH2BRJAAy6fIpYwrNotm8xGxLA0gtXHFGiTCJkmc
va3c+n4gCraxKwMIhmrfy8WKccsOr+jM6ZXjwPToq1cEHcDCpmVeOyph4S2b3LE5pyQodjuEqIdO
FwVNS+4pVfTDcYAtt+b0VWP5vBWOfeOIA8EJShWhbSKCtl9f82wNTGtdB6nkd5dmtB0HQDI90PWU
62R6/MLsaW1Ym/obx2KS7rG77Z7oZ/hHBSF79sEJrJSdBGaMEAEPt3gURzx9HIAsrMEOuQu7IMKE
NYSoCZI82O+wKae2Pps5w/1cwkOYYW6B6GCTPiDaXU1ce7tkrr0f61+qncdYA8nGBDwzPVHWxUgy
CrO59ktXnZifz7aaCPK7DvghzERPZF8gZiaetxvy5W9Miz2LAGALMInIhTjejNmjeQHfDEPBcuKv
mk1zyKZpu2gLKb3t/+J8+jScMiSGfaaq3nmYgSgBBJr3syn/q0MRHiCU49JjGUOkXuK8ufNsrBF7
m2jQJR2GN9+cGVmdGVMTVEG3cinQEqp7UN7YPYTqEyMKuigIpHqs/1EkTxTXyOmQAvhTZMmuwSiv
BuMG4P+5ZwjjtwRVVzJFzXGRXNz2cWlTg+UCNg4ObqJQ1Mli4hZ4zrejaVfHZOjOhZfNVyqjuCqj
mOyr4xAp/AsRfOZokyn8l53ADl6vDIkJ9hxwEmxiVMi7hElDSCXu8tXgKadYDNcCRYtZ0i/Hqvdx
JbbmY56lb1a6TqUJyxrBP1NbqRdMbUyU3tAgGXk/b1l30QImF0xdJq5xdJUEwRw2yl+rNTl89GuK
cEqTS3UE5lMFnJbUxuI3vB8jKBS/9Zkc4tQZa8B3BdTgQOYGUwqkdIeAuF3lTyJyOnwRYjliU40D
pZx/uJ3bnWs7fypW6Zu8mz7DsKgJMjOrTyZB38xFbAzlUwXo9kQwhAFmSQRuatbi7hIRsm2y5dg6
BSyzxQgw4mHG8JcAgwQmnnUEBZO8X8R7SNh/s5QwFvuZ0ztouD8ezlom6ZyDYEk0kXGfhlBu6YZK
A92bT0NG+gclODovuDFF75D4s+enOsKEZdSDvy/i8TuS8WGJ82jveyGeadr7ypTsK82yF7KuvKSk
D6iyh8xVTpDaM+3eXBJ8Aw7qDfUazglR2AMH4cl9VEYuojgwfGGN5qHXyUV2Sl/MCeew3d9pMmFz
suSnMXUBQlfX2sj/G1npEEaR2Au5f2I8VVlaX2WKdtT05hwYpXhjdoXoiSUxIBdCrCIud5kF7TgH
833uC5fInPwD5aXZw9bEUqaBf0/hQBykovvOfyXRjohDWGrXLHZykILjKpErAiZQrJx8n0hlB1+m
AcCDPgca4CMjsMswO5s8b3d9CnFmntRX6q/yeDVdx4qzB61dn7ZZ/Th+X+3TrgW0OGYXotUbm+cH
e3t+HAJ6iD5g5ZDiCQGmWX00pvGlGiYgbjOOhgTK8SGrp4XtwSGF13byAZTsHAxsRJ1Lgh00+Qbk
+Cglre5cq4/x3VBHiZlwDeJmQTjTnqgWrI9hTqcdiUKLPpQtpw4iMwtI+Wkh4W8ay7R1BTwBV9Ki
iYEX31S4oOrSj+Y4TXsNU/N1VjqgyI3+Zem5x8bL/kEXqyDNgrbo2vRUTs3FJ7B5ysYyuvv9IrX8
EZTj7Y3xHZ4G0BbAKl24MEy3FOBZnpBB571hq+CdNhXZTkhxS7RKDtxzqcwJUIX0zGXF8pYApn1q
5/yUx8uzk/Dfh2uXNYOkEpjJPNlCmd1USWPcKr+6OCUdsAYulGo1gj0u+SeVrv9G3l08/V+5qGfi
k/6mbYjPhkb3k2HtuWizsm+Lcn90SW97SxlsnX3OMtrHKyR4NSDnvG4OwzB8FevUl6Yam6lrPMl0
hgvsTuAXsJtCzJlwOLBYrVxP7YBkbMGsxZex5FvmxEICKsvYbW9iM51RvKedGWbe1jaV2vYUZEXr
73QWdDyylfpyTNxdMy4BTdMafMs3mnvMbZ6ZH1mj2JgHpinPIrxPPdunuvyUIEPVuUYhSJenGOlz
K0XxL0/if3O7oi9z7EttI6+2Du/MaXG+B50cauOcLN7IIMHTn1ATYERfUZ5HQ7hP55Mm0IJbPfbx
rguSQTWIWUTBkR11ca2LGe7gK3lj9eIm0YMgbpGOeAytquIylpg1OtEFim6Yg05I74N+Wy45DUdC
R6emtdKDiYG2nkyDxVIU0bZIFn62yP1O1ylxoORxyD8YejrQPV1dvaTLNl4F4WfkcA2wXbLnHatD
OU/MOFESNLZcXc3QcENBBY8DHVGhSWRluIGmRM+EoPmEDgFUiIGXQlkXNMhXLauE+ilCagbPUVan
iPiWEjLfZ7aNBjwoHPFpXpzKms7qYprXFqA45nkvz1MoLKImmYUqBD6qj7DkKN4yk8CdN1uus2df
MO25nh9Kr/5wUJ5v/TiCZe2oj20sQ+yitn+Z8gnfQurjFpVQvnrTQChY0JpamNsnjF/ug5HQHuTg
EkpbC8xmTjFrVqSXpAPH29j1nSVgPS85kwfiF3vPtcMbSOKxZh6+UDFR7FbeBgv/aaQ1OvzIc0ee
4FVIMDNUGeYv+cicEE7VFbZzT6MKHlnwu8lhrHvihFoemrG0npTXHsehOMHXXoKUUgx0vg20mnwz
QLohj12epnK+r3T5Ke1v3OFAQidE4kUn91FMuxJ1RE9d6XJjUZyVLJr1VtUzJNv+xi4sAJLG9B2T
yKgIBF+wEn3mvQiYieATT0Z7xwi/MxeHQO2QvFna/0dk2GRozj6weXlblEc/qDoKE0USnaees/ZA
Zrx2JfHPmdOPRW2nlQzjDr4937LIqIXJahas2nT2IIG+h8wyrqnOsVjhKXIs88ZATUjcbq9e1xwF
9JydiEZM19Pw5rKk3LQZMBM+WY/kyIWyNHFGHoh2lAow1kAHKNYIU9a7tF3DPgiKWhnQqKVPFh8s
qhxMdZBReAkd3gMVrModVVdHXaQ0f1QhnwqN2WS2IMS4HIhBaZkxI7au8eixa9xHQhG3WPzu6qU+
Ufg2u++Lv3RpZFC+tGRCzqtrM7O6ZhQyPSZijWPR5+fG/eJeZBayEPUirEaOvIbG8F+WDNYB44p7
7UWN1xvmO4xm2o/bwG9bihKow9xHnvPh6/BitI9O2M93iZkcS6w/d+7ZsqXak+SkZEV3HnqSHJ5h
4p9Ex31UlZ58IZWSbMPKAtS1vkUyr+F+oSllhO4GG0HE+0GfDV6Cd2xN19gBGUoThLrHY5TQOWQl
yBHDvmic/2Cvwn/t6vEw8ejaNFMoD0Q/rnlPvLBUJlx5C6V56D5Xm8n9VLH6HSpF9fx4pzO+rxMd
mdotDJM6KmDITLuhBeUS8mRVMfCOuPmIkSS3EqjygCq6KRtG9Gx+xsCtDjFJ4O0Qy+Geh1kAGqd/
1CtOLiY6cDDmDKe/ml8URjDOSG5QeOlfh2he4IJLwdvlBu7NINT/OBssPmMsEos/fSXe6G4JcRLo
0B9+TiuGtp2Je9RaG0juU/zxG034JeRNsO0H/SZbXtMwGvYFjY1nqvYCv0g5JMLB5psSty4Q57gJ
X2yojTxNOv2AWnjfmC1sTVvREEs8RwwXlSlCgeb8YZn1s1zcd0ockyMdlwaodQ7miqgoxc6UvPiY
ieSQn7ra1xtpQKThiUXN6MLgnAn8w90g95M6JWG5AAPBwQkSD63cHtWp5qU4K2zJiMzhA0tNZBU5
mvAZTXpHRH6hpGPYla3Lh8CD6oHZPg7Ia7COxz94noY6Pg5xdcarYcHcylmR1ixy9qgjSOBNNj1W
s39i2VvudDZSe0/MRwluXTclZ9AWNozzqD5561+pKpHHcUwfEslat2L2MUNC+IOPTrQYoPYmTSda
9uHz9kCr464vHTYQfqFaGDilDmzKl0Yj3NcVXj5z/C+rLe/s8XhpyTWxoI7QDiYXhawE2EqemByw
dO9Ch3xgMklzRVnD6rX+2kTK9rY7O0FCLgOGfVadE6Od8ZmAiYojc1/UHbaN37XSSh9v1oHFw0xz
daV7ygU1e8LBLmP3ytqEeMY2eCewlI54C2FFo5FAZii4kil+qPygTucvg989wphShMXDp86PPlOT
7mchbSK3nBqP3dhBbBpoJyqj/MHiMEc4Jme8QBXmOW1+LwM5urD8o1GEWFSEy7lQcjxPH7/Qblx9
/l76Vx5T16Xun4cJmq7dug+O5gbEHhce8E1h3jRa9wVI18D5gtuzzt0Xk02xR6E7TSv5OyVBXQAK
GDazTT9hWjbPdLc6DyhvxPnoKWaXyAmTV1SNxtslwS8AEpM/4MoMCBjrmP7kEmTzaZK+4AnB/2zX
AdRPq2c2n1OW37a0KKhEtzhZqhnObditWNZHelDd7aDYdqDuXe3OSc9Y7PaewWqpJNOyS6SHEpt0
j+m41lXk80tV+Bg6pCzv2D8hp4wmLR3TKtzLd0TKBcbAicLHj5qSGK+n3bHn/YPJRL80HX5mTBFW
1GHl8dCLQj+hrpsqrcpY2AtDtkgB5ZspByYBVMZIm+nkaUQjULfWLk2yV3jGNvaZnCJENr9oODGB
tESTQPBaFwq7djmVMZ4K4b0QFGbYnLBK41zkEJD6lz4slkPkcJv9fkGZvV9ChVuK42Lk0D/eFfZ4
MvWFHgpd4QmKhyYip8m6O2Xq2HMb/1l8daGqx4cuJg6aMO3QY8Je1l4JY99EiXGZ6hqW+MDzvfeM
+C4JR64rEJBELEhFpKwDwujSky/ejBQpVtq/rf8ri/i/1VSmh2i+Ekf/rFVm37O3OGQVUkuucmtH
yxSmazhyBzmmRFe9tU3Ybvuz24v+3CSFcaSpns6DrL80WnUXZ/2TMGIe2dPSH1hncxvx8se4eu8t
yrg4vY31mvnFy75rVe4cS1QXEceckmh0sqzurRE44aaBXpvcN+9mkRyWcXrkKfczo0UzX/XJc8WC
pqzaA21TKFExWNeJzdkWiIKG4Q+QYHFiRPtS3MBPlteWLkFTmzxyQAXy0WGTMjgYhRCPsVM46LFk
lg+t3T7a1poojh5R4WMIEYC1JRUcG+lEhJ5ayjIH0Fo7LEcEopRFkjpCePey6qTmiP0L5Iq4iE0w
WBzG9VIt9cpR1P9/OF/M/hYTATiopRfHTrGFLsJDHhN/HghpnZamO7F0SB8mKV4U2fsLFlK9zQpU
StYG+Cayv0kTg3JLWRNNphb3pZM/m2r5Q4WYDIw0bs6/X2gfIa7mdSM5iyQOpM0Zxh41QQ06JLZm
Rmi9mZCyaiqEe9VfKDcwIXAqiAT+gBrj1sfWFexaHBinFfQuy4UHNqPu8Uar70BZL3tR+j/tgkOI
4rImkDFse98QzNmArPcmB4FDUbubsOi9k5/Ww6WQ060p0C7CaijPvC9L6OH8KY2r9jjQxfPb6+U1
KPmOSURzjI340nRyb3V2fFwMzDy2Ed3AfA47v5FvRqeMO+jhc5C7PcVtRXaLqMLYtdJb0S/dsg21
HvaK0xOrCwSdNjOYe/81jtUc6ScOcaONz1HJqa50XX+LRa44tFIzJSDd7MYkvYpGlSe3jx7MbqB6
IkvlTxQm8wnA+lmv36akJZVDcLlr0zBkiq3bh4WanYfhCnsgpFJp+ooSpzrXPfoU/CwIHQ0eX5AE
saiotnaMZ114wwPWGY5Z+fDCSw6je9qMTxm7RhiuC4Jk/R0nsr32TQZ1gHLfTd2AOOBFz++k1s+F
/d3KvNgTpoGcEFs/rfAYqWNNiFahx1VY4mDCVO9dFr1Aa2Vb3dNGm9mstkxLf9mmw0Oz5SBnWOV/
oaaLYASuvzE6Uum56ZI5G0YMjKuqnMTj/Wy7R9dvh2NbcsMUhBXom40w69CjeHUGrKp0NsxgT/ck
ctKrZ1ewlqk62cs5/jZa6o7TNe/s1jPGB/Aav2wlZwUskS4cThnthulCscCA1QJhqjk72U+VK3Tt
coB1PRp6i0gAOavvHufKYu7uqdNJEDOBJzynM58ukg0Mg3KOHiNBUQJb1oEIw72ocV0NVnmv/L/r
ImTb29qBrI1Z4lfE/tWvU9ootnktbeh7UXX5JTTnHaCfmsCvTSaLsqtu3utieGfr1F1BjnPiN6iP
j6Z4H8rQJXdSxA+/ka/GxoLeJcACigLne2jXr33Iv7imsiga83mb2ngPcJJEm7EgrOIVFcT1jjCN
16iXqM5e6SWwTtqQ8QMLPX9bil6Qd+L0xhqWJl/EY0hCdn6pRLRsxzYceWYPR4LFSLs+S23sn3R1
RZR89EgOaqGb286pSC0Oo+eeFtm4zxquycaMIPvWs30Vfs16vFEPbi569PSO9bjFfmZyx4e8tqdT
30//MvDLqWLWcGxrPJoTm3yH/A7ZRKKK1inE6RZALMX6iGrTDPZ2ARN7Tbp/tAMWZ36MI5HH8cwa
62MeVg04/qaVu1Ycuct2/BkjTjvK63A4JA13Doezre+ZCbiQmUgpkbPAHW2yvRSl0mTqot8s7QVv
FkyQJH7vu9fWxJKTeOg8qTNWLFtZZy7AVtDwXPqsLmxkblZhzhuRsjWE52ZijgR2bbU8u1moAtRi
4OOlm4bNc0fpJ9x7zdKPUzXBESqk12NcXvaKzd6ws3DU0QbAeZn8FNjkEUMhMdIxEKX9sjSxd/EU
Dq7MCa8Rn/bGNBdyUEX/mhAs3dSJwwYTgdm2Z/EpY7WHF9Z3vf4yaaCGOBZXByHLo5egobp8g11T
3uy1aK0Y6X924h5HxzycHG1+EyqWNwMXW8HcdIQcDhdk6h/w26eFM91P3h1QnXLTtioIlU3LjrLu
2RftelN6HyItPr0eI1k4Wv7RjzAjLj6wB3u+ucKxDjWwdoYkC1GdcO0xN+LvJdIunb2cmzN6usGC
aPgVk7nLXYgmk18GcQQkigtwuoR+tGscveq2ybFOxMpsDZt7aBAE6CxUy4rH41X71A14YX7TDEHH
eOif8fHzylQRsFmTRXjVO3AUvCwKWuiN9yHT0GmYqm8v94Ce0dG3T+Y/0zgYxzGiowHZifhxNsJz
FP80tOO4X1v8lrP0eAJjG+YoqhaDytP+0A48po26/FQstQ/ayR9rQ1mYHcA3205LRSE2102I84cK
2hRoMm4uLiqCnq4+OEnsnLhBrE0zgIqS9tNiucvTCDYboHRucAVZOStBs3uwFkgR7GXkWg3sXMVk
nbLZ/4H2XhwN9gyGI99Zs9rgA/GQV4QSDSsyX1tVPC4DeT67wkhjs5S6pNWn2znOy9RLIm9hBtt1
JTZQSuKzxB5TTHOGWX4NrH+cPM13sRLq6pGthyNqorKPlOhWzsH1gN/EUIgl24J0/e8QU7YdGxOX
W4uHKGKfhYjGSsWF0xS0mfk9c/Y6WiS5RyLah5403bZuSO/BS8fKKW1yB+DjHqmGYo2Y9uGOO9Ld
e9Q8Mddhddywnxx4dCe3bHbjM6zYimRC0FmkUnFucPMlVP6R1Gd3U19MZ1Qr//Q+EjTuZsAxAm/W
YtNo8ykn5z2rShyzomYbONTPibt2xxRwgbzlMYn4sMjDtlfTLc51sQWgEF2BZsgdvnx8KQT/pkzu
jJjfpg3Lf9O4IeU0ILRn20hxyuP48iZSImwpkzzfmp3K4Y/m86l5A1NWfSVoee0M3G6Jl7UFLYdE
0YjxWE863Drz4r1gK60Z7Yi6AeKkX7JZ3gYUnA65eEjGitOjZpbFgwcUe35P1WwdLFZZBJySNPBd
hbecfmyDZzk0puZ7qUjjZdomQr6klxD6FIlZgikUtwa9L3n1EQLYhOBHVlPCfSnKOyv2qhMGsE/D
pHYJgfkvSWUsPMp2t9Zsh/cjVeuCatOtppPt6ErDfByL2eYsAs+sqeMD+yiq0O3Euq6JbuFqAEGK
qAKlCByOzOi76knBzELewtJa7jqX5I/ZhHf5/OMI7hYvx7ucGbgtKQpHSuhdHkNWLQI3zojFSIcS
TFkxhGTuQsdKdg9+VlLLLNQdtTfOY9gR1ioK52sacARkI5j4IUcTiCl32dmMMEafVC9zF1F6VUf8
AfNEN9IDWgN9woj1hHjLe97uh61J8MfDZBnjo8WD08hAkAB77A1caKX/Pg9mdYzA0JptAY4q8z4T
vKgbqSPjYYCPfIn4TSoE9F0x2Oy/hy0nN4KIVW3tB49Ye1+GHFNsVjA4lR5JSNwL+uB2uinoMPSx
YcKZE3eS0SaPcodNyAyYy7fYWhn1zkxilPGeHHNCeUvaP89Nfe7qRO5ajtdBk4ekmgzvB1qKjp4p
xaFAK5wvVLb9x7tK7bKKE2Q78+PXujimUUE/mEep/FRPR4+ilqrO/ksnm7eNs0MsDFnHLyCrAy7W
OVAi4jJITCvAq9H+H1Fnshw3ki3RL4JZYAa2Oc9kJgdR2sBEUoUZiMAc+Po+4Fu8RdNU1dYtMokh
7nX34ysrLcnWcJ2kEoqN0Fa9Q+HdG6kTXDhO861HlHThDbjycEY/+0Y4vyTtZnZjUI/KajF1+5SG
MjRK980qUgTAJPjV1eaL1Tv9WkgSRGNa72FL7lzQLagKMI9C1bHsTOiNy71nZnWOUB15AhW/yKJ6
LSaw2i4LCiTat7zt4D/Qn7Yqkwn1onuUrRE+9TMs6AbdTii1802mbeLpKS9gMv2AIj7guiOFuam5
Z+OTUl3FesdKPkacjo/EyT5yr2WCxWHgmzT0QVs+eY1FtedEAQ1ULA7xcDY35EVp/Fri83pp+nC7
PjogFB+dNoUAMGUnY6A+FMAiNgj+T30fDgXZR9BMUQEkYgRUHKbN1kWBbHhvH4TwbxMcm0GXz6kR
4r6XeM91M1Eyr2guoURn3znuzarDfdEk+Z8AlloCu3fNEytgqIm+athBK7MGQmgUNi58pskQe9/R
ifi14H1nfx5AnDONQ+2AXynlrVnAVH5Cxw3x5XmbM6NLSzjPMJJeEnA1V6xv2yifsTkCzjVtLzr0
9vTmjDY3JvGjC08jThW+Dxm4tF4AQuQrnNHmhVJGoMdLuWSid2Zt+BRdE5ktZZNffr4ol7FMzS3T
icS+49fZVQt/u/RAH4SffuWWaVBZLGE3Z8AnZ9tBe6OEbkjrYR3ym127VV3ftRk+MY9aVq/fQt8+
w/kl9S3/5Ro876g7ChBLvBpF9mIlFfGOwj+Q5S9fwDJ6Kzgy4zEv7ffStNvtKOmxkC4SeI7X/Jx0
/ie72BfC9q84fxvUaqhmoXbyC45FQWtHckfDmDZYGn1CjVxhkSUAruQ+kaXsd+Wn1dXlmY2AeZ4S
f9V4lbFRHSw0Db3GGS6mZ1Z3lVtsA3A3OFkb3ZNRya1d0XQnA/svLRC8p9zpU2lqcEJWdbHqnWfi
ueazz2+sCy9O/x4AGQRVaT503odPYJXkk13tjCabkbGs+WIgPoItXDN059s68eRznHPX63o7WLyK
W6v9g13NO4QMFyoaHLbFb16Yi5NpLJ2IFAdLgGZacm4nuKNZ/zObKsM+Wtr3jpRrw7Rq4wsdyDFe
k4nPwpsIIIVxsiHLcQxDu2fMIvc84OzZxCYNRqmE1R8CuTQ0jysH+irPWJh/KZXgzkB7ZEdD7Mpd
chiQmgNoek+eVcG1IYe0bkxDb+FOeofKmT4zXKJhlIrXrBHAuxdbfpURfOmGfk2zu39DPT2Di1pj
8OUmg4V34CD3HDW09JUjvwxYERxmRQmgupw4Nrrpr9zmhx7JVMfgq6kOq/0XRyXrQHqK2xcCO/1l
aRoiow8Hw2WLyiB6+cFB1R6OA7ekwXXAc4FUYe8aCJRXztTRnjazR5Hyr1xnvhdxn16A7KUXZ8aZ
oTzCpaaUzblUbAZtCTE7rEV0ccN02jZTfJNDfBNuWq/TCP/xGKUL+BMwhi5phXbdszRH92xzwILM
loKHRZZt+obqcMt/7jCvHiCE/3VIntBR4SZbR/FIizLjH2oePO4Mw3gv52mDZ48R27Kf22j451Bh
SOL/aiXCerM5Eu6lad08I2fJoke4ccKAE/FEUlmRve3SnRPn3y6H8aNPgc9sjwEKzntCRfcqnDqG
rjRymeiDO3GejxCo/ipOONVj0m5SirZ9XfGB9v2H11liy+09ICF735pT6KOkKarL2bHaVRgAcWpw
LqnyARaAZ/zkTysvt8RNj19K9Pm98qnx7JGZqOVj9LZad/4IgxwqdSzMa+sLmE9sEKdRPCW1qhhL
ogy/bxCtjREpOal3VJH6J7Nj628Iqz+Ss8VTOZKRjlE0PM/cF5gmsTQOV/Qoa6Jxl5ZjmwJ6y8cV
y+c+2XDQpI3rFwEIf2LFCSkeMmz5dXClVsbZz7IVR1ZA1VNqM5Fj2V7NZit3vkvPXVj2CZfe+PBG
42ErfmYTdZiVAVYjEHCEw5plEVrus7LfSGFOx05dc16su9IhB+pE0fMwBhAYM4YyeGVI81YCf18Y
1imlI9K3HY51CekeJ6ZwaGZCz6hgFewT8DyTuUZei9fFDJg+GovwIlX3C7DBbYy6douIV8Ibqv+b
PMTln16BzNk68JmBRzNOxAlWYJspZpWmwc0SggyJdlhQx9sRqsVLl9fcgeeIA94l781pa2Y8AW1M
xoSW8GtMiVLQ0kasHbGzkIQSxKx2H/HcP3DGP3i9721dzACruHdfAnKtTw5P4Zdc0GQxZnIL8Y87
rDiRkRHS6E6t6nc/acREu29m3WNIpPLJzawNi5XuwjOQYd9pzZ2JifOI7CPh0HTurlP2ofTle1pX
yUmJ8EVTW39OgXRjiWJzCeYU6N3EWZYvIUDFdc+UzHZXXHskoDYf4f3WPnNuikQp2DaQ+QbInSRf
jSKxl6TOky1hnfPWLfcIIRUudDLfMrNXRELtg5cnL74C/iIrSkcCCS1/Chu42eF3O/SMeonIH3n9
YbIVuuUAC/ZY7VdJSTtLVMMoDacxf3Go5S7Yk382bkhUsMNkozgfstvvrlZcGyfbxA9XCnFN54yI
I6a0jZ/53TEYXc4zLDw6Xrq+kRQ0CH1PAAcYipr2nGb1f4ZIsnMQAiq3RvvUUyhTYATcewNL+tGj
yqg1T2kUUh4ZNjzSA2KIjkZuafCT7JQrmhcNPgm0Aqe0oeF5R1vwxpBmx8DSci6jfs7KkNgdzCyx
99H24BNrIDHrqq2dNe1sZ/ibzWPul6i0qqyTZLO2ozVBtEHxaHVODacp9nWO406Vig5rgwLIoopf
yWQ/ptoo79KmOFN9ti3bdd5A9DMZjnpg4ML9EXghLUcDMRWNRc1plHeV6ChbPgR/pUhxnn6Wl3UR
MHxNVCJnNg4fAU7SCqb0KQjjC16q49B71h6h1N86dZNhDLs2srUvydjyvFvU64LEiETfzHyoUcRY
83vKD7lhJ/Qd44DbFG71VkVFePZh/t35FP4xtr9Ns4YAlms6WaeFPZUL8IO0y3+VGOb35Hhx1IsB
n6SR//Hwk0IxoxpSgOcw8xo8IwvmXFndbvYp6yrwSgPKMPCm5/bDsoL2FiLR9w3O+VhQZDX7iFcB
2IlAheHpRxr4+VPYpg4yLsg/cHzzkWon41w5KqB7GB+eOfknIKjxyRm/oLpBdkbzTgWy0Bgkw5ZH
6Mos/AU1naw5R0wHIgDDWWj70VmDOgQ6GGF8mXjbsB80QUeWVPv0iHJDlhrf4Uj6fxIEpCc32NFL
Uob4oeOJFg0zHSgPnNCvBpsMDVrul6GZhKmPWIuIDxumP94yv52vOOC3Y8izFXWDJYhbpi9RGy5W
fQCIP//Y8Yt91J+hwK1vsnrcZ0tWqtUoFkaFE4fl4D8j7oFAWe52bMeDDdP4MPNi4q9jCwUUb9XF
NJmGznMlLYUfshIXQh849GT413EQT0yAfVk0vI1WRk2yk7yzSa33Z7fAVERp4LPqYS9Gf0vyWnvL
M24xdhSchJSD9bR+3UtjzG+O8naioZ3cbv2jEWSgFlk3Jn5BE000OncCJqYYhzufuE0obhNBjFpJ
zKRH7om17xt4ImgfhNLsYdYdCb7KEJB0uBowMt9wRvKELqhlMxtSFmPD/6z2n6RU8ZEnKbk5gFEW
XLatk88BUxtFpkin5KK61tvXFYG+YkFnQjZim93Gz6TD8cAkOzsf4Maa3bNACTqxoHntSmGtS4GJ
3qGjb0Wr0LuCQbBumyriqsYsWcngYCLipXn3O5GozY2B0OBIaZAzrMNLN1dw6PhTsMNTm6x6d37R
sRnuhGGcElXy2DbJZAR9OSwsts0YjgmMOsqIwaoYRgTxP/3uTFhYZG9vnAKS+xTFPp+EpEbCA1yl
2rh6MjlzpT4daDBHL3EWladOGN6RAPowkyLU9i7LnUdU8pNUtV+zFJX+QyM/PiTfvBM0ci9wLKyQ
Pu0bpkR7L8r6EyyCPqnQddaGhnmXsqg49xnlen5icfBQdHWFjYXQlwMCgtdIu1yGeG/qTUwP1wVM
0rwc9jFUON2nnqgOE6lx62u7+G3k7t7HzrwKsIidAlX7b0PGrKDC10Iazrntchr2JmenA+oqazLk
62AMXoqwHvde5vpHhnuCESo6xYX5L81teVAiXWzr0F2auWqfLTXQ45dY4/r/OVg/f+IRv098Ljsk
94+aAheOfOM9NDn8pSAY5zQBSpMJxWOJisifL1Pn/a5GupZ8MFcn1f7Hbiw64iBIzm3Qb9ggF8Ss
YprYLHxXeERAQyjzGFP9ePXGy5DMxqbEicfLM1mDHhluNMfYR9dLfseLbyzUMbASj3x25iF3dawC
zrXphzDlTMyipgBL3P/zFAJYP5OHnrhSMh7AmPMph+wNFtVkWZj0pq+w9rJDZJGCbcPiHXrUKSqD
aceOc+U7VAJ6yrJ3bYyJQhFchVj16WGuZ+/oMrZ3BI2tuvrIGbIf09DSiDZ1N5+65GgJgM+81+ip
JRxPX7vcDQ4OAF9O7B4N+Uw+6o8WtT6knv+7mMzuYIiWPOE44NofMQf1bfjV4nq72YUDGmr50jdw
ZyLgmpbpw7XCzQgIbqA3jtY1DrgCAw12I5v+nW2jtTrLjQxBiLo9uCJQHlx+hiQTa7pc1cE+0KF/
bEDhXbrlSz/17iXtx1ORl8HREmAPzW4xcfqCp4LkHTc6zX8eHJWDB8iL2dSfCMJU/4Iq7t48y8+e
qEN9yYa5faOKzX22jYa3iC3pafaKmweU49j000TFnP1WVUsvwuSSiyi618michUgXIn5zYh3Tb02
JgqJ+y79qOI4InPDAUP1VLO0Vvirh0OjUvY0IIazqjt4dfYnGfWZ4NeLlZnvWdJYG6sqgKUlhMed
s02elfhd+xb0cBv4nZUN3Nihcze6bODr3ZyQgt3Jwe7uxX+yfO5BNSVHmBmv7UA4xrI45sexvhbu
+F8uyYHYXfVZ+fKD2hUwMlZzcxrytAPhxQ8jwyNlRW/xjNTFMdDAyIl5JQU4vOLEZzMK1HeCmPKY
hubdLlFbMj5FXn+xs46Xj2sC38KruTCehMlUzCnL6uJ6a0YmC7Zi/FYklUzMqpwK8O5rHZx1qx9F
WcAdA9bVVL+4cL+VUb2YZkNRMzYKGf0zIDHsoljdgRrZl5DBzDeJQP9JPZme3MV21FJ5iwL/wd3A
AY3KhT7GCMHrn/EE/rExX1vNNrybKZnos/KZieDsenWOe6ZdTB3df5riZ1bKzMGDaijLpW9kr7mS
QCiqqwvFbV9FJkalClRwMNg7bvF0o+N2PvSDBaWKroXWG9xTrLdCyeFYQ+VxoNsbYx2xA6/+sKPD
omvhEql4w5nl+NotTwKzA3wWnPNRsYdv2G6HTOwOW8YVRWK/WTQ5m6kFPEUHzyPS3fBWZHa450lI
ekUyLkqvZqVcRVjUsS3agj0ThQlwJvsh2nI/hphg1rXD6hfiAhMWM1UIsyOY4YrHRPliv1AkWPSt
zMv4OFbpJoh5HhNn59wYWq92i19hYsdydAnf1jg8iPJjWiobRWCnvZXkoFNXFF9V2XzAInvm7Zke
suJojQPfUx6SKOdmD9jdQkp/opqPLNRW0q20H3gBHpOhxskpTjZFzAcn6oBRzmVPVivbM2zlRwaR
3SxKsS8K+3cFYQz3zeBfszTaZjoIjhJ/rhygKZgztXuBjbVggGWUmaikY+UZ6z53INzkzJqNBcy3
yBDtoiZfqzqYyVhouQ4ydZfDwG43dHahkje0YSg1yn8GsgChrU/F3vatbW72xYFNT0y1NK+evoeW
J2yqg1oVNlf6tn63qpYHEyMeVwZ4+yoDrjO34ZaweHzGXF8Bn/11HoT0d01lvk3YdZ5SjMtPqTW2
T3ocji1buS5bIB3zkJ9mHT87oKBiXdI54PCYMsniU1lH/XPPfR94kjaqyj9gJHXCwnz4JC8tg5Gu
dMv6TPDO4yLGxDLAf0LHaEFQsb5Mu17e+2GHK5BOvcm2ngMEjT2LJ86BhoEnL4MWBxpolV1TLB0P
MLbrlCTnxmkDbx2z5Dj7ZWbvw7F5KP/nPEUDUyk5sYm+3ou5k0yAFFR48yLpzISKqpLwaZq9VGJO
+PVbgsvUzJ/6iMtvrrwX/uCTrgGvGde4X3i68h+1y9qnyJu6k57EjZwnHc1N9e/n1WzM8ZXEqQM8
u78kpRvu6qjr1g5/f2gk+tQgSpNCfdPEejaKKSi3huLEXbjypwpkdhpgsbBxt4ctqS9XegxLLrig
ZvG2ue7gAyVpnE0ko5m3PnFIAbvzmgGRWuUO4BPg3cTO+2p8BhCyq+xpOMroEAyVz8lEj1hw0s9q
dAEZatTWu5o9eUkrygfZmMU4xwzewpE9jU907hXnngW6ZcnfeU8FnMIxVxSE7bEPROjY/QPvd/UA
AsBBiX6dfRAiuHc9JzMSnPXIy2407vxlpKcnqG4+2Vpz+dZp+qSY6eaXeH+7jGhNwgW/Y5/4FyoV
1LrFju2n/Cx9w+AaTsXWn2EHNQHTVGuZZ+HmLJMjk0wVqhfFzsI+/6Anmv41IGWiKxGdMCzJbYyr
E3bq+D6gTLEJ7YGy0n+L0T68NHbtbUN+dyVMpINDhRD7XuCQk3lMgoLU7MQt7NnFaQggu4eyg2c2
IQILj+SKzv0/fYwHE4wybGxHcnW4vj51uIPbMQpOVBc77EuOoyUudqbbm6EE03xTvrJTSDEHj+Ep
tUmVtAGigCfZTnGtimmYdx4uQni0GMYkGgAOKLK1fj3tf9SH2R6Iqibjrg/FXZimpP1saw6IZBYl
xkFNmHQeZXPQPgceJyvkCUuz3AQJcBaJPX2TSRO0QCLJ3mbzVioWbKUKzy3FlOeyBb6Cj6u5FOOk
N6EXrjr4h+8sYj57x6mODt5UdDy1B+pyGzvgLCk1zpRfq39l1M1XC3rB2nNRevPsULRs4z1RnXKb
f1u3rHp8GxtVbbmfkUXdVRTxww8dl/gARxOPdndku+ic+5RFfxPh93MWj+WP23JEC+fSgk7mkCAK
g5Bw7Asy9rYh2xUQ/bFS+huLBNkHfkuwQV+s2E+Q6Zp6ulQoHmO1XvUQ6QFZc3aw5n01G/OB69/D
sp9P8Pp47dRUGzuksc6A/zEWm86B9kx7284wyu0eGUQTdSk3Qc/e2FQKX1tzRMLVHxh6di3OQ/Le
HI0TO6yPKd0S4xR+daxhHybNzLASYKkKFS0RRQb5xAiWjHrNPe2nkLDzAcds2z955utMi+q15Y0H
6X6AC4FHxliKu7H+Ue4VI08HbXCRNT5XnaaroistdH+GdlSGzi03Bgn7tCLEWS8cnp8vAMgzVjCs
Iz2Tip0w1byKrDZbx4Bgt0aIy4lDNx0GPMa3tmvsaBe3r7FaR35B4qQJWQKbgwAtgVJpaWzLNIbe
vUDFjzyN6dpux8+Yx1xL8eQT3V0+R2KKk40ME43Iedo72bz78YqwZ7NONPodR2eELAC0X1eeecGI
YWGJrKZbWk/WsTPz7gSbCIewTRZyZpA8pFF6gWbwG3mazBAwC7hflE4rIcROs0XfBFTsMWZz5tal
i6V4yk8wLAg4qnPVxvAaBqh97pDvLUf8wT9n7FVS5SswSOAlm6WnlEk+Wzcu10NkfQAaa3a9tI11
N0aLZDW0r9S+oHqc+G+Mc2YyUbMpnCBQ8VQ2KX0GXT0GGxh1ExmLJn6S2R8vcKBoTz3fih88/3xp
G7IwuXs307I7OUT6OJbAPRwhM6SaM3bSkujwsGothASULMP6vy8RB6x5sm4qx/tVZWhQqQ1pVI2/
mggzHBlGDkmUeywlElOVx5fRM1jW2S8k3RV+lI7WxRKrLjcFOR3sZjTiyh6Cxw8Oux7CL7yoJ5fj
18oOuJi0wbsHQKNzTCSGKcMFXt4P9bfQQl/rpGfzNBvRBi7dsWyTR4VzgSVcVpw6b24w1nT1IQrY
+mIfwKbQ/ApYCD2XixzMcx/yBsmcVRNXz6ZHKKGpCN02I8sFteTFMiak6+QK9qguW9DO1aR0VxjN
KFweSK4krofiPDSnfHY4iYaZcXI4etKBSuQfKyhjG0GyvC0bLGeSvydBDqdCLcF36K8SxKMH8FRI
heD4PidaXOqBcBFRNetEiQiArYB4nC7nv4VZ/xENFi1k9Euv5nhv+ewEUAm9re19ZkaGolfXHZ5C
Z0KH2ro1x/dExvqN0MUuNFvOiY2bbRnY2rs/id9txUUHYa269L2lXrzqlnqwyIzcvlM/E291u7MK
LW9wnioxWbvA7P+Z1uzvqhJQtHI12IA2e0DepctpqGJy8sxAha7/uGBfJZP7UjlHAxnbKilpb6FV
2twCeZ+f7WZE7Zyj57DFttHNmgwNpEUsOeX0xrqs3vLcWiUVfzCduH5QnPhJvbZ3yKcnZ9beSQrO
8sDTTxi5KfJOoqOX9L/hJn9j/OueOVS1ddgzhPfVzrRDaMXLzsEiJoUBOz7CnFkaU8SH77GEARV6
ECO+S0bi9o9Mio2qQ/WrwmhkrJIUJxSQAwtXzHVmP0ytesloVpqnniPfVo/JzRU+Ehut4Sic+0xH
ah/Zc7fySVrmJaNY3e9Bl4y7DG18IyMj3ScgHahCWH7awgIKMnd7U46vbQ3dem7UdeLQRuS9Wfp3
h6U0NU0+fiSu0OEYaPj0GPWu8R6M4cHwIn/xAK5F00X7YGHrRM2E8apQHUBamW+yYcKVJIJvuE7t
TWcfrdn156nk30bp/FTQ77iI5QDrQmShRlTixO/sANeCl+2gk2M/2jdPciVSxRjuR5zKuMcLQIo2
CYLEmMiXFZM6zFR2/YipwhhgBWnWE8sOH0T5cK2CauCZWAS7plfWbR5Nk/mouOuEEtzajP8rbPYr
iWHBEnO75zalASofwvTZ0Rjk2zhBwh50+uya0bCPS9AksxUclRUBksZonlEnzjWtbhhnUIfLX0We
g/5Gt8ak6W3J1iAvWmm8nzTL/rRpsq2ftVTiNcGzb0JL0Xnmf8oSjhHdb7DmMC7DA2Ivw65tbcSJ
dW/L5I344Z+k9FdcghMXJR9gQJnbEXxEx8k6X2ehQY3FsqSYpT08u/gPXeMwkLZijxbIz7jsaGHB
vLRhPRvsZp6+2My9i9m1VC4M6uy37hWY/nirRrah3XCM6D9ZwK0cdKjLxp1NDXhOVHmoMBzHDMU9
DVvzbBwbWCApw+jOniiAo6TAu3I0QmVF3K6dXu6dsfhL2Q58zh5egdOsDWJDV+WF5dXyU84gaXs0
NSBEIF5/Blap25SnHQhV7NFJM1kr1UGBAn+zAqZLC8qEszF02WoFFRXHEItZUkt7K2eHI7+o7DOJ
U0FWWKkzUwQKt1VNjyF9A9u61FTDraNN4iht0AuRnUzrFEUKvLmzVUH6RVyfQDl5iyShom7hcXZO
6r+0I2gZNh/uwXXxKFuKYqgpKcVVhQhpyv3oQhUe2mbOj6pnTwrL7yI/wK8A4E0oPbIq/52IRkav
tE+5m0EeI+ApuKuzUweak5tk6I45CkxF006OwnDtUw2OqMCHS4ZrvkPbxJhVsWf9+ceww8QrEhhT
dS6+ajeNWJib/bM2/3qGsp5hVP8rRsz/glIBeHSQGycBNCut5wmzUtrvys7GfzcrcR01CbrCvhlO
UJ0j0eyx/D2VTdof2p5rsF+ww26pPICv7Xfa02XjsS6/jwR3gCNQCQXM9jr1UJuguizvfflVAaHA
CLnVydixiv3Vm5Z35xe69L9QXhuE+UpNjfuCc8N/Cqb5TJLVNpX11LlI75M05CEYaZPvlHmiNIkb
QVKGi0zu7fLBZv9j/wp1Z75lrZncmFtv2cz+rtL+GloYsSyFHoIEpZgjM/cMBHRdsR8hauhdJy84
Tnnq3ym7iZ4MNNsp9dXTVOFbc6Yb0Q+Fsbdhf1UDji/zuT2wNls6feYAj0B9YahsXHaxs71h5kDK
a+Em0i1kARLaxebw10k4nSTetFdU+qzlxPDG4qPbUH8QrBrkldPPCEcvRbzYNsAJltT0WPpRWROE
tykgnTliQ7BSNd2h3sysw228yXxPWVxbi9/BOaYjqzFJYiBJ7PnaWWl/n0SdPc90UeK5I7tQrXw8
CDflKjxFOUuPvOYXVqsE7R8TS5K8DoqL6IceWATYnAcop8+NpzbEQ+Qt8tgKDnwi9WDkz6BEDmXP
3sv09cRisnnAzkODKZXBxNDdzJyEXAAeIOVtuS45oFwi0ip5bhDWcQSjYbIUVGOrJhM+/Svr7nck
R3F09NbRqTrg6ZtAcXTbuLFZCGmTe6xXA10XV9MEEGXOizLonvo4+rJd68MUGeaC+i676J/lWK9l
qaDpFFi5ak6NHO1xGLJ+FIPxQLS9dY21a6nDmxLzs+au3oTN+FWLvlgXac7Mtg/YBuE9Km9TVW5j
YXzNaRmt6GW4obq+dmRDt0EBjMGJsB8LK3vrxJfIxSXqeLs3Bhsj1fYb9P6KuFZ1MlB5kLfNaNdJ
66WAqjq7wb8sjvr91ZCvOQ0ia81BeZowXkaO2Im2PGZV/mJU7q8WLgD3NoZfJtL3uJk74lT+2ySp
CppKLtwKWFSmKUgdwtxbcw797EWds1Ondc2lnybKwJAMijrUyaOxXSOdDVMG6ixLCeJpse1L/Ubb
wLtKcr0LKWUnNYEMYnpBvplU6e+1u8i3w3tUB6RZWiK1SUblzUQmz5+MzyLFu6srYx3UxrcNbQ+v
T7mQEL7jYCi3zjgAmhhDMPS9tSBXamydas+K8llWmLV7u/rdt+2ZGNxh8IwLTr5ThieRYGnxIBi8
D1J/Yu+UEJZNOLB1IXJ8NKxQ2LMdHZWEXn3vzT0GPOhBws3Q6CzsrDp3mSSa1xpTAJ2+Vx+w+6py
aqIp2L3g9l3YkrNvYAoxwRjU0dKC5S2vlQ5fTldTcNjpimAcIxBGv3UyZgfbcsKjdWOdFwM5ahmP
Gaxwn0PQakcHw/dUH2pf8Jidmp1qxz9apuxp8QVZY/BMZcNE3MY9OcEQXAB3ek5/MlKmNwDMpzxI
qp1ljuDsLVZvnjLMvVH54cE2WGrn0QwNwCq/PUoFNn7hvUyJi3eE3GPpp7vRK852jbHSxmxQjXh1
w54zPrU5WEbWqpr9A0HTu7+Ucnp0YTPYLrEml16n0dHBysnzfeQ2/xmJgO0IkCLM+FwT3TqXGhc7
PQcYkJnjWTw1lrmrW3iPk1lgh0oYRgTcDoOBgL/U/sM9AL0pyhQqV8kKTvw2Zt6KVGJu7cmGbxCb
ZzpF6Jkrarp4E2IiQd2Am2MKhLRvk1U10EP60HrOZyqa4/nJi7Ph16j/sDR/d8y22HoZuQg/Geut
Spdc5/hQjvEnT8nIjSDME9RDDsrud5KgtmOIeVBawCwoVb4tMv+vq4kWZAjOvc0miPdVsE8xg2fF
U+0In4IzXbBLJdmAof4q4+bOEkAbqOJJaxkrYmAszAkDII4sWXv3pVKUUDTdS2yEn7Dp8/U8kJfw
XEY9LJchzCV0x/Sfrs2zgTGOdc7wOvoa5znmVtrtr2WcULZJLQ6uvzDYZ9CuCvu/ppHJ1ij8v4Gj
PgK406ljnMl1P1W6YfEh3l1HHfvE20dBtA/R9PsOl8lojcT0KzZv7Tva7r4Kggu/oNfrUJaUnB5l
zLM5ts8JZDPQTP4veFzHPHLfoyGihBlyvzr0DWcPKJA4PPLwbveSCPvwKFnVNyI+DqL/WyUOiIb5
dUoJhQ/1oULul5zH62Y6mB1k/EBeHG5mVeor38mapBJVPXoYLmE7nGe/OJf0AFXVL6GKbdGjvySM
q9TcfFn1W8p3BXbjFyuYpzz1/iPLR1XDGfdjjOZbfxlVS0vA7J0t8c+hs3vtUCoJnQ7Uv1uFHAnr
F+l3XPbDsR+aTRNhn6yyu4ePwBiiA1rnOqXSRKJhYUr5RNp8KkbzOKryncRuEBbfbhr8Vk39pBAZ
Mba/gd+9L/YAiNsroQCjj+TfSO9EfzNt/gqzrlqZO79r95XvXBMLx1e6JN69TNdr8J9QL3kNNkHw
M4hEg/w2lfkms7TbGUa4S/AsnDv0KMM51UCKXQNGtt8OYAh8f+uOdrN12tDat1gBoW04yrY3DtWz
u2lpcNmwWRfnNAVxNWDTxKWP4x+f7a7HosgaBkLqwGZzk+mBwKh2PvLaVOs+6fEizPjaw4Qnq0sS
GPMDDU/+SGkWlAVUHdZbHuk5WlgaTiCMZePakf/QiaBSz7bazN6hbug9kwVBg6E5hpbzn/bqT8dM
kIdU/G2PVJUabKH0jLpqOS1Jwrm/gtXfdKwXpMFEXMdMs5nRvkQGlVRF+WsQ+l6243+Ek1i81BUT
jbt06mg2t1oS4Wof3F4I0UUEqKPXsLkDVDTsYzdVz989OIYrtvp+YzXWI1IpKWZvRFtK7XcP6Vq3
oH4R7202V+y0Z3WRgrhRE6pTqqdHbbbOdiDmiJqvi03Ot4h2jL1BwzCy3OkBb/p3alAePWJ49sLw
KJFXWLbahz40/sX1kucAa87ClChC1GYL2DOaVoi3YH5sshMubhQjE4+2oEUvEJKHidH/jSEcU7iF
4GTf3WEatkU9sJOSBPQDG9hJA4J9HBNzHS1ulxphnRzH9GSUgMFdnpaohOG3qLGkFdH4P47Oq7lR
JIyiv4gqcniVQFmy5DzzQnk8HmITGxr49XvYl63a5LEt6P7Cveeebb15TRIUyu6KXxzZHxTIcNgp
OUyEKxLLJbERemfA1sJ5v5Faj00Gh4VckbaTzTgyqHwC5IP5N2SVNyuZilCUJUC0wAkYxt3KhOmn
zAti7YHXOmzhwJpRWQA4YJlrWXE0sabs8HTF5vSKX96ifKTOT2ZUzX1HKobSxp3bSA0xVRwVcvBC
riRn88fI4dbzanwM7fClrW6nDFxa5w7XWqQfaVJdRZC9mKP6dEfb3trr6NYm7GvDs/8cO8RLZcNn
7CA3ha/zJYzc3yBKujr5yEoZQ6rsyz8yjv955Uhr7f+24WRvcn2NLLbEIQXl4slWO3QG8VTI8QEp
ml9mYX+MwroPS+zv3bSkU+T5SZTzVaTyvhCVM5hUfkEFdJ4dO7evG2+MdeFViH+CndiGidwD0zNJ
pwNwSQoxvl0smsOEoc0Gj+BPNK4OVmCQueUWRBlLixjSKVsWPo96xcRQwjO+AxThkwztDhYJfdTc
bZn0Ud0uW1HiNA08fWcyvtwOAinKkhYgF/mZQeINBFHzP9dT0W4Xb1kuZQfvC9db0HbZkWTTKZos
6ySSYVe7RvrCdvIpIFCLdbolVoJ0Al6n+WfoF81Lmz25SPsM/t7Ker/wIN8yBxWRUd8tu+V9TK3Q
bDTqAJ0gwpkp7SiuJLqNxxa7tlOijwIk8poLLdhPDocHBhDGYvk1MBdGWWzfN3MA+6xa41IqkWyN
SusvzOK5UBmd8ZDlD1IAVcTMP9RciK22xnTKHmUSJWn1Ei/Wh2QDt5dsRLgHgj2q43SHJoYtMw1L
GYDosPRHNrGsXtn5bF4ypBaJeltarUG9XwMQHsWp6rBbtxNlsYksInOp87zi7jnPcQOihIYK8CFj
LkaQsRtELBD+lhlD+s6ffgYNeW4R3IJxuq4rjfOQxl9JL809LTN3STR0KF1XZE3nagxXm3/QYNlO
lFdcgX+HvvhoU+NoVR73yvxp2tC7pf/hBNQPKZJ1vuM5yrmysTV8FiVTnMly/k0YzsLKzR4YHU6F
zNi5O2Quq8K9mrH+6Uz4wJZS++eD/jkg3H6yCo0Hfsk+siDFCYo5NdeLp9l4cMq1K9vBI5lFiGLe
5Ph+rFz8uPb83erOD8XGX0PpZ9y9xlg9OlPcCOvzsUmSnjpPb02Zq61TeN8x/OdtZj6AuXN4s85E
h5UjWoudcBmc13YwDpnNbYqqFBTWnJxhJLzMuXw0sLqwmguOIfDgYyCLrQEuOMrS0zR42lb3OL9S
oPCW1CNGkfgNS9UdsQ1H48j014POCX65az91l1m2l5AeyjQk8lpUD/mc/3J7njFEvrhL4kELXW8O
x5yp8MLtkmQ4sBf2R9GIMJzZN1jS0YhPXrcsDCJdlqtII7AQLZs/QQ9NxvdraElTsHNG9Z3XS3B3
TQhXbAqvOlNprEc1pmjXPUu92/bgkWgekEoNVU1P3Nvv5XBLIIGHPWlD+w666cnvCUvvtPlZN5lN
gATVverhrkifRQgwchy5ZvW34dHd6ov5uvS4nmwU8IrpL6x5Iquwp6aJ9yd2192i6p9bDxCAKtgQ
jHbQHcXN07Tk6qcBQVXdQ+HTPUwLRiobq9J2mD1y620kDkbibYljWWUC6gDkNMpRlnSafuoM/Vdn
jKRctuyHLUBMuhlcoE88eresdzQa32mVviwabajpeFG/ZkYop89etJEKvMW9H9Nuel4H9dqyrssY
cE7Z3RfkkLfcoNFcBsruGEJlaE+qvkKdPcu0vWdj/Oab0jzapoy3ic7euSvVz6QFRIn6MWvSiZrV
IpPZW8S+8LvqCBwLv63AQD01G2HngJBN1UUxF16rDd5zMONAajMnqtzyq64L51zo07QNFhmS3Aj7
zy35L0GY59JM33QiSH3YLls1SY11TKevn45+qoa/2prMEa8raxxlJFiApvocKplzWKVfZctHZ0ge
96XbjZkwH4qUrbkztaf5O/m/MSU2tiaLSeT5P+LDq51l+8a5NbQXGF39vrAGiK1xDKqlwQ2tTRgO
5nQ6arWi4hUZZQik/KnTLqA9b4oiJZzrGe90idx9mIs25HDcDa4jDr0r25Ag46XgyOsdzk5Ooho1
Vw6rCUIbMo/m0mUuJ6BoLkAQUTG5unki+uFt5PrcmFr+080sHOg3UXoS/bhMR7u6aXpSnCZlPZlD
0T/SYC7JW2uGI61cqXF+JaZSkXFPsso/pFnzQjv/Y41O/axvy7b3WYJU2r4swE+iFQJvsyRHwWj7
4tjDQ+dHuCESeyOC+X12my9GfPOOsIDjmJg39uTsBOvplNrjc0IQyN5O18VxQIFkigbpdclKILV6
npcRb7lrar8JYuiizK9/5uVqLIwG0O4wWnEAhzcXVXIvg2iDx8XqO2BFBAgA2oiBxi9BMLKn7GYZ
YF9xCmZTal1VHGCuX4irmrjZNm1JN6w1w83PxiVqCwcUd38UmWGEerextBV+HlBdqonKIchhtMgG
04qbrtIpbZuUGFfVqgAeKZh2ugpJQQOZZXP3IR9yw8ZFwsX73YaJiarFEQBeZvda55LIeuAmm9QG
Ad5gKFBFVzyVfkrNGntROtEMDDNk/ixdypAGYEizXcm2vGxHY41VgGChc4DWeTRMuqAlYMLv2wNM
6iQhY3tAxdbgPN7XevsvdWQOFFx9e752ERY5SYmOUDxH0zJIeWkqqwz91vrWKQEA53e3Us8jCovV
N5R/zhrB8GR3odJCeIp9ZNg3vX9FcvgyTE/5jJMPZHSkMdOEOmwZcDQJtGCmP48vVqZHAVFwlzXW
gI3iOfU4DtXcUXtkNyjOztmxqIv65GSohJIZ9WVvQSfwMDpmeS6jtrH7nT989RIcq9VO3+mIm2BB
fSgnEwS/ZOjNpdOnAsOkeXYBfGwVsgOossMXtErKEaLOd2n1xBC+BRxXzaSaoLcpZvYeqsg+1ZBj
hnGWr5kzvHAWaEFeee8U2BgQcZ+pD1Mb7B3DNn+mLoaCR8OSsSt2L7ZHQ1qgrt4hpTgou9H2qPKK
jhcny5ZfeYLeGTCr4n51iWJBC8PKoHf24LK+F8e4sfPaQJ+pT8IPrvYa0uJ2zI8MtZApMuircyx3
bl7J9tMtybBEKkuQSJOchl6YG6unNIRWMxGzzazPUrRPaaDOqsz/MLn461UzpGGFysgv9BcngU4A
sI/JXCBfh4IU8pI1UikgDQLyB6oKhQsA+kriq+wXJIKvqRtMcIgDlOFp/4RTcte6ufFkLr/iYu72
Y4xKTsNvCVIS2odn7yqwCv/r2+soSaBYcsizZDyadvI6+QrLKUAbMXrTnrdhA4mCnVJJSAnORbnN
Fb7MzkHYiUfjgvBm6/kjWTjwskAePRzGkxcSL99GlHabNi0fQE2Na5qN97Fnq0wrs6TcjUFJw8RS
x8sluI8axQwb5o2hGW44VRUMhSLFiTvALxiF5GMj88qWWU2HHbxpgqOwtosPjl9itPG6HxrBBC1w
vidoRUQ45CamJ01C1yDzkA59DhQonX5TNy+ciTU8eUB3GwYFmwTzFLLoTdNjKOzU8un37tfizlT0
GnSVDBxvksPslK47PGyEJGbBtaXqAh8zA5CG9BdGk1YZ0ZzGZKwhfVkvZ1/ugmVCmZbyd1rm7Asg
aaSZwN9UTpcRV5WoULgZpgU0C3HsBYz1IPN7eaydhb28pH1ch4nePzKFBdIB3UQjzrXs+FVxwH68
E5htktikuS39n574qY3rgfNQPcS2QBiMuRoBv1BRIVH+i/N0z1BPhX7AkN/Nl1/VokCUWDzZSEGg
wTXOLzd31SG/FByyjOOFE3UZbNAG18axwZYVFrQBOxNrjwclwkmCc+qMgGJ1A9FixedElxF3EDBb
QMLbSXrNwWte7UJ8miJhBmAyIfUc+13HVbszzA9dFPG1IHk9P2quw/vY2nvPBtZQWwlLMFJSM0xW
Oz0N9l4BJ90bslticeczh8DgUP/Sp94/5ishu5+Cp2WuSPiEEyta9iQk24ZGxYJelnlo5SOfZwM+
hUsK7bZknukLVqwcNdatwTeFsgBxR9M6YRr0HzoGlQ1hLRhqkKqNFgQCd2JXE1j2QT3+h8FVzZpu
03QYVo7k/bHHfHEJHY+WaqSbdMo3Ii/9zTvHgccUD6Zdrqhpi5okoodZwKhu0+YkJnh4rad4HiB8
tn2HRZXUW0IRWOvk3R0b/42a+jJRQB9767cOoyUU9F7hylUCTMrCYNAJARfOv9Gie9V1RDNZRuXb
YdO3jPS36sGKsDgBI9D/zTNW/Y7ZQsgZcFvlv5Uw9qm7zFglEhkOBpWuvw7hHILyGrVgZeoVc9Ag
iPQy/TSax+gFOwsMbVtJzGZzU9z7Gqmp392FzqbBkqGGf1oHmBBOrj4DPiDVrEPalMApWpKBtmEF
dHo5HRRjGFQTIQH3xPSN4jvwcBxL/6+MRbClE/1cGh/fP/bR0IEQRT0VbMdANNQhRVhKuF31iLw5
WwFuViz5M8yvApU0S+vuxjEHaaMeX4sF0QLeCZuiiDRVa6QbEEN1KvmmGQqiLB3HHoioMWOcwo9Y
1sbJxznO9oH5ceH4/1KISCig+MKWiY1mZFWaSDItci19apx6RJjAw9ONHAcIg5MN+/eLvoZ2cLg/
zVVpY8vHXuJQoOzHYCTdUSzgxrLqm9jQN7eSVw/f8xbRGA6EOoX/PdQyakS/n1lUG+7KDrbSL/iO
9tM4tEfdk/IgtYVhOskOJSa5UJoggZVX5DttlMMpVvK2NNy/CYvRT9l7H2r86Us7wLOWn6ukt3eZ
h/BYyyjGk2VygWvlb7P/INXhjNFBHQedN1ql+e/ss1doOiRVsKZ6Lsd8gjpkK5rUAQtI+obi7WiZ
XYrn2Z8v4xAqorLmCWKCXLdAsAiqhnqDH3fEAwQVv7MBc+OVOFdudyf9hanUvKpgMpe5s9e+FTV3
ZjZ6y0UZgMSpEcz1VDNO9hQ3W6NB7Iy2gA1QMoU5ytct7fZdl+O8opCNLfwSYN2d+auWH5Sg4ZgA
Apygr8M0rI0Fl8N4C0zzAgdiOHvtBGPb14Ow8pBV6XZOOigzu9PofRkVBWUe42xojJWqMy+f9QCu
CKlfhlDMaaNKq19HkFChMWHBUY7xac9ougqFnTHVjnle9aHRMuDrwHMuQ5vsZV8c9XUJzAQq2AXO
dJnM9DRMLNmmsrrrI6hkrI2PIjFPMwYgp2EIaZnXDoNIGADMW12Z8cOeUQT0GOJ6eKbHFOa1PbZU
xDHwtiI+tj2xSL0N4YWMNySCaO+lTz2HLRTgS8rrLjVBzAT7t62Q6bC11ULaFZSZIQdOlQL/AV2I
sBHtA1IlsiyXWJDwmm89iK+velUErxk76izghnHQCRGZZ/+eyEuNfNV+4T1eHchAveiInMj2pnu7
igiZacqQzHSSstGdRIAL87BiLn63O/IXhPtucdcdhwKYuOVnoXBWVoGX/2spiCBF13sWNyS/xTZE
LSEjOS3Uu1RGgVPtZdCxolqFt00F84UohcRFppQxBNXa6SsZHXeFC3EBSBwFs6g+k2bydg4xxvRf
Zzblt8UEXbboHeKPvjuWyREMCTai3wkPnL/WAZbiM19M4k64hClmdY5Hr14ZFQz1CozuBmsSHr3u
3Jk8D1bK0ztpGZS69MI5w57F+yEbYm8ulcWkc0CAURrkR+kUMY5kkKG6CmWZ/zIk5F7kSCgBvMjQ
Kpkcrm9drU2AOLz2BY/fI4vrNrLIq9nGTVQPZIoRz47r1JB/Sp3pjFLDQEVQknCTwOYm+tp4pCUa
wsl8Z4NBkJ2D5iAmW6Wrzf7g9dwwHRDfETDJPk6tf7pYkAaOtKQEbU1S0nG42Eot9s4BgiqypADs
gTpGwS6Y21WueRi94YoeHn00OXshJVmDc2ckxF6S1Z5kfrlC/9EvuNRfaq6AL3IGgsZ5NgkceFRY
tgCIqm3vUpcB9j/0uWWvLlci1BN5d1IbHxrmEct5GjUxXjlxqQKp8prGZQ9f+8CHSKcQZBg/Fo1l
v54dAjPWQoMBqxcM7UGUbNS1OGqQg4QtDJIt/AI2XcaqNIG6YNYU0jDwgtKhazX5Dfp2fk9ZxMVm
S9CexOWNfQOouakOvumbu8n3zt0bvr/qoBL17jYm+1oo1ymroaCzt53Lw+j4zIJSZ+ewZIYEvta5
PueEg3EGiREDJy6iUQXRXOjsV/gWUzz3Sa/YrUyL5B+D7Z9UvDEb0YY9/vyt77i8xBPGCa3rjtJH
cuJQjISZoF+0mD4zp2n2lpgdMI/0mbnGSN2XFNNZjvldDzDl6sO7ilHR98uSRdZAyBdhDyHbPWJf
hmbcT57RRK5Gzdi40x+7yIxwsdG+8B2S1WcqxrHY4xxboLNgWT/P+WsBl5xf8gx22ot3ToBpmEsi
JJgEq3mC6Yo/Cg/kVmbY3BZztZUYuYvRogyxVLIzjKGoNGl3rIyUSXdeMtAFQbttu9zf9zYJVb0B
Tnsyh5fJydqTGrDN9TY8CUohIsPIm53mugzHqvyNZfmDyQwgwjG41iYUb9x/DLDr35bXX3QJG3mA
qU34HEso5pmA3CysQUqKc2+z6mRQC2hXYl1BJsn2+71zmpkPnom2hsCGTG3Ep4VoQmQiJtUqy1tu
lXE0v+fUpZtGhb0ZvfFfj1Z/u9hiWyK0f5oxLzODREiQrloUvTSPTvUzMZqMODWXiMM+iERiAOgW
wKFI1dr63qpxESRt0GkTsdUf3XJBAOAVLaCdBDdTgSLK6tPvFAs4DL2ArAfIkK2DfqNEKrlZFDua
Dh1aMZcPe9TUcXRstSPNdeAYG1qCf2raQzGePFs/5F4t2YWPILxBZ9A53y0k7ufCQotT+1Qz3JRb
kzHQSup8am2ufLK7nnW9KA+TRQh00Y13RDEcEbnOJCHHDt45X+UEn4e6MgLa+R0Y9l8zrihQBONQ
ZWshQpnfpY7EAzUIktFwMfGw0WaTntZbAmI8W3rg4vK0JJDLwXQmIUz4F527wWrd/sT4B9ICqKSI
qF6BX+dq104RDUQZbWZ88oFrWqi6F5xzHjK2mBCsWmrlnmlNo/8rB8q4OZvKfTqUyab6oQNwvyby
VBdhsZCtxht3PzN5OTFeqHj5lX0k+6MONZYGx5r1fe7jV2tq3HYt8MVAHvXAXcMA9oQFCLzZOrMl
I38CsU9kKP/PJIGPJDkyWe6mdy2hGmTuW/N4G6q9NV31z5kpSTQoMnCalztKCeyJTG1Zpi4hSM4b
8R1UlaMzbzXHhg5ZokFCb7IFJ8Lau/N2yKMm1M7pHTzEUWtkuS0wTR0QtCSbtmBLmK/UU00n6rnx
/gaogcIsS9hXat1tIQGSmas/kZWMr5OGqwQ6HfrER0/ZfIIqh2Qu5UhKT8DeuDdYre79pnxv4YAc
6SbQBAGQ21GOfqZkYODzHQAfz8SmlxajDMSTT4bm1niRwP5gz4RXOUQDe0qik45C95c/RAoVZnWu
0s+1P37o3SvDJeJwenbRbmmwjA1KFBNDG9HGgL9gttV7JyqecTt4fb8lhdnEhlh88qQxweyZWZRG
9WPVdrWTuvwiDgaYYIAfZxq6Q9Y7H/M80KgFo7PxZ5xyghwCheeAUTuonzxvUPkU50QDJgeLozyr
HgusbTS72sZWPvasCfpC2/ZyngH/dTvmcBxWoJcjxjUhTaKNYW5NPaVCtVwelxYOOwm54MPGzlJR
ycdlIUSj+q3fwej6m8ZjLrme7IfepsFfcgsdIpod9gqTLGH76vOKeCM2txvFrZmcOlI/XuXdHYQs
95qO1piuzotjZiYc8YnzXAosXGxoVV5tlQd8MvFSdkEZAESy4UNpmBgufe6N2GXlkmdkzDoYkwJr
7M6e6l4m29IPasKMR63OIGFgTpXF72ZgfBuFk99YmTP2Vh4jU9Jg2Jba9aUH2jhbRn+f3X1TI62w
bS6h0tyrsntuMrJLs5aH0K+NP3arsv2QpYg5qj8j+LAd1cmxWdu3qSdTuCWLjLt0zH4JjxPGhj+G
iyYm2wr9YZcwX6r0x+ylEAjZEhfwy27zXL7PQBDWpYqK/Gr5BbhVPMkAeOxYPSVTI+8d8vNTa5A9
0xBL3NU9mkm1VNdFTEe96oCn90lxJ8Xhc0Ga8kqGMgwpnvR95jU4gzHCb0w93oik989OXZKoU5Bt
MWQ6ta6MS1Rj2mEpFCRLhElbrCbV3tR75+xiGuHdLgbvWAerkLRgpzu4xseSC1Ib+qe64xowF0B9
pVvvO7MotvPE5xgIdZGZO58L095nwr33bWLc6xVLgHfW4Tjb4AWv0LZCRDVM72VJvGpTpl7wNFQO
G9X5b+4jHchNYoV9Eg3TBFYwRMCc/Ok/lsM+tYoT4zjaaN0JCllqozrqChMJHhDUqEQOueoF8tD6
G+PjIlHpl61rO1MOycVKGqAV+JOD0QNQvEqqXIjdhSsfXKo21LgOw12j/WF1elB6S/YlY0HkHTZn
oXhCVUL1DODJnuSxc+zkMfWj2CpunA6MDGM+sPwlpGhT5HRSi/U8prbcj0x3PVpchHyo8yd/z9r7
BViRRRaVcl/SiuDAUSOoUka9qc+7xNUlu+iTzWX01PurbhSpruGNd0Z9GCAL9xas6L1Kg7xNFcev
85xYzn2uSDJ2ScWhJksODFdxNNoMFeidVqCysfEH20RFGhebOVmBgTr1u5z0L1RyDSoq9puuKu2b
n1s/aa5jPgtshFMCOhZ1g14sdwLO+x1Ooy+kYsBEHPMLQPeWG3m4LPwEYJ3njagVwzzGj9T/DTrH
XLMOYArJ2ha0Wr4mtM2ymEa0BBcKVSA8uBNOs2eh6Yl5KlrvimLB3xKUgeDGNU6xDo6wzp9iZWjX
dZ7kk/PIAgGT+iaLp/4x2wuqWtfF8ypfPE9a54ph+daxb7ENeM0hqhbjMNycbCaNYGFcjFP4jzOj
g5qCkw0g5KRyDA7kpt76Ansxo5RJN+YDE+MwKZyPsW/lHnDTqWHNbkPKoo9sd9YoWVb1IlzK7C9r
pB7PZFVcvVp7rzLjySY/5ZiA0aPIJBUiiXeBK6arpy9krYGpDPmOyfYQyWdXB4wygIKSlfy3gIgY
VmpkYWPn1JHTjxYDFu8XIsS5bHYwSdhR1lh2wFhIs1hdL82TiavOtTwYQXlVbnMWO2IB6jeRuYxv
gmySAAtX31n+bpD2S6uLiJxRvlI7sEkkULZN++s8Na8+1HDI0Av9DLBwFVuQNQ1AFD0KgS3qH1l2
xGLrLlf1PEBvS6s3U9f801CQh1wHv4Z1zjYrREoz0yQ9npmkF5bNWl6/YryOyaAdfk/zuscDwyiM
9ja5+cOsZL+lq9sHFT0R/Lmn1vLLQ0zSiO6l40kUDfYaA0kqc/bISJsLZLPmxAqW+o2I6MCmrEu6
kx1bvLiFhwQIOipmgtBwU5t4KySy5Jbj2W/2Rt3vkSeYL9VFN8buoiEMEn7y6Eb93a8JTIwbj3w6
mlofyHwI8DkOy1H9JWvQi7gBn1DLfOUmKeI+U9FT0Fhfjg2Mq/P6H3j01qlaVVAQaqxDQ4U8N9aJ
nd1XzC4bYc8UbGAQvyVTaV3hjyDTVOmunDp0U2L4ZSV80qmz3KEnMOcweGQZA3gP/Tkh1u5C5Mal
AKdBYDKiKss/LnV/oNNaVSis50cyhzEZRxjjmPnnItk3DIGZWMQ34VrOwRkaH5r66g9Rf/EqUpw1
cNbMD0FMB+O9gf+k124aq0V2ZsyHxrK9zdpwvwxJeqBYWH43XPGbrlcvtBD06YQ0EEBRM4I0eKlE
lR7JrknCQLjOpqtTsachzTfDyKi8RFVv45I1aTdYwyaO8QgYKmJpafYZdolNOw5qR+wqCu+5r9na
89R5gaWOHjYGumvDCZtF+0U8ACuhgr7G72zrUM7ZEXhme+ittCLHlGFQVXwTbhOfS2y0MpmnMOCC
tbR+uK9yy8H9puXTtpa9fLqG+2VwyIg8fbMxdveARU5BOt4szfo0fB6YdkBnj76HMEG43gyo8Af1
unXp0BGB+tD2qaQLqLtv7G1oT/RijIKGCmEi0AH9408yo6upO3AEsVWiyV43ZSCGXFSNzXUkDicq
XHqXqWNsLFkSCjn+IfHrmYr4VfaZFyUaHnwVYz1veopOvyBGnEN+iAzb+KvkkpxmU/xOhvylGRKQ
yrpzMW2aSagcH41FFIQi2U3W/OSQ7fHE48I52SUOOp7rHbyoX0kF4zVrsOYIYB0LBqp9PmqsPQw2
XVggYASOeNs4VTPyCKyngDwM3Ql+6TP57fhUIpa9zOUkZCEH1gSWIXmqZXdonU5dswlIHDajKYSE
kBv8e3LTvwHUE8XjvRrD/IXmQKcZwPnU+CXkoHEz5bl7m339wXvk79DKnX0jGTZy4MG3XQAhfqHO
Ym6+Owv0PmL/QCRtmLrMepdsHfAH7XM89vnFsx2yiHS4RDQksffD2gjzxGTpayEWpoDIgByMn1z9
oKk0Ph0r92jY0u8MOSfVQvM3HUXOIwBUYWV1NQmcWaJp8M3j5ME0I67pgE00eNcCQkc0xE+rBD/E
mvFdbgOmYJdacuFMA6gDKHZgsac+3YsUNlWuawTilR44uhystEhu/Pqxz6ohcuaBUy/QL5MPYq6X
vAsmxsVGZMfEY3jZMqGqrPnHSPhikF12tJ/JQbeA+OqN0yJrX3DcpQWLeb/9Ih2UfWrXi7sZK2wx
o3UlH/PcGQx6A6d+DVI0H5XBYznaOZ3ftGdJ9AZeeDoFJcknemZ8LvIJJ1W3ExP7h0Lj7knTmWWP
TYM/ZuhR+HCNdN1isPidJm/ZYDOxtjCnj0oC4hwV1hXb13e4SMRO8/oBIaDOAAZQ/95dUlIVzfqa
+5ba22bxAN6HNtrL2LgQ+8Imh3tuMJeb07B2FC2jIbvK0PAoRq8W9kzPyI6lx+qv06nJSwkonFk2
0+oWd0I5rk81LoDt6Kf4arSRQ7hs2OzImi3TNBz57f0qC0d/6haDm4shFYKPgTSP3ykN9llzkwwr
tDlunfS9qOAkdJmvIOzSH0414DtYFnFHYyo8ohdrXEUpNXaaZc3TSEPTziWw+hjZo7agjuFasov0
ALyqRsRil5CyISJpjAf7TuMoN4EKtr7+Bk8TN8MkDi1i+lPm/CN7cngP2M0x/3JI721QPRAhte+s
V9tjOyE4Mzdkt0ZWgXlS2sFCpo5zkvWLqmG7TJT8CsgQamQk6nNNb4ciydp5ZDCcOtGD2VvHDx0a
uZgleWxTKdMKRXljsYuuAiwjjFoTP/tnySa/5OaR87AMa32KRrJzqZ/Lgy2Ko0ZycTTMWFNWeOoI
dpspTvxrts8k6oKjwaYdEln2ipTuMWAOAM0xfPj5XN2w13SbFL1rpKkG69lsXof01zSsAtQEMz96
zWd/UYAhsOR+sLEh9SPYwRoIoIX0E3+x78OorfyTErAIRVBG5ls0NSSi8guSDFgYTpqLuM0LjFSH
ERz2B9LAOFK3guNyE8CYpMArP4Vc9u0y/V5FRMyZm+c8q69Wp7e7kmhdJlj5ZvI/zVJH/URH6XZu
9jLO2k/BnnFs8mLvkFqzi3OPuAslj3MAE35WmTh0fkfseoFdzatLfjNV/ExymjpwJ74XcYfklHCG
hKnHobXxHxnlC9mzzh/cxsu2eS/bTAHg0rKtk+sZDqyNoHAFzNNHxK0Qp2Fnz7ZNFG/NUQ8+iIUt
rZabiPdYTAxbf5MQVew018I52cJfKxJL3zdG/4wP/XNMOnkIGriaqPUrIi82aESOvsyr57RhETkA
TWlJfT24JfqL0vTv6J72rRj/dDbstSkngcqsNCZsgRyOY8Hgw7nOvZ8+1TFgXaR3u1Fdy9QerlNX
ZtyQG5X8H0nbLC9W4wWwumfrAMP4DekXCD8x5RFdg1A31U8fvk4EXTmQVqmZ6HsCVlTslw15LYv+
XhjxEiFkHg8eEddw2+8ZXNYDU5/3BhqHJDdHzRPatRnFNDtLPpuSN478AisEp63j8Rd/dfbwu4Iv
hy+VxKqCHcA10ZOH73AvOezcs7LL9o6hmMLbYx2Wwku46BC7zq5gppyOxynjXa8qUF9B3l+mXHP2
AsRlmFvAHJcyYWxcrQa2SjwLLf+biBZrXCXfGUUSZNB8j8uygu0xvtcOEVql5bTXzJ7eJrvJD31p
ZaTAM1QeWPydyYJ6t3O8b5Us3nXCuAZ4R3w1vPcWmcato2HmlqjkUvYCU9e3ka5Zxqn0/xktNgqM
1XTTfjfeZvknqeNrnWkCUIReEoKIyJNsJgZWcYRMqYHdO5obO2nfcoSXYZZm1sssbefQa2A3ioyI
jCl5IPecgUgzpOLeisCH6UeXDJZzwrG3spzLXv72DbakfgxJPB6G6V43keMLeeuXlOF34e0Z/IXC
VNpxxhSyNdqxxIJRVSFQl3AoZjh+fvnLqXzc4SkJU0Ob7qwCe5MB3Y41HgvWBNZx3DBylGAGt17q
Yu0Q2R5GQntkj+BEAh+abIzveI176wIUF3nijXskX+a2N3gpiyV/4c4tDjn518AojV0rkYIRaRh1
iuAFtCfxHqThBuM6nxo0bqZrvn6LfzM9fSa21jl62OZ5cO3T0jClrRLEh4h1SeYa4D20ow/S1j2M
jM9HUbW7ZtD+iYApI1zdjxj/1KGuYCXPdJh7I5VPnVG2Z0mYHRnFKDESzNtbXDurdEcHBfkfY+e1
3La2ZdEvQhWAjfjKHEWJpOILSsnIOePrewDysWzf0337wSohUiZBYO+15hxTtXeSCz0nkF6sRjLv
mEoH2lwVTnAJg4B8asEIP3bIFJCGHXM2Y2O2kFWZ2W3AnlTEJZkPFYK7T1qqm6QXzjOs5BQlV97d
MPgUSO49EmMMQGeeL5vXAVlIoHvd0os6fSVLGQoQqrEmGDEdDTLGA+XkYr9bml3g8yCS1DnyexCA
BtmMfa2/16ABV0EKYoC+5LGKyB+xrTc/K5HEW9CN5DItCXUzaV4gdeRhwXySksHaUnSKVTUsgFy4
/gFJ+LHr/DtFtT00NkgTVJra0FVUJiIagWg588GU6cAgtKODmnbROXq18koP9G2XnP0ogA7bZd3K
pHhg2qm5Jz4OyHBs03ghlXoe+oFLYk+PxH2gOKC28sPQ4pkExOjMWoESoArVC269gi9HD54zKNEh
OcDfaHlCXUEPB1ct30m6vfBz+9lMcLmrUMfIB2Ecl0DWaWgPK62RrDs5khgiVatI5dbb20JdjV4I
LyOlGQDRKxy/baEkNhYzBjVKzIBDS8K5KhFUldj4uIYhbpYDg0kui+TDjKtrFuao6Qdsfq7qruQo
L7a6E79lUibPSy99tyMGP4BdXlG/RH3dLuBypCu106gLy520qkIdOFkd3cIR5gKocLyVdXxIRTtK
3pkLWfYKafQ5KDRQKzpm6IZwaZtcYjLRciKXmR4tndJfBg7P6E4hJcSDnMr0zL7xetrA6uiE9QYD
k5BgaqS6z4z+CJNW8IaYgxff6UCC5/CqS1LGYndRWaa7YYplzwmcKytAjlrpChKkyf+Da0WrOZPm
uhE+Kaoz6jmS9aDGR12L2JF0zDrKHQTa1bMpeAtNnzpxQZ2TRlnGzclR50IUG3cQN2ZKt4hJTbvU
avs9d25jV2WGoAh57sZrMZJI5DEcPLKdLZApYxM0WT6Pc49Kpe6R2KzmC5gbOQ2IHwq58Hw5CGFV
mfzESNuiPmAYdGubHXWOGKSAD9nCKBtsOCZtJRW9CpDjDF8mpR3AXQRzxjGWXey2hGP0ZC7o3qKK
ASYhy8cPkQMLUMuT6nj6AjFHv0hVSCttRxA4T31v2TvLPohum9BLDoocURWrCQJv0WREIyFKrYJd
2JEgPfR1s4tixOUFmiNQakcc4qiA6dguee4feFMvairxsVX1KtC7TefUOwV71SZkwK+RScNblMZb
SHa7wk53bm6Ri6APkKxinP5az4fkcVut2/ARmA80wJqbi60WeAs7Z51LHTbjKnpG+qKTACGYnkCF
bL022mRJslFixr6dosrzJiqClW+BRNXFGEHqhhJzqow42aZ8aahUIMsFDpEHlJTA4IWI9DwmvkXV
opBnzgBbGPyPLx/8XmpvbLrjteTi1QEjTnG1WZXF+JGRXz9THJ1BCx1x2cZmalnqQm5Mbg7Bp+WY
0noI+isjybAclbWV4LaPK8vO825Fwhr9Xz/fCwrkRWHuK4nwUZCUMyZ+4GZt4qGogQQS0eKxkd+E
UgxCXSjvdZpmqKeDE7K+YDO4HbG1ufzZLY2EkmpUo+XkIUKiWRy+5b54GUh64KpgsmPo6mlMGYI7
kBjzoDTuC4RlMywsr33DMCHA29Eb/iNiirOsWzdmX26y1G2XTt05K8JnMA4zxIr3OlxHevglYBAw
xUMOstKw23arlPfAhqkuSObGNEx7ayMn68GB4TBbGiJOd3opLojBNmhSPeoinYbsw7mpqQ/MQamK
declH7VkEbCltet0rOIHbnscJLj9cVhJ6zaMP0K7d6Dgm8wSbWMWxTpZzCJBHGWIg2VSq8UWua8K
sHVNZu0C2QzvgR/guSNhdNlXuon1atG0DSITyHnzoPfhKrkK034nuXUcyF81cSUvYegezVyBhN/m
COLGP6hFFE9lRVkHth/wlO8UagoqrnM0+oNs+HzGhbxPLb5zfY9VS/WLlKI1AutsaMfRVYyru1P5
r3Inj33SJoIQ8WZXUphTIoPOEoKcFel4SLlcf4eZ7RUTXIQECNV9VKhzXaK6h95wBZIgAURQ+tKG
vFhm74rSQ92TnTNzeaaxyCuzqlKPjBWo+emE3blM/o4wdkBEDT+kCn+mZYt07TrG3lbRuw5cFxKh
qFvFdz7gwWVn2rwFXG+s1Hli5cemxaiq2OGrEC0SXa2wwJdhvZIM8zpq7xfEw7bzwcfqWrTlhx4o
RNsPT14tqLIa4Z4ADORatVYtzJJUACv39wS53GOq5HJQUjJ8wEYPqduPunR7UfhjGUfIV9R36h0q
EiejiR8kCJRcD/cF7gBBrEiEfqVJ1LvedR6Qv+5EEFx6OFpzK6rGp1rzLkpN38IpBZ3ildx5TSR8
DM0syHpXt+airbjMRN4wbCNLjLRisbCZvSmp3a9yGzlrzXBv1oQNb3AaI3Cx3G03ylNtOT9lZYa5
GvD4AlwdgiXcozj5+/3gCCzig/qaWJ2z81pGOYpULJSoDnFIcDvNMsJ64zzZuho5Bp5d6/Me/Qal
uMzfxK3FKCCPLqFD7gFgoHuzkpRVUQlAUwmpFYolspGr/xqW0Hm1eGcPoJRNglz3FjkhO0RtRARW
FN4SYT4inWXERIqk7ntnq2JU1XrNKoSCK9nRrRGGHdbdAb4kVk1flYdVnFti2RiDjelEHu4punx0
trgJMH3tFMY0utcW8z7RLVjSEKczh7rVQEj83KzxWjEgQbMt9UyF04HQz/s0giWMkka/aWJFWzOn
BCsgGdyZkmIbqOGPOoMN2QEqwzi39cfbVFk8FS0YnHawYNSEp6DkjUNpfQlD24PFpCEhTrHWR0i8
ZlUOhMWV5Ocm6Hh6S8A88Y2Sc8zjIrF78tNr54ZshUVna+FGtUsompF05M7JyHvcHin2m2KRDGGb
EDUZ7tWqf1eZDM5cM3hyZO2qB+RvxZSCS9FvswpUXeJ2xdw3CbJEkU4edv0mg3sENdniREM0oFj9
OazSdN4MP0jZ+ki8HjaWcADE1XdROBIBZKLwvNp78dMWm7635GILtsxjGGUOqFdxUlz0O62jW6AK
Y9un5N3WJtoSxyt21WCDXtcx6AOMWICso9hokt1cJ36zcEugpH7bgN/LZGtBhUDO1whMyLoT6I/R
lmOnzk4K1i/0hpSR9aLKQH+593UvIy0V/SaonKOUU+/msu2AIgYfoF+kZa95n3p6qYoymyPA2yKr
XqWQs3kOaQdZooOo5LhNNQgxBO9yX9V95MOWfg0c0lukOEd+oBEQoUnrsNSx06eAACsFKXlC/dwy
Ax6Do2ZPIUeR0rRYZNkjbW1jT+Y2UUQGMwrHBNSJUsr3zI9Osz8MxAFoPaOl0mSH8Z8I4bxWpFEs
8NbXM24+xSwr7JNfJXMtax6CmuKbAd5Uy4vPAB1GBbHC09P7tqLsYbt+x322pgVqIqVJqS4W6E+W
2JUjNOXaDEk4eE2JMSISxbmqwMseWofhzYDFyve0J5wJKBArk7EMKvXY6p9Qsx/7HMOSnBEerPlM
8gcUokJN3kg9G59hnrs0eWDR4wEm6TB/CXsiKjpF+gSXKrZFQUhiLSufUWJA0cXQX5sPasFs3rUJ
x6sAwIiq4cZvovR1aOSGrXcPnZuO0fh2x4EKjYHZfNr6YsmUnsKiRBytlEJQGqpqpdmAMByNgo8S
01RUPPW+hm4E+P5BKz1K0UhooETfeqpkUBG1qDb2d4bkEWfmM+fjE1p4TCs023wzYz0EW4PNkLbq
S+usaEbhm0oRNXU4p0vXB3dQdoSaySjce405a6aGbzVkoKoEUQUhQgsstA8STjQtQGWKTpaJbBls
mdRTGQzj9xgTyzxTArTzKkgpiAUHx3T5duSp4DHu7zIf/YynyOBUgo1tqpQgzPqIV/DTExDUACug
+FG0W/xjmyigg9h7NN3gTQIqcNINJbjPdjT92uN/xg2oceegZyzvo+5RaHLRn1S/vVJsm2N2P/ee
VRKKXJijAdfmkkng1Eb6DKK6Mj4oBivwlqWMNCLy4TxYRkMzRKkOeZbcK8zLZ0ohq4sGs7ldcDU4
uHPJVvnkMRkD6GAUTy+b8vLZMKnfhoZ6sizaDX3hUvZMwr0BnjQmaZ7yIZPFBnuLZt2V/aBTx2ou
aqZeNBB/Kl0FUFZxmX/6av7W1Tp5dYVOoEFKRppQzEWUjVkPQ3glaA/GMvGui6FSuLe99nDzZdoL
dLeoikEnjAZkkJq/jlSDaFIN8ndMHmMBNlCVnkiVf25oCs8U4gQofcSGvKOBos0TX3qKbfkD3UIV
IfmUEkVC8FhiyuqC1x+pjcmbxBIkkYVyQ9Y4E/lwaTVcOaJD6BScJZUnlNkGcGfQ5kqoUWVzeEa9
8MNMOpRImbJ3eueUZK/UcI8OjES4E5DiZatedWp5p1vlcxNHBvZmygCu3j5Sv1J4HGLe9cvWJfmA
tGqKJ7PBTjYSzU7m6jQUsBLbPZ8h0vlV7N4z6aeHrkYKOlj/MgQo95oaYKei0j2ulVPZwYAUWoNp
rt8kxnCjUAEePG6m45/VNt4bAdLrqjUfENHd2wi/gAxjVK/f6wglcN5cmLJv0XQLqKL1lUnSnYu1
km67+tH6T2ECNX/UTtY/ElySfAWtm5wqxTaxszcqQZR/0K8YvnHA8NYt13LL/B6VIPoyOzFvYnMI
dtjobqel6QdTk3pskykPiW4yRvIDWhiSZJk3NGnalRpCyPpt5XSMaT6j0VOP1mgQtwONI9LRVtFY
AY1lp6XEoldWts+Gcjvt8/1yznhIpwCla3ol33xvmPYzO6PmeYoM++t1plNPv/rExltaWx7oXvGF
UlFs6E57UTTsQQaC1dmYOz6XxzFI28ct9ju6F4wDe/Q06VVSFEQp4YBZCymmC29jr4Z7arvoCDuB
vo3kmkXr0IzMHCgemaZlC91inM/AO9uKEVLnqiH+KoxCPUQMt8hxQdUWcVEYdpnouTPFdOhiqpyW
fBI+yHJLFao/BhGy0cZL8XcNa7y+UGG66mVQMYvbwz1l0m7rq112GPOZCdqBuVfX+7SwzsStjLmG
jBVcE9uval8zMAV3Na3evYRVZ95b3FITZfRKwRyd+W6+9XGDoD7yLEK3d4xTlXVYdT8MKabe6r5w
vf+AqLnIEqdc9Hgh5xgf6YA5KJglLX3OKNHOVBAueMBMbE0u17Zwc/skdahBdH2UJgY6vl+GVhhB
7gRippkpY8PFlQM3u7o2He2zcfTiSyuqKSZGoGqBencnAfi+q9KHaNB0yrnNA7ZSqhqEWSxyi7G6
Xw4obWXkvNj/qdxKCrnlPCKQCL5k4/BWFo5PudbG4pK1xCv7Uj9rE48eiUGPTTYQDgP+NdYNst9E
iBAcuvNg9XDvhcRQTS0ItiBtEdJRh7iozc9l4zK3cZwLCUmrwkvUGSFyP+jJclOLM2Vbwt619PcI
Eda2UYhMGjrpU1OLc11RM26Nnk5BS5SklXfXtChIUhyCZq7xbe3Vni4PUPMgMYA2Y1ltVAwWjNWY
ggF6cJ5xTdBLg9qOmLz8EWgrYI07HhYfSYMs1bC8NzQlN0UjUZB5d2LelYoT8h54r3jnuFO5OMqx
I93b6PvmVCWdlVCvfWx0szLMq1mgwS8sMYZ2/ihKRs+oaT/CwGiATmz6qG6PcdSpt5Xotp6WHRii
I5Oh2jo3m+w6YkVzH+AKehVKcPLOG/9aCdwozqgn+pvtUSQ3jmfWtypViTDARDpokb1JMFYzCTJW
bmAV8Pao4NK/XWS+bu/UWJhHg4mpNmhi68HFWdH553snN9KmN6pNUEjpa3ixRnsFmtB83qsRRs0e
UFzPHTmUEMHK5Lr63V5oOoD3QAdRUj4FDIF2XPDObT3+6Gue5+AT0/W0OG1oDYfMtq5qFtM6FCOk
YOqhslFaUILTouRURGk4w1NsifxYZf06akyKuHIZilunb/cKztTDMDTidloViXAMaGaS+L2u93x7
zXuFVnM8SkZtdhsYBck9ZO1maZwd+XKskLPrx4oMnjbIuOMUNAyshuoC3NkYFhFaIJuowpnlvNVC
tzdWKp+JqcBYYNF3dgqFPhHFP6Y3+orbE0/50hlNzGhf7GacazeI7yolwjAauLdqU7yHokPoa8dj
pqW61NT4vo9wf4a6OsDwqM9+I1PAJjBd1K7KQM7BXm+b5abuaRbWnnsW9VtAs2stN8olMNz8ihyS
DFKbYQx/GVkVDa7OulrIIdwEXzceS9sVq6GSJFLdpIR7BrGEIZ2NWmaSIAWr3Mqwwfr1BRDEFeAx
ILCofVJEznXEX8yA2IUf5UWfikZfMQlw+ZJ6bSCY4HtAG2Gu8GnNEyt9cF2Pe3gN4sd+FTXzOh5k
fUFHMXegXhWYaxTab3roY3xsJYyiaMtmRoZKvM2lpRuNl6nmb51YGCcv89H44+FYtOiflBZWvAgM
b2G15nnIg+wuss+0kYAoeDg7FMd/a4LsURNteOs0O8Is8llG1sg2y437pE2iTVs371oj7uo8OVqg
+w4RN1ruXik99pI2LqLchJAWym6Vhj3QB04QIdev0eagh7xQHR82SHKPTWrg0ta4BprCthZ5cbVQ
WQuzNleZppaHMCrnyViTR2q9UxXKkTJzZST95ZI85GCT2bysXih7zw/Epku7M9rmz3iwlgmVPSrf
8lpy6j0OCXB/yn0S93s9Y7pjuy04qix+sUN6UbmzVgKz2IlQXGuMOJjl2pgqTH+VNMGcrbZ7brCI
adPcvteqqFoQZSBMpoIxKbqzpGkrVDWLtqXwZsoPiuL7ZJn58SrDAC/M+KXXPezl3H9RKUKBUwOS
9DwxGt3TeEHxPkOXb4YwdYMN99WZWgRQPG0M+SS0M7P1GDG4CmZtYpwRtJO0OfrFQJs+1TaN8LTu
GY+Wx8ZkUgLojtkKuXW1A2hEJnAlLUKmoyYCsmasuHbymVu+gSwTuGMl4XFp9W6rN5QBwto7FVr/
0OgAJOqAKzmRjHCTSi9yAFugE8ZnKEplrbXgyPTOjDexax9DxdPXrfPahJ18JBoK+gwN53059iFk
2gRY9wT1/THyJHZUAsVz4n+VWt7wqTKSs/gsEz+Qlv6QnpyO8vNQOG/4Ay9qSAZrUxndqgxCY+Z1
ObIHjZRPhEcr14KrEoDWklt1XRm12FU6bcbMRixmeLBM+qhEkzOY5goWIffmnPl4QgsDxUBNECi+
nh6O9FK4MOfStlJhVdvPIRpGyu4UQ2kZ1LMWHaBdJfrSF9BJ7GIiy8RUu6h+IGQrMcOF2oH8ZgR1
hIwEqJPdCFyE6SCtDOXxWVkBhQLo1p5sKb1J0xyXHVpWarUgbzKQWwA0NkPVrIHXa4TR+i9gX5D/
Uy+TZQ80hpWtVIcso65IW95OHW8Dw7feHaBCBrsMDvzSC0Nz7tpXxX4Y+qq6N4Bac7X2IzxoptRM
RfT2GmbkD3EFfMht9zSEgNQt3kv0sMODpeGjGspRDIm5CWoKgZBODraP0qKrMWyTh9LAupwwpkqh
GzZZtEWwgj2Y4RHIgRJDEeqjLeg8aECZBGu9GEw4KkgtRbDU9ZuMKNaT3TIyE3rRrdMuvnUbmkWy
2YEbSt4HjVawVCM4yQP7x5idiy8APVnc/PA7nHBKXr6nmMcpMwkZC5Gy0HNbXih+sJMhxCzlupsN
PGrmTukZs1bhKyKASc4TJbraLlGemUUyV1gXy4HJ0BzByE6uC1w5SX+bmztX1t7SIdK2VQj4mRpP
hDjOcHkhrXzSlOo+VlL9RyuuoOSST1eii057XruvnMJfdoHh3+S/ji71JP7r6C6v+ufWzJ40cg9O
cgF6SS2igKve61+AmZE3ksfvUVpTIBj3oICh7yUfdj6yP2vvE2QD38ZZIqZW7zUiVFZ2H4araVFC
DgbWRgQrVa/EPTWABH2HQ48oKPyVoYQU33yzuOuwDRaudht2cXk3rSnTNaZo7Tb+tab5uc+0ufeY
xRgSN4JAd9WDlKXRKnB06zytk+2kfrGbGiE+uSdoPN/VTm8/q1B8KlYeP6I6QRhe9fFtw+h7PbRu
R8Ys58kt6ILYg+yzHYBcQNda/XketCnZXQX/Zy771Z2ZKApUneouDeK/fqGZ8LXmP/eZNplecfff
9nEd/+QEmA9AEjl0xqWheo+4Wxq663xmsfVMkof1IPcRadKksYAdMsls0Ax3naeGfm4zShHTQS4V
v+mgXtWftT62H6KkkBaMUJ8H3IfGeqAP0WH19GNse51d4d0zuecwaOMe8Gtd72XaEajkKrCJq/na
4EMmqa3BOU67TT9khUlKJBfmRqlD63Za5w3UrFxL/HyJaYPsxurGHqBrTLu44+sUjiOml/g6XW3x
OhiNx9QjBGLgKnUfKteCfKIQVodPpqGX8xxoSYM8f63stZCM6/TnFkONwoMWIj0s863a5iiWHWdT
+75yqPgYD9NvRunTwLSmn0rq/7bP15YmcPLt1wdhqhdZSOVZCzt849CltllXVGezTuI7N3+ctk0/
zCpy1lWOtvF73XQQKpx++7XLz4OUJAjvEvc1gQlzUj2Eo30WAzJxQRExp+rWhJ/4l5EYc6oMCfXT
uFUDioR5Pearh3+KOQRKB7lIxH0TyNZlXGLeJe5RdVrowcuvpWmb6v7cNi2N2xSMdH8dN23jlvbb
ceM5pz3VwhguhOeS4TJr5Kg6Tz8GDPZrSXZqwDkVYxjVAUXUmaW2jWuUCLQ3nNv/7YjpBPy3mlva
vWBP4NWVVLDIRauSK/iIbokOw1+1BCRdPaOu9kgCUR3acnxNW9wCqYkMiYVpf82hstdUtNSn/afD
K8YmKyRJyZWIyp+H+8Bp1yLhy0O4Q3waDPmqJ7IgvVT9Wpr+s7+Wpjf319LXmzse13viOi392jYd
V1skEY/n/N7z11L0zyv89+M0n7pmzYWQk929ElIfn0mmb+c0z+QnwffXB8n4wzGe3L6i/W02yT41
TfUVIbLMgM3Qr8yJJYBAlUPKrF5sBr0NdqoktEMc29mKiKH4LEO9+s8zmlSVEVdb0Z7+Sv4YMR1F
bv3sBUP8TnrYCwrF5lrm9MIj3EVrPgf1+scOHWzFrx1qX0hrbB3qtZDyrzNonfHy1w6iy77O0FSF
c9KCUszL1sekCfV6Nv6mFObP377XUf39j3X/937/99bvM2NMSe8g4BBroyg/IgYTx+n6+LU0fXrj
EmVx5ThdH7+Wfm3787hpz+n6GPckIAzbsfCypaf1KgIiCuZ054nIYfyJ/KMt431TOjhvukg9wbWg
xym37r1jtcoMd1H0KqL+RoGx582GFVk3REWJWDlWSlm+uhbKdAaY8X1SGPKCSo+J6Dlv12pHB4ta
AZGKWH/XTtmqpyTvxCL689yaK/88d7PwVOGe+lzuFwHuM9ks26tF+Pc69fG/p0Bt7she0ykgWQFe
nBL8dmq/1iq0BDXvshsjqXHr+yRKIMwsnjyu0lCpgo/xZDZ2jSuDK3KonYo4MMtvv05mlo7/Yesl
LRPdemVOGcyx0s1LP0vDlOqM/wjGVUNhkSa7yuYORltni3R9eCmQLeDNYb0e0VGhjPq1vhrXi3F9
79Vf61OiPr7210hO+Nrf7HNohmn/UqqWv7R0iQDx8fzjeb73n86PQpoxD+thxP2+v/CqcF/G8ivP
bWxKg+HsFMwNV6F1RxtR1Ave85/re7eQr4CIv9YPPdSKrCmlXdfAd29Z72qi/9q/Rrb6tb7Ila/1
0/nLcf10nj/3n173z/N/7w9AocFNXYXb8cVBMAH4H//Yf3mR6Y/9c31WZz//qO8X+fVH/ct/bjr/
v6yf3ox/eV21AENO7defaSXKHeIA8htTq7VDLWWUes3Keyuhw433on/bwY8k962R/vsOBk2o90ZF
lYk5mJlajvKTECPqo22tIAijrNerNZ6XFlaoGljPlBKVZ18BC5PqsrezcBE/VtqHNu5u+mqwqS0/
W01HoxXYKUE4XCG+VIfprNPRqUqe17+cFeX4z7N6Qek+cVbdBO2JvyG8FJnDxAAP8Y2rmeJGg9Qz
V9qqfC3T4qkMtZw4ANug1gfIYFrftT0CoaZ7UuKhXzdpS1hzFLdPsUM+Bn2zVwmTHy4yj3xQY8gu
dts/aZglXsvcpwj/5ysN//lK2vhK0wG/XinGsQz9Sr4kGf9p7PjIPEzvDSUGnNmAeYfU40S1BV4D
y9T8txBFiEXs4zMxHaSi9WW07bkMr7WF1XHcIWghKenkWHwdiQKVMHoeDrNBjrVTUsl7xyJ3c2ZX
CBaQx344AGToD6Tdg2fC0qcVrZzQ2EYbPxb+ziLh4YirGxBu7uGS6yDj69AnXv/lTF7HJI3kufa3
M0kJhXJExGQX2ZbYogLDtu7G/jIXpnYPQDUCbOsln0pwH0ep9gPrxD1eWRQV/hh2WjBvCxDBb/46
WhpSHalHRKUI7eunK66WUXuHSnMT3iKRHnE1w+oq9F3ADXJcao0aq2pofXjUDtB6MYEqZeqBWtwl
CAuZQk3zqGldJwFb/ZpjoeL72m9a97VLuu7zSjp1lhrvwwIJT+z3t9kUyV2GUHB7pzpM65SiYjLa
5nz52Lqc1k0/DBtxehpIZzJT+9tpt2l9J5KvwykJ+Yh5+/TgSiLZ5ExoEHda6r3SSz8X8zZjqDpu
1ZH5LYpYlw6NKF9TN6xOpet0GC88hMCKB9xKT/XyRNuxn3eBqS/FuGhPW75XyqFgTx6q8ZZCyAff
1/gWwUty25WhtY4sImZy4EFjTgRb1L46yXpS76dd/tpv2kPk6sYJNGxDaP+nv1aSJOdCzMNvS7Ka
fC2leSldxj2n/+a056/jpm2/9py2jUsEke0kWXnt6WBAoaoZVFc+84pHy/Lj87QizDprQ6MDGM+4
afoRQemhee30m+91+YsSiejrmM6rN5pZmfmbpmaPrRjEbZryGJbB6v/927RVZID3QT3/t/1CYIa4
KSV/aKkQn7Cw5heQFsZMqvX0jZCilaTS+JB1YxvrevBaQeKkS2WWZARYsJvTgrKnbEUHouJT9Od/
HA6kaTXVNKJcB3OThq+GIuPL0cFIR0axyfK0OsdtVx+s0r2flqYflupKBP0FKF9CuTpP6+pcPhSV
px3/t4PicMRqRj+g3LnH1CEzG/huyJyyGmXTqujn05bJczL9hukXPpumE05QDBfZTPSL1NHtdkFo
L9rSNS5Gm+qnSFI3XxsDWb9wo/roKf4e/tpfGjdK5aCfjF7h0yX6xk4jG/WkrR/rqBrjIyXxKHCv
kJrhKCt9XCzBYs8MeEJH+jDaY6x24jFuB/1YdG0FqpVFkytpFQyCI/SqOVA471dWgnNxsFN8YYTa
AShi0cBrS1DG+KvW9JCSNMv/fTuaUOVQhOjhjTiDxqX30r7Sg25Wxap6Py3mmcui04j7lLvj11Yq
gMUJ56sHp0WuV7TRnRtrQJ0cFdrP377XoVL/fV325xHf+xHH6hxyyW+lS1Y5ClpZ7dPzLXGE9MbE
tzc/JY+lclwat8UATL+2qSxN26Y/c9xGxW1EFjmQ2dGZI6uRL9OY3fTGjJB/lvwpMeSfpfCfpWkE
/+u4blS+eXJqhEdSKpobvn5SdDcMg7UD7Rlvh8i6gcEWEE+oB+c0M8MTooelgpqPOjYfz6bshDSb
tppDFJ7pYZlz9DbSalo3/fh/ngT17dklsnjjaUNxiDObH0ZfV7POiMvDtDIAYAGiibRPHDvIhaaV
3z+mHRuqpoQatxGQaUITCU9+8UoEgLJem3vNinOieeT8qzL45x4oEky0ZnI1L2v+7xUzHDEWBqtQ
Gc7T0lgInJbykaRCw+p7m/zH0nQcmZ/yedxT/HFcFMSETzqecl/riAoaU33PcAHQ49HcC9Iee1UL
R9+Zad8deXj6ywh5yQOE71cv1J1P6GdkJZc/D9IZRHwdJEdpu4H/AS+cYKTpJUHJZmtjXJz+1lyo
GbVpFqc/9ntx2hqMO38fy5f9Tm2RG0d5+PvxwEI4+/i2/HX8tPhvL+Z6RCDFEkHFObQSw98oftTu
Pcdf5ZGa3uDDTVFaQl6ZTRu6OMKCyTrFLNKbEioRdijbbPaxH35tyHwkUjTEC2L9fJRubmq5m5Ss
5sP0m4wC6es3d5QoJV5o5HB1gmCOQKQ/Rx0sdNIM+rNr6lguLLn7+s0e1wXjViLnDR7TVbXIo6Z/
CfFZgjcInlSzExs10qJV1JBvM64H51KsUlmzF/pQPTCxytzZszOVbhmI3pPxaDyZkjXQbre6uyKP
YMmGLTmVsdzunSKgJhaUzV2GEZyRqyee/uM0qaPdy+RY/H2agV5uVdrtoctze66rbfzKVbQIeMWP
2uk85NKWcg1JSlgJ36t3QwFKbdpX/LOv5bs/95VcgBxRpb+nUjSOPhyggwjF/S2PkveOXtnf66Y9
PKb5p2D8Me2LGONtKCiTIDc1DXuN09+7xR9BNM04Y1aezKo03rsQnlxthsoJwYuy81RCCAsELg9R
pZ2nWbjmZfdl4EZ0a7DjBk6T77KxQZeYCd3McZ4ev3LX19/73iBbO27k04ATbYeoK0ZZmt65Vmkd
mo6Wqc7g69KqVb5AkeJdunFd6qneRS7xx0+/TftNv01bC+Bip4Ka3Rxn/HmAEkdkDnnRR6ORg55u
H80/WN9nZdoCTr095uRpaTEKoTfJSzE9tB0cH438aRv03tMgBzduXZsfhLPc6ZJZPY4578tANYrD
tGtVOyg5x10Jo7yp6lS+Ie0d2yDC2b1GAvoiJqjgBaD+jQtu8woD0aeuhb7NiAcIlIKphaWYPiZp
rt0wNtJHs8uYojeDQ7ZymT7C6v7ISjU6TRvBQsR+9AibrzgVpfYGyix7TLk8/vUE09bECz7IEotO
Vox7rCVFhhgUCXF0kcJPs4fy5I4/RJSVp+8NjexgIDIpB7etvKm6Tl0mcRQ81/RUKh9NZh1j0pNl
qb2NtNjcaYr4bY8UtPRO/h/SzqypcWWJ1r9IEZqHV8BgMLOh6d0vit49aLbm8dffr9I0As7eJ869
90XhyspMM9hSVdbKtQILuRG69oF0V71eQkVec8uwQ/4WtEybYbhcf7KbCV38ZU2XH7sS8Nm1Vf0K
KZ+ij3ZIOI6fkwejg0NIc9hcoh2LwErWNJx7dTNySMpHLr7FimVadB1VBGzTwY8fZtPILs0ERL2k
OSbUnfhaszVItfxik/r2QzoeAAFYuraTy+jVYM7yTjsNFzvclQsn1NA5BFBuDeGuUhd5tV7E5oII
aDg/+OPzKW6dkFe55tFxijjUxoFpnAPQ0dklg1FC+cmXgo3EAuMFNrkcDnAlAFrA0XvzXuPoKqMY
BRU5IslgEWNNaQlc29ycdxRLwZw7s3cdAXVAjJHbhHz/5dU/2OUOocK7Ugf0gQh1VGn23o9b9G9H
45ftWM6+4b+w9wxgMA2yfTKCCA4abA+x7Y/+MsmxxdG/gq81cDyPZYMzXeRwNoFjRCCgM41f9OHx
AQvDp6F3u+fVga+HfxuOA+pDY3qNIkd+HaaQfZt16z1lNvzNQRlpvyCk0yf/V+MgsETPsf3UFZWG
yAEx2oG1v8TQgeg9gYVj7wRXKTG0z4LPG/x7OTcwpnS+mLMYUks5VohT4AaTg0aCHBo0eqff+9p4
PIj4FCEeYnOrH5wgf7eaeN5NxuTsrSzvLuixgiufLv59XMbufdRniDzlzl48goDPmASITQLmJi/P
ZDYaW/d+QFWm8P0cIWvlPOf29C67OEusOKvsErpmX7R+Ukrjw3U6QhzB0qoM6+UlLq0MRmUoTaGv
m9GtNmHtTEP3Cgai+ethBhFlLy/aAS+vdejDo93hLrYMoHw5xzLQ7tFfnw7tA9xRzYPY5oGmQBnK
xOonNp1OtQdwdhRbVKwM19h/zWemxRifrrmMBMq+WJ9eaC/XAif8GTcNqD8WLU+05TTnjTlMO8WF
Ty0MvbMq7fXnLAB1J/94gsAghj8jG/rc2kijp3YMm/MR/O/WHKFpUydNEb3Wm8GMm83x3wr9/+Pg
zffjPCQ34uHRQnZjafW9jOTCLpImb8erj0HHCYL6igKe6w1XTlXNX0v6I9m3BXvI6qK7umBTLnZL
R+wlGbt+G9gZVN64OWEb7HvltkDCCMEV9lZHWDw/GP22Bur+yU2yiT3VwUmAfem3kjynZN1MvGXk
/O3HaPKkvvvj7UUVW0cLa5rjC/13M45PnnGonitHdXD42bBtqi7YD6n5k7VX8SMegmfUDMrnOdFf
HUwtCva2a39yCBpPv0jyoN9+dID65lne4rinkc2OBvjrGjklVIfUsaILicu1N9ADJEciCNv+xywo
NTqxlLOvnP97rNZ0HHqoY0jJ/P8Tu6aS981nngBJTRc6D+gZht6LjjaeDYw+5UtoOeyz8ja/klnI
m/eJp9n3o10MzxSGIXkhSENu7Aa0VcXnlKEHUOSYQ2YlR/shx7i4UMJpqM7U6TLAX2aAmR8PFmoc
xfA05CC4hkgzAZMwqxl0evc2p9sy2w5mc0cP241MBrM2PJkoIGdVVj2Kw5pNPNZsMrtms+lC2UAh
FmwSW4/3CRinyHH5mquzZL9QghyjgRSDTP7xoOm5e5hQMt4f+IwjkDWa9BQR8DGHjMRjzTGNens1
z9l3YHDXslQtzO5HrGvuk1cXOXpSy3AZpX3xkLmpfyIeZfnLgpTnb4N2olPWpfPtRM1yp9EBuOk9
CutxOx9zaVHzj7kOJp3vksuhBo++E12lRnq80wF+ggQlT4DoHQZ6dNCEK6ElZiW03hzFp+9RSZeb
HrHtg9jET+6Bqw2ApQ8Yt0ybDm3N6j4y6V3MYi3YQUQQfZlnqCDTuf4r8jP3AmhgqyhL6r8aM72F
/KnbA4kIb3SDczKxA6x8DR9UeLx4n8ObJnUeh6nba9F8S3tWfif/5NGnC9B18+pSPh9QDHpg9jjl
lVn9YPuol3H7kll7tofHGblMmRQTKkx0eUT53fETBOPsP2aT2bKb+isLuRZKUXsUXWCry9rXS6OG
wlBmWNzY3+zyKovgmw3iWSjuXwMkPi8nj11Stxc3jjcdixZjctLouUW29zWT+M4JZ3I9YsDzITqv
4tHcd1lBVXTQryyAOC8gdbqdllHhlu9iOrJ38cs+PD9+cceGP/Xid9cyVDk6Kpv7aupbeofM47ce
du3XHJISLFi+0eY97Vf5l8r9KcU0p9GXa8MD3ynlN4RS/A3/yEmRCVkvc06HieJDuBtaPYPL/dca
VFLzhAtHFemAGFIToQmZivQjJEhw8tseRFKxizoBBK45QhzOcs73rXwUn8Dtr72KY2cZJUZr3qSA
W47xY1s+mqYOb1dEw50ELSpSyyvIxWBMuxQ/mfiKzE3xKC/X913T/NN721l37Tcca398b3mLCF72
3cGnObipSzTbIAMbXac7aeECvGHnVd7IhBOaEAnJy2CCLjWJzUsZiZ+8Wi8QvNfnQQEDfpilhInP
8aXmD/muhRWbb27qQFoQ97Sc0XOdXTeAU2GlqZrsOoGwB53QAMbPd/Ork73QQmg4lQPzdQkQMFQy
gYGSCfw8pkh0YyPdcRGW87Bb/Ww9qWg6VSGeyAuqyzr9H7bmBh3SjgV4/KQrDUFvXF4vn4Y2DUeK
S/3PtLwSH6qof2WuC9/I2+Sn2HXI06u6bCo+kzGUE5a60DoZU+oF/y22tm5eJ2gMfZ0Q279OHLN8
TCXOpRNxMKPySSpg5cDeWyT7apQdKFGNZQv1ulquAmkO4nF+idSiVjEW8fnHPND0f0oTNUeWaphW
8BsFr151ZYCGZMe1sJb0ysG6tNQeaZYKil4O72yJqpugZ9jeeX77r/bqsPjn7MHJMzjnY44UlL7o
iCas4xG+M/3CzarX+dgNwEas4zGjqc7Ln71Im+7sMKoLWOag3RkP+nSX1PPhLi4Ap8LNt7WC+Dnp
luHi+BFVH0F3MrPpRsZqNpNZ+eyKrVI+NFhRXwmtXSFlvCm5tRqzvzmOYlXLq1Slr7ZvHK+5txCN
U0+yQ2pdmFqs7TS1L0ZykK6Kuao3MlwnojhgGSRGudRqS7xOS1wxwDsiE509gNvWTEQuMwi2PjlL
AmB74bv3lFiZ+PxOn8dli2junFgZB0cjOsxwXjr7Ul2GqnypD0V5I6bFyorz1kLvRYZVsni3sIlc
r/5RmL9UaOYc/QeUok78JUrRT/vzoyXyW8v4+HL90WFBh98r0K3jX+rzTyl/Gvm9W96A1siIRQTP
EkpIswV5zdyU80XUuYdvmIcqAUPiVNAFpfFq/uSNLpN4p5Pfnk9xkZ64cdJec1tq3l06esMouOX0
mqgJ/83F6AZq9au3BHNDGs7cEvWAqobswgnS4EqW3EWZ347sIO9lTV0lh9sprlHKVPg2NYJrBWml
uXlcv/9lDXFapC3h2Wo73kqK+v2Ebo4UN9uUnbB4i08JteBVnI1jFT+0+Vw9HZLwWwdRw62hSvr2
6H0LEf9dR1HJSCDCVBy+yejNc41Tc+toTJ/4Esd8cOycViX5VsudQS5yKwgdRFLWifX2ELlMzE3r
nx9vI3LPWI3iKGnWiTWNTLSK9iqgFxdm/EBAud5U0NBrAiA2qI6eZiW6fa16JBbNwInY1Eec1qsx
J+nhTrWDiQmSCx5wRx+ZdsyugzEK5rSjcW5hfj6DmTWQICdp/GsXkWR1u81otbxr1CvUESF+m5b8
wq5H2kU+GcVRLra6f7cDIAzxFpvkkoh14lP+yLfpy/Piy7ph9131/ry3DO13q8Dg6Ac9wWGwPPOB
6kEQNMb2XxzcuIMwJF/+B4dMlZ6a1O+9nmKeScPK3NXP1eCdyVY5nobm0keQ/jisTeBt8Id6N0bt
Ht1KtfEWt2VhtQ1BcquYyCE9lwSsVocTalH5rV+GPtQLsM+rjb9rLsmlZfColB26uCUwGd8C7ed8
Ywm2jnFt1ul445oFJdMi4DCFf3B5i92oneGGRqQWlVNl4pBNV67H58efQGDam9ePrqqZnNk9mOuk
T+avUd7dxK3mP5q549+hl/pbzG1rR2jgvPdKmiZ49GYINGH6RVZb1XYij21+Xc+7tWSjTLoyyb5F
vPK0eW5o1t/JSDY/yktMa2D6x2s1fcylwWN5+XrnprONzrAiDi8K7YBaqPpE1ymH+meypBsdmpSr
0KM7jI//ejkuCU266y6GMf9LJt6t9NaFoUrA3QTIpzlE16GWlbdDNZS38gpc6kuPzO52tU9qEk7H
fekv32ArLJ5QtEfIyDAp5quhPqbaTT9MTzLqrB7kMOsiTnemB/GPgGSfZLXuXspk0ZfVRchx+lkw
Hg5PVu2Ea7iVw5pJpbqDd7/pDPsEbjDHAWDR2LA3ddXyG6Ht8iUaC3vbFol9JpNGDGyA1Ux1Cb90
9dKl9jeOAXXopGz3C/2rYn3LICGSIbd860wmoYBE7w4s/+IfaJUM4hgIZ2yfo2hW7TuHFoFEG5Kf
GRsQlle/XLf7UU1h8+UA/fZGYmzIY48xsd3UnHlCyJOpGMv+NfBcckujh2fI+EHDovZlMZzpzAOW
fsd6AMKjzPcpNrX5nTZmqHmj0v0C2/TfAnaC2aKxzd8fYwu9fY2lRSrYlk5iXFgzD7fB1/OT2hus
F/rVDqy0vfxchvCk8OsFYQQJSmC99NHNAVzFl6ha5tt/ChKvJka31bBgoLOD9l4+v6OrTTdJDXeF
7P3nP8P1W/FmOpYxHYf7ugpYP/5vOVZT51WzeMlXSS49yEA0lvRuA7f3fT402eNsa+ljYUU2Si4h
fTpqKBNexhay0eisEJtcpoATWLMdUWjCDaUaIQn/nxMdbNCjjulcCA6qZWt7N6T0RczGwTtdbZ5b
91dm3v01W8PeW2ggRpPS+aLtJ/iRvkzQM97nrv0cmUn04iWVfuV1oMxl0oDO53zM3OVchnEc0vHk
GsGVDN/y1aNuky9RGXzTTiSfEQ6v+YoQjRHoDw87dHlB7YJWvzWtfCd1XCnJ0poXbGjccM9WW2wG
XwooO6/FQ4Kc+kDPkeowcLUh2HQWXeNJuqCTYkz1eRcMC5ReHSKJChYnIDdaxF9tk4LAycRqExcB
zYnNj/X3sZ/ylcjlcvLmnHZw1XtnIaQ/V9No3wS9Dq6sClzqo6ObgyP9MG3OvX07hPpNm2r6ox8Y
NByCGL1P0gEx7pBuZ8EtIxcCnkxNaJ3zfiKwZgSPfP5ra0RYOP2XNqy4g9HUzDIgGgDzqQLW8eM6
zjAtYVpv+s0fkzgcvwnKlFvUyZbLAYEk3zuNEwSi1c+bHKoINXeU2m4Xq35oIy28PP5e5XhYLtDI
payZZMwql6N3bbcP6HaHlyOYtLPX1rAIGTIQZyiANQoJ0Gmso3ozfxk1p7w0lT1TSICP9ibTrKN/
GPqf/SXPm/3gTeXlx/ywwnrX+pD+6hRtb7/E6F4mtHa5JS2tmwZFrDTvjRsh9XXBqgNVUuU0P/4t
o9U+pcVrqGOPLCEl31t8HfjGuU77NExxtFVwrpecmW5tv/CnrqEhgsvgeIMq/ZvlECSPRj5bjx33
bTGvQcchvJRn3DaMS6ugSa3ipLxC8vEqX5zyNlDPQOT1yttRXXzXuIxLh5b1N/vBdx4beoGvstpa
LsGuD5tRodidujrv/VT/MkTDZ/timcsXD5mwT/5iT1QeQPzDhpXsMc/qP5m0qEp+SMAjuzt1bCCv
hy6/8aH7/zYXKG7ZHM49DHHBfmkYvKvFapxrJN3cDQvJ9GkZYpQ+PY4sirE+Q9/H+t0b6U3KCcu3
ZoHBScJNRAnofyc8N7LqTJ19X8QQYgPSSJuzWS0PjkNgKfD8w0C6paDX3o05XDn0LM7fUg5pTsTm
Wkl716uJWk3IK7HJrPhJhMSKTcv7n8VAk6vfWCfrYyAFfXqn2I0+mdCHhRlNFZvFQw2PTxfTstAi
+BMgXz1bmf4hh3on36WIdmw40wbYlqVGonWjedr5TrVrqmD66n916fv62tiGvoti5C+lrhK8OdkH
Z7kPsnG/TM6uXcbmJkOI9IHGc+PBgC5Zz9NTC3JqFOLpZ63ZlcBB5TSXusuh3QEapQe5JFMAR1qE
+GoSRND6ZIV3w1Jn2bo82jaNZZovejkhHpdV+Q6WeesFXCIEjCd8pwyo68pgeTLpp78yDBQkE8Ta
vwFgv4CKov2SFwg1FdxrNp5XsEOEqxtcCxAOiDq3PYTK50YXZ3cNGyKazdg9pnRmSQk7n5EhaG2z
vpQqNdSJzrmdgBaRYVJFHKXSJ3Ises9V1T82lnsik3LxPaBRH7M5AU1+azbfasGeqPOXvI+h+h/1
r3Ew3BkG33ml0nW4ryh1oqoGtaQM3Xw+3LuT1e2UX5/6xf1qT5IWUmrQuBCTHqvRBXu4TQdf3IWU
necW/R5Xp79STqZquvKSMWqfKQnTixkMj1LC9gp6V+jxgPJXlb8tzp028LbCWqCOsyydv9M0adaN
zIb0+SGO7F6MwDLPevg197TrQBe1hNluAqm2b+jGuYwGHxSiml2ULUPvtxvYW8iIk3X/DGB+x50z
GveUPvRb9Fv5yvWQUOQHRHJilU6cJd2hBugrQ3mLHFZME8b1B39CFr5E6xPOI3SBk+Q5or7MvjRN
we8HyVeHzlaopw/euR816Vfbho3LCNm6wsFsPcF4sIELPPnqweF8lTeQ10hUpLVQdlswXcmsSp4g
LPasL2Z6VyEeg04dUW5Qv09OZzgsQYe2vSvQxN0O8YGm+eS59/xoL42EbUeNEDKBAEIO1VfYFv05
PxqkQGo4O6l9HTblz77yvPaUSBoFXiPLjq1QGbioLql2Q4lkoVRsUMr+BqmBtjVKntjUMV4v3lJC
PWdG1SYqG5ag6rLOis3uYadzpqLarLMyUYwhD4nMQUFQMsSTkrQZxz6+sOzaPwXBSb27rpNbe9Ya
zjvy8sJY2u6x4cQN4TSYDLqUhk2Y/dkt1C91nTUckhI0p9FrkIc0w8WigrgRBicR0gMXqcHTrovb
X0szT09RatUXWVOojU00PHiGOnZRYDXO6U8AgYbfEZyDF7lCn1KrZ2c3hXAceJ5VfeXrdOwEA1h6
TAYRUn1hDX11iYhf/y5ZPtQQO6Xad3YgcDxnp/qAEljGqcCFAFrSOV52TnTIT2QooBgT7nnD6O17
AcAYNJZC6UuATH4K8KrI5U9pGyemjYQGguc/gTbyZTdgC703Uud31Db95Wi5tA3QIW1cllH1UyZ5
XOOhLgHHfYb7EudpfymG8GBgVd5OVRy9xfQx6Zxrxf3qqhKzAmThUXsuGrTA6vV0ObzIq9Hpypc2
7iES+PhKZuFYLl8cqLxQUunKxxLG55MyvM8Rr7jVvdxR2pn2nQX5zVVnNS+rSewJOuZQVzfwVGlO
Crmycs4sCxiwN6BE1PgQw/1LOjT1XkRqfs25phNbqWTTnCnerYVxqXy7EBC0J81Zac0JHJjqXOfj
5ZPt3fAscstfMC1uqxzGtcwLrVvdXexbeZXFpX19mCESfrN3VqixWxsw1vRTbN45K5+s944RhzJA
aCVFX9nq4/2i56C6E2NnqZGYksBoT+ukrLYyDKNxYB1s7GQkl0h5tMqjtt13OWRSEn3KAS3xnatw
ttwfJ+A6bgijumb0t0mip48h7TE3utr7qNGk9ooIDXQXSC5Op2KTS65TDPYNCjOghvrsVCUBltjf
SsR/TVJWxovtDO1jEwcEFgf7TuPXguXnUG161l3fQNifstUqfnzyaIf+qjke0A1QfMKG0v/tHfif
8pAfHuyIfgaUhdtNoJkZXe4P4kD7TYNQhzVfL07X35U0lAEELoe/y9q/TDW7eDESu+BwY562BUCN
p86fn8TBnA3oyMuYWw3M2Vd2XPxrahjz+zt7HC+RIoZhXBs23jAhG6jHME4Pi6do839RMQ9uX0d5
Do1J3766iJ9cQDPREv+7ZOV6IgBQk6UJnJixdynoULPUn4Mxbu7hxQmfreFZrFGpF7cN6mLHmGGG
LD3WwnQjs9bCXbFVKSQjO+mPKUxgPpCbRNHjGM/7jlXpD/UiG01E1P68GAr9aJn+vJApd9EfwViz
dO4gd5xyuvsSb07OonJZrmRop08VRAIvfVZyCnHIoIAMgvlr5XevXgXbcwjdtYwlLcRjML5NN3kK
L2dcw0DZDzWPnqNRTSPJMt1wXJSdGPQgXMjE0SdWTzRJsU7n8uCSGJlZp+16Si4+TazvIhmQu3h9
A37BcDfUYFsVEExLvMMZ1LMLjK1gxcTWWpByNSw0ZASlXYF2qvlLRv8UVMdgAwy0HlAQiW4S3TiV
Lw7rt/k6Gg+Px2+ViSD0eROgfbV+86YIYEfupt72NYKvKZp+p5kiDhW32DT+IwlEdOmZBDiRwm3E
5h7+T4QJTyE9hGaUW+iPOv7OQ8z9OVgg45AUSvfotC4XnmY1l2U7D/eIRVCATKr0hzZ/W10bnQUO
BQcruwFHsYn6pNnLBaJTND2iWjFoNPsAkCEQZ2qYq0cywL5l1g6YSDxgY1w2i1HPG2vqm/3Qg32k
K4/lhQ2LTe+mzSmLk3nb1Ga9t5uiuS4BW0qoBKj3g1CsuhZTyan21maDfCqTEgSx0fH9xOS6/rwp
rHHelAlcSrblI17V5reTE3Y/1Qv4zvqfcZffDsqiXojlP32M7m/bhk0CLn5v69dhEZ643gEVPUr5
p/RAHcKTMmoOd0bxqwe5eH801ZpdHUPEKBcJ05e5OI0QWQvZIXXZSVeBrR/t5fj/lX8jMsbIeGYA
mtaPRhUlIUJdybRdbQviGwAXqmNoYqTa9f9NolAbdyPs5XvOq/7Wg6r7rl54sLx/z5P+7zI69GJ5
mzogbTLk498HvbiD1Xj+4rsObRR2Xl7CT20+TgX8jmmUFj/+nzwM8KePfQ2w/d9yrB6mgimiIXdn
D8P7nyOhNLxtYRM6scHV0MgX6LeHJfO3NFZAslpn6W3sQZZQZ3TSlwbnOm5ZjH8bMA6mfUUfMDTt
Gyf2qx9dzsPHdeP6ec1UGj4fgVyrLt2pp3FX89AlesvEB8R4Ym9xW4zFrzZpjEfgPs6VPoX5BlSb
892Kboa6Nb4Z7LfO/SkZLv2CtW+R5nuZj0NYt3OW/HfDwTFu3Iw6pExMNl3gI7SbehqUyFnW2UU9
c+x0mODJUpmh62jOGlPLrlHaCvgIorMTHxbne8mPUqsfhTXd648i9g8/ylS7LEoPzfyUeBFixcQl
mtLA0fhYl/nw/kdpq+Yq4o5+FnfUwmLANE+FPiGpF/uP5dg6T3XBY6KPgxsZ0SoCsTaU9Jdagqs1
AGsM8qY9RrbjoG8BErosN3L3qU2cCcQQGy6JNZayevCT4VxCj+nK+b+/VRcu1qUkW9+qN9rhjp7g
65YGjxuzKe/e3V3HJgBi5/nHr5pMgHPmuzl4w/Z4p9aHA7I3BpRuatn0X5OkqTlkaDaQABiCksqS
Ax4f6aAbmGmpWWfG+HctUiTUqtLCRN/t4H07IJqMpoOXPzYuEr4Lnau7IQrr69nj5jXq4bSvi8I+
0bV0+hjuoWtyDM9d2PA9YKdXy2jk979COpfvY7VKKYz2cA8YAgLuBqZTTRYt5RQV97/Q2WQrAmlh
dn48ih4bc3lA8uF8TO0UKdi3V5mZvtrUqykrM3je3mzKD6Wpw5dygCutVX2depeMZ8NcFNtKNVPS
hj4chzAbvx86NozLx0cMq6wOmlQA/lYa+RdSozpEaF/ZvcaJCM1gkMVF6AUC91ndpGil3Fw7PNy6
1vAXlF35ZtCN+tsy9KdyNwFYDrPokMKOlIT67qPHrC35D7cCAziZ9vTOI/PT5tvMwbzk+CcPVNFm
9JLRHAay8N3IfY50l858nsz+u09R+dZUiGQ1t47KrH3nWTP6OLeOVNyhgz+3SpCi4P7qXzh81a5q
KnxI7HL7AQBaPdPPoeTkDP1n3iK0m9I1nRj+o05bxFfIGb3TZYjme84XgmN4B1nju/DiACVykFXe
c0YziRmjixuZVrf1ish+NG10JiKtOOOnth9BWdqPPfW9TW6kI/2Htv0obsU8n47dob+XEYQB5XYs
wEwfJ1VUFGffFtqrriUI+kBvh+bQd8koXgNPnH99Y/FAhw71Y/XGMpRE6o0DVpz3koiu/8OR3XSO
6ovYN9qdUzfaDTARVKeGtPdPvSbSKWhg1Dp6tU/kZe7UHYx/1r2MMsv2Xn0AoaCPoOtXXYvq2IVZ
sRz7xwzmnHSXS+Pco6DOrdgPznTN4Xky9OEudK3Xi4E67O6/21pQzOdxpkpXH51lKKlM8Hg7b36S
Zq8BCcwLlxrMibR9yeWfJtbOsNIfrQuEnnsUCP50i0nzWPeWShtiWg2lcYxN1fv8nPdC/M6RwSaZ
Q7hai3a8qvPszgqX+HgRuwx9paHAUeLNahL7aIUQtiVRfyETnKipe5u+LJu+iubTd0ZbD0jfRXef
MsgQUMqpUXXJzaf3NlK4zcz2qx7k7baFQ+BOLs0M6XDOUQG9greBzlKfAodXAQ4unlevBbb7u9a3
GqQvloRj1Q/hVohWteQ9JviQc/X9mHfsXTpz3LLeBP0ICltdqJOeOEkRc+zHaPTd+VZeNUudbWPL
j+juK95PyCxYeYSKHCc6XyPE7zh7GN/lXBNLztbj0yg2J7VuE2CUOwTg5nvLndGOdpJ6k6hhrPvT
vcsKY1d1y15G64U78FUbjeP1alrDJZvkcIo42x0Id4vGPh14g3O+Cu2DZcXNTWLGVzKKXUxU0eqb
quDcSzm41I2OXrOZXcloNR3wmnj3GCG31zx12b4P+ofUKk/CaReqG+qdZIhu3g6lizubGsVONQGX
0N+p6yEpOH9Q1vVynF/H1IigI9Xg2hRblIUcq455wsdCDO9eythV6Y7pj1PH10Oso6qU6n+Vkb2h
YcF7shUvsVRRf7Pc8+G0Qog6bWL7qYfkZGNmTnLdaFFxjVQyZ9xvIZNRhr8Ao8au96vksXySNFW0
RSLtcM7xOxChSm9PoL4dofMuq9ex3CTWftF14uhomhNb+ajgMKaGMkgddE0mdfq2jOd777CUt1MB
w3ikCJ+ClvalbE7sEy+1OpreF4uuzMi6qrzeeFpq+7AxPTDmdusZTzNUZtthtOmxVrNGApd5e3C/
deHBZOmMOk3Yf5cpucSeu2uM2buTkT2hshVXg/kudVJzwnMMKFsX7eXAOJV3eksNaNs4mUJAXhAq
5eedEVhbH1Gnr3SinwoVF1rNObiEzt7mqF2LXY7SxU69+51d/LkH5HQH/Idd8ksejrUOXwwP3ZXp
Zf1tBijHwo4PnpgMR+eeZ06o06o/hRZTIeuCfDn+NiHMD9t0WfTjH6quygVijvKb+KJ62e5JLb+o
WFyEG7XJs9+lZv37mjrmXP1d6mW5L9jlnFoNpCjVBKVmT1P0pHMy13ex82TPo3F+iGDFDlHdupsO
Lbt0l6qb8h200P133yQFkf2WV3znEf6OwNXtY97SKsaruKbPASjrq++Uf7O8HwJWmvXMuHY1UImC
fmqiIb0IxiQ5l1kkb2pQqtAMyWxLsSNCCP2xd7PoiQX6RsxrjiMaSuXQVA4ZluAQ0C2B+Lmkze/U
Lvr2guaAbwkkyddyKcoIJk95mVNEPhrFL4/Kb6tJPDwUac/CNE/pAS/dm2Eor4UkRshjjKF3NpkW
BmdiM0efAlM2Pmtz3x7d/iHIN3QHlkI0RUtLt857o0eQ1Z8N4/LQ1GAkkrA6kSpbN/vNpnUbfXuE
+5kodGdD8SRuVhVDTazQgeaQtBu7aM8h807oOkKgqDmffc6y3EwpPapTv9qEojeJJmsnp35dpm3N
JXcftXau9pVTXRybXwwnve5aVHIkKOTs9By9o+5cglD6ec0hzvoUXdoqB+uMG1ar3U5wHkaEnC5r
0+uuCEGGiK1OauABEzp6R6MgR46okD/eMhL7oQnM7VLp1YmpyDxiDbVM1E7hiVUgYRmm2uBtl4/D
dVac11hxFhDx/xCb6a6x9TPOgdmbpD0aDtmwN1gsPBQRh61qVIN12NdRUp1OvWtvxZYN8EINDYpl
+TQO+1Rdknqhc76rbiXAQOH6fGodE9oIJlt3PKaUScmRV0WFjPn8mtJYxn43qZQm5aQjnw3ihnCe
c7h/cqSyEuQWjWTxtjXMikZEcF1HUqtPxiNFlppeJ5LCvLMcIAqIPzv7LvgOqUT3KH3HRWojOTDk
/VaGE5/IK9tERkSG4u/2bFuCV39rWuDuN/XLGKGnrekY2b6Ilh9HYjc4rE/MMp8e2Dc2qBlywO8r
3rapu/KmLvnepcjZ2fDdXOV29Y+BVICaXWMiGtdMPsc+0L2Oqa5dHTL02Ud1gMozON3n9YPMyemr
uaS/3Cg1jvSuIw36mzBSncLKHZph7QpEDkhflexPtMxxm+w3CDSAyMvD10OmqI+NiyJv9nLktNql
p+hfbYuFFqVX0cOmWo/EzaoKj3Ja8bPg1nQzTAXK8XH4wLczHU/EFqJY1p69zYhNLn07nJmm5XPw
YwH4P/8aZ9yo2deBWHcm98Guw25b5j4S6vCkPYQzQvVVEzk/3zkGbeA+QCjTbbMJJEE22in4o8jZ
5SyJqXxWzo5+iddX6ZtNZj/5yayhYj/5rVna2IY8aUx3sJjC6Dz57D41BMW0uGh+ueMDCwz7dz7l
X3IQbV/DPEvOSndJ7mvWG1sfaplL0x1zyPPi+F10P5j1L3t8oKnD/j0f0i8mrX+UtNxdcTDQeTML
76djX46B7v4w0wSYAY04DxlMA6gY+OGFnXnTY6VUTKrScj+6Jk0Ubi3hF0GDPoJPuB31vwuf3yMD
53nil+au63WW9G+wQUNHUlSv45uVUe/N5LoNa9kxWnZ6Gb4GiRtcF+/y+HFTnChkzClQ2vFhCuff
Qiwa2nScAgdqb/Scr4+ejb9ldWJ0RoOyXdTdvPmvdrB17Y2Fxv0nf03lefOX1c+coJFo1A82PVWK
wWOGJE6vvq19EhSLuZ9wznHZZ4dvg8GWkYZGhm9uazPEm902g4CjGUAAcgvWNXQNkWKobuQGnYEg
Opkq2mVktgljRBjUrNygZVbneXWclVg3H37mzvCcN04K2QgEqvocXeq1Zz/T9JFfcVr5am9yDaFh
aBJXu/wdP/ofVB75/Us72EaZ4TwDsnnN8+Z/UHnaIDxF7jel8VX9IzVaONFIGewjG31VU0h2NRTB
g5DvZq61BjLApndZG75xofUeR5jtAUhGHqd/w7676QG7/3KrAp72KPu6BrWwb9PzaLwPimsFvJJP
YhZe9XNZGKjNjTGypCB7Tt0uak9NhKa/t4Z3PqsNgjGGVD1d5ytMPUpBys/vliXsL5f6EG8duNgf
ugQ5FQnKfTpcVJDeR/cSFHYcWybe9RiEjyMK5Xur9aydEQx07CkmWsfxHxfUNfdJNlv0M9KHeiRr
xW58tMueQeVBU8s770wU48AB0ZVR0A2wcizW1nC4p13pR9/9H9Kua9ltY8t+EaqQG/1Kgpk8UbJ1
9NJlyTZyRiN9/azeoAiKlu+dmnlBoXcCJR4C6B3WiuzDIu8w23+waonJAQXFSAetN+OX8KXHTufv
Jql3t5NJs+8kDuhWQaIElsMY1LfpirXFmcAV5YiyBfjm+LlRGJIAGAeWorS8M4E0kpaWXWNanxfj
xdcRFX80BjRO9+IlAVK+LAm36KesPnm8FkeWYuQPnLzVJyepyrehQceIUpIIrZfvDpPZU27H9Sd3
qGOfx4LvZvuM6Xv8Qevgi4F2jLMMEzz6hZQAoEpfObpB166O3uIOOy10ClOlFXQlimXFWQ1mC9DB
PHD9eU1gMQUHc3douY4/A0iNkbyUM2oPCJl7PJJB7xHWQrsgJRRdBIDOfeBF9d/GcEPgQdWQcrAi
62gVBuX9hfEG9EC54WK/gom8geEnzULQPczdNEaY77jA56B2Gj7Y/YupaxtSkgiIT1cH8k+RlNiC
jB2UC7hH9l6AFsRRMXFp57ip0gOJlsNiRjLd4+dQmVVGPqxKp+vQh5i92eAkOHRDnem729Jok/DP
zkO7KvMqzIEI76MHUMaaG3n7moI7ZzfKHFtPtNifm6CyNm2ZNJ+GygJ1W9MO3+3MXs8kGhHAqqOW
f+hN3q9R5m1f9Txqdo4OaCxyNyUwp1F0LVfFaDeHAQ0Bv0U2QI/U/atLM4yJ2gHSkV2B+QkQqNP9
KAA2HWCRftgrOdmLAnIN6eGd6n3MlI+KRfeqB59fXIOurWIR+PSD/e3ay2e62VN89MteP9Ptug//
htu/rWw9gW2NLg5Cy0N0pzbdhYAULbCJoyKNJSEwLlqvMabncAKfKoq3HAyxyKODlr3dsiAGU4hC
BeGFA/5TpV2W+FHhQjdj0tI8o6aMf+WbD8UXjH9UO0fBwNJbs44yw9YGsuF6fmGe351vwuWFeVFM
44QGZsKVbcQIXtXcOutyugCWSP+To11PD0z9T4YTEHmDRxOqIrcmOiFVwbtf2Ngp+mSRLg22A+bW
/dhycMO3S/2TWyOA+oMhuatH2rED4fgnAwP39OU82Cv5Yv9zHPryH+xVfFkYXwdssbFtxKYOzGgG
ujBpGGBEz2IE+NLn6+QLEDJouUwKALt5Fs3TMyD8WYOirHgmi1uMbrK+8lZuDI1nX21Q36nx2FwH
CyBKmuOucLrsKyh+yqisX+Vo/OGNGTv1uQFKLVVjasB5eQoSiaUqKpHWMgY0vauSU8w71BjUEpB7
Vy35Ancy3V0fA2BZsoE8in1HAk6F11qdtRMzXsGRIUDX21/PwPdjvP6/7R6i4LWc//K6hdHuwB4v
9/SHbTI0LqJ+N5xpGSZTtertaARlMn4UgAf/h3YxZhnaXxPnMJhTdaI9jFOGyXZEdW7uROVVW57R
IYX0j9r9kIlegxnPGN9pAX61Go2C3r371KKln7ZSCUNTBrnbblyecff/vQxTOa0kcPMPWhE/XZdJ
5F0i1jIgK4FM0HDHahUmqL5KpZhtSE1+QZw+0WpWdCHo9dCcAgJyAwxedNCOYZbyJ8N0JBjc9fhP
pzOdfVs4V/1sqXWjH2QZhgqVwhahqjTkXNs7QfJt8AI32F8DzToyu0WbZUWm8fP1z8X0QDiTpdgL
gV532CL/674NnGuYHRv1P4w2w/gpym+lFLsQ1C1/AGteW8UcL0IVuhK2pWG5Jw6AoDv3Sbl7VWiQ
OyD++w9dWme0VLzjMcKx6cbLOZq/kzXmrYBjkki0H6b68NRZxvRa1sMf1TSxj4Lp0k8izT5a2Dn/
pssIjDeQN+7obgX4Ane0DDPMB2Fz/ntpaM5B68HvRGFLF8hF6nKVjr0DXS7uU/YhAPEzXw7zGPPl
KA5eRq6Xs4WYL5caw3DEWA6AYgjfuBvHGK/EGrqrFTByDAiT5uiOLV5q7MFZO/I62aB3LDwFwfgx
3yos/EWcrL67X+ph+7FA7twc5vuIuis5P5yWOxBZqTgkonvXLfRyJyORAysUL6P1pEi2JzU2X9Wo
Xt3N189j9KGjb2KtUbx1P2bujWWqfhm1p9H6Xoz/sCaFtbhcvVXcYADa1TLQT8EkMAk2wKTpwCOF
In7fGIcutdozCsOqbh9WyG2aqG7Ma2ozbPmEDuNAnpfOwzQcrnZziyJpVKwHO4o3GjXiqastAVRM
VGk+a5bmbbKgT85o5Qd7km2iSSYds+uahK10knMeoUWaO9FvJKLD4rbIasEtH4Ro8ZqyGCD1s/dB
jTK/SoAk6jBEOZIfsRFhD63WiqkB7e/ebDKaJjslgHHvHTm8pVnZrHs+hR/C8n4D2Or0N+sujWGA
g6Y1zHPqgKQU3c022tZZ+wk57XSDsooOVIx02o+5ZIdJs8LLiP64bSui+4gswntVNox/e85lkuk/
IkqA/gHQO9dPtgZwRzW94yEhRVADc3oOdWvnDXza+rvu4vVPbTXaqdDfQzV4r7DsbzraaNCqTe0Z
Dj6NE/EEONV1LlE8QauXOzM6uSYwmIph3C8gXD16gtdtWKPUozC5bGVR/bDAi2X0TjE6ZUE4XW0N
VKgyHfb5hLzGmvzpCnlivmtVUL14NXZ0dWfwQ6XmbZMetEqtId/QjFu/9YF+1tSgbZmiDdXwQBNJ
SyDW/tJp1FoPNIWY4KUmbD2xbXTCAeOZcmCUDVtyaCS7a9ZWTd1kknN277b4iiwK95MG0osaG/Od
VuKt29aQhJYdB6qp5TWfdBP4D9Jphu/IgK3pfj251ZPV4p0/UDxGTo53fk+EzeyeZ3jnx07fmt3j
vMdfJGeze1NM37xSq/cYNkHWrE4mHOdzzRgxVt+VmJonaQZQXl+mA4BAallUK9LPpmT1uI472zgk
ABAqwPWuu0nyl657p8JJ459PSPVrm59V/8XGjqxslXGtBQEc/nJSG8jmg9vkB/qrMbgoLmiHf5vJ
w2KlrYSeH8i4D4xZS7YP/rQk/75232g1ysrbtF3vbdMDkKbar26cdbvGKqodvaXmB66k3k1KmyB3
JyVo+TDcLXchXop29OaaH8YCjbMNhsX2YEnHTjevk3HTJwLsT0jfzChDBDLyoFgwjRbFIiPoImRn
/xGKoIs8xRGdpvbbFeO2iPMvlYIhdhRKcR3Zf7HMHnYkujsU/XChpbLItH4AfxjsSaQTljGtM+b+
NVkKiummHUkLmOqvBC3hYo732OHWhacpwCNtxWgaJtlwxj01/J0Ff1QhsCzISlZV6tNSTU0CJQBY
5jO0BaYVkj2Q0/Q3C8OyFyCSXmhFhx4Nub5WVPWWlsBsNt6csQZlqgAFs1rFLV5R23xIgcOEGHTQ
8KBYBUUvjrTUQ+Ma19X0bK33oFnv3b7e2uCTyUCeixZ/LQajaYoZPvKIUJdCl2uLznF1jSVodAsK
LHLrwlPv7sMOLL5+2MULBKkATgNp3BJXNEa6ni8N+sl4ZaTYUP38QfXIBW5DUoGKvXRB3zr29wd0
HsmTB4C0ovTwvCZtVwUdkK2VdVIDhrHwKsAt3PwqdaYnsayA7VLKEzMB2aZkcwijr7XT0P9OnIl4
X0x9vRrYhvgNSRa4wJmKejCfLySHow7+1d4IZ85EMiMHywKLc2e2zzP5oeJDZLX3l6MD7XYRtSJJ
fbDdsM0i0/DknK9CgUhBV9G4Bmg0BKpBz/JsGSBSUz8q1AxRIUlKY0fLBeeLg/v4TjGD/SzCBffr
IQxFWH6vS3xSjE7H1o0rEvBEA90aMKvtqh41axeqHiaSxepM3hT4oZVa+AfdOEp07a5qO6mfAJzd
vURjV6zoPgPSUvy3egC6pGk3k38gh5v/KUFotTIb0b6jK8nYto4Wn8LByC6aIcBc47jZbyMv/6Tm
C15/bX7h0ztmfApKK9hdAU8KYE/7GnqvViUecBv6xS+/fVrSj91OW/Bgs/pqQor5cLt3kAlFWQLc
3TxIDaAZz79i3hna2J7onY6rrtDAFi5ykGG3o1c8Uhi9zU8YiT2TxfL+hxdiMLIUfbdbFDfb5Q0R
3V/5S85djJRheHKOS1rBQrHEteVgYjQRIw2Yz7jQtmA5hBq4YgG8VZVWG+x+knc9/62fxuJVi9Jm
qyFpf855Np3ioTS2Lt5q37yxitYol9V/eDI+EJ5IE2e7SgTBtyLDlA4LqgSETajyLe5A0r13H/ET
eAr6+M9EVnIX8yb3wwTkKjzMvZdqEj5RrYCRAXnNSGarCayGJ5KRA1KXePeJFRuLcgB9uk+2KfiB
nbCuDqaTdQfDzPpd6TXle2XxZtWLzP1zDCLMafTet8QbkCdphuplse0xSvAeNy4Glky7P5mg/loL
5DKf0eb9RjnqKUr658Z23+g9knRqRboA6EKko9VN1+G57mOgFgxVqo5DuV/TSY9RVU2nO/KBssqP
dYyxSLIgW0obKznZkmjOJ9/8Z6IC8rj5L5e5+VPcvmWoO0folF8pW6AUTld4cxWOluTAePBZM9ym
CjaFmYkNxiiMHaiY0gudFYDiuQxKNilZ4bX/0CK9rO/+F3ZLFDojj+KzKwO+N5AdR0fhML7w0pxw
O2oAFeRGByre9BM/462m/xjjSAPramg/u1kQAlaiknuDeePLiFI4GgHhFMBJtxP51lZAOg/ixH4S
CgejnhzrKW/NtWEZxnkRkRywmNPGZpi2JUVM4BqkEaMBZiQNLDvK3wB4ycqxO23sgVdWmBe723gS
5aBOjtOmT/UKOApAa2/16q+mH6Jv6ObE0IU32K+BEacnvL6jlBfp4TfH2Fga+pPJMRzq6liZuUeO
05RZlwb3kDUbpOlb3hhuF9KpEH13yFrlT8QplUpPdb0OX2hFhyjQgQv8L06uKY1dN07Gmv49dBgG
NPACz4Jv6X9rUXSJsI8YqT0tIvrvIbMU7ewrwKvxLWktBUoyeeKpj1hxJM9GWif0wkcebhUABqUr
oKfKYf4tMABcLAWsm9gHYHWjc0gGdaswEcbXAr9V1JKSr2GaALG7jwrwzIfCp6UhMiQmk1QDnVCf
fo6yYtN7w/ilRE3vUKC64ku1zHLQaJpZeAwBFgo2+J6vR6B4neLMUbuYRuToj6dzEoeV8UNHDkVh
cIz4wYE0dEicGk5mV0/+NW8lmr+5ImhyiKspbYfoCEKWrRgn/Sy8DH9r6uzOhE4D4UTHgEdbwMzW
J8ft115jv9tVXb9J1npPmS7lKuz76sNq68jvwVB0SmsAjzDMhJAckA39vkbL6kbrYFaO7rs1aNXs
Dih9udKHqPoA21fkY3sen2oXyascw934L0OiDk2GU/EmOh0weZhk7QJzLyu2ymVmoehkG6c4T5MA
FanQPNHauJ2RLKiYif2YsqzBTrZG5ezqSDI63BnSKTgEIh8NxMEmZ4n0S9dKdtTbEjLpnSZLRnOr
CwHzu2O9tZhsX4gEYKrd1m9Zmt45oFAfrUb8GF8KmWEKVhtejJLpW44xu7Um1CQYaDf0p9YI11Nd
jS/4naFbX9lFcZgAJzGrDrQkhQjQ8ki+Hg2fNdkw+5KJ8KYzIB34MZls5wlUKfVTFyCjVXjezsiQ
O6g9QHtadY6XgxJwKGeLY+hZ2c6yNhTWSlSptQWqgvvEI+k8GU4XZTFm/wEVUdmt94zXMO8tZQwg
5kEyrIGe76EJD7LWHZ+jVtMvJEr5pB8wHgioO2XRgdH+TRPdXyBYGk9kbwirP41N/DfpyMqsKx3g
BwLj8yoiEgXjpc6jFy5SMLcOcQAIKMMK9uQvR9N5dixjQysKEnr14Aun7rckc7o4f5PDzvU43Ced
2xsNSGGb5RO5YNIMDEysxpOtqTlKpJNbe2cFmXyykcl5DkuGzLE6C1AtX9m8QOdThs3dioToysBM
ja1nPi1nzRCyGskk8NQq5wAZ6Ks1IutNL5/uRGVWXaNSADqUhbZuB809hSpjHqvDaMhp11dAnQD1
MrvkgD2ffDodnfoT2vIZuMiUnRmzS0Ep+FoYV5d5jRoQagZasRqYZb3gLUM/V6M4Zm2kiVlW6yEQ
7/TuQhZ2FNsv2hSH63GY5M5US1LETQy88NRt1rQkBXrW53CLiM5USPQtdRcB5lINcyb5egzhWRUZ
4J3idnyaD7ZVmqvSKE+tx8wjyabeumpL2SZHMJfPtsHipc7KsMx9CpdQkMmIxify/TkcxdS0hh2w
8UIhCnt1EbNNKnsMl6uVrfbaRDK0LJ3A3VRox8QAnqIgIhPS0gGdFOg+yvlxHDxFUETcRLV6T79F
nqmL7miKlIYiLmFmb1rf/O5ki6G6Hvmi3ocpYeG8YmC1uGAnWlzojA7ONJjrLMyl/6BYjPM0GM5F
fl6cyBTf0TXQvBSNuS7LRvqLXVNjSCiNwaQFaJtjhvrGsTcxebWitTmYnjOr7qStgQ0xD1Pg9S6m
rZvBCww+2tEmr4oxDV/yTTqfUlitHrizpovdWQEy1vLFGPbAAYRrkrra/gp/0Lke85vYqk5iaxbA
PNB5Us0HktqWVZSY5IAw0ST31nenbSArjN/hQMIcfUNhfiIpsK48b31/usqNhj2biebtO6OKwcKZ
AuMLWWv+jCmtal1nXG5pOSWSP9OZMJCicvoEiGcwI3meWdcAOQUgIQUAA6nEhNlQnlkT70oqS3Sa
rM9B7lho9PD4GgMvAJMmISjPgSdGqhH38vUsTLm5nnLTdHcOCNN9DaNQmDN9AjEVDurMDYxMX+FO
9sUJ+LAnGZdgUZwNOQgXfENGrf/gJxsdEYYg2dta/X2JR/JGKSeztS+4IB8DXIFEs5O67HLB2yeZ
7VyQg95dMNU1c3PtStH7Y4//N7BrqnoAHXhZHWvWj4dFRGeJKhvQWQOAr4syq8ZiPCzyxWGR3cxI
md6uEpgi3sW28ydRIhaKF7HDZPgBtLIzVeIdFyKIF/E13NSzBh1LmBLh2QiwOllgQia9HmoXSKNg
C/2xpjOUhn8Slg1rV1rqBhs89IJy9V9iZOoSj4HJJ9OK2o9lmmMrNekRWHOr7hmNmfknyxU5cHML
iWch6vBl26L9t4jeQ/eptULnfQ2qKDAVjQWmkFqh1wcbEDPvZutVh3AI0Qmnlmle2u/vQcCTqyXA
pepDX0WYv5zJXkGHBaylUp/7hzwHHeWlZ9cvRQ3OcrBp6xuUMMqPKZvuLHKBdGfYNvqaBc13J+qd
fdYO4qk2hY2xkCF2NnGFzTPwMTCnYKSpc9YMD1s07Ijwo8zAH6HMOZwt5UwiUFNc5UsAUtChry2k
pOOWo7ibtCtLH+XTWGbjJ/SpbwNdG7/EycD2iZwALEXv/03YArKeX836Vtv2uQCroCN1oDyjmr5y
NN14dtwQxTsnQpszj19HydLPXRY6e2kU7ta0c+uL3aOZUBmA9xnv1SzhZ/L0zBTQYWprpjx15RnE
pYMnf+hudVH9IYFm1wPF3LI40PR1C08FHNp+GvzItdw1LYGVjRaViI7SkeA5SgqgI8BwlpGjYfby
GDXOvpSTNiKjGxkopTP7Gkigw3EOPutpjTLcXbACVAxhBYByeiWhlxPLyfL92FlfH19VaA14y69k
Qau7Vx/1SoOscL5XFoscDfPh2TQsYI/x+pVpHUbn0hadzf1Yv/ZK5vxCZg9Wsh8a/Ec6Tdm8kvGD
70O8sGtRrDCrfNcZHR7zCVvzJEsvzdg2zjFiQK7Dire/Xx8+k5ditoHGrGn2umEbbgvjmaaxaS7b
AHzZhpt4VSXZokiKbSQm47mt3oFrU2OHrXg34wD0KWj6rDAbGV6pOhfSzgftojAYmDuDAJA10eiW
60VRcjtYgelT2xo8jvcgTw/2lWUan7ghP+TkZt/RsfQVDW/9p8WAp5XxKUqHD6/BxFcSNX5epJhA
FkDRWjM9Ef7YavlmAUhdZHOLLMZZMdXCNeAqmBbGi9SO0yLCYNpsuq6ONvc2AZSf2qmS7HFD2taA
1QH4x3Expt2r16aTXM2bW0ZbXDIAwAb6cW/R6Io2CJuuTc2lHIZt6xn4hRUNP1llUr8bXv6JmlRH
DB75UskdJfei6k7e8Yif+rav33sz/URNsGkug3XjgUuNu85r02aeT2egj/V8HYCv4DPE2YMW5JKA
F5niI32x9IVN6lsD5EuyLkVt4av78Y3Pfwu8AHBZ76RXzfKlkjNpHfW4XBQUgZYUVSpfMl4UdLZE
nq+0XBmAPmhVVlHpwz04P0RNZw5Z9a9YPk3DZHTISu+taW39HLRNeRbmWrMZMgCsiTBxhaY6YKsx
LyLNLAPnbbBPCwE4R1dnq0rtLB1UUCqbe890mKypONkVEqwKglWPUphppm74ngQYPgnJjin1f/JH
D02664Uc/bzqIvz/G2ye+i+CHQPy1DcdWXU/ClEK/q8GIkqjp5bjD41wAxBBCtl8G4bgGgE8PN3Z
bhmwvMGp4XWj/harAlqL5zuaAeLkQLJOr7RnR8PjWClJlMSts3FMsD8uXt6UH4IAsIok0hv0vecO
v8Yl2eiUgK4cWXygSBTXBGg0KemAvZGzmTLtLze3s9F9Dpyx24An8atZT9o2Uy0epWr5ANHV9Yxk
GnWAkIbW9iC/lrLRtmR3Z9K4WbJBdzzwxVX+CkU554QOdOeUUGZLbfQwnCuAEggZmSyHimN+Y1n+
ysRuTYUTyndk5qUjukrc6eApzhtnSMCN83h6tx6Gtzy33GNbW3Hgk4IOhqLcobMiGpFFsqby9Yro
wbo/Ey9k+BKE5gfS1t/mAzcPhWMPIJqFSBNpcWw7gUa31EOtc2yQuZK5Fh5ILZwxeolQMiirxJj9
27hgG6FiLjKGUZewkfcxKxuoiHdXZZUvBuBtmgpZUoswsCqT5CUeCmDYu3a/rnvd2ZMSbObZXsti
b20r26wHelBfAD/NLLElv7mS7VgBvjsDWuy+64wSjevgf0sVxJ1blfaTBc5i8H7r45Zk2Bhhni8T
Xn4yi+JAMjpkJjgVwCgNayAxAStDOeNt037KDbtedWFS7juV67LqEQlRVjJ/QUwaGWMnb6qeRkqJ
KXglUiL99wxCY+uEyWLgL6F0zX1WJsyf1/kAdqlaNk/9gBJn4E6AscS9Z1XnTbYz1DYsAQ4+W3X5
PjdS4CepbRgdPK2O9iZq0asqcq4yUjz4Lx6IkWhugR5LhM1lYmEGIy6QOcy1SxUCGhvTYQlY07M1
iegAhHLgSzRh8H0CxiXYHmG2aGnppOguyEIAoc7GpP451OIG6Akkx2MzmuNZDQD8rn+ofR3gz0FM
4pSYZuGbMTp8UOUTJ5LRwS05VejEyWoyVq9IuNgsfotiNqzEnllJo6p7//TVgE7iWywq1uSWiwB3
utlvPqfLko4O3TgUYJ/DL/XKNRyGbnRc0g4PmQw+teU6rmvU5FQCJEJVeVgtNi7aKU+GZq9Iu8gf
4iV8KIE0G1yj5Jn5tXGZ9swFZ6sJg8jPRcy8sxaUkU8FkWBCTiUe7C8i052tqWEjEdky/cx5+koG
QIzy0HNQmc+hGkckz069yCvPrHbHAzbF6ZNm/W3HkR3hF3Q9SYrrCVR4L0EZPygC5LnV2f/WKGn5
K7ppzT/ug92u8xDrdp1ffhbdA6RviKL7yi688V1vnbdGIa93mpniB+qap7ArpkUuAu+X8kwAKzEb
G+sEXLF+h/9N/E8iGBG3DyqYVcbW6RcXIach6u8u/ouL1DUK9ZlA7XoqxfRclBEwk5ruU1w7OAz2
OgYl+mvcBN2nCRNAqx4cRafZosXEeIxKyHbWIjl6wH01XZMWvcz6Eg3d63fRyCDoSjSXqGi95xzS
prXmHCLl6mI3A1UF2MmvCUGVXKSsIGmJu7yMBFrpIaeMou5mTu+T203R5OUAOH5FdK5k85KixNz0
KPwcAEgdK/TmehuhO97Z8TrvrKOOha8uGvP9UDTvZpJ5ZyNzg9q/U7PM25hpUh8r4WngaFeOdLDU
WVyzei3LQfdnR4phUlzzR1yy7pxu6FZ0bbJZ4hQV32jg3T7KqfENvFnMD+TlufrwrJ0fs8uzF5Rn
uGcIr90shvNDegkx+9B6PjU1lL6ywGo3d8/zR68lHnnayidRPqSw1IN/uUTWWckKrVHhUL6ZhdXv
zI65R6tO2NHNWzaf0ZIUJBs7gV2SoWxQJv8w8Pqz7Wpp2MBHgOzulNZODvAkFOwQF2BUOkeFBlZ3
0vmUpHR4vFLoNB9IVcfbh09En2D+MFkbfMuKER0zodY9pfjTfQL7mHNyOmdDK5KPun5VZhJoFB6o
GFa9kpGCDrRM+yheh24hZl9SYEIW5NFZoOEmp7EjUjat49+uocexdHy6EoWOE3SW5yOKFKs5LKbN
ZAN0ayHb7Fy5U7xNwNmx0riZof3eRAPE3SkZ0Xo2z7VyVbcJ2ywyTOGDHJPUd+6z+fckFdopaoP8
TAI63DnMp0bbohN4APgqp+tz9VHI9O6TLBes1IcAUZe7IcM7H7LhFvvwbOTM2C4rkv2SD470co8b
kzzTSwTJY6NClT7yPtObxiKXpRH7iTM1mwfFLcYiD1UMtxafA2MoDzJydCB8mOa76JP5/uv1CSiy
4l4/aWk1y+km304oqJD8Zr/Iay+72udTdn0oKPtSyW/2dH+n+IG7driL5heFyKDhTW8NDj7zYGHS
/LOwYkADtPJ+6dimeWdM2v/su2h/5WspnIjMdP/lujct+TbesI8BjHEJnWR8Kd32VQRTexKTM7zQ
ocjzZGM2ng5OKBOV27IpszMQRM+k1Wx40RnqwK8W2gRPs1lvsXgjMIPu530CBPTSZRuXeQOwpTle
NtNiGs60jgIn2vR2r/KDfSZXsdKQmg7LssM73dHEGH9DdndxZgGZZ0P5tXNluSO/OeKdetTL4Rxb
ItrEhu7Nn2IO9PjZ6GpWyFeFLfWTyD9TlcxIw77YuZb2XnqOAcpk9ZhTh7nmRTZjw+60aTmMeKb9
kP2ypqbiOVllAH6R1c4xHfkcYKRnJMWnyOgFuYtMcs4St/eVhwxHY39XQpsfxCo0acLO1XCrBL0S
NaIBBy6460ZjCQh82zbFHIQaXFkOS9caeZBd1YTh3M4mPfxmVosN+T3YLFfK0r+1QGiHUWCsV4tz
5JNuZ3miX2XLWYQtyFYva5+jvPls6e7cLUu9q2lvD8iaAQ9waX4V07jLpAlGYdVFq6Mh7NC3Tb9q
QyBKr/sBsEiaFnZAvUNuoYzbgWICdQraCG/jGzQflHfXUPEio46eyYHb3zOO325XpSvkKbPvTpO9
oEmg/i2TbrgrLTs+mEPA335h0Xgo8Tde/7zkX7O221W9yy+aHSObeFsumdwukTtmJOJCeV2S/0Kk
HBsdNJ5ai9zqYA3oubXN2j2H0nDPdNYEpmrDnY7hZOd8u2j1AECfSQNnkgEfs8IrlHIWAAy6nt68
SYGaPN9XaX0RKseoqYTmfKY6avCbcY6qP2IRMfD/FL6njEnoOR7yxzAhV436cH6O5FIyc7FTJpyS
neQypGzamyk/p1oUnzxRx6dMTG2xotNFOGLDe4zxY7qZkYGrHP7dyxA6+nluLnRGMnJxRIgLLTb4
p/XHKT8ukuVDcKENh2tqyeIuMn9q17YcaIeWeCzw6ySL76rND1u3GKSKF0yD38rUDyFo2Vhp6LMU
O43FToo42Uq7a1aUlFrSWJS7MqMs3Qcef3qQP9jqXox5J/JAjxBqnoA8FM3kHtJ+2lABkYFy5lqZ
XAqKqD/vyhwNDFRQXOQP9UX01+1MI0mONQG+kHY5kNsQlDvMplwjPYQb8eTvAaZT7YRtJCDIVcul
fLmEQlMV7w8u17JDpzvdWcIQ7Gg4Q1fo9Yz3mANZjRKNyilSS4CChNo1e4BGLuZ36zRnh8jqsgNp
GxVxDrGs6QwwHECvyw1EVNeabf4lOHAvXOv+M5ZG3ef+ErFVwf6vH4/CBKh5FG2aohzRcu/DAWDO
0eSaexTGgLM6x1s5CS2lmdUkXNYkpEOap/0OA3znRURhZjcVlc7+VdZNmLqbL/evNktoDLX/+HAk
fPhEAFfvdqkVn2c71mgmEAymCQ10HphAzncp/spNhR+HlrWm7H5O+fu5NqA0gcWs9b1QcUhHkwvk
uEWzVBsoWlGP1l29aSkYtNWEpjduZOBVDTg6oXMwA53HhCEVp860HvA+dNb/LIvw2n2nJbvgZ9nY
2x+F1RnPVQJeqQzDrACq7Gt0ik/1xtIL+Tu6Bl8J3L4Z4ifg8hRfwJx5NUX3SI2xRllv6sgsttcs
lFQZAaLzdJtmXyVt/kJcnxUru7U7dd6elCzrk30KRsM178H1WaIwi5J6ciljbFvWynVKbSCaKNJQ
VspubRj51dXKhmFVm2FxHK0ifDcAmYxe0zDc0bLVKszfgUOTVnTQ2zYDU2x3tUi4BlZmhuwBatPF
+lf+SotUbfg+FEWwla0c/BKQWhiWUkh7RsReQhoUiQvMk3TVATC5EkjkSqFr01oYTH8awUDz0qsD
2LZSNCUCoSJvulZbWVL0vtuDvZJsyG0JT5FJltssvCAhdqAoZEsHK71egkyBXpxvrLQCmWnc49Mh
lfs9wQaMRi10lnzrXTn85jC8hlvgQblYseXhEZowYBb2yXsJgLoVyJ9mJ8LTrIvomyHY8NuUe9Mq
BVz5gWa8aKxEYFT9IDv9S293gMikJSDmrsvWS6eDWtJYCrpbvzQheg+pokjFxAgFe5H2/PDQQ0sW
D2XMLnTubJscDdgAV/BN3UZlSw2AtuC3P9Gyszvzc1LI++WiJeOwSK/aWo2SPhgvS83B9H49M6tc
u5W5zpD7jsEupgurWWNWoUe3J5Z0mDxwTidqAvYmWmxjZTsq6jIZDdnLkO1qu8PYRpBuysCQXyIg
xWzHNNH3IcidP5uDh5ocuhXKSAemupuj0cQc44sd2mhNUmlRIJpv0FYpvzA+iK2hAc5QjO3s2QYR
vuTBcrC3DIpT5eloiKHT1o5watehPzRmfbiTPZ6Cd6f21o9SU+9VB40oixPvAoxqifpwJxOJFm6u
tXwUpOWBMtSszawDw/aMVpT0fshhk8zGIH4EWH7kxMcIbayFG88ei5vEzeVU42tR3fpDo8c7DDKj
r5za0EE1fJk6ZziSdm7yt5s23mUm/2GTx+BItPrhOKup391VNiVwfdF4Xf0PbV+23DiubPtFjOAI
kq+kJEuWZLts19QvjOq9u8F5HvH1dyEhiyp1Vd84ceK8IIicqHJJJJDIXCtFi+2HjapmpxCtVAPo
5tuYzHVg4NRgR5tn5kfWtssyfUfb8jQFoSZNVy0Z0156NbabwXzHG5reFd1cIyvOnf3EOfrV5HRu
bBso4nWupsWA9m41BcPCZ/Rr9ngLTJOtgRQUHWUr37io2KtjpzWqmPmtvOq8V1S6Vjdy8pT2q3wN
dpWvopbuhLbNu/i2pDjPIF/jTFn9huaG8djEbrR3RnB/l07XfqJBA2mdkjWSRruTg5m0Fxm4ILob
O45m1YBMyHj1XePd3YOMI61l+8Frkmk8LbPdqFN7eknTn5xeq9xBlWESl7JARL6YZbnA+r4lbcOF
LAH5SUFR0rFsQtICY0JDsg+Z5DUtBXh2EXKc1tzXLzr1vOmEOZwp10QOQ4Sfie6Bn+xa5agCgfRX
xVhzWOQlY/hThbJrXrANk6xYWpfpKOIEcilNacDB8F+gBEFx/9Vi9P36xgKcoX+1tm8c1xhk0UrK
rJ9jRP6QnGwUSTd/OqzXHu4xHsBe2z3OGcBcY1QtrRAPOCH1jZ2ajzj14nipo3iuXxZ0H3X98jlh
xaaW7bajaKeDqbmgcl/c+RtPwCrdWIV+LkqmzEi+JDoDAlaGPskJfaaTxNj0QBz31uJN6gIGOQec
wFtr4hwPeGv8QFOWNuaB7MmUnD7ssaMuT2ApNFCTbm3a2tS++UvT7EobfK1Zl1Zv5RT9l0izNN39
Ox8L/iZQi3uo+qTYCV7V3yuAjZGBUXeoK60z71w0DHUMfaGHpLiGtlPQJNtD+avQGTIrr7YXXUJX
TacfhSylMevvBtAV/2hB0b4zgTC997OFf7es70SYqhuxvtOleOE8/lnspM1FjCCxRJ2mID+JKUgv
Y5O40/GL6+sY7LkMbeA6GwbUyLPLFX7P/5D9n9gBMg2gIm2rAZiTM09HiQXaSemp6lm9CSI853aK
FiRDPYKxVLlo6YlM03/3pef15aUV29PymA4ZEKjb1v1CV8AOc7/EUoYszeWKZKuWTxxkRj/bVR2y
nHdRyE6WMBpcR6pHm62v6Hk76T3OmgEh7Ro7F01vh8KP3yL89bHESYxj34/ZJ6yQ0cZIL36u/8H1
dn5rOXA3dC4icBnJA8bpCy0M/tXRdaz5DTgsHXBzuBWC3AUohm0BFEMnQxlDUbU/shQLkZ+gDxsD
2e7KA2oeqKWGQ4o1943TFS/RZ13936J/LiM8ZrrcyNHEq9lvS+yYD3WCJQdh1c2AKvjUguuaUOpo
8OSTy8i6/EjT1YH8BRhCQwbsiL3vy04R75Nhad0rqiiTg88WO6ApDUkyp2HaiG5vlQ5Iyv/NwZwt
LRBagk76VPcewaXyRryQKx0kz/U+AAZKs1eEkZJjkmzZhy3J+8bWAKz0UIJGi5qdaEA+DUsutyiP
NLWdyXgA02myod4nwNiUn6RD32aoC2510HmvxmnTI2mm4EPdZHmbW1QEe3PtfkqMMn2wUYN4dPJS
B2cRsOEaI/bfph5PMFR4RH92KJXzwb3wN9OLk2Gawx8e520YSXdDHy7uBZoCTzrIwrda1PtvaVKA
elOi6wGNmu2oT5TzxHler4TWRVuSzderVbte/bsdj6txawgP0NzM26C9Ldn3In9bWG6caBC5h38X
UnlDQJckJDvdKt9WkYXSmhPLvfQ0AypENhZPfNxahTCB9cPZmymcehNxu3mgvmIHFWxI8ElYR9mX
TLKrA7m3dlRvnExrHrzFrcKkA8uFyheuWUiz1NjeiSKVg1SJSJl19FSu8ZqdJLvK5Of/T3ayRvKH
4pGdH3f4V9PlKI8W+FCysJw9hmU6flF1CYK7sEBee6t1vrsBmlX0iQZ7LvErGCtn7yc4syeZLpJD
jdU4aDVh1mpu/7zwGgCmMkgHVP+DrTMEZcJNwyi2hQq6BnDr9hK0d5rokyvLg2fDrvbolv00zgvq
h71uAD0Et9V0zTijDleJ1jS1dNKzOj79LKI4SDAjc311ih2ZyJZhyWHNWl9jKIfr56CaYzK7xgBT
DbA38MwMhESR6UCOcmztPNNCdTminarn/LFMrRlN0zCpCFiGLvW8STUw/3w4kgsNJGs/nEmUmUBh
xPfT3k4jCCtyVIQfNTAH+vt1brd5359oXjuguBSNB8YEGNLgTFrjhqv1vYbmpK68anrQRfe6FokZ
knAVMDCjPLjPsdORNWOkBpHO8KgJ63xTTEaXuu6BllZaU0XZQKysaF9CXTEDYZksMCM7T17RdI1/
p/jVPTzz62W3PIPHdedIxATuaM7DLFvnqOENfcfTLheGUE1w1CwX8T4/2c2i+ufIlgYD3MwA2tNu
5BQSPx2gMMmQNKwh6Q4Ucl5SFRLkFB1KP+vGHY6sSrU9MY3rNuqQzMJ/qVIxglHDQRPdCOoHUuYC
jbdOlERb0jb9PDxO5egEpJ3LzHgB2fuDUkr/WmMgTHe9F6Itp2iZ5Ki4i2YwnQfIfqGzMhuPM4p7
j3TVyamr5ekDuJneSN6b/a3FnezO9X8bbvX/7W0briX06X5rS/+IVXv3iVeFISw95IXrhJaL4gux
oD1A9mXRYKayD0uXKHFq3jXK5KaBixQ9UEkrvDmPpodcGtULA999203e8F34OIbjpZVgCVKVL6uF
OeUgoemXg8PRfGolTpVtTAO5TRwLPjjZCGg2cIIvO7pkqPFBe7ednWgKZHtl50o7F8QxW3OqehTI
AlwX+RsRzBY6FF0JuFsxhuMM0tCcriwBdMcOdexbOwbwRFCggGjKTdRNA40UbNdbrpf2lxyZokPp
o4px4tXyB446ty7S+V+WMZsPEdpIVrkv5ZOUk72XTf0mtbPqgU7Su8Z7AIZ9elYn6T1K0TdGXZpb
H1xf4NljxfJoFeU3N5njbttz98HQ3X9aR1Hu7IqutoKbNi1q4sJbAzniAXtdt8R+lKY0qCYu6vai
eerF703r2wcnnexnXRJbay0wL5NuQAOYHbsBybDAsndtuSQh2fVlBhpsNLknoe3p9q6x3CjbdlG1
z/u6Of0ilhKNA17dd7GWqCx3ly4qx2/sgI0V3qlRWo9Hq0W//M4FKlbY4X8nJKEnNX5uehcjz+Ig
BlJeN76rl53gz3nZRUw9dihgnOxfFq73L0PLYzBYWcYGkG/9CymY4Oxso9WSRI1R4F2l5RxHYJmF
mpar3RRztkddUxVQqFUBYLuHwu/yM0ihZR9YXMRbFLYaG6CQI5ZrNexc+2yjQqeZ1r9ghTAGHtY5
+zj1AZhIdNcz0oo41hqMoyV7/XPbAXxTJ6YNybRaogAo9VijyPteSnMOcHpgcQzThmKQbGIVPOOx
ZR+P3lbDcmFZOAoNBqSiJXRpFgz2kj1oTjafZXr6TFektdG2FsQufwZuNDi3q7jYGwMwuFDvNWVh
5ttmOGhm8UDqfGyzVyfSTji66M8kymKAx0SNtSMdiRq3KvZ2gwXP6nQXqM4LAQwc4ew6txi3ta+j
p350I+O19tz52JlfPRz38MebMg/R8r+TYWA7Py0d/riWnGA/NGJrNqN4iCpNqGjEAW9CiVouFKdQ
RD/9pkSkJbmRRO3jx9bXbyaszHDkm6PENvFj5wGY4PGsynNV8W4Kyjus/Mpv65Euquaz7MGo3D/a
mdnozvCG5VEf8mLTmFwP7bpBTXFbjdExjn1cGovlXAQRPuCReTkKnfGbNjlyjMqGZP/wIXOSZl2s
zG9s/sXnGp1sKAyvii95ZLQPA46PTzQU/WYSjB09HZAxWH+6xWmUA0+KTuzGMip3aW+mQRu1Pain
pZ9SaTYgzKoFDTvkpISkX/LKzzYILOqZHW+ikZas6Qot8eVOdB6IFeQdb3xrx+mC0l6crQvs6XIT
AY8bLysAE86tznc+CT0pVJc+1iSH1BjBls5wDBu7+njCyRJqaMhJSCc1d4FMdHRtQCMBKzBw6qU7
cmBzosEKV0ABQLPPEIPBfFUDFwUJaR1YQCinlZfkdGNwc0kBUpSWbyneGn6xIpBLVV9aia1mswo1
G0imsxPNUYOWBgPaiHaCkNhIUxKGmxFlFmB73acbGV2qGKu7pcfGjjQ0kELXF2DnNGWxy9BMgW+m
zdAgnjIbUHd4+adajnQITibbU0ut25XUj1I/m2A/sUeUHbSh3oC+0dP/i9oa9gWs6GIjKhE9RRVP
Dl6FBuPF9Krnuu0BR4KTzK/Gwn4kJnf+Tp/dfJn+NvPlxtdGiv7et0rR1guAlmlzOdnMOiAw0wvd
yUTVoe8F7/8e5XZB36BYlaY0aP2AQgK6rMxXFLImgW/xeLNuKGmz96tp2o1OqEnjteZF2clSGVk4
c6kJGcvkD25Z9dnVlld99oEOaggUyjmzXRxaG5ncCq8yvCRQyUTaBbQEwDiqykMLoNc34fTK11gM
HILqUlsYvDxQAniW2tX3V5HlfcmWBrIg/3Qon9mC3rV1WTCiE7TYGP306Hemplq/1VJhtTFi4T44
U/PqmHu0Vi1PuZ8A3kLIPqemMMXOxqFdQBqSEWQFTd0KfA0u3iIPpFCIFuhtic583Oeia0zlpow9
76dQV+ALA5vwj/9oPHurzaJp5q4ZwOSnRW+50IvvfjOm+7J0zB2lTrv2ncTg+UNDqLQmcay9eUZR
fG88M93Hw4SWtYL/p+l6fesyp3ulYRjnM9fq5UyzFjxtJzs13+KhR/ZqHvNkuzoMet6/uuZ44wAG
gCxwcdYRLObnudTNHwy0fhsQAc2nuB+WJ3ue9bCbmuI/c/qFidz8EdsopdRyGHgN8GWcTI92tny6
0KDPWa+uaIoNTXcUclinI2Ba93kiDiQnC1LeTe/CGa2JB9pdKLJJreytytI/KwDObajwb630u6sI
BLO4hqVmGis7MkY1nCzWuVYbRrGlAQfO4Zt6yrDGXjVrMIpDNkC67k82TstHg78SML5XcB29+5cZ
m//C37Hc1WYinnXbBudI4bNdO1XTSU1LNppPTfl8Y5E6MeA9HH5xII1oATwMDushuDHk7Si7gMdk
k5dJj+PcyUYTrFPVOzUHfPxfbpqmh8v05zs3NTOfLA8UqNby3HdDj0ZF1wYoDe58iWc3l5tiYyCe
k7H825g1zXVDgOhq+3VDRle0e9N4jxUv7QFZuQzHYDVijQYVberUJamUw93Ob3UKCuBLo2bDSTbI
zUXTU8PnHyOL0ApQ+dghZfI/zgTRe7dxFqE0DhlWH4boTkEiTUu/lGC/BbhZi14Mi7feKQGpRZgB
NCxktu6dSKbUyILINgyjBjtOeSQtichkmh10XdAlCT2DHQUTxWG1uzH57Z36uEAYQ34QsmmKvj7k
rDriFL44AXiqMDR+TOyeH4Vp8uMsB7qigRSVV6ZVsM7vXMjmV7I8K8zA16px8z/3/VU8kq2hABuY
Blq7iD2tyYd5eZ3LCAeqcoWuFvC0Tgff1iuWYGzfYnd4co0+xLZweTRZY3+NumbvjVoHtDd9+OR5
1SdCwBa+Vxy0IdMV1DWoPxzlBOg8AGHb7Z1TWYz8mMWZhdNV1E4YyDlu56qpNjSlYZaKJP0KzLf0
uRHovwpsYJApMzUfp7fFabpHQAALBoDxNAEmKYY0r3L0pzTdlmQ0GIVbgT9WqgVqaC7mN57N1MG9
sQBJQlZKRdI1ntKT0KAoljVqoOOZf6Sjb714eKw/WaYW0qwxK/uFrkDj9VIgy3osZgbIJzSysdD1
42pnJBnmPVb1+yJDqwhZr6GGhW+McTL7rYxQs8g+krJldX829OZYgwt2QbLh3Xbt+jgho7YhFFcp
B3NH/m5KuS8TCMSBkkz+c7FY2TuoxOBtooOb4GBN3VFxSme8t69lnDX+PC2oe8azFrBjH3DeN/De
WpoA5CIaKjQ3I9N6g/atML4V8veqW4OQbBgB1Xjn7sT+Z88Q7LEYQLk4jksDSAH0waMXBlM5tPU7
UvX1J5rwAkfOYzEuqNGEjpyafGjCvO8uTiTj/pupmd8jUKw+o2IbSEvxKNSfT/dNwIZN4t2eQJw4
GfVF7pj22c0z8W5K+c/2ZdFm77oTEOoc3sRT2CzzsiMAO5IlngWqLrA2BwqnjjQur0PTr+YnJQOw
2xSWlb3sCNpOmRjjxY/CxF7+ZzqDEcJJwS7RS3Bp2vbS0M9dua0ct9lmqTlmWGq2cTBgafVIagur
xNdxt26T/z3GGtfKTOzKugTne6V4MbCZjpxyOK8MFFcREUksstpDilpnHtABgVIQkuPA9l50dfw5
FjlSGPK+xjKNaNz0SZlvTOrNnWVZUSbbedMh6fDcLgEmJKekUDa/n9/54L1dBH4XA8jWAnR/5+Gp
Z8grdGYtj17WuIdcXv1K+z+yo8gUheKNI2+DHvkttay5X+FEyFHhFM8HMpt8rf52HUV2WoEO73VN
RB40Xd3aJhOAjpjc7f2dVj+KRTZrhF+tuSzAlQUJnlDYYvSv9H2lby749cApjy+3+l6TzC5qMJnJ
bzN9kWkoomhBbhDf+lVGvwfpS14qAI73Ao5Xkmlm4IgTSQQoR4mmI6E246pGhXwq4iOWzNVX0OIG
hKHZcDbvNUO3t2rq1u99ZFfKHTSZF7PVXSRG/bXrUObtpaFpphm471zrNOvCCZxcs74Ck0zbdq7b
40QGZ/w5d5PAy0cs1nyr+WLybwsoXb5mfLFOyWDdOrmG3j8My1RsPZxIZOcida0nwGy7oRU1xTc0
5363Ztv4u0bJpVd1PPB4+hb7Vfc9xh43RI0Hf41TT9/x2dTQFVgBlTatK1DY2PzTGqdo+u/VWJlr
HNcDjY1ndt+ttA5ZU0QxarYyABdVtnPACmf51pddOPQaR1WEXp9BNcXkKmr5VmTNsjF0zg54Y8Sf
LzU+wrLDqZHs6VrWHBhw0I+goAfFgGfUc5gW018Ce80DZ3320MzCf3OWuVSgzl2ahB7QiP+MdNRA
9cy0n+2s9lFCWNzaCqD1/QD3CzCbkj7UqKUdmxMH8LRlH/pyrpqXFs+KwNeMkjldB4ClFS/g6kHZ
qCaybeUZ8ysVgl5nhT34b2iHChfgEtR4uBuSMg2TjHni3RG9+VlUL6TRJY0UJq0JTp8YhN9Ba2gs
bJyp/1EAmx+Ame5/tUxLgswopnf8Udmu7xhof0Fg/Uy2otGUrduZTNnGesbx7Zns7AwizwYUwGil
6dHB0A2tduDLtadm7c0hE7boxnYcgBZHU2WoWnDU9TUG6Wm4adZZY9gmaFqwGd3RZ2os+zkuI/er
Fxn5VmOucdK8GDhDQODGkYVmf0Ve9YXguK+m6Ni8mOquH+CQtHguGxdc2hZOC9aOv1JY5RNabICn
UuNIgroA61rwwAHg8oHsimhEZ6Cld+AYTnXlSwryneAby47D3J/qYBxxPk2g1+jhSB5GE9UhAodF
8Zbm0WACTBR7DdBZYYglfreR8uSBFApKu2Mp+rLyPpv8oLGbjayNVgAuCsWlF0g29lZBRdM3it83
vMQyP2lHU7GjCBQwKq395SZLyd7Ae+Mc12HRykdv4ct+FdGVEzm3ZqvMGBO0YZNaG4pHDUAqN74k
L1n+LcHfeEK9mgMc1t5f3DMA0Xe6nsVHmrVSZHkMpYx6j6b4wUUzJVBtgZaaJL57ZijQPc+pUC5q
5ui2QELT2la1XSrM1dzGZlNBrYomAmMmYIduZARpNs0A5HajOglpqsBYzfQDsFVegRoC6LvwHe2u
PBfWdMASut6kY4JfuF/n2OXLeTUn6P+PRbIptJG7zY775w4Ht/rBNtL41LUxWLOYt9SbhZtV+A8V
WWXFd93Fbk1Zj0kfn3C6mOmHQq8+HCkQahNCvCd2iVNPmxGIvudR2OMRaw0QK+Ys/+IWliKGtqzy
UOvT/J1MB9/yzt0wXkzroiy+cEdfTXujW77PY3aJupompV58iewbU6ZH842pW3U/Or/U98LOkc+p
6+VbNdjOJrHq4UDTzJ82mVeMn5sZ5B88Q6UQyQtplk7xcCAeFGlmJGxQZiMA4wKSW/5yH624RotS
RPMTBuRf8ICGWVsD8c7TMufUJ+/z4FjnUQ50RYM5p/Z54CiN5ViwBfeKdrwYNxN+aFbXNg/koWUG
gPfI2jAHij5cbcmCdErWgjeWoqubAU3ikvYo4xxnOCDzfswnrJzBqohPhgG3QU9dluJcheb6oONB
0Zjm9s5mnTYySoko5Fu0I1BU1lh0pS3JM8pYhv2IVz+WIPK0VKU70wKgFybojFTNHx2U4reNJPjE
TaXxK1F4B/JR7lcfpSGfAgnWPiAfHJCFAF/PnTMdzZL66sJznvSvFOwqU5/EFX68qzyn347gJXqk
oR97t0Sbw8ec5SOySsA4UGpS0BSZsQPjAnulqy3JyWGV3cdbQ3HdZbd3WkMnq6a/Bid151WHdG75
fg0zOxo76B0OfWnfJzdzAqDynjC0I23tmqqsnrwlfaQZDbrG4l0bT+amj1GqGM5wAHzgrcPQgNc5
BeaefOxaKL1r1SXNaQDSCjuuU7rqq5QdF8sYtzYzLx43ztwsq4tUQwMSTmFRAe208bjNUBO4bea2
fzVkfeMS25+EPoFMWYoKwKqcuzl/Bk06UsNVi6r1RDqQ7S8cZguZe+mwGvzKCVDl6i5kRnex+vJZ
lU+68mPRXeYOpTyWwyssAIFCR1B0Gqq/HoSZ/JdEM9rb8ZtPjNOvpmTbcK5s+zxaNrleYU3rAP3b
91O+pTdyKt/I9FqOsNbbACND25BsfV+TYvUgYzK5C/VbxYR09nM6xMFUF8WxrPC3RlIzS8MEC6fN
giaqUy7i6oRtQnVKYl44B3ec7MfEBNqG1JIirlET+0p+Bmsvfl0Vc+MsMglAIcrNPVJnAobKQ21V
wGvD+00Bi694nfmSNIFpACB1Bf1cATv9YlS+5GA6rrNvbe19vQVdcZbjyN3R/B1N1S0o3M/3pvet
eieTlvzu7k0KMvz53iwD+a76t93djjzUPa+3u7H2KySdtAh0tqoJycuKfc+8fq+m1Gl000rkgXsL
bDey00hJ71uRSHUNQloa/tHt1BozIF6T+Ucru4Zo6FAFIxqeKNoPEhHDBRjYNfSKdPkNfwYpyKQC
wC55rbQj+EcB2sEq3J21ANalXDK2I9hEAlAk7MR8+IEjVEPhLJKOz2LcC2y/gt4yi2ILODuUJHQt
9gY0Z57yIGPggfyJFGrxaE39Z6oIihiOQRa7SU5C+Okb9hqfqYLoTj5V7S/l0p7i9BaOStY40v5X
8TNn/KVcxslBl/uUNX2LHh1X21t13oeEj2c5af/iglSGgzAEfZyOdsb2iD+Pkil3rmO+AeQw35Nt
W6b8UPm8D0lLrjootUhJwywAtF3OP2LDzUNdPh1pKKo+BKxz8VLLR+Q8i+Zx8f0y6OkZ6bmeHVZl
XD/87DE4Rq48LBvN66LsAK2vzU+ph1aVaqlx5CivXCnjOvJZugXKWLoiO7r6lfa3dp2mnfUpqSPU
6cz5XyWY8U40TFWk73PeHWm2DGwGKehVS8LCjbNTI9kbaZoPpr5noj/eybMyfcJe6nPtO+lrXXXu
w5RodaimUsZ4PYXJpKPPWuTZKyn6wnhEg6N7plnkRc2Ti0zI6kSBNBsIuKvTXSBA9sn6pJGHLRrx
wHnTvnayV3e2cUzbgD3rMcWR/7sGNOkdIKU9dMpgyn28nbxafKcZOWTNHACnpHn1ZB+w0yS37onB
nB2AjbwN6xcDZUGRw5rdghaZx3Xj1eq9DkSzoURHJTZtpFAwm3Sp9m8/o3C2SBoFyI9cXMjEQB9T
EFmj/TBYrNs0A5a/WO/28Rbwkh3eVp2zMboRm0rS03xaxjEGFgywQ8fGBPTQ4IcueMSeQAwJAH97
zq2NGws/bHqvfBr4XD1hMT6ElxospoEHUBZcqLKKpeDh4qCamGQj6LXBwiNLMxJHczdJxS/WpCaF
F+V9s6FLH+XJKSty5UwislsHG2SsoHTpsFVC1dfsaqDyrAF2ie3UR4EXadZaLprelILRvG9rho8p
JlU9dm8D5nFsvlUDTx2j2uZ39dRreXXboTqmH5v0l8XXKLsCQehqvQZcq7hJC6iXcoPkHsIg2Bas
I8j3enwJQACK/BPR6Al8Tx5ISA3KJKOrVbG2OpPCA5CT8gBcDMKQerX+bRhS6Oa0OMFqrXqmfx9y
0vpnb4i/VbUl/uqToAFqxl+Oh/bxKK/Tz+1QsC0Ov9pTDxTPo+3E6c5Hkdl7zICjRU7L337FNeWT
T17y2S7BxxHxqfz4T7G84aZcL2+R9minAaRFH6WAdHX/37oK6euhqvyuzndfmXVaL6FpY9VD3/+k
nKIHoPLxQE3pN+IaON21QVMTqN+M+vlISxIaQpdcjnI+dgUP1Hx1uvyw8ITFsX+7jSIbWy430kYg
d7UCZXggHVBbHtoGqZ0T61E70Ek9CWl4HRM8kKlAikqvqEoqE4a/9dC6D2ZL1EqslVN3U/KgYiy6
UlMqfaDLOJNlXVWOsvISzXr3BV4U1tKb4ghWO/VXMHTUYtWp6+7o7+HIZ4qhCW4EpDGj2Ntx5qNP
2LHBKonzZw+94FJPpuR0E0PkLWij5TNoddcbF+eJitWgRIJoo2DpNYlqDyqP6hy1WyXy0aMuk/gR
FGC13wEtdgluhORCw6K1OB0tam2ncPFJSOD4catTxNW2nLkpsaPTdjdpA4hiUJ3noRbE7VHcauLo
8UxXIufFzTRyhqBsWuuoSwsyu7PFZxgessb5D8nJ/VchJxMAXn7EBlRZf9xwdD28zNa5vJm96NZx
FdHV+plwCBCBBQSHD469+ED8ziVqMfghTqPA/+cyxz37o5eXNF+NkDtvvb/xWy9CbUCqak3qrcm/
ys36DdIDSUgyvPwuacC7hKCgNODqR1fkXACHXDkvheY+CvsbpS3WdAaOjZH8yDPv0Usq47Aq7uxA
W9rsChO/rVWhkh/rfDL9R7BB6YdVVLdJmBS6j4QUfj70o1G/hZtfiIdf7CEbq42SyaojulqnNwWO
d79PsrkJa2gWQDaWEoipCJOUdXA5lVhEHavCFyfGHm13X87S+noVhVS/IlpUGDulcbipdhHJAnoM
NC6nG5TdgBSiBZlsL/QN7Q9qYr+z3bEOiwL9IyRcSfcSH7WMno7N0w3/oOQuZFcPVgIqPiBUgmto
FZVixble45XbOVslJBsZUWud4XBJcnXmMqv0680OTzOdUPjIVijZurG0s77dMhTAh/dbRppLP+BJ
sqPSLgOgz6103qArGHXtRaOHDc5zdn2L5T4NxaAXx7bLX6PZ1f2AZE46fK0igC6sZjUC77wIf6l6
cfoXZay5IDoxtGcSkS3dAf/KGk3TuCHdFZ156g5kscrlXbJRm9RdQK3zmI+2cW49rCfqZEj3tpii
T6mWRZ9sbNMtjh50Eg1V0r1gXxKY0oBEgA0Xj6i8ioMIFYUpKlL1HJiaU7chNQ31z4GVAoFB0I4H
kgw1tn33YoxFQLqic/mTb4NnUxYbqvJEGwsu0aE5LEmvpY5LmQIExKr/JJmyo4pGZqFVFGXx2ITK
CMqF6hpTkJ5RmLuSSAo1peWflufnu6nPkdV0x/zotAMoElBWRQPVYE1Zg0IsqskaPfvepKcqO7Im
w1+YrKHWyGTGlh5d8OMcjJI7JcoMXX8U2phu5wmAee6QCv0RVRslPhVo77uonQOk3dvznGjJuHGb
4RvLs2SvDAvLSLdJMxX4uhamjv+jOtswg7+1qIIPtCYBWYRt2p8iloN9DMRvqDP6kLHZW8LBBlvB
uHAkfEbsEwHlMfSP5EJDUZYP+Ou0TzRrCku8RO5nmlAgtAY0p6TU1F1I5JaGta/l7eP241aoIr3c
fg0NaCIRCqv7uH3TWPh64RRI3Z5itVr+YE+2e778lq1E7AmYnwbC7zctYL11CQh7SNYRy+VqsxrS
lSIJIMfSQDUxwGcujisZgN+hu6TJu3rPUg3ne131NRcegDmn1gEoK07KuXD83RgbKNWW0yjryjD3
c2B0yikOWR99K+lencoz30r0K7VzWX/NYtGfXGQSVQzULkSo9HYLZF114/NkR5+iPAF7qxyA32WD
fRXD2OqHYRzy4yoii2Ls9N2YA5jcaUf0OK5uVw83SUZ0lZexAFta4wClAgcuTw5zxqcp3jHQvJ5p
QgPpZnPQ9iBY+rZazlaD8ipXRy7Qz0GlRRqs4ADAG/Hi72F0iz2gjgHP+xE4Li0A1l9v9e+BR9s7
dGX3DGboTPhf2rZtXliZvi+9oX3x64Q9Tk7dh7GZ8K+aDsggE01jO9LOHRvCLomtR9Iak/s+OYAS
IiULBGCXv5iosH5x+1zF6wbHeayL4R/xcn2cT4nJ/kRbPXoKxIh2nyEr69BCDzj6PWSDglLl6G71
J6s+erKdgRodNF8A4I7m6pLcR2wHQ1vLF/G6lF0T1EMGyoaiKAEbGIMq6jrkqNR/Gr03t9L8M4lL
KSFxNEcegFKTeQdAE5BTkbBCcSc6Qj4ikUypWfXeYc99JhGFSjT0CAiORjdn5a64g6y+m9bTOOzG
xvnTktjVCu5a4WHfhygHgIbM4xyHht1LLp5WlLIFvzy1chAkjCx8AoPFQMlwWATMw6uezFGewXvl
SfPq2zKBigmlHdWJBPdWysHxwchFUUlP96PIAo1PyIGxYqsjy6QHGVqRgwaAkjta5dtLBRIk2gVw
9Ksozf1OYpxNB2x1RrVz1/0BCds8qVUgpVljJFxMh04AhhWlF82UyTz9aB0lpRgIr3GFItjLFbau
UROQsGwt1BVkANteDUlBQyz91imZ5AO69ZRznOOkaU7EmUwo/k3oX96v0lrc2h7Rc+tGaM1Qc/Jv
SEX3eEBWrMBGsEI94LEqQF0bVKP9OvbWDFSKpnoqXK18mgY8AIPW+c5KC2U5UtQMevVkdn18iCbH
CXm89NtWYv3HpSNr54YvEjzwMGIxusprY7nI+6tcRysQ2RegMDtMFeu2n9AOE781c2WfEjgAsC1+
o2EeBXDaFmDu07SSFhksyB5lRYcFJ8YBiOpThY3WAib/3Nn27ZS0BJVG2hTU2DfG+c9T0nayXqbB
KuJMvqWDbitAeqIjsp2/pdVcv4g40t+xu9v0aLr7WibReIwspwHdHaZg6yi2ce91+6i3ra9s6v4f
Z1+2HCsObPtFRCBmXmseXXZ53PuF6D0hRiFm+PqzlFQbt4+74577QqBUpqpcrgKUuXKtt0x6t6Ch
GpUSjPmKxF8H+cg+BIqm17blKDaZEhFEGSo8x0qSkIbzIXeyCmxfN7ce9EjdgvwogvzIxQCEf46X
xBI6rxKl6LfT4YLWhmCfo1skUA138wGMhbchy+puaZUVW9HsPDEPRwuKP3L48VX4bENnaYePJmMr
Xy2e1Lp5QouUVBzQUqmg0lmHm/vGbt1+AThojxyyElKlGRrP02SzlQ9NTMuotcjFC7XbCjbJrOam
tJeR07ubNO33RPXH0Y2r8cT41jJIR3PPci81JHp2pZv1uwCMVfcZT9gSkK3muw9wBZEKalCccuLB
+AZ4m79M7Ni7mD0Htj5QsqCNq21yqFS9QGzuAuBX9hO9hOA/BP/G1fFFBuVDXdsMAX4m3NMveAJs
LlrRISlEH4KR6kezb5ceMVPPf3TReuMxBGp2+jTo753+rN4Hw7YKmT+DKfg9hFYpSR1CqvXnZUYW
1ycz6Be4FBQXP0rSRdREw5sULYPucSR2ke8PbxBBPOCKMD6OjisuDeegVwSU4M1MCgi+A9Wyo+EX
bhQueXxzo8VTCDO6sRIJUS86rRb0v3SiR7Gc4QE4CqN4lqaTLowMOxCgjI+dO9gX/Bu0O3ccTfQD
ojPJypGggIScfSmaWLszRnAZBAuQydmP0J/KHmywSFWjaz2SKamzYmEafX4kW8xitrWAjlvNAY7O
V6MiVaGDPxaQCGDoJcmS17Jzk6UI8PFtHa021zT2tUTcoWtW3HVpBEFV3K7Xs2xH6kiwy1QmBxOY
+gZP5OXEOw7xR7bIoYG5mYyTwzwF/WOU6dUPgmx0sGXYHm9MqOD+1yEjz+MGXPMqYyVHYZ1jlaKi
g5ah1iv802zmJN7o+KHYdjH4YGbfT/EcvPYLB3iwDVfLSRJzJG8a8/wyZIN/muPJTMPRtfMt/lC0
kwPHaZfDsag7drHMLFvyeMx+ysFYdl6Sf68jO//sgc0J38VJMq6GrIt2KGYBXqmAho3Qop0oi2EF
alrzwxB0u+Yzynm3WTvXb8PagCzbp1ia7VrH30KWMpcyXkN7ScNWsPp4CFJu7jruvHyyz74ZOpPB
nFofdWFCRGn2Y57RLlO18GyjM4oNMyxsG+aHhec1sQvJlkbjDetbPlcVSihdaabGztDDb3Nak+zz
ZBrH32hEjzd0RnUW5OnZTk1OT0FdbGxuSDENzUKTOlpqlwB3GFUPjSIolU87q2nTRDOfNlXzcNpe
zYGz4FrQx+4S3LQVvj2pfZ+O6bODXM9rBFrOXVhlwSodDQCFoYS0rGo3OtLsADTOyKv46d+CIElp
XRMG5S/RpdveqdhyovBpZGqhNz7h20QR/hCPzzjKVx86Zkdi8Jnsa1HZLti+QOkz1CWYNuvgeVpB
z4t/rFjgqWSZ1wM46Yk0KC7bVyfsrSMtBKyDvs3RLbYwkygEvrGIdwyKDHfmPw+iKpbYFPSn2a4X
kHGPXez409HffrLTECpq0TYDM9WChhTglpnFFlKKcIVeW3NFRpr2ere+o2EmtT+86+PdJzsNY10s
vdS/vZP5vTqe9+GdzHYKKqHMshHhL8u2QH/0Tjcjfd05t565Rmf3TdmdJu3UOoVWX5xa14IyPCj9
+mVqtGg1VX6TM56st7Tc5JPa0jlXmrWmBSabi2UCE8sY5SD3fdX8NRV//1kaBjuzvoolRBTm+nA9
5Kghz+OOasoUjVT4zR2qjN3xJsvTiOIR+0721JmiOeBpEqxXamh2UX/J8wrazxgJt2FPDrTh2aBP
7klZvxVeD7iZmopd2S+d0uV7cOywJ9xhmk3vR/WaZmse/q+lUywdRJaORJSPnT+WjeN2vGq1ZWw1
z3yYH5XmR6vZltaAp6dmF2/JRs9Qn/xc7JR3g8umlehJjZPW2eznDxZfoHk63iZIdzSK2IuQBObo
BavEhwLqhCSwo/HUpol1JiCB0MLm5FrBk0Ecc185c20HbeeT9HI0LavDmEZoPwbVBSTHQR2xmmeQ
EL/5uELu0L8OYt3G7+9me1UZIFouveu0CArTwlh4qsL8aSlaFEpf7VowmUI172+VbzqbuPEz39e3
Pc+/Eyv+B9L9ktlgHugzQ/5ghTUuhrwwl7hKpFup4AN0sIoEPDdudcZuMLlatnAgLwjuyUqig0jH
tmOXpwzJUhqnAxT9aAFmczB2/EtwZ+bVJrbGBETpgEUEUdgcK3aavsdkoi/z5zHBH8jZLj/AI8hs
lyakGu3uYf4MrToptgMSE4tPHy59ZmJsoa4JKPOGIshl/g/hz6h5kU3/SDJPXtLHE4RakmzTP4dO
9VIAh1BF9qavgRIQaeEBYYGMitlZfxLBVhYo+362DrQ8kPJEm3gw+uuu8NjJxFcQNKpNsi3TwHrw
PbMEEZpTfs8R7qlwOzM+h8dG7a+dkpmLwQf5dAc++u2ADPGZzvJGi6ANAgpGOhvULJ19OcuqRy1o
8ZCuoOCSIOKEB0c+r1wBGhOtyEjT4BBw0eTWgtOo7lBltYbzBxO5UJgpa3ADKQB53UHLJ63cdpkR
Uz7AlWjWz90MwA9Fdez7kCr5MEY7XbMNYitbDC40cXV14IqMlw40+8F7jvbiujuFWbIMFZ4wUocR
/E7nGCLjpkL+A+BaXejs3U5e5D/bM/A/0mhepxpxtVZ2Mg0dOoXRA3ZbG4rqw7K0Bm01by7pbN6T
jgES3+B3QTXu0y503p8mqIWuewCnlv+68SXn2W9+udzoj3adm5tGXtIi6u4ASGf6MR0aawUUMv5X
hNsnvH+jd8+QfLF2M7qf7JNH15jbPuv/zP4f+gO4P0yhky3XQB6TWum+AkoS8qRQmVb5CqKfsGzw
/UcGlMPJRh7Y9x4mvolCgNI/TboEcEbkO95niZuCAshjjod+MyrcUxd7j9TGaqbLq1BfgNAq0HUC
PBDvpHoyNqoILEB/8+3RWTTc261dHoIed60lmRoKj9/9UI+0/R2HjNveNqIlU3Vm8/3gqWIxVCJQ
ywCugkY0qasyNQ3duEARGaSLFrD4yJLNPuQ4r0cTI5NPelmVu3mBT24gOBnnF/vkNvumANhPLxhl
VrSMR/zGiFbVwC5mVeYJKLb60n5sY96c9JH/wi0PjMnqALHJXcHRbRUq3lYeJtZn/+gManm+gnqP
fgB70/BmhY9G6RevqTDKkyZ77G+Uue2h+wkx95uXWz0CWqVa5sZTB1IMyFvvM9kjo1Wk/NHStWSN
zbu3JpvPE3n1rV1rokdqmYweuh3bHi1ci8I24mcU1ksvwSVOWu6Bgcjs2EKVd2ONTfYAKTh/qdV9
+9rI7o9oOvtXqFVLwRv0M5legStMpP3gPboo8zgJnkUowXM16N7F6H2ofHyxJPbokKZQSwJ/OS85
cFmcc4eLddin5bqRUX3sx8a9BB5aREjXCW9oletd8K3QNfnZI5EM3dYMrJCO/tsq0mCHzUd1oYMp
bKCgo2Gyl6YsNkXFshV+yn8iV0fyAbISu9IpoPwk8+F5HLOnWnF8/NMh1KN26yf68NzVySeHqIvZ
7l8ctMLMtx5gKMvCMoKnILi6yahSBzJ4StscLXFefQlijNwxaha8KdmRJqFAFa4cZEzA7u77T17Z
JxAJY86aZoXjL3gdjstB+LX2aDUW0HAo0G4lRIeC88B+WFqZf/dll6/b0QZfZxqyi+MIbAiVTJbf
6cs2c/LvRifzdVR3A5gWKoh9FYlcctw3zY6hPpqL9LswB++ENj/7MamSZgPCiHCdC8d+rDMhLkMX
HmkSeoL4zlv55N/ZaHmPNR3JXc0whvsMbXQOq+ofoe53S9aXqEu3urnXYii38TIxIOFaAVeQBM4v
5au5fvXBF7qh2B30qISM6RgviYd89F3jMV2AoA1vNIwCqKSlVrUnUvI+Mop9ErXxkujJI6M1Hp0F
hdmiAvozSN+yqgmPHIo7BAagQ5MFUI/uE8iRQBAbP20FcZ4Ry0PraYf3CLJPEIO69xBhXXHBjdYz
h9fMxVUqcjA6fGXLJfujA2e3KZSbM9OJ0ZjCAGZ5M6rEghYnmwqCg661AEsAFkhlw4EFSP/FboLr
EcqFhQPOdsMf5VRUFJwfvaIrrmkR2I9qDQoynKE7QSMG+sSqTlkAgbOlNcJRj68GSF2Scz2i5111
aQ6RQB7SL5M99WlqAurdLto894bKptDsoGbnITnPsbOzr2Jpdnb+v8dSIym9DYrlYwyxWwd8jbUN
jQJuVO4qsBT77TyuA798aNUhBC/9WmPwoSFNfLKJbiixt8daIG8B4ZAazjZaf16P/FCeBR2w1H5y
x8/PbWQbD5C0/RWP3fAdV6V6WfnjzW4V2g8bpANaWD4PoIpFEodDBU7k/RtUn1ejUivpQvRjInvK
z3oj+ouGH/miUaTlZYaOWRXZ25Gx8xzH2/ia3r9lmrcihzB3tKXXta9g2rEeQN0Ctsl+eDMg/36Q
RSZXobqv5JDhWXZN4px6kbEXIwc3obLXrZcdHM0tVqhggpwrkwYyJAZrjGWeDNicNG2398bCeESv
Sas9otmvWYRSE+fSbc1XP1jrSRq99miPvJNaKlChi1DEgEDhtmp9uQkUO4kEq+g/g7Bl56/oY7kF
RVleohkyMw5yjLNV5kfG0bSc8TGNhitB9L+wo/9s+P6FnaD4Ve7fea2PVG+C/bcNRQC7CcoFDcss
Dh8Apd/SiA4F15Y99/hVpD025Qlksq2MdyeaTNACukoCL9xNw7Iut2iyZCsa0uJpDNI8Glaeqd23
WHy0GXDKamGn7PiVQ8gEValg4bWN+wAgALsbfR3bxcbWv8XQuFw2FQe3VNDUT6kRHIaesW/DEKQb
04vzHblZ6RsPjfRNs20f1Qfpr8jst+PbvKqBnvCF1ubsv1cViaNtW9uLHsC2Ga5D4XQPIhjQPi3i
/3UWW83Nlr6f/T/4eU2399MSvCqVwa9le7Gkzx9T9fwSRl4INr4x3NCQW3V0NZILDSLb+jYmZYCn
B5TOTea+ycKvtjQKQhBIQZqnO9HZJ1uU1/3WwzWR7E7h4Mv6lR/Z1MKN1lRbrveQhaMyvVqYzj7Z
aGHI0L7KToJ2JRqBIoXin0+th2kBiGxFIgTtGICgV7HPxfiBgo2XG7jMmtEvOzAAE6xVu6SjoHoQ
gHeXiWUNA1BXMI54AIjAiAQ1CTRUsjxNtoGfiFUOBamljEGyvYr82Np3+XgWSWeeqrTCrR8kIET7
Qaa4lmcD/AB8+T6kSeL3IJMJjk8a0aF2bPOkgmgddEB2q9ovM/Rvs9z2DxpJUIZKxRLyCduiqsOD
qRrqO5KppFM6kIufQGoCCis6CiTw+eD41Tqfl2hrgV6XpG7XseaLNTiNkhUerEFHa4DU5xIGEiAz
vW13vo2ptV68om+b3dEkHfrKSg9enr6kvMJD8bxKh1xtsv5iAVAOAVXpDo+xSvvSoY5e8KHb954i
g8+MyDmJ1kEZBPNcHZA6crZum4vlHOMEaMQbBlFvZttoeL9aDx8hRf29NEs7+75S+WMjMZwT661p
aZpP35cObZQuO2bWK0qaGeCEQSYUzbCUYePBWF1Ne6kneIvk4MZauK9Fbd+6d1KJ/W8QdM1uSrOF
bAntCg48jLrFpx5Y7JBXuK9YJ8NFjFxbAJmehVknO8Dnip/Y3KCJo5TtqxWhbmnWjbwaKbYYeHBz
zhr6bnea14SHMqxKUDxr7ka03nCv8aBaZX3ePY+gK1uYGYv+ytvwPrbwDLlohpN4fxknieX0MtCZ
b15bQ9xeZvTz28s03PVAgN5qQ7cAheW+YWm4pOcHKyqdAw3pYQOCp/9rWDIeLumBgZwLNaTYXOgJ
sJzGc+3L7An4iHw5APa/jyCX8xSlurkNZAKdOzWL3JN+Z7X5PXZO+dNkgmyNhfaZ+zl81HK5p+Gn
cDzb6is3cW+Q8zYZaiga4YFzQt9baLvaGM2YAcePHZaBPiAIbEpwoNWZYTznIXeA0VbDoDWnYYYM
81FG8W0oTQ2MfkU+nPT2qTLz7qGQCQPLIQB/vIYiCXAB+hU8NOxqBu3vAWxzRzI5tQApgO3ec1Dd
ZkBFMlABWNCAoVlaBKiqNB+7B4oWkFTZWRZ+njRHXmpF5pqAGasXiSPQIWLn9RI6YfXgQ2p3XBe1
Ue486Ia7XoWUYmC0KxLyCmV6G5IgzTyrK6nueUizs/O/xrZQ2QK0C09i6iJaWpvMS83TDMKe0Nk0
DnJP4ompt5fzNJ1RaKPiafj3IjMGe/Ynm/R7udI64Hvn8Nlltv290Dz3aUl6RyDzsqd3P/vV6iYw
D/9eiMIHNzzqg4z2kKJoTqxrGqhG4UBnpTC9Y61vDTE2oE2YPZgw111lNWic0G1os6iICioZQKPP
TsqYJGEMOL4N6FzuSxC83Fb8HOHngzA3o1p3UOuGeEQ4FallLQQoGC55AkRAzJ3ynCoanxDXBrRU
v0ZC5neWpwlU5RPz1QhibWOWdrUhr4rx4YsggCKaXeVKECCZ/cbG1vIYl/i9bQ0MQ7Oq0NIHTBHz
tGqrQRRmbejZ1VGcMI1rnnnkyDck1rSVY2dgmxdecTJlWK9jvS9flWuuqGaUa6xcITerrawiMxeg
oPW3VQ0obdUU6Zvua9cgtoPfWpSt/ZDxH9wb02UjE/Oh0mJjq/dKVcjjxh0FNSpoQFCY3IJypxrf
RNWZ8oeOfP/KykEv5Hmmcf7qzIPcz7/PJgZgfdjs/2yFd4Nelyi0iQ4ocDK1SJrjas+OBKEm8DZH
f86uYX4wwappQnaocwPDEqzbVIDf2waBy6IsWHGY8Ns1FjWbMLwnb7Dmf1iUTKIC9eBo2MHC7J16
nfsRyHeMAGJjEZMbM7Ps6XoJOkuxdHJNTNdLMC5bW7RRpqtQXX0DYKDuNJ3f02i6ICM8CKpbeMvH
Wzh5CDe6hWtd/igCx9/lU49aCppYReS+nMYsiLN9FjcmGI9r1lkorNQDFJnfm0On3lGeFO0KZZT0
Q0WQfOZCCp3NNmRU0q3hZ3+Z/XfHYfgmiDzztllk4UGGxoPXdmgmQvs5EdDmnRs9JOFfn52JwDYO
jO5gWeyXadrFNvXxG+VzrwOlH+rGBBjUL6YcxtxITREe+MEmbcd5gjIaTmHfgdTmooWGBfqpcpUz
D9qYHnAtYY+7f+S6xgXlUBcEUjX/MSTlgw9E+DNoDO1dPkh7g/u89aYJ0Ikrh8Rl0M+zbfeUvEeC
HXFAo5PjrkjpcMhBnTeOwGa9KymS0mEtXD7bSR5x9h8gQTkrJhoZiCpTUwQrWkxNetQ7SEv+8wVo
DQp9f4EPvkmM/WQ51MOadG5I8Ubk1bMox/44Kb+/Dyf9nOzv2WnItWJynrRzkkiuZeJXqNv39Yra
Y2cB7xTw0WRFvbA66XZz3VK3WHh+MNIpRdY6eq7Rw2ItS1FVD5Epxw13Y2dJd1K3ZBB+jKx25fgx
O2sAQdxpAAtiGy9xiUJh4q6mJFaCBquzy5/JBMC1dRfRdydrs2A5KGcy0gJgmAm3ZdNWy14DOCpP
SzQvKBBMFAXpQi95eCbUCw3nWXKmWXJGCu7m/FUsS8DvN8Fwgp5dkWfcushnvVWm66LVF7ltrxLO
ves71oISvk0Ub8NsuHn00oPqlhv97G1Rr8PRQsdmrLePNgpEFxvPFTTqlQmZrH7B/b48NEHePjaS
Wfsqa+0FbxsftI8ZW1spL+8dEXaPjYuy+hfLsVgL0KetlkpEAQEBtXLTWNXCZNlvTdb1pdHKagW4
c41UhvZdI5GwYQEom/wTNPpvPEgZL2bo4pLets5dhrvQPm8bc1eN0S049tx/BodhdQvGI7Nt4Tbh
6cEllNGOZM9I7Mwv+9+6DYBhGPj2o2no7qYwEjaJpf2Lv8nNh4Rb7YPQ43yBdI32211oY+T9RuJH
LArdNZ/M2NDWOQR3Tzbz0hNPTH9dd7b7VFsKLC764Le/COTg/c5i0OzaemOBlzfH1xQQ01OgH2rF
ZdIQZ4k6VO9nZKMhFFnIlSzk35slOwF1Fq6aPmc7FnjfWYlPJbLx4SYZPqk+xWfmo9FjX4AO4o7j
UrnSY3y2kPb43eHx548xoKcTEm1Zp03B/ZCBANmvbsGC4aN3IvwTNCA0QSuvlWdbZau5bkeQ9sjc
Y2civW1Bk29ruzG6A9WsDgjFfd6lGxp9CIh15yhUArwtQ2/TBZYjfyTMBIoT8plxF3/Pag0ZczVq
kBXfxBUyKDQZVKW4YPZA/7t3f19n3olGlfLXudICN/t0IQ18AFJDjjcFs9a16818B6lrtkNOsH1I
swzq2F5b/2qNRdK3zq/ZNU015IcGk+0su242dSDE3lS75gQ02KDj0IoNDcu4hSqMEbIjkOHsCOlE
G6hT+Jkt8BvCNtaTB9k6bMa2lQm21Q/GecEPxi8W9JIeept5s5eCo4TpxvoPyDkuiNMvtQAsz5qx
e8zx9ra6qEAWZmjx/exrgAyA+PPI1/IisCCC9GZBxbXYYmuIjuv3U2nO1yW2s6IAMMjEf0l2xlGH
+NDkSy7vAVNtLnZuATkvd3ZTFdOmCnCMVYns+JW2WLFkK8fqrSttx9RonlOeNEeerZEsIFqbngsF
abe44ggLky4/G9VLZAVAuSscPE3SGc1F+SsN5rlSRdOcbb+Q2a5YtCgnvWLDNgfU2NzqgMvtLu1c
ELnFbJiGPcPuEq3RW8dLXPCQheLV65xrN9R4qnWQWeJe81bbcbAC4UR0dkOWn7JgaNYQdZ9cuarE
kKsDGTGLxGp9r0QGyk2rU4bZRT7waM1wYT5ZHQ/Yhk5d1Efqxaf5om6rU1gH3l72yR3XHWvFuyK+
c0tfHvIswtONVVRX5MCQCnU678cAUkv8G4LfgRu/lo1TvX4V5CCRPwWhlinPIpfRgus8v7eiY9Zl
zYUGGauwYxdDtgZDfr0iWzAY2T1NwLUQ/c0Vd1KIUjbNBhDgeOloIICcbvgGSH9XaMJl0xMDifOR
LfYatraronqYbTLPQB1aes9EXFmEcjURV+a42ni61j0F2G9tfL2Uh67t8wt+8yiai6j+K4cvfcmr
DHVa4KuKx1Jyw9nqMkwvo1dEJ5enhxZMNZdaHRwm/IvQq3QdsQhZfT0zXNTZYNTD/NFwInbI+uDm
9x5PDrMdTVhgl7Rz0DNCGvHUcu3eBXJsF1tdcm+i0WWJizH/DkmkI906AH07RNkYfw9TF/Ih7pDd
a1Zg7CgIHbHJfdYhGxXgOeS7pf4V6t6hgip+LsvE+u2MGhqeh/BX5IH1lQvdekqDsAdfrF+cuZ7V
h0Lwcev3Dn8ITM6W2B213zKZ3gOuYv95D0dB6xYeBFm/TvWxONeDsNYyzo6FFPVVc5oSABGBQ6LX
V7Kxsr2v2jQ+TyPdjc52Md7T6D+DbMmrvbDkTn/X17RydPtNwpvlmE6CmpNt1uDsNQYFstaLVkAZ
SDwxo/pEXxanHVAp+cLWylSCh1OVrsoMOqGG8pkeNSlGC1Gamca1mif/m36kWpPGZgmsqZd4NhqW
cusEzT3rJNSBziDU46zaNsMO5d02+7mxa52YxtB9EDX5C++AVicbxc5+c6zwAKcYmmY1mz656VUB
SgWIp91el9abfT69P5rwzeLF8Dxn23QCWpf62Fv1Dw6hgu3Mm1H74RZcKOHeVHpbs30efiBimfg1
aKpFXK3iPtgoeuBoJEUm1dixvhLrNGc+xC9Q+qN/nKlsUBz0V/OPnmyzH20nPtkodl5PQDv+gl5V
RYvae2OAjKbrDGgO1J2f0MnFdULYvyp7QMUJJ5PlfcovfuGmPfmkdOIWX/jkXmu/OCjuLjTkaHst
Nx64iJsnDQIZgHiAsJlVIVqZxLBI1LDJUMFC+tFZ02xUoPUjMrkHmn/MqjWc2mMPidk2wFNDeVeZ
Uy+6rVE3RfHqiKFcVSEkPOqy3JSF379pmvihe1lzb+t+cW1Ee0/mquybreYm5cZQpMddlf0Qid/c
C68vrmNR35N59spRFSGvMhyae6m8eniRefZqw64+mKCNW4nS3qNW675okJbZgvLD3DIQL77kUbun
3S5Li2aZG1p2ZyHRcofe1XpJE++RztjY27quzC3+8A+Rcp82w9MH6KICmNIQmxQQLNeFQM0DOFRd
1tDagSrFcDfY3hoMmM6R/OZYg5fxPjHKVzJ9QlPOy01wSJpGr4KNNlovWVQM+KzI4PaLPtRin9pe
BpBQY79UoAteZ5nBt70aZpIhHYrSNEj34DwY8lvnGtWFJrsRj1Vx4D3JNjKuIrG35GSICD0iIFyb
XgAdxGKfqxeg2TQNXEgj+HxyrpldLgtIrR9oSfUCntcN6wqq1ah/KpIU9NvkKBujE2HuJ5i6KWmG
ddG4BnNMrG/TxsqXNJ6y4gWqltP4A5HNvBxA7OAdCr+nKe44Tpk1pxKok6s1CiTtUAomu2kDkJx7
BvvKbmjyS7v1t51KzUaN2+C8Puflm2vYyPJ40N1kav13/0+vS+v/09/I0cv9/n5QUddXfWQmaLRO
Og8ag3Za7hJUvre+wYNXoGY2VNRn0KsDeoe159jrOQRogA4mnIAh9LMVxj4eOP4j0oa85pldaMfl
Ru3YLGSY5PvEGg60OfOqCILJLDUhvkczZqEfKjwknYwkTn/VeDDHhTb9boymABU4k3ejlcTHLtSy
DdrN9Ocgj37Qk07Sysm1NT2xqtNS3oHM+wFaQ8Nd6T7EOcpUjoI05oGMNvlQa6sJv4gdauTVt8k+
H9PF9PhTa0bXtYCT6+gcRV4JvbniCfy++n3lZS+UNuaB0He6HIFNUsllFrrNMqwEehHU8L+C3Owx
yj0IlyvIGLppqwuuTTgAqrFOuwgNEjScZ98nLAUtowg6GCa6j6I6h3hIFeebxizKnQv8AlTPG6Ca
+BrV3/hXgR6DZdkNAjcUz96hdh7vpANozj9cWV4lk2vd+xdbxPGliLXqACmmHJl6r7rSoa65s7SR
9t3ONqiyLPHoFt+T6VMUOj7qK7abeKZTUXkTbqqpvIvSfb/oBqX6ZbvJnQfc5yvrgBhEXw0KifXZ
E+CUoyGoO5pNWrT+hoafglAVspGW+hCked5+jGL/MHYh2tit2lpHQ5aCgRi9aufp1GCes4iBnVqT
0Y2N7NDK8jkqNesgHLAdVGatXZsiQjXBStnPqK4XRMrV8+iveqzNl7EIo3UJZQOoOwr7YPugWShM
W7viyeNDUMxdAahmKSZAM6RMvZ0r4j+ETc7Rc48npkJzyTZBkgmdTH5g5vsz2VLHTzYaUjBLO9RQ
M4wAuqXSK1VkY/ckMlTLqDLrhGW5Bx+/vqA58tKhg7c00b/3ISgA2MpA0W7IQMx/Q9bkPsMPaDgM
aA668tQwHhs73IC0onjNRFOf+ho1Xhrm3Pc3IkvzabZw0nyZtRIVvrwpXkMTj2dqDSSLjUfGtDUF
xY5Zn7wMsOuuw/8bIK5wgRJQt7CKIt97mt0+RcJ6Krs++hFrDVu0vi3ugUqsTvGgyQmmFFUcTVd1
963mEt+LjN8ii9Z5qmzAleZIG1nbA3Ch/sIPf+aFAa50RSGITFxySihRSqcp+iwnI03DVwqNA3cN
8xxArl7kjru+07B7qOvkqgcuRNlMNI2DFGqpj8hmawZPrqwP/qLmztoDb8gXdgNQ/OWg/MFJxJaJ
NeqoDTjmHerkEKbqI/mtAVPaCowrGURP/PA1xCdP9rTQKhCQ4p5YjXrxLTeCq5fW7ZXCO+G2C7LP
4aEpOYXjCm4dGUvlUlZGhXS2j0dAhaYz66o6x+CZXlCRmqkhzVIJm2Yd5Uyz/x0rofp6SCDQstIA
/n7SAx2Irmpof2fWYmAi+I3NP1IjtcieY6e31rGJr5WdW+6xrspkEzhu/SFIc6cgh1vJwknLGjR8
+LYS37HfOcifZZWznFmS8wL9Bk3n1gciXh7tPAI5kKH06XEJI+7Rged47sw/RpmQP1ikWXesRFii
Rh77FzqwPuwBGgi2Y9LcTGS3RNus/Q4Kq58mACZ6CSI/P8x2WoPrqOIZLnOB88TisY8nbUeG99Wg
B1sqLDOkL1dSDans7AA7taJZKkrTbMq92+yonP87lpxNrhvP81K0MsXOS9Es2qeDrQ+SzHNWi6fP
zBlWek014R5m6g06++gWjUoFohuR1usTUy665qFy+1sIqE0YEpih2AeFt52yfSrlV+hOiL1jXK1m
GyUEfQ8fj9Q1Z0cTHpOQnVaZwkDbFmWX3DKGlF6Ug73vgFKbl6Czee2BEDxfrUuOTK3y/7Pu/IL/
ujZNgIn0//yesa3pNl7qoIrXj+69Lkt51tW1O+0bDZVR4d6bZrmCLHB1Rx5kskqImkVRCOVQJ3Cx
74Eb8JFsNXZqE6lWstShbvRyxyMg9Mhlfol2THdMd6DHTgs0yFKyWNxegtyQ+ru9xPRWQLVyW54i
yMex0AdByw/0do2/3/38DuhM/QWmWn5yK7IE7R8pmAXmdzUtn1liPb0teucgcwXyzcjBlEofjOZH
gNPjD05E1m+ASkCpwer5CWrMVbxKWYDeRlQglgmaXk++mmmLNNX3NKYDOrbBHTOs0KMKBCW5lFGv
12eajbJ4WKLRP5hWEG1h1Ge/B+9M9D+UfVt3nDiw9S9iLUCIy2vfb7bbsZOJ54U1k8wgruIu4Nd/
W0XHdDzJd855YUmlqhJtd4NUqtrbsKIVMT+jaDraOGHqrFEfOFyKEWW0K6KDbog8mpp5pvCmsn3w
8aRFNxuSOo2SH2qRTNX2ZUQNy4FEdLlzRcqk1xgDOFRQ9Lcm2Z3ru6YAvQfNPJNVk7fJaGJNywcO
hBax6qB3auQAcdUka0OOPdD7CmDpqTGUuz4vvxlAejg7SViG6/9Pk8jXyaYZ8m/Uc4mqXdoDP9ap
i3QVfuOIIGoJIClMD+yRpDP9xKJgTtG4a6egW5HqMjArOqVVr4ZycHY0ckc0cXO6EEvM/BPUL0I+
7GKBSFM4euBH0kWdyGRFXn8Sqz0WqfJx2TJ6ngWCg7xvUOaAg8qoKtWeRh1Ucuz42IyrokleemmM
5yEqTrQs95FBwldxL6dzrDKwTLT9YxKO30dPAfmXyJJBaoMgdtIgOTNSybQpbGCWz30TZJwnFAw+
DCxqN2k7IoquPJxN6VavZQKn/nOLZL/VA+zCSXmB2rZxrT4NltutjChPvotebfKImX9KV6hN7GXt
AzbOJkqWEXkyRja8GV22l6WVfO9AQ7xCWLx9GQEFvJdWOyKhz+g/pUkIMmutgnOgX3qray/YmGHa
r5yiHx6nzjlROoxS2ZehU9MXJg22dVLQZaduhiW0iSeJBRSSN2DVzKqZW8yqReOPm5J3ZvU3Envi
01TYxYq75XCtZR3vA1k3K5ODjoG2yF3Db6PYkMhHxrkBkg3szWkgtkN1nfTAYoH6JMCOD5PSW5ib
Be3Cl4n8fLxZVPIJLMHJjERPiQ4Vjpp35ViKNUE/Al7GrNwSkOcm0CDLku0GYHGcq6Z3vA3pZhZQ
qCgzgnN8BcLSiLEX546nDvxfX8p+rbdjD1giFXvWB8PeLKfiTzNeWak3/Ilvq7XuTVAqf/FHnCVO
rqrXQRNvkRuXXsHT+Uk6Y/ng8izbGyFLNiOTyHUuRjAImgBffFcVjilebIel+7T3P7mm9ep1BQIt
tUxBe413eVsz1ATdvdap+bFPRhXWbis8rm3NrQ3T+Z1P/Y4b+bEyYmW8AI4lyPepM8iLGgqNNt8X
yQVYYtO200BDPuA7VzVONy5CIwrhiGDVuYn3uSoC+WTJ5l/SElVq70UzOrORZafhyg3GO6O2jdQn
f4rlKepBtq14HZwz0LRbiEOdfSxnz+y9RTIPSAmA9hUobEQu2mHukqJpGDcT6grDjnehL/7hZDEr
zm2FTNFylUz2yZJ9eqAZ8sZAqmqSXADkIFZGVk5ooSK/FHG6aVieHKiLHJVybwvPBp4QRsH9CKKb
AQyb1DXy7AHQatUlBTs2SWYxyiNA9Zp94o1nvdIEzmCM8wSFnsCS2OuTrhmggrqcrNsEoeiHc6Un
SN1CvFpA7tSZ54QcB2gVdWkt29ngn4Ek3p8HSIVkM8Ic9SskXpkVkGkXmLk7ELrFA1h3bl4XxTs3
pJgqJ9l67fgW9rWNg5Woxosrj/9oxgQwz9hokdwIWLXIaaNVmMNH/UXequAZqYTJ6WMKTOb4INtK
4otNuTI0vJCGueD7GHekA1a7y5xPQzrzyKLeoBzmYDnJzCn2ISWH1EgW+iZH7A2ZzHG6pZM3bgMP
IAkrxGMmkR7SePiUgtlgG2DV82wk2OrO0bBwPqgjdWXbJc6I3eSQNG6zioAIT2+UKeR/mkkLQISP
b5mw9+cRrOdA4m6Heb66PXbkWKlzgQNI8Iu2DsDwUFHj2F/qVE6PkfD+VmnnPVaTGyMZA2U0vmDN
HvCN0Y40ydDUhuXN0JOqRoiMuefbgUNVZ98sBABn9Pw5CksvUXzVsbDTI7NwvtZaOmnp3XtYjO7O
kJmaIceRpn4zrHpDbIvOlkdwXBprsIVVf3gjeBWjWE7f+QCcHjdwAUplIyuX2em3trDLlcEc8QX0
Ft0mDG3jKfCQxzmCdvcEUH/cdpPg3KgDvbUh8/i5ddxwbTvq3rFiOCN8d9yzLPtWa8c+IlXgYBvV
zlBZ+CB6Oa57HZHonPKAStDqj4ZVwx7PZ2OvOjF8MbrkbOrSK0DNlWsrQMDStvvwIUTrV5YZw/Fb
wJAt2bs16pQaZNeg9ucTJfeBCRgwdp2Ue5LRxcn7tS2z7Eo9MGXWJ4/1v7Zq4nZ4MpMBADqpVTww
bgHWAbCJGzw8/LOnL6XBRQcqB8M79ymSsjeBW9qoMMCrybNUvaIRurSlbxcP1FwcoV4ktp6jpP2r
z/mbAsqCcRj7otrLDMfK2L+A63Myp/z8YWjuOiE4zljt2MccSKRnYFV9b+wYVcaN54NYNZD9iUqQ
30ep5+PgbIOiwg4fA6WnNpA7L6bn2BffQ00GHuXhHxXAUujH6GXVFfn5wPnBKcB2qD1ktmvVFvVl
W7BEyhe3FNeEowCaMJw4QzRe6C6loDHdtU1LHgmlKY1wRjAaQb9OYuT1Z8oE0QpIej8jANZdQs5Q
dq+B+Urudhca7RubfeaBqk6JiPmD0WMt0SFleJN5IRIvbQnoVGpipYYEjPLRr0oHTNQTkvpxKnRT
nvukJ60uABeKq1auG2LDB0Jh/6ErG0BaRGOwKxK8rw2li7VoZFZyjfDQ+8Vwajvbf6ABuvAeVad+
2rBdGWBdPJlRfABBc/G0XDynavBj8fAl/XlA9iLYRL0o8F/4YSHdqngyipLvukgBuObnAZzzi6PP
3b9JbnmImawShjPXCjg1JKu0PTlRZWY/tveTkpi0yibd+iozL4uI5B43Xiv8OY4f5G2P+JtjuP1+
npNmMZqarfNEAZxFT4rCFh91sL2otybKRNbkcLnYCQ4kAGcLeP33z0QtGXHrqALnywf5ZMv2UgYB
gqT6Yy53hISlQGTXzE/qPXC82WnQF2rRBaem7JQDief3sg8q1CVbMlu6v3L/K9lv78DrUQ6LV/x+
8bncmdMH1nbwcSIvJ2VfDe7Z117gyWo5WJeRTLiQGWaOFLIJicSjbzUPljcEW8dOtq3RlvshTpMN
w1HSFhBT+WuVBfEFX2bwc+pugtzCV4CWe8p2X6gztX25AuKmOlM3sDxjG2fWBL54qPIxTy51BbLi
sNcsRzBNZXUztU2s5RZTG2SvsylNhcfVr2Ymc7q1DzODqyrCl7ycEO4CgxKZ383McQLwi5smXZrZ
0p95mZlMafTHZ/5w4y0QPk7u8BhUeIPtJSvBo1ILYwWsr/TBAVzPA7UGLpBS3UwDSjKUm+3KXgwK
TMcWrqTQBiUwg4BQzxPXP83qs1ISC/vY9skpw6OyP5H2Ms+sScLZ2zKHKkDvi/ImOGZDKoFWHL/I
Ank1QZZYp15n0DIXcPheNQariDJow6DfgKuCXTvudS8SYArbyjbFjrqgTwQ57QQqYtKttCuzcc3Z
VYpf4RHlTQHI38z+JRJN+1So6CgiuESFYmpdaUqV4wFkmqBxQIX1Xznj1QMzTWC0UbMywc4ohHku
eV+BzBSjg9Em/SZugmidJsDgv9N2kpHt392QNup6mmG1WL87HHHg1yNGldQPrvAf5rqMUtr9ZQrj
F9q1grIMeMgMgXu/zYaXd7lbeumv5B/0B6kxKwMcf61qfbOaWnyBeAerr7qM6a54h5NfxhbVH1of
ceQXDewvhksWAjIQsPSLmLptperdlGYZkKrL8UwkPyglldUKDCTfTNBs7BZaIMD2Jth4jPl6kVHr
9/xBNGx7/Tfhe8gyXXiGMiTpovahBKjZ2Q1CFB+5QPYqmvaZ4uK8EEfBI/R4yz6XbTiPUZD8fYyi
7/+1Iy+kqe0mnGptWFW3WLe03Uq1SfidOcdOJxRadiVWrZTmZ8QNh22sJoDDYcFxjgav3iGH3XhB
JgyChWCo/VQMwkYc4M4ysmT2AnbLftXaSOhqrPrUL3ykc3OIuhQAzohzzv3GFRtLABV3ZsyRXLw5
vutf0v4t0aio4yjUaWAOjHS3BGLV2lWpugCwNP6jCN6UBkWVfbYRHdOYivKv0J6wnRwdMChYnthS
cmjku0iElo61o8TRfkZY1jmkwCAB0Uxk6Hq+rgRycO0dKPE/K4wnLLTT01IlQHKvEd0eoFLNai4m
ICHpvFuEoHVkK1cjrAkTqAsPsU6ocllxNhMwya9KlhVn6rtOV5zp8isZDXQuALkrwDWvF+WR3MzO
Fj9TlMI5y2V4m4IM5v48BoBGz0qBmaSnnZ0sTqnlvN/QMkCyebKPzgGh7K9tC2ydpE4fglr3sy53
2CBefRpGy9sioQNYBGrrdnnw5qE+e98go3Fv+OH4J/bSGWqz3rgWF0rE+x/aAO8L3iJXMkSBJMQM
KAAAiJ12McNJQtWU7hbcWeOfQzNsigJbmASgLscpS25yB/TxpueVs/wX+qhZA5qtcMKV5brDrjcG
+Sb8bk37ng65/XiKmcMlGML4CjQ0tkKhd/x3kVsvyuvsVw/88EeyxLnqbEkKHGgwmzyth4viYX2R
3fAayui6ULDaOPLbss4rt3TuRwMRx/HHyFFfoo8CGxQ4PIAV6UaYSgY9ig+3CsnFpCCBiufaHYLF
RWBeUIb70k11jOLj3LqQyLcFKhBj/MYD0SCdxRgnRFJ/KJfpFB9wjmoC/g0QR/MoGS96kZfNTl1S
mb1+MNE6ucSBR5/j70OYXsXkmoeOqS8zLpiShjy5XJ4WDLAPuGBB3o6rzvDa3aJCLQIBG7X9BOpT
ch6kIEB1XLBnz2R3IPWpsru4+CzVyK7IAdZDJJiZq2bs1h2Jqb1s4y0nKpF2FXbreruM30UEbt7u
JXqSbjcBovgxJaYxCtHX2z7HTqbANhywGmvpI6nI0UkKo4mSA1dVzzwavdc6L9YkRmpZ9dDZ+BcI
nZ1gFMG4BxeIuaVR8pG/+zDhwxsBA2ANrb3p2mx2RJZdK+SxH8tp5agcWLRT+pWOQ+ZTDjrwoD4d
objKwlF+5Yvt3TCrQdcDLGhYIxP9K5mYR4m3wZnasZ/4CFHoIxjyNLpViEw6CVBPIz0HmQiugrkB
DlIMcXTH/Bz6ln+1dOmyVqCerd9o7+q2PgV2oBkF0HwfW+z0WGZWd2M0DdkBTuVXM9B82m7x8vN8
73YRMq5YMiGOUhtbzwczh0mIkj7zgMPnTeZx7rvWX3Hn8SvxV7LWtM4iyN8W5srf25NFHQT1Y5K7
YHBk4iUsa4HCLBD1cBY8kAhfJPuQGW0GliIM0sUY1KMEf8XDVBrRi2K9fQgBajZr4B//Ujqo+nv3
Qzaj1vK1Frn1vPTzbX015KbaNBxP78YpwpOrydwdH4WUlfNHCMY4IKxJJC4KNn4lLeGFwakdvQGv
4AM6AEboHb5THPEqHRdgDEXwKeLGhPVPPVaKVa1DCF7UxzS2aGo7GkNCyWcLWX5HX/nRA128KhcI
J0zl2hx9cKFMvIv2CRujBxqRnJXr3jC3jRm4KFJFRmtykiMOfwgpPgIabOX+E4gOtHBJb7+2yCLf
JYEvEC7MiwvwD/ytH2fBq2EBDpJsACn0buObnv2a/eOXjlyJSFg4mo3wrKRmWjPzMresCsihOVfb
HKA0t1EtW1SCKMp2Q+V6wN/qIgcM7EVWbbk5nmeorS6IV4bh8jOhcNVRmQPlHCygNKrGAYn4ACSf
Bjt7HpJ0FvN3I9KyhboZVYhvraYmU6eCN/Uz4kAtuI9RcIsitPq50RcfRZ1rQB/+WmajzuJacuR3
AHLNDvEWpFig7ZlPIYv6z1btTwfXdcIdn3j71Y/yLSmoqsNZc5tjh6QtHW1JrzwBKH6ATXSf/cGc
Dh4zwl2C3ccm9XtzS/HlOYoNzsR2HSE1Ems3o0g3c9x6HjPKPkN+m9BQCB241S6l27drIA5lG6oh
lZYGwDT6yKt2k/sMEELjgRC+qUVA4Dr7FAvV6FS8g44vag4wyTedLLIN6dLAoucoVZ66wjndoY4v
jid7fDJtOR5JhLzQbu/jEP8EDN1gVXtuu5eT6cwcRywQA8CHkQRMyGICmRBBOI7PvA6HV5z5rUmM
/OwE33ug3hBKGYiqbj5mOLIW2HDkg0bBiDH7CMOkXoNWtj6CiHJNY9iiJQ+10uWZRJqkHVlt58zY
aMvNEK6Z3XSPXVeMz6lfjXQzJKabSSOUBJKP5QMJVnuvVoWNq5gATcFDxjeNDzJwFVTXichqswSU
ZrqbGCJ4VBEWe1HzRBXHNORV7r4cipVRegjphbF5jpOuOFCFwSybr3P1AYmZLmBoOoXvx1AXMw3s
r5VIHbWBK9TP8AOK4HOAE+DhVgcAvUh6HGqpIQq/BPI7Pc3aMWhOvtnmG1m2zhG5FuOmcnGWhKPu
RZU84DzkpkqWpEUOe96GIEW5cygHFFHTw3PR+jEtPWr9d1/U/a9W5vbgNWjxmFv4jCpwm219h02A
MQWP0cxM5Em7BMFSe6dXy5KzVS3kWwr49+PigMyKGk9rjclHnj4M9hLFsx7rtkMHPGEuHPtQVR1A
ZoEXUReuvXbNXGPO/qCkmYEkdMVeM1q3UVSs3ohsFj2y7SOBZGatvAwkjguYNY8FFzfP1T5GTdLM
21zgWOgxtapPlt8h4OUFybawivyZGJynGiVofVWOeG2AwlkAq/5XpjSIt0n5WDrdyyT/olP9qFOd
BlhPXlg9TYg4IQO1BgvzNQfeI3LIVfINqgRysajGyByeVc04Udesaao1nj7Jt+E/Xj+okldSTd0/
57SCsdsZCLcHVaNW1qjqQ58bw7XVF0BfdnvXslDrV6FIDLgLgf+EHKUO+FrX5SJdQCWQKcnIvlag
DSbTRS+w4ifkKllHNvYoWS5ctoqwdlcbpbOLswLoFEgUuY1QN4u7/tzazZawIgHU367zoWUHeuGw
ThnHxkv4irp0aexLzoIK6ShlsCbJr4yMAhnNMVIhjAYB/tJyHcB/AKOZZ8m0RsoECI9SuwSZ7CKd
PIAwFwTfXGU2duochHxM698JAcUkH4eA2ZsJJZ6+Za2JrHBCxsGN+DBKmy8TkJ2P2dQAGZ2G46Fm
Z5E0u7mXgBFx0kSHZFY5eLlJ5d5cLf5IJem62d0ip1bv2f8iVtHvHeT96XcNvYioZZh1OK0AhydX
k99n8zDq+TwTQTlgkheRhfTndxubSC6Qvdo8RMN+cXPni+EQK2Hh3+Ru9gSw229GzbwD4osS2OPY
zKnWa/BGBgo1XWjAN1zgHWmcal/27Oj7zR/LYKDi5DDheFZs4yT+h7MnBywMxxllXcVfXJx6XwmR
HdkOwzmTzZ8LZLvvTP62yB0bkR+N0o6EnWbFTfm/sM/AJSVlws+i9MSTjM1ypTzF96B27cKNEebV
1kpyvnYsJZ6G3EN2rofS3FPZ5J9IRnbUokuK14qp3OFh1gX2SYsySeluF9cfLJY5ZhNyI8fYOiTI
hz7X3fjZnLznKjKjC7Kq6+cQv10Sz73/irjZAyBzLEASioNAK++2AGk0sHoCWijw7m5dylEOwbEz
j1KXRkXkhzvq/taW0p2xoGu3Y1GPu7i18s+GAgRllHj5F2oVcfefVqxHIw97LnAqeXnXfLNrbD+A
/uMFiKWDhsf/pGTI9lXO82PZMPuKzKdinQJS8JtlzEBBpNq4k/+JTZmDhSvCLP9VnYGCug6YZNy4
eSXVeIrZ7PXHDdSo2miHLPnSNCWQP0Eu/WhnibzY3eCCViaWf3XICWoUsIcXjcTmxeVfBnrUztvn
jcUutNXjmZAoxuj5hXaF1K19sOkuXRpdlE0ke/wPtgEqgUGOTpSPhsCTnDKmsL4tmog9zAlTaaKA
mhQw0FqpKvH3rvhc6tFZtx+QetLZqMMLVu6GaMKFMwETjgjEqUkXN2fZrpjqfLXoSI2YOEdMF8XG
jartWIOzi8fdeOZu/RVPQLYDFAIC1iiDG8/q/SLCEpz2S59MZk0SauvI8mFNJuRi1nl30Rmgrgma
jp0yVb51lYmUXfzlnsHL9Imisz1v8r3lxNMOZwVgtBLFm5iMm5bT8E+JZrYiLTP2RwAAIqQbG/Wb
0r74T74AQZ7vSYsivHpGIyny7ejW5eYW9zZA2gaUQYqJ8+LWo7Goj/Y0RjHx995v7FCyacxx9nfN
X9iF2IaST/JSN+4O7KHVibJZPBGj8N+pUx8cfMiXHFH8HQPB6TRnt4wKfMw4mXB2iMHVKyqZjfGF
3XUI+6+pKJaqYEnGmgkyy0WF89KfK56p32ibu37h+lj4Tw7wDBuJoEpTjKeiw65iTEr2R43qlo0X
o2KFWIBMz7iGxdA/u8hExMmjOiAJjP2xGJGWNIdpUxlRcfS8WF76fvrXAp4JLC3ABXjB58BNx9Mi
AoT4dEiToFyRbMyMfNY1R++zAKfprAsUhb2wouGlNtZ1WldvqHxrj2M9JAixBeVb2rK//TQwrqNp
p9dhmuJVqdUm5VhYTtfxSZQR/1oBMujdOjPrmzVCS7M1dronVAPViOBYxRt+Haqs3kyzs4/FpJMR
Rq98873xH7MPpmvnt+rqqeFfT2tFcettlJj48WaLl2T1Nmrb0EBhM9n2pvVPY8hmg98CwH8LwUHC
g/MqrvcZXl2WG2FX8lTp4Imp8pUVowCL1EaXR+vASaevTpGWmyxlX3uZd4cIqAOHUrUAgtAtP0xu
LSTk/kf2f9dbvAAWvTlOyAgFL/W0Ybq8OJaSI0GVYbURBL5+g6xzXVBseA07gsf7pib69KaWGCOA
Svopv4xthsgkvj5mI7xT7ybWmrqRaTibsUdqBnVbI3lBwX767LUxe6mt/PdGVWt9Rk5/sqGQdjFO
wbMxbjoQkyHQ1VTtoUBZJaiNERAnjTENsRbImDhS186N4NlsbwZDH9mgQ7I3mTYihQ9GFGcv9SyL
UTK2KDyEwTyrVwN0yc0RvyRlLqxxV/Meq/f+O9Vp0iWJchfAbKPcEZ3E0ObmMxTwdkZoT1dzVn10
U6AuDsBI4YOH2q3lztH6Pzx8UKApSPZD4VdTZL5pXRUqiVibZc/+FIE3tS9e6GI0o7c2coYsMquQ
LwZQ2R5R9v64aFgtsvzCNnGPJAPBPbhKXfAXWQz4LOvRYn9JVI9eaNRFsPvooHrubgrkIh3bdogQ
mPaKF6ey4n3MY7kBycvtJuz+1Qrt+BO5KIFNsrVam29J4Rf37E8AATF4Zu3JwEY613LPNAndcyk8
/vGeaZSsfnHfw5hEa18OzcV0RnMjZTZj26Sox7y+92Ldq61kHsvqbh4jpBsae9eURvN3aoASiFCE
vYCZR5UBVGqBHY4K8RUwXsGDi5y961QD+U8HvH3dQw7w3CsnPJJ0jxYopFkjOLr03u1I8+ex/9pR
EH2osMH9r90ypu2mvmMvRvSto1PbSC9OCr3wEG2PlK0pPN0NzHDNhOT8PpwhY3HDCDa35GCqmQGJ
Q71K5451uuETe6F4jBobR88aaFi2uTh0adfe+iJi3roC3fN2Hn+3tgcUP82XHx5mhznD+88QE8PZ
nD64MnMfp4Btepq7tpegaDvQp1RJFWz5lKanUJ98FcjpWN+CyJaZ4oY06Vpl1vnVFjvqLJcgA7X9
hHOnrI0R4iwLlLx1QYDc17KPgDQlMjwTpzidnVjE1TZFiyeSzO7GdPZEvajIXeRGqhflcucctf3G
HyNwPNSNKR5bfemySjxmbDgXWPCfJuG5ag9i4GxdZ96wJRUeWTChpp9m1k50WMhTF7uqzkLlEvZW
oOQB5/0Pr/PAu1uapJvwn6EW2YK6KFvnqTVsw2qazikYcLqoq84TchPnS6O7v5XJoASZJ2kPWKP6
zhAeqUdm1CLbO73F1wedpWsBeHRd5DhIa7lhIht5kNugDRDDBRsN+LELQJWuqJlOQl4CITgQ7vyt
EFHOjyTLsbDJNmSecya3sVYE1xqEd813S7KxGkDPixZbXKQh5SNW+b71MCTN5wxPjgP1yqiwH6hV
UCsEKVpvHLlkyDCYRdqI1DrbNgGVGv07j4If0RlRF4BhlDF4SOxRajMLZ4XfTTfrMAeExTE7zrcm
jDTcj7H3JRmS+FypJkZKGVp0AQuR+CgjlUqWEicmWlG8aydudHB8Aba4X7j6qKtVrNz74WUxoTmp
u8iWLrWsDm8WwMN+UgVybzKd+CN1eg61kC6dqlmIpxHbGVl806FhuqRjIe5M7DS76d0ZL4qzXRPa
sy8y7nwFTudf6Sz39GEWUi4nIESBNAhJeSz+ZoCK/WBbVvLEyyh9ohao2fAvtfNyuwx4ejTgebgL
RputlgFq9ZnKznVfnUlt8USDsUxQCgHuWZKTBsm9GE9ujixl6i0X/HBv0y+6NErTNxVigosyqTRx
HewVCgTTFntG/Lrir+Xg5bumnuq9H9XJV5Y1f4ETMLsi38B7QUE0yAagFYaFe+xS0Wwir4+/OsY0
rC2zL880yn38DriKvvhBVz/+1nfIur9iV2VXK0u8FxkH85TFaPAjwFWQ4i3rv80xt58zU303WMef
K3tEckSIw3qJ5p+g/ZnljZb7vdutEzOdEKxqv4eVy58nV97raz+LnPTJz8/yQhSgoIzrTVmBxYOF
sn8VhtOeeOXxVd5Z/avtAHUjAAQTDZIoHNnOaYwA4J1CvcZ2B8QLuwXymNYfM8m3ZsTCLY3mWNnf
eRvC3rzGQJci3c4T46eZ0MjHIaO7D3L7q9LEJZNZnACQtAHKVPTc1Io9I//whcixJIImeydwsdHU
msiE/rpoBdw73EqdsqF9YqkA1JzpgdjInYBInqBc58EeQ4CkOQNya1BMSxvVsQQqPpDHzrLGubft
qTfKUDNy/7NT+NET9YD9cOvp031QHc092jm/j9EeW/eqNg3XSY6F6RKtBCBKcSrr5mWOR0aWm1OX
NCQhUeBvk5+AfPuS6HgmDVBkk+TadPH2s9xq/1UtCP8MJ8qAS4sAKYVKa6Bt0BzKwjEcUOPu3Q9E
wPfuelZ5t7i7q59lSwzWzlFC7zpqp+94EadYCg+G4XnrERWkURu4V9Myt2ZhRa/9KMQrij6/Tt1Y
PJCoQi3vNovqeEddGRvykkVAplgMgHC0UgaQYkgE2ud87XYDqgC0yzpS/cH1LDBcaec/zwcGXvFq
/jRfraxuCyQEASiUVrzWo3U/n520xXXi4WaKgFOTKqBfUv0QXcylSuljH2FvY8NKhCzulJZCpAGs
EUDDSADImV6VcvtHujNDcLZxxsmfP3uQ2Ml56qYGHJK4tfkPgAw+bnUv1DGrGKzlbVydqNtUupzF
xUaEPjqSAfqn2AxPtVBJgyPY9CqCVD2S7oep3MS4TTXPov9O/W0qurWKi3OO5fWqHrNyBmWwNAwD
QSsMRbsGP4D3MKMqgO40QZTIiWZ8hRvUAp5NaxU3N+NZaHfN2q9BZ0lADHQp2iKdjcGsCxDqKuYA
e/hfGqe1kRxzDwx1i0NquSlQGZfZY+GmlwyrzdxJhschc9cIY7hXJpHyQpcoCM+mlyAdV6gCFatj
DBLYBM8PRf1IF7ezoDBxHp1LYzU4UQ/MefVpVidntfW5sUv7ifxZ2jPOpZCZZmX2cZlItr65aepR
bhcZzxx+CC0bdbTvd9WFnXoc8CPyI3CGLPIYN2rhsOyyiJabnW8OEUr8JhUWlDQFOQAW8v0N00Dd
fwmtwMVh+XGJos6hUx19XWQfoqYgELCOU24A+OcnNTL4EKQl2Qc96gIcCOdEAftGhGd0ISo1189u
3GlCBG69WvqVb4z7gQ2fSM8aGa9XH3Vc1dsbTwHokCNbINuzpFhPkT+c/S6ZgG/lGMgl5zh9QU26
aZ5SC2cysZB/Vaiz9B/ftasmrIdVbofVQ0PNxRAPLySdAItyM9fbUqktFd3e9ecm08gbHh9xcj+E
IY5qdH3uXWnux1LdfnTqjRkwBzlAndXlYtMl6YOFyi8OjoEoOuM8wsB7tjNO1L0bQY5SWKxovNBK
d33k1RtAdNZWNM6afjhOpXsn+qgy90n7bijjeLOtI78r9rlVfKZX1ODyk4z9/jzRy4ReGu+y5SX2
Lp+KTJ2pRxdArPlHD/wmdpE+yCz1T9xwsdDUlxA8yU84Eed4IlTeLjLRNXoUqIIz2C22Bmpd1oCh
6J0VadaWdA54qfzzwQPOSiogqBmrxemi0Y/ZYdTHdLNjGggmZMaZjTPsGb68xqYuEG+zQTuLvC3c
wjxlDhS6g1OZoCSiWyBLnO3XFzf1tnSvyyxk15YDsBJrhvOfZI3djX3ykLN1QfF8dqGW2/Vms6J+
YNds201dvUK6q9WsUhH3KUAOf1bFn6XahI1brsmeLrP+7KpwEuvoW+m+bSzubBC3QQSTrQFjbK5G
3qTAbrqCeRjx66DeW1i3+UiEACnZJpsMEGhY2xzJx0rjFpR/DskK+PQXi8s/GhAWRwNHykRwtap+
Z9Via+b/ACVghVy6BAmHogAtoVGfnOaAZzuCZO4xHfODY/BT2tW7Jp42vvxud/6mNI6IKW08Nh7G
DBlzkQfmVPFoRsBXbvztwI0dAhvb5uAWIKbiHNl80760031hgEMmZ99Uj5z4MDokvXNW+HM2vDoX
vTw2SbXzKutQMWAtCaAcpTvTlScROBueOwezwbn71BySUh6jztmzEfvfuD64IjmIvNm6FcpCumCb
rSckCrDIPk/exgD/AZ9eC5AcJAocY21wxKrtYcjGTWpY29Hsj1MBEAK5eS48A+i809ar812Xji9d
ox5SLwaSndg54PVipsKXBONtufUib5f202oC1JubIAWym7YAxzigfHEz5sVW3w8OYx6N9MVJ+CVE
KVTFpyMeZBOw9EvbOTTSxx/EvXA33WGdd6jwfxOWt6sbbws4WmQLgSsSC42O/z+izmspbm2Lol+k
Kmkrvyp1ogOY/KICB+W8Fb/+juY+nKpzKIyxwY2kvcKcY+ZRaavhTMaA0267OrlORu2x6UVybR+S
uvBR1CJfsnw9XyPVxlYxTLvJaveNwypbZIfKmqPWTA6bY+7QvIbTFOTO5M/tdpBiRgqHYCLFeFDO
8Hlj0gyZF27aYZEOi6HssFmsvOMzySnh1hjBlOthU6f7xt52iUrW6cAha66nJnEjJZ/2ZUx4HBa0
xR4Du2NGlTxDhY1c190XcRK5+RIkPRfEokfV2B3idHvkWIkK4rhiTtS84UEHKdgi9tFIHBBTu2So
Qy2GYGibGMu5KDq+YqxGeJr9cRC7puI8YIjWZSKatokIvvg2uEtIalpUDAoHd487/3lZ1qhaMPtj
lSIoLLRkd9gIbCqHb1ABO8eyIr3Vdg5hMGMZTrYeWiahBVsfFXW2kwsq3FKEMSFwMa/YIKrgnvfu
ljuQQpHal2GstzuH9NehJ7nBnkJdrIEDqgk0mz8uEY9iDooUIVQeyR4v+5QEiKrDYlbCUhEBI8EI
h2TGPW4nYRPzPWAYkNkQySXdEfcZVgmD/XjlpY1gLfpTXkYdZhGV/YJeyNDgLyIXK7RyuCvjR6oS
IyCCOKUMHyMrJcOhTI8IrCFSakSxKYFtqV8wLXcacc1RGyNX3+hE1IrUMa7EJh1e8DP/XWOz8PXa
OMRSXMRQxoGFY3Fzc3vXukkwLIvG1Uygu57tcpW9jVtnFwfMHwkz3lhDpEvM5EQww0uauYs3pIxN
0GDdFFn86zL11VmUs7pugeuUX9Jg6I8004CERgAj2tiD6Vq1/5S4xbsw289BLhnU2m3HE7KYvvWG
JHnVNQiWbyS6uvra1vOJVio0LfLgmuJCTt5xdsTBgBtOk1Wh76PwNNLF8az6YTO090wMT62uhchv
Jgz984dJ9k0jW3/Y4PPp5bL6mszexb3/bEmiqQf7yZ57Fm2x+afZWEMYQWyLA/lSXmKkVwQNu76w
y5D6xOcQu5jV8KkKZQjjJPONgfOHEEIZFtayJ3H0cTT7jy4tvFYWbOSn/mJI1Ssn87vXr6C23Cgx
+sfNfp4HBKJK/55CN/DspLogO9ixdGo8xx2es94YPb1+LUhp9NIMj6Kw3/OsPMsFTWMrD41wj22e
3pbJbIJWHULYd2WkTvMXIo+TUcjMB54yegTFeJvUHixTjWQ9EVR9RetIGK0eEb4aWnF/3vIJA3l1
z4HvCY+zuJzxPkyR0y0XU0MlvTAoE7obVUny116GE7fg20pwYjUYFxLWyYINRJJfki19W2bnN0rI
wIBZtEzLMynw99m5N9pJtHX1vhf6Q6Gmx2UuzmZMvnc5bxfDDAdtOY7WRtRQcgKMu6vZnYBEzKMV
lHw+2JdkrXdds5LSIN8bAp09XCtBWy+BpF9Q5KHg3BeLo/qWXP1UPDbjeJlVHrZfSVefQO0cs2Y5
Vlr3gQXPw4vH7NiLm+ob5szz5LiVVzfTQR9eU+kg4O44IwU/q0Y7l6kV2WaLZLiOSqukVqq/FUVP
eEjr7yz5W+JbtJ01TR+JA/ZolUR3rX1MrBJB79v6XOTJOa6VQ22RL4FX9yO25UknEkBbmIOpS/5U
KyEbxxEVWfavzbbv9GvcTGIc3ZZCoJevWp07e3f+bOs/uIHFKVM+wUxansZ01W8RXOnruRX5g9CU
/dQZh1WfHuJxOEyqd3Dq5jZl1W1eWm9I3Pd1dK6O5Qass8NUTR7LmSGv61Wmdq5HrthiSH8PY3lt
U7DUZbUFVktAouSgUO+ZxeRf81pdqkaEqpN8oyHMAKt6wzqWnmnzu2r2qWznjswUL7b6Z4uH+CiU
88bx0WTT49ydY0o6rymW/cTl1jTGac3Mg3TMqF3kbi3IKMvXBzI+2HxUH47uhNIUZ9UsI7Fafrno
h2KcXlW3+rbpQ9J/CX96eC9H55iaxZthrjwX7PUwiZUTg3wKew4NzrZYul6JXLBo8Q9uwwVVJuRd
4S0JK+D9lHHJ0iTEKk4V5BZkJXxheIPKmYSyLUS4lV3mp4vJue8e1x6gRo4WB9bc8MVoGVvJn9Qg
NCQh99KLq4R7VgArLWo1nJL1lYHntVPQ/iumcYNEfsGbWARJOXmdop6LUf8cYux1IPgPQ7Ec48ll
5cNXhE6m/WohoOQVJhtx0pbXHBWSlrv4EcarbbuhWztH+w5sLY2/O6WPQ6NfIrCQL/WCgaFcH1oJ
8X+Wuznpj9Wq3LoiyrlkLGfUvc7sbukw/WpW58td2kfKA9i01wZvhMdTgUeRYh8QK1wtrpZBGTxH
UC1SdIK6IYuzBobqde6TPQzcA5TI/Y14jGs/VGHOzGElJCjmtkxL14exQnR1/trG03E2xa1O8g+j
BWm0xNF4f70ynWeKs73URJSrLdGI1u+8hg9haEPUGIjUDdVP+X+NjV22rgvb82pPGEXriI8qrr6U
T4NIl1SbP7utP2pS3rZUvVgE9xbUEwJxjFfPbQXBbP3VSiouYX3VTkupmaILBOfM6Y7W9SGvNstj
YS68Op5uMUwa8SBlHRT1uV+ZrsAfIz5sDnqt42ZxJUCLZImsmPqzZRi2BcnG97QcCPM5qp1L7Xxr
Y+3YW2tUl/tmsDSOrS1ATAuwo5AeiMNvZFFAoY1/8dZcY3lUk/yxHLoreSyw18aMaU0BOZ1GVlcf
rbi6dZPxEuvro+4C00/WG4dG1G3GbuSM99rUKFmLhcYyXhLp+KZBvup8x4UN8SfZfm/GuhzrJgHQ
0pJ9N+5Ls7nEZbeTenqtDIL4zqqoM4+9RXXO+PbjSanfdIOnZyZAtC5Wxzq2gr2aTuu+QnvCq3sH
PVSb31bJ/GLHQl7L2NobhGRVhTQ/ujardrUb+6AH+JA7XSfYTEyMEMzPTGcG60tUI4kNUVq1O62F
6FPZU3qsWhkt0iC3pbLx1MAPTjvxuWChq9qp37XTa5m30y6deW6prFKzftg3Sg8yDKHBLe+nNjK1
avZ7Rc9uUEik41Wb9uA6GUtRJctvP583NEj69bSoyF4z6aDimN8RnUSYNzlkcoAgcshDbEyC3deH
n7/r5w//vGlSBeRDNfj5whf6jxSSxoKWZpyUPf6r82YEXTV9m3a4mgr59kI4x3JsYM06c7qfBKh6
N2tpvHtfz4YdvL0ibC3DH3KNsOty2W1L3x4pnAsmy/fPrFPLRPY7HsEY2UDf5qdm36NM2SdJ3I8e
2XHbg3J/06drzTcYC79cs+nJndq/ldvTq80mOXTYl8dyuznsvk7LmOlntyWdu150PIqi/RK9+tT1
s+o1imXtNC5JpUNgBDNgeS11puTKFJhxMb8XCGh204TIaHO34VTbC3EjPGidtja+8npSSUY3qMUz
8Ydck/ZaJxbph3o+HBMT98GI4pOdY/fYK3PoZvFZS7suSto8pvfVvkddIfzW3ud9k31YbFy9Ydp2
uj3ID7Ue/tGdbrfiqo2ZsUdk3HolpvNx+VuRc63Yb0uHWiud/iVy6I6ampnXrNI5oakXp/YDi7Xq
1UTE+rE1m5y2Vv5hajN3kINYVTUBM6dLUpz6Vv/djNkzTj3l3TQwrhPcpe6WeIvfzZ4tvTZXMM3i
zq+z+rvFWHlWl0Q9p7PYzvN6r3xi513YJs+hn99w577Zyfq33Ooce5tunBdRvM91JvfL/VcZmD+Y
NPd3FfwldEHl/v+fdv/QupEGlMPdCZUJSUSjxta5rpvF15MFbfP9Y//9xs97jqXi/0yjn0/97xN+
3nMdUe6mUUCiZuiTFWv8pwUI1GUZNrrc9jaN3E57Nsh6SWkNcVNk0SrVjvWL/q9rGu2YzntkxV3U
JyWoHzl/J45ofWMRzk01OrEXpHLuBc7Rx2KeSECxrfhb12dvqvX2r9ojydu0xX3W0PFG5pC1J246
9WxKyvqxUiI1a9Knnzcc0FighIr3Ykuf4vIu8iHDzS/uYm8L8c+E2vwJmsk9sYSiP5Fajx7Dijci
h9du57hB1iGj2ohFelrj4YRwwzgPzOifqmy5jFuuHDrD2EtrPOvJTHqqqgH3GGVyq6r028F8ZSl9
/yzqpbjFyfa5mJvzFi8uZ8w466G6NsuLa48HpSDULBvmZ25o8odyh4+of0k5mQ4uNLteLcjTWNHv
v0CTdD4Eho6IKCFQCnbC/p+KNx9tDi+g4ftxMa2or+Kevr/Oj2YD93pcvAXPQ7o8TVqCuagK7vXI
OqWBdb+rM48ntqfYsW8Tzbv08IgxnueGT57QrqAZB/4V2mp1JHkuoCfypvJf3/5Fvu+vncMap4d5
Gs6liFr81nyzfiXf+/FbTtjWmT6pOWAJvoKhD15GKFqMWqZkoJkDE3XV5w7Bo02CdV/9nfUqwLHs
kU0ROObvWS2gp+O1lN8jVQ6Gt6B1VA8ziCcZBljxwWy/iM31cLIPMTT8pqWahkS2XrP5H0JX8NcJ
LdLeUi9Ct7yueNFcv+hDI/ltG59DxlOrw+N8y63Kp36lXP0DVIQBzOzN/D1iNIlE/dvmGpMeFiHk
um/wY2Ptn65Hlvo0dSOUbVAHsAXT6pjXlCbO4X7y40FYZaiQ0KE05NkDkWuMT8Qtnq5svmJ3/or8
SOGaU1vEuEPjWUL1VLZyPb4viEqW9awoT07SQtup97HNiXwwGO1J402nONfkkzEybuYsE0sGzTP1
7nrBrEUuSSHG9zrKj6SlcukeDZP4uY0Omd0QxUQ9P6u8/kPcBFqfhCO4Gsm/HJG7r3cQums9svk3
ymonmf0VA1wf8mRLmPB8J8xZKj9mNNPpqw93z1O4eFT8l1ZCaCazCGldoZ15AixuOz+krJ0mQKNj
8zU5b40hGLj8kxJox8gjnVp46n8RseU1DAqKhRKpIwU8gZChvKbEHejdRdHO6StJDXTeo8+ZQOIb
LJouUw4VSdXL8G3U50GhG0p4bWaFOem15ZOSsox65rY1Jx92MeoQ+ry/1nz/CS9+vDGKQAmw2Xjh
dX+04FQ1id+Kj82cg5oMAfeaZJTwVQGQjCdQJcKxZWrYGSH+V1+hhJ26P4lBpR+QHxe5JQi7wQmq
+ea6Y7B1eoixMkhijUHC5KvugyotOC0PWpOETjuHa1z6KxeZ5nDfdKo/ild1zjypV34LXcywz5X6
MNeD3yB+zRQD9k7Fj8gNKhHUahPKHucu/wMLZm344qyv8fq2ontR1V93xQOxZ7x6VEtJeoejen04
GNxZWhHJ0iLzRuBjoDxd88BB+tGZ7PNSJPxYNlq/c4uQp9ZlUkH+2FQrQmjjp7upKUmULRJaB0LU
3ZtXJNPjlmuPoyA9BksMZbEJYW+F7Xgj2dl5GM2BX5EpoWOs+6iJpfcXc9YfCA0en3FMHP//cSby
UZoW1u7nlzNB6LZjOK+20Zw78ymZNSNaY1BomOHnjwoCrycnxaUbaA02v+bfn4+3qKMC0DDtcYu3
/JAMsetlMRfD4mFg9g2VqbWZDN8sa5mgxGlJLFzyUrXrL0d1I4G521sPRH5kEXJzsN6pdi7qoX6M
42eQAsPTUC2KXyfSBquVs+/tpTxoMOT8Om7vM+o+joqCfE3mvwinJn5OgNS9dX0AZczlM2jfbc4r
Dcgj53Zqk3/1mh2ULn5HzVErqeE5SX1BsvivuzMr9DzWmeW6z+P6WmiesK703KHrmgFpAXG3M/In
0hr1V9O8KXnI2R6W1E0JbaFNt9MJoGhFyby12g9GcXc03/HaqfKp5zxrV/5GsxTjYbQc90VxnQOU
tPSrR7MSUD2vqK/SitDB5ambxg8nTYovXNeFj207X1wwjTglRHnv4YzDNnXMoJMHhqm+g9O/br7w
f3hZemlREIz8/I1XS429oYKRpRe+VF6txMSCeTP0Pqwtlzao9htlQXA2HhslCztlWXZJW2K7fxLF
ctKULOXlXv0Rz2KRjo+zYgUuQ3U3Qw9SsOue9c+VEWWSfPSM8ReTU1u9J3hzj3IAZL9XZwyYApQd
EL7+pmQDrlYo2EjoyvZ7cznSuieluemQBxliMO5U4Ga2HHIJs3/DE6vB8Gr7KOzpLyuOtrhNSg4M
7x7BUbOajNp+yX17RrFfqobrwa1M3srGsr18jLXDhALIb61tCFJQYpdlcy2GZcoDIrtml6fSPGp1
lnvZ7KSIoqejUzrlS6moV1uLrRtVQR5kVzNOTzp8rXTZtL2svpXhk8ssvfs3OUYfBzVPLgQRVqet
VF6HhkWr28fZX8M4zMJMj7igIw0WAlkqhOZC1oVMsJE7sBHzXiK6bwOreGbaILQmKAhjWQotjBfG
Nd27MaSB7H+7q+op6rsKx7oWaljUFBqbFrJr21XM0XlRUcwmxmu7UoGx5uiW2JunOw6JrUmJJ+9R
lPq/OTM9siA+WEHE16Jp7L0hGr/Z0i1YtzoStKDgnSctdIb6fcwbyzPNKTvAHcR61HLM9Lq4NOz3
nkvXZlJVVpfpjv62I1STR5FXrW82lfaq0tVm0s0QePQMX9wO3RvjO3+FTc4iY4Df3iqvDaf1HOHe
JcbNzh8AWkOYNPl3trw8IqtNvy6aR7soPEMy8m2S3L8fgYBVoQUwhtNzLJCtdWB4PRyU1gw3VUbM
6jgV5+W3tcAbawGnN3CigNjShFS9t9YV9LCmf2yGHs0bUIVeU1/WOEen8bt3W0oZclYju3fPrWkf
43G56PdJe2Xoc4BJM/aalZ9BVoBULeKt98061njI3g8NU4MQQtquLC9FzCB6LdmBZY2vlRwMMKgC
5iv7OU/+DiI9QnId/Cme1mi0rh3r6V1NXa8pLoPU+FfPcG5h2p+VyV/QM1RWy3JBpsAMrqBQiUUo
0jQqRAz51dN6hTWzTdKiNhCCDk6mxH2VmHsW+S/a1L21sclmb7wTHXSI2apThpgri8h02T2Sz3n3
IjNSFWRb58+dzbTcxNcp0uQ9IyyS7U5e3QOl0+LV/iTa/MFYIlVr7WDIU26tjhHZz5tRwvxO5+Ro
aQpRPdlv2uc9qKfrXLrcCMnSQALgDS6o5tJjevaXBuviz8d+/gKGND1lBuCcmC5i2ZdFEmUzs1bE
BsAz7pTKOCs/GsW80Vges7agVdUEJ6W9/hIZ+Q/FwE06twr0Oh3pcjEjKJvlsME6hhihJyrCuPpJ
w5L1isExZ4iQifPY6PIi2IU1veOvBdgXyYHOT846gKhtvKpkmhWz8DKiGQmhnawvxqgem+bq2BNk
X4nhrp5nhLZqtKjJdoibMkhqjhl1sIg+7nNvY7Czwzdwj4xwq2etfVLZCGfU1ODgfNPJixOLovY1
r//BLnbfyi5XTqNhlr7uivIxG0ikR1B+Guz01SW5kmWW5p50aMKyU5onHtF9ZM3J7GPf+4socyLe
qT51wml3zYCQXl1i7sNS7x6UbSRymRUGag1mM+Y0xR4WHfmwurZzaowdFbl1trSaQznWn1POHat4
X2nPHq0yPahdMh9C0ygQqoEB/NQyy4OxmrxLbUsPieMKROn5+LjqiNDJBYmUSQ86Nm4DIu256QN2
p4QyBK5qeVv6OuW3xt1XxScRVL5MLM9YaoqxBynYxHLOFkUTMXpeBh/ZmfMCDczdk0J/2ACd+NVc
lMFqUUTJPpe3VsVc2ZG8G+il2h7FfQrz896cQ3FvRudJiG3aGyCjEMl8/UyE7kPmuhnk5We4RCQW
q2/2Awk7WEj8AzLzehVhq66vm633z626J/7Vel1yfdnXC5W+ZpN/xs1jafN2VWfHNwhG24+K3Cua
+o+huvKmrAbXpDHqPiRjzSN1g3Wqin9F2su3RXTXvWziAMOL9khNJmJMzjmsBTGBjOxxvu7T2O6u
ppMdC7T8kWyQuyR5XB3/e2NrVf3/X24T/7wZr63PBu1kdKgrslr7xyQd73ObRWSn7ntZj3i1ap7S
60IbtxaenZHgC/mBlTo5kMdVyj8mORvHFdRrlAr2dwxDvhTVPi2zeTbXvgvcSbw6PVnOjasV7NLd
zVvJzTgneQI7t92KyyTl32X6wNixQirWM6d4c/AQ+oqbc9yjMTjqWb56g90hLB2ZK7aa4y1jc+hT
dqEzUU9+59C+qBUNw9qp435tmbK6avHYaK+FyrMibfrlPNnWi2a5NV7mfLuWZI3PWa+fpdE+s//D
aHNpxfYOTRNSbmv5Gbls9c1aG7nnpYRrXji+I0F7A9KWRne1WIeZCwU//GngJNIVx6RtnUC3HjS9
H3aGSVPABX4Ho0z6LrHBKU5L/pWPbnbdQEZ7yTZzxBVWhm8CjYirN9WTVPaxIcfDwJ3xtuHBpIuR
j/liFfToWrpfAJGHhoVWuCbdCeBQ/aAXJW9yPaPeukPdtnTX3sV+/f1NlTPuaovmi+coZ7cJC4+6
FCnY2ZyoPysb6FeTu8tJ3+xIqnkLRPW6LFQZhVmYN2mHOAy8ttXRbbFgAwjJ85+uqWF2Q7rDTarK
bdg2bTfd3b+NsJfTz3uVU/6zY8cCz6VDeXed+wycbNZWT+sIHzt5cqpDVrI4uWxFdqOItbNrDM1u
lBPjsUR8pKl1UJL93CAXdlT1XWx0nMIeQ+6DLBqgpITMewd/nrT11BvPxWQx7k278oXgmKDqWhnm
k1vdbH1syWS+VNXKGKBQmbRp3clsqMSBmGUER/epV/T5rcMcA4ZxtF4EYVZlo7zKLZVXroBPeyqs
fUvbwhdnyOI4m3Mo2z9rYZBKhi2zo8t5Qiv2z5CieJuaeVdYWKFiR/a3VuePNU5302KzU9lLVPEJ
zxvShDy7rJVmHGkADuKH1lKvS/iDZh4IgKYqSOn8Ee1efz5mTxqQ5o4tIrHI34s9P44poaQTbuhA
n6rNs+18OLRG+1675bE1N+R5y8DoQbRjSLFE2RTHrzEJCVeZ7Em+Fl4KSYXFcEULiqGfWPL3tKTP
9DEqxRQiRpiyG7UrLIyPswqSvEEyscRHha4i7lApzI8tQY1xUhxUck8HvH3275GXFFY9MiqkcAwB
UEi0+q8lbcJCLg9QPS4VJEIhnKhSXXIA2nBtSA5IoZhnebSlv2OmDoVLPoWt7YRe7SY3jVzlj5XI
ExuRS1zIE+zJa/eGK9GmqMVe9YwZVnuW6/g+d8Z60Yb+ZM5K+th3w4sh7PaK+IwhMifdsV5c/Lj9
WPPILJ4Ve3qYNxnT3NlHOWQPHNu7qk+PIwAvF0pfXYCaz/qw6XabsuxS9AoSI8NS11NYN/hM26Va
PDceOVVyrSQxx179Ll1v5spmfbZZFJiLuSOEKonKIrMDbFP9WekgyZh4hTOtrYMcIlawTR/0Ijwf
M5yos/QXgzEGU4b87oRAPTM5w6WgmNeYEVbyorXgQZpxOP38qrWpCIe8RGC2FAZHJ3bFeLads9TE
7xJUDEuTDnkZH1mq/rykW8HWHQ73ppgPRqY4PJnW0EQbES25sA8pGt752lffKIu8RpT+Ahku4wqo
h8oX8jmHWd+I3mdxQXPxlKQfUl5brhfH0sN8VekMSm+gr9TJrarRehh4wlA2M6qjrcHyrnYFP+5n
mkEZ36U4KBcQH2CzBvHjBCQO+ePs+uzxdlOfBmt8D2+PSvcPcbYh0TcBcVmBM8z7rLEPBl0OKgzf
7FuwxYynkLVro+oTqXefjIQZGTY5cyRH0f3NLE7THB+Lid+U8eqTSaCFnDTbmfzofQ/4+dXhR5ss
v1Xtq3GSkKVqwEHIq9fPOS6ymqgZKIcDj9DafiuzumfFypuZG5UF0LXJCV2cWWhSdhrzq12rQW4P
u01Tdz0ydjPfWI59in2jcQ9ZbUBoZqil2QP27ijWtJ07jqdYl3tc5tQN6LpQGqnT7Ev+Rc59nZ2e
6uESkyngJr8mNh33BSUQOx8sldfFvzr1kxEP/6W95ikTA768C9uWWOGeRAIhA3j7B0ZaMD3ooMK5
ZvW5eYzpeASMwdBsgWJzSwDhyYVfKYSS5ZJup+esy32MqqHWgymx6t0QQ4zSEaAhzKE9Dxc6KvV+
TYgnIi36+oVIYS/NkYPsrIbJ0xKHWZWcUuZo9gaolnZWiiZyzPxhcxbPQIpZFyKYsF4uo7qTFDJJ
ngZ5jR+Ua+SuJ6wJLZzEr9RGaDCZgKXro0ibQAC3k9RBqpbsY4dlsVIf0I2EedeF1iKPlb6dOhc7
O4jw+yzW5RUxecoR0hDlvAaVgQ5zLh2NXiFnSz6W6t5gxh9ZSR52KlMPS+seVExfI25KItehYzAx
eRlMLjSGOqRy0HJ0exR/MGgSz7qv2p1hp21HR/O6W9YciE8rgCHVy94abzREVGVdr+5pw5mf9kP+
2INGY89bnuoc/h3BGkPe71FReBqKD9mMaBfryK0YEE1nSz84Pdq2FnhxDlJahhvbb2G8NobuTcqv
WGO41NBvZmagkujmuCgKDdRbJ3joVG7vq82Plmf5/XWuxjgcGACbCumEZXKC2h+JUTvEpC0VqdJx
l9BCGOj2XbZ7kZw5+smJU/2cAuvgqKO7QzRmnzukgf40jr9qOvF1GdZALKlxnacfeamuH9HbZw/S
7A3A2PLMshchkPim2fCcWvEBTCd3bAC+TGwCjntz69lXDRUYc3a/cNA/WuvONuV8bcVgBO1GHC4J
7oeqob9vC5cSDJLdX7WMFBP9DnqQPugr19kZYv5juIb2uqk6sIEChUfPfbblw6Mk43yLa5xWRNTb
kknAWO2WjbmB1SP1TCzAEPS2WjKf49Sy3xNT+qPeIu1ZzTUS1pZz8IzRbOwBDci7yIv+GD6vCokw
NdyrJRaPZtdgRGM+SQuCyTExECSSgQ1Iw+/0wC3p6F5MH9Ad8kRJVoLlzbz2b83KkOhgFyHP/niM
tNmrzK/V/meN71V/heSndwnklj8bKoBcLIDuvm1V+JtGUTqVXjNQKa48an3a3bUPWyNC9pK5L0ka
9M4veDNaHObiaIy7uN83PN5ycw2a7Ta5b219WYgl4GsrMuLHZRP/TJ6AAVBp16/efQbvaH8N7deo
uzyifsXoRyoESrduOAr3nCG3yaJx+muxeCioyer8ZE6HfD1OHJTI0yDgr5HhHmfENYZ4W0pHvzqp
9qylrfhn978HO7b+rC4lPHE9/ctipy2jwBb5o+0cY0vxVXtDzyaKILUmrxWJr9zaMvMzXu3MKSVa
kjSwtUU/dfSvaP81vmlUcOipRaCJI8K6TUdVzfnCbmINTEkEbF/Z0UosGNd0Uq7kogzKKdm2PVd+
DpCTx+MqxbgnA+s0ND3ojwEKbskVqynPirrCLx7iD3bdnMLFKSHlMOtvhazFm7vxNFSdZTyouXZe
ZVoc1SLpafpJQMsnRmK69qtK1OXSp9XONtLz5GTT27ro8pg5jenrmvICtXW8mcWShXmFlyer3idB
sPWrWT/XzsuQzt6yTgipHjX1cD/pU6b5DvfTXYqh9xyFzB8z5JnDxaAs0+wOpbjnNEnhaxQRns6u
19GbYWf3xfe8LH8aXSV3KJ2ea30YfKOenaiwWUFsi9ESVaJEWY+ZUiTFEuSIIhmEv2n1RaVl6a3W
6/JR2bGrohxhISU8O9Ue80HhXBwQd6oMipAd5BNFBwKMST0jIKM86MZ8iQQi+gYdnq4YX0ZhDD5u
iTC9L88q1lS9NwEPRGxj5K9rMYZO3OenTFq1VzhjE/Z200VVxyLNRIcxkQ13QtHlMYGI7t+WPVbk
4eX/4+q8dltXtnT9RAUwh1uRypJlSY7zhnBkzsX49OejNw52d18sw8tRUxZZY/zxEKhMV9NqgDPJ
xWeVvyiRg8yj8e4z3HRzVlhRU9A7A+5Fmupq5iaL4M8r489o7vlbXjtYy69OiV915rlSIQWLIgRD
Zam1TLlRpCh9yu2I5yyC77khcTN1lPHFYQaZ0M/0dXBq8BtdsQ54QcHDHTO2QbMdXDSDs/5v+Tj5
MunRjBXVi0Tf7hoTKKWl0Bfxc3a1w/A5pvq3NlpibR+4dDFuyM6TM/KY3JxRderhpTYZ6N2w34R5
kewQVKJHj2bg1SaqPSRkED5JRb0gFK0ekPEL59C2hyRxPaeaYNyEtzCOCXkHVSNZcHVfUlI/9xgQ
oU5pKuR1A7atbWJ8Zx33reKJKRX4AYmJoZ9s00FvVSm+tI6dP6kiPNpTdaqWf3nYkEI7jq66Mfvk
c3bSa4F67iJcXp31XAOXDgPqIkg5t63UVdap1mrUDZu0/6jbcz/2TC21V5V7N6G0x/7ZDaS9yXuA
xlbJx+dqmnaikM11nDkLTAJhIQqLdc/5frCDhEul6ty9kRLNJM6O9ku3peXHzV11GLqoc2HfQ/MX
cFrOgXCRi+pPCN8smawnJ/yZe3PaNmydblM1BzkCh6CPW8WsAHhQmXu9tFBj2qw+SGVn82oouqyl
8hxzyWthaNBZL+ItLNzGHdKPGIcjAiv+xvkEwGJ8CybvQEbrIDrFKSffmPfZTWpPbZj+M+23tnmS
WrOhAB79WI+YDGHvHK4E/gDH/arrmm5KZ2VYvw0y5jpMNyRH7AL4ARAnswa05hbipRZn0qxfkiT5
pq0RIf2CJfX2i82pkYd5fojUEqytHq9kt+p9yuSO6lgB6Od7rYM1o8MNFlhHQPzt1cndV0lWbN3a
gb4xK5YEAnP7VPEHJZR7q1Lzp8YBYYjyU5F0l6KNkg2x/e46VoaWXeKlGpZRmAQU6QXI+QBlN1Hv
I431udWsC16Bc5dCTMPIoj4QzznEvyLrlZ1Yi93Y64v5WFTMiN1SV1usA9t4YdGUVAVWt9TQrq5o
uk2nDs2hrS16Cu3xlDdwXWbW0qaeGDa3ZFp0BOMFDFX1NBepfCTJBii/UB6CFj2ckhv9u6EaqtfR
8nM0M2t4LvtxYy5EaDi8SZ68DP4+D8WavFQf9dYaLoiZXfE0BAhz1fhGgwj2oQlO4knruScwefUV
foXs24Rg8dSxP44qT+JYNv8yxR2JomLayWxjHdfWaxAgJ+nt8uyWsxeUkb3XUN52fc5tzmF2HVrj
PSXdc6qAH3B+3UTErWVWGDNwLJHsWVVH0GMUOzCi0OClfsIPM0/XyUigV77JcN3pFhXVsgS+ZdB3
tXMmBcT0GLxPtot/XD/YxeeMkDWE07UubXlJFZ3VTYcTRCkyx/O6CMPX0I6GawM8eY2KqGX3AYCq
J/Jy7SAXCBMH60rOJlLcyJIIJcy3UKN7VVsXc7Fqs3GHtrU8ptJSzkEv960CCJ3qT7qi1S9Go3CF
dzeh9whth09Nsz7FjLAaiZnqNcX3WGgzFIiLFoe8OAT9nYL0ZQESxgvaLFIRUNSu0HlaI50sHcI1
N+NcgYGX6bjOZetzDl0QjV+qodq4pnPUx49qMK/V3D3p1W8/O8c+LlBgFLuxjh4zc4OuPdu5qGLN
lhCBugudQ4x8wo9TUXoxlzD9V2nxSjzSsx46T7Q23wsIAStgWkYSadm04Xb4/1DV6o6fRApusDnO
L3K5JYFs5pS9u/OTPeU8Q8NpRgJtJ9mDZkf1QW80IkGGfmMZ7m+ZD98oJPvN1PcUzfYMA+Z4pR/9
sWh5VqQ5Pddac9WSZlkiiKKAJVen31Gp9tZif52M33gez65FZaeazGsdKDAs7I1ZdtJzm8YTCqu7
JBHVxFcHD3Lpe4lozjhmXHabYMwrAhl7nMOqOcPZ1uOOP4fY4nrzEpN6HK7XKOwwsKsvapc+jzyq
l1AawzbIR0bndIBKIKB6JIKdHs/tFAEwLc9QxL4YhifSQl/I7FkZM8xIYEILa1vSJvRtJefxNYKV
ryL5GDbdfHFUPzFbifGAqOyh6EpPggWc0WuSVTE6FqrucVs0MNtWRF+sMdF/O0Rvrml1m2LKq31f
MgOaD8oimm7EYSLuad21jvDKQSfIItaqvWjIveUlnWzF0A3rGDEMW+z0GDuDg0Opp3MjXwPeq6yx
IQU5UW/pD3XNWpII5pd5p1Tjh2OH73MefIyui4xleZ00oXKKK6dEA1yXflGb5lPqIMaJONd1xf1K
ZIT1MPkXlwNHM6J3XrGFcpYdd7Ee6X9C4I3E4vBmXQznB1MnV2tEOfQDGWi+w4Hv+MW0neNt+AnU
YfdPqMx44r5DS6UMjpe+QWgwsOJMDVxwH8OzbnnI96lq9nKLXDiGd7wHhHk7+GMj5Kn0YW5csDNt
YvQM4xJuAOTRcd2VnMBlCvi+Jp3Lw8jEEpfTSdMQATQx65CtVgxPLjSbcEyeD5tdpwkL/dDUerse
OlLy5Gy+4fKViAnovZNS2pxxmnEOBHftYZq0VT7W01bRBswacze8ZkmD5Pzvf0OiJI+jTNDZoStH
G0KbIS4YBDfmOOf8YanH/c+n5txUDn9vwjq4gRDVB0EayLVvw3mXjfhTjF6kV215gyZzPMhZ/eyN
YAqBlUz9VBpAKss3/H2ZrnBKanU3/bjWJI9ljXSdbhfAw/AyxHl06ZY3f+9NevUpzSDY/X1SXbJr
/96z4lbxs578wP9+4u8b9Gyq9/Sdv/2fH/T3ZbV8zIjZf/jvz/nP9wCFrbrWpKNz+cV/X/r3nmhR
2sEDGPj6//8j+vuskEZ7oOjjf3ztfx+HRV2B2ufO6b8f+nsv6kZlRToTdrzlX/r3IP5+LjeoZKPJ
IfeS2QY3//tg33TD0R1jmJj/9YzQPV0eXSzeOx1uzroQLady9Iy6c2zNUDs0pZnp3t9H//Nu7nDi
R0WPKKbtH9zShv02xxHXVjtgNh2p0tFD+ymvBSiNnN5TpO1oS3pt+/dlGpH5RZ/ZL2EZf8SB/ZUg
Aj6KTLU27dj9i0nJbFboBoNjNth45lD/BsdpefP3wf+8Wb7FMot0N2rB+e9Df1/x97X/43v/fnQ1
jSSIiOhslTNmj0Yv7vi730wRNB9T3qGvoy/uwXYcFT7fikBn+IRuOa8quoj7YJbmwS1BS6Ff1EvQ
iv5cZJq9yiY9fI9n1J50kpRHyXP1ajpPfx9G1THuWzN1/b//bTuIHALYp0sRp8UtsKP738cR/zcb
OeuoF9PkbuSoCEc3QxhrSeMo0xLZjq4GH6VcV2GtfgYaB5ekWpVhKk4vyugW3t8nYrfdGI3Rv/UZ
g25CwSYyDvCs2Cw9JUzjT4dWO782yv6k9m322Ok6JzCNP7fOGj77vKzeM8wVZpT+0zP+TiRq2Rs4
45thVeMaWlZcE7DDlTaMGBhqpd10nOxkV8kLAZQke5E15Fn8sqGOnjUBUzhRVqKyNTGIuIsbJ7PI
2e4xda+QhoC9JGBsQAr6Y4Ene42K+Q0zIu0VCJhoXFqaepCrRMVe0PniadTEgGMAcThD06/y9Frb
CWVQjRy8Wql/jIi2g3J+SSbogRYw01M13bNEvOsp92C4gY5IxVZNzAApW7bJq+a5Vs1dRld4EjLO
l8YPDnrEn9+GoN2vuVcog2BVvd7S/EEYJzr2NtVAQZZGX4MFyYq2U2+tcxNlNw5zs4v9pAcPRHpH
c2GxwRVQr+S6pqnTH+WwocGg2Srp2PpDX/sjLdpOE83IIprPIqoeu6LAm3QxUvfUK1JH8TB+MV3i
yYRdZ8t6ibo8OeQOCpcCzNsL03IVDgYN7TmkVc74yXxV1uIS41hloYM16+pNZ3MrzaJHs3F8UzUj
z8gx2geg0KxRmFFCrtjpIYlrONghYrGxlY2w1Nbv2+DN7piFUom2Dg9Ng0U8GbyymK/uBExfzc2K
7PjOQwLp2aWXKh1bCO4LEjZPHRKLjZSb+k9DIA+CepI5jcIVgActWPWwtd2HGBNNnc8lqlnn1mB2
CZRmDYe9CS33KRZwWSPrU+qMvqLOl9bNVm7NcLJ0EUq7Hzbw8buQ5RVJiVxRF7qbWAB0chYWk3Tv
9GDNIE1KU3utM/z9Vxbjj6tS2qQj+4ZFXhZw9zcJ2OqqYkOwd81LJ7sXk3oo3S+RhK8FR94qLPW3
zNLjlce0hAqx1++5gz5RlbjE9EMP+2/VUebRSbY4gFqPXe6K1sOOMfYTV6TXXr+ojt3a6/pxZ9eU
PJsqs2o8a2x3+U1r7/RL7/V8eiknNL8k3E/18NlY9ns/eeOwG7wIqfIQJVhw7VxdVZCieu28dlqy
EcXaKhDIMirSB7UkiLfqguoixuXAfUGFpR50h6Hr77N51No7NR4LGCg+mzUskT3OoXUymNkL0U6E
fSr0ZNOGJ2Dal47iCNSJRyl3f1/SoUv1auy6wIvLjx+OisqYWSEhOoVTr6+dOtS8yRkznoDU4qHO
6VOX6RIuvKTscvpBS4nboNSXC5pKQ6SM1BdOxTgz+btMbsv/1jIrHnBXX//zxRwhBzNjUf/7pJY5
lW9aebct6yZ8osuGF5LD3vf3WTqS6l1qdzHOeNY5t1Kjg2NydRkEnu0ax61P8dTbGDG7gDKULDi4
y3uipaO9wf5NQq4bR/pDbBToZIAXkPYjRFQ/qQvNWMljOrXdlJokRS02+GXwc3dXSw/YMBMTkaCr
z+9RKL26V5TbkkeRKGImMk1yB48cUhmnGeyJl8dcxscKeWclnc9uMD/DRUucUYtTNzmxJME2UhI8
NO3jRLoBLrxtKbqzeoo64BQTNV1grQWuB5VmLPexakmjSIoN59gj3TKPap7ubNLtcGMcRXdR0/Tq
OhzGOQ792rGWNIt3jWmZ9tSPRu05QxgnSTygvK/Tf1PrBa0O+SSA26ln4x1U7RRJtcoMUHtIMY9J
8x3qz2isPDmc5zy6dYq9m9r01FRcWy7+4AE/8wqN+Lc+L4ilGj5SHnenlR38INEeJjn6prhpOZVB
T6MePZYLVqfEzd6e4rupAcRS2jMQnU/73quOI13kha8rEZtdnH+rnjOqDN1olsFi3ZeM8EdPtpjG
y4iCduMx1+2EM3vwR+NodszR3Bmo7fZrpLectjsztU6zrn25SnYh3+0ISJshSw80NIHTeyZ2OowS
FVygWeQaO+U2FC1xExdb598W1EmE8lEyLiF7bFQG8zcjol23nw+NiWmLu0atQE2JebqPpMx0AbGp
nGdBNW+MZPCH8KapMliNLXbfJSWM0EuyMOonwwzWVl2tusp6da3WCzV+ak2Q//gbkUKRJFA3Il1D
YKvpazJO2zD6UEinS9OLnlPr0LCQBM9RgrmhKo6gnXscK19jzLKcA+pOaC1zEnYWUS9CbbSO8luH
GnHRheNYXZfR0Q1+5zj0+34fcNrG5ICo5queTjdL7OO+MJBVlvaqa5YI2hat7OTHuULcQQbz4+xT
Yj83jopgreI8MtN7WYUEpEQU0zemvp7GrdukhzZOV9xNVoaALQGvHSrt1MwM5dzDVLADSkGEUz2q
6uyl6AO6k6XyGspbfefO53aG+SAPCao5Law1Z/B2VDtv5p8vEeUE42JaX49S3cUqK0yI8KcoN679
HsQNEzGKY6ZVUTt+Zh5jklrL8NcV/H01pAmcHCEeoNDMDgv0blXEtULeWQQTgIzeJtHt+pJz+Zql
Fb5Ke+cSiuEuc01wdC1nhVIppDak5TI3b234yc5D/lYD4AIvw3TgJgdNVhcFA0IewtvJyF/c752K
mDuh12w4CPdYWcBHA5e/600ILpIpxtJKkmFV3RHx+4Es1p0LdMeDo7Eghh9iTDw5SeKJKbs2AMg1
26peDZtCot6X4yHUH9RmXCvBRXM+xXQr5ofW8QLtbuIhSU9KRshBPvoqInptvcTU0SPkK/hw8hAx
lrYhqMuvGsy1Iz675/i5xi2bKQJt0y6PPg556JODenWeq8zwcw7bqENNTrs7oTxPRvRTxa+mFq8L
ZCjOrQUAC2P6EdzTWLnHcGpuDlF4ZMWRMd/E/4L0Oms7MAVC8mHQ+iV7IdxnINWT4W5MZNZhEPjD
TAQnukV0aBOB6UFBGJ7lPE5l9ErA4lUN1IvR4NyuN6WjbokJQSDjPhjKI6bvtdPj47NKIOviosY0
5CDTQ7+IYXdGz492Mh+z93quLkHYMCiLs4nPZ1HswH/FVXhMh+g8aOm7gjxSN8tbHrFABK8IHbwA
k1XmgODM8E/21chGIiPC03JRaPWNdlsfZTKBA9HOSHEEqDSgrSq0IHkwHKKsMFetYb8NXb6by8lv
DR1tO/4g/njUP1AP28Zb9vIHkodXitB4gcOoIwPJ2gqIPaSVaERkUiryWEh1C1KMnFOzdsA98GXi
dRbaS5pMCLgfU6w2UsJOR+3NCrP3Oc6OQY3QwzVfbE1SazRewKtwLgVnafH3VXtCYHTPZQ1GDj7c
p1AjMkXhsk4F6Eu/GuuEW/foaeZXxJ0kcYwPq0Zxq6mfLexWg1LbrcxjMwZe1LdHTGxgS845GMkC
1LJ8rUilwtIxPdhKuM+xu1Ci6s+ZFa1N5KWuAmpZdpvJIl1OVx9a1z4RmUx0lMMPD2lKgjVttnlf
PJO8ckONrfX9Z4VjtufuqvIjy8Uiow4qoHwOeW95RUQ6dXNyhmpn2O3vRGZFvjizrHLfUTtWzdCA
SAiaTUI7nhBkOU3qQ9kUCXzNmxqcMJdg6yPayIvVyeM3Vkl/tuvvWo1APHylOYNVrepd5YDkg1+s
2+DizBpoUaA+BF/1kXK9Mzv1lrSadUS/5yAlPE/+miI6anLI5Ti/mwrRjYi2VuMzcKpv79U+e20z
pP2d/iaxLSoEFkOHZP8spSGDhDYl8UWW02FKmI67xfgHPefHobNV9GRnK+pFzeHDJkTxI8cOSB2V
L3C8aXMdBWohXkSpVHjWor1BOHSUGMIvWo51HUi307ZZyYYGDG24T0X62zEMuiOMq4YPw9NHiCfm
HNvofjUs/VFYfCcEGC7PowlSizGgTc9jPF2oC95ESUYcQUOa1a3FiYOadNsNLzVrdS2ynRIxmGEP
Zsw9BOSX6RRNBxDObr9djFUVVeQxMm8t0tZhCb8GnpILBk/ldUwxtBJDkLLq6tXouWZ4HSAuhcgp
8DuMdoiqEn69RklQ7FNyKBS8i/DuEk5IdL6gsRZMcKXVyOpSqgO8LAheMfk8B0VVgQlic1ftcZOg
GCrD/EpKzhrr3RdZMW9uegTAxRwT/pYa0IsCZosEY7GYfLoZAi0cLwfU+VH7pCnaBRjI3NSowV12
o14LEbrn39T9btSg2ykBtmcYwJBc7cCKt5He+6o7pUD151plHQGhvpqmelLqGVtJJKLj35sSZ58l
hkXNOvtDPvPaIXIiLcm/iB4HxH6Ls6xpmMP08t6n9mtj6zsKRPwg44afiiXlcTXU48GdCbPV5Xam
aBKPULmukUsmvYQDQvJqshRG7SGa9nYdbgL0L3lFa4dAYhtUnhPn6Bct91Vz2VUMLUFtVg1bTer6
aqzQAoshxhbVG+u0T1+b0aXvNDXgRQi37KOYGrjpg1szoVrNBgnMY2XAjmR2/DLExVuEZ0xJZPkQ
8wukCKu91jr2qehbTAmiONcZKxIRlqHKJBXOLYwAgG5M8FCn6pjEUUqmziJMQA3v6omFX0rAdWuz
2DSFIVdaBZYYDPioQpvoA42lFcHzZay0s0qaVpvFLwrtAXWL7S1nkrEcL1cRhXcBV/k0aw3hJ/He
qZRv2k3vMuz2qcmukM2bBMaqSX60vPc6R71W1ULr/BPcPgn2sMZ/Y0w2gC14XVnrDq8WcaYoGX1M
Hv5cbiMxPDcNJ517UyK2dTVmYA5O1hxses1cjcHIab03cpXbdf1DkHlMw7aXzubWcT6zWVnF1tVw
/9mB7fe6/VD1ziaqabs1dG9c4Oc+DX1UaXdlRPE57MuCXKaox2itrLsezy2Xca2EeObqdWp/FIkB
iQ1KazxP1jNTWNYL4lLeUyd/KMx/6vg1lQMXaPk0KOZOc5+rOfQbwH09fYmTaxBVHgXkGzprvRQ1
Tz7VK4SZXgdqP6PrhsdlXbbJsoAUocWKqZWk94rEM6WDTBrCbZV8NWc95qyh9TLQyjsKIjaCmMjo
8inICOiZ3GNTfxKpH4OuaV7Y5Mch1x/xy63SLn5WQ85hMn639Yyw19R6LylqUAwF+shuHZJRYVSG
M3L6e2tT7sjzJDl5M+5DibhbQ/0wuF86ANTwkvfJmce2sqmkrVYU38hXgz8R6ZfHYbpLAqBrUvVG
5tPJUc6uw11fngtz9AhtOJnuSUudnartRrINKOt9+VMjTNWxrNyzKqtXSbmeHhh+CXo2ZONRiTPs
a/latNQZwUia8a4Nuc0Y1Sag8mNKMr8XXG1r1XifW9bA8KjOmacxHdRGix9j+JnH6oOz7sUV9rO2
xMcMHaoKJyWSYJ4/2oozh3nnEcjSW/qrOyDk8CaCAa1TiWA18wcmAYo/PWdG4GadkDmQ8aG2D4mu
bqNJAWs0OH56jDyYXFq2e34SSm6s4/wya/gZm40aY3Cvyy8OGUIYjfWgZLvIWAjUdDvXyWtRjB7U
zFrFqdcNbyYHkSt+VaCgoH6ts1M/+jhcvZpXkCGe5FD6tFQg2FW/dbs8tJQOElA51qFvNtY/Mw6x
B2sQjCRKTdyngjjf1PhLQTQXBGhk78dat1z2bXxz3KUVh+gXKO8/EnodOEsml7WtzR2k0rZqvqcC
T6xxt7SExCPt3uePc9+vosW11Si+Jg9qY+xdaHSqD371xcvvgmPkMCcKpSsVHRv9gzns24z1BMAO
4e5BDvup2/agg8OEv4zZr4BmdqW9ihDId5P8V4FWok/38II+TmJCKACVE3FsF/pElNGwsRhkmoQo
K/z5SfUTOqCjbX4yQ76YlKWdNJGPAe2LbWAF6166tI8VrXVvx2qtN99m/XzHaUMI5DpLfqMVVrMW
kCaVhybjCqmc1PKBsEJGouG3jNaZVs+eUWOK6hSS6Gu2/iYydi4L9aFWb2FBhFz0UXCDV4c1vvhR
My/9lX/JurMQ64G7k2zYflS9dTbqhKMZQeeAiBMLZBeypmoedIIvBzwILD2OroM/prtYxtsx+66q
n354F0QNjXTptvKpjDNfVQnG1ax9OQxPoQFaq3CgGtxiLVK2uFg4pxvy9Ew6VRHIvY1Z9IB0tNWS
bjXX2RoylwZRxug2J/QMn3qV+1YJ3ogBpTdq3yAJSrOCHx2/BK/VtKle9cnEgDmuSoehHYVs7pZo
5y1/wgSmf5g4Rwp6p8CtOB2+6C1kVDyFPGiV3Xho9FUwvgtS7EnwqOnscVbcgQ6u2Xl5QLAwl1hO
YoJZYaHXSdY1PXKL699GojceiyvHJo0/xnYhzMLSvTbw4dMQ7o3B3YpIrhYcA6soghX85K61mqxT
Ol+GhL9aYsy7KUm3JiFLPSERsSsfwUqv6jwjfipBarnZi+KgCNQJ6EpdMkJb5TkNJmeXqgJErbxG
aC+IqmZkL1+cSn6hL9kMTfRIwJbm1zYxT5z718zE5U4C4KqaWlgCi5tJ3b+qkdiOWuJHuXOXQgRr
1+T07YXpD4HEtKiX0LbxwgB+FuwmQiuA1S15iTSqjdoOw0m9hCG1p7qgsLWMdD+R7dayuREG2O65
7xjZy9Qt5qxu7zDooZLZmKP2sBiZUfehD7ZX0orv3AlWTuS+GyJ7UNhFY1t9EI3FNfhomb9txjmo
uju7uDn2fLJ90+V5adtTK40nC0xWLQdPOOnOJMZNotrES4TkVHh19mEDAJCptHVRgiumS1UTI5OC
G747JuXN4frm8PcsajUU8hFjOAaySPYJdQ5JxlCGdm82N0X+XXM6yuLT1M8Wz2BdPZVp6GnlOSX5
MCt2dTatY4yttIuuNGF91g6BNjwQQwIQiTVPz7pFEKAH7kZH+xoTJVhnM7zMBfU1miICexhAY1hq
ZLGt8RJppMagCK3sxIsSddMPEAQT1s35LkwdfyecHOxzFj3ZKKrJIY/ID+hiZNo5GgcZPMsEzI9s
uC6M1nn7ljSkO8IeBcqJuuxV37802qMap9vOBpNUMY+Zj0r9RI5RsIky/3VS7G2pHrv2sy2g2cov
Z6Lo0kbg3n04xS0uENd2yUOapZvA+FGG2W/T+GAK7blL+50Gklix/bEZJvZrshSrVi894V/ZfJhd
F4kfnumQc63TjyYgVopsqUOJ08aFP+i+0zvnunCgj3NfJXAQrzj9C2I7IT8Gl5yIjzO/Gv237VIO
QdframeNTwF0fqWav0avn6JpvDnIaBxosH6WHzlboMlVULy2Mj5iQ96Rz0/kp7uyyfk6T7Fc8gPo
POm9cAaTUENP4c+TMDXrNmfc2JN4GjwbJvOUienOODqcDkWCWAvDSBDiyeakjDBzJkrHvg6CNab7
RL6jk/bCIV9Rt32DxEbqNQHp5XtLUDNLk2dw6LF2Z/0pMSaSqwjFof64mox1MkJF3xzijnNtRWCc
XwGLpf0HEcy4tzSegdry0gyNRrSf6mSjYPpobURjOtTNt8HJaxiM3e1VNXLoIaLK8FOMCNXU9Msg
enxCLFSgfyBJoMlCjLwvKlkgi63Q0KKFc9uoiIkFua1dybLJa/SfZqfoTnGlYzmb4UXcwMTyjaWj
olUjU8WjbUc5iSTGO5KeN6LnjAPxnJiuLO5+Esx/gwYzvVIXaC0WvNAjxY1gF2Iwc14Doke0kQES
F2JGjGD4sZb+5GhUWDWrS65W5l6T1p6Sz22oy+tsNK9yULC9LppS4eXg5W741eOVWRxhQDDMaobX
404KZm46asaDL61rZJgbq4gPhZM9dYPgCtTXYU9tpEB46ECpwYpYzlNa7jL7nszjcXnuUiQmxFPh
FFkWdLKeY+2emB8z90gLPMRJkycGj32HOTLCGV1G4y4fxs1UZ/tgTHaWeBpY7RqcYUb2TxjTQeK9
gSFbRVm5HdxvJjcvf8rIZ3fRQ1ul6o0Ksn2wVNZ0fMu7UO1f8pHKcefG68CXHUSXA1SWfoNrIB/S
zwGnD0WmK8EiNUC7VUGxUyz2CoZgi/khmF9E3hBrpsLpRlDisNh5u4/qhz6N12XW7AqXUij3V9Hs
9ya2FOScK5eydHwTRPHZEYtddVHBNKWRnUAAMLaU21p7xNKPPOAzXKRbGEa4NmfKGcqIIzdbCHlv
6sg97iFmHNjdFj4nAKPixSt7HRLgG1fkq8WrxCkykHndb5IvKo+2ZlQSgrkkUFcPE4oBY6UTYFJ3
b0WFaJk+NmTpKLvHhsAacpZDVNiD+JbNBEYH2YilSWjONx29v5VyrGaKMpBA9jQ8ucOGEjBPLiE7
5ITrAt17Oty6strlRXmJxmfdMVdOB2GdooTxRDh9S6egNnYM7xOS11IVWHWJ3RmIEmgZaSNkR/hi
Y2IrAaHtxd/OwT/jzZY3isVR3/UjXbbmIQPpgRhVpt2Am8mt/So0IGX059QFtdbb7nsGskN7ip7w
YAnqSRIM0tDN+MiiuF9rffc4cAMDxQa/bh1ig3ZZrhAzgrkrK0MKPWciQQ37hvONABSL5Q1D5Lkw
RjJqq40xM8pOSvgpm+6pbewPdzLuEHWxt54SNMxLqE8R+dp0J0F71+bub0wDZqX2J4HaPuSKrazE
h409ic69FWO7s0u4VXJL/cZu30HSVPT0VcRzornyDH21tzErl3Z2XJTH41jtZMIW7RQkqVQ7PWx8
nnrOJYYjddiM9YNBkIUOXE9fHtaz/m1opKfgPitic2OjFDAZp2vpRUt2kPhmTUYjs1YouOuI/NTK
coO8b4tDR4jfjIitXmBxajIGP8i4WZuZ15g5cOXWI50PTXHpOsDbIirPiXBwEvQVPXqMzblNQ1lq
P1mZcq6tLHvAoo5lVAsHZBOpfdXrD6Qd3KpaAxpKI8K0QLmUFtOEc8rdIriuj/wK866RsBUASB1V
AAkvn0C1xkTssgHCPbf0p3Au8yeFsCUlnUAee+0wxZzA6A8RBNY9R79yazIR+yYaK1+o03SM53Q4
JObnrMz5scgzcIoYnihXyuasmrLwAJ2LdUtj5FkqAy1s4o6opOWOwknUy8SftWpHygZBHam1blwF
upwA91h3uBeCO5EvcKCC9SSIThWJUXwFpGq3ltwh4W+OqvL/SDqTJUmRbIl+ESKAAQZbd3weYh4y
NkhkRgXzjGHA179Dv01JdVd3VqaHg9nVq3rUyPdcffD9ci8otb1fHGRRt0ueCArdOuULmk5H7mpO
soMSEF+6MRH7WopXFlG/edUqHv7yuRAWJQ1E3/J+bvbMfh5DS/eWxd49VurZb4f/BkxNBzswrVC7
uDoDzuYZhCWqev47y8S82E5xYYf75k2GPrgULJXsAUGCzPG5tMuMAFv1olhD4+kJEIHMrban4mpE
eZgmjTzRB3UeqwzaaZmc/GyaAJ+hoium3sD5og72DTvPP2OQT0E0b8S/ySv+2B1HLB5ptlKz/cHm
aAd7uLzVGQFhjHv4Wy3MMXkW4XbxhL7KgaFf+NNPouXZnMwOaED+xdIfaH4tDjRhOAz59l8xy2hX
NRn7Fli4dOQesgZPcGTF+HqrjLk9/zRT4sdt1/yp0rE5aqq2r6JCa0jJ0e+Gee5uvbYfcFWTWvOU
/dlHEFdF0355/fjPrLxvgyWaNZIqltywGPDFaF7zieWSCDK2S0GKUkqeosUwtm2U4e6wAz2CGXqL
YcJjIBVG6E8E/ETa/MiWTLPEGGjW00cAEvhaUDq0yRyVoVZLGVaL8eWL95hO30NXwwQre6ZbCEO8
gFK5deOPrCTfu+nmP57/1dV/U+ufXn6S9NdBFse+S1iDWnMM9x6XD+i1YAIhOPAeTjjh0jH+lm4R
7SISGFtWOAt5inAwS7IcLFSt3Hp3B+5zI5YPqiSaU5mwklFa3Gokg7rNE2AfbI4jMwNIGMekejFY
7Qe7JGQVTPfAn9ytzpmZIsHvfWnM5sC77yYYVI7LHP94Ftzrru/OMX6qC8WUX7BQu2ObFvzyCx9l
taBhQT6q62hNpez6jsZDu/wZPLozWhNwDDiZBhu75dfWAVE20SZlSK0vAfbj1dKTpGHG/xxzijuj
OBpDvgY4cMw832UeCMEuuZA3vHh58x/4hSNR534XwDnZjT2DpNE8Dz1HvEOi1C4sh9aMhgF8ZDqz
xLCNW9FyPfEOhmcbVxsRsS64FButPBtmveyNlqkErw25X7v9spfZg0kxbsRUPln2BxAva43QmHvC
5xzMUmOWbbMsLGN5xyRsM+ONz15Xiht1wJpo2hZp5U1m/HFNTpGY3tjdWPJaC7IgOYuc3NNUssQM
5jo9+lSQ7oqlzkK5tDY/XBwTYk77E3mwbeTHcwiirw27GmpI0Yy/dSM/k9idt4UYKekcJnwS8SXu
0ue+ix6cORqP71jwaZDIXoux8nc49rnS8Znk6QDmew628ZR0dDvD1KuEfTKsSZ4X8VjafnAqzVfV
tD0LhpUnLHgeeW8ku2mCP0DMiOZQ+9NNgFn3HWrwNHAIt47xnLaFPDjSbcPU8WCGTe3z1ME1WRk0
Te3eVJv1xzYHpOFByr6QQrYk/EvHsb+KaCF+ifbM5//LLu7QlOqVrd+PgvB/njWqxRqBTquJyYM0
3BgLJCy4c1B83OipYxe4JbmKiz7nCYpWYVqpRh10GTHtUAbi+KwHSgJeHVz1aeDSWXOMjUWvHo1q
OpmiGnaDS9jOSMg7EtKPY27RFsnLLf4KvJkRdp/Rnc62tkMKHAhRUidkLDhtrKq9FawO6QrQoTt1
C0thMz0sJvbDagQ6MlvxXi7+condZo+OiMLezgzZaYNYEbca3NIXOx0k5aZ2uCNx7069jvVZVoXd
5F+WDldByfuqjkR6NEFLLKaEdDm8OU756smmv2uXp45pcsdA722xyAX71thPaQ/5zKl5zcb2c1DW
Jpz+khYnrluNl0N378qXqC+pRhiWrwR//WSASncT22aFC4N64t5+THraSLi7vMQjmpjj5lftW1yj
hHMIFgJa3G/5aMb2nnLZDufFUHS0rLu1CdpIHntEjiMkIbvgp1+2fFUyYCFpDKU/b/ET9omjLza7
lH3u4D0YMoMbcwG7b0TV5rk4JujRZ+KJwPVTFXpdzFOs4Fua5ND7XHgPCV3EhSPXYo3+XljcILs0
PToNiUnuVWHj4Rs1LMpUM5Wc4EBs+9GAgAFLEP0/eCc+UV/89pYNEQbiDgHUhHcxLd4R0DL+fYH3
lHcKsxkJLGf23D0+RR+S5LIxnfJRmBHsDDN4KifseNh0P4bGV7dSvvezD4TA47fJHMidyBUlVBdk
mh4JhDIRalNe6QUYQmAXlB2MVw+gNkVObCzr5NAmZPLHZIJ3UmUGZr/oUZv626cGapWNzC0DO7e9
2qxvEV3X7Nf55nMbexgbMZ5VRsS67pxpV6wLNO6RgP89557o1mHcWHj26pQhqpxeptr8tuBAQvJg
WQSP7m9g8f6HZcSlU4JuR+ZWB3uUTyUhi0ubWSwfwBBt3QYVd27Sc6Pyo52W/haLMg1D3Ejh0NjN
cnEp27EstvxANvtVIvduOUn20eieclUWD4stLxK3z92FGiv00O2J4vYbx6XkuKv9J54tAsoefd9l
x4ePAZB1RpxlB3Bz7HYzcg4FIcMiVjSClw0hXjm3pC3WQLLbfPiRmWNBarhgOu+VqM+4QI9y8npI
y0W31d0YCkBAczlHp8k4qaS6kjDrwl4MxxRFs8MABpXBcYqwEuNuKNmcrcknExNIXZ2Uj1JSMD9z
sFQbnWHhNvOz7hHn7Chy9pU7EnmErwK/bOFLta35MH32u/H8PwymtesluYfgAVYz51RSbnso0pUK
3rOR/poaYAE5Y8ME5Nrn7d6gA3GDxrBA1s87BMP10MCwUB9mpz1nicbGbPR/BJYrQvIXwT9Yc2M+
Qn88zL+1QY64DvKtyix+3+XFqaaDr1W9Z3PPyGdoYvLJzS8IfKfcfcOsZY9NJNvE5ddHaRCOC9u8
KgNf4Xlv2WJh3JjMN1cmd09c/2c2BUnP5iJNXgveoxvfJdhvFzd3EPEVVBmgpPSLqzFXGecGCzPe
zYZ1TPLAv/vjz9SN1llPGf/tSoyvPfzIgx38t7gYhehVmriCB0A0C4vLIEpBCcwNPuAcAu5Gtdw1
a5nKqCxEusRKsafiZ1CmBi2AWRV6xGNfouo6VrUDMP3UBvSkukX9VMIGCGM97HpDTCiRNmnx+Gy0
E0ApJ/uhXHUMl6BCGXWe6nhkekOyoG2HnHJS2g8mitNhsRXTMWOjt3r3AkMMuyh7NVV2KSHaXR2f
60uRGbe+DrMYeRex//6DpDDeK2hIrz47NVbjePqIWR+IDrhPydxsAmm4h6ysDyIfX/r1oxqrLtl3
WEeokceL47cOKmX/sygMjEHhfAYpK82UxAY9HygiUX+LfUnGzGfC9M3XZESiLHEtbYdsFfumxMIO
vMKEA26ZZsCn2Gvswioor8cUZs8kKy45i4OKoJEkS5nSdkShDDM84IhUNEWYmAo39iA46jIdYQ4P
MIZAHDyaPPYbT2G1a31aJvzyH6HiM9zZ4CjmkX2qHj/+97+Oy2vqz5+un8M4LT/smi4sq7WxPAfL
m6EYhGVmrLcwTgNxyqvJAza46r9Z/V3XgCXjBiXFq8iUVznPmBpOdPAs51ah1JVL98517T2zWPq3
RHQDb+fDM7V6bZAI6ODFrSs+4eFCJ8mWEUHBVRwRbCsEiDV1WVIfLnMasZOzRUgfwkX3+Bpm2wCs
kQRbuS7diNHx/o37F2pqADo1+R638oq08OlRXP/uUE/RYYjhay1D/WFQoIN+hsUmuEX4nOi0mJtw
DKyzZXCuSzO4DsmATj9AgAii91wsr0WHipxkVy8FtG5cQUavPhr9GcTLiwcnh2n/j6fBLnj4nSOX
91Gsop8R/rfPORiWhPAIXvEOrv1Dh8IqO+qRe59RXdqLOjTmtIRkUDOMqYVZYETSOVUdSL8ZlyFw
MBwW1C98SMX7bekvidu/kpJhF5sGBOJgRnjTfahHH9NhAv9qSp6EF9zF4pbh0IEyVe/gA7k4JlbB
HcULPWOpj9yiKJWZTkmmXwMqB3aThU4R0XZyjFkmqdpLWIjl30hDjEKN/qgGE+RQa2MJhjG/mZdg
C7JfP3slQtHaGGm3RDudPD6ktv0QjEeVN3LbbI0B2SUf+LLIia+qIXHUq5okI0i7N8Tm9mAPDs+a
xCjMYbNGKXgHTuGscqi0pAWCGBIBMueHIYyXjoMCXwJZ1K7ipeZHJR8/2XCgFDoFbViuXSFyOWcW
X/q1Z0OOhXnFgL91JYZ5a8QylPjBXSV499jAlcygw1fAmof8Oy8xv+IYxqzajoOC4+xwX5xI+2Bv
vwZlAp8QbjbouJjbzxCEXVtT2FnN5NNQ950iZu3D5MRtzmHSoewbBXAHzlUQTci4KwU5dyiermZp
wiKhyaRLGWIpCzlWhpVeWa8Bw/Kb7tBD14n6IsNRVVL669s3K+VuEsf8i2NwG9iCejZ1fnVWXbtu
mFk29b23RVFMH9O4fQRYzk9jJBgJ+qvK6a4bqdHKTBL/A6FmWgUwaMjjuLjIyTWC2Mjqwa4G6uN6
ErOeP36WJu3hFemDMEGnWKqp2wlzoFpwKXdL75FYt+F9CzIX7Gznv5RHIe8krnM2poHiFvywHYPX
2c3CUa7cjnR+krzPNgEBo0NLy08/iCdbRPFOEPQKh+fcSscLa5Mvxx93sljQLieS8+smTnRteZzM
r9hDD8iGLuJlBOo9CamYRG+2S94P4okUdxVyFlNAoDE9wtjnKnEds08jKDGrS/cUO5yAUdKhqBNF
b+PvpAy1BY5kiJq/3pjfoX1tKJd8iMfi2hj6MRHWL7Mp3w42xWhCxPtlCws8BXfeLUcv7og8Bi9Z
344sRNkq4uXextTM70Be4UzoALsY4KdwhgEOKA0LvCZRAs9t/zktwQAp5x0buZEcKgeZIsGJ2DrL
nZiG4uDbRHF0AjjFdLrL2PZ56ABBX0oRP3IosaQUFFH1bXqdqMQLkrS/FjTojW6XX3P/IOsK66UA
7dC4ongIorsemDazKjt0Cj5YtdTLsVdEhlF6WBNnYLkIVCI4D6CyxIB0HiTfvhqx2yZ5vOlGDAd1
89REtCwSrm5B4tu/XkvAhmWQxu+AggBGo1z0axKTR/P80+AqtqoCoY+W2MeGcXc/thjmbVmycEyw
c+L8J+AvsffFLtNgH0GS5ryd80KdRn59OkPQYJImOiyg5c0sMA6u7B8ZOnuj5pu4/mM6nDexXHhr
EbU0bHICHuTowmtRNUdib216r2rYxUWRbyMlgGqQNN4WcjVFDg0wmkl7IZOrvXWg0IZjYQQHXI6g
idPCoQ4rORCybU+t74/I0c9Mlh7nEfIA4TiL61f/yZDihNYgaK2sWWlPEK1xxGt1Rz84d23bXJqu
dk5dVbwbUXtEcfNCnqyxgb5hyhU35ChnNy7iz9QsP12F1F6k9A1VFbq6kuMlMMoZPGP0j7cPKOoc
tI5IrGnnWhZzptv7Z0VDGdTolRZfnyuCijuI79MGU+BV6uKL8jkKf5JfBgdWCDTvbECw7oXuQn/A
KTxjkut5Sdx41B6csUTBX2ADWmgxm6aynodZYrbIwBdqS//n5e0pL9go9NyL6byWV8PgClan/Tky
STxwM8fnbm6hGvScLKhwsuFcZNzgijiB7LTr8anM8jEEwvxHrJKvNQ1YsxL7oLPuzDWSY7/0/htH
kMNiTv4ZztqrBkbgMAQ9ZUVx+Tis1MR6JlLVYmuwkH4MfMUPI+kW6Tntxftbjx1WQTu+zj0X6ZYy
RNioIO6bCGdaKp1DYUHEzKryJZkKDqEACwBWquEvpNjenf4G87zzDboyOvh2AKtFOMhmOA5O+2hn
WNWCMr8NmTYpZWVJX0xQnwP+cONgSNbVwSWXk6RfsPr0m0w88UBnau0qHSGbMN0qm//k/E26hMO5
1mrrZe4xjVgazU5N1KXN3ymhou4u7ZuHPDe4d2NCrC0nCE18+8xl8ltkRUnXM3ipFokZnD/tmz8g
wr3HxXEePIXnvQFxPzJiUJbJu6lbXP+APE4D1d/WbIn04RoqyhzYUrsfAWhJGw+PLPQdXz8ryuKv
Y7fN82QlD7mfuLcS49zcEAStLfG+MtDjKgPznFE8wWap3fdtBe21+cgNN9/bBg66gLv6NgLpFFv8
4TXVCl4/92iz6iOe+o8qFvMhyVg+WN2XXdSQuDGmbUF0EDVn+UFCajppgdCIAJWwQz/JlB28zrHd
xG39axbTBwk0mj5BWzo5S2oXFcwLUNjMDlnNohUpyF7BkcSXrTApGcx9hE0hzc/EJxQxD+RjfLzo
NF74F8tK5JHR8E4k0wxlEuEC6pZt7Q4DtU/C24yBtLZFFv3XixXXSC3s1Owr9cQoc81BchyCaL8+
KnjIscxieewbo6X4aNwxRqujG6M8NGwPqTdSVz9aw6jcawdOGGc2vsu0fW9aHAAWtvBhwfWFfAPK
dKDVxKlbaHl1RPZO38qIEGLhsT2rrSl0WosWvOXXl+glWF153DJuXRbOM8sGSUugLb4SJ9rUEyY0
pmVGM6iZW7OKsHXV1GX6zWQf4spSmGTdl/4ST2oGYysFzODaJjWEraOYSCxwd9flumzNyi/sWo9D
nlYP3WI94Vq8VMWS3auKdXASIfxoYnOh52cvhUOSR7kD4vjEsVJ2w5sXc1Yvg8YO7U3ujZn6pgud
H+Zg+YdQbCAEO98jcEqSZFzjPPyFUzWda/YkYd/L38TlEhbQh3ZECnkr3fq9j2vz4C9YjroG21rv
QEXo1TmNrUeYnekxZsoiAsHPfpxMmpWqHmkrgTCBEKb4Nt28Rl45+iB7Tm9EFwEHSjHtjOIP7BCu
mXWZhgAz0r0Xm2LvRP7LBEq+eeyn/E6mAHOE1x/ybMp2co42qgU2RhefZ0SfPPbL3o4bgDuQCx0j
YKcBxRufM7t1E9sS33aa7Gr88i0Z9A326/Q4zyyhlKijg9adj5ct4JuxnAAAd1sijv7O7O3119H5
sZ/n+ljidzRbHFUSN3D3L7IL2hw0fr8SotPk7FQV04gFQ7+Vur8ZZNQSx8mOEyFvGndx9Ouq+kqi
ClaLTZeeEUMmJP6DOggZRhEOHWeW4+ZcHjxwrf0iYxychN1b7p5p4Bqg8eDFFnMGQFgnOS2p1rHv
pmTvBiOVDn3cvel5cdgs9Z9JQpYzy/Sjx54yVD2HHMM+DQXkV/oc7XhBGh/n9h9aCMZpXXw7Lpar
iDbCUBhdSawM95oo3D+E8FDYRA2T1bsI8zEXNPKUnUPBg798zGNHsAGIWEEZTq/RrfIK8YYSI4Iu
7cYVGl/XDOYB8+9G9MUQRuQBWATrdTdnHp3eFC+kY7uzUfuQM4Jb5w3WrZXugMGkI8Sd3KKg4TwB
ELJgiT9kafyjjNqguFCiksU0VBUJm0B/EK+IP1aY1wlh9OF7KSQyc+q8VCCUM5V9Ju5sbPvElwzI
6XeNCZo0xc0wyXv6MUtTn5vlprN1gN9BPNijU/GrZqdU9/JUODBxZeDex7ai3TSJA4QcRVnVyEcf
VIF5TXIOgD7l7cNWLoQBkl+UYbdbK+9+hGtGWxK+CNMLzvcChnZvi4V5raSi0UnIbitM8OUpEanY
uRjAtq43M21XGfcG/hGdGqy4ExKrlNj1u8Kd0lABp4ibcS00sXtkHwVtNDKerYyMq47j4GTl4Icm
6lFy2RMJ5ntFc/mw6SuqvG3bhjBdUHGrV6LIgQYFsn46s7eum/wpVQmy0wzccPSWh5k4xhvPCU5f
fndGzwXfmCeLqgjWDkZgP+HCeVY9aJRYOKQ0+XqdiNggQa+HJZGOHPALhBk+A6MasWlivVxETNKR
rPDO7NIE+jr5xwr7Jh30gCcNg5kNmN4mVdgJaYI4BLjhYI2mDPuiKon9Hu3FETsVc9/vBkBuFMml
h8B48kumE83XYm+W9csgh5ppBr1oyRgqwHGs3IOOe30QU07cU4XUzfKMujs/JhOeJWUs6a6hdOjI
T9UwuGKtzejDR/WGaUFcTFT3RPCHE44VEHoDRxXlzcrnMIKjxw1I90V/zLtqG88YY4xYlbt6RuEh
ao3C49SXRfTujXfcY4yZMA1a7HG5Uew8dhpcbOyHMWmPUZf8zpEgDlGJr1Gkw1qZ/pe4CDoMB+Ym
kt1xQCOv++4nsNW6R7zzhD5THe48OIQ5GOGcESeaoRlo4kgdjFIZ1Gat+II4fgGE4e9pXiD0uPBs
GUNL0oRRyu/H29i2xK4GFDhv1rc5cEZGfvsrkzgu3cA4DUPWPDWEoMkVmGaSXnSa/Kqow+FZjh9W
EZdw8RfCE5IHClw6cQpOXhZoiHB9ti5FHjyHFgBoNxCQ5onJXj85mgGnB2TVW25K2VZUEyzAnGtV
hGOd1h7Dwe8eLdTATkzBPWlLynAN93c0oPRk2OnculKhpo8swCHX4iaGRjfsRNGeg4FkjU+oFUja
H7+p3H/Cfckz8eBWyU2ao01A1z+WEEMHvznzx0rvsWzfyNeRZmFB6piYDmOK5M8qpwdVB7TONOIu
FD+VxrTfLUNZj3XnOndXkJDLk/yOs24+Aazvzh0X3z2bs/+ioOQE9nzn///SttDz4PdNzFQDoAeW
rvvUarcOfR0nWah0lxs01wdz91Q4nXmyXEIMY+MEFzduqYOJQ9SctS7biQnsoGWskeGc7ZPRxMEx
FW/NVAN2Xui5UCwcHFFzAYp2LPyaMLDzO0B8+VRl+Qdmnveg9ZBUPe41PKwtmIphbVr5BcAE/pFg
2SiLOpzs2CFqc+8qf+/VmD0dL8gOtKdwKS8oStOaIr5leMeIqR8cFosh7iVedOV4cM0SmSzL3nvd
v0B66Lb052RhIM3pbKTmI5gDH7qsYlXuwFAIAFoxyiDUstkR+iMq4E1LB+I5tTlwWaFkamv6Njuh
PprFbVazEd0Gmi7jiIHd5f14BCwDbiV3vVOK7ilWa73UkKdrTz13Pu3FOA7YKQgfDtRHVcSPvsrB
1Pf+tQCf+lHGJMaZ3XamX/0B/H9zBMNzXY8rB75/zvuuIWjj63dJwU5YF/LZZbph27LGfMc1BcDs
XyqyuzCVXALQNt3XwF/jtUeDVCJpyxwGBQC7KeLojxCuOxalmUzyKz804EdIyITkn0tFYVHqonnm
uFoGaZvbdCywE1cbIQJWjHqiPkkYxzIGgZnXltpVLvpb3uOxydHL99jmapg0gD1TnsA+Xbq77qOR
oPr8a4xR/MeOAl6Oi7hIUeldXAj/4lXNd9ziy8mq+loTFrp2GTNXATDMa2CqdYDe9UKT7GU2J+M6
Ylu7+BaBzqxDQyE3y6XuYsTpGWzGJs77G+0g/nVsgUEzgRIK3WkcfbDpZ5+FHAa6iZVXfXSsMj26
IipIf0Hb9uqGmoYCsvfyRp9e/mA78r+4Nzvs5FxyWICeuCb/GnPN95AoTQwdEQtTA8jPds7lpL9z
MuoMzRTqgHDeCHvlzQcYzLDdYBuDZp+0OfHmSt2HDDejKVgUWAnuSz9iKPIXoL2yYUqmrPYpwmxY
EaY4pqmaNy0e47xDrMU1eZ/gxFAUf2iuRRtRq0Q8j3qDiNR2nB9VfaY4AndLdl7ivjk70OXnPKBP
mApNYsroMb7CoIrbB3Q5PNuN3XB/SlsS6Zpxs3FpFfqHZ+rWUVh7svqGV2PuO6FXYOwdUxI/uij/
Ua9MNze54ZPN9StsgkJCye6JJxSXOK1OWUnzlzOaHQxv3rfpQy/7U1tCoNJJ3J7g/lAhVxckoKLh
PZPaOCrD3/vYevOyEZ+8Lv6r6RM+ViJvocgm31kZtVv0BqCD9ouwP3C95Xccqin9TDi0IwMUAV1X
L8p2y/1kz+8ipYB9tubyCLmAgIgxnZySPy5OC4gcaAgcjvtcTbQ++qXaYzZoNbnIEUfwWRoQzpyU
C8ga1Op879r3YxEukmKygZWLQap1g7uqYwXoL5vRMg+D64C7dQHKN4xxo7zAMSBIOrDo0S15Y9FV
R4r2HMivq/4Tm5ggxjneK6wbZRzPW9NKvNeJwPwhtyraA9z0pDTUGlyq5ozNFxn/Hs152Jg6e0B0
SPfukLBwgUCP8KmuRazZwvfI4jLDCZEOH4p2nUOZywd7AU85GP0zkwjwWVf8kx5Xjw4fC6L6Zuja
ZC+M9I24Vs9PDnFllNHBlji4F8umVIsKsimrr7SZeM+4hwQKFJxX3mHtzlZd9j6ZSbmnHHbnISrw
/ev3Yibv4RdbU5lrR+e8j2JM+3IE/IObRpGEgvk9qKMW+ILIj/+LpGz2iyaUs+UCWkBe94YtCtxL
P4ryWFeeDJ2ZOG4+Rf7VEFDvowqUbh77vILrztjpyrOuLBqxRsTLG3zNAV2vNJ9gASf4GdhTKE9A
fHJh8dJ+xpO+wGtA/a1LbgdGVQLJUBQBNC356wWAOC9fXWKuRgh+Qdf17pFdwtm3Cd879GD8r7t8
23WcTVC6EjYnzRcIYZq+hsAF/VxSaZkSzpRsfpDWy6vK9RdH+vScMZenqE/v8WS/0Zq1HNNf17Ps
F/hb7cUfcmIiwZC8OpHYM/PSWigpsRri30vOHdnx9gHZ9msdIS8R8wMoScTRn4h4x6ZxlPHwKAPY
VTUVKsKa/ti1Hk/eCvLwFjjQzQToHbfKFSOvtRksoqg294+dA0584wnezfA1+yfu/FQ2eZ9KNq+O
bn8L13Qe61q4p6mZh614MEsGDwZgwYcUx48DLZIH0eHBZH9Y7eae9FuqfEVDqpMVJ9PiCp6Wrny0
vLjaYQ7lFbU01x6n0in1eLE4nTqDLjKIqwRwmWb1xaFY0YTOGvt/fwl6foQLkOFdzP9R+q1/tALc
5YaFD4RPUl7yXzzx0xlA7am1jeG8OMl3ZBnGwLC7mQwvOsII0WzLa/VU+PkhHUmB67FHWYDdSofQ
7B2WAAvWmHYDaoD668KF28uezCqW2mVbthihNIl1paW6Fbz5eb73XcbiLWgjawd3lFx4al5yc/kz
OkRpKhx1y+iWbCp4QWOq+bErB75lUd9iNdp4BWjcnFIUGDbgI15c5v8x8QjrrH8RNqOfkF5/nNZ2
oSwiRVggGADffnP8Mj0F2nmb+uKHpeRI8KL9Bu5yLiyJTLK6sPm3M7rJTO+xWZFPkP0udexv1GJi
btZM9Hdml6gT0wfxYAYgf+JPG/YAmxLjNDd8SxOGCBhxAC7haKN/iuIq3dm/sX+nT3HKi2tVcdmq
4g45cC5+mDFmuCy6DPvSM7dzOq8BFYpNSAibZ3sZwgl99imgG+UV996wqfL4sbYJgJhVSY4rojuv
dZG/R2qcQy8yQDx4456FQPwqMcby/SWgifuOq17OvXTe+3SDPyqbwdsy5z0BOQqY9c3wbQaPyf4t
kuDUmWuhSGacNaEvYgWgxmfMMnX+oTxJ1Hfytl5Jnt6E0wX+AK9WPz1UDTfRAHjMpW/1EWod0GE/
iA+low/S9uwHv2kIJ3tvnlVcipHJdVCYYFRu/ESKRavLS+/QlcuvskYsi8ony897MRsKcskYOM8m
Hqtt0tXrK8Wr7n9n9Mgdd8lp16ztg42SF8vnfQ8YYGEJE1EH4kLLG3r73mS8RmG3lpvCKb8NqKGF
yIJDKWf/QfDBoB2zS9L7kgw9NA6J3wo9mxpDltGGf4cotHHn8WuK5LmFbxM7LcHe48AxAdZpuDRG
F9/pgs2fZogdGP25/CQuR1ANpwHjEfbo+Z5LoObVzL007vsvMMf4vgmtXN2SBAsuZb2PiwWPCxxP
eP8EnEHGuLVnhcJmFOliwUTmVdXdcUkCy2SMULWr8klq9asXnewRD0yme6zmtHWbTfR3zMx9o9o7
kv+JIlMWrZEo9t7spfcCUX9v+Mre6WEkflHNqFoI4bFX1rey5boZuCft5tZzl0bTNRNIIkH9VvpG
s6fXEZofbUyjgUDQcvfdqZp2XScF2KpIaPGMnAbL1rREEeYG4/6mrW7ZswCEdG6SXC762tt2vt5E
6Mhnyw2V/7XkBcShpY6ObKyoFUiogGvcl65VywG7YBEag8IYGTGemxo32voz9vsCs2v/MNEqUqwo
juI6tVzFJ8NmwGDQ3ZpR5lxLab/XTXmSJrjeKHFx69vMXFHszK9Cld5u/sWDyJ7aMF/S4T5pYIoF
6X+n5bLm4DS7q7UVLimLr8iwH1yTjjYjU+/4YLngPEZy7PfMohR6dHLF2bCioZrJFNTNRTHJ2iZO
6cOle91kR6anKcFp5sNz1iyE22qqMFzUBA4xzxxWuhxbIl1cALc/5VRmLcpr7oUeFtqlMu8C0uNg
+qzs5s5kC+QyLTmB/qyqxueEbKrd0jITslzxL4LZgL8jYF4b9kh/SsrC3wPYN7PN0twVQJRVF/x1
XHStDGFogsIAQOwFCARpioEKZZfNcNVlDM2AALm3eqz9m+qpReDd8GXlW94bn0CQLCxWIMkM2ZRn
YPI3iwnrWo7OAYJt8r64+JEAGlNemFKFnkh1zzddLexrkzQ8ris80HE8fapICdTR0N25wbIfJxUn
/OVGJ2v9EoBoGvBv4M4uTnkPm82UNJsYkYSnZSrCXaAMPWRx09SQGQvlne1R3AIJuLnPzjQfi/v/
MXZmy40jWbb9lbJ6blg7Rgeu3b4PHERSIjWP8QKTFBIcM+CY8fV3gZFdUZk9WD2kUgRBikGCPpyz
99qw0Tt7zE4DXqjEtm+xQ78qOYs7j6bDxOY5V/CcbDukwC6XuhqG6rl9c1zoDzbhfQ/Mg+YhoVe7
oihMsRsK965tO3GDVNvZRl7TsplxfrKRNnfQ8qlcR6NBfyx4J89OXdAee46nziaTVMRr3fvzO37x
h04RIE8MALi5efDv2mqmnmM+KYTUhyClkm7TaGVLLMl97uVN5gbdxpWSuQ7fH//aVY78j1InypMq
p2CCCrNPw4I1AM5bKwJWHBgm+Qwtgb+VH5UQZ9k7DV3/PJcl9QjtQWRqHLzyGbmiY2qf6g7Tumsh
DkkKOvBwmOjoyH7vKYE5PE+G0+DfCBCd64ih8xGpQ4bzVDcYLd35KpmgljHwJvusqCeiiIgXyor4
S/chzC2B2Qf4esxUs0ookRYdtkrSy+gV1lhlC42OWLrWVdRl8JAE5BmMqaAvWRT3zgLRinhzsOWn
CtLA7FyNego2sxcm29INZnLq6cJnvQARRFcTMneFbDDu7xNNyFTX1dY1Nb/I7Tp2BU627elbHjJo
a0Tev0t2Fxs3cpFi4Fv2TbWtihdn+LZVRbZYUsujElgc+FOQp9TdiD4FsbSnMLU8TA1y4som2EHh
9i+yXB76nF0D4/obydmXzVTAqQmf3DHBi5qFdyD8PtJpGR4KsOMpGpXMaj4AtFT4R/VNDlmXp4Fg
wV6jPKnYOpRimk7jOID49hqQQ3O4DxFl35DJ2LzMlp1fthXbJuHl7kuT5jtUpW8yl+atF88vwWAP
W3QDkLYBXF02LDsNrzkmhCQitx66y3lERK1xIIaRGdyAUWt2AtPylUN7ctMu9XqbrkDDFsAeIC/k
EeHLhORhmHSYZpyBaY10lIQyzX/+sFR70xGzt9dRttcd6Hu0UHyxu0jShSaIjXwuq3MfE8kVYJqA
dw1KA08C06Z1jHFa4uvW7r4kdI2cRKhV3XDXJBYpNNIJd6aqoWsHWJ5xk7BvzoJL16r3XWUIzKLq
PUiE3tiJ814i5S5BE1x0MSKuvk31StYjBQ5wRNhcJO9Tb6+wj5AW7nrbVODb89KWVaVZHUcz2fnA
pBAkoa/SHkssSWUJLOK4NmO2j4NnmBc5mkAuWCYhn9mqt5g/PIyrLXHmbEfku3BIL8sCbGK9IUOS
3RGUYn1hHOvuXLyeW3+yrmhpkQ4yGvMWUgcrX6PArkH265Gl9hG2BIaCnPmgtfvvWlp3fut8ox3+
mlAthgjHJ+vdbmBd8E9Ld56HEEO4w4UA0r2vQrpsI4BDSb5FqbFXtiq/HKP4wassby3TFm9KNny1
wfQ15LGFYCG4bqz+Udj6u+35V2KEuwCutLLm/JIVZEglL+VLyL7Th28ds7RZCv458IxmGkk0LeUu
sQxBI6JuCVZX/Q3TjA0Bzb52Gj75iAkE6FBnLVlv+bpwhjdJU5rlZugt3H4EWyiaNALMK8WVu1I+
5ceJFD67fxGe6d420reOTtR/hlRiEO2J/aQG4Mzd5FwwwzPkaQJ0IggPSf5szowzvo+dSgakQWGh
fwyR92Ew95PViHFgE40g6sKepDXfYZ/ccfFDdV0WuWxkIi6wy649ORHbVQ/damZQCZXEgBBsOBc7
dzg5zuAfiP+isQTqgbcLTtVcJeo+9nGqQ2ndDEZd/ahoa8ZjzZ4y6+cHJ+1OBJYGjmQkTHYFInsw
d8JetT38lnjuGVjFyhVoDAtkT1urUdbVFFvhQcNksZBV35DJSuIU2SzKQtXt5+Ftw1y4z3N6oOFI
S8xuljWtAc0KujZJoeZOUB0DgSEu4n7GaZDY3bpyOpzzfbMygbdum5FYBcsI2zsJsorHpEci22H0
4LE1hZ0DRZ1/SvsS714AsBAAVXObGvnXoOyvrACRELRP2ksX2SkUQyuoT2UJxpR8k01Jnw7hYbH3
ErVHOoJHFxZKxWvDngJIy+pOTdXsNS7cVVpQJZAyvihioDVlpmiU1+LVzpy3JmjjrVItCjS+kFtH
EXBr23QlBsN8MAbfYgcnkI54FZ1Q1AMakfMqmYpVmyAkibScNjluWXuEcRmZjnWkivBYs8q4zhLz
va/Q9iISZxnZXZST88M0MFkVdXMqOucBww0298VS1QGcrl31nVj2Dou9hpcWwFZTwbsK7pgSzY3w
gRNhYFlAD9kdnvCXXIEHIO3tDdkUhXVlrvtcY/X4ZlnDGsgz8c4X0bdY+omsGD7JXCCBb7Lf0e5r
0mM2kUNItMk2EAUk7Ik6Y/rvTfk4egkOFeyzo/PdR0zckf9OQF2xMhqNeH5kL0SNK0SfhgRjGh9a
TJmrpEeD6IyMd7xLKCALdovZ9DG2LLe8Du8xPgMCGugbIdTh4yFlk7XQDaK0qzwDshcpa2M7ZCXI
DPK4JcAWEAeqtzEdSdqh9hPdoBHLmiA+y3ch6pa+s250+VgMrcPlHOBOitGtuTBBLTPIiaCPtqFF
37CGgoWk6Jr5CEJTG33JOfzpmN95JZ6Dqf0Jj+GdV7ijnfBQ1VbKRdUeU0BIbWtc9VFyWbfOkZky
RspQPCSJujNS74a+2Q9LN/dI8w7IIyglPKSdwwAmikNpftkUsihBu6+g8EakjtOARmKvpwl9NGPA
PqvtQ+mE6Gc7GbMBcA4KjMymjWfiZsi1M4L5HVY+kjmU4/VDb8KYqKLmQdTEatBy6bLiKU1NDH0S
rIMCuQ42MFzWWH65qdHHMH/1cMgpNWShoLaDnb4qioxBLzhMuXgeXf82LDyWeQl2izlCneag1NbR
RVLDJSB/5i3KnftqYVAq+u1tIplNy6MecGZIQNRw+OBo0NBFkhockiDlE9PWiC2l8srL828ksuiL
rAHbgDa1rEB/ZqYLA6MOYsKSiOGImoUoY6Efa1gWrZxowrDgENmOAmpjdxb/zCy4aptrqnIs9pd4
VkGs/BQqi3VZ8lBl4hV9abINesKboniQq8aYESq8y9ImrZy2EySVt3jw6ABMTbTp6D+i/FkgC+y3
UIeYPoNMq8ccwyoZwhFGA6/KDkvTzLIVMY6ZuDQmMt1jy1d4KHC61c57XUcSNI1ky+b48hBjHgkz
JEhuB+2BOIevLmSBDTdpmJITjtpH6+izgWPyZzI3cQxXA+mpFhVWKGsxkukomG8W/FKR0ngalZxW
8O2oes93SQaTM57QjXip+8S3eh0XTGLYlqy12YImcLNnHHrkvzk3ZinlVdMYT4DZAdp4tIqdnMFz
Hht3JxwCGCrrpTZ7EyTDIhue5lMXNhflmFMnzOOQZpwc10hQgEPSc11FDMfIIGVyat3yuvSWBRda
mq67S6bgE3kqeY50teYmcWC0MFCQLvYyfCJWBtEX4zPsU9vaqGmJ3tSQKlIPxHPNqrEEdTj32l/H
s0ncythchYNlrOYI5VVKg2Gu7OcBTv7aCooXH/MMnwGpqOcf55tpqNCaM7fYmFgOk5k0dwzMGvuk
X4Meyv841mbYe030Blzb0QLYSA9GlZzSiV5wiWLxdD5+/nE+dv7NjnV6sFR2wjWQwsPwB2JUk+UJ
znezVU1Boie/bv1+2K/zzrdFlKSHEf3V77/x1/POf2Q5JYopFrBRhjs+1sEj0Q14/HzFmnS5GZYO
8l53qgh6QOdgdwPMlTpQDxjL2IUNrcC9GsOJ1AjQ9GgXd0nfgVI27QQZcI5MYPlRQ7+4Ritwa4U5
jITlkOm1FzmrmJNZ29Hd5H107HBvzjfOP9Isua16AFXL23f365BgalclIEKmi+jufIdVEC0EjiG7
+P1Qc4GFGbmvNr+P9bZp7fMQNcX5YecnsLW3o/Z/mmhE0hes6iviuCnAO/o98OhG9F4EDeV8TPX/
ea8IzWanWHbyibTuvT/WB9u29Ys11g3SBAKTPHyTL2nlh1tt0tM83yupadFTbovT+SZmAuCFKn9q
m8q5jef2wVyegyWKPAit480fDyrgH5qKXefylNpxv0TZqBsoJcULYoPlIe6UyOvS/rJNc0sa5Jqg
rOTad8bkGi7ZH7+djxUA41ncAkuipouy8vzTatVPe6RreH7Er2Pnx1VGD0W3akjxWJ4mMYbrim7G
itCQTeao7ofnGCRVugMQsXZOXgX2m/NxI0b4buYLvj8t07c5QijI6eU0hRfE0ju7ChjOD/3lREP3
IyiSfmcbYbE7n0Tcg5/O1lvWxhEp1ZkD/Z/H+sO337fWK76CEfDvDLZ6OVzjuOmKwHoBA5QeMGLA
oBNInMyJ5UGvWrO80Gk0XhVjSkMlGaYRUn9cgymKIBkv9+Q48q4I9uo32eyNtK0Quvt01y47n5w3
HKKMt54VfOb2cx71zUer0LQgvqkpOA7hlbAk7Np4CF5nMe39KIcH3DOU2m2vH5oZ9lebiGrvyyp9
iDCerSojCG79rMLQ48Yv7Hb920Y3SHOd5ITGtng1aH3vvcIttmYoiteJCAMm7bo6IZkOn938oaK5
+So6t79C39WvSx8XR2F4KZCksbz2rOyn3WXpc4KqA3RFjGF3uela+LcCF3XZ+eaoF9JbggHa66b0
uUDyhED7KLtxhg1ZrZ3Y827DSquHkDItIeNZhwidmz21rYeZK5xsLAqFfz7jfOf52D/OKMvS2o2C
xZiu0HmyS6E5s/z2+8f5mJfUWQ7s9U/3nM9Rs+Se36f/9fb54aICFRFRpP993l/+1O+b3gij+3ze
P/3laeir9dim/ZFNq0FL39eoKsfoyQrSiRpdZO1sMj1N+cbofoys8iagafckfcQP+D2EkMW7Xj4T
M6cqDXNn39y4VazJdyYLeMREltfeBsXyKQPAdI2x9lEYRFR3cHyuPcoUl84oroZO6l3okJTcdscE
FsWTMr1gO+cQQ41+vHcnc3iSY7rXcIZzDNCjtuuraZ5974JiZ3gAOoFvDCljgf82qzMWLNCIk2uB
PA7iRSXRq3Lz3Dgfx5kX4BeQFj2ERZtft5FgsALHizNcxDUVpvP5vx90/s0nsJfekIOKILuAcdc9
+KPn38xZ+TUYpX5lm8BmuKe9hs5Rv/qDeBFWGt7quq/vm1HfnM+CS6f2Keu77fnmjABn1djdfI0C
ab4UbnbXyWm+DDHqIuXy1INrd+ohNvqvuhysq/Ot8xn+csb55p/POD9oWJ7j9xlBXzqXWaifraXE
aqUB+IHlx+zD2m6qmjD2v97Ga+jOMb2RgrhCUIofiTc2GJmjmsCdprrWkwfkvHSN91BahFOZ0/OQ
V9F+bIyeUuk0vKC6QXTNI4mFtLCEJDNwrkLdDAqs7/mRpB1dl9Izn0ZKLXuac9FutOL+lTyHzfkE
PzGwh3iKPQfWXzZWpXsdWTIjtg+RWk4RCJUHx4x6dq+D5YftEq9Y0KXCEPKnO86nWGS4Q6sIr1p8
vDRQl0cIGjxbXZUjX25u/rrn/ODavmkzLzj9fqYBbeRWhpjH+zl8CrvC/WhoUa9o8s73Mh/sg1Id
aatV2LxOlXFxPiOOl+ReNLA3qdTJ0a9T7JFdkX9gJjufYBS4PdtUyKOXRM51nrOzD0bH+QiNamN0
Rv8WUTPZEoPVXqJxt+4yK6Dtsfz1WQ23Fe7XpywyxK6WXoEgy/Ef//HygGTROx6V+Bde3tjGyVF7
1b/w8s5/PESsFqMa+RdeHhuNP14eHubgsaz9//ndaw3dvvZx+Ovdq0gT//Xu/X55hFhlH/hMzm/S
f/fu/fnlmUB5SKasqdGoIoBJZWNbCqmgIM9JE7+/g3IxHgWA7dpNG5IlPegeXUWIepSq+1CU8QXC
7HYj6wmWM3JyOXugrKYD+Jj7nKrCqkAfsJo6g6SBrjmh+s03iCcLTFkEpc6zATDFhR2S4DLDqXDt
GtGbkWHOi2Zy1kvlfiTaP3jjfHI9SLTgQ39OWk+7KXVMWqb5Bm0jslGrvdG2LbajvUk7Mjd6wWs0
CKynsLWzrfpOYF9jj8+eDuwWIjicJ1AwHEiMJb3x7K1r7HpjivA2JMllHQ/VR9hUn6UxPQm3pzYy
Mfv1GDRimGltAMIxznH0iOihzkmvqdzmBRso+xXD63ZZBtouMYIvJL8UDUZx8OxqPUfMyxAWAhot
lEhmBQDFcPEUde0ZHtbsZEvsa5ah/Fa7hMbYRpNjT0IJHd05uPQFi6DJ+hwgp67zlrpeBwOX+hK1
YYu2ukf+V4k+ZmvWS/vRm2n2jXc0hPG8J5O91kSg61DkK5F29qb23E+Tj2+NKLDdMNkSGCE+C8O+
y6Xzx4n+lj5GTBV5LlBOMnYYGPLLKICSj+tkZYYLYQMUStUn06Uq8GfPYE3otENR6+BJ59AEIZjc
GgYNmgm44hp+56mG8L/WQ/GlrAxJHzvvqnburNa/zruJfoTpo5YJ7y0U/svShCVkkp6ATXbMR3jE
+pn/MBy6I9GNgWe+jUgZVlHuTWTnsA/cyKb5SWvWvgyH6pSx27yoiglLXNSENGHoeQPFwx4GepBO
dYJUmpfjusa+tTGekW261C7wzFXhi8pjPmf5U7UeRZYFBuXH7RqY49ssg6965gUiKQAN5KtVgdoU
bAFhLpZL49wS+PEh7C4aPaBXoLb4t/B/TfK5/soaRDex671aHu4lpx+zC+FWd/GYbmBu8fYaZrLx
a2IsgmAGQlCy5ZpweBj3hqO9lQyZ6P0UqHwmrRP94pXb2niXQDes+IdTLhP2RoYLaanBSGb187uv
xu+kHZmpBND+LCLMgLKbVwbtVi+kOtrMp4HuetD2EcJX8ySaYS27PjlQ4szWcSvNbUyVnqI1Cnyl
qYgEjBPgZzdx5l/DV6XpWnvPnQlG3VfWa+3huY0hyoqRdCTZJRe0w4qNm1TeJssKumtU7vymIIBc
d/SO4xDyiQkk1X6amuBgJVC7wwkOW9U+VKLgYp9pmjSD+KDiyJjzFjjjcFV6MHxY0vINaFmFp6jG
wv7LmtHEpBQWKjvtrqr61RPj0xioDyplijYMhKUaQ0gnure5bZ59IX8gWkmY6dJ9LVW3ZhYjaULG
l7hEWGiR6Dp7vO8BXzhCya+VqzO+bgwz7mxMW2/4JIDyInJxbDl+8OJ0fDenbn70DIBAsUIr6MZw
7YaOEcgiUSr2hu2gCjDc6LxWaRDvq8hadzSt0IHShCqj+y6cbspGYhhixeha1oGsMgLx0vHKoeZJ
RZ/mjQGPLYnFfTi3dxatjl12akKcosQwE8aNBA+v4LANI4pLCYCiNa3fVcG1s6t60F99CcJvJuHG
okVVpu9j1rj7riUNYHYBAEBkV5BR4Mcq56lsqfO1ZfgyO+23N7FGLT9ds/5kf0VJESNy5d9NwZsS
BX49spfxWxBPWDW4RYZFHpGlwUrb7rcRe082/GDhqZ0CHrYxfeRbou0ZfczHOmHxGJPOuHaKHvzN
WAi+NMabIHwZ9x5mXyOijIp3nYI67UoibG3+nehzCwHmtOKKGWYC70Y6yDLOG7o+Ey7r1jzaDbf0
AFnpNR6DhsxdPqAa5CoWvI2LlAcJwiGtF//nogaGavGlDm6uP8p5eqxFT73e7+9l7+DicId57T4W
Eo8KcmRaS567iwVyk9G1dlioH60+ISoYWFgmfyTN9MWiH0cTqYhI1feTUdJ2KgGAL4lzkbrvG7Ip
rOLWL9tndzRfIL5dVYW4AULwVRISUWFsCYcQ0TvXLOKa2YQXjW2ElngVEryD+sZvJrWhLZpDPYvJ
6oIKY1i8r/TGC/LQ4Uir2etWg9HeIcz/YUYZy/ne7CArIcaWFdKp4ToO9iAwnr8jkT+6QfMyLd6b
BXiBCeYiLdgsUKOPMVP90LqPTm75ZLfZBs8xQcM9ckP4//F2dPDDT2bwQPs7g5cesIAGJtYRDb2K
emaRtBYLqh5iTCiD5CIApZdF47NTEvGFWVTtHMw8V/4wP/ZA+DaOP19P3XQ/mOGPTnP5drTrLvsh
/+j8+aFwSkQtJOsMxNk5Ahlw4Si0s3DiF5sLgSso/IntMAeUbCb5aq1mQNZ43LZVTGpC4K7R2xyj
KrxzOoN0lnk9OPKYsh83Xaqhks6Hj2I66vREgbd6CQp9cqzoIg4sdUC0+qwh9O/GZvquvOZnYnY0
0vL8jpb3XqTZl17k3AojfDVCTDdlMzFC5U+0WVZyIAKsRc9Pod2G3m3kuEXZcxNCxb5LefBeUsgy
Cg4xjrx+j02LEc6PMF4k77En5Tps22lVslXyTQICUiCbmaqBRiSO2jQYDrIK0TQFWgKRiLLuU/Jb
GwO6XecEOysWi28RcZI9Jt+9ibvFrlMsQLin9iV8nC3DyEgqIUteBslHhwZ3B1XhCVtUehkbVx77
jG1Kk1MsfTeFyXhtA0rv0Md4vf/tFUZATgZ2GZdQdRH4SANadWXNmpBwy7qNksdeAtkxAvKz3T4E
O5IvnmSKNY5zoutVb3tCsoyS+rHIkSWVbfJFkAuVbAbgdqn7+whYKZsD57J96W5zkwCDdOB90dbM
PqKV+zB+nGiKbXJBol+Rim/J12pTzmRPZf2pLUcc/uOCsCaEBmFuddun0GrcYDO5jDtmDns27riw
E/Tfp8GOvs3qya5JY6jHeqbqzTje6/F5zsdD51LVQW/Ckg555UgSRl+YoH7H8Yi1CJyMfsRN/m4H
8ftgRnd9SgjVEEEB8j267mYPt6AmjapHX4LmiWhfsuACPbKbHoZL2VdYNXEM4KbDOitkdezw5QNE
w1gEFJAi2yZyNVOPmaAYiofnnqnySMMTIiv7qTdt3w01YLaAVBATHUxeumRPlHgRJk11lmUsFqC7
Rto30mT0d03vXov2KMKWcmyKoPV9cATOO4ueoZFUPRxFYjHoGwxG/moF5n1Rxy/QyUGLmKT1Sb8n
Rs//7vy7XAu0gbSphrj59jLSkuJp247Ua8GQkfaYmncO/D3E/VvApvgYWiLyXJDoplNeuv5IaKVf
rkO0epCziNqCVjft4atzuaIsXtMA3RIT+dz1+JwEj4/xFK/CGVtBiL6FtYDZqYsqJoeiaT9iSxFd
DmNjnAb/ojPg3tMu8FFMohNxSfZiQI4KwMvM0uTQBeskT+89O4HAjiV1hYmYzyrUHk2d/m1E0c7F
X30mfC6jsJqVDSJn1WNUzVsI49C4qZsiOg0StFtN8qGblhqgkfQbmbfDSW9Ut9OYz9aNk3w55Huu
apPeHlpUMuochNeMG3tVWxc1nbud77FYmgMaybLnWzcM8QCuYHoxSsU71rn7Oo/745wZd0OGGoEp
74P+OsgfnglBNeC76H2o8FqzziC+eVj2h8gvXZp7q6LTR4Q90GQH9y0JCmT8DUG/fUVzSlLz87SS
u6zFijBW6goy66UduO1mWlbxmNd+hkVTX1ApVkdDNeaB92o71uBgnEKjUQMezr4j3CwapWSExh/7
iPhcO9tmOWtgSr3XIMBhipnFVxz3HybqwI2KoawNSPLm0Nj0rCDWVlbFtIHE92jP+iZkiF5Jq6Gv
udzsffmCznAG2DZQ06L9nWpU66Y8Bg5OkKangBs0e4ONvh1jIB68rl2XM1cPdltildX8aDYBhfmq
zLaSWZNFV0kqOSivVRkKNHBdSJRg4DxVDQy5lBhGp2BzWinikvNyccIU6QVc5NcgsOSWok1MBaKm
eBp8MdSau0zS660BzWMx8oedXw2s6dtC39Yz3wmSH93LJY0cuDhRwJVjXjYGMUKIvp4zTcuFRh/t
Wd0qGpB0BR2WyUjS2OPhfmC9Xmxj14ejV3SHECOpL5ZSiCyr3aDeQp05cAkt70Sc+x4xaLKvCU06
9IOHUbBxkWCoiUTQNzNFnd1W9kNpjujiDPPRllDe7EbcysZ4TLM43mH4u8sYu1ik1wV5bMHiIyFu
uSBKywybHbZBXv+8jKl46/3GK9cIuEAP9zMh9Vl7ZdMudEt7PWfiKa7Rj0TVzL8FFGeaLaIjvkFo
9Z+oYeHTFXBDMiQHTsmCnMCQYxphyUd3yLcrycmbqKFJaNJEQVrhgQZK4pHDo0Dn05Qit4bdHw6L
jAWwh39o8hEK1TAxnabwdkNqkgksjUMeUC/DK2behu23Eo64T6Phq1pEcnlIJz8rcMIMfXxiAzPg
GR9As5TJi0uPTjmWB+qsRR/Ac7iQTyrXmQDvjwqvq8Eonz0lbl6v57SwgBzHW1+Xx6r03beuIIo6
dDRX7Y2VT7gjfEALKAEx/IOW2Eg0GmB73SvbsAiiEKzuUCn0SONKbDr4FUhz6tQL6bJvso9+BILl
rEDCsWbKD7x0MwlC5TMDsXHlX2c9u6M2zp4DZ/5iWbhz/IYaWl399OfKJ/SOWl/PQDaBLVJRwiXP
CAsj69K2oQoZ3Tw+CDzgXtQnJx+/5kL+N9q9aRcf6RBTdE6NC6pFD1bsLQTAq8xV8WWZ4JaE+WrS
5OVTxd3Ghz00D5AP8FqlSYvZ20+2RU6hVDvFs91Etx5bXFIOfLHF8X2Z0yg6lMBx146gUZqQI28Q
NuD7/kpYiAnSGZ/pnGyTZaI23e6H9kEqlS6+bj2V7GzRHLtperIr87mXMLodfGWrpkf5WI0oIyPG
CWP23hwHpTfGBRR1KV9Lp86/w6kw9nbr71ydPDUD2USWlV41VcsvivGRPSH59MOp9Us2VB21HpN8
Dauor+KE2Bc7YRddfEzUCjYURVmF0ItkSFtjC/bw5uzTaSGg2yxRXTf4bvE5rHstiFZFDTTXqkYc
GXyyGbxZEttKQp5UMe2nnn1T5vo30kZIVqktMtSjiSZiRRmW9kROK8kgKr1oX70RRJ0RYkb0FB+D
hykrFvRlIXW80r7agUERhXDWFqy6HbZYqC4y//Si8jN15aPRgkQtcFWxq7qg/uOvWhQuvsBKa3U/
0ojYLDP0f3LRwXWy8EIn6XZiHtExoL+aENX1nCT3YTrF624q9smSW4G+BKLO1AFEDsrbGVBXDeph
NiUNnhIhdEGPbYm1rKaSWhSv/IQGMlqNnd1iOONbm5VPbWuR/mM2HygLWTV3W6q6z5aBK0gBtgCn
8aVi+ZH37nseCozADiUA/hJ6Pus0YQLKy3eq2xjEhuwp1qARsmBdJgOdWGvFU3kwMsmqwkchIvPI
lZDmfB1twm0zQJ8AldL5IgZ3qabgNbUddQlASu+GLNu4ITkRuX5om+g1meXLBCn6ooOgtgKHNKxw
qzOOegdCCOWFP8/Xhj9m6O6ZDSAcYodMCwlM8DLoGD1QuO76FFcUClx2CXGYQy5hws4gAwYtGbJR
S3AyydEkGgZrb0yY5qBqRW5Mjs60SyilY35wKYNS/IkYAzcezHQikoPhto2PvR9U2zFb8uIi51EO
bEuShkW7n7xmOFHXQ2x926xAULM8hz5JVB7zt/CIX5iBfFBQaAINAzrZm6LHWlx27CA8eeVBuCDo
6NtwWCbY1bKb1wGJbXNeXpQGBp4SEz1p8Qo7EFTB3Hoj3vbSZq+0mxOBLQ7FRCp5L3xzTI9VHD3G
kGc2TCsg7IBjNgO1F0+CuHLXs2ZsNiaDxGVtUdUHg4YpiDWkH/wcAH9in0hxwrJJMYk3nnMTOEeX
+rhMULBU6bccMMqWc32ro+gHxvCLmK3EkeVDvRYDNSjk33eWyXBlZ63kOtsDEmfYdMFE9PiudAgS
0WHJXU3eM3xl/h62lNnL7qleALDVC79ARdSLM6w9CDQ8+yF1bOcG53JF/eC6oFOBFH0EzBI+IJ38
bl2TTkaMyJ7i4TCiYAK016BBCj/JfTpGkqve8y67tL1VJVXXqWA6NQL9mC/6NpZ483pGrLlCG2hY
tKGSpqfEK4BtNfV7oYCzm1Xwc8zED9TsEE1Q4SrwSl2J4t5ciONSVj8UGyVfL7l0LOJW0p/t9VkW
RQKDPdk/e5s1d+c6KMXUp71IbQUNtilctqBgMBcu63tmti9eXxzZWD1mofUZB/zzc/ySmOyKbZ0l
zP0mfnW+ab1NOC17EorXmkp/V/fkw1jFqhmWskak36EXJEXybuclmDg4IlRkF/PS2hwgcpAAskew
d50PxEwIz/vZlPV0TD2jAmSRf4N0JvdVVeQCgA4e/G7JAjFBagU1uzDtbJ0Yknucae/kIkwZiIy6
EGOwFk7UrtwKCbnZkvvRCMfZS9sno0ZTuKD5jzsuR5mkfQvgAEtxE28jQlOau77ChpqsO+Mo0hnB
5BTsc1k9z/QYuto55vkIwwavHDNXBIM0v3R7wuJSTMYyJBRPBCxzhpkSC8R1lLU+7hbkRCyK8+Yn
XGq9Gl1ycqMsdjdlyUeJ79qWgHpSZo446W5w0BNai4FmExU/adMstjuS6UqXUEhfP8g8lsjwsAsP
RCThz54O2tTkbpI9YOQUQ132bKtO3oW2Ak4wMFYGBhtba+PZ/neSycW+CRvKKfJHTXLE6u9/+/f/
938/x/8TfZW3JVzjsvhb0eW3ZVy0zX/8HdHK3//GUno5fvj5H3+XDgYCx6ZeigAerbBjOtz/+b5k
fS2n/1ugDTYzBmipMTKUbjdoD6NDO8/BjU79hnIQ8GOzDG7Oh86/FQMNcK4gXuKf72BEvzb4el/9
Pt5FsFSX5wCtHNz8Pn5+jsLvKdtP3sGtnQNpd8HNnHbBDalOETEziiGfQ7+P++D2tm6CAfF8LJPY
KleDWf1gJqbo8o+Tz4/3eHxxPuP8nOfHTnKCw81OXAqyNEL3gK69p17Bj/NvinUvrc4iAse8HOwk
sMakXfa1fz4RJSZut788UCjMozInzGp5ml+nBFE5HM+3f/+Byev/eNbzHU5Hwya2o5S+GCtbEPHR
6fzb+QcODX2lMKMOaf3PxyFP0Hj5fcoSYfSXh54f8U/HlmdC//7X0/JlL0p3akyc4qgLMjXZKPHr
+UfUdBfCSTAlVamBzXBWbAVKm1/Pd59vs4spj3bQa3weXM/nY7/uPZ/4+5zzwfx8EFnGr+f9dfN8
z/l5zmfDHbB3//t1zvX8X67zgKvckjjJHAda/V+u85zWrEpkO991Os/G6g3qZ7at5lafbJUEl3P/
/zk7r+W4kSVMPxEi4M0tXdM0vdzoBjEyA+89nn6/SlAExdE5Z3d1gUBlZSbQzRZQleb/63MDSM8R
wMi0BYCPg8x2tfmx8aP2Ehaz5nYsfOhcdxWtjgGopbeAQuvXGbETnVfXb2ZlomkoXYa20f4Yl05z
uTvUO+Mf7iO+phe5vAxBTGMj31XF6cS++MT3aKLuem1+8upOo7KADu+qXZ5ElE/0sKVJAjSaWGgE
F4hqB7cyG9s5RGFu+1MM6M9fyF2MZD4SfTyIhkxM7YVP88yjSOQeHIhUT2Uoh8ClzY1dYn8t+q/3
sWt0+vRyH7uMTp7j0LWwVumkpVgjOxfSe54QXmIz4twl0pmug8EHYGk7XcEaQGc6i4cHB1i/s6AA
rVZkm5k3Jpct/bqgmeV0tM8hvV8TTxKx2GTKddoNuFZN7mJbgn1HOXgyXW2XWyYqfqPSHM9FB5oz
NoG6YwCn57A8bmm6pEw+8F9OQZfgVAe89Ho7FQUge5FCZK8B83n9Z8tF2Yi2WMvZGxdvrrHZgxZo
/QdX/9NMnC8azMp151PWrz6EXH+7UTndriL3st+aaP7rVt6bhmUN180bL+/N3nxLMrXfAN9Rllbt
9X7dP39bf/b4Xvp/+U1ZVhNfhwHZsLUug2dQM/uLJmjGG/AR3aPvtbStmbFF2Qc5Zprvw5+JeVOP
pvtj1VjMNry3ngvCOvDkYqStqXssfcI04k3RAU3mOoEDGhFoB0biXKOQgOUf8B3RwsauYQ9Hn9v4
kBm1D7k0/0U9yxrugaIeI+pfp+BWtZU+JuoQeNSZD/xfoU+aocdK4bGnpXaTyVAmdj06go2LyHS7
JuLxNYPBZyhqQy0Cz7IpwMUgKDYV3wM17g36UocBepM1Dkg7LwSuzCCySIrAPjevdXsrw6IikjUZ
WsOTUTc/ynCfFWWZ/f+0BfG3AclFP5NboUgoA9t3nqlaULcm44bWuDNiWPWpDGVi09nHxVK8aIsM
sJDLGcKdJPaT+xIkyk/a8E++mtbnKqXBfLFiWFTT2voMT5V3XlcRVSxqaDv8MsTIzFplxI9AycXK
UD30fq1rF6uqy4iWhRW9bbbu0Wld+hpn6tnj1S6DCxHKIR4M95gQUgCFJ7jeTERGRSENCWDtxJuh
aM9R0by4NIFxufbW9LrP3OEDyLfUcbtBdXD5kX1IPN8GKJHiEpmF2XsEOnZ8kkk59ONHlrHlc53S
2FVQWQUxZsdyRlnHVq2f6ZZZHWR2tTLnEqItylbU7NIaL85Kn/1kaRMVu+/AnIPyZPAeuvKvNDXH
7HRkhXNVujk4IYmePsnBiBpQplyYAEBIAGg3GZ2/SJWsN7OtpU+/7Le5BpDczX4bg+v0zShNoC69
nsxhVPyUwm45ZNH6q9CbUgxYrkX6r9NXS6kVn/fq8DeaTqqDz5vmt3ENkFK6QKdtBhZ9Ymrop5l5
H6oDwEhg5mYW7z81lFmZKKfwicTaeL3LfYVEkWzITLuUYFZ9TfjygzuGQGyKBzvywD6a1w5eVXpX
RCYHPRhrwJ/V6/b1FmTi98uVJauAdawmV6dX52end/ClpG5/whKn+EANdvO8ljerSQ70tHOXf7qS
v/nYxOWHhqXNuaPDniiqu6XMRk0jluGYANKnLHXF12UbPbWRXbweIM+pbie4V6y7tW01EhstOBzw
YAbsOqrwQc5AdWCP1W0DT82xWHgCym5VjJkvmg2t+ydp3lq0eCOTw2KnFTQGuXWmL/OLDDSk4bKC
4pBmvF8XMKtlOmppf9zdicGvC++aU5M+Ef3V/3hhsbHBPrwBrxRWNbW+1QZCil0BT6EsPLcVq1rK
yhkZ7YgWRi8aLpNhugVZkqHMBH1Aen1TAhJlc+FQBwQOj/K7LaFfLQMfhBjDd66zcA2hRQ5CiIo5
o6IkvDFBhWhP9rFMexoYURPVK7v8vd77cQZD+m5ShJFLTc7uO1EX7A3KaLZriTood9sV5DIUG3iH
bmndS35/dJBPZTzf5iHN8LZa3FKUBBpXXlrT7XZQM1rhMCPqm3A7VVMsaulXVOriKGJNPpH+hQFM
3G0zBUm3w34NE4Y06nCaZCKbZhTGLaUD3VM9VKAhsA6+kiEBA9am9qnlLHp+CvMmMaKaNq1tXBk0
PbxTdlaaURr2Y+VpWGuJ9/f/2Fjo7zbQDhFvsui2CW8c/3zP/30D3WQtVX5V5j+NZZcQ9TApywNf
hI0fYH/TMQ3AcGuyCbgtRrs8kG3nH2Sgs+kwt1jD+a4iZ7E+g5j3aiZnS+N49C/NVHOoXaxy9ydd
uWw8EpxpdQdQdnDrT0iNlA9ymNWZZ0GWEBn21S63E6u9mk0SYLtMzhx0az+xVUQ5BUULbMUmUM3Z
89Ddy8GqnO4e9uyXicybFMUwpVGuqldYVqe4M7plfahSCIG7fFy+ysQKQc5dRyb5IfJikOXGYPlK
VSthbbK0d9zmvywm5cpSrmINtord1btrwDBtn1ZVSyxqmPsnQwe4Ognm+HKkhf1JDgMZcYeuMRmE
ljNcOQshWBmKUdWSjxypq/jdyKSXHKbGAvgcY3Z4HgNTDMGYS59G4Dz37doc6T35mRFjfBYNkMkv
2zL070WkG82Lvkxmvt8cwX3+2UZ/O0vrf4rnuCFvpMNeEVvLl6E0vrp5YT7As5cA9+o8ili0vMl7
0Vry6evYzeaDTm/6U55Zj9Rdrl92X05db7585YsO6eSpLr1HERegHVNCC1hmoqlSnKbRLwx3te9y
L7S2g7G2+c3kQ372Kndgj7OI5mPhxjO1Rbuy0jEWJ7uxXfNKaylDAiWhvqENNn/0ooJ+oWD5osX0
1tPHGh3SIVm+QAf1AVbg5VG0qq4itj/9UWt27eVxmt3skd/wZzEePJtWpQj8/VdfwNrjawLZPouJ
wQcV9WusjZeztvR5wI86Tz34AWZAFhkvK3g7M9G6bZro23xbqKq+zLWD82ZUnbQApYU3UMCfUsRb
XXs5sMGgWiN7czrIUxcUdpjoQoBq1VNf7N64cMRS6eStWV276h0BBRze5JTKeh7cNF3z8E7br6pw
M0x+QEFBYQY4Yfes6kHXAH73ApD85lMe1B9Eo830577S+k9WEgCKntXzdZqWzr3dK2JOIoQ//uyK
vvOOKryx/rSk3YegWvQ7GgGp5T9ZNNhrNTtbHiYoIM7CkXQhXF7zgxyKsNOvnViH/UmjaEZk9Qrl
lmOC363UYnhLAAbDNJowFU+bWp5tpqULnnbfTJCOGl35EOtx+ZBkyU/LjVc4qWoSkN5Kt0uY2z9l
cpO9qohMTJcW/kwrdH+GQBRujkT+qrpZvqqJpRw8ePROupU0MvXGSWLSUlnmtzrBxFs5c1ogfpYq
qw8lpYqWGokorjRjIrn3S489JPiXY7We69pCrkKU3vnKCOj2dJLd7PJdbb9QzoVktE/u1xGZXGyc
h5UOx0yntIzAXQC48N2aJ+BBlDNBTAtgoYuGSOiLUOaHHJIsQL9E7tTAiL1ojNWhXdiVVcpAb/qa
Qil1umTQX+2uLPIqYC8rQ1wZrc+boJweZGOh56RMCnddbmy1z4C/CKjvel0B12LoQMd7VRVesW1p
lpwWdtswth2L7FNyKvGi0E+2XY4xEIx31ma5kck66P7lzXVCfiDdURTEYQovC2zSISS8OKvBwXqS
DdSfnOWRu17IrFnky1XmAEa9e3q9NdGoSiAKlbf9g7KWXA7NYjmX29JrW4bJ6mpf9rV6+Clf3Ozw
Ti7LwV222YqZNR2oCQhcOEGhQB0SY3qc3Jmt7bR8JSLBMgvomFsSc/Mjjc//AO26fI2o9tvkr/oD
W5aveWy3p4FddbdJE9Y3nWtQ31K4D2DX9YYLin3Ses5DT0uPkyo6ATVnxxcGRQsvo9E770ELfhzV
4Zet3dUdj1aQqn9JZFoUxSM+QBAFii/J0osqMVrrLDENl/4Eyrh1r63uFnWgqBYAzGVkKSozIxXH
+sFJghdNt6C5H+Kzf1vGS1zdbY6UtTVd90FLbOXELIriXKdcCWzjvrsZR22pT+TULXtOZWo7Femq
aS+qMiSc3N1kqfnVGgdQlP5oIi5EcTOZA6gKgDROlytgjSJi7guA+B7csPIVyVcz/EEWzOTYeQ+1
7PN/fZ+7rXyZ4uCNTP5mOQCL7/2LL/b7IJiYFrTrgC6x5W+0I82P07FTlKoC+7QfRLbk+nC26rDe
vJvYh3JW1re1ciSD4dXb7ndSjgzlKHMqwtYgVp8mJkXN2w8L+BjjEjhD6trlI8g4U/PyCeWzBsPy
orN/baInfv4kk29WJnZ/Ta85N/99xR+oBf2bjJnreKZH37If+ND80CJo/r7gbyn2zmn+ab5mFoxY
s9UaRw+62SSMx+shSYyjiPre1o8ylEOnJuSsgWQFrILxWjREF7QEEEy9tLkE0uk8GgbvB5VX0UkZ
d8GHlNaYiywLl+sptIO7EpDrU2gcta+DUdGVErrgwcEbxif1PzR9v4L33T+kYJu2oNeAVdCk7ET0
Cx+Wl/lORo5Haswm1xT73yI7yh70vvLppGjnA7WI9uc2gaTQ0oP4vvfX9FMT/6NRLv05jevlaE6q
c0oNdyMZbkbektw3M83iPKMgHNPvh3miVU01JndNrVJ6cFPJULqTUXA81cumFNidkbMbv2VAabuH
tmtARdLT/i7X6V2pgMX6utq0rKtPbOn2t24Ypo+UgNFUTsruBlDZ/q6buxdVmuEvkrjsr6E7G8/q
3ATywPeSQ1MBEb49guShYXlJeuiUMAHE6/y//1Q83/nXbwV4JbJNFhjYhvevrFO7GlPm9Ev4tVcg
u7blxbfU7oFNFFgP+2Eu/cuc99XtLqKMm5zPCs38LqOgLzvEMW9MgKvszX5mD7O7bMzqRW6CL727
3OTKkiT014mqzrsCQL5W982PsO2YD2o0dqa1jawkPzYTADtW6esH06LqOfWLB30B3lmbavC/8uVl
79hYRnd0Yv9KNHb5Oitg1xmuoX1ipj6KkOZwbObWebZbBbdVTvxeGJl65Z+trgdqaKXZz3CaGEe4
9r5R1ZWRXPP8q4R6gHvLgbpBdO06uHl5uOVWAxVKz3Jrnez26CqKPtjeSqD91bgrqYOUaTMFwfxM
5qE0C0D9He2XKSvtfONC9GlcaouzfUr0+5ainpcdvhWC1OMqyAyC0qrJnzNKs74UOQ/ZXQ5r/Muk
01RvJovGe5GLuZqEfNK+FHlagp6yaG1zgEyMKqNq6SmOMowPjhZHB6OELAYeIuNDWHQ57zSqFTQI
b0A80vsHNyiuZFIOMaj6QT8ZT2IeatlPPqJ2lDnbpd1GfMtQfEc6GIEyNEoAdB3lW0xffSu02wu2
xC48z4l9M2QGNahdeCcHKMMdMGiW4EOp2QbQikzY00rNe2tRr6Q1s09pL92nZ6/Gm8nuYnG0N8ax
McK62gIMazc5jfZFn1c3ME2bl3MPWeNACzaIH0Cb3AyRWc9HH3yvy0b3gaRN+ytQQg9AzlSNuXwl
sgt0bV2tB7Mqi6+5+V7cJ07+lUJR0KT/pY0TTycunhRJTYlYBIaTPtbLTZutv05lvBjRCvMprzwZ
vtexxZJu9OVmn98MlbftTLlIQBQ9TZxWp24wni6kZEIORQmdUKYb98UcvpRSiFyt+s/sdvTO9hIN
mQD+4mi1rL53+X/yAcUcoSHDOitXL/3cp8uzvFiy1TquRPO/WBmskEEy0wOxuulRL7zpfOF7/l21
s9f1i9m33E0TQJmQuzdZ03f3ee3Up1RDFt9bJz5tvXz9GhUBEGu/awRtYPE/lm6bqXFo5yG/dOpk
CXwYXu/dAq/v38qZpVne7QpI8Xm6Bgrf+dfEyCJnPVNmvmmnx82LaBst8G6Bnffn0ceoSMG0LfiP
AVQdqW/NA2Z0oPq4bjLjaUmDL8NQZkcRzZk+UEleQwrGnIiylWyET8P+wQ5WsAW9pzgah20OYK/x
QCE3SIS5vxanr87EfK4j67BmPkXPw4WhFry5LHjllGIt69YH8UfJV3WQs0QtbKHks25BXn8nlqHY
4Q+6B/c6qMIrGyL6+9icunvKODvYavKjGwXljcin3uvu5WwuyiObo/8s31Vf9cWPuBbR7/73S77q
i3/xU+gRINbg+ZU1rKmFIjlpLB3gPzWUQ67Ounp1z0CNA6X994l9OA3APbyZ9oHxBMr/50hH3AUo
ovxuqPLwbmM5QOV07TbDJbWe3q3INxUZW6NvEjDUcxgBsJDpXVHrX2zNoQqOs1/0pGBiy6M+tyQW
Y8QWfVlqF1Srjc8uk6GjVvBWDUI3eO3hpcgmpdyBNrvJYtliid2u46QUxC6U6V21WlfqyRnwTe4F
cfKM4JSKS0kgKmgoFRsAiDxssSsVnJKJLXRlGvRs5blFxsqujSve0Gz6wBn7Gnf9MTRt+x/AMs/4
uPF3PQL6xiy08Hl0J+jMHPo1/cYNr3n4Z4eos+3HOXHbU8A426+qzcWDePWfAQJWMdf49k5ckz7O
VNMt6r0jwmKDdojcer0p3iVoVaJXUrVy0P0UIEs5jUt2PBbPwF0k8tn1IJ/0QNmVIFGVfDLnYriX
gcSOqgEADqeAEU1kcijBM7u0Yx8C4jeRqXGhQO6NuczVtMbS3GLlAIqASmIt8aOE5uQggbwteidj
AAnPDWplrt7IRGc36STWt4+VCaBAQC50wDEPekzGAobHjzVd6WoJ1D95FdXWiUmlmUwuiaqQXAHf
NCixepJDVqW8+az+KKMyMJrLjkeUMhKJ+BFDIpbh2ZurQDy2qbxexSppLoYBgKuIsjiAwrO8bDXQ
zkubcjrQBJ63xD6j1RiXZ12VCFDov81tJQGvI3rfP77aGQbgNcasabQC+oZTHgqbGsIrdlHfzLGA
5FPWWKOqS6LTmOJNiF3sK3apBwhnoYu3n3MVI/cLMPsco3SvgOZ3njXK4C+LADoomaVvMX32e7qi
mNv1o1oDUF7F36cBGHga/ftDCjD6Jc/hx7r1uZpc+M09jA1FROOaPRYTCwQqGrPlipqII5DY+YfE
+mmOrvlRy6xMDYy2tLaBV/zjrD3r5hc1Xan9GvREhy47msJp9em6R7qRHrQ8ro9QEDFS9RxK1OYP
L1/TukBubmfg8q+1Biub2gd5kJlZfZs9yhapgaf+Qu/dZUN8Eo1sMU4MmmJPKLEm067HT73qq9d4
tf3I04G6VKv4uyvBW0+H3rldaM8+spDMzk1IL//KWGtWtZH+qFMYgQzf9Z8DvzEPVDj7l90QJU9h
QuuCqJR4s8An+ttr4Q0Tb6OpVaSY1+yc3aF+Sd84RYPnZOzCM4iHCxqMMvMvLVmfyedRYEvx2Drk
EB3poE43q7t+NXWILarS9J7zwu6ppi/yu5ECrkszG8erhkbI24y2ofMuWJNnrYe8IExN46+oMp77
mW663WVb9/eVcplbxHr6KfGfQ+syk2cRMbMMnEFen007gSU110cZyVZQziRepM3jqQupxHELPu0q
yopQZn0UtV0+rd1y2WnFVRtND+Pi1X/1IVgAseekl+VoNX9NlXHqtsP8KclhmqpGCONF7psahaQ5
5FVpZwXQtr81r8MquxRvFvjIFtnXzRz0+MNczMtJplJho5l+5uthyTEvNeD2sX/aqtyZHRebXBVA
/Em+63vd2hxeCgpoUIuufXCBr4R0KFSR/UA9NeXQDiNI2L5/R31CFVJ6aMMfSuztwpf4vthl1DgR
08FuN3614/bWs/++obb/FXvxzYA/R+AHthkQhXF/j71YTRflI42df3upZoCLSQsWkLk2+XR/qc9o
TqYeXg2biqC6nPX2SI59H9Ohr20zIhM70xnL03cTMiShP53bugFVgTvMtyZLu3MX2DGwYzK6CNQh
WEHWP5MZQBB4gipFMEWfXlLZTUJHV1444QE2keySgv/+Ax2jf/dJVnwnmP7X5HjWB6dqAP7R9DcK
cJ1BTAxIEz/t//4tmq73Lizh6jqUxAaBLCpiLft9zrogwpTXTdj+7Uah2YP0lTr1dx4klQKLdT7K
WZTV7sdVyWIlkzOR/We9brph05ZcAquq6Jfo7U06fbxv1aPQ77u/+mQgd6CKyizYGU5SmFvAQlGv
ECrBT2wCVDfy7iGda9LGwlBePoMayuyfbEVZXLEyn28Cs+sUYwG9hwtv0iBJtMfeacLHJOnAfanG
4FJk2WCGjz11vdXYk1pWI0WoeL+EDihGak4ZdZxe2aMB6vSrI6cJpnMr5G0rejKRdmRBxLnINgc4
jyBjvxNPBcGQMylsk3I27M/cpqUL8nWZpNkmS6I/jilYggkk0a7EdleB0G+4sEf2yLL0k4NFKcyR
YDd9ssX8K7Gp1o6S3bQMKzmyGt8MlhmERRV0JvkpdgZ2+6JSzsRNs+r3pZXCw/VaA0Kx7Hwb2uoF
YXn+2UAxzEvdCFCqFI8oxZE2pVNDTe92MrvVl7yqhJlJx/+8qGVuw+7esQnUK2BQBartC9gqmYxr
E27ureZdlcrLmdsBlnI2la1xXTfQtqoJJ/9prLX5lb/CYBu0ozXTYRyGJD4BJa65hK/rm7HqpBYM
Y24uTYZJyfVNKKdPAasn85XlilKKvdMpiCqqSkXdKTiaL8Lts24fU4peRD+m+GkrepGvhopBazqD
0qs6l5ntc4s78cSS98Gsm+ALvzo6P8Igf7TCiPhUYDe02+vTcgv2I4vf/1TUsRd6ON50k80JfA3/
W9eCaeyiDVoFzkLJyJ+KSt7J/HK8qacmvNzlRjYCJC7lLtPww4cRlb4qYCOujNI/EMhf+KXqznh0
6CQcToj90FzckGUSYV8SkSaKj5LYEGQ8TMuahrcy3dQdvMKZxXfvglVipKSKB0UWuRu/8S3OTMhj
gceHLEW53vUI1ZOk+IPsT3f0Tnm/5OtNimMWp8f//ji2zHclRK7rOkbgebrrg7njOOb7t9oyRelE
ff73qoCURmJBe6Toj5Ejme7sPNMUahNcMh752U1TzN8Eqt658+gSJa43TTCMBFEMCILK35ghkB5l
5+unf0rnSJ5H9EafiILXb5mfXSxnctgd7dmgfVZkRWE2F5WTXYQkRdha9umPoT/SAhl992vHPK1q
K74HqTSHeC/0zvVKNWvrxf0Y+Cxv7fEvz4+Gj64eeRd0nnqEGidayJUv0QA4RXyBUAEcth8n7315
U3Vva5BovqzBi8ofz6BqLz/YyXd5Hf0ayMsoTHSZkVfRr4HM/FITm18zLxukLrl8cV8W8XjuT8MN
q2ACYhEoIicBxCbXjtM/dryhvRPpXYJfgpxZPUbnUF699D3JhLIFRN292eWv9tLcZKiuKdrHQcMg
+X/om7a7b9UhWUhrhIQ+RJTBPrrLV2p7b0UkBzs23+iLyC898INoaSPd77ibrqjJ7Kt8v9yrnEKV
F99yG75iIA67cQ4/VlU238V6BbbJkJh01f1ISlI2VmLEXzqrvKITLf9uepRdRXTQPY72UFzrsQGu
KUXpX2wvu0oB7v0eVe7nl3dE1xbBrauwSK0ipNbCgydRhnKoP4OV7j7Zr/PgZ3Tn1kC+B9Yju/lm
5X3GAivOyQrZmn/iW5pz0as6Nupdu/sMFvv7fcJWZW1e0gK7FxnW1WhUh0G3jS8zzYrnYB8u1znl
5Q/glgKVIwu8oD6kfvNWgy53//9ZY6TG7wzWpC+SY36Txt6zz2UEWDXdXW53sVTR39tQ8tKis+ez
5Uxkf05obznwXO8uNDP4uhI+uJhcVgxRPIzPZdlMT0N/J4MAlrjnpQLjLNdi6BojFBJ7iY952f8M
a+qOgA7znqioWW/FIOmGBERd2kLzwn1xlqfvnYVLXV1u+soZcB4/YVz7NtPcS93cf3iky2O+NrRL
v2naq/3pvT/+38m0oQI0waRV/N2EPObfyeSyGeRxnem2QAOpFx6AC+HlvIzHRq2uHFlEOUn3KfDr
/tJRiy+ZkAOE9fOtyFy7/qQpDRHtGnw6tRT7NSsTmywyqSh4SXX5QwHIJrih+SUlCf7/6JIzLF3/
bWdgu77Hhj9gd2VBH0FF67tq1nxk2zGPg/ZPGtofAYMvzuCqCj7HdKnXKaFDH1DCWLd/en0Avlw3
lJ+W3PPOaDIa7lz2Ple2C4cs0NnOvVjXebRZt8paa99Y81U6j53Obo9GLU3LTwoLnCa6i7+7i/1F
73Tnw0oNx0GPrfzSqUK6rt8qaE7psJMCz76gFT6D3vUDDazNteZTbyFD37eKJ8jPtlEw8YSfXeML
pVPdrSjE2QyLktX55NcxN/vkX+ZF9+LMMCbAV3qAA22WeZmnWQBWcKZVEygBNWzelBvS202WhtYC
JfuTnpJts0pvtr3i4zBqH83SGI9t5511cBKCEqWSZ7VpklpL3K+Tu8RbPm1LmJlLsp5Pczyf7qkz
Udb0dvMi8gVazbvNHxG0r47TxFei5lamSujGpddcwEFA1tWijJ1k07k9TOmNqQ5yJgcNstGbdXBe
ZDKUCZHtw/9bsw7uqJPm9Wr/8Rp/uuR+DRrCS0LyEENRkUrmvrmcDSJDK12S/sFtki9kD/Mrl82c
d1avYX25uCWBI7MCcYXWh/HCKbUEIpAOTo/eh/ujCazPjbUEF569DhcyTGNaNL0u7G9lGEIyvJQ1
dQ+/GaVe+2Jkuo39eYCSdUh4ozh2emcNC1WyA/iuLUzmraLkI15t1o9aqjvPPObiM5N2/cPURe5z
MtT5TW8W5Be9krCnUil0OEX0uHkEhO9H7pDmFr6JnXlChrbhDTcGqAw7o4TI5SAyIZ14VdtILN6p
yBCMneEm1G2YA2hD3i9DDcWnsEr4ltXWzqjgkqenAuZtHujnIoObcr5NZQcn4xLybIWRUcCBYFZf
rSLh4/OSeDTLVTuAETpfOWuZwuoJYMya9uaXsRge4swJf4KXfQHHy/A3sBIQjHf9i1HFMv+Kdvn0
nu39tznibQ+60cCOWdWFaiu1otSPPbVNoV3v5ZydyZsJ3IBfejLjo0f4R7veq0PLhpeO6ImGNq7w
UYHtt/nbriG+euWL/lP3ODvGwZoN+14OhstKztW67AD2YOpRg8lMqFfwY3XucQGGFCjAknKkqPeu
9T5y7jfZ5MY0FyYAbb0RdqZD+B0ixcMb4auz/aKuZX6vOm8+T8Lu815QK/mNAaoDr3Wi211O0zvF
t1n2UrdbhCRGugkeYGXuC9idKCtTCMoAWlKxvdGzCT84FShK8fQIUbr7XdeGr4CGxx9zfaVFLZ6L
K4L5waNnAktRupn7vdDi88kos69FY3ugilXLcZwt59bpjIJwmaKxAuhFVF3Af067fJgeqhheyc4a
+4uWitVP6nKi0U/zdrlSXS7NnZfLNXnz5nLDu8vFJaBFVBWtFN+GPW2b2U/5YrYPmqhAT5ZqW22y
THhzZIM4l5W8D1TM0wak6AoMuM1s/xqD0D7LQzu8lS+Ql112fAmDO92DhGh8y1LsLcB/vs92yZgM
4ksybGtrzEvSu7v6JhRHlN8+vLTkWaGfn2W0X4cnQQcWa9F1zRUIiRRbB9GqX6SpAxJZ5jMfjeN6
l4UJIDsuAG9hB35RWmbNVbGZK3WQL570xTkDCPUbUPPT32Mf/p214fT3zIlmI1FTURlvJ3oZVo8j
CaKTeQIyL83a7lOqWhpnSisedGca+K3O+U2dTyudTX56GMfIeQCmNTlTrSefaf0BuIOGjx9j155p
VHFQc0AzpqMP03ddV8hIMVQAhQPiVbKG5eazHdz8ZglpKRSfNOi9+NS9jgyTHnsEdJJR/7b2lQeK
JqFCjxTEU6+b97MdhscmcNKnRp/qe0hxz2VORLPfz/CB+MGJDGVCgyaMslcWBLvsfzqCpaS8KBRS
CI2KD61tQqMEEgKMw1F2WgdaeLtPJLa1fKV4PDslifp2IlITupoQC8K31m3VQeQdOarpJdJHinJ/
O0sjl5b41V8eoiia3s/uFjILJ8XyEOdQAjRaMmnPDbhCmQLvUsmrvEvMJ0jHzkyV5JLR+ttIze2a
r3YtfSUHn9p9MKi+7HnvWdeyB1o1JOEtYvDi8j9IsJIMuiiOyuo3P7QznJh2FJwD/Nhfuppuf8z9
+k6nLubb0sB57BpFcR9pa3sLEo17SmN/8g0E3nM4QtIvpqml1A4nNPCVHrjWZnsnCmLpRX5+b5cZ
YE1e0Zw7JayoRmhBlJkD4HkChr5369qVd8vylK69oj9tlWiXJyDsbBqQ/dLIaaT1uRjIhAUSPPX2
lR7eWNh6Mf3VUHivZBu96GFYivjB85zmoC+8Ezo1FJnM6rr/w/by8WoXBdQ037iLdzPOc/wgWnJw
vCY+c2pQp8XH7jw16ECr+4VWql++9+u9c1J22o9WD4ar3YemrreWwU0Chc75GFv0aqviBfkz8iei
4Jx6cBm10V/yF5Y/4a8/81baICMv+yK1EPvP4Nef+DeP//bx7sfzRz97+cWvO6P3mrr1X1d+5+Pf
P0nuxQZABtYkQKXWKQkf5BCMQJhqPN53Ef9/0pOpaNar+VWN7ZxGic+cUTaIaeT24UNG0AlGyWo5
fWMb+811Mcbfd1FdVt5dawJMCUIrJGfK/vWqVWkF243sVxXnorZfNQW7UgMICnKlxay/koL+11Xj
LHtz1YHc2l0ydi/31psWwcZVO/fB2Lx9uZPXz7l5N9v45TNu43efT24r6dfmWl1pv/HXz7d/5N8/
o4zsoPhBHZdxA6+lHpPWpGSBeEIKsYQFc/chVOGFloX9LVgFHzSJJ3ir861chgZgJwIITakB96yb
JryoKtqAozzyvCex3B1BfjI+T2u7OZJR2Jn+9ZjMX+UtOyVZc6h165O8nTcMhfcvbsm6xAWVmTaw
hmImKiJ3onW9Wfp7h3f1R7bnp9Ks1hupflVQyH42qd61xbFpkIOHBjqNFzVpT+toibuyPKpqlpYE
4Ex89FvkVNdQZ5rNma8vELCoQxZRF2FSBenZBoQZeVB5R8d1QfM1SDYADQm8MqDQ7tHOlzEY8+ty
nde7eiz0u7oNyI5WcD6oEZXy5NumeY0uiw4oUAoKVf7NXSbSbgsVjz5ovhcF+du7TZh7jn6bT5Tl
Ym1P1XqEIuM7wCghCIctq7fIzOJLGYOs1T0Gidc+5kUHo5DXsDxRQzlAQ5KcUAGtMEKT8KTQYbMa
q9Nee+rqYlw+dRqEyGMDi3zjxN5NYc7WZycDEjqy0o9pEgX31tT97eSa9dkDI/gS/q4OBNLO/vzO
yG+oxlRGOpu3+4m3M3+dIgozwCOLmr5/f3ku0vFa/gBRnRBw6iBs23oMQzc78QEO29RYqVxLh6L6
6+iLXdzM6xAcgBr8e0+QvanRMmPzzWzdTMHV9tINlrG5AnquuprayDwYjauBXGePVKZQ017ln6ss
rL4TNgbqjm3ow65qNgVkJ0rVX/Xp5qW5ZfO6dAltiH5cQ4wOGKOp0qtOpNc3XqgzVOlVmaWYC6J0
VczThE19M6jhqob/3bYhwnUSptGoPYMe5Rxz3QPvvy1HuoZM7UBGHBZ5bXJvYRWmd8Hrh4/r6ICY
DO3WD8v6R6JGy2g/Q29nfRFr6LyG99YDTKTnbNK757gwqg+do/eH0I+S89EezY/7sFVl6TJcKSM8
p9737Wz3+3CfFWWxddsP0iWweFl5qzdhctToUz5vvDb+XNjuczqP7g+dUjdQuvUvjU1xWwxG120N
AvQRooD5nHL+SFS1OP9shPyf1j0qVXSQkaE5Zu0M4/MhL6L/w9p3LDuOK9v+y50jAgT94E7k7Tba
tmrCKNf0FvRffxdS6k2VuqrrnHhv0AwikQlpd1EkmJlrLeOvKHI3oQzrL8DxBnO3M/nJAYh4JRO8
meQgl99nnSZXvcOuw3M09uVxZ/xVFdYG4j31F1RQn6pEB7VcjLTsnQN265UVpfXa6qHoMUYsO4gi
hhKIh6YVyjt3FrbaRpl/+ZVHGxxBMjDOZFem3xxo4naAg36qTFDhgK043qOGigYlOwOj/U8evQ0S
FcPCv0C7i8Xwdm6tmPotpg6KLKvRvMhxsS6i0sX7SOACwxrS8XxOUUIr4iW4EMNFDnm/2hjse/C/
6y8Fax76IQe2VW1P1RyNaHsKFs6rkZqTqK3d09w/48omLpHkJQwUmJ+x1fNlsKRfgSNks3ZEHyzp
VzANp1lLzU5Dco6Cxrm/ZC1rH2THBbqtXiJHQv4xjfw1DR03rZeKgG1dqdlpOM2Ss/Tay+x/Fas1
vgm9CfWbBP2gD27psTokhVsdopQBxkBjOpiA3qW2bW0b7GzRuqp8aKIyG2fjWaAaDSDekyJ1CKKL
EM+oxth27Wg86bYd35suBHHIbkf+uEx5AjcF1lZubZYZTznEHO8dH+L1k9tY1CDZoCfeT27n1VR4
5PPLh0Zls5RBlt+JBNj8qHPHdcBKvMLGUQYdb/TLz/qqxLsLGV3IRAFC9kCmJmX9Q11kDtRdEJZj
y4BHTcvSDVhloJOipi0lGaX5gbWOAIdaFmkkdiAKMB6cEbUtoZLNjeesIG9gvf/Kg3+FtG154Kof
0/CMGkDL6q5QvZtkQg5sWBb2gM466q10Eh0qQZ7+24CotJ5Rz1IETxmY0VVKOioSfdfZIRqXVRLa
EZFxCrvvgRqQJekk9LAqD89cmKrBDJda2wwrGlI0q9H9J/UmfS54S9FJmPXHOogfwKdiH/E6gbca
uyvewd/fbK5sEMOyjwqUtSm09Fug3mrIJOgNhsYfYWdbl+LtuIBEKGR5sNcFW5UJsQhAdkoHb9zI
FmwJz0MmP+XfepD9Hwi2c+MPOeGz/xnTA05TxsGTEqXQfoHkQmbtg1IzzwcX/YgOWul2ZDq7AA11
meXqLDYrELRPIXSWG+OsH1PEsSH+Qy+aMNyfaiUKzeVqlnCE7YICxNDNm1qJqPMcxcMGOpoFlG2t
WjNOBSjkTybY4mMULe9opDqFtnoI8nryMJRb24KIlkme7MilhWzLkdXlkSbJrazydJGFUEuoq8A8
jX40nrzj9Bmg6xErwP9BDv7xuZFl7St7TO9omW5wsfFok242DsDRg5fEANFkjIIq61gxcw30SaFF
xXzKLPNB9nF6hx5a42mAMNGyECAIo8k+d5zjEGknqBgBiAVevCvfJBpwUwB937JSGC7y7eBLIzqA
v/ghsZr0jka/87fGDtlx5Uvfgz4YBGj4HmFpLgED8++Q5Xo0wI16rPzxRA70bT+++00MTX58d4PW
Fz99F1o/U+vTV+uweTraqX6iSFrtF/70t9Lkz/56nqNNX4KPHkw5D3EEThJaZ/qDfxH08T9o8te8
ZFw2eXf9pUx8qfNXLAo02HTgIAlZZ7+6vUQnaZw9lk5TvFqg4VJWz3WzB7DdPdMo9LUUxOjgP2d6
ZL/iv2Qty9pc0ixEgaEiVBlScevs0eMv7uMAm7jBl/Uq6nPcTpAc3gH/1s2E4psCyDx6Mr0HmqMD
WCx/NB0bDjRyK/W0jUVxjq55H+0TkTUzmiW2Ku7taFDpBQjJ26AHNzWK8RxBqHjV2ouHbQ6rZPZe
ZuMIPO0IHnw17C3I6HkQgdnTUMcPCAIN+Ws2atZRN5RqnO6l7+CNGZZlUKcbV0V1UfkA8GNwSnEN
PJpR+pTjzvsussReF6jVL2mxWH0F0CMVd1BO1V7GDkxYajEIJl5/hVZ9BWFh35zgrRv1P2HJeGkQ
7wkVouw4evG9ptvSqNY9JoC/xc3V7ZJ4dh5zRYZSGUa3wgZQzDRzQLu2+mlBpaGaWaBu39O9EyI5
JpriOwYtLvXbAnjjUTmf77XKRAE9xDn2uRo2TmGuqwB0rlNAnfYgSSpSICjNACQiyplutwAH1n8q
Hhs3FKsatwwLTE664IZrmO5tG5MJTRlQLYzuHTBicsWVbjnoxyNr36qD5ZkQVQD5OP5KdTodYq9+
C4bKX5OJnCmMhlfLTBHnZeqhegu74RJHs1Pcr4aF54zg+u6aTScs0BU1GSgPuNmIuz63P2egb1y3
2jjWSD+I5IiO1QRECUAuDeBmoRE4IptuZ1Rpfg4+j2lKrYBbLIp5tgO2D1rhfEpLaFE2Ry1Riruo
9y/RFHflPn0qfR2DQdOMPtCGWPmslKASGRSglYAM04FsfJqwIfDiS3Cj3jgLMI1cUBAXQMSH57SY
rcCz05DO9KoJ1vUYAo8PVuUEf95BVyizUAHMfHXgXrjy8lq19WFEk7+wk4kmlf+0Dtkp8mP9jCWQ
rfzwNSPoBLsMXNhqp2ubJvAadIpKDP6mJg+gZBjrO9oD0wQdrja9iTUotnB2cbzyAYfeZTGKDuP+
r3/v79PE7Q9DE6it4uchsFFAS4Vx099X+bjGwtQd79MCIk/QVervKnu4YtUi3HRQDwwCl6G+LEeO
imZVjGc/QlAT8dbkVwaFviQbzXIBrpc0u16TJvGuxuZcOm9GDEYkQhPSYYIZDuFdJWVzvDGTQ2Uc
aa5U8PmbYFve+ejnPpLjTfBv1iSvv+cIvTiYKvlTNjW0pADBI/TdmD2gcOSfB4nRIZMuFOKTF7G2
aCSoqke1R0FfCprMzmEOrkLBDrfwP1cUl4jJl6B+51XxQRT2K/SfbskHbgNs5gdvrTl66x6teFAU
0MIA8mV1KtGWG7zlue2tY7ds/DWEW/0jHT4mqgAFVD2MhITQ+mUZWoDcaLYkioaPMPokGpFfr0W1
v05k9GaU0jt/RMHK4E83bu0GVQH8smujooR9LATbNOTysNG94oAHTDs0AFOChE8Exq0h3w4V5H7Q
+RDeNRqrNpC7/txwkfRrG/mKYy13NFcqB54XmrbItPCRBX2zPQ9pBk+lYh5X+Mcl70iPwjs9MaDW
qM5SoVdxvNGbsJw5RqMvZSuCg59Ku1s16rQPsY2mQ+2w4ADFXrQJ680DTUKkFX0SwPotKxDpRgsK
Ns0eSkOsHJ6Hum3WYJ+D4EYM8girCsH0mklApxvz0Ut6/0lmYlvZrf7Ws7TchWHozQs1zKH/txi1
otl+BFVeaCKZ6fpPKMqdzTdBJhIPi6EJmm3IdTTt9O2LBf6AdQp54lmQAfc786MYj/3R1O+62Dg1
mWtsI5ogG5qjDfRtQmissBu0rJAxyK0TqMWNLXhcUUJvP3ziGuyug8N01MtLex3aEF6m3BYNMymh
MKwSYdNwmiXnIhTeMfPwy8osw16FFjZfPutBCxIH5V2oznxlo1nWQlX9v/KDduAf3rW0W5kCGy+X
JkdXGkhXcI3+4xbqZ0bdxpChfC3L7xHUgu/jzLLn+CnKL0q3JlZZO99DLrsbWf+MxDuorhSDiK7L
7N7g3ZVvTwwiDMVo8k3b0oSWWXDxzbX04DZ4WxuBHXiSNt7sukz+48zBbvn3szl6AhZ4Mwbvmmqg
GOw22EE16tvUQkD9BoA2LlHXE0eXIFVodLPneQreBiSZv509CJNVQfJGhU8mOuMt9G9VOI2oF4GW
wK4Uj+MP+CtrwZeJ1tlPPgPTX4KWvSRHll0AUbMFBhaJ5bqMAY0AXTWIax94HGSvMm+QhzfHi4eC
Ls2o8/YXHjl4G04gY7ny0COe3n7Kz2u4DFwijWW7s+l+R2fTwRv5HXLM7oZulZN9uoeS7cONRlbt
umvGAAwGB7a2yng03mWddTmbbL86+w/8GBop/rA7QC3m5zyCrYMzEJ3/DnouLd0F/OTn229bmdgT
9n30ktX5ITdZtARGoHgrUGVdxEhAb2VTFG9NObzYVSwfdCv2ANF6TSInf0PHQnpnAs4FPSvE5Fqe
bSAnFGN/ihhaok1GG8AhDN0AAm9qCc9AL3ZTvYJgEOqOSfw1hRQ7UgLceB7bgi0zFBMPcQYpyxD/
P5d1B20qoUSjgWLyfuQzrxycHxTTpbnxjMc4WxYqRoeA+CFHS/jM94uvOuTA3iOZfQHyGOUMFicn
N6keU8MY3oPartaA3DQgSodX7BVnr7Aw41PQQruyG9pPMiizhTTL6jjITD/aJoTZKWvH32LGnK9B
3GbQX/CrowZVsd2l9w7AFOhIO6l28IaRH9zM5Qfoc5pJXB5sNSALHfR2gKAZucGjFHWJVh6ONKPp
1rvQHVULeDLzLNs7dp5AzvDDBuJKdtSTAjyntcRm1YbI0a3tI/bsQt7KRn51JsU6BpXPsWPtk1G0
+nPVyXALpcBhVZZd9qlyO0gYVOFXwCKyhQ0ZmYPLmvBBBLY+S9REFQ9XkUUoL5EFIvvKNbElaVL0
P1kDiltZF55sdN1+lxnSTWFfvAc89pc23sAP0BYtD37L5TLxWfWmXHM7sb/jSXUE8cfFta1BcXgu
UI6ubqjGXWilobfb2kJhzviRh/rNSd8bZ8v498l/72NC4a6B4OKsl8GcKPohpfnu5jx6Sy3TWTiD
h+2hFfc7ZqXxWgKCcULV1UYXY559CxiK5IrXv3Cs95Kl10GAodfrLM2WoA3InpsUlVnuRveyc9Pn
YHS9eVZq4aZRw87xvQ0a0gB3i/r0WUODzawBrTEUnvLi1XHDtVVAQSAxPewR4lYRiMTVzC56fWmW
3acUPSBrshu1g4am7E2A4wjCy8q1a/xM0VjgFN3U6CZOh3JFQzYYoMUom2+M99q+tQKoDFQDg2wi
uJpoyErBwOqLx70nysusVEWyaViq4U3sNEuxRZFAusVi+TpwUygTCfE99VPsa8ESgWqROnxMoHaN
rTDUACFF5bcWrkv0pPsQpL1r6wocp2jIWQ9xk5+AKmSAWXD9awSdZZv57IcV4v8V5/0bBbEUN69e
BRW2vAQVEf4ePOAtlFMUQMPLKrn005wV70z/7hSpfmcU1bD0B5Qg6Swu++b2DEWa5iEDq9sf/Azp
fS97I0IrNNPieJXqwN8kI3DtfQQVABZFr2ZUag+42LLn1NSWZAaeDULhrGjnoVIYmIJiNQRY4hVt
Q/wBBfQMFy76aPMVYbvdGAqkvDH4eZjoSr4tddH664Lao0QrGopr5SfLHJt53YK1egQQ/gW/4BXZ
kYO7hBvKrQuRVPkIxzvxOzSv91SyGzOAWDiz3xtkXpZuwsUu7UL9wdVRISaPODDOHo4M8uXQQBut
847Mj6M1nXV+dTkb1FnnJd6RzqbZQdnIDyWhenv+5+qQjnvLoJOrIXP3GdhjuYD0ynhkDph0ap4G
ywjC8J+EHgDhAboCzzfiWZh62lMihLWW/qBv8P86PxkOtBHJRZrOnGux99kHj/6i90N+FGUFFrES
pbwSWpW0Wtjjn0lrUgfkJ3a0qcw+nwXq/m2oWzQdTC+MzxOTjVymiJsJXljGivtP6PH25rGi1hSZ
9QLgRADqiQHMRJ1xsXPYO6S/npIeADTyZ443fP7ZPvnrnXPrT+srO60feiWfoXsX0Ae9P6CEB4b/
2rY3biAi9OzijuRC5A1sHoO5oSEPEhB59KlzvkG1o1vcq9BSG0HxPzTWVagDbjIwWaP3x9eMHZLX
5hMKHeNWaBBKE52GbLzIoVPayieT1Ug1gi5oXgRmuIUA0cU34xAyp1k6wD+uK3/mod1um+ooys6q
0QFKJqmaTZCEaO72qvohtWNtU+EtdkbDaQJ6BasWomnHLtDrh0YdAiFcpHlQ6yRfmqhFxI/a0C7P
H0E2PzNr0L1Y+Bz1EXQALZ22qdXnnJdSE+SsPicoC33rFNYhLfsA9Y9CO5Rh/AZgd/BEJiQntFlm
mvqWhrIdtYNWp280uvGgqDiBcOUvPLw4NM5rZAE6atp+QPrgHeQEyJ5xp3+gQyxt9INCPmMtqXu3
bSp9AwQ3KubKJzGz4ewYivfOx9UcKQuZ60wHBY6nxWtyBaIc4ELHLreelRwISxMOnZzV0EA9jcjc
brkfDquuCIu3X3jgtVlskesZVjZQo29tEt+uMXkMag0Hn1KPeb7Iy4aDjgG3CiAfEj2cB6EZHKhP
J4UEvJRa/eIXHb8XXv2NzEEYefjSrF/SEKz3IdRDwvB3QQDOLguQmINh3wePvYvn8dHWhxmYVft9
rA/+0SnT4Ej26UC2DzeyT24UBcXcGHuav1e6CfVqaA/PyBFZPGhk2mLZAZsKgq8YjZACT3xDC837
0OyCpyazDo3Tg6S8C9ABBN3OJbkVg3lxKyGk+QDKyTk2lE9Frlvfux70iXi2v6foh0bbs5sdazMF
RL9yVFO/7uPf6eI6Zs3ZtWVQLW0dx96p3ilquCoHDxVSPxebwuNogdSSkEOlCwpD1c2Y2rDqKhw3
UY8rDFJG4NxtQSd+Z+dpshI8dM5DMAaC4FBNxHUJpubY+ivnxSzQXXSzRiDDO58pW0Q2debHNWYn
v59tf/Azw+hgur07m1I/lNfpzSaB4pymZLY8211O04YWBYfBMJtoQadnd5U4MgY/3cgVFMPD+KFq
2vauwpPrDkjs9i4OrHEugiTa4B0jPiaj9FYsGtRrIyAfQoZvdMbyLHrLcsV3+vPZv/uFsQcWEGZe
VrlaL2rLzblrg4MzaY0tXDQ3TeyIdKDfz2dk05XNVDY6m/zoLDe0/PXGD2i8ZuNA7GUdj/liiE3n
ROxF4U8jaMnczI1R4p7ObEZ/exp8+FxL193rEqnjruzFCqUzFF/VAaxEXxqoJKOiA404MjHQKGAH
/CjU/OiCDRSUpCff6awI2O6iWw/oFobGmxqnHTLc9VCK1RSvlszqstxHLPYeyR5o61EtWXlKdzIr
+jmxWqNCu7Y4CGnNsfK2cqhzEADikRzAHmhp9DqE3NtCjeNij3P7yr9Q9gb0tuAVImrowEASjEC+
ZtmnM11k+abLzBbyTB9jgv8aCvRLZ9OEowV45YuqH8iH+lunzCEMoRrVasCtdt7PQ9xgCqC4sENv
+uIyS0NyvsxydmQF6CMhau8E65LJCDRcKMziC781kJbdDRzbIE8R7/Y86xYO3ii3ICTU3xLXuM9t
KDwAbRE91W0FWUuY3cqSOx3NLfPaK5H9DGywS0PyMNBG85npHDLj6qVoQcd8hGK3k/nWs2dJD8/W
Pj7E6lDHuIlFKsT9CKEIGrajSDZa0Wdr1oFKKgGz1K6pw/rkJALMvom1oFGSNfVpqHV3FXWjv5Cj
BxqyfGDhryLIOdMggguuuWHt9462NAK/WibqWW2oR7QH0rlWiBNZkMcTyySxyiXNAVNmLw0n7rd+
zdz2NS5wsSEhuWp1CzUVnpUSLKoSu0QNShuzPmEpGsj4HqIDweHsE0TRxcfHzXIL0eOvLMrEIdDl
Bq1v2UMhcPOddT2L57bo3NV5TD4D8AbkE2hm+hCKGMWMEj3AeXvqtUbb0ndEn7R+gGzca6OVoMcS
qu2WZukPal3fOCSyf22tDqLp54s16Z2V3g38wBJoDvHGgmY3FHwOZIPkA29mdErG0Uq0Q5QDfDQ5
0oTPOnPr82zdQ1kE8DUceOlUB7w4VodYi5ptXbvnSTL9ym2yfQRU0hJzpJTYIgJuxJkFsmq2aCL7
S6Rl9nC2GUX63attbUv/x+kQgqqM3OQoskOY2vvGFNFJy4JsVzc6tInVkLVhfBrH0F+2LjYLZDtP
CO+7L3hwjqqg8vaoj0ty/0/Xwe492EGcSOkZGjaEtSKxgdrk5YyBRnCfNaMGzQuc+YWtoR3zj36M
Zc0il51efnUZemk6cChv6jhq12moDS9I7T5TBiuv9b9coY1Pk4OW5cOL7uVo3jA2QRZqc6evszXd
LLowzIBewj8e3WjG3EnPQ5oFgfD1kJwtFUvON7HTbO3GK5ATOocyYihf9bybd34+fJas/BbHlvtY
uHlwttvC7Cd7FBcob4CTAtV0tMWq1yPc5brP+I29tsywwOjtyEPqW+acaVqKS6IP1r7HnR30tR3A
Df8++60t4NA3TdtkTQF0IF8KBXd8MBdRiPzoqJ9kKsSLkfHunsvxFAV1tncs4Gg1s3LvWexmgGs6
3aZOAiA0o4jzO8v5ljpoJj+bsrwyV2kBFWkydr6uGL4+4sioq7UcXvC7QH4ni2FKtI+c79lgr4NQ
YOlZW0typC/U69kYGeqKTFCawUiopFHg9s9Sa9mRRniGQyJehMWahhTeS8BBKKAZ5VU4rViK9tmz
031dITVRhtjrYTf8Asm3aAeWwGRZKS44ZUdJ2Dj9IU39jwoM+sF1UN+DMwDsaxbK2T9nqX3TAqrQ
Zh6ShhGUydlK76v4RK1mpjUmaGd32Jza2ejg9+a969TdkUa9YN0OtAP5jAKoZ00mks8SSwBTA1HO
GXRimnU4QHpjxlLE7fPc7fO1rnfzFDezVZ6B78A2DPsZbQzvuipX9Lr9xZNJ+cwyP9ugxIkKYSJ/
5QCOpWxDK/zGwVUruLRC4IHyrXZOSc93bqKNXwBrNMBEjH5xpGz9h7HHA4gmGq/+6veue9Kxp4Fk
LVDmuPNCdXKEVF7ZQXFyaPDPkqattaIpOnR5Mc6GtAEHSobO73075OXabyt7GadW/pYVUTuPg9jd
0RA8+kd34PrjEJmvXiMtNASWzbaNY7ax0X94Byxts+RjZT0hD+pCrsrqP4PB+R5mACxN/N80HAPU
uKlcOQqHwU2rnyVhCn54BdUweVs9go4N5DEg6tzQ0FN+FYu/JCE+CNUTaEKHI5q+K/QNRsXe17v8
B++y84n9t0VNRTF3XzXmQ68eNOl/jQrKXoV+dhrsECx8CgUPetthFgSPMVq3OQRPz9d2GDtr9MNG
559LFVTWnRXE9yD+zJ4rlv/pchY/E13YmmYDUYO6i2kKAyXF26KLBNy7BbsEP+T5t7qP232D/pi9
VAe7ZKAEmMZ4hUCiNizyJTlaXEl80DSNKWYaTnGDW7/hodWsnNJ1d3TI8tTbuTI0sN1SRrOtfox5
ZixpZNNEoXymEJ7xv73JaCTt9TR507KXJaCp3iZ+18hVjiSbKdCU6AAvs2+Z6z92EsQlhKDUpfvJ
GBPtKQT7+TayK3/lN34DsvTPhJP8baBw2CdTmvw2kJmfaWEjz8VCb3Jjn6TVMkPLzd6tE/wiPFV5
iR3FqdCme6YqM2RCSxlmnfPxbx8Lv5o9TZOjG0hscVC7sMCU5oxSzMta+3rTp3TpapK1t8oxO7Uy
OU20si1Is1PAMLVKKSpa6pwiflpFVHuzJPmaEfoHPTNe6HXgb32Z4tK1S3PHQEcKKE/4WA21NHdW
6od/qHubN8xgaCgQGoDYtunoHBeprTqLrjozXB2XqaUVAbLkwHOae9tyspOuIeNS9B1I6IMs0n0g
sI1PAsSzBKOkgwBd0hw8GOb6AomM8nA+CnQInsdFKsM5eOZ+GtN8bpQtsDzaZzdEkxVPAv+buQMf
bPpNsgCE1E6iHfNBl6gK3cwHgRssuNf+br5R8ZAP4VfxY9z538otre+66T/mKxn7z394kvEb9ksN
LZqW5aKd2OXQ5gDPzc//U53Ii9EOlYT3ld1463Y0kyPKfXPK/XYcqTk6+7CjxwDvek7otndt+IWA
2k1a7EEgkr6g0DygMU2zkacEgDv0cdGCAvMFb3XX9gRE6+TvW3LYoYfQXhBE/MOf7IUDsJHWVsZ7
7XG0mEDdxSln1Idic69ZsmwINjTMmuirHPCE1ccse4nH8tK8AgoGXBMSMouq44WCDOhfb6i15SPI
wO7oZayqs1dr42WfglgJrmO0JDmrEGnWJVrHh/dax29TJmgGkdCreTbwFCGgB2sZ27RaFy0J6CFi
vQGYv7pyo3CoWbBNl4se3d3FruMBHvSAfebfZe5Lc1W4ww+bozLoBqgApLXxqVEgbt8McbsoM/9x
1Htjb1mhQBEYE575uUuG+nNve/7KyYtLoOZqn6quvw4Uvm3smXS1xajw4p74QoEmdO9WyLcZ2zgF
ROcPV5Yq1KOG5OfZ9vv//g9acWyIA7k6WJU0zcWDRV14V79WzhsIJkIrb1n4bBPFINcbLb0GKQEy
KY6VhQuD8Vk3lJCC0rNuZYc7a6z7RVkZNQTvIL+QuDNUbQ5gJ/nDN7NvHne2gaedoyu5Ik1HEyIX
P381KfwgMlHseC2h7TNRv9AZUcTQ2agnX8N+bNeTnahjhr4KQUFcQEztPY2S8t3E72uPt4R+bhbF
8F7aLViLLSSGSIwyfR3ArPrejJzvoxY9yMyG9JvtWGFVL8YhWzpG5CNFHfiPUdXF89zzjG9S7Dqw
hX1veAusCgPeIalCb/0r1zzfs1Yft7j4+zWSdnLmeK39FOoKE1G51s7JpXtMdaEvWnDrvMs2ONlB
0f8Yo2KTu373mRtQMQFztXmfJQBlci1j62Ao9EcG/tq5Df21bwA8zCgI9e4fuRMYL5rT6ss+KLpV
oiHtnmF/dqwgxPLk92+dl4nnQmA7hy2ONiN+wC6W5Tw1s2RH3IHTkDgCDWgMzxtNxDu9K3/4kWMe
2YjMewXBTkrJAaO3YswMTsQw7pjQzUNa95zYQ4nwPEe85GrkqLmPuJ89/ZhtIz3IX5oh4HM/7PtH
lOfcVaW7wz422n5v9Zq3iiPZPlqxy+ex3+rvLstfS26AVgmpjxylHdTBX3wjsN6TJOVzt0/+ZRls
mfncwFUw03LwJTkaBPOQ/LbB+lOLl2lIf1sdy3ZeN4W9pawlzdKQ/joa4ufWb3jkzOrB7t/zju/q
yOyeMhlU90Ago7te2R2zFMuiMdKNpS5LFogrN1GizQmwt0VYMLnKmOxWVVuCik76+jYcLOfNK9yd
wKvpKbCs9O4PP0H95rFjm4bGuaUpumW07/7jBUqCizyvzT74plvtqfUghpxCzXA5GFBKp0NQ2d+T
Pg73CRh9T6abDo+1cTU/QBNqpzbT6A/7O4bWQaZuWFLQ/4d18DIXb4ZCgMBCtd2S5EqXQPqd5dEd
WKbs45WdhFp0ayhnuQ/IODmTIEtBUhzofNIobhJpmYLJVgITfY6liY4WdAbHmgs7/+RqaJ+buZmj
GL2BWB/T2tx9DF2i3nagVrbposCC4myE6qVWGis/tDtz1tU2ymwugwygMpIuCdnobMgOXWCjS8CU
1WNeZICeRd4XGsnMqB6jxjN22Oh9GTWIApP9w5RmLYos8aiKp8L/SpPVuA3Aox6Hc0iLt+CCN8on
XuYrr9LZq+XI/IiGKbzmqiFEofEMyANnQUMUfAy0UZTDhoaQxUFPrJ61xzEq2WsHZjaWOyMUs2T5
VLXFeUnGoNAeqyVbdPG8/fuSzBGXJekTNIbdhFqSvqVasgdKZvanK/62sQ2azbptWnjDMg0QSuq3
ADndk8gKuPZXprnFfgwd0MhjV3ZKedyu7ByptErDewLDC/ZKLzlgbiiPzH3bGb80ZrFJFYa6AFIn
qHzjyxD46CZBZf3EsqpddV5zHS6A6zkF0Hhu0Qo/Zwmqv6BfZq/aABaZhDXjMYei66sbRqCH0Ywn
6DmmTyETK3ACsFcTuLMj7icgCVNDP+qLTWFKb2HivvdmN5FYNBUK1zRLSzpuPB5pFipC5yV5Z56X
7FDieDp3SQnpohNDaf8xwx4akILitDcafmiUPqDj2zFQ75DTyH2Ufhc0Qz4J836UCfhbeyGalcB+
Yz5pHpptcbFNUpFx1DV4yYFm2FlTkcYUB45udbGq+WmdKKvNWc+xGwrcylh1Nh4RVZL0D5HWR3OA
aKPvmb8d2jr5Foc2nwsTjDmg5wj2VlJ7ANIO6RuUR+8hHocmjrx/lyDrfrGi5LKW8K3uAdSo0Zw8
cmNDa40aUxzbQ3IfcaQF8dRDb5qia+JxNNzlkOgqFF0THRhykqD9MSApIcs2nidRP85HFDjWFEE+
kpn7Ltc44PkI40wf7hLW3y5SmBBqOn9MafWrf7/MhXmLA8Vl7tq6sB3NxB7QdG72VrmOfXAPCOgu
lsPzOID4Tg6ddZgOemFZh8hOr20S77ARus12kxudke+VDeLiy9+ueeVHn/j/uKatt2ULQiJ8efq2
yaChJRJpipvP+U+/Iwgj5mEn/AeWmslisMtwHUKt5ClHjvuhHMRCM/wQjLEwNbmXLPiHhxcgl5xa
zeA9+34IwUvUm9Fj0IQzv8svZ8EvbMrPLwZ5QP8ZSqp9rOO2h56kPR00sx+3IEdZXJkMR9vn4aBu
j8rvKuTqNO6Kq0BNxdS+bS1T1vqqdQwd8/vQFtWq42CsDwdpHDQ7NA49OAuhbyUDiD4po68OaHrF
hrW0wtXkM4XQWSgYQqK/xrbp/2Wlq4+kgJtV6NPI9quPpA+n2bhkqFhn0N6q0pHvY1ZcDkGRVzur
AjJb96/t5FZxtFzNyJnGRgg2/bPntIwp/M9ZwPlK0Oy0dNZn2DRM604h53XR8+uA1TzXzp9AgVdr
3IZPX4POSs7KXW2CDln9LdPaNKQPvbFdLT2FuML+NLaBtpq+5vlzp2VC7OWQEs001I8r6zAdrK5a
J50F5PfPdh/5lyu3QVgaKkRQhtH+1Y9W+a/XvPmwacj6oQAe/b/9jtMCHQsuf8Zk+/iOet7/IWdj
6DcQOm7ZyNfa2C5yHZsJ+xZbWsXlqHNhpGgvFWgux2YlVzKasdcWd3QGHbfizkCi4tD1/fzGHqnJ
Xpr6XvblcvInO0X2CU/3kd6saTTZybf3XW0nu2hHds23I21Gp01VJTvdSo83S9a6Ps77FIA1unP2
SYVWYu558+nOmRcO/gmm8f9RdmXLbePA9otYxZ3gK0XtkmPHdhLPC2tW7gRXcPn6e9B0DEV3Mrm3
aooD9EbFtkgA3X1OIV8P4c0T+GZ4F+RGczucmHWY478bUyTPWVca+3iZ62OBTkqUHAHgrtIl3Mvy
jUrAywkPGGXqWO676TADidTUK6wjNHMEdkM+DtWOSGi71DlZTYfcsqSvJU5ZPLG7TVWmbLUgXtqu
d1FU7eI12Og9cCI0cxquVlmtTLarTIaKkBlcQ1E8FaqcXCz1egf9rtPAi41/mDxTnOmwHackerVT
p+2k6XydRxtlhAKx7jyc1oP69TT/dqwvPUodV1CYZtLLXSfB8qP5MJiyP8sWY7L1QOMlZz6B4JMB
REmJLi6a0MWRoPnwU2KSfA9H4jWAJS3jZY2pjL6LVQDdHHHYWLU3MTNPqy+xU7KLyV/pdJeA7dqo
54+a93InGcSL04F9kMQuS8mGHAgujyTf4wxido5AJyyC74YrdN/30DezBABstI7s32+7niN/96O7
sUWLAV9Zt9sMrdlnu67bM43Q2fo+Uopx9NrzXKNDgYGG/k5+N1WR7sIpBYWjqXDdeps3LtjRUL0L
5gB5c/oEKE7oUazGtKEOlCc3cNSAbi/SOd4miaLxqNR9V//lG5q/a7B/37lgPQlM7gMRIZcQyeaE
RujQw85+1xfIEhH/jLoUmodWUVKXHt765KPUawiK5sgQ2eS3NzY391l5baQNl3HcBMdaexVtwPdk
9SZDUixO1W4KburhaGfJGQAmBQ8qq0vONK/liKZdE9fHbsVh9w0GJMx82YC8kJ1RcWf3+97PgJvE
JhC5mWjhPUv15Obf1bNTv6st7g+IDipB8l67bFV3rYqja/iKkSHFoSZeU8fHG1iTykeOs2hXkFfO
aEpKbRen250TodGiYGGrqPwyrfCMHWVoSG9JfT62SEtQFqfg2knzzAz8TbLHxxpxoMc10W7XOSWX
mMw30YguygaoryfNxqln0iA7iyNG9jlDZ+ajOfiB7+T+ZxI5/gjOoaFhW5qSIorDbJz6z5Frs89T
aXe7mOd6qJwsEPG1RqN9Ip96YmxvsWJGI5YzVxthpZ8GnMRf13tG/nzUSs0IaNraAmRiQOqx28a9
jobXnPC6PNLMR+b3aqCG66qmqHnLNjNOPrekSDSOsiptAqRjXtTnMl742eVtVgc0b1PGz3p7mYd+
wTkTJiS+sSAP0hT4bdYBDZVQRZly1DACC79CAn+KHslORVQeSqZMbPpEak6jWn4cJZsZzglq8WR1
3HhwCzG+msz7q1xy80ozNrhl0BazdaHpBN7oAHsbNEyQbc5RpRTPEVIx1ua/t4OGc58FAH2CAyYf
X2eu7SEJcJdeGieW+CJptJPwXX23vuf7vnlr43jZ376w1W4r6TJrXxnR1yXpuL+jVcGdI0oDRbMu
J0jtRcDYAH8A6LFz2zijyqoIE9OVm+XEPMeNhx0NaWi+jpwe2yEarnpSITVbhDaLSvBQIpDyWW18
1PLtGyH0s13Ww8GoQN6YS3404j2bWamHMzhLt0RyRoouR92axIg+0ZQUPMo3DEUVn8hL5Il+BWb4
mXQkouAArQCNo+RdI08K7sWupFb5TsgmygXsnu1cntJS1I8t/9NlRXRuJd8fXaIF9H9KxsSgh1WL
x8edgqbkoYzvZIbEr0v95pVx/ilJNPFQzW1kgH+yEQ9x5DKUu+CRo2d4MoQkjHT9RW8jJDTbGN/Z
WdfFA2tRzJLkzzcikkex5e21rM5QC4HQ5E+KUXr5mfkenmSkXSN83IMUADjje9R9x3seddq1EVl2
RkJ/R7M+t7QrjdSlGvlLoUfaQYmUGfbbLEwmQ0dKBtGUgqYfwe/kylYG57r5Hhxll9UvzhTve2V1
FPH4roHsElrBbRd58R/zWDG4HkD63eCNvlJYaeA+wwEouMbAUzFeOnnxiZ5lneueOI/TN5rcmf2b
LEnyDrQcXY/CLEldRi5rPOGCg4zmlZjFudW+0USJVbw7Gbqq3oMqExqtCjHayFYhKwrUGLkJXDdn
miN7gcvsuE5JM8YlzmfWoSjbnWALv9l43qhXJ55XF80dvsegTdvdfm2UcWYThyp3irupnQy/gp2g
49/bdKmnmyCOwordM5CKQ2v/j79LMQ4uj2aUMaRyRVbEg3ky+HWs0uSEVgTzlLumeSKxumTSiqbz
3DTWhoZ31kO3OCW6GeFt2AmGZFTHBd4JZLoOVdCOHG6saLj6qg+hz9fJcuL17jcuZKzM7u9wb6nM
bz4cueNclAdtVxZbjqUrDxZ9Kc/D0mBjyhJwKread41Hb9obBeqIUZMl9UXnZNpBqiquTyCbkpa+
Pjy5XvdSSVSSQl4SswFPYmqhJGxOfcBUJrPenUivhDS1CbGkhRMKhWA5EvIJzj7L0EbnxUb38+aM
g9sai2jL4jhvozGJwabkbatkAbC/X8OAhH08NOf7uZBCUmPDAMtVv47rvvK2JjPwAeS97MXcdYk9
bQDU06EW0Bim/WJl7mGexZe66Hr8QITWXZ3sFI1FXZ0BSnbt0ZN4XJXDXLsBXj75zpXoI/jSOUBa
buYaFeMIaEshUJCBoGbrrXsApsQXMqTL3A8t+n4k7Anik4gc8KBAFHknDVAx/72EsP27sh885SwX
gAAuEC90LCbMuxPluSsF6tPBeQAWJndPHDl0MX/GzZP5lQbuM+tPMlskXQ9R88QR63nwUzdF3/Nv
4SPUb/JA2eTVoG3F5P6pRMqt1Ys/nDaJ9jZqpB+0FBvlfgLyYeEMT40nQU1MqSjirsZKTOJ1khAF
8xFYKcanGLSl4I6sAJDk2cOyJ2uwhgM7hWxknCV1vocmhQpG96PLWOQorilnE83pbZ59Huw0wTmg
XOoWoNM8Mzxejs7Ybpu4whKVZHQhk9VazWl0H4KWrzVDMQsa69z4yGd0zcvY/xqiBBW9syEAcAOl
NZPtzy8jOiMfPKPqg1kW2ehNUm47JhjYtNP5249mY9Liqz5U6JFetKMLSlTninfTA4g/hARIxVTY
WrJvNaGjP2oC8tqUoonYSB5Ekg/PIjP96wiyrIDkydzomxF9nqDazQD/inw4dmPN26QzZ0/uyYhp
wrQruUfIm10nfGcCktfuZAa60N6yxt6bHnaOw+C8c5kQEjphopNMTZUMtdWr10p2qwDU7QWH7yOg
9PNsaEIAnYJeJ02mYOaRux2qqPB3JKRLKTzr2Ecd0MVhpy6tzFyoKY3MOZ+CPrHdrVJUdPaG3G4X
oCy72XZ6NLvAT0ep4jocUjM509yMebqOaEoXtAh0Jy8DrQcc6OKb2Y8BSCqkvqxjzgOa39wmV1KQ
s2wkumJgGFmxVWWRan+6lkaSpjV0FuS+n2897P54qEmQC+VD0xab1dVmrbskIUX7qSFpbQDw2kKE
eeRWGz3yvBPIfSfkqv2/gZ/QIfcfT1/QxL8vNODfzrGdfjFGVOHDZqm85SmJizPZ2L5vXK28KQJS
Ot7AT56BU1nStrPb7afFG7Y0rQYrAcSnw/Y0RTNotcm8nJ1oWube3c39ORvWm+PZTTZ08xyvQrpb
7y3vNzdMpAr7whHbXI/Lq4/9Uml01eM7tdPstRtUYc+rkEifCtssyI5mZEyjStp6IxB7ha6h9ecj
Hmlz4p8iG4qnnD/ioUv9BeCq2h6Q797Zy2s0log+N56WFsuvton/ybopEkelrlH4A1aEtvhUuoYP
3C23mv4gxw8XkZcouOTL3IXveagIgFtE19wS37O8pPrcn/mC/siqnK4kd4mpsOXjtGoTKw2XkUvu
ZenhfhiSbwnfO3meLMWmjZ3x+oaeMfTvv/+vli1kmFIrmRK/dUA4/ttajPzEDyDKTi7MnpILjZZB
9FmI3iEg5vKly8IKMADoPU/djdUV6Pok0yad9P5qVkl0No5NaUO+OlIMa+IWSrI+HFdh7j4svsS4
7gp+9dDGeqURXfTSSncT4EmBz/GD4s64jLKjGEHSHZXOrb8y04cm3dXCm8BvivsohZrSSEYCmxQi
/czs//OZ3I9I6vMPI+Mbluno05cc2DaYlVDN/ldi1DirVKeCNFovJo7wbOtPdYqodNUHv3Z9a7Ue
SN4F6zKWBxKWHg1g6UlrhvGJFcu0Akrh7XTE2Sv72iKXuLuzwIftnpmxjHuOXtNTMQwgZBsXDSho
OponPKDVhiCE850NqQZbRKADb+IYK7zv9jS9V+NsBE6gttBOqxPZL3qC0FNvA2c8mQos3qBfhTdD
irVKuyI7//fKzr9PY3mOg/9cG5QkqBQ19TuoJ0DQsAKlwfElazMgcRQCVUdNibRKbL+PPKMGaBwJ
SU2XRhqqqXLxHXA3tqAg2lrYd1SBikPWd9Ofxrq/qfJrpvw7Ryf6c50dVq3Ihm5Al5CC1gOExc7w
V9WDk4QuuRjeR7PpxFjVu/i9B6WUKhVZrprVigR28XsHCq8TTcalukpwYBRTLXPrbtHt0gVazMAF
hY3ApR1kWjwClllAcxfYP6twQDnZbnTiMlAysq6lC43oQlry1dH9zgS/KPu7kGrKBhz+06fI5ibb
RNWAw93//gMxjLuaKd1Du6EOGAHHd138737pP6WdvqQ5jrQif7TQv8/lIcr6PJdPbBrxvCs3HmrW
tjOxxpJwfYQ3UuVIlXqO3zzclwYspuSp3germsyzqALJaSaqLYVco/uJZ+5Ym3sbXfd2WdQ5Xxdf
1HvUgXO0HETJFzOKr9T7MUQp+E1H339w7Wy5thzHq9RNIj0LK/69WYSzQ7GVOM8WWLFrrzhOHdgr
BykiOY2UzKVeHDW/s+llv44MpeFc8Beh7lx/esvJGbegfc3QXlnOexvL8gtd9NKN2xDbMswt8beF
4ve9+aF1FuQgUdHRjFvhgIuTXHzdYRfyeHfmrQWaoL9JREpuD5sBpReSk6d9wsb3awPCwfNawyWn
Cfer81rC9TFVWjKmwjAnj8P//lv832dtLmr3fANV7Tjkxm/o7iC78A2zyEW8oBMPbWxiKdJ9VVTp
xpBtvXSJcML/6NbdMTOS8TJSizXZDVWbbipqsW7GOTqPHTgi68/g88DZgUTlISg0Vi5Ialagr5dd
FyQa8zHFT9VJDl7uvVIzaju40SZhTnbRhyR9Zp79WjUmoHhi78+pKy6axZYqiKYYSI1FpgVRHrET
kxcaZdxgJ7qshjT8v9h4SeWvjioOhQV/jrzhx20o4iKKJJzl/Wl6d38V6+72NF0Dko2P1odftCWg
xB8HaT8ctOFRAnwB07eQcUCJ2t1bJ/GcCV3fsXWuOu8vbhfo0kujh1EXwzN3snbHsWIPLZENz6g9
HJ9M0w5ISReRjVhV6oUF6CQPDmaJgqksBnqm9KeL7cPJnpwrzVzXxq/QTdqQHLrRsD97/V6Z86F3
UAQouzVliBqFABczmd9Qk+jWmy7r33LUq14Ay2EcUCSK3ZPw83M8lgXeInp+VlMa0WUwagEiFyNH
gdgPdkmS6e8RlLWQAdWUXNSURipMCdwpYEkZ4v0Gd4YUK+vtnTmZILoA3dJsMD0sEhbtqQ3AQM3n
OqU2ADUlrTL+hS/Awx+zbjyUZtRcgQzMtkaOmuhcTkm2MJaJEAui4QIEDhLRpdJ5u1p0IAiagA80
oxXTirI9+uIW/cSA07R1h9wMlCU59jjYwN75PeAaPtWE2ANP+B/PBPW2Iy+DkffAAAE6ZNOz6kEp
aNRJ7VBgTUNa0P0mRkAaw217nEOCS3SIJ/5w53wXlbTKjnxVVKW4u6dSqAAUuZOfiIyVYh39+K+h
AHYKjrUaBzErADThkQIerrkgD3ED4UwApOu8swEkOelnEmX2YzeM4IZy+BtOGnBi+uMIXQF1AMCs
6o1GpO36b40OkkCQA9svwqyawPJjdqZp5bR1CPpif1/pjv2CBs5ir3lgDyetVnP/BJICAFhJ7exX
0yfgPlxJSRcbZD19LF5qqbc9A8SgLP5EKvTLgmOOCQHWB9y4EBWQRHVP+0Uax78vmfWQwbF9D3A7
srkRdAE/Hv0bWZmgT7+vL+90UtFkfPLzap8Qg/TaBU480g6aqU+xX7x3hpdjlIERSLJQkwYkXvsb
1mlioVZaGZFEDsipI7t2jzqgnIArX85WmAAaMwQnWbMFX/NX8IzW5Q7davLXU3byW/GJiWjyN6id
6s4McFxnLNe6s1f1MKG5rmkdWGlFEHvReFLZR5VVREskeK9aJ7CjwbjJSrb5tKQh2aH3HdXs301S
OwM5OStr8zjOLuCjUGwRyPb6MKtZGXJfLB1wFErnOjVRWFtzd046W+/2C2oH9rxKC+BRjdjX9HGf
o4Uur/cDtt8LVuLMvloJntFYxTRnvyu3GQWPfARbh8sonqs0fsQDr99yJAzAD4fz9zazmjON1IVk
Fh3/d/Ikv6FDfNJrqUwNKFMjMvstKA2x9UK1z38vUdYN0w+vNoCXY5niMc/THd2iNcxNyx06nb1e
y2MULcyp8eICruvQo2x062VF91Wv0bg/ekOPPo4ZBNeJ9uCJaH5avJK/ANQW1SIQZ+g5uXRo5sKO
E04F8P13HjgJdqQ1WMSCBgtjFMLBGLgD2zqLomc0untPPprzUykG/6t+8hhD6xRZabzf9snYh9zh
qE+Yq0eC448iHm39KHc3NJ3y6l1RAqIPjWjFja1hpLe2pTe91jXAhurMdw+gC/OT35PC3diGEzi+
rl+pqSWT/As0+pCTaG2IaVv3xpYTxwLOcQKeMnS9T/gl/TEvy3sJ0mKIEzjLx2M8N0Z3WmuKICvb
bDqqowJ7ekjrKhrrtyjKTKDIACG/MtwRzXz6lhJKq0gmoWiqZMyfxlMGYFrUR2MD4flAKMJh2kpy
UblaAjixWOwUtcVNxQ8JJQZp4Fil2L23fst+brR2iWV6xZoGbJK990AtZXI2DdnNrB9t74Ga0aRu
+LCswFT9oyXNkGo1XvsHvDHDrE0LfQ9EoPSC3GrYey4Q1Iy8AYdZB84t4PwNdEoIEPDkZFfTbzHo
lx4LefRII76YWVAVWnrM6OSQ7ND9/huAkcTxndtRi6wJdOsg4+hGQMAPTr/TvGKxvqJXbp0aPXAw
giYCNv7kbIgqo3bABd5nvrUThgYgq5u5bIUiG2U4sgydUvIPhmRYa3sPGdp+/cg7LMZ0joG8WALS
x+wv6MhxgKPU2g12RnizGL0PFTBte4AefgytpAH64NSnwOWCE0hg+Nb1QVrZzK53AkgbAyAVLjT6
qawfiijUAX8Z6GU8YtkgnVGgyU7r3Gl/2ah0DwYByko053me4RioMEa38N1OZ4lFFhlmCdylEpkF
yqs2lIKl7CtSdeVZJWNpdJOhpTn50OhGPU/pn90YZzuSIQMOkuiq4UEpD0wa0Acflm7e0iyTZyQ0
UpeGTk/Wq5KCy42jqxaXic5YVr2bLfvKtl2A9RXOs470ysaPhuoQ4/jsGVxC02mJ5ilIegNkQKWF
soG6XI49ytn2ALvkD0TjMZppdpqt4dqxGas0xepBimwcr//G9rEULhqZ+XwFhxO+CYoshLwKeKk7
FIBhuyRlO4BkogZ0xX6xe61D5zirLusQh/gnHcX/B5LNpagK8Dcs1eV9CIb2bYxCNiSf47hHdzxU
dGlmzwFq5qAdelkEMsiaEBqlKUB3sItVYodqO9R8oNKOrG7RhW33mzuFipQAlSSMO9sMgWvyNIvY
/kR0q6VXvM/k8t9zs3VGzJE9CqR+8dKz5Z/jDy89Bo4OsFq6zLcc/IPvCicigy+8FZ59AXyKvil9
LACCRK+Ki1mOIkf5IegzBmCLNBXoZKsiOup1FKZmKpqvYzoVl6aakoOIs8cxcrA3XoA+WtX6S+rb
yyebR5fEWSbgXFdvqEion90ab1Zv9n4H3Fx7JcvIr10g/E7zYULF/kvlpdquq/UoJG3LfQ5OKjDP
kVb4vvWYAxGTlBQtFt5miVgKIgzcFyyIeQBiYkCSyWj6BHLjSu+BTSG1GXqk9wDBAPSv1Ba6BWK8
Qs92PWoP8Oz1r2vNNFVdf8iosloVWn/IuRP3n8j0w97sWwtlppF2AT6ftff6bAgIAUIBQqBB812R
aom/BTS3e+q9xAj9Duzra5k0zTU5XwuldV4ZIWsFMMvk0Q7aaIbHFqAhEvcEpEVZYLo9oFgrY84e
IlmGOiEDvgpVxk7USBU5NpalI6op36gx1c5SNxCezg/Ud0rtqUq2tqbSXBfs3YYMGeoGb/woluUX
Llp/en5IGnCnGEsdbQXOggDS50yXJaqnhzhFQzhxPxTja48i+9//zSAep12Eg/6jkywLCvTleZ46
tVtP8dCj5OwyB92wdKgHCgZWBz8/4Fv162Hh7APvq4/SzdhmyFDpIFazZDkBEaUUJRLFZq+l+4HK
AkiIg8bpJK3JbnVR1m7XZ3se20EejS32F1idW6LO4pCGWi2rJ2lIl0Rr7ZPpvirJjTEJrRylk0rt
Ahu6HMTXzIqAtuDU6YMzGvOXhU0HkyXNZzvBqanOQ5LG6dI+dTieBtb88kWbGMiGQd0SrEpu44WE
NOiGtAAtcnci7rQtaec5AYRY25gH0lrW1AeJk+x0r9a3KAp3Lp28tIaZonZUDqsZ2XpktLII9LTh
4ubORXfQZhx6veWFVuzmwKyA0GqBt4qTWrjMlfe54155kOVk5lICBLpAV+aJlP4E/lkDDT9rFPKl
GzeJm/3qwWfebxvRCsAMC88+3Wa+8b8qxkzb0gpwT3iHsRi+Gl1Ub9OhB5ikbcdPltcAwm5A5fVU
8uIaVcmj0Iv+M116j3XbGwfLjh5HQ3936D3UCBhd6e1ykMYfULT/QDW2azWuan7Mq6JABdk0rxW6
6FlFrQJZkg05c1BlKdFaxEvzdYhD1CKw7GYI8p658hd9YOZQ8k3aatYmmQtrPzRW8uwYff1JaiPS
9o146vxxiz+OHBQkXLzi58Celshothl6t7fUROlqvfnZBsu3bKucLJ48p57XbLEVfDewtegBT8bs
MAFYfINtZPTNxJHahqedrBkGKwEO6QOwnY4PetJVJ6xPxVmbrJu2E38oxrMPEfWUUN8HiaQVPeh+
FNGMGlI+Yq2Py5/FwW7v5m4fThSabqlEhou+Zl1+RPl5bsL+S4x/EclPrFplPv4R9InpdhRaOgLI
C+1FWWOGSZyXl6Qomk0kqibkEwCw6aI1USwhObISLBogHQpQH/xUN8Lbg37FzFfLtMxTIHVoi3nu
8h3FIucUh+/zlYY4gM33VZy9UahJ78CeaOzF4CS/maWLLSxvPvfCxprKYPmG5NrSjQGvEtQo13kP
jP+2CEjRZWLZcFcTlzqq5+cyEY/zUqW/RZqnhRNQrU5aYidfpy4Nyd4YfWNXcw2fWd5vxJ/5gkoi
zqccC6N0vxhOfemKEd1IZdbgEeGUfcAtPznmunkkGWnJji6G9FBuStZHVWhGHUdS83s4x3mJZ42h
xF1zHvqqLPe8KfwLuMOwykBG7Aw48uwEKNrpiEIo69zoenrQMoZav2W0dp3ni09JMeL1mw7zUykX
KJM1HTMg6SEX0dvtcCo6tz/xFCvMLtesItD89gsHAiPewiA9OYh2+uO/l2rI7v64VHMMFPdh2e2a
OEezkO27q+TTuNe6vjazz0Dyrc6NXOeaLtKNRRTPG8ds0tChdazflPxCarpocqpkc5MCTk3bOUXF
neNqZrS8CAGQOW8kllVIHg0JSR9bC5bHFfDzTuB6D+sKAP31UGPx4nTsYQBww8OCff+DLyrtaOTa
0yRnJCIlXZzYfAZNDjacH/Y08p0+3TGvKzbKQfmPJ5BPWWsskpJPFKGDCFBZ/pamylyTn2DBJ6BY
yoGmhjmtn0DZk3s6gKHOT3/L5KMU6X7N+JzaTnvSAX/XlQ3+vHyZKcYf+Psl7t0SKHMGf83yyN4n
o+XYO1KvGuA+ADhvQrth3cepuUbjsx6agHpe47BU2PEJxBxvDSCh9umS8MuU2TgZkiNh5toiIf6X
bcYBmlVykIYHpCdLNggUQ7RjcijQHXIkhZO2/AJIA6ZfyRFL3WF1ITVdbJbuQAxWHgHJP5/p0uZL
3QCvsXnVOifeV21SgOVRqlcNDbE/gpEGBnVUechhW8fzWTqVbZzsVxkQLIADiWUi/STWf2A+vILG
ZDnPwAYGKrX8CZa9vwQaaJq364+6spHGbaf5HxBA8+zbdw8g92pViDb99585/ehoyj8CsG6ZNj6v
Z2MC6lr8yTAanwWl440XY66OODMAa187yqUew8ekczI6QCMTO6efQ1Jvh959N1nZMtNYTBepJg++
Mmh+hFltkC1cbdYpWVKczgHDaTJFAC+mOImVH9WpnQEY8wfAmJw1CaxtO1a9F8j07RIJv925kxV4
Pp5UA+FsA7QVa+EvuZNYD0VV58F/OzUt3hXNymvQjVq3VXtl2n7HZvIJ4HSAoZa7dLUjp2nmag84
RmBAL0ret/DKXXqmneEdac/eaw5g3VogaCAPGAM0a7Z3VGzqWdgUog3vqcTfzpNhL9hwoQa1i1D6
bXJAg9B0zPrVanLtWVkVH7GojvUjFlkBufQFxYPg9kpHNCvWGQsdLwqZwHEhchNANIlrW9sqorrK
ifITNlh/3NHkDeApAZzwciUyPbK3otbftEukbVfqvKECjlYMV7fxLzoeyZKaKjbFto1QZrjIYwmZ
m1qzOXNkXVN7ayx6rqNc+XamAY8GmF7brm+zd91HBEp2AXTbOuRjl33Jsc8fokAHNTv6gOb2acKP
GI19QxuqdRC3kFvj3tKGaiGUCOTuSLb20Kq5WlJRLLLhupMFYOhsTo2EOBlq1N4xbLgPnoRNIVm/
lPtpbI0HmrnMlckRJKekPV2ATF/vgdKtb3RCUvl1EDRMnpJk6b/pBRBy9PxvtHijfbXOixe+ML6b
y0g/M7vUL4VX6dvF6YdXj01p4Dpx9LestPzRqZFODet0/B0gzcLy+ezgNX3GUoo3Ac2B0/h712RA
9pFauiRRjecWQDtyMBGQFItaCKSnspKOwLwbsOmUWhQogcIJGZnwrVv0+k2MmXXMsYsNDVkXbcfW
3/qULOAKWsbHZWz+iWW9s+cKlI0PpXNE/xl/uyzSllyB6uljO4xIH67jmOQn7IS/ODq41WhvPFmA
JrBt+2uRNc3OHJr4VItEB7zud4sYOHALL52v1szO6EoxDou9/D5JJK801bPPcQpedqzPHJxzfJfN
8YKfTr3gGy5NSAFOBKD8ZE8kwZumO/8sjvKhOAu32iPzcJaMNL4tEv/s9vY/NENhnXgGPc4TOEHt
65zp4tmO9GhnuvkQklKYXv15rF9iMfj1hrXpCGQXG2sm6enlNlKTCEYziiiDicm3r1jpvQez0mYI
cTCRbTub1QdrLOMDcgPepls8+7m2evupnbwAgM9gQ++wXguqfHZOca47z3fGbp7aTzWM3aES53pY
6kOKRbBZT+VjJnkk2jpvr46/XETBvWyTVIB/bswi2diSpoJYJlidi5AlQ7ojD5JVIxhEQZo+nMiO
FA6o5Snw6tqPzbVorYtyGvAh1uAkI7MW2FF1BYzcye9+Y071MtZx/M+CBx+qiF2cCYBsEMez+t+G
p70OZZf8FrnIAfqzH7+2ri5CB4nKRy3WrR2yb+bFHo3puIAL7WjEun8xvXbemaPwHt1oasOZe80r
uB7NgO7nLMWLSMZ/vd8w+699677fL+VN8tpMKPqm+yVT9mtMzLt2WMd0bMu1mMls3UJf7H0VUZK5
nTkCF+plSl6hR81gilTIdQB/EB6e0bwzJrO6kmxV+wmwwh2925kgHLMfUNjYbbSGu6tfipPmcFxM
ZxOj/NkIOkvgl9ESjFQLvEdZStAmJRp/I3w1rbKxwlIihYwtSkqkzKEKBJK5snyBjBkUa7xV5ptP
OphfgMFaAQLbjZHR5B3ypkCmwBDtag1qUDFPBEaZmx9Yl46H2BhwJkmyGx90hfyL+40thetEtgah
uGARatAWZ5Zh4oLSKUIb40lrc2CoywuN6EKKNOux5JYmaKZB6aOyUWplTaOYDJVQhSAZXSiMr3WI
SGrm9T4yP4vT7eaqz7YNq+YHuvCP0eC9glBuupLYqed3gxk0b8jTT0Vwp6Cpj6UBMhMoRCIPfwCX
ubKbhte+R/6eJHSh23k1KJNVSGVPIxWSoumRmx5xNhXtFSEo0X/OwDIDW2h2YgRRTbJI9lS41F7x
oSYFXRR/KBAdlrD0Rb+hom7dxUqhEaV+UwpOClWjTdNyKg6WXxaywgLnlglOpFE9LgvM66nAp/mI
oPy4XdWX/96Zol32bmuKVZCDrLmL4zTkpR18RX+swTB1noGBL65PKKQzPmUcT+LCmPWv86CjWp+x
vwR4a1IxMHTz9d3e81Ptj5L7klEN7LGRfErlqD76hP5OfT/VbnTCEZZ79uZM25kRTuSQmY1DZC/L
r1neJehvEf1fU4MafzNCTObmOxNdXn+C574KUJ+W7efUrLEsm4+zOUffpnhOtqY5zZKXhV/jApux
2fWjt94fd0CuqP/CeUoRGH7uPgOde9mj7DI95mIMU9bax0bCqKNdHeDpvoRaX4ckpTmXehuLhQA4
g+5hscb484Bv/2PhLgGOpuPPPC1wASr6aZmRtSOLSZoVOgok0OOUbklGlwI4OUEO9RHvmRSkbChH
9Jx5/kRRGjcSwKjLLpyUwgOfe1f66NaX8egCbIY4nMvK3CkZyCq+onnDOdNtmW5MeHeFSzuA3xgp
CYDxReVfyrwd8mI3MNaH62fwi54FVu9PB/r3kGEUlWjib5oH+lwmeieQ0M6B1VBoyyYGOeXvrJyB
ZBd1X7qhbw9oC0v2zOicb37lrgZWYQm0kpb+GSuJ+mnUgKpCnnHsIGefJuXn0arK85iOfohqJPv3
McmC0efsDZRk024yregAasP+1bTMBzIwMp9vqmFGht0T40PumdV6r26oP/WmW78Kw4qPfopaGcBy
aG+9+Icc686K8DrQsnMc/w9j37UtKa5t+St31DunQUiA7rh1HoLwfts0L4y9M7NwwgkJ9/U9UVRl
ZO2uPt0vDGQJC9Ja08AlIA4S2KcCT2M38aepiPxlXlfDqdOpPPhOW637lAXPyCkiA08L+WMAo0Br
r/gGv04EiYATeiigqb0d6iraNgPtriIS3RzsQ/rL0Usi3OaHYNbbKNv0FZwGsiK9FkcYucBVmHjt
imDb8ZpM5Wczf+fATKJrxZusaxJaxI9gIjI1u2kA2bFnbfro9g42nZ3ALhorrAr5xzfhZKCDD1mC
SGyY1k0fL4Ziemi9UX7VbORIser0eXCScpUlJTlTz2q3cdEV+6xW3bFj313gIAG8AkoMqJj3BiY3
GXXeKplA2EiBcB3JSV5Le2DIrqNDovtZA6/cOZFMl6KfJphoZt1FS5Ve8MeG2bB03K9U4s8vmNtc
GWyZzwOyYqFpULi9LvoxKB+ELRW2abQNNcno1zIl79HQCxg6l/bR9gHHMQOwSXoVfpM/FYRfIBJa
gQfZtQ1M7f3xEPustcIyE9NBzAdzZg5173VrNwpW8PyAfJmO2/fChiI/ZKPjRQaIHcarH7HH3yUr
k8+EpG7YBJ3zYKligkCP3RxbeH/tbduOt1Gh9IXXA37/VnT1SBTtdAp1zhorfyTCQKdR8KElC4CL
gydvPkBBG/8ThGwOpo51XbOx4lIuSz4FTyPWmV1KilUeQRh5tpkJp6lgnydavGaSQT851cDvLFqY
u5kG06WKwJdpAg3LAluOB8ezEa7pfIAqWXOm7NDVnnO1oPeD7WXsXRN/awq3mpg0F600iNGqfzBV
+Cfwk2cFG1My9YUIpmPtOOfUBVYkpBG0sSLb/XSfp/cDsS9ATEGIBxcyBx/i2zsbyPqFIk6chq2X
JtupdyxkKJE8lipwV000/z7dKH6NYUy0UALLWCaCzwxSn9+7oN4U0DFOF+1rOjpwBcSeaO3EEmaR
BA5vNCDZmcwHWIpPS6uCRJplt9nZHGbQqb1gEAXdRJaXLUyl6R2MsttGjkYEnus3uyLttzL2D11G
rT8glwBDasZBTRnXUdfgVlP6NfYobgexG14sADTynxRN/SdeByEF4OnBlFjpwzbVtqKNKQ5+NaO5
eL8wRTMq8d/bstaPpgaIeR2OVUG2pq3hULa0Z8eFNMj3hZA5RIHq8SuSWNtKEfZCAN+YmS35KnXs
/sod5x3wyAmGbN6wjyBQ/5zbXbVRClsSU0wKALQTm55uJR2nz1QoxOFkcTFVkAdplvim9CaZG5HK
bPYwOiHwX51nC6BKztXGFMzBGvD3ysiEJevcv4xrgNzaLLpdzhr9+JxV9RM0V7HabpxyC758fjVD
kWjgs3xsujVFb9LTLudDEt5aU6t5RL7xdmFTNWBhDsZ1dHKKpLniV6FCjSfyJ3eAAHfgSfsd4pmH
abCiGLeyveI0SYHJtFaWcCiMpXm+CXJZIbqM9YUPCJX2aJgw8nDijlLvrEfikuv8i4/MF7xci3GX
Ixf5BIWqb6aD48XZwpXO8NhAVXRP2hGiBNITX6H9s3AiiBCPJTDvLLrapKQvY/PJnqbskyMlOYPT
AtmBuTiLue+SfNRLUxR+EC2RGZPbsQWrfewAvSMcwAgLljxdCeBUKQbnmdcu36fKtxdOjwwe+Fke
bBZyf0HHHK+C5wQ0S9gfncbAdU7mrAR+krWgyt+reoBiToq9yrFqFw4ksTgEgj15jaFmVU3UORY0
cZdTZYE6CyHjYzynpcwZwI7FkWa0XcCkw/ml1TQIRBrBqeTkzyH3cT2QLVlSx9h4WSFug8nnpqVj
GDRxf/b9PgJQF6iMWhb8vXmtY89+127dLzs6fh1lSSH1x/MTkYM42U2PkAfSCuLUVQVfQHZDrW6V
Vg6k/zSdnVRXuxZiRDubV/pEigBhwLLRj9KVfehktP7s6vgbWNvxj6QboSmXFgkcd5pVwFX2nbZ4
NMYN6z/ZFn4Z3HLpQ5kLAP+wIz5io+3tspSzLacsPQ8In6wAGy6e/LYtwwgJ7C9jECbgKNTWJu0L
Z58lNigR86GNpThAvunXoutk8AX3Mwj+k1GFnSzSk6cSGPqx7DM25/XXofbzZaygpQ8IhwTimpxM
fZRIa+kUiAy1kjSvUaTmzXz9NW5cBApdn2+x1MACzbHyXZpb6gr7rV3ceOMx5ZW6mgMJVLuScLxc
1k4BT2XL89W5cQTs1jBAelO7sp0a5oBjDfP50Z8epzoe9or23aoqI+eNygXPm/QdiXpweBiL9kUO
PxviIJUdaz95NyPhnhE9wA5J2esozprtNKbQJqhh+NB0Q/rKM/k9D+rizMHwenVr6wHIHH4xbbhl
IHsQ04cAOjaIdkfVOp90zFYORM32/jgkbNXRIVpN8IBbwHm5PUdj2p5hETlsuJ5g6pohvLEwleYA
I0u5muCICC2+tj0HKvurOW8CiMv1rVjde5sz07GWVr1gLG42uDspujQtmg6XHhmxXTEBv3Src3Ev
TH0RHe+z+I5aCdngfh3E3p7NdExzMEXS+mALmPLoReWfpzorrI3sQdH7+5D7uOZnQ5pAmHzgV/xV
5EOsarqwKfQLhNGRv5dLU86EopBWg93kL+Wq7VAG7vcB91qs/Ycn1wWcFyhdd5dVGdK7NuCmfZqQ
W6sMmuEJ0oKrQtinFjZCYcWhnBq4rXW8HyjYtKd7sVFduh3d4eVDfQn/NiyMcDB9/W7I99xGovrv
9abxXtfTpDu2dP2h+n65e1cN5WrNveRgqkyP++XudbR1zzUHOPA+5T/1ZRQmJ5YAKM1Mch9/72zq
oibl+N11De6TcdQt/qljlYzJ0poFXM1gc/jw6Zi60Ro09KBtSM38x4/Yh0vBRsnyj3+a5F5XjWOC
9Vd3Mq/p/lmYye0ENkuwkEuAIkXC0tT9U797XQdfbQ1Fqfs7vE95r2N+vIUnZrS7z2jOPvQlQ/6p
QKJl858/3diDLXuQlfn6P3y6jaVCF3jDpbmQOdw/hHsddikEmy8mf/kW/rFz6pdrWPLJxYdZ7h+F
Gca9GgzDjL98qDeN9zrIak4rUotHbJhPTV/Z46KgmXPSFbR1F3GgkvUwldgeEYYM7tzSpX0wLOH6
o0KY0MC01JRNUz63VzX7HGlg92if62ZjGuLiRx7gr+LQFjuK3I2QShhcGLH/fdI6qXosdyyokplJ
zXxmAivqXOxRsYzG45GsuQeIkD3kChKsIIgwbQVQH5hP26privU0wodRlEBExTkAniCnTNkmtr1+
MQUsfdZN9JZUefRO3OodGkXJs1vHsDC1qnbjxlP+mtbiOhZT9I4ngB6L5ST8bj3RuHq0QDx+zLEF
sQtARU0p7XV6hlDVvhvBCQkBq7bWCZIIYZoFQLBYdTIvlXi1I7FTPtL5ILJjyrL2wRRkofu9W8Dh
xUxn6qYJyspBUcW3qwbxFCyCzh6XMQD5UA4lE6D2qQN6yqKqgOnLrQSfWpXyExSMkkdGkDeEQ8u4
bOmUPJo6VTg2noddtjNF09C3/dK1fHUR8yg6ufXJruXJz+syh6tyOmx8gPzAZJzL0ZiNobZku8lz
mT6aCUQ6nLO8yk6miiPheJEj0p4sstc0T4IFw4b9ULe+OpgzWK+qg44VwWNsbjHlD328IMqWBfIb
4J+j973LL4PvlR/mNnPdLnDrTqtjVnD8k3++hl9aTW/fzY5lB98kr+xsuUiEGxyiLuYHAFBfRMyr
zb3qly6mEv8yjhTfXyPMmddIuJB3qsIPFrPcW4O/F2+d79f0QZLewppmZxruw/7v12w0VesCyt8L
rtllgv/aAWS44GLPh0Q61kHnAIzMJd8bgwuu719yK29XPRuz5b2v6WLl2ZfYt/nu3rcYo+qkscYz
He79i1wXa+bLDlppmJy4CpkqlfrZApk6yJb9fBGVU9jnFqaD85Xv81YQ0ti0kG2C/hnG3/t3DYFN
Z5t5G6C94jWUJmmF/TXAS1cXy6W3ISPOsB3hIxSa2XzYw+xyYseLEr9Of2GuM43AjKvWt1a3F2au
EfXZmiVFdLzVjYpAYLO2Xxs9WGLVkwhSQ4KK1S9vKG6TI2XgFJRTxQtst4OvH+wV78Sd8aflYk9k
fijLbGH6gr0/c1is6QVYym6dz/gsUCcBzSrm03KGaoFQsh2sSZ2qIu8fC2TAMrihFnMh8eYs6pBA
jyLqLHiKaz4uoNCMVBmUch8zf+yvfRososqKi7AZJF/PPh3Y0GHzHLVeC8XUzj1k86FVCPuUeWDb
z0P7qLKguAZMOKGs7HzdzcWh4ReB1fL2PsiMHFXhHhDwdg+w48X+NR3o0jSYw4fOlQV50IUZYppv
ZQTw0n3iFuF9LtMqNEPI7dbHVHxoN0Wac5DeGbi/H6c1Q9zyNe8dhJCNeGRUlxbUvot8RQm0Js0B
MDngWBOgEY4Dj1xw3iH1d2814+Iq2OiMTgct4uIyukG29BRghFbFXAq1VwfuMB4+QYHvNzRFc1Be
U1xAb093lqreb53beYYKtzqEM+gqjuI42ybs8+Aw2FzOE5kO5jpFXF7brCzgGZgiwNSm5zu7pKwj
wDoiOM3t5waDcjE4mBt5haUk3nManW79zDh78LOVoFijDaCFIsITd2KhHSDAb6emNhg7LcB6Bpjs
dvof+pqxv3S1NOD0SLkEBE7Q2GEsLFf/QOwfyPT5KuYwufw0xmkJ8mFarbvUol8bRHGmYnoDmGtY
8bYVeygmeU9AcyOSjPquTiPEilpxoQ2UsQmvFYB3k4u/HmAPjFX+3palwr5kPv3HMuGWt88CFyam
nQOK79wRHrkOjI1/jvml7P6svDf/cokJuncQUlfZuph6cm0tO12WzeBjjyfI1dQ1lhdtWQ05P1Nn
DmWCmFI8rhuaQZDXVEFs9o8B2dzdrQ5ckXKF7SMSa/PE+HL1KhJ1HZrH1bxmuj3x5Py8+qe6W4Ms
wiH1gLb72c2cmaecOctqCw/ZD/Pdm+/jelazJdUUi4P54XxvMGNv03yY23TkDKBTq7Cx5mqBZIBl
TP3a9FYUIhNKEfD143U0VuxUN5UNjapE7gHSp4e6hlKCjqm+eDJOV7qhzpPnQ9TJGbX+7E3DDyh4
0m+qcTZJBa3PBZxHrXTMcdLgL97V0Psd2hKr3/69m2CoDQem5Di2cbniWFeGGq4NIQcXASF85O/c
PMfeZy5CTm68Jv3k7aHU8ZpUsBCAFt24IV1XnOpINdEi5TCwYNbMYJ073w4SMptTVX2/jSiBZ3X0
WJ5vI4jsu7BzZ3fCKpfwZhN+unODoFjYshmvUC2ebtMEwRvt4uZy6xYQlYQDQiabW7lkWC8jYT1C
x2p+IWZciiRhrv98FfPr6SNi4zcZIUxpLjZBSn4DQQkIx09IzUJDR40X4Tzc5syFmxyhu3jQ2oWD
WiaBk+uD9tGCcvjVRVCicPv28VY1dWQTNUBsjC4yI1Zb8jWJC3IwB7fqyKGv/b2FIM3WVCmwJsDX
n12C7l1+GTE3mGH3ukhekrzne1Otme2t8PAEhpTB7MKH4fiiKWzAO2pRTudiGqZz3zvvudtNW1PV
YRsF8EfXwOwmC9a3omnJ5861N2GD5cBGydNsUfhJDlMiCdVGu2XLYHTw42jIC0wtJzC2svRYp6oB
dHU+BYMiPcIXOttlcAW0sYzOagJ7paFJXuFo9gdsa/hJ9m7yKpV4duAJdFFzifh8LzKw5EyJOfYS
mY4HENl3bjpY1wnf9jpN+hHBPzFtQfYasedJ64PsPGsTAY19dlXmrcZgCB5qxr7VE1t7pfL3wXxw
EVG9HUpLwikgaDamyjSabveiOcvmQPJ91L3fh+kA9tKzfB2uYab51oOYt67HvD7K2fAcADNrTTuP
PxSD34QSyg1fmymDWH/p/5G3Qdhwf/gWkQKiADafnq2oAD8MlqAn0D+qfR3X595n0wZ+ov3Vckl3
pbQusReyIsDjUGcaCGDsgKwxJIsC6uzxgKEbpp2CYQFZ8SWsGcplASJrvEp9ZMO8VOuQew6JV5BK
jTdNoekCqr/1xbNqKPXR1IOxTEWO5sB+ntUaWSvmxdsmRVxWq5EcnYTjZ3frPIKkh1TeO6IN02mE
XsiiYqR6RaimOFRNEYe+W1evEZKYOwpaytL1svq1Eo7YTF0HpPCMcWLIOe9hPNyFk8j4GZYZkMWY
ErpUQz2+0eETidzsW6K4E7JGqbNoc3p05sgywY/nPQo2pkNRCB72sCI7NWVenlpA9JZ63qK6exZV
2bdOgmIhCWLJk1bkNOZeDHoBZh5BYyTd+E47+HDg1msdFXPEGQ4QLDQd2uk8AGMA2WXPuTiNE6/h
8wPOOymf3b5ujkEN659EBZ9gmehczSGGIuN1zLIwBlwAqpioN1U1DG4XSF/TTTr3MA0Fc5JNA9Nu
SFX+NT7CBU/QoluJIXZxd5obeje6AgmJCPL8ADVVYw+CmERmbWVmv41Pmm6X1Fl2G3VvCOIlK6Ey
YK5sqqMO9yDLyfytGWkasJfN1o6Nn+lttvnKRYyvxFPyaHrovCERNnmAUU8jP96Hysgdw3Fy+vX9
oiOv5HaS+PTulyV+O1zc6tWMhAfsYoq5czASAB7DNogXgE4YCQAjS31XBDBn0AXJlkijjKcSAkKL
LPf0O+K234T0egQzB7XLMl9DmCFRu3GckNPvArEoey8/RopMz0MRAJkwDcPGFD1wK7a5nYqlKSom
GISG3D9MCXAU+qgq/NqRtAJQuZ6ey1bOii3BxZQ4RXxVzVooZSAfgpqWO2SQ3ePMMTwWje2CAYPF
J9HO2tT3Hn7US3NaYyeioaPC8XPKpxbyiBjX1eSTU4DqGovKfUrHvtjWbQHf5NZ2n4jTdo8NeZXc
J0+mQ+IoqDVgQbC79Xf8bFdrRP5NMcoxh3XiVj88CX6GPkW6dMcRtO9MJ9M6Cnoo0wJR1dYA/U8z
NQDbtIcEIblNJTVgsq7hBICJjXPT6X4w3U1R+tqGU5JaNfnwBqA+38UGJD9GEG6D+EWKJyd2RuOs
Y2HO+KBv/e5VDoDKu7S3YSBdQSkyh4HjSU72zhY+VEx8xAgpxK6x+4Q2iTmYBnNWcNAQQCdd3uuh
dLy3ejyQRRuRpwTKx6EYfPdWbIWjDx5JoP43Ne6T6RJDT8XJ3fpq1S1SPgVuFGDQ17N2CtlJv4Oi
AutOXHTiEbrO9mOuygMwYxc2yGGnFUw6P3h2mjpwH9qDALrflMxhmF09Td97ceyzbdN2Ygkb+wx8
U1F+8prPENyLlpTBq6OKqgb2BWMX7TPm7qSVRdu+iaqdSP0EyhXIeFl5qp8lKNgLv2TpOwxltrKp
dQzpaR4WdpR+L72+gNdRLF4zhRhYH7nANVgAvBL4e+zxMM5P2q2+9vZoHXHvbl8AFqGqfGnmc7uP
sAyWxRPDivUFol1bhB7xQ+mm9qX3koegKbuLaSND/Y0Mmp7MuKi3kFjSShxNI3RrLGhKlc7etDo9
VAi7CgLvQi2lXWTPrNPIncW++6o9bNIHsIG+lG30nUKI/l2k48XtHfJDwWDbzyukg9MWyuEDbnSx
RPyma6FGP05sqzvZf89K99mp/fbN8yqxmHBP/NwyJNIGWbkvUU0oQDOpeBpbG46GzuReB8dP1kEi
+zMePXozyF4fC8uPd0XgJkslxDMQiORoDjkT7hEOrn8WAXQgcPN29aqcuyBF0a/AgExB1eQaayL+
5SajcjMXZqLbVbb3a12S6A6cFPrFOA83U97gRuCuofubXszBHy1AwQZ2wLcKLBOkaQkisjLeQJOE
RUuvpMOKFdMUmt4JcDJb4vt+ue2DSazGsn+F4HN5NEvVdIyxAcAmSRf414V0FAF6SH9pWs2h4+qV
SFJiUQcRJI+VCqsvMdNfAQKsauGd68DxFiTp8i9ifB4iiU+nzpxzH3iXZrTyZ3MYCd10sS2vptRb
ZAjRy92a/qJi3RapYxKa1gh3zOuUxjvTaKpsPz0XZQ36yjwj9NXE0uoLuqncTGxwZy6W0PUZzgOF
mAhUeWgY4eZ6RnR7OCPrD6mytrDfbbsdt6bOHEyXFm5FJ3t8v1eLChI1pogVKvTXST0iAw654IWp
NNeZImjPMBF1azPJ7RLmVEFLW0I54TMEROBeWmUKKJgheeVQlxi9jr8pkgGKIkp9hjV6fbYJvD4S
kfC3JvMOzWSXr1PR11vluQKGfE71GWIwK3seWQUB2H/+SI9VSX1scPwU5Fvpe4AQT1a0JW3SfvGy
UMne++LmTGNjI9O1KcqI7UZITj/TqOMHxwU0z9Tn1QiUC2LT12wa4itLqxnfFnlfvLHAiierrAMA
2fRZAhehobL8BRGSeN03Xb8140E798us+4LwGVz3uCIrMxrQo6MIxh9BajubiMy7iCApvH1SeWfV
9/LSl7686PkwOak4sHg63rqZOj268+No3Dc6qmZMJ0QN6gY/FggMJCs5gUKX+OnGzJSJvsM6N3Wn
IyQ14Y3518SmVU8iPoEVu4ypcy17iH3Us3bQpMa8hWo8NIZsC3rCeN69wUQAysdGq43CJh6GbXNz
XjTWZnTcV8hlxKdbq+l4L7OM6i32Uo8fx96mseFqsLWUBHAcVx7Mlc2pOTCgBHcpD/bmaqVv4cJm
6tvLqTtw7xMAqBRF+gLqd5jCjMtnyaS0n1amJMy4X06hZIFIlcehE9eUKoScI9ACQExcSR/IKzaK
yKvzhcEEWNySoe0psja98hknoCHkt4emzydTdesMlvmD14r2kEGtB7ZLAU/XsrWhm2zmyutBX+L8
wczZpzSFCKp9dYshe1K2A+E0AAHIOGYPju/BawKlsiKI61HySrXMXosKq/G+hgpZHBAGJGPEVri1
TXtnPtRlqgErb2A01tMJp6bJlE37vXhrNi23QdqP/hpvupqmf+xfCfKS0hograCPL1NdxJDGKv3z
DKiD4zqemagxB5s6ycKzxnbrdgFUIfQ8oO06yCp7DQN6CcVbi11a7h7h2pMZ1zhDQrFJQzNMRtYj
ooqbCtg6koD66cTcBdJ7otds9sscsExZjXCuWpqisc8c9AgMb6NeSiTmNrymUPmouTx21oCAAlAC
OfAxxdKSfXtM6lb9eZrSftyV8KUDRATNo1e0yM4L3DXN6DZJ1VbQ8XyrM823nmaiBmvMm57f//o2
/Hf8o7retGfaf/8Pyt+qepRpnKgPxX9vV4+r/5lH/Ozx9/7/3vyozm/Fj/Y/djo9rZ8/dvjbpLjs
ny9r+abe/lZYlSpV44P+IcfHH60WyrwAvIG55/9v43/9MLM8j/WP33/7VulSzbPBV6r87c+m3fff
fyMu+wVvP8//Z+P8Dn//7Rlu8D/G/2PAj7dW/f4bpf+CYwMP4GZruwHw01C56H/MLYT9y4PNrc0D
j7sBdHfBpSkrqRIMIv9ybMYgcOdQxiBYBY3XttJzk8v+BfcdSjjINey3v97z3760+5f4X6UurlVa
qvb339gHqg7kM3xuc/yPbcrgr+POtjS/iOnVUnXadz0dyoDrWYdi4QNauxeRV9kLP7XVKq3zGmFq
uIwtBK/9JaQILGwCIsgORjbSsYY5hp3FhRB7J4KXKj0ndMLmss6GfQAhFLEALo/ske5B2tfO38lA
6booNPI8qj80VvJdBgKWKU7bl2FVdMDUDlH9ZBd6dYvrY7+58IUartKPxxPoW2loF06ydjs+bBLF
HkxjBISPKCa5qqvmD+hRVw+pJbBCVQC/QwAAxoakQyIOhM1O+CseS/vEU0DvsQB317Ftv5d9/v/U
Kvyo24TPF5aAAbcdD7IAnu19YFzkCJ2osmFdCJGeauENCIIXeRudJSHQ5QjgowkMYrqydP+eQqDj
7HQeeUm6/l05UKVqPPFElOMsJVA+VxBiyw1pCnAJIUeIJCCE9xZtLorjhDDOPLDUE32GJgqRpfsy
kFfgt9QhBeJ9BTwdeMzJcC0n2TzUM9ZrGBrg7KqG7MxYUyx42e6qdg263vCAbRholRASwxk006fI
ZgeRp3u4UzTPef3aewUogQL6i0Z9hNagYsct5DMr1l7YGhj7sB3K+lNBo/yUxOBb2VFRLlviVDs+
dTYWcgxRn6EcXt0xSddjINw1vIS8l6pYDXmeQJUK5IZZh8CbFQwS1nZIgFBPIO6Ze2sQ/8Mgltln
lRUuZBfnaRVPP6dNgC06XO0YKEARoG8DtDL6HOISsgITlUbjEi5QeBb03SfmjiCauiTdm2IVDRep
ezC6EwoApzuUy662YbIHwZyQJ8X0tePtmgVAtQpQ+LYJ5flucmdDvnJj3uyUF+QMetiuDJCumNF2
KYM6B2uxMSs7EBAg9N9xrJLTFdzmki8ZrDu3uLF5K5bHyRfL1tsyydJxybBMFmvS2e6ppxC4x+4z
LWrAEh18aN5QbtuJ9WcKn8MrgtoQeqAUWjj8S+0O3dEFBhG0GkY2xLC3oLTohJADA3AdqpoQhsNX
OVFPLZHSX/Iqtn70Y/6S2c3Ob4Zhm/rKP7mW658GZ3gigU82XsQYuCc4THZXh8XMyXP84UyTLN8p
2VQnnsTs2CM51dT0XBSqP6pWLN16aMNeCciLzv6CETLYoBo0FOH9Nn4brPFYJm6wS1LunxTUojap
gqf8CB2ER0qxdu/95mJKFjQUdgMCvzBPbNsNRV5gafcZpAYZyyE+OtRfmO516DdFcpLCPccW/wIO
MsLKMOy9DNp/6kZLnDvbh/5/WvVZOHwzmmGVwE6rBtSjbYZj1svmpKEMtOUzWSeRkwd9aY4cH1JC
xzhh34GJcA+VJz5NfWGfXK23JMrqY0O7pwILgKc8r3edkN9JzdUmdaQHAsTELmPcPAL+8tYMnn+1
AryIwRu7r7EfPLE8WHSsaubUkAJOkwdgriXI4P/wp/Yza3jyRCcFSS48YI4Qn37pfC5fs9ZP16xy
0wMQickG8qBPPVZ4T0TWL5AveIxg7hPNZifBfIgnFzSDNAuNAnLNIbUJ54R8Bw8qBOgDuAHKugK5
FDY914F5EHfTMV+0FPJViT/tPVr5JwJ78BUSRjAWV0N0rjMQ0BO1qOdC2tjIBNsdAM6Rf9XOSEC+
nj0J5glBN4JGXWz5a4kbSCiSZNzZpRM/1wwfNIIcUEetbH0cquFrYMf82gntL6ZyAKtBOsEVDxp+
VRWRq7EewBz4WRcLbFpakrbgS6KLCy1bZKY9euiiplgSt3Q3HFpzz1bXNLtoAsUohyfUM3fwVmkO
mNrcKAC8gx+JNUIUSSP80Ofi6wRi7O3sVjdYM7fDtc9zegY0sPYP5aYnGI/5XyD8CsxAic3N7Y6M
bG4VWoiRroae6C+FqFa9F/QbLgnyoGnmvrC8cIBXnpDIEznU4wdZP+Y5qyBvoIuNggRLWMUOFIRw
uwxjL/iUeEA0I3phbxFuwC0EeRqy9CJugQyMg+7LL0Gk2B4ZUHelLbIBHvFRxcF59AHl4PTFUhzq
OxAC6doD9/wEZtjT57YKHjKanoqIh2DpLhpH7UcBQyyXrBI6bpLmFbQAKPhbG06zcPJR1XobSGSt
x2oCnMyGfg7smoHp8gmMjqx834ivqpuwXROfYGLQLEoerCH3vSw8udUDcGpxCTgfkjyA4VgEspj8
jSBkqSJnPU9FHFAFKW4svb/q7HjFIKWXAWwQ1PDysp3QJhDcB3CBWM7Oiv2NB4lS8LPwxGLINuAO
X437Ho8Buy92Mi0eIrCzOhCVQK1YVmUJ8zaLP8g030WMgze8gCAwpDb6tSv9jbbx34AzHRSyT1jn
PIqYrkXUn5IOlhd0PfXxsgD5oE6RNuzGkzPvcDIOWEGEKKcFWlaIkNXSjXzs55KNqkA30u0qB+TO
hblGHkNxEYYJnQAACh/i/EFMPkA8eRVqXcy5zoP2vVU6VcsWGDa4IaovmuPtDZ8ZIkFe+mq71q60
wMYhEeD6xcpvAMRy6mVukRDqcqHGjUsUwVrkDvyl1lPkhsrpj7NRHKBCK5UhSwFcUD91SyHQ5g4H
F547NWtWPoh29eiutTWA3kpP00AvkQWL8AFY8yZ/hdwtIH/VCUIu+B6Go0qm8H8Tdl69kSNpFv1F
BOiC5pUufSplS9ILIZUJeu9//Z6snYdGLzALzGR3tamWlMmIz9x77hxXBxlnUTeZgdbOZySO3BvL
SVmLt652rhNDEoXk3pGYtLSfItniXcNa4Rp1BIjRs286Xi25JKGyeJuOuQtzI4aOwxj/Kur4MPFx
Kav07NaxX4AxtNxubxrlY2p0YcppNeuEU5YR0g2/VxwPC9uu1vUIuEyIsXfXSvtRlX04SNVrVpkA
bHE+acPZstqhalfcGyTF2+QW6/g6kNeHibr4JTTDIb32Lp/JakMKyG9ODSBtN1jUzl+S+WTI6UF3
qrBoZOgQxUMcyFPbHRLo0QXf2BeJzH5WOBcUN5Hjrr7rNt8l+n8vAfl2/2+6w+qNhr3P1zZYUIQb
jYlrJ+AD9gc/1WfqYAtBaNXUsElH4m+QOCZ71VZ+trMROFXtOXoXTHfwUdPsFKGEKd9VojtRqSi3
VIq3TPaX+++SvnSoPKd4DAU5HGTIb3xyCvt+6snHsRfe6ApM8st+kFXUZ2ZQK+tuBLzh3iPhUJWy
lH2eml9t7+yTqYvadg7i0gzwQe7un+e0Z2kzDG8sM05xut0KHZRsnwRt4VPjhnJAUBan5HyWfjz3
u6m2dve/7nb2JXdAX2X6obQwCtUkQ7vdMbtL6Higx2b2TLVkubg+mIXj6ctwvP+xV50zQivevHuj
cikr52CYySXu8FOJJKxq4GgmC1reyvt73Iur2pReY6Uhc6yj1gNbxESQFoepbJCU974+J2ejGPa5
ZTy0qfj7xc26GSzTcmwwtMxN+XY/C0t3vdY0Fv17giTZoFJ1IKOMdvmYl+N+1NWPddY8Papkzfuw
su6lLtXCdR2jVft5P8+KE7fbozlbTL7cw4QXR6Cm0vl08b56Si5eKNoAls08IflNwxKmWlu0GE00
68ZNCNYGufuOquJoLNlpayg13ztXhsyWL/d3AdTPoyb5HS2x21iUxqzTXBdfZ1e9TwI2HP8XM/9a
bd6UBKfo0ig/uWh3c7V89DK+Vmyk+8J6jds6RBYLoBAjXDo+cEj4ZanvOgxdysaDI/vj4hiRtnaR
brMm4MCU1RcKFX7+1tMimG9WBj62uAvmKb6gzX2p811MHGeTniuD3C9uPVx3hyIz/W4FmSL4SY3r
JVvmJ9apgcSdGeOxbTpcWYu5AVyZDrmGfEKfWW8Ye1mJDzFZxFsM8EEDHcWuU+ogDMs68YxKxXmO
wbto088N8wfoVZRdsxPO6/rqGq99nj/G8XQq3IJWlx/mjPrGXjAHI97YW5iTHUzxYhj5WVnvWQdV
bMnHcyqXj4HPr6U279W6X5kxMfxWjnbvPPdjemZm6VXy0+gfY+n+GBI0Fk7yAPn50rXWqdBA61ht
hKzzFOtjylEgP0qleiVOIEjxKCGOmXZCafi3za9ak+/mZF7yu1HGylUzMF3VM80XRU84Ead9Eed7
ae/BemInXJHAbI792iRFWK1QznLGweyQ7UCXDh9SHft4GrQJaZNUSL+p9c9xMf9yrelTjGnIIgrl
MWVdr/MUKttnmkUGvCNpKEjmzPzxtw5eqVWtb4ugP8+Im590RmfFNKJmHdhibI8mrnRPqXDttubB
qchBKR4ZibP3MxCtzbb1jdPoub+P9ptHmSov5tjf4k57GmcQLtYLBu5XNzFDUENRBW+cBO7pHcsg
6QFt84QLQysX4tHs7SzX6jdUu896e2cv/aY2mGamrvscRnnuEvUrraedZc5vhu3gfESpq+T2y0AC
65ZkUZ42e9psoEhbqAl1v9bGV23LL4O3r1pqdO4LRnZiFSoFPnJo86HyS6CDk92+q3wIGSaTM6Zf
k7Z7XlL3w7Kyu461Oqa/2jo5dY2IqoaVCDdcR5tdG295xfNuuk+wUK5Kfe1158lYi8vgFoGdZLAW
tuPYxX/UHFyBwuVaZzeBIxf72jHlPKwpz3pXnDN3pEjRjov6AiLlMdPW72pBYindJ8H5N9vbAWHb
/elMNxWOWxWYTGuxRf5Cd9N6pfbmNiQ9KoODMuLas5LuXU8MdxW3h+WK97oWH3hKpF0d9Gz5kWbN
OxbqJz4zb0CUPzSFenzGx1UXv7aluZqKnPxx6JGHfxkVN/xU0U2bOSIAh3e08VWs+Xr8qa3WJwaf
Y7fVv+YenxZuhWuuIcNoHRyRbcpaJblalZc25oOzITZZWuXXQP3gmb8QBGMPyhEwrY4SdIX6kx12
4cUD2u4ZQYzJO1UY24tij5jWkvMQc5hp8jKSNkvhuGjHfF10b+uqhzQjan2sEtRsyj5dd7UyqxgE
jG/Umsd0QxOIW9PLJzuSQz9TjeWnQicmUDdNrx7rh6Y0OWlpwHaN3fiGOwcDO2K/sdmFj0iswm0Y
PIWSwFOVnI6J/UTK4+/+2DJ3r3LEpKXYE3A9BZu64F63ogHj3oDNZMidj9UwAqEbXK71MdfsL+gr
N4yqgRhk0FJuwUQ/9FroqvgtpvFUc+pP2hpqzbDLsiWARfLKYuQ8Le0PS06PSrVbC+OmlQN376ct
XVwLmACxqrRTtbdKzKVjrSscOJd0cS4tk/pg1FonYPy3HxV32i1Lc5rIueOrRRHWqMUStiU8Ajut
/MXkL9ntykGQMZvg7Iws2T5zs1d+25eGD1buZ+4iUozvEt6cwmTW9Z2iGPjGUuizjUprb/GgJVPq
rdJq0bhOEP+Mi97Yjx15Jmt220AyLAtxU6jqP5fqGfLgznVYVarO3ij71IsJLvC28eeWE1SW1AdG
HI8DwrOF5n1XZalvT9rrpPXfTsmDEFe+krEUQ9mAXDvllnnS1+YIPOK6CcYxl6mpJ4JA3H1r3tFx
2Z9euDVhX9VnjMrSoNtHW0loOIMfzgqyR/xMsR/1st3zSTyJCohIOj1oJYNO1CSJ1CMJYqpVUioC
9VDqKSr1t2kUwRbnZ3e2kSSQ+XbXZyoJnEdIrvpr3bjHIY+BMuGiLL4VLiF1bS5poec+tmVUH9oB
bnU0UBZ7uqJGzYwGy3jtJDHSc3LYmu9i7lB3pqGbcRfhPAb+usOiFmhdgZcfzQhRhovO8cP09B3g
nw/EA9EhITd9XO3sRl/2eT1S1pXVYdzicHCJk+BsD6vZfJgYxnjTpn3QxD47Ywlo3+UtbCsGAoqM
1tV+mvB2a4KdnJKdrS3zYkBm+tLvZqSDY+K3iXh1FuhNE2kjE77Sjf2WyqpGGk9M1rhmdWTv0CHj
Mmod6xm2xwPD3ShLh11Suhd7KnZg4rmC/pjc++X6yxnoMNrtyKM7+G1VXVXNDJdljtxq3jfok83V
ejSR3dZNF2YUgMAD/6ANj7q8vlB3qt1XrThvi6ZGPWCYtu5/z1oWqjirLLfw3VJyj1lHluk6htU4
Sknw9CDZ+KmqnDOn3pljflhMC7pB9mInczQWwscJrCwdBjfj3DTpT8WqD1LRwtIqvSIBF1DmLO1S
CYaCC9kYjg0YyphwEZGmURoXb81jn37PTREsv7GTHJOMo0IYe+GyUAalcj9ooNL1+1llUSvuOXoo
9cz4wK6ezhCWThl0CsP5qXN3xMY8pbp6rCx981IktcFsy2+rRC0zjEZY98OfTouf1hK6vOH8qKac
XzcHEaehIViZ5QuHdt3s6kWlSyJFYqW+RPK4c5Z+v6juzm2dP3lzse63EW5Ju9nFvfqWZ8se2MJJ
jXlSZt0b4+TBHJowN56a0drp6fo71cTV2KYTqiDmwcTEJmqQaeIG3vIUF+SOYIYWdv5ar/WZieTt
DrgB3Md3nZw3lZMRuiGt0Psw/SSTkvVqHG3yToaWAJKR3aB367L8e+r1oDNLggzbfeegVQfmWjTF
pde60LLjuyOu8ojLDcta/6HopW/mFNBuA+/ZmfbaVn9P93ZycgD0IayKiyjO5oCVz3pOLAvtMcIs
ct76qBDDBL1GQ+Ifb1AmYqJxFnar7ilLHcWbQdoYEyQUHpnC+Bz14uficHZamEd07U1gzpulupOc
Zav41XfST+T6gCvvtNVTgJqBs9/6w7vID7lkeom8quqq71l82cvHPYShs81fjjJgaWk8NvvkT8VR
aa7v4Ayfe0D6disMtNhmtG6M7CV+EMHIzIm9tRUeGsEfde8GcqRNhl4XGqvhudbiKxKY9GZFuVG+
KKZ9bIc+WjqNIRaqFT5koTbtB218dpO08xoDaXuFKrXLA1cREbnvt5nf1Wa4zJPqFeg525JOhjSu
+8ZZv40u7UDxEltflX7kf21rB4s092gmpD+L6U1kEKGNJarvMul5X60TKPbksKrmfsvT3ZopmqeY
S2ASVpSJ7dFSkR4l7j5VNoAM8WkogGYD2GJe+NlODmtbo/oTq3fH0DqdzA1SgbK9AeYhwZRRI1f0
sVgSnAfogUlUG6d7Kb1kvihobIl/pRTx11b6PaFHRY0snLwtS3oJw9PZag6cD8/D0PupI46I0sO6
1jiCkmMPeiYF/QFqx4O7tSOQ6qiK4tGsNXKaMctORhYYjJ8g9UdaFZM2ZdQH1A2ic6qIBOZrmlTw
eKK1y0IC3kvuUP2WMw2Ab3TVSp1hSMXZ23ur/r20dpi7Ur9Wy0t5L9tsd/1qxyXIR+Npc5ITY+yX
efvd0iqbWfIx14a/xnHIwJUmvz8gBfBhJWk+i7i9fjebid3c9rtRP6/dslMt90UO6Y5a/quCESEI
2GI5Ah332zz0NBJ+YSneqGxPnRlHboM8Zs3CLP89zrOP8QdpD/24oodLQ6PLtMecnFcxmqsXG/sS
uLsxkUnh11kuWdCocEWNczrp92hoy4fX7HUwOZCP+NrkhPakYCKg9zMxGFpJee4m9zMtPWcpDtqg
7QFcXRWEW4bN8nIymbKrbnvpu4cevObc8Z9oiSI0nOeccWDKpgjHBFqasuTU6/xEXUnbk0Q28Q0J
sDdZvbPIz1YPOPF8V9OjhImAYKDZdFGheVaq++gjTzQWvuQAQkwcWTAptoZsshEYkFMsUTG4SBEW
iBcLNTiBqdLyVmskSk7uTRR046zcMp0ilVTeXjQX3a4J71X4oNbhHertNM/r3AeWOQSLPgb2+KR2
YZ6e+6wHaFWH/agEaAH8POnP9vAJjiEj/ndg7VZvl1ITof0zr39ZI62HSmzvIw28vwE1cNXYb7SD
4yCQk3u1+lC0FzXDo/c18a3bv2LdvW1kz7tcBVOsenMKh1dL/Uwrd87B6tYjR/GmDowabc/p2EkR
Ta3aX/NmP2eGHVrtxNtgMooD/JSQAWJuXrVr5HOWaOG8ZARfvVrpqY/fStL+qsq+TNRbujYx+wOy
n+3LM/di2ZPBPI9HByBi0gZ0SaA7N98gsjCx31lXnnSNCmGQoZUwKB30m6w+B+WH2R7c+JSZpIdM
G7kXv+cSoZBACKet9lW1D+B52L/9STOJjbx/t50wx1vjxL6NRtNULQZan2KKA6zMV6a5um0d9WF4
L+5S/5S5PXmjTJBG+g396KC/RstocYoUW+0nyo/ONM70YlQA4LNmVfl2mu0GoonR29j9QNMV9jE0
b0Nc8y1j4a7uCjaKGejQdNP83LKg1fc7R80f8kJ5TIrscNfr2SXTP5Kf4TwM+vCUlTR5OW//qq3+
zMhu1ahdVk8tktW/RxamjXMf+Zk7S65nQ5Ur82yGS/UADTCaYiZ1yLBcWDebxrWgNpGcFT7buXGr
jTBHKH9OZKKdjd6FWokiKRv1+DG5v3TMvXWB1yObHL/cGvd/RSkdNQOFaScLPoqr/fA3qQOuwnFs
0v1YbgplKuPMmoXLeeny5KQ7mW9YgtJLm61LzmLlMCU1aLulI+BKS/KwxoVCi6Vc3Xt8js2mhLXI
ShloVId2mePf/WycGXX+cBW57pU0N6+qmWj3rMw/rC3Xk3KHo//Fov/9ZWeQo5SXfUPVx9/9+wI/
+TMdxQ+r07rHbBblzVbe5NR+s8UTd1pF0CL1ePj7ks6J7RtY+YNK68RpRLPqFlIjUTBvAkGH/zDm
iAZHh2kaoDHXREPpxDl7+1XGiZ/1sfqk4VoKswZbljOt6lPTWU/Vurb7NK24Eu6xx/2GiGKDUMQg
txJYojZ5KVYuDVE7ZkTI5eaVTVcgeYzF81jdg3Nj+WFPr8vKfE6xm8kT9LidD4XIszQW60s80Mv3
/YOiqY2vLGn37ea/TMC3zBOXgsGiY4WOXcrj3z+rGOvupF5STdn36Lv5vuNWmrOT6eVLM7iWn68A
4IYZE0irOjqxhadRH8WLIxF6WV3VndLNjSp1Sd8Vufx/ITH/Csf6K7JwLYOMXWG4qiP+lbjQVnZi
F5M9+ko8Lv5opNy5wi3e7GzAumMS4jr0yx/ZxOo3Q6G/PijyWeR520FY39WxYMGoF7cSBfQ945mc
zKHXmN0m+otGIx/9Qxf0Hw3OPzU3+r8onHy591Rmwdmva+yrjbsm5x+aGzIDBkOqs+q3hixJsAbC
CLHoqgyY7eUqQ1XB1iFmcGD5eF9tW13zkBusxot4i0/WNtCtr03OOR+tGQT3ai1k41tm+6urJ/4B
hyh5xAkBcYcl5CuHw7HK3Ie/L1s2/C611//+HWn/V0XkmqquYku0XVRO+r+yXWWlO2ldJCoqxdQ5
Q1JvH7qeL7OuletCinJg1Ar1v10zayUNDOOc3aHvnV/zsmQWYVviiTfWr811uRlD4+7++9f37zRs
kjhUWzVMEnABoArtb2THP37iWoLHz71PI0WvIeYmKZHYMnwgQp82fHF71mjjC7gnSVd1JD4FJlOi
koAii5wSYW4OlXnsjOIqrXyBMV0FeCh4ptxWfRNtS9+fzfbTf/+atbvy6h+Jb/dPiakL2xa665qW
9vdn/o+vGeO+mBS9I16UDyjz6mUKK4NPiJHN6K/yjZlNqjHrt03FOSfTy6au7a7gHb/+fZFT/P+E
ilua+q9UcV3cOxKD91c3bNsx1H+pmYit7Cn7WcjNiSh/MKD2k03bzoosPBefcqhoGoipMsFhvCCY
2OvktB/6BnmswJ1VqPqhXoxoSCQwpr5WI0eLWYf03dFl+pXEo810pbyJFtZHpRYp0HFfZCLz+7Ij
1xBtSdZyufWS9WMutitYtJ914sL01uoffRVjNyg1oGZIAib4hTrjuIIcnONmVY94p+NnTmIiYvQ6
sMiA8EirvLTLOHrDgJ5nKyoZjGnGJq8wg3l1oVSJ6WOSIz/yO6TOcgjqWNtfaSM/C7kNYW51bKv6
JsHxRCnXmtyvrsl0yZC+VRRYL3VMuvFQE25hvEOhXHzAdmOk1spuMNrNa0Z5sjtHHHTqp3Jl9O5m
Sup3I/zboT1Zg/jdY/7ADlL4xj0SQWRcrcOU+/OEqKmpzN+x5j6nCiYM5s9PuPM+FWeJGiwcEc/E
s6kIfW9jDDJTJ8qm5beudUQvKqblKxpttp7c5/PnVR1QvKsPa4VinLHMz7JaP+YJZ1Mi3lZgkLsF
CFdrEu+lOKvh59v0bkuDQdYWvxXKU71V1g8AL+dFAVvn9IjcOrX1tTm/g/EYTMT1VB3pQYM7nc+r
p9zwrIq2teUb95TpnqkQ56+gQo1+HA+SMADbnS+E0j+axdGtxkspZtu3tBUQMAszzPXLROiVUdpI
ni0gvFycDJaq1a+U5nnqit9kwxc+bXfjzzBCW4l7Ht9oiC/BoMXFFk0Y9auk3wJHgZC+EmfWGNq5
ntuXskUEMpQTELZMLcIi2RDnz+TQo2dgRpH4/O1Np+crc40ZDhgGloz6pymYMUqp7e+HRhzTr86z
/OT6HjzXHV/5MnOv5BDxtLFX0eMtCEr6Z0ykdBWpy7JDqYhWyk9GW5wLiRO8bTqEeIYV+2tGW5LX
7q5kVkJ3iyfLzpP9qgCGLdx918TFgWD4N4qZP40DdZYdU+dVRqo+D+kSOVn50mEN2zVDONW5/JgQ
TWi7zOFDocsK3OJIhtxdJoGakSRbtgmW3b+utFhIbVYGvfqpruPf7Wi9Gqu1BtUS79L2RgBd7I1Q
Ft8sqDmiHL9k5t7SZgikQG7mKPGX3bxDCDwYZX6WRnGw++Q1lxgcNNtm5DoVYedYt66X2aFXWUFm
dlZeO6bM4axqPTbWG8JS7XFxSudJdATViSHf9o/VUjn0t7zM6epcTdYGMTyIIouVwNxs29eLxvWb
ubZPTopXsR2MZl9NifPciIxlWGueqdYdfzaVL5a8RI1oSRMMXb4f5vpp0hbW48lQeL1UvhE5viSa
eCSg8TyaRXed6HrnxVWvCRxILxtq4RWLeiNl60OvkmGnZuPO0sRP07G0PRKrH51KyYvuKSIK2uaO
sz1FCpxnRumnMc+bI8UpR5NoV/3vvrFnBOjrnzEHaUphh59GNb8aw/roDYa37h1brVFTCWz9fl5t
F6VvBY7i+lExC31Hvmp8ZBNzZ3CdEHGOkbIZOQec2135BwjB4rZznW3dM0zeqRiaj2naR39tB0m/
wMpM7lHCDomB6kCFQdA4gnRrY1QdDaNQz0BYggFLI5sRbb52yDYDIHTeqOa9Z/SkIRtGktyMpLs1
RG542oLavc8TUE4L00cdraCN6NVXlLIJwUa/xO6EhS7j/LXxr0Ur2bVkmJPklb/ZUmQU/IAfl8XO
DwyqkLhJrJRdHdWr3vD578+1LUiBoeETqrY+t9VJ3YwDYlH3LHh0bmD/LhhcofjDnUEZY+a+Wiif
egmNtJisZ8XJ9QfleWZhGtUTO/7W1lu/n9Rsl6nd5rkUTUzyad4bFdVQ3kzBQGW1EBeoYOLcjaWu
c8RPrwyRQrm8djVYB1fAMaSrcW5V1vuNUufPppU+u4XTn+Zqbi9r1UQDsUeeOmzEnWmP0tA5SRL7
T1PZBWKqRRwYjjHfgL9FhAVeZeQIU4un2Fx0khtmCUNqraO0nfJ9rEIUKtrkGvMWtKj81jrVd7gt
roszO74ketCvJnZAdgGxA++P7Vr9Jctp2d0heQEaz5hfqc91m50a1dluFt13YqHQEgqDx3bJn6ah
9LEvp17txC7ii/KadM73YJg1xysnts4ThSaIWPDGvsWJyhRWX15qJI8Rk9Vkb6695RumbK+uYgfO
IpcDeZLYoZX4pS/z6klFEJQ1Qx1ozA18YzMJ+VY6cTEyicqoGq4LAPSDAMPQd+6EvqZfKXhRfiwM
dodqPC5WZXKzSCLO0KtFiJq0Y4ra2je3tvenWR+OEJkDl1EXYId5z08/Of99SVx04UgurqXGkaOx
jwn7Kp+viRITIOAmH9sgxQPX77iL6xol+ohq0t7y93htvuOJPCFmv9YlnjJktRtVoZKpgRYbVaj1
tvCLNYmvigPFGpPu7PWL457+8/KAN3bNmgnsGzIL1jRss/GsIzygHywZEtnpdG0abdjDkCpD104s
Vgd4tBunSvdyUt+7u4qcfAPNT3qk+lrB9qU09GNTZhW6GhJAWeZiDdy4401LnJo8ji8Gs4R5zBxv
y3GXTGTUMehmPetIOZ8qfTPRXggWczbmyxSIap5mH33ZD7shfd0apEBWVbzCGapDJHJoujTQHcRN
apFRq29Nb2Un4p7E0SKAx2thkHqJgaF+WrbuFQrmk42jg9GpEKATSVBNdfdnNorxzNA5oAHlZjaM
4yDv3aphJdFUyPoBzfqFef7opXVMIWk3TqiWpL90bsIVNhPmKxNya12wI4sjba7Ytj/Be5mZynRA
arXmSa9YEPbxehR6UdzcHLGfY8VvqDt1EtULcUgAf+OSlLcsYT9ilkl/SuihWJYGOb7POjGIG1jG
5jCbyM/0BZiq0cBOjwlkjWaTbtxMEWZVKWCFZBNYnRr2dVIQVZ/GN3tB9qFxTnt9RjiRo/TdY0l3
NicrdJNeq4B2FSfdLsTDjDEMgVi7hlDxJpOhvtZ2TzyLV02VzpFF/9foXvHMVsfBMXUGm9ZPQOfg
xN1+D2lDDWWxIZvqGlKk1Ly7mNVpWg0KqaEZ9hVeAYwKD1qSVt6cgc7DvhZqRnqsEkT+IgdhxJRU
8ydygDYFRnFOAlQvVJNwEmqZ0VbHsCWcN1LqVvXw45r7OUEFYDHEvbRj1FqPLLyKc98weLSpowJD
Y0zTlNRpZpvIK9WfctkscR7Gct4jI08mC3uXPo4MAjt0ecO16pzuadWpmCgc30Hc0nGoP8cVFZgk
7Y/MCZWihDOT6mCvdNl167gr3BFRtb2hj21tAWYK8EzhVMeZsAccAyKvUU/ZMlBKNo2p1Ovj0g//
efn7y5o9R+Su3Y/ijkv5+4JNYfBmat5o7ckJIoaZkb6z/rDUUXu0kTwG2x2JNRFQveUc1pup0JPP
0bTY8wlr7mNqdg6q1149WuUSKObWH/tVNfy+Jq0Kild+tVUtv05FW1y3tM8Yz4jVG1QIk3rf5Vf1
/vL3zxjb5NcSOorPFZuFo8pUp9iU7lBbpvs8KgiHaiw624Bs03Ia1pfmGmWuCTyXaBvD2IJxLhmz
ci1JJVc9w+XpN2V5GsqBaCa3DDD9VLtynZFwlVkKEtsQkcyZMKWtL+nJHjap/JiWpKW0u+NsW206
iqq6bK0uOeeQ7a2G+1O3t+cyz0lrtx7jdDz3W0vblj2kC/IAJX9ArU1yD3qIXZKaP0hoPCnJ8pr3
8o+sLQbW1RNYELJXG+DukCv7cat3qW1wB1Jn54h6tWJ5wsz7jssRRXB7RN0Pu4frLSzQgqXmUO7u
XlkVHbYnJtYBqInhihsQwBXs9O5W438k50RfZp4vtngVmxDlLlNwBA6lzILekQ1BPbMXJE2n8ieB
ZMjomFq7bIrkVqmcaz0wlE2+iG0MUzf/0d4JJxTXOj73PzA9sbGSCA1+r3hOa/Mn7kDIRM1GcwlP
B8UYng95MZghBi62KJcEVN+eJUKBlcEIzbe/8NUm1xykRzCs7TXNn9t1A64K/DBiRorKSEOlfX9y
epHuO2YzyCziUNAQYuyE6DGm6ICX3EyCTGVNHMeMcdtlryC+8+U6RybeMs8agJqOX9lQrId5bhBe
F0UgivIbfHIbGmq8ozxQTmKj4psZDvMsfY5lu/iUzUNUy0fQDigVDORTE2uqJkN2oDPc1UYkYc7Y
+87SSkg0oZ6x+lOBYPar5+pFzR2PH2gY2Oiki8+11AVSbjycTvFhEKdm9SjCiH5GNBLXt8kx3EDt
1LvQfP0smfbsa9DasjefU7It2mxv1Torrhb5YaEiKRr76btK++3Q9jnE7+VPVue3eZT1Tp1/0uk9
zTkDTrvsX2VvgVjjWMoXm/QNimGjZnNlpi0ilDy/Fbabh3xkry43JszpKuxbrY5UPgY7bgJ+M/Vc
JxnglbFRDoUb0yM6Zyw/v7auU061Iu7la3Fx0v60jHdQddfS99YznJn2uOD/xwg7dMiJky5s1O4q
Gx1liNN/5y4rYOqVCHcvt2KP7zpnGG7MY0UROr4jGeU4VquOlt3u9437Nt+vtZKLMTD1fgsSHpRO
NABOpvSCj/yzMWc1LMwJcduacTVealKjkQW2L7Fj53vVQn1WkHLQ860WerXhGJJfOmLwsBLWgGGn
f6+YpO9LoFw7S0GMsZLZTQj68AgZuyZQRAjfwkrgV7EegnDQ+dCMy17VbAmZYH5WmrhGxUckAJdX
LDgovKSKy10jMGsUVPpOInFG6PJDuGUdVtuIyCEeOfxJTOGqXvaLrl3uYDS/tzOyu2ftMIjmfU0R
uK5Vu/nCoxNhjTQn+7L8FXdW9VIBDIGp/mBPJS4Aoiz8ol1IN8xfqzZpQxbjpYwhz4LXdNz4bE26
farcxPDQ3UOgyt/nxsGkm+/UPNVe480F8+u85suanqYunvEzNL+xZP8PUee1XCmybdEvIoLE87q9
1ZZ3L0SVVMImkInn6+9AfSLui6LrnDaSNmQuM+eYTyP3DM+nvhASithfGC8YLM6mVs228gsiP4mI
xWHAuKAS1atT3mdj/5JrwCSz0cbI9xkkSaXF2phQNDtknJtupHdp2GPuaV4ns7FJuF2Su/XI6KCb
NroCKFOI8lnm8xezf3ISJag5DG9scdZZEn773OvMRowtcTx/i3KID9gCNrGt50Mwtw9lPzWbKVPh
CihUgpZqWquWDJkIDxxmRSRohCjQZPNaoYygbUswyUwl9LDE667aFwC0zTrYhx4tqV961b1CFPf7
F4Yq8RIk1l7OCTq8Oc43qZe+dF5vH0zL+xNwFkPwkV8V55ibjuZx9JJkPdW0RUnTsiB0hk2WxWcu
K0wLhXryMZbncV1dhsklQQR9GboXuXdMh/AI+1VqfW/xMJBb0f0Yil+frMpjnUBAl4s+ubBbBiNJ
9xB6tBjF2OZ7Y+AJZanzqJ6VY4sdbKYKqh5zdxUbqB5ITY25OsK0cQDwG99Bnh/R/Jyk9P5UErU3
nK0//JzhSTuoMmhNAB2wnMOI/T5gAtJGfvHyon3V7Cx9h5UZYpzQknfehOdKGfKK9GZHcE5ovGSi
rPmu1IdY6umMBR/VwrKZZIaYx1Z3N6HYdJuiPQ3FfCWz9CdEF3Yu2U0agADvazgazEvheLoN+yDa
+yfavGithuw4T/xSg5FlpYy2lECHukTGD+IkYIer1nkjP2srz+7TdP6yu5GWM/suhPLgwU4rd+rm
m+xrQdZAIney78tVErgX4G63KJdkmBWQqGx/XIX1xJI31icrRBxlSf/RyfxrzWOyL7L+4NuQDzy3
fRx5u6iOiYZLRehDZcW0xROk1xaElF3fNBcIcQ0vMv3mPD+ZGo26Dh4QtgcHh4kfaVV/UZTRxBEN
tp8Z3DK2SHapm9zHQb6rmTdskHQzC3Kzf22NsDRL+/ZstD5AMNPdehazFaej8I+S4BlDIv95ziy3
8RnciUQSCkSUo29fQbm5z0O2V0tkmlye/ZT79VWEsHzqtlsNlq9fhjh+xm2l6+DOV0bPOUxqbdzZ
+xE3oXSDo2mqGZnf/NpleYYfE2PvMCJoULg3HANVQ4qFxU/nD+bV+XXygOV6xgD4aWlMxgN+hoVw
g9J9yvN1HYARLbQVIs/z/5g2m//Z/ioNwohzfi0C0Ro6LM3YwW2ISWK8wWUPZHZurgFagy026pyW
BSRVv5xUYuoPhL039GiU8CoyUZS78ZJLr3dLyjUgn72sDLmzylix1d1onaOKVd1x8rvn1jYezPrs
wxVHYx/SuBdBfqwYBBkeyKXhGCZ+f5VQGzcDFCqbCdIWJDd1MLqUIs66lcqzV7sb8oPRkDTIbOQv
6ZbjOjXyz8Qb70NnQU+6fDYTL5mlAhZkzrwHfYWEtKn1Jqod1D3Wa1qIYJ/9JFCJ3dH1jyiqzjPX
3kFkmt5dYFeK5yebbI7O36fGmDNzndO1lb7r0HiA7E7OTPFQ9CLfNux0HMk8qvc/W5vgmYQBzspy
CV2PJuQkAU2PRq8yWiOqW/sh6pk+xdih62bEe4AA0m+Qzwxe2WxJcqK4GTtBkSMQdUT9dM8Rtmki
9eoQJXPiWv3b1STI2eZpDFVzakmypfrX99J+wg/PBK2NV/YsQix3nrUrkjtjRoegswiYYmpfbY5Y
Ft7unW69b+mpYstC4i7Kerp4BCjrFjrfxmxAX2DYPTqOclZCkhIthTyypEmoqjPrMUtI0zIZQuCz
GckaRr/UIh32ldjUha8QI+t7aCX9lp4aXyoDuNKpbqMR/JuzujxhHf8Q9YN0lr3IhZAUH9p0/lnU
CEkZJKcidW9ByA9TFsOjO6OSmxPOKB/rHxFMgOHtioozuTapeB+XqejFL/UjHs3z0LT+qmY0eIfQ
mq6RpDeFzBXvREXwYuOtjDBFbF0QFkfJsU6nTOyxSj+bUN25dHlcjeiWYRHczF1u7y09f2epFo9m
iiGJSMsDROgtgzdkvm0pqCfinHEeHzHRJwXBrSRiLxm2q3DwVujzmSwA3NpYjvBQ2vhPc8I1qY6D
eJ0N4m0M9lYgAOAkj2G9cfzU3SHKq9j6RB+h5mbEbbpB8zu0clcWNVepY70NdfLV+fTxQWdQkNsM
qDtneK0LJznpdvxsefxZ8gaISeOq71YJF87aq54yIrZZQab9VqnyUIXmT2AHH3HfXuyOX4UKObGp
j7KjJjXr3sqImSe7m+pqyhEBxCNE0yif1lhYRyAC6TVNRvNmtTvbsuU5Hln6hMteIOaoKvOqPlQ9
JM5odC6y8Jo166uXNBaMYV6rCN1903dvQVO/+DjqK2+VGMjghzg8md0tadJkw26v2sOJbt2k+9AU
i+g0i6ehtK/YgpHgJziTlRDRhsumU2V2Eaj1mdvho0dFca6jCHGNg2jKwiqxc1zSf332+gOjLRQX
DFrMbKQBa3KEhoqmIhywOFLxMe81QlBrob/OZa/XeQ1/Wb/ZKQJlVDzpNiN9uSuDaedyuTOIYVY6
9veWEjsxaiR35daRX6gnD2kX81L21bpO8r2ymarZXcX8vzURp/NgTOBkwFjvGtzbOIJn7i/U41qa
u9ClqZqRTY9Req7DcI0rlnmsgko++R8eD/OZoJaCTb1XXnCaoGeE5MVJTjASPLawqeUFKwA8Vdqh
pMYm7ZJKN06weouZATyDvdgz3X1zYuROjEyuh+3MeCoPLHDYbXlPGO457udVVnK+G0pvBVkVMjLK
NVbg+pA3fkn1bAZb4QFjLOWEqNV8NOeuXGMNrE6ZSvpt5wVHIrenaz259anhpsGuTILCXCimaAqG
cW7mq7JLmEwjlp3s9EAXItdGb8hNbSZvVmxvfWcAJ94fR8t9VjWpeG7k87nnHrg85jv1zWSXuS5C
sciQmg2l3V3lhBbjPbvaxgKJb1tg1Y2CbuOhVYuzqLsUfTuiCgPBhZrfd3FsJQoZrE1oz8Q+Kt5a
nqB1N01/54z5K3mFVOBejiM+fqt0+AVCfdXW2bzBH2ivpqinzp2mfFvmLCzJLsQ14+9D2V+1Gezx
tJNhHLU4UKbg1Uuea9tY0izcO+BY0850eY67eYRFzS8wg+QejWm75Tf54zWW3DedNe4UARGwiZsL
G4r63l/01Jo3ra6RBKPYYXicgG8rdbRrggdmRHek8f3FNWlsQkrdsc+uXuRlO9Ooxg0Lq3ZL2BGa
lZybXYHEQKmhdhTAztaHXrw2ndHbU66HeL6nDxfdQu65w7Uf9HNF5AaL34Kx4Ry/i9L4qIiePw2x
srftZei7Z9UVWErij7rZMyy7TlNFYZIzb3TH6RTL4LlTPqlwyBe4uZhsjJNvP8f0bcxivDcLbDmU
Fm3hK8Iz4uRxu/Kn2dllLA0ZuJZv7E9u3ojdyppvE0OME97MAVxx/lAKy3hJJF6KjAnpYDrNsSmG
vd/27l2IUWYN63pChugWFLVs+yrLOworOwytodZzQrI2U8wDcLtnO2NhWwqoarxJm9Fgj9pLAga7
AOOxV0T+KqmDbCti78d1WV+rAbrbZJX7svLJsjMyj0V988q6LzpEdRFBPqv9NZZe9THGhy7z93YR
iXcEcNNeuUc3N9QhbIaIhd70b2x1euquwp3phHogArJyHmbUc7GrP5pKW3tQEy6q1/S99hsSbFnt
2x9hqLDoo/bluTTQS/J+RrT3CSGZg1MwFEsJxq3JY4SxZa7dKLtViK4dZIvgUBEfIBjKInk0Bhr5
Ee8k6s1LSL7tOsgxbhpZ8joVRExbDm3oMxXVJnCKmIOP0WOVccl2efyeZNV4I94c9+xorX1SfPdw
eh7IItmCnJrWHGjwr9fD3N4m4XanPqadAcDOuOCjsbLXEVGdSPp8G9DQrOTkvHto4lRbCfzFycwJ
U7D5xkzp90APUM6hhuPNnBuGel7bP1Ppbn2LjWlqkJ+VmQ9UiNGmZb+9HfLyy5/8HmPJ7wKVX/4S
kRLTkFfk+2bs2Ics48Myf6JOFOewhFXo9uw6R1uvRYGmeyWgtZ2t1Dw2ga0+jNRdcWZ3SAofbOTj
K2+IsBHxBIXDfEhbqmQcTMVrG3Hms9jINkr7txLyzzptB29tVuGjKzKXCSfVguuD5q4tN93AXjhm
IyMath67Cs0se7WHyHE/Gqd9qmDc7mEwmxt/+KddW6ycEliKZXX3E0b9ghnUJpnMuypjKRq2Je5I
V6yozMqtsXQpI8vZGm322pYR5rIIYkRoGMt+FgXm6CTdRrHnWYsWlkNbdM955Qx7SkRQPrRXI5yy
lXfDt9MvuFUf+ySudGoPEjCs29iA25bqvRnrHuXH2POvbs6cdQnTdwLdg/AnyPlckzYrT9UUPVlj
8oce4cUiHZ6yXJyGwGCtFvJ5JFs2LeZu6sN/ieHtp6qcGL3VjOqcekdYy61kb7ZrnWJTzHgji6Tc
wQPak4z5PSsAFkXC9McKxu8xxvyHTMtKcUlZIwOqmh9P2+WqCYcQhAhsN4t3s0rZtaBz3DdIGYI5
wIANK7SEMIGAN/qRc/7H4iwBaeLv5lFDHU5jOi9rvjNbuCvdML0ynNuKsDgwnQ83it9pgbmVYCR2
tlWRMQ326IQ5r8Pe+Iv420BiqD1BVGyyFeZw9Fh7sDzZik7QjOTJRxgRHpWehRnsWl/vDWEAzmBE
AH8gCtqPWjM4RgYzd+bbADJ1Je9Kbkti/ez2vbbUEcPN7A9Xm8oUZdhKu+AbG+EBTBBrFIGffm7/
TIP+CCvzTdXDeyg//Vb8YYlVOz7TFKEz0LPhY+9kDHW869xgq3I6KTfCoGYC/ZG+hSniY8PaDba7
JUncW8mS9qX8IFgw2UpW1eic8Lx6GLMLgP30ASYGHlj68cDkFlULY4BuB2J8rQxO28i4WIN7tvqI
jnGghUSzsEqhSHiMELZRRqlV7Sdn/vSJWNnYvNylF+GeML4QYxLMYhrBxowhFIryHhf/3VStl3PG
hXOkBOm5kKmR1rSK25Cqh3TH1ZSa9YELugXVSoEeixQrmMOax3gwdPtTFkpuq7YzV1SbT61NFrh3
ssMbSaqCyE3rEiVGvjMbik9X4MP1luw8Sk6zAMtOhgHjpxmG6GDyPNSCpUjkTfvZp/cNY7wG4oza
ahfqaM+q4RHt80UVdC8lFu6NV+Mmdp3vDvUMpjZqVmeEppon/2SQ/bMG47PVLIUSv9qUE2II0sY5
5sb5b1n03H7Wp1nJamMW8wmZ3XcxI69zIucb9f0hcsRnU9nPfo2OrKnOCzEhm//NRvOUzK/J4L7V
9tRuPSFZmf/gpKvwoaMGnZt/dA+0XjYLutzaBz6fk0xF8VrZ6b+ukfIOq4uoHXutfc/EeNQ+m6xJ
1rPqmk2QeD4a5oztA4Al4iZX1iS2RPLC/2DlMNUO0r3WN9eOhpVe9djtIIOpnAbGG+RnZfnouC30
U3QzNzJAKR1cgCxpMRi8CPmpqGhFRjup93GvXewS6j6SOJPilhYrTuMznltX841kuv+GVt/weiMN
BzL2WCXxu3JxHNWN+9cs+5Clgo+ypYOq4FSI8Iv+uy1NvYvG7j0hzI3+sflyo/p+mDEC+22nNxZ4
nLZrTwmfkjNxZRFi/G8x0W+o71lyAIWBThxXD+bg3Sn6bK/i+W1QOK7wkrzbxoBHgV8fAl7ctzrj
7UgwKqNZOk9yeJCazkMP7bWrFQdTmR0CjzVQE1H3SzpMnBkTjqrsNg/RTVdht9MZ85lsCt8qWfMB
W0T6yNI75FIDHXEC3m1kxCC30CNMK9/mxqENOpH96nFWdITIxejLrTAHdQKH7+Z4stimAg2R60Vi
7wblh62ttUnYFveyXEvzM+qLaScU2OnO5ckYrVqCYu/y7aB1/EFNgDMIiJyHyY9xUY1AJoNJl60S
f3CYCpvyOGKmiLUMLkH3HHs8ObAN0VmiKVQ4yNgatX+juP5XpkiVlPvemcWAB5Zbi8f6SEwqRHii
6nwzOFi8RxrhjCW8a+fYBzss/mTqzZ4ijk1jucywkwSKXV+MSEX2LP6zAmhAaYGR8ikxBYk7ceDt
NEgNFchunbFhhkOl6aP0wPzGqxBwpua9iqBzhlG/L4u5eAo25eCKQ5CJM6KpaBWyumT1p7a5Yd7k
jHfGh12xBae3aEXjLYFWFI7E2vt8P3FhvDPzUI1pb8y873ljM5LCxzeZ+J+4E9rQZNPM38jeXm0r
QFqUkWyxudhWeTL9xUL9FVXRZzZ5zcWTyGDTegbGtp30QA+SprxBodmyhhxvYkq/rRxhBcoH5mgx
1kyLWhIJGtm/mH6W0zEb2g9XhKSze/dZdchVzvpodIB8BbwV9VB/d+6apmetYrs/ekPxZk18yKrh
mofPhCr2gal0R2TecB82QEgpzjJeAo6iuVwRfMpP0rbuhp8k2UV+fO8jP+vy6TZkjApbBr0u33KN
O27dtvTlcZ9uiLl1yI6q77zGHImpdexV4GMRwoP5aGM+ihnwcmtVgrrI8Vj7uBAmhVVx8cYUBVR4
ZDp8hXFyNF240W1hfNNafg8BHCwnxmYfF/zbusjAFbQgz8r6K2rIzmo4olehEf4BePzco6sA2mCv
coeyC4aYtw1BOGXCPg5zA/1Hs2uoq+AUDcVXO/pMVNt3vIHvVhO9xRTRL0qG/wqmEJhN/Jtowncy
KfHOzARrDDkwehHtpjq4+pGe9szxs7UHHzqrom+2E5+lKq4ouzdsFuaVhWrBYxhkqrpkoo2INS3f
JUaw1LErupiEf9YbT7RYD2l3qkZ/P9TuQTPSMWnbNvny40ovWtVO6pzbXOwV+CUoLBO2Iv8JydQp
6tfcbOyHpTmCjzvFjobbKZjB65hzpAjRUsJVDupT8hOVloVpVnW8G6hXS/fRilxq5Owm/BSeOqAV
MR0jcF+rtK2oFYhRWQdutcOUhPjDiMkaD766kLX40pyxa5ILvyhsfsgUioEZLTA3eEvUDTWBQYox
MbkuRYdJ42BO5AdAdcv3M0RMhxCRLv6TJca1d+I/Dbfxhnk60zro+rZ29XKufYZTuant/kctLvn4
YpacH3XxrxuP0qD40AKTk2Uz8clksXOIKVjF3vwwxsAdh3Zaa5tAPcvSt7QuEbhmnzkFBWXbQHKh
ObnHnKJ6FTEvu3fSxehbbdrumwr5EOb6zzBwFWevKUKWo1Oi5fKchsFHzMJhDoZNYtKL5RL4dUdy
fBFPLwKFKVfUex/GGJoZ1W8QrG1SlnBMGQPwScmT20btIXQVaQLutnZNcDYRuq1S2NvRHcmKaQVz
2yahuDZO9SR+CIeh1mvBnmZQ3aU1rw0nvvgp0+CJmXtXVRrbm/NRBR1UNUOsBXqvVeIGO10mb6ab
MBrpmSsaLlA0mdcQDexiPTvFO5/OLqmiaZeCFlDm8AJD+qNQ82MwDD8C27QcEMgm+K2WQa+DWmIT
i+KDNS5Um6hQTO+g+1ikEg3kHyBxfCFLGUao4tgjJXWNntxlO8QRHvICccNFLIi7cNc51lc5WXC2
ZDDCF1AUqxyVI13XxgSsviLkjgYvLe5yc3aflj85IZhQnsDx1JSOfgAL8hSgZSONlOvZtwt9rZvy
iWQu7ztJYNmg3lljoh72cdgt22y+JMalygb7FjP4qPxOPA+DLm6d2T71qTuKwxAnze3XrhWA2N8W
IW7KEH0EsLnxw23y1y4Oqp/U/dYKv6/kkeqRTj6UnLTI6KCHkHvPSSDCa2YQYALCBPk1CjXj+v9f
PBhAdc5RboXyDvc42kPHLf72YRnvEkrOv01gUP7dMFxVzBgx8sskWozTKvvTN8FJgV9/Q+dwFQ26
NE813dY3TUyFVS1YpqTpiwr7mz0vkcKLoY2B07jlXSZnxwexWhOjcIzbPIeXW6ltMtoMkHMSvepU
IqAZ7toyZyBuW/FDbJIoNC8GumbJHqECvB+BZy5OEH2KQ108eJI093SGZuiW/V8LzENTh9FLjdV9
wzjRw7ROy2BXwyxhL8irSJgfL9/AbHjiefKqCJfrSxaG03vdrBuGZJxt82OacwW7wTDep5MwTaxf
3jnOMP2lRMMc//NFuS5sgTnqyws1Jb2y9dJEvf9I3Ma/SPspmP6ea68Hypa1vfm38Lzo0UiyDmgQ
fluHCgyCEp+dkRX3wCNs2kz/34SfcZU50r5GeevyT47Wfpbc5ejKCRJJn6umxDo95qZk2jMaLwJX
xE56FswXybSmiCI4jMzGHUjJNcki+zIMGWe3wnidOaBWc6bLJbzpaltpANYP+aXZKOJmNXmBRt0P
LJgqS3GKV3xUBmyMYMGuKrhXXHfRM7Zy9jKzfKbho6LX+biJZydcJ4kh6aSeeaP8a7ZgXoHlDati
kCcNcXHz6y38/eKbyxAD8d/uN2eROq5bjxybvzY6aJN4HDziFokpeU5NxTWBC3fnTdmubILmNA2O
vpj2o1UE3ZMG4ViOpgOIiASlVD/Z0XagRXj8/UMbkGLMDPo7tzqNMz9+LdAtwzN9HYphevcAtTYB
aZZB0vMRe1aEK4IL/tT41r/fj4f9noUZDlvJYcqCZTBWyUsxfQL2s/CWt692Y2+lmaCSCu293SXq
EeusUlSbCUIvwAUR+BkvBKAUi/Mv2rR0eaRcXZ4awwR211EgBX00hvgcaZ+qzD1PDb9uUvrgZGU3
Sw/ZjRah3f/3zNljU23FIM/SCS/23EEmdbpHL6x+iglQNyAcpHoKbfybzM17xjvTQ5n66BaNMHgp
q2rVjzg1R8+4+/1UUwGjlcr2uTc6fem6PkDWz5CqUflw0VOkSIY5Unr8qadyfplb9q152YAxGMP3
KvxL+dq/dOV4HlxUkgl0bfZq6Mk1yDAnNOXzNJLG/fugJIISchKsZxICjtFXUWKhuNGJtcV7Eu4j
Os979CL+pvdRhyR1/7cdlPzyE/ctDq2tVmN2iFvH2ld1Q3UzNLcJt9fGHdsGkrI/H3pThmg2spLn
Pjb1ZXSKt3Ak1aMpgQfQyni7njHzYzY0qD7a58By6idlzRx+SQBX6xehbCrGcHhFgpUowpmjxxYb
m32xbFMDAVbSXm3hWBufcM6DVYBvsQfbP+tM/KkKx7roET8xMk2ACXqMyaZEnhoBJ/79wh4wOTSu
8SZ8qzkHdsvYa/mryJruyPQpcQHECcTMcWDmXISwMgOW+XzdqIBOf9CJIjijZlcGcGkog/pAniIl
7ORvitClFpnG5xiJGxxEwDOZYQqabY6Q2DEfekLsCyh5198vrYuxurcZueEEDkl247+mhnA7x8hU
7CGpX1hk1wiY9B6S44CNS5ymDF6F75Xz05in81GzJWFg4WONSBqUM3b5b4A4xkn4yBirOAfYkFe5
7aO3s/WfKQffIV0Xc0di3+ESaS5ZoZ9VUOMs8BrjoyDdSvb+eN9P+k822fqSeW21y3wCXVeZywAs
cWdYklWKNjWpq2sOpplEOKJrDKuns/JzH0CjJqYzNdR2jpBeKF1n99yC5gPf/6vVTYJpXUduEy3w
A93F4vgH4wtZEKytRXa84TrToQixARRt4T4FaQogsAAF5+U9OpIMnarIGtiMVO2MtdQh0CGRWxmr
vG4J8qI57a841aKzVgMdnGCXMoQtxoUaBa9BGb/qZyXPBDXI80SOOVlm2t5FTWtU6yzGtyUXl+Xv
l7zD62d3LMykzuEsLO9CUYv1OFOeujAHfv8uw2mSq2SMQdIa8G2BnkDYRvP4+yWd6YwhcfPaI8NN
TOslU8uAlU3MQSra2656dTXFW+wn1THzQCV5aa5OhUnlZjkTueJxJ3CVw1vFqBg+TEgQyiFJ94Y3
17DK+eZ6OEwnRllPWR1MF9cqT2aphgdSy9mng5yOSoAjIikhM7Uh13kXvSJnRCycNmi00uQY24X4
i9QIHFH6anv+IXZDdztEeXfw+mw8ksJ+r9qgvOtC/UcsQAmvA1JQR0d7nE9k3/4zAis+1mY9nFC9
jvdJCMYknfk5pR+8Tz36SAEYgPDB/74EY/lgF211k2bq7GkJPwZiydceesOPZgBoIIzp7zx5TIHQ
HOol1MuWM7VxVQ8XqcFj98alMZxLb4IhdYFD3vnLl3iQL0kaJHv2X+HJJ9/s9PtXZmuGp1rUxWGK
ukMbd4okq/x/X8pRA83Ki+QnCBkSB4w9B/8gQvOTGOV522jo5wXC/7NFvwxf2rv8ftHT4F2YXN3+
s+ySejkf/v9QoQT2N16BqY0ZVe+sDGO482FRnf67TACkSlTOBxnNLS1TpLOzH+cJfe9kZCd0PdYW
D8b/UqhZYf4v0zousnTPSo/ZSFlf3OULRtqiRdmK9DKRMBfZfFxBnrE3Xho+BFHBxcqZ0riQbC8Z
8TToLk24wN4YNLukNMb94KiN2fm7oppHTpl6vHh+MF7KKSzI0gMzrRAMYnKxpm3Pcb01JjS/nts8
UtD6KCu3v39gvtM+Jj1hViom5KF2xmMd+i3gdIpPZc4Yd222F7zODW+2LLe/pXDV88ut28cUy+BT
yPjJj5rsDVF4AcCOzM2u8rK3KigAjFEn70XBishu7hjVt3d13LR3v380ogiicCNvdcs3mdusRX4/
NXrK6vr/X/7734gq97Dfsg0z94rV7rkDiXCY5/RWOEPLGn0pm2b6gyuHG9Wr2jpd77CacFx7LW0k
+eZSeaCEQ60gM9bZhCq4XMsv1Th8/4IiKqO7Byqs9q2svVdfwmIuauJZY99jpdBhny1CfmRU2bPM
9Y6xaXoKupgquBqYs2ZpuQsaguD4x0GrBizvFlH0pliiJeTiOMob6kKjUGwEbSBNSje3PJi4mZzk
LgNRBzokNk8VEiAWg49qRiNmRJYmjHSRUarCuQln9/uHiJOAosj4VGXFEsLseAbZWX1Ufn6ZVb3L
2kjeiSVwAosFZ44VPLBNlKcsgRHeuwIeTRtIen1/xLE7h4faCIZdY5XRzrSL8cn02Bv7XpYckxjt
g5tBmxsAMvlxewPDxh0WFFg67IwlTO51z6nX7Y0ysJBzs9QRva73/508ouepGzdBmyTXPDYR1Ks2
PeAIdzb4FcqdqzT5A4MwroY/wFgu9Ffb0KWE1BHP3aTCrSOC4mK5rEDK1OUcMqk38iQ+OenwVUUn
P5+yh9+Ks7KLYs9kB+67Rfs88sn93ti+bcMC69HTlewpQVrzIy0Qm0cmQdtA4T5mKjCspQtmfWMx
B9zOKgqLo9nE8UG47jlF4c3Go6gIypqxufniUi7GdfLQ4l054NSplz9y76FYm+2XSOvz0HXhISys
AJAriRwrhGLhJgGxd8ZZ7VYoH6yFLSzl1upHOPJZ5CEsmeHQsTFuWTWEyPFje/zrNYuyfOrRxMLF
uLNbIhsjp/i2Sju+ob7ndl0++Mxsv0rTvVlOY5zNNKHGJmwWNT+D8oRFSguSPEc86ngVv4JxCmCQ
/v7AbosI4PdoxVT/v6OVRNb33owc8OCU+GweyJeIG5ImggCGdYI/TMR3xNLMl996wMcSgr6OhuGX
pxLgOtkSrBOuPCyb0yrVetgZaXpv1t1B2B64z2ahwdOLIJL6YQEYH5CtY24TubOPYyn59BJRXcpm
3E5V5+2JR/n5/1oQzZhxbdvuNSMM4lAyGbxEAIa6wlKY1Vqr21UI3FZ6wW5EsxOdLcDV2xB4LfCh
Hnl+Ql5kqmNaajqsfcPjfBqdINi4TrnxcxgfK4Dggduy+M7YKCROz8JyaKJVj81qn8KPocfs7kVR
w8mRfAzJnMRXH/McYffGKZmSz0EP7IxlCqsGD1E4ksGVcgFvujF496UP46wZ7xzByzeWRftpG2pD
guqJGls890w0H7K62zIKbqNQP7BYw8IW6/mYzdOW4Bbvw5gIHdatC8go844dM5cHtIxgzhW3ktL4
clpQsAV+/SBnTybC2Ab/olG5hWm4rxbeq8s4doUk8athNuamSFtWFQoWSJMWb8Qv9cOg4M6ky4ue
UpGsbIEZmJGnd2QXeA5+xxZsUplUi6vETuLDDWnJIB46lPCJdXZyrIRdiyNM1gqnNaOe5fanZ0ja
lxn+oIvX8X//FFOJ93GJL20U/x+eX0TGpKR75UEllbn+/bZFwFo97lwHmzmsCYJ2rgOjy/V/7R3c
hvTw+8LP9hgvAvtj2nCCug6xy/899ri1CWft3VPuhDGNBcSevGhoPjN5/L1TWn4x24pIgthBY4eT
rsZkcq9TJF5L9mAmG5cLKwpPUyLmh956aIoAvSuTwTstRwQFSyASfqR+7S2NP7gSd9OySaLxyqJt
DFTqCKUTCIeDXiZpknvfDuCyRcUdGp3qTuBBdw5OE9anqUzGK/lmLvDGpcTVc/6Wxvrlv9c5HtLh
SNQIgr3aOUSR5b/8H2fn1WS5cW3pv6LgO3ThE7hxqYfjbZlTrrtfEO0I7xJAwvz6+YDmjMgSozkz
UgSlYpnjgMyde6/1LVVBpcHK9WOP74zSWQ+JrvaaqTnbAvrIVgXC3hn0zMjFkM2JtsnFdbzy0HQU
usuxHOvDlPVwFdUjO5p8jDmNYOxgJNtUzeOY2x+1xI8uhd1zj8jGuWYYoYD8dLRsbe7xMJZH0U/M
ZQw8fCHxIkvmkWeqJ6BPjAkUlxK576ee+22disC640iIdDdqzFMYT/abU9A09sdjVWT51SxxbRod
bAB0h2eHfZRAJZpbY8sv01Og6UwbRRFjc14OF1oeXH7sS25ASU/YzXaoVXcbyVefZ+zZa2MPb6NK
aFi4vffY+xkSGPbl5R++cjFAjSRI+Jl4/Xf5YY42858JxEQDYfgSBqweAarB7Y/VfcKStlFFxAhZ
sBJFrvFhjhp9crP04cdHZ/b4taha/12/TjZ2TSTRpbw4FW3TObH23wG2kmCSlaiKZOtCtrnIrqOq
AxfBkK7CgzX/u8BurEMUZw8p6/I9nQ9Qqq2s1ksrwuo8kltoOsyRyjw5X8e/aSPKwc1LrlQuqD+0
Suh7O477HdCce1ng4DPLML2FCGMbzspepopX3aW8jPK2xRWlKKbdRhxpEJ2her8VQPpOAqyVt9Is
rz2KkYEN8FpQVcUlH0FL2EMYnn8U2QnStXDkkpWO9qwBrzzpZZ29suhDJpt951ptMiuRcFGCkBlr
M9kfA0VcI6StQJfrPk+PbtoxeK3ba1IzYMhGaV3yShhbn9HRDEK7Ie//Qo5Ne9+bRgBb18g/NQDX
AIY1fMrp9FwSpJQ4vnZtbP9TMfPNvI6z0NJgpEgkrSmojTPA2ctysu80sIZzkcNUpd/GthvuDRRA
h4nezprLlPUyTzUaNiGVt+uoOxKkir1TahL/LV/qc0iASsa70OkUwhQSNmTcWHeD65DIVTT+fihL
JmuW5ZxbLbnXYjondVj618IzzJur10+VicdJOhTvtH8Qnzp6f9co4yt0iPES9sUtjvXkFmk+Qc6g
bUtdAYUJGjzq86SgqU346hgtImhbgpDHYXYwU+TLqaUDtCHyGNIKiBEqg6Q5RRWJcvMVTuVKvkDv
6Cwb0FkgFjPT4MaJ1Pew0mz8YmHP/DL2wE/7A5Z2RoCEPrGdT24HCC2ZkXBzemJMVY1nO3C3y3Vp
Oj72GDc9obALDhIW2Lokb/feDNyzCyVkr/kSkY4HUVzY0LVNDsAXbcy9jV37TP1sAttKm7KocKbw
uNzP9ihLcHoBpVWWZUcnkfsJOMEp6Xv9golbQt2hDiodmR67DpsPMcc4gOeutCEQ3ZVGA9MgGxjF
29GnpLKyVzMEY41T0GQwD7ds2SQCws3NMVSITjz94kcJorAk808MK6ZdZzFfp+Rzid8wuzU96OGD
Q/24Lkyx7cEUbK2xs++0sPxq1mPNVsBbY6BYnAqn3qO6kXuD8/j5LrVxa9KMYT0KHyzdGW+2EzFF
lzCxFCNq3CMJZe+yiBb9lG61Hq4/LerhwWm+RppVHNrR6LBGYEmVSnNOJdAFra3He2I58DcsGYGG
ToAXgqL0mqj8E4f5/OZp+sc0HbSdkwt5miTHBxEFV7d1johO82cQ1TijuyemqrfCsuo1d6q/sXqv
uZFeAEUk0tQ1kqq/Yxp8UxCB9u3yWHmgtxsm6t4exoGFgXoYDn0GACrvAwrDiZT51TCriaa5odPN
/Z3l/3lmQmliug/hkGK4y+IaQz10HAQfJoTkASfN5BHjwDGcoQP9afZdljhh5Qe4/f6GaAO1aebj
VZsMn5c2iTki46Qg1OaCcGp5SZl5IQoK7+ncl6JX0a+WH3QykT1kBI+MhfZJKMk909MaChMEqD82
MFlxQ/Q1XQ67jOY4IrfUafnn1Tru6pfWcuhZ2tj8y8okBqaO7mmiklKTx+MD3jELKyshaYI+86ay
Achrnr0JZnBiEpn6Vlm1g36LU4dZEtsAP8lGPFGUEBVGRD2R7puXeMTeK41nOzKJ9HOsYG+GmdrU
2jWilPkt88ovQUthQcHp7QdyjAoLS3ML+eIQYF85+rqbrhyeHr79kokjzdFtb/tyj/eRhVoPT4Ye
1ecK5sHRt2CY9DZ3TcLSg75MywT42zmFbsJXhMPcT8EMWc5TYMInRsY1euKbhxiQ+gprcMFNvNdF
1J6YiCHaDmvger5ggDcXGEkw5her+P2N1dtA/w6aDytbYZwV6wonGQuxFtCBo6aaV63Ppy9akstb
XVqoLeYDEVIt/dT4u1I58xjZSR6tWTai2cSyjwRx7SlZPtdjD4iiHo6K9sEuHxCXe7RnNlTiJfF1
nfOapRTz0uccKOwKVAhd/K0bIP5jwqL2XkXDQchgRh8k9W2Mgyc15JwFBuYVXoBILlOwUiLcVn6d
HwgWGx4y363uuqBQT71j7V08sgdj3vXQX3fHRjinhBDQCw0066HqOwZBJlU/tquNE5MlY8QvStb+
vujFqpT2TGLPxlUOPuRosdsxnjUJAjbLdVnE8b3QYBaXRMs5c4NHCjwdbJDB0Qs/s/QCmJr/VIPc
6SRinN2IupM5CgoUYPnJnECX6SkPXLBjn2LT8h6auFLgisQHOr3Zi2SyojkJeqmo57RAUA+l6wR4
GRv3MgoZBEqWqIy6g4Y3VNMluMF5yIvreKuFGpHqmVnejW7+zSjc8WCpHM/8/Jbi36+ZiLu/4bDF
I8QixEcCXD2Wnb6LnKK5+i2OA6ZDCtNGUp39svloaHS+vVofSDN1WU8tzsbVFB+LyqVf5phHq8gH
bsHshDLUOhoFWl5sbdNLNyLoh5t/DhzbvTdcH6QnYGktaQAzuzWI3Pk5lUXropngBMDJw7oKHNCb
ad7dLMn0ZSiFtUGwDHI1L86YSKaz54fVlqCFS40uG1MXhl+q3be2bL72Ye+cMov4CQ20JaAUOVxH
zLAzJ5DU1i6Hzwk7rcXWYsI8TvPwkNhIq6IeX9IyMw1bK923IQdFs5mF78S4zd2xpScmAqc/6P1T
6qrb2EXg/BWt0/P8pdHckqm00PsOA2qtrkMaLitgOarJjm7FtuL03WtNO3sWkPhIYzP2ZcMApZ07
CMO5pk91U/qQ8/XgWGv0WeajTQ+i96omQlO1msgHbmniTeuWmb8CwuqQpxWmpna0zQgGn8kYD7gA
38hCFhNud8vS7yotlutlSlFR7MNWKJsTiPVH6rF8jQohuJJi6+EOduxrOYGdxl94cUvLxk3FTjeU
9CiYLJ2VFZpnByTaNqzy7JC2ZBuW3QTpLSy7+4bq4tUULGytQxC820WEmiD1JfwQQKvuRU+wwlln
dpB8km9VjY26dIZkT+2Dfchrsj1WW/auxitWk8UyasiJBkE0dGtyU3PiB7STSrz8Qc0ylUKzv4L0
4kipT2+eqWUAXQJoiVkAscIb0sPgpTck/8gPPX7ImI2SSZs/kH576NMq+1B3zh49Z0hglfaC8nut
eZ44R8j4L6wbdNKjLw1HXghZw4XyATlf0J2mpESyDVIpCfX2PJJwThq7tFdja91EGXj7Ip/2iDCz
K3wxEsy0+4AOGQ2z5KkwvOiL8NaFrYMlSCftajIkQVL+bZan7AHVpxcMmU9Q/fUTAMObn+OO0csX
MALlA8GbzUGYKt0Mxez5CqExgntd4WMcaKCaAF3RYwCADmr6YNTEGmynNEJOmlQlI+P5LqtLwtfd
eZTR5sOpyH2dMkMft1HtcE5xsPj5UanhdD8YylLnwubM3dKBkwP3T3Br5plOUxrsobp5AQrmbcb5
Y0oS/bd/c1Vrsz3YCh1DKuuPOAaxRPfCWE+GTS/LHGw+fdPa10XHeZ0SzcOgehw6BszjYHzKPNTg
tIvHD84YddvWEzDI5suqqgr9DrUE3VBe6liL5wVpjNTqNDlIgry8DpgL5dXZmoejjkj6E0UxYztx
p2AqEO7c04dTJ6W86KKr6qM7RfkJ9ZkA7kFjtG1rd5t0VXNdijuVme1DB4jP9sLgqUzJNh2oPHbx
WNt4ztlS7BT+SCgCdBOV+Zm3aFsjE+jqwXgysPYfe86w2Bg0fw0oot42E0QKWFzJRboD+OwgneiU
ojr3dOTiHEiytczUSKpumyAe5fTRaOLQlQAtW919SOlNXK0eednyBmDPE08gcLq1Fw67gP7bB7gS
c9qwEKVxWE56NhKji5/Jlskp9Y3Zv9oB9D83j+FcDx5tX+pqTR+9TY5sYN1qbXMKmuYtcYjpNP3m
U+gwy2SRIVIps7xrmPfd3sEE7mjw1eRS6Y0RTlnaUBii6fzSF3d/TM+zWGYndsG56P7e88QkdzS+
u+VN6fuepVWWY3/qzOhRn6J9r5v63SQCdU3i8vyjSTElGww32r6aWbiwq5uPvR++6uNXKZOPxgDP
Yjk7sJQHpzzrpgPNKeQi0+jsLe1bD47ybkg2+uRR/BT0/jkc4zew2oSJS1Y99hncNw/BAdMV/JPt
rCBIhik8R9NAB3cWBmpxkz7bxfQWaSRTo5+QBFn0HPt7k/PNsrh2pMtNSIId0kaD2nrzgY3MV6gu
OTUy7j3j69fRfh60LMg/I+JDFKpoprvlZxA+WzqzYuXX9b2c46FndYghSJ1cPj+JwV9YJpnThGXv
7ekGx4fVkQ2a4yFLSEf2jQcQ6qHBBHajA8ifxQS3Lx28JqjCpnNPt3SfTj3oXoKvtnjNnFWTxfDM
J8Sz0KAp+Ofjl25Qv9N6pqmZBTW90OEpbGFM+POiodmpTxIIagJLAG7CKGfRCZis2XHqP4gwZzRU
atZKteaJYVi5HUVQHTMwP2gCJSO4ua5OPej+yUjigWYFxcmdvoaahYd/6QbW9Qb7r/YcwQZcmwr/
ei3ULQdycB/F7qkkhiddJV9k4fVX7GDxapJoxmj4UKWhi16H1Zjv4IRih+k8WGUVNRm2xuGhRkqm
dCN6Nk0qOkRD18gB0oWACyB9pvurumZ98ewcwCaqTeB+/nBpQvWlalBg2Ezwz4lKtLOlHztC93YM
s/TtspLOXUBtaLOHiLiSMAamYnebeJYBqI7jeBn12T6eNR89WSdTlwxfPBdb4eg9j8Ackbc793HA
7EnXNXmoesXnSh9ho4Yi2mG2w6883++IMw6IGzNCWtOZCoTuwOm8vTvBEOx6fdwFXm6gBn02u4z2
cWoCs8JaGNME8FyY0xy6VwsenvYPXqzlEBt65LK5RunfFwL7eW/Rtwq5usPcZ2QxK9cjnJfnXtIK
o2tLF9QIhdo5oXwl9mE6aL0CtM88HwBwcI6jbp/Y5UkhHbIPs4SxMbnG1TT59/oA2qdLCQOKAb47
IWif0EAR72OxOZRaOscOg1uY7xa7Ug+90Q9nGLFqp+NxXElyBd0oGXYNreh8/RbmmEGcNhseQzdr
kcoBjs9q/QTb9IvRh9l97PCRaYyK5iu6q8uYPCpmvLIqPpSoOA6inN+1pvfngysCmYHwcGAYR4hH
/TMmj3AjG/VJsAJsinR4LeJJ248mjt2shdWpFS7o0vlSXjayEK7qTnGCWDaLlC4glluaU23dgQH2
Pk5TzwdioRJ7zRgFz0WLrlDbMk+wfmhYSi+ZLpY5no1q8l+r4E0gHdvJUe828yRzaZDRXXxbmo2T
T45iTkoDMamEejENqrY0hFhxFbG32Hd1otLhpaYpCN8qYqFdhkJFirjJG0itHBI/IcsCf3kS0bLG
sV/u3MU+B75XX+V4ecJy/OTPDD5f7pajizbOeQo1defS9uHEIu5tIW6tgLQB/Xid6PJOoH854puU
F/xim2EedNQ9UNZCt144LyLkW05BLRel33fDefm4G8vMNjVX95P2LckcJLtFQlPapddgx9FO6E1w
MF0NZ2TilW+UvpzP/CY5tiYJeFnsO3vhtKTqaQAPhszdBGbnn3XrkwXemo47wCKwf8XJB+kT2OZI
3d0AKlsQ82IMUyRjcz9CJ6zET1DGj8RI0oCr93Umgl2dxyC1mFJovs/hWsT+NbQIRxlpBDLSUMWZ
NAa56kBQFmPh/zimOp4wH2hnYEoMKb6HAXAWW7SGIPHA4Fe7Sh/JMv3jQZd7FOXpQxVL2Cxw4I/c
lyPJZuET2189FxHxuXWmz71VRk8TOMrHcQDKZZEWdPzR9ig66QKL7msCUMpiR0JT9WrNseJYlFbM
fOOLjTP6x4Amtcni0IqeD8sbAIvDFagmj66xY9UA9+r6qZHGPGKt0GtxXjXgQdwjIYKlQwbgRQXj
b2VfdFtwEvUNUvOLk0/620QqeqoQo4O6Zv3Ngs8OhZ0aXHWtQOZe49QC7WKggNEc4y4jR7dXzx3q
zg+TgmA4INZaLeIXPolnf0Cm00uHPtJgUXkYxovX0XJg5Ibhy0fdl8QOcL55KkcH4g5LMOJDnU7b
vAMz4dv7WdLf9w22rmYcgmeaByjYe4zpnDbypfPnGOGpjzv/RzHBXNG/QhREUPTUcz9siqD68CMj
YCk2hDmXwpZsb7CvVyR4+uuEjPZV12jOxTD9ZBNPlrNWdNt3qQ1cLxtFeyqrTJL2xZaJwhCkOUCB
o9R1OGAl7YqTK2PrjZNUx2aRHnnRSBjisJoOfTtUd47nv8Za/wEh8xZVQPYIJdQ7B8tP1WVts8lR
4Exp/RR5/UsYSuKkuJVhX2TrbD7ZDl3mAjFohuOAe91Sink5BQjiEqqnAVXcoWgM9E+dgxMCf35M
sOWxnAiDp5ejHz2s52tCfPeouNP7qkmia0ZgDcigrRyG8TYa9QUSaXh2OtRbVduTfDtXwQWmuApp
6I4/1Z+m8jPJKKSoEJGnxzm4uM5TJ2qYjAPsUUMzPc5XdQt6Sdk7gh7bW5OYd2TpusfapvPlYoFm
0MOu1mYuiJnwLmZEe0/7CcH0vFPIMGLO0lvbeaJxX+DN2yBHxtim/Za5hgYjbGruFXdq3brBSWXo
dSzd/lLWDkFhLYppK9HDD1Xe0aIgb0Fz/NfajqZTAFyGuAXQTotwUlBjbjhUfss8BJ8N3eDnwtJ+
6xnyQi9wv/niUmaPjTmVb2VH2nvUNC/Shy+dTqb11lUeuv2hxalHlA2Bv+xIS9mwrI+az0B5KqN8
60Se9po2Fp18MyLTYu5pWmW9XyDUeErgaQczd32e7NQWxZ8fYs9nv00Pno3EbznqNEaFOSv3DOT0
vL7MDCSYTFxaMXYzcqS2RSfSzRjorPjz0c8w88+S13AsUAgV3J5Gmo4b8kjqjz562dWVhk15Q1SO
KMkp++2PsqHMNJ+BQQ8hx2iPUpKeGfYKcHLg7yYPFkpBZbZbLjYpxaMfKnRiAL2fe6POV9ia71sA
1ohq2IdMXLK7aZ6Ol7H7bXl3XEl7OUMyc7N78IitQxG46GNp7UCFmztB7gxnQ/YoNst63SS1yalu
btSWfszgwmmtF1TsgMgJKKTlYtw1oSaOyPEUDUZ8U3jy5jMLKjvyDMqYHpTX+zuduMSVa2YE7wwF
OQ1NVNwjBx63OtLLc1o9SC1ybmnEFF203p1htjAJxVc5px/CiYnWucS+27skUcX+HEeCE9bM28eY
scNhmcQiWDvK+tHXhodmPuHJuH41huJCxVV9NCvSDzGNINuuc05qAHelkwYveA4Z7w/Bif4hTqxe
dKdmhJkTjyXsfpw7B3gmJAw5+YcAz5hOslDro8KplcAmgZcS93E1fhIWSWAIqInwHFYJ/sB9Pykw
Twnty3Im9zgg363AY+qpot2Uh9q6M6T90EuFX6+qGUVRRYWP1bNvBqBTJNQk5ULRUfXsiKmeLJha
X605Lg9hC82gPqcKE3lyWi6FqYurs2sxmjemIbsfaBeshjK+1E1j/36991OknehIQv0JAAS7HPZ/
36pReubriY+1BruDoW8pHdi/c+QwFhqgipEyVEPuClswefBHuuN9Mpz0sENWHVfAPR0QUsslQvOx
PEbgqNtIVXDC3Q/ulKW3yneSW+cPj3MPndiJ8pLJOji2XsT7UBhPSrfUW6iv2jGPHoLkUQvz+L6b
cPRl6SQusd0epqqyAB8ip4FKrZ5wiDQMoHCoZUAUVstV/mN5YwCMghnJDJvI80RyMPnjw7FP7YSc
S7m1jD66X/4Ro6hsBfRyKHo2aOgh2rXocXfD1JL3Jary2BNOuvFxHyGaHC/LOaOsg0NRavWVaRln
Lh3+nJOH9tGWzA1Vo6IXA6gT4S48CVI/lorNMTUfgllL52Isyk1sB9kev6NlyvZDUhPkFY02AgKl
qb3S0J4TUQ2LTkB0LfrZeJJHaf4WFeWD30Xpm1c0u9hANV/FifWSVinYCdLE142Bvgir6hsugnxT
20xwct97jH0GPEtHyfZ9ZrYhiiOUWRwMoE9bYaAfR3Zm/iKh1YXC8kmRCH4Vm2UJLL8g1tYWU3Mo
YiQxa8Sk+fgiVWjCvXMe8IToi3QfEdKdFoCtNhrrNiC5ODB6TQ6z4Z1YG4Nse33acgho4ftr3i3M
2msLbh6JF6ZK2H6gCkabDk5nRaTC567/2rjhthtd/dCI6sX1PePqlJY141eEOPXp8Gh0WXwnO/ml
1chudLyovA0mbT7fB0QumSbTofkyxgMWGjHdlpUNZ1RE2DbZ4aPdAtnv6RRFsQ96Praq6+/HNiHM
09h4r77fh2/k4Q3Y4z221QZ+6TgHYhltw1ETR9UxZ/HmOIGAWPqM34DTJvWhQex1NlLjWlrQ0muy
scNAqQO8gt9owennGDfCVuLc2ch5ipBwmkoFXi7H9Gh4TqFFY189s2JqM2rVURfdr+QaGQ0ddn+M
gfcOR246KsshyrqNnZvj5ce9t8iIDm3GRMDvqgi2HILMgvPgmvb8dEmhaNCG0PXbkATRqeiKN9Ic
omNQJ194NdETUqJ2pRLDPNeuqF4F/ebtoA3o2hW1gN612VY3E/KovdF5cpuHbK74qsHvTpoX7Zxe
xjcvn2COuN8cpRN4UTbNo4hyudXy+JuHY/XGzs900NKzPWQS9tWiJDIzhlBQ6D1zGmcEgaFy8vLG
RmySpp7OyAthbUwRcJgp/2r75ZcwJvIMsCdK7lFXw2pocnnu6tS+JK1+NnqSZTH1yS8eo948yn6z
0lq8gR7mrJS438Wov84Th90gAAfmcfVIuBAouitCJMW5ijeqQGm+MSQ7AU5rABngN9bGPBPEWpNe
4R8jmwAxRFO2RZmqZ5b/HNS5eYDNLtCGpe4Z4Rb8DJl5b+DEECzbYfRJ77T85BvQgVRn5NtUdbNe
yQY9U8bllT56ssl1BvjcB8lt8OWzN4NVlMyNrT2Y6iIxiexcO7gJ6eb0D6FadLkWXvrsu65ijsRR
T5vhx0XsCei3aETwBoXqxWJ6frYqfBBTVOABbutrrAJ1nzUxRLJCm34vPaSGRHQZ2eF7okvaRcUe
PyvkUjpNx4yneehM9KCdbsYfzN6jFZXl6ZVQ5ukNXgFtTipnjucbNbs/+rC7uG3lMDbHGpKmTMsQ
7TzpAntIiZD02fP1Aoop/a5WhTYCllLcFSGOlPkrlefFpUhxI3A0dV5LVKQb12bKCA4qPogJTRDY
6S+2J4goWvotbmRfllw/M0bMCVpVz1IOLEX8pMed92SHGF0jzkSFTD9oTjpcoxnub+LpsCImzaFF
n9/quvKQR960lUWgAZnhhliOT0lThJhgSuJgcpKUB90crorJFyCkHGXI0oQIss/pIidsHZgavZ+d
7S63DmUiu7Pl7fWxI+Zh7j6yPlvMikE0zYU98aW9rICiNAPlreoOsdXp947tv06MUGFAkaVk4D3A
wwy2Quu65xS1EYn09fQWpj4IBn4W/A1nxyHUUHw2iG/8sECy2Vg7pvnGxzSmHdvl+mUM24/TrEPs
LfhkoaNZp0E06hkHy+cWeeYWaDBmfKfTXodenEIG7jfVVWtk9tirZGs+stPD0C4zput5EwPqUqcA
FxbXeUfygCzNbcAfVW43oNrJj+lSaht+LDalLNObKfzk3s8lnpck+9B8o982XDMEGT/6MBBBsbXk
pXOlOQCVsS21o8FAbgMlkdhL9MY7f3b/RcIp4YEodqRUmtswCsMbG8MXyjGM/A3pzURJHLI0u3b0
Ms/O3IVLzPQ3+K42K09vbIZsvC2DyqmN/bssKz8yeukvWi8Ylk9b2AfTkRrShgWu3CM55sMRH/qw
KqYDTQKGEhXTc6lytV9ayJD4t6rTmQRmAFfbdlB7kYlhXZZptI6HovzaxxU6mih/DbrmQ8XAduUo
M31IPC2+Yn5z1zMLy/4SEilSsL2VzBqJLamtGpBX1rwmsnmI9AZd7vxVpkPwtYbsZI9mvWVRzNik
CWzUSv0pGErjBTkQ4RnM8+Da5Tvm6uIojShc07gsXkR2SjOi60lKRh9nPc5pBmgrmUGG8jNUwPtR
w5HRTTpvE3aWCl0KrwHDo+84JQIp+geSRlZiQL3q6gxqiHJuNr2bLc2RGXwLg2FOum1zr91jhQPP
jD4+iVDHBI+O1mcbxmsSh0ZHdIks3bspNxXpud2TQdoO1g/IuJoUb7UPBUAWxBhNHKLx67JXCfCN
HsQWgALpOR7azXnJwPuvr8N/h9/L36MSm3/9D19/LatRxmHUvvvyX4ftbfs/82/8n5/488//a/+9
vPucf29++kPXp93z+x/40x/lYX9/WpvP7ec/fbEtSCQZH7vvcrx9b7qsXZ4AL2D+yf/bb/7j+/JX
nsfq+6+/fC27op3/WhiXxS+/f+v47ddfXKIi/+uPf/73780v8NdfEC5W7fsf/45S7tdfLPefWI9o
b+u24fsmqZS//KP/Pn/HtP9JQab7PkMVC/aW5f/yj4LVIeKXjH+6AsqBrwth2J5t8UtNCYSF3zL+
6fMfw8dPZTnCNs1f/vfT+tPH9u+P8R9Flz+UmFebX39xfvlzlKHLwMYxXNe38fjrpj/nd/4hyhBY
g5vXJAeugiwp7hH+uXdmH4HJHKIuX//hLfn9sf/4WHPU5B9jE+fHYuBieI6Jfgdl+Z8fa/Z/MZ7E
TK7nxZNCsrLWehAM/+8PIgxnfl9d3XGtd3mXnVN1I10QjbMCOVYU0dHF4PC4+f94FNPklaBbMy3x
7lEw8+dGkSEOzUiJISk9zC9YObx49fOH+Y90zPktE394nHepjrSDdCY3SHMsaClbbDuIDLM5rtui
Z5DV5rcODC25EdVqFEaIvzC92a394kXTb5kRZYAiizNErQrObUV6qdGhv3M0fV/mGboZ+UqW0d8E
js7P6P2HLGxd53kLLk7j3QVFd6BKbdrW2CQyho6cQpXx5sXAUZDC3DGs/BLl4aefv03vLyyhm67h
OlxdAEdtbpw/X1h1pFW6UwgCFuRYPhb1DGWy8+L480cx3sd+IsKyTMzJjmsLnf9592G0MGKL1vYY
SGjJcC39nBi6lJNMQJTaKs2Mrxj+h40AIoLZHimiGGHSTYkJLL8vx73q6QX9/Cm9f7OXZ0QnFqqx
pdM2fHdHeZqqB4/MSoYlKHahKcxBCPRJqPqA8J985FE7SwyHnz/q+zVjflRnvsf4gH000e8+4ry2
olD0IaiejuOGREGoRxzO3dxqdz9/pPfhtfMjEcXrc5PxOJb3Lj14ZEAeZTb6atiOYGcaTfsEEi/Y
GPao7ePe6v5m8fiLx3Ms1+D6NYj//Y9P2IFxUYH5IUeyppHiQPoEmiHWQiZziDjj75+/PON9aCuv
z/NIGTbQPBnoTd5dUfOTEMiM6EFJG3KC3hwVvQ4yorsPTRwAS6WYMJt4+J52kKfKGA86Q0n9b66i
5Z784z07Pw3fYxOYtwITT+ef75/eCbTYjCui7C0UfQ5xwYi/AC58yeUAkDo2pkPXWdUaOodPPJI0
ToEf/t2b8RfXMrsd0m+LpZsd791NbHRjn5CnnGL8QBCMknZrlYG9bafqsRpcQNCOezDj6W8+gr/4
xLm43PmC5r+GeHcti0aHMZMgUfWcMSTfMjZ3mtuP0K1891RxzHL/5s1mT//T+iiQLQnTNZFuA34R
72/ZWZEiYblxy0Keoq3QrmJlPVG7v9KL/wDfnfQjs6l3bQCr5+eX2/twa0H4kCv4sIWJRZ2z0J8/
ZhsXeVmbjYYkOHkwenfaNzR0dkpoHLpmAUNVh39zQ/3lQ7JGGFQxvuu77x4yytyO7F1UUonUIxCB
Rnp1R7u/CCgaB1+W8Ski1vJvXqfxHwsUaAzHEri8kRxD+H53KaW98sIalQnneOJWzOlaW1l3I5Py
KwA3insVf6eZswWdDeKz0oaDRg9iHVKKm7n65MTNA6In9/Lzd/8vnpRhWB5Jw/5ctb1/UoE9oa7k
Wlsrzyh2dBkAr9iSdOZeun9TaP3HRc0tzMMYhk8zUhhi/v4fizqbDzoGJ7MSwmdMn8lNiQtKmURk
SjN5+fnrcp2/eGU2DlhTcN+ylIn5IvjDw7lSMavRcoZDAPj0YWD04fVwY/jMgzVKViXmRgB2BIb1
EWx7fMS0UhyBmMvDRpHRzW5xkMgG1XyzUh4Ac1IIqBnA5fj5dCtN7wuX0anOupq5r+59Df3YwjGX
WAfaPuLqEsu1qSrbIB1n6DjnEQnAxJjAXo82eiitb7k2upgMhk95U7x2w/Bk0SdpU/tjpTF9LH4L
pufcMbfj2G9Hu7hmZH6lhlrrBkOZynxEjTgWB+njw623WaFWRhOSZOTPSRrYQ1G5VHIfmDVTP7U2
y24bmsTwevyrFwRB9ELSPWlhWxii5waTfTU7w2YEBhgSCoW9GUPPIy8b6Z+ZHU1yzdJZXWoZj4WU
T17r4SXSrymTJnTXG9dlhEZMaVJ6NspZvFpRRIx07d6VXnQIxGtXTJfRmcN4yBrp4zsX8jcvJ0dv
6hCUzBhv2/kYFco4eebtP8SI3imbUaOGK5c+bu6StzPJ1dioO4Qcqo1OTvDcul/jOSChSF40TbjH
shm+cpFVBMmGj+hbSdcFhpAiL5jI9Asl/Bi35XHj9o116ThC+Ldd7LDqowUyDL361oOdTYOFLPdu
p0EIHVwb80F4aD2g1rCEXR3QGCYFDsnnLkY3quGk8Ku96RUg4vz8sbfa7eja6wZXlSX6r4H8X8yd
2W7cyNaln4g/OAYZl52jMlOpeUjrhrBkm3NwDg5P3x9df6OrVG4bpy8ajQMIrirjUMkkI2Lvvda3
vIVQThjdcjo23rVDjBYK7uKjB0y5JA2muPZcttu6uQpwFxj9FaNGom93A2IRF41wLoOTQ2ti6O4s
f1j1VvoUREw58uRADtee8/TWyPQrAcr7up02ni12ATLh+uilp16Aiy70mgHKOD6Hvf3Q46SdZ/E6
EH8lmlNIVyCAE81rvx/rF6chmSmT5wFOe9omhF1Ed0yrJ9q1TECSHNNxlu4ESa9ZkaxznNUQRply
EwRBMjr9bLRG7u2MgTfQ2YPJKIcvdJ6eGryJmE43DifSyH6yUQmrZnyDOOCvQwxdnePuSQ8lw7mG
ezNuLBvoLaM8Uw/bBtSFRVjK1AF25R3LDbKR69cUx2XmHcroAimTgwhmGwZvxDeseybrTfBQV361
TrMIRhjheluD0BoUZKXYEShn79ykg6Out17Q6ruJCmTLqE7tnSU1IlPBvGr8dBcInLsO41857Bc6
L1sV1OnsG/N2ArP83UAjwAf6F/Jh9nPg7ic/vso1zzugSjcKj0FMvLehg3vDKG/bvL4tWqY/hkU+
kQ1a3S7vHea2K0xHQF5k+DFH4x7v94kT+jGABqUqBL3qeeGqRkpe+aNBxNIoSXwjSqH0diZneup8
pj/NV7caw3XBPDYYD/ByYG2+sxQzutQHPPNomjH8ubeJjYQEbIpk62M8SVAG7y+ep3Z8qqd+G07P
IWHlMx356sqF+JKQ3EDmL8ziuX4acYwOYNN3Gh2jplnsAuDYixL84n1i0KiFOht8EKWy6ruT8s+G
3sbWN4D3a/IieAWoA7AVM8a2auBiGSkpSJcJ27aZPa9VdDOoU928dDxRinkeMrLdjNfdg9RCcw7v
/d423X2lxp2Y38VgfbUmAmft7oasPmC+4IER+utowpJQ38/TcK67DN20vOb4UuEuJAFlsNFBOGKH
vGpas6CDvp53chQPKIE3rf9heZqcKbEacPekr7K7thn9DdQrYVGtivHky4uCQhda9617FjRV9B71
nqm/6Wlfy7tx3oK/Zip256bPtXwgn2gF32I7Sapk5+LIa1ykRv6tYmHXEQMv6Ncm3xzDsR44rfWG
jXVV+hPM6QFp7Rd0GOQTuWTdub4CYRmvsBgHGBwrIhkxEWJ3rnXHnPe9BV5ZxA+Qs13MyzkhfC3g
MIYAK86L1vC9Y9uQaqOUfXYxDFYj4YqgNJaEe0XSVVTlX+JWXAew2aBNq5VBb9npyg7XLSqhkXuG
DWSsNnbXPyQifDZ690vMWJMFulPy7Af5IXFjbDdf8oTEoRG8qqjOMVF1M/YODVnYLZxV3ONjQnpn
eU8eR+qkAiEBBnIdN82tbzoPDpmCjn0HjUVqF2imuCpIwgUaUTN6QGGMI7S77Ub/EDU0GXV2k9ry
pD356Eh/JMuL5qtVR4+aCarqnEMxWA/aRg4y5xtJVEz4KMrhzmrnPX6sY4VxKXFsMKjfTNOEwBRt
47zaOIAaECFcIRzbRIxXA9mvY/smMr5bTXhNTMeu4fBv0l7NUmxebKt4lol8gr4ttgPj4sIgidw7
EQbtyXdbjwDCq/3Y8u6Akc1NIjrbdmcl+tYwwBqFLBlDB1Q1r+/FNB17PeClJpCotd6cKDtNXnel
/fnsWxPB7/VxzrznkqjqWCbkjIATtpcDe0u6kdlNA+Ia9Y75p9yMSUJeojF+F+n0wXDKZWaPYZ5A
Ii2q7WjCiKIfvLaqaQ+70iJiM0P/ThZMbV7l9oLOKTR4E+8hdl+C+tGYrVU054Ctso3ZI5/1o4fc
Qa3UshSRwx7AU7fJQBv2kFAOUf8hmC8QaxtPaJzLeBPL+uvMEjT4r0AkX3NTgcxqdqkmgNhxD4N3
Kb183ec5njvIYIUpCD+es3Nv9P7aNs2vavg+e7CuY48Nm1MBIbtN+0FvIUds3dFUo1nNgm7Csohp
zGxyJ0E93TczBxVETE3xkiITaNOdExJNhx1Q+6FZXKWZmGhm//4A+u/yleMuWkz+5/pUjuLTcRdm
bVvHTk2CUVxYB6NtvsN1vy5VedYex4qqTkCzpC7ZFAnQnpA0u9//Ar84/wY+iXxw90ElWP6n8tlN
57STsZ2tmWGSUVRZ8jabBDlSWHeOv7/UL0/2lktBhT2J0KhPH3WqCR4M85hLJRbC9pxH00mN9HpO
GhD/ic72/zfXY9ToYyMUvvepkqrdOhnMmAZFk/HoSGPahHF+FACu11jzz7+/2L+KxaVssV3fky7d
LGq4f9YRBafvhJSGbJ12uOtqpG+W4m0z3nJ5YjSk/vDc/PJe0lbyqVyoic3Pl7ON2hYplbjqpDrM
Lid5uwRAzbH51iNR7A+X+3f7cPl4EGQsi89om58fU4uVEwgO5beIwutW9o8qKg7YUlJiayPc+uwS
MA6a9GrGXLmx0e7MmXM9JmC/51wYavP7u/2rp/bvReKn0jyklIB2wt3O9Sv9+BbECcrBPxS9y/Px
j87Sp0rU/udXmgSYbG2XVqGT29h2EgiFKCFE+ofX4l+9I/qQAeMLYPHCoxv8uQIlKcFjyENnw7f5
IfBNlt7M9hRjv+q8h7Qc3kG9Tn/4Sn/xwP7jsp9efCPxHQuNR7hCfsJFtFE+zFEyvjrZULKTSTWs
xtQf/9CH/sWHDSz6gj5ltIsW6dM7qYkpCh2CH9dB3TBO7Sizmk06jk65hxcOOBoaMycBxklk+E1W
7nbb3z85v/oFmAsJU8BNdulb/vNLFclQWWSPAbphbpQhO0wr5I447FoDlibHpez99xf85aMqHT4z
HUKTqO9/XtD3tcFgebHnGAZyPsR2rcQAQ9JAznbQ3fzHV8PPKiwmckufbhm9/b2dobIh88uAQM+I
28ngNkICE84QkL1vv7/QLxYg+Fee5RAtw5f5ed8AD6FYdZZ5GGmSpxq/FCJKMAMf7cRoaRsHuHr/
8yt6tIU8RpE+7ZpPN9K2UtBSPppHp4E7psYLGWEjx30O0qHy//CY/OJbk770Qff8HM/8q6FLr4dh
IKnbTtItzIFQnkdKqfsW/8ft7z/XL15EGbBj0MVlGxaf5wRmOkyV79Hw4j5/Uc1A00d55iod0E71
QX1vte0fPtyvvruAyUsA0Muz/zUpmK1CRZE9hCtVG+TvUcINUpMMl3hQbcUfHpTlhfq0ikqaxowZ
hWQkYH5aRRkZVzrGg7iqbLM55Zbo8M8o7+H3N/HTR1oYS65kiMZoy7Vs8/Nz32Zalm2DKrnsCNtT
IgL/HqlrJ6am6Yb8D6sYA6N/firsM5DimD5zFx2HxWR5fv7WNtROlfS8hrCSlYPHbmWOIXa+kJhq
EA6Isn6EGpvnbW2M/nBPO9eDabZJ0kGjRiTn1OYgOZFPRs7O3HoWh0ytQ8WRc8y1Xcdr5MSCFGY2
Y8TYQ1SJmHEdPvrivulcy9w3QhQvqq+hp2XzHK9dtF6vrSEnzDoaPdSeIocSG2WH+1xXXvQe1EFh
E1WMIWvr4R8koCX0vYxeGqf5LeeTqH+Uc4c833d74oy0k3CZeGydZFuMks7vDMcO4Zuuc1J/01nu
nLwY9KHCRYu7ZGjsOzGoDqEI4cLKPsRz4lnfrDrD35HjKAvWKNH4fdOhCXyaCqHVP45tNDkf9lD1
VAdDStFD6QaNyHzVfUn0TlYUut4hkWuTxynOJrIt0EROSPiTTl0Hg2vOe1SVi8NLOYWYv4fdIPtz
5aOopVE1O854o9y0Sa4sE2z/mhC1NN8YJvqANerpjh4ppvGvVpHXxh12SZnuoFHbITLhQuCNwnGa
Mx4kNZm4RWI1bqgCGjZiB/phTOTDsCWMgo+AlKhrCkgDUXwXiLGxb9opmyJao4iIN8vszWZaUTpq
Q0BnSP6QZfSKGqulbxcmaV/As4x0uKXF3tMEshu/xE+sPWIt/CZYu7WlZzJoQ2TbthW3Gh8xcXrN
mwtoSB3xPSRHmr6Uab4up3MQ+mK8FZXX5isvFO73UUTglcmavg78sf2Ye4A1wGiYvK9mreWwGNS8
g4FJ/ibN5u7VzOjsm5YGJ0XhtUHf5m7J3Sk4/HFMoKBlS1h7rBubwhmUWGNbls8CMCU9hA4zqKpK
fYKhM0OOm8b+h57C9OsswXxi/6/RWc5AL8AcmXQzECKXLuKksfsWJqJ4bFCWnZMonRetcrLF92eg
U9BECeL4S18HFRYFa7KZIBfDEnZlRfiy162L3l6j8AfD4+J5ISSLnb0NMM3TCIqsXRIOpKyOEd6o
Vhh+srFtILOnmKwSJJVl+h5AC1ZSMQofAetwH7G7TD3tXVe/TW0c7Dij9LuotAhBppbD5d7DOkkj
JHAJSQ3JoYCeB3nQw0lJ7kb1QsIwNFKzeqfBPn54uUWekqOY2eCWAchgI6y0C59+FsMu694bNayI
KSDkQSlGOhjVr1BYW+t00T9UyqalXyuiGbRqT4MCrzl3dDgdxgi0RTOSculFZQZxrqqj12zVVbxp
e4DjATGCFzlb/tGKcmIiRxnCAxqGfng0kq7gHdM1newKEAoUN202tGpMF/aKSdhOHtkZzuDJu6pF
Z6C3Do11YvsTj3TlryqpeI+copj9dYDT+ThmfvI+j3Aqpqiq76NR4ahvOsTl+PHzg1/Z7YOgog7W
cZg6xzjOG+K/DBQVIoyAc5VxupnSWJTEqITxHWfCdF+QHnHPsLvduG7e3E0kK9J8m+d3ch3qozm5
wa3Zazz/4PKh8lRt8GY0MvlqhUTG+RMZUKuqks5b1Gla0m1dpjnCnQwos3DM1lmLKC+3cxvBNHCw
O8L4gO/fRfTefJvzt901S4iu49xadq1upTk75Ok6ZNO1gNo3SZMBD5u8+sFIouBclTYNZpPODp3v
vGy+q8zGBpxWE2tDgrp4VfVuiIiwSbsnMWtHMybOxgffypqtC57+MXFdoKwzy/MUkBdrYyXfFgU0
eZI86uilb2xQg1OS0N+O5LYrpH3J8O5fMYif5KmuxENGqmcK7J221yofM9a3bZCbwj6RvDg3IO1V
qHnyDO8SeQmtUnKuMUgnzMaAufQjn4zkbsVbXxpkVnsGJ4ibOomm+uRVce/SU86FvYrdTJq847Vr
waqJgu4qycjbyYLere9sC7LeVxtWJB5W+M7mY0W3fgmXLNmJU3tKvRvZxIspoQi9BiJwC8QuoDgC
wDA5XkHOPWwp5PBB2V2MzBfMd3qRGPLNRnMuAVtOcgDwNlOEAloqRL8DrzYPm7bzBmyvXqHUPi0m
n34kMEeslyvP9XP9Aq0vyCv2L0d53qqY5chCmZRjvWPTqj5gOI+kjg0IcbYNjOvmNnfMaK1Dr/LP
YyBMsLOBOeKfdyjNaXUaEWpdUrHpTvl2JA9Z50acBVQmv4wNQLhtVnfzT5TY2H6XdpfflBGiWNLI
7LghBoHwksJrY9p9vTXdjqNdlnttzaSKdk0ENzOro6d46OVGkhlyaD2K8I2OhumHYfW+RYtz1mtZ
ekzgMisajRUuvXg3zV1DUGFSilVkWbX/AM6tyWiw5KPFYMKzI/gJGT4hO2jaRW4D86fJekYgA8Ft
4PfsQG9yzB6goGt2gtHDJUPwje1MzY+UD8HQKQaMjxOP/bqvzfrY4TG/Sr2iOI9kQte8J32+9rN8
vk3ZHkG5tlXpbmTTYAFBtv+W21OxwloH6jUpAVxrydNqmt3MeT6jqoecinbWiDVbTpYwurE42IC1
s9alAGwzB2TLkWyjX4fWJq0Lgex9HvtQPkrCiwhrcNfC4MSER1Q+xdBuMZ4UVsP5DP3kZhFGkGMB
JDnwQCQNPXLksNTqw8xK0FtInm9wOJc3vS6cLzQW79NBlbswYStnsYpX2ugubgDmuDMbrIeVKY5o
hL+OfC/rzLQjvARZvnImF46U42n6tsAT9yz1pNuLwGHHJxoRc0zw4LWh+WA2lssk00midSSITkIR
bacepJk5D2V3K2Er27tKTLO9yxmeyHbqjlZTAIRPRp7hAiSiqqZO0tStfkByDFYJ9h1iK1jnWf8+
HD1VB2cu+4+sLRRDQAhVukjFu5ZiXsXtUvPWhEigKJdri4o7xqwb2K9JnRvVJvWR5a64/yxsfhQG
7wWqJryR0/weu418qGEuqr1r46/RIgNQjzD/pSw6wovnmhcFaRSzHEtW1XU8uCGeCtfCZFsrSQqn
U9rI0GZe2gZmhcD87CptfJ2C2G/fcmUl2Z0oCXlY9yWJbCfXJMoyo792aBPu/6m3EqUusewt8SKq
ZDIeeDXJuBGDG5kvTeTr6tjUnJfOfeq08qjSaUw+wsQh07erIl2MOzIxZufBC5zeuwKRaJjFrm7o
9y4ano5UpznOyubgMHqOj12fkZXbDVPNYLT3lRTfgqTGq9FFOmJqZEz1BG2Go70GPzZGvgJlQmXB
aBOrrIfmC3ALsEamHCRnF4mv4QkA+mrtne2XfvkgItOvQW9Ofd3MF8xuTeKJF7OPhBtYu7JN7LoI
dv9Z3YSUB6WuJUyJUlf8S/EY8214oUnxKRu1nziZOw4BJ2NaPIA/6za/v9inUtD562KeSQfYtt1/
9QxaIVXTDRFqSh9A3Do0yhQkflKH3f73F/pUvf91IcpzJFG+SYti+UX+Vp2NqRHiqaV696bAue4t
Uv5iMdk3+SD+JFf51E/iUtw/D78YKmTp+OJTeTtH0AGmmNxBHVHbM9hOmMeJvu8uFQATwqlqnsLR
1lsQ/xi7fv85P1e9XJyKl04EPVmP+/rp4n5m0C+ploN5P+0xUpEhVHG6rEJ5VbRucPX7q/376+Nq
y5hAoOwlFuFTb4lCr8iJZaHnPFftQ6BHH+yx7P5QW39uNS93FEm5iVxVSNN1kIj/48tzWHfIJqA4
YTZrbNIaUknh97ehHMhpwJ9naf3sE0DfO7WxdoeSY7YwCpyM6VNHxOnPz/z/xirw/6ETgO/0/2wE
+B959L1Jvv7dCsDf/8sJYKHcR3BFrxqd49I74r/85QQwAuT+TsAMgraqWFwCyAb/lxXA/y9angwM
OGEuzRKP//TfVgAr+C9E7qj2BTQqD0eY9Z9YAQR9q3+2ZOzl1/ICLuWyliHQ/zQTqCv+N1fx0Ymi
b443X+F9fCh8EDlG0cOgzaHYd7JDmdEzZ1VywoLTdDvyokviAjlfSNwEdDnSaTNP1npw8xBGw6NY
0l3wEhLxUjk7gmTyE/VHyGQzX3LhIJ6POYdXUoBuDL/2t1AMwWwTbnMTtPYCCAdHMC827rHeYnJL
T9y/bzF7yD6ACXw2w6i5ipvyDVgaYGgO6DYm2oJhHChWM8chD1ndcFxiqVxWaIvTEU4agh69HEIq
25W2quFEKB6Hg7y64bR1yCNpHTGpMhGVr3naHGkAt8fUm+Zd1mYchaAc3sRNYuyshYaKVSK6MQdx
qNSAWxnSrdNVw01c4FosK+GTHAnyse6fF5DmQY/Wjd25m37W5F4WSz4bhK+bnz8CvN83AhcqI1c2
rNC2z2QQwlKsy96moPDAYM82vC2hfyDCjq70clsLTow3P/8U2XWLC4iQRaigSCNmblLasWetft6K
WBGOPifoWDSYVSIQSmObSSO7afznkNDXM1qG5Obnrcd+xWGwhkQFcb3f5nAv116nBXFs+X//+PmP
Fccm8qyya7PIfJqFz1TkxrnGAcLJyJrSTYURa/PzX2bLf3GXNIoa/lJXzgXA+wkgWAHSBw+se9RW
dkh8IlycxUb6808/DaVV1G/GsZy3knysVRNPxplGFxCb5U8/f5ghR4UAgpJbtXjs/ckj4aSqwrPs
82+pQQgi7YbmQDwwNomfH9DPuPM8dCiraFKf0+XHzz/B6N1n5GpAfeP3nZcHZ67hb4Zk95io56Ka
nTBrt3/9c8Tno6PFON3J1de+kfnFaJSz1sk43k8IN8h/hFY9hQ5ShCYEntcnIbhSp7sNLCJ5zTy2
gJ0wTeH8ZYHn6ZKvmNhudcGYA134RjoFJx7CTk6wzc2tmVrxkeEi2puhk489J/VFX1CcRQLyOgkq
Ms5jDWswpG0JWHdT4GJ/7TLnu6iE/m6QTE4LB4IDajYFRcgafPUejwuSLYRwLmkAozGSdPpI/X6g
J4upX4EYVIJTcpGH0F3cdDhYCBbOSBT8LYfO6BEKlFrbCHC+qOSBbJOb2HJrjvFgNPPlc8RGeJcW
Mnujb76ES0gyZUOMezDS5DbvkQVPaRYfZ9QBux5THR2o6Raubr8htrK+Hwz7HImCRLJelh+S8AQ5
Pvb4lEHghN1Dooz0qfbbo+vOgi5P6N86REzsHbj08OyRY8lCnJuhEIt8NDm00mMEEpHImaR1+S7N
asv6pn50pboLVPQae2N4bwu6YqNvgjsKQaC0rkl1t/y7wGqDa9hYREEb2Y/KwTzujMw1w9nq6fll
/hXOo3JnV+oxYoD2CMJ4RinyFngq+KGi6XG0s/BJtsl+JH19jQPIuDMDc90C/gB8IOebxO1RxrTD
R2KHE9gBP76pWMS2WVmqZ8dY4hO6KXxsPYzqIMuBx4rmh53HT7qe60uEimxDHs57Dnf/APV5pCUg
4GFclLDGfV8Ao00EeZKFnLZWnvwAQ0FrlGch8LuPpKjGow7DuwZ8xEHFTXxlqPDUG9MSu467twp8
ca0OU6bIWeg1Up7Jnt4m1Eq0ZAhiSFvURvOygI3i3pJdSVJpfEdDpoTJqMZn36TtnobIf+qou56E
foQkVdw5o38L0cq7yr1lubGwjcdDDPG5eurm8ItUmNfDuLvT6LLuA0+fJxLs/cIcvsz1PU5QE45h
lh2qMfcuafo8+++JYXoEitbedYF2jwoHCp4zXczUHNEn3SkUqYcAsg9wBBbEDU0O51LSst91U/lW
jqD2c16arqge59nd0bbPN1VUpSel9PRiSv4JRu2WA21yYF0n5npO422TR/1lSFko5DgIotNU82wN
Ht8myN0aFviGvmuL/ogm8M9fR7qQ7iOUY9ME0nLUBAwEZABsOju98nPZbqvcndcl9ozVlNKld2nK
rIGtWts4NoOLlTffikVeahp2vbMlaag4wh9/fhgShgBNEuGnspDuq9+NFzebXpxBlggI0+AKvhx7
mVE+ozWzLqZfebsB9+geeJ51Ia7+gTHI3eAZwXVZNMatiKqYeS+vIeV3dY1n9MzuV2wGbMzIOxvS
k9rQeBWwRgiixY6vmaJYqIiv0wB4Xm8H0XPgeTsr63qysxt5moU/vZoS4bIu9yQnWCTT9OEB/gBp
jW3TgjNNyP5tiKsiYc87zwxsbyHiUPGzXgpzuAkyyj2oZ+Mhi/ntjDH47lUVtNZo6ldlamR7l5iT
FQOI8qkzyLjMYnFp8HBhxzR2XWPN25wAmgvBxDXWunK+Uaav90OAVj6xF5mhaSyyRYiTJuwhoZ+R
Gk0XWQ4fQW1Vd3VXWdBRgwGR3Hwuk0jft6nzJJre3mv+tLXb9yW76lL1xXeKmf6kp/HM8Mh9SAhq
Ii3MuNi+JgTRVE+jExo7Z/n1R6d4VlOj73ljruK+cc6+Sp4nv+svztCq/QJC2oUmAKIht6Jzn3hf
w3YeFt5m9WCF010tsx9TwlqUpfGbbKJvZpJ227jKc9BO/fep6AfysqALGW+dPxRkQKJPRL40A7HQ
JwBe65+/dTiSbksbYCcD0OBRktuXJoy/NkI5qBH1LgtwhSNruRNt1FxmYwj3FpHoq26GdDlI238N
csicVd1E5zovLuUYeLdh+Y0+1XDHMe8tnviLltcq1EVoKHEoEScWlJcO+Py2ZP6HBg53/vL2xBIW
SFUG56wwaXUpPpw/Nfl9PXQvpQASL+tXu5mb5b7XMB6L8sr3on47O6g1q6LhJDiynxZVlh9keCT/
Ib7Mdqyu54I4DLANyaU2KJfGqXgZIR2jySsDmsg8J2krn0myyuBwEF5IlIWYymKRdz66xeCvVZ+5
R2fRhBO0bG1//j/HOkSnGKffYvRAe5ovxrPNQxuSUnnJzUweIDUcSIEEyUsL+JU5IJzhZDx1o+cd
FZGcyypGHGb+mmjjSKZGfSh7OKJ1H+eXME3xIPB7mq1JklbpFtdl3GZrfwpQ3VfqoeHQvM5cTh8j
wDxmp/01ozLeUjgQG8aVmkClYp/AqXsSPRaDyNHwoOAyOprtolAdqBSrfx0WqabBzrsKAI9shrIF
nBRN3ilseew9StcT8ccMjGdEL8G+g1AKnv+kmKycWwf4YGrWpxTrwWl052JlNuRrkRp5okNGl2jq
asYa8ybynb3PSfXREFhvhtT5kjpzcPAKUudN1Cb7TJJfbFV1cWnsiaNizB7JpihP/hIz6Gp/TZ+T
uyL6+YgvAJ5fB2FEV611pPuOgNgoGHSEqdjbKccl9sY9SKvwcaQHvIatr5l5dW+p6aYXnTjtHvx3
sRuYecXQwp9w1+K/b3kHY0d0r36Ozs92T3LiWDcXoNDlFC1ulDF4rdnFtnNGqs4kH0PglS8MaL65
oOxuMcOoZ6n0GhnYi48S+G7g0HjCJj2tneXbspIo2UJrG1dWUaUbK3GKo61bgNpBMl2j+jmm+eQ8
sE+zLmuTpCQWndriWElimXfkAcFjAKbjlTee20npQamfX/313RjkMeOtux13RWbXL639pMbRfGWV
3NpJJwmDIC/55xYiGVYBoOR0U6RjszPDDMeOOT3RIIWKZHs18M0suSlhlAf16zRtoz4YrtsaoCXs
a9iKMQPfUlvkneUsBHNJjIHJcGKbNQxdpap9DEkuDJdUCrT5IAd1S197iReT2DOuG3QQzBO9TTgE
r5lTuZz0ze8GePc15OEaZ2KNvuuma40P5sHZrVfX71aPsr50sx5UHAJWoNsI/E1G8zoU7ZbM0+aq
nxDNpja8KNwmcjvZ2j4QQIflMQ02EQtLbdvZM5ku16lHGu7gut8tSzhXoD9C4Ir9sJ9wK+zc2MzX
bd4RJ5ebCLrfxt5ptk0lk3VlM2jKTP5me64ZBD/Ek7r2zHo4d7rYkJP3EbSdelUFYz0v9JAAM3Oo
mdzFLcOVbOChBENPtgSREisHosWVOYsXPEHTYQROsUEK7LkDaU4UxFtJYkc6+SlVUftWGEDzSSt1
TqoaLwko+uF71BTG488fsT++CSgt10WPyjDFfYnnSDlbFJjuFimA8WiGZXBtzdZXGzTVY0n9tafz
/m77RrKP2yZelxF4VzjYPJpeeZJGMm9NjXckdZoNZkNn00PsOKaVf2P27g+Uv4TVM5c61i1/CSbh
XlHnreKOndAd9k7ZnhgMXlcuiPGqLJKvbF9vqWXaD8mk7BMjfEwtTbNSbRV/VdZwHGhyPZtOle8z
09wnjjNsETzUbx4ISkOZDUOz7A1Aj0mJngDhyzoU1l17ybQ5XyWw8L2NrDNil8f6NnUJA6laEiNg
Me5Fbwz3gI+eC9hY6VgNZ88teJJTokOiBj59vStpqzMhK1Fvh2rlmXwFXWxdgwsji6fDzZMy5FR+
grj5LOi0b2nSX/sRw6YhGR+62GjXnjE9kDl1R+RqzE6kn2xKkbufP3QBJ8ajsbxOGgyfPzOnhjGQ
Ox269TpnFrL3lCHWcqHDmfWYPXjujOouVQNfY5Vt5sApdkZjBXcN73r6zMfF4OJeB43n3+Nuu0II
9W30GKcaHGJCH6UERhsb7/bMwlMDCHMDTcRgbZWHmpH1tvE3gH3adTs4p6Ie7ftGEz1VCFoFAncI
UakqpEvbQds+AH9+HYquulaJRXrcDPaubNr82gEHR6ZmsMKAE65piG2bSMUIXRL0NMZN3aclvNn6
pRP4bGh68UIu32df+luTUdtLUOJVqQCyr+Mahkkz5d0j8QEns6inVdcgdamtvGcgBLlcgs5npKD0
vb3QT4QRRYdpNBgRCzakVK6ZVixK9qJBSlEbp//9o3LxQ4YWVgFRMCqbwls+BcNiXoor24j9jeUV
yPB1s3f9YXpytBh3DSNFFxOj6aD+11O6IPC/5Y3AZaa3vTKr03jVWFH3IE2k59rMWAGTdE99x5hG
J3F9rHu3+utHu/wpixocqTiV1lPZ9oeuumJQGkJj0hUpAWDrbxL0IF735FOGHu2+wy9ZGFZ5nApV
Hc3B8bCSAU6kSRdiLRlDGNDkFdNAnwVTxWQpMHPn1Hjjdkiil3r05dZKxmPQptdho/p1qimA2hjb
Yh18YdafuiqhKKguzsiqOhfhsE39yj2kOkF2Nocs55I1E3T6Y2B2331IjixXlnmN5fU2KaKlezYC
oMyy5pAkRrbrfKTxFqqj62HWGBZwgBC9lK9yZ7IeazV5exOkG72ullhYZzNry3niWIARMzI/ihYd
H/vHcD8G1neBPgK9wfjs6ITaFRzeg5f3930yrcLaPsdqal/mlGlZ5JfOkzE15s4xBnxyAWtTznvT
daQpKd9+UwS6POVKnPqwLC+SCPVtnwqJuC5KbqCCFxvsMpr615Rbv8G9RpbSSsUxFiWvPrlB+hqk
bYaWyGzOeWjBtvLDAma53Vxy0J22yRAR5HV3P5XqS0G3FQ+PbjbYdveuu2Qu2DEDcheFcOShHuNL
cA3vObPI55ji77ruzvgU8HX401cpsYsJbQa7ZiByKiuHQ6Zq3DkEdeMpy5gNZoupO1L5zdTNN8NS
Frg9fluEnQWWL2DLejLFhgYEjpbJ8ndO5/5Prs5jSVJli7JfhBlaTENrkbpqgpW6gKMcRzjw9b3I
14O2nmAZWXVvZUaAu59z9l47wGym9CFq6ASYmX1utGBAFqUv6P2/emFG67Eh2JhzwZ4VPkSLbxBu
HOtPKReSqulcsN4le/wI5ovXqFNpkiHejzz3HbG8Q+j/6dxo3g+cCMO5Cl+xvTDQLKxsE5DTNBLA
4i4NHYRDMfjL6pCi5bjVeas2nlKkJnj+n6kt7EftCWjNY/bk2c/WQ8dRK9XhP2D9HD1oNLznBKsU
1XkAZbKVFVE6ftzWL11MWjOb6FXU5llPS8qxtJxt0U7y2hLv2SGqWVkVzUjPf+mK3H6RvnMO2vL3
IGSxA2wYwFmenDMSm8ug7b9JGgwvBFR8JMh3Dl0XmJs0jZK1VdDjJIj5dSz1J/g3GSOhonjvNiiZ
6cUmHs4+b1qFZQaCMwJ9qiOcZblX05SNchEcTek9JgY2jzzO35O6EJshBjnpgb4dKcq8vJnv2mO3
sfSwscdyN6E7vXNs/ccxFLmj55GQ0nTnsaz8TRnX0T7PArzvhvYuKfSP97SSW5Szh8yY0N90UAOL
eTy6hU++lF3eKtt7q5VfsKdWP4rR32HqVY+GxKa1IA1n04fJ0e3a8tYNaK+IRrd2ctIY3NCjgOj2
t00AdUY5xdn3i+Msg3BbC05WZm58sJkGt0zpVzuvryrUElZlB6i9pf9rdVe7LT7dRaeQcePFwk4O
Wex+sXp/1M5s7lB5yo3VWfBukv6DPTg+zllwEq10HlJoYkISjE10yunJjVjBkD247agI6IteadPi
k+N2YMf+E4wDeVcuAiykO+U1ln+rgDmGqgtr06R5tzXLpFpXhJ/vSVAGoJguahAmZzZtHQMpQu45
D75Dp90sz0X8yGA2bozM4GAH3J3JOpolYGYEcmFj+zU2GPQG+lKlW5ybxm5eM7EQ8vAXt1ZmnCJk
fZFTiYNHtCGn+0OrMJrntk9H0P3ZB91+GMNs16Nup0M9BmS+qG+QwT8ssiLR4uYOya5wgn+YQ9Al
ZmG/g9graXaKhFRxfiTHZY0P+kSu8X27ezRr081obUKuh/DktvawC+L0M/Lr1zCcpstRWB7nTxaS
jVP1NhrtY6Sd9MB3OOB41fRIi7unw+ki7fDdzP+nIKV0K8roLp3fXRB391aCmlQLKKRp5psni/S1
QV9/D+t6S7ZhRepI16wzVuQ7GGl9//7KJX1nY+T5PSJgYSXiYLryGZYbiN89B88oOs1REZ+Q4uJT
8yEONjc7aSAKRAapZ2N7GMISo8eIXtLFY/m/S+iDhwuTnM0vTttVXIp67/XNI3fjryzcFMr+01Ly
7RrTNc52q5KLreea7adB1sgbeVa1txriZsbIr6HhJeHdFri1s0ajQZx1RuaX95HwXu7zvrYPU/LG
f3pegrwQ3ydHb4nxwtzuBR+8pYQBYaqdFSMJn0TbtRqqZ4YWlUSnMlxwJ/0pLrLXsqQYRc+BDpLs
Pfqlh4JxGkpEHz81wIxTDzP5lDI0/t9XdBKmPSq0a4wQ5DYOTXRDhLxV6dhcvr9V1BxTOzmdkHX3
O3ptz6FojtZAAe5LB06fsG6y65lGNVHGIloTMbi8DFMOTPNcyC1ZwbxcLt9/kIqJ9gwZOLvAWId5
L28o6qY1DWmCq3Jhcv7FF9ilpviIdRaexfRBn6BZUbXlHy6RqPVcWxuVRg4eSos/bk6aT1lSgb/B
A7X3c2CilY6z8mH5UK/dGQoPC4zRL3ehSLKPhCbcwSXvYJMuL21fqz0RM0waBjtluRT2W1wLCa/0
30y6JRyFwP5weD73tQGAgeDI8NFJ/1TI8bWbvXAdp//aIn4Bb/O7Hd3k07Grr6owCDU1kl1XpOMO
qAX0GSTd5xwvuDAsev5ecrEsTqckl1NRdOe2NT68nHz3yqreZtxthE+O02OoiC7rvKy5qli6h8zk
dOmzNAgvKSFv4hfAqnshBvkQuKhBtY8ZW0z/aU4+63ac3inHCKkR1m/Gh9mx8/UhjNkgObr9SEyB
t9lKgzUPJZpm6f3TGOtWg6r+s2qw7fRgADQlfrAeE9QNSeOWh7QgWrL3NsyH4j1sjZkTTb+Jw4BY
rOyWdnQfUxftLv6X3+0Hvi25ncy5ONZVSo9bJqAykGpBhO/SG/DhDfQVc+eiuV0hJ+XEK7qTCcDh
qEEortwPhKbdfQzyPxJraIDom5M186xuru8I++p7h48ZNd9nQjT2KMzyZPb+ey9c5/59sYKMgrB+
sA0fy3maNtbo2Pe6duddS4mz0nvlNeYjqxpG07WP8SIqy1uEb7k0TaitkVNfGnfYt6Id97Dwe96O
Sd/qWjJ5MQC3FlAihnHoj0nQvDpBat/pg1n/u6T0xne2soE2Fs1GGh5FoLX8laFs9Dryq50v7B8C
zzY29znHT11WOx2n9HcM3zxXEQFILjdReMl4uM5xwzq5xAIoEdqHIHVObmzfSLqsNq1CuMf6INog
XOCb1eP70qQESqaDa25cxwrPFD0XU3bpvkVZAqdJmfe6yD+TpjeO36++L3K0zfsM9X+gbX3Jynw1
WaN5TtLoznKOKNBs093YzjQk+Rc7Mn1gqlvjXehmvIeD8K81CW6Uf+W2yqmO4t5UDxgq6mGY0rhp
kCyGWxOBWrvOjigkejJt662D0bx6umz30q0exTjeiJGY9vSVvNWk6VSoPvSonCb7nBn1zjQm7+Gg
6tx4YSi3qGm9hxzzmYljYG8rP1U38nPMlWVvazwAazkEX1Ntd2eVd//v5ft7eYW2Lsks+2R3glPD
VDzz0Epfijwm64DTeE/EN1PeccMEXay6pI0R5HUhBalfffUqAN0QVN1tDEr9HgAecc2q/qoWXT5Z
iEEokg2EHdr3REGSEWnFJ4uT5lfYoqDthfGemX1zEIb8nUQ2t6E/ii8c1rB2o5po7c7gZTB+ur5w
H5xrxSudn2X6dg5M5b8gQyaMGqEQHOog/TJIsyVGaaS3uLycvZ8ep+NT00GFaFCi33DPtqvemZKv
qFXlLpdzs6ejn3wp0/tTpo531wnlEl4H/8Sdsc3aNP7sxwLQrDF465nZymcTKbmp2yI44u3Tj8nJ
Lkjz8hMZJSeCbkM0HShOrqEd21fyeWwSggoU9hHxTenUIj6kw4GOrjrlzH8YTC1fFkZTneJyPgeM
V17VQIrnJJP0kLY6eDfs6o6+qtiBGXGPTqNt9CPu8PDm0T4LjssbOabDb7VcGnoGZIFjbYxAMXN/
Ng+J/YLt3R9/l0SAGFEyfMCrmQC0YPzxkqLYjh6nL0vo/oTKrz9hYejWae0mu7DCRhKO9ucYluY7
0zIS4jv3OGbpO9mj8zsCt+muhfv8fmXCpD+GKmjJg+LUIZFeHy0XBmsxxEzTIcu42sW+49OkUF1k
cBZEdmxPfn4NBksdRB91584O5MZETLtNpBmB1vVc94RXyz3FbJCrsqZ4I1j7/l0Ft0H/RXgtP1oW
s8rBth0IFcI04VUPp0WzWafZNiCP/EPVMWwdaSKVDugfOln5K63VYSA26I3Rp0FuFOz4PBnWyiv0
hjosYJUOYFXYbIsOE8Mw8t+IDhkvwvVepSrcXVe3//kSkQgbyLg23dqkyeNfDY/AJjV85NO+Anh7
4UhB42KSf+q48C4M2gk7n9tXpU60EiWbR0HqnQSYPmOXyK0HVamxhT5Fp2cs/0oxaz4glsZWJPtp
Wqg0thDPCmdVy/9+4YLpA0UCEuRcwW8yfaj5EWElWgHyyLu/EY1wmttVeE5t51lI+zbnSX4JFLsy
bnwmU8o4+ouIArtZzs3jzMhQzd3E6Abr2tNNu45VUL1GMXEQIwP17TCogkRN3a6zzG12VYHgPURN
jfgqPFAGw3FOmfMjYEiu/nKZmlIdzb5EEiT7c1/Xv+cOV1XusyiNrvvBoH3Yaiaehmn9BpdORmeQ
YqEpkBmL4ndT29ZJkZb8qHT1mUTOcfYH99KFMw8suiZQYOZBGgn8SJI8o+Zaw2RdhxVYcyvKZ2oe
1BmlO986F9JM5MMzSSVGpm+xTo+Ie10WerzkgYcjjc6BGpeRf6F/DkVQIr0vEbeM/SqsPYwu6JEY
s237whO/YuxUlZDOK/DfH7VnzCdbBh8JqH7jGLL5bWrQbpvOCOhKC6YLU0VaY5ec0FmxsBNx4bOL
ODAm8Q5Zx8Tu/lZ2Mj+GryCBRL3k7RnDH3fSelfzfG5Bpm56jXcCCNcpUDTkSidt8RrkjPNK/Wr6
DHYjQDUeFf4qZZalU+dtbLxxo2PqO9xe5SYx9RK4smzMsK82gTsRWTuW2yhjvfMc0koazvlWDi7S
90aaLXO/Tcv8q1NudmiM2dsW8ZRs8W1QtzWVuY1yknX6SFA9pYPNjeffAkHTNu/bDA63uaV9yRqV
hEQrTRhgKiJbs8WOMvTaWZl+QGpV6mybpvgPjEdrQMNM+K1or9MeKjLsTzXscalDsDvM6ngw0/Ga
VOGImgZAV9ZRsLbW9ENMhbMmvBBlN8e/YqBR5aWIRcb6i3Nb+DoC+vatJ5E6yUtN3Nu6s1LGQupP
lyXNEd0QIyRRmpvZTem9+gnU541G300u1ktT9v2OYRCNf7agITGuPuml2pxXtOjTtUnv+UKG27Nt
mayG2u+Prewe3hDSmRKQ0wpMjNQLwVuQV+9oheyzGft096r46TskCDK7VFXIOJgEpW3jMNBhbmfc
YlLVjM7aGLTGAkmgdt2Fl65Jq90IAoGUBnMtWJ/XDfNXnN/kpXrKPCJruhh51d19Rx4KtkS7ceyn
5czq5nnlC9OxbUzst0weTdoUp4wqazOjcMDzWzsnpwKKw1h/F0rlnRsi10n8QgTgAJmKiT8Zk/d8
avXByuL/pK7MI93kiO5WWB5xiI7bcqhWfUXuVKMQnBjNzmXqurYU5DD8pdk+Q0Ozw0H4WxrTV0HW
8EElYkPSecIEujePZLQR0uPE9KIovmcYh5tg5EYlNfhK37TY9smrT5TaprSWSEfHdleyracPPQwr
5jAFz4yIH2VTqEUgg5NBUUiVWbabwENECOp2GC4r7CDctNWA6MbH5ZOJdBc4C6jFkgBlWmOLWYgD
cZndCDl1T/ac/VB9ZO4K3e4nPf3I6q68F561Ie3qznjPOUvxy3Ld9ML4H+tLi9ow9pNhM2WtOln+
v2zy3At37cZGF7RvWnKfO4GmqfWYGyqT8C2WvY1n+NEuJDwcGlLwnsxte1KV94FakhKF8rcU3T6e
IGrR1UMjaRBVbfwIwwytKOaRkmdoNaTzi9d5rym/sV/KN5b3azlOWCjte5dm9YtiJZjkI0mqYE0Q
BO58h6ASd8zLVW1y+9a9vjWK5NssTy1YXflrn3xm0rYYDoIatNz/ZGNHp7IPkBOiJrSKJF3VGt5c
PdOk8dtyj6rFWSG8VXBteuSdzKj2KFKbajyHWC1A7FyJQKactbL6mNntR5ubrIwNELO0GXZuo/fU
IgCwqh6wX2BYuyGJum1rdyTXer8KeuUNlLcJtehotviC2d3tuIzPGJMIXpPZWrEXViq99az4NPfU
KrGXBmDg/VWmeUnb8HPJmqDzk2erWJ8yP6LPHgFNW6zwF5FijWQYzlC0+akGAwgX7Cc/aZ+4Tspt
icV8he+PY7/lQHaJSoJxKJvI3jqKTvB/LGa1HWyE4tV8i5ZIce4rAc2Qlg1vrJnnzVb26UZUjtpB
cJoWL870DqrPA2JwqJ3xWLANxMhqfcIYmi5z1iZzKuh+3gpX5wFuJVq+xHB/1oxAajwjy1GrWTlO
jn7PZj9w2GH5GYMPfA6ACPmsG5xDaztlys2R1SJm7hw41U2hZUTHINZu1IQnAMyHuBq3cij/CiLR
1LyELvYHiVZyIxKBGrJ9MeYh22FA+TFlWDTy5oTZBYOswzknqThKltw3Vy8ygSr5mzyM7o7fXMgy
YApT7KuGCFGzYJaLCbecissUfjjJgAvSE//m3XJNhn6gP2SlJBYG+a6QyV7gFIY0loFAjU59X45b
t7TwbdQeSXJIB8xL0pS3NNZHHfAGh4RO8o8JTJ320lFTL/PsoI6xva1nWdWFhiRAaZr8hplvTZMR
8kx/Mxkz5KQ1w30z2SUWuZ2ecIhtjxFZS9GszAbC3GyTdBjngAuQHxwlUws28La/jvgVYTsNq7xH
DUwliIAY6TDtkJ1XgPjTOHvOQVlweo2vdqlpHXt87AYGaQhm9J0nSJCiTD/McAANN4c7y2HmO9YI
0iabFGYjcy2s8pXxbJfL2EuC12WRnXB1/sRLZSLMdkMgjLLZlay098hK+8Ns5c66aomhPcbUIRej
VsZetwRAJXR2sJGORJh0sDz5scp94Cn5pqJwPM4lSN++cuWbJdv5AZcB5AW59F1D6Wla3uP7K5C1
u9qT0/X7la6m4C48lvHQhZI33xDM+hcSX7kTRYFQxx89a4eTLXu4OuAdZp9Kl1dl9jGqOj1pMgv3
wOazXWqm/wriZPZgCbDMtp262H39I7e96VBMyEGLFAvmLLBMOYHW+xokwzNx6GjOg7lvx5HkpYmG
ZyhILu5kdsAl2ayTigp2QIHwJkP7NMzlxDtuyRMuQP/gteXFJ7o0MUgdXqLsTD12r8zf1jNnBaCY
9o8hcPMNjFCxqcecOfU4UQWktn1XYzOuYI2Vh6ksObUJBvPB4IXbWFMOKYktMg5d/LUgAE6oDZEX
hndJiMuD0Zi71k2c7t2+LLaKkhtFLvnMFsuj6Wsss0F/Rru2cYfRhD5LgHk3FkRndNaH9kjTDUP1
EhpE3s3BswyJL6VMZ+zL6fw+NZK+dtfgcI9T/Zwtmgc5HtG9p+bpxyjOmQ/ZlhDnLx1bX10TXISv
9EXRxtPZFnlw/VZZTbERRG28NKwfm3pCUsQIMz/R7t3A60ctYxNMA12bCVe5SYnBuwb64sY5tQ4J
jEOPAk3TMl01yojv7XLRLXRYN0Of1hgds/eW5SpYLA5NF1Y3q+v/mWGcHGvHN+6GnT6zYh62IrLa
AywtDopDrj/ILchpvjE6QhtU6f0oe4Jb0Syc0VO0Z2u5TE77qfs83/VJzFDAqF99MZ2EHRClKlWy
oxX5LHI/umRM/xTD9w2SBkjdMnZ2bV2/T0jh10XDjSMIyzw4gq5+FV48JG/MxNv4TBNNhCdkqs7e
a92ET28gXzpD/5uE3LaAcH42DguK0cb2GY0KQPR+H0fDj7jzP/2yjd6Mwf3Sdmxdsyl7IQoIWXmP
MzS1akIz4/gTTUpyz1OyeOwS76WvnHU6h+meUiy5h8uFMoxcaKckLFYifUo0exA59fotieeDz83z
+H7FowzVFQJ47aT1ziMU6OYsl++vvi9ailvuZ8VJKnRnoEdRHAUlSmVmv2jE7P6CcQHWjpUT9Zj3
0d1qp/no1IiSIJGVb52DbyBG740/giogsuJPrNZb22NbGqVhMm12rKszHaIxbn5YU3J0xtR9DxYd
sEWWoT10LFSztxd59xyQKTiGqz5r2mWrsDU2wWQXT4uW9FupkVqlfiGPzvJSFcUDHUDNmKN+dFWg
jxhp0xssQdRqRvtVeMF0SumWnTBWzyeVE5SeupAzTKl5E6Kiv0mgC2sbhRhSx6A9JmH4K9JV9cY/
BImxCNx9TN1zK7vmVRZVuW1GDh6tr8wr6Mb4bnYVOuLdhBeciSqc0oqkg5sORXdJi5lkrcwnb810
VjxBcoNoO7vij/dhabowjCdxBknpQ52QT/KQbf1LEvDbJX1zrvqIE0gX7ttFrOG7s/kAKnNHERzv
zQbJs7tEDEZNmR5I4kMgRMX9aqKrqIdbMGnyKJV5Vj5aFGPKQzpfk5EiwjHFOSTC8lwY2f/9KkBh
QMrsSAMiGc/fF/RUI8kXLYmimAmNubbXDO7jp1VyINERwXSWaJ+V16pn3oufQvGEVIGbXKN1SV/i
3GQKawzTUwrCTjMaZEVJm34+Dyn45DpeIAI4FEn3m/f0S41jA8SBhoQmp7ixi0UAdFFm214tY/rR
0UM7q+Xy/dX3hfpzWOZPvIXU1e9spDWREiw7Ub2tliRtm65ly7kWXOmw2vYlgl8/FAblgpnoc5h5
JJrpPxyAm4smHerV7nKWmWzY+JRUO1xK3UeXdM8kSor1iNrniBtVPUsxhEDJInEoqwE8yfdrDPXN
Km9Teq15V+DXUv2t81BoLa/6MP0omiV6u/is2nbGHpTON7ejjWh27BbF8r3vPxiihIA6aw43EbCu
ndFnxaYdyaazc+M5dISvj9Zw85Wlni4I4qqxvD15ZxGJHfUf0yz6BwElj0SOzolFyDl5tUdCkk3m
CTwX58XyA6DLCT04Pmqg2q5FrTggAWTK4FXmVUT0EAyWnPVoO0jHdVVcPUXSr8Husc+T5A/NgPya
UhkBXEXDFgb7LPMSrPb3bBjGsw+X+YlKFr8+uudVWDjhRU6JvSeDgo0qayxCtpbFngiGkwc9E8NE
oF+We47EJucRTPfvLQUhunOFZXSwLefu5KSpD5TbBw46FnGfCOkRw95k0NT3shG3uAxJGvh+pdvo
5kBAhwVwIuZ7LDk6OPBg0X6tGdeopymCkoPRusl9nA6R+8KMBsT2wFvUpkNyza0svcp5VjvOROxZ
0Pnu3xfoGM7m+9LT/V576Gi3HAxhT6tc7n29OOAJGWXWUHaHERAGQreJ9DHKv1set+0tQDcmJnph
ym/JhGi77yZDdvz+Wc3SM0+AD7OtRyz3ir7YTJfORRKYahgAzTKsqah/p+XSLTyPQLxGJhZAm85i
u5IVI0jJjtfl9URxHe78UZVHeuXeueyN9pgrdwuskLNe0JGFicEuDyWEco3fvq0kip26Afk3AmAa
h2wzJ4t6nz2NVmVTMoEfac2F9PtmJeVfrPIMJ+riVHQaOelAejXx3IzKzKtp+C7WIXLvud8jyAre
wOAxnM2L2zWbkVn1FwgPcvU6rD5OX19lWdinarl8fyWnAwRV0lvtanxpYhBAdG4f8XKXDC6DCmcy
op2g+t2h7fxTG9BxchAOW+7cEeYB7jergDqeFRCgWyeoT4b3RcxB82ZhKXufY2AN29wP0lNpSETh
lVoPQ5C/0yJXhymQHaNYDJYd7gyYxuEMNhuZ+mSL4MqnHlxt26fANqY/QVsgUTaEAAqOBNPTQObF
NctM8eLjopqa5tkg+jrEMkU658fTppst5zB0Df4FAKcrPxA1PQY9gFbJ9QtPUY7gu0lu4ZQzVWRW
ezQSrV9M3YktDYcbEiHjGofiFhYM5HHIwdm2eyZctS/3wSh/STecEGOZ85N8IHQApnM1+3GfK/xd
XkokC0rEIfCnH2QIXIusgVJhxr/8sb7jWrI+xzIwV2NKL60K6Ip0jX7N5spGhGy0+yEndzOpVPAZ
T6/ArB46qaefkmbbWvfpdl587XamM2LJjZsH2gPK4A8zMKhQkkr/GADOg4z/aMUkX80U45tgBCTG
unz7PjrATl1ZUoZ4YOkIjpyMLsvg6pAU6hr5/Z1GIs7DUSW3KTaS2wxiC96EmvfNREExtDaJ9RjI
DvUAXQh1M6GwBoj8EQ0TIYcm4It+1NtC/22Qde9rToK7tKOqRJL1y2KZWGWjYMQY5jV8IVDlQeW9
UipcZLmNszR90DEhUIED/CYrdXEn1hhcQolUq+XTJbX6qs2s3cVTeBNzyCRIqxOScmRRg7Xn1CNf
ODnyXszdS2dC6UAmE2FI6raVjAkbpJV/D800XneQrM7qI3V963MO6/eu77x166UxgwQ9vjZC01Ma
/Yh8yjqgpw5zuAgicYJYHixzQlrOYr5EqbJuS0APBV+GRjjaq9H3fjmKEsVH/njOmO1sbYeEYqVV
B0s7TE5UwzbtuTZco3H+vwdx1C5YAGz9UqqZDghq3wPFAAeM3HlG3WT+IFGPGFcLYHGQmfOGaabA
U6SIC+XnQ+dUhA+oXHeEvvW+T5DstAPezDKYUZvWxkdYRgBbsL0lNv3kZna6W6H6fz0ZahSN8YoN
7H+fhGMGZ1xV/zRsM1DtdnEKs0A9PXNQz//vezyu+uqSh116W23GIQ09k2DDgvplwvq4Um7+NJ1B
XLLcKzZakMyQ041h6k+XuxVeekh4E66G+2VNqX+iu3ikod5w7OA41g99t/Ncwg6tHJCKFc84wFIW
UVFUnyPt47p39D0V7lqUWYtkUAJDJ4bmEMeS8Iw2fXFbGXzODia90OPZRZGboUKU1cnGDbqS0B1u
xqjHXyRnkvS1pKvbfFZzag2nHt8O0cOcx73OX6mAhMoMaisR6xzi3H78RKAUnAGeUiAnucEOxXyj
yzgxemO5bHM/cuKEz9zK5Uts2F9Q0eCfMxFjjxxccTDdec/US5+bcjFzF7iKgnwM999VmACmdDLH
4Jel7epA/CplPEmbDEskf4tfZ2YQTkxK8sgIfDi4erSZ+kKy65mGuwFCj6jrseSVzj61EJ/DBBrh
PWabFlETW5ZGwGsG2yItt2Pkj+vKN4mNJsG6dHmOFQovNnLPP/XZzNh4J8dgfrou8PvEQaNCvUwG
L+gjDtniVBbA37vkryEri3iROGbsgl0vow9JE4ueUvZTVDgkYyBy9sHvgwP72TkuSjJiZUYPmS7e
hr+9dQavZMyh1NYj8GDdBtYeuGH2EEr7r3YsP4SZng3aaKhjrlFTl3fUBggGVshZrW27yMoTOsa9
T0EQCXOLC+1qpBFhxPRSkU4yYyZqDo9tEK01OroqHv8S+ZkhismtlzqYU851APEls/ZosjdzG2yz
kEcAw3RIO1wezSUNZy7CZtsHUuwYtoN5Sfx/eWqPgFQ89UQ1jFOw9LufUS7PA+bE/9jMdiRa7E2j
utvqhdUTrFEkkdVmu2wKwcoxpf+yHHMPfkD+UXHFgaQW9qaZyeowkgyzJe3C1PgPS3tHPIOTbJAz
ICBWwdVEQXxpwjQ+5wVDYvHgJLkjIEA7lzCJiFOOeRyzts9++WYGG6gjd7efohYpE7+FSXeDcw8R
KFTya3aEc5Yxd5sYAVQVstVyTn8i6oipfzBEG/+lcWRu40b7q4bS4whDHe8aFdrG0fb8GqOffDZI
VLhp59fCMoOTnyftKutCY8WEuj02jC9WRU0yDkAx8le4NTfQ7Ow3xPzNCd8avmtCeTISHpZZjArO
9LoRQdvOTAPDeE86Znh5mrmcyUAnYarNdrbju1jL/fjvUHvmwZB+dKOglmsfGdR2VJ158URGsS47
0kjGhW3ftI9uFsm59sZ/jPm+wjylkGzT8t03ipVFaHU2mvmhbx02R68EepVAVOjb/kJIKT7iPj8Z
03AZl70Rp0t+cnP/Keb6peGwfKYSIGFnQjpjVPO/sjTrl5zOrozh5euZNJ5u+sW0Va1NJibBJN5V
Ee/aMgFblmtzDbEvWhnA0pcFTBAFXq/NIfhdJL6/aQhBDAs0DXMz5TspVcSzxtacqv5Y+Oz5tCzX
YxkBfDLRfM/qPW7i19RWmubpN/ZYInnWN0MqYwcmMoVM4O8aCQJrtvyf/YzVXSW1fYon39/5htEj
ZN4QA3zps6Tf6zhjvDy0uJQYi0/OsClV8EAm+KgGBioQ1AbgSmW9ySzm623D2S3XTbWGZPklcmY8
dK7ejMQZD5Zq9dYG7hIMCObS8LfMMfGh4FgZQXJrLFQrmH3uGGyzTTf2QNy8JAYCo4kX4W9tmkpD
YeBzW5mm8H/m3fAX2hz3FoC9LZru3xWpBzmKxl3StNEaB+o64nBdGka8w4cHU3QCRSRaAfkUwU6a
64uVIluVTdqx8+od3NLwMAxIogdOHDWqTZBhpzZGTmj2PMXTclH/VX72KlqXO7SQ7aXTV0caWM0m
K93UNIF/yjnZz+aXaogh1n0PFxQ242nIB/lOvgCqSHeHIkt/oJp52LbL1gBS5ZaasXUs+jLeF1kv
nglH17U9vfR2Q66K/d0AR6SNWJtZx5wdM0XkscVkaeX4BCHRsyIhZ4AJOucY/p341QJ5gsrAJMim
+HDcNDnTiZtIujfcT4pXeuE4wQ5w8NxPFaSvA1AvjDiqw3ZhhtvO8/ZG5nufYkw1q30Y0PSt/E+G
2d1m8uVtHrXa+nkp7z2VHthHshcG6rNsLP5oulcvZadhVyKBNCbHejGhjmPynovr7DJ/V/XfCQbE
/f/wdl67lSvZlv2Vi3rnBU2QDDZu1cP2TlvevhBKpZLeBhk0X9+DOhfoU2ig0f3SKEDQ1lEptyEj
Vqw155iAABjYYm4d5jjZLOhlIZJ9VC+iwCFgEtPBDujpOq49SfON+mAz4IrWSdJuRNSLI9LDR51E
mD7j/jGiR7IFV4LQNVeoMSS0CH++NUZBV3AaEI926WMuJcOKWS5tENvfIivM6MOV7nGsqhTBBssn
skCqrHZbanSi5hS8z9P4pNherloZDjEXwz7JWLZwlh0bpHAnYhVekt5vsHFAdwezEJwioHqIMA+D
3+BiQuiGtgV3a1qMr+P0QYT1L3hGGHigCPaF8nky/sw5TCRrmEu/hY9IhpAYC6k4OU1McNyL2cMO
LgaUxrwpF2/RXDp5da67NLig82dF0PGws6asuY7zzFmoJYxKCPO2bOeclfkzBf9pxh33fxUkqwLB
BNw8SSDLfBMlYrw4VjxdpNc72wElyQruR3cG7gseAiJd1k32CSOrRL9IkAgZSs3KKvSW4qc8Cbv1
LqMRexd2LwutnDFTZzUH5jkwEV1OtJxtzj9f2CX5rqE9gfbqnBNutkWdyBzwt5WXwTXDPLq1etx8
hdk4FyvnjNjbhdw6xDEhRi2Ms9nfp6bZn5KqKc/Yz8JTnqLOiLdjDjAPjnm656P6YiuW50lP8oym
qLW94Wg4Oy8S7qkDuHuyC6BhUAJptC/PzYlQ5XjFctSjM15auUvsNxQcz9IvBeXnfeEHwx0rEdyH
9t4WpXFUMv6Tera+9WfW7awZd7rCl11YG2/I20syKfHXl5KzBi3LlmilQSVnyIQfMVq8Xeyk0EOl
/xXDYYWN2JN/VrR1Q2uPY3MyTOge6kzRQY/dDRJABOj0wJkCIvpwyt+d7/NOTdHvsSmOObJhuo/p
q8/gMZbBvidoG8V/Dr/IAPOiUxQT1GVMgGzmt9EySHHhAY40W6vQuxu0fwRGQ2SSyLAug31eGeiW
9rVpPaOf8DfwwPoTUOVyZb/GtYX2vDfOOiPDLXJ8xNWcnuFAfuMfwaswTUdRqGhNbT6QPy+OAWLo
LSVBsS4cBHBxjVaBNGpCBuEZKMjnWiNsyTjQzD2C1IyVnwGI8wSleFi1bkIkknE/4xhYj7q6CbDs
0inr7VNQpAVxeC3kEmClCDLTk18SbGNxVLymcj0KYg86F0NXUib2jU++0Bw3JG4FO9gAHKSES0dj
uWWUSJNr89X3fHQqlNek0v1+Inx9X9XpTebPOBMLUorC6mkkoofMPT8jBCo+BhUSZ24VsfVTREMc
K2OayET3+Xg1PKGHVec54Z52PGzSpJtu8SjGZNzLfJFB7JlIhlfOC9Oxs9S9V7NqxwoUjecqF390
/zlZoJt0BrMUICaJ72ChLNVm15/vzCb9mJpZH5L24OWhOFcWyFacCJcSvuoumzF/pwv9OWdN83lb
0fZZycr1ldpkFBGCPtGps/EmObG4eEiDRXObzQYcjlS+8jq3dZT6Jy6al8GM0HqMiGUTzo4nbZsQ
tXb5WP2YGYj2CvNjphRikWCiVMGZ3ZZRcsD0dsmASyGooC2eeKj3CzW92Ynx6uZZSiqQhU1SQ9BZ
kIrjYBf7Lm/+AC+mvzl1X15GXH3NIQSGrgvEskcg6srbMtKPkQF1eECzuSeqco/D+iFzGTAvUrhU
9kfAI+52RDnoNklKEZwvpnY6wRWfzord/b63w/IaNvCGK2snm+kC8ixcIVf2c0r8pTu07eVvowza
7RQb6S7NjX1JUt82MZR5iLcAzo+AoSauhRAAYdaurgHyymOXMFBo7C8QXdmaARyScIHknQgFpFwu
sWEZCnU3VnunXnrZBL2vBPHrG2O077op4mijyD7oKnmfJ2IDFgKpu0lQVpkH6ECS+ckFmHl0avUe
99GD48a/+xQushd6Nb5hHW+i0MNQS0pXdKuRp9N25izt1fcIJqgR+k3FZNEgEeBXi5e/UPPBqlvr
PqJci+wjAI6d1eUuoKeq3tpWNp1CU9V0GR+iLPU+LYOWLBypjPnAajlqM6tt76oBvnYz0sKYkJev
2nPfj/p2Mjm4G4bbbQ1m9rPR27cZ3fWhJdWB01Vqa4ddwUY3rG1EMIiCp8ntuZH66Db0U5fgapBt
XfLa2qHYlf57R7U3dyey35F80q2+gwqZn7NE3k9ALEFbkmI9G+oCW4MJLWZplH7Ma2kMhEk/P9rD
q5XH3e1AIuPAlXuSefEdu55zqtqlEBHOWZvcZZox7DZkiLdJyOfERzbt8qRIAWnjqTPTd6D04ZE1
Va/DdsYi2NCno2m7a/wJaTSTpUsZgo9uBUNzL6xwDR50mKWPKEyYivrGE3YFWDizNezILvpSQTPs
MoY47IQcG/vhd+bN+b63A8JLJpNhXR3fWYa6Aw+9F12iaM1oZDPIkqNNYOCOtUlXrf5qI5fpIlia
YtQ5yz43d14m2BL4YT1K5BflLV4gprFeHm2smnim2VnEnYKOek8Gi2gVCZhRQ7eX0EDaeMImXdoJ
ruGyyuoyIs/Jjn+FesSeQPqQN1FGIKY3kBkR5wIjIt3mra+PfhDdhwbSrNQpniqECrj4u/emL+D1
2x026OWLNBh3p5CGkGi665LsgpMLCHY1Ri26kIpyT5blfWRn9oMqTLo+5hvjvXzbBdERmL91qYKw
3pR2Q9HAkH9Dti9jL7B492WOQ3EAzb2ZlHGsRFw/4Sfb8RHLC+/duh24x4flsDPJV9yMxBPmgXVn
ExSyzdqCRsCENnayQn2yhArOTh08ZoNibKUbohTZO0Jj6o+pC+yEJsm1w628ZqbBjN2uT34u2qeh
0PdJlmPkH6TmjFp8SMvucRJigHaRyCHRZayGyXGtRM88xTIpJwEobmlY/OmrzDvj7FaPPMlLmTEn
sRIUi94j8bMsRYDf0gXXF9JN78LgZBrjG0LXPWwyDO8gPVwFZCy1VL8LyPi8DdPMvsWV9cehU8Ic
HItkiDfR7nhNWDCnlUic+5GYGnqpVrYJCSAGdpHdGgEZLFGNKtPugGT1I5cHMsuVMjvzzqU3v2HU
yQlQ6hOSZlH13lpoXW3tuc2Oih79Grlsl6fpEabM11gDAkHShqNFs8/HidFvegkHUZHTuh2XiNHI
Y1mprdcyfHVCz9/V4RzdKA/+N7xEsc1NfehEVO0rrAVVbbrY7ut+o42+vcQGsIsmV8FGYDA/ZYRQ
jjWT86EYAfO1IC7KUh1t03yaOa9vZnMgmwMlz3oaOndv4xxnleb3sxzFRyrpFYe9BRzMsegttfY5
HMptp0n+m3TyHBvJ4+iAfaEECcFoIcUu6jY8UPN0a+059m4QVHDWsg8n7lovDgQTZehJWOWVfmmO
5Wq8C3Ve3C6qpR2vmxaWYqLHwFZuRlVYp2oOmFgVcber4/ht1A47EpF8ucU6OErJqmWKHTq5dTe0
1rbKMVQVQcdEWdhP+K3WLRPIXYgI88Z0I3SZHioGzvQrJ0jFuZ/OIST6A2/yzTzETxTrDwwPn0RO
Wd+PkgUuEDvXMJq1H8QxJ+/GXJuGO2+AGUquWg+xQ5mp8CoU9gYfVWnl/nI5hk1mf5yh/llROtK3
Rc4QunBbx6n3tq4zcBov7OefWjgveN7kQFULopPqVIf0C5qm2TQkQXtLRxz1XfYyYt/L6Z6vPb31
sEQezIqDLzThiBGAeekrJ0dY6rx+oUuur3kRVydcIKd+aHmZg3equIj3AQ7H5XlAU/v2mwmUp7Yv
5VDBciPHM08kKRjlUUUSJBQDRQ5IoMK0HDbhPM/POkN6gnoPq6vXe7ukkFgvrWg+RUIyYsD35Ith
w+GJYJChe4xL9vepMSFkB0sJnHnX2nmaJ8pZAWr9GiV+zm0RvU7sIIslWJxaMR4xr7kHbEgcTrFA
OXTxHwG4U5Vr1FhDzKSIfomzErztT87gUhmN8hQLllkoVR1AIQg2S5YDfPR+OgIdPPu+Z922qUHU
RZIfuE3B21vNR+PZFdLwhakjpy/Ymt6uQ26HUaZ7lFYfH7tg8m+w9GxV2bfHXBikXbSjvU/MytqO
tQ9fvoKd0vOGdGS+ELDh60MfNXTNJZwjQ5wGyEZ7q+nRDhrRr75+b43+u55F9iQqd+9qe15hPzpz
uIsPCvLBCv7RfG7yBB8Pbfk7kw7zRKfg3IkkWM1MwuO8cD58cmeoMKs2jpG5onEqannI8wbCX8XS
3EGvorj0nkw8Qoz/5Qsq0wCpLb5CF0o4hIKPErtaQqh7Yw/VdxLrSzBXe0BN+q7DwnnLYvvLnZ1r
Wrju1ehhS6mMvDYPn7zVsw4bqvkzG0JddZc/QQgUk+s+9DS11ehhlIUdSaAMp8QB0YUxJ/LGLb7d
ofKfOwOWvluOUHoEa03be8VNVlOD0Q7oX1vIiPSc4pOXQzMczLtq9En7QAd2iWxZ7QBeVJxBKvBB
PrqneKEKqLJFSQQACVJBA9kEbTUGUndnyDF/cqtox9H9WU4GFYCdRdR5jXHL0Ovsp+kXPUV930l+
qY+oUthuhoDxqozjb2ZiLz7CiGcGi9bBTZlfl3Dl15As1aHux+4hp1WeabYU+rb9Q45Yazcwp7TY
P8qKtFDSP+yThoS9DcGar5ZGwGkuspoUh26iSVNKrOgQ0U8/XyJF2sP659sKPdlJtqLeFZomVlfO
9jrCSIHauaCNiQ7XIF0lXzUetO2fxxVj0wN2mB1h6SHaWjPa6ooT+c+/qXziU3++m0JE8KoCD4cn
FdEGgvGf7/AVoQ79eTy4XWbiGuQ//fXTtiZtUURI+VM7MhC18cUN4/AwJjNzdts7xYrWEnvvUcjO
O7WxxmYYjdGaIEoUj5GP+kINLdfd8vjnu7q1xV65zIybcTjR7hpPP9/9fAHamRarXli4hnwB5A0S
HR3QY0NG/UtgdOUVNDx0xUm5rwIn/i6JkCI4WSxxTyLDh5qs4GMjfhVFWLzSF3UxZr/G5RDdGH69
bNuJ/2prgYe5SzYtWq29X7Ty1auAmISNc6uGLro0I1SYVIc02xvzNZOMF5rW+yzjGqJ7MVuvpmsz
ahEJXZLlYSPkH5/O322T6OLJt5EylZ8jlp1Xl8YkGacIqgFWOK8F7bUdgSAt64hvv9LTSVdIV49q
HIqzE4fqJU1ffnqSuRY28GZsNj8dS4KaA+xEkbWq6nH+6w0gWuaP7OlAAvZNL45PAa3090TaySv7
mXWdS3wwOb6htnf0nUgFBUlH+zJuivTVBX+zbRK3OlCOefjNRhMrPlESWeB0y4ENSA1eu5d0ePp5
t5MMm/rsY4z5eehgUCKVZTD3eAYSs9avtKR/kyI+3urcrJ4JDWNGTsPUGOElASQLtuDPurX0OKFk
TNjwjzj9ZioL+4jDIH0TbQTsDoXa0FTJHaXjr6DX4Y0yOEu2ExRcLZGZuovJU7jwb3yvSG6rppVP
foBub/m5TRNgcEeGUnQKNsIJi7fZGTHNxYU6/zxMaGUSbPMSq67Zljhs1gAc/JWuDf8NQw6EkC51
T8wnxVvOjIefJspG5KOjvfJxVwxtxR5NtAtNqPiKqRDvMNKsd87+p7lJICjGyXsnLSAdpjetow6U
xIjjfN3H3Rkvl/nYO+l07RvoVF7aybds5uBqGY4ESOLJN7z/pRLmqxcXwzkZfJsaowreDHQK66ZM
nIsL2nCNjMCm9KkOWVKjccvlKph7csj8wT2MWdRtaXEEa87jrDt9Pe/AiR+bGTZTRL7MnS3yT3sx
xw7S56TTJh9Se4BzgzL6SIKSxoudvBVEomOSvKNqmrboZvjUY528J7TE131BM1yMtDij7gwMLl9L
bLLQYbxbFKcAFFr8FcFUHmg00Fzp4CVU+lsZqdpUxJ2cZvg2iKdC70rzGlPb0JxCXTpvRD7QJkqZ
mKSOa79ZjfzqqglPM8/xIfXUQ9QPxjNUrE2fp1R7Fq1R2yZurXeyAHgBeUmpjSiZMfWWK+ZRMVC9
toHBwDY0QSKhscomWM/Z9ue9jmahNuTqsIoub31BQHdX5w9qKG+ppduL7MyAJq4rnkKz27RMEyEz
Bd6x8bhxfaTGvkH4DTYJtZ6SccG+BrRgm+hBliMDT3e5n5p8uGJZKR+wDD1jRZje45nboUEhiDxN
I041OuON3WytZsxFeQJyiJWA0f/y86Yx4ILYo7qYVVS8hKP46+exHZOLN4PvdFgUskw1bzNBScus
x4f58YKEqbi4BiFkP6/MainZU1HHF0s4/gttbcRFyLmLMX6tjYfEVCGBRUodHBIM3wc0hl7b+CcZ
FLTbRPDY+RkO2WkI6NCG3rttKlDiE/dmYjb1Q2jKl5+fd7ZB8n1llafYaUuyalHCowV8N815rWNG
NJGo+200Txo0WEEmEEO8nS76Y+LW0XNP3/rs5mOwJg3Nf2cYwDhR1d5Zq+wmdXT5YIfhjQ9ffx01
rnm2NcefQUb6gFVyfK9wghvOFst8+KwKVxwM2qH4z+L5ndypO+6REqGRC7Skdh6SSf+eOW3blN2T
qJhqxCH5LZIDez8/TAo4E3OBaCWnoX5DsNwDmESBxvrjrI2+oRvhtc/qtYX4/5aj8EBrT+O4KVk8
Q243F98F1Gaz37dO/1jljJF9WvOMrqbqoYQxal7jdH60PBT6hPfoTWk23Ul6LFdWem0MAh07J+3v
MyIMVzK277OWRVuP6jfEYfc9o2fmKD47Q9GRHsvSZCfuJ2zUnA8SXJKs4DuzQUGgdPhAo6UDlgdy
p18+PL2Mjfs5UFcvibx7XGLvCjTV3lz2UqfmGnfEos6BxMGuJ99T40/UVflbwYZ/7E2r3P782Iz7
uzJv+kdQJxI2TgnPv/qkyZq8hxOxU87IbDFKtf+c8/Tseo7fg9jdQmMJtpEccUTpgI5RdBAkqN4Q
4+SwbPjzMe0na0Po5fiG4hsnx/Le2zbiDGuxQTVsm6PgYF5FAkhNZLyNdPcOYTcZW/gpIf76/i1O
afTNvTfexU78ey66WxrZDKsRtcBaAxKBzQ92S50lgAx6exeY0LqgCKwx/1TvTYRFfM4YABZirN4N
Y3osLLd56IYhPoUebBlOMgeUxhQnNlddDDrKke3BNKzyfXCx3BgX+Da045tGYDyqHhsFJ26qvENs
ETkZqWB+n/rwNnSy5rHrW33TMINfB42e32lfQDfUJeJL7CuPDpTVn9+vhu5qJEO8YTHb5DEN2Aaf
NOvf27Ci1W3BQcBflk9kf482KYVCmuYbNnDCvxlq6cQ6274jD1XJ9RsE8uiOp8KhBZQQFUSqlZo3
JLxBxnSdzxLLGBDgZYzJnWPEWIb76qUZXrQPzqBiPnpCODdyn7vde9Cj5qTEAknzWUcusgEzF4ud
50mRULhqUm/atvANaBHa70aZUGVD/vj5zUm7jxFZlK+efCq0+SstAbdMaNOrpNW70cjOnAYQAyTT
74m0u9n3sovWzLoNck+sOD+TP4fgf6heHZdwozhV3TYhMmLl0Q6jXINYqZ3mXU4z7YRU+AcQCV9J
glohyq1H5ujcyapLzy2RQHtByBEj+80I7ZKxrncYJ0NvI/Yyd7Z45SnWjITbOW+69oCczNnWUM7o
KFGG+zkj0jjguByoClsW4p91Ahd1TSlFPE2L8cKQEqsY23iHm7DXvLmyCuQZFKvz5Dnz6eeO8jP8
WFKGv2odoKEtsn0RlunRUGKmB7210E7jfLjO7ojRcZYtOOzwyU3gbiWkDLKNJHS9Hf+cZM1zXaru
QebLuNbilG6OlvUeBvV9GpVcY4G/ClxUswsia+BwfLCU9+L1aBEZwlOx5BgP2vYoqG7RNUTegZjV
7bBMD4Qd620yEbM2iXXZDugY6TRw6kvUdmjHkQzO7BwJnwkwHAjCrR8qetWyG7MLzN8X7vU9urZX
bJ2vICtm9FeIsAhXVtcQzMqq66l8iiUA0GDaX5pOu07qjBb8xBLNtOc5rAyyP4w/lHiQiWTDNinp
ug8uMFHcb6ArGvXsxPVGych87ETFvWkyQCBzdZ1jTgUs47T7yTSzfdqYaoswhx24a/acoAemg6Z5
LCagrYrKmKM2VnwxpIBwsvCDg9wVKx35HN44YcqoryJzi2NmId5d3mOpkvy9zZNfMXYBvO/5CdHP
jegwdXBXn9IZI7KfoYxwyQLz4IFC42HNizw0+Mv/XVzaAn9oSKJng7SYYLRnqzMovQ33FIXoyjPZ
i5uhhkaIAzsD1cthligv4oH8c7i0MgI1vtYDkYuhk/I6QJe/xj4sbD6qjNr3EIs2WyWDfgUjjq65
hAAX4Vfkhl2GLJWRaXSbgCQUq5G7OBTG23jmNhDEVNB0Kw22VJZFmznuh3AtPDiLaXti8Zw9I2V6
BQVBWc8M6J1dpKCB0j3y3qUBTkP696SppneIycqb2KMiT80y+Ogs6yXKspJUCk4uJsv4lliTYlmM
D53TaJYAOW5Kr35rLVOxkzn5jc3nY6SIDuOZ3pjbUyphACYbxBDxSgUVngYWI6mKP25ncDCx8/aQ
p5qoMWVicBBZtin7CkChSV1IF/jKZ31hcARv1J0xQ10DzoeIHyTpOXEnd7NR4igGrnslkOdPAUz5
ZHTeU4Rf+b7mTV75YXnTWKxF/qCcs2wqcYb5rqCj61MD5vgjKGS6bc0pORHypo5sUeWGSO91UMfN
KinG5q7QntxO7g1NGH0ATdU+Lj5/lm5viOurrQ3uCABUh1YUDbW87W1gsJ8xQKidmT4VJUJXLz7X
gQ+vyf2gBzLB4OBfifprGAKmDemV78M5IRPopcsHzaXZYpKtKvumWkxmPv+PG2tgBxgi4ysI401e
2tOe628iatUz13WcJluTP4A2/xHW3iGMi+QyORjviEchH4nNU8XgOMK63FIFtoR59/qYiv4PI9cB
zofvAShQTH2rQ0AVvx7APKzintiPJrRYs8wvtoi14TJGyxVK4j4+zCa1bcD4YFXrIqZnnn/iGO1u
0RvCMdbm0yJIS5Zaokes1805xjHOl3Moyo+5N9elz/y/8NgSJg3Ua4zVqTYDFmeb7hNsJKOizyla
DmK9ZoECLeqRG3KiOcX7EBi/U47qO6b24Cx6xJRjGazbpgSmYcjsE0DVgdE2ZGwgwKDfyox6oc8P
7CIni0QksGchxH7jAcy2vrZS9SuD0wFYTVQI0/zgNcq6aXRkoyzjO+ICQWdtNLZkHNXQbmYDF6ZD
SjnTdbZ5xuZMYgg/1dYYbiwkS3T+DNz4sVe8yxglDJbS6kDM7avK7WDn2zyhhElyJdRRGJZ6Item
2yRGd0/Rr3YDTTc8NTBie1S4Khk+7XlYZBEnI4scWGDTdxVuJqbK71YIYJdmTcyUgYgT/j0uW2wQ
nIwba2AFS6uNkdMktpiZ3jT4FTETI9OsQV/dlPFQ7h1Xl1sQtMjXKNQNBi57/I1Iiofs4efVBWgF
lwWSzODhbJBKfBt4zGgc3+ygGzfoV3LroQ4yWJt1hLN5WWpp3wEDbtdkUOmz1CUXtaSx8PNP4IS6
7xyHvF2juyMR07ubavOLkNLq3SF4g8bSSgZOehzzgQAKytIK/zWHPIOicjmY24CzVz/n7v91RMxQ
h53NdA7XlClFUx/hpiTbIKX47ys1bHwYdO9jk7HkyNq9tu1CBo5Qqi2XlWkhkBwKKmzTGnJSR+vo
3Y2MM8yv+XFgeIqzJiz3JenZRHZQWEE8PxQGEvPedVF/EJQJnzVYRfLEfR3euPndVOJlH8fQ2qR6
YxrFmU6dvw20d6HKR13dVRsMcdZBdGW1r1v/0rF8nkfJA57WUfdfScmUg1WzX0Wx4Bp1DNxICCdh
v/cIRCr/x1mKpiU3eVFdTyIUmJGq5+eGTyYnB7CeUcWJ7FsuCIt2TxUjew3j5tr56R8ofczDa/oQ
RmQ9zHoQ+Cy+Q5oPB3KJdtPUdevOhm3dk4nhZgy1oqAFsqVpELMvJW24xnqfrPsWJWwQVn+ynoMj
TYoVEYT9Po6Ncs9QDRdzNKxbKIVykWWVtAR0x1ulA5JdC4eHtLj4xBEHQ9sutmLMZziF21k6YpeV
2Tuhq5iOGMutOrLHqNq8+2bwScKlZsJRbpxCRDxt8TiniuuPoRadLN4yo0Yf5Hqsed3IH0op6nyi
PA+tkbcot2iHlB5Gz8ywul3Cm3wApJBaEzcBLjdgIC3SedP3GHWx3Xp4ozaAcnkOOQofdikHGfQs
Ly1gFoYhFUE/fskxa66OZTftqy5hFUglpLXwYazFZuxB3/T5EJzZDZ7hXWOvsSaK2ZKkGDfhSApq
aRvRpXp3wJCVDYu1TTz1Fmgpec3Zwhy+JSt63KZNVO9qY8Sm4r0h43gYq3JjZlA3XHvINvExyjyE
IAzA5yxmpGT3N/MyCTILEm4jWdcIhrt1+iG7EBxKKcrlKIs01kYVlS4TMyR5MXXGOifGZ/Wh0Tfi
ALSZt8b1M+6WwdG0zuVpCNxPDXKO4tU/MPSfB/9RRDMKg2UKVjnVYjB1V0GtDmOR3ulsvseN90Lh
vTHBBrtd9SEENuYqCm/0lB3b/obO0rYhGEVacChFztlmzL6wQkL4SCKIGcVe9p2xa+yUXGXoDn3B
nWuCBw2QY67sPMcj2tyF7S/SCsp9b460JF3nJKvugHau2DqjO+1UzHAi4Dw9hAg1ScYJTNjEbtPu
hhy7nO6+ZIn2sBydT7Tgv0d239pJ0Slhh2SKclemZ7D81TFOu1cHKf6ejxAeJvs1embSuormbKRE
IY/0Z1dZRyNOed14ajhmc2NAAbaKaboQrH5MLN4tNxycYzzStU6dBdWOsX2DQI2cM5tynddACnHn
b13Znys4t7NjtTdpmaDlNzAlWHm+E7l+KCzGTeSPreskAfJMG3NVD8FWO/HytMxt3mikhDPEKjgt
bhMs/Qv/bRT5LzF7F4zNtOSMNyrIXlc2HIvpk4VSrTo0ThuICuOK2embQNqIdCraApybuZirhO3S
WfsDzUITOw7znorwrHlvK7G3/aFCBM3FBGuPAlONm2iY6I17ocXwDJc06lryvuY63LV2caPJMjo5
8DxZLhEzs76iQefZe3WNRHT5kKNwYZzxnnhE3mJmPo7kARKUdh+xzhtj+qdwgeWjhDwhPH5xEiuk
KccoJmJX79/xDbTrZvo1JAZA7kxxiZIpkLn2VnXRny4p6XTHk78GnkSJJ+OnIowQd6KG2XlV2a1Q
hk+Is+b7OsmehqHcadDQe6FoH2sHWRiNQWNtdkZD8bsHHPtYB2OyEzRYN1WHFWymjEtvIm3RYMOz
OXr5SefEhQ2yu3AWAzMqyebF8YbIv4PyFDY+a6iNDD7EtRhM0mQY7MJ6r9i3XNrFlqHvfHoEe9U0
361vtOssAklDnFJXm0hGW+YWKVXs7JHG3HY3AEQ2BHUxUPDKVemJLwK62lXafjPTBOdkgUKSY/MS
hO6eRNQ1FeiTNMtP5RNuIpxfIM168+JREDQOekgxujvXNKla4RZuTEV2WRcf7RZ9fFJ/+WhPEJfi
Sg2JmaXQOgaNeV8FwEMiBuyCitMvnOcWjAxD8HMtp6cMh4DLVcQVzJ6iCyDCqSoCBkdmCserAF0o
phdAbjJP32qXytAaLDBtCUJ82X0Wg6o4rZY1Mgfx7Rox5FN3VVumsbPpIqzB8J8bZz5Gc7xN+OM0
UFFxsbHXa0iMcv6dR+5jPk6/cU+2JNYzsUJrjc0Ufj2t/S+HfKnVofYlpSkEAmaV3rUHvCnLPOZN
xFzSQBtaobifUvqidL4oBkjMY/GIMb7PzAXnX8TJv+dB/5mBvBNh9G3ogr9koT9OHF6KfnZHvBLo
OJwNeGMszvOH47Hsi2W4CX+CmU+1FwzbL4HnEwKEWLYzVA1gv4q2ZvQLtUgDYABHLdwtsXL7+AOo
G5tZanF1M63t7R5j61xs6IaonTNI+AIvtJ/WiQhqNME4Tq044DJs1N60+3Q/e8Wptj0oan7wQFLE
uiAqcN1DX3Kt1t1Mc3gbuUvPVQYPZkH7WTJ5Z5ccnGbdIaEp7uwM67r2FjLTjuzCU6zlFxOm21qW
6oaW3XTMC+vMTYdknia8W//mN+DOwaCP7d2ssEHVMoVgToXJSvdrrOzxoMDXadvrVwl3JQdbI7zE
2VZGCN4nGRUbkYFjkpKWQTUYlzTH8FQgImbaUpLbuuEdwoNmkCCHkaYw5HRwPJIJUijGXVR+ZZmT
b+5jSezi/8f83q/xf3xV9QQLNO7+dfO4e/qvf0v0/de/P1R/PY6+q81n9/lvD7Zlh4b3vv9up4dv
1efdv/6Lv/3fv/l/+x//4/vnrzxN9fc///FV9ShA+WtRUpV/D+xFDvZ/ivg9fCZd8r/9/l8Rv4Zv
/adnOY7rs7oAR3Qs/tR/Z/z64j+FLwTRui5TQyEF8b+cYbv4n/+wzSXj13GkG4AXD+zA/3vGr8lg
wuVDdb2AL8H/S8avTVhwzfgnqsrj73/+w6UP7gRMPCRwBDryaKb573+L9TYduOOGGftb6eBHtyYQ
LG5lbzuWqIQZyMHFIrg3p2jnz2cX/eB6gP1Dc/CuyAgjasS37zl67yG8pkkaQ9kr0aKgl0EUkJS7
Oe9vlU7dndT6lvMotHZzOef7lbORIZlDOTqpNKF2+NsHcPfX8/+Psi/uqqTs1D//4fx7hPjysvif
bbm8UzQOHHtJM//bywIwFTVO7Qlyh/4ndWeyHDmSbud30R4tOByDY6G7iEDMwXlIkhsYyUxicswz
nv5+KLVM1S2zK9NSm7ZO68pqMgLw4T/nfKcGPhTeECTNIdjpi55ymkLqsgyypEfZSmOART1Go6Fh
hAhP48IwDSK84wYpoppvaKhVcnpgE/ep1DtWLsUtttl/jEmLE8K0zqkyn7gAoOMrbkOMkn6tg4LI
GQ/O3FnUrUjn4iu274j6LG2lO5pqi6cwZ/pbhxc/Fuf/+pd3//07ZRDlWUo4DkNHz3Esnqu///It
JZbgiwtFuiRcgmr2DnrE9K/jMzVe2RHceiC8ZSSiYPOzxD99eFtXznBf2Gx9jd4r1zjqeMUnpUh4
McsV+Bj3UJvys4sZkfplBC1E8bfImpfg4rYYocDrLm2gok5ydG0uNRa+Uzd4H1b4pwD/eiaWDdYi
/72AL/hOdXwPZmpx5G2XwZaLIrxb2biAEBcpIfFQwg6eO+Bwc6x2bt7Bk23KAi4X8S7+eJvk/btX
Yl9TmfnVN1l3U+eOcZitfLlJbKD9/ZLeh5Fp37rdT1DbbvxkZ6hcRbpAa0zC8kpQa+9ms3F1/J/F
We7/6+9AeOsa8W9vluOZpq+Ez8slpViL5v/2CDaZKrkvwxe15uGmmMU2d8f0gnsRWxU3kd0AwcTs
ywvK0X5KZ/++W11cQ2LCxnDfrLLy8ZAAQBwbsnmmz2yj4dqNxRKmU82pOMXge7AAE9FNPy/YAus/
SaLoYCVqwNl3YHKdSXGNbBcRCgMbLZ/eQ0YmDK7PxueO+kCvBGUz8lRVITnipl2DvWRbnaHam1Za
be0setG+3oe9IYJY2Td8nZ3r3sW4QbEySHY/xlaFOkndfia8R5q+t1zi9CLa52TyAAlq53WcyPRH
OJqXNPZOdO3clu1Tm0QwENtHJ3JgRaVfojTuagnZAZgjxtpbC/IKU6HN4NSX0fJuSQTcuQWSY+J6
TMXz10FUjz5HBEKLe2VExYYp4wmqQFqr58rlfyvGJ59cSA4U1b46sF7BUF+Stn4EDfpjmw9hRn1Z
Lrrv2qu26EAczyvnQedQAvoWTrHcNqH/bnbVa8N3B+cF3MBUfnU9VIAS+EkXDSpQI7W0g88IdI1k
WkuI3z7kp7IKIj9JZj2UYXflrnBTKf8HhOr7vOhH+kWvQxq/xz15KucmLyjydpOTV4trKLwjYuav
CCYD8EP7LDLjPHRYZNyZjuaOYnHON53Y39XTVq4HBR9zC2JQ9tDEsCaiKPzEK3SBZ0DQ142/PHe6
JFjs54ZaOuXyHeXg2L2Zc7bhIezTTrsK4eGbo74yxz8hhmAEnc6uIli9IEUv9jdFkTcTCMTK95/t
yP4Vhmges34vHOvaTgaWd+z/XdK4h5mTMaS0ZR+CHaFJwDO9fcMyuRIeIKkW4bGOnHmbr40Cnjw3
2FzrUOIoh7G+BQf12y/b73QV8spo3lUKHnQHSHiK0gr4Zw0YjMLjTRy6b6WuyyDNyAXUmfdApDTZ
GDRHgJSQZ0ZuM751zoOW7O4LzyyDWnBnA3zMch5hpyo5sVuCCJkdSidw6u5Um32179PqMBa9h/Y3
Oceo0i/U8kKCjPI5aBpAFW3niGcq6QFlldguzdYB/xTZp0HOfzyk6E0vUrbHHJeIYcjpgOGNf6JC
Sculmo6xiUuUsP7Rb90nIHpE85asumF+QIofZw5WwqOFBYKv0jmOrN8+YiXRPnQGGGAHgpcZ+gMc
qh4m6tB1gD709DERuDr0JD62tqA31l6qq5flLb/8KlIsLhcFQD5//YIKHXVbkxQJc4zlMBtKbot9
guUoRRKan4exOLexgIybi9dxZlY01hnXj2yLukKNkI6OvWjyQ9Gb74st6l06h9R8g3FZK0/nnR3D
VFwEiCJnrG/9yWuOKvc+miguDsp3gXwZ8myoP1m4hBeyDhwUWGtAeahgtJ8mlSGHWYD4jBoxbqS6
g/zaXYq4pEuaMmj28nawjQzsIYrAHHkP9rESgjgdb1RRQQmPOtA0S4rsxfDW3TLGnXaupjzbygZ6
SYd2veOzHx9J+L+lYZ3uKYjlIq//zD2HnQFlJKDDIz2ZqwLf9lHLtZlKv3iyU0w5cbwfZh52afrT
vrLn6V5ZFS1c8FOoA/imTIwABLC2vyruKbC/rUNfXTmlALqdHyKRxzu8DtXV9K1LwwZ+wf9wn1vD
TT/yLeT2OvBbSX7KT0pGWI44ZnAZKBs3u1re2nP8Kx/j5EAQ5bXo7BDzqR/gOpzuW65Aq/Mrr+b0
mNU6vcSUvGTkTmaLJ7CMAjcmnMYcU+5XvYEQdkFzA/cHPT04VQPjoja/vZoQcdJzdsub/tpmFdc6
sD7QYZt941FfW43N/YwsxGSp3EcLcZQcpnFPD3zSCby1Bk9Xqy+4zKKtSbWOo7jjRcxdSBoP8tut
SfUZHsExi4qmuacBZcpZkfL0jkxvC3IVZ3j/x2jRbIAow8utqh1QhF/4x6ogW9KXrE3eq64DMJNP
DUgWxz4ArApQy+5zr3d5Sw0WwXg89lPUv5r9VzXK8BcvIIQq20h3g1lpqhNn49cg8BNXZOi34dw/
iUYTmJ+8abeESfaU9biW2uH01x9cpu51aGVnXxlvTosG0k/6UGq/uBBcA8dgFR8J0YFLOdXePlRY
4PzMuI9dp3uh5+HBjIwDbCuaTGmvxG/HTX8psq1P3fyOAoYnbNkXh1AgNQbcNBcNB/a5YEfHiwJN
gjiXf1dbTD4BSR3KjBiIjOq9UTi/POLeqJZyM7O4gBFo78tquNWZEQatzZjIKrgip/dj6na7KqmO
Q4213aT3BuR2+gFUA0F9Ih/Wb8Z1CxsmDqtD34lDGGX1ppmba9SEGJ7d1tlMlr6LQUc+4LhiHq0+
Ve3u7WxmwClJl8p1LOV0qwUSdRu0apdviuJdCmAcNYlntAUu5b5Tn7BVK9ByPf/KhMFoKparU5fL
yYzJiYTs+NQB0ooXdsfQSphMRYVxMO6gu7Q7gRW/j9emqsT6tsZhPlGmUN7toX6O14yKrtlupr2T
6vfe0gebhoG9IeovP85f5SitA/31jMGh35pR7Z9UAZOesfB2TMtbz+m8U2jad7aEoz2z0EAQt5eg
XMCvjVV5AkbRbCry1TKkvyiVURhQVHi/8KaR56p3WYH1DQhHYKzLxSD7O9Aan0mSPqO9HUhr/gYd
eJ871v3czzKY2+VkScvbNnEZ4JYHJ6W7W5csU1DVbUCaBDWR3MLUkQA4Wva8c4zkBhfKWVNu5Vr+
91jPL+04PiizelCKaWdI85CoaPYxBnVEIBpP1uC8xb4PwdP9KQpH8fP78GIXByNY+1YUfGKuQ7Ay
antso+OfKTGOczLS/AG+sqvodjO8F1hVuyRkMNQt9Q20CQaXKq52zCehcHV/OqfYfVjW/DrjbDg5
c/PiG8krLKcH3GUHqNbvY5SdGWiNwbxtvAnzheuSem74WHG/lelwMibN4mVUjwpDjDs/U/1GlHFW
O4ZPX9pfqAcQ2gS6TbokSg+ZDcDF08bT4kd3hqnPuJCPReMLSMHtrcpz6ClZ/lEbfGgF+MS+tL8z
PTJlLkDhZ7DMJwCQeiCLGVu/RmVupW4oHx0e5tHZVw7T4IQWWQvgOZVJb1Gmfww7fB+inJbDzvgz
JMS4FmvjmjYpW9k8NLI7C/mSTy96qfeOPXB+IP9J5QhkK7mfNG49OLjfrM/yEk3P1Drv6cwaiYQb
LSCYbsssk3qBGYdEM/hPuVWPFG1x1V6cJCgERCDunnZGl5qd0MzhDDyKGcw5EybcnNPW23yGnrrm
KYqZ4+obJb19LbMjyu2rSWm4ISqG9P5jR7d64C7TcwwtVDXdb+jDclU1jn7V7CppJjhPkFUjHAtV
RPhU0eciagrChfWbATYcV7gdu0447+j6PKkYNW0JztOyLQaHDtWiFunGTTOQS4VNrfc0IYV7RC2D
HI1NvSI5rM28OOMWb5Nx6/rzDQHfl1B3uA8YT1K+RD/1hBIPGYMZfTWA6QD90yzyobLHc42UH/PL
M+Y6qK76EVBCtyCkX/uWj3U8tiEQOQUvJy1DCtz3tFO+lUVzYtVsGQZSBkuziQ8CpuZ8kOPk5Ofb
9+Wus5xsS/EThn7IubQk7VaoMltV/VNXy05zdtRD/k6EnwNoO288f/rMrZyQNMVfHL4VMz+PE8hk
fjtr/1mpuejP7cskux+rkt/QAg6txLRN06GeyNELUNbbbkQrdA1O7VL3xTVtctxslImz6eBabpjI
mJS0cWVKzejN4HXP16BNlE0fHIZO3XhkhBpYVFnDKoWtnJEAMzM9EJopnlQOEsRrZ7CP8a2p0Tox
k8G1yaiUIPdMmQbCb4iKHw3vwAeWoCgBIdUQWzCWo0gpOh4c6Jc4arBUieWu6XzeIii2rWi/0hrb
WQv3lmWd47PUD67wX73lxvKad/4lT2WuXydWh8gA/0yLh7Ph0r+VkiOEVz/3AsNbXZq/e5+KobpY
rw3TxhcNbAeEXWxAHvlchlF0lbVjjraWLOza43X2nJ9qymHNUxvfNYXiRD18jilGZ9xHdG8YQLQh
81NAf2UvZu5de7uurS9tlKFz+k8N8IntVAFIhelE82Ft7SbbZMItfmHwyWFbCVpFCORv5rqxdmbX
YbQz3G9A8cUVovNCvrD5I0IYohGKWq0NiX2NOTGgY6dfXcZhMlwikX4aODct4EXE303MmBlmwtIy
D4yO8dfzrB94+AnJNP6zVHULDwdS/8C/v9L++9xgrTSnkTexip6LUmVwsi14TJmBXu1TorxmNJey
QluyWh50nAwbqLYWYnOOHZF2H0sP934aYdjJhLmxyAltEs/BkhaaN3U1gdrCTN7TYhZgbH1JKZAA
KMu8ptZvvd1X22r9EcskOY1xjMPRX37NkfrC2EBzSZg+tVFN6+/Ucf1mRZ+HyLuV66vTNm1InHM+
xdgMgrTHlmnbEEh4R6E9U7KFOdDa0Rz9Q0EP1PE8W26KZUJOERoQ2lQw7X+UXi8PbWvTbN4PTyCQ
unOxwg60KB5y35uC+mWe2OxgA8sIFo+Vd/icgaPFBp4HKx6Tk1WS9h3IKBGGNk6G+x42fIGxVT8O
EW13UcNfJT8Ha3e6kdAlErDcN9wAeC22EUcEltCIYUhq69MMF5HKPzzmeOldurf1418ZRMpHadnp
SQMZLAvM4rpTgQjr279ZobJrv6f6TUG7tYMI34Gplk9X+1eaDEnfYOuS3XijbSK1YDOuiEe3npgx
C8T0kJuqOIwyd851hAGbjJmxNUa3CmyDWUOzeMesXC0HPlO8XJPJZ7AyouTfIFw0h4iAgeUb7lmW
sQjU2untGvTl9XNcg8kNy4Mwb9rQi45lOCncOuHTMPI2ZWXOjQotc5+EZkIZKYS+nobvKqwaOMxD
cx3JWnLJ1A+4f7EqNaRAbPpCnXq/fgkuzQrXvJgOTsOtUy5zsoKytjDHOF0uvEsxd7YAstyA5Gsx
lOxK7ozSDc9pXd3hUSm2em6GnYUvARBQ++nriedZukUwOzMnLlFgefDsvQf8/q//D6dFzAe/vtW+
wmkM4WUFZC5ED55xhyVbdMh4B8GO0jHbOyUeS5gk8wAONSvjO+4c7haPDNWAzM6WOc9uFooOFg/b
kzUvya71LPeO8rsbR4XekQ/bv9T5boFkeN+PMH/zFAR4WGTQ+d3+u2GPJcUEotyK6PpKKklxHn2i
US9+Og1LXsl02buWmwbpS5Qnz/Ygk8dxAzCB9GNHZef6ydhMaTaDGSZgAbR9IqS0MW0lcNxxvx0h
KW5TSBoPdJDYW6u7H9YrIGUA9YmyG55G0Zg4yjOiqriDWDGmow+A41DhUy3dxX/wDHU0QyO7L4SB
pDSTX5rq4TYBHPI2CJKErjUH6WgX+/XC/gIrFkNw/VjkofFSuPgvEz0/WHarnlMvPg6jSeUB9jy7
scvdFIaweJf7cK4e21lhvs94quKYt9yEd2J6dr2JJdoBZ93iio+Kth89H5qZ/6aa4eisynoT57d5
2Nu0aOtdTPoQ8wPLHdJWEEpk+khX4RlDV0lWaNvmbs4YKfcPGEe/et9zrwkupQoPKt5nuULmmrtF
wkZaGtzj5OUsQk1tYHuZsaEnGTQV91svrvnhhhy2eL4uylw+0nF+ZrLM1diwXtm+x02rgDT0FlQW
Uv4Yy+plT5kVTdKixTgY2buIyOMGhmUOK5jTSyEHjnN59jgnyfOQpp9VLSgKWupfomAftCo3C7yW
1Zmb3PMIqSrohOKca+ifXvbLNrK5FZp+BU+x+2hzpe9jSjh5sfZyGmyUTObYFmaX1qIiPTRIL/oW
V3yDhuetOxAdxlxMs3Bv5/vEzN7LuNosS1K86Ny6SWDSXhyf1E5GRI7cUoGNae2lHPDsVg6ALhmh
g05HZtrErOrl3QGwAdQy/4H6F26TmtZyWznOlsToGDhd92e0+hc1cUk0GnmT9oK+tfVpXiIPa648
jtK7IYWJ1FLyQE9eMR+cpNkWc3ItF8N8KBJDnCRrMoc7DkhJ/hbFDqXxU4Gm2zjnVPY34dBG14od
owIow9zxoljDGGAwGa+n8glwT/dYujiAM+AA2WRFUBpq0opZfCHb8uHQWHabobYClOaDGfBy/iUJ
QDVNhUd9EdCKA5gEtYeLzwLXe2eDtGHq2MuRdSTIas/H/SlWd0ueQ34Y2A4im1DEuscKZZyngbmm
by/prswoVZ5nWGQxnEbi9X2zbVZ0N+vbTxf7mD3oYg/WMei1qqgS7N/tLiM3IsSmFlnI1gctfgwl
oWkhz1g6thhC3KfionTvnjuBSpOxBMciSx5SmrnPVkYnJFbBICrT/rBYDXgMRjYHaFvevVEQ1BTN
i13ypNuD0e6ViQtJfVPlSeNI37Q3WodvuMlqNnwElVTiVDBncDA4Lu9lDAVtIDVTLam9d3OnO/Ia
31N/RU1P4wW4tKJzPHZnok7q2LrzsBW0VINQ04FO1W3HSfKWExcxwsGN7sCh+ee6bq6CHBnjlbnZ
8aGJ7cDtIHRM62J28kzjlH3QQL+29IDhKKnyW/bR+iKsMn4kEng/xuEeP/h0MVwOg64BExVzv390
eoYhhBSGCiBZArNr1G5gES2g1y+2zor7g/ZCeTsT46k5LTyUi75baBhK/Zy/XUjSG1X1boe6vTNh
a+4nk3oS1+t9HuLw1WCWGUDMqbFTp6CEjN4tt9R6gvlRMHJXoLbUA4oYfInjDIvyEubd2xw3rJ5d
fnaZCxhgDFQe3XeoxUE3F+VNaie3SfwMAaa5mOclvfY1E48IVtUm92fjnDvjrmqG+Ny5zbnUhvOk
ADMHDRETQgfToyZacIUFEjOiqEn+i0oHpMwoFBoJB9Ps9hHGDkNQ5zdPwAQd85q2S3MAcITv1iiP
dKhDtonRQjoslOSHqr0bJpR+knMT7BzAGuQx11DWDch4pZouxRKDFV3sGQbM5K+4Lf5vx6Y4GnjJ
kNoY1fHjf9uJq56sk+Q4emXiCu9OZ0cCKyTmQmq5uxEsj1c8cA50r87kTvvRLRm/j8+4bhucsnFx
Mg3LP/DZRRwhuAJPg9a3rhuvPkfvTvQy2TudTX8MPuhbVdg/eYsjRRH5CzhKdscqMXGbrrcF0Rx6
bl+OzIJpO4agchOIv6GvaW9D1+GCQx6X0xWCAxQ3X0J7jqS3M8b5Wy2YgHLKfDcpbIkNTcbetnDS
+DxA6mCpufgGC55uhp/YAn7lTnlFhqf+NCyb8ZJf7lNuOnvs5dTrjjORLzY0f10eJ+a2JF+7FwlV
80hdHNULPMiYcF7R/SsG6vIZpcHFF6uozDSYJizW4O59/OtjzkyBKkjn4nhG9R7iYtnP3a+yQpdt
zeRGumhh3FKh4zBTBDUM2lF94MX2qWgojUtVDFCVWxfnNcVFrkCcVpbnbaWT9afJEE/EqBtwbGvW
k3HFrpiz4TjxOsxU/XZy7UkLX6qaOUNfNNza8XgzX1oVh4KpgPODn4zAIBEuI52HAPA7Nlflq61q
8NDCAmtgK2Ux+DX7jI4Mt40oynOhv+aenAzNwsynO3lMQrK6nFjoSfGj5WXMYD0qc95Q5qivYeET
SVT9rqP9k/ONCUEq99+dssJ82XU7s57V1eS2nwv2x96g9npIioPnMh5Y5F4j8+dDcrDMWR06X7wa
Pl3bTfxDwPzbstx2w615PuZrXaoXEQccCmXd0H0a/F904r+cCH83YLgmv7n04CXhQPw/DRixv/jJ
kKDEm7X9RbDkRUiLo47kkBHFPdudzmJmSSe32euqDu+sECBLGkdYHrlgYNn6GeSQYVxDzOFwtbMH
OgMdVWYncz5n625MIKUnTZhOh5G8Mdg192GujeSZagQm0FmZBFVFDioS3lNrjSlOENXtW9NhuzQr
akRrOj0qkiPj6EDLKbNvEdV0/9ndJzP1p74141s9jGejd+CGjjj0CXZ/G8iUO0MIHGgcP8wJeOTg
auMsIEz2I86JuKIZN2Oaiy9RPUaR85HPFCAOeSqDFM8vGa8lPWhpvecxzCCczHZQOeKSo5SRpKjd
pxBJE3WRvgtrUBc1uWNg2M+sx2c2l10RUualodsyuSTJ6ZsMpbrFKrZ2aWDiDp1v4ao5QIBYrlZc
f0Xp2kY8Lx8tPocLJDUOrJ7oTxY1tNBR4JaACzvXPK7Q/gOBCPsSpeNGOsW8G9OZ/u+eKAAXTmZ6
pVXhn8zmbQZ59NyR0MkK0b8n9ikWWD5UBp66kTiJEwvktlXcNnF/Cgfh7qcefyZqgdrVOYz/KE36
AGZHefrL2dDHcAT67hdBt/u/TpEqFp8wyfXur6dydVphkPqnfwZv1d/NWP/2x/847h53/2rG+td/
/j8Of8rbz/xP+1/+Q/+fOLxsLDT//e8Gsn8aw9Zf8H/8ty3/2aAs/93jtf6N/2nxEu4/IGgKgeOI
N0O5nvW/HF7qH9Q9uMIULBjKdF0bc9U/DV5C/sP0lOn4gvfes3jU/rfB6x+8Hw5mSGXB1PNxcPy/
GLyYUOEV+5sRxZNCwFLjhsq24bsKK8q/GlHM2NVTPVv4LWgCWNv0akfvWjtBN5MwjMNi8nfU2Sx5
j8TZP1MGuIcNsdPYwDJ7irdhbH8Jxj+Ypi6u1bFVkk4hXYpBscpr6M4a+TzfgKbNdpqr9KaW9p+8
jJ7Jv9FgV8ccuyAXu52Fx6IB22vaNqaVQT+Vnr+cuxb/zygT9O36DT6rt51dLEVtxCRc6a0mLLHk
dkW/F8NLzBWozoACu+idWFOxTbzw6o/RMa7sUzVWj0xi4m1p5xODuz+9UT77Q5odp9ILyErAa19I
0UY6Z4mg8COr36MRDAwjjZyEkhlAh+t2noITNfUFWODkmC35W03nQZICtEkroC8Dc2RmJPE+l9O2
p6nuqJiboI1m+kgGb+OBp9FYfgebMADcbXZnbqslw7ISsSvx3nqiQsBVbGuf+N5uGlD5lto5sMSc
tRJbTzCNttkRtwa8Cmv+LLdxVI9bIELo8JRXwAdQHfYfjtpd5JzisdwnVn8XuT7jehqPCeTkfHvd
0+Ll9zZnok1fpoByCBZ5MPRMIe6ndPkzFpVP1BLf+ousacbjwlKWZ8JOXz5erb0u02edeN8J1+FR
TY9R072iqaA+VwuimRcdOpMq8WlclezybRrt09xzXG8Wjlpkwp0Ar8jBSGsiNGAsNGh4YZswYuPW
pPEAGo41PONHS65g4vapGL7tWZIyzpwgYpDEBNyP7v043ckkeaA3oaW5KiX+5NmbyR5+R0u9fhpx
ADbtM/fB1aQD2BI+qUCXLc8gTG8XRArmB74R44vgyq8kxwLMJZVUQmveOsXHzNRyU8ztDz1mUM9A
itRrRL3CGidxRydZhaU8gKZgnaepAO6jE6x0/Pop9poKUilWre6c2xkkg75CPYl33C0VNEFMv2U9
xbRG6FMJ/5KYpkl5nAWczwJj1ivgd9HUXa1JEBVonqc8xtA7eDcgcn+nNf3jgFn4mVCHtBkYfv6o
aLYd8uKzAp1GfPLieruiUTu7rRhBj9xDmpeFGNkOatuWu8IXMjldSeWpI+RaSfloN4DFSmDHPO+D
h/0x1ijsIPOabH7qMhu3RJLKXcjGv0P1hd9MrCFjAgiCc2Uuc/XZD45Dmi3EqpWAgZtJgbiSlrWo
FaSPGzTdqrWOySy6U2mkD7PLLMTmYtCC49+njKIxfg6YrxcPeTk3vko7fXFpRnQFley+g5+woL1K
hqwToX1vLRGjpOpErGM3+OSfZ2dlsNsh8p93m8zd0+QhZLVGdkaF5K+kyLN8X3zvIOKw8gyMrHoq
dA59lvjMYwECdvwphncOUBORaHguVLeOxYpHx9PHNJew2Sy0jclaK1QyqC0e1CCLykUDIXsqmzEo
sueS8266ehmMOgZBYl3iukv33SBPGQ53snV/Krn424Go4WYEPbXBOMUCyu9oJymZXw7fOU/nUMZY
zObuiMTxpcZ31Zb3YvRAMvTmY0tBLM727LsOB7Z6p2BQKdV6hLKBViLShmvUc/nVC9apqhsvtFtf
mId4N8QyaXAaaJqc+x/B8dvlLT77Ff+LA+aHOpGNbvKbqEmsnT0DG6jIu+yGhC9zzDlKGwIpq6QG
g5zZzC4QNdYTAXAI5qQcPztkOM1F/MrEpN3BIpmyZyRC561r+dxkRNU9TDs8I8qjdw8LY1bZDxRX
NLdtZtb7bDpDUrpEi3IvE/IcnhEvObs+oWsZz/uyFPgCRJPtsdOWp3zgxmhomLqIPTAfhHHyCpvL
eGb3NyWl8ftIzwMgo6cJMEJALw/EA58sq2MC3cg9mFHrDV+EvEVJRZabXJz80It+zQYqS/KQiaAt
zVsKsML0O87K7B0v0osTpyIYRzoYVFoeQrflzV46RNyq/rK1zrAO9u4dnGfmj2aU3evUf61pdnXy
fUtQ9ihG9ZJ77qtpVB8ue9nONZsLCSEmip6O96lNYTywCz48hNJjoZYE26wUd0BPfoNJfZ1bVwWo
AN0BIjGY0+UhtWHlT2Q+unp9cqh+IIxev8kFu4xg4jVgdAUv/CjUnato8CK0ZW+gRECNHKebxupr
HgAamzy7bQ6Nf9C9T7Kc2q3WfswmoJt246WsjO6vOr7Jmxfds4L2qn3Fohl0kffHW6i1dEN0a66E
hm43EQggRXfZYBN2ayfpBrDIjg7J09AntcW5lT0sjx6LERU4Fb+5dKx/4Qfe6KPjLzHRQvdnjvPH
tNEZBt/pBab+Ca/5T7fmHaaEUFXZLNeRVy5s4YOiThkabHuz5Nk2T4YnpVkTa07/bVcQfLDuQDXu
xWR8l3EP71DnL2aT/u78D+gsL8nixwFDBkrt3Z8sUnRfH83mN4VA742RvBHg78JTmNePrcEc3Jl3
ZgjFIVe+eWLS55OLnMrDWp/TAxz0mLdw1fc949Gi1IeojwUuZDC+sgpnJpZfmjCi8gGW18abNeHU
gg/DX4q7rnHprQgZ+5fRI+0ujzrS37E9BNRHkqTBeU1S4GbKo1vXu/dU5e5x3GGeSsUJ4jb8KHoL
vzpK3nRkD2cjd79AKe61MT45OVXQoTu9mTgikxQrN/lWMH/+TdtyO26XM3oarbgadH37DVmXnZVo
ejMOdAth9olrPnQqAMhMjh2zB/rHU1bmzaCiH1qXkDoViymrRbjNKHwYViAJTd3sEP74FNc9unDs
3PUhrrVG3g0z6GPSEEi53aX2e/aP8lOUDr6Xhrx1PY+074k8cMLqu14vp2NIEk+Y4KY7TW9X6TI4
5hxpdSnhvZDcHer/TTTzJ91yM6z8cUGmpWupHNSwdUT2lWI5JfIi5yc7T75kypvXVS+q5FIsMMWS
sn2EcPdtApY51A8gM/CK4+Da0PTKU2ule1W1Zz3R8YMB6CCjlBKJ9tVPKO1OGHjyH+dsCf8oe3Qw
PbZvucGALhF0uqnhxlVVunGwgG06j7lv37c7XA4fgxN9+5wznM+SvWzFxEWsGty/+Xn8BnsNl+KU
cSnU6ZbOrmae3zpV49tjVXBMwCdk/m8L4AvYM8n5V5IDVvlrMRMKT9jbI5/4UkMX+0CzDtBvz1XW
SSj305ob/Itlu8sHnh7TQeyh8d6d7M2YMwIdqaKZC34nq2wOhb3cTxIbqHxwyumNV3NnMe3b5mF1
xsNZBHg2hgPHJbgATrLPo/wuK9i44lR9jO6tGN4iGV4rnzPsyGe5x976kuHbMc0K2Z6m2klAYnA4
VGwiVmW+DPHV1ca3nSXU/7JeNzmTBbOiTAHnxIZQZjF+mmNXbJc+ZyNWz8LRvwxo6H3aoAhX5lcb
l/eZ2Vgbf9Tcuq8tzuAtTgO8bYYXNGsbQkTbYgal/1B4FRR9w7hnsOddk6GEJOMu7z1wy2zGh9J5
833DNruNJLW8klLWgaKwtjKfFgqGmhX81nv1nWvk1makuVgSBqHlbmTAjjHWlsl4EUgXsIc5MtpV
RXkEPUB1ru7Bk/CcFieJuwueK7hqkaRcanCJ8hnhZpB/Jsc8T5k0TnBCWdSrr0qkMPkn+TD24q3H
u8poLWEPF9cU/JHKGGI6b5otMEABA/1eH6lGMK66LU74U+SGdHlxSKwsPZgFh3jI+hgCVvrlS9+T
W+yW/6TovJYjRbYo+kVE4BNeCyhfUsmr9UK0Ri1c4knc18/iYW5cNz1SFebkPnuvnZ3zuPrKDQml
n9wP7gqODTOdFrTzRJO5SFwC9Y4SDGI+eoVqPE2HtWbQYPWA2dRCb+rYmcpObw4ayJ0gG/B1+xP3
j+aLf0Wu27Svs+GywLd3tsc1VFDPPAj9P/p4hkdtvbY+Hj0iyq8S1fZkuWpPgIQAp5Dq3PXtXSbW
41LNE87lyd5pjQEkiBDdUNYET5OJ7PckHre/MvjGUTbMHo85aEAySS6LSOn+wnRHd1vybNVUa6we
WZB6eFxGZk5inGJXadxaBj/kyly+c0r5b+01cnewU2e1VUvB4D+YMyJaYnzGDJahb7N7rNSCg7Dh
b1lo28AAe1kLTO+LYmWAaQXV+2F+HbsEmzbZBsDdsUb4mifdOo4g7cH45zPuJ7LsYSHnjDWRR6RT
G0Kaqb9MjQdINZW8Wx+HYdY+0jHHbq+eXN97WbrlfTX5gkSS0S7+KF3yPMoZL21BzhSkzLV1eAfn
pnh2GtYSVJru5mKAy9V/kcS0MRteR4Tde69z0KpQAcKtxXOpPXVMymQ/9NjfZ04YZmJUz4r0/QGe
oROgTB5nwzfOuYsbsV0EKYcErmbLwWCom+rOn0HH1VeGpfOY0B6xr9rubg31Y0FUh5N6C21M1DDD
9uuQZQzIzVHxsglwz/khsE5aisjdcy3mZku4s+QTH5pz2QooO3qfvltN5e82duZe6NaTTplNzW8d
l5z6l1owjxuV2jM/vFBnw0VWVbBfClkDqvS0iEC2eoFy5J/9TF7tJb7WmADfRLpuuoLGd52Xb4BU
utHgaG3Sx1Wzuw2KlK6vtRuLfZHpV3ZQRILh4naYqggXcBQzevPkGxP14GC+Yyd7QTfyIeD4Mqj1
5aiNxhoxg305kP2pHcm4OlFZW6hSu7JM7zyu06FHgna6hSVy4uKudsNGkDpuTCecxucsa5/bNR1u
WJJBBC7vBhAqfNj8cVTBPc1e+U55pBtVcBcxotJfr3VryzrVgp7RyY9Rw+LsWH4fNRTFUM3AawMI
O1/gQrBAslftHxeHerZmwFiYuemVQKlzo5GP42l99632rRl4OZUevhxq3G5VMeOOW+M/CvyOMcbv
GBoPjMAyclPjjiUzPeqUQUNaIZvvyC+8Q4/p4KLKesSqNXj9vnvsVyuadZt3vhdrh3gel0dbQDyq
MPw6/QtSSnyskpylUwMkQgKsyJgFDiBwDrYP7piuDcgUPkEZ+Tg1BTc3143rciWI6s6E3u/mEpO3
ZcPVXVYgsxSfdPIGkf3WwrUIhWNd6A7RL8k0HGeKN7y5wKNQ7RebpGOZonFnfEAu5evQLUUETtjH
NNMWwLUtLl1umrb7b24H7YHujh/f+seuk9aD5jSLnl7cmYyNngBiTtTFApmAiC6q/fwJ4IdlVuc0
YJ8K6lnELwgPIPqOYhVe8tac846UsHFXKscqfaZ2N91NzIXhNr2yWmqRgt5rvo8m754SvDxhaef1
BSZltw3KvTleFqrRUxgJfGyQ6MeiDfX5D7SXx0lQTNBuCBVrfgTBf3EnZ2JL34doWNiovY6BZpZ0
rTqfHZ4bQXqc9279JRFKOE75FXyKaU+ZuDrAS4Kjks8XY8tkY5X+Hht1ZpW4L9r8p9Hy52HEgVil
+rkYij1OMCZERwHUqKu/W9c65ZK9U9wpKzkWJs/hmKOI4RWEo5uY/113ioMBTtLK/onZ6A+O/9VN
XPOqKAbOyt1nF3vXlUxpAJzjrdcIspg+JgRnZlzQ74Pg0CkVnqfYCkdSgkYtxFnCmnpcrJoSyAYG
MIWNVFgyyNY5r8RlZpTzNAy1Ll2aqWeezSk5dN48n0yXjF3tb+w+gw4CzFJJAWFyxftP/Qf6iyav
dBjAFIcI9zRWlvG02m94LAgD1AOkmfZLwkwAP9pFpWPVD6VW/WMJfs9Y4AYInk6k1H8sg/IoMXnc
xU2hX2DJhQaWCrrp9Sd6o9xz3NqIpQsYodEZmE1aYR7hDwarRo/iuvoXGnHHN5nlipjNttciLryf
Ow1D0wQlBXN9BhkVZGJZA7uhkhfqAAMxgvEJ6kVxtHv3aI7kMfJGPfHudM5gT+MHt2jjB6NdH6UY
wlnAL+E5eurMkiRW3/1tFQ54zXCSI4F93qAmBzJnBQtSrgfWuyCDyjLSS6fG4Mvt22ob5ADkQ9cm
4NpxzbbpAsUp17F+2S6QArTNcsq+XWf9nAWH6KQYL41yy2AW2a/X+bfNO4Wbywlkm336BP+jWNOw
xZfxQ2lj32CDViDGMEhW0hmCOP7XjHiSDCcLeEVwLyqAlSKu7V0+U97VS22nMja6RWlSf201uE+y
AaxK/JyKhGN5kmp0lZjfpdFXSKWB0JAJa0wt1DJjmMZqCE1ul5cLJ2q8sGAnL6VsmTr0OQ70pv2q
3TuFhdBrNLFP4v6RdgkvmIa+DCw0DbzR4oyxcqT+bo0WhYWyVS7ya7/hdOqS599oM6gs/IiJ471w
OrwlBrSwouSj1AqcL8OUPbixfIypWE/W8rT4eXvqp+bRq/akyTf6Qhw6VvPT6dXRQD3KW0oziiZM
q/mzplq5zbZ2GMVXC012h02WyNzWHKQlcVRrMdtG8zTg9t70FIWfzfjwlxaah/yRzLJna0zZFyZ8
+xADS90Ru3wQxwnv4J5yxReHOYq+vYk7us3OYgstxrURxFM27LUYXnVZ9E8QM00Uidl+GugH7Unv
2ValHkuNA6GMmdv5p62UPmopEhYRmuWqpxZdSzafVNo+LQ1aHg3CNz0rz9ZCW6ZLawxXWsM9UKdA
kOOYiGIXeMrmuAbRzouhvfk2QsQ6UpqrdSznLdhXXb9G9QxLDXEAdu5MHHS+1mn5MvVFFvZ6/kZW
RIsqvGSwf+jfSrHUzhTNZAkVXtSd79p2eAU0ucC14z9Ni/u+OAbjgUFVEFj8HQ3tL+Cbvx1V/lrt
0J/y5CqM6pMvSVFvGSQcO3DfJCffmo7A2e6SvwnjgHvQrO2QpiBP1QwnjKansvZH2IOvGYkUtrQM
Y+Yc5h7Vbk7KcS0pnsE30fOkOxfD7R7dlJo6nrRrSzl1QSKs0LRT7lMBUklAheTSOHlLK6xlc8WV
MtIaS4eKc3G76gdpijOCLfZLQUyrwbwT0FiDx4MzPpRH8jqQ08mAkX9q+cF1wbxBnTWUUnIrjgUz
ZtTE1+xDUHFTbizLn/VADOYcNRaA376EREo6RwuSsdzzyT7YaHOhasabk7R/1JJ5wOyab+rjGIwH
8dU4SBJdRj7UXhccPOZmucI4XcXxecp5jik03sbUuv98SpBGrX2u0zw5wL1h+4MBfjfPG4hV++Fs
BApzHfcGrSOwVyHZpeM9Bzh90MbCehHsWTPXxSHH0WToavWqQHiLRP7kUwmVallR+szxXJekdRnk
HU8fd1OfuC/AAZ7sQd7cVMqTU2oYhGKZBrZuAi1t7QKQJV0urkNKxd4KRHUNTKYxM+C3F6hBP8n4
zedPqZdsLiYnubDvyFiVeBUOjhV37+UoqZft9Yu0uArHGcnAtbYKZZqOKmvxgrQfn1RWVSdvMZ6w
3HgcAhkiyOVjI2qxEtf9B5cOGnrn0GuVgcUqt169xCpElDS8VmMkRvL/RBvCaeWQ07E4Ylzn0DoU
878xJuAwp/rbMO97VZ7J/eRnNkA4LOeBcIE/PeAoX3g0FmJ6go5CGmyWRmC2lHWQP+AG9pMisudN
vaDtMqlafJcs9aCNjucO3CKQLhlkHR7b2C9fYmUl+5SfjVGBVkn6FVjtNOK6pFZIRQ5ouyR9GJbu
wSb2f3Wc+J3jZBaw0coA8WBzzQkTFlllMg4/IU9jb4KPFKoKJxNm4xNfz3iCGiXB6sI27pftlTag
lY6EkxdCCp0h2/3YjId61r2dm3X0WOXalTn1pySReQDf8Y8Go4vLtwk3GjmwxosJQow+CpsU85x1
NzlQ0C2UuWAMZPM64gHEW45i0p2U06rQzLnBMdazOc2MQzUzHLpUlPOAVvHe85yNEheWPQ+zYp3f
4oWnw6yRkvAgbx/bZQQHx60TFO/QJQaaR8EyxLizXY/9SJZPWFgAFR9+zYksgsR+FWB0hX9D2Fgg
hxtO2KzuHY4iHXq4zbuxRXlZ7S/4GC0aHj5HOu/RoaEEeMLAzSH4C2jYhRADFAY2XD38fY+nGURG
HeyuZMkYWTrGUhBmG6vuP80ZCX2nRXqUaqgibXENfnUMD4JlLnV1/t4a0akq0xKhXXFo153MCr21
ueWpdthokDNNCyuhB5imvAo9TGEL+KSQde8fXLEagxlFT6028sugUuqDHJ+wcOPib1BdC0lQRzqA
abW8/pjjpg5rIEOj4VG05d9nzTOJnmWXWKwPaWbwGsFZvJeMI5uFoworWKzoZdtezhOQc90R8qbQ
ruATJJxXqEMzJVNCvQg6bscqo1BrlpHd8Yk4SRVNNj4lahcDSWXNxcuHw1jHqBAZJTACR3CWDmUk
9IxAuo2q4ZnzRzVg+qC/Lw372n7KPH9nwhDZrUKi8bJJShNtl/v0LZdb/FCbBvaW3W+djTSeYnBm
kURbG7bjWyJaB5QLvcw0rPTYrTgAAHOyvfkHc/B9GMoSmcVCrosF8TRekRIXKamDl4VCpXDctu4d
V/KR09BB2sa+pw0wjDWkbmcCyMDRVw8lFRi72WcYgAhxXldY7c4DGsWTFGu/S0ft6lL5ivtqpE4h
PZq93p1K3Czb8fuU+OOVSak/ctqbWYlpn1hxH5KcReVqYsVfKKUPaIaKTJt4VF0QO5tnhRevdF+r
yXhJV85RGsM7n3FAcpLkW1W/IebKDcYQtS0uKm88ZToZ1dmERLcW5TtvGcE/SxGrUYib+lz91J4z
7dO4ubBoKHb8DtRUtW59ipNzCRuB79XeE5tLIwM9C0+RvmOh1h5J1TLFTuWARuSVR68DhzP8ySdj
T4PUeKMGS2zp7iYjDeMBAc2L4VJo9E5mfZrCgE6pTLSK+9ivE0KoYhFgpFS5G0caQziblWV3iI3l
PdczOqWHLZRaD00oetZGrM/PreVokTf5azgpkIbGZy/m5DgSv9t16jIShw27fi6Oi68+R5+8AL8R
0Dc9GJg7U9XhREr997GT/9yy0vaG3YggFTSooWZOOrklE9tH0fGqRjv8zNULMSjn2JDJEPSucgxZ
0eTglKZNyX6Xdb/U745A77KKwSZ84tQMvciHEjchHhHXO+goc3yzaRxRNg5dbwPaN0Z5RC4Foa5h
GUmnu+ZMfHVpx7HiK7bFy2KnR+pYTtn4WBtMKVVGQbsi394BgjTPKOkhyGQJTwx9GnlznLgmGBXL
5u5m4ovSl9CnihYbrhcKXFk7hUyQmZtvg80nsk+YWtpngccbWWH9NCvvG/jjyQMlwt45pTJ+ejNX
+zN1uVoSJmmVuLd2cXinqP+oZfiumddQsuxXBdY+spLydy7lXtGts6msvRIPdvPTxh6AYwDcvs/W
BannA3Uz6MkL+LXLQ9uUD7FoKCJa1gu7F+53Jg05fo46bOZRPm1fTM+zB+3/L1PNE74RigKH47a2
hAfHbV0uZ5X6d8T4wF9I+m5hNleKa9cud6scVBjny5k74t0wnjtcDO47zgw4exCZeNSne32+Oen4
7Cb1WzaIK7GyZ8gU+D7qnV/3zwx7UZqqPiCe8Mxr6zeb6LuUg/kSD9/UQQap/i9ZXlEi6BZLod/1
mf1QtCQOnAd6L3ak0Yb0wFarCEhME1op0lf0GXo1gczpK3xlOSJPyPglT/g3bUN1bhqzWSl19c1B
aLwO0o9YENyrxqTMKP92SrpfYbuCeolf6oVWRYmwLGa68KaYCaR4WVqeY5oTK1R3Zp4UIUHrtkTH
7PrbHvIL9BW6NOW7LRsUK+UE6rknyx/IY9VonTFoQCBqmnD+mxbnuZNaS2u7y+OGI+eedpwxc3jg
W+bOdLnMcre8W0saUO6A1WjwP9Nyfc8c7Zia81emG+e+R2RvEYVCY+vXWia8vEXh7NsMO6vZtZHe
6SfmWb5NJb/4g7/qxf7Ee8FkPTxYYrgD+eZZbsuHhVpL3cy+jfSykDkfrXEJqWDgwK2Izk+/aGuv
3Hws3ogMjf50ounoUyu1OzBpg75cnsiojfFvT6EjuQiwTYv3mLrZs2nzsXQkCWPguGTyR+DdKaOX
V/xmtn7q5HNK7IaHf/k1YB2RY/qH5O1jl9CADUvL0NIuyHXitdqa8qJjngYuTIi8lhGvsYA8+MJC
hP8WP8NgMQc3nRPUOZuvpHGu4A4YxexJ3xU2CYGKqZ9PxAb1acq/fQlJYCnXqHNpC0pG86ZGrAiD
D4g55Z7UoRjTp/wkecKzldN5ExBfZuagQ2qX0OsdtxB6UAhg+sqY9SrnMWasDf/AZd3RQYwXuEfp
hK7Tq+Wtpy3OqJHAK1OwXLXol8fiTjZ8hGDMSTD37wa+/2hY1HWoy4+cdDLJbZjgKxSInnMpPkCe
MA70AVJvuzn+k/bUHCLUsXfteFQ1v2TITzzrLlnqcJDQO/p04nvhEGHNHaYRmfA6BMw71Np/7a0W
9R7AQov+QosnO75iZ7YD7d1a9VgvhhH1qr96dvNlOhAO3dX7icni6ySqLQlpYBWkzPpNu1up/a3r
X7/zHxMquwwaBJU21xDYjXe4zzbaCChk2kHYZzBqgcpvwPuArq/pmXWr/lGaRD3hwv5ZDUZTyon5
Slh9lC1DyyZCOAu6szve0r6nYgPnq9t2X5B42yNAB4Dnlf/OS9dFQHkB1o56WFtzpB4qNzOvnOXZ
ihChl7SjDf1KAStvkSSOPytR8yKe9L/+tDzgtc/CuJAMMXWmH8nUH5kGdfiZasA/lVy6ntS0kJ4k
dQ3HO82p8YxB0aR8kTKuHhuFP7C/le1osMbDwiG9o7dp63P7g7oKh31auF277NucE1baMo+gdN4l
P29glIjuszF8Olb2IRTmKGmS1HD+rutynXWN5pMk8yDAFeeEfnh34N3hWqgq9SyDRWeAHpZvP87g
C5v6f4lflGSyYO3Fwn0tO10GqTKwhflfS2q2AZNzv3sdzRyoUnVq7fVE0GznOcVLtWbpSWubG26d
em+ZKZKvRyqVU6Bf1bgRXLnvK+dRlA5dWthGdrY7/LV6xpxU8NFtfxbeta7Fpkl671YnbX9A02Uz
gYSo4JUzNru4MjIvMnqKxdvlRosBj28c1acYHxvCTuzxpNCK8imZ8IT1KfllcrX/0STxU7DHyT1+
EH3kdqqdwM7Mv61B4slti1eKLp/HwoXCW3SvDkCdUhVfXVZtd5D/F4I6zw9l7cfe+ZWgIjS3/dBr
/c1NYhIAWCkzjAhX/ARMaFry5uf1i11pm4WI+9+284XtpfU9Jcmdd9ybxVGGly0ZcQ3jhYfpepeR
ON5TyBjyZN9MRwmbCusCCfjcds7dDrZ2Kx6VJrQGEjkYvGhjyOCM4WrgsDhoKXjmlL2w7cM5QF3S
0ilKnfhpqkVQ8GpJYtXtjQH9q+QLVuWwU02ZR3jhUFAwXFmQeaBwyyDJ9NOq699sEL+zFbb9YujJ
xcnS98qVxqlzcZk7LBQAGrfGjST+UU+GbwOYyGH1qINxBqAW+pq/CzRu1uUB1S0Psxf7GGjVW67X
W2pkzLQTt8bS8f/Ru/ZPsxVYGxS7nmudtzlHpEbGGGQc/VlWRFxwKP9UUNvO5bCY50ZLjUiv0h+6
Zg+2S/7HU8m/ppwgEJTqV8/cB2vNxN72TRyCFWvexMRUipEG71AOn6jia56AyenejU1wGUrdrsPG
1w+upcljiXCEstyFWubdE9Nj1Nr+pRZrFah+wRTjvg7oQzUKChmOhTfg0pa0Odl3AEXso9uuC/SW
tsgyOQkt/1gND+thQUllxwk4HxszjEfzk4ZR2jbBcQxeclspDr4ZzarvHUE9l9MZj2X3LFpWUpob
+KTpJmkGmHtIx/ref2xW3oyEIcwjHZVq3q0qG/9GZ7d/07vyqc+0ZmeQhNnxTj2m3qydqRI6UY83
RXLM4Lr0QGUzaRy5oPWdLfvfzlvvZkySvH0WXfPWolkHIHXh3b2NXvEkSAQebXv5ovcbuoYYkdCt
nnTa9G0O1sK1o4Fdk2B4MjFc4esViaDJwb/HhFyR588WCbiyH25ZRWQcWyheJZCWJefP4r81dT/5
FK4kjb4xE54tzt0cDr+9vmGuM4e9uxKt8Sftd/Fc0oHYB6cZi2EyrX7UG5T1mPB76YsMTReemc2/
pJrz6+vGj5aNhHXsLWjWNX9Au3OE8NzvxkdrmSiKH+r4zVPx0YI3krgsOLxakPZdCwWnaTgVS/OR
MPNUJsekUWJ46g8Q0i5ASKoQhJuzr+PIFdp7rFzr9jRa+VOPUz1RBj+CB1toZWOAzfqnJTfD2r8C
du32r128Phm5Yjk7oac0GlOJHF/bhKY2DWyAFieEnkwUOJCJgLRelMAq5CIzK0qSEEd3Ob9e5k8E
w+tuJyrxBGPnnLTiwfAOtgGkcb7YYPd2hgZGNaEYM+lwvoIDwNfgPXTjCNZ4lBENNAJDOWd3Kw6L
RPEKeC0Yz4i6wxZS/idueiyOp9UtiK6ly6V12BC+t3D34dozCvasTxuwLo3on3PMYcrKHjBqPqrV
67lA4ifY8p/6dkxt1tEIcsgTWcwGVsbLJfY7GIPabfYH8CtoahxITWSo+Ml01VvqKUV+BkLGAM6O
lf150r7jqT9glqzBUMj+2PvuZZDdVzbOe5v96oKDOsl4+OUMmYM/cftwgNBayClz/OK4/WdMKbJg
gCjr+FPGZtQ1GhCD8hoXnMhzMgpBg5kia9ZASrEjUN1HtuBgrzDoRZkzhMTyef1iRhYUn5CKMz7b
+TIyYqku/8w2e3a9Rol6Mv1JD12dHX/LWrBsTmU+PWZejdPFfII08IYu5Z7nMnsoyKVZ0MSC1fbM
yGkCUdS4lXlBaH32nzex6BQaF7TNIE8vcxXoox8HZeX/2jlx5sb/wfhP4/fYEY0ndkqFDwUbPOPd
5SeVJo/EtD9mXXe2ziqjYFiDmRKQyGNzBu5CV9ObW4BhRVz80jVW49bZMuPPrBp+Exw1WAYutQtc
xmTp1DfuGMRjB57Pa47aUuN2SrQ/GUQsZd4H39v86PSlc92jHKG7kpAfMs5vjB2lU34PvKsiUVkn
chtupKET7jy9u9Nsa7DaLS7jIiFh0CeAB/hhqC1oLbzRFF/Pygxnwq/e4H5tBBGMoLS86HEt2UcJ
rsMqBYSj15RnuJZ/cGx41piWgTyxEs8w259hB7yZWG+PqmQvFFc0+PofnZH/Une16DAHwLiTcXD0
XycFvO+wSxrtQM/x3sWi/9LJr1J32FXbd0WnchXSBArr7CdnAXUdu4c2Ue0hdpZPX8/bDZz+rZuI
47VbE9+wn0EMQntvPqoytylHcSoARS43BVsroD+Lv5+yVmDBEFy4ZclpHA5faIFECWMKwLlVBzgy
HH/HGhmAl8wULblZhV4G5Jjq919GPoxphYJ62ciRN7q4w0HfirIhlSqEkKmmQSXhMkuMIT+I+EMv
sQxYPby6RM37co09AFESA7OfkJJBliGkmR1VfDY9kugMsPDX5cZjLdeTgkmx95SmXVLYYdDbhmtq
GHWUlLETWl36ajUYlKw294mZJvNBLai2Zq1zYo2B4ahmCbkrv7zEObgOeVOdY2tC5o4Wn7y6VUbx
0eX8o8Zs+vVg5EG0hNXTMAHbA6qwB8WtWGmzLFq8j7OfvK9QiQgwtPep7BHNBhxooFEoEKRcclSE
yks7O1fI/iPHiyDrfdKeBXxFbxTPEz5Anx2/7XWbxJpCh1iiFHJfYCCPpbmiZ2o22UXKKRxKylT8
qSW3+kT8gRC+GH7GiS7uQRlfZPGpRICn5i8DFhYT5Q/RhbK6b9z0j0OTXF1p/S0USegZC1Cg4/Kb
M90956W3X8z8Mxm7n9K1Pj1Bt8ti2PgeO8zmzn0ZycyuBo3csOlMsyI5tX6M1GvvG6wXqvM+qwwp
P085V0/Fu2MTErYbIt9g63c+UZgehe8MNQ+STU+osV2jQqV/+HzpMoEQzCGJ/2Pu4iRNaOzxtphQ
B9i/wcUfc2xWaYiUdSwNQf31sp4hyTxzRjdHxW6WIe2qIEqGnm48YEUu+dy709SBjtCoMypFXEKE
Wb7yYsTep3tnLJo72Xp21ODD20FQuuRmPx+cN0zSG4b+jyhQjJu53U9Xqur7ayEafHFNRwWUyRkO
rL4XYmKIiO7+5/sjHQty2sUxl0WrKX7C1P+AMkMoN96EE/cmpmE4dCZlOoXzZqshOTqACwKSb0Sw
aQAwXY05muKoXeY46GetzxkS52FWxuw4HO3LaBwwpGjzgbII1M/5c5F1kCOS9B/Gkb91bX0q30Xj
Ay9iJrchlq9zUUFeES1NOVV7nf2KZ/YGa6BPhmDvZ5coQZw3JifkhaU2fk8VDkfRLB+k0AiAOFTb
NToCgAFKgOc2a6uMVJaUaVR7uLv00eFUbTtLiG2yidphvK+xfO6MFa1eEhADA6gFvcLWMLU2rYWT
30QWzja3WonqVyM/LPpDxx9KX5oeQqjfceBarrgqA8qe1mPHJ2gk3XIcBHb7aetfGOmlCZSeP6sG
CeuPW4MssUt2+K3Gr2475l/bXD6NDFHbG6BCmgsnTcFaCe2P1ZS/OcF4EGBRQgXLwenJASyTSASn
J0FgwBm8ICl6HpRDCOt1ulgLhepCFRGmu395n5zNThQnt/qTkl57cIz6QVWUJXaTc/BLzpsMAcbJ
+E1q44ajnetXn4ynNhEdelvDXyLdOz0vdkvx+iNFj/l83vafXZHfh0ogAOLAqGEZKmqB53p4Xuv6
plxohLVeH9D84Sux0x9uPgzAbtTerd56B6kyUPvkRRrVgY23VpELpyac16w/cC6g4CPtAC4S6geK
eKlKbY5SnIDyGde2G5TA6jXi8Y3BGR5hpiNKleFCdIE20ogK3TKQ1fxWw7jb8974WEjblz+ip62O
TXkV+ro7oubYGfm8LHQVdFfT5FyZuBn2nrjaTU6bcnPYz6576+rmCpYI5wnWFeQ5LhZntgCjUWqH
KYF8D4x+LGE2QpsbA5WzuchcIgSpTpmnYbVgbxAlGx6OmCMQuLlj8eI/drFYTpUvn3OhIl6mX7qC
MzGO7PIyVm4dMKu1nu7lMn5bjvvu5urLQaVnaa7uoxetHYOjjb46C4KXxtw8CmWAYxfrroFiGJYV
DGm7PWKOBA+gu5ibR+/TAprQrNWLYbczmQvvpa2AF670NvVtwe9UpV8NkPh9Ke3nKZVnbax/qsl7
6aBOYNk6a7R707zDrbtgQcsTNHdtuEzTNIe+hqRRI7D5Fc9pUqp8Lfk32K7NNUgD0JiBqEqYfzUO
F8PUg6/kDZJ7VX4eJ0C/bRmDBZmNk8tWf5fa9j3fgFXrIF4LgUGow+9WT3zjFdq/7rNFqmonrHKC
JAgzGL6qGbiS/xcuBJnYpijDVsowLXjRiE771xqOezCFy1Ulxr1tYT+WmfZgNjFqIi4nSPi+F6VG
fVoT72XMY4ZKOfy41FjvnNwEO4jtmqiLA6MH3p+VHpK2fWOtOUYj6mI1gKIgnERXjCAgxOOu3NuN
+0eb1owt+K8xNb/CtOEPvVDXJeC5rTBjB+9oAG7lFZuCi6jzx2E98O5mewVYd5rWQ+zPt8myo6Jd
EL3SKY0WpohiwOoihXnFDg8tHMPj1HZ/qaT826Qx/ug4fzO5N0quZfRZBu+hlDiY3AfdmvrAa0xc
FTx8Yp+XIofGgsLDCPaN7OJ/tiofRG5x0FN8g732OGE7gMt9KPx4eUANJLuJ5ziq/GKPIftEzrFg
g8ROn4ogsa/ZHK8lDFjNaZ5dIUA0srYKm9p+ESOBSW21v23u9P0CG0bBx4+MVf+iI6YOR4wf9FRc
OPd+VWz7RyoYd46xHSFn+5wp46+HEnWrcUlOVjKzKtSoBEPxwf/iq8zGdqXPYdpKYPdzthuUJMW/
6BuXFudy7tE8Y851INjxeDHd8c3w5hkdSjjr712yfhB4emjGhX/vprize14Aa0MFHQ1qa2Dn3mNp
jNTgDH1zoOwKLj+CnLfdAH0lD5WFW5u2+KBBVycUshsGj2CjQdLMopaRliUqEhm9sFCzvXYwx9t+
1QS4Z807aJn/4sKzwr6K20ORLZHdT982zja2vkgOKcTHvKE1KpnAmaeTPoFusV4zTWeK0YN5atOH
IqNzcWwNP3AS89l4ylueI1jHv6tYRWoYr6nAXI4bA9NNeh09TiHVlDCwq+EQpCn30LLOf+3a+5yM
GGCE9sRxl7rUevLYdg5VqEw76qkr5lMl2S2S/DKxuYny0Qf3uInxfVE9oAd+LtOoc4gdAOeT5loZ
ioMBPDGt4+cFRyRBrJYjSq6/FNl1jQUbIEPrMbEJFAdMcUHsJf/cAgyk1y07m5Fkz2GD9exTU8m7
7fWEO1wLLHH/0OPdxQzAOUvkp9Rf/F0LUQ9I6bSfapOOvTleIvg1GjHV9BTn3HB+5hcclGTkqHZ5
bAK3zo9xIrSgzWYHduKqHvDa35xWB7SYdyz54aLvqS36t7aLe05GNikxJS/h2orj/+ydyVbkzJpl
X6VWjkt3qTF1gxyU9707OHgQTLQgAPW9ZCbp6WsrbmXezBrUE9SExf9HQIC7ZPqac/Zhm77Gv6dv
6zxkEYm1G1fKm1XZIC3Q+CwNPQDynfsUJOGwUsy80P5YlAZYOzs8Gdj2ih11d7ztehN1cfJL6gn0
d5e0C/ZveRC/kYhULieeM0zNnjtM1qAlhmVchBJxEFZ8i00ffToYPcPufkuXx1IStAdgix9d6z7o
xSH5OcVPjUkCzzXEbpD1aC3EOei7H6eok2OvYkg9+r7EXMLkVYit0TSrduAqGVN1ritMK0BkbhLA
1rrVNGNHGDe3QN9fCyewGAjTH/M00VbYZgOUMcRGdRFyDSDzDa8AOtlLohMaOSnunNSc7EXZentp
M//tkPCvGAbi+xl5LycdwWKn5gSKHMUFQoECBtsirg1OB6djuhEexCgAroarJiBbumDoRgxznTNa
4oOthn1g2NHeTexvGVUolBFXZRqSYAJuIpJNuDRpe9yFMVkP2LLssR2eKlPYcgdPzqlNbLXCIH8n
IfbHYZSMmDJ/qazfIJn65VDrJBEKVvt53RLda1AZjmRKCN/NgdVkX+FYbxpj9lR0rb8xJhRUk+uS
KFkLd4vGjN91YjEEJrBbpD5o2RErzYLNS7tKx2Gjh+rRA0hCipyl+zJzY0wuLUqAzr450hk3MvH/
aLjCobMgjBijxEYNm31WDY42zS0ZNAXGJgLAehwVMjnhCRiHqDgCxyT0rU60Fb5zeY+i6vCTy4Jn
OH/LLWemcGp+1qJae/WLCTRroQsaSHr791SNP8jeGcBl+Kw0etyLM5I2p3sVF16cZUQX2L/DPvua
Isz3RWG812VCtksyMCDmqRvDYe3Q6lTJRICwcdXFc4HIc0Um3QT2zNyMYUwYIyEGwtjWOlVYIKIP
z6o/U82DndigSp+cQ6+s6xDiS0HgZa/RjIcLk+TCZWU570Xm7rjIZ4p7cbDFuINm3+K0NOX6bzBN
l1vtuvcQvHT2w4eFAce01tZqhlNOSbpFVEDGThBc/RgcHBkVRJj1b17CDibVkDBXqD9+AUBGYmhr
+PYn7rbWPfkdimhjQpjoxPmXE7bPTIPRo6S8b4rpR6hXSKxOaQgIIXXNY6WlL6he32Qc/o2Gwcdf
MiAs6VaWGqdkH+sV0cFnOI4onhhD0zrkb45Vy21ksaCxXesymPybKq7edMmjfciqzfxCdRw2NN+v
9iCPRQjYgy9KwVwbLiBqg0zHyMCaYKuXpgf3LFqKbRzTS2/Aw2G0MdAteMA+dXRFzNayJCV3icXD
WXKf99sBfnDp11+ugSavtojqs2Iw5HbwXASOT4sfvBRukZ/UdJw631lYYf9MUNsDZQHzUsPeF+bQ
HRIUJW5qaEfXjO+FyJcjT67eyCU9sneEO0B4KH1WTUR42AuQXa5zDvy9AXo0Dsdw1YblEap1zRAK
Gb2WFu9kP3+1CYrXvAPg7vVoqcZwuk+DwDYb5B5Eg01ThcVhmulxKn0PK4SWGU/BtElefZEf3Roh
zggKbjF5rGPRVFB4DR3mQR0SB03Jamrys07rA1p0MJrqWKSouiIPebyPuqXJmRl7rVyiJAfQVG3L
BM+w5cTTcmjya+3WX2aBqQEsNlk7MiW4z9Z3bgwfvI7APCYa12s8TsUBdCrlOek5SyZa2XFi+96h
XfRKC5SUOksvU+w+K8iOpJvQXt2hBO+CvphXXkwmVPjjOFh6W5M3NO+dR6ETEjEODUoOiG3QKc10
jTgbl3JkbHqVaJuAK1xo483BhJNqjOwH50Hhiq3Mfrh+RbAWfBHem5EpIY8YTDLusjZqcelr/PcO
9PFwJkH2vrkhTzbZhrrJ74ipkLRd5q6+YeMlVHuvch5JlD3Zhz7gyilMnazPAycI5t7qEDJLuodd
g98yxYzRD/XVJSqAjJMTr9mmqVEJ6HHCHFCu6Y8R22tRtDDmTV04yvcCErweiIyXCMGRmb5aqKRR
mW0VaSg86glLmjKIcFmuX/vOcVFJ+6/cufFddI6GAmLCf4YZCeZdhSDaeMnZzi0DP/psDZQ8+SvE
bnsNBGylQlygMnPP0rdJJWACAgZ0TgUQ2SfqqEVm1D9hHqHscIa7UfkH1cK/QTNJGQ7locQDvxxS
DtvcwlIdxFiS4hh1NGow1QFf8GxIfVgYUaqrnRm7DDpRoyOuZy+WYAEwTWcpnPHRBfGPXYgHHJoT
+R4eu++pWsSBA1CQylCE8qh16QpwIQix7oNxhrq21WTsCgp6nV8AHGk1UwBAazWhBykGlqHr6zvL
e3LMhGlUqv8Mc5zupE1LLWg4FxL1Vrd+tdO75ol5gYcAMj47o57tYtJiaq+jK9PHUxeU+zLQw2XR
sDdvvUmjJzW2+BVpAXhuEImR+RcelwQt5MGwLHNxdRNOQgBwKA/KY6VH72ErN6kzNHstmlZJZMSb
hoDmlQBj7jUoOuHhzSZsjMFIMWpULCAzeBDMMbztOHBycs51mKyWgqn1LqwZTpptZB5L+7MQ6F8g
P2xcVAmHthbEk9jNIQ7X4FLM7Tik13mEmtutvU3HRpCxix1AQS4dptY5soZxeWIvhELdANw7vGMx
RjakG+nviClRpRtnH2I/tgX+kjAZ66rqVvneIzMkBT2Qx4lYK+bHJKO3h1R7uJr1Wmck0pk/sTkg
4aFgJ2Nzn8/W7RKAa+keBsTwWmveeKs/RuJpCweYSi2h19R+hsi/9kF9iH5b+MnnSCrJskDOQM1B
r+e3GBQNBRe1GpBRw1Q/ovvhD3uWkEYkP3yGdp3GLRDzDfzJ1FZO60cI0zOwK4MCHTLk61owdEdT
mewJMsFH2XVU9Bq60FSMX076XnfVfcDT/wwayGIcDyki14jfA5uFCWQkrFkJTKm6/mY32S1raAUL
qveNrklCEgISVYRDI1pGprbG1RWvDcwmU45ImwU+WQOMllxzCFDKIUdphpckYuM+2dv55uuGeOWm
8FSwCCEkgM8YbseOpG05HkLqfe7j0QPm7s1RMQYgINVOt3Sk02wVYxMc0mph5mRrN0Atsz58nXKq
Cl8fcZpHnHmFJ1kp6PPaSpfRZn1X1oBsmBujsyKo921L3u7IFe9WVJS6aN+rMH6zGLkUqbHp9N18
OoDcfO6JWl1mOcxtn4oQZs0Xtk/QEQkunMQG7p/qzsAOCcemhkA6bBmwUnTzToH6JinAN8bgaOf9
Jqc00al6qP3BqVogxnUuf0OpO2VssaiJo6PLbQwH0WNN3G9mAsaKxj9tEG9dz1XLyZxt8VP6EvYR
CWKqefMMd4Xx9WLCvxmy9DWmF44k+BFcrhMvK2JaQCZ4rLddJF7cgX9GzrGKotv0AYaaKt/yINZW
Y+7gRumLXaRY/9ugl90o/nJl+ZoI56cZtO9knpYTre4eS13nOCRtAIpw3ixy2aFSKiFZGjqi2nQ8
+z19LCcamh+gDVBVr8gE2rWyHxgo9k2IhK3XeRs868sNfFpBB0c+0+rQZYhi9PCrIvsR/i7ccRPX
1dvkl1uu7XnHYWkrT7bVLTE6B2K5j0DLjzdlY7RPVjVtjYqMR9fm2AVPfgq19joZET3kxAa2p9lf
IL9lhDmtbbNeI1ZiYqzCcqfT+dn07AvbOQrxYbrV76EieCXVGN6kclv7xD9BHSfbL4WPaj+kzBE1
UycOMEU198gq5T0JjXURWQ+oka9DLGjwGEcuaf24w+tHwuKQIQQO/pz6ToW05aq38UAY0Qu23bXR
S0EpLeuta6GVI58SJ3ZlrNL6qe31Q6/pwUZ6zB8sLequPpLPKDA48ZANKWaCe8dmMdBn3EDwNvVa
j85Tgf1Uur2grKJ5NNre2xoWg8XYUckhzRpuPAb1HcdrZhXcOWnL0N0lRRmcVHzzmhiJABWIZBqy
xMAFzxNl88qrPe9WtpbJIAu/hkvX7gLZXnV2UwKnImxBuB8W1rZv5Isb3uIa3SvX/pgOH15nwXKM
oblZVr0VMsGIP285XPY/W/LOxMHM1fNgaNis5rSPssdaG8jxlCUN8w08QnSIDqyjGP24i53/0xzj
ZzHWjKdhl1OxcsqQmli3rBUTdrx+ep3rakSt30OEAMThMWokWMzqnLC4AoIqKi1vlip2r9DE34n6
gW6QHXJFVucY44vrXJYtFmZcHrKg7H7rrMPZz7OsmBMKVIB4gKz5VU//QpmAlr9mUcUAOLhXJlV5
roU+yc3ZthXgUzlnNsS2waR0UFcEYkIHNH+SKbGaNwKACobXoSHTTa/oV3H/PunzQog3cedOzKOq
jOTCKh7Wpp/xOlSUSU4c1oeWos914m0zUh5fMt19FFpcHsGMFctD11PQpqkG5zSxrl0RTwv2s7ib
xWftan+coOb7lfYDrhcy9QRVGWap3HC8izGynerDaxuNoOur+gUQCWeaw6/pewWD9yRItuU4PtUI
E1apY4HPTzp8kSU5Qs50bExkyU0JEM4u2blotvtTCdo/r8JfPxW/HGnumzhixOF1chvL5BYGrNRU
jhtSEFBKIwuLBy0YklKEyijO3yqvoof0tZzd/UBCQYP0hmc8cqhkn5P5jpDxx3QpVUfL4+WX3lmf
Mq5+bPLwFcxFUw23XvzRIxo7V4ktG1d2R0F3yEpKMqkzCKhLoCbsyhlj2jK5ahUDQUilIhjuacdW
hdieUydEti6NG2xuPJw+p6pu6w8NwPdmIC0yHtSrH0rYwdFlGJzTBKt0wyoILVpy98YIgSUelrVT
I2+IS8G0vedhxkw9JZsNiDFCNa1hMFekxNa/6gZKErwlpPd61gfpzny5SHCW+VKsSKYqZ/oAj6K8
8TmbIapUIBMKvGXrYDK0BcHClMgI8uOJdD6GMSg7WLJNgdrqZJ0sjJAloRhGQlvsAN9QIXY2bhVw
5u5FKtoCtzTiPXZWdWgs8eRpyL76wDr7SGjvdiPsFSPVYVXFDUo9Rapg282rfbdia+wEzHhTdvaa
iK+dQyZjjUwyNhHpCIIVXyxSP58mq1wnU5hgpYJCbwwQMBmxMGNzi8+2nQS8pco7JRwXT1GpwFEM
2q1thjfpYcIzNHBtPSclCgLzSFyWcRqnCHl+gFgjmhhrg3Zh4qYBb3SUZNojAxYCcQuReGyQ3iLX
/T1nPt3KpmwRNoXOLnJ9hx0TicN+W+8N0EX5yu2jHxWC+y1ARCwKAaxqrIwTYfPW6ygzAGoY5Blq
WfupG+VpBMu8DGJ4INnUXqxy8J7qynqO1Ng/DH1YmE4tflmWc3BCJz9rif+hJTg+qOVgUzaevjCc
ABGcSrplUUr8vUb+E+tqp5UYYyEOs/vDVLOYxECD3Q7xzOsF4Oa62QoFhvlqj8ZD1ZkxLKF4UxUC
w7knEAf2jJmZVHY735LDOtQYbTtBF52TsKHmDKO1PWOtIzJktMkKz+wexE5IeWtUn/JJ9JtwsQpx
LDJnrQlORe13KzLW6s+Sspvi1ugC/SqgQjwNDrGdoWqVXFCOs2wQqdzUuDOgj2i8JUZJreRqjKA5
MtjDMwVZGIzkFgB2iluhTA70vCiOcrKO5pg6u6QLvKWRilvlld6zLoL2EidibRamwWI1ZsZuFe2h
ipAKK6w0BysrPzrkVk8FWggcnvUVAewfI6NIpj6kD/fM+hrz/FkioZIrwGvYpCBsM0MN9xjx/FWH
gGBvS/ez19zwRgifWul1oW9aFIknYEBrotYNBkR8mJW9Y5McXUxQS/p4/5L+/bUynwV9iweXOOzO
PDvS8tZ+rkgxGbAKDswD7mkrCWccZlExqDEx3h1T/UGUjc60jh9B02uXKi7BSE6AaOzAuygfI5xD
KNLF1HmKjuWz58Ax6iSlRhzvMF3gLCq7XUE+yMWawUAirn7pVpdvs6AXF7DHaGC76pfR2PeupGyy
tPZ5IvHzYpjMN73YyLYZ2qdfZms9DWN30uqk2Q2Zlt+mJoZPUlzMaAD4P79TlcJwMCWeu3U8LDl2
8M3k4bsbU+11EDosFJSy68HBc5+RafGMdu+Zem18FYCTwDdFRniwPN8+5pPO6aAjk+hYER9s2LhM
hRjgiNZrrrk7scC14/gzbJprRIKghQbjVxLiUknHZHrYMbdPELXJnYhpkuTM1L8SlmpvpGgunpOr
o+sVVKVu07zrfrcjcLT/HmGtu/ac2VZkly6X8gWZrL10NI2ML7qONhz8a6CU++QzgNHG+unvf/QW
Ojx4xIQq5C9Rm8o7B768txbmNHhbhCFjiCjTEVnlf3wwEuqSJDukqSSPz4rSa4giZ4crbWCTBKjI
lOHZ5qfeR8SAnP/efEQnb6xCiCOqYOui+bCD/3mvtG69LzgDMDU6cHzGxHXPSmeVlsfjzQzL4VRF
01Zg5AxXHQsHXPfkohnrCnsdgLvZR1DY1UkDUJcNsHx4WOY+DLb/61NmyMeknFn1VsVoAYz+wPbF
173fk0ZPmlgEgQ4JdTJo9/65b6p0Ud6l1GBaOtM+S3JEon1xDT0EtTlCWS8W5kpL1C1pwfLls6fd
nf741KUm0kqDhmLh2k6NPpP9cI5CXpuY+AlvH0wsDEQREd40XTJm3XBlV1bhPWlIrGGO8BDTGXxR
fJDLrcfUbVLx/0AZzYOYds1vRqRIUXe7apoHUCl0VJJeEIC6nwolJFcm1BUrxEbVgQiMSKAbClAP
7As4a7PdVMCPIPFSQinuog175jn/hgYscV5YmnKApPGs6/qI7GeTTvwYS+219zCzP7BxbCRNnq51
v9yQoh+orV9ddB9ii1cEgu7oRwVx+KsoGGyW1ppLI98FbYQcupvni00Qv4ph1tui2zVdsz3yUAVb
F+Y75qncJ2BFvJ4sgbIft3+/wgtxc84mu+Lw978zAfK3tNMdpLW5gRCkvVmGClYMxewDzgdUUy6g
m4iR+pQSAcx2Gk1QCnqx7UqOUY8Bp3B4btjGsPrXH/z97J8f/urbs+DdgQyxn3LoaqIs+z38TJ35
g92OlKiRWx/+fmaMJMVGleTaxGV76GvGOBoqiWzx91MOI6aH71j+40uTh0Am2fAoO/a2zthsqZyr
vZT9z8qzBS1h5FnFgUqiOJgsT7ZJbW7V4Pa7CeJdZbM7iZv6fdCw96dUViOdFoKTXW/198yhShwY
EfJipMsgrY5lmJMCbNbbRlPaKksxSbDaJXOVFRi2/brHwgP/Mtigh9paM0Ah3YehvKcCQM/8dUyn
t/kMXUyq6bdhKvC3bJgGEubiUKd/irIHpC82DAic3Yy0p1qOQNJGU5LEi+bAMtGSltXObYmvY7XJ
VCz/KvrwLg3vW6BsSAPEVFPJBouEmBhyV3pmgWTs28R5b5z+KWsbJoNcyAWNLuMvgCzYOLUe3xad
6keRDQe83Njg7wEPROS83VHoEkHt1P3kw3RWDanggAtCwI5k5QLVH6pxwbWGZiTobqnHvkHrJkRT
02M0qfKiSWzMnpK1TJ9NQmAXkyPQB70VyI2VPrDCrR2KL9o7NydmYPbsOJAei5hz2dumUUULOUVX
g2niVqUkPpT9BaVqP/QNCQWdvdEJW2nMX4x/1QKI9NkrDXR3+iOyum+M91eVtRvsEQgEI+MdrCxH
E9td25U3KJt3w5mNnGF5SDL3D4zMvRvhDjCsFbIxXLvsXRcTmnsL6GBpn6y3Bq6FbEkV6Kt+gdKX
MORJ/q614Zn15psdNTh7E6LyQmwXVOjhuXABQBteXDJl5LtGBLvaMfIjL9mb/c02oGN5yMgXOcoX
jBp0ggfPy57Zmz/RPjOtSu134eDDCTd61BOvC3jG1hs4VNMvXvWzm0PUgs8Yk4D6XPLARVnTV+2b
K6otvcgc6gx0ugC3q4FqJdhrO5bsu8PslsLTNhBO5yMtRJBUxzeSHaBmJ/j7FBQDz9LkEqPTCQMc
9q9kAMTofCM7uGmS3j7O97PbfIm6yzbmcqJ888lvJzgMRJtciBF9CzktLaudIuOD7NiCwXTmgNPR
LinUvMpWN1HLF/Cq0AuC6nNwrG6bOQwqi+TYjoCjY7+xVnasXYPgpGck+2LqyLHDy54lKzJJXWOz
J+lkEE3xPNBr/0cRTD3I5JUgTHJKGqDNJfswWN5f5GkcSgUdtqV0LEtknGaon3ArDh7bdCgerie3
gY7nRpv8A09sliRmy3L/S7K9vdLVf44TYe9I/0tQXzjqOXXoMAmctar6UtiocJ1C4rDTFEDCrnnG
og5NfxwI0eWhvUiSnllUXNFyGQRl2LZ1tjX/0uM3YFPMtL6uywMoQUXspdMvw76nm0Bh43k95gSv
4Ry+A+eDAVOXLJGbbB94T9I1HkmMgTpiCrDwmP4ueVih3BbDrpG9XCmSIbNounky241jgw84iDao
NrVVmgCVYZ9wdcv4FXoV7q6vaULpFVU8AGF9PcLyT515v2w5DDu0LkS0kSC1aecHlhZmJ6iISvfP
BDK9Vhk/XwBabxERv8lPwIrT9b4Dw4ej0G1qUoSXSAKZo9kw9fHrxMrf+iEkddePmTfPBRUoLKYG
xexnvfKdPjPP+zCN/Moy/8lR/VezB61CJZ0SOl2jV1Q7tHctCyn7gyKN4zyo93Y6vgkOVI9M3mmM
+XFA0+np+LsbN1GtT2sIhD7eE65yx2I7YWgAJ2r9d9XwHZ22sba1fazMiMtzsP9UrXeWM4bJxgtT
OA1k3fB9lCmTg04dBgtFSkOgMYl04zgjIEaH8D3jEcj8Oh+B2oSHtDSfB7aTbqJj6f0rW6/ecqs6
4KK+OQrRakvpoybtQ0uPvu28kKv3y2grpHYeQx+qMGN8j7ICv2nV3/scWXGKI4GJ9ASD2TXQH3Xe
2YppgpzuO+2cc4fVHm7RhDagSbqbUbL8Lgp5Ch15dnpcDLn9p8PH1jbGpUCHquel5Gnib6rE2bp1
CvDdCp/xv2ynPn6d0wr03gLBs89hzKj4xGt+s/Nqx11xqtv2Tc2smUQ/DWS5sCH4Q5DNMGvSCptt
JVUoqYdz1izWDz0uaVddaCLj2N4tT/u2FAV7bz6C6bceFvugK0Dl6+u0UxBgO4gGmYOhhD3Ngqbo
pr0oW5rcu1wxc65fVyEHL2W1bSv3j2n7L1PMBZh6YPJa/AGtf02i+sD+/cuxppDYOzgAmuye/Ehn
czFzFYvJ+EoE+x2PbQjHiWUchJ6n+xFpQhxFKz1Jy32TeA1FkIvr07NCNG4OsWeJNmxL5lJrU2UM
aSyzPgxIn/75IZz/MxrlM3uMOwb+edhfdKtBo2rUewx9tYfWpysg4/4tkIa5kEIGxFn991Mbz9nA
XnuTosxwo0GuwqQDvAgbhn2SH5M/OH+IA8zm0sL5FFpIC+v6qFgScV9jSxAGP1ah97QPCFYPfz9k
JnKUjveKtR6lYRqT0de3AORGjwwgO0L1JNBMAeJc8kl9+PtBN9GJpa0vERrZ17zSLgpHCbdSsm7S
8q1ppbWYrRR1bW1BVx980/lTTYO56/QGPmBji1UjGYHDXF7ppYVW0QQs02lP3bznCoOI1GFBt53T
Ckb1m6ejGaS4A4JsW38mjLJUmW9W3t19i6qAtAntmc1MuohTRmvB2M9Ror4FDC6Z9XB4ikwcW6Tm
cZy2IeJeOPqmu4FJ8AsrPLNFTiN3yK4toytmkNEh6SZqGUc9VyC4KGbBwVYnT00uInJ2gZ71avZx
+aR7WKMLnu0JXnxfm5hxi8c0MR1MBhUtXTfeEyP7GwG6ZiYRIVgpLh0OsBCRzga1DGJceBtUd5Pw
mxVPHr4G8rlu5nvHt07DxLha0DNz1B4H5Z3t1n8JZhdWC/xiVEQvMeA9JoH23YYmYQFfBspi8Pz7
SEjs+eRQBa+FD6e5tOecZXF21PjHsIwHA90vm+rI7RXSlFpsMSxvNW3XxD2m4Ka/TwWxTSSw7gaT
VNtYAB2GirsUXOv4zoC9MeSMhsbfaAOZeTRXvNWchDyE1oLcymUzxHusYP66MXGF8Lv0+HLyLqx3
UVS8+hH7wrwdWP81W7jK7KcGLspAYzTHybqSAb/NaOmnqnQuUP0RifSYYQsz+2mN4pdb0nHxSIHz
7bchFxiHC5kvw0Ap7vQqPYNrenHGZ5uE01KnGug94MRGW7Oge4ipbjFgCCiGusW3oqB3C22g5Vd/
nAyx0SAS9NNue6o821tJWe61JIoPWBwKZumUghr5p73NIEcppMgQpKAXs89e9UNzVwT2+XH+2pDW
WhvWA2Irtna2gvFZ2QW7XP4BkYaf/Ug7CMyKpC8TWaoR5yuJIYZHO4Ix4p3tcHp3GTshaUc8ZKDL
KSuPfSC2NeZQS6tGFdM1clHFmYVaQd7LTFBisr2Zwsa5pFID30e1bgP1H3Eroe2Zg6jZ0KI+09da
w/rtiCd8FlWgnTEYfdUaPow6Bkxd6iHpneJit19G3D9Plo6kPes++ob+Qau506Xurw3Lfg6F9Won
/HNM8VK3xmPciZNvu/cON8m2KzANdt0XO+gXBynVyjT5kcJGYz9kfY6CDPbEuQQTxQ/C69BLWcAI
Fm4CAnP9QVw3zzHMdkNOXxZkT0B7t85UrFKbv1j1AFmUnT0m0IhY9k2Wl1yJNpVaNCLwFUaoLnIU
0Kyx4mRDzXSuLLeFQWOE7f4waVqxcqucZl3pe6sVmyDwx5dRy4yNpwXnclR3nOHPSQ5KsG6+Os1I
cWNTEEySn7mHuQjeCLtF/wY8AzGDb373MmKMqLHHNEzeMbZb7dYo0guRluStqfIliKNfg3KTdWLL
G2ODZmeDWWvtGvenZgEzGAh6YTxzERH5xyl1mlnzuKyKd5TV76PHFsay+RGqGgxgPxfr8yiLqB+y
o4kVRdk2tlhImG+2vNBTX5FJQQDbJk95fSzDwjlJmduwzEMRoW3LnJwO0x4UynjtEnvNyplwt6C4
EkcxetpGxsQSaBEPabfegaFgAlt1QCRsW/Iye8VaT1kHi56pBjIEvfyAhfYmJ1r1xlD4Z63szMFL
QEGcU7HOIalA1YuBpjGiALFqTFGJRXcqbPHb09o9KE/kx5Jlt6ebIAzB864SnZwkBmxXLX8o2frM
62hVUwThdjc8gSYmc8CMwQnFrNxU7X6XIywLJFrfXdMfqdjr5f9PW6uITftTUm404/N3GP/37LT/
Z9ja/yrCMvv4r1Fr/5m0Zop/6J5pGB6J3rqFVJA/Ud9t9+//Zhj/cBxXd33fpKH555/8n6Q1TfzD
cinLdB03HG+yMMR/Rq1phvcPXWA2+y9f9x8pcP8tJe9fqXn/A9PrjS1K1/77vwl3jlL7V5gj0AKh
82+4nPZCuEC25yi2Px/PSKn568b/HJmT9iMLZdcG8NGOot2MvslkTyuxn2F/XXMc6UunsjT+IHsn
28yeU5yA1Fm4i/IWMUZvoUkgGeXYToiRq76z99jvKKj4X38/DPqE6pCNVMnyVmOWmTHcL1gGLFtW
dwecOhHhEPX3oDRQcho7QioQdothzCKIoY62qp0XMl77w78+5H3IQsT0yV735roPFzPTHbvCA/bP
z6XCKPTPT2tFJDzsBpZdECcPtezHg7Ipc8G0/UmEZR+E19sHko7PEFluNuTOBdFua7ZesyfPzHrC
LBD2kQhAtyo7a+Fg8V0aDfhgr5lXtugV43UQo4xpz91MlVZpfnXKwdhAwWNKDFZ+XMALZEONQnLU
yX0OLP82Doq23aJtF5n4NOP00YVpuW5mgw/E55sX6R+0EddaOfYq6c/44x9Ngiav/Yv/tvK9VnFc
sEp/T2323GEw62JmtbfrpCedY21JSNi7DzR2Y/UH/OVZMS6tEq0D6q+LFDUaQk7fRH+Dw0R4o9eu
hvDE8+K5rTh2P0fSpDB2Rq9NHD77+eBxTiFPnwMg4d1mCyxH4KBkMW2r0flEOSSXNDPYzmEwoMVB
3673i6HDDYvuH4+DjW2u6lMCoLTwM8dZtDCJ5sCBRYvOjHhpDrN2PMg2UwkaFgPuE3vFcgXQCiUW
glUnoTHkRF6nk3WZyyjQKocyheFkjDz3Yf25RvwjBeoeRJYuAzdeaY8l0XKCQi9a/SNW0cuk5a+1
Ld/6EO1JSHKfbw1nhxGsPyY3DNY300F+H2bslxQkuIVss+ucIwIN5TsZig+39s5Yu04DQzvdxWOt
+C3JsjshUohWdY/YqBoOMmr9NVyGb83TTu7QalD6mLSA+/DwwBCngDegtmwSc9qztEGu9kgKM8K4
N/gQnIq9IlJh9rJL0mfJjoHd10YEzblYGPt8ydgHSk78TpQw5gNR81DRvXdHJ6DYyfAdmWu/Vp9I
wBiYwb3IwCyB5XHFghCZo67Y6ICC34blOmJfPY+0y7UmWetTSKbe9DbVvLkjf6EI3/py4kIvdHeL
3IFVTMYqMiK7MKYxQrX4KnUPNEq4YKcCGwbvA+xCypW2aCc0Oi3Gogj/v5qegoTFAAI4O3HFMVLY
PYqc2SW/k/WZ9MUp0R118QTYqQD56DGs+dA4KFVpVp5QOKzlGGmHKDOo5WJiIkIZfjpJNm3cChIx
LoS75b/0UdKheASyARyXjimHWWRsKos9UuR4s0QZ+FTqgU7ReypEARfbIk9mH+p3g2QAHBlYSEfv
3WbrcvdTZ+WNGcoq0Cq6FSHBwUCzwOrzy2ESM1qgnEgNRrkQK7kVQ8KguNW3do/11kq4ftImrbaD
RZ+BWvKXmfHeSNssN7kTB9v5Z5/B9ATFqV5fK58oHl1XlBNkIhGzeR6zOrvoBjiKPsn2pnel6rgb
wcgXeCGzyJSdnmri9JSb8MaDIt7Rdf/uatHtQzf7AhS1T3TPOviNi50GPswG7W2KTEo332iKVgRN
5GvZ/2/Kzmy3cWXbsl9EgAz2rxLVWrJsK51uXoi0nWbfBMlg9/V3UHlQuWvj1AXqxZDVWxYZK9aa
c0xjh3lpCBhvem+J1PZZOWTPs42ynTGatrbjjq6pNTbwqPNtwofAFzmLYLnGe1eIZ9In7dcYQ2jr
NPveBPgPRYuu1zTGd31lfCfZTPCjPn6jIGbWaM0kQMaTfJjZ7K8kUbOdekAZpGJN7Mc6hFgK+u5e
Dyqaf/c5A9F7vZsY5H0zSazvXecuweEiQkPDGV+7h66HKtDkvX5pE+91IgUSweAwLn7q5sc00xme
maD+BlZiM+H9JLPXX0VRrT26ZYiG3c6eDMQQ+ONS1q06IhLFHZ9C7a4gr+2Xv8RAEBtpHYzRj09G
DCMjtsWJ0Vbz3lo23UJE+cdG6PnPpNO2pibUIZVwd9XgDDvPzKoVWP72Hs4uBmIlnV+E656ziT3G
3IyUjyMwQNca3+apQm8Qo97PC8QQdAQem6zbJdStF1eL8Efh7doToIISpouTe2ae95g6GkLPLYZ5
LDLncfkxKdZEMNgT2jhGmBEBEHeDA8p26M2z6OD3SKPeIramDRKzMTSGyrhTQt0rbNV7l3oZ1HSI
GNUWW9WCy0jyDuoMC+c6UQSLMEQSKDTQvEVouqpwDrcWXv9zpSeQeemBW9P8Zmc54oNx+sXAMrZ5
85VIut0/Em3/U8v837XLv0oXn6rKMB3L8qmrDN8lxfafpYtgTU5BzVxIn4JLUY/RQe/Em47aQYmW
4E0vjDal90l64kXx6lYTmlt2ywh2qtoRm1SHTVWXP/3MS+9gKnMaFw1DKjF/ekjpiPjCyNHazfto
hrusT3/2DqI2VTGViJLfSG7UeQAlta0JyKGfP/IdHhs+GbUqS7L8JNHlODjSBwAx4643aYYUnssQ
LgWK07nz9BSZ2vQUWkrHNkPju7PluDOSin+cAff1f/+wMLmQz/vPSs/QIVhhSnIMPirLso1/VXpa
CIjD8voPP0IpSfzBgTyuR4yOBe0wSrxQMZtx+KxXAiQBC5j2iOPiR1TkD5pW/JrbpVHHDDQwQdpL
tnuTKNZQ/FKGuwbiPlwmCtkPovXYwvjL+HbaRkUXGFgbLkbCAIf+WAC0blp7dI410C6oSwCf+92d
aUdLswxFdNTA3MDLvjFzce279GnCpEQjGg/soj2WzTPIfB0tb3I1D4VrRWffHUhvNafPymyQ+47q
fojihzFjkerU+MG8YPG+OBJniL1MfoZY2zacLFwRd9tKxGdvMO9nR5ogItemLpqt6ExADNr4pQoT
CamUz9WCpe7BazHfcNutIriyAzbke/IxSvuXuqeGCNPh9+SARAmrLGgi/SHu8x348GZjpWzAIPmf
hcqJ4wCOAuO7fquAj5nM6/ikZdAjFHT9J49RIzKKdWqMn6Ftf9mqQd1YG8/j4KPeF6QPqoToJ/NT
VK+VH5AIFm9KH/gBw5L7ymnp0ilv2vQh6h7komly3w4leFBYegzox1pfIdrjyuXHgLLv6BKdQMSp
/M8Nf+6z5OXyFPnp9gxTVRuUzkoxxdPAlSpd5OMOMj3kTsLA1u4EwTKQy1M6VV7tkRN+3F7g9qb+
vInlxhwYyTktL/94H38uOszdJredDrdH/Xm5ukAsPWlGzzfBSu7/vEZncOqSzUKDXJ7w71Pf7uPb
DNAB2B+q2x96e0N/LvqoX8GFRX/+nttjwdOJoCd9GuhnTlRzKH92hqPtK9xA9xAqK8ybXP/n17a7
5iB7Drffbtff7nH7tRDWQ+JTPP69/9+7dX5xP5HQQYYoT3v7MUduyjGGJYypenMcXPHGMAd6UIeg
pJU4tWMQEXrhn0NNi/ajUsTF98nvFhf2tjJ8jJ32OZncnX6N7FbHR06kXIgBqaM5xwzGOYQOeR9o
sPczjE/dz3tGgfYRTVAS9JG1RzSDAR1tLsGWWkdYg5dgbWrmKQWIKV6LwVIUSJG+9fsAqQtFTult
inoRzpvJjx7zLva2OwZR1tovymFHBbq3DZZyNdspfK8x31V9v0Q+Nr8YyexTSRJBq4UWLDoyecFH
MAOxDlU90OjJ22oLp4uGIP0Lu3nJ0/7ZtkBakD/zOLfyJKT6LhoHdfUL/acOhN4lo5beeGiM1uCm
Z7R2FhT5tV4VSFQ1SdKTnroM4BCyEBsbeEDNSvS/D+2c0iwlZruCTLNPRvXRNexIU9JY8vAhjsSj
bhIIFUlCWPTeGwLH0r6d4mnyceshd6YqNfEN5YaB7jcprqNT1EE9hDNtnXEEl7oAOWyyo3GLmxCA
Tx4hgxAUwWZrxZvblBnlxWzBhOIUArZvYmLcrlKroaNfvyZxYhAXdiwU3GqW0VemROeuZvKPmg3u
zfCsuclZFVoTWLrFsIqC3YVRj6E2Z0PW9tBiq+i9khYfscjrdVYaMhALIC7szQ9j9u+RSm2twQq3
M2bPjW1+6LFxweEhGx/Mg+USyuHUH3LJwO0EmN46LR9Z6K9YHY1rIp9D0RZvbTq+WZa2kW6G1rG1
KWURqpLNoEgucFEP4a/yti1lDYku2pMT1SXsF/SpEsMrBRDSWydS4Jgib6Q1a0bHOmymoDh3AALQ
XXTNdoTOQ48X/CTBzAvfTtX40TlMrOln1g78y/ziexZdc2zoQUKx2QgTCHzXNdGdyVmbod9qxHLz
o2Ynmow05gb32YAzjQdlyS5uu7cxd3dZpP1wzamkW+jEUAZHg+HQ9LtuR50DDqv9NKcYaGYSVG37
XLeQ3rMpsYlWRIBZWRxoNCmeZb9B69UHdQnOEiVng9QxeWOpM2ll0nhGBbBlpvs6h+ISYQAB5b50
AyVBXmAwx3WvaGhXUg+6ZDHMGmvWEh07SrxVusITCoh1yR7bJiBRiCB5R9JSXjxa6hAu311xqSVN
71ak3Uo0ekXf5s6uLiVtlQP9e2rPLNpkTtgyDiztrYgOFo1CKs8BxUGLHbUcCGhDaQbEeE0CNitr
3n2wTepJzKgQOocwPeemIxU5ttQ2ZnOiYx+s8vIrxtm4GTu9DJpCdVif8EkTLsDKOZJ1DpcIlzO4
ZIcqfOX2yXGaOUiJuPPWMq2/rYbPZiBaAftaPQCtRHz1K5zESYxWvx8L2K1yGTRkkPadVMs2ONPR
SrfhMV90VTS6iZ6/KayWH60tzINm78kQ6I9xoi0mJvM1l86bE5vo+QlC3S32swRHF3IpY6yOYuka
aRDXjj4pWEDhwHX85/bbxdtNt3veLt3u/ueet9//3ufPlbfb/949u73Q3+f48/Bo+GgmR21uBtjb
D+UZMGOqNimPfy5mi/zsHzfdLpqpF81/bLN/7vW/XFsWA/Kuf9/h//sZi8jMDwr8l0H+w9FLwuKo
L2oxGLOUL7ffwenwSrfbh9u1t4t/7//n9n/f9e9T/b/vfrvl9nL/frb/+vs/Xv327P/t4X+vQ1a2
xaUkt+kigbvp4JI8c1FALH/fPy4a7TJOvV07w8mDhTI73qGRf+R3WBTa418hXruo8Vo7qYCSLxdv
krzbzQYaQGNzu/j3MRTi3PPvnW6PqW9X3i7+feLbpX/f/I/n/Mdr/NcXvl0JeYPizRoN29jcXvTv
Xf995Z+nHrGxMtkcJ+OgyuKKTAfUUuW+ulPZBrYxMUrJmqeR7VNAnpO9MhEwJCNcHi9hOxF55jkH
nLD2tbs8rt0NXg3GukCjq47puG6yr/rMMZqD/iHVZSjcDSjxj24cN5VDl8+Y2Q6l7oTDWb0Xs/Hs
CkrLoYm3USeZzRUCnnNh7mYXN/kM3iGmhAbR/5BVuTzSCngbPDJbO2EK9s/zDy+1dg5gYIw28BE6
AxRTuxhSwu7baEWLSyy+R2mzHruJvYFvbHWX4iKXw7xOPERbixnEJxDRDBcCe8Rps18akkZYveOA
WJEkAp9Pku9Jtt6iIQJm4piENTYjFTo+VlRYNFvaOCeOLSI/dQmrLKPhqVIyJNDv00KghTBW7uK+
weAh3e++N18BxUGks+UhGX6ZjkjWE2C8XQ06JtA7P6FLDOvFyvehbJGBeEVA2Gy5n7wchHB5x9PC
2iZhLMHF/Wgl9hcKavQf8CnaAQfEaOJ1mg06pA2e3RqQTYExJYDmdyFjbtr6Pj0DsiCPqmKV6lzj
d6XPp6yB4ujon1WLsir0/d+mrz67OHwwadoJ6HhmXC0mHWx1uu0DLGNv1lmL8cZGRZ/oOrNXrMAp
8qKNTFKXZaV/d5iFrwUWuqM3s4TZen8w9Kzhvej2WjGzxgZlBLTJ1yQuWQdI2g8dZdOuKMk3R1JO
Fm/qJUdvxO9Rie6uiRp9l7HREIs+vlz08VPJHFF3dlSU99wXWWVusk9psbUMMaxLPw+PkQu/kuwq
4OJ5w0TZxWo5ZwNexNpiJIcqamf0yHnHmLB2VdQ4RxoW3UrsW5N2cdEbe8NXQ1CfEiikWDCQ3LSj
v2JmKTfgSL01Ce0UpQ6wBKcQKUtm9qVPElwqaXWLwj4oKCdRgXFF9qIU5DGZ6dM2M1EHuHnzI0u6
57HqTcSo4bbGzU62/EheENQ/N58es0LTAm2CNTQlMd6r4WOO1Z2Wag9u4Y4nEsQBQONgku3sbIEb
Pc6iYp1n076qRW1TMi/2pk4RHMW3Ho9a8WgpsASRfs6/Mg2wn6npBGLkZIBHxVcFZq9uHHMft9El
cuynMQPPI1nNV0MFQyss6GFbWXyfO4A+jZKIcHuScG4h+8duuE7dhiYqWZkVpCDfvwjEmbieawAl
WbEhcBPfaM8KxHg4UXDKAVKAeJ13oztUD9ACLypMxd7QnEse6sNFQuLUijMD4hpFTqbvNb3Vly/E
Wy9g+ygHnTIdC47OJhgRo7KoAQHU67ilA2pa65SQLyR2ZAfaPVN3G0hnAGAkRD3jB72kS0MJIhal
3wdZmzSL+vnaj/bBikJnRY/JCHyzeo3z+C4x3xS7E4QMcHlhzPPVYEtBDhKlWDRsZyvpSC64hOCR
A2Mmgo8M87Wnjz0aKK/btQJCkJFzVvVz0hrCjm7+RBXPIYrNcO8wzt50khga7LmHiTiOW3KOqBuY
9zqVVEbla374qsH5tzxLEc7YomK+uYSP4GMyl+EeZn29tejhIU+JdTyRjfWSNzbTPOuxCNPw3h5p
FGelTzSrNvRrirf+hG943UkPt6k/bdB1TsCs42bTpLhga6w9wxCZW2EaASRZXCcIKbZYPfMNRTtz
o9mBX2Yho64QUzUEMQQsqrvU9ab95MT0v5xUP2Tx8Ii6gCCHSCu3qaVweDIVXBFQy4l4tkgwOOp6
r+/ZybKADnehE6a7WnM4MRNipZl0QHx/xCDzpJIx3VFjA7gFWI0cUE/Wo0PzDUeRe0wa9mYxSAsZ
hTjutT3L2PuI5ffBy5O3sWTnWHdErY4TaQM0g4Aoa/lVzxi7VFYn9+kkF5VWVuzcCGRCWYkw0Et2
QqZdE7Mh048O7yTSeDI0iri6UBD2RzurHyCP8o/0Iv+qC/ut1R9QorfbzB4KQpjM42y9zrN1NXTn
kFBFBgNIorWoZfHqwg9GGm7aQ/6jE+GTdDrws5HUtmUGpRH3e7LvIdWe/QLtzFATU26cex1Yl7VS
DmJbIhxCUkd0Fo25OYRgxE1lf5huBle1WzJxVMIcV6A0LMxtOCIrKuq53vUZ70LyHQi1iEnw6PNx
tehThcygQqGOG9wWTr5DaEcCfcLzgFUoHDSORM4wuwtjl6jGLXSbnVVgVrPIuNhHz3pUWUck0KeQ
9M/duJzwS8P7UbaWs3cshyDRXIMq5DP8sisLq2pMClfKCavWBOE0dCzHSjtGPmuY0BiqzSVDxMiw
nrSkuMvSinikckEg3nKAcMbgKxsoXy2qmth8mvUaQg/zBcMmFVIVDcnsQr9ojXGd2/Fk2BVQBb94
i/MmPc3YzjRjPAodxXZRDNNr/6I1rGNt0YZXGitnxrCgwYYQjrM4QJuO7pAyoQVG3yMjiItuVpBL
6fOmbS17VHF8yezfMbbDQGVY2lvDfqkM8D8EQzqHGMR66NLAL4vwM8PYaNZ2sVeSoSaeV+orbHcr
6ZXmCS4GeVEHunDyQjjEkQgU2P9N7oB/7Is7KycpcFwgxviltqhgXnsZ70KFZF856VHTUcsWBgbs
HLoZHznIOdGceDXvLve9azHwiiWh0QXnwlVBk6gNmcXG7M0mnwRZR/pfOPQw9pLC3ZgGwMIlqV6S
ZuOQdHewJ+85SljfaBiy/18C6puFL2oMC+UQXo2jzUAkw2HLoLffMXxL1vVMdEvWkKSnnLeBcfap
auWPOcP1otnZJ83Mt55hTlNCCzFl+IDX32Og7WIcywvj6JKktbbasFjnDVr1vmtRkOc6wUmPY5rN
a+EV0GQpYFnPCXZN5VeWowICgx5YmI/WTTfLQDV0CTrYpYXNODnUtrnf/4yauA3MBDNzhHLZnQF6
gASCnwgHq2qR+6HWhzxf55ekFypwByJ7+wV6Nrs/3ZCjx+4G58C3+VkN2O0NDerrYOT3SjRoX/v8
jtiBDjUWCmviCxPekv7Dz6c6MBLCZ4iQPc0D9ZXhfkH0ZVnp+5KAolHd2bBvA9NxoZsI79XQuWAq
RVpYlo8bqlJ/lQ6oGuX0YNEXogdO+ypGjEFkLMCYsaDbQbwkkQYF+/eMyNU4vzY6Vi5HfwfYmQLd
IFqFgAwVpfWGtdoKZLlBc9eDrrXxZzorcKjR1iRpIBjD5EXX7t3YJzzK0j7RugPVDtnrLE0SduWT
t9OHEX18yT8794YaAs2jha9+3daApHWHaEf8tNDQFsB2Z1x1zcUQhQvZRQOxLlD+bUgpHwC19u+V
mQ0nghBHSmN8L+gTqSZiGnhonKGXEqCCGcw3zzImwKGvqX7uzBjkduRYd5FVaSuhCPCktYTJbXrg
dCzv1KIjKE3oQn0zwe1IwI8W73z9FP+tlESxAc6NiXwLW/pANSvHryGjzsmmiP2F4bgrEEDhRs+L
ox+9J1V/NYFG8i3wjskMxHgS+tYhKIDcazJ6RxQR4y5i07l1BPYQ3yJpxcOkgK8HQHecM/s3tG1i
1BcWnWoXzxQCJaZtDLZoBWp5Zw2yX1Wyf/U4Bkejoym4nECHrr4Ab33MsOxhVXKvmt+eysk5MVom
UnkcdooQTXqd84rBKbSgHigFdsjnKEq+Q70CPgaFInMSkoALUoIdZMcGmrZQh3NqjzY7Oaf6lajq
V+4VZB8Yvr5x+NvWvlE8NXjWJ9E8tWPdr5Vf5UcSp5EfA1UqZvTH+CUYehpLgfhdoxauXOZN4qdj
9xbITlRxTQM41HRfwrj4mBx3l6gaEC8YRq3OEQ67D8qlf41kmobkMmZ+w26KJpcg9mru7xEyjis3
mVLYfWoHn27e5MM9aJAvKRh32y6heQ5mBLt9oRwvBXXjSNoSOiKJV4oJWoAwNiWukV42PW5sYT+J
hoKZF7nX2bcwYGmPGmrubYtkqTFeGEq4NPR6HDmtfk66xdGsxmglSQkLjFNKCcR3B5nLiG0WJtm5
Qkj+iHBz3ZfA9C23EoDo+q1Dc/o4TN1jmatXNadLUBIICC//Gn0TmyhNPPy/jIN8/wXoNczBgdQS
NozTBPeoZhtUdtY7WsIX1+k2UlITNA9dbvkbKymJVzYAEUKCJVKmv+gRfuRBYrfw4IhkS0CL85jh
GKFOw6yGtHehW20yz4UIV94evR8aOLcw9w8wadgylUW/NybkKZnWtFsHKcEGunofwq0cXFiE9QGd
yMYPfUhFXn7A6EtojzXkQAiHx7IT6qR9GEIbzqjeiTmdj4MfYets1Seb1c8hMbWdyAxYspH/kAKA
Mao5usBPPXYx+ibU3bjiyXHN1e92bOBPasCzMfaMeBdYeuI0vhvddGsX5PgofwD3XdqUE0773Cma
pUXsHkYv3Q6h/trGEJV8zVTMBh2CDTTUV2HXntOc7ruwH6dCjoAY4GLgpiL8DqA1E1PS3Ht4E/gj
k31s2AqPkeFSlt4RniQ3rscqmZqhy16OsSekwBMTBxuHF0LkyG62sKoBfFoTkDCdXHNWsNXgOGJn
4z/XGYjkLSBnyPM/OgwWu6iv3sqYVD/X3pOFcwaS+4U86MN2fUWGVPlULz3MnmgTb4mySytk9fWM
+oXqSZGHtGrxUa8pq21yvg6JM38RSL5rpV8E4HTrdchAEicHuLKxRvhndKh2ZnMxz7rMTlGuSo94
BstXL7Sv+Waj3FZnoS1NbhdQsRIkeqrYGLdTZ71WKS1mWgffxWzua/JIOKGCQYSBskZ5ws66C9lB
s7KoeQEuGeQ41RCXcE6pNdqWE87GQzqpBaxK7qiATce2n4ZQeZgyZhpIzhnkVDlZoCHqISTE9dGs
AF04CnJI6zPeh+axURHD1qVfQSb4WwTCZT/axH36Bedv0T/PGbCEan4XDnWNbCf2Ad80gpvTlNGr
Av/FiBoVc6z4xoJRSPHSMBnG+7Kv9CFfycw82IzzAxvH9S63mWm1w4AbKv9hVfmdmumgm27jP0X6
a1Q9NamGlIMmDnUb8CYUXGztaSUSvwyYtf9MCjYxk4gfOWe24E/UPYWAx85ufG+UmQf+qL9kUf1r
zJ7Qp90nU/U5C4Woo3czimj9p+H02VYr3GsjHcHgC1A6yuXqPkKb5KEe2fRZQdwH/oRwPFg/xzp7
bcPeC8aJnufcL/Rl8PtW0gazZKjd/LKNQQQmzCeSttjDVHX3WDAHo+Lle2SGv5j3kLtVi6vbHvrR
fSyG+kB8aAjM9j5k64jwM3pC9bH1bFQRUG9RvxTZpSEXDHCfhFYw0ZKcZMYK4vawt17njsAYc/HA
EafMv2Mp3lOOQEAcBW4eF9Kq2jCiYFco7KPbEJtXzQ/F0H2mutprePsnA3WOn7jHuCrgtIhdv5zF
beUnOzJpt6YRXjyHNNUuF5/M8WvSsr8nslO3OBxO4cTRPDC8BzcgzxgzjMjBpWjVP5s2QdvhnmM2
vB5plIk0CJcEEo5vb+WiRMN90GzZG8m0enTD+UVEbLIbejrDoKnjXAfz2G/mUuwaw/4xWCguLJXQ
EBXVHs0QJlIidXRESOtkmK96VG+prpEZSVHwyG8Lv94WetqSzlhto7H9VMn0YkLrxE1CRUfQyrwS
pYMCkC5URcx0Ot0k7MZzNfv68faDiEPjzyXad/oxVv7V8EyS9yLfpvkwGcM+NSg8Rs1b1y25PHWX
Ic0nqDXK8IrFMZP9hUAfkuW72JOWK/ls6LY6g8tsohD+PqzspV+ZlfsqBYHJQYEirvDAqS2ddnhL
ePPzeUR1Id2r7GePWHL/ngkhfl5C2o6EwDOUkw6AeWYx5uLkanSbbyDRm0z0NNS16c3pdbsJJCCn
vLH07mBaxRj1NTWvG0jnx3AZ5RQacZtZyeMq2whCB3d2E2f8X6tx7yxTdoeUh20LLSvls92Xkhk0
fOWTrMTC89xWOE5Q9cENL+t4j77X7nMiqaEsUmwmBKdD+NnUIRSsnGKXKsFZawQ77jWaf6hNSnpC
JT4/vXHag66m58hR84MzIy/sTt1UO0GYTPEeA8hRh4FLE46maAWjUiJPEuXiMV6c/daoM2zWgMDF
Dm6kAenWuhryceuDczzK3FdHlMAOTTWgvkJXmBkZaVdjR+uwofejpaygRlK/RWLksDA8TPaTjQnR
yF2JQAzZQiVrgo+Zm2PzhDeQd9iuOx3XmJ4j2/H8NTvRH7nXv0LkfKqjFMhxo6ckGkFD7hfyPP3Y
jeEZz7MUAeFiTDSNV2+QgSZE0PEv2NmjON6e+/YDNCF28L+/U1HAMRiGXTSAoFTGgjZYfkShbGjb
1ccxQibh/JlgeIDSu8r6Ykd2f7v+dtd2uT/2v2Tn1ExqhTvCfMS3OJgGwP59v8zUUAaUx/H/XLpd
V0DplaNwd7CM6GwkZP7Q4OTdyBbKm6b/59LtOrvuTJBZNkwCM9kZemLxDYc9lY7moUL3G/ip9atN
9KeRo2Jl+PNAWImsSGKReNCtoV536kNWUBi9yKXZ3BnWyie5ZectPEaikO57sGTn0QOrAQMXI0ur
X0GUwvXx0W2kZALQqrhjTeGsPxYE0iRyq4biQ2/Eb3vEb9fUd/RokdP2Eg9lhrE6it/5AJ/beLpG
GHQoXyL6IO5vO0JWY4Eui9zqSna1drXm+6IxHwY102OJf4q5uhh+f+0a52Tq5RcKPh6cIMn0S3S2
iw+t1QPDE4wIwS5E1UyPDcyXKMl4GtC78q3zq/HNnx1/0+utooIzLlKqU57MGQcsQ2cNGKvrNw/A
I+/7LGbniv5sVvaTipIfcZcHo6sFM43pTUc3YWcwi2cksbFLbD00MZ9avX/AQ3Qkr/ZuCOVC289J
+xrIjInvG1xDK7pt1o5AnW9DmfdemxzJ7Salo4jPmZFTQvRzv0qm6AugIOtPWW7IhH1NGDWRxHzU
a23vj5Jpv4+2ZMbjrOGds9y3Fh7CNoxa/Xj7EfepcTAt46nN9Uu8L5pFXRo6n5XeR6dJDL+zGo5L
XIkfsRZ/DqZ9hStMGzUljT52QUZmXzPjtU0NIV8r2KdG5avRLzspzRUr4lpZVmbvHKe45obBW2sD
kHoUeJ0mr51VXKATaIGdo9q2oZcB8FbbBiiLlcP1N73iYov+iu8ewqY4z2b23Fji52R9F8yd93UZ
72o01zSaTTi/km23IAbadC02NJ7JaUkNj63Gd3YwfQIY0X7lHtlqYYcpMyXTUGX2mQ+LIgwdASdx
fRPXtIJidmdWBpex7LCEjv6+ntw3ulthUyNIbkowZEuKG5XxEsZG/GUxT0O2yzzCilVy6fURMKOg
00rHgyDlzNpUFt+WguAP05hOfl8+QUIH8znv+5o+W9bKFjwn68lYH1wOHarBvOEFmxyBOxnIFIiL
2dcEFnO8/frnOhR2+uZ2ZZLTxzSk8zvCAbwW7VUPMR7WijrSlf23pQOk9ZPsWCIt2o3KPKWy2MkQ
B1rlpskJ5ulUReTZphD+XEynXXScyxo0Wt1tuphiWhbpLxhQXPDkz7RGi5K1s7f1cozVTXJtDPlU
IBW2nRYiLpw7kcefcQx82ooaWkewB2z6J1muPyRufK7JgB2IC+LT679qdPzoTPUVw52ZLX16jlz/
2/abLOithPiRGa+h9oUunzdnWy+e3gaD05MI0lMhO8oN/BkNyTxHyd4zspOdE12Vkf+Fs9Yy7iDu
UAZVlP+oqVySVyQCV89NOK4xHSQVRwa073VRuXgq+9kPyn56A5jUP2uAKQoa6RtA1NN2mmi2/F22
vK5Idh3UxxXDLHS6Jh+bYg+GUY4ZGa5fZcfisXdhYBS+/UzjUDFC6fr10I8f6JfKbQjC4JjGF+Se
zEvQim7rSiY7zlM7M8vvHdA4B2ArtBPKaNvrtO8YwBqcHDhr+pgpqD5tB4JeaOBIgNISW6l2GEzt
YCM7PgsXrhiCS47HFKMRA9mTchmbzZ5zTKfkzqbDr1HrHIzsyKZHPwhwpGt6T3OQ15jCpSmdbWj0
j/Tv/d1sGL8xk6ujm3o1Jl8mcZHNaLRUKS0T8nFHfSEcN+zJdCh3OdhMQlioJLqpmla57f2ua4/J
p8o3A2l2MNiNdM326s0h06dy8OXEQwHmb7Z2jRkBo9ekPKSD/dH59bPmWXsGQ1RtJnl4A05w/xTb
GGlaPwfQUD8bCfVCEutfI/7cmeWruzaZeEB/cxxr9oQzB72nM4xoJ7yNOnvlAY89JbZ+z5FB0Iwi
Z8utkV0vxIY5iN35d2kP18bhhC1DE5XI8FX0byT+/XYGDQjNRLO/TmmAFF+hHR38wvSBLhbvxQZc
6WMe+T8LySjUZzJilb9EkTH/XQASHm6nLPntmO5RT4jM8+H2hOH91FTazsPyutB/w8Vz1DrFvi/G
k7RokJRMqFZNZZL5XB1KB7cA4NUKUYBg9FG0C/rRTj/IW71wpqjS+aql7plhyQqcC1sf98NCAEd4
5Y7QT4JI1R20HriKQGvGBhNy0wYOGnx8M/GXFZkfVaEHfQVMl8CnxWragvlwkEcmrsNofFtL22R3
Or20DkdMOFxTf3itGocuU7+l/8MW3n9kHlMFKhmuld1depQSYGfmwM39n741PuBv37KibgineoQy
8sQGqqG/QnMpZwzvVsfRFSBFQpAeE+7nhrlKQ6vCF6fGe4db+siJi9y3wMFXsqI3hXNPUMM2NnHy
0ePAFG0Dd6iFTsO+tok0bEfWEdL5xiK30pzlcV4YIdlQfqRO/uxI/2SJ+MpoiI/1TH16mXP7jqhD
6v+esBNnVThguiIX0QWJkFeocVQzHqSYvr3DL7tNbPNXQZTPSqmu2/SezwMZamuoBnhD1MqSLXdR
o4JbXFiSGCbM28haDyQibrPKP/iGQziU0a19NQ1roo4IxpgXIHnPhADwkpOiAM5s4J+I8fnC2uXr
YF/buX8nAMffQM5Y2UXMQCxtPtxMd9dtFW0Kcjx6k5SXKucbhdnoofSyj2oXLs+oLHYCPrSVyUQf
SCIMQo6B2UB1mfL5gUOOvstAf7ex+c+r7j0ZUtbTSO0soV67zPksx9LZmHLyyOPjWBqbJMGjSFcr
d+PjNJm7PO3kzm5rSqkMU8EQP5GMy7pmoLyYvM+a2DL6Wsixzew9qVFexiF7yYw21lQ5CFfrE5ms
3TZb/M7MG9c13YuNmSK6idzvzGdjrS8h4v0loQslWxAfMcOxKcHR5xO9t9Os8d1CRnvE6LevRosU
CDbEWJ7SvQnnFfTi+ImNAM7fQYTudXLLLyUIjdC74rUbGQZxdK8aAYxWxPgmW6xplFkPvpobgvsC
aJ0LaQk6d2oQAk4VG881j05Zy3UtDjJsZ5ignn1Bk3TqnT25JsUqgYMVsJ7MHHVvid68Lv+kqhnK
tScYP/jWppjsagOj8oQsKDTe7JZ/Voq1RzN+Amn+hJZFkAimPjZkIwhhbAFefmcWGsIGjNJHIwyZ
GXBaaVJm/6RCvtAFVIGmy4+otH/P4jPVom/W7l+ODeeADrIB04lv9el/KDuv3daVbks/EQHmcCuJ
yrJlOS37hljLy2Ymi8VQJJ++P+o/6H16o08DfSM4B4msqjnnGN9ISm7uIh9ufnF1TdStU95qjEnx
4Ljx0Y3NH915ckb0AFLCLI6uwezdMma8aGK0J70GXxxU4zbKmz2ojGvZTo+2WYFZI+tH0d0BToDq
IKbvhYoFEOUQ7w3TgBhSvvhC2xWt9tvzx2glAoazvXsb4TIEpg8RBn4VwqmdyMdf9Zx/TkHyl5k6
Lvfg3ApcR3/w55L89TYsBQfp8e7DFCDEoZDgoJ9xelmYEHbQgHCyGMJqMI+aJXIetICuoofM4Wop
baZaGI5ww9KL3g4dK1HVNetKRiDNOms++/FyqtP3epm9acBCT3mk73D28fI0LDxeHT3nSfnYLTAc
pg+Eafn8flj+kO8NG/7fAFSuEJmxMQ3nQvYM3NZCO+cW4eLdYweVZilv3BErmnjRcMSt55YzoOqm
3cikxE0y0oKEH8OJTV4yUz/KXD443fCENWMne5fawQBTk6DbwqsTgPkAWlS+zIrt2RvKH/oIb0rL
fjjyfIuE2Dgscb8nzQtVyXOYcjQjsZU5Sc4QaEzw9s+sDGTmcZv6nOhkPp6i6XMCOZe6zS9Vys9B
tQDmJp6gPMJOkljePpPRU0OXL8m87yJJIIEzMadf9WmhLFmRH/IKCAcWfbDTmKpv6frsE5efjogB
nNJD4jXvniy2vcYEC+jlKfAXRDPfYek9Z7y/6TBGW6+UJyGzWyeLoz3GoVczoiJRhfVXiFtDU44W
n0GpAGRHDTKMouqPXXU7jngkljXmFToOqSup/wLheN04HiCQKH9VWrU3iumTW3TY46SaJv1JVhCz
ey34ClLGZV6P0wUUpcVfLKoOUG/cbRc1t5cg9su2ri0eK1+GNVQs24Ze39nYaLYYlfZGq1AwGHRQ
yAD+Mlj8Wt3/knOEZQ0XXrsAgOoYN0c2/kBweS1ynq/WFI9Tmf5h7nAti/4YV9MvbI0hXUZaR176
OrDQMdlWDzoNm+W5ihPrjCLkuwpcxP2nBMPphnObvSoheE4+yQmQ8eTYvJo5ru0GdmSPIHDjzMVf
k+E0OgFykrE1223wy4oS6JblH8cwHpXg3JXgcl6yh2Z06Z2bLNTFqyGn5yluW7L5gsMo+k1nL4OI
KX61AzZPDqF1EO1kw39Do/tkIeKi4/bGtL1Fw4ccO65fibFkZoMaj1du29LprFHsNYxwjZjjCu5z
a/CehGsdO6ujhUZ6VGNudbQB0Qirhf4zUJvm+X4XQq7gPJ/R9dfNd5idcd63J1X3YecYv2DEa0A5
foxGU6x07hNU0Nc2C8gKYv5HRnUOEKw+2Yzk0M12OS5uGmUtYYvOzJBhcqYfzB+nKZsGxrQx5X43
IsvCaD5WPc7x5lO2jsX8V5Ew4TzMIzKTdtQ+XHtEmuVkZ7CTOqYxb6Lh30xHVNHTsc38Fi2k8TNX
Uqypm8z1LCxxuj+kVU9XpKeLhYoIADpoqXViMojoRh8Vfu3b62LBSGbEva1taT4gAa12AMXTkzsY
6UkMUXpqyhpfqwt5X2rNkTMXF8/9zXsHCvcVicm8PAEJu+uuzY4WTUZiZ7rqUJiNvo/AyZ6dztFO
xKzG5wE8ZW7E4sAhUts503iwKp11KiC15siBE/DnQNdkZk0+0EPH6uShZbl3yTpub8ZfPNzfNWOf
mQ8UVHCxmY900fWOGG7YoxXhOdPCzsoWHGk2RCNqu5mp+/Ix887Tur95/xo7s4DOOBzoOIOs9bFa
Lqy+DLVFD31/EMQyo4RelOD396EguTpwhwKU7clflC5JRxHVetCMhiA/pUnG9nF/kwDOG9szbkAH
FT/aH9T69y5cHO0HMh2uWYTRiEDoC+dJORK5Z3oWtrYlAR2EujZCV/W6+HcJm/7h/iC6MYJc4BCg
Pqk3EStASzpPFYIyDNH2zQI9yU15qLqiPnGTcriVfnW6v8t58py0hXloO6WdpLbAa/3sIZBgGGZn
ysIgC5zzaLjoDxt59mZ1FV33Z2I0T7B5fcS7lD0ngqQEM8Gb0E71FjVzitaCLO5ef9NtRIPBb1Sc
LVJFxkeAAXZ6pwdHb3l1C117AXC+KpWOLcz+21f9cpVP21ma1UdmlTukN95nkAiTTGT/y/LHBHWk
R1PKLhfw5bYBoxgJDFqCadtmTMyYmsR7MwgTRSVIFe/FRBOmYLrDtGoz4Bneg08QbxPnfjjJygb5
zutrjsvMjKCMo5oDzkL3N12HzABbFGGvR+X+ny8xlq/z0PesFAdy7s75CxA0gULjZxyV+Mha30C4
ovZdL4wL+K+OglBa4f1lhmzEvIfsayTiObEEXPx22sQHcofmY+YiDhMRShYLycrKEdcynuESVXSO
6YUBatJCQleZlGDt2aq2QbmfyuX8lIPUT5NnEx4ELulfztCrvUjyrzim1zZJkhR9tB9YY5bSI2eP
bUlBH4UimuHRKqAERBI8W+RlwTHmeJmqiMI5S294PMlVDKadm5Kl7FVkyST450aaxCvHopzSq+xn
9tO9lTbVPvf8Cy+5vif7aZ0IgQ7HLLqtOZKmGHDOJejr6gU2T4rkCfCQI+J/OtErU0h3KPSUTmhz
ISKOjm50JmyLW9/r5UNtkm9A9Ke9GUx6agYruIjm+DIzDjtB/lo1zdwe23g6S4rmgxabq6lkijLP
Lqk2efzu5XX0rqb6l24yyIq7qcPapM17RuOkpQr8k3Em3Z3ydzFRWMQzIGG7R6ohpNx7PNtPTola
QG+aqxaNHyJ7V8Q7HBVw9ycsaX+DVuRHjZNMLSg2EfSKYayf7oEIjS7jHdpN/ejQbdBdGrPlKILQ
0Wj0MYqVWz0gFyW12kfaxRf4YthLSLWVykDkTNoHGXG+tbPM9H1Mqyfy2Uh/rt7SkSGglY3I3gvz
xpFcW4NQgHM7QihVglwEotDSID4YZf6npzbfjK6ObZFQSPTbjrik2sTCSBdwP8dMCSNJKUcO3qdV
jmBlHfvSd4p8Q5tvmsrSO9meUQKx/ruk0Lz3qT4f2kaGRY52Ceta90qtYp5MH6kJPbjuNWCDBtcA
1tr8lAv4AvFid1tY3bltzy/Ej84v6PIOpltHNAtHQtYTPXtDb3aua0yXsdVcLF9pR0bNMJQrCZhO
BukjLZ8r9JboRmI8SRrTadRwpRewFbcOBA8ksYicJ2LddoxmWGqs6U8OZXwlyEzatTbuSiXGX74b
4TTnqkGHL/ag9hkO9D4t31IXX+08gorZyTIxfuy2/QUbie/QXHKXaQKc6SKEo9mSbDyjx3QFkhvF
hftSWvYDEBL/QNF6JA5mJXTL/uoy62tasNVEshDfNbfnvJ+emyIPTj0VO2pa91Dk5ht1CIjqylQ7
O8imJ/wh700+ABWZaoe116WFNcV5SMQfil/dz27EToV3QgF75a+gxJuau1SJXmu9RLP2VJO8C8ct
71geGfpEMNj0BClA0Ab6C/PEvyZSX64TvJRpANQrVh96mpyxx7WXMT1C+7VofGry1KD2lqUTPUWa
MZ9al1ViHl66JTJjboOLEmV2YqVYgaGswsCFvzDqTXs1XGoGR9p2qFUps1td6m+1boaz0MnJKWZO
pwZSMuoPujQzSj+OjekDYoCVb1rWuagXCVGSHHs53FBxffdtJs+1jztOqyYIvifM7dlm8Mss9CsS
yYTdVriBJ+05rebHyOPemgwit2aWxzmycZnqOM/ZSwkmHP30YC82Cb+R3llvuSXqnCKrqbnO1eB+
OZObXwYcltY45esCy/HVbwfKpg5Xuow+NWHm1zlGTEmM7UApQYsgCdCDNDQztWnxzZfIPNEaMF+v
CfEgL0eOoB/IPWx2gQj2TOnzN9P1PjNJoTym7kUxu+RvJiVQG+x8D4wxi+GADO0X1UYcOsgRt0n8
ntUS8lGXMrwpyvylmbMTbnM6FJ43PDS8PHvqQ33HpIOcEuYAD7lzmP06eqtcaKRTjPDX7oT7XvcM
ySG01ms0spge+ny82WksQwpgwGmIwQhW0d6nng4VemamY0uAYlekWJSR6Sf8OxvRQz62RH8mx5Wc
mD7agnbCNEtJ9RjU7rlMsG9qsObxWI3m2Zd4+Tsf64qf4JfvnNheCYnyXvMZ6Dgeo/uu5V/HZAAV
p/ibOp5+Mh3b2krV/wUBBsedrLcHh4ZIoiRn1Hh6QOHobknbQGffj8eS2xx5OUBpFmBGIAAq0IJ3
pMK47Cn6Ja+1+Bg7cbASoML3uaNBvAB0MWidf3aRLJJao8pQ6OA08cfQvrbSfSeyIPSWzp1EP7TO
M47GlspCI3X6sB2UcVXVTjMqubk/yMl81AHZb3UU16oGp8Pi63/1ojfe3biiUIIQ6jn9V5tNx2Jm
VNi1XUIK1gV3BKHzRu/+Hdz6EkmypGNVnu+vr6kHhMKCZeUcYNOvVfS5PIhdEx1z4kkNbiXnDVHP
q4w/HI8MtRJPx5qwsfeyirRd1KY7sj9QncfEVHqRTlBEVRGQmgdW6BXRn6Z9iYHU7BEd80/B89k0
hv2j08c5WmZTbBDhWtOnGK0tpr1LCwT2bJLrF5Y9qUkoJvc9GenYmVF+tkXOuVGQCekweEULrKHg
q/Z2bkLVEgxQJM0AZZneM/aX56QyoAI5UJ4rL8tYeKFo9ebwXpHU9+rRLMcfYitoRJv7NmIHNvue
rWlrevO4jEdL3BBAoS6UuXPUe7SbkOfMUDW6sXUSYe3qtEvWqUOHSSsUAZnphBK3Ui95hFlcWsr5
FWTFU+llzjZTlRUSM9UABGcymmH4yBz3NzPMPiTNcuNCohAWCYkWxf+EDXfj1akkEROvRVA9mwUm
lD5z3ZeeO5cePsrS0pjCdGYGFfQI6EZr3mmcCBjhGo8B5LSjlqvdtLx8ZkbmJTplZoFUtj0QX4gl
v5kWPVewvOL5t82kJWwCInds/iEa6Mktjzqi0Zk0bHBzW0cbhBuI1LE95gSyXh0WA/LE2lOiD58q
T5+Gzm/hOcjyPHdYzTSaszhaNHShLThkiMn61oreu6wfcaZRYWZTcNWn6MD0mrxdpAR7O9IZ1ClD
7n0EspjL0bICOsH2giHJIw+pIHyNH6XQ448+/NBobnetb5663hfITcvbrMYMbw8yj4h4442SkkIZ
OzmhPPFtnAVitSxa40el0UF3Yh9g5k/ZbFBdNPFHFJmMA03QxtMEX4vGu9fR0vbaADBRJg4JfTVO
1/reoNm6MQF6cNXkCJwAQ23sqJBA4rvxwMxae8ptSD0aKIrW+FMLXfyYpvjIo+Ydwbf2rBr7JUEo
9m2pclvaXbcpaedfbJV/BVHmvuU6xn2nnPqHIktBQvGkrfCPGzuDns4tAda/AuWQ/nWLp5jQ9e9h
xrmvlj25bYOb1nJeUY30T3om3K2kRbXmu3+4aeU5sDKAEJWHvXzEKz7XWXLIq+yKW2xr9Z53BeT9
4dJkwl7pWHBH4vzqMBfOiinaANg3TxwhnAtIKbUpUQNwOlb21XKvGZvSh2qqnEkzHUpOrwwkAhul
LafHwQgEE1lEtVlerAee/O2geBU4BdpXh6Evc6TW4Hoxv12Gf5tuQHhB5WytO4GKxzTmY60l7/MA
OqyWXbBvu/JvSYccvoQ2bxqLCI60KYHpz+TKOBFZdpGKnF+6wX4TBzYtZY/kcumLnzxvnbD2wKn5
TP+YRZnXxO+2Ot6ubTtJM7zvumIkSsc3ftysY/XxjzQpPlDy5LjFU1QsnXakgwcxwKzeyxhtjsBa
tqqaUg+rSV3lVHlHw0q8LcNJg3PYeMuwJBHMzoLs1vqjj3l5OytoFAMsxA0ySk5KFUubqL/nQmqb
GjrWEto1dONwnHUcOaLpCSBg8RExm0UyZ28URMNZBtiuKkyjUEAIgZ67F1NA/EMtRzcnR6RD2wDF
q4P01xxnCA1JhqF12NI2w/xakdJn2Miy9MgzDo5unSmp/Lco+IT5rcOsHZMDSn3aZFwrbdtlTEXZ
JohwSHfgdapLcvMVozpsOvJQB6+tU0YHughqo8+1cYsSJz1Ni7TfMMz60v0uFQCMKAsA8Fv2CrsE
wCBHvbSlw8FTq+VrLZKTr9ceMlg0w5o/2nSrjOoar0sMo8jn2ZXsYOfmyrtG9fyoEY36BFg+zGRf
PKfT4DP9TG5pILsL6KLXirDyMjb7G7MrhTcCqUyca/MOF9g7uevVlWdmHXsLKnLqhpUHpZbLjfEE
44RD3zouuQwHNOA1Pj2owUaHtCjCnbc8o2uiM50HIzZgxooqO/sGc6jOJX8lb1372VXtYulKd5mB
n0E4wbjuiX0/EopOqk3tageTPiWobfhqqo0/Jm2KsFyPpymxxmvFT8gxfSI0SoxDXGuH2Z7IqhNm
+9E4twgW0VNaMd5oR/nXU1V8aiuKM5oDScO+LEwTdYIvxd6o1NYsdA6Sff4l8yw6AQWmg5NxcK5K
ZIctsj+ygTToNX2p8ITqP02m67cc5jVK6EfP1vxzWU+8Jvh+YUiUmH/r29w331nHFYGHo/yuREyP
UhBeaU8WFzvNkTKfkZ/rBsJ1vI5b5L9H3TKJ1tQlo576QWj2dLPhM4VmNu4zmpOQN5/rmrla7Mn0
XOWICBxD3Hxz0Zh3JWZ/JvXYk5lqtQvk2PgBSeyGkTUMGwYfOEwq7iMxoucaklE/OJn+jV2wvxAe
/KRQnkWtiLZWOe0zL4b5GbANC2/09jpi4JUrDfnU+eiRa5jgcPrnJSeTAlLpmOtRNdnMw1qOm1k5
b0BX88pwJsii9AYB7Fnoth/aOUrMeQAHk4+kn3fRru1syGMVZ9qIsaPCIwEViKA+EOr6kgpfrKns
Ir6Jfn3ppRVLxIosneyRMQOeU8TpaJ7TU82eenDFU94IsqNqD3VF3XCnzO13QVNuY1tGF0b5eYhT
m3CPPA8b077U2ZK+HJc4SpiZNWgJ0aWuE13hUmehrbt6bwFxHix8LjizQKz05lcwjgKl5PxmaQWC
84AuYa+hCMDV0DACJUiR8SBa78SE/Fd9FnXLLRdpB7cur3rZOvStvJ0wDh3cJYt8ReL7kB6TW0m+
j/00tJKQ1YTa35s2sPkSso6j5240m0PQFw/ElxPfMGP8rzufdOV5cTzgMF/1UxM9ziJ2UPoSiy57
ZF4czNa1n/xEUQ/CmyAGZCiubWyERgZwletnOgdm2PmGu7LT8SiGXmydignY5Prm1rAsf10IsM7o
Mid68oROWWO5TeQn1UwTBuNeqemsBD5UsNUAChD2UwCUHBOO41LHsW2rNiKApBn0sEMBafStgZfQ
+mxGrT5FhCrSRLH9g21Uv22nHi54s/tLLmq40RpsNzrRwzlFgkOUVPpgjXLa398jSbhC+HaKyOI6
wIzD5URDq2Vi3aMBHrv2oIiy49XCkx600bTt8kYu3xqFhHsYqxh04GYSNh3WIIFXCrr1XPrp1QRA
tbX9mfE7ONQHKyVGIoknuQf79piY/nsa+MWlN4MH7Eri7IJTo6dk2KHp2lRfTXExk9+Km+WpU/Yz
ep3HcZxeAa5lDzX4sqjLlo7Jmyjn/KXKteSqVWPomkVO0lv7PBfF+DQsu2menPLpbinMQKK51Lfj
FIRtFdg3e1AnX6LlJi3v0FSgBSJGynvAuBQiSRpaLVtmjgtL6yS+FNV81lrgnVzpdTBoPZvVL8jP
eebhV2+MQ5aLYUu6MmhhAn9my8/3uYXGp+9IAp+oTkzD/ZI6vW88XNnWYoNek9lbbgsLjWfgTtbJ
nYxLro/+yerPVWLAAUNKk6QYzo1ER4TmUpQXCX7AoaUKzSdkZkJ+M/9Um7RuvdAY0ha3pcXUM3K2
gaoxj0qwc0wqRSfoalH/Dw1oCkGOJ5p033hKNAbMvJqXgJxSvP0gQeWtKNQuj1oLQ1tYWpXYuRPF
VOWhFuoMKH59MZ1LjUmdUK7Yjo64dY0ytqYbRGHPUowOVD+kAa23FPLn1GXzJvOLm1fPRFdg/XOy
6E8y6+2DJXsoB8VwyQbqsSyNL6lV/4rpVvB7UxkOVqZgrpr4UsFZpY6ptvlsAEXHqoGY20uvul3r
F81jLDLrcGUZ9ThA+Lqk2EKCatd9pAgdTFCl9CSUboKBqW7BODMsKu/M3JmYqBy7tFeN+KjQKT8V
Oo7PMVJMk0CLQUxkmAyoDLzy76QxdsRyNCfL5QCWO+Q22QEHodq3QGLhlgtJnmhWtdWJEy33B7gA
+s7QsOImERG4kY/lvkgXETYFyqmewLESqnmUCuWeO0MHndIMAZKLc14SUQIU69ykZD2TQ9kz21oG
8CbqZbN015P0yy2bm/0ru6Wyr0LNptAqu8AGgMq5sp4oZhO6RcilmBhUPOvHiU5IXisCdbOAOhot
KWcrvICtgVGzhTC5NtiWNlTEryLXCmIHiDNLs9fR79rH1iCry4lBBA89g3Po3TRHlzSN/LVqUBG6
Hb5ztNMbOVpIyKuiDWfHUziFK303T8VbH9lf4PGYxeLQ8Q3GK6XD2Fovy3PVsdol0rAOPQJklEMp
cQi6fJuN7qOwKHqYjvhZeRwz99AC2v8IlOMzcJDpQyAImhCx8WiiBEN059ifbonP2COgdgU+pWQM
NFkLYPoxYRDxaKPq91NPPpl+BNGzbNKwsqeOzcbo5hPpb/MpT5vs4JhEg3MMz9nE9/6c6w8wLOcH
jwGVOcTRLkUlJVbtzGYwzjMLeaolZ7csXwf8eyBF6/RsBVZxGpwnpopgepcH5iH2f95iJhqjX1hY
FUr3esKaU7ZkEcE98Pu977HnJQP64NJFq5w0pPelRfMUlDH/WSd+9HhINjUtVoAWgGATR8MzSXzY
JnLy8YKxecPUtn7RBSOUuvgpg3mCrCt93DAllxnnR26gBuAWHFb0UNoSl8w5dZTjIchb42p6EPGW
HxWVW9q+xYl9/9NNmy85pdG2kQZH0ijyQ3K5TE27DL2Xwg4lApBqnXgTrT3eo0vz1o93jjG/g0iJ
iR2rHkrajfu5xYxhLA8e0ucNk6d63SYOAWjLg6cHf1VDIlLcRerIgH7eS56h2B/GI38GKZ/zhqTK
dZeQh1Ln4l2kEbhHLd0BdbK3YiTmL9aZgymb0rOMkcDKWz49+mPAjCeixxS1ICziHl8aIudTkeI/
M9x25/b1n0zPPlGF0PugmTekzrghZ5K8BuVvZpfOZ8oMK6maZu2ODlNxZ1N0ltxqM4AX2NFZinez
iTVsuygfVsshzrXt3wnITVUUb0LZBHP5qDVthTGdPCFMi3h2R5J3c4flB5K+hQGSJKhmSwKLmvuv
rJXYl+pdQ5ATdqfyjeY7qpEaGUAJr3wlAxRU+oxQRztHhQcGA3zgWsQ7MYJJobbYm4bHyDF2iZvk
kC9ynp1a/yoiqrNMrXRGQtST/dlLEIEKfDAz40/iPiNEYN6ntCHYOZqGz/RDy/Vy1+su0bC+ZA1B
1JZaQc31b5LGO1zayIIUXLzZluS+NtVHQxKpEjb+bmQqHGIzkkq89s9EEkebF/QR+E0qtj8atOMr
NG9iNQfGs0QjA8XVO3aT8THrjhPy5+2c3P9OW8kA1G0+owHxLusAXGlxQuIjyEf9cmKSuzKfQOBD
7dI0LwdekMR9sVUF1tcGzhQ5LoePaF/X3mcU2LiURfKiefoLfScs0i30jBglSt94Nw0+J7t4hLdn
BGT9OCMyolwBe7LoP50woaeBROmhWsxFnSdhTTQxaceKEyZLXFoADLJ7nyKmYqCrJcc0xVAGMGpN
ANDOjxz0SjAy7slsZaxOXXLNwav2wfsUYGCKsRGvepdT56jdMmjoN5u6lnwTbCzxnIMN8t6CWQMM
kb4hV59X9mRfAZldsZDsgN38Cqbq1C5pUXrRvTbC+wRJv246zSdflkG15VOX9ehvDayQLe7dLMXo
DIKEMR2OY5TVvw2tZxmY1UYtsYl4/E59ajzFukTJA7xq9AnXtYIkzMy/GMZQA6aQgJhEnFmfHosi
4pLQ1boycrl27W5n2+arLDllVqfZTG3seRY7/AJwj+WumcST4yCsqEtx0HqUVPAIyM1ExpbOHcww
Os9mi8Kec85L5e4hbvwmJxq/Tken2m8++tpAVYQI3upVFNYSvZpuFi+dFr27hXg3o/RDVtkt0rHp
Y8tjKhmDAuiYqGZOsSmAUVCXADrQfqnC/FnUKEbx5RWdvlXKW4ssvkwAJ/cdknRrtAHOtnFICvDF
dHMytmv9OKr4q8it322JOSiPs7PWZQ+Vcp8xxKJIKdU7opk9A+O3IZ6ec/i0Pp5/P+c85QmPkqqB
6+Enr/4ITERJjH7mMjt1oQplH2PnZ5uWhL9ppOyUVaQT0spMmGL7ve3I2s1q49jk/mtZg4TS8YsY
c7vmtOOtEwTv23FuPpie32Q97vI8wEzoI8qLPYewAA6y9iJPDzBdEJfpMMBGY9r8SFH/ngK1cxsq
gsnQiZIybmjL9Jmc9LaJ9jHLYrFE8pJWve5m2EglZB47+PG6jAaeAYq/H9FBjYwJ0qw9W02ydRxQ
NbHtX7G5xWujhIndwU2JErKMpzZ/zWXrr2XC9GQu2vPkUOUElqkj8X2sMvOSpAzu89Tc+xn4szpG
XIdEww6DGD9JitEIMaH47Nxx37TmuKkL+VgChAtqMoI4XCRhdIvdbtqXIn2pYDtR+aMkDJqJFwKW
EnY8h466l4Ns8KSSO81B71DSdw47p/7tJQ6dtDXpA8LzmFtkcK5mh+LPe/JLRKVFj/W5BGRCRUl1
5mRhJVD+xSarqDZ9q5GYELffQsIbNmXQlju/WVKxkN0tOZcRTQLOpUE41pn3hCU3HDuTGIghL852
tGDp5vqlLdglxuS7nbTxaLds/HqCNxBfLVZ6now46PhHi8eYiNt9ObA2E0OwRQgbirJ8Ni2/eWr1
lF6I7EI/YWiuVb8756rXmno3uHgKh34jdsPvHvZcpuhU9NZypPgeGu6EBgysFdeswOhYiJFms1g3
rLi71miald64qCat/mTF5kthBDdoYbwgtAZBpznnSG/9rSGmYsMTM8IY1sf6cJ9XGobxlrUJJjpm
2AwMTAPkqEt2Kg5q4xuoO1PoelpGwitar7NPOZ6/KB3ttJL+q3CuvrA/aNdFYTnzXMYmp/+ZoAJj
yh9HYrhZdfHHzwbM6YxGImVrOy95XhVCHp0l1rAfkDA3/Tiu2Cm+8obXiX7ZQ17lDYV+lYEzJr2b
Axf9iFc94IBPjPdbTbYHwkr55EfmDecM4m4XHoujHhlHfuSymODEgwZr4r9DTMPRn7hYOzwJTf89
ByvZQGTSWtI5HaagBEuItZ6gsBZD+QcpEjfFaDxlhLjUgzjEMw4n2mX2sV0e7m/NKH5wdGofme05
obc4GrPFbsmZVx5rIi2L5fiLzZFDdLH651P3t/y7C/L+wClsFIuuI4MDGi0w0PtblTL+6637x/71
7v/tS/752P2L0VgQCPe/f8q/Pkb6DwyduTLWzhzhaVjEa/88pLH539+9f+L+sfz//MQ/X5encnEM
Lz+mvL/5z6f+3z/2X7/+X9/2//lj73/ef/uef/7wzHOS//r7/vmN//ngv37lP9/zzz/7P37Jf37C
/Qv/x6/51///z0+9f8JPHcLgk5a8xPZ7DMYonJw0VEhC97IcmQaW8N9JAVlnlnz3C1lvexJ1153p
mptJD++X2P3BkcAJ5qXhP5V/6YmN+65s98qq1bErfnN71dgzQa2YeTAeox7vcWM0YTNabwUV6rFq
E2ureu0GkeNb+HOybWsOSf1M12hkHr5OW2SIgaxY/AI4fqmoj/88pMWg1rNP8HSm5zuBZmvf0p7h
tFsjvIV8soTrFVax9XXoLeAPI45Y3oM082dttKatoyR7TVm5u15Ke1f8Gm3P3juJvkkGs9ih3b8M
S9KpUvlTgBsdBAcqO3uxsetVWe3TElDAaPxiCyi3VaYh+SQhPLTua527NFNBgMiSgQZGzKON9ehA
H4jCFTe7tjw4SURi+OSWdGij7hjNJOYlFiA39Hn65/3mmR3nv25QOE30XHQN35IELsVRAe/jvFgh
UXYQknV/c4lIbR1c0H7f/UlFhEXY01ENJgRmupk5kGWEzZEwuZBx/hvjYJqdObILcCyBoMTyBZoy
HUq9KoG5jB+p1SFxyrNtVDlyldK9EkaYNNrbjDFkTbP+2vewtzqBO2LIdnBtePX6cqEycZQFzsKW
OJxLQx0TVl3qA8JXtDn73aCsWaqQc0otFxpaDhH9ovq+3w1FV2LsOeR6tI+INlp16Wyf1ckVBCb7
QUx9VJ4UwNVjvhz9PJArG1TAjE0M6jP24KpEqgoojPFpMr50ZP5uHM1UayIpLsZHNMS/HXzIyPP9
L9JX14VNNDkbOtOviGjMJREZpeXwyMU4bGxwublUztk2+rd4XEye9KkPvjX+jLipeHJ+fETKjBGz
Y+RkFA9a8qcY7FdjzD5p+X7iY6HoZtKQq45mPDTR1aQ3rLhwZxgwpOu4QzHUGsbVIrvEcNO90Ieb
a0zvszv+TfT6PQPrmQ1srsuxBEToWwOl2yxm4jd9RJ3V8J6X2TnLq4d6bl7ou1tnIAaXmEBsVFfZ
pjSZ7utZhUoJTTEAGSAjNK6yQ3sqqjgJXdyq64qMnswJGHBWzpepgHMNPqUxFdzJq7aouoixzkZm
U47yj+p/MXcmy3UjaZZ+lbbcIwpwuGMo66rFnUeOIilyA+MkzDMc09P3B1VGlkUu0qo3bb2RhUIU
dXkvAP+Hc76TkviahFO5tT3/JgCUuapLWq9EvDhGkG1SNpBrwx7RcPf3NBZYVUR1NFPxRIwkSpW2
uFP4IuvI/Q4YPqZVNpEdPtlL9uhhTqDDIrcE35Krx4Y8h30leKoMxjZz8vtmoHbtNV4nVvAH3G64
OYNuazT2uwFcj4nbg5M0t9bQR4/JN0E6L8JIcAP27aMnQZ0GKVoaTGspJUDvPakp7vjw/e/ShnJV
PyHmOaWm9VIK6l9cJ+/gWElAqPvXxOT2dhB8gntAlO5jBiQGBjE+5C8XRBJTphvSyVHiFomzdcBW
rE0vfJ46YW5bM9q3CmUsSCKH6jHaibZliZbxgsNAnhjkXNKu/LKpNiImvEpuBLUInplTZyqmlJqH
M8bXvar4xLGpztDm1zFhcWUfA3AL75y0AzQzncPqM+cBRPrcVJ1Zrp3yEZV7GI83TsxI3qOmIviT
SJdmjBiSjzEDE5vkBTBh03xNCH2Fytauq5FXEtrlOsMFAhUlfZ34SNYZcgvPMm+syr9UTb4ryTqZ
fDoUbopwL4wWzWd62zqTs6bHufFVYQBR6CUp6TZXH0nHw9x/mJ7MjlbvvqRTdB9F744T3zKAWbWL
RQsK8kDCjxUVwHXGY6nlMYjFfRJEBAbP3m1WkDYQNXI9ttUt1dbJx79Nq1081dP4NsLBRdctTyki
fMhaRBZa8UtoBGvZMQA22/ama5JtaXafTcTmpOMCoeoDJN1aGbQZr7vY0/jS1rlz6nxwJux4M4CJ
TF7BF2HZzMX7PJPKm6MOXInF/S0z69ssoGZTb8/3Ze6/zku529PKb4ghuvgRCo4MCKvpXRrxFUj/
pQJldyvM6poiHlmZkbUnMjrjI8/W2E8OsFDT4zxFz10MMGusXj2F62ogl4uTI9/NKn1D12gA+pmu
PLFzTcGKKemsffs1nud5Deq27V+rkCBCjnEkSOGnFiDm6K5edOwgCNn3HbEGEor2yitmtjo3U4qE
GEwfh6K8c6PuvV3m6c2Uf7JK+fBK+5fpVNh3l/lllLonDJCHqHBe6n569lt1cRZlddViHChF9TnP
BOA0+AbwKBysstC7fqohcWTWKnOWx2VJ4ELB5CAJY8ItHDfH/zBvEUDQ5NXF/UigAjrzc67sFydA
qGfJmk1+/WKVHRkTZg3SJgjOynvWifxhTzICOqgfFMtY4NnOly8XWDAGXn9I6V6s5B28aH5go8fO
37ySZ7QZaxTZ1ixt/I8UB1V4Qg5ySVtuJo7N+7jxz4e2r4r7yKPH6kYmxv3M9qbISDKZk1scuCFm
Bvdk9+FN56X7UMebrmKr3/hgUZ3pNjcjwiBqGSPj+ZVGET4vLrmxCCAoLEFFjMnqPACApIpskVk9
hKoTwONoS0QTnWp0wlirs33TBmBZNVRHzPUwIwd3JUMSYSMCIQRWlSlupn1bf7YxzRGH5U3puRke
4GgX5eMTBnxwqxmIjiT4pUfyx1lPHuomPsve+wVV1jtoqz82QbSb2AexL/o9jbbz1e+4qn/7HP/9
v4NJ29/BpZ9lNZEeGXX/9Nv/PGwftv97+Rv/+Iq/fv1/7r/Lm/f8u/2XX3R93P345y/4yzfln/37
y9q8d+9/+c226OJuutffzfTw3eqs+zNpdfnK/+kf/q/v39/lx/QvA2atf5kwyyqqHd6Lv2TMLn/j
+32JkhU+ebGe6ftSWkrA5fhHxqz/h++7liIw1rKAYrlEgv2ZMWu5f7iMkpTnQ3K3+ft8u7bUXfQf
fzOE84dvKs/xFHlXri1t729//uT/g4xZe3kBf0keU4p/iipBSNc2LTLE/hrUBm5SlUOf4w9VnheT
b+XbuBrDxGiegimdhM0lmnbKR1ksdXQn8hApSzHjEQB8lvJ8zAc1VDceE0MyopK5DTYTBHH3HKeG
ri62CAZWf5Fqgh8hZAR5ZtBdZ4dWN1FzKWBOMCMJE929hB2+WzF677EM4h55Q9bfQQW3nsxyXDUO
RqI1F2v/jLzRQxzkxZxucV8PZJYAAE8PSru4GOpkMPRZ1D3jB4WFDf3AyDRlh+rW/zVmDryMMEUC
upmTGFFAOwxzt1Wlg5dXs68jTMCdohcOYjUfU8zfE1VA4HBwD8X45Q9QBIw8dX/2No9dHqrTiFuu
ZHvws+mtALpai5B6K0Ah4DnPTW9G09OiqDDIPBh3Vo17CRJDP5XUcZLtQzdJpvBCJP28LXtatLUb
zZh+JkPOj5SjnXFQeVJ5ODvJEF68thYgNMsen0kx6imJakJVDNfBZTkEKJx2TEv1L9eJhhcjrFxc
uFjGQRPnXuAdxmVc9o20rZPvRZSW9aXKK6d5r/mm1kmJsEm+7ajIAHl3zmTE5Yp8mEC8M/p28wtF
fw7bGJvK6DykprD7I+Nlf+SJirC0PbZzAGtyNmvDu4MuPSavhdsk5RsNKgyf0C2GeAd8aKkCcz/Q
6Dchkt9mqpIGz6oydYZnQ3fqww0CRHBxalNlaeHV9CbSSJ+TWfQHx6zzEAJWy+SwTKD+rmnVDL2p
gU7A43AaaV97WOX+rlapDSyuy34kfcZgOmkH8VxBpPlKGz1+Fgvfhl1ChVFAOY4d3ZaziZTVSvLF
hRMm4lYI0iiR6kcJJyGhF2DgHMWAfXBylmsDHo7PqqD4uXRW0dtbe4DqjBg0L6wbA4HV4pLKFMvu
shhegzrlImCWSYFLnHxafQt/pn/0JLHDT30yS8TKoY+2ap2gN0UIUppKg1npRbobaZzn/WBGIYCc
2S7Ec2g5mJkZWyfUCghznu1SNRcAmRNz8xDvUXQKh752yGW1+gqntEryqxOaUXSuzWhgztq1NaF1
q4H0ohjqjza978Enm+coc370VmaM1sERABRlyIlxg7aLrsloQQtYMObevaJXz02VNuoXzPROPQs9
5+IL8paR7iGvGPElIda223dWMOpD4WdVc55rIDh7kEsTzk48y9RCRl8k4772Id3sTR0IWkreWOMG
R940PZqx5yH5c5rUf4xVVFQM8An0aJHr9G0HygSXPjjfbGqOcSD7+A01txiOHJY0iWmdgouthtZ+
s3VPOa+yMag3ONBmoCaK6fpL7HZBQnJhZQIrJAZEVGf4tBkuNx3n4kftgZRdl7ZgVBDWRZtdZR0E
LuuGKoRQWgxJ/DY1viQwGwE3FPz1PBJMehnsmtS/pmYjd4i8dICZwOPSPdazgV2k1n0jEFWSPLFx
PB3ugel4qJ/yCJ0RW1vkDt7BbmfhkOCncQUya2bPB7XAaEEsupkgLs4Cnhf3IStL28NHsR311FRY
9HucH4rAkGtqlHp+8JGysdlJihyhfVY50yfYczHudEbtuxEMld8LfDfJNUvgZoAbFQMJSFwoNojG
gH6lM8gk4/MJxw/SY0yXAjOAJIIdtPQhOMZB+HNuJnhXJ8mkw86+tE+qCW9RNHNhHgtN6strOXJB
jPskLkaze2CqVJP7ypa9C8PrYIjIeW37pmmNvZ4zidNsoofNzlE3ZDN8fHeWRT6u1aAm60cfkfaI
EIM7b34OteFGF1cJCEajhyvujh1B8jNrOovt4SyjEc3YQifhNHDLbapwELK5zSDhsD7qJ8K3Borg
GN7AQ2uF7ksdlzrG3CShzphlLRBaGBJniJU72r4mMTne1OpW/xoYvg/6qe3qDNAXeJWaoLsHWaLu
IJ4sdRTejZ7eDSBnn/LAV1O5SczBztZTjWZpH7r2mKwiob0lNXqI1cHjrZ93XtSVPrABq3DU3m8m
GwSWFZrhYfYdA7kmKzrEJKjvUVQst/Pm/2Fl9/9h4Saoqf7tz+poqQv/Xu8tlel//G31XcQFddrv
EvD4Ra3Gl/9X1Wb/4TGh8fE2+5ZpKUeoP8s2k8pMquWPPKFMl7KJgurvdZsl/pCAOSV8acdUQkjn
H2Wb8wdOMUDbJsE6juU5SvzfVG3CVvIvZZsrEIkqBBkg432X2lH8U9nGAiOCq8SwQoXTWeEi346x
TNc5av8bGbQYlsnLhJ5k3ySZI240ZRZH26GXiX+ULs+2VIMvsBa0sdlkmM4KTnI1SoBB3JWqCDUP
MLVyDU10sdnKSzBuoZD519+/tHA/bMfJLqwy/evo4CThP06TOYQ3RJp8s6Qs9/NMlAfWAESHs4J3
U6mLN/Q/w5E2+ffvfv//lI57hY7W3Crd0Nvk6tWnYt5lCDEhqC97INP9OXjDzTAToEpQ5MkvrIBD
mlprO+dQrEwxPkWkuW7ogrFjlawMA9IsCYdprrFiNen1zbxhGume0d9qCi3OeDw05ZnIkOqsO//Y
0uQfIuRrZ7fH2tH47T5ARHiNTMbUkZXuveV3AyHz0MCcZM9Ll5SNC5qooqSTMSiK3IpJwhzn+xk/
PAHc8MC0aWUYPt6nSsUnO3dRlYrp1B/LbhcT6bQx42G8LLgTY5IPXSEM5hhIwSJ1aeyq28k+vQNC
kGNriPyT6bsvZRNFR4ZAFKRGEPxgjb2rgClhyqf2yjxoaMFkrCDeWkykiAJMvqGn1aeSmJ4MOp5h
95/Qk7etF8iV5BPkGYZ7TVX+Bwoum5lnSCQA4kMUVL+qKTwAYUC365DhPPmXMObTMEYmdVXf3vbK
Gl4JJt0aVviV1s6vEnb4VCgGq8VnrMxkoZGQNFoAtyyYkm61F/YbD83uGkINZyIJggj2/aPfuaQ1
MjZ2ZhrxtMv3lrDzc63ZPPRICNqcFjYCS4x7vNInI4peTTH9INmQiISyzY5YOY6czF+LfgIRKo0J
AlLAbA1kpPQaVVG8V959TOV0jpm29KH16E4hWPLYOU2LLWvCH9w67VU59ToX3R5J+LIb9+Rtn5Kt
YB6cObS2aujo9d1OnFsiIWo1GgfR43IeenX9/QuHwivB2oRShcuEuGB43Z2lmwLgA42lw0Ly3b3p
6Pufsk0RW7rhTxENyZmajKCKeXxoy17vVMMSrMIlt2EwDdG/p3yd6+IZAnSA9Cv8UiwiuFDyD4oA
0CvzmtEI0tt6ck4uqtZ1qGWENaTaJl106lP7FwHoHvmJdrgG+m0bxLoh82FhjnkZH304kR4zrU0G
tXOot3atnooECUBRyZ1V1E8xFeymrc36aPNTUR2w+4WJwaYUHxwAgNBQ0XUkw7iuTfNUhIgnsJbK
VWpXgjgKjxVCxxtrE8u+iZwGNahyvkjto3QDSLzG7ov6n/gERhZKoJNsKvmcjtlPXnWwdhD0cFPJ
H/R+uGVY86MZnfc9zk9qKBFcLAstbAxe0yScc1PMeCBI17iHJOZskUTOzLiYpVjxtG6wkmxkn60H
+t11ntNmxSOgmGQqosv8Q1cwOEyUIrWxyAw1QkrXQGuJ1GKrSIXtVPGDVDfSA4XY1fCnhMKmDLw2
nPeWNlHY+kz82gXTsdgFPCCONQ6Cde9Ci5sJXMSWyydpMlNcxdV4Z8R9gBS+wHsEYGKQ1oMNsQvy
TfnWJVgNDM3GJyEwXeR0Qo3RkYqY5BVpTzwKyDXH3pCzRqGVLBMaHo8IF2afbrk3I11uZO7yz+OF
nNv4WLYV9M8ChlDWMQJzKwHifAr9dSGypX4ODqnl/CJA3CdXl3+xJ00Q6IraexNJIPliag/5IWxJ
HpjWOFlYNu3KytoVCmFP2nJ/JhpgXkzDJCO2OLjIL3xE6WG06qMrg/sIfK4Vk1QjvOpn7i3uEeaA
hNjc9aUzbIpgH6TRIm6Bh4F5NwUjFn44DkprLYVz2hUTqIqxnodtauePfdnwB1c7qlxoBf3jDHYN
29wN6RUBnn4ILTAw1mackAXroHFNe0K84JWueoGvNW3Iv8qpM5VOfyLEijdZiewYj9EqzsfbJs3k
LohH/Ov0wKvRAjNY9x64pd5GTJ6+hQ2knmgmDbaA3RBZBkqnLv9I83jRKi+yTvA1osloVuSE0QHn
DTKo/hdF97laoP7kDKzjdNywR0KUnjJpKG370ZsWLQ5DEMTYDR9Ud1LBeImK4Bn2DY9Kh2jXVcJx
FOSEb5WR9dhazt71kOd5I7PUcYZOw3tt7Dz94bGtgicQP5Dn1a4cJ3yYUr6JQz7UhM3eNKvbYZHp
WFb8kMccUqmrzykrr3XDxNEh97QovADcRkjUdnkIyThccakdYxY7mFtIFTCrJ7te8omWNOaJGboF
BZnJpNzYeQMhQI9wKHOHRzimzkHSjTukfTnYNDekMoCPn+6qAfA8V8hZj1ZxJDXiAQkXjI/ApmaW
2rzImtieSrb7YYDginmXyDJAD3mK1AM93G3i1l+lS5i6PUAilp8EFNurym37fRGri6vxovOu8Klh
1Vej2A8ic66JnV7qsXpIwfbiUxzhi/eYXfoKB3HnDD+wdpCFINxu6+A+fFFhD74NG3qUf5ndqKHo
FDm7EHzbSvY+iIDa3pK1Q+JRzNXoReU+EQ5pQf6qjCTaznAGLFvZx860XORSIfdKmD/3bix2SX7L
RoxUCm3esNpIN7NPh0IWUnqbZNDymhls6CfY+GKXm6jDXQg9+3lAH9q2ySW0OqS4NTbUxv2ssasw
iptXZV9P59zHg5kTauh78ZYcb0TJ0fSQD0sx9pmPRIjFpvyMw4ogs6D6gVHz4hruO7Z31L+FU7Ci
JeTAe1dVyCoJlXLgzuwTHPxy/oixzpQRiSIDNo+O6g2vCVsckdwbicZd4tZPOu3uoo5QA5GQS8Kw
6KkitZOcg/HFbDkaGGOgrPUnNDNs5bcpcycR3zW5xDnFNHGfc9ZtQMB9owyPd1acr0y/925KEAE9
UT3MjmY8726JSthiOuhn4WeFPWrRVyIT6NkEeihgj+10S/XDyleZdzauyfs5McF2zU6/mzxvz1wN
VkJPgoa0A/q+OALBGhPmNhNxA0UN/CySOCWKH11KxFCHkcHzik1qTmdJCCZQch7ljBM+ECg/MQRj
Z5kqUsnilChvKKbSKO9lYHvXpDAWJR/UiXx4zAOT8LZAgiK1EFej/sZDjZEut3HnTwqlTymOM9ER
zYj4Wmq2dviOdiOdxxbE5pkr+mA0Pexl1GB1ZN03dfwioQ8Txv1WtZz/ZTS1KzRFDoO9w5hWb+nY
bIaJvSsVtrcaMPDlpY14gnoGYfxJdvEj+Sfs3AlWwx61RCpC+RoIlSwY89Eb9BHUbw8khlqyCZ0U
iheGG78kAjEGGiFAIVKHsqYy6lns7bo4sgL8sOaG2hirmYsnPmiS8N5KUMnHQzZcXdan1kDlYaoK
jXHI5HYeEDqqS8nw5UAykt21u5Bp7racM3frmpw9dn8dRvoWJ5yeYh6+9zqP7wKjuuPZI24D3d2U
IZEgVdBhhqvldzQp/1gRRLU2EnkPVkavB9ZELk4JAtS7H7XPvam5AIhdnZ17u4bqb3icIZ0Or4uc
OvawdlFdbFAvP7Q6uuaIhOcyco4K04Uh7ocQh5Vupx1LLJ4FzXNhZ9a9mW+Ye3X3ng6+EuGiUBjR
W0/6I7LxOIiIOXmJo0BXJW5TVkvscZ+yuDiLNL8YtE1bu8FRHXnxg0xTvfXQF25TN463UrDLJuHj
0EQG2SE9f4gxnONgJOgCBcwN2vp9YNbUFEXxOevBO9qBIo4o5e0lREFGDHAXuQM3+neLE3uomoam
hDTgpkKmyYvZZ7L5yI0uOxlq2wKIOfkIn0paI2JgScolX5E4JraTG6fJV2OUTzciGJOtO7tk1yAX
sKv0qLvcP4MgJdKAUWlc0cTlek9V8BJ789VA0b42GpqDwuh+ti4wkqjkBzarh5E58Dp1HRKN+5Z9
QKCqLVqb3kWKOOL75cGXXep5vpu6FNJ78RC3pnWN2oH0Hp6Guq+aR7+YnzplTF+hc4eaeJ2iG/hM
fAQ04VIstCUmIpPodWGQKaUn9JsIfmBcekDKPc8ZAXNW1yTULEAiPCiTKNq3GtgGVl3rGrPqX/Um
XouGpvVmor1iMTxtwjH7xaS/P1ACODdR7zo3ye9fupngd7bm6IKmV+3ZpMotv0wE8qyFQU4Fze50
ExUzC0OsxysJuRnHVUN+D8jgKrlP8wzCgcDHb4A5sVyLBsaFcZsXw2lKanIGhxeSLPcVktOyhRza
d3l1O6q3pgySHR0u+hIDxLEbBzjNF1Vhkv4aDUVX5gwfusSKG9r7vrF+sBG5ZCm5ZTpYl2WKbhs5
A0LH7iZMCkQOSiD6SpBTuJX70zExfpp4KoWUuEtm5+wFLfez7nYRNUKdkR/a9iyPuQySPv5JgXHV
WZTvnCH4Eac99tshSLeTVHuB7a2r1H0sKGPgwa18lYojP38aEGLOMQcUcSgKUjfmaTOURDYywnRS
K9k0pXu0MOhZbEF0MV3HCW+WI7CXNmgVWpWUB5FlKMXzoAX4h46D1DPeZWjtuXPx5DRuuGEYY4NS
YUvHFhe7RWmptQ9Six2V/Fln060LyLOSJlYo0TwNS6wLc8yNHclnJj7iwYRjCBO+PXmpXouaXbWe
dLyFhTex50XRwrO64Pn1Aqd2XEHerPXO86aKxrffel37yT4kPHdzMG8NwDYqfPUKbh9TEftmqBZU
5b0TX522Otes33O0xgASY1xeQ7nOp2FXRYiKWxXY28VEy+adSzxBYd6F8VkrBt+F3b416W0KgwFB
V72PiUbdYLUpdh5OrwjDwtlKYRfBt9hF1kw8CUmAoc+E12IDwZsr081YGCiTqIeN3EbQh2KbRTtH
BisrY2/CEl/3lvlRqNK61IEuIPPAyRtqRNhp6DdAEIfk2Dvm11RM+W6EuXYmVzZaVdyJELO+Wku5
937gEeUFdcphaeHW8miH4w0JFRSwxuKYa80z8pSNX6dP1PERdw5oGMJ8nWPXuzfa8vNj0OAibzNr
2EpGUR4Zuci6q13j2vVm7h/6bBjuR1ZRdLv0WkFN6tQwocPOJd/8RsNRYyXzkC/U6ijCBZvgjeOQ
G0LEBwQhLFrfHjtoejuV5mtWld0RrZ1GjkJrExXtjlcEqxgDB81e1mEvc89g/t4q4okOMaouMrQe
fbslT+1dxXxpXfHA9SpQ7z2CbJHYxBYK4GaeFDvD4vNFIpKQyckaaTx5Uci51ohfiRW9zR5ndvnR
srShB2mGTfJRJT1/vli/hix4sgIHZ2uJlHt6VVZw0X7zIPLxBG6BqMQKJ3cCe36ePokVP4NGPoYp
3x4DwLiKNSamWS1I6iBh2xv6Fd4C70KUxznNZX0oWd0kYWRd+t4foUFXEwjQFMaado6GbykkXQYU
XN7ZSy7n12KEcC7NkKaRGC9oMr17n87xnZNfNVumXdtQ2M0BI6B4olRwoJYhPFc7nNc8ocf6ubIj
n4wPqu9kZn5Xhz1aD30aGumu1pNIHtjynClM0fsF44mESKDK/XAkofuJK8QQ7yUz/Y1rd094hPu1
cCxiTQ5ZLAFbzsl9MXmkMAcRBi2zeJwCRGAIvSlHH33pMAhcZ0lZkuCEtAlhfbKybA/jOmM15Iy6
Se5HVqnL1RmU+TN307cCRNcTfKCpwxC22WtTc+fYSY89rHvqe1KxXHgAeEcCaY3IrVDCBcDHeHd+
uWB2k9C7i73pYZJ6l/XhC3CUReBODE2RXcO0/EUa6/IONB/Qbh+ztNzqcbrzUYBGNnTVEiw65hAo
JgMS92EczzF9XO1ZmHUTYuSZ84k+R/v5bZNssrGDhnjEzvwOBpucYXdYlQUj1L6egYS1xcEGGbaj
abBWymyvXd2enIhtXU8qVfE5NeqZI2EvWxf0gd08DKPzmI+j+YJ7gNK2aW9D2Ta3gVGDvpWpc1Oi
uMcEfugiamsrvDcn944hxdVihrnOpVEf5QixoImtO6BAGYBhPu2ykPmGxvtnEMnuxoUCuJ4qy35y
VN+uDWKV+twvb6bYeJEm7hrH1ER51n24K5fMmRK4Up5kLzPflKCF3mbZVvTXINXXfhBPgUM6AYB2
QlmcqTqQfHpjdul0ICeDoNBXDYw/y+vqPPmIfzgVk1JepvgzM2v7VrGWYR77PhdmfHCb4GGmdCFr
4YQq7ab1NV14xz1pIdqhqPEbR69Nu3/wayRDdlPuY9E/jIxz2QlT4SyzIX+JopXGjyZDa8Se3JQI
xCrrTVQ8VkM//mGUTJeL9oUFE4bdpYXxGEYEIZ4Mytmgsx6sTrxhBGAdPaVX11e0kEtAMspBfdYl
8iy7wK9b2d6jnimVG4ZjxDjXVHOQLl3POcBDec29Yy1VhtYDVmIigSVOyTodiLNAAL7lcjiwYph2
YVhcJxvC7hTewwEkKzYrKBqa6koEDHKKjLFApIEgMXhvsw4HOTtkzxjPglui5kpbTUSHAOhXjxr1
1wrF6ts83rkDCi9LcvJAZBnJFxq+w7Q/kR58Y8lXrQlgjCz+Xkfgb5kzoAJDVXVEKRFkqYtulaDq
Wrl5tlNtzUZxjIs9/fmXqR6qGu0Vdxq+enJO+flxnE/8nK5FkBlyasSgyVPa2Z+OZx5mGG/zYP2y
F0fsIB4ZyG5DPpBEWCZwr+mtqMUTxiNzVaiK+TTLiRbmhQ23GDDjlaYdOjGJuF3pkgo11F9kcdEX
U+o678ki9kK6FivnMTANHoUEjriaoLbUEIIeYCfwhlYVm0JFNgHivxfDlz8hNtcegeSJaxMNNXwA
dYm97APVDPvk3MS3joH4lHg/7fRZ1l6HdiaCogkEWmXldRI8W9MlQ5d4dHLA4unDtAC9oi3V6itk
A2OFNCuJbMhSk9GlxYreVsyQQFLfuPhmw04yjRT1Q2sGd3MFH5pn/SZMracl/GVonrQ1kPwumHqX
Sbkd5CZwA/IrpP/lxd7PyUsO2FafgtpEL5ke+jQBfchJh83urJPmHHYFJ86EBimyjccGKruBOYur
yt5GUPXSWT8kkwt2i3nm2mIMazO7tki6XfVO9lCw7c3D1N8TzlWjoiFhxu0uczuc2go1MjxpZ49j
/ewk5Ys1RxQTTXDb1OGhZVxB2ACPhilOb3rsqencfjWmf9cn+dEa7RejDS+J4d9PiG03LJ05IyRa
7uQQ9oxFYsMrd8BQ7mbIsKlyi0Mwg80esSl6EoBkj+pV2uJNQ9zss5QEBq/kWQnA3EtvBZ58+jLT
WY9O8eF5/XFmr7GqSP1Bik3+8hh29wO6K+TSj9BTSDZzzrNk2jrTdeWxQwahGp/iTm4RyFjruANs
I1JEPfUwHPvWWKSNx6Fxim3aDuku19ywMm9pu4Z9zvCIHIrVQPDWynDKhyQT2BlhVeKvfESeChPd
Qb8tWWE3sY0pmgBDrcMziqxDYtibfMHkCVfD5Q+INRia7JGB1sMcWVuNmmgNqYSlUkxQWm8+1l74
VSdL4gWxnmWqfxYSMTxvmCB/FBF90DQHqTNro1imHse82boFXkEr0iby3nafJMWb41HjJaWBiHu+
zVFzAbkiTS10iJ0CU8byLzuVAFks8d5ZdrMvjS7f1o73KWYuK0QOR06RzSxHf2VOKSnn7cugl0F7
BCcSqzJ6P7r7BJHKWAg0SOusi5m7VywM1Dh/zU5x8AmHr4yNzsHupZl12/fiiTlkN0CMSkynu5t9
dhcAwuiXmQ6QBRJyhkCLihdASj5qY+Uj3hnicYB9Zx39wuzuzWAH2fCzK/LuCKsMIF7HrRmS/kAj
QAo0U2k3gADCHZ+K+JcYCFiBd7BGW2ZdkYS8Q84X255Gc5vp5CgnTkIRyeYhsoKfRQFObiD010wZ
uCS8gCa0Bori/K3JbHnISETcD5lJ3mNBdlecZK+ZP3Q7VaWkPbB+OJMYUvXNeGrvLD8Gf4xrfS2z
yd5kVkMjw2JgJQBJr7sWp7RjMkfWiKLWA+6GVZUP2PGN+0EDRpB18RRVKKo1BHsCpBW1qmwv45xc
bJdCq5pJmwtI32HOgGCqnAiARiG449ud+LhNZOx+chMAjsGhOWkG7kgtelYMDwmwJISKdPlhl/9K
dPjgTL/h0/KuM5ivuX7VbHTANocw+pZG1e72M3pZ3arxAzcSg1LU04sXn5vYWF5y5+0FLQtDjPCW
3TkvRDLjzHOY04lfkF6eHNhTVmAcmIq1fnXmmD9b/SxQRtfM1z2Lq5OonoOZkMhBcsSqbz39Mnhw
sdqRlVeLnLgxmXDmVRZcqQ3C7ZwM7kHjUIBqm15NL6MSnHV1bxk8EFv4sWyL67PlMIzLkMysbTyc
Gzl8WVPQ3IicyPR64DtrUY/ntguOWd+WF8AmW0uhcCo9g1dpZT8J0AId4rvTliXbVyR8pHOq25tz
m+xLUd9NUa7Yj/IL4nPa60QRsJDBXIj6kEKE2b/IPHVyoXCD7nOvrYRRHnmYdDIK6pVw5vHauoqy
NoZ4BPiV9pZgTE+whkMjbqxbI9+4bkQDaCfWDjXbtq96g4+sKna1T7BLhAZ7IjXnsaos8C8+hJUg
fyILajEKDyvFoB99FTZ0Mr/gCoKLGFnGcOK/eVWuNq5V+mvwsdGVUC98mgUY1mEeB9oXA5VTnjG7
gMwzjXc4ZwAFiWled2H2A6qov03H7ir94paPZbqxCzLs6SgUV4VeorZquJWm9zEobP5+Huzmgsyu
aoBEIcuGg8f8P9Sdx27szNqd78Vj8wdZxTjwpHNuqaVWmhCKzLGYr94PtwPsiQFPDHgibOE7Z2+p
u1n1hrWepbwl2O1XCExfY8rHc4A5glijEcuyoAOurdpkm4kd2uhlv7MCl8E5FQ8JSApDBlQxT4zM
hMk26uuqxLAEzDYp+0/CJc06DeH0cfI6pQUz0LbOkX1lu90+Y8t+GjuNRa31aAz03ZHPPNRyRoSS
RNKGqdA2VWN/VRWD2b6X1bqIips5jXxkomrv0oOws2KyWCfsqmtYuxnSAs7nOmkOpYH6IXccSuyG
YeA/dV8sT9LAEubVM1LAnvnQenI0FejAPC5hnSK12BaFef1Hxqls57Gy9X4zTWG5sUX6ZKHHOJTg
ndbCpGuxklHtUAmykWd9GkbKWhn3UQvjQ4tAZY9g/x9TpEvy4cCG9hXrFxArffyqJwWSOX1WbaCx
2xjWrUYkOCvWIyS29y5NKZ3KbAsFQduUgoSjPB3WehZcwj6wFpMmAsizwHCKiP2LJ1lPOn+REnNr
TRiwKMxNDd7pEOc2QhbcP00+rCq8kuueEdBCOiUNXIENkOEqkX5+AcffJ/p3BXJDkqWgLSEepyTN
Twbb2oqHgNHCSlMN1Bykmwdawn5N5/QVzLbIf1+ww4qdAYy1dotgKR12dJEwMOmDPirYYSx4fX3Y
QASdMZ24NKECOzl/EU3H4ixVq9FQb2XOtLOZ6YlBnm26QY+P5lDDaIlKZgX/vs/wEIg2PjQZHqJh
MMxtQz0CCsW0jkaPSCMu2T/3ziCXCfl9tLBcG0B/+SvNgdo5qhDFCcwN/mDtZKv1S5eVlk3ZXwkY
70SFowVBfZkPD8003FPLqDZlWrwDrBLaOUkkKTWjSDejkShyrwqY3CPk+FXWQVaq9AHaR2BuDRV2
hHfwpRBm+9++2PqKCmCv9G7c+RLop6+DfyYYQ5+ty7jsmB7qo31EslhvmZ7S3toMAw4a248DcHaQ
8Ybb0if63g59yTa3mC6Zkf2i1cZTOto4NOZ/j1Td2sbJaJbDLCmA2yqZjZZDGz9WpXGykTyuPcih
9FH+asj0h7LG7W7RhCBoyU4h2yi9Hh9qE4YnyEe4i+1iCjTsSmH9CBAd9EGqnnsTzQpY3RfH7jPq
nYgXf4ZLFw7L/JFkEIlsFwNepLFSIVYuqCnG9dKhNx64573qIbPqr6kJhkUvhhvbmJ2hjU+G5BbS
/PGIcBjJ8ECegzlGt7J2t9Mwh0aN9ieuQsbGWenOqGvsvIV9hzSy4TD9ZaQi2fkH2N7NX8wu5PVp
TgnW1l/6hvjBTcSqjEw1vYgfDIsGOpSMj9g4jFlxbdntcCiMiyDT8LSE+9RpKlxF3rvPPoFdddRs
glE/O8SuuxoLJUtP7kPrvs7pIq721auUasqztlUBryYYWHloBwymnylc12Tg9XSi+E9S9WaJ90jV
eIdJgM4t8JtV2v4b0fj7wilf/KjiKWA/tcgysHgeGXAGYUYt1Z0TtrcUokvsske02JwwgiKVQeDL
LHZtQNhek1D5pr6/i3rjOnjTG9WurpzvIUE9U7PMn4UG9dIkqKUdpwcpE+Qz6T0rd2GWPEqqpIVU
9ouuEf+Vh3xCZozOhNHf7We8S9YdiR3aOW3/1hj2S+/pT1YUsfnyVk34V6B5rnlyGMEhpkVT43nn
Jvc+A4Odg6W5x+qEkudFudUhK5Ayo3HO14jQAS46b1k1G31lYe9QZX9dphIjYYJWy3ZZABVcSmNx
lR4teTxaaysg1A8YCvIOAupTDGdRt5vhWikdWm7FMfOmDMZ1MqzJUaAkTpFpDek+buULeFzsbYFc
VI201n07Qpw9R27fLP0nvTP/4oFQkZKnzEW3gY5nxkSwkajg5M8joA/fnXlPGjkf/vhgdzipsWTN
wn3yIYrwZkUZrCZPOzqm3Es2P7zsDulbvDmGjQ9FxDxiUh9XacXgpejVqip59P8famP/N6PU/yeu
J9P4P4lnl+Hnz/+qnZ3/1//d8WT+h64L6HiuKbE94Uj5H9pZQ/4HJiOT9SoIMGmhhf2f0lnBf7J0
abuuawhh4W/6n9JZ5z+wTum2Z+sC7awEr/V/I521dRNV7//ieMLlZDumo1s2fysmKuny85Xfn7co
D9R/+U/Gfy4mG9qHYR8Mgwi2IaCWjNtDJrTnvndfOnN8KFzrVzfHo98V61pVZ1933G1Yr0RD/gvT
t60XJ+I6anSaPkG+b4mPmCDMoEJqqU9I/avd6u0BWGU7KwmGGcVVJ/nZ0aaMQWa5T0oDlGqddiDJ
5hhG/+zMaP48JI4tIlCev7Z703JvXZIZAA/5yurYWnE38LAQuirqDJiZcklsCm3+5uIUqcYmVd1/
MJsuYqxN55WBGTHJ/VGcGLRgGKfB4DmhytaIEwEDE76joAYFAZahlivI9gpGo4azxl2smIG0yBty
56ZU3+7oqg46OPGmk86WHx71RDgdjIpwpiAEma5x1IRz1ZjN0ejzMLvFQjQlYwvIiAyObOIPU2xv
dUR5+0hL//J9nzcucCyQTFb446BkXkqjBOPTH/ty+hlsdPjQa5F0fnVmylYwS0DbkoqejROu/KWe
pY9uGn/TpnfkIfMyT5q8igJ71zglN7xoBIaz4x1IX8edTzGGF9MHTuVa6QfBX09hkcC/zsVDPo1c
idFvKJy960WIoNwjIYTTsrUc9BZW8hwTSRMyplkARD9kUjLxml8jJ8bdkthEO3GNBJr2mcP5IgYb
9y6Jhq5NkBmptyyo079g6HbeqG1AOvyRkIfLbmi4eiu0G+PEjeh2zsYZmOvZ2EOd5pqbUAlzLf2i
UYnXpqBehD0wNDZtLkq4RWRwc7TjXK3PEyQbrIQ0jtkIykyNo43FFD3WLFWJRvUGZ+ul6ceXqQ8Q
35QWRUD7KntmzirLfykG7lZU2Mz1+mMIuC3KsUHZOulufWxd0G2h6UBL1luJvYawvkf4xLaTx+6C
4p0hYnKPbB8uA+s2xg/wV0nK7tIB1V9mbXoXOJ02uPXO7roropgXl5N/32nefvTCalPFxd5AFtcg
Alw6ihe6iDYKsyByt/KlYauVFLq3DlQVYsZN80XRfxTev9KS6UEY2DRM/LTSvtcy/mO+Asxx1hV3
UfXB2/CVmuwYRey8YQLcESvyVnUAEdJIe1F4/iAj4sdRocYbqXpvZQ72z1BOl7Ky2eRN1s0Q7tVN
WdrCxz6hArAIlmCX4/yG5cQsxEP9V84KIdjnpDXIZUh3GtoIFwcgc3rcAkm7OLV3b8mCDwKIWaaP
INWxv9LQOOel84S1quCJq68mRVWsst8Ayxjxe0cRxld86g9UXE9BrzHwRyuCaQXsbXSJpGBre2wA
Q2zRVXyUpokLr8keULJ/Jm53rKfiikIIvVRdHaST3y02lkBzkX3wPDYZCu54CDGxk4ptJerawsv0
BmDbaWe/986mGnqkmxkpzfAV4QrY+5ioN3CY5CiDkgeTQMUYFPXBLqAk4RK7OaWBtlOk53/f5O4Z
iNQyMiJ7Pf/TDQLURdzX1oKq+huYLLNTj60rfYUsshDBYvWGLfHK+x944lygcR9HxN1M6pTWPNoO
lGLbKr8a2l0WlOI8CwWyRCfVJ2YbT4weQ5y7jYJylwJV7aJZPLumGvh1dT70RTGRkBHuHAHPoYuy
nS75CcK+q7ahmv9h/VA01m9v6A+xpEInUu4p06sr+9Q7yx/o1SPPmww5z5j+XHQ0PyM5Jolg2Jd6
jG/qOZnHLwiYctgsqGFlVIpWjkBgUjaWk0esShf+0rk9Z4LRgmUyZ6Dv7iSqRx/m7dcEj5aXlhA+
GfAcMRxa1MZ3McqT5rcMjomtWLhJ+qckmbZ5kd9Txucixe2XmM57NOIYYipVFeEevdut0OWlZQ7I
BJKRx7Z36llADkHbqa/NFHx7Rg9iy51OVY7FyRL2g1PqKav/rKZhv7DjPtvesRqcxVQi23Wij7ho
P6ocwwKKvTaCA9bv2wQNeOuZJIiG2Q0U5lsFTCe2kKw20R9TRnDcNKhZ2R+73AG71sJjJWRNJVd+
Np+/Vju7tjwNMV6AXmNjaw0kI9RJdO/HBJHk1MWw2jaZUI8oW+8xkldQEfKpd5jLIUAfT1ZIBV6S
0auT2JhHhWDhhvk/IPXMaV88nhYrdneTJDWMCarZNac8rvPVUNnVwrXCt84jbtMX4mUa5QNu/Huh
0xn52MOwd5xifyQVs2fzKV7yjhRTER0j/ynmStiaRWluWYnSw7i72v0FGY2ahqEhBTBwcc1GeJwe
HGeA6OvNiEBq9GBggD8BPWYCf1d9TY8SoIjPQzRdelveWTGfVBu/TyZTLnZwde9cLXhFq6qT98Ei
BZZtIgvfCBcNU3WwImdLRK9hGFyQza1K3eBHhlHduL957xKKGEQeTdPEfrys9gSE7ZAX2JQly8jx
iEcxCa7NYJNsHHbjHLhtA3wt08CwtPe2d3wiN7BcGD2EkALTL5GyafXWwXngzYxFZ1xloO/C6Kab
GaTzVgfq2jFggxSMNtsY0XxooXGYMgu4In7aTdvTafyz+OjpFwJcLlUYJmzAPZNce2vBw0OXGnDP
ZoSxoifDW+FO5quh9QZHvPctc8Cpdj3O2yWAGPW89MQOsfRZw1iaAQWGBWCW5x3898YjN9Qp3WVL
7IIYF+OI1BZ0E7pioFdGapJ4pp9oxPlFKWWKahOBdQuEBQ9T+wBrydRMYyDUDEl3JOPumYM4YlTs
r+0x03c0R4TlauMDTKi5fe830G2+GfbhiCgYwd3x+0dAXAmgL6WCQmcEB50FMTlj7zai5l2jZXMv
RlgJ9QTSsBJdDdCQcer/ZKF+lYfmQMwGlnpCgJAGd1CWN1fxwKcVrg/FXNAvIIXLYFArGknsl+EN
rAfqLqxMi6mrilVZThNYY8NniOVZm7ocY3iqMDoYqsn0ye9vIfPInd7eu3LSYeMXJDQz68Fk9WbF
A8GtASoINpOEovF/1Xu5zuCQb8n3hdub84w6jr+IqCL7SC1FA9+vbcMbQlJkXTMlWr/VCR/b2PTQ
hUVIGwmCgBvFvHfOUw+5khs7uzlTvTbdJ7NsLqL2001QlN+lS4+XJacCSYZh+fv5nSuGz951X0Ex
PvAmYxknBCCqmGymHlFRTr+u9RxG0UR8JBmsUAuJIbpgj18I30BmzeCaeGBjthw9qR4DWBp9lIH8
xamyMoYHU/ZrAktQJGHUjluihaLUR8aLZCpCPmrIo0BA0KUCYVT+NU7WsQ8NMkXKbx0u6Azuiar0
0R6J/BndFm+ufWOG8oEt1zo10W0UBDNmGPTqsAdNlDLzQiA7dYDknWc/ieciEDGopz825NHtYL+8
/wvnjn3nhHoQp0wJCUcCfCzd3b83gIyVY1OOWMtwazG2T/TkV/MaDT4hZ5HHY5SSJ8jOmTlqDbYY
hRMHJa3Mop7mVsXSfdLqtLtVu5C9IqJt2EGt87o4Zar/01Ro7IKyQ+k1/mk9Wl0ne/V8w1lpTsce
xchvhvFAMO3P4KHryv8wPuSbuo/P3sxLDNEZtMOVwGmcW92mpKT0S5DPCazDpeXEDwxa3/CNnfRg
ulBN57sQNsHSjL+kGRRr4tbbdYQFFgQmmuJhZPXVEChE2ZFYoXMqZSH4UE7PeNAeCOOYwebdwXRq
ko87sMQgH2Vj1Sv81Ds3kewv+bx4ljcBEEivUZOcrTo6jr69SZp4XZnJ3h6UcUC79ZoPyaphKkgt
p54q075oNqZsTOnjMuxbZEle90yGls4Rh5w8d9HlWq9kVf7LEIyZkoWHpNY3blNd5mUmq2Ro90zt
ul0X2usoLrYyjfaIuMCnhh3sNfVMpPJPH+Dqts2HISfMgluHH2p+0uYekDAnL5nuQ2CcDHAU2tjs
6z74NdwXu9OQi1T1UXDcU1lWO97fiWyTZDuIlR/HP4EB7rMmmhcFcHpoSu/W1fKnUtnzEKSHsEKb
OmyCMnnxu+lrnFG9Ps0MLehXF6EHnml4KzeIj7gRFlrHQi5vKFS8WHxqkSCGPXkTCFnMxGUvzw2e
AQ5YwBF6z0OOiEA3gO4n0JJh9iEG2APztPkA08IatX4YCZsajfJiZtMzGUS/kEGLneF5ZNWxPBsw
ok+OtR+6Z5EV0apKCE7xIIL4xlF2XbC0uvo0thkbQ1YZjTq0toaZpJOHgPkCBPokXAm3eY4hHAvT
40ryqGyC2dPSmOPGVNEade/C0uz3RIv32sBRAT6kq/T5tm7/mHRfxmF0VnZfX4GZooZQRxXpr30R
l+tIizYcxJS800QkRfib6MU5MKGW9OC5w8puDyxrNi2AfNy2/dNPEzK0T5y63HrpLWEwsYhsbkC/
7JnuimtX6xW6RtQHUzgeIm+8yUbfAVAUkEPuenuZTH0HMeYDrs9vPGDMH5Xdzc7I2ZrVvCVqoCFp
5dEaHZxMWriJbXdpqnFXe95LGZHMEZD5xeLzoBr5irwWIScDOP9Rj2PGEHpyk638JKM95JuQCX5o
LFkgqXXSz6cZevkhcTH54exxsvqnUfnzY28Yv0AQsJsiWo374kgFc1STDNaEITJ4BPcE8oJjAQXz
xQ5xP6b5IBchGoIaDHRHpbUjgedUiFquuXcS9M76rceAtK3K+Ckc2P5l4UQTMlYsM0DQYPp7Lydy
JCfnGQzFfLJVm9xOntwiJjcLJP/StR9NF+m7yiBCU4osC3+45mEG4N+1zlnagHVz9JNWV+/IQOiv
hzV5vAucIM1KmIxJQkSaeUdX5+lmv6jkcBtEexwsY4G/FegVaOpNJ8UGLvhwmTr5No7+SQHtY7Cd
P2ElZzs09F+pFLteAD7Rff+jqeJoS8lEEToNYCK7JVuQEXg42G22ZzaYVQJnJORmxMwg4f2NJ/IH
c6KTw9sxMg1nz+vyvHl/zFl+tJTMh7p81qb0pwinl94HZu2Vm6qdDOyouM8Uom70JCD66Nb8vBpX
mBzT+Vzdk9VsVL8CQTJDVrpjCkPY7fb0YE/i6gD/YZsVUn0gIEFzCP6n5Ywd+gmHnhQC4QFi1R6U
S9WQ8qSTu+TSBxRd86MLxFot+4aFN7EqUj6h0bjkVqYDWlfExtNUZMOqdew/ae8DzAqHEB8DdcbG
6qyKwo6NOUg4bJnPhioQ5fNLWcVvLQzvUA26Tj4Kt3PFdQKu5FAENfnIk7Ora4x6M4CCcUNMNsY6
trt3k3Sa1GFkVPjYw3NLX7o9gz2vHf2tHee0pjUCuFoL6V6UkpwugfeMCi6O/HdRymHX5dUK1w6o
D6NYQQhdYwR/y8ZYW8RSziVH+DkFWLsFpDuKza2G0wu9GxCfeY8gLPVehDrdjwN22dYRIiV/oxN0
O73S38z8hZ6HhjJwImaP9Ht1e0izhtMwvYdDgy/Z50pmIDLzPVJDQMcXOnu4Ce5QbPoHNRV3LwOU
Sbo7cjD1kWjeBeXaPdPQFFUTLvGXPMlfI44PlEVw9ETP0SS1X6s1MZEkaJd01ocIkpj2dwDztmy0
/+KaDT+Vmb+WMYrJwQyP+CFPRs7Ha5q5TMjlzAAxDmKJWxySrUUiJCYoVsq58RQj6/fIw11osvhQ
L2WJBCmBv7ToCoF0c3Z8BCNjC4JupGq4XyfE22ZufiVB/jY2YI2wBTc7n6UGPH6WglywiCXwungi
E3zkUFLFaX9zuwkXdt/BhI3aVxKV9o0TP4Jd6Fi3VX+mGu46St55k1msgpJiWNeRVWQnATNoMJMf
T785zEtKRGl+710BRgFJ5+i20/4i4HvirLaBikPhHDt31XsMR6m1DkgI3/tRu9AxkSAoplMqrVfP
xOkvbEyj0vtlPvXOMoZiJEWDBR81WyJ9PWsA49AEaeW2blHDVT7p7pRPxLv8uvGbE03tti+4PGXV
08Yk10IrD0RjF0sYD/skqwnuDMWbCEpkPN4dbtaS8/Q5G92XqnLOIfAZK6qeSuEiCd+No/FBA/Hn
yTpckrkNAda+1i14o6666n/IbFL4fKy8MTQR4xf8eWGEpZpgTuae2VKKZAYBfCj8yQmfXbs31cq2
U1bC2ggKfnwzOa1RWIyPY039XlkM2/zorzDcaY27ULJuQxmY1jvPI6M0GvxvUQ5rzUdPHpjFmk3X
ozu2+6j1whPc3GUYGpfMmZC+uvoLlrsLvtYHDAMo5zySGsbpFmkFmZmqfaPVmdfA9WGoS472DOFw
txeedokcKtsIMmMg3kfMLXvfzr2VhgO4jTmNgogs2Kmxl8plL2ba7rFxPZM8prraWZX4MbpixFuk
cjyX/OJkJ05Jxfsz+/o0l6mXcVE+MkeE3vx23BDMKX3cNGqn9RNqwA+UJDtVdzDGgvIjQ5tSjR+t
xl6wNf1PMJbxIjKdl6zuBpCJ3Y0MnmbpDNErayttEaru5JgeVoGe1CCsigOMxN4vvvj4EtGOvHXB
vdBtRYMABJvyg2c+kPWVBd0dW8fXIKPHhnlL1BnrPvEHwBrBZ5Sbzz0+fZImhpVyjHVZlVcnCL5N
GEC4aNTS7tJ7qvHIBKj0lsBKf3WbcF/XxUwui5+creCyL/Orwc/bVPWB4wHFB1jFpa/K36lzxcoA
TrbgQ8zExjnqLsespBRI++5BCtz4Ng+dNY8KsbOYpb8HpMDF0FK7Fu5nFyM4ATN3xMpuO6UHzzhr
lnCr7j4bZ9w0WWRuh44bD23lusE4zdN5sdPo6KYehlTVMX11vvVSUwtpov5ukPIRjMNot3WZtPsB
SsnupqLiUVSgSGMjP7lBg5au8s9p2T10brxJh9ojTh5fEdA6BkJ9e+3s31b/4AOhPxUyxtgX5uux
Mj4Cl3gRtxs+4KxQVvXuJbXHZYE8h22DIVCAkiTmWy+d4N33AWI2leAeRbLu2QycQm/aSktmiKmG
tVu4L8SIKFoF/+waxSWx9T0cNT4uns2UxGMUy2smg+zHQ6xvFyToulnLhyk4F2h+0il8nf9jC8E4
LD1MNs70acevMpIPWtUYK0Cdxzof51z3z3mKboHvW+hGyB7fKZ8r+00P/G+ZELQoJuNPjPjjsyRi
FgfijdZRgvEa+4QpgImGKXJcpLcjFlx8nUEuL/acAlAN3bJX/S6daIuGNKtXRmxhzSRQoe1tjO+a
dzDKSR7EUJAUEkEo9p2NG+QJ+lO03BjNx5UPgSqwrMeO2mIZpONWeOb3yNtcOe8VbtGVkzXZriyC
KwoygL9PrhOvIOV9lkUvdlkcXYqG4YiMhy9U8IAd5tSenOANaRuScTEYQpSL3WBjmy2an2rCaKq5
lGel+VVCUNr4FhHmpqch8o4vleGfJ9PttyQq/fi3+V2ycHFRPs4YZN371i0EqPBW2Nj736VNsJwl
LS6h6s9C67CU1fhHgJeDuy48T3GzwXD4lEob3VEa8+vtdTv3UUWk3MZFcY+JWIdcLAnnKayHaH49
6rBtV7r40G35XuJ0CFNawSSfwINHE7n32nTjRtHTwcA3joyEm33NcJpcQCemrXJeWpfbvDVpT5oU
QIhmphuvjbwVLneKkZ2Q4QU759FXbDX7NNv5ffk86LxJRMKMNn5mOSNZpYtUvskqcDw9obpFsOqs
4k/LhmM0lSvXw66d4shn1MiaT4eKEMi9EPQypVVTFeTIaH3yZW2i0DO4dgtRqQtt/7BBlnrzBYnM
TeR8W9g1dmpt5uFNk3iCpzieB9r9hr5yL5zKWBZJYGKMPTt9He3rGvB8wag/KLH+134lttP8bV9g
9imAoepEOI4FO17tE5eIvWsMdVNQslr0cq1NKAxydjcK5EoZ7kPG7vSQmUS4WJW7tkvvkfx6tNS6
FzJOZihjOwmRZ8zTg9eOi2GpFel3SKu+6Fp6gtZIzL1RirVW0ybAHIpXctLfBUENhDfVD3XjF2SE
n4spOFRlQ03jc8QZykKDQikEmJZhPoZGBv56sAxV8mBqlNvJ+AHfS20dW8S43Om+NerWVlo0WGru
yoEN6RCOl0WZPsiIFVPQbkRWFiCIiPYbA2KLSu+v75S/lT3blWTCGCfxg7fzw2/i4BjrzHsa+hDp
ZZ3ZhFBrl8bzsIZD29HqcxDrp9iFQgaccFYV3VCkE1FPFx1WiFv0KrwgV06EInGnGiw09sRKpWO4
j0qm3r1q1QbXNcSyjUKdRFWB2ocsbezChR1vLJ/unwN4z4dWrePOuklfd/GeBicUn8wzKbUZvPOB
Y7K3UGYeX6YUPDDidEAGDfx/J/XeIBqsRMbCUQKkWSTYl6k/SsiSZvAd1uiFbLxLK0m9ghMmy/c6
aE18LTFaIT2+sOpZR2ZhXCb1KNree4RMDmIBbN9W+hhGa0wDeVb81cqb8HXm0aHv1bEvhkevtLYd
9tIzNtvg3BTBOS+0V2aUb3HY41RJnM86HOShnL/kXmtux5ZmO7V+W4NIAaDMK6LVOT9T94G4pbUf
mB4eN+2sV6C409zw1n0hmmMxFC3/IH/qU8clZqv5pHgIslYcinqAfBC29E0j0y6LQlxjWhC3UQit
yMyDjSH7B62EAKycQxdy87jpcNWTkWoU68GYFCGG6BYlbTILfIqs2uiMuOMiuQO2enAS2OWm/2L7
FrHWXsl4TUhjxf7jtW7qbuMC1jtI4JRUihysPpvUFn7yWUsJd+fZzdfEHDwRK7b2BFMX6ICXyI0J
vNaIC6vG7K1L3ocxW5EYxuoCSuCZfqo+hoG+gnP6oDn1zsXJuM3jLt/jcX7q7Z7rjYZr7WCBvJo+
J2jBybWuvMy6IN8iPjXrCGybv3VjojXdMbTx9ybN1WLTuA91BAPzd45sm+u/PyFzH/dGlb0ztLeY
CXYd7SetVEFZwHOvbl6sjmh4Y1JgsJLYYrp0ESpkDQj/IEkXJwOS6BlexKxFo+AG2MuINoy2odm2
NPveAc3YRjeCJ/bbGg9L2u7shKEi1FhtJSRwouG7skW3N1PH2UhR9uugd3g9+0yRVlCem3SmF+jW
sE4D91Yq1mOSnDNsK/knwb/mhqjPaG/Y/toDhnhORrNeChKaVq0YzzEh0wuJRrH2aUabCnpkq5vb
gpk0Uxmk2U3acvKXKb92C9I0NkEbp3Myo4uro+5D8jccbdurac575XJvIFJYHfydoaRLxjCGa2aV
eGwJfIMexVD4MiDEs48S6qcr++pY1ipcUtI+uaynzUhi0+Blrenpl3aL0E7KR70unWtuyWLb+tBb
G0qXPCMSHCMpn8coX6Qdo2vNnpEKYdPvqYKdR8WFMkzBBWHRAf1h9Fjyc19tJPn4HFDjT93VciWr
YYfbsCWVAJYTpVfT7dtOvErXzvkh1o6ojQs6v5Nv0wDSMTa7KGrDZ3x+STepe2W1BWvt4Vq5jLAS
702p8QxzMnsGPvKZmZz/VojlORuc5BVd5Jy953EOl8kHttH2mIXEZKkmf9VCNMcz7oezAJ2RW2qs
SrhjM9vZ19VEXo9eaGwJ6wDhZLvXVFwiYOY7LRbBQyUwYkSGVpGQZxEYNH9JXYWJpEvJNe2BRqTQ
KohMQUOfTmayYdUbr1sz0ddjC9IgzVBRm7njrUO6/Yx9t3RBeTAylidOwqMqpktTRtOK3wHvLSie
JdZwY911bL1cBjInryd5CkFB2ai/yohJyaPq8Ot+y1qtOweFfFFGMq31qj/AtY23Y1kR42v99RFA
HGEXP13vnmtmGS/wz79YVmsHiLW7sKs9LOJqHQZKHXGCfvkldihvIr1UaGEP6jw5RkWB1CWx7gz5
++UmMUry4IyiXpi9JErE+iCe9Bxg3ayVu3NMsFrlv7ZSZadEp11N8TYNYwPOKgwVMBGZLT2NHhTz
GSIUjkMLWFOHJZPAGz1Yk/uL77oNT8Jsbm4Uia0XOfN0x7znrv1l+vpjGjPi99MRQQDMBhnU39WL
VurvQeN8COUi87KqB148xgsE6yjDXHSCDpQcdF59BKKbHMURehxrTfnNsgB7ww7CssLzmV9Sv7qI
JJcb4Vf9iYE2wVb6P8MQMuWwfvMkxFJ3PCBrQkIBL+NK0Aue+GVfcIEjPk1xdumYjHYtHQYmTMyQ
DUpXlXrDVoEYB0wzk9PGgYFtgwy11IJjPFC7+a9jLlZl4p7woVQXt3/ubeaBLXYLlQ4DfGwEFTzj
PJYEfZLKRSZBPlzNsLkF8QBlIrcXxpFzGrtJE7G0Nu+R0jni3eEw1ulRm238JhtlXFf+OZiyPTIe
tbSqLllxH91DUYCUHZHK5oD4Pe9pyuQNsD65GpN8arAIgE5bq3C4FyjtgF9AA+7EPrSSR2Wp1ygU
70Eizszi4d+xKbGzKNsjYQPblrb1JrHiVwBVjwO/faOksSct49Fo1PNEcONyiLX3rMZoV/fu29AY
n3lbPPVN/8bS9x4Ee2YJ2paYv5scXPJGwJ8tYoMMIUvHjYksGOH9mw7x7QbS9rWFo88RwN5KylfW
IH0EuqaXpU8CEVZxBWFEN+WwId3YObFqYDM1xN2pnYZ6J5oiXo8DQYNoUAYCb8Xw0OreV+JzKWm6
VZ+CDm3IUKL6gZ6L2co6ErPk7D2JXToqGGJnHX1cyRuMd8k52Ebyh17ju3AoDOGcLDuzXoOIqJ5B
j6M8G8Ib/1COOjCxVrkq/itR57XcuNI02ydCRMM2cEvvSUmk3A1iNAbeNvzTnwXuL85/oxAlzkgi
ge7qqsyVn/MsO2+74diRXbFwtILmkh5+avX4KQ00KQv5uy2mn7pL62OBGn4rRhrOeh4vYYC5n0oQ
HRsXhrvVpP1VId0nOLKQO0AWb2Ks21PtUJCWTGE3AQy2raM10bpNrWyt5ckfe0rqhdIFhwW9WQ5g
5qn1aQnnPlEXxFysrD5xEAoM1qeesjyNvmpe+fnU42HI2NfaGk7YLU2qXiKfsTMpB68NBZtjF9UW
I3G28kV4bqt+C2bhOPXDONd0waIlObALGUoPhY1UwEluLUfrgs53/YbhYsAPUuOOmT6GwFbnLmY5
xg6FbskQRG9q5tFBA0v2EY3iCr/hQLIQY4lND3YC2zRFqith1/jtq6lN9aHPqtNUh8EprGIMkfZ8
YYt2n7IPxXGqAAIiWu6s352FZWHgZI1Nk9vKLs4s8BRXbn6iZMtX1YT3GPG/rlDI0I9FcC87fWNH
9nuPXIo+SmIvHX86OVPN2FHH58YIs06gEptuTNM1HOzz84NG4XSm5qL4ZuHZjf4tTProJdP66DVE
Z3DEmfOZ2Ka64D3/MDj/yTp890yPwUmfX5IqtnakaOAl9dLyXDXBPRLIpfQOQy1MFe2GtuOvxLJ3
LAQ9PmHZJBBJ7dumxFYoxV0ujaNLC7WHL7hHNEy0k6OsfdEzi5FfUzC5m1jUi7F3zjL7IhYIIz9n
CzTkcKxEieeoCcJN5wTqABD6kM5GGBsAuKM+0Tj5awLOly1UD2AVdo5RSNH4Tmg95SVz2GwG5tBb
xhBBbdOa1UvsMWnCJpxwrV96cFE0r/NjBhJ+3dRAIdzy3R3kv1lqtM09gmViB1di55xB95F6PRRq
G5ItFmQRiekTZx+4ArULvULYqPuoIt0Cj4N57OHWXFXyoRXmyiGhFST8l+uz4HTjtY9oIHpTsVHw
04+9UEddi1+BTCIZyNyv3OpagmLke2ITuGSX5ZuXalfDaUkftjk3Sc9B3kD7JhqBvelZhiCAsaJG
wiV9BFsxyyuibY+zhTm8+NNU5qHtfI795H1uTTT4S9W292zgwO7GnOpRr7DleK6zYt/ECRzG5wQd
ClQX5nnQpni9cD+spryAYaDsjzQYSo6fOV43XJudZf+Oe86lJIC1Ru6e4KTvDVP423jDJICbw2ma
Fekqe+xrNzdQNu42F52ima1zMINXbpAlkw4fpXRRLntX//ZsCC+TpDUT16zqfoj3YIi6YYXeudB5
b8FQsfKlpZxNmyk6WJl/MVmgTM/p3HsgBlCGW7uBtK517sxFx3iEVbFSKQ4CITskNg58coY+1h5Q
6H4MTCAEhvzD2aVeDHO+sztT7/Ic6W7Nuhk2BLTEZQfv0EI/nPXdsWDtkvaysOkbyrJFfjdYyHKN
6c6Ic9WWeQXVCmntqMwYZ1L6GSmAHIO0H4leIcIbBg7IZo4zuYc3FsnqinnpYVUBwD90i6c4+9Xj
J9knKJjSivBHX0vw/yA5DjWJfZ5UYCux9GNSePWmDvXZRzRkNyK9Fh5Ciz1XQ7AC9OC/Q088maDt
1mmPBigQ7lse5/bBL2z9Ok6xfpUDEsEOO5lAR7kwOz06ql5FxGVFcpeP3UaB0NylnvkSFKo9R8Z4
bVKt2BD1flcFOZ1KYqvsDds9SLYeEu3LTdN078jHefcKj0AEBskXtpKW6FSLlQLAVqMPgEGi2j91
DM1SGgVnXeRE3XJQF/poLSq8c6tKlpc2owMwCk2HwFY9no2oKMnu+tCwOFC3twfPG6ptx3VOLTkr
4zFWH+DUxPuagIt+kuMB1NV0eH5m18n/Pgv5B25vu2mOGsemXWuLeiv62LqlIIDutS9Y+MsaFmqO
az1utPad4FH2LCmiM02D7p34Hc6dcrxJbYjfOTeQ40nKq9bfpe92VxQ2B7rlKxUzVFLRvDwq3TnT
//+d439+AO5/TVRqbb1+Olpe/VWkYfFeUHLv8AYRfoAZ7x3jgbORGjJbTIvBzssh9Kpm6DZdOlKa
m0DzmiHMDohxkk1rGdPGlFP/jl4+xnzfi+0wsEjMX1IYyWnDr9tsoPwefXgsnvchLX1NGMBPrazx
knRd9Z4Q1BVVEckhbnxWtV6+exeylhcDGw6RcxiXC4kv2fCZ3mDpqpdMCeD8Z+9RVrkc7WEW6DU3
qzam7+hmnRvO23OtEa6u1fCyAsP95UaCtmh8HN3hjyJoZsH8tt9ObVacqzYvedjs3EYLX9q683eC
P8+sP0Ydk0EExOGdJB5w0MMYrAycnos0LdwzkFloZGOPmH7+wbDCaVyW9D2fPzk1G23FdPPoORXj
ct9K3h1pQpYwbdZrRDzvkWez6kMcdhiM0IMcV4Y3RjePlLvMgSI3R5aeg9Hp3qqc+Bcv2kqVui8W
fcEHhIFdztlrSwKatUwSGiiCX5RtBclvxG7jjkG2t7U4f7W5Qhqsjw03UYVe+4JfonxUwWEqLMyG
yGEmMd0JrPdPXo2gvbD7z8lxOZ0bB2Zd7QbJBE2IjvmlT+LFKurif9joXc412K1SOq3vuQbIBp0m
m1GTwiDMWxP7ZfyvcEq0D6T0rAqdJl/DWrTXafEHUGR6TtsbZUqGF2bWv5NkT9JxO8jNREYjwEfG
6QU4s5RT2wrrJEMRSe+EXvAaOgA0s3Y8O2iKJ4hwsVOIbVuV/sPnPlpOudfs29KCYmcguYspAqkS
uPhGLrMJxezCc+G2TpP9mwvKvvCGWu9dxQrntt7VZPzvwkjYe8QscBkvwGDnKMAssSmwvK690r13
WYJdwYDveoy70b90fo4iEcjMonKtYV83xoJd2n5I3yo2MX5bCE/cqmS3LCzL8o6unGIc3nV57Kvv
oRp11v24oJesoFMQIe95iUISCBbSNtNffi6HdzFL81IZh5zTeX5R5vBG9Gyuf7GNFAIlUJf0f3Xm
dlBV+vSSjWlyMCwBIzsUxkPvuKRjYZQocFBFy+5vibnwaNeDB04/B8GCnHhhdOPfWh8snM56uQZ1
i208ooM0NzGMZtS2Wh9in5gf+lOf7XsXmficjA07ebwmzMwbb5z2YUjECRyf9D0MaGs4oJ1Wz4c6
zMFFQ2QLd1XKfeNO7b02vA8RhB7ay5D6qaXNUDn6Y3apbD23I4YEocJBr6EARZkqtkMj0zWHsQZu
sBOuhsIkdKSpjz7GmPWYOjsbtd9LXljBRphNvRFtCs8t116LySZIO43bTTnm1kOji72mQw3rrszS
a11294IkgHUX39sWDd445tkDcDYYF53LvkrblGNojGtcDuztGmAMJFXcURAQ4vxg0TBc6prqHl3l
p0fD5uV8PmxVgEqVl2yBhRyuFFOoQ1NX7nHMA33RRmaA1RHFlwJFiQ6eh6EpDZB87t7rNNoKamof
WjKbLjzoAk2okenMNBpt7WjvKR+gL89bg81YYuuG5K868w1FHgq20HkBx0DSXEWp3m3m7EuzKYs9
c8vmoZdRO7f0op2WB81Da+dZeiy1jTc/lAUJjiJPg83z7c5NJ9tS+jB8nb9bpFq50/Ss/O9igOvd
QxcBc/n8n80stg82nBuixHly0DXpifGRgpnNlUMMsDhblfnn+cgeZHrN/fjt+SgKc+cWkf38368k
oFS0kLKejyxSr+4qvgRZLAZsXgfh+f39+S18P6s6A5v4fJT5wFjK1r89/0upV6+pLsvr8xEJHL/r
2jHPz0eBRObp6Xpxev7DZpihIKTP//fj87TsgSFWhHbNv/dEgbZKsB2wJfJXdVUWrntUFtvnd8E9
eWvVjgUjSV5cMH4e9n6/4jDKkzXX1rbhwM3z/G5NetQ+tRlGPf8tfovmIHWS0p7/c18N1rHLXMYi
88+NPJGdI+SuNIb5n7OEjr/f+Y/nf2xpQ31rwvb0fCqZFNFrDLQRI0aLNET3Vn4EuAQi26LMg+Ex
tcl4N4fZpXPVOtO5oqA1TpK1DH5TRW1beC8tflymgaDhw3B8mUR5Ljl7kycQyJ0aB52M5oCGpWTN
L0JX3HnvASK4CMgpLHfYFK3HMP+liDUyYAOBv9I5aLAqBRYqrmGgqTfqKx+l7iOdZmJJw3BbtXqE
+aUDe4gHB+E83L4sR+3lpC+J4Wr3FGv8q8yhH1Rl8PDmD7b7ZapAvEXRsI+rQtzAiwNIbaNt5cp0
iRHPo9MZdqgGw7exiP6m7PJnMd/XNDaJOegbkx9Aju/zazYepnkUsG+c2WJkzFtcM33KAeifMJVY
dlkzPYDub33isbYmiSj/fYkymMFYM/TgYksXpCC/WxxRIbiW9pXM4WShrdoVGnT9xcMtBJlZuz8/
RNYlCBPt7fkXuqRrNgFy+UE5V0fF2l3OK2VJDbPK+vxHCxgf2aN99yzMKhED81OVR91WilCsptCV
NMjdcedlmX030Y1u8NI1BHfzLxpcTHtALKg7FXXuvJTRnrNOMAexzEsnfUh7aNGqZLfnN02psh23
ODKGMVnZbZg+UPsfmirDVeYwtc3hR0VF+c/waSnMwUP3KdLf8r5QF43EUMcPupszFlCIC1PbFdzC
MtYnWhZgzgzorK3y9JWTMrJTQXcX2K+YAncvWC0Zx8+7gltowT6tZtpVk7d3EG3BtaqJumfu0k/j
wzJN78alfaCfDyXG7r+E07cXgo+BzWGFSLvszvn2ArwEtb3OABCm3I6VEU2iiDjMV9HLlHZ/Wi83
zkNrmzva384yF5O2KPyQA2VLKygOnAA67wxnbDZGNWsekhmjAoqKgbGe3oO48zYxHYGVVdHOj4bx
1xBz5zCyxDcfXmEAkyoIJQ/+vnpxq2bDMXbEahrBlR+at0FEJMzkZbodcrTqatgKQeCvEUDq7N5N
iURokoW9A0y8Gl3AHTFJBLtonqPZeKk2pucE60Z5493If2WFy+lvav9pJi1OfyjTO4wI7xJ473g3
cA6R6mwUHC/CqlCvrfYHaY58q1sHmaEdklylEuopTux5bxwLb+zPpu29pYWaVkynk33a4pjU59/J
BCFLd5Ajt1O6wWp+N98QXEg/gXJYVW/YUcX9+UFbj6C9wEFG8e45/hOA8KY2ptEz/xGBzYvhzi8i
Ec0br4qdlSjvTCbuZtk2S681Tw7z+lROJr4MlpM2M+at9kHH2cG+IXfmTKUPgqDZY3Xbu6JzF0Gv
KNa1DilR7hW0vbzq7mMiZ3frPbb8sr7nQRZwAMIlBcvpg4yd4kwooLdLyZ2jk0OyrPWo3M68hK3L
4FdXuFsY9Afqsys1sbJdrEzhmMpD1tI+kkVWHq0wq/A8VNpbI3KxSzCaLkEFRiUKJHrtYFkxu6zc
sftySywwmRllx+fTgXogIhLiXYXrqa3BzAEcfxu0bKNRQG8DjWRhf0QbounDuCFpgA269K66reEp
nqz75GnWfS6b0MLeuY3FlcHwQYzxZ6s76wGiBGIf37kbwnBXodsnW3Rl8s5Nma+JpHzR0/irsJOT
cqbixrH+QtsGIbodn4aUljCy3wUjjG8PPtbOcWX71honmhDqTpmfvOYdR7xZRgBdFj0CBp7aNS6k
jXa7SQp+dKXdlPgoGGihPW3ouzpjd+naors8P8tzNPRuUX+UBo1WGjcop1k1WqZQgIxGPFGgcEgO
vjw/xNxGhCW0t6ysP2Ips0syQigP//9nBWdeIMnQ0IfsbBUtApvnM7L5aW2HvTrxolfS1tc1JTRV
Ml/OScpiVgq9ZhEbM3fQQh9qV9Yhb9PjiKFsCT/EWw10BC9VGtJEKrxjgu4K5ExAtU5Kcu8yv4+w
SscTlpLGN1k4Tchj0YEUvvxMm4qhKq2WbRhFFYkgveLkDHTs+Q0PPeh/T+nn52m0/fxhShiWzWCO
hl07b9Gv1t1nqiUcykixOrDm/O+z59eQGmdbYwzO4UTA0fNDhiliwyb1HdrBZ2gCyHE9vcHQktDE
MJ4f5eQ3h+dXPeBi6eL5uEMK5iS/qPeCjdZQtThjupd+/dK0+sOp2uy7K4tmxYgroq+SF48uFIA4
OrAkBdbJLhs3GpyprWcjfGponqyGUTXrtumNBeq4GSA7+Wt7IDzMwZLzA9rvb6uaaUdGQMEW5ut7
ID35xoqn4os3a+UWWfNDYWijzMemW1Cfgb6EnVyY1GcGByMsD7UiibncOUGDaC9yjzkx73vir0kq
BdfZ4+YaaedVzqi/la480ijB5lrr3osaoK45/RQyI02BMTalScPO7X+Sq6aR/ljR7ctTB4FIrOlH
RgzdbZjEv3HK1wyqdnra3ARJJu+ERqfkmBbDq0dzvZWBu0Jjz3lxINiFS35a1hfsaOa+7BFvciBB
B6XCZA+J9scAJ9i4zG0Y096rjjFW49bxDgD0sPGYw+6m0t4YbJe/quwzymCcBq4EFF47dF0+p6Zq
f9epapZp4hbXDMn1WsYWlgGyNHfJWFqkgdHiYAQIA0X40NX64BWeOttgRSSGlXXGj+m/myMjbTeS
q6o2mDiRe4OZxyk3IJK/RDm/e2N9ZIV27sijfum07jgDD9rNNU3n5DQMHDoY7wTxGldzCLZjwCtv
EqO+C3hVrgb2J8WgBTOF3n4xHf+g++r/1RDpjHbHGs7ket0bVvfJ5an1fkzPxxvXnlZ1ny2XAtqQ
zrkk2KTuNoC9cX5m6vQIkcpshhegJ6/yyT6aGr5BMyYPRHOj4jxUhvXuaL9GMmE/66SLjjUzu6Ub
gkvK8Uu2OS3gNKk9Lv5mQDhjaW+S1RwxZfEVuDGRDHTct2ABCI80dMoIVFwuHNLe5b20cqJKLYNN
DlYOsvGP0Mu7bVyN7WnyY2ROMOHSMkzPTlKn9B+GHyKqUOaYGZilDE0OsZyo2pB3k4n2quqAYjWp
TTBK+RgtfGZ0UTqj8aE3MqNEst8W8VYm04UwsR9W9xQ/phEg8CMOJJXjTiEsa2gn0yqfOCPS861f
zMCLN5NOUFHdoJ6hKA5ZoBBcOFYO2rI0DjZpLA3TYwYQzuCihmICVxtk3UXwyhLTPnEGck7Pz4Yw
+NfX5ItivkfOHwIK62x7lmjByO9lj1VVt6FaM3W2wumUtGIdk+9x9jLd3Cidnh66ovhM/w2gSg78
GLpmIMtj2A350q/mdIaeelGO8en5weF8sq4tkNe5GwFE7MFRu30FZihwxcM2KwQrQj/quvNwi7Hd
GgGA8hyJwqmlWYXuBLWbqoDY9v7P2LiY5mp0gbzQJy24u+jVAPRhNu2tODwifQ6Pz89EmYITc/0/
KEitrSPbrzGH0ctsCB/xjCt7QtMAYIZH8spmYR0ubIP5wpEEY8JUqFKOo555B40TnRnk/33l/75X
ReMvMSAfG02eZCI3OUyi+99ndvHm4Nk8FIPW45fnA8y1LTgltcN4DVRTRNSBXaqr//5v1G9yJ2N3
Leef5Hv2boqNdmW1xm+isLJDSc+nkqa3l6oviAdFjyGjcx3R3c5Jm50PcqyFmpcUR1drimPV4E9V
MYNTsl1XvTPUewmp/gh/vj8K6XRHAeV3Fas0W5L+VBaTfyg9s5VLgzwuu6w4Hw1hSpOL/WfMzV/P
R91YpcfnZ//34fm11Ekv8KnCrTCWgD3EsSo67WjbrKZjgQYtrEFFjY1p8ruPeIUcO7tjAm+WUQsw
lTHL84OO9HVdWlBRrGI6TJpGp49iH8MG9LdaGSsSiIla6NVaYWUF2GKuvKmpV5mtMJPGsOvmF+/5
DsVR0BwSGgFWqfW3TguDdUB/9VWLS0RK/UDNW/iIVm2M7OlYlB+W3jBBbIX86qT320218Ye37Up7
Tb+hucUoYAJrBUYCFKh6zz24Mu5ovLWqMI9j0x7Iz7b/5rm1IxhG/TMFqhesJYcoN2+MummAI7Kl
Fa5rn1M7mUQxF/GmwrK+aaOiW1Zam9/jMj6FctaKmUX12ptRvKaz195g90ebrsaz7OBS2ZpmH51L
E0wMl/m3kdf9MaPXtq9sGeBFaZIj8yF9BxfTOE0mslHBoPcgyuJkYM6FkjHlN6aY6Vr3ffAMk5Gv
yhR1YgyvhTqRoWDa/E57c+2myHoGsg4f5cItEsbrtOKWQWyxzofRdOhMHGdV/aKxe/bY5l4mzAmG
FQEj4vzVx3A10imJVzkNfvgMtfYWlOB78SjxmgjciOA+ODsU9jkWWbEDlZGwhJTDwQCyukx1ivh2
lopXjYFovPObXS1Md4NfC2tBTaoRrHCKLJ0RZWkSZ8drHjV09eq623eWvylSBsSySK09SdL0DyCS
rDuDv57+or3OLexYoyCJTpfejz+BWwodz3/RIdmx6gK5zPQzIOVxXzjmNSldgpLgo73C61D/faam
blyo0j+WDUTAFPc45sBmpYtRXApjONsSBwX0QNge/pWzr2KIxgQ5dL2PuVkCui+mbEfgZ9o9ESaM
bW5GiX9vgP4T2cPZcCxvSWCLh3NuUyik5GlhH0k2XDq7WOIYc2D/l1QWd9tivgv67k9qxNukcPfc
/SVHm8RD7gzXkpwI69JN/mcXpC9R9t2Ylb0JW6vdKkpZlgeDqOMonMvh6pYQkAVGAD5vRfv1alvy
PjSFeE1dsZAzKMkronQjEyf+5Y2LvO2/Hdc5cl7WFoPu6UtjKN/KUUPiwBZtBxUNqQzDlWo+gxjz
1qg13bZh4MDV5MlfVBusESLuaZYM26mHQKzKHeNMc22Z2V8iL75rfR/nQqx9o5OHkrJvJELdKyWz
+6rephL9C6nxpEgPFut8OIkPmrUbiJfIdwxXv+vmvc/CY0Y7YcfkWm0jLmOCNR9obDNphbehwhMZ
x9qaij8x4XGVjjfsyyTRdklnyXVXA+gvDe2b3QlZxatmyfAVfcdKAeZiO+O4ZPrmXhA6lEXGb1zk
xtEIdB2fB1KYcGq+fKVzOUTpVQI0v4f4oZhdy99lbP/ue7XV5xev6OEi+yJjzdLh8aO1CqQoN7Ag
lmbOYDPIKmMZGzia7Gb8g1RJW1qzcw3dziKJI4J6hnQ6lyyTnayarSqKf8Q0ao29HT1I1oBOJ4eD
TlUBwOpoytW5/4cETZ+84KUeVK8TOtct050drU488YOhMWeT5S7PjPLgjJx2R6IWl7U2W9BHRCaQ
XQF76cRB+eNGTtEqnKUckdeMO7pcf5X7x4m9V7c3rU2jgGyVtU9wrWsHOyJ7TPAqp24q2jMALuKe
MKLP/5DbE8ALd7MgZYZNMvvJSEgBJGmCp7Dq9kriFDhyBJgRrmWA9IR0K14qXyFBGREbLqqx9mAB
h9FqJMBunxDHsogqjvGYyFEPOfjVrWY8jVMDoFMQeJ4TIgF/Yab7o6zEW2SgTYt+0A9z4xTUOAHO
BdVlH0VJ2nAnIOOqmrS8vNmyS0TABqFtUdE+ijJrEVfvUwsksOZSlJeycjnbVu65pa1UBe5FphcP
3c4Fk5gk9vLfGI3Jzo3QC4uGpp5FBeIoLt6mJeRobHOHLoWdr7oOIsFbJRMLmpMTL8NOZ2JRu7fc
cZAkmuYuxgJ4eX4Qi6Yzt+E4WceaANVl4EfdGi4MNokySbdCSxHGy8TYdo70lsqKj9kcchnaurw8
PySUIvqgmoOTvXgV5xwMkyy7P637nXLpsWcnsNwrbHZNZx8Dlezx0XnEgy6z+rUM3HxNt+fHoPJ/
LwNm8dWqEEzCuZ6GzOYt6N16j6/wJ8ZuuO7rBGVxNH6I1jbXekTdCYjrZpOYGJbjB783a7PgFwHT
BKSqliewbMw+nJbuNYkTJQBNUgbpfnufZaHJ88Qt2XvlZfAZNqsEWwX91xg9L/QxTwwecAVcQ31O
vFGE1F2K4ZeG5pYo8PIDyeawMQC4kAxFqKELNgcYs6/IS8x142MMR1r9kNo1jqxuHkVnx4uv/NF+
DLVk9pKx6xUo+PEnvfmD+G1HevNTaPzA0Xc3OMRI5KgiFFDC7aERKWtdSutK7G5OuhF8AyImbMK5
4wPz737BMLm+9jot4RTKBAm8yLmhMU3sdNZfLfRhjBEpSRwpgSEJ72dvlV9OmtYckMXPTASHyvpH
NKHJgofr3oySDzIk9kaWnfGxaqeWqCqJltlI46PtemKTBAYK59yFO4Ecz0Bdspki5zJl7T9aCzX+
pvhvUNrelsWJw034hz9NX6cNM+aMxudh8ow/8BbRD9nitUjJbAp5e8njpF4oMT80ArqJcNTXAKaC
C3klukjbR6Lgph6z9tG7vgeRJrjmCXpkniLEFL9bdBVGF2KoGNW0nYLmB8X4TnkV27On1QvaAYRg
OikSzih8H3QRHEMSEBadin5GIX40OhvwbqgUTIA1HsEOjGZWTZnF6yZrmOAmeKcafcmAHKOmGZ3I
uF0Gtv8SB9w3LBe1hdGGyDTUfRoq9QKxSxhX7iKUhFK7ozYPDLGTh+MWlsLSqc0bHAEUZ8aRJWSl
BSBpif0hH1lvN9LvdPSKbI4FeTFGRLOkbKxHrwU3mZo/phWPC6PsJO1LLUFnVby1WvBIpoqpfDYx
gLNBFlWTxqBxTqepPsKRGI/R+BeWHNcw6S/TyftlMnlBtZx8WyAJEj2p7y2MvlAUrxB47gDZ9EWv
W7/wZtpLw6U1VWrsIbTEzepPqDFbC3sQ2R0kaw4JL2T7UbxnG1/WJ+QMxh5/LL/2eBaKjmEfETDo
x4WzaDQL3TBorp4jR5DCF3MBWJp+aCydjLp+2jOeJnlGweUyneaXZrBdgA2a2Irsaxo4VBUeI3CR
73W3wtDHfZOgQd/4VXlmihLuEz97k4gq5v+LJMnWiOXmLQFPRZlqUE9630GL4S+tRbr0pHOXzkj7
y+UNpnv/G80PjoVmpA1VHy0bIZxTEi0ecrrQEp8A2uQQBhE9uky2y9zrT8r+lRjhwWntGMVD8JEW
9SeJ9vjRvRqVfa9u3DprBElkRtbRjyJxlEtEdCvP/qMCXPRq9HZlWNCH5V2vz0Ub08rx8+sUmmKZ
0s7dBuTwEYa5xPwD5FHhvE764OgOLQwwSWmYJv4uRrWxy6IoY9Or2GWNHtvx8Is1x9pYnYsBvNko
NVFwpp1P7Bo+qIJGUWLrJwMSgzmwHqKxzfM3RFdwqnPvnQlgsYgoA3eVU3zrOs7n2S7mhO05HtG5
qdhhLeOUxVpC0eHWt1Hn4lZO85VQEZMDq6509O5e4l+UyXwLDcHKiFSAKw3E75B3FiBy/R2Ixmzt
7q9WipCl1K5uWP+jLiTIxjzwTHMRV5B+GTmuvKABwu7+0e2GX94qv+tWnfJR1+n159dWlnRQNHrs
iE8R7DVZtctlsSnPqtB+a5HMT6FxzudYLWVzPsBbdhsEaTUh4zIamUetUBBjyn9BBQOsSzB/q+nR
+18NAmsEKexLtitsZgNkFEzabbQjnONOTRmVfSg6QaWltVzmkr4h8k3eULBoxSrypiUOFMR1RIAu
hOa/uWn/EB20SVyQajnVkPb1QSqywq2141f7VjgDMlgdIRR5uYu+N7aYjClRonXoTH9QGj6S+f73
0+ylhFa+lKFz1hQ3dtOptdYaZ94RybJDxEWNTojg4l+gBj5Nl5hkVkxGOkoJzhQu8QpBwHYZ+yGt
RwQGisaHRXiwiOa0d4VJmMaPKtK1hRiUyB14aVNoLSNBqJzQwhp9rLOpAnMJAuVqB9rnQEa05cXf
nFlCTACvUTntOTf84+7hRa5wIuesFK7DNtnm1nfgwMwbXXiT9ZFUUgFn9p/jVK9CsFTijItz75aF
7mfv9fupRTOatuYKIeo9yJt/Q75tPSKQavxhcAYU55DDZEQ/A/Wh8jEA4h2mAd7cgubSzjEzlMg0
UfVvs02/e2BLi6kW80pFSCsOJ5rO1qbipCDMHEtIUdurWiHBDIUOFmigva4haJreeaU/x4Sfa4xE
FDjZDWI2cjEAJ4g87I85+rFCVqVsJnZVqlVrcnlfEXT+9v7aWs4iHyKSj/G898rG0JBsUJYa+9KT
B8AVp8A1v7G+eltIWdXayySMQ6NdyJrsr6Hy0BVYr73XvmiAK5ZDAg7K4rjiD2++I0DRkgO8TPzg
J8YX7qIYCFl5+xqofxuoHy+EAl+W1A1R0KlVm/pvaJ9AwOEQxjxFPCoZlK0PpjBn9WbykxAptOFK
kTgYGmbYCee/HFAiNids2KjxtOEeiL/wxZeZ9ivE+c5oCTJG2fxLZP4ahK2CN5Gvy4xmRUMWEK83
YTCvkWGf7KB4kCj7yqJkhOHGxGdDpZYA67lTGGPYeS3b4d2Lx4NBDgAlInDv1j4RK4RllQW0j8XS
COXNzMZDmLFNGHWFLkxxz5v7qbZfgjoHoBCuApkzSnlphYb5N4WNrDZTwFlDjBM9Jeb4vhtfQsvg
u3icyoFwOCP/cD0WAKW3BxYTqkXnNyKcC+kmV3KbTj3zPiPI/jWoZ9fwje6Wh/AfIceP1da/nd58
aQJuybhcBQ58fH3iunMaGKMwCPGmvubs9zgffmxn+hQ+N0RgalhB61XRDxSdRrloxulEn5KNHL6M
D1t4YyK6HQfrm0YBAGnWuAZ/bM7KlKBV9t1DSTAKZN2DHVaIqBpE1dEm18k46a6m/f8oO4/lyJF0
S79KW69mFugLLcxu9yICCEkV1OQGxmQyoYUDcId4+vnALOu61YuxmQ0tWRQVjAjA3f9zzneyI0CW
Q2B7D+V7mzIajZ3RiOp0vBtyjSBZAA6mNarDYtRv0ozhrJt0YywWv94yXR9uM7tXsyrlztHYfneS
ZD7n7pIN+F3pNXtMzIRr/PrIqEkAcYGVEYCIKrFiHTL5kMX1a94pTmOiOSt90MmM8dzwwuh2C9Ot
qrWdRB4SafCcyM7Zs3XhYoIy1Lduc5TBbgrkq+gnSnqdvMRvf5YYrzadB0bEMV6VVAdvhJTaEniO
6Ko/uXg/w7oZOPEN9hJyh5u2Zjc+z5kmfs8DskI/wPpHQCyw4ffLGAVWcbcShsFqkAyhIoXQXTGc
vdSh6MQlGTLiOImrY2nG6hqe/84Z3rxO7SsyIodirAaQ2wsFRZ4pDnOdYEb09E+vG+i7r+1dWcCg
gjDasJwe58kHagdkaJPE7bn2IYUuU03H2brRwA+4HbjBb+eieh5NPCepbnVbTx3bNaXUxzA5+gCU
CJpcNaUFagAn5RFbZQcKkFkwQyb3cZwo/66LkfA45A7sAks0aRxnZjbtkZblFV5F+0bE2mvsFxMb
VPxOGtoU+xAMAGlyMHqdQ1h6cF3wIA6a0p4c0VXhYXDDYHKhvhiuz5WnNacxKLnrWDEm/iEgIjJ2
uB61wdjRGaaHWMl3wyz2ordxnVqltZ0q7mOtgx0mlzgNZXrA8H6OWwv21MA6k+rFnYV/t2sAHWHk
Rulfsa0pXglX0NUsjOxaHz3eQWSsNlhj3s2pAyLIhgg3U5QFWowglWhoI4j8TfMaM0iGwh2wRbcv
+gj0qRpw53rm9GLZsBtximiAcij68rwAxSbLr2VDpHuldDtLwKRfGwZGKUNkaOxTkz4IvRLKZ+dr
zxb76ElX8gEvemu3oc3qAtEivgKmtvbs2uRj9NLY5jXEGuA2IGQdE4nT1KtdacE8jZP5JkvAmRTA
QKr5LgdCfUzwQ/L2AEJUNC8VznKsyJSbNm3nAibEj2swqroIdLhOU04I9KDc2RO9yK6Tvi0OW60A
mIWsGSKS7eIqIHbPWvWGd2IfLO214WTUdqK1hI1J9wT8i5G9CReanxc75RjuDqOnQQa6pvWNKvkD
yTn2TdrnGLv9wdYHTI9G1KElz42tvwRBHLY9+EIfvxty3pu/CIh3a/BSBzmuTZAHMnit+QzCNqsw
UDB7eO/Rf1fphilVB1Bsse+qxaD/sPDeuZ6DImdVId9kjboZcYwyrZIGN6brHtt0mBX2iz6Sp6pM
XmWf9zzYdUG1JZcDpumy6D0AcIxffUlhYMLeFHhU4RvJNpnreIfqXSMFcmhyB0/fK5ZTEl1qK6eS
TjAljnOKiKWTk+O5izR/nkHkVQTisu56sJM5cpIFXCH1MlgrCcF6oDZwX5xdM/iq7Tnd123xc8m1
Ky+jgLCddH8zMjwDlyV2S6P/HAV/cUNdtQ67ldkUNjhHQmSEGKKOVkm4pfYn7j1ABKE0gWcbL5S8
m1Gbdzb9aCPsEKxZ0EvhwTvxs0N65ErO3Y1JJ8GNoTlnDhBhxzzqykvrkTOtae2ywmN7aCU70yke
sjHxNiMkxy0Io8dvKsA8tFFCqePepU/cmUC1D4hBES3gUGabtA5znkd6fBiXFa68uDyDjnyCPnPT
TYMFIskASUY1G1aD4uSIXWBzbhz8ad36fhkJkVNLGAWkX0UqpCOjioIk100LeVqb8VVUaZpgIaos
BiHkyuYGIa8L2hdyy2vhVxflLeFAnwHSRp+WS4w6cYQrcOkC+gCYMfQYYdl3evkIgzaGNZDl+rky
8hsiId1zPGlyX4wUakvE47Ca63OrsfFskh9aFn/CNDtbfTM9F/NLgnuGICM6RTCzDy8rACdJsWD1
otkZWrfboMf4xTEx8+u5yi+Ixc7DIJEQrCXwdna8151BnbJ52WUjRWluUv4coGH1XSMfvQB6sUvj
m7vupxUNZZmp4wNXd/aCkxFnE+eYBWRCS3pKONpPNgXnJSAsWLP7gfmcJ3upiXufLtbG1LrPAcu3
yj1aE+o4PvnUGrepOW8tKqcp5qLy2Fn7C8gaV1YOVxS0/TCvZWOJeGOdubaAxob9ONxostr5aaUB
/WStbgCNRe5gTkQSJn3rpGg6nBLjUGreu225dpgE0xDVa6X54kE4FXSRsdt7DwIJG4qwLPwh5xb7
1xA2TUAPJe3P2872sDzjIXO6+qd9XhjnUT9uqz0mXNpoQBTluDmqUl/OWQCGjO3JMWPAHeqLsA8Y
KMACMiACq0mCcjFVtZ3i9L4sq1DJVFxkH0Ks4MLsnQ7mxGPZBFCnY70/CsoFKzky4mm6fSYad19w
TUvXwdcwHuosOeJAcPeMWOOtz1HfqF+z5MoUQ3+0ZfULN8EP1JoHlx8KDIjgQB1RZ2f3WaGXrh6D
eduK4TGna2KTJuI2dnR1qFadZCSuYQXi4tWJFnV6/qS42nkZq4dxulr8qV0PcId6Wu1zHcb0zBqv
M42hxowtxbddG02FNZIJn9h50n5lOaDZJo7fxiZ9gu1r7ZwC2o45Q9dbsurkpdghWk3fJzwhEDvJ
3YGJ9kGel9q+H7UUWCj2SfLBhPM0ki9QpOVtR+NAT+rCJSl7mZbeZLDQc4nBqiIbTpVj3EDSllWo
ByI7GVwhe5uEAQSbB5XFOHkHgly643F+LLaanmAaUSkmBxzvMm1+tnoXCcN68QKqfGHjMw9nn94o
4imFFi0d5pt11BkFAgqWzcw8s1riEiNLYT29ltROamz4qRkIldYcbKv9WbHmAJvhLr6yg1valXJx
bMrySNFZ5MTlbT9mNzGT6k1eMX7XdNbCpjSux8V9yDEmbqYF8kPVwLJJeoafrUTjclmEOeroEeHg
dSrgcfoAWawGPPv1EviMAPvbzNS8XdH20EPXEtt30+4ZbBNC39TibOXFGGXcXDZajlWiNvBBWYcG
u96alIBWz/TL6Ou7yTd/0DzKaNBAo1tgfnhxjX3Kao95xSUFnKeGawn5QYFD10xG/54E0KDXWAB1
h79F4eMP4q+KiTuWCpckQ8BEorQ9b29U8U2gYd33q6WKCpG9MhtjkEddutfhNcuSX40EfavRKj56
TrVznOW1HLMfRS1AvAsKXvRcR/GdWTMr7kIiqUOdHXeL2YaboF/sYbM3N1PFbmi0yzvSOYjG+sY2
YSalLfPP2EDFaVcWwNh3H8KsSNooecS0m+4Kj8GuWG6dQsQ3rqnzIbWcU9bKi6G4j1F5dSiarDiY
hnEEqAvmVmeE3VQN22O9+RhzA5Vw7PjdkK34uy0Gm1WJaz/LcQt0mXqal+A8ayyo1NtshfBMTg5D
eV5m12MOYYMlB0x9ilmKL06LMTxJcNADP2sWBEhEEsJs2o++75woBYW9bYR5V2r1Vwl35Kbvuohe
L8aZmXjXzYbCMnzvs/0ka8u45E5mXmQ2VNcQlq8wUtTHYtHcTZ0U3lMyJ4fYYHTYWhSxMagX/jQd
jRGih4/h1ZUDfczaxGI2oT/nE4EChtw+GReztSQQmcaNChxdt3rjeSc5DKfACguZoplz2UfLqN+1
tfpgjLktApZVDsFPQHUoVFytMln7OhTFAKuLtd0O3t0Jxwl/8Jce7FJ9LvZKh/rpFLGxMwsy+ebs
EeZSh84p7ia3S88k483iw55q/MttyxhjoA841U+EyeETBkieS/Kzl2LX2f0Jc/MPR2UYBJQ6Y7xB
ASKtsR9rmN6pg45B1XxYx+W7JhE760R8zJn16pskXiFAUQruperBcLw76RMPhLNET4bVnLIeEMdq
Djin3cDQZLnkHXkFhRWKMzW/dXo0BCqwqOywTM0PFCUdXYGaFUpF8z2nk9uOPLRKjQlDjwfGmcHa
UupwtZzOOZbp8hBIQj2x/sEd5T37DCjpJfbL8h3bw85dW1hS3dzhNrI3hvSyQ89S56zkPjcAqPL3
v/3Xv/77vyj1Sr6aOwwFCX2O//rv/1ny9R+f/usQ3UffP/HZtDMkiHT46/f/a//V3HxUX/3/9Zuu
H3aP//kN68P49y/lf/vHwwo/ho+/fMIqng3zRX518/1XL8vfD4A/YP3O/9cv/u3r+7c8zu3XP//+
2ch6WH9bkjX1X7rA7O8n6Pfzs/76P35s/QP/+fdtUyfN3/5XeL/93//5Q78LxCzjHwTiA0MnbYfV
27WsfxeImf8wdbTOwHMswzAROv5dIOb8A4KPHgS+4dAi5jomX+obOaT//Dtw/n/YwGM9+Mho8RZf
/P9pEONReOZfKsSoKPNMMuImpzxg4pan63+tEMMXNw2p6VPIOHTtirZHm/DijGBT2qMSCGht05Id
tQE9TSNJPGXs9NdA/461cztNhGpS0k2BttQbw+30U+7BuERwZ4OuifpkzA2bEb+3tzFViQdXJs0J
TQOEi8Z9Nwi027KXe7nQZTHbHjd1vejQwgL6RBKb/b7LPGNj6iPyZhY/kcR3TgSll5BjAN6AQm9P
3x84UopTMCe37Yq2J4zKWVufL0Vu6TtRJh9J1bnsT5cvc2YBo4R+dU7yI67ngMYmfhvONJ4dGtGG
zSDbHfGHX3LZmCKrT6xV5eIkJ6td2cyG+ceHDMi6RQMzhOWSUzfid4ShOPKyjBZc3H6RLJhw/o5v
z+NS0z28sftUsTvOAaCmeCbRZTvuL1WOMKK5N3RlNadAC6029dnn8Um+lqh+/wtH2m2/FJQLa0Zz
EpWOn9LjROINhjpqHPiZaB3IJ1IHrU8nb6re8CjFUTGgqNuutbUK985McAw3S77Vk4+cXOpWMqbc
rnFpL2Dkn1KUurEKzskMruIwKJMX3KXLXvkacntH84NnRUtlRIi3xwxv950+7MVUa8d4Gs6qnZO9
5shbf0AQMSy7OSBZeFDt6XxEkDVSxCxPM8O9G5h3JK0goGkGAqfuWgRXKTrPBnAI+Fo2jQMjbsaA
M1feZUm84i5Hc9O9G+zmEJGPVgVuthv1ZK93ZbCn5R1BA6iOqIw3T6vB+RlFVI2CrYey7zJpfsXL
iq5kDhcWD4fOU/Zz61In4UpYYB5zEHTTNmqn/qdVmChBzQgir0peOTbfKZRXxn8MS+nxbjexiAcO
K/W0nUPl2jNOUoexnNYQYAiyjTLSlP5Y9DyNaLH0igc3JdIzB4MZSYTdXjATEraVhQXF7d8ZmqJj
+a2S+SdNj2QBRnqY8VRML6UHYJgR3JQaH63TrvLGIZHA4GXdW7tyObJVm49B0ka6jstYOZ91ZfjY
xsWb08czxazjcWzmA8AHCmUWyQE7r9jHA82lpYWAlXhx6b3d9q5OzKeXN5rWHTvXkXgGSFDjG+YM
FwPqcjoSoHl3ZupKmwfgc008cxUE7MndhaN5vhejw4nbmonNbgfa8oARIHrZ5GpSD/RqJ2/y9UEk
nXlFfHXeeB2zhiSF8uL2ZKAG6xT3bFjnIqZZ24MP3gXzwQXHsektBP8ad/q2dp0HNpc3My8HPcLa
QVe12BXognbpvKNnon8/GXpphxmWxJ6pAll1xoMdE9Jz6+g/0lj7OYCUfbUhBOBIsa9gEiUnb9Xk
gxLXAaUz762XyU3VFhodCAEzppzsXzZ29k63U2a/0FGiJH8OsvTJRBg917O0tqNr3/qSDW2Ge6Y3
5mvSKVRvIYWsme/iSpRGvC/chligHdxh1mYGPx4wyWEjMiy6PkmV6DO1vL3ue/uy4Z2I2wsVkxtp
t0DpbeSRe+OD6bdyZ5X8dcL59DD1hFlKQCeGDFTm9hVkdP8gvfrJn/N8P2iqjOj2CqUFo5GbeRr5
aXDd+wpjUmcf2RzQXZ5DpU/Erl9mmIBtWxy5ITPJHpwHJ2A/r+FQhxvBlBNkc+e3GBCVT3kijeUs
YdDhJ2wDwjjk2nCVGx7zUVTsM7arjUOBtGeWV1YHXdTS+1/6RCgGzz8TNcPe6lObhIaxRoF764ly
3Ei1wXAYHS7ukdqF2JkoFTL87a5d9BabDUTvnm3Wuez122DBAUXbg7tb21xqx13Th9cMvj99Bt8h
ZzY6MlTyuFhOywNm/hHDqdZTplMqle/FYH0my37ITACLuGRsAPzhbNUPgWUGiPm4DDXP5eVk8Wmw
vPimGq59C6cCL2/TqvTVcLNrOhX2S1F5+5FSQlfv72qVDccxxuidFLQ/afl9lVSPdbkYEZuu3SLG
Euo1NeC6P/QHOKMMNXL7hTVFHGL4DTkp3EiAEqJaHh+DoeatLrkXZ4qdnZnxXNT4iZD7PVIH2wSE
VWl8yeZzUf67lTDA80GsbJYBCkE5PmT+0kR2e6/nnOOLIIqZ0G0DSr+wYKOdttanN8mZDbQ+A7i2
s1NZ9/eayUGJgpO5ATbExJ5pGJiauBQclEduFuorjjn7jgHjsCYO1EaZmDBim1NMMyPurysgbH7C
TrRHjY7JQQZmYe43IeDQdmsPxJxaFw6L9CM7ryEiaclO+AB8gpF6NIDC00gZiwE8Km2y+eCM3udk
qc/R0J5NAsi7Xnbh+lDGqXj2a1vgcrh28atEadVanOHzowoQbLCth5prmCCGLS2ckJkXX715yvup
YIkf2p4TctHdMcx36cakXNJtJcreeD8Lsz93Ggb6ua99etDjyCxL/zo+QfrR97ltfFbCmiP2UYwM
3Mo+WCnDg7x9I6fQX/Hq8xoH+gb1asFw0ueRac0IH+CU6G6Un0FZ/cgHipyo2Rmis0oATrBDEQRp
RWQkMF10Soy1ZqFjkCpnnGvISfGqThEVy7nlU8LX7VqaMhdR/VDa2pYxdrCRQNVKeaWkiLcme5uo
dzGTVQ5z9ABrmbG0jJGs5kWOuDHhOh68slhdHuktzC0kacC2S89xtkCh2ZkaYrRua3kYdAu4qJxr
P2+MG7PFL5bW9SO1xT62Up8h/4ipq9YeifCSLYwbfWe41HJKt05DC+mVSMNpnbIid/SsG7g4thy4
fuVQEknFaLvZdC4zsPQoBmHAoIv3vICXrqvO4L3u29H3u2y9xxs8HVGM1cG0b9u4I69JdSZpsHt2
ms0RMMWn6khoxcXyEM9I980E47phGc5ypAfVQ0Xsfe9XxdR64/ZYeNvKQEBh2g1L1Dg0up9vudh8
bioeUyh8T8i+oDceCzJXJ8JFojLHFVzRoOj4cMoAtocZiPrQVYz9uiz4ohIciBcBgbFuoJfWj7zf
u3Vzsjfj5VWWyUi+fd4ODT5b+lFcuqPnATgklTXappf8PWpGgyN564VVP9y5Ge30ljM58KWs5roI
/JdihH84qWTXCv8490a7bcv7gEKF0FADd9UKJVo0BvU19rvhkMlIiupQBVAqWG8XM8zzgWxgAJqU
izmyAEwxVj6C70l5xQ65ZeZnt/zR8TIjxdOpI821WOJ1FAHvr3KBu5e022UGi1h2Ph2gLgPzYexf
h5yeldjjBK0M7CYq73UETC/0OMucC6bX3Ti7YSfmMfJjR+LW5CLRRjPSRs/aFQ2hjvTTWivFjUVR
YiaYIQMHaH0gUwxv6sDElIKAZWgMNPSU992cbLuh3lqe3PVu1m+kZiG4sI+q59epInDbaCPnx6NC
q2OQycA+M+lBcWb621wZn1wo4VDUHE7Wst5U3Wp+pblgwalb25q5x2yXdN3ZGtWPZVp2y8IJaWTb
iY0yx7DFbtDKa8C3XN3MMAnjTFWypVIK+pTqcG6BsmvJ9iKXSBnl052u6FudpknuDEmmTbkfmCuj
xEqH3YAlHxbAbkbGGqSSr6j07MEc+1rYlbyacVSka2pKF7XOJrN9TE3Fe7+ocfoleGO9Ysp3/gDY
xnPekYXPg3YpxJNBZ8+pWTTS9KbcwRW4qIHak1E55W6MO0aahX7O8ukK7ck5dAKPnb90BnUh/X1P
vbNLVPx60sfPBVTOLRTTH3LAC9CTfHoCYqUGrQknVbg35DtRSRece8R5CsyknbVv49g4QPlBKO60
7NQX1BWbOe5XL6a2YBzFzhVq4U01HAm4NlwdREncKkRoBXo2pK/OSC2jwiS5gZprhhYtSMeM4wOb
aIIUogKFbSur2oPdw/RJyW2c1cWnQjeL8/ZJM/LpxxDkr5BgOgoNmeA1LTaAOtdeUkNhxxjAd/oM
vyzjQAk9JwYG99upjbP7pBqGPdc4JzB/NbnoNzaompAzRn8fFOlbBYwvlx27GmVHoqrOMBPBH+Is
JSafVbeMFNMztcCPfUbyqerkz8SkFleq8rp2fYrtRnFjBft4cZfbJlNfqWZ8BkQB4SB5DokbUMOY
7oc9n7IvTThLKcVdp9a/bLs1Q4GxaWNAxMa8XB9sm41bJdV8oW5grJz8Yax/yEXxEsH9456uqM4u
GSZNecO6XQGLz76E1ywoMIEXOa3rXhmmO4pwmqqCgydNHd//8fuDtX55HgMl0Coz+0rf//m13z/V
wzOk2rDwsMbj9p/HsQ4DS+E2+/6P31/+82cGIwnOrv5okhb94ztaEk2M+4TN9oCW2//5w7//x50L
pm2iIOv3d37/sskw+fnMw8MgMmhzf/4fvh/x96e/H4UwGBDEoIO//xt+YH7u+59/PHy/pgPOk1b0
5yP984H/fpjm3E3HKV+Ovx/P95d//7Sb4zzURmOFF/JE/flcfH8KfJZQa+9YyJ1l+jBob3mCjQVw
0oslvNdYjvONzdfx07J8G6afneBsXKfGeJgMRFIAhv5NUFh5lOtptm9g42ZtqT8yWkYYtdWMPczN
D1lSwxUM0lsAWxeJb+XDa0IEq6dlsszblCafm4FTUNOX7QWA9nufDmCXkpRjiy6Cy/eH2E7ASk7B
rdeYwcXC931t2Mbx+2safl665aBhWzALganbQ+S5Q/WQu2N+P7b3awWwNXYfQWCSoXaa4CHp9XdV
lD9GuEAHS+XOU1yn7HH8ZPz96VzXmERZ9Tqdwuo20bpHhfsCHPKp4uS47XNVPcMqRCBCDw+12KhC
GXOISrTcONcdSs8irOV+LG9a7k4XOcLvDkiGITJN1iXH4d9bDXojvrptkXGeDoLmlm3E2R56n8YB
twuVbQeHrOj1Z0fgYh1oLr+yBlz2sYuFyG7sD9RYsaGuR9s1sjKeC8wm22Lxq5PubnW0zRdXX4VC
92S2XnDra6CqGerBSGms/TwtUFxtnhFCpThBzFFubN9t7iZTLteo7LRG5fGdADHwLMkaSD1dfo21
funrtZbFtrVrTysv+TSaawExohmOGmUZ2nFx3VcOVhjUG+MjmwyK4ctaO0lAYCcGQr/0AHtG703i
c+i626BFGQ0UzA6eaqIELTY5NiBp6EhZfA7rHinI3io6ykabggJcIuYtDIfuWMW5tl8mw0BYZ3lz
W3s81p6H9ybWwcjn6ovQ+96i5INKRIfwHrWCekvJlx2zExSzf6l7uz0Q+kGYsHEjisVWLzwr4exq
5jtoSD1qQMqAWqM7chLFPkXKu8RJ9tkuQOeylHlLXsO1nOqrAgv7baWl1ZHcPXe/1mwesOjFTOlW
HIed/Rgr7bEd0GhIVXJalOxW4RJfsGYcGyxQOMhW8KZnwYH1mTpW0pGbSUzmVaHZr4XfyV1tZvYJ
Ve5nsegyqvo0Rr1iI4GRYt0BagSdw1G3GJVJ4YatZpJEyqnP8dcPyOyEpnktuqFcQgdL+nYog+bK
6F0g1sj9kP7a+owLYA0Wtoxb5vI157Lb15RqnomezOfvfwW5xyihKnB/cK9H1mlu09r8qhymGbpH
7YlBPuJGl2ot+mWMwJOjOw/C1vNrY2XAp8CdHbRCPTb1raY40PWD3ocO9w0xpNNlCIzxMrn0IvbD
9DwtvKtSDSviLNmpozN1V4OVvhRQekFwqA6jsXEDVM5juUfWW+Z2gAzW7/qCRqxqbq7H1kkeDLfv
jrB/aIjO5k9M7u15ckV6b3U2RD6vWCN+1XiFGe+um+gIybFcbLSlfy2YV0U99K8NEcnmMC+KKAJT
77Cc2e1TaJMhISs/4j1v3Y026R/fpx3AalKGtFB7Fwde/iZH5icsSL9VxZBW1rkZda6P6X2I2yuO
vdpOMx2Qv/aEprca+qvEoEagak+TZigafowX/M8opPOQYlyUwGdGUtwF5lG2BXX8wFH0iPzjRIXe
maE2cbaD2QloywSo36QvkhaDs5bW+bkTkxt5CYfDMsnfZSKynSZmcVpm7WHMi2RPRAHJbA0Xw8No
Q9LvVKIwgD3Xnl9Rdbrc44fS4Hvy4ftf6UgOyiB6Hg2tp51q/aeySZ/opd/sBQM2gloghlkc2q0C
jUPQXXP3IBq2OnNQ3n8Fx1DLuJMLgq/FID6YA/M0xW/eOBKoTYP8Oi6sTwfIJP7+cr7z2iiPGUPW
Qy7ui9UjYRCAWfVJhxgyTlhuB4d+oDktr6fpBpkO1F9ePZX9/MtvfgSC4GDZN6EzLWkEuohcwTze
jDGZsBgQSpjDdbyStsEHaMsHUMeXFKPiKV8/VJbrMnQiFKeY5JqdC2ooU+VZ5jZIlGBMTrx+hC8W
8wzBOdvXqXqr3Ha6Xv+hd4a9bpT3AIP6K8v6MTvGCOAkh0cAscVjY4VhDr94uzgkeF9lD8e1DXqI
VavPtK8PZMc+4eEetSQn3AfBOcusCehtlt7FOuFbZcqAZLjajXlGTR5PVfFkOCmljRUXM4ZA/PTc
kvvrxlMDjRXqSSsJQ3ZO9ajTW7QZPAY3uiPeF9Rskq/AJc3PxeGNNSoEP8B4UMClc8hBNwuhrvED
HdOyhZsdXDLU7IY0OhAXZtAJYTKKOH9WfvFUNUzM40CeW45gyngvY4ZAwHHot2+c4TZgas+xAk9z
60BOtNeiV0UFGAJJP1dHr+oOC6x4zFx1YP/CZg069dmn2oAp8HQHmehuYo686KGlONriH4MD3WJe
zAP8tm5B4GaE3SDPRVzgsCFmmfdVqJGpqouOE3J2M8zBHc51K9QKxj4ewjdcIU4ENm8Sm7CG4fkn
5P077AI1kyeWZzemAXux823Qny0je3Ut/B9C6YAKWZl0UPpn0tVH04mRV0p2OzO2Zm01CBltchyW
6dZR/YOLXMox4SFRxnmRcmL8T1uRNgHZMkcvBNZxNP15CFXP80Qis1v3lBzIY6Qc5vylqi+o5eAX
Oowbnjw366qb2IJZl2M/M1skXyIeXWlcMQ2WV3GAGTazbLal9tdYe1i0MK4yz+G4kiBYbMQkmFY6
wSPDtz5qqocqBtiNw+NX1o80AWrcnOsjxiJyPlB24UlW20fXcINbBf8+MgQAuGm+n5362so7ztGS
6lyf6RNmi6sl9w7abF2X5SXQQE4VI0YmU7OouAWhMk7NC9kEN7JjDDZeUl2KtBkPo58zsGt17soj
9OnlzLZ6pFSvtkKuN3JgE9EyMV9J4ZvsnN7dytuOckyY1k3dPfiSAyW7CA5UE+w1t74dnOG48Ks6
M4FdlmFtZ88G08W3oTog51ncjXrB+9ey2MEVOImJHAqWaJPbz1WjliseLcXrBDL7kY25BIGKIMmE
qXFopdCKvcai7FjL9AjvBMeIdxLJFBHGes6pMGW4y6ShDMwLXFptml7svEpB5bTMyRP7hxjsh5mD
nJZGSeW6R1oNeAeSbNkWa4NV4zHU5LrCwZNTZtrL+HPVoqLqvrXGak/x1VXrFkxrfAUhEdF3wxl9
qdsrygHK0BxihmRKf1vs5EH3ZRqR/+Gc6pU13Qteti3weYYZewcGZ6cuJ1KfO9gkpvWsqWU27vaq
fkkd2jZxmagTHE5GgIDrjkubHia+LywmQK7lVBmhsJN0yw0pORqF+NSKTN7x1jFpprO/kPUwdtda
eTAZad0vuvULD+V1Q2gxyjS1i1VrnluwvghmGWMH9pTnwcIibaI+HVzoigZm8m1cmMlOeWq8TgSH
/jJf4PyQgrzhvrtce64N5aVJ411bLNneGQUIhY5uGahFMbgVXmWKlMeWIlh2CxOHNDD/LBn+OAcb
Gne8Davlua+M+2Yu3+nmKZa3Mh5/2plN33XmnbqkeyO40F91kvaryiZBMCzp1ZBQCWU6skXUGCus
ElSxJqVpol4JsVMGLnQScgdZquFFKTzB4giSIL7Iynq2K8g4tSuOROvB5gbLLkgWJwxiQFsJljPu
hoinvoY/0JwFsxCvVCfiFbjbJCiFzIIUgBUhu00wlG8tp4I66qXZAePJyeKujRS5KX2vC8kwEDMX
dwbH8E2rG+beXyysnrmX77CUOhHbF9D0JfzwnqCh4KLKWcQ2HZN3mgRzCrab+5J6v9tCzDaJLOcX
4ISPwaWyo+mNA6UhZEjb9hHs4rWRVh+9E7yaWnUlcp8RYJMzBIsL2DjyGps07cplfe8JmW/tAr9+
k2UPvCkQzZyivaa387NJzWetvF06yqhTNiaIVX4EjJt2tmUKNpkFMgtgNKjnKbiOjfpnvFhvAUMI
cgCvDLSpZ8+QdjtvbHaDoPDJRpk6DexKcvLOpHfH8mrmDb8VumpDdvGEuqQWYOsfONGWzYotHMRJ
h7w4Oo7cl3X70KjhPme2iKe/PsFB+Kg6i8acOYl0U50nXd6NhLJpmCS8AQ3MioKyjMr/Q9R5NLet
rFv0F6EKoZGmJMFMiRIlmtIEZSsgxwbQAH79XThv8Ca+Lh9f2wzosL+917bNeF1AHt/H80wL8xD7
67yWeOkSDtoQMV+qDOshzZbbLuyYqYjye66YsXUYEVrKCjaOVxebUWrXRs9IhaA2+q24a13zT7mg
mxyD0aQhtUPsOQFjpwRHIJ+Z14mv2J4AL8oGnlR2TLWBfwwHa+AksqLAYCTKN7JmmwmJqz4l79gW
/c2C6Laksil+n2ke9sAqTewaBaU8xcRowbXoEe8ne8ulEoSfn/yNLH2X9RPlBvEB1pfGioOzUXjV
h0FwGefVPBEkIl2tJjDmFVZflETOUvEvrU/tmkikg4TKUCzx/KXeWLTvqIvjvmjACflVMQUMbzPq
Ipz0qV1+xqqmbYQEZxThZTB5CPlFzzf5tue4eP/7jf/98N9/MHOyH26nFsfsHJ6oGAabNJACGVNo
dXrq37DC9PuyhEKm58xsGL7r/vTXztIsMNGGQWBk2zHM7Y02Df8sbIYctA1oB/LKJyrIRK5KyGYb
qo1plbbCP/50GrLRZdFXe0opQSQmGBoK9c8sbBq/4GyvfBhXhEvsaqPnxBs0fN9O3OfAJ+BNObGD
aluww4YhDY4k7imI4S9VzRc3kJlNLOZslUQ5ez6Gs1K373j6que0jCJQJGRMCGnpssA0Jm0ikVO7
7rIiC6DSE96q2ukJuXI49o51ppdJf/Lgf5RG8p7GmrXPW64P2qQ9W8kodmnSi32Px++1NvSBAx3b
ZM2JSAoLoCeydEFP8o9qi0fRqvm188SlnqnE1KX1oSJO7KrGYCdn4yhC6yYKHl0/BSYgp7eyiohS
LFRBamWbvpLPrE1bhuDhaQr9M9CLf2VlpltVC5a4troaznfWLOOdmlk1M+uTHdpVgJuJA51FzrDs
41NaF1/0YAZcT6/SlHfVeuQVwnLaTHXyzYRlMyTlu+yax6hzaG/aPD52lk/kzILOyE0uHb0rJQif
Qsqgdgxs6h3aOFYKichPAaTXnlvSMpSQPRPG31E8CVFK8z7M9OGG1rOZmr+FhcIaEiy1HR7GKhM3
7ZZIh0xxTD2KNVBzqSp5UwmDEqx92444Y5YWxZrtkuMWnNqZgmNGECgy9o9Wla/ScM91bX0XTFyY
DIzOphnSgxLxU0ER0dYbyQZ4DW09TfIeVzhBnCHZNn714qjpPglrnyhAIv2UELwirJJ+x6DsBWWU
boh9XmuTnQuwkhUAWcHnWIB+0hn6nebgKqjJaK5kjG1dC/GQWz8pz9ymt8WXY0TEPylpmmgD8hyw
CnFr0v3pnFObi2stAFKm/l/qff7JjkUWMPa4Ygq8raqOtH0+EptwzWpbtkHVObBqd2M+/bQeJCVM
l2ARCbdEU57j+/nmpjhuoraWh3xWB4Jch1yN5rZe/kg+vmeEnkcykE80TeZEtiOoKON+tTasBn7g
b8NtgQkLeoDDq5lgWSKTRPPGMTle6b3F0yczHz4gXeRmIc5J2BavWMvpXKV8h/Nfv5PFjLdxAY2F
zh+gzRpVqQiGWu1CoJ+M53wBwKjUfXfoYdgWLFfmMSGBhaG+1u7JlH5AkXV/Jlr6+sUoFBfZ9JzI
ZMR10EAwVbp3SKwSVaKHyWukhbbCAaet7Cg2zzrAvzWazFWrqvm77tyXcJgJYGruHJhsigRzQaxQ
SCzPPrkqdGO3fxMurjk5MwozurdJRCGINcc9GJiFr0Y8Q+ySev09bNxJFN+ulQNGKjBDRKwwpZFa
AUAq7TSI0mPOb/8tao+0Ce3vF2apJ9u1w285tjdsVdWf1IBezNPbnbspts8+LptWQV1qRwqvnJBD
KHgTYvGT9e0qTqu4pNNblB9TL1uUFiw4nfBePJcRtVKHAS/ctxzCbzE79lssNaSSNnIOlvD6a6P4
sLC919/cOoU+/mEg8SKJi/OgSeM+0cpI+qbgHmOIKLBsGV2rKRZbW1BoAyTLWMuxGraxBwkno6Oo
L/7llc5ciRX0aSR/C0CLKYo9FPNDM7jz97QGPzN9gR7rgeSjl1Ud4V8X3N8ara2faCDr98Mcy62G
jP/p9STx+ix9FBJEeGkhbwJoOPXEDkkU4oVbyswjl1kfZaPjeoy5hQDtgCBd98eoSeWxbZK9oWek
lyeKbfsl0gxfX6aHZIbAC7nKt9OjSdy3Ep3a4QmiI3ZoL2WDBIAcRO1CK/djWzy1+CJVSIiF2yUh
9p67fhmxh9nRtjPCVTf0nEzz5mqit12EOxfnyG1VYGYJ39fEfMuy8mPq3ORk1B7EOymOGpVs4SCM
nVfIt85Id/Qky3NeJEE1KQtHIo0EDkyHpKn3umUdcyfCLBa+jRP5tdEd/Isni5Hbp/lVGYCHGHu/
9XOfcMBUzCOtSCPJvXSP64Rf0IOLsz+HIpDYsCtq5BZn1K7ECvfc4PQvpXvAi30F60BwCmzKWP+d
58NgNJ/9II7FiJ2gxzSTS2MFZd1aFTRxozrHW9uIedU+oQwLB4SNrh/IRcvpUVIDdsulbgTwpuFK
6rJG64GICvB31Sk3PeFEBdNAWwH0ew4g2uy+xF3p0VHED15XOFtJG+Oqr4Agt6J5mQ1GDCIPvGRQ
eEqZpc2CcqcEsSFU1Kk3BTpo5Ad5MjZPDoitXOh4ydOnamCYTNqIbais0cDnv4SJ41M7jWHgwmnB
vmFD6HLMsy/w8fjJBbo9tsGUsHpktsaLEdYfKSq24pPf6Bm+GCXFfJ76TdhCMhUMITeibuhg7eLv
qfuAzw9kgfHk+tXpejBHfA168FuXKr9aY64dnIx2qxLQpWlrhyEB0DDnHHKy0uCpSOygTdzpOfYU
hA7KD5i2uyd8hxuDK+eGctAxoIARRKXZTmul8GpUkKO3eAfajWVukgrTQlwSsp/J+RjYNcpIavtl
7NITbs05kNIZYMijt6v1Ir+isyeA0iTxQlLAojbmjdKeqAP6nsJmutEUQ66SKe8G4F2QNE28xkfo
v/kwKDhPM5I37Blhx5IKO1pyqGPSCRhrbFbLMbCVuhXVUAUeu36m9dPGCK32YHvO3jOKdyxgf1yj
AjWRtpjlGKL194g2YbQcB5OwS3SzE826F820T6GZkDPXWNrwqFRcA/qJ4fc4s9QarHTPyVhKDPMK
JBfkalVsB4l5r410RnvRuiYqCxRTPpvgxI5FvWug/6wTCj69cdi9wXjq1620eQewfGTyLSytRwqt
89zTEbIBT+jTLQUeShGgX2YF4IPFIr5zz8Atx/S425k9x7iwU0FmjLSHONbMzzY+eSStDe0zYLhT
MfW80dlgH+im3CeOhzuLRBw3umkJXtfWUZgYNEzL3hi5la/JPUUsKrBzdGAizlVl1rZv25FuLRyg
aKdrI1TmUXbZTxxh6ixHSnoVh7kSZgz2Qafc2Az3Lv//gznKcFsIJBTCLCFdoOG8jbowenYMkqNF
6VAAM3+lHdnIFvpdIDJrNczq1hVxuc7G2t0wTBoL97dabIB5ubDPa1LJ7dK5VYFwWisqnaeQWh2z
Jg0DWm0mpP0Rogmtlc+RDVIfq34RnvAs1oEZ2YeIWRfXV957YEYsFPy1ND1SlzoOG/zMDOcrCiiS
7FvzjDYYgEHjXkhf9LRgZKi78Eui9tm1SYDRaztt6GHcm+k/x8gPtSyBidNhBLQgJqFKrto3LgUb
OjN2noMQs2rbDPGuqZVGer8xAycBkjw0EosCymrbnWgyrWhLT+0VpJpbiiS3LfyJXDpoSkJWXMk7
C3rpXXm6cSHMykc6cNhrXhcxQCLcT7Nub23KOYg1Vo+G08561PGb0Bn+ETv9hwgjh5RcsWDcywCr
ZoRNOgfOWPZISY+UTqFjwZzN9fmOSob8l1GFB0BtoOg5iGz6DsgGxD3UWCejqAaDlSIJFc0kjL0Q
W5VGYU0yqxwgleudNTf7h2vsW6dQZxUhhmLMh90xF01g96626r27KfEUFLjekxj3nFaWF07uEB37
l3TwLjGNMTtAQHdSD2D7pubuktx+TuKfjFFnrJNxg7nrQy3M/tVEv28FPDRRk6jjoOuuxkg/+xFC
tRVr0Ai7HypPpvWg2gFPMq1no1XhTMM324K6KXzCMbX/YUMSxxRWViwy2atdw/rg3kr7TUaBHGqM
SWNJMJscNO2Sa27BhTSKEyqFYRwLu6FIFpkMHao4NKn17sSKskjEE6oTOg1Qcjva2rFOUGnsvRHa
t8Lt3hklfeexSPYW0g+mkTpAfkf4XAg1hnyBTX7gcEBMyDOuedSd4piMtvJhac2Jd4wqp1+laWQS
1mbAko0Nllu6nKzReCQZkW8NkY+nh5OxSXFWG+L2ARGwri1ajoqCwlrIgAGdKCSafM9aznz7ceCG
a4hqza6SrrS044SENXzMkwwv6GjgE/D2Wppu3ZRskZ/RFjHwjoimY+IC92qT/sexEORaU4zrEXZw
6lXZFSyIq8anjxsQQODdLhN9M6Tmi/IpskkSQU1R9po1IxRBsz7UVjOvvuqpPkkIk3tSefR/MvoK
4VtGtvNkt+wHGD0Zejk+jpKk26G6/2WnwsnoNL+jKaFGjxBlsoIvbZS8cpzbYey6cc29u4kV5F5T
w7dtmZSXlzFykBGstF+ZsbcevKLYScO3Vu8CiyQOiR8OwsFsv5BFwP2E0r9m0OJwDeUYlc/HRLO4
/BQSYBWmJ8HUGKdmHW5ND1MVw+x72Np3VyXDqzXAo1k0qPGX76m+TU1mohhxBBNom5sVQfTB6e7e
TN85+TUWgAgARqvkU2QU/wxAb5hsWC0LqzlVJfbWAr7tyrSSFypGfg0G8OsaZRUDP5sCTTmV4jyV
xA2m+qZ8COWxaoiKphYSHJjUTGNlL/nBfLDVmpNqtWqpFa8HbnEzUDcam+Ok9rZzOJOCnayrBtsT
J73gnD98DywpK2JG3WaaSR8orXyCfgTFyXNvdrlgsSLNYq41b9tkZH+nKmEFik0j3krwj67HvVer
q+bUbG1JeU8F8BR7yojEzxEAbzBLBlkNmfqUaIB81UscK9GrFgLlHFUpOQ6QYuuWcqZZen+kMMmm
mSXcDyLhLalaL2RUUxVXtCtq7JahjJkGrZka6wa32zrnE4I44kNHmbDBswWsXU56K4zZ5HXxU2eL
9JbwJ0axc5+atgviJnLWYWmyZtk4oCcLg4HbUUU0mk96isHRc4aQMKnL/uIKkN77VFEi5NUtGPXq
WEQdF21gDqQlI55Sb2lIVniyachqqT5yBt9YGRQ2wFSnVyXLn2TDGlua3M+5ER5sTf+oMso82ec2
mguNRLb7YXkwQ19H6m+KPy584k1i60HZm5uyGx6N4Q6UT6p9/2aGaGapmR6baXr89+oSW4BhTjIc
9G7+qEt5mdlnV1mHRNUZ1PV2m3LmNVp6tyVT4mw11L9gqKytoU1fpaNjQG2PFdoTjQ8H4e9K7UYb
Hy8NcvnKT6iGsnsSAh5YU6pxwOykyaXhrHbp1GASP760SsOkZMEuKxXjYIEpEcXpNWqzV1ZLPuiu
RYru7P2SO9AaPGdmwRhBkktaN3SrrLRi/goFXGUGw59cMDoOTuNLDfZr24SGv7pGRo5OpZXnbq7u
o9UfkoEnBqP8ntsQkUzdjtZ5a75iAPgLyHuamfLJSVwUlJ11bQ8nP7+WJiSeKiTHljoJFx6ontUw
0rMqQZiS2HgWy5nfnDdIA8zS622BtAMmbzPPw2P0F9wKfxUw72fczGQANMr5PGXuR02cfAM1sRHz
dWKUFggdlakuA8s7JrjKgJxhubUe/PJSLQgPNQFhwxXzK96UKPtbD4snTC0GPRIXytpyKOVhZBIk
Dk4wLbkPVupvo2gpQqFqZ1UbL1MIj0ZZAHvhilAOuGKKf84di3LXbNrAYcIAcdNcqkzyJGz4cJg4
zDqAnqK9TdrBmnoB3nG8CVOqbTSyGnNWoPHiJivIpDhx8KFbC1fM+hZibgn6YCAv43NaoYeaKV8m
WQrQNOK58Ls72b9r1+IOMypAB4PWMGmPx9Py+XsUZ65H7GKirJ/NsX9S/fRoyukpbWS/zcP62CfQ
f3QaDcgUvuVcS7CfvdFw8GPXdYAj09y2Q72brWaEfovxI982wndp8uQXmt442QVy0chgcu3rLQZ2
OPItl+o9mO1nqgr3CAaELHzvi6voWs3m01h7AWe0+5xO98FgGZ2W/lx4QcKJT6IuWRyAzyyothPp
L2Pbo5OuSNOgObLKh6zLSCfmOdWHg7RZKWJd+8G1DqPBWbGufcUxlLUR83zbrY1OB1XP6WnJJz2B
tWq6bo8HDJORYQeCSbGhvHuIq7kfOsxAPFAHUcxPWZW96j700YFyOPydgAwoF/Hj74gvOtcbuMe+
frPE5GCfRUqMpNqIMvwJTXYbQ7d4ph3/EPG04if2aO3rGIvULt4zMtuPxBl2iW013FMwFXq+TsWg
BKfJ/zfH1sJCiF7nqNUU15chMZ98aMF77yfvTdC2yxtgF9ZzDMFAcseB4Yu1IRpGMP08P3Fq7Y2y
5wHA3bz0ljheesXATxTTjyn8AGffVPz+jD3CNujabBPzqgaCOl4fMrSUpEXb6uw+imh46I2qjnNX
89Y29RnDyZPPEGvlD6Tb2AZ3lqjFfiiAq2LylzFvy+yTAQEqxcC5KI8ux4NdXRfnqRiPRsmRhKkz
VUG9j8uNQlHGvVzqYQDwLnaM6DPxIut0DIw8u9Hyh7nQFDsAz+3eJRjeD0phLMCwPnXlVxb2D+mw
rmYdySEFy6pXGMitrnjC/SDXo5F9DJn6q0TlH2q0VT33/1a5emGzddfdIhvBQ+P+av7JPATgxLE+
dEvcUtFS+opyHxoP1ZEDJ8b97OvavJ5doBl24R8FWQ3CZ9wozA7X/pTy7qVAWvm2tOEqm+UrYk0I
CmJ+FP1U7rOEbdNjn2XyCWGg07+ADHAnlf0vB5IvLnXoYOMxrVTxHI07VOuALk22VAK8AcXH4M3S
iOBoN3V7io0ZNcDEZVHxomeB06hJMVI23Pm4MZ4j7bcE2ISXE7el5hbilJoc3eqFfgeKAhiVl5H/
GZl3eP1J9ebOoLqN+njvKHhM0CvWVVfZlKvqQHqYEg9wSVmC/X2TjvDLbFywrv9l+3W7cqzpd0rd
L79sP/NEEVU2h0ulp6zwKG9rLaFxmgO16RN+QbxdUfZNDd34t/NFupGwkFejTVLKljimrfEGq4jf
3fMdDgFLs8vTFEopUapukDNZxWDEZYCxnDp9dZf6v6k+TgALV/BqKoP10W5IVnpjSSmmflXQ0sde
7CJOOQwY+1s/AAakVWAjjf7Bzsvl2wGUVDyHvvfqiAiqQ0ljL6YEoe0bIzljEv3rsvnLghcBMuI9
dadH12SUPI1fcF7NicC/4lEn6/NTcCZEIXz2uJdDq2x3ddyfRrs5MjZ8wZm4H+ixFSHvBOTci4Ns
K8TA8PZCU1Jk82n6Q8nRaZcVOUanPv2oW/0PYc7Xjis0t+Kt8KPvni9hlCy7M+IMmK2a1yvq8M21
2Tzj0N46Lc+e85W5/QOExkUzq73DM7pCIDtJGxZDomsv8UhLBQ5/zMwYZZyIYOacfKfpdJ01tquI
yaU+3gzTqrmYMdLrMjp6qC8Kq7vo85/Z1YM2B5zWtPPVTRlUuTnUdBKidjmeJ73ZcaJ7dXW1NnJi
skglYBucakP/X2B1pJnhw5krLpQNESZKEcl02cM15b4mwlRf4XfahvhcPavYk60OTE0iLaryMLsO
xi3fOfSDdgld/YyRYu+5BR8ZCuOyCHvZPwk1lLrsZ2aNG1RTxo3E6WO+VuTZgTX4PHVh7f24Yf06
1QZ26nJeexhr6D97pTb4kynNWXT5mjHYjWogmIGozGkmV0J0jzZUHJVn90mL7SiYdFqlwW+3Bqs6
g8x4E9pL3bUvv2qgutHrTEOvqwPMdtZ2vkeofPQhyB/AJEbP09pxJiZdTHldLY9Wx+OBILWpLA0+
ndMzMIj0wPYEo88ofh+hZVotZs3Qro/ic/L0T3UPyeCxOIgN37WjbUffEVicBVvuRN7F7n0Q7RXB
GSE/scsQbuHIZ7h6yM25ZqEGZNzVMIZC/dxAakkZLTWRfceBe4MUsIey6K4iEz5f6W9Ly3mfRfGc
Ny7XDCIktuDPsab02Z1xG5kREklnPqaOQ3+sz0HRfhYTj8eA1g6gsPvuxuc6cn8GcABbnXrXgkvy
us3nPxNL9Ho54LVm9j464pRp5SO2+b7HWVBDLqSgT3LSZ7NTEMihRhzzPASfiCqqdSfNfoxkpTu7
OEhCIiE8owQHSV4sThntC04b4yCdUWYegYd06ucuZlOn/nc/hDnBYf8yD9pu6nT/yLfLiLuTFw2A
6WdC2yFhmtHcqDK9G3rxRnpmvWwL7pA+zzlNGAUFSw7yX5h7X+yH0Nl5TNhnWLR+ytx7VCQEETys
3TjgvEZZVahl8aDORqr9NX27DMIm+efbKDOePXD2b44CNZuKqz/FnLYrCT10zZK+HzOfnq9y15hW
UPchSYfQfym65D0CSNokjoPRPUYdK3/pGT0xLcNtymyeuDZOGRakvazlh120HOA4DTU17N6xxqro
K+jBAyPbU6NPVw17KzmLe2Oy6Kpl0y/m6R6zLBhTguoVnlVPsbjo+xvGhWOcjRhA9fzSyfuYFAfP
g1LRjO4zN+MLUFL6iX3os71xxyAcrhq9vDfVlnA9vuWp2lEXQ9LJv0S0rVM7soD8m33u0P2B7M2e
Pv+BRRYQf380oI4SiJwoceoqs+pZUXGwzv9r7cNBF37pxnBtyvCzpWdm7fAJaY1/92xoUH33gCF7
sxb427JbtOmbmnBeiKl4L03nJ1Xfnhk9jXDyLTv7FnkIsDbnK+NrhMspa+ZecOfmzX4ysfvnyCjZ
WucUmPn6by/0DHYE8AQ/JnfoWfdeEY4ZDYe4bBdeXL5IWkeiVsvG6xS6L7WqLAwr27n12LPH4t1z
FF0qnr5uG9sgKcBC52j9VrP8F+x1r7ZElI06dcJcgDWmsu4zKTOSy5AY1fm/j0mrS+7jOh9YFWPQ
Z1lbJaNzJzT9Y+tsDhrn6N4faMOutqrLn8w0/41bVLQ36c2/WQ4YslHjrfvFRWcc41jdLPleUhFM
rR1badJeQ/+vM7Gh60WC2O2RWq/3rs7ApB/gPw1YZ00EZICMc+BQvIcOsDxEooyfptHt+AoFecw6
TJt7xigeIsKBwSWL+q5b1JCuyPJDhciii2utEyAs+23b1qj9lvfHtLRjlYwbz+DDH2YinanFUgsU
5JbSkULkr/yTxRIobL/Fz7+2w5p/J+UYAkNp5zPW5j0vBQo2fFYj7b8FsR88tbIP+BYECZqbiVAt
KhLfW+ZwBXq1dtHEeB1TrFEmPXJZPqLg0HIJAe2YN4Q0FOgjWeBv8X3rXetouOujVQYanx65ElAh
Ww3fwngO/xUGfbKJybvrM++c3Rtfr12mg/MnbP5UCeuWRzx1c40mNuVvThdj+7A6HMLnKQH759Fb
YAzFZ12k/5QTvvmud28AIKzFO9U7lGHk43GmBnWLl5G5GznvIuaoY8x+iIVSe4uwH8VjsTd7Hr++
KbY8rFDuIIfTBsBY22X1ZHSX6+89x6td6yavLddghb1nsS0yQ8cLaNb61jX5J6Zp8lkoYJVprgCV
ua+2Od/ywn1P6GKt8EMKaT56CBu7dDCOSQ/+2q0+O0+vtkYyX0LTYSziLONoyTZIASQm3ieE/Zcm
Sf51InzS+LeDfWOL5wBEVbVax7THIN2zLbRlwk/oCpi6kzlEy0l15AR0KxmhX1KbT1obiucJLSBE
++1G+6vWXbUeU7yuqLUW6eyVZ5EDxLUENLvO/Bvlg7wHDvZYp6ueyd0xv+jwTWsY703rIFnIoogL
BrGDVR5O51iOP7ZG80WpfdVN+pxJ60cSe3ea7IQZGOCdywG2IUWuYeuIYMLEqUx2wvTfmclUm9Ja
rhih7C68yEvaQ9YK6+iyTqvuxVIsxno6YEpu2V8L2PEUn1+tjul1Sg4efZOPsNC7J+Fprz6nJSt1
K0wE/VbXiUKb8CVburGgA8f9hrvhezUbYpUpw92WAgNPAVFcuBXlJAlqdBHj4/Cn4pRCn+e1MG6c
+mSrG/Ff6UhaPpzsFpbidzKVuR0ArK2sZClBQ/lQVaadVZ1/O/EnSssiiow/+BqARD0i2rTsTr8x
Db8pPNRTDbBLNu3FHN6YfTB397JskxY6WMgIH1yK+yXM0Y3HC2R1wqd8jLPQ8Q40xg4/qc7FhNqp
PFdHGwHHmAlOF93BhRuw6SGqQS60fpwZSdhxusMEp3zmc80T/Wxxx16hjmabkWmVrjK6c6qQTJt0
dwQu92D5QAbK9lckgJbd+jPXol+0wmWYqVA9IfiJjsKV3HAeM9ww3DpbQe/ykzJ+8XrQG7T4g7IM
0JnQraVTAiTh4NnrpiPQ4eM+zbN318HjoStjg0CTrA1SPRsaJs5GYt1r162xkFNhV/bhKmyrz/m1
xOuMuYtnb8qhEIR5/7AqjdeXqU2kOJiHUA74q9H94FXmqGoyx7qUqGXk/kPO4mi1sApIE55Fgpsp
Lvcka9/J965wwXpbB2jU6NZvTcaHjnpvrTLSjqtsWbD0RfccsZ2uOolQJ94UDUKidJhQj/AIdjFt
w4nj9ztjWTwYsmFjN7+Mrvx0cmapEx0SnnsHo1fvyrLyeAWdWoHEqdcak7eoWvYhj2puTj60KSMD
lQHTAAOKob3WG6SitG+uU6OuPSpRsbQR5cJ6FY2JXjYkuAfAuVrZS2T/073OJx3k88Yj6aY4PGFN
ikt4dltHe6H37scu66DxuGUnS7Inq+E3d4QVGJIZjcvZszDNawazM8mIZU24D4kH4Ut1PQYtFnOr
EiQKOvyKV0UzEtZmRf/nClZseAJmQkiAMISzFPLlzHPA4H+iNqF/xk25S8hJvrt9/F67urex3ezH
o8wH26SDUrjG68+lkPtHXLOm+othIppTzE3pPy+yAVqAUa04Ndq586giLmGl9P/qM9wqkDsbityu
lWZ1p5qOeB26cZOaLJU9UbMsbdgUQQ8CyN2B5oGKgPeNCL1pSMDrXGbiEHd0JuodJoZLZywQxs6/
C4NxLMJxlhd3ZjJoCZ0JMrNve+RzWuobzYWIi2cTcn51UnyLruYQ7qzKf4nIOwEg0mcAzXi7qqR4
0WLv2gjI7JEHSDe34FxTXhv37l3ldrPvxte6mxl48GZBKDrj5uQeQgCRTiWPVjrzjDZmfEgCjAlq
//sA7RPoAUF6OrqeazSlCIxDV0Nw0Sn1qlONmUvbvKqM/nDOfO5mljGf8wQfILHOsJ/zFf8OUgaK
gYAwsD7QquyZiNbC9u/I1TwABq2HaZS0mwjRN6nf5tAzWEREHUyZ/242wntKXRKk7NG0tIXDJrbU
jTZDCizYEasKbSjTeZNcGwOWTiQYd0N6E3PyN+/rEzyHS99zqggpWbaHEa15xELTsQHpQxokcl+r
lHvbq0I7dCxruUSP+UFz8VUiHnnWIi/kxFHCDhgaEqjpYZBXbn/WhHaqZw6V/rTm25WiVpjnxO5v
gwPeAKn4ZOX2MdPkGABDXblTRnc7hI4DccZ4I8gOsiOkr2ogNJRPiotAi3/WY+/ZpfhcVdPfWjuG
Yz+8N2Q8rpmh/lDPQV8UCR2zxPc2o7ZGHJleMzdDEa5kt3PlqxH6ZTCxW69n7tUreA+YqEnEw2oX
K+Wwf9D+QpY1krAp2+S3j+M97dJjYDUhwIVREoRqoV85RBMc6CpGWzxL6GwrFdP5Ys8EAPxBsUh3
djAANSVvSIA7nMiEY+0mdMMG1DRn1xu9PVi8Nsg1pkQZGZp5+DA0P9Bjwk9ZR1dboi87UO+sIziS
I0hsyQyHdEwHaKgE6VK6tKelh5QerbWs/WZLDPmVGq0CWRk2K6RyDDOVjp7tVDvuSpeCU20Fz2VN
S2CIkpH8JI4UWyPMPrJiuCDvqhIZ2s0QPE0MlKsxM9YWcTocjHZzIlKytYDF+uO3QU/WfujHR6nh
fOWp2eD+8E6pjR6TpA41p169bZsuC8baweMRB1rm8r91mW0wX/WDj9GU5r29O9cTRlAL5xXHnBiD
VND+mb3a3qmCvionApyTfA/aoA52n/h4kywccibx4cZN/wxl9Isr5c2mOJQ7KTOKrhobkj0kRLFT
9ZVP/58hg54ppGht/7XTOyvIavj2SbUvq0OxiJ4UeH1Lf7fkEGyjatcF5IzLxMHYMuenSvKqNUe/
9Z31dyq7RzmPYm13kU0Kdvd/J3in0gOyt9xVDJ5v3W430vorW/we2YQ40CXqZmDo5/gVEuT+SzJc
HXD0UbRjTN9dR7Ad6QOMOgAllna4w366aRhSktV/QE5+4BqZTCrHpWIpHZYkmQ0NRomNlyzmV+4A
Bc3Ec5u9D8wq9qPSjXU1idfU5HQtDJykFVddHfTxXHfD3nI4h5dkAbXCogScRpeMF7Z3WCK3hM2e
bBnnG6rhNYhGDcdxymRdV8C8YvifGRqnLNHHa2SXbUJiP4JCs4ENfkZ55mKkDZdWEF0b+wgfUmT3
G2XwQI+M4ALIlpuYNnqOHMsZuhdc/tX42/b5fVoMw20RupRFC3IARvHhzi91jcVBpTO3tlpC6ulO
/yPqPJYbR9ol+kSIAFAwhS0J0JMS5VqtDUKmVfDeP/09mH9xF8No9cRMtyii6jOZJ/vZ/XSy+V1y
t2yMX09RlYIn+Jpn3r2hBf++hn9A/EW84yjXj0P5T03JS4QSkViBEUY40/hoZBKI57fU3X+qWcp9
SS/BbcyTZSDMReoHRiM9u3D08R20clMy+wOAaGHZ0IZh3BkSMY6U/cWU5Dt1mFP5y5QTFU+Uh+Aj
ovo0RXfdpSascjRuy+B2QYPMfTu47m9tq2/Hbd6cHP1SvK6mtPGu4SbbOjI7NGPD5nIg/ysVTID0
0E+JI96kRdUF3sITc6+WmVwaskShnbpXStZdUs+vyYInVcOhPJZNUMwN7/dJDow4U9wBmCcl08YF
0r83fEpqn6paWfrmoVPM4PomnLeuN79Nw5jtsn4J6oXVssdkmQUnhELjHMUMO1MHFWjbwNRhhUIY
ZsV/hq34ZrYN3qZanrOxX8569ZFKDWhXTfRHnkvtkqUee9QRI8gAijwUNTUi/vfBzl3oftOyUXMN
z01D8eQ1f10UpJqHIB0FO9HChM5BPvAtp8xfgZDHKFoUJvR0nqqTjj01aHseAzPB6t90ZCZnxBd6
8u80wrFxelor9mPbAVHaZo6H8pRyLg4IwrZG0r4XghjqkBFTVNA+JI3gbz3ajOE4E9aZTeqMr0Bo
mtMo23+VjAnnGJ33KiRbNepcdICxtzGb96hVQSogpJmDeahYM1bIU6iqF+EPDOoI4mhmUBEaMrwS
401b7iMbf4myafrbggBAnVhwHTSiDpIbkdMtFBbEgI4Nf2dxbuqrIXbU2Z6hdx17Pds5hvxgRS38
pCiIfaq919iZ3gUijr01k/KjDiRxfUUjAwynKP4kY/LVoEghcnC8dDDaAH99Js4EC9RrT6TbQgIY
rZ0azeSwhPa/kNYblL7fR5q19yydrSU2eMPGcYf1EcyO2003LMbpYTZ0hAvK6DaueKCU7w4K03zW
gaFosyzz4d8T3GRPD0y7RgRG2ZeuZ1hUXr32ZsAp1nh8L7j89kMicw4RucpegB63RBuiV4KxlS7g
P2KaKySDEBKSfUHutpNS2TA11h1NMddKiMdbQGjCanhMGuMZmNm6byyOQws4k25OkEeSLLm5Udmr
GgB5wWI1dsscfegtGKZeSc03JY/XujOiL2o2S4pjIZ2dN6TCJ1ZO3t5if7EVdAiF9oMV/7u1/vRJ
i3c7XZ6qssXLYpVr6MqyLYwaUJLVn2PdpK3PwOZArgGkMqBaKWW/t3XnAY/yCoQpgXzl1lvasGVf
Z+HNWVvqJ8F2bq/b956i2uFjojsMjjCCVFuZlcdoKqJTGaqrTl0DJ4yfVKuJ+zxEP02Bxbzu1y1V
XBhkQACXTgs6xcoMv4DgJUHr9TRV6PVYjfPB7803Nt5M/+JHJOh4/kusLxCJtlJxBxKGhlRKEMKL
AOwwu9QlA0Ya9DvqS7i8n5aWGcGI0tC1JeJklL60X/xda73at9QXgCiif6AllF9q4TmrNUaRHf2J
ZLMxxevCbVjsC6Ph7hT2XX6B1/8OSQCWpxn9MhA5eVAig0GnqHLoqXILs3jT64JiGHptSo6lEZeX
RNGP4q5gmTKjbcfQdJhc/dNM6uc6Tl4JNViAJTGt4t6zfNrrUr9Priwe9JjM1OJsxWRX95KQpYxh
TGw/6sJIcE1wNDH88QcPLR0s2UNplr1fKVTDnmsd7QFTM59AhMwTub5pcyM1GGs80Scbc0IdQxET
MdfCB+QwOBW6ZJwP2atLCYJy+QhMIOV3nseEsvHG4TBmsOglOregd/rfqMRCn3Htbi1XDojHScwR
aIT9dKXZLaL4cFWmULDH+p4Ujj3mIprsBMN8ag0H8njJyzB2xlCzo0nip6GupnNOI1SyL6CLO4VM
J8WXHGvr1lbN0VKes2N4p/AuoMyXaRJEBo8cgQffljZ9UZ0bH1rpbOvJODnJbHPTzCNMzPKJiyze
CAevYVIVdSBm7T1L6oeaht7PhvgpTmD2Irf0jfXnpSPOCtmC9MZUHoZ2eBlEC+1UjMVe1cZZIbk8
ucrBOFBER+bTLt1I0yPzAXxMCAczhc2C24Q+mZ6yUD/xqC0HuyQYdmY9oBbupLwkEy/0vD3hSWYQ
2Q9dQnZTIaxknw8KOQZoOhYDaRW4RC9tkRBOXJPJr6j8rpjbkx3NpCGNxbRTIQtl3pMial4mK0+f
hoWBDOLF2wgyFUNOxqheZs+9J6a9De9mSA8uyxNUzmm0n0ZjYeFj0eh6kT8YQh4ssIuHpomXjZ3G
7wx6oz0mix7SLaQ/s7cmv+LB25RL5PoZQV3MlCSGDCwlFm7ZvAUrUDsTrp1iBpcS31aSAWkz9FG2
M/rtis9DNm0H2Vgv0NmWr1oBujT2dNtxIEg/Yrkb/ZQmbgc9+8ws494mOvxOvSEs1PyJeySLlZDO
drWlG90TgcPRLm/i4qLZSIdKQH/9lF9D/OBAtoZnVNkbhB31CydZoJcuJpbYPDWQH/0mqtBC6QWf
LUmVq9dX6mEX5YwbHa0HmPykhCbQBXuUZFsPJ1jM3bzxqlJnI4yLerYuyrhlyXoEJuZNwK7Yp3Y6
+ENHdle3GxC/7EkifS1wO23MkW+Q38VH7IJxAnXbpomfdW1361F5zVlb0AVqSQCqEy3xa+TpR8ss
eBsqylmjmxBxp0bGMBZx/vCJcK87YO0mo5HtfkBcW7PT0/m5R5jN+oPQnqizjUC37GFL/AlOP/I9
gLi9eUNGNoyzM9282xfLqk7Nm3eELjgtG7S0+ohuatXmxGsKW4y7iW3vLmFrvHW11DhVZJ9JJlgc
F1RmjLE5F96TvvqkgyZQ1M5cX0UM2JJy2eIjfSsYiIUF0RwYl8ygunUMMI7I1ZqiSa+GVPe17uTH
oMsHU7sm7VIfyLh7IHuoYxNB0g+s9ncXUxGzROSXCoktJmHK6SK18u2g1CEiL+KKBxTTzw9CJ3FJ
jI9eJsNxcBhxRNW/cUay3+pt8WCl5s+0ME0iXNeY2fj3sQKzWaMTEfPLUI23anAjxvzxuMfMc7dw
kO37CCFDq0/gvE5WB+286a2fsK2PpCgCkZZaiyEQI8aCODvU2QeVFJAuaTXbaF4oW6tHCFls/VBG
bRvZH3WibYK+D62j7hXVFlCsavn8ljFYYMGoOJvbu+mShY176LNb8XfsNoyuLwnV1Bo/WnlbzL4u
JLiYfPQTdtTjsjd7t96v3hi65LrFcN49VGBX/Um7Dz1e+RqEIuuoKQOJozqcV/8Ubq6kkexqXqVp
wRMYpzfNNhO/LwkPYyrAXbqQdC7t1yjtOOnw8SOx19jfxbM8LtF7Wxf9wShT0kTr6Q79nXBqWf/V
6+Ytjgq5j7MOV85IPFaiH3IDl9xCpcceMbm0wNM3teDnmJlTHWS9C5y5jx6aUKsPKq4c/uUCfNWF
aNGgOi5zYmSNudpNafPrDly1VePCjoZOxGYnsBowC9A2oOHrLZACtmr4L1ZC5/LDtCI8Nn1cbORc
E2RiWBiL4tzaoQXoM2bprrMMFztf0t1seIxyqp4bdzBZpyWp33npy1ykD8LV6yMwoVWHw02bV51+
6EEtEZJGy5+dYe/YV+Dim6FIrCMr2rCFiICNTW3LXN3mVAMSahAXl2A9YagJXR8ZjT6+iGW4odbj
CCzrs3QhXqCVs/w+f4VkrAeVhtCH6QWxvLmBlj2K2iCUnty4Zmhe5/BOKE2B44sKZuq+hyHSjkmf
/f73D1itk8uqH2lzf00t7EdjyYMjSQHjakY/6oQwYWqCz8Os+IxGpgIwbxwDW4lUTv1qr+O5MoHK
4nZwcAhwxFWo45nMqbFbkQEJaq85lHHmd2CZ8Wm9U2FA/6KczyP3203MsyWY3yNhfUTlzNwma+5e
a9MbVrO2Q00Q1NHyWFew/x08YlQriE315gMWfXcsY/uX583d6l0ybuuhuEKq/6q1Ahua+bSkOcyH
mFs7QraAk1v4zmyT+jDNMqBUkMwfKYsxfaDBloiQq3S4aA6uMBzX1ANGfjEFRx7qHYJZiqDT9H/l
ZCrEFuV3uM6nS9eJGQHY3s0EukmpwiClRK22dZyMvWQO0lLQ3faFhdZ0QWic1mJmAi3knlUkUnEg
CkzpaDBKtJopR3yQZNOjmUcTRZgXYQ6e7a2XpVgaR7ChVVoGmPFf0xaWx7oMV274gbllp0pcWRM6
otoFYaBPOXaSSeIUD0HhsfBadR2NL0lk5ZoY7nEePaSUNKyKD6kb/4kRuyN4QN7reem8y49DR/GY
VzczYvQbjnzPCLPBnIfYFDyHSXfQEWXPlQUcLMnYtBh9e00M76tjQsbji924ctDA9cnw6A1cIcXA
/1yPegJ6XdbXvbE3JaRXxiYA91FfewPrqdQrybYZkvsooYc7Cw/EaNv56b+X3FJnl0X6XjQ1hpmh
30XK2fVlDh26ZwODTJHgAo5L2/a+2y4bqIRYE5kama2zXuw9gIzM5FnMjvoL9IdN3NADc5rKyBl2
PKMFMi+A0uPU/hZl82uI7IpQKzxVUtzMVN9jAG993S6rbWLgsAdsl9PFzrgyGGP4eHXwvmlO54vG
2LdFduySrj/nvYamqGNIWePTbYBXEmohQW0V57Y1SmRp+neBK/yQc/2sfQq6GVu/UfvmZH6sVkM3
8edIkVfpzmSVEKbr5jAm+qxkJl9NP3WLb1Mv2GU41EVbW43RbjCyx5zFDZ5HoCwlDVouMgaQgNZd
B4UFUbjg9hO2KZn2F72r77hrJl+iP5TCTXcxhKdHN4/2I0XfqnVggV3hpgQ/d0HRLDbZaN9t6nra
hnJD9gebHKZeO/W3mxb6qEb9aQQhtYvd7VNpjw95rQVlrWCfrcxqR5I57jpoadSLIQXDsrLKdrId
9ceQqdu21KaalSoohhzmUrjGh4Xwbxuzxo9BvjLnWn3w3JJPKNMnRMH7etD+aKeMz9CLbWon+DZb
MXUXItiyS1GDwZKtigk+c2bgPclwYWtwj2AL4QIi0cN0vb+dNR9memudw9jU9MpviDEtEUSSLT1b
2BPIk49Yjg9uO29UTPqcnfVym5hmyeZ6CJFr46sfHBDWPT4iDvYVkRUOdwyz8dZb3D+s3lBoCEin
6Qqf5hAkODYFMwprjQNt/dxh4tLgVGFuZL3nQozMDSIKQjZeGzRWBZ6RnLjBGjjj8AwWlazktkQ5
XDtHs6/0bcJWAHsMunVzSW616dsOKi0mxHiX9UBVEOfI7tNPrUM6JPnIx5H2OkpM99EmE77HR6VE
Zd8jF6Ek8iaVWG9GXGtfemsRpEkqr6pWgkmHLaZqZwOgqnvsLdL5QonPM33AxBAfOocIkRUQKNjM
n8USGrDVazqUuj+7ZfUDpkbDaIsDNVXmN9Mv248b1/BZ/eTnTndQOlUV0qC1LtPBNvPH4XyDunZd
jOrTrhzWF96kfTa99lGNQBZmlwVTLfU3IkEDpHFb9mfjt27jI9Cm8RZTRaFFz4PMjYcnJb/jwsn8
PGyigzI7vOGIgaBFlOV9+URYE/Bc4RBZF2ejbpmoyUzUJ7iN6ZeZ/RIxfPGgn2ppIp+dfqlfZKeP
LOvRu0W1bfPAeTbbO+4RY6Fi1iVKW+VR1hDXUF6mFvLf0M1nbxl3phW2x9QwootRP5FRWuPyKA8i
R+xWWVDHmOq3V8ZZPWNfXfNLzybd1XAxCjlb8oJmVJ2KM19CUrZ7d6/iFcgoIYZZWmUxwV047vXo
mg8UYhp4I9NxFsZh7UEmTX/KdaO66onlnfKZgNe0zx6wdRVBzNozsfNVz8O+KyzjNyK9+9sy1UyV
eFroeTxcB8B4mEPfe8Zk+5IrY18Kmg6mnHC98wHTele9TGn/01ZxeiqGsd0DwqcuaotfKABsvlgs
hWo0ri5zXlgSbFIbjyq6FQbSAOj77ExoOpjb9b9W+KB0I/mHnRA6/N3CMZ6I6ilzSvdBHxDELZwq
FTpnVc08Eq13EAt213Wpb6YzPAi4WJ4DyCHObPcFPUnO6GWCQBQNC2IN/VZl2HAa2/mYrWg1tRXD
6zqSoMpZ1/YF7VHhwPjWPDzHYD/inPkqBebDWKn0A23vM9IUdUw6qBhSGiuOwbEY6fUsMRpG/xaK
hCTLqjOYQ4bWYGunh7oxP5uIZwJm5rjV7VVeifN7Ew762wQS8ti3BMhVuZ4cuX2JW/KYeAI0GGmS
mVmlBQ4lDA6vBAkWe+JamSuV5I8b5pLC1GONxKyIalmVfiig8bih9YhTI9tbzDlXRWS+b8p/MnZA
Uo4LuVELrsBMP2bZ1D/nRAlKwrn9qqy6l9SZnE1o2bMPYZnPsUgXPwFUfvVMxMUVM+adVhIhV1Wi
OoLC9PxCb8j77mIXmmMoX5UVQwSR/SqzY5cqRafeoRrt6sa4RhZuJ0cDWFJH2dGIYiaPI0KTbozb
1y7rWETBH2VOw5fCGPOAxWi8V9XQvhIhgakck+wACn2XADR/xW41BaXkR/vflzqxUnSqmbP/70uc
c3hPwtdoSeMjp64Nj3VnLvxt+hB1loZysSrc7WRSbDkMXe8x2bXtQtNdO116XpbG3CnXnI+LQbOc
yapHfq5g0+hj/omNf780ffqLwA7jmh14+Mo/ogmTnlt3y45IWyo3qg5fzKJ+5lHLIPPlKIknDGHE
TqEWTdz2U2/lITbFyQa98yZng4HZhD1A8qb4Gsr9JwDGt/wYQfV5HvsQ8YvG5lcV8Z+km6tbT21A
d6LHf0S7G/J0gIgMiGIlOoVj2+zW1vrUjXRSdo6KCZlmdNHq1vSbDHFkkYnhVK0v2LTkJlyQSs8L
nitN75EgFsSty54g6SHP2QhkznL776VMagQnuQn3xGMrgQb/X8qgkIiA57a1+sf/XnqVDD7gK8Ju
rQwEpeZp27lS1RHtT4C4KtxasRlRT8FH85buvnj1bxWaJEuQ3GCSbXpmzKWTuntWqkNHVUGqsuFr
QMBzjm5e7CLm+yTPxMcEAiIzfpFe9FLd8j63To1TH2qRzaf/XphYPYcj34yJswjFfEk6t4zngNMQ
smFJJYX45doLPEmZ5rxxpLJzyghB/u+U7LxcHbyCMsQYWhOEY3VVgOP2BW71PVjLl6IypgeMrdQ+
NjYe1Pgs7mirse5Z9b5v1CpoKLtTkvBeVYs4iNKGdpqnx0GqG3ud8Y6R9bU12EhMKSv/Pn5gmvhQ
c8yeBlqLuFPXxW6eF5jqD9WUXZM8GXeux3yn8zTvNDkmS2rVPpl6NL8C68RMSm0DLq284QlB3hRa
y9FbqBopEUvyiQI9pfgSqBEo2jemPWLSF017ZvRZPbTCeTa04eSQZKE2Ai0slRyokklfLhmfJ0ow
Tx3xrfyJacMJ+rargBtJPi0NbNn2GwO3gzp4fanHfTajU+wd58aCMHmx2ulA75uyX0TmZ1lhdJpc
rn6OYOh1VnwmLPUNHd74zENWIjV60nqjOmA2NB68zHvGMtxzma5kUApY2K8FdUzxojswh7Qo++0y
bJgKY8qGa173tc774mPAqKsoSSfpAETV4zPxpjmVXGaeBJMxW6j+1ioKXzGa9k7zzPyStjW6Drtn
u7MM+6ipSAF3Y2tL3KEGSs874Lj4IDUuPExm99QPrX0wdeNSEkf8lIa1uKpovimy87YG2hzfysdx
0yARIUsiYf7ngM9I0YM22ny0Ctt4FqQkO+DpCpjBp7wIX/Si08+gGo71jJOkR1y+h45y0WGxEX65
/Gie9zCb/CBnGzZVUYeorWYRgIrKz9oAuLLGIbJHIpDrgP4s1V3dwuDewMOtGTMEZU2/mwZb1qkl
So4/5CvJwuxsRE3EkRkOgQf3LFC1AN+sNfZ1ytBVdJXONw8OJTGim2Tdb6M+OccdiyimTP+EpFfE
rF5vy7F77wvzczBn7WCCHWPAAkEzxW9MkFZUiZcFXPHRjap1rp6OBwMU8KYNcSFBd98zfcAjgCHN
qUcXBQ3S1XGJWalnfJtl5fyxZuyuPSjfltvwVDnma4dmm/EP8wCnYPtRVrTkZeKAli4BDZIFRs82
ZeeomJrthCPyCSTVYW5ysZoTkb9qGnPEZNKhfrEBlx2ihmZ56EJ6YwwLRuCReAIQglKDKVW4rU3h
hxHnq5dHLxhIckoRTf0d/ZFYoS0BuccGo+nedVIOayvriEnRboPSxW5U3kcBOS9ogJYlOOFeiEW6
utmpHJV2jZ0Rrs3UZAevp1uHv8Xevjuw6z6HHcPznKAMwYnil515dP/7qRMFsgrlcMwPoLXa9sWO
6+aUltjt2lWoHsWwmuOSoZjsilW3nguobEwxQspGXGQ43YrV8BwZf9FuP6da5B4bTzKEnEZWiiX1
dxEx1edpSWulPTrymJtS2/Ymglp6jyyII3siKpCZZ1w8aGJiaz1nFwW2M4DL0WhFyiY9dTZg1v3Y
WiyC2Mx0fZOuTV4+8zTlrGTlgt/GOcUucoysoY23Bs3F+k1n1PdLde6B1IjQ2E9aJkkjwkrsqf6h
qZALUpJ86OGAQ6lUTgCK890kM3mX5giTyezy9PrSRkC67FoBPTKOcwxruEA+1gyk7dZjdZ8t0zkJ
+PhWHbusDL33TjfgyIiakmyd+BRF9izi4mlwl9MyYAOdezwGreGDa2yOkHmic37AQdMGApAqgl7v
cUUaPbamdNkEuUBRRYilVBB4FEZ8TOb+HdqH0lwcis43piXcWfOXPqTmwRq7zTAKj4gCgDZ6hfrS
VAMabK4trOVv5DDAcSgVOU92TR8F1KxSLFidRjs0k0k6Y27vZ2NB4VMJ3MxSfqYzPDtpIJIK74JG
F3WjEZADd15wQyUDRofV5LiPBu/jfz6V2TtolgwI9hj9OmaNq9WPRRktBz1uj4ZOBFKSg8S2PBBp
hkbRrP/NrfdB/mM5RuFh4CPP6XYxAxdGhPPeGJ+GrznssivnNlrsVr23bTbdXOX9JjaqeGoNhJoa
8GnRzuWXSVK1ctj+I/662QXLyXqRf0LlPXJvsz3XtMUXPY93o7tfhFzhG0unYKyqE2tzjgiblFL2
p7JEKqRGSOe4ZTYoBgQX57Wv9RO9FaYzOl6/S8MDtvLVEQVas1D2QEs91EEC4kQIQ98pTOEA9KJH
hs87t5NMe3tCTRureV5rsXDiAE5HqmDTjE9jRcU7he2JRAfsjakePsrcfIabS0mspXdCtYHnFr11
YSGoUQI1P0k8aIHTiI/QNu9aQlQNRywyjfTVm8PdYpxGr+O8asrppOXp59SwvjIj619NQpU/Tqd0
1Q+bZKXtJaScXQMOWu/jVwfqC0da8WmDgdlWiMACKvEterG/Ip1xoyWh3C8aJoqozd+paozfPr3E
1ET/E65bdvtr2lBHEk6rPdHieHMz6EaAmgx/wYq0VaxgM894ZJrT+nlpESpmxR+OS2JPJeunJCKR
PbSJpqpgQ2/0xp72HVqskWDsc1IDuLAQOkRJCSHGq9kXNANoY4j8SKeqcpe2x7Km14uM+tAtmMC0
iUdoGdPXtF4N8d0H1e6+XQoU/Q1UXfo+/H32Tlj1s22WAwJVhR9C9YfEZlzRm/VXN6PKZ8fkJ72O
VxJEOAiR8ZrpxvRqeXjGqj+NTAjqQahzEifIkZ+crhR58/JTZwUoGPp5RvHDYyj4OKPgGxY+STLZ
dsSCwVdsTrEzc3N06UttwOzLiGqISDgZmt8qqxk3KkxijpZBo7HHd9RF4uohgtfqbxDTBQcFKtiY
CdCIb/FCmNZ9qYYjk1oYOx3D2MbQ/plR0Oq/uUWWOQXxhNt0awn5ucZ6QtpiVRGtYd6hNvG0rNgm
Y3p0dFZtWCcjjIPVH56otXhnZgWkOD+GnQ053m7dwCv2SxlnhK1aNIxGw0i7K7dh3LwSsV4RqYtf
lzH1EXMCo0eXTNWsI5zbGSiJEi1egmoNyqxiInvp75jj8F7ZmslKwXNuKkfROzUjreP81uKLYzoz
7aFO0CwvzjGHBDOWXQIF1eSRMnhoE1LERuetsbUgbSceKL7aQBP4J7oY/8kwX7yhOuUhKoXcvsEO
6J48B0tBKoAYFF2/99r22Yj/ujVAkqZz7rlT/Bi1/ars9C0ub0PnMhHPH/Ssq/zCbfbxUh5dFwEz
87QhJNgLiM5x0ixm9uBAbAi2nnFh2voXWxrkJBC4d2aW7LYRlvlWggZaz5y39BSW8DAoDu6yST4X
J/xmm/Vo9M51YmLMg8pNt4jpsY2iLz3Ec4o9pnXeVIJdtkleNTt+gt/2FrcZJO6/y5D/6mn3ror2
Tg4O4lSQMhHDZkKV0zt8OsBj9vhcddERw+3JRKgksXEwSTUujYF9RNMfTeEwSvH8fCzBjQqaezbx
JAzcKA8oEojSIWDo0CgsOOO3tUTPdouIRBsKousFRh0r/plSkDmGzjGcjcRBGPCRcOUyniG7eKPS
s96hSYkNnHWORqyjwRLUJBBw45Z6+6hGVEMqZlkpRXYxEwSscWOoLXPkE2tDJBFuelzlrdx+1aY2
+SPLjgniSBvNtuBjFuVH1QknCIs7sMBnqbIfDeRuIpd3lCcsVsu9NhMHmuGr9oHpiS4s98bobfmu
zzh5LWYlxHgvxeKRnJLdI9F9GWiAHAUscCQGIXY+SiPHYKZWUJaKP3QOQ4CKiLbtmzcqlHzzpsUb
4cGvtxodQQlXRe5XJIXuyKjgMmA/Ltv66qySNNhuFLOiCKhTt42RM79NtPOShRc7JI+2nr1gKU9N
j/QYqxTap4KfPV2bXFWTbaa/te58GSbnWmic9yL8GZH9kOb9MAksYUiwMTW73FjsNR7Jwn10xuVI
AQ1eMUfrjAoSOtK7wDZR19ozBMVPbU7fiL8EsBtxaCwSD/KIUQEPYPw7zPpOX02EKSyE0KlPmZ2+
SmHcyLTrgjmaAVsw80dcc8w9Hnoe/HuRy9wvnHQXejQUNEv83BtKZhSW3OS4b7I2/OwKJLxhI8AK
Ogvzk1QB8+Acb3SEFTnhAUKnLCeWamAHJb7igszadGCwpVU2H29R3GwbYQHyfQnqSD3lvffCXWtu
XqOI1b8r0Piri+a2vjmw1W0S/Z3PLFu3CgkMfO/BcUGyxxiiKVZOFZSLna1lxEZighuI47NrRJRl
zLnE1URaEuZjVSMxSwS2W8EscRjReo2x/pb2sIAc2y9nIsoBLTDtfSxEbPt2xrI0t6O3cTK++nRh
+dy0+Rar6aNjrO80UnsXMQa7xJmiB1DuGhw8wYJWJf+nBAHx1cOKsY0CexFwCGXT8Ldh1qKTyU7h
Tr1OpgrXOFI8Nmu+gywB0v1Amqql4SUFVPaowMbMKeRCQN4ZNNTWDEi15gyaQlJGEd1SxcuYGHkk
58gK11/+99KODZia9eX/f+9/vwptsSl6FbFW7KCXOvQAJ6d70QQCay0CEmfj4j45FXg+ub6MozYG
eVn8I+UoOsswSdcyDEfyAkmKNCkWE0YSJ7tpsmgxTZ1+JQPPVqPS2HQSQYSTt/O2rMR8LtnF2uNs
ByDbPuqW1FyR4jWNe3IwonEd6To0/4RNtLtc6GaQUfNvZ8sVV45vxv2aeB1Q9f6FNeX4gxUX+6If
boWESztKF+rJ+it0qdZ+VklQ4hu4dSlgW0Lw8u+pYt3vZK+SZOy/oqMywiP+gHMMjHSRHiNReh/s
Ye1zg/GgSpZPo5noG6I83oVC8ranRfGIFYrIeafTd/99mUrrs5vLBnYdDDG0Fi91G17qRU3vCG0a
XF2WYW5Y1GmEtckTn2DGO0wW6H8K/QBGhSGYwMxBkfA+mEb4ZxniP6HIGHTmbDxc/mMRST6x5sJc
1W1PmktWTKH6cwbb4joh3wTSYARh01prvhcqm9xubiuNbJNpCZhcxVsjuvbRIE1nFwnk10U8nQc7
RWPOVVioxLyWGsFuYjmZiM98nHyQzOeeX8UQJWZTPySuZO9eF4dZxgdiRX6tFVeMnw1DQUTSKoLe
rY1XmTQLb94jLwxI93kSRWfvtW7ahVbLWiJZiHOxk/CFoL4Uji/BXHMWrLV2vEgHKSn1pJqbwWdX
tCWm8Bth2ngQ5h9Ge8u9xk75XDfpaeRyAa9Suzuna9ROgfiDG79zZOpudIp0PzfcBo3mo0sZzGiM
d6jHzLOJGdueuIbV0UkcvAmKLKSSoomYKpz7a0aa6hvs4C3auAp6y9U2poPWSMMfF0BghfqsFgct
2WJ+D5Av/SKiJLBtWQEa44WRJi8F3ICxZjmVKlqT/37PzUxU+CSnMf1Ie2tXl7UM2sxirurd6nxI
NnWxkJptMn/yFLD/CYaaD4L2bYxMtS/7yCAuBOEL826/bqvdTNAQypsQsgbuDjqWbxlVJkYU6X4g
id/PjVn8HThuTGHZt7gkfS3Mb6AENrYbrbbj8CRrzzuVHhNT5C+Mc0JgEd8pKyQfFd5b7nY/YqYt
TujVdpWJl0ix0NWpX54N2ZeniXCSLBq/tHl+NFV36QZVBBGs4UsxWaCZmhEEg5LsLDVFbTZqsCEy
8wjp40IYBqSrRhImN/Tl+b8vu/6IqY1iv3SeZmGvOjM+8caKBZzHt55GZ192U3jLcC/878Xp1Cca
GC3AFriJZ7d6ciBZwg42Ld9mJAKwDY7Jrsmn/FExQaaEXoJSVMOuzbOnIiG5YvN/XJ3HbuRMmkWf
KAC6IBnbNEwrb0sboiSV6L0L8unnUI3pAWbRCUldpV+VIhmfufdc+hcWtYaa91HP/W6QBLJhmzPD
h22Ky0CqiW+XVHtjeTa7TmTUI3z++5Jro9hnK0ff5A5JJNN4O8VNhxerOo/ry+9H//fy+zWwgpiZ
xxBhp1GRgaanFGqUQNnRwEE8Q6vzz3jJQWSnZNgXdgxvsou95hxbKVonb9WTOuhWBSrnU0rgw6xs
vK31+gv9fXHzMTzDaz/NriMOKZao08ClHnWM+DaKpcE1sxoD+TNbCsofZs9Dw2IiO4MulbjEsH2k
WvPYQGyBB1m2596cMBpEVXvGUYjpBnWxIqDussAzJtN6lCXiDesWijccpdkatwXOx22MKQBFMXu2
ri8NOMkCdUKDUn1mpXSBztj85wU2tYV6nW54jJ0f7Pn9PpPeKrVdGIzrbDmb8HwORIFfpaMz5ITi
z6zx/S0Sec4ktg3ppNjOPiYOAYakqE5Zk7FPQKTvGj1fasvLvJg/uSKeFWVaDuadLMqUysZegcT5
zE+CjheeMwMTZHU3cxwDbXYfjEZMQdP/1EDE7jppvo/od0U6AASKg8V6M1MPxNXC+9oiFNrafvOU
LAXKGnIUM7s/5ZkZ2CiYGBVs+8o6pwPCeZsCQdrnrkGAVmrMDG1AcCQzfvVvnih5lqh6mWzIFS1z
UJaSYGdD2O3lpWn41RSVYgRwnMYB0VQbsvekulckC2UshJMU/Dc1+JOunXuEM4cZ1ZenS8bnFjng
jj4Zk7xTUfFphfGH3ZG4M4eoI6qjl/K+9YosNuHagFD1wbKZLVIBv4DQQT/HQCRnaxHiW4nmmFHw
pVAQS+so/EfE1tX3+3OGuXnwBuh4K3pxiV7YwmE2npa9YxgITceztOd7/QvDqO8y4mQ38ZC+JKn+
MSvway2+U7eWAo9ZeGwN/8vIJOLU8Ks0sdsY3QSbJlLHaESe6tyjgj5EyII8FzuhU9+RUbi0eaCt
+sfz2gAOcXiMe97CtL61ETjEI4XgUHssLojg0LPx0ITB5MbjEV7Ax2RATLKSF64TQujJIMk8+Qxn
hVOpse5Lj1RUzrGDCstPHK3sF2CoS9t8qVGYgg6oEaVRwcFUiDYOSq3YS895HT/6RcsTToeB8e0Y
vHVyfZvX9ypJewKu2be4/MyR17xN061Q8lHRk244/I9tkeSwCw4kC3FBm/waABvSNlgfHbC3xO3T
QHjqX62zx6QNHyLbO/Iw4BxruCSnia48sqoPkATvzWx/WNkHde4FpQ+jdYktPMUktpviGmkx8FWZ
2wxJcuMeAwruC3KB4mL8ayZcHM1o45JIf9hfvLq0qfPE1Q52/Fl2IsKqSC9gJ+ibAVc0g8siN6Il
7x+oa27R/p+bXDylwowCNxVMTOvmgk7iYJcmV5vkt8ovCJckvDzuI/whdX+XohyacnGVXPob05Q3
WZ2a7OUpMmfTWWhL8V0zeaKDIG+PnqHqCUop7twqfBLK4AgzBgaXoXEI7RrBc0EIHbWLFzHTSGID
gBBvUEF68NBzAUobYEGIpZN5Jr8NjMDr9Cm8nQzQlsrEuWMyb7VjpMkN8dFY5gCahRsx8N9nd7HS
arHcGoC8nubnrEz67Qs6B5is6joKaH0a4A0P+A/bGt5F1xzI52Z406uNCe5mnP1HVAO7ypUYukX8
6dXi0AlyFi0zAHVxnDtsMY1VWZhX+WEJHA2stt7bFqbEgnwAz4nvVdYcfQwB+EdgAvtkLOIrJgPd
e1T3DTDJLRk7DGuWB7dYfqJGnCDLoTpEXictH1waaPxsfOxdJyYBxrgacKnsziK4Oby2i/83Ae8w
W1+iwHtlNJ881QbE/OFbk6Jt0hNO/Hrt9NFpnGXFAjpkcUfo4EZIpMdk7vIAGFlBp8uXVwFisk8+
+tdNFJp/SMHyrWsJdpwjDIToStrLWMsXnv/PLer3MXyfI/4s6/J4R8TpmrlBqmRn8m+1XoDkARUU
6C9TDmBloxA3Wov0m/m4jLgm4pYJjEh3/oD1ORrvOwpzamhuUuEwInbrVVWo472Nmnm0+NvaY3AU
ek9gZGmH7kgx/rIixIPabtJjkbn8I7RzqaCR2ZMxnUNHf/gVV4um2ifQzg/ceQAD5CCb7se7YgXy
8MBC7fmzMD9HQRGTBskJ6PAkZt7YB7Kor7pyfwoMerwhYjNLxtdOWX74eI0OFQ8/NftfWWsqMDKs
HftHn5A8zGUg5TKscUws8Sd7Mf9REkom1iU4nsNiuyQdYbNN7O67zP1arzwiHQ4xszZQQ+PHgI0Z
XZfJ0cMD283M+ylr7hKfjWmJoNqaMSWzz+idNboSC/WmPDD8+BRDdF/mqwzCn9E+80vqKoEokjQF
IJ2fbsEb6qCdnSUU4nYZP0b5BPDyXdiUnCkPvi0MPSru9TvazniP9pppfBsd/QG3Ttqb/dY3XVqs
kC5HB+nRFj5MsFVeTEtwlwNvUM208k/cXSiI37Q1oOzBV4d+6HtKbR6PsbT/FpBdOKANP89Wv33D
NmB5EthaAXqWPGXgidkwX1InA/jgoljO78obqRU7FouhWKOuCc1hSgD9bFPRWUtztofm0IUVATfO
meXYbuhx4LmFxPsJuHnfmfc165ptu1jYoM3qwkRjRTtN3Y5ZSz0+NP6H4FJverT4/vOM10hImLFE
Lq5Queocsg/ejDPeCHfEDZY9ek30aGOaSNIBejez3Vy9ekuDzstHSSP7O0v1nPGAAamUHkYgIqUa
Ia24r4kixzScnlrX2PfR/Iag396HMd4X5Ln1QEBfA0WOuSppYhWjv7IgEjWyP1M//pamw1yM5PsU
xLZYNXdUkFdFKipedpZI4hBlzhMQXTfkCac88CupB+FveRoY0QpMFnn8WadgA+yMzZ60Dg2bq8Kt
cKRUp1I417YsgEgBLt4Mhb62bnFUEVfUTObryoKYYY8cBuP297GyQNaVtndOk3/KZ2BTTuZrG4/k
Rlp//bwL8gauTxapV70YD1Cx0uwDeTszN6GOqU6/U/QAuUZqJCdBMmD4Lydcd/quQwq9xnU7JjrY
3xfrXzRDfyqxw7eEMnj5CWJMCWGcpgwwmZjOCAxaFnnawjQ6c+soE0hAVpXnJrPuu6cZudQkafob
/Q24n/K2KV+WToGskQC8LAWd47TWw3XEDref7GOn6pdkkp+WaJpTY0fYQBZYm1PhP5QuYzAJL9tK
zT9lC05gckacUeMK45fuqY7cf3Gcz5jPUTp7jjQYtBmanXhzmAw8Xb7J8QwJLIWZwnwHweXOTX3Y
6wStnmfT/Lc4pjooc3xwtXaD2onZmlkhWXczvyfXBg1W9+dlgH6CUuBTZNmF+A3vXCQ+EYzAR8iH
Rmxuwx53OmQNyjdvRlucIicVJ7LP7pOQLso1onrP399Yq4FX3eUSikgXdx1DUEoBZcItHtzx5NGR
ZmN66EudHGp/SQMK/BXZeYcwQZ2nOCyDcdSfmH6hhMsGdJ2SL4PXxttexhY0zmlnUgj3gvlj6rGU
B/0a72s6EqjoBZIyHdf4SEDQBVaki30UhzuWFOPLEhp/WuhXu6HFS1+kYpvMrKPRROJXoq9BMApG
UiaTd+3zkhmBNBg3ZIl1Qfhc7ijmk23XFlfC9hKCTenXG/A8osa+MrpjtaVg3PnSeWuMsGamJxDI
clz52RMBoRnogYg6Mc5vvBpggo6oYyoAQFE5fk8jqgjTBdObgrqiJGNrMwKP1tymHGSxj9gkjxHC
wtU0l35boFQG0f7ojNlTYaBD7RY/SGrAp03Rv9r1r9M//cubj/S1RiRQFu19rogIX6BKkfy6LeeK
CNZj4ptZcnV9hg66PPS5vKZx6x3qBdHC2jf7zfiDLzejOSP3zu6eoN6u9gH1jzFfvLPKksHH6NRn
02Nj8/uy/Pej30//3x9p8ghGaMuxnFQ+/gz+xdVpYO+fdpzoQ81COrMWAI5o6Pr8sRVAwj0KBmT5
oHad/RjzJkqL/cNgaH2K0VOlPs1mC/ErOyRlS2HK9KXPLPOAZVrcA9NOTysGavb+sDpTjLD6i8yc
oIsZiid1dR8KYx+zbCTKiQeVpdwbP9cly/x+3OmBZBBvOEx2TPx1UiI6HKaHyrctbLAOEEQSBT3O
dS4VrCzkhoBxGhLcWTU2+oqyI5GvmCVeIm3dpI1z41jjE3U9DHKT7CJUdmVpUjNEEDN6ABQC4flO
GtXdIJqnjiuqhU7utIqOGleg24U3FqPRbShQDmPuN7ZxyfoId1Rj20cDHzLu0uw78e4Hjtag6j2g
zrZ8AtH7hdH2Oa+BASzW9K82xgjkmvoKK9Ax/clKLMjj+jEaU/Okoo4l+vrSDiEzoCr8s+gA+x+N
KTCuLdL2O9+KTlgLz5CSb0UCGKTuiUlACNJUPIRHjArY91J4J/GNaZYgOlV6RlN9O8b9Tz5NzkGs
K2x1F83ILzUPsn21IFRRYrpE/nweYPUgUHpEQMVq0e950AOrxu+DPdICNsRaMulJaYySZ2OQj9QZ
iFF0+p4T/gnz535eEbgdOyWCMTKS7Ycrqoi7yeiG+3DB0BxW+o/K2AyoRR/QqF/CzGD3VAFusJuj
5VunqoOZtjBUb2VzMtfQkBX76xjl99C6V53MbNK6u6xPX/WwHK1G3lfhrY9zDxhB9QTo4NWNzJH7
5ycbUlZkNgLyrjBYX7fsOD6gaaCJWMZ6F6WUMOO6s4OHa1LMhmn9CZw6wNLA2KOA1mzJFppU1Wxi
lex8xcat1NYT+3ucaBEDOiJ4yxtLeijdcGvJ9TydePhujDAVZ4bf1a5Wn36MzaVUAxCacOQrPRi2
sMJq0ybGY5g6f+s5LAl41fYJ2AWIzARbW5ge3EytyGQUSqGh2rOQJmOd3w9lkgOPbQeoYKHyDrkp
T8M6Su1FU55/h6q/H/1+TR2nyFewWvBpVJanL7KWN5ZfJwcXfCz36zpsih19K4X7PbEoJYaZGdTw
30GUFg1oy7llwPy/X49IKzmE03QglTCfLrKbm7OZOuehzcqDZ8ItgvbbNe47bi54M9bO8s0XCmuk
u4iakGqDEGwlcBuwLbs0LR9lPb/buflsERzB85aVHDGrGSaIze/3tjJB/1cS3wLRjhMzidu9lkC3
q6qQpBcn9R+fsHUSEWrJb6gnnC7yUYE3oEdpKoFuTy5ZNIrNyprPTA2qgyrWGPBxM60Z5h20j0Hv
EdhzhjqksC4tE+KS77c1eTh2yOnnSpyIeI6POs7cHTulKzlIk5Eu97bqX8zW7U5rFv3GnVIylUQD
rJ477KhB7enMWWHVuDfxhtJ9ReTGo/pbJW0Y82lNvFAc4sRj8zTSqKeoF5iLAGKLo+uCtC4RPlxc
EKCNtutANpqnk670kbnJTRhGPkt+UsFXHDoSFnNPTHd9Lvu+JxNEJcmh99nXUryef1/4hvV/PnLW
P6cwum2h3QPRWz/9ffm/P/f7qdFpl19+dahRRp2p7KNNI0IMvAtBJo33FBcObuv/jmkb0oXP3fry
+7XfT38/Qv0JKnTWp9/PbA6A//wx+3fOO4DVSgoLiVS6enPWlwYj2blaX34/LTFtE+0HzKhyJw+e
mwY21uNtqroYP1gL3WtcGFjM5vSfb+Ksx6Nav5Ph21UQDeppimo2XVNXmGf21sZ/XrzIfEngQa9j
irVO2JilC5mC+HL4JfjsMR8Z0JvmNzF1X/kiqiD0aW6XOQlmTY9vkbHVwixcIoKnpuVpMeEzsXhh
xoPd3QVs7kCdITARiCGDz+dY2wdigdAc7hLXGs4NNZPJQ5f4seWtTqsH/MuG3QSx9r19vBSsnn6A
WfPF2H9XBPVFrnfTdMk9782rEdEqt3qf5M3NkhE/JGb+gieLa5IZS+A6/5wZr50cl6+sMv2duUT3
OTNQZ1DJYdBkTPq1deinfEXTnX//HV5fn8aqP7K3/uprfW+HUPocS57TcA6EwFwZye/U5hK37YW0
MJzXOxs3PfPHmcPbHLd9/K57YhyYcvxF8MhUz6PMavAMUSax7s0RhXmSS5vsz6AmEOUh9Lnfmls1
CwXugOyFwX6wQcFxOth9D+Yg8/+2RcdZBHhjqtqH2WJOinFh4eptCaJo/pZt98Agv9ul/DI38TIe
oAqcwxZZvenH7/YrbscTw4MpA5NsJF67j7yfARTQLXBhfy8Wy9ossXzScFwDdsuv5KdkZ9HirElU
/sXpje77AVTkX18bb80AgnGw9EcVFz72sOG21XWH3duKH+IiPeDf+YKtD8C1bbCtt8Tg+fZ37ELI
IKJoODT+g1jeLa+FRrYs49au8ksrnyjpgExLGl7HKLyD43sMfTP7VBr04gRLx0ekaEEBT+wAXCbf
k3izZR9Bqknm0EAuSXutox8MRDvTtbgw7OmjXOMYi/alUrgaMN8Sipnax8Jf/qStuPQRvviyotCc
OoROiTtgFKBA/F1kRyHkxpi1JtrJNZslIy0zWfH2DsoyS63r8/6C2IS47yU+qXm5sp0eWFEC5VSp
hT2KRGWFjLbDNQXjhjLJSUZ6pZr4K48aNEe4PypiINhkE/3jvPcx86beQp/UenjlTBHaQX9T9z4u
Qw1hYu7eGiFo2gr8DjWjxZnMSlRRa7UNV2jCiriBNcCg10R+n1VOsVNOdSi74dtu2vnE4czGAZqZ
kux4bWhsekxRWU2qDDL4wfUU4Itj7aTyR8dT1CnC+uwZjpt1fOvK47KGsVdR8SceDeOg3PlZNyIn
VI4Q87w4jsRdH4Cp25saPAo12TzvFQO7yGgCdvbcZBDzdoVXAletQnKxYcVj5MTdFNfNfoqA6/Xe
kecxo5gkTY72yM2Mgbc+NqnP7r8kbMvxGRP7GR2KfBAON6BlNjflmMrdGOM78GnONihKE8AlZEA4
SWBpidUl4hu53YvNPIPNA7NSkzI26O0kyFM3uiwpca1DxSEIRAkvTI55NB/+NeqYZ+sGj38vBgjj
bFRLdGcXGQRn775u6Np0gig76q2vxG6/RjL4gASwRUqywLAIiYQu3WPjhPr0YDgTVyyE5C3S5ZNP
wgQUrnhv1CfXWhgkEihHRG2TK7qenplDLGKyS6dwOIZJZXMEJ6dqBQUTLWLh3WFXSKQCK6LCNlFN
yfWh7FrM2O7gu+OHlT8T7cB5iUCaQFK7ix0inGZf3zg+Xirta7Ufb8nIYwoju73XDW+pb35YdcdF
MTOMaJn6lpP88VHiJEq9jSyEt1PGHGpS9qOXf/uaUCo6opFGFpedbh9kohAmMRyyPfA6Q7lyRSf6
jXiJHsL8Bg1Gu2FkRUZfiO8qvvQdIGc9oO7mKUwIWWfAiDZssHyTBy/zrUP/QeKPG1A7PzC2DSbT
eipViU/bjl4rM2Khbc4ZO7lt7JgYJ0nV2ph2zRPJkvNeI6uV3VvqEuHhifdEiXwvpvlb5kR/z8va
dR/cZE4Day0vSgAJJlxaMakIF4j+Y6KJRtEA4MzeCs+7D+v8r52CbSUB+gnu6GEwq8/R9t6a1iU2
qGLaZWCaHJ4dx0NS1Tmvqqh/JhuOkFbdTjsdUDmmvBviROHc5Gdk+NRaVvs4GtkdsL9Hie4BeaUy
WPQWHvuq6m9JtImjJdNZcDZsKAS5NtNWFiTaAD5DNNl5aZCOza6Q2U88yxdzLPG4jOhLRL2QgWFK
0ATToUVRi8rCJ4xpuNqG9wSIM784qfUw9vWd2znucTL7au9Z1X3ZjO/IXMghYoOCH5zFcG3uWJBy
gIPfOVDR36nSFEHp485vJ5ihBSnaPiIGabGmxzSTBdS6B4+No2/bL3Ig3pTbbRYxO5TYOxsD3Ksu
7el9PkhoODM+D/fSZDmEVgL1qSTWsF54aNU9953Wq/cNhuRoktgnhdnv8o8pmQ30lFAu02mqN8PK
ZVwsAJ2inO7jecUID+MZMCcxPpLNTKU9LpIzF1wd07h2yr6ZIx75i2uy24waVvgF+qL0rEkeDhkK
4531xmuejx+lHRRBUZf9vpa0zy6UxM5ZhlPRmwydy50FJGf9PuTN1z2AKxiSW4S2mT/VB/C4yXaZ
YF8VrDUPScV8he7WYHYEejFyxBd3uThm5u1Qha+WYSY7G38GNzW6SIMEqFyPKOb2Tk+KWJGrat+g
AgK4dshc0L5z8VHOnOrCT54m2zq2pL1yTHjHqdAwTzX2sMgD5uh4aK0Je4K1Wxv3IgmPfoepoM9y
vbeGYaZ7ZBPGguA9jSFPOlmKsA4R+KUizgJpG9PKuvseKeUvLYleRkK76ufgocLSeI6ciX6KHQf7
hqrfLWN+6a0VF+Gltzrpol1Rs+2SonpRJHieyqmD4FrJ14Wjkbm6IPQG/iDc7buwg4LLXB9lyVLh
RHYKnMpWuXMy4xFYrH5yMohI8dK/lqiBAskyu+c7hoIyOK2bnY3uHdIUoZxY7Q5h2ny3dh/40pw3
pg/PBs4tW0D90FQY4zvSrZnVqLPdscewsyxl7UtV7M2WzeYAwAKWAfIqgLkMYfOvnco/ocy+5myM
GOtVz2OoouuU/zF8sB8VyisGZire0lOMhyFclYFQGYcqOxgs+wIGivi/tZ/veoM4W8FAa+PMPtlI
0j/VZrEdBIs9bDExFom2upcx86ZGfWvVLggAOCSJ9dmRsk1VDvd5YTkJGMvbzVX8vBiJumRdf53g
+QVgTq1jgc56mRxuqAjpXJh7V4+pZzHJdxdRVoAEfUv3Op4AjBco5OB3YaNhSdPo8+DF7R2J5RM1
QjNr+wojiaGgZ7HD8uHYen5EQ4bvCLPAN+bVZd+u2dxlyMTYZMDWmxKhuEE4Xoos3K9+qLXv8qh8
8CcOtBIdAWZY3t2F+2bf2hYohoET2LJojbxPr6vqgze0GHm68CnkdTO85QWHOVrhiBQdU58h3EUE
zly1Kv7A0ogOc6evTBCefGe+6wti4sHPam4X/3Y2aslw2Xjse0cFHXXRmakPz7EcYEILaN+vmNqn
VnmZHPcxdCJJCAG52dVs80570WXu+KFVLXEQAssAUgeJCDLtQpIWXgzBI89xwd2vD9CCfctkgLxU
FsL3bKZ/jSpy6Z/hZkRHmyRz9lwlMom85tEJFqjRJTblJOIt5cQGhTUfc9f/hg+RXoTNnNO10Grk
qE9YGcmthWwQyZWxlpBU350Lm35coLLJzg5qz3mpGX3Z9Sy2lsdOxBrkpyL8kCzs9iQ6Y1vqnI0b
g7/NtOW+gDKjrJscDUNAAdBWQ3pTt3WCHwdGhsPyNnClZvuNNz0lMviZULNt6Xxbyi7enYrAGjfj
x6gz/yTwZY7FH1c4wCFQgw1GC8Bd3HeF/yctevVkmRZ28rS9H712PBd+W91NPmsdBuZEcOWfHtGd
m2WNgSrYDzDygmwqVFYckplnRJUWzXFAgEg0tsifXKG30wxeE0gOH5VgH708+TPN0XAPTpuMgCNC
EYg3MeawGJNMMVreudfrgKA3AGkI6MnG3MF2SVbY6KOP4WpFD+a8w9lbLjgVFFnYB0tePITNMOBs
41hfp0xha+gmNgCIUzeJQzIkka9lMI+ug7RreoChaRCPEGNn9fz5WMExbHILypHG+xbJdUsDIWC3
2pXcOsOI7lQFpKmBfGg0hGRYU+0LqOEqZT3lYCz13GmmH6FEl75Ck0W6iiPGazfQZRodPHRSqrNN
gYkbyekjf4aqwHHfbK7JbYjTr2o1q6CQo3NtsEMwVJs6X1kEDpxmuJTbCiPrruv/0cbXoKzTbbF0
klzrAmM10HjJZXLIC4yMHqjrPlYCvDrShH7qgyrsSEuohq3ijYVoRCxlGN/UbnomPhezc+KQDTHh
qRyzc9sogJ4wTvnxEFp0OYkD7jgqnir5eGTHjBYiy4+6ZZUp6YHLmdQzEwfAJs6EOHqgMpVf3Eaj
eaTgMg6iADXUGMV5xAXmL+TUO8mW7mM5STu+CAFFjR4ADnMYHkEQXknFfoB7/Fm7TUo+ErS7vqkv
bJJmy5WnjtVkUYcPqNSTwDRQmgyK31rYIYzWeXssGQ0HYSJ4HKr8peuMYWsmLoPHbOLIrFZyjo3D
CTsgTs+jMfpMCyX8ODMiEwAUIfVfiwpYPWiMNLtkGD9NVULHdR0bg062ZAfV1q9V06ug9Ua5sVhM
KZSUnnVXOAnj0qRV8OGjL9VO7x1r3BHuLNVL+DrMmAci13geDdAOg9YrCFPPBxNmh0gZ4lnro5ts
ztc5fSQcikUqwwcGAmjvVH/HTB+fQW+iUVvKB80Q5TKYz9ESVySOTAzkzRfQKe0uWWnewjQZYRKk
DgfOf40c/KT9ou8o3LNtPcKvm6ARl8Z86oRzTOrmNQ71t4tBIY8FwG/M7bPDeHPSgIuy7O84mWTK
GWQX20ZDKlsIbTnHVpGgYyCQDDN72ngnr5NIc3OWKwLtX+Q8LAW77Iq9lII9wkKHxwCgjg9t/wt9
0BlJ9Jwm9bvqeSfKzLizljW7k98iNUz9JP2CzSZK/o0W0T+Cvu6mvTlb84kAIBWgVX5pSzM7Mh6O
oW74QYXwYQ/5Yx8WqOIMIL9BBbMfM8EJpsMSYI39aMzsgRXyzks8ufU1d5hZSMwUlX/fjsRfEbFx
rWd2otqbYWTyIOD/1rs6EfgEUWvtSXpBuUo/BDGQR4K3InnQFFk2+/T8Z25JcLS9tW8fETSOUVAV
iP0nRQhaU1J584/guCj3zDDsLZFjr2JihifSAiQWCyQ9usPZYbVF7hSUcLmeTEmR4FRL7zGtkjqo
w8eiSU+6Kah7kRG33C9ZP4HwNwu1opJDBKnOgVq3jlnrLtEOsmB7QM77WYI/3Ffi6lUOdrJoNgn0
QFBZqFs7JUvbmWWya1l38ESwiUiVYhNbRbRH5U+oU8RDYs6mYGZANkkjxSnGzrto2+m4xNR89B/L
wI3qQihHXnxBvXczyDjbqZIdtI1QurVI7CRc9UZXN00ihl1Ucm64LiiArluX/fPtIPJvGHWAApCr
O+KhtsYPktBFMHKeEpfU/CpxuoRMgJHotC4qml1cX1eRYcQzdPIhsLmZ+5a50afqEU6FjfcXXSKc
cIcVXBabatPRv9K1s92jH0uyhVBlHg4L9bSY+itatVVtjdU8XS9Wj/6pVgQcmOyPR4Ao1bpXnWUX
BeWobkiz7Y9CZzh2lz9o76D/gPRjLhBhgByioAt1cYni7AZZJCFndjPsx1q9U6i4Rx0mZFha7yEb
55SSMGgcwpi05uwk4GlGuawNKNCD5AqcS2LcBKO5hFpHlxy5Dh0Q7u8vbNzYWgWCMcUDiF41RB3O
+efor6XMowBzGeiDEH4gHQnkwQK20DrNz0rr3lEtWhfG6QcQMjvsLSyiWL1suqmPNm0ePcpCp3cp
XWEsZzj8enkv1vmYM5KfUKJRX+ku3OckwR/72r1t5ukGzoC5FQgZEt9jd26v+IIQnTkcM/bfYo+p
lRZQsmSy8VkScwTfK4dsYBCb3uJ2x2OVYXMs5kOMWXUu9stAaEy3BjlV1hwTVl4TFsNoE+iRD6nt
RqO43xTDAKUKwPmugzJbuytDpXkuFmArVp//tLJ9w9l+Sl2mJW0aiy1s6X2utYEQcn6bbJ5fvmOf
IAd9xkA7VYL4DXtrLidonwQypozlbrnqXobB/e6wRu0YRO4nCSA9NwvGOr5lbuuJk49GPzLQZqcS
fqAdaTrq3E+QNsB5ot99Qf8Hv1KuKx5P7RxR5KfC/gA+fF9R7ARRHf59V64EJlPGzVXjSKtWAHid
JuccCRIKiger8V+STL/HI2JHXHdy09YTGgbJXDGV8tG0J0ZPYl2dMwtoKtrajIHIVhQegqdJRodJ
InG00kYeyIh55sajtCVooQ4RmKRJcWfbF3eNS5BisA46WniEZjs7JzZYs4aDheujdBi6Q7XkDwxN
sf8gbfhVqKPno/iQICpyU1CNW1Z00bOW22giisDqpqtRyOHERCrUzRjMMYWmZ21HCNd7Ros3cUa7
MbEw9BIGRS2D3GNc9EhFhf2Hyne55PVHl6/l5lKOeyd7iComUal+IKHN53KTaDWMvxiRvzEhvxUJ
0xb6dRRLc/I2ABc8Rt54JG4h2ob+4p4ZOG56uz0a2sxvyXULTF/Tfjn1fRTRhk+YYXfQYN19YRX1
Lhlnb2dK78L/umNoDfq4NDgtVUxG1lg+zisw34mFAMWJxgTB0SHC6LKJbR7xXTR+5iX1YU+EVxFh
c7QdV66qgbPvoNyD38oC2dglraiDUepvC/pWEzOCIxVvBuZBbb90qGmJkEtPI7FAOC52rYMDPPcn
xf3KFFChmLaxL4/sjLbTTyHougfwwjb3Bx2X2nVTwWUpWJ115w6KCNcxgQC+Ub/mbC05kEZ3vzIw
eOSswsY8gVH4KRFfP/sZCAvpvHRlVxxtQ/5kBu54icdfmxgRycE7EUduRxEjnzh8JXWUHRKOczRm
p3RorW0qwEuZvjmfmD+SpaRPrkOfG0Iu2XszhPcO8LLwlXvMDcWymkFlaqAncju0byJHo1exJ8K0
FAaYAl5iz/ijCu9LG/5N29j35jL9dfMMpD62OJpC859pUdTBMGDD62D5aW61B7S07iGoiRrHR80d
OqZgCht8gUCQzx1HVeCCmdgYnARlljNfy5LwAKToPTacx6iDCWfoKBhZDckBPIcZAj9iYOzvzQ6L
ZXhHnCwrEAdBfGe0N1HifdggumGwyDsyoL7xtV0JtX4w2AUH9cx2z5+sy8BVwjplqTZzzox0pjd1
Giz+TsvWCqs1icInyHDJplJUOYitPIclcGVRwZXdxPyIYlKJNjySuwTMOPzb+iQRebP+h4zofxg7
s93IlSzL/spFPDezjEbSSDYqE2j5PEuuISS9EApJwXme+fW96DcrszILaHQ8EKK7SyG5kzacs/fa
5QrN2kJ09U7KOCeNrC3ugsHiF8Ssu2n9Irr4gf5rTLlJrXz6CHS6lV7S7PSR9q5OKR1/+9hhcOGr
2yFlXbNHCoSKPmMUQ6MukgEiDEJIe9hoIsE4TTNq2dnueqRWc0rDCzUFZ+MUlMn0gu44sWHjIinL
YeNp46UrGDVJKLG3YSV+6UxLG5FDhKjr6oLIOyJVWxpru69oFfoUA1WbOnNgmLn1C4Xgt2MECXJ4
+8wF+LLG4II2+t4iThntA2y80nHW2YS/yxqGfIMq9SNWwtjkKFwlnsmg5V0dG3tDw/tDd5EJRU5P
EoECxmSV45fepkBrMuMrGpILW9CDhj70zq6i4UCMRbnrjfSnVk36XphML6iPnhFPugtqwrA7gyo8
x1hfygZkiDWM41V7y03DX2pilNsh5N07mHAfl01KbHHYFKeQz2tdllO6Kt0UYg5mqyDNzlGyCQwg
l27B1lCXprayXGsnmvDqai2xG7MpCgQEu40p/x1E/LZZPiwy1cWrKrvgJb8OkeMtC/nTykcIgX5x
9l1kFpYBw7TL5VeaVPoicEgsN7jrtNa1lmXD2FHJRL+L9XFDuKFjYE4FcIOvhYptWfrv0ja/6CDC
1klZShdatCkD3jd3JgToBso7KfV7aZHBmUpFykbzCa13Wo34p/oeEYEU5ZWMkYEtPJLNcdB+gfAI
ae5EsEJLGR0LC7kQPJsVjU5C0BKhLXi/WXwQokf7SqeFrcLgCK4NWTeg9ynCjN21AD86RR0anyTI
AuFv4yY8V639WBfejB0CS+LQ+wmrfJ01+pszlNBzAVphWnHuaLKlGzcPCCzwuejasaREmEbbugzk
BQdw2FnqMgcdQKZTW8NgJRSnu9HxjiLLLK46bj8hIvAnjnmxkDOzzkNOsaP+BPrSnuDUIzBdoKW7
1i39u/kjg8U/kbjNVgmpAPjHaDhjppxyitMsImtKYKZLNBxtxSZaYsWgTX3LavV+ppW+jcfyNaLp
MSGaQeWarKwKLkhv0t9H/nBHZZ+issZuY8icnQ07WuUIo6y+X3WNmC6U62d/RVs8I0x+r0JjF4LH
v5qmcSqr7BWtVLDwKAYjniWIs2RPvLIQusnhtZ0aZ4vXDehghEA5H1hu+oQ9S+1KlJW4H1msuJZV
rDHQ/TJkDDkQ4MYewqK5QFuEzyHQL7BTfndnYdThis4ltw72BTCUAsUbgBdgR3DUeNOwaiDm50Yr
LQKoK7WxUomUjc48U9ajY5i43vWlcrGcenqCYHOKo41VVfYaQCAKpiynbd+X9knOun+jM6G+dV7G
NRR+96AI2ACYhMVl4Uj0E+mgONHRrxsadTsaxk3lbnOCGdi5abtGBWR0XtSsQudtkc1wk0uDyXFB
e1hZsq99kwksHQ5Vrs+qvXihBzAfRN1s4e0OSzh0pGxEIHalAQbVKdW1A6BWI0/eEvSGtogIFEz0
7MhIViDfjRE2DysGBKNdD8oI2PAZC7RRX4bCykAbpdoog/CyXr3LsE7XEzCSpSz1MxUrdxWu+waj
EwHm4LxUAUQZBTHkmmPb0Er1ifRbYmZ4Q5jOfza2ROnO7EzGa6dMiW8ZBoPi0QYsHrgs5retlnks
iJtx6/PpbipaTPkwbZog8zYE1m6D1kOJpKZyifRhi43jkXrqyAYMRDkOBJwAPbsHmht3fUN7lnv2
gdTNlIABCha9ii6VE8tFTRQyRQfqYeSgWmvfNHAMlMyDJsV5nErv2FBh0qf5e4BAk5XTuqe7Tj3i
t1IhJL9ePQrRfg8WW+R8QG2lXal1wnYrghc4LKxZM/t1hFe4nOY2px2XLJVZi6yNAkf+RFt0I0ii
IGj6wO4r27m9Os4RBKxsFHw0ZyVGV+49zNp3RpGfWQMRqIIDbCHa9EOWeNsrmyjOXvZ7Pet/yhN4
jG4DPpomX4x027SBx7vDKcGdtgIyoeFmINO0SAi0Q4xjgAJeTKgzWf7DW5qm7Cos09uMC5GqcNkO
LJ7BnNj7fsKtRrL0OrK+BvAbwDXwxwgPgQt95kVa93u7puxtWcqmPimQFuO2wJWgGX70lCXyacQO
T3x8vNNij1tIis94NBA6b4dmPEVEJSyyaJYXuhSqUgBlhqJGUmCTaAs4aIkYvklrId2E1oHP0oVy
w9TDghD9Kmm5LX1d3iXsWLWMXfqkJ9rS1nrEBAwmeowH1Vh3ZnSaEu525OdMNMX0opMTmvUx8G6j
31cxQ4UtzRfGN38R1GJlZx6wzOyxpLcKy7pCFF2ZwDAZx0c3ee3hXy5j/+Tq6tMV4AHNfFxaVndh
w1+SisPlOXX2MnXzF2mRn+dogo6ApNgeNDD0KmIFTVkvfRdFHQPftapcxPJw4XIKBXFIpBR2CzZn
jnVpO/66oqFoVTYVHdjs3Hv4b9jSAOcBGNVGpCyrfCUo7KDgEwRWrMB7EEULhaZBtVH5EYJhBwFl
FTK5d7PWVrHSN7Qvq9RCEOntFwvG5djgDR8p1i/h/W/lfv47k0RCwkleDJihd+6Mf08D9Mpx9RMl
JXvrPPyUKJb0Ov/E17CGLeCT5hIc29qzlhNolkqfjnVXWTsazlNPnhmBwnIk+B2Hwi7HPGugFlkH
Je8IJc9H4JX6Kuzhjzh+fRk049MASQzbJfnUE4ALocpeZ6mqa5rcjbVF2R9ZpTR79AJVS9CZh5vC
BTe59i0KBCFZx/DOGXSCWKhl06H60fTkVxbRfek9W2NApS3Xu+yQ4E+x17JdfPo5+rcff/zH3/7z
Pz6H/+1/52CyRz/P6r/9J+efeTFWoR80/3b6t1P4ifQl/93cvu0fL/vXb/rbdnVd/T9fcHpcP/37
C+bf4x8/kP/377/X8qP5+JeTVdYwlD2039V4/QYh39z+c/6C+ZX/v0/+8X37KU9j8f3XH595mzXz
T/PDPPvx96d2X3/9IYV7e4v+fIfmn//3J88fKd/3mLdN8Mf/+V2Fnx//49u+P+rmrz8M5y9CGIZh
O0rowjal/PFH/z0/o6u/mJZl6Y4tpWWYuvPjD/D5TfDXH5qUf9GlUsJ1hESdKlzzxx/1/H/xnKn+
4jq2y8pcCNuQ8w/8r7//Xz7Bf36if2QEnuckCdV//WEbjvXjj+LPj3r+Cx2dEYHmiS4MW5e6Zaj5
+c+PKyAZXq//L/R1lmN1SOVCmuMM1P0mSzzvEfcHlTG3esz9uLnkfmMdLQyo2nAxnSB7QgSYIzFK
mAVLOb63PK76ctjqHgsQAY30fhJDtUfH/n4760GHb82km3On6WaVRfzdBsrboNyU+zqlOaR3PUFq
E2WHxOybHT0w8dg4yt+PCZEM/e1pcuMWMJcXta/bb10OvRKI0ETQDktZM+NlosqMZ414DU1rKcAY
xVMIxvQxqelkDBB4N7rph48ZpUq4sf2Kxu1ro/VJd44pyBJMHmCec3L/KfYbjzUPVbACFN9jK82Y
1lYvjjngIUIj4hLNoL2wKtCDbEDVFKgr6C8GOpcCcYSuBLnpmN3f4CZOkkaoLtJtxA4LnOJPYNHD
QVVjf+gGu2felOXeoxfdtMzCud/Hx8wagdH31EQmzaCwRJ8UWxzmS6S11lMVND/ZdwTniVY73YGK
XoAvAVJqlYK8PvzuvC49uUKlzxkulVQT3tWpsuyZQK2jV1rWuapea4arC7qE+iJGqsDIs5hhXBIb
9NZS67Du+6vNBGbhSt1UGaANO+zcLSIH3Jpj4dALJ+HwPp3UKx2oDH15TnJsKD/cARyAPR96tHHF
HRil8hAEvkUGZ/dIjeCUtoP3eDtQErzIohjOFYqkvWmiosAtda/1lcnSuAkvfR19FdMXoYpIuHBo
7gkDhLnJn7yqAGiDe+yCDSBX561NHlO3m3n2wBo7P7bgvDPEIaAO+40B7OHU5u4F3XF8sZlRll6h
hVsgWsMLsVTPzpBfa6QN/dhdK8Cnj3GL9sUMTpC5uvNUpDBAVR291tQfk4JOHdWp8oXuNtZSStAr
oP3lS2rw/ysdyDn/8UmvMgTtTJz23pwPtZ3aLAnxeW0LVtMPWTXVvAvU1W18hq1fpwfpgx6ENvbR
J6HcBDjXD7fDWEwQGNIgO2DRxYA1oSacx4YVfMYWCREo25XdE+Hb9l2x+m/ndHZxO/cxAbh9+zg1
Q3V/Owwl3CS7j8+sXHEzdSu/TtSp0pSzxT5wHT3ZH8Q/DgG+2gMo/+Fw++r2xD8fawuKm5rz3XZp
uIN7tg29yTtApvEOBUoT1MTOtLa82pDLRNVIeJNhEWVWuDaD1LyvNB2RJ9FIpy4LP1pD9zBtScje
Zv6Q07W/T+cD4J/0vvKwLXCCoNa7x8as3Y/GsKvBsq8Yx1m5RTEI09p41gNz2JSTKo63h26Hkvbo
n6dchcnGnqq3yYmouDujGxA36CR3wJOG+s970CL0GzafFrzD0aRzkfQEXvSSwN3aTM9kN6eEc0d/
/8pK/IBeGNkXZU1GCaZOnnbmQ6v42WBscXXPp0njGeAxpoSWsUGSYmR5YuEOdLoiGoJqaXSdcYLL
mA9sj8ysf7AMkNxTM+FgaQtz7tYhTwTHiXHxv54d/vEsfgZnDzjzSxXjeI4zzYU1tOtD94H0qVfX
UrBlxiA/0xb2dXrmki/ByM4iHaKM7IrTYXqa6Ekcmig/lrjkzqWyy5WMM8Z1m3xuK3B+maBdugkM
bk4y9Z0x9v4T7xauB8tVWD1H/0xeFEgx/b03FKOEmJyE+jJ8ZS0Zyg3m1XqL/ntcgc+KlrpestsB
2ZLeY3ciK4LMWScM/OVke9EywMxMeBrN/kMCdR0yXj/pmwJTjutGZKXU3VNYWd2T5cqdT/39/vZQ
ITNWx9ST92D3wq0L8YN9gRueIP5FJ62rYEW5sN1vp/98wolLfZt7REohdziwxQwPekoABpXzf3yZ
5pNOlAzgETMp6ksU5HLXOvZPh+bRMkx046y3zZm6QXYfk2L4DCcFk3iMnN4cdfugxIAZhrqKNuX1
G82xZZ9O3i8xE950EiAvnVOGx9JEUNHURfNBZzUfYRuH1M5DXR+PgT0SYKM47Rup0y0U+CYDMS1H
DQfdDVzTQGzMqM6Y3t4sMRJRvuVLRJZXu1c1MpJMksXrkDEw+OE+1+U+yJuU7cH8mAoHeco9s1sx
aoJUvz02H+KMKBQqluU66rUUv2xgmmtNB4wSaLI4xVaQH2uW8Cg8aI1E+ZrhvUEEmjTX0BCokhWi
wibAybagLP+777PkcHsWdRqEXx1elhdU7zapi08C09t1QLrGfGo93R7SY8ElGsabpMztu9vMhX21
vpilna0NA2HY7TGYjjS3qWCtaT6ww2sn8dhTmd0ohDe7ygjTB5ME9Tuvnk4xaPeTbpfJg5kW+MES
LNa309uBph4hTbJEdzC/BPXIPmhScSR84wW0vPWa6lmHTbQg7GA+nfzslI56/Ihy4c7X/OScmuiK
dCd59U0mCcydOlWdLnmNEEjfEYHaXMK27p9EB3dlflxPS39fZnGxvH2X21UEd6FNPZQ1XWXIGNq5
rubdEjKE0TMirjKNbZfdha+uS25zn7TDxm3c8LXRuzdqXCiHsmR41GNti9Zh3PtF6iyVQ1BHIVKJ
uEZP9koLyMh2Gufq9ODlJWiir1bu0Se3ezxhwzLTavfcSkHbr2DsoZIIgc6X2ua2rMJi4557nh1A
GmL9V/T8fNJeQqvwlgkpwofUz9N74dTgIYwOKXuikoPvMonyK7e70R+8J7j9954ZiQ8loFTb+Zhj
vDCdMxw0YJHzE3HRPrk+KMQgE9PZYBm0qrsQgrOq3acqn+5tabxbmTCeyT7RVqAL67XeKfkM+lZb
oaZCuTWvC/95SmTV3198e7acGsgxKWXOkibxiOT83nRYr5a2G20JifavQvAnJG3dfZlcqSnk8Q4Y
94bKLrZDq/cOUWP419ZgIWuHBPKMCSbFuLGmiwbbcSez6IjGcg5UmKxXzVP3rd7EvweaPIEKk1+1
gdk+dPz4WgV9CbNGr/dZDcNGeXt6zs0OK0+/l7FXw1LQAbHgITrAnRXoi/z+KPvC3KjSnU6TQ+sn
LhLITljxEVZMP9kgzgsgGV7A2wQsvyfro+ij6zSQgqLjQkDdMrdP2r5+AN8CAUiAsht6X2xH0G/7
0LfwGNbkac5640g4OSw/qzt0hTWukZ+EV1bwUKuMJVWNet+kjfEipGAZWaavCbUMo8Y9we0wvgql
60saIWKHF3t8TScbCZlDL6BNCIVrihVDkfXmFC/g7dIP0YCNbOpdlZXGQyPwm+jVaHxKqv522vvv
ZQ5Kgp5MdSTdIz6How6otEc/QjzGtM3V1B9aIlrRLZfNicUiMmmjWPUkgP/M0qHepe30qygCLk2q
sM/FSJyFrfnat2ZQXJUlwJ/8XTe+pkh0j/yg7pH81gaNUTBub6cjFtNDkLpo/uaXhAT9JA7WsR4y
xzpwd3CWp1+xbCMqTMS5I/O1jk6S0BSEnqVndffAFdGtYoO8ntjkIjVcuzgjsKflZNP1o7nWUd1J
uwMWORRsHjZBohsvelS159thmr8SMbcTFyIdCjW+G6IrvjtBdoqhUwD0+3AV4iH6Yhj8HgEZ/vSb
bgQUGdVXSzjeip3UeLK7GvdGx9hDBQvAauMDJICAc7DaYNp0Xmuf5Yhib6DPfs2LzMOhabhIn4Gu
2XZHh8NgRBSUYEj125hWlwPuWQ4WUVeo2Me18oT+FWrGz0S1OMEMRgdm6zkXZRTnGKr4gSp3tPaw
d724OmBXwnW+yH45dVGYv5Jima5Sm3yyDov9KeioyjiMYW9Z3+8qE2wEPZBfFl7q5054+DOmuoMj
SAxb3ZXdEqkozBWzy9/7nhElItnwlNM1f6hD6ysfgvxdzgIShqv8SGsXpkVlPMSam793Uoklvla5
Z4QWz7Xfb2+PlzElpMDtv/qAwS5qPO+5t9N9Hhnxh+UWxbJzEC+nqKyuie5//fl4TdhlSDf7bEZm
cEluOmZIxx9SaGDL7ODa2yh/auJZMi96N6tMvjR5Gh7GApBylmL4qCZCpZocg/ftWdD8sziCoej2
bJ1WrJqVJg+300BYT5AktMvtjM7PXUNe90OiV8eOYsiWhZVxQNufcpmmNjRbZp9AWdpuQuFMYV5P
dqUlzYMdmPVWiFIeWy/UN6W09FMO5GnduUwi9UsN5/8uEVl4wG/LYqkrcQJaSQYHrovyK4UMsQtK
+tTwPJtjG8D3GqXNfsRrxXqgffpcjf5nX9v9l+HFO4tI07fcBcifZxlhxIPbHEfPBhOI/eMV7M9p
RLO0rGwnmaXSs82hZo+AWWnOvzGXthEl3NSX3iVmyCRVcuWNfrbnunWvQ2F83543Sa25wwIfXlWg
s2gdIRC4IRTESLRkX0TyoOWYkoTd6Q8lHZBFDF/q1WI37Tn5HPt7TAPSWYi+CH+qeJpeAxiri6Cz
qodA5gGomxLkCyk4h5wPdCEL/2elWRVYFgcTuJ/0pzSujU0jGv1oan69tbvSPuRAynfQ28ODW9XG
zrPNch/mDMCBaUzokbPs4OSxu427wj+aY0piJAI6Kr8TVUfcVY9GFZibIddw4s2nt0M9ks42mfV9
lFoJfP2ALj4yw6X/kVmu94iLczrTB7xHFJs9Ga5In3RK+xn7ofu2pMxjTOhjiXKUyIUuWUXNtveV
fhi0Tu6xmMZbDAHWua0Zuys8AI8UfbDEkf/1plvdW8w78Y2UFwNBjqulwNOjV576ytL0l5+V+msI
ymWR14Q2ma7sViW0orvY7O1NlnfaRgzsia0it/ahM5ZbMXbheerQALt1qh6IKkIPWLhgE3V2gKSk
QAxhe03IKmmQK5vMEboVKflTBWNahmmaYT/4lQyGdommoH8CQ0M1kYfb2Lf2HtFb/sCsrYjIfC9c
8WbVZnXVIsM5jj0L98YM4vf6WoR5ugfEutGlV0e4vGW3ZZ/3QF3Zpa2i2icFZQ21GAlby5q3lew2
DohL73sFd5UPN9jqVYMlryOHqjGs9iLnrxRIQbpTlM5vj/3zCcZTYiBH6CX/9kRZuSUEYJvh2CA7
GaX/PWit9JqNc6IXv9j6dno7jMV4QbkanHK8FFfpUjULAAzVVs6IPj8U40Xd9CiIJxTXYV0O1yST
wzViC3uXuZ62vz2WaU17RjKzu521YTheDckk1oHiW92+4XZA3n6gURifb2eahA6nu9ZB2LR/a4Qn
lXucwsn785CV0VgtydfSVmg0U/I/rW2ckFQUTsJeWqDxXZp2uySLvuHDEzITexCAe6xg+EsrAiWG
Zm8NAuHO2IJ+QdK+jxEY3TGW4j7BZLY2NY0b2XuKhZuuucFNcBdQxcWInep2IGcLzcSfXzaNA54G
XWM3Exi6OgRc6iM5gTxNz2EGiXao2YJOOlvXlcauQ+zZSPJSrTxO1tYEC0EpdP6QhPU9qt3VJP2X
QLg67LNBsJVoAQB40H7tWbBXqy/QEdBu8doEHlYUV2EiIDSBxYSw0Npa6DLD8InZqaZLUuyVb1Fk
IiQTcueM8Otfpegd+kgrYdD/tEqPQbhHoE55LsSTky+xZEj2Xp5B1I+gN0q5TTgzMgMFEhWPE1Ld
IIfjYX84XJWNhgSSFfsFqYHANpCSNLI2lX0CI/zQNFm+iypge8MITzOvqRVYD1aeWduSmAnPJfbW
K8hgdhzHONYp2BUTHJWkCKwTkoVWZ4XyXt/BXx1Yf3UsUDPIWGyhaeujIRxOxjQZh8wmrXQIH+uy
DPZRkC0kG4pDUhe/sKVFa5sMHW5VG27QEGyMRF3KwY1w/nUsvmZhsWVbyYb91FmPKepNinwdElQf
rKF4uF0t3EtQAJws+plHWbBOpoDyjxNCNyXBGFGEE1g0A/kzHcqwd8LK7rWyrvZ/HmZ0R9Y1y7nG
vhT5AA5tZhkaY7wbiKBoJHo5gP/UTWqM3RH10aBaG+WMZUqUu5y0tt6jJCQhQwwQEVtgyGQjvFqi
Hfe4w39Rp6ex5gApTYpLEiuy7fWPWhrJmrwA/05qvwlj9Q8+SSZUK5KdcqgBEkfXPdBf3RphK49j
e9Ipjq9Gs3/uI6o9gIh2mvQRWDR0iszEeaAMSf47EDFrQLBlFIBG9RqpqyIYzIurtcZlTOuwf7gd
Qp0enZW6n5R2Vlqwpvo3rkzTLFcF9SxK4IFaQ0LpKTpBD3SIpIrOVihd/Dko/Rq7XdP5uJROySaq
i4zHqoaqZmQ2enQEdFR22TYljtg2AkgPlv/XyqL+p7NEJBwMQylionXcoFwZ3D49uBKRUwRoAFhV
8aDnHXJ+b+wuRRuwHtTXJKA5pP1B6XRHkPflFB5Ni7Ix/FakCVBYtlq7j6cUZAE7VgV1md2H2y1i
L/wl4PltszVXmaA/tpU6Wln+uoDqDlV2BFJLC57kUcMnMYF4WHtybC5iCI9JXv/GmvsYx8ThOqV8
M1EVLz2dIHR/sPOlKJNXzBjUGiF5bgltYtMQrSb67rNMGHxJjoa/YFJbNIRqKkrBtP2htUnXOdna
dCL6OabW1CISaKO9ndXV6RZTa9j4AGm8doa/LZsAsEA+uofMuM/qEkJ1+Oo5BiACTOpMxt2WEbZg
5uaQUs0neLABbRezzejiA7wxPnGa6B0J473ppKuBzNhFmvnHQvT93nCCnsAqHUMGwmFcGzQcmCxG
c1Lk6WDw94efxK3gf2aPuaxr3rma6oNFIvbSchE4m71ErNb8zpxspxckUWOkgQwaoYsfWha3KmJ5
SGrCnc7Y99MeXNx5xVUnOQ+J32Ac5vAwo6H63pqOfASqSI6FPaKyT52fQYeoWBGUMxwiBM73Dg2u
O5gdTwELHljtH27sl/iFSvtZ1c66gUa8yRXykDUcLeclZB11J+3yt2sb0AXShOiOSFWEZFRc9MaL
Y2jDEg/+QFwT2wngTfsxrXEuO853b4TVtiOX564TFHfa5jmDTn5KomsZtOXSVD4JHTGZPs6sdxq8
HRXElDpecZpa+14v5Tq1k2qT9e02FlwcSWK8mp2wt7mhdlXfmHd27YVflT5AMM3Mj6jK4iXxvkQ5
NfTXXdNjC6ex08lDuegLlksDPhP2W9WlIvy3yIgIbA3WUpFUeNQFepGmPrQKXUguRkjYvvGQ5Aj3
YXc7y7B0fvblaAIgNGG+i2hvUUlwtUGtbKM5Fe70jKHhC9cXnFnEU25t7BFqTOdcVhuZDt1bFDNX
ddF9HETOps3AJZLM9VSa/UYDP8y8iPI8ZyNkEA00qkZj7qfYmOj5temgOmLncNnVr4pItrt8qMw7
3R2x3XrKQTuW4piwPpGh3jlslZd1hsfcwTdT2rZcT9iw5qFr0VS9ejO9EPnzUL/g4Vf7OTxS4C2k
y1eVr3WYfCtJGYeL/TRmMQ2wUAxreyIfiIwGxpeDpYr2kRmNIBl+aj6NpKhHkH3DfOUWmGSZo9FL
yTkc0NNXGdWdbngsaxpSdDx/9THAogD07kPBhCASO8PpSnYH+c/JLpyQrrYtgl8biLYNpjhwvfJR
Oc3HVPiED5JJuSRRk+SKOLungrPSG5pfuaC9oFl2QQ4MCSCD2SvGzhztViEk+2rU0PpklpcEskRv
xy+47t5b/uEAGzbs2L01Uuajx23Ccty/K/QSWbrvrJSbR6uuHgace+MqTszkQfetkwAKuxQ9ejHk
WY+y1atNL6y9aB0TquRwclArbKl7SfiWGARaSsAIeO9iSyExNbzwrveRlvpBj4jKAYlTlibRHgYp
HvSAlhhyKFmUyZtBqRMDiYZlATu7j9u2fItdDCUx0QxwNBVK9rB6U2Q52qgWlkgqnztg/3vMkqwt
vN/Kgx2eJ+LViAPgo3x6VpcSxAOvzCp4cxgewEtAcI+scB9k694mCcYgVJKrf0/W0TLI3ReH+tMi
h+m5NLM6WpSBHW7MvniRiafu7CEFUnN226DaKXg9Zh7LXVUV20jH6eibIlmYRn0sCvuVbWu9tbbD
gGNKZ5CBcofFsqumNakEW5p03yk7+DAVrMmSaBWlE3jzzsWwW4lN3drOBrhPMeIOqBqM9YS+EtJG
gosn8ID7hU+UXFpcbaxX5JfohAEkm1KgDalBrKEfN7kHlfEYduMvCh01JCp9bcWa2o15tKEIyFoq
KaMFgbPewQuKdYJZejt01V06dnJlkJUOO8PcgfjFMF7Tyw/7etVYvr+2a3Gh8httcxGRzNHKg03K
vaiqZicITL1jD++ipcmfREmfmiJMtOr7X+RMzYFGeH0aw10avt2D2moVi6rkrNs0hKJwg57N2pk9
9EHUuuCMCLPx801c588lve+zFzqwDUXlLEq7OmhpFy9UEJAGTnrzsXDtcp025n1uiHVH0WvR6uPA
xk/tvab4DSyyILDYPTZF+jMjXOmcVJB2IAKcJtJgae5W/NRcvGJew8kEraFTtncJDS6flgjyhvf3
FA/+U9vy9iS5ufIFUeVjRi9Rd1eZwBzu1NI55DWdDrP21oH/bFtk95Dgbi/ZS0YYfh3mVEXM2uCh
+O86796D4U3h2t1hIkUgz+jkvGlkwx1aQTAOVz0egOxtQCiCYxG6uI3DjGCKTRZiu+9t/a3PR5ZS
8+5XROSABYpugtHufNdKH5M0zg5tjZbbyZV9iaJy7UtLXRuKBnd6iTqxQKuIQMtxlwR3+UuP7aod
yz1myfRwO9TZZ6txl0uSTeiwObw4TE99qJ7LaMKny5Y4k2ij2jID5y9fm1k3GWMYW4da8QqVatrD
b6u3fayFZ3rm9iqs/FdZMaoHje5g5KgDYrsVWR5Qlfe6ae/KNh8PSZZAf44CWGTtsRQ6Mn7allzw
xUEr9Ted+IA1eDn0rjk9KsAd7Qpgc34n4T3sy3NHxG5RwsCr7RlqD3+bulRKcT+/q0fmfPh8W8XQ
o2lKQDl6QsOFa6JNtzDJaZQ96rqJZN/vq+UkVXbPBVLgmb+f4FwRmCRpRdbqoHkgtmo7buksGLu2
BK3iRObEHsn5RJpNokK7yoruGoa+c2qsfium7ItwC31vdk77MIxOy30u3qc5eywV4aFz5XvrduT3
iZptfIdTkgg+sIwB93mbGA8wL/SzBxjbNgb34BnVCVQXmK3MKZZpOH4iVGR7PpTmvo/GTxaBw0Pl
1sMDOvxil3vIA8fGHAhVTFeFiytP4PEDuTCRQYnoeV1cKj9Y02ZyHij8Og8RnoK7NojDlaOndJ7r
tRlCFyQ+ulqkrouxznLaVRjm5QFc2MusRrci7kHaVLWzcPOlwYe6ZD7mfYgSzI11SBhN33NTFvbW
HcBsWSwQQlhaaHNuv1PEOoOacVi4zQmqxXrKXCLzUJ0slbdFDkWAQpym27wMUab0T/jvtZ2ymWbs
VVtamBG7HEKANl1DCqX3t0MOi5AoWgojqlJzXdJ+b9mQLRsf6X2Sqw8EF85OV8BNxnyuq04b22oI
k8NmnpLHMYZAa5uWmMy6PmbTddSj9pp6yP8HKg8JwXx7VfvktvQPw9TQcGq8u7QdP9oo7mcL4VU5
EwmBveYvOonlyobkOPSMmFY4rf8vW+e12zqWdtsnIrCYyVuJEiVZjnK+IRyZ4+Jievoz6PoPqtFo
oGCUvWXLlhi+MOeYrF7f29EknTuhq8uaA674O4RW/nGZuY0xJLFovSk7kk1tpvfCUPcV9faZlctn
grXkCGJ7X+b12SVgxW1xkA6GdShFpQWECSHIxnXCkA17gMVbbUQV8lgGsar1sqPzCi+ctXTh3sQ2
hR2REEcMKdvYQ7Bh9/c+anBwU7UZsL1ERFSPATQaaukhu2HKgzbVRREPkXfSQF7W0UOa1fq2Lzow
FS3OywEHeBth1CH8IRQxVj7HwE7vNbJDD1poG3QUzz32XEww6a7rIhJByFIfcWhdsZs4yEyDIqWD
XpkiqjGJGB2x6dGEa5AYEfVnBMN1tJgyE2e9yyv0S7ZKAbqbHOH5AkcYGzJbmSBGm+rYg+SMbbEy
RLBS9ALqTYmvJoYAth0HsS3MYqv1ywoU4/4v5BuoFEDqLbWI0wFRZOTcBXiFnp251o8cozobuDVe
A10u4nli0HTkG72GVzPiqG9w76NeBSS2whj8YTqbC7T5uWLZyYpmb2gAIQD48HPSfa+526qoWhKx
5MU3lhshOlbrjMe5kbNs8PQ4jCT+oUW+MnGMTq5/pVSdXlXOuF8EqUZNG927sGA2Squ5iqbipp4J
th+jNMyHtzqfe4zuINwxW8F5UqAk1XCOmwS6Y0NcRttfFRhXiFxCrxsRoxPZ41VNzO/GjZJHI5sZ
vBK3UPpafoy61R7B85z7Gt68pbxNpWN5qNdZCNsZEGWmf5pr5NiTT2C1aGj2baDfNBwLMcR+9hy7
iNpRSqH5L5Yn4WJhhILSb2OLF/rvg4dGb1enrJUMa3V7N3eVzvydxpLWLQIvOeLiG0e4DGP+LYYe
bFTrbslfIzp5zeOcnRNL5DDXn2uFNAIRPwO1HJLr6lCzHXMLfHFngdBncQ5cbvLAg6LvqwH0Td9V
lB7yhV9qTrIZkrn7VEZOuY0Glst42bn8TcQhndj+pkeNjQCVrV9tK9PwEMmJgFqFvh89TddcIk9c
N6gEN4LJge+4b50WhzGkgS2zTgzLL94CmBJYVndonzySSiPNCo2UUM+lhN/Gjeqm7gdz5ePcma68
qxVIFCbxVueFA+Fem3YUz5oLSZZ3ddy4wl0OlmGHipaNoVUzb8Eg4v9UyY4ZXLI3xXWaxfVLP8AS
R2i6ZXDyhmA+9NP+edSpUDGCl7zOmLwu7DnStnZ2pBu81rC1kRIrXDYzm3CNfqhyGRvsZmYEAfoY
Xl97JcpFnKRF/g5aEOMw+nRAKz+FN2ySaGYG2HkinOiY6QPRNK/guVJ3gkIbLgx/qUa9jiBaEV05
4PgBLMZHbwLKVrEGPjeJfhjdCDsg+oMBl1c4zi+xNNNdpMGRlyIp8Htl8d2qHWzTp8n2uHHZor1y
nPq9I6nGx4lG+9VuG3RNW2ViD4pA9oAEacKMycFQQ8nHQ/ZgaOV1oUxxQHb1nich2c2lT9DwbD2N
HtzrEYKHXTPGbogJB+kU78d2qe+Ui0nO5gLutToD2zyDpa0VSFVmxiIDSvSz51OX5gWzYBiQP4Nb
f47CHMNJMD020X2SNkQ6dTe+J3Hy7i+Vd1lwcFee/41vwiLOB/h7Sn/uZxlXWoaMjLCNwB0ZFikj
SrnUN+TfMkTq9PI2cwv7yPTjpl6Axvv47PDVNhJoFkVtA/XmMAp8DmsuFtzPNyPOPvAmwIqYXOcE
PpGzSpxMY17deQRQUVf7FHNDoBfND8kZ8ZaRyNb1WAEyYeVSj/vUF+pBcBt2oVLdWX+ZjYSwCZAT
i6ONQWkDBkj67tKPJN5OZSd3+QpO16RRHQoPbCKBPelKUDp7w4LNrXQ0XJuMRP4yIGT/moBCwK41
Pw1KuyrrdjijOCFxTeBezVc7bYdXf0OH2ICiQriKjOZIODuYnUIP8OrlIfIV6KIgQ2Q3EUrfe/Ve
JOg+hZ7fLETbLvnJUsaHR+RkQIQT09lCvSp9o2fVfBBN+VUStKebn70mk5AUj5c+NsojLi/AxVRD
hNBhE2S2fkqW+XEpHfc4dyrdgoo44Rzy76t5fkRie1Xq+pmiwNgChnlGAX2YW9qu1HwElftZGa5P
wDqeUvBf4VTGRxyUGFuGj4w7I2g42hOBK9q27WQfuxYWQNYeo9u/kvDEdZD7+i6C4bUBKLOheAMg
00QybH0wC52B8MkBAMtLT/gqIIZAet1jnDnWzazuLZ/S2hD2wU5bMmdhYpDGWXY7zROvdXft8p5b
5EwGriB2D/XhVxRPGMVpnssZktB6RyuWr2wartNcvbOJEbjx6oeuJhxC79OzwXglsM303Ik11sAq
nzzybPeTKV711KivY1mFkTFkW2RAVN/c+L35CrEut2R1LSTaitbBbZnm/atY1cr43EkbVMauJTNg
O0bTASkvNG8Sw+jKopbwzfkl67zLOIm3adEdjNIjDRkxdmQ55bHlMj3HkBabMZueDuuEqQAp5TlD
+AbTW5dOr7Ot7pHn07t033JKn2VLAFb96miNh5TEPBTtGi0H9dha4Ewhs0O3AWjBtPwjgtV0awj5
Usew+NqseR8hKe2UzXo0x5VNIXm0OpJ7kCjc9/qRXeZyXZneyzRydW7hIgpnZByFFx1CHwpzvyqP
PUZCwq+445Gr+JKYqMbnNXsuj+BHWyreKYRXPD2CymbNkLEfzalujzYrfWx76cFbhjdinUMgGh+e
w65n8uD+4czf+IP2kvS+fait+svWbhd42rIDQjtr2peX+fhUI/Ihs5KfFPFYwuf0/eRRmmQtOpL8
I4bxptWDG6aZf13oxu0g5IX0pPtBnfSmJF0t67/VgPd4nlt4gO0eIzCkINdPQjZPd0nNkGzdxgdO
t7z7BmcznCVO8u9ByuGgLyQixdid22OGzotgWPNn5FpGt64DfbC8iz8bT7kVf5kD3yrs/iKRYHFI
sjGB8QKSQMYfVka2r+UnHyKJuq3uWV8RUXlJcq7i4X102kd2M6AMm+Hb78uLcpEXVJr6qPhrSawV
z8pWuCFtF7uVo151C5YXtjCU2x9Lt2wZ2cRbTevfiCH7yof8DlW6yRxEfPe1/UrU6Kfbzw+pQTc+
4qZrSRkPygjQtdK3kGNuOwm7l1i9DwlMZ2OMRrIFfnlr9TqtNQjCEYCVtHMsAGAciLvYs7t9bQaB
8Dpjv3w3Kee9NI1XpAW3eKap04uGdXmLYNVVt1WbQMhx4zuvNEI3IfN8SMSwE4upNo5EQOroH8Ua
GJwNAELTBMG7qKs7szFXpa4cwkZrpsMgqPNMYKC7uY2DPG0edRkdMpDLawIwIVtJejSz8mW9aeVZ
4Pop9S+xcSyJHr3YPPTLDDdpSR7xq6VICVjDzM4la4vy7IBlmJEItlrJqKiK7rlWXWe4SdhPmNc2
mVs1ebjkvnFTL+1vO9XvfOUkCGHTkznPb7QwqETS6qFxnWerZR6hK3mfaSvPujtWhuXe4LM4DN4r
T3kF6XuYnUeBsziIUxk09J97aAeUXDNpX/mSoAT3MZ4SMfyupQN3PiaPnidOLJI+x6JPWYelcF28
ihFEFb/YBvtVEPifmjOe09ZPtpD33zIGB0r3ua70+SuB51uQbGezdNWWkVi6G41OolvhbrwO0IyC
bEfZSHsTQXjS618knYgvEmjPsVlRgLt7MoBwzY3ikngoFZBWQ0m2mpvcY1y/1EwjaoKQ2FwyQNIb
lMsxdnUCOi/1KHB9IySmpWX1u7hsijtjIvpbJ4iemRMAYt98z2x4UzAKH/E7UGj4+bXI3Q85QxdE
a82fUohQMB09dsq8wat+1wJugvtjXq3X1soCC1Tbst5g8VEBIvyIxBe+pjW+sUPmCC+G2h9LIZdP
x5u2DJ02jT+c2gzvSm4N90bzDvWHiy+UVtIM5l80UdtkPXJ9YJ4sOS/5wGIGO+hFsBytBoYLNpEj
ZpRM3Kk5trSSRfgEw5h91rky2C36fXUBU+QGVvOGn+dAYwX/wpiuZginWmwdHKsuaNjJo1acK0Ii
MGbyom1VMcwAjri2Wfg4pJ4+KQQT7GCTPYuHp0Jaxl7KexnHQ+i6BGHM3U/baQzodSK/zPxpcdC8
cNyFhuRay5ZrPyUplwhyJQks8s1D3D66NuokbRjfZ2FmBw6ZK1RdbRDhWo08twpJcOwexNw3h7IU
JBAQzNUbYWljPqVeZDCTE7KDNJmjoZn61WJJvjsc33zJVMgEfnAEv0PePbkecJi0JWlc4hLs0jCK
2nHLfbq5QrcVyMxMzm3ZIrxZNUSLc8I1zEyRkytt3YXF8VKiiOryq0afX9j4hR7ovGBcnz8qzRaX
aIoXFTXJbzOhbqsObkrwC9Jlunh0i5NT6DepdMWNJadrLA3U4NwjoVZQhDYO9ODMvanc+icXoO0U
Kv8xyc1T58PcTlJ0Q0yaNhTUtPGtGWim/ltVY2gMsrhvoOwNRsnmS7chvGJAZdBfhQ2oLxYy6V4J
RwWVX24TB3iKaGDCJGcXKV7gHTIi509sAnjb4wrTtuaHZTNMh3liJ17Jc9v3TIGU8dhBygzxazKD
6wqJT6GervKiIQBkRjpOiB+6JKKpuW9sWre5ULzeLxK5bE8Q76YtsdElUe3fGZm91QVy3a0t5yet
YntdWPqhwJ3HPa0nlp0MWdICQlu4WEnj5X6ZPO8U+zXqASV/xj5rWW8izpkAY94U1HWr11slbfHU
ea+NDcvHNJqXWkduni+Dft0nNLd59ROvwSZmmtdcSvmAZ4npX7NuMZfppBlE3bPMUVtB1HTuZPJ2
DU6IRxNtXT3c2UOUkfLpyUAmzWsSEwoyj62zdwao0ElcYoIyp62ddCrAG+09RYYBE2le/H8+RcSQ
ojTSV7kVqwP0nqFFj6JmRQQTOli8yhn3PqePnhuKdi3BBTUpMEi5KEJOvB4tAUayFK3Gaz+/94pa
mC2LH2oLGROaUE7gujWgkeycmXwym86u1+K176yWbenKW6PQxpu8AcrotqVzvXRwRtMEAlbZssTm
tEQfgsJhph3eFoXT7+axwyHZyVCuGctR3QF0H508WJzHrJswA9hXjhdhEczTh2LAWeQ3d7Rz8SHt
SRIiFPUk0/k8DgZQisjBydK6P72DYMeUQsCtVc/liFXcie8WM7YCZ6Y/Ro+QIpI/gHJH518/2wVn
SakSsNcUh53uoobwjbsCO+A8sXevUfcDJEw5UrllLRX5cUl0Atf3Eau53wIWeGviEuZCUcIkk2DC
zPVQYKko/HtniElVjz1Gj6v+c3L9KoCZu1sLjESKj6hy7zo5AS8sbWerdasdozfdPTu5d67iPxCv
xk2VYxogiWAgqNl7JIk1KA0s+3X8gGab75r8T8UdBTkOERzLsOwzrXJImLXlaromVXbk9UVFU6+E
KDDPpN6ORskNbmbXmif5XqV4uHnVfBeF+tj0l2zqebjijfO67tAsn6Vd3WsJd3S9wlaXssiG9eaN
A+SJpIzCjsX6IfF7M2DE1C6efnTjJDAtNAOEoRswOR5AMeQnIILEy3zb/tTvmoWH9HKbDfn3aOB4
4n1mquTSUTH/YGAYTIDMShgccoHIlqQdiDHHfK5Ze5l6/zB6buhwXaAD4Tdv+/Mg2wdnRagW5REz
fWBlzCyaicZfADXcNuxygixiD+5H+p1mac77on/KPv1MqtdKrFjQiNChwR+YGAG3sMXZRPS06XQb
XVL0irUeyiGOyDHzyU3ixBXu/DPbd3jXwhwaQTx5Abne7oZK8duAyFin+QtP/6BN6qHgKtWOwAnt
RZxBVqqtbYIO8hMCJG2oZ0LmhzFJH9Btxrs6zmAXR94xAvy/qXtFoB7xIVWW4RpILDp3SgUdFuEk
5mNONi1dnEQoxgFt5PleU9yM6ttWFQkEZv9FrokzLpFS9kgCRNPG19ydzq02glhJIPMTvGvZ0IeQ
AQM/AHaGGB4TSbn25eSEtBHmWQmCir1MTFZMf+4K8sCiBCHSg0aW+owtZduALGKs1nx5EL9Q+7xm
Nsa1Mu5uQEpdzzYTG/BJQD96ZFnry+u8agV+VorFLgXDzj2NNcFMmIzBZnKa3zvLBn1GHPZKy0i8
b0KUedF0/eIZxW3vO9XeYIngmRlwjs59wWMKLbXVtrUP583xP2sWSRN+cZyxhAet0MSM/j+TUA6G
Slv9EqW6GU3xy8tFZgGaHd03GTSzO/Rn3w06Ok/SHvoU3LKTfY9kRx1K3b1QDIxkp5zckboFDNlR
L4Dsj/EMnEHf6xb8EocGXJpFGMe/iPwpzwySQutJI9QOTvxigebIcWam3V0GLgxRZLxbXpFA/jZK
v5CdSoLBCkxCT5shQRvRpKPl3ySQ+aGkT7x2xlWLY4GOn+uejd7MzLTPmNUVCxMv3hp1HGSO9jl3
3YB3mg2eV93nrEgOszNNwVxEBBxK+2apJiLj950ncQD4MCzn5CsTLUzqBDVYxO22K8s7T83fROjR
n9vxg4H4ozPuK5PBBZ7qPRkTyPD04g4URlTEF7du7qBkyh2iXdiuy6nvnO96LRAjVqJBJXh1Ka4/
UI5Scjr4GckBk+jEq8b9rJrbGfOUnPSrufdf8QaX7KoMjtThIamFv/VLPUR7v1eL/YRX91YO8Cfh
q4UN4SqJQQIwamxqXbQWCBbQ9CR01NINm+6S2xaKZXeXY8/C5oMQpsfh5bkIuBLtx0zSag9BAMpW
xEJ3kvlp6NVdjaUmGBrQMOmkyEawGlig42PhrneyqlgoLSkLGBT/IC277tV0XlzjHdJAkPGN1Pv4
DQeJHMfAAxqd/EQ/oxJKjw25yB3ziU1c4qGPG304oHRn2EkFFltMi3pKQWRpCldjvW3R/YXo/59n
D9H/uuywINFuyJ11yLu42CDUrpWPYWrCE72p9YEmxX2byDPvUsRl9AdvnZ88aiPGQRuP0IwxKvTX
zxKG7yDjPkrLf26naNgVWn1lSKiyzXqaACsbAAbA4JuGGN9I453rgcyFkXk3DpmVhYvcxm7ZT7me
9R014k0iFthSs7SHmHWbpplnOj6aI9vsgwr+oDbhl22IRJbNAtLKugekA1zbYoamypnRpr5cEgh9
SZT/5AMvABg6Tr+m3LEoPUYQRvfNOjaMVfRjdE84+S/lJB7LMX1JmSM4XDJFUj3jXWafb71n+Sxv
Zy3n3lCOrCOjL8AEDzV6AcKhOxIC4PBt+md+/hyi7LtHkCdnFNtU8w263lDLPBzZUHb8pUVECVYG
NuG8y1ZmnoIyg8LBgJnotcHa+h1ajOVox8TFiZV+IhRZNtqL6VguqqiJublJDs6cMXjy1/Z84fRO
hkvcjA8WhglGsRnT7DK7LTnWmJBKAJhiDLSSUaTXDIxhyVMwnGcy0BsBqd4vMIL4afTJzcvHvjsT
lWV5P2yE14zSLsxbAQCw6cIhQU7sDNjaHbququ3fJlp7w46R3riEvkNw4q1vBqxe2Uo00V6s29Lp
fmhdUYd3BjgedZc48X2TxGqfzky/VJI5dLpOMGam3LLuVtwqXNJOyO+wuye/id/NEWrsnO7cpHhC
K3ljgAKAOE2jlrTMWWycWNDQyWCbwmTJvpXOTA/dS76TsFlaTLvlGjEa5+CeeowvgWGo8ki84pOi
rdlmHdJgrpiD7WOrTiS6tynMcHuLCCWbNaD1mKco38YckUhHyl83OVQWFxjrSReIriUsm3b8slrZ
730UyY6FwhPicsOJPz0kJC2QQIyGIbJoRnvroq18TIb1Rht/V27xQIGlGwhsLOWwniB2Kl30famX
WQAqhjBCpETlOhUja+OxsLK3yUIbNK3RWzC9rhyMyWiOyElRY07mnGJbZoWmoSOxTZCZs17fQnhH
92Mb7r41y4PDgUM/BC8dnSZEY8LYzMLb51P+6nmQ2uf5qsodjoBIuyUrE4xD2b4KSCDUESX8Jmus
9syFI8SXX1NU0Zy6BXkyOjsPxItQ5aNhCDxCNje1iK8ID3gVUn/M5uzsIwZockftHcGkHZwHxSDF
0iw514b+ohZl8ef6r15gdZwfJuGDedTtFqtb2Co9zlllnfTSe2xWYpNl61sTu2GDi8po1Xg9DyJE
r8vZOg0vsrKqfWkCEikRLgz5gyHiBwISKcQQIkIBj65tDX5mE70pbWGg3H8R4edsS9yGzC2pUogS
2deSUXXXcY1WQrvO1SR39Ocb3S5PZTECyYprmlOKpigf9Z0FEgmRP8RzE+8egCTkLaXaTal9z5CI
BPOmONbM25Ylfpmn8ga5J2rLDL1yxntYG1hAaosWuAaNC4rC3VsNOKnJVUQCG8ka8E5vjIoGlQgC
gAwXWWoHrLiAXlXjrirWK0k9ID93MC0RC48pgZXlwjWOx6iT2acHJpWBU+rXyEgkIjI9Cnzl7iY2
kcE4py5avznMev0wWZ0ZuCrvd62ZnBLJOZhNzV41SbtFqceYO//IY+2SWP49vo5+hwSXcBossVZT
nDPMjFR8hQNOz6YCuKIbZu1j2I9VOgVwtdWmTiV8knqdTptn39IIH2XoHFYwqjbkq147DhvrHoZG
wRCFJN/men2qYvFI16ZwtkWPuKyU3AY8+qmpW5ZtHLVOOM8+taO5RIHqtDQAYxC0xfi1MOg7uxHx
SOhUCRsYbHrY8qdaPRYz8K2AvdUQZA2/8KCboeaW+dFtie+AWWKxpnItoHMIvQqdrkOr/Ix0uvhj
Li3wABWiBNidSLlSyVE5Ie0gNTKrLzOi0w0cPKbmGaesGq9an6mh1Jp7rixoXGN310jhbYwUdbl0
OnsnK65RCaME2vpzXmavlRQ2PhH93AuGAfaH2wqBFjTmnLYfk6R55vymt+q40ZYsGDP0VF06T5fJ
aYiDAL3BWmPHva0NtHdY9Av69vm+cHOGXr6P56BAhRqZAV3TOxwCtiU5xC3HXryrmLH/BsHtbbwr
Csl0sCbXq0yM/iQWZm2aVRD3/ODgJl2jGn70VHyaM4pefdZgV5QXN2qumIB8Lov3Gy1usa05kHf2
zvQq/YQNhNTDyfBDZAn4p4YvVwl1QoL54vc+oV/2gBahKtYj2wwWC6Sni1zHS5/Z498lrf6bJB2u
6xrxPUMQxebjdU6bQ6Rku8mRB6hpAnq2pNfe/OoWmnsn9d/UV+2NB0kddDhZwOaoWRvZpZiBKqOF
qZtetCiubhMH9a4J5RdmJQrqorvwzqigxxTkWXc2p/L9GPndfZflUO2z/EHaI/rejAAB5fLCDx+N
XVyZ8y3jIPIG1NdkIGw38dJdtWx2GG5nH/jOEd54EELngThAw2BQmevRsyiZR5msq3ZJ5b5PiXHA
mfSeUXjtywwHjB614qDb80tbjhSvKNs5EPrfwb9MsZaHOlFWksCJWyLgDgIdHXYiireBrxH2fq4d
9KmR4fSB4enffvOdAhPfMgnOrmTNDaUSK0OhXOn4nf9cVMjNIQR+aaA4KwfiX1xzTBrTnUl7moB/
YpdtEX0eo/pLECUFwygt7ufRYXI162i47qkxu/BBS4nxBAT7Z+U5VDPx753RfOk5OpfEPyioTaFP
SviuAPyKkCkjVjxBjqBA0dAe4IOFkF7n/6TWIr8FzWu8WoaJeU+wO5rj+MOd9GsjK0/9HI3X4CdL
rO24GPtef8Ry52xGm3e4K9lfLrq/b+ihdHZYrkvrZFZ41maHqR+TXRS+zlfbqoe+b0hBE9/cNOUu
papB7wbcU1t8xoiOzpC63wnLxR9t6KFQeY1nxHM3OLvA42sn9i+MclP7N7GW39EynNNU+Tuq5eWq
NDK2YEXiBZlLYVaZDnNKNz9b7MRwxnZGioihUJ9eIZmpYNvcsrhiAzf47T3rcrQTGqhCa1mueSJ9
XYI+RAL7rdb0/b6gr9k23crKGxcmv0YY50wqdbg1QOFLNtJaiSAeof5mLvtzahOKRHhVMLXetWjF
T8QCqnOoCGLL3nbM09hq5vvKby5TAykxs55nHGJaRZSfO3r5nl7Y2FjLCR3Bx+zDR8i7R0XKNNnc
3P9JB9n1BCMCmj/APh4CNGaqXhKCi1a6fDHvWRIARsI1lM3lry5qPAOEBTtDy0UcqBCiJRo3qfeP
2uDfRElJwKn7zEJ/CWttJY0u/X4m6TMGYnwUVA8iT7/NfkCyUBxZCbz0BqBszXF2qMmvVcY0o3fR
L+Gl9nZmno4ByXLXBor8sIjm9xia1LaBNFYIbhktWZFLApK0HtcOs9QZTkewVf3+aHicr+hqtg4J
eSO4pKOY6p+pL++FLdKjrS17beWXpWjH2oFZWtkQpOHhdI3TJnC9CsPm0PyWqpUkqaK0tsfxuhji
a1gPRO6V6aOTMWg1ngqcpA9pd29FNt4b/DPUxvYXci3EW/ZNNoa2vSLYmMCO+qFt2LlptrpB+4sd
O893Hta2LVeGhuDGp64vg5K4A4Ju8cjV6UAhXBIHKpbURiog7yAyo3gdk6fKJldFIxMB77S1wVuM
ZSVelp3JoTaj1QaDxzhvYOvS6zsGlN7Vgisgynf1sCKBxui+IumI+lKd68W484sS+fg4fUOd/bW1
hNNkGdbBinWYVUpHYnoXljTDXrngtVtBkLD/XrfumzJyZ2PopnHpMDMTKUoGdDOkZ1Zx3b5XCVxj
dkR6+ta74gVD+JXHsg7v1tYFVYuwKiOmYHKDvCRTs+vTdYLSMy9ZtwRc4sdWB/06P1C3H7wsvU5l
fWOyT1jyPEbJ1D4OYmYiBdGNO2GEyYt3v/Cin8F3yToYANdbMTZF+roFxspiA06Ok2lXSfliqRZu
5VIcJI1ngGH4W7vpWhx7M69cPeunBiXYcZyuozy5ieZMP7BBZn9ZQkydK64qK0CymVuc5NEBrO/R
0ZCslB1ybauZh2C2QXkDAGVaOXsHWdt3RZe8OeZwM3rPkZ6y7+DqS6IpPkffMd6denrI0x+qHeSp
Bmhh5QHcaCv7Pu0sRpmm/RPrJEzK+ORhZEP+RIqI0MCKLWbQd9NrGtFh6GcDOCIm9ulZmjTJQPpj
6Qe5udxWfXpN4fQkypIdO8LHmCDLKmtvcoM0yfUlyRSDwCLZmU5CAe2y7eiUhogQ6fgizF+ZdJzy
zOYTUE2FzlhgnoyfcXQembZB4iv24wC9thjRiudj9VV0+Rm1KxZ3JiIzsA1dehyLNlmAkhSKrjob
gyO3kqt7YDh0aEjmeFEqDFQWOGTTN2HycN3P5FOGgD5IKuDJSUutxojfCaeePswoW2yQmmg3SACT
kwdrlUifj8IwVYB4YwRSFINcstVVMQxzOLLO5mrs7xx0bBumn7eqRUBKVtA+surTukFz66/1P5Ow
Fsio74XLzKlFnK6DcEfwXiqkdOKlsNQnysMGuk8P6oKKfo4AyrgYuyp92RWDIMSCVI99tuK64gS2
lN1ZiE2MlR5iM+El88FLecfkSOhtrNsPxSjb40SDODWnFCHt3dwJfceiDc3ceCgGTAoOALKNy1Ho
2dnvoji2FC/crpT6g1GynxYp2p0EY/zSmDYRsnXKQoazgGD4CvQNpuvRpi+aZHu2ykLbA4euT+UU
PSclQ7S/f0tAa2I7WR/298H/ST2VnHCUcWErDPQwHoHtnPHl+hPjYs+5cElWU/cKKj4Rl1qd/v3U
bdsHw1we0Air7b+/xd9D2+GqAAZxjGpC15fMv5VZPO+79Veyur4+5YVXnf4+lVExsvku+b3q60Iy
Ldr8/YQaqgHRQMQdMoHBQS6L//tAFMzZ1Fehb7PGaveawz8IA1OxwZXn73v/Xo2/D//+Wv/1tX/+
5v/1mL+/8t9H/6+H/H2tQ/mPE3V94f/rMX+/w3898388+p+n/q9///sR/z71fzz8fz3D//oaewV+
H0fvnbDVrP1/PwSPcXn4+yKKCmR1//67kXl4pP4+//ulLLaIC5fR//+H/f1fWY7+//21eGcz+Yeu
/ucP/4/v/+db/+tP+/tU/D3JPz9/nJby8Pci/fNnzuYO0simiB1AGsN4YK52K0a9A0FB+15m6VMM
+yosDQTpdo/63UjzAdTdnafNpIjH2TOb84I+0zuoxtOAML0rTFTbDsUQK2pUFPpvzgSUBh7V0dJF
xSmjt1osj8hgBpiJnmIrX9hkonC2zWE193p4xjHZsmG5coVtAyp0kSsKpDH0igdT1FQtNUB95YW5
1VuHumL1gFQZmQAJpePET5KrP6rNP8Yp/TVhwTDad3+Sfspv2CG8UFDf6F1KiTUmHWGCcdCN+Usu
qRrKfvzODU0/u6NzrOOlR7We6fv4W869uWdaI4nNkd7OwNccWgDDCd9zXyBP0f6L7sRdxrye3eh3
InLp9BGvqBkyY2EN6F+0qWoYP1H/MZib69vOt+QxGaos9DEcYnGovwb2waaakwNASVYww9De2Pq4
RwBj72LOX0hjdziqSX1t2EWRbxvvcW5Rq/Ty0+k4aXtMu1tCGkaILP111wCc87qjctBCDtUquxhi
hf7dPugE6IY4pPEE2661610cjLqNM4xn33SOQ15qhp52kM60GvfxMbrUXXmHfntc/BemajOgDeMz
zsl6YmpDRj0FgW8wfnembCTW4Z1cC5w5BpsN1jRMRqmrtzrexGDI4PQCQevAse69wvyZFitIe7e+
LCSFFcn4yz4gfSqQpwQz2DSKP/0rMlH19yPBta147ubb2Hf6bZJgBY30kais5q6dEgx5pKqErEez
bZTeKahi26x2h3NKGC91DsFCHavj1GWbrDB/DjqdanUecjzDQvjveBi/W0v7LZ3GCIDMXbUuilDb
nVgRkLMUmJEeWji0eCEGMoNtY98iDxcqZunWUg738IcC5dQmMyCOLN0Q/4+xM1tuHcmy7K+ExXMh
C4MDDrRVpllznkQN1HB1X2CaLmbA4Zjx9b2ojMy2iG6r7heaKEqUSAIOP+fsvTYClzH5MJk5HlQK
/DbLVoZEbem6NOSHjEkygnaS2uVIdB5NPI6r82ioHnOjeAcbt5/N8B3ibb9WAgV3nLyTHmvvdGoQ
5Zcofl111PV0XeeOFm7gX8gR8lcDCst1SFfSlZSCSQ4Qt55Bd+Jf8ZdTnV31r7W9qltK7irVxg6W
borRIbCPRsaztil0cHe+Tl46ykQj25lD8UwB/EJoR7yX4QvjTHBFKDMW4RCdGyXzVRkCODEN5z6J
2bgI8pwwO8CulzjJjm6xLWIG/dUI90K1aXAyVPEQDOSIQHDDvQNjItI/8YyNmMa6bdV11q3rJZ+i
cdsdFkdguR5MExmS7DtPDHRi3lxoQR+Rx9orB/kYWfD5x3qGCEqcmSjKYDm6OQa/0+xR/dR0mdZF
pZ/lSKtrNO1nPEG88/oDFywojgSdiLEDG4CGMPSLpdTTTsWxcegDcZjZqyzziURPha7egEP2Yu+z
guHDBKF4naADazuEAMyVuh0TA3LoOGXHSPyy/HaHKoE8qIyQWz5O3g9DbsIGXUDe0kZhXpFK60cn
5mYlqdpX1BuES3YzgkusHTletHRG8maLYd8ENFEMXTwyh37h8q0WFqlzxCdU/G7C5Df5DGjOFVmN
vdaZT7ox25XGGLmc6PW4mZ9gh7ymTHGy9q2o9gVSpqVFhWya4zGqXu3KfOoQxbX11S6LsNkO2YJn
ibEFinybdfFnDwQXeq2p11lH9lEf8A7QVDc99wklOWD3uEbUFbcL7Xe3ta1fmiZg6D4BIjCZfG9h
hlfLFJFSYZtbZ+z3FIDjDUE6LOZr1ohwGefghgPANcMG0Ky7ncleMNq8IscmfvI896EbFCUCTehF
tEYEk8Nb4IR3IyROfpNxycnc+95TKGrGnRNnjFdM/B9Mh4Ij8sm1pm+8dV2hF+rNjMKDq2jPX4Gl
TjXDoDWSR62GDSwQd63GKkI4RGcoz+clrftLH+TPdgjL3gNxt61JLPeKFnWoKZ96WhxIulDDDV3/
ltTkZIyWfirz/OQJlK8uM9F5HN6EvEs9mzCylnnMDI7RKwpywQ0Xn1VH7yi/9sdyba2tjqybVKXB
OjbJY6+HnTYY4zeEMJTXoE/S/Da1LsZDjcCGQx2VtmusyVHCd1MOX9LyblGIR1OAPj1hiM0H8aws
cEsi9dMlh7mHfJuJbrPHxlhgLlXNkfrjPgzEHccDZDRhXLTZ7dxiM0XNeE68mlRrxB5Ln/HORBxn
RsoZmmBK5drHK9/UGZdNooyMa+5NVj4bUfICrGHYxrJdlCs5iefSHlz6NJQGAE/o+xvp/Ug+3i7U
7qaMxQQmDicYjaxVbVFoP2jbLMmubY9FafxihkVQfMS/UUnn52vc4enxio75nq/mpd+LeR1hIbKt
bI8+uz4z0L1j2LhwtXrtdO4fZHflWLNjae2rhnt8CiQXMCztsD7KH/QqPvlakhjMhbRAHELNGNKk
xyfC8Fbu1RTdlrS268pm6JFDOCASGQEO0wjb66AgtkSTM+rlGZc+JuM+2odQ6omtRBAC6gs1+RB7
9wzIHNd5GuyAcQGREvukrf2tr+h0eBFTXNUwSSHHZ4SrJN3bMke4aho7JFoTzeB8KW3X26tkYFA1
EsRR5g8wEj88h3Xeiz9HBvo7MRRPSCPHRTrXJurn5nGy7Hjd7vTk+0fZD4B1DXAQIkQkI4ovSTqh
nrwHrInWJp4mzX7wpDG53ogJozFpx9kmctAdwE0iLUopBiWkDLqo4GYSkpDauBF6FgVW2OmbBccW
WyvHPrglDojBpH3xUTDVjsrpwrSFwULivc8JLSE90wUWjhWvanO6z5L8lIvH2EM64xsbw3PM5cDI
XCchkwoIqxhH/Dej6m45IC+wEa4XGap84lNUT1hyMmIZN8b2NMo833fuNVapsl4wL7qavOVcNBYW
H0ashpEdOne4RargLIKQIfCooeU7RFet6KeU/FTI6p4Fv6AGNQthhRBKrWvOF6gcmpj06lRP/QnO
w2eygCiT7QiBViF7rHXqlvVm4vrLAc14qSHVu/IE+hDmrZHb2buABDpbPPde+my3F2TYtNKG6i4W
GQA/l6F+ZbmvoY5PdoSuPSJgGbApW/W5W0fBO3RCvciDZDimARvpCK0PQd2vcTCfjI7cdILoYvhr
CPiIcXJDxEl1QsNxLEkIGMjBGeTP1rZf66p/NWdsSJ5LGnuSGDum36ivanaYHOCbrKYxJRQ2XPOK
ybJXtkPsFR1+EtsUWqSwwo9ZGi9Xs6w3chU2iSy8q4N8A0Cw3Up7vKfZ5FJV50DMCUfJCa9lsgGQ
embw7XQpvJfMIcpAlTdejqbYblzMUkDsk2QmGuS+ryCP5ETVh3ZI0gNuq/6dKIgU85+3L/JJHDyv
p201+vVtBsuIuW8nHsledTDdNO6hi4N4jR7kK7YaD/mCr9d9kCCUF2N5tEOySZKIQfHAFm/DgX/I
avq9y5CeAsdu6x60FREV3yHQQzYUs/BE4X2nA//YVyZysSBr3nKj2QZ+bDwTALZVreugchn6S8OY
5JY9yF7Zfn/BuJrc+U5yY3G5rcKETXbVD+gzzOZLwWRkOlu/RlcGWgF1ZtvYuVhZDu217xtaIOYO
WAnh7oIeeIrymSAK+0kkeIKkaA2WgtR5qlT1x90utvoj6D6a7dhfMZ2l5o3hif6lJqxp8vwXNY7R
TemNVH4ZM/qIlOE9MmB178cBI+VeGliMuUuzTd0DSFIYUBKgP9fvqesNUgUCtP3Uodjl7vdNi/pv
hWqJpvm/vwfKcsKuZk1M+/71c7qoyeqpzDuLE27Tw+e9NFlqonEhmJuOBuYtd9qPup5uhdG6F8dL
5MpO4jdt9RaxmPWAbM4cbr+/CsbylY/K3P/l+53yDiQsIJh15WYGo/cMdUGsJ+YemxCM8bPuLLEq
UU/urOujxEX6S+Wa9BsjWa9we1AZSyc+V4hgjt3V4Xa9N1aS2VVoPNn0ALmaU0nidZf3Kq9/KpGE
rwMydGCyjn9gZxk9lwS104QOwWNYzSbSJAt//9hIrFei69eZETFJybWHYTAJNvytkDq7zk6hEoCZ
2MZNeDj2gVXLm4j25doA63HpBIGaSALcn9dYBE2X4BkY9KMrMYsb1w/FDQNyCK43SVsI0sXZwJPY
uOwH2VzcMo4uYfPPO55ZtheF2Av/C3Fd0MlRFVVSHIcwzI9DhPCly5R55xhxuirj5t61ErGrpVU/
RbV4bgDLnZvrvSTDm1aHxA1+PwiIGOCBpnnGNUjs2iJK4ACNDNRH0z/meuy3pelnt3Vv1GvZCwKZ
ctTIScMkEFwQlWPCNDFL7DsZeONDiX2N6lZ6ePiVR8nvo0qp50+N06Ye51+jJ4+qxennUHlC361/
0ukntbB2avw9OGmJNB+4ArLhmGsV3LcpTWUMjD2NykwiHivRmjteu2MlLI6OV6NysK5hXmRBn+aM
WtGoKR/DYZD3WE3kPXCElXC5CvYlp3ytZf9cJTBjkk6+gkOXG+nb0/b7bmmh5GatPBQYeNBA2c1D
R7zfNdUgPXzfRfcabLup/6xi/RLlGfBpx2E0UhnUDvloPeZxrqg6EHgSQA20iOPFKk1WkOLWpm//
aCI15R9ufuGbDY9zJKbtJInk9biX6I5k7habNcuVPsvrTeHF+jz7A6x3icvl+wFv4NqIZoZHIFEc
RcysdujHbe+qaZWB2ViHkTOe+t4hH2Zct2BUToU1s23py3s797FhqqIWIHv4MhniW61w5RKjcE6r
Wt3Hcf9VER/+E0y5z9bSMY4gJK8FmF8B87WfOuc6HK5rNODsvm7oehJhpdO7HKremtpeHStyoM4B
oTurAF8me9qgZByVhOu6EuU66hKMC1wnEdtBQlnkCdfvwjLjh6roCz66QL1TKb/ZidXe2U7ASphP
XBVrCBJ+kTl3fnBf6Cp7+L4ZndTdhz5D2SZF/hkk6vB9wwRBHQgLUgefYQBtjw2Ft3fNHorPzeQQ
7o4D5CY0HIobpmOnlAQfmUXhfgIZeGp4QYBx/YUH6vOGrL8QMU2xSeB1TbjkSNIyaA+sDAyWT4To
AiR9op6I1z2W49sxJ6CidphUei3ZX1PyTO5aQmWHkTFgW2MCd95aQeQ8uX1pcXS6FspXQXkwtvPW
qHIYV8Q9nsSofmTfmR5B4z/7I7L6CkfiXcGxnXtA5iCDIBFIJrb3QJVuZiOId7Sm7OMgTJMWiw73
Hjy5Yyic65wFV1LXzFsrYh0sJfJkPsjq3coEunQVfvHiL2UCHlszHXcIXrz9voFK98oZT5XZecY9
chZ30YeF9zm8qGkccVIizqwBxtxPFW4ENvpLOs1yLwK3vcHTR3WkR9IAoQ0unDGzANK19VFdb/j1
YzvaL36toicV+MHGNSYEcfFgPGL7PEv2pov+uigHcbJRjpk/60CJQ6yto57Kj6Y30jNO6sReYREf
2SywbYnm8WyYarhngbR3Wd06WF2j4bXI6/sRevmKARtQsMRojj4N0RmL/Q1GdHMDY3k4zL0dndsg
vZilFT02Tb5l6t7dQh0qF+wW3OcpqfaUmOHRjmFS2DMmLubLFPGeRDtQMKSFTW0cisrTJ9aCagP8
xHhgF4RLPkF+0fTZazqp7lIkTG/yNM2PokwGYmiu2XOGNh5Lw3J3+PMgi5nCeFQoVPImulgj73M0
YDOWHKlGEV27X5D53eagAw+Gzmy6RximlPAFJ1WL8vYMIlGQb2ANq+aiKzGe47RF73m9MQdnOmOx
v5R2Oe4D9bOg/C7QbOWFAhsK9XfXDF4Ak4zTCy0LGlUO3QfeTxoGfYeXiGglB0vIAsWhf9bCLO7R
tH0S3E0QeBpH+IILSrBIHrIyw2J3vakQDfmmmd5PQwEKgSZqY1gcZlOU3NJPr46Vg8Xl+q3vGwzW
cPaLzEKqTf7j900+s/Ylljevv+/GkQ42BXpxlJOZeYhC9fQdIEUzvLz7vnFiJBpDFYxke+rw6Jru
vL6EnOS3s6a/RweAkGh051sPp9RySvN9pAlvd7DUEO3itTcOeBl4J+mIlwQDkiAlZ+0T5oRShCSB
76/o6rDjjfBCD350M9acwF7gBBuwxpSUHs6itZNnRFU73vwgGUdOBsWiPRfmQ1Grbt+NwOy+H5wy
VBLe2GPKZaJztO2Zlvz3l/N1Naq6tIVSL0BtC9M7D1Jk+2asnZ2nPUxfiPwa8KcBzOG4X2V+qtYW
nIC7fM5RMEZAxlxHDbSxSx/Yw4ndI6cusZNHIPvhi9UjvIH88CT7LKTlTrw7Ibz6kkIBWICXGPZJ
qLLjhKp+kdeSdOmOMTkXj/HH2LpqhYwXEKLzg4UcNmT3Mqa2AYU3b5eZqMl4L3fpEDo3VZ/hVq/J
VAEHIW6aufrjJmvMgo2VPVEczOWN0RbABLAu7cuQcsCgkEhQyOw00qPVhEfryGaIurhjgz/3zVMQ
+OmXMU/rjuY/MnUmuYICENVsdRqzRN6Pok43iZNgG++9W2gcCqwqgGQHsPjdUMN/sZUgYVlMg7WV
PWa9/tq0YM9KS5K0Yi5H8N1YjyakaNALTMJqhSOYj5fZXmCp5O1SwQGZrLEdUJSdo8zesU16H6Ki
hkVa08X8j0S3E/mOqHQVFq3lELO5RTHjUgFGR47jz8Kx0BfN6Y7p8RtnlV7AdrdXug3pnWDc5Gq6
lZOn9+mEUX5oyBMD/0ehj62sc7qb2Wz2jl/ozRBM3qLs0aeyl7RQTJ5p7zLRKD2GGd3Wtzgzq7k5
6ZHq1EEez3Bs1WiWXBG5xM4F6Qr7AGhPZyzocHGEOt701NhzeqJ+/SgZwm9ELg7jVFV735zkabLx
iJTQn7dXzm/jEWDFNvUyWsa4HLBYLtuKXV1T8QXDJCcqvYPlqg8OzJ9FNb1kxgxWvmjSU9WtvOw9
Uzq8CF8Ex4omLGWv3vjDtVfs2OZhpDnZpeoxxfuYJwFdd4FqbSb/Jgn2pdv6izj2T1FRpGvmN6iZ
y+Aj7tjg5ZP70ZUdUAfiA/q0FsfK7s+x4z81iWIJOzbDDfmzxpETNl/3AD0dDIVtSAJpbxJ1XcT1
xcjiQ24iaQGZxAScDKYu63eZBMaP5nNj1aGzJdvlMxt28eQ81HmMkhgR8LKNPPAhDR2tec6MdSpl
fNNK29+MI3qo1HJeZlkgQOxa0MUeoI/YZver/Xu7FNs2gjDUFj5TiDb9LNvhLQlO+EQBI2fMtkqS
umvX22obTSk22DssWzKWP7RnSZRtASuMQBRGK/vkuxENK0kBVAkK/iyCIFRY2VIodRbovrc4WD+Z
Dj1kHlIfA5RdpYO9bPnkQA69A57ZDYN69KJmz3YICERG3z06Gl735Ls+PdGmWHRF+5a4/pr324Ms
l+BowFZJmwpt0WyKfU3iF9bF2+GGGNqE/zrRS1qY/V1N+nyY3Pp1Va0p+lpnwsLs0TIePZ/DR8TT
Pi3HcV/y/5+Gaj7VjclFmE1rbNA2qQQ2F/Qio4PcgXhTPANpdwSYvWHvXd75FRujFB1gK4FFK9oz
rlVMj0Lm6sYW5Xts1Kd2GLojAgjabEb2mAz5QJo7uq4mkdWijgCpDMFsbJ3OOAWpqTbBWAzrJMvn
m1Qg7abNpdYpuAxR2TcGMcUgJSpoOtGtk8PmiEwIMLJcE3Le00UIvmpiORfAtzHJpC7ZSLZF5hZQ
VelbW0Rm4m6M8/ce0frcexB30f+hstiUUxXt7T76EZgPuNKHgs1F1OoLq8xZlmgBW5uuAYnpVkP8
rm28VlX7gW8StXUiCGWD4187198BXOQ18gl1RrW0O/NGjKkHUaA7VNjugerMZrbtx+lXP6Y3gy5+
+ohf975uX9EPxUwpko/xBxU3ww+7n7eRw1Qq9HiPMjR2dLIZs1nMnQrzXSYQE2s3w3CujZcR7cwi
akAMFvFPW0yPmCdo7VpwoOHDpf67MgQIEUHLqmpp78rRvnTGZQozSTKt5nqtUN6nMWrhuWkWuRq3
aJZKy94NbJkG4rPWbjvdicRONmRg4IJNoyer0JJpA+/S0NeLumb8ZJnznTRBm4v2Ct0puaJBdorN
ut3QEnxl+xZxzrO2XwczssU2EDDM35Cml2JPwSrT93CUGgzufZgh48JFbJh3fWidCzf+mV650w1B
ACtmXaQis7Ovpk/VTDPL7XxfktpW9ly2jVAk6zF4yGUVrYuwQk+tTIDnZn62E5xTHruy7zKY1od8
Iy15F+QnkTWvM+Jg0tPGn2wyDh3uGHI31jZUyER9lV2T4WYHascF/dhfoW9FNPwMrcLaeT0AjQR1
mUd+2hldjb0sqneznz6RJ3+kk8U66+dv8WZKFcASn/OomvzjqHv/OMTdZ5pg16Ntnazc1iVAIxGL
WJS/ApOMKVaNDwR3z62dWxil2R0z9ZRQOa0yW3BJQ0eTdc2y1Xqdayw4NTMlM4AZXphUsLXxQrTk
L9vEkVW1d+lA3dheEzesUv2MquqeTfyLPeAIdlIQEU14ikx1sq/dRwvvf127XzHeZcjx3U0YnkeR
okFWu3mgjiMadzXFZrNmEob4noGuWzN+n7KPoXDfbJ9OhNGYS8LDcPClqNNro/7RJsYdbaMb6Wvq
NP8Qy5R0hPu0CxB7a/uB/Yi702O9geV2QDgXsxVsH5sgPfk0edjHW3F0E9fu4xRGhzaG4JsGWEdI
QzgUukAS2gI2hsPO62He0iT3ifQ5TsBVy03BlYzjP8XrNTXDIp4KpGD9mZoIykZOdKb8ZcQsH3VQ
Bit/ywq1TySK5QQHLPJ918MEjJasvPISbkgVeLDQOnY+UnnpcimKR2NaJ3b0Fumh36nhMYONAqFf
wD3qcS7SKykdcUzJvqlJyi4yRMmoOJ9Ez7C2ktVV/IxlFTDljmnl2ec0YwSKJ9F8CFDoEjFD/nkR
/ES/VC+9EGSxz/iaiR3+qaE6OYDOQARDG7erz7y1M1KAw1MpItrqY8eZGDv5TqT1vWiC17yrL3WK
g7pombmUmCT7Er0toOjFbKpdM+dvXeKw7iUFmrrIu430sgmvl1qdMO6TsM9k0CEnJjgv8hn+UXG6
VHBbV1scziA2TPBnuhO/sG1ba4OLEhG2697K15GPrd5pQaYTKbgsUfnskWGryOvRm1vstMgD03OM
QETmn0QYL2Npr+0QFp1u966DpJUZ71bHxSuuXUQcut7nyc9OhW+5Gpz1FPVvlTGly9I2kNjlbklo
AMEdXb3HxQHyqg4+m4r8Z/aSXTs9Tl7+U7lZt9IKnWKahkfLejYydCuuz57PNEE2tZylE7BqrjFi
zIgzHFAuzKb+EqTTrxqbyMRE9Hiw0xNNgKMZQc01mPoW5CGymBoVVjDCiCqn2NsOsEr0fCaXrn00
k4c80AvhsmqC+9VM+AjdqdbK8r8QUioADDYQ6optSmuTCePbzwQ8gqSMZhdNZU98fOGcUPllHmFF
MtZru2bwlL33jhg2GdNmbHFoLkZl7g0nfWnQiofQswy0A1e9dmNg8WiM6m5WjiAz4LEa8IvZ1nDB
ZAGrG8RgnGAYSGrjYk82I4Sp+mEGl6AyFCIgf+mMHT4c2JUbl79bePMlmWtAkK0PyjPK16ArOjgj
LrPAkZanZVEpmoKEHZrmcf7RK/jWMdHMCzIfonNY1wDlmgzvwpNfGDfKaywGcnBOORyiKP9uPurr
Zguyf6zOOYev8aO25aKqygDS93EuLXCQgQtdpwnedM3yGHv4aQNlv2r8IqsqJtDPSD8SBDQHwzci
WmQT03ddvk9sEQaYAryn70FMOe1m7+wQ+lsUvVyehzWwAETW9K+Nlt5gtUdUXBBi23bbfspuisar
NkgomoVtOw+mETeEhsAbnQfnM7/xalI2XGJ8lqVApjo0yZmLxcLL+JBbNo0Aefq1H+fJzqGzuwSz
VvyoiFCqVX9rdf697Psvk/WMmeZ1f9difkauJNru2RtRJYWp3Jou1ZgCeZP4gE+LmIlc2+A3h7Jw
J1Wq2SX6BtOcaadpX60cHBirqOtXDWHed40T3DGxgttNb5HLhvmJHGTDFpt8gXZetaE/rqI4xsKd
0Pn10+7erqzx5AvQDzLy3/FbXFW/2b7C7ofPq9g5c1KtdGa9DP54j+UIIc9Ic2nOoUNIeRqvG/dW
iXaLOw7ZlF0sm5TcA3JZAAJko7mFcoq3XgDIIq945frBl0fNxhJXH+ZZHImwO7JtOTWR8RGm7RFb
5NolEyys+k80DWovvOQnAh7zQOAFB0kWLzHwxnvSc2lr9/VuNrGH+0O+dZmQIRVmo4m47IbgpxcE
PEiKyfBSs1qk1DKEFNCFbmFF6SDilJ35lIkKRgEBNaN0N6N7ibLi2cP7kJsXheBhW6fFq5FQLdXC
3wH2P7RAwncjKTZN+RIVCMetUBOs4IBf7GIHh7kGKScmtYXG3BCHgWVZk09QtB8leWIUAgiKZG8/
0U3TS7I2SdIAX9qVGAEy6LO5nogpcOHRN/I8WDUBI9MjDq+L5QwoNNmx0SLOI7IGn/EGyrg9yNyO
D4Zh/cwzuc+bK9PQlkh6/J4MSiYCy6SdnyfancUwP9Q2ncNsRn7sAskqr8TOob2mmPrlovNmlO72
VeGQW+maHPMnq2Y0bJnt5wwulsH+3kza20nP3sqU0Q5s5XTEif7KcrhpQNdmxjSzXjEy8FP/JhAd
FrEJ73SVVRsvmBhENKAq7arfOLPzWGXuq9dyIPXJSN0ZBsGq9oNDZKF2H0PgoiONhqUzmUsIoNbW
npisxGT6lBAJckJFCLszoKhpTlyjOZcRhEZPguOb54a6zYo+gpp+QByGfK6wuDybHYwGAJCqgUJZ
M4QBxkLxbf6SZFAjIAv3qvd+OZmBxhiBgJ/jGKjo7pG5coaD+DKEmugSQrPMRGS8rRMuEI8h6NCj
3Bg4+7Nrnktit2uk/MeS9J+l5/hMjJMGWwjggjl07mri+njWmCJxNltQ7x3/AvlUbYFJ3QRaGRNU
AFHEPw1he7zSypuwMuEPBiEQK4ue84e0qvgGCTMn+vNIWiR5pu+tCgKYU4glx1C8CcUFn4404pmr
5YkP2UrPhXbDQ4eOoc86fbQnwKh2i30sAZqNu65bATDzVm7jrrMgR0ZvpiYTdLr62NrGivVgMJly
yy5E9AohchoubC1tqDkMGMK17b27ZNBuiESNlnokWwvdSrVDZLnADzes0tpHgOFWTx6jzX1jXrG8
nNd7gBjrvF3EWay2muIUuxc1XcAnvo7sVVKVL7HVdjvtw7eJ4xyItGBEOL2ErgHLErkKY9GVA3O0
L4L7IMyKUwZuFOrt3ahpDTWUee7QZfcZ5lrGfHsm+w890TmqIQfPCe8mo7rCh/R7HM3RwSPx2Vay
OzV9TvYPlumemK6Nw0skVapyFpZLZm1p/mROA6bNJkyz6xESWuq6R7CdZhUrRWUmE8bO835SIWOG
Xj8UpE3kcCZpt6DItWIknextaxL2bI59M4bZ0QUk9DK8wILlbZoyzHc4Li+xE5AYlztL0+Cv22Vw
MJKEbAPooEv5yhyB4I4SfaLd7iOf1hOHM52lZsah2AIeQm/QcEUwoCgkw0IY0uEcMcuNKqWkBpjq
Ze2KGxVBGsfW6eP06l6sANKbzvZ9OoKHVtcmRMWYqPPSW230RM879un7Dw8FG1rtCepTBCAMetSe
uoUzEReuj+hBAZMDksDiC0v8YVKpsSlNNi2OI97smljKjl0RC0JItOE+dtNX2sJ3oDDAMNotEfBm
oheJtCEEzFBPkXjx4ylttN9/+89//NfH+D+ir+ruGg5Wlb+VXXFXJWXb/P132/39N/XPb+8///67
b/mOafo2ZbQp8C7Z0uPxjzeoUxE/bf0Hiokhk+gplllc18cAIMc5BUgauLT+GfGONzFAxRAY1zru
3VNo0HizZ4umrkOsmqNpZgYAf5MBDeSgYUcj3XX2pOE9yGk3dqm+7TNf3rWe4EXqEo+9c5VJ9OHt
/+N1yD+/DsG/bznSEq5jmS5Mfv8vr8OfhlQVJah34C0bU/XNDlt3v7Djor+DXZsCoxXVymYKf1+n
2QsECWTGRXMT2NI4134Y7EZHvdfZaJxjf+PqKjrlXnJJfX86EGdQgokw6zXGN6wnGEB9azAu0ivD
szWVMBDjVq7++5fkBv/nS7KDwLEdm9pLOp7480sauB5gBQmSNWCzlDeWSXtBhcEMJzlGYW6+mJHY
DmxfiQOKnRXsz5mKq7mHIZl/JUO9tXrJ0lBkZ6oCZ7TE7f++IfWXtkCSPtUyv3h5G5y+b2YwFCfa
9Q0uvXwU/S3IQ5rAKO0fr6XTsq6UC5kfWFPfk0A0FHjMxmZsdpVqlrop2jttTtFCsIO/nk35EzJV
yiwp5wOjvPxZSY4fGhBMo5Nx39qdotWcJufOYu+Ux2RNfd+VJYv+7OYIQfLi1i0cf19E4vH7Xu52
0f77nf7PP50FzfdZ8VHx6pMobv9y9x+79cP6v66/8e+f+PPP/2P7VZ3fiq/mv/2hm8vm8a8/8Kcn
5c/+8W+t3tq3P90BS8dV87770tPDV8MY5F+n8fUn/38f/O3r+1keJ/X1998/IKa312eLuFL8/sdD
19PeZRX49ypxffo/Hru+wL//vuQ59Fv+2//8pZOPt/K3hy/VvefJx1+f4eutaVlR5N+E5wjLDzxO
PMv2OYwpPXnEEn8TtmkST+n6wraxl/7+W0kCX8xD1t9Mk6MaIrljCm5ZdhqI8Dxk/w13nWuZpuky
GeXsk7//6434Yz3750f3f1/fpOk7fzqNJLYm2+ZfMC3Xs0wLRf1fTiPM7R7ZidvSs3fpDHyj6pO7
LMDZltms/HYGXjnzNrJIhmdd0ITr4uJYpFb/bFsZqXgSsVmY9B0KDop2ys1nKQDCZkO4TwYc2C15
dPkYfeos8/dEAC9md/rhTWyJA5fdTu3k0TMqWAc/pKCVNMzvVVCPdFwl1roZMaozfzY9T+Q7qnoG
A1msOzsYt993hwm2jbKSbv9912SZoVk2jEuKzSt7Vt7XVT7fzpN+svXzOAzuGbFJ9vJzNLnktW52
25rFtO8nIjNrM/3k9QXksXj7UQX5HeCRZ0PribZs1zFtVlsfSw8JWWP41ILcQDIs3SsaJ0XuJ+Cy
CHLos/TgEAbC5Jp5XNeMBD5VKxgTy7E15VZaFJZWuHER/UPMBTX6fQO0qNk0vkLiSPW3GhVSsIot
hzIlKRYtG9ekHGp8HWG1DznnbcumF+cVD0U6zs8lpvw4xSk5Zw+O3kZWz+jHgigdWtTdiDkH5gAC
SznpafmcIjrFSIBUmSLbC8l0HHx90DZwEQ2bHfaJuZ+SfiCJucfQ4ePQhD+0FlBflo6g2W0ko0PD
Hm02Eh6opRFIEmJTYMcVoU0GCdSNeZr3bkDGKEOpggbZNSLIx5TnOpIKqKgGMicqgTkhF8ewt9YF
8X/7vhI/295ifUyCYW+27Wt9zfKueR19It4pKQnhyjVZ6xlG9q4fl90vVHA0W+zsorXCNe0qor6k
02xmLPhMFlpEL9RUZGUDxg6iJQfr/+LovJoiV9Ig+osqQiWv1/YOujHNAC+KYQB5Uyr5X3+P7sPG
3d3YnYFuqUx+mSfVehQOMAJCpJlPd0knEI5rq4ypWCyYV5k0klUQBywTCAW85e00xcMmix26gJDQ
NTZqDh4goOTyZXTCBb02YvpEfOMWhMKRDuXKQD0LdXB9oMc9optzCvgzPPni2FaxLbuU+aUbLPoK
YrjU3GlK/jCmm0w4vadGN+eMV2AUvrq1ZvDjDzwmzJOr0HzjAEWF+RQuIL33UI28SqT1a9vFnhkl
z+lQ8Gzhrg/wXqj4eW7fc9gyl35qoZVAVkgBi1GJMud7dwCdTIwfl6X5FqfimPa62sRecZjdL/Tq
fRdBU8VF4+LqGZJNXrv0QooeLnl2w355otGNfgojumJ6gM1l9+7RdcWbizXymI3BsQqqcOsHnPYx
WL02ERqxcm5pTg8NHZPfQWqtbZ6whPY+eGfpAh2ghdFliHKaLC4zQtpgsa3wH61I8GBiykPbfiCn
xvC+K6qAa2XxafbOFQTWq66KTy+kOlnrBCZO0dGvuJQPDDNim6ok9XmuvPKHqg5lwvDjky0HDypd
/otX8VwUHk2mjo8WnDEZ7cNpREwmu8u3fKH66BW6lCez7tz7b3YJBJzzK/U9QUPuOIY0gOjDR/gQ
70ciCNt2oBiMrDf3uNq9+zP9uIq7XkbIgmRBkp6HPnZWFSLCxne78lxjYohxTKSIt+usGS5aJGpl
mHO5Jxv0BUcYZ1XC/McZ3i3f/x4Ge19a1VFIwF+m9j4lSYuDxlu8yYMODDv5nXmgd6If5nUjIRYM
3VIbODCCrb1tr7Ib4pJ5Sfi56R7j8JbKi1G154l/gecodl6TfLA4ApaehY84JAMcxkn/bkbeY1+h
aoeiJmaAFGrhsVmJqlArM3LcTRogxLfwgnMmh7lbNhugMTU2+x2+Oma2CqY3xtuVK8xf1gyaCwKM
PRGOaZN2vnIauKjbyjsZxMJarfazGvHdTjk4wxsg4zuWqLdoLLyDvUyX8yThmNcchorgD1mpCS2R
cH5M/EBkZUSnUUnSzC/XIcw8puvmhVq0eo/HsRmgOPuT/xpSp7GSZvPIXJofQnDBBKf4icFYkgaZ
8l1r2Bj9df8cQJ3feQEGww79yMbi1SzxgKzoaD119W10G3npslNLTpGBPKqJhmwR9zZGvYC2tBzN
FQJbTtkaSCwC+2me3IxWEtqQGH0k5YgkH+8RrDAQbclvS3UKp0Sm6Tke7Rbma9nW3S4MXCzj8zss
gm8PMyDT55NRhsGmPPY2b0zc0Uo5QTcHz4JTFIjc2k7cCTZXfbPKNn+AReoEtHP64x+bKwxvZfyY
hMVVVerVyJoVJM63umMhpTuzzJjl5R1CVkrLzhRz9Td9DB5m96YS8nrc+Vae5giQ29YioZMgaCTV
WgjXUKqOGWAmtiXyCb0yaH2sVlSgv8V2+5KN9k3Y4athZPyXkjlFwv7CtkvnNffpdAxJwflqPgZN
ijdcWyZMDHFJUhhFYY6BlaAKDs35XnoBSvtAC7C/hOVH76EM8eN42u6P1lB250Aml4pwEBVz5JQG
O94yBuVlJK6S1iESx2yZmxwktLc4HPJp0+VnvEpEXZCOyxqLehiG8UFkPZdkmjeOc5lduyB7xeRH
EXFv3sKadxgIDZ3jxZztfHfuLyDSc4KQEPgKe5dLkibI+rC4uwQbW2uEx2D+hh8Mp683AZ8a2tz3
1JjAFaH4ZXRDFtZksd+ygbBqrPKw/R0pbLC1mM7adDWPq7l2O5AuccIKDTdGHXyVXmMtgtU4WXTS
h1W5JqdAjqbKLyIhYcd/Ux1ULw+zae8UtjBgHaSNDaN9w2jzMTjgnMtmfnIyzFMa28uh7GkGmfwj
3fPQ8grhQ6Fp+3Pg3IcZ8ztLJ8w60Tm8AGYK5nB8C0w7Ok33rPHHG3BnlsEfpjMtgbYx3zZyWNYi
uA3BzD2TgrSsa69jqfRz7ZCssjpP7dth5qdIaZYZCGs0FUOoJY1lNKLZmC22qTl/7cBq30MV/LU8
Ig7FpJ/ALpO3oEW68iBF8B+MQtdr0y2co7H0hwg1HLEP9et0RNlg971FE9G3lD2/tBTkDQTDaGYa
6ZjD1UrzFpcnX0Hh0XqWe9+RXY2bnPEcGgpTScqsA8C+oMSxhi4eMRfLZZNh4w3gTVKXihmAiB33
7CsunbxzXBxW9rfPQeMazYhu0v5BrjCR9VFOewzC2WRdxib+KdxdzljqgTPkwVPkNe20Lte2iUer
HuAfi6qkWjXq3jUGghOqMvgTt7qWsacOoH4sTg1XmLUky/3kiRqb7IEDPA0V/jG/9bIxt11DBMyL
unNheW8CtanK0USprcW8pV0Lo4/+G/2NUVMOXs8FNnNieE1IM9iE6F3LQcrl7oBtx9HdY7xoVj0H
flIlAxV1YbMDDGNx7OCAxuQl6loAk3vH7mxmz9MbtV8b2ZMEY8XqAesJufUoY1ybJWl0ozZehLab
Ha0cw9Zd2kjmuWoP4B9nzvl4POkxK6TNGA0rRRT35j7XJrPB8u7F2xiD+dbVA+Wqjfvg2Gb7aERY
DFqW2sSB4xC2O0lRxbbwF1NmlN4bkgwspf0utS7MYvsN8iJNocJ6rFVk3waEDxAyYYxwlw3GIdE1
5nYgduGE+a1ehNsJnWFtP4V1Co6k4TxhGA+VPwqQPT3PDebplUiX8jjDArFGzyBeVoJOgXptBQWI
8fRSlGVIchl7YEQosKkdUu08v5Ym7Tc6z1mfsELElAmmdrRVxU9LJJ99x3BwCconhriUatAlouNv
kx1x1df8gjGVSClBQUd+1QmIZtMlyYbfhtXIBvCLD3nr+XSU1cmjU07WunZHBErCOSv8Z6sYq9Se
Vgv6Rgdmc3Ps8SaQPu3gcm/oxJUrZh4dw2gZ73EMvivmxSur7xTUL8s/SEr/GPC2q2GQ85o+3Hjv
yhSbYAgEAcRPYI17hO+XQubuphewX+qxeexmNNIBZMcz5pHXcSBPiwWV9Xvc4WBaGqYnfaLlOQ3T
X6mxYwHphZRqZHycmlkggUSGk1xP9jpFEI2cK1AicxsxOAApx+l/CtkBXSbwwCNp1y6NwxAk3zN4
lomB6I4SIQyQqU2evLOyXeiZMDBxXJcxuRn3JOxyOolanlt+JHyDutp1un9t5VgdsIfCSDAp28vC
J23UjBVSnER98ly7M/NU0VzNSbwTalcI4d20dwrmYkvRth7o8HPSyTnUozwhZuGzNuQnJedfVdr/
QwoucZXQ81ZlXAzpH96jDi4t783RG5T9aOXWV8C1ifhnmVQsM+tO1ePZTpNng/12GxB4VOBsAmo9
Di1mgLXTQwwyjb2XJBS9R8yKsPZ/pjWfi6lbYyMk6W3L83HDTngDoiqhW9rtfr0Sb3OPkZsaK5wP
Pp4evl9P7FzDvRJyyjcyI0xlGv6dVYGUNVbhHr8reFFQlWjZ42p0ck5gOOaItZLJnV1BgK3BoU+D
VhUxtTexMc5stOD1R94uiI7TSGWvJTFQOrcxD23mVsOblRhqXZznhOIUggjl1aqMp+kAR4v7pLsU
GUYKtxDanUzVy+AZfz27GA+tPUWkuziXJ5HaJBKXq8v3FdftrszITXZODWyDPEWaGXwpzKgI/XKw
6rPfjKgyVvL+PYQDcYkvEkdhETiXVmJLcnwurD6rJR5dSvdESKbKjDazF/80iasPk6/2hUEpSMRO
tbISdPcBPbxKNUfrUeEe0emXB//tlFhWtBpH54CdgtBmxVHOi0Z3jW2fzC1VQ5PKpzVQgFs02zdp
2xzSsDMY7MDYzwrUB8WTYoZfacldY7QYqaUJ1PO6gx2lyhh2WR9/NwvHAB8NU1rqX8swAkxfxgwK
MaX6GeWbAz+r4yT7Vlo3Dzq/0vY+nNWzOjcVtLhGQ8Mr7LcQYxYIb4gAOKuvRuV3e2wqJQY36GVe
jkxqkN7MI5t9RoIPAuY5gjXcVxX+Op3Nz22q221jAy0RcCTEtwnmyyjCdVpawX6SCjSQ+zZlXA5c
d4TbgijH+UWyyMTRVmco7laS0d8LInvgur2yx7uo+DyFW5MNZcpS2NwASR84lL8mDWD4oruNs4q2
qBlqzfOHlVl/OpkHQNRm+gffg2WPVw6KGs3z2XwIFbcKrY2vYcQsP9GY06V+cUkDvcd/GF+M0Pjr
68dE3mcDZ2ZZ4cHFddSa85VoIhIQsgb7DxNtgYuvH1R7cK1rsXTfjhIElVVZGfVt7UjpCg+V4XCa
axSlHTPXeaiRzh5ASRFF3bq3/J8hpv+js5xdr7oArlbRnkQ1HwvYlJVSa78ElNZX/RpfwZea6z+y
WegZ7vjVRwfyrReTg+LeLY13fxb3voSJm7jJYnAWnwNCCM8CNStpZB5LY7FjtJhCA8SqwLK7dbV4
1mrCZwYfkgoooir6+QBec097LSRq0Ap7A/NG4MIjmBvO0BHJmTwANVbhTttUsDkL3zrA20KC0vG2
o9WSbt+o9RYosRYP5uC+V2Sedr2vf9wwbE6pO9xn2d8m4A8VG+2mn+HSYJ4CjoAZr0CgIRqk37tS
A14oFFDevjp1LWxvs5foKpyOede6ne9/+BiHOEDSQLFsRU1XzBvq7fotTev1SbA6qSSw1yEks6q4
ozix40ONndwZp0k+7DB8Imc1H72QD2JcvkZ6WNkQQaPUhYy2Nl1R2E31F6ghqluy4JwXvmCLtCiR
9YW/nevPmPKccy6Cs8SCeLBS9zGu2ZNqgzOCb7rxDstSz7YQ4quYrLPJBz164/tkMnDLunk79EO+
DMrf2ob/2+hRU1UU9iFfQCMxy2v4NwWfv1r4P3jeUwWxxAYFfsGZrzHuLncLsBFlWPHHG/cSErI/
9d5D2yqKAshoGM6T4x103rdb30Xemie87OFACIot4qgH9hw/P0Rxh91kfEoLOq7ckQ4RN+8INqYM
nsNfskUYB7qY++LCLmIpoExEP8mpOeV4KqEpBywDkOUH4utFjFCWzcOlTuFrzJk5AGZTq7JQtKo8
t+RW2RNKuR2yc2GzznhSz+sUfHFdko2KG+qCkUd/qB9NBgZAPjfd1TiPO25c5iay8tfEEj+dLuA1
+XQOeWYcbgc97SeHe1E1p18OvUMrfhojWoijMz7jPPxrFv25q/VLjwUahYa/iQ/Gk8VHVS9GjwLA
3LgA+qnPePOH8Vd38DYMzd/dTlkHfgW4XhbqLfaUmJkTkNmpA4XVDyDfhDU+CJi4O4aJF/YjLv4a
FL5H+MDhQOtjfN8S5WT18YATL43oXOXXguZfvqKC+t6xe0ws5uhG1ROgRHzifXUe0qy8N+VgEGOl
KsB3EaD7jFZfJn1s6LyQEh9jBlobaFp16OfiXiBPmp5ee8BiNz2cUdtYHmeGuYMUa8oRJM6nMwyM
dy5eHPAqRKkk21SRAxZn5uODfLvrWkBxcvom9TYTJvSHo/yXqSVU6JLCqOEh5GBxYdRi3mqtv73h
NBvy4rA3k+bXCjpjCZrxEMm9LDIW7Nq014ns31v+x6FL0kqP6FCjfJw0Z/eG6KTEsE2Bhz75tKGw
KuQJZTVFdRy9pDqk9QUojLW1Gid4RoLZgE3V26CjobSn6Y+ziK5G/JYJxnF7tDGnxe5rV0a/tYdr
zpTYCR2CIXYHPwtE63CMk28Y+FgHumbHE+Ts1Z8oMpstgi5ATBZnOugn/ClQD0KuUwA1wGbrDMIH
rAF6T6QnvA2xTxCaPha4lBMUxirE7DmER4XjqhD4qbkLvxsRjtg8GL9Ntj9+aWwSZJm6lOUrYx0T
3PpwHINSKUm+Y7pJi/7BCLOP2NX2zgqTn6TWS9gtV+ucEAZFZQ+UPFZ7e6jo1mZllCJmyh/ZC/3c
fTbclN7dcSKPDgIBVcKjUBeGiW0vGzIeTaalwvZuBddQchjZL/sBceeYXYEx/ZYG5Q/D34xAzvFA
T3wg/sixP9IXL8U0KWnRW6eAio/9+CcdIyheEbxrfMLQvwEy9nFmnZoKJSmuqqvfcGOkQBB9p3uk
hq5dgJEuMH17hEeIkJvlv30/Wng3e7G3ocQyB4LgL5YghVFyd9f4bly7L3F6p9XWsp8JhbZ7QxLS
5dIsnnvT2xc5xvwkmHniad7M4vlPIhJy+v7dGmhlYUN9SXhjPDwme36iYpUxLl/BiM02vIHPkUcQ
psh4oUfsNPS0Y4IzZ55+wpOcJlwAm4zDOxfBw+leamleGummB+SdtTdNNxC1ZFOHSwEgfW0b0NDx
3HYH2Z58Zc4rGAnQJElXF2N+pIEj3/WaCrXnakiZz8yHjD5Zh1E9jDm5cclZ4X5vT3TwFltPJA9j
3JyHPP/rzDm4Ae76JQg0vgAP8aribNNQVbVlns0BdHhJq4wiEIHrwsqcfUHSGI8ipwGCgFyRYnM9
yVfytWsrR7jNwB2d9ICB1c6iP1oLRk7EvVGAAiIXXjtsO054ZoraOCfWpU0nQHJgLEML5mtGzbbd
qOeARMHKDng0Y21uq5ybr11vy9gSV6WoXycKsUpsP7pnoXvoMWh+TNEDnpdwTdHcEo1EzuKPuETa
x0Lazq96fLZdJN9gaSUxaDLuooeKSOQK6qmxjhL/VidkKxsOBSJ3aEvn/V7NSjxhCtrbStm3maRg
yAzpUAs+JCN1cRh3/G4sJzttJ9fgxe+qN+QgC6zbKrTFW+xh0+tmktBRs5cd1BMPpkDnGCUIT80G
lB8JlW6bkca7xaWfKm6PHUtpk5IKJNjHa9GQUOnac8ixuiEVIbkYE20K/tYR3UDB7L8Pc/hOeIef
SJFK8vOvasxvjtV0q0CQtwUSzDGybfYV2JASPclo+hfby34qhr4bQGB3rCjZHR2j3EcxH9bgfo71
0l0xQ1WmhQRnWUyftcT/zEpAHIBXkB/SIrtsoR86tLKm1Gq1OeacmhV87PJ9nIF6TVuI73A5boby
kPHTnMsMFRtZLdBFaEb2I273Zb3treSHYKV4Ci7WmNoPSZWdCB+sZglBIXNHjnvVPzN7msLiyJCZ
GZgCNkRi+zmPZUCM2P83KuxtnbrNymsOTgOKhcnEaqRbdVt3Ae3XwyU0/UdB7ISyuaWhhgIcsx5W
VETiZkPy3Buge+TUMgVjFWjLz340/+Ehga5E24WKcsjchbiCsef4WZnC5Ly62Pls0svnYaY5aw44
bKSCS5PWAxg5j3hwnVF5FMT6lXg4Nwx8sxEl3ZGs7lwYDha92SKy4CkMNXdffbIa+0c5ZwPb3sq0
fOZ/0EPgiDISoCFR22IR4xkIxslvQMM1bXFqY4fKRm1MvfP03PnqkxB/yF7RrWWYqAXA8mZn1sXp
YTyZguu17s0NNyM8YW1xx/SnV4l5aiyk9pbxC66lgd+K5cA1sLNSnEQKK8fXKhPvEcXUYny6y6T7
bjGXXXHgBW1D65FX5+CtRPTLLeqT+xVzD/ZqHTKYBy4csBPvXXpySIdkj6yc68LqsoVeREGHLS+w
Ol7cCC0xTrsjKN43o3F/EDgtMgA0hnby6Nhw8zBTrma/HU5xEn9MYSL3jYH6PTsBISxOBLSKHgdY
cRWmlyCdL1MU/yYFcjp332wzUiGylv1ro5qHqRkR2dv4ORftUj5MW87EddGgkfdlsOefEebyLhk+
KSf/tmPyZxXHdo/o6GL0DkkaW+auSLzfMCxeuMxVR11mf/ltk50UpUVHNI0SwVScTUtQYNymRD07
tcEldqRtHtG98Sn0aDgU8XLe67Fg9GQwWeeUA1nZGEjrd7u5khXlvf2NSfpzabTgkwf8+8rUeLuZ
jcp8upVuw2E/5BvzmJXMPfMUAv1Puy4Gwaw8+CkFQmRgtg+pCxkhZTq6iaLoLU9mbmDMZucRb6gy
zbUfGS9qpO7VDXKeP330M/eHs+O1L8W/tgovcu5+inC60MjAE9EO7wwlryUiOYmOGyO1jXSZ3yul
rsrhnNOXyDlBLV5mdiCjWWkhXk0qFVASgS7kekNGnQbT0flX9Iot1jqw8F6FwdeIGT94QMyL/GmD
FO+flqM1/9wOzZKeHYt72zoc63s4l7UzYo7mEM1JblUzUkb/+TLiAnHdfGw5MRGs1+8FEc/QzuTD
6BkPtfaqXaGbzxR7X9bLU+/iEnW0+e7VNXAs9Vb3ARQ0KtOkh6uTVCIIbvork0/R9dlW1sYOHeLD
5zaBkFTYq960tspLnttxnveZcccjCwcT6vBMiXUBQG6ljHzdqmInO75CANYHmotYP4JXYvJ052D7
XlUiMxiiMyjOjHBnm9OJqhl6TO/od83a93zYWOGrdHI8pVwKfQSrOdH72Ka2yyVaSFeqZZcU0fEj
ZhGPhm29AMh51ECUNtEg9qJ8jXnj8CDML7lEH4rm8AuaO8gMaoOrutymKnsFvExEI9+RPb03UIU2
5TKSdijFxQ5/cqzsOc0JIXRcAmSaZexy463ruYZHHCuSBW7d7GT2ndBXEJH/wnxKCZHgFxnd4ZvD
8l66vrEWL/8f4Z1UHSlSewiWlhvABevluc9jva/G+k8f1fJYtpywrIFdccZozVVx8X0PmyIPT5Ny
/5QF3t0saXcVl6PRcG82znfASsd4IYBKsWyHW4gUx6RAmwkhmpFiwhuccOLfY914xPhzxrbvraa1
GYPQCJkZdmiUbV84ywoIWAsaiPAhQBTJ11Rx4TM1D1h7i2OMRlU2vdpE4vPpRbPTnWpGb1SNpTmH
gMaff1+ihrh6p5LfYU4fAY4iY/dPIW2WtkHuCsPQDx6QN1rcyEnjA0Hc4bdsyEDXJv+uGyg3zzjW
5cwvZufN4ChKB/RwdrVGrxTZs+eIJ4XQ0CwGQCJ55I5Nxs8Gao/CFj01zFwjUpRDZR3H0HtCnbpF
3cCdMerPNF8/Bl0yg+NMa8g0f2hQK9aDj5jW2gYXksD4nYP4229yBmzlObHtaQ1e3U+Z/xCH8UW2
zRcOka1Ygk2Hwk1GcR5kj2T4pmD6B7LlvYdYu1Hpq0yb0+xyaDPz9KXy+3caPxDKgjeOfS8qy+n1
K8PPRbdBBv32YIyu4ltF1yo/qrrKebrFEd/+YoRO+/rdmdDNo3ecqcs5CYdQlqhDXvnUrvfhQavg
AXPawaIptmhJjy6AEKN8Y0KBsNBJ0ETGyzxxdG8H9ZCwknFN4njN1J9TQKnLhyRjh/BUc7I6GJed
VmuH3t2UegyuMbewGt6Goaj3/39N1HO9MVpepIBbDh1p5zD1WbUVq/GkFJ42upTtAjhOU+sPcueY
XNeYABCGcJcSrI4cjP3WL5FdeoKDgIaSWP0JjewehsETdak1f7JJdXGxH7LgTWILbWwakQuFJsym
8McivOQPiuKNnsi5xbqrkq+CHXNrpOJvm0/cIlC5hhotCAaVIptSsiRD+n9HGv6ZZLitEy6iBieh
3P+XWLxEgmmdkNWn2zMaXr4htg/DKF7BM7/RX0Y1Aycct4e+yIO0vEXwD1wVBCfhRAeZBQ9dmN/x
WYPKjCOGX/XV4l0lGtWf5wV3lqXiX0ZNvZdQABWU68aGv+EUR4IFR6+Ewtef/UbTjRB92xPtaR1o
1iBkJZo0c0fkATimW/jbNOeV75Nrn8uwQJya3seeXFM/yj9o1TQxhCh7sB53VeT91D4/xPANGI1B
QM4NKm8+I/DiI35xnO3m+wjEf+XSAImd7WrboGnx4rCWsMEKA0B1FNxVF+6EVJBxB29lTNXBa1ih
Gl4IJXeJm97ckILXlqqwiSgjOa41TjwWHgFZdBJ6Z9r6c9HDg5oJqXIDOoloCO4rwvLhvyruTplg
HmGOVP+9Ts30WYHgrE5mQ1voALGA/fEOqmHm85Nbi0KhVWkJQRwDpx6tHOz++mSKmnlASDavU8w0
WdaKqT+rvkEhOQDxwjRgPlgLD4/Owp0T6H8ghBZjzQRxUrLWelm5wen0d7bCCHt68KjDpS+2GN7B
8CDams1DWzKKcCXYaiieVnMhHv1ZOtmzjo3LEkRIco52fayfw0T8ACxjk/SQ7iCOQsKsIGA7JpMK
yvg8qFgTJiU/+yIIGsNrIehUblKjOgjPAK6FN6r1j5YdLDMhPqbFKe9WpAOQbli34IFqpAzSmwmH
F5yhN+Ru2P2bvKS23eVOzTAjx4JHWUJVcvwREad0I+8OLrrCJMXTaKi9XY6XoEAMDEWx60mzTEre
dC44U3oGmIj8BwPuG3m4DM/P4Bt89SaKDIybF7yelKstF87pZtX5NyZDinzAfK0MEAJ5GX0nZvzc
Ori0gJ+dleBqHZrVwRj8h9Tr3qc6+OeORF/xylI4fa3G6A6rhr8h5I6D39CB+OhwQcVlqgp2OcjK
9eA8V43xB4PHhzarcUVNqdWUWLJAEUgGhQo23vThaPnmaefB7tB5O5ggmd0dwsF6Ghx1wjkD76PZ
sx7RGZd2IATpcVfhTwA2go96WvVk+cd/EGwh43HeCwUt5QW+pR512XOrv9hnL5Y4xCLeNrrkI2Yg
ZcbieXSqK/hf/CUkPmT3Lhkgb1qK0bDlvQwk5VZDR4pfVq9jYdx8UR1tvHU4GeG2RPaHaiaKxdkt
+jG5Jzp/HjKKKOR4zi0LlFY10Q3I3mgysCdYJs7GtI4JQ/G1zC9BUT4G1cAoJcFmRnop3aTRV7J4
ih0OZ1iu+CT6HrD3hDZOvXCk2NFFRxwD8D6YmfZzcpbvg7D1Mjcq8R8rEaZb1U8HKxKH2YGSVDYm
tEHDvEfj5DzgO8SPCF6UmJlTaXmJbGvvWXl/Jgv40HcRSmyg8cEaqX2EkrAJOTOeqyiJVoXoAtTA
X+75+mIyXF7X6c2CoC6FH13nmm8TRk6AeWVqD226lLLkoMcjL59hmqRUZ3UTVrV9Ug3FlUmg0GF3
Ekbxr9Hdbzjw1oWt8S9PuWd7CDnpInvm3QIIquf3WiMfpbN+7mSzOEOX+3IaA2poRXIUiZjg5vfj
1i4CJlgtwU6D827TjNe+5REO5PuyLZS4bCgrMV94YT60Y3GfdUxCIO1aezgVEWp8ZICB2cXswVGd
r4QTn4x08AlRoLEA3CKABRYgzg0SOaNJMdIY7dK+6Xc6HT/SDvqh50Fc860Hpj2r2nOvZdZRqFyB
KnQ7fZBeFT9H5dBxVxQ7oB954fE5Bk24ZRfe11QfbZhqcbarT1PIWHOm2PwBuCz7H2PsblEFg/w1
MDh6OpxFh8ylYcztXsh2sha5+XhymQgiNwV71c7VNulsextNiBhAt/4aZLZtuWesmBxTx3+4Vky1
T7UT70mA0GoIbDKbnQoO2PiWxSYt9dVeTrn/qB8b2Y7bYXkAK9b+wiJjxZHa35F52VmIM5sodOMt
5VsZIwKai6AY73pu7oTnrrHVk1zuIpMdDlDc3FAaWTpzvb8ClfsImZtjKPzKI6ZXwoL4zDCJAN49
lSxdGEbfdWSxLWBO72vTXTM20NT3MECoG4HXICBUJ7n2RcVfSYgGRdz9nk0MCmrA90CPxNrAWoL/
O/9kEvk8QCggdQ+pU5oRnysbJHChzJfAf0HCkrDrLrVr9dDBkfxcIqT4xFDUvfJqRMZlTroAuZjm
+QVDhGNV4QQkvOoeZAoOg6D8N//cVzFd4mLhNIV4lnVBeJ/pySYktji49GdyKolMjFdWSDeT9v1y
GzPD8zD7UHj1ZBSkGHEZ2/uEIHAdSLjBSQ1CkEkTdsFnHDdHChk/s4aJHEPIUyqooAHj9553MzGc
jDUlCyAQMhsskZNX0+QPm8Zz/tEzbe+jxNkW+HRWIlzKVttgp3w13arew8PXMNeG551XeD1wj34n
mT7R6PAVmRVAHR8iOnggYMmANZTNSk0admxDFl+wbO1sHKtOPMmx3cfSLA9N++ixum7NiZfs2ew+
fJzZLK0we3qmWmEefMU1RTdOF/9to3xkBk8PV9WXUAl8h6VWf5juUqLbFOcBY3nBMprj7sMvyuMF
MG5tkZLVCKqboPrj5Sh7/PD/8CeC5zd4pyf8cNFkfFjo/hzsBC1KMlpTgO1cROmzTuCei4E/rHuH
MKRvY4iTpvODkFOu/LY6BgVznaZqaQVy2suUdow6tfcDqMneKFuuWBJubuwyHGPaRasrn0wINZUK
1a82J9jKDeqv48JnwzX8imMmWE8GXiTYduiC/TcGgGRq6UBO6Q2e6MVatVg7VRRpYh3QMaI+eODa
SIfEBq7LSTM0dLO4vDClg3N85hf2t13MpS/JmbxBbYu4I/QzZtf5PQNWkDY4EcPk5ABX3ZVWzDG4
mZYeKjUzpcJmTqnBNHHrrQKUD9uIWTtyAedtunoxlo8mnA2Yp52ztybuz9GCtAjUY8E89VorLlXQ
ZXEZsipNgX01k4TbBAdIXNe/gyWOVHPAw7GXiU0mn7aWGT9aMQJ7pCvwMbmJRwPAseNgC4ljKo7L
fi9ZlqJsbg69WeoNILxTO01iG97mIMQ5lKI4UAqX5cy30HLaNVHQG6vOvaA3lk6PsQJg9BJgj18P
rv89z7VxG2bcQcIdjTWO1O7oytrncjPvGHniXDQ2c1GqJQHwyMCWzxdcyBHv3uvosyWl+sPFhYSe
UBjrJkye3Gb2EY0pWeA0eR9oNyPdOhA/Hy+hu5Acp83UVlh8OU/YTc1pp9m7BROtws1I+kbOqqv9
5ypYxTunz9/cAHtqzkmq8ONnNfGXTPyOubQ0pKUSAvWK5+mucVE0iLZuan5QBn6fQ1gp/G5UDmTD
tFKx4a6h2f1OY8BpFe9tmdfsNfIy1f27J6k7DKX/EeSc8+aKKUMWfFSN99mk9XWqxE+eIxMiv1x7
lRz/L0G06T+sos49K7gGEfvPNjVCiIgoZzWo98gMf+ZIfTclgkFS4ts2WxeNxurOsBqCNvqPo/Na
jtZYo+gTUQVNk24nJ42kUdYN9SuRMw00T++FL+w6Lh/b0gx0f2HvtSkbkGsZtE1J5ezyQQS7cXZo
iFD9201JB9XnLxgD3I0Eqd0OFKo6s85OYzFoVYOzS2L7CXcg6j1Z4cktXJrPUHELGW8ChYYyWE3j
J6TjekGDgnu7Z0HWKPcqqwCwx3QedASDflaI9iDN8cTjNjZwY5O82l1MLd9bejSPS4oUA/I1YovR
ObYguLm7YSDQB34fqxFuJGLUvGMvyVfkQsX6hUFcjuj3Z15QgOaGdbZm9oYFK6O8hPswV9rZAV5N
l2/8QfRUf4Pv/FakPfLcsyikDn/wupkcFDIJNkjgoD1Mx0Qau7Dhl8CIgESLeEjpYWyJXAfLQL14
0HnTu7g+FSlZwCxswaTaBDRfPBclUl3+QhRlAa+Dfus0LeLRzPW2pYemaPBSsTVHoNFjfWBG/Dio
4Zkrh3l5DAQU3OtB412oS3pxhyxc3GH2RhclwqE5d09AJbYxXyl8Efd3rJ4Cs3tPuwgkdd79xFYl
6OoRHoTLXLPL2JoDjEE7inoJrlxZpkgL4CGt6p5L1GiaW8o/R4j3NqxQtLO6+wzHd3eRGw/s0SKv
fCE4gKye6k0arOv9HB2Bq89u6PzKqHJImYn0VgTvXs88oyKBLsbWGjCtZConV1MR0ciaW2/Ab+9W
isSCjpzQ/iz9MzYSlEJ5sAFzX2+GnMaZlQaT6V/fJCangkPJylwPOxdwlINweeDxkw2ulTr1P0rf
f5B4aXEocK20bAW6irjXJi7RLWXMIeeuOZm93EVIL9cqYqZQjMWGuIy7zAUoQB8/raLfKElIqGo/
a/eId/avW+o328g//RRhsqG+Gk5gABSI2QeGsKV+kLnpUrvUOD2QR850WKDaWlj8KMZCzgUlU+gD
SDxEbpIJZcQ/joWIOVd7D6s1zhzjV2qfjBvRbBqBA44deggYRlWMcTPJE6HGR/pgRNGv4YDYl8kl
eOUerdCM6CiDaBWCY7LKl2mJ+jM54quGzjagz3Dq/Msv2Aap1p74sRhMwEJ+d1LiMQPk+jILfxuG
natiNjResHE/S3EfZ768Tbi2nJMxMPWYJGlTCOcSp8Nf0PHAUtq1gJLoImvGdQaRPdSbrCbtZs90
/b1ikUMibfnp+u82GDzmzTairATdQ4xJYaVzPqQC41AUdntpMS1AsIRd0VgNEVmZjIGI5b4lbb71
rPLToNX0/fQndFritkh6ZtDhMOR960aCsWapdlqx1lp6/KJ2MZ5onPghZ1CPq2rViPQmA2+TROVP
2IybfPGgdASZoXrl06+6T16kbO8DjGm0vJ+66K/t0692Ni9VEb3PWh/danr1Eu9dtmSfSk2gR8WD
qoljPUVgB0lYeLI97zCTwUs1S2ZZT3eeS++uiAIGsY26oprfQuG6DVAJSfMV6Mc6KJUKnaBp8Vry
Vm0s6bz66fKOhiVybGg3tQbdYufMP1yWhD5H2TqD27zqeiJKIoRZo1169C/dW6kSOOKYCBsMg918
GBtclxkxAUyKCHyH0ApkjQeyoEFMrfDcY1PFNgUgNljiDN3uCLN/00zLkwDyOJzgBNjR/J7GaJg6
Sqq6KMpdqwfsI6G886Eq5u14j7cJ5ZKblOsiOQ2C+49L60Parb9WnXn0pFGtC9DzjGG/XCDXgu8j
/v9VkOFH3bIQa/MfhDDw2kGITte8MRPOW15z1cFVSA0AE3nGKWUBbY6y8ruiVL1QIfMNSLgnC4Ge
QWWd5Fdbt0yYTQhJPOpPVsfcCVY+/D+2owy3/YAkPr9+SeKq3CWKvVgiHEZ/mihdcJF7GWHjrGrm
a52s91IVw4q60lkXJWOmNr2fl6/UJSLJ5DpBMw8wlegAOcOF8mr3bDddsMa6cWzqtH7MS+ufXcmB
ybaDyFzuRUbrXWGfuxaItwKfDDVHcL8UXXBAFwE1rco3BKaQrDtmz+ngGCe79u462oV4LMZ9H+tH
z/BPtlO6SNVINcvbBDshD0tm2OElLxTuwEF/mfhkCoxIwIZZczsB8xQ59m/o2KkYsbPumohRMelO
Rt+ccloweML1GYcDKDr0GvclAr/JrkbAXWxVMvOC2IO/n3Pq1MHiOCjYm7JA4bcGQ2fost6MXsQU
QC7BayEMBAGNuWbtvzEjhqdgvNeA537BvnrrmfkJw+vuMHQhTwrYe4Li3Q4Vmvwtk5owmgT8ihRu
gidIPBloAHxQKZGMCYHwgZPMxWOQceTrurC3XspSMpMOzQg3DV4m2oCqbNiW5slXLK1zHtrf8RSf
hoE3IJ+yx7gMY0Lb1GY0jGNswpqQRvzrFohtIo+ryTbCOzxoP6JGhx2b7VMSRVerXajivv6zE7tY
t+iTN+mAZXqJBTN6oI0EUSNrNugvTMkSsxOrri5wGGFXm6Vz1aiTpsYZr07KbJM2n5QhfLUdtgA4
7pVYg8bqVAUX1eGiZuL7WGZhsXUXrHeT+IxJZ3tbAbbauHzva3q3ZAePF/oMoKRhtHcBwE5kwKyy
y9beJT0m1tq6el0l753onHqJuUMo85bOLaHj0kVOU5O7JuaW1FjWr8exDtQPp1lfPtkdqiIoeS/k
rFPiExGsTnVFvWylpWAJA+7GyaFfUmeQNVH6e3ZUu5lo2Z2tx+NAqIhAElpkCDNCwpyQZC6bIS6c
NebJZ1n4aBcIyZCiQgkkZvjZZFYxV183nX7JO8YXmGWie4w4avVZJv6/etRqnwjub0t8Rs6Cvrc4
UR3HpguIeX3tDhSF6zKSxBvvAhyvyVkJSDIaPP5/YFuXOB37zvCrZFMkaK47sKuBCt5y4aHdC2MW
T4LwzMTM1lD2/qqFK5Jn865KwEXNngl/Lme/Z3jQwLKvpvKahwAykIodUr39vS5JTMxrQuStetvb
zfQ4dfNrZC9evQQnBR+J2bK915FVbI1+yi8M6tl2uo9a46tGFNmmxmdB8Bq9f+JuZZx8eXaPgDrB
UUIwV0+Q1kZByWTiBtW+4kq0/fBuCHFKdBkZQUmbCBxN4xdRTebeMpn6G1gQWV9BaA0urfkvLHV/
Rtkera3WCHd2n3HExC5z5AFzocADG/glkjKOVWBbkYkkhY7PKvjE0IKQJ4fKKpPlnt8DbKrTYINt
kG82vYAoZnV7nZoWxlwldjQ2cmcO1jm1k3mv2TEkhnuzW4q7EP1OONSPahSnPhdfrDQJiJCZwHwh
N9NYBCuC45/4sDNWIDYK99p6DIoqPGuPdPWESOdouMTj8CCiKt0rZX/wdr6aoQ25sAVtldTUqi49
ZzfzPmZxkG/ayT82fm0ePKUfGlkAlVKOs4/tY0l28yqwC/GKcPDqZz6r9Fimd9Yfer1t3XjTXjUN
OtdhyWfujqNIifTpmRGQn7ci+eolGK1+l2N0mkV5PwUSRXRNEbQsNtheVZi8PaY1LH3HwaRw8mcE
/JCYdnnFvBpYI00GfrYt3xUlrTOhyTGPDQOVc52BKc/915ZJ3n6AjMYML7jr0SW0ki2DDwzAqka9
wZaJRdszxWYcKOklKq6gJCyjGElvGftbhyGDb7HCmSFAQJrWvrIKFE4V7xbqJmRXSRvex3P66Q3o
RF0rvDFcx61ocuh0OQUefmZrQyBsD07zbBTmawQ/txv4cCcWGrPxXgvzo7eR6LTt7v9/DGJ0FGXT
zSbequ+2eqiYGGfoMXrRPEgmz4e2/VCDME4VcwbZNwfheNnaEao+Zl13l+Pw7mD3HwnIeOmydnmO
LX/tC4qZoSz+mFjycDA5DzCso4CiyMrNJw6Z49Cc+iwPH+z516ySs9f2xmm0SqDBmUkcJj9HW9A4
m9A+2myadkKQIl5+5cg81rXiZ7WgdCEZ2ZitD8J5NIB0WoxqECpw3ZQOtxCwSpMY1lQnrEvJG+9D
wtyiVr/Uz3SjzgvLU94GuRJpwtFN9MtFIcC+/P+/kgGKDn3C8f+/Mv3Chp1nusHFWf7EDc8NTp0W
6RjtIaqaDxzCfZ9IUpOAj1PYwUwYFda5XHxwGT/il69vaUOc1lBeEwSPSyerHlPSbXjZgaTZSXES
WOfeB3R6rZ+9G5NHBABsRbBAjVzbGew2OTs35Ee7bJifBE7KQxv43k2U46OiMfvwXBSJhMtNB8Rg
4qCEx2GaG3co5B9Sq2ue46CyTuj+Q5RX7I/jSE24x7uvZgn5G+RzPQnrMUHc9JBY1b/WpVVPEj2t
PZ+1etAbay9mYu7UZDZ1KYBI9u6QX9vpgqQ/dTN9TWMn3Gq/3Ntsfe/TouV9SUdgrgw+VUynDXp2
07VduvEgv/bUzKDjsrMlMPyRWOOy2a03YB1SihRtXRrdXbAMveMhJYPLqM17Nw47Jr63TEf1ZYhG
1JZQntGI4zfjpc38k0K7efGx6nI1NyPEADjxUzYzIY3B+vo4Mphn2tNEO0LFGfXkEaYi7WhIZ+PW
w1bxHXYEiPwufjGTGRM0xJoZ1Y5ZQ3S2VPMiAoLgdS/flTFx0dJdEjgTJPfEiYSnWstkib5RROgK
+HOERNJeJzBD0VV6NtrgyaXywIqG4t8LnljyE2HREXzhMlXTHWhzhp6n3uMOz1GE0ixj91GBRJAf
+Bvgge/UMPm+zViXmzm4NhwY6bURcFW7ihlRoxmYE3uyim0QlaHp87A4N7tzuy2B9kdG5+6iFQNr
ziyPBT47UohuzUpahCoT8NWpjl/OjFZR3sTH0DQgrExcndw1sPkg82P5txoCRK322eJbOI29f0MJ
S0Mo9A6XxCUpm7sJ6ZuCvOiExrVvC5d/lIHS3BYBIBMi3aKArLRwwPWaOsc2YqQ3UWLumwC5HkiU
vPX6bREX6DTVjkw3NiHEHvmFALUiqaBt7M+CGdQSEYrKlIEUPEuCBwPR7f30s0KqxYIge6ARi9iY
cYADMVrMaTmmytnciJjby9V5f6igl0TNnVEJ5tJp/cCe3Vq3mf7IqP0JkEWrGeMkEbVvH1lajnj+
BQtwM/lucw5x9A6vw9bVwQyYExMOSJ54nUEmXCeV9+hPRJEox9rAwMxOJvDAznTFBqIcOMDufcBA
3hNNrKzuFqO/PKSl8a/S1U2YUwzSpPqbqpNZYa6l+hb7mIg6VEH8VVsyuxwwDrfRXZ0RbsHwwVqz
tT0WEYi2lF14JBNzJXPjkaG3tqrD1MlvA3/98kHdiCrF+T42VyZJcuX1LvvzjhstBtprifqm+oIA
qMg+DjD9sjDoqSu6PUxndHqCahppxuhUf8vz5qqRsEyMAtInLVhWPSNkMZLXMzQ7C1mpaMrnbswL
skxLcGvjmQS2u1I58+EfqcxMIc1sNxWLXBCz+raIcEJG/mu1rDax7FUbLzOw4BLKnSnkFTBfAKTf
1NAHm66AkdCDFF31gfmetWwfq88GhMVGDy6RqZX9gMoe6sCYByurql6mIkd4aaC6iIID5izycRv5
Ntj+E1z4HR6gO1vRXotG/yGfAbbs/UrbAUM1VO3aHL3vCtLqKiMRE8H5twSIu0E7hEe28l+NWxH4
P6b0xz230J1NLl4pLdIjVfhacarvKvmV+tioXWXWm7jqf9Tk8rbFmclTuREg+JB0A69Efz0QEe5t
vEF9yahz96qOrnlfiYMl0n+eR+QcUXdPKMCr6N7F6neoGRNunMb7mPJrWIpvI9N7hSR8Pdr2YwG+
1Fw+jxR3M979MiPx2ttNSXpUXirxYTb2CX3FKQw0BHALH8nU2Hd8Y/gH58Uu1hGt4XfDOgGSbhT2
1eQN2Lc5MWEeH66ki9ZMLpGezj8+eb0o1Wj3ozs104EKR/+lfT8c0H9/6+49sngalncfrS+DALd+
JZbzHyOWJzSJ57Ah6rlNrQctXjkS/gVMttZKU0c16U82x2+lgUVKRndYKRVqLNw8mNWWvzm14fsQ
pMchICrFSJ0R19F8NL2CbyFkd0xswfItaQPfXjkURMzpfc0iYJNy8OKl61ch7+0oGLonofMajZgb
ZS8OtVdgF2T65Iz+NRu4i4Nh+pQWqdra0XgavWIblckpJvH1qQAj1PxmZndvNNj9GWnhwa7yAGcM
mVpN/zAi+Ogi3JPGjE/fQunPSOBRqeEW6yW1itxDb65wIHs+HjqcvB1pWKvekd9J3Q0rLw/ucBqc
nRyO4uJmiYZhCxlsvdj4lQ0fV//49vDS2DF2bY+RQRacUs84tb0Sq8Fy/k3EiCDvblZOHR6XzyzD
frd1G7J2OMsolx9me8Sc4rVbe3DOLhSFOELvjzBRbEKzQJFddusMOCHZyqS/2f0NR9t9xWhzLaPi
pxHkTlDyXPCl/IyGT/s6Ujd5Q/7SodpyiP7AdRN8NU1935NXFlMUTmnECV5KpKnRP+mLaa87/F2m
8dvb0SPtIummA0HSRKs91FHzYPc2abTjyFaLl2KJi4Eg0hZf0YzKdRgu5uJ97dDDBlZ/EVkYLnk/
b8S6deuan1fgvyTVxXltZxf0Y+7/K0ZCg/EDh5iO7aH4bFsYaAnF46QotKfHARVhqVDUVzYZ7mEQ
H/uwYZeamNfJ93DBj1+oLoqbWXNhGOIjxx1xX4co+ayZNEaa8uXwxVFceGdTgjZlD0GdA9YRg3uz
ahGIh2VCUpXvpceo+tAzQwcXXpgdGCAwB+KHsseeD5av9NRatdyrTr2nxrLCmW86KMzNqMgQAP7z
oHR6JcHvNfdmJpSxdSUZErp9EF88rY6EIj9GNipfpousYejDp/A7DBIf50bLs97cJk/aR6nFDHPl
r8bahV52ig6y0492JZgip+M7cbJ6n8wZkS+y22Qge7pmeOgC8SlE9pV6cEcKF0BSjHhijv5k5rNM
C5Adh4wZTv631ARHa+NaYP6uk+Dgwz8D3tz96Xj+pA0PMvfTTRpsVTMvPkwe7b/iiX72rWYdtN6L
RSEdxeKd4pJSsQiPHI4A0FR1stL0Ps3U81izFvKTWe2D9N2dot92zm8sEE+NGuUmMY16D74HWJwB
kXscaNimGLNczt4tzMsPaOe/Am2JQ545pYbzxujlwt6OaAMRXKcp+ehkc5IxDqBkxADX5FcF3J5m
GVlb0qprs9hF/GrcF7N3b5HSZsDA8M3bKLMf1THlTfKL2dzxb8O+049E7YSobhiMvDRu+ZcPvDKc
zcwlwmNkt2/84fAqd+AGEnWr0OOu4joWG2WHh5703BVpfMlaGC5caIe8zrm3AIREJbYg66sviLrm
YVl60BD4bYJGgq2iqkSBBVq1q6BlbZ49z2XxOSkeWpRSzy2EYC8xdhWDHhsh8LoTw40YumGTsi8x
J/9frGGKpMV00TKGGrFsnh0vINPewBFDOsncYgEavZrxN2L1FSRFpHm2ZqQe+r+q6rErs1xfRIBr
T2ZvVfgyhuNbblS3KShfcG4RuNl9qgRFJqIoKp7ixcuH8GRkznvBkIXlCUR2dMEaHta6SxggkPy7
m638pSj63eB2MDfCO6b/aAJSVmkSmJo/vc+IVQ9NkfxFy8HOs0uuA/L7pvmIOha5mZjnbcuYF7f+
fmIVxswY30hrfBoNFsBSYwFPzPqdT4tKmW8uQfWmSnzQtT0dEsJuiYLQ4+w/i6CwN8voC20ClWcz
JBS8URvuUUZpykAT+IuPsXoyhk2Fjt1o+g8DutpWASJzRMMMFBR+2XqHiOm2DSrXEq7audgpdcZM
vwS4dEIQ8ws0XXTQ7QteEUMum64KNQftQDk13S4JD3E7FadWH4tYYscspo2dIvrwGnZyMf1NjmIM
s5DNwA7diyWwt46SLbS9EN/dJrm46WXsINxZGQNvm/AAfr+Q1YX10KJi5+ep/zwrYGEU2P3Km8V9
46IwNw1ufx85DPsOrgGLvOldjWd0cOJ8G/qMTNI52WL95XnKUSaV2M1aNVsIc+rdhOq0jufXGc6K
4T+1jkp3gRd8TxhuCkVNpyF/lYbxCuDgzKrroQl3ZsVuKEDeTbDscBLW6J5CpyyQHvX6ZKP6KHq1
FjWfztT68T7r/U9ooQ6xNNYhDvuvAAQm7Xz+1BlRuWrIKbVj6z0o1XQd8fo47lDvCHGzuPj5Q6Dj
NAe4mHQEaUGTYLkLw4QLIsdqvPEXx1pHPLnJDRyUKGXMS5n3PKS+c8e3xmY1Hu/nBlfdMLAokmX+
HTBhBHxEOYkOLxXJE/mQuzjCpua3znMgqyspBB8uzxRCC6z3ZTwfkgmPI97vpxF/CWgWfYOQkNEk
tEyg0+SSKiEOtt8/Jwmg/pKVBme0XGRTHFlesUuXpBiWv1T7wRRts4rUhHSszgHTZcR0sCas3xuz
8edyrH502S6dmXvnRpKdJYhDZ7a7bRdyz9sQMqOEmahU9j/TzG6cxUCRwscIgUUGtCaLrTdW8acx
LVaWHWHm1d6rjKZDthxbRsyEnC8pcFgCdDitHN28+/Y8sAF2Qav1AkhJmfz6gfw0pXmw1DUdX7rZ
FGsJZS0N9M2M9cmZWyJTWixxjrhXhNZu3JFOJrfQtYf5LZNZvVcLSu7X8cYnZn3yaKbDzponRVRw
5OF9G1aMFu98N/615/lUNIwCMPTtporupE/Mt7k7exy6a29s7+cJUZ5VJlcW6n98AxRgY9pisbzm
RgqU1v0wGIPx8myZN+hdbiOzF4m6ImWmTCKGvRDts6eMaDMi4VtbASQfZPVwfU6phYMtcbJL4NQX
yVmATtWkdxoe2iy5kWGf0OU8m55DKCVjJuBcK4jXuxmR+gHk0m8UTc+zVUPecIlQ0ScKMqzo0L1Z
vRywvsDSx6K7j1z95yG6WDLfP8LaQsVkcneOmpenCTa8p+9RysE1zf9SF7l8CtF9ZQxLNxafla+K
jafoh1QrvpiV8FoMVNLe+DUa8Sv8/WzkLBpT9uPF89jaP6oOboweTrbBb1f1wBVZHvwg27MFABU9
kDAWdw0rYeIxm/bsDWxUhf/K5/UzZ91x4rRno3EBpftSKXphumvdIegDOAQQlU6w88SDVObJK9QP
1NtnMx5e01bz28roCHKSbx+cWzwcVMaPG7TZlS1E1V3T1tyVMuYhWPxvJjtPs/TfdOlv+a4f47kh
DyAYnoO4xUxtOXhgXNy5tXSvrJKeOotAm2LC8W0Gb0gXLeb4pE1h329yYGdheo777M4B9OI7wXzQ
LiY2L7MXrsRB9LAN1Fymx2z4tb123FnNdJpEjGmIIxZAwnNF6cVNGXuXpartNWyNSZcIgJYJnuvs
SwJXtrT2WNjTr4i9GHCGuTzgBriGVnRBbP8OWeshTdm/BrUM+eSRPTMnQLOx6tV07yEEd8zg25bx
HZ5GjoU4/8stJMDh99Q8QHy94S5CxdlT7tRj9pYKntZ0/KtauEss1Q9K93+zVVwql8G1w/bIwtFC
ihD+cMcMWaOkPPApdqlc8u+xbI2iWZbMaq0aygnyVkXnOIc4e3Iz+9VjRyRJROer/8UsM9lZoOYL
3IPv8635FeHYwJOT0LsU7f/WmPkjntscloJ+jOryDPWCkqNwnrEqaLtlB5SjVZM9RjqWRq7R/Dji
UaBOvrie/6lbedMZpxmcL+wCbPOCCIp1ezCq+ruiqIbqdsZ/+6Vy2iyZvM2xOPOIru1xJKYoZDdt
klSN6KKb8C7aKCvNCRuy5Ggwf2PzwywdiKydeLKoyGlYYrlSMZPMknER/bQO+U+1zcnRONTN8jFy
EC9NzSFm+LnOq/pYljwvZTQ9RKP7JpN/mh4M0+Cx5PZoioyYGgQ7/KxkBuQ7p+6vI2ebbtAKFbeI
6h0AR8KriVNvyZaDcXLh5EPbXS3e207fXMHPAwBPdTjde3IRoFu1a80KDwXbmKFv/P8LUIo3ze8F
MYWkgikaK0PUHK4FgIQhfNM58IbRYjXekm249mNiYnNBVvtN2DnDavIWCWkDeE3bjwi6LwDh4QoG
3NqxoEVxTJdQeqSaZMajGSUwfJjtK1pRoAsK02tpUyhAH+BjuakweOZAc/cTVxeaqWI9j/Wv6/R/
4f+SMZQShrBLjObwU0D9ooGLjQPaoY8MNCJTsWM+0KEjmV2cGEjWqbyr6YnjDuFiKb+1wdRxxE/f
8qmPcVBvXBkCLYLD4SVNsrfS/HnqcGoGC9CDaRkrvvFTGnO8BTj1i5eOoaWYT9QFYa0vAlQ1Mz6o
agGmScKG7tMBCAU4cK9GdhECzlDapBb3svbJNaBzhpP5jPICwJGtsEobOV90TXhsC4vEjb1vYSyI
3lm+kXzi7MLIs7eDQehOIrQ+lwSHhAFBWr1dVYiHuAGNKP2yVZKdRd/eLBLDdvg54FIVjnkiqbLd
wr5HfElW4KoA+7eBAkRrLR5nUx8GL7OAUvGT81n2dv0uG3YptTSAgTcFLIMZt2oVvxAFio9r2cyQ
amfinKhcAyu9+Ey9IORaHdekCLonKkMYojWmKkykdgQyhVU5DQ+ZZmGA/zGYL71JTnoZ3llt9KYG
eReMSIC7KbmEiiAuh76rHeyXfkQ+wrz1vhgd0DRwy43oY9AFE4DypYjRezkO/EVkyf2GDdOLaTL+
n8gswRgMgB7/8BAr9FT+kYFUskbKCovcNbBexVwk/q9PMpPgAhqDWO4B62V7d3oy0/jcDqxPWK7N
DilqTMjCjmTUkBqnNqHnjeMLYuQHxDSvM2DLddYbb0FMaU2ViAnQaS+k+K5K9NuBcA9hlGwtT716
DKW63ji2c2BdTV0ec8ZEboxsw4IfeJk8Fge6s5+yFGGl6ZQvymoeaxAuQ5uCwuYdtX3j2Z0wmo8R
Ch8eXrZ+mbjECV0Q+dobONz33LIF0Nax5MsseZ7IpsPgxt0TzMZv4kyXOqkBx8/vhZHe8F8ucZbA
HsV4xLi+a+B31DLeDHb7aXrJpz3ld5QUKy84uy0soQGcWdGuDQ/zcG7Lh7ZEPiHxHtYW1FInDL78
9p5BILNZB4lOkjbdPm1B5qDjtq7IW26wXY6JRQfExrOrnA88SEgHsAJAAH9pUSzgI0/+KuZd3C1L
qYcat7G+tc9FlvLA+MvSf8hsLLJfSWie57o4MsC6SbAmxFkF23w0nkH1/JQkS089dIGx5fVsuq96
7qbN7HOjhNVzR0wlLYvx7C+r1waRrg8ebAi662ximMgEx3wvOmqpdHgRdnXvNj0zZCmRL+uH0RS/
KUOtUx++9V3V7GEccEgkxQHOrbud3PiQRTGywjp8xcv/24LzE3PMYmKrwVAcDGE859UJWTJAlsxc
+KjTSshA3KkFIu0QpVJ43CNG/6gNcZw1+9A4PkaZdbcAbo3i3lPNu6iKGKosdza7FRceO7ANmw1A
6YBDR/pqTcl9ai36BRwkg3LvBsLEwzC9w4RiseWJb7SaGg6Lwc1U9WDpewxMAZijIQi2ReIcYXMs
MYOQOacxO0wkaA7uRz0M1T7042NeNfdoriCpEPAMThRQNjYISMb+ZvlPSzSpdcet1w3RlWrwngyL
c98H/7qexB0pJyLX2s/YLWBuVAimrQ0169XAaObV1dkYiFMnQOUJb/mDyOP73D5VFm6+0kx/R347
L2kR2fU4FGvvCU/zndF+yXZxRxojIbN+dm8n3ksT3rFxgQU6zxhciIhEfD6Vts2zQjKNgZytGZhs
JjWkHeX9umqu14gPgSVcgkV5KoRPtLxzs/yo3+l6vjqTy4AHHXMfG/1eMbhjelu5uyIxXtsBINiQ
MYLgSrZT751FFgkLQf01Js2nNpm1lTnY6M5O/8DPvfRkNw1xhMNLENNtYS6OEgyW6NApkWO0rGYA
j5coDIboRJ22qzrZ+R0zOio8KJSOeW6m+siwqNnxnz6aDupYZ2w4aYb7SPvtgeFlz6ymcHZjPh0N
ZMYrs1/Y/tHVHZ1hUwTxi23T4bsmvNCSRq7obMzRGcS1gR27k9nrKXWunglzKC2pKRN46/970xN4
pKObvXRh/ZviGUZ/Pb5RpUIH8pI3xzVftTW9ItN4z0j3JJsAfIXdkgVVIPMVqXnumvxULlG+mnzW
ZGF9oSWhverRimY2ka25QizgpFii0y8yXjm5w/Y+EWw1J6BZcc2qoh6bVVbPjy7v4CbwAEDMvvHr
E6VmwCF1dfLn15QajD/Wwo1IxPPEuUolxmfjX86+baUQdPlpvw+SGWuVjf7EwoccuJSrAzd7Asvp
GY/7tnF8aj+mu1kbnyPhHYHZFLMu12MpHqIqs8lG0k9mnX6GsjwWDfcXtufRmfiFrCzaTpG5ncjf
EAzuVmUi7v1Q4cooDcUmMfoGkf4IGBOhyldOioPhM8Zrq4QkruQrb+of7EN8IHr8CbLxPPfV3lgM
IsqJf8aiOAAKIdEL0Hv+52eGc/QL39mTWaLoiom/wNu+CnlebCQ/3JIERITwcJkdOe814+mtMwJ4
H6dTZqlhB4fC23esOskRP/XdqA5e6d0wbxE7vHxGcnK3CSF/7EjJe4BFoHc0RjWrvAFFNwGWXbHl
gBsTxiRdLYO1U4+HoRjlqSDxOQrK5JBL/6FJMuSZim6ic1ZD+393gN4lSI2WBZSLiLomJk6N933m
fM/LhnXq3xtgsBBfmbfZFROQ0mQHBzmTgxggLZuCQ+UAufeh8sBSuOsh+nEhY+/J4HLD1QMr9oba
LbgsHqVutPz9RTCvxsdFrEPtWPce0rEwydorKqWiNP09qMs76hHQvdN5TO3f1hkfgMa8CgLXBojD
scBJHhPYB6G12GAgT/4j7zyWI1e2K/orCo2FF0jYxLS8ZVWx6CcIkk3CeyBhvl4LLelFvIEGGmtw
O65p3i6CQOKYvdcmhnnAiOGiRpmBPYB/NxhfiP4jwAUnFbKGvxZN8iqrDw0RWJeiuA6xtEIz2uup
bhDkEK37CO8l4N9hqSo2mIwhfKeZgY/+dGjnoo7Q1U+PEc3KqNwDOugnzcWCKVuk6Sre4c/xqKoP
EpT5cXSI3kPUfYgmNI9KEiOOvOfqY5m7hzWnjJmUP7Uh1GbqwBH3mJ+kbI+Gg/FSsIGcL2AgCwYh
711SrcoOi7vXzyZy2Z302essJfMCbd0ZTk6UigMjJipvgU84tffs1viLG4G9P3ETRmY85dxWHQRk
hBdXLymvM79oEcvKo7F3mKqRGAw26mQVfYl91gGX9aIXIt+4DnMoFwqTpPf357EAq45yh9Z6nyDD
LIsfNBPfpHuB5ZZfyGLdVVEa1M0RmClTyn2Zjmxy8viK+mBnmPBFHFhBqE7TDTE8UAbgLCbNjj5I
P6rUOFLg0rNM1dmf4rOq+rd6nE61Ky5iKMGBNSVJFW5+tQlINQp8BKpMkJakF3pxTC6ShVWE8wkW
SiWydDuwl+4sn0ALAl9mbYq/o31GUL4wyZdfdlYyXkAbatt2nJja98Yasayzy1rvITbkNmCd5NnZ
xeCEKSRvaH1AdYrIdzfSvWZNka4HO97aiXzx2S2RCPLuctyziUPr5MMEb2tU59KsnoVRXMue4CTI
4OdU9OGpICmDLw6Og15dzCneV1ygqCU82YoIXhLwlj2bi187YFgADL3GGQo77p9qHpZXK3dOgnAK
2nVvTF68JL3FkqaLhbK5rIiFgoH4OOpmcx61/NGKH6kbV8JJQ95XpLDYGHU0nNqbFnvTCnRtVmiX
2kA4JwgoxmlA2W7xYhqb+GNqicssimFXFHaKITFkfCWCO9/1xJK7exo8fW9SlrE+Z9eZwbRMDFmj
HhtPSDOJMnKIggommtgBktKG4FW00ySSmEb6DLZoZp4F976Ls+ee2TCF9skfU++ALKu7B7qhrVUJ
boNXlbMuTWSDWhbfoUp04BJ5iWYBazG2Z2CMpqOawK+z1t+wIsezJrTgpctn43QD5iIKGbOTBoXU
IJ4xMD1CT38yqCnahPABGyoC21++dGN32RsCN/QmCRgTpvyXqS6vVuFXm6rW8t1oN+EHnRpcjCuP
CfwGBgcV8tGV8ugjPVcXB55W5oUtqnmjTLY+DKBHxx6yRwxy+yLS1rO/YNfmUAHnh6bxWn3jCru9
RvGJpgb8J1ua1KzeiJRBRlQxR04ql9KxXju5fRrNsl2GJd91ScpsjOLfTTeawPlWhf1LZTn3Vja3
1gzBMsXaa/wQd/DQjLmBCZPsw0946Huw5dgZMKTGNDGBgVJIwlKSsttkAyEYonHwjRNigWLc7rbt
I6yVh6yk/WmoDndzJZ970XEIlrJk/IFO0aAiL2Dj23m30vQ3MaABoFtotn03YCebfUdMFU9WBhgF
mT9VEW9fTbfAqQFCGpjQIifBoUsUslFgxaJPfxQR+lDIukxGg+CIYys9omJDpmwzDrJa7zL/pQr2
vbQdcKKthioKqmHZ0KwP+QC9JjAvMF2vEQbjQ878aTHvexDFRoQ32U/MsIaNP506128vjat/Ix/F
lskE4yCoZZkjYqeOdYsZMZiTpI/h0kdseCVHMnKTcptXNfraivpbp1o1XXZbrVRba8Kw4grQoBEk
7F4Hqj/A5WJ7kO71qblE+exDFpxhEeagvJ0ijmj9FlfDczbJjC4G7F3+FRoEofqIAbaJyrgIDRid
yPVPFbvzYJa1zj6crjTfND3e5r+h5Li0WPGXyH8tXCs4Dm6pLtNtZmdkbbPPTbC6ejluREv/GXQN
lgmd3lBHXFK8uDWG0xnRtGeosygzeaVBh1kE1B8dH+Vv51XURDZxI2aeLGqbRlymEUQqRPEVsw3f
Ly6VYE7EMwzTY7wjMYq4eZNjkJL0NHI8lpLg6wjCmJGzOXaYMSr2zFXM2JES8Zq5pY3mEeShlg2P
VYZBb4LaqhGVxkvSr5bGGV5Wvol1ZvN1WFzR930hCaXeip1P3U5fe/k0dhmpjz0GDCvvP8l7hiQy
lS7q+8yRyKUwDZhJxIId0HkgvjQLJpO0Gx2RMpquPHLHw6RDXq/cL1rf50B12YaJNWo+pjNh9KYY
UMfyI86ZGqRBdhlFuBkDNPx6a/OzR7C86tiLYyBCwOFNoNKGt6i5CYeq3EJOEFRbGiL8mon10XeA
zuwBlH7wOtmQOigUsb467B6hNO916XwCrjD2QEq7EEJbBffIsBizALI9jnr0NnTFaxCX5r5GxJQh
M8y0fniweLB4E4W7Rlacpv2bVlO/hdLc9pUfL0PiFRhkYIbh1DfB0VywIQRMED6H6sFN/K9hsj/a
rlkPLD0XIuB3Od68woi7c1QOuyz0PdAWzZtr9fY6nvyfMDzgi+Z+iAAKu17zYgSUyyY1FLq9Z7ds
DmnF4xNW6W4MHIomwmW35U23Q22bJc53Jx71gM/DE8R+KQWgPGUfJmyw2Bxn/Mh3tLFEAs8b70RD
LOKm8AjPSho+mTbEsw2qPxP5SXQzHHs228wuOvolgcYeKTd4VqxcK4YweKD98htHFGpozrkBNe5C
L2xzFQNe8TAUGWGLbB9KVjfml6q0L4bBDjW0L0HVsRb3+jtLVYg7MfxfeHsHjnKyR2QP5LxFmtTJ
4DdykEEw8lgEfcttlOJWDSpKtiapFtWMipJhwT5KquuQNN/KxyRjdW+WQ0Mwh9fn3hm77+wXH66S
b9co9DcrM0gM0fq7E3obOHhf6BPVIQyQu4jxK6Zz4IzTp308u80dyX6KitNr/LNuu2fTJxUt940N
X8OJmH7T7CGAh1JkhgOrWnclYTOVOVHF2Ez5enqVFPetn6FjjMtWbHylfRWRMQNUcjanLuDEjqM5
sXlquxVY58nG4+oVhxLgMSUB8IyRQeG4rjXWGEnxGBp7H6OmFr01ofPeyG9oVjHthxs6v70znOiG
8Wqb4XPjffwtXtOZOoUCVR+0bw6bjeEYl7rNd0SmE68cJ49ppO7VhNYz7g34LVm+59tdKnp3ApNO
XpCh6JzrZNvWfjIV7u1seM4nDeQMU7i8dX55MsOtWYpHV/vFggzDOBZ/MpjuKJse/+Y2e56N2tNw
No7RM48B34WFlZJY8zZajcKTkGs3R7XlpFB3omzVoG0EcYFbq3lh6Jux1n0mRGjSzNeggLGDQBhf
bGk8FgxyYdU/aWJr6mk9F5E4MMOsOkymOpNZwFjS4haMJkgN9nDpgkcqdWtNbzWhGg+WRPhSpKRY
6SMkle1ExLzF3oE2xGBiAswzb7dD48gV7vuXSeR/XLgkl0xO0apUc6RHVyCzsZgKJW4aboyplCtb
r4/2yDB+0sqP1HVeICk91z1KfOgUMLC3Sey9xCT4XBGfZAvsVs7FTNPkVpXVlz5hxsXDVj647ANV
z4lqhbFYYYV8DpIieffib3/8tixTf6DfPsXKEBj46DTG1vwIy5rD08/bZT6ll9SFL8OZDP3UYyLG
Zmomt3nYcJo7Kkx1y7MZqZFY3dnJLW/X64JJTIuFONRSMOvE2jAJL/ZoqbHoFNjlJzMcZyDXoyXc
iGU5RCZtlM6Rt/cxHg51olebKdHqh7i0bnWCxs+VyMq6sFgbEB6WcGft+XVA+45/69cMcfUmlPWn
xuoPlaa1n7rZuRQptcEDOlrrXB9Mwj7dYK0yIo86Eh9XRWizS2QjsdVw9a2TOjunKS91m9WixOSI
CJGUvVGtfGPsfotCXRLDA68ZuGe3rAGUgy8VON/GV082HclAUX/onNRap7opD6K0STXysQX1yXdt
aLA0405ncM5XN8XV7d+pIL4qRJk7oeb3VrG0cwUpF6UTmhtWoAxFVDX0nGxTs0i5/wAV2z86m03b
t+hJELcHpoGcNDxgAUAbPgSc3E99wSM3kxdFkrALzwxsSAnh2mzGGoPLFmWmAyAg3Tls+4hWb29R
ofgquDi9tzVbjTzVMMO1gimzVfxTx1HqxPAFe1ZqK2Iqeg+RYQZ2WTLO7138ho6h0BlcapRMi8HW
cXV7OB1Ky1wzb9sDOYByfTV8g7jIHLiTLYJLxPtyMQ7aLrfi5yrTvlL8H6zt8a5HLVD3Gg/6BtbX
bnCA6eQa++lRtPuiMfDqdJCea2FtbTPHfjjyw4z8eCMC/4KPKt7zx1p44j2vJOGFUIPRh43bpRuD
0Ms17jg6ywaMLNlK98HEdc8KrHPxcoezbCMHTgwPrTDNx8bE5QuQr4ACYGflVzQhewomi/6nfCbJ
e2n5TLpqubaJjAy0I33FHqX3Z5JBHfGyR/ZsSc9D5IZZv4oqsRzH5M+o3DNyVndl+vcOtsIqcOtT
BjhrYXSjXGdltHfJTiDVAaiq66b7vIJoznvZ2HQDYHw9QlGh5w+Gr7loeXFLhhJKIMrDMuYlBXw4
3KZZ+prYGmFkyzAp6a6IN1kaAz6XEXoLegVk5+WKULhfZ/ZNCft9JHp+iicqv9QABGO5r2DPv5oo
k2h+onfiEJKCA5TooBXpL+Yp9QJB+aV9+oT4aiOkpN5Sf5yW8ZQm41VqGc0NpstNErvbAR69chJA
ikvAM9AurYgx+Ba6vkmMHOmVoZ6KAT5G2OgbdC9wh9OB7Fd9enUBLhUmC2kx2dCtOhN+Sqwv+t7C
QCc4c4f++Deq+r9Ds/8lAfqfSd3/r7O8JXnW/3uW9/bz61+jv+ff/l/B3cRz29D/LA/Upi1s1tn/
E9wt/+F4Dko12zBc3dZdKf4Z3G38A+0cPFlPF5YhDX7DP4O7NfMfnmcJ4Ulp2NJ0hDT+L8ndpmXr
//5vZZGOQZHPIeVSdy0HaYOpS2Exr3YdPmD5/fkY5UFDhPh/jFMMkq3KKNyZy6HzXU0OB4thqgdc
b/AzmSM/GQOpQE3E0QQO4mIzGWPpABdFllCFCjbrFKkuE0rW2Nqo411Txb0L3T0r/tXI2mkJ4Jdn
a3yn7RPHxrJDKEK45PyuRK3j0xgYNQ4Jvfnm/Hxz44Z0GI8jQOu1W9l2h8KT5lvq4oRpWdtuPMMf
NhVK9FXuVi6Teiwkwuz/YJFERxh7BFFhCunGejgT8yvRl8xTME07+F0PyzVj+eeR8FKW7moiwQ9p
MTgwFlSXzLWoN0OKF9Xqz+hOCAoBknPUJhSclUN71XfCXJoVG9m6IuE3tYrfkrVR4OoPoy61B3gj
9RKdE6GlobqgyN4bZmecsG5DNSOGcNs3GcMsjj2rucfmzM7Qk3yX+CbSbQ4ITWTjjpY1eS3D8qkf
oyvwGsK8AusF9XEUlMm+V8awbh14VqFN/ghLAD5au3NaiZIvTpD/p+aZUiK8WWjaieULSbhtLCCj
wWNa5yZ5cyZlie4MG7s1+Tqjfxytfr4euNuytKUd0N8GWMCbjJmejBJJ+DDmEwKvmOYyz2qDNgE+
zfePLzk4ldSVj2321AQaK30dmRdnqFc17CYIpz3bY/CZjOG3m7CIskr/wQtw4EnQaAg4yGHtu/Q1
lAWgVJfoWmWjiyUYwy3xA1gGqugwmzZR5MYb6LMeMx58KHhT1w1o/g1vZk5pr4K97dTjd5ERs9U2
e7Rs5MRWg1oPHa6GUauSg0BoZRnla2ShsWsdF5qX0AEKsDfy6n2XWJ+o8pdT1bgvoNPkxmR8t+gU
MF+7ZNCXRSTGBx1BZVpQ7qy8IF5MDvpmVHm0RVW/smbCXatnBFCiEOQiAAUiXYuNvKGt2BX/WCVD
tqS3L5AQDkR1hdtJ8f21mDEXMg7iHdrg3o5orJEabgZVYzf35zGdZaxsQfJSZcIb9OFstrBzMygY
T3jdg7tghC6NeF4OmMe4Kmg5yUeiSrvUOqVyYn+QEc6BAvG9GeTWLdSapVh4yWM2iulo6OvYKo+1
GYX32nLC+wwZXTITIPHVRY4f1kHxlKrc24nhJOsJQgIGjocxxLSIxuupy1THzsdydhZU7Kektg6W
kNOx9yn9szrc1rH+TSEir0wf9ev0qPrOO9rFq+PgDGrY8DPbRaOVK29T5OQiQsFaZKynmpR9pJMn
0ar1AJtQpyIw+1OU0R9n1Fom+gd6BfCvjtAO6UTTomz3kDRQL3CNQxLPybXEYhGm/SXyIU41Jkon
y74R/dPttcre5TYdQRw1gK1il/1rgDuVbJ6W0w+9sd76a4CPGT5xhYcfAibxbThCUTyvy7Y9N/hS
VuzaVkM4eecqTIpV68pm0yhECmMSKPZIMR8vQI4Cm7vvzOA8BsEOYqRcB2GL2UufXOr98tnXFbJL
DdBJU/o/IDt/ezg51yh13/U6NnaECcL+6yAL5TyNBBo3byi2zGNaixNt82Gsweoim8ZOAlvVIXiz
NLpwV4b9TcgsI48bLq8Xkp2g0hevxA5VNCQWWoCnoYA+JT3qe83YsJCwmMLTGKOEp5lTZOzhdaAi
tItjS8glg4kyWY02Foi2OVucgjdpl588s+kaHmnO5YBHi/mqOeNLZR9UHFnRM2aKfKwGg0BlAOWh
sDHLO/5PjqZJujllZW3U23GoXkfZBHAzij857DdMU7wqmtY6jCHh6wXenB1m1jV5rvZtxOk0NhHa
u3XUQym04ezyP61XVZS9YsSPP9K/Q1i/XgmRcIebLXsekIORIPqDQcPQgkGFJ5uscogTCOUjxac/
gTTeG8Q31lOHoC8uTjKv08MA++IQBETINnV4ydqGSZUstxpHLlnQtp0d/v4S0udIN/LWhpvfuTg0
l7JqgIbjR5pT6/nbv/8MwIb2pSXVs9bIrYrC9n3MtnFk/+I3IuasDDFzskPvA+87MKJNJ8RHq9d/
OojW11DH86HXOikX1Rz01EYHxwK5g+H8idKXIJIstzesLYr9dIy1BvH5qIA1NsDseG+yfwrkJ29b
viFOzKPTzG4mLz4kHvGUIJCKnUTYtVJS+6OD52WhgNJE5jgA0G99m2I0mRxCiAzNhgzQql2DeEVB
1N4nP0OlE0T3oQGU5rOvObUFEAl671+V0GAgx9xpmpIHleC7YjoRrls7/CkLbdowbRmhlhPNLAxS
rVWD52kKhu5m17W5awrzJXAYsXUJWmrSm1aKAdbWTBQS0HY6OrkDCjMZrVPuuXvfY+IaJmhwCwxN
ELzRBiJ6XaSm7xx60t+SgKvXVOJXds4eMHR3ShXu5klb2Gat7wPN3NCQqLU5udMiI4pmEzb579jV
zbls1HvBcnGyTbG1p0Jbdmml1tlRzJvzlIaJg8w6jQpin6/GuwH10DIi6LAtrYBHQt8q0bL+nvjl
TalU3K2poyhCuQpjZcA2NMU7BVC8tHnIQlgcoAPZ6LtWcYCmSTwMNGEHfMZCZKLaZMVAf9nnNFLx
uzuU2cLQRbQbe3KGmjEH3F4V0ZYFX0ZdxnQZO2u/lhpTI1uyZtCKvt4aEphwVCa73On8q5od+rrU
H6KxFJgSqmGr6dC6UhfzCnEDJFQO/LfRB11eDWt2GE4fkyuXYt+eV1Z1nDAzC9xp1fXIEn2mxnh3
W2+B/uvst7VAEl6Cd4uVxcHdnjy9f3Grodj7FptsMj7W4L/YLAejcxRDd08a91HaxKVVlXR4D4w9
+R9I0Wx3WMSV+acnGXaRlSAvR5xoA2F3aUi2g2qkuAYDYuoe+iEBh4u0QYZAsDfsIwv8lV5vg4oq
xHfrDHIikErdKIjxfnINBSul7fgfjq0ByJBfPOwCQ9geMNTeyrLb2yjRcj8erqMzPRHhQuLghMm+
jgaJtrd9IF2C9xVJOIskSx/AB3k3Ge+0yfzwEnbFoy1uuFd/tKSPFp3eAHwgoog1SHCMIDRjo4GN
RfmGNVie0RPFW2B1G6Ju24+4J3l7iBhdgJ/ltWAZ5yxOIG6rIt74PXe6Y44wowyeVqTI64ZlNqFg
5YEw6P6d/U6zGmavctXmOWiG5uDrFZqfda7l/qYHU32rNDZVUaqfYh0kHUG3S6uwdmbaW99J8UuX
Ez3oPpoSZ5zOejU+57WKrqwZB6zmTDwanKpGHez9qGDc6LMrZY7X721OUx+yI2qhrLqiX8JrO8Gk
4NDVXfSbwjgaSYSpTuNNQ+JEdR+97qWciuq5kfmGIPDoLBKjOtTLYPSOEU5aliFFfZO1/i1QAssM
uVQ2cOWQdDDgRP2ASrxmMarNelMexN6cXnHR/cEms4orZeEPy1lmGPB2UxCCo46TX1CAF4yrdaTD
EFPHJRGEXEmP7MgodLd+K4a1lGRRMUH8Ro0yYZvbe3POji3d7iq18atmbeQ6NPheJeKVzya38m15
qZ2OsTGAE8onvGQsDFMLI7TYzoI5VCzJc17NECh4bQYBdEtDznF6sOX3bqaWuea1ZzISsMB4Cqe5
1do7iYpr3Y7kY/p5mR6d0KpeDI3zThTCOuumatl3BmSuyKVqcR8xo+X96+KQb5vuxdG8byM2z9C1
7mrgAuITNNdEO8uBzKFGG9/0mphmwUXYCjmIN2BMJJ/7JkehTmKmQ5ArEjiG9gkG2Yk9Q8luLU5R
/JveeO6Cco9AyyWS2f+CYvCee3gpHEAsBITQ2VCTewU9lJ9jfWh45Bcx0tq5DBt3nbkZeOkyB2GJ
AjoP9BhE/02PAAPmWUhFr8q9VtgvlQNFRQ7md6RC9PCIWW29Yg2T6A9AR6Twses71XurEd/r5XV1
04R6r+syfTfzclrrNmoATyJR8iQQXrycQGDCmzMaKT0TQG0b5RUzY3M7TfULVDHtoWbRkVLrqKZL
9ulkVMcKuJyXkzlHGh5VfDXloCq8bAVE/mCKihjTEi4WbtJ5mXIyC8cm/6uOid/Rz16uv9Yiwqs1
57L0/cKYS+BBchixSnr3C6hETnIOs/DFKmiWB37Q5DqYsKwkDqIBw1Mw2qQB2fn0kPbupUycV8OR
04NCuLmHi+gt02o8FWrSdpXXYHdFUzHZMJWrT9boahU5TEJVmy2DsHgRba2vI1nKhyYxX600wjyf
myvU9uzHQnT3xCRcRD3nBXcM9Etr+FSTfsRy36G8AJpk8+qAAtyc42Ka9s04ntkEl8RTY+fQ4N0m
aHEGTFEHZZ3CGLDZ0ERwNrk0QjndSZIgvYzhOOHoY5Erfcdn9z65a+w/+mKKA9iA7D9tv3zXEJHf
GvNoGNnwoPO49C1xfyaw4ZU7RSOno5wYguHFefCGpj2KMdwPqsKwO/8rwHhs7MqUeO08qY9i/oW9
69KYvOacw2CafBanGWl0gYWEkow/aG1jtCVSgLKhVukmyFhbuG32Jc3WONJ/GLc6ILbLDsZVjnxg
aQ1aeU4DXlKRK9S292YyhY8KGU440qUsWqNEp7DuBnHDPdLmoGZQMgELMvMDGMSzYQ8mLs17ZmbG
yarG18FWT7pbQa1DArkb08q76R4O9zmNLQNNZIl8fG7H4SNoSTRPoKHtaxv+IprPB12jDA5DVgKg
qUDJDCNbjCSOD2Mib4WP+sf2GUoU8BjijsXrg4cca5VK5pDulKlH3baaQ8ZLDxo2Hm7Sb4aqIeyH
cwE4JX2uXRfWti1m62MSbBIbjlJsoyg1CPIT+k6P3ScPC/7h7y9C+deyz25mdLMVyxZmJHgFFIVn
z/A2r8Jbaaw9i4lw0MroouONWYOzJh2tJks+GSwYBHE4nJKQoYcoENQZqnG3SBg5dKPp2eBG3oQh
s/6kw8ZvXfG1FI9aPKGRzRyo+mWFl8+1yaKbp0VKbI1x0pZWnRFyHpkEqxu+uZqs9NMYKGyd2ntU
QfPLqgIHR0iFmoJD3IXFVKx0WsdSL8eljLUDsmB0Gp7+AzD/U9aqXLHxTU9lgOZVeM9chGkD0wre
T6w5N5tkIXB3Ym9xG/CTC8byiFO3XCFpKpb6SBakX/hrf8wE9GBDIbUZT7p5G6dK4TQCX6lbxaPd
+xihUB9ngbOya560rNSfhYIhWwsOH42dRuRbx8nvf/js+TZqnH2dMH3zs3LfmJWCUuoMkIKY4w3B
ycMFcK/Fo6ZiaOdKfrfKe89soPAYxpABOLN9hvWqOWtdvDDId3ZU4glUwcVIj1LCWIwYvSMHkOxv
aWFqL/zULO8FuQ1toIpQuGoXORYPFGZbEBvkOBu5t5YpeoQQZaVYapj3i78Ga5c6fzI5bwDl8pkx
obTD3cqUtZ769Bt379cEiaKiHERc/QZroN1OeCjhM6Gg4+do1DFohtpRq9HpkShhZArKWu5VPycH
1u4lMXlFMK9Mdvy0N41JTiv0/BxfhLOFKs0w/hXehKJ9ZQwiBn50DoHDrBtfUTilhB7PPFeU6sO9
hvCK8h56cqEeir7Z9bWoUH5nz1Co4o1bm96hHoZDVPe/ZuInv4GxzRGBKVCMbNLRsCiYpkGYG+s5
HE5FIxwRE8lQW/PeR/cfZc65RMW8Sep6KYzqQaNwA29Kxk1CtAGOjboF/NZocmk7/rXRbPtW4QTy
okI75fqv246/vFUxPKc0D3kzn7fAppQzPbcF4g5v0teaBQ1R0dzxjlvbCWzNGngf+1Q0uyCz9QY9
FjKUc1YO0Y5t/oflcXNSFxeBEK9ugbJYf4wIjNl3UYuNSYTxcYrUBgbxLPbuxUXVw2eT3vXxOZLV
GospuarsrY+Dm61MVd2KTHvO3ba+Bi26vDRi4azi4Rh3sXaKIhsrZHsPSbDuSkO7mda6b2Oc1hML
rAK86cLVaedpv5Wj8MAPybhM2f7FWJFyi0AqO9MYpkVEHbmdv0bugP4i7y41i6POAvDuURWvU0CI
6JMuuUT0XRsobOJgm4fpH0gyHG8dp9o0aKC4NP/oapqzdEqZwuhAjTvMlIucIOXFACdsyapS2Pep
CGboF1e0GfbDwOLXCjGiMaf9xZsusAfelM1a21agttDgPspaHKduvDIFSFe5qb8Gw6gvJFMi0QMG
n6of382fJ/jYtWM0H+iSh9HaoisMfiGy7AYsllZbE6AzOIyTYLozVsZOAjN6Y0COPxBA+M7AgGRD
c5sAjiJIKwgBv4l3PxDHKtG2KaSFzCI0oZgSpE91TWFbpauYl2FM/h/0iuwOUu2mhe5Fz+c4dn7a
E8axoXWOeC8XhQD4zCQKu/20HXQOiE5p2sqe1XT4KrjqvKK8kcWnhhKiwW+81j3gK0YHVr38KH6I
P2AxGTRvkhc2SwI02kO79gN+48SGctK999YfkN5lzZtjuaDovASvpLHLhY5gYWQQW/byt2nKChQr
pqjUe1BV9zONGo2pRiwIffTFm4xn8p+0fTt+2bMjjF4Qr3vmvTHIOWRZAKVRqb078o3boXMgR3Fg
YIZQp/LSSz+iMSrpqxaa/hX21nuXsdJt5bsxAjolRv5jyKxvPwk5snK+Du9fqF3rOI3Wtkb5QFrZ
Y9DVPF/+k15jeJgYKzm6Nm5rFZ6J6ugepOe/cHMYnMz+za/1d8ysPJyZPauudcwgPI9FurUL75Ck
3CTKG1+Q04DqTPwjvpFNRO4zDfvSrUD3hlP5CJRwl6JACrVhRjwvC2e2mnTuGQf/1Y4I9x1ZwhZG
/tnH+T43wa5wZv/i+EcJ7zkzMzeBqAh9pYg+o27a11r83FjFG4uvcyn5b3CbZiAHo0oe7A+giRCc
YxqFsWC6LbJ5ahUtC2Iw2dpGF59IFQIYYvzYZPH25Scslhvjc9x5HTDJrevStRMNtHYQrlNF+h92
SdpPU9+1YmC0q07MYFoqHYapZfBspcNPwO6E/Sevf4ZI+7htr2Mob2bNv8hMtg3Qb/H/cnEE1BDq
TeNQNS2NlWV9AvE44DyDdg8NOcnfCqv+rLgF1hTLRIVhye+C/NUb7J9xROfSZsMVfyEMRGKmTag+
9pD+WnF6YHhZP0zBOXCqq5j/YN3i0/c1f0yFlplAzhZoQpAeum+jz3Z9Eu+cWDuDxFklxGCrAdkB
C/9NDfLPNRDYUk8kyUfuSUzpxmbM6RS5b6+mTqHH3r+bfOYWKR8I57RqGD4oF0a1gM8STOqUR+ML
m+NTnGJ1ytqXkDRxplP0/uzlnfGua+bNAnk1ZehAm2H8hdgvcCIDxMwOTiqibUmZbSTtq15WG2BF
/Ei1mZOEsDMkrRsy1bgoRX3sO+5xK+g5cWr4GRYTuGiwzpkEvokwq5zaBwYc4wrxEEsbaW3pCsRC
q/p72GX7NCQCNk0Rq7SwhytyCgzeb5WRIkyucfeY6P/hQ0vKq4XobXjndrbDGPcsLZb0yVtSmgxc
2nTPzvR7HLE4hF3KjeQ7LOPFizaEZPX0DFKZGJEE4286pag+sYGj/MXLXwkNot3AB5/Q49S1/QVn
9hl+66MWzNt+1qeQhotDYjLrUVpy6M3wEbchTKUEbVOv3x0IIQtVjOuUOiZGLUNRNg3Wi1MSUQKX
2bGYUxlVfZdEPLQmWnGwSYsUa0+AF91rOBVB+h2coPsyy+TY+urLS/GIosAooAWQfeJO6yZv5nRd
SL16RcEm2wfO1wlKUyC6k4OKxykLcnTc24h1FdHpH/cVjf6LXwtQaoTRTQlv1bBwVxW7BJyDR265
Y2jlBwoPfYGJ1107RfeHYdJJkPCz8HdqGK9Z+z2VPdFvrGDziFBxnnLHdW8EuX9UrfWjcnGKOupE
7CluacYotHmrmFmzdwjMyHNqRptlBZGhu/9k70yW40a2bPsrZTXHNQAOhwODmkQfZDDYUyQnMJKi
0Pc9vr6Wh8ruzcz7rNJq/iaURLGJxttz9l47R18ajKRj5DJ9nvti45nBU2FPJ0exh+eQJQpC3Mgo
JRyi8b68zP5A9aftp5gPOdHVUf2IOHFHZJjGJ0XrIiyPXVvtLS3bnYipRGrRvZq99xXSIfSyu8Ed
7dUycD8Yq1NeART1mHyt7B57QgeJvLsy/JSIvdmHVpfeiT4Ta7uh1Ye8pkWO4W3aYXhBK/WdF8Mj
oubnGXkZgSfIbzdJN5+41Bkdaml6v6hwKncbxOFVQeZsIefb1rdeymx8RLD6ZFvt1RgTwUJwY2fn
B9OvXifUu9yYy5U3e1f6iwFhfQc4eIXCEJQoDANBdjLgp1hVdcjt+Daqwk8qLHjUyd2RY/ZdhbzX
9Mqx9vsG/rTFO8S5RCNLrFDsn7w23yvn0EV2sk63ZqTZ54xAmslcDSHOKAOv9yQbQsAVmlaU1MLn
uC164zj7VIwmS+2tkMJT0gXoQceh4hi53KXLUyzSOyTK7CENv3yByUaVILmdXTbJmLNx7dDjhGvt
eF+GBRaGGg4KXjm/4KRK8L5RnyfMWzyHrvoxVM6RpF/0h+lzieN/7VgkyIiMDXiqwHtP9OuK9zzg
7BKV3JvglJHbad4l9fyIW478pnLdmoRXO4NPi8w5sP/iGE4YqR2qY9p1d6LMSwp8Z53kYqr2Lh7l
V2O0xXYqrBtrqDcpEjUEOcBO8OVMIwHGb67kIasJawW+7hfoMhw7/JteZ4Pqw8lYxRvUHzXWjuqI
cqCDH2+UW2mXJHxyt9Q1DteD0k1m/DMkWraNLnlaghQGUE6UcHeNRhApj/tKT/G1GNpXDs8dGX7B
cUYsDgdjHy0EftUiZMHlla8tEvHIMRYVYEiyTOlyEMUZvosF3Z/RVQeuTLicmF+Bq8UH2S8z6j/L
gg7R4iFDfxsL99QJbWZ2SU2jVXtFChhIRPnCvewYSfQQ3GtPVYK/LdLRkfKmsL4SorgAY6y7sied
VlzPpBdzAz2mLIama97OcXuXFTCXKeysyi65qor5MenLmoL+t1oeUqy6oh3IZKrXM3SwkBJzEeJq
U6OWRnaAasUSrm0r+mlMzVVSG7cVC7bZkiQacAggN/a5pWhZDWB7KsuBk0b25kytl8oI7GVitsc7
j3YszlkOvn3XP5p+gws4mLeBPjyHxTHI3sbEfHFGKO1W/GuZ28dS0W2wYt6slvaoqiBaIedZYxAk
pCGDNgZ21mmtLx8AUsxMx64GwYZzOGHMlsJX49R34xifiul7CI5pL++mhMNJHj6nVb0PRPjg0Qek
sEllfgioLZUcNTwKPY117lt04rn8IkjpdYz6m6oohtNkQ0cpnfbOodC6lwFwHG9xbiy3+7Zjcd2Y
uLOVlZMBzO/HQ0z5gz7TibfhMcvThBLs+G5n5Ymu3YY6BbRv9we9uKcwu54W44PSLjKIcdkWUXfX
U+WGY/pa6EVGuPN+HtP3OjMfmoi6V7i82Et6SxsHuat7WGYPOT2qa5QY77Ogo9ONV8uQ0j0sgzfl
4zZ28XOiyln5s3szTfKrG0GBxeM1EWJiXzc1KRX5G6dESK4iJB+l4rhieIa/tnRwhWx2LQXasAB/
OBOHqYh6CAUKBTG8clSvjx5PaQjkh1ML/KXjoZ/5iYtgPYzDk7GP3eZnNVv3vUzRDHsf8Aw+iHqi
PIvAvWRZTHCYej7ZoEHIIZeC897kMOJK1qy6o+nfk3tm2u3OZ35XsYsoOviVyXxtSI7r0HswNM3x
82AidNf1g+RkamsrGZ/crAZFXQiM4sF15I9QflIae6GpBjtoGadN0f9MNbKPMawwvGeJM+zVTFcw
DnBvzQ23oSE7RCjnnX5eD3kFB86ZYIxQT/T7ATmq0lcj0qBp0nCU8e7tJjtaA5vWXEQS7+xjO/D4
TDGeET9sAd+moP2sfo0TZlhJO4IhEOA9z6d4T+n/PEgpsNkpzuaZwZ210FntMC+yDE/KnHE6rxpu
C6Qr7FXBulhKqg1KVPV5YVGaZIxzLtOuwQK52FIOe/SUn2M6T7f2z8luWy7EjbNeIlCys49s16II
WhF1WckP8tZzitIODSxoGTaCzBEegYmWVs/unlTjpFE3zSjFYR6S56lCuwIKmsqZzjxGWGMZI+YH
k0hAhMNaNoGbzsrCYJNbJz/1b+serRaVAHShRXJNbB3lH4FzO6g+ZUAhR9YIed3+LkcqQIKM3tYq
bIqUAQCOzyGNQNLOFndLpvgt50KSZGgssooApHl1LbmPAa26BaE+qJSaztoWDfHvwv0ukwmJCXyG
1kS4I4wBmdK8mhI9yDO23JM9FtcFKeMr26C4gcQ0jJM7RNW72koxbsJiQkFuGDSoZQn5VYxI0isO
ivbsr96sB9iMFHbX+GFPTuvcjBJGIlgC6g3czdCdIHLfMdED9D5LQUWBNt296SYPPs19J++a1Q9/
oQqCWapla7+bAPBl3KGGkCOURRCBTdQHZGCfu7wZnEI3ZquHxfr7UBPU1WvtDQ+AFN7A0uJT61n4
x3betva8bl7EJE4FWfcmZffJow1KUWtjiw2ekWLFufBYDDCnUUKD/kDDX9aPrhruTMOCWNibb/Y4
4ycD2jdltOyy5TYW3XeQixcY9SRnOTe2DxegtX9Y8bLL4GTthgkX8szI6c9TCn8LxoWzd5nuJhkv
dPL2CpXtzp+NpwIUoZfL99ibBZYyLUvhopGA7cVmaAz2i9AXfNT+D1SO11YrduhI/N1l/TPQ52W4
HIagu+tC0OUcUGbuW8BCnDGFaZeSVdjgyp1upKx/ORxDOR631xSLeAOW7hE9i1qGq5nyRjjkWk1A
pEPYr8shVjDLgg+MotwZZHufzuJ9iCFttQk9nwSoW0H5dpXo847gJLSQcdfUwUMqvhTHo7XHUXGV
+cUBMArKS/sX6uVh3QxzDBjeYXPGfwVTB4pAlL1AIUV+aJekq6XVlWkTElwtb5l2DuUZQhYUB2YD
Kdgw+kcvQn0HDEzU+x6d9C6uuYaNoceNHa1cS7jXQN1fYCvd6O8raHysbDSSDQ6tkfwI/FqwUvX1
RvvSKCduSxvcYlcFX1FTv5cSoT41VzI2lp4UZWtfs6gDkfau/ULKaz8mojB03GG9NrFMINwGGU6L
rm+vLv82rOQkqZ7NBXdqx29BgMbOFQqKiCqgHY3HkbucjBUJ0cBBN5zE1UrYUJ0bYzzVPnuB06TL
VZZ2y5UFJQkx5FVOJZhzW4BMRn8al6JzHOLXJuZkkbv0KPxmQSbeciBh04+QcNTcGUyPJSl2EpQq
EaQjZGUfRuirbadyH+hVVfRXWLERUbrilRSAeW2NqLstW14XyaCJqMxP/QwvHxKC6rdDmnxbVW4e
WsveKv2U//WBrKv/+ScSQSrDpetBo8fjn4bSvBq43h4j/eRmMu5d/eHyN9GwKo1l6xzwicjBqa6C
hEgBWw0gm//5z4ydMWqT6sD5F7wYZsQqSuC2k0ReII0HKlsumJ7YJSqzJ0QcAzmwpW3a0osMYC9l
xP4VV1GeUzxcZoGuavoKIurLJGNCnFjug4XDOt1I7NL7fib3vgElkwga+pcP//qnY0IhwO7Cta2n
4jbGHXXnfkFXSRHP45IKCBo8RFe9j1wstpfPJeQHX5WX/7j8dTlPi2LN01+PQra8unz2X/+MlWT6
jN3jXM4ffptfkz0yEqfrN/SFeD9+/81ztf21IQybnAUqmNZPrkE6kS0s6WDqD45+EtEMcWzoJpvp
JUAao4ltUdEJwne2c+6tnaqsdjMRWTKnSlRa6a2cfM4+Njj/Rn9w8dpekadStO0WM82taaNcnWIG
i3dVq5h6sAP6TSJpiiXo/iX+DDLza8FWTe7Y9NoRJsu8KbiZo6ctI1wbauGGREoGIEdAVKEVvYRD
85BGeLnAo30GS3NqwoZ09+4qb9uTStW3NfTNldXBShjT8RyMahd++yWHL9BGPr+YghjBirtKAuMh
pI/2RcGnazLsEjPf59yxMAXim3Ia5HNOF+5AAX+aFEigNEtCkMaCnpWboptEA+KRMeub4omW6bA+
TkCBdkZIcd1rqRpBaoQQEbQnpBILqDUIp74X1YeOAqNXjUdvKGgKEExxS+OS4D250Nzaoswwbm3P
qd5K39g13PM2E5qVVemN9Z6ybYrBqL+agJAYTesdPZpy0C1RPBhRiAkF/GZPo2fdGy4cA4OdJK8q
49AsdOHbPKOc4vEWIBh0/dJFjTP/ALGen1rJWUvFMRYX4azLyDEpVL8GWeyc2dp7BMZ9v82VUZxD
4zMJpmTajdwmt3Znk0FcmU+Iajm5ivuxicDWlaDduCDPR++LeTGL5jQ4WbvOwSFsG5ZqLuPFJ8VB
mpIQ4bkENxXGcgmLyxDHtACGSajDUU1Tzj24G3ewL0iiVciUFrP9iaGJuk9bkpUEVGQbtuYbFC36
AVX/ZpnQ+RYB/bHsKGdyvGAPUfetl0L7SXRdwVHjk2twTpoaeVVVlklJxOHzRit/Dg2RynFF/7sO
kYsokCVMiH09dS/CI/ck7TOMKMVykKKPHhFi9lsh104/Ycsy0F+X8mjYifco8NerYHLXyFCrg1qa
ejPTNjyWGU/ZcGm4pEaxCvM2vheQGHRpFDFVk4TnZgn3oc/xZzCdk+z744gG8g7Bqr0eB6M/qhTZ
3eRCLJxdqiFhDGcl808FyjQa4dSkLBf+UmXYX1lrqrt0pDSJ6fIajz49Q5RUFMxD+76vFnAMKt1D
yQ13TctXuDReVwQ6Nfdm4xzblhDzyTZr6uScgaI+veppxT0VRGFtB5FRuDRYVaI5Ks9x3HcrKzIj
ooOD+BrOBa19Xu8iSe76NHq9jIl5wb1gcZk9AH+5LzLkzoSf509Wnr6EQScRumeEelR0wIQRf0HT
qt9ibVFP8/oWM6m4cits6TxJArwSG65MiLBhB0rLhXzU8U7a8bsxOp807JJ1QSDiqu2njPcjO7Bw
IFYeSf68DLCh9CE38EQj3AE0WBsU0Ag32RDENRcw98qQhYcRIbRuewNDnGUis6to1pdNIzc4x4ob
0M0wwFBXYtNCvpCUL0bX79rQybfYpuK9HSOS6mmlngrtQ27n8EHnULOGxMPBliQuzKUf7IgzzPeF
QfBYHSew/9qsoEDTzwc8M9bT5cHiP2Qo9Vtogtgq9OwKbLaTmqsaURnesUPyQ8C71/703IRTtfLK
m6GUDgUU012BimZnKcdrlNTGzVg4z17uuhgl+FeSpxKoU3su2w6Kz5KorYwpxFeB751Uq/yVa2fp
qZ2Gu9oX1yrmM6EFcy7yW5Bn+leORIscptpu9YFn2pFoz54RAYDo057qQFcdLdn4+IanFlEF9wWq
k3DO9AcL6dTvH7JQj99m2RJg2YGkbSdyA3Av5+Bt1ScrwPw9eP0TJpPwOAfd1q8V505a3C9jmZQ7
z7gZFie8nvOJ0TBiJ0jjER0iTICruYb/Sf9vLQq/erAHIKMsbsRKrtN+KsFyqHXSCzQNo9c+VNEr
SdzxCTk7YRDOGjadIBa2RjY4kbUMZ+4kxtk84cDZRaoTp1JyMp5r4d8sARWTYnQ4S+rJ2C7UB9lS
rqbI41LVZtmOhCDCggrzrsSYYXcuKxkrdZgazlmmzbZpO28Tt/4OT1P7QJP+pa0DbPyjG229Ifyi
3Qg/ckmGNcf4ZL9QBT4KVcX7uElgiVhEUf5exPzQuSHJQPxI75VNcBGNDSJFgM3snQIFXtxQh5zm
b9AZ89bNZ2688aHtzYgqgfhK7BEWzdzR3M8IIaDUaV07nVVtsiZhRbBI13Fxz1NOjHaXT0Vp699h
XX8hLf4miMlV7WOO6VKUAiibH+/bNks2dlqX557NoM94xDyx764ZbvNEtPdhSJXx8uQLOWBxZUsd
quUB8V18Fma3yUqEJolZP/dj9atH12830GODKXSOoNuwD1gW8zqVu8lXZIEMXYQSg+uQQ2zzWinH
O6Yg2UBTFiQfk3kzZNJ5M6VYOX3Qni0EZquxnECYjOLLt5zh6Ne5f2sPAzVeidZTy6jweW3i7DYs
ve6r9ecB9m5WP0Ztnu+nufuOEBAiwMOkXtV1v7ernnMIeAcEOMzoHvOB29FCJIovuquzFi1TELp7
B5YWaVLiccIlEWbp/CraOQbPYzp7dLecfJzwxSDQrA7T8S5b3CcC4mzCrbLu5NWlf7i8/u7kC060
3G6m2L32Zyb8Zev1kjzbDc6kDk6HWrH35aPZ1cttYZXeyQ75Jr/jt4EHdg+x0AchxMv35DEmV4Fo
cd2IZRsl7GOIPqGAp+qrVcZPAAOmgpw9EJpWdbjngXSWm2kBOzggZyIMbTqMhlvvkkXfgdEMGxZ9
IMuy3CPjhjrshLh/hFG+NgNGCMvjQBIc+PiedErXHdN7FDQIZbKR6A4E1JR8oytnYeZ0mYo2BMUM
Z5Pj2okFPL2Ka+/j8q/GaNQu9sLiZlTdVS+qeFtbi9pgW1J3SWu27HTYz0c3/Cgc0/4glOZjTPPf
fwmNXOlAKZOTy7JD1N69UjjoSPxCyM4OWWyLOuCGNJSg+/75N8MhDYjMu31dh+PBUKV9E4A33UUE
6m2D0baoJwXNPksMjmpKTTdxAmpmrCEHlCruD64gOydFdneYpicbBQJcchowkObFPsybH4Vbfiiu
qU0nrScXEpc+GMvrsTUhzLe4GJbZzhk/1a9ka9YZiYlA3ymAy+FqAk4O0C5/kR4dgIVGV2/aMXjG
CL05vTwDYWZTzs4xKEJj1+qk8Lk27S0lnf68kANzsDoMCRjoo2CNhH7aIlH+HlO6YQaGdoR2/C00
hx+lpHaxTFW3lyxoJyPsgPEAiSQvDZOk3kMSZhvTt4MlW+eUxr0u3UM8Q1Vc7gpURecAcN26Gaf4
E6L8CbZg8WI5vdrWtHhiE/Zmkw3zu1Ans+rGN6BBwb4FGrJe/PTd44L/Qm/iAdqK++5yr1G9+tGk
sCCpaXlbUlA+AM/lu3hAtDxlFbKBSeZfRowwzVEctRPjuQGJScEyH842/gjXTfurXNbmFiGU+z6O
1NfD/KXMu5vSxAJIlFd18mwvvEuxjNLL8qyHUGc2iGXe9n0HstXI2E3w5ZMy57/2+hyHiOGe7sA7
ThkAG81sPSJZwkIdor2eOTRfh/o/4slHzWYaVO/Iqdwt0uRmi/pjNXhmAUwQcJ1HVYAag4M5LLh1
WkphgYGUZI4rxbXGEiCS/GJDFT/Zz6X14VpwCWzriTQ28MUy213mCiXWjsNZvHMNeAmDiCecb5ww
BsP7EadTey9b8YbAMHov1gYgvNdOE6DCud/BEMtem8lR+NgcdSidvLqFDnyDyPjdbW33pxQMnSbz
36JweiNN7nNpSmCG5NIdimUqjsI0ASf3dA2oZlRbaY4FdFl0iW6CfZ75Eu6hmNJET2pMCrVxAllN
cTotxidFv4qadOEdidl897hK7Gsyma6nso83bdAiXQoSQRkmhAo6gdeAM/8DXZLYGHmADo89bF3E
+BHYXR9DL74BVLXsf29h7B7XrrwBdt7+qvryg5IgQeOimw+9tOC5ezoZgkLPvkZOzBArthaM7Dda
CPepGifeNBCIS5i6R4uYBSp+o3H1/x3q1fd//edX2RddMz98h/GfLefyf3Worz+q7/94+W5+fmNM
B+Ddzdr8rb/nt03dsO1/uK6rpO/4ps9ffP5r/G67//pPw5b/EBJnh49RXEpbCeefRnVL/cM2XQuf
uunb0vbFP33q+N4903dIWZSm5QnLlP8Xm7pt/dmlLnHIe4rB7oCAshwUHPr//+BSLxxam4nVhjqc
hGQAdKtGtuzGvvXWhFlG1aF3KVpmdv/qyfBXpcv/fl8fi6mE6oFpDfLkvR3QaeFGgKHC7XwoD+rI
mkUUZISwwRPvSjQSHtIUXJU0DMa0uu+n9MXx4dR3Zik0oAYepeGekULSxGzXFAOBqKKa4ULgbXCv
YWaQKTFtpzI2P2gqLTtjRlTZFslPklTgUOy8GOexVcuB2IgQZIgij77xn4CVgEwiqcGpqN402jTp
laQNqLc4KAGXmRz2a3/eekDYLRCHWJnxsjnFsEuG4Gmug58GqmskzQCdPLrE8De0ANzm5I+DdEUg
KtyjvPc51HtPIsthu/MoqO2URfyJYPW59HCmUCGHFL4VmUHzqef7Krc4NpF5mzvuU2V6FGu8p2h2
abp21Y3tYdjN0WOlMx90GyexPswq2+N5wKDWeU+JaXwMM1/pD3eJX3PNsYGSc+RCCYBMjTX8U/Fy
Eq5Ds4TbKRmB2HDGBoQ7ra1l6butI4dnJKu0XNSWxhIPCcMB/DmcuxDPVlTHKdt4iqqvBaLD4R0g
fHGLLH9t9t27/g2XX6y/hMcMS3B49jPuF5N+NLzwl19rpepYVOplaogYn7PPOYk+hQ0luKzk8fJb
+5oHfnl0oGzPl996Ln/WoThY+uumMcKj3vFYWPWhmA8QQRXgLdbHZOVM4adCd60fjP7pVsTjUPql
RsGSoJjzbgppPCtLPck4/ayq9roBx+lrAmxvgs3L1zSRPkfHOTtEZxUQXNCgOhF+5JeM/nDeYu02
g/A5aknd6iABT5wgoVdiooB8GZm89+WCNyIy4k/IYjxI1LVUCEgSq5yX3Pf3+pUQnn/khNuSQgfh
tMAuysSP15Ti+RSyM0N5h1lQbmsKcum8p9Hq280fqBn/QxX5j6KH2g0qUNMl5L9Nc89TrBqWtCyh
pzlMjD9Oc5lNcOti8Susvlxkq3heeAE5iiVMUHWUXz6GW8pSnD71mLH79HPiQibFcM8ezkzXUxDU
1kKmC2PUo9OV8wNcKHFpgs+RV5/C1plghmVndvyEmZPlWk+hPMk3+PzfUkcLDPUnSl42K4vefKPf
60l/eShxwH/rOWTF/n3mjveX4ZgRcrfyE++ZHJtV7TFUQuyxq5JrFyFbR8PRGETewssq4nDdt9Gc
NxOj7/L0fHWGJcU3TYr0M1S2l6mib7eX9yXDI8Wp/OgHSCwQb5qId1BBxZ/LFGxp6X1iJn0fPvNw
R1v34C3WQT/AcpRnD6lX1cjr2eFFMNyxo3/jHi/DWP/kSj9SIADrPBZIkcLPyyf0jLx8w1IwOud4
ZrnUs+XyvCDbn8PIeHJwsEW/p0YaM4OzYFtwTljpeZZa8ljPuH/JZOgMfoaeMvohXYZ7PRiwyFyS
gGGeKnEEIp/MXHyZRfqnZBS49Q8xyvpjwI82QnMyUgoW7rk3GQlgGkm+41oggq1CFYPpj8dGdNhj
LINbI3l3ajdaJfpd1IM0Zshfvp7okt9rt1/xTRYofifGhqSCpzKP76jRbn3pnol5+bsxLV2G7L/4
KuxcRNcqz/ddR9kOd5S/DOmwFnaOm/aXndnNMfTSQ0jnZ9WgXad3zZv45U4Vshl45YTDfLhIsmmH
e8dFP3oSCVmmoTf1oKjnmD3IqNSTq6JPkqyfFjawy5JtMoJASSC00y/GMXKNj4kBE6bhVY4gmjI0
PAo9RsGzsh41znWLJQZr/znW45RqzFM+yCOO3mHtCnXL/KDkOQYnI48S3Hd8TZU/zLF3pgBB+mvt
Q7J2bd4JAGhNz2cClqDL6xzobUMPrr9bGf76KvqWp6TUxwy0Ca7r/XlhGKY0w7OyfEV6fS0AN4uB
TZvrGtuE93R53pf13bbodDK1qa8PdGC5q+VrYAr4kYy7/+tD8jzfUo7yBUuWkPow9ce1qitDs6wc
ZPcDIyqJELfnU0Y8BP+Klc0pgFQ7UljKnS3CTw7ovHn6A0ajO2qloGz0ECDfyF//zQPTv/jPI863
XBujvLKAX0hl/+WBLeHY4lT4boBCF7Y8L3r6Z0nwNA3eZSKGheB1i1n65mL01+PE3nl5bHrmQVI/
e2H6UxXiULHK/M2D8zVP6C+PjuOgB7HHE8rhkf750dHqESPtlW9uzQBJxyuSJ9uNWbP7u17y2Rm8
pSTA38SRu8tcJL0aiHZZxeupJfcHeYRis7ss2pfJEtTJp61PH33MAkSF9KDq5p5FCqEPCabEJJCA
6UmKaXy7LNIDlfKVchmmXewdL4epos4/WUvWQzOf+ja686tRgpbgFGPqsorVG7/Qce/rvv+o4+yM
QWKnHZ2VggHcuCyQg8MHFTx0PX86DsfMIEsO2LrRcBO1bCbeOQADpuc7HIZ3ESkMiAoVk+MeY1fP
ToN0b9Eefx9MkX4hs4yv9TrQANdbu7N7vIyU3Dg1GYD8YdHvm97tIL98ppFWoFbs1pHfoVWiu3yZ
7i0Lhd4o5IhNgfcVqK1A8ssrPCYkrwd6KcwQIm2Q1oOJ5HxSYp3c6LVazlyTxaTOrdv+EF7Cshuy
gCQiz9apjbM2G/h/vtBw+5+dl+loVuwI+iQYGfILlvjj5WfRJNnaafGznk0uuhQC9ffg/GGbrn6M
SfoU66Va/+pwBE4xcqxpjaLdXGZ0Nn6RfYOOVZ+x/DH5BCP8RBMEJ3J6TvW5Rj87vQElegHqyNwZ
RiC9OXpn/dwux80o4a3Wv+ByLNVLZWVMILpbiEdh/2BU8soLWGeHpkJ/vdBrrgia1QupRfkcuSbU
8rQzr6uk5risz7uBUVwRxvVRebQ1GyvbDDiL+a2CDChxoqppbMXY7QKPrC6E4ujZiumMnoSLQO/O
69qAl58OZKpZ9Dv0mBiS8odYSPwOQq4Bqbt0+EMpaBrICnBmrS8Hsdn6DMFqjbGQ2zmy7zJ9QNFH
OnZ5DOgI0euU7/Yr7jd/M2dN/69z1jelr3iZNXbMUZf//8Pty0LhH0VL+wWv/Sm1Qm1AJKSHyTkJ
xstYOk9+WHz1fpCtc+EDeE+yrXLt97ES+Pkd4znXtzb0a/a2iLFAO8t4kErtS1tBneF5XMrZqi0M
FFkEa7GZria6//vUGredD0I8YdVYUTGGtO6+xEV7lTtE+cUqhAmC3hddzy9pxr86RRRyaWJpNnzQ
lmZL4G7VcxDO2Qdio+TADMaPZaGUprsXZnkyTPEMu+PWD2i/elYEa0sOu4j1WePt4Ry366ZseCQR
Yv7Yh6GexM3BrOJfUHc2fZ4ShCv6LcIgbHIEW4Vh2p3nFHdz5vIieDPynapvDlaGGLKwk18qostd
tM+XVgSpXF85bk68gumvMaLiXtjXRrmc7FIeILJ8LV3OaqV/ChzqX6SxAZoeH0f15gUCCm5Qbga0
12jzOn8r/DIArWG/THxp4Q/RVtTj3pmGh9wK8zVm7H3X1uR4I4Wm3go5X2bmAbTTqpi74cYFw/w3
A0eXBv682PsWlldlutL0KKeJv2xFXhZV5WD2nziRTiouPBrJtDMarzaoR07Vm0xr/4TS7sarhxlY
afQAgX3Z5eFNXHoWm9Ug8Eaab0ZsP+KJUixJxbGcJ2+DG0bget7nzRcpkxyVMZVtWW27FZLNCq8Z
BhRUdE3s4KkM5Lp3B2+TkQW7auvhqi7Kb6ifd7ljYQ8dTovjbs2BkBDOSj4udf96qsH6ujZiTiYp
7zK9zbh4I/KzwhG/rlJkWWWK9a9JkvvBs+LNkoOjpR5cXmdQbtalGZ6rkdHoUhL3CR215wBpSWag
NEY/ptif1osRWcdlC9ZfbqdfPorE/aWL2lppS/jvHfQjgr0TGlUx8CiJOGffpigSFWx6NagMhQkD
IxwtIkHn/NkwEDMXXI4u4+UyLiKeylbO/W1kss1nGG2yX3p0kHf1aZoPbeMR3VcyS7hGQfFGyxYa
aL4uAwjmdeJOGzmb32a54FuFFBSUzUtF+sraDzEI+EPBxbP2uTR7N+zKGXLp6JfnVsZ6KIfNxJlj
Bc5p5bK4Ea9FGzYz7HM9N/3aN5lhju/f0XTyNmiF3oSkVls03GEdc3qwdC84nPHqTHZ4M30HhqdQ
Z/E2dArc6/8+Tp3/xzD1uYzati8dl1qXXv/+sL7xE31Mbd3XZbvn5ru45lPgRMaq8lDM1n331rnl
a26Wb+VsNttZSzVY+dcm6YTrOkcCxGLx0qrpCyPevumB81lQIPSqZPiajpbfQ9p/mGLQg7Nd/OgE
IPfLm0tK4jow4l+ZEzWHSxOHC42xjm0KSov+6Vlmr2F8sSvzqhRWQ0cUQMVlQif65ZANtsMwW57b
vzmpef92UMPtTevUNCUBJ44p/nJQa1x3SpzJ/wxiB6dynhxA63CZaJDMDAU8BEsX3leO1VOryhhm
kZ/uY6N3tq3CMoFdShxFNZyEkQ2/X7HGbT1azoAlBAs9MD5C/wi7JTo4IawBe/KqipB5UnSiVz23
dyCY473owPC1S/vmDcM5WJyeM6sC0wILW79uc0jUIRyc8+j75AugQFpBuiR2KNTFkDhnSsJk3gt8
fkhss61Vni9zVNWpT0BR9UgjLF33+MI3C+WOVVa/BLOIuGTzXXXJ2EZyQHt+k6WQclRSUXEzoKrU
GXPVxxHdIrQKqvZHMDmMf68zb6YUSEBezcZ2rEm9ox4Z73OXcr2N3cFJUB87091lFOf9EO8v7ylF
E+1K9DbTVMuNBljJnH7tpOfMqEfN/z7gLQqzf12XPcWxATm6KUyKqn8e8G5Bn2BMpi9Ll9RgvnDY
YXGZgQcNWNPjpvql73CSA7ltU/TUt05dgIkp6P3NI1H/frYQtscQs7nhWRSZ/1LZjaVkT5ix/y5U
Pj290yHnWfOwg/Vla+9CXgO9t/ec69aXV6ROnrJq6HZdbfImBXzfWOHfTVvEBJ4PTLS07onfg9vM
sBz6hOT6gTXJ0h8uP4DViWqugXVn0ou2PqWYRvIjrSKiSSDVjRW9Gv8hXaZhY4X9KR0Yid5SP2L0
Vgx0pDuyZwOtiexyZgSzgSm+uk4uyCFVRvc2ubUtUs/jyiF2hB6K18OGq7JRnnzC4vqQJjueu10T
9TWskZEUTAK+myAgpkxP6gl6I1WXlA1DFPvZZZ+R9UzuNfkT3LqfgBA2G8Mm9g0IHrS6TN0kGXsN
0pkuh0acZqyRGfjpAzXejwij+NqcZjSlCqCzfj2mwf255LS5Kwijly/0k9o6ExbyYWeoAmqqkpt2
xugga+TKdUz4QfLf7J1Xk5xKt6b/y9wTASR2YuZcVBXl20pqoxuipZbw3iX8+nmSVuze355j5tyP
IkQAVV2GAnLlWut9Xvp01isqxueJpqfLJN4Sz6NpPBa0P+ogVCyN66iBL7Ml1kdOUsHCAzSyqUdx
p1Fc3EVYJKKd51mjChaNrPzSzvMxFdaGORSUwYHgyhsqj1H/Wuudmv7xLdcBbdDU94nks2EvhGEz
fz9a9CNnlk0rurpSahRaEZJqiLHrX0h14HKtvkZW+CrzhFPAehZOOR8WbcTMniOVYrm9T4x5Da+y
pqXImOgPWjq/4yunoSkgcFpfS42cmksMB3Jb38xMiKKGx3yzqg9dPNyjjMeTJrutRxUqpAqUnf60
B8heaUMbZmxzXpR1e0M+3sHvkgsfdeGPSVgEZraVgG6Mf6vMOEN997BeBkaoPM+k8eponNxpCmyu
nPhdae+ugtTs6/9iFFyTq/8yM/eFrVOfMxzyVEJX1Zy/j4JxQanDMfQ3+VL01BAWH1A5RlmKI4KX
d4f1AFY8lhsUWvLFDPX7GG7grvMJxjiDfpgZhlSFnpgIRAblEUOCZPvRo+Nfl5QupQan1C3snOf1
km5yhk1o3NzwdX7YysSgFBje5DWvkeXj27IwyIYY48XU23cFMna6YH8uTdke8Yu7K7WqXUfOGRNl
LFJ9pAxx7m5CNbao6HkdbNefbh1MWys9V8P0cwGZj7pzgh3MeKNOomQ9sr5P6cNmxpYtnPrrq4y0
hy7zBhOCn/06yYgJx/IZuypdY1pgkJO6gBqOBb4QBk0x6hS0IufH0CTttmm5W5VEoGvleg3e9WYg
DK33WmK9MFjcZBFPWW+n/x/M/R+VPUl0/W3A2b31b3/qm7dvBeXSm7ehTfq3MmFY+qx7rn/0p/BJ
ndIEyKYz8Re2oRN1/FX4pLqpU/Ik8egJ2/GFioDKqu3j//0/TAqfvqc7vq7rpkVJkqwutqTqISqf
rsGgRbmUrO/60L/9r5/yf0a/qvuPq+2DpP65/feSiHr7fxmpBYO0Y3BhUpLFV+ufw2Nk0cvqxvpL
j5UHqO3cfmiF9ViYtB+bbnzb0zN4V9LYqIgk7VuMhV6UGtHx40LEvAYximaHtzh4+lfEDVtXc6PD
7IZfzNExv9k1tQdqCPfeHGp7F4fKPYVDhEhPiReaZ49JdFoM4WWKpuUmhQC6oaiIbQtI7jgxXusJ
81wP0u9OkDogg1X4Zy+Z3xwaXjehfVeOSEw77PJ2f/sR/xylfzkqhAj/PC6EpHRBAS4niPm/0+qV
qUX4NsS3Tlnfk+x+N8WMb5tln2xt+CbjCFyvcJRPDBo9/Ps2xVAjW/DGu0FMsFpSdodgB22BhgEb
EBohovYlqqGXuVlyW3rjN6fxnY2hGT8rD5o3M4FzTzjnetO75cAiMNNnWv4RerTAbSEr77FirjAc
6B6cULPuUUNUxAeIq2SxxHh+cCdpKhNkHj2cGBnrpMJSm7mRK6NNS0cQo0MCg0S7W4z0q9sJ/YbJ
G3QyaIlLDFPMRfNfYOXWO15zg0TrEIOXgrJMLS8uRlJzBpreyB5RFNbD90G4z26L/LaSKAYmqqce
DegbVCiYP4NmGbM3UO5PzHIxwLofUplsi6i+mZ3+KZ8MvEBiLOnnMN0hogv0CJvqTiLocOX74nhP
RUJn6OIz8S2ZMiPTJ8pyRzLeCLUZc09OjPtOjW18Hssz0j1epVMtLEgEUnqfIgSJKISmI1U0GjaN
2dyY04RlLtQ/uRgStVh3mDTEP/hB7BuR0xsLxZzqErEI8ShG3Ayeu2pJFkTW5u98SJajN8ff9VB1
SNvQ4buB41J7YXHIZp8OX4ep5dDezWku7+j+LfbIY4AxZC2+bZhF18uzgW4PHNhkHgezu1nSttlm
epLva5OOdBwZyazk52T2oFWh7CL+WX5kaUSbTnKOfK87VMaik3oiKzU6Nl41+2GqoMQv9ZaywB73
FaZNBRaO9MeR6q5jjDOKQ3TnZU54Uw+kEySQDXfoDl4DAzwa+b75XDPrcq6DDtmLFgzi3GT50U7e
o+7RjwzTd9s4UBukoLjljwdK4wXdZS4oEAv6gDkHs5Xt7USlziTDZVYKQ2mLvpljG+1oFgvhR4nv
Qz/HR+Zk15qUEEiYyyC7Zd/0eMkKGJRnetzzQ2WFt3TVkvry3S0mYfvUMJ6IBJaT7jA1H2MO54hM
MFhcn2FQzvKQS2aITipwOh2ViihB+IKaN6RNIYMZu0CIoJ4HPmw2r1TIom+G4wMPmgv6KOEQYfmD
7jq5igyklqm/zFntBgNwbHrF+gBfzT3o0/rou3Z5HRY6s2jL+D4UOANFsd7uC2xad41AuO42/S/g
9wb8mRRkEYfdMQXi4hIAudcJk96uYrh0aQc1zdmYwirvYSe+teDR3jKdVCTqb+s2zW7dpurOix9f
phw7waKdooDW93MEOuQ0TMaJVrT23AH2a832oU/8o5m3+p78fn7otEHQBT9QlTOL+SbFip6Si3bp
PaLqHtfJYKy0xzHzLoOPR1c1lmffKOCkD/1Xk4lPEA73UewR7eJaCBp7oFpKjy19tqq+6j7Nen2e
ZjixWUJWug57jXuBAoaS09KERxTajpsqx8YdG3HzQLHzoUrsF+iq1lejZWSxhmCWIax8wiH19vCy
tHHm1ggwTYYTajr/qem4I42YOTZxB2tizpY7yHPfoIXf0ck5763IPndlCcXDo1yJGQNFh+mxKXRm
kHp2achzYivtBrVftOAIOn9XWMu5qNOTI6CXIQcFoDRH16ql5Ryax77AkHCwOoTjY/NdWvjOzvHv
YeKOCQm0xyYYJLLm3HW2fpiN+g7zKHFCaE1MIDe1QLc401SOKxTzEYhZwWBEKo5tX4pYgDnqtL3i
fhi55x4i0ZRBEhs4rU3fG5Xw1fFEDluC26g2gsYSBih3QXc12og9t0s4YD7Fz59pMd017gzCqLlp
waXileYZ+7rXJYRh7znWG+3IAP+gufKAa/Gb20v0hOxG542525S91BbmRAuOh4fG7S7JQs4rCkME
WuG7SeC9JYlynvCC3gHTpLWzOSfiO0kJfWfEDo6WIbzjHOTwaamdWz8VE+quUTuKsfiZFSUWFN7v
mVF0XwqLQgtU7drDQSgFhoKH8ZdmHObDaEHM8nxcfjJ3uMV7jCSdS8YJV+5bGOnGwSNaZTbCna/p
6OhdunNaU8hIG4wTFn04m/IuiZc2sFxMZWtch7cSeUcgvVa7YGcaNIV2tmfMDhBNWzSKpgBehNHv
ZdjeowqeTlkyHPQU/bw0J3S9s9kAscI8eNILkLt1izYFWe8ET+VYGfUbWTx8AqTuHjtGxor71lQp
gUM8F2ezWA6p0BFwLyUl8q+T2/gbz51+m+C/gADgd8i0ckrIUXnkX89LgX7SsOVC+xjwkuPQVPTb
CweVx/eZS2KDkSLGlEb03Z9lfEGgFF86XSKgkQBdNEr2PiktkFZkmMZwOqC6iTZTP/8Atm4QD7AI
Xcu4tewZkzI6r3JZLmjaU/MW4L537TATT7n4OqDbWmdSa+oVT7qg4QKYssYE8wCAIN92o5ldzLb+
VYjWexsJUMqwjF/iaLw2SuM02tPvaGxocreZMwm3wD4eAdIktPdY+vZGSHzyIvumwOoAh0o3cBuO
68zN5das2vIWHq9FbconMy+t7GIje9iS22c4y8LdEHFleSkoAq6W8tyDm1pQRiGunMvhqSMw3pua
a+d0trivrRXxo2gCewoGH+SNHXrJs1BrRZ89QxL1gnVXJSMTeQX+BMnAMB/fNLbY+1oz8NlNuZyX
95yO6otM4YK3PfWxRL3juhg7vCoxxdtBQR2OUOeoC68PwHutiEGPQ22RP1MbuHB8za3o14QHDp3C
BnqmaDlTLFnOGWIgdVcA4zCJ5xqW+16o77e++rqmD8YLbbZQ7uAA2w++h4rR9zDQRUXwQqXzEOPC
CvCJOaOW9RI3NZNPqBYfHwTz2X3lyqfSs58z9J67Tp9An2p5dUzSPkVjSBstCDA6xrjrVIiTbSTd
ZXrSJ+o4WUySS4mN18VUDN/yNKGKrTO6W5RUEMVJcChiPK+LrgalQ9kJgxxjQXL3VJbUOtZFiAgD
nYIvQeO4P8yyrM/ugkqYsgsXgnBjUKg5GKAEniyOO9hrwWov8542O0wVaQynlq2VNn46HB5jQM63
neaFOqjvi2BunJfPn+bzCK77zGy0d21bgWtz7Zj32rjqV8FdpSKO813CgWZW6Z+K7ai7BbykbBwc
KtXuQKg4H3yZ6Mf1cPaq/IodBYSG3Ot0SGocaNOeeaGhAIejNvPOZLglozeDmADHpA5BktkvHhr4
YJ7iPwfEMIUM/Lb8FXdNTM+89ws47NMcjfRswvo8o76WJD6Mcuvi5ZZRNudnKPDO2FXI8yhU6yef
U0l02TlS0uF1kSv98LqGCvbKJPGb77cPpm5k9IoiuTaV5DoS38PeweFbeA2MClRIsducG7WAA1Uc
q4ToZt0ygSUXIkZ1XK3LXDf4dEVy1WjyhucKVBLJ+MYdIv1AfHetqyI8t0ozyzVLhp3b1HldhNS2
d1zgjOf2A5CJAuwFNf+Y+7ioK5WsVj40U3seGhuvNLUm1aMdaONdgf0eCv+svyRO95r2xH5zipzW
QT6RIwpijtH06AX/ujY/LhzuC6Fuh1sC3JtaDRlGb33D1gQPIX6c9c3Ln6sNslbPLxAgvlkavXm5
jboPiMnEcBvFu47BGR8HT9yCyfFpORJ2j+Jik8R0fJjhEh9RFIjbdSGGWdy6RnhoDEiGeaEfyp4k
DxYkm3SuzNt1kcXLnzUkLxCayo/dYQ63Toq53TGQmbcAEsfAiUAyr5v+4t82YZsB0gCxEjvddIuH
5HdNH+zjggmOuVkf8JFY4oh4/XzW+lQDX+XbNHYgDWuEY5+PekMoNy04PIJyEMaahUYsMhLuOH32
nltZfW+jIHhcvPxh3Y1bUnGwe0v/eJZeO0+AY5oHK66Khxac+PqsNq7mfTU5mML5Rv4i4nRX7xut
Kq9t39bXydfrq9uH9d82131A8f48SsT0LkxL7Nc/WJ+7PuMff7/ug5r2Lo3S2Lt2eMI1kFRnA4CJ
mHBX+/1JEAQdHWTPB6xA33z6nKm4bxo9rimk5+/+op3MIb2mAmdV18t77gh8CsYrUMb6Uuyh7Rnb
qXgae/Q8eSugRmlNdBSZBzxy3uT9kAJkOkjUerukiN6S3rpv3JphFch2QQ1g7pSsk4rKuZd0F6Bf
EUkVByaz1CWDA9sk2pmKPkwfO4i03DnZ/VAFUL8NAPRRurcS6uNVFj7SnRgewjQtAJ3wG38umkV7
Sp0GyWsqtrVp+5ShZGCExaM3gcIJ54jsA41imKd5aJnIgENetzdJ0r/bjlYflqi6o3OA212DoVVx
31AJO3dDRHGCMbsfoYHryXWepnvTzoGZNLhOBvQaHpjk/SLdvy8s+ztSwTSoW9APkL+80RqDMb7m
y5SdiVp2ZkML3CyJU+gcKa69XHzw0kUwLcz74zT6AqwRyClF6rJHw4iN4zYZ/GOYWm/5vMQ4g2oU
H4p4Cmj/gzP9TsIBg54IZ/K2yoOaU4em04YeGTFcW7Xg0JMatWTQOf6yc/1O4/YfHuvCb04pveYH
bklfpZajaclUI5Q6PZdJK/BYnctrpNGtHEbzuSG6ZKZAbx3pZ5r+3emYVP7JSpOXwqQMSAUoPXbj
cuvGlrhmiiaKqhHOeUe2vU0eYpdW9gWoDgqwrN9Vadxd10XdV8k1qTkh2CNEdcRJywK3LR/FRBnH
S9HIG0BtN83MibFUdnRuF7mbJvMrptMe7SBDe+0Q7l3hxeO9YUEjQKXKp0wuJiOHNKyvyugXZG6t
zJeQx1A9OH1cMkNWX/TiZ2lg5R1HddDWZaAnGcJfJzx5uUMBp+SzMSc4izmdmQkgjccuixK+LTCm
4K1XPkCjPjwNYKQ3LOVnZt2PUvui/meIp5HQy1u8tjr85CbqFk4IyKb2v46TpP+NjVYd16Vsf1ny
Zk7GhrAw7DEa6dzrUpHxX5wWpZnsb1yE5CWdvCeX+P7q9E12Tblh0uKjXmVwwLYRhbpxbpCdyQIt
JzxxXX5yuHol4NTvs0d3ss6FjpKxSIOytkDbmWQ2DLXQw243VLAwbHVXyjR8avNQg/yVlETv4PHT
uoXKtZTbBFUM7Vfp79HD60bMSeD5Y7spjPndjqJDVyXtvk6jbWON6UXEmX6NStM8OylHJ3lYQtKk
Cw6wgZeRwGO8Ug1MWbTxOzqthROU6jjr0/zDc1ALDoNCmuFT3gpmg8P4288gVoXOha7E6NzQmWSn
I9Lw/l2djn5afrVN5aSlE95XcUPjbKp/XQTJFzy9dz4YhJ1PBMisQw8WfdqOwu+uUi30Ls4Oi5k8
ZY794OQ5d4/IO6aWaRwydefRAbuISOBO3ydf/IaLrSaBFgvtOVYTCtztvpiRc0e8ExhF/N5NM2gM
bfkRPpm9vhtb8+jLKiNEqOpdCmmGQwgxwJFHo5nksRq8Vy0Ud52Fa25oqd6pcvxW09B0UAXUK3Mp
/zr0WfixFmFUs8PMFOatesBWPpBRmb959fzT6PEk+FzoUTldPQcG7bpvUZFyKbTT5zNIb1zMOMlO
DSbwhyjxnmmPRUA20To/fbdkT5NhChZkqY1NIfrnoqoMxAxcV1kbBmMjyIOodoE0Tg7LPFgHeDxP
RZYxtdTBAoQ2Fs3OnJKAFD8KayTxmze36AJezBGoiFnPl8VwZ+r/DdWfInzUtCi71q1FC5voaf7z
ILx4mjhYHLlxiPxdO1LcrC3uALaT3IdUN69Endj3hPRumUCzR2fIL+VIZXcDQyvbLoYjdrM6EMYy
TVcX+LQG6pk8JxZX6ah9cSiiWQWE+tRJ5dX2iuGcASDwZHVpFbwWfMnj1GpA92sY29wWbF1jgGyB
weTie5cMFI7xEKpGhB3D1Nk4di3kJ8MFLhjWgANOTaN+5j+vNDvbDgUIdOw4P4o6+mK5z6mp4f6n
IoPC60DC8HFQ6Yqdo6OCx+zlgu17EsCGeKKtI5DjKM9OVMK/CK1mA3a9J21Y/jayVuydDksnMdXk
/xDykNyBd9SVnM7r3dnNU31nyeS9sHIAK2V/hWTTXYsuE3vNYcCH7nDSB3lnWb0WdIKZmh5OJLbh
/k11dKJjLTlBMnMoN+J5PmJIaPobI9ItwtYKxHQzuYGVxfZuXAwaZwoyBr0Etshnu7YNKmBhub8i
hnMjg8xlMrKM5GKDBubQxo++0+LTBBIHrzac8mPR66c4FvKatBaEKy1idd3G0wlwh8+5YKflpUBw
3CSkx/0ZSdk6eBnEcucZH8xk1rEkx6qID8ZtK4QLWhrJWzlkBwuvhu1kxAswGH6Pcsi/FAbVFb8n
T2614JZSA1ux0Y6utpvEV9M2MA20mhlkAXmZJsXPpNtDpmx3TpLP22XmoAufq70cRHKjweonvchP
QpKJVn7gJwG+2HAcKufUex5ZsCSlGq6CKnOeceQ2aOkduZKdcngb81Hb12HR7FKyetsBkRxKZb6/
xA8ItqiRbFov+T5TBmN2GN/KgTildrUiMOlRYuZ2BJcQHTt7oqFg+B0LjPB0p8I22VvmK/pZaEU5
3RFF5H5NdFIThhsfpqluFYr8QAV1PDqJc6NhkLOpB37KSWu+SDDgm9nsMY1zaX2uI+08k9OkJNbj
s7QUbeAJ68Ls5D4bNHzPk1Hpv5tdTm4VAGw7BEyTFLUifPYWgpeR7KnlZ49Jby7HEAuyrdeDvdL2
Za3bGE3a14zmp2OUk72ywvdRcICxfjwDeQi6pMPhOccUQSzvQ8wcyW/wlLHVgIPz8kvsYkQGzQhW
SqLThZ5P2zZOb/LFjkAGcrssWus8yqg4xEXzUw2NtvPd5MpQbhrcGTB7gk+gcWqQsjan4FSE4Tez
lpJOxvGSxys1kVFmbzUat5zej0KOEfZbNM1wPrTb1s9e3YoJ8qQRkIsGPzZSPjtUlgCLSaXtKNTt
aqPBIc6dhg2QtMDUpANFi6QCambm9aCNpJzu5kG2B61zAghLpPaope4c70KvnomqisPY0qRBgvnH
2MRvvlBVv56Kx+gnj/qcmUeD5uubfmEqwdn1s2zSFx3PogD1/W5yZ9KfcXx2Rve1ITXDlU3fKxTf
hd9oQWhEloTT0zNKsEMhZobK1i6OzF8TFYaNTY/IUrvVBcU34EVSOrtoWX5aoguZ/Ezzfnbq3+tZ
C5o7DPwhAuXMm1/7uQW5N9TR2QdYfIpVvDnhqXAd1GLddIHa7bFIRX+n9o0GA3Fqxt8STYTXmogK
kCtm6YbQ6GdLav+Su8w5Xf+y3uIpnBo4rBJcfNz21Zj4Ef+v497H6vqQjItjptcT5u8MDWWaM0f4
GBvV9kDPNA73Sv2IlBo1ixpEugX+XJT6yA0MTV7Q459pAnWPEOUcqCC99A9K0r7/TMd85rL+sW/d
/Eey5r+1b33y57T/8+X/sW/9BJ+vvK799/f9v77b58uv323d/Pf2/eefYP2L//DgSAQZqhkLEv7Y
HigLwSXnVhdorf40tOQUS0dWATZWgGrSW6FAcZNCxrUqswLD/1VOtMXqVGXm8d2uxWO62PONRm7t
i1Vl91odL69R4ZgBSH/A3YsZfsMxMFD8qaqWr9KLRhL8WBfGDZ7KnskriTC8wc+jfJy67CbrasJU
F7Voajjuq5MjCB0V7iBVNgnkEdGIzRN1kqLdxguqjNiquUHiR7SfB30bqz8icbZNRFs+p5VRngdT
s3YSt8VXuIdP0GXqxxmmwo3QcRhd99NA7G8GN1uOwvK/+D5CERfm75mIa2PRVfEaJV13TPWOObf2
WMr4edK89hFfqA2pBvcJ5SXjXIuZcBM63otDW/LWTpri6umZ8RTiKaXTbpljP/WClS49x0uNuirW
Sar02osmra1RAZ4wcW1itNcwhlH7Z74s+kagkf1SzU8e+Wyk5NqLN43ci1EcbRKuqE1P58arVnnf
ZJqVj36TT7eTLfWNX8r2cW6ixyUFPTS7NF0NFvgFD1kHHamYcDiu+SwTQBQd7dmBBn+nocn4K0Mx
4Kexba+ZnhOZG/ljCZhGfTO9jOpzjCjrY3PRsqDNZpydvDtvCfVD52NJYqfzLe6LX+xBBplJvaSN
E0J5kWF8aCpXbwMl5JinRoAtxy4eJu1b5nSPcPSSx6Ga23uz8X5mwjZf5rTTghb64EEbS3LWU3Om
Zia+TH2Ikt0um02NXxsZ5rTb1eOvoeeA1Y4VnxN/Lo86LfV7DZNtTafOBkb2qJUlzc/9xcbybjMW
1H5TLXEY/MbktcxNvBsiHbIHGBlqVkfXhqOS+siP/JIKCiHGgY/4XXou4diYFi94cryBna/v2yXv
v3g+2lE4a3sna0lE0x+AGxzV3sSd7GO4DOapDnOPmWFNsgO6KC4LZ0eU1bYtE3GN6pkGDavyX9LJ
hW0SF9Ol6iz92XUf1kNvUgrFuA+HPTftvZexYfAbKXPdwjjSv4x8q9lGwxH3WUcFC63OQKo/QGT0
qjfk3asQwmORjq9iVgIVS4tv53HKT2pk2vau84sC+SElsjxPtea+FPTZTNaL1qf2WbdIw6170Um5
m8oeUa90fRPo+iLAyr/aIixejLjoLrqQcrtuLk6X76Qt5UGotkiXbJ7na7u6ab2vnlMkdzaCcTpI
2D95NSi1GTgdHGVG9IFrUxbjD4kD7H0b+84Xu40gG2npy1IWJmJ4KuCqb+KEkHPa2SWe3w65qyCC
KE1moHSem2QgkaJX30ReyTsjdd5TvR6fmVENBaRipkQKktzZzzqUs02agepdN7Pp6wz55QkWWLfL
mUftcBgC+29xPekIkK+tIlk6rREFXN7pc88/YmkrO3WDGO9J8X/R8YZmIh4b2KjYyXM//rIAAuGq
naRXfwCioqXi9/pmdS0X2mwp7ncLNwU90axnchDcnUfLvIpZWs9Z+mTFYffUy6m4JKk8DbC9mKZz
4XaYgh1K6lX7Ka0pAJV0oztOKyA+shlVbx796NDniq9eIvO71vJ+D8Vi4CGf2AfDxjp93axQ9G9R
Fb0lBkVUHxjOc0abQ0szt1J5RpAGGwFcUf/pFa33TCfNctDdnvbjkSyenrjPkUdhA7lvdANu1nnW
x8AuwuIZfEx443hmt4lxotwyufEuaUR6185gZ60HIDWbmvl8X962rc6EfzzNFT60rmtpO4FHJ2hW
rrTQUBaQFdM7uANnfCzT/dKYT1UsxVm4JJW0ohLnMcYNgq72CHAf3vE0VPg6lV5Jb0KbHXWXuLBY
SoohUvUn9FkVHsyw3Kc0wxEJ5lB4mKyp9fXx9fnr2r+3OatX+8dTCo2868cf/+Pv1mf/7eEi4sg5
RnkIG1UQ1ymUrGs9GTluZSzGv9bCuED9su6MGgWrtTKb3Lg+3mvqa4QGBiBR1PDOzFdv/JHSLrN8
rIDUIvP4mOvaus9vPESAJoPRym1tyeec6a5wQSFTpVnJsSFuMueWZMJR6ADWdYMonjt4e14XJH/+
rCUye2mxmMZ0hgedju/Rq6qPK5nIVwYZuynBjdHzc2sXEaSi/2Yzp0aJNZzZnD83MYEoztO9Uzvj
3vTch7p0zbOe4Kq2GRrrzosLd4/b9nzGL4QS28h0Hlf6+Syqhn3SH4Cjh1d6HaE+R10dpOo9rKVl
5OmiH+s7fr7t5+b68ZiNlxTJT+vnby28FRkkMc9bV9smISELVHcXKuqwrapfn4t1Xzfmct8v8p5O
nSKn2RDCq2ed7E5SDVw/yGSCpdUGbK3/+v4DCGGvSrTDyjFeFy4UZcwhhwHL1hYzO6EqnP7YLIc2
Y5xQFUdH1TvXtVzVCXXSQdz8yaXPayEM161khB7rqx6HdTEXDpXFlJYlprl6s7OSyNuaWDhtJM68
xdHuK3EcunTrF7I4z7ZdnNe1z4WWhMWZsfepxBcPHwrOtDhllxsR4W3hdhqgrpnVFE2P6WPLlYp9
kyo/s+j/Wqt8Vzuh2EbjCnF6fXUI/968xf2XG1m/hLv1pZ312vx8l8GgxCmi7G09iddFufjoVT63
PU9xT+f8VKszeT2nfXRSm6oe4510B/nnpNam8Ge4jPe1XQxUDsFZwzTnTF4XWlxVpxYX5DhSZcEa
8LW9hP3HmqtZVAmd+FrFro6HQx7S64/4kullor07zljq2E8btAaUjTS0Xd6b6akjzUt5uv94HWT4
f9bWfeT96QBcd/7jOZ56a3iUWLQwXO98kY/ndTEPw5+1ddPr4EpLyUy8SqkOGx1F4cq0hj9r6z4v
1Q+65THqZp2BB626zXSyOfnpb7E6g3SF65ypOjs0j1DRmTrzuMRO08q9VVQk3HQTvmqeHBfV1BU6
LZHjDKQuUYYMflKfiTv8/ewX97ODOdfnAq+2bKNrC6VAfzAuRUjFxO+qwLCz6CJNM7qIpXuojMii
U7Crr3ph0NZSacaueBnNfrysi7o2YfHxSV5g23n7stCcC/5mINwc6X6srZt0tumBpz6dqFryLjBt
DfWMJHfdS6QW69r6oEjym8bTzQOQXJrp+iQgUwZ7bIyCIlKp1YdK/DJm2BrlglUpMfV90kfvUz8V
h0THdnzy0+kIHHZALBlHfOg+u9qJHh6TpKMKN0Y2TWX+zEd5l6MwrlRWvFMyDvYhGyPtHkalx5Wy
tTpiWFmnWmC1D36pRT8iQ3d2wGmnC1Ox9mGxTdL7xkRRkvbXY9rRhQtxP7uZgAnuYXN7+2a+ONiU
HV36fnYykS02fcV7qRvJlUTcSIuaacJTdMa7xNI8QNPS26+b62K2wf71mUa3G70qbZ+2x7Acx7t1
gSftcksLKV3UDKGLxViDD97OdDAfisl7bvV4TnfSN8lIEN2UyLvdBp+P6tswx9PRC8s7QUr/6Bij
1qBsmiUpbImrR+NnV1T+fxaNBZna0LqfNGGTQFX79TCl/6nGOf6vp5KOUZpkbCIn7mtXTWVc17Wu
i4ZDS0odM90ORwn5hZbk6WAzxaPpkIVnle5FSOIYtyVvPC+ZExQGShl6Gp0Opdsgt1bZJDsgR/h6
rztDupAupgb8iJxlrrKX5HzFNqOkho0Kwr+BOmeC1CUo3LvI96NTA7TAaLtXMIVtQJ7lbKqkituZ
3sWKddxBEvKgw4Igb4nb04y7akIeMMlHLjMU23CsDCO+tlUXX0H5v3e9gUI0oQtKVS5GnWRdbPT0
Ehg0N6VV9L3KmlfYDcj010WeUOSg2kHHNnagSaG5O0yUfdwZyfuoUfca9cmDJDTXvZwRM/Px9VaL
odzbBpR5ZyC3Jmi93zB3q87j4u1JguKJZFZiWwwDvsAWLiq1451hmw4fC72H+LrNpV6S5scGy9b6
V/roOL4k0M9Uj4nT1JpXmVd9tOLDGljAbaHVl6zUbg0xNPyNPlj16+a6mMza22J4gfRdBRVa0/09
7Fg3U7MaAj+zf5ZrS8kacnysum3ZHrD8pIOEYdwfrHDZrsM6lVi6ieL7Wu1fx+8oYzhfx+91bV3E
lrkFy4vjZFnQwYqm4hX2e0MS1vu6vgxaLS5bo793B7DHcTYkBjBfXgjYMF5vXCkkaw0lClVxwjqq
jwtut+OCIRkttjsSmrRLwCTZLNKmFJ3T82rUyDfpsaS8jY03JtDyXDhGUWyc6ruETxNEbvdr9hN5
TtVj6xrORZRvkuVAGzQDqq4G7o/VDgXE0W5xlxISzcA6fFcTNoiRr4ZepGJeFNqnzyHWVxHkOqSv
+5CWHukWmw65lWIPvMaXa9xIceZ7nONytIaSNJwxIQrtAS8DQKbmxs11jGfSDn3GOhCvcaVJk/+2
HzCd4NDAAosah7YptVjHD1ON7na/vJmy5XCpBYZ9BFhqcMkaJ9uFMWYj2PpJjF7jU69ae0a1SErV
/rNGPUQwikByXOMdXcVBynv5vK6t+9ZNI293tYZJxP9h77yWG2e2K/wqfgH8BhpohFsSTGJSTjeo
Gc0IOacGnt4fOMd1gsunyve+UUlUIEWC3bv3XutbIiDibl8M3WMbNQQaNV3HkF8AF799akJkwrGW
bhlzIHuPlh1w+ZGMLOg/n91uq3Nj8URXJZcq37h9aDu2brJD+z9faoFLg3pCv1V3TPk2lso6JH2O
jyJp3hZhff2XwjxB7p7G6SkzxGPh6Wod9VF1b1T6ZWKaQhdA4M7hdBeGyXCxZ/N99JRxFIPL4oSa
h+Dkx56hO1j61lnT7PKo8AuH/BDhEdajTcCyBrxlZvBhCJrGCSvPyKjs0LqKURlJ5Qyloux8+4D1
++RYdbOinwcJNqzN+6pqaPxx5IgW0Vy+iOhun+ked2dA3mBO2FqXsUa75bboQHDOJAwecIaa1rvj
QJjwTCjobp1HZ5TVbwTzZXuSMcpToge0qWvzzUWt0ZNyPgbjCcR/uYU/696lCEtXpjUoUqXrkXn5
tNcQbVPHSucSKoAwbkPp7BJOgij2u7DH/RDTfUZPHd2LBD0vyhUCZtksV6MRbHRXe885vO/dpM53
hg46CPlnfB3GLn0srfQlxSn9gSBMbIZsejLcgDCYPnVrHzmqe2o0UgluH4SZf1p2uQkZu61UPNKE
1Gd67f30kLLLtAir33pwUkxDGWt5hXiG19u8N1OlrUrba9bKGps1hA/al/0YTLtYjcOTwu9K8mV/
un2Vjn2wI6c1XrthuLbT2Xkn0CL2M8Ox7sw6c94x7hvjg/BG29e1ciWTmKWvIrReECfXOsiDs+mN
dCnttah6xVQ9cE63LzEj7ETiOY9caMlzkle+ZY7aK4xU39O0hlGJJXa16Mhc7yf10HkMggbi+WrX
gWfM2rnGBOye88IwHtJIA+YrP0M9756ymsgkcsiHFymjfEPh45wJQ/EOpf5IuVld/1i7cp1BfWlX
6szfeZjxHHGUA8I1zF61VplEqzAZ+yQLkmM25elpKrpLF8WP2VJrpxmCb6zYaqtgFl+djEHtWMXT
ZwL9Fm7d/JqmjLDkqOpXuCWnPDLyByxi9WvYNdiRRP+s3PgwNLI/F9UcbsuItarUOnFvWLG4F32X
nKZJP5fac2NYdKztLNlIQxlIMVOcIRWZvlP2fMN9D2ixqI5sfZ1Bv9xi/xfHevbIA+KK2aY9CAi7
eK3VRPLz0HuvPFYpGuN+Gt2DJIbofPsQzIhyE8XcLOjg+uWC6DrpzdTIIC6KrMedgXF207EKPw5h
9IgKO/Bn1ZBP0/POg326cmkeHephmHzkkuo9LBzmm1Xe+UE1eJxZhuaBYSKHIHGOma3l7fCYDjP/
zSzJc9DVeFCZZZAbHpn9Hr+eA9VEGefpuczK59Bu6qeZqK+tctv8KLU6ZzqKIj2vym1pJNlPT9zF
yZx/cQRHZp3rxaUle/2kAn3wO9GNz3EaPbkuIjbHointqfAlNOTz4OnT5fYVWyjKJatF+rp8s8sL
QL896m2zy59ouFfo2LrgJAyLxv606xGTrS0C33cD8DddMy+JEOXjn8trxr20CRtNgeZygWh3c0d1
/zDYWQhdZYrgaN+ntArPmeWFfz54c/jbTi3vrk5+YJDQiI424kNQNdFTk2WkjTkaSeooHgvDjX7C
cn0b7eIxMDv9xZrsJzdOSMa1W+1o0QfzGY9ixEBK30ykx5g6wXgmUixF5hU7SivwyuFPeS0CHtgw
ucjuR3VxgEKttCB030cnNnxQlRq6dKpam1fd7HXN14Hg6KnmPTkBGdxRp15Ey0iEkJqMSvmlLEL1
QuKz6/T5s55cq3wQB34+ORUjxrUe7sVV2FOxzoNoF2eu9nD7kMwccGjI9ZO8l5MxviyJI13fjo92
G6sXoyj2jEf6h9v38tQ4tf3YH7ViOg7g/a9wTqKrUDaTEadkPLx8Gcr5b9/ItciieaGfb7fTCcbv
0WM4GyYzP98+NA7ZNAi5lncL6Th4nnArUcwHCUNrr7DzR9W8oOfonqzlQzez30TOjMVqdMjA7JRE
2jC8376ijSc20xIeH1n9DKvJ7oO7JLABAIDDTw/wO9dkJXBbO+G6SdXZmQjr9a1l+G1ZxAYre+Y1
9PYOFP6jZkKpXN8+BQk+Hm+f6Y49HI2RzLICFU8UOFlF56dCFEeexqEtrT9fMceojrfbI6liP7X1
aZ0kPSKIyW2ns6AsPavGfM2SqNtznpoIK1W/us4sDxPKjXs77gq/hOG/uX05g2G8j4ZS3FlB/Ha7
KTNsglHxPhHADVqN1itf3n5NDYRk3n5G2IPyjVKE20w3G44HcYRbqOueABOElwyXayD46naTtfgh
HcSSx9ttBm/BA1cQeJ7lF263oRallgqG+3mKuqdZUCFEBTGCt28OtLHuU2Ftbt8kev01BNZ0ia0I
jRhH9Fy6Z93ynKc2IV+PfAFtO4emdfD6ZPG4tPrRrGlZ3X6kbIT71DFBn91hfLjdVHkSUAPZKnuS
Xd0nkaFZbUOb9jRZxgShnJk81GgMCuSSWoICME0m3zKy8YB9cGAAj/tiUFDxhhgCfJpWQK60/F7h
YNpGcYOlTmFMK4TjHBjoixddgy5kOPPW1McaZ58NDDwZ3Qtnfo7UZT5sRI7tMHSKY0lky51yzOgS
VEDVsCgRpHo3dDNcTgwe+CZMzl+FysWmMqdfTlDWvHdSet938feQEN9tso+9kzRJrzOpM99oi9fE
MR+kmt47A/JUMSCB77DU9NnvhCIdwMD86GVO688yecQFaGXTkVpQw92S3s2jfPUSKyETCoHh2CBd
nHguy2h+JuDlMgQoV4McLZGpIZhydHCAIUDbY/iYJ/MXEkVCO41a+P2dmzqvY11b6wwlIEknsDSt
XzIX2yqf65Xe9/ETGN51O+OjKLg458L5knM07xsX+EHoqi8Awt4eVUrrT1m5c0c5XIlMYcfuMIrG
TGIDNIRIxY4TTF5agXbpd5X65VJ0LirLYFtZWEI1ahuiX7MeGyJA1diyaPXjw9M4r7Pq9kcjsBfR
bNn4EE1XbV5dBlSD6EZztdNHQpMq95dRgPzPLLMiAGB+SAV+5nbON8oEmZPYxdrV+zdzyUTIa3J+
63Er7eigtQFowAEYVDiPZ2ZrXxMQlMLTnH2o2TvpZk/pJD2wM/JaxRFN7HlPFy9AVGe9jGaFirwW
G60cv6JEPA3aIPyKaG/f85Zlu2BwPrnMbUqk5bHENlIj7A3e5CBBuVTmsZrRu+DUMRt93g9N8VPr
4uqAsqn0bUzZPU/2rk+1r/EYhV204oRBTKQ6wKBotjawyH2bmKATjUVzgfWim77LOjwskzdjJGYJ
NdsP5VjMfg3ja3bq+GQGVEAd2BNkGubF6iRZZdj16Mo3nOcs2CaaM/gVZFAFE7Cv8GWDO/qOB+Ko
zLCMdkEhj2nuYRyeE5ZHpg0jfQWbdPd1rDvVphbiKscW6hQcH7wyz3HmVbuxr3+o2KHNJu0RSKOx
SYPSufR5filssqec0HpULidlFUXXvOhe4aLGcDYN66hAaWMbq5EcDyACquQBRQt6y+vAv7ors+pn
Fbo7MGe4wbgabmaQISTmtTA9zvvTGsnvjmD6M66cHphfQuFRgYhm1L0i4jAkFqB9qIBqJYQPbDtB
QA8RltVICzvRL6OZ7VRCvpkrk7Uj9J9BzfEx0UlyT8rxMRnrs91A9ZWTO9xprUPiMUbhouR94lg4
tQkltnn9BWmmI4pQn4nmJWtCeF2M5U1FSdBb3lHLVERraKBh2da7UqYY8GH5SDPfxHPC267gP1Bi
G2kRAnI3fcP12269IDwC392bKroWuqltvIpjQu9CJsnCp9RVL8lsLy5sym9x1Vtmtb208eR0NIFU
MuJ3agvdx2xOUqa3H2XPZaMwQ9Xk1tLmDS6V+B6qynwI4WGtRJUVu04yMDG6Vxc05xr2F+/iBDRU
T4HrNFrI3GAiUYShaR2S9gX7LuxoKuNpbVY4xRE4LMjKiPbUeskRI8bBmp/ddONKLn2KD2h/xu8q
cz5J5yGTFR2BpScvzYj1sMWi4RD/1Mzdd6x4y+NJeyedO9w3MY4cfZiO5WDjdRYouedKruZGN33Z
ZJ5vlo+Z6U1P5AAeW/SL4mJohUE0Iglwbte91N6lzGGyDkAX7zNSpajSB3dm9yT9zOKVoo06MkUc
WJIsJlTc4XXKNYV6kwLKUenqFxVaBPdOTWxWJLgPRGuvG7bXTdYgAQPI4Zut91hH3UeO0f0EC+BH
2cqr6MzvWSOzRGnFQ+XCC6SeJDgTuFeL0qFTGxsoGZL/+c2xeVwcv6JcM32h5RlxV8wRYHQCgXM9
mLn6IZnN+9yQZJeY6UaUNs6pjgSobD47nGGJoFtrQRz8mgn0RToMG7TJ3+dZEUOUnM2p3Ia1tSO3
BtWc5d/wSdJOHyvlvADMjVaAXnOD+rJpLZYmXR1GJF1MhqGJK/ssyvRHGOtEn6TJTydcMubkGwkE
SNiF9dk0xbMe4PSdMutqzeVyCgp3yC2Qe4r5h1WQG0qBjS5FbFpDvhUUVdNQniBoXSV97LkGRG0B
TYX/l13BMGaCva2y+2Rd9462Sm3ApUOQK9/LO8JnNecQCI7tGVf5oOvaIlPbhnHOuztsUIQkdH1F
nD0QlZ3rBle5a5I5QofC05j5Jb6R9LznxXFELQ0lhAsaBCLTJRp5dMzRLSbOsUhHtEqCHNnqTZaK
pXmy3hqTUQDCwG8PTwDeLISqbUyfgNcim4dyE4X2qxhPo0OaUGawmUxM1izc5cBs5brrGqY/GUTt
0dHLfdQHH3mZGOuwIWSJPJZYxc+mI3DPIBEPtOHZU02KtdniXW04F6EHeHDozVFxQ/Yl9cdzTNJR
64nuvteh+p2902ttqPsZaS6HljLzdZHDU9Kh9KYVZJK2ZklvER36tIXCFQLSC32grTeFxzgKOfuk
br4OvRybuyLHbMALiSyDTcx8pM82roMxWHQu0ZGWwxOiSzR/WS0RY88/Q08+hyEprm1xiMdweA6b
p5hoZ7iw8Skt2Ys8jawxDk9z2SCERtre13Qd0/FXIn9a9XB1DLz/9JksAOpYONqGXR3VUT9Kidl8
JiiJJ2et6daxrJHWuqP5zaCxJJfHnnfKqli5y+qblux2dsf0EJdo++EXzOEvw5sucibwarbQUqRQ
8ujtNvfKRJtAfAWxscgPvIYKCRzA1kRLQzGyhKuDLpj6AQyghDYWdsPX1IG81TMa5hw4VyYeyNyk
ZiOUFFXFXmn1rurdI0fweQND49h4PmIX2rhRvWxISat2I+E75A7tM9JGtq3OUmbY0+8uNrgqAjks
nBIilpufg7KMk8oZTRflMgx102OC3n2jOdheijSE1o9ZVveI6UtzKMtNwnVQmMVrYMWfesSy5dJR
IzaqhuQY0FgQ0nfnitCjFL1dedWRpkH0iu6tWb3ktvlqVfY6K3K5ajvv2xTR50y0J2UgnD7y1zom
E/UA0mBEgl6ZvCDF6yRZ0FrC5Ap8D1ik48s4jJaf9NZdKcU1rJz+MOBXItrI+cV2f0+a3K849AzA
tvh79bbTiBOmKRDayzAcdczKLYS7lsEP8pSpvPHQrFN3mDcLwMH0hLEd5uShNg0IiJOJSC99qFMJ
2w3xcm3YOaX9CMDaRHXRpOaraSc/QT++zhPtR2bBMTlPqzyJu4euYa1Vg7WYMNgRpd6B6THVVvBr
NH7TTaj3RHvPCK0RzsEZrn83dXGUyfiFkongwDIBHerVWy+mrC21emIr74j5jEeUQN0efSHh3IFG
9aZBtaiRCu/yPGbyuESqTtGP2ML3MTM5hdi5orM+n8OOuw6r4jrSF9xJo3xDTOQHer0lEMLvGmuP
BYyRVYbGIC2ufT04p9o27+qqD9dFZmAfJEU8TVsEYYqQ0sKKPhhvbPsl51sk+mkiMepay8lXU/Ax
kqZdtoyrR9RCRvLdKJumYYJyJxk+y/ZJs4cetSRp83I21IP2rFFsbeQw4iCqKZbakvdBEbLv5MQu
ycFWx6ID35qIF1ca/COo1TgZhQSKSPfOSjmItjDqbc1uN4FVwORLH3OATe9mSPdwMHeowoI1k0q1
zm0L39qAIbakxF6JPSalnKquKvxhYJLau4CNZ+wZnC1elIiKu9j5XTeYIBzgdxugQAUyPcPymdcQ
igEphiGqm5w11Msr2yIRSnMf6ngEMtAX324/YEUbf4Dyfc7m8E034MIMnfmleQp8+1TM9ygH7J1t
aTgabXQ6fZ13G66IggeZxus+Kp7j4GAMDjK9NpDwOsO32bFP3qiP8By6TyPkiJdg10jh91Uu+ag2
fZVGnVX0HWAieNKX67LysnJrLJWPgssgZz2/GLL+YHyerPOZNGgOgcqK7Vee0TW538YhLFCgEcOW
v8xJhGshDi690s9DYfl4ynbBLF8T+j8RpoCVYtBVVvBUEy+pfVZPI46nc9VO18Kbti5xRmsKvNpH
JAstj9pxoidlq0WaHuz0XJ9IvnFe+ipJD5zqK1o0UjLwIcZQNz8jJBvV0lFPKZ8Gu0yOcdN+DsSm
6uihas084tZsB8SBuvlogmnyqzlmIc/tba/TJJVZgnYcaE6JjAIqcI/UM8Yev8TQKGxaOdT9sloK
SbxpRWbvGDawdElnFadEp/cCp4YoYZdHerXOQv5OLV1KquyuttxyTfp0tygT4/Qr6z13ze4U77yo
nTdk+Fi+7iLzH+Ki3qrSijZt9pywRaEwINs6aaMHQjT0TRLCrvLaR4O0wc2I6IGhmeOR7UJNPnro
ICb3YCbUVixOB40zeR6ob6tEv0cFtQUT/VNX5LBBUUl2ZXqFdZyvIeD+6sZsiXZn6W7a6d2AnK0a
9Aq3m2P1RStkpqubaqsxG3+ELYTBRELhdRtrOniCd0xrs2FP5D2k1R27+4jLoviJQolATc6JRexO
20Ipa8+B+asPfNhE3S4VnfDniNeB4pHY9WrC2+XKBWha7nTd2yVu8OGAyIRAkD2Ns32exqWpCjwz
Ggis75hMhTG6zYxB3z609ABNGNuhltXhxlNshp5WsEmVwWWOA3PrssCR1Um6XzVoE0U2xwWPpXUY
BxxauoP/PStI2bY+I11lfgQCKW1Jp7AKe2NNkraVTgZfde6BtdyrOETNYCxBqRVgxbIe8NXi+3U4
TqDt+InltnucwGRByqZmtKqnzIuiVawxKGlhOG6NhhCPSE2YdlmzPAJQR9PZtgQT+CxybNfj6DvK
NrZz42rXKqWfaNrE6MaJ2Iu+fZrk1DzACFoPIVpRlYf3g24Vvm6aZ6cAYafGhPexew4Dw0XQSwEY
LPN2kfUdpVVRrCcYvvuEhCxtqD+IqOMFnE0wK/XbYNjPELDGN0Te57YAR57a6g0dXn8ck77iSIaR
1hM/b0y7/0c3/m/oxn9PbvQTgscYHP4jt3H5jT/YRsv8yzJc3SZ8haAT19NBM/6Jq7OMvxiHYhgA
Z/03WKMh/oJA7xI8YFPNCZRXf4c16n95uucZlOjwkD1pGv+XmLp/Dl5xTBNAGZB7kqukYUnT+peQ
GiNvAtLsaSUucUXsHRSrik9KigsnGsHsyP3tmvknWuR/ICH678AssYQH/R3Z+rd7dCzp4PHQJbRu
vv8P4HKQlXYCXBnjICr2TdyO7Jo9fF/ObN9w8mLM11SKTu+njaDbQG946cyRSkFBO5Yhbc9SrCfA
Ue2s7JVpQMYNsU55U7DWjfBbS2pz9e8f8j9TxZdH7NBrNol6MKRJNMC/UMVdXatrjNc8GpI4kGJd
Qs+64DW+/Pu78ax/vSOLu9JNyesqQNpyl//81LSpF0ei4UiY4vheYyMcN2xZgfbSWYkFwRWmbh6O
ck12tt+V2FBprNERYy6alHc9R4heTMm6M7NfmFP9SUbBnecxEJk1FUHRKrpdPOEI9/TyqpFLvSqj
Mt8HOZnRTbvpxuaUy7pde2qr5Tmcl3pJI2QC1HgSZiH5uZXZ72q0ZWvHo2iqOUg7Wrn0m0EHT8kH
fDMS2c15S4uhI6AZyHVc4lMtEFVYY1HvZgJCIbqlyTms0XRGEKpratNNTsD0ug2SL/RwtAA941hE
FZxeu/6E54zEN9U0JNAR+LxA19ZmU77FFCqrakYxwEa0t6uOP+cKMsuWbscE11O3D3NDUdgARd0k
LuFqbmEEX5qd42FJH3LKxp1H6qxtlN5VYsO5NuLkoYDKomC87w1OGBgSqLs9JF1orQfsJFSmWMnB
92h4eSIcfUTS6KtCGGRgODUxDXPwIIbste+Kz25KUILUdJ10l801Smw0UflPLwnvi7YJDxYjylhY
+3wMQj9Z5N4uvkoRJVs7HtHaaYiHckrytE7FDulucCZZi9Z3VvnkkooNMdUt2UAzhsSco3kgq4vF
HKKsNWqfXprnJkrvYxFgS57MVyRAPyCr/NILcums/P6GBvJSTe57S6eRXxInXnH+hhV+Zqz/CKEB
5I6ufUSw4BJnNndJJNDNEbe+S7WO+gysZ0ATR2qV9kB1gTYuAglNtnT4kWkjiYyBlx/aSWjvIYS6
AVHFayYzLF4eMmK5/JiklF/naStPRTboL9EUbcpqoj+Yh+Tema7JI+fXk8z71O04fNClKe/ToieR
kJuzvtdZPRq1v92nHSqfZnl/xvpMoZAucBKdNhkxh2va5pxX0mTT1PUvIsGAKFH8km1d7oUt6fFh
ZPBc1ph6Vs+drN/MINyYGs32RAOLMttXOeTWxpotuiiyfK4QG1AB5Rqn/bQBq2r2y/qUckSM3SMY
lJS+AMsatKM97ajvkPNZWeZPTQKX3sb4ntQcTxsnIZdnKAnpLHU8YKxqPIPbpghPucnbb4kKcJW8
GKqqYQfxc24+opIrlgjufJNwd0j7KWby8Ft2WC0GcnBdai/AEGRJNtGM+iuDG6cIzwiRKlNp8o8S
mtREiJImw7xLJTVgp3diFRutADGt0x63YYc2g9xTbLg+cot4TmGElS1vcVmLP3FCXWU9waLApbE8
bETeP8qi20KG58kAx7KVLodwrbZooq+lQ5N7eZCltATmYOf19lynRCD1qcm5ZgTYpeJbNILHYTTi
LcP5nJNgF53SxHkwS0hjy4J/e6HGkmcizcbWHxJjx1geAGPjXW+c86lB/dDGHEJMnjPCkP88i02+
UM87HtLt9qT7WXXa79uj/XND1eNnR5VDDvYK34tfuP13XTgXbbQvicGTZjW8zEqfXq00eCU+4lIv
r3s5y9sG2VZK7LmuV7fnrcF5nmF5h+fFA43018wxrpa94CkQk0cu1ojlxSjrl7AKPvlvfoaSVrnJ
EM23AWn6cLAOs9JSMFH5l1Klu7yVT8KcQj+suXgrycHU5sDCtMfl+MR16tJSXluBGvlS+8Hyw7Vs
sw8Wy6WNRKXaegnXhIGgg/yp7kjiNDrO5ZI37Yr1AhSe4XzSGvqR4ij0taUI1yxz3dnwwWOLzC5r
XPTtTE71DHBrEHGnonfOUUzaXhSWDxxZOT3tYDiJY5rQjEI5tEszjCSLNEcVlKeshOyfGc+IdNWb
nYqHkRMOfDIeIs2gxNrbNWxzx0YzFNlroFIAR/LmwVEaNrn4CtpmQ6VxGhqPwOfsVGLm36ft6Cxc
1mYV5ObHmLvDvnAn0kgg0tiacecV2PfDzNtFsSQifciQLhOqhjjvu6qYci+G/WA0MKxmFCNZOPgQ
DplukpwRErPFIsDEuOFZuD3FUSV+UeUfrGbctqR17wB8LQPI4YN8ulOCx56BA5du1DAn7fr1nI/C
D6Q57JYhi8ZlFo4LIv7FCoCCyNb9GU0ebTbAPiE5bJRcoOtrpNQA5qrtnGmH20IS2KwmhOS+l8Dz
Nl70ePsrt7uLEh18QfdoLSvAkoNHOhDlUXuKY7dfFXaMaGzk9ZdpVzNP1V8jGXLis0mGslTMELH/
WaQvFam8t0S2WaXeri7HnVEBJpoLQkyZOQBvqw9GE/1OqmoJcsmvtzyjMCxo0PRfRAmxy3TR4+1W
psO+Ver6ZpqdZIUfGVYAU+6Z1YSBRqmYMBMcs3SsCIlMNOO2TBJMqPudnB7GpvZAvbL+cG7djtVw
VIqhmmKa66fd+Jk0+sfQgkgVSzgVE/99HvYmUQ4wRfJCl3srYeRYhSHyDF7RIveye2TjX2kY9fC+
bB334qedauGTNs4H5bS4ahIGXGVhmFsV3tfNpSnUlql7vUNY1vi3OACqkWkTjmO8Wpj/HV4cTsvC
XXHa2qJnE+sEnt1qNBn2FEtACuFjr0IxGOhZCcE1OzNTDPdatZl36j8BYL/pOv6uJQsEYeOGYyTW
Gt3qfdYJFssJMldPv7Rs5+RqkMY2uPR98ug3rRKuinrYUWARF+wk+kqjgAIJVN8Z7rIHIPCyza45
jQBAEycbWUTiaYVHjZdiedZvC5ezvM9KI/tSnnW/LMQiYYdMl2UQak2yjl+C2vsRlEBGolSaB2YR
RJUsPyMMgyiCZYk3DGJth9Hb93G3Kxub/o2aloWef18Qt9oPyPI8Aks2VdUKWIF4l60SyJSoz7ne
CprQXU8bgQt7+XMgiN4NNMNbpxeeX6sPi6lowmOHf8jD0pBXaiKU29u2PBEOUtMWIC8bxGweZ3st
FY9hrCHboYHH4Ksdn9zAUqcpyH84szU+WW1Mf94IJprxd9Dx6b41HyAK5FobImM9xVlMTTkwjUFG
fYrNzoIH1r6xiJ9Q88oDkJNDARizK2RzNiNRrhSkBqJZyrM3dx9GX+7s8HEcOvqVTfStAvQcmClf
YCRKOHLjgZZkCSB4pU/yObd1QN5sCaGcKr8eGTxVwa9eoPBQ9a/OhZqaRdOVQyOpVTPdFegsTW6y
508pNWW4t3VWabOnwWwazbFv5RMsYIIqOtiBRh89u106sRVQw3pQPOjkmsbatnE/pIB8UyfaJra5
0wOjONXPkuJ36wygNuxSA6VFGLiuu86xic+dO+aQ1INL1FQfmhuaO+GwMzgeRzaAM5tI0HCMe65m
jz5GXmLZN1m4DnTWsdTNFD3T9BgQHBwx9hzzBD8Ypps6K7M7UzI7K2H3eyoanjtwcev09yyxu+aM
61dRnG2ovQoOiXQQUyc868AM/SKbsyevj9/5Twc/1PG2Ixvxg7HhZ8ajHswv0Oz7TTo6oN3tKt+L
ohkvAVvJxi1t95HGip3JiuBXoPO6iBBbJsOuwLloS8YGSEmwNS7rTRgza9BJKxgdkmrmGV9kXRGK
Y7mQ7FN7aysPCLkxLl5kEtV7nnhMIyJMdj1agpUN2wJdwMzpACT+I3Qrbzc3dAI1UTHNN7Pi4HkU
PoOjYJMS3s1/TGjuELEoZZ0lt4YNOSDnGm11M/7wYuvN7eNvZZYOY9ILpyYDSYHeoODhSIXyz9mY
pUKXDad1Ffbd9xBHj4WNIycTIJFa8/cYFv29EY1PWuLsqwgVp4HX4TjNdujXrUkqMRGXW81MUbgU
i+Heecen5FxJgkVg4hruEwveMXUszKT4v++yOYFGOIkLy/MunvsLRYrtD3YARr/fKTfwjox9kKGJ
DvVHzQnCk5WFkHLaW3kOoyhs7e1klbwB8wy4uDk9J/VXEkCt7yww/WXvnRkSNhGqPmLgaIEzM0FD
dW+FMfE3+cBpK0EnKrtdYJjdnq7jK1odbUe2mW/nKXVDbbUblGPSZ3Kk7SVNBrhH3YE5X4RZJXi1
p9Q96Hld3JMdzgTLOekimFaDmyb+YCQfWoAqzgg8tXYDt9yIcbxa1dhus04dVKL112H5YJaud2cr
dRkRl3JobgVnJZRNGQS1YAHTTTo0bMvrKKsGDAOLac8dQTspjWgjyKxrNYv0cBOLMUIA7uCFd7ar
1JHkPc4BoTOU+0INdxJY+nEA4rsmzImEa70y0BvrOPfjfKWywODsLd/zOjw3kgndCDR7mLTLCFlw
XY+vZsib0EAl6s9pvS8N5RfWgIgyoImf0x4Pw8fKK6fD7MzGFfpGfKlbIrVa965tv1Ey+UZaw6nJ
1Lmda3vVzyrntOAhXhrYd7zi5dYN+f/e4v/aWyRl7D//O3blf6TCbOoeGUcT/8j+Y9fHxe9/Coex
+dU/TUbD+Ms0JYIj3RZC0nrnO3+ajPIvsulpK7mS8BeHVGo6fX9rNpp/OdwqyfsWBM3RXPx7s1Ez
/rIcnSSUJWeJPwzV6f/SbTTcpVf2j90//gh4LIOz+q0FKnh8/9j9qx2cGU4J/cty6V8hLfcc5OGm
WTyyF1ungTeidce7rQ1Xw6D5CdjGziB0s1N3g9499TkAdbTwy9gHHDR0QGIcEiaj9y048wNVFQgj
BbWy98AN0sgfV3SxyKDsUsQi7qFM7eQUUFJtZEuHjYoE5nT2HQ2ZdQeKplw1YjI2qld74Pb5Fiiv
fBRiR3PQvdcE9hhoIbxfFptmXrjM9nSKlHo8WpWBPatJd1mgUlZB5+qSQf6o8oAemGA+DFXSAGmC
ywJvD5GsjsFkI9KYKqDxwhyiY/rjCK5VhKfFM8Vmh5ECo0WxmQyv3ok22hhZKY+Yk5aa0XuZTVZO
LSTKQeY41kGgl7hnhVmjX2fBzvLf2sjIwPsv9s5rOXJku6JfhBtAIhMJvJY3NEVvXhBNB+89vl4L
lK5mdBWSfkAvDLJ7ekhWAchj9l670/fgAcjbaUn2Xr5FH3Yv+FlNqK4kcxUZ0mNdBxAfkd9Rrmf4
E6du3qdWcTfP+rmUfbgvSxOBcoqAnXkrSgKoKsC8KR9G2T7poXsRDiMfzb85i3gREcXhQZUp9A5t
4GCVoLRI5ElNVGbz/Pj7f2MpC3Zw2vtqhtg5K3VuI9FteMWYuTH0OsUuT32eSs9tV5YvY4yPjkse
cXUT7ct73sfmtrYEl07y0w9oFr2qfXIGc0bUyVL+93UyHP+D3KuB7jZYOVkwH0ILKXom7+tEhK9Y
cefEkzuPzmwr06t0wTKXlXch3t4+94LULOpmPPp9cI3y9TFXzZOYu3HXhw/ZmLt3tbetvdA91J16
T1yPAIiKZ20XJxypopSH30y0XEmXuauYNr8Z3bnDJKVL5ZUbW0AgiwRXhgPBO2a8t3Z19Q5XOGci
Ony3mTdfjKk8lA4yDG7hBn2ujyC2zND4jSzG3GdR1+L/Con/1wG9yTu3ZMOTUWTZljD/JWhxdrjq
OsItfn/cSNchvA/3Oepj966BcXDEDoUpr0QdWo3tk82Mc41DLdr/7fF2+fdHwt/3BEr/18BHTcYj
2iQpND8M0wdnecj9/VHhEslWWABz/bK9An/xgSqZ2eXY3pO6/RwGUOKAvoM0q5AGkcK5JRO+RprB
ihGE7hr03Guf6GVian6y5vwgueiQKWIqE+mys9bRPSZIQrEXSQJEnjS6LZpm62Q31cIVMEpMi97y
oTUDRJpjdisBEq3HUH4HDs2mE3prkUl/mxT62QWMWQo7PXUoKBZPEOC9/4RnUSXWp5TlIv7J5Jvq
214P9bKWd6kSV7/o9b8g7Kyuh/3ithmL6Y9p9Q/0D86/xxb8or1+IV+/sLLfLwd67BNJFgzjTnlr
Y878GwVs7k1u1fK9/P2L3/8eF4XrT/M6HsAJaDxa8EyWJAg3Pvwiv7rlp/797K8vhc1oz4+8vUsz
wlLSVHemm/AFEbgk3Y2ftPSMcJiY76eUDBgWCdy4DSFVqQ+VtDcTyCXdM3aCaGclHVy/MIH/QkBC
S4z0Ohvcx6QiLagN6vKQYNn0FvKGXBy1vwT6v75MxxuZmPKgdT7ST4DLmJYPv595LN0H9hzHNCAc
A40pH6j4aUFd/MUTCBmZ0/r9fvbXh0TaW1FmJnEG8XfeL25Dt2tOvx8Kz7uLE5Huy1qfxYCHy+mQ
/2aF8+oruNQemoNTpzOPxiuElTH0/Z/cmCABs+KARNy6YCsW7+RUVeFGNrhi/Xq2Tjm8nE0vSZCK
h1cGH/KYkXJ2aksUCX6kfWRpvn0SwJmXP1Z1Mp9qLwKna01XUrCgNqJAr8IZq6dXJNM5IDOnRPZ0
rHxkXqwjmPkor3mNaP3JMkp+6jq9+v2NyuVlYJ2D+PH3611ATCLf08J4m/MEblLggBqZhAhQSv3a
g3/dwi4ytWS1GvruJ3VUedRTvR9V5O6bGrSG3RuELjnhTSveysC/6pbrXcN7Y/yxfDou15RXVwHz
H2MZgP8TG/P7maVw6Sh48AGSr5Z3bSIk9GgIfH1FyHW0XNm/H4YFiPL7WYorD1KrA6RtcaX+9Rco
7NkvDUa+GSD7wEaXzz7nfjjP6iQRLG3iGexpMHcLoL2LD5kcZ8ZypCT0y/vkBQZv2e/XUo17rxsQ
OI6cU4FUJ6qT9OA7/h4pYXPWpcMyMvK3+ASefv+FAZgJHE+YgNHESBrj2giEZTxP9reX+3JreZxg
nlfekKBjVBrvff0yeMFKTv3ODZ+z4cFJvSdmIcY5be+TTvyZk+h9XqyXWew8utBifaV4EsV5uEOE
2G/MHDl9P6XEv6BoJmKYXhPEYzAie46nPyoQAfwXtG0MvEPpV1uRoIuBZBCyRKhaiKfolBpiu1UP
WnkYqAbQ9rBQiDMG60Gm1gh5yeqeXH8jOe3cdpO5iVj8HTfMWvAGZcGmkO4xAJzLXJ8LVpYrVrt8
p4pe387nJ79z956eP3OYCUkDWxiD1YVuVmz0Iq9iZYeXMb/N4szfDs58HHqIs+VDX/NAdRcH3BSj
ObcDnuzMMKCwJMZbN5LaTAk12wThqhFDyxSMVEZOt41AFDNUXA5KKp2UHfodVAjSVrcYkBXogeTw
a1rW2HMDPTWnbqH2/9YjTReXeyMATGv2nYKGmOFozmprk1hky/kgTglYMgLA4ZVbX9luvG91qs4h
oXh+GskbM4Kbt+mn0LomtUei+4GxahNQeqnfMfBS+GgxHQBeOSuljfJtINdujEkxzmR1ZzGe2nPO
fA4CE0pa4W8JJzmevfkIQD/aj7PxZDQMaee6+Pr9cfnVEK1Xepfk4Rs+RI+fxGEQLopjGgZPOQUC
A1jSUSom4Eg/UHKhQ2TyH7Txkf2aJUuIIqwPOUQNaPcWGVeDbHLiTCQZVywRe69UZ4MazIjq7KC9
+M0n1vEaLsd7ZbCAAjE3b/pCIfLNeucV9OLUHOwoD2+ajp2CH7rOPmERt3LSjF+n6EcgLOOJ9jy5
Yiz7ICKU2uSi2Rs/oGVv8GWcuFlgKFrbtmiSjWjZt7qWEb04r+UE9KL2i7P0KTRb5uvrPs81Q62B
HTL4l01ci/Pva/X7R2aq4Pj37Y8M/zi24DoKWn0AxZY2Y3wuE+rX0QVqW8CXZDK8Adfbneo0vFPg
TFJvIMBoyInuwJEAiNwi6oyzn4CagZXyiwVubrRflFbtIeheKvaxp4Yqg+FijOgU4KWN/TShjGvO
UBjsOx/Gk5174Wlc/tCVmTiVXbj153LYJKrmunPrx9+6LzJsNjSmEMcKue7KAb3m8uNchzViwAOz
JHVQXjofkqD6VPKBnyy8tOGpm1uLl72+sKKubt2geiqVQJ0cO9WmFKwAR+fBAk3ISPIFWUeLUoo0
9KZ7CuHBU6YSNyUL+w3mXHyYJlqApndw7THmmEkHYQF5mOgf2f9ITu+iaK9wIW81uGAGegqvGRKS
3YFsYaxByPoedXwu2tjZEuyTbEu8sC6jps082CRLyvAD3nCw6zhUjgPzyDRu80tkAhauRpbOFiKw
tHSWbeG4MsJoF6oq2TTcQmsX8sPK+PJ4LCdDMtyYrbvlZoVElujvtGmu0EyeqqDe/u+VqPivhagL
Vc9zpWWaQvFsd7WmPf57IZrYo5zL6qtRRnOtrB8okpBcouuwMdW57y9R6SJUltFN5IMXLHTxYxZl
w1Ltz+ASv4B5kSQeZthYCF+JQlKbhOyGKqRGqOqg5GrJh41B+/H/85OSeNzP/2l+whv0t/f1vw1Q
/vvU5Pcf/Eekrv6HwztM4Ouiy3IdphT/nJsYlvqHqU3+QnIdoMYSf0XqotJytMNQBe6A5S6p7/+p
0tL/gJuopOfYtikci2vqn6Od/+h9/tdEXcdbmq6/5iY8ShjBSJoyLU1X2qb1L9KgbqiQU83OFjYR
VhrhfTLawEbQkNQBLgUNQTSrDY+LYpUYl4LcyUOfE67a+KA00t6+M/DJ5C3jlDnhLB181iW0M4wy
qj+eQ2dJQRBiGcZtk/4EZLmv2Go9WGHxip6a4KYiu9cZFDS3HthPYrcckyfDq59cw3gs+j/YZMCJ
Vc2RnDh2/LUcEenWW9upT7I0wyt2j6wJfrAV3weueWWl8kz0q3lGCGFgNIOJ3rkJpKAwLnaC3ehe
T8jCezJQRAQpbiqfsokJfKua23LAYsoie98QSIokoiN22xtHglyDB2Jmb4GdG8dBtVis6zs7NezL
hEUCDSphGxORcnPwgAjqdoZfuyFl+Fnk6SWsHg1V/AQ2McGRFeyzxAYDOlN+gi18gPBDBRIddTl8
OJoylkDW7Dp0cDOXeLAIfn2XtfWu2CsF/NJkhLKWwT2B62TnGkN4DCzWRZ2PqXUEWgYjHj9q3J6D
TDxPFel+MckkF2uAlAOI8uBzjktm0PBx5B+pGLsSdxXr+omRdb+u1ReewCXJ+Vhb/ryfQ+OSu4fA
zurr2h6vbZ3cGg79wbikXXSxS0JJR4lUTQ6Ef7vBNd232ypIv3CZ4EjMRuY94bJGNeT1qBN1Fypm
USGm1BxoAkdl8GiJ8CuQGW+XH5VIjY+yQhUPkouBR5ra6z7GapwwRcYtkAV75jbWNW2utW4N9302
HXlDWOy8Rv69ASwbblJSyDcxc3sj7BHwFs/9oN4lSsG9C6M6Nzss8Iz5dKEZACoLQ7ZpXQ1RA3nL
FQ9GxLKiodLfl3SWGBNRZuXWqxdFpIWGKXuBAl2SHwwc0myILkWXPiWhI7HPlsjZZfdje0izWBOF
xBWvNb9gjVkX82a11oZOEBW5p1GwAilHBFV54Zr71sedymgpsCbzqEj52jeJJLQoFOEjS/fnJp63
dq9uzMHq11VL/pfvmTRdbbhfYPDHRvvYuwmXWtZBKSJ8mp6SghU/vNVv5FjBn0vGr8psucMvQVEG
LJjK+UAdHa25OLyOxUCRlN4pi4ZLxNTMcsQnom0Mc/FnNJCo5IwtnSHcOazL4QnzLiEI/pcEdXIY
46XuVeHKM9FJDLUpjpx4HXjbyj0NZvEWWhrbh3Jq0pWs4UJs76a1Ztbj7Aw3VpcAObDVTpX0pCP9
6QxeG8cmEhes4LgbgxvOahYo6AA3QKSOVqJ2OO39tSeqBwxmpK1JLJfcFpExPodzzTJZ+5sod0L0
X/ZjHMBQkVSNNPBnIcSj8Bb5DpvNGquB9ugHJuD9eRggYu8NCg9ylFOFpTVG0wKP6WiRD9uZWQaa
cggZlSFsoQI0VwLudaSzz9JwjB0+WoUbfnFeIU/APMnPQcrQq1OM0DIb960VnQH2EQlkHJhvupmW
OaoZHaPwmsA+qILL3dNOxPk5+mFg+0LyKDbYp8yM7+v05AfsqrJM8cIi8C9K70p3ZLa2HgkHvglg
wxDXJjPtcKb69Ewfo+Rcc92NgbPV9WfTsmhLCXo8Id48WYrg7pRlq6fh7vTBzOxZl19OMEAbhrYd
1O+JNR5KCd8soY7dIhyA9RMiLDeQDe467QJ5a/Q34KZkXwcGVkdsfFEi/kQufZvFybDmOX0RDfYQ
nhon4Ga4IHN7xBClEJlkmO5q3n88ckvcRXUqhvHNJ3lnHeX9z9SN5YE9Hou5c6gmCz2s9dj2zbdo
i2ceOD5RakZwVyJdN6Acb7xq/JoID0xT3W8Jc6zYltr8sEkZQwRst7M0bseBcKegaI4OVCCLSerY
cb1O9oyYacGTZztkmSsZzdSnlr9D/2ERkLO2zfhaOvMNuPPjbMkdA5AY0tqO4b5/MomTXoaCGxzB
rAJ4LbuBzZYK3uvFeYSzaLBsscKdjY7NnG7RV8LftOE4Vhdq6SfTxI7euthNotuY0RCUOu9C6mS7
Rndxi+W2ijKeccYltKN6Zfp3lSaha8YSTYg38siwTHdmdaGovrVj/721OH2XT+LWf/MqnbEkfm5o
pPF5zquGwj1os43umidj6MCvivJYixgfOkW8koZJdkx6Npo63HUEL/KsnC/lprShb/PhS5TG91iG
9vLgO5ACyOacFbBsG3+lbfFN5Cje3PJ6yNtgySi+dGJA5ep7L4SK2nRn0b2vMeV7vKkpybeBicYw
94DIuEn7MHKvt9G8DXLzWFjFn7Ev9uDQr6zYjNe+NT+XTbgEYyMf6Vk0s3vIU3BphowPozAfpe1c
EZiE0kCH22ESd64mph2ALraGZCYdbtB/IlM8AWqYDk6iLubsrohebG+Mzip4mPEYqapLbKKsSiWk
XZusk7XnoxRlod6a9NHTrTXjCe69lpzFhCA0WThbw+c2ZlID1zjqoUfT9LPIfI1dmumqFE+Fnb8P
heiu0Fcd/TrLd40wmLimRks6a9fw7DfvSysJUKrJ5UFOJLl/FXt/jFn9FDO2o6idJjY46auZIoYs
dfqBpP+TuG20xK3+btzmMw2yQw71E3FGPxx6z0IrvPdlIXZTKtD/SPd2nJC4COUzmrMQzILkKsZk
C4CkZUqSPUd1e1Uh24F5QLwBxSitHOe4SR/GYOE2Aoq1mZviwTcmG9uJ+5zIfu8laQSlrUNOkHQW
LPfFZKJ5vLXVXeukT9hJTDh67lMze3803qbeU+4aFUZ5Rz7oXhojeu4ABpLb3Uprum6SgGtujAgT
sRL/NHqMtIMuAeFT4fwu1g1sqj2RCCrvn9v8y3Wxi3Wp+WMmmifPyCMVQEvQBfcNZsvKyW84YTdJ
Axckcp3Pyn9POUO2M5MWhBZ9hfup43FZy6v2o0IT14rqSsDP3ftjsJcEpMG+YRSbG6vaIEE81gwl
wMNhVs0If5+Z8eXRPq+0xrfuXSRdPwuW2eY7TuYmmeUp7wCBNCP+W+2SqJhaa4T+5O+4QXedTBBi
2tzcM6x+b9loXXINgbyNI96qiZsw6t6lde0VpXx2AduGvsjPAWL7yHGiPZibDq1Vwx0YEFOY9r11
sNyIBBoYC5Vt+vddzSFAYhK8MxxBurSL/dQUb3bltNhXRcJgIMs3AZBcamDjehZqJWX9Uzretzdl
/PztxUVYiDjR0KuagG6GQUTe0SHLFsfnZODB8jCPlmG8bUUAU0e5UFKab7ACei36ux7tMsCnwEOb
ENzUkd64EqkYodQYXC3euWy07oJvIq0R6Du0+s6MDwCIzMmpAmRETjGhzhm+u6TGViaNq1riUjT1
PBzndHgPuzZdt6VNNJvEi92E075rpYY3O1MXUbR1GDnNrj7KKD6ZGek3oZV+94uGQqr0JtfIQ3C3
I9UReOIjP9lJOcoVKeI48hUKdKauP0kSf4lMd4Bq8m0eq2sIVHjaa5CEDu5RH7XWAYYAavrgakqf
e4fdYsjYOvZnxNMtpE5YaH0R9KtxMjkKBqLXVPmd1CQPoapHYBbDvZih0ySqfQKUdzV7w8doOXe6
MR6WvdDwiW3stpNvQP2PuZm56Dfo0NyKF8z0vzMVNau8hsOCjeCB4/5HQ3vFIbizfewRSL52wMF4
acbk3U3UeGVrovbyInxVBUQhlNzY5AySdCLFdxND85VkGlYcJmSdVVhqA8F5vWTosmW6m4yOl6GX
V8g3zpHrq1NhdBTp2ti6yr2Ns+7CsH6+pdbCeU+gJ+u3eNUFxpNqiFmrEp61zldFpti8HMU4U3Hl
OdYfSWgmSSifbA6WKQ2S4BZ6lYY9wE09OITV+nH3kfRI1DIuK8j/8Q30c/LSGGYNcbB3EP5hYCHw
Gt8Hv7H52YUkNqbTFU7w18JFytfU3kE0XEolKVhJPd0OLUM+kjTAfrbAkjhziag3qm2gbsb+lSJ8
1Tbc6sZj4/JKxSVpcelge0zJ34CjUEplw31NVm6ryzeoGYFECm2EA+3mTQEp0aeYLNWPqBAFxXO5
NtPgDx3en9h/BJsTAHgPSTvjvwPtx+V5siqH1YlbHgPhvLc+BOYZH2PF9hLXOaGPMn7p7OK+TfSF
xSkEDrM6Fl7N6wTtVUYIDTNfNNuRaFcYDrcYrd0Vu5YjSibCzRnVUjVAk+jmHwwpcEuiAwWPQAnp
P86+gbTcQUXdnkfE1pgQpp1MByKa+u9RPU/FB85sOn+cW1YP0y2cn4DUPA+SvRwcILr52jFoAZPX
MevMVdgHt1ZjV9uprVAWISLVNcUqJSbiP4TO5Qctr1hj8YRxxSTLp/LSjkl66nas7O82kddDAk67
IF6VESWFS9QcAudTB9lxsdFXofFc92AphqL78q3HUdGPBnH5JBJ344XetM/99FAq2mmztWkwurOC
87gDdC4pVFZAWEecX8XRkYo3GmyYNqBmeQmWWPFikOPddNUmNKuEiz34I10Hdqp/V1vFA5zc27Gp
n0TRkYMrs1fsLdCBZP9s9uJ6gIPae/2bGWbpJ6XOn2qOdjPPfdYYXr3LZ0k7Y2uoVm37bIjYuRl1
8AAhNzqHI8PoRvbzyh/1jxhsQGDJ0Z8ZpTv+VECuLOSaNHkPjpv/aVd9tI5tnjzIXdfBSNqaZ9wO
kQBbpMVNkrKs9BuyoQE08D0W/sA4yF1RcFZEXrMlepfFiJkmm7zUEp6gxREVVzsGHJAyxRBspwDl
rKbnJQDWLFdVn+6h7oxXrg8s1x+8dZsS9WG7wXyueQFVGgLtrjk3wK7le3Jt6V4V8sm87G20fr1F
Xg2wETtydvAkzDJcJOOc1sw63yNdHhyN8d8ki13oYsmVHKJNTwcBrvgO6fZ0ttBzru3sYMHJZKM6
kIVizD9DXvnHXCYEi+qGUEEu6A4UwCWKuHDMai+p9I9wUzYeVVjB/I3TFkE+G6q26e6wV9+Tgag4
dUNCdOwn07PUxkz9bC1M77qvqk/HK2eeLja4XRWwoJ04ggxCDrbMtV9yAICeLK/rnkA0TN3H0O12
lecAIrEGb281AK2rCl4gLimE3TInw0/fRxkxUJXdc4uZJT1IebQJaVj5jof5mqB7EhHu0prlo6eS
r6SG/ZMONDYJ+X7brnfvgmzaN42Fncy4yovpgfMAscCU7G2L3U4t/OKY2NHBZqBOuUGRlEWbooYD
4Zhv3kgn6UKx6biNlAbrqW0kyVnnX1nKYVkfzessaNKtAHuy6uvsDemKdczzO9OE81LHwCZBEvm0
W8mtNzk93qJa7dGqbKc3NyiqW9BDEqwiYXL+u5aUqCbbgk2uFkI12CPSb7vXhK0BHUF444afojtC
7sAXxOMs4wRGdG4+juwbVqJj9+tqP9sF6LibOaH3x4MN4hbjAEke2xxCyhZbh7meK1BeYRpvijz6
M9QRhH8Bb3xTVnVxybRJ999i9nT8ZRQGDo7vhQWENPjUIWgUE9au8CNjV1XQlqJq+Mg6tZHGgEqq
Yd/n+j9d1lScMBIlkWncV3l/QMI1o/+yQCL5e07ykF0xYijOXDS+8ZM/wV7gulmLuVg2k+Z75YWH
uMX+GpU7nYrPOZy+sw6XBmHRfkggh2HnL1Z93TTlBfnaXNXMxRiPJtPTXPk/7C4gtfbhM+uwgE1z
ynh2P9NNpaEV7zS/75re4Sqx7UM+G/GukPJO9/ZrRusDDthFoq9fdSm2c592K+liZ8Nw8SkQNfWO
wXVcpO4WCwXou9u27uFVU0iAJGE76oT9Q50wJ7U6VN6MPVmKmmezhl+oqnyfkr+0GhCnrKy2eJya
ztvLDO+ip2HGtNp6iCpBlTXl3/AcP5oa3THA8jc6HqwyeAMnpGdIFnii4KcTzBnXdUCrNuKiMWFl
IJXCMj+EkgyJ4QYM1sFVAPgtUwxrPXG/QtAwdzFct61ux8fQKn5QeO/HZIpXBNB+o0J708Emb2EM
RBbVDPniUG4XQW4sbzPkrqSmwyPI5XVAahbdEaSxPvDOpjOzelW9ubez+UBr8dHMzSVOsl2RIyNr
vUMonzVcUmx1mNBqwEoOUR8sg8lCUcwO/Kjb6GrUu06qfdnjppzlhYE0cDGR3yuzOyYZC9EYNh7r
PpuCFVNJzZGTTAsm7WZUiA198RDC22OLb57TOnkzQHetVUPePXKTO6kevKZ0SUwkNos88tDigrZZ
eqMie3VZb8MOWNe9ybM5jD5nOQ+73mAKVgRrLKDQZ3DFZm/9VJCYnpOyimC78lpudMkoeM6tS90G
O5HUXyL37nvV0m7ERLJmaQx2g1qfJDSXnXl5Jl+YjNjI2Hg9UUyxBfI5Si6wasTWsSVEgoaBFpnW
sR9C/BH9ptLuWtqJ2hK0SYQu0ZBndow4lfCa5tkAu56YhNUsoSL6TXPy4NSsUBYG+yoyqwPqvK+k
/bKX4IM49giKaXq2YON97GPqm+3sODs941Yn9zbhoH/SoKkuA8SbjWTwsA4Zn1PxaAyVKjkH7bQF
hhwTDaxenTq3eBmHCqScscPnsXFG9CcF2E9ew0Cf7Czpj25ZeFjjUIZSuDfYIheEJw+maRc1Atox
1DiaWT4geYWVrOC9iipxFoneLHatW83LmPSCAu9Mge2t+gScfBAgAI0NVuOJj45qoLYLHAwSTH9Y
7/bGUdSkGChg4rBw5K4HILzGDOVfVTEjirm9jJWzAxNIt5Ql18QcF/SFsHe9i+c8qkGvC+nwDYhg
3tdz+wRw7jroLLB52Dx8kMrEbUO7MXxyTJJ0L7ehZ2PKMOZt0mn8+6l9rVz3Hu+Nux9hxq97p3ns
LPB3iMc5B6nVOss64D8z9mP0kUt2/71mwm0K986YvzgT0d7odD2q/FR3wuBlpmgwots+JQfD9rC1
tnm8qt3qXtjJwQrK94ybhVnY7VC1hH168OabJn8pgic50K6AGjnPtD51bu9Iz0Gqy53tFfNHZqE8
KbONyA3CoimLtsiTN8YgjohXfhoDd1KnbWxkPIsKL2A5LWzW1Y7OiPsbKPZEN13F2W4sza0cxhrr
ayevhnZ68/0HJXxwcUUfbzrf/Em84o+XM6vGVYfgwuIMiPVLTZWMb+mlCiIG5wPEuYiEQIaLFYNJ
oMFYDzCa349Fua9SrMSWVSGa8bArJhM+b8eqyKgiSljyXCMzPWL55eSExi457iMOLjpkYPzpvTTr
Oyd6Tucld7BrjR3EZ7YILc4hRc7TxIN6ZZX+bRgZV566gzxYHlIXBhXjcbsvrz0zIiQmLv5ou3r0
O1Gf3FrsnRgeUSlh6s2pYMtBZdaPi6n6uxvOdeLOV1Wfk22DtNVykxdfTDeWVeAGpo0lue0p7Zaa
qD+GI2RrRI/RNknyazttL56eeIrqF7vhaX8/I3zdYG+5G3uTGRrM220X6HU7W5yWXciOg1bMSF6y
CuauzylOzAhvamVskCSbq84hC8/adxoX9Ihtx2biMUm5b8r2xo6ifJOP/iV0m/ukJj6od9pvUPGs
zsqh2zbZjAePurrTj0y89rptby08GHbSslViMohsrl0XETAEVBh/ytY5YEdqiURWHciBEdgschR9
7AIGZX3H/g9AuSfrA5yt8tB23qtQ+lpO8U3FVs+aCFcRp0iabBw4vFBQnaaAJVFatHdGTqkV1/Oz
h/rU729d6TwY9vCT+g27ahuXlKXei4q2b1TTQfrY8gsDfhq4dbCvRKIZsOBYO9y0bGR3lYyeHes5
b9vPKK7mI8CQt1HzTGloPrDQLRqzGr9NlW6DWUMAxQJmK7D5rhOcssT9NhsZbyeH8C0VdLcYMAAC
x+668ep7Uz7nuHJELedjVlJxpKU58y5F2ZmRWEPqWfpY6+J69OYXNqTsOsbwIXAQbHtDZaFG4hoK
/Su/AhvIHofWMn0XBvup3ENrMf2QqlBAh2jvXUy/2lbfECz1tISMMWKFy4OkPGcFghwiO7kmwiin
TLhKBGY3huMRpCAw2SqyI7ZIvC8qj0+27ZL63UCq5nQqVnIlq+Fr1sPW88GoxRYvvShaxtdsFXDd
dZu+yrFxt7plCo6ZPPGvkQDCZK3dqz4SPBpmJ9ur8M0vCZ91/dDcxzL5VgB+V70bPcD3m8gAyJNz
1sTo/DGjssJ+IKF2V1nY+wc73lQTfY2RUanm/TWKJ1FOH1HGiACKMkbRRnC/jPZ71hePBlyhg52d
KVUecqhhBw4lrDGh91Uo/2RFzid5zcOaNYZLvWETRS/ec1JL99ghLxaj5DAj6jwP7T0bmK1VzefR
dhhm9ARix3l2E9XmOWyjYm3f5Hl87kuCICz2Dk3bXMhnilBARaYZAULD/NuGTz2PsDZiQR7AqluV
uUMu6rZV43OtGTKhy90M2UAbCaFyKL0NWxpJSqJjRcVNnZof5VBoZhXBYwtGa8Xb/+wH7Yt4RHpn
bv2+303GdIUIkXC0fG73PZf6nOhrFH/3TVkQ0sveTYnhpGN9zwxc4mbEDO0TerEdffuDx3o1jN+Q
Gz5SE4SJPBN296En9xJbIKcSRHkwGoNTmb8GPtpihKJ71x/uU5bPq05PPENDNNeq2jY1juq6+0LO
eU0W1KrRHerRGN2xY26qntVVG/Y0k6Hea5hpK+k7UDcm8hyUumVjT1HHSIp4ziy8jIaDVDDHGV4m
/QfQ+Ou4Y96lBmrR0rsJTAUiMO6ZoQ/B++zUD8sUvh2G8qbq45t8dM8Gwt1Cx7iGpQTBKLFXFtSM
AIwJwyGmsKrLctsJQWP7Ew2Cb2zxxqiR+aLjHeuwBkc2arVLHRZiPmkVqVHeAxCrUUobD7WTmkyK
WGd3IVsgx6mOaTadXbPo1/TTLnEhDBnZwg/VAVH8uGvqCctbLDB/eAHVZhGyqM33bs//K0OqhFPh
ksSSnC6rOLTVVwedsUnUYxulF4odcz0mzjuSugy1R33ypetvJ8VV3QdvMrNOZlG8bOs4pcVKFCM0
PDyGnzzZc9ftuoDpVM2u23H751l4tM71D0Rlwnbc8t7y2l1qKYPwZe+DhuCgh/gtA6PrzyY9hs4/
xcJ0lGNBpGdqfJpxXx3qCoYfwpRnLEo0lsL8yjEC7Ni0kykZ3ZCE7G9MDK7rMQ8gv0IG3DqUb1Pt
iKskz9+cqjhDsB55ppo+fDLah9g1RmgO0U3pqI86tROmE+EVIymT94T71KDDGe1tRbVUIBJdEe+h
1mZRpafZzne0O0FvnSrHXoIwZnerOLlBjMBraOKnfgjp3Nrk69/YO5PdyJF0S79Ko/cscDIauXV3
+iiXXLNCGyIVCpE0zsaZT38/RgGN6sW9QO97UUJFZoYiJJE2/Oec79QLnrgo1/oi/fwfBuEYABh3
uv7CyKx7olLud6SgxtUZz0WaYOYZ6h5LBI74pPrTRMbzlJP2Hvvgbqq5AOVrTSp6jOCbhl0zeeQV
L3cpOdAOr+3i9aRjJ4eLekfeF2lpY7fzFm8hwxN8PiAUgsT4o2xg9Gn5qyqR9zyD04dBjzIQEkyw
breX1PdBHsDx3HD2pjOMKSrV2hljkwFKupvmd2LMrwjIX+DFuH4HGNlrlt8k6iAASnHfDulCpyDW
AJubeTPvDdutQ0lkFWvShaWLT2vrL0bX7WZWxatn6u/IHV7x6GJa9ux034r5pxYVr7pz7agEIa3w
Y7ZEEJaqPqeNcS0men5N2ItZ5Z+ABADcM6/+InRop/bIMk7EODDVecyru/LNUkWBtcNhg7Gxwwu6
G/dLsXafZW6LtVNuWxhX26m19vaaZ6A8qd1NFRcc6Y3tW9q1aO1e9mmo6SN2jeW38M5qNINH2ePn
TnRCqn06FHIiESZ5ykZrSs5uCgzV7dlPCnUZW33phJPtZgWqPbDoFw2ydjkWCIuHKNPQfUHigUOg
XDjpudSLhnlkCqvRqusDvYB86XHXnlQ87YOYzhWlEfq5kGMIQGDWNC9hcE1RXdkzaO81e7e+I5Lh
EoMhhlAUfzoOUpvBKSwImRomSeky6ZXqhfEx9GZ/DGenenMFRzZOy9/gi1/9hpEPIKpxy14n5X1r
51wtK45Xc8f9I3dpmQSMEBIx2JtB95qVq9LRbHTArb6pJMzlWzCixdapeIWG/U+Vrs40iE1wDFGh
hmdLJCEi8yHGhDS6FC6NOCwnM75aoBc2HStY0gV38KXXLwg2vGaxVp5vbAdXXeKyCP10zZ6Dbg6r
OT2WIg7dEnYx/SYMvKU4swl/dBHAEaPrB86s0ObLCogy3Qd7mSwAY1c38t8P6ZgV5NCGh6X21B73
BB3pBjVwzRB5GCEYbDEgvGTRp8h+yrn1Lplja6bLHBB7LmuDOccHyN2P81h9jjm+sighVC36FWA0
FtdZ0vykFmzqPUxsCQQCjAkeWj1234xGyyNfyWPhL4+JZ7KeF1iES60J8s+djYWk/u6ZBobQcAm7
x256MgkeQBIYn6qrIGe5Q6nkmtuqD4xTJ1f3OMuWWyy8Zwm04Fj0GI68IplpbJvjcxmx30dCXcyk
ZXmI24PNBKRmYdvULZN5aeuHaFhBF69Grpb9RJlbqBLMXEtkXRR5PswFzDJ5sKulItyYFFZox8nR
tWkpNB39UhI7sNrko1J9RC4Li5HsyCqyLt2cxv/RFGRu0byx/6ckExq1GcbsdfaX13q1BVt2+j1N
yiOqZb4AhI9CQth1aCpzeK5nt2a1k/5m4jJbx+hOhRN/DaIyrqaMf021z/vvNLfOCa45xqbtTGzn
kMTqvuUe1eCvgQOGfKipKGLORo4IV7FVNLcq9qMT08ZHvXDlZayjbS0e5qg9WL3WJ9CXdwIeMRYC
AyB+7HxTOsC2NdMs5LbBm9Gqs2RT5gpG5jFbuvaVJfWYs9H5ZK2gYW8Mbzm3a1oz7bMDuRCmptRa
6oEM4DDdxUAHTvbQEfmMepxhVUy2nhkSw2ld513YpZBGE35ae2HHL+6aR7Esk4JVnb/Aoj2NQDH3
gC/bTVcQGeXyvLVFAq5Dw41OGo49jIbaqvyOGDPVfv3Kzc7a1IZ6G/Gk4dBKMeDQeWz1e2BfIL/H
ydybTHM4hw28EcNHqVhDCiJOTOIavQUCVB/nqDyYS/Rq5uZtkvC0W6npEGrqf6rC/fBIFJRT9Uhv
lzjMiThgCSlD7tCYVfv5LfUmvAdgJPZ125FrQl4xfPOjcvrlIVq852WuwmZYdQSXPZbgo3n24dNH
3gxxAIaO5NpDKw1PoEqYFJBh3qr8Y3ItfOKp/VKP6jINnA24/nCkJ7UGjXjHCvFrFNmLKf3fialf
DXiHZdrrMLfT1xkv3iEvgGCVNkOa1ojPVZ5eVUCudm6eIuJGyygvY1NTnKeTjdNg7Ap0nQKR53QG
eLyyE3K/y54TPttrzSsf8NPbTvBSl7RAEqWUQaaIQZIWAvxIHV4xabrDuZ7rl158G2hi26Gj4W8u
qFhMervgr+F6OO7kkUw0f8iY4HuiOxU61y6O2qcZAxrIuuZGGuIjVtODLxWfNFZwAFcudBJEd3nA
kDkxifE20t73NavQTOujoF8LG9GEcV+89g3ki5q73DCglaYF5rCIxFtvoR/r0YxRo6KQKerOm5t7
e92gGUIxhUjSg6Mw4Dn1tHHrWl983E1bAKjApK2uv6Se3VPgqz/c1nQ3CQcXZPGOKhaEqb8fytaF
mjQMeXXxKRFvipZOHdYsAFn8378fsnjwjg055KvpPThZoc6CYJVBBoHMDNKizCwOs+3UEAbW19EY
vrUTZRh4SfAsqj5Nbv2TdDEx4Dj+xW6f0ksOq3lyk99BoAn3tM0X7GzjKZlOXufB5KtY2RzDI1FV
xFmoXL0XI+fUIi/sh5GNNCxamyYDm/Nzopm3WxNXC+sj9UymZgtIBYdToI0jMUyy7D3B4GKqADOr
GX0s/rMy/fkMW5D08RLaZraWbkIvzsR31MN1nQFHwQyEtYNHCfPW+yT690iMxDgKD+uGzn9rE+yr
gTE78Wd1lKZYSwTnY4wlrI8UYyyNS6rEC0T9Tt4D/Etfkdp2NBqDDVnI8k2J+ytuzZ9h1aQM22ep
wXRUqK7GH/eEf/HD6/owdrt/otG5pB3vAxNVMlk9hYfOgh4PwHsaDRA/MQGQKH5H9uKuPZpfQDH2
JLmvStounvDkm+/lHENW8yAP4wirXdJvoqVEoNPT2zBND7XC5bpqNEgk8Z+xDYC1rxW6LnCcEmVh
w54viazQFKQqeUdQkpIOrBoAJquDVcATlKK69D3OZxzr24Hvco/OvZum+KMHU8xGNl2cAPGAH4QP
N3erKJgPS4PSkjpgJ+EPuiQquyd34jEKr7E1xOT7wB+ZtW3e8YnNkfdNVTCIQY4Tf+mc80TMvqyZ
RheJLylIdn5KLEn20j4Xej1G9xgYZUXRYOKOGMFzZ9dWFtY+AEpVO/inVnwOhqAdePhOm764X2QQ
XSgquLOqHttEQDyu2Tt+Ie5n0z/6Hr1GzPaqbT6n6uINKxyV+2CIGryES4ShBdjIu6MLovu0alyN
uN7nCwEyEObdJurTHocyFaD8WLBNePWz03EmnRyg/rkRnR1f0yg2SDphcPA3Cn6OammYoL/mTddu
cJ+jDJJo9D8rza6Xx02Ku636KmyXgvrl2cW0g/GGluVqNsLCTSkG9O7kWLw7Y/HFgQMycXmNRILX
a+xP/RjfI4z522lkZqDxQepSnKfc/2Ub1l7QWBkHmGjJQD2wIh8THVGlCU+vURiYq+U3FNawwna2
adroc86Hz7bvz+3khQuzCO0k8XZOAoE9pz+7HeuwtnhZmFk8IGN/l458jpvvhiWN0ppDWXP+UST7
i/dk8nHOi/qp0PoR/CqXH6N4GDx+czz1PxA3sCb2+oFg+o/F9Wzbc8pnYG4/aJoRqBZZcMdi7kNf
+cYPnx2duXwutUHArHdD1Bb9tNDMk+SLDvuxDvVs3ui4Os6oKsKAhh2RbWo9qOhmWrH6AJqeFmu+
NdPFDdLHvKdkgq8Q6FUU/9HJ9Fl5SoRU8hzERGjTKRk8QiGDFwGxaTWTnE3tJ2eOB08UC853vQsg
XHKK0JI9nFhBAA3byhJ3x701BkQzH7oAITHjljxq75j41h+jLp4w70GJrWR8qMdgYr7m53s3xlWe
kMHIo8b60G5ytYr+hYqP+q0kuntdWh9fAtU5b/3imWcagBh8iEo9FUl9NEH1HJFBABZSw3nLPSj0
pb9vaCFv6CowO3E0R1ns26UfzyVEpk03NCFll/PJsQrjMizdMZjTexsv3MHseXPs7opUI88F+tHi
xuhHnuXtNCVU9EBhUOriiVQ448nJh2CRpWDpyARCxY7as2DQ/+VjyMmGXvyKl0rtebPFqZhl9dxp
+Vob9/AdxxcESPtxbVWANkWWVSEyTm3lPMFPoxnEUhY1NPwyXRvGc+NuwmcCg0fmb6md9pdk5Omi
0ZswMklL9sfcO6bmwPegxt0jpqUP4atT9JFG4o0pVkIDSkPZYCHvCJLuHMEsdon4sTVlYeEQwrIZ
+2+OSONrkGc4zwY2h2AOjQVbT67q/WDzunVlfbNxb57Mes7OGMSZNdOkuAnS/oELvx3KBhHLUjiE
YlF2jwjAeVj4Rvk8l6wcdUBlUz8r5q2z80/N+ooP8qfMDO/WLfGtIDeOHWyunsbtuOSkv/s64Rxs
2YfUgREBMOVZpMB8YyXESxxV7P9u9qqdPHqZmLS0EfINIUmslVOgDrFJ7z2tc+Jx9Dt8x0H3phf3
UOnq4gx6usihBrqaW7Ta9uafJp6r579YRVpe2KFoyNrJqr1l+BzvG4P+4KRKXqgAZgCvqZrKAcYc
ZhPcJZ0RMOUnBjHCT3aDIw5lkQ6vA2dzbQaXII6uhZcPV5jJFaEm4gjmNNzMsilxc0/fUFb1lr8c
P93B9k6ol48BbABclDl1JqMh93qgJQAKaRyqdvxO0HsvQN/3tQ1LLJe3esxRhZVb7JhR3UvegWM/
9ZRV9AvnupSabMpvvCN5ZKQeHFpiDVYyJ5pK92QBjj6ZXcvBRyx7iwt5WCyB3KWkw9M5fw2qFCw0
UfUdg8D40rv2dwnqkqyA+6cURXSw4UFvGpw92yWz20fdfTCD8s6DV566paX1NGa2XLoF8qXkBAqp
A1t+g9tN9nwJVjfbRx2pAUT9OFwqgk3YxbtuT4gk2CnatmG1nYNIV89MOWXjlA9mR/Nu76AR0vu0
Voesok8Cv8AtTXxE+YCoxMN2Uum30uWLxFyfoROrpH5OV53M9EheKOg8zkAfXoE/+SPu6f5KSFPF
0boPA+LYoNpU1yay8zubRhkqdtIVsVW+1hUJiNxodui6ejfZLfPzJuFiuSysBsFEh3UbS7jn7C/x
1P7DJmdSeTUwB8L0tksd49vnE2FPc9apPG1z4EA5HFoUuwf2UVgY58peWKeOXu1yfXHGirhRFKD1
lzQB3FRn4mFKW2jlHGd2ZjLOz7afPAJBLj6bchSr7L6vV4SlvR488BEUFBVkCzM+aunLpn2r0mp6
KDhOPJAj/piZ21Q1gH9TN/LM0JTHyLY1hErHYDJKz4uTMaxk28ZhZPf3SlovWeWiAFWkeK21tttK
pyk0+uzaV3EUclJ9mZGuDnHM1sufD3aIZ32L2ck4x9oBsInbhyU5ZSLgJsHesnxo7MAlnhkbLceU
mclWRf63sGX3UiiaCVXl/h7ZGHGIBW99wXQOkQn78Bi9F8q+pbEZfJsXfHo35YzRkxFXiK4GiQZH
cjzr5sdYJAdulZATct86uGnzlsC9+hpGCmzjFuLAemWESZieAW0M7EQceXGYPiU1YgvXkeykrNVL
gOq3dRN5zgeKQgGzSbB61nI1RPPgNQ9903mHOOV6OrXNS4OhGYOfkz5ktvxu+qE5SX+isZLy9Fvb
4hOm0OoQz253XuSkifdxSrbhAqZldGmS1j96tT9veaKZN49SbAoPGEPRcJZTy+rNMolSc+3BVVLC
VzVdSTaaDp8jlzyuX3gAdGpNp2b24RyxYWn6uDgrM9ES5nTrPOvapQ0IQ0PSODq7+aGzuW52/jR/
9IbxMXsoYNxI1Q08CTSq5C1JkvvGLwHkpMp5zUaymExpy0UEoUIu2Y/Kzl/G4LaQ3biwxOALDqjT
acYuCiU5pX3dj5KWuPFxggp4VxAxBCsQ8wXnwrvLsuaXg1tr16a+e+dMTID6vrvFI1jUfk5ixLLY
oYVFczEAWoEXmZL5qr165DIWi2noZIh8/7eaF8AIPaLwEUXcsvZrdRiI5O/s2uGmVx6M0ryjNQxk
8oAk0WcYYgGQ7DpTpZfKOTlR3j60ggEv+tZCx3gXX5X+caYaE8CS/WHUdxUxxxRbW8zza49bf5Hj
isHCZlbxO92oADmL0ICgw3WXvZ0RDJ16cfpmJLq69tYvRbJQBDOM6MG+p9HxmeQlFTA0eoH+pguV
QBJRRvGaxup3BYMTxwX2soDxrjfyappELc5l80pRivs6lwBwAsP9dKuJhyKp4p3fxUSbZlyoSywf
3RhWyDI4IQk661Q41qcb4ZKvIW7rZQAqubifuJZgVWi8z3HUffkduG87pRHccv2rmqFCMuBGTspc
d1dFWqFDs1ovMNAiJwWGKWjo7Pl8nUstaTGN+57yLEOD/uVaUdxFzI8wcLT0nGHVmyuzerTd4YKW
d5eA7eJeu/Q4SBlmD7O+l34UXRa3Ppb+hJIrH0svfo5gSe5qK1CnZLZDv4AGMVzdgIkfd0tIwJk8
MNncjpTPce6RQI2Vt8urX2akPyVx0p2aNVKzc7VmBOloCk5uj5YlIiAnXWLfLQtuew89onS3iHvb
msHxIDhYuXm0FpG2j00tSS0Q5urcZmvSQ4Bp3vnIx/THMJsvpazvoaDAlPLLYFsG6iXo9S8j9aD1
ryFpWWZYwEzqXDzEiTYwn+OlW7EU7hFAPAqCVP7GUsQkKeEZap9GmmXYe5LzZNYcst55m4b5w3WD
D9VMzz2tF2xRzWnBSEggiZNhYuhjGVFRRATnSvS6X22VVOByj/joZ+91NtLuIWk5JKhEBDs78z6y
pd67VS82cvKxJS3dvd+Y2zSy8VY3dx5GFOx4guHq/NXVCa5Cggdd+wII6aGkmR6S2l1JIXMaJdfA
4T4Pvz0DWBbIvWMMausP6JJLRDhyklSRGTCGc38tweR2Ca816+FOTv7vIJ0dekmzT2wpXwyRiX34
/sM8Fc+gS256ch6H3t4ja99SRXl7SVNTXbUPTouZtefzuA6ueb923+lV2CaePHUFYR9zCMem4MzH
1j5lXCcj08XpKgXsDOMYCD3vO2A5VS157sf40k7tp43FNxuy3frpDau6IyE/2EyxYmZDaqY41LWc
o4W4u+mJFthBvhNCBTjcqodWsTQS1g4N5VCEdApik9Vi5lI8WOpeujSpLrPczXaBsTknMbFY5RPV
Lt+4GDrAI8vVVfgF6+wJ9fE2jprPYPyisu+arGxSHT8F+sgtfiKaYfGwdN9lH037rMdXk9t73YmN
xky6wXdM0JdS04uOwwjNZEYsuaKJtS5V8gqD8c7xsueuWor7vx8Wy5xIpZG+AVQ7CuOl1o5///dD
m2CoUwRyuXcRKurHMBkZ+rK4w/4rXtwyWXba6kdKgVr8WTRChHZJeYccYAiWyke6gCcd5lzhMfTh
bm6XvQiwRRKbPgyBdxvlkO6Qo37Sittcn8xHgDKYcr1E7GwLxRovnHVrvemhUtAKCaRYN7au6Rhx
lAEObf+j0TfYDOtwkqkLX8860NxCuS2YNioPmrXOjrfXzct0N9rDheoVOLN4DtgekYwszeD17y+x
LZXnhgzGxsKNMo1o8DyvzXnCluVnmipI8oE7Z4pGrnd8CLTDt6blealtqg/cObYp+u7ZYlbscTHG
j77XvYCmRFVvnfd2RVH164dkzOOdAROcN/j3MvfDua0dgK7tH8FB9NS4JHCdmjE9WohHLlEGHRTt
hpLhqpnPThoQGVkVWiNpz57ZtOf5EJfWM2bGNEwpSmaEzrcbtpG91qgIAQCJBGvGEzZ7MJmT9OSp
/hiji20dO2M4XRkXdBOQXa1lnLI2O9Nx+BtFq7l6i3SfZj8/Ps9jd09cun7xsOYyWqgzxFiZrl+2
y4SHUEBAobQji2THj3TgElV/lw2tw2ulGdbe+qnX1IXy4r+Us5Z71Wb7yswB/NjzyKmrbw6TS4gr
xq0wmdk1I4G3A+3jb1UtNqJk1itMCDSdXKdJk3chKnx1l99JBARgbAL6Ya3GupvgKiZJ2Bn6rZTB
vun65WrGGR2s+IlL17af8ZNZzRsHguTUlyDTDMx6Dlv5vVFhsU2a4toiM4nO/eCv/kBWrhU1Y8Sc
7kOiwL5oWPPT+JhGxAv98WzP83PF2p64jh8GvvpuaWtikaD5j4QUBx9zOSda/fiISkcn/iNGRFw/
Hv9pahYxl2Q7+cfq25PZSeKAaTSbhRFnP9Cpy03XYw5bzw/yJiEcFDUWxynHndpyBC1M3LdpF/+M
fXolW47bpNp7RmKxhZnFzljma5fEZy7qdJxN3VlDuKGqg6hHVNgf0yRBlrOFHHynqGlT3UeTf+3I
52/YygfSBy4ld9jhgYXvcn+h3F4NlK61w0+62I/N1Lds6Tg+a6usjhaj7KkBnGHGPoRsj+tCNO+9
un3BZfxola4VEozsJXZpDDvIpbCfFrwntSlIMHTmR5GDvhzoBfERnA2VhQblZfdle5Nl4XGS7n5p
uiK2ST0TM3FJWk3M9vH05ZdRZx/A+pOtEZAsygs+iFkNePu5pDee715ByF2o+gEaLetHuwk4386R
sSsV2qgpJXHyYJeCNNiibwlvtJ6ccjgTXD0onAi7KQV24djRP1b8QDNSH0aeeiJo+5zXtB7XlyVm
/iG9yD7QB1KGLpbhjckGpuLiyafZ8FB31Ss93fWm6tg1rGJ+aYeYk2YU9wTfuxJiQVCHRYelKVEY
V2eQ7EUNhcqqrA9LxzsG4l2YtyZjD0xNg9Vy9p+XD8+HnGms7DWb0mzmtOiCE1scrdC6qLlql058
kI09Hb0ZA5c5NVOY1Ss2iRlxxNPl+s2d7iIQC7a8jl2On2SwQQ+270bnRlv+NdtmHWAVxLy2WytG
HGvk7BX79XbBbE2N8i9dQ2YwuQ6YlM/edTi1lxEheolD8mVbO2qw4xdfAtuNSnE/RTBZnEYTZptn
UA3yS886OIBCnZl8y1dJJ4Ndwi/xONHYPUUGOp3QUlG1RErwf9Y4To3CDxM8JVhUMFRbxp8y9BjG
7FNXPbHtYFxGVvnk3g3fLhjGM0ik1y7Jj3Ngf6Sp/hJt9zYodlxjRRNM85gc0L68TSX+ceOFlJpe
bsBWXpHlHkxy/lU3vtpjfxdYVFC15WEq1Vct6/NQeFZIDxr3LXWvGr4pJCFJymNqIXOBwy75cUvq
IEV6Fs7K02jETzQkF9UvDAmGD0J06WAQZGrwWumaWDYp9E1jDA8iAaZvCLj5QDVR4rUROvip9dy4
mynlK2fMcydJ9d0kW6UBQfgODiFMHV7H0V0liap44gmKeKLuR85iG9PTwcaOymhb9O7z2CdPXkSU
ZOi5TEZcnGnxBXysMeNTADi/95REIVdnFp5X8EBnUxnM/lNBPwWT3chMr1kszINdTR+pzKDMggI2
5+wLQuB2Jg4OsJbJUVZiVIys9JNeEwqUkk8aPZgLU0uzj1e/mgQEyEW6HA6eGJ4Z8160oq/dj4oB
o12LkzgHHoMlLrFIsJlANQ+TMb5z/QqYyo8ORIfoUnqEjILWv46pZe6GyRt2g8FcCEsXVuseRHIs
rlkh+F6aEEpciO+HoaDtwyboYkyl2DnR/FNjnM0DvmGimEnyR2+4IYj85wlqrTE+5NKTHJD0+9wz
uPPsRW7mjJXLxJltYJPcOaP3m6oGNMZ2vHe6lFCHVR+dxLtCixDgKMsHHqOr3eK7stsbqe4b0shG
jro5WlZ38Qp8qdNYXpLeUdu4ieYTdrtT2/M4U3zZr2VDp4mhp5pnGoipxYh4cza5n3/PTXrv5Gis
wl4e+g5bOdMwTtb0ZEAMhcRR+ehd/fRdwf7IOeYyYXQ4GwiYLM1IezkxTNOalxBi2EMkpzt3YcxA
+I0JZs94OQqqTxp2H5Xj+ox1+HfwWT5jP38UBgeBZgFEOBZgBWX1Vk11tEGHRnm3pz+192R54zc4
xhP6H0cBj/7hEYgKYsB5HDK6xbBAnP0kf5eWuiYI3VissTxLDmybqGmvEblc2+Y/pHPwPPBW7Ceu
Z9vMc/JwJkEDyPJDeXnolQqTm0PYcg7GEDoommDw4zpGce3baFfxOT0nQIXD3ZvgqRmyqN+qmTMH
4bOV1vs0xJCXRO3cmJncRvJcf0Rq/VZDe1owtpHMt3Jm8Gtco6zOy7J8+LjbnDaGZDBH337xXJAI
JoGCrTQ3sSm0cGr+mIyZGs5bF99VuKtrq0DHrs9VZpcoUunF7WKxdWfPAtDH5auwrbUxGuWx88WT
QZ/fDgjEa+z2D2oONksjvxIQ2WsszcZpzNnFhxto9c5yaltsZ5ktTkJSWOaQjJCmTcloa14Nhpjb
oFWQGgAhoc3g++CmRdFI4dP5jJQVz+o621QfZn5zH0luo3mR/SlV/LZI3MRxox+SsWU4me2jxWfO
I6ERZ9XvdJhbls7qDQf8e5Q7sLCc6oNReYkhbrXTdXfdPH11RYaOXi6o0oTgPcaMex0YNzsY6gO+
kvqYak0FReUcFbTRi9P0z7jd2F5q8BZucDQkaRPTYo42VOuszfN4wtd+ixzw+mAArzCpGjGqR+y6
DN0J0kwxsNvMOGldvREYhR6Q0ZQbpZ/OMhziJfhlwYTcFh2DljX62cH6nJPhEaYqT6f120rNO42V
TiPpt9VjXUwnNRmwkKS17JDmmBp7ptyEdZwR/KyYa8VMLarGpt2X6BKRx4ehxqyIe+/iSERiZk1o
PHQucFujno7luKGzrXRvDJ9tdG/PCcWfMiXa4M3L07AcSuaJfDM7tkZZhQpFI4SCztWRoUomjiIa
9smkXr00+gWHnkgNcXyDty5KzfogEw4kU33pEvkiguTb4kcfrZMFwzKJf030tZG2DW2sjdJZ3lMR
8ZAaeK7c5a2t/Puhe1iQaJj897e5RDkUjcM5ohqPpoESOaj6uv6vHcgjAlIDI9OM7NYKSsyQZyzm
btJthhYHhdW2v0qpnz2ANjAiw8VYjxUx05aKrXdblNYXN84LkJ+SsWC10PVCJikiy9J59n2QkZgN
bPBfVm8gd7PX2NatF7SlqLdZ8QV1cY2leKLUxeVnGRd1dPSj7GAcXOp4bM8i+bHcWbh4Mb6Mt9oM
kh3D2YscvaMeZ34MHHpOtXOd67zBjK1b+B7OnynJH7mh9gC0mjO1LvyEvAVKDYxFOB7RWeubVdCE
nUHO2vVVcPHS4gbA4q4tsOdIU4UMtdnILRJyldMErwnNLwbAr73J0WHrVSROe+u963iYRd3xWmT5
O5y3r6lKDoqr5Il2wfGW4yQ1LS23tFd+NR64s6CIyhCvAIeUNXozv9kMLHY9mwU0pX6hP3VW57yr
wWV1tyHJf8qIDspWpqFZAR3OzPk4u7QI9bbLyyzZakefByGmeizy6YxcDEsdq6Av96haLBCMRjw3
fwVCeW27RVKQ1J090RdHQraHLOJYvFL8HOkzprIg0MMTNeZ3ryO9mNAuBcHhTQkmWZNqXwjE3Bbf
/t064yGm1LsYeVFy7f/RCl9oP0N7Fdd5wczT9eJJMNTdtm30hLUPHtKyTiWwsXFz3/89uSllv7FH
2OC/GHJKpXZo3u8WZEEUrBHPD5bwQpbGNQX+IWaoqsi+bz7wIWAAQab+sXEonapfMlJsVdFwwXAg
d8Xc7gF8tCjW/Qfzmf5cWSlHBnvBZEfZXC9sBl8LeCx/iZjRdkQFs+53lntuOOf1gRK6S+3fxmWc
D9M6jIbJ99BM5X6OOH8zmEZpwhyDAHgrBGzfVD53y9Z0m/HgdkfTsr8dSDn/rpr9/60n/x21UwKy
/B9aT8A+UC7/f5WdrL/j39ROV/4r8D2LQmVhkZPyXJoM/l124tj/CgJggJwHAo6GwvoPZqf7Lz9Y
UZ+uZduOhS/l/zA7KWg2eZkC3xQChBuXgf8XaKdAI/3f/+s/oJ1oUzKQnnCdwPOgioLu5N//R9Ux
heysujEuekbmpOP810YnN3zSXKIrNkhcaOkeJ83BHpoOrKC6d3093ZpBf2BtwYDjjf2hnroPhG15
X4wM8dMyfhXi25ns7LfVITcllfHT0EKSWQk5l8T96T3agTcuAmztIx0HryybBRx45mNGlhEboOBs
o+xVt7JWxHU+WS/LEGQnq/a4GoAHfUmnxrjC4Hv/+yuiC8N9oNJTjD7JchN8wd1b6xbLfVKMAnPs
6yCyflsM6OpLNy/3chK/QLb4rzlLgUcZ0aUc/T80LPjEI6r8atjILlAf/FdHt8Odk6PJrL/n728O
+sy7mBXY0r//BSIWda6ujPZWU16an3hEFSoB3pwKO5dwGomxjSzZG3a14Jakw6OZQ7zxe25/8AAR
RKermVthZNndAzY70kpBcU1z2yLd2VhPMi3fhzT6QWRl66ri8dl0CYMZLUeOjrxUOmAeCfqiOA9V
92PzeTl1NOyGrX7OSyrGVvf+D2ZmA5O/7J+9pu+OmL2xMhoOU9C0O+r1nxflnyZlJvzv/ygwAROU
KZkB6PZkcEe2T3svhv9i7Lx2Y1eiI/pFBJibfNXkoEnKeiEUyWYzZ/Lrvahr+8KAAftFOCPNGYVh
6K5dtYrLLXvYc1C5PjIl8x/lTz8W19kFDD2bMlm+feFAQUzo00r62DtJmkS6Knj3UehwHgzynHjm
SjXGuE5d6a4MA+ddTFHgyvLYqlv9lv6JYZ8WIcZ1K3ooDOe+7yoiQgKnnMDoT91JszK19JZ7idya
s+TD2u6L2AVGIp2dTg/BACpSJ08pXrSDcvrXappqBoowyMhJ0GYX28vMRwdFP7VoSuz2Ya9/iZDF
rGNED+wVfKChB2OY5N6fvLPw+mQXMsxxyF2kdvje5uI+USkIuR8vFHBu42db1Amq5bw+M0OwHKZ/
NKOoXE8TlICg1HA1yPusgUqoOvM6SCZLJKlvjoVg7BM5TBPtI1Ys1FDAvsMx2jVUQSPmrUc1XmyQ
qXdkZjkpB0U4W0UYCIKGbsSGBumwqFetXzJMiKOX1O5eOdPREtqR23uMKQmOixs17bp2KiL+OX9m
z2Ua17N2CAT3XTOxJ+pydKZFEPuLsVo12AAXE2Qk9EwNBhGRJS/CwGeeYze7ZJOv7/P617W5n8Xu
PL5Jnmqnf6BJYU93Jp7hslylKeFOmbbfrudvjVhcTHTcckqXvtcMJFeRHQHIsMF/wOV1tNzsd6Jd
lGK5ah/HIw5+TVsEU7MPU959YREOq89+Rl0DzFqsvNw3ZwxwWWLsLSxvRyXvYw4yhqkBoX47YHNH
l8pY1O8qzd8qNmjlnWd6j/P/zCb94GZEWY1sS2JJuY8Yav2VY5o/YUkIuR2gOjrLRhPPDEKd4Es4
3tZwvooG6oAe0K5UVhoHAdGdkuvMyuv8hzn56HrOnSrh7moW5BoPdGCRgRZxUv2p1svXRkOEbxL9
2WU6RyjZIw1CRmNKYbG1+HXD2ngPO0r48io7pyDJFxmeEmEU+tnpiSL7YoewKdeYZIzVCLG7glVp
WvCK/YhlD+ZPnKo08UjEDE5Tf0UxBDph3Kw0gitdOc6AxO61n+E6xqTOVRfeWmgovd9fRloEmyH+
LuIZCszQs+tozlSbgkVVOdkPZlIcRtUcDGrSvdH/DPV7pqSbUJPLMCF1b5CQpLXF+0pLeasy+dQI
TCQaa6Eh+Opmmxl41XRgf8ixt5oKvnMDf1I6w6WPQF+En/Uwfbqhf+kId92FXMZhzVOSGGBuG6CV
Jr9mOj73dQeY0Bo3kxuR6yMryiQX65e6L0SELFvs9DkvhGW9yoW7yagfRNl23yPnt5icx9j22odx
6N+lsctT9C/c7eEmm2eyaYQntmqmdV2Gwdks5qc9cKitDJ0aQyuXcJIc6lU0z8RaNXu3ode9F6QO
OeGL4cfrn/AbL0XC+ecPaHZifM9qAsl9rsGRDDy0KoTXKM3ZMPv9Am0Ehyr1QX+FODExsi30JpSG
BhJKP3I2MzJqlg3a5SGx2ecX5StWlvSAA4u8NN6SKWqzLaleXtzCpDp2BlJnYtG06KrhSOIrWgSm
QGQnUVLqtHzGwWsxVfUx70lcNCS0exoKOYHjVRd303bMYfhVWJWoUadUz6jLZcDwHbLQjKP0I5yj
ZrPQZftiRfzFuka+hEUx97ZK89b0JaUiQz2sZPnVyMi7FdFNq/mkHoCkrnRYZEPEvZCCnDtS/g+D
O5za/Kv0mG51wykxh3JZCtpjONeKvZnoxV5LiZI3Ct24xw0VUAlGCVW9C/N051B+vOhdp1pIqZMF
SApt1TZourjZwmVvzKWbSZ5twxHKnyji4JTl4ByDSrL1TUuMi55a1b2kP1dnrmy0U7IChoal3IkM
5vgwdmT67ad9cyhgqc2xzW0piZw2pv/E5IOdfCIw2yjuBy6G7PLm1tp0ylq3OkTQL1SQcZ2rSF5Y
SBgRmcr5+QGKfUfykG8VYw9Tecu1t9ogCbWorb8SxTBO6a70ApyJoyzzlU4Bwl5rPJdd+hxuoIgb
yrtOjqROd7qtM1/D6Gzi/Hop5v6EAdvarnK8+jBTfPgp8fkGSXRKtNx/CrL2xQTlcCosygiyeVlj
duLRghhwsqkQeMpLbgveSMHs30Oyzde0ECffLdJV78ovwym9K62UAqjGVBCpomXW6qwzMf7iOrVe
uvMjLm3jiBW2LtITJ412SRgDXiIn/HEdjwIqqRROpSNcR3HGBhAy50hIpmBs4lXnT7o6uNLB6ezN
4GfeubBXFvm2k0ly7AzI98iEkzMC+zHSYW+2594E/Ux9FWZuHmECjg7Ae47+UAI/xshTNsY6iVPk
So9A4oHYT3j4+9ffB2YyIc9X0YFbYbz0Uw0OjDSjQxtpfCASOfe+RQen9jhzR9u44mDX1v88Zf7q
3/P+fUjBUueiWP/P//f39Wp+nX+f+c8r/vv4719GQzTKbuaYw3+/xN+//vlxEsXBwIIzbHXvrJJp
WBGeja8yYKw+4QW9NQDxlrVhWNiCSVgWqYlxHFspEB/RPycespzduuFrR4Mwi4J4eOtgeDBar+KP
PI/eSfuan4Dtr2kSNt9D0ByImsa/wzAg2AfkOd2aPnFWBwRyFdCyiuIYeO89MiP/wF3f2jbeIp3s
Fy3Sxm/oWrtelMG39I2zNLXsC7jBS9gp/UOa5a8MfBZTiluzhMn52msI1CTvw5f5MMG/GY1PrGbZ
1Wp98lgMsFPzPnVvxSjMZeokw9XrPOjdgZZfhgIoYhrL+JzZKLsu2sp9xhBxY/uJOJbaWG5dxksw
Cpp0lygXk3PHuVVXjrtLRkseSuTcrd1n8bEWvdyqbErua36JTSr9HCGz6+ES4Un2anjYqWJaFNSm
WjEc9K+BwwWHctaUYYjSsIxU42NrMZRgdao99eHsXZZF+9InjKYkWsMrdjfE/nDq3hknf81msU/u
2I+JP1isNux7weH+g9C/9Qub1P2ElcItslDewcCCvEBRIfaavz+/q72UNJ3IOzhci4S6Fmxtg0tH
mz3+JGQa2Gl6XxCfHz2/zj5x435mhNXeWfRhOtFy+RYXDEdq1I4XMydI0A51/FypElBGLq1H1Al/
EeoWCnTfdUxr4uimMESvmtawgRZ41ioEDHoedVaYI0jZk2b36QbjXn4/OsQNyYulx8SsAeaPQ3IQ
bmPvVNylez/usdR18OZi3zAPQ5uxM5HCOnJjHTdOx4rEZGu9Fn2jnZjwULUyeckFH3Y920aaK6KV
TbmPMG+5S6YfZ0L0yOkPQ6eM2ifK/8ggaYN4jrhG3eHuq15dm52h1UvvzR0wnwmlug+vj7hhc3WL
s+pC27BDkUq6x2/e/dalAZU8IUPQAncQSYS+k9AY9/d3l2rXaaaQd5LAJ8luRqdQ9Ekl1vmvr/l7
OjyG7zYqWOsX3mesJW++I7IPx7DgaRKsfOMsotuglskr5DuHMnvHeI4QL5kkGtmTxcB1YWO5fHA0
1qS2LIZbKROxNNosx4AH4LF2ZkrHXItclh2X8Dbx144dm/ccMebGsqYJZ5kA9RI7w2FKo2YXJca4
N+b6ZFHl+o41ZnFwZGBtdeGXx76nDWtIquY+HtoY6VRj3xdWFUgBQa6sDoEw1oF/kVoUrnDkkLuw
w2YZ+iz9NQtt0ehG77Eq1IxgK0uQlhOqauHYL3poA9SlxfgtArlBx2Ym3puqhouTd59VmjwESRt/
pzCkWVm5P/E8F3VchvNdN4JmUAwEG3lTvotkkH+gaxHjNjHqcVUEMDSxiYukHfzOioOg5f3HjPST
Ewb9lxLaU9i34mMwxHfcV5QN5nIfYvkUVBc67tqlOXHd9zK+ZR3hQ1wqESpsR4p2bqhPOl9ecnsp
W9/dtOVE+0NJisXzrubUe1duciyWEGtWfw87vTQBINWfdWcTY/fqDZl+bRUrHWUEuGqLhOcRlB9M
+LyBau4pndsLZb81bDGGJoNjPI6QXGMoKQXxjCC1YBFrOxhy5rno8pmRQUl745TBNRfZxggEYQQ1
vDo2uu8Uu8ZWK9mhOuq+r0znXKtPojf4uLUW7/ocbWzKUl6j0V9M4yQ2dtwzxwzsciU8P12ZXdhd
VPDDbnSRD3p56lTOxNQ1/HVvg0fr2GlxkWyOIifiXuTNpo+Cn8DB5OPp2VVO3QI2pTxDh8uvY2TP
+OXEWNcsvly8MJIf3fNn4jlI6Ls+w9pTzegbv9wOsiKYMVSnwE2yIzMI7fL3QVTEgiGS9NvGa8cD
96vnkqDUSs/GhvgkM9U2tJeaoeQW6wNrMMOA4lHT8GKXH9Kd6p3QWqL0JDOOQyeBFLr2gaS/cSVy
Y1wpiyEJplunsYjdnQqqLy3Nt6pI/ft4Yrzqu8P90LlnUbbl0fEFM0qqKXOcNqeoN/WTXgeLsEPv
RnaHS8tmG9cQDYcFyscS8QCmr++eyrQvr0oM7dIFASM4hzjraFRT5dUJemLfDm/A30M8KsUZaMsC
n2ay6uMJQ8783CiHL0NbDiOTedXlV/XGI6B2BwobD6nHTGUwx2I9dIXcI/bPMklRX7WQAAV8xn4j
LMNdsFa+tl5PYcPfn6RiLbrXbUoPTM082aJcYuiplhiHOQkavd+UBRxSjFZq0WMP3QDFUVeq3qtd
VJCkNpIkuWpstNEYvXvDDNVWjex+u+2Q6NGV+M26cgOMHXbJW29iRs79ddNMQJYHz77+fXBr3sW4
IeRbFSsDnsalAdZxNSzwfj2VKqu/h4ll1QcxWE/CjwuChPzFnNY9D2GkHz1WG2s9UCwa+uSY9YJU
c+9iWaQBjbFdFF8jy4qvWYULqCmG95K168r579PXdEmaznQdzcTrG9omUAjfDu57z18OIQpVNl8N
DPpkr2SvHwMg7vtqyykcbHJreMGdfF/nbsQslfQk01NobCnToVgl3ZVNAE6lkBylKSAhEFhBnuR0
rbhGEs1kUW3fAwReNPQOXeKSOXvpFO4pBw1KdP/DkXn1Gkl27xS5AztQpxxmg7oLr3mCpfMu7GFb
yPgutBr3mHBlwjPU3ztOkq1d7li7ekDL6ljWvNYoaIy2guk5KkiWIhUiZlpTdMQ+Cy+xF9Fjq1qx
oMK3iYZXuFLFqWlVcFdnMn+ue8Cl1FFHT1bq73tbYMQAvfjAHwbMpZNNlwEATdeFByeu16xXkEtU
9dGbsts0Ke/HrM7um7AKwB4RhGkRmNyLB5fsIVD48yJRmNuo42I0mt0x8LQHbqkVtM8OgwIsgX0E
ulx4BbmbYjpjek2X3OSkaWsvRmpeTCvC8NvgPde6SwmknGyriUnDso0lOwTWkmaMa7/kZtCMyzLJ
hmXUBju80sMdW8j6FAX9ZuBvPB8ebGaMKFrGQybwMhvmmhqelSvjjwwmIXAM7RffATRPOhGLxEDr
ViNNRJPenMa6MOlRScnFJ6yPQevUK6539r07f/j7F0EidnOKHXYbSh+qiV+tcofCFw7VjyLFqlNw
vbqPDOKCphODxVDGcyNos/FmmlI85PG9lHDILYcR4tjDxKRuh6I8ENEYbesrHbnfdWkLtAN7pULj
KU1rqjUoyGRN+6MGFoiu1bAdj4ZuY/Y9bD71YOlfvjCcmwoK5ybxCQ6JcSwNcqs6PtXF36ejcYq3
2qTVtLwE9o2xtXMrrOjFnn9WP+VvRx0hAIlIZFymiQTRPTJ4JiLelO6Z16N8HNO47TcutR6nkEba
gcl/WctbKBt9kdil9iIHi82GTDbdkIFUGrJ3OBjfyhDV2izbAjdgVh7aRhGd7KzixEWKWb70g53q
rZqIt9vc/j407rircibnmowpILWmisIUOgH70G7XaZBrkKGLYqtJ07yhyG1wQIJ/tOV71Iz6QquK
5uwmBZJROwGVmsxj1AVnHAu7kfrHTVeHW9e26G6oxmQ5uiczqLl+j6kDP886WRyI1zYDWDlpJtJJ
Wd0R81ShO24ZUUowWZvKH5ag87IdQTwD0ns0zICyGL4YMW/DSdM3TZc+4ITE2SbiK61U+NjrrFR7
oFULHCboMmxaLEHsBoI6UcOeWrW86KhFrItybndnUFOhI+X5bG3EsLxwB2s8mmiNjQsvgd1Oh9N0
hTrW4wdzgLF0HvbeBltIl9B9mJgHjtXsTeETwGGX/cJL0PZYtJt7tp4N7AWHoQRiIXsL/vyBdU+C
BZ+05mzbuamWwkddBXO0TX5HgfNBH9FzPC+D6khdutax7ouS08lhn6o5tM1SYzDT2iY0FnBtMBHN
FaN39nldRQlRCj+vVCaevhpaioa+Jrm3BgWl0J74ZH2JFZcQ4TI27a3j0b5ex+EuiMOLTD8JeEcb
wwPBWmGmYAmP1to12Tsx8+dmmpdQJf3yphEvlS2JCPjkE1PPW/WkOfexyVo/HLGaWYqAVQcOAdhr
PjtFx/4yIL5a9dGfjORc2r53jrTuPc0Yh8lAXmfAmBemYNYLlB+twcpLqcywAKu+68zCY43IUB1z
X1mwGB6SSW7LKV/HlcXuvMpfFK5LVOmoxp6haejDAb6EIn8XdEMtvVznLWNixFXvK4tYeMhZZTPC
iAA0iYm+dCUTLAJeecPoLgIVvy/n+YLdkfSKMQVXwwj/oYlZMb5RZ5tDGKRknGwGMkDhE9ZwgQEy
n5q6lHgKcvoib2mqS8sdt6LyrqjWbQN/Y3CLI8yxGgDOmjYGKlgNJnyDnZ7LxlELovr1RpMkAQOf
1hHqvYJ9KMAmRfF3MLbxAkLLpuAS0eckRLJaFKs2P/Zg97IQaqahQbkpkIAXqeE/jWvAU91KpyRp
0fvZU9vhfcp8LCITZEF2njO5abg3VRmsQ0pLm/qX7YW3r+pfCM3yROuHcS79fNypMLz5fepRPxTA
w+uOBdgVeoS2pidachklFIP+eeiBI1RtdO41jC6QlO7Qze6rxHulj5c6eZ05Cr3aewFB+kBEs1v0
gKBJUo35gbaufdhh73CwkmDvk2I4yDiNuOubd3XXjnvfCNQOZhoHtGA91uvsl0y73YfsVPYOF/VJ
L7q9NtXiSJn3UhEKPHhlbc5Qano1huHEO83dONYAbM4f0mbYOUVfr81mPCuXeC2r3XEeDGUHvJNv
AgWUAwdbURF4R1sDAsgW80K+3CO8Fb4okcl9JZud28bc4An17tq2xcuYBzTO690MiU1hftnaptPS
Z7PWmBpyh1cZwNwRezdnTEgQoyguqq/WCV0lCEGQZajibmz/vnC1q2YR/sqcL9qwpkeo7Pdu10Bd
IkSwzl0QQ1WkbzlYbZwu2FWLkQRGS5BkyUQtOKTmhksukZ2RaBw2xJPhFxsLBwg39gS51rP29F75
i7gK0Pak/2DODRtRUjK7o8pY2OV+MlAgUgvnvRtj25BUroB2JvXuh6CERe9thxTvvcKmhAXjx4VY
xxgz3WIPutlZ/+uYUBtFZAroO7VYEZ4bcD0S2nZ9Ax5acGr0SZxVnvwWnfvCehR0YN+8OeDzmQJp
Dqc32FOIVwPrV/BQU+tme+AC1LeIJtux1YFCCviTe1Xtb2LP628aKRmujeXc6cyiQzcyNuVcrLix
ODiud6bhU6oehx8ZCQiPPS1aD9m7jkUAh5K470QiT4kOV21k1oexeIKhg48PEzzA636jtHzaTI0R
rcsOOyOne7wciWItzXGqLky8iVWnfvHW4t6FGRj5O8PXozfrhR1++QaoeNp15EGW1fwwGrtv2xD2
BUfkf/7nv89nbkLxpyj8nQdI9E29E6n1n7O0fStpoItgrp/+PqS5PZyCJh5ONJ2QsxOAxv/9gs4A
YVcATceUIA+GiK0LWn735Fb6tQ6mjpE0j1j3vam6KU4EXLunmIkrxlah7v8e5i6mOw6S6JjSJ/GE
rIngHBnh4e+rtk4vmugaujWQqelgz5uZYg5owdb0SwkKZOlDZXngF3YAtkfGk8jo+LaIcr7iVYSU
Gbvlh9nHT9HIzLMaAjhbcwcj+K47UbncTeJ8V0x4AYAS2avQa8wfi6s749615o71r/DItnHaIuS1
J2lXmDG9KWFvzew57ylHUm0X7UBmMo4YvPIZ+0Sw7gv4QP1UVM+xS8LCmnQDRwZf1TGm4NNk/+EY
ZvWcWgxNY2Sx499XJdnsDFv/uR3icgH3lyAW2g2GdCNl7BeWj7R1f7Swar/CqHzVqkk8MqbzNpbm
/T+e4LBPfYxc7cMaq//1Ffr5WwSp/+8TTDsVj//+DFzM/vkZ/ucr/J9P+Pshg1HRg/Ffv0VjZ/mh
jt0UFcdr1voAA8y0wvoh0vXkZhlPfw/+PtA4AEhzQOv5e+joHflzB7/+/HQaQoDQQ4+7S8GZHv4+
pyUk/6CvqQUEx/rhn//lBUuSkx2bEz5ldMg6sta6+b3Bu0i9x6UmsPX3an/PkBJHLSNna/v3jCqg
C8qzvO+/L/59mAz/BUICU5mWQ7PqvPbQuCBg8YAgArVQFJXOeydZYHlmEzx4U54QvxY0j8wPrWkY
9601oMeEbvDg11HwYLdLR0yMz0OvP8CoIruVAsKckhz+jdECFo0BMrcJ6DGq2ZmU9Y9CI7xvxOiO
mpqT6M2DEXLbjLRPvcPhngIrwDLLdf8Hf/y4zkfIFOIKLOzNGPqc7QatkmHM8M9OPzSvvifr99aE
AuhsHTp08hio3HbRLiDZkqoZyYhiGBWgHUq/fOqgm+U0UUHMq291TjYxDQU3/TDtD5mcTaXQapSG
ZDcZgFI92moXjXLuxgAlrtUIOGZYt+9q9QxnyV97IUaLppaXdmoJWw5XQJEW2+Luo+ycG4Ma68C4
2Jjd1zvJXUZJBpZ8Ehsk7PZ2CLd0OomNl+SrutURoRNPcrfsfaKA6W7ArBfpyHVgFLnn2emjNrl0
E7U6xJS2aXacyadYUz+63Q6rzlAV2/xNN7FIZWdSw2qiX67po4WoJmuXF71xahC893RTnv4eidQr
D97I2kQwMLGa4ifUVPzeEZxOAlPbk3UjRLPE/WenTf82OOQo+5r3WfuM5pVhhbuBaQ2H0ARHWeBk
OVLZSGXAhKc/N7HEECQwdR1LlqC5MBJVvzRjkKvEpD6iPNWvRqrge8dYKtW1zdeZTjLH4JbrJ5DI
5K8+qefAyd9gz6XujO+F55yG0QJNmqitHH5ZHG7ToXtyfL1bxjZjBxTEShXdXUG75x0cvFcT48Kd
PYxwY0fT2rKn8emQmgA8athGGo98pO8HA8b75EPF6tIo+A2kgbS7lm5gXW/u6oowh5vUYBgqfKPw
p0hRw2AO+ha0rsE6C7wxYiY0X0s864rp7MDxtZShyW/u8Kc3l8T+vjhtoBPO8QStFewYRnvXlGPJ
wpasuf/LAiVYVW8z4YaxSfs5zbPpRMQZv3YOMYune6AhVs0k8cFB5wM54R2Ira6yHh9sAyt9Nfip
scZld68xH7vro+FN74cSD3pIiAKAtJljyS8gdrKtqMgmwFpRvk6wwu3WuA3IbrRRD30KTVxLI7oP
+jeRs3oIsnGfSo0SUUTqkBhVNw8ySgrXGjaMK4YnkKMoa8Od17D8MLDthu2apcxjFBUrqjqXQ6yi
NXR3pi0pjSkRvHc8KAsdhtISiw6yh00qpCzPjIw3Nf0UkBPir6JaTL6v039WPWFrEXgnIhqD9qk3
xNj401eqvp2rwUoa9xaW4BnERqS0A8o+5rzVbTI85jp6u9vqmySJNsR9oYb3qBhlrN+EBeFNzwNI
1RjCCrARDKIz7wEedj8paimzkBMrpWEvM9I7KJRImRHYAtYPFlaavaUFJF7jyrvzO2Pl+fEtr+e6
wKAgNk8Piqj4pWQTmwulldqq8vwPqpPeM4uWcq5oLvkxQ9uUIj+6g6DMVTR0B3nJJykSpkCZpjZg
h9ZDzPSiJt+wLTu2aEOTHhuTwwjEy0U3SmjjNfKM5pCRdNHM2pKGlkGjYzfeAWgcrx0G7IbA6LKz
C2D4ZNVXGecqxB7BfipZMjXb1ynVlipk3Qwn4lK67T0cF0wJVvmmTJCYeZxt7I7d2UDFZKUZW4dG
AEFIh9H73IY4o6xJ9nHkUkFEQOihDtpsYaQEBq3M/LFTbhvRYFLHw/nWOfSeANdKNw1lpGQ/oQLq
1gaULUqeItNczNfHNvlMZSOWM4ovyHGzyGh29DQ0V9SEMaEDpy49FJP+i8CGWSxyeUpO00tqCkK8
xd3Uwap02YYuk9q9sIAzN/HUvXTFvvIGVAHMDYY8ySkqlwM5znWk03gj0DDtkXc7fuiKsaXhcngP
wq3TQX7hEgtP14IX2VX2bIbj3e87hHLqtCGRulZ/jMejsoOD1lCv1FsBLBcuLXRr+DQyXxLP/nad
4Fc/di13unRiFkv2YhrZZEc3Z4L6YJrGfUURQA6fmRCBM5w8X+BRn+SJUMLCP6HZqIPX+3AfwQN0
uraKQhRpATSTO4u35RIxA6rO9JWmiyxiWQ0S6KVOoISEwyJzuaVKCZbWILVMVLwlGKUday1+0YJG
WwIGNqF+cpPs/Qk4W3gFmfEm3ZRLfDJB79c/WWS+TkR6smxnGP6hZNK2NcPuPZgKMI3qJ4AFtIiQ
YUhaB9UmSAuA+F9jWiKwddSuutawrSzS2uNQf1tJteraS2oAL+VqNOL5GOYwqe3sPHM55KaGZE7B
IbJ/t61aIRdZUIdovwaYSHP0TGAEortpOLYuXNsW46SAFs3257WRYmv957GupvdCQ9b5e7JJefK9
63nHf15qME3Q2mbVrf6++vftxhIfBzkaxpa8+mBBFGHo8AWprb/9fcrvbQ3fZRNu/vkOBqXpTAAN
wAE8RRT4nHGJ6jDj5p+2FinZ7RFt6e/VLWmMV5POMtf37seYg8gJ02gdYigZaSlbVLH7nYnuuwj8
B5moS4ybxh+XbTF+1x7YF7y1IHo1Ts/QEnufKTXwM/geuW77GyFpVVSpyfguJMfViOwWZpSjZPIt
dCtiWroLmFZfqF69x644QnMzl0WqfbZUCSymNF/iiFZL3NTxATDVXYCcem5cRY1F8sYM/1WGw409
xjJwd0xAYqDjROlj5VOuNFBeri8bgX9DZ1LzXIjiYE++9mRrWPsodrt6NOQ0+beFTzorCP3mevpa
5DhP4uZWSPnoK++pHVOdcjE4x3Wx7apkH9n0FE++sS7i6lb4443cLHbLqv8AGprTdTPw41RWt+sg
JtzVxuyX0rCi6srdwU3a+X3fLKIsYMHcU+MkbZ9dVrsYMzjE8z+Iq8ZrX2dG6GoMHkpo0oLhAWSq
txA7LYoefzerpiUVOMjCa8Fp+oJ5YS2xedHfImko8AoPIoH/DnXrxcMisOhQfusB5j1q65fdVkcv
rL61kN2+k1Xv4O3KhQ0wZDX2wWPLkzc+4rNLjcpous9usm5KfVjUU3whA2I/kJszgaaZ7O/J8ebE
bTdt1j0VjvdJDWCEWG+Kle4W9NA51bkJ1aem+bgx/OpDZn2wwXcI5cA25mK2dhvo7CocyDUZQ1eK
pt7jxOGs61gvBl5h3UHgpRXQhV3TNiNctLl9EXkTagX1r9p30A8scnXd4uLqpQtnNnLlmsdkfg6w
ORHDWgF3FQ9hx9FB1a4y8TGirfl+LDaaVR7FPIxKHONMDzUtL6ijEcyZtUgRCbgtI+QQkp/T4dDW
CbH44QL7EBGhlA7kYVL9wXFTlilMGOCp0r7jFt0yHI1+belQ+cpgwEqrm4tulGcOZnHHK5DCPVjI
givywsyXZ623f/d8ds4qUo+tUU3YerNH24oWOOG5L1PukMTI40BGl6kevMRVDSRNc17mpiAUIZ1Z
T5Ssmsg50MfbFDenLnZm2uIoiuUVsfIwWeopMzd1gWdyziZaRrKZhuRer/3k2Jr1B/GE8gKIZN1a
DtBQSqdToepL0I3FjRVM7LjyQrMls8W4unQyzEHSBkek3XVnaeIsnCx9wOSRcPA3m2T0Bzid9m/M
fuoqEIR0lZyzjBztxHeJRLvV+vzHc+2GxN5kz3dp9ehxlacTF74SK+rywcziCaw6kQY2GlTn0k0Y
4i60Yg4/A54ygVQq+TyyCf7oPVBTEoH5jENVMJdP61XC1mRnV1fVDNp6GDMH4dN/7gvxFRfxV5yb
+cHxiH7UvQGQirHpLiQ3crGNjopzN+/IUUX+QjHWXaemB+jD6nd5rV7pHycQEMIvcZAi5dhdtWHA
r+wkj4w91MnxtPKRgTQ3EVf4m0GO9qIrS3uj6nv4zU8xseStBDmYkt6Vnn9trCy4xt6QHUAof2hs
4SD0C2MJIng2gLJS9nE53tUxlqbEha2TB6CNMk+um4AyEJ8iJTTrcakU8M2iI6rOPBVXLtS/SYXe
OScQsMkxP7ElCPJTqj4qiuwJb1jxtnAC82KMzgcUdcnoA0R10afvCk26hlSzbsD4IsbHci0q6FVB
n1YnxQUi77jOVLaubfssqR9lQtJNct9xRzq9Ahae5AQh2ePwcbeFGg8SEjXGJQmd2HlmfoowEKu3
gtqE/T8fyBqtjba+CmSjRZUMUFmqSl+mZHAXfK9ljHls11NEjd+DFF06UvbqgofOYvo3OEDYhTqU
YpAYG/Ajj3Ixt4E5FeXww6ApWqsU2zCn5MaW33zJQAuDNozn9KTL5GBmuOvZOcqOoYE3cOugquYJ
3jygfO4Zd6Zo2c66HocTWbwhU2CNRrVrGkOtaOXCdEUG/z/YO6/l2pFry/6KQu+oBhJIANlxdR+2
tyT3pucL4hwaeO/x9T3AUktVpe5S672jIhhk0ZxtEomVa805Jo1g44symBOIREfXd/R+A3WZZOgu
s4jxCUpg6tIoPtrlcE5Fle7tKr9FbpxdSwOJs/A53PRCHdqqzM/95HLY6rJoQ6Soz+zIrlHrjIQm
V1aFcladpxBLd2kqyHvddBSkGJGVZbCHyHjbinjGR0UBd4fgRsfQktr9qa2q5zB15BrPx3MTmufJ
7w+JMhghJraObos5iPSGW1U7jyU70CpLNfUyYFci+wuEUFF3xSolzlSUgXrWSbzsS12HYOCJ3SDR
hw0p5RwHNtZtmIttDLEJOxSdbF9/9mkvL0rPCk45fvl5cHEZKFpukwbblREXN66H+sqWg7vuMhP1
UzLe1p2qH0h9OXrFa4d25Rk4/MgkEzWWBvJlFftRj3QTaoGstGoVTBZCeQ/EQqTUHLSZf4CTIAzc
gtQwKXdtPZjg1hDIwNnUQD9Zmd0QL9cNL15P8GFI4hiHWfsERtRklgWUyHms44zkP0VNHvbhHbkR
2jI0W/b+nOM4Z8H6aCAeyYf7USOyFpMYTuN4PEO3wwYhcZtVlU9xHUNkQe3ISTyBX8M46SkOXFCN
UcIQ1EifjL5BU+TYP33GnU0Puakv6Dh0JJbxr+QvoaFo+Q3lGQQKU31X15GYO0hqO4Q/aAstjTGf
imGFqi5d+4CWOV8ScKVw7Gz7un+nRXHnxcZwpVI2UJ170a5s6k/AkNVSgoLZBpIxl5CQ72M8vL3/
GHXJsK5NbKWDPy/izBg5rDnBNjW9287Uv+o+rle2OdVb240/7KAlC6wYn2vClxcHF1MPp8wyX2K9
fXbi0dzUqWMfxOASLZIxooozTTvkU/RgZENIXWac9DSiCWR5WzdstQNBRuDJIwu7KRHH3DHY+D20
T0t9DMoTCK9LqsX6U0bc5KatwePXKSeYpvnqBbwJKQ2yEPDmkDzZnD1LPRKXSsvxGYZdDjfCwbeS
RreiLHaV1jOgtqvlYNIT14oxeEKGSAvSkz/5Qep+5FrpMIPmPctaaw1EF4fJc43uruq9M801+jGm
Vm61dmQOzGHrln3Mu1XUfwcntWEypZBS0J8aAzctfGMYAzwPflevp1edsVMwTDrxOcmeKuMx6Cpy
PrOACPrMWHqq+mkP00VhhSX9b8zKyxS4096NgRV4VXUt3dndqGlH0FHFuZEMqZxwfJRtJ5nx5R61
KpdlkFoOUnntjjf0sxG8xTmwE1rhZAa1ESIm9JcLCYtwmmAeO27tUkhCdysdB3bAcwAl8uLl4Tbn
FBJTkkmThZ7CERH8QytQdsVmNBGXTXM6u1Npd0bL5ZxMCATBOIZZV+LT4oDvq/wUeZdmwCZtpN60
ympQTMPwlabZe1s51SPpPl9jL+yzqZP2EMZHk9SmF5Uzu9EgMTdVZ91FQflIANR1gh6+rCjs1FBY
u9gKxNqdImC2ZfNQCmUsnEbaDx3wLzcdfj2tpBLygB9jZSb7K3oOquQGTk+AnPVO411Y1MMYnOPB
4OklecKiDQ9mmb8iPpd3iRHcVCLmhQJk+0oRi8e9u9StnO4Sk3YTAyZ77QNPIC4dXKJHEb+I+v7G
LcInCx00PD4YAiJ1FzWB6OiKlLjXi/AraV0CDd3sC/VGeMD2H2xoFkCn0wlDU/bL0h7HU2g3e7dS
3dYclTxyrlthGEovumBc1dLFCAyXKfhcl7Zmc2f6xZdlF+cqHSlPC7fcd4yZlIUQprAyCtKgfwFB
cM4nJNCNx7jVcKVYcu8u1lHOAKeI5vAbfA8uVNpEMkuSzgjyxM78awLEDxEdUZ6YhW4HZAkIBocr
8EAGSKGIs7umAWzqNlUOk61BOmG7AZUiONi8N9RCFj6YNq1bxpW2M6tSo1kOihp5LMdEEX2EU9Gs
I829U/PhpNNtkosIACSXM+2O8LsJJdRxYPqDTgyudzW6ajw2II+XpnHuWtrVQkKfdZPoBl1au9FL
FBlQi0hbL0fGFrXWHiNB99hwKKdeW16+LW8t5+a6Cw91nz1bTo/u2nSB8ZB7b6pxg/qsuwnTXtsa
pQEObC6MJ5KDtqnOPXD0kdQ6Jhpytg93RTsScY5f3UBsB0fgcWeHrqxtce/eT9LsTpIFfp0ZVJ60
QR3m6ZkOUb0Og35aWbheFolGzFFzrc00OVmNV5wwNRQnR00+Hr45LTFz0+OvH/yBU4Jm1w5hC7RL
12WZYOvIk+zX7yPBnLGKybNXIJUk+ClaCldMR8dopqMZYUEC4OWQ4uj36Osc68h519naiB0OXUlf
0EJqvtJdFyJQZrkrop9K/opdrTqR+ieY2zH56CZbydBVxrLgpHUg11gRVF5ygKEHShWNsPpoaQmx
ZCOraujydl3BIydOIZWHMbLFalKI7voW1B8KW9JZ5j9D8mi9GqvBWaTTAN5Tc7bTiH3Q5xoZqo4c
23nWnEqLoGy0etemCnfo818bM9DWGcnDvUU2Qlue5dBlr/BZP6njKahTuMHBa5SZD9xoFRWKgdgB
reKy5o4GJC7d19a7G4pxOxbZQ5Qab3gut3WowEiE+rtJWucyj3gjqqMIuC0befgGWP0mG+NL2kHR
tMwypaXMO6yTjzBUyCvIImjN8YvV2lB1y2zpQwdLnzi+7NqSR+jk777NEzEa9WMs2wuwdw58Zj/C
u8oOXq7ow2F3sUIP2Y8Xn3rT+hpzzVuGgbiJlJntcowRcVhdMtnuNQMjIhX5sk2T98jpmcND30aX
VNOUCzDb4HEBbAlTDW/T0AVX+gT2plc57av0InjQsroiDHgozIcidHHXBg2e7FBe+sj9iaH4ApWf
/kVK/1FlUJ36suSegex87LZUPe/KUsj/FKOYySbHOZ1dos5Eg7o07j2QGrZBptmo6bfWmP0sZIhX
esbCArzzI9eks+3f5VV1Axa62UZVHq4dnfAegsnrHOVuh9wuluioK8yIto5ECOiFASixviSdf8Ay
63D+cW8i+9JCv17EJLVQETBDKSMuctfABdO84bVgJxL5ZxWiUlr4uPF5f+fpkZj1H2206f1hV2Cj
XAOS3FhouBZ0T8hCrZ5Eu8w7J9706LZJ7bCvs7JoieI/3iK1PboeiJAUFkyjkyxUWv0TgtOtocTT
SLG3ttRtF5MYELfhY8ZcAXXaLUl4D3XZhsRIxudqLC56y0AvNxExmjywjLAr+EftvW8ZnI6hAS26
1DrpCS9FlgTmGkH0i0Zt7CKoiCxkKJbx7k5iW/raBd/0xnFqwJneo+soua7drsZQbN8hWwoPQanB
evNjCHY05kkVja3xVEdaA3GKiIvB+BFN04Omd7s8d95JwiJXjkgtKUtrZafOe65HhGRaAUxoQLB6
Sp1DebiLk/5HElHosQ9TgLk3fgyODF4StQN6dtYomDZEwpbF5qyF94mk3OjadSmsveWH9Od5Myjq
IfTaTKvyrN+HNW8Fu1EOcw+f+DGmM42hpLsfKYGoMNgIvczMl8PoPHm45WLNtJYjSriKXCfK8eEa
Os29jRHaFcljpWVklsmrK2HYcpeLWCjQ5hJi2ipJ9TVU1m1ScGEIC7V6282KUPGkJWof6ki/2TY2
ee2+9DIGqw/YGlio3q4Q+9wj0T64hv1c9hYq+wD/QXtsde6DqvY2QQNfe6RRQ1opaCB9b490kKv0
LrLDV83S3U3k1I8MLZfo7J+SjHi0qCEJbVSxwXQABLVVVD8N+nnagIBdcThlmoI+0nzXorakmu8K
uor9E6iImOns4C/qoIqPROvdFAkEFwzDWnvTxhCvOXeTHqqR8l2J6T7qCgMvV7EOe+ZBGqdN0n1Q
WLY9op0GW0pVZ6vEyAjBJONu2RQ6xqaamZ/2Sfbkrh68w/waU3L1DD8R1PWat8ZFzQHciW46PVyD
pIFAOwCyqCMITf7jNLXhEck2yDLOrs7AQZlmOZFFxmsa4USSKLxxFzcP0j21Zn+sdHsmy9x0HdV1
KMHyRQy5NfumKqP7emS+7Tpsab5xZ7vIj3SDyj4nvn4e2Qbl+JMeSH8bp6W5YSowI52SXThCQUtq
c6uE88z9ft/TmlVMmaFQ8Q4bj5haX3M/3hNFEi+9It9FCbBK16t3M5GpQ+dqwcpfaJrz3rgjb8Bw
yUNmT4Wf7dyo/FJe8CH0bCvJ1VsqnxmQ762KST2UunGrKgkHpH6QsrvrNe2prVCso9BYEYUwvYyV
TkuNup5LJfngDo9CnkaWOAmkyWbW7OE4kNtSafjt0F067tlHGMYSPeN6Zgwz4tDxXPPsqWLfhto5
AdzmB8lPz6qPKIifWuVCWzuzZGwCGzHtKyYBSybOGzAxJaPZCLtY0h7ILti3jVgIC7uSbeDj93Ht
hTl2CXfApK/h5QfOl6AMMUgfI3aNd82Or2a8bgncshCVhRp1WVXjMOqo++YjQElLI/TOHJXeVMFx
HLb2rT6G13BEstG57hmy3DIQ8RuwjJ+pVr00EBsK23wBR4GzyiTLrzrjX6RH2ia3uob8TRbCWlQu
HUskQmBy4Wg2+mOHhikr1Bnr2k2deQsD5DxxbTuv6k7VkO+teagSdLvM1AgbMu6UqN/S5g2X264J
qkdZ+tdQ2J9dKZ9GBaExztma2eyvjoMAtzfp6Xvu+CyZdCFRGwjGSCwex2D4H9qYfcVEp8nSQcAg
Ho1Rg7PvkSDnrfsM43d+X0rO2jOFVTVvbtIc44RpimwPDUQBOva3RvsKfWo1BbyhfqDR+MkOAoYm
nGyL40Ub35hjskerTu80Y5pv5+VtaQ936fSe+2DWu9J4KsWYLWHLMNTTT03Gj84dtK4KH/omvoth
xKxMiwc1xiLdmFTikSLVy0offRrwUEU9gqHQjw79LINkhcIEZSAF97ZR5/ky9iPj5Hj9MUrGjZ9w
F0+jDzPP92M7q3ZLLgbCaFa0uFeSKl0PrGcflT2kmE1T0yTivnI2A4Omh8DLoXvTM0y8M361Gks5
LflCf426+ki6xCmAnkKmBkGkeniFMreakIF4Oet0ivyr468KmiiaHfykL05CnHK+uvCcaoyHqxh2
a5tqr3olnEWFzWkhpm5vKWPXcgeGnIIXoVA1LK38LhhNRnTNdZzkEyLgjy5oD6Ft8SJqw2VgyZFd
sW8EICE/u7Kf9StHBgjifOfVd/otjhxzSdMyW42GdrGD4T5prE9DtW9Zn6EhIa11JlTLPm7PJbRX
S5+uDJv1mss6CHDBiCa4adv0S3U48Ukm7SnZlsgyT5qeLcMhtFByi7fEMX/UPDUatgVBIiDzR+nd
cTtZakUH6q3dTojFGSuAKx65eOoO+ucQU3vFIBS4yWFImJauAzGVsLNkO3oX1eV7pDDZytfQyUyw
bLYpBSvlkbVEaEO/Bx9L0rK8wS7TLN85PTk00YiC0Te2Yzutuq5ONmrK0PojeHU+Xe5ChojtQ5Gz
WXN6tjaPOKqzszaXoyr+yOOCIWAi4XncjbRgI8ncNFRA8MF7IDkMN7QMYT4jFWS7EMi0Km65Gztk
Mg9cclH3aAJpuJER172ZgAzmWsmoySIaDZRBVVsv5uuhle6XyV+b9YvOQpWM5aMcoQj6orU0veHU
xbG+LGx/a09RjERAvcRkO5JRhT31o9GKtxwxMYt2lwQJAAeL9I8JoYs9cP1L43kI4xu0Gx9ENEdr
IXCRZlwoI0ZPTbGBU7DSsTR/pJ7T49vXdxNIfNhpJUox5lPLtNDX7uCaK/+jbywalDLfm0PCbeDO
jeuvSQMN47ATyVqterwffQPAXJqY5kHylBHx9WGK3U3H/JWOwFoanM+rQcsfho5pu3CpIPpopOJj
nbktyfbCfWuSAhiGIj3X+fQC414o/4tuIpPS7DZU6VdeBY+V599gssNaSCO9RJS2Ha3JX/rFxEqN
Fn2qy4OO81uv/emQs50s2xoDnByz/gJOfFqBqjPWjE5IGiHMfl14CaMwFCYWEbtFWKzcTtn7vOyT
tdWlHNjL8CiTHNc2WM2u4wVoWX30RUhwwI1Wd7cazK5Fp6aXBukop6GE5qHLTGh88fJ+g33nNtLV
S2vEh6nWJ4T4kdyaxVfkyVvaerAeOYTQGNv0gf6YwBpu4idXONeALih3sumuHcZjH1rrJlM/LGhR
rU+S1EwsbC3nVpaYgUSI9in3H8dKzCOyUxqcRo1mKL2j08jGkNTDXTAVtwUEPIxyz61PSkSOtrgX
TMW/KiN6amNTrpOY3qk1W2bUF7fpjRmyM5RAGRdRRGghCrgfzNR/Ah1hYWr6MWXQXnSAGVEl7Zla
n1ulMb5AZhg33s5jkF/BoNWbyjgmxM8svILuLco6Wv6aXW1yoK565o4ke4A1cCxtNTi4IXORqnWF
V2sloTuL2KOxHQ7u3s88nNp0l8wwOrW2/RlYdA1dY93lVzp35Vcu8TxP47nrDfiTjs5zBy7ops6Z
UhUFlqMWjQXTIs0+DF3AzsA/Qttr7ICD2gH9Fl88aFFYH7zRJ6FZEMSOSpyzcdDWqy4AqJPW933X
M/WTgBqs1rg3VLZyjP1kdxMivpaQXIrAqAcuMYUBnuXygJLyKSlPnZFu4iaGJaUzkUTbSchEyP4O
NWSRA08EH0fOm8LiXkXdvWz1N5MB4JIeiCqOWT6Cg0RrTYgvGbg/7ITTXa6GO9SLxTahAUgDkSgf
/jmOhQ3naDhGLsIzjtBikWbBk47veTklJD514lyW8tGs2JVdTkjLiICvNM5ffJvZRE8njemoPDWG
veckU3CUtq59T1QRp9hikSTe+4z4bFTsXIolL4y7z+eWdFid+mnaGhbdWgw4P8xWPNixeWuExGng
Jro4JPGUNugbPyVdGw3URhTlJu/SXYfshAC1rNlKK/tpgkyfCvfdQM9nKoxfINw1LlU0izXG/l2W
hRDXNPPeH5W+nJkmut+rJZAmHYeN3W97x4TCxGy3YpcLCCrd+ujrjMiCeFCpM1Xqhr7Em4mlxC6n
Y5PYJ8OR8zZP8TTozeeARHlyso8KMqdtBKsmzYObrpB3nK7OmupAnzZq3frliiSwk18ZK6NnD2Pw
vhe9ttM8IMxD4CANffFkfBsQ8bMwn7LQfplCY9p2vl9vS5cjnPVzsmfxXBChoC04aTf3yjcfM/q7
Sy+d3hyR7IVuuFQgYf0aS8pcUyUNEik7XLt1Fm95QZFh6dWrT6TMNrVjwtjnn3V8fz8OkXhw69g+
ISueh3em/VIWCyPTuH/rzLy9SZOr1C9fE6I6e8df8zRekq60bsj4u6nHtn0Tg8XQvm/Ng23yu4AO
g6P09bcIaTzIK1Ed+mFOVs4tdXJRhuxZpNegbjZBxRNrWhFe3Nz+UC6spczalOljlhGy60OLb6tm
GSYwchmXA5kmtsNsnie3AHVS6jsCrqHpzSBpTQVbmAHsm4Ng7ltU8lg6oJ19axZKdOl9I0K1CerC
XMkq3lXRXeYKexVoSEY9117pyFFHkd/YYdXPgCE2LKSycui3pOca6wS0uDahS/Olh1PUz1cePv26
GrdexXG4yM37SbfR8mYOcfCN62xa3b7aKrlWUXDsEzigRZBtrMj6ifypXgWRRiukZxtHZkYfVHMu
Zk2z3JqXUH7rFl6N9R9/kDZEILGI6sY5dO1sIi9LVASQoOARi5CIKhW/YSQFHA73zO2sB1Gz8Qif
sGC36YgBumZBhWBNEtQn7wGlXPSQH2BqSUS2poBq1+ew0O1dD6DK9mDu2sNPmuXpKhj0W9s/pzXt
iY7SIKFId3Q73Ji0G406yteq7Tijmp21bCptVZNPVCXTfWVD0u4iCkM2v9Tgnt45+6nJkOdFj42R
vcvS3quIs0iqQ/WOp5VKOJrH2W2ZBleHSu4YeFevc9KdKPydSKtbM7Gfhg6lRTgYDg48tqQ632kN
f4NBdUdgO61FnfyWjqu46q3VUGts4BPh2vjSmOpDZWvcqiY+TyN3yxBLaSJ1sA2B6PYViqu3qbLk
TSW9DUqBCOuCI5iul4dQh2xIN6Zd7lKfY2vKUB+bZrockNfWDT2biTCwJovNfR23yA+Y0qwry9y7
Or3UNDUvEWZZDPH4T4KyZ33E5mMDgnERG3kM9yG6QdUmDkaqvyBBt9chE9Nx2TY4IKswxUNkpy+p
zNQCeRqd46xckQoAndEk+mZiZzx0ml0eUtgDXDlRv2KLMg9jo2UURwC5i0gJ4C9Q4PU2Mu97VePb
QdyqibdoqM6gdSbSlcvHtifVwHb8H5yK4hcG2NYSpg+e+qMXBe9jUbyBM8kQpOAi1EmU2NkGHYgM
mdoQotDo0Gfb0IWwymqfMsB5jQP1ihQ/YbuUYL17Li60Ky8RCWYk5Rrxow7NFQvip04dcKFlDl2C
TKo+Ge+qVL1MVftFwxVDqubUBwQ0HOCYVI2rBhUTc2RFkrloDt8fbI5xKjnCkYY2Vh5z9g8rRf04
iysYBsbFGqsRFGDgA6uaCxfkFzWgYZKvo7V8KP3m8P3lPz8AjP2osGys//m/9PnHvn+WIfCuroWO
8yCTCGB7efz+DEUsMbeCQ0uaxeBAehKjmB++0/adDikxnCnFtDMe/LKZDhCUpkPWV8+8N9Hm+6tw
AmQDNIVScwBSEImLGnHImMyYNm5JjdxG0ju33bjXos7b0YqlUxJad6GXMAgIyTnxwu6DdL6+Ib9e
2upgJoAgnPaSyPo6NJ2PMZTgM4bau85qX9DlQoL5pEL0do3wYoI2bF5wMHpFUnHEye0fWv6I29Tk
IEthi//Oe2YMg+CtzNU2oHe8qiKEcZxIpCPVfqAuYgPpDgC5Oa+FVbTxzYhNwTctlKtnPe2cR2Cn
gObd9o2IXj7DYb4njqB9Js51xb0GwQGigYS4M8uw13UKU7TqMppoTnGjkYx+X9OwOY2zWthLiZ6I
uCXTZe7HOzcT9maM8HloEouVqsbgzSPdfekgw7NtCAZYu9cFf2xv0ZSlaerslTPsNB2JcOknnzD9
oD/G5ZNwNEBLNd31kqyUp9ijw5cb5otVBuNeZN1HLvEBVz7DxKSsknUrCHRr9XyRxYBkid2wb3qL
tmsb9uLNS1Dh+ZHf3pHLntzEfY1kXwPrAR+DaKT50BzbbnKhG9md05G75PevaWbw4WQmEquxcBfS
HvM12jOSfea/2djFC4G1+GOUDfsrhM9pF6K4SaYWbsAP+kcIMRPQqUChwMbjdaingAoZzWcXJ/om
IHBRmRAk2B6ajRW05UaImuCbU6wYG+CIt8DFdreRGIJnu7coSePYIibexpvowUHPHe9Wpq6Pl4fw
vRmvGVaw4hrgHIuGLrnwucUMQ9jTBJCfTm3etlwSyE3ovTinDqXJ0Q7hyFg9Z069aX8EtMiDOg+A
JerrhKoB6dTcRsVc6DH1dKKiO35/9s8PIm8f8XsUG1lIwpKn7qRLeQj0ah0RRF+69I8LXtOTWWm3
VUR0oY4eA8OgYzLxDAjyGJEeWu5nSkLfqpmIXLUZy0zWPMwR5EPqKbtE6IB65bABQz3BENyHlN0m
jg18F5W+5pIZhhU9sy2cxuKWJNP7Meg+YsFGb7S0g6eAxsNgoYd0Vx4B4oPPCYbNmdIasP3UGyd7
SrsDc3zgVVmHqFw3dmyvbFQzqrDs2gdunDBRwaaEJK4iZy0PruhG3lVbf5bazt+UATI2FyHngVKs
ItKpVgxKiv5gKh9eA0wFkohc75ynDLLaNLzqirj6cOSwlH9wl1rF4dDuzFIZ9309WIdROs0i86uN
jvptr7dJufe1ZwYbW6nEXRDbFaUr4D6fAzli6zUGz3Ztteq9TOnsTIxGWFDgMnVwL9Ns5cC7tsg5
ScroTTfVh1aQtN1mB7cNzq4mnIMxYnjSR/lZedVtHbZb28cP11Ehu62xiMhVJ/E5lHsMmajDMrL/
VPAQZc5wtvtpfJxyui2RuRJ2fw/OPdlWLQ1hkl1+ZsmY7VB/6ds0HN5Cb/KOtFuIVY2RZI29PKSB
366aWeLRjezkNbNLYRdHIwyXvYRxnbbruBzXxFRuyH19zQP9tU8QzkVo/PLa8zZeFuk4W/gA8caC
0tG6y9rgpjNVy9GL9jQy/ZXFmONgwjpY6NoUbzqnvJtKNmatxceF6obw3NjuSOqMGYam2LbMcNwE
MudBTMW7Q94Ppugt8IjzNyD9/xPkc/h01Xj99MM8gwCfNaSK7z/+9lfl2JaU6s8w8qucvt1f/sdf
Hn4Q9Qrk+Hc8+X/8/q9QecM0fnEd04BEZAtXofr/31D57+8AmRe65ZpIGS3rr3/J8qoJ/vZX0/mF
sQF3Q0NK4ZiW6f4TKs+38J5Yrk5XQZr8wf8EKm+I3yPlXdOSlissSdSZMKXu/gEpL3Q15WQT5Bc/
/YqsxwF2bkWvx3Gc5ZBk67xCEh7gtMb4E3CYx2nya0LB+/A//c/8Lk8Qh2R/ydqU/Imsqf/2V4Pn
/1uo/b88AqD7v4XaB7hxTVx++aUkPQhEJiAjJKHs7f15hI0SA2C5hO1baoP/JitHaR//+QI/h+8V
4p+v5r/m6+I9h5kd+kHz3//1u6/O95uHP/2B3fq6/uMP/O4P1v/9/W1emdWP5sfvvlh/L8BL+zmv
ybpNfv3H//6T/6/f/PsyfhiLz7/99f3/tsI55f/Z6oZqn4RFEWaf9W+vi+/f+vuaFvYvKA+UpRss
HYPmyT/WtGH/oqRt6lxDjjSU5N3++5oW+i8ubRNLScNyHJ219o81bf1imboi1sBh0TvEs/xHQQni
DzEJrmJR2/xHUIK0UTnNK+43MQnJ0NGpK8vh5CVVe/SvRa4hfPBLdxOCaP5gwre2CuB4tDTwozD2
tRaa67+jpBW7UknMhY6HEVCI9KakYLvxq1rsp8FcJ717cLRJf0UamG6U1QAhNipcxk2wdghk3jBl
UpvfvPb/h+uDkIjfXx8gMw1eMVpOfDQdNT/b3zybmEBsz8Z0fkK4gZQ7HDwcmh63vj4WH6FDthp0
7hOpiP6S25ZxihzmttwTzrRm1C40U5IMYTzdt2n/VY29dY7CPtk1wxAsC2/yz7Gl/LPviksCohwf
dG+/ZPpbbojieah05zjR66ZJ4NHvmVV9kAdvmwANntOkPTaXGDSleP3z52yw2/5uT/h+zo7l0EQ1
2ZmsP+wJfoRlp+KefGL0gz0q0XbMFbwH6ODVGk7Waw7fCo754J9FPhUnmHQHwGT2thSgnkPl/hi7
8qP2ZHIOoOQXqYCnybM+mwYgoD9/rML542O12KFNm1XN4pYg6X///shpjPskd5KTZl8r3RWPKquX
k0J4qBR66r7X8pLyhhE06ioydu5q5NoP0oJUzzINT3R2iFUKZiewk0y3pB5Yu3Qij+z7y+8Pbp2q
vaaxTrNWI5WgzU38cEZ4JgjLBJr+9edPySSy5PcvP0+Jm5Xk9efVN+Yr9bdLblRhDc2oyU8ImGLO
XCb0nljBSHS0ZJcTt5at4M7DplDJMqRwStxAnr8/YHL7+2ffXwrx7EPb7pmupSVBBIYC7GfZ6Cx6
L+L0Qaf/YM04Bn9ItLXT5dU9KZ3xnQ1AfPTpVfaZFqLN7zlpFmUeXAIt6faIYJjIOChcl/Xuz5+6
mFfWrzep+d7vsKdxkwbY65hS8MGer8bfXG2ciZiokW9+ssqPOGSsGyeE0osJwkmaJzfRLP8cPJhk
lVJnL4rFbVDgr2KAEK8cRqVrwpxz3NN6tfEDX4JVQH+RO82404JCHfo0nA4lmaH/5nGbf7yPK8sU
86PXLYoJ+V1L/PZx8xwnW9hdckrQbuL5FfVtNElvVUeoiuuSLIbJn9Ok4F1usl5aN1gTNsRfaBea
1NSx0IcsO7h3rRYJi3DIIjPb4D6KbEYxUnoLQJP+gyiz/DQyukcXnRv7hrwORoVkiB4tOsyHzAvN
Zak5j0SbhHSWOB+XAq3ObO9x/822aM2b+O/fKFPaloV1k+1B2fON5rdPOOVFDCZXy06ITPcT40aW
WASabyRsRdOHG5O0Yg7DCiiZVFTs8Y44YYiGPfxPVcOcTXL9Sv+DIetkLvvUaIGlRMGDWUTNgbYL
Cj7yVyeG5GaWbZLM7M9oiBXBhH5xntLi0cHn/1i49HZ1KDi7QZvVPZrIT6U/ZWiag2ditI4MUIyT
9FFv+F3e300pbbnOEvYzuzMaQc1+dWilr/58Ff/r/skKIKvOJGyYNSyNP9wz2hr5W9AbwVEBb5ZR
OzzZpVWeaqT1eMz4MnW1aN9H/ewgqJLNYGTtWnkOsyR+C0NaQmcVXKvT1MlZFCKBTeRy5P3+1Gu8
9b95vP9SBJKRZNgUtA4FJ0XDH2/Zph83CO2y6dgPVrQKMXQS/8LAPnKCcNXEDop/2g0L5P/ja9cP
P4hi0Y/QyuqV0N3o6rp4apEajNuiyuPr9/8jrgdwcKKdU968QyxVtHH1ySKq2GRSn5u5tWuFZ+C5
zYa9mhqyFLzhJ9qG+JnbeLcKoH4R3dEUi+99Kcmwsxp6BKN23qYoZ5BYCwRDeOKDjdA8Hp2XGlcP
3Ztq7OjSh46OH2V20M5x0ENZIjtoTePBFG59wjwGgJ0D+QN5MsjU/hdlZ7bbOLJl0S8iwCCD06ut
WbIk2/L4Qjiz6nKeZ359LzKrb5WV1TYaCRAi5YRlcYiIc/Zeu0YGfedU4MajuomfK62iyiRMnH85
xarVaLBgzLuhvBdWYMD+MuA55RkGdQhm8yslULU1jro7DQ3D2u1q7dYZhNiGTTC8VoRlYnExn3BD
NHd9x6LcqinUC4PuUaIbxV3UedaNH4zqEkAKlv8wF+4Szgzeidim9zltLAUwvdVi8US6qx5GDzNv
r2O8lQFTJqtZS4ynO57b5bHxa3WhugSR106OeqNKDQyrfbnWI7tHOMVGifZBZ+tUddlpG4p/SBLT
zUCcELdJMJxB+O2m0fWCxhEGKHyaZeXZ7eHra0/77clpC0xB0jIsUzfxG1w98QH5wDKwFAGz062X
YLGV+871f0bkuL3nwARvHaas+wzFwBYsnbzALDt0Xja8D0YrFijwqU14UOidLtaXOZXofYjoryJd
yoxyez8fmTfDVFX4+sMbv00+IAsJw0a0yw1kWPJqpObrbwyvaJN9aNaQ3WMYnrciD1xkekaFpTn0
N42ef9RcK1t1agdyTaxMr/IBSlKUq7t8ESVm9uIko3MwKSeQeXGPbwtYUS2HPWm+7UUH7b5k5B9h
pAa3XpeKN7cdX522scBqa+KIKvwj0O1brSMLeYoiI5u3IA+Kho2+LbWWbkkIqItLtT2gBzP3Ai8F
RVi3xJHNr8oJtf4TL6blcicFBS1q6Kn4fLQ6PgBaHJ4tFYxHPriv2JT8rU2GzxKBp/KKfQE6V94g
E5GAHfxCfxSZVH5VQP7PFer1DNyhG6JqQrNZJ1uWzYVyNdTYIsryUQz71iND3SwUebbkz7QtowdZ
WXQJYbVvAromizDuw1Uoa+s+njZ9AwYJPLjY6gNTdMV2EflGgMwnOiuMi36jKY66VfQ4XWMjIAY8
zOM7IOSUfcIQ7xy9VVbcJH53/32lyOKvY3+/mlblCkbs3ddXF8uuT2Ps9IdLKhMSdYMxXWRXt0YI
uopKpdruwwQ0QFxGzraZJgPAX9JLanunWpHQUCjkDRT6E7nJQxpqpNlqT4XFrMBp4RbJoVG/GS+m
asznwd82WUbajLdUQSifXH2wWPN6rJCBhf+sWWQ0fxdSgsZ3oFxfWnQsjk/DW0kSCoxWUOxZKkbz
cS3o1FPTZk+t7ml7tdUF3lJk3Ui9IF6hvl5XaoEQoe+se6Vjk6jBD8K7lrqvak9913cY9ClMoowk
rY5Y92UN9Hjta1RuTdoLF9EmCFngEtzMuywmlW3sjcpWK+zyUNl/6KFKLqbWlWsFu+fK7uij5yiA
I1Wa90EPio9g4z/ID4/S3iGBg+kmgxEbIoQltPXjfMgXBorqpnGW9PnM2/nYvKkN75v1jZgqQP+Y
aAGlQTZJNI2pGlSqIKB/vvpNMOMZ8jp/l1PFVnXEAgM10mVtR+ahHeJk2yD6wn7dFc8YzRnMZLL+
+jq8XtDPHwH6EPMrVUzThKsiVQ6/rSWjKNoJsxEAn3nA/r2RIeGlQQm3cm0Gvb+uaFMf5g0171Wa
WE+qaXcPUTP0G2lj/k6zsMMOQooq5CInv5V+ecw9wo9Bf7o7X2PCrCL0tEASMY3WVv5gqN88t6/L
btNfxPRVdxzNlLy6fqQUpReLyHKiHWb74S73asyoXtluNQlkosfedIxi+VFi+SNaqyEcLyOWbt4w
4lff3U7TKbw6xQb1HN2xVMvQfpsu2ppP02PsI6r6LLDpHaYvimYuI1/xP2RA077JhNhlilaeUheo
m9fL7D4gxGCJ0za/96ZXgWKHd+qoI3p1tegUVqwXbWtQ3+As7dsiG/5UHOUOj5jzKoAIL4AMNVt1
KMylWyREFE6blm4ZBlLQzsi/glVl9kCbYuQWo1VQ4w8IQAYxnR0L5z/oJPxzETxBLOjOjauO96rS
GaBsaV0yQ4Fjx8aswqXLJHftDV17aziOfSlkYzHQoTZWcwz3Wg/NYtn1dMGC1kkO+HqtVUxSzzez
jH874SYPKopoFnwiU7u6hNOmMehl45yQJapALyeyzoQg8DL0NjioEVxTn60pVZcL2ro8zaG30GDq
qlNeuk9f307/dkebQugSy6PGBTh/1n+scf2aHnyAUGSn9iGk4HB8qFg1vnuWCfO4Du2HcsDDVcOo
Q4BBS61O8/q7oeW3p4qhmajQDMsS0wtjmpX94zOYJrBdEVK34UTfjFgd8xErvF+m0JJJlrkZuQ3X
fmdb4Mkq+ox4X/+/38JUWReU1i2WSOS+Xn2CTkRgDCRgFqOF1pP62HuBVXn9ZPa7zZLMfhgM6W5d
9GW9Y12++e1Xy1cK+/x2JhUGGSjSZPv577f9Uq1Cbv6tLLr+ENXOPWuBdaGrJE3n8TpQiFcbYPhR
VsmxGfjoEzIcMghS/EezB/T8zef5l/NBn0Ewu+GDmSTWfv48yOrB5Omxsq00KGsZiTpSNAOphgVd
zc6RD60WEdri6jvdxqCLUy/47iNczWWnr8SZysMGdVaqx9dPeUcZ0LZFuoljJGoWQ4wRUPiEame1
bx5QTfYYB6zHEG39T99zzx56Iwbag5aczMTFiVgUzr2fKynoYQU3bRE1q2++pKvi0PwJBc9rZtsC
h5N+ddI8KnBOgptka+LS3xIHjsSqlSFe6+6ehFNYtKmlLJzeF2tlUi4xJ+v3ikTX+vUH0aaz8emB
Telj6hrZELZMTVwXP3q3j2nvmsGuTjllKAI1Qq+fuyILTsBrtIaYmzaJu1Vc2QXZD1Z6yg3kh4UJ
cCJGPQ25dM33RaBhSN0jKAQAj1g+VImmPU17eVPRW6/yHvrRkGUADglXq7oy+eYPmfpYn/8Q7j1m
+9yCDl3d39YvgFsI+qqMYp/UkETzFpWdYWnnoYq18xhYzmZsFFSjMTQ30lKT5JxWy4ix3r2Zf468
KhrJFk380istjMcDCtSh9j6oTDHEjw0pweZTO/40KngBWV/bd3ZlBIz0CArHqGGGlYbOyYlqe+fX
9OHRiYUry9b9J6f3wg2AcvDL024I84OMRVDN866ffPdA/O3aYlhQmW1jo6O8xkPp8w2oOVHA6lmm
O7HSva78QBxzSDrSmxpwfTc+pTpclCE2xrLqbh3fbXxctl9fVv8ySJnkv2CQ5jFgstK5ur57A9YU
lKl4J3vbODALdteqCHE1kcd7q+jeWzZVBsc+lA+yVcUevczPuGmdvTFUWvrNtfH76mMaKKlp2nwd
puOYV0OmOWWq5JbCkCmr+qYDxrVsp3W3kVWLxGGA2vS1odzPHRtCxHIKysRxuasmb7Oj5bX7r78d
+dvzibma6kjCeKfVIKPn5zPUIU0PIxDju7Bo67MDo+WmqGV35wfReHG1dCPLyn+jmaOtjbEgCYO4
R9PXs21JnfsivQ7OFqKBw7w7hJFNdK8nNvMudK0JQ0TIny6zuxYK41vf23u8gfKxa7hsFTVHSBHH
CXR0y8CY5wPSdXLEO6qeLYspFXGYUhHnV7Dy8cyW+NPADGC1yZJbvzUTdKODD7Mbc5QGmGndQpMG
2jG2D5XI9VU5th1gvCL75kROV82nh9U0xzWp0HIidbz0V4s1W2GGUZYGWg69dW/TEmLGqOgQCwtU
fvp0pX19oq4rOkyup5Ind5LFL5POdTHRyqXi4FksdzGyVcB6WgHcsNSRQ6riJzCqhR4O6Xt5MNQJ
sDQmiX+qYHkkaZ0e6RuuVQMGg5qxcExqkAx9BMbG9vr+Dmn/8Nhz+4HNeeywr33zyf/tkjco4JMp
x7SIS+3qBsxlW4V2QpxFnHc/58tJJbAVt0T6EjKY3Hg0UPnyjF0MiPEpS1R7KTLhHOieJFyRNepa
zf5m9XVdm52/ToP+LE1bFmC8+Hzd4wl0DHjc+U4gpJnsubjlyIu2+1gSxVvQILBNe+UC07nPDU/f
q2H2oMF6eIkNDZ6f0dffXFDit1GDzjJVf1aD3Is8Iq6qXkakNAEPJrC+dg7kmQ7psVRJv23j6jDv
oaI0bzOGwR1wSQx4I5T2X6+0fNlplGFvJGaZQzSM6UpEfYYxOqdF0qTfnVL9X57rPEsnvAjNcoop
V6dUc+3UGQHREGuUgw9rMQWnwbuK+HBd9tix5l0rZBUQZeGyjwlZyMLK2ESj/R7XyQg1WQvknr7M
XrZ1ewn88ZH/aABS8MAmmElxmnWe00pca85oyO1VRVjvE2Lul1KtXa746mHQKPqDrCByIgJJ9/UN
99uDkdMxdQop4VNIldfTosRKhiQSrdy6te9BYi37PRMXG4tgDswWl9Id33P/zRJ6vov/8ViZxgUV
/QviGI0+P7/+82WpGb2VGTIzdhruvhV9pvzZqGibauNo3JV2lz9zOZ9CGGbnrsySh6iFFtlXulhI
N65O8ybLIG23YNDXddu4e7o+wbLQgXz7Suugl64q49ZV9X6rMD0mQiPUnzQvJrsZ8NShbFSq6DX5
Gb6lQHRIvHuWmDzGldhnmGbXcb9TA1xd+fNgKHC5MSxqPOWu58iy8nVB+o21s6O23NBMbBEWkqqd
E7h34+eiOxZwoHZu5Mhv1ktXT/H5N+sW3VFp27AcrhcIUTQ4pl7mGB2Z5CJJd8uHoa1XKbgQzRyt
7deXFH/T51Fj/n2WKoVuA7tF6HTV3zP8xCOtKXV2bosRoKcrvhNNRDN4fpkx797Nm4gYXZD0VbkO
oyJZFjmVChQm0WPUKO+uDNUPjwhweinKuI3jITrEpsfg6E89GKl7h1w3sEq1vXKxqnQCG1fGnxU2
s9Lz/xRehUw7z+Qjebvjiqce9tFR5E+992onWv4m4KhueK9bGnDX1oZozaVDtwL/bhmfcXSX+9gh
KQcJePmemsFtM6TeT9ScDVbbwTlaGgkPeqerCwMXCs2n7fwDWYk/Lh+kuant7hFCjnXXVCUdlLwj
DRYd64hB693xw41aCv1toGCg9lXz7FjuR55VcD2gktWwZe5k1YItoR27CQzzqdYJoIfGVeKfDM09
Fhvi6kfvzCfrn8lwu6nxu7+i4g53pamWKCyi4dUpPQVugoEnR0evq8sgWxBQ5D8WQaNjyKDTPa9K
XTdOTwYPsHtTSxDNJI4vcPQ794XqDGcrEBZCmuHeDhztkolkuDCxi0tCNEbhnWNlCE/zW23UOzeB
lN53V5T2+wUlUc+g07B5DrP4/vy8aEwJc4A2BQvbVrsdEuce+o537EtAl1n65mauvgoMUZ+DvHyL
zMZfxLgWj1WZvH19bV+XM6dLW7Lc4d80JDCGff4kruaEunBtBzx2srBc17pFjRC+lob7FsRKQ1ym
YDydCmI+/fVYd9w1hXa5DQvbBYRhsz7zJKvhsf8gH0w9YXxSIAObDUnD2g5y2kYo4LwNriiUKwxt
TvAWRKWKkTZXv5kdmL8/kWzqODyKHBX1oDVJwf5ZyCFZrkZw01T7qI1SvJv0RDdGZ7v7eRMZ3ktt
VSYwCULsEzXxjzKAdjkfE2OnH2srdBdartZPCc+UG4EDsHwadYLECi/snwGxbvXOte8HHIrPMY3W
QH8qx4ewpvg+9zb1DnEXPvvxRMJW+qh5yj5Us/CoiOanWeTyaPZ6cSCZatHorgIUXSNJM/IHk3Tw
2lmEQax+0N28Mb3phi7ttyDTqQ/7QB5Ex9DphUMEuj1VuP97n7H3xqgC/WHewUgqlpIM9eW8O29c
RoVRMxaVanhkrUWSAqfMlvM9Mm8IMnAUaFWa5tnbnhzi75aSV9UBrq9p/SboBzJQMMhdnZJQcQcV
ww9OTyAHqAyMJF/imWOVC/MWDf2vTeNgmb6tW8i8jlMJ2sCtco6mjYh0f1mJp68v++uy4/SxGPbR
uerCZMV/3avEgO7R88vKPdE/2qZuCEaoizC5b0b8lQEmhHMc6uEyrVyCj63QXE7FnPabYex6ij1/
CmbJQqdwQpT2JLr95/XKAtwvK9EWe5wlaF38UvuTWZZPLqkJT91VlGo1uOnFdz33lA95/4zllAxZ
N76ATE0veR9goKmMm6+/nHnK+mk246g8CmxuJI1Thyj488dSZGyGHka3faQVeCcT7yT7rHhKG8hD
xCjVpHXBCrGrd5jT+ocvwM1U3SQo6gL1Afnsn5U66B+aCVdbt4hNotVb6Bp23iKKgbbWf+3aRFL+
ama1dUf8lk1ycVM4rzLrPP6u2L/zYOo8JUGwnI+HVTNs3N7ucR/bpKnV3Z91aufnWq2xCGriKTca
+1X4VrEiZyGnHZZnhAG2jb/TEj09mHGRHaICcgUZP2T/TcdKIiSpJihvRV8aj2Wt3paRqMirUORj
hRNoURujXEO0Mh590pJ3wEXrEI2O0TTiyc6JhRFwyV87u8hv6Ayp7ziK3rwsLH46IFNyP4n+Ywcp
ySo+NUriEXHDu1ANeiIaYULgd1ceJSKfjWUV2trrLVhJdfXM+8nPr36ABri2+Pqsa9a0dro67QZq
VQvdIMpwSnmfT7uMlNGqiSnfA+S172Rb0Cbu/HefG/KBlApzI2Lg/VppHv7euIKYeWmDl496UJSy
gWl09YpEn38ey1OVrHdbAveJrOSSesBhnPIuKGo0Hzr8o3wMm3UeWMOpp5KI50SqT3rohzst6/57
rLrU1TYNFfXdasF7EgvWHYK2jo7FGJF/GCjMbOzb0jWHnwlrHmoUrbdS1fEnZLZQrugFEfZg2f4T
gu9FrxKhBYXpZGRD9kb2H3EppUGIgtfUK63Ow0PqeX9thNaRdGYQdddHvbWT/313/jkwQNi69bTY
RnjOwZs49rYu0vS1951lK9zxIk09Prnk3dyARE7EDo9H9SB0pXoY22ewEaK/pfB5awuPbET0fwsE
hhVGTGdYwxKzNxCBCfGYdDSdX1KJGu362FJLWFN7wRA/sNRJRFbeFyMhtBbL30MfZu2OynAIDNum
Pu1NIW2aYl1Sl5FGYOT4kF11wHiukDhK1KDOVKqFGUTxqpyM83bnHfSQ4gXW513cpd5h3szH6Sgk
eyc0QBUp6grIqvegam1DTQfrdpUnj0PlE0EqgJWUxL95dfyzyIPhNOoVrLWiKbadHB2o6fPu9E4A
foIEePAPyg4ri7XTZY3/CRnMIpti3v5OfetFMBxLO3/SDB/o5tAmGstrfgQMUHygibj4OwPu7//a
eZ4Ds07DZQcgc6UqdGFNjb58b5EiFQ0vrpgi42l1kGBt5f9BS32GmDPcCTfpN6ZK/QooY/paApu6
Ue3U+NF2En9qhF82hpOq+Dx9+l0AOOWlQrIAd90bzhlKc5iYCs8EzJEPDd8oOPTyVgNkeuNPYoxW
9w2m16bcBCY5ThL47eP8s7G+z8lE29Js8Ohn6pq/gjqg7ezeR+91rNwWf26BlssyjnPR3LOxx1ft
r3c8A1kX7wCp0J/+95158fjp/7QmC3ggb9FqKHJ1r/fDX5vRG1LgUebjfOjvN0EikWI0H4RYvR5i
hpEbIugOMTa4+5GVySYy1WAjffo1WUydzVPj9o8Rb609lsqHkqJtIKI43lWRUB9irdQOodpcWkiu
hwbpClwqnfsQrM6d4RCR2Fl88/mYJT8AFO7TwtOeo7aW6yzVzXUi2v6ZnizJW/yAUIgfb0rHPyGx
N1Y+wSICAA36vNwYlkWzotTLs23SQFYarEm/sfwfTl8/c9MkF2ewLkbtY4EkTVe4Q/gxNAPEC4Fa
lkdMeEmK8WE+XtUapGBH+66coP3Lk9hETUpPbprLOsZVnaasO7OBfhJyWemvYU5YreKaf5RNsI7r
Nnsn2QAzf83V45NY4ZbkJSMtP7YeEm+4SPGHnauY/Uv9DzeCo5OpRXXpSAFehQgPNq4ZD0d2nQVg
imFhcvGdDItK7o1oxb4E9r6fj80bQiHGb6YX5r/8dbiR6e+j49B1Zuyfx5nBdGu1c7N0LxHmgHL0
5Hne5KCPcREmwZJkhr+OdT4EjTgb/Jv5R+Y3upzAbmS08xHTN+nal1jZBt+yjuSCy52rdAeBSnDC
ddnHtB5b/cYV5buaxz4Bv519nH92/pFYLwQmcYsn2EAKOglQ4E6k6j8OeuY/JkGzsJOqBDpse49p
OnrI+v104RtETkSVb/ggK+DqeQOAec/sMKmSvyRNbk2VTFLDKKKlkhgkCtWtewT3HW21WLwpftQc
9Wgdo6fYDsRCwpNlOu+iljx4pnyYF3tEw8qjZ8ZEHpWNdSK05L6Gj/juAvCDBSeSp2lxQPDEtxqz
3+bs4K3QgdB7nTTN2vWcnSmSIA04CvcCyAx0iPsWMRrLh7R9bMfSWUUpwWuVo1xUt6gPiT3W934S
bMvRzy9lcmkz1EJuFPrHDgWQ8OmAGIVfP9pVX4AxtjGATqosd9rtI81b6Tx3IFNb1spTS5hCDlCd
OjYgebHpS/eVwkNu1uENsFX9SR+i+uASS/LN/Ge67K6mP0AYaQFOHpdprXJ1WbIeb9RhKCASeQCk
jCQDgPDYRTTuLKy/6H199ZGwZ3sVmT14ZgnmFBuaOMybqNTVQzR5XkyzIfiT6BR/iP23vH2LWmd4
V/Lq59cfeBZOX31gKo5M01nompp+vXTPPU8F86Ql+1zHYDN0hBOpfv6itsRMWiwq/8DaehtkEpp4
ez9VNy4EIC16t8zW+eQsmjdJ1R8669tmqvH7tymmcihtalxPk7rj87eJfi+sKJuVZH9sNGPKr6g8
81GJa33rtaGDZQK2x3xMS5fkxGXgmiHuKvGQnCaWUqAZ8ofMYQ7VQavc6WMz3pE/B4Z3esNMfuQZ
mbK1Bc5oqAqySToY4ze5Nnhrh0uvB7ziSWA0PCXlHLQc2ujraF5sId4vDXO8g4EIK997KyWrzlrU
8V2otf5T5knq0sLYFSIFI5aE4MV4qN5lfWztTT8Ylriv2pe6iM59oLZAyLpHJy3K56/Prva7KIO+
gk2nkTYH3+P12TUQiURMO+Q211Pz0hRdehNlHZkAmvsOZ2I46pW5tOg8I1RhVeh7QbAuR1u/d+Ie
3n1IhoDVxPp9UKTRrix7qMtmFJj7qlXC44je5ddGoTepAR6G5sS1+/XfcFU25dwLh78AUykKM51L
9eoaGNW/WiNzs415rLyJcl+cJPT+A0K66puR5ff+Bo0NiDuUHFBuTBLqz7/Q6KqkBEelbUHQvFaT
0cQW8V4O+raRmUczyJ86QmwQQ9twRMsCmU/FRlTqSUfYDD3F7s9dTXJ16DTQlFtrHxlBvi96Fbe9
zmOI5F+hFHmypi60IoVl2LHaTe4ozyR38yulxXgftAbyTY6nlv+d4oKnEX/HP+78SfsBS8KiAU45
mvLF1c3lVdVQOky0tkU1QIAP8CZljnXykOLfD2peHDQXSyDZLsPUMZ/b5u0Y2EcbFpMWJqSDSlQG
866VMdERaubDdKAGk9n/0RwiVHoEI91ovCTWoG3LgGJ2rw3KW6Map765jSE2QQmL0gBL8tTOClEl
QOxee4RWqGnPFLkaitPgws4aBn2KHsiHH9EpMlJ/Y7V+uctb+eD5skS5LB+Qb66ryGXiTKf8FgWG
e++1kQAuP7mEwsLa+kMOSCvPDe5Asn7IsXLvjJxkgaLPqm2hjeWCMMNHIALuVorOxwhl+af5FTZG
ppGGkyxR9IcImsUHfxmO4iZGtyM792yPqrFNYJNRYjGfhVbqa3TS6irSpMZQnaxLMl2eShyPexdl
J+szjuNBm8IhhXsCo12e04beaDwW1bODLqJCD7NMGvruHQXuJ9kazsrEqbWMjaR8igI1AoSJ7nB+
d0iClmeij+sJKM+NJuxq3w+Qq1TFITFkrJHBBI7/azdTCZ+JZIXvTrQXrvcc+5NFojDP+Av+5+b/
LcPgUuOWYlikw2khfP18S1mNWQchbpxtHQPyU9TwgvcNIxIqsl9iKDfvxdEu1L1KOh7NhGQ/F/sp
6p++fprM1bCrq95A+avbONcne+PVVV/E6GoK2wKX11XNym4N9APTxslawiKo7lCentA+SWjQBXD0
F9/QNhSdxQ/+QA+mZ6efarJDD6ottAXleaw7+a3T2fhOxwokltbIFf6BAuK4J94gOeswWcziaKVu
8lCMyXNpUySPQzPeF3Cl4fPU+c7yIus5ILtggNKzDQMoKrIJ7R0ES3tXDqb16xVM6GRTZrV+DmMv
3pKmES/k5H4yoP1+c9J+74FOUr5p1GXxMY0gn88Z8bERlWTp7f46Z1W6cRqKwzQJnWUH+2Ksk+Hj
67PzL7/TRL+o0XNVmdJfa0p56NqII8NgRypEc0akPQWThgRuGs1D4aUa7i/6sd/8Tuuq4O9gCkCp
hAwO34xp/jbL6HOH9eVU8MeiYY4DOqRGeAoFcBupVCnKew9/yb1RQiAcYj1fYLyv7uc3/j42/0jq
uWCcuIRsK7w3g0i+DLJLtrnfv0YYD1ido9E3i1LuyBKgHJ+tow5TFOyrQ5hXuLeEdmcFLTiecUpz
HErw/KEzVicio1amNlYHOTX1502nutXJzYdfx3XwbkTuyZNp+OZDnW96rHoPll6bDyEX+8qjpb1g
0mM+BGpqrGhv66salMfGDsp+02Uh0Rb5qBz1Emx4ptWIoQ053gU6KdYtBZV3u4G6NL8h2tAkyAgw
fI5B46HAGzXEHV01pdcouUcE5jjOADQo+HMs3OBct35PjsyI904a9ZFshmEp/LK4xXJeH3U/ro/z
G/NuX9i8QYzbUtFFs8+KdOUqhjy0OWj2+ZXbmwF5gV5ygfsVbOwG+neLiW7hivYIkrpVbohJtM55
/eKUrXcg+2w/2yDTviFZzq7FwlZ17+JWjXpMuvok4OHdys55USchdhNZ2oq8Yjh4k0zbH0D9zW/M
rxzbh/qJC9GHO7XoPNNA7dDmoOmhO5lOXq+qqZRkm6O/Dmqb7MLpXT2W3SZstHAx72ZDG+00n1w/
VRDxGQATXkTCdpH3lenBE0W0a3Nycm0tZ8oa+G9aDLPVkn3IF8WG4kR0HEtvnXZBvJ8P0XcJj+q0
sUYazJFrnyNRhxDIGQmtNvkwpoRjUxTLXrfOzJMRl4kEon/hGu4plYvAyepzbw6PUR+H+3mjdYDK
QJPnbz0NOIx1OUthRp4Hj3EuLXrWUeAhNR8bCfQRMsd0n92pLp8B8v317rzUmt+VhJ8v65y8mawN
xNFBtr8IiB179jQcTwzs3Z+5cULoaP+nzounrDK7V6XUAFcysJ0n3Me6gsO6G9OhvwuboV4Okupj
AEmVATSwf/oEQs3/vYpZKaJnemwVQXhO1rr7ctq0gRuth54C8WDHpC/FYHFsn7jwiCsffWj3E+5H
/mHL+tcLEE8/Ha8Tp8jkE45pSBxyKy/d1FB2lNxb0+OXq2beHafou7tQrZS3siBOr2717qFsG/Lf
cpKCLNltG7X1L01ZvwgvCn7kWj+tyEtxHkPVP9DE7RYA7v0f0sBPrlvctSDeRdIzT5zKD3OpYd78
qjxI5jbAlQfobPB7XYCxyG/umth+xN2iUTJgb96kY0uAmVK4j13vSZYsFEwkvPhWLX8yfDSHIAng
Hs0v22mfamlzKId4V7pGeA/RVS4zCNwgxrM7MYKTsmoneB3MfjtWY/VYsVg641t+MX1kCDeJhGo5
DBQxowEMkle8I+EFoaZK91EZkHxXStQfG1Roy1przCUJUo/N4FG+Tx31MG8CjJ5bA/HJkvi58FSj
Kzy10wY+P2kGjnmYj5su+F8SoEhRMY4ZUD3/Jq88qkGK80HMFM7exCoRygaC6E1PPwGY09a9DTIO
MkG6bFU7g7U1ph+1aLduU5PpRlzptlfdeDUfLymfNq72XmTUpGWkd5tyaKKXTG9/va+MUOO00iiP
hR1Zd52C3bTEFfEWFbK6rQe7I6w0tnlMUfBNveYt8YS1Igy4XHOfV4+WBbJpujD7qicgtstQCk+g
zfnYvAGPBrnpy2Pz/y3MxoX/UZg0m6dEbIERhA/gZ8scpvdDSAjoQmIbuiSTBQ8KwvCiAtC4yWXZ
voMzfisAgv/UKEAHcoLKW8i6NP7XvUhiZ8OvEDfzLlUu6x4YXsiS5qnPk/zUuMrj3JnzYt+864RN
wuJYMmE1GuNSB4S8WEAvMeOzG+hkEjp1yUiWIBFjERc4Ozm/TKaXgVanGy0QNtMrHVNuAjA6KsS2
iD1BqG9JdjTmXb7ifEPlPL4VMtDOiVJrZzRNaFbchkzAaXd+g+E8Olv56u8j86s6QVltNUGyhDCc
3JZ4qw8IrYydW3B5WN7gnTtTVlBRneK5ZRV4g3De+ElLGSxoSEnEU93lmHXlzyaHbwc5TSUkRMlW
mTPqF68yV3obRjwoPHkpKqCiblGGRCjyppYqySIvOm8z72LBJPhbtzaITPQ7b/JJWO7YPXZBxS2t
DPW7Y8iT3TNWEcNKzB31A76z4omydPYWJi0lCRI2Hkodt7uERH4okzHYKQC5N6GWBqeGvEJgeLp/
6GT5o+49e614DTHBvSHvc/jt9z2N4GWCMwa7EMe6dDRuq9z1lp1ttLd0RaOn+RV2tPieWSfPb5G9
wkW40eMkfibvz6QRwYMscIP8FZd2s0S4WNLeSLNXDMXHwRvbB73plHPDmmj+37np12t1jLNVQcDU
xYvV7pQmtXlvq+Ee+7H+PHqucogNpaYRwG4+TqzegACreZcAYfJweviLtgjks+r39W026CoIVH7Y
DOMfeYxhIlVwnPZm/pJ5o/kwpjI/9IVpYVG1+vcoqV6iyDIesL0XhwK0KuvDEW5uWGgA7L3qpDAt
q2rLuKun5f986L/HY6d4z7yAXn4ynEMv6ZYZBPKzP70Kp2OZV3VL5vP9r1d//5zX5yTYwDK9G+z6
R5KFyotSiX7dpa2yzKbdQidHvi6D/q5LIlbLozLCU6ODkXgU1OF2OZdYJW4naKy3Iq58MAf/Q9h5
LceNZFv0ixABb17L+yoWPV8QFCXBm4RJmK+/C5Cm1dNzY+YFgQSKMiyYzHP2XjtgagHL+t34Vltm
/078kbMLJLmHsJ7dHW5WInf6Sf9hR+JRBNqwNTIolfQuMTZKzCg9HO/XytHBs+CMvRSdpV6I8NMu
87Ab+kvOw+kwH9Ld6O7KPF3JoTt7eaufZgf/vMmq4Sw0iG2+F0ICUDv4w3rcU8kdiBxwoPWtm87L
nmwjNk7oFb7PJ6vpEE0qJaV0zaMfjjEzROgUnrwoCvhUktX0bT4N52OmPcgLvPvu0hrfrHpKzOt6
RVvMn1BIGjWD3NubWVMf501VKSLb9IL4uHmMFHBJHnJGOWLSibAoPUb4tk6z4nHeQP+AbkPAMR7g
qYkIoii2Gn6Vff3UA7cHxqtruz40vkyixRbKlJ3R2hriBUB/CHD0VWMb4ZkMouAcDQD6IGTIS5UU
P3oRxktCV8MLlnALtD9JXPFkymeHJFvsCBelL+xb3JNsQYbI8DH/RNCr4RJuMYl+ZVRRsWDj5vXv
Pa+2yIZWs0dbGkSV23yfUXOOEiJWfNtMro2M02vSu7COhnqPMjS9cvVml3jIFlBayUOgdXJWPREc
chUIuzmpwXPL3Q8p0I8u98Nnq8+tE8E/FFZdDIpZpIa3MOxOXlSpVyKCtphQ7QMobJsOMZt5+P8d
Q8D0ndgR0NWkZD44HjbQMWr1Pe95sBB/xlSGNlwK0ZNuTdEFQvFPxENbzDOrVRUW9tsAKGQ3msBB
5yHpa8mk9OO6TIP3mWijD3VFMSG4RbOxeHIdz8ezth0Xicj97TxkPW1ue7OPvLutlc2JaFh0sR9q
cDadKNlpTik8gkWh48CtRk2YpIFYRyjXUuBTJ5GP4iYdseASTO52RbSeibAriNv4yej4sjW77EG3
a9FTIWoFjWlPeX06C5hxk/I1r2Ofhyh3KfosVXpXSLfF2jW19F5WMFU9wN5PPM8KUp2T7LUqdLkA
tey9d3Lz31fBCJv/WQ50qM5QEcQ1SzsAP8i/r/dbMgTaXhf0ayKtWPVm2j82qj6gnOir75XxIjDP
/DCF/13LSLp1NATznUCo4RfKJ0voiLRFYPosxaBu93l8ieD6Xn6dmPa8sAN5agBFKFtwrLU+HtyU
Zw4hZ0gzS1CjRaNDukn7rzpoxXH0EnFs/9oLOn7S0GuCoMglhWUdLseyk6+EjNsnnof6wtY9+dpv
NIn6Q3Sl8azKvD9ikKqZlRbEbTJbzShbHpDHluu8UN23sfOXINwJFYDtC9Jksnp356CFaeqJxF+J
rHyB+CFfgTvle1OH3a+lA2X7kdVUlyn1pJd41lptP2Ml5o2iZLyfwuAYlr1xHeIU2H0UmY/UUxDp
+kOxsBPTgdD/HgxD9TRvNG188fUWkXegVE/8B3KCoOlKa5X8KupMuRaZ9REEyKFYvv3aGdkJ69j4
HLO32tVpUlYZuvjyK1GC+KmihA0mnD9CFljZBSr+BYgmy9px/SuHKOa/mmhDt1OCumX9R8Bpbk5Z
hHX1YKulx2xSvWd6BolY6TIoLlp4sOMx3ZkYzK+EcspVkeXypaI0vMjVeFxXWZ3uFMfrt7bSoY2i
+/LotvZ4NHvKYQ45253ECyen9l+KI/NaqMQpGSbEUmwgdOJwBFU8XhZlM/avTQM/wjHUCBk4Q8ms
BnhRmCPYTSJ0kOmlkYlywDJ/InqSRUeiteHVja1qUjXgDQzx3tmWeSN3abhFDpaJWfnIurC+nxqv
PuD/yz5FhMzULKLoERFcvoE415zw0isHbfSLrbBCdERDQ7STG9oEyLv1nuKO879gHP9542GmwKNu
OVPH9D8sMnGZNF0+OOmxg+adyGHYNGZqXlhZDMC2CmLa0XvuI0K7LqLInX2Qysex64cjEZLv2lgQ
AWrzrqHokq0Vvwxe69p+yXMKHeS/B8TV4ffFngRAN7HMRwjjDTM0dyAeCNUCL51g73b9Cl+QfJo3
Xqcd6Lvj7eIN/9T74bprKDGGWtgdNJb2K0GA2TvwEhyFo3P5788h758lQPyyjknpDwWZhfNiNor+
zUYtWRhXqRdaFCGI7rKtYTU/kZWCi1FzakLJIFW8yhVarRUo0ugDYeiwUbxW+WU8KYBzF2r3LsZy
2HkkuG9KtQrBEMQCNrTSkPZQtKj42EvSAfWDGTar+ZhaSdxq85lsWgTHnRqvmjg2jkSFPKWO0tww
KTrPgXw3naB8tc2BlDxKaYuQeMKVhaz8WGfqHM+O/iZs3FeQMw95CYCGa8e7E6VxmA/7EV+oBm18
5YyUW/xu0BAn2uOmUu3+oBKbdAlpMII7SoNPQHI0C+kdwPD9lgaSMn1h8m/SpEKt+q+xYmqTXN94
r7u2vSBNbS/mVG+LDaJ4Elf1tn9OuKWjrpw2z9eeXd5F76U/E7CoZVPAY44tk5ulqn4yLXrQido2
ckz0U/c5DtI3hGT63Wzb5gQ+3fp1nFL0W/rX8TagPogl7tfnpeUb/0NjCGj2n21N3PU4q42pVqxZ
nmH/ozaNDiBMS9JFjnb2Oo69dvXNTLvaoXgFDq/spe+o1z/HW+0jiYoeAVS4IV7cPGP6Ns5pGJm/
NlY0hfGpZrHNRaYMi/nM/MEmGlZWTa5YaNC8iMyAKAJ/kHQoCE9tWvdcQlf6Fvk17OzWpUmWOf2h
Yaqyzvq4f69IXohowX2LUqpTHdOMtRuSv1dZRgMwsIafbQ3W0yCNdOsBEV91tauchHR/wDJCcDXA
nlOzJzENVN17UmGv+LQu/vwob7B0izbQWUmSH5BoKcZBpNJczEMajMlVxMVt/msMT5er0TOYE9FN
zIve/9EqxgezKPMlQYqyVlPltfRGeDIUnnB2Ju4hrgQrLY+ywUziREmknnj3aicdj0oL2XFvNMOJ
fKc6ddA8M1//tcMRV2empKsBAY0pC2GSfl8TxzdQcaBgN/WR/PI8gg1SdwReUGsNUX9O55OYJK3u
X592pk/ThIc5HQq5ymRdboVUjX3a1MEtSdCWIFVQVhoyR5ieSXYp7P7ouaN+TwIu1TCsWTw7tdjM
w/mEiL7sqhMP85GRitF2wEq1nIfAIrS79OSnyKCj9b0G8Q8Y5pXGQf57M3rQnyr/+I/jimm+IhQb
9n+Oozz1N2lhvVJ2ytHllwoVx4A7Loi++45MPnla8wLqdOMCry69lvAj4J3/iNo8vBlxYt5VVtGz
TrMR0tgSGBZv5mJ76wx/+1QGgMORXXg3Rl0CjAoIxWBhfgBlQnGcvsllLPWN0hENsBjGj3w0zZ+a
V93l4D0nIAD2rV13J7MbSIlTbdZpJGqc4KYSLGgEUXoiSmdlyAxeODSur7qtz56jKy8jhZrNqKkE
vRL7cZ8/YRdECBTOK9Xv4D5GMKyceqImToHFSa3GyZJwl2fe5fHJwjKxKdAj7qhRbooscH4GJUI7
4kXnnb+OzDvzZ9Bf/SDEosTKVK/7Qyvb5tZkSn9Lx5GQ7cQja80udGYRoaDDVxVHh97WR9Q5Ng92
wGuV7Mq1akV7ZYzKbTPTAdoMUJ4SVcc/w8LFwJ8KEtRC6bdAEAgwVFEeHoXp+Y/MzSjk1eQAZkTk
PpItRGXckOdcIw7SwsZAeIjugU/Koik6qd9nBcmPOIw+8AxZT4mRafewUrjDQvvJL5JmB7wQO/oQ
EHlCNTjN2+ZOJSG9qHZzMDpL3mLFO5P9CjbLkuU9BZ5xx+7ZrTCoZLj1GM4natkTAuy0Z60P8qtK
4q3BL+WptVqMS5glj/PQ74dmRSCEve1ln27U1pXxspSZeeGZeWhZcZO7Gx2bEmbGjB2iUW6fGmLP
F5UU3abOIbbWOXkGzfhZqd5Sbej/+FlK6HdCCsb854kMCGzAu3xpG3V0x/yTbcGP6nSgzfLsu0W9
Hv28ewZonyy4/kwQ0quhjeuffFHfEyslW45wjiUBYw+YXWvkW+iljIE2wpjn1ZsqKM7JwvMuUq/6
p7RvN/Nxg9S0vVdwI9Vasm8qQSx4Bt8zR1M/rFqFyLTUirDOhBUiPVeprHPv1EeAdyER9FBf50Pz
Xl6+1l2uUpYAqqkn0nhj2RktJEK6T0VN7+DXsx9WpG0q16dt5otzm7TFDrscTqshio99T1Fr3mMN
FTMVZgOEZtMbSb5o+u6gRm5+xuNZP9SG1d9MEIlWcAqGMrxlne7cLDN0b/rofzABkLR1wMg0g2Gu
Yt1nsS+c8kttl2XuWV/ouNqllUh/j4kZEa0SsFwHnBoddRFkL1kt13lgmu/IHp1NaTSA9b3SxLDA
xFr1q1fILeXBdZCCel6qXWPfs67EEn2LlGQbd0D19NyrWR4VzrlB23oWdbq3qRecWRkVS2D+7RsM
gR9WFztfthRb5o82qZnFrjFImlxghTi5fh99kya5SDwR7Be1w/+XtWF2t0PQTK3nR5dhtJsdMxvU
gWm7nxFl9KoOVecFD3Od2U2GXyNJMuspEjT47KlDG1sDL4c6M9fzMIqrH2WT+SttrOyHopJPiaNR
NtDtfhNjytrOZQOnTs6YNbNHV/bRdcwxBXrEliMt778X1euQaOnPQtq8CnTrhckP1ioNFt9A9vlB
EWq7Jb/FeahCF2aw1VjHOAbptSANrdrCa0FJk1qbGNju41B0yEqiIFpi4Yz28zFq2+7RIsgxGmNE
zCzM32kLkEc4fTZtFcn6LamX83D+gTBBiRMH+s02ZbAtK7LMsITDwUZBPsQDrdfB+Upr+b11fTiv
3nTvqATHGKXqkvIdO5Cu1GTr9SI71Tq/GxgYBzevwvNoFv3WT/E3ND0EK0GqXTUtB4nbqR/iwHig
EnbXlMSNuXWsHVSb5ILBUmzLPFfX86IRFCcVU9imsHVZQ86rSd/qW55630W5saFEvFvj15i2xocT
FtXGaZtxRx4Uz4OR9DWIYmdTJ1yuccQpScr8PaE2uyrcLlpGdkOusF9N0282jo+wnnzMah+mUXtD
J/pISPtIfpWa8Av1EsiWWfprTy8qczUWVruu1cy4FFrnLDuhdd+s5g1HMvEcGYF3eX1IB7RcdCcC
ayejFv7MFGbUJN90yz8kcc1yWSt2ANR4kLil+VDoCeG/pe1Q+emrpxrR/7ocvzzsf9vak+LeiKn9
/grLTtznAzKwWIQ0BcDr6dh8QvGJy7DC0d3Ow0Tm1Z0uDFocnf+mt0FT4r7Z7snoG/2txyy0dxRa
aKWszHdNi0CxJgCNx7Y9ly0FRD3Pxc3kfboYyLzDGN72+IYhcvVDdBPQuR+8ggKyP/I1Cn7xmclv
wFZHm2Bm65SBMHtIpo3iJt1ek6+zLmHeIMTfIGUnctZ6SHkfPcR1ka57rwEO/dcxv+T6wMy0iNrE
pL2aZSemUPq6qoT37KakGxtO+wNC75J3bctKZgoRM/roIWxdhdgUljl/2K++FfIXdtybHiX2I3YF
5oyqu6XyonK3JS4e9SpuV5IMjHuY+uLQdvZEaFZp4QWxf2kMUt67UNiAgc3vSLrkT+MtSwvzZ5BZ
n+jBy1efR+YqNUJxNWPN2rkpXG+9JqK0j1X5SB6YtxUt8IJZskybVj6aw5K82ehxHqi1JN/bFm9F
PMbrMcnBaE8bEbbqtVc285FydNRLm9PG7tp+m4OCperljSfPChMwDVH6iPpG4ZlhxZ9AEY8l5Ey+
P1ddFvUQfIf397P0+WuNQbN3o4KRNLFwKolO70n9Y1iI1loXHiI239CqZ9H07qanjrKWNJKeywn5
EzVQI+ezbg9Lw+gkDwAlr/Zx5qX7KjT1MwtCcy3I+nvMcoi4vHyzd5o+r1YUtcc8Le1VwYSSx3kh
eJO7BASmCEhGj6TseBBnIxiyr8asWWFjmbu3o7LotFxf0IbyToYfTD5sabon+ufuCUiksuK+JtBx
Ioe6Eg4B9xzTt7HSzkpiPXtCT84ubqaF73TWi0rE6U4QewbEMFOX0ou8YxEYPXk7SX+VIiqu9NdU
LNbGQGfmXyfIrSuuNtkGi2A6kUKQ+OdP/DnhyrYj9sn4/RM19oadKtKYJ1AbUD5vtDXLg26ZSiu4
9tIMCAzL7eYY692+L5Pgahm6vxlgCC0rIOwnaCGkxEY+742hH3fSttVVGjHbMX1rp03kTN8B7THv
zZu4o4wnr9SEh61Lxo+1ANOWL6sRBaSRMynCzXJzkoJYcn2I1pkOFWveDFSAfu8lNsuAZBzXWmtY
Lzhe6F68UvLyN2T6Xjy/1a9JFQ0HT+OeKWG8uxPtHf+mf/GJcEwx7J+1aU5aMTUimgSjpjtNWLvY
CjfJKJ31PISwjFGKOtJy/rDmayoGYlFtnRr1cGsnNG06R1gHuyqjreLAICC9wexWlgvADLuUjrk5
N67zpsBlkZDjeETu//tQFrTeOfNdZkhaSkJpMm6ER/BzXpvWWjdi9yh1r2PJGVZs5wOFOZp7c1QO
uELsm0aDlzDpgbK1XFi2r+9MKnhHKrAL7FHDT4UmBiV28eZNCxthDva1MEW/84K22CPU1bZl157y
rPVPdZP83jjqSN+yCw7pX8fdpnUohg3l3n8ftML/EQ06KRZU+fZ2NfKFT6tlKt72Wo5gF+YVdEmV
7miNmrKVlaucQTIEpZptYexb53/sIQllbqqOYq04ujyEeLuPUZP83mSx4R2TyICUkKYNhFelzFYK
VMtlTPMaw3hdrTQqO69jY375nlP8DPM1BoBg8tE1L3E8Nm9Cddyl1sXqzRW5vvUVozkIf1KVded+
9MOL4qvYThXZLPvCKdWFyRLkMp+JTCXdK0Hx6HjkyWV4q385dAcN942H23VmM4u/hvNZJ+xIlUcO
s/0znD/852fns/PE7x8/q7gj0eGac8ymaknileOTUQzNLtA9dzkPVQcHQ1Hm3+aRSKz6sXGfShc2
usla7Goj2Di4flWuWiHr905V84UlVPUKYEaQOeh8zMcnodba7zPJje3V7y6lQxqFWWZEO4HM2e7L
4ZzUVXhtYHKsKo3SNq4K1mq6sizIN/ew4bjyNvCOxO0Re7xYenmz04pQuMQaDkbsFctKpt0law1A
oIpTLQs7dj/9sETnbLcPlZEdEryKJ7e30lUcVulH0ZJMq6XneiQ3w+805SysViIHdOSSYrV1TK0q
rxaR0CAZTptxOohLc5enDZgnp+xXvlXkLJR7HEMeV4hoa3loG8NdCCv56rVkWBZBkG2jTHhAsZss
W9SDrux58hgPWRJoD/26NxP5anrRcPTLBMbkNKShBliVmSMzMLdZugnp2iQb3xRdDx+VNnHPA+az
RWnl3Tv5h4JkgsI4+aGUG7Pqm5UtPHEOtHFvN5a/13pZIy1LM0LeS6deKjxtHtIWA5qTev4eF9bC
s9V01fr0fehecA+AFVsXTds9sxT5mZY/wqDj0eR00X42MvoaKrImFcayaZwXbXDrpRoBydSlDQC5
SpsltaPX2IGrX2YyPhKq+TTYtnFLQtfdmLqf74oSduCkpwvNtFsg8q7ObU/XIRBQeHO9vzdRNNyj
FqVVpPmwaywrR73uKRQ7vJ0St8vc9+sXxWQ2+//tKTSYf51VpEmFOi1e5n9BXA3fWkfPD7BjsLL1
GljEpM23WiKKS+Yo+SW0BdmnArW4m6MVw+BMvVt4qbpIJjJazsQC1QeLmhmURm93Ebt+fqbWcgUo
VBxCC4jJvCkd4V7aStPxxRegynF/lDUDH/4sSRwd4S+hrM9tnNbn0i7VnTLu7B5BTpf6zMCn+Yya
5tWpcVQw2b1B1p100ruBiSbtiuRswdnFFKfaCjz/nBwW/aHt9HUGHWXjBuaAUb60ptXk3cqiWizz
zn1nTU7ys0x75mB2d+yNoWGVrcJKn4Ye/x0o8TmF/XlcjnqFkC3EYj5W2QEAKEH0U+8V24p975UX
5GV1vUwHN1rkoU+dBeqygk3rNIOmKY8y9Ss01hVTy3g+VvSOufdYlTcaGQPFOwtw75umtD8QW3WP
THaVnRZHIQuh1HkZhHWyOtP9xtqYRGvTEEyWy/5gZSq47Vi9QIMn+fOb4aX49qaNynvm114G14oH
zfDoYF/Ei6Oegw7/dTGk8XreG8vq9958rAic984i4LgHsvpUVlSqKuJv9klej0/aAnwxGb4VIpEu
lrdGbeVt3huq8lSg0jr9OY7Im8AlLOqdyytIjbtg39XVuK8LMzyXY11QON0H/WtJmNnWKyPtadTt
Zlu2iCbnYdvnxlFxad3NRWvkfyRFWLyzo0KQsWi0SF8dDc0mm0xJ3bWH8G9BJqj+6xiAQ41ahlH/
zmCwU+1XOEPc18SmZRDG6+ShU6Il2k/c3NNLNS4CJKnxX765zK8RTU+fadNIXxDbjsRJw0XXZNrF
LgISEk2uPqXLyycjC/B1ISgjUMV1H72spt0HCWIw6nELENFe68GxjBRxGpPuTEXdu42pbyoEFVIu
skbYzPEud/wIUWBp7+qCP8n2c7HOkyA5uvAgVpYqK7BATvUA+kxTigd/2s+pAKysSvGJBGnrFZ3Z
kViIytk4pYLDxWnofhee/+DXyoNb+5SIw+hlxOcMC8EfdtheUFrKZt27tnmm2E6Nb/wMvIeqcY2P
OohcVoZYwPVcLe4uUZAge04OaP+HXxtNb/YTDWjx55hMWUdVRpGudE9Yvz5H1qyyNJimbOZjkeGM
W2ZqZBokOqwqWojmQahF40LKxiUL8i9amRVx9Yk+VIRsNM2dtVu61yoz3WLHHJ8Dp30OfL37UqL0
QzHQIaawbbaRW2nAIFBFR6OfLntddquudbDNACp95v5UN7FfNmuzSINnv8zyfd2ET+CbnTPaqu7q
tpA5eAlfAPTYSz8ulKNTq+0Ts+ITgArlHVzTsEazl+0D16n2yvS9S7XV12aNl2EmQeHzOpSNoS9h
cjc0p52XdDAjzOT+bzZ5XA/uKre5TSlx48Ifif2hv8MalAfNWkDwuZZ91dyD1FC3tamYrAjJvF11
S9mrFM2sgY+WTfXVJXV7rJw4uBouYK++o4fLjIYVsKn+GtJytE8o0N5SAQZzSbHuLYiSVzSI5jro
yWayC6VWV6OVaKSBamLjdxxEb15vS7RtTExyaxvl7bQ6RP1gSFuuclPdseIO1gpaqoe8BcQSdVX/
0BloXo2++kXuLFLz1SlljP0FrKffRgpg2ZhUjVBrXlME1lRMaAzmSbuMAtv9YZbao6vm3Iu0KzcJ
fcfKZKWu2sCKqibdFk6RvjqR37LMjE0eCwxHwgq3ePmdtUz1lLU3BW/0wjWYDGNt9UP1GqVP6iSN
Jn/YXIlSGydKd/aASqFeOJM0epTxJ/Ktqb1ndwth2v4q91JzL8zIfksy3rrMMEJV9XaNHHvyPczh
qYiMh9o3l7VJtMX8uDJdquhNK/tT5XtymVuofnwXebMwPsvOJro69NpjF5vjLZUIy5AHD98C4Z4d
iggveV2MW4z+RLTbqEh6hJdbguR2c3yKNWDUDhP0+55NbxI7263yWKIW/EejnIz2tRN3u8FUSb5z
ATaVKKqhHW4bq/w5j+ZNjEbk/Gc49gt/EMEuNmVFL8dFv55Y0rmmUV4hC+zqTazbDqY4js0bn1Rm
MzAijKgcH71TGd+BM6G3opRE3pn6EicWXcasQTk/DSOTRqWjHEzFonMydiXCaL1tV0FHGY2bZiwW
vaSsRjIvSdq1/eRKzXqxkt6GeVN4+7IsrJfE86mcJs3Z7DR/37p2fSxKjeCu3E8hiqhZsx3k0D+k
gkJ5WWFTnzaof0xKCwmObo+mgkZZZIXe/ToMhfYEcFrjatxgT44eBbS+JVHXqoPRUCnWemWij0ks
dU9ufbwbuxQpvasSqBsH1ntswD6HmqF16VXWAE+KKWho3uQDvU2MrSvmte6FjqqFiUshOCYy82Tt
A7lw4958MCYs+aggZ1EzsSPnPVmUUBzo+BgW4vm0uWdt39yZha+9Omwp+CBg4qV2cLw8XCpEML4R
7WKuKqMv9vMQ8C9zplHdAchPlmYkKSYhbaDSxjw0VQGRaoOl/W1Ye6G+16vceJ4/PJ+dh8M0afWO
DUky4Yq0afvoqd1Sg/NBJq9lHbNxYPkui7fABEGgtg5vxXq8YTQJH7E4uBs7acQqH4n74EnvLhUl
+H3WwEmxYYElVvOHpZUku0B48bJFT3drxry+WaoPH4KF3BobDWA7l6fKSVXcw3w2JhfOW4wI31n7
UOpOzJwSkxeUi3BC1JgOHvESbdBhHnqISm9x1i+HCV0zJEV918mv2PpqgOc8th+quoouKEbCK6/V
NxPl14sSIg8u0oori7z0l9Yco2PZIgebz9aFK/Z1RWJ0mkZUWvCSrUTR9WdqUPWhdLOdyN3uPG9c
q7P4Q5L2DNlvEY38vhe5i1Bq3kNry0mPY9PZoelQTDUliugu+SLqonkNJQK9KhPxrRGavw1jNzt0
pZmeg2gw6fP79iOJfnRUkyHediiKV9Q5vXCl8G888ox1jr7QebTzktt2ElqxNQ79hyHXskrzT1re
8QY7fophFQsDuKBkryYVssw8lkt1uir0aYgJSi7nq8LjCcscRX+YfR+V2f1oy3LYFnbZ/7KC4BQa
N8MwdIvWCJxLF3TO2ohkuRw6TTDPng7W0yavt4GXFBcj0+1LBbAvYT6/GzUjuisRja6570cdp2aS
m1o3BYPXqafzs+oppT87dcsiwP5sVai+ztScmb1xamF+tl1s7CrNWTmBJ7eom6MlUHymVq1Ww86J
xqecxvqtodLgZmF5QBtoca1F0YeE/bBIjMi7eWFlXUDWTwnZnAjKQsGxmXwHgMaFRvofNd5kaVQi
3BmoIx6qPOp3KVfpSvaauEQNv82iDPVXV2+f+6lq447cuqrVfyMeHgS5kSV3Qhlb4myIAo2N4dPq
AvfYoaTmy2pA3Y206uZNm6rqiWbdgTV2tpEhfJ0hdpXF6Lnld/A7uNHEB3JrFjONOIZeUVLTZmp+
pBODKyKrlC16AwARWRk+OFkmeR4VOGKB4X9YkaMvtFaYl0JExg07SYz8NMg+WvwbyIGV7x1hr+s4
b8Rdpyh8zmguelRo06VHwRBjUlOvwuls3YbiTpEaExNJAIfRy72HNoxXel99RqkFiKuRvzdkdgIz
8pD0j64XXV3H2c1MkXkjWNotXafRlnQSFfKcVC6VQpGbP3u5TTEMs6yxMjRtuGRFNVwcOxgumpA/
yrQttpTIR7JsfF4yeA5YWSnN5INNdmaC2bORg3HQuPsfZdMUu8wZteU4DVs83XeleisNfcJVle/N
qJZHnXb0aYjSdINF8buTJf0tpEndsRx878uOGM9EtTZaXzvvMsjW3Ov1S5JBZYhzr1kZ0/Gutj8T
EKZ7rwzaV2Pi6EZ6V1+DeaOKHsOXP+G04kw7V3bhH2yzz1dimmtkWpItyIBxr7qZODfk/T8CPCpr
b56Z4vLlKcxM/8qiGns8nYWd1nnGoezVYGOLIoWvwUrKTs3oUuKPvjR0ti7z0CcGcpXrcbmi1VAu
pVZlF8dqgrXsTWsz27RtXblKpy+OZFQPcGdS8WWaZbIPPPyibt9RsB5MaGX2+ORFmonzPI63lezz
Pf2n8l4FRr0IcDN/dUG+D3FxQsxj7dMH8ERz3Qtv0gmTpSSS9stmxmnmQfLJN6HRCBb/w2lsTYTC
v3uykXMZ6pTabdu2ie7vH4iHrkqiyO+i/gjiqV2ned9DeG9jUFBidE+qp4EVyHoCPt3ub5sqyMyN
S4qUlpr0lB0pk2VCRNZKm9QUWQQ9X1iZd6S2VlypZgJn7ET2VZjWQoPt/UFKcMhiVI148RrVIiud
dCFcrX8BjcgUCGPqrZ+8mdhkMdMZo9gHEwiqBwDw2nX5ySAk7Ytii1zIth1oYzX5gTo3mtVI7986
K9vOn0isxkUd5le3qOZanyo8a6q64UeaAm3F3oNkt6MqNjFLKOb/zxiGf/Iz+OWC6+b3aoJ5+E/A
S5SRLuCJukeUwv+y6WHt/+nuKtE4onttCUYcJmV0A1Wx58GepTSrJ+JLa4fuwa1aZSFNqT/ryAH+
u+CTf8J/fPsGmR+AqizHdCfWx78Lz+2M6ysaWwgioUHksOEf503o/Gvvz7Fepy9W/BDukO9n/X40
lWrMXnj70aVRP+WKzcfnTZAhMPd46W8dhGpiiLRvjXPIMJ5/xmEe4h3w+yNI2/qmI7BeVP9H2Hkt
t41tW/SLUAVgI+1X5iiRVLDkF5TUtpFzxtffAbhvd1s+Zb2gCJC2RArcYa05x2x67Z3JG2FX5j67
DYIVR0Agkzmxfn6sv4RJ0K38MInovsPCxpg3tcxjbYPnRrmkMx870811jYtj1SpjuWlTITae3jir
ys6tu0DtjR3QpXpvua2LYlcv17Lw20ctSKnYOTJ/L025bY2u9BZMOiuttjuAnmhHy+qhVFTnWzNg
c6MJZT0iLGQrK/RmT3/uTR36apkZVfZI7GZ0cU1l540YrMbYzB47vz0Yrmfez5fKgP+UcG17Nz+J
zsjdBoJ82/lZbNKw70j7nJ+MWlPu8XOPdMHdmD7bGN4nq6gek/v5gm9kfz/qsd34ttuyGFP1RY6I
g6UHVvoCH8R2pvnPgckde8qTH6CYj9TkMl+an/RN900dTXGeBX8jrR006P7rXBmMOlqrmhnezWd4
Isj5tRkMf55KJIP9lBQZq9428cfyMKBsXga9/Ved+Oqe1QkJ1b4TXsoi1g5qWz3+e8nwk/Diq6CE
9Ar9ZxF33ga1ybCOGn9cNEZovFq2fCeTK/oLOPuJfCXxg17uMgSbwM0llnQ3sQerZEnmYTZ+ZyV6
1QijeodchForlOJlIGSBKT7TntwQC5quNeYNlusDXotwGVIEPTgeOuGwQ2DX8p17d0X9DAYbe4Wj
A5j7hVCR9UCH47g/qpWanWXhrRQsyLBTMJXEgTs8iGZVCz/Ei0jlszPJ5G5hfh9/XrOdaiOpbTgx
Buq2nyQ/WdvfuROfKI4j+4WEkjvF7vrvQrgHOMH6a6Q4wUrvejLSzZ7NNvuWLbi04oavFS9DWwEU
yuIXy+/zVd9Vyn4+teNoI3H0o0jt63vPZXM4X48DS9voGukKpq3FL26sECXMwOyk6ktHBPpC1JHy
iHwrWwVdN17dmjkJf+aACtLRYNr7xeLP489H+INqCrzmBrEaKmkZoM9+HX2qnI052qAOwYiRPVjU
2De4jiCvJTbM+7bHP9u1/pqzz6a93wA8/GgBKwzUkIEw2/wIZ+pb00pCGQ4oDV15V2nG9zBxBISz
ZGCl8CP03H7fw385mIHs7ouoXKuBEV6p5nb7P38Iv+dPqBpGVmYITBHYED6ygAJK/a1UGlhYMbly
ckwdJAdWxYp+ShGbDm2eVKAgqnZlha6KZCR6dabYYG1Uy4fWs77Vx3KBAC062dOBgPDPfsePzgCN
NAZmMj6tKauKGe3Xv5RpmKFgMS/3Nm2Ord8752oqdLEm19YMi922ome1Y09M7w2xRmcG10YHOSd7
nYAPSDBbnCZsOLwGvw+PuqENb3/+HH9nR/E7WoZuw6k2dOhaH+i3bePZUS4qGlWDUuxj29XW9FfL
B5GkkKl1bUVeGP1gkPPLsocV3DhUPEQEA7MaHarl0j47Je9MSVLnPFaAJlNGtF3v0fvDWoUjqqCD
kfsx/jTYR0b8ZvqO8mwI0lT7qq3PWlB/SZPS3aMhxRSXWqOyShP1+uf3SabVh0l7+mNoGoQWdOc2
ObIfiD6tTDBGYYtiz2V02963JCWcUaDKoaEoWTKvFT3ATAQGf5XIYHwIIPCylhfKk1tA/TEU56KJ
VntEZ72LMyf9obnyMAJ1/2qVlEYct3MuhZs2oLydcau5WB6EnaoHI/oh5pPp4PdCrlpReWfFxQGo
6/1zT/rPxY38a5p44zUrtFvW6cPWIxKFnkoXLMycGn6fdNmmVooIElovvuhW9FaJfVih106kkbDu
VVn9TQcXKfDWbzUWQGUi5SIr9WLrNrkHNzNpL/bU3M30AK2a0rwZAt1IU0Hu1dGn3yNqiiitkyCZ
JsCv0PtI3KAj5b+shRgAagCua4OkG1/QTqmUezdWlavBhHxFA3eRE2nBxCG6G4lSYbx2QP6QEL+q
XJg4lWe290lcKZc897+TAzvBhqj5uqU7HIjxjr8EuL1T5trX1HfULUSdb3Fdkz4n2tJeoNJS7ogI
VaRZ2Gzpg27aHmKdU2V0LrKRjW6jaDfYEt0OgW18np9Qi27sFpj0wx27MIJ8wmHtlDkNxvifR57f
/31temRXNWCrXLVW6b5nZfW90due3oSVPSRlGm6RBOeH2nTUO/KwaRhVmMnAAborpcyVvTcBkI1W
li9lQxA0Nf/kpCtp9JI/plZbvoQOwHtFTfHglKW+btPIpd9Q/wVpmKS0HDex3VbvHlEqS8W3/auT
jl/8jEB4a2rbCcy4XxRcgoJ61ns6mFQqaQNejAyNSp82/tG1/fahJiuM2kt5shUSxokadJYFUP5d
q/qAEsxS3kOtkcvRzgnehKp6NdVGPLhds0Hk1n6BcxnsNcQ4oGbc8l5lM/gvNizRghNyFndnTgkD
9j8xA6Fe6fvRxbg4bQHbh1mEZjQYFss217azRM2pe+tk6uUuqOyl4wcVMaAcRvz+/zn8ey3NLURn
mZItYK5RQM+iK/3J3ltqFHVyz9Lvf55Kmpa+0vvnaq0jKN3PqkA5tbDswUoWem59VwP6dWZmVvfV
tMMV06NUs6+GnPanXvvWid4i0Gc5hEnx3luFvYpNV4XfL1XyulDJJJL/vdTSfdO6xWtJ6vWEy3I8
4kdwceCHsgRoD1lmPmYDlRalLqdGJ2JS9BgoEXL0A7bhN3tF01A9CeVrW6LmwQvZ3LGnQ/lfB96m
rarmuUrsp1LW4dlPPXtpGI36IIdvwrYa2jSdtWihxD9EwHG3skVIl/YR4c8xGAtKhQeFPT9wiZoe
9OSQK7sqWaC0CxZNV4fbCqE/n6R07p2MpG8CfhBNZPVRVN2TNkbOppuc5073HjFp3YuyHi6Q2qAF
4K7rRH6BjOcvnZwPCgovS+s02HZV7500TQvvqaGE9/HA4FVOQKaxI82vD5pd0CN7m1BS6hT3PB/+
PS3yWl+MvtRIUnS7u5ZUoDsdCrWasc5zYFgs5utZWvxwS0hQyaitsNy0uzA31efGdiG42JClrcq9
S5uxX6Vx1iwJUgdSxI75LDKyRpLBgRNS0Sks2GxfCBhXMF6a7GFUDDkTEbyKXf2hnAmt/3/WVrp4
ajEjQrZtzwM8zWJtFqaysKd0ldwIrZ3TqtkG+1SYLXS+Ysc0V7xj3bU3mPhChK9OUZWP88Etz2nr
1w+moxSPA6IjqyTLZtnqrDt6nNQH2fjuYX7Epkse1LZV1yNBAl5jqIiZ3egggqRahOQCHWiXhGsy
CcJzkagGFceqfaPidGpD3XgaGnRwlVMXGx9ECU1IRS6Q+Jkoidn3r8k+rHYg8+ylx0x83zWdvRt0
ddwxgRUX1aO5GLYx6sq88LZm3ujLNCbYua+C/AFX+nCO7eg2nzW9deVDIFve1YYHyx3Jk4M/F/DX
2FQFDmEKiMuh17TXqi9pNPa9PNSRba2SUTWPSjqMx67olrZVPXrGWJ4UbnCAiyRfhExV50jx6R72
MfsjS/zsN82tJh/e2KrV+MXqjgGbcK4mWxgmPs9OjW5JMjTvaibeZa5XX5XAJV8H4SM8aUK3zBhg
Nrv3YilCTTymGvTYEVL7A3JSfQXecSFTtdt4LaDRmTY6igjbyxhUi0pn/uZLbThYbEsK4AfAgSSR
2FkK2EBPH8AgjrtwhKkDWW/GSpmees3oy6Cv6v0HoyjCsyi9x8gws6vapcqTH8TL6KGDifhG6Jiy
TrS+39dw67ETVycAqWjArO9oTeU5B11vYMxukvtYqe5KxIcHN3efO7sND7OEvbdsYyOyhN7wpIUX
RntA13UN8tzb1QW07mRs+psqX+NRypvFimdnlyB9RNi4z2wZjnxwwcZ3K3OTsn5egciqN2zL9RtK
Nv1mtNfEy7WrM10xjRjNYW2py0L1d0VoPKHz25Z67gK9aOobPsLy6CfBN6UxooVkTzL/inXV1Ad9
cG45CxyFvulrCYYKJ1Uc7fSE+iBdwBvdHLpzKJ4mMHt4ao0oPORmlx6MUFkPNQpevn3KpPpfBHYt
zlrCH6AKVgQuirOisrYGEuHt5twZFy+2p6UpMEKMV5MLlGgh+M1VjpbG1zaj34EPmA7zo3hso62Z
kYHjafQmYrPvbi2T074NfUwobmCuBNXdparhdylVzL7FQAmMEyrbpM7W7HUtL9WWQVpbGxo/lBMc
Si9Le1hneandiM+Cyd3geUiqnVGUzXepYl4AfRc/aqi6NuAZjWWK0nJDkB7NSATh/kYHhdcOtE1Y
v9oPMYu0VYwJ8qoUHkrNLLLvgj7OtzlWyBO5lcXSZqkFG3VsIQV37XmMTGtN2rT/kIgCmrw3qq92
azzAkniqY6d/6fUrI0p1bk2GSgor2kbBbLuhdWI+o2Ij4dK01xrbq3dLNtWiyUP+Z+iYa73BlF7l
907VeV9rGrFocrUfqODrmxvQRkhs1X1j8mEkCrIz/CN7VQ+8ij9jf5fFDK+CdaqSl2jSO9S0adle
HQKyKt/PblT5J0OO+5dlR+7dfKgKDIEokeoNaNQEyko7HqjKU+30u2QNvc97dl2wQ2oVNPdVFXPv
Gb1/UqZDVGV/HzQZX8owz69RaWFWR65+D+V0uDPRtSwQTMmvk1dzQUFYv4aAJ05tLAANhej80KqI
bYsx7QHdd0VEdl3xNaQxLPzS3lfyPEyB0VYu7LU/Wg4pdZzqeGvOmh9024iwPEYp9YkuUA4nvDEf
U79EKGRShY/CUuy7/Mr40dzlbVmxjdan5gj3TIZc7auCaGuhge+4E/WYXWWvfickL/oqC6o0CWnV
mpPXkN7V7uVOn/hTAePFUQ9LdUmL0Dv3ZtEDodBIoDAyDVUCaIOi7t7HjBXepK+9aUFFuCVog2/h
jbZ/9F1DF7DwzcS62WaHXcGsKFyPbb+i9a4/Ets44jDU8FmVocDx62iXTAHkMD05HyzE7R7ljJsz
vQA436XoCzw2YcRET3kWjPR7qUwBJtPMO53latguoh7QLiVGprYJNwO16wXmcPtJJWUulfy3jM+e
kF25NNmm21ScP8ai2kpuyFwA2uXjQLBQZyfpMlYFtuthp4j3MIaGL0XSyEOPCWCZjYUKGFK6KcG8
DAO5piqshe2zLfooXMrSzvZ8aLRJkhRmT+YfFHw2kyzxSwtBe2JmJZAuaDaF0lA28ymqsphuHAKz
+dSsau8We5hODdkvQ8g5G8d0UyJiFEQ4humTIaXQ6ZwP/z6TF4l3soOQ5Ed0JaDOrd2f98+/lX6m
j4oKITtoyXZB+xjdFtCrsISpOHvZlwsFUugd8OhXjJI4xmgLvvXqQs/wyZ2tIdK/BS27M88sP0uO
+oBXlxpNF4mogioIJSjhfNjEJ8gRCKXPzD0+7QurEm/CeW1c3T628Ph3nql0CyNvL2nUviU4Rj4x
8gt7Kof8csdokButKdZ2av7Axv61pBMARHL9FAJMldPeTapqM6pqvUWcN7yUtNRaO8igBKvdRR8Y
+abLqcESfX5VZhjDC63PSzc22S02YXIZGbo4PYrp2g3rvG6ip9jXQgBGxPNoVnxLhB89+Yb30Cm+
cgfijnhEtso7r1Kq83zohfXeNqHYdpFAehOCOOIrNz3N8ttdmpmarZx8rH+++t9/R9m6PpM/km4Z
X3zCH9Yq4BmEIEX/UyKcBaa9dQy9Wc5i4Vk2TLcKphJrJ95xcZhVg/HkwNIt825EW32aNYR2xg6r
Kwm/4eXfEMdd+l7EX/J2dNcNIIEu7PO7UUCWmZNXR4weyzhBHt05cfIQxupt5mQQQQC9AB0BkCI/
PKLEhb4U1wRJIekFVWaVlwwp586bN6iyKS8QY+RdbqtqcE6SKNp21jSMu2N8ShGbPiSdN9nCTLli
vyUfpNPad3Qkz/OT86FEzYtMIribz5QqqSCkMXxqxFcsinIyWggVBKgHI9AymnFfW03+rIPLWeCO
J0HE8PPnRAu/l2DI7zw5/IWiwjrrdbhHflC+5WiDV6OVZqcGWuc18kGMquY217tnGuke/WPDO88H
9Gly5yuiX+UT32w+eAG4MzfSny0q9/v5UmzU1lkLb3NaFYMcHAfUDWsVoSlWfA6SHUDkuCOwVc5I
wE4ODuTuBTmePf44I7q1bf3SxZX9yGfibE2/T3ZpHiZHW4+taufa1tms06mpr+RnH1X/MAV0dNOh
6tT41JcwYJUm707E9UAJ5657o856L7GOPwbQvw+K0ybraLou4LiNYYxZtittHI58DtIJwqVitcFL
aAxyxWbE3fk2px6NVIrQw80f9eLKRpCUIBEuEz4NOHl2/6QDjciTPj1pGViudOrcIxy3tsBY+EpN
3Xypx/om84dmpaVtDJZrKvbrjvIY5DS4yiBG4DedjrVDxEyTKEvabhvf8mH+ksm50N17YpXTHxmp
kFVn5C+w6SHv1lZ37avC3Iw9Bp3EKE0+sDI60Q7Qj6SpsPIS7klXnfDW41m+RyO4btr0FaF0dOgp
txz6wiGkSW1Pbu3ynWHddGgq86sYxG3e1CppGpyiHO9l0STac2sr3a6wewGAdcBF54jzfLCC1IDM
N4hzj/9pI7YBGm1loZX45N2yOvuJaV8UW9CFdwvEAGQQzj3FKh7wKTiFeRd0unsqazfFFiLKLapY
uBkT00JT4+yc2TSZZ87FfG0+FBUxXQOOiHUpikfbcf3nsg4uHk7Nt7wFslsomfUkVNCRsgjCa2zF
3abx+DH8ytU+zDCFNrKRJ0opB6t0a7Jr46w92415UNogujWmHt6yymS202ABg8TYokJXnoNGsHTG
iXuq8/hHl4TVSpu4wjr6pjtjOrhR662tgR5n5ffMR/PF+TXcd+WWGnOysKWRb4hbU3dMuTYkqLR7
9CNrQ0BdI86NjVklr8a1JWpA5YDyipMbc2DZzCZ5jA8DX9UBEAT8nsg6VGYes0Z3I3c9qc8XISlC
7NDpkuD07v8++NPpfI0IBrAigxOtAChebCtXvpKshFYgblqAMON4V6T8/eYn1LH+gTURfKnpYTgb
YwnNvy+fg5hGh6OgIFHi1NuEuUtM2tRT1ltFbBu905kgYMc1dP23ISEEi37wsHlkLl0I2z6RXAex
kWF92sVggUlcDf2HbwzsmljV1rbxHglNv4+b3lmUdtDfQp++Mg685tBnEWbyWH6yDPt9baEZOjpI
4PbQpOC2f5hUqYaiOtYhLdDzczZzNdDOHNggik+mAH8mBG05kQT6Nu7yTVARWEaXrjyJDPHjn9c5
cwvr1wmeNoimOyoFXIs01Q89m2ZiBY6Jox/M3GiPzKUslgl2PvsxELfBc9cxLLqXqMF9B/yFanGL
dY92PjubRA8JVUQD89VIb5mbUl/wWI9EbT1AyeIgClh8UY1zsZwonfV0cGwKAPkccQSLOqei6oxA
rtBV7BB/5MvEjdT9TOHQCpMbk9Q4rH/7kRoREhpFfCkBbm8UkFHbVIrgQOqVFnzyB9L/x6diaUKY
/I3oO3L8oHcZ2ATR+mi8o6Y3CdYoq1yDtiJfj9iGFyyEgBHHF78eHYY2Untd2sgvdm/Y1Eu0+hw6
hf8UhQ0CcK7TFQJOGOMCHqlivOTVFG3GZr6B+L0huQwA1ZCp544FhtvmMAmzXPcPCXw/GEGBcfUU
XgLSJdgOVaAR5z69BpM3mC9XF+s6zEMUDCka0hZ0JNlf8T2onQNvoTrOl+aDZRjwJmsWs23EfBFz
C26COG/OoyTLu0M2cI1H/CBYGrIn2ypxm9aJ/Qrl+WUCOX8DxLzW6zwIFkK9VB4OfccYpx3d3s8i
/yQno+p8oDlinWPNp+LEVp3gz1LuqJL7C8fF3upOB2AlOISM5KvVj0WyQibZH7JmRInQJM6egoy5
dzzKGpQZj+pUrFD89O9H87V/T+dnsfL+93UDyfCbRqDk+7eam0Wau7Oijp34VNx1O2O4WLpjLxoo
KBsP91oH4Jk61nxQyH08NBlwnQhV/Gq+1g3q1WfcOhlV2h0KX61p0GT5w3ywkxCiAuWY+WwaqMA5
m/LgNxrswylKcz4gr4sWAyHbr6l9DKfwZEnDYpX2xGvpjri3BqXem0QOnSx7jE5+If9+RPWj3foL
omnGiP4PO0eUOhTX/jkNS+WuwrEIE9RRT0mid4xxoYatd6ATzDC2dslBXpqe4l59+mWHyiaFyatG
IlimQyB0ZQ32HcqcSP++1kFtWnRJVezmfzY/YUbeaUzc5uwigFu5vVqvxyl7BiFx1tXcGFMlrhF2
tCd8RU8eDTeNloCz1NfIKF6B3RlXPQad19ol6NapnzCGbrsscXefZF91j2BxMRk6W02kD/N7Uac3
ND/Kc0gKi1yrJd2+AKtpcBM0bcLpQeZA550emL9d+cNr/nkKFH8L6HUMt0XYUFxlyxMebc9H7ZAg
G59rZZGfbmF/flO6tt+qVqNe7dJSr9LQU3YIhrlPI3sIILPKS6M11UlOzzqRmN4nFd8daYjVNuk6
kpoj7THDK4h0HnG5T5PBb4glKVrzzOgRnjQ92ZhR4d5ha5WfiLnE3Pf9dcC3EFLogsBBw5TmnAr8
H3wfK/60JJ6dm9MewuaCQIVyo8zI+W27axNgya+UqFrUpta9UrQliSulVgpWJsZ6I1ezrlLJmUlD
A5j2/DLXTjHQM+YhhShY3nXdMsnrneaj8mZjIU5qrUyzaUb/hgTNixnCz9RMNfzC4vuH2YipSQZU
O8krArgMlMOtWmebUDXKLRGoLTdl2G8pxfv3WTqJ8zx9vDkB+bxaH47P6AsIEmNQwApSkq/MbJat
tUDH4x+ppKbp8j6oQ3jLfsTUmmbiUNKWPsyP/j18uDafiqyw17WAFu9BA9v7NYOmYrTWl0H39jM3
LvVxzg4iKC/SkNVRMfFw+07kfO3amARM5buSJ8ZBoF+kWcRBSTuxyEVdbmc7/XxtttmHPnsRxa9P
8yUjRRcFAZHdM0ZS8hO/UXSKd/MZ8q3srm9aSiNm6Pz3CSN4opnlnBLMj8sWJQ+SN5oUVQFTVTPL
CZk7muu+EsqDOiGZ2ToN73GabapWDbDTm+OSxML4vgQ7viAVOSNCvdCMxTyB6PDzlllWZuuuMopN
YeXuatT94uQb9NANxS3f7LHeZ7KsnrOE1AOFhu9ZrZvmUHRDvCJXeXjJIzdcmkLr6V4Z3pckfZ8v
K6FoDmFbx6vAx1IcsGXdCN9iiMUgsQ8CNbwVFRpIE57TGrf1cGtwGm6LDkmdp2ZYeSubSa1GjnVw
ZJuswoEwWX/qscyHJJd/P8INJ1H1asuq3A9+Pq5rWu2Ptm/SlCowbcynWUtns66ybz/PcN1fkZOu
XdOp26XAvth3Q7o20hYFXQFCbuFk0XA09QwCx/zQqffM2sohnlZBP69Mr/j5KHpDLOKeyxolggOr
HTeE394hvDBWfeOJ56r1vgnQuT/MEkhcon2P4no/D0H8uWtqCP+U78e0NjazKqryC29hFbp9pezN
pi8gSX4OA6BMb11pNiprrwJtLKZ0mvkwq5BlAh+hEmAu/70WTPJky84pjDOR7SvRGk9OruyglCrT
nnWleeXXOSfTn+wqQOy7herUwSHiP8N8oq88kGwrzXD8s1DzYUXH2doEGK5YWCoB5sFOvfMqGzlB
mxDwMlrYxKW3NHpJytK8B8ei8hyoyO60tLJf7ppp0YV2Xz2MqGxWyrSoQqSL5NmxliaD7lrLR5dO
mwMef36IewRmsVd896leElDkh1eW2t+GxlRfA0unmisdc11SqwDGHVNAnFDeqkdCcDWGL70MxG6+
Phdjda43RQC4PMq1k50l2YbQeHufk7p6EzjgINJn5rtUrUdmkPBJD+FSR/DqqMwl6tExghUd6vbm
TAcD284mslPE9SHe9LwZUM3rymuO1ZX7g1ewVzfOSilP85neevqGSle0DPzWPJat+bVpciWGVKBj
bkFwtRlDyPbLoLKWRFmGFzLNWhJgBrk3MAwv5tOyRIXoB+m2g3/x2OTZgwNn980YkTXrHlTztqs/
CYrSPoqGNQCxOlMNi2shLKK8fq0cpgObw8zwygM7oPgcpy0JmjmteHcYLrkn2ZDipfIqbG995xxU
akdArwzjvkkIVupVXfukliqnXdUvE59uqdNeB1oplVvjo/LL0DTcoJEoD7E/pVQktU02q2HxzfNq
hgOs7o0W/H1tfoJ1m3MwZXecX0vkNx6c+YlYLaFiRtq2IKMGR4hbb5xoxDI2fbvQl2oH2l7PfhGP
N8Da69pOxyNMBOC/jJUn0YBJQkf/WDRNf9I1n/31YG/9jg4dUlB5ME1TXHMNY2Tva2+Za+Gfms78
WnkDsO4RCTUlUEGAfnW00qGF7bHQkDk9VczDQZQwJsfCXfXO48zpyGlzPfbh4wz8aDMqQ43fAMaV
QbZATS9vYKI0bFcARoJY6/edQgfP6UYNWQQHu6IwFCEuQKX/pdYtUPftlyGosWvXlI3Pib9t6IHM
5XwbwMRWLyWUtdyLxp1pmS25aqLd1ZX/F4szA/hqzftUPQUbiOvkpyawhqsbCVI9NS9/q0tcARGx
RBfT9bRzqxvNcizT4vjnfe/vUkVqg5K7SLNtFkPmpJ77zyrIp1BnmGYLP3WgiAV/wNuZvdYeXb9y
z72rYOU3+s++Er9X821Hn3L6mOFIrvxIToYES9gHKPyDJ4tu53ggtEWoM+3X5sOYaYDU+J6i1tSW
c1mZtrb+yZdgzuL85UsAMMYWfA2kgQRCflz9db2lJWbZq4fCK0kwiHNGgnFYoazQN/zK2UPe69W9
WTe7ojGsPTZKZ+nGgqwrhPw7unnBZcim1UU0Kq9tmx5l5infVW9kDQm+PTMH7wi4M8Gaby0DEm7u
EA1gVItDlPhYV7ZahgRBJv6w9yktP9OjBA7hYXseQSKgkqaxXY5mRSjkoD7TDaDnGMbhOb9j2C83
s5Cn7iDsqmrkL33WcdeooT6o5epPDgp+FIGoEUvBn2+YjypkGkFYH7hZTFUSO/rxg/PB8lK8HJtD
CXp0g2EuPLeq6uwsDU2TJPJUA5DZ9lb0iZDzfxSLVKkjuOZLr9KG+lgsqhQVrkAZ1Ux+3vT9xETb
eY+1qNjv1I3cuFMuU0HZpTjYdqavaPYaX9qk/Cx+YCI2/3LnIHG0HAplFIskv8403v/nG2PHIGF1
UciDrrI9SM1I7k2jRdUvLflFminRUl6vbsbpz90J9xnZa7sbaMcsAhrf96xvYuZ+ioZtavafVLHm
btyHX85kaWExgABN+C1JXen7jOQccMhlINeiUL6gT07u0iEKnrKRlYKbi+g4n0Z97q9KnHtDfV/k
0AiMuth2UzweWRTUVS02QboSrPpW5PcJJUNIxyh+XNznVwM55BJtrPruOB3qKtpPTk2g16TpMzvV
2LDYwhIoPfGUoIE7DIH/9Oe7UP9N1cstYBhkaNHGpXwoPxSmRJRYel1axdExU4zuUjVNqAaaDgMk
H74QZb+f9BHvw2SXUVOIZPUQptj3akwJ1Ku+5uBxSP+SO3IBnI2DEHrnZmBw5ub0fCpiIBhVEHcr
fC/9jk9kM7e1EuzXC+q97uXPb+n3IUlDqGMz9jMwYs74OCqKLDcS1Uu9o0Q+p0W6xAA0NOu29tWv
9O0Xup1p71oSuLTF1OGca+Zrho3CL2FLmbFVrOZJbuzdtW/Y3we90u9zEgmtBSqQZ1Ng/pyv0fZZ
G9K6QHjQVz6EgPfIf4vAvn+NS83bkL1h7DOUJ5u0VCHloJ5YlKPd7eeShpll3qkZsLhKWjHnnlQ+
dIe+3BQInB6sRBMLxbD0v3qjWAS14X4nEht29KBBl2uC9RiW5ScT2Pyx/HrLY8TS+U8ZzB2LYtWv
38dxNBLR5o0LQykw6Hj2Lrlgo0f+nsg3JX6nYyag4zsl4zQkGBsg4AOSjpT7NjVXruOhf/KRL0XI
CEPyxBrXXTkx6NHUseRPPHxeVc+hzAlPdep0VTcm5ahMHz9pMv82siLg02xN571IIYHZ/fpGegD7
Vp6V5r4pCPGqmhYYRGitMGDnix8uNVUwENYno/lv0z8/0zbMqQ5Ca52h/defGRDn05ZZY+5lmlfb
qEz2LMk3fqKtYlKbtn45Jp+YI/7Xu8QToeHItU2KeR8WHGyTwtCiZbqvqiefGjB4Zy1bRkXtoj6M
1EfLrvYD6QZ//nL9/lPnH2g5vEWbj/fDZyuz0jFH00sOvtp46DnsYFlYoj0ivfyREiq9doim27p6
GH+y0Pj9B7MpY2XPx6wLxuMPP7hwzEr1TCKL2ijFfleG9nrANL30GnB4dsQdK8fWxb/vRp/8ZG4c
/ni/fDMwd+B7mKyKUBt/a2mMXVZriFfro16VBA4ZvrojegFfwT9q6Fax0dxoRnfIirs2Q6mD/b/a
eX3ar9jPm8/BkPO3GXAVVtpSFizWJ/1DDJAXAeKXeAKDzIdoQoEYgd3vNTkeP1xX9bJb5LaWHkkp
3KCCtO81s9kBxQy0hUJc1KKw63w7F3UoFDhrwu3QK8UlTuV4XeeZOBsFiNOKeqsc/A2cseYi2r6+
CK/exEbrPGiK96YiRL0oehrdhCO3zZipD3ndxg8xiNlWiISiTdZslFF4Z5vSCcgl6OtEs4NcIUcG
rIVYSzMGm+j4l1moOh+kCxK0E+YbfvIqWqeVfEldK9sqRqYTh/R/jJ1Zc9vImm3/ygm/oxtIzDe6
zgM4D6JIiZJlvyBkW8aUmGf8+rsA1+kaOuJ0R1SgAJCiZBJEZn7f3mtnuRf0lvJkswTw6oHMGZFi
FbN6K8AhUEXfBpMAC1s/EOD5GuTEsFap6d9kM9XnXKhEpAjtiVuP+lT+NA3NZ5E+wmSERdD2hgUV
Cb87TfqDDs9wJaGeXZHqpJ6b9NHXZvCQlCt0ulUW5Rlvl5xR3IQST3UjdtXYW+fETi0CMKJ1XYYM
1aCof48kQwbqZUf6tSVRVGb8JYmSc8W/54My3+NgQlX/999A63+sg23bYbKN6spWWXvaf5s31QHh
DyOExpMeW18WL8JERNWxV9KVCbPEQX5qmYr2DBJEe6aOAYe+wTS+nGsqLdq3VWqsjPkpPSaUvrfE
ue/cYD3Y5Nn5Zeo+dtQSH5c9Nxh2ddqoZ0HHZRWqRFlaPb9F01rrRxKYNGXCAMamNTy2XE3nscdS
HaiGch+zPj27LuVe5CAra2hVPDox3ZiEKq+FQo+7VvPFJ0B8zYzeoBurfu3cqf3Qe4JRp5zCKBLo
rWnXuDBgpHqQFutXxg1xqBPLBEugig3UQNzak1WcI7D4YIvm3bLEGoWDwCKZksMegvLq338G+v+4
G9m2qzqmzovAWKPP+dfbPYw0y87RCpwWL0Qfp9APuhj8KqYIp1eDYww52hMTErRCY7HumE1yLhA1
nprK34PrHx/8ymnXjm3KY6Yb6Ahk/OaLrFtHNmCTpEMvnWjI1mfRCaWrw2AUzpeIxAcvsKW9a0O3
2zQlMnGGu48wU58HYjLfZe9Qz4v1kWD5CHGUCLZRYNOCNaCTPioVsOt//05ojDV/uzsKrkGT6tv8
RqBx+/uQYERpbLRjaBw1qRY7I+iQa/tF/cXXkO7Zec7dylHdV9sMV8v5TPbZfqy6cJsrdvUlyYYr
GGDQWjZKZheg4Ckr6UUqzVS+8wXeqFY3YnBL5L6XOHgmBKVfBuV9eZye/bAJ8QwclE5X70aiXXts
/++V0g0rpcnUc0cdVkmri+Qiu1gd8pSO6GQvL4fqsjwQDToKAp0g8vU4MlNdHskpkPetNhcMp6V2
+UC/2n9ifV8eCh1ghygK5Wk518HvmnDZnpXC9Z9QmjdHxYWLxpLHyhghQQ9OxRrWtXlayH1oteq1
Exc60bSldu99RUULn7dUVzjMAvj2YDcyWnMuao+h7LZOoRLXbBrlRgy9vC2bppYKHTlEIsuh6dry
NulViaJXzaEmGdk2CHChjYYSP0F1cSEWOE9OX4tLkaIDbWbnu0jUq5kLDfRRtuHWGd9Yu5f7MRXw
eufDX+dSPNR9XL4rhe0fzZKOk2ak07HE37KXCEoeI5Z56zjIrHut0QVgDFI2RkSPcOksaEPU4UGq
sIgvjYZUXJDL2i8BQ6OhFB/DwJpcmwhcqMSgKquoT6MjxZS3EkX7a1a21Savqq++2iIAAEv2OJXD
QEGjVDe4JmgmANbYoSbJT8sG3Ua06Trlq6gMOsC5YzwChwSbUxrJrhxscckMCNeLVzKK0/FB6UkH
COa9rIXEDdTO+azB70SvBPodlXcSd9oXit/pym1RRA4k++5MhJIPC2jHmpHHCA/gxDadT4KlidR6
3rOUUVyC1HPUlqCKPvs6CBUzYd+4r9O8xwrz973lXGD2nEMl55Pn27tZ88KKvPNUm7WuIwmNyePI
3ZKpl5A/QB+M7ETQlzYrC7swdraMnS/IJAMD8HUrO7kVoKqiGg+3i4t3wXX3lurRmM48+iLpkfVa
fbNYvJ7AJX9Z+BBuK7/j88PWMCbwK4FnPWAVVD0d7flLy13Ur8p+/rzeekt+JxcKA4Hq07FF5/Pm
dInhOSOV45Ay+C+K6zL+hjGZf+TEPYZBwFVZNemuJ8eX4mT6NYoBz8YItZ7D2jU3fmY1D1GJYAMK
n75vpeETXzcma1VpcoLRk/yB6hpQPyCZKVzVpHjok0hdKyhogUnNewY4+koE0VHaqX/RuS1z5SMi
sabanjkz49mZ95I2wcevD+eCBeJeKW1mGrjxFgGJJvDx50Yht9VYaKfQ9gRBogyjKpW2th7sY9Hn
9tEGu7BiOQHKWTNWXR5NL9wyCEXEQAeYMq/eiPFoNmFqN/va7LrDFEk0FXjtVxQ1o1+YHSUOzQvs
9SMTs/B5sbm4Nbwms8kJMLTx+dupVu70ppTnCYIewan9nY5reUFJPmP/m3BXMenPvUXIYGn+pYfJ
tGNp5BwnJJBHluVEL0e5TYU5cMMtNV2SF10SHc6C7KgVwT98WikKTaO8yjYwfm1ISJ8zgp2HwWmV
C7UBxFyStzu30OJZTvI5SodXG20g85xp0xVW925IiRcp64dr5HAtUzDXARcjjPDdsXxIqnC3aCU0
57vlBhszwFETTEX3OfTT774ytI9Tk2TrIisdj7wWqFb92K8LI3c28XzYZrp2QxMTkI8bURyaLO3c
mEl4yrD+zSyVTTLHmAT5+JT0ce2pkYzxDjvDU2SSZsqFsrWHgai4ugbkMRLdmwljCwPGAH2LRAxd
WX3Tky06XaKDZb22inG8FE42Xpa9RnfYCzKKimGD9Ssr76ALSmBDiHncdirvlT4F5yGEhLY8WlMH
WIPRDbdlV60XL1wvO+dpPlp8cuh4MEGmtL7twc1QpanlN0WUBx3K9mcc7dWursdXDRcKiGFtP9pI
6pbaRCjKp2hQryHvO5Rw3Ty2U2AdFaUDmi7glWz60axWqur361gX+c53BPw4vas3kFPEg9+Ai4u7
FOLvfGgLBXNTO7zonYlFw5rjZv2AHI1OTelPLieVsjLOQFJiZAe73FH0czjvxSnd+GVvORckdM7R
TiAnbaLyNdMT4Gpok0AWcdjpzs88I/QlVdsT0eu4cOirjV5dmZJcNNX2fF3IFx0RETESUMnno9K0
f2KezR4ilGxrkDIujKualKvcFmsX++Sp6Apw0kwXHrj7+O26xC6yEiSeMbEsEKFENwrA8c0EvHpU
BYuYhHQ/7sHipUkz8a1XjJcED8ayY8j67iTDk8Ed/FpzK1rbwh/vbhu9Q4EJr5Hs8CrNe0MFQa92
ycMTUOdmp1m+OMyKuI9J5U3rrVPH2SPibgGqNDDW2DedYm2N8s20+KeP6mAewqRLT8sGhq66GeMk
8uQJ6ipuRmkHJ2b6wWlMuMiRQBoNIYRQTobumEGIRsKQ3us5TBmg78lqjHAT6kPIYhiYiSrT4kDr
IHjzc9LnQlN+rdBebCVczZ1aTNmFRs9bMPRiZVV2e1iuzsKpsAQijndsaT6TdLsiom18iyfFPOgu
eP4syX/i1Gyo20NobVwt3Gai96F5+u456OUbbCUGvllqEizdz55g5+UwFhpa+GFIyNC7DtgCPrtx
15586Bcrodfda1+o6zIS0LlC9acsN1o3cH+j2/KEMqi8TonPorFWE8eL/bp5yFhAPCx7pU5yCyzG
kpawaB7y0fa5v0qLkdNQH1t7XyXjax5X4xXzdHkHHbAp7E7/nDVQqyuVsF8f1tpY+nTUdHNnTPo1
SN8t320/s3o0DwJlwLp3hvGNOixzlAnRCcC5hyUTz3ew9WIYcLfVPLcJRPCZZbRPizL8WfUDzj6q
zA9FEam/ZgfLxICUw12OSwrSP62LGMfaczBoxASb5KwnCLj3YLfLXdfWMflMFZOIWq241GtxtSPk
sSDyCDFhPs8ctnlyYhj3puNHnjYjFRlCGKkiPrFOAivQJ9DdqbmRlk3WUZB9hySZvaPfdemxjy4+
KFU94H1B8J5xC5w36KE6clzSba61a1V3UlhFyIZsoVV7nUSM57RmTtvU0/jdCeMj/lP0MuMlmjdh
nY3bPh+1WeHceqjd3Yvhju/gHX9ofk/NmM/6GAxGM/PPkOfjTWhYn9wAeq2mknQUjOXBDUjvadS1
+rpsTCtorjb5IRB7yKH44xw48xDytzYhmOHJalxOLppOhKT+KLeTYTreZA/Zk6zn1GoTvAEkvKd6
3pih8HfmhD5UERMo7TgYY3ziRbFffqKqCuxzUb6ybNOhWknQgowrRnq7fgeWjtqEqi2pbeOAuMqk
xJDnQGFxgzUSr1lZ0MtoTbt9BiqYHrU5NoYkB6xm7pH5qHt0YtHscJRjKMOybEnf3+sJKmKNZJQ1
tpFtr+j52mcx8ar0Ocjkbnr3ywInlFvr59KtJKuYSgJBH3WmfkTuiLDY88kz5c7HeFMYGTy/Dqt4
2dV66aml8VI7QXVQaUdir42ifQZc51EEYjxNJWtGu1OOk2XE77ARYN0lFsjqyMyfqjj+YYBUIx8U
dLEgvvEEcTreGjhBX+B9f8iolh8IGdZcpOlZ+nW7G7xhQsNrlqxTyUCi3D8f8k/22mJI3wKtCw8F
RWjC7jkfFhi5esKXsIB01dRfM4ubD4aLHdkn/mfUtPIYCPjbFDVPVox4D5ZIaWmlskWSiSoeCf3Z
H6bbQIjaHp6jdk60UjuD5HyNcPlxJ8pOvVX6T03Yyh2vkmz6wDeezNES0KMKsDDMT65xSWQOxOsn
mWZbHXzEa+7n1qOfjs+2XuSvg0Smqbo/QwErEIt9/VgUgMDsmi9WPJ9DPKSuC901NoUgWQ7Rho/a
sa/uVabY19Dut41hagQ2DN05UJPpnCnkW6AF6vCIuNaW+h2xeOZYPSpKq69lAzQj8wk1JBxgvsLz
8HnZNHr3phYKtgeao3hhyu6g5PLKeOq86K5u7HpEY3utI3chRgDqxXOyrTNH4NZhhwRK11nljhUW
uVgJL6Q7g55Gnyq93DWr0xLj3LX5ykgT6hazhFVUidzZBiFSBfalUxSyVM78JntvA24SRWSe1UQN
6UkYcqOnKbZ46WBP8HXPCgzzOMYN4qFlt3CYpUypWexM0b4Hlpo8QOtgrUur7RX0Y3lSNa615ZC4
B+1g6pW+Wg5DrP5McymyDWUJLAG7DDog3O6GM75KU33TAtaSioXNVhnlu2vGHwY5pTSxMFm4ZDpJ
W5b3HKTuyujLxKtLcQ+ScLgjE2x6QrKWjSEbCF+T+4g1yb8WMvevWpJDBatbqOmSAEOA3qfO7EmC
E0nDMyL6GI5jvqJ5R3DgEJw+Zz+ZllEhcRyt1WIy+rXxcUDoTXZSzU6eoSKvzVppTn0uGqJw8va0
HP7aQFVlSRp991s9W5HqZe+X5CSS4wmpdCYyV1WFj83H1675U3NZHk0TSFbJGJjrqgc9MuT122yX
WtlV0H1DgrYPIAZ8NkMZ7iLStfZogrpH1peh187alTGPnMuyZwequW/z4ZgCxy7hXbuKiRxLi0I+
LvxVbi/yo2VEDF5msk5ssz8rof4VeaF+NNJeeyqt4YdonO60oBdSXSYP5ITf9Ky7T9nwSBvxBQau
yzS8ZBRzTIktOE++DLUCRpR+OC51WJklNx56bo1AKxCG1zARwZVUsYMZJR85gp7XxlYmhGbWuHec
Vn/FOqKC80X7vDya+vbOFXtCgSyQgFa6GysIq55K4ttjIu2NMTXuOTaiYafVFjDcUB2uatJBvY9I
mJwjRpdTuhD4wfkoCRKmjJIHWnsCPBzvk8wa1uWsnSYjKN7bgzKsp7EbH5soOS4LSSkn//Rrg7f+
yNLdo6uNW6/8oJPwGoliejYExALRQvB2O2fAwtwXp87AY5Y24l0lN8Ub/CkHqqZUVMj68JKODUBP
xw4OTToGXmOp+QH2f8pCTY+PKKX3y5GeuxipwAkxwmmFiwai13u6y7V8aKwbFNtLZqLLU+qGlZqZ
w97r5cZvLfdLbMbhhnWTPHd+XF/KQjzrXXgZrKm/MGcafu0th/goBr+xH+qZO5LmQHK0oHxEP4DQ
E3HQqhsn5cZaQ7llRlitjSDKt3+cy9v+R+YS4bScAgcOCMk+NIrcDaC0zstyH5BGTFb31KKOdNQj
7xh0u9lnY6pSrtQMm2eR9vVuRq8etBQ2vKCvnqk242tREjPWttEdSwkwC9X/1oCpMfya72GmBl6V
pYTHRp2+tpzoIWyC7FYm/fBq2EenavOL3003gVL8YvbTuHVVvONDaNsX7OXEsJA8iX8qK1Z4iTQv
LyiL4Sap32xzjobWZPOmlgVKRlpTCGZdAutZq1yaZoguZVMqG+Am7q9zfzwQKg4JLiLMjkUlTgSA
glByMnJicNvBmjVvy54CJlIOcIEUt0lfhl7RdhSMVfgNHGoQPg5MUgH3h5l/ylTLojOIs5jYARMl
FgnOqxHVyVj2T2IgBXLse77782b5xwV1BJOCYkGX/CjygYCpLiSarAP58NiQwssEg5OYP+jEGZ26
G9sP8i6ngDW0mdxU7Z0Okf3IhyPR0bTJrfAd6jjh59rJp3UYqps/idQkgVveqJhIzCp3hWbXsrco
jPQztXdKsjrYIoXv4HYUOj7MRoQrBBvte5LDD7OY7w7S3uZ19CPsx+QhnjfLnqESPtOY9gGcmXKr
iEtgfSC6C4vy4e669VY/I7PzT+Zc8QmGfJWO6H9cLWmv5gy40Ho/opXSbCRIrOdMVN8mxZUP+MgO
ZEIRcwI4iFiuPtiJILTAGLc/FN3B3FGp4QGpafAsVKRHmMP6FxV8DzyzuYZcvLVFLQkDhF6kpE77
hTTfn1gv1WsbuOm1SvNzqEkd347aXMd5I83iW+qEa4x79cZpaCHkZSDPrVKw5CoC+x6GlKVsBcHU
Wser/EFrFqc7yNq7wqxoU7k9INSudb3aTuBWzQjxnDyjYyOCPx+2BsI9WwGNwAXscBdwSfmYVOOo
GMEpNHtGXpDBb46ebdvS7u4ydfNHU3PPWBPXPhmkrua3+1/oZxWCByGprFN7ezotm6yAUxPrs3Qe
C+FmyFVgQXQ5+iFGGaZ2oFasjFtfoctXiDgjhRdDucaVjA+kfpAwOB+G9N33maAPRGc6furbMlsb
Sd1tEZAnT35CXINe9gcSEsMXNIW4LSZb88irDV+E3heX1Ew+Lw/6hnBuPhFrTUVepI/L+mCmTQ2T
pqh/WIm9qutIfyEP70dcZuclpqz2C+1qKPnZdKoQVpCMdil0W68zsTQYhJuuGlEylkip3YIyQV6o
ZXcTaMiGqZtD5SkxyYewiHZFQviM+BwLeEQJpGqKcu0OjbtXXPelryyA0HDfLtW8WQ4naVkepWlQ
kZGKNK5TdohAggv3He6keEauNnlP1HhIDXNMISlZbNM6aT7KAGwPGhPrbhidtSlGojnUJFNPWqfV
27EVXlxh8u0s8dL15ts4uOOlCjVjb074I90+y+5O7nwLI3sHE4+qt/THbjUpJRXTqG6YHTb9FzEC
u48yNbo4ru17cdvXt9x/jqAuRJ6FZhuqY3RTNPutaQwVYWakndHkgOEzuk0SrZfPflEmWhOuAL4T
8SbLoaNnkPJanEnjKTMU/t+fxuX4X///0+O5VT9bbQ3dTkTo/wkLoMJv8tHt2rk00sTaj6ruxZmI
EfUyOMobPtmAnkFbvGh5HWz7Mi4PaIHWBA7SIKn8i5ijgdQwDnYwov1trRjGqgnp4YTDiPMT1FVy
SqxxG+bFXhuz6Al9W/ZaTZ/h1Tl3eiTTXdDbX84K/WbpVojyp62tA+Ll6uTwRdjQoC7eomTjWJnz
ZiYIbJyRMlHTcefP03lJSBFhAORMOQ+IR+YtZ/Gc+Mc4jnxokq3m1Xqb3nUCvE9kTxC3QIv6HlEs
FJE+zBRAO15pmUH3PHn2kyp+FgMQVqo0/Yb8nJpKbaVwixPNednAf25/7cUQwtY0ZagJu2QWRM5N
oA3/Vvrtk+Z24UselbSNK+FuRWllb2T5bFwnyb5RaaKaZFr6Q8NUYxqCfuNQHrzDmLZ3SZuWa4cS
zT0iLOg86Lwpy6NVOMlb38Cknh+skZx4cYP8UE2tgCmDmzr7sO/2faaRYFLv6Fv3D3Gg7SfTfSi1
3jwtGzRKVK5KuoU+Rh+6qd9sPy9PQxwm60jTTwBChl0co68sG716omuN82tO0W4t2BIoSb5Q6442
seZqW7WPaeQJ4lS4U72wFN9EurIyupQqI4udLnf8G0p3/wZpM90PCMKo/nOu0psfBF+0Kz/NbJ5a
t3iHi8rf6fW2puzsLYJnWgQG9fy4Z66H/pkqj76KIgEFpxmymxbGh6FynXM5Yd8v7OL3vaDc+2na
HoWhfl+ED4G0zH0UlkTykVOJ7kWKcxjaLjIS6yGaGf9isI11DSACIBG0/+XcsueiR1xVfIPJsCba
acl3WvaWeKdlryXRfIsM5IvSBoTedzmLutKkBRE3xbqUBiNhr3drmBD5I7nEOtpjKzsgC5kuQ6Fb
ayWzklcrlTFMRVFRH7gjM3d/FkNyt7gUvcbI/YtjxzoQAcXm82wAgigasywrTu9oKQpPMPru8zgk
WN0c1FvfwVYmkfrqCmu6ZZqaQN+PiUWCdJrrBYW7oC/XYYTZuWC+eIGWkF51esHYh93x6x8PpFGp
PUbRI3Lfzz6BKFe5BEHbJQoUlBExviLih5wsaF40VMUY0hwajfMhDU4AbQFZRcujQzQY+yGmcBcT
9vky5UpwBBQBdsfVt2PS0vDKYpffw97g5JRvXZpJ86llEzlNeMJGdP3jqcv5FPQmKTadu14eAO/Q
rKzQinYm4LcdirBmU7dF8VmgNlsJF5QmwvDic9zbt6BXq03WgNvo0VvewmTUL00q1/0MY8CrqSc3
qCnzaFrakLOZtUv0AeQLbk0mCZu6LKCw5tUE2ZBN3AXTIz0Xc5UQzqf4z4QwTds0N5SvuGeKUnzN
itLZan0De0x187emBevcWig14o6LXu+ijdoWKP8nxNNzMarKO2Zdg0Z7lzJREcX6S6iV1mmsHCT6
o1rv7LGzdpbkuongUXBrSYhPnHL97ihJtRYSn1VZ1wIAiqOdZNAhs4tk+0TyyyoTJPQqfmjv/7Ae
NW2B9H0gGYEKFQupGh5CbtS7erKN5wBrG9Pgun1IXVL6bJLlV1FuUoeuESL9b2rnvwsEZ5UEHiDT
tFxt5i7PipI/qZ2ZTjV2Wk86rjQLa6qDdE3xpf1QObFXpkX07ODnGgddf9T08kiC8OEXFcui3xT6
rruJm+6rnQLua4O62shEKv+LhFGbqft/lrktf6Lr6qjMNU2z/g74zdO0a5Fhs4Y3zZ6OP29x4OsO
nBYMcMyO3UdyY/liKlhQgz47mRVI5dxIh8+xDhndbmrjZkaxsuPbJbU6uwYqXy93FOkVJmHiLcqT
//w+/L/gI7/++sPqf/4Xx99zgIDU05u/Hf7z4Xl7/6/5J/77GX99/j/3m6fNv33C7iO/vKcf9d+f
9JcX5df+/met35v3vxzwdYqa8dZ+VOPTR93KZvkD+AfMz/y/PviPj+VV7mPx8dun75T+m/nVWAxn
n35/6PDjt08OCs///PPL//7Y/Pf/9ukefvxj955+i/CQ/Hq5f/3Mx3vd/PZJ0fT/sLEbOMjGdCan
hg6Yof/49ZD1Hw4dqhlMZc5s51niw9erCX/7xE+BaeKiRUytOTh8tU//qPP294dU5quCc8IxNF78
07/+ur98en98mv/I2vSag+6rf/uEV/gvl9/8V5n8Z8HGoKRCbZ7f9OdvCD0bsDqdvCHKILEwTt7S
KfX8fpbrNt3RbU5u61CrKw2wmMkR8uZq6ExvSmbGtPw+FNhz43IdjNiIYokWboCqlqfFC1lipHgr
w3s5TmfHd1adYnaeFhZfCXFQ50Y/pj9H+t5UvQ2+BXzUNVdY5Z9iilI7mdLjyqd075d1dXQVtTqS
oFYd/zgMux7Wo8/4HkAo+vWUX8+TirkvaDE4OOp20Jruth4+VnmkbBuS4FPP9AWQALeXXlam9XH5
8WVjCcB9blJIqm99vBe0zVK1AUPb5hPhr7jbPQM5zHHZ0BIYj+FQfSkH91sMhIGc+1AWWN7sa2aG
ypakuurY0pZalVb0vRRIZjJnoypvmZDVyimpRKYRMB/PnPz8mAQU95oohQEtlRUKDNrZ8PGQEKCr
yZRWO3aTqg77ZXfZJFRd1CyG/Oey0KstcHwML0iBW3e4NAWqOPmjQ5i2t9SWBZJGcFajbsNEf7Zs
fpdSTW9xMNkXJez2jlqbp0D1pKhB/6nAQdtuPUIqRsY6smzS4guJhcVDl1evOrGcN1KQ96qZT/ta
z/Y24wqRxmgU5z9Cn1kLba28h3oNrK/l5sQYj3A33xsKvqhQ9XdAckMvp0U72lJnWhJSKDbrJ6do
VroLgKTt0t1UgUFsrCneOpZ8K3WtODjW6DwyOzShutqPulveSNu1dkw1hpWeYuOAJr6THQU/bEXi
OZn8t84tqj2uH2ZtxETarfU5CU1jh9zmECH5WcUVAUAJeCkvCEjfBuIaeLD0Xlw5iKM9kj0cxeFq
dmHRJpY/67Y0YJquGU3clcjTrxSb0KUiTUIYdDbp/b0q/B2+PWsaeuvBnqhSuUZHTHoz+mt4d8Qz
lKQ7DDXe2lmvEVbmxgqrOww5SpAtA3FZGnenzJG2oZr1AuGSZCvC72FU1OtGURATcEM5kqXne614
ce3hW09C6aM+YzfrZoZQqt9YeDKTqFPEat9Z5dWrEJWsN6h6uolqU1khKkzXtxhR0avmZpgxGIQB
Nh7IFYmYhSnvDTNCyg5kYdHqgCvhOCwNwpcs7Sqv0swnK4YhmDEoUsbHFB5Y7qajC72r0IAR2prh
nCmpIwHwfwGqh87AsEcaUTQgBQFRFQ4iL0bItRoLi0TTSazrKsWtU4kIYzhdDdJBqZzkgeeyBjxo
vGacJ2fHrqcVg7BnpgWlj57X1PgerJoYAkMRq6u4dHYU4JR9YhWkNrriZ+XC0mprlMl4+i7q2G4N
MqQ3XVzjd6TUulWy5jFrWiLKQdU/sE7sPC7cYT/5PwIbX7Vvyc9xbWz0QZDnPFhymygwXSIQX04Q
c/VpNogTLFPwB3UvHIKdnpItbUn1Wwk5osoICscZsycxZR8CtTwG9aUnFmcbaOI0OfAbJaUiBGBM
uTtioxkpVvXgr30/ird6RorLlDsHx8StpUH2Y70vHCQiPu9WW0TnPKRxhQa9TjWVN4v7SSDk11HN
slWYY71A8W1u69pAmeP2kMc09xVqerpVMzfcZcMI17NLmT3naba2q+qC0SBfoRBEiBPbl4l0kSva
/EvVcWvhPpJ0L2o4yodWG+8ZgIJXC/Rqr+JLNqh7jkpYbMZcuZBi/52YUuVo+U7mIcZRDlOj7GMn
UjeaXr1UCMEccGJekuhbP4IQpA18RPAGNu0g4H0V9rASc2keHjwZCwWa9NAerlbZjKsppyjftfpV
G8NxnRlY/s2U5ZZFTgsVD1p64SGOSoC0gFKfcI1C3OmOhW90XpixphSADtcOFcFNVFT2iuKs4w16
BN+TZddR2OGsAYzXWjuFqwk57ZF27D6lojRLG8yyMLfJoFwbK7iFfZ3sJ+GS1knb0LAs+IBjf546
pbjlODIqt+hgjCrGzirSj344WTkBOpbP+19gT/eyWB3JlRHldsoCCuIdH4c/d11Y0UTQ3wSrgF58
MMx1O/1p8t3oqmjuLh/hgukt3mBbr1ZQlvxjDuubqNzM2Qtd6UgTp+dipzCce9OeDgjM9knhdKsk
4EpuR1T3ae4DnpZTsBVVXZ0kdkT6nrq+CgCJ0LYKyPadjp1tJIhnUp1ElMDa6QgrWBmMIY41uYIf
Rr4a7ziR8Xa1qpVbjrpm1ccAkZl4HIROjqdM2jsZflBHU0Sq5hw+oVQNDSYb81o+s+n9B9RNhMa7
SbcirWI/oAk8+4XnFOrPvqxgrGXC9hQHvz9w/l2vl4S35QkQeOcbBotYa4pTHDtPLQarQ2fQG8MB
HO1w8xnkJh50s4QuGHNRoWviHcjqZqNpJYrijg6YVk1fSvQ+u6BOjAfbip9rSnFbdch7grjgpeVo
qWISoUHR9i/dgMkWhcur3dOeUjO19EwlYMU67dtAsx7w70xe1NdPGs3GTUQW4EOt4FRHHBwHEjYH
l1ud2e8UI9K9rd1NvnmVbbSvQRQojzLE8jE4n3W/Mm4h5CjPssefplWKrQWV2IsKi/WsXxsHxOjb
Ou3vsjN91n2Mr1WUMZ8xHzonVV9qW/TcHclHFemIn64g/X0mSRhgoyAvhDLGMFLUIA7j8TUZaUPF
TB0o6m9atSE3VJXRDdFBu5MOd0SaZrtAVehIpzE6qDY/tMwHwOUFq1rvMTAosiC4lfZJ6zL0DgPF
IbQoVKFLOlpaVALT8aPNCEnAa0SV7g2KSwXEqRbK7q4pv5lWCNzONd8xLttHQRpZo2RkgnXQ9Jyp
3RmVUh6HeTrVzZsBhJf0oJxgpcmVFzefYw5ara8o4hE0jMi7AL870QIn9OVI5DdEPGrw8Jej4hiU
Vn6MG8c9OPr/Z+48muNWwiz7i9ABb7YwVcWqorfSBkGKIrzJBBLu18+BeiI6emJmMbOaDeNJj6Kp
ApCfuffceLcTHdd2+TutLSLgWtxMo29Es9ESVYesORrZjSEvjP59c3edFDCYloxTa37VfOjWfeMR
h6J1DBD/fSgY1p9nbKST56aHav9T3Zd9LNvWCQm7IMvEHp6aimTcwhv9aieDtedx/2CsdYTZgN+k
MqnkoPpJPGFV6A7KPxUGlAyyNc9+5d+PJaZQF1YWXrc7wvDuGwP5778PlRP8ypT4AqzTMZVpXtiM
CjJW+oorCD1tYN10/TZGvQQRY0A8UkqcBaKWhJvIQmUlsUTkbQRb4w118XZoCdjSOgsRfW3HJeHd
Yb1ZzwFAlQhZcE+qAUWc67thA8Imz5brxCEaMzCF6WNDE9r/BMojUvM8xqilf2aulogL/Q34OpmO
JZFeVf9OemwW2oyt49RTYJtW/lXB9s10fsP9C3gmii8oFfyvbvktUlQTsz77MdtN2JLI+OPCJCjC
YhThkbaorXkTCcXBNKxoJoIUFyI3fOhr7h2iqyZSFj/EQiZpTIWDSIK0lnDUy1tdInJpZp79VFWJ
qhqOlq4LjtDkj+hqCDkft5ttqbBnmdl5aDMg7CteEK8BiMuTXEy6dcP4Rqg0dibNjqDw2DcIxH7q
sR3u66l81aeRUnQjbp16+jgHR7c1lwezzG4x303JGlDRDGJ58H5GqDCxuTkvAuY2wu6dT2OQysHE
q46KLbtrDRsKHLkBUaf3iZZuDJerc7UKM/InJIVrX5Gl3JpPvsKWwWOPeyZNI4MY9DGoo3zm62CI
SMgS/fr3DypddJgDlludDVuYbLPBM14rfqYOWX/QfFqE7qKxQNsH3JO+yIwMSQAfK94lKQwuhKTi
fEjKbXruzPKnHHn4GsHI0gxuq9GxM546Uhm24MjOYTwID31eUWzAW6TGpKVQI20hK0F7duNdEh2V
Y0NF1fvaoTp7KLJabW1RQ439wXZrdL+GnUgIZFHW8A0kWI9qj32wQP7wV+xsjKHH0LLciQLh7WYZ
PLgW5wRazwfwN1yJohdhsL9U6GJQzNbnwCJch5RasOrXdah49uaoGoIhctfRZMG0LIBm0fhzr6QI
ABqzuqO6BQIzI6UuflTH19p/depGsJsF6+OmFeEotQgxlx2pbCKg0NrVBY2ehzx5IENy9c5EnSZt
WMnhs1votzZr/8vu3+eZZ2HPXyPiRWNb931ZWkdbNQxxaorbzTCrhO3ZYRM4clz/OIICTca5+yZN
UsbCGZwTwLMQDUZYEnZIO8dtI7Xqk5gW2FAWpCPZaH+F1N9swTOyx/ATzgjdRogqKybE2OuRhBho
lgmXGJix+59AwHiRMx10yUa4e1v+EKD68++T0819XN17wV/gAyrJokm6xnNOae+H2ZrXF+O21HeE
F0BsckChiVjUZtoXulkrLPc3j8fizRo4BCy7vOKO4jKa7Aw184vYEHd22Ups6btZl95NUOIpbN3i
jI7V1oebxrO7/zSh/l9Nu/6fh1n/bUD2v5uZ/f847WI6+X+edh3zz/a/D7r49P8cdBn/YeqgzQOM
kQA3TXfH8vzPOZf1H6bjwDgAIEHirMcc9r/mXMZ/7NY1/hXeStQzxn/Nuez/8LAq8L/8AG+8Tp7q
/82cy/Td/45ccDzX0ikA+VEMPBWW978y2AegX/akfUJplC86RT1RgP51QlRyzIXhXFqcSKXyC5Kw
2FnlDNS09QbSCam3INGPwupjklL8+N+pwNEZXGu/P4LYEeHilMsBPagGEU5HLeCP9zPCi7tg4NDH
FGBm60NhdFS01KTXKTeJy9DNo/KD238Wh9IkS9pLZx5Ws9WHchhp8FJcfUY1HXvlxFvVtg9eQNFT
+eKqylO9e0G1yY8MvGhJDVTuvO/oi+HPv5+MmXz2ONsETvkm6ZpuPxWXomlE1Psnr1uGmAadOmWj
sJwYgUWN5KwMmMLFMl9B5Rb1rbVm1RmWENZdzf2il2kPlO0TB7A/fHcLHjfq7iY0RFGfumArDptZ
LSHygAp/M7/O6vXTDSMwh3bUcOBVD06s2MzpBZ+BnPrXsHWIijIqbkqcUrt4GF74tPU4yHJMZDk5
j+DmefRYaLf2YK6xs8azFUxjKCvmZWXa3CFu6pdSPoOaIpucFeUdKOpqYbmyGWdmOvVlmYLqUo71
L0QuWjTvJrHUYdRV5k/o9TeMXquLk4qX6ipHqCCq7O8UGaQfOAIfLRaf1LXNvZYyH2lwG0YaESVH
KKP2IesSD2m2xpTlcSiRJViaDe2OlQxKOfkGL5AtnGgRpcvAu+cV+5UX8g64GWuUyWIUgMDRbK3g
zg1WTpMZpqHeKxXywhegG438vrYaC0+q00aZSToy7q3udjb9SwMt48A89/jvQiHTpH+TQEPj+qYJ
eL8w+QDrZubqIUXNV4eWZ5w31ORN5G6pSlBPObjpSJpESYurZ9Cng0sPedaW5hVGfoCrTxKJsNuv
/32gWktEWubntJDHKiXqlzZsetZxNJ21QUP60mn3uoGiDFWjc883v8wcezfZnFfhptoXfgYv6hwE
pKMIGClMa+x3Kk+QFVmxkso7kErNxtDw3/X9fJqZPnyXjAPMLO7zzXx0Nk9EUtNuURG/NgZyL4Q9
UWbv0d0Li6S57m+WCo01g7zplk1/mK/Lpy1wtLhebkVDrdun4L5ZwH62SIb+3fqcUXk8TqphzqZQ
Cw1r5BnCeaiGccVAZdIHASq/1XvmBSPS65IO/9/rYfWue1VOGXmTbanoonskj3lUHRdyS6x4KzaT
mD/2SmnPICL3l8O/P82VtoWTZRM27DYnlff9Tb3zDP9FSHWajbuOkT8Gq2KKQPBsXYjFgtGN3r3a
VsZBbetngIYzx/xQkQ4wygsa7n9vZK2xkO95RW2DREMcN28QofaeEBUuXoubaiN0Rkt9euvOaBng
B2tU2IEIDWiwpBFPRR82qxzpkxbzXtXzh48bL0a+VF0sc6McXlV5i5/3jzcT2aZZc5XsO9e3lIAh
IqwhXaHcrC7NMsjYWZ0ldsFnUHFk5usl6/MPhxD22wDvG2Ci7V5vCSRiF1oeW6TfF0a4/XPTUjmv
APO9icwhJ/iLvggxXLrFRZt940u8QSm1MmqubsmBD6jqG4D1Aw1459FNMfjME65P0vYGw46FQMDb
ViCBBkNJXsPhrRYF7XL1B7tJBfWSd3vFaUVwrrXxtS2BFXfBywPv145mOUKUbPPYNlFtisFdL1rH
xtAf9OVc0JCHuPSzRFh1e6l7Uz/Vw/w3WLzbtQSFSdIJ77RgpPigVu+cNtoaLa7VnWtHyXjdGNSs
kNkcGyuuX9jLUaAc0sW/wQpjaCH7RKklQGHgpyyGtTYKpuqrLyqUnVr9mWvgaxBSNEendc+D8OwH
vGw3YsOJW1c3fnkRurAifcbN3K8uM5dK1xIHx02fLc0xJ/MvrCX119C4KVJIE8OIzjh2gstJ4Go4
u0RiDUikBC1lhETRTwSmLhjBY2R4y5gUr/uM2BHQJIg8bfMfz64pD0m9x/jvRmaqugOXZ7hgiQyJ
tHosHaxNPbehNe/TCj74LRJL9g2lTJ/zVjKq9BBycumD93eJel66V7MI3uu6WRPAhmsEONENuCSd
TeFHksN5k8ph+ZBhUeKnqsrQofB1ET8zxh3yfUxxkXJ90XoLj0PTDQdbVk9GPnyME7ucvmLXbULT
rNMGlNlHGxixGtWThi8WHtQzfIMn23SfAgp+vatTLPTNq3AhTAlPHY3Rv4Wg/+WvE0ZZDlXIxnjH
Lms+mKHJHBU44gPrht8aMoF6mz9sRD4hs80u0nOrO9hCEOnW0IcL09xYutl4h92/2rJeueWYkhbT
kdl2F3crPU3H9N4abdrnKTu1Btqv0Q3Go0ppIDxq+82CydbWgc60cQ/Clr9x09VhnWE4smQAWFQj
qKkihQAnhp4MLrEOrTeUYJYWP/IbyPV1fs8b8IVba9gTqJ+GsUqvSzE+Lx0XhuGYu3S957KxyRnV
7HXPIzjYnUb1T1hXKLT03LTMb7sRx45piCCaSnu7qdBjaeCgE95UUmulGG8Mmr5QOv60J04eII47
Z6n1DqLWkunyytHiLw5iTbHGpVszUvXwhi/VYJ7mfvukJ+gOKp1//EUvI7r1Xbjm8Arq8xixGrw2
yzrGvuzRy16I+NxuEeL/AVrn8lRmxDiVkbVKenM1GckwsdT3uutAqFuE9l7j52qGcN6qJ5Fz1RRF
/5mV5htPEStaZHbJcqLLPKwKs380/+qILDhvgBfDvvntzQ5/gkNYwAtwR05eIrqodlLOqc4T/p3I
tsjVfBam86ulWvpxsrnvHCYnhq7y8zQTEKZ0x43TAdhH4xgtHZBMljr/0kn9AymTsGMJYsRWTNHW
7QHVyNEiHpdBR7YSN1Mc1sZ04SD2euh7LZOzqunP69Sc6xTFjum2Oj9AQTVIbGUKHdH2WOXo7fa5
GuPLWkKL90kabNbKj72Btx1cTUIVwzGEyq304DxqpKHXxYR+zrL+BET/hn0xvWQGNV5n8kCzxJdr
dk5SeXDToX8GYlFhO7tl4jWBdlKa+qi56X0zNW+nWX4KclFaDZnInBLsoRdFSV4UuYXLYPh31RCQ
SiYfRj+tb3kyxGIesISv7FeApzHiNfUrkXdnrxuenICVGorU182dvoUxOOisstNkuMYRo7HHu9uj
IOQMrOftxyEm9uSw/gg1aT0ot1WQzdH6kbtD3Jr5qDOrHrXpfWnnUHPnl7mr32cDf83c2+mxKik1
UjrldCgrBFfQ2CftUbeym25knRiA20CVzDqzXC45IUkHT5LrRrsLkWApLgGvLNNA1opG6erxPE5E
0etzmILGjFxZs/3ilvaep4oME1U5zdHloVgUjCZX234kGZX3DFvNBNA91Dc2GkSqPcwus89q+fA1
KIwz70Eoe25lIVYv3JzixTLyG9NJ33KNHUE/XbbAt6+D1X/AqSCUluT4RNgrChzYfwRB44mH5zlM
twwZqXbX8k0bSVTxsjEBuOuHucY9tBnpTdZrOwdwmONpxZ8deOq+yMrPlUeTo5EsNs4TiX82+bH5
AKu+7u6GStRJAOFo3nBrE1ZNeHgE0IMyqf/lpcFjej/0G0ETs3XtMpZyCNrQ00Khnt37WcFf2Krv
oBuDCAPN59Iz+R3HdQ09FciwXTD54+/7PdOu8Hahzxs34823NXmVfXWzdt6vrWk+Rw6RSPKCJJ42
nsquw6TN5vEEcjWxwKfeVHWwxcL3I1uSXAsjQI+RKQKpaMRHznEhWMlOI2Lu2CKoDg3COS1Rsur3
ZrofgB5KNhxLkqWa9ZKVadI0yInYfZc5SLZ1x0uL2btiNeMtXBaaKNTL7WB8aTo1rEr1SKL4o1KY
Liy8HwLtkUKQC3T13oQFAoArf+VA5Uk7K74spf7c9Bdujy0pLf9qBdWNm5Iz0U3rk2cLCHp9+4yF
P6ExNo5wp1mvklXaQr9Nt+a3Ic1n5kjP6uwYxWtGB7oF9RulLNbQujxUur+FPfHghpyOtrPdGs1t
tw3XymWRMq/Wdz3n597tf6FDyB4IL/vMU40hU0D0cT1zbnWKXw85yHKFeRBuBukohCqkUYeLEpjF
cpBb8TmJYrvyXCAWY2M+eWMUHI+1sR1G601f3Kc2n2mBTMo6rS7sO0rIqJ6dNxT/IsGKcXHrGD39
c+kOzY2yzlMLzz0V2p0ybHUsMqbgRUX0CiE94cCKUNiZd/JVzsGguUPisumlbBv6sJ7OYuHOBiiG
Mp2J4lg/tLman1WtfzoSOVtOKk3AtP60rDwcU0/njep/OtQ1B8+nj+c1VBQxGBFYhrCWWZBlOLGu
y+06TvN97znUn1V5TAGnHqncAMcJkjdTorb1Ma6IpECK11+ZQK/R2BAnSs+JFqXWiJzwvisfAtqo
rYonevWqu/bHpIznTmLpMyWfsvpHJZG28OsHTXnJLG0mS43VmbTuu4p5qHtD8ivtji91Rt1dbJXp
1U2rSDnINgbXebfFCUDaEDkbxledpz2Jr5ybZAPoOSUl8RCUv5NO3YM9DRqIe9J7Iz2Y2nieCp1I
5Ho8I5A9NIKVVdvVJAFuwWthzC/7kBWjoh9VXkBqRbqfDrIrERX4Bw/pCGPK+XsasWc2gX/b1upB
kYdbGvUQOkN3EoP+TOjFM6/redS6IiHNJkugVaGZ5eaUJo6IxvpwdPdrNTVakjF7WMa0i1hZ8CXb
42TrEEYkcSHL7D4bqcsVVpQPls2NODn26zq9lpN+tthzhYPR/CaY6bfuWGCurTnGw4OclVGvaTzo
KdlZOHosRSnQpNNjnqZfk4lhh9DRIrYFp7e+jg+ZzN7pwU66nr2ysV9DyPO/1yo/m2o7136qH8fZ
fpUt+shtgNpW1QdDVPsiDj0KXHLcR6lM5kb/CurAu7W1K97JOkF8glbVEReN6xGT+J9iWh5YKdKJ
mwAECvEnaxrqKTN97cb2l9NY91v1y9sgDxh415hC/y1Hwoh4GG2+vPc6juA+R2uBTOG3XXz3qXUA
+/WcK21M+hGJSA6Xg2rLAG33kmm5HzIrPln4fcNsQkZk5u+F7vQ7jfLsDp0g8qA+qXn9Nnr3oRzN
Z9vOXjR9OSA1uFmZreuY5CRQtMjwqclyvUwsI+WWCV4hQg18F19LvD2SAQnMzHd27oz2cfayh25c
3RMJsaSZ99m1ZVd91eevxaLWytOQbFMUJeX2JeReKhl7AgiDBd+ngHHLQy3a244ChkuPsVyfi9h1
s/7c21V60MWQYKXSQtxLKVEuPE/stNPCFBe/AR14IXwKBVPlVu/K1Z+NpaGth0hLN2geHJ29nWBw
n+Xiy9Rs2BHrU80u3+6IN8rbp5m2H9m+YidcqJwjGpy6Pnxrw9Ad0GAddHYCsbuwMFDANBLV5ROE
UvO+4kBl2ZVvGwgb25qSlnzG3r3pNPVOsBPYvNr3kozUB22fwxhLF/plN0cYLeIVg3vETKGJdlnJ
ZGIvR9PVMlfRYDkmzIVgAZvnrJDYmev2kc3CMUfkgp6s+JOxl0s9oeLN619b9g5uNzMCG/Bpz1q8
BB1Ar0JZp0GbDmmQJ+yzsb4X8t6aqWggyQ+RqrolGhczLqzSCXEHvpc5FzATmkjta87FYCcu8YPK
R72xH/ZbwxasqlkxHDQiM6ggT0GlxZXvHM1ZG8lF6wFAAvjf+hObShEOPR1VHuTvfi6GkJ7t3uYi
w+zpe/tVcPW8/H20pmbPYka+p1gxTPa19dYCQiqqlXnHB5PbI4SiwxLYSn4rRhvMy9ZobvVXJT2a
1tz61podfFb7GMtz7lXtJ03zZCAHpp6M+97Ocb4QBJJvzGjQyvO96/s29X81c490zn/eSvHVkWN4
MoyRm2xkdLW89MrIY+gKWtS3zR/Z66fOtD/0bmZE27Qo+5wEcGRp1tzqsBfL1vvYZgcNl9wW2EPc
mamq2PnUDFWrW9ucipsJ45rdDa8FT5bDslyVD2No2HhebwbD5XodffxBPXHF6V7xlOKppFiyU8BO
08JMbiudJDfZuBFQxgvA+9Bm/AZBgPpYIjBu8uVGOOlLEWQizBoquY6vOBH6EYOyYYmjirgtzb/a
yrNk09oPo9S82KJBDbva3YN17Jt+kYqKc5MRtvLXgAPTdg7Eoz1PxJuzrAvioF2edeXQgHT5QEFN
Mpw9FwsnJIFdVgrGyVjOzWJ8DIH5uuo0m5B4Ppgcv7f68rfzuJpboupsFFbaxnVaEgxpVK/bkLIX
rTMzhKzjUOj2Tx3O0UPlivuccz4NJoZy4slrtRb80B+vyI4twvk6bfukpSRGicMijXFepC3GTC8F
7cvv0ZPqlYZQUaPJAvT7RjxWDj07fc5WjujuYQyCN4jgdtgR7eUW83Vqp/VEtQOaX9pnnHD2mYTD
0PDaMs46QR4vm3O6wilmpUySituC2U99J4T/cR6pixhVLskIsOTAjhntfgcoZUGaMVg5fih8hvVY
RGRuQtbwwIT4fflUzJx85MISM0I4iqyGn1Y3ktQvH71G7fE7/YW0vSUKNPcDrd+CbkZ+F317GEsH
koYcnn0LJHYwoelzla1Omm4w7F6RRtJegE5HaEv7FyLNIScUA2laLVRJoqF/W5+Y4efMf0nMxmOA
Iikf+7DP7WPVL5d1PjIauzqwnbrO/2RW/qyjrusd2ic5fDvjyAwh41d0DBr4LJeAKqaz8gIDwoxB
mON255XMOjFdEJxRA+TyWHM20vqwfPk821FWYSldZx7OOHYO2DBvkK292j4X2+A8BJ571ZvxWAOf
GbpNO2ZGz06R0A/8ZxSP0E/WudwDHPeGpTPecql+aQuJjEKaxyBPSfeq78j08XBJ5fhfiaTMVO9H
K6O6xNgFc7xQU42/EyDEgUZ3TszuwzV8LURrNmbGweZcOwCPcsNiyv94Qm7HMfBIJGehkw4LUsWq
aw41Y7oNW1bsePQSBvY5eEyEsS3OL3jL+Lb60PNg7ndBF1m98Zs8qtvSdpiYVsDD69FKGhPYuUtu
rpCCUZnCwOh63e8cqQ5aqexNeD+gxPKYDUqHa4WRsDPm80VT/jO+zT+WWpuLScMYej0cvEZzjlm6
3ikEW3ZttpHuJ13dn8n3y5gTbRdEqmDVh42du7xiKOL1Hzov2fLxBttVBeOIGRqGtZnRLT1cYir5
u6r9FwJREqQWPHeG5bfZziQE8EjG45l084WIgIcN1yWFznTvCx7F/bsbbJE3llkS4DGL2iXfO4Ms
C/O8pnrJhsOCpSmcVl5Ao5f3SHVKZAvn2jzZmuOyE3Les5kxTscu2shd+9iS0Rfi9KtDuVREO6ge
IG15Nqv5icLMPOu69djJ/C+FFlFVPOn8lPxYOzCIBTbKyLXq+0W6+mlerD9GiePdMmGcVPOSiNI1
2Gkjf2qnHnsXo5waxGNS+MIJ6eayk+H+QgiljpB4z0R/9xc1tH/VzNR/pXngSO5kvA3zetNKii99
7H7Y9Z19V/duejqQUOROkdTey2plgLh1AJ1IUU2nmZLCo1Zq2vQVSs14wAWkEKdLde4CHj5zX/4E
/MzhKuRV75r1SEi8GOucAi2vY3d7LCAfulpSTNlfU59l3FZtAH9uElfNdWCiqvb3AFT2iHsKsBtb
vcg3VMojxvszzJOTBJlD5J3nvBtcdHHVObfS7gXV4irOnTfct+v6tmbrp4GSW4dmlln6GuWl+hoI
pY0EsJ0YDdvLMA7fq5nnSHQ7/cjnxAtO4Bg0CFGwqzM+lLb9YBsZiYBTXhHwkx897v0blPnvEAEx
/TgOn44yTmT9eJYVY5c8ZQTUr7TFSvKVHa35qNH2HEpVi7Pv+P25yFh1Qj/3Y01W8xmJERYp6Gop
shJgJnPM8sIGiXwug9YHQjH7Z1zR110hqnLCNfPava3KcT4PKRBQ22xUrO16/+z672/x7t1N1jqc
plGU17ElWA2vslEHODkHHbB0To0XZCh/g/cp7RTbOPk55ZjI2NvGVlW/FPlCVZybkexRwE3jrJ/t
OX0A70y87pRRbXmBjHXJDtbtzcTXmTYKu2SVyhY2Njwdf3juvale/AJpoBEN5hvnfx9AxJExOCW1
bF46iH8i1QiPcYjO6LOjMw53bZmPxzyFDGe4+gIzkNIhz+Shr01oI4PFjjjz86NwiLlOG/CrpnHf
gd0DNXJgDJ3F7WYX6HIreQqK4cCWlz25z5hw1niXQJW8Fzkp4X1b5OdMv6yb4vHfECsmPhsRWPQK
+d+8069AU99HDxtcPpbPykFej63LDanFaOba/HVqaqzr5Z5e2PyybRro3shBW0xmUrD4DTDmQBOu
5NEwZEwT8ML6kFGvUT4FjDNB1OLDziDx+34XdcplR9dxPnamFXcziv9uKYtDOT/VCqJUJ5kdKVYz
RxRBLC9K88cgRtTCtHrvSadP9KY+l27V7PiDT9vC9aDoU3pDcQigq6cFeUc9gyYxW159ax9k5f4f
HMot1pr6F8wFFjNZ/+FXaG/dyabXJ5F71pdb3Mf5Y7e4S1jXkGbqU+1Xb1u21KEnGYs61Oa2qj6k
XdG/VzC0RT7kMRW1e1hMGrQsfWF9gkFP4l6X5q9GSRyRLSliiwsmbWXpy4oGIwKuoSjACFHMwQ9Z
fv0hT8m1bmSLwW5AkV9qG8t5bXpYyk6LgVHzxsz6erKt/mtc9eLoetYLTXYfB2ZzdaX5nTaYNOyS
zQhWcYZD9IO7Lk/Z2k3qGrepa36Z7rrB0ZqTPGVSblWn2Zq2mFvsHR9IfjfnG7nWU7We6/Y5Vdpz
OxEt4a/6Yco423oXTT/Iztm3/BOgPgPVa/s3UwXlh5qnI/6Kg+62XryCe65ZdAK0EzWO6ttBtwjL
9XO2I57/NHFVweb7Fq1xi7ySJrL1j4RBUoS43k2GXuxY9nC0fVUdJRTRZph/IWtiZtu5twNDgnFe
5stYW3fDzBjLSZFDByX5lEtP2APLTQQOKS7wmlpQ5UUR6iR6vu60U6d6U5VbE9XK3HXeJEHYvjoY
bfrkbnp/m03pxL5pAzUj7u2CF8Nwp7vctb6KtH5z/O7TmjzisfT83VvP/TYHJ+gq/iGn8Fuc5dgQ
HxTW+4hAqi/8yUO0scxHIt03p2JiBDxbRgQ7jYvrCZTNejf1l8Lr0gtZSDIcEYG0fjFEolAMqTFE
hwASGDIZxcssqMhTD62M63EFET5xQa39LLP2VEtBLKXl7Z5eJ/Ks9lvoNoyPFkIOvoFXj0HzQzNR
KUD+dln6CyrFcXhPU2jV/cAq3Aga+DWSSREuKVdy6AdLdfEn5DFaSm4c8OE2KnzaXNtqwOpWxZdh
D9+yUBiGDJqKbbEvvlukWBSm2153T54agTASdo18AfFvjlrIUtVfzcPp7mhvckfg6zwnw8YFsTGj
MABjdvRExT0M+YlLFe+B0fFL+Kw9Gmc+pn+aimXuIhkvjhy4Nrdc6LWCA6lAryk94xWT/6EsGTX7
k6rinj0ULirbR9NZHahMPzx/ZbQ83FQtGXayZk1dGILRTH8IeIrDz6DHoCzizXkTWsDuotTneBDG
cpywH9kbqJqMLj2SAXsUNy24ry1119hcMzYYxpqAT5YPTATXfjnxAC1vfQHS70wIbZU0Bi4XhOgP
+9TcwDnMRjQga5WeQc4DE5CC2cSIooCQuOkU5No3JvWj7UlsNS3hdt4+aU1bm/vKebLRp0czxCFm
dkiYYHuSsNjT1fK48AJBLpn+rbv+CN+AWEO41pEmaANo02d2D+hyjIMj9N9Lnp8pQ39Npv2n3Mck
AonjoYOhdNCN4aPE3cYh0l9M1/vtTSPZwiQ1E/nMaMPSS8xuFhGxi1vCcQMTtZSwNHYoLFVvgAku
hclRPRSNp++yTRje3Jc7QUunIoqadoa6NOpN2Gm3qTc3nE9g0KTksQzlzPdhnADu0Fb9eba4410m
yKHbdn+KrJZH2P1/Jj2/H5cpqgVDJrstp1gDoYnCxGj7A8p9l28G8w2Pl5XBS0LOdiRcPudnbZIV
28phdRn2WBPyqdGGD9Tuw6CqYEi4fyANxbvthhyO9xP5tzPHt3Ypi5aoQQsJqivKk05oxa3cznAn
2bNBpURQBnJTquVmo2C7XRasIShJjVCxP9Z0ayEmTqsSTYhk67LpCgpdHVRWxpbb/+Qi3c4Z0tSi
1AEt+pkXYYzIompTj/DmrNjEoFGPWXcpNvWgBSYs9GG4pA7TJI6paDXaJ+ntYRY1fFkJ+Pit6u67
K9mDdcSArkg0Z7y3+9FMLFyFSPFZ9AAbha+7odyLejXCK+znPzpenmL1/7r2PIamWt24LL8Zwpfh
5LKeaEdsEDyzHirDPpro6LFEMCmsGBAPAupgTsxf5bJOAvSSVb+Bi72aIyZVTvXqoJUaVpyxfCgx
8JdbLw6Ik7R4+1kHE6v7MN/t/uxSFdy5+z54j2Q/AZBXT+s+Yh4CVLjAB8WlUPp8kgq5d226iSn1
32xw2sjLTfoRA3meO5DlXWBmzIuNPlUPeH45hJ3WQXfthqUjx4PyP5BpaFp+eprQpcSl7P86Rf7S
FjzAg5SNgFdsZ9ryHrUVW/cGkLCNInztqM2zMb+XbNG2fhcxFlx406reg6FyHoXCawtAAFeeYpnZ
L48rdsbYRPjILM5DAjgXFr3DRrYJlK2DE0zWy1KBIrLEePJs53Pya+0yQM0BWsl/ES/Gck63my/f
s9MbpFz9jisw1+fKriGcyp8JrcXZ1NgXLN7Iclax/td1GmgyyrC+/Q/2ziPJbiTd0lupDSANgMMh
pleLuKH1BEaRhNYa23mjHvQqamP9eWS+yojIqKCx2qytB29CSzKS9HshXPz/Od+JykfZYM2tgzba
YkuozmZDlmcJSaO7eCC5sXNo3ZI6a+OtXA8ht4RO0XlhD3igEjC7QUOnJrDG30ffTL7AKqJOL8gt
MVnT5BBAwppt66Zv0kumGOJHkrE9sNdDyc5FC0lkiyc25GObeBvdbMYLD9QGuvJt2jr0E1qSqVoU
VcIvuwfZA4PQCiNAaJmEOz13M3I/KdUUP3zd+TYXcXG0YnGJYCPELocrQ5aReGTTOa1ZnjrCa3Tz
MXQmsL1Ff4vrT6IQc74Rdqm68cmeg0+5J65mV4FwsKbiJuukfpOo7hixWCuQTXqPrTUq7rWRCgLJ
WzvMsvdOEbAIzsaZKShRaRvASAI6TN9vzNR3ju7NaFG4dcZoNzplDFUA0KelTyYTXDYvfXRqVRKC
yS4uBz07NYV9RYRYsg5ccqRgFlxwlA6OnTMGxzjrzUWCAHdtzFm1detuQifgZxehVWQkOM/ZhelS
ypqn7CZRv3v5I2POfSQ4NidLfE9aD1BEkxamslKQ1OEvm14W6wk6Gu1oqm2TEmfpHTuUarIPoc5+
CI43hJ/ayrF4kaE3wINmekARI+yJ4xPKJpGb1HbNq2Eyuru45RjXD8D9/QgWIxtx+34ogou0xCXE
8aCjcI/0dKA2cLJpIy+8scvW0umX0JsDDmZIkmQRGafAT1rwNhr9lKbhCMDk4ussh4bVQgQBYNjI
DlNB7xTkjpvnDrPlZI3pFolkfCIJ+Eue9MWtYBKI2tLBXFrlh7D5kdVmdQzj01BQekR3Ha64+OPR
TBpEQFFIXXekjqzjJ82kfq1BeljiLbwXEGs65tHKwqDWymgLNg+NnDnV65ge+kL2RrC3kjo9kV6c
nhoMLw2SbmY/4EOaoLrjDP0GGe9NmxxlS0VXhExNoqCJEcPMcZjqeiDSuA7EU0rcpmaGezTVi2RA
/pDQDjrk5akpCXPwoocY3o5b8DyNOUZ9Nvegv5azsx6TZDyQbxnB0izFpuyJzxp0unHjE7XgZVlZ
fMGJ9xR3dE4txl0VKadvI4GWZg/VIfcqZEduuQ5SDTDd3oPCyCaBUOtaH5vd5I1f8qH7iuKx5HgQ
nhFN8Kh7Vb5Hpj4ctFSdzWV3Cpy+O2mjW2/YGKZLVqR10CAaDMIRbZbjBGuCq4lkoNqdm4/Ak5Kt
mEgmpMPwg1hiiPhsEeGiocgZxHnuDChnkPD6fXIyKdpw1tURiT5rfkMoToUQ1yn5ninntdCfMW44
HI7DiU1oMO9HlDmIfcY542GfojtPHzTV9jz6BkEMY87OvuN+YVhaFNJKiLdr1lGbIVt28I1CnLcS
QaYE5b9hNC8JWUi4VxYGoWi4CUIm525lIzlcTFGzjQP/pEXFCEXOvCy05CIIvJWNGwRbpo9SzZ1W
Xe/ct126r/tWWyf1Ogga2tInK+yuvDJ5cNFrrmoeLg/MP/UFXcN4HHb1Maj7I5Ths5dzJcq5m5GW
n9DD63gQJyvvQjahlM8EghU737lTfkJemQM2mc6cEByhm9W0NVsD9SEZmAV+IaMKr6uCxrKOzpei
5yoq3FNhul8mKnJLrefgnHf3YxA/yvGice68zK6XAWruQ2PDowKHw9Z+WVRs1gCJaHhuqVxpKc7N
nHdJp2vB60EBuvy99XyKVVQGbDkmS5Gm9zQlgm2FciLueo0i10y0UnWTxpz1Or89OpVfreEpLZhq
NdjQKHXx1S/L4qEI6KbHrUSuVkOyShB+YI5CnaNR72eDYtsgiMtk6YEwnYPhscfPvCkk1aEc+qoZ
k5XiDRppRAaC6bndVt12wNx3gVKVSakyWMPjEC/qKF1EtMNZnI8s2NnYnr/84kg/3BdC3EsW1D/+
KOtARczt7KLyLGA/edN49IhQfPld403O6eW/wsj7878IroyXiJGp6UwU7GVZtFsZaxac7yRfdqbr
kM7li3OwVCjJe55P25zPs9Am/kaEtMLVb//6JaracyvCNucllb6Ygw6Um8qVtdyGXmFZ5uuhk+L0
8kuP+t0h1gilI6UvWUvnyjfm+FIyp9vRfK0xKV6xupm72fS1ZWtsQpYepiTIVmz0q2UWgx3nXGid
4PdQAYwfSFWpr5op4KgfZvve1asDaIQXEhWy4XWUhGsZBe5p9sbyKewS7EYTsIIXj4hmi33v5OeR
CW/aBoj44qH5H5PRv0PqmILwtH/vMrr5538V/7gtsn/+r398yb//47L+5//Ov0Xl768JOy//xB/O
I+c3ywawzYbFdmgqWDaepD+cRzY/McHn8OfCcSzLgL3z34Cd3xydOj3uIpMUYDxJfKI/ATua/ptu
CAMxpefhOmKjIggi+wXGjvESQ/kK8SQYSFovmbsCVoKuPuFrxo5w7dnOG9QuDplssk7ZlXManYtL
IuLuCEldtH3U760Rjyry90vblCGnxRBVpqNK8iLFG6FfCWsI1EyyNemYcFylS0b4GLLQPF+bSf+N
7dVJS8N8Xc9ovsZYcnC12Knn7nVZNueIHub1BCc/NDx6zTosiFGuQZBc2QfKpfmenLJ8nc/Dde6R
6+Xukn54ziIjW2X2geYDpIW59JE4UDYJOw7BcVFu9Q6efzyTdWFyIEFG9ZDmackhnKVkkHxM1v48
IIb7xb/qmLjM3bC+o92m+t609cp+xT28ebE1Cp0DKI6YjHjXMdTaZUIUzJJW17fKqt3ViCETvzKU
+BGaPhKGEuQ42Ucxcm6Uq14CET9wWk6P3n7sxn7LIkBHvjZu3Kq668uYZiuoNduMN7CdL2yqUZ7J
sRqj5Qox1RepDJCGi3jRrfl6s++2sBVIBaqa4MJnw9klKFuSzl+QdYXuRhgLKrGHlnTyn2VfOopL
9uaJweoheWh5AF2QYC5P7usnZkpAS9rOk50l95zXaDNlGHwiPOfrLBUbco/pBQXTjyJux1UI7zyu
HbL5/ImrlJTaMskQ67uTdl9q2F0yFcuhjDUvF7VOqE7hxejXvYtnF3n4ZWq5WHMoqxCDE+6yvr17
sbqNTbQHLmmye4OY0hkder8a6eK6n757ZfbAduYMZhlBAj469XHsdkVjCAT0Ce3lHIoRqaiLvM91
+tcYTvIRx7YDSA/iKRV4+zSlNaVSMkZWpvtYWHiSh5GA2wnjqjJvmy0FiKbFtMrZHmiUOrnzgGaY
b73YIcQk3aFASjmPoi802mNsncEFtVZShGeT3kH1D2g1DaSfLEDRYlk1+5U/kumLBKIwQO8UeYNG
VTf3VTP1W82gfNHRi8F20n/z5fitQ1WZz/kx1Nu9XVfPXYTkHg2oKl34i7BS/3DrXISpe3J9Cuqm
G2hLDg1fCKpiFxCJZ5FMP8ogHrdOt7FnExh5xzveVdhye6vcaBnBE33YcRLlhTFYEl27Ivi6/A4e
yDtmMWRWr5BffMvy4GxCKHFpw3LDUXxnUfTDGpDIi8l47sm6WJWO9lwb7MJ9amdL08jXRSl4BZPh
nM/a/WEKT8z+m67zGgx96q7LiO6eiIxHw+bVjpJZQS0oiqmXr2M7raI/l7HNbryNwFI56UjxjogM
l0AQrZmObANr+PYNsSZ59hArY5MYkeuNdfu7abUBSUNcVIFK3Za2QSm067eEzX5v9JLSi3Lvo9hi
X9901+wzjx72pWUwoJuMNYTOXVg8e2ZcbipNtXx9RFH4vby1G5iP9pAfXi0yf6LRXqPQlNf01Tvn
YtNyBPZVdsHSY9V4T0KjMNangfs0ZvkpiOk8uJrzgG3wpLfg8VHtQmDQbpgoOgry4Y+Xl+d/NgKf
svUM81O78fH3fHpjN375//9Y9S3jN0+HgqcLQ7BsODoL+B+rvhC/eQZrrC50xzYcw/3Lbmz9Zlsu
NxkQJAEyirj416rPzwBAqdUZJYtnSP2X/MZqRf9r/naphtus0lLX2ZbwMV2V3vmKO9kGkeW4LVUJ
GcvbEZPqwpfBU+ESUjGAkdIt+bWHpELhKf9pVvRLZPhngyso5qvBg0T1VW0UF3jvkQPpsuqdgzdm
xTrjXPgtacdwz0GP6moYkmnUzPmVFxUmFUdQKU1JkHAnOVNMmWsqcI52aFtf4A2cXMQwmGCrcELX
3+XBahBKJZ6WYYZZ0eLr9o5EhK2X1ambpn4dZE50FdZJ8gX8WEdssJs/u6PdfikIYDDvs8nEhxeb
fbGfcak1m9q3iCQlq5wqdDga8z4Pi2HYxuQ4248+icshpT8LiI4dqtMTle0aZXqKQWDbphX8ttJt
yv7OiUYmjEmYFfNcJx19B1PCqrBPQ2yjtT2c8KJQsHFd0jZr2RkXTTqAYY55avhroWnQJNTFtami
xXuM3TtSQVTGAac8wlAcomYkPaVywD9Ld6g7hX5cHGZUmqh2yLlcBEmACMqxwCBQRsAAReojuMPQ
si7qCKun8Mp9AH50mYr8omnQBBTeQdDjsOTwNWjrbSvChzCo7i3KD2NOnGEaHbQgQmvZbmuprWdy
biOTFPI+GdByp/spiBdTa5+5WG0pI60T+lBK+xx6oGl6edPV6JdshCdev/JkvvZ7sZbDVC3CiFaF
ZrOu0lp1xLGkFSXL6mgE6VkC+8gm3G6FieSY5jEWYW2rs8mwIYmRv7ApdSZ8+qERfWMgTYSpNnuF
weap3/URKrY4Tlkt/L2081U2APkIJPWFtKe7DlWcqvRcVSuice4oKaGA1aM1Qhnyoefmu4GDpp5w
QFuPDSL2GsVm01QreLrIQY31GKGAkjYyTHslR6SXrhWDsK75QqATR8PYq7+stdY6CfwNur2DNSbn
SBOXOQfLALLORKRkP6Ndza7RtvBXzG2GqyKcoq1mz8Bgm5tUTBtBAFRIMg8hJTsdszwi1bt2MHc+
JfScR57H/jwh77JpXConxjMlv61SutcQv3vMgETQslXWD04lHucC7IlCn6kzajh+j3pPiWHQs4KF
rs1xiRV+49s44Dz5MNbfU/ooodS2bL+3E/R29AtHQ0M9UtvnaYycS6rw0oYG+XhlzICQm+IGKzjK
+P4atcFG7+R5Hninxukum0D12kZqLvI8LrxNbGZEVhhp+iUpu+ECN04zLtN83jT1uCc+hf1M0C6m
gEQoW8N68QdNp9H163Gy1vQNbpDZSArs5rQgqv0MWMAmRD4/TOZ17EKesxtxVSNwM5qZrQGN5IaE
2Vjjknk6yicRenTMFY6tri/TMdyOAEih7SDRN12wVqKzwyevCJOLwS3xRJndOUVWKrzcauDxNXdw
pIimIgjgMnEFSdcuaJFChpa8ci4khtxC5BX94C5s0Q7VUXzmNfVzhrC+jMdLnJmnqM3R/AXGUrfH
e7MatvkUnzhrripAMB2uLqzT+9lJtmVTn/W2wFnuiAskkHj7qxVNm7WvzV+owK4LstynEdRURJuE
qGPDJZ2aiPM6cvBcQX6DlVZmgOX7+JDXximlRRC48OKa73offLNLbeUl7ZVhkOJo8byP1sDRBH10
6sN3DuG3TfHXUc9xatCupCs41MesC85GFRBE8mHUFsvSdGL0lVDnbtB/Ffeq5l/JcA4WhUCaYuC4
hi9PPg0kgc4Gr8kLBSsrjsw1HZVt3EG70IMOssCAkVZPZ+OZfai3nYiBw88Saac+YPJhG26ehAi/
VQF6N1IikYYTgKdzAiHZ8cC21T330gjZcOhO5Un4NJpaOCBw8VkTCrtvD+kweawZhZc8T0RZPUxu
4T7FMQdbeygtcvY45g6k5N7qmnVeSlR2XjvthtmI1tVIMobt+E9UF5nzgsDczmP1NfZ1hDcpR4wR
N78V9mdRY55Gs9yS+fRA/NB+5tDg2PLat30MPD2zB4x74d5mBHl4wcR8LR/xg+yjublrArmOvPZm
GpPLMZt/pFa3cUz2uZqRXiNZP1Uz9KwsommhGToiM9edbsdivg4wRgSknSyCLtuZs7GPOahqhvmA
W3ZlaDERcrE8dbQDg7ocFmzQJ3Tz/aU/k2QRaTc1G04gF1s/0i+Z1x+9rLs0ei/f4w647uJ5XXUa
e36afmFW4Y+1+V7BdDAIxBKjcaAP9DXJ0K84dnKw5/Q2Cat7QERPJNth7JPJVTQMuBDDddkMtBRa
FqRC7G1hXOCgQ4AAA66pmExK+87p1DSrD+essXJTVjqnfBv1dq/H105vHHtWVxqm37y0OzmASXeB
iT/P99Idn+ypnciWyVraRTLf2KZGirGFpxixphx67ksU74JEHqdyfsqM+ZRP1baOxx2tVDIe5bBk
t38z++YXJAQ79tv0A4oJoLBdbhNzfggKB9aXbLcIsKj+G9ezwoUNQ/Y8kuQ22/JBemgP8IOCGiRF
V1TVD4FktR5pCOPjzYjDHixfPZvndcTb2YRHgoJWdI1nvKvhcKP2kBvktBWSOU5zVdIF3ywtMrdp
MljnmhD9k6T+C9N0cLa0lElzK9hyabkD+EBk2LDmpt5r+oA6kJPdruuc74QPaRseAntXWZq5nxOq
3r5pcwAiz3OlcyhZIw+bNqVDUT8agvN2AJ3l9bG5MUPqHLA6ULkXTv5gsNCmNKph7DnOtppwtiRF
Pxw83wm21mAk55DiQaEiyb1u/Ki4A+5C48gX86q3c7L6bBr71JrSZRH57Q2Ot+Y5jKtGW1XmgLDF
6gt8U3qAstjXeyzidKWwbfg6FAh92kY2uLsFJdJJW/bYhUhU9LsDuc3xGoV6vG1abG9AgcgLpsy9
lBRlV5yxaRMFCQmOZezb25xqN5AFbKeTASHeRqdPlJsz4nxykSgt+OvmvnRVopvWarfTZCeXRkO3
HjlBcNnr6G0HlIWbIoeNhTSbE3mIYsrouAG2mOyQG291j8FAX17UCjCX9269sNEZkUfrVDuto2Yu
LNveZlVFpxHvCBGHWYCmMC7Sb5GHnJS9tPZsmJ25bwLDWJJnQOyEmEZ4ayP/d9RM+CrYI4Oyhvxo
T3U/YbMP3acKf8VhoGpNvQ/YW25q4W4wImMbAHLYJU5qXIY5vNhS48hLlhxogwa94IToa02ERIGI
synPtZkgIkyiNRWvaYAjIwKPkIaJciGp2v4IUNsVxg1B2mA4SvzurdWRkjN4NdGBs6iNRRLVEt+L
6WJ6qeUMfG7kZtNx481NVnOAXXG4MbpwLH3C4qIsplWCADlPbnN3Miqk1ZSR2u9VLGhMbzqKlcXj
nCaW4DbYtWsdyHjUR7mZmnDiBfecSTN22WzUw6VE2cOerm0KcklbNAZU+Ik2UzZnX4NVQT1kTSfW
CXdNNnPnnNgf4uuAJWyiySOzvH+GvxZVz4Y2GTZC8GlsM52fmG6D43duAdhhQ66A2/h5U0hsFoWM
b0Iry0rkqbkpdki8EAYSxNshwJcNwnx0wbnRnzklrLvN7HkzwjUKwxE8vIhtww/baQUK3ywLCL4C
vk2u7KXfuawt9LC1+SpGo2nj3e3Dobyl/IJ8Tjk6TTzIQ+/Q8z2y90qdc9JaUIUGSa8FEIbhwq8S
slmHQ1SlxnjqiVul1zDZdItagEcOG3viyBfglVPKuj42CHh4pjVc8PBgjbB0DikkPGumdQHvcgTu
B6lo2FiNZ8xrVPmx4KkR7KetYU4LjLecsqDvZW1J71ZOjnEF6cbSQGcQILjUySyyFlWSZLj2Yy/y
D1hBnOwQDoOcLgLSIBvg1jXFo6jtRQdAnebiWWxUggpYMKPtvAc4x+EG+6ADxGTge1Chk2TLDnbY
GneOM1tAQAxEU1eON9U6AiYr8Hcefb7yViRVM6xx0wfGKUylh594lJzjhsRCUB3o9SAux8Kuylss
0MqWI3PcnIkgaFR3W1ybiYwUM4n354dVj61xSrJijxec+QW7UDJjf7ao7+XlkCOowUiLYTHS8/5b
0Ikm+Zq6neMeiWq3suuoJWmyWGST7oU/gg6eKvZa/NjVN4pE0tqAcGKPM8+pgLsxG2jg74zJDVvi
nYMq7dgINoMAKtSvnDlM4qtKQ//Dkt6Ab74At2QDC5ZQd1e1M49s2HuNxPSiDD20/rKl4anVVYD0
0rfakSK2gANsaPvPK1tvQzAoRriGS4+DBYuSB6WFd/UAD4WizAymiM7OYKtYcKf0VaJa11SPG+P7
56P9rfTBaC6BAkIYpmuBdntbfXDQRZaZxbQlUZpwLooRlYIMQeI144IoUYcfUxbKzwc1VEHlTc3j
3aiqoP6q5pHWIqY/HCCW1SkHs5VGq7oou1k5H6SbniezC0in6mmqkrOFqmxhst5QrAaBTH89HeVX
jUCo0+cf6y1z7uXKe4YtqTBQKFW/ffupKLH6eRIJQBmYYJgT10WRrKuBiLQs1c4+H+ttkMOfY1Gg
cFw4e8J8yRl5dQU8KMCE+XLdbRowvePeDzR/sONsPx9GdR7eXWiySniQPOqlpivUx3g1TFQ1BvRS
5kb8qdsuqaE1irvPh/jgCfKEVLkttMtseiBvh2iyctBC3GxEbg94HbCcWRp7nL2FRZwM0DOpTYeu
vf180L+/JCYXTfCScPUoRqsP9ep7BVZalXnNoGqwQXfJ6r0I5URN+kIVDP6DwUhktAWVBSqR796R
MuxMq0p4Iwlts7ZV3sEvmlJ96SXxgYNDiWzrZz2lDx4PuCO6YXim5VKQVNXvV98vgtsy9Or71Y2x
sKzbQaByDZ8//14/G+Rd2ROfLIkfM1sv13lEdAhjF0czQR+fj/LBW8VXEVJK0zR5qd7dKmt2K5pR
XL0hds7KZj5OnXuCPXZuGfbm86E+/kL/GsrT3141gAGtAxmcjemALgnBQnTqXUpoQhTNT77VB0O9
maXVz1/dIIBtoZgj5P5u3gZrhNhf6wmAXi2b1S9/pzcDqcv7eiAbI/AoGWjMJyjxKXJs+p4mTKxl
CNW7+8mz/tGEYVgG7ihPBdqId3eL2HKjcQbuVhMTw5uWzUl3h93nX+l970YtcdhiLdrsTE7QM98N
Esc05UfIiRQ/MgrWdV1wOHYHFArskIPoPogDXmJSt/HJmrMdW8u0NYovIdXugXOQkz18/oE+eERf
fx7j3XODQNgcYp4WrjFZuaLUSbpN0BGLOXQ2MJqcnyw06vu9n5XVJeawyE7Ktt5NmWUm+37urHDR
5lgfYiI8kxn+fE/373IeonUxH8308fPv+OGN5R20KceZWJjfzSh5O6ltKWP2UB1dihmiyH6y2Lxc
p799LwQAgmmZrYT17r6OGaE7g84YxnjMycPIQ5ONcUEBeljN1Vd61mB/zaNdBj95oj54G1m5/zWw
fH8D47L1I5eBqQrQvi4BWHMQQwf1+TX88Dl5tUF4txDUc2+ibeGfBrpHPoohzkpPf05tAc0Ba/av
j+YC2mVf5lq0zF6yoF69+WWVTzX0SqJ3DLaa7nWBcVVGJ8zLn3+rD57GN+O8m2GMvGIbjukbMZtT
oStjZiF+/g4EwgikMQMrgHhF10dA22l//vnYH9w4xnYknT7Dktb7p1LQTw7thu9oISU/VhPUW6bW
fO84SbT/5aE8nYaiRbNPCFu1IF9PpFYPd9xq2XEpB1cK0zJtvufBj88H+eBaeqo1TQiYi5LEefcG
QF+oaKt7bKenEKhj+3sedI+RFh2MwNi75Hrw04upyX4y7AeX0TOQTLumRwWBNurb74a4kAdIU7dQ
2XQUPwfxbx9HP3ki/z4Mu65XG6F3G2RRu5o769ytGdl8OIR4PfLdNN7/6jV8O8q7azjH49C3KSue
n8O50jyBJ6Gl/RQ+gUy8wBV0BX/1vvPt6CfTsnrQ305fbwa23s0iZVew4Q9Rc1nSvSC2F6BCj1iF
FZ6kXpn+8pz1drR396zGcR956p7VqUYp/FuQ4vTgTfv8YirV3Kdfynz7aEwRqqQkYWrMo+Bk0z8p
WxDSaXYdZHD3o+R3NKA/SG1AMFF1uyhAf+7o9jXups1geJeffxo1Qf79CjvQxR0mNNIe334YLbF7
JPHsLqrZPbYiWQ1VQ510WkrFwo5/eeukrvBfo717XKewtbxWLUcULb70Q3rXWuUBP/xPbuSHV9hC
iSBRLZqcpd9+KXptej2pt0JY3/uYQgYi8f/gslksAkogoXtKkPl66oLMCr3LxH44e4GzFlrpnboU
xEtYZNZOVG5IpPVo/+Reffy1/hpU/fzV8mO63TSHAJmRBvbC3LLl9LvtNA2Nsfy/+3bvHop8ELGl
GdwmNkpbMyRKRmzG0NrZstkEzvbzwT58x22AyFip2IDq7wbrvNycUJrA5HV2Bm9bBMfC+xbizvt8
nA+vHlUOpWbVTWJN3169BMxCVKhTD3bgAhipHDbTHNfrz0dRn/b9+0TpRm0PUL5Svnk7il3qPixH
dbxv/C2cm53ZGwv4IYsCToymbz4fzVDP2d+GQ2NrcOW8vy+hfkVek6qnofVy6VDjEldJ4nRf632f
u2fGRH65qO/ErJ9B4b9qdIBEIZ7cxvFuPv8oH91GUuwEW2iOyMJ9dxsd9umBNzN5hoQRq2Yq+oWl
NArAJD/50h+O5EkTnRmJoDw3by8xC95Qar5aWlMIAwjn8OpWAOQbL3708nL1+ff6aIW1hNAlPQ3v
7wu5h1XA6ibeBWQz+INrWob51gUB/+vDUHWyKdyYuiAJ4u2Xmju30vuK3n6TTc4ajUS9dYcEcWqc
Vv/BC/d6KHV9X00jPEllREWTZ0YlM+YH0n4Wo3uupdlP3jg1m79/ODmvShSBNpGK79+4vugy04zY
nPetuEJGdIPI5l645a0VCiBa7qaIECN8fh0/ejiY8BGuqeKpId9dx2yGImYGbFVgxAJUxKcPEuzK
q5qryev6nzyJHz0brwd798y7U4L3jR7aQgDp0g4ZyIBoNaGxb7alXTveT77bR3MLVUML/Z164a13
w5lQVa0QSweAMTgDAi5p84wWCNr9He/kT9aAl9zkN3eP85tlvcinOfFQFnj7mDTpGKBGYL7MMg+d
EX2YCN0KnK6rPDGe6tK6NTv/KZj0Y2Rm27qHj5J1554bbPwpvq6cYcQFGYPDg7JPEwl2mIuLyLx6
ud//b8wf/x8GyJjqzf/33o5FVydR/uUfG2hab/wc6q/9oew0f6NsYCl3BpggJJRKI/pnkoz8TVWR
2OsRt4okwRW8Pf9t6JC/cVaR/FQ9WJJQ5X9JOz3+QcNAiUl1SND94Jz2C24OS1cC0lfzglQ1dgwj
BNPw4dRK8e45hsnXa0liLjvpfUMUg7I6l0T0ZRHgaEIWN6JGihY6fQ/PTT9DvZd0hnHntiheqGqj
3kDhxZ7ODlYVsAkd6ISn6BPU6o+D4lE0ikxhgqjA9/5VKmZFrOgVk+JYBFrgoQiAbUGHOTk64C74
1w8d+Asiuhyk7BAxusY0VijtHlD5Q8swKnvp+zYQSC/QLkegGkLRNWrF2SCi7vsUQ97AjbDLFIuj
AcrRm/KmBNKBWt9Y+jGadYBXKUKG6DZRTA9D0T3smjhBgmSa5SjABNO1XEzEDR7n6YipYDovb41S
IdxVt5LsKYLghwzEUcAakRKplXtfiYinK6+oI/4IfwTIn6F4JJUik7jTAUbCg9VDLLFBl8QgTCKb
bwnSpIjA+BIvfBE2+G+BMRyq0S9PJiCUGCDK+EJGUYyUXtFSQEiXwFPIhDTuesVTMRVZpVGMFewR
VMHBrviKv2Krc7xOJvqyA87SKUqLC5ZtJiPmFOndsnOmpwagS+BBdsGbsgkV6yUF+qIr+ktV9O7W
JgGjCsTJDnv7O/78TvOvvShvVjiiabxC6FFMmUzRZeaBspbizcSAZ2xFoAkViyYBSkMHG+kNm5Wd
rog1UrFrhuCHrVg2jt3tTD28LWdCM9rpEBAqixvFDc/NBlJ5TJutbnZtjy6yp+dutkQM0Kv56gHR
aYHplAH61CqCQM7jsAyktSBr2t5FscR1UJy1islDN+u2U5Qe6AFfgQdOu1gRfKDEIxCB0kGUSb0K
Wjg/hDcAfVDsn0JRgGJwQD5YoAw/buDBCZoVMWhS7KBZUYRyxROqAAvNNZJTRRoK/dvJhDxEV8ne
1IpGVCkuUaMIRbCbk0cbvZ9iF+mKYiTT/N4xs51sdghXAFfSiL8q2vk0cuQFS+JgKMAzZbf1o8Cm
Teho+lS+cJMAKHmKpDSBVOoUW4lcuYdYwZb6CeCDFeJPHrqlzPMvuQdEOhHZQeRauSZlDEJkCcTc
s36Ysp9470dnO6ShtyybClu+c81XjTZBCCODytoqEz1kKM/vlx6wKB2SAPVKwk0xpoCgSa8HE52b
BDGlg5pyZF1v6S60pEbA+0F8nXaVfghULocviycJsooko3xFHsndrGhW88jS2SvCVTqmNxCOkZwA
vzJ848wqk987shfWztx88UHfKVqWNnMwrkLQOBVpa1b10CuyVjMkOohNRdsCuxUo/lamSFyZYnI1
Cs4FpIsN8YUGVHlbgu8atSja9qMP0ivtLF4lKF9oJpBOwv0KFAEsUyywtugIBw22jQklrAQXlnNc
ScCH1Yoj5jVbEFbm4eWXRoKU66zmqW28+zJ1fBJF0F+VikzmKEaZ6YPncit71Sp+malIZkIxzXDC
XVFRJBDHCgceNLTBEfpAp8pvKybtVZ2Gm2novnSKlhaBTdNcOEaKo+YAVNMVWY08JGzp02XXwlzr
FH3NS+R5YxvDwTr5is4GB7pbNejJFy9/2vrOqUUjBQkruorD6QyCEZw3BXsrYrc5ZGIfKxbcPBAY
GgH8OIKxi2NFfWsclyMNumbyICso2YRuSuVuskDNtYo5B8+AT1Q3HToziHRlAJuu4yaVilaXKm4d
8aYPiJpiso6jbecSomWBlWDjZpMInHSXtWvkoLSCaEX06cpUdLxRcfJqgHmdUd6WiqCH1M9feubw
dSjkhKiED4jmOJr1L7Or3+MauJCKx1dZkPliEH26YvVBt3oII5dO1AvHTwH9NHhxQuNxHRNofzW7
2W0DAJBlrV93igmIQ9hT8U6Q1LL497yAVcerNV9xTE5XU4eGygKRrziDU9CewZPUF/jzfhDqg+f3
hUqo+ISFIhXiILoLFbvQUBRDZBJnLVhDDmtynzi3ZQjvULHXETzCQCTZ+ZDk9Y84QC4zKU4iJM16
FXl0ecyhHdYtOEX0O9DyARWYirSo20+GIi9WRicXJbk36ziWNl3SamUpUmOpmI3ICZhJwTjCDQoW
PWDHobb1nQT1OCnmY6roj5PiQDbwIDMgM0Gc/J6Y8qrIpHkw8+lac5MDKrpDPoPgDEYYp3FDjk4v
PIiToCe1HgZlkJH+q6iUCWkEBpTKLj/oQCu7F3rlaHIMB2gZKLKlrMiVAPcaLV3FvbQVARN98tKd
8wdURQGAzEmRMltXXJIOJXNznUgd9bA57sGKPk+NAaEmF2u2ObeZXzyPOQwbDqSpPUPlFGfwhUAZ
g+scFLeTul7M5q4lVkzfUzceFwmQz8RUC3gKINNdC0UBbcGBat50nqK1pClD2ugEMRQOT3bMyvbb
rPs3WAuH/8PReXRHiixh9BdxDolnW1CUk0pSqWU3nJZpvEsgMb9+LrPRW0y/Hk0VJjIivnsvzsYX
XTfSKPxLHvky2Q0yewVDJg4dO9qZNoAnJQqwd9bmULErD/wGiKmWr49q3rA6zmZrNj+7DXiKviyE
pwWzBBAqy3ekJ3azajooddCYgKywhc9t7C6AAw3u9X27sdhzIhrOhltN4a6WfuswMkjTaK6MKAWB
syFazeZ93pCtBezWdVi8zXoVpZP55DQlztd69IKWW2Spoe20hWIvrAAebCMr180DWUN0ThJebC1e
K9WvYOdzLDwbVDaGLlv9j5nFL4ZEB/UdBFqunEO6endr7z5OGwdplC9Q/U4CZWAGinA3ZVCxGj9g
oe25su33tRLAbs1mp3eewyZmD/92EVdyhdDfIZyyOHi2tP5xYKWKtAx5W2cD6oL3/+kg7Aquwh7i
buPGfwV7VTYk3nk6YMa7+J19mJqJXcOFxeHEtpEbbhjffrl5G9bX3wC/C5+gsSF/ybJ2dDLAAFvZ
H2PDAscbIJjp4Hj0NmgwsTsADrJHQ+GWoW5TDkiWX51qMLc3sr1rZp3UXwFjIF+0fJNNDMFs1P2+
tvzd0M7fHeQcaKTVF1DeaHa6+rJOQlz1khd/X7CZ7VqAS4SaJ8AOzlUWOeACwI+URuODXeofUMvS
vSOrm4WT6qitfTjJpaGWLeZAmZ2178j3UJp26dVBe3D0pP1tE6G58zZzh5jze3Dq/oxSse0IXOR3
TZPq1/9/ZFRJkOvUcVU8LIol9sJKQmGvzZK3I/FBL08uRresBGhAHiyNWV8FgqbTaKGft/6wf/hq
ZrN4zG8DMPydS+c6SJQH6etDKwDGZ5hqYs9/YeQqjt2WdNGbuN+LmMS28FH5zbzMi86MzFXezNIc
rpwqLqmTsYjPKsbKw/EgWygXBF6baYSdSE9u7w+OfpZwn3dkbrsHiqaogR3bVIUdslW7F1PKog0c
vBB1KwLXGHILbh+SM6NuBrRGuHu1sT+7gD+AzxBhMaFkuOuToRnrEQjdwp690ZNUHkKWk+KzU69z
0LTIMbYFVhNX7mIongDrEjH94gCOFcQ08T7YPiGqyg2lRZ2hAVnXYKBNaJ3mlOdMe/Qb46eWmGmr
IWsDssJIxAxahwOO3X5imVJtKN87NcYbh/MNJzJ4Olam4GRaYcrqtVi5DVrH+6bgqPbgMiStbwq/
+ej75RmmK1bPLCb2OuWfpF3h9vNLSMrfHctk+yyvP2F0HfR0pNasTUUShKSGr+unxOsgS0t5TOeC
eJcN6a6xLOD18/ROzDiUuQe7c8l/aDo9zzEb52Rldyqlimbfdt/Mxs1S0Cvjugkqn7ZDbfMQLzQz
7Gf9qMbkokyGR4XM+BBdvhnHfk4dDzDo4D7b3bbxWxrooJqbVXF3y8Kig9H9+NN82FbfKkn7Jaf2
i5R0apJ26SnXkkumzacqFuK8dOhF+ngTkkz2fs2A4IN4o9HsnswcPW9uuWiNkG3q2jOQq3BI1VNh
4OHt1iQLoJiUpNEUoYfyq8hiB28bSBM0Rg+Cby51qpt02xTfpvFs4JqAnLjzoZFAzQO4Ta26fWCs
+1d8SfP6CMIcFp5cvZ3dHWfuE2fTt8wowojCowrqkztAoG9yrk+d7j/mRGlGtI1zVlx5hJmA2Sm5
ui7hVo4f7LVi3Jw3b4teXYrFcLghehA+/XRWvOwqg8ay35MR5ISCIwfFmVffjNLb0jikinS2tDMJ
BJ5TOA708TbCTjYIzsTVFokYps/M5CNZuKwSegKMStEzbogVWC3BxLuz71FiaOAc5PLS1eWxmOP3
dEp+fReCSRKHHdl23wASyfthuij5otT8peX0DfRkrw2UFDS/n3hG3TTORry4OoKXimxGi/ZyNJGO
5Vjngb7bkncCKL7LbP2uwH6EQM2UL6w3Vl0IBJ/3riEVW4LNvR77OhSA/GZ3HpdogbX0Q90tywpH
VlxSK+6gGDZfOlntmlyJaz7T/60OTUm5b71rInuzkvHQbPFW4ePxWSI99429ViO+jZ2FVZsxvfI0
fB7AzxdyORAr+TtyFvTFizl1P2PjFkGOS7Yvsv4okuu6eGo/+74dkjc/E+shgzDT/lgt7GTLZzIl
9DUaUN/KgUdgPbvTCGnZ+rfMGS41/QjU6ztt85eZs0s9oDIwF5v8eV7wYRER2LXr+uBrq3Gnl89k
534cNn8O5spaRy2rCGiEt9NHErlELQOy6s/tpidAKSitm1jTcY/RAQJ79albzRXz61n9lnMONeCi
WygmnAmx+DI/Km395EnNY9uznzMh2B1vagFfMdu5GlmTBo6vLIdbOvM2H6rjXOJ2J9Wi7TrZssuc
o6KDTBaka/aUscydWM09jMk18hcD4wYa+olfFCYdljG2ucnP3jL2xwOjONN1+uCR6x4n0PRWQ+YV
93kwrDQRfC9+luR/0SJ5gEAMdbHbh7qZz/TNvsVS3GdpB+V6MD79QZBxind+Ii4YnCh/BcKOvGIF
fx3fJEzKJC9p7ow1rj3n07DiMAf/h53935xkL3PinQTBQtbuezYB9Zr4gbo59tIc4i4OSdrdUidG
ueHFLuAK84IrUvpsavFlXGctzs4qCaFWPy+1zkK5vv4VzXxATm8+LPO3JIt8xzlzN/v/uKLby7Bp
IcePylXnlSWaY+GRWFIOLwmQbsFo8vqUtvUy+opj3azum3E1YZJgwVTTVL5Zy65ZMrSPQiSRI4Ue
NW2G6tDL36fKb665JMlY6sQW8E69aFZHLnLIxisl0fvUAuQHCEl+V4wlTGrzEdPNEBp+LU8p0Dwe
Lxlr/u6jL8hB66hoJjkdLePJapRzHedZRoky5QOLag/4xGagUJzkAco/z6aENp9rR40nd2e4r0X9
LdR0dFOg0l2P42G8j8uOVc4FvGrT18epQ4VJeG4jJcQTtbqFPsr8XQcW0ADnmBiDftUkqr3u0Xqi
OF5MExsy2ORyvUg0eqxTEi2lr4HxMekuMxlNtCCPhKb3/dw9d3L8ws1E3Noc/kmtwl3tXjO9SniP
Zm8rAbncW24qcR4HIR+awfhncG6lBc/nkfjzQYPFSmxx7xbTd51MLwh1LwK2KDEuRosKxwzlxs6H
bIXg7NdYmlcnMS5DLO/APyN0HJpnAdmrUrZ58/R3LMZW1MItM0Ydd0oHWc6su4e6lhRHSKe0jOOC
Jaf46JT9mWV1eZTL1OK94WhatQveWcRyD0xuiRgvtvWlNzeNq4XHd19fam2zGyJdoYXo249rlvSQ
UssyGiAJcs3IiwSvem0VMjO/5F8J8jT/A7PMJlaYYXvsNZJI6sfN3fakUqWgzGfwsNtTLfT6q/Gp
V+V8XUTBF1f3tOqSDTTrNbd+TADq1e56GDOSYX36S4PxTpDEXeuvYpDhgJ6AyJRzy0f3yXKu7eD/
W8f5ApDynHr9zCjVf2x8pFhbPLWeLvRggPm15K/t7I6g4xll7X7mAK5XzNAS+U9MJgEJ2QR+jFiK
JMFPI8SDvzQY41jeCowZ5YSf8cgRcj+6q7/rZi+j+vweC/dz3rbkRjq2TYoHhb3HpxJ49qnVbp4D
Il98uYNN7Y90kTi5tacTVqM083D8OepWr74eaEUfiqomiboOJ9sc+73FSZ1cK9HsnA6BgzNy1Z9Y
w9aDviKIYZXzRyPy9YrSSOy8kfbhaGAH4vJ8IGefdkV11uO7yhu8UwviMoc3d3SaBJeE6gIm2vTp
lI1oIC6PcLhVSHyHC6PsaLLxHgDmaXGn+uJUJnZGJo3JT6V1aFIWul291oVZJgFb++helySNj4vD
kW7rXK3tNN+MrHjrlxFi+ErPnVjXAyfGl3H2q8BPk4e1JY/broDmCbt0mTEcYjle3JpkP+cOcl7E
t3aekxJVI6EYmTGGSLtvD6t+clIgsE3a8kYkHR2qWUdlJtSmS0wfO4dbJy44LmVtccwa7Z+Vuo8O
7rk+zqeHwmF9LNcfuqyv3k0iogezsmYo5UN/78AfhH5DApu/RlQfydi7TG7JpoC/q/Tk3liVOnjE
kTQbxnVuOi1Th+zk5klxFDE9nSQmCs7SKxSEBbRBMUPmzLdoq42hje9jp08DYopRuy1DnB+01C8v
vsI5h2CL+qeTPje0+bU21p/c18SDUOzvtusY2ZNMQ+4fXIxklekpNQTTyr/4Yr0H1qjcsOt14PCe
mV68ErMwa+Pf9NKtG9KNXRcj0+SfJa9z63+MLDunUUmA7kY6lh0ehOzBmpa4kn0+6LLFGdpWrX0s
6I3PHd3yL2A48ImLzb+4PBHKRLFU/o3L5H0w/PXVd86diSwhU9mn58k8JHkdX2vPI5VEwrZcuJI9
HS17thAqbXqSWiavpar8bUqyuuwzg99zaOCMHtnXMfv1jPGC/rH4GKUHS3L14Q/hZzBkh4JF4xtI
/SEaPKc90YJbd81Knk1wSY1q0cLFWJ9sfVzo3C39gRMjZ/va/s3qST/DlgYKpff88TrGR2nJ93zj
jDZ9Vp9jq7EPMaKHymgAajV1WiBtolR1l7g5W0blHmMaNY6RMBE1BYrashIUZ4SytEJHITArYF59
hrpyMeR+6Vh9Ud3AA2Qk9MapPbY6PfK6Z42hctRaHBZVwnwj2YxTpEy5Ond0eYwdIKwCkY/4NEbt
M/H0JxbGA7d2WppWTB9cdzp59nIYreoh12UX+pmc+NrKKoSAfcxl/won9eJjMxEFk4jGRCBJ6T7r
SwiqQO2rkfUH+iw3x7F+4BS+91oeugSusBH5M8RJ9I8IcSGATNMJGuB5Lt2gqyuUCFa5N+cZbjDH
sVunj3+nxXvLihYmPkhlw6GbkLqzjsQWjuhIF1ahEbl3ixibgK4/kB9sz/aBcl6E8BIpgFvyqBsV
FyFOr4fkGkGhWrRg6BUdvRLamTdyOzc4RgtnjsNGM4tdbc6QvLG3wdtooBmqD2tclw/C5jMn+aNa
22uMQPfY8eSU3Zg/TB3NSsHwCVr8XT84/3IGi+haaaA3NThd7AQg5cFCuLI9GcJ7EjT1mPI1R8bj
uHTIBSg3XveFUXD8zijTTGc8dMQHdmNTXNO6fk+5A46sZLzEnorv1woPeimmQ8ZkagNH2Wh1jVB5
bVSvqXeAfUPaxXRhwfcfhbXnCcAZu8qcwLM0gtb2v2EkP47xiM7p1vsmcbxnbC+JKbKSk5rdPe8i
CL+y6Hk989GvHuNRx5dPkzm6iISBgnPouUw+tkRXO9HCeBpXyPqpXTSo25ct62WZLNyQyKS8Grd3
CfFttD9Ja+3W3OvOeml+VdsTITa5/NrcD8yU+eGaJFc7yeUTnBao4zNtKbMUIeGBd8lzJhg7aod0
Oo9K/WMn91kMfM3zDOXAdtqQhK8Kx168JH1mQ0nvr3ZMt2PK2WOpFhKyHBq/l5avoAViuVZsYIHd
xJmgSaIKFnBPAdBOCRgA9GFFLg9xA8oPBRGek7l94CSZW9shlzdC1QCkNQc7GroNB7soNKu4Fql+
jLCw/5QlS1RJijjN7tCp+XiOh6zX90U+wnktqBTtJOUtyf+m9Byd3vpVx4EpUsO+OAMc4Giiv7Pj
FdVVan7nFmdNzvm/duot3Mio1P1aFexQreZe6RVbE+S1WXgp7nmc3peeDlV85bW0TDR/Uoq9HYXK
dzoAP09xDl0ymlXtTPWWUNrSIE/DzNOaQzGNP1RfTBKkCbG7Ws+DBiwNYwLU6z5HDd+Zz8PKKyX3
1p5O1vhCUFHcNWvMaXwtrrEu7ytNvDapP+6L2PxZiekHDjLS80SvxoFkb5fyGJvkC9Twy2fLonw6
J1HFSOtYKv07ldUjpnZ/jytVnnQbeDYDr64w+y+oYTww0Qz8Ybr1p2UfgRA6bwMYZtt1y2dsmXYH
Oc9+tlKP/27YHVw71XY6KABJtP0D5PGlTftAkuves67Oq0QTPFTXhvaonkMwB5gDzthEwD2Vuwn/
353croKsmsjJGdZy128/EBzEkefHP7PdMUigBrI6OpumKb8cof8tygXZQ0JkXXHcst0cexH1Onnh
qNS9o2m0+tUq3wbxaCz+FNltT2mnS1huSrhR35O9thdBlDEpwfWrz6yg1UhJyQ+OxBd/pLoc3JbR
RsqZsgCRZOQ8OoykmILWcY6262FvTuO/beZxtBptJJP0H4PSs5/WFnzyNNTxTndlBYK39QN9SJtI
+OaX6mx57vOJko64PEOa36lY3wdcDsgKtX8tiAO6SY6BER2ze6VpzD6iVurFYTEVlIhGZ5O2q9Wd
netvbFZ5t1wnZ6HV6k3aZhZpgeXAKVR9X4FJCZCU/RnR0Ox1+wke+D+zMPUwLXtuaJdZ58z9bMk2
IB+W3U+I52/Slk2kdUxUzSmDj0LTx9ywA96MSGNV1S4tmu+GK/9uaKrqnq73h8GEpB1bRp6QKSmg
mbm5E0Uj8Ivy3faM+2lt/X1s0+mcYPWuGRvdCXXBteBdk+gmB3riKVom9FPcNsYlb6o3gIbMbXjX
7VMzRho1XOvVLPfllH3Ltp7PCHZ32oIGrYuBEoq5PrrMGw8pDkBXJ7PPVpYznJcfw9Pys+3DLejM
NBKZWZ46uDbE1JjEeu5JSgE5eVgomqnFd9SuI0cwo3ioffiPqQr7VR+fBq94SwrWqPLeY9q4GMOR
DQl9iquDi98cNiDtPXgk6y7fxudgt6a96TIfN1hTGLcDeq/ow+YAek+A14vQ1bssWPu1f2OCwNVp
fsgs7Y/ABGgakvsIQCkdhxqCQqstyXmi9F3aQT00Ts54Sue9gTth5I+2HHUMbw0wG68HX//Dztp6
8NzkGPt8LsbchRqjoB2QjshJDXoXuvPd9XN6r4KsTb07y3H9u86z32o2xAAZ0Wi1WXgJZxPrIGCI
KpiEzpuOUeXegmez0/RmNyR04TOkgco+59lpq2DPY8kehnJUtxeVUR+TwXnWUxBfbIbz92jpHs05
16ZX4Y2KmVxU7udqGzMuQ/ondYdusm0elVvkz///kN3i7wzmwnbSW+GaYsitBuuOQPTF0SGJJGv5
w4ovPVM+Z6RM8/BklLYT2Wjd6NeKQ21NBePI/loU8jxASznAqkTg6DewnCaLucYmfKvX/pJ18YEl
TD3ApOFHMDXKp1zv1LXr/dAm6HDfuOkpXfk/b2qWQ2W7xYmNedy2n61w46iFz87AMq2e/v+h6czp
xJmMnH7xVoceVRbvbYGR3hXaBRegCuCMdxFqp40F2sjAmUAh6ZV6bKRvntgSafdZKvEZ+ssBQB0g
B5jZvtLy58yE25lvdEzyM8SRzKolr6Bz5FTVU+JMfwqLKSGaLy2oZlk8W0q/TTNnR7OYQcuar2IV
7OBs3TRTL/yrk5V3HpWYAzf12S3V+MLizL7J5QfEWO9CnhzthhrPbgFajKWLq1P19YE0CLBfrgWp
5QTZ2lUniz/Yh7WVNM5pOCKamo76xGiXYFHFIXpkmUdTV9ALyZM25WRHWMM4GELpuzi7U4mW0SHy
vwst68+kf22aLx0zKovvCuTbCBNcZ/1qmWkJiNhjcWP4zrwaqxAAvSdLuNB7R+ear8g1C69XBy6c
9cY0w0Un6nL4xtgtLEL7MysxK0OHYNT5q7058kSxAKPdwBNW8tXyC92N42oBdDBuamac5GrNhUgm
6pdMYAkxhxu0bTdoZpgxLTCH2ywn7YRu4ei70+MsZuehExRWLebTNREZv7rHGpBR0P1foYPn+A7y
MuspE3k/5n5Fe2B25jBx9jafzTimjzNdfb8WUQ/VBMe8A1ofZj8jUbpObdJhD2/ki+weOyXPmTN7
ET3hj1n0wGtl5oQZA+WTC71BLxirq5qJ+lInB92wtaNbOB6Pc4TDpl/crJ7DPiIK8HPdeWg8eP+o
MtrYQlw24oZzlP7aOkxRGjAnATZLcE/UvqHOI7DqJeOqihrUK1iiGps+ipNpwEPg0J/ntLLDJbmD
OnihmxMsrCh420LCIuGANa26E5mb0sDisFJbZnegrGCzaBLv3dr8bdIFy1UuPNxsvXfxALqQeTK/
9LyTYWmU05WR5G7ymZP3S/5W0dMNi9UMUG6VoWdtuF5X+zOyTB7yAIP1u+TvgzOKaGK2yfgr0PFU
nOKSc60zms8FAsx5sb/I9762buLtU8Ewx3BniCUGromCvlHTUwqklvuvyrqPjHfrLkapG3Kiwlek
uSfIiW6Y1HO0GmtznOz6YqZ5HuHxRY7gshEoQcOpWrsJt6VnbHjcpXFHJ9pWFKTrqYLjYpXpg1VN
Ixwlrg+AGruG0P195daRW+ioT1dmIF6ZAl/a0P0gZbc2pu5ReIrq7K2/pAIAF7YO4IgJdSW+A2FO
tD5Ix9E8opFA9bczSxfxVE69viLYLVCXRwhkHvtcohWZm3ex2P4hgYasW/EFMFcXaK2ehJruAu2j
yl1ITeFwgXrnyoT+dTyP+1rXLrPT2FEvuNHHYK7a9JK2KGWb4jWOPWx4cQoOwNx3ViWPxJcrytvy
NLLreJ+Nz2XJJLaVbPNMMtN3FhrBwGpBzrlW8wT4irowfaxzmy9szd/EXER21XxljkHrDu+yoGRy
zfir9Jf+OLFccWRjldO77Iyjnud/KeFfnHmZH5ZE3be1wKkOKWd0YLnpunhlDrEvqiIyOEj8sfzX
KlmH0GXT6bGpSwoq1I47psQMLHJAfCy+MA5zWHXEYJfB1nNSmu8YWn3Ga4LOHx8fteOodckHO2OY
FapFRbXB/HPa/rrF905S76tbyU3n8xfmtbcH4BiznLpp2lhXCNxq69t2iTpmBX26eIOeErBoHmAs
MPxV7O2NJpywqd8PDi3AYbQOgzAeZNI3yA54AdF0YoVH5lGe5VdzKGhW+OytJq7kX46bIZO3NLZe
e2lxqGt4wqY8j6hbRtRiRnWrkgW0sw2lXLgDe5aw6pRhcB/nTqRvCp4hTu8SxtLgSm/UgSZbMDnc
RR9jrcqHMnCV/RdCCahxrzGu/AGOYraYsSD5tHCG9wruZNh45cgE9yup+dWKIjtjAXnFk7QiqtDn
oC74YRb2X+pwjjB9eSqMPvIn6yfr/eYosphbthJooKB0OYUTTtu7E5RHw/zW8FQSwbQSJKcwvWsv
9BX+ulkHN7Ryfmdrofzi109ZGrMon4a8zg+Jw5fPKgaJIf8YQ8cSE0Bqvx/zIzfVm6d6EJeLXoYN
zug/QKIOlFAXL1Z/6pLfbJ4hwkLia3IMNXnPHcgLlXk+m5w8GgGcOuzqEl8Rip4BG5rjTg02mj9h
XQDpPGHSkpfSoIyuinIM/XgFtddYAg/9a2HRW/BBVEIhKkO74P7pOMxzQz8smls8A6LjSfzhZTNz
nWbxzyD6PtcWnnnb0szPJvZ+K3dYj3G71oHwvXkP3MwOuHb3Hs6k70ltfHQrw64as+X1kXbJe5+v
dTQ2NktSeU27KK+4WHmvVFXGH7aHD6sqqwsLdGFbZQ3zWGzAtsUdaK1uYPlg/rsEWEAjevpYMSok
YnN2aFELBgvCuj17MnU4Mton1288+7gDUBs1R6+o4p2qC/JLnhbVmaeOyehpAcXRxHupi/TKlSGY
occETVLIMvfU1Yy9RVbQSTCclwygGE2tUI0WjH9kXft4XSO7h7tS8Xqi40+nrqzqi9Zm+9kthiBb
DDdYnT/pYL8PeguWRRnhYMaYS5r6q3QYLnJnqurMftWfvpgveipp4k88HGXjUlmXPKxHbhP6/e0a
OF75OrPxFzKLZHcMZpcoq4Nhu59NlVw6R6/ZVymRUvUpAna6hSgrLYAOqTrCeKIduo2DwAz5/nM8
MZUec0nwaWa+ALfYCdbBW3mMdz0zLImJbj6sZc8SCYG7XUs350H3+SvH6btPKD+ZFMWsX2i8ILLu
EUDBS7tW/Pfn9R11De2qprFC8dK37G7KlFUDs2ZVYvRGhm+aVl6QjfIs4iBXGj41fNIdS/OGQuHa
ZqBxa1uw4JywYTV7zq/lpxD/IF/t5ZyJfQdCGawx/Ahj0A9Dwvo5xCLaFZEwO5xlykjCqkdSo4wq
Oazcz4tb/d/ADVnSTTDU20agACHtWTK/+V7R7f1WU4wAW7ZP3CkwnZTyXTVpNMzt+FTX674aVsbS
YGhIJrfMqrhb6bT8w5r3j5b8BvL3ECOVeaQmoBrtlzJy52yhtEubtNwzOmrYENMOi4HwOkEDoPXD
T4F8gkBdWCWjzYINEfKmnh4sRve7Ki1P1oabKwZ2qJFio0pym3s5I0is/xrmCvLXzq2wc4D/Y5zb
ax6XYcdccEdZ00RTnn44mfhunXza+xPGOIPdKzpkw76TSN71+x6gmsAdiDD7rZIvs4qxH5qvhkyX
yHamK86b5UhtF45CugdvSIKsbB5ixyn2PUZGnh7xBgEO5pqElOEyp4+ZRI2lxR6az1l5gqAIEJmO
NUz+JbPvlq78GeaiQzFkdDvxNCeME4tUrQf2lQNrnKdzkuPAzAVHfIa0NFh98qLVeF5z2LdebB3y
yX6WXeWFdcw7QzoAFEX7SVe52YlGnKCYhZ5L4U0B422bHqdmGFSk19ZNX4C2OVnKLlTqnNkxvMV6
9WJT/Ysle8BIF2XF31Yr3vBh4Xp0smdaL9AgO4SJSm1vx8W7EH3pA3dVLBSuDg9h720sYWv69bNe
wfc0JfB9Z3lkhSx0TO5cMsRserBABASS5ejiZSHzFxVUnX8n9jVSa3qsR57kWcNLa5IMImrHCetr
YhiPtdgonwMbp8otkX6uM4KUQePe9DU0Uk3kmdsGul0fFh4ERlX9xJ08zophOWdrLTXKAMETG73i
LztjJAEARzrlm9MuZ61BDd+wejLrT5TEB7hOyc7W5Mn31quXpi4E4vU+zqiCejg+sLX+gBDmXzix
RDdye6VnmzeAaXX7BZTGbhwGaKNyzKNh7P4Vq/G7YFIGlE4LqEkIUCz+LzfapsHiKbBmz3Cej7RG
INWpkhVK+ytdrO9lXp+oo17TpL3jJLWri+R9XbnRPbUGaZP9K2375Dn0j3h0jCwVdY3DeyZ+Stzx
Vc5cLvdD27/oafkE7LIsjDv69jfDsb/8Cc4aGpadp3V/MknDhcGCkxQ/rjtTzNHlt1Ige7EEOKs7
rwT4D8PKsNDwA2EzAlm1MwveaLnby6z56dEZW1paMahNBCCGc5eVRct3PXM8/+VQXIS5thwpwNN9
rSTDO6cLKBmxff6kyn6i7chVwjMXzI5Boxl8toFyaU4TWtPIIfSxIrdZ+OJqp847i6QMfnwrHDu2
98AS4abR7qbWxqWbeY+sPoi9uyy/DMv+ZFOd3HVqidwSTBHNtWd7QqvWaZK3uvpVsEUDKeZXR1tO
segewThmkcemQrE4YeJbKrJi49KpOfS9/lXVtDIVA82IGHIwNYW8q1EFNiV3cWlkUZlap7ky3wjQ
3ttmcqN1s22TGuccfnQ5PZp+t+xym+64DwuYLkjN23wPyhReJxrKBZB9kSWhVc/lxWNbzJe07hmu
oaSDcEbdR8GSzfyX4zbcxS7A7Rl4bFAJAk9V5x3BszeXZRbxyeN96uXGmyNH/ZCBfreaCewCXJ8C
EkgwgQ0J7XhjH7Mf9gi9kUZbd6or9H/mYOjwVqyrETOWmxdRhr6b892TbQ21lW1Sa6TPzHwrd4r2
7NjuYdYeV930/zDmK1lLlj+xoQOlrNNHvcv9c1xI+QD4feKgx7FqSFvyCz0bVfQ/7Al195BZb13b
9DseZmNgZaq89BP7gLn32c/jQA2oi0hPheTJYd3G1PrMpHsBFfNMkTEcVVvtvOKPWJyrQqqO7fB9
ooEZSptQm2ZNBN5UhXvRE/oLuGLWSMfQTdo1ovjLI1er79kefeBCitKNKt6O+vM8rrRFh48idoaQ
v+sw1d69TofU6RYk0Xm80vrt7i2/Z2HFmPTwo+/cr4nRjNSdMpIm3ZlhNO/ShrxKjHJ8NTK4oVl7
vwirwozQv5ERm+gUmNXl/x/knOD954BvmoHTTJ5TZun4cOdyoYJ5s83+aAjqF38+t7n9OcwN/0wr
/3hYVSURfI4B/b1slreiQOTXF6yuMmBjSkSRxLiZTWSTcHwuH6yaY1+svIQ2xLqXmwZ5WvT7vJs+
Za2zyWYzFUvTY5FN/0O+zrNTVKzfjj+xOR8ceYAvQQVECHqX0WYOWE4LvGa8cNhlob62fxom+MQD
douW/UzZtl1dMF0wQH50hnHWVCYPTpI8K2XX7D1NP6ZV0ovmXMPD+Kcx3I92qiI/W6/U7RENCybF
TMMFGG2fIYLM7b9MxnEIp0ctZQdWiueStEeAsrUMOGhDCvfvMOEiLhzjZ6DGAQmdbWq3HvP/2DuT
5saVNT3/lQ7vcQLz4LB7QYIzRVGzVBuEpsI8JRJIAL/eD3TO7bjHjtthb7zqRSnE0kwCmV++49x3
3L8tlyWi64iDX6XFSFMD6C16J9YBOjZy23EaKjr+isVIZwro9iZn5E7neltJ692eivuB6mcsT7xG
WkxVqE+LQlTc1Em/akS8nZx5E5BVtOq8Il9TeoqW0wFwNZE7RqW7AzbDjRC94b+6oE880/2x9l1v
zR0fZ/29L5uzX8Mxx038Erntq+anzxx7G03f+eZ4Z83do5zbQ50Mj0q39wJkZRU4Bcpfo2a9dplI
lcj3uqjIs9cUQiJ4FQKWNoE4kntKkEzhPHkZZ1DjY0C3PqBcoXzoU9e9X3SyI8MrtD2nx51F6S1O
RRqLSVLdJJ15EUX2nqZTttVI5GD+oKdZmRaIKgyC0072bZSUnwT2k6gyv8xLvXmrz/dlgrDSlQRD
m/0mNnneR2PpigAFR/HOAhgjEkK5hpQCT0KaoVDsgpvU7GJQlWI+ZiZgcs0a1JfiVQ6VChuLE1+x
CPUS21kLwTEkl/glBndhXEZvAyP/wfWzN83+qR+Cl37wKWh0tW0/D9FRt18FPKjpaowyTUWtEm4E
x6fqofCmGzJQQqqXz7HgYD/kFVpoWlgSWiK3ttHcpUibC+Jfse+UlFLX/bObnOxmOicx/bp0BqwE
13k9G/BYFf4xlKZUTkIPwdKz8U8Hgo9huB6Cun6VDWlXEg3pMvjVTf2VWXLTS/d2udSjntQ5HCgF
5xnjhe0xCrR3f0C8jip+1QfBlfC/a+Kb74w0N1FTUJtlkE7ELyszl2xgIV+zQPElqlpzMbRsLkhD
tTRcul8T1SHzg8avosohIJrlK2ItMgju98f8oz1Zt/Fgh/G858T5ObrqDc1x0qNMH9sgDqNGv8mF
4XNyYTnNUTrgQ4P6FVBU7RtNuJ85TUw4k1k763qLXuLqd+ZDko1PAnkdqMOFWoU1babqlrKAMB5P
CpsMFwXIZdyA8IWNw4pv0Uq/tcv52VFLv8T4MKdWij4Un0aBJpty0HmjkOzWdsfBaBqjlfDlvRcM
3NKiCCgUGLZl0y81mToaddrPy4S9tIsvtp5tXE2YexdfBZPMV2xOBL5qjIillhGFHN85XnwZgcQ0
d6AODtVaJcWTbMSx6sb3xe9Z59i3mtHyYB4/rKKT60DEETok2kKDaX7VBFsC9QAb3ObFxuUAGErX
X0c4Cbty8QiPKFWyb3dePHwIJBCTkC2uTl1OWQ0rubNxcc5lGEqwdpKIO9Og47t7rpCDYCzwm0hu
OkNh8WRQYLJGX3VnY9fTzCBeLcE5JM1e0nQxfqnA52e/GE7NKJiNb1ElNhFzsstQxky/8jox7/M6
31Mz/FBVDbXbGLHiSuBTTpL3ggITInJAUPOjM8oXMu6tlWi55Zp72xyOjUCsyWF6VHxaviFbdgwJ
Z6ZsbdDeI8t7i0DFQlO33nCH7kenb/aaPpyL2Xo3kuEX9Tx4kvPknXihm6DCymuaSxgVFQJ22lEh
PqaPpSXKs09SCDub2hHz/xzNTHH+bzfQwI79amcvY3uiW7eyn85Wr2N9QEk4iedsXM4f8bN0532j
pnVs6SrsR6Q7UZBcKp7FUkFgOMMD5W9nAPmDlQy/yc2ZV2ydyG7x4Ktk743ZxSmwgmV1dCLmGQE4
7vAsiS+tl+6jieC/rrwxC+OBeew70GqqItqTkwHIuJHcY3JAecLvmvQa1QjadxsTLiZtRFbms6MP
b4ounrRs2p1H/cReT25Erq/xMUEQi+GW7EIUrxzsMhM8XHOcBw+gGJLLWNuGcfpxjqZx+zvRygGN
R3oPTPGbtdotB30DQfOJVyQHH6MjTiO8czszVadmbhBYwaXNfPUVc2c0/MxVVeE5nzOkSd6A5puu
PGlNMEUlhpgFrKdQ5MMY/YpsZuDtBBn8OhFq3EbiA3vsWfPorpSW+eIx7q/0gAIKV1v7VKbqgTLP
0kHe0QXzvoqxWZYArysFr5U7LLd65vLT0ekERfCLOoF1p/8ayOLgbJUfLWrs0q7/iPPit21aB7NH
5oxjex3VYTmOmzn+js3UfcOvkoSdq91zE984LFXHnC6TkJKYBVJVbCiQL9JkpJu6N1ugWuqqAbM8
4mg4lrUUnOzTdF7ju+LwjXHCFU3CsDK9cMWLFe0Mr5on9qbIv007ex9imoyQI6d+zHo0bMkjtgAe
Bqgyczo6ab+CbNrbzvxox/bWr74ilZ7y7CWTt0PB6+mr5oMl6gml64sPltdHw0Ncqt91xRiJ3Zvx
AQltTAbizk0z7dSL4kqk7VsQ9DsKosuDYbdvSYrYQjUQ3pV0J2zIlBs5YJne5L0n4wv10d+wTelJ
DiVKy01mtfPJ8sqRv49wbxu9IlEnmPWtd49TrVOoRyPJ6HoeonW7idozW1Ww1D0eJjStXk0VQy04
e7MhICCKKRIpCtC9ulNhishtnB3EDG77LJZrxjUR+mYpquso2FuTOuRqE4+qWxntMa+TG1pOD3pH
xIOc573e/5rHiT5o/xglivLDJt/Q8Peldd62tuONudiY+4AQJFZwksIDcjDTzMNoZYwd3voy9DFw
rrPBpWnMXeoJGiaOgGFsbWnz72Gmj7AeR3ONCbxaZyMmP9uQzbpDiGzMptrOzpycTL1EQx0xXGNz
7TMERH7TeAeSF7LVjVen/sGhKWWdEYzAzkdejJyWTiCfuVY5u3B0LXuttR18b5J94a6Kz0oFt72X
3rYTEtOg/h4y3EQeufagdDgc4Z7WfTeNOzu3n6EjwfljJupgdD+l4voWeIVlZwL0lCPmZUsVUPkI
3oj7oDbNBqbOCQZdowHX10s3+RRHE7Qo/VYz7O1PabJtiCgsW1SpEwhiVtRcyllS7icTX2tGj0Ah
Og/UbUCo19M+4VKJ2erEOWoKdarwxWfpxncmtycGlyQ/gjttTUvR9MKhvi/ZZTL7qGEbIo1ap2ml
tK6i2Nsta2Q0/E5z54UUK5ie37R9URT33GAGJgfQAOkJei6ALmcha4gOUSigXU+uM0LPOcbJdSxT
DdDcf3UtSPwIMBNN3q+4zN9b10Sf5g+7yXlzoxnkkIZ7Fm2+Sz9xKCkeGqd9bkVubMy2eurqGNWE
56Pn9gK8WZzBLEEAwwD0buGwEeRvheVST1u/98xpBVWU+4RrOUrMezvSgm1UaUfyJu5VJYeNxrql
6qhZdQvAohJ/71bcqazNu7LXzY2COSCu5KZflsCyyphcbevTNYs8BPj6qstsz5CZ7xRQwYpGgxoM
t3K2VjN5KxOKlr/wTZgxdPOUB7s6m54kgOahs7TLOPu3jew+28B/nGscYLlHa2ZV4yMYZhSDfe+8
wPmaHKXnpwTX2j0Sh7569aMyfi0iEyfGnOxIN9kAMlNiS72DZ7RPdc5vgoAM+7untfg4jHw39FW7
5byE141JS0QlJyiZ6wclVbMTSXz0IxR9fuk5W/bplWaLYts1UHl+nxkbRbPDXZqzsVlwxwZs2qgN
1UZ32xfbq0BWp+QT0d/Gl+3LT1LQ/5+opM/xv3/WDdktcSL//eZh+/g//hae9O9/f9j9+Tj+rsN3
+f63BxuyOeV013+L6f676wv5jyyh5TP/bz/4b98/3+Vx+s/rMW3yjf51ltL5uwM2/VuMkrF8xV8x
SsQegdY4gUlYC25e8pX+TFEyvT9QLJDgb5DLgLtlSUr6K0RJM/0/HNdDgEdfAVgv7/xHipJm6X+4
LmEAPmG3ga0TMf2Pv/z6Z+wWTxrPMs/ZX4//XrbqLflb/5zP5ZPGTkmPTsQTMYOWZfLxf4pxS4Wc
Ymf2kOwTO7aKubahprADua6r4RoDYGllPYQl6jdc6+M1drK3TMbuoUEzjK7aTPBqza33PsNJr5jQ
NBC75MFscTiC0XvbnNI0kfY5mUj6ZQ4gVE0TNjiKsNm2AT5RxYGQee2MwCY9DG5229WBy9262AJs
hO1Dd0iS0kDEql703PfDYAkwpojoxqwBMow09bdAVxUeLmzF0JukD+CJjYe+u04m61YdmFi6JKbx
xC/so5kPB2+odqYYUQW+KUz7a4olOclWAZVEyFAKAzdCagX3qFgekEEW+7Qa3G3aSyQG7ZORYB5u
CsDejE1ko6/tCtok6hQCDRRrWzPbq0netwnpPol/sHI8NbKWUBSm1YU6zUOoQWzwapy126kcXJbX
X6jj3GvqC+b/HFGJZ2kmg4FZbX2NUhc/p0gtydfB4FEvqMmPWas7EPm7ovMJ+wAKTRAMudi7D1kG
z9Hnd8LU3kAsnDDS/avfmE+O7MuzqLU7E8NR6iPXFahcYO0uQWu8eLxuJcgTeY9g/53R76e5eVEe
GCvPfctvyVJGGFucJ3R/kYBRQhfpqoSOh4FwgoGfnIonrUcrrxJ6tGBwVygz671FtsqqKFHXQSez
tzWfDWLCjWvTyihDNnc/y9zQHPRFX5/vFdn3UJMmURaUMeOV2XYJxYOL11QbayoBJWosF0WH2TAl
R1Sk7jyks6fScZhYU+1IpfJl7BVml3U/LMqtZIDEiex3MwZ0wQ/O7DVkH0Ghb0aU6M/OyjUYl9DH
aJpNF6zVaI+dNerHhmk0K8dTNvnnuJzVFYzw7EABngfBWbOOB1JeInmjoIJQ0ALl515jXxPkJ7yy
eGCwa+L+JpzClCfX6jd65xBi15K/b1DDshnc7juRUxcSYkgiiOPu63GY4YC7F2u+EIMpt8zrnKBG
vFa5hlR0cH/nRQASXePx7fTfkxeEg+DEn9N1va4Kd+OZEqjJYLRHX86FgE7HMeJPzVJgSR5CbZq0
gjBzCQfSp34HRM9dzqjNXHFNCRGwJvAUO4mNnT3pNAX6cm1QJYYIHMe622vHHlY37DSLHA9ZACfk
zhv5cY/QtdtsYRSmFBQ+bpptA4q8bqbJWVn01N90QcNt6czbXJaHyMu3dZ69dWk7nfIy3buk6aOr
lbd1xykRfyCqtC/HtGGF5uYp8GHbGSLZf20k1zrqo5Xtj2+C77OaC3ioiGKZVVsmvyo13884CzI5
PzOLlZj5BoTupgft3xnVypn9QzbavyozSvDj9EenP7bxy0wOBLAtwxajl7tjznxAI/EYNx0OQ2SG
GfZj5Y00gzuv1LsYe/wfSDpg0ejxRK9JQIJEzHCaB/hL6Q2fZgx7J9rDaMMH+p7Dlo4Ua0g4BUiw
NPQtoxZyB6BjsJsX1FCJJb29EMFR2P5+5itW6VS/SRfBJjKgB1enuaB8Rrduzswy3LgWDlysYnPH
ewmwWUIBK/zQUNUNxwBWXxDQs/RrfEvypfDVjTf6zSZIOflgayp2um4Cxg3tPiOuC/FgchCAiGSa
ZK+GKvUjlqhfNt6mAx1zX/gGtjqlhFrGoTXWPr0mP1NJe9Jn+0Rn4NFbVABsW98ZzuJhHwjqIif0
HQikd0aKYMKfHVaixiyhZeJfnI3ljo7BxdXnwVnE4TimKBawemxHf7wrO/WiJOIIOv8goox+nVGT
dVjodD/2PwKb8RkzxXgOsv5OTx3c1HZlbp3ZGvEMzGGCt3utRf52Mq0vYlnTECiXI6gVXGUBGwoF
F2Yt0BumODtMEQuJ2OdGaAi8Za+59h0qecTTMSiRaTJ4m1vDSSVrmrfzRkxQrKVYgd1m25lkIxHI
1dUjWsd6+jZ7/27q5C21WHfWkJWvdjsSlDvC5wEEAMnmVAbHPUgQr9rYpZfadmGMMcGuvVbTNuWN
rqwvpCJZaAD5bgnCJrQILgl7KnQ7BnExy36H0qjcFfUhhvRuctG+6VMBi0xIDqTwQAjKrXTyj4iL
giC78gP+fPYN7GjVh6amaJ0h2GGzJhUrzj+bxBKbbkqb5QV6Q+yPJ6ct8VN1wbsWgB9UCbIcGZ3w
zwd7YXoLQfzKgRfQ71J63ENOg96NZqeQ0sF6qC3kAp2xDUrtpn+yOpAIrW2JV3Pz+JK6c4I1LGm2
afHpCGZ2o3SPuJ5uIfFhLFOG5BkSGhl+ufE1i5d+xjZRGuODzBDjZMtZUoN/cTpKeSVS4258sKf6
1UPRGXZ2ED1wJyJqrMkm6PtXy1APNbvTPkgf9cZCLhRXV7+YWZY6YEaFanQljSPxeBz3Xgx3OrB4
wjIYaISUZeNs+4gE5xAn8tqNrswdtnpt9AlxcfqNxxFnlbj404CunxO9uE9mBE9lPpoEhfAiS9/5
rjus2yiekMLPbKBIkEo65Dh+2OJADs+8oY9ShKopDoG92LgLtw4rjyEhlvHOiF1EPFl9Qmtzbjty
fNTIXxf1EXau+ttmUVo5Y15tzRn2dORwNaTyZOgbQgoRFUIersf6mYSkk80zjyAz78O2zX5JOT0u
t5Ks1Tdj2FcdZPoKbO3gKGIPCqcCo/Jroph6urP77r0h1mbTm6Ae+hvayQMiPnuDiuzNo24V9St5
DL44EKmJfJcTGiKtsci+tNlNd3UF4q7cedvGaHLxcXmUvR2gbjF80n+neVToKgNnXwdrwRhi0wuP
ItP47TtGyKqInlIYX7gCyn521prHMOf6ItiSnnm2qdlDoJESthixmtjl2k9hHc2k43mwBqCP4l3X
QUWtmOO98C4Ljh1J4AaRwZ2VffvgdMGS7nfXJVaxpwgdmZdir3L86OzYIr/tnU+TML+1lytWaa88
ByMWChujKU/vuNYKBZJVBr9iGJ+jD0NQ6yBkqA71plnrZXVJBOrwSU6/6wXAdobaOJMi9RT1A1kd
GcXTTXNbR9I+eb187tBet2C5RRax7qjHhLg3jr/Ze7ZgSb7jssL7XY8uSL/a0r4PCnUD11fBnE5e
6Ar7OU6BDT3cypl9CHZtmwahKA0KhsRvaySNSAPyyNPhUrToRGgvXCkN/12v1QuCDhi0TTyf8ueO
dL2GuE5PcjPo8Ad9kB90gWI7wJvdJWRHTb12CFLrsWmjc4wqcQ2WEmRncoYem4m8Zuk2RySHW1Nr
nL3O01LR67cqmzs4ptfUP/IqGqu6wEyYwrpwC0eC68FLmWBqBDS2GkhDmc33dso/7VbeSEGcXEMB
65jogP+BT2ep0m9khOVcT7eQH5nqboIAOHAazW+zQH3ZL3HBUUWWV3TObPtEAyemFqN90ar6rrHK
X44TmTutpPN1asS1h21E9PLbHV9EFI3hHORUhS+5FyLjeRBik+d9t1Y6jzwDyIYCqhUNxBAqiCYS
g+Zu/1nPx09fN4gqiPLfgyRrrBxY56GRQo6DXDut+ArImMMe6Z5KfxEEZIs0fauwVCfSRYjrNJ/z
MH0V9UerUpwDhZVf3BjVgV+jffIifd8P8pdH7CuWJv9kDXaLtLDLd3ZbfkfdscdnG0nvQw7TMVVL
zJxI8VB0b6N/Arndy9J5N0HmQWSxDvQ9yjvXzS66AfRS2qmzIX4d2X1wH2s2yX5QbWGdOLhe1V0N
cbwa6ukrIy2owyVJYTpKwQqbQNlobyLTL15z9XVqiTlUhXmS2LvEhxuuUNx3erUIXjJ/uxxpwmpk
jDJ7aB0bRZysrbdYb3nCSdZhcvVWxBAJvNv9janPV9GSsAYWCghVNQ+OLAks8oLHoQ0adO5DurXl
RCpd4Wxqszp5tbF3u2MTqx0hYxxp6FIJ3SUROGYwJhvNQ0D+YHX6A01vGmg7EBgVQA0xrAwYxY1p
GMZGN+PbaFSPqRm9KSc4Sl+a5Ab7LxN1BiuqBrESlfpHNAs2tgxjPRKGEsJrRdMiQSpoAXYWm8+6
ePar+JMUTAYhIGYdW8Gh9rJfnpPczNbwW8cdJyJNbN66gO10zIhs6vUbbmcM35nzFEcEEgwx22CA
F0avzEsfNGwVtfzEgPGLaq8pLG57ukepLUuGtdDURdXNA9has8q8k6/fG0P8isM1Pjg9AirTLckU
4qbmsIzf5yPLCvuqgdXvYGK2cvZ4uXKbk3aM/z9wWD204LvCL0UukkdCYfJGKW29Kcv4tiaeBRLV
PEq7pjQa/SfD5ya1oUXp2ppv/LFUGx8l5dbsSeRjhafIfETjmHoUfrrIEhPFXtBOGmW3/XyGgupP
sUZ6Zdd+TBFiRNsop8cazLXzHGujZ6SNeLV+oFSyuqazu21Ud3IVt5GyhgkFIaiEFRjPVaJpa334
brjouGDnM6OKPKfVOB5IBZoOGNqakHYwQGo2Ms6dewSO9UZQ1Hzb4MXoh6sjIryb4BK74cbRitsm
nk6a5tsHV6YY3wMsRJnINqOZeTcTS4gs5btavImgOtDF45OWa8RNOtkxHYjwQ15ANGo3LvFBMalS
5CFVIjjETCdV1iGsjvt7q86+VDBPOzVUF5f4MswWHnYpGxEQv3/oOajFc5mfddslH4e9ctUynYOI
e6/BN83zV4qYSSYZAEtbASPhvcSYfVdhEpyZ995R/H8lI0OKo1MnYVX2LmrcuzZBROAC8Ns9Je+W
0VWbIXFfCjo81g3Y1XYwivRmtCttE/dzilaYjWhKCwEOkqRcrMa9b+1nvfvSW44lSsfzmXniIvNh
H8Hgk6cHkVzmUIN5ciyS9qEH7FwTiRFx/0N4pMV3npPpNlmedhLqxqhPflLdxZb/VJnDpc9a+1TG
KAOw+SH1dD4lfiguTQ2o1nZWGkr5TYwdsFyI/yQNDuMsbw0bRySD22aoSeHJaAp2MWJbpn70fsQH
qdgi8ETCRgfAKWtE9MDMXPVhXHbZOSOgKizQ/oxx/IsJ61P6g3vkxBpO3Y+wEXtyxeWhDG1cm8Ti
IBNNNnQnQ5GP4240FVkJ+uSd0Y/VBwvgqfRdfH/B/CnMme8/qSe9R706T9WmQ9ob3ujEe4ZEqt4L
gfqkRtycWhhL21EhZ2q6c1kHR2CtXVO5B9KywHyty+B1xg50ZkkX44bGWSa2k94dpNVzUhDdzlLU
Rhnx5IRaX4daNwmEQdgoQYYGPA+h27ck1UXQSwltOk1T7sHX+aFW84WqGfNS43BuJU8Z/7j9ZzvA
f2HJNBrKBZmO07r6W8C+Q83Iv8aSn99l+vle/dsSk/x/fNmfgLJh/kFLFVBtoPu27ZkuUPOfiPLy
EZskw4BEZ9dzTfLw/wKUbeMPoGSbPjbPdQ0Dd9Z/4Mk/HwIw4fN9g3JcPvS/4cf/GZ5s/x1N9kwD
UZ/J4kb+iOUR9csv989osmw0M1YjlHpAdbzo71L7LpLvEcSRJ4G59pPO+flBZ9kM9rdISAhlvzVx
5kIEwbkREktnuBVj0g2WuPHHqn22mmdnekq4V+ZL0l4hwsNsF+B4y9DNIcDzCYH99L1LPJ696N4x
Hn6e//+6Qv/VFWrYXBz/+go9px/T+z9fmj+f/xfX4fxBc69j65TVsfng+/nHpRn8YRFIbNL/8CfV
YfORv65Ny/rDcAPd0A3XtIgFMrhkurqXyf/8b0bwh6P7aFxt+rd8WrOd/5dr03J1fso/cR2E4pDm
7ll0lPHTdIfMpb9fnb6d5/h4ltzOAL4attyYp0R/mMFnC7PmWElYNEr+oxYY8gj+f2M2XkCmx6Fr
nWHvRyOCyMApH9LlzUDAphxTFSLZaFAhBflLVqD5sg3nMo71w+TG452TthcYOiTcYrS2RVw4R99g
SpPO7ZRPxa2RugNjs6POyvE/dNZqFGz52e4GsVV6823ySY9IRSWinfx5xAuzFxaZG6/RkPtk4BaX
RM/jtU9U5zRKHZCnNR4dtOY37CBvtYj0xwyDyLqMong3WNGmJtBrPzHJAbsk/pUoHBz0VXU28/49
cD2DlHRAlgan/Sqhbv3UgXUu7UlHdwqmbWMhH2oCW4aOSn3ODfNwNweRPJQaJ85GuM6aaCiIC1L3
73TZqjt98ddg8SHufR49Mp2mJZcVCIlOl/p1NhjpHbzOvyh+vvUqs7xkTBo7dzBwkboUFzlR3B1Q
8cpDvhAlVlxu41aLn6tgQJQYlMa6JW1z5XTAXvnkF9jxXPda2opgDeHvCzE4lwU+W9uZ0D8Y1jeG
Uf+asrJ9tQeaIEBIQnpgi1PVcb4dZfWeq+hL5Xp1zU3AeMQB+JvJWCOZg0xR10DvMGm44+usvS1I
ZaO5ob3LhX6W6B63lRftK3vEsdbSse4GGblUZQ/yaWHiJtnoHglZxTFinqkej0mpZwAPWwy2eyO3
3nHhEXhsa99OVA+PBO3iltWCewbrW+oP+o3WAzoEQ9TeqdIX26IetXWWie86xW2RFA5HoNL3oTF6
9LdgzRt76uxN5iCOMlR1xtY3vLvxgeDlX75y5rM+1ZxdJUUO9HXIw0RiGpl95BskBgL82rXuO13P
LkL5lwo80Zxe/IXtnpPbEZ1UTxT8Q8mwa/ievAl6G/zJNtNQ2jGskdAA4dHaUaQRu2RgTuk+G6Kr
r4R9zBRkiFcCIfSqK7ZQ/e7GHP1dUvRmaPfYxxq78ffdFD+OMlEHotb2ysKbY7iRsTfMsiez3zQ4
A0/Vi2a6qChIY4jv8xhBEVNOdZ35VxsVKZITCW2JUu1bxzSz8kZijTn7GdeobL7BAIgEqTz6eZ1E
36o4eKjHd0+b5IHKuvqm0y7DUt0e6aR+iHpYsbPeo6un9cKwo13QazgH9fu+zZN7v0t+EbCUHFWP
1MNzJ9ICkj7jQjEufWx/uVaXYjuDrc8I3LyMXtcd8gb4Xfdg/vNC2wWDeh9gve9N29CvNSqoMtFO
Qx082tYodlhxu2Me63eDJ7Jj1sW4NpeYPG0yxk3a2ScD+GbvW7I7/byxPLM7VbJBAFPOiFnSUd72
/jMJTNM1mp3xqtm8J/IJhjef6q2u3E2M2/708ybqeU8va6RiIxCgGKL0VLpdGareIakxMbvbfI67
W3IeCPyEJgBBMJM8xUoogzPgHsFNZh0DRSYG0mj+D2fEtbaC8QwTljxUUVBR8hI4x5+HApM6lKJB
hl7mGXtShqsrIXck/6Q8FXpCOHdr6niqAgTlFiYov23sCx05wXrSq6cewmrFCRCc1nCoXra68rH/
eRjZg4WjoA57uiJhcP2vfrRq0DEVJFvaLIx5P6TqZDVmcUMGX3Hz856xPPx5r9MQzPiS+KLUY7El
iw1pIidEiWZzoJWvqM6BPgBQj4vtIYvK9L2erK8aUTWnIpeMPdeKTgnu7hO4yQOQWndLZazCPlCW
Z/AGNxynAgTIEsa5Ba48DDaKExkN1lPc1jYSomccrMFjnuZqlY66+9EhhhNW/+RhBNunbZCfG4MD
j+W1qG8NSZJA79zHeQt0gJvyrHtQg8oGE3cphrjg0h0ucQxxO8/x888j26vBlT0MLT8Xhyb9CV1d
C4LJmhiCxxEzMdSCygAkfPXAlxr0xD4EKiGx1EIPS/Tjajb4vqQVJFdaBpKrNQULg1McCwRGN6Yk
UHlJExv0Ol1kXIAYo2/f/bxBailWhRynQxoQOdRVerQrE0+7loK4XtUH7b43xvju5/+c1Oohi+SE
iB33PiBZeVS6Nz0IfKYjnt37n0e6Q3oUDrFmZ5sluT5azyY1oyAH6KO2xeMOJZ/5Dl7O3WIu6kNT
zf5WRpxJ0d+nMBSp9dr6/qYrFEMqF2rY9mqiDChz91Nj/5at+OsOyKuxP6gkf/QLLznbY412y0ep
u+ZzCxxYMFGTWUSUFxB/tIr6ybtoXRIdpr6+n0qKTP78gTbyIHKcwGvKaoCy9AuD9ljdCiPbqLaE
OHnXeMyBsNBHPgYpr65N6sdLWmEXzbGDv1vYCQXBG6hJrj9v6qKOrkl91Qctuv35HxOnzDBXZysW
/pm8wH4nm+ZdjQ5K/1JFw7l1MaRe1ZwFDAsWImdD0l6Q2J99Kb1LYFo9AJMyPqzBT8KKSzKcpKE9
xzi7Nhwa1e7nYU+Z6SrtgvT887Aw6TGYnA1n+eDslSyyE7K4EJ3/vPt5WHMlH72+w41Z1qRm92Tz
uLaGAhrNgFO44zGqnUfUF+PtUvn1HJjBnvgc9+7nkZiwCrZu9ZgZ5fCUEaewfA54gHbS0umeFJd7
GcfOR1oTPdN56B+6oiyPaZfGxKF4+VsxpCgoRvvDLhClmtKKb+lEnc8s733486XtWXfjCVuHPofZ
ECDFdcB9mvgcZ5q2lXIsrlXDFpHk2vioD1GADk5Xb4VJNQSz1rdLVDqFMdwpaUx0QZqNe4xF6gDu
dW+rAOcJnSUH4hP0TdLOw7tRHGN9Hn5R/KC2sZBo06NZnel3spDBIQGPxfRq+I08GAWxAaIJCFE0
WIGJvyX6hfyWp4bU/2bONzYY5DFtx/JcwxWhpl3e/XlT1nl1RinA5BBjDq8wU23cmrhiB5Z+8+fj
mcCblRzHapdHurqtCcV2V6qIvyubuHwsCO2GTAD8k8q/k04/3ZX2MN7PlUvFgaO9CNDYQxkAJCaj
Hr+Sf7EEHY7maSaP89lLfvsl+zVK5utSPPZAXY4HqKaRFNv9L7bOa7lVJuq2T0QVueFWOUu2ZNnb
N9SOZGgyzdOfgb7664Q6N5SQZVuJDmvNOWY73pFgJKDI05vFh10twzH7ixiP0S6d5DKP/X5byoHv
KODFCljU7XWoY9nf4N9Pi5A4tN3rPit3sPRq0URyqv3bCrPp6uDs/OCqhgOTWp+uCcQn9PIYghKn
nZGpdWE1hIpRUf2EFPtbd/v/7y8JDG7MD18ClskPNzQeApTIb1sGxwqC4j+dqENUQHN/XiRUUSAG
LubOc0aVSNHYA5A0c57NelMVUfBXjNZJA+a30rJenGuP2T9I22cb+d62FZqx1QBWPctuPBh2l/9K
ZQPJonFcPNTpcHbbzJ2zuvJffo+4ly7Dp0So3QrrEKmKl4rd/yPxjZ5GCLiD1ym9yfoSDOXX68wf
rPom0+T0OouHdHjHFg7OYUjX9aS3K+TQU0t5bT7CrOYouxxwQpweOzNoTiIFSfg6/PeY/+PcgHk2
Uwhej9Oy9iNRNLR0o/jAoSuzdaqTK6Epmuwh+OarHdTu9XUry9M/eZU0ewBj7lXOBxAvBCyAOJw/
PopnWa++fTPb1UMVPpG1hAcnrIjkEKH6poq4G178DCqfB+K68nXW++o7bdKdFSe8JsSu0PCsGLBS
VmykqKqf485FDv5Tg0O8ackg3FE7KZ9pOu5fP2YnmK0gxSNmBjH4ViTo5er592qS9xYQGaObsNvp
bMCsrrTgCVRWfTk4a5atxNzLZa++0g+zjkHbW+HJs8ZyN8os3qV4be+jpOVO1q/x2wi1ufhdfjZa
wEIvCOEIYIXjOmZ34BrENuHoXjVdxGVoJJTlBxKjS4+mdTREdOTn02Qo4tvrlt6X7z4wm8Pr7HWo
a0KcnBShx/zQ1yHSI/yIQ3TAr4wMrTecp2vOMi8Iiiv8pM4TlL67Lgd0Zq+f6kzQS7OKxIHN8o2o
sPLsm1LunQx6BYCHlDKvBcg4j2ioTHEZvSMnaK4V6i8FL3yha200k+KIAAQhzsoD5hk9C/oxa72C
8MFs0GhGfSBjBPxB7Wc4wgcj2v13rhkaSgKD/KthytKFYRWMOAA8cX+kZxXnzZUXVNxeByM1inWq
vQRXdXAEcLHXIMbAiZBjcsa2nJyLzFjWLVTk113/+/7XLY2N5hDW8uIn1cLUNXmx7LISiwSn2165
GGhBPV+JL3SvyPTWeVmVzY+Bp7ShejsBWg6nuY5LDhwupmMSVDZC9Nha/T8/eD3kdXCMmSyfCNSO
ozcL8tO62cloetYFeh5Uh+P5dcudb71Osy7B0lob/z3i9fi6ohOTxdZ4DxuLDhyYwl0xn5qlkx/Z
SxULFus5gWpqOOToU66NV1Gji8tbmI5QuMxQ7iTehE9auPAPmto9OwhbPkGyL1yc0w8NvxmVvvDy
ehSyiuwIsYqFjYMysvE+02qIZvC6+YAtxfe1FumbUHW6AYocnA02Rkt3YnUvsiJaK2AVX6PfCaw8
9Gxrx2g/MQkN892tM7nHEYAnUR6cul3QrMiHcfcCzfMXivgNAySucJasW7pD9qNpv5ukz5+ostP3
ZvK2rzMS6MwrsViP11nvue25VriIMFxgbUPAtmEbxB4L0iYIjynYALZln9D0wxpSJB5mJSQc3sC7
gGpF5AWVuSDHI1iA00yuNWN84hTq5rD/ubnFe9+hzpamnf3CKDAh7/gVK6tcOexHzybz3kW5+EnD
gqV9ZfRL8HKQZ/EarmCOC2tdlN46MQe+yPMBymtztayGgIXAQPAwn0YSEViB7GbdhoFv7+Dg4caE
+InnIrnluea8a0AA8A5PzR6xkPsO+L+/QDY8vM5Q2qKyDRPBrjpNz4NpE6Nl9T9hIE1brsQUiO//
3B912bRuiikAUYuWIcadJcOEharq/3ZadB88T/5ECA3aVquw5ugh7V7SFOtIJzHBUjQhJ/OzVqV+
o7c03itD3+WTpX2mhATvK3qcCE4hezcDWltCs4ND14HljaJ42tSgQs4gX4eNASiIVPlSnLmUmCnn
w+vW6z5Vi8NAI+NgCPdvBVETT0VqvPd2miyBBkMbUXpyyt3p7fW6Xq/QYU+xI33h/nr1//v+1y2s
JHzyoFJOg26MO5JtYtgjQNcL5iv8dFZ0BwTW4QMely8GqWplTLDYeMQBNL6/DrIU2QxGntZhVZlb
u5sDZFUINrmQwl3LCq9N1+jR5XXITFgKGHW0Tc7X/fw6aFbkIGYdu2UGePicEZu3DCt7RAlBJX6B
pFYZ7Mgrgp+vwijxxZSdtm2ytl9Mr0cIvyGdRBU2kWljd3bOaaTkOZU+0oqy6M7eVGHYeN00yfWD
cx0eXo+UhslYXrXbUFBdEKn0gABp4r/D61TPkwFSflD8HKbIAvf2fz3k9WASFXqmJGYC2xiia2yP
8cFkD/Q6G3ORI3Kdf9CNkkA9WzHzcUYJYdgmpimXFLXcZSui9uBA6viMXECpxA28m1g63t3SoPAS
T58BOXGHacid5evUJCkJsIxqV3bqA6nt8ocYx2AT95oNIIlT4hL6sxeHX3Eq8kc6HxB1Lya65O9o
wXd2LrQrmHc8NZWn7/XCCB+aNia7MfTE0sPASuXVRYbLGkMR90G5oVe/GP+mUzv8dnz+xRg1yOUR
Wy/NIEiefWZWKD0jxQVep0/V5NpG71J9PdAV3hdxrW1MCOlOS1JOB55iU+cH1QQ6SPuUdeLofwnx
5Y0IEKTssNUW7g/er2ojFBAl9rzVMXQdpC85gtMOlQWe+4gNfAtavW4AjMbUdjWIC6vaJTIll2F5
y8UEKWdMzH3SDAGYsoGtNZbhiVGxVaRetXqC6NGX9RtCBkxR2TAcAp6kpkr3nOzatLHPFW6padDd
rZWYz9wmsiEXUuxMi5wdaOPkKuGmjyGbnCal8Y8nUhQ6W33B6fvnQltYAj74zvUVpehmGYceUAzY
IHAIc2KaSwv5IHUCGF3g+ljUIcOAYD8QdrFsMis5jmnZI84R2zZgJ0/g8EecIKkTbD6MOglOfmv9
kKaTf+HVJfYu8Kfz4P+CyRt9OPJvNccxjHFTHdn9Kwxk7K+rQG8QNXjDRm9tYysMBCcyRw+eU/dL
0s+WxCJc6Wm9rcN0NZSJCyrykhYdKrOh+tfYE7NQR+QZ2LDx0AwWv9R9uob9IRwV7zFBwVtq2ktU
/ok9M7iQKtCCPdbBo2BKvPEB5zckgLO7Alzu7DIT7rCSDVDPONaT94RWHCmo5nMgd33d1oTYApe6
+MjODy2lSMQBh7ogKJfqAPpOGCBj3F5AAkJSDVm7oCk1IFKfZGnfHWKmt3nM/jLORLomWifjM5N3
6FFP37HjW+1Y2savBMOT7ZNrhceKSm66bdPgXKQTVdjRPU1ILWjnG95Wr8afRpg4b44NYUDI7C3m
ksQE8FnBpWf67k+1V9m3RPN/DfGAZKrUKY4F6pCCKoa9MQbUDNJ/shqzU4YUU2/McklgMISinJiU
EFG27tsJCG7ANenk3tDs0bMJ/lqDie0xJYemtdCdik6hPWZnVzZMlEIHI97wp319b/QWoZp6xggL
r83WrWM59eNSViWt9+qHLdw/uSXlocySXRCnBLeNnbcYqATlARrUoJlQQFSPeuDrFLt6ToCPhXA5
zokIEYAU6vYJdm7hmkmF3AY+gItZElA+rQymh0XU+hY8qL/V2Hg7MJFPqojoYm2xGJio2I/XUDV8
8SNvW/3Wh7ED5hBBmltW2YW9iiWXlozo/FsJPZZl50/GtbGz9NrrMFVBbrXGNKxqFR8T1h94DSNC
c7BmUjGzgFMrKA5ui0ezy5uVmbnBMfRCCnkKsjhDQZ8m17bA3+Dl6NtISSg/Bnv4FbyigZLpSJsh
pCME5TJO9B2m4/Y0RQWmcGzCoWJXShxGjXtg2BpdQ4R2hDwBTWS5bAashxbkhNJj3UPR90z1ZZci
CrML5E0d5KwbcNANyJMjUi84GH6+jwvM4T7CuSLLqj1FBXo+4bAjzwfhWJW+0euDs8cqrEKsjBoI
1LtnV6jviMMm1/RXA49jVRfN9Chx7VENJ5jOtqeHFtf6oi7slanH6S41hvECmflm461llClP2fhG
8XRrNd3aDtBDGlMZYRKigWbDbWZ1eLCCtjp7TqXfnNxxrqN/Kkkn7ZyWbxZtTeoNrbYXSXlOxuaH
Njkxl0Lub0aK2LEnbrmD0teQ2rbzKZhhuAJOZLy3416XyS7v2nJT1xOrKXvawOX9l+l6T1ISSyph
6/UeUCzmjzJZmC4XWwzFK62MLdTIRgcfPg5wbqLISElM0IhFZlHM5U70CCL5Df0xa53YqEFx5b8T
6sBkiDpqT4qD3JZN5iFpsu8jpMDr5NtqGaVAP0tStioXuXTQGSaFX6AI4iODz7GmaPggP9la0STc
aGVgEAeiwh8YBYgroSbBehG3NL7mwqrUPTcryJpkg7TlHOAdA4+x+jcrQAqDJvcok+zTj/XhqLlQ
i6t+2Lux6M8JTVDYaUQIdgjoZoyOOycNjPajIjjl4BDotGr70Pgs7WQ3pbsGB+9CEJmxIpDG2IFJ
+xjCSNuak2usBgN1olvMFvbGV+vOmzadhsaPZdECscIflbRcryp+M+taOw4tkdilqne6272VE0Be
ZNXTHq75aqpCh2WwnhPGaxx5V6+6rY9bj/AnDNNFtmFKCc54zzZJUX9n0zxjdI1/sKWcoTjVtBw2
HUaC6yCmq+kgKZEZS9N49ihBoNp2OhzFCljQynD0N3esYc76LnLyh46q32DeXbQ9I3NSsd5snR+k
/awIl6RvGcpgO885ITYnuGGoekJkjmlh4DOfYMTwzSC/iCGWzGSoRoP5d5j1tjVem2VYh4jtgvCH
H6CpH7t+V8BD3MeJ8SsIaCZ65fDRKyjLsfrXu+TNW34mFmFm7fTedk+m0a9iJ8yPhHTuI73111Ug
7V1DM/xM93DY9OOobsoG5D8WRvGw6WzUjfakqeKFqrqOaaqWAI9OMZna/5KRyU3Y3TGtfHfVZNG4
cTWG8QyPE/64r3q0w8+2s37VWfDuR3+bCe1dKsd7IwkGMi3vVmig0Exkr9skFeZTaXB1TBBqqSj3
0HbNh+pBijVDiS/LHeptiLL1aWlsVTU8wDtcQfGTlAeipSt3XTGt80UorlkQ5zcl9HitmhT/1CD6
R590vCfVIWqMYxX51qKYSjTsGhC1KEqftTQqbD1Pn+b5sYn05OlQO6P9luhnAiydbVmFLD7STl4g
O5B6OW6IjHRo0XbGRaahxQg7ZXItIhKmX3cOGeQho/LBtc2PMYIEnJuEL9Tr8ZGU871mO28Ib+Hj
tvSIU7TnFFi9C7siBJZlgV5t1DE8as45DkfFdE6ZLvT68fC6FQhuxTTiCSqz8sXQEFMATP5A1rEJ
rqfD7R/fPVIODpUgxEPl9HnMLnmDtgRXpabBK/BlQft3mGmcZzIR40nbj2F6n+HtSv3kmJV3Gonm
jnhrbyt760nrPT5Wnsw2ZliShMg39lp6ZN156bSuCOEwHFMeXYTtoD97FgVhDI2u7LWjHnbtZjSm
38oE4uJ92V11M1MIJiSMAcxQWrfUbYbGsCTg6XVwGq07JhahHuUom50facsg0dyrOpmWCQInzPjQ
/Sw4FKHvHwgCBH3djPkqDiAaebCHkTOmV1YJ1P4tjXSvuUr+utVSOOVLBoA2kKhD3Ma62kglQWcR
l9Yxe9cQjleNCLC8WXMoqH9NFTaGKZ1b76b3QTFOncLsGs+lhJLSFY0XK9rV494sOvONe5pVDDZw
uxOeUifPLe9UZD9tG4Gw8t1D3SmiI3tdUZWRZJvnXom3yx0OfoizoKx9beWNLGFYrnXAtZJwk1ri
b9ho6zQcEtArKBinvyU1T3qtWG1MzbDX9QzkC8i1anvju2mcbRrPOHiAf7usOzl5mOwc3V7plhPQ
oSYYgLD22RNc3fMsPQpVvtGTz/bDlyQztxgrTHVAp3DE0RiLNZTAVMxWo3zraj8/EhNwSRzrNmkp
eE4z2nshgDBtjElQC34l6YxkB0xBqAEZzADT9ZXo4GGZ7m8cNvm58mhe91E9Llut/W0NZEcGYXVO
Q4K257pNIFmYGuQHdSEg5YD54thmRAgHyrypWLDy15DmmvUzCoaBxN5SktAy6Ztx1LjL/sr1LtzF
QgMd1iFkiJJPvBtnK7ZOZSTVsoI/sjbS8lzl3d3KdXGZUu2p4kbDTjUjdd1sb9VWdpQifQfb6K4D
VG1MMwMBdxDOR5rRDKlxfsl7bRejCV9JEAjEh2NTSEd3A2LrR4nbeZ301sNx6vxiZS5UATHu6YoS
r6wKZhSxCwv8gJYYP5Q2OKckJus1C0p/S9oPxuOqPQ4O8NUE5MoGXM/f0RwCYoJz9AD9qnfKEStV
NV0HPCJzCEAXMAhB20xWuPc+VKrnNxqbNzQ87r4pWZwA04ng7ZZULgGQgMDwPUWosLVzda/BLscE
VQZi3OjufsiHT1/r7nqGpyPEkbYcQ1NfEc4gds6onkPe9+8MIn/YwJEiWJKcMbA+FhjNN70zO3jN
owNg+t3v3nkCUHZ8bBQNxiSnK+WZra9FnRprkjYpUrhDC36ks3HzqHzPxARh1dOcdauyo+5tywCV
4QSdEXCD81eYnrloMKYuHRrPJVVzQAuucbMS+7ehIHtB9apXRpJZFyB7u4HK9y4Mcfa1dUzzxtsI
pOQwgAfBTkiIuzDN59izxZpy+3cT2Phm2iZdBQgZUlkeQkfX3+cW2dbzjZPRkQk15M1namgYoVxG
UEwrxbZ1w4NZ9j5LZe2z5IsXOx7maIBMY4vfHTrosEvUXAkig2ujZxp1rwjNVOqyNgQMnAOBZF9f
Wqxvx3a6qLDILozN5N3O1D4sgaTLFiQUkPs17KsBV3eve0QYNePDEeqnT9by765qz2P0VzdH7eqW
3gdGIs2mz1jZZCtVZlSuLUTXJ4IltxicSDtAJfgxlgVW37hlpT56FA/Sk0aB60sJmjGUMeuTYej1
WSQNuwQPE17rVMc8ik4me7iFSwR9Hun+Ghd4v9ewnMO7COMLFVIfpYsLQj4A+sYi6kgORvTIhfld
tcRA5WTnlp4UFxPL4yFQtb7R3NJ6qASQcFio5ulX5rkFCG5nuEi9QL3jIlHEWIwfWOrEcvCMv1Mj
SdJsHH3BMkP/DRB5rXrDergViRp9CzzNRBZXKIZCSxl3PicqJvge/vRTv9VjaZwawXIjijWyvkly
2achccpRHlp7Q9hXRLn6CZhhgVS8/Qtn8z75ibcaJiTaACbbbczgvVd5QOl5JC1h1ORXDGwSawUk
4sr7gTePogq7flwTS92KTno8HuQo/HUfh0/ildYuQfTHJp75rGNFaazFgWzW8NkFGQ0DOySGHiK6
nS37uRIqZs3WP9OM8kDsVXloo0eVYZsu5AWQZU6mWHyn7CqinQVLZh8o4gchFITLxu3lAbUY5Mu6
s//nJrXNmEUssQ86We6VEbbvA80eXR4l1ZraJZhg0P8kvUrwwUCYtyN/Uzlbs3fHjSUG9dBUX29n
4D9mWLHKpKF2kcGKMlDBlSl2WkirG7alTc6RqjQ0Nv9zIBAKz5JJnGtj4zns3C0Dd7l2tDDcG3FF
pslQ9G9zAe+HW/TjTRpZt23qlNJfDlA2gBdXqay9A0Wf0e0l6zKsR0tywsZnWwpI4l31bTiOv26g
0+zKuHrKLilvuOkuJZsah3bd3mZzVAM8WnpFTAO2AyNVN9nJmERPsQYKqk1l88T2gnKmOe0BYNK3
6l3zQy3ztNfWRR3INZI+881LHZZKrJm0cO0O7ozqxoWJP7tdCLcf3zzNUkuuDROUGC3ZYGKAd3xI
yZiJfaXvRO2INz9R9iniI88oeu2D2vBuyrNy5hoJTDgpoMzNgdNTNabvIFAJWCmouaZ0gLYd6ZHL
fvT8TVQk/jWqQQXaaIOXXR4OqAtz9/Y6lHn/QAyK0sHxb0S2vzeRNnsxx3fsa9Mel+CpcWjDxSm5
IPGu1wnliGnkeuw1l02EGlWHK6pTMizahqTWAilJhaUBylZ9bCgT2FTMWXQM52xGQULjcDpMaUWf
zUaWptrGNq88HaurV6V3hJi83ATdxo4qPzIFWgkxBdCVUWj6IfHS76DQ64stUYHNn2dkWcM60fUt
Zdds2/u6/ZEbdMUaGf0kVY1mT9FeI1WYx9jQTaSAzndZzpIv28qoeQCU9tpjSK4LMhw8VeQdRIY/
bXEWrrqBpgwE4HHtleKfRXYRprqIWg3MEim9euWx1Yrm7IiorY69qomIDA2m7oa4e6rjCV3Z5Fch
WrE1NKKE9cn4OQWldyoNpd0nigRr1KvWOrYIYM86TEJOEWinUIzffWB65Gf8jSBU5HL8St3UIiUO
HOAwNt8x0oQVph3Uz2xzbdghi5pypm/kK65ehUzMfZpeZe2KMZ9xmsCGk0ERNtG0hD/m4bc5xd1S
swNnmefVm2ja4rOtrN9NTyCoXg3nUBUnKSz5Xp8TDC9b3HnsCCVKPkJA6nX2bWQE8tQZBnMrgrE1
WixFoolH2poFTgCrAVke9t8Y0vUxTIyTNM30Q8tsJlhvNTYlECuzZz8Sdv46NpFVtMph18FGHd0M
84OuOyksZ5kuxq4jq8tOO7DDjKZ2Vf2ir03Hs9F+y8kdL2zTFsb4FoTsXyjo43KT3c7Mh6MPG4Hm
rbdxJ9keJ6usL5pkUClmc1lBhYMLv6JmwxBZN/1WK9yHMzeCE7IEqOh/ZF5ublxLVhdIwdXF0LJq
Ux57SlcLvQ5bl+qi+xVZHQ0AUpcuqUX/Rzg9iRABkpvILNSVsYCGtePsSeZlXSLay+jm7YWmU3vR
8voM3ZmlRGziUQ27Hm4twOyAxYnCzczErC9Zm/7xq06dRa5WfpfoBD3UsNMz5hNj1H7EFtzr2JMW
Jn3NJyIjNcEsOKG76brnyPTZjBNols7wYfku0d7+iiVds5HEzlpZ5iljDLu4Rl5vOnT9i1liz04j
0H/GqeQjNGsdCdn03TPC/XdWDzwZXd4rHadxmWnxeu4CD2Z0nFKxTnFZxupCqqt9marAvohZ8zmS
1LTS02hYEWOMedlDWZ07yZ3tFBXuoeYadQZ50ALx1mouy7mcHGfqhtQE3LZZ961AtKpmMpplw93I
04toRnkqGGzMrNS3Vo/okHbnJqdJi94vglJWdT/CqPmn57LfRpbZLNK67fbI7xiXa6Nbo8gZ1ra1
LzQa50Qd1Gu2ACHTljwmE4NJ2nxk6Cl3qD/bpxcSGaWc6ovkUedQK55ZNdtoqY21h05ifu6aqnjT
zMw6zEYzG5QjkhUyehJWJceuAtAiatqtLErtJje2XpgCrtdIBIrb+DvV0upuMSKKqN7mhdMfeiHG
M2urAhiY9D6kF0QEQifyHzQy9Ib8EVrxPoDZVRu7/0Rd1c+u1TwSWn34v2G+TAyLGGWbmJ8yN99a
3Wq3LNM6WkHjpTG0n8rp8u/MMKkBIxezWyQxDH0/I4slZFik6lJVo1wJWB1neMMbq9ZxBJPjt3dI
aLmUqAdWranZcOzGHYwiNuleQtOqE0cgBjQvpb5KCd0ZyhiyuQSG50V/NEUlzKrr/TBH9kx1L4+k
loLes4qhWUJ7D5KHBYpm5dsMwCiJcQB7c2QKtNHH6PjjJvLI9CMwk2KvT0lvQoK9yjtDHjBUv6cV
MEgGJ5ud0hWuUbhPAmK5sG6sUKDab1J0xgMWDU71AfueY7ffAZuMOPDHC0lNoD46e52rhNVBZ7X3
rjhKneCIwKGj5FjfRvWmd1JhYk6Mt0g3CGfLxgdCGCCqDTVUmXqLInBvJtUdq26TS2vH4m6woiYc
lTw4doLxIea9oPnuWke4O4xtvE6Ra8FNFvHwFoZImTC7I9UWl5LC8KoK822lDzdGG5suI3FsTrGQ
Q4FFNCYFpzG1O4sTvrXI35ZEzxLjTv5xXuGWFlRz12NfQIRnQa50EkDAmC6SLMnew7JsAbKeXQiH
d1Qq6a6Tw7cqYGtkLh0xO05Pwm02Rt9dUi8ob7QcTqSa/Bhj8TbMb54V2+LRelaKtQC6F9YX8fCF
NhxMW6wBJX4poznMS/Cro+noutHmDY3zUL5mP5wuOo2Z7iO4yTaitmGB++QnluM0LQn/rrZZCiYZ
aend8pS/5RoYApP1G3SoiO/cnQju/NigqlrQ9vtRJaa1ima2JgVg9YEsTwfzvKQAqu9eD6dsS6zI
/GXLPbaaGdPJwXdibTNBfF3Zzhf9QcQbutusWKSCY3CtSx6LDzEc5UApBMBMsGNlWJ6JOEUfzZ6V
jInwqFiRP9qGNl4ekGhUa7J+uDKXkK9Z4BFWmu8Ze9k60ZEf8rLd1zaoojLZC/TXgBx1jT1Wb1Kq
K3ZO7ln7OGzOTuacJpP0C7MUj9RkDwc9q1b2RqBh3Wi2mmEccnqoLikuk0zQBnKGFJLetkX9OyBN
JtYfrwMIFspL6XCBHdM2vkHDECwrcWzB1tSINdMFjry0gyKsp3a6T0lZX5mOfy98NZyJjDSPKku3
DELn1InUuiKsayNYCN1b7Q8y9+bdgHu6dIWV7FVfcYU/p1r5F3+U2YOKA3GeU/cvKz2LptLPhpr9
w/RdAj2rUWyi+WnHJEztRnZTS2grKyVKZ2fOzynonyF7tM2k24eaHl4hTLLMWdwNekwGQzu2sK9/
m0PBuyFADwyObN4az9Qvsdac7ehqorCgi9RWm2hEZF3F+YO9HGbamDexCgzCAsJZ/p7a0dKoAKMR
a7yJmDXi0A3PRifpegSRs8/1SUMBOrqsehxr1/qFeVZZ/yd0q/jNIeED5Oh007R81xpluOqzcUB8
PF0QN+aPXmg7I5tOkzt0F+a3H8wd4hzF/cGyYBq5w6Q+6vYqa14ketzrgE36kVasAtA7s9/xpu5R
jAYZIz6GLds3Af6G/cMhQXD+NFeGzZ5LI/vbTYzpvTCbVV4SKO4oyj84sPpbUEAsH8rmomLjjqVh
fBgoLYhLkf+iosQAjtalqfKa6CbnYHcR3XcF+0HDfWKKJt/JrOOuLL+hTOiurqA9rzOHLMrUs3GL
8MO6mQNewGw1ngogPSnnYVhw282Z/evlufNwbU/tVITqwtUjfcUwx2xsVCP06pnVPf9GEE7v2VD8
KkHbregPgXFpEu3hjI17bZh3EYRuEtPTHiB+tHuEgwSJzeN1QNi/1gppvIUOeJUETc1W2KyJ4tI7
B5UMPzImTxpUfCxhOUKKJ6jpw6QvuKQfA8xKTtvXXRNIiSXRmMOe5PEv2xy8U+PGLmMWQUtgN9hB
FvmH7ZLMqw+Mpk6BHfB1X1o41FbK+G/kRvc2iiiOFgQfSg/Gbtx3MbO5d0H4r9+imCpwE+p32/uB
ESb8eD1Bt5hAxncIA+ZXaLvZW0aeUASgni1tqvPC+25dd0a8rduB5MQJ6wRLyfBjhNay8iZM61NG
jI4eYvCHoBisvNhj/Tiy1nI6tkJ1M8DP7jwLAMdwLCJPf9isyajFswWsiUhZTlEodmwBq6PS5Tmc
ZYE5V04rSTzs49J/S4gEoCiMi03a5gk9u3slv+JqjifVpUAeCmovJdEHfow2tmKluSr47m7jwFqL
vo7fE0DDH03UnSxtrPlWhu0HfriPLDWsiwjb9iOSiK0jX8/Pr4d2OeT9vhrtI7qV9sNFOLZMbNEe
Xj+FjT1n0JXIRObfDedXGniOtn394coPqjXlOX/z+ikF9XJjKTb8r9/th1JuO5Bz69dfTgrRAPmR
BQYBnmKmKjIxM0lTdv6/sdF6h2bMPMCPnHp4EE+aG9VsTXlwxTRxFp75+78nZQh5dY3qv9fqyy64
AZbd//eUiJF9H/1o9TrDeTk8aNBoWQLyviYnMZfN4/Wjlks4oK76/jqLKOxEUeHeXv8gD5K7PYrs
+jqzKutP0EVklbze2gxViNa12en1i3ZNWLeZJ87h9RZg3kUgQdDa/vXgwMipiVNn3L3egj7OknVu
kWr0+inaoXCDoSCHzc1rHhLQTkFnl+vXX66CKd6BwpxDY3jrzVZSzQAgskRD8kRe0l4H3wp3dZUH
GMPzAbeANGa5QroFcd0/R9plywL43h79Z0HlQKsPaAWAlgNDQy41dR9ezz4p87w91W9z0yL/Jr6J
Zb4bT4TWz6cjO+wFehqYOAF6z0gHk0auDBvIJsxPutb0Hwaz6KKrIPG+Ti2IpUvdSYqDHNVaoTl8
LwftZyvGY9QkyeG/oczwUS5Ap96N87XesqzBYPIA8UEDS/aPErj6VWroGANLF5T8C/tjyJJuU0x8
u+qQlFV8oSTkUPfIgXNvbDss38bM3fkeXG2j/V/sndlu5EiapV+omOBO4+X4vkrukty13BCKkETj
vpNGPn1/zJxGZQ6mG+j7rosEqioytDhp9i/nfAdeVkFnLBkerOSUIDZoERfKrCm2eo2adkhBXAhG
W2tAbfE2ARByQ+jbsFiS24lJO5Na/9WabwVJlNwayQdwRkGEokNdfXdgiazCsNa2f/5X/ry95Mqd
51PxleiC8TFOeZ8Fk1N/Qhr+18Mw8PIYiMW2JK01t6KOuFv09NRqDDEqQ9lrox+/yYFwgIoRzGDX
io2abXlH2+u/dcWFieZ5qfcyO5hSN28GwwMye9PkMKUDg+oW33aXDN+5nrOumyWvjgFoPS/z7BgO
I4YAL5bLqbWro58zpGMk86kJ2KTCT5rt4BFfHTX6Hl40driKP99XHyKrURF6gG+Zn/jHUWN62dr4
7BhIo2a0iw3TF+dWQf0pha320aCx6uEBXkT9GDx0R8OMVzyThIeV4iV3wMslvc1RO9SIvj2mWilX
cNIae3PydpnoEGVWjBO51O5+pjsP4+T8FkKZ25Ec+sUcSzTZQXSOGr5+ZpLT0JZ2dRpzv937KU98
W5XBLXLpU8eUtqZ2zgiczslohe+RzNfKA7rKXE+nnEWuL4ux3JeTCUDKRrTXUSyRf0gK8/xCUTkq
wCgBomky2/Rm2DXKQ/VpEC4UAr5ZgTdMAHjGPyLvrKVq6Uc71fhkUHLmJ5oV3eEgswENuOJkH//4
PY/91LtoGjSfpILY6miizcPo4qyDff0m6hBZRh2cRn16KflaI1qNa0lJy5e68UL5D405PjaKuagB
+ksjtdNDIruPUVEgHkO2F8n2GCfER+adbS+pdPutAjFjsZi7uehWroYfgUfxQMW6/XMa1dE5dauB
3emwM/wxumgEX68m12engKRK+s4PTpPkDpoA9B0uTRYldnIXbhWvZWIcE6uF3q+l6d0tdcAqCQ4R
a35H6nGI113hTtuEsvSMYRRsjkIRIphQwpBsszubaHKm61eC1Q8tBtqd12rymjntruzI+xy7rDhn
jg7fc4JLr4T6wnLrRTpRWIb4DGrFEnH+ynS556oe3cufXxiQwCqLsZJI9KjbJgyzO8nIQTyhtwpQ
T+YeXHWZD95ugNwOnSZdiIe6Nsp7kYkYc1h0innM4r6v7lVjjw/odX+5Nqwr33+V2FvPbcaYwYnn
wfW00L1puA8K4Hoy6LN4Jl6Z8//U2ua0aTvu9Qah4mGy9HbZpSPZV62iXsvRdkTzAY7wzV37Qrib
kMX+XYv8FslTQkpFKou75dfvYsAL0TC+FQO5vVM23Cylfk+N4Z7h+kERiUftgWCkVdDIg0v81qMf
asPLyBPCxsBFinuHRcKOvA0e+/lqyNBkkLwFkCBqte4e4FPkVqG9QNBpMbpx+pdpiO0LGir49qDB
/pcY8t/y0eHM/Ne8kP9TZ9959A9iCH/+L16I7f7hWmBmgZzzcLnoNf+TF2JboGyg1fiOAZVc6PY/
WDZA8oTl+RDYbBbY/2bZWOIPYemOqbsASASrs/8RG32G4vyDFuIgm3Xg4li67fA9mDPr5m9kdKFc
ZjfSZkVZGbuEukgYOTLNYvqixkw2g2xK9MCuvDpymwNfOKIj2LYkdK49YWOK1+x6xY7n6hQN5AI2
criWFl2nxxvgHeOq1ottYsD5LZ1sOP/5j5RUgUVVk8keNObj337tl7+I7n9HvZummOE7/0a9e5Zj
8x/PBYziOrawxf+DP5FM+12DJdU6Kpy3pMje3JLQ6KDtiKF462ICBBut9rdkv5Z4O6udlYidJHTw
UDAJUYP2mFPQbrTOb9ZN1hyVCvEe4AWD9fZMouaXrgBAVgyNNIUfyzVAmYMnflZzNBSMPQNvp3FO
zK479lPy4ZMmmQwSxEdGrgyRcdbRtItLm4TnpoDVjiGGO6iMP6TpHk2jvXYV3QiTm9Vgp6SXit6a
ee5qGYxSW4xtdB6QZ8q2/XZqJDoNA3bLH0jGrsMvo49e61CfM198Ks6puolW3yf6wZ3UNRqai10X
N23KPyL5ozVASIBXFuxMxoYQEfrafFnqHiZvuag6RFu1wUZG32GHf3Rq/VHhsoEDuQyNj5zZdJee
nbD+bcr2akbDGyD7fTm0S5na6zaOrs0tRjyduM0uQG6ih/Ext+wnKyl+otY5dFO1I/YRn29mKZh/
8qMzCeUsKNmNCL9jbT7pRffYjfLJ0oe9xm6W5T3X9LQdOvs41uNZFurE+/YA9XQsccvWKIw4/TJ8
tQYaM4/tSiXPDeLcOA+ORE48VTmYvka+WCa4xj08pq2vlccgNB6Vlbyj9X1A0EY7g0CUq8OP7BfX
fObaeyjhpupTuvKks/NhbxRZSlFvApX/7KxmqTfW1jIpZ1r/yY3b12pKcd4eOzvaZ11BWE+/nrnA
ozwDDN+DXiVnNiTxNykf5h/G9LR9gc649Q4k9CLRCHejpp1KUVxFI07lVJ4Vt2FgsF4zq2ov9Oy9
9i1Ws3MEy8BaBji/5SENftQJE7Bb6zdT8nfHmd6DrH/uCh7Qwl4z+9m3s5S81x46oz+2rn0uY0zI
WrIKrX7XVyshpzPuCOI3SfIJHeMNeLO2bB31FVgFIHA92dTlNcGwW0nrnEzawTGjVwSmF/aaqJAU
FRLC2TTk+U+CU8PMxky0X4mlTnMHWUjv04wU8cYtybUTgeQIQN8rzftA8ZWhZcqidKchFilLdQyt
cVcaEhB9DLFf21MSLtpE7BVjmh4NQDbeWH58xvkcSZrD0Rq6lAyF+ldOv94O8iRU+zsRPnkuEyqX
HhhXP8P5m8i/Anc4eXAjDfMO+PeB+S5uvVuM5MJEhenbHVADpIaOfIfX9DtIY8wL4VpCbWEk9IDb
8h7W9N9Oa/2oya7YfnrnjS/VX89Ti8iQPyJMinJVZ0/YlFfkYoG9M55gHL4NuX2NA+vmF7sqcz7A
vu5Era9cOX2yw/+kWHvuzlVjvqBxg8aEebYwzn7tP0xdfp6UhB8BHzZETlKhwsiz6jY1rFOseHrU
M58JbngcvHLHEnbdWAWT62BWpQ/f5YgcAX99hauQ39a4bO2eAU+vvntO/SCsf0WApFGT+ja+reZL
6Op3GIPZ7HwdFKqmLnVBvdMFzg98XohM7YG6l04iY1dqGKxoKuc1DKu3zjdfoQWAe2XlKOzvDuF4
gyJmKIjb8VMHU2H1JgjWgOL5a0zHo9HVu1RlO4SQH6qMX9LcfSVXjckVyk3HnDOZziNvy8iZw1J8
hcln68AjMpR5Kcz0ypL1xQS2FBiY1bBRkCXkrcnZJnVDjqcu869Sm6C1+7OMiUXuR58iYqr0DCCb
Ze5KR8v5VjgNo0/MKc8WOB9z6veVNZEaJs+agkobZyzamKtbj24t7lUrXmQg3kJW/2UQbXM/33rT
+NyEHYBvcqj4IJwkeTb51zkDXhvtqcQUsNT44ZwYK2MZ7oi375m+sncaEOog4FPogWPb3ntDsxmr
8THwrW3mm2e98V7SgEAAMB7MIoMYWsqrbLRHEmdP0ot3rC4FkRAYBxhPZuk5tLUjS7xj3sc7+C3M
obMjmmo+JZIm5wOsHRAVDvtRT84oNn5slform9TUuto6RUrOmX/22/zRqdSqscyH3IFsJzgnRaDt
KnPT9ckT+ZJvmjO99mL8RUzVsmlbcpb1slvJ/EHVIz6qCPh6BYiCrSQpxns3Dc/CNy+qsDmdw3vH
er+YNETX0Y7HAkNUcGBtdVDGCyqqk/EwjkgJ+u5dK9yrgYk3CO5RPz1Ddr1YRnRzNlrPbimogIAR
5gzIY1VMtwhoML6fhRFYd80xrgy2CVRNNiUMhdoI3nCFCdf7LE4CHECgBQSJIB8R3gkV3nwhOhZD
WlabxCyxPX9Jm2KH7+OBPIq98obdkHeErKhwW1vy6obtW+NWd4HEAuYGOtl2RFzcmhUDjdpbtutB
VcVqEDGUCmlc8dCwyMuQJ0QIOk01vLpgicwhAjKh8W8PQXUPW+vApgVF/gMejPcgjr51V/7q9e6J
5dicotQ/5ny2qJh2M0KwT7rHupJPcQPk2StfsS6cyjylTZUMhAsWuR/k/q0GK/lQBQZ+xx72RRIi
oFqyw9j6bnzOCvXY294T4pJ7kYrjZOis79bzfR8aI+j88XdQAu5Pu+HoWfQj/IpGjReNv04U+a9M
9j3lHWqYFniCGIIbC9Ie4Itcm9p0kfnIkl/1BF9018nsbn3uffseK2yiK+9VnjHzZws7nmzDvKSR
fPKz5hnU/VNN6Lq0q9dvMGa3/q9vPiEhTmzm19nqwY/pxMToxFUYxTbjb3G4oI3IJjUHCSKLNkTR
hWO8uB3LblLvz0zCjsrtnsCuvGvpdKvNhrvH2b1YOgoRahVbQ52+hY2s0CtYz3UbXbqmwTELfbhH
9xiGjzlBGKOFnTfXP7o0yhfKY32tmdQfBZyxwPFoJ/UhvOjI8B5twvrc9AC4Yzyj9wuuBNFrHBfu
NwLztcfd/0AEcL5m1Tkt3aQ/SH941qoUc3V9oMqr99Bsr6NRyotq8uCcTjCVLPuQME3bSs7XJGiX
bW4Y+9EDhd3UO08LUST55ka3h7sFe3fyBHJ1l/mZm1K66my+mHgRQJT3X4Ma7F3l5ZfWaIlhZncb
6yzGPA08ri7VLTFY9UyNtnEUYUCO0xRL6ZTPyTDeaHeo9iZWxXYQU0ImnwkmjO3oQ3UXGgEomvxo
Wv8V/wheA9ByQ9JUm9zmFvLG5M1hHb8QE3gssx6W04TcgIqOIGd4LWs+DuvohxS6HX01PGl9BeyE
6JMiepjTWRmm32tScNDbBSjlpQNZSj7Zk1GstaTtt3h/JTbSReCSAF9HDnic7NEnNHLqw99RiRmw
j1cBORRnJVJU/930Q3HyMjXuoYgI70B+CnkTEp6d4fy22vFN1mdX2Q2iMbtbo477tGgkiBlh1A3q
gPV7dhc+V0XXWvPTOAOVikUYZUTVNREdekRAPU4fUn2fGwUprydevC5xluUq+IlSAm1l8qNNCEsR
t1GIkfWhq/wX5au14Uc/gRakANPyfteayCgrD1/1hghYVJ1URYssTO4lvKUFeQ6rKdaCXTqRQC0I
daMLW2Zx/DzkdbhI4qZcERS7aJSyPtlRLhMovqxoiGHrI06h6GL7s6w7nMCQVa7cgGl6730alxpm
Pac61iQinSzBoML2mQpP1bYlKMCsQG0zhzq5M7Q+kQzxptaLHy1lQNFPFGwWHimNq+xRKMt7DMTI
9Z+IX03FDtbsGF7VoqzXowuIXcKcX/cEMm1sUrrBH1Rna0CO4tCl+mlbrDs3D5dxbZZMTJhUBzkY
slleupM4iZZ6VZIDUls/hQE7PyXjshWMRHKWe30hWVg4ITjGIjIYn5EBiYMQ25+gihzrS+nOkYWO
/oUW7tzGJIFjJCNiW8T9kvdYZh8GPsJl6bFHM/V+25UBbzHGEN4VEZhXVvEBWtx09PCksAWa9Bx6
jG+4y8hTwIuR527RT6L2G8mxKyb3xcREINO8WXhV9dA7NJHCSVChOqxNMKIsfE53CPHzWDiQT2zt
SaCJUrwnmMBGlABV+ZCXrv5Y49xfqkmdUXZTTTWfKcKqYxo6y9gyfjva9KRa8YScDUw1Xzp1iFyN
GlgfYiDDJ6dWWGIc1k81FiKyOvibM9pgp44siBj+1a2meksIGXuBHtGJTzketE/jUEfbUBHl0fZk
QpRmH3DdcRsM2F/7yVykTCm3noONUSP8w2iWaUutCsPuKXHUq5lpbKbs9qi1JFiKeWqmDPalpEtV
RouflA9KoB2rmSZaUD1sLJY7S6JHImLSLKtZuletC7/Il37X5ou0ylgd8mwUxaesWEvpc1Nbq29g
C8XCS1lFDbXgHBfpNYB2oNqfHAnpiChDhI5DjAMSBMPPnx0+cysoL06TfxDg/Mt23q2+N05u6C65
C8FsszPcOFWDydjiws6HUzlob5Fp6otRkT2vE9bFRhzzWZciVIh1P3uKBKaWwVxpI+RgNlMP5Lpd
jCkASCdI11ANRHeca/hSDfS5kUab40R1tSDK5y0OzyUUFyq3Camq5HcSFh8qqQ7+WGwnJvWjHQCX
mMEpRzYZA8NVC4FzhWyJZmIgLKRWb251k1Okw0QbSc/26lUc4PX22VNiykYhpdcTOGJ/5eDUixN8
Yj0RJlSV8Ngd/lDnut3RcXZdp+7u+OYURNuD3jM3da/hUbPdhemIDxzBF1KJqU+3UVTZDATIsuI0
PEZuidQXSBVTez9GPpIeC+MnlnDFiSB+gRj+ROYIC1cImDGrww1hZi+4AZIZkYKwpyTvF5BquLCV
/RwGnfVSJ81rlrKIo8PJEsDtE+kMEgrerGR+H+IRzLyHrcLcNlpOJxgIItV4lZCih8gq5ZxlwKVQ
s9LxpzhYq6T5Bkv4qqGkYOb9bcnhHs3xTb3zkWb9l1Daz1DOVZPtIArVxE/qWNYyw+VL3diyT9HM
j6xGbNSG1SaoFMR0u/pqvO7SEJLXJKn9ENTZDlTPAxL3YBGWOhGEfLCLwSo7Gub00GNU2+VecVF+
xmYlNVf4ckhyci52Zzcb0XDgyIgLrybodp1VjLMq4IkWtP7QjfC1kLEeIlmNKCY2RcbPng8/JM8l
a0aTv8EuQLxl0bHCfHka4WtE4Rz64o8thif7ZzD099pPrjUL4YXfYuzGG7n05stVD0iOsoxVGlKW
tfAkFr2Xrb05LdXroBNVMdt2+K0PMoXxrxfnIcgPvCvRMkXaryPT60xt3cnk0sXxk1ZZ3LAoKQjY
cbZjBzonL0VLAU1EkW9bt9Ds4M45JwPC1MZA7NSgn0OlsPCLkxpo8craPGse1hv9rUmMs9f030Qs
8kTqbFGi2lTrKmx7YuEib1F4vDmhwQFVtegqNN4XePnDSrB/tpFyVOw/+RyoFEOTujjFDxeKx9hX
OUMNv13Hmc0EUTQvBosbr9yiu2DYEL+OpFbQdUbEVjCh662iPY31I7IgIncTQH9mqnN01+y3aONq
PWxWfWPvM4l3yUc0Suv/pCXTvTc7ctCM+fjOSRWO+9fQVF+2lm9VhER4BhtxvAHr0L6Ui6u6N0b0
B4R7uYST0UfYc+UtH8oiOBPJeywIf1i2vI0lhNpOYKVxPNJCbO0xdF1OCt16LL3hSjoU7u4ANKwk
3gqhe+GaV2KR1Yoj8oWGdFvo6VcSuLj+8u+8TW5xoR1GBZSitAfUnQQ6EdbQ/zY+0hDu25BqxaLx
MwuuREbgW05XPbT6rgyKbZcwL5mMuXLpeUxsm+3bVGCFQ2gEQbQBhS6t6SUduk3VANrStKDfTwrR
qei6H9BlVx8HuAqir8yxCGSWzi/l8c0MyZ579TsxsptBxwMBZlUoNEM1gN5xUK8S4uASpc3FCHtj
UydcpVKEN6+0nlonWEeBcza8fF5u2rho/DxeJLdOp3fJohNtE6ZD2NB5k68qfYLKOLKHTX75Jc98
PuZsj/HgwubAW1bd6RV2cWIemt5/sITzxA6+2LC75SqgjQk6DCVIdAujfbat7y6DnogLLFx0f7aN
VbQMXF7NQc+SNVemeSjK4qklOQrqRr32MoIIowQ2hOMFS9LwAmSLFGOZJ/fxUMHmUUJfJo1+OOVc
tGvLsBSxmuWIiCd450bUFuwAlnal4bU32R935sPUYHWoohIYRzvoB50yMR4tZxXLud6gOlgID/dk
mPknNWGgKamhlrAK600Y0Oq3RnagTCvujqXv0QGZa7tMuqV8ahuS3Fv21AZbeDlm2VKLnEOQmHuR
Owa03PhG08FIzMzJ0jbTU07W4rZxvUvIrmxhmdAWDJ3KqeEHjMB3LD3NX+cj4Zii8LUtuunF5Do6
Nz6mhyhuGMuKYBsSyAnGgU9xIFWb3rQ+FHlCN0jh5LeVXFmucVAaHsYhkvoyCrLP1s+cddkSSRGZ
3hZl9Xc45US/9NZr3N31Njj4bnmZ6vJsJBrjB83HON5H+LKmdE1HQTWPfDN2/Lc61REVYKBblUO5
nAb3QSFlIBsxxGnOLIoNZ5et4Dt+j9kcwQZsuenag1FOb27bYUWbaIZs6g0vbX6HnAIrX3VvIGLr
TYJ4brJnhzCq2EB4vDc59bhvmb9o0HgOZfim+cNT1vNf8J5w8tf9l1135G3y7SaDdjA9jm2aajJl
qovWUZoP1pxuWhDqN3QJ1eegLdoAKWs/U0HKXD3WJoclqKpqMYbJR2XV3SJTREyhHVwOzUQmF44j
FPH1MpxsyTmkH7NBX5t+UlGs1fz48cGTroeXnG9kIuF16WXtS+URMI4KnrQVcpCaLHvIreg7jQww
mR59hWlgMTcJ1rNnALJbfrua95gSpLuJvtyZWENaZbsOB+dVS+950j8b8fRN+2M0mAxca4+zBmHQ
9JFXKZMa86uMSFGzp+Er0UHT8HitiuLDy+pgMfjDr8TEM0pGDxGqvoGMgFj3TBMfXSK/vSb4Um1l
b9vRcBcZYNO2/KoM4rrYbtPudYAArJ6c2SF9ciRJqESeFKlxlJNGFBLTVFRmoGzKJc4fPEdTSi62
5zCAS4Ee+uSRwMUkicS2sSQQwkKWa7oZDJzQNUnA3vjouIfOCg5pRgR5i+7SIy13jYj+BxP8lVTd
Q6N30cbvHJbOSbuMuoZwMNTOMETQ2hkFVOe2pSbMgw01CXK79qCKZeFGDwjuL1MYbTId7ftksj6S
GtHs3PImj6+bWuNK2fwGt35sEApUzSamNjsbTsezNmQInPmcUCQc3Z5BE3lg6cTBggaibfSV1k/h
Ks91CjgLL+qAqte1f3JDa9Dg9/4CIQVDjzssKwRWNEWcd3TqRAALSrHSaKNXHV3/wuoycpsafIHE
vtWzThSO9tM4wk8pULUtwubotsanY79jznsjK+xVDfU7dp8fAKEfSTPHF8Pucnqcoj2NMkW5jPtz
B+m0KPdx+EZmwSEjEOwUluygxk5/HTpOjtqkp6nfsbVFer5EIE+bGLdbzEgbTR4d/HKtyQSxM7y9
rgHMn4edWb/PIrkGFzgfeSAQlrUnfmUROiezdjcTXJ21o3OwsamzwdKtXB25Hwf7zisrkqWAAvE2
Ak5VuFtM0IyE9M7XprehWt12MvrMew+7Qlas8Dsu2OaMKx2yt+4Srp5H0WIkvYEbNHjIbBwrTK0g
jMdLA7Lt0ogS7n3sZETEg69XX4k0BK8kKqom6b/MUZKDxSWlR3jSMUIVwdRvkogKxi4xEJcwrIt8
XIcarsLe//bcQN9YQuKj9A+90NiFGQcwBc4qC6sb6cyfoU3hQNV4QAwkF57/E1hI30xNl8zwm2Np
MwWsVdkvA+vNKFh4maCEKrh3HcNb29M/O7jNK/fJvfqVxGNdtwsHktICYPSwlQ05gaY2bt1p5Eey
JWABo6RbCcEs4+DjPRti/DICrpY9Z0EJrIMiz/I1Ijqsd22+wdNH4zTqQKjyauViBzaN4WLlCOIw
E0NwH77bdtRXthrdbeL3wCPFe+tm1zALNwwLNhpjyyU+pr2pxzHfMYqpoQE8BJcUrDVTftkO7rKe
JE7qEktFGOFnBzvP6cmBtZUtG51h2rnAvt0pipdmhNLKda4NIppTENHpCqt6NyIIbIlns0CemFBI
qOlLG724yE3FtWekR7/Uf0A+xzvUxThpigPPpyHYqPWV/dY5ZES7o9efevKcmpLcjrrl5dYinUVI
fXVRyi99xo9Z5fYvY4NZsCFxoYV04hJdvQXFsEv0tNiSKQxUvMVNSOTuKh3tt2ZkVzGVJeDdhr/V
jO/jOLFqFPsuzNBzIdXuSaQKnGnZZ7NdDz9pEK8r+m1XVZSLiMCWCMvXYczQmSX4Wx7/KX7xmSw5
XArD7IzXX0zp3RVnbBDLezPV9Ua0zB8hYp+wlR9DFYsFN/jeqcvHgcXtspaRvwaEwCjykd+DvkRD
v64jPsreTjO44o229P27kl6+aMpYI/gxWWNcp7ekvj/LhsTKGmT4RHnJYMmwqUFMezsJfP+Z5h7d
MbkazLg2/Pz9we7Hche08bYj2QuPpwxXjYNpju4+WkU980Ditgh6bmzUrYN6r4jpwDk4noVJ2wTT
q7FCDNijBh55zLa6TylPAV+tWeCQptXg4ywK2S4SFCCbEvwxm2zX2WqVtvD+/JTK2LoOHO/uI+fL
RBYcQKhINz59y0m3/PzJokzygQh48ud4SAnbCH6kx5TEyUpry5clGTNZpQnZFfUI58nR7lw8X3ii
bqZGrBoJXKRU+NVKg0a4MgUx5FOa3Qe/f0BBEuBN3gTSJ3xXVDo/D2JBpeLfOPsDqgdGCgR4Zz5F
R9cVYmU3DyGYetNK9SPzXqp/ZFNba7LHQ53RbhImstY8c6ZpfRFbgxJba59N81YwCce1+ETUIuxB
u9i3sgGEZkdbQYSq9EjubNo3pwvj18oZj3bgDuukx2faS40hjttdIhv3SqY0SiZeOu7l8QRm9KlG
XQ4Y5dJoY7CLqJLI/iLMm2ptQ3FUHlWOzd3F9JSGENTdsNvapfYW0AEfgO1ZUBVlzly1WFmtOZx6
XXtudOyIxjQ1HEH72g1u2CYE9R4JGKxsLbtddPbgrBpPMu4iEJv9OiRpLsGBpJdlbhKDZgbsT3SA
o66PpLGxJjJeSY00LO+nZ65/lpkJz83sT6bIBSmnd2a16XOitJ2M8TP2DVZYNMoffMLJrrcorJyf
UtdZTYZddLKw/YMKzsetofPxS4u+xc0K/D3pVQ5VdyrLWxL0DgW+Aw4kwB5tVJFxVMaRgoEQUF3U
yE+hMmeTw0illxfiVajWlfZiic45JHb1y8lqtuTK9TZ9DfEcA/KLir0l9VlhZ+hP63MYu0RImOdS
t8mMB/iRyBOsrA02uV3FAGU0m2dIGgjZJvFosZAsqSUDwKu5wjFRmTsiCg4Wkx/Vjk8ibfdxne5Q
SBZDvStV8CCS6Irn9FGI6G0IxTLsNHSpv+2pX1Ukv2OlQA7QqJ8MVbTlSXTb3jlJjU+3Zg9Xp0wG
h8ThtlEoIkpz6WbERpJatGi95MVjb81Cu8cKnBvTmxllr5WRvPMssNl4gYlPxUQlWbLgVP6XCIKf
uDcu1btmjrc8ZBgXkvKIMEo7eXqzy5Jk2huZJHwlvaV9/tWH1jqt4xmWHtyGPN5pPGpbplooP7Jr
HrW/alvOPGZdLmOVf+ksf+ZCRE1sNBVXM7+fRywv2REgzGVMwN2ksfNUhENyMtBJrf6FUl1L6sKI
1tjmvz2re7eh2viVcTJl8BsVP0HdWYbatXtuhPvpae5DitFe6wem7M77v2Idb4ifsJ5RbvqaRNo2
1AUsDae9EtWCvVs3Ga8VUDJc3kEXiyRT87UpISO7wRfKlFSFOasQlp1B4i3U2AuM1XaJF9BdAKis
F4BviItEa8wA8ienYgsx1tQKSrcBqmaduP42snd1BxEWO8NJeBkxrdV7HIRv/xq7WhEF02drK1Ro
D1wHwwCTEyOpInpyLb70iING0a07hN+r2BI7t2ygVnr1E1R0ctCtE5uhQ6iRaKTRh8NewDoFX85d
FXVV7k329mGDIUQPwA7DA1tWBVBGTQhvE84x2pM9XDIUoImI+9X/ii3/W7GlaSBD/K/lls/f+Xf4
mf49oO3Pf+MvwaVmGH9Y1BxknJgInyxwN/+puNQM7w8GEron+Fh82IQOQYX/N6LNQKdJz2H6tu57
vq5b/r8j2sw/sCiYCDXRBvgG5+z/JKLN+KfkEn21a7uO5RkCXaeuC5cv9HfJZUOorKH12pVGrXww
kDKoSqO9G+YBkGsaa9nD/WNov2uJWIDYCDegwhe3yGOHlxUsqO+k54x5GHL+Y6CzuCNW1dj87Tf6
/1FSWiwq/qGk5Pv0+P0IC+Wqr3uG7c///9+koRp6BOYHaEyUdo7M5tIGkdokVfw+aSOZ99XMJmqY
EzORYX/NaNb0y5XgyHnuPMpDIxLBGgTMC/oeF11S+pV2bripUvNW29ktaiugjiJlsZWttYZgbrMS
IHLTC6teh3JtFAcCbIOFcuK3eJSrNE6aFztt3zMUI2MCcXOI5iFrFh+HMOFogC3NbuVo6eDt/Ykl
MNKtaZPjnaKlc+cNPf6ObTHRIgGf2rRD3jB4algdkuwQQzgi7zE8RARGIe3DHtyner8bAvFMwkw4
WC0EpWKfOCnfjZ1DfXCws597a3iCuBEtmxDBXywJbm07ZiFuV37pOF5PWY3UQYT0IS0TVvqT6Sqt
/GqBTd3l+fBF8kt7sqIxXUcslBYaW5Uoj5AVdi59N46SDsbKahiY5hFD9YHz9zqNTrhtCZ2HIYHw
vfDrTSwM92joP+Q5UFuHpzIgtcaEL9CXIzRZDQZob4bJJjDVoxySbEuZqQ5//gPlmcbqF4wKnttl
M/nkpraYKhvclw+kcrwlHhc8FKkFMa3pkvXp2nT5JomVX7GlOmLLVEtsk/gcw//g6bya41bSJPqL
EAFXQNVrA+272XRNoxcESYnw3uPX78HdjX3hzJ2RdCk2UCa/zJPOR+z20fqQ/KB5oZJF0ya0010J
yog8IxfqChKTpPMtt7WTpPGCAAQDoqSs/9bMv0JhUotirc1P0QZiDfuhXf2CjPtjZeUBphcjS+Zj
DDjw+8EKaKNv7L1UwGGOY/JoEQp6NAJD29BzewCV/xl3/a8hhn+h3e/VEnxoS0Bfg+s+aI2mvASX
05E81MFx4AP1yfyNifMyFowlq8T25Aj5JE83XY32JGdJVbchL5NZ9rt2xNwI+jgPcPyYcUPstr6r
7IqEJg/MSni0ARdtkqQns0n1uqNnG6PA9uPiouPS2OWMqCOqg8t+7/bQ0FJTeRmZyw3u5rcInVKP
w9cod621SPyb8CVpuPlu5wXwv6kHC2sC/lTNu2mGW0rbtDMuOI7zxftkwA5simNRUUxgNpiVJbZP
AaqWFvpu3+LrQ4waIcoZzdGMT90ACtda4C2UlfoqVuxzo40vrAe7eE6iLSRYBpH9ez0CywCCLHG6
hQeYP4WXGtFHalKUNmccsmftHObJA3OLh8Yd/5Xz9GyGjCsqozWwtz5f14fAAHk6pyb55cjhSll/
u5xyc3hGGyKAXHNbCjFMq/6NMgCYEvVBMr+JDRc28lztDOqNyKNPOxmaJ+T66wxlA3hI9o9+Py/t
M+dqud96Vx9Cw/gzKf0772ZILuSr/BIOPRNNLfLAeZurAnIys28nnndUXXf0ynNXYDAng+ZZ3Gkk
1sAidL9Oj9PAqN5NY3oXdfxK1fOP6EGORy5ELoqWbaU/x818cjklkC7BdSfIiS76dBlFe++cmcFp
m3wyjErxvMbvmWnQXIxvEmsbQsjUAH7lj0lNsAMt17++gkY2gP3y+gKBqKNkaAR01+SoP/FBC1ge
hn4Zd42tXura/jeIOIC5hfbTRkS+FhAxocZQMMkY9dTYJiozOrERpdchc/5G2ZMaUxD9UDkZnuNj
GxKKQsOu8et2JnofBTiti08buX0c+l8djXRfZu3F0eFpuMB0vbrq6ARUrpc5iNpuvlPMz29BS3tc
zd1hBL7cDVtJs8ZhpPjHXzF/7TpfkoFtbbQA5Y/BEaEESXLrmBFqBWAr0V+1+pnQows9GYVxbT8a
A7RGvP7vsGxO1A8+KXcRm7JUvOa2OPbsBJEfF7mzjcriBqx7Ok3Bcg4mTFM8UAGRNxQ2/cMOj0oC
bkOgWaM0fwjV948h3p2sUrQxBBLHec9IEXBNu83AofVj4tXRvLNT10HBpFJPd1vw7LQkeqPIfvBJ
VLt5Epc6fIzbxFxtcMiRFKCXevh3tNv6UEDbLuPxVuWsTYB657FknEHenPQwsOL5SxIq9oRq6Tfl
z90oudafY+jxmjz8R3yPdG6hw0Fcbw5mdqzMbc8zfV2ovhsd6JNpQ8wZfFenuJkwKufShKzga+Yx
bdRzMHpsly+ZxM7pxBhRtKndL0wKQSNMvD4MHWIZKi8amBUO4/zIUeIyDfHAQhH0u3ForkFoWcCh
hHFyzTsAw+hs1nh7CGICtB/Qix1Mr9niFx2pu9oJExDMDRJPQex+iyylQ6vs3SMl7wGkHPbBqGBS
YLQkqFSwXoIjcusAaTYiVKsDQSUe91+Ia2waeDQBW4TyOGLNf6w6O/DbSNheEk4vAy7YOQHNlAQN
ciUusU3Qgj2v1IAzqAwwq7NfWq7cNil3KdS9g05ms9TsfZ0M9q5h2k1tFg70fqn2YpkQDttlTcll
9KWgyJIj/6Pq4dF1o/cgGcdtIYr3flTTFs3ab3DbeboUmGT60NqlBaSu3hIJ5lNwTITpAf6VasNI
CddjzGIneHH0TJTeklAWQAXpxh51fmBa8raUNfR0+9EeZ+tAHUG/bevpOZNjdpDYzz1zxCbmxDin
UlKdSO5x9lDQfNXUGF55NoONbidvaYdsW2TFPzoyl8vcmuehWwDQBNE+1gpxAQX/MDZi1+uBSb25
hdVIt55ndvbnpa7DAxO/0WsLcBpmYh9SKQ8NcEMCuI+c4tqn/74kpRi2VCAxsMUsOqJKiiGsfLAO
fyVj+yHrH2t5EUxVOtslbzYQXVy/of7AtELtA4Tq/95JUjVEPpuZ0wh8lkWhaEG+6zTExm6iOSaA
I6HHt2b6JQ16EO6JyrqLpQ94hogvCo3iHGtfKlmeG4KsifarREA0nMms0YPHYKqnVc4NMAEMjHrw
LDhyo63nYJzMj0aXHCem8pTr9YznHteGWfNKAYd7sU1cShTTGXHwknC3ZhlAKawNDpNUcNc9t8EB
kaYSuBey+FEhF04Z5bGMSQlcbKZJP4VW9BDauunXuTyFRnRdiAtuHFcIP3VpqMqmelepccQbsbhb
08xvGcYTiyKrjcinL20CyGL32aNorCeQV1Aq8vGQl/Gwifr2g/rjSMpf6ivzU9L/K3OylbrgCVhU
BlIijzAYWu6rc5IIq8Kp363Yfeum9jTy3h2DxflRcXCBSG1vOot4KxPHi9mlO8CbXDjG9rfR/GEY
buACD4NkUzUWyCMEv/5akqqRUruWTJo2k72qVjrH3zkPHyEHk3HAKwWWonmy+vaF1j+TdlbSsXWq
Djrlbvj9HGOXjwAljIKmwRGpwBnJq5SdMjZZS5Zkmi9mI7+7mh6yhG50P1dkkMbArl6Qmm32k01I
fJ5GrfBbWtUG+RPFqqyHi1MlKw2m9+Y4LL0hjXkMrzWGaR9OhrbqCNusbRU9G+oLtyQoFPvPnMEk
kSDvOVMPZIPVEnmiph52oNkkqJGLVe2URx0aw64sg4cAyhn7NB2sYU6qeIHBwqEUMRCITXnAi7Mu
aDTU0TsNMi6TfsynUpKuoXftRetDtMJWfho6kbNgKfeOxGJczTgzsxVAQbbLz8zOJNEadHvsc5ZZ
/UDesGEt0lMgY7TcGHxVWhT8gFrmGxVeSn4npgmcj2bAISxcjhZWVy/Cc+FNGf26yFGblFWAZ/eH
Rd/GCaazEw/h1gqGj6nO17oM/mcXp2OklblXpbccPOWe+wbtuqP8Top2J0qgLEUw/YYt5DrLODas
+1RnnEolNKSuuMJV7VIKgzHEp0UVXKNN6VKR+n1Vsvy3yZOWUQyaAhjfdtnrXNoRd7ai3hkSWyTn
GtsPInAByRjC/egVmeA4/TE6ctWp19iwnCWmy6oW8j0P+cHq1EHAgtwOpoHXKAUNpkfK5bUMNqTx
nb1Mj3YU02JUQE+umv4c47nCKRf/a1R7wIdPRYQKJGPOZD+AQmWc3zk77qGe7fA5aCyLg5j5RVjT
xdlw6hO3P+YB7R+XhO+Z3mMMY3q5zRhzigTfS8Wv4pLA0KOpOK+5CQAt927kRNqHwA327nSxZ/yl
WNkZ9AZHqm9qX41MqJJE33UVqbqkna/kb7QIO2NVxbYHXHUTRwT5+cgPyMJvIEhYzdDUJh0FNaC9
IXKu+spciIqJe0JE8B5KNen32HnLUbIWBty9ayY81uWnqjFFNhN3XjMEwq4Y+BlhxoEg7ZKXOfpt
pyskFpvUT3vTNeR8oeFONEy2nIH+bILb1sykl2gh27QDj4bGa5Aq6J6vFS+cN5U1Lqk677YQKqYr
G2B6crLA2edzsTyGwYTeRyTNIDvuEZV5N+PltdC+0prTON1xv1VMce8UaU+OKLeU7iAhuyS4m5x0
QR1xSMtjw/Yzu8H/kZTltmGW5Tn1b1fVxUm42Z35fruZeggo45BeO8AdvtFGuW+B4ylmHDdW49MH
mHpBTcimt3rS79Ng7e3wVAB3+AgFLiy7uCF4ttuonTI4auTEWiFPjRWeQ7eC4yKIec4JQ4ku2Ckj
mZFdAh+lYyBByexMr0XC8IxrP4scE9M7q+r01GjrCc6FR1O1L3Yy/GkSzW8nBz+ikfyaI9+Ixig3
HLBty0+MTHS0i/HGleViUhBHwKzY8cp89hOPT5Zivmfs3XmNbh4dWGUA9cSJfL9L1u0mSqGvfuKY
yIT4L3MZiGZX0pvqGOX7BN9zD1n4BpPB2sSCWZRpmjhUR6pt8R5boQZSr8CeiWTamHImygYufgi4
9Cdz0XiQGg/M4IbtXLd7W1GEGxES8NVM1mVpY5+5vIHu0f0UsL55JEBgSN9aWFpHq+Em3yZb6sXh
n7N/7BqBQ0A3OCDNg33uG2ITRQI3OVmfS8VoQJ9HeLMtjZL5t9aLt7TO+UHKBSYq/dZwIglfNtCp
nDh9CoPZ8lic9vT5PiX5aOziJvE5ny1b2cRYOgIiOKyJnC8kNYtIAyMlqVsIR+A+RmaGBa5h8Ms2
hN/Z/YsY8iik/dfN3G5rR0t/rIR5S3v7hMnJ9jnCwZljI+yi/LqIgH0wKN7QvbCB4s3pAw4dJDsg
iLpYq+EOUsaep3+6Tv3meF+RPxxa9Ky3shnustBuKQdZjkL5bWEoqpaKce06T8+Y1tIUgwcGXkWM
9V+z4z+lVbwV5OW8jMrojaGY7qV9fMRvgAUzqfmDV0dmLFNKu/En4nXI+JfH5oXGgO/AxeBbaIPf
s19Cj5//dXoFi8OZnF3ipofJdP6WGM73WHhwR8LY7Le18lPiGm0zLdssoU8IvWygd0Sjt6Ow0hNN
c5vCYTs0Mme7dLwHDLh/OsFlbuk5QlhDw9iGst2dPYDXsyTOMGps4wH+bwNPbTND3zJZOx+JjzY+
Q6Gbs5jTwVTzA/eohk6/bcJOTPvR0ai1XQqHa7YrHFacWvYDZuCNGi3akwKyFoZNxQHYs5lNdjOM
jMBVqjZdg5GDAMtG4kXG0VRT51eToKq/u677a+OBhK5rMckoiSMBWsDkmpWduAUVAAmTSVTUvLA7
Da9dcYyYpK0or9doML8hm4J4WQelwhpfpB2dkUtTr2y60Wuk8Vzip9AtXjFgwt9lTN4QPTqnqiYE
njGH56B1d7FmPtQNsQyq2Fyf3Z19uqIaoyiY17SqqjbEoMhG4ff3GmN6fJxFpZjmiJUJwXOQ9ID8
jKTf41ZpFj1Av4j7DY7Vh9HFkBkBON5qGqRiiJUH2zUvyRS/2tEhQp7xijKBGxS4n2PRlYc5A/Da
d0DIU476VKPQCDFnjZdnVEJObrO3KGYOnbfKrqhlwQZL51R4IgBf+5EkyxYvv5DXyBHM9rtTTni/
6+Ld6IzDYvSQc8TZdrgC6GlzpoOTzOjYYfUfYP4Szj2bSX/sCeRo0PKYTW3HCiEvd+ZfTZz7OHnq
Jn3xZJmTfozJESMn75q617bxai3vaXebBudIyR816kE++ZkDgaDpUYOVydZewfz3JyKVLbHsFs+b
Vne4z5hFza5xq7P6AnrS7wzxHpmYpDkbC37+nkymL6p9iPzkgKHFwv3NdCyKb1CUM3B9pv1H5Rj8
SB+9a7WLdyT8Dpk/+4EZYYSxOYY2vNk0L5jZyP4M2bQAqu8tzpHuMhy7jro7TvqcSF6XkMrDldER
YTnjM99hqrtq3bhjJ88+YsnpCro2NMzgrzPoyJIDmtJEe6XEd89nkZt80jktzOliPeq4R5peQr+n
AHlfDCbNLHlGbFmzSNizizrxl7RGppcoP50opm0YQNxOtPmkYXSVzc+sFU8YnGbPIuFs9xZ0wPaL
jdy41HP9abfqWSjb5xYHyzofzO0IhJqligSbHFCwQMZFm3/mmncx0+m+5Dj82xinRo2YmCcNR1e0
sNAROOva6NyElYC0vYKI/7hGRR+r67YbhyUga+7N2r5saly5LaTSxWewec4tNb/Y5TOjApxUDeXx
NHwI3nkyCrZmHznanwtoShvsbWt3RfnhLCraWAJVMQ3TbdLaXzX2a0tP7rDZqo1WyJ8yc//ks/Ev
yFc9ShTf9MPhSB4MYE3LO6xrQPkFtvtg4eHprQW1NHAGzNQ1DYPhJ6pI52O4PclGCzFos4clvfTn
BeZqK3rsvU3zRlEQIm6Q7+nmXjhQKzCz+a9M1MPsinxjToibk+gJeoXqsATG3sYC6s9cKtigcRmZ
ghYRg+jWXpm3xsm0U2ELvr3hTrG49owQizGm3JS6hXY50THJSAO5HVGM5EA5xe9drhwv0YnwWlq2
5408xVDHtgBIK0GDYtjV+z4eML/nU4RzRp3tidlToSvnyGz/Ayv4w1RboCVM5BNGniSjXd+IrWsz
2z+EwblWdo6PSjecHKAiG80q6Rrun4dxLH2F2dhzTP17khyWxqQ4Dla2n8v5wVhtTQie0IW2BQz5
HebmV5ITpEVT6GI6dv0O8FTbJlhTJHcR3DtXyBF7zlrsBZY6uBxRzM5tMZgMe9edeL9NZ29P+XdP
2dA+s7obnYlWFT0hduNNGmha7zgcxnaDnSjK4muu6jcj0x5Uj0AzKBZwB9/DgEWVGhECXYzlJuGM
XDRdLlJ9/ZVkzEma+LUpVsvaCHGtAfGX6C6eUme28fLLncpg15qig7oA/7hfrDPt3tE+GWAZRXP7
O1QIKfOCporFtdXA5fc92ZnSxQRdTgIrFHlzCyTVQ4DNhT1Th30QxZcmpP3HJSlX2NkXtdX1jZMQ
Y8HgkOjDL6utJCbsyQq11MltUAZtDa26HpEGg30c4s2bzkOq/dB8G6259Y0xzyxCfVwdQXp92w0O
pDUKC8nCjyrrjOkz8ektfO/rNZRhbdzSvoSLpLOpmK+VSew3ExpFC1Ntgj9ZXmgA+0lKYwtrsDvC
TL53vVK8Awejd+jh6awbmWjFXTh7iXAX4ut2D/D4IZ+1P9EC9X5IuEzXnGa7LjzG2YDvkI+M4rSH
tKIyhNmDwTiJg2JGQoB+H9FPTyl9vBhYrGWj2r+MsSIuhfgGm45u7rRF2ScdtGQJ/HlBhCUuzbUU
ibpJPO1IPTqis4XDrwx7f5Fclaj0yHCkZMHOrUBtTHP/lwWCdvByRMbg5hcUDcyy4tkma85FOJ42
rd0PtwnnXKmL1qdYVh0gMf/UcmIo6Ij5YE32jwMr7qRjmNfhjckujl+UouLPCI2dKv+Co275RsbN
hLgPzNt+w6NUrDEgBEye8fEnfER1wpdT4NV2NfY2lQ/s3QGNWY5MHkZnfK3bwRuaHk+fhuOlCvXE
0zLrrXVTIm44wi2gCwlMByt6jjSj9VGon62mCLzA+Ivjs9zgffUrgcuOthXGf9aT2XLKjTFaRg6t
K8MbzsGb+5ZqPZeHxU7iS1w7/dZMMe73vH7nnH3FU+2oe0YSWefWtSgT0LXh1KzG8tBxT2GB58qr
LVPdcPCpGyhnf0VUk7Ml2j6YVydGbKB0cXotic89prrasfbOr8qOw8cgoqUYvYZmq/G+wBC5lYn9
J4ma5T1k1fQWfh64eCeNjpq2/JwwYI+VmL/qPA3oaNejcwEV8dmQ3c/sj5prMOcrK47uhX517GjY
iS6GuTPGIz6lufku+m9FZxtppeGpnNr5UQ+ynyBy3A+roIkncvTqgOcOzxA8v8ukH+gadz/F4Mx7
RLpyP1p1dE/c/JSZewOXwbcmEWRcqH5XMiL1A2MKnVRpXh50rXGoVHlOQW3+Eg79hHpYvgfAxLDQ
BfbRGaoXlenBAfxHfbTHGFYDn8PWTqvotY4gLXW1GBE05vDCJCUh6ruYb/Scwfe035FO7dtYVjon
XTf1a+Zqg6vGXdL3YPfwaR3SoSGMFFfQmcyx9cHFFO/AuZkx0GO2Bjb+miN2X1MDaqBlI6tq2dV3
fer0bZKMe9jPNNeIUT0bSVo9W/m+s6Xib9PEVE64UKPwaG5zRk87KUT5krMx7pveLry+yX6KMGro
ItZuiho9bPnDBaHuNsp08OcoPvWzHE5hyJ2ZPla3W+JjaNSYhwZjry+WhaGKWhZGb9x7Vx8//8nE
+ki4N3vC5qdFbK1FlxWH9kXIX0MTqVd0ER1TInkqLYmPvjW+JKcfJCGccyJnQgOOhcEcHyrhCEZI
ufNuLbj44M8T/kPnd8p1cMq9e9s11X6h0M6RWAdqKV+MkfuDUbvHXo81j8Fnt6lDmip50OMojh9b
dOIcc/Rx6Vh80o6ou2Yb8lS5cj3N9i+94iBbwTPWOfYc0yJYtprIv0KHe1dnl9kzaaQHPfpsYPm8
KqACu96Sr2nItSkKE/fWCndD47CgRqELH1RU3nlqwXENFEVkPOQUb7XdOe2JyaW9DmXIHsEBRldi
HOqSLgTu+mA5JZ1Vvc0DSgjFvXPU2Eez4p4uW1E8Tlb7t27Dc1uxf4xpVO/qWkM6Ktyjay/JpYfq
0ON8TLpx2AsWVTo3Y8wF8LH4y4SNvDeyfR4TKhM1e7jESTR6STXdTfwXO9dwadV07A+RUk7PjW6f
28tdBRYuRkjQLrdZb1Sxos4vKwB2qMxzM25T9Ngnn9yzgbI+tInUfmb5x9aRk+a+So7pXN+tHuoE
NtnIozqoOHTGeVxrh2TMkSCFJvQykp0UKwkRY/1GZi22dXd+WZC0m8oh1tSEdL7azmtF3fWexPQf
i2zzA8sBY6vMKWh4U+klG5lmaLXqt1k4WGdgi+0u0U/cOD5hMfdHuzaLfZ7Ej+ZYX+LYUFtmHuSO
KY9x3YzpC448FRH6bfvOwDy6nJhUGPwkMDzn/B1BBYSSK0KFjuKg28Ajsk65gSqWFYEPGjM6mK3W
eXQ9WAg4GnMZTjpcn+iMIlbMfJ72A3h128Up2+06pKfPdtya/Ny2PYUjJ4ZpHNiovXe68FqYK8mW
6b/WTrcC2Ebg9PpzksfFcebgExcRRfEJjDMnW4eMAw4KTliMeJ9FmiMJTv1nNlWWn+X6I0uyuWXo
e7MYs5x6BEfR9vJQG9Il3d5b17xg67cq7IVDkKHFxfyq9Uvk0pu8qalk2Bh2+8wMkY8wZMHCpV7B
1A9LyKKRthtVe6nXf0qkVfzvF4Pp7xol5u3TzPEO/vnqyJDBUke69ERZ2+K1GtcelXJ8x6XsRqR9
jLqjind15IT6P8vIY1QMRotpcCShRIfC1FR0kTSgorVmPRZKcQK7C0c4QaXoyA97fS2ak2B4xMB/
jt7MFKZCRt80C9X67/3vXz6GZXMCTLuXzLd5TYZ8b1jB2RYlCQklvlRdVrtKfHfgp/YKLrG9qENr
kiSe5gT7g5bwLGg5sVcYc9t4dI1zlrvnPFj4C7PHnCDYVAddpz7NrQKuL0P2UBtmeQyYuYY9pIPU
Jd1f6RSXdlW/z7QxfjKtMecZ2WoZS3VLQnfb9PqbDuLnZHSV2grc4Vjz0WixCoS4vfI52EIljwjA
mOOhp2T3notrzeEFdQ+YbcTYl1VufuVb3dm1YR9j6jloP2WAq+aJ3hjD+O0ClkLUavtJqeC9ys2X
Mmy0mwVE7k0xoh/iuzCgx7eO+mro4ozpDrykOqWPBP6iMlmuuhiABI/ts2uArSL1i1aer8fZ8L4U
LOOF69RcW9038IXsYPN4X7snvaBELXKB2ktMnmwitNs5DvObJrWvKM3znnD8ZzmQE9YNIGyMR4C2
m3Bvs8SstqaoxdYkgh2j4Yxw+Pa9LVL6PkhGxIl8jvmRnVH4GOF9k5vfDRD2H7qgIFRsTr5D0o7t
pRmuLrkOemw4w0nY35LO6ZQhJrcAvr+HOU+6bWrTrZBo3SZbCgKKLrcwocM1E/X42pPI9e00tY8w
/B7txmRLR1fP3MYTna1vVBqw69I9lC9Ef8wajYxwsbMX8xqGcgllmvYCcskKLxrNG3lAuB2/D7H7
pm3OA1OPXUbtsU8oji7esLW3SSUHbDfhYQB7c3Ryqwe8hGHHsLQBWaCQh8IGpu3ERnBySLGYpNp8
SgiafWDAXQgUi98z7SM8+qX4V2kOKRqXZA1TIRzmoS38goIYPwkVMnMv6PMZuAfVhE93cQ/oxyaa
EVX/ZisX+6Hp2NE4gkCDq5+0cu0VzUBq8GwBRyOtFOnInA6xgUl7NLA070IzMW6ZvNQEaWbDCE96
j2CdtCWB4CS9x3jITh1C32qrInDCi4XJD9uhqQU6upsEcRzYqE/tcDIsdiea3p7jlXkw59R48hPf
mZ1DEL4WuZejS8zsqNXQW48zJidRd7MnInd6zCvtsnAzo6td4jGoXNLbEw+Vu44bqYgHEy+YkaXW
zp2wlNU9velDdR+EXLZDGBzGUARHR5BhAEAb4JXmjtGqhxpTDapswC3e1jz+fl6TyurN7MdXCQz+
2sb3oHoaDCffGlJ/CB6LYC2efTAhgvpqFbwkEKo5i1arIz0cEMwF7k5SvV1e5hyR3Lc268AaREbL
kMAUuy6UAH/Jf5G/Sv5MWKk3wOF0hrcMq6vo1kUhd1dDxP7gsq1BcQIUQDYHdds5ukbTMfaQ8Q7A
JlklIgqTy+x7NT9aRa1YPoFuG+bZ1p18F7UPuBWaUxEthzgIIK7FBIOc8snN9G87t7tLDKRL6RKv
HZWTO4bQW2zBYk8w8TnT1vgBfvZdQqXVtaisLcTu95Ifva8Hf+3WmA7KQhBhAl9eS8jmzBC728At
eDdiOdyLmAJFY+53SprmQ0UMiIuKuSuU+Zs5FQFmOskOZBD3ZkX9FDGMown7gTopd+bPpGsrZyxJ
M+HilUnJHF47BNFSUZSKnqgzxsOVH245MOKjaaPYp+mciPLSI4A7ldcayoaAFOZYO7sHw+bPTDCG
7EN6re4o3AhAbnFvB+IVpKnW+76jtv2Y+WUfEqZOdO3SGiQDcq6GJBDuWOElyJvyaajHFfKRMABn
QPcfECjhx3Ckz5BwaHFNpyl6e1aC8q+kFTxSOtpRPIA6dxfILkH0kw5tvqXqhU8amafFBgbuiWHi
FN4oQ/0ezLtUWrCh0BMEqKa1W+4Z3D7N6CcyVfId2thK2ezaS1PbryMjBJYJHV5U1LzGDQusJEHf
wEnxs5IwJYNNRotzAIloiL1Ci4B8hblD417NKGna0FvXv1lFd1mI8DgCzFRvJ39crVIUs+OfCtFo
6/gXIre75RDrkXxiss/RBGxFcc9V8Fsu5J2TkI2QcrNV5eGOIOn30xmT74fYfo8tZkumIQ6ALxiQ
pfKj7WzjZeoROBvOqZRRoAoE9kRNNNe6RJVPhHYhhXWC2FchbzNlCiwVyYfoumSnN6vmxPZvq8J6
VWTzc9E+93bEQu1m0FJnw0vtDN0j4oMVWuiblM8enJjtdeyfYgt+6dBqX/ZCe5jrNLEX2tW+mEr6
zKgnSUPeFoE5skmYlVGr91YPS3VNZPRQ5IyrnMkVoBdKes1jHZcFejSbht6KcxgP/O7FfQjb5cN1
zfIUp9ZL1ub6zu6wVdHv1Ei9PHRz/HfSLjpcsAfNYWXp1m+CJXg5GwWxO2mYRzfLsZStXxacMNPh
v//q0L0V1E6BLTjA0mxlmtdzmjlAGynB19LsALqEyk6WdvirJpMJQ/sYaByIcTHMWfgTyJqisEar
Oe05AQ5L91GLMlqbq/ehwUnqfMdT80n/8XwSev9/X3CdDCSvupH1XoKL7PkMGjkmhyCtMrhOECUi
Q3GwWL+Udd6eAoLjoELoljZTcCJUV7rBTlrRDdX+FYhMtK/rypM0jR8CTW9O/33577ejAqyjr5E8
z/p/aHXbnOT//5L//rEsFwTbONxZS1gyQVHPuM6YY6E1aerdCPBmliH0Kf4WfDxT/qfXMFq5WBQA
415EO3y5ScD8McjvKp9bpg8ZiUjqya2kZrRscqSIfyz0z4xGUmYboEPIxtT2m+y5UtDpaBXZcMrx
PJpRvtHM6GO2YiLccd8d5fBo2dayyzJYLEFJdrlogau1RZNdLNrONYSug27Jq9Uz2CO4w7Y1L9/M
TozDLPFUIFd0O3dkv6QugHoMq2GA1davGmWZzBsnlxfNfiDoO5z7tB53Vl/OxPVdfDbWhLmJ9dxv
LH2nQDDui/4zsEZO/KR+XXBWvB6WxfupcfIJxJUp6WNbD2SYfytrYlbclrsJp+s+HA32giE5Rnnf
/BuYQChCFwt3hn1hDHSU0YLBE0Vjw9T7pVPscfaovWEG2RqNTx8q1/hVbg68UzaXymotfxZKOzXV
46C4qASEhPasbpzgFpYKwzQNbgZ0UTFnczwZigfRcHkdOVBPvfKTPFx8K8EHCDaFvLmRbQOPTtSI
wtvKKe8k8E0cCewAhqBeDLPdPSgt7FN1SsBXEmzsjCp47ia8Ak6zoT7hDCVHwcCrPoqYA59ejNNR
xtV+jiv7KqonMSX5HqPOvYgRL1OyJNmgxk0U6hbKp3sPMvNjHh4l7HpG1Un/ZKsk2AXQ/Neb/xeQ
1/Y5zdA/+upUjpT/AZh4jqyO2CK0IsMyR0p1tc8oS2ZyfiyOJub8I2zf31UwYXi3boJz7xe8Ddw4
AYaESdH5/bg8Embj7EUxAOrBUBPU1HBFgOLVVx9NAqRlAx5Mw2ZVPTZ8Pw+1pvtCHSpH4HyGVseE
rYFK0ua7sMFFDwkA1gH7qagsJBdNhy5LaMAWH2Fl8PO3xzXuPb91vQa/q1eXKKHRax6gr5yrDuVT
GfGtTthlXJtsW1HW2yFBQO7aJPQTSSMMFj0P6PmyCycud2k0S59hmAfTGNk4DUlLrHHDsQw5sdDU
0BIYVbUL9W9A2iZBvMOTyGdVVdwee22fzXLZV83/UHZm240j27X9lTv8Dl8EgEDjYZ8HsW9FilJK
yhcMZaYKfd/H198J1rGrMn1uHfuFQ2AnEgQQEXuvNdd0yQbIuCy5eav5C+c2BeHcwmgrOVVg5j1Z
Nat3ws1G8sha+zIG2btCS9Ek0ytehSKpJyqcD3FLTQoparzv7Ry1L3IQIAzaiZJ3uPHM8Qd9zRQM
0g9db6YlM3H4z1G7LUpjn4pRrqnn8z7GYzeMao/X6oqU+BsUuOTRxL1XEGa6yEPtYpTuO6JChUMg
+yi8MtlnVbGYSwtJkRvbok+RrNnda4YugUVq8C3tnILrlcATYtFpLu3kqjOje0B0mBO4rDzcd1/7
Hv+Q3jHuoXonpROgIiNFSJVjiXY45SnzCpZc8NYkZs+NrJ1Q2i1D/qD1MTqYEYaN5jkXU6eAm6RN
dSgmp3yIOhgVlv2uaMnAhRxpOQm4OCLO3syBGp0nHrOxSGgyVcdQYrkAxJ0ytWvjPf23oz1yYHVq
2hLpPaKGTcs15WmcRWN7jSrt5FGCYn3ZkmydevBzrGGJ9yzdhSzXIg+FWBtp+jo3+vVAJ7D3Pnwr
54ToEKFEA4vnOkUxpswPz8G6lPjoj6AuWB1ndK+PB8HMhVrUYJ1d5maYNdLfxkhFG7oM5jLQ0H/I
jIVnJKmJFHH3OC+FwjwmD72x4FHF68iNzTWXMsY5n2A6PxE5SaXL+6uwgI58ALLDXAhYqWAp5UQO
9USO6kZAxo7BS5s5NDzc+A+FwXycGYtFh49CcQv2nkJDNy2pKiyR7nvrruUEQG0tKMWOFJh8dLj2
Gyaoap9IiAMObutlo0JQbcrc2VXWrXBZkFuRYasNAh8vM6hFqyW8D5XvghjjQtOs42Y0GbDQ64uc
ZazeanR2WJuSnoFmPJgtCglw3mMRPklytDbIytoFSLRyDfLspvXBEw79T5tm2RrtYj9SAkIruu2Q
DUAZpajhdHR9ywJIkIE0eYwZgjJFKhWdt4dJWNHaaclBLcxrgeAdENDkb1wrPyCFKpYgnib40FwG
wYVqCcYCurwrWaB19iOUNAEPx0aerCw4TnA4vYeh2teaZu4GEkTddgqeyuA2td1CBIzvPuFIT9S4
ynhIDs6xF1V9LDp/Vwvj1TRzVuGocCklfZIoG67HCW+V59BzbXAIw/Ui+GdI4Cq1JiWauvtEWu1v
aKh9hzXOqdeylOkCGAOtRjaNIvTEAtP5YFaIN11q5WFo3qLJPJm6ceF/mXYyHssOPqA+TG9Ro2CA
SZh+nnCvKJdq8A8aTdo2eDIq7AguVaKFUyThspqVmFEQiF0YTUgfYwiCqi8pisQ/iHvKWZf663sl
MoR2y7LOvOrZvKZOae/6pWCOF5HoOuXfzdq+dNRHD15CJM3UFcu8kzdoUPRL62xDMX88NUZzMjLr
1UKcvC10qAslufVUHx5ns5dtC20J4+9Zx3+MCCd5CcJOsDxjqKk0pLOBQc70wDpaxDgmCJMjlTxa
Vhat6XTSkyVvewmQ4Kw1L+w5rtCmVpp8Ni0HhKnv6QuFdEq3JcxjERFBpcxjZTLG8RmDfRUS5ezJ
c6pzTLamXq+GkDLjvtGgEXhltPXr3LxYus58x/gI0tFG1ItGbfS8U+H3lM/JMDIwXSw5ZuE61/Uj
aRs315jkVvVqzSnkLJuZETZp4Qucqn7OMaImkDE4Bjss0SkgoalEh8IF0zygOce9bHPJTGIqNg4L
cQ4gWiuO3bAI0Sex8yznNwSKMxQy53AiIXIsiCIK+98EjNtj2wEsccPohqrkHdJftwV8O/WkLnNl
psRnE+GKxGNR4QBAwACWLGBOls5wAT/FAibmgWeq+rPjB1wgo5JiZDyjqVsIXh2zLTrf1BVLxuW4
1LgWmTjyppAUKxe+K+IvR5KZS7SQx9IesJ3roeZScNZRtbEqoK3mrvRGYJIoRMiZwJklfUSX1lyh
UAywD77ufhX10J9K+zoxAqytiAufNYqW2bsJ8XpQ761mzWT59GLEsDuHiCgF8yylkx29+si6IiZL
qtvlbdBsSm98mbBbLr3AjPZxnXyxJzq3sM1MOE11+dzqJ+gMpQiLk460guK2mayrJjn346Co8FJv
Y3ZbHAokDCsVEy1gFzA1DGmMVw1eUzlGIAw1l6Wf9VC0kToVOZDVKM/j9aiRxz3YX3W3yhZtVr3X
SFIOOX4VH30bs4idHMDQBtVXpxlbfO/yM/WgBBJmAUjH96wtDSTMCXlxRGNERR4bNWrPBEZfVQDL
icuZaMKxi6D1sQg0ikakudpIIvqOblx9SMjyfCjGHh0jHlOvTuJdpRvVSth7kLRMrMoWbNDE/DUx
pzdsffW11+QjGdg+PDo1axjjQzvPNhAl0dMLOCs7hb6EUXVB7bwExi+dpaIcQ/OeSXUIR0wPzXpT
mMh/IpPI3KHeRB5eaiFzeONAK2jbS2stLbNlH1urQGUBxOa+IZm52KIovWU0hTaNmUFx0rWdbgaK
nK5iS+EmoFaSzqAPf6UAvWsdHke7zWdJBfupDXOsJn63iCxIagqdd5NYKycXhyAI33Clxw+B8tBL
tg7GCiY4DPFZehCgvg73v0yIgx0jz8IcOa6qhklNNJ1trv3LPKBSWUZZTyRnvSi5O5Jw0a3Qu8Tt
vhLRsPGbI6YnRke7PSC3sl9wRroL4rgX0qy97aC8eJvmib4M8s8kxZSgbGSRXuC8Br7T7Fjybi1d
JQAK8+fht4bW9QYgw8vEGLoE6zMt7c77XkRw1HqjIbs0uti9hPBBabCgsUwRJLw2UlyoWvsHpfnE
A7W1vrM1870MzI2qxLAmX4+6Qjkc9DzVmSojLgSXJfapQzG3dbVdaAb+UU/SL5VZXocBC6MinHWg
LrJEDPctl/a6KWktwIDlZG+b9DShoEZvQN0Juw/FqjAiZ6sN4YPp3skUxy6hr4p79wszWBPNg/sW
UVNBboi6Nw60Szya9doDgEnqnXpEg0+hzCdZm+JatmCR/xQqkoSn1n+rk/lEaKyGqrn3khhQt5pQ
LXSnYc5owVFr6y8MYxx+O+XozxKgDzh+6zwMcw0ULeRGS0K+sIhsxCVcc6uoWIej5S2qWL3OiNET
FV000tiIHBEyrUnactXTdCW2D8I86GByyDL9iR7tYaB4sncD/zSXoDVGhfe8Fc6yqhnciYQhF70l
5Xk0jIiKOJdwdPxrXrKceue5Rxe1MjIbDizIRvwDxLQl8kwnD9n5GG5RobzqEicH5oOjw4nUSl6Q
ZvK9MUe8xq78ks1AyrQl5K7PqIuwZCSHW5njLqVBB6TI2Gd2drNL89zYVxDXvxWDe8Nr0nLW93lo
bNWoeQ9eDJHFmhg6Fqou3/qukVyeP+4twEgmxb6P/IIotwG7A8HWNDZTCqT3R+43voFtKm7H12Su
CY1NW7DudqkJ3f+MkzRbWiHGC2NoqSClKcaDseEiGzsfsspeBqSlezKgYTcHEKLvL7q/0/0mmt8z
17DATy7d/aiFSxTiMcr8/WhM15FSF0r2mGKmVtdbwga3Xmw9VcNIbOrAb/gwURZgmmR6WL6rG+FU
xF4aeUeTe97j5NAQu5hnG8Qk5XZqCJM3qc2nEqev9ZKjRdZXmEM5Rnt7m8+FpvvN4HS89f1PskFo
20Hs4ZCk+d4H6nC/Uf58RUYnUKQWlTC7fgtthE3NzPOfahw0XIm4xqBgOuhmieMtbndFGG047WJi
o5ELVoiqLGDQOHxX1aAjnRPkWpnwVLC2VbDUHNVQ0a6XmVPuq9J56fppa+VjuK5Uv/UVzIKicox1
oIcw01S0QodGHhMud5IN8XQWxPNquAY5it5QCFxGVrwLzWue/MnG8tJY60aP1kRIotcaXCKjXMxn
8wXThjVFSa53Fw7GQopOn8JixNFJHUNS+TDV+CJd3D/0wJZtlG+nCLGezJajQeF06gwGEYExkMko
a66QKeCMgsRaWpfRyqhoRCUl1oS+KjEqDM6BDKGxeoo8H9k1/W6YMbt4TNNFyVkIDqwjg7ELXuqU
3k2M/4313ItyXDR0yTPBRe9JSWkvAkTuwXwb+hB7yDAHHRrPXHxwoKVvRYurdQqZUqbzqtFLeR60
IpSz09lB3xsKX6d9rdxV2bMiMFW56iTwiVGqR6cy3yyBE6WN+qNkqF1XutS3mqV/CbXefEjDNl9V
lJjLEH8ZfaKrTB3Uttbb6NYftVPby8FhyqRS/aKU/zLSe0wysyTGgqtNOvSY32OEX0gdwImCjlZd
sIkHOieRo5AJINqzqmzpK3oS1tBBYc6+xH1AecstX7ww+o6J44clW5y1jPg1PgIhwRW14AsaJAmr
uqGKEaCdWBsuEZRj/iwHu1gVbmDvSSsGNxw0azr8SGTKtEWOupgS+mdQcINdhjRD4JFA/EJ9uyNM
qqeppKnmKGgFg2bskk0dBHvfVpSle5udAeGV5aeKcXnazUvrNcFWMyq81R6uBVP7kilGSnLJyU8J
zB9aqHlbqwcHaPvtUe/qejf6zaYyaqYnw0Ol4H3ZqX3NA9ff6Vl1sR08hVjt062sEWugugZoiuY8
sgmUjc8jQesbgiSLxR3J8n+/j/8WfBZ/Z7I0f/t3tr8X5VRHLMB+2fzbdvW0+vf5Ff/1jJ+f/7fN
Z3H+yD6bv3zS6bZ+/vUJP70p//bvH2v50X78tEGabtROV5aM09Nn06Xt/QPwBeZn/k8f/D+f93d5
nv4SAwRj4r6Hft9B8/v//XXzN/yPfzl9/PgIPprvH/WfSUD3F/1OApL6vyIu8zzdoDbt/BcFiNxF
wzJITxQGg5Pu6H9AgGZ2kCc9Bz6cdFw4QPMnaIquDf/jXzRD/qv0hK6j/EQsYdmW+7/CAM2Ynz+C
Cl3DNAVnvsGHk/AXXPuX5MWhZ8IBKD6FoXvvLONoPALSekgN91OFuNyqDp0LdORPJaPFToOQ1WWs
vFvOpcU4Vm/WWF1QeaIcr5Nv9vjtT/vyHwCAxM9BivPns2whbVBJApWJaf8SpGj6MdXNBMHa4BDy
S4cIWK3XrI3SBMQ7mT/sCPhPqadn2zJ+qFbRIp9eqQJ9KcZuX8ApQIAcQWh29d+zR386Df4c8ij/
+56zbGkJBGAzi0m64mcwkawgEsrRoa4bm2pTT57+oDr9EJoZcTyRvnXHCkWyUhVSnp65WTiujaql
slEB3G3p4G6JuEKM5im0VQArLD2FoZrrz1lifIlotPVu9Vnl4iWtOq49wroGrXHVkDgt8XTbC0vm
qMbxlsPmh/lmIVwUJzIXoR/JyFm0pVktTJQ5xaw6GysnWkT2NwQGDISVEy/NgUIbQgqgD7qxwlr4
4gvbXoDF8LagcSDUj1yLPBBF3eyT0TUH5w4dY3qTKSBV85T7FM1ZKX0xI/eiSBP+/ULz/93B3kx2
+vnQlLplMxGW4LAcQ//lp/dAY4J059AsSaJZK5PyeUtSwtT03THmR22rSXsEuUaQjOWu6CN8E2XU
P9cDItVusreisaPDOIl3zwcFzsqMRtQwSxUGxIXdzSzJlTR7l68rGUmzACRgfh1rgtFNHL+ratQg
ROpaAcYJRYrwcGskTSfWbkV0OPBv+UCS5ggFbhY9SGoDhlWfO5XvvALPpJkGq0DHB1e706kzCTio
/QHFuPIVQNj8kKg+pjQesHxMZYLedHoNLQPzkaOOrpnVlH3ldM6t7sC4+Bz1eTVToIp1hVdh6rEt
MPEQBo7aUKGQcyZ/pByRnmUzEZ+SlILESQ5EQydduYb7s3CicKCGZZO6gFYaWK/WHeygOeLKfCJh
r7hCgLxQ0kYEGlbYKKf0Wz4EFFcDN9mg1qdEFWsUGu03rMDNMnKAIBp9uxRME44W1lXcLuPlr89+
4x8dAo6pC9vjiDaFMz/+J/hXSso8ItYxXSR9kGLsBvVc2uJsVjgeUjAYmtOsSJ4vSDzdFZN4CRLt
oILqilqyZHJUg5NHR4ipp12qQlKKq8xmKQEqGY5hndOu2DVMYKE/5//k4P0l0Xa+bkFh4nIlDa5c
jv0rXg1llquReYPEX7THIDDsXe4V9kYzSLWWGsb1lPGaDJ5iRyzv3EkhhC9PvIOKK1wXQbTqs5Hy
KQTnaH4o8ryQwi2XuZ7c0wouG62NEI2zegbCTUa6NVL6ZBUAxsYDJ6lqhDZ05f/69xDzKffzKQnP
znHh0ulU+Sxzvlr/6fewNJDOBpqVhVWczd8DQFBFD3HhLZDYQuJAPqtX7zk6MbRWWmdCcIBqQAb4
3rL6dGEaxj8ZIMx5gPr5IzEaMq46LoEGLgu3nz+S6dKNN8qSmfo01FiKrHE5QO5c1tEDg686znoZ
LpM/tFa3VyOet6ED0FyXkGbQ/lCczSVFwC5c6PGwrxSxVHTs2jUrpoMyrIH6i4Vl1DMfGuwEmzhs
EAZUwBVczsM2LJ/ZH6iOA4BgEfb+f7K/f4b0cRRZhqMz/LGeMHVELfMY9Kf9bYO0rZVP6SmgMQmH
oXrGcDyvUrZxFAPaNtGi2DHdcaifgYQOkY0t0pZ6+g7WHeopF3NslDdMe/bKQvoWiHJc/fVn9P7b
D8DxYDJMMx/xmEO4v8wgAHM12eD0pAjH8SN4E4MQKopCYYB/TyrvSBQhScY5zBELh8967vRBioZD
0jVJtOPkD1foqq+4lJpTVebBrYhlvZu6jjwOMxVXJ/vqCs240n6uF4PGyidiplyEQr8l+uCcgrB6
Ui7GiIUtutfajiTSIpF9yQJUH3qAkobYTnKSJAdC5NjfaHrnR4BuSPgqW2ESHrIVzCt2UF7vA917
7ycL/SHxXeiGrHXQuYyjJlZW3+gKdnnarKOgo+vXkdPkmXtfB/ZSa/FeySo4illJWejnPDSf0QcN
m24W+zVRvE5qTayyCoSyWzS3vaZM1neOduU6fQBdAlV4speSRv1WIwQeF3N+szKBEz7Vh0tsUwQi
+ugMpQPtrkscrIsnb9GmRryhtt2AnQgPrWmHK9dsb0LWzo5kw43ByncZU+v66x/dQEL2y3nnOo5k
+uNyfKIrdJ1fLgUBFW9UcSHzBEImNbL60lMhiZDxWx/aep0QJJwDVycwxNm7afmh9bq2ut+fBhFi
tlSFX9qCkUxpOZ49ctduDWziA51ZJHhJeXETg1CT2qKrXkxQtiKLxNnGKQE5G9YTravr/X4qZzZU
KnvcmlCG3938s+0t6zXE1L4344EpmGgAZk3IMoKJSBg5wj6LqqB5cXX65m2ERz+YN+0S/SYFcX05
jook3smJdgqiAdVqHtVLvd/jtQmRvhXltS6o3opKXmwEEFPo2U9ZmtpPpes2rIDRKd/vq+MRjjx6
/jFvguv9GbUK1EbpFAbvD95vvCi/ZF5PpdVMONXrEeiXa8RnkYTJudCCzRDk6UHNW/e77g/eN9MR
Nzhp28ZC6eqrk1KHt/j0q4IOrb+WKRzByje8Y0ALfOVlDJ/x4JunogOeCSeGP3W7udQ+rHFLNsFK
5rr5Inqn35Azg/qvt40/barRF9sCX96SPoYk1G7sdrIsp7cEKVvmZv0LmOzp0GSsSycyERulnHcm
WMDrUlzCge+pk+Mnm5jz9i1BM+fgcAHLIKiZYj04umoKNh2aHLwsjX1RVbbVVNKsg9QL0TwyXD/I
saY+P3oxSOj6O8jmfGEoG1JVmGLYywk+jAiEfWSW3IGt0/A8mqjR8Z5z2e4pYrPULtpt/INmj/ji
Z9g7+zIgfkfTv/Rjqh2Rq+NrnzfpZxDT4ONPSuPw5vQRchBVxlfbomFYovHapAx1lLq1mYoCFWYV
e1N0Te2IYAaonmCURh/pcyU2cNGG21gY8pi27ptQRn+buqq/JbF4s93MOd633EjomzBCEWXOz6AD
OXPgbJ0S3UqLdXm734STRojxKMzdfdOQuoY1nkkqYW/yRtpxceP5I0kACSWfJ6av9YtgJuGYSX0L
LVG/aDggw7YosBnwmGPFTz5RC4/3rbE1PzUn70/3LX0yV7LW42VgBDUM61A73W8CzfBPblVrp7Zm
dtNRcImxpNKi8wxu78+RHuotjNbV5v7sP17szW9jUoiJh+bDDj1xbkDU3SDYHXtDsHtE2YCdC9Ra
iwzzJVNAdmA9rvwy9BZYlEOyRdqcGrc3WudWfw3r1Djd76kL9bXExbmdQtCafQ3LxhGpjsjSnyci
U+qe86h4GhNFWpzyzn0ue9JhmZvtmWPhYZLdnzYRRzWP9xttOtS9lWBGyqzfb/qSQzwc+KnGcqAx
AeYJUs78sB8pq1xakouTLYhDqYOwRxiguStoK0QkzQOZUwNiiM1w3NtxhMWkHoyd3pjm6fdNSWCh
PzbX+3MDbyrPDpUc2sa8MtaNa+BI1Dz0oIkVXFdDab50sFHPomhe+4Y91sxbcOZhZfKY1FP7/lgz
b90f6/SZo/mPXzc/BrsCkyfOk40myukaGqO2JB2nYqbN5v2mSvgxWlzH65hm1e/3GX0ULErSoLZ/
3Od4rM69UrvpbR+vPU7VJ5IowjPt1+N9635jxA3pKtQQNtXoYSzpm+mhFs5wNaFIpOg40WuzRbdh
uFZlvZF6z/BXBXG0yHISzMhzeIwpqIIAO3rzrhvSYbiS+qY9zglv9y1bM7APDcWR4vb4aKBiaUU5
0F4LzOQ69N9YaDhwkLDLIl30dl2nQzcWdXKt+A+11NUp0btu7USgO1Ubw02LBbVuNKIwOSqAXlGX
PTJJMmj/wPhOlX+YUGAeUCKqXT5xSPuFvg5NtLwFsryL2Y/tJZv/CojIbsrLH/fCW4CMUUf4jecn
3R/Q8lbbF6l3u7/kj/tpkL5kUW/t7/ffnypFr+Ozzlp8FR2qlDpC4xlW1HAj0gmLBEL9vDWRSras
EjWtqWU5tzRzi6PuV7RNJOLKSJkrm4H5UgLiuTXpGC1DxzA2rA0//FC6p0nLzDlUVdEidqcXUfDr
eU4FsbzopxcPY/MmK6DO3TeThks5rKVuCRsAfiwmZNK1tZ2ZmTmms9YEqasg5Ze9oyiSOMcUdsW+
Zo352LnuwTL97mAUw/QI9RarpWTuXrrW+X6Xjo4bSAK4fE+n0u/Fg0SzUABL0XMCgRKzWjkY2J4t
QNKHboSKc3+0CFx59SE03R/MOko0RlGSr6Pk4/2u+7uNhbpkGfhahcGtwYJih0fLH8Kjmv/qRHPg
4qJOKS63qE3VY40l7makBqzODEIxMtzm1tbSusJgYLrJ1v0ZrkE136cmsO15j5uchwahFW/3Z9zv
GsPxh43C/3i/K5hIiLcToPD3B8u2ARHBp21GebW7yTzCAMmfehpz56RzISizdb9JhlJtIPqzjNHq
v99HChiHPU3Q7R/3mSRfxDKNCVRIWS9XHrF0oM+gIIdESIR59dyhrTxOffzjvuV1qnqWxjKOGJfu
94zh3O8K0o1O2F8Mi4svDfxN3IDpkiiTCJeOD1P2koizXdTaM+ImFLd4vsnjD52VqwmXcB/Z9XDM
3JDfSe98sl97SGRNO0ZnY6rLkxOQB5BH5/s9bmEHh9Jsd7IynGs91vs+lgwG85ZslQEW9ct9g5R3
ehJCO5GIUJ46oM8k+qRcPQgcWEp7GjeBF4K3k3I6hNXeGqX1ngrIDMC69koM0T5BAdHrUp60JiWu
r0HOWTH5gi3dy5Mx39z/qrlCH1teOUtkH3LFGdcATH0luNy1q+jN8arPPp7EuBBwBI/JmDVXbL09
ew7EgM13D0lA/c9tGSdwiAJ+dkyhzj4W9HI7PQle4ceN68ALujXxkMFrXY6AFrzc2LecMzghQYwl
pYT6QL71Phsa7UYMMCaMeUZiO8q/6aQuX0qtWeOACx89O0BdYg04lzAFPEOLDJ9Q3y2oybEl0GdU
PnoPz0HHN6oR5Hmpjae6KqcTqssXzxrMZYLqjt9JG58QJVD/RMPsgOsRpEQuAME4X4NcPNHrmXbk
UMQrHJTkSGTDFVFNcx4mr15lemQYhFR2RxSHxcGwK+tVEzV+/j0WqvwyZdF0acl0wvbYrqGr6auU
j08YGJPUEH9vURGOEIkJpFPRuQu+o73ICCnqmH4PauFNMwMs1jymLuVHbcDe8SUr0KZu7GWX1PSl
Cd5htIrjk5XR+w3HNtsWtqc9//6TNe3QHYsKZe3QRuGjk1mPfjj/O0rTaFosj4CppryapuduY1DE
Jx+zNeZvjLKB2b/ahJ6gEXBxGREySJpOSu1qgOYjwa/jTvhKEQMXUl9EFy7Lw15XNL9U2a51abk7
ctwkIMMUM5Jdg15p2d2mkOOKAMX7sF9nZfnChj2nhffKK/b3HUZFTJ2pCXIICfmcegZ6vgr607wF
Ek88m1uHnmHXtPbVn7f9xkoQima4gU1Cf2BmaO2OQMcF1Yn4sUMPkntl/hyYFHxrBLubtAusizcm
8M+1nEIqM/ZTkwWvKiJq18694euE6LJzwm8qz8xlZPnGgZoB6+k8RONBv85+8IlRXCpHDTtbr5hz
JuY+sFR91KyKwdSLTg5kisdgsK9lFJsv4fQ8FtQvSYtNjlg6ws2YMvQiLSaNOzNAVuuRox1AcsVn
hwtd0jYChyExo22BKNwZ3ew5DEa56ugybfSsf7q/LTOIpaYFwS3exzE/Md1dF+gJqigkJdGTgXme
QlwUnDHUvcZaFJ5pn26yQTkLRwzm9v6RaUrCB0xBq7u9IqcxqaGbl6zquTKTlqD4MiVgrxPLHIN8
uW7dN7tmLIs1LKx+N0Pbn/UmeJWFGFae18ptP4l4PaUIppuuLF9RkFOLsip1DOcsujHj+3kQ3neI
wqIHaQvr5DJ43yc9k8YIYhNTY98nS4lS+j6Pxx8e+x9saXvVgxD+xKxurFtDre6bONK7dQADeBnT
mpiMIb7cZ2nw0Wcwg01lkXUTuMVcvtgiyzdC2K+1CULDkLX3qCUZBZKogc08b94f8EcR7wKv+V7C
g283WuEyICW9tgybADlCKiRS207jyILrM4hCvA+ENZSFaf/Isuad4L3xgH4OJRrLiiNDtItuVsSv
zFRi0A9KW2VOlLyKplULp+lGZkrFC9ZSxbV+1FeJjqN8lPhbfZk3j47entHRlDeao7tAoenS64JC
d9TFz6JPnSevedWxoD1LqwBvvm8rTzvUJozioEJO5qv5yOIGKqJahRNihU5LmSj2vIml90TJWlhQ
3UqzrqZXyasoAXXHFZ7v+32lQMJgeHXY7QIZ+HvGx/BROnH0KJqoWigiEFcm7e8d9cDvbgjFYDAO
PRxuVsph8JnSe+vt5jVMu22KF+VY1vVrQa/kMDiSyk/LWABLhEuLES5bH7F+CUBHL8A1DBGJ2xWm
EZ+Iz+P9r4SBdgHMAuVE0rwXhQVx2qLRUZW+DoeMyjMO9mdUNQVasHggImE0V7T/p+McfXDkjPwM
gDeuhzSpSqIZ4AcYCriz6Ep6Unqqb+kuQv7PhY08GJukOQWXUojuCOgSC5wQqP1Mq9qlMfHAfu1x
aZp3HAHtzXyE9ax1gcAmvfJBUpB0ztIXG0zbhOsWSPZUQNmFll19iSed2IQ5+4uMs1XoEQ6ZMd3A
hlQdW835OhlTtmunoT2KrOQInudpidGeUkW5sDSwUNcszwA/wBBCNclwktS0ZnQ0H0pvEM2mLTCd
1EaJr6v4sQ3K+DHJgnxd192lotnzgJkDRxgqMWB8Ypej6wJ94mXPbo06RsH7wnee1MCKjGBb1+EN
atF4lDZ01mnelX9seqo4GimcqiAh0ElFUI8L4kPH//wjKBHjzvfMDwUyYjBMCVSKdHe8NF0Lbl7v
86XeBs+1YeHzRX7KNCpDr0cnZWlbuID0ktBwwD02y/CwGDamzzLUk8VzHwpn5csWATC+gKVWF/aW
pAuGpaB4doPutyBInlhJ60ezNaJ1iTxhgy8WX0xH9IZniPSGlji8Wqya8oryaVJjrnRIrmBW0+AZ
1DnBUY7scQ/M5bw2OMjAEjsohJzDQBqr5HtTp9EyoL5+YHZT0hsxqi92FYZbKbXhdL/BgjqecKLg
vaeevESnv2nlYBx9mJGX0RmKS1tmHyahA4MbM1sUhVpV0lToiKr0Mc6D9NFjsbE0RpznGqr+FWuX
9hCGtn+i4QRaSc9QkWhAX/E1WtC5kaErzTXp5NE1pYDQp9EsR4nXksCoBeAZ1GBBdCqyIN0nuuug
37Nagourbm9gk+G4rV8K0dEqLJ2u/0w4gI5iIIQL8SSVZjxkm7pu3L2LlQtbDyW8TrgH07OjNWyx
YBV31m91HTewKKn1A9vElmAfSwc2npwmLIkUGKUULzHJZdswHKMdsH8SFoWOewfiC4EKaKjN3HsL
y/Td9YvqkBrj2Rt8gaJ/+KyoMb7RRztRW34sezgbhcdAgxtYvzaJl5yjYnyanHqNKPI1H9t+P1pW
dZn9Uo1leU+hjms8qSHzlZ2ApdUMazeDa56lXHTwwy3DtPLecETWa02N4w4GQ3euUE3iWQzFA8qd
ZJ2x3K8yazzFQp0A1zRP2Q8FkedJH7NL6OfJSbT6Fb5kvRey+GE5+QgKAzBi0Y3FzjFSolksgqU5
QbTNSLQNnjIV7qa6mi6W84KYFSMRmljFSuogJ2J2fGYGl/tN31SnIPGcr35ovFFw+YYRtMYEOKDl
Q0aAqhnSVT34EzDIPNs39hBguh3N1ySkITeN2bRjMr8L4ibZDZOMnguQ/+3kjG8aoTnbXuvIDK7p
35a9pbYO/UB+tvxV4zjdGF6InQcSxNrK51WU75pna65xVar+f+ydx5LcSrZl/6XneA049KAnoVVG
qkjFCYxJAYcWDv31bwG8r3iL1VZlPe8JDEAEk6EAdz9n77VPg/0x+sRMxkZKJJAbkEVkZGgSE9T9
d6EP93IcwgdzqMMz3ZOBxV9b3BxCQVY5zBOYTQ5fjO+6azrXdu55j2LqvbmK6ZAkJI4kIq27qKZn
BAWwLswb8LR6sjF7InDGTPLeeHirpZEzqbPy7jImGWurMtxkfcckjdf07rf3Fs5oYlw7QIOaAwNk
aW5AT2YoavEYQkLxCD9I7bWZVMW1GouLK+yWkPhhx6xY3gA5yZsS8g3CNcXHMDG4IJN22yRufOhN
oMNe0EyHLIIq5MweAK1q1bc+BhA4dMifNc044IDmwvHDWzlv+IS/DEOnXXC75odf00PfqhWOAMli
u2s91IeVfwnK1t57jumclfVapaG8qwi+m5c+2ccwhx9quf/Q1z62TciKj6Luq+NouyD9gNIumwrM
zIGUogNq3uh+2VRpcq8sJmZF0RXUNjJ/l5YV6t207veh694DBfT3Qvk6o39n4/ixgCxMAWZJxwx/
UNOnPBedyeTNN8Iw/DvNap5YyzG+6HbwkBl4/WAXEVdCIgAR41V38nS3O6X6jNVlAbnOY0J2TVcH
HFuVe6pUyTpTI0izune2nQ8eotSbFhGI/EiUSHbYvkAqj6TeUwWHT6LsbEctlQWhHZ3qRr+3oFmd
Cq/NVuhhOvwCYiedpgQ3pMdXvYgRwpO0LQg3xQI6a8Ir0M0EpnM3dHAIjQkNY7cn5cVWsFBUlvAb
aYrLRD/tHR5oQTxlyXxNWHZ0GDo0rrVEnmGX3jkvSQkYTVakRotVzDb3se26CBS6Yl9qwEZMiTKI
kYgkqygm/UrDZhOGY7ezMFlsMz9BXx+aJ2vWjVuT0536zF6BlHVP7URqSDGrS0aCRlYEHc1BC8Em
TKbq64xJaNuTDDPWiCNXEW1QQkuVb53rPiSvNoBvHzFrcILqzkREeajN1rsoQmu3sIq8UwCHNdER
wtuKZnRhV8bJhw9w6uoRMTJLQJbi7qmIaIR4hfHkMlE6jXVv0j6AVlJG9Z3vcXGy0jkRtvMU5xFg
CSO8dB0sdBw+KzKf0zvfLp/ptTonWyr03nmy73qbLxpkR2hIfnhpAbgYiT2esgnWmixeXZtZV5kT
fODUghkj7yMkYxoVtSL7IBy0JxUX/WMWAHqIwvwjr0wdP4D/1mMN17ooeQpxugBL8GEXtPG97rDQ
pfwZUm2l3BvAgrJCz2B1E6SXoLIFS+R519dRyXS94sOI3NMUWto5bhrtfiBj+TIVgP8Tw2I0qq0L
wa0AU9whPBghM1GvQU1jTap8ai1mI16tYCYVUYnMFyMPvqhF+Zs/EGDGZ6Chus716X203ORz3ukr
+D9mnHgAhymLTGGpP3m+9erL9uZ6Se9AkO4fMt18qVsScOkE7UXQtdBm2n6NoB2GbKCq3VBpoDaV
NZ7dsHnLm+GDuyu8AZ/fWoXkC7PFlJ7JsCQN0yaLbj96xTuua3oMsXnTm96+ktQIJhHJ+1UPdG6y
Iyk9NFEIRkONAG8WUSnf+GQ991VsHMLGMLYav+87O4EIitoFsz8rk/VYsW6qHEjTGYmlJKs3RJsM
WHQjcLjJ2Pg7HST82eKOG3c6f3wo6mNndeLFAIW4CrOUhDNRDgR8jlzkGViPFuDzDoiJibl1HSVK
+4bIGz+CVugPFrFy+IOD+JGicbgOR3I/A1ehFKrdzeCZ40MnnKuazGGjezK5wyjaA5V4RfX9DXkU
wzJMiSOCFeM5tYP0NGJBxZPu7pUVZ3zD1RpAlHFXJeMPYKv62gyaHDQqwJZOpJt2jI2N33TlpsQL
tdIUoaCjTdA8qC1kHxnI7zZKMQ8UBeEmDZiBiXxPO+mZOlbJbKM5WjVm6awO5BZb/9ltjAxeAGPe
YDy0KYOaHuWvflIPVzDfn768Q5fTffI7/hyqwrrVfL77pPTCo+m53THtcQAXWfatD1ilJU6s7pdN
49L/t0E9Rdku0yAvhjmEDugB8wSlHL9MCvphLl7xca41BuyLZdAjI8vVv9kRjQDgYswrlH/L/MLa
5ahA123rPopWy76SEE3kiRWru3xy6Rl0XHFpqDu3MInTdTEW/X1Ia3QX11N/L6MPJ0ztR/LI8xMA
tHr1a50/CNLHvb5E70SEURL4K32cR+FAeBCkpodibN2vEbTnFctF7S3SM3iyRV3fEq3sN7bryMdW
51eq4/dZlpB1QV1thCWFNCnJHxrBbR0SJbOAxiRvT2r2txpEz0MmpvhOtbAWJGFtQwRaLLDaT4bu
ap1WtPnLVO7LsIJvkXjhgSt1orRG4FjaJeFrM19PDuyWb4lRbnlQnkYWBh/SGwycdzM+Ygqe+qmB
+RE3H5KZG8Uz+oTp3IVZNmZuig06emplWltf0tqBS9nuMRV/J53HfyZnuj1wBet7KIUvSFGyfaea
+LW1f/CezLfQJQ7B4X7ChDiYCLHQgrvews+Twn+5Cj9Sd9YEIoGgIOvTaJ58x1Ffux41BoPODs27
dSOAiGSt6L3r7OzC942SrUPYH+H/2rdhXV4wCm0yMxgPdRF968uuuDotUJC0M/tDoOS6GibUIEoz
9hkzx10eGZQm6spEnBvUd/obieM9WFBIkKOd1R9zGU9vgFdmQffdiLTZwFCSpwHYbxxiRoJ0HW/c
VNSXQRtGXkxtfQTp2KwQMWNPaofxSL7aJk6MzTS8tGTLv1aT4+8Sh7Ielu72qnqTVLtJslodg3hP
LqV+8O2+PDsoOtGD4RoTbQjipayelLPj0lEPZiwOiJqmdUPGwUfk6/damOjHRgTW1nETMqRtPzz3
3jC+6x5pDb3ipzQOVMsM966oqSxYzF6FkwT7YuyNS6KwjWoVX5xyC363UeV8GB1UlLypxYccWQOk
WLYKLbXffbkezEn7hqMah0Tndw8U6fVj2PF7xPda3JSDHKFiIr4COAilORB3U2p7r57keuyU0x6b
NMYy4sATqhJDnZpBplunk8waDI8OYVJWrw1F3MEqy/dBRc5JYtJc438u34NuVmkk02cZ1OaebpG8
FKgad4nZGTfhzLYH2sbPRDCWwHruvboaJF4RsffLsf3maUwKJ6BvF2wFIM7r6GcNCOhHYGNuBfD1
mblWspZaiXBIesx/yCk/xbLcTTnAlszw3cdInxrmHR2RgVYPgFMbhsehT14qPOpZG9fgdFmBpPNT
3WQAexKAPw6JL6MRn1hX6WnqmFcV6mMgWb9m/mn8XddcC9AuhK5NMoTfLa97CbM6eyejkYm42OhT
7V9Khcs/UugRyzaRr4lKGHi4+7cpghBGv0en0+npadEdEwv12Nr2E19zmWy94qkVZJUKYf0QfpEC
wSHNJBhGMtVDOTaA5gSmHH+W0sI8QIv0TuO2eYpH5Z9SH59k12lf2r6wCbooLnMCC00dM7uxpIgv
BpxY0IHD29gLuALZcEeZoV5XVEwO+H58yqyTd5pmYYUK8qfIM+6aCftqqkFDgEqVUhe3phWRe9aD
MbUvNK61o02Uw2YpUsR6TzCNR1hd64OmjP17W8u4HpcPKxN4p1PMV89VfWR95p3lXPA2KMOttdxs
NhrL58sIxXDrlE16hIGM6FL+kHaWPbk5ALgqVy5oi9D4YEIVa6SvRKi5iZKD9VCFN9tpisdC1m9Z
gQhwzD2+i9a4G8AhEJGWEB8m37niAsQB7rgv26FeuU0XXCuLQMW4i73HgJXcR8EsDZxHXtyHMitw
yePqA6ONKwi0HKEe9rRpddgR/IMMxQ4qtREe3uCE1mbMJVE8BfVij7CQVWnSxFSF+2A1U3g/Yv4h
tmYyLtPolLsksDK8XaR2yhbfM9/tqp6bSSMQusc0vUMh0N3i2u5uI9x9gF2vUccoRFp6e6cRGUhN
tNK2FN/Wiooavbn+wvSBAYcbqWQFhsExG7HYL28M4jk8TgsIugKjcC47T54h66C5lemBNWDzNqfK
IiDJDmmjx0ecua9MSabPeacgo2DZseczZpO8LjvzQ57vmGfXR5frDGiWbUyhD1jIrRMUFG1LG8d6
c0cP6HVqfAtUQqK9Me5c39cgrOnDyd5SjRq+qwEYndE3/Y2Ku0+IIeO3LOrgAi4wO2ua+Omlw7Ap
WUSB1EmNZ8HtCGhT+2JmefHiX2VnwbVhAFwXDnUVwvRMcKx4BKSg5y6TLjsvm2QMqRLosXP1sdyt
B+LTLpQ06nNd/RQZHTdCx5pTV801Vf9+mT3yeRtbExPGL7gsC5jkUhDaKFwlr0Ypq02ekBgfCre7
9ZnzUCvpH5QeHhIdAe+KiE/zWs6gfZlHP2T4bumN8dal/oMofJeohwo+UdBegzSyrjEKqHXUxNAi
I2zadFj6Xdtp3E4Tn2SCUiiw8C6wPP4j+A8eCU5am8DxSNyU0r5237LM+UCY7+ASRx5Y2nn/oZm3
WfGHvC0lyxIp22Uy8YyMRea9Me8etpHFBERU0n9rzeY9MfvmIemi6GbY3BsTwz1UrZHuksGhRohz
95p3g33yaTzsDN+sb47UmdLBiv/iuAas+QQOY5MOG7lUb5oxvsSVR8tPd+4cWm7fSq39kWlhebNE
LkCvNhnEnrFlrJ6aD2yEihzJDyb7QCObrNlNFEA+tIlwgpBmjwMR7YrIrTo4pInsE5raH6A8VxW9
pDDdRUnzxetc7aRrJhebM+9iU2N4HQiOtyUIRA+M7x2qDQmRZwzvlkMdgvAB+cn9CBC573zrawrF
MMzQSgChmNDo1DbTeHm2GvfJWmo+EpzRocFIduhb+Sl7lsEok0dA2A7ejd3UDxLDQvLAJLa50/GN
/NoQDsqrXU6CsVV2utfADdPRSVubvnldHjXPoGJjRNNHQHVhMsfocxwT5CySYSuB4srwdClDbY++
clhFTBAOjtk4TyaN9vuS5pyOuTRfB6Wlk2pQ1LveYn6U16q9pKguKf0S22wUlf1K5l690foc+a4d
PFpzpXnZNCIm4lmMkdyUTn0nfdbuQjz9rtHNfYtmxrweotQrj7orxb0K3CezzIbTcrRsPJciljZ4
VMQUXKup6uXNxel/G4efBDv1T2mvgc3kh0cLXFyTyHSf69BumKYKytZJo30Q05uv7DFMHnyLJQQR
dyG5HO6w06DSEMkJcnzZ6+dzFCaaDSIINEf0+IgRSkj8c72X5Sg1XQEPGktQRQJ8WZrT97HwjmFp
OT9VRZ+jVSSi6/pDWDnG0aCERnvbtE+m19qncFRQ83/tzif93rmEKPMP5lyRbtVYrXQPadpymPbi
g8iy9MlwjFeT5v5bPkfAGKaXXB3TclmcjfkKKPA5LojA2oB7qS8RminC1LJ6DxchvJJrul9uAUBd
60cUADBtk+kbCptx105ZivmI3MiKNeCzpiMXxhjZvpIoPyIUTLWP3mm+EOyx0rXeuJUidaAPkhgE
7E69ViVaqQTn8g7+Uf1aV92cB02JVeTNnIZAd7Rrc/O+FGjEE0N/yk344XnkkrlNaP1Rygg1tiW6
bVIpFt2Se3UYufLjjz386dGvcxieZrBNSVhq6xn3y6ZyOlKFmD6zuOfcVLbpFtev2FYetPuQcK9j
K8TwmqMLXEHG7S5V6/WvXm3cJfOKVpSftWN9zx0jeZZO6R4Huu07w0Z921sOc4N8RnGSKpULHMtI
WR96FC6PseG4V9tX2+WoTFgxukAiTTJSERtX6kgTEHYg8zewCsiJPVbaZxIJNnXLL0cWfnfIxdg/
aa70HivgdfNB72b9E4BrpGKVPbAC4FxJY/JM4H2yamkIqt0wpQE/lO6vTY47/CRrIvgOvu8cJtPr
d42aQGoMzNrrzrkzikZ78gul7kf3kzeQ7aoUjNjaJnVynkA7a2w1WDhc5h9bi1LrernZ2cOonZa9
5Ta47C0b8ArCjYNtjcXq0Jd69V7iD1wW6dz0yt3v8xZtVxAf45d+Pm/R8WVyYuAQY9DaeomOFVHT
qTZwt1N0Pv2SNn8HpjZp4zc6/z8JvWl+6NaPuC1VuAIqdU17OSsi9I+YGLyNPaLNberBvevmzbIX
YFL/tUedccfPyab3mriniriu0+AYf+39PleZuA/y6DnsxwRYUpHcLXtd7SWUByMLkbZDJvb/PLic
//20aH5A5mO9DSTmkd8P5HoWb4VkDdooNVz8NqAOVo7aLZQWJBprOoNwD1/Czi1uoB1Qk0OZoIaw
y2UGdD6ORXjWHLiQZqKOYAjHvemE2TNTUQwrtWV/D/oflK2DTydPjh2By2u+U2hR5phBbmmrlcxp
kVNm/KQ3C0KL+sDVM4wffq5be/QQ+HYaaXzWLilT8Dq/mCwnt03uwW5JXKLa+4kOI7quy7IZwEH9
2qsaVtu/HuDdQc8MKSp5zpXlLniXtFT3kT+pe99uw6tN25wao7pvCgieftnbZ4gJ1R5LyRY2lku8
uUYstJXIL54PtjrXwZpY5lvcZPVppJcP2pxD0wcFI5iMD5Bl1+7QfiZ8UHRMcO1lXd9tvEYyBmPg
IsWYuAq3HcKr6It3HS3ebYDA8kQSLUndvndLIcHSvyPqk/Lo2bfRwC2bMMaHxT/3MDV049sgRXbR
wZxfxrjRAOaHj8upZWMz8OF/4hkhUvltaZh01lvDPLX/2Pix0rJVjDD55PYlsU4CeYNsRhN2quGD
eq3N/BzgQvpr1y/b/NwXaQ5Hij2m58TB5QhIWkrSS3exq+0vmlOqhxK62bPl9KcsHfJLqRvRfqxQ
p9FtoqOunQIr9dYw+8b3YcC01ANEW2lzHFVfUScCYievWgEBGaDC/+xZ6X1adPmDkYdfzCLI7+q5
9V4UtU8UEPAdsJbjc5kcKxu1hCXdsxqhIFZQZkf+0sbNcWiz2v6e55LrWqQ08PUOGnUFIKfTsvj7
VL24WjZ9ajrAvpzi7NkmAd6eq/S/N0MxfnMwIe+XUxHS7xxtzYuGeR/gKKXFEL8SF7X9k1/oCh8w
Uq1af7drfrhmZeMIrsd2a+rw/Uu/0khz9n4i95np2o62niA6vWjcNg8p/EG+ft/cIxqyKTOLc2jU
6Y+8IJIn9pLfOxDIT845tmx6rO1cU/I1OjGS/nEe6xvhdd6FJbvH2iL7a48ivXdJqHgcTa1FvYEU
qwLF4ee+frFNawK7MO8uG/cfezrWi5Piecspd3kebVN8qlN9zchme3aDp8FV3W3ZTLZ8bjMffva8
pONuYayHvmTJ2Gfmyoq65BSNefjQKFxYkdvp3xpvO+SW9a01D4FbfY2cxHvtNbs8ldpcMYd7+aok
sXqppPE8zIfZFE94IG0oJmUAiKvng/J7fjXUdqnaonO4WzxR/x+MULQUy8AshFGR/xPjwMGu+L//
Dl74ZzBCMX3NPqOq/fEv/+gXGMHS/8vDuIkpBCINSVmz97//oZr/879M/b8EZl8Y4p5n09HzMXUC
qVz4BwY4BRf6ge8Q8+DANrf+xkZw/suDzOL6+MYdU0cr8f/ERnD/2eKGe9rF3W8hKhMQHCx3fvxv
7kuWWKFSeUkSAyRsJDD1RRDucG/F5Q80R3JvyBF0SycFqYA6GSAFCPbEqR89gMRgtZgw+FVsb2Rf
b4gwjk69Fl//9on+X/AIYna3/s39Or9ED3k+2ktMxgZO0X9+iRVGdqsQ8EGcsW1OtbL9nZiCfqOb
cnomZSxu3qwSRoGmp/BuJBVJNy2+FYPC+J0407Mf1MY2TUldSBsjPofUrVegAkZomWNCGQiaydRP
X/7Dq/4DnbC8aqxAum5zN3H/5VXLgAhE1po9SkyJuRJlyDYyvOKLIv/THK3iM3PMajM0IHYY6pWw
qEPjtX7UjQybKautR+hE/s7rifpJAMgGunzWQru/GmMN3my08WuFq8wOtsCHEZYqw965ovgpnBLd
opTWwTI7wWcGRvTfv7U/3xlOyLkhj/WDAcOw//w+dD7OISI+FQhSpx91yDDjaBncAVW7Tdxanuy2
RwrZ4DzW7f2//7+NP9zysw2TsiRLLVh8aNH/dAuXjZvGUV2iElHmGdHw7AkWL5ajWSfptcCVI9iI
kRLTMQu3iAO2VaBrT3GcIM6qmv/wSfxpEF1MoSaLIA8mABfxzDD5+9UDQgIqZGcTjxaWw07109de
WjGwU8PcpQ1puK7dNVRDXeKWQ5bXem6DuUGMfaH6c4ud0XuzHf8zQo04CfN7hNj3MYKqtNPGjs7F
SFvT1iK10rER/wf3vvGHuXV+7Vzztsmtx7IcGCz//NqFTNIysOdmYySZjUWrwIlRNTn0zMNeUbhP
Bal8LXUdkYmVHAhJ70g2OzYGv+B//63a//JafAegpmVhcMdt67vz43+7C02ADROVonjoJli3fUS5
rU98OF+aRem1TPg8UEFrqPcAAMDYxVK+ifUEsSZxFATzlEgXJtiw6NfYcGEhqEmJZYg94zxHGnU9
SpP5oMFJd3bRu22NCLHyGvok2MryZYiVeFcQ0wyt6jdiFpBmft+ibTdAyNNfu58Umh9suekpNALt
xMtjFNca+5lM1mf6NP1pKS23dWxfGqZNsgtriuSkJSGI6F+8GuVzRU1w61tNuh29kNCpKCGcy0HZ
fP73n6dj+X+46g1PIHuzHZ1iACQP22EE+fsnCtKvGWzbDtdJHv+wZUhfp+pXUeq4m6QpC3wgzgEJ
en5HVfXkj/KzA658Rg1v4Bqbd0P0FLSAxqLBpkAZetn785Fw7IeVn5KivTysrBRXpTtQUjb6iwq1
vzaV0cYt1wjHWTBA/21IHFyeg1yQR9p/PHN5zvIIuSgD7qMWHBnT899/cDn/x9OWw96kZd24Dcx0
1vyTTtCtk6kL8cZ8jYpw0sTJplOGfhgTkHOHzucDLGd5XjRPZeI/5+LOoP2t2eLCbJjQAZE2mwBV
w0Cjf8+cjm5OCPnEgX6M1Vqcpsh3iGExtNeyZOFPIPbeHYX5mEfCJru7I9RudgfF86a6GT0Ledoq
ubOupFD7UNbGKYqh2PRV9i3BfeoDbw6K0LgEcnhVoxx3mfJgxZvxW+NMyfcYQ0sEU/BcDeEHTA//
bMSOuSLRxzuayhUHphIEGOkCfpDdtvto7MmgHojAyvoRGXg4R0gkdXrDnsqgLrvi+9gldAPygyyz
9DXcanjp18qV6nnyPKq9MfI3F+XM3LZhrUltMTDVtoXvEaC2fRESRzxB0KM+UAPGPX7LEO5QXWnV
S4UKbq0qXzwoXGLmOIt6FGIbsL8jVMqU9KvAFcfU/ebnMIDLRIdOoTmvAWKhnU5nFc5dTBtK5BfE
0nMAo3Y1A8LEPJcrtOkwbcnURDtGXhv4MhTTOiqvHT019eSp8KWEnLc3UpTieWFpXzLTfY2QUz2H
lq7OXdf11DopRwfQUujBglHmPahr4xndtW/HAhDfZH+NAbFMldO+2IHrHfw8w7FresaHgNy8PMHq
MYk7yGDP8CDdRyKy6al95jEwR7elikuUF0nplBRfZ4E/komYrLv5UCqQAik98uNyKAZCVrEMlNfl
MGiiLYTN6VlJ0153oWgwXjDqlwS2RxYzAQZ5bscF7cAcaBqvlkdDb/z7o4x5MzSVJy8bmSZnXVir
iA40vtRQexqn1AQOhGEe7VPwZLOmfIq06dlt7ehuORX4lUcCF2y/5XD5V1E2fec2YZ6XU1qvkrOf
jfQY57/BF5LuVAuKZsiHelbkC1KgDe0hnTf9QKPVEFzTAE+1h0SE4aNDVvOplcH35RnL+UiV2XUc
q+1ytJxf/oZD/BtK++z+9/lO5m89lCfENwgVAmZ1j7HI4sfU7AhUEXp7qOiP/zpXlEhAxCAqVEE8
hVEtRsINxgBUEPF5qHZJ3wmmjgAyjzbzcpy1uXNEDkekYQXNG+VMvhkh9DzRuXTpQBjw07satfh8
rmiBtTuGhc51PlweiGZGfS7qe1EzLymoY27VKIxDS9TH2ofd+FyjTH2e/FXFqPi8nMmDAooM2lDG
C84llvKPIutsAKk8fzk3Zj8LaH9Py8Hghj8cQjkDRIToSrv4YagdsnmR/321quJbFkBtkLHwT5oq
JTdfhKBOY5JAP8Yfuam8VwJ5YvIv6ubOE2N8xig17XQ/w46vYfrOTT35YdYbT1Dkm+bmD2p/++bA
x91VWvsVHXSwRRHtPjYzJVSPOverFPTiUI36j7UdVQwmGWTcJnS/zkkRNPTlF60DMmJOTXasc/RA
SIkff/3LOThvtMz4Pi/z6K4PJKo4L8ieyBES+DQnZgWRJaaDIgd7myYp+Y+dd/xtxClnm04RDmQr
llgfrYL7sNPGGpUYG0175ZFQhsDlJrINeOF0lpVREHMfZGnqVzgY1grnZ/TMDffolAikAavxOwoT
DMuR4Ac1018woA2PTdX87ciW/aFT1bQJiZuD6D1Bs3caf5PiGvmoR/1HE7bTgwEknMKOPu4zLx9d
6s2wy7nFMuRg0j/QI8UJX5oXf95EnkXLKc0+FuJMiJ3MTKf4udVagbvhnM3OysVeCdLHvHc9ELpz
98Cf3pLezh4ghx7TmtxoM0NcxsVgo9UvDXLHTI1OEUrBzgz067IZ5r2RcWkPwrtdfQm8Xj4umyn3
JFYV7YAZvLwb5qPlfGMGPyN9/DD6gfQkJGz6lOJdMTubrfIIUnOIHSDBw8tecqpWMkn6++VoakrU
kbQ5L8th28T+CmGzOLWjzaVk2lsd1tTKjz16cyn6rzLs9hir5YeiiLKdiTOYcvRZPBw9G6T3nZeN
+Y89kHYkxJryZTmvRyUD5T8e9OVwioYxOvRjlZ411C1nEMQwm0WtGO4TTF18XMfWxbakY+m/spTq
rstegCHmIhB8aCGnfp9fHjQNunqzUDVLmz1L1ILu5nPfu+q5YsqztiHhj0X4WkXeT8RHSU+KAnCc
OLejs0zhfjE3fM4HoHWTHaf7DGXMcxuD7fIwcmpdm5QbUjno+gfw49f5oM66jXYCg/9Xy9d2ZeZ9
iIR0Ubge6bq2HPnsexWrji5ksYtvlURhb4guJKJHl6l0yXLsp6vv0BCMmQMgi+gBX8wbBeR729ON
ffG1sXpIRoTEo5DuIfaido15fdrWsKculVt6l2VPJy/3NOTuRisPAvg7P146rraMeJPLrktSBdNv
Yntmo2rs5gXZJbw/A3eT0sdsZ87Bs27VmR9J25JYpKevTG+SM35dzOvzeYOpzEoorOqJWYt7nkL0
DxYBSGgjNtzRQOtRylcVd+3JT8vaWzmOk55QXF6MkTp5JtqJSYZy78xGwFPSMOPWgpgZhFvM6DNe
W44hQBF+NkS58daGmBtTiuUPRXI2BBEGJg6sU6mLfRiU/U8P5EnuMTHI3Oa1zmeisKGVp+VCrTpm
PgYXlo91zsQSF88NP5Y9796kmke/cHvMWU5I47myrnTDwPoa1l6WHlLX+XOxkQo+e0F5cEY/u19+
GU1ifNfaKt9kNsZAMEsNozaRJ9tiRB03WuET2TjBw7LJs1vkB6+JX063KuF/5Oe+XY40DJC3FGGd
3oBzLeR0rtEcwveZ3IfCL36WmTagOQqYNaaWfwhLvOLxvDfQQEHHbHabcJ4fuWH5VPiZe4TbhBhm
Psydor06PTgXsjqgGkMYhteQeyclqeX3bWXt87im2jxvfDdNto6VckkIiCGOGFx6jZX7iLaBnCkb
qIHVNTA3/S9EqRkX+K1/beIBomM2QlAeA2TArmBR7Uw1BmXpWi2t4hF72nxhRcjb9rKwf4LUyujF
yhY8YOUQSjXbgjRZ3Bfe2O1Dq+oOMYx7o3fQxWVacsniosUh1Pub1mVs6CVNWmDDxY4Ym0fNI2Wk
YHKw7wugymA/yoPLvHwdQQe+Ut33d2Wt7ilZ49TNk/yLIbJX3MX1D7yMsON8Y4d4xD5ih5HrsY69
u6Ck6EMJ7SvyuuRLjvx600zZdMZSAF0IYeRp1PuLj+PlS0tKwBavcnDMp5y8eqBey3kzKtJdqYUT
1lUlP6T+0DdP4dQTWaLSh7gjdD2KQY1FOK1vAA+jrZdZ2nU0gAphZkD/P3nppYKispNCfO0q5S0+
X6JKCLVMkyQ90bB00Iv1OKNFR8aXXVeP9KxRUQkpXvTm0legq7zWkLfBYJEb9YO4gvxUh2JAiFRq
WYutBjoIZE31yNoIjJvmp2+pRcxoGvavoRiCW2RF50S1XrhiZtjpBNExTkTkmMbOj16JJxuYxdes
q9UKqk3wWlgOmR+QpyrTeU0mm1oQmqxvjRJbLGHkpEyD3KRuMX53DetnlOrDW1T7zlrxqSEGaaic
ifSx1kVDh2vUDgbGucdlg7CSJXIjqn1LQQnzawpyVBtNd9sFSCwVNAKyG0FhBmOkrlQX+uPkT0/e
fLSc+r2BOWJuE5IHkooLYZj1YsumDggoGKrpONVNfozqpt3VjdV9DKZkYlhFn7XmVVxuQl3Kviof
dFIlmNOhc7ehS2DqJnZrHoZiR/VXlvSvYla9+w5koeUuFCmdQGkRqb1iLvESzofVfIhfz2LxFw7X
qPIAANQUeIfmXdSF+9MZ5JPT9voXhOAY4yLuK1pA4x9V9ibBy/lsQRb8tbecs1y7f172cG5GLLw1
VIVmN22N2MiuXlHiZzKq5L+5Oq/d1pVt234RAebwyqBoybac/VKYnoE5s5i+/jRqX9x9cB6WAcmy
17REVtUYo/fWTy3C7QdTMawdGAfnyZN9hcRSSd/zuiQaR/DnWnBlU2xQBLETFWiP949PXpWyeDEM
5GptBgFr1De+gfLUDBq3q0sbsIXyxIASLMQy72RZZn/ZQl5bdpuPuZXMe+lQPFjwyIkQ6foIlXb6
gfr3lT5UjbR4nndZp94KSzPeWhnPe46xSJHZzF+lZv70mUx+M9r/MnW0airzfSCmlbXnvACIQM/f
7i9ACZv4lr42LyMT8COwjXSv2UN+bm1yRBRXClq7xsCmByM7tXsSDvXlO56JgKjpEPzn+aKD5bs9
nzfN/379/38+YTj9f34PAfT5fhhLAksrFgpygCtarqN4ayHRHRO6sojwXfHWGL0FU5Zwvft3+1JX
9vWgb6F6vHhlALAfcKAi3+MhALRph+2UxvL2cBDCjjyMhDhpdEJesSe8cpJFncYxOTDUbKWd4HFu
MPT3/zzCYfWKc+H+4P7yGtQXGWXyKrcf7mdSZdCvEcO6/XCXynGXEzyMcohchi4hMbUZrFsaXwrK
T9CBKGXJXCn3K1KH4L8vKGtSMvkTL/eXk0Fa4blgabg/LLdf0egmhJV2BdypJFS+HdRApzbWE+lq
1O/bw/sXo1bPCq2UqwaL9KWqnXE30tcN79/ssY/vSw9tORld4Ug1cU1p6KLzGpynrlZqHygL7iPO
0/95Dl08WV9c4VEqXUnzJEfteX/hVF1LLesuzTp0wIWGbAxNideLVfbX/Rv3L6k5PY2Kmz70dmxc
zDR7MGNKPY0Up5sF5t5X58mMLIFQxdm+5EqaEfpJhqdusQRi0T5MEM+/V0HAJYI19YDjRf2idaqU
qvJFpVgdQLu2O3UT2sWFtlNGId5iNkiBjRPECBeh5jITJsf5s+10/TCrTrm7P09Ow/96XhTkQ9OH
Xf/P6wfV+prLmrb4sA5vwPHM3Ty6YzSoJQ8bGISWieZ+LmP5tmire1hXCWtr+27Gn3NqTTqU95/V
R3RHSgIyjX9oKFkYf4BdstS1vyyXeQOL2Ta7n8WzYZPBdH+BlMo3gUP6i5Ws49EyWuy4HUaQ1Vzo
PybWLxd64rXojf4du9LBMor0Frd68WgKckcT8wMcSsMPq8k5AfGHUgxziig5zAn050ODDVLLpurV
dIqbPfeXRe/dY44Y/AWzTLNTYUpH8zCtL5DYOlZwrjUSS+6jHP0hzav2SD6zfWxrO3uAmNYgHrE7
RB31v3v5NlnmC1a2htNE8ewurv2bJINfi8L+KN9ttayek8kNXCNLHnE19M/VUnZXb5730zvAo/wL
N0t8wmKkhfSyiy8tBy6kTtn4KFNar0WNwYO2gheNIuUAj0L+NHq9une1Un/qVIeeeOd2n+SifBgm
LVXaoP6M3/KfHau/TKbRhUuy14iJLKTgaE+eMcSfLIM7xtXVa0Ee3ZPVlz/3p1VRkmJVNqo/zAZc
RtnGJ4tQJnpNCgAdT1o/SaO/8Ia1b1Dy4kBb5l80xQrStpCtw4qrfivV+sxuTzwwYRH7iXDZl0zw
abaojY6WyLuXxssOK+Rh8iE1GQpnst4XJcNdzowuKnMR9ZRD3xkNlBFm1o8pyHEheIzuah1Tj8DM
VvasrahHp3SAQoGUvLUQTo4EYnGNkm1rKgRwWKZCJtpgPJDR9iFaDwHM1sOvxWQ9YUVAPIc75tRp
jOWJOQjJjN+KccMgU1WvyLK8N1G3QUcg2zw/6x7jP4VR2aVAv6bALSEZs20Djgr9Q6E42JVhC1yJ
CJp2GBrpMo5LQnw1cVh5gdKB9gY5SYUjjGueWPoZ9FMZdRaUSKleNNQQUZ8SPMYluzwZaSMPYp4u
ageBiTx0ImvjcLY9iSS1OOYkRupJEawKWSrCk99Jb5Bijab3qtrdVU74TyhDzSuBJZiWC/oWZMMd
RsYHX9wvSZRM6VObdlFvryAXKhc1amWjiRUx1tMUrKym9eZBdQrrcTKkeU1H5iGDfSa06AXhq/4w
diWrg1R64iNtse+UhAOl3p+p4YxjjNjdTHFgkbaZFg/TYLxPqfT2rC3ZK4orjN/Gcxpn51mOvDHr
ColBDugLU4MwDix/x/vUp5sz58gKGRZJU1/uX4TVP3Q4ZUMk9M3N8ip7h+nqVmFmfe6GWT1t/9tN
BiqOZXpXQ9vTmyWbtxJ8FdQN63I3xVk4+CBoKB3Goax/3L7ZTvV4WTOQRvT+0tzoH6XmLT5H2x9O
gKzSDdlLTeYQLE2lu22rGJR5uJ2Gx9gKIM8ap1VOj8BZ+dkezoZTyXNTtlOgAhba9UtGZgZNnUBx
lPgwzXPUOTH6uy7OOLRaT2qxvC8kypzLZOr3tcsqpFTLcqgJ8YxyIZ0dGWMZUzT2PaMfjo46vllG
Xp1NxpYod9eoUmtv1+c44XBcvMtRYjTrANrYLiVnLmtmcW6jn5p4ogWntq9JVrbXli6P1Unr1uUz
6ZGTeMADabwqJDP1I3cQUUHpcFv+ClbNW6xlAiAfJtF6GvGsrmL8yVwcLxNEGBW8fZqANy8Zb99b
2JZK3ozTDTV1ThlNgIkephVAwAK5b7AG3m1PAFuA0WEryY2l1XlqG9yvcW2dBqzgUWl53Mzkn+6q
qj2T35ZAyddHv1lupezA1DAv6nAPgvzy9jBiind2Cv7N6ENjLJxXV4+XqzvecIkAsVmFTcWRNPNx
cez3ux3mP8yOAVFeyaqMK4Y2tKK6QGehFIFyes7vKqVxUyk1sntd6xXT6aQ6qItJsa8xlBM2lf9N
Jse5bH0+ukSA9pam2o0GwIVm7Rx6Cv9spPp7S/FazNCsHkyU0aL2zKXujhqqhyIo1omgs15zCOal
bbqN9YZ13iub7cCrtT8wKNTjDIv5CqQhuAOuUg2khwa6qsWnR7IRoQMbINSbitWnoEPEuaof/crJ
ZBOeoZuWB4xAmg9Pxn7oHO1XAydij7hPOeYK9ohbMtN7SRvgbhjgqIyNzjlXvfFJb30546uxQrNC
plwhMojSjryeqZLvzpaehHibDpeyLQhO9QRPszxpm8WozKxm59TChduplYzXc4t2FJ0b0vWW8O7o
SLonE0cvC08/fcR5afq8CY8kQKOCdyrlkLrOfFnX37W0OdhZMaGHSuNcIar8za2O3tdoMS9UGvRm
K2kVeHzf0slL9rrXEFBeiOUaI8YOPYPbVrgaqM7GE2dotewAGURglM3rGXDaN65wDp25Si2+xB+a
7TZXPSaSUjbGE1cZE0hFI2Wil2/F4MS7AmZPXwj9Bfqcv05jynxxLaOkhNlhpqGhttVeTRhRL4UJ
kbKonchNOeI5E6Mj2sjToZ60NuRAiehXwy6U9ZVkZS1O44TyQaiy2TcWkVYzohTCF1qKid6AOQxP
oUyr/JSwwYajaF8xnocaA7ODsi6mLzroUTb9+6FOpqPTpU8j8rx5AWNldpa1M7r4muYFvT6BGans
wLeR03MrhuqvooAMdss2AQrrvJqoOiM0b18cKzR/nugrdlvSOs6rCBmmqHFV4+uTPubWNcCwvUSK
mShhnDmab1o0lOLE03mPeDeS7Y+wbUIs4YW9QhtvD4BEvu9bbtfZWRSjt2b3qI+Vp+l7s016do9l
2I1O0V56Za7o833bP+CC1ueKsXARu0chUUIjQIa1rurX57GcutcRoRA6UFrDnmLWe9Pwkm917kF0
zFx/U6mowFDN8kEhBc4d+fiF2me3tqxE5MX2737V22usmqfZ0fYqk5oQBTa1Rz6Y59wg850Omkp+
mPreytn2c4ftuJGNuS8BBe7XzPNeYDfQFO7XIVBrtPG9pk6hQVG9Lzky7XXcgjw3c4YW/XeJ0pXs
GKIaTUe8qWYcHzXh/HJBidzy3v1StgmG1W9GxpZW1GKpfPQ4bRgSQwMogJKv2E811VFAjtHa6zpO
f6IrOlLuyqCBvoVOZXRRaEZIKFYFhg5jbxFY/fKpzOkjjWUuYs4jB02rlGu2kh+yddjHjBnvMOXZ
0+j+NAuDSdGs9R4D1++80H6hAPvHhmi8qr2CSAGND3oCUkF7zb6mHv8ExiZ7My/oK07e5oUtzShL
IFkpJZm1adEBRcjivWsuUSc9ztcr7Eqd2K1dPXO+Vgc4UIIDn+Sno9ZZtQBxVuW3aN0pA63m2bat
NyZLe8fLD4JTBlKe86xb8BfsrPmMEzn7q6M/JnMSP7S4sMJa7/uQjN2568Fd8TciIJXHfmjsNyLd
w0aPkW1VUOJt9jOc3eSm+pZVop/f4DBpNw0k3qLMdQkPfV0VJL9aA00srpq3thb+3Mnxdr/WJGid
XUxYXjhruhJpo6vfEj3Xb2QAB+bqpZFd98TJi/4pMbWod1uaNPkPVUp/XLi1rkmeTiERWOmXkucP
7pA/AZlNAni+4ggVKAMC7u2x1YeGlyVP7JXpbUYbs2MqE1W1y+rIlh7Gs+d9liuRr4Mk4nNJs3zP
cH+EM6Fqu7acnhIGmX6S9zfZGsmLALs5O8kVH80GCL/MaVef7+GJLdnckT5ulHpwpJpAm8PxguvK
cWl8MSvkgnCjpMnTQ2zZ+XVYq+ZAfMyNt5rAGWW5AZKZnzHc3WxHWbZg7CyUjV4TAFiJX/Qkyja2
vqf6ygmFfGnH6t8SU8SXtqOksGbZwWfXf4Z5b4+Ztkvw2o5FU53XyXoVqAcPveV+SAgy6qB6J9qm
5PZCfyImzZ24Kgt5FGXnfjiA1NVR7RlLqslNH48ClsGVdO+IjPb4yHutPQMwoNNmavWfqYKGnZK0
m+YkbMYshI9UENpZzZOjIGqkz/GOtvVwc+CVDmYHiWCyadMBh/5Ag/CrQQIAoAuhNg1ycejxJAU4
JEldpQFQ5DO/uO0fdFMYUZckTLMVLYucxiNsoTPhTmtu8boQkKmuFud3c6WFp7lBn4qbRsl1pIve
8IHL+sfQyRu2iUv0WnV+YHF5A9IvAjo833ImmnCuz5Okc4a93d4Jxha+Rex0PTQnVyEUM8lRrJvy
LxNjnCtu7kUQMoEkeMUZDZy34TDBf3Ls23sE8jIZfVzdcjeTGBlUxnxjd82i0cWXlQ0ZbZFujhLU
ziERiiKa7PG9mpjhVyPzbAvW26pIuoXS6X+19vRRem3726Rt04/tTk/610nt/hZt4e1MD1JNUmJ5
EoxeUeKhcxv67AvguU5rq46UTjNgkVOi4l9FpxTPJ4niI2jT8Tnr9PyMv38N4YjQXRr9zBqrL7Vg
iGmzfniVKF+KjEpw9AYlgNGjcKb/W+Gyg66QPRkc7Ms2g2pkV24AbY0ODdb8CtFCNxOOFye3lmC+
GwC+jnOtYgYq/65groqnYSJGpFezHXwXY5eMcOKURT0q2vJKxya/FDpk9bHO3+2FgaOhobdPNxXv
PCcpBmvqLlQY2pFI7jGQ/Tq+NUMcYQhQLiK+4aOXBAQrNGLjPKzHbN3HUt8Pznwj6tjcA+8F/ZPT
KBhWzim9UYNEWHiqMD5RYCqhOlcY/QoPtbplzb5TFslVtX4b1V9Vr5rA64b1yUuLf1Yev2VNAyd3
GhtfzsSzui6dPGTJ9g/7W2LUREmWDphBDseR0tj7cZ1lkEtemZt8YI6xYXsB+YUTHlPoPdOnhy+A
ndM5GJXKnEwpn7M1rr9xzMSwZVqMm2BXfEiX6l5uxXPVOtc+ES7mbtcM634JLFkLhvBinzUdmYxN
NR1r4YQjuMfIsLRPU0Y0rkZfsQZ5VtP3XnFwdOt4YCsXyPJE0jWZoZqP9vWiTJn5kAxEmE1FnR7I
3knATAI6rbgnzeSw2tO13sJG0RDumScBFqqnaMATEGQzEyvI2WrY1bQGJs+kZ902wwXUX+lTkmYn
o5l2W0rYWcEAxnZ302Cn9hrEZQ/4gluvh2Ia3pWR4VC+WY3VsQ43INtLgx2TAzCsBQaULJTmdHF0
ur7U5nbo2PIPKts6TPskQ/FY7G1pp8c+deuz0oqbHDx3p2TDoeGY+Lli8s05y082GUzwa4OUFT1F
kQIiiPKSGVYXZEb8PRTh5JYZfwcMnR7SfaDzXq+J5+GeZyw6jq1HJ8dm3xX0d+C/wiiP8URUqDKV
N4O4Nc/ppsOStzjpbEyYniV+zM6ro1nkkVat7wg6ZOCu9uuMenJnF/2XoJdNs7X51rqOpY1CYB4h
ddpLnAUagatGH6fXAkcqlz7HSZsCXswZqgS4l5yj96Y6Y1FKv+vZLh4a0qcCZ0Bvy7SZwsUsSOdW
eh00tvJHa3sOX7bV+xLUPnV/fKwcJLQVyp4TEIEuA/nMdtLuvF6jY7bOKOYYR8Eqlv4IY2GxlQOR
g/MJX6LwOXqcKSkHuCekbC9OcxuaBGpT+z5hkAml+IfY+bUY5gcDpfGOYvfFWzX98OAUZDPwbyFH
r/ZTd3xMl0Q/cfD119LADWXE7C+08mrJgT8HP9VXhLTJenyZWqeEnNbIwJtQyXpACLwifpicWfcd
1Xq0XHeIyFF7dVSoTfaOIXlUTKoX2ov+PHa/WmF+AXAibH2SJyrYeAywDyOWrAyLxRH1JUvTcm5U
8ceNy98go/7F3o/Q4v6In/hFT+v0Uqn6rXOIWvSKlowYct/5bXEKZSn+xHZHf5K7J1h6gOKt2oQI
GpNAJvYYZrEaH6HJBek4dP5kNPoxFzQ+NJJvVZx8hyJV+peGsvfBOC14+Ek3r/uji/EuWJ36pzWZ
CXreTHCpmd8mu4gDD/zqPDRiT65PVJrdK23FN1t2aOi9dCeNHtaYJPxjjb8oo1pftTVa+pyJ/NxD
fm87XZQv5IN5ujd+YH23+mF6n4VBmjCi7ZCkml+cI9ZgdW3S1zX1pKidzgyYHXP8B3EdFnpsPGfT
oPou/ym2ciVYQT/1rCSPa2wQzNuJ+UEcqcLoawDsahltRxVRK36+V8hC8c3awdlmRlOtPLvsVtcS
pNJpbVCtSZV5WTFW3i5JSsjcXdaHLhTTp3kgaLvriWDGOdGGlj0juCmfioV4dAiKlJvXbvinpU3l
Q32RtIn2Qn71cE+hPcMn5iokd25MPihdVRa8Ody0DfDusIjjrubNmd5wphEEDcRZpzMvOjpApNlb
J88C46hR/gU2oXCa0+PRgq9ADcF7JtGzavQKIPkBfOim5lin4uTktu/YKkwMuQHPaF02zmtl84Yg
NmAsLU8s94yvuP03OAi9Dq+Nj2OBmkGLzfdKSiPslJaOsuxvypJeiYK3fGsSKDXHx94aEj7fjbMl
6pOWHarV+Ch8s6KTRrNURo1G7IaHsh8pXQ66Eslnu5YMFMY8C3sIl7CJhGCsrjtecqrKMo08V6uO
fWaXxOcCWPTq9dJZWfOQcHQZJ+1x1CZSpSxqwxQ+DiYOgac8XAwEFMNypPXCRuhyvqOzUzygDODk
K2387+nOrRxSlszpsUbgDnqlhr8CNlKFK5RYyq+RtPaKe/OAS4Qij4aAlQFRdNYUfItpUErYZBAl
BwQnYioeY7gx1PLHjBXhTOHmBJbOCs9ycM0Qp2KINOgGksuXmI/rOnpnexSvpLkdmxoAkaL1KnM+
9OyTxecF2t6wyEykPViYznwmVeI8JrQgpb78wyfJ4QFnt691P5oro8RBHy+8oQrZJo0Y2kGb1ECG
inErA/6p08Lqnqb4JQB4VKYX9h1w23R4bHNIxAjx94mtHS2U2nsbxgl9DQaKc/3I6orwuqAFINLm
sa5enHniDKFq6tHxjm4DyrbnVvE1ZfgkyoYIE0RGbgWFiWCiMvBUDOCtx/LhWr7ZQg8R84DyrgQ2
KbvOCoGPzn66POGCqYOa2X+AWi3scmVntuVOpKl5iCXEeSemXF1m80O1KoXiT9+A64IyuyE0I88r
+u85sY0AJVAwPxF8Ne76EugJRLp5N5Y9mTqjXQRS3aoUL+dcs2I0QK4MBY9e4bgyY61cGSQd/9vU
u3SDqoUw+Q96Rny76C9Dm1oncGohg9vhbFM8kILypNCQOq2KStVViyN75Ja84H5WxNJE3NDMe9zy
kTK+fofgfyiRgiSCA8WcuONRIuhLde0nrR5Lu02Pk3TOXnZBPlUFoBltalrlUCLsDJOcruNaLG9K
CzglTR7mPcllb8lSLAFq/TSAYI21o1If43jiuKAiUQLIf6EJkQBS9MBCDZNf4iIFU/3sVUg/Zf7L
NHGg08U8xr2Gp6p/UdXx1llIeoeE0q8x50jhiEhG7T8t0Z8TAwxL26j/OmjI+7GF68CfxCAtIk8t
ZHv4A0LkgRbnpYSSOubeibY7sq+1fAVd9JOwO3Kich843rV+UYpwsiWbcFeG02T9S8aWi2TosGfF
J6/uEMSueTAuuMsmzTljCC38GRkEfJP0FSX1qSXPPCez3GvkD9aSf3y6JJ0PgLNVFuOJVbbNTcGR
Gsqivl19Jdpsf0MZiRSeoWNlPrrer8bqMvL1iuu+LictNIXzY8q2jQT0cISX2QFCT+vL7J17/jMn
gQSu3PRYDX9xYh9JSxv2Ex4XP5PpN8NFpo+6t8c/TDstNq1TaoyROSsQQGzB6ev+3P2L1JQdNg0y
W93ky2jHULCTnRoXEdb6nCG+OjaGA79R9mDF29I6KdIzT0o+dX4uOhk5sEho+iVoMDy/kxJzhztj
flEMxJ9cMVliKAFwtjFolf3imRIX3yhOnKzFqUsy10/jBo+hp2c7yXDdp3+9zYOmYzd0hF421l9t
LmnJJQwl2G2XjEbhCPD7PAxDTs8U3y5wbL+nUz6U/DrHI/NZk7VxSpvZAJWkw/XNR05JWRuBUixp
4TeI2a1puhDzkR0WA7+doWhxuKo4OUzMCs/69gX5Ixi6CWIytaQX6pKTBPw/Uo1KESD6+cnSor/G
Nf0RPVFS3EHUoJk6PI/NGfj1eFM1pYHdvwDRNPr2xYv5Wc5694HY3ixxOihSpWecEfnXqS9dDTuZ
UYF3ySl0bNJsjXyRL/cvcYsUUY3tr45MlnCV7fjiottE54dBRVtsPAeoMXauJDeKGKsHHcQ9UwCo
SAv4IiKbC5qak/hY3bQ5MbOADwbtEsOi/lozqOezNH/cromPsqDs0Tv18f7FhZON58STIf2eD89N
0OHb83iqXBN7f1bijZqesNDloSLgiZP0gMvAKc/jZbZb99oZIGGK2cP4UahUWWX8kqPWBqBeNk9u
LRAC5jeFzMqDCnr7ddKlEjbPYmbiWWLJomNIpyD3bI2KnN6vSViwtS7dYVysX5WGNnp0oOra3D8q
WVCtVz86iNwoOvOPTl/ldbAKiF80Kn3V7fbapK8vJI6mQW7H7k6a/aezuv1+KP4kzA8PpVm/LGma
XnMxrheyFEeVCfKoy8fJo0vLb0X7PMZoS9WR4MrxxJsT8HetR4+G1dlDtUGjr5gJS86vojO7NQAB
GZ9ikpNhaTykZfU+K7p5WDXOwrELW9OkafYY/8ZEN52LxQWfk3OKlwp3jAHVw3SLt3T+18wT7fRm
uK6V0l1nGSr1fAQNTYBrXr81qOQusR502MZudQEvJ88hPsMi1kezOXVGBsuo6JWv3F4+kGk1gTA7
UkJFap44MpZHQbj00pfaCXIetSlHOPolzRaJ+wEUBK1arrikBDb/FhXHlYkw8LqUS7Jz7Gp9Ur4K
LXNDUejrzaK5F/ZK3oWpKLfzNZ010lTcpwK3+465K5qeTdVFQgxBgWiXTlNHYoFKACcaauZxqTMt
J706VihlmdNdJ1BR12QmjmRw+53dcXnUqeRuRT33vNRbrAQ259+ilXsxO9anZXCEnmKd5SVnY6WO
1HZykUbQAAX+lW2TwtR+0nAbRUYBEQ4VN0AEEnShWXClak5s74G7m5zSiWAhs8eh2+kVz+PY/44z
5fdauAhHY1gMZb3eEHV/qHii/riW48NHoDf87TTz24R0kYkG3KxU/+69noDQRXde3KpltSyUFDBH
nBwzR0cEp8Q7YzDXi+gsI/Iy2BIkTWKPWkZuTNm+mQO88EzQk0zjv9g0gQgTjMKpxThmrqoeHLiH
/tJ3zoPRGL+ZHBCbseTwZpqGwWEhkcSjKkXgfmLDSGgi1tN7P6m/p0Er/5nyasjc+9M4Te+zmyNk
nTTab7WlQCywqwcNJOV5Ui0kGPXoMtJnaSW1s/xjIq+UtBpytC2D91kwA/uostoOiNJCR7ReOS3R
hZpb+uuF1x0sxsr8H1zm9n05XGyaj1FWjua7k8TfCsTuv3yawWoI6wSdW/UrpX0Z8rHYdxyWz1aq
BZnCYT7BTh2qWlkBp4ILN0PN+M+X/z6kJqoiaySRTabqDz6feAdgBdYq/RQfZof2GpNCMmajctOw
Wr4KWf6QuNRe7o+0MjOCaSI00M4ECI5Wf6XfRq6bMeHy2R6S9jOfONOTTb89rIopyHHyXJJOXNBQ
g88ZFHtvozBR2dce//uFa1ajouWAqjB5uj8P0fP/vaKOh/YqlVc39XYtsNSd0vx4zbbtJhnPTFzM
lbVUR6Y4X4rZ40lcPSMq9Bh+6ZZDRy5HTZgKFloDSDH5tPUUaiMNjGZWDRb3zPDORN0DiyNCNrw/
HGQsMLclfJsBoXdGLsW+M4Pc217cbd9NN+vJOOK4Ma3MAYkuSS3MAAr4C33V1dmmtbH8PQ/SO7mL
980RMjnjAyS8j7Ush9N0UI4NkMna2Rle92KiYBkZSfqaUP8JG9qKuv4uuL/90huisZ26B0ZlW4XI
ZL8I1zJZ/ZzU1LCeJ+p3EGMUx1qPDAMRSbMb5+zRW6YXxRzTy0zgw5ov767bIXKOa6SIhAIqiRyJ
j8vQFxr5j6EoV5OA4xMydJyqgNZpP8/mcmJ9J444c5JI3RoQIgGHXWyNriJ90xR1K1xYtYFAEC1Z
nDe/hAZ3CSpl2tPKrKtnBAg52SAkcHkKrszZwYASv02ky8HoVJ6G9dJn/OLM0DJGuuyp67CcXA3p
+JzQ/RUVnCre9IQ5IPKh125K16NbMoQrqvZPrVMXqYvbHTLQd4YVw7RUbsasHwe2UIspd9AwxsOO
kP6xVo3IhFF7VMXA3NxWaXbXVKUN2TGOGmRkIIU0XaXqmSHdV+qfrr9Mk1GGKssKpOags9vxyxvT
SE6M83A8L9DDFC4ss77Q2M6fGVU/Is3YuRppArN1BKH0pcf4MY0WmQoDqi3JAvdt7IWM2urAqJsU
ELk+75FtquB3DXqgWIMajSBY7hGS1XjvZIP6jj8fqbARDADX7TIJuebfrWlAutaYt20dX3OOlkK5
pEW6HBotptvFEAApBgFOrXrrZvZaVVh43hGUHVEggcXERy4w1kYYIdiPyUM056GKltG9eBMyNpcN
fdAMLTI7sPTMbHLc1eHUiHNG5lAoV4p4bmegbk2eMJG13qbOXHGeFUXYuYivEwYGymD+XvUF9LBY
QvrOFr1URLqax82gisx3pJuTOtQd6sIhC7sULzNjRUF6lU88QuXnS3FaigraLSlENLVpRsjkoNvb
xZQX77rgqGBTfC0EPA8EZSiqfMqYdRujehqs5VrV9ZWqX7dyKukM3vzK2SzNHzFV/1qoV1Mt/WOm
4tEgNtdvM0nLptv8cRXbvWp+zs0D/W0nApVG2FQjkNrzmXTcehE55A6DWz9vGISntbNPtLH0OXVT
9CcAXkVqBM52dMGLxIRJ4kBkvgxV9ac3RSRFS27Ooh9Rs1AhMzpRqiJChTT5sj1oEEgflM5cglmj
y2M+jIh6wxQZYrnaM2scRyCSoPZ04I+jRj7b3Md9pG1bBRAGPA5zf7ZsQwQUrSUyXhDTXH5RMdLK
c7ezCkKMPca8kGwAcI5dHhUcJ3NcmG1u2DtqvVWhUKwa7TNVjWeCEWTQ4Cjx53w5ag2SN1nkekj7
Q5+c57yrN3Fxlvl90f6rNnLX0D/Y6fJimLSCjFx5y6bim5lTepTIqu9nZzOPy2hJK7pryd+6oXM5
Z+MHVE7Ob6vgw8weZ6OeTuOY4HLBSOEjLX8usQfv8t5GQr596ZGPhEaTkk8w28nZjb23fqoYR6Ww
9z0dg0GV7QaLvzXLQDMl+XPlKBg0nT86hkTYQ5nf1OO659TA/GadsnBiIlKqZA4lBvoQBW7v0rYo
skqKCU3rdraHJc2NE2pVnfwx0x733aJ/kgo7+aZKo5XT6RDZa0MDJJ9+SzCLJ4y0/2om42bRyvOS
rh+tGH4YuIau4c17lGlZyG1eFLQ/UOboP4rS7myiEAYNmuxaDaz6wi3oYRd/Kt3qz+6wEsEoKsDk
KXOu7kmZGNtUDphREscOU0lEovlGJSJDV13HoFyeBww7ak3bh47hQBRfoOadvhGjDoCyj1gR+yhW
ir/quAz7rEaJMMaf9JhfOw/cDG8FMWPTTAlN7refb2N8vHAJY6rmCGQL+6LhEXvnIbqhQGIIl5jM
fFtNPbgzNc/k1odS7T5K1coCzlIcFum6NdkRzSsSkUKLss55RZkfjjjMgsxlqjeTVMldBnpKpLCA
Uf3V6f9wdF7LkSJbFP0iIoDEvlZRvqSSV0svRMs0NiEh8V8/i3m4iu6JOxqpgOSYvdce3GhGGsF9
REBCQHGSIHYx0RpPZbcjs7GO1lRh5eE465jqtIXaEEnQnOyJz8RukBGyJWRKU88AC10Z+xuPiLCE
kKolJEm96uw3/JZsH9xvlaFNIrtF7Ib5yUEgCjyhBdwf11s6NJZZ0xPan0u/RuhqP95Pnf/NU8bb
0WxWkDHC+PG5nKjmFx4BTmfOCGB5nzWiAHbuNYY2fvi2Y8kbI8MDmsXjyLUUatiy+nd3XsZHbOeb
rqS+lz35X+Nibtvc7nbE8lDZ9gmDKV571IFkbgbGe9yNyDkqCuJirJ4WlNIbNhvjwdK1R+8OJ8FO
1b+MH/nMYp8RhHzu7XjrSP+YsCTe19Z8NsNe8fAuOE2KMTv5aXVyBootFBXmNssaaKiIRWPepLhL
o4TMvlPuLvrQGNWjH/j9IZwG9D7RUlm/bY+Ayq4iN2bxq1NtnLPQJcvLQ18zufKyAH9gN6FOQdri
MfTAzpsny6OE43W5HKuUywLQHoKeN/F7ZiqfeZybveHbnyN6PmyjpeY0Sw4WTHUCip4qit0jSISI
w5Lr6sVdhNYPtccGg89VyXE8BmOwIOob9b785i3+RPAZ/Re6l6jy6aMIDRCmLu91Of7JAl2e/Vat
FdK1C8az8Jin22712hbDUzHPJV2ZfoVih3vWZb/duLxciCTRoq/PvE93crKvZqmzOz2427HRjylx
cBuzr4L94uIkMdYmwEvHaBhNONnL8lnxkVKLc9gMFvryoESVUjWIs6vsgIU2A5um35l1anrwWEKl
IeMPAMNMRVAjF9vIfmFsSFernefZ5xGqXeszjru97RFgnhX3E/LOqETLiReQPHadHcqbZTUVinH6
aysYfpICJL1jxFszINpoblfB3oNU+XgI4GHsaLsezBg1YCLOdSKaQ2wMx3GZ4jPDSMZ/NhauUmB1
qBiDPwv/MI9UiQ76ql2XEnNmnCoPHCl7J4IA9ESard3u26wsj71VPatM/BWdSznj2DkBn6wVwISg
mtvbbTAcHbxu6Kp3SxfXG71W0j4BoDrOT2vot7mM/xoTW40YFb2awm0q3nIHfxUGkD074vFUdH64
1S4pmFoQwuAB+kQb+z0yDaEe8pnPzsUDejPBQ83Mm5DfZh8PGLZytznBFt8uSv+tRPlsegTF8ctu
a3t6pAD/AXLZHHlZg1H3wwO9GfOa7K+s9V2O33Hj+EO9aSoXGzuk9zkQEu1vzQRBzUz2cVnvxuAP
C8ePWv+d+iaIMHi+KOVfOpCQueA12S+kALSJ10Dv7x780Vuisvhiu7037ACtfep8+BorZbvgxk6K
odo4SflUkctO6SSsY+Ch9JsHHjvXwKxP14by7jnL8vqELmDXgEPZ5AlpC6sldFXaIw2rxkPbLG9y
yv+Z04lS/g8tNiqA3oyULhYmw1xytWh+l6GICi8csAEZd609sjSDs4YwgdeYS6F2zpliYj86iSWm
C/N4anL7lf089Ek3+UtAu7tNJ81GR1MO43M+2Xrv0gaerWztEhJENOGntBTCiTB88T3Gv1bIwjxv
nqzB/rPwq22oJ6kS+PUNZP3enKpnfHbt1maORtYrmqrZYUpXLsHBxt6wA+KvRvPOGfK3tCQAXnW7
hbiNjeOsjj+LZqrLWm4Cc0tSzGPZSn10XKo7JqIIGIZFIGBCEFoQNIAxF3wFb5bcNKKh8bkBTEp3
xzz2c+w9yLQwGdFDDRD8IAYASs87a1Istwh+KReT2UO/T1VVkc+9zZeCKrkkAqJuD2kpLcaiA44x
ZT0MJv9pa9X6Yu07lw5BV4x4NoP5xByO9DslQh5iXFsz96xw2PSGGW9BZu41RwDs1fHBnliLzH5A
AYt3kOgskwAD69ceEQrUwg13s3T3U05cGBketyX0CipJl/A3DSbHig9G0U/bWrn/xyyKbbFwXgxc
p3wxfjIRrvK1AvEqg+mtywl88NMcjZ4W16p4tPAiHmtDPBAVdKnKkgwV94eClrKY8fPOTKdLZxQs
VYXJ+jNM8IEs1j9jtup9TJRg5AkrasaRm8hYomCVSGWW81kahGVPNVrqQjEBE96xozPdW2P4bZvN
/dIZiDf6Jt8vhahZiwFRD+blhlYL/AS56XduOCEmKu1mI2zU9+NQLBEYhq3ZLv9IrvF3oSNOvvdH
aXCiYxgwxfBluOVMHbYFRu7A7oMjcGtMXAsOSMO/iJEJfBh75e6Bf8jeLsH5mAN4scwM2kK/tBux
UDHGQny64ejcQkhDASN79mcU1ZaZQ1IV447hwhMr1wvvf0XQTMPyA4UysJC2eCm1JgHFpqIKDeNo
upwVTV7dL4qcnqS/5kgsvxKFrm0hirIf++Q8wRkJ/JKtWK/VwTOX01BAhHD4DwI2SfDCR4aXNlHs
hVufSn9rk7C3T13vBQUPIeFlvDMqdYlFaxydihkJSWM7+PtAFyqNVoI5LwoXGezHku+iMvJLrOAW
DCONXe74KMUCirA02I1aOVtv5P0UFnaFymcVFbHxNjmD/CJwX2PjiR+gjRaoWax8VNR1v4kF7MEg
xP4wVM3jMA/v6WDehQnZOqK7WBgh9tIZeA147HqsMKsZF3scL6r6zOTQ3Y2yb3BgZcRm2BRgxDiJ
E1epUx1yOCNc9lXZZDt/HTH52P6rtKMhRsqXJEBmCyN80kb+b0EWPxi00Q7uvq3qjf0ShDPCSo8o
xAD3UVEz5pRSnB0wP5tGEMuq2ApvHBhgdYPzdDmiIWbxXlIatQPD6ZR2S7+viTLQF66g3+5G10JW
Z1DgT+PeYtZpC9vcViEQqjQjFtnxMIj12d08z2O0TgVyCRzBV+WX7hp5yKzibW5aeUy5dbPW73Zl
VT7b9P0sltVdEEyMUWEV7hjit8jfAM4LZ3gpMHtvHVRIWyJOeh7TkGxbWAGSmQvwvvnBMYnuambK
DM/o862w9TkgfWtr9fQTbWujHJyTs9WVGTNkRMipoNLl8y1mhna8KtG4s3CyC+eUM5JyV4tnS1hc
t5o+///bEhJALzP3ioy7fvLnqt0BsR+jHI1yw2R8X7oXNJXfefBM+K/90Idd+sQmJD/xOqMhnonM
SEijOMHESx9tZSIpcOq3tmRnb1qTeBq1EcGFlzdHI0HyJjkdaPHiR2vCRG0IqqBu/LKURZ+re8K6
vOVeNN34GLourp60urfjjg4+Cx9bDIXPnUThYnqxc5hTSSzZlOVwSjhtgjBjxdOFt9g2u5fM6voX
Jt649qEcWYt5oQAb7gORIZrKFxPFRhsANsGUP8y+g9kDWV2h/chjsRbpab/MGr9+Q1HTJrq7//+L
Cb1hzwpuYO9zV/lD8CBHyEVjQ6+FqhBEQFIQGSOjLhEvhbs84v409sx0LS6J4b2O32Ui5d3SDJof
sCVbGZ4WA3d0cTmKRMzUDbie+zQH3dSm5m84WvNDtZysKr4SSoRMKmu4mlOYvC0O/UgLcuf6/18J
r2HSLZHe0Z5KUjhzgIod0hwTRMamwXHEXeZ492ZYVfdO+NrXxrFy4xAy4eBv2HSG9+bo3IHTmPG5
AiZ2Z/PZ7Yh8RfJMnUun5oRj8mZQ7tOQcp66Beq6Xhs3UhGNt9FLvpiCSij8DfOYrHROtQkpLmXG
m9vgRTOwCviaECDQidpPcRg3p1QMCPSAqQ5uem+zmz8UEtKmlw/ifgru/ToL7v7/S2cWAipbDpgr
MbN9Hjjyricvr6+m4Mz1dWa2YnNYBbc+n/0bnMYnar9iq/K4RAs7nJOJcpDhSrUWafrRJ2HRG2eG
kFauH7VdIgGh5Gff1e1zLwyjhes1AeEitiPACsTc03N2Pm6xoKV8cKflzqPOvUmo5Ucnw2nx/5+Q
/eF7ccsKs1VZynMgoFdgVDmg5F1vrja9ZesXNTPzRL4AFMdF3Tj4Rf78/5eKEblcmo8RN9Y5DJrk
6f8vIyt5Iw7BXfORVwBc9v/n8GLeJVi0z49o+nn5Y3RueANPrV9FLIK85UmsN0C6APjwO046XvL6
obRSbJtBvO9LavywJwNGdNVLODnDk8zJC5wY0WLUH7VuHyxHOi+LVR3N2jfA8TPrsHQon9cAwYwX
P/uQ9mQ5Yhd7+teuJTRU/1hkCYBCyWg5UWKbYIa9E41FKneLX1kNqDjHlsm0I+xzH2dDNPEwymrq
93mIkbIHcMBygWiIMoZllFufRTaxaZ/cS4KXgMdzp3ABHiunezeotxFmiltXgNQDOdMYM2yc+tTx
vxwtftwOrESIlKybjEehKb+qWAynYS4jTCY7uDNjVLgo/lJyCOofdnDo7dwbIRLj0WyLQz4N1utU
HGwNRlCG2QdxFdZ26dnLtTKB48a5nfQEylXyq4sLdSfV8uZPoE0LDGcM5kJMUW18WrtEexXSlNJ5
ECnCtX5AfywHJp8zWVhHNzlhesguJomqvFSPZVWj/SVf1YtN6gm0tL6vHoWsX1GEWRu8Q34UpCFD
8WGKBui5fAeVn+fMbrddQqoH26xoffNv4JDaufvu4Kkli/lRhGSrluZDTGv0EGf2r8tjyga0OWdo
VfeO8n5aSdEwDxQ0sqNoC63uHJOzdZAMVH0K47PtM2LGFq93VfFrKIWNomb002cp5KKeHa+h4fOh
mOeP/3+hwm33cVm9+ZUZMG+bZISnZ+PM6OD+/5Kv/37LGoaR73wZClVjPQOBQIy4Fj/acnRUY59V
eRCiq6XrWTeLvsaA4K2G6CRrrywSbbPtDmmr643ygnlbezohmcUmW5Kg0MTEjdLEnAcQcs8MxUDP
2cgnCSe1KT6ZboGJ6LYDQtZB4ARufe1c+mV+aco+3oe1RA13AT40Qv2d58dKyd8gH4nMmKw/OWxm
DOd9lPXeTy2mz7bGddBVX8FIKAGBaMgUKYRxW2KJNxkqdfZWFTQ9cXzxwW/68fivIgWIgBB338yn
xVIz+xZ5j4r8H7lya9cAAB/BAG2rsTCeW9m4NWqVw8CCk6AXjyeZLNOCpQDRPcV0mJbG3AyqB3ri
T+g9hH1iMvmGAT7H6YLIxJcHasWo7oYfEvCw93oB+zxrv2hG8k6tDRbLq2Yr+aKj5VbuUX3RlJ/j
kfY2ZTbbqSrq5LKJQ8/fdzrBcOCL+myudLuaFqlb5WoEEbEnGIvmkFsWvaI0h7u6deedNWoo+kvr
RIUiHdghV9okhUJLMWxLOb20OCp4BdvfJgqUa+jT0aaGDnd1V30mDZCEqQNHH2da0mxVqL4tvKj4
ZVF8NTkMs3VJ75AXPSX5s+XZ31Byz2CQjlblRGkDxbs1w2sdxpy+OJciM3xEJvdEr9AKWlB0kWxO
M27RgKeDcYzg1xnuWTM8JPZsbWyzfCGR+9jrIGNKPROUk8h/3CkPStUP9sLrwyRksHeY0k7hW9mO
66iBKGG5x/5FkLJmKRGO7SWfnV8X+92q4fjGmfjsJWm6yYPZOaVlS/vTuMzg/PQWu6TDAx7AWaiJ
r2vEtEBYRPCHbCdkDjc+0SBzUWIEWjxl22aImbi1hKWEBOCsOqn/v8Tj6GxhmJRbrwkRHx4C4mvP
BtFsiEPrZ0xO3tnB+LGLbf1QyYCPCQCtR+d6mKQ4Bg0jBDSw93LQ3O0M3Tf52Orj8uFPYXUorBEP
GptpS30rN5/OmE1YApjmlaYNIZA77pNgIhcPURWh0/0FMqS/xxOKVq/30dE9O3Gnd83kfue++89P
6CS3sBcuzHXzW+sRTSztKWVZprmo03tllVfNiGBfJaK/Y9jwViOBOoDsTnfEqSyvheMQ1RQw8qTm
/TD9xjqmOStrjt3BxUoTD2yIy+51CJA7ZonfU+j0d4NN9I1MnGCDzLZJ+6NeknELPIN5qKFzxmh8
n5CbyvYq5yIcVgVM4tFgrAulpI7Q5JITk1Milfazx8Z7M4sWDWftHJHjB1tURNxUGotpfczTAapo
zQ6rAP69W+FvheEN19S1kHG1Wye1QO3GoGwmFLxI7AgBDdn+4Wo++7X+FiC9SMboh7UP5z0vqkO/
OrqIm3M3rdLBrreRwtsWe3Y3IyUnrGh1u3SYT8ibjp1wnrOYQZcZePQE/ltoo6q3Y6iaeYNQOguf
TICURUgRWvbW8AJFdNqDdj2Otf1Ve9aXD1JsVBC6MDVEfUtH4DQMdts8/pNLfEczubhR2de7dLJu
xuCRlu0nj/CI/4qZKA/LbbBCezTL5vQmMYRfJjmcGaqjrWODUAb9n2QgC2C0vO6P66tjWAT6WIx+
sC9rgTOT2oAFOFnaRbPrAoSMA4X8WTVm1A3dO0Km7qXG7/8Yl27EkNk4GUjDGH/xHvdqmR15//Wb
0vRxiZoW+e9krAX4ocG9++YlcMf5QFH2nLGfRxiMXH/0SwfYZ0oZnvlPYa+WbQ+kGAU1WgHrte+T
vzni/MfJJfxcFcbBy7BIErPpn+rlHdFlFrkVuxYztjOcWeW9b5vmM9LWqE9mEeVZd/bdxmC1hn7O
r+1/2B62YMOIYZVqiEqW1JOTf42FN0Z062+MBItTx9ZlOxjlEx4Miug0OI4amoGDY4pWkJAwWSlS
zkr5N8XAB4UMyYlVJ9iHaHisJv2JVdZDHkANMkwZy90WbdDsla+ADtm9jD0is4QswbpKUCBDbQ09
aN+DemC4I45JPv1ImdKytGa3NzVYAgGgzCcRc4uFvqLbZpmfeMZzm+FBWcL7cPF+vSX8nBtNp9+L
TS3skfX8Ym9GrFb524LGp5vHh5EmSSoXUL3CrRe45rsN9eQgYGAI9nbMYDEPa6ugbtAswWv9Y8v8
EwehfXX5jl1Of+UE4qkxu4ZJMI1krd1DXDMsxIOJfl9KdN4owF1KJCu+8SY8aV18TAYwGSTiaCTc
4CNt57cyU3dubT0ou4yPsuaEVYu3o0u/M7F+b1K7+3ZQQ++W5kFMNckzjqQxzN34WE0zywuC79Ti
7AKINqz9s2fbZDlVFoG9wcQmDCfZsv2Se3vlc2oi6AOsvxxJecj1ufdSK9wZvo+5lzp2nrgb4Jvt
NfnxvP7QKEOSXc1KxJwp66PAMQdNVn85FW55fFUbM42zA8henDD9dvQCb4eTinwklyGZaOKDE9gU
viJaRJDS38b51uFWN2e+TzAELivPBHMVffRqtfASJ9nnRg/PIriWXkZSTIzlipvtq0SptXTBdwxE
J6qN6rbUyC8W1J5Yqna2w6hg8sizgusMsJkzkUWc09zS1LvZ2Np2eLBfvIno8zpvq8gqd1xNvEaN
S0aq8Iudz8DOH9hu531eXCSDBbVYD2Bh+qOveKejY2uw6dp/8Jfbdx0qh22ovkl6eszzlUSF67GJ
rWcb7evwMyzqx4WWPBQOtj/l/62ZtMSN2W6I6kD14D5niRBXo17uZ2fgp2ExBnAbqOZ97/+IRlaH
uPV+CAV7TKfHwV1HsoUCWtHbXLPmycvSv2XhNcjdnwlFx4dSDd/gMlb0GptVifazyq6GV3gnd+EQ
QmfgdkZ4agYb+JVCWkAQAUmjxRLi9yuZcJfwUNxR7NLM2GYJmSgpXKpt0cTt1idNwBbGtUWnl9v0
SHlqM+3ZjPgk04yla506dJuMGQhDYkdZUOVZsEY3Mf5xsop1PpFGXAPmaTuYM8VS7gZOYQyLzBWq
iszPWZC2Vyl9wQvDuhE8KrKrqFT1TwA75sHOcLQCFVwRM3ie8Ruw0kzvMKEWTwkUWzaG0l+649L5
H04SlvcCYTu+4vkWF4PYVfbyNw+TZQvj8GP6G2gQseZK/0mB/wQQKfG+YQEm5fcP1PQGbeKP1RXH
IF5p2rPlke2myCQ6W/Q0+7Ts721NIgJ1WIj2DnMP+3sSM85uUJx1TBexuJwcdX70vPaPtYxAJw11
p7oCJz/0CQKwnynrYN5AQfX8Vd4/+b/DDKBojhOwHV/NhCxB1/bDIIdmN7fjTUyWibwUE6e5MPr2
F2PbdFMX2WNQRFbBRr+yciA9wyyPfUJHP8Oq34g4wH2pDN5WCX/reg450Le+hFhhuoXYEdVGwbYO
fVLxB8ruqfXKC0QYQv/Qj3pzibCySbZA/x8yKEIfAdSzwpevNcp/oCQBR2tuIcGiPCfVD1rab+uQ
bVZbzyIfOWUYVxs4tktzkfsyrHkxeA5Ifse/z3FYwlwx1gBcTkoLStkAuEhO1tZl8ZfKwTqnMesV
EyXIkgtjAw+IoqWXP6q316PKGdg9YhLo0inmleuEqIwxLk66uzGCCLclKdaDrZtr3ql7thv/eqCT
aA9QQsDofmO1XQAg6/d+zwaKQxuo+PonLL/qwHz62ZQTIYxq/J2gRkXBiBPXaHiJ2wGsz+lNO4bN
5xpcZZHi5WpGERUSPlDM/ZskxDrW9UOT4J6DpHfXk0DHXVX9zcfxo2l5dJSNzDmMqRZwwKsdJfe+
bNLHbhm813ZNMJzsg4L/lXTZ3w69LGthoFeM+zizdg0zxYMeCn2cg5jFomILrJwLxgbFMzOigAaw
elJGFeyS7CMzrRxHkIUhh/q3GudIA59/gCODJL+oo8oQILLCV/MalrGMEhcqmpH19a23w7VI8M6I
gcZjmrL8VbJAkoNQS+ZVVE0Mx1yXsXDjhfeYfepj35GoFOACw7uEyVzK08Cyq9Qjv4z7iAK5PMRM
GGLIXS5BYwo7FE9yfTAX+wid3tkoLifLOaR8McZB9i8uuZg1+N+MJT1hpb5EjIINztwUtpVR11Ft
y6V2oBpUtGdm9Q8zNx/AbOKUrejdRtfkln0gGv15ydtfPAT7bLC/RTKeV6iE1hjmizG/m7pJA5Kd
8oeijekZVXErZvrYqiMbCOH7SzKHZ8gAyKMvw3KaxFgcuI/mjdDZXnnDsklDDJ8gWF68on2Cjpiz
/olmZMOHmmYxdOx3n8wkRvETms7OoHgTsdosMy4NAoKbg/Bwwnehd52hIQkO+avjN4AdiFAds/QW
eDAr0sB/MQyFfsW0VofOF6+XLzGo+7mdd7nCWToE7KWAxp+9Jb/3al/AUVaHvFQXuL3iQzv/GOGj
HFIeqXgGU0KKEcEUmVjvMS5uvjKz97A15KVgPzTgTN34yVydWxd6atO3ZwK/EtBasPmRM/d7svHe
Zi5UILu/naib/ZwbPtuu8AGfcs/c0LsUDn4E3D/DYTDV0yz5V3Nk3yQyuOx6wuWKNF5wtmP+/tdV
LPuTZA62qReAsxDXsZZMgmNAIS4Lqm3sq2d4y+41LZqzbUOCzdhGuiky/EyZTE4YP5RdcwyTir6Q
V1MZ8/BwB6EsK52c0sQpNiqGziGH+L0pucgTkNfMPGfLgvfWL16m2aJNxGC91TMfyuLwcqlwz5WG
rKMwtj5Z4j5mPK0vXgxZrpbGQ5+292o0/Fu1EPgzKA7rxQxwterU3zCb9x9ii1IldvflQkw38enV
UVf2D5wAbl/Xr95KUni2phS/XVG7zGEKbHXrfDnuKa04D0RD39UPEnC0W9fXajbRC2EvIByEm7Wc
p4MiTz4I2Nf1DJ1wkLJwwhT/SUguo6kJVm3ZqvsODlEE6vtctaZzIMnxsxwTojUbf9ejGY2s1Slu
iPYSlI82uvmtNVBBaGchyCLBzTclmWRjaFjPXgakEfygVVLPmfgURkO/lyEqukyTkpjr6s/ISrMg
CplCHK564IYbE5pVMRKUXdMD9hKtHtqeXVCJ+oDdY0JkxwPlBZZ6R4L9NeRoBsbAwxjQkQJSZ+LF
lB4yi9i4eNpznl2GrpFIcNrEq7O6F2iZ297MT8OAnbPWtXlChvMrNLA0MnN4ztCWHSBAO4dAZ68u
1S0AIkcf4z4or9YUrwklQY1+O/8tU386N/b0W+TcjbEvszsv7UwMNMsu7kG8WHbc7mVbO3sXPDML
EHDgoaPyJ7CMPFUWyRMWOFByjlGF9CeTAQOsm4FmR1oYuvpWU1ugSXWWufpshPNvjD1xkZ47gckq
Xtl09MfRUO3RoQFllTCcpxxtIRJJwhzZQLpjtoEPQPDpZ7D4fwvxW41/8eC8Vlk+fTBaYWrH5Yb9
TbxMZcKMT0oME+UFmDGnEXxjIies+z6vNhBtecgkC1NJzsehM2x1snvztRvq75w2DsJs9S77NaB9
5Oxr2xioEEcMNdTVLkV9S3zKt2npjWvHBo13MPWa5wXZa978oOwZmC8QmpxN0tvZJdB2/kkNnhp9
RpGfTMchWqCyHs1GlXc6ww/YtnP2FKDlbjQKuiQ7hSEnlQ8jj5gbeDTAt94NEo63gcvBgMbpOSks
hqD/SEOu6QLy5rg46j2GZbrpei2ZDsHhMMO0ucU19I2AjuYWQw/ZrfppdsNsQbsqP2obuUHpIqCF
HTtFDZKHSxAciokbq7K89B62dH8aVZWgjwRHwl08MIvax1+2WN7SDCq762ILLsMwZvbYtluRqexQ
9HrvQ5ntmAYy4YW2ZCfZAvw+oUy4hT4iZ/pejP6kXbJ4XxLMZSVDSGfCl1d0G95KihwVPT2ur8fH
IZ+/06lxzrAejDN73O+6ChRrPpnuQ9HeeRB3LiEcKUwD1j3ibfGYpuoJ2qIRVQMZAgwIDdZRQ3Ps
Q/uzoca6zNK68uh8jkT3HMQQ9I+IeKzzslQ/uAePuIoD9g/DkxWOPXfBl/CCbz93iLBtwgSRpzi1
fkHsQbxWVdq7GC1rcuGmDIFnYT2Ak5oZaD0UCeZL01pT3uHNaBez5Hp3o/RJ55e2KkhrLadomjzM
4K2/x1yA7LQyY8bXF74jUxho8Mzb2O+frb6fz3DFWPwPWb+z63nYwYuhBAzSfr/480cA3PRiuHKn
TNznTN+ufpen9wWybNXX88V0gGmOuX2eewyvMUrkbTdOARNqwfq0Tf60JkLxAZrvvR/7+ghvaEFB
rP7kJbs83U1wHXKUwmQa4CGy3WgJrhRtw3bIvNc8yyROGWr8lWneGYFzbqvvlPB0sjL4YvmFfQ4X
jKzAjfKMtoFwi4k9Eq2ydmjCDQuPW1qjImkH/9bpmS5awrbkJJXPaS/IXPZuS049VbgqvB/qmeg5
3/qQIPL3IDeDAxiKZBesR7Ntn0wmhx/8pTO1RPFaOxf/A7atd1YhMvl6CU9hNx96wnTHGC4CsGwk
ZCX6V80iDcoZ8iDP5VRJklckyPF+xM3gazu4SNNBmZYzRKAcqq7Gci5qZxU40YVPyYuOXQLVgOpf
yZHY9iBDbp5Hy5iBy1N+bf5ZNFPK2S6iLHXuihZjsKT6vNdKvjOZIIijUKh/1T962XMH6Qnli7BA
LZlsQRwiH/xmX/uxc3XT1EVCuW5m/fYymW2AlSXwNkpQH+e6fg1lslaarDmC0D2J8ebmjgP7ZJ86
TXMwCf10UgZtvm2BrhIBDCZmtsVErIpDI7PofBeQqML4Sb44vcBVWpVckjLvTgafQLOm8iUr9LVw
ciKp5huZYckecOmOcSyIAWi7W+k6J2i4wDtmPh42Q5uiGOQxBF0FfjC+WGWTbxneVQARcmhxhnfy
YmsvBbJGxqpflieeM8NpD22PTxt/Jx4a5ixzbJ28yacElOrJqOl0Q7MiVCIbk6tNgkfT8e6u8T1G
zIPanoG7kS6HTjmUTRI7kIY0kKKRp0ZodoOIfzGKHI2+XfYT0jDFjxCRPb9sBiohNHO18v9gabwi
6lrlDwwUq6Q+JrHPT1GOq4+ZqLOroZD5g0H0EOZUb1lmZoexqNfpD71DgGtvm9Thm9kANjJXXcB0
msDQnKxkD105O1upt62b2D8SdLd3IeOCg6Qx9Ogi7SK9VqX5Z55dvUV5/m+cwvucMI2zl8Uv8H74
tZLglpv1Rx7aa5IPFoUCRftuCv6UhEIhpt1aKfimuhgPPYDpvEO2aLkGClKR7LzchKEQKMjzmATB
DEPMqAXrnNzlt2ltn0YWRfA1Td+1SGy6/6I/ut58t/Q85SQ/Qgzp20Mylc86lxaNYeJHE14gUo7L
R95b6yJo2s9YGHDqeDukiv3ZMeN/tkW8Ue9ecaXF+yTn4waYu/e79DOZszfFCjENu+ZW9HRZddza
J8tK/f3ojB7m0J58VYbY6OchIppdm7FsYZaWkqLEWn0T9yA0ZsUD7Qbd3wSJBDMisuMIyLtrocX7
oKlCvLuPq1Iw8o3TXATZwTNMk1iSGpc/+5JN7b8UiEM2Vdv9ThUiKATDkb1QcI5j8SxXKHGxftEN
XAiYEVS/ymoOK4QS2Epz0m56ZqRoXdH3g8FV1IRII65t4vv3Bm0btxEK9/SMiw6yi3WzErs4sWRQ
+G48igcGnzeoAkQNlaWxtQcWDx3ufAZv2j+bVqOOdhazKuK0Kb6VyZFJg7ErJNezn1hXYEp7LKyn
jMUJk3ve/ZM3D9fOoFiuZMcJzweE9QitIgw51GvpOJxMCZO2qDKMv0WGHyPO+nPZmv259XL/QC1w
4v8Vk9A3jaQuLfHBDPMLPJY5Wqh8WVl1uNmHAQU0Q+NUqF+jBmwHnXo+/8femTTHbqRX9L/02lAk
EkACWHhT88DiPG8QJB+JeUjMwK/3gWRHSO22HN57w2iJ6vfIKlTmN9x7Loh8yOXLF+bz6Rb5Opvt
0f4IDXEKxPDqDbwozsSyJ+QWaxNi78sSUXscP47OxFA3oC4GkoOTZ2HkDKHHcBPOkAce36u+ZQct
kC6C23XG61A4o7gLBcOWSYbPXjtudWObJ0el+d7GKcO9l2a7USAndFG6kbxqHcNeegekghs6mQUV
wbhQhJisumaJJJ3mAtErdnuzJSPOGgMfvfjU9ac//mcXWsi3ioThIB+6XQV2BVviXe4zya8taFxJ
hFZWpP54qqeOUniE0cQSrj0BHaw3kPxnhomBd3K0MLf/Fk747TFowwpt0muvmw3070N67I18fEWU
yny7UY8lOt9rlj3tqkNA/9rqgPkwYVKH3/+x1zMNVXltWC3uBaOwDkYhr+t+mg+hlykQCrEBzPy/
viSOUYOkUcUWztmfv/H7fyKZMG4mzBrzADaeDfVZmV1/My1gfTh7vONY2w6/f9Onhf8j/Pb/c8z/
xxxzhyDlv8kx/yDHtf1riPny//j+WKLKbec3SyCZ9QX6BTqKJQb5jxBzvkP5Z9me8i3PduHG/SnE
XP6mTCl8X9muI03f5c9rmG5G//4Pw7R+E0JY0vddLJOW7br/lxBzyyHM9k8J4Qg+FcngsDI8nwPa
XELW/xx2a7pGqUumHnCW5M7RL06RjutRowor00Pbp2xE/AnuUoYBgkcuYPmWYi3J8qFdy7ch52ha
4EWDobh9oIxidw2nPXCXneyRs7oLPTKEZq5ZjBZPvmm3Kz74P9GUIOJ2ruwmOcdedVe6d1Div/70
RvyL+HPrn5J8+eU8ZfIa+nzxPeLi//rL0XaaXhIgVOrM6dCLW4HYyhb5VRQnd0EB0WmWaxYgIFQA
Vq2H+n0K54fI0LDhqhMFw5MxuIeR7Jg8yvY2OJkmRnxyuyyePRC6TMD3tfPgE4uMUAFhURwVOyuS
dNLZjYV3q8G/MxFkqN1m5ZY/Me79v/8N/ylP/I9f0HV4Ulju2uL3cOivj/u4CJt//4f5b7o2wpD0
JIp9fKSJjG8h4R2V213YbJyK2N5XWXlLilT0v6ROK/HfHhtPObgKPWHzcOOz/OsrO/qM4ea09bma
uy2xha+6mPa54ASNLkDRr0ZOpVGN12JknhdHO891Li5AOFFjcDH3U49ZmAM36V6pfA4xUqyuVEcS
Dl7TVr8ilbubGyZXBs55ERwqpFSJdRSJvXIr61FP/jXKZ39GX4vt+k12SPqnjsFJZLyYPddgkqBv
MzYR4XR1Y5966cIkHrbu1eyOO8Fc3rq3TC6bklZYCfUh4/wFF8MNm9E91Oddi37cNoYl5e9GxG9/
/6bJf/niWT44Al46Uyjzry9e0Ntm1YwVNAzruQyhprTFuW6CM8bIjdU/zyChYrtBXDExMmiI0xVn
kYeX3MCnC9tIDvVJZuba664Hlnipfvj7n892l3fvr4eCx7jLNjm1OBQ4Fv76AwovN+YiHeDazfra
ad07Fx1TG7knPBvoLspza392wr4z+vhJ+gXTmuDdn+zXcOipnRY7+mMuoicHBY5DSpdwEZ+aV20K
OzjEcw0epiYchqy5Xa3s97Qx9zH+qcw+wIpdZ7iDE+Dnoecs+3KW7NPZZgSTteRcqOgR0VYO76hb
VCt1uKn8+ZEx3EeSRk89gxMbiu1IqZwP4LwIE2Hd7LDAmx9VmRwLcPwZST5e58Hb+MSdvqlN90KU
1GXQ5VYYDlvD6nrMs1Oj4gccBKugNfYIyUP3oER15dvFnciiYx6+GSEe0EaCsqluA/6Oe0q3X06t
1o4/b9DmrpvEWZZOTL9MhMgdqTX9EUkbC2vIZM6NJ8q9l6Yn1MBH1XqnBOVJOzBBT9B4TeNhkTxJ
YeyrBnpAh8pWHaI63ulXt+7PTVTuqLkuvdnsh7a5NHg6rUStF/5HizmWqL4r0qDPhUHYR2hv7bnc
IUaNydRhepfpU2Q2q1HozcgQMY/9gy6ZOcXTTULj4mXzKexYHrTm8XseqouV1GQnJ/uBBazdsvdv
dXcxYu9D6uDDx+NeXFo3vjMieTXK/KWzvHOCebLxuhU019MI1cEYzKtSe+dsNLZWALmmGNAj1Wjv
hm2WNQcjKG/oG5+IcNj4kMX67oTZaZMzU0O0tw3h733nXXmbCMJR2mWAMj8nKvwpOvcQZPc2/hTE
hN4jEXu3gUPQzQilb64eAKhsI8veu/2cIQ4QdwFCuZRxnWEkv9xeHSM+QrDLt8r0H1tlv9TmU1jZ
4CbEPsTgxRDul+qcPZvNnWVBUHbzqxlF+8q13UetnesEZ5fbj1cVKeOGq19xMG5n6T1Oy6nrNiC+
3GPfvHQI1e2guzhm8c6877acSKMZQyTi67QMj8lrtTVNnhHGE9LCouacEwRiq4RpHKN1l4hP3lDT
2Na6fEBwFNXznp3GdUL2jj3nV6bxhI96bbbeo13HCHeLBz17O7dmc1qg9GgW5cUQ7pggHIKSYbqB
rgtJUDSLZ2g8h1Lnn4YLPM1XfBD1Q2pl27CLPqWt71CnEFYRPGJ5+UxQeBbENfht8rnEn2iJxDwN
PvCVP1aqu1ioJZzJvGOZiJnHgd0V5btOwZNiPklUabMmoBN2cPlQQ+IaCIqdVfrUfwwdz2MxVOtl
JzBC+uiA2RGiei0Ac8z+Dza9b8S6D7oYngsDdfWA1Xidc69iQuFz+1gZUEnPKjU+Gfri7KahHLMr
UtMutBDXTq0fmtx+rr8ZAhk4uiV7LFK/sQ20Lx42jDRpGQQR905Ecz9LesJCv5Zx9CsqqW4Yhz4h
a6cnzvsDuyAILN5jaMU/owbiQJwnvnr3IOySsO4BnoN57uPsvYxAbJTOdR6vmtQ51kX5YHUM5ZAA
PqdT8Jj7cg8Le1/SPRs2JmfXxmNZLaUEwhPce8BJeil+vLSGA94Un0ENBYyyJZ5JMw0wecJq9M6u
5/crl2zmLZvHEKrVxsRwyUzO3osEp5KY5xQx+FZ42QPI/UPiT0wipH0nhXtdyuTHEWrHYu5xhNTb
Vs6n0fTHIZVHo3XXKLzZY6UQpDLjJEdOGI8ZyjremE3ybClnD4DqsFCiwnIAk3w/s1lKoPmQf4ZO
CmBJXT1k9kvjJlfjXF/GyjgPJVl6rjoFEMD7uH22zfzghAifzPilNOabvmPVBwJrBfOHGbT3MhXB
jx3rTetq7DLmpQnCLZtTs7yvQr1FIc0y60PFGeWqcYN5/9Fl5GKo+mxY0FcmhhuDFwNKS7GB+yzg
5A58wCHGbdbqaR9H8R0bVUxpb1UTHcaWz5gUJ3+YFvX0fez0h5m4KeWwmgLiaTJz64FY6Aa4ICE4
Vewd+iA9xsw0Mh+RSHJEP7c3gvFRZuoWn8yp5R74+xvadP/VBc3mlC2+p2zL+6fCdnFRYxDvIb9h
bwiaZ9zoKJlvCgvaLhxnOVZYVAQUaKg2jADgEg/tnS0+B+OR5eC6CulnaHn+vyn8n5tC3pK/awqz
mBawaGOQs78oxR3+8//sCH+T9IFqqZk90zMhYvxXR2iYku9JRTXvuvitTcXbWkCJoe2T9G3/2QGa
4jdwgNT8FODe/7kBhFb21ybCcQEl+J7kb6YkdT3b+qcWkNwTtm15gz89zdYtAh4G1f7R6CMNIX8l
qjJ4S0miYoa9riq0xax2MHgzpE7m6DOBOFcBaN7K3D/OhTKY5qUMB/W4DmWPwZUFS0XBZ8h52yfM
hJJokDugRWxH8k8MKAxSvOAN91q7R1Y8H8PxCasyArukvvNrp0BpY94DuubDy+mWoHrcuuaUbCKG
+4hNdxEXwPXUYuaqFw3AFL0Ymm2iNk34z2b8NecO+nxJdwazyaDmGcfDaPs/7LmwAS5nre9exCzq
B7WkcMT6ffR0TjWGzoi1LDZ8alCRIG/IZoUcU6FZZ6DKzVkN6Bexj+su+EjzB9R6R915bzq0yJtR
HYaF7tWvwguGIrkmO5jNOAdHEJOnmrNFy8pVP4RHjkCaSlOfekb60HrzU1mLn75074m6fyeLBpQr
Islw9PaqZLKquvahWIZRBTY7aaNsMJyVaYMsIawR5fhxwR8WibzFM5HuYfjWVs3rzBjdLRBa5sN4
52j2Cf2IkdLUH9yAYFRnsOoV27/UrC9SdS9zmbDWgvA5OXo8Tdz6mWzePb/+KoLqGJTTUUfEsHXl
EoPcsRKu8jc8uvxYkhVl0tRXLJIfR0vhRbDfJ2P8nGyETWWqmJEzY/NTBO6Oi8qsOlYRu9cowHFW
DNC8iDWptlMnoHYU/pF/AJgTg5zsAlhFvijTK6ecLk0lipOy5kf6vZ8IBb9q201Ydy257Tjme6aX
osaTDzweQRc2dydGZ2F7/k6GZQ5Q7sAanhgIc8MEmqgRRXDOUGXEBRiOAV4bXE+Qx9g1UJl0P6Qe
8T7UmDiqkbbNNqCTuf4hmn2upSpHbH+hakD2YamEqwJh7owc0MUssWpMIt47ONPHADVHHNPECfxb
q3ZD24P8jtoD/rFu2tPSc60tlkGrKurJg8iQZvSgDefA/maxQ9I8xtU49REAAc/OiuR2TsJfbRRR
WU39GwSU8DS5ybqvgrfC+6gN4Bk2ZiWCWlj4J5HqVhwxbLbKR8C960gW003UA4V3XuT4XEdzuR7M
4jz04LgxUS8LDBze1pSeaR7dlT30OGit6ZltdUBvELorF73XlFRbJp57srvOWPgXHHg5r2UAciaR
4U3WpTcezd/k5edcQsyPrWcf1f0at+bR8bN3OA75xrCrK9z0ee9IpBTeDivAJQb5TI3aHzPrW8Z4
RFPFGjurr9Dhj6uq6W66aqRi8D9KM2Xb6PvU2/SMZWPzk+m53TGZS/ZxQTkIT60xPC725lrGbXjE
yr7rpujYmtQ8yHAuFT4cSxV7s9ZvoszkFnn/e5i1ZKgZr22qDhZlykqzeJoi9ZWAWF0VBM8MZjKi
HPHexthBWDVtkgL0vd9y+c/6Hs70Z0sDhIaH3T5ZN6C6u5WyepOhNRDzUsEtg8O1wpUfbWPHvYol
szUTqzQc260ZavKzEoqr1sUlFSn/RvflCdHyD8To85zN96JRz11HVETqVfRQkMCkBwALXu4tppvn
tp9JzbIGNnUVmGlqSivDByvrM1bIveDkXCnU61mNAjYojz7ogznCv2o7wBqT4Gv0pouegwNymCeP
6Z65BDKNZvLU4M4HoIBtb5iafQeomNqLXU2Anb+/RCJv8Mvimbckrun0wU8wqqnS1Wvp7aMcV1lp
jMO2lSEsodTZlINbYG70SIzztnIOP0CUg0Zquh1wwb2rx2ff1+tqjo+jg7NYtMc2aIhGHx34vnSa
mdWB9jSwl8R2RaSgTZ7CDB619oq91+K0C0UNirSoMZGgZN9yUH1It+kOaU5vQJwoH1yWqqIyj5rb
G2/yfGR1nmAlayRLFfEatuiqEMwCYYP0QKAGjYLpHiC0NDkS5hKHUIVqcNvAirAmuAEs81G1l+YB
ihReTYQuRXEvrWixvyyUvZGk42kq9+TwbCFoPnFUrkMXPeKybkyr/hjDKAvEd9twRylDy93k3Tbu
wNJTwc50SHhQWRxuOuPBNps3y4y4OTdVHj+HXnUifdpdpwL79xSaD30sN3MiP1w7swDFtG8IMYkT
98MMja33QkYw36/LU0AD2PcJAjMXV98c3ogFxZbUziNTvHlXTQ0qhwHNzaQgSPnJLaudli2ETaJk
9EjUE84mEY7bQX8VOOsYvGBGr+5ti0jieMJyaPVjg/7HuEk8eRuE4ZkX8xqjkLtq4j5bm2GIZCFD
DCMBER1iPjSWdMyNkEQOCLP/QB4NrpIl3hqq1N4guIEN12JOQhs6OYynZf5KXxCvizgjdXmoESFh
FCUk6Qz1bnB6dmtp+yy8/qxJWYKehtSN2TifMlZILnpBbL61M/xqfU5MLBenxoHOEjbxofY9okgs
kkDV9D5O4mIkFUsyLbaBkUan0l3i5auuvtHRRePKgHVJZT4ICozUpE4nfApv1PRC3MmlTxKiSAUL
oqx87MYyXON4eg/Gk2WiH1VWcyClBtz7KWbpxboS+R0T0DeVUJ/V+UAPZoXF+Y8vTjTubdm9KAsJ
IEToiwBZh6gRyF+pDHzFzlXhULD1MY14qDGcBP4nYP5Yik3o0x+hMLjQaWL3SxlvIHffhlFwEVa2
97IQeGYyvJnKfGln+UA0boT3J4ZdZ994RnEpkCHsvLAC6S3RLJTNibGieMr6HOOCBWHMyD0s3PMS
iYullNibg5zUtZ8+DshPkd61h9JxH5Thnfn37x2QkgaoM9oJktFaYDObLPHeGYp9Ojwf53RwujXs
h2bldOrFHH3woQYhY4ydHJ9NpPRQWSJIHxDOmWBfi8Y/tVlymwNeXXmyxUjTZnurZJbh6zuV+Huj
bcE32wGBt/MAD4HhCMUaGWAF2uUZ95cVjAjBXefaTX2xmzNyLQIE6yMFYNlG9S0yam8zlK67BG0R
mYMpklGVsdf8OLFpIgIe7Bdv+ZSMJpEBw1Se3Vx7B3gthByGC0LXxtYJsgRBqbPpE944aZIVV2dV
tXF0jlbRx0BdopA3QqxK9hRjuBn11kNVbtTx1rTXdazgWzr2t+1zY+hsuE1xS2NyjCraaGWF91Vi
X6bcehkH5ziOHtLhLPtVqmk7lmmNlnxYu7qud4mDEBJj3nONBdshzRSYAyv6dFIbAgZs0jl2hqlv
XWPJ2Rifh3QxFffftVEjchw0eK4kfmCfuSjYxx18X4PJrXj0pukb+YK51TFB70D40aEbYB3jQ0AK
/VqRTLpxmHP5vffqzCxGvZ7cS+qUhiBOrnYftJQNmgrllyTIJUUxAC+GGJA778cFowszROm1WzRr
rtZoi8gUbiWO6unb9YCjJBnkotKwr4Q6hDNpGCjuyZD3o0PlV2fNbr/Po7MkKtKQPrYj0rZVvtdC
PYc9Uw2HGNGhRr3okRXDIvhXlLLbTeoXn0WRSnALD2a/YhbyGTnV/diKK8TjaGCheTVPaBLGYB25
HRjm4I4ZswJW2nXrva9YUueOw0TY+MbQAXRM8FOm4WsTW5ikqqs57J8VozS/cL+m8sszS75PHMW6
EFiDrPShGRG5DpDX/cn/tkrcyojeYA9g9/Zq5xsD+09vE4EmM+ho2gydVcLLtqQG2H2Ed7ZDgggk
tIOeZJqPbQPQl8vvy2lN0C4EohGKiD2YeOOcMUIRgblkkV+XEZ45DvpqOvFQvoys4RfPedOYH9g4
qNkJ3mB9nwO2ujF0fcj98teM8DlwyGAFWLi2exAPEzk4NhmeWOw6nnVNZeA0OG8znJmDad8mt2DL
UfH55ikGhI5Db5Jc0tMt6uD3ZaaVr6aM7q+LmMwljFGn+DzP0GUdS/PDDpxGStzacET4oIRHOBoP
bWbeo/5/EfAhLGdC4JcTje6AH6rxAJP+VBCUQJweD376ICem3ODsXqbpI2Fi5FDGZkxSAq98EgOh
95E6aUhP6ybQcJBrdV9GgCrs2iQKreMc5ZO4rWKxEaV5nGNBDWhW77pgtJXQHloex0Y8OA+iVPui
p/XRVn8CVIWmgfYDlAzTtBjmhtWN8AKxpniVRLSHJ3jlPDDVxb0+YjuJo/LXRIJw48/TpkdPskJX
b64ESt9sUf8vjZvp5oehALIJy3Xhf3PeFQk+9TDbTihTRYr80KzdPX/xxpvc6WATuWbWePi1ZVFC
GsiznqbmRSyZ7izJVmC4UbIchxYgEAFT68jrp02raIfd2PwKp+Staatyp3liiR6iOQxEaSGBz04a
6RuAE5vj5ovNRb03ZgrNqBbrpibWM4xJH2BidiwL4n/LdLpB94l6DSLwPqs3ja69lZsMv2YJ2A94
MdaYEO45b6VJKMCWNfYK/YM6yepzGIpVhBsE+SUzfN9AWzKFP31tAfbLNq5TxRtEi0iXRlms5krg
STK7O+T30a7mHT3H5ojoC5UvY33kMw5tvjUl97jJ0i1ZmXKdJHm4zudqoz3ulMIKvzCKhns5oLhf
Mok3tGU1DGp/p0zqmIrfExl3Wkb0ymy3qCVjcxuJetgSi+syoVTfToEnCc5ivobsUVCNBteIHZEG
6UNOlqDus1eQ0wxNDSzFzNMpMllb75oITxvkgmErn4IFvIMBFImK2RTE3QOJyMLnVLac2jWzG9aM
66Zw0DQl85dHXYB5Nyckfan8CIdk9MMaFyE+hFlYai2MyxFdLQBVDt0+4VIzBpoGg+xBq5s3olps
Zx4Isqg/FK0PxcGggmGOivs9o5VTNOlVHp7JNnpXZpbvpUf6rA4IFSmCDXKf5y5l5QcAd9iqkC1v
U7rDrh1C8F6i57Gwp/OYNI8otGj2WZUsrqCCaoCjQ7ooB6usPmWu+zqBFiMBANs5Oec1lkBd9MV5
RPKY5zYCcr08huwjQ3dBJndcNlG6IBVwScZSPYUmrtNeY5YU8aOhbWwLs7r1YCFvSvyZpYs9yNY4
rhKVDAedRMBgMGWmyWKrcH1yoMbhONj2Q1AGcmvlJDPpKky3AAApRifD2aQB6tPKbNJdHaJ0gtUW
wkWfSbLCCGCwWkT2zeIiNCDpFR063XJ4K0gyBh3JsCAuoHBlSXHflw6YgWTGTqTD1/DdxDV0PxXE
Oo+o4RbizZcbIYNt8WYy9RshMM0FSytirpIBh6au0AuLSlPUpvTeJe4iOMT5OnyfJPfObLjpA3Sf
m5qyQqWE00ViyEhnZqyf8sN66UtEbUWli18gb3S3iWIqFmu063Pmx3dtbtj4Z3jBBUeqwIa61aSo
R0mBfHYe6BXMVZVxlENeTkAZoSCsrGVX1n7QdDc7P+gflRsjVWb7lhjJowWbddOkBFWaWfGCgyY5
VEKUME5B4JGYFOB/3/OIv0RJl+wLAFNgrORHH20yFzO6Y3jfVt338JmaD5/mSOYbp9fmvgPnv5vI
pF0VU9QcSVWrtdo0alynCzel4vOsw6w6VKX7q3HbHSHs2fH3uY7lfrgC8KgV8CXNMDQUtv/ciOQU
Kis/1OpzACSxyz1uLU+9cuXRpAGiOYY8RUuQwTUkAn3cWaxP3RIvm2MlITSFZKQ/yHHD6v7e8HEi
tUF05TGqin171+E5WhvVUK6l6SIxo0HfZeF08GR+z0kAzGkRnBYmf7G3HEpU689RfW8NEnlbo4+z
rvID92QNe5dpKSaxcsY8M8WCBzUk67Ix5Q2ksn2jIMyWHRRntHCbCOEEUsOOD9GAYwCnJTG1yDRL
HfYHhQUR/WXJhe1PpPRB9VtZCeY/T8LOJbMJxff96HvHvshiIBcOHVYOt4jHHEG9ocO3UpJ64O+B
FLRHfD7YMSKiNsLYCo+0LEdPqx3xDcU5TuTBjEsIHsVs00fzx0HQHW6zcG7JXn42HR08Jnm6i4dx
OwvzuVUuyPQFn1LSiI5hf3E4Cm6a2XpirvzR1VoiwONSJiVqPqT+1BxwxX2mZqBWbersIiW/WqU/
I2wj7py8UKA22yq6bQpYOb2j74a4WMY3IMOAXTOVBN23zrNl8tk99LIILqmXoeDk81PbeX2oLZD6
EbRniyKsmvJnPsrXbTZF556gpWVlL3pnV1fRFQHkOGBr/LhB5ZeryavSbVWbq8RO63MNQwomRqbX
thEZ5zDfR1EUEParXzHkSSQR7W3Dh2pXzEzcFatGpPjmjs8zvkXI6oWHtVJSTXCbboOBT2BSKYIW
PdkwEfteMqCgCHGcJ1XQrWTC/e1nkcEfRwCoh5IZo0Oxq9AFXXpKwqgrmKywDNvYUXITdNWutARI
npg9bNMcXScqN1VFsVvX0QPTkWhfmahHXdaPCRLRnd1UZyHn8hAtuP0E7a2TGu6xteGbZTALk6ah
SYz1WzsFP6FGe5VlhEcOjctsiDoYjiNvghsy13OH52FyPhPNXl511oOfQS2wanHkUV+SUw/RZJK1
bXCDulW96iJDbNw4fmpQjK7Y/GfsMqx1luTDpp6Sl943SFCjqk1lNlzPia43fmF9ksOVrxi0eWf8
x0gBookkAvD/9kDmbc62EwYZHOO+qnAGM0QdjOEqBhtByY8hQMfDHgnqusv8c2YT5CVHaEm07Bv4
pO3FwGOyC9j1bsKCY0CO6IupQcMZw2wVYmAvR404puvNtVbyGc4PcV8BjAVAn2hOvfTS6tOcpAo5
VjtvbD+9t8HwLr0l8jDpGAeKm/3sleHWTLMYwsiyqVUWLxHMJFpOC2O99aZMdh46bE+9edsKs34q
2kY/zBP0GQuIPCYs3MZYRjdRJ3dt6O2TzolYe9+VrCZcVAXW3MTbnCHntq95PuzGrNZZ5oBEJABq
IcKsrMaNd9YEpZ3gd6QunrqJ3OkWZhAEGhumsBHP93aLxkc2cLtMYr5yD5xhFuVAw2Z9Tkqpb9rS
vg9G375k2hFXQZ18BlVlbRuLwlvYeP57c0fHbGETFPlRBl7F6HbdWHGK96VfNtu5uBex6BkIUGRi
mUOgYXg4bTWzAbPx1ow+vkoG9LjlPf82dW0Jtcbpds3AH+1k/YgFLFS3jYCgS0rer3nMk0PXXAHF
wL7CPwCIYqJPRlF0x4B7uM7AGpdjWhwbSGvcjno4ELn50NfUYXIWzr7wJXVYoiWSFVY+SzarKudi
H8/NtWUwcE+jAShXUG2U53jncmrfKllsC8PtniZTWg/ER2Nezq/qvPevB45bWMi+Ooy9A1yRpNMM
AAuix3s50T9OATMworWLjR3Ojz2TlLswxHzQT9U9+YMZfiLQGrGBkqMameLOlnHDhmQ4ZbnYKz2Z
+6LEyxZagBFFNt5OJf67qG3qP+zzzUCWbyeBdjOXJueo5pfBg7dNLXfrKi3OLemkY7mBs5nf/f6F
w0avW5C+u/FrzHnkpZtkx0kbw74VLXGvKLiQwKeXuAk2fWj217KQ2V2ehAH3C5xdvcilao/UTBc/
SMhc3Ba8Vy4ppYCLyhKJfnOadXdNnCckPDK7fUNA48c5T+nhtXf83cwcMC7itit/qYaxq0idM4Bf
jCUyvWqHkQbG8m6Rb7OYwZ7/8PsX8rpnU2CrQxS1Jr1vxDHvwsQAUswpR248od0TiSr44F2IYFm4
w/H2UCm/OOD70dsuj5baQLqnQh9p3ZyTukRyklcJJak9gnDGVB5uh0K5TI1prgEX2WtfdkgpWngr
c9saPCrey4D2+yqOwICSNkhK3SUAczqlfrknpXLnFprEN09q6CcDkZnxYUzxgo0RMBfCK0hQFkQS
d+OmFn1HH1ww5YqIAiFqqr8ZwokW2A1P0YD0xhi7g0+Jsu5zcm4Ku2wOreO8FSNHuR22L4XVxaDK
3HTDARgdm5EcWKn87CWY6bWLocUioVigIhJF8sJYt64tb2VkFS8PzcFeDNjJccYiKMLP7eR4i4vi
hYgu4LAG9ZwsfoAUZjexLyhCSzy9w4RMw7LtDoLn4irL642GmiBiKyNfMdq1XREfkJClp+A7WTI/
lHDoAMFonlUVVnvHJJmJ8n6X5HZxcvFeYsMZT1GWfdUNxLG4vQ4tsFtj3sltIzCrxWX+4lelPAex
KY46WKJmZgvpmQA9BxKId5xtHPmbvsOsuPR6f4sAGgGll71aIS0+QGDn0lbjdGBmNm+IVCfSmGVS
OuQXTEjOVeYwSmcnCv2rZpQdMxlfIjRA8PLGMkDSDnuNPh+n+8YN4wtqm/XQ9BtohuDGM65PmVpi
Y03dD0mTbTkFWzqQxxCMM3fr3lLBtCZn0bHiXVD0LyS0FKvOnTxuDvGS00JRgApCWKzeOrKVTveN
hzQW8wS3+sazFYDJkZKpL4yfBrHMAg14jR31TZh1s8HifpyNqDlFk/qEtlXS+XQ+YdLgRvuWIB5L
shFGYnkH9hwvjUWwCdSQiqih8NOXUbDOCuB2IcPJvM+YkKSgt2ZCQYuQn8CdAS0Czrpx0gxuFmHL
BXYiznd+DCb1NUKfpIxRhmFY6cBcrwKbbcvo/8AgwuRuDlAqVd6ASRa/5syKD735Q5elb6YGKU2R
kASQOY+DXzPU1FQ9PdyUA80dPvDoHaRrsfLMEV+vqsGeeiBhEaWhiupzLpy29OjmkBkaS6OoadkN
4xftTY0/D2SbMG87HKmMfiFkmG7NKin9NcEZQj10bmO4aV0M5UiFkuXBMlz3IHev8YKF05uCpoMD
qP7Iq5pgn8UxxI5gCxvylxsadw1IPSyv84MApLeLg+KL3hN0ZACfZSDnw7QgTjrsu2KW5GdtBO+B
MROUqKDmTMo8lICu9oa4amRLIo8sWZrAHGUJYAbrhHQ0emiSh7FTgdIps/gZsCBKAtcyX8k6vGu7
PXOmBmZEuOwoBCMnJPTkrT5OVnRtOVa06WBxECsqvSv4y9OW2MNlV9zQHcEzYe9dyy3T6PGqmW8q
1w2PEP/9HZlT5QauKPvLiEx1L6ruOJ6T7aQtfewTJW6GaqK5IOs8KvzhHLTdiw+TcJV5KVpDixur
VWpf9gEZmqk659wxa1vSblcCMcrvtXU8T96hUd2x1uIZDOMYhbdjnzF5ZP/PQZmCo96FPYrbgJl6
WXkS5ZmW5yzBkQXw6YA3dzwT7saiPeyOheZBiD2DhWNJAnTRUeqm0DCG/Iwdyj8Rgjee6yqcznVG
0ez+B19n1twos2XRX0REMsOrhObB8/hCuOwqZkjmhF/fC33dXTc67u0XhSVLsiwgh3P2XhuejqWm
cmfp6oUJ8iPSMpMA1eETZkm6VejPEsifid0AYPDcieRlbkoQF8TVFvLNmCmb5OZ3Rpf2mMYvBjCA
VTZM6XIlPEcZwTIxZRL21dxEefaSLbho5YE1o5f1bCH92VUi+RnZfIPCnwK0yuHJlLUDT3eu5FJb
JNNzVoBVXGc/2PPINo8SUTHOXz5Lp23jMCSoDPV32Q4vCB+0baJ5D1EzD7u6EkQE+gg5JM2bcw3g
dxd3/nNWjSwVxwiiJ4Ffp9Cn6Cnn6UjsTHTuRajvzLl+GIrC3dJp+Ijp3a5lpX/7nfWi8iWrJXV/
nJK5AaA4uec0/HBS806VESNDHSv6wUt+80QkM+Ijn6S9MTc32pRSM4dMdnIdcITpQEfNtid5UpL8
PXc4DSnWAHNOBRhWWurjRHXKHIxvOC0R1DbH3akuv+sHSt82LWaWLPHd7f1ysmG5BMJDxWJ2N4v+
4qZyODmUfCmTVd7KcxCPuhCToqZmN+QdCmDax2q5aYlcTBxClpeV75FGVr+EVhG1qNYapWAmXIey
MmR32iFAaa0BEi2bwilgZHeRZqxsDXks6Z7LWapjNxmzwOYfP0LenJDVYoENvZhNuB6xjY+6/gsQ
2aqpY8Vu3YKZVj6U5YALH6gtZWcNTjF+Pl79PzfEshjrjPbIrp8/zLEl6ATHM2kUPiKLuvVWJUDm
XdiF30XX7HgCQvQXc+7J8nEvee4mZxA+j3EUCmKiqXhr4ZdTdB9OBl40X4AKFpEgB19Shrfs+Wo0
CxfDgPbcJewoSCoj66heYq6QnQUY6rKjky9KAhRmwgjr3+AKNq6KfvTac/dt0gIezCgZkLX66JHD
Tc0ddJOTayvDAa63/AlAKi8FuYh7fTg1t/NG88EvUJNY9c1gH3WIVq5BSHCI6nOdA2iEYEH1C5vp
owsqaWvZWJzmzwIl7qDKZw7/dMKxNdCWMe0VQxsEh3zfFuMa8IK8yslqL5YGmbLqjkojv4TQQxQF
VgU/nQ9IHS1tjkXO5ywLCnN+fZGmFd21erFRZuieSM1FxUVMcVVq3d6yCCam/zvQdoxLODwp3d0E
w1+RWSjm3eQOL697Af/AFICXGFIlpagQ0EuW7PXMvJthtm4sUG4gngjhRLtntlAi+MwZDmofFDGn
bCL9e8W4si69hamZ1I8S+svKSyE9cGYRnDBmp3I0CBV2VLMe/Ja+VuL6jFNTdWZz+FiO+tJ19TCM
wXkBQkFNdBYah7no2MpHJr0Cp9vRjX9Nu3RC2DK+mN3GgwdAHXFcAuog21BrpVmdtk9xqqgHp2x7
fGKJCj/fmrZ6L3QDzGjSvXQwp2n95w90XJk6C/3gSl/sgGFbEqe+KWnWNRO6JR7GVM9qVFYURCQO
2oJAsCCFKIfLqOyPTkVBhyKSBjIXDWBdI7DgU9v1ZFP74DCqLvqduR25mtMQ7hqNncbtdXMI8HL5
KaFguTPIkqrTejrm4MHmnrZ/mnuPc2OqpXOHlwfhu9brxyghP8yi4bzRiLmxKWGClbQuQsYuxguS
ZCwCF9az41nwgkgcaUn85rSzmj2xU1CVMjt5Jgib/sSEz3wO41fAQFoX7m2XOJxMszQ2ZyH7R5Nq
p6XTKF6SiXoqZqR3HsdHf0Z/6JX5l8UaijgsZ89ilVnTwgjfu9l9N4ThrsJUkCz+2zjSX4qauakf
l8Y8XY9pgU827jQdQ4hlm0aPf5lNx/jj53PQsY2E1kYZ3+7THmxnCYtRp4giwSOsJ2hHK6OLaQKs
jcYskHyhTIpTZ69jhGVIl8fR8x5wKyHb0pz6eDu+YSK2BXHidpz5gBkWDdjyO2DJ4IEddKz6EmN7
+2m2Gy4hZDUgKCi0Fqpad0SOYfVDJUb1qe70O79jzCtnDojDhiSQnDqQL2R9YLWzahKL0mxTR4EW
xdFWGslrLLhYB2gwhSWMvSm1+jgis2+T3N415VZZ6B/yqP2ZJp+3bAe83lZEIY4VQIIOVK9NgImZ
+HFs9yUuMX10hKwxNBBiQ6U43rcAQZFZPef4EraaWc1HJdo3TWNpmyNxPaoB9gmoalKCuwyFQRln
VxvJ8LbTHnp2z4fbceqtrIJYvrdR+W7yuQAIb4arpmJl09030i0ODl+GbSUKDUu/rDXjh4GvC2w5
HaUoy6heApvdmWm4k1JDskMYJK09bY9lpIYloaMwqNrmaBU4e6Rrv7IV5N5yk/RpSOMZAAWnBlj0
5fCzMgFo0A5iY2aAARWBRWMsKEUt/9Ltplo83pb0wAJxVKhbdseoTZdXdztagHz4npkwErm+nyzs
31kBmN0wZH3ENUt7BTmmoNhxFNAHN8hIsQeaAVnl15Gz+DDFL1MZqwulSjfw1UzscawN11R2OP+s
/pDFNvIvT7uodEZL2rFySvy+vrKmBbqWtPN2kNR75CSP4fBGAy67qELoRysxDrJ2qytj3DYdo/HU
a11BmSj9VWrRziaO+UoFody5CJRwx9dUerCvEcYo+kUZvS8Hrb3oTv7ZSrvewwvxLzoMip2tTT8l
hYbTOEpiYhOUQ5PdB2LS15mZJkifkcHMInM3SymHnA2024UPXMwlb4qCdRjQXYMYC0OSsKNIR9T8
aGmuf0YbsDZLeEPSoKBQpIO5KkRfbWExd1ul2yCxkhxfE1mMua9lV7rk0GoSOEhuk0Oam/YztYWE
RIfVI/KmBfZbfme2t7YWqnSpedOevTcl9mgjdNwtlY9ar64aLtOxeMryE+iys4+PdmVnwMhnLwKD
GGnIz0HfTlp4Thto+KOBmqQDIeIOvSI2S/0if/2x9lIBlRcHHv9WDt8pGbz6XrPlD4mFXggovCj0
kxpjdMpe2V4gW0Op9L4TLTyKEA7v4KwLMk3ye4eKGXSgNdWDFSFImyWVxo2ip9heVHoz1Bi9sQOD
0av3mnTd6DmuI/8xs5hnhVMcW0MnqH5GvF5HS+4rEdgQqCBZFCS8vzch1YtYn9ptKkHdVZ6DgEm7
N1ktBxzPGLBb+tlrBLIBaSaKejTqTTv8Yirk1NXAfepUrugcYjDi/c+RbHZVTuhcKpJw3VjunR1/
LWALauXKDHwDXbjuvcQORSaUDJSiC2Pd9cXvTDRbNaivuvQ+usT4ZWiC+DysSG3GNjVMQti6CHYt
vk9n8TiXNvBumtWrYSklGw6YE2msEeGq3QGNT0kTI/u2JuyTVlWhYS0RC7AZYSrVf7IIhcIMZQ5j
WivXSYNeMmkNZFRzumlQ+M+aPJktQUO1LrTtkJJRpkGDV9bvyqHcVY70o3pgIQiEAvrpNgUKMuH9
PH0HJRan+ms9QqUDgQbNr6LB7rJSRmUHiFGP547ykUElX38m+vmkaQWOWvvFNsd9SKxi5KKAg4f7
kIXawQynhCwtaokeNEbXbL6LUDsWM1JKTwVGSSKnP7nRTrXYQj32mizrHgdxjsQRT86vzhVvXlF/
RX33LBGySt3C796+hiGnFH+YAofz2wnZiKUjcgco6ivi5jeC4sDcdBfYl+A9FCp1AN+9xIoplyid
iewHdF3rDsObx+p5Z2jDvQM4qKjK5MkfWMCHkycOml8/J0bsbDWm8R1S6QLAKtdL5QmWL72O+Yfq
xrj4gyaUF7GbPsW0ajbZBYJsuQaBdoxsYUHxtJJtompQZviQtXpTJFBJRhOtut1mLexaN9upsdzW
SfY8Ev9jcFVCsClpwCdmuiX43jzPXvysuyFOKfzn1DVKpqQu+tNnNtRe9ThlvEQlGsnX06+qNCkQ
9x90++ONzqyQ6Mulnr/SvD0iVcwCFCR/oGtv3FA9TBQ8W2c+GAbI8KwR9O1DRKboGlxaSzA/KY5N
DSnNeg8bvhCIxDS3PeLIulizDLeNxbxgESZ/1Ft9uyCF1vFI2gFUswBTDHRVkfQr0wXyb7ILMvN5
B3H2j7AkuvARb2MBq34guXnjzAppEEVYBBoUc93+3TYoqfd+2Cz88JbQ3ukLNarBMLK3e+1dwSux
POucMwVIab93oQ1TjcPnZgw+S5gBGszNaPIf1KO/AeaO0LvwUcCYGi17Fmj0GB5TnXS7tNCKzXKC
D3bTXEKV7R2vP9UdlDDsLKvZ4KZM9GpdjyROZmYLrFfJdO2Eo3lIQd1uq1IdjAJj/sw2KWjyRVTu
dIrCiOeSAsfWOMrYgiR6UZ8IXLm2DQKU0q4xDrfurjPrN4QD1aFKT7Nt3+cw0lEkcfinkmRo9aNC
8aXVi+LZqb+t0NnS+GDEAVI01nm7lcrDaEzimTDPLivELaSTfNP6zR6135GFFD2ZEPV94X+BjLvH
KHFhk9FxcDjQQ+HQDEdMQkNyDVxQ26ZmsZuT6A71ICCU7NuGZLT1gb+jJIOLlrablp03jD+r8C5V
Sg+ow2ggBmvjQ5CPi+m1SRXl0Pg+RDVvhIL9EUNIM1YTyBu+LTG6qOt2uiITYKBSqXz7a5qJkWj6
/ZRvQ7t4IaQmC1yqPFtinajAU2iAWG1xMsHPSI1Ep02QQrkt8QtSJ/dO2efQAlLypDzqBWUbUSzm
cqO/IMAadpkR/6ooOWz1XUd0YCAQgqxJ4Q5qp30kUf0dwvUJKLLcRoqAdt8GMe1ACSOFFKJPvAEk
LNdWHr3HZZh/OKGHoslOyIMpMUToE+HjwwQ/qZxfhnz0TzpCL9DYWOWz8NFIvRMWrRC1+7QDXFQd
yK4uzwPhHkxv5B7Ms3c2LQBxmHIpb5LvtnLbkqLQEhPk4OWkI9ho60YL4yDTpy7AXoRUuN/nGuEe
lUO9oRSiYUWbN2svdlukLBHxLp2ytpHjQPKl7LMiMnIxR9BxSTFlzLIpnrjO0J8dR13/aEYXDFfs
PPSaaa2jSfIZMiRUeZl9CDArVD02toKSmU3I0R2JkGAEA1iaVMlJWiRLomNbX3HPNyCOIlc8tUvy
HicfKjqt3M0x5Ut031CM4QKGYYVabA7RVCwKnrKgGq0/lBxCdjH1gWz0YW8MxlfM94oQH9ERsr9t
jzZ9P+o/YhitfbT41iQpgfybjBNu+keL66uMI/Z7Omj7uIQAXiRH0at+M6NII+ia9oJPYXXDZyGr
GrU5XSVK9NRgV4oi4x2URz6SxKw3dsl4racKVkJZDOROf+MBA2OW1bvY90zqyP7Z7sqKQkxHikFH
ATV0KI0OzrldcqL0hbU7gBECsjaXKBud/L6Qvn8hmmSM+arwHRC82dvwJorhgoZ/n1b2Yh1wjSV1
oNwpq65oU4uZgBcNtpOMPnR9hNhVGFz/qPrId3RY3UfzMpokT6kn7etUA5ZEMRd/DFU74hGw82M+
MtjPRS0Pw0mHZLXOB7JCRRnJYzxj3gDG6L+bNIVRaI0skkDeb0kACJ+d2N5M+Ti9+76ZHvAsAIHB
MgRA4QNJH1z6ybkn0rK774k2pEj/0JRSfSgPIJaP2u049/GAHHum0Z5++2zcPmgE5SAvM5KlWWV6
eeydbP5rlmAOSKlclXf4W8ZTNre/EDU+QvU030kueJwVfyEyO4L1lj9Bmz+wCEhDkjiWuxohwmWq
OCMbGpcrg0ryJSo89noRI0Ra6yNrHuW+J7jGYqf4aJavgk2kESIMnD34iQZRy0L/jc7JvIutQwg0
iAMMd1WOpzQJ5Y6tbbQrVcw6U+seSBvvgrFPuudQNofUIDvPKFlU58g/orR7c3Nie/xYA5m6/D1/
xnJuTMo6jcBog1l36IMhsLv9d1aZ2AehKUHAazXdjQ41sXIOyH49uHigLw39rcvtJ0RAj4UOTj4K
4w1BraiGYne49tpjghD8k8TDJMjH+lhafb7PmCA2EVJ0OAq4MuJp3GO4yb5amk4g2NAClSOdFWqa
bJgbi+qx9gPpLFkrjOPLaTUw/p7thvMhkqwOK9ABicaQHXNlzfyVeZDYIB0kSlgzsPb0pLCGVvlp
kryBxjs/U82gwqnCLQ411guDePZtjIlo9e8GN/+q0YQHIXTElSAJetOqHrn4SBIPHX+Rov/MxLck
eOGUECSCbQ4LIXXidVzts7SNN5rnOhsvY9mZWf0fJFrDgUAMiukYsTZZy2BdVU2OivSOVXS00uIi
OTMH7P2xfdLn5FrHabJJdXw2BvEnLLANUrYZXlWkfRsj34M3D9MFeX+Jr6oyLnhVaN3l43Ds/VeN
N9Dg6uBCN6Jd3F8TCDkIM4bp5NqfTamqO9mlJ2aDrZ4CvYATG/ukCfgGEjirqLfzALiMXhV69zGW
V02dHQTpViqbJ+Uh/bLSazk4HsTCor43FyEyqYXrlkDywEiy9tCKKTmGhcd6f+r7T0qMFNNG4qFq
+J/e2JqnqXXhQxjyotdg6Q145Q9R7zyXhuYd2Sf+QUUQXwXWZIJWOjgWhcf5CBZ1pV17m5qdGzoE
furROZ2S6yjwIVY9vh9mKWblVswn9rMsvI282dMyYyPfFn/CvPrqfJbfiBTjFfmjYGhQfoOyA+kW
ZQ1Bx0uDFLfKpdVF+1g58r3N2Qr0tLlORVLuMRAv+UElWV/LlxNnWfnU6/prRl7KJ5potXZIib1k
yMruffeBXTNL+2Z0PmKyH9Z2J0021uZLNzHBOyg9iV3l2CuipW1b3yAOaz4jBFgYjUrWkGY8YEvR
hg1pgXcO8BtmW9do0jPlqYGZAyPcnFtrIaNHvTx4Y2FTeKCLazXZKqeQuM8xVyyV2NKLjDfNTOlR
j2G1GVn8vmkG0iDTPRlmb7/obYSSclnoy7jaEFBkXeIwz5BP2kfOv/GZiO1a1yhjE2e6Mk2KKzSg
FQsYETmBJIUc/63MKFguW3yXpY4mfyUtkL8OCoUqBZZAyDaJOeBQTn7dhtpM5+W5Pi+Fy+KAfPya
Omo6GAnLYHvsrmGXARWyxjTAy9WvwlaPNiXHx+8Ee1dJ2cDq6l1Dq+iQITVE90d/uovMZlfQD2eW
JqlHmOxweov9vheJJyteaMXti5NTomF1ZASGx4YiXc4Bjt1S/tD+aJW2NUEJmVOVUhXKMLcKNiwI
Y5l4Qb2gHRZvmhUyQ5SocioHyagOkWTdGP6bY6k3O+93mtO/srrJgMJ0AMCiR8tRv2IL8oizJH81
LNc7lbBMLWI2haw71/OC6J/cR9vgoNNdGuh5kwxnRs4eUWRCC7RpDnGXoXI3DIzF9pOB9VO59Gwb
UZxCu/JZ0NMcyqLyQ/MlSbQsmsblO/ZzP73WZds9pln9EoccdAuKNVdq7K2dRAaFHT4nMzneYrHz
YT/DTtHdmTpNIiILmerTQ6PjpqwX/YIX/vJgx9JaNbwPl7juphXms1/53mkYWNT19RT4y4StNKRe
dWO9Rz47nNESNvM60LiwrUjy8RPILTmAEw2OBb7aor4ric/cFHXXkLYp+t3opjVmL/017hxyRbgM
hBqpSTclPXu9DoActXaITLhjKGP4p8iY609pMleP1HG+B3Ki90xJ7aoezPoDqGROSUQSvsmUQJBQ
RweoAIY6VuxsQpyDcX6KmCTGoQZjCjXoPKe00pPpp805SJOGCzpphu0cygetYd1AR/KX6z0DVdbe
5sF+qiObJSkBh1FF2lSL3/IDfTRQAlxW3YDFcSit50lwwd6eOTEYiQGmOwWJ28IKNQKlOKk1xxGr
wnszvtpDX72i9Nymav5oGr7cikAw1Bpf1jITDnULu85sub6pE3AGH0PEtrQdzLXpmt7eGuDQMHRr
iEjWticA1xolO88pE5sKpzZLnFB/V/9M800DRtWy2JMxFKbA2yWXYIyt5MNK2nvUQuVTNpTq0jkz
iJl64ANFDEc9fbKLZoIgm/vw7vb8RI8NWqyVs29a91JO1RMhTZA7bZclfqGdlX3RNdY0Ag/MXs4s
WTxLMz76Eb25gxIeK1k/jpQCUPU+Qrd7Ki1VfYiMYbGJdE4OQ6s+So4mRw0NKmqmbSkzJkTVGwd3
zjkzYhiqcmBaF0V3l5jxj+gddZ+kjnxgjnrv5RS+a5QYN5PuIvzIIu1dRtZ2opp7Sx7aGZN1V7Ab
Q6Mk+61VkTRjGEK9Zz3xQKJxqWHNHcnTeU+iT0Tp1p8+4VCE7AzJvQ9Zlpr8Zx9FKahXDe6LhaLn
rE25XMMOSz6ypoKEW15yon7P1PP6Jz3u729X1CAIlaLyNHOxV/l7pv355+FICgCE1FZlj+UvY4VN
Nmu8Mxv/w00ih5K9315HylKroQ+dD8cizlKf8+6StUP4qNfJPTqKNGtSQO/sciern9i78/m4fIAA
typ+y8nnoIttf4yq/ckbcAoiEg9JpM+0otP+AdYgNZ8UJl5YvFeipselxWiNMP49Jen8JEPAejt2
ltWjp/JpL3MWu63ZP3U0m5fA6TFgm7dtSmog5M9FqyJj8Y+Qyn/v3jLpNC/RUO/4whFOOCRGUsDo
tzTImIQTAOIzqtbrMD+itY4exph+Zh2RNWLk4mOIKjoODQ2Y1KQL6NcxO46esRmr99CgD6Ys9VrD
iffoguMLGpqdkSI5m5zJQSLt0Xiw6ZLcbsaWltW/e+z227+/uD3v72N/7/7Hx26/iP/3D93u/rvH
/r7Vf/xrt5f9/8/7d+/8Hx+7vdXfv/b37f//x/5+gtsrbk/+P4/hFKJ02Cl/h4HXIa2hmBiWU+3o
6BQ0tMQf1s0MM3yOyvFMrYlwthwvvyAm4JxLK8JEsvxYpHiRcf2N4xnzFFabuNir5SX/8px/+fH2
q0hi3nRDA/LV8jqpuz6D9k7R0D4JE8vxVAhUef3CONdMVJNG/NLrBgWYpfpBCy4nuCPCND2Al789
hqm+PN/uerOMDh28jZbiI3pGEU1nr2dnr0YRbiiJqrNy5J9yRI4BshxsvT9+e7YzBVwfaj1BoD9R
WyZRwqG0Hxm/k7GpVmM4U5nRKa3GWj4CILGu0xi+6RlAQAbes0Sbbw8uF6h2GNxpxv3Edi2abKbN
9L0dnO8WYSv1kya9zFNmkLOQPPrdLNdqIq+gr+Ov0PxVS4GBem6zlWHD85vmUwfYIGh1LWNydjaw
10FSih5RdrWxiD0+lssf53g5eIUWYQGbLlYiTgDyJ8CkmAcoKdsgb6NgDvUZrRDzOj1BsWEn/WEn
1HxMYgZmu8UWCTrEhJLcr9bVWM4bUC4WSS39SZdKbfIwfNnLArlNCLCHGlK9G+fuQhq5AeE0+Wkr
6zOkil/U373C/kA9yTrWHXlxZJ9BpEkvhM/DZXXCRU/KlsIl5qFLxTvDoTh7tcCWHxOgZcw/Uzqw
t0jaOsgIwhrm8Nibslg7kfeD9GqTWsrfM40SUd/bgUufImODWNMqpRQ5703U9T0R1u7yNRIu+Ob0
WDfpTlJgJxycNnodzMkw4gfR7HXSOfeuaZ3QpDXkS3cpgjp0hYOMkP1QwVO0vumkLqR7rX6qoBat
Q58KrZ04F1aAA6pVdzeMGBeECwJUAJvMI/d5zj22FybaIJqlVHbZCC41CBQ+dfMHl/GVkJ5oHzvm
XhfqEZAJmIYeCVWcx1fl6vaq9gjiqaeE/WvCZnc5a7uuU+dEoBiqwgKZMLCGrV32X5xcSLMdXqTT
4BddTWRgkkI0gptOjJ1D3J9NWS5TDlpmZJ1h2hDv1C7AIT7hxWDVzm6HL9hOUC2Yrd4E2KS2BqKO
QzMEGqp9nK/YhC03iSlW2tE50YcNGbNz4FFsY6eAn5BnP1E9QW1Dp4dfKpKK+2w3p9GXHxLqRmGL
eoGb+xQUxKeCIS/01j3eAiI8GqVrmSw0Fo9k+bQ8CWKggrSgzhzF/Ou3/z9ulozL230ChNH0jhT0
ILS0DqYlL/rEfMZ3brntpjHIN4Qm8aT1RANY7u+amMW1wE7fKtjAEGK44mYOJbsJOyCpzd10NRZu
JlXrODUgIQZ/n0n9B7egEwxGnBw4IQ6tpOYTslduTCpzpgWObu7Vnar8Q+jYWGBahIF+LlqGvrI7
s5XZmVwZDo2ewIkt89yUOReSVSoKqqKlgbZ86cidz3w0c1vF5R/PGbsz1pF6ZUMU2I6UUpBS5ZvC
ml+jqk42jahOtijRKGS1GbB9CHIPPhFLc8kouXTv3DfKfU8V5nNKixwPbenjm4MIdGsQdFgzZu6Z
NiGzLF30bmxt6oATEieQDk2CUwgd3ifi2mpvCe1MNcSQbcNcvegllXqs49AhCbY6UdvcWF6BksZJ
1dksnBHSQxoM0n8aZ/SE4UzjxRHJP1PDbdifCKsICO0jzntowO304MpOOgNOxEYmSCPDRjefpWfL
Se6JZPfY1uA27XvOBbi1QeRpJjLn+uiZvHXVwHQJtSg7p0X42Ek64KwZp7UuJ4Ih4npPnet9zOtr
zmp745i/bNKfkXtTSxgFOro8o5ceW+nrNGGuAzW4I45G0Oue+jU1g00JpWaFMUHH2969TVJf4VfK
VqZaREWfiJRBGjSMsiBa3mTRt0t9KztYfXe6TYu3m6w0FzVT+M+k6RJmBTqAqfHvM24/uZLAHj35
siquZIPu4zmcMOJqLoig292ODff59lPujQSJg7DdoQp/8a2uoNdshcSlGndjaH+IelR7W+0NtyjZ
Sw14siq+Og+YxK5v8Opxsdsvmph+NSPYqsnVvuOY6LPUugvr7CnSwAMRRPiGt2Dl1b7gHEqe0IH5
fBBGs5SeRGIxEYvI29s5p3NjWw+eil/nNqZTRCrJuV9uJoGRXBMoURVvRIpB0FVOgLFvZJ0qnsuY
VBMcjvPGMkYHxVoJs1N7c4vuh4rUi9THDX3h6Oi3oXMiVnXuhz9LE2tHbPibZ6OEc4mBn8fpV7FQ
QJrGJAOxDphroxWqGhYXGSXbqVQUJgqmscS8t1N3rRWGcTSWCUdasKgrcmabKmm2uk2tUUen7VOZ
InEz2fSEUfoazU6M78jJMeoCH262Azr2LCmf6VFjaNdku7G6UJ67SgF/CttAAJY8T8tNgSQTqC3p
67PRp+h5i2gb+p9jqZcBrWiNLZ5JLB6lVofN8VrXo+FcQyB2HLCxSZjTzOzq7Oy4c3YuNJkenNw8
1qq7DHDoaD8NFN3o/51ZySMJSQg3NdVlKpvf9eIevb1LP1ITkf7z7Y6FGGw9sKLa0y0l/Ibpx218
eAX+k8yAOoBqp4K1GH/j9pxMZkOWSd+cB2Wb5EFAc1m+Z2NKJ8r6Ak9VcgvgwMPhhEAUMnmoqZ6S
Yy83ha5B9vuesY+fBh8wc4Okhb6VToYkhSu5XFejbj3rLYQSy09OuYt2k03DVNBka9CJndPlTxcG
I8AwGs/1rIKpsiOUPawwxLwc/TQFL0rPe+VP6jGdwSgbZgVbjw+/FHC7Kjnf7txu+jbrgknTsIRi
g9sXTfIw5C0sDFjp67RFFnIbnQe6IbUARWfAIV5Ox5iRHdP7nk85rNrle8U+toxW0XTUONq3yWsa
teJsalV5tjK3ReeWYypq5HNCPvIODWR9iNxw7/gc8sYBP00hapMbE1Hvqdmfq+UGUO8Ju7eA9EzI
V0T6Uj6weME+89MQ114gvqP+heyDCPONn1pfce/vhV1IyludDNCpjuz2UWBGT8PMxOtDEW4V+U0K
Tf5ZKdgwOlIEWvIqyOYxO/aEoYyEY9kTuzc2aPhdUaBZ9mec5FtbE78dAz59RzaZbjP6sXQe7+nG
n9uhuxiKdQpkl0AuEKacKBlsFLTXcClE1Z1FsO0uTrqfmOWIWdHb87xo/c/635+iJR0JlgkpU4+F
oSiY2fwj6bKrrMVOztprwR88/73xYTkQKIe6sWTkMZMBIkSKsrEKMxYKHTnvWpg7h8K1cNNLiK/a
ccp6KsV4fDERAJxJtZdWaSzawvqoWpvM+3l8bIoEPRx50jF5UZPgstTSPKjbXdb16RGxLJ07567A
CL1nZhbnfllUDcVrikR1fcuuHX0m/NvZnbgeyxSM0XsEtYRQojBP8x8p8BRD+PDsJYeqs77skVQm
I4Iv5PftwU/mIEJZS6bQsiC3wwN9Ch2kof9ze1NnGVVuP91m9r+P3e4aBluJzHX+ea5arrHbM/6+
4P+8Xi6nZ7U14jQgPTx/L0en2tUxEHtNJDoBAeLNhDP64A15/TBL5/X2sNVZYist0BC3u5OXP+BG
rBBYZfK+6GBqLy/Gaw+Yg7XcDnxHs/d8vr1u6YBGTjte0bVjFDYxJNqFOV5vv/j72847qai1Lren
wrhgz8Miz97Hevz591lOm2ZHSURwMlXGdcL7ue60hgL8cldXZDtB4h2CkuCza1005VX3/rkDfsS4
3h6+3WhYqFJUk+SyEoOh0ChRo0EbXJpXo5/++6ancb53YjQ22DznZuiutyfcbqjMmNcWmGRQp2BE
yg5rTmx5UA4G17nicXhpvOE9jcAX+18DBrBjsqSzSTRndma8+AIHiGisS2Gz28FB+vp3D38rPqDn
Y0nbgdh02LqtCCDsSYrAoJGAPjQ6tz1h0qdHWwCo65a3x3zTHHsdXew/P5k9QsiZBN/bH3fpB0H/
2Zb5Y2QjkdQa6QdeK9TxdjMyia1NB2imX/v+cVEisE8mzxJLEz1xVlcz4rOI0HBElCDmzJigvfJ2
mxnoawkdqI8y6TYZQL99s9y7PeSVtLt6lNpa59jEG32aix/CcAeyigRiZGSxD/5ovLCAPsc6Atyi
LnCiLT/dbhqzzY7ELYxyPsieknAp4Sb3iwjVK0YfsxU1StQmTB+RodwjMKYZQO7wOrT2b3aNMQbj
8rfS2bTOYzywPrX6Y0YZfJMYxvvtIcpTHg5yDk6BimKXRwYk/L5wA+BDS+YUd13W1QhhC5A/uHjM
1bQUn0KViH3UqZ09kRpaIwxue9kEMfU9xHZAFGrWGkwqYKWIJQNstryIwQG/PQeiqYqVmQ128B+L
OHPtvBd0zDdq0XEbfV3OKEcogkWVfSF4iC4SuJVNmtTLRSU4Q/rkkOh/2AEicnJj9gcDQZHYG3Dg
gf6Xx+S/GDuTHcmRLMv+SsDXzSySwrGQkQudZ7V52hA2ciZFOJNfX4ceWVXIbKDRG0N4uLmZKpUU
kffeved67odpimGdF4qp+nw9/roCzqNsAJ+GYso2DL8eOwnl6PcXF0D2FsIPDkf8Z3mCUBRf5ePv
D+D3lzFF9UyC1lNgR3sbDjAy5Ir6NlLceLt6ss/OkCU7JK1pyR/bWyLaS0Si4jkcuidQqPXm99Xk
wF8efl9saJ7Dwi4zD7m0EaxjDai/L14CDxPokGIJ4Ra2xbYkS3tttDj652vyv50x1WYKDIjxHDj+
T1bSVbR8NNkVEIqDx7ljEHRnhjD4MtL84fevZgJt7VNt+9frmBt/epXV09Lwu3aXI8P6t15Z3dDQ
pnsOOMooo6P+1ZjDNIvpWzASttg4mnaayrjdJPA7c8vYp7M3h+MocK0ofmYSXx5+/69m/i9QwVIT
DyLDhhKk9ivEFLSDaVJEm4lV4fda0OJuwX83v1E/AfzBAEeAfg+Aaujh0oc2SmXHYCT2IE32xCIs
g8EoLiO++oswGpzTU+6uzSpGeqfsM0CUGKkUflHtqxH032OBctVOTKT/idwJiMk/1J54fJqTWznh
S6I3j0Hku++Y8b/TrklpkXAQx8jJzmGOILomOIFJQw2loQkah/FSkNJBYVXEvnfSVUL8xsABf5xL
Cp6rte8CLTMCAkh/f+ma8SNjEg4pCQpqX3vgxMYQ+oBmv4cg+D0bxkgwDtEx0rnkVha89vQvFrHe
BHT1XmvyOvboGbdREsQ7QtfgjnVNT4nL8noIOcmQKk4lwFgY7bSGsab9oXHCSCaYGxUPuG8dnu8J
UMcI2Jl55IJVkjgABk0crHcGfP0tPen3ssUE7I7UAfUA3mOCohnkDRaQclTYe6qKNhVOrSxut2Gf
9/sxqG4kH8GmxTGzdHVAO344Idme/IOZmsDxYu3o236BVwDAUinIp4zTBuwHtDvOl4cKqAWBxQP/
dt4wZp9uIPkhQXZO6szYWghjL5XrrRxbMy9R6rYX1oxNbxmgP7sWGBziiHsJko+OhvQW8CkE04cJ
2ycKcu8ny9HKdPlnHXZQehJBPSrZvvIu5rUD2ka6SkJAb+uMsN7yDoEmR9qhYChrSYLctA6VRvBl
MRJfIwki/pCNSRO1t0WLGR2G9KXP0WMGkQ6Xrxk49tfyPfSGLRPR20aHDMTh6RkN4bAdLdAfxeCT
fhmewVmTAiPbq+59YNESGX7/XJsxL3TOVjE080Wf6+sWX9/KoEmlGC1t+/iNegYhtyBxlacFlxt4
PFlDRolEvyI07qUz5uHIVBrYDk3mlphasolZQ+sGPXvppq95sgZDXityRajrrponlgg+5ubIwO05
Rj892XOyU28A81gRmXf2U7Sx9MZCsSrDkzdzlxyMxqYb7QtrOsiw8JEFJdWizslIjiu6GzFpWh0k
jyFq73Bdxoz+AagXuImtVhzwN42bDKxarlGwWfZIZhyys6kXJ1kPyJpy/8mtjP6o+c4+a2voIx3M
D+UjK3dIYl/3WFrkgAtQueIBYdALLe3bVDnGNnQntRQCll9o2ZASaawrr5vlLjwUGhBGK4g67Czk
YWnWE1sAYvOMBuqkQQDJOVHQIODw0N4IM9fWDpLqwMj9o+yKQ+czIe5Tj4ik6J6g2JK6GYkfiXzH
NGV5oPwYz53bQo7RcHq4bUJLDEzEpiXWpjar26ZBj6Y1mHV6Yx+hY4CtGx6KaiZwZWO7I6D5yGSo
PqQpbCbNumQ66OIa0cd7GfrvQljFjSShtUlq5FN5e/RrYS6iwgnPLvKJlYEcFS+lew0k9gpPNd8V
fJhF4QYeFDiU912eRRujjt+6qXXR/9rFKSWvctdIOqADQeidnv9MqXRpYJo0q+eXEZ/6IPqMid6Y
qTn5GnYCcDsZPiqoEIgaTQAmIXqQMtVWuSAI0olB2PKYS+pWAZxrQPUyU4+2gMrzZR8oCaSX1F7D
QfFboKbbpyhXeBMb8uewMmBhpoy65Iwpt4lfeIexwz+buxkiUvDGR8wAgShO1JrRzi6Nt9FgiYTT
G5Lzoz/WdWfsvDylkpzgfFHhbmBI2USEL4qOY2bheRR9Jc0b2DZOHuu4JAiF9Tp7J2rnrm/7Dzsl
16Y1AbXldDZGmezCDj52ipoNnWxRb7PiolqrX/ipE5yja8Nldwrt1gXwzEOLVAiBB62YIdvUjDy6
nkZaN8eYWjuLshpF9aTj3/PqbZJEB8/CzOb1H14JioL5AokhY3JQ9FgXDe4J1LkpvsJcLfNAnbWp
NEG1tNna8/vnHNq7AacHtZABidbMAYk5/bXiUbyyS6WCYHGakPm2LtKCVCaLnO0Bd4cXa6+27oy7
0Zh++Cxw71XY9Q2G2Qt+JgvezANXqPFIgU6MTd9WBzevtj7zsz2NP0b1RgsHpsXvHPszy6bfaYTW
gryVzTYl8dXBe41sGxhtNByQTKEKIItFEEe3lxyeXAJRFmmfMRC1U6JZB/c2i+Xd6HhPaLirAU0A
8PaSsVcC4RqZ+JR0i0Ghm8am+IQB4dwkc+V/0yuKKJq/T35YvCPBSVfaTMKkNe7jIJ/n1x9ONVO+
aBSjenuzGhltNNzFXFvovb3gujSxgmKo/C2QcXUmKnXX6WJTtDZCvSJTGF5mjJTQz6KLHjT9WjmY
X0UK+3kMgQ5M6L1Z2QD4UVfwCRLHgJ4efG1TSwjMKGbBSTP0UkiAiOdSt8SZFZcu7ze04wdW+klf
tuZTiBmF3bv9itBb084YmIXjC1TTZ9yDcXWn5lGbSGC3enWmLH3RAsZHjhC4aQ3zCBQK8VoIhdfX
mismf0zfdKUBhXKQywXAnSgcl5bWPuoN5N0AOEqmWV90sW5630Q+UkBIaCVx5FZ7LEDuPzdo8sLM
P4/11D/3hvPQqOcIRdqyw/eLVa187dA6McbOdqEJVS+wkB6jzizAkyCuZgCDpbJwznLok41XVHtD
iDPdkAH7LsrbsdTOptcfytz50icHkxFoP5Qp3a7tuqtC+9HXP5PZGGujSTcjiIl6Fpj0AyWHdLQT
ULJPhJHFfiCNFrjlk+WoZ7ccrmo/9vZDHno8FllsYXQ30Uvl2Hni9ttxw/wQet4PrdCwrV/YwpEA
uejDiZaiyDRu+z65cbmpiQlv3xNAiguZdKvWSa+UAS6arwaNrK7UBpTnVVU6pGR4Gwi7NYZV6PJl
Z+Iv086+Nh4seqKWqIeFVQ0kriMzcKKbXImbIEO8htWF0HYd47txTLn+sR4RGRwH9wjicGN03I7i
3lCGcXYrD3qkG4+7JmQGKkE+t6P50ll6vjQxtXUUO4Axu20gHaLL5DtGvoeAO5B2zHAgzvhH+ce5
U3ccUrGFrrru0id3pL7FnHmy3MNQ+Ds1/FR9ehWUuAu3GT5qrdw66BNGXyMVwAJ3NOKYlhJSWJNr
+MUxQsEbRGYMOrstvuOcJ7R1ZtnEB62mNmtvUsazVt98+ZVbrmjPJguJfrDxFURwu1s7taxvf3/R
mxtlkQmceN4uMhNrVxViH0d0oUa8zruhifw7Rxd3aOhrPpjAXHUUh/SCL+jl7RPy5C3BBQnOL/04
BdV0qpr0O2kmRFJMPGqPO4CFEyaok3yMBbuaLuzq6BRUOZhwCd4obaBHHhO2StFfNft2LbDhwSmk
X1aqJ244Mqbwf8ceQOmEXtiEcHk52AQjO0DmIuYPC/Lr/IVjaS8F2kPoOHqCKpLtpTJtEzQ5OYIC
u+3SCPRV0/vD2m2yZ6aO/dpxo+cIYF5nvToi7gGhusZVuI0NPLEmQKSq5ZZPj8aAA38T4SoaWXLk
6mrlut2O+XzwWFnuunVg8gW9+8V6Vq5NA/wJ1DUkZgDINkMyQksgCjAOh/sqYkJaNkSQdoNIb1Qd
ensXv7Pek5mBXXsX+j4x5aHP0agA3SMk3b2GuebKNnCOZBEyicY2T8x6wV3N5x3oWPo6AhZAlEBI
gL10SDHNG4sm7rQygEvRZiHHJG14/7NE0tPa6OiYj61vGwc/FALYWXW2IpwLfRd3a+jPp7Yfb/wA
VzNHTW+pQx4pGHtvugnowoT9UDkTIQAtLdw0Se8hbCWVfxeY+5FI8hUehZgZv2uvlEKZzjS8c1Bg
clRYNSGPFMBHzcj2WjjveAbMeUJMtioPv3N9GJee57ZQvJFkGoJlrJ5xlUX0oVl4y11ijeOYEylE
w3QH3Y8AietEPknf6BxcVPKVYVA7eI58dzBTIzzkFnJPjECZNbblp6tMPPFuDSDaIhNa0NiENjNu
mh5bmWd824Ixi9ESsyFpCCxS6bt70n8oU/LuRrXvVQ0R0PM4SAOnhH/20trGtP7rmQSFjHDD556m
hVJcnQYRBdHVTfPaWfa+KPE/D+wmpI2lt7mVHiBEPKM+t5gOck6peiLgBTjJUFN3TuoBRMvoO4fl
3pgNs/xrkPMB2kWqq8olU7AH6YjgDIqxHpc7DDJrjY51oRgQm9VpCOr02lH7WzJfeS1HO8nhwEks
1iqdB6fI6hPwLMlH3/4IsEkwgl/J76ScGT3G3EW10oYQTWKlh9tOT4gWQ3QaZrdt5nwRc5XyIVJ/
KSbUkj4RFA9MolNn7ivQ3i1RByj94mAD7vFbWf592079JghSDhUbzPYMoxAcrFCznAhgX1O8OssG
WcvGrdHsVg3dgtiBWz1U+7xrCWVj1gWEkTc8hc90/We/e/iKrSBh7FU/jvpwyu2QT0a2WEozxcFp
PNC8uIsKGGXx5K6tluF92n1aKn4wjOFZhDXRCtGyt/qfRBTaOnjSKZZanNtFi+/Hs2CCx+PGyD5g
oh0CurvriWMaBA+02gTVprx6hpq9r39gmXurY7lz6w8qIvsc4MlOxvR7MthUZR8hBNcPQ9kz7eC4
RXbKJjJwz7jI2G0PETmGkk0eFD9hH8Nlj51qGYws8nROmMIofj8GpiE1QSH3NHzCyzpGzuMmxsEI
OYYVDKXgvXzjFryEYXYRRXTCF6WhehegZLVnUNK4A6Zwl6cMuRzbZl9sn/MU+IBCRIddytvA1rvP
81ZbAdChC5PRty7oLBvxQRoVU+We0e8ski6yZutbHpKBFBevbVb+sgTVxrZR7KmshZY+U+BAwsq0
o2ny40b5TFooFWDGRqWHM7ehe1QVgoQk+sh6XiIOvoeGlbpP3KehR1qtp+D3HYSgpBRtxyqqLtit
8iVEaUF5KHLsdcMsHYRQRYPaoMAkGmk2z6rS23nZWQ3q0Y4gQOTGsM2resuCfzOaZbuB63riWO4u
BtvnJMRs0O3tNx9edY8DCUmPf6KN8mE7yllPQ73bxU1xDSoMq7bpX5IMVKaMo1cr7Le63X3jzvqR
cfway2oXaYO26LKbjnpeTBggbFmAGLKC99KPRhLIUBGkMcfyhD4bj+tkvJFR8zOOY83uCMOoGy2I
eeZGBi4btPoSWk9vtQDRzkjq4Nk/Fo2Gha1zzp/vAYsNV5/ZcaPfrNHEfzpdCXdwFC9ZjxO7m5CX
ZVl3jCOpViaHeauIdgyY8Y8GE77kPF+3VsLMFLxm7bLUtg5iFZi2i5irICdrZU/IEEY9PA9SffUi
BhsCKSXLzC16sXVqNfeZI8cVlU7oWSC0xvadbenRblDu9hzO8FZoc7BIO3C01sUXWp/HKA82RFzx
ry2PgwV1U8I0G3wyV1bX7Eu0Vg7uGQ+n1NJ1m0c9z79QclElNvnTiPfBrOtoQcjNQ+3rFceHEq11
wr4+FETUiTb5nulS/jRYlCGtPImAAET6MJWuIH1VzA4juAOhD77FmwNbIRF9sCdvxrCp96NtNhtd
ym0Ro1OxcNOHrQHQrcRxAGIABX1aIV5vEJt7aT3tPAMr2pCAdRMzPrerKyhgR9FaGEjQzxIPOUQH
h5sVFULF0tX127CK9k6b0FjEq3JrOQdNaNNnkAwvmp2+RU2t7R2nr5+gKc/5TH69MqK5GgMpozfN
fId6y9TV6p3oo5rSotU3ygzAW80ZyrZU5OW9lK48EetxQEGNtEB4VDqDhqgmOPf0wNdo8PZjN1Kv
+N5zohAulzhRa4Lag9r8iez4cXKsMxIfhtCg8BwzJviDaruNxsexar+mJH8sOEXMa+2HtLlhRKeO
2mRcXNKlQJNtPMeaQWHdyisVVGXhXrJkQgfnVNRALpHprmCw38kPg0qynCml4fBsMG/dcDDyuMNB
6+AKsgk3dUIf9ZHfbsyG5nIwTQebIgc4vs1ZzHiNzRxEqhv9NPIsVKJtjF5t2pxWNvvnwhnSzZR6
s/G9paVmohBqzVUPcmblGNGt5eIpGQb2fbPb9wx/6BL4OOWdkmdQuzfEd57W6bKVQMoiNucypVxg
IB4hBNI/kfbcDRZcfH3ESAn1wvGydz+rqmMJR4dPK/1q+2hADZk8DmOZ7izfvoUu5K2lI4hnaA0c
NeC+i81UqowIDUDtPVI4ehD6rnOVWEfI6oijRTIfbKc8PKmM6KCSeJFejy8g5biJPCiILMugn1vu
MlvNQqnidagcgnAIECu9GM9B6cYryGxiCe8kWJFWe5l6g64A6YyjqX95vuBNlN6TUoAwqPQVOcra
J/FY0K80PpGqV5+5cnjbCFU7LXutJZS7JPxkgMaakBAME1Q4j8CMgOr66XL6akQNg5FdmRmVd1IY
c2Bu8WjMvRRjJnsCtt+dp7J8FrmBWyF+VZ0LRiDR1rRlDrozoIcxvLc848lGm3ajV+6DySTWtr+g
pvDL0axBUbqpc9KE9Xk18Mrt5NAnZz9Dam8WtB5BHIYV8TOuW+0aC7RvClmRcWqdNLhq8vEYy3rf
RSY0epejt8b5YxHk0YMYIIYSrHZHq5AWFGebZHDJA48qd6HyQ6bT1NQS+pWjNR9RooWpHH0hKwmW
JQhOdobhiAAL9neLvm3koxDpOTlPjrZEPHZUMrsM2EgvDu4ZuEz3Zh++VUxdNr3yQfcXVyNiqg0j
CHWuwwOSdh8p4+olUCOTDIwbHf8EKdms2t2Cxsq1rNFT9AEsWt+D5AElqo46fzu2CjqmDriR2InG
bWekDVEOZXluYpo8Vbc1cnz9EyHkrUmaVki5QJP6rhrVVvNZdMriJdCt8JCg4ornXAT6XDcIez/s
Y66bBG/GwwdorG96Y/7ofGDRqtak3NF07jRCAxL3DrnVoUc+uqhk+UiHAACEe27ZCBXMgS2+GwZu
2njyu24TCENfO49+2DyjXXiqNRiqgoNBSaYSwXT6hw34/SKqdJfjT5fBaoRB2KPy33QVYgoXx7qd
6E/NpjGCdtm3qCRq0Afzvruom+jRJdsg0vX4EHHCTvVV1XAhe/OKZCle5UVyNC++DlBNaTg5i/wS
d8iVqXXRHKnpiEZnHdLj3yYRqlDm6bi3b3ItIXO9M9/0QKybsCK1TkLz1GPns7ADxtP+ly5Rbrl2
CV+3dO4hCgYMhnZZVz7UsfNWJl7MEQpXapRTAKAl/MjdM02YM5iH+F0i+utEsoIngjK1Gzeuxqrk
0eGYyaVtVaTQH/txT4DLPW1IWhpW+u0yCaEJoIm1Fb2GE/lFbWxSxMXBiS7HSD8zDc4BsrvGbY6M
fGffsQvDtSmfREkjt0g4/A4u5xFBkWxF01dP5zInwEV4pIYLLLZ0BQ/gUGxQlIAeHK+0iOvpUODW
FueFAphNTZWx8FuRQ5GnT2di+uLuZV0PI4uczJXove8U35atd3ehHEsafcZPn2gX08eRLUvSTstv
U7mAO23t1PizNxDcuWYnMD+G6D60OWv1/vTcERtTWcUD2IF6FQRVfpSGDT9XgNdpjRCeJjZuL3tO
w/Zu0ApQ3oV/x9j16iDnWMI8SNaANr7LmkbwNBQcRT1Cd0Z3TgLK1r4DIR4jvz4G7bp36QG4OhbO
RGH7iXt68s8wU57qDugN3uILm2yHT5/Yo7Yz1mU17noJw0sSqLkLlX/TGvYbppb4nAf1pztMP3Xg
3VvucPVQJ1ak2JtNxxGru41jHgyULYc6pp+vavNoaIdB2idQfB9WzQnf5jFq/ZeWbhOnKOremZbc
tcai42NhnrgfmbRzhOYgGDecr/I1T9zOs5t3SQHKg0BxE3lwlifQebYv117TXGuCmTr3ISTxctkQ
82dJGjEFwqVV7zTfWZWkbDj1XTV4N1VIyFwjG/jZ1hayDfJAo7jPS3cHON00BN4g9kpTkc9dAAsM
HABtRokhkCAlDGAX5dJFGFLrjfDQZRG6BZ5WwbZvFrdj2oWrWr8j56Ka3GciYT+mtLthPz+HeHzX
5NRArOu6fdrKM/gj9zEg8tagx++b4wVI9XOmkbOtetRaUAZPpn20mu92mNhdQf1mM7TV0mdHH5GG
tSG2fmuCZRPqoUvKd+Dg2Bk6eVZuwInBWLaNKblwt0D5GFwG1wFq68JSBHvXoH4g1E7IT0CRpAgQ
qFmfhF7d2ugHFClccmCFxwAYLjvWcajN3UqgaSWQgu6DoaxrMhIQyYyl3ugGfFGZpT0KWrn1Al0D
rOWfZUFAiw5qIi7IBxkIbJAMrQmbflads/HIyaM3TEiJRtOkaLpV4uNsDvSfvlQJ7ktGReZ4T/z6
a9Km1snKmNRnTMmFxmXMWHiDCnWd48JGMpG7Qhb3WXTjZeMKjgw2d7LWyx83MugeWyuN+Mh1bqfu
qqlWGVIopE3GRyU1TnZSLgU5ypqJcq3Wj3Yf5gtmVJ6QzwyBu4Vl9WxWdXMNajIM+/zNEOlOeepO
Aux2fW6tNrOBT4OqNLCyIy3iAbdh22ku97HRH4KJtCfv1jVtCbWmn2jIvnMW0bY5xyXbI+IitHl8
2mg49k79wCgL78QkGBPbzp1XG+cEjQNVvTatQ1+8FusIWilEfnNB/PDWh1sDO8EhRbQxDmkHQdvt
HiGWJduSBt7CZ3H3nAdrBP/f3fhpy3qYpyhgyY3sUQ6MzQ0gCmOBQiag9wrtmzbqxqKBQ+NVkkKr
+Xusn2xMIfzBMKx3SSDgaBHgBCHKYJlJybXSSDJkhusfu0q/QXrODTXU5iYIc3uE10liUzKaDTOd
GFXX/MUxiHwI3Xrc6GPmoSctYH8FPJpQtjxvhRS2BVoYApNPEQfQotb4DPoVu9Im5KS8tKuCwVVN
2F7Dx6DV4zqz0yPnHKYuogiZipvMpjwM6kMs1E2jgh+CEv0VhZhajuAZUUlH2Bzu8GvN5DCfWJoY
maznf/KJfKmmVjuG3yHYCYa6fl0fRksNC/Q6MO9yKhySInH90JYE49wfMRVla0YqNnJJMqnNbhUH
nFg7ifq1re9tQVNRm4CuR+kNsVYYQjpEhSqISSZjPJ1Z6tgVUGMjr/7mM4AlmOAVae0GSwnrfus2
X6AxNloubrqC0yRDRPfSN93RdMCphl1O5Ff+2k8UoKSCacRxtoBnLBpXdhR/akVfLEPsxXAd7sZ2
eDE9k+gRcp4DpCk4YdZeLT049fdculurRs6IeYlvr9JXMXb6MdTinW/eI3XoF00wXBixjYtu01gh
ZBoBiltwZtQVPbwm6SEHyzsOIWrRTM5NSV3QWCQLY9Da6EEMIF0BoKMuszmhtgeepmrbTDyupJL7
6olJub8jxJd2zKaa6hsHlpyZTzvf7sgeQ3y1CJzZ/TYWDOzIRc4L6xzQbzaNUVztzLzCr1rG7I8r
BesZ0VEJMRugV9m9gmnm4lLWF12+BTX1g+riIU2ZxnseLD5vNKDkEdRK/Y2roAxpZ9dYMIUjNmzk
BJubYkVrT+DadN+ZmFfgIhCMEcIJFAxgho2uRE9DwPnBSy3JFciT6qMci2/SMOSS8Lt7e9Q7vMkY
5qa69bdmUz6UOg4+6dnzYIRxa0LutuGPRxUGaqW3BKWkUI3sqLsnRjRn6aCql0GZbhLbvzrEfEaa
u64MpkBtXD2aVfRpe+Gw0jtCkosCtlBvv0xm5UFcg+gRGS+FZd3mk5ZAoBK7NPVPWoKRY9DbhAZl
ubVraW3dWgUrHsUueoprVHYkPvxYrCqDzF+6LCAykk5gcWNH56nOnv0I+RrZdWy+KAZk940z9lOL
5CaG2COJqExq/c1A9bVE60cUni0fkogA5iGgfvmdksaswdCYZacGyBe2JckwT7GPMETL2c9BgbnB
T99TmvcR9XeL2SgOxg9OHjQxXZaE0svQlmXc0A3jOK57vU8TWPwOnZOkAwM/MEP2K7O80de+JDAt
7MuX0E7fZ3/FSsAgbeAoLF0q6DX7lrumtUqpkgwZRfDEaBgelBvkG7One2c4VL9gIR+Ckk4cUPN9
6vb60mj3bvSZcNtAgVArDAwtbnXiIXkC0RSFCkU7vuBGBm+CTDlkAmsXq9J1eO0JnBrLyt56rE6I
L1IYSYGPdpacNKKg3Ete3KILgQLsJa8mdBlUQDUxlTGJm7bjHNK8DU6OYKnoaUxLpyaAxRw34Hfv
QONYEoR0jbpuFbufrqv7Sx3lrjaY5d5F8gbztkq3Dot1lfT3ilDTqjauWjYyePFuE2Q768jWyGrU
8e55dvo1r6cY7l2SVhh45757NVOERb3cC13W7Ogc93EJZdQjUDpjAikIgqHYZvDFbyYI2uj9rSQC
dRl64KZcB1pRV5w8S55zMmD5vJ6hzJVo7isdPVw4LPBNibWiY7Vtlfo0dP9MQgjtIp/ntQzE49hE
e+grNtkgzV1dt7dEMIcpHqXCNf0tAsM35rkrFLzx3tZhSxHw3thdfyNz6hGX2TATDYIfCoVDQ5t+
DEmXXKfWX5s4dPOxWfYOT2SSdLeVIJmvMeJVQMm98rRxbbsczSJX7npteLPQ/0H94tbn861E7Gwi
BE+By5k6l504uOBT2PQgYTUcnbYAfUESMRSjSiQy1wunY53B04uC3ueORzkhK+ClXbb1R10yL2S+
NZBJuOypuxGmKEmpqjak2MS7XLoWLjJ27dIKTYZN1doKaAJYQlobX4gcbVtyaZkoLnRfR7pQD+al
bPUjMPNrABswroiRUgCQaQuG/FcHZmyKyHqaOha7jqqqDquX1iLIhiR0OJ11cnWTaGfMeSyF/w5o
uTqlIbDO1CaoLWyzc+Tvk4oJKvz37FhN/oPRoMIaKWjSNPvp7IBmrYl0xeoetbA9y8w1VlUQ/aCM
TRcJUoGkvsakZU3SL5bc+/bC6xBLAOCHkxgQnj2EOwxf2rpohhelzB/fcFhim2IZjSCPVfRKt9gh
aIlEeOuNAxVdIqIrK+RG2aCORdPutLHZVyYwtEq7T1QTrJwqvWREiyFiWpOnvsWoSnvOfO+D8AH+
83Pohi9BEXwX1ruOKjXV+u9YoGYaw7Nu2xgWZHTMQR5lpnEpw/jc9QFDRAS/WYuUzYht66Kkf6Vp
hHKGSIimyMZ1kno0FhwNq0bA4GEaTI56uEfavLQX8N+7Obydo0JbRc9i5oCN6h4B6jO2Rpc7ovlM
e6ZTvQdJLY/bBwLZsJ9r4yvDkEcZiOlESMGnvu0sLqHiGHTRx+hFl8kX7xZp+xTqmybg1q3Ind5Y
pv1l8nwwZeRKuiAz85wAFX1sPPxj5XM+Mbpu21PaeP3l9xcjtL/RSfYbU1OSgrrYFcLdZNyMCKzj
4Kgh96qBIS1pG9nL3AcJe2OoBLRvqsdrkl1obAEXXgqtgvkFrvqcZojBgLHem2So18aNN6YHFsBZ
1zTtK8kjmStwjrq2H1SubXKlf8WR8640s71YrVylmvPYGXjbHQvuTeKS1lPeeogAjqahvVQOStK2
1/ONI7B+ESnzwQA7Xcc+pdjov4655FYhMjQScbMcpv4V7wxQuNT6qYwShKCV0UHgJXUDdWuWpxD8
9fLiu8WjjfT6YHd7BYvmLGpkuJqm+Gb9TtCfW8EUAdWLU3c5uOIr1Uai6OIQ3FPD6FAFQDlNCYjo
1x//8Y+//8fn8J/hd3lTZviFivoff+fPn6Uk6iyk2f6vf/zHbn23/v0v/uc7/u0btt/l5T3/rv+f
33S+3zz8+zfML+N/fii/9p8va/XevP/LH3gI42a8bb+r8e67pon1+wXwBubv/P/9yz++f/+Uh1F+
//nrE3FIM/80rIXFr3/+1f7rz1+G7f++Qn9doPnn//Mv53f4568zIvvPz/L/+hff73Xz5y9N/5uP
mUj3fRtRmWfotuX++qP//v13hvs3/gcSZ932PcOybPHrj6KsmujPX8L+m2+alsca4+DGch3n1x8M
+ea/MvW/uY5NF9Ak4s2FX+78+u83/y+f3v9+mn/QRb4p46Kp53fjeb/+kH99zPPbswmg93l9LqGG
Bj/YMHmB8vP9Li7C+fv/j0zqUmm++p6sPkvZaWVTF8GE6ZrA9Yk+g+DAR04yYU3tpxHCmCdOWXoz
WleP6sACRecZoXHHvmEZJ0R3bXXszM5w9p7fdt59qqfO3PwbKh8gjkVUOEHJmYwveUgv/sixqE+e
GOB5+UHzbEAz8+BdVHup69PMRBEhhwF7ShmmKZLOs43GXA6Jp24QgmwZEzhkrU+UhEvhoJsr0iiX
i6rumagj9LAn4qQxIIDx05oJPgpCkcSxvxNN2ug6ZJUxW6shFWHkc6zwaKW9t8Wlmu6DIkWHHPLZ
XfsictFoGM6xTGniDpjxafbaTPNyPWluXApFZsGFeFDxwHbcZyGHbCh1Z81rtY0TQQ2uCt/HpVWP
iJTCdlfadITHiOFNMhB0Fla2PE610e84PWZLnyDfk1EyCcOyWWYb3SKfFKWBf6thmfwv5s5sN3Jj
3dJPxI1gkAyStzkPSqWG1HhDSFVlzkNwJp/+fKzdOG27G9s4N40GDMFG2c5UJhmM+Nda39pKoJf7
Gg18L5KEKLQ5Nq9GBpK+mOS4G6fGPTcu/Tnk5VvoQo2+8m0ZW9PLIbfOeYRLPcvCfVkIE4xPgymy
VkOK2alz1nNOGHoKOI1q09XQMP35Cue3+CjzWLPU9lb2kJGggPqhCtRC2d9DXiDC1wHVhGpLCWcX
GvvMyIDym6N9oPdjfmhrOz6CFO6ANkv71MWetYutfGIjyDEfF/cEImnU2Xispwq+d0Q1ODV99paU
O0thSopp7QCqwiliTzR1BM0xt0xj27RgSRlcNMOlUVW2oVbc25o8tc5JW1k3F7MLyc3IfMZ7SJIz
YWS5b4bEAYyfTK+THdVH8sNFh4cks6AqYa1OFQnT1LGZ7SRgHjx+1x3BMPE+crYnm5aNlcRJpsUv
26ZgCovkJKaNN+d5+WKluYpv9VBREU4wSxk3Lcu+eDB7POZPTZiyI3VQKAGrOx7hipDEQZhD5Wfk
gINglQy1DC+akcaDDd6huuuoGA44dQH08lVGu3jNzsw5Z5kRP2N7ZKyF70x+MBBLPiqC7mfBH10n
q8U3Yll9+T2FHpsUW9IKAbM+DTeaDAu83jjFcMvThTk4Ty0Y6WnTY/tkFiY2KD3lz7wERo9M4wyQ
ZuO4enE4LAUVfSgyY1AbF3iEoGxgoF8bclI12wGP+ZBpASqg2b5X8VYuzTWkxav+babfLt0FKgif
R80RamNydAV0Q34TtnpKEC2blvMixGUKRctQOztHtQioPm3j2OW5gzjV9sPMZsW1qBnHymwualXz
ouU8f2YMhujFtMdu3psDNevXeGwlvUmcvqZPy47cr9R0TnHiDJiY2ulUjoT8VeLM266Yk0tJeHxr
C78lE9KJ5h7z4LInzcs3HUAPb2ltOwOf8fY0UtxIskN1bINwr1y4qF1EW2fpMH8kYD+Mny0lBZSU
BtbOY9lfswOhdycpnU+uX3+ldfYeOeEf+SA+gZaaaPF+ceIFxiWpNm9LxzD3vZbduk8wCA4dxTW0
sDG0DeIfE8b+NWdJZqWRF7wa6Oo4P6b8oLgDhzCBZAKOKjUKek5IuG7Y9QsaVMzA3Wac1ELG8RRs
JE+qNasn+i/6m2y6+ZUTRQCk3mIi0EzTr9qofjbwfFYAwXpi1PlhDhbU8MgKXAbjT7MlvOZHQ84Z
GAkrEaE8tbjYHjXb2kPauI/0zChovykQPZCvHEirL6xZ3h7FOb8mPWMikHeXyTVvSerfhOtt0967
WkTkVrAkt+niCfJKOqmnUdHwpA5AOh7EUpSgIzoyjCH8AkqBuFix5vXjubMrOHsBzcZovLs5Q2Bh
9n1oSvtk+8WrTKBWy+A194CB9skPvu1f1oDKh3F8N0VAGfnMy7i88yPrIKvoRwECwLDNE/iJXTCr
jyog5TQWFSxp79BBpyDpVs17ZfbhIdO98bPO6kUWjHhN8sa9DySSWg6JKzdrpkteeHdkULYmXoEC
7ogNAafAtJTQPG70eCTBW7tOehBcSVy296VZAJW33vE8Mh6c8uFrHjm20VdCCyOyFjlpM0cm9nhI
2MleYvuhTWo3UH0VeOI57dEsHd/3H3LAASeOccghMjmKuWUgULstjBTniiy+E2x5O3LgHRpoVxjP
loiT9QgI3gvabZwpfB9N+iSriUA36fSqnV6tONHPHaPpVaS1j6nTq/ch2NedNZI2jNkZPyc5FVWq
hqBecaXWZnMyfJdadxPFdJro+F4++klhXwGgV74XWaRazGv0uu7sMC6OEb6NPcVO69ZLox9Z6iMz
VxXQ3Rx33jZi2rJzF3pkOr9PaSLuC5l+SnPmKFoCAQemeoqqaedJRF6H2FxaFC+JkC+FSQ4ndxq6
CqoyuLaTCe1Qm2nyDhmvYXdOsGYumCe+Jaa7QbzcdCbvU3oMxHJObkS6KMQtGZSnoTpa+a+kp7IY
JbqrNKCT7C515VtWA1zClFBQb+DR4gDo9j4038vagF/grFPm6P4ij8O9cmhV8B1EmEx9hu54xGbG
WD4HBjVeJIXsWfQS1F9Z+lk27zrN70L0d/Yv5bpw/FfmjVtkUprWCUO1OfDUkBeG7cJJK4tBQvRy
P4EK5rInQ1Zt04j2gii5y10wRWP3SmiehJ3FLTJ+GOzIEjp4ZTnfoC4D8DBeUzJN4xwcQqPfYVuJ
cwSsWmzH0cHaO538Sm6t9uwwwizaaJf5J1cOb6qBF+4aH0Zp7amwoRyCcI0QgIuBbGRfjFSpBPde
EmTCpJ5vptL0SJmngbKR2X01OEC6jAKtZtcPt9KwPvyaarz0IxXIcBMzf4MPS32BndjPIZmZwQO+
mW3TNn5waqy20tiid64rKjZ4kD3lWIRV5zy61KEKV5yAc3NyKrd5Gu58zDm/rTVknBdLGp+SMLBV
Y0G0aacPGutANFFTpl07ZNLHMkxOpS55Evj2oVLnGR/iFCBFYvAyT1oT3irIFEWKE/rZVvRlF+bB
qkA4EUTaaMwA5BDfZlscsorRByynFrGSZ8C6sdst84W1BI2l0Z+IV01DepkRb+2ko3b2e8azn5XH
GkV4JuYRmYu0Ud2ZTrYZwJWta4rKnQGVKYoeqC/MQX2w32RXp3HS/UqQ78Y+vBhpemZNp1wa5KPb
3QxNvEYhwB00A/C1OR3j9nNoX8fgNJNaMbEOifqBHSl+RS78pfdL2zerqr9U+jaCWzO7Q9U1G4d7
uTQPZtY/YJxb80Df2O5DXz1684wKxPcpcL+AtNCxu64pSVDxy1JhBVxt65BLsMp3F1F89D89vN59
PfA9vcwNAUDmOlCCXPOl7cQ2mPtzVF3S7nPOjG3CNrflsMxuAVhtsEriq9/hSnNrbEH2xkJ96Dvj
0SuppnHuG7Jrgfs1xHDSGndLoQjDCATyBkIbSKpMMJ9iJCnjU1z+tJhHuCpY9c2zSHAcaePejh+M
CHzamFzS6SRN/ei39yTbV4P6brp8XaAXWM4lxl87khecu6PpvEYk3QV+g4DdivSCXSis+yE/VM49
y8UBINaJJuA17pmtN3LimfzFB4zLEdwsm8J8QXgoQqsuTzKmyE5OoQfD7XZCqgVnFGB2hpiE0kR8
dlnn7Jtjn7V76s2v0sLjyp0buKtkJsHyx+8hv0LbSFhmiSnhXzuECw1K4VKQ8uBix18A8nHMI+QS
I3Mo5mJ++51CArLhS7nDRrWPizBqhmenfzVKXhGkmAOYmH0dR7Tq0FD9KNqfQ1JtAkj/3kuqlug2
zUslxSscJ9j9IxhdJVczxY7b0QOy1F6Gttk5KBWph0mGxzapRm7HeR3mcNCjdNOicXvhl6CLPldq
RQCQy4R6D2cd6qvMmB3x5pX3EqgIIAu9O36OxPVT635loLpUIf3P9H/QbzAi5g+Ie1EBXzAm14uK
ESVPhh42sTUcXFxvQfFSVD9l2GwiVNccYMJkctYFAqvs9yg/zwO7QoeBGYvvgltY4jCG+y7omMpQ
mJhjG1+N8RHnBXq4tanEhHcWUSWzN3lwzYqW6/uHqZgw1tWRRPtWUAdIe7zpvcHG2gbqFts/Mfux
wQHZzvSow+dm058tK6xZqn2R/UM3LlcQX1zmfhNeOxMt2nBlMFyVp1w+BIJtiG0djanCnJ8xsA0o
azd2dvJRei+G++bnkPQF/B2WkBDJfIoBzUCOASft7zoM5rzeyseeBtZgRcZgR9UF9GliCO6bHfiv
RfspiuA86t0gOLZAKYj5UIPsaoxPzYg86X5P/i/lf3YtUnxKBxYWq/jSSnUU+poklNmM0VozgpWj
8Zgu7ku+NsLeu8gzYWn9kP4PtmxGTBMnWepdFd3IkNoHun93Uph3lcLe0v9AfjwAk6BZhwYq+ri9
+uSIq+veBo1SFX83wWehr3P70Eagc8TaL4y1m43PXkvDdprd8mB4Xa50yFMbGnzZWzGX18UDzQoX
j5NY1RBLBXWfe8dS480V70X5mgDVtRCEvGYcHwH0MInLvABiiCXZfjs+E43qyeucP9o6KLY1k8A1
wONLxIF/lQ21tY9FPH9SNrx34Z1PLS49SuxgQnOApePcN3cya/xNIZNwE9odAH2fgCYHM1y38N5X
0OV+jIrwOpWWzPbKHqpN2j0o4Mipb21osd12QweHgPFi5EBayhwbXkvvqVcP1O5Np4F1l/bCRm6O
3Be6ppKvtmb2WgPsi2jXI8bCXnTtt4RtjGnk8VzIVy/3GUZTfI4v9crSffaicJvRJErY0P8Ie6bD
4+w8V4uqmwbc9Y0wwNEbmN+7hn1MMoxXJNfHyIrMJyMg0E+J2s/EZuLUDQ66l5+CZE684WKL6pDB
zI3qsdgpQdVTzq6QKPjw0tAVvGooITQS/VIX8r73SQA3hDEq54ThgMBQo946z+HKxz/j2/2XPfNW
Jb4jITB4ZcFFN4AWUp7SOP1Ltz9ZSL8k0edfcd/PoD8b/PQCHZkpCmqBI2FMJIyQCftA2wtpUcaN
/znN8xamcotbZXhW6FY7q6npfHX8tzA3ngJnIkOPgaPSzg/RTO+dCLk1gqsPV9CfXEa5aj2xKcym
APXO1u9Ra/6K3CnfJC327DngZaFW/WKQtE888ThTNI+cOCGQl8wZ0gKPhOExMrJt4Gqe9VaNEGPL
gDVImeBVqYDim9tyqHyWtf3HkH25WGbZhtjkEHu/oZqZzHHTbVCknsuEross+dDkEj/8zmAtrxUd
JrPLVD90BrIIWR7k577PRlTdnv3c4IEGaNg+blDr63sh2EQnpR7PZpcj0hGDPwY+fNYFVYr1rLFO
yWS3tDFgvO7KfAYC6iFlM4PDlkidW5GJHu4sZWSWf0s6RmEEkzER0Nk8kC3PTtJy9jrjkCHHgzf1
1qpIKcQxubjs0SS2iwizxhM/HmC5oyv40QcVGcCf+kYzkK+st7iehpPC88EpPHceilS8yR53clBb
4V0zYXEtEnoucrlARarK/ui8ZL50bAcDWmXYy9bbpRCJVjga2s7aKeYHqDYfMFm8PcOCP5hN+Wsb
wpSdGeVOeTraM10DMZnLIj54onskEs7pyzHV1raW5p9UWucMV+R+UjY8EY89OTe/QufkcEtlRE/L
WnXObJscVNMf8RXOlwCLG+CdiN1jN2NrH7WzhLy+hOpo14mDrdfZ59SMuaqYv60nqGmQpnjiIusy
pphWaQc+MOD4sZSNFWzfG7os6ELk8t6QmVxWvxJzpT665Bi6OKIqZBl/UoTSV865r4yTEddkIubu
o8DlW/r5QWrwMz3b5lpvGiKXmOk/Sc0AfemD8SwiTaaqxbLNGQW2wN4Ad2uA1M7tkSxT8EludH4g
3bYszITpnyftbgzxc3Dw5WH3MF36ByCqt8aH5Inqpi90V1npS2O+dWyi5TB8JZ08UAxPzbp7UCzC
O4MoXgMFPMhJvZrhu2/71AWmvXpJG3PL7J3QaLeOiH4J+JdOwgEubL5lh3tptER/LOz2IZ2t54HW
c+P3U/QxZ0ZWsWRCfcFbbK6sDjBqlT7FLvGsGSMbbpKSCim2sPpM9nKtsee6mXuubH2SZHZzOHDh
0kgP5o8wMUY6GFbC5AyC4AUBzJA3CMePbtMNGAXzT7eeubjbZjuB4sUtDvdEjGplVGwI0rh/MAxn
qwGAaqz0NbZWo5+5YdhmzMOnjQ3TZ/JUxPFj74gzMyy8/nJ8LuOJjJT1unwHieScaJl3tUBLZFJg
QIeogicOFfdp/zyFmJxSd/lWaesxTCq1nANdO3chyxx8WQGYODwXQu67gfonC9sRw/jA/KMyQYFi
36ZCk4BbSoArbcu7snUfRsvZ1gBGlQdD0F92fWyVFWb7FB14xsVNAwIGhgyh1V3PBdEiDas9Jj0H
K8YtKKliw5OTGPJDGDwTYWPJyTyhnUO2w02T74EQAoKUs2/FiM3FXGdGd3mcf6MVrhk0bLCsxdTP
tHzsiVQ0zSSbju4GDRIaH37+DF8WW48gye9U5b4PtN7mOGCYgUTiAA3TWdd5Px/HUH26doPRmPRS
1qxLj74wDkJ2i10r649+nl3YkO0CuEoCTB/6wwZTED2Zt6onfNjnbD7MbR9lGBhgmqj8O58d2JZ1
eI0ntElmsJVuLonZ0gDkkVVCDd7mzYAls+WLS9ghT6H+rAG49fJKNX0Y7b1wyHhyERiLmYA6LPFk
lgiymFVl8kXXCRxpXGxuhQncoijoLQnbEdNFxTwHkn1q6UGCrHF8A99ekhABrCEG196AoWRYlkFX
ojBU2GCAjLQromtjeK5IImdgPEL3h5hd8y2f0LE4EVWTdu7hD7ASNEaPV3mLo7nNr6RKx5Rz12Rj
Y0x8HOP4koYxP1rsy8Odh4mJh19RBDGZO2h+NK3M2I+bTd6z9JJ4pD9TH8vlucEnipCwG/xkslBR
By/hVOW4TFiqIEYVQJ0NPFaoKA/b+cA6WTE/qIo67I8EUQtOS2FrG9/J2BEIEiZXzKMyfc5CGck1
GjtLhHZ9Euk4ZvshYVlcBZ0TpE9GGtEoZOaNIi3XTM5gfFqxa+GMGm1nsfrMA5VI0brW9Lxc+sCw
oEsxbefXWJcI1q21D7tgtp99jSS8HMWMBRXiKT94q41BdHegBzL7lvoZQSSQx73gdOrMGUWmK4+N
fNGvjc7tMmq2MXR2J08AwTy3HvngTUa/o/9gwIou/633/kXu/YtAKBb970/6IK4WZeJnl66lPOVa
lvNXfTA0KrYnffgF2iSd9jaBLe85quKCU3VZ+9HVIdOuftpNOmGkyvWYIyMxcuWTpQQnRwwDLFra
gWZQhRwdnzE1Ya21pzYAg7I4Y4KHQAsTxJydcuVWR6Aefoq2hg8bBNxomE39WBnOZI6vxEUQ6zb1
YHbuM827Ue3fl/mQErjHaocnFpe4NrzRhe2Et6XdT7pKFSkWG8geG4VE28kMaSMofBROwl9dguIZ
hCoudgHzmPYUSGvxlXiUnHHEK/VgpwcM7epn4ndUnzAw9zZCdHAwiLUNrfwZogkW94QwO4ramtZg
3rpCEBwRNoSwqWg3s8LMrmNQye4WDJyvTm2CHQm4HYx0sk4RG6Fvg1pqyFGqdT2oNXnkD8NPeEQc
9EFvFmAeY03/23Ntd8EnviBK9KyhHMXPwEjLNNvbflj3BgUXwaB/xpSaMykKvGrKGVC5PhY05mnV
xcHa11C6PYQNXcOez/g5TlzGbty3O2V4/jeNLqLcSBCTTbI2GgI4z0gILKqGht1ybFvTrS+hoebk
RaSGM3zVYcKmpe2iGkhRSFnxPfcSr2fN/F9nZpVxIW6cIwdxdELXgjsRUshz59t6YEpZU9XL4K/z
SRyBOFJ4PjqSLytZBkRFI1Pw/MSzZZGm151BYRU+Ih87VQh34nsZDDfvNfAuDmJtNQz/L50O/x8a
GaT1H40Mt69i/irirz87GX7/J/92MtjiX7bNauRZrqs8508+Bun/y5Iu9ATb9EA/sVr8t43ht/1B
MMATwuR0rlhK7P82Mhim+S94lgqDhCcd4VrS/h85GXBL/Gmd8kzTddkTEqpQjlDghLBM/NnH4IvI
swEXJ6DPZ54urn6Bn8futS/vDdBRW85/6iAU5vg2F18tdstNUdKMnAXpNZh+/ckE8r98Fn9ZNpdX
+9+r5r/fjSc9hi0uATvfFn99N7qMDG2XKmFCBSowdQTcTMqKnypCGU/Sd2+GFzt3NdOsgqF/HNYl
57Mifxp7NhMTbg4M8zZPbN1yVPG6bv+f358l//7+fImgKYS3fKEgHpY//7Prg3Yyg8aHxS3MfFXQ
t7NyJwaylSXfUa1JkTHYS1wG/IOH37fk3MkX2e3K0IUW21hXNcV6O0ZUKWFZmC5e6r/3IZbUxEDQ
HzyrX6uydu/6ZnE+q+6KG/AxtQD+IgD+KluCeT3xPI4zoielOjMdZlSqTDf/h98U28z/5Ve1QEPw
29q+kPby53/6VRlUJXYeAehMUIZfYUheZj+3r8I0KODLpnrjYyBgWMI8SGiDQTbPkIMHO287NvPr
FJOO65X5Xcjmi/6C4eH3j3zyCBN5kH1E6B7jyWWPGghP34cgLdmox+6ump0RozZJyzgsimkzNhU5
v86tHuIG5yKN35e8qfBQ/ubkhgk1rnZzI7Yit15sOre5M5jR6eqx7Bw2mNoeH2SjfgXzeuw6rGll
WN7NjuGh4uSoVTkW7MIYvHMm03NpNdG/f0S1yW51ZJG06wCFuFLbqZvL7Rj7wV5GE4GVUIi7IKKI
0p1H6nzTaS3J/k5RUP4kxPpNcl69mw1dqa53cOdCHVoJtCrs/XtlOerBzSqasSiMgZ1mckzEsk3l
bQTLdcdwe3goazPaNd5gnktqVwi4eM21wdoAmlCDTgCc29HjRcsh6MCsbgnc41fHooEgIr1NpiQh
owFXNb2+tFv002MTxNE9W062Rzrf9BQJMEOGUlPAQ0/dr2wG1hZ0wQPWKndPY1rL1KvchZ0ruArV
mzNCwiHGZR+FjZ0HpJ35CDn/2I5qPBsKuk2orGgPCNi+h90/jMEl8YgNVyLFxh7YyZVVJrlW5Ilx
QtnoBoX91qdGzHSyb+7xSPKI16jVPL2THQSYfG/y1qapkPs0taEIm2b8WMWv0GlQ8ZL2ZqKkHUtF
dsOI7eIZxMpXktrWSURsxh3AfgfLiy4WwQeCMuklI9DNzLXZNXruT8C61Po16dsKnGDdnNuI01tF
DtFL5B4WqnmwGyJRRVPzidYWRDsO6+s2sNKNqep3Cince1KbCeU0utpZlFntFGSIQRX9HScMBrF2
255d5PHayB+9iEJun5p0AtdTPFJTttSthRNdFaDLZpmSWcEHNomYntU6ufkpx1kLX++O7DCu3Gi8
0eSp7+2ktq9Fhe+h5bALg5hAfwdYfcsGM7zLaKTNRPeCU+GlwRTz4vaUO2IB2TZN3O7jOr5FzG52
uvYVZpJ6fmqV9x2Y7qWJTPssZnQIP6IZrIuomLQUiccYIuPWwvONCjjTfCvF9T8vqeZfjXQeTzjX
thWePd8yCYt7PAf/ss5oGjSXjTgLZUY8ocjmUw0JdA2CIWT2OVrDvLdC3rCO6NHG7BZs7WquPmNU
qWy3OLdH/E1nAWHhrCifYAw9WNb2H97l3x9MkgVS2Y6QridYFZ2/PSYrVZRWVkKQ5E6jMZxn+kky
VosnsWpyDtig6qfP3MQNpDwCFeNhJKp3gOQCFQPB8Ej47SMem+BuHpOXf3pvy0f056cmUGTTlq6y
hem4Ls1lf/0Ik9jwYbMwibNtg8EpnSrg0gL/vZw4TDi4hl8p3WR6w4pyk4i5CW30p07F4brMaSmA
sQaWEqQG/o26PhjD/ESJn3nvRV79MuG/DqL8bu7T9zEp7FMy2NOR6RvxiyG71ByLzwk3RaN9dSbp
ywZ/suIX14/fkRywbqQQaz38DHgZB71NARocRUhuCYjLNVqmgKBRxYGg53BXtOZA4RVRoSFn8EY7
p/XsGvqty2wTNQudO+qaktyZ3W2Scq6fBuoWj0lrAGqKjPoptvzyiutmkyWWD0yDHxSyBOcwyHFZ
cB7ZhCpsHhVzd5VXD0xX0bjb5BHHSr7OWHlfo0XqG/2KXNRCsnDUcOlVN4KZYBGT7IBIetnq05mx
7aWZd5kmp7gkU6bXpfyDFKD7NIYpmWuaj3aR6IAMakW5dKHj+wmBpSbX/zwzyrDK89Cm+t8/upwB
JbpGeoyXX0o2TMs9woVb4UUE95PKuM2wMGgATXLwkGB3TKp8aNTgtIdZlKCgP/MMq+iZaT1xCNr5
IXDS8WIryCeFLqZz21MBRfNTQinKHktC86Vzde7I4VOpYH77vnZ/qWL4osSIpFiKZgjjzIZXby1N
yaRlI+qHN86IFW5axMJAZ/fO7DmvqjGpEnCmR6QOlpSs+ailgac0MvNH/u0bnu4VQyBcKxIP6hiF
zr3RLqBaiSfCpYB2G+XFoQqt6nWGsgtSl5aMINQPDR6xuf1Eipl2s4kvrh78/OawoK0yZhyr2Wqc
E/Gv9lD4dX/5hzvq/7ihGOlgF+WS/33H/33vQ3S8rskuaERtHnWjtKpdZSoMtUFrbExNuWHTWfI6
CihDubQMlGFCmyPRiP/xumOBmfJIZEvb5K/lIPDn1ZFwLVAAC3uJVmwdmuFoz9jpU3hSl7guR4qY
IsDO/kBnooeNo69pSyp7xTU9vVZT6l5DuwHW1/vPAUmHf/iYlnXlL+uO5S4mbI4g6CaOvRxh/vzm
eNIHSAcMRofYK3ZF0tz4WLbeRFxi8Ktv0em9Ggb3rQSjua+Wz44C8Xwl826j8tA8aMetGFXaHTVX
ZQPRv0xfJOHowoEF8Q/v9e/nHIkh3JeOEpy5hDS9v50sUCsiaQVRteprM0Swafyb11ZIv1F0JCvb
74qG9mOH3Mne9wFzZLVZX1rMabd0eHBn//0f3s9vg/hfPjzJgIizIe/n98NleS7+aX9NyLDx2ZLA
2bUBQedjfbAmX+8i/FOflYkpj0mzrIvqC1vOBm2H6IqT4cMOcT/lNU6nZtI3YdnPFgO4rd/HYptl
OrrN/kBSrpbJFfwQs+W0vsdC+xJCGgKyF7UvY0q5DH2FalfFM/1oEyNGP8nm28Tqx42VX8K+0mc0
t7u8zjhrUET0wlbkM7CNfex6z1STlB/56JLgSp7iqNC3cPkBJXg9jwwGf/9TEBClSYvh3fXJ0hPE
RaXKs+o7CDr8hTqeLmO3eFLM6Pz7B2GdCPjdoNZeRzSUeRgDEjPHB9WZ/c3P+k2bjuw4LbADo2uz
4OWYkCrDHz7jNn6Jo1oerYw+ihpvLx3ZmXsHMGZ8lMBBV3FJ7a4WO4vt31U7LWcDdo2jFNh8aHJq
tNwl7GOvNODiSp6giUvQudfc7p/Ya0YzeqWFXKO7kiyKwdVRTkNyCpm4QeNt6XkRhTzNIPSfomyZ
PUFsYafpQDjmaXklYpYfp4LhUtGxniaYmOt+UAAF/eLJNN+zph2fk+VHtZD8lqElR98xPuffZuoF
96mzQFHykBpbnnQzAK5LOKTxi853wbtLG+/zNBseoA9D7P7hKnX+fodzkUJ04v52PNcy/77t6Sbi
ktokhpbRwTpaybcT0nVqdUF8hx+QbqNYPZb99OU63a9UcsWS6BZb6Y6fsRN4ZziaP2gR/89vyjb9
v59NLRYeQhwWExSWHcv92zG8IczllCVerWEKjzmYyauo/Md6opKJbdx9bHq7qm6yu8Ab65Wo4Y05
6qhNUNL5ZGkMTDsb5tlOY1qeO5Myqda6mqX31FdtdedE5qU2Y8bnuNM4RwTF0fVg8+ZNHp+4O+Nt
YF7wWL8ZXUX3+oCAOnazgzbCWEAO9o/WWtTVau62Jfy1vQN/y3mD8UYf2GkKETlrB+gXzfJXewi+
5QjTMZjie6drnrBUYcfp4I+L0H7tMjb6lR0daWiUALWCjkBsY2tyh92JB1JwmBvqWwb/NuKq30RV
966UeO55ftvCOIWMQo5dUDEMBiXtZoHF10h2tkRaFG5DuRocJMHLQ82qUadCatr9emlQ5KDd6vkO
6W8+Idm/RI1uFnwW51j8gfFANVPrikPcR2+TKVN2FX5EZtXQG7/76N19lDndJir43+j2D3lvF168
YSO/aFUPLd/3qnRTbqfGg5yHTL9xQY085HXSbMIoTzY4XP1dMBAwKPAQrjr86KdUwCYcdPRkB1ur
hDgXJItevs/HkvELnLEtvTrdWbPC+0esJOPdFFpU9AxZec2yWdKUZNy7LQrdwI8ydh6ZNsSY6Vep
b1ZQiia5Q+E99bZBIwpNNusyFV+zGFMGHXhpzUFhfmnvqrQe3uCD9hyxCXgmDFaHpEXbUMTHu0Fj
BA0/Onw8q9Zq6LHz4x08acKeVfMig/bmU21JMV6wH1to+qrCIm4n2ZOFvwysMr9xX38LwwabYw7N
kZ0l5uM7/ra5gyvVPlNrmxyKGFxPE87bIZ4Y8kJOWokIdEbohUfJLGYjJUH+pgd2oZNoXRmNDU8d
kAQVWu/tEMabBtFjE2QawqPrxOvZsp9yf4wvTmI8B27ZHMPmx6SzPxj9/PDr6FeSlTO1FrTL82E4
yI4JI3IKQawbL3zCxC83dWB/DPUX69HjmCgMOVaxraI9Lp2DVSY3m4bPLTmEKwYEqPdudGd3GQs4
7d3ugLxcjka+ZirdPzcqO9NS8YC1Xq/yLPTX0xxfLZMBuOacEpF6OcXOeM2RznzHHijoC9bYkX15
6OfoWYau3KXUj6LiMxb6Y6iUu8Ei+DrWyZOpC+iolrOTrWzXqFxnodxgNUXteOLgcegK57mb/W7V
Q7PbOuGMw6ogcih7Mr54JVaw13IeHicswTOhWRkeW8InUkF1Fho4RieMn+NSMmJYQHXJJpAPppts
bUYEfsMQR3I3fFpipLx3zsp9joHV50RoOF31UpWGsUlNCnXBBd4LFwEGXXk99L8TnQTHarqFoq76
9MuWN8dmm46VeefO6maV/dIEOb8OQbqlKQqrnRN8twoxJs64OiO6iw911m2KlAFKUp0HJyDWQmge
GChIezBkie799Vxj+GNqEpB7ndcNjC4iFItvhnVpvUB8i+TTzIIalIjV7KvpbUqQI7jL6/UkNL40
DycQ+C5AIO37TD9Nh1K4c7vwGStSddZDnBxNjdHqv4g6j93IlSCLfhEBMum35b2TKUkbQu3obSbt
18+h3mBmQ1Q1Gt0lFZkZGXHvuZJ4L9cQiIsdmIAE6a20zDNXOJ6GMyAM9Et1hZcirZbolMaXxGLA
Im3zmZQ9vRKnezeMftr1nUe3x3raZvzU24ebKkhLIaLdphs2fsserYieWwTVnP7rBM26JowNiTae
73gY0dPCUloaZb/2S87MOPG3RY2tZnT6C3V3vJOklUGyt/adsSpFF+8o2MimKJR1chrnnOe0L/XO
I0y3hak5ejqRgG54nWLihlR7dH1G3maL9cz4aMMergFwTvJW+31cAXtCBrcllTrYhvyuyzhmLO7P
v63Mv4gBnZxtSR3VERyrhgyPY0XQ4pIbpfyqw+reeG61i0bP3Q2FvTXV+NF3brYJmd+uivmc6jUw
CHS/LDcNJfrSndyt2Wpk8oH63/gW8vcKaNFUu7/4vRI6F1blxjZRQBbe2J+UjN8qr/g3DNZ000nj
otH810Ppq7roEtSwWuH2W7s0lEgXRK9hYrA/DJgndKc1nvtMrGLl+WhwMzBygW8R9DI9aMxgPUno
TGK0kw49zAya/0rIR9eP2pkz8DrPw/6tm3U72WiDWyjIMiCBPiaBk+Efelgoel0YbJIxJ3woiJcJ
4VVnujavSSz2mcmGmChoIbqVbobSQHWfFTepEweUEhS/lDHr0diUycOSD/JRWX4n8nZJxFpy5EOF
J71lgAphmfDL5HZiWyqGleH9zTRXw28yahSADbClui5ealJPZIJkzxR+8WmNSIPoc3R1R3h1o6XH
OhnuwZgA/zHL4ZAhttZtF+llEFr3CJPd5NUzfzL7HGokf2LiCzNSzPqlU3mHKkdbasn2L+vNqyT+
g8oLFadd/67z6am0Sn0XhJku4AJsG4rXR1ODvbHS8V22VbAGoypZ5gkWM3XO/A4hHL6XpOvG4Wtw
6YYX3AZ2KK8ViRpu6LGTjvjF2LiBtPbF0ey6dKOyxl8z59SWjOn/wtCcUTxwCjx2TB8daWJzHJeO
synjDPHEcMzR9a1qTno4+q2lAJ98S0gO2ibAmnCh2fHOMQiDYHGFmqRNySpuO+fo9sCKMkrsrddy
h4y5GD4k4gkDd9IqgSpBgdH2r3LaYDkpE+hbTB2+k1mJSC7wo9br32GWiy30b9CHZtDKXcxMea2q
/DsoWmT3VobAKkSEgZBoztnQ4tc+YHEMGoATWWQeCYUZMcGJ/M0IwmBd8tyWdcuJQhNA6a18NzOM
z6VCKiUC09hKp3vkWe/P9fwU7fUs/I12fB3qvfNRdAokTTkE5JKAIAxD52Bm9V5/q4jUDE1VXivC
I45ZGWRsAPsWYNJN1TXio/kyufYBqYl/0mFi30cX0FdBOd2r/mz700FZE/ksNJA+yhw8j2YbPQEh
vnajR4xOW7749MpnbTB2JIwzi06D+lu149o355j1zHWPGFo/IWRkJC+QzWg0wFlGYYMRGix4ylrJ
19yXMOKodKplz9hqaYwcfKysAkrvT/Jqt+OdWzS/jQj078rxm6UgRXGruSBESVu1wSvSTW8mS25N
miJXIhRKYoshg4uiie7EjZbrUk9vY8wpFEsr1FV7NNcNltll1YXiHDX48yulffQAFi+sZ8GhmWX8
EbmI8AdlfI0ZTVHT0oISPHj8NdDX1OKrAZ/rGvSOOdsBsMwRXXtw0Y4iZkbwbSpC2VMJVjRU/rdN
Jwr/TnfXKj94uB1CJ5xm7eq/tzpoeL+MlsngRWuXEOilIZ9Zm2p3NZ+IeyPc1rYV3NPAugqvYXpq
Wn/Q0drv5AnrLlU5o30TjNjSLG15TXWEG8p9d9LKo/WWyF02SowJBBe8lgLiIP5u9V7xNGda5B+s
nJDqBOzK6efV/19+/gyFFYYhr94Kvfg9pboGXiI0rgD2/jQJDhhUHfmmwq57FKLeiZwtRRbGh597
PqcRN3pLsM8vhgqAP6ao+E1vO8zIBOF5UhMHZ75UrbYtYLp9xY3tLMaJ7dZtcIHkDqYxI5jiVyMx
9TU1Ar48LdfPUU2ASxaSAqG7qbbt7NJ/iXywpTAJKIxgJFY4n1k3RnGoo0Q/BEiZbpFyw9fecCEm
j1g9NMnb6SDfW721H25VWPCGPHlXtaHWwWDHN2rIdCVCC5+WsKp2k5svkK8akgHi8kxHBfB9nhmY
O7P2PHmuOlNRv2a5NR4wwZDE0mIwj1zOXA6UOtuAnx84rvupEC4NeID/lD09y5SRPCiXYNo7Ii8v
NkPyhajEnNz3UosXvcpDjpxcggZYrF4jfsfpq26D7Ls9TR8cR0GjbjlyqhOyKmZ1MJteaj94C82W
oExMvki4bfwjiIGYbKjmRICLvwRzSVD7ADNMCuOt6UX2iHJTXDSMgmweafcJ4Qs55cCstVQEfuLb
Sja9iajf1GzniuKYZ6n2d2GomI9DPf3GF72uAGghHgcMQD+oBdOWIaOmq3eF/Wpf5Zcmc07NcRpd
058LmLWDnZrEeBg+05ZNJzPzbqZp/SjSytwX9rek1wM57dS4GHNozb4A4JsBSFI79eo7zindRzJv
gaeSBv5zQVH9jEajPk4ZcpdUBmewTv4j0btqDwV/UTT46vGjB5+4ieb0ExVevUIyVmz08CB7phVx
W1tbDjLJHUBufFfYKFeWJsCnOn897BZrLVP9yu71OltSef9TyHQ5QnIuT3P7Tz3V6jWGNP+aP4zM
QurWUyZl/mtTRsabYyZPpQL/N72FF7q+DaYNq9vkPczexLAY4wJl7QimXhuGGV66Uhh7DNr1ju59
spxGJzo0MWXKVDn29mfMMHZDtZvsBJJvJ6ubN5jVzUwxKBj8qISDi/TsmB6pFi0mGRZ8lDsYRPyM
rcFOizfDafW7p73giw0O7LTuSeZsl2o8RrRkj4a6j0IbV2EJVssSvvHKZNzdWbQ3l50HLIdC8KUb
kwfygvgbiBAURd/+y8NHskGUqYvyyaEdrRGVJHWrn5TlKdNslLdthDZTVvKepneJPhW9axK/OAHz
LMrHYY5VyTrPXsuR8TN8w/yKqYK9rsLvoo3aRvoRKePKKk+635anil1hU2dxQtsFiq6tpQWq2Ym6
okw2mg8SrTF156bmi5UMwc4tMQXV2KYho0bU2aVzUVC5Ls184bjQLXoymLZZb/ZHoHdvWtp7eyKU
+hXpWLOfWBdvnWCK2PvhXcf+SAwIWNaZL7hoSXOGagPhM6tz9zTPeReB7XinJCBQbCiMSzZl3jUW
jvvfJfLcAsRouAyauD8UXZFdfV9zMOVJ/duujVmkKP54EPs5vdtfVIPqoTkY0Ciwy6uI7DVqNSLL
ojJ7R+VpLqiwrWNMUIBIMUiAqX5LoO3SmiZodkiujjUkl2wokksSG/Qqkv70866pSPykNo4OXd7e
8C4Zr3WFYbRjh0Hq6j4QGsHm14Lx6tWSMbxzqzLi201skkdjvoQ5zS45gLskMO1nR7LnbUkOrbxS
f62jzphIFhWIT5LQO9nQ5FQ0dDs0gPFagVz9cipCJcYm/w0Mg4FXPzZXhrP4Ovt/kafda19tO7JX
TkySxHZyBUR0Kcy3JHBpeWWCcfUonYOdMe2yZWgcWVT0o8IucnCpw4t2uoPwHo/jZNk3u1FcOJKi
NflytYjUPbNrPqLwGKL6+RxbIwO4T7vXApO64IP2uxQsz1GmTEJUaH+l0B3R2zMLi00jOPsFOFI7
Gq0vGYl/Y+Fw4IwaHKRpXV66IaP1Oj93gxbjAijKHdmS6QPNnzqimmDPzMruGhHdzDlH/9D18ZjG
mnwJgZG9VARceDA0rcC+aqRTXn9eKV99aJn9ppwYzT9RZm/B0EWbaMBwa1gy2gtNQaiDMLwSsQub
S6CcRhbI8GwGAjSl1WAWy6y9EIOxVakqthZ9gRV0iIADqlEtY0dxiMGwboTRkXCis0QIupswxaDL
tM7dWKdHt4GUXeXVtDJrGa/82G3uhTwTwNqZAxhjNYKwHv2VAe5vAcweeyAd601rIPK36HXSu1TE
GWr0s1WRo3Q2iu4sGtYYoq2jTeo0/SmeL5rHxMIX+slgpsspKyUm1dG+AMAGmx5p6aHo+x4QCk9v
gyLlkE0Y9Px36kztu9Ro50VONt7stC9OkbAkCCqBmKoW0Q77XFerpafmKEtcVLuqMEwGFglLe7Gf
qOo2mjMGXw4JkRi5vxAzN4tWadDxJ0hVdYsQ2B2bZh+Nwz/it7rvIKHHafdhdouJ4jmDTQeY5jL+
NJL2lAzl9AIvZoFzs973ju1DlzSj7xo0bmO0bE6B2paQTelhBNlnRVFq9B1qig6UsLKOaIkx6fTO
HCLgwyTnl7MGcg3LxrVvvqefTBJavgYPI0QFz/9qarp1iQR2YcebmrPGkW2pj/JP1E8aw+SKg5ZV
M9oJiuYbX5rfZBEm/tfRDp0Vxz5/b3Wl81ahrx8saX6NiXJJazcg5mjuStDfePd1tQKzM3x6St/Q
/PuD4+Q8+MV4Gs3KuPs22vqxuMbWVP2utOquqCnfi6AH6Tpzg2tz1LY4lsqr1jrf7lAfjLIbLsyT
SOosg7sZ1N8cqtKz3Q4pjBNcCI6Ky18Bgb/pZAvwlam79CPrPZtysTcy0lmiWr44vTet9BwmzjzR
ipTSH4Hbwe0NDQOmNYHbOpkgq8qM218Z/jzGSN9WDBZOsQRtkijDrvgvrNJXek3toUxp/CaeyL8H
zQUAyGH6pvGTOfM9EAdGtq4DqBqh4Diwz12v/aqNei618YIEktsGljfaw1eih+JbFEnxMq8OYZW1
9593bYWCHDAgTS87MU9dmHzQX8Uzp8ew3ftdywh2bRbaCWqUwmFfhq8SQxNB1+JJKisi9DrFh2f0
L1EWTCtlxS+Wwo3ra6c0rqoVreF0U2BWr/0GV3z9N5lOkrbqIhFpRIOkwUNHMBgCsACLPPaC0fyr
q/KtGUSytszfsKfCM5MNj264quFR4om25xmdlcIHB1uKwDP8GLFt7CkIolWiFXsj+c4841eWgP8O
LT0mSwkqamn28SqJUS6FtJmAro6cgPr0NimPmVvb/I2QAsJ3IbLCDGfKz6ZqvfCs7KY/1zCtjgO7
be6vUcCnp7DAw14IrLRa8QsMD468FArf2UhkRRPMuP68q0hTPZAT97RmG1dFnMlou/lr54X/LRAx
3DlkAcYtZKy3f7jB6BxTzh5+Avu3MAbxmVUOvQsnb66h52q3Yqr/wi4SnwFOcxRn2KvlDP9snPfI
BQISUFOibpN/6KRHl4nIrRnNr6B2TQcAmPajk2b8wK5wxpptPg2024suj+W685IXlnGqRn/86Dxu
HtEn/8ye00LUBtETEh425sHOQfUP0XOo4ltbifjOfB/wQOuAfFIW4YFUjG5a3WyjungzmDnnY5TS
fkCjaJ+g51n2rSIDUJF+Zb1mXCeL4XkdNHIXFDjoGCwTsEC+QeN7s2Jt3YKBPGt0J59FAM5yyuiN
8VXmfn9NWHdCYCE7xc43R3K8+ZHKd+TRwdIv6VT1U/k0UhSpEJaJ0nSs4imt7jRqIrgLWV3dOQk0
ZCfhlO39limPtD8STdiQUwQ+kLd1NxAulnQ4iQQGaDtX/Weq6hcZmdhHfPosfsrBM830WyA60tzQ
lozJBeCgv0n6aFohoylv7phB/M6H1aRYrSHr4C/HgLO2wfZ9KAK0MPwbxt6ktCM3cXgPo2CT9lOz
7wVZIxlkxXtvVx+VeJMkyeAf8v8WLX0zr/frZSH88dHidh61DPEjKXN7uFv1e1HywephUsfCwMcU
Dm/02Mek2ynPek7EufEA1tj79K7fu/OXOE1T8vSDjs/Vhz4Ggzx5Qv8iOyziKY9ToPXlVHoXdwi/
p/AThY1PNnOtjhoT3Bv/5XeaIYmoHd9hmE4f/+dtmCNuchr3GU8+sN6gNi/MD9+YeayH0I6fTgSa
1dR5qH9us7IgSciUxReiB6C7OJGXdgHC5eF3cLlDllGklNj4Y61/gJ6dbrmq4qNWMojonAPZOhV4
LKdmHj7cCOU1V5DM75NOPrAduxYnH77xbAJQQMaY9Y4GkBunkuhmUdMutLTVzqa3iQTIUkJULQyg
nE6TIjGxK7snvJ/xk9n2dIzoIlMpY+uLrQ4cth10m9LCUyqN9KGwUpb5qN+1ibmDlpI10NjDxW3/
ggChIyu18JBq80Sh6K9pGL7i6NTOpY8wiNMMMDCU8my9WryOhiDajEDV+UBqM+RZ+z5xTuV2ca4m
Vek+Rnr2rFLjxSt091bTaTzkIX8/Y9tjzzikZlOfYxS6TW+YJ+Hinwkyr312TmZsSqMloKGjuqZF
FXJfOm8E/1huoB8Kyz1pIY1m5FmEOt0qQDnPsQ7NS+sTXxU6jXxOdRWAZrOpS6xig5b9paD7fGbS
vASBETLx4APYrItVH9yrajiR/2IcMVgjzNKtN0m217XqiTP5uU9kRaqXy5iRVA0/WoNC/EtLGdFb
pnvYYQvjwEKRfNj8SuusqN8SB3ZGVNC20bkV+nZEfOyuvX6MD4OeQbcWZv3aT+6Gn6Jfgq52D20G
wEsRMOMV6UQxIKZXGRMTzTFkb+e9zdiAbdyNmSsLUKRKm9ST/A+4ZpXQD17acPaWsXFsWUNE6yQP
r2ywUvKw/ixu0I3EsZAMjVMZtc8wHMNNGvbE15fydzmZZDXwXUu3C66moHKTfMpk1NIdXGO/daMP
O245E1mTtmA6TQ5c1kQb/Pc7UrMx0yYW3exEeR9doT+7ynw04AA2Wu6e+XF2+uAbu6J7o4b2oSqO
q9wKrK2WxLPJb4fIUqIHWUVB8QW8F6T1tFbKLrEcVQzLHPE7h9SyxMNMssA4FYeUCE0oucPD0vJh
7yDIOfAbrA/Kj+XOB3qedTpTAG3Ugb4l+Hj1AftUTlxOKaIeI2OhrZpkxCDn1eZ3mJFW2U7uLWkT
A72XT11mOKcKetq+s/oPL9WDja3eiCMmtUVr5UGzSdcamxFTsLC2tAa+U7+hzTWQwaQi7I1pcLfS
krYjBClaX3c95Vm3/hiEZh4CIy8OGqC9gz9ffl5F5NqRzZAy/oeW3hp9c2AeKfVlV9sYM7VIHkIH
S2mmm/D+DFPSPeQy1aH679XP26SbgMIOADuUYjac/u9FINlcV7b/pwgNsQsnsWmhUsEBst2F7uJZ
6lN6/MFYb3THRmXHvynDSh1+XlUqQryhR/9oy4OT6SNodJFPtei6+PR983ffJjPmBxj8KBU6i/nS
/9+rwkvcrZfE24oez16Wd3SysA67A7dId9DHtjugyWB2yfK+qhr7muaWIB03S5deWNocdo38ENEk
OJCZVRx+3gL1JMvUvjcFgcNBLL4DitlhgPzuGD26W5fgrP/uCatCvOmqOlv8vP+5jDSTTTi5m4lJ
DpJyjL1Sjtq0rOdCzsIEn2in0aZdRK5BjsWbb9YhXJYu4L2XfbrK/RCMDYHs9FxFeTCKojp4ExKT
6RLklTxaSf+rz6YT4kJjNZrjnSM8g3EvZn4Q/1yZCT+iljmO5iFaisBnLcKqUKufe7iZP/TPJ82Z
UK1qtzXnGN7oWJB+ugTrRESsdNTh51LESfvfK9OqCNWQFv8RaLCmC8vDzytLwqEgC48HVYzlJsF1
cFBQgs0u+VuEvrWmXbJ08cAeLDI2aqh+W/yz+8Yg4jUZKn2Nla45+PMlFXQM/v/y82c1W8KyDo1z
7LJl/NzaY5LuwrQfd00+6UcNu8YRpKFc1rq3txrx9AjukHCzlnJSYBetma0wJjoMkco5/FwCcvkO
UNoe0N/6E52Ns1bSze8RJMEOGn83URrNwpFXXqwKjYF63PWves7sUlrihmWp3gSeh74aLtUUpNVh
HVTeHp0PLp58iFeRViHfaYC2hSCNkmAaVvUgYNIXFyes8bNHJXhr+Bk2s01GTuqMgIDbMvQ/06H6
siuSILNUZ0gjcecgokV7wujHPaHZqa+dMNaDYY6Xofur/PlQhGyYO4Zun8bRdTmUJTOL9VRhgW4T
6whEXMctQJjK2F3GbHoYTvlaeFgizDHbO22zoxqjkRAwmB/Ax3BzU+mHfvExVIBOyuha6n62LVk2
aFDfaTG5G6B6LxjZ770BvpAujVw0WvEXCuLSYvFb6+5hRKmMxqCgE1QWAEXy5pnjit3ok3+kMb9j
/WGVbuJNJnh+Cr19FiMipqglD9uax0hOtw9MKACcNbtt72U3oLifKrcf0u6xPTeusYWN9wna8VKU
OvQncsvjpCAawWwkgk8JbsLD8mY6CKvEHCrmBFWPk/5SOyiFwjbH79TD0UhT+5n7njpmEat+F9j7
CdXztScZtYSRvzCrnIkphzR45d2mnsCbwQgeT6bh8i1KbNVBX+X7IWisTRz7nAstd1ch9jtipAo5
n6KfdEKzPg+6O9w40Pzp8vemdahyteLReuOtCPNtrtReENe2Hnr+2aibXkTZYEDB4E9767etBdbZ
D/u71KhdcNm+RLp1LIU2z79rlK6wFOLWWyqjU2vRj+S5o9rohRMAGwCaFKMBXUnL32gV+RwVvv6m
ZpU37d+MXH+R00LU+9x+qTVmhMEh9cXC9lBBwDRB2J9VYYlg48yh8S2TvVhGM7uo+u6j7uRruVhI
5F2LqUahqSXIdzLQsO30bFOUb1j5Ut3c95k8mxW69BQELQyDOeAQZLA5qi8tfYdtwuErdTlzuDH5
YPgvCL9Kh63lqXozCaTEXSzbU2l9d9Gkrn3zpI9KhEMGNsrjGQaXlqZOuYtSztZx0D2JjM6XJaYd
JkrXOcV1FJWBcdYmK7x3ngP4X/w59jGPY6aJQEccsjoWCCYJqGCfjLF64db7oyH2WqV1C/BF+dsi
t7Zmn77FDWZ0OnIfqPZuUparYvDj9YQwj/TYcmt4dUgZH1czeUQurLDM16Aw3wmJw0N8bjomhoHN
9D2fZ89mgjZefeKbeCHiflWHwEYHlCP05HaoMr5Ek79VHETzWK9eNM9kPKEjHZSzDtdOP1oC2brS
PDUzEcce6n8wRyLCZ2h9FsE3Z64MGZREPGB9ePmskxaaWBNL9K/p/o51/uJ23LymqyTY3vLVDCzj
CGHmAFn37+AiIupkOlyxXLC7BngvGE2Y+BxW1CFf9jAdCCItF42AdOdWIy31qFoXRAYt8pCjTJqJ
jVlr+cEpiGzxoR5sGSZgHyGiI+ouwHG9tMs+ePqYzKc2X1xcnBqaS7QFxUsMu4axpBfsOkd5J7fK
nqiB2ccK+qXQDzaD79r3VgME7HjprRRkuUScCD1icoJgIFC6nlY1ONOdHvjti0vShUHJvWgheDMc
HGsSLpKvvrkyYScWqmvhi6LqXo7lKtCdguJI5wRA9QkSc2VN4og9vN8NlsZmXd4oBoO3Mjs0Q1js
Rjz2ZKSz6UjxFiLBmzjWhiRVgaBY4uAP+Rv2KzyNJ4fBbNFJx90HrknCW/AW6zXeSTiHay3xr9AF
Hrrytp0L1q2x0XCruc4r6U/xQNOQC4C2/fOpNncOMUJaPudlWx6pqoRkJN3J89B86TmsNIMlljim
4F8N788d2ZdjH1V6Xb3H/vCR5AfU/d9BxoMn2+hKuAvsuLzVLsUEhnhkDiTYdMawoFlq3IX5RWwp
6lZbg2tsa0/WEcb26cRQwz30PW0LMkGDuoTGK5ELUZH/C2W1Vnx1O60pX3MT5IlZ45PKtu1kEpkK
kEccTcXjZ7bORYoEglAeBhBxvsN++ux1Q5Gb4t37kjxByObetjkBLjIXqmrql6hV/+AsbnwsuK+m
KK/NXgPzjckHtZmn7cVYfESEDZ+dYoZRVC0yfGIRvLb6JMwheqDAJi1sAK9TNexPU9A6C6jSF7uR
N+YZJ2WlX3lAAg+BRrBxyr9ek9G8C7d01G58omPIOZz+3SpPdHKgnarf1qN5SYv0UNlDcfU44seB
BjDP+zcNzLMH9ISkXpxbuukA3AzMRDgmR1oOq8AYj3qnISq1DjojJ/rvxGxp7dqyJlQG1YCQA6w5
UbM88yVRjEtSXWBXxT0o0+KtthkxWLAbFo6hYYhCZE3f1Ab+OYC7DkALmBlfqUOIzzL2x1vXoRN0
zi5KxDdTlkeXqPUydsO15RCp6/PMS7SaeJ8/EsF01oWLUrYNjh5wInp/waQbvLgCnliCzMS0Apr8
6KrARl2hNG7NjEeHIYJahdOLbMx4jRntPc+KRa/ZSKqSfzHES/jh8dnyx31Csl5Gr2iJLgG3rGrf
TKLWBv2zy+SRBlQM1kZsyQIV1yaeUDpnrVpgYkIE9Rtq1N1t868G2hZOsYshPXf+CwIvUfpMOKRu
TBcgGGI3Z82cqJkqVAEBWrjO9J4MhZr1SPNtWfUG0MouTfeOgU4yA+xSOD2G54FpA+jvljhqlENW
I7+KXAIe8hCkkCP6WtVUsF2W/QO1oi88v3tocjrnbMZ/cFkvNA6eF29yfvfMXOgUQzvzwuTuSe+c
AenACG4jtFgxHO0WwC3UFlz/beC/E0H4y8v7Ypc05JqjzkDISDyxsPr3IBXjckx+eyijfcG0AZkO
sXQZJgLnM/T8iyXZxwjCKfcdYbIuYmPFZAg647gZ/eRoyfClSwyyrd34lsAhhy7l7NHN1VhnNpnR
fWBIPIQTI/QgRjxCq3M+1dYQbziR6c6MtKOfPY7RZ+7lb97vkoM1XCm4MMWWG4914SpEQzYKWdoW
NpM0jJLtgJlINZ7aahYCbas5mciLyd7ILlFfyUPTZl/pFBIJiYRjkfdgumVOnE+YXGgYfCdO9mYl
8oQqFp7hrp78g94Hf1OfWyvBem1U5K63H4SisLknKNOTLFlXnn7rAuuPq1WvAPi3ps1p3UFQgu9t
WmYhueawRhYE8uwZZw9EbPXEuy4ql0CqSPIHqla7lGHXPkTRHZadjlTUPMR6C5Ml1wjYTMeNVlA0
Z0MDD9Z3N3hwQTMJK1oZg+7sOuE8IG/TD0IVZzBVbv8YdpMsK3KFt3S/KOuT0NyMIjiy8b25TWit
+8qlSeR8apokKMW1/vl4oW2tMtFtDMDwcoOWDXOOR85BDbMcX8lQPBKzXre6Z11T5osbMxUlt4Sm
ryYPyVWo6U9c10C+RgY0Wc/puzvpJaZmyxGIyBrWbR3huVHTfHa1kk/fgNEEt1DN3BY0BTvd1t8d
Vf9RRYANl+AWI+13iNX0ZQrnq9UNgIfDvfWco11NzNUQTGvFcNMyyCyIiQhsNZMt/pvXthEb1xzf
SQunp2KorbB7k8CWllgHkO2UgNMWWcimslseukQdfTO0WB/bLQT0cmVtpipLj3pCrTCE41Xv+9cO
zDb1DNHukY2cdUDXtkEIcyT2SCzEmJB9g6pxqttria53kcFf0jzxjrqauAmbmZ/eIc9k2MRtrpkk
QlRbmad3lMagtep80bYZg6XsV9aTEuRxiA9KIKkBYyp3LmOyEJsEDojGzU+Da0KA72xA5zh9XOsR
WdRGYATeiqB6NNNaTJ6/66rkRbPCjwJV8DZrqnsSiDMcJXh9Q/hrUt9oS6o1EOxn05nloq6cdwxQ
hLnLyVlNzpzbqmlz9gA1a00sqF5FMyCK9aalelklCMwOox8Ph59XbhRaS5fNajmEZYPPhd5PDEwW
gYtBCERd41sIIpKOwQDFxyJ6dkY8nhFF0sIPweWlOUlekXC5Nad+ppH7L2kaaduBO35pULC+uHFG
TK7rA12eJvbLttv1gV8espATWuWCwjUmawAlZD/NumRkpKCt1o6nGD0nYi1yOzy0BKDHMzlohPKD
Zkj1xUVwJ7oe+pLOcvEKOI6JrrDj71lkM6eklq+xnjurYerMG0OCcgeTGMpvbngAkuUHHMuUCYBM
b3Vf3xK4SKfKTQHEN5bJWR/HiRII5rN4/I3qzGFpkw1Lph0CHMCF2aRIeKTccOShpdsqtSRlyT3H
kXEZZEc6RTZZR9Jpn6GRNKeBOeIh1LD18FsK1wxw33tHx6vhG/2dHtdwJ3T2tVE6ecTdbPYKBBhW
ogdBWiFD0LVlZekJoOsXncBhnk4YtvSudF0xxgIUdMlskPhhIf4mSJqvDAEE5hrQW/S/rnmXTkej
dMfjz6s4sEIkb9lHj95+pU2EcrpmWBy9poVp2tBJI5GgPBkSWrsZhRMNP43Jydic9JG4UDFfyExC
9EP8Byo9kHSTY0DbnPujgE0pskjpBFCV6m1LaRX/yUWMf5x/f5No1gep5uLkwb1qF6WnVkRUmMdB
ML+irY5mKoj3CKWiux63xiVMknWp4nTHceu1sGKSwx2Socmo2uiVKF8MZWmkF0Qw2Ut+7pzfjZ8U
5jpCa1JOfrz1w/h3qPv1va/Tbcop972A0vw/5J3JWuNKt22fSP9VHVLXklwbGwwkSUcfJInquo6n
P0Ocfcrbuu3b2P7SGzLBthQRa605xzyozcpntxX9fZJMHqU5MvvCNkS3ygalZYJWbRaHGTew0hrV
QKVpqSdU4H66qr9bUU8+djr+xQf7UAihBVbNP2qxk6GP0LTHPEyVnVzS9jCLBh4KwEsvrzqYim7y
G7U3077sT1dpMX0XoHuNqrhohgnpdCjk/K5try0D9z/SxUTXCee7TyflSB6EcoxnLQqQ7Gsftk7h
ZttvA9EuhyXmqnLAGSfzpH/bSv5omExNWuBuhOupj70ay+/Vj1LXXUI1TSK7UiA91QfJSMeubpnO
scJmc+QQgcJt5q7xYsj0DuJxFn21ozQS7rXIEfKo4w5qXPiL40oqCSJK4c0h4ym0VwIAlW0I2wIV
tfnh2qLidFamflc545k3AUoVXeXXwTTdvY5+xDf6zrkhvThpLhb+NIkYhxQmnoNqCdAPECM0G4/Y
dPVdPyHVr6RjPI75w9IYsAq4nzdKmGqnPtTCXUj3z0f2AhZTR4YKW7F4JfHXgIF4HLKUFKFIaZ95
qwFijJmC6Kvc62NqvWCOmvYuaZT+z1NsHfV+yPJPpVXfh1XM6ri8IzoeJ47bEJKeEnsiFQSM6j3F
T0E3xdECE6nMKRxoQo5q4z6qJn9jDJ0LEXjuYxLN7tU1CXRev/bzoCgIuHDlNh5j8feyywHNS44q
uBYeFhBeyIblC5rWfmjzj6m0H3PYcXFUDl6t2OkemDUMMny1QVyzcJRpi08iRqafGRhXldB5mDQS
EiIykqS1XEjHSo5VX5gBciCLecq0POiNeMPd+wsqYhgA4gY/Hd/rDqla7iA3EwbUANsWzhbx2VZT
nfTp5yFEX1MWH26yNI9Radg7hDE8WE71Oi7ZZUra9pMgclSNdewGtayox6PkmjcOawGjxZ20Veek
Ti0eZcbVqdsON4p51yOXPqJ8vRkCXGVNQq+2ogWaIZHHaIWv58VA2R+Bam0FzCSlDrM/KhqJuWxa
f3EqJu6dxMwQkvtgzOsijYWxoXwLSVIgCeUunDVehQil3aBrVN2xofmYPOxTwulUqdA4FoxRvbZe
zuGwVI94QmgFOowaUH7VgwVeHU1niYyaQotsZKwueQYgZc7tB3RT6OvSJMjsYkLAqG7VTke/Vsyb
cY1mxShDxAhqpmR8HZUYC2RZBGaR9LhL66fZcZKXSqMCYulgggrWl2Z97y6wN7miltYhEQEklkJU
gYEMAHWzwedtbVXMKLjznoRC7lRunoy03mcpd2yEaI4CDaLNnMCmzeE3qMXNFd2rFDkD7cxdD3Ad
8TipSz6vXgb5+Dw3JZbpXLuHEzBGnaJ4Y4/huC/EGneFVC8PkXHx3TYrVtcQ/NUzEND/hl2qPkxo
JZnJfbgqPBK2Vopnad7qVGb7ycgf06b7slM0leGskDOwjAzU6a2meY78xSytbUeEIQF0j6mBbazE
vCTlH0sQG6GqNCWZT3kI/9stZ4Bg4Z/350l7kumYBKbFEHpaqna3+op6/r1Fj/AUWBUXbI0yPSEO
zKB3HnQcNgIdQz29QuIEWs58ezNFghyWRk6WRH4racWRKz5wVix4L5YMpVI/r6hR86HD4UAgKm/q
eYnrBxaSTRbPAdK2Nfe1DcYmbIhkCSVKJppIRTuC6UDjRJWiqIHMemVD+wLwkrrcWzYbokw+qM9a
r1c53Chs1N5kyhh1HD3/GuEgr7Vx/TwuWswYdXUYUKk/JXpzK4rCC4faXvXV6/m+Do8FsvyOo+tl
rdhakr0XDFaQ+4VkNIqemvvRDefOmyqbPQT7Ngm4oXkoypbxu24727Bh9r4A69VSkpytZ5p5hhfl
HNpcCOFp7XwwLnAOYW886M6sH8zKvSpYy+rcifd0k+CXFeqnNNrfvL/LRm+HZGdasDzBip5j82bo
Dnq9dUkYjPEXJ0UUI5ioa3fZ6+hyd3mE3UqZ5j+jkXaHTo0XUGqMn5goc4e7Z5fSHG90GcDL1hhY
c/zvS7zHQijHRk+NzUBSKVRaA0q+mAmgIRd5JAcpHitIPa5lBo6gKz02VIIQW6jKUkhrcpyXXUVM
Lmhn3BNhOw6Pslo+XOLaCCuAZx8Gaf2CYWl4dGst9+NmaNDEVM5+ieNvB2BVZJv2dSRl9RAxLd5p
1VLtpVZhVuz0Z4g5AoCOB/mVA7/S7LK0nslLsGnak9lWqkzU9PqLbDLAaGxSWxOgAP1RtXlAvWip
4mYw2/egaLreTNraSe1rze+Ejmiklid9mOYD+dkH+vRfYKuoqG2063287G3zY06U8jgM41kSdZOX
q3tj7cIv6dFeBSGWmqGkorr2y5DycyDKw+D3uKnInJJoSfdI/Bke1NQKhrPXBzLnI2ILlLZpt2YB
+aalK058FF26z0mlCTlUDlzKqaHV6C7P1Gxv6A+2sq+Kk1Nx8sUR/Kozc9vlId0jIpptz8jTXzV7
fJBlBkPYDDccop135BqfS1oRBVNeOQmjrNItzthq8uTQAeLmMG+com8mLTnYm9ZhxqcByRpRmBIt
pzpi2kOMHYLi7q1Xh7fYstwDE7JAVcUT/50dBrdD2/ztYsgBrKHw6QcMMaq5Az+3VxTUiG6WfOnD
/D52JJqth9CZe9Et6WPmNO+5xYsDmP6ZjrJgaE5uSiyp5cxozPeDPTyZkNboaZCr4brz1hTJKZz7
33NO3wMzCJ0TsOfD/Nde8FRBQE2W/oVuypdGH1HL5N+mAAQglo5jOuMPZp84RfpN8oSCc6OX6lec
vU/s1x5A98CdV5WohItF+DVnvmxW3uz5C5LYQ11j+uhhReOEba9LRT66WluoNmy6Ltz5qY221pZ0
NYZ0ovOb8Ubk+bumdi8z1mBP2FisYjX9IHBgDhqj98OUZoQrp9gfI5qFekwB4Q6nOSX5KO6Tc2Rw
CIuIZ01tuQSCVYCpDwYbQw3P1QCHmMRBK4wPjY5rPhlWMCtcxFLRP1k+voZc/lKNCH9a92QgaND0
e05XAPO1fjNUaQfR4MggU3HPLc7eJAZKmq3jzybGzGRy77bGAdLuopOdoldKrbHf2kNzHofw2OdV
SjHUfXPueltKOsajNltsfWwVRfLMxOQ6RKXc9TMnJ2INaHSLbazQ15rBVgazKA8D+Qq0bK0QRWV3
mHpU8ZI2lVcu2QFVX7jjvvT6eOpoCTCjskzGoSC0qGhojBFc1x3KKmUx0k1wciEzdlI2ogaZC9Q/
4hoc+y/Lj/+dTOhCWowASOxNv4r1tzokVM6KLrbWvdNpeeAUgBGfuN5I/USltEWqw/3UCo6PfAac
xM3HujXuzVJ5qlu8py6hTLDjzM3Uzm8Tv6SiclGTHWbzshm+y/FJi46FEzqfcYg5KrNyqOMRBXia
LPWZbucwjstdiW3nbpWmi5sOoWKc8DQcw2mPRpjO0fp0thwTXRfm2vWZGgvxFGGVBIjj1VY1vOhc
a89OcakZTcyeWHYDdP/nhB/1EkMwz0srvf88wwKym4wqZsOpKWr0rLz9PER6iX4zC0/IN8obWX3R
rbvPbbScRUlrV1rkX8L4fVgPsxrFLF9YI1l+/l/Y9MzZh5xzVDKLk2GkzunnT1EqqXyb3hanan0Q
xM57adlSnsApJ0Fi/fafr/x8z89TgdHJDhdMoisNTY1r0rxDPCUFUPOf//XzJ0tzGIr/PHcmjbFa
tbBThdY/3/PvX/6vv6M6gOZqU7O2P9/TwBH9529r60/pqzi9kHzznz/j57vskuLaCFnL1xeeRlgA
YuxE65NhpbnS1rFA/dNP6JVEUKkyo1QmRMEqV4OY8/kWo5G8wxjZN2kSvxkcLA+RNrZsx3yXaVeq
p0gnwdXMVwWk0swUfF5R/MAV0bKf2AYZcrNxLId23sxJyTakGTsTZcucc5TqgPN5jXtS0TuUETMt
TSecac5Mzvl94vyFyG0HRd1MhwEkSLiM5QamQ7qNiczwSS4hyiWOlSMJjyFrdDweUZpgJsR/7gpG
pNhe/BXHTlN8CUh8nc9F7OHl63hSlIyTZwqPQdKRaQrr2OWjdWwVKGRuRvDKSEeAsInHypk9V1Hb
o872he/zNzjsdo2F3zUM+I4/DwYkdSBbTIP2iTVBM+ULVu9O9AXd3QwahAF78j6SkbTJcIHszDw8
FP1fK0SLm0P4YKF969NXhykXiJl8j3gICUALHM8IxacpYT/Brs0fKnrAu8aWvxXbSteZU0z5cM5H
BceBAWcBXxHEyswMwWYMnOt503ox9yBNVjHd9G2502eW0Rdr24Ck4mNHgs+Usi7nqCRY9sRpIE9w
Q6QhIqcK2D7JVbPRYzQfm+M4Wd+zBFc521gsi9AXK/Szw8wXTQgPw3r4zGTxLLH+eUPmHvOGs1kx
XPgwz3oxfpG34IdzGDDsJHLIPpbxAAKsVr+BsmBwiPXHZfiWOSGLOsKHYFajz7EBf6Ua85Pe3ZVW
azzwVGh7zS4Ilw8L34CvzOJxsMU3E8aNCZ+B4SzvJwbWCx33JZhSNaUnpF/J/6R7ApXfy7F6EAo1
vRSIV5KYOIYzmuAXrSKUVYdYiy8zOnBWs7EO5gQiIcwceF/Ekhzs+do05ucwJj5rz3TQYhrLheUC
naCUonX+qpnV1eBdIzHMcINsDt8YvcJvqsLDoqgTUUiQ0YHr3sDZb+ZQ6cnr6P2uSaxjEnZo4AF+
M2/k49X8pgSBC9CpcMh/kcg9EfE50ChoFA8yu0ek0CKqR7qDNgLj/ZrrYBBtvm2LefbTOBu39I9v
fDT9frI5dGakrWpIIoMkJUzEtPQjYhWFPvds/rIFrV6lN/aM8My9wU9tMmULctovxwm1j6uRx+He
8gq5UA8VARuJxto5s30YDfjYeb36usaFpZ+udiyEhoiPN7MzFX44zCfy0d/aqVr9ODoXp3awVU09
KC4Nr4qNoOJtixi8RP2M/0qdqysbuNWR26DlTo53Ujvgh9nBV0TQ118dd5XPCNf1l3Zjzzl3VWlJ
4rO774TBrleT2LLRo/jFpefn9mRRsgYB+x/p6302FP30KRCLDpP23cLQPeVFe2LlglVgbVIqO0CY
a6UGSoCE1kDUMBPzFkqd1KyDNYbPixzdU2Reay57rYL/YixwUSedifZCmBfBA8IzymUga/ig0J3a
u1OOBWwnZLxHkX9WJdNP7nnMjbLyU2wn/tzmPqY96CiSEh0HlMQhMwEX2HMuqrwfXNY/Ge//QLX/
V9b8/3r6/1n0vIBi9n/+I939/4qef0iiv+3/BLbjLoff/rHGy2vmv2xHVcGr6wYAdgRB/xE8r//L
th2MtI6lWYZGPD1QMgBYa7i8ZvyL3h8NCGFYGjhbHR7ZP7nz5r90W6jsQIIjj2M4jvh/obVbhvU/
QbTCUKnCXRt1hgUq1wJRCbHtv2ED4Y0abUZMrlkg5Qmz4TxWIB1Es08KSMU69z2htHG7Lyuzu50Y
j/VMQ4ri5rwsat46gAk4pg5zjOVlzhihNF2t+nBEECjgyX5oTVJelMoiY0PWIaxkRieIM0yFCWhV
0iTECQi7K/nUQv1m5WPRsiaQ88ukYAID2cfnn4d+1ONzRv7ovk/lYUgSDVcot3DMw4Z4v2mXFuw0
WR1GHM8SUwmskUODO2NU/XlwZlb2SE9K7r/3LBPdyw/JO4rk11zGqB0Zl0/+aLfmSc/s+Ew7t7po
o5KjKlWAZ3FUVkQFL7Bx1UcIyLdoMKLT6BjL1cjC6KJPAGqYItOhsHLikECQbvpZDw9GTzJfO6EK
Umzjee6IpOszt9tW7UAEWZYcOXpWUN3JLN+GFRvRUCjzzWLSdra74qxamE5bifm2Cv/9ATYRM4yJ
gz6GSzDvlxpo5qWv6/Dy8zRrtxBf+4um55KO3PyQ91p3AYX7z4NrmMml5pDQKt2lEvaLAfo0u4x5
9ZaA61qBDLkjgp/jl5JOX1yYiUOaGu0aNa9cDPIE4mqckNSYyNFILwgAWpS/dmZORMp3MIxXQkoz
peNNaVE0jy7BQxH6vkJ266Jmr2PXcWck+W9Lp6OfWaLfO4aMcGPRPeNgVtJqjUV1QV7pEP1F9vzP
n5alJ0OA9HgqIxMrjjueKjAXbm+qT3ZcXPKlGc49KPiR/MqgHax+i1lv/dQJyOi6eVcK494rEVwR
fXpR2nQI1KU5R3Khb2qi1OjnVH21qM79fk3lgMXe3scQ9aHSFIfOMB/HdsKz3bjJAQUfife4H7QB
I22qWnspE3tTzQg65txaCY7zhLZi2jF6Y/qtNWQN0TRkPdYZpnOZgIzfSCqoAD5E6Zm4HMpZdfHG
o/BbmEmArwa2HVm4IuMYim7jGB9JmqmepqHThvyLC0qoEbdLT4wNA1NLnTh3uZIfi/OTVG5qUSg0
uCFcODzWnCO/oH1sWOWWQO8zrM0HCyEPTueXiXF+Wgs6g5nx2roznYeR33GKHuc5zANXZOdsHVmZ
qXo3BjKr7OrdHNNrqL6jtTqUTdV45qgWXlHJcx/2R2bgjKAK09x1Rn3Wy6+xkreRe4T449pzJFNh
wkUu0iA2FgIR2bHmd2hgsLZlnh2aPPMZS9MI0kt/PXl4GkIPL46GN9hFXtsWjxwrjwBAiec0HyIb
iczkOLR18luXalxb9CW9RAE3odS/nG554nci/EoNv3unAGcwrVCyaf0eduIZwvdkL0nAWvvjLup8
bIWPdppnu1lgcq5to6Yjkoy09Tr4dG52cxnXXmfl5QeEAsOB9MsOcJ4yvuG3eBVhQ/afUP6U0Z9l
IVLJsnKU0alxzTPFDGr6Ad41bnhdKYKPU6y4r++lBX25FEhW1OJXgikBbYosN5wpgcRnS9CLejiO
ccRLNXRzr+otZAcMGAZ3QD+iBSAp6WUUkfCUfDJ9cok3ysrnyG3+JEktOjaq2HKrLBtK1V2pRC7N
kmhN7Q3vrY4vt+55mVgQaaXD3fLlFJJbZeZIGmN7q1kMVFE9x70LENo1PDMN/0RLMnj5lO1jKz9y
kVyZ6b+DAxte8HE7iNwa3tm6UfBiU0cjvF/ihKsqD/9qJoRVexVEvKCZFb4dl9tZtWo6IIu5sZbm
xViSp9WRK0YiDqn0JzLo0Z92u4KR1FCo56lDbTrbNK7cMJt8vV6eqrw3j8ocr+02ruiqbVg+7BCo
DR4KhDsggwz5URjdAD/BbfzBImDV1uO/VRt+NA4ynRE9X2kAZ+st3UWLSOdtciFBytK9gVTAQLk6
oTidZp6aIkdWZfai9Fl600eXdmpJN9VgtL2xNONUKGs7DEpB01rpEZcvgDQbMWESL2QrxpoZlDka
JycLY7xiGUChTst3SURMXU8DqsYj1Qvjai3TZ2t0/bWdRs0bHIF8G+qNqj3O8UqRE+RVjh3+nkxv
EKbr5pbPMYibJHmOQvsQubQp4qmBr8CMYCwNog7TvH1Vun2KYs5DRUkzsStQAVmvWaQFwLLf2/ys
SSZtq1CQDMsDmQ2vLZZnLOwa/yP+VfXTjiX7stQOKkpR/7ZMMtLPOWvZRtUGbIsV51ZwAJvcBJI3
ymBIxK6P4NjoGBe8BYJEoISwcxUgLxaZvEzd00CvYTW3WveYQbnUcrLrFeQyZDNDOhkTFyjcEAGr
yptdY7RvaYz9/GPqxCs8J8uPdFzhoYqYLXf/4sfaDI7xBbkB7GCUP7VmfzCLX0obdkGTx7ecfxcT
S4swk5mdQ2zWRVUDluc40Mc58ianZlMWYDJNYZaeC4jiZGgIUccm+c5M+xscxIsTJ19mBbo+mZyb
PpR7G8ONTywmOe1zycxwPLkoG5mUUmiwqnax+Rxlw26ZwZLHJs27BUfYgOV/oaLo++KlsELQaNpD
p9F+XIkPPcrpXuLP13Fj2GDyob0luwhhfoIwLGyIKxgXlLfQPOqi3w42PwZ10l2bIoTtxuK1Wvqk
1gnnitgJ8m4Emu5AsHdqFmgUM4Tj0Qyk5EPW1YOvuzihwsAErsNmYufd4NcYGWGVX9ZMIQMP7ddg
JcSr8a/i1vusnX27wo4z6FN99obu8H3MUXhplDJeiOrBm8scnSbpZNwa8/n5UkZ6vHVMJlkyYccw
nElsalevUHBT+QIYeumU4WSsmZMN9LON2q1Z7RrAfbPVbjM9Ie5kzCZOD+nSjT+V6JCOCw0cmlFZ
ssPXCnSTlEkdAGef+jbWh8XipmOsVrfzcz/zNuozkDYiEIOce9NbUNyr+A1naFDBhIY3qCw3wTTf
JiAy2b4lQZrbeETimjflTUuMt2hWsl3hovgyJgufj5kJ3zSwVmXC2PaWI5/sub0TM4yeSH4pJjdC
GWEVgZnuWQ7GhsZ1St5Nxk7YNe/SBsyYNDQgrMpRfLidA4dpkAHsCbE6fyiltDa9bmPaxPV/ahPI
RipV81ZmXMYjkDNp8MV1eeXqIXCx5B+QK3nPltVXvXZ4mHRLEKHtsdSsD3B5NwpOxJ3iqFZQnprS
Z/Jy6JxG9RZn8sI/dppiXFGgrSioHTpKc2wrk5zuRnzItHEJKtd5nWZ6pSuOu6C1BEA3femFvLii
CjRVy343GsoXBV7d3Zio5+1V8oEetSdl9TSZXZP6EiuBwE9S5Kq1Q4f5C/HDFdOtvrPzIJdJd+zY
uH86dLTvoi0ape+q+qMDyEJQOoGj0SFTdIiwvGQifjhr5UUvWttjjaUxRtsjieP32E0t7NRIrVKG
C5HUrqMGG7TsOfG0EdWKYmH6nqctaJJ3oIPViBGgzHkDMHFdhZEgfEWv4dfm6KLTRqmAPawKYqHv
HNQwXsUEEzkAV/zcNQezUc8oTnn39NBv6EDs0yi7EH/o7Lqhf4Qz1xCJsZBmQdXVSG6MiRwSkanf
FlJ0eoOPnWCTXZ2VXRs525QG9walKNuLbd8KttG2lsRFuHjx5dJ/UGrRzSbRmyHRSdGkb2fOdpjh
O2OQdC59Js9mab7WefQNMuU1geXrDXPpdzHLbpNNGy1h1FTgjmdyxBrsWMZ+7C2AAkvtE0f/6SbE
/xgAiaasYZjWEwOr1TjEoyx+GTtIYbCyj50i72aG6dpCH2+ht15Xh/Xmw8rmxMIfXOtzyMVlgqSx
QY1IhPRsBflLq9W0griPc+Ba3NDaMxt4TcJyjganl3fElKtUdEzu9SRedG0S57herktusGyEtHSj
Fl56SQ2S0dFahuRl6pmKE2q4JSt0r8zju0oQy6ZWUG7FmBs25jgGtPGfmkYXvKR86xbnMqrW6crc
XKtMf2QwNuFNdMa7Wh8tqg40lcS6q2dmzeGmPzP/fRSoI7XpQEndMHWxBa8JyCz6CkxIpQR+idx+
CxHIw+S97xtd29ToXAFOMy7u6fvTPyJMWslD33ZrEqcm8cpJcZ/O9muq9AdLlDfG+zdXDm9639BN
KxGwxlq+bUORBV0H9LJBr+wJcyk3RA+9coYrN9gBuGin6Bv2NcpopwKPwhpfVXf2LgJkHRZHJ5+2
yngRlSG3mKG3yyS3EVflaclXtxGR2BydUdyVXVJiwrWIKmR0jtJlUffo/Ha8ZXTWytDwmS5+uSVU
KpvyA+oDTdSy3RF8vVOamTixgbTfZmFeohXXAgKzP2ktDoDQl7lAfFJc+OwxymhqwQ4EZXYIQ1Yf
EXvzQFfQbmTiO2ax4sJe0o6lcCoAzyzvi9OY7EsVRuNli6DS2dCERLiB7F8MfRPk/UiRkIIRlJH7
FWblu1tCGa8deI1txHkbi7hfDy5ZXcdRdUiGN+GKt2sQ05oWy5vQ5uGp1wo69q2KyLb0FDu7k16n
IOkxPWii/bGnm1f0OvQhLUdVPD2NhLlvTOeUEr15xnP7UoW2e0jd6I49CygbV46tsZ9Fas84Nvpq
7WnYGaK0cczpE/kJ3I2jwzLKaRdDU+sLhGSbpO4yz+yrgMkC/I1IPkNdpxC3aGcntK69xoTGnDac
7zTym9dztaPkKuXKJwTQbTYgWzLhXC2oXTkOWA8axtSNMBqkdhFsi7ArPaNdBfY1Ll/43m2HPMOw
ME0hXkFPmFe+WLcCXDNvjZI9s9Ppp5yZt1OdQc7+pkJ6z9KQsWdloOBKh6fGqr5maaenkPE1Dhb3
PKUhIgbFCeoQgKf7y0xr8KGZckFSeQB19tYTIxhA/zvWYXglSZlKSCKrjHIatKSrQsZgjyHi73Xg
xQKA7qBEWrYfR84Y1G2JkT9T91W2OuixcabMcLXKfdcRZ3uxzqmCcZEVEEQVe9SB1y53jpWrsaUl
TLmN5lNvso8lsqmiqwhB4HkpKiuoBmMboSonKK/nqITvcaB+c9RL3nNbtativ+ckOHJ2WiDxtCas
pBif55RVX1Pu/K7Lmjm6AySdFYTN0WYCPOToqstRxWjTaN9N3b53BmPfwlrcTWfAYCLPyDI/xzKG
s4plkO8t38heiutj1bIcxU2q+IqtM3xH00eDUN3JiW9L+qo5tSH+TKdaTk0bhwyg8k8Zs+9F9DNY
lwxys1P3D0MfSTSFuPWwp7B088FZXEEHdGFi4zTLKw2tbQkgk5s7HlbPJOrWhkltLOEmd40ysc8o
YjdqMSSRkiNhVUt3W9ZDtY8MOk8tr55oUc/GGIlYuD7SkBuP6L7QnaUcjsxwLVjz98WkFdfUFjOj
5hvoxr0jLtWnYmN1lflOOqgXGIWDXpXGK5NIKM2LVGlJEHZRKLncEziARrjWt05q/VU0Kz5QIx4S
MHynn4dKtHXQhRPp620E+Nw848w9imR6sXv0jynEVDaFjCYdMLBE10ZfVYcAplcDJ1uPmCvTD2xb
A16k4x7UER2JISVZ6ssQ8mtcUc1gcSWWHj8GEn5Hh3Fk8BVFV7D3GagJp9TEFTBdB1IJMVuX+l5Q
jdNYm2+22Zm+XIbpohYpG1rnt5piohgCEt3WOgbkdMeUIT3pzN0W076EtdJuZWx5dkb1iHbku1kr
0dpwX4sp/AB6DVRScLtV029eFQtPyLkaboyGwI+9Qo+12ZtVosyt4mnUCxj5GUfuMHkjltkQs0S2
BFOsG/Jfc2V9IweiyOjQL+H79BhfgXEEaIEDOz9Z4eyPS8yCWmWhj4eQ1QY5/qmuf+Pco6mZ56DY
a6HugFAHGJ72BTAaHx8wh3mC/wDB6n9dgLxbBOzpxW7U+tCr6qXR5fDQJognlIjuIjTHfeMhs1iu
EFhYHTAtKCmdYaHFB5pVyqHg9BuY0m5RJhjTlhTxk2ZTtivtweyoelXcKQi90Foaq019pdKB7mZT
fFylr8MQbvOB9gEwjrOupn8ZuwIFX1Znk6ZAZkojTjbtWVQYQs2h8RZBizDRuiMdc2+ht+vl4yJR
Mo4Xpj40vuP2TQ1hu5LmCK2fzlzEGhqwJbMUNgzZMgPbhkU82rCUPvANh990QU7ePkXERgeREb4l
RKJqOs6UraEPu7TGbpKOHb2j+JxkQrAK9+uxbj6n0QT1b/okQFn1rDuurqehoZBllE6ICbEWD8T9
eLGist0az9Gk0vQci8VPahThUYdnoehoCSDtQ1skPyH9BV1LVBFEDC5MXfsTMrC4mYhIvZ7ggnbS
G34eh3fqYF9fMKuyjxSbWDDrLpHka2EFMI9Y41a3/KWnw2RSQWz6zpabek3N4M4JRwyLU8wKr5OG
oULO8ESHuGkqip4uLpzylqnlFL1FIlZgJxDXES/ji9NZb0oL1VNhjBimzDMjaJHpolJAKTXTWIsk
IzcuL8Kx0E0VBUDUbFy7joELD2U2oplsNZJEUqe6oMf6mGbzaGtxHCDuRINlNtu8rN+RuVQnyaeD
kdrXpfo+tnC7ZV08TLkRbdtKfJa9Hflab9/r/sfuiOVYOu3T6OboPen+1kPqbDUDjZVZa9mhHfSD
jAvyFJjmqhMbudPU8mEtHeEG/OqaW00FgniII701FA9FG/7VE08FKADmb6PrRNB2HAgcIYSvphqq
WvsBx2HhZQPlsw6VagNwb6OG6UsTk+xtW+EHPTdS11wALzViI6Gf4f4Sxz0429rQYgpeDO4TqxDa
nouNlGLXF/kVmgJD4p2S5de2L2jQO0vvFba7T2BpwymOnd18Z4Alt/pUfyfZdzTLZDtZzu8iYtrb
iopG46hDordsCYOSaMCqHmlCNS8kXu2Q6z1XYwyhHRU1fncsJPNCoEDef6V90nhq5NwZuh+mMAWO
KACI8CPJmAgjwj10x7OTZNoOwrklSSz4LZNvt6qgr8UF9XkNxJYbHJL7pwzRA6UJt6cwuYdMo7d8
Z+DsMtBZRHhB1iK7Cp7sAPrJM/GL+K8M+0Y3fAVyMiZuhHISzKkoDYl6AEmCQgEfY8gqEUP6Y7+o
6u2qi4PBquwMJf/MaioeurssV21NITkyfCDNhhnvSU24AfRm+EuWz5tAIEvz8NhA8cHYGt5l0X5F
S3HUK/sJq29EVEL6DkfcovkP4aDMUTYZ4d3q55lLqr5LhGd4dt/kRJxMRcWIrr1DEph+ujA8/Eqi
Dx5nXE1zfV0E418dexZRRfVxcgKtHG7ajN6CfNV3sqBfy2X8VKvpppTRA0yWbu3FqF6HDF0ttXeF
Y5VUyie6r8shz69Nypm8doGLp/CGMTMeoDwZXq6MLCg67nBYaStRIQw3wIYxtCNOthA3xBDY9gAz
eNbhTSxK3s++KLi3q/os7As9wafZauipweVn5EMqn6H34KiKOEgIlVkIbaWrZSAjtEyWzI6cPlsU
X/I0FwQg8flu0dm/WCTlTkl3E+kzk0lmeM1h+TeOzmO5cSSLol+UEQASdksS9KRIymuDKKlK8D5h
v74PejEV01PTMiSY+cy95+qo8hSfDU6AfFVsSza06+pFVeFlLjIEhCi96rgKNmnIOnOqauaUVbuL
TZ0PuGEVvpMM8Cs83xYdAhhpvbW9eAvCZKdKdSlfAfWrg1dq5a7H9KaV5WUq1cPrMjqMqrkzWhl1
Acyu6ZNbMQGuLcUibA1UiCGEklCnr94qVp81NmCItK5+BwBI/xjJC9bHkmSyA9AE7OfNYO26KLtm
Q018ojddbf0z75LsULigeyP3X99nbDZgMsHVGE4jnH4z7x5qntz1BNkWRV/qrKKEkDPJ864hIuXx
wWo9ZTRtbIpOcVPSfhgT7malw47tkQ6k+sfQWn/YasfYFHgdbWnm53IVGC4mYSN7zC0pVxxphJ94
hFNZAMf2ohZ+iPpn32rVugohlRDauRoTwlG8gLVLjBe3zMcbwJzwbCq4AIT6+WPNFaC6eoA/S0R3
O5B80888LiIsH3U74ksuKh9BCUYw6VYrM1gCZJ068tlnI7iHSWzokbs4B9YA4RjLDNLG7zS9D1rP
5ST677x0NwM+sJY59k7a7YdDHnDP2JYBXoA8pTmjdrRpjxS0t7R88ZidXpASo4+5lYb1Id3wOzST
f20P0zLXskdQt6fG46yuSMMiLDn+U5vRzPqGnAZRiVstMFYwLGlXhgR8S2UQ8u+5GxqiFDaNBpVB
Oa8FS77CYGDNZv4SFVGOTkT4LE/f45qPZAc4duVU1bCy8nHnRc6PXYZsSUB14HriNfPYB7BfwNo0
du25ZA8m6y1AyUtsfepJ1q2CN/56JM3BPdULBjQaYssf0a7hYHMJLB78sNG/kIZhoBbeyeQZPcpG
HZyKMJd0kNe8Z6vm4to+G4rHcipurtAf04TGJSS123EaaOUbteTIZDE9PASWyQXSbhY5yBJt7ywD
c05Q8KLOTFiJm3xmTGeMAil4MlTPmtKjY5Sa1HT8H0PEyuSHp7j+8re+Dz9RsWAXsYKPrB5P1KD5
lripbklmT4qShCoe5boPWGo4N0M1h3LSTQYG1SYv7Q8z6/5OSf4hMJfDdbePy03KhJ1tQC9gepnW
Hyh/Z8Iwn+Z5+K7U8DQiiVsDeriZDo112M7fo5Bfjc5V00/D3zKG3DI2LP+bPe1M77PUxZAbmQfP
RIFUdSGDII5H2FNNQDLAIJb5pMfQoRc/DJOcR4RSInbxenR63RFeWKwzYqs7FOO72gvVKixKaqeq
AOaE2T9u6tu0PDWDF74h85n2CZp3xBJktin8R3D7oZQ0Dp9pekhg5r/ko7GoZIrKpry4mPC8fY19
PAkpLOtre5e48gukObaSKHP9vNHxbnMSVGMx7hyiGThCaHwIFH4h8WOhIzDIHb3u7E2I8VMu+XOX
dM7WRHzFOLBiYU2JHNCXH7vi1EK43scpWVwW4l/h1vEmH9DDm/O0dTwcxJj5qn3ffpialqCzHDMg
VeY6BfG0HqfJOeDi2Rspe7YJqWTBNby1Yh5irR1+W4ut+ZTjdSjEzMGcLdYRgthWjl2qVa6Zq9ni
HHBJ7CTevc7XepKOBwzWzsZRlrfVVYCmKkGdwni/WEpqE2do8w7595EihmuGeJ/Wi/oxd74tl4vS
KPSPJuzqnaNfZVov7FpcNkN7I4ViYyr1JJg7EMJlga9kAqInerROkbXgPCAIIvqNLe23tM2S1ggZ
Jf1Gqye/luu9g8ntc/yFUp/UvrSHV0gL5bGqESwEPe4L0+Zza0tAoFoZLPpiPjbkulAlKsYJTXEq
dbELA8SdeUJyINwY0CpJeW543cl2YcsXX2ebRQi19KVMctD/hr7TZnWbM1Sf4K3BNRby0LGh86Gx
fpeMIJFXn1sIZGuncwhTibZ1hGoQ5RI3s3GbzBdid79m4hXYZyawABeSnonqljzfvYm3fNXBJSE4
fWuHwy9EpU+ova1bbIaq/+J5JbJaTq81U1hmDeHe8aJpzQ6ZFvlMwMgxVWofI4tdOdNfIj/y9SDw
SCWZu0YsvMxVkwtRFn8xpwPo9n71nujz3ISLuxT+rmD2SpixSQBL/KM8mlqzLxhlQz+IpZ+AfVlz
k65VmF51ZdlHOxSv0Yhc1Kyfcqz8rNTJq39MGrzvroZYNlh3BSB7cqt3qpnkw6nvk32Ss/xw9YDU
GsbNEqT84uHf9A24UJPxGyv2Dp4gQ5S6n9Z6rva9owPCYyvPs5Sde2qNPMAbZTkfkgsvN5O9yU00
Nu5zIgDluXX5CvP5kXqY3WNeqhmrvWlUxKST/Gyor3RyTx5p13tL0rIjboFo9FPpC+s+AV2JHyB2
sUWjB3jlSb9nQqJvzfBqetnwaurR1ai692oiUZP06k3KElbxfdd6EWqoIo2PRkLnDTjVR2146mV8
TcPqWDvtg7byEbdFxP1MCYxK+RUBGOqmLppO/VjKFcfOoU0ZmHkfpI0wWekDbn1Iox2DRgLoKp5V
MwZUWVCqtH3PQ+gi8YZ/36RstENkmQsairt4XLXeeIKyXeHX6RhW1u6xyK07vHNk1t5wSYX1G+o6
e7AoPkxxccnHYFdH0fOysSG05RQKxqeaKHMmvf3fvH9RLm3qlOkkCiXke7bBfB/s9qUZUBzUHvVa
OOl/p2Wysjz3Uac7iKz170Em9wd8cnmxB+8NPobqXDbrMTAUN0hOTrYjY/4InyTyET/APSrek7w9
gH/piAMiUjayVXYyPQHjI9h3ZfBqGcDJoK2vZGF+k0SPILRhYsLsdNOMDfx4b/ob8+u5Jg+05D8x
jFCJ7EUtotRoIOBiHLGzphmsCBfWcjCIXwejxSY3FMK3TiAi+jGtGMF6PmDF8r6Zz5xl736AFP9R
REbOOakISp0wsm+YiF9M4KOqKI9GBG8+JvEpdD6g2iWOOgcN7NBmRqVnAMNfKbFoEMItZhlrNZgD
yfCV/sVhnO0dN7/Hg3otjHVTdDBJ5+YV8PlDBhwBM5K+9pdSUlt1GED3M0OHHG38qq84x8NO4z4c
xTEW2t6QiOAVgh1q3vw+N7N3KfPKuySRcC8e6uoQ4fRo1q+p5/5klZo29ZDxpo/giWmsyfmos4fd
6E/kL5J4WM1ondxJXiIFTNyWJ8dt9b3ojQ9mA8amldkuTblANd2F6CySdzyUB8Q2x6RuyPFz+KSn
nXmbIZUdyPrJrsSw5FuMDxfXtV+gFtwqh71rZOBm+f+PMEECYIUNSDbl89xne5SCzFNMoF7NSJPq
smrI9WFTVAVSowY/NysPexZnmecXtysPZgw7CEnCSleR3KEl/GsI8dzY2reDQ5Xfvfps0tTYJWMU
UHeUuzDmp9Q081+tLQPRkCDvXCCtH3WWTDV5hE9tMyFvPtokUQYs7LgftyZ5KZvaMZ+GsDV9ML/Q
C+s4BJ2BiH8OmBMI+g471tW3GLUfzIrqeUzK2kdZhXcxiUlnzB5w7568Io4viWDmjYdgTcbOutSN
d7QkLnnijenb7jmHcrHFibUhlYlscRVX76GGbh/iwZ84RnM0YOJfEN8B3C4iBUG6aTX+cJUaOe0f
F9boVVcM6AQtCufiGt6H28bnurXf7JG9oQ2nsZynkly1xjmDcadtmDWi4ovsO6YFsGO6FDHfjNgq
SX+zyOqKp/exSbmtYwOytt1+V4PbHKYc9r4Up0rDwei1wPDUhlRY7w1G1XcdugWikUdg440I9Q6+
ZCW/IpW9gBz+mUXzRVuFg1tVfyoP+mCkbVQ1pztnMJ6Cc5HNVKTOk3SJUg81FnTJwldNrLSkgavj
rTSzL9Mzz33Aeqhk8BHmyRX903OLAp1BbI0cQ72a9mIojhepaFu/t9BNMKnjAMUvv9abBwEZL8QX
QZVvt91knAco9axjylPust0Jm+C3h1HXRxXVf8gM3G6+axN9U9XxxIYTxJiZnzqpDlH2LMtdPbf/
+tH7ljN5sfiwMZp5aBLcfjvM2oUOYN90qENszf5kaV+yrInAKhAKkpw1rfALFMThPlTaj8YAvemd
F5tIyEFfIGoxnl69vvUpOSsjWSFsAu/zIBm4MkAhoY5TC7+0ekm1nPgtY1oR64LPbKJ/KxpjzVXE
VK17MFw49nLAA5KGixfx1amM39aIfy1O1LYRr3aGrEMbTvVgnSebuCLSt3aZixE1sV6gmWCgC8mk
0BUHl8ODl/foi3S939fO30n19G7RyLUPytkqrFsyKSJjgUNOjEJoOmTqnYg1PLeQ2XqFDMaIy2tG
pinZMInWLvdDcfV0zi9yXZHZFYP4l5TmzV1iYsOdS3k7UoraNRqlOvnX1TaMyaz2XQA9icfmDaUe
jFcHKYG2JSTPW/MkrOowRPjD0E4z35vcukn0JGYdQX8E4hXo6qBH6lGa3sbSqzsARSyFZkxUcbJB
jxnb3kTpojV+1edf9uSezchjq5EFUIbzF5licjQ0grw0q8c2KM/gzPOVK4O1wVzLdteiZQ231IuO
F/p9Yz8Fy4vhWcOqbjWyJMsBjk3zZA/OMemkD6GIhy3mH0RwTLLqkZT9+8RkcIecZpDiUuuVfC5N
wuCC+t5t9JBbv08vgQ7QwjA+baSiCTaxdcEWK/MQzdUTaKcX1xI3y2UlRqFpOZISMR1GlBQm9TJv
EYFNhrHJw/YP5N9HjC9xI6AfQTQk8bUzgb81o+9pOULIPto3lfvCHv0TYyDQWmRtJqMST3r7qnLO
xZwfRI3JPCrvUV39hoDqNTO5NjhicF8sk7/BZ9ZHklg0f2Hv3BYxsOHQ/PJ4mMETYIh3fBRHOTkb
XOjNPqNI0CpBQnjU/PZ6vlXeuYk4nPBj+j1FnVmajOQ73/OSn7qhGAb5d6eV/EulKRml1/tQH7H4
oH/ZJEi3xln/SirwEqXy9RHVfjxuQxrejSPETa9KvugMtJK1QUsGWORh89F0wLrpNdWIjPxkEfPQ
4uJK7sxhaPE/Rum76Lon10V0Kmk9Vx0U49UwPgc8sgstXls2yA3Pq062UsZGZlPSjVcedMLR2BmY
pFiLG9j26eSLGQKWNf6v6d/qQazvSgltC2PEeayrQ1JMp46FP4a18FrqdHXegPYOMxUkPSdoGeRH
IGy/w9xyEeSoXes275Y2HnCdAbhH0QhTPF2IQugCxvfaHb7nYRqXqQBfxaovjt1Y5wCfM8KSU5Wg
9kVV2THK68pJW4nReHItct+W6OUkvaTJSHpRC2CiYrWhsZeTX11oHDCqf/WITvqZfJIitynhysbX
FSOVqqLAF3MFDb7kgJMVma2MzMGMbax6fIzNKz3HC+uomwrQexM6A5a5PxZBy5JAWcAGsqMJfW/T
Zf2txn8VYw5iMMnmn+2OgTI9Jr61M1xMkzYvT2iZhJUWqDHEsx52O+P/hLjuZhWlWs9ATJHA/mkz
C9lJjBdN64jUkd8oSI46Qu4qMh+Ml6111Iy7aqAUl5FlbPtZHI22JYRWMaKjD+YcoILtHQbGLbPv
tpcnzeDd6SJ/Zm+/TqfK1xeB+HAfyxRdbv2NuuVFpOkfvSCVm6ccGmdM3nSE7KGx3FUt5dHxGEgM
NQqKNPhyctZvs8F4se6fUk8gteOsRsh8z1JUX3KhkoXj1jGtVw3O8JQnME5IMKEJP6juW8NBsRzJ
og+uyjCPc+wVK7+Y4JzW0U+dpci9BZ8ViadeEhC2zqvpi/jXLZJz/MDoJ9jOFdfcbj4FG/E+pWFr
YZ6yunrCH/bO9XCu68z2E1rKVc+I21N7W8t+B5pKvZxfCRI8jJ3uhzM2Sm57lK6BdYqL+DMxFYiF
onvqc3aumrcHz3mCOnKK8++M8NHEVr914X4z9N1bjTpazoxOH2FAFThMjRr9te3uLHOZ7SxuLmN5
rHg5C+AcQJbhsino4/jASBsI7f5PQ9TtcnUFDlEM+vTcBuKGhx6itRf/aunGQueOFBwndelM/2Qg
38wocvzK8PbYKTK7jtdimEmiI9W3JdW4dOM/TjNeLSEBSrrfTY8jOWb8Q9dqadkdEx8NCHuEwYLD
H3b7kSXdlgOON4yMFtrH8A+FVDyGj27EzdMxc0zLZFrpAmG0X6KwLiNGN1n35bb+BEm1bQr6X9A2
PfiZhcn6FQj9PbAF3+sliGd6EoFJnIHpEBgQWbR9o7mopErzbCB+Y09NYgNFjjsEpF5SPeiB9twv
gssOyS/YEoAffmQDDDd7mGep0/26HrJRFBbHtOG3mSTEijbmZ2znsv8pym5nM568OaL51UznpBvG
uMGc4dCpmeyEw/mVt+owtX9An2jrot6F5OawtBo6umz+WJR1Isvh6NI+bCa2XuDmOS1IuY4B5q/q
5A0yU75qbYikmi5upiLeY47kL+b/P2Lw3sHnEg1iLwyUCDtirk3zznCLaxfIe8JJoxYtZRGALAkb
FqF9m6Nl60Z6nhTuzUwF6nbB69wzGkjXWbbAOzCa+fHk9mQcknOMjsBlROg+6cMEupwdtN7d8x4n
tJcYZ/TMfxdX9uzBapuMdzaybOEpNN2291sJXyeeoQ1oKLdmVtKXRtKVZmFEVrxTgo+dYPUMUSox
MRTaumMWtNYCx9xQa8OFWaYoCb1nLEKLUpBp0v9/EASAz0Hc46r4lf3Gw2B+pHnbFcu/5AjgG7Zd
3DSa5F0eFGc+0RVEVD32A83pj///0XTVi015IEbG1a7V/gaFFe4SXbuZg/nK12Yfp7b/f7fOuGop
Cd2Th3s/DaryJAxz3I+D2E0NE8UqmsWKDdcOxbhLwRVcgK9HqKeXELr03cgJPzNmm4lbFtGGzmLa
1wmab74cDrKI/ZyjMQAS1a+c0OPoffUSFTLfL+qhKBE6feDQrzz2CxyyVe4HEoCLkuTq5q04pYn9
PjvajUQQsQa/zjJMuY+SYnKPbfgylq3D299m/hjP3znJ4pYiCieNNNgaVsuCQgNM0/DrUYPdZCnw
zAkHLGHIKV5rGmrlBHBM3z5I7cZaio6tZ/ODYrvM2NOEC51nQtoymtmpDQtM7exOVjUVlklndxis
ESEZbudoLu8Df2GMoW/E6PXdrCTKRUc5tISU2DAdTy5Om3WVsou1AbuNwEmfSQdiMT/Xvlp+Bc1k
6dfUONpKG8BvND0BRGLsKbDFtnC6UOxOPdbZHNOd3e1KgPWKBdkuitDxAGXfhbpprymVCFkND4GW
Pim38TAXVWTPMHiQydbzWtYocHTWotDOFqZ8UyfZm+jfX6pHh+WD2WkgGZ36yl+iYfGYQ8is1d/S
tnjPHVK8Ez3eEgjt7BpVP03dtI7jUrvqs9z1RAzRbOOiMYpnVPL/WsFYuW2Z+6RDySyVp3xoCEel
BFXcsTlUPbbiccDSri7Y0zmonNz+MVaqvTS5uZ5MxlWY8c9TM4QbJunexhhRBNqB0zwTBBRu2MYU
L3jD9kWNuKdMEHmOerzsjaNdqDl/qzgfXwoLZDtv77qjmfeZNl0UE22snQrOjFdTL7awaInK5Dt6
R6piZAi8emywCKdQRb0CsoUW0rXuNakT2w7GLRE/27avvrQq3GWxVR211sZ43mRc+pJmKmKoLRp0
zX3NYKqTXgoreAkE0XYD+pO9Kesb9sffkN3CApRusRQ6Fsp7jAootwYAZVa0QQ7Ijkg8RU5OXCDX
O6CceN7WBWKupHqvPUS2yInIdEE9ybuKm6H8ddn7bfRk6I4W3bIqJ2et2yiL2PzYw5OMKj7DDgp+
u7w7IQBAmCwJK+R9Ni+Vfzp/oIB7SAIvM2TFm0TgCosX8JFM1SZOOGO5RcSRIB5SrqzqtYyvqrO4
m3mV1xGkpzZGUg6H5Y1UYJI2ElA2IGEMbqWYDXQDASvnIEdhGPkkYiJsAkLhduR1Wb0dH+nSOAwc
jutkeflYOiF0HIutk5N4pWET3Rbg5Meu/2AKi1KbeygZ2+7SQKqnBRJcKYxbGff8aaBwSGR9tLLd
gY2ucc1ja2vWhYlMtn+LQGrx4US5Mlf3CEQAHeGD/K7OrznGGuHwzWWrbyzD/mA4FCPPDW8ydT6S
uWfVlHOBxnpzYvGBMTUZwdd7uu67E41BPAFE6/SgIN0xfThqPk056F+m+fwPEythl2spJ0J1w/nH
yMfEMVbq2dlkpQ3LnAHxyB2tUqvZAFgNt0QWgGz2Sl/CMo0NhHlelhMBMTbtUTXqzdAYBTSy/gq/
eKZzRufQZ/RYnSbXlKvE+aOXvIEw4G18+XCilqnRFBSXCrHiVaILZqRcIZHFdAV08zXzyNjogvXA
3IkAB8FPUbVcUohDgvgW5SS/mZps1rhCsSyHinGJGRLj1zFB43O+GqN8IdHWxykR7r6GQPaU6DWf
CSd2dyFjgsaOdoKeXwMhC7/JBlMGYAjuubhkA3xH9v3QbXl7OgivaOBon0KMlWSrqSQvQTz0gPYG
yieMBlEuTOzCM79azg9hjphZWyM7LrvWycqH/eCgUxAHBvXPZTC81jV3vj7FQNTbvatrui+ISVtZ
1Y58Flh2CkVXUvJAFT1PnpYWTJG0Rt9y9P1V1S5Jqs/c1BiYJe7eMyY8Abz/EloK96dNNGvRQoOX
N7Ph2xgFYLbFxoeXzSw5Wx1urGTAuZm23utsKOsRwiowXT4587BRtAvncXJesjhjBB0d82VAOVQh
ey0WX/RMewJacFJpmDfKej4YFF+bAVXfNo0L8aF678lEfZskyKT6sNqNZslKvT9O1SXKsQMHQZr6
9g9wQ/YSsB5Hgpe7LNpWI1V7EesJaIi9S/O1pig+VMLNN20u7mGLearuvHs9ogfBUMJer22ehkIM
III17O9ItxXYNWFqeE0iWph6vubRbG2c3gSKFKiLNmhvdDzVMv74F7jpM51e7RjsjDKWVHp6dJBU
3vCWPpddgLze3k9EHAEa7WAZmuhA47bZ0/SBYeoI/5kGlMRyCtutIh3orHV33VbdKbPsf+MAEX4O
PgbyrjgGp89OYRlJqE6JM48KdwnpOy6e163EnIv1CCW1l4vrmE5PKfcS6wQXOgxHrO9aEC0SFX0M
JUrGiQntKOK/NbXvpq/RNHnhlF0GA08wYzugIOHaq5nu1UlDgVmZ1dqYnN2gs5AtUtbBYVweG68X
B9u9DDLChWMyj2KRSP6UoewdNpOjnnLpuhEpLWICzAfrg1l73e8dAQ4yTfGYCPQa7JohEgZ8emAG
amc3DI8Rody/soM2Fun2d4eYlLAhK3lpje3ML7MbB9CQaJHfG8gnrLXNU2c0l0Z/JIjGbk0ym3eH
ZQWAIPapUn/Jqu7m6RbbLN1jyB6PfEYSZu6VEH/HGqp8pfUx6cneb8tQbuPUojsMLA4W5NGgNfdc
BV9BD4yszQhkjTtY5qWU22bKkKKNPPiSnz5PI+NWpldm75Yf1KK9KcA5fuX16Z1IutB3Sn7qKYVU
l3CetEGJmXGAajTkXXaRJsIvMeXtCSyNe0gwCh2UbBBR1Oh3oAa3e0N0HnwqXju0uDOBlYm2AnOl
8d8IFujbqjhk9tfkRJ8msgN6B/ViMci4KL2GX4h/6C2QEEYF/jDiw0acrXUv9sYcIUObX0KCgB1K
NBQu7H8rB3dSTjZdjfa3NbqvkH3MZLjmYc4gmQ2ifPZKqq++ha6vMy/ZgGBlTdZgnf9TmqE8Akle
Kdd46XIXWbLz5bkNZm8VRZuKMDYYOsEI4w01qzfXrx6oxiEnoXBk1gz1t7YOTocjlqDBSYtQ08pe
knurwo0nn5ALoqOkl0KfHWIuNht1//8PPlJQIiSmOw2qEr4XuOsNIXxQBCJPysNYHmEE5vcHHszq
btA+35L0DuE4CFRw0+oxfWDfutkTvNNugrbooQUtPbL2qqr1bjFol9lU7nMYgyuLQuSRMAzVQWu0
bYpWl9gt74LbKNm3FglsgQh2HnvYZ7tVw23uRt/1yI4Kc+iupKtF0NxqA+A1/UjD6m2snH6fFQEu
AMnvI+0fiEqqZYAQaeSHEa5m2727LclDWVWAQ10EBTTvnpmQUzWoW5nD0EmTDR729NOJtWtbWNWa
YVjxCDgaBume7SRGpsNrs3MhbKwMW/sM3Jr4TlGjgE/lGYP6dLRwvcYVg5yo/EmM8K0PTUSIOpri
ZPipCZTeOvUI+CCy2xU7bbinRRHS+hV82EboHOFoDNxxs+abKNDP+QeJVfUpLYDlV7I+GthmO1Ow
tJ0z6cfdxXacbgOic/Eg5+aJMpZ6vDmZUOY3dkGq/CItFXyASRX6kQ30G9X5HEb2ytUojIsu2UUh
hhZwJoy3oMdfwV+EYHcANmsK/EZNPtYCITVy8wFD5FIUSFV+5m7aZygxrlonjy6IqGMfkNyiWXYO
eXRWl6arxzVOpZTlE7ggJ3wpSNXd2QVBkinUstTki484rjHPNJu2wq5r0tvYk1cAvnA+lkXOVVVM
B7Q81Lae7vianlwTMrUJg8BEX/Clu0kHNZ0u+gm7+xeOLW81Bkl8h+j7TL3rt2FFSxME2ktGcfyb
YKYih1Z+92gaGycPV4qczbfIAgYxVOMR/wZYbgMwyLc3p9mB70N1y2URuIN8qrC+bFq9c6614f5r
S0ZJWtv/bUjzmzNBU6Ll/cWe/9TeJWPevXWol9DQ6ry7NXC9pSFPtF3ZanuS/PwBWvUul+E+tyBZ
kPYd+hj7x+OMqvUYEUWAyJxFrgtbitGuy51PmJZG9c9ZsSRisj9+5O1YbqMlJZP842CbRw0oQWHt
7dJZ6nOPJbJJ3FzAglpZL0FeOPRSBjinnKmCXZXNJmbivSnD5J0HGx0g6TKDyBtMObOJYBs3qotu
3l++6JZf4gU0XfdSOHUH/ZWqLTYIuxHSc3dzK313HCfftP6qeTA5x5FAklbz17RRgRtz8x0KbuEU
cNpGisDxszzby0pcTc6pz8kgKkMFssVMYPr6XHQImkK1Z3D04ult88AStEWp2m3hgSEMJ+SjLzyY
pnGZblvDdD6mhgiWAdbBGDboK8pPt0QoZzPlSog4ubX1qA629TOhfPeNFAGhGUuSwcFxO4Vu/DNE
8MyMC8EQs5pL2VUJiz/sLaqmFEp685nrJ9nmCTGANJYEZKHWsUR8xNV0aBL3M7A8ssCL6qaVdnLj
r1miRay3sLxmNg9xBL1oa/a4AeFD+7DFrZWuaYQ5OPjBmOgP4OoJFSq68q3SMdBh8/Th8tbsHoat
QeGBz8S7mrmW7Ks4sfYovU4gcPSjWP7I3HcrBpOX2SyfVDAWp0Bqr3NMK9a1AatJYzyQofyRDCNm
TrdmL04rK6lgWXsNFkVlBDNb4veJW7faaKNobhRYQGU0DYgvgMb2NW+gYRreEg9gMyS3yyq8T2X0
27AlwSLkoouBapCWHiRpDqRN4Fmsxbsh8lF440FFfx5jN5cOd45rzCecvvN+jpNDGHe0QN7ABB4R
dHwPAY/4eerERz1BsMZacQ6a6xQIICnt/Bh3aSieBssQyH1hWas0fygr+Wdl/O5ePVbXZnEB2eUn
lM70FkpXrNvSfi9lNh1YT9CTRcMmyqMdXGO81eUZbU5/bBQIxVp3dIC6OoP3Vnu0TsK54sV3CSRn
RU9r7NmgjNiHvI5aKi8bwO7pWPrxOPBBrTz2bEGB1whQ3rqgalwFU9e5G08LqOzlsoVFBV/omGXJ
TLrOjTnv6gDRC9Qm9sdcQVw37RfXZg4UuGteXaPCwGGPa9tF+JUnol2raUkHWLCHrsaOl5w5Polx
/xx7jIETQyQ/agjWwrq1lpj+ugiTFOvHZzgE+xAZMWE6mn7xigcGrXJLRMiNu+yMzMFEdgkWKIsO
RGgRu20UCEgi6BFDmQIZqYCWwjTtZEAyw9h8OCGUCMcbKIWS6cKe/F3Lu10fQ/MBKM4SZPxBV+qd
jCo9MJGa1/bsHPQAK/UAKx6/OOugmBRYRJvuSu+8aVNCal/XBL+Qjz4dkTPnKsuOY1p9T5bFBjKN
cRP1GBi0uDk2g3nTs+4fkWHtRpokd1Rzu87TtRFYCsPz4B4IRP+h980ATvAqj/k1HmPXD13B/KBH
kMSyCAmALYO95MJNCNfzHaymvkz5y9CNITk4tEnzzEgozc90VSc18SkYIAG4HZPRJiklgXuHUCKi
tYPmO5hVs5aGjY7G+UtmIGUImSmZrd3d4FWFDlRw8PEcAuURhrtxp91kk3PI7d+miy5myigzZnqI
jIm8mXQTyeDMpApnBI6kVeoRSwD/odw03oxFPlEv0NLM1UhXL5r//T8mQ/CQTE0UMPjtEcAEilon
5AREr093RjYGk9dbn8e32szVvTb7V8IQ54NJU4ZgE3WvgPpLFKJvKDZJ2amYu3gPFeCMUmBLhVuv
u0Gr+MmgurqIwzC1XKoBk0UQmeIm6U5xCYRGajwAtBgPBgPfgJoPetgau9JmMakbBdCIhrzcsqAp
YZZ2kJqdMgVB1RIq91qggn7JDbinPSJcBPAMegNcyVYZ7jwTMzzjyucp1Y4yKdQ2K+W1p9CEL+lC
5kBq784k9Wr5VzwM+l7O/mAwTsuY0tBUf9F2k2YjxJsIhnvt1ndnYTxRNe1jlZ7UwD3fojfamh5r
hFkPd3hGjrFRGjiWyQ/LSPz4j70zWW6cybL0q5TVHmlwAI6hzWrDCRwlihpC0gYWoQHz5Jjx9PVB
md2VmdWWZb3vxU8TI+KXKBJw93vvOd9BezZsLSbrZQlqk5Hsn5yQBH+IukfRTS9mi0jakq1LmyF/
YKcQxAGyb4SpfBtyEWDar54nc/hjw64GjAUyp2io4pGFWrnb+5KaUwzZk6YngKUEFj/NkmtXILiE
E7/OJdaouM/LbVohTEIg7PdEyuwKQddcwddGxjdBQwjlWS/uU01lB+BlAGNo7PiZXS0hdB7EAeAj
g857IYM5ofGmsn2pF2tuPPeuouHpQv2EVqm+MttiJZQD4Vc5OT2GEV+T5GuOu3qLMq9a5w23CBUV
D1b3S9j2sG2U/tyVwtl5hjbtjExdSaV4hu8CJd9IHkwDTFJXIbcfa1oVoZtuaXnDDwgWNhKdsZ0J
LmcL0+5MJ/H3pF0cItFPWhdy4sB8QQIrwYWYZOfQPtSB+DAszdhVvzsJ6DmPjPEWcRMGOUF3HS84
Dr7DCklmgIExVhUepuajF8giEQGn+9SMzmZA2p2JissHuYXdoWyLXfiRqdl9iDOLGKQ5vZ/YVcg+
CcBJzNOdZ5YhY8v7zomNHVzOF71lNMCy6iC7ga4Vo/QMGxxK2qIUFuhhrbnwrRrVFSw8xsSpCbhK
QRIqXAwofcG4qF2wuSr5xIzABdP6tjTSX4NJhzrsgAbIuXtyVNOwQmEjNUkCpkaiGW93xc2MkvMw
ORJgsfAd2V+Eh1zFbPgclTLPnp71PlR3ZBLVx9zjGG9HsaGn/wkx7B4JNLGtQ622ba7txqEMDzVu
dEuBTTcSmu0ubVaOr5yZMtHejLalSI7JacrJMTKLa9MiQnTMET98AxEnDIzdoCW7ZEm9srqRB7gj
i3OFOAFshaNNadO7w0ZBAmICVjyPXbid6OiDpy4PmoFgDIn3vlVg0DwRbCUfTs0xLnHYHBKnO0mt
zviB6a2P0N3OenW/lFAciNa2BvNB2uGtwLQEPy2+NQWq5HH8jUBNw/sCOKyLESbYLgWZrqRfREJ/
BB6+6638ePbs+REGGdwI13khRhGwYsvZv1VcE0wjlhN3YYLKswd4uRKPN0P3zVSrgAU334xw9wx3
/H6U5fBAzvN0CMJ0XxQup/iArjey9HWBL61tcevMNi5Pz9LXITGDa6VH7z1BcjHMwx0HGdpmE51g
mom0xdLM2kX5eG9Jc5WWYQ0O2og3XgTcOEfkntDk7gz03UDQOFWRmBM6ONL0kLcLTTczcN3byrTA
HddNdyaGx+WsYEQVvI1LV6oS81r+ONToTkHkZKs1yk3U4DqzhDQP/2Qd13ySYmszEDQxEfNn5Hh0
xebrbGEPw9q3FW71GspcrOKhwDwZPLRFdaBJmZDJp5/LKUWSQ+qSxoCNdGA9RyKOmo+ZANNpKXfh
RPIuHa1lC8BiCkHAha+7zJosvyudV2kRqjRwQW4SYX/ruecR+JASO+YgvXJokMkcLUKmAsY3VaJD
tw8PUGeKvZmz5kcd+6UgGMkZaZcVSeLtuNBW+DkR/lZRj+GLGinJMYNqRBuLxWIyJ/zEgEqgIb8a
HxNMd4GztLfEzTOKNwyYOPEXOGhc91cd+faqRYq60lL+kU0YxYbZKJ0DjcA61Gibpi4gtY0MURU9
487k+DplR0O9VXqwhoFi7BQOo2rOngT4ugYyWO/giuWYtPCK0+4+dKS2KB7X/a3PaHCCS8DBBZZ8
VdYKKZQFHrKW9CNTqkUqoFVTz/NKqyM432nyAKBZbiq1KJJQCTJYx7+LrfjckbK34aQ8+0IytWC8
u61H60nShV4LPQsYpWSvdWW9WEaEu/iHlkynYFhsJTWwsqByqPXsT9Tdgx/DhWLhwm5bFS5wEvjJ
MHswHTuTgTJ1VPqRmRBrqIwu9Yjkkm1iY+kgRsYk1E8YDFSt1wTaEWapF/VzXlnUWggsnch8BonG
1TltPG1aE8XKUCwxkXY5keQmQRcLSwaA93Iy71zCp8xvAKnHsqyAY0wo0W2LC2Gx2PfpQNSprWa0
OVCcwj+WAncQzd4HlQkRZ3XxkrE3MipoKMm0AiS1hRwVQXSHemC8zdGQnCjqeHDC14F1die7j8xw
KSsAwZNimd+bmCjXzYmwETQpyzhEYKRlHOS9zUMvLz8Pope7irzTveqzUznj0M8CKGUEYdNeanCC
8NfMsu6X/XTFScxf7MBprC5jFl3gAJl+HXOTTmG960LxGGlkfpoF2jf3gc0u9osxvci23ksNdYUe
ZA3VGCXp7HzWbnrwMvoaJCCWZKANTzPdcXoz3dFDcE2vgfvTWSSVJo3xUXT5qckyX5K7TDReinqg
dQ7OaHmHGV26XofY3UZ858FMD0qlXr5lPAfdKqA8n6Kes0XxMRZ0rApWxaS2v3HUfRRQJRWBm29i
qu/57buVFmmQarxzZkf2pnCtZFdO4T6qk++OkTCfFNe0R0mFWuyPZ+ocsk2AqcoNgMURPAgj86PG
nuaX8YajbH0Ek/QlHek9NtmuA6Y5BgGRTEXW7ITdMWAqNYSaU/DEP16mkFF0mD3nF0g174hiDvxa
n15rs2p3bX+umhJcQTGhU+uNG0lLxxSrEpxdzJhWvkv2GCSn44yL2baG+BgZ7/lMlE6qymzbe+jU
imF8MKIAg3nnBLRUSKMhNJC3spmtbRiTKI8FDIwFQYHEG/DAYU6eao08O4zsGAt6eEs/f1FNV+I2
hpMTvRekgwdbk14jOYdhZe5/vjTsXu3DWe6QEvA6pf7eSbtBnRGJ08+DHOa/fYX/5G9fqYQGNxG1
he7r7jIIxBnBoEa0TnOalwermprTz1M9ayZv/fP8528IcicPUMeUDPFKHMs8M47tSJccRytf/vwh
65RxNExz2nuKJrUh3ePPAygTxsd2khNCuEyTF0n3ztONjynHpo/1CjXYcPl5GEdkl4gCeG52hzoc
3LNZ5CPKxIm5l9DPnUrZzX4eKouvJs8vylQdW3QtF6ZVVDdYbTdNA+3tv76tyudXMM05UWJ8s//6
c6N7KVWWPTAxUGRAsQRMDFqIoGkMSmxLm6KzNPPhhQrhpargjaUYZkbMMvf9CK3/KEnkvBh1eHI8
TcNnKN13fRzPrRNSbBioOsBghF/YNDB39hHrq5Y0G3CZzj2/YbinpQlmKqsjklTuMa6lICnj6pBZ
+nxvFLi8AC7Lt1aVJ3iu5pedMnJq8ukNeUSEc3vu7kkaRx4CBBZjghWdCldvDnESxafQaP721c+f
hcuf/XyFIOvalBKbMMrOF3gnu1LymxD7W28geBEHYaPWpu9kPv88JeE7YEJiGM+ywKny87c/T7u2
tQ9D9jA7ZrQtrd66jollEUKD8g8N77irejkdQwGhwmgs3s081neCN/aasMh3Y4jXyyxeO3NK74lf
oKSWEV5YZ1wHru79Ul73nRRZ+tkS1XyiBcF7DuaEFKkCooyGgKVEX1YJoQ7ugMOl7bSnMpaNLzNa
46Hnmidqj7WnE9fBab+mwBU36D/iqqlGXP/6FahDZZNyp4yg2ZC8Z92CeJxOYzt9/jybZxy1HFts
XCPui5BWeaeCQHsSdcltk1ju0Y1q3Zc1EewjjqOLYu8KA9Vefx5MjN6AvO3mOGdYchJE5ozr8qfM
bX8XZhPzz3nGwSDcWr3UdyDX/MCbqydvGoGjmZq6q9O8fpylJBbVSN80V3CG8MTLkJJxE2NteGsX
bhHn01+SKvpI58DdTJC237ykfE5R19zidjYu0KEytLCDMwfvQx/uObAbVEpasHPnFFpD2P9hTgL9
1xxdSuVB983JcLg7QbaBLSBkAYf4a0z8JTlTzrac4OlOM7MNV6pwZ2gEkcRMLhlhUXdmkx+OtCLy
3K79xpidS4TP062k16x1PMsx+zoxGimhRYV3Z8KwRnKRWj6770xo+XTj98F8MG0ay6n3/x/eX339
x79/LHw0Nd2+mCYXsPdJ9Gunw+d//LshzH8F73+Mv5T6/W/nr7L4+m//218J/prQ/8K40qBrbZNK
ivQERP7wtcD9NWH+xdQt3dV13bNs4PnQ/f83w1//P8x++y+eYejCw7xuebZOrNn/C7Nf/COxXzoW
sRw6wQC8Hk9gDHL/kdhfc7JUhnAPRuPlj8g1upU5Fk+EBqUIALBhJG21y4MZfGSgHdIupzrBQVbr
bF1C9y3nplwnP/71wvoY/1f4Vf4tFOLfyFq9lnHRNktEAT+1zIhKL5a3+edVGbwNfOEYtrAsEhD+
PkdACtGkCnG2Mzb5wWSSb8AU3Lpae5+NYKL5X8HkuhTkbTDhKhSIWDnWuUgvp1cnQFv6dx/j/+X1
GOKfXo/kpUjT0Q1TSov/lnfx73INBAVbwAQa3SNAdHx511BvXCxwxaM9okvJWyxrg3YwIqelryOC
nWawcUHqscJkvJS9dbM6elYw2Qw0qtjoJ6v4Tr35vg/18Tk2xP/0grk+/uENlLptmZZuSDhdwuDT
/ccXHAg9Ml30ZynRA8B35AX3e73lkDdtRBZeagcyU5KNv6GXAchh4r7q2GUaJgq7FrfkLrXMo9fP
lxgJ6gJgRtVbpR9xQZe4d7Trv357ua7/24v1pHCl5MIXvMv/+GLbUiuVExh7NyV1k/DlVYotc41O
/mgKUFeEuGBDHF//9Q8Vy3f9+2tseYtQHAvb1IUkVuOfrjExk4jLq9q7nSNPTHJ98CkIcPPKxK4R
Y5yr29/Umth7ZFIwN3LvHdjEeuZt/ocXYv7z1S715UPyDN2THvwl8U8f1jyZBtOoAs+p4+xIgh8O
hReSTdOnB6lFnm808loUtnb+eeCUx5QFpWaR4MNqQoKOG6I++cak/KBkjYkh9SM94YDouQccsYix
MEG5i0fNtm0fmC6tdo1DFYUXvFmrIJG3te/wupR3BL8wDy8O2iQGBpRy3HaDon2habdUwn9qJveF
GKuXRoiXEhWNb0XxfKe0a+6RlJiXSL3Iwtq6AhhRFsVn3Y0+e0PgzWc20+B1o7UygMiGKuAPg/se
SFPtaQnf0arojp1RLLYc951Bdu8LD9SE5rY7fWkx8LOcXv/ogSSimg0PmU49nM4aknL95BmzfqYo
KLc63THyb2ipl7pBIzqhCjEt4OoxWCrEi5yBXfp8rt2PD6UJ9kYz2s/U+Whwtt/sXI93wrCv/Ojv
RNWY9KqbFtPTqMquP4zJ2ovFALBvuAUoZVb46/J12EKlxSD/2nrptEdeGN27sWmu84B0L5Qa+qVD
V5mHaXBPNC0PrVC0sK1ybzN8QQDpENVVYw+e0tD0EbvQ0J1cdRUIQdKgvA3GaHGaaTEsJ/hxsaQ0
O6wt80OXYr4zO8XBrbfpjGj5xlgASHldiXMlumSVMbbs7UUhD2kfKunsHf+Ha5eX+8+3EeNW7iGH
zcMxbc/+p9sIBKNlWW3mC4wPa42wMDmk3cmgMl87hoeJOGuvdRqOCKsLyG5Jv2mNT02xkAayslbl
grRlyAuYtb8FWlztgoi+uHKrx0DOTOVTymhVU38knw2jNt+1tVNInkPZQ54G2QtDAtd+zmwnMTE+
xR3Cm0VIZGLzO7GsH4O5GXZ62T8m1fztRBsmHESq0Xq1Z+Ml7Wr0Gh3vORtOgOJseB1oZWWquesp
YBnbnA0Np1BfNa/wIgCyNCPDlmBYRWN0D52mWvJHK709wYZKKKup6j3P/bokNrZGF2Y0Vam9dpcu
gS5RzXrNh6HDWvM4QhOPSh1oxXcxKuQ1Mr3noNQ+cpvuqvlO8+I9VmS8kG7ba/E9XWFCP/EVi/ak
V3yHIbN8u277ddKNnZ898ULkqhoW90v6LJFmovBKMYLo9mOuGRduX6LuBiCD+ah9mZ63Bo72iU2U
uYXkyGlaNoBIFHlkHJ4ZQ3U+HvA1XdvfYaY/unqNxtLqgNdeQGUH60Cjk+HVGLb6YjGqluBWhtdI
71GHQmySCzWkhytrGZD3ZixeiIsJsCqHWy7DQ9zayRkNJf4AeJgO5R2OHdjI+l526igQ1eFQXAeT
eJ1THYDdzDwGUKubsm2NcQS8xkADDuANvGdDj9r6I2dB5cHcsI3e4pbqmObtBc4GoV/OfNeSeAYT
fmviHj5HxgB0TDZbrUme8GW9o7m31145vabojTGdFN8wflwuzZjEtlkH4kAroQZKKh2XiJWFnp4+
OkmWboHzfybd8NQWxiFOIZKZIxPIuCbcoe5DoMb2ZPtd/xtFAzSjFE3pZKEWs3QuwTkkTzN0mX1B
Xws4yU+YAhCsDKsK+UjCwHU1GHzO5cTyMDFUIxenmclMAQ6llTprdrJIUwmZMWldM1CY7jKr8xWa
ciAWSHns+pkj3BFu9FvT2RCDQ34AwIFo255dl4xP4nZ2XYuiMnP/yB8SqaOMnQGjHDIHBMUSPQMd
jl4/KHrkK2Hqx5E0uFaC33L7V3Mw4fBbIyqv5boZJJHGdCJc0rnrxZLVN9k9MPsSN4DJ71rPxL9b
hXMIOkY3tc1oTVnaTljis+kXK1odXeVCiwO6yErdTEToFvK1oZ+jast+wYFSI9McN3kMKazrFDqw
yZp2AdYPENzhifwa95x5l8gsv8k01c8zzTBiIZLSy31Ih5pvpNMLtpBh0wlWjrzDZJBjZjKSX1HJ
aE0CjID4Nf4WOoeeQZQ7K+OQ23X6o3DqtyCeSGwPYBVV5jnOBsP3hEvKYkYKk4jfZ+pcFsm93XCC
GQtvQzNJHJom1QEPE4/XD1tvfhxtIJZ2Mt1j1I9PuMeRzqXDW8oUFcwq2tMl13Btwr8+N6E2nDMn
/qYVEELgdw45LCk/1XAgsLdexsUkkbrBSyZ77jzXYzw2Hpx0YJWLSRxCur1yCPeTnhP4CGfw0TgC
qUwBh4SuNYPMylcjlnxVImCxBBEQoJahWqJkpkN2IsidmaMKQP7N3S9mIzjeiXdiohXdYbl6EAOQ
bt0iHaCoETQMcJvwhjwODn+i5S3n48Lo1rMVOrs0cLCo6sHbYizIZRG/26ROrQnGQ8SB7swOORdP
6R8Pt0Pi4Ok3y/E1C6XuE518CWOLDx3jJ+ypajfrZnTM4OEseQv3dGzaEYIBvFnloDLK897DeUAQ
3+Tw+w2N9hAAXe2ShP6yh/yQGHdn1ZqXrOAN88r8ZpUVSjeH1TFlfBPmhnPWGFppwexdTVQuXs44
rGeDXjmG8el24Y5TZkHbFsq7RwiHX7vjfYXW1SRYCFLMSOr9nLApLOOV6RWPEPPUBI6w+22zDeww
aMhCxGsr+ja5lrJxWRfp9KGAZepFf+/OAXuq6tAgYQMZnZ39MWADjgGE76E7W2J6bhZQWV2BHKqf
u1pcZTgbMIZ/2/pCnhtp/oKXXQaULvMyo3+xRfuHps9r1eT7vlTPObTXY2j1Fe6Adx3MVG2saju7
wZ0Eqrwdu/hbkwYGqbogLNYlyz6tNqJn6IYOlc0zmq9B0hDfyEh52cZXZhNt1OQ9ZxaIhT6cPT+v
P0bdIEFCIuv2xhKDtBjxYat9rqo/ZlB/JSQr9DNrct6fpab2rh5mZ5qbA+dEuXNV/VaYpJUSLoK/
akgOxWIiYpdd8tjpBU+cysIOhkbU/DJ6Y+kTM+KUhnPpSfHdSLfmY6TZLvu7rIKuhJ993DoT/nkX
h9me8JrQb3LGIGCGiHBMaYJx46UJM44Qgv0yIz6k0/yq5n4ZKtJzqkbjMQhluzVgQI+G+YrpLvbt
aUpXU5SQiN6qbZFCIaw7prRSgY1qe5q8Rj49IWxj7lSi4arb8ploywnRT4k4CDFBFDpM9btisTqb
vhYBSKdvhuVj+f0ecy+7Ef7TbYEhOFX0Z4pZutKqmDaDJ32L3hHjDnGLgc+OiWAquuimHIdJvYHM
M9DAaHgzVNXqQc9y3B/KPdnGZF1QsiJGmxLstjlnhTDgActvxNAwf0Vomp1yYCxcjvhDUxHibVii
s5z+rdDR2SvzGlbjcBfihuDktFIQRYN29IB1GK+lTo6BkTCF6YfsDdfIuGsdAqea7QhXfJuX40ON
PtGiWt+Zhb21YbbuixFq4xig1u3LfVAhKrNjqzmz0z/ETf8dJ727yZGpkFmw8eDp+SRTYQgrJRYX
m64XC9VFG3bMYwieshPXn0aHqPXceCVoLdxqudZvelj7UgDF6aLwGOrTBZk9W5EKYLdiEmBYteba
vyRt+F1gDWWOxTwGHs2qgyS2oTuyaQbnihqJ7ede1FxeuFS/awHIvHc7f6ryg1OoT6vjjAALglNe
OPy2hwXCEH550N72sUq+lT4f6e4EaykI0W49fF3VjDOGpuE2ZFExTP2RVXdANf5ZIGB0ey51IwIZ
5fIic8Or1kCz3eLebq3XFoA4xvj8Elb6zpJhfReOoW94eCWQkEcHU9Qvxaa0DIODg7UTFA5r1XYz
YX3ertPUS40neDtdcBcJMAoejqzAxV04fyzdfTXap86ZSZnTjYYcN6aYJrQylSOrgy9Je1RPgSKR
r2yVWM7CrvZZATjBMPLYp03KQEo5uM3mp17pAd5Us7rxyltGsCwjWvU5On3/aDk5hSwzyYOHs52Y
WuuoJmSMtrbI4soBoUKoVU/z0N4hpM32zuwgqZ61+qKK9CNr0qPWCLpTbZ1uylI7WbgT1jhbqUCS
bs+BJz44HMQ2pRGncI01TGBaydCcIw2OWBgKjeUjgIuxtojHYDdpUXNkNKyO5QBHzgMpDrJuOmp4
J/cu/ZAEZR7JGJUCv6Osqj7aSH0OsvlqK5xC+tT1tPaTj0wMUAnCcNPphX5slodA039B1e/Xja4g
hQTXzou0ndNW3YZfm0XYEOYxBe++4lzl4V0Uw1EtD3XWeBsvxZgxCeJtEYkfhU6804jjPvfMFjg2
ARu6lKRQeLB6jc6Itj9PcUIm0KC6Uwlhif679NZGEM4XSyEMjHqTQDMHBgxJEKj2IXzE1BuZPv8O
uNhQKlTjniG5YC9gxNZ4/X2zPEPNV3PMdQkyDmv2SiHHPToGbrf628JjCtTFunp967fok68sIsCe
s+Ez593WNHRKOL8mWKA59EnApXz25IGNSUOLQHTDSRYRSQkif9KaCGHLULDrAmo0dcgBfXjXdBHv
hWzcu5+HcPKeIkm2Xw0pvW1Hf4TYBhibB5AQj31GeijHXUSLybOdWM6l8+Cm2TDo8yVXDat1n1UV
0yWu7YbYgya+ORZLVpqpz06Qlk6U+hFTVxpo2gOleyrwdYzuWz+oQ6uZmDTSm5lY8KSni+vMkDMQ
kBYzu6mF4AAcFud7iJV9Lpvd7ER3+BKY2iKF3GjjIUjMdTVj4yRi5U6T+b1NobPJo2wTEHwN74yX
Ksx9PKVihQJb+Qopfa9vVVicBQ2KrIeTxOXSjs07KV1w8x0MqDAUCCjGGQN1mx1rjYyL4MUAC7kL
9QgFd+bbOt77vN6FtnOwOIbonvgVxpxdgr7ZOPYMYmHpfxQsYjbHatJirhwTyXoRD2ltXGH8PM6u
e28ReQTPF2THFL1HAEI3bfsBMq9H8Uj0Ya6Bm0cdF3r0abzR2beara8WbJEinYR+keHsZhIv1tJA
wTrl4cWhwGyr6pybiAds934s6ifkix3YcBgWwx9UbXJLM5Ms5/JcC/3ZqWECzO0dCC9vhcSDu6Mr
dwbbs9nOXCcsrZuYuNl7bFHPnvHqOsWhgzGHNWU9wo1Wnh2uxUx5G7LxThonmqGqD12gQc2rx0fT
8l69aHiFmf4i3JKSWx1dtIND5dIaRL8s9fHgavxrR3j1Kqf5YE3sFHRcHulAYgjSxY6SvKNA5OpJ
SNYkawT6mhk9WXbirbu8JCwkEZ+BXv+JTO0L68Gr8NADFK1FMItHMwfKczY2D1bN3aumko3Y0qmq
RxQZ61gml2kmgF6SFSVc9GvhmEQcmN1DNJMg6pbi0vfVzU0RkIlAvVf2a6kRSWq2zm2cQAH23YCn
3vGhVE5r6WGFomt8cTXm+IJwEJEciJG1l8HeQvF+KN1xp1vV3nWD4DRMitswnmFRcLQXDThcxEhn
2LWnySnLBxwbK0xmGkZPoGhzZOTgAMvBx5/121BcpyNwNHg5YPIGYbH3RVstcQ6DXfQnhutcI2Ky
Npyq8LRSmqFy6iDftXJFxYQcqlZ/aAK5K5qiMElm673XFBdYkCjOg/Exz+f3sYnJ7O7BxYQtSUyB
9QAYm8DLNmw5BxBOKUvUbYFmvc9Fyjowl9ZzWT8L0DVHoGtqGxDrFlglEmoctnTRwg+vdKxnICU7
JwXhgfoCfrDGcLN1HsPBuGsbHP0mdXFXvAEwJfrX0J6x+eUojpEoJTNklABjXkUAYqdsHatncctU
KDdZsxz92bUH8ka8Sm7ropf7wFRqD47hhVKTQV6leducKGRWKFjjtJyQf3PyKx2OvbPHfaKrCSmB
Xd+IDU2uVZ88zwUXj6lxVdCV3ZqtMZzzU+7VsS8TxWF5CEnQg4O9Rv3d7JtOfqnFD92k8oTRIva9
UMV+Eubj3kPpuzaGxUwSIDYxqwLbpBmT1cIdYBVzvy8L9dAEAfAV8Dd1rLxtGaafTXPXJM+lsfJk
jfjNRoaBiXfE9GhXOyOob0FS+fz6pm/zTvlR0otVhC+MGwqvb2XqORofdDmta6cH+knjdQaDzn2Q
IqfieNpWEx09vV8ac/LDCUMYcJoRbkLSp4hkoDNjjeyq8fzhEU9B/gEho8g6NyAFVIOWl8Z5qqfj
zuzRuw3dfdKOtyyb892oqnNY9xQDybQIguJL3NhbBvYICYZrx2n1TqNcGAetPoOvRq3il56F9Xyo
uW6zYNi6QKZXCcXlrg6CcS9mBzOM7eyTFmruXCXWvldduTLTMCHEqPxKPYFEpWw3xsDSoRzwJ1Wd
3ryWWmEYer9WoCqciRu4NB+GOcQ71HW/CqdHiY6BftfYwSYce7mR7QJ0CvqnULj51muM1zxDTOVl
LTCe5qPCLM3/wYCvoCCnNUM/vcAuHbUdapUWMUtRk/MFCWevVeI2NXr22Ab5H0gfqI8nTEmVPqXH
2cgeJ80dj6oZf0V9DHJyMrO9MkIf6/AhHdPTZDGNmHNRnjrbfTdIDDUG3CVuYY3bVDkTssQAVW4D
nRYn1y9y6icgFkl/NKifVp3uXonIw1gUZG9hGqNK1JA+oxFmP2oqXj7U97VGJB5piiYymfIhNBBP
NdzYMIGGfK116W/NBP2PScHZm5rRH8glj1YoUEHzOt2dtIoXAxP/QxRodA3V2R1muZfD0Yuy/g5p
/w6hkmwX7lTNi+w4Oxtm5p1siRO0cyOMayJqThMjeJXOb301nq1kg+IXVIUty3sT0i2lKAVDj+j3
YBgM1Ex2+VW5HK7NxIwWr9vRtVuobnoENqEzXmpLLcD0eFpB69pMIz+9kEZ48b77+g5TBk+dej4m
6VZ2y9WiJUiGmd7ueli8rIiJP05ijySwvtJ11uAubEcmqG5IV6BZTJ29jlmOdsiLxhnb9xaDPHo4
Y2+jaNjUrer9VNk7yFnesUKFeat7uobEmTW7CIwrPLllmOixT9FgTyKjJkdt/gqbLvCLampXwUAJ
Slzh7I8VBVofEm/BaFvbRjj32HuxBXhxVIMutOwH0ugY9gTVg0p6tZlBptXFeC+wZcJJmEmrc+tD
nZig4JzoEzFv+D4nGSGoIyp+PQFNGMCLcBoqkaQzjvQUu74uTl/A9aHXdaF9SnsyFObORKCSi6tV
mwdEt95ORwqwcZnUmIr9yTVxOI99T6cyKQnlTN+miOTnAon0aGKGIDY2ZyjQxb7VrAfP1njXBnsX
ASwaB2gAZa9qpuTlYzwV+kkqtNv17N71E8bcn+FP3N6hAJm3Ke6PnSC3hzEnvN4xGc3DPrd8ZJYV
wjOGtk3M3AAtKYVdkG+TqKt2VTivaZ4deygYxz4273RvJHwJ8z03KlBP7Qpb3VrTP4tuuirjXU6y
B106betoJhYot8L/jxO1bkHBNb/7ojTPGONPyD2H+6a5kQN/Azv07tqxuVHoVMKSbTmPriOmeCCS
bPJNypzUJQk4r8eN0Qt7j/bozexKjEiRbvr6xMnK07ZpINK9XYxAF0XPwL6wxCYIw/GxKwzCZaP8
6Na6e2uq7IuQ5uSgc2gAy0oIh93EI5LVyN53Ud1uUl2nkOg0WC3fAIvaG8d5WN8aqCy78hgDkq7U
ueN0JHB7XzXjIaKKgbzqjHdtRsoTi125Gazst93n4TWSIaG5zbjRIZHhE81YibOB3jS+iFNe6Fjs
Zj6AbDx7SOgPjjl94Ayh394yCMK2viFArj6MBCOyuMYalKfBW3Yo7S4C/0MR5pEIHeuP/TO/dORm
xO3mJic1zxF+53IEzpurVcXNW8uPggBe0KVFLG0PFRSFOnSIyPLaRyTkCPYDCKlOc28149kZW7pD
sva2hCO6UE2SmZvxmeKo7P3fek3DL7Sm4az39UUKfUPaGMCc3v4kYoOsSNnVwGSG4SDBpPoCBbrO
tIMuSmueyWPSSgOEgu1kyOaIXc68faHVrp/1DCWAVoYkN3w1Rt48h8BUjDzJznONWLLr4lVeap+o
5+NLOc5HIuO5DWwZ39l+ziZ0FjrYWJGp+qHzrM9RgcLvBLB5bSZ10huHfp3NbAwq0ZOnJQauSG6c
e7RV82NAQqbr9OajaoJD24zTus8UZwodc2uf//pP9s6rx3Usy9L/Zd6ZTXdogJ5+EI1sSApFKNwL
EeZeeu/56+djVqKnsoBuTL9PoZCoW6kbIYnkOfvsvda3QhtJWkRsD6lfAENg200BWlPwuIReyMUB
wnbl0SCT9jQrWTz7wTzUuQGZgsOfUUKTDFsimqyA02tfaOoR+tFi8klV0omaeXZxSdPd4KfW+SEJ
EFqaMqYSWS6PSTnEfsl0Kp1hO+VWd0pnAdmKy32tGzME2TIdsyywtlhsGNssih9jatuqYfGqcbzb
VF2RMjLHqA61iTWPfB2tlj/IPNDuDb1DyqiaXCToNDLAIFelDbdM4EaGomL6NTQBFVf7Hbdw2PoA
MaC9SFs9kO19ZKWV3xuKupWmgmmHjuXf1Nc+qToYsG5pZMbxkl+7CL42VmH1QQqZtVJi1ifRjV9J
oPzEwmx9rDbwf0CpD03HLlLFHFBmbS/11SVVK9JeS4G7NGLoU6dyfRqZXnJwAhCTCxAwuXGrS/kF
N1R6SYNDn++DaE04asobkMbupJLgncxBeTKasb6QGGq5raIuLskfQM1l3dqmIhUwLSTtrLYjtEXa
AUrbFL5VBsNtSuoR8GQA4mJsLlWjYQEemPwLjImHUTfX5lKq3Or1HyDzsfnlMXvH+keGZOqFWwYX
1kJcdBCSmN1GLK8R1c5DtDTnuM3Hp3a39C09OCtVnpR1FmTHMpbb9f/rVRxR80xCKPN/3q2hTc8p
HserPM6YB5vpWcc5tg8UtXJsNwu14VUTxnAe0HtvwqUaXhVhG1us9JiO13+br5IaqykpkmJDcoYg
xixr209QCxOwIKzTtfyqjzkqkLU5Wpf5Yy6DIKr6pwZknTZn+iPaCU4OesLKVu60kvzDpK1ZaeXl
+Oe4/9/+Jsxq/+Pf+fN3Wc1NHEbdv/zxP3bezfv39W/85yv+/vr/2P4qz5/5r/a/fdHDk//8ry/4
2w/l1/71ttzP7vNvf6CRjh7vsf+1SvQQ1XZ/vgGUZesr/1//5V+qvuf5vxf8maiG/u2ff/5ff2/9
hP/7f23K4jNu/q71W//GX1o/w/pDQVGn2bqJesyWDYQ/f2n9+Fe6Kps04mWVPFJaA/9X66f+oaEx
MWxTIOCyNH5eW/ZdhExO/UNWdW4QXQP/awr1f6L8+1dNmzAMTbMMhOO8RfRH+qp5+ydNG/x/SBOL
psDzVV8Mo/uZ8S4AIXzI2uAZAQT6tFRlWJd/q0r2tfbGhTI8kVyMM79lmiHZOn6xOcN0QWiivdy6
CtKhDG6FHq3Y/NP3ev2HLOtvikDxLzqT9e3qmmzzxci8a6STf3+7/RgGmjCRo1tmugsawmAkhSCW
HrOANzMNDfNXu+gsNxyXU6kkUAZYv3IWKSDrCIyZmHpy2rJ50v9lZjVvLXCBKDfwucKCuTQqM7CZ
yTNkfMkLsuRSo/SdJFykwaJCBEEbpgjCuksQ/+w3yCfQk2wQEn+2behm0bRlskAsKJMMU/uQdfZp
pW9f62xvK8sLaB8yloUFC1vNeh9SZz3aDGhSTi74senXM3PXNEJP+CKjDsAG91QGrHX2rE58mH3H
eWZUXwHK0Ac3MwYF6TVEWLhRVHNHXzhymoS6Zo4a4CBwbELAKUFEx63lNSl1VYYThpJpQ7xrt8Xf
ttY0pIiVTJjkCP9RNLlBhGBxbk7LlMdYHeGr24S5U8FGv8n9vMoKBH+1uup98lFJgDhqaTcaDNQQ
Kiv0p3SyRJn1yct3n4W/8hwzXo4LftOMm4nTIMA/y9hIVUKKSBNL2zbFdSS/Ax0k5cIgiNl+Qjv9
WIlrGHaEcY3ycywb5Py2SGZiGTKnQqrRkjSnqhlIGAj9rNa+ZVE+ydGSIwEIf6UYfy2QLk5Ekugm
l5C92el+lhMShTXzmaDR27CY93Fke9PH31kBK1vFm0JQl0s4Gx3wNmW4omfnqIIZ2jLZmyKYDaFK
69lc9VQhZ2Q4NJuBWto1ozH8h3Dz/6+w/5WkWtFZFP/rFfYpQ8eVxp//LKf+86/8Y4lV1T+EIQyb
FYHSifk70sl/rLCK8YfFI4KSxtQ0QCo6Ouu/xNS6/Ychs4KiNdVlFsD/XF918w+TgliGHoBAW0XN
8z9ZYDWkq3/TxrG064hLDfYAISzcBCpL+T8vsTT2zWVoKtLLGdhumqAp9mFQb6ckMc6VIj8nZWJv
+1RlvlOBhcDyA0SaUGROmlHaIedXRsnPaAE4S4nhxsj0Z1RGxmnshzdowOj7DZbleFosDg50GDCW
dedWg0cEkg1FWmVx8opVN7MMgtX5+ZtlUGxvyYVMD5vTWtfFz0q6TGgGbeQGOniois7CXqtXKia9
rb1Pi8Ha1xNKlIx30MyMZ6SB9j6GXmDFVOoFwr/NOBG6kxm9jjZqjXZPxydTPi85hg56O41bDfTV
NWY+PdC12f7VQaBA8IAhslNuWTsaLBHMZWOLOohkL8xRL2lQPOpZ8hK2MT8Ek6SjdkCQawYOK/oU
kphFS1pBb8CrMet22EKRxrKbcaSwguwhrmqStkTtjiFj7Xymfpok5UlApZzT7j1M+p9Mnn+HWvnd
azkIluohsKNdUSb+mJcPatbd+jw/srQfSdq8mwPnl8yyXkLcIFVr7m2z/9Y6UTD9V/ws60hjbgDO
VymNlZnkMTRPccDil0xvQRzfGnJmuEJ0gUO0EQB48UFXunJu6pgXAhBzwEbB9g0GVjoVIdDsGwAy
pyK9Iby7qPp874uQucNLRyzOps+Cy2CVzw1ZClNoviczPAhRNx3Ee3rLYkC9mNFvNQrpIw0Wg1NT
9URS5CHWTHCpcbQ6efVfolSMh1qSDsoQARQE6dfO4I7tiRYMUktGFwRkM2GfAa33bBzwAsieAtUY
EfoEGAkpAL0HwC7BYawNkncKlDAIdvBW9kT5Nn1AZi2QWTbAZ7HM3YvedO9IeFxTNI9xqDxlIcKD
RVpR2JljDt2wIaYDjLGFkjFoc08vCBozlxyU16pGA7TudgPK/1mfkB0oIRhU5g9uVbV3NitCizmY
o48dvwl5bg90bhfgLDqRqzbRJ331VqaI8IgxxbHt6CPbbqjklavFf+Jk+CA12OOZ1B7mwbA/yZwk
QAD5bjsQtaE84NoZwQ5BroVHfkI8SQqczOjUKsD+ayXK5cS03ACzG1Nf2HFFZ/tGOQ0Qn4xbQEie
wmTfD6eOo3ua3vMZxGScN6EzWeGlWBuvCd1GRn3Y60WOxTuX98YCzbgIsl+RaTxiapO2URv9WGVJ
zk7SXIp8BgliMrtaFBtnu1ZtMQC9tRWOImnkujKOhTzYcENEkCIftGryE51N0uAlnow8U8QkOQgj
tL1Exnqnd9V7nRDAm831LotJ/NXgR7UhwipYHgb3Dilx0XQfl/SHYTOR0XaLn9yiScZVu/JCrkka
fFomkvM0AOI0q8avue2Zuamf5MGDGiEcgJUmu8hqg11T0iKfUeAuCxt1y1LOjCR/bUoSKQTNMTV/
m6ae3kEP3rpB7EaESAvvcp52oYnQymi/elPu3T4hqspWQbWOLVKfCMNFHEfbBUGj25l8nj6JbjNm
WS+WltVLXU9bQkNw/2lEXhQqjl0rcyuyVHWSOFB1nzS1uCoLtRK8y4u2kGI1a521pVXCgThqNogB
jGOb6jvdDtIH0zQ8QIIMUZqH2ugXLki50ef5gHlFuPlcPCUhEj0GYmi7+PrB95JVyi1bM2pl7IET
v+VWinVCIVoLUXkAhNkq10jWAmUZ1/PM7AIIJOHjgEZbVLf4cGubolZiCUksktAKhWV/nE/IFM/p
+EFQtHBrJttVZ4+ObKaPOR7XfQ5VcmXPxGClrFs6x9GFPmm6qywbK5omMV3VCCnvZPlQMhM7DPyy
mhGQs0qnQzJbgAm9J3U7oI54XJYSpVK2G9uUoBORfqMQgafOMxmryHVJFn6O2pZ7umwIYMyL4Ro8
2uGNbI9gt8is5tTocEyHg2Q1r23TuImOEqXLJLft8ZKHKWKaEbHgksE/KotrZhWBH/aJtsEATOuT
iB8fI6+CLsVG/Mz+GnKpXM1SRiiPm0zIlLlNeibEHo1dpF7mNoH1T07NAte80YfcBbTUnKtq5UIw
1bDI23bpoR9q/nMaQayXZln7aZ5cUFk+JPr4A541T2KG9GnUOAo/fRNWaMijEO1/me8XegUQhHJ1
awbmXsiFuRWT8gN/TngyNb2jZNxLqAJSV8ap71CAq34LUbCW40uMDNSrLEZW1kCSUARAJu/xGyLd
6dnmUjQn1vQV8fkbpM0u/VeNRWOgyVTI3iji7y4DVAi92W0YGxQ0CBxFlb2JbieYNDJFgHVkO7qQ
cE0XT7FJhy3iCKBvRhhoR2sTBbj+q4jMYUMmjOHw1DmV2XwuCyoOSY/BiBmfVOgAGVdGcQc2O+gY
xVXVsMVmCcoL4M82N8gfbTq0WACqEMOFq8YyYCmZ15Boqz4246uOl/Vxse4stTYjLn5XRvw5ZQjP
qm6IyFPo9jmLAa1c4fY1UlbjNh6JhypYDnC2uSoEAC+qmoQoDxjdNoQNV8ox3KeUZiDpY/r23fJb
hTFLn5iNVuWcAFAK0lCNwiQC30sDEOuJwRGEY1zXwBqqqpAwwjpAl4Ig2Kls3REpw2ZLAdsbkjfh
Im49WDIDj0lWnjl3/cR4Xp0QQTEgaoATGdw1BlnPgZEooItCjSAMwpUMYlBrXOaJ/dNPFuhIIhK4
e+KvLpM/UAiSM5hW7TVe6kMUaG7a9pRobfVN6oVwzIZmKlHiX4Q/IVqc68SPePIbefqRkQXsmIbN
l1wIbt1uAIIUIgRZyHYLsgqfXkaOWjalPEDLOWwgUUuZmu+ISCMD2SLRuO+rEd0bbc01868lQUeq
dEerkOV2blMSFQp4/gJ9YQZxTz88n8eHKjFfM3tu9osMZz2rbWkTteJ51gpXUvprVCSfKTYj92W2
c4Z33JCLaiAwUkHxKd2HaTc/w4BbB20w57OQJQIKPsqzVtnmcfKlxiq4JbuDe1lING4VHuoFaaMr
xhZaqUp3WtKYjdbgsFGvonOOxm85Y8jEHnCcAvF76RMi2iQiTPX7FLbMAfMQLRkiehr+LVvajFcj
hQkcs0dp9qcKKdcFtFR6hvlYZ10CWK/JSLVKilXmSHeSSTdSQdt8RF6Lpar9ann8PliBCKmPXgL7
thJoFO1jsl7BRvHVXihzE9oiavRR988dTcb5u8ofhLiU2fUr0b+S7NOK3sbmuuQIcVk2YmLBFadg
R+pwlogEt0D9OVDmlM0CqO67Cl8qEtQVwxuzn1rdj8oFySeGGC3HuoQdIyW91CKFNeJBP03IqaDi
4xVDEdDEEG5ITWjM6xJZkN1rf0XjQAVqAhwE8rIvK4TRWXNurRl6rthH6bAd7TepQiSuEDbjyfwM
+OR8WoyAgPdaJHer2r8jsJiYVkQrw6x6MsNFodY+IAHXTD67mUhTxXYHNUEyTIxNWCM1/dAGRM1b
M/xKehYukuKBdNntoy1wJEJALMsvS36obTLUlEt9G7WK2n669lCrh/oizxismYPraEg7qJRmfif4
3tFzuEMcT+zcX+TXQacCzVfGUXTjShGSnpBPlz70zBrTtHP8xd416nnESpD0wI/X8Am2B3LG87vZ
ExkLU9My34oRzxf9kSL3ye2SUQjHk3qL7dTXjMazi2hnstFT3mRF7/LDUJUhgxDJAT3DvuiWfbxQ
VFDkRcbiWh0XRlacJCB/XrrGCfXP/FTfGIt1V/03Md31gLjJTb6rBPx56nVgYtAk93ANHJpYWEvI
4CoAUSNHMH1oMh26JeEuPfwesjBHVqZ7YHtKvVZ9mnIiTA1oFv9k6yKkzQk+DOLDbqTmUKpkPX2Y
A6DRCnEudjXwJhhzHos3GNbFsBklZGOXUHkw0t0cU8gV25LhpbwbpE+lcSMZXKljqYdEd2rId8h2
jqlYMyT2DHEVDDu55UtY3xPcNC9DRhH5MFB9Uq100pbjxyagfpOnWxldxpnBO65e87lMDvl4qvme
dMactdsobgj+O3cEEN3YbQ3UbsfYOKIUyD+5WYjcHO6iemZpbTJmsX6Qb+t0h7GwilzInOzvj0F6
yKJgLRXDjpOsjz+vSE99y0nPLYBaLxc5O4DVBykRqtuGbbr16/qH/FdT/5VgyAAS2XlcMgA9kXQJ
TM4SDskP8Y36sSMtBP9WDe3HQ9DeGLcFSS/p6CAPRXpqTvWnerCajfSUXYdLhkP/nYU1RqnGhtuB
eHTg2rNIhLBRUWeHjhC7ugFJ5UscSFCFyqgbwFh5rLxouVmuYRQF2wRtJNkrjz1DzBot0+wgp5js
B3z+beSYJrlDjGCP7bIrqHGFTygbugoUG4IEvYEggswdFYL+DjKydJ3zS73skO2P5U/yXl3KmDwQ
lxCEgczmjU7kLOCyZ54RD60+Um6hezisEBkq6skcERM9YY11+GWhHAJkP3Bb1e1XSgrfCDnmp2LH
Zu2wHuPsSQs67Fm/R67XvL6rpX3LiCzKAZ7MXtqddBluxbJLsydV2WboC0B6Xw2dx2vTf7QtfQPO
Rj73H49o1L1xnzXDBpXr5BP6K0L4MseguOaY72ack7yb4gh8zLQQnYHAdqACJdNTfkYsgIx3Tp8W
hl3BtR1dSxzRD4ZIgQCp8t+CoZVrX8Q3TMUU8PMBYJ2gwKk3wl+DUyQIwIBwPOCnJLI02g3ldKOx
wL+HpLAIjHXISp3yMwgZy7pocEp5b3U36Rs1uZ2/o5un+MME19Suds2mc/hCf7H5tu1DbWHr4w6g
x7ipA6+MnDbwoJWzQWfWDnYISS9EoRj9J885DjK0iIiWteKihADxdibxKvHeqABoeYWGTfYBFYlp
XYaUdCZ8LE7xTcaFJQ5N4qnRpVFO8wA164qxobJxuG9q6p43Wifxb9aO8oWAvLDxZQpXoPCzFyZ7
0up5g+gxpBbzq9uzvHD1433Ywvg5Y1adP2cC/NZZgbvGSyks7igYhb1NCRgO/dhmLJ77FBm28IDc
lmc+GtcW7o4kPEXFIOaPE3XJyehPY7ktq6NBQEjFbS/dSTSnqUbhOgCriT1YbbN4jE0/Sn3ApZ12
zfnYoZsXBxtSoOznn1y4tDqSBGj65Wb00hs+Mp4jUIvFAIN5B7qM6taQPJ7+UHqqeMdzcJ6RVgyg
FBkdZBxDXWj45LtZxdZQDymseZt0pxfb2vO4G8w1lQdr2KXbcrUluODjreQ4SjeFtTqKb9w/NQKd
nmTkhKp0erK1F1V9tkwMjTNgY2vfvnR8l6qrpSddJWXd6aJtW3hZ7Kb5JuhP7BA8pPQhUI3Q5kmg
LqVu8y4b5/QDKGQ2v6SZh/IU8uC4JZpJbhmXu5L8hMw3KLEhIjbwljUpnYYempB4Y76WJcHMLKms
ZZuRw1rgip3WHvlTRnjSZUgcA7ge1in2mDhxc0I8SmeU0PYcUoor3QWsCgITRX+m73g0ZvVYC8K5
efJoGuEccVjXxg/1t0HxhFm3c8sB+eYluth4VWhqUfI6iuTwSFFJVDLCtY3gZGv6uf1DLHOWPKET
JrYFSQ7tpFTayKS+vqYmFS7+axTnGoI6l2iW+WFQXTM9yYsXE2cLvFO6EJ5MVdQqe3bueaVY/Qjh
JfjlW5+vN59c8OA+u270mERXcPrYrHDgjDinSf1g4Z2zfXdNVUz0jrLRjTOaOxunLBHkELqYeUEY
25TSa714VXBR5Z05HUk/jMJjov8e2j2Ed1jdswDCzoT7Ef9pqTxSoVPsulX4HWMdW1H52KaLCxea
JPU2eGLvIdeaDCQawZzB6d1EcAvxtR5keYf8gM1XYvszj3bwMA6fdctXv2dOLCWn9jVJT+XCv/eH
Zm9bl/Q1kB9dXMoZIpllX+xtzSvL83qsNJYHYezsbksdMEzH1XhEHKnCjB/vBcvnVkvuM4v3zJHZ
mb55FCu0laXtZDjYEhLXfa3yplfDOqJRVp75LqZm3y5MSe7K7JctHJv1A60kzuGrzLGN+NwCRDn2
6Y7VWrM3ofZcptDd90bjs+SqcLmaHbv3ONwVCUDog55TbiJm8/lIPWMtlBmsRfwKJFw6T4AXJT46
BDtHfeLQQEFHipFB7FHId8pmQui/+nW8Tr8rrfNFy09bOPc7GYRl5O5Q0ajribMCi0eg2kZAkT5l
z3RhWJ14bthoeUKoEBTlG987otBzOD9UsMxUXKPGkxSeBP+LXgSZP4XYKYk/gcUO91+NxWHTIZF+
nEADsnfR5Y7SC2Fmg7gQVlrpu/pDDp9aEuohINd3vYLl9BTxy9PLot1VcUb7krJ40Tn1Zg1Z4JF2
DOXat1I/MNIz7DPlFbUJ+iI2aGPc8eDEw6ViH/gVshLXv1RWVGXfP1S+/kF5IvGQDY7en7i8waEJ
jySZJstR6wi1fCg4PKp7XTrnnMppalbHUj9EK36Kfg4tLdCJzDL5lkHCK08SmHPNr0uPe0TMrwO1
UXfA15EbPg32Hi0VfSwb35/HN2raO8KliMxY/iyhsAhuWPAQdGwUV6cDt8sX1ICkX3twADX2E+Kk
EGeJTfzJzA4HtKRsFOVF2A9a7QKx5j5GeU/2YcfGf+hJyEtR22/iF11+oCBZgfm5Z7ZvVLa8ijeT
39ihGzKiZReNHod4Gh028TJw+XK4CYRRbDjGk8HzwvRyOg1uOrrcbs03ReekzL9rUleoIPWvgmdm
BBif+TZts4ye+NLKF1lrejTVmJgvsg7f0wE6L7Ln4s+KxEJR9zmjBO+4drdg39/0woXiP75Eb/yw
xcFKyO1hfJqkIyAPTd0cD8RdfqHxfLDKIz069sQkuNRn83thmApQi8g7B4n43LuZO99zxi0stWdK
Rg4ZJRzdZN1ApmpnkEDYMBgwyZoUN4U1ZMGMjzvRB6C8N2GrlP1IfhbWaUDTKZUC6UB7okbNDm1z
TK3VqPtJsjy+sUg4LclFGv0uGOwoLNvsocgqlvurmrRIAQOia3HhYeDamO2yr4SBy0e/U38hWMQC
zRHY3hgPNrQETONPwbLHhMbFs3XvBu9X+cneMObmKLwfsOnEL7NyWFKf4qmwtipVLQZQCNK8AsJY
hmNloxJN/pbEt4QgEZeDoEklTDFbrHcm/FAqbL6RCBmc7oso22toqshBqQNOJupea10L04zNWuMU
cI0QoDYXhHM2hpb1LVmBl6nuXF1H+AcJtjeFxPBkeDKH15J+o1jUnan+7hGpq3p8nARS2f6uDIn/
omnf9tRxr7HoneOCyBBi1ubG2MARhIAw6hdrvi3xNpKCx6V9bxhPyA8Jd1TkTsFFopEy0PRDClz8
tvKVG8fsvZMOJVbBgjMbxuhNL5hlhFm+d+XVXwBBvZWGU2015wDgm75g/iDlRi6d2gIL957IBPxu
SjC8yldvn8fRhAA9HJGbbEiImqRLk51qCg3DQ7/lxJryKA/Ro0YQ5SjH7lN8DipMrFZ66OvleQoU
11SCo1iOdtx7dKb3/Zwgjk8uChTqQfQnMTU3jZi9PtkLFusprzZDwCRednJalxz8/fIcgnHj+kw3
uUvNPS432zQJYZz3YwtteUJb4dVUlKKgrdOkaeVpyJg3str/DhCBoc1ExiWjZ6iDW5znL7NKJ0wI
CZMO/LY/FZU2We0ou5mDPTQG8wWmHaTIBMzwk6JYU5IHcZgA7qkGc9hQyh+qZUxPtU5FM6JPdkh+
wTkeJ79VUhd8mxRV48dmra0SFaLmEHNswldjxtNPBbQV8f617ElRSqI7HiOylhTcJ8X8Eeps6ik6
4EQzORdWPHIhK079kXWMZlgLqWLVal/Tv6TNv5Y/Rn7EUq9I2j2JK3W3rKmhGhgmn7GTR4NPHBeD
ViWUv8Qp54oZT/xrEIS8pSK5p0YmPC2J2EtAHetq/mSo4TWUfjdJfTcTFB7asah64H5vQsuvfT85
c7mAKKYziXBU3fa2eVXKVjmjXNpSJxq4WwvJ71MQ9/qSaBx5mLZ2BWrw3KC5GCiMl40eqUrA8TM2
WebR/REaS4K3GIyMqIBrMHS2Zw4wu3BZYuaxqYVtdmuLkEM1/R5zEHtE16xDsv53VP5ETSwe24gg
CYzBDHQt2iNtes80KiZIFYB/oQUTqbVbavNXGlWaM8+h0yE4YV46OtlYi82gSIqTdku2pqmWwFys
e1LRQQVVGW4iSiTdpIJVbMINZRGjnEUNbN/M0cYsu8ycrVeSpmlQdUWvdoQpcWJ4xDkRVajWNTnV
+ACpKHmFj8x6La1o5rwaXdtgbKDmWsIER34WLeoorSdhO9Wa82K/V5r4JuYVdWfGicxr0uRka6uK
icHcxq5ogRbJ6OiB9qGk4ldWFLSuaLsztKk+lhjNbm2HA7NdeF212u/qangkwCFykIDSzGXoKgmy
2dZ6TVO/BCrZPCFavUcRjmPR2BjIJ/7kJ4BBSRYGAUlwGOhVW23uZ1H6omjlnXwpb7R0RF+zidNq
QlUbRj1HOSDRNRANpy3bFyvNG6cs2TFollZdHh1qo2U/l7idR+sF5EDAAIzHrO7F+2iR36PJX6BR
PYE+twaKiU935BgkFnbQvvCLTFrcyEpk6FTKPbwaUqZsQPFSa5D6EoCI4JoBZ5AT+WgJPKkAsoAE
ddOzSAN6w/n8kzUkrsCwOSQWiK5UMeFGEjWYZgqZFRNKILWN/GEgmhi6LDVBT4+gsJB2MbS/ByMu
i04JOMkob6YlLBc7AXE5pjd30ynvO9Vtu6zwx3E6ifWzm1PzseTE3+BUcNQSBqnFNpcO+YvZi6cp
1/zQZrMvDcB0Y0Jwele7gOHUc2DNv/ua07udZuzMTJWNsdBZ/ibGCnxZAUoFNG2bmQXFiLoIfH3+
0Up3tUx3LHK/jbjZKxGAJ7msc6e2WdmVgRNYmGlMG5JtO4fPJGFZ2ya56KQVMSw39tClmKED42Wk
vwakUiVn43C1svkyDTSZ8MOYIxt3nJnWDqZHnL1IhXFBBR5tg5kWDRAepMfN5Gl2sjfCMj92yvw1
J/F2FNi2VXqAAg8DmJr0bLbTb91k5yDM0mv79iaW5NiYZuvCtql94A1vRkyjgJF+MBsv5JXqMSqJ
dKLUr1JWkoiB/iYdaTXxFG6MIctdcvxIyDQtX+uvQUaSWRStfSAzPurrFDOf59cA54NUk/hFiqnb
LBEhpyWVtf1QBnJAPdY27jBxCxkNYYljFp8K4hPymQy8Lq17Z2jaEpExhUXUbIieI/MaHbVRMBmK
RPQmzHXVVtp6I1fNfZnLbSfjsZvSJ0mbS472NHa1niAsTVisqtniJDV7oEpQLPgd2rFj8bJ0xNuG
c/HSYvmasO4rPf69JGJz043QG2caR6Yiny2DgYaGjcnFT88XnHgy3kDqnZnc2Eh9kmzpo6N4VTl1
B5QEfYxdvLbajUj1l7LpLmQfvOPf+kQpSWZWuxMT9VCue4MmHA1C9Aln/m7UXhs4/1kTaR5aQQBQ
E3GNefGumQ270FR89ClNSSQbhzFpr01BhyrFi5FU1T1Kxc8nCWgfSjMzpVLeiyheVXY222yVvk4p
R/4C234x6FjkKdRQOXPcSjlsGyWRSAQq7qbHYNZsV6nthGIJlV+Rnca4e2MLWTxJK79guNxDtZYO
fQNdIMi4nqBEglzwyMhMm+EcWAzfo71iwWmyc6R59lCcSg2cqj1/INJGDq7RxBWi2fUj4SDCInhi
AYZRKin+Dfur6DKxY3hbxpjey7H5noMR6I8+cIZOnphDPo5z+G0SmeQyPwEpj5++GfVwA8HZ2BTa
8p1Hg7UOtVe3dr9X9PClUVJlrwzQjg29kAgAmM4ktYBAGy4pG4ZLkDdTwoU9YLYEDpPqexqDfQMj
gaqAPlYeDmczb+Hp8PjoetTsTZ0JX9zUV6XorosKHF7llwpNlbZhyWmn75HAMu0L2xnYQansyOZy
88YiDWARKCJMQCeI74G4YAsdA9QuPF+zfq3VQOYkb3wEhfQ4aNq2a6rXMFx+IalQGbAwsEBXZWXt
Zq4hmtVag9WYMY+hoPzJOqYedfaEeoYWyWprHWzzM58Iq5DCcfUl+40A+GJh5PQZugN1MX9GEaBC
4JOQQWsyDpRjWLmGIkZSAEbCHiIt2eUiQGlrTc92yFiqq9SvMVKgFvbFZ424yGtXfko746hcWo5M
Lb3cFiIeScw01ILY8KCioLId4NGbsrZTRfOsg+FCEFueFzzghCl8y0WK/XShVkAz+Ko3+jFKDEYl
ShIjRSP/NM/tU82WBt66IXFyLEZUDzDA1rMrUBDyFJY1PDRiS5SCe28dy9D6TbbBbakx6uAZcGIz
Ihe2w9+PJVAxdZABaxSw0nQLeRMm1rHRzRi8aCL8yIofKL95NuX7sL5HbRntpRpQjZpVKAOlFzOl
ZymrxcJWy7bdCNwCqGmwSOTsX0m7TXpaf+G0K+0M7mEUJxtyYNCVFAzn5jkiWftL743cHeNiF8YE
m8kKXHtZ+7Q496oSgffTwrNLkDM6qdAaGaGMfjhCBLCjN1upJVCF4U+lKVz8ECsTULjeK2j2SRKH
GtLPCQQk9NygNLKvgdVfTTtUmIW86XOmYAMbOFnqwatVGed6NT3JSW1u7LuFU8dvuu5LEFLac5KJ
2xdQ4BLjw4tlzvRIVbyxE3Y/lMd+sgBqx9EJv+U91UlAkgNsnAnjv7ZWCHYVtUccBkD75j5M7akp
i/c0Ni/YJk9Ik37IqPBGcGYZUVQF3dhap1MSiuGFVFuCGgWd6bB+0yyqSbj6nZMZb5UY0PMwNK1p
36I/q2jDkb0nBrZuKQn9mQS/TUhYJEqo2nBw9Notj17S4DbtdO2hLPrC0WRaBWJIeN4ldV9F7+Py
piREMLcBYq8qfYmKY6nmj+EsM+AzBfP/Tl59etq+FusWX8qZL0FHyNFTOl1s4BakciVPuaFqt2lx
Lsvz0hC5MtkAjioOz0msf4AY80QMekuOqmPxf9g7k+VWtW3bfhEnYAITqFp5bku2ZbtCeCUmz5MJ
fP1taJ8b97xXuBGv/gpbsUGyrGXBTMbovfWCWILeNHT0ZuOG0MkbdIhNNkkHEDm1/i6qbuPQvJWZ
sw8FW7YWQD/eowYOVIolmRprgVNJK+8uhH+BtIoLAm6HEYwvfqDLXenCLtFprtSVe4Cm59NoGfGU
UQzC228tFPzryYu2Qg7mxiTHtydZ49w3HnNVWK8yjTaMbY577Jmz7ZbURweU9nKy5DYzEMi0zAzL
piYXrQJjhgw4p+/k0aWBWnSwg55tWes5K82Z/sqsyfe+Y++MXGhEx6ffU196SxPLWaL5O10SIKEb
OcX0rEbEn/O3hv2DeSq068NIpuZ6qgn46MPqIkkbXLRmF1KGCLvDk4/QkP3ZEB/0AYcnvo5D0uaw
wyAT4kFeWWO10DWVb6VK5334qTEmKqwB6L8AXg8a1mGLhZOVgtJm9+3s/0XgmavEOQJBowKcJLOw
Pj8pqnSul53JbWtAkEcIsqSiplLYmxYVLvkkASxCWm2u/I1RJtinqlbbeHQPhsEuJLS9eGuPPkuC
abp5mfLWEBZwxTOkY6MfFihvm20PFGoRDFa7LzoKbcJK0mvosdcCba/vkaR16VtQdsuALHC2dvaU
biVkvr6Iwy0IdybM0rpKLIdbZMcJED1zmZPaeTKBsaxdj7JECryJSj4DCuTdrW6i6ywEsqn4EQ86
iFXhORcfFuuJRvgGaN14Kefru2JYqklcWTBeVyvYDsAo/JjNFmSAx6/IB69eE9ooFmwezXWWHCG3
TJRfoS/GIPzXTZMPkASML1WK5Fw21Q/BjlcEmoTmKKal2Ib5Z8C7YM1bSHjt9LGAPUTclQxWQhod
FSeR0NFBTaYTK6M3427Mhn0y4rHLnXrHWFkdJOlqQTfaC5IAOsKFS5Y6KdYUjNXfULXxOw+xDzUZ
LaAKGnBckb2YDNxpLmEmR0f020Dm7E+0jIqgqk4oswVFmbbYmX3y7WaUbyHNBCsdvKJOLBEEy3FX
FD5u9IlWZILdGVwnKgxSFKyQUQ+I0k4Rb7kr5v1YP0twx9ZEyFp9aQPCh1HBwh3MkfWI8PGFYxHF
9q2vkkYviK/0hrUNcHGlQQGZNX5kfg200YBwOa825QNooXt43e13g/u5Uv5Gdpr8libliFxY3yZy
hKxGM9bISF1cXICHMsBDHFDn643EOvRpg2LN7OhfU15Ks5Eussei1KHE2/MO27TJcOpOLuci83Uc
9P4W5QAnhM2qNUXywn3844x0zxvnR6BI31rtVs9UTAxZ+0tq3p1EOvpW5MqgqzZfe9whChkt+UKb
0tKdgz0Ee8ZIC1l1tOePiL4AN89T5arXOpftBgHWpUMkoAdYVJxWfdTVmK+Eg/sxw1ZIthF/dtYq
aI2Kp6ZOjj0W0CdjoJ1nmdOPdHN4pO2QUG9k4VR0xU/os0UcGfTWQQODSbtbuPRYS2fxKhjc1URO
zlPlWDgRBfr/3utI8CIAPCr3Jmv/hSlhZ0rWxDVWyGU0UGnIrX1Z0szDiVLN6MmnUDo9ViSEZ9Ok
LrGFPslx6t9NyHO9Z1LnwENOUXGGO8SEHZP7gX8zJ2SXsItEpwQSNGLvaVSaA6V5GxJmD2yQyd81
D44VjeCcoX60Hh2SeIBf48M5WAui64hfocsrItgWI1LhNkG+QddaekUPYmCghUJjFUrJkoRNahs5
JDpssvfGT7ddjiaKQJkUe9Ay1egQeH36PGkoz6LavktqFSy15NYFlERukE9T2L/5pPpuI/lt6/Mf
rcAwXQT+kfTMvzLS012DHSlL+PgjmxWgnx7Z9Zd0k2XN2tezjQXwnHZepK0kxUOEKyR0koQkKPZj
SiL2uDumFeDUzrx6HopJTfnVttLKHbAEm8AKLLoK6VmSo+luZIgjOV8BVdpNbkdgUEUkSwXkaiUz
F9CF70ICYHuyQmq2hhaPBkXN2Wkqr1ZtNVW0DVNitLFM58HfriEKj8lsY1SD++TkctYeksNls08V
aWFv05B+pJOzK40l16yjXnpjeM0jvFKe27/w1qiEDZzGmtaQZiuC144que+wyeiWM0h8g1+AAKuU
ZiX0fGT94UBaMdfBQSflaFM2DBKtHu3qsc9v5CJjQ8ifHXzYlHpA1jjdB+GvCc11MFW9RRev8rX+
ybCauwqplyeIHNnG4U2eYgiIsaJe4NcWCv8SCRzGAdaGWJlpJiw0i+QjAwlJb0LpdSSKrlr7Djsu
U70vsbea1hvDwVhOLVsN3VyR5mFALvdQEhgbG1M5chFmCZ/05MwmSkxGUbfsHXWNwwAjs6Nfy4qN
ehsNB61sNsjGEbdCTlpHfBTo6ta28cH3FiM8MtCfUOctyo+IV+1xuGMuHDe0DvQ3rdflyQr5g0VR
PW2kmY3HiS7AhMGZnhRi4DSbml3q0lUIPUwv6L/99f/32v7vXluDVIX/xQlWZN/p/2kEg93/315b
2/iXZZhSOFJYtmE8/LT/GMEs/V8eUGOMtC6+Lp7ChPXfqRoGTwlBFocwBbUAydv922qrGf+SknO6
rruOwzLEdP6fvGCm4L3+I27ANQxX6LrEu2sAm8PVix/tP71gps8TnQXAO5UgokcqY0yCTfnVB2gZ
aldzL3rfNheb2MOnxxN8ami1Pv361ixitkkZPzv/hJ0jxEkoMxxrS7pXp6/fcGOVX2XPxFxF7KHI
6tizS3XfWIisRZRpn9JgdKuZCreEhfufkE5ToKqfdqCJbVkRVPE4nQTjzpT9dKOaAcA5bHd84mRj
KRW9Nbr2FQe5/1sbtUuS2eGdyglWp7qkjtqBHnemxH9jj7Xu1Wh95g3aSVKMlzlcZxxnXXLVO+Kc
CPj6rOWcDTzmX3lE0Cu0vx4prm+vihY8u+eNGguwuoGROEpCmUy1j00PyRcMk/ecuPHEaOM/dhW/
kmvrrqhGkPOl2mYxNQAp4fg7+z6HPg4mkBA0eAeQ+iB5dTT1TM9gmsqHg57F5u/YoB9cmEF7C4ao
3taqDbaxlfk3o6c/arkJYtuQRp5flHetZiXhstncl5Bvn3uTXEoAsn4nnV8u3eKxUn9zO4C2Fpkh
VjE8ZJGLGcPppvBkeU626gkzeydX+v54bYDG3xC++rZdQjyjRlfPSQxNRaNaxup8iF7qsTsTNcju
H9n53qySYddTBOFztaQBkQq4oYQ/vk+5kS+oovrYJ7J3F5X1watlx0zlixdaMeSjWpl1GaI5WLWM
vBMuKmsTuWkGhyFBfyG9cS/rfto/Dh9PYBmwNpMuvFNrxQObFNe6VDmd4dwuzRcVGx04Ec2+NRhv
F4Oqw/fCbBw8gG79YSsS3LMcpqut7nWk64uicpqrnJvCOXGT0Hlpik7ZhOpUs7IjKwltLeyueW4R
mKA+Q8jLdwvVIrbEV9o4L6osKLBod25xgrZlT/ytIZ3f3ej8qFEGHz1AjsU0jPIKyon4a0RyZpie
lSPNDQpwQUsNKe7UNvFOy115LIm4WltV5V0cbaT26vX1zWLtTy0/Tu+topaNlwnNtVdfY6abv0pL
l7GWMBv01LJElIZPnRXsha3639Tu/yisM5+dSQu0JRX1TdR5vvSo6r1gvQJ+1mTQmroAAAb960Zy
ORdD260je2xfKlZoVHEm8Z6qBkGunZi/SKenZU5g8pNHbb6wUaTIpH0mwtL7qkamx1J3ozcsaPqy
GMzgGU4QOcOqEYdpChGLOF28ZZ3tnFuoViuq3OFZH0gEiFk6F41dofyL9mki/HtIzjvzYF7t7XC+
4uZIix7Py+9WJ0ZSU8GnWzfGyjYA7LWs9lHMlS65jiVGUCmrM85Vc8W+qriGIJbRkRfWuywr6l2p
bX4Xpnk2SitHIdl+NJDQQphoJN630r7aVTTnP3i/UspBdxWQ/lwpM30RWgo1jLL9gWZYeUgalrqE
DJjPvuWGSxNeyB3E508bmOHfrDPJHHUoeky5u4upKH9n1kSdA9PpbGrlLrHr/iypTm1NtyqWlUWT
jZ6sh5a0whBnV8R+lEBDyWP/Vs5cvrGr8WTEnXXkTkHPYRjVl2cgeZwc+dvOEH7D+5AvrGOLXeCH
xaYXZfiGX+hLrwAEJT0sQxAwc3cjDF6aJkYJlJT0ISsxfrEYJlzBa4KXIO4dCGwIP/+vJwxgXP/8
RKwn0z8/Icris1VQn4qYT96X9a/I0OJPojSJWw8SmjZE0n9KquKFGwV32wwZAfTGAlHsEHJWKwd9
uT+eNMMqX81y2j3OJ0VTbvwCpvDj3YZxOHnBdx57OYruxrrlJR4Cgd1jjQfHurWUI49WYH4+nhTz
K8piPOJM9s6PF1SuU62MlgtFK9uf0Qm9jxZe61MzuPalbsPiOjot/3F+qAkZMqy+Ip2FQ3Oojy3W
ppvtD91usL13T0f4kzGH3W2iGrhRTG1d+nXwESZMgWUniktEvt9bCRKusdwcYNAALOfxE6WDsUf6
udw9DhUyD3veScb1IJ6tobw/TncKHWnSWrCo51+TgQxj866yU+dU1r14f/w2qteAAXMu1DTPDCRD
ECK7qrs3batdAVR5KN8Cch7m81laPieUpl4dqgK9XztIxRvv5BcTQCs9z55tM4op6Ws6a06CaCi/
l28DqYGLWsTrxAuSzwA1EcPVHz1DuxIEof1swYbZsbP31vFQlG+t2351g9l8VsF4/QjHoX2nydhc
08TexFiY3mF6WmcCRl6K0T7YelTvE20wntnFofpV6C1TwKwYHYZZZqwNSzdIjYuX9domYmzgxa6C
Ll8jfM9Efh29olskZoHRL47eQcLNRdphem31Z0xe8d+yZ8Byij55y91CrXQNj5UKgNIhTMg2LIa0
F1fQfLIRgHw3ZMVPpg3GOyt3ggSPb80WxaKrJHpnMP87H3wQkFdpv8ZBUS6oG9vvHe5omko2YcYO
Qu2+14PvyrQ/Woyrv3GRnsMGUWeRo9qOEuTLrhy++r6nVD5P84FZhifiUo0lFNzmy4X/3Bi69puo
cPVkqgEgKlrNdp4CGqf2DgTWDDsM3Nouc632UDXmXDBP1Ul5MBUri2DZca4kFipHVDYKfC9x4Lya
s1s171vjzpacmYOv96tJmQet0kU2Pu0LHaMunC7oYAA4GQHaVV0FFGUnJlQhgCYH4ISuthRbNuHu
3wqEs1a1zV/SDQ41nZU/Alq36MLmz5CqSy543zEZXvIibQn91G+Tl3m/fKm9od+Y6yD9x9hn/ncf
Iz4zxv67t43fWZAF33E8/RhJM3zlHndmNYjoK4+NObZeTYdyjLIFLn72qkPVHj3XHi9+XVE1AA/w
q/L0nY2U5s5AFG8MwYpNdnSbchTnwqaN2SdVeBMVwn3da4t7YtGaFXTJv6NIP5uo+4MnD4m/QXA9
ur7aJO2BmbVsxM2h2vAVl6x6R6vL32FfUZl0yvhqjYgGAiK/z5Wk7NiaVIZ9VkHIUZr9mCb+Nhly
/ximsbumkm1f9FYjOTeW2hWoLdtGbG7XIIZLNkfomHHT/R3qlyxQ0Z8uIScB4H2NONsuF10CBStU
drfim+jv/kTPJzFjbW+mY3/X3Wzvcylea43Vdm1Vu8er6qRLDg2FzcXjsNMh3wITtDePQ66PDC85
lt3HIXvbir/TndRNjfggyuosF3YNvqqbkspAhN4Gm1z29ccQ1p+OPYrngPzfqyni8+N0KCH9lWVE
KZ51CY2ZkPCJNBn3epeeW6rYp6rGNxSPqf6ZiGAXMMr/oXP/Qf8/eafyra1UZLeH/3kpi51qpcpA
34VlsVbTEP5pNfbOPaZHBilZbQuNib6yuxQGG53Xx0vcysUGYE6fnfIZ6QJ9OjoVEXeIb1rqOY7/
ZSIXfLw0GAiqScEKXFXNlxV05rTpCQp/VWlJFq+3sp3ce48jZAVVj8+CdaX3boxtt/KchG24yfzo
w3j80sMT83f6OdHr32rgf9aP06RtMcN743sQ1Mnez6Ng9c/5iYVzx+8x/Mo5dLmFunx+Gzn43+Zg
OKSeJpDPGqKL4NjlX05AidskAOQyFZm4aCaYhmYw13SU5DUAPLKNq7Fe5gxY77wba0fh4Bt2ATEQ
lVSuCNPoNkjJyveBjddC5GWDzjr40+hOhu3CTldRaw1rr2rq16hHSxc5sIEGYpVfCbUKXuTsI/ON
ce9nGEK8KaqeIeWwaKu9xeOI/BJk37080uzNj14vyOMh/0clSXeuVdfh1rO6c4yjWDVAaB/nvbJZ
uBBhn8s06teWqiZyIGr/+nig580kpeXPsTVVlNzUxJ9PxBu/YqWbD3Vyc3stvplZic2w8p8fRwS2
1mtZ0eT1AhGugxTFI42gYauXUYrbLPTuXZ+mC1LvNdJQOw8tAPEbzRS9F6G6keMybqeSVCe709xP
AW/kySiN4ezXGUlsGk1/pCtQLNx6CfzWZ0lKZ68bWOVGeBp0lcafWaC127BlYxm2U/zpiPaDil77
gvc3fR5pPFJi42WxwvcZd9xRQdFurarTrho5Azg5fPnHrd6ntMVTyxe2iMJEf67pAgLw7sSm8LFE
2XlnbX29Pzw+D259G8lICkfJqvtPjB6P031nNVs49xjJ8tj9BIK6NVwjf6saEOBNHaAdN3C7q3mH
ZuhRt6uFDJaar8Z3kTgUBS0jXcd2WWxQpwn+haNNzDp6c7i1UNp1G9dSbPXj0pfmuRjC4ouYiEsW
Rd7NCx3/UENFXCSGR2xV4KOJstwA0vvQM+ZYlTq5VlqvGrfuV5pezmIeJ0fx3Z3VoMuLQ3/xWLTw
USy2IWWbysNQGd4BFRVTf94XNxkzPEL6rQ++OSdZIZco88z+8DTcdujyrFvnuRGV1LC+ELg8bVSM
JtfS1Ia2Z/eJELsPKuuD7GNvR9eBiVe25NLoqXWmqbL1GwFHO+iusDzcH1CCV7D89U6VZkKbVslz
hIkJlXXFBc+RS5Vz10rS1Tx0YKvMYq9uAk390CptV3ieuBnRN0NqeDJsJBG4ge3PXuBciSho83L0
rZmtcMMRCnLqYk+tzbbECmW2NzfpS0TX3NOPQVYMxtdAE+1ZsNIvxURrgerQjxc59UulJd89mcL7
wGkUmpIuXjdTsDNN3fg9sOUASUo2T+/1u3AM00PcqreQ0ikVXqM8TTkdHyKXQjHGe8tXIUdd/yTS
pN9PpW0w9BdkR1vW+NGQ8u5WONAiV3xbA+yW+X9aJnM3z0wc2Kqn9hOtbOrbvzQBDKOqAnXOIciu
ndz5VYRMQRaL+r0TqOEQgN/cGLokxx4uxLJSMTgsHaism2J51EmC7CXWNdLzxJC7ez1UdDij8jvO
Te8UJ176jJCA0ulcdxqDIF/U/KLTUBIfxSoMbrPOtB+gYi2AYeah5hLPQh9V0s+7Gy4Q8DLurePj
UNEHz4uI9CIn8C80MfCh8qqusicyONHZJBI6TGp5T6h68qsfdPQ25aiSbSEkuBiFl0vEOHdZjcul
MRuadas/zoCuY8oy/fg4/J+H6vFsNvyaAgjmmlP/kXjsdz7A9ZdklM6RTf+JYHv9xZ1PBYDJ9z5M
ACBEdnyuMA7BSWefBurnFHpfZVHPWAsOTNX0aw1R5CIlIvpFX0lwUi+P/w/GpCJOgsVeOYrwReR1
+JIYMUa9umKSrXHONE6XnM3edjYlhLoF/e8XYWjNrae3cPSIK1oo9gNf5ZwYVzYq25DWzg2uG/az
rcKE8dJfMk/bz2I+hXKJFLmULLUkKyayqtxxQRWeLjvtheM/55iz6YHDu3xEvetc/IeyBeTctc6B
Ko1zzM3KeSFGJuXWrfF3EqAgUZkIbCKjj7rObs5iCBvySWN76bid+e46JaI830nPY+YCyDZDxCS+
WAOdRj/oRrewSE8Zq6YrldC1YWrNNatpq5iTR6NjPvRmtMJUGTh0vQmkT9yoj2jjqFmOCL+1670v
T43RiWyKL73+zKO9rgj9M/xmzqMNxEWYsNs8N3wrJtg35C+skCoh1prDWzy9IiZcGXBfLO0DQzsf
thHyT6dmYomAVRNGZ9B7xaWP/Pyi6Uh+40l9l7V2cpEVDMEo1uxIHJjFhTo2/oCx1uy2vgegqRg6
Y+dMGqkKQ/Wm4QPKXXc8qtGUJ2Al3HxhjCkCNRzGgnid9XaAdVs71XCct4+j/3mwqiFfBQgyWY0S
n0YUGA+1mR9cMqYIWmO6RMXkXdqpUWfPi2mgCu8SDeEr2x55Gi3H29Qa+kqDK+1NlZO+Z6OAQsx2
9TVyOIjxRslqa36AFF8edGFil2npKPVANq8SPBlLcYjdWd6116QiczJrxw1w0OkQaQ7OFUl/dKVi
CDAhha6lnrBQAHthvcZ+HW4pAKwsUTGWzR+znD+djVP7n1lJpz20To1SLmOnkp96G9wHi9SryiYG
xUY3haWB8wFLt0VnMAWkAwkrhG+e/YaISW4h8csgaq902OuF2k9qW9aedqu1hwNr7UlwQA4Wk8E3
+iTSdW12KaaqfU1hHWOOBf9i1w2TIzKgtSQ24EJmM53crDkZAyJPyw+dZaHH8T7oRwOVH5gO0Mws
6AII4rkUguGHh8nGlhPamdzbAKjXKQWIdVV7071gxnuahqE5mUjoFi733Rrwy3RKoh57BBtNeOMc
Ph5ilPALEjGSrTG/WKcPuIcjPt1dv8AlKHFiGR4MC8fiYw+4IRo9a9960yXvzMra7eDYzZvWhcHK
hS/bpAi0tNBiEgnslsA6K5JLxfpgDXLuKKom/JKuhc4+1vJtbpif9Bz88+NhKh1FiIX41bCAXmaV
yN+GYfbNOD07U/5qh2rQUKvp7XvTT+J3O1D0rHrC6ggYHrMquYWiNp/s0P00B8s5D8OUvXdZcqCI
Ur08jirM5WPZB5AqpTzFRXcx3f5UFwW1wML6C0Pb5x5u7U3TZ/p5dLRm11IClRVgk8kHpoaozJPo
oEnvDHWEaWxtxkWJBvc3+HUa6+FazTen7XZFxiNu1SRsyC8ZY9YZraZ/94WnnWgftXfxG6dxgkXT
9M8g034C4iIRXXk/KKxwvicWKmAbchamODSERfvceVbxjIKccA7z4A/Ze20OGpd3Yx2ibhNWLiqX
3mCLkYP7nDOPpKN1ZzmDkhvGwjXZWD+1VOOvOCdropKKLC8PXxAwkzqa+ncxBOaTTpLp8XHYW+I9
ptuxsgruFrQfmX3PEzzv0lIn6ehwhPgmTy2pJKeItNHCF/xDUe5TixTEuD2e8PwMAHVjrR6nBHFg
ZB16iJ1yIoumom64Npxs3Y+T9lLmEttyXCGi63QE/6jKaE2XzXuZtvVbHvTDs0yLQ9AG9Rvx2QEq
5NkSU2Lq4HvHbuenQMnnh1io5oJD599P+BE+42JAWle2FU1+pFw4+EbzOVA4gRVp27jlu+gYTkl0
lGVibeIswIOML+Q+RerHLkGGP3Ka6qw46pVNDK3s//0QzOdKaFwjupS4oJww77zdIsG8+ZnJxNwE
jcLdnEYVDfj0Zyo7Sk9ebOxbw8h3o9GiWHTC+BJgPFg2maPezQQbYmqw7nfG3tAXdKY0aPk4zpuH
HMBII1wTSqzbLHmLG0PbJE4mj/CddQgctJp0hbcGYhCiwr9WRmXCJ2V8QSAFiim3nH2hJEQIh2zj
mpb6BuHp/XEKwdamoqKF/cYgTYC82Wgx9nS90BrQCdNhOWlRYgG6lcZiGgmeFl5gvj0OB/c1gKCz
p5MX3Sqj+8CwFH3TXkO5pI/uSfRl/KzQWmCoOPjTcKuHwt/UmH2OjwfMJ1mHkiO5pxPQcktRWFMC
K3nmBe61t0lNNEb9YyplP6f9EbGNstxABdS8BmXQfBX+t2j+CQpV2xQN9U3EX1VodFc3sa3bNNgX
tsJb0yy9b7IqyEIgn1QjS2kD7mfceK2DoJl5BGDGMJ0fDzI03ONUo0dUGp3C3B8P1Ujfywk7+Uxw
MlKUHi1ZJlyFiEhNr35UwUXwCa9RDGaHUTDBhBVS6zI9EFZtb/sRE2rpvWV23N00mG6VqRfvovbV
M+2NCwg9jwWN/2k3pnsysxi11NTm7+5A6RwGr/NEIzd/lzb1aCnYVltIolcZlNFlqvyYhoHeTYd8
wEqcm+rk0PZb10aF6hVRzpvedVtwvdnL44jL/lpLnBd+azrLWmBCtR0C0AbigaqlkeCRFFkUbHuS
Eldy8PIT5Z3yELtxtzZ7cjaq4JC4Zf3e+LRGm668y/6OOLUicCSuT5lpV6dqFPmpWT/+/3G2jo2N
xL9GPogVnDJChhc4sBJ+3kvZmoMHcBP+pQnGhSgmCxNCubH1HK9dTbpvfZQeCVCNbVEmRaBE49Kn
TJwU0WriL7QuPUJM3Hb6Dv0hXFmoaRa6jy+y9KcAkGR+7Dwi1YqgXVMYiQ7AhVflmJAllFv1ix4V
OdAP65cFV2lhTG7wWoBFXWQK53EdXQJpRBff5qFGlB6amjxYQbdstZD6tO3ol74lAb128UDOoc1r
8tmDBR0WFLiNpFydyeKOz4UIUR0C0OhFwz5vwpQgu38eJ2agqpkGWBh9f6jqUsGLGbpbapbGk5MU
+m9uvKfM9NIfrRoZmEdn5USU6syGBmfI9763ifd+7VGtLatCIdV30P4F7YWyrLz4ScoiUXc2dZZ9
2GHjfZKfIBZpTaOTwnTxWob6sU+nXzNobxtm8K38iXaNkRfvLVYV12v6q3yCcxsctEGGh7RiaVg1
EcSXNEiDnVFOAF1qNz9Qrf6V0YvcUie0LTqHUbNvhfvcyioj8/2/H4xNzH4VooqYjnXQ/udDOR82
/ghpRxcby1bufoAWvp+sdCnRsj65tRNt66G2b5QMxL5gowXmTrNuMdDCrd4j43LN8bsxjfqvjbus
jew5CMl1102JocJE0PeUsU5+j3wD7pIt9H0pzFPSCf8lTRQkwYEgnkx60dkLEX+k2hx5FibfQ8mo
Xhn6uGoome/GtH1lBDC/BKWAOeSrOvYUzq+Vm3x1rS++XJt7Ee1ndHIHZ3oZa/2HBR7VNtW8ySL/
kzj9+OVEBkLVsGk/A/oBT2E3lBiGoMsUsZneGdtwDGtj/O63eLxk6HardESrBsXv2+pj/48hw02H
Ae5LS2GsGQDwzsLUxZ4W97Ce2IS8KmiTxFvF0a/KROjrBfAIxvo+2kjJJk8QEzMWBdaaQ5uOxbcd
Oi6UIcI3AdXcpBUSqNcl8baaErBkINdvfTzRlSujVT+hQIVDRi4s6NYobN27VyO/twuT4L4JPK6u
4yx5lAcTD7kvlskRiMrICnvMovGZ7VB3sJ1oPNZOoZ0SggZxrtDMaNA9bg2Q7aWDHD6mtrYUA3xH
rzLkBtH6ysjQ8o75YF2J2jV2he7Ua2yw3Yfw2NeFTXkwqK1hDLRsQFOJfawEtKTOdsY3dKDLehTa
BwrbYVtSslzRTtI+mqn+5Q6N/ayziHs2J/n1OM1q31xJvmdknUnwyT9jFVeRjrQlsknB1iEFz2+G
UHXEBE/Pp257/90KSbWe35W+S7YL8zpZPX4nFRCaj5XuXDxCt15860fXsy15L+CqWPhtcoC7y1w1
5sZzve00S2Qw9m4m+rPQFs3mNLH52mPU+6FUwHAh9OwzG/R5Q/wNdrO7WAmAC7Yh7UHVJozfyHJX
fmkjh2ehB8VTeu14pAQMFIoQ4CfDpgw1UFpG3BlBqIRqi4OixcmfUqescYLCp4HNO4bu3kol5Heb
xDsRWNotbH6r0Le2VMrBulHa+9RMdIBmouJndm7qKTc0HUmnl+3mEk80+NMGc4I7V8uLP6LPmUAn
qAAtQTNiaH04JOa5HDPcg34jl4M85/VI3dMyUy7wYDtgw95oZb0Lev8yTOKYdpO/stNyWvh12V6C
dtSxUERfRZn1i1qvNmRWiCsEQbjNfqHRFbC6NVa9aTmZU33xie5lrITp2Mhx59LRuT4eYmXimUMd
uqudmQ7fm+W5bbn4iXisDkbVgeM0uNziyfzDNpneZ16BfSe7MhxMIqAq7a6Frb6gsB5dW2dI1trO
ztvgnMad2jS+ax3Vryiesr1i9NIiCgeN+8KmL9+6qkBCnQ0x7FEj26AXufuOYV+7wLeu/gS9g2SQ
eBvzhV7hTMO/NOBvsKA9hkHy8zjtzq8X+m8aUTcDxNUUEq1jUzFasbiKaDDmf030+nPlbBsHxpsy
7FWSuc4sFfxji+4lqEA6xCXGjUHNkXp2LxDpVzMKuohPDgLpQ+OAqkZbZbxPiKDZIPJR5dScioz4
PT0Pv3Obz0buZb1qA6zEmFdsvPYR+bZRbp3s+eHxf4xO4N0IE2VbAAhyaKCYBZPenkM07auCRQMY
fCAHZN1uhk77yZC8QAWOv/+LvfNajlvJtu2v3Oh39IVLIHHjdD+UN2SRRU+9IGgkeJ+wX38HqH32
ltkhnX4/oYiKKrJUYMFl5lpzjiljSvuJYW6igYGuN8Jw1ZQDvaCCfRf4/dYOyuZUe1jagtbfl2k+
rGxOkBV1MNJXzfgQQq2sLNKfAEoY67LFNul3173y44NhhWATM/M6pHb8iFfMsTUAXXU5QUkp34PW
fu6ZQ8IL7/o9yx4IQFK7Zcy4CKD4b2kSmjvmJZR0Cmwt4lpBeCyxuy2agBpZU5LFy0Qf1xDZUls7
gWAqckBncbNpu4DgSjpoQAau/SpkmVm58hbXN17hzGNZ6IX3TFMBx+ZR8dC0CZLWLCpPTTg8Jf5K
Ja27THo3vCMlF5KvNYUXsgVuE5RuvmxYYz7UpSFwX1vRU40nkoJMkO5t8hs3LCkYAisYmqZyLkJI
lwutQxpVMYfSrvPQYTVLPhAFXVCSAc5cKib1E+2flzzvdiWrpFOEpA4QaltcV0axZHXY++4Jbdp4
0FSJUD5P9ZWBKJaVhNwHSYpIeH5Ikae5+IHI+WQaWhczXVwV9WVuDY+RbPxttfM0mR8G17jTtUSe
M8wmwNPh+XTSw7Zrk7BtmfB76WFsfQc2KL0rMpR7ebapgZ1LZwSTWQ6f6JFU8H2s+ExgQnxmBcY6
okeCm/Ucj6knQcpnjeu2tr3hHfoFFrUrDJjOyvHiknmwdZ9YVnNsujI/d5purHW2u/p4CaDCuq4o
PSsmowLf42qWI3BzUZO9HMPC21jm7WhX+qZy4M1mibbpidQ7t7NHRuClC3BT26689HGg62manoPS
ghJg4a5O2jY5d3E1bKFoJxBtQaqPSu+3foOxvOoTelMuZkFTM0+TPbxDFEkPtI7ANCjZO0vspmfH
Mhz8JFAb/UAbZsh2cx6KKlr0HTf43sSFXsoOMC9r+7NLrAmEh7rZTlDvs7Htd0FBeGRIzC9/CIZV
KnTpuqSbkQ99CWQmqUjIwBlDF8FZfbz8eG8buwi19rE74EXJ+uqsWZ6D7muCgYD3AxtlvnAtnJ2F
ShryEOt+M9FCClg+nvJS+id7nJboFNOzU7X0EDvniu7ScBlN/WVcZkhZsoL7Yf02lLGzT20dy3nd
47qCaBWSMHuWhWMfexKmWvxoZGmwS6BdNnsdeqnecKy7ghUvqXDRTkFcSGiuoNvi6JXGyOgSxg+N
bMdj2Js9KQOKeEGVaPTmePCcNL9QQ33qI+xZiD53oDo+dznuc3/Ao+l6BSaUKC+I4t3UsX+SVmoQ
ogcYyC+C4hxmWXQVTt0yxrcMXnTOBPM/kwCutk4RH0tIoBdtOSw6u/MXrEDIRYc5fc4HveKjZgLP
Z6MLumsHW9a689n5VowNbhznm9AI9Q7RLfQ5OgeN1gKD0/wQLd1rV5uCacKlXzHVRe1g7GxmNugp
hifsi1ylbr5FjuefXYL4SA4s8q3d6SaqxL2XgaoqUjAmsQHeaxz7Q69yc90I/81JbGR5ZI4TSnYJ
h9Q5J7Gk42w2WI5wPZ4/fobBl2Bz2WzrDk6aW4NI1yvz8HGtTkKYa6Zu9urjpTlfuhmmhApfEdB+
B/vxKum86LrrWaGoovN243wnyDougo515Y3oh2wTCGcTVCWd1dsUOaRWeMWn1LffAxdfkBy8e+W1
/Rt8hlMXxNlnEZD+HBX+Fwu4nz+RT44AkPKPVSAYtZ+kPzP3hHmuSx0Aq2sMS6r4AJfzJKNOiFgk
M+oLEy/Jex7Ft8AP2lduhi9dLpxPRg8tAy9W8cx41i0GUduPyYRTuvNl+WD5WjWH8cm7WMvcZW+p
/jYaKJrHnEM3pJhzlUWTd11gQFvjDDavhi6p8ecZ/akbZr1LFqrLIIZGJCu9osmCJsDEAnfUQuQT
LMmqg9c0I70+0ex9D5yar0/9Du7KBGvENrbKFMalPUL+d0TinARi5A2Sde0qYNbAyS/zs9Ojr7Rz
r79RMgVrGyQuKDhCIdy+yO+9nMznPGoMFMRIrU1bT560mBEM/aHx7NGFW5SVyl+6HmUgUX6vfpCf
9boa3gmaOOi6zL90TrJxVACWMALnxTVNtzmSu9hz2O/htGavMBRlIE4NUwfcL6GJi7zqvsgiPVjN
YL93RXk9h4a9JYn2mE9G++KYTFJrpbvPzoyAKKsQaYpGddi1E/eBWjrGikEnmRLFEYeT1b7NGIgx
pDNvaiqqKxXK5mxNVrNW45Bek2NKdoMPstmMBwEy13UuBWnGW62eq9A22H+Nm8mREPNiT0CoSVMo
Qy7VpvY+H4v0OLDd3eQjbo4wqWz7rCkuJws92qiJ+lTBDUf52w5Xcc5iIyQ39jqBvLJuNSu4ISS4
w4lXV7dNSNSBMg3zzrJStTQHLXrIqtbH2xaOj5YNo4f7bfjczuopF+Xnp7KaXnVY5K+Fiu8qC4lW
2aSXjV2Mn3v6sWVYUl52fZ8OgIPfshofv+538EjME9CLIpTifGBWDyJs4E5JfbPN6CRK9dkC0Rba
EXp1072LnCp67bmuYjvpPo0arcFq7L0ne6LoVWAvfLQDE4uw6+FNL/EAG6U23PUjFfdGH7Nbs4Ov
VnWxdzaJa1xnfqtfN5kj1rlnqas2pyDSEl9+0vEcbJu6TC/1qox2RexHF1XKUkmMbXRsGHz2tOrj
AxG74kDJO9uPUSDw/9bohjJU1nUV99uKftBlrU0WMy4ruvK4HW96qRfXKJ6BKJZOf6anjwlrRBPs
ESAABy1J71DYwQ0b9eGeFPaY3BFTe7BZdS4qaXVPptRK6h1d8GnktA6kMb3EQfoYcRN4c7Tpqmhc
792GjF2EQofWDFgR0wfas5z5GXYKaH/AVT9Oe8+h7AQXimIDo72rsHN7jIy95UdfWFYcW6dv3mvl
nYnFNl8L23920V6/1BoJKYS+9M+1iVOpl01AtQfNBCio/iHzUDaqvozvhY61jX4rk1O0HituPhDh
ahACGLDiM8POsLZ7pAiuhD/epcmhC7Xw2MUqPLZkJ3x9JpSitqtcC1Thf//s4xkU/Qx245/vbuZf
f/Obv95eaCP5j3+984fNNBRpNpNtnL9+4l//7+N9Hy/9TPPRSXe4SJMkPFb5GBwxWvzx4P75LItJ
hAHNiGCyZFAerOKUtpSfyjE8WvSWr1LwAxdBb28+XqEvxuoXqSw/phI4YxC2VxOS3FM6sqLBIJy2
BWaFmHO7jUf3Kogj5Mwl+bhzJSfYfvxQRhcA8lkL5yCcVei/h8xiQQ3FWnqqhnIdUtQG0qtnDKtF
eU5lYjEsk39h1XDyrMCl8a25ZzsN3gYUxmtShtCcsEAL8/Jed3Pnoi8xiny8RETonNpCkLpDTddL
4wa7OJ2lTNaPZSjlfQIS4NQM/Xvd4ZntjKk5KhAve1X1mCXrqoaEgHVER4etjCTbG0GrP1WduzJs
k9jjHtdj03NdOfAG1+SP6YjeK+vA0AGnV4xfspmzV24bC4VcCb5hQRjmtCa6Grty6CLl5P5N6/Np
QI7dhPTVAbu41VAfHYakU3WdoSQmgJ6qSTO/vwCNWCr3HhUVMBxmjzuDxRALR3Xsmvg9QLRgt8hz
Q4WRRBg4T7QeHqusCNMhQDBZ+4LsOCz1EYKr9IQT2zvZ822f9KN8V9TcbJhrBisYPjiVXeyXkUlM
edEZtJ3LRCwLJ9lrQcGwWUO5Luz10GbEN3UjXOKhxgeb6uWh6jpFpFWDQD8/RVoIk0y8GlpHwklw
G6QhOP/RA1JEDUwPs2BFl5XKlXEW1A9uIpfEBIzMZcMPqfcZN0GFlojsy0eSJXLo5fUj+iu1zEmc
4EIrnqg4UUHroV83g3NgaLCBa44YnEqQfrgdIWYQOG2ksNLBD6y9MGouRsN9cvwGj/7IksOU1Jbo
ndS52190Xu+uK1TRUK3wmDL0Buu8zfJdQpWmHUMIclOVHQ35WCZxeRCoYI+2KagLjMR4V7ayWIt3
EKb8cdrFIqFdTAm/FQr+p0e3OMV86jKC5q1lr+yZGRQnVbG0qv5TCUYr76ruyej9FXFDbuT0n9Op
AbTU9J+SqVGwqsx6GeLaWcYaoIKQei9knQ72Rn9rlbd6Y3hXeEimTS+kQmNPv1O3g23Rwp50GoBQ
7ad86qmgN9ZdWn7x4U+4aprwdU/OtsrbA9pTuOX5vmzb4tG2um6V6YW9MarxBgmNcSvNcq05DXK1
NnlWdS1hR4SLWod9KyEQ4TsPMq5H8j8CIYpXaHQbizTUDDjWDRdIc9Ds2aFxp0++9UhY1qpHF+rS
HHm1HaKc5FgEpzJE0YMheeTMG+tX2Blr36mgjvcuEg+Vb3twGbs+QsPoK5olapKfgsrosWgBJyPC
GWRErusQD6xD6Xh7j5Cpl0Kfpzwoia9tFrIXMmfS0Pqju6fYYqwHXTvgiYVVXesaQmm/2vQN8tiS
pDMmPVRWJhonbXOVoZDaR3hs7oMoOH38LjLwG+R1VV4WBSrNVlFgrGq4+Lr2XKSssUjLEWcLV/iR
uGjoYmOlXvKs3iaW/qDbORMukb4hYJs+pZbGzDiBAdX78nnS2j1gV3rKSWTfj85bgIqfdZggEMri
cztmHybFmi+c/cfQMPw3ifa/CVLFBI80KZdcymoecFVYPsjOGd/myUnTagWlQVXDfomuIBT2b96U
3A+1nrwGefZKQJH4FAxM80VKAUzacthkvZEdUNNkoP551gtU71JGLiX6+fVfDz+854f/981/+fiI
v35t1AmOaN+5VG4VsHgOAoC5ZXGI5gcYG2DH/nr98cxqg+Lw8Qya6GiqdSIBjXmke8NlQQJ8MK3g
6Iy5YlqTzrwSCRLCciFslwB0wkLUpE5Xtb5UnXJWtQ7KvSP0zdKPum9gPhdltSpTilLjrZ1OzKmd
iaydYIx47Jq0OpSxeksEGx5GQmYWNYPUQbR1PS0/nuaaURw+nv34m1ZAOf3p/d/89OtTcwRsbhrA
wN1uOEwUMA6BdPeYzdW2bG3us05XHj6etVHI3/M3P/vrLUx71yz/ql0575umDsfDNFbwnVPEE3rH
WMHECFTsQhRNfbDmh6+vdU+vAZ/G9UFLE94VjwXzoKB/pdNXARxLqYEaH/vm4we5YbK8sjbDGPiA
XQJFPdBqDjImc0aPQadgQdnbBKEBP2xxrfDhHxubRq8+hBP5pa6vxOXH6VE2Uf71XCuYsxG6uCC4
vjxyBOCVJdamQSfr2Vwnroi/7qWPXUW01HBQ555CHgMSNFXPCPZgw8JkyA4BDJjDpGkjyisSWwMX
4q/vGeogG5cpR+Uv7ESDs0NtHjJxch4aHyMDRvyFaui2mR19NwcZ1C63AlZBVXosGrNfRy49sCjW
vUPhbqUL9lcn1HQZaVWOU4eHj2dqyFk0BuMOfUYLeLxvD0KzIa99PP34oQpGf1cVZ5dkERuV9zvW
TUylbffaCi1aGxo8prhqk61XZBmcQRdNvizBNnvTixW7ZPUZ95WoUWAVfXQxajDm9cFvnjvQqALl
3FuXU8evUXfeGLNwYHBIgJDO2ggT91xbFL7qAmy/sGgItoQ4Ceh3OHLQFvftiIA0Hp8sA5DCkGWr
EprmRUHdfOlpwJg4bUkWqDL/MmFNsRx1K3hrERgo334RxuAsqTwuEs0JLtssGi6YOKG1J+VoB9wF
t1IaUjtp8OvbEH9FVj9XspPLRDNh/WIXuDIUYO4Jv0HQV8NzWgYrWevgF2XnEaRUb2sQvlBeozWC
vmbtav1DEuNIGWx/l471pUKIv+zduHqrxUn3aPt5mdcy3zExpSDmWesZ0WLWfMZ+nLb0+eXqfxkB
v2EEkJP9C0ZA+/6SfxsVa8652p9fGvWvf1jyn6jqJfmuQgjDFYS7/hEVaxpExVq2DtvTFp7tmsS4
/kEIIF/WRATl6Uik0dN+wAP+IATIfzpc57onXMtymI/9Z2Gx39MBXMs0oRN4umnACbAd1Lzf0wFc
VbOQrSeL9oRKi0/ktSq67RZsYIIUjLztNXUdavTysv03O+hvgrVn7MDXuO39+7/+wYYt+u5AExw2
j5zrA1vwTQo4ZdMKZC19I7rd3gPFCYRg0ieP98+j8Dcb+enbWS5xu3Cc59BdG/XM99+OPromp5hY
Q+rOau3RzFi7rH5X05zgVIRJ//4fbo/j6KH00cEPucL7cXugVxz8qCRueG4w7SYX7gqkhPhtFrmu
+qJJnn69PeP7cHL2ou1wmuicO7YpUaH+EPSra8qn3Bu5CzdglKc2dtkZxp7zrVtXddasEh2glMhi
sfZm5g/B6sFvAtJJLf7+OPIXuNLi1GYS6tjyh78AtYqBFxbtEvqBDUYeb1WkAEyF6U5fI6rfhv8X
fC7+5mD+EGo8f1dbGi60UM+E3WX8ALIwm34oVAaJQDp9tphKz1vQT1yXtXFFsbRY5ADKfr17fzp9
bId96rGwMAyUKj+eo9I3IAcMHuGfMtladvssTWMEw4ShwKRZ85s9+dMVMW9NWDrnqYT36/3w/WDf
jaIqKAtIKsgrqbnOg6Xh1vrNZv7mgAlYRcL1HHy5fLHvrwlrtBvdb1gOeAN1izIXCG+pYeElypL1
r/cf97wfzw3H0IV0hWE4kp7w95sqUJx5SQ4EukYIX4Nu7+n/5YY/S2xnQQKJDGippFa0v/mOf3Oq
fLfhH6571HHa6MQpGy4BQZhNc3YSc5OHGGhDHVkCRZHfbJGb+M9flch7KMOOLUwxX6jf3s5KqySD
Eg8J2mDExl4Hta/T7odGnXyH+IQCOVqAOerXO/hvThnHsF0GCakjQrJ+2GqXxFzQMSUCeDL5ZRE3
zl2Aclv7zZf73WZITv/2y6VO7s8GFayrCC+PsevYL3aDb+c3F/jPZ6YLCsd2UXxYujS9H74NAulh
rkh4i75EC4LQtlOSO5hHxOJgtsBLf73zfj47GYz5ZwqGIfunqxsGPZ3f3Ab5NSYtjFXTE+T4jVO3
ZkoILq2shmCPTQZ5RNA2Xypler/5wh/X2neDIF/22z9h/hO/OWtsxwtCj2FyYaGLWfYjOS5+Em+t
Xth7SVjgZkqDF7PH+OTN6YzDXeuEwPpq+7loqQOWOFN/s1PMn0cUj2GFBrprm7bhevOJ/s2fhHnJ
1DoTmQorm2kV05N5QqxAxnQWqW3uw690Wgv7Xhs1RxCpxbodsuSyyegsT4HeggYlk4/GrGK1gEOP
nFpiwOoIR6duyK1KuuaYe5pW/eYU/fmKn/9sKRyPIV8Kaz6Fv/mzwXGVSqhBLDwnuaBNiKZ+JKwj
JLMV4j3emejm12fPzycre8ijruhwb9ONH/cT1qVBdR5QL2jt+j5NWkLcKy2DOax+NzD8/ab4ZqaO
0JCz9fvvNlajYyQyx2JoVVhFEhsUEdXqtdTb6PnX3+rnK91zhQ52ikY6V8aP3wqx1Nxx4YTsPaLn
qP4npFOGzubXW/m7g+V6Qjp4Uy3nY0b87cEaJk5ej6O40FqNhESC63CZI4mia1+Ahveke/z1Bk17
vkV9e6Ux33RtmzsT3GPGV+vHEUF4mW601l3lI8MjBdLL0qldFprwrHeyeOeEBssvHOMdDZ4Z73EK
JogqCy/qAJh78CyhXYqoiMuXqQYqYBxsMCrqNPXY69H7xQn9OQc0CSS9VlR442Ju2b6/SMxaaGcG
q0nVS0I6DAqmDoPTYKFiD32B3ka57j4MuxigsR9n6QgPt84ICS1KFDDUpjU5DsSgDrTBtFUqVGph
zSNqghDtSda2heQMGA29RH9w7Zt8cNJMX9WyZa25NVEkTIdySlMx3EwNns8IanI/B6EWkDy5IiOr
JS14gYoOgmBWg8EkgwbHagdd13HDEVFtVAxyN3Wqcp6zTpawW3I7LLlNjb4vP5d2UNM4d0rk22+9
Y0PMJOTAc6Z8k/R0/M4pkzZQdYULdiVcqa4Q46XjlE60jPwkgO8c93qCTrfX7OS+V0ajQWIxwTNB
A09M9yAHpYt3rOl8VVvqCY67JtFDl4YMjmqPVNMsCa13kyvPxjsQGfAYF7BPXf1ziBAwORXYXKLH
zCry+lE4eAk31FkDaPbYZmJoehm4lPeiLRM8W8QoVPrTkNK4S1cgdyusklIvczpBftzXs9q47qW4
1AbNSqOlA7GLGClha2qvIae23+qhBXyFYDb1uBslEbnZ2SLogwmqa4IwOHky7BzuMDF/ekVLW86O
BS2VHeIHIxo893FAsYBzZGQ+e2eSvYPmDlxGkffU+MNRKMKZtARBmVvylSpkUCG168LuBrJ0O6yL
2NFhVphIGXObGvMqHbjbE+lkRQwkiTmwLls4MXKDo8PKML7xB91NyTlKXEL0FF0Afc1KLMkfNdN0
zWPc6SkUBxaymF3aYiDsxQddq4Eci7UnAD3hIvbw7RE217rFLjRLYMh6A3T8GIQUcBA1tDnGizjC
00j23tgHwZ0CbkuYehp6RHL6+Gj6iqMBbP3dm0ScKdTcKBE+gw+Vbc1pGcvixQvbMUBEHRE+Ce1M
IlFLfNMYkNwlGtEcYVSjygyN1G5eJ73L+/2gj5UPlyCGmiwCXbkvgW0EKIRGkEb012MjJocppcmP
ESNvcYxpwkCNDVy/Zjnh9z26asN2rGcRhgSXDxRjuOnYCzk6Jctk1mRR8Sn6ujzGU2Yzq2fgsci1
J54hJHIrdftpDkJwlCZF+oS6NUEktQzQ+IX6rSjR6MD29RmnOJK4YAxxIHkIksHcHRiB0UdQvHr0
a7UV1p8rqrj6o5dYiJgJuhfui9LR52MUsYealFzE5404ubE+M7pDxggdmWOvryq/MTbtSAHwmLvg
wq/DKO2yN4IO/D0R21G0k0VY2Fi1e1y2i3qygy5f4XdrO/axmxbQrTRnnAZ9kXkFFBlaJU05G2SC
2kOV2blj1X0awrgtrrgLe6XLaJ9neQqMNiSfLoWBJwuuAoD8d74iercBtasfOKBmvUmSPsQKE1ea
Ob1nviA5G2BxXMsrATCh/aRhiFLTKkNREt9NQVX3/nLKStgLqw5SURjviswIh3JR0wpHJunxqY9u
AEL5JlYj9t9FyUA5nGyU/eET57dpb1lLys9I41k9U+XAwXQxcOz9+Ou483+/W7M2//4vXr9xitO7
C9UPL/+9W9+s/2v+H3++4/v3/3v7uTi9ZJ+bH9/03f/hU//Y6upFvXz3Yg1tW43n9nM93nxu2lR9
fD5r6vmd/9Nf/p/PH59yN/66DGYx9/izADN//h//b/4C//rHHaq276pg89u/VsEodekOBS1qMayP
qDn9dxFM0//JCoapja6bFoMzczhmwX+BMg1L4gACdsacxPD41R9lMOef85qceZeru5iKWTj8J5xM
w/solXwzQzCZPwoWHYJVOAkMFHG+n2U1dWKUVvZlXDp5FN505L/fTFT5e3KSiBnBooeepFi1SFtX
NQCJvTcVGn06l0qxUdU3YQh3g+uYVAAtSDZeGvVLQ3PsqxxT4ol5L9LszrqyFMIDDCRI8Az0AORg
PYajK7YREibsgSiwgrHT9wZn7KIz3G3i06DJQGQc+kQcbIverxmXFTdbYgy4JbG0JgiwMqNDPHGN
dCm3TrwEK6YxdGDJpTXJkl3mhdh3Y3jhFY1Yd1V8o9lltRyi+C7yIzDO/nVbZ2Lb9ok+iws+wVzH
Y1N45YJmGrXoulgMpe/NmR57WbpfMkr1c2rJ5QDUHyEWkSdtkbC2xxtn2eLBxMyxz1S6nSASV0NC
Bh7059im/x0nkNVRiqNG6HCly3TZacu02DlBiEWCtex6CrDYTFdWYWGxCCMg/E70rsnq+EloyWts
FbQsGFcWaeg+WRCWHHT767ygKKNkdWh6BGCw4Xz6iOG4wjH0osPfKOYZSODtu2y67sdq14ZfwthD
fxdtBk+/bQ3noZPj05gj0h/VETsomqixPIx5DFI7pIsdosOaLPkgNMJwoyw55+UurvN77u/30ahf
Q01dIYWrCSPO+uWYWP1Sj/w3Rt7Rm564e16Fg7drGc6BVxN5TkOHwXIdjwNnEe2oSCLvGmCcY7C4
iZPaXIC3uPK96dpE4Smwhi1aE11G6QL8qfx91jKBTgJfraSJbMvET92iwnQray2JkEtxvGPNK/bD
kL9MF+GgoZgrJMFLntgWgpKLbN/CcqYT+xAzsntPi6e9lNZ7OOqXXSabTYNJHbGH95zNfnwVhfsw
06A4MhVyYbVHcXUVQd8YY596GDlnMkuv7cS49gqLaBHFnC3Wlm6GairsU8wp+ZfCAvXvTywJ64qE
Z6WR6uvcx714aO3QXvU04NSCLLuXeea1qmq5FWN0kwx4QrWs6RGQ6EfTYv5uauOtB0Cun7ob7P18
eNO+hua1nUbGoiGgiTBtGvmmk9wUrpMtH03mnvit4ZrXAXaUnoahGUbHuZS4omv0YEdz5kzd3qUD
Rz6I1FkPNEKCHeCVGhO5TsYbox6vIyQaYJRY5wmyh7HFrep8vG4iYrwsGmcBE7Y1EvyLamhjJNko
8JVXrwTdKRCcBKL2GjNdBH+HspQXfm3cWpHzEDtJSre/2aLK9XYJvN6NmJqa3O3COriNhtlrfvbX
ywL98dYYnaNedPlhnB8Mg9Tpj2dCkEzArF+hO+Cyghmhr8zBd4hFQmB4IJOMrRcBIcDUqDEEiAOk
F0WEMZk/E3Pli4+HKvDQiiLWXPrlqUJOpVfPZSWrTSin+yQzrmOOCLa5VlvV5tpl+oJz6mi3Wk9i
+CB2o5luBRrXVWgPFVLl3maB5/YI7foIMqpJVQBlDEllZOggChBHTm6I7oNhb9uMJmVttvGBuADq
r/ERzmJy/HjWDzrJXvPP+jpHjmNhQSQoZDUZzVOfBM3KUt0FuokxB7+QnvBBhUQggEHLLdY4KBwX
keGHR2R46aqRRUCyCNbpKDV34dyg/3gYBue17xS90Lm3HigFFDaT8YqGc3cYjIkUSbcGzUoSe5CS
96Ol8bTSCmR+zAdLMFsJodVaAUTfdkvkNAaR49A5o3VuNwO5YlADEHc1njPSMQZUYWbhskpdd6kj
1tRmEUxVIgs3CP/TNRMkUYH0tgmiE6faTCaHADgM2qbWgLS4ff4YtfK5xBCGMoBoYX1YK6g2mzK9
aziJcLbD6/FDtO5t/dgn+XAg2apnTFmZZjdzkqr4YN5HUSNWDqZ+wnuMrecIInLR2wDOQ3ZOb7uF
WFjeGjH5IUBrgGNK70zoZnzENHYVd7LaspcxWzQQ380cVVHQsU6okRBRgu4PbWxdILhWW4EjfVm4
7mNlsErTDbc52AjI81VeYxVKInLZu4msKB3LQB1VhBOZJo3s6iZQXgXAkGu5Vs4rB0wDx8tCxh0b
hPI0YM0BO1JtuudRCw5DOtzSdG7vYueqcgRwFUGydzzHe9ZpiCWeCOP+BT8XMbXoXR5kRunKN9m9
rO6X1USsRdvKhRPIcWP2Vr8rEgxiDfruWVGVbWyhTLzzAUNCyjDVldUr3YnHCeTfUjBDZv0ZkdWW
i4kwan8zCDJFKUu80mfn1qHhie41Q8B6wNWRl+l4El5+lQ7qcoTvuUYkcodhg8Rpu66X03Bt2ZDT
sOrQ5h+IlUIjtXNyCoCapk3rQBPhpTSIyPbKjIPYVJ+mkvuzQ6th0WrB0XB88jSabqsbPbHheQgh
kaDPUG3cYKxwQyTWbYRUoPZUu3LCHqd06Wo3aL1RxVUGhI6EU1bmq3GEaSfNOFlNbdsdLI9AltTQ
18pFUI+sZLjMciogjGQdAByJpsxzGUoK4hDC1GEGQ0hpFxJCbgWpTfhGLBZlph+qEF40N+zmmkCF
eNtTyNtGCHgBSb0TsTMynikWEUX8VCLBPZrCLMHrResMEuiFUv6+M6vhWEMmoEpJfdQc/frUhu+x
XUg6DORxmg5a5wAD7wyrsJempt1OU1ueDZmON3qTXHbOED/pMRQgw+qQyZWpf9noZBaokHDVgU8e
5IhcCLHYYxTPgZajvak6Ve/o+6brppjHJKglCzTwR+WVRwfZ+7JDq7+uWaAk+OvzzHQXid2OGxFD
lBqi4MrKRxpZlrd1NE73BAXFCgOAdXIiKHpdI4ZXnaRJuhVqqwkSwTvfbTbSI7YV4Tg1jjCxIYb0
OxIMb0KVfbH1qLtNghL0DEfxpsw5NVm2oA0oybtWxN6dcnJhwUn3h6RVm3JEkZ8ktiI2GT+niqp+
YbtFQe59elH2kbqILPc+y+p268EMu7DH8r4oad8Y4mykpHQWsZRMBvDIVgDbFqXds5pHbEJuM6Gb
yJC7NYVGEhkSMRGcXdgrAEyZPhxqVmu1po7gOOY1Za82ox49W6E/7YYUsnIIlWhrhRrwDK34lEMz
WdHnwNojSrIb8nU81fWjisNnalfNTZEz6gtqlVUVT2tdpea6zasXzHLG5ZDrRD6X+qbp0i8ZAKeF
2aJfi0HNbiJWyaRuIYidfR8FWpmMtpRtvRmkN5oamGzN2kMwJ8UINJKJmn3haDAYcdJqS6FysmFH
s1tSdeiJS7IZ1LAcEm/rVp7HLa8B5EyMszPZ8PTSbtrp4mxTSiG8F4RI2NbLQWubg2WSL+vYpIyj
nscS4U9zai9HxkzhadGgHLhy6HNmiVjhE70jznATUL+66josv+xk/RAPg7uGZYiPjbBbuqIX+Tjp
W9GKJ6+AlSMhcMYOvah4xs/GJlGcgOY8IBICtgiCkUStIwk/ulSBucuy4GGsxHUAiZ/oieewk+sc
xs2yDZkQ5ndxKY1r20oAGt5jXVwy/cz3U2HlBNWHxcmqxungxfN9R1krVDrEXcOap88PuqQDLSIt
DIWxVb6WdOP+P3Xn0SM5Em7XX8SHIBl020wm05syWaY3RFdVN4Pe21//Tg6eIGkgPEAbAdr0YgbT
k5VFRnzm3nMv//yh2aTSGlW9Xwjp1SAMTsnZg0Vod2F58hrr2xFDuuuA/l0aAy3raNZQ/tNpPTUz
0UqRaP3H7nTnNPmzMTdq0xnTZ6L117TluGvThAOwsC/GwO/SleMQ4EaD94b1fyNGXb/Mdl0cB30M
DDf/asoERHA1fZfs82BctJtQb7p1OjPzgjqDaG0SKbMPykIn74DqNON80nH1QQHAzzyO+WFO84Ao
5R9lugTaavbHFNkgaicOBlzeTLiTJ+bRG+Y1fyVOD902OU76hxm7zZ4RR5P9x/vFrB8td92PB1BD
b1LUyRrd5exndrRr+9EJ3HbatDpInsaND8S/WHjf+HnJaWB4KQbfZdYIC4f/Dj154tcQ9byxkQfn
8UdFjGHPYHNnwbArCmfduJNcTbPzlrv5De+YprsvYgF61C7iTUUYdQGLP4oXlSNUrLKAmdO4RjkK
BIF05Lz2KADQOW4a2z2aThgACh5CUVzCsHhuc2PYdTgfvfJK9K4ZZFH1bAwWlQ2EHo4kgrWUfC3y
bJdkcRGQK0ikupn6kTf5jtP/SevxXVbmR2xD8GCacC8m/UNPxgPBgWsVGlQaGINx2Y/ouEvVrlMD
9aNbgKLpadmhM3H3Fy8gMl2azqor78JayOGcGrS+qYORJ7P3xiNtRSQwnmat+AjR8K7yxPizZKQR
Axz4oo4h26aDNs5lvFEec/TKCl8zNe31JtG2oUfPnIMHw+HlBpFZOuuIU8FZUGBMw0SQM70SVoxf
7pTUz00RdnCqq2s681fO+liRIitotR6eTmJ/lRuKAFHhvbeqL4yo8T45W7jiV17/aKnTR7xgs0zb
GZHhKi6cD8Bnb1oTTX7ZwX60Nnb+eDFHd8fM66Pw5l03J9/OyICt7CHgaeOriclD6KD+CzreHXim
r8UJX7LHyBHdrq3lV0vX0rWsjBpNW7vN5uQytea10dqtFxJNqv0dCCRdsxnmJsi132S7/uCfMtfl
aNxd/DT/XA9K/U6sZpfXxN7iFB1GB2dmBjvdmWNE7vJEhUmBTqLQhBrwxOLhfUqWU45OdI3Ndlql
+XJ1FF1b5Kn3piI6vF4osx7uVZnrv8yx2ulolVaJa21dcHxmBPtibj7yyAnGgVhWwnhJT5ZwH5qn
OGo2RmPwoQEc9mKAx6qd8nfnBawWJckIvi8tJ6YRLrWlRYk0x81VSUyJHuFKjTYETp6bO73nOa1Q
uIeleLbKEajiTBPpVPeQB8YfLQqtMvr2wLqtstLbFg/PLxJeX2sq48A+aFFKfwRIcsrkvZ9QizrD
KsZbtWaJQwg5cRqComQdPS6nEDi9tsQnEy3zZvKiBtpx+x5myt43F0Ny1UbL4qxVzu6pv+Lyu3aQ
U+imSaS3JiSACxMVX5udIGzbkpis9mewUarGHPIhAMCNdCY3yFXxDE1oqxbpz2p8ZvB8VKr+alBR
28Ll72Y/GYySQC9S2oLBFi9uH7+DS9qhjJxXYuflpMGDY8B5qwN0IUbLl1aqIbpo2VKk3Kx2VAF1
qX3NI365gBO8ohAhJyAO8Hxhj7FxAqDnsR/gIyz4PJGiIhuTACduLVd9safAesOEZyjR9xfMC3aD
E93w2EKmuyS9PvpmnkE8II1x0xD9tLHGewLRll1JvKksjCR1owPJs8cVioOTVNmeIzeIlvBFK8SL
qOxbN84/qUb6YBHV+7DV9kzlKh+n0zsW4w/EzMRhFLR+oeIsmF4prfCKq6zlzVNvUc+bWbjzSxma
gRn/mLn4xYCdPI1y5BfuNteOxxph8Sov2z8SS9nKJPtzTj8lqNWiKz47I7xrGXFteVx/R4b1QpB5
sYrH4YZq5tuBil3l0JoQSvhj46SbyDiFGcX2lIsvucgGcwgnZ8XzbdRpRK50Bt9LqRuY3PVUGPec
k2VLJt5hSdXh8Wo0MQb5tAtf7bzaRRGJMUtzMwkhXaWeR5Y4ayNMbOFXFg5PRj+yN6TOcBZrNxr6
LYpLnxjNX2VkAqSwzBtKu19plv5yzISd1CPoJb4vnAdLDbFRpeqGh4fCq5EvIwUEUxYa/jwiHdQM
0ajZ5XrsImKHQRzg2f7CTvcxRNa3FTPCqhcRJD0riBZq/WYcU7Tk1gvGsBfCxnexzhinK82vPOtv
meee+w7E7BwvP8i3wF50ZBqwkbiXjc5w0QF50EeRtw7hLNBJvqaedl8sNA59zlpL73lNDLKoY2Gs
TK07CL62gMXELmNsSnYcaNOh47xeYHtQClQ7PErpmmVLutHRQ6gey9E479zcfe9Qo/tWmK4Th6OG
jF5rHOheqVxX1r5IiRWucYeVxuRrBiMUN0+OACzYNcLemd1tbuA3BzJz7nv9ZbElV1N8r+ahf4RU
4qfFfRaOJKexxdq1eWytUG7Pa9gpp4Tuals+oufC9CMGFgZ2KiRjtzK3VBfb0rHAhc79lfnCcjJ1
6RdzPK0V2R4rNvOMdPvobnNhFkhJ6Tyrv723+FnH+zklTUa7JEZf53kM5+m346iR4wBL3EyiSxRh
gwsTH636o2xfsdbEj/6w3Di9sn32xs6ukSKQzDnipWhOMZXduh+mfksO96VpeYX59jWI9vteRC+A
rMsGU8MUVjBFTBKImE0R93kZDBM+sA5qPO3lc1W/VQNNlt53ay3d0yguYBTOjSHnk6mQ05QD0UKz
iZPHwxera8qPR6RN/NinokeZnY6SNBUSUHngoe2FRfO78+boVtrVJ6uqwzCbP49ielMsLTmA50jN
tN/NgDeJ6Yu7rNDSJ8GIhXr2gNIajFj5DsPdNMcvvJ8v9M+/YrCpq4EICFPD39ZO+lbrmdum2YvJ
NpS4nPHZ1rJ4m8BN1jT7hCmIxqb34COqx6+J6myBhesnhjjFLLfbwnrTQWqy6nqKF/tGQ3msicXz
+1TQjoQErMr5i+83BX42TaucWNQGAi+XQ82Q3fZgFPBl0uePGmhGpb+aivxoYB7k5oW2va48cfUS
nwXCIUHCw6DwEThdqy+vyD+SvP6QhMCgG/YexkHk9pXLxjfjUTFwsO4f9kZ3aoxdDPxgzYfbIZsI
Ny3gqfWc57+n0vmEQ7J3pNbwdiz621Atq8Emy1hQLOUTydf/ZPiR4TQjD2Ncbmfqt1t23pqcnZ+B
Rxpr8LUoowhw4FtB+ifRj9aJPTEh5E926D1FbvXZ1dOevIV4rUXLC1w/rpNnEuYz+KPlxVZtfUil
BIU4Dj75Y8l6AuqiouQ38P/+2s+cFgUyNK3EME3GwT7S4L2EpMAxRI+6Tdg1XLfJmzUm0bZrh3PF
a3aiOeK5oDeehS8grG4mqRG/YlYfM3uoU+eNxwevQ7fCNwb9+9mKX6t6diAUdeAzqb9XjqYeco3p
43Ffo525pRmpmD0mc0LhrXWXs8ScpHxiq1vvbZfA+njOt4ttEq/91MFmr3nIN1pT1OtRMAHKSFtA
BCD8gbBWkoGw76WMiRYaF6yCEV5kO08DFtzHJpLWmuUsuTCY8Npa29H5Oznr7bDlzdaZHK1SMJfS
JpdVuopsSy9+x0OHlRoWnja8L2jqzEkZT0m6ddFnrDq76NdLq990M/FWpE/BljHGvzl4pWEg5J3F
P6iEyNS3tYx2ld5ayGaGn6Ip7xA4qNLz+rkz3MOIMu2EtNvX5ynaxjqnZW4qfwI8fuZlTeCQnsdW
d2FEP4qPGMbAQDYO3Guu4MqkmR2b3w7s6HMaCdit/YeW69pukSKBgz7B0Mew2moQSMmvQP1Qf2mF
QV6ysNBfDK8IJIjENM1vmLspS5zhWCC8XC3IWZaUw1G4nA/CksjbU9e33YXOKinvILxelwKDi8Pv
rF/cs8Nw2dHo4AjxEWsrBJCMuuNAsHYJazOytkOYcU/UHYZQGAWepBsyQqibVTVv7ZnVwzih1sql
58Pm51YkBhxUmMPUthcMwQ38T9s8EYDMl0GtJpKMDhlSMicZ3csSctQT83m3NMAB0QIapH78U1LF
kU8Aek04kGEtbMg5PAwVJxmXCGF8C3nlAkyW/gemzVLAHcVK+zQ2Efh5FGpabJBQUf2ulEn4wZI+
1xaPqh0JbUXhO687pzw16IugCOsbuvXQ78HMPAYgC8JDjqzym0hccS6PDpX+JpugteCKPzF3xgla
0mgvjZds6IDBR6X9X9QVZcCB8XtMW2NnOmzDSJyj77YfoGFVWYf+YTJMJBP4VFmHsgLnnMo6GKyZ
l7QlLB21V7dHv+gFTdSirGPyDZhu2efIeNZjk+Y+hCmCxbXwUJcLu9xSgzbjBaFkgjeZzripVa6v
lDOorTfwa2d49gJEJjzp4/Q8pLzKWdF/mZV2SelIshBBjJMUPGoJr+aEyZNFPi4ML0QWtTgwqao+
/R1BmGRsWf4yH2QSZMDb2UzAuTlAdboHbwrY2zZHmL8Cg7EzOu6tQm/XxVzTS7UGRRmTVLTmIVaE
8WS05h9z1n8xI6ODtLge+fB0yNNYBllNR2VmEU2/NX04BX2BALzviRtrJSLoEcFOceEdS1ecsjXc
2nAnq+yrEvZ5qh0ubDguZFffl5K+RVUEMizymZ7teWqXF+jla6Nun5eQE7CEY5VvQU5v/mHoVpYc
faHaD1ylzxnlMEAAe0CSK17V1B+BZjNT6Fy0No85FZuV1ZxyeEY3rc+tHY/8QXKJbGJzan2Dyy0y
KXuSiIQWw4bIWd4fxI11zqHICGdcRUVTrKH5vOS89FjsYfoS89uY/OE4OL9ia8dq7GkcJ/ZHHAKU
W2VQLVyAWpxsEbdZfl6ovzmcW5Wlm+WvwqnPmd4pjNyxxvgcgcMmJpER5U3jD3ZHiqVk8DvScZoO
37ZkoSgKg2dJApjuBiaXXggoRJIMJ1PB14LaE1QVFWUleJmc5Mi9DOylPFK57ZvakTdZ2IdY9fk2
Ao/DiD/7XYKmX7tD+gVmsVij4qF77CdvjeAIrvjyGDPX0OTS7o8Ty4mPxIxgIoxzWhhLpWyG/NE2
WY7mGq8nCsSq64uby3Zh5U+gFb6YbJ3TdvxDtLjY2WhojjngShAH9oNwz0CXSDfuuJYQYRO82BNT
N39AAkZGtyXXzSTVxjZrQq2Xed93w+sk/cpuZ7LkzTRIh/Q7rePXRrRv1OVNwDiSx6mmqqtI8/Q9
BiarAW7ApnDowYeWkjsnYX41LexdTSM/M5WddzGwytqLf5wRUPJgQTOzvD+Gp88bObdPIHP3JrKt
F9IB0v+XMp//TRl0fgle/7/QAaHf+W90QBTV7b8icx+K7P+SAun/gcLGsD1pg3V9GGz+hxbI+Q/L
wEHkuba0kPZYJm60/1ICmfw7stIRd1OZYBgT/1MJZIr/MCSydNcjgtfmTv2/Ssz9tybf0E3TRY+E
585izen82xGHXJeQhjovuK9bDPrSnY9Ctz8U0X/QGQnbKqyrnQwRtvHmucQ6sKbfck9KM96sODX3
JDuW/v/y7f0fnE//tnnxmfiBDUs4BjMWaev/UoAbbbwI1ZsV48zurmsmYY2GSjbM/rNtCRpq6wI4
XEXuND0tU2Rsexvuzn//Gf5lcGFWirfN5qLXhTSF5/7LKLigUAxRULKnU3Hqm3j5BdPlYwr4bjs8
8tratEWYK52f//7/axjWv7TbqEwd1xDIxfm9PHyD/9Jul1Y7T720v5VjPMUYgRFhicW3oWtuey8n
MgDJf66b87OU+jWMCO+V2y7sFwZko86H071DBfRwZZrdrxDasT2J8Cy6BwtLFZ4Ppnqid7OuyWQe
M7Qd+yFh4U6T6vdDv+xHt2pWwhmfpNfuQHZqnORCOyJOfpqSRxS93v0s6LseGTGffawHac8Wyo5m
cZA56AeyEwx/HEpt29C0k2qpw1ciihnrPRddu4sSaL9hp79j8xE+KkvrkGX32THMF9eiJujlZxwb
4dU0wGbYj2TAOJz2C+pfhqV0D3pfvJtRf3RwTAP5SManx9AA0d22grkdGOyZGs+YXzrWqKtJg6Jg
Q85VLisswos+nSgzAtsKA23gb6zL/pUgDZtYgDfQSU+5GRpHkhLg0NjIWefM28ObmNd6NkxXz7Ff
SoH6OK2damt1ACW6ZUbHXObjM6raI0gic5PZMlBk+a6MIoyx2RT4kkEZrx9C4LUwMI0TEWD09MDK
HdENid8jGxgCpVA2SdGghRNMVllnXI3J/iulXIK2WX5jqSwDvUrI6gLioj8ntq0diC1cNemkMTCp
uOAKl/plraESDyJB25dO7SejxXOkd9p+Mj3EBlbX7avZ3czeyc4t60oaj7ihm67P+aAfLADiskj1
ncEehPK8jZ+QK2zoi7ekh41VT0wAhiU9MW4kWEywPuJ0B3GcbWUjVhmf9RXFWXqpxuXeFi0plsPA
jJsxu0GSyCM061CPLFwbvEdBmWJYJ+yIPLT0aVQDnjlW4LuU/Yos2I1VFUxui3C7CDDhHoCvr1z7
aFUGOphO3UYAkivaMmiQyQ6uCIYwc7mYLGDW7RhtmgFahh4DzqyQeGymcdoiwGEBYpElUc8uxnoi
DFqEj6d60Hd1GLcA6BkPKimOtGf03S0AcTWU93Zq2JyOGflNUXbFmlavhBVEEhVvDz70WOokP8Q9
YVHZQAyIjZa8qgmwX8IiCwqXuqrI0iNEb6jBaBYQHsCXyNJr5y36dSHWG4Bns5QwxHuGF/sao+Jl
WJIZTlFBAUaPBqAx/MzmHm0ekRawJuF7pDH9bty8ManFriD/6GUprzbqsyFJeqL+WFAjLoYkRTJ4
AJFxVenD2yABffUdBVhUWE8xoqYLxF4EfuZrLmh4wpncrnIOoQ6hByEegW8tS2AmVKgbHPunlJ8Z
Aw/s00RQlhUyJh3yAh84MAj6gl9k7HMVnR7MqiCq2EcadYyCZQG13Zn0pQj6jNGI94AhB68C3jC7
N87UadXqIcGtyYNI57BZ6UAJpjqTUWWiRpI2+/m2+MtoKDyKjBy8QRULMAwhGIPOb+YSfWOuplK0
x1OsW0S7zARZR/a6qCFRsguk8uutpxTWQu+67pb8sEcwkwM/bdTfVaido5YA9nIg0xkJpbeecu+i
wXZEypIkt8Qc3uymeUFvimbLi7JNb82M11E6bvXOfqmcpT4tFg41EnRGkx+n9Ng+kxGFqLfZmJKf
X2kHOPvVqqqz/DAY1UgyDwOP0PU2uFXeipm8JPQmCYlNRn3V5KNg1XxNILOSSSGCLp7YUqo8vxE9
MwReRQVe90ojtf6nsw0YwxZ4W8eO93Zo37VhfG8H9BVWDC+xH4cNFhVkFYQGM/JxLjoZPnNrH003
pWpvmu2UmN1qmN7zng60Ba1o9g0KLVPTt1VH5pm9eCCARA+BRs8pmjO9PjLUyj866w9Bj/F9bL+L
qBT0lzxOXV0UHziJPw04oSc3lX6SVNke4DaoucUNMsC2M0jhDe6e5AhnjJVbyMFdckOtzKHqN7Wt
N6uyxAKjIGg3Q9Eek8jVdwC56PiEb1fZLweMxDpdCCnJc/2jLwB+DCoZV3hzwpNFD9SQm7oxzZDh
mFM5O8yPBFMnxlvBSb61BYk0LArPwz6hUj5j5FiR8DgevCJCZYvs5KkXpFAg7TD9ZUHdD7Y0jQXd
vy3DPSHsxt5ITAK56qa8AY4cVotnuswMGQ/b2WIH3oD3PkfSQhol80dlkypfhzQghlYfwSTxN4IY
CULD/cyQAm3IicMWVnH9ad4HaWpBDPb1ovXEpYVVQNevr3o+5IIZh8lIpoLGLAL29Yi7AOaAD3Mk
GVJcesB9bzFofZJ0L4DS8Kqg7PO1RBRvlW7eLY6kq4tQIkDVUgUi2eL/zH6FHIjbSdokb2rLL3du
atz1rcsrgCi5rxtxZhzzQgyIczZK8ZdQTe0eN9I4uShCIqU/p1pf3fLHH2oQP1MZM+yf8VepUVX0
N8Nr72mfc+94Z4361ker+CfqZO0PJBi8jDo2FiIykYICiDetXA+itEWGPhj7zIWHhVIs3nd5EEZj
FTh1NiCBAxFdi3jL5P4dI/A21NKSsBOrvJSwTcJl8S5pJUPWa7r9NY8oY9oq/BON9tuCEqEkq3nH
WHk+/vPHvLSBNg7toVJ2fLD7+kxg13KQow3hvnX3WbbE4J3sazvoPUkt8p7Vk0IjGDJYpHfLM2Vy
fo6A4ke3vKdWvTcrFCvpErXXpm7aq4VM/CwWY5tcrAbyKZIgsak79yEkubhsmYIhzhjJUK9sROEZ
vjQa+1RxnCSmYPoXVl+K384yAwRstPBU13IBlcpk3RiGoA6LC7taBPnwwFeyigpy3R+6SgK2qdIF
KljpgWjKmOIYCFaXX/pMcCs9pVxPUgDKi9yfEW3oU15oyHRSfn3cYtPOzZwWpUn25kmKnt9uTRFn
CK06ETvlh1qbvSV1e8bPryCeU0A2mpdf+qHbF6ZGFQBvFZ4A0xe75EI3UgRcrtk/GtTxDA/koWqN
mIPy0RaZz5sitAZ+VKKRHHKgHLOqSeZ1GJN1jQp0m3iwStfQ/iXj8NEqYPMlL/MxJ0tzQx5gtDFs
lGjEiQ53I0zwR01VdXLw1TG9rN+TPp4/ejw7Ad60aJsoOfC/yMetHR1mvYRWbDHnJMpEv+thNW1Q
xmwsCPJXt7HECrZJ+sOBvVK6mH6XRZj6RRwmvKEIz0Y5wv+ppitwlOIulZ0/NyjuQxgU6yHtww1c
ufKcEQLMUss4O4Rg7PDX90FeNX/ToZuPUq9uZtZqW91mtzB0HYJIu/mOQSbtRhW1Qaj4wgfFAKkj
FNh0+pKfsf9toQjyskh7mdHdobhq/LmJdN9D/ny15XwMrbl4T1R5QPnVno0QjXzZkfOHs4zyG5eh
29UfHk5LwomItmXuQmiVkVmsuRWPXljod2mwO2b3hxqdSJ6SJ9qX+pL7bSiSJ9WTi+fRElZJstXc
CAC0p8dPaYykv4mtJ3s5t+X0pC3ZsBu0tKWfcO11KORXZ4NxY6UfBiFi5jtote8oyqufaZ4ComBR
RxcvvOST3y8V7DlesxPAvmAabXeH2TY/1rI8Th92RAqZJOD4RZJlnMrs2dIcYx+SVL5qwtY5FELj
DDbjnaWxCOsmBD0mmKeAFC1UajWhyEskUdCEvbzQMPi8nA5Fr936uV5WZzr4mzkU4dFtsvWSQcWz
dfap7GCNR2qbVVJfhm5MVZjpZMQnsbkZckwxaJxbtjqob9FS6Hu1vNt5WB8Hd4dkpt8mGkmOmhMJ
zjiVsxHLvkJVpgcRi5M5ztY6CmFVxjzQOHA6rJ49iZ98lpaJXt0/qzl7aQHtWqoeEdCly8pwLPPA
oqled8uYMUP2NL+q8v5E30+CUF98JrxFXEQjqbdjK9fsGo1rVWXLCobWVY1c40vrO4hAz+HQRj56
UdbqBNnvCyP6xraq9otOcLDHyW0Os/1cOc62bKkAk9nOAzdNWWFgIT5Uc/KcIvQ41O08B/HiXFgQ
VK8lmyhRX2D0qHOepW/5wIyMgCp5qqBchcqMAqHZKD0sbUciT/GiTPPMhuTdHTTz1HeiOoYsG5n6
y3SX98LdDHoM5plR/Cqt79pYasfBcBK/m4zkBqTYb8rwxdW6N4tkD7/mpAFgnnrbyas+2YsKjHGY
vycyGtdQSJJgUHN6czP6RTIIkbl2NssRO77VYmrXeJmxLST5OQU8jLaOgC/VluPWTRIkPHHMithY
8wWUajowam+DNCdaetT7CminY+0jlnDgVA8q9CQJAjMgRDe61osRnfJi+WiIsL4Yev6ti7rY1Y6D
v0kuje8yb7/OWZFuHhZa9hPq22jB/Wm4YlcJ82Jp53IfD4n7FDXdaXQIQSLo5E7Vh9i6pZ55YGMr
mh2HKdAJg6Wxqd1Moe1rDv9cTrkC5o12PTosjSLP1shuzSDnpxI9CRztHyzO6PceS7oKc8aKBN55
wzKHlZUip5izNVplTGG6jn8ORYz9RmhYbPwta1s0LABpSL+I7mp0kzCQfnhFAMoOKWYBPWHvRWUd
Y5qOkI4lf+qlaje9Nw8B11Zy9LrL4BnGnkzhgbCVijk3HYWvt6l50xHg7yPX/IyRfB0KN+etpgNE
MqFXZw9AwZXw5nljl5SFQhv5Ygp1EbPqXka5/MDcjU8ZmvGVkj3iS6f8IOA5fGpDK8Bun287SXhF
X+hMyME6AszWT1pfa4fI7D+zIprYEToWU5FzZdXJPqz0X100PkurTdmsup8EUjWncuDY7OdZ+bpM
eFhJjT/bbf9nkVMME79GgLbYa/AXlBDpvJw6Uqd6cLj78fFR8nZ60mtC6iLKuGbsSUdMCR4VQuhr
L2yHQxmL4n2kr0FgGrOrYjhipiUR1LLzmOUIi70YlobW2OvcO695GzvbTkuJfw1l9dHDbXI+uLvE
N0RsfW3Bnb/IgsQfiCX22u3rXZbI8OHlw003krBDNfxZsoZ/ax+MqSQb9SNugBmBshYG5q1SnrvT
I215tRlCkQyqqUvhqC2uDI7Gtk+Oamgl/51Ful9HznqZ/MUXv4OkrS5Eqqp1Im0WkKzh/hlgBaNu
CRzBjxDkFiTuEnoaG2miDLDvzEzrn6vMWFivzzGC0XAKUCiH57LFu26o8ZqnaXxU/JQBzw32rXzx
jppdeVCVQbQrKz0bLE0utuyEL12Tyz4etvRWHisoJj5Glxuw+LrPUJjQkvFyQLNszm3Hi2R6Zs4G
R1WoUVkuh3JioeCp5dY6xEYTII0Szp6JokVvGgxtWm9wBrj7hVXnKrfAFXJInWxSHPZeS7DamEWI
RJ2amFzk/IPG3hVwv7aFb3m23Eo7J1Oyr1A0nGob2A55D7dYM9D113q2JboM4gEZlG3xoAaL0Dc0
+ebaAw8PQZu3ZfoVNcnzkNCsY1a9zzTY5wQG91mo9Aj7X+xcJCDHLndwCz5efdeeT0PhjoSKjfXL
EKXXeMSrtLCre7cLxkoz3AefoLcMMC7TITT8tzzJ3F1aWfNrgyMGVFXcZskfuktgiCK/NiFhHRBR
3Xf2qGvNDLEDxiiGGDMRtRSS7ZcqEuLS+qURBnI22KdrRYDzKs1G570nVgW6ZJyuskYXZJoQt9Kj
wg7Sx/rL9vR7q3esmfQ0O5I8BZa9ATKplEefrrdIM43HR+0nIyDuI99Ak/zF7tsGjvSR22Z4qrTs
LQ8ld4P93InSO0VJyPIN9SrS6vfIKe/mUlqIfiHeJjzNhxHgNjqS0F6n6Eb2InxO2F3iQ1L1c98m
9VqDwL6zjdbHbBO9j17zhKi72nu83Md5AlnIZn4s2vhNdOPfoZovs3rw+s+VZsa35vHHFLMVNkO8
SZqmTmRuLXkanmOkK1RwaX+cdMUOjXc0n9BP1Ub1Yfa4FpvEsnZYMoRlnWuZ2Odq+VPj3EMsv4Cs
RH/JaHReWV57S0TtHR+BJ1QN5yUk8LVZGAYQE7FrDDZhbusZOyeNimuNUJugJHO/tLl+yI32vR5Y
wKcTn3lIy/LN0dhfFeCOTUbJR06y6bm07Fs515i4Iv2XHppYWGTzbGQEADiMrUsahWvjTHfZ993N
WPDHAJJrV1NRvliL9S0ntJeDHXsnZ8EMM+ql2mT9iSt4PvSNeMbrgCzNSv9SsHvPjjNdRbror6hk
yBKSZfr0j97AAdqhSbQjqbscFVJ7I3N9nRX9tdOG6QRvtL3kzJGJZ2QCLl1b7ZLWEauW5J91bNb1
i2lQl1dejEg0g0KbxBdtsBQpLjcEBQauN+Vsc6sTt1EW+3awF4ZChoaahpBUKxYxhU3Zr/vH5K5w
mHSzmiuPXVURGDCiEUtC2ZyFR+ylh+T66PbCeWqxZTAOszuGN6Y8lZXxQnylfXcgsGwFVahJ3igX
So56fJ69QHeQz+dz4qPvIasuoh+MdOfYFKkMRF9jouiR2vadfEinXMT9FuylxML8OIrsDpwTLHKu
3rJZsW+RExmftHSrylxwcXj9ltb3XFgJ6Fc35O0STAULLFOPWOFB1yzEt+kFt/qAkJGVNMf8mRQs
IOGatfdS9syzkVZsY1lpGgr5eI1AyxNkWMkWSYRoeko+5w4W6oEDafAMpOHnSMeziRogVSR84RMt
TuEiNwP6s7XZVM9OaPS+rke/XBeT75hxIMfhSE5FfiHD6ITIsW6wmhdIeA28shtHHMbMizaMXTDf
VBEZQAK9jwQcHjFGOBIn+GfYPP40IkQZk8t3kZ1SmLq4IsrvJZpPXruNIijFTorAyfXI3iZExBPf
War0s5ZjE0lNBkTWCMUFCdOhCNVzZSef+AfjALfSEHrU4xRDflUgBlsKWhKP8iD/CbORegemg4rh
02b4H9BzbLGMMAiNs2NjHQ2CLNHtOTnSr5jCFNKri/xteaxTMgMSYYyokdgn+o/IbfP9WJSH/6Tu
TJobZ7Ir+l+8R0diTGDhDQnOpEhqVm0QVVIVZiTm6df7QP7abnfYXnjnDYKqUSKBzHzv3Xsu0hEL
BLYZMr5q9ssgPpVDvotBDa415NJdUA6nSN0GNcByKsc9QXdDFU4vc11OPsaQeouQGvUC2kMQxdzo
xpVwcxLJub3IIb10Bu8uMc40N3vChXNbP3ijVvtV6uX7mET4FYORKy0NZAeqQZEdNncWgcJves0P
3Q+7mztknC5/LsFN0ngtsZ+kXG294ZjFfOxlH2tb3QretMo4s5x/QWUe13mF5MzSANRnyQOiZj/T
OLqzjjyADQlOU0BkmsASNE7gUECfg1M71/XPzkPg34UEr1oEim4zh+eP7YR3hy1fT7ttTB27dfum
3EdG81rosQIqSX+dWBOYX7bPXTmcULWXWgT8uyNnTAhcaQZumDjL6KXTPFUNrXW79HBz0Ww3ahSM
Wdsyi5P6n4oxRFQa+oVo9rwn2pv7ZlvWiKGGuXsohWCM09CwB73F0aFMGI4UfNZTcM3xGXRRrB6j
ZroO/Qw7V7uMqJafw3hrtfZTF82P4O5ZLfvik/aWWDuAi9qFsqvsZOdN9JeTlobavFJ2xVTQNV4t
L6GZm8uX3mR7zAvmRYwV+LcBP22bTC94A4cfUwdvQa89udNy158ktoWo/u20EKWTikdQ85RBtg/J
9jYF7NkTP3LC4E5pLq4jk72YtMdrFQ0fdlHvkNOKLXL0D1yD1jFowgfV4XYjNHmD+UHsTTjRq850
w22P/C5PKmxvAsSagdHG1adkO45inUEviOrYPQEzytc4UmpU0UmAAZ/s4R5AjWoUwwDImuRNGwwB
aMX7bfiUeFG+ycr+4oxwSQsnV74eSLVUBcFmLA16YB0MCm6IUxUmvs2xZE+Wx3vULQ03fSRVJYh3
ArHziq64CzS54sOryaPOux0jH0LasxHTAdEXPTGrLFnafIg76w/JQcPeJGXmpaf1K9Ah6Tp24xiZ
ZxjbJ5ucW/q31YeWY3ef0sBdodYk6DaqsuNchjfMNSIvN5adPwqMHA86QS/3FF2jbZZ7kEXttW89
QulrcXAFi+6SXxaNhrE2ieBaN3106cji2Q7osnqjEz5ttQ3lgI+70W+IWXkgmAGPIns44l693zp6
o1g8n6dWevfl2I/MUD9pbvrSmfaznTHuZzsj+t0kkkJU9U3gtjy4w0CUczjfmzkqznGNvVuFqOma
6cErjeAyNTJ+ioMdoudu2ySPmAfjrQP+o8FBz0ful2ZIkN7IQzl6ZnkgSht1Xni2nDFjzQvDx6q6
e5iBdVm4T22av+dW+zTD/UFUFDLuFNk6njL8hPnwMSUdqIyM81VoaSNPbH/JQB7q5H2Ug7vOoIgz
zIUKBt8JT1vUkBxHTZtsCCr9w9Nnbkhtfah5LnhgCR3L2/yWTEjsWnacLSNUIkSkoKBv4kcnIcFS
H5wH+Emc2+m6I6yrEz/H57epOvLnbdWGm9hucUOhq+TAApDHhoQ9E3q9S4il3ldVdZt0RhFl1OLN
yzbQEtKjUtyoY2YwAolryRG5yH1CW7yVp7H3D4549hzn3GYNuzgGgpWwtDsOS95leKqi9uo1NUhN
9V8cDUR6zNRzX+k47VnQiWKuAODneEw1uU5e5aBPN6VVX0PGCCHBGIIlfzkd9Cxw6BgJDpUT8I+h
nOCL865ZzWyzuOSG7wrtQKRnYL2iYJ2PuKtBurvGUy5zPzCq5CfjcDp7zlr0Qq413BirOc8ubOA5
0732B5/7giAP20sT2uvFYXOmJmNBD1qYJtS46HYTAycZyTK5Nz6QQ4qJ3kvngyzQRQzseWutmasL
s1fmkL/ccBR7iM7rMiztK4lmFoWmcZBp9lb0wrw5XasfMfr+Im7qmPewuByWvTXw4l9hSgyX6XWA
g41XV29b7kyMp4HIfhHz3p7SID3GWbBMZw3tDNCB0DjUEmvlDCUKT0awGvMcQgD1dTyOFbkbDWYq
JMpnBCbTJkKmQmRs+QTkhJZHbszQMtaBMW/Ras6Mry0EAtIiAcaFURDokgfEoz2bhuk56gSAF/1e
pQFcLzCGRwD5X+zR2abqKbU84bwYgO+A4JiczpY1B/d6sk56eBNGktzHSXCwb1BpDzZOw2QeNpkk
dSZDU+kaNHnSbL6Bxff7OkcbaoDJMV1ylLC1dtVTriV4MYLMPndT+Zkrzjm5VidnGAi9Pr4mmr0O
QpADeiw2MGVG9kCCRRrFgKXOrC0ShSeprOEMoPeZlLp1bhBJJ3XRbuEMypXWh4OfAr9Zu6F57JEE
0u21gudQYTaP85+VzKu7LMV4rRTbuwND7LWI4o1BiAAHa5vcDq8h5DRVzjqMg5tTK/FSy+6dhOvs
iwCAa6Y45eRthMYCg9KxRIlw/H71fRmSwjpOScTgsRxy0B4jUoq48zBr93q9hzqSXrKqiXZV62kY
Z5XcmHQCqCc9WuI0SJhHIJcl5fNQqjw49gsyJaiL6NCh7H/hT1D7qen6/RXRJy9Tax1C2qGnAQrD
C//dG/pT4yFUVrjNFT6hiPTOjKM4mMJCaQTDt3q+Z24wYbcM+9csiS5idMZfKkAJSwJ1dZOehpRn
JJYV3uOaqVT/Sy2XGEWMb82jcSoNq78ZFV5RYTjWQeUaYyCjuIbNIF/GEi8kIgjS7Ps0esLaciq/
Exx6vFZMQwhziHSXl21FMKOktJqRTvlahaNxLog8dkDOTbQXUZcbhGVfJLQEDR3JcTRjgiSt4Vbg
bjmUXl36k9cFbx1V1LrF1XKMmogzHgNf1AmIrkPGLMzR7Gsl7E+VZeF7Us7ovZo637bmFL6zvDBm
73Q6RkAt1xb8zuNk/3A7Gb23w2idApf98fvLWJq6D1AHk4Concc0dk5WQAlW18mT6STWTXPGN7PV
knfLU2JHR0XbDAsYQVv+j1hj86d+2sMq0F4kjSvRJzlR5npwVG5orREoZ+/QzkM/M8kUy2ffFIXi
V4z1IPPhZZRF+9DWkpoHLdF7LFt304RN4JcK1bsEhOS3JLp6wiB2Ng1uiatHj4U5ZXe9TV4p1Y1j
UnCoH7knTrisddh0doxGQ/XyHYbvhJiIHQNhb+5ENQmK0tiokeWMQbh9s1y33BgVILlZm2yY9mpb
2QAPq861GaAojBAtpO8oRFefjuMDqec3C4vFDrXYRW+wIYQx8BFLWSbzQlWte/iggUDQLTtR37zl
kqdWz2F+xtVYMF8jPPISD9XIREEfr9yYjN1nd5HRGLtCNNHWHcwUK4p3HXUiviOAKJ0ntPME24EF
VVx7o0bcz82gYU5O3zSjFtfacSTw8zbaRbggp1jj9NdbYKEi+syxkRa3f7800r3C4qjrWiIKgr6F
kItGrHmsEhcfTuYxtMi9a4Ri9oRN+QxIJ/fkY6c54gTmq18jByi21kBvgMg0cqnE/OE6DCcpLNa4
zGm/A3r39Zo9GQAollg8G9fvC6wl46o51ZNumd1hrMBRsBcAISvjXR1Ow0PlMR+skwYtDfPG1DMV
2Fz0XS4Fk+7l+cOgHHtPTGLDwBU5Vr+rA4QHhUL6JUbTuGbzRDGuU+NO6iYkMdyJZV6/L3PnvCAA
JpwxT3ZF+Mb7kD3YSaCuLnSba1bqtd9KjdDClNsy/WSVbq/DcyiDP8TFh5wbk/bozPMjuBp3ZZlL
tCsuEwNf50NZMhzRVEiMOyvu4X8XOrJDQZj7RwIdJEnPsNFZEu1gC09fsLn/wDB2pChK5cL5clPz
WZVLOFlSI+6iW4R/H8KE01Z/MGDmF0Us35FpMg7ByvD44IR+bJxQvWggC9aBQitvVSg46gg93IDO
v7uGeBgKIG6X0WjGa5dmD00QJTDRzRvxOROmAw+Tf0NpawGAk9Kojo31lTattc9cEo8rzSlWFv6P
lXRLc++4eXNNQw06mxA3Dnn5ZmCT2OlKG2AMtNXe6c16ndSsU7LX7dfJNYN1peR80F9xNS5una48
cgQaaQS1yo9K8SMo4h2MifHGmsh2Xfen0pHjLbbUPtdnTOyRtg/CHzp3oNeVX2g5k50dQZ2aneQx
cU13PxX0tKZX6np5jD3rESs/fn6mIAf32lfwOyhs5m0bof1k1BGuQOJ+NvREn4Bgoo5jES8YEVxA
ZIUXQwt7DH3erS0ieJ6tYog5aXtr6DMcWzAxUFrw3s5JdK9MRYg2fditCKfyGcNId5y5+/GL5+H1
f79PvH/CQRsG030iQ8hBwDmAkBol9D/eJmTeRmqyIxSZsXMtO6EepObi89SVD8RipNg+tz1qUq1+
M91gusc5K2i9FOQxsgoZKSx9KoBT15v8RqEBqMs1KJtBjBN4YqAGiJkUPo5xaRk1FCM5IIoebKEI
zcTXiAk54+vP/KzptgWWkXMYd85OJI3DzBHgTA6egpsE1UxCV9sx74SjfWYJaECBbyrDOpJMCEGN
AIiXVEZ00HVvR57Xn3HW0M/FkTwy6/rlikmeZdG3O8iMyaptHE3DdxPviyWhlZTlUxrSxp/ugznT
LgoM2CwtIgnAC/uiby4gymYCeD9qPkLKd5XttaXpYuqKGGla0q2uhrtQ6YfSy3tMr3XXUWTPTY+T
TSRHEXL0SzPT3QQIISDw2sGpLMS9wPm1pdI06YxjT8ys0v2I0+4OPwstVUfbzjUZSzunairo4wOb
8zj/10QBfd8Gf0E+/xKF/xNL9J++/L+jRf9feg4sUPX/s+fgJfxZfBEP8/ubY7pkzBjLX/grg8f+
m0BCzx7verSM9EVCPvxe0nkM72+stoaFoN1xPesfLQfW3xbRO0+YbZsWu6rHetxQZ0b/+i+a/jcL
7THRMrrD42jyjP4duvpfPrn/PtjEwF3wX5Z+V2e1xwxhLjEOOjkO/7z0Y6Q3WXaDR6cj1zUa+vow
z/q5VvlvbUmOwKJWbrEBUUp33qc0O8jTRvlmuL396szAVtrySUvKvT1XHwZxuPCJr9J0f83C3I9d
SGik5h5M6VGAYzheNvpn8uDiuXypyglL+JT/HFjokbLRQMzvRpU9Zy26YYuAQdgCMbQm9yftSKrx
utoKYfxJZ8BHXt3BYMC/WH1mefxaFlTVEcdWHFv6ZZgSAGpm+dX36NUqSsz8FxYO/EIJW4TDsXs1
y+GzqDWs9EzWV/yPj0Md3Wk6wCJj4IIWH9hioh4NdDixPsJrN0YA5+j0zCUftP2lGlhkjOcvHhk0
/FjhHSuy9W4WGuAETPTC3mijuQTfc6LqNKLaSC87EIKOiQ7NYGa/DHX9XrntVmTa74q/S82j45TD
Kpa7tFTxxka+yZA5E0xRPWHT6bCQutdhwVCkOdhtSKtbucvUdcngCiFAxHr0w+jmTwzpaLIn2sOO
+5aPKM+Cob13aVv7UV07K6xJKNXa5stAz7riIEbLp8DPnPbPWvLLGhsJ1wiVUzKJTTcitCWu+yat
7BqV2S6Gbm4X5nvGgJo/Bt8kyJ5g1LP648tMOf4WAQ0G82mKr6TYV7qH6jIqj40nCQ7uf9ORnh46
Q9/E3lAxaz2P/CBTiMVEZfNlbC0CGzyACgCjfoCCJG+iNXYudkkridHrGd6PNqJzxHQFSf/0gPjI
2JjKHn0rD7eRZGPMAN+u6syIfc+dvZ1he4dLP7XwEROyLbkpN0FiI8Q2rZur5wS06dOzdBPebi+l
1BbP/dhEx7bTPxUGEXrrAY0J2V0q2Q5nHPVPeMkc3H9/v7hQWBZZARKnuY03gqS9taicnVkbb3nj
HTBx0oDQSsHT4oqT8sxpT/dmHyz0zNjkNF/ZxqWMBGyuiplmYix93f+4fP9asPwGXQuxMU14mpLG
S9nUaocYAgItxS4D5nUeetZmLvLfkAVp+hblUZ/UVjpTulezx8S76Ql8NBfc5PcrYn9QWJTaLoMQ
eszjpGMf5tX3pahUsp6n0cZ0OUanaUJmDfgWzBRb9bEC43usIllhDkYHEDIAXwXulK28BV08z8Nj
5MYz0JbvK6psnB6WuHOz64hMIZ+YCxRgak7jVc6BOoqC7xZGmjpqfUC+58IDDsGjYR6+21nMpyAI
N8Tpn/uj3VmchS8xg4l9OYeXupm0mXsdxYmW962flHq5HfXm7fs7/b6MEhYyybJ8099fW1LGvq0P
Jl5LDIleThSzbv3sUywVRfZoIVDBSEFWJ0DB4ujpEE6/v0wtyrGKkmid5JZBgKCER2TNvtVGNnMW
iu2uZH2j+d4fg/CaIK50ses3NcJeN5G7sWnVsV8u36++LyESxo0qCRqdZ7IFJRoeFUXwQVU1IQGa
GbO26R+qgIZGL9F6YGQBgiyv6F36dTBVW1VPz01a9n5ZLTkBYTgctcnYLh3AvTeEvwPQTQyV2/b4
fUkiAyeMuYn7ma4hk1yaClym5d/8zy9TYQKVUUPPklk1BD4imBIEOKHdBYJMTufiC0D45CX4IzgD
05pYLt+vvm9tbC7x0cShBP0HAF3UG5SgCxXdSYM7oKJ8bTpWtU/4YNt2+pmkgbWbXA7jthFvpwVQ
p8VqOujOC/7+gJT24V21Lm7pxj1XAd3IuEv0VTvLWwgwDL+G+bNKppohALJZwsCygZxXhi2BGKWP
S7SBMGqK9dh76clWmt94cbP/voe/7wlTy8dDY+VPZTSaAFRR8H2/CglF3bS2DgW5q521YTB3KMTZ
me1uVzvWGSg+KvX8+zoVKQKoLOAX9GLc1pre7Png8PTaPamXoYGJ3ovZhZYgLP5SwVMdAYYzkQgX
dolOeIwA8et7B87iOrC4DWV2joiMX5lj3G9TQxgHLUEODopOlCRFtIJ+7bSwB4blIunsbjR6CWtk
kg9tSyfUkMxFChjnfnkDHWg9SMfY2WFnQnyYUEZVk8CfKk5WW96yIHUPZStAzo6sn5FJZG/p4OxB
VL/R7XHpqHfSZ9KWr1GCu9vYmEkqIDnh4PCSEEnn1VWa9u9fIftx954hL44ijWPWzT9hkSXHuX3K
yDwFOBv4NeG9OymDaYeDANeBDJFRlrq1IdNrb5gkVICMLNG5nGKXhN6iHU/RPB/67wF2pBXkAfDB
NPDIPwKT2VhWWPOh6AB6a814wY4G+RcP3Fz6Temi4LdQKY/sjNjiacslG526bdfoEuNKGvnKcgjQ
dGwobTMnoTQcb7pqtdO0uHwSXbsrVnBkzhpCHkiKujGlvu1cYTyMOCrSrzrIXsyRTh+qUEp4veYO
hMzKZiRrNuspXs2CTHcLeUVKa4tqyaZ3Fx9bKMwEFxFRLseKQM9opjwOjTVsa8JhYCjrm0vVVhQ2
mdGRBmPH16GQ+2E2KZqU/SW0bGfU5mZqyVyPZgktw9TcN05I4EUAIVTTc0ezkoQI3HqlH4xOdGqW
AUKgsyuaxisGPKgZnYeUxgP2EPaPQ8S+WiHwX+Xp3qqqEQMiC5BVMbTJFyoB3ReBLm6fJPIqG6lO
hvcuGuAHAySODfAHPxE9x77R2sSCUDIZEs7XjXHlk26nsV9uQqtv9q4bXWo7M6A36Z/YfMZLS/8X
9k9BrQiM1wnXY9jjvBeAvItAmieZo5ztkt4GEX+JaYQ+G5oH1bE95H1RPbD0jrArG3cvsu6r7Acg
TAuMHJWESOhBG6jIQIy0LPQ2+lRn8OBG5Mw+oGw1RUt7vu4V9in77NHQRHsnX8QQQ7EaYRSCw9Oh
/Rl/Ytc0N2ao4pNWuQujO+Szc3F8Bd0ylcfnwXjubMFnXKcutOmqcqJtS2dobdIT3Dqddw0quGCO
Aak8D4th3Qtmd8EEE2qsHf0wUf2u65mmShQ9eo37m15MuibWu19rbv2ZBuq3E81fkkSX7biMRQiB
mTh/NeHOdBPrGOdyzwpoYliAbVm1zt6mIvV4xgqrhATOEQdl2HQVDYhzMXWgL7E3zQmrvVIXeMVA
nmIwvITZfGSj+5J+UxOHvRdCXy3KDmNkRyvPgDF6jp2oxNZlkaEbwILVRqrwhh6ECLKLVU9XAA6v
KqqHA9/+mQbrwC0A0wKXQmsZh3hh2aiiOKdRuw9689VZ+HWmk34mtTyV0s23M8d6aI09djHLqm5t
B7eRGVW84V+uV1UPrikU+QcJRWfNi37LJh4AgwCm66vobLfmqdeieiMt3VoXrl5tXIZiWhc/pcgc
mqA8doZZbafU/upE9FzF77wF9nVsgYV07vBal63FgS57swgkYphpwYsvKEL6JGsu3xfEC3+9+v4y
SLz+MEiT/sTff92UmIPoL6OTiPFF4QL9FdpS0thp/kxh1j3mQzwcZ3tXt5CJjKy5c3SLD2wY70lf
P8feOJHyVR4NHcw7w+HbNyo8iTA62PajkS53f9aJS7pcDIwqWwzKqKLzxpWYCRoW9DksfD3MsmoH
f2naeKhmGRRon647Tyt3YdOl7WfnDOZbnza/+6lBtmuY742rnkU6mpfM5TxnO8WVOPNPkg/qPWHJ
PajtuWEVth7yGH+PqY9nmwcQbiwEfkBby1AxPavUsHyMGIjGm42eR4dUxdmqYJFeNY78BRXnl66r
HVjURyhbb6OTXJlVKqI2GTgxpGL4jaJtNH5UkipjYiu8ISJJHzptoNpKE+NHkNPKRxW23MyMkgXC
3uP3RZNEf5fC+8Mu3W8RoQ5nO3lmSlRt7YYUHq9AQdQ0BmSINF6bVf81VO49SFpSYhhdz8lLiKDz
hGfv7lbyGqXTx9DW2t41oLHUZe1s8oYhFFLRXVoulZg7cwZKsKVp4SuTsHhCP0eP8xZJZINJWLLO
di7qI+sSoaW+5EnRon/7khaboJPnmymff85Z3TyQf9McIHI/lmEQ+0oD2dnl4p2keRd1LNSuqrEV
b1LAPiF2IhvuPcS9qI9evAa22lR7A8T/7Pdg6h+a4SZHu9eYGE6joAWNxW9GjLmqN3nSXGWCCsDT
bYCI6WD7+Fjx2FAEaRX4oKEyx6NqzM8kiTZEtKPU8LKA38MZOXDWWhsEsT4kNDw52qZPMqznKwYI
KOrK4/bIxGZonAbWf774waHM1FH8gJAOeFFt7au6PHHrfhpqlLuCCpMY69RduaN60QdYiVmpfN4w
xgIgClEXd1DKgeGRf4JuAZeDo82/LGTSG8SV56oJzt6wCMeXgwQj5W0raM3V4JRXyihc384H2sWm
va/48U6V0Hdphj1Mr1wocFgGY1zuu4LgBEGjGklQdkb9Qevdbaa9Nno6PpfwRO9/TT7IKRiHjeFG
GmYrERzSgFWQ02dXzCbmnRQVvQf0cNLci2XMQMkMxwVw5YsYPH+qiIKrSnBYAagiG9qhmFrkieSe
rWK70x5oqtzI0V0RaFDaSYxYXRwO9SBGHj3rUJKzdJCdrTaNkXJvLIQwNS0SjNHFvFhOqxoo+rqY
vUMlw9+D0PZhbd07vB11yZ1lhE9DiQbDFcVBI+RipQqTky2+nMaE6QnrHQSddVIaPrGEkRIkGlCR
ozDupiF/zHbk7iwrZkA4YXuM+CE5AE6lHClV5EOYTo94hxZHgE6WS1EgB5nCA4PG/ejaoU/7TDKv
nS5ZrbFmt2I/ZbfCMhCAjF2F1RTZjCwougd+CygSsu4oK3coBT4Cilt+ftM3SonOKd7PHXqdvvAY
8qRA3aWAemohYRXztNWghm/cAK0i5jZ7w7OOpWujZGWfvMlUa80m5C404wNqqHdpDNNP/gLHtuJx
7PLulRw2Vv34N/pAeUY91fOPBg+Z/CwPaeUEq3ys7LNtAdltezSrJg6jQJOvbWCHWFs75dsG1nfQ
c3M5Sz+sha/Z8oceg9CpArCeSucIz3oRoNJxRzfiniVSos49TJ/Ni3D4VivnT1zMaIv6AKo+6lH6
3C37NnjE4xBpr3qffmkdJkrGsy+K3shh5KgFyBTEQm12+YuBoNAzhrOrefG5YjPw6wFWH6FZCJUr
hHQpvfsIeZ1WltOfOCzutjLSn2LAhkJrcnhxpi04Mg1InGPfXV5txrbxLpkDPa2wnfGIEHlAzvxG
rQm1AlUq6nSo5DUqIz1I73KBARchJ8LcZKJodN2Dmwwk/HlIAyV8zsoamkPqYnNGWjLuzdrrTlP7
PgMv2xfaUK+8foTePU3jvnOmHzZuT2Ip2r0+TNGe8x4SoxCLXddw7mIBz9c0yIFSGd4RjZK240dC
hzoj2VQDkgwDVmQBeXUTW0O3G4cz/jn79H0BdPjXK7uycShh2qAPqIZ1PbhYMqbyXGT5n2KOOoRs
KyXqZkfm0WeLT/MUh5s2FcVRyWzzrf39vjAQyDdlxPLhETOIbruw1k6SXjxHlic3KfwqLBu/MgU6
TUUxaHfZy5x6xyihOVLEoPo9d9CuE6vcOfdm07cKNf0aVxVa+C04OPpJGQ5Ia3iap2LvBIqpRikb
1Cn2q13N9nsQMw9AQT3sqjGz3x2vO3O4JbunL/VdUwOBdEmX2KD7SK4dNsXeRNpRxtOVeemEsjZ4
R0oSAEorDhHcJHjFH5YZ2AfZx+2GSJ8IogFn8Tni/Gzk8ucog/kYYNDBnZRi22tLBM2z2rYkfaxS
PL5LSkbkB3UbYcRk88HMAJVWGj1esbY/NY613CzjH09m/fHWOiREee6Yo35iASDzxvWJUmye5tnw
QYuHL2URaw9ZB3Gp5ml913urIa0BpEJZQcSiNgAAaXU/GboWtzq2BzQ/xYERc/YucBUf5gF5NwBd
3xLhvkZZRfQeC+kQ2TmWrOpTNsvZvmoF+NYvWTvlpc4/Ef5r55jNijOneXckBE8HCo/hPBYunq/e
QESq6svMaWc3V9nPtnMQ8HThn1wFD4bxplIXkHdKYCROnSIVR6NAbl6TD0Mbj3IuUXQV5N0e0T+n
eMMKmLjrdqrrQ5Td2zwvt10S4ECLOvgwDLq8IP4oO7TiMbVrl9baevCKnxT65XHo3xzwuWz0wzYI
tH2NY3EbZ18uSDGfXiIQUtS2FxLvkkvVxF8jWT0HN6fUxZqGuM599tLWBGWQ5m8gPu5xqwRZN855
dqpzNQw+omyoun2RXa1KMf7v12hl7Z+Tsu5u+NuQrnfRTSyW2muuYZt0C0gctTdv5qF8LMrmpOGi
TUocg7n2hEn94jbIlTn7aXrxaXnByrabjVUSf4VdHScMHGOzJlpwjG0GtX17S8kNW5sIa6YgPen2
uxWCzukdFmdv2RqtMfVbTwhfBmOIFaY+JHa3UTlGKZeoBS98wbAbbmcYvJPtqnuUtjSqVOk7RLb5
6RR8TCkKrEIiTQaAWtd02FSZOez3yaHFZrTzIuIj8friKUA0cLRMj0jE2JlfmCp0sRm+jrZhblHa
40qaJQXg3L7NgK/XbeIpMMQ2e1JIu8Bx6d4Oqt8b+FP90pL1Adui/UbMCu0a173HhmY/isY6NjJ6
Km3DvoyJ04AKdJyN3VsljvKlt7m8+r4wvX0kh3hvNZBVG/iUK0Jar03GPjoOAOnd3D4oOls3hRBt
pfinlIGHJGJctZtFsU+q+bWunFXGiOKQiOaoz8So9UwHeudNSEqzIl839C2OTHz3PPFQW4IXM9nb
hsr3+ZISOuXOQ5o2aicT+RrnH6WA2uv1c3i0o/YOcGvelFJdporQHfpiOY16ooUtDVkBti9/DKAp
VFqP9dX65dCl3tC2vCaWe3Npq3T9EpM2t+WuNi5BDPWHDtdTbiKSn3LQhIzOMIgOF+mVeA8InjsN
Q+I+DmTOrhwdfnNDneN6nDFLdz8S33RoKsFt0UWPOZGnG2sYngBcstUE9lpFMzEsQQy4pxk2wPuL
NWYwEHnu1J2TRnNJxmATl1g60gJCH/wCfnwrGLFs2V+h/mDxYyM26uGL6uCryLaiZybTG0Js2dB9
Bfa4Q6SzSAbXc5hqe55wVFmzsw/BRDnVGPr16Kcs/ORwoEgMEWDAWC4QHnHa3aRONBIJUBFGxfGq
tmN5ArPHDZ/XF1MN07VMXQvuToz90op4vB1YXriVDnSlHJvvCBrCIvS5taGuX1hTX1HGVqu7aNml
3aCq2fQ/CA3+AgGQEaYVUiuwGm4Xnn5jzWc2LXCbIUeeOOpfRVB+aHqt36luGrqd8aI049m2SPcJ
HeOcj/Yb8IAlqKoOAKJyDo+znwzeXQKHQKbjQwrXFOxoeQdBefBsm3n1QBzPxk5QBRgu1Wqpw1Lp
9d04QdlNq3S4Ekuz4e7n/Wmqe64XJ8SpGNEY7JO44crb9wVj792dBecTB1l8C5BgNTItPJE24K3M
o0z09xIfMfJ24qOiifusHYS5qRMrO1lN0m8ShL5IeI0nfTZgazTh1piqZS1lOBJkDflcWYcQfdy3
KBtJk/2hyYOZND/5PolJNH53wr7lDfo7RGz4Z62rV/Y4c5vsXFveD3cOrE2hR/lZcdRcD0kDlN8M
tbM3D92mnYmCiArjuSBxDd2fwf4ElHCQPbzZyabcnoJnwo3vAu5opVd7rxoWyCqGsGkwjzntEtOM
WrrJ/8beeSy3rqRd9l16jgoAiYQZ9IQEaEVJlJcmCNmE9/7p/4Vb1RH9d0QPet6Tiqiro3MoEUyz
v73XTvdt1z+FEqLMollbUHQW8yPvPHVOfKYm8T2KzSeDNtQXIuBjwCc154Y6qoud1feEhWjZMUK0
KshRucKXgcmU4jVIiWHsonRxNm3y28ptWsIsknaOZtiJobmUqabRRNaNe6ROX5IlPBk8qrMHViI9
jrX26YVcmBJ7OURGftV0zBVa055qm4kxatQ2s9cTMg1bW83uMRsmKj/w2T90TVIHOHjPuYBHkbXg
vTUyy28OIixGpuGjXyI6jETVHyoaEG6zwTgncIDWtDLFYrCDNbhjfUUcJyGzvtKz5reC6tgAUmBx
iIXV3UqyipvGSb5SVn2PHLHuRUSj1wRwt5KVSNmJXeJE6p6GQBJOs5091u2wbJUW6i9thyLFcOZa
18X0+u5oWfVjV9QtOPrU3xMzlMeut7QdznL55Arnhzb05seIhmNLa5KSrXtNhcHYIXSC0T3q4HMe
Icr2G5xA4kfxmmOdEejQ5JyjjWUVDYGGOYTWWKi6GyGYQDM8K1/dtnrswAT81IY4x1Y8Xbh1UEA2
mJ8NrRMsDVC0ltEzYUp7pBMnZmpDBKG1qvKfZVvFvPDK6XMipHZ3H5NEP8b0qu6mqOqe3H5rrQtc
mgz9k2w9D+XXbnDYAWvuacoN6F5fgjzLi1ejkdfFteafJpvudWXTZdQI40ZGOKUmnjwyj218nIXC
ZxWDfMGM7N5R/Ua1aStxkRU0nM/4BMY8cX7xDL+HmRu+xA6kJAiPp/6mbhJ3N9rWc8XqSI/Fcocl
Ae3W0HKcxJO2CUP7VbOA1nb4RbWVApF5jGJB3pAFpMxHYFlvTQxFSPkEakverJmMBZ9+e/brmBAE
Iik7V1sTk1Djtnf/UBH9qUa3teG17oWJGFBj4SV7QNjAizhbFxPn9RpnXaKx6wxHeqjx2sE/YGLw
g4l+raGMMasNYTDICexdN/yyQHQ2jSS8gw3AXE7cKc8A3nUkzF21/pX0Nlc+QcevJPE+Syu/LfAy
Uppi36jGvHdsq8EsBvhVMDY3lPRx8n8POSVH6Ba/yNYPutEfDI+fJga2GETN/NKWH60tgESQB95o
jJ8Yj3ADp6Sk7OYbJfrd8GlFccE+ugbex+WXW/lhzscX/HlXewXEOJxHnZh76czxiEAn5O4h3VkQ
vmwsjFpPvrFIBCmXCmyW4dyQR3hwc/E7OeIi5PDBxhRMpRvCCmOkXDXGx9oYADQOrblsH60Ba7AG
6WRTj0a4da4MAR870CIr2CYAaVMS31r+yHHfieSt0dz3XknaPNS4z9BXCid7a+MbwpEbrfaueo8L
XLa70jZ2Ag4zHeAf6G8cNpgl6f2pssnl1Y6rTrRwo5rBaVnslMFkxuIf/3RhQVivQaVqSK2pAiif
4EXoyTfDGHg2XE5jwBU+rueSuYd3tmiko9nOyIgv/YSJKu/XwOOCc3dHSdsXq/FNY3Qg1sglVX3Z
3oEzBgxJDLGV7o5xL11auS/yiX0rFI9asxinoYoxXGIdTD39vVMeImMiLv2QLg9jmLzlQ+z+Dtz1
U7byO94ZhLuGWqZ8IpVCn/aDluXWoRGVRR7Gu6vqeL4UmRCHpVPPeoz12650spAUftRuf/LgTN6C
8xk4DauVg0ytjGOUtCq5yQflgTosd+oJpbar6Wy4WyrxAr8pOpvsPzRx4MPDGoJV3eGor1S7lUVK
ZLAOQ5TpuzgyIdX3SbKNo4ISP5L6HLaajanrpV+NFrGybmRrMfSVcvnlWTlJrALKc+qNh6QizCCr
c9S4r31D1VrTtzTBwYtbauucR7jz+JFNDcEpnAdCJbCV4RelO2Me0TcT6Mre/KkwzvhLFuQFj+8S
dv2BlPmjhzbAJI/4LOw2uTEpUj8zW1j8UCLwM7lJbi2qE/79P27FLN+dBrn/9xda2Bz+SGCRYEar
8bz8rz/9z5enAni0mYMWj6d0Ojhj9Qw1uJiJVmE1n4zG5jCFhNrn0d/CrHAs84TqLia87gxL1MUm
pEcjJ8Q+f9cqj1qswmF2iM0x6Wc89fre8eJP10UH6zB+cBYAgWCGAmVwLAPP5qiniPkxaXeKOL8x
C4NlP2ofTYQTP4dB5Xs6TZhdekSQoMbS4vQULUFBUseAlWNh4WWnosvFMr6TBWaNwwICMVAGkiSN
RI7ZqDXoA+Hyy20sJq7etdIJIRutd091ae5TXRn5rUMw0IQ1SYPYT7Uao3oK8+D9A5NcnGsZWwqh
vW3oQaDpAUcu8mDPeGsSjHXdDKOYXoig8yChMXJvdqPe37sxQO+ZOEukN5uiyz51clynguzT2DYP
Mi4eR8wbe3wkB4z69SnKCBxVScVAWgnvmGshG+zIIjslrsf8c8xuYjm5OMxx3eu4dWRal9xN63JH
FxmGfkaEfgYJj7pk7uTGu2cUP8vkXQD2Lhv6emm94v8SBWYGJnGQBW1MKAbO222Y3RWR+WIk8beQ
aXWZdZZIPMKP4PYmcPzYk+uMpqSuguMyt5dQJrSkhRALW2GRyuUkKRnERvmncOdLVVVPEjM/yeTW
OODt2WBY/mSQ8qcvDLUYZph3kZY9mJ76oSOWfsyQZy3XIWHjfFtqBmYpVC8EWC879072V00FzVMR
XiQgJ9QrzX4BEnc3LF16JtmNvhhR+uyhzSNgkWkqAaARxExP5F2rvIO3MDj5nnATbcycsWFChFsS
eA/K6R4SM352xPxmcMfcelCJaM6jDCdMRHaLmdsKH8txuSSj+asXy24UHR6U0jwz70Ehisz8OSlh
spjm++BSagkF9KGpyYO3lVcGS8dUBpvmaaLtcbHoyGoAgYnlSS/i7iF1xKY1tBh2YB2kVJmKUcFA
wV+y6Rwe2f9voK1+/+f/+C5BvjTzwy+tS8V/88NiFP+/+2c3v9knK/D/+Q3/8c+a/3IcHQesY4I0
xKIKHfo//lnxLxQowX+2HYeTrOAr/0F2S5svGY7QMbVIXXg6ptv/+Gel8S+Tk7jnmBaZIxIP4v/F
P+sY4r/7Z7kZ4QNypelhyOWLhoXz93/3xNdczaKYf8fHrGDmGLmyx6jKnUvYz3eug6GCiJo6uDpd
sEorrk5mfi/x6HFto/E4kem5MxFj8SQh3hFpAQNdE4iPQEA2Akl4oiuVi5U7scW7ZA5HBo+u9tiF
3X02Y/9yvQcYbrTgiZmJBA2M4RKfGd3SmdZSlbZI7asXkJ9U8WX2xmlaBp8kW0cYHZeK3QIAxhz1
2C4dZo9S5P5YkZkrzbUNq2InIkbD6Q+h0DbhDMHohGuDo9XBXGd6SUSdxOohcV5gERGgzzu2h5Vx
0swzOFDduhOKClWPJV8NBB2Hn/q6WBEBgLY81mZsHtZcvHCpcOmAVOHGoWW2zfvan+3up5bJ89y0
92PxNdo9R3cMF4YkNi/NNojYshjqhCymRtCV3kkQAiFYMK31KhxZeq7OHCixwE8nQXgnGfKXzrbj
ndsKLE9O0OnWXkU6G2tKTagHuafVDQLeyXxSTGbogv6mDmxDYe5vHNZs1jWUtnX7QJDqYhvOhTqO
Vfm6viNZFv5ZBbm7YcIc0VkxHj10JuWMHxYWadPU0dhhGSx/b7rWwQJRuIiAlLZzHvTl+GdMkkKE
vkF3b1foz7SpTACz3bizgXgFnoZLSw+cLqzhfDEzZBCBbl1NZ7BtXYtiQNvXjDMTWvbTsrZK1pu+
WovVe2kAu+Z67tjja2hXD6T8z5EDJ5MIPHikdqL2cjkkq3QMZ4CNRhNPwKspSm1vIhCQei8/Sd70
B6upT/EswZ6SjWEsQbB3qkY80tq9IMPG8UGn4I6xYQ5EySPbR2IDKEbuXsKwvVdLdCu0GNrbHcV5
nLgbThNTTFQ7HpW7b+Pkuwpd3lAdUnK8fGnQ2PIZPa4nhH/TlflXJRGMJDVyI67UrnYmX9WUVhaS
TueJ1tXQsXASR/zrprHyodSJuWfMWakkleRRlZdZ2bYVMAxGjemy6l/ctfokivncZZF8F6H7ZvC0
7eOa4eTCnNw1qk+YmFioku8eP86c/EwNRMXUUs9QNGlWKuIng+jehqonjefFvYk9M+emE3LEH6UX
RIM1IfQCQ5v7eGdIrFiJt/TXFp+LlnGipQdq5W6/GJJ6GSpNrf3iZga3qX2EoQ2kSLhAvtMJtEdy
8Uc9/q7Bbe9QToAZpjrIwtn+nofUPXveYp7tj5mOjZuhHydAwwXdsQwj6na9ES2aB0uaEhRm+Xd6
eaIynRY+0yADHAk/1536auFPsuPyvqHXNrCGMcGTY2xFNxk3i1FcB0EbraySgnKtrNx2Y0QreUet
8MgIbmEZINfIcXQWT7o9j3u6vmWgbGpcOWLZ4q6nciROwRwx1oTgVAR59Ze2KrwrZuNmShIacvEf
Adh+hc9Ferntzxo6yrmEITUv8/hkFy553Tr3rVJ+xcsiT65MA2Fp0k/N8Y3zrn1GNJNnlnzAiUxG
tkY0audO9HgQ3ZGexQR/wOhN6EaEUbscJAn5Qr/CbkCSHRaDVPFJS7Vr5WGQXgbAzB6ZA24iyZ60
NHBBdM8i5QV5DgiMbvmTdKMdSVj6Od23fhEm/a4eL4AOGeuXdQJ0hCYvkvKKjJlZbynWea3XR5cs
6YuctU+l6BorIM1x9iD/PvY3IXCwDTdneouX/pBgVtDtrNnBXicTBTskNpqnyNq1uj3stRKdsL/K
cKp2vCFCZ4SQhL+j5wBfzoS9qWQHHsVrFiqfMUzwJ8gfVoANI+eA9n9uZ8moY6qw8BoT4isVt66H
PbdJlnC/c2nLPKskf0I2IUTfnByPlTuTsvYl3hx3ib4bZeobfVpex6RhAQTm4WL52I7qWE5YuChm
sxATlqOwSi5kSD6bYYQZLbKSbvvmI04YQ3PAnveW278u5fQ611Yb9JLSzXFF/jSuP5k1Nki0ia3e
qmzHHOxVHyt+B169YwKIw6lIYHyzwlaGeFEQIs9hx+DAjeSFze+2hO/9MGdfQNTQrJxsvHVNA+6F
dsp5a/WVFO1Sn2TnENy/KkeoPUgFdz+CPdmOGjwvVZs9TovyoFvWXd2H9j2Bmp+Vey4m54g4Tgil
zy956H22y2AS0+VcTOqVbjtaxlyubnd5zDGAnNdL3baIeZ6F8YRrNUJzv/Vm+lflF0wQ6hv5bBTL
MJ89SE7bfM/oQlyNoXjLnMnZJb13bj0qD6SHE7JiASKB0G77ZNSDMAehZxbOXsryvneqjlSa8NvE
xYeoGayA8xxM6GZfjCQTEJAp8r0fT5m1Z17xmMMa2SeOta/DRbH12rhHGAwTUWxJUsPErIamOpYf
WOua82gMeCay/K4O6fWpTR1yzGxue2+4Wtie70EAcM/MjL2S6GrWHH2Pw6C2xIB+yRZSmZH1J8RE
cz9QGAkX2GGAg3q3jtYwK1zZ3xhwC1gdtCzwYOqwFpGNqBsGo6K4pfuhrQMJWg3pBruwIZybFn8l
Ro2Gsvf6OBnjb5VEuIhmh8azWjyg9SNk6nQ/KQXWqkFM0WPJnMORGDDs6A2CiA/Kj15oWuhrj1wJ
kMY/ysg27ph9DKZxM8TsyU4BuaqSdBVVQ3nJbcj8KKYniz4XrIzGFLRpnvjAOyO/NsNvV8vnXdY7
wzkEJEIRQkkbasRtV5k/rHfvDdjdoM1LPFH0dm5Mkr5OB8U5rA8EDF7KprSOdV1XZ6jhJ6Ma+9sx
iaAHlVaHLZY8fWslzORV+2aMrNH0MAFlGggMa8UDHYiDP4mlPka62htxRtJlyvBSLHnIbwEFwBsw
2dQT81etrbKgKmgpiRAUiLeKaEuDKnVnjULvvR0HYW5Su2ZOoOl3oWnQWVemTaDZyxFw0GZOp5rn
vIfmB2Tf7u/TBVdW0RIqGjjY5euXmZj8Mczuj96sH6inx5pTTEeKtajONiW4yKiu/VAwbf8nZQBV
2iR8ZHNuWJzNVNMhB4YnE9iJQaY9DUMz75RDLTzNGHOMuDHy99PDUvMD1vOOnEkxeWgpLpkK16ax
hZ6nz14g+lrks3cq6SFe2dUQgHzAfK8a7KrjchjyEekn6RPWI3GcqjtAcPkdhzN7Q09qCHSTyjkj
vZkEqt3StDeeAi4jaUauhuSiC7CzAyzF+9EmM1Mze47RRM5l6e7cnDaLZdYzhCDLCfraRPaMnB5l
MRt2cM8DSXX9Jh66b/ArMFzpn431ut4weIrROFoarhyMRloXMQVjacrKGHDyMg+0sTzN7POwAw/m
UKRYCjgMTs20Q+wiabHuMBim/mptvB/TAkHYvvMwm8ghJYZdfY29lQVZ49s9HXZMZPmIHzURUesI
Jjf0MBH3yZubXGCTh4dYx85sYM/uSlUiRrGwIqxlEaoN1Ei89/T4NuFRk9hz++kTmY1u5phqQ9PB
ReDxA1ghwJN6+ciMeDhPT9ZcA2FI6ihwe3m1K/oRXeZV7oI1vYsJ2DprYC+hKCdOTqWSD2ru5l0b
STrk+x7nZTx+NWUVbYWZjTvRoSwOehEkK65IL6YmiDtQVE5u+GHngkQburemRfYSRUeVdII5tWRs
RX19C0jUOUwrdQxZR4utYWvOvbcbiR5e0n0xqBDzGBjyRNX3RVHG90bb2ls7pyBw4Gica+hJ4CGo
AFbYsCP6ZczY5eBVuuaF0FIAyC8hO+wG4FyafZlCxllauLckB49aJBFJMB/g1u/ZkU34wEucoWkU
d71cxE4f4sBZGG0YZmjtK5WOPjKz2kOm3DQSGNAQ06UuUAF1AcSUEca8xVV2u7jTTTzV7lZIa21u
6PqLgpzloZ4QhIE/6Do8HU79AeQgZ37ZhFtGLPCUNRMdG/Ur51ErwB/fQJNBdYOILJ3lNOX0xCVj
XAY9I4GWWaQbAiBHAdc64ODDTChIWdpjLMvXUKV9oHt0iS59+gV4wSdAjtnRpoc6zQG4dFzDkqHe
96p5ziUMegWbAtEUEgWWlMRf8Ov5XMfSytmGwyExzbvCSmmqaWdOf65BHGAI6qUeH+gY2Jqym/BV
mgYZ/inbZF732rguGAg7+uwbXBAWj2Ne1Nqhkwx7pjSyAiJFT3mpT0evAFlD8pDzF3qwwefChDKQ
00o0lrBbJGdP27udpuha2R4yXtvgDtKGW/B4A2HGAFgMBZFz/ZQw1TkX+UlO6tVsQG2nro1rW3AH
VhEVuHqWg8PL7nRsZhyffKzE/b5zOdyS9+UW6zKiCqnFIFnE3Cx+9ipI87yy7Wg6P5qsSROVgz8Y
M+J/lr47ZN5CiNbRML914E4xSl0wM+1gijP+I0GKzIWb5sXFb4ta3j24EA+jnPh9AyB8tkXF1gss
j9YCDyOjskOLbET92iqxjpe1vT0me1gFGfkpzL8ozEmV7iTDfScFdOVKZw0vUCDVR96WzL7ajcxJ
6jg/r0xWn2WJQGjmBS57YQJoJnPxboChMihqJpCZYeCJ3PktdAF2me3I+XoV5BXNSJMv7DULNFsv
ude92I6LHEHq/sSB8Vj2JfVBGJVLzTA3FakTP0/KTxgxwMYKpkueOFoTJngXapIacrYUY3quFkb1
ogRt2wz5Kw7hB5adt3G4iUZP3xhYphxuGPx0sXdAqwQwk3/zEeLChVcPqQDbAgf6wz9/ulwrHMOO
RzXWGVyDP0FwiMHUuwPbXwY4Y4vXm+9gPeNyXtjbBDbtccCaf6O1Y72ddA84wOBxMYzpcpoiLiYx
ViVzpH/IW9Ca2/LJ0rmQR65D62DYXpDASCIN+S3mPrT0zHrT+7g50l/5Y7iI5djJQT6NQMIoet61
XWEerHR4ZGHZy8GS+xgAcxou8tpWNERSZ4X4oUGcpcP8ib1guP0184Gq0HG+h42RZokG+DgNilFB
aQUcrSVPIDS7IC7xLCeixfg68GM6WrmHgnKn21wHo8yVfqWoP0gz66p7xT5rxOB3fY7L3QC4GscE
EU2/08REJcnaZx0WfgddqqzhpEVeB/x7KAI9T69izO89l6mk2fEbwIq5SSKD+vXeUEFdsYhhk42L
7KBATBZjhyUK9+vG1cV7tQIwNU5uO11mzG1N77eyO4ZsRlMSwk5UMDeDcfKGHzj07u2iGQcJNp+Y
9QVeH5daEX+EzezzPYrYb3FJ+wWuPF0cokyecm54m1FxeZqji2Ekt6QWn7XC0fwo9Z6XloY4ol+s
MD0HIc7RfbVLkWyg6LGm6Als68JMLgmNClnOrEtX1H1a47znM9IlBovjDCm50oonVRh/wwD/jOpp
bON7DpLnhjv90g/vfDryYLHq08gXYKwBZmzwLpaLgY72iR8ENSqtd8ro7LuU3qsJG+Zg2BhanBfX
bA4NU+zIEAPizx1XQ1/qRhDNsPM9GJBr7LnwSAdl5sB9wgpKOVwFiDnwGhR6ERS0IsYXDe2akFtc
lDHX2VbFsdQruhK6QJZwLGjVDCjs9sdx25otVWlY30THwwlOn+aom1k7Lvn8D4OWOBfTlDFrtlpt
rD6fksgZF/HYegnz6uQiPAJBbl9baFPYduwac1SVEJ7qnW3OrMFOkMCSLF/jkNRfmHpWrNdonOwg
tomqwg1qS/fKBRZqsIWEYpHj2NmlYjwUl7e66ZyzPs/uRq25ZlUXzLZhQ2PG8GNygj7bcjnqTJTP
RsO1Jy13aryIOAfy1acHW8I9mzlI8tc123ih94oBSnSmCZVHOR/2HXwlSr2dbiux8dAK3Xz1abvs
JpdNKXPMTyfMp0cJCLelJNdn2ASF16ZhvktFUDXWRIYinIIuKTAWEnE75fN8lyQ55jaSXlRhhOUF
wZYUmhEBfF87kiZ9/HTq8H6gHWjXIu4iCec0S9Hpk6ecTZzW/ozqYrjJurM7eZ1vvmDysLetPd2N
fc3fgvGKx2HI/cQ2uabMbnjKnBfk7QG4GMTuFeYtTe1qcbnaGlZ+b7At8jpd7NK23CUmv/zeortd
oJekVEMGM5Y2qvAUYX2eCOIqF1e/9BMVs7RuvaAoA5VdQyrgXbf8cqNjbBqX0tZbnrnGl+yD+Oyr
+JBTrpdmIKMJcgfxEpKgFPadwatcemXunEbRsQxL1Gfv/mRF9k7eDNtv0HsMG8R5F3YJPyNcJ0xq
lTo81OesZv6cELjaNQmZy6Ke2FyT9tCEERKhonqomLBwNjEDdhtCP9szGUebx+m2osOcdjquKnw6
9pNrfMITvlG8HJ9H7JFvDumAUdwwxnkFX0pzM2uTDOJGkPjplg+tzW/1Jn+s7VS7gHJARW0YDHq9
vlsS62GI8IN4HjG3mtlZit1GX2obPanuA6Tjs+OQ6ZBW/lR3z7ruMIlwqMIbtPgQ51RmasI8FDlM
XsY2oJ1J+oSwCtOqhDmhchUs6ec8wJ1I4woyYk3NsckOvIlktXMXcN0LuE1+oPai46njokrNU8Kx
BeN2PyK+NttBeNUltGBrLuZJaEAsw8nwZ4EOaYcThtQl2pqLyS7GrY1ac4ztMYRVjEX/8B0DVU7H
EajPfVha3Oholm+L8t7jJLGN8fRt7U76GeEZs4z7fQ+1YONmQCOkQCxrY6Yfiwyv5qRf62tj9eNR
QytMgPVgFyigroHao3RZnSrN+PHa8cnlTkwy8k/jsJOHy3ghxPFhOnZORg6r8OCdKXKsMX7z7tel
vDirG31upi9tqh8oRqAIMAJ8XFMWu28s7WEGbb3pGrJKNprPrjXfiiLp/XnKUffsKSJhhRTSxAVE
x2Yt3SmeTEIlR13cK3PiiCHMY2FpLMUTClsD6jSLu+WSGdZBp+uTtp3CDabkyXRN/XgvZ47BXLPu
4O8+ZLk6k0Lg5i+GW4NL77aqnLe8Gv5a1NuNJO1HIE2xiaEOWDPcEKFSsS00eIFySRLfHTqksziK
DwZJBX+xSMtMFECcmsKO8Sq4LmFJYkVpksDnaEHpGROlMFunycWlGfuHOIzNnZnKW7MhpGZhh4f6
PlvrTU/fVfj7d3jemym9NgM2M1HZJzcrP1wxchyrEBvZ95YdxvRTlYXxQXTLBu6EdmMriYI01qzP
RNAXuMUc5fCpEMU8SDtEUeV0MbvFQ8OQRo7QTQ2PsVDVgv9qyQh15hkHZkxFyyby6DNcIk5upoCS
N6YLR0LpviFCcQE0MEHUrrOPR/AbFqjZJYL0X/PjEs3oZtzVaSO2vfhO3Vw78u9YhUj3tndqMgYc
FtVNqPtecZCWamjKST5I4RNncCqYaTkPket9J62THTjzXIYcv3Ju45Ye7YrTX8aTnsXjLQnHtb+K
VJtX2VFgJoibGhUKQCQpY6gKNkKGWpciAn6qYoJVo0dQoNN3lpEaL1730+tM6wHSNz4eLi0eiL/L
LAySQX2SrgXlj/44lZtVUQPjsulM0LH8hPpaC8fMJo4hYP0kxndbfjnuRzu/c15K81tbvdZdAZnW
RYUrWjo2SuDxIyQRUnOvThp/NiEjfwEGi3Mrl9jJTOSNri+vBUmiIRbGrpHNT1soEyaDB5NBQiPm
k/Zceny+9cwO5kHrUGsBdngVH+mSTiC/FWLX5OaNN+jp3uX+oLqzcqaDUdifTjt8V7L4oK6Ghs7e
fLMXkex+u9G86+e5uSTkrnmLClLjWkSvSTxUh6ap3o14Ga9e+lYVCcEvQ6EJVdh0zbjYz0pzTg6W
cLghlE3Y5tcisK2y6ok9tIo9x/oPKInNLh4dLh7TDzi/bEtdBTAYiuAYhja4n6uKVHmyElnHKL9M
cRX0s/nKE8eO1UC+8RoY9J/IPODF5VWZxjfSHb8HC7h38qp6qP3JhDuQPc+YeHlDaAADVA5VJYCG
yjK7YTkBPbC4j5CkdwUgZ/wryU0b1erUN5QteAooam0xe1Hq2aTmdNYtGsLc6K+GmriXLRSjCY9O
Pg4GzQILfqC6+y2b9kGk1m0haawfOhz/7UzDYe0R2DLck6jzh6yoe9YV9Yc+/sTRWIBEZzTjUq2e
L4N3aHtXsAdQ9dMkV40DMnkdscN9hEqtZhZhjZR17EHpthl8ofgq0i/finFjCcSf0AnBBdjqVP+t
fp47PGMI+KkdQDPDsG5ylRlKDhFWuLU6eMo50kKvj8/4U52Ladl0u5N2wRtL6maILeQILZQB0APu
n/KLrsCBYU41n+k00XwKhvExadNDt0KdRqpbaLTlc9fmJkMxwpeuCkYATE8FGuvT1NoPnekdYHzC
kY/IGuPUtc78UvDjNxLy1VCfHSByWPHnbdlSXzNZHvADtjFCKhRZ1J+9lzrX0FRYywauZo2dZbcO
7UOZ8/Rv4l9O+RN1Q3cQIfRjGZWXoeewvdZCeIHRD35IHW8YroVNEwvhB2LLDTXHe4tIfMnf2lvp
zRi/2CudnquFXXQ7Kob2YZR/RSPmMciS0YRMyNBoupA2QP4JAyd5y2haQSWuzQf6vW+YGfileLAQ
hcmC5HC4+5omck5cm07CVaQNZx7VJpkdBpUvqfpq1wAlB951J6yYxBpM6XPYVc1dWLyP9ge43I0q
0ls8HHtDpY8Tb+og7MPSoC2zkR6WyDxphvYMeWKrE+OpcZnuep25XRMijxpzyMiLcfmGPxRt5K0z
GBDp63sdoYtP2sJ2RlC5Tt4L1/7zCmKPNJmu/w0UTDEiK7bltS3oqaStuNfrSzS1t47X1Vhh5X7G
CqvEbwfoxCUt6gL8H4cfD07qEMGOYtbA6BcGAckvV7+2E/GZ1lzPIU+luKd5Z18R6NMt9T3Pf7Ww
+U38tcVHhqCVeDg2FGCmgeD+jU4ju46XLVZUHHhs36DycR5+FGX4Jlf0O90NDKuRyl4M5GnsFMGU
nnBHjCAvkom2h0oEkYuLpMjw9zfbtHC36RhtCVmykGIuozJSk2Lf0rdYuUGUfpuYVfOgjdwjz+v9
NCsAmPHec+NgLpPblTpTakiRKJIq0E3eUi45zavFuLIr3gpIyh3Dl9oojjrYbIckcVowsan/+nqt
LjmY5vAyRzzj1BknkFcM+8RIaQfQ9oVxXMJtlvEJcx4VNbuhN+FmpztQmruScr2ynp4iM301wCEi
qOXwKiC0gIEr8GF4S3g/6xRo4T8Th0iJjhRfv0F78smebwdvvELP2ljte8MkY/W3V4JW1ZoLIEUs
1gwAJWRFy9AAjZ2lbsEysm8BeXq2O3ed6JxSk7TQdaaGWOn3orpNNXwLzCur+uwNTwIEnUHUzyzp
WH7HZbwZizeXLImTBD1+toxmHb1e9r0NK07b6pxGHF6fpqK9rKj9iy9A9u5TRhpcIkhu5hvNCn3d
KIKyR9CtKX0oyqORfnecvfhM7yz5KUdIJpi/C0d/7BU/AiphdxoML9CMN9zt+JEQ/ke/HU0C89V2
MLIbO6HICXdnnDwz+ghiWk4NbBN2TvK2+1tHBTYKt5LkjNrhmQMwk0jeDrFtG3nAiXcuKZ1Zm5Gy
8DKWD/EQffdcSPimpxGHIcVY57QoznhOIvPdMPh2JhluUBoPXOJWh3qKQymqcN6Q4qoIZZ/z8JJb
ynps2ROfilB70mswcFXhukAt4XhBvb5UPCO9MKg/7bLMT9uiCnBKNsesh6OJAIYft+zEMU2zmwQ+
/62VUjFbUzW3DF85Llb5EarPZc3DIxIsNFdZwNmLAlkFQ0K1J4axqYzsDGCjYgYPCw3Fm5c71dCK
FxLAIzcXGE4yaA3rAyw88y09fSuRmrax4owtlc7i3kk0lsi9ap5CZgeIKOxyCipg51ZGHPG/ODqP
JVmVbIl+EWZoMU0yIXWlLDXBSh20CjRffxd30K/NnnWfvqcKiB2+3ZdLPDCm3P2z5uRlQED3wprr
+BxhSa7BK2A2JIfMI16Gh+aZjf0vNPfdKL40TLzUcq5zrf7pejLxAc8KoEFa/nr1WQjlENPXAdNG
BWA0BJ7J55ZDhgNCo2OArJOXjOmXVLGS1YDz41XdRImONlu/A+X1gzxfkdrZ5aa0G1TgaFFsoKjm
h9ziApVcNHIiApRaUDyzN3s2bmICV94p/dEpWhZ+bcoNxVrpJrc3iWUF3BabQ11fcWXKLZ8cBwTq
WVuzMAFyo13Z5u0GjXgquhAsWz/qpV08Wm+jFeI3iCV2xipVPAfB2DvI0ZYr7HclMIMudu9U4VEi
pEKNcheBNnOMtVkN3w1C8Zg0h8nOL40Y//o9i9jXSqSvJiRslDy84dgQRmwBTAZ59N0vcYUuptew
jLlq6iYsaIsUXPccaRU3KP3Ch4GKbGxaZcxXeq8c2bwTdaSHOmGpw6Jg8T8x4Y0sv1Q/s2zSN+qa
X+uKUkyvrd46SiZh3+0q8K+jml2Zy88Klwej+tZbTBuT9VVXvG9jrvNThA9A7xx6VPHR5gmmsXxt
QpxqwuRaWgm+YGpEy27hZzrEqbX2qc+RR0Eydwhwl3RUyon2K+dfZVx+qbP5LS/30cFCTGo3cJB1
ty/JJ0SB/D7qWEAss17nIVl/WzoanMGaExysiDeiDrpjF/fKCfsEe2+y16sq098Kyb7XtXKqI5IO
GWhuo8wucTo5/ky5Tmw1fCklfpWd7Nax8pYL0RyyKDLd2thMKfrnwIW7X2pBm0Lls5a+0xXsFqZK
L06mvBYV6k/0UB0JdHzGvKh2LJGimSVd5vT87rmISRRjLh1EXAZoiJl7XFMZyoFHIdsmKjnLhuLW
dLtcBa49uiBNQuiWLFuJD15HFEApnR9EUfkzzOamS9orZuVoj2m8PUIPPGVaXG8SWr2JuvKaiMQg
2O3oJWEDHg7yvDFf1eyYo980evpixjiEhmk3kKfMgMgPolnLOZYw/rfr4c0gS2jrqR/EyZU4vqZS
mERAa4QfrfGpoBeAyT8fvCxTV7B4drV4b97j+CaLU0ZCJaQ9UXMNQJUdMYjAcdnpTNVeN3VPbd+s
edv0DgHEGs9b4tvYjMLuNPUfSSe8kAEss2RPNVgzJ7PfKx9kCHBzMUF8ToyGQjeHVQKQVJNJZ80y
bmWYoJnldvboD0i/XCIDRs91nFfmsaMQcO2EE5ANFe+6CY3FDNixBPlPx0YiEyOwaKbSfV11Dh1Q
jIRN8yWp1msGyCGYydZPzK1SG1a0XTTBhojJGfryyizGfdiQ0C/CRzanJ6kswSSTmdmXE3RzDJkb
rZZ5Vsz4XNTNRxVMpjsUxtnkfdsL0NHUJhrjhgwLcFnlOEA9tS3tMgkD4FX2CIPZF5N6snAAFTSZ
bYw2PqhQs/wu+Sztknxl8qEyadeOb+oN7GSy1zxbNr9fquEbc35QZelGTeZH2UXtrC0GrNNy+QzO
afldNnSeuuDdPEwDaGmcPe9ZxKzfkyyMQa3BZh3G9kZfH6M310HrrrfPRGk5S+O1xKjXDA7xw4dY
jHHFP5rUwJLPG8WU1qmpupRe+rZCJeeS5ZLIvNMI1NISPlXFBkK9LImTw36vVYiocapOMW22qGVu
NTB6lT9jTJg4azwKj8v+APT7ZUFdOQnafPddsUhgyvAgZ66VmWVnW2F7fW955LLwZkqXoh99mX5m
eZxYfSFzzBHnarslbdp0T1D/m7im3BeFXI1NdoLCj/uJg/N1pkJABnw9cFPB/ll2vlrd+VKtBDic
Eu8auEFKrfF4db4uhb6lLUK5hhsuokKVxj9iDIz4/BnBqsXr1cdc6nv6kODLdOOwbmdpbc7IEGKb
DvWGyNuG5acr8Blw97K8MRVYLTeig3G+6XFQDTEbDkZ0YT1DoAMslpbhC99y0WjbQk53yVKMQS4w
SsSl6rOX0Dyh9LN/aI62LLa4nzfRbPoh68oq2/W6de8pUMWVuTFZ1wZIb0tdbdpLflt/xBN7Qeyh
tfmXxwoQSnKJBRuzWYZXmKfQLWZjk6XpiU2RyZaa4TQ3sOdk+l8mjXv49szHqFTFUYd5wuTlrOmg
XpE5nuhC4GrJ/2RV3TJn9LqhOpeJgjOYxqOCL+Os3NMu0fFs9DDyBhyVRWuQyBMvSYRIG//EnJ0V
EcOmxuvgnJIZ7mVJv7xxas1p01BurZjklVIHQukiRmi+VQ7wblhClYfIdry079eC1rtmaE+1eAP/
+NL2+GqjehE6IzL+JAsDsXUSAzCqEU9rFV5g0mEkrwKYlZqgebfEv8vB+ZuljAxVcs4M+xFo0pGb
xtpynBfL2TQZJgQ1JPG8Gukkk/DGZYH1dFikrQyG40go/GN+5SqmI7p9LqnDsGrjJKkryCGASPBY
JkDhupBGquKC8r3l5bIV5QjeYq0Vw7+Y9AZ6JPFeuqeOZVPwugnmgAKgH3V5m6ZJYv5I8afT0VwR
gJMcnrRZYVVdWWw8tkZi/4uq5piwyPUiKXoNdK3Al/w+19JLH6TvM7R27AoumAXe9sSgabQR4BRq
OKbysYpYsfPoh73JzqdvblD0KEqMnybZGhZOEh/kya7XpPKkjkpYVcZqG+sgZXo1R9dzRgzDrDwD
2bOd9B4KvJFO/ub0n072bkGhVvCakHv0quHI19qbsCjWNuc6ObmQJU5KUQkguJr1pBq9NsSRMQCf
8KAtVjJLunTsHbZqpFabTMZnOnUKPuz2lKM0B4045GHzyGx0BVmUlFLUP1rX5fsG8lc0RdA/mpAr
mbNLkvkb4B5fvBjCmW0k13S2f6P21ZgrfTWa0m2mkFmyvir5WJe4Jilsj6dfTP088aSKzUFaC6v2
FU19VRtEaLv6VFJKjqC+QjhfmYKgnP4zWtozy1PfmDM2DkPilc4fSTCJr37LgKmcrSXg3HhtQCN4
HPJDxy7Lou+EuB7imXG2ChSbSRl9ZbDuqRJ+T/0hTQJ5i0cMSHG9Fgm3ymwEktl7GVxq9kAshPE6
2kNIie1kbWNnukhyOhHY7cKDpPCktul+DhWu9mSIynHY2r3uW03wFI6kAwdJ9nrB9UyOpJOGqaaT
4L2UfCJYa6oPvrfv4biUOgUKiukgXSpKkFYGLqyW3BUjEUpJdBjK9lAUs0qEVVyjkKhtUlUnrhg7
NS9vNQRw4GzjqmnybW7LH5Kmc21Wfsg+FoTeIuzr4l1e9JNs9DRDOdhR8wIcat6M55jaxTBU72M3
bSN58rW68uISR8Cs4nGKD9ieV3VHLBKPDX6pj2Kq34Y624RtB6iKxl1jrB7dXOw0jWdMU36gB/tW
qz35F5NPV3hKaG5YNkK7MPcNm52VomJuKU3IZp1Vf6sDbRVYYm8QWDZ2xXgTRHScxJ8z3PvVlBgP
ZmYour+2GQdrClheyPS8KECAoZpoF36tvpks3YX9ccYA6qVsMGQQxfxXW45jjZ3SMJbyC5tz0C8Q
ORIis1H10UfgDGHpHpBMHmGUIY5aL22uEEShtKLqD+TcsDss8mvFloLNnFOnDMs0fWMAGVvnOg9E
bwb9Fqff+AHWiTUiW4bp72pWW7/Q8X6W3RpNyGPKPmMLxqnVaIfQ5utqGMQxHbZvZq9d87w8qobj
J/FvWolNyapAyK8TNum+hXCm8uvnwki3ogq9rtOrO1Cp21wNZ7KesKzwWTrBzaxBHJuMeNyPQNq1
erEmtb9NaFyqFQD6dXDTGMbGat5L4huTVN/TSAeC2xw8AXAZtBF9sMYXpew4LDANTq2rzfwAjTeI
xZscQViTQnb7dDn1Jw2eSUWTvBmunQiKpxbDgIv2jc4LyX9lj4eiYbQMnn0onx2i1A3HR6oebYsl
nptKwaqOjV3DUrfSxh3zzEWbtGOr87wKasbiFEkPRSkRmy6vfJtaucqKX0IVSbAUfts3GzFoj0qz
sRTotwgneTTKuzh6JjjiXL4GLe0qTCIV5XIQAPKg+Fe3xnlGDaLMGR++fivQqzbKXO7i6TWLKfgi
W+5PhbHVle85IJkyDWhxht3Q6cTXKvLCUDe9QjMOkho9+ozO0jJiRVn00SPDdA4IL75KYQnj+irb
6UfCXAARgVhs+6508VExIVxV3ZxdZyhErIBvE+sWQpFbO3AewFzWgYWsMGGZjXR5E96DEYNSwupF
n8TrxMp3k7DYD6SD6H7kVvKCntio7dHVtVIiyS8D2zNH+ALAkySzWedx43eCVBPu33luvyhly0Gg
Qu4eY0SeuNpylz7AXvGworXr2g6hJocbK1T3k06VSEAjycqs2nenpY8dm2GTGz6aQuu3/Ed6wdxB
9ejgdON71tkA/UDG6mmBnXxkbqNDYlfJZoBIm++l8Ql5bNU3Pw4BF4ebkGknxyDD+lelhzw3brUT
7fsmu0WvUR8fnOCtGkvuZyRcQsJWowIbUJ8GrtSD+gNsBtNJbe3EbELiGuA8UlNQkUctmK5JVwHc
Xg0BjxTxeaqHAIlVmwouKmNmjbEaMxp7P8srOoliW8t+8oxQ5qUrTAdUOobULbebTqK53lKRploL
QdJQd7RJ+gXYUOIRMbrcHG4cq75b0aKFpfgh4YFOuqsH2XyYDGcPBYYHuNP23Wx9T3b4k0PT1STg
KhYnXqua1UbBfoJ/lskR59/cs0iBI5RFJ6dkoWQbOuItH3fbOvIzYb8RgL5SDFdTurWOgydNo3dF
xaE4m1Q6mCwuwdD5ylgRudbSDgoYLZeU9c06nedk7gtFbGG7LGIIj6FUuBotwPSOdBtLWSqXK2j6
RFNgv3DbY/lLpx/B2dYcbyCMnlY8PlMbe0Q8b5gQSFDnuOGDBiCzTN3bJtDnR4Cx0jLHBUNNC6hm
fPP9oE2P8FX1OZr2pg+4fOWQxZLIj6PBrdCJSuKBoC+zb2zwtHgzsNrSxuosLsJJxSHTsIm2o1+B
E5Bt20dRli+G0cEFDrFn09m5FFjGzkvBqlkdKoQy5pRKV4+a6dwCKdwSIh7DewTVJt07mXNqdAJO
jJOB2l4nA/UMLhAyzLMy1fOUPhpruActYr8YwUoz6vcB6fDKm1r5oLAGph79WQ1PCj4rcwRcaVwG
4DZOkbza0pSzwrK3utQcRaa8dKPykjJrNBokpamjR4LvkRV+G/BcS4VL6l9ix26cCX9U/9J8P+Hg
Nm226jqrk+EpYRMQrJ2GbCGacmPFSMDN3syoPpdiRCHkqWKOacdIdTeRBd5c7ZFo4pmq+UeQO0e4
BfRKqadUx8bd1awpojrd2El3rieFEFLwCjHWHCy6NtM1B+YuaoLfMsHqYClrrWM/pqV3bv8YcpLH
IDX0JsULUacnJcHOxQfXg9dJPimN6acEhfprJNl0t41/K/uFwCg+sMl8k5CHBlGCH8TaQD/tUbLE
gFpWvjQ0vwTcw0oDbjA4sqmJt5Ay76aS+k6CUzPSQhIS9Yyh29y2rYVuUZfh4qRZqOJIdZBpEhs+
dKF8Q9nG9QyR3aMFy2sVShvyHMqVflTs5BDmCtGp/DUcEChkNT2z339DMz2ajfGVN+3igd/AF70F
MiVhERIqN24+OFulpcgb6BlmlSxcQ8QF2jZusIZ7XHVPYSA4OnGUadZPpHC9pEbqLgeBn6njjnTR
lo4FpZG+rJiniQ8TD/zLYDX7jhKvfGBVwauhFK+ojDz42SOuQ8b+INpoXCdCbmaj0XtKYyH1fmTR
9J0KX52pFCzq6AfhZtdo2Ynx/58IuAPEUQ6GchFl2+DRKOW1r1tXqpp/fTJDSdFuE+ZBTBl+pUqP
kdECsowvVzGHDkT2cXZz5UMLCQzVdrxLlKXGQmc6D/ttoNo0AoT1N47gL4waniFY7hnEAaR4gfP3
2g3lRBXVPoyzzyYbZkgG9X1MOcxyVoPpUPyFXfoeVNmfbpf/7FF86AGxxaaxiGDwKadaOhlYgzS3
KJrZK7Hgiokd5iHqPXEPlUzSIp3nyraLEWaj8i03JKpdB/yz/J6Qe/PC4BKgGqshkba0nI3rpFB8
yYwxODS8NXQundtw+DcF5rfGKqnpFyN1Kd8l/BeiRXihb1m31PdA7xpk8ekjTsvjxAJwiMW+IB5H
YJgfPD72pF3PGh3iHDeEvN2BEyZBeIsMd3Te8nLck/Ejo8vlN5u5wqbyIVBhOaAekhxTo6u1GHjx
Xgp+xvRe0040M1lQtdsvaLbQL4kwTmCnk3VU7oKesyf8VS22w+Ve8HUY4q8ZCbSRGNHx5IUrOc9k
SivaaqUK7dcykdUNehHXIEiUSl4PVNxZGp9YhljRpGt8/0d0gVdkQVf0zItqSHRMdXsbeZDGyUFu
vmoN35uzBce4krJsCzrOBeh6tQab+o7Er7Npw/oIGEL+xL9xT0vZKwAeMbzhW6etll2b0Fuu0hZk
mbK+iTS9KtL0lu5sEOlu19SnZEx2sfVDuhIgYXCr9CjbqMtKqeS0DqU7DpjtXBIhi8BUbyajxiYv
fFqIP+qIZwqFYWtM2gYLYbpScuNQW1t4jD+kVs7k1nCrZNUX96p76XTlpg2XodpoXLD2P0KEgF+C
69z9NtgL1kPhKAzWSztFzZtJssspnGcT96cJru/Yl7lL6hl/bBz84iV2lW7+AND91SCrGRWrH1zj
V7LJgqx3QM5H17BwadqJUNMRpPefhWxBThPjrAk5zSpeC6bh2hn92nBg49v1a2MmKHiJq9rPSv7o
Im3ZhPFy8iiHVrltHPVdBX2B1htupHSpGBmv0WC8EJDfA6ZnN1yAwGHRpqNYhG20UezpGXSbvFdZ
IxN6mfXyORrY6ho1iunkM7Dg1sR35oDF1Gg/wHKzJgys95rFRZbzKpo02fM1/W2nn8LJsenXF6eu
dhxWX2pieVEKX6grzzZcJ4wSO2qpSBqGW0Y3oUiY1bonCbNbZaHXaNm0txv7GWrPQEpewBlCsMXn
3LIlNMpvu2IHhv2TemXuFopnoeUwSQ/eWB+dbLjrCqBOu/QL2rLMbFjnonY7VnuFGjxi7hpEi+92
0p6ItBNRaXgNNLxYAkJaKwV4uLD7KvJx1sKzyPA60uSVaYStNUCZjGZ6hSIcUKG44Pqx55Ov3eZS
ui/MRCNWkn7K0meMdF0buR9rX+z2DiM4UxvdA/PRPnNIoYY6P3ABygrbkwb3nTFMl1c1TnHHmt8Q
loVA4J6TXRfxU5zyfcDMW8k24i9dXRlfttgqzlXEns7umu9YoslRs9ilNI+Y32wjR65ZmXfL5k+I
p2OuvtbznTyEK7NGFAY2CEl6hCp/aUP/ZX8JirOyPaK0RA+XPql+YruRYchWvUjQTwB6j5gJwbgW
a3kGWNqIWW3zVVqQMbal3CXtvdLUBz2dK0wxIMwwHlOSSNAp2UXzIo9i0Ms7j7KTDwqWvbCglWAx
+4BXCRJoYUWY0PxC5Kc9Z/S4rJqExSR7n9nRUaan6ip31WYgzx2hPAdUFGpVk7qGndVu/MiGZKeo
3O3L6UG087stTG/AuJuM8custNcy3HPmotTnFxm1x9R7HArjJjRs7D8OKjq+OAU+hRPtagKJAVYD
Y254liy884AevTTPXw3CI6z+kHqCEwxZ9lo5mWgy2nqzp5bk1ivXZr7ohrodOu2g4qOSTp3zm+Xg
skeH8Ux41oIokFAGMFdoAoNvRmB5slmMCt9UagLF1pdQNQ6Ma1yJp6HJ792MQmwGnV9XH1EGl24x
p+pVh/45HCEI7JlP0nWWWHSaZQ8NGbsz+xsAQ6W8GLl6M2Ds2rK1FotFPCJSr+KhVPk923SS5915
FLgejLOkmRRW6j+smb28RWJnJNcxjuh5to/r/lJXXIdmCBcVHAfx17aoxgmLjLyajglVdPqyQ83C
R6Hjqx/Ic3Mp10b6ZBTkNXeSLZ8l3Vf5f9Es3mdLPjIh3EGrAoDrqi+bARockNPE73OuuF2F3tuN
obMYib8wQCrc1Nyh7c/YciM3S0wUU3IWUJfqqPASZitFZgkx9ZsiK9dLsqxpouMkm7KvGxEXPT1G
Mgtvc2edKNB+lJP0oegs5cVwCALlQaUca6xzPOe7tCCNN/10Qn9vDOM44pBLQspXOsDXtcpnPxNg
NNiJkO7zOXa2nY0x3gwOoNfD6llxVHSBYC9RrCkc2leqduj71m0biRCjDgkaA+U0OE+NNrcch9fE
qBGV2oa4x9aUvFjGDhJMiRdiVFHzo0jrf7UuvTkaW5iUQYX6LVOftx1XrzTM4bUz7gBwPvGxdlsb
yT4N2jXws2cbRJ96Pl0q9AuJlwaI0UvGgVg20i51KvZn/S4KIKzxJK2qIWPlEJhXFTEzCNFWkxKh
qp6puIklqd3odgaMjEi+Psq2H6rqdiSxwl2XFLsybmn0uWaxeR36a6EQ9kgbB4EUXhQfRq0hIk9f
1ogdVh94DIuJoursizTl+zxFgAOWvxpa0VTMPFGm/ml2OXFmPy+n1ZixcWs9cIivU6Wgh4fFqZGk
o62HK0X7EOH7gqYtk/zLURcKRHcQE8XusurXSNR8o+bvwlTgnIORzDdYu91SOQZD7+XInZmarWLT
/hUymVgSbQCxbeUaNxQqZA2yiui2gZl5qpUB4E0UkgW1c+YRoVShbNjRa5+aJFOlVeEiSKJtIPes
i1LaAGoj3qSs1cM7twZPZMy5ZXCRe2kbcXVNQziWkWLfsyj3JWpjcfJyrC+4EGlCpWrQkqhWTK5t
QGIetxHhhop0utr8oHnOC/yYrpR8tXyAcz0/2RL9wrxIkX6qxnZP/GSPv3RrYx+Iso5HuL4E9h++
NQRwSr1SVDnEu4nhiibKuCPAptMAQjiCu6r8T5lw9QfxUbQ6L4PDvT/cysqbvRRyYFyifxopF2cR
5qjMDehnoCCGYTq8jMjsNdaBlXC016Q210xghniN+KPn8phkP3nwtJIt640/sPH8oMq7zNwbx/Mu
zAs/GfMXeb4kU7NP++hXoqMMw6k7dO17qIs9CU91whFTFAZYEpmZZDEYFvIrSJALHDFw0LBy9epp
U/tMS60rSVjLQ/UznMSGd/7YwW8244+w2Y/kPAOOuILkMDGcKDHcfHrQjce6mLuJl/U+axJGwH41
keDoS8m9xeTd8bm5CBwbp0/35kj7Sq4faMr0yqbZT7im7b7YxQovE+uuIPjL8s53uhy71K9MpikP
b5b4NyKd0jm4SgjTG8o+teer7fQXWWxUs9yGwT9qPThmqUGj1RCwrNZ/DcmX5aQbwWuF5hJSWtXz
JqmJwp8HqfJDmiSXrvJtzRdGlJ8anShdeVOi+mmmy7xpvEgpQb50mzQC5AT2RyXjDdUN2qAsZ6fh
JllFg3xuYhkrMy3vMt8uPbOGSzKSldaifN9bALqj4diAeqa8eC0LImzxmR8iIAc8R84nC4xzPr7K
6SnkSJaWSDBvhpneJQxCgz5wM0HB0nqwVJCOE3ObDI/lK0j7ohtJk6tJydXKfjngCVGM83YaYNoX
vsSqt8//1eqIPwBEXpk+tOpiJSRa/8XsO1VtxK1yKItby9U7kb9tcwvqwI30e2sUkNWpcCCKLccP
M7gmGMw5nVywvGszeg46utD0wswNZ7IVdegJTiFssSDtCgUvIzz41MsGmkjqiNxLXzTfmAs/ws7k
PylsX43NO+eN214bg/15nJCbz6rpLSn6f6qpQrbTYRGDP8kAXffZVst+uHmBN+zJVKBG4Gtlz9a2
n2qfGM9htM9QC/yeSNvRGggPDp18jsryWnclNQ9h/S76yFyHRm6/9vX0q9RwuEsMxTC9AHkrZNlA
2+xs4yXtjOBOIqMjh8HPVpX1jzmb/xJAMxFE5WtNW27QkFJCeYx8UajYOqyi3BS8vKYdK0g7RrYr
VMXcjQhkCCr9j0zIfGVOcrO1yhs8oeqSZw+27ZPHihLDbC3krVo1OWyFp8HHdQq+Bz6AUCtK6wdt
upw/Rb+V6j81fZT5bsB+nTtPFZPiVHAdDmDwkaxWkC8CmICF/C9T3zsaYFDLhMyFqXBNZwfUEr3Y
gzpiVF8zH/6etQoNolzw2TrgarBA6cweBipWwi3WzFLH2MiPPTQPofFOOtFOtmoCiaN+MeFLBIiQ
5XXgaZY0WlOgnyqqX7Eg4COUVS4wFDei77UqPcK8DEpXMaAOvjRc7GvjD08xldurnFi42T9xijr4
XCmyVNPZnfFI6M+CgJ8Z7EQBWCmEBDFsGhP/ufhLsIfEs/AJj7qG809A263BHqR45vKKVRYIyuwP
aOd6YZiZWz3iLZc9AaJ68cHBze6WG23I5xibz+j8JcNJjZ5tx6gT0yz524oL3XFr3f6mRijp7ylq
MJmSPZJR4mACpHo8t6HVB49AHOogg2Gg0/Z0qzoNg4KMAHMIh53N9zcXe9Ir66E5AV5edVO9as/d
fIn6v1o5OH/9xIVX2fOmuFKyK6v3vBJYsOJjwSaPIuNDS2kv2k/QvRXY0FQ4oknPVxSkUe0VPe8W
UiR39VUNTSGQ3wDirazqQ5DllKZ1ntG4BFkjrr0W3d6I+jVii7t4CRQ21SZX3dK8VTX6BtZxSgPR
/NXwnAXnrnLonPoAeQAUZhXyxrMpI2NI556rc2lREzxBldt+/f/kIGYEA8lCmZqwnKnBXgLlW7Pu
8XZR7tRurLhcE+gckDpbmuY75WYan2Fjrwfdd2CPzSnvAQeSM79wkQCTV2lHU/F185reddKIEKPd
lgFkpigLc0eZzpz5btIlO4lTmuUhTd4opD07cmg57BjxdRn4/KgZI+zNjyYnWjOR3m5oC5CdfMEs
ry1+NGn5bi4B3uDhjIi/CGkh82hSvlEqjf38M6Pc3mFMpIE6so6F3Bythjsczaiy5Eb9R8tPWeeQ
UvlIVfz7QFavg3dskHQtIX1Zq05udjZmoqJ6w+aH5mK35x4HeW584RQIZE6I/xtYIIlB46fLhh55
CJq1r6Lox4MXm37AFFnr26Zi4YQHhksi6DUidiYPw7UdngFgAgFHLa9+i7Lb0bHsDcaniPf4XraD
kWzDGUxujdkE4yh+GAgoIYSS2CvYfi4PDPX0JlJxue1YMRGrdWPjy+KnVql0001f8lLqMN8Koa/A
GYim23b6s+dMHhOemf4fNk2cJlhwWTKxByr4XCWsSGn6wXYJhps1qtal4FhAIE4gitq91YNcZI8/
jxirlsKFaWMbXK/5ksS8wzVxhowF88SURqhIRZSOItIRuNuc8lFGxUMoy3NNrJS6642iQKql6YS/
4JJ8l2X+EVLpUUQghQYar3zWGYhXavfdSiZAkGm+DCqCYbme0S8rljtVV64k9W7A82Id4THexYL2
loocSh0UEJIwW+YdEFcAOZ1bpGJdOmJRIhFcgwiLgR6NnZe0C2tjyjW/TlIiUfxF2RKspWw3UNzg
12F40eOCmieZCg0knygsig1+7OENliWBz+anzCrmdgmabZka8Tnu5NfgHlRax2ojkV/DFCwylv5H
xzXrYFj9XcONPIAcXGAqiYlyabLhxTWLOcAQAwPrW2pEOIIVzr0E4QjRGT93P0uA/Y5K8lL0OqZ8
y9f4xXbs4LjzIRVR6mqPG6hVu5mFFR8TrJD9gY6bqn/vCDIG6lkrf0nGrcJTF7ziRN/LUQoHBWA6
Ko6GN4yjbmPrqLAKsUHZyN80BTJIbkXp8f//o7HoTUdg/zoXOIUtuaORP5ZL/V9aDs26MHEIh7KI
IBsq3+EQ9p4BpjYIAwhIxuDcZNNguo/Fr8OVj143OmMVtb8u4xnrAT8Je9nVWsgZEtWmtepgeKXX
0NPq6GJpKVN58pGa+CwqnaAj4TsSzLT28Rh3J/qc2FjSHf2ZQK8SMROPtU5H4iBhOVd3UQQseTg5
LHJPLRTp8DJVLIxkwQvYom5aE2kBGayUtUQT6omPRZNP7lAagA174o5z8RbNwfsArb3M1d+Bx/dV
IrsJRS70KSeguLSqLkna6G9WPeQbXUqP0JGYBvyB5ynB4EPmHyzhgrSc5gyr877riAXJJLeadYNV
i3fY0aZDqlOBoPFFLqNTO9f3MpsuNXO5ofO7646KDKQNJ6kc2e/AbxRiOoo7S3nnBoZx/8dq6yzP
N1GkpyIPbdiOzfcUHOg8+Wyn3quz4Bpp3akw+F3WGctGi22h7fzh3GlXIWa7MtWOtRaZC+bkJTP0
VwKj15qLHYB4GNkwKpVTz8TQ8pcy0M8bnAAjDmyyJDLkt0gePsa++VaNBKts606q7OpEPQhGY1dg
E8PDGubDQe2NexFRp1p8NZgq65r/d8/Bj1LYSH9C7649d+yRrHhL4r3gxOCcRjX+y5MvqbxN8i1u
z4GIvUw2OcjCnVI9Cuu7w2FY2+Uuk3uPmi1yDlp4rwk1kPhbG1ECXlB1m/ykpOwm8FFXIUaskiUR
ts1qTW/miq7HbW2k15hDmuQUxItnhrboTAh6MvupCEtii8HIZ8Yr+cgvpne7eB8a1P+2e9Wkv1F/
m0P+oQAgmfI7NSNuUuhcbn55y/dlpGFXK/zXnLvNlCq+IE1iiPiZ/8femfXIbWTb+q80+rnpw+AQ
QR6c7oesnMeqrEGqeiFqEud55q+/H2XjwrIN+Z73CxgGJNXATDIjYu+91rfGaj1G/brzPrK4XKUN
ZxXiktbzuT9Ye369jgJ7V7LbZcl4NkEmLIhgI8HYfo3CqymoQdkffRSQRoGCIaY93sbTdmBb7UdM
tcSCGBBKypE8el1fVbyzEwmRbcI0bdLt51AN12wotsJCYVXa3nveZPu47R4iZS/K6sRAc9mhXSqc
6AlKtCjpglInkFq4HJg5loj5ymcinqo8e+704UZp6X3lQapxGPJh7qFLtMzuUtzyiUl4FNmgE43Q
wpLXjnKcmSkM2ruphhYXN+Xew4Baiacwqr6GNnwuOS4aFm8FFqN8c0lJIX3yUuaSLFYSqGMqTg6s
Gm0vM8RF7LR0FMgXdEmvMHy8wogQekXTvVv74S7QuksUw8Ebl7pHcWFY54pmlsVY3sLh6fhnWbN0
iX6Vxbhq22Xla08ekw+jLLY5BXEAgIrQuaVCT9FqtBYo93S6dyilExg7bROcQusOgP1mEsyc2mXC
f1pw6YntY+zaZhqPCrjbGk9f3XCgEs8djrm87vF2bOyGZhNIzZq93bC7l84ab4i7HzlGoohKXAXB
l7rE8HAKI9/NpPUUcwNgzK/sagYmMfIltkWbRqS93SYmkcykCKdM0ny5TMm96Kr6iSO+qwW8JYfU
qHmsmv08f486hpAG7eeu46SQeLgTarAy+GCmj3H8ZJq5j3UP5cdJF902/PYtiEy+mZ2gfoRBsApS
Buy5eUyRkhbWIdAMaLo8bMhIkq5YBf6H3farMaMzBpVqjB5Z/wk48E8oxZ+b6L5POIKgY8T7cetR
s0hjuG3pDhDvcAfvdaUF2O6khzmd8/qYM3RFkVGxO7YegcsT01Ijfp5lT60udlKRrKoVRy/Kbmf7
ZOzdFRAec9ayvhI7JLRLZwL1pL9m8cjvRaSra9ND2LEcTP0eNN9XwVEo0tBMmIwzdbUuSaXNXA1L
eX0dIMyxp5Rw52k30SapGXCZAT07/TCrpPXgbYAiIDtqm6C8m1PvuxFYj3mXYwzAo7DbACBcukP7
HmTV/Xy0EghObgKv3ZX4b1wi9yh3/AWq+6VhyP2A+T8DBaBFBwO5buM7OxYXnhuAiZrHd6d8/rsD
DJ1TzWeYGF5NBQcCPjY+ZJTcsXZpaW9s9MzUmFVbfdMQDEZNfYgNcV9TC4zeySeOGJLroCevxZSt
rY8huFh1s3OG9pxlsA6xJ2Ek7fnEwdVgZoMuzBh3uq1drW44MGc71pgrkrqEKGaQpRE1nLzzXdZv
2bQuSliXRqegbQGQDvfmBB4h7pzPgCI2bL9Iu2KtjNewoR7xUWxDhBJNvR5ojNoUkdL90KwC3hOT
S+1KTy9zzXVmFI9RP27799xUG4UBCBvuThoub3U8bmsJJlJVz61LL2ZiWvM06FuXmiS1ykMgcmgc
5jqs7qLB+RKN+ak03YU13x+4yODtbefJ41g5kHejZqfMPNPh4+HQ32JqkmnNRXP6ZeJ8DfKNNX0m
Y7om/RH3HxCGKP2M2uzB5OHXcDfwweOovtN1KCloowMQN/FYb0adGCDV7gUw/7bR3mGq3gJUarTg
XosxhFlkKrVoaMBgii7cdhai2i45N4ncCobRJPStMICccvqUMkeVy9Q74v0p12agPQQ9ACK7I+bb
wA6GJYgcnaYMbkR2S2rfTVknayxIzLngI+wFm4D56fczXmJBFvtSamShRY94CB1TbeMCQhEeFeUF
D27vbuquPHfFu1PRyQr46FMelPB2unhn0P/yOdGazbUpygvwZqrRdiVrmChCLIhyuaQi+tpNl4pG
fW58Vu1jHEh4NfGsQ2BN3RhBsW+sBm5cgUZhQCDLfo2eV4+LbUZdEhf+h09CiMfhx02nL/50Vqn+
aVdrwNebJJxQhz3ZnQWwHMXyGwINAELe7ZS04J69jwj6SV49Z+lbyPQNe3KAHrELs0sAn/RAh37b
+OlNVKK7X1NIZXigw+KpF3fApQCsMq5BfWT4z2qcCy5/Jd+0uNm0QH90dGV+0pKyxO8WLxz5XkrO
6BgfMfhAD8f7mNHqTOmH0sdm5sdWdM4nmr7auEC5l1oNze2X2IKtl74YOb7SSH3RFSTN8WvlfdaZ
WDYUzl6zdeu3uBg2WsuhWtevnFIFYkA43DslvyDUWlc5Y34XDTHH3pzQ8OpuUslVk/e9o71q8jYZ
2hWD+4XfIoxR3+LMPkKqWcwRKaX/SkrS0mijlV6QRotBpND6xcgi5U3fDLb5IdnZA9odoD0ctzel
9W0MNFyn2k5io0uNRzN/AFgJxU9DCeuBZ2RYC9oRJhHywnzXUYfCXUN9Hq3n8XyHE8Qtz7PNTQqx
MlnMArTLhFutnREeXR29BgY0eqIJUz8ijAthEQMIrVh7PSOFEXudvK8zdjfn1kzsu9m3lJVIUpm5
DyAh9Lxe22G5BQOzHz69AlBlC3gjHOqljyWhtauljoxuwTAS7oy1Rsq1i32dVl//HgLKoNbDi1y5
BGTS/YXv4m2j7qRbu+qRQYvGATTZdndcqTfph+E84ApW0W2Y3CEER36qlTbtmCcvuEQdILwPnY4b
4eLWfe8+BN1lmjZ9fAwD/G5L9eLmM4zrOUeY11bMPY1ypVWsdHvohTuTlUZ+MwZyjZmvWxD8a3Ys
hzxP0d5IEMtdzbN1CcJ5WO/ey4yG1BAfmV6OVXQoLXcDfu/g1PST7A/kADw86O9djgeEepN4xo+V
d3ymOB93fK6CDekCNGjqi9V9y4i6rMyTxZ4GE4vaw3wMSFVb9NWFSIXGrw+KDb0csMr2N4Z2aQJS
DRvt7Byi5lEC8YiNR5++5piqHVp9le4BLi6jVDA6OlSMHFNGos6ZCDGMycO7bqbaxg6M+pIPL6kP
50wb/DMyiWypgSqTbeWSKBgdurEySFBpI+4PVUqGHA96F6d2hSBhTOyVjoKlG8fmyedK8NbSnocM
NZK3SGsIThA6jjhKja3oswfloh3Wy3A5xVV2mfxav0NVt/SmCvYGlpuVHRXuyo8FpETLsRjJ0h+p
BbSrGJc4SahWjn7lRnOzlVuj4E4TG78/bKwR8NajXmzwvDYAwFkRakcZ+0H4Z6KYx8sApY0lW7OI
JfTL1wblHZP39KshvGld2zvYOuHaC8xvzIRe2zaLThlUahZ8f6+DRz96kBQZ3rlUjQDXUTeQ8hf0
hwZ8GhLxojgFmp2SQ1EnjHUoc02v87/YVgcLEC7R5vsfawVyLHQLlKHzv+IN2IpoNK9kN6QP6Nol
J/sa8cx7lKMFEKSOX0A/yUPcWGiiNaKdKps+mD1Hdqgmu4upU3b4YnRnH4hCXpwYGlfTTNE6m2M/
LZmLJVkyziYfXToYmWMfaAF/hNYIPc50XgQpDRyvelLYTV071ETlLON48m9K0ijgi4kIFkppv/VV
oh8aRksHN2+/ZYAy13Wrk2ND8A9d5x6XJ7Qm3F/usK0KqojRmOptPzLLG1yC1F2V3rrDWPJLbRil
ju+tOxskf1uiSDFQN7ozFKDrihLVbRUfZB0VOB0KRefF1PakVGq8wO6uMgcyi+qO5E4Aj8Hcm9PJ
ugddPxp7P8nktgJHRz6vPCi8C2MLOTlX9iFFJstjWN+WGemARot/kvMo6JmwvwAddvZNRffb04eQ
s4dhbdLAD49BeLb7SRzy9ikkTOwIgtEgBZJGrNnib6VPJjKg2EqE9B28CelbW5a7zN9Ck8MNhNlo
bWX1ixt24FXZcGUENtLyw+rGkTzYOrPI26m9442zD3p1M4RhtZt4gCF0QtQ3HBrPqJ4SUuxOtv4N
vgmLWF48IzOfUMBotzXwTY6ABPKGreFsJ8U2hDnoNGHambR1LLz3QS/gYDbUkkHR7wMrZikv8pcQ
qdWp0rytmKp058v8sx/pyKPXhhjkhYd60PZSYfKTXpmvIoOYT9irK0pV2mpaEm+atNuztd03EHE0
D2ZGoDM6C7o4ODDYg3kDBsc1vad2JK7SjUkwLorZaNOOLqqozeS13rbROLHn1oHob9j2uN6YxNuo
sFKPk8GAEAJc3zDFs6wQqkFQJbsAjwy2r/6ETxrDEzUDYYYJfTArm9vtIWbDXmHsSFwdiwiT+DEn
EBKsk66PHtaXi8+scqsM8Dupem5mirczWxitqXywtXJG6XTmZijrR8fEzBalxQW6H2ODfNDhHGfW
0c4ea+jYu04i3KTBuMkT2ms5+MUyB6PnW6ek1cdtYdNBMjtIsXDgyU1gFyXhgrUqJfGbcMvsZpo4
FckWSMQA4BSa6ZrZGzjUMRjo2glkoCFa8hJVpmd51RfJgWarB/ayn42wYUuxF6fhHOrB6NYf8rOR
cDYxWZL1oA3WqjfaSxfU3QVZ8btVRfFuAs3hZ8YpreC4pN0YYqVC5RWyZTnJ7cTDsECn5d6kEzLe
OoQr6ObOu22woseBmCtHn6NSSpgO6b84WhHNaJacV4fkoWrTJ7BtTDaxzZdBM6wdo8d/rwLCO7T+
ixFEEmZ7rK/d9qEI9fJsBuGnFVvhRsdbiqpVU8u6tQGyxTQq9BwIQBuq7Yhx5THGfOiqfloaWo7b
NJRXV2OIZs4ti8Z9CutKrgyr/SiTjnl0pxOms0X8mt6YsbCXOtKxLMW/D6osJPYTd3RK7UIEQaut
9ET7ILGBdoGBlxBYRYiyHkFKPeoAYT2IbKPpfDXaBrsQkPGdJ/HG0upbRHsNKNeRRvqS1D+8kBmQ
Q6sxHq1A4spwe0I09eFDzLm8fphJ1NzZ40QRltCohWrEvcr8aqNNJ5FSrvUFUj0oTbiwyf0xWxcb
fgGd9DvTPmvLQxEMr05N6rKlU56QechMbzaHkgj70bd+fmLWnJ8i8W3wB2fviUFuikndiiGO90qC
stXa6KhVJX0gYa5G4OGLcILl2zGA42SMi7sd+x00yMNI0+tYIkbwUId4tX4f0PreuU18UxUY3AtA
PQvrDfOSs5if8dLrP2JNvGu52Js+eGGnlsWOuL9ljFbIj+17pB92DJ88UJiBpDZeEZVZd275MvrG
lj6ehfkT5ps/ULO1ARkJkVGtcGL1UB/JWy5n87o/sDW16UaYjQR2RwZ9qekrV8+SpUOfvSnzs1eU
qNbZXFaK8blhUrsEaUvMFTzmsEcWDPXMohCoun0gYV+kiNZUNLlrP3Fhw1sajnLAMWYc5+QkDPVN
GPeLQOb7+SE/TzbYLo3GFqq0GvfftSRLdauhaFMFcP88ZvFNtCNq0GdHFbSWE9Lo/CI50Yrsbkz3
Erp2ciiFx0ByLEsMC6R7VDqsBO2LHKx9muUOdivFXuA3GzDNlAJau3JH0rIBmhZUtZWDQYRcTlsZ
lOE52iZX6c0ucdEKNi9NoayTlZNTU6NY81RxLh2i7ExSrGmjMWlkAEXOq+77q0QrtH3qhc+26HD6
JqycoTbbxXIydT1GOdXQvARN8y2xFSfozAIInNVbfeRkoeFAWoFcjw1wZLVb71Mflbbw63DlUu9b
WRCsdVN+Fr76ElXGin8ObljznY2no3ojYhAXJ+NZXKTPSeX0h6lxrgjwbOxr8EalQ2q2afNZajuJ
DxEFoFvy9w3jy9Ep2DxxMpJJKhdlPICrgMaBTwW3vOPU1H9B+UFD6S5OZoDS4NvbNsW6FmuFBXNB
FfQUcbgGEEjfR9hbs6emSpFIBnF/27VFswli46EuYvuUEakA4gYhLLxsnZYQM8ZbdPkn0Nbmo+cz
ee1tAMhtbb3BpBK7vMZdPky+e5pmGXZP8UCM4TYpPPNgo9KJ+B3HAuXJjcXXE9cyNtuRfRNZcvoE
lDBdlzB/caT5F72E/DjFE7emgKdr1G+6q331IxLZYwiAMi8r9BD0IatyWJcm/o2oQRRJ3wLIdOsA
yQ+hClMz153dXJk67ASBWFiY3H0QAeA3iVXeUO6DnqV0XJap7OErD9q6cuwZ3mYedTQhTFqbBdQY
KmkldryFiM8axuQqDIFEpjJYSjJfYcry9AD7xQBoXQT9k0WYhPGMn03XIrlUZWE9Vg5MthzAamho
0Wrk+PM11l8Cexiead1rpAos9Rz5WZV05b7JUEtYhvGEKeC+5Fx5meJwb1M7nAHjn5n8dGuOao+o
5UlyM9Bh5TVXVIxqPUnUAIC5geZJVfPRkswA6lNn5sfJxk4xgl+9UboU1KKJiSpaox/rTeYLTNXX
YfzSNYM8NRFxnpzdi9L4yIZUP42IGITN+NLW/RP0iPpgQ+QSskRunUugHxQG4RCelMPw0U7cg9C1
Z29AtUeRSS9RzIYE93Fs07lF2ENXHOMrbR4am3p5VNKDiwgvDti6uy98fddp1C3okNuVkbAT9bF5
GIYmvjBpvSk177mArI4eZzVJWHo9dKpF52ronEPUcnDY3M6lW0Eq3q2aOhTuof/c9156dMc7kgl9
dCRzMIqi05RSkEexayytqsE5q5HdHTrJ0gKJhc7riFkAjo/onjHA78YwMde1N35kumZvVHjoSLnK
LAY5BBgvWlsyVs/ab8Sr4GkJ6TJ16HwziWQnbFH+cvuAQxglmdDE6NqsbjexWb30jkWBkXuAzvwX
wxkf2Ts3NcX4Vo6sXX0LEs1sCH8zshDxeQO/1OgwuPZ1oZ0qpoYZubMwruUuqUZWLES9ujPdS5G7
l3QwluASFRv4CIi3oZkPsITIJ04tflYhYoJrhcA32aWtM2sjwueg9U1ihkFHEpC7gPkwbvGuQSgx
+6eiwZQZWsBlslnn6Ihh50SAdzMn7bfMJD4anYY+AhEw1ZGQyxhzjwjqKxNAoEmAIrc9NxoPflqr
5qi8dm2GXC7hAyerNdrN1NoRal8XCU1UjFst9QS2TpOBic2Zj0eZ8DXd3GRttC6Me9TuKEjQwC7i
Mn5DKM6EXnOJmEvdS2XH90GFTNVkkVkGMiG6oNJBBg4QAA1VtRvHtT8Mu6KNGWTw20v3mDWhIr8u
XpaDMS0HSdwD3cyDbzbFc4gmL3bLiiIgyREBuLeGpuGF3w0aJoemAQczkck0VCgK6cQuQz7PizSb
yVVx8I2UI9glESKlScHsHXDj9n29UejuStM6F0P9pPsa6T5FcCcttImxbzFwRrPbqKH/4kDab+DA
9j7zFIogci1EPWC3CnqCtTFhiaw61i36FUPWOzHJbxUEt6U/4WqnsbP03a4jy5JSZRjaxeCWxMSX
cCDp8PdjA3snyM9AIT0gC5t4tDG54NnE6f5OdpcLyzA/8JyY63/pZBaQ8dP5q0BchaaOBfZErHPL
CoPRUk0Nuphwb1Vtv+5ZJbc58rIaSvvSHxFSwpshInhyhptkcrf/ypPIAKpjTUs4B+GydjlUFAqI
tQ2mXKK/xZHaKNTScficadfCQ5iShzUBhMaD68l++//TXX+e7irsn8W73rNSvhZ59flDwOv8Pb8m
vArd+kV3DeU40pU87zphrb8mvArd/MV2ha1Ll5gSXTlkr/6W8Cp+sZTDF7tSOMJyHN365z/qnEHl
v/8pfhFSQhJ05/+TlWOK/03CKwAuAlyRKPh5tvv49z+5LJaF+ZfTYpLStoTBv7+/XnlVNb/sXwRf
23zqtGzTT9N5Bot1FaeoGhFY0ZE9ocA0uxXAZoxCJVJ4Co/BKe6dfDqgxCXkkuQbk4WdodzAmpeb
7bJ1kyNgOsyHmPqaxFo7Xs+oqpIcRhJalgM/orRRfsHuHgC/WoNcR4rNFlbPMVfWdiKbpgBYjVYE
+mGpWEATe+PqmMhb2I7owoYQ2yhOd/I91qKPOV5zmpnULq3u45g2aJG+wBSLCMugRAqZxdNq27qp
s6urN+XI86gxNi70GZyOJ8t/Z/6Ajo1DNtwzIrcKBDyxv7ZdCZDiWjnGbEOaZd/bKFFo8elTcqnz
xaCTICSWzEe7OXUWtieHItxG5c8baSOdnBraDM56TNkOBotQOObQdvFVJvl95k4In3wOqGgfmj67
nX+W1sIer0llK+S21F8dhRZaQJRxxZ3vdSc5vjUlaUsaMeBDC1P7bOPjzdTjGO5889oAyHU4h+oM
ehDjwCMbDLXT2Q3ywN4O1tW0iTgItqWYyKn3HnRSxzdlxSFb66xkN1Krccy6cV2a4aVlbee767S3
CMxRzVnblF0xYtY/Va2zzMeQGB2j+RrShw3L7BhEHW28vniu27dcf4t5p2YenR6jKDSvCAZvJOkL
XOV85XqB0NbChlvZyFFgnkf5bddkt+N4nf9qvjXzN44waXySbEWdrOaL0eZefy13Tel/yMi+c736
6/z1neafsKh8jbX0Bo3TKSDXVIvw4KTc04kJuRMZi0ZzagZeKGu9ZMVFSsNC4w3URKCj169Je83y
q86zN9+IcWDWxjfrxNrZiu7cgwuM0cTUIUEfRHPfis8JfQTUAmqt0GMjYSTWsdwoaxMSLjY/Ma2G
AGfgGU5vmranxJfrsgiR/Bkr6fBndyerj/nXVyB3NZyOoksYy+Ehp3s9P+8+nZ8MxUNf8YSReA95
zFBoDwsDvuDVx4OWxvY2H9LbRshzxgCkbLMX0LPH2pPbdlAPIgwOMyfDUnPs4vdnIkZmjmb7BtzZ
U0n2zfx8jGlyQjAveOLbhtRenEEVvFkTuoaPZYj25jpXBO2OubbXtWSTooLLbLmWTXqcnAy9WjOc
WLjWodVh5R5AOvJaM3VuYkbcFXeFV+l63qqNQX9w1+Y7GuJgLvGa9RqxtSweZU2ChtGd5k9M0bZo
vuXapd2jsApjM+5YNMhg2SWaXOeCM2qgrYYiWI++tTUFn20fXgDXbszPj7PznOy+A7nRZu6y0tuT
lOlKWNp76vK8hwW0Sos8Sv+9zPloS2ATPDv8MZ9mdMDVZBgx5cHBC+U68GEsdLtU4YWqnF1kleuQ
xZ2MUGiSIQpgPgySMyq0SUyeUAti1KggR188+sabIbWPUb1lZf6ovS5YsyAfJQlJPt4i/EXooFoP
X5abyj1a/Be38hHnqkAughb9v5GES8qnjKe0WovAg68GIzTJadoJI8eAzjGhChTYvJH0iw6xAWh1
CPBEMnpFcTEc4t2dxt4aZf/WTSZ6K1xW378WclO9EH74ECKrodMbbHSXSCWjH0+14V4zAgcXjsOY
zO7h1/ihccoZkixZDYk/wdzSkFJAGibmdRhii05ZtxlrE4JSY9vNWj1BCuWyIL8kLdDbqIGwQjyZ
6WJ+kd+vs7H3JeQCXif8YFLzEEzgxem77BvduGyRaAYZEX241WxGi7r3bDr4w82gBjVHRR/ZQJEA
ju7ptMPYnOTSaZpsY2gYEcIqeC47/DwackVwud/6boI9bxp0bTJt2xHrt6COfUuAOaxbPwMPMXjL
CPY7bw0rsNZO72JqJMdJZi4de5pf482c88FDJytpOfDbqNkLUmxwwG6RZqGoD+nr4DBCypKaMShz
72uR0FZOh6MeIk7CqiRw1ZforbGJ/e7Icfvrdv2PrE1vyXpq5n153qX/tIsbji0sqbs2x4Ifd3Et
tKnWrD7feJpajyVLLiuIwgSuWE2mzLhLANmo7s0nIcJDh6O54m8uQf3FFUjwmlIKXr5tuT9eQTcA
ooQVmG96D/EOaYj4D4OCj0cCOWYfaOHb37zkvzq4KJ0VySYGz1b2H5LpdbzurT/hsZa5OkOOOwSx
vVCOxVASA7Rl3oESY1Mnzo0P4byUZLG2GVkcOHPc/fxa7PnF/fHtV7qD7MJCBms5nPF+f4giTsrK
nFDmBN2TAjMv3uzrY1zc9kRgjK2/LtEzkrCBthinLaY7bT/FR91sniwMlpGBZlOi/U/uap9CyNm5
+QdIpxub+qBgsUKkYRFHbBOn02urpADb2hMoos6ldHaDsM6eVu0d8wvV1baaYa0NiDrDMU++JMHI
eoN2upZsUTWfNAPaTwcd0pT2BgzOAqlDBckj6zIEEf7Bst7MobwnUWg+ivge+CNewnx2+flbJuy/
un8mz4lp4IvWycz88T0zU9mppCXYS7jMz9xiD4MRWwYm8ACr0/fjG8edxHuNi4/52DXA3QC1nOOJ
hA5jRq+WLZ5o9NxRdxEdGgxPPeLq3icWxoYgb0J+Kd3804CnwajQFuYFNhytI/RH/ruCtI+jX9GQ
IpVboRK3NvMviZA06OkDvlBS5giPg8RlLOY91J+0PaJAVB9EI7Pzz58ra9JWorbgkUCT6JwH3um0
KG/0L00CnZ7NeWCZtCy5Q/BEaNdOddlLzyYma9ZD5uIW+2JhyPXUqF0m/EPR+Qd6uasKRVwYyq2T
oHnhzyr2D7rzOj8GyOPBaV2rmUUFMIv5+CIc1a5L3voJ+GX75puclgBZ5SwmMgJIK0iD5ozO6UGl
5NHPjxJ33vOSY49spejze+Lnvs09z+8nS6HtK3PvD/JMlNAZMd06mciIaY8+PoihksOiwoCauZxZ
Uo1I4OQb+cyTa26b0dpG0FjzYcPBcyeEPp6aFImTjbOmpXolzuKhb1iJnOhb6GdE7IEJ8mkKWtP0
NJ+7y4TEUd7WgUGyhnrStxEW8lIqDpNtsvLY7ud3yqZcYEXpHPIZZfZWp+mRbstzbk8rHt58wknu
2HiXnb9Z4My/+pC7tqEo2RRHGWH++MDSaTSCDjTrZj7WJR73KiC7g2wkC4l8V3zhOvvkDWYD4AkE
QZvW/6rPbqGBUyQxBk31xp1TbroaUEzON2SILJpBjDF8bQYcLXvDIjANvk66qb+WmF1b+pVDMJ1n
MXOBQ3b+xbGmzoYJltKxNmPTLX/+sTT/ahl3KWykaZM6blrOjy+yd309tlo2Eh7mueIYRmsju3aZ
N3Oxw/PaZ+ukYKJFadZm5Ke56cGw35yYIiV4WziEjEYCr5aHciY5Jpyg44F7x3L4fdEprvMiM1dQ
CUlRTrorRm8/dGqt22Sd1LvBsXfzvwYkgo/F3y06BlX4n9ZpF2a767LuCCXmV/+7YtcsNLiR9sA6
HSVvBI6SvElzVCeprIVpF8hdbnl7zrMLRaHFA80D1dqfDAYvUAhWBLIfilFbeQXmJzrEnZkcS5bU
+VOYD/NSqg5ovdc/vyXfN7I/bi7cEJvFUiqUGfOL+v1FJyRwVD6in7kCmku8QeswG9k3fWpt5412
xA4bp+QGkAOM/Jnm0NEklwG59dkk89hKzr0V7jQkckP0tQ3ZMlp5ci4kfoWP5HGzurOyUmlFdOFE
fW3jdDXvV3MtD4nk5FXBU84yOE6C5jH7J4Dnhm1IUoBO5jZQlNB8KdPmmzhU64aH1Bf8HTGjY15/
nfePn78jxrw1/OkdUaalK4sDD4n2P74jiZy82ERvspnfhbkcmI/lBnfBhr8173eMHxktcKDvGYpX
FVEZoKDninR+iXr+3EeP8/7qBHAYOwDR1Gx/c4nzYvDnS0SWYZoOxzLnD58juyiaahRcYoFLey5H
OMcwKXuby8K5Bi14F+caaBxIhAiJwpjPadSccBqH4aXkFn5vB9hs3CzBOGjnImlQlId+svr5tX5/
6n+8VkunBaSkEvA8CMH88e2ceOc6b+JTYQYM2MxrXkPh4Y6qikKL1buHrm7o/U2oNgLMndkA1vDa
03woiJuz1TMGLbO/WW3Fn48HXBR310TJoyvDMn68qL40PA1UOk89mygv/GZ+51KlrUraBz6K/7ne
5mmdF84jAqtbWQK27eX552+O9edn7cfr+MOqXxr+kJaCo108zSMw+GoO0W0pTRjnyv1krrfIo/f5
SEBYABGUnLB4EB1Nbuu7GOW7ieQodjGY8ry1JDZW0wvazxRZbSYv4XDiWd6rGo8s8PBxX8i3+bPk
kMdUgnQoIRaOtcJYQ4QtH8H5xXY80h1H3NZun76/1v96H/7b/8xvf73l9X/+hz+/58VIlGPQ/OGP
/9murqv/mb/j/37Fj1//n81nfn5NP+ufftHpfv3wxy/44Yfya3+7rOVr8/rDH1aMD5rxrv2sxutn
3SbN9wvgBcxf+f/6j//4/P5THsaft3YlRcN//f7n//Z98yv89z/v+1dyyF+zjx9au/P3/NraNY1f
hKkIhLSgxQi2E04Mv7Z2Tf0X5VpCd03LshweXp7e31q7mmH/wlcCSTKkY7Okz0vDb71dzuG/sC3p
riOFsm1Tif9Vc9f+w37nCHrIgmmRVIbBT7X1PxRlqoc5rZEyBbTOQWZAuUQQFG3mtcqiL6kxNPvB
R99DC7a404b2DpAF7Ih4lgRE4VkCdt0M1DzEw6DdK6FrHKrIuSSVFWyYQ6mtoyH68JtobWvVW5pM
8FlogjZlGZAxcF/ZmrY3psk8NJcRrNlCbx219PteHoyJ0qbWsCIVsbGradsI0WJbyVyStc56i5k6
nlLr6NmRzZC5mgV/A5UeLdgguY6jUAeNxOlDh8Z5gHa2s7v2zpbq5NXTuIY0AVj/ZnLqy0BvHoVk
BUndfRVBvppV8UN9IpL5acKm7A7TcLYwZw1maN2wKhtLD7ZVLGocJKRU7a0Sifg0xzYZORZOyLlW
b+wx4L2SfUzYFfytVTXTwr7/r+7aEaw2mUpJV3/qxHCLrjNvVN7kM92ZPAS7GWHjRHBqJXlOpmBZ
7enYlJm/y7JKbYbAbfeujszYyDClgnVwlk4EAE0EfbczGSKDmNFpEY1QEfIUXCOnwnloNHbHYkJF
De1af0jEtYtMcdcNKDVrC/WIOxE5MDJrf0+ECI4gNzZCYKBCwqEgm/QVMiTDAIuMvEkJGszQGbIL
KVoKqCxu1iDy4l1di4ud4+RsSCYpqmIbFYixEudcuNXRKWwXOFTT3ESiFMfGDvaGESNw7KuHthBw
0m0y85qZCEyCW07eI/8b+hjbCcVQQYRJg7cDH0DzmUxWxTnmAbci0Y4qTzZKw5I8keu7cZgvRyTC
eMKz7hxEQrXq6DS72KoaPV6nuuDNLBrGlTGS+MYeN3pIuokgnlSYpn5HJxuDq0b/t8khTyT3KoqX
IrcEEQNkZOHHWXiwiJ7/D3vnsRy5km3ZL0KZQzgAn4YWJCOCKpk5gZGZJLRwaODre4FVz7JetbKe
9+CGJeMGVRBwP37O3msTmrwlWxghGsDtGOb/LkAG7bpVB7ntHIAGgQLPtCMW424u0mDFCWy696zs
0MbZZ6Rq/WaC2wV5Tlrr0t2TJAO/yiDedvXg/gxHTprLV609z8K4Dy+4LfJHpfJqw2h61Uv52yxy
sOKujw1gSph+Yh7XidXh3xvrrYVrsePKyU1ou9lyuVOVbaRNFnvd2g9NQ6BgSOBHvUQmWmH/DDyE
6LwEjn1yRbaEsDAf+5+VVe+zvp0fIs88DTMmIFawVS/aP6YYcajX95FEMYfGdMesiOwT4nxGjcZl
UvLHOANXlD7WttkQt1DhComalNkOugeFjD3kB9y0dpODR0GcU05kQZRtfXGT2Fsylk5yVmCPOCVR
mEz3oSZEpPBQmBga+Q+sCfu9B7puw474Uzh4dp1CHkN2xEMFmIy6ITjMaXvI7UDvx9RcxifXvC7u
lVHm14yFpTJq0Icy3OJYm3Y4UfVmtLE1BtV9XLzUThKt/B6bWm/HSy6E+zn1SzPBldbJQi4Z+0Ak
U2DCoPTFK0DC3+jv6q0nkelXjJf3eVx+xfOMRhsh7Ss+LGRGI3brfZwzKBqV+1IpZPTe/Mt0wG52
/vCcllh9wwYzQpiMZzojG1PjQHK8H+U07lGquZtgGKynui0QhQx4nMvSPlfgx+AxFI824zAk9M6P
nBMuIlJ0rVlO1qWJ3KFDVHmIImZaKCyxAOsv/CPWBRfzTskwwxzsBwe+MyeGWW5aLE+bXnQ/bLJU
46BxdzZ3y7rL5vaIHeJ5qAR4ZYc4CVUMOP6Ds2nIAVS0xVBqglXoioaEEVacgY1B2vEhSQDZZ0Rm
KqdClUQ8TH9YeqTKt2Hlmz+8LoKI11zpfKtz1Ub2sUMWJ/xaYZS10W4TA1E09b2Vd8mp9bunnpyQ
o7vIHpV/H7IJb6aWaRmdvn1bQZGvSiLgpwkCD7IN1jYPg/4cbXu3Ng6qhzUq7OLNGOjQs1rAsfZT
ZKza+plgnoKW0AABbb7mMb5T1sQeZYZgLNDxOdoCo4rAIcpqmBQR8iUTbSQaqjg8NODpEA+l5iEJ
4o8oVz1eJFp7Be6vpoqBiOYnprv+Aeu9RT3PFAps3Z0/TQM5AfES7owYUjvmjiY++LOpR/RK2u8y
Ar25CcR2H0PzoIYckwZWyikBN9MGXr8WKWBh6ZQ34t3fGgHImlRMcRjwexY5lGarIORLN9Lepiz+
T5UPrqKo20vjdbt8NIytg0yX4cYDwZxi1ReGOiz8BuJTd2VN4iTFjKbr0k70WhDyeVuCSn5HJtIy
byqG2/dDgE5XpfWO6KeVaDCGWhWaImfEehvS6bYBKQIZ8m9VCxmcWFDSQmr6UwltudEZXpD3xtux
u+fmsu6sqjywgvR4gwCkFPCJjgYY4jkIQy61LwYdTG/KMdulaKUJpFkTSnXp/WBveSbUQt/7cATb
baXst1SG8G0CTyNcDBD/GV1zgiROPI2/hNONu3h233IKiR08g3rbWE6MViolA94lYoeqyFZYPI0F
1KwaxmSFw94e6KY+0ai5Im+GStSggen8SJ7cvhz+eaT9V437/0vvz5Dw9f9eRnOQ+t+X3r/esfq9
/0+f8K+62/6HJ6SrFImidP8tRRvnn3W3Zf6DZwmidF3PFRaCzr91t/8Pi2JMKnoAtsWh0qRJ/191
t+n/Q1Cwo9AAREnxbdv/L6IKqaz/3iv0TUvxtSTeUWmxdNvfp8p/69lks6coUilD20W1VtPIDVSh
TwWTtB40A+jk6FZD0jsKE5h+J8nght0BCSadLBa8uzrRaHAns16xfT8GbsQ0NNcsuckPBZOsrapq
Y3hGSPti+CIQGfYDzeTeSbaj1Ed/T/vyS6YeJL4lRWhOU6QDZrmdBaCq3mUmWJUUM7YxYlJMozsC
t3+lRg3Dxq9oiIvu08cHP+s+vwe3jsXAKBfOh18/ezZsq8aFKKmtd1lGEAdmy6KJhghiBEOFI0ne
iurC0efitGCHLLQo8GFGaNgiDnBlt3dLYwQwKkV/jV+UYGTYLxJulD3LbKMzr90Lr+yfJhNLooqi
z9Tsgp3hNJ+cmwDDujboVHgxVsYs3W9pNWWeC8HSmUzkWoPzMJX2vB/LCip/mX8Ix4/OZMpeERrH
GxhtMVMatj9LJ38iEBnrLq/mB4AyL4UI60fPQjOXsMXllFSNz+fmkJkvBCwx8AXz8tDYLtmsySNE
TkR2WFP90CM9J60qNrzBv5Jail04mOAgvLsihwFjk9Fn1uOvKoQuMVsENlkdDlfABi31ulcEFF6d
OzMHCH+HU+Lfd0K+NQnop1a0ABZY0A2i4Ns59AmlNR7Ibm5eohw8lE+2Ht+84LC57gPas1gdrE3n
PbWmZqotRLYnW5HDgo5pW5NLRNQTdIdc5d4JrfcudDheGYGBUbEs6vuQHgvbIpi8gq7bpk4lJu85
hl8+Ajqh/rcNY1fFgU9dgEW6LAEB1n0bXXJODfe5crs1uINglXEgvYBXg0mViQs5Ib9DjMd7p6xN
gDKgoAYVFFsHGDwFHw252P10IWtDle/eSb4hZTeK2uXstyQTOTWzlNZcaA/XXrsDkgZ8Yz3e7qhd
+zInQ1XtzVjjCIFG80xDujh3MPiCoLlWivwWjj/mWcRFfTRHK147hL+GxvCgkvoVaVT+3LREBOdR
fCF4HLvhxXRKJl4ZnDWytOC+YUk8yeICstbYYlYm3iH0fyaQP6ht1EuaWM3dVIPykRDfydIh3m5k
gJPOfnxrY8x3aRAbJ20qfRcWWu9q7crHbiBKE/ln/Gan4yGyXpVqkbMsD3FZgeOyRb5jS8fqdLMb
ldwQZCW3KSQod4Rn9/1RbhNaiADklMd2fdXLC76f9yLj0KZdTRzW8gLlRO/WKExCjHiFaEuM+HXK
2aZ1YZfUIT3fJHcuGALgCIyhd9ZdlL31wb0TR7+sEL9dYloDNgs4OBVzetSxd3Gp5U7M3bjPSHd2
22p8SOE4elX0qSyq8yLw8vUvHZKNwSJmbbMBZ29ODwERP3k/yMGmlPG9NWv6xhPg9TZ86L2eumqO
0BJk3sWuTADqA8EIJE+h4Sh+k+H5O1GRz7onJlRdmHuaYmo3EHY2g0ifdTC9u7XAUSxfvR5ZtuXq
rdXaxSEaVXmI5+RnZub2Jviqhhyjrr1k/9YLhWhR5vt2t04Hdn6zXcxGgJOGgrNbQfYPU5hDXrSn
yQSoL9x23n4UPbqH1I/M46A4ziPoWYDIRPYK8ekX0bzF/SYIt2qp3s6RmL01HoMGqdClD4GmyjjZ
kjpyYyTynlqzBXobczNFV5FFr6ngvMmo/zNJWsj0EQXeks/RxQGMv7q7THV1NVLuD1+3N2us0MTj
n1lbETCL2E93XK6gLbtKrHJJDNs4vQW29RqWIl03We8Rs5TuwtQn+rsxfqLi/UxDImYTfEprKbur
nhTmlxEbegVVvPNQlQSKuEEYj0XHxA596c/ayZ0HC+4ENWS8tpa81tjHOpkU8LYryVbRMiG8zJgl
hQnytSvhkXduRNKEfJ0LjjOpMWzBQenDkJo3XK0EhbQYzkruSVYuzt3uj0FGAFsKat44BtSSOeOC
+aM1zeb3VOeMs62qXrdWDiOd1EqxBIzXJTj7YYgcpk0sr4ZKxxW2f/LsDHLE6aCsim547snDg6jE
wCQCOEVvpqeHxMbo5SCokp4BrW8efMZds4Von8HOGG7MeDyHKlhnWUQKgbqEWE9RnQDnInBt2geS
Tg+OotKpe6IP/OVKT+aNr/DHjr7+nUSteQKJyehEYdsaCRnFARP8MEMJQQqjeDiHI3HSwP4HRZdo
EvtKEqAMdiXAOqgr7qQywWc7yUZu6pw1nfMJusnIjq6qx4/LnNgpofMlPVFlpZW4+1I2DMql9UrX
nFCNUR+N1HR2iSiA6cXO2SSiJYus4FhU9V0tp26PNBrhdWcf7VXGLrCbDSRIKqP5LRXkMFyT29a9
cwbvbnA8rpIey2mNoRzUa2KeSk8UuJv78hQF6pdDmukUTfkmjCEg9hILChDncOeRVEz4i782cpBJ
rY3BPMrwPA/iJ+IygYzRdhk/taTJLQJTA7/kRpvP+RyAEujRNkeTbx5tOnmtlHtH53y7gRxa0XHA
EQ3IU53M6PHRgMKJYKCh1ENdcS607C6jhcExmnhg68Wdyj+CnKuuJr2dgNhDp5bM+54owtJn53I6
wA6RGe1HI7l66IO2jZwDZnwoh0Ji7EkAWuG0Zf5uYtUC07ZO8U2+plVz3yX4D5JgTJid65O7NO6N
2Po0vL68Npm4Oso4+MNNtmb3hpeJRuxZax8xZDJsSB1ON27r1ms1jsmpdpTEQy7GTcMhPW0HFPOl
Zoafly+l51W3qCLjLhAfanD7xRZ2H5qZcWgc0tJkfHbD4xxzMRe0JRe3tLt3IpqQ2Eqv9kxDzKWd
OQx1cGwzhSUDQaY/ghEoqvm1C9LqnvIp6hrEFJrFIw9D3uWQCyuG8pHnKv6JyIKVfL9A6F7YVPY1
dAbW38uYM/UIaU3Q+2zicODYSvKoHrztMGWYju3+aOrso9LEhDG2oH9X989pAAlPlMeG/xh1zkRQ
AelrHjzkWkBLmLE67Y/W9TSO3G2kSZ8vcu/c1CbrUPIueyqA2SIXs5fWvE45JWwKpKaE5HDWDWIk
UXNoYxjqUdt21hIyRqZVEMCPa8rqfkiQxeRkxwiNbTpPjvnUzQztaOI69tbW7RFWarUfG72JevQe
zQIfxNUaHm2o6VE9O89lv2zD8Dsh0wCWhTLepMMjRUnxHGl/3XWUszJMjJ1skvukdJprwT4J5ruG
VEyO9krMuXjMVzTC8S0Ebo/kcjMuiZemNJMD33rnDuZ09fweInSL8Hd2jPsBNl9FSs7j90NZGDn1
QPsTHzSF9ZA8fT8Y+NBXdT3WGzMUACFYCi/N8mD6mmV7avq9AC3rUJydROgVONhYitkZ44gogab9
5780df8FttV873HYcAvvSOwYkfMLKCImEk+Y6PMY1C0eHBmD7GpJioNYNZO80Tc3N/ZJsq7LyzC5
DYEyTbGn14uRC4gNpTziKLQHjPT8xy5U3sV1J/8S1sA4JnS8qYtPFZxsD/3xvm/w5s4mslOZ9PYD
hnD7AauVf58BIVs+aAr4UoHvQDK1vwcZ6I4R93UJRSCu4McU8LEXcSTgSnh0K3vngvBEQHeg0oQg
MpLASPpvwQkm+Rhb03ilNLyqaMlMwvS8RoZEOKyvQqKZciJIW/pDnRcdZWiIpwJJER3r+eRX7n0e
2uqh82Z6WzJQa8sMj45+BelUPAxmjO7I0RCXClYVs+YKSJFWbCyWrr2XMxsMOypgDkrRq5EOyV2h
++mfH9o154JiZj4bAaJH+F5RqF0NaX1yPDYPbjVND4mwBYJ4kJLsGEpF+Xmymm0hvea58jnYlV9j
qV66RpmYRCtCWBM539ignzOQcAlQil4TaO8ESXWgAACNmXo+WbX3nBP7te8DHTdqq334fpgYX+77
oCe5lVLAoC2O/3QDj5GLq4nlzpXYASQJ1neRg0tNlGyeoxA9OBxfnDP+9qNNSuhSv4OD7p6L2rik
fes/eF5CBJzICXCoKr1C7CP3VWygcE1L+8n3ibMM+CZ0+B4Ip+etcJ3hVpvmg4Irs4tsMuuaaP4Q
EvrHWOWf5jwENwBA496RVrtuBv7IAzmR/qQQpkvKfS+uXwMkp9sC1upt0GV7RGhW0S1qYJJ1lMP5
LKPHKi/sa1/C4Aj/0D90B9vYGUV+yCIqAUig8MaGpnzMpXvXB9V0bzph+Vgpbd9zXrr7/qiIQCnH
XG8x7rbvtxcMuZ52LVcJ3fyuoHFI6u+2iOOT4UbDLXJVvXbjCMIUPtUyIWkhSTHpTa4+cN+jOlSw
tKVfnWWc3lW4L6sweiOCKV8lkutsnpPybIsDom+YlXmUQt2wyN1ZGmJhilNfC/dUlZhkG6l/dtJK
74CxPxaRXkeWCQI1sUhG6dHVmYHcYeDNNjEolNDtgTeLbm+mVUBOpQFirIK3OHr+nY56QJj8Ongs
rXU4RnqVRcQNyT68d0lu3zE1XVj56GT1Qppl/jPOJriv9pfy83ObOETnFsZpnMt0lWu3Wxk0ODaR
lZ2LeADIHciXpux/MU8/x+CHD0PcvweTVaxU7MBKXXi5oxNCO7M+vAELI2PG3zRtzt7I9texkeMh
x2YXElvI/v4W6q4BfOqvaxKLakywqACJEkzjVdZLQgSi/iXPXShW/ltdg/qqs68oiMRdLxjZFFZI
CLBsIW6FzeszfxvQRQVCxaGztoCjel2h8bggF6PhH2Le63yGXpUaTAjRgLTHkFhORy8RCBbUkOZI
G3IV9dMTwazQy9lsGLN09HvjgWjknBFXGLCh27txKOu35DLSCLaDuXgXqZ7wvlAHmoHYWj2sapHg
mOFeX1QbBVM+/PJifBACEc+4sNhS+sPEK3Eib12ku7FX7wJvOyJi2dQqo7LCnovI+uKObbzpbTTq
U6N/OfYAqoleNluQKw+1tnHG9CG4aOvTyaNn2xyhvkYxJ4uZc4xZ/ZbReJgqk9mXHz4HYIdckClc
yx5un6iszlPLwCahT6SZOdamhjZlAb6Hab8pG4iskYftZx5hP1v+FT0FptZKEywWh+N+9vExjhx5
w57PSTCWbpkNPozh8KcfGt5Bu/nJpOsrV+NjcxqKAGyCQ8hsbw+PysX0g4MUFe6QH3SeQAPCPn+d
u8C9FMGLzNI3jOJLJOIUb0Nz2M0MaU+W5/9UTkcMK1slczTnlawwyA2saI7tghtjni5IbhL1/IP1
QB+lKAh/TBUlGaegJXG5Rstu+3epwX1nEmQ9GVxoqcY2QkDy1SLYU6SM1BCvMlcbIpR4joVvuX+R
ISl0vRwOvS/+qID8wcBGJtuXT3YXxXu89aTD5B6qEZCbTMIOczTa+1SFb2mI8bSO7BhixJJBuvyV
qHAPoSW37kBmQyhAH08+2SX5IaZ0w447ZbuQTdxJbOh5iIIwmRpHzu/3bR/+IfwCr8LMsC/tGVZU
4c/Slsaus/dTlREjYCOWzCCvMaQBRpzdd+TeNNYH2pi9oKCDASLesi68EHgM/9XvlhpzPI6cLlcu
NKqncATIEUljI5JXR/ntTlJYc7eBVCC2BCwsJ1ZHnf75kHlYRmhlUX0W9zRnS2CzVkYJQZ+B0BcG
+WJpBFIhHiPmK+WUJg8gIFEDEzJju+P7VPr84EUwrt1Wc/231naanY8eyHTtQjNWyXAhFAx3eDMA
jGwjolxYuCYcSWCmMkaq/H59zpGzZdnpk+Sd+hwa5pFyp1m3s/u7ZX5Lb6x+sGT8p14y8YIZW6cA
iOjrGF9BBtxA3IlB3zppT8eoYDgxx9CTexK9AmtTWXAizKH90hi9ajb3Byf/wWn84Hizu9YQyVFw
ZM/4D+ZQuLBJ3FOWWhxfnR54ZRBQlofCvoa6/Shi+YCn+FMJ731sIrxAIoMSHSSE/Qn6ZXYcCZbw
HNodoY7jgjfGLfIM/GIU8/K2GogJbCgUbKm0TGSNb6v0jBeEtB/QcJAr2oxpDZnfyAJ5VJWTriFQ
Qhou855sVeIdtF6jNzTvO9N9bLoaAJwJUHqop5cWDOTWHIJnU3kfVQwrFsbOaoyGl9ARQIyRauIY
olFKG/RF2D+LxPnij/04JfOWjczgmrTxx7kped9ivCeD7wHhw1qFEXfhKPhBo7E4ucVA3hXRtEzE
No5PAidzPOZZRkuPk5qvyqJTZ3fxqSsAaHQxt3WiSbklDzYt7pQ9os6LgZ0FZmMh17JpD4+ASWAs
ot5iZLgzRxoCM/B+F1rvpgpRtBVGcOdbhDJ01RJAZRK82GTpvZja+QzvmizkwdP7bEpJ0cJMXdDq
LyF7HdkRAVmIR4zaDqqEjpZDq97jilE9xxKGs3WC8SDemqkeOLad/Fk2K8JL9XaInYesRDTeVcRO
SNwtegHYZNgVN4UeP5rUHNHW180eyUdqNfWhiQG0TOpVftSxXwHNJ+QzrO+SUkOel/RkUp95sOnQ
DxbVGRNze8NL9InMcLp3vzRgAq/iGBDmhL4qEPqV7Rbnweb2p9u+zo2G/u0w7OBz/Jr6pRZg9sCI
z70M47AzGOttpV4GlU5ogBJy0Ydo90yOBjGkrvFlN+zOIFF9UL21g8XI8Gj+mHa5gR5s/zAsMqk6
woFTCygT2YHKWGgtl7FFAuqPWAywjbfoXfnNzJpz8Mxm2oZknRrahQkxDuaa6B63KEHi9B58qzVh
fdPZMqp8144KxnoA7lOUCGVHD2+eflE09ohwNFISBakEq+kWeDS2qOsHv76lZfGe595vTc9lC9jB
zxFeBVI8z4h+d1yn94Hw7cPAvbrqFxGQMfvHWjojtRPX72jbvxo72HWl/TMawZcMVYJ3QiiAZTjC
NCZ1PEn2H+wAq7mCYkQQHgfcc9gxJSG0BX40CQpzU18SAtlWJIhHRyh1nABxSNhdCSQq+5EWQP3r
yr4V7vwrMc8WwVDSjRb+yXtSNOIetM5PxnIDizRGtwqcUONxr3r4JBYRRMSJyByiQ1kohDwxS4gp
AFEMpY95nd6iT8lI6Ui2N1PkPuYyUvSRcmtBI3MUTtSvqpuuLcQtchVo22XqNZA0vcT80QJwsAfl
3nR2svtiuQmEuWLah3Z5KJJ1kiFcqmhUrCa6O2Zj3xyEEdvWz4AqVurOcc9x2xlrdzS3eYfBLxZg
oRVnRVDQ5KX2R68kViOOJVMh/y2se8TuSED6EUtIb0kO0hXaTMgylSQrLa3ELdfEzCprl3bEDXdB
QEA7OcAiG69ggX+S8UL6U+G/mF1SrgcdI9Iw4Bpm9FKcFsKCKQlnh2wwk5S1ZaAHzj0m/0vmNCC7
un44AgHiSh30IcAWa8GMOTnS2SRzWZ8DNLhz6n5kcAwp1sa1xMHLdfwj6VznOGVNsavS+LmaU2Nd
GurXOOsffVYSviDGH1VCr5cmFXGIxusYxD/6xivvREsGYUlVnA9RiBcpeWgdqKehm0brwW13dQ+9
q0Brvq7qowjTCBic9SR9+xzPTn8jwKeOsRTrXB0qAOuLxmShAW8UJr9z0XCEQ859ayyoeLU7PTWD
mV3htXtJZqyGPjJRY2eErVksQm1S8UcNsEFgZkqSeiCyyfyITCoIkGQrSEHHrEEPPVvTeBCyh8ud
r0Eir6IZ/EqlOMEK1byMgCr7avhwOi74ruX8VgqyGDhOgir2XEylmePBa3V/0Pl/NsM8flCtf0/n
hQb+HFHreaAevJKEmAyNRNM6myJRL3lrPQaJO1+qoTtJGxR+Y3rknKG+W0QM1sZCu+QJbR1VDGhe
W7eqyUuqOSRmQdeAtip1tJVu81b7o7yftXn0mm7XACNZjZQyBdOZXYZzezU2TwizX8lrchkE5Ng1
pX4OwxE0pZtsUq/n7Ge8egSioP8gf5PYpnVQ2gW9w0Yh9CkObdt7NDWHdpdiIoEqewdj2Lk5DDew
qkKMMvAvMYYiy6wmcquVwMqmWPyqovSBg/WAQEKPeBhBD4WpcXbc+Y2NwzdS42TjDfNdq3p10wFt
G2u0o4FhVfYIN6T6ERUz6vbeA2qRa3osBhlRvveMlJGpaayeRumAZMZ9ltfVV+BkzHOh9W0GLyIT
wm8vrAMV+D2QrLZ1rLln4jHqUVEPNSHsaOeClrlJn9P4VrDezEw+mf7gvvZj8yvom7vcLMofhcwf
p+EnrSzEIbytwIiJv50sbBs45tb5cNJtMX+Pw7jtjGYNM3MaOaIWc7ERBDtzBEAr6DjlLbAakO70
uwvNXiEMeSmnIr6NM6BmzQZWKqzidvSU5WR5dGDHBuJOzGpg9c5Y7GVnXNxIEveUugacsHTahoxg
+lq+sg1Cnw7sU6ycZIdxcEGiV19Wq0is7MQ1oSVLd6g1N4nOybgtDZDiLk0fxslzg6K8z4uLIKox
n0GHFajg3Tk61CmkEW3aLs0q6O6E4kJAYpk4SC7lB41hee2UU7Bx5uRlsbSGhqV/5C0n9Toy7kVR
Wfehg3QocbIF5/qcIrfauw4rKn9qFLV6JDqIKFKJ/HgbE+1aB9nLXHNUN6KCqIMkkVuzTRnW1M4t
D0A/qMeai4nGoP7KnDdTsMbn6XWYxUXmOAh6e9qiztJSzITo7kqBk6Ws0981qS99Z9SbedjKYP4c
QoxIpAZuIi+GtqWggZPuTByHrNAay684xTYsgMHWCEc25jQfQrLLrrqZEO3Sm4T8xEb24SuY/UVP
lmg+mJCLFtWx5N3qjebsYvxbD0KTMzzV2V5PA5O1sl1l7TNJghHxMfnRtnrSuqfuGk75m9FEn6Vp
c+bSWCEI+pbuI+P7XdSw4LcOEeqGojQw3fheJ95P5noakDfp8g7hjati1J+681dJl7QbqIfUhjQT
xpjkiriQ28lghk2krE9cU+fv6IQMEEaNnj/zXrmjv5tD5pbd64Sk2p7beF+Gzasq6RAx60V4CQJ9
8rq31B6e4zLrN33JhTcKVFv2h4B91zSk9YRLT2J2k3pHpuGj3RmMnpXtU8ScGg+EdoIu4WDSQgVG
7FwtwrNgnGEjHCpEaCJFKFiSIIGok9Em3veCe5M2IfT/8W6KjeLkOe9dNB2USxalJGOBI6/8o8gG
trthZG48n9n03RVtKHOT9SIF67nQjBSIbld41wl+kQEGktMzI7mOGA6Tn2OFJhKfLJwEt/rV1hZ7
gJOA1rEq/KT0ovu+Ttl4j7qxnoVZplurJKMgcrlxhgJeduSSfsR1sJuj6CvySn7dftabqnYzCruk
u6XVi8F9Cjck6N3FODS981vxPDddgPg6P/SFJhrJNPYtIg9TWl9ASpn4Q9O3Z2fbenThkyS7+hX0
pkaLcR/69q2fSQablqinQk3GCUvZ2Qrow2PKhooRFsyGK9LrCnVXNyThlUtipoimzWAnzTEcx985
lvWN7TrJnq80HYgZTTZiOPY2gGhNbOScWSAKHBbQdr6TcB/tuov3nYjJrLDrn14uqGRSklnATR0S
7QJn8S6Mkq2jNZkPppL4US35DuefVLslP2qS9toMrGfDTC7zeGdooKIJ/oYdkvVkZWCiQ8+3jcmO
cg1yJ8EhKoBIcxKCvfbm/YSSCAvCxCZEdyBrIWvN8XPa4/2jKg6ZR83uXaBwu1r62k92+zjWVXnM
o7xeZ7lWhGyO5A6p2NqD74uoGglU7MTsb6nH6rUzv6N2ZosX0xN8Eo4zWUWylU+GVlcgv8rTpgKA
T1r4sGgeamkzukXqOKZ0lVKjZyYbrHRRPJC8fFfSSVq15xb6Y6OqCH3xDAqMd8JXHfl0tHFXkcqu
xPUSYJOQe9HQBKHtCJEJ/Xm8btFIbJ06VFt6AsnOAkC/aWT5OFtUeV3GfH4hRk4lwXuwVpYoOiI0
cOnOBJpt6HVuW6smplnHE/VSsGulF5yM0vrtd0W5I+bUxvhCYNmuRAqNQoQvKGZrPBRTD03HyNZe
Ak831c2f0c5u9BnSgzVb10SFSHXFQpQgDH1kkoeESjxU2vqURAPXAnBJX8K4zIOuXxl5RXkwJAeP
nv7BnskyMAaZ4aIznyaIyKscNTmJL1s5JEtIC61m30vVRnjZMfCa11nk11qhSnPz6KBaE/05bJgm
wZU+O1DXMudsx9MFZC07bPYEM2+nvNamgPD3NQmhGlq5ZgLNAYNzb0daVtThxR7NSpEeehvQDCnk
WS9WVTw6pb/k1WJFHQgfZVDxGiCjWY/GZuhKaDEGgapmY/0aCrHL3JwMkyKJCQxRhylzH/IUpm9t
GSaAlGNtex5TZ/yL/MHkxmmnN3aalS/1QwBR5mZM5HS2VKPzxHwgaeksFKN7NiKiwXqLRMixaXLY
kj2t4yh9QpBiM4fE8B3n0yma7fGpWIJ2m5lOZRlfp0LTj0bfEOog/Q3pm+NMiAkmzzuStnLXXHHX
zthAGnfDhr1zPHOBZbRQItKzahcpr6q76zxnr+ZQm0hThH8Ws83qp0ncacKYYVjZbuKKJSHJuSHH
uK4/hikF9eKXr84cuPuosAnHiyd9A8v2TuserUny+P1QIKnFM+jvfBu4e+6HEZHXlbfhd/PuAqf1
7r7/9f0Q6szcwkcVS+Dov/+P//jw+8WO/dv2aX/+/fTvf/3HSyvywddEyeP0+O9f8j9ejCaqPdVz
s/37MjTM//oZ/j73/Vm95rBKV22CkvxfL/n7U/x9LujTdm+23fvfp/6+DIbmv/+GaVyfCpfO0P/q
tX+fM5A2b0TPMejvc3+/5n88dzdOAyvi//FnLBUHUyQFwf/l/alN8gxhYpy+v9v31/z7/vx9jgTW
m7KQCrStvBusRN7VcU9O1PfHU9Dax6Ah62P5v2lqSyCA/MsaGZzuhgxqH+d+sUFw5m6h985rz7cJ
A3XjegPzLzx8fzhxkrIchCpGpxdjVKk2FYyDO0RY2zSwg68gfpyQyqKdKt4spsoHrzNJnxlevGbM
rp1JsESEKe1sV/18GpDEQFj0MSMX0Zsh6l0t5/SjBjm7Tkpp3kc+2M42qLCSTQipQm28eLgGsN3r
/EEmVvEEzvN/kHZmO5EzXZe+Ikueh9N0zsk8w4lVQJXnKSI8hK/+f8z7farWq251S31QKKEggcSO
2LH3Ws+6EZ7NXYjH8xToRV7onITEEVKoO7b/knGG2mJR5z4WU8exvGB4Su62Oz/6UZ5+k+yyNZv2
agrs8rbFCYuv1zqSNXHCVvMRJCW/TLkNE43Ly/o0aIpfghSmJArDlc+zHHrTyU8LKb4vR0/RD6In
dCTNQUOuDdfOTjW80LVF39lvIritsfJJfMtz+2EOcqT1NSOwsll3xV4dmlp9U/s4p6KnJkB6E88d
0os5M94yv/1aLLMALZEDADeyIsaytiY4NyfmM2hQC0brdY6PjCHKRs/L3p7GT6MXl6rY1a5BysqC
GHktggV5CNEALcT0PJpDZgknd0jOjAk0Aag2HTdh4KiesFv4J9dZfqvRjnaJab7lHAFnbmrhQx7C
5Q/EFoTPNKTsnPCMMvM+W8AdDYVj71ApocN5IiTW7El/NvGnw/XM0OURdbByMVzQPWKwdubMHhwQ
33nsKdR3PeIC9nSKkhGb4ez6PB2jH6RoJDWTS7eVBS1uOck3x4fQUQrmB1pLYjS8FD0v5pcdc2/i
yaK3LmEdTiXp77ibveozd2wgl37D4So7e0Z+sp3glDMzCJO62Ix0Xc+UZSD0KN7di0Hn6Zgp92jY
1geqD/MSAiOmd4TeacGQMhj3fTEz8vHBmbHf7ksmNebkv+patdcB+ST73Bun7aDEnQ5Qggw6YPYw
tITUm6Sl4QMfNppdvYiordjp2GRiVaXTnniKt7yyDxMW9AOIVYxf7TUHxSN6cPCvHSanbtVv5Mja
sg4HZxaFM04j0WIuV9Mlmm5Lo2/OjmU/NTVn1lEq2hORu8ePOE0uQR9Vah2pxTdRMypwaQH4TIkG
EpbgnwCvKBcuQq2mNau4mU2YSoYJ1H9Ba6UoGbvmq3N1e8rM9AHjNse8hBCJxXZvqSCqhp0V2m2T
8GslBjRumdfW1nftA1po3ElzS93KTHYHmfy+L0eDGEMcP834R0k9x5R5KCh6aL+R2VVn2+CWaTLw
pBX26yY393lVI2wxnpwpUXHa2dU+NzmlESP6ZHUY8/PWupGFwzFCLP0OhU2xtQz6YEU5RXstuQPS
NtwIWau7bjAALkcAMbL+qCaCLgOnfTUXpuBh1N1UHgk9wqfosdKh3w1Dn3CBDVdm7e5cZlFBhy+t
cYpPBXxqNKY1UWZmyM7R1V+Bp+nyZhS0S4KM+iv0xUO3EqDNjLOjY5JckNp2fOgtyp8RQdVm1sXn
MIgvQFM0isAGM9mSpEEXOdHYrLxtxJiezBV51QRvAbIMPGuJc1yYmq8uG70b8+VrGJR5wGCYBsH1
UEW73kdwC3QtB96n5CUpH/wZr+tAr2ZLqw+oUXoXMUmNObEsx9F1v0el3hWNgXCiBCvg6rLSQDKJ
hAeuJD9VY+Vs/Gpud15+bSKPPqE+fcF7/FrO7PRicPZAzl8mZ/zisPhVjf6M8glrV4hR0B5piE5I
0EMAP7mR0khuwr0/g7Fu/VvKbwaES91xgG62pQeyzYXebBJFsC2dcQ2x2rVe4FD7+8FmsOmY/Vxl
7Yp7T3yj3YKr+L3+KIPfvLoY9YmfJRtnZpA3WIyVSfOby/4B0nt+FtWk6SUjq1s656uHNUEIETmz
E50+kYWkLOdbp3vIwoU4l3R4bIy1adrR71SVyff1Pgbvc65+p+b0aZjo6K2K5RFZUr5mWzk1/eGG
UZddcs0HCm1oT3KI0ZCcmJC1rPqCRCLHetUYs9F54QKG5+ltx07QQivQUWfEyNd+8TRG2cPo+4hX
e5bJFuytZ8q70ZpfdFnTYDLBF9GWYPSSvZU9ghsHt7I9qmuvlSCrS9jwgCvMbB4Ona+jTb9Uj06b
IhGy7Fd8UT4Z2YdCOV/BJD6kUa8jZUwDuL0PzBIg/o7pU0eGyiYoJ0SxQ/jFfI3+kucfAW8sReHv
uxr9ATKH21KL4JKFwG0sZ+h2UBZ5LSJvvog6SndpU5wEi95RVMOul86zadH8WtjjtjYiUrj0RDLM
HiWGKf/YooMmjxn3ym3Ps0Z3EQUMABB9gQVRV2XaW0eL7DSUlRs5WnTIxpAcJsA2g8WZ0Oa1DA3S
jNyo3UHTegwxVjBx6cqTWDhp9Wtjsmh/c7rg5C2QjMEY3gZZRHCizDDLcpPOibGVBkDHQBeEhgbN
szWN4bEs3Kuo7Q+5nETsDEjyEKLSdUROG3bDfnYDXt/h1EBrcbocaYSZYUFtu50ww+CwaDg8ZSde
ofPprelwDjeX6ZjSMFKZG90Vfrtn4p5wCpnLq5mTGWe1BQcSIzk8Evx9oXqNvgu+mbmMVSbNJcyz
ZyN/UToh08wlCSybxNqabZat4aBFBjdmXLeArjeoxD7CKoNCFhnM08BVndPRvXIk8mtZBKhnEuO7
9czPvrKTC+X7mt7llYjqBhKHKuje6XMr8nviwD7WNX6he7IP2tQ4Is3alJ66qX3vkanKGAsnRCwJ
G5wQaTocCQO2uUxaEpwapmmGe27hWx9dEbwYKxilG22Ne8++ym1kRv1wk6KCj52CiFQGa7FXtoR/
sMe43a6vqeaUVx48nzQxplIRA1H10iTwlnJYa+IClgsIbCLT7VxBQy1G+l+U2QQdDOrUN9NNmXis
FaQ+cGB9rRwO+DM5lmNR4yNYhnVp4YcYW33Er3Fif9ebuurf69rC9jl6X0T2vIVphyQn1acZaG3K
oKQFq4Uu9dh6iNqnzPrFJYGaLgAdL+dXqhfmvxHKwirV3wUTOtp2kX4qULp3LpEXolf9TmXmaeZg
uPMy/u62UT/S+N4ZhUdXgHHfQZiMIhu/v5nLfLgUPEFMG5pgr3hwMtpPRtLB7KUcnBR/j7ajO1vD
sGondNaljfd8pqtQdbtQVnigh5k9yp9oIAbIXk7VY+ZLLpmlYhY32L/t0b1DaAPQwK52jhi9A7a7
d0WL31h8vKyejOjrBukhqGr0LrLA5XMwxugGIaCR1tVd30b3uT++tYtjn8eaEgvY6M6Lqvo8y8Rh
PI9ORoM+j/vIvbuovnJI98ggbQ9/7GC+M8QSgNhzCfBRoMepEG+XxksPdjVe+MMYp9A8aC8Vd7Qa
kcCDZA0ysj/EA4mX/AmsimjNOWegVhnbRdBBwksE8bZPVZzl5oY2TR83lNpxOf7qpFPQufNf7NK/
czBBFGpyocW0ya4pyneGFvMZK/0ew2x9TNgNajWeshp2TA8lcUXqt+cSdvQ+FeWtg/73nOdkhv08
skH4n0KG1+uHHcO/SYHo74PU6PHdWoVae+10A2U2nh2GnxGVm1eFnCWGNqNfy8R35+f5dGQn2ak1
8kM0OZXKBL6DnNOYdbw//7yxO6M/EyQB9Z9wJMerz8m4cQb7T6MG8ogIVNfg2mibgJryAm+iLqz6
s0ttc7Y0pLLGXn4bFawAf4k+SjmZNL/0fZEjH65ymsGhRuCzfklXmtD+1jdgmYaN7TOtVuh2SbwM
nkFsaDIhQy7AFaNROLlck9+YDLoBLSi1EIpeIjvP0uSWKwOyrdKcQ9YXJ0ra+bgYWFA4kOi4kXlz
pk+EKLllISVt2jx3ATryPLS/9KyhZUHvVxWtFZ23+TpjPAtAGJthEvlJEd+6IYlbbFRI0FCSmCyl
JZrMoiXOE5pIiQSKycwcsTImEW7nOQkITl7bQih1APrQCIcm6qM0nuClTZznMsBymKLBOiYJ65hH
tbN13AmFiQTVLL2a8ScOuxLxSeFzBK7QsGd59VXUDGuV5X+Zkbr18xHTCdgkohrHx8ga0Xn6WtIQ
ZIFFSHWy55mpBKV3OByxiSqGTCdpLVcmG38N42CbVsVV4cj0mKfEb2biy3ayBzpSXwgQDQpd8UoS
eIxd06ROJQycTeylxleop+KtPikHiupQSyqSxt3jI4VdO3z7PQci1/geuNZ2E0BJYjYcKhOSg5C2
t9tCscnjnn4hnmkr8XShZxzDTcnUfYcHkEDsAp+5qskUbenfm9G17vP+EjUKiZGHB8dNnNvEhQ9h
cqXEEgcnc+Jo46Aznkr3YdJk3bkz6ZGuUcuYcN+k1Ww7ucIJOHBDD0v90kz+Vi4BQS2t7uN1ymgq
Ug+8oXrKUvdL2lduFpQ/v+cY4LJYhHuTt9TO0NnYbYfq0QiDF6tbKC2oBxtpvyDxb+PGmc7tVNI8
U/DQME8kFokXRohrPEjza7RIqdue8K3QDUBC2GRkGCwjQi2PpAVNisKmE85OtKgZWUzhD6A0PJgZ
8nwrqMBPD78HBMZbayoOBSwWeItdskvrlGPiKC4kjvWxVvp6PFaEluwCmwz7KkFUmrTkeFHhtZX9
lKJDecI2T43jx05rXvueH7CUM9do5HQuNOCevOPX9MPgTVkw8Jzum3Or3E/kaRLCFCC4g6JrNla+
9Tdhv1Z4c/WgYOuya7i8+hYb5WBsELhEa7eCYKsJsmEXesBK7AW6hzxhBOBV0qG36Wqcm/6VF6jX
2Z6YMgnw7v2KZhnoQ0bIQMd13Ol2RC4UXJaWjuwzSqPO8sddLaDMJLTIAME0p7Qi/jwNmLkEZHF2
ErUQNdc+LHsuJIt2yyLhdAuOPYiefQqa7GU0RX3VGg+koHmbqiyuZCh+ozZ6DHxyOhf9hwGZRGjA
6RK0GIikD3TwzJly76Nze1QRLsHoae2/MaHDo2gyBVFj7W1lWCJB9YtbOxrxZoZrAyiskaKIcuvm
iitJRHEh6bHwImE5qJWOF69F4QsHw8Cfmw+JpPCxj0PWJMDjloO0utsswutUhEof0za54awVHg26
cFsP30ZD5kjUc+opqhoLHdNeLnzCJFl0rLZ9x3wOGHsEnGnMV2NDn3iVurJ/8JrOij282OtyiHZO
bzEBpbBnwa33s/8ROIxv05Z5u+tzCHbC7ltaDqAhCiq/dAaoDIgeWx8ykiyZmVQVSVcFAEhsmTHC
PaYHPXq+xn0YbKu+DBGlrmshx1tmY9qWGVm1oZjvsqwkYgW1KxOMS4gmb6OcYuUF4/2tcU45asbc
1/q0EDkl3A5+Fu07GiCnDhkVgaNHY8kIqzO6wzRUSKeJT0eIn+ttOrvVfvYoQu0pJ0Y5aQ7u6Gp2
NEBuJMYF17JBQd+FDPx9IYJ9uJTFAWQ9lkDyHDaBsFbKItua/Wgx4YhEiOxn0f6Bgn2eQ+useDFh
eDI0we9VIu6n5mrNfSn1bVbWUSxXqbC4q6boDxXd7eCwVCTNCPWU/fjs2uW4Hyz5mTC63i99+GwM
rXkX2cZDpi4dNVpsFD66V0e0W3u2wqNlz2+r4zofRsyTbNJGyusSQe2Gcdi8ea5zXaQj2ubcORmT
/OjZt5/p62TbSZnLrT9NjGkVGWhuQdJIE548o3sJmxnzHFFB8Ivmx8rEjGNCfzIpoXZ4fe7Csn1L
kgXI/KsvXPNEIASlBaeehfqUPYfckxllClxUpAPNMeEvf+PN2HJZKuMxcpbttLR/SoXJn5iVB1oX
E7cRZz9cod42VyfHBaHpjncRkVDlyusx6rGjzZERWhQmV1VNExH7VFtBxEWQdcSgibW0vCU3G2Vf
XRxHeNcHrPuIVlv8BVOx1IRqo4JLEblHM+t4q6x3LxftntD1XcgTK3p7JzkEj1j7b4aZrdAMgQQv
pkZZ7RLZu2Zb8wXoEUFJBnl2ZU8LeTzuAUmUsy3M1wk1cjxQxBBQIXa9VzK87u3iahoKSpWuo6s7
G5/EryTQhJjF07F5oGXJT9XXl4zXfOeO/dfQETo2oAJ1bOvOdvAgJykbrkDqBFjFKA6epMsdISce
Svu769MPpAkraNSl0tCYVwWV8wy3MaeS9F1EWtRtqHhAs9NmuBpm8AZiXr4jg442WatYIkGv3/it
vu7tV12EydYHZeCEN0Xek+LdtHOcF873+icjUJE1tuJgBR8Az7jKHwgyOdk22PykY3PPiU1HzobQ
HFkt2t4XgYZaEAS7K9Jp2Requx5qQg28QJjbg84FCnJL20cOLOk2/fAJ6n0QXKJxhXBVZyK/qUKu
pK5REfYL99lyJTl/crHOs1O/tg0osVCATEpLt8QGVVwgy96mrfNtDzW/R6+/K5/XrQwnbvko5BBp
AfhTwcHqdLgfkH26yKjLCnE35sxfynTbQ7vQJ/P6MNwj4is3fkCrWParWiRDhbrAWmvB4Iyc57LO
n/eYilyGEnihw5Rk7nDioqNv7+xtyytihbjSao0FR3QkDoWABzxOAYpO8J2GQch638+Hklc0tlF4
c4BmvR6jPDw0+S1Iqvp6CqJ9GGEAxcRJ6CufPEBNq+Zu06Oy3Ndt1ZA6iQitH8/2WvD/vEk8/d93
NQ1MJNcnGh0LSIfl11LPuAYy65M/e3GrckuSsE3prpeh2zg2pHLqR078tAjJ+QOcNPxuLG4/dw5+
eUZy46Vlcmy5rWI0fugt2FRCjhRIbvYg38J92qyeuEM6qpqRRUN2uUGH1BfecanSH0tNuxk5IdBU
ti/RMKEl8DMEKYVxp/zpygqab1rMtwE874M7uR/CFNekOE+bqW66baITuAS/pE2Dz0zg9boDhLEB
PUwIgLYddbaxJvuh74zX0fYj1BBExJq+uNKAxzZmnbEYz8PZR4qzeIWxA+ttQwVMybpO8y0IZwp5
41p61jYgo3ebeTXJUIb1e3YZhOL4gOW9TL+M3rqDMHKdze6XJfR7Hi3Ps0cisVvAbg3xbuU/CDGb
u250110qQU1sWP6Rlhe4FTYBOymSXZ+FPrxgdBrkh8+L0icIeBnWaAzhOWrB1gSfYiRFzO7zsgRU
YBbD+7A8gZ8BsgXiHhNIfw8x7I9CT3msJvtZNpL2tF0+DdGvpiTztfEQ6pQ03Znc+7uaQ2JMI/wl
q4IUkJm3bLmpzoF9DgO8MtABt6B0u6val3s7I9TP/QpcpJj9YBAw7zwZCe2mOpwo591wnRZsGbIz
H2uM4mRKKn0/U8AlJwBjAkwcmaRiA1+ZDgUJtnaDProZTpHLCamGF1KsZDksMSj4u+h+Rua+U+nI
XIX2ejagPAxrJzqAOuGshpl7WTAfTc1DkjF+NntGTthYZ7SegVzfXIpRB9vGhpfnDbmPIzuvCOqW
Czmz3V0muvKcimhPs6y6yWR/9FZpayb8s29jDGjH4WivmLCgSV+VwsE6MB9b0+VfO3f4LsxfjcMK
j8csZK+9z1qSar3yPjVXD3zFgl53H9pGtyQM5z2vlXmW4+Qdw1yX8Qxs2EIzSZnUXBejXYJLi/1J
z2yVP6qwB2lMwwnTBVT1VFOtSjQCrkovbOpAbJ2mprKzgo3QfnCeMSZZshjO3VLdl0RrHmrTv+gw
HblnTSLW62oLQhfXgG0fel8zXcRZlNe3PcO2jZj7/ExwGIfe5Mkpeu8wjR13s9bpIW2w3lRGEMSi
nbpD0WYwfuim2bi6TqXnPTiexFrVcSAfZrTI+Titx8P5jf34uUis+9pG8Lik5wllDvUvyTaO011h
C/F2V6kd/GqzId+72rhrnA/PqKtTH0Rc75zCegKJYgBOz6KhQRNVhFC6KJtiiDMstRQg6x2OMRAG
C/hnGIeYMmYsSRDZYBGGq+Bi8L8BdxH367bowshK9iaH/IQ1b2ne5PYEdyb9NNE0TcUaJdVPr/XM
fdGGhP8UmRE7Uwdbp5tOxNa9oo36U49JcxLJo5VMSazAvVmJNLakqJAs7jjp6p6LrkkEhVZ8j1YZ
W5GL8decaaqZQ+dQqOl6l+/IPjkorJCIO0lwNqm/mKHnh8k2NoHsu/2Y+x18IFaGvvOhKWu6pBob
ZeNYpyKkQZDOztFLFTu3nq6Hzr+x+fsxSowAKLZUQh4RlSjHyJgxZyZ9ns7PJREmfj0XtyDTOJER
0Bil7ryZfQ/R/FJumRGTSBnRhKkaG486a0wNSnhoXMJcklWqFVJuko9L2NH8pVeP6JSsM3Bmknlb
MhjtUM4YafYduFAu8EaRBi0EvG9AnCw55BDRV7agKvUCTqYQH6Te9Mcckk1j4NUeSv08avtNJ/m5
DlKfPTF6U04/wAPoK0InqmtCg+oLTB+8FYgULc2IU2GfIv5xeccwd6xaQI/tSGKqJwkj4naJYVFt
TY/4yIhjpmF1B0qMGi9Z7VNq4jAomvHKk4G3IfG1YMBI3UltVUWou+aUAxg+09G3mQJNi4bPFf2i
J8n1jue7n8NXBKDEVYFuSTPnKu+uFDpm4rT9rSL3cgd89ttIZI/MlNaNx9LZ2+MHoK6HQtu7pm1u
EotjAn2om9I8+kSexxnRZxuc0Awtimur9K+lrZuja83HpGEMMXh4g+CqXgNrsi8ycwhQaw4Biyrx
adsaGe/RaYA4up4quM+pTw0m6AbJobnKxA5PU8pyTOTJyLVoKLTp7mLSGS7Qctn6pk8YFM6hsHbk
aiOLtK7IhEMlZPufUghxcIK4z5LhPFiPOOQxlsCllhanmDJHkWVE+VXdV7uozMTWDrNTPoQPelDc
u3l2pzERsqqSIZdzM7gzrI/KY+OFJHko6HasZzE2wqR74eTmxCFk2V0Q3WjmlsDF+S936K39aKxZ
W6CxKsOhLUK7a7J+25juWNQ2+I+hW3ljDeIr2iLtwHFREArF5A1hwDDM25buPsO6QG/X6aIexZWT
AcchlfzOrOG0SHy6aOtxURIqsc2t/L6R8qOMKsBbvoMXJrmYwWDuEz2ssugO1Xskd1PJwbBNEE2g
Zj7SLH/uLFKgwe7o0wRSor6NmuTbo1VJGwEhPiGZjwokImeDhSjLRt+GXGw7w6zf/OUxmS3J0Pz3
UmQfoCVrJHlwXztOSmZdMh1O3XsRBi0cmxWj4G4nOwtOOsGW7uNV8iXtooAMqJ2LHiQzC1zisJS2
vc5+eTbQCeEsUWxZh2yBxKWH8Apm0HfR9S/KIGmiMfVppIDrx/SAZBSrgMKNnLkAa6fwBegzxlnb
spBerD5pRXJOklrPZTCdgHA1l6R9IteV0OaluZeKmLTGMYEsKDKmUOAmaIC2tqZz2RNMFgQvSUBq
tig0J2xwF6VwgeTUDt4Pzg7rLfVUk5SEPS59pYSar8FZchvBKpqLL1vMqCcbVpxE186t6yZ7osjY
VagKTZKSLfHilH5JImBPUd9ptoxiGD85QvRbqEoaoT/AKXJgQhbZ2mHSXZqFZPzbHuVCgmZChFqt
CAuvLWCfiG8OeEMY70QVgzBUufB79B6ssTgaEi9WhD3JNuFa0pzMkS8k96pR8WL7Hg3Pk6X67pIk
69bbFwSoqs/ACO9Bg15JFF9HQraA/TFqpG1ymXx/ORVuHkeLvp2s6cEvqvNSw3ktBtMkQ9o8enl1
E6qCOHHDALqv8Plrv976OBO1wGPYC1kdU6PbtIsaj71aok05sECXLv5uloAMaX4kLohJzwW1MRYS
7zBSIG7grZzBo1ynKkjoQjjgrImuTX4w12rvJuggZ860bCwOXDOEkL7A1LmYS8x5mvy7RXp7Drdx
1tsdtpLfHdyjbSXJidBu+yeyc7J7Au6w0U5PmUfns+7Zdj3JQCbEaRLbn8wmnxLTWG0RDBgDF+qm
5AezlwQAOJDtHsMyw9L8GEG6atGtbyLiDLls/3kWs5z0BhsCndGa6j5tvCXO/Bn/iMnrnt42UEVO
nDxRu2N7xa7PywxsrA4iGnquxc3K+Am5tdfXb1bSW/hSfKzXuXsax+Ux72jD937yGbl4loZ+QFyG
olVmJhncChaQOzLib6xQgdAIEd455CghnYfzUFETRDBtMJMk7IYpOnRz8C/AslZJ7TuDA/NI0BBv
8qWLOebRZUXvZk63IgpvhwI+jwV9dgqm9s7WC1c6fSywZ6QxkxbQgS1JHOoW9ukd+O8dsQjdLltu
AVKQmMc0CuPna8jElfck67ZCwR4Zh7nzPAyP2Q1NSPpdPdS8rqN+A13AqI/irpkSaA45ESKtx9zm
m9+jiG0DQ2EZJVk8/0r7a+I/cI/SSLt36YU0TTMepnaivW7gSFdWh4+qRUfu9B0ep8Xn8Mo0QpiQ
eZZ5viIu+s5ANdKUw6fWyXshpY8Q1TC2fqXv6wzEFuN7fK2Sm69K9hMEnXORq2e/Ek+M+DpQ9HRk
2PqS2MrLV80gqaOhknlQ54fSoortQ0q98psjFNdAnyNjQjm5ESlaijnMe3ypbPJVg8Zcu9AsqIS7
ibGPeTRXW6aNhuY4l8yyhdEelNL43B0YSAytD6NkU5tMJC74MxfimypnB6eCE66qUHg5EyOSHmBZ
bI72MQ9zHOOyv8FQTX8QyHAnvEu9mN4lrKvbPhXmei2oS1kPx8wsi7MN9ocfzKspRl1xWOj8gSZ1
T41DWd+CnrIkCiHFymqarMSuiT9xAVZnkVVyJvTTiIts/OjygnEC/UOuJ1onmYn+1lP45ly616v1
v8y89RegIBdOSVtEJhfBFSWz5M6OIGFE0e9GRhEMD/OLQ9ulMZcrGVi/ayLHY5KOz2Hk82WEP3GS
lrcVePht6pICNVVVuwOCCM2vfzGBYm+A5k2srepjEvZ3a92xWCKqG7Zl+IUd9rLgQPRk2xw7BPp2
gIyxTQ6ysRFBGDN+5cgmT9rViEkgdJJ8jD6mP009Z/1hdN6Qnf2xkoYjoqbR69R0HSVDjpKwrEjh
LiMlTTMoFBnimgVXBRk5kjky+VXbnpFIj/wmViCA9uXiONThaKIQhm66of4IwrI4JR6xjwX2Bmjz
U3dpaYdqrvgMFRAvXzozY7bYVJgHWNXKNE1vOkfJc1SKPwV/P+K/dbXpZSLiXKSx9NkOoukpkxMy
vKaa9301vqNbZPZpEfph9AcHRhL2QhnTBEK5aTNNsGkHlTiT975NK2yxng31kQdwF8wF5UDj46ee
F70z7PlzrIOd35YFvbUU3/ofIw/GjUu/ngHFJmtd2tFZx3THuJToreI6JQvO9tZTVeNe2S27l1ux
m3qkRaIweoCGj5dO8gKaLcMf2pSxIqR70tapj/aRw3Go98R5TltBfTj955FcH/199++n/P28f33K
z3/8P3zev77s53v8fMxoEySM/99P8/ME/zzX//Fb/f0l/n671bLOCPr//lr8b3/if32rv0/jNVu3
0uEJuyM9SKMdGVsTnEdhHzrNOa2YViKkcq1+D05ov6z/b1p1c3abau2qr+/bE3Kly89HR0XPaPPz
kF68hui3fsI/n/vvj2KhQ1u7PleWYotlh/rv+/88lTdW4u3vBzvsycBiqtPPaH3ykAj8PBKpwbf8
efjv9wv4B0TFrqP4H1EpbV7e/3loIGj6z1f9vK/9dUjw7yf4eb9bv/7n0d9n+nlkF+F/n/6fp/t5
pp//+ufp/r7/9yv//uB/P/bz6J83iznswnT6tMK8OwOHEyazZL89F3XgNce046Hl94iKfz6qYGX+
5/3/5b9+Psosuag21STPs0WYrm+o9oJg/h3Z8luaGxhzp2A8J3SNFMzFTC/8GdY3yi2BGq6PCA4/
AxNhYh6WnC2iEUs8uROIDMFL+BPG5869MpLwVztRV5WDngnUODoCGlzR/UGzxDbIwIAlFqewbmin
twmD6RFdgeHLb704dLhXPnFfD4S2KbMhsiEB718138uwPKJOJOXOBaInmLUzGtGbKWsnGFN4TTFy
fWJ0Mje9iqc0tHELVfcplFe+HZoPx2aEB+8s7waMSpzat01JDkMAuiCXOP+q5AZHsYX4f0MOl9r0
vetyirytm+ADksO2Ek17K6rqg294F82j3hvKKdGmIOTKij3AFvOZ1hDknwJWl7kd1ra8qSUVYV82
61Czg4yKSFkn9m2Gnnv2LG8v5vQBMZfDwC1/L6xFbNtmUtg75bjtxh2Ix+eGrAhGYxOKEJ3j85X4
Zl3v2lyQG85LUcWSsKxNK2czdiz9u/akRfYv5iPfoRFSpMbTVAWHsZbqPQkVlUZN3ZpOwXO2lrUk
3AoKYeXklODzt1QC2D3AniOh3Lt+SE4aixFe4PoPEuN2MwwTBm+qSLKErzONAwgRtRVPSULbIwEp
IpcJtNQ1GmpMAxywztCrZjiDGJf7AdF8p/H0ei1zZgTuzXsdGQ+mINqXuAy02MGMIUoME3mGpb2B
99/ufQQUqFKMHbOWd2i+9XvWP3sisR4ZVfCvwvRcwn5g4LmhlUU2o41Y2sudLRr+hTmn63zqOSPK
bFoPbsLYZW5wE43Op0UqB00Zq9+adoVKt3eDLTkq6UciRy5uLOC+4bHp1mhmHdN9UzW23yTIr2lD
P4eQvLpoAUXoFtd6tCE0yJpN+sypwbpYXveWu2TYjHJDs0Xf2SpAEtMtbuyLpjxlRv0eoTMLOlyG
RJ8Tv5xVZGwxVc8YAqPQoYEwcbKefPrJUM8eSxIfdpHTIiprGNfP0ap6qh881/izEEuxNYB9xBQT
CZxL+15XyR3xaFIgYOD89dlYNKlBUROXCei5hml3Z+YuLyl9zNGcEKfjYFR056n86vkO0QBYp5cg
r2ArSsqNYiYLu3RXSKPaIzIUPs7QfvgzN+KqMpr7yMmqbVmMz654dcq82EZU5WYl271bMS6u3ZPZ
CpROCPBWtMaqDHIlM9n6WKbiV4MzNm6tuToo5iIxU3lm+Ik6hjUkHNdlcKOsC57rZlM6+RN6CTr2
Do3wRJafnQVfvEbbtZI7yt57M+zVh5TbRF6qFsNBaz1wTTvxMDIC9I6mAhG2uP7ZFB0idZu/NEmi
kd9Y23nkRpNgBDy+Evplg/kYdVf4nIfhofSuGyuipLNG5Cdj/nti9gPfnHP4UkeISXAt9jNHO8XM
y7JqfuY5YEI81ubN/7B3Hr2RA+sV/S/e86GYyYU3nZNaWRppQygyFnMx/XqfmmcYz4BhwHtvhEnS
SN0k6wv3nktrQZ4NB9oZE9mh03z8OAO1NvmkU2+cBDRtjut1+fvbjrf2OhOUeInUsurJ/766jueh
8NO//PuhZewMEOFf/vjvJ/U8E6vcJCDF1Lrjf/6Z/iRjaQ9I8qNTI9tq2ZuOAq3ZjMe//8Kjmeso
7y9zjV3Igs8QTcYf4D7oXyx17oSNcT+HBmuqy7DI+wDy86GzCPPtnCMTG56UcSI28HiXqAzRwQGr
LCYosBj/IJOkuAKvpNGe7RI70lIxomRiyIY5zAFeWBb/m3eUdTtucOG8o9m5R36d7g2tkbST1j4X
EgSr3SCKMLHaqqDApxKeBobd2zrN76zRKdYVzTBFNTSeJETblTzWs+CNtXzGr1w/K5LDZxSWns91
NU1UxmN8yuP0HWxZpP3uX8qDeR+D6aOZRc/EDQ7CyUZxFSPaMnfCRGliMUo2fAgRM/sF2gv+Aizd
Km+9PQOEaRuZ5h3xCROAE+e+QY+7ge+A9hGcM3fNsfG8H3J6DsIjt35plpGVRvunsSS6O68/8EUV
MjoX+WFIr/KC/9vaxLm84TV4V4P/xPezi233xzKzx9Avb9zBGbcqBWM0L3/kXByajG/QdMJNWBe3
7mJ99KnLkTNX8HASfzuHyw3EIPs0qKeggcLmQTUipQu91Vhv56p/FoSKpz2y42Q0t6aDqNeJzna7
GFjgb0LFbMNtLcYBBvRSoj9b6v2+k/inkvDq63AUVpSYgeyHsSFoUDjgBQPFi+gkxX3E1m8NxTve
+MqzcISTsRCRL1T2zACUXYGxDBiQpAOwZjTCdB6hDWov//VOi42Ap7KNBncU+s6eJqW3SYswkuih
idHnTJ68DO5T6wefYUSZWrjJ0Wc6MjsI/oXNt0L0BGrh+GIqdeTO+R0r6DZqzL+EZe40FLAX3Vfl
qRhyvnrJZHvvlOIS6LBnGnSE76jkRBRcaIzWtMxIELOKpKshY77XDschru77OB+2TWi9IJ2qNl4k
/8wel4hFqbht5ydi7rEjdzew8Z8q6gIST+coeUfBcGpxAa4S38HJMwAjRYD53kt5ntIi5bI1o7PX
Tte+90ISK/zXMS3oGt0uoEbSUymyHdL+ox3LZ3tOj77t/pYy+2Bpae+Lvj3PHW9uZnpnzwf62v7x
Cgb0hoAYA5FWLuoF2OBwGhZO/1J0371xKDyLaiykFCYdeVWQd3WO0waGi1VWiMr3pD9zPQTvc/5Y
MElZ2UNzXEoozWNQH30TNCWTQGfdTP5NMHFNm4wrtgvjkU1Uls7aqbOfqQG1ZToxNN4EUxq2GzRo
WcxlSpMMAIjaSzmbJcWmFTWvPK6sYzIEhMyyAY+S4HlOgnGnlPNoOObFSB7Q04IrgQPCdgzpep0d
WYkgl0uCiZafCdZsBTQsstHejquCCLIblHPjFA4mPPcEiBO5fzC3e+3Ysh2c26V3zEdCtQjnqTYV
mVoI6hRs3F2t7kmtG0n8oKqAyzk4RBbhs855pqC7tYd0I0f/gc4BPp1508VzgvW83PJDQkeAxrD2
guBXmVhcIt72Ms2sQ0LKD5ljsMvDS10xd6+yiFm1ZPlDKB+72za+M+APlgXUWtMgukgYukRyERW1
AqpT546nefki2XC9oP8E+wEuUiVVugpN+CBJWm+6mqKSWptV4zYjAWJllOpBWGR1zJwsA36GAAlj
0pq8Gg65oabnbGT46hjRjxtFMXdn/bJUipWxqn/tvL2Ri0YlU3wuNTZCOTGT7vwH8htYvdjmPsRF
sPW63xiSkGDvwjZiGDbZZN4gZIQf4tf7hO0/1T0xYT7Mr54+wk7Ti9NX6bbyy69uiLe85PkWZ8l1
dmu1bcmCjOdTPkkk1Mz+CUjoCGix8O26MW7JzgyabdZWF9KW9yr8ux27JB7ldOykMC8DngJOfDN1
AllF/+Fw3MOQ7Pesl6n9ASWBP21Og80uFjrknocG8MGOAX2ZkDxoI3euowmqvbzn9K4RDzY/rGDp
bbGjEZdYeZRv1NzpZuya34GIcD90NRiUqkABgVoDkgBBHiH07jDLwyVDElRNT4vJ+Nyq6tdxQSQz
q5cudt54nIbroeWRE+dnE7kcU9co4BaqCMcK7IV9/ws//rXOQPdMc/Id4LbRBJ1diUPO0CB1ozJ+
VRHUt62dHKRw7pbB+vJZVKyn5Cu1rPdlQJnEOpkHRMsguI/DY1sgn2QneDIbsh+lWxv70u8eqsX4
AOHIklHzCni8coSD2OaVlal3H9eQzpaYJS5mjm2q0EemXr5JHVTuZfTTjlO+sxtWSKI3TZaGH/WI
39fwJ0Z3kWTQU4b0SOWFt6H4Z1j1/+dYVbAd2/nhf8ixIrj4f8mxSuXnx+f489+TrPiU/0qyEi4F
X0CladssXEkf/s8kK/cf2IeFLYSFvAfNNanfsJD75N//zTDdf4ByCCxuKz6Y4l+TrCzrH47p+zZR
SAHPDOH9n5KsbDvQ6eL/TAo+fv/7vwVEYaE99DmDBFAIwVfl7/8lyaoKK4d0RVY5Do6orefUCrNb
nl4F0T4Ifw9oATg7SwiFiU/wR4eYko5bZQcjYmpFyBLmiLzZBij9biMLOXsOa+SW26/aTZktbyPK
21WZd6/4FJpDMAwIxtKVM/rZbkrmx87TmRYEXq7jrABQNTno0u1062YzvWFPOI074iZabocEekAw
mNzsciluitq+F2Q/rEOFtShOR3aE8EbWsoP1zhqiL5TY2gF/Mrjf81hnz32O6XIqG28Vdo5xGcuE
asJP6tt8kReHUZfRJ7S9nr0clVlQ31n1a1mI7pEFwpeyrWd8cvVRecoiPsDcuS6bb7j5mu0lrWvt
097T2a+nqTwvqiiYV0ziBk/kJCNWEUYTr5d0mliSpM9+9BHI30BGH40xZ+9sMLwaly4F8nq2kB3n
877uugEcIPMoc2oRiyt1WAL5HOUGjWyZO2c24b+jF1fvlknhUnssZohwDM/VuAQrMQBJsIdZgZjW
QQWbNprdR7cOWoYgZvbgBJwD0BJ5kOaDs5tY0eysqW3ObimwSLGrVIiqb3KWSUARxA9JksTemvIn
rkD3UXYirsKodVFMgg7Qrsw9W4znBrnwvunJ91LBCG7XN0vMBfVPZY3iSKPESnlkMBQ1XFmyJeTe
j+dYO1zgjJugFe0lubDdlIwdlP00+hNyWXA7z4QuwZFqP5sqa17nYqFc5ArfAvAiIV7ZW6ibzPVh
ITKGSd6FM7/6hMutqIr8TUaTCybqiTSCP0kX4i2CM7yCAvbqClgspYmdrcMh5KdvcWWAv4lTiZ2j
owx28IdbuoW1RyYyIbMvpz1baLK2kC2oYhp/K8e436Lce2eI6LDtkCcVZz6+wvaaiqnczCKFGJRk
7x6H0hrJnp7B+BG1M9G1hY4DLZADLxq0htwXffNcXaRF0hh2TBzC41jvJEd5ncp1CvpyO2GzXnWG
+zNZM353r6peUORDfYqc7xK75WFCkbIqC3+nkCgklQzuGAz7WqJMf8EzABhlCgawb4JbQD7XSib3
Xl10V+6f5Cmq+vsEkeaUdvAL5JixjwCy3hPy0npM20i863DG5E8ZpHmEIeLEjyCvbXFLvvxrE5kB
fnK0u31BTl1e9f1JRi7bGCcCdagTNz3RHKq6PGRpLe49lCZJmoCfMHpW/S3rVYgjKu4QqXessCMe
DE7OMmso3UuoItAMmt6dFCFm9P53FOQN9ZeJwNZLtgTuDVSxteeGABPs9gHVysCmKWj3YxOcU7bX
KyHCu9lIA6BDOKx92X9MMX4KB3c6C2ckqxEesolyqzG6U+mGmTYyllz1yQwbClgoFdW5XJLs1fHk
rWSqgEYKt7lZ8KQSBq5TzOEzF1O8SpEwvw1Oc24KaIbEbTx5fXGNeMYsowcLoEai6pEzhbT8CrH5
k73AZ8wOG2NZ90C6xpOQqbqOUXqbeeaXowaxbqVoEJfyQorgsoRRCiSvbvZixsnp2xg7YypEuLTm
sBqU7QChsRA6Mj7x8mrPvkz0wKp8dkFTGT31GqNZ9BBdwXjsOjHPiNvsfO/70DjVmc9I5vAkRfxU
9YbcFbMv926d33ZhwgQlCbI7M3O7Q1AWNzkPciABmpU3nRIKosZjNpu1P1GaP2b+3eCSdFRSkORQ
LVaTZt1VqvmdRUuwFBf5xtQe+8IyCeMzsLAHEskjOZ27tKmfWZXcp0vocczkKIkkpLM+LLSEnVFy
TpyHiSisJyJEV/GPwhdYxV20UYnch1hrE3PaZxg/jaU8hjOsG8x/G8tCw0psB8omP4+utAZwviuG
hoxuNzlbPr8eqBAL9TjEJrP23PBOKozQMzjVbcwjasNSuNx01yCLXxbPvcaDBn45FbyEvrkDNsCc
HViRIJQ0Y3xBt/DWgIndShUaDGbGYoXKCK9l7Zy7Or/igQjw8OXdoZ19Z4/h3Nv6JEFi1FaQzDiW
8w+8qpTw7BG5cKcx8J7rJrtPQ1bnfKVtFCHlaywW5y2QE37I8S2Z8w9iFbBqJiQCxGW+qcLbUQg6
XdMd+DHxDvnA/MGnUWo6HtneDM5kPL2gjcG6lcJ05/afGzh1Sz3+mHJSLCTax2QQNfW9khgmwcn+
/VWIV4hhIdEuwLnQoiDR5F5aj1nwix/pSsZac6n7+sAuJ6T+728T+s5VygaMnorUeHv0GkY/8H/D
CsWGLOrvwQCnKDLbWEUKwWoKyiOVg3nyaM6oFUy4UYO3iwAYLzWKfwO+0IijtBZkQVlGsJOEaK4k
rIhd7Eo8AUH2maHRKc1HOyRHY5bVjwu8uxlgDNqZuQ2YSLI7GX/zrH4G0rLnNavfHIOlPYobD7r+
XrWL2iJwvwx9efZxivsNe+vERFzgNKwMGnuLHCmCWLyg3+oxQw4EJHlhbcCKZZKuGJuxp+WgSj15
yDrV3tZN1W7UxKSXrNN+MzOUXwcR5JDcG87AuwToAHREcsD6XVl3LVumXf9JfC7xwXNKrzr5P75v
aSiKywJZ82H86rEGn07KAyA6o76xeOAcfK/9Awh3GDC7Bo0dbvouO4lxyE7o8s5J2gbHJEREOFTY
dLurKwNzF40n2lw6fdPbhRE7bwt5XJR9D3PVbGVf/KkqN6H4mnkn7fKNto0ToRuNm+IbfeCbAWiH
28r6iGrTJmRN3DrJ0LC2CIur6P230l/6QyrifTJc3bHMH+Y+ufHDBMtRH077DhsYzT83eZf3d67R
fKdIwe3WWvHwGTd+0J+hwhA+E6fAA0qcuP64oLYLnQIqBsK0Uk27INOSgzDC/rsXNmozyHz6BUCl
mboNSyXM9XHK2TTY5Q/vTpUhR3XKgAdG+qwhyTcohYBQYA2rNcJen8ZmaKzzyMLMmaDCpFbYmIkd
rjBDYbmWsqNb8wgmCMroKHjqs2pcxbSIRx8L7KV8LGp0aHIZ53e/HL44ijFv1I+EHzVbTEgfdc/j
f1QWjtf6MiKwWKXTvZc690brfS9dX+6j5qfE+R5pjcKyMHcfNjHppgy/7UvlPvq9G6Jlw7LA7h8k
YviRLSgHQqveqqX+RlP+HT1jc6LsdondCZsdJpD7xP2i3UTSaCX2jfyYC162ODl62D3jEUdWtZh3
kuagVF1+htRYQITsdtz/xZYUhBr+Cb6budrWFFsbf4KtE9XWk4XmbmtG/m1FzuvtTUmeQtCG1jYs
UpxcyHmxJ5J7Skrs0CekcBvMBDKn56QKvqRLFGfkftZyqNbSS9mRBCRoIAvz8bnuCBpdToy6GJ+R
fzkE7gZ7GIjYltnOiMqJCyLdiWBDuBrCuGKO9tANEfC5cEDIFt5GBX4n9PUmPcU+qjNypnQjbqlP
1snDynPsN8F7zBSPCjQ1ia8cUiaxAyhy2F8rLNC8tr7HfM0Mt4l5TRdGJgErUHIRvZPdhMljk0q5
cwwnXlc63SrA6CjKjDc2fQwH5HI2q6ttlxPj4ornKXOjg+NItVrYgqACu3OSvN+CIvxC7IL1i1q8
GV38HqnJ6qaPUEvbd7XX3PSmeGEu8Qb0gIAKo2b21OVvwKCOrhndeu4rvcSyi6S8xZMIJMEE2BBb
3h6EMHSpYOSWDOwHpSnAnjXi9BbWJcINCx3mu2vxWti5DyMGwibQohFzYI8VqjL2oStAkTJQlYHR
M0bvtmoe74TLfqrMXoiAAUrJo5UvmcRYehYmfU0RawH2TzqQcOsTWOgajw0+UGy2SaX5kgjx0u5q
YghjygGQ3Ipr8xB7y/cQG/ahV+2dO8sf21v4gfC8boxYXfFZ0O20iy50CraYWnEOAm3PzJg9uLYT
Wk3yzfbX34wmY8FFnyZpg5SqkB9lWQsmSQY+28h1MeiPDsm0UGKxJuz9hDwnwZvXc9UfB1++jApf
a9jKzyl3j9mgyJc0uBoU6zEDMJZOit+VgKAJ7kJmPWA4Gnk+2GFsPmIVuHYJYy2T7S2k7VLbIf7g
kvePfhp2xyY3YFWAiWIQ3d8PKv4ozOe2RZwasTBlNYxKSYYPjtayTT6klR5DKBCKoWOruTyG7jgz
/vPFOUx5DMLjcXeWMKngMEyTT6ggA8mUpBeyPeLYcPCbFMbRKNxNzcbm3mak96SG/rVhzT5Wiu8+
gLAWF80W+IE8xDqgrbLHdTFCi4zyoDuw+TkAKe//JAMWEhmoPyKAUsr5iEN3OJWNgWd7epk8AlEs
t6m3zgxSOMv8j95P733SlldoIm7rod6mhQPYCDT12p7iNx0CtGEvDJPdlpuqBT9g4zQZlfPpBM6n
PQUHQJvTDoncSJk8LsecBIUkfADci5TMoAmcwnKB8xe9dFMACYSyzg28xwpExtSQtVJHLmP42I83
UWYz4eYovSFFNcAL3dMZeg2Nl13ugccS2xdVdKkAoiAKdF9C2aeShGc20NEdFq0Yp7sDVBx/FATe
deqiwSwMb7iUI8iNAC+qrAYm4QnbWJT0zUzArskOgL4jWDu+xU/SVmt/EtSvsXgsMFyANWYJyMJD
hfBqnNA6Oo5e3Hmlc44864v4KPOAaZ+lrtf2ZM3EI+sidYgSvPM+diBsdFunHG/mKh42Y0AkhOyf
IxUlZ9/s9DuwrNKse6P6M0mRNN5qXDSrwnHcvWjj5Tkg3YQ1YNHtqR4oBm110xet3FVmcbG86XUZ
ukcoZsm2o2TZzRSJt6zjz0FsCcoW3/1tJ/eLdS8Hof3Yx8q/h7ayLuaMjnRWgJ5wrbBFiK4lkAwf
ze1tmQlxMaHUN242IZ+rvyBGFOaIaoQ3ci/eKNq7QxYIUseGjgDfzrmGDcnrSMcPaSFwV3qWdcpa
fy2d5i6OhnkL9M879R58HLbFO7zJ5inazb0g5xkbMH1zS1osr/Dpnx+EXWxrv/ppWV4afgm+C6Hv
1jG4WfyReDTIHkFfkj5rY+sFAzeuk4m1veH6xIDWfnJLti4Gr6I9svRwjh4M/FXUZY+GAHI2lghu
Z+cnGltSEoCMcIdSe+wmcrgPsh0zFokvg0Myk6nSlU1Aspad3gHBuvNjyfJpFuuhY5cHeuhgqewp
geEMA8e5U95wXbTUY4TCRvqnQu6YgwIoOCYZXcxe/mCG92OCTrOmYVx1IrykDRxji9SCwfIOywBS
nYtKYnF6xGYFgp9YKxlVAJFxe48mK4EopXczQAZA43C7U9JIaBd9+Z4aHdBHFEFACJrsImbrC/QL
HlY5PfUSkesscIAxvypqIjUIG3JgykAxRDc7b+nZhxsEGMMqHfNm37ss85Tn4fuoHCJFbHEF41ad
FIN75PuCa4f1ZNmjZqxyfA2yeFDwTqlmTBYVJFaL4ROaUY0MpjNWAkXXSpi7jAP3GGKmp3Mfvgkg
wlpLH5v3S3lIm2dSvV70bPSoIpzwY81xuNB/ZlVO6PXE6j5SHqSjGQXVmGBySDLC2E3kRpmB6MQa
LQxjMhlW85i3WwzIv6GUV4EV+SjV0TBad0eBfLad5TdIkDZF53DwUHkvJjYIYnhL2fmrgvtnN1m3
4RihaurLz64iw8Ce3kn5+PZMtLVuyJBlMv8QSbWgbcp+aMXn+7mqxm1RQJyU/LqMdlZH6jF1Hek7
Pil7xHc5Iut5xuAPj+oWnj98LkzT1AIuq/rZ8QDgz3RASOVA3DQLWtsypk53NGMS4awaAOTW4ws+
2vaSYumFJDJvyoS3yIN42tDKsaTCim4iO0k7+7semv4MVYQVINSG+dzpZLqSiBSuzrIG5soHHYPZ
DRMKmdwJVtZQv8RM2nZ9mjSnvx9agBboL/XvLSzUp0J/ftzU4P/ynx4IzlbBDMNyprih2+ZiuHOx
JxCzPylakl2DKYg3xV+7tffN2Dkmfqi56ZwofckjNqhiLM51iighJAQbwS3pgEh1MM1GYKQJAJ5J
AnZTlezLFhVMTUqwqeOCBx0cHLUA7VqihE0yhRtCZ+pBWc8RcuUVQuNix6Mh2wqyiAlcozdhKkP4
RctBa/lounG7pjrEGG8ClzWsDzhs21QHHY8DJM3IdIA4VU9LWlSEY1jOxksIuonHiRCnyBLHUb4V
PBW2LkardSY55DIdsYxF4tICMdwtQOA0y46xgoHogMPtnJLRrHRYc+0T22xl5mkmx9ndcouVKL8J
znTJeVYQWnC8eiFyk0gHQbMJlVgtCYcmC91HtthzsXY6PBqrwqWeewK9kPPng2ufSymPS6vwemT1
MWLuyxpevDhWaiHfCdx9ybqBlTone+Vs3bIJtgb0vLuGspxsUdadTV1SgujY67aGg2DoKOzortHB
2IqE7E5HZQsys0n2nRBnMQ92a/tSd8FrkZGb1/BmMid0yq1d5uA6yuoLGzM+F4OBVxxZWNZrHWdj
4nT0kf81/rR3YwvmXpQ2RN3cTokYXsYkWrtqOJv+epo5nSEc0KQAODYPPiyKtd1jMhNKR8MicDLs
sV0tyPU3mWU8L6V6ysiEQTPsEUzTXeBJoAL0WWpcK0iHuFgjguQtTNRDwM+BivdGTowLJPHmCNQe
TUuqrTszrE1bth5GbSBlMj3oAr79mlTmtpBW8+I4bJBrZA5EhN/nQdMc8nDYEjGG5z6wXtIJ6opI
vOhdqHBnF+rWbWbvtrdbFsMTSpuUjgPju4cqMqcIVcBkbJae136o3qimwF8yvDQ0aFTHwTfkwrNj
5QrWUfH4A+7syUKDqGPkS50nT658ogPmZ5LmoaFSWmcjZKBevPjZ+Mcy2Ll4jPiHAYu8Z2e7aOEl
bGVN65vTeeVNe98udndJ+/IuHbpbNWE4qJwuOCTmfDDIMCPczv7pUgxBSOtesoi5lYP5RzcVKpEf
cvbvCx0an3H+OM0tGntC5QReTqgRXBp41Gyx8ctk2WIW/hn9IjwmAdx3UjMI0XIFX6pyV8+LHsJ6
Nde+tNoToajtYRjFpTI5Ri38Dqyk+2tG+gaOZGyLZrUD+lCtbNvEAIkXci2/JwkvZM6TN7xInOce
M3iFXaPEDLJJuhfPwpleR/MH0+mn1CbLr5z7TZFWDkc0hFGjCXwWa91XX5ZfMQ3Bahrd3bIwW4N2
c0vRjIWpJ5Gstm66CsehRWGwSUNRavHP3jUZGqf5IDf5mO/lbEK564DXXRcbymbNxh09QkQnFxy9
2BivtYge8q6c9o3KXOJZLv2SokRLBOSqgqdzFDXZ0cHK08KP8pb8zwg+/hxOaI0SBpC3bcl2pvW4
hRjclds8znk7LZndSwelQ10a7zRt3O+1RNFgi/Dw9y9T/S+QG7Z3lk90qv4Hf/+8b1Iwi4V1/fu7
Npmze4MoHsYeXqUkZCaYgOjJ3fu/H8LqhYLxYDZm8gdBKaFdpOM9VFbWoAVmON7FHuqwCPRmXk3p
fe53zrpURXmM7HGGJowDauq6S5H4zwPP4kM1um/hDDESY4SxLcJrEKGDo6wHb9xjxp0SPFDGjRUK
+UTeSXKbC+cGrKV8grb9QtU6Xp2IkTduFgxVsEvGkP7Ls4F8Ax20Bvdg+qE852avnpIp1yiDvSDf
de8WIQRVULTuLxfg+CS78q5wAZeP7dgesU+zdxm4PUhtyzZ+5vYfTZ4eg9r+wXxdrmLtJMjccrtM
1JmxyRE/1mmzDyr/a2iIraoyyIbGCDxHsHqVg8V95xvRTQkJ9HYkxHY9LLNCe44CYUHCS9rSEYqe
ujTEYZSOgDfX0hjlrFCZMzpcUk3Y3Pijr9bIyx3iFOwdk06EZHmDic2YsQwhMNm7iULBsvTFfjJg
68nhMZmRELWOlPBeWNASITceSGmohH/AdNM9e2V4rROfXHeveGDYvU1ahvOdyaheSfsP/Zh/Yzjh
Z+zQ85fKNE8uGpyeL3vtLU6DgRHfV+/uzDYc360C4bmIEZT8YQvWA7Em9I4fIrjLI0JBRcV/Digu
OThMoky2xybW8KAY/GtbdagRpzRlwbEkZ8lg06wJ/kZ6smt90TzY5fxsIa+7Ug6ZayXi78LoObnc
Nt0LB15aPhu3wuVzWzP7LNBf7TxjIGaeVv2KFM7cTgaAgSAfcb4Thb6mO8D9MXj8xBgs/bj56RzK
OJJuv+cupnzFxPfoGdirW9I6Gd63rMFa7R3hfmdTg4IfmxqY5vbCxA/tywL8UWH81aztcd0F9u0S
kZtu35tFiczZjZinLZYF9ZAFGb76D5ot+2xM8y40a44wTgoksNPmDpmNvIGchC67/QkU7wSZBsxJ
++rdqPyY1dO4bSrKcRZZPach56JnD5XOsAUpXAQrDwr5yYuXX7Hr2/rIUn5rzCVXQIHM0ep/M6KI
VnUBADthTTNzetUZ0dpeojadMz5UMxN1g/TvTWpdhAvewa8ZZ0YZiYCBxa2BVmrASWPctY0pdr72
NNZGfbI5Ql2btdCkRS+lVr9oGUyiBTGOlsY0aGSc8iOYexN2TY7QSstoquiH73Bh/YDAJuOqibTk
ptHiG9DpJIJ595mW5bjoc3wt1Fm0ZMcBU4eCp0LJU2pJDyslf++j8um03MfQwp8cBVCjpUCEs6Gc
Qx00J1+BFguJwfqyhHVHp30YtJwIuc8vjWZAFk+wcbXkCGHI3YwGiRjnaSvMBo/nc61FSoaWKw1a
uGRpCVOL0LkV3iVHqrnuUTn5qJ0mVE8ylK8A6lHnooeytDBKx4kAKzBpghBNEf9Aa9f3zN20pAoI
1jZeyl9Mr/SKWnZVxUeTSiHSciwXXVZM5A7fm7zvKpS5mGq/8tmStzN5xQWFFmGpISMDnMddBy60
I/Haj+zwOspuP5I3tJPGe6+QOMT2BfKXr30q4xqHC+7W1Lv0aMvQW+0HU14CB3oOuX0E6mVZuCm0
JA3HIGIniHnMpWe++mrR8jULHZvCI7jtBoOwpuLL1VI3B82bYvsTjaa1r5jGEMs161DFfdDiIiyd
5aZmxbcR7tCvEtR0fvcbaXGdj8quHbg4bXR3jRbgdS1BUCV5YA6IFocTLR7qX6FFeyXqPYZA8dGR
wY81vPpa3kd/B02DczBE+YfCmIADdvommkC/GR+I2YUhqNWCqAYhCKyZx24iLScctLBwGdhLlaVN
Ba5VhwuPNaCJWowotSwRBx9Odi1VrLRoMc6mI/Lpu1nLGYfSBe4m+EkbLXbswkucIn5MGXcS0Wkd
8NQBK0Eh6aOUFFoymWrxZIeKstdyyg5dpUJfWaKz5D9LKS960r+RYI5ajLmgyox73B1aptmoe8Uw
eNd4KX/7M4U0LAFZibxFhnvEvRhAVwOZ1CJERoltu+i1EYW2pnVjjb7cmY1/VVo4mgGJRCg973Mt
KgX0Al/ST45WZgHagOq+KNc6tdZ9m4qLrK1HryOSGzbRM2Ij6lnEq5aWsRrNq9CyVga/JGox5Ai0
5HUgAGkV5tHAIyM7WFoYO2uJLHKTH57zDi+5IXh809qEWlLLIg0ZJSLbQMttJ3S3Qgtwl6Q+Tl7M
ZMB5cEP3PUCpC6Iz0sLdREt45YCYd6Jn8ANkD9JD6KuMQ4Xud9QC4FFLgRkGvxRhtCGZQYVffTWW
O9Hz6CSCBfqtZPlX28jkayeA2chNhiwdNtVADCbLrJndVH8hCFZszIHA0nAuboYi/CTG0t/XNRHa
Hpkbavb/1B57AsT0m96ZHX7kZ84Za5d6+K9Fnw6HmgNrJUM98o3HSxXAUIBFYz0o378UExJZW+OT
+jigM2Od7Iewt4L0aRJld0di4ZAAhGP0qX0JJt+V26OYNKMvIlCc9WjgKEmn4Zun+CGt8+WldHMX
YFP8XqJ2XDPAcNcL3t0j3DsfqijEtw4hhiZTRy1LNwtn+AkhMydG653lMLE0IyUKCdIb7ODs0Afo
JCL/TArYi+k0c7ZW/Gqc4ojRFKSQIoOo1Fg5pl5HMMZaeEa3+Jn/GIYBC63Bu7WEtBZNgF2SFBj0
6VKv1uNuul/kjMLd43SJCPYq9ECuhThSu8QSNtxvJhJ7WLcggqAVTA57sbnph01ErvLKc29FyDqx
bBJv7ysSLy0d65RWbnGUNqmw0QIB2CrUBWE3ctwpZ6GISEeTzj0kXytbzt/ulF+5sDf9nIknFTUf
ZYYwF0XLnlA4Rr+d2fJw5oqZ82Xa94n9OpEquG5aemUJ8yzhuqiijnWp/FzyMsBc0j8qxViMZqXk
Ulijb/F2SgTRyvFqvOtZq3Z2y6QsEBJ3iHW2B9w9oWu+mAWPrt6JLorkwK3KchwHOUwuNwdn53WK
JxQ6pprZC2x57wV2SHfi2h9XKieVTC68l6OCSSRTADANC4iphyI7dGJdB9WvGTMv8zEtMn3cQdr5
7Fgc7JVrIgfzpl+IEOmh7/D+BMZHU8txFxI0QdxrhhCRVywyMGD5j/RGaK6Aql479tTLc3M3ZxPt
JxN61B6EFHiI/ljrsjZLy2LvWPaGOZ17mGSFUgx4yQhwNOZ8XtXNeG/9B3tnshw3lmbpVwnLPcIw
3gu0dfWCPsPdOTidlKgNjKQUmOfhAnj6/qCIrJSUKkXXplZtVpFlOUg+ARf/cM536MU2rWySjW3O
myazcWx1ebQ2R5DNjAVuwxF6S+gwOez19L2ER9lnXb+uKiI/apFfNIsDVfaq2LTeMPGkpyinY7vm
cp79uTYuGmcaKRyXYDRh8UM1YFTJ9Ll84GHDk64Kr7lRAhWwAeJNkzqOjROdjawkAdoU3RknfYjJ
04feOeNQ59ZsxvRAuAWmdCi7wawdp/6RfFFiRwGLcA9jY9QtEHvx2GMuKdMzfXR6ZrqJF0aPPnjM
TjfucO/BVbkr6/oBLb65Lhr3QdQfwrb4JDsqFtU13FIJdmgbb8sky3EjGGih5v+gMFBuCf8FKNSD
VGDRxQClaVk8j/Gdgd3AbxqMaOhPPjuexYIq/kixWj9mPRwS9kVbyQztMGgXPBV3of3GRhmdXaR/
BHYX4MYv1j1NF93rcIs2bTsZTKKCxnzWOUXhj5+dUbe3yAELxFFrPcg/WeWSm2LE9yQ8P3jcDoS5
ofozp+xOuNEOI39wEKJZzRCUqDuoOYKguUUJd1BSP+mZeMBRw25fLhHiIhFwFiy51SZyjkTqsKox
4nGHx0SCog5ZWPZCaluVap+NZHFnOHHthwb2WtICesS068Ey0DVho/E5eWImP5sR2MFJlCzWYet/
yTo2QXnXw23+OrIQB22oPnoxkj7YkbPKGFxa5hUnAXA+uMSEo0RvKhFLTB5rCCgmxRaA2E6Y+TF2
dfIPsvvcaOOtRv7Zmt8r8HMeHbPOtmHse8aD+pckj1FE1KCNU0NvkNnF98yupCSNuxC3rvAIOshO
4Vhqey36kqCgj1qLODpHXBhRPeCP2aWzsc0TIIjzCGfLpQIF3MKegB72POXTczUepVc1qDpLgQih
vElaLE9RCuhiCuRt0Rxq1hwQ7MG/MGzCnZW+wQWOI/3dlvCL9Qb3BNbdDXnpzspdxuqlBiRrkCPW
k/HLZIHkqKqFBzXNfENhRGbSyEfEBKZlmS+nXF8XBRNZu0VrkoMv2g2dixY5hGe9QG5GhMrBwmMR
2NEqSEBNak2MTZpha4R/FKb20lXNudc7a91m1WvnLRu5jvlgW8Xdxmin16juDgx2qdxc21rH+qWs
PPesnPmlNMd0L2GfxIFFbS14WEwTK7zAJiZEGcixEpDo9KjTgGjDKIq9a5fqaXGldV2WcAyyb8TH
Dcq5mY/woDmVsAxyY6xGNaojzRROM8buJB5giAxc/qugO4Zuv1VJ4N64Ls4KB/fe1lbNw6QFzh49
7sbEcUuyUvSSSMb6YMrJ/LGG98hCzDDG57AHsVGlIKaH3DeJEt25WEqSqscMEjPnFTEzojrcWaGF
JkqQLfAy8ZDBD4QyIJ8PEzI2xBMCemEIHINV4V6YwbvZY95JiuKzNGfkpB6gTcDL6wSM/46kn9ve
MHtAozGRa1n+sS5CB1+ZdiQLHtwlA+W2HxTByo3afFYJ20ZNb17KsDvrwzTdFdlcby02WURzohfC
/35wx+xoZVN5I2Y98vMyfXaKNN301vCl0SNWlHl5rtr2nc36pbFJb7WZvWGCpzec2OgQ6KjZhInn
oBKTdrzycK8OtnfFssxMrIzi3ZAYpNZE0WIkHbcocJEOt5WPJTiOUhYDwVsxh+gSLPXeBvEDWtGz
gSfnJkuYl0eEWSm01kMwYh5K5N6wJMB9Jqzo+mDHFAerrW41FCnrntnHKmbwh8WOtFQc9n3xoBa0
pWkWsKlyJJ/myO2VA0KOEL4Aivs8QURCAAUVLpQQ87MZAp0oP2SkQay5SD5UVdfxeMfUPZM4SgwU
ts8seg1JjvDEgN5lrnGEDvwpy3opXWqRzBZyhe/3mpZtsxUWIp45fG84Gh0xhzty6/S1UBlBqgV2
83GId22lY8UOiKJrwmc3ouLWdLs5FGn1Zmhk00gi5ys6pzYebGrto+XJIzOv8cauwAHmI5N8asOn
QR/1jTGVL4XXIEpVscM9Trw8TfOhNeeXTGe/5bl1QK68t2uavNyXiXryGgBv5sgDbqBGB03mIaAX
zNEAE67qiQCLkJpK2Mjv6sTi0ptG9tAWghvoWw9RN1osVOiXQNRpa1AEZ475Dd8TFzgZ6WXebBga
bVpsdMxS5CMDYjBIZvHQkwmx5TjYT0wT9nkdX+PhnrQGc6+RgOvLsUU8ofrLoKgDLKXtDQ4zFjgs
V+PWu5ht+qjRKHz9pwqtO/DJkNiTnmik24ieYG0zX9jbZuSbseERGdCuW6N+TjULy/BSW4bmBgat
9zyr9F5LnoEgiu1ExcTFUV6C9oHesFgBI/5YWRqwMuoAL5r2ZU08Tk23mpnFYxsaV5LdqF3iVj+O
UXtgj381jYKORSV/UPR/xJL2CLeOX6+rnxTMMqeZnlKHu77APAqpskSop0FJ6mAe6AO6rACtQS8y
8LPcnZRQV4klXyQVkMlAXBIdYm7o+aqnatR6ichmooAqDC6tGA2gEZnXUmJRZmnyx2wziK9rmydH
XFKKRHO1TSccULS0RykXPmLKvplIVMJrxG0zSHG0zUMiTJZOSUhXiKwLqxbKqBARKn5P7JbJvKbe
YU23b+zWpi9nlGuzqoHl/EUDuTM0ZJZTXq8YVtarMYaepgyZnxIRPzdss1cyd3HEGOWly+GcDVmB
CGjCH+NiiRu74Sks83s7afaTiPQTLu03ezT5zcL8vrL7CKrciyRYdDEsPEf1SKgVGkBsqN0+yDR2
98F0lxC+hxzxFpZuvSPqCwZHgHbYimC02sq6HZbaeJk0g5ta6anNUKnbYaF9Qdud9ywnJvjB9mIq
HkPwQ+y8APKPzs4Jii89syI3ZdgTBVpL4jvfJju/HVvAbSW0e3RrTPSmz71pGochK+8LSoqMLeAh
MYZtsPJkNDw2FtMvK+yO0lHPwwirsTMIESK2uV+1tqfO4A/Y946du0wvEOJyNgHS1+F4AVXwauQr
qVVCg3X6j00I8LwYkj+yEC7C3DAamPN3I1pwFfSoVrWNpIIB3vVPiVAXbXawPEdw8xTkbuZLp4ZA
ZrQH9gHrzXvtoQUeC1bJaaq2yPsU8mDJ8Df1My3aSlBkbCMxQ4LHHvkdtyUkOGEiYqwKT56L8qkw
o2MPhWpDzEW1daugWAcOGSPhUpfO1QcMGyHz+SvCtHYXJMkDyKp2naORATy3i7H8QokgDAPE4zQb
JLELfjqrrw4UWdFhjFOfz9jtwSCiADg1FSGbjkatY4GNQMXazSSVCzyGDhMuXbyWZQraIgqj/ZS2
JOMV1U6OYeXbpDFwEbb01OF8K9MljYIBcY7d7CQkcwtTBxKVEcnpMVhLEbV0PMMIaNA3JFZ9qQHW
Aaes73FdBmfvsbUz60KP7GuoZuoKrl4adwEuBcZYXJrwT+xg781Gx/HksafvY0KuzexEVUOKc9zf
WzYj1wB/1qYYdJb1RjQyaniw2rzfZV1N8r1csJSRViMAbQienPTtMHfwOSPaBDQ9AXOiUe8evRoB
CQneOXsI/nExiaIRlA4O3rycsWWD5mqM8WzUGs2d+IQtCgW/lE9jlEwADQE051zvCajqEebJXlF2
35Q1k0O1oGu8udggQyTsItujvlIsmQe5tnPGx238wXW53zKXml4g0SRNCnzxah46hcEj/TwAD26U
8njU1H5kd0TA5ARtefq9ia94HVosctwWjp9ivH/z9V/SnJ5jlrwp+B9PSWgObDs1mCNF/oyAgvkm
GVro7KlolFclDE7oENmt+Bi8+xubenSdG4RAWGgd8Srhn8e5dfIA/68yTwN+4jJaNHBowXd8bJbc
+aCbjgkz8zV2e/bPGewO7m2ahYp0qXgrKoKuE8JVy2F+jV0iOvH3EekwvAwIYqmgWbsDq7zttNIX
rsPQsQ4eJt0MOYfUtuvL+Ci8owVN1y/n9iOhbWu5nN1aqPalyegmzZjhQLO55Xp9zDNutpYMTj3e
miX9k6HBooHVgfEMfDgSfh7Iw3hyJxg9pNjuyoHAPsJcE+gJWoXzySjInKLvgW6R9DLYV1xyYFYd
4xBNijCepKFV5dumaEespAm+7fYFPs9iwmXwm1KQD3hotFZ3yZunxxqMLN8ShY56oHYQYNntcbLJ
PPRwd/Q0GLZdzDd66jzoFkNrN+nvcGLClabFW5UwEdhkBOcGiqA9H1xLESGQLyQ8os5WriBhY5Ts
F5tsPLLuPWHcGjatq2JAOenBDqdnU5Jf7+qqoXdqUMeGSKUYTu/o5un6kaOjYiH5r82aO1IIDeIk
L0pDq9sn2mfLY/6OPn6VV9kt1SJrJRLc1rqbned4odk4DaktTvegyeAYoHZzcT4flJdvtdC7RUyS
rupXJK3pAU/BAgoBANlygeQ5GKORAIIMPD2Iwk6jDbdRqJFs4/ZyFTjVaQqWCe40HLrOeGuCtCd/
TXH2pQ9txNijtcOFSHIeQoB+fesd0OfcR3lT7Ukar5SFGxBGCOuWrVI1tTpJZr0JhN1jgLiaYu62
tMrwPyGwy/rplTEpmSVdS2+maEDD+zSTsR+OFcv3ABmVkfSXfL5A+T2FHYeHHMAGBn25C9ECWuZw
x8J8Z06lvtMFSMwmdw9pKV6pdzpqARrVvpafYIWURNswPSFAAcdLm5n3X/8liM3L1HTkyyJMvBEb
R+JNyTo8PAhPC+RkuKnyfO8C2odvs0d7TvIdkYMoxcptXRb9mb6Sx66HVtPSEVBFQXNjl+3WHS0M
H2kl94FiVk5BvM4TJgOVlOw0BFe9W66/epL/v2v7v3RtS/H1G3of/1f4pVy/dq+/fQHC3k23r/mX
//jHY9l30W+P/efX4jvj9vKn/jJuO797giAt1xWmpdswJP7TuG3/bjiW5bi246HRJUXrP43bhvm7
qRNj41lcDDrm7X/81i6v9B//sH63Pd31PJelsmOb0nT+8X/+959v7v5PM3b7w7//rejz+zIuupY/
LbCNf2PalpblGcCIDMc1heWavOL3pu20oQ9iCvksyLRz7lNZMV5r+pSmGwVoHSAldeq3aKBtfgi0
pEX+gBzqWsNE8ap1anXluNMir8u3XhxE9avWpfpHIjoUt7oel/klF1ZjnADO19Fa80ridj3RwbbP
lMpSmiNbS5k1hFT6mex1DYllngGk2OSIOlEuRoVjrVMb5+QrGo6JKYrd9qVy1y0jaVK5Q5zBPBK5
vWZY70jQh2F8c6Lcls8edxvjzKZsbKbCXSvyFyOz4dkpw6kUilx7bCRHck7UAlr43JuJ8GrygJCT
zA2MG+aQc0IbbfQkUzYA1d8ZVnuzT/4t+jltykq5DZI4bt+9GPDMvmLjU/1RaWmNqjdq8D+w561G
SWpX3rKpkzzKya0zR6vetqlNMwDQN4UKQT2YbtNEtFg4RrhfSOwy0RJP2PNXjLq06ofOdmIXBERr
NzWu3ab7YgAMxKUZIJxGf7mc2+OQaTrWP4KUTg4RCfgyo0XO1TtwzXZ2I9EMlaUXxfuml+l8aT1H
2Me6DjFIgbcrFt2BKJonrPbto5PWBk1sZ2fdScq4rWCD1c34SRo5lTRI22bGyVBAW+odixHZXDdp
eqeTSVic846l/b5nTg/cRJPuY9XqnxMyBT57XpSnfoAwnnMLB163GmU/XbM0NUtArjXFiudZNstm
diyEmymHfOSh6t2GuNTaxTyscENuB0zH/Tbhta78LEwQCxY21bl0ina+zyKzbO46j9n9CbmY0d+Q
mDK8OxRFLW2+SbS9GLr2kTu26dZO0VACt+Ba8XwxS4oPZG+TEVxakcC+iKjFvVNGA2m8SAs9o29G
0YInhOzVNxd+iPO5JXHS25t8BMRflo0b5+OoI5NjPKrop9Y1z2tiE/qhdCb2xZOMonXe5WwZQabV
Y/JQAs4FaDYKO5PRGtK9Vr8HUSQICQycIks/JBUmzR0KkWWzRyp3673CcCsmJtEyIq+IEDmXkUvW
sOlhBCjbxjhHIWyYW7v3JLJ2hEPpggPKRNJHa1yUQJAJnKxkzVR4zE3JLs5RXbaf9WpG5sgKd0Hz
jPGcxZvQiLtcPnQBnlj8rw3FDZv50oLZFg1NFiMBMjRJSqFLK7wtDBMr/roOTVS6Ia3vsgSaVTXu
ecamaFcj5l+swRK71Y5t6JBrQCifSIrFphtHtr7urIyxVypcPUBMy+mDoET3DDn5rHtM5yOy5WZ+
auswxqAaGgz2lLDKftfWaLLUtlBaXXHve2wTWUcvmxOgWyH651nz6GAwYh0wRZbqDgReSaAAjo4l
nVgWnXOMRFQWW1was7ZqnNEyPssJ/j2aYYcwzLrzWujFbFYcxlG6riXXhb2hXtowdoIPmdKXyxpQ
Nkv2CAl3SqhC/RIj5tLwi7q58UDvNsu7JrGrmAxZjA/kjw4poUbSqaGE9QTj+N3QjM0pZRZTMNXR
FzHHHC96d9siL2KnURBj8HDd8k4Aal8LL8VXYwYxjoOpE6m4pb+YSJh2Gq6WUhDZjU1L6rQ5eVLN
J1cfJJFqQ8eq6E0PQ++zlpiqYxzLzc+UJHMsRC22dUs6EMHSSjmsIXoi2ykmrKj3VsJz+9SvMcgW
j2aVudmL8NBwrbQs9bT7XktYTwq2FOzKYoFfyCzxl1wLINW9H48xNqhAlKxCYhYH7ovXI4HcUh5W
sZ8VQnqfVTyhos+zfqz3NS6Pat1bso3eDd45ChKhZXdmUtXgwRsktwkhfhSFXUKxn8t8PDhtr44M
T++VZw+vkwxZQbszOKWLPpEWsR37InWeIkNa7rGJjZkcp4Hthv7a26jXNn3kEQeQ5lnorpkGME03
cb7EVxTP2aHP9PSgAFbKvZv1FP92mofPgQY03I8KsyUv1S7sYj+P+MXWPHTDd20I+tAnwEizb3Vz
RpiLi1KnM++LsGZ5MDMMpMmfpm2vWsLIuw4qKckXmbg3Wr1HTdimeJCA3en6R4vfXnwZm2jwjnnd
5W8RriXWRlIf1Tp3DP4w5nguo403x2R5sJcrgO4zN/E2zCOD5p6h96zuDV6d95fZaLG7CDXMzZzx
4Mf6KBhNJDyCwIypBNVOVRcU1LMz04/qNLDmdUDFRmAmm3B5ZKy7sCcNj16Ju1eDl63FlURCWph6
sekbNH8nV5SN2pWlZI2MCjrDpFH2o40dtp2zXdQHmKYbzxDmnrw1Xf5Zr35X8Hxb4CzMmX8xaaRl
O5RXluFZOk0gq66l/PmGSdPGaWc07vxmFIZKkWx8LQAolSgGCO1bKoMKLzsKua8lw+DppCK+/Q+W
zEth/l5W1Pdh1FHZ/VWoL3Xod/9m87Umfei/NJCHWvbG/ywCl//l/+t/+Vdle50qKtv3/7Iidsxf
VcRPj789Qy6Pi98ObfZafG6/q4uXP/tnXawJ+3cKDMeSOj8MFCIb1tGfRCNNOL/rrmNLT5KAbbpU
uv+qjF2oRRStHj8njzPHomD9qzQ25O9C2tTN/yyn/1tAI179myuHy4aDX6f+pjp2Ld6N/P7KIZIX
5j/TyrVH+KYZT7vJDTbffDF/VePfXpzLX/Gvi/PfX+IHYJIwHS5cxUuMkX12S3Du4TquEGKwlosj
dfz1q31/K/zz1cDV6HQaHvPW7z9QR/5P2OkkLpAVtiqKOwxSJyiFIJIR3SZXrewPv35B42evaKAW
or/g9kNq+P0rek7Z1Po8BWtYTUfnptSzY0lkG2vjdR1Muxo/X2wNx5KAMVzKfpwji0VyNIXWfvmy
AWAyy2Afr4nHX7+zn74xGiueGY7DO7S+f2NGYqOKmDHJlpF2qSxAhyrkHOsJjOS3btynMBtvf/2S
Bhf6v/3YxjevuVxv35xEthkCrdEZPWPi3MxkLTTZq2RbWUzrqph3FSHIzLDQmTP+B7jojN7p1+/g
Zxf0t29gwXd98wbgHnK6k8W8rgAVJSw3mSHtf/0SxvLF/XhFUwCY3DrStcSP11gip6F0w45fPCjv
IWp/Klx7r/FaaQLXmYo1t8+DAF1Lbg2SnPuQZA703n/zLr4Hkf15pUudftXVARHRQn//SRvb6anH
G6b8w6dOzesUBSZSnDXTmH1aQHKsowPrcQBNPm0JFwD5ZtNzjTQ2giny6zdjfd9g//VmYLaRX24w
JJfLdfHN1w40AnbhQOyopY4F3rFszOHFJDfsQ4EpDZuG1UYlwxtDd5+KakZoGd7oxHtjCPaByeIH
GhFOjreuGftkydGQBpuiRkAPjjnhntWJluwr8kKIU56GGVLAamA55iTxZuin9a8/jfGzi4hbmUKb
aS139g+HSN1UhcBxFiAOnOEICzCzCRkv0NoXbwDpusys1mlaQBxmwWk7Z5O7a/JeInILf/1WlsPj
x0uNIYglHJOWUAj9++81DyQ3sFri5YCEoz5HmrTzGpZiJUF2yeL1jrfR31zf9s9uYhf/OWl2NmBh
74crywpdI2jAKjENvyYsjRyXe1nFPoDjG7jBBNAQ/Bx9NGr2aInjJ4Pt12G4JYT6tJxo5CZuvEk7
mZN36nH0UwNvl5t/nmENxfN6lCGrRLUJPLbktw1hvphGHy2iTnQIX2CCtuDK9l6FTymc12JeAEFE
pCDHGrxs7YCV4X1NTvQ3N9RPjkvaRMswMAHx6a0fPjXbY1mmGWFqJvYOKGkClRdCkXVlTjurssHd
ffr1b/sjS/DPu8ZFnePaUupo2H+4zubIdVOtIwMST/jesPN15flzxpDU+mSOA+Tp7jDM94Ic8SxA
KutgNmW/FE4aAZr9Fr3aYSgHBF/5qUuZUYeM1RM/sWx8D/HLCMo+s1GrOMQRjHfMiVYY81fVNJBu
hb609k5y2U4mpGAjQynksM0ai4cERuc5YZa76DTKm5l+VmJbQni3anoivSU7IKjlI2GDYRuS1eLQ
XQ6b5RdGJr1q2cZjfcblj5WVxVUEyLfVE1+2ajPWzr5BV2svydMaPHh1y3r2Fl4VG576bgjVre6O
e/ESXuHFHCdT25JAfNAXOUakoSnA7jVZPtAyWO/mWViwtzA2pWF+8uQAjt1ZlTEfA5HS6MJf4a2J
EfGrCnfK4wCZwlVfnKga/KRDJsT9LbKXekJd0cy7xGwPytK2LQHSjKtJYE78eTR9LUAcT9qcmu51
y8QfhtWTTKWSqfREupZpx/7YELDlTGuTeUHdcanwV3EKwpFp8O6eHbZ0bjjtBhHtXGjcneeuyzbb
qTy8Tk35yhNzMyLD1jUmdRWwZVPxwWz3OTfiCwiROxD4l+A2LO1rXbXbXEjIyZHfVsT4JtEDk/T7
ELQs/ePKsxlfhJjhwu7OdSGOc0AKhFa1vMdrfEM9gFUhRkVJYrpu7QNi1DzzCSPIXgj3OVkeyQ7v
e/I2cNdA7Yk+2bACtwisc9HEB5vlgC7FHxG/7vLUW37xOmNz0K+tYmPXnyYnuGZRsydy6yZmyb9c
IlEakZVj7y3Bm0NLa2Q8AOZxj/gSJbwTc2ToV33RDHLyQ1YDAUGVoil1zGJt2xTaaXk5dm+7cG7v
iFz0Cf3b6A2LQK9bZe5jSt5lLov75cWkM+3mbNhkEFFoNzZDyDfF0wfm8ArEBBpM1FhsI2V2Ek53
YApyiIaz0fRgJPoVefVrjRzBCqhSYXqnpAChj/4VGQqheAu4RN+lgXPENORm0c7kE9WJsw8xQCJT
uGRsTJsi3+tauJsVWpw/cqY1Sksf4PaZSQejncov17bMsrbpsCu0x+U/cQZ+b36Sse0PFuw01+Vr
ccRTm0WbsWtG+IvymKts62bqBp8NOviST1CylklWVY9QXSrC+9pDW4sVbMNVwcU5zvGK2MutOcz7
dkH98VZzhD0Q6ZYVSwnOB4s6bGRA1zzdBvJsp4mgLm/Dg2jlKPICLT5/QtQXbHl7eSG4k3yjLtcY
xve1NWXrsM7XuBIQyQ+MnXg+W5hp+IeJz9YW064oocixn2rMYKOIWUXHti0xkWsab45/0KX7yzUb
8cHixXdCrZAxltOG7qDgyxt1uqdbBXaqbUdyGpn4bodIstf1sN+zYI30HcNjvwn/oP3ygfesVctL
jdFuuZg7EfsOh5HK8/sGAAcES9SemyzisW6G9MPRxoYbr5NiLsyra/Qr4Eu+Y6hNyK+7FC1YNldG
E7+0FCk2TKzYROHLopBDYWCdpTDcd+BHTf5mTWMr6bz8+iHxsyrPA9ToMMOy4DX/8FSaGxK/XMxI
a8tt7qSLEhs3Kl6Pv3nmW0sh8WOh4bmWLQ06J0i5P9TNSWBnVc1GZl3njp8n0S7iEzYCnAByluVs
wziKFQtsx5TvkQqvSfBBHAzagKuiJJeQWhcg7m5u5503Bhv8u3udeaE1pJ8QTHUGSddVcxdwsLjd
BzlmpwDRKnlMf1e7/axiAvbrUZq79IDWD11PZ5E4mgfoPsM4eQkU1m7gK9CKjNG7UricU8aXyrH3
iWn5I/9fS0NS218M0b/Nlnm2HW78xN67BlpR0ux+/Wta+k9qK6oMNluSDl468oe3l4lmRHFOlVHZ
HMGcAj3vzSU4IU430gPKm9lnhfsQpOFm+Z8sbWM8hwwPiWipHB9JxR6C76rFkZf7du34E3KdyR6o
ysw9fAcO8uykWMyjOSHAojukBU9DPdhA091WLHfxKG5qNWxYKZPXQkQ1R8c4bHjG7JowPLtLmMGS
HQ9lk/s61+D5YsKqW8R2eIhdmCipdXYjx+8apJeh46dt7Lc4K+wGX3MCNg7zgFnqJNSnh0b2xx76
odtFF75wPatPMNtLj+U/DGS8v91IAYPLq6tAVnEYuPjMLRcqFS+6dIjLCWZ73PyUHD3/WdH2x+Un
rTJqoyI8IyjC6r8y+u4OH/ZmoOiZZts39HnnUiujPN/0HudO29xpPES0CjyhxwIms/fLQ54bvS1X
S5Ggz8i50R4zQWTSlPghMQ2DmxIe5T7Z/XjR3sBR39U8Fwa+QCeed8TNoAyhSorbA2yWzVIwGKzF
ApycA7iBIQMzRNqPjnI/DfGeg4YFJqKpYNNJ07fN7ihYhFdY8Lm/psb2A/NTXAeXzI42i/uV3YGX
rjOdr7v0Tm3HPTO4JysJD9kIRR5d3jxsO8SEBjLhgNM0o+nGPL/TlyCN9jrJZM/AYjVx2y6PRhZF
KLOHbTS8aukjSQxbUEybmvpQluGm7bwTRM2brIl8ZXWr5ZdgB3Wn5+HFI5cgzLaIybfLXxDP/bZY
KNdw2bxHp6cJG62zaj9ZTob3hQtKhjsvp3ZKox1MXD8a3pKFzetem4GjJHZWtkcZpcdY0zrMGWQU
I1HKxbsoPvF/CU8WB91sjzu0YzPSdNNuQUQbMO01ibC139rQU+ppB9dy4+nGe8M4WATWuQVY4IXy
KaD/QBd2J4vpdnmbHoeNnXLqJ1xG/H6hB+Vv5onbkBkoRhiOd624Wn15IsRkV7SfmGtDMMzvl0mV
G/Ckd9TOqCzALMOhmiLfmpyFeAyRN32YsbSHJY0vTW3ppA8Fje4yT3M6n0r6XAAnaHRnD+NmFfJX
9fWcEVaN+c6e0hcKHXtRSEPgYByzXLdinJBkzOtBIbPnnltOXKKXD5NMTxPHq00wXS0UjWdHosy0
7ggs6VzIPxSxscuhqjL2mP1GkNVZhPKo40yUJV8ze2cr5geiHkQetRnVdYpuZ727//Uh9+/zEcEO
lWHnAnCH1S5/aFohtCc93w+lZag9LmUaFKvFfnjEU7BdLrXlgCUu41FK3jFByC1K0sbyLr9+HwgL
vn+k8TaYqgrGmpZJS7d0+d/MJBCi6g16JA9vAlc3xV0QAjbhCp3y7m/O9Z9ODDxPml+nMejcfph/
mE6mkCpCZMLhe8HsfmgJlUQU9TZ28440lfVMtrhlOmBSWvLV69dYdiv0BfADtM2vP/ZPK4Zv3soP
T5gRxCSsJN6KY423ssYCHpXVa9LK669fxzKX2uO7mmGZfwlpfZV9INz54Xc2Co+lkMYOyXYSX5s9
4mKnrkEWHV3QRmUMYHuzfl3mNK2dPmhOtKnppSNsyJH2WdFd9E53h8XmMpXuNR04rS3T170rKvT9
ECkIiAwMRvUmSIgGrXJAwAohyMXytUSJ83J5/0Ryz6dpgeSD7CZgN/bV1B4cB0nX1O076GVwz7jo
6A6rigMlhjIxUfUTH8ROc6fIBV9mkLNwhxvlQjEkb1iR03ZT5uBbg/4I59mH5HEuU/pO+s1WxhcK
0UvLkQSN7Jat9o4tcHpTqnEddejwWv2TB71CIVWPMLdmIeHqUElaDG6rPgqJ955hAIj5tjCmW9DH
4K/z4ViJ05imt7rjPZozHXbB82zh7DcCZHR2JWy6sOIHfP73GM0IS6HEcjrjXVjOCh3WKtbSbZv7
XcttvmzDzOAywvNZyvSx+qSnAu+wtuFhC5hP8+cQ9yTTAdqP2HAfwdp8MvOIp1Tki2TeCx5iYBT2
oPTetCb6Mo1oBVOX2cD02Gme7woGDxyaGoOfNtQuTte+5iafQeV7VoGPpaDcsmpQrrV2ytPwA0mz
m9ijW0z3SYTSXcFtCOphw4nsq2dV0SLFCUC+4r5z4A84VDVLz4hv+B6n69bifSzjoDYML3Wnk362
tRDPlJ170kzvESK/zyT0wQg68DrZqdZpBBooJ1CbXUYCGSvx5eRpLQ3wkb0fDdocrrSJyYYl0r0b
m2tIivgwt10V+VWitimJkctTU1byyVAFlCIAqFlxirxx1WFJtKEUf30pL9mHeXOIC9vPGGRJWAHL
knt5fqICYR8P29UFa9ySN4WIEADwwr54WBpd1sDPaDZXeGa2mPZPUn3WI/2QJphYEmoEbb7kyn3T
OLCyYnjrQ+0ZFTip3MoW11LLTkRNQzL+IwD9V3hq5wX2vq24tmzghlKq9RQ/dRb85yzZWojvlz6o
ca6Zaz8mEAS78C5u+lsryx6+Dgi83MctscwOEh7JS1WPMPKu0sm0pDuNVP9ki3o9FPFHAf7Fjoit
hJrwGqf6jTCrXTVlD10nn2sLs+YY71vTvdhO+KK6BDNP8DKZJmT7Tl6Fi9C/y9YFytjBvV2GCEsD
qLiIg9b9PLKP/TojoIQxIdprIqWkIWgDEFJfwvBXauOyxc1LhmAVtYCQu9KwfK//JGJvsxy1U3nX
aN3/Ze5MliNH0u38RJDBHY5pqZgYnIckk8ncwJhDYR4cDjgcePr7RUq66uGq22Smhaw31WVZrGIE
4P4P53znB5yMZ1VnNwEykJKR5OVPsYe6ubRuDLfujJHFroigFPy8lGalHj8TMT6Os/c1UYCvoKcU
7VOQVPR+UAglqoRVkO3N1DXvus9NjqeqJS/ND6nYVXFzOcmrbfk3p/l/ccayD6YvSwNBy/CP26WJ
sWi7GjbGCSCRHsfjpSS8DL4AoNxdZgb/+lAX/9QHYvOIWKBwrinBhuMftlkE5yCnmrr0YCveX1kf
L0V2wRfkR5di0jtd3tuoP6+e/Hd36D/f14opd5II2jeG739EfH9zX68Jfy9SSwxJDjPmCkGLbp4W
83xp1ZGZXDEK25ei/h74nwRs3C1JfVcW7fniu7uMA3Ke3X/9acjLXfl3N1zIrSZUgEgsFnwJ/9B9
s8cvPTkF6QGT6QeOrftLP8FC/ZyJDlooZwcjA8IcjhhDD5e2jEQzWE32dh0fLx/WZeIFDfwasuVp
TAFN9DiIadXAoS/F/G9Wn+K/uPkZI1PxxBFdvPxTl/3NBxjl69jEo0gPl3wMj8oY/RraNGZjbxQn
eP0LylO5u3TutiGNYabN3ernyzynZVT6rz+7f3pwLx9dIOhxQ+WHPLx/X315ANkuRp0UKf53Z3j9
/Pn2svG5vIoNMvY//7b/t4rd9xJt4u9f5ecfgcF/Cg7+iAj+9/+7/3J6/cc/8P+hQCH0eX/+z0FL
/70jdO/nVP78/Ftlwp9/6H8oE9gK/6cS4c9f/680pcj/bywVeROptth/BSFHwP/UHnip/3+jw2V7
9PePaMRm5bIoh/0AZTIK4fD9/VOBwKdrelPMwNZ5ILi1JwH3p+9KY5cvSTzHokqIcBw0FZSM17Ik
QZH0lK0yV0p0zgraSeLEULSPhAtf8pRUhjFGpUNMI02RVaDoYjcxBgtOLKsdvtgybAv0fNafhRXw
Fascb0xW4jfAyZuUTJkZOQ8ScU8SMpQu8pWXekWCdnElEVSgyqsVE9/8QyUC9SbZQHjD/F08JyES
9TKFqe3vQ0hZE+AD9K9KXDdTmPo+oI9ihSRf1rN5FlEUxlwpoyjsBUHLdbzg8IBBQCxLN9mEuUJo
sg8VRxI8yJKKRX7I2Wtzokuo1tj7tH9i7pqyyOtz3tvc4YfY+gbVvIJZAwwi6AAStaxbCr0GRzQS
xM1Ad3RVQpmybPjk2XtV6V+YFhd/g8E5xvWJ2XE1HnsvIRVlb1Ayx5C8XFgA81pgKAKMGgH3SsON
uKXuEXB65VW32SCQ5e5cwEwN8oYzlb/eRGED7oigWOnrW6+g4v6KpZOteEXpxv6un2HIvHqBv46/
As8xztxR0k+DOhUIs9mxFSD+hditIrbN+pyOZRXYT5xHU/5Vdbq55N021tqH3hBQHGA1LvP1ndK1
hUYVDnE1fJHCgBliW44474wAcx0IMdwKunWiAYfuc8ZHLKFi9VHs/ANj7RodbO1EUtx7uVyLHKAM
TfUTsRw19qa8zXlo9ksNAPsOh9BCy62WRLx3q26BLIUNtJizKvwqx8YE8oztycTAAUOe6HT81iAS
VHe9meaB/I15FFjKfPD3ZILHW+bYbKaCCTPX/MbPAVlQsdC3aza07d024R/p2Y0MOSE60MQsFoza
2yDNFOVEeFDdq1n+UKbJmrMXD2X+HRFtkr4CJYRuCYEJ0s8jFCHfPnk067HYRVUPQCtK4Oa+KMo3
+5gJvq2XJETC/Zk7mgSC1MkbzH7aMFmy8bRNlsRsxjDesPA+AKVhk4btMynXJ6fX0l+vGjYNqtqB
uGH9eCVrpHYd4ZCZ25Jro4I2Ubcpg7CKz57MdYeLr69bfY3DOyWB1xsZebIXDr302hRjtfzMN8wr
5ufQ5jM0ntFHSnJqEI2yOgYQt8HtaBdMhXR/i2EP4gaDJ4/5tFeW926SaDaPgRh7AHqtiAcfSeu8
Jfp2rrFhj6emI4zteRFu8YNDE1iSSmkPDQI6pl1RE3xNHeJipoQgIZLpFGpyEnG8CD0o8gjXFocZ
NLawH3bYdzOGGwhCk+G0ymDIyTKPM2B2iYk9hR/dm43zsIszgj0kNadRjCUKmz+rlmUjDnfCLQuW
pZadgZgrM9c9t0GQp39FBm3mk2odMvS1o7329gKuCTYv3PjL8sDTUuBXbFsz8zBHpa/WN89kllVQ
pPKAh0zRkL1P4xRtFbbksCr2NX7b7k2tSbviUHfLfKxmzkUJQ4NgTsOOZJ6SVxTpDQ9Yd1lMw2Xh
rB5Ocpap/KXJvybtaSwLbx4hcjHmbfS+BcsT/IXkasaCCFtaxrtpkj3xN3pYwvlqZT2lDUv0glim
K04OP5M3VlYAEUoeZfVrWu0wfLCdQiu66wjIITqkClyzPRVTMMT0st0axRa3YiXGG7jEJW7tFj8Z
5B2hTeCfA7l6+XNaSMim4Yg1sDiGDRkbvwYX5kQvxJDDOEOjYa4A4/nTOr7wNmYjiOxijeASFsuU
hO9rWjTxwxLpFgqf2SqL4TAWIZiVEP7Xs6xaL74AZNC+0gDE3vhM9vuY7ge/sxGt/5CQQ5ZQt9Y/
QRb6+q2CB9RfAm6oqH+xiO0KPJUkH3eflYixkRB3tDbQBIjmA/vNbQOdBTpT/KbHLFxPoZ+v6Wmc
EGtfSAFpvCjui3Gky3GGW+PMFSbUQx33cZlccahmyfeNTgKtb4rfxfucZNBm/lW09AnORmBBAXE7
9UYkET3ezNUIL0hL8dNsuD1BzVlQDnjGNySsM2IXwr8zrCjB2XlWdPVtywFd39fA6oN33RaIi48g
eLsAl7siJpWtPjZEWIxBPDh3C2BHrLdBacP1qyHZ2/3s/XLlxk3WVt/LbrUX3a3ytq8D0bPZeuwT
Fy/XW08CEGtF0nPgacNxhHXkxx53lu5dHn4rowuOi3SRXD1XVa/SLzzzDvZzZAbQ5mTrcH1iqvOL
jAmvs9piA0T6VBe3Hgk83XmU/O8LPz1f31AS18ZissUpMh7EMg28hmFE/hwDlZrHV2LaSUZ4bO2y
Qs8F192FZJZMVczS0LNyo1nluQ9wUbceHBZjVvOW566KCJtQYcOGdjYiyt+4FuX4EBU15w4jSHQD
OWbVjSUrWgwwaFcaq394s/V978VMFpbmeRv8C34Pob2BrTtjx5QZyIavHeICwq+CriXliqttxTt0
nMIWTfJuqTeGuwer1rGIT/0sgzq99cIwqG866KQ8rACF0dkfRoOj6Fcps3n6Os7LVDaocZLA3SLp
rqsfHtmSGVOIoG1B1He1xLp8teH+592UQQ/4hxUAzJ+XrR4DPgqwE039V94PpoCVPgMO9qLOTB2O
zJT74NC2cy0/6DtCnnc1mnG+nYQew/nkGm5ill3c7b9wYniKmK4iFjDkfROH10JbVmmHqF274Nj5
yM9uZ9OV6hWamKd/r3FIsOZUyTaNTu1EHM5bGppZXy0Ob8RONvWa3818Ld0p4pg2H3oIdf5kN65R
QiSXVpNaB0dI6PthGdrxHl1XYm6nmqhIM3rhUyaGitCfTYV8Kp0R692Wm3VBIDPK/FhN1Kf3IiLW
hGXXWnW3ZVz1wwXfE7TsRNd5hZfYDkqK4TkjZvbyPPAVDw8YaLtlO09ZaOCpAN6HgETd0NbAabfA
hNNL4JdcncztrcKaK/JKfxvnRBjW7IVYmwu5LcWxvw+KNhO/JJR4ER2h402hv9Mwk4cQI6ZG676n
tatqks38MugJXhNgt35GDvXA76HmFIpYlNeE+N6Gc03AwV7WXgnMo1W2KcU9wUING8gudQQXN0UR
Umokg1/ZDYKF0pu+EsIUTp5HMVpPP6o5WRkTVfBPB0Axg/PWrzW8oA4zj6zjBAliImLMXOPqRcMR
y1jFyGwWzmew1eJ7mvB5Z0F4ST/KN4eo/gSnVwe/Wdaoar5ZUFhvd27zYv91U2T0QSoKUO68+NIA
9X9RnAxg+sOkTVIDmSkT/teCcfF827eUGs1x1vUSiOvM1Cmec7zcsoyOC3Ev3naqIEA5QPUkUUPT
DAbXTF/mMRf5dFbrSuDhPge14m9Pkza4b6+TqYFD/JJq/GrbabGkL43noQ2Ef4NDBBzfzmtaH0x3
64U9HN+2s/GZtYkoDtYEZY0HSYZEF8DlyYhQPqW2H+uvBZOl4Ltw/QQdhPDAVpwxLEaIJmbpKdDM
WTuNImZ9VWr3RrZeK/0bDWGnLZFcDBM5Oj1ryaQ4dENhAZIt1RoyB9yGfk2jSxL6iEk8CgXfLQb6
HlwI2KWkDQDMV8niJ95dsmzqIusyXbPCjPD5Dwdyn3YmIEKvUljSUD6OcsqJ3BsRRowiw8dxw+/P
t8NoeS3zDfMNWVkHoFgK71mTUbJJRDhhC8yGWo1Aors2cylSVAIUzPhRExYBAWNnkYFqfnNbQxUP
b9ETecs5U30TfR8paM1DVWYzo1knfchImFhSQErfyN8qw+K1MhEWOAKO5tg+TyuK0Qg3IDbO5rHk
vUVgkjWyYYXYm7WOo2MyF37oH1waZFF7YwXnySlPyzLK4Q4xVH2O4sZ3x0TnlPm7QhE1jBXEo0TQ
u5Tj3cGFiRUg+SESG0I3lxVD559EsMRdwvYdAMb2JR3ngQoBdRp8pHNv5lZAexaUG1j7EbbIH3pq
Ilw0o1ujz7rjcPL31CVsw/UGf7iEX+Js8dQmYQGWb5BN+kZHXHE9VFm46Ae+lt58jCyJgxud2gz2
Sa8AFHBY54UL+1tX5d5y04d+25Nc2mUu+O2FUUZZX9ZFAWVu0l7zrKfLf+5DIzVf8e1gJV/Ly+iU
gCKDCqUyGFGN1bK9L+LMIFpEea6Z1i66BOmcpaNa+/ttmGLvr2H21xVExzL6BxVtQN2RRW0LM7yF
UNf+Ga1SSkCq4rHWy2GGLojIdiBWB/qlsTAybmF4BRp9F3qlx2A0dn7XYUyCJxeqCckPminE4vey
aoLO7aLQAvE5ZZ7EIt9LYqzuhjYc5/sN5y4ZuTLx+VMzj0PsnzvQVYJ3aWgppzfsPJbA9Lgc9K8+
TN14n1JBEcukFuNPABw55bLfdZVAzt2lbiV9omZhMfQPQT174QePp4+VP83Q1OyiNeuY80/W6eYo
ddKRXpdTqDJ9z1fCC29iji87HV0+zSwImqwjsGJso64vcARz7fnnslpwoe0vGtzhR1FNkTk5bzL2
gXkCWELwlgmFNy0QldE+8kdh3N24QPEAPjwEeRs+VjAGOv26SCYM5CObdtT1I1d8zrY9j7M+wrOE
CDb2b9oebd18klVaQAti8E1tRvBCj4BCXNgOtkh3a4hbzuxdhPmXVBd/dgHwqnWLZcqGYp5RAM1y
DjSqMlbaOmDOIHOEXvxODGFQg2II/ZUSwZbWCL99b0BhQHwO+dCP6ap1Vt2XuNQY3dCDmeDO4yGQ
Gb4Q17bJwYXukkkKMItxUNlgrP5FQmDC8TXLviEIjwH8xi4kg+u7c3IJELeFs69cs3djb4Glh4Dd
ZlobrZbbBcbw8uGNYoN2prwWoSQXJsuTMZPzlbaMrR7lHGPe5TlPABszi0j9Dw3y0nyE/gr4wA1e
2cELF6qutz2O92FZ7nQPc/AF5nLM2peKZ4RX4W1D+mQoE6ePZEJh2u517kIyvL2GapbQmsZDvRvM
3hAW522OSJrZ9TLyMAKOQ9jT7/ViomldaGF8h5sC8yyLyCXpORlNjHcaHnI0I0edZaauHen2+ga6
YMhOY9omPdVXTA9i3YAhanSvn6LVs/GXSm31/KYFt20NXzfO9Ec4906tHOFCxGofckiah6RGETRj
heT1uwyrySPgTHXRwghnYnP0WoP3AiDs1IDX4mBGjjg8ZpXvMirNZPHsCSA/k4+dv6mKLJaWuYYE
absQjAKdI70UjfnoY7k9bwPqlWS3bbJefhS06xGIzB6rjTgEwkvIhAlGbpfqOkzxHTK5tkvTdxT/
g0DO0vgd+y9kr03ibYhLwZNdZ3E8odIzCSZEAkh0LNi2tX0xTe9RXQVQQBdXFcMHtNiYQ6jfhjH8
sSQxlc4u9TLGf25Xk7yIqhrvn5d/nwXxqISmt7Vutk/ogRgqv86Ce2c7V1lQQ9NKuQQuh5y3VcF0
ijKHAusKOT+5OB6UV7Gr6qZbMLpLlSGCK/1GXOk8tOZrmbfBavZ903CfQD8aWhSRqZjXB+Xhnfr0
cH3/yUtpoptR2rD9nvCKIOPd+MVbEj2XRm6HucUfSL4E0luIgAlxnl/SoFbeB3wO9EoIalUy3lbd
0tj56Nl2Y5XRY1rsTxKssQWHU8bUikUfzJXG5cpo7lvgWqybu2Dpdf9SJl7W/DYZy6iPxAVp/dpU
xETvu7GvjNlhL66218ovDXlZS4pr9TVpp5AtQwCmR79TnxRFDTX1si2dUqnq7sYy0lLmiH0T3ePJ
EwkPLtgrfqy44iASjijyrkaE0yF7xvbfI1f2ZRVc6XBIuZU3TE89kmiQjx0FOMTB+XMNBw7hU7Vs
RfrOvdM1xX7bpqC+1X5YJeWJq02Uf8WVE/lzY1ztmG4GwLTDtE/b57zJpZrA2ONy+VydT0hmqsu8
uni0uxJhbVTXkP8OhsaYH2YJ5FktCRMFUr37wGZJ+10limHVUdA5Bned5c+TjxQzUL1iviqGGD+8
TcD4dsCC4MaC5WvIQs027fU7q3Sly5MPBIxUtstzlj5oPyubG9EPDFXQszbLJI5s0eL2bTaWRuAw
uyUjijvJw8k9ThHguNc+ITjjfugpXVtUsv4wPSzzVJLU1ng2ydITHx0qgTmx9TBfLTmFSXy05G7B
tx9xkgNRr1QxBwyYWB0kN7gO5uFU0diN72EOdOYuQ5SKGCuIGgZfwPUFEJwvPApd9mOxNuq2PWPA
jl2+W1jt4/9oR+MTs5b7ZGkB6gXcuW+aXIEkbfoJoFHu8CxdsTPPFwQrHWlU9EqybIpHUA8J6NRe
5RtxyLVmGERogrD6aljmPrneJtlt33pjUqRu+MnX9T5Ftk0/4dUO27nXUK9eJylaCAikg8NatFtC
xgMfXJMxPuiQCIVQHZ1LLPqNMg7i7kbRzaHUn31cq7+ELgy8LABqWKmJw5iJzDlFRBX6C9l4eUMY
mVq6EGg0k8llJKh3o6Ow+3VoZ91eJVEgEiB0bA/cCPt6GTt7hepE5npvfb9X2T4yrtuq6zGxWmxP
IZ83uULwTtmrfZTaZjA1dg5Lmj/gqsqhFBEmNExTXn/WQaheIMRV6FanKfLr4TqttmhsAQ4oM3lP
ZZwKW78AKDejuuUxo0hHPxhItx14C5bU3sJ5HOAa7AMqjEBCXI3GccvvbOWIjSHxeZo514AokDxS
g9ZiEEh+aO+SyyzWW/OokUgMpYStqF2fkqSsfCGG6BvHweAxrZvqnoaZKXlrIYtkyyZJsPfrsq6Z
WyVg9OHAhcTVEf5A5XVhYi99yLiVyQhJrncXwEBc3FcLYA2OU+umSANmWuAdfRs7KFjlaxkkAyyK
wddZUB26KplCVgssY9rk6BcMdP/CU97iyCiy/BJss7YJ6KW5TAoinkdrejKYIutVF55FnudgmTOv
l2g12gY/wc6HRbjd2nEwbX6V2zEy90oumGsYbFsHEVCWl0HGzRpOvryKt4DSCd3RknED5gtAKXr8
WF2wuuQ8V6wN+DIEAMmNU4jPfdzIk5WHgtEKQedUv3oKr13cNVBl47bNNCpVT6+8y7SmhbV3Ndy3
DioXE2PejHxhFVPtxnxEIrrLiixxYAXDNvVesXGF8gVLQVatXN1FTqK6ICUu3knV5jq53yrfkkeZ
XagPxKWUBKTXe/Lnh/an5xoTvec2o5I+VZHuSchiPcR5F0/LAhXOrJGANqUjEy36wGDRScegfPUa
0k5IKusQSjagwrl8ah3yJzgkhHkAxr7FKKCmwNTvIUPKfrhqN5+5974rchWRXNaLtH4ZiiYIUFD2
ow1/b16T9O4g1s1RyReZTkGttQR7bqjFKFCDK4KuK3OHJKmnR91mMjlx7MBpSM42sM7vsV+Ea/kF
uPg4k0TSjk22n+fO4ppS1gPKcBNPhcnWn1Pdcl988+e2QC1iiguh7j5zzTBmL2LqfLGBYuGS8uvv
pIcOY/8kIajZ5R7vK7XPE8ggIevHKKcEYl6Of4ORXlKMxdxfM0vJunLfaxOSngAEDJvdEVxt7W93
DQ/rmD1B0hjN/NsTmoH5CRtpBXE4dKrrD3RgEBM2yufhfg1UHebEOUn6V5QTRVm9cRyK+Y4ugUHZ
fnad1w+cnojdC1SYDJrUWz9CeOiBkg9zPxHiKDt8C05LFY5HrmHnJ8QQ5S670dU4TqTWNAuStfGN
BFZPdLcji54UZGkV8NbfMTesyDMJIuMFD9NUiARi8aDmzd2iIkk2+OTtWL7lrAbYKOQ62tLm3HHn
4JRF9zZI9eLRhwzhrU3GPgCy0IaZ7vC9eSETcxISN42gOuJXvJ/jqOy/bFq7smUmboLgnKBTatVh
k3lUPgWzLi9CaM5MiU5N1g0x22PHONbVEUiQvZ2jRi9ftLdp+cH2YWx+rCP8jRLSX1yObwu4tZI1
aFqp0tp9nKr6EopBgJGV9kCon87UC5MvqITfeQpXV/4mhQ5m+1fyWaSFztSwM0ngP5EaMwDO3tUq
mrvtOvZCsMsH0AeEEjwzMh7FxUJiOQ3HbZ/PFYTC8xSpKV5eCzgVBmBawhSclUcqGsftyW21Lthy
cEHmUOYM6Q11zq51GBTrLzXwtY2P/qB8OtS5i3x33bRJixY5rpD7spNmrNQvJ8HQu0yfRC5EBke5
CNFtN1BN58CS3RFMc0Tc8E6F3BQkj/cBVBG5j7NMBCtc82JjRogTYVJsbtK2DohTlCQCNfLUwkwt
m98lV9q8DgdvVlOl71KSQtwe2lsBUbDoV0/XZCdxrqpD4IdFWizHgodbRE9oGGlLX6g78EKe2dLL
KHsb+npbnpmSqsE+FXO8NJcxhQ16pnrdkCjQseVGbXIR3KUl2P6bfIso9PYF0CHy1pjHM8tJYhYi
8wuhXGkc39MObJXGhoaKv+NdbiJR3aLoRWb3c/SbNF5fC4+4hOChoHRWKSE/Nad7co6tNF51aiaS
IdZj0VYhWS1EgBVee/B9WeT9Dmugi38va1IRuMmZifrlCFuk8OTDXHOzAGBmA+8+syrPmCFsC0EE
9wtqNuRc7DZNeW0ma6I9ybFMcne6JTvafyD6fUVVQIB6uQVnQhUiXsaYq24MDmmx1Vws2RL2pE62
0VhonkwvQBsbito1RFpGfrV1+56BPb1/0YnB/6TyLvMSP/WAcZ00NCXy/iw9Nwz1TYElROkT8wcs
2j9zwVPPqs0B/n8SI9nLhCqCEUEeSdRr11ymk8Sl1MuXkJD5EAB+lnjrIzUOQ0yfDaVtboY0nTFk
ZlTVSbDvC1F7GA5sp/vle7GsRdB9SIDJYX4Yw5UkWQasNGgcMSUhxXZ7l/DyE7JBWf4N0bIPMUT6
EztHtbbZkQo8EfYKrj3Y4mM0hlHvfQ8sQgH3BuY/bBNKVhPNseYYS4p2vS599la4PpeBy+Uw2rzz
v/Jrsf46LJbFSvq45oZzF0dYVrWN+6ll2s1xck4ky0/ytZhHM9k90sYgwWOYDv7To+FJhw3m1q8m
ZltUv6kgKBFK1HE75LddOMEuQ58uAcmWawDu40pkNmUjDF3Kl+urFnNqyIDqYnxZzO4v0NZtpTDM
dmMas6G+5x3yZfAyxmg34zP5rMgL5tXz5/QmJaWjjr9yIFd1vo9RoHOttb5IF8LGZM7u6YqtE/sR
hJJJLeWeRK3c0iBU0xofgtzI/tR16HHwmaT1gmEbU3jT7AeX0aVyJVYdvk6fY3e9IVUmY6+rVjYe
er/olps4s1ucvMP029Jo1xYiFQ9ZEmlc32KzENb8oHJD+bVyfpVedoKMHtjRsX24Z2nveyGJ5ZGh
CaSaTN3Zk3MyXOJjDCG2TBcSW7gTvUdlXxT4Zmx/YdWh8NmFvJ8SXW0Dusy/FlmdyR5XHBmd8448
k9h9YgxxaXysaf410/40L0AyBZnpz8GGbgHkrsnIfNFQd62/tcPeMehNnsHUMXrahYR/dNWtZvfQ
jOclT2vpPwD3DTNL8DPytZxUbJjdnn0OAjkk8wPjaDFii5cMtoczHTUDjLPJDE8XZlIuT3oqnBLh
o8VYH/r7ZG4M4FHCCSLx2pajD+4f9neb9jdpgxIRgWwWbaJlet/SMD54ph/yB70mo3/h8K45Kihy
7tibdd9RQDRIetm4gnjZRWTQ+1R4YAI9AqHC2tbJnWj92D4SslQH63eWFxcZQxEQlSb2Fz6Un3+U
TVAmyd4yiaq/4GDIE+4WZETeTDRZ4kRK+EMl17cKERJELkmX4eSVaSnub6qKNIVPYrKr4MfcjHr9
pcd4bK4jp7K6ufUmb/QU+SoiyNWpqT3FqVT4ZQpBQXi+Lr/4VM40w8OAZ+wrO97I3LF38wwWLy83
3wvWyPXXeE4d6dLg+sO+huKq6uB+zTs1XE0ic9TzYbkg1joMXBcGP3pfDQ/FNkLP3fl9kFbflCCW
AqdAHg/VHdujCHFYo6M5O6t6GtY7Jlb+eGN1w4RuVwo1Bx81zye6XvJqfJeyIneL8q7ipHVsTiqn
Z7fvJNcnP9TB9Dt6U1XNv23pSCisWoc+6apWMl4jtCVZ25wKn36CTmpBhfbmEeZNLVkytKa0Vp2l
a67WQfrzIU9nVd2WYwwUH1ZdkbDgUJX64uGkWcernEkoobv1hlrkhTa6XJJj4exo0bUZeHNvjYvq
4MWBTxZnVr4qeUxD5ZH90edeOnwqmLvU6jNZDDXOhZU00n6P3SBy0FghZT+ltgStu2crsMDc6ri/
4gMJQ2mIAHewIPJYO3hBctV6lxXgJjpZfttKRkk/GSkzndynLJlA+/lQrtVtzRYM+0telWN7k8TZ
mJ46kubWuyLpxvSZWkK1gs2qQOywLxVB0sfCg5JXXQ9sO4q/HB5NkNJGbUPxu/Cyrbzq2cd1DkJx
NwR2R+Gyhl96Z6sFPLLd3LBngchElPVADV6yym1haPST3Lu0CGz9sLfKFGsMo/q2sXs1l0OG8Lgs
2+CgajPNTLdjNHDX1HR1d18xTd5eE9swKDaUPQ6FfMLuFiULMbbdnp0m2+t9amnSv3Fm6/zF9Vsg
p5tWIZi2V/wUhoDMY8z0gNJlLY8emxkq1UuxQ2hwvoKgrEn/IGtjFRNfBxOTCeQkB+yqfuYFq+4Y
EEcS1T8WkmeHJ6oXj+dqaYq+fvYzYgLc3lyK2Fu6tHIxuCeXHHHQPHBe/e7jbLHfG0lRfaAb4wk+
oXo2Xs8tOMqWIbfUBf+2kEXbZWvfhogAI2hdWAhIKjt5nNkTvnxQ6BezWjmW3k5Y6xiwKpdVDbR2
ip4FMjgETfUIGdJvx0PpaCuJKkZBVd/mo9LT2TCavhFbXxKCFddVGOk7xuee/5R6mqVmq4HdUGAy
+l2IrttU+maSrMuKPV+0YU7E9jaFDV8SiLM+LyDaV6RaOmAStxP4BeZ0x/KCGehE4USCCBbIYbgG
gJSW8NwAg3LuTWKtsZszxwjtI+B1fblIkrFMcuR141Jeh8y6A3dicUP02pHzmncT3VPDrb3bgEGK
ExjFLbiI1IOleSy4yQwdiA3jH0vfcZnvqL9G+8RIVPu/so0Pyu4uQobJ3/cRQgN55DxZ0pNm4V4R
useysH5zhEeZmyxHsvp9IS44vxu9pDZHgXfeHAM43CXaPA/uaAizoU+ROQXMgOZ+V8St8h5UwaSs
YDexpd19Co6ICrRuA2Zcp1kT/PMuIqY+8a6Y8Ghk+44oQrb9q2FqCFc2Vp8eQ4LpWRqIQY5uRpXV
edyWKn3Dw9ZN132d0LQRLZPM2zX1kOuBf9d1s4bnPgjl9Colq6aj50GuT3baLUX8wsgbdcWOeLsK
iHTVhHK7d1yg2WvWZrV+y0F2j9eNYAVNisUINh3PFpc+6lobhV5+Cnwl6/bQJplBZc8DKSamkYtP
HE5HigulmJZB9w5lOCy+FLogWT6VXs5rtHJYV6SPCGYB7Gq1mc/ICRKq7WJAIRTmkRi/xEXlg8UN
/IZB87VYgY++u4tOAZ9xGTfXVK0+sFRvy5sYQ25f+/mZM7PlGho2HF33Y9l7rFw0NNniCvlArn/g
fEJlstcMfc2x6kLMqt0qZx/jDoEB+I8BwdY8pyhUh+zyGEZ2gMx7WZQ1O2Azcr1HbpTPpxoJUvNI
t9+Mt0kRGP1uZOsXD5xv3XoOF4xED3Bhu/pBtiaS7x2HcvCZsdDZnqo6iadbOC9DdU+OWB78aIZ4
8c82Auz+ar0BFT79cajel7lboh+8wz2/1KoVSpo1R8gKvbHSCRkEfmSYE+704ux/cHYey20r69q+
IlQ1QjeAKUlREpWoZFmeoJYlGTlnXP154DP4LVA/WTqDXbX2Cm52o8MX3qD+kIgqnnDDoBDRmlMQ
/2LXcIGsFLG8b9IsSFJ4KuB/e+TlZRN1tJ1hOj1xlQS4RoRePKYwJuggRgAL8iJ8QmU+du8nXsYI
xrIZQbjFKy2yxSozcDT6GPqmjV95+uP20UMQcrwISzIwjBw6fTYulZCnZLeOgqkX84OhmXiCZVGe
Xxog3sq3cKpGb2bchUYqQQbGMViqfkrxY9ma+aBVe0AdrpOtlTX0Os0PQNHdDADXjOEW55MBCERO
mIVAi7SIo36MTtDod005e2oUifGixjLMn1UBFwUHncnIHTyXNWTveE1NB0My7E4CiU4G7bafse2N
JjThRJ+SD0rI2fSmAhsaYo81VDlbHGhiG5Kpqk2G2PzwX9F6PYxp3M9EUzSPtIcH42eljUNz1/Zq
L/rEGXa63c6swDj2/D9zkgODrQE7sJlo4Lj0sukB9mqDWQ5dqREnCefc12WmY30YVxKElFsG3Uoi
m6C/l/nkYGLrJUBcSYsU+sfWSlUI3F26As0+ySlMZ6/RxpT1Yy58jbidCvdUb7B0ap1L2oqOulNA
zKdXDAXHkRqNUIOPByg24mipuHg5ZHsUP2WfEMmCG/bhYcXgbcBClumLr2fdj6J1TGxoXBXcILPr
AKzxOyx8b+ukpVy70Q1dqymZWnUUPFXhiFYjblk4mntghAtv2JdlarfBVnSk1fIKCLRXFDhLRm76
YGVDD3i2sxrK3huv0ijNbPoMmCeGXP009W95Tbt0bdR2tAcCGxIiZwR9TlK9cyCKZlPokYqAiJhU
Z2a4lS/URV/50kJFKA699N0ZMUx9tjUlMAPC5rcjbLVyXlz6tbEOTjhvu/KSynybv9bWAKZsQzEf
XNrWpNxW7+n2Dkr9aAkhXfFQA7+FmQ4wUa+KbSFA29XbONQxhT7jicrNHx2mrtheeubYxx92H5KP
ghEP6a0Q4VBRmcEGeQRNoQ9F5QNhNPDdvGj8hpxmpxtOoop7K5kow611kB7Jja4j/XsH4N2deAEz
2Yl9lwOhuYqIX8Ppgs0OHmoFEFPhFeDHWV5amEeUyBrdAYtVxh/NMvlX5n8jBBdbF7EdBTfJSNCO
wRJw9y6685RbwReemsTN9m4VRU28NkDdBLe0yzBdbCxQC8WZEwvIHiuIBCa+5GM5mBTMupYOheC4
4JuXASLTfui0vkjZaA6I/5x4oA7z6qtJeuOloThn2sPYWkDTZtPY4Ua1QKLr5w66g+P+6AzaAyD/
ExpT+drAaALIf4UsPcroiJe399PkpfDhQqqERbkJR63xpkswTGVYX9na2MQfbh+LZNiWelg0Z+mo
mx6LBBYcme8gI68z92Mp+wZFOaFhv+zKVscsNEAvp/hBjoxu5Uo0VaB2zlQCv9pY2uim7wVNRHxy
qmEQKG9xWO2foR1m0yM6sJLynGzivoNMnnsJDTrpRFo6wU/xteK2p+KQ3JpmYIabElUTSHKREOlL
HUD5eQWs4BXXiYbO0Ufd87Bf6inM/HzDcxAG13iIF9lb6PC62atOKr/fl31ScRQwifdwE/Nb38+0
TVUlfspQjhGId15PzxRE1uDYq5XTo/MzoS/k5/hKYjHTpnRXpq7qB+tclHUMurbLcc5JH6FqREG6
jZKuDH5i+dS5+SqnZRAF1+MEPPXZgjCIv5RwXEgCMWJpKt8oyApxed1QwIqat4wkSkfssI18nDIG
nK/MP0ZWQWDfuFEhzeCaC8njWgGU04xrKipVJNcia+g0vokIiUKUb7CNfDfDgp7xCh6CNQD/pFR1
P+VlKzLu2AEAGWa5qKgj/lxrcV+fN2CKk1fktAK46iAs+6y4Lg1KawirVMQReG2S7pa3UWWadXTe
B4kL2KF2I58KNh36ZNSeB32In50oSIKHSrds80XrG3IxQveo73rITQGV/PIeHzbKKPAyU9rvuO/S
AoUBYJZp45MaOSitrKxCKf+PWwQK2kFPfmn517SzEsM8w6AZFS8rSbQaNq/ed4Z5GQzKBq9simG6
p4Tlte7WcBPtt3BLGf52KCh6106a6fMsWsWr2Vms6KvWVaFxptcU8yCZBOSBeEoGhtGQEqhWG35J
WZgS3p/VK+5XyIgc+UrpY3HVOPWUjyurdvMO+RAAW/GGiJsHBWshblHjoqen375YIYUi0HFTJ6Ay
Wo1QeH9hDFeLizrAPZLn3KfydSezIrdvxmJK9Cddx3bsPo4AvehrWg9k0+RI9MTWZcwmgiLj0svA
pSywQjScZ8pZupblMNxG/pTIsyItWiz/hlJr9Ne0l1Vzk1ds3rMg6IzhmXsiB+1mwLrSnvFpZ4Xz
FjzVTPtB8XsHdK3BVnXUKObcjYHR9sXZAB1B/RosazRo9Uqd2s+11gIL7jdiLPQQlE9FHTXfUJAu
2nKN+58bfsQqK7hUg2K0Jso55N64vzooWdQbAoUYGq4ttZqQUfK7x60W1CHoIbaA05x3uKvKs9Ie
yIctOjiy3DV6F4rgBuBvgG8s5Qw8uYwmdzjMlLXcKT0fAV5azXmUwFuZlcBGcBH0L9EPsfpNrWP+
CjuFmI25KkhW0ZOGR5a/M+ZzK+5Kq6RouGv9NPVjRbfBiowAj6NmRO9/CptAAR8TFS9/v3K8Ii8m
Yit9cqKfoYVBnXs1CpiC9RVgBgcEDoGTE/QXYarNiWDbDpCUURynsYHelDVMgNGwM8OhlRppFMfn
I9Ui/beI67RIkRSj5P5D5AEd5o3rAqslkCMyGi4maq/tI44XXYIFdJ7WH4UB2i9ZTXIwZrnBIUQT
IpzCGCAu744dCMQtk2lQK4GTG2osXT0A/LZnbXaU8IZCdiue20oB0i+1qLl0iADsM4H2Nu+A4/sO
4oD01XIiP6NCxPMJj+WWxMcqE+tJeKAG7ZXPeqaXIYmXHqx9lRfWld8jZz+scSatOQFBOriNtUqz
1I7qsykOQzq4mTcmvC6IPFB7pvpfpXcQt8riWlYTf/zcvApz0Gd5Vl5Rqszt8QIDLFP/HdeAZrdK
c8fwJcaUE5x3CTh1tB+90dODiwZxvPzFR0ov+ZPOotHjIw0v0LGXhhWE9MgDP/IpAYscGDcxItoE
Y48CeoIt3llVmShO2Fln2JBeQk22yYNnB3qpvQ/IIsXRpVmhfc57X4D/TVdNSrUN4FGmy6E/rxyV
aPTDaK7773nVJsOOerQ9ZS9hOprIFsaNS5kHTYHKm8RZhKM7ReahQGNluGl62213vt9C2SAYLXHz
vNcouxi71hK2+K+B1CnMa0rBmXnt9qAZJspu8EXWlZ814sLCaLY49+SUG898/54etyErrfqF/3tv
hisNPDSY3cSrLRzGwRnW6O2VeWqi/O+0eS0uQQTjX7oSmos26uBMkAaQ2M+b87AdjQlg9egYxn9e
EacOZrUN/I8zemculaOurWhc1jS5DWdbtComClUlYdVwCdpW5ehZcY/zoYcULiUMIp0OavKWJJTu
0Zon3UbOqiGn0V4rzYyS22LS0T7GeVnXgInoeZiWj6bEl5RHFapnRuUqQlaO/+MMcnatB1Xidrua
zq4ut2Mdi8m9oL7hIEqlvLzJrmgQ5CiGygl6CfaAZQt+3iIw5rzBWQggP8H8qdq1aJtofK0MNI9/
hviku+4Kg06aejT7fSvJ7wKQJvY1ia+Nf1QP4rClpFRSs/qIlGW26BxiHOzTLO2QBJO0g+WA2H+W
6OAbEblyo9zGNC3ROTOVqG3v3E3qDGNnGUKmPI9ENGousCIVNPBZei+pm2tJLCfRPbK5ewkMYlwj
timNBd+9ckpNJ3xXCPhrF1GdZIIUpc2aoXnLgbxkw1NQ2UZVn4kh10brt5kZGewKbhAvkLepiVUF
MtN5ByHn1psI2rDMLBzPW/c9Z0oHuk6zolvLoE99FMqaPp2G2xbkm9H/MXPKivlNSLOvYSs1Rahp
4ypue0L9rZpRNATXllfTc/JGYbXoCnV+52t7InKzanFA0EhFzR96bQB7uPUSyJnRFTSgDKcv+EF1
AY3IQLhqvOphY6NoycabzPsBW1N+k5F6RlNdFrCUQ4f1ALAanndV1ZqQJitZTil+HGB+C644pwAr
yksIUm0PHJISwbM/YQnS4xmI6bRqhxla4WHQtQJAHjnFw0BabdJZN1FCIE386wjcwcA1jcD2JbyC
pCHkQaEThPWfqKeTNDnTBZmoZmKiuKp7fGH+s0Gwo5FUyzazfrmdkChZ5RMQB9hdqCBTcrArcsir
0BhSjIB12dNojDTHQtWlQZdPy7agU52qUOuIimeQ2Wc0eFUxx24hNqyIz09tV5Szb4wfCTRaBMa7
VbiOFOf2t96aXqffIfnBHRRCnKWP+GGEcdl8VFUVhEn4+A89f/+/ohL/yuQbn5U30BOzLDqDjiHQ
kRfoTi/UlLrWIsDgJkP5DU3kvv8R1jouHBuHSmP4mlrCDOa23wT3BO9DO02m23yk0+ddIhANNXNb
59mETXbRd3U4PWA37erhNb0OV+CCS0M0DC4A4WGoEYYS6v4GXqmnabcATkGvzXavIQTgH3U9gUs9
IaTxWdpDkXoZJCSWaygwr/zShRQXqW+EOJCoPmBhKRR7PAPxPVo4rMKzciG/r+qAeN85oUEx/7H/
T75jHtakI20a9MuIGhxnoTYwZJYvRZHFHxiFDMMNTEwd1nhmJxaCTcc/31LYQNkUf1xsHIQB/U3Y
ixn2A/pTVuRjVm9kZvUS98B+V7EbtO0NxmHtKVOFr4ZDZ13wnXTTkNa84P9IffDFcshYihLSaPX9
vddUdFRz1NaRe/Qz78TkPmt5sI6zmggubrMCi4SisFjHtkbWGzOs6l0q6Wh4cqeEZ3hE9gOhy9lY
Vo1BMbwmR/uv8Ssyu1PSMMuzwQ9w6JHjhyEd/vKvB8M/0x1487VoCpN3yknS/lmTjyRnuExVpbam
2RLZ+roJPTf5adDZoDBQemGc3FDttgy69PFokWYd/96HS2IYDv89UEYJX2T5AQjz0jKu7e7dDloB
QgH5TLDT12mnW0jVBrjXS55Y0aW+thUZ6Pqfx8c/2Nouy2FbpqXzUQzrr87oPyvSBpCi0zRr3jEf
jfXHiZe9fx9tGnv6icX/YqY2VV8XDdr508tZN/2fkeKoJpIqouQ9dc3MgXLqOZQw12Iu2PYbsq74
10w/oMxQWZB2tsfneXBz8MmFyU6ndY2sjVpsvZ4chwB4VG++pOp7TljgQy8VqeXbd7zcsX2dZIM1
vR0f9XDOFlegABUEw0hxIX+e84xv0mU4um+Z6cHbP8+yVLkPMz/YodoZ5C5QZKtEzXRYiQEliu8f
OLgjXJOWQCJFV8v7cgDwM2VQD9+LenQHbMfCNrQhBIQ6/ImBVpAt0MKWVUqpmCSs2hyf/uHmspRh
48XgomSIANJi+nbtwJRyhvA9gqmE7jEIs2AbdnDVTuytg2vMlbxQFqYRNgEer8PndR4t065b1One
0GbNozPLDTG5rcKBpmEGIqg8Pz6vr4azlLLwU+DL8th+Hg53OyhW4WS+RUk6DCTVJBsxXu711CGT
ImKQQscHPNxHs/mPY0tedccBfvF5QNnj2j7oefEGUi5UL4RDFkqJYHfcEkEIjGah9AdhYe4SOxYi
3B0f/fDsSLTDBMpq8MqoVi7Ojq96F3yGGN/i3upizGJ7y/1oc0MX7op2T59fUdKqxvrE7vlilbmR
JPPGEISPu5i0SEmjLCn7N5dMIr8ZJ+DwHzCx/7qnW359Yg8dzlLp3As89LRUTMT7P68xiX8y6Gmp
vyEgFub6CgEimV/6RNjqZ5wacX4OMWuqixOf9nCWSudBBLfNTYE2w2KW4MmocJv19GaHI/LNktgA
SLQMGoPei4Nr83e/JZeftE1gLQ7D/hUg/ecWrjUdBMMwNW/kbKJ8CrsptvyNZpghKRzUkA6dGwfX
Yvd7Ol7z26+AMAmoXoSmxAGLI+pRxgmmqYIzPkWuWyPHn5vluROi9iDPOvowEJMTwuL4fRD8vRMn
9vAmUpI/Qrc5rrpuLUf3R/oBXljH7ygiCoQDRZxSCfciEsr98QX++8E+BYuuguqE2NtsxuHwrn7e
R91Aom7VpfeGSTwyN+caTo0VGom6i7iQm/lWLW98UN3QfFMsTuyX0kY7l/yskkJuqIN6QHaP/6bl
9WFDFprvjTnuInZe7jGDtl0aa6b1uwyxvL+1wcUDd0iKZPSijTf5FWacQPZrJ9qkRWZN8psn2Zb4
9gpsjhDjQ8HtYNNFNVqAVOh/j25MNWMF6Kscf2vZFPf7WlKnPGEjdPAN0B20Ue2FVIRUGMdqsdnA
00o5a+v812gaWbgE65T2IYrtte1ovwR9wz/AXtHjwRNzvPLBBckVutXBqYnP3/qfvWDgGExsx5JD
pDJ5iudt+c9pa8cuRUtbjS9eqnW31STse5jxxq+gVfo1IB7jptRC76ogV/55/JMvrpV5ZMASgKxd
l4VArOTzyH6JwacLOOslnWa1CT1X17ECUbFxUHvIv3epMBitWGeWRhasu+ksltusxKS3o1e9ZmBe
C9ht2JrCGq/g3Rb4wrZqKrY6kNj09/FJLk41S4vAHAsL4QMVfNKzz5OE4slOdhG/7nN8Vzd96XTD
H1R2xPR+fKDlhvoboBNXECnbkOLMWTPv3w9ZZVU0kCL5r+SCoGlW9gQ37DlWmP38MPCMH6kQVp4d
3Rs+olL4nDu8kVtgNY193aIophcPx3/RZ3sCFlAZZKR0drnPiKeXRxp5Cp6xukx+AtS3R4rtVYeM
W1hrQfJguemQ65foe+eThblOMzqPcQNnFwiqMzX+/fGfcrDVFM2kWS2SZ9qwYMd9XhsrEk4nhxxY
iZkDSVDoo72YuBa+IadUnDCGm9f53wOFlZaF0ZGwATFLHuDF5Yqab2eXs83voIO5wTIG1BDqWHW1
duihAJHtNNC6x+f31+phMSiniByPzcYztsyRjF5wgRhW+gKGqPSucMisOqpSDvoXw5o9noJ6TkdH
iCuf9J3C7lRlKBkgY2HRovS1SZ9/aZdH5rrRBid4xZA4oMUBYq7UXtEk9GS+bjEcbJ/C1gDdtQVy
q9nvPSiYQW54I7njbmy0++p2VaFmSLMbh2QNlS4CbLf5Dxo17UNAP6BD8U0h7EdRa6xM0Tl4VNgI
mv4CiG1U0FfCVkJpqyCKlyUVfOX1yYnLwFieSkJEnEZ0DF9djqRcXj2Qhzxg8aX5YzSFpos95IG6
sRCOydvK3PdhKsAzgr8pzZ3dNjmk4bLwq7a5so2seaVA5rCsRllG3cxjHoBn7YqYImhxbWhjmBWP
NjjQoAI43dLdPrfJ+sYdmMy0ytZ8xgnzJ9XM4HsdG/n+RVi1UW+8zizHlvS6RS/OPzHlg+uBuw9Y
LipeKEvM5pzG5yPgxfj7AviQzzSRBts5L9zGcCac6hDLopjYAiG54CjHoL+SAXKreR/VcBK187LN
cfKGEgo21rs4vm8Pzgohs1A2YvKo/tpY1n/+US4noh5KVz1XIBBjsc6auMh3oP+72NgQsTc5kA1a
d9/LFgivWACeXB3BYsyelsUy3aGPZCDo8CByo6svgaTyPq1QA9GgR7TZ0ARXXebqWFken+7iGuIG
ErpBMYUQjyTJWE7Xqmw51WZbIE4A5wZOCfAV0HWJPM9B4m3/D4MxT+bHwOYyWUgCXSIREBaP9LjB
R9F8AUFWJIHV78y066zN94cDeqgUKqqUT5bDBZFfQVwKssfKCLzn0LSMt6mozacABOapzbzYNkxn
rh/z0BHEgndcpl0olaq2jCbvwRzaPl4Fjpf8aLjUUZ+sgjuyGPg7350dJWugzXSIiPPNZQ2s5Z4w
Qt1zH1JtDEAzWQihELwIZ50WyvdPXOdfzQ+FVL4aZtmHGVDUU3afMYQP2ElPw0rjR+2N2uLlGnOj
3wa1m52IHr4a0eHVkhDSJOofixQPDa2M6F7THkzEJH9mqITnlzNrFQsPa07dFQJVJyLgw8PAmUeC
26Aw8kXBIEUmBQ3SwXpo4UJgkNDn1Y/cH4x7PbatEwd+kV3MG4bjSoxvYC4F+nie/j9B7pjRppGN
YT/w+CTbPO7qJ5u/7FBX7NWlQ8f8TFF8OvEZvxrVpqzFUae8ZS8jstapjSHRW/VQBQ4dnSCD4Ejr
2LlD3zW9QXRXq2k6Fda3F1aSqGEHRQpLzLvsrhhgCpApyaeHGibvjqaj3SA5o1MooAMXnMjbDjcO
g4EEQOl4rm/JRWQVloUH9z4QD6lVWvdeludYjaEEHOhAEkd40ydy1y/GI6qkPACpiEB3mTYlBaaO
pe+ND21fuZcBaemZgdrif0E2QzmBbzvb7578OXwnQkXamyO5LKSJqFRu10zmA44XDtgxopM/fltA
/EaMUp7qrXwxPVtyzdiE845LG2KxUVtIKdixmg9Zm06XZVLVL6C23QuE7fQzRCCi/xUT///aqR9u
UeJFRxlIJyi+4NLXJE95p9oqMB8EmpCvfVnizgTE4TpyenUHCtxHgi3NT5zGRfTFaZydZql2zAUI
6S4HlciCZFNnywcbvVh96+iU11Y68aF9YnPOq/VPVPx3IJIPyrsUXcm1F5sTRGACXaaXD2ZYjvtK
C9rzYsijW026wa3wixR1TyfcebBLT2zTr0d2pGNwidORW9ynuuYjdgEU+sGs9XS2PSm6n75nBld1
KrRfetwZdzoQha1eWemJW+dgaEDmZNUQXeeO2cEJ6SZYgzWCEPdWE7fNU2ESruJpO2VGcGHbbk6b
aEpdy9kK36zi6ixOOhQlTvyIg0/MNSv5AVw/c1V4GemAW63EmE3jfYM1snFpJjAPJ9r8sQ6u4/gB
dRZ5pqlTsZHzZybXVDTtFl+5HyVtQDet7pEscyzx0gGvzi/iVsICOxN9j5xA7Oa9PIebm+X/FUVF
Dwj6e4Hw7QpG5gTwVsRwlVe0bdHhOHfECEnq2k+qMYTKgH4GSo31pKX5C1rHQlEVy0bX069H1RuO
A8sIfvJ05SczsXJTjZHbX6KzCmoSEQzfaRGT04vJRFC3UhMwGoNIEygvAtbITKdJ2nnm2qE1PKCj
DNbSOnOLukFAs0NgpEMw2tFiuWvt0YxuVIOcb4l6BeydX6GL4MLO8MrSPitHN9CKFeLodhqse4hy
eGY0cqYD9D75BbrOVRANO34NeO/aCWcbVQuRg/DJT5TjcjIsI7HacyfJkas/H3UzRcfEqIUG89bV
xlflphAHHUiK+xwEiNMDLTWa8L0dqll/T3iBK9+R7CiHW2Wiy1WtRd54/H7kscwWdYiirZPnNtM9
B2UgK8tq8EmlCi+0OtD9i84GEequQg9q8LD2PGEiAtVGUXZjjJ2qyQE7yA9qWo2dYRdvmOPMaDua
3QiJmGg6oRT6jjJ7mb5qqQpCaoeoykftJgOq6NcrPqWW7qqiqLs3tzY8A5+TsasDeSnqCMrUI984
8cLN8b15EOPgZWITEM9tH/LzZaHVjWFQGXUv9wVqGlASG9QIkG2of0Ctqi++OZb6m1g4HDd8nVEK
+vx0JG45UED1snvIQFBNvMLWLsF89bM1FSSVE+bzBzNTuHSbDskz1zgx3OKCwzcApqxtJfdsZs3C
0tFE6qH1kWG+TFPStuNzO3gWbYqyJoUk7iWD6sr8z/+J3/qwVClGe93dkLeB/prMyjIbzLU758NF
VDB9rJLKbl6+Oyj3KFAAwkZURA7iqNQFQSytUttDdx5utBjgTgsy9RkWZAhBxovTU1f3waLaNvVv
lI7AjTgURhc3GWgzH1NW4d+7FqlveDuZmoEiRai6tutvo0bRmzw+x8MR5446KThtD4KAZWCswHPS
cJVIrcABeDSKSjwbvq9dF44vfh8f6iDUIL8HGUNYSoGfR3GxY/LKKwWSE2qfdqG9T3jHN0pga1bC
v0MwtsjeXQTTTxTjDudHUx1/D0lVhcbZ8h3CVzdP7bqT+w6Ov/NOGxphK3TKJzgXQ+wXRfv9Ey+p
886aZ/xZ1DQ+71Rj6M2ol7HYx62fPemqqumiJ1SJ4YBCmknevruoc9+eKoqkrE3/fLGonRbbws9L
KBdZqf8KQFNts2pKz/JQJfsxBxYqUao+sWkOv+RcQkfBSJJKkfEvTmM8UDZE6s7YjwiCgfK27fcB
cd3nyO6tbSwIkxF4HOITac1BXEOFyKa8wPEnSQWR8nllo9gGAel25t73bfm77TMYUs1orbkG+hF8
Xt5jB5K303+FZ2g3x5f5i7GRLjMI5mjTg4NZfFXXwipexpO+zzNcQHGfNLNV78nomWoIiOLS9i70
FAMSN26zExtqPvOfYlga2qQ6gK4cPLEObqFORdTzUYncw2ULn3Thu1iDGPDlToRRBx/VMZUhAZrj
7UhovoxYYUfBZlbatEfUKfjdN67/AnaNgr0+M1dWUVeoqwLJ0sfjK3twQOdh6QQJXi2yx2W13KkJ
09DAFnsLnP2POqoKQi3Pap/N1jd+HR/r4Cs6c/2TM8kD4pKRL3aQnRpFAhdp3CeuCv84PmwBCMUd
fhmt710HCGG+gPV1b9F4PWU6PR+JT18RAVFwH5TnufnmfPLz5iX36rD707s9BRHLgQGZdZcBAK/n
wZkpupEdVOfHJ/vFwoKEmFGIeCkfdgQQ0GpNRHm7PfQ6CFGGKpN2BSmwfh/mx+T4YF+sLGU43maD
A8IVv7iGvCpLwWOrdk/wa79OQ2h9VFWn/wa+mhKA9ubwh6JOfOmBTf9uTZXZUZijZsXmPcRs4RaB
WENG2INKrgFPYarcZjifXLPtYcsk9smG6XJh6eOxg2gkSuqqnM3FI11nXhVOcW3tZcQTvgKBbIOG
H+IuwypQWck3vyPVRkUUQkLH6wX1ZTFc2gnE6SYp9i0KP5A3AvU6mMOIVgwikse/4nKTMhSoC1qH
BCGkVMsoS4WeiQHOOO4zmmj3E4Rgd+2PLawAPF/9PVJ/lXvi1tH1xcHgEYHrZDIzyjoUyxZnUjRx
PWG6U+8nbyyxTAfnFhjB2q7LyfzAJrPs9RUiMQmaMYVZislDViEfUDjoRl9r/rNV1FrBujWRzT1V
ZV58aOrmKHnOlRh6RJRGlk+5ryJscVo93WlmIlGLUzpMJKKM3l2Tk6K2enz1lxc9K0GagC4Ojznd
YnfxxkRg9AF7R+ke0kJortFHTkwyzFE6Z8cH0pcTozaIazFbyjJpgRy0P/wM1HqkVbNvlWdsLRS+
z9yxUvTacu0phHcYIkF3Z6dafe/JUjw2QkNilORdbYWN5qCZ4fgMV1Q8KeGnJ0J9Y3GXkMGbAjiC
Kee8nlBquSPaZlJm0JRX7mS0dx5FQDRzAOxgDIN2dhY12Jzgj9acK72KNp05AP8P0Wyi9Y2cLRLO
ayfp/GdUqcdLESL9XSburmgzAV3GyyGMTeTHmeuskBDYI+DcUsgbfiUOfzgOXcjbEAC8JFocncHw
K7bH1/6r2RnA1MAa0o0+LO33k8L6zLURKEYjL125PSROqHGWtjXsCj1/xEGhWzuRE4Dple42wOMw
UXYFo9wQZ23XwBoYpVbd5c1onueRbdyhD43BtmN3zrayoUbW9ayCDG1lhZgozjADQVqh0WQqpI7C
Hu/8Nhys6nxEHh6OS3Gqe/E3qP7nsZu/ILkEfS5BYXie6+fHTksAJ9SwzK9kWFf4nfojgC1k+jYE
VsGmnil04IlwREugI6xSC3UN15x1t4UMMdzEzw0NWvM8Nv1wW9KpAtWGst5aoOuL3ioKahnauefI
YQUQ10cbdjJMCRQymjN0mz4aTBugusnpxPlcBEggpiiQuoIA0KRzfFAIluwb+H91QsEA1PekN/iX
+HnyEiD9j0RY9zsAsR2cuB+XRxWVG4tRgehwIeNTuogbICeXFgpY/s4FAN1AlxoABtERgsju1xvR
Cjc+kVEcjggAS4BbmDE5HMDFe2OiVBM4jfIu0TPkBloNGr9v7UapQoK7hDht7Y8ficMBySTordED
4u47iB1Ug7yysqx0lyOpey+dWj0gLCB+wWfJTlS7F1fs3xudqqRwwePM3bXF3LTJVqU7FcVuClAE
WtEt1D8MvYxPhCT6vMH/PQC8HBRGgOEAv7UpHyyu8gxpq7iLonQXEmp5SDnTCdWMjVMiyfoEiSfA
lGLqO8fclBnP7J/RN8duTzo51CmS4jll/sjr+jZGrKdBxPP4gi+e+XkVqMtivkJkSPK4rIpLaowj
MP1g5zU5jbe88GZ2Wz0zgeG4jiIYz74/IChDpNz5vofQg3Hsm2JCh36HVtLgvtWydNJNnSdRvKew
0SnkCiYcw48P+sW3lnPt3dIJqCE0Lb4BRAW0Wv0u3KFMGg87w6ib5hqFnP7Ex/5iNXmnKPLxP2LC
gyhBljno5halJ16qmNKClV/ltS1R/TfTW9oop67Xg3sIqLoOexBg2cxUWb6Po52ZxGgRdgeR7hGJ
xNEvmH/NC3LLzrYNm8cCHaLN8cX8akw6UkRC88Y5iE2SDvog9jThLq5A6CCOINYDx7lYWShlo3kU
ibVdyfTp+KhffEIge0BgyBHpTS8/YYclgVXgd7lz0ZtpeEJKPVkl6LSdGOerTzj3wGYCAtDqZZHI
LmgOkCrEOxw3/CdVl054IdHnsc96HaXNtVvX3Y/jU/vi0uOWhW+gc9ty3S4SpjgG+KjKIN4po1Ml
ajtd94cnuviVJC50o+ODLbE/5PSYSBDs2QDS5tR3XoB/yqcVGuChOREGcdW2FdL4dpdqL7ml0M1f
VSnKqWdjofJhmw1OOFDjd7MAfzy0w+Jio+rOak8EeQfTd4HCADadO4HzTl4czrp2JTz80EQzLsye
Rk/gTceFF+8px06nWD0H2wg8t7B02pwupc6DExoNVk80Mk27ykCJaJ21Y7MbA9p/J97qg0PCOMTU
VBkdxEkPiv1Ca3WrQE5uZ+C7eaayrj8DyW4gSVSP6x6VlqcWydvt8W/7xUpCj/oL4hZ85eVGwpOg
xG4xkjsbMR596/t4D64jRyEMG3m4MZ6Y4xdrOfMAqG0ChYFyOL98/+wks85xXatCa9fEunGP0Q5K
eiiMp+mJcb6a1lxzJ/6hZUeb4fM4oYuK3wSebeeqTBRrM0QXFp5u23trOQzuiQvgq9G4ukl8IcVQ
h1qMJkTTRHWECZXeEP+t+kEUHx6iaHvoDsGJxsnhCgICI6PXQYFxCJZFKJADlYuFibODh18nuypG
HYLOVhx8N6wCcAy0hgYsVdNDyIvCCpQJ62qXSKzYTRt+9wqtlmLbhG11ImY8uEAZi6/FEnKlHWK/
4tzGXTAx7J1Zp0608qX+a1ClesjBaf0EaSo2xzf9V2sIcAA2ItUyer6L+8zDKLpLc8/eobiUIMaV
o8Z9xs3pq//DQIRy8wpycQJX+LwN/XrSNQJ/hbpzkeFv76tU2wQotJx/e0KUBknJleRtPyBPeQHy
0+xCcxebFY+COY6ptvINPcwvjg90uNN53pCGn2HwdH2WcB30v4cmV8Bak05qH3k2Irzh9IGFelKD
/tG3BwP7wE1B2V5x1S8eOZS20UcA17HTI2QdE2OM4eb/D2dvtlu50TTtXhEBzsMp17yWWlKr5z4h
ut1tzlNx5tX/T+nbwLZIQYReA7Zh2HAtFotZmZGREZkBOteg6vG/LAbuQqeHdGxF8cLqJcP7wDKv
jV1FVNARQqEnowgY+kesKE03NvKVIwjYqD7PTEJvX25klHZubdeCQNiMyafSbb3On9APejcIRXTn
hdERpAGxJubRoUpwxMqM6zAbg+NrA05me2ST0QKbiwDNwrdf2SuPRa5MAxIcmnbrsnJBhTeXVmHp
be49TIySwo3uMQuI6411XjmHkohHDsDIILnzIgEw8wJdG4znbygxSSkhqNYfVXNW/zHsZNraw1fC
E2fCABoAMoFrvFgsRHkXd4whvZHSYReSDmbyYXBHBJBj2Ot4LfX43r5/HwH1ZfJKVrnqO7opymeO
Uia3Yi5R7Wic2ep/6kWVzBuTDa89G0OXFkgLE9qrzjh6CJMF1BWjgD/riFUXpGv1vSsVrnOoEuiE
H7LI09uNGvKVlBIMmMSNLYXC7S5DsDlE8YQpUHmLJsQDHVr/KYwRH4RkQrV+5hM9YU42KHs4Gwn+
pplS/CoK6vIHlNPGjfbD+tTKSSKgV43sHbB8EaYhPI0jKtLZrdIG7XNWufPXFrHQf9/7TlmF0KJT
P9M8Wraq5hidQhuplVtTpPk/FV7wzm6qm+r328usPw0II7aE+2kgr++cStR9yaBdeqMFl5o7LHpc
XBEoEJCtNt7ZPaEyMOj3gfVDNlDZQ/3lBZfnUw7qawbX0kEKcIfWvPsraqc42XWZ5Di/99HYN25s
8/VZs2YYsIhMC/eqjLF7wTJK+7dpafT5Le4P9sZi60NBVOa5WJEqeZ32gzCPmLZMV6QU1XoXzAJX
T4R6+o0vcP2+JMhJG5yvgVJmmRIjiDa6RWYM16Kuys9JoqtfCaD4Kpmt8em9+2cxuiZnODzC5qpZ
qsBnQjix7K8ApzMjzX1Xo06QzumXaEhwQXl7tVc20CZRIHDKcZlV0a9UOc2nWWG1qZ6hWnle9a1q
1W7av73OaxtoUuMTRGRZsWyoBTRWLCyghmvsFNrvDNOGr1NdDX90Uq+/by/12iNZBnQJRjxITZYc
ggIddMYAocGZdVw8OCZUYl9twmCrFFxHZTI52FEMHUoMfJn5eGoJcNd249Uxm+gSiyo9Y1bnPCDq
YzwKZPeP/8NzgWAADcn7Zolg4ONpFIj3jNdiwoRuJwKorhg8htEGgLpU7iFeUCZB/eIM8sZW1N2U
GT0cdubmiqChgn1dAA8v+y5a4UXoTrqIT39QYWhXSOl3LaEMzasmlC0KK6weHEZB1IMVIG33SVgC
cXFbYNX0r5hTq/2DKym5jZ+g2Gj/bbWqzaJrlwITfvXwChTaCRFBQMv3bpwkyNPfgxNAObTcOAO9
PxyH7fLq4kIiENTt8hADAeRRN3bulUPuSjwY2MOgylx290ZF6ya8NJtr03BDX6OisM1mT/nuxCjJ
o4idbxE6XjmDcgxUTiKiN7Eqar0A8buIzurVjiIkLaL5VMUmmhrOXHq7BqmRrei+XpCUDnQdxQP6
1CsoQrRT6M5mNF+1ssyhuSISf80N+omncKyYXrbaStkoPNe7SgOTIhZki/YpcxYvry+VjErNAqFe
DbyxkEX28ro4iMZEbxYN+yzbiFTr8CHLGIBziwknBJAWy9G7cGAUJOq1nClufLXNtS/wDo12Izt+
ZSfph6BCI5mAzCwv1tFn3KOSaqquqhvO7l6ZcDo6YA2T19eRLvEvC42rrVG8V7ZSVhiQmyRQRuB6
uZW4TfUhxkPFdQz420kYY9HsxYAX6l3QidE8vP3hrZcD3CGJYu6c7JVadLGczdnUOnW+9moBOXkM
pvGkeQhI+2hB6Z/fvRh5OHcno2lwDJbJahyLFvbmoF7F0OJPkOoxxjpYJea4n5kN8rPvW47rhbRD
9s6obqD9LF6foak90u69gVRi4XVHE7sDfHLDqr+OManlxmrLwyIvs//DyJniX0NlKLWSlFaeeYHP
VJenrOlRRfY9EYX1k14VKBn5o6ZE9UbOvV5Wh3IPXAEplyHDZZPXBMSS9G/9EgZh2x4cW3TzmbQ1
5B5PkLv7kiB22mw0W5YfIOEFgI5PD5EuqQm2ODV4PeGeN/XTBRtPgfM24+U4X8wKlIC3X+ErC3HH
sZsQDmUjdPE1wMSzqKCM/oIcZRyeAcybot1T76NPsPElvLKRcvTVky+P1ZbP1KHi7yCh3V0YUjHn
n4HVjgwOjEo1iG/4m4TmqUJtqvz29gOuSCBoLjHH6DEyQeCkkSR34D9ILlY7ClLL+FsEGEQa9Tms
nDj8CzOoD2uI6qNQjT1OBkX7G97LKH5hIIXHs19HlTF/Qx6pbc4oUdbxz9GK8ir/AKVIE0yBMdKK
IaQRqse3f/AyYMjfK8n0IOuuTqdt8VFxBMk7MCK6lNj13LBuxDN+7rOnHKT46d1LoUkB5sI6SFsu
mcp8bgT2cgguytTkF6wSVPuED5iHu0g2edZGCrJ+/zSjqVNAeahhV03prsMRtR1g3TTMIzT7uG3N
b4XosKvCUazIj2Wb6MXGBbNsVUgaA+kbXy9MWs7A4uVjSoO5ndU7lxzPjdafPR0r6z7Nz7ZbdFcx
R9UB1DjeQDk9jtR/2+JyVTAf0pHnCLkkm2eho2GymTuX0rbx//VBb/P0xKi3msU4NGFWACGmUZTq
AY16d/4yJbjlfGpD5gk2srEVReW5IUaspUOM8Muqj5GkpBXFMA4XLABG5zFiXiVjsDarBhyQ8p6E
cYcJZJ1/ChETb+w9U1t5f8FJuUhsnKVqbfwGNBcZR73livvHSPp49nFeAPQ5KsqMEWOXUr/8QqpY
VT6PUKeEjfPDOKkPRYjSzLce5xnzoUoChFCR1fbM/K72ev2HCPHTeNJoQpYbHObV7nPKqE9hinMH
rocLUjE26kj9iEUcMpjtLkD6tPtD50zM+4bLGuv1ztJqJqbypjzSE82M+6JJ+jDcOHzr2IpiFvsO
EOChVrL8kmEvaqFr5OHV0nGbeJ63n04Yxsz6Rsh4ZSEpsiMn/4CFVwS+vGPk167U8IoyCu7hlVVZ
ys1pubT27w0YDGsiOo4uprTJWTbholkpTDw2vQuOq3RUvbbRP45Wlae+qdTqRuReB0LOK7ANeCZ1
xArNHJp0nMnK1ItgWuQJe5QyujqUoupxYpYj2NjD9WpIp7CKnNLmmlqBXpoeWDnE20vSIoP4lMVB
q3y3HeQBH8dAaaetAdhX1pO5E1UZKpiSiLq4lpSRkgXfjgvjc4mNHjXU++yv2XaThSS7aANqyrdf
nrYOhmS81GRoMTH4vmryzLiSpK3mVZe4UTH38Pk8veHYlvAQP4aYQUemHyDOzgBf2mVt1/izrrbJ
T3SipQK55U4YluBW3dEExRrJxSRCG82ouQQgtql9Is8FisWMMst+6TX/p3cnYuRDAMC092Hvrm6r
ouinvE/r7NK0CgsxYDmLA5rFWnauKAxrn+urMDZOvHwNL0O5xAuZqUcQAerEErNpG9PpLWx0L12J
v0m+N8xp9j5htGvBotSDYfogDHtyvqnWVOSfsY5O42HjJ6xPCkeSEoKfQGqx+rqrvB1VZGm6SxbM
yI67KRpmfhypuE2Hkzk6G5fXK09MZxNKsES9XV7dy4NJX1NT6sYZL/g2p8e+UjGC0gfvjAeAda+1
8VnN0juHKPbOfrFHm4Tpegg/xG9KwkUTLara1jLjoLuUocAPXc/yTDtMNC+Gje9APsCLV8qVB66I
5IT84lFKevmAXeKKaVQwovQQMHosJrNGxprKYvof1nkeHrQ5NyAGiy8cahNWj3gbXBQ8F/sds7MJ
DQJMLs5vf9ervEpul2T0QMFj25YTigODJVnSd+MFiwn7ZDSN+8/UhPbXGi+Sj6Jsmo24vN4/NpAO
AaCYDCTLhNpQZ/i1rSYujHnp37XMmbtdr22DA6tzzzmQI+1yJZgfy550n6legKOnuCSNMCqfYRXt
MalTp9n3I4MY7/3K5KmzmBAEy6QDvnxbAzd1OtSRuGBpiZ3KaFmZc0XXpZv3DFJvJimrWCyTFMZI
ENECUeflvTyESNYEQQMn+oIcfsjIAwopvkuj0/L1pig/5mkgLU472M3vf046OnLwidQIMe3FqUQf
1YWQGOQXdxzqDs+8zo2OsBr0L4DW2VabVTNWHxtNfkmwJQ+HXbB8iWY2RQos0eySq02k1n7FDH5W
Hydy0t66FLh7e58jGA3FT2dAqavdlXnopBkdvaa0+33a2KWDQSGzLxUz7I0diEvsBUO4EfTW3xCS
2zT4yGFl22HZWENKBD8h1cgvKIAVoIb4MUdnKiah/8uMFJw8oZtBtZGovrIoa9mcN6kIhRjGyzOg
R+TlqUu6zRYN4c5EUv0TbZcxxv2qxHnCLvK+2QhKr6xJrS9VEJ/F25bI3tBX+AlYLl6nuIuq9t7p
U4dpBwVfH0T4M9vkTrWE2c1bAzCvfM1c33zNzFB76PgsHpZOQTohI1tfFKOOfrq0w++SrM0/Ymrp
vPcmQfYKAhx6k8DPwIr6y33tOfStOebiMjALjOeLO2QatmWUJnn5XpxG04GGyFEtui3rS4tZHBTg
7JJZcLwafrdV4mFMr04bE6Hrl8YZ4bRJBoFEgRcPhF+MMzCM4F1wmk+fjLrzHiTZ8KiXtnFLe2Oz
f7kO8SzGoKIkSMBUX55MEQVdUFe6e1H1Oftld1jU78YZKsNGhbQ+FAa/kwjBKkTdZVfCLAfRm5Pp
XYy8in7mjjHdWfifRScvxmvn8PY9+cpDSZ15OctGA3itjGlUseXhh3iplDq5ObUZ/YTcmG3cjutH
ggDOVA+nDwbG6jbuo6ROQBHtC5YgqSWVJ4KeliJELjwqRNu/O5xTYfIsEsEBZF5mTaFuVqM2N86l
QPLavHOYmo2KvWIFbX8uyni0io0Asqqu5RvDARkNJP5Kmf3y48LKJaLaTOwznIt4h7ag/dQPbfdz
wLzdlwqoJ9HIUOJZ5fdWC8eND261vXJ5/iSdghC3UrpBmS9iwnS2z2nmBse60bLcV73G3XulkX96
+8C8tpYkm+D+QNm0UnoTNpZGadU6Zw13WuRreyoz5t7Lw6yU8cZzyfD3IinlHZILwAsBM4LPuNjW
OQr7VmcE6BzquPPUeW2pR1DJSj2HQ9Vh9xkqfeQrFvfT0Uo7bd64i15ZH9En7j9JG6K2lx/Pf1DS
bLIFM69CP1fROH0Fj2K2/MI+q5Q+k0ZGdAhdq6+/GAD9osX+JZuzDXxwtd3EbLIE2ERImJorfNhJ
ccWheh3PeqWlwVFYON5fp9RCP8w3qz4Yvrz9eldR9Zl7wlbTeJJQkfz3/3lkhxfa2VbYnxI7nB8D
Mw3PXWgWezDdDlTQ6TewuFXKBw2Rax7aGag6PO3FDZgWLc4+Q9ydrD4KTh1ZAbleVR1Chjd2TA5r
GPpV4+Hth9ReeUpeKgeLlBatlOXBil28mJLAbk+Zpf1yZm0w8OhunlLIkFeca7Rj3LrOh1izv6pa
Wz6hxNFftJYbJi2awtz3tlqf6OT+NRJNfHfScDq+/QNXBw+9CkhSKEVKkuuKbAQxoU4nPW5OY1A4
SNRFhJXUD5Oiq/Sd0uW9IfbDoKndNytT7HnvTOpgbh29134EI/Mmkv7QQFb9zlCp+Y2FIk7ziN/3
OJl3nQ6bSzfG4GC0hrszx9r5WuamsfF6Vmeep2fOBI0fZnckX+PlGfRwKiu8PGtOuYIFxpiY/THW
h3/CeS43MtxXTt/zsxHJwN5XfUh8XODeWo04lXBOMJfX5xMet85nDcto41y5o+scaJPUzvnt97s6
f3JbYXYi1Ysm8araDmMdDhSWMpc5CzUzQ14VHOkRV9bJHWi/oIRe+eHAm9kSWl9tLQt76AMyAAcJ
ZsW26V3MB70qSS54gKHKpDVIkRJHbONcR6q6kXI+F70v4jfj07Q1eE7ZWV7xK9zWzWolxAzY07Jw
10Y5w3CovpwGLfpTM8Dtx16jHjA6rvxiTu4yy/vHE8UPXEXzW6/1ij8xLLtxVS/H8xBGk3MaACrS
ZQB5ssXpMoehr3HASB5xh7LHX0gVNi0ctAGWV+jDTMM3GDd13MguQCINN2ncRQjVTI6aNDdcHVBp
32EDGFifosEWX94+GOtfR9rHl4/mHXQ8qvzFlYNxR4ekVaQ+2MGkMNbRazsMrfhLNFs/Aq9M+l0z
uDn+teYA/1eUWnVtzCl/AICuvncNQg8bCOPqJ5GKctKQMiFReSXRbmuGj7kb3bsh0GpP7PsaJwh3
H0m7oXjvdaNZMVzQiSk6V3UfZME9vhhhavtaIKrmIdD1PnPB5ox4UI/qCK6rbgSMZTyXoxRSdZad
AzjgrS5qgQipaZSEjfRDEOjYE3+tNA123FlpFcXbOxgIxf1BUQWKAn7e9rGX7Ka0Lf7q5ugZXzFF
m4b7KIym9t8AvVPjmEHSwtu8xHDIjHcgkE5zT8sCTYCNw7jIvvndTNNIvjpYKqFgSfVotLoyZ6CN
O2TmIu1kaaK2TigkZRvHavHZs44nB+qluYSc+VwSPUlcWlzSlOauyt0s85uu6HZVpYS/HCdqN17G
4tp4Xsshull0GKWC7eIE5wPRG5n7Fmkga6juqsnNsbu2O1QgPri0K8Z7xxqDJNpNRp2p3+fexfp2
I66/8rw21DseF/YnyqSLbzzXqhiFjLy+wzsouvfcEjdOvCaFLD2cbktocrUa786DGucx40n6vzx9
aBJgTtRE/Z0ddkGQ7ASOhd7FNpWutNEAzOtgIy9dL4gsCNkSfFOpprWsEJ3C7ZoCN7I7MfT6P/qM
S+4hMrT8h3BEoL93L2EKOAQ8/OwYccNH4eVtbM1e5FS2V9+BR/ah3wHD/GamLv6VMiC+xSJbPxl1
BQmtSpcfdH959SeWHsyVMLQbILXxVCaz+gVj1vYJnQ/969uh9pWlJF+SMUQYfWv8QK9EHDVmZ9z6
Pg4+e5XrQpoMwuzengdto2h6/sD+cxMySo8oghxklZ3C9cwSLP1ySpp2vgWThnmdj7VMYmq+8Ky4
+9EUkap/oa6x2g+xa9f1t77C5WTwU0gaKaZcSd66N5wdMd7dlYSS8cvg5FomEJ5ph9r2cQ4pzG8l
GyqMc293TVUcGcqiO71Lw3IorX3h4I2MwVU399olcRUjfyeliyeEDPQsHUPnbm2yELRN5JiDat5M
Uot4Z6Ut7NpQEzjfNrBo2o3IuX57VPZytFvqVbO7iy+coa10tsd+vrmp1VXIdHr9d4BivFvSOgy3
BjpeW41yV3acGNldaaa4o4aGpdpPNy1vNS6GsO7+QZkHNQ4qfLEFRy7QBHlYGGV6zk1o/8B2evnF
2U5UeDLrvXWzmv5KLezgjDn+VTdt5Sdh2X3IBz2+GamNH7qabmEZi9z0eXU08qUPEmjCKmkzE6/u
MLsfOarCDHwav4wM16rzycAdWvVDyFEbEWZ1C0IyJx+GLCcBQz79l8879sjF9YyU3upEn76Ps4Vq
FPNVW/SxV14iKm7PalHysC6PDB6ViIaEU3sr7db+wi0lfhiJAYAgEqjhG+fz+YpZfPFsJSUF+Qhd
vCVaSNvAc6s4a2+qnqlMd5d9OR7QXAmaiwpnCgt50yisk+YEJu0Vvc3bYy5yp813hRJjLrl/b7Qj
0+Wy8FDoQj5/mQHYvWUHlPXqrfDqtN8JDy86LKGLwo+SKtsob9Y7beJQxrdCyMOybPlCy9Rx8bWe
pxsqItI9Q3Phy7ZDlj+VCOl1G1u9Xg0SG/q/jNPzx0r6dLAiEGe8XG99pWWIZmT2hLl723VHPUhA
ht7eyEXJ+BznHPi59OCI46vetzNY+lRHMXHOQjkpx4/b2EWl6x3sEAnygKD7cRal/uftVV95Rtwh
JWEG4VXZeH/5iQzcv2kTq9pt9FLjL3z/sPTtrnKegm6kZHz/YlACEQJ0KBJXnDTGAAMib6gyMaeo
X/Fvt/Id3brmylxqumV5+sqTyQY+RljIE0DFWKQXYYVWR16hkD/3iclpNGoG2CyvQbpIKFt6g+tI
w+dPW4msm07IKt+ecd+o9XS07zRAZ2s32pHa3PeTHdobsNb/RZMX3//zUAvNTJAMmR3Kn/IfIK0M
ZxwAvFK7Y0i5Mn5LQRfrSTVz15opjLKQ6haKWO7gJxv1lfHXjU1XOfDkxfSzmAfXjPzOHWct8hPX
Et0BkhktZt+IJljEuxHhXecnTYp4+ErLrDG/UWu7rh9EYWYgK40oVHuxKzTQY3+co3Fg0bSb0t9J
Yjg2duo9gOf3XGAwcfUskTQ/AHhsbO2zXNC5OeEcPXeZ74Z9L9xdq5nhVPpV5TgTXvT9ADfOFw0T
vYoPxuZ0Fyt1OZR+G/ekpn7tRpNID3WS1vZ0IMtS2+CcGlkWoyikNXj87d0uYEBlN40MfuBGPqtm
1fmVPmQKRfhUJ+Mn+m25mvlKMDX1cNYbEYvIx4l8jO4zqDoR2uUcEFPdT/lzPVMHoZF8jKuwNf8k
GB+NkY90EmMlH4YM3BYXX061pfsJyAMWYAoC0FG8H6DmdExbkyUG2c4bMEPL92VkJdMvgAsQJ4Qa
9XycdpHl0J29CMWth8+xnet1vmNAti/dfT13eD5dmsadguDCoaKXsod2nlvFYegKdKaPsFbj6KMZ
IjReXPNRD5Mnux5V7y7X3K537rMac1djZ8BwHvSdbmG1jmF7jaPyZ6NtShy/K63Ely+gXdx9GQ1P
TD9itYGCvnOSFv8moJRaxSscOWSkLXEn4Yhpx5RMIVe/FMiOmahgjzF6O4fETef5a+5SII07O8oc
bTjM5hgW8XGyFSX7ty2CaVD3rhia6m5WZ6fUd4E16d3RSbHv/BsUiVogF8yWPNaeNyJWXqU23amz
6bRl8BkPqtzco042Wb8kMJQ+4nNa0PfxPAV56l1pOJGrci46BAP2eqshXRG0EXYnfuFFdlly5kMF
s+ND6ISGKXzPAYsMj1GME6Wzp7WTxcPOZZLXNr6/M/RJ8gvJjy3Vg3T0+F5+tYWiJlOcCXHXur0H
9FPH1iMgGTI3orK2sO8lCxssTlLPZN8NjN9jUvjlak7kqJQFcXLfqfEYpXdVMaHGlKlJWx0wWUYc
48C8ZOcMfhyTNl3ChkJsuqESPWAmMiGb3D/UA1IS+kHY7ajo/pwYVdTtbGtM7XwXl2lcbvWsl/kh
CAIAAlq4tAfgBywRe2jguQMTr74FjHAH56qM4/Q8F6qR3TI11U7U5GW5cemu4jazzShH8zXD5gRh
WGSIgx5WGV00cWfjFRbvwlSEAFBNLLaS3/VCUNqAn8lDyZRWwOwwOznA3Bzf4z5qDrvKmkL9ZHUh
0/BvH7TlLkoYlm6hRCdQBFkxK/VOCVA885QPvZ7WOAIrbRUMzs6RnbxsF1piEj/1KJUWam8vvBzi
e54fpWcu6XN0U1aVkyZ5gpPq9R8YXdKy7/R7jOxj1ecGuVNR58bwk/jetJbfRbVjZSjzuLmr7+s+
QZztyn/M1+jXiTdZ1a4ozcI51kacBq3f5ZliHHGOjodup2Wo+SLembd28huKd+POB2UaY9X45mV2
E9fv3E8gUzlLhNaPhNJWTKVMFDFNkyq65ZWm/nX0xvseCXV4qOI8UX09xw14o02/+npZUqpBgzpK
F7FVPWEF0D1dIwiuFrC6/nmMmuiXlZlcYG4QoUIYpW47+1mgqQgXZkybXlGOdx8a7GXVczRp4w+r
sIV1ymxhTMjOAN76Q24m/779wld4HGNIUtVBUhdtHQL4yyDDtYiUazmLD5kbRdm/3PhCF/tWL6v4
rgLN1gMstDCKJMbPsZ58yBqvVjbSoedI9iIboqEDIEfmBcGPQm+RvzJjDnMsbax7tBuLPP1ncma8
N2691VTeA7KGnqEcurpu++xKXZ0Plz5V8XbY6ahflv2+HMYsDP0qrHProUQqJRF3kDFiNT1niDjM
yb8JXoJ9u5/TmBadn5edMj8NZSuqnnhaCuGcmNnTnMd2EMHYP1ahF47TyeuUMOt2IuWfv42DDZjy
3bHQb9sa81lWDdACoHTAvCd6vPL8Vm/GjVFX4lTEWJaJ2WrvhRKr99KA/ZLiDHnowNQ36mpbvtr/
7rpclYKBUWey+fXkWz+lUdXkVX2aTQFGIsbqWuXTzJeq2Qc7nbOHOYpIGuagaK6zGyWPwA7TjcpY
+NOAnnJNC/ST3oZ/W+6xq5lDyIqMovmse1FxCs3Y+VqTax9QTqu/ZajkXPRejf+EjZmcnDbOd14W
db912BGlX47h+JQMdXmZQ7X9YpGgHBvIXqcO25RHTcuKfzMaCWQp7Th8hO/tfUAf1LvLYlqBx0BN
xddxxqzQLq3wBwaL3G5D4Jo7gALrUNK3dvwct+CL2hn9Y1YHyiHInHaHnZF1UJncKnYx5+oQwLT7
Y/VN8tGYg/Y+mLrxlgXOJzr94x/HaJ0NCsPL8kZ2muC7UODw8um6rW5LNR3GqvREc1+UuTJOvt7X
Qzzu1Lqy48+Nlo76P29/7i8XpHtPgOesgdjKAnXFWfASu2pcuwk/VNWIuqtfaYYwfiktc8Dfcpf2
xlZ7aBlf8FlCn54xGlh7ct5C3nT/KXS6rCjUcWymD0GTdPF3y6mDxP2RK84YiU+KnqfmsbYovJyP
tZmAUMR+E5ecSYdBcge5KL0vzPGD0qdeEF2Rmm6aYYd50djEe4bLoNHj0wYqXXe7jBaOU96h7m2J
9NFRpiFBN/bt7Xv5NM/vS1qnSVo70pErKo3ttjSBhVvfB4qhIyuFgqf2OTa6ifw5UpymtY8els3G
44ifT9meQ6qP+ffbv2GZGzDn5kFbQiWYXwEtSyYp/9nROCuQC5hzcSvjYnB+GLVjXtoMiOgOveq6
OhTgxU9vL7nMe+SSgLZUx8yD0UtbXBJ92s0QMWJkl9GVNJodpVtnFzu3w1Ti8e2l1k9HFgeqAI6B
QOeKe4EaB6NOsVHf8lqNSONBay+IZTjiIKpSv+aIhGx1FdZPB1OawWEJZ7yS8kwFF0Xdg8V5YSBy
Hzttvd51bS3+vP1oS2KvVBCCtcAoOuwzFMqWvZJRU6sobtXmhhZArp4bJt2GK/ORtNsmpmO/mQOz
nr4XZ8MjgB8itFqphmhbEpqVPdqeXX+sBQ9yxLM42PhxyytI5u3g1/w8KWCzSldCvCMyN1fbW13q
tXdAz8N9GHtgAnO0uvI8V0NMjFSHyN34pJYRCUCBU8UJA9SWJL9FgKC+TQWGUeNtjhwN1xAPBGQu
tf7UmyVI79uvYImdw4JDNBkTZOyQ6MsugbIoJ0GkRYXGdOCJ8qOJZrwy+q1N01xDk7Vq6szXQ8AO
bwfH18rqPT85NrudYUByfi+SxkmXBE56g/ye9Zita04p0kQYWtYuU4Cmj85pn2AFlrr6MPpU0cAl
Gxuw3G2Jn0sdFdiW1IeMeL4MHtkADzGzyNSLWrQ0sbs59lzhm27sevkumFxEx/dv7/krS0qlE+bE
+JzXxNjBqKFxVOh6h9bU2dEOb2OGx3dpAjzRE0NGJps3ku/layaZQgZHRqxnEHZZEM5TW+Bu66U3
w+jV9tjr7jT4dkqDYoehQDjtVLex8rtpKBJtn+jNaO90R4nfJ/4jC2EuW9rL0JS4BZdRE/sSgPps
ClAWqMPksYevGz3i6ae2Hr5rPPWw8djL2ElCR9SE7cAHTGNo1RliICcOnbw+6Ywznpyq+DJXs/OB
Qf/gOBeReX77xS54FVLHFFIpokMQQCCWrnho7sTQ0wwp72SJ4WuDqdhfPGAAJrPCi32d4PU7zjQ0
xsrBvktGUbk+5gXxtwAHbdsfgfsuXgYT3PcmLT9Vej7He7s1cuP49u98eRr4mbLNwA+lZCfwrou/
NBvjINb1k+LA2zoOmB1+SRVP3OUkIfFec1Ljac6j7GGKXJMeXmRv/ICX70VObvNaZMOMUwBIvyxv
7GgsG3C++cxIvTL5qVYGxoMq1GmExGbOuAv7qi3ieMv98GVMl+tCdGYGjy+PVH/1sTchY8hBE+hn
x+mUb2puePcMbACjmUFd7sEZL13dlId37bYkTppQXGmZU9SRZ8rb9j/pid62wkYUyjkbkWOfvagU
f3ErFh8Mt6G3ldTl5KuVzal06Df5k5rqW37Mq8eWJhkkuTQLYc/RkX35CyxlmEYRV97ZiRPjMML/
73fMcATYG2QIfNhO+tm1i2Qr030Z59BjQUAEGpSU30I2jXbay2XbZA4zszCUS9x3mkNYwfJGV+r6
1GN5eEGfy/2qIYWk+VE1RR/biPs0Ao/77s66/nHsq+I3M8gd8J1TXnFZdD+9/V6Wh5Cfh0wCNFpG
QSFnL9nK8OjLse+t8KrPjftke6X9PamVRKFR5KGqqNaD974uPDsipzwkkREOBUSKJVxqdfaEopuZ
XoVp0Ygo+rbx06xtfg953mwhVwu3mP9vNYIRgAbw7Ep0RMk1pAosI71WsWqPHPK+Rjehq+YnJfLG
c9KnoFaBN6aHwKvDzNdEFzwoqaHVu8guiq2PbxF1JPgD94BsA+4b6d6yn9z3mqEUbZfe28zt9J+t
3rPPhMCpPQ/4SmUwcgYQibSA1ujTtecHQbBzPr/90pefAsdQylfBvUGOlExjcd2bkB360IvHc9Qa
mZ4cAyjWX/EYNWigORjC1bcKvZs2xlqT63Qj15Bf+v+PL1AssSZVH0AiJCRI8vrLD6IB/Sr7KhjP
aSqaZpenNGYwMY2ijS9vsY48XpIHQVpHdgemtog4qdOVHU7a811pTlifGSO9ydQt6I29vZmrdagQ
EEpHjgURbzSNFx+4nSO0ODN2dtfROHPv3WJEANPn4CMMuX97qUUsAQqgTpd7RuoAFrtcypn10op0
e7ibW3RN/CEzmz9WEFijT1PrnYLayLYRMGlD8jMhi615hgxLK4y3NeWDa0yO/cnIkZ9wd26TR+Vl
4rRmW2P1i2MJ1GE8y4uAONLTXeX8IRMpseFM0ePclxbegDAv5nZXh4i4fO+glwjj4KUoJcz+UM1h
uqUjsAiFLE9SzcqSmCeVEhZw45jRG0lQj3vMyxGHvox8+Qz1QGs/B5YpMGpQGPbEK+jtd7rADlgV
1S7yAN4rh2iFHXhtXDltquqPU6vhZuXDRgpLcfTiPjSQtsN6VwlwA7GtsjxLm9boYXKZA906xeu9
Z5KVeSsLcjMncxmXSE8CXXLIH9us1KX3mxu6h94RdQ/rdW5ohGZmGh/00Ou709s7sPiA5A44HtQl
WHVAF6uQCIadxylcocdQKdV+Ty8gJA52zdY4/iuPCFQhGZCSNbuqZSug2obmtffIjVx+5j9hoDEb
7bb3AZOqgwhMj6laK3beNXMo9RWhKRBqpewc+c8yEAl0vWajHNzHnhkF1U+9oro12OxFJ7M0EAeo
lErbiEmLQPF/S4KYA2rxnHxOL2NsG3VjpKWe+zh3imb4YRyl2sVp7eE4BKW91dRYbSzVDMCFHDGX
TKxlgcG/LHtlaPKP9LoLcS/SzFLKYziPbYGnctbH9UdV5EY9nNI6rXGnffv8rL4gykjJcJFmcK/Q
JAd2vx5QM3w0QqM5KSirRLvcQFN4Tumt74OwsLpjW5sHRieD3//D2vR8Ef3iM15N1heN1SmofbC2
po0XUyvMPx7yd2SD6nenMJ2v/4+581qOG8vS9at01D1q4M2Jqb4AkD6TJklRUt4gKIqC9x5Pf76d
qpkWWRXSqbsT0aUmM0FgY5tl//WvDIN+Iy/p/As077syCdaWlkSExEQGWEC0/uJG1r1R4Sbp5ywP
m73RxzbgnlGziI0ZmmeVmrGmti7adXVCO5LEMff5skQ3c2kTIkxkyhylBmyEFTbTL87z++1wHRl1
SGC5SVwwyrebz0ygB2qr0jiHejCv5dT4ksmhfOqoybulTZPkZqSU4l9sgvfCm4fibhIalImayH+h
iEjUaqAPiGacE6uOPoQjTcJJ13a7mL7e/hxozi/KVPS3XQiFLU84jlw/dizO1F+8qKwdJ+pDw+SD
GnctDYK7AW16m0uGM9/iFPTBi1FLRbxNaM5i+mVcdTASJGxTyYuTSc9WAcwSyqpuJvrUjQERAd9p
pj7cmE5jtBtSqw0cFIYspZLpFspYyOs4C+zFTfJJmVe6PJD+wDjso65z1TYiZkhPOCX0oEE1yy3t
7SN5Z4wZ/GCU/8vdvkpiCoFHIGrzwxIE1nCkjV+x720wxmubehrNzZ1yKGLXDIMhPk5RHSXJqgcZ
QjF/FMXlqs9NJ+v9Skni/vXnB+kd9BGkDNTVqAIUyxXV+Z5frA0bqw6bCmbnMTaeG0ozXFvpHzuM
0V5v9n0t3bOxQt+shzNktf/IDRJPF9aocNXINdLt6p3uLwaD2YavLXRpBJ/MPmx2S+2C4omlx9Yo
LOroJGOsdj9/6bdimlw+kQcR5gQyh9ol6/b2pAxKq8WOqfWflDCy/TRJrK9LkGi7KCyLXyn498+C
Rg2jioCbiH6BRXx3KpPKmUqpVoyvizoG81OZYIZrAKXsxvykLbPT/Yrh6q2nQ0KdIyKyWKL8h5Lq
947vWFPREJSz9dUJZ2dD/ViwAo9S6u406t1rbJWWWwVV97krF21VTm33i8l9KxHoUSakI0hagZbh
kL4PrwCkzXMaBcSvQUsR966zjbRa90A42peph1HtMZBya/j48xV9/1DIaQQSyBA2FJv5PYg1K+LA
Vroh+lLQWjb207HuEHq1VhmbpE/KwutnKf9nXPZXyDUFnxissF/8DT3OUlkQQibG8gooN+cRSdW0
65R8erH6+du9X1K0joCTCj4I8EdYGW/3a5bQbbGLQ/W1TuGbWBYQIfeqQh23B/Cznp4RuBaN4CFu
ym9leOr0mwl/d/z081G838lgAkhzkXYCA8NLv/deLSDQGQGu6JvWJ0F/6xR1WqxVyUq0u0bR8KH/
4eMwakS9gAOyHfDS+3CFiadh0V41Dd1YrulXIPXQV21lwFe7bpnaX4FA//J2zCu+JPzphLtZzXdz
LGnKPNTmQnUhDRN0elzNUVLcjto4QrdQaO2y/oevhzl8Tf1e4T1/8SmJrFpN2kpN6Fqznel70GuR
8WhIZgQBee/0/6wySNTNCKwNrDmiSuCvpFgdxMTzgn0Uuaac0DkpB0RiHzuyuqHnhFb1q/d7611c
nwcMjGA7Tjr79/2eJYVnJmMgB9StOtZQHMxUzZ2nGdncfP75TKp/eRRWAGRAlBRiDyL4xPc/xDhh
cEgsWspLWFVRKktAJkKwrFg+0Rymn6YcBWScYnZaMt0sTh9b5Is7K9mDhaVv7Kqpzb6f1xQVJ11z
rOkx54yraMoi5goKp0p7Aseb6507kiGyQt8wur423cqkEeOqISVa9O5SDeM00fl1VjKNHhDBkpg+
sd6w3pSONcmXn7/yW9ObyRU+M9kMPDiLOMt7qr+WbkNdpPW8cewohZxtYN+ULTKCVKtI+YrGRLCH
94YxmzdgEtvuNpsSFYjkz0fxXugyCtLPBHWJsiKg3seWR10SHE1FFbt6EE5a50pxa8Ygg1vi/tVK
rysnVTx6lJZL9Qtb990ECEuTOBMFRXS/wQ58L4vIubd0cF1kQMZaPBcv+mJb2YNNAs/4HNvd3N2o
+WBnjqckWJIXXa9m7TvZw3+9TP8nfC3vvofO2n//N7+/lNXcxJBVvPv13x/hPa1ev8bP/y3+7H8v
e/tH/96uzqv3F7y5ntv++Vj/uXt+88uq6OJuvu9fm/n82kJaeL03AxRX/r9++a/X610e5+r1j99e
yr7oxN3CuCx++/Or3dc/fnMQef/14+3//O7mOefPNgyhaF/n93/x+tx2f/wmqb+zHYWwvjKbiETH
b/8aX//8SkD40V5wrVBic03zFmXTRX/8pju/C1AjThXmHwX2IqfVlv2fX2HJYMug16Hx5evf/mds
b9bmP2v1r6LP70BZdO0fv6lvxTtMURSZkYdEdakkPXGb38qIASyKkzvp5EZl6CXUBlvqCxU/fkxY
ArRIQdg5MJ9SEU28C2mM5gR3qvFlGFSPKmpXi+8TauP0+W4ptk0BcWKQuI38FM8vnfWrbgBv9/Zf
hmq+sxjDVuoiyjUn1xwubXNsl8tgdG6i6ajAo1L+yoP7nhj8T2T4zwdSDuiQk0OKymLufpCf5ETz
as5oIynmBcwdyHDp+jMurreox+Io59uh2cYNLKnFS1PdT53ipsPRiY5t9rEr7+f6Ja9SN7bcpQXP
Ti4vUVwJlERQu09j/HEcJddRj0HcuuImhfqk0iGZuZfqaDVNT6QuvTn6aMXHfHxJuUIxXsbmxQzv
yYn4Qbz4JFpdHjcqEPMMtSfu0ldUU3gLbLzZxxj4oU0TXgaaTS9Tfp9IhxkWjmXxo4e6Wzexv5gv
w1R7rLvaP9lGuDLVl8K8G6encr7ee4lSF8JICO6hFA1eGF06vYTBHQNp8taLwD/F5UaSTsxBpj3l
/VFLj4vRulobekMUrarhRZnojc19QMchjBWXYVQLnnf5ZNpPanxvZ9IqnxI/jV+k8NjzGVSl49GS
b4JvRvdUmnfSQhHKCyoNoMnkJ9UTMSW/Mynwa8nXvsB44PKhZUouHbjl/JgVtce+1CUw5uNTOLVu
GB4LFgO6Ktc22dbhsauPDbCCIWFipSepXff5uh4V18haijG/KF2yEVfmk7TKls4tANkdkvmFgnBx
NsQ8DsYhjLY80ZJbCOufmuyj+As9eAqiLSagq8nUnHSqctTTlaXMh0mPHZcTNSt3geQP1TFLfbpP
uq3durwN7bVcJSfMeydmTGMcVUlgfaw9JaCAslG9KZ98I20F1Ytby0+2k7iVfWi6FyO6FydQjF82
vxTOIeZES86dzDB5YK08EUCn8XrjKsk9jyclwo2ZLu2l0e/E8a+4pLxn7Zv+RTw6MivaKT3F7H4x
Lq4aYVKWatYsgPLqyOh5B3YmG6erjrL5gpAgl+5mhjsOqsvHaXAoxvtadiukBTeng6h63TGcBVaN
T1QSB+2hiDUXlfaLWPY7C+j7CQbUDHqR3DIa8Z3xqkmxnQF3m1yFgpg4V735g+ocA/UioY71jiEU
nC+kXXLsSC+B3/REwKHOLzX7V22CrSZTK5QgZdgVxTGwL2l20YdfyZq3jsz3cYrqdPLuKi6b9m6c
wFeTAdjw5A7wBZfthf9N1Isj2jrLQ9zp0a/ykFQXIr3eSzfhQ8AiAhsQdHpvpVvX1fE4sptcW94r
duYGhenKc+514wY32DWSfCtwjgrpyLwq0AK5Z+iFJ9nnzjgrVgxS9ToTENi6wRi7cx+7GnXFfXex
2k2TUDwzn8Vf8VvcHrJwK+pCr1fHVNGEhecMZ2nM/K7L/LHL/SXqXG3WQDqwAm3nzpLhWpQOYMJ6
uUOwqjbcor3EGFTDWHht9rCYnZupx7JUPKu6jJSdoBQmf7IkL5qpFw/OXXdRaEjOn3FBFlxUKxPD
kmTe04Y/EGwRKtY1AtnL1dyLHJ16K4PGL50Lf6M3hc/ilcR8hNq5A+VGuSsURg88x1LOTfaMA+oO
trQVgzaMo8HWSHRuCve9yVezfBkqBSjocSmjXRDBJyKjs6YzKyxmt1mu681UJryWzQTJfYabfhyJ
orHwfIG75cuwsPGBGBbzr/Da0EIY1pmvG4kXV31FPsfNhbVjccSE2dUFzh9XjEfu5LUYNqbIOmjC
3dCwktFXWyF+hnCUM7+aeTHGpaTWbmEZ46lzq/nM3YblutSFfmYVzXYjZsN0vCr0xSFIKYcSk8Lw
mNSad+EqxzwlUFD3E+Dm64krbRrnsIGzrFlZGMU0PqX4hVkg/BAFNO/kraKRUo0w98WMogqkpfB4
NzHvAPK8hgJDdaNBzCzGzmCuG1TmlrLipYK0jAvzTvVaiIDEgMTn4ndazay6rN9QjlhN9mM0eIb0
7JSGay4vQbVvok3xdZTrFessVq1RuN14rCNV/F8vyWsxf+JNWG/xHLEFR/qN+uIHcTUVu27k8F7s
U7EFWghFo6QXuosVbhCE/MQksmpxmrglE20XnrKkrvhCaTZqeRFzI8yXFJ0ic9qSQvFG3pNdwiJM
5sXMdLT0mYMlNkeesHcZEs0KfYgYvHTm3Allvm1uguSC6hvqTVVttJI5GbiGjHl4mtgj4sZXEcei
ftTbixjwAMLBoNNWJBceG8qy2X3ZZdGBvSs6DA8GTWaQgN1ZjJDB0vPaHdLC4yKYGcQnYtihcy5U
1Y9YWQq/r8sh2x5pBhfnSwgvsdMyzrC4y9TXq9KAFz0M6C4NeFo7Fy3bqoU+LfOF4BVXVXnsir3Y
xywrswrk3RcnSuycps19Bps1mhBHjcapyY/SyB+wHGRNOddYH3W4HnOi1M1Fsi+hyoIhVMRbFQ3V
kbbmc9ZlJAXrQkW7m9m3jASqOrccXK0/iwGIe9KeaSvup8eXAGR/zMobFK41tC/qsT+jhunHnWvD
zJ+YtoLDNxjwUcUXJoeTIV4iEwdl3Ah1kyrB9RSId+nZquLrPGMLs5T8jdJ4JgF2UoOuuJMQSmJT
SwpycD6XeNtTgXBGXgXhl6xbp6biickUo2X44otGPtnqN5liUfGF0GtsI8qNhNhZ8gdGFdW539eF
R4mgUHdCQrG5WulcShgVLAD7SEylpF6cTPHQQT2XGJIGFyNruZwnhIY9NCsxTKGlCkv2Us6cmN3A
qVa2lfti7sXSIIlURHBYPYhXFevFqXDQC+IJQtPm1y0k1rwB3CkEKuNqUxSHSiuHNaWtvpj49DiK
sDfrqKGmFXSIUW/YBbxcpeuurbYb23lOpLtYa1ZhkEIXwiTxh/24yTgj4ukA+3z8ITfSiSitSNIJ
zeDwImKuhQLTQ9NdDMOVM80XL7mgEMkQwhx4zqgfE7Mt9IXYY0J/qFiGfCWk4mLe6YFfSOxSa1mb
Ye5JyylsP9WU2ELdsxb7WOxdMUUsgRjNzIOEEHQQgGLm44DCkfYsZKTNPJdo3TrP/Ov5STWfmdkI
9ckDr8vBRAnRiZYAuHQVe0J1fVcaIOGvStmYWBT0zFW+8plQldOEjuXsCm0UNRfOndDXCDP+VMpU
b4Sg0lSE6gyq3I84ExxlhN/cHoUMlJl9oe/5Ipwu/Mu+BMJ2PRTiczLW4rYzpzzUGGKo+aOZ+TK2
6TKm3hPbh0ayUnkUewntJZ4szIQY6SS2uVDR4kWEXEt73deRY0KH8zCxOiwYTaVdITh+cNv/dI1/
dIX/xr0kVUwuglggEExHRHV+8PZSmoUMcENPQodxbPmf2DxiMZgJoVR+/ri/s01J0AJyAPqJ+/3e
5tPrKLSH+PvzhHIPcW2YTcSEWDAsBiGeu8Jhu0d+3dJRe1s2TAvi1i5vkVFIC2FFsR1YrZmT9Y25
+fkgrwGzd0YikUpyUTY1dzBuvHOB6WSxjI4eglMLOleHQkGoSWGcMVIZi6GFIY2ZEiMWpqs4Zxgg
4kdmkV0AvgGD6mHRj0KlCxl3lXdzJgwWZM53E8NRuBN7WPy5NiwXIcyEPK3DZ8c4wNfgI7rsUXT0
4XH5UZxMoQLrnPp5RCvtK11hfWTI0QZdMRYXA+N+OoudIj6sETmcrLDj+LJxmuVXbfW0t+nXqwUP
7QPRf3JntHmSxe76YfeokVrockiRcx6Fa/H+KH3OkzBEuiTeDM1nCH7Q5cZyRCFhGwjLQshmYnlX
mSB+lrGAr/KaCUYDObEgQbBdoVaFkBKKQJhdzCvQK5+D9PPVVsy/OwOmSdKGQwChm/5uudVh0vrB
hLRJHDZWm6HGyufC3ljW1ZZl1aN+I2YUI0y8pSTEsHWZ0UnClMPcFZYQl2G9VV8l69yHGG1ciLUs
bACrwTBDpwkjD3+Kx6hz7+KQCalhtNpV4C7hQwHdgDa0G+wucfloXsQ6jznrzNyI/4QWEceGB6mT
7lszrgnSB6tKGIPiG2E1sL+EmhkZhbC9UBc6e0V8JHTvVS+hULL00VJWk/xF3KHAMigtaSWsJWEY
9628LgJkvnkW9vn1rblMGNhYeOw6fsLkw2lqVmITChUs7AVhV1xn6rvAEqabarVEf1Ab340+zbyB
WVkoPGFEiI0rDIcuz31hZQndKpSi0KWE6dwu/doAFqyNC8dduFIoTgDjrvBhKDIkjsRyJDgI/OdY
q6Skuwexg8EJVjha4s7IXCE9AvkotB7SV6gyAEpiPIpwjFKK1O7EOdHOwi4QOqlCJfM1BmCZ6G6u
QQ93dafaRFrJ8hlNLd6RFilCk0rxg7BOxFqOdroVbyWsCR6PCBXLL/QHf/Lzbft3m9Yig3Pt78AJ
fO88ByRR00AbxZ4UdnoXwnqfecKC4FV58vVx/yi+/XeR6zeB7s1rKcLD7fvw9puLTg/rx/cX/H8Y
/2YX/LAgIr7+JgB+mz+/CZdfL/8e/Tac3wEwCDQdBUsA/GXtf4Lfhvq7qCoi6iBwnSQsiIj8GftW
zd8BIoMChtsUWDDg+P+NfSvm74TJASeKssYroOefxL6/M+X8R7tRzUVJEzXFZP4YjCArfSu0G1rI
TmpsGr4KOfJairKWAKe9CqMQHEpjQYI4yQXwklrftvWkrgDWfLBjY7rNY6Vwexpj3dJf4Wsj1dpz
X4ybMc22Odju80K7rjW8UTc0vssPUpzJPvyhLnSd8f2YNT1xsJOsfy4kU/5S6vDQVGa90xMl3oXd
fF76pLkHa6q5MjQ5a3UwEi9wjB314LVPXns5yGr/sXLqdVy2/QmYyApMfreFQeUwtPZwVFL1NSyj
8RQWoHgMR7AWIO7ywo6fozwRrvFeCvXhptQROlkDBVyuBfIJKpPJlTW8+yoaNG8YkVkx5KFFGI17
Nc0eLfhs3LpLJWKiduE3ziJ51aLdBlLp3NbSuJp0dduGyctU6pMbNulpCvP0AyG23p+K7I4M+ZdW
jb5WhAL0OnjRIVPwDchZmYC4cjV72kVFdddR/uaF3YSNHZ+TuW386twUY7GGsPaeGvPQt80lxmqM
m20h6pTCnmrkiqq4ptNgtq76j6BD12Y93kqQA3tGWKjeUhApntoQOVFCNp1+ngm7HbvK8B27i2g9
9bWaFWUTmFXva5X+ra/0xIe+KfDk0d47yhBCC1H3qN1cdadPgVEAE2+Oc0wO14z21GgN68WmwUlj
FzgCViV7Gq1gPPAAvh3AFRHSWxquoGOsEegOlzq+k6AFoAOK6S1OWh/asK8PYaJeVDXP1wGbYNNB
uq/PSniciSq7kqn5qd45B8OeSMTX1mNDHMzsQsW3+v1cRMWaYoITZHpDrqduQomJL43VukjTFXxR
96Gs19iOceS1barsHcpivXAY72KZdspj2qNfssRjSR1Kwnwn7DW/agPHD8hbussUnRuzGjaqU0ju
olSfyac7t5yhbRc7w7HN4wOVHToE1NOtLeeW1ySpsx/xDvt2CPbOVDvbQFYP6qTot/BOPNrwmm1Y
g8xrYAKntO+eaj/tzsqFohicL31ZhUfCPy+xNGVuT+rYHYha4lTC4znIZuBFeqT7WTA1W9I0Wydc
PDYWGnhczZGZQpZbnqKyWmvNx5j6h3Ulj5tQw+Uv+nHYzuWybHQ1einjxHK1zt7PVZF4aa7RrliS
bmAxftKzMt4Pvb7TRpsAdScln8C3nzL6uWxMad33FENpWfl5lKrK10pDXbe0DvNI/qpeD+CV4Emg
uAulyu6imtE6CcJkXTTTXd2msedMm3KcLU9xQu1DZx2lqtTdNhi0D3brDalt+6IExIWF8tSkcOqG
UYNNEXXy7Mv2blLvy0bL9qTC8dTnOtiklVaxBa1mPfG0VQp/q1VK+mHJy7UhM1TqPKRj0RGhD0AL
3ZTtEVKDNeP80A3aLdC2lTZGqdc1juIOVqX6mhGTE6HPZZiZmpc+9g2t2UEWRh7UeK+TFdxkSK0T
BPSHeLKd45IOBIyySF/Zo/wYljKRg+yJUjXK58eB7hVxc4ZAmb0xNN+kKvym1tOhaSQRWxRkI5px
52jjsk76ZTNSKOSWvfM0gTXaL+MNOn7eDMUE5LDqbG+kZzX57uKYFFUENC41CGJANt9ZgZeUhJbA
0OydJZshIXegcujVzEuUZfEUrVy2cOr65lynmzD9IA1ZvsvspPIyXYUryzJuI3pOMF0Fzm8aeHHY
fC76xjeqy6ANITstygnYdPYGBDXJBaAOuySPyYemU7JKxn4n9XJ1TEbwlPQJO0CDuoppx7rp7e6G
1tTmOjKXGXfYzk+D6NeZp1N+xM9xNclYw4cWwXxasUGUzE9mW7uhV7B2V+RbpVTCTd3YF0nGUa8W
ntYAZngw8vghCEvocJ562+qPraE+GJFkrgF96Xs5MVW/nKSUkKJnQIuzKjIcdruujK1aLvkesKN9
SGvrtaaFDwZlah2kIH42o18gz1VU9w85BzLcMAKAzqDSz8Jao9rvrcKlfQq1Z1Jo+GMbYl/W0kAu
S1/2U2jWtxS7kQeTC+Noh6ZAS1jdYWq/1fM0slySl6ZJtu2lEV5ExDzBZ/Fro5Z+SFNHq4wfx3pV
4XD6iZXkNwvMaN+RDdhkf58sf+fkiWIM0PpUDUKIR1s2isHfDj+E8nLRayvyq4kzFOOemYUO6BUC
O7dUnXu77F5nI9pZVvYJ+6EC9i22RwpxZJ19cdLlczXeUqdiekYNB7pWBKc8D218AreY6Uw8AqdF
VVVeqcImT9+qz9TfHVD7XhcOKzsZfT2519Oo+wVq5OrX/WAIiRcDTYANBA4GsMJ7Nx9LDUoktYRJ
Tla2EPt90SoHarNC8scyCv0gS2yPonMCihwdLZPdKFPVFU398rWizedezRU/s+JVrdmKD7OAvC2y
6RTWXeW3moRPEtWYQku0BY/Ybcsx8u2p9KsyIuRDYt3LgjYlKtZR5qc4kZuSQM4kwzw1Y/gRcZBJ
MKUkk/wtbhRr1U+ECpSI2/ZzvumTKVgbqvKYzrPuZuYkMryrHwzavwkNUV/01r9n6anDF8THwFVB
a8BG83bpqYdOF2OZoGoxJNurgvxmiApjX6WNI1EeBye7jobcfv+90V/oJU4WIDPmjUQVa+DWU1Zu
o4iy0h4Klbupqee7ok/nVTPKVXMsA+lxmalzm7r4jmNvPi5JwxmIh+kQqiSAlDn+2NqeVTfRBdmr
bMw0STdlrc6XMsd+lYd9RZEcq9S0t3QcKW+jXVPFH5OgAS3dAEJxDcILN2mZFrsqbD7UYdvdZGre
+EueBH4yONqdRmnaWmqXmWxzOLsFEVRa+i7ZsU8J+8ghAWJYdw5daNl3bdeoh8yZ763SJJN//Wz2
NKez7mRE2n6a5EfWMut3NjjXqoZXZygT85C3YetTeh16ovkq9k7VH+qlOppj2mxbSWTlgcF6iz3P
XlEv7T6W557sXBosvq2FKlJD1o4G/DgN3R+2YRH2R7OBByHQbqCfd3y5AmFfFVV4W2eWr+iLus2M
SdoMYVOs6X/lm4pEVqgvFr+o63mtdFZ7UGv6HuVzslcHKb3PJfMDGK54a05ZckTp+rNRpvvrb06j
EtR0lnR3XabBuY3bttvASeN4tSYH50E0FiybYlgX4ZgiatVka9GTzaP+ZTk6QzKiK6wvajfMXjPH
xlOJLHDNrnwBaLkcJ+pUtkq81L4UjedaRcFlSulDHWh6c0K3l4A5qahq3AZGmnrwFmIKxprqZ4tU
76xkCHxD74vHUiLbHzi9c++UaCdnaW/1rGpvc11NfDsqjRXd4g5ob2NTStJjLqfhrrTrfkeXC0hF
B3dU5uBxKKQHjmx+UOY093O47tfRLPW7uCqxWlPqMxMIw4+KkTbuqI5PebLKWykkfVYOQGOcQxEa
il9WynSb2uVz1Q3j17ZtpYcpgNbHaK34pIwLw66dY5ssDpJVSe9J7x4gHysRgfAiWZT47eJeuvSY
BGfoldODBSGSPwWZ7ppzVO6ztp69Min2VW8su1rNNss4Rge1r9iLIfkqu3mAFZM8lak1j+kSXSoJ
BiuM9Wg3Q6zvzjabuZtqbhV3MA8qRflEoL7ZEiefsfi74smJUxULcghWeRScaCIp780+gghlgdh8
29TB54aZOX3/zKGMOwoienMXrUWjp8HR9748VPNBUub5EJXyZ6kiLUshP7RdpN20InoMVO2jVqjt
yZlrdRWUsUmyyCpTv25MeUsD3ONURNMJG2A6XX8C2CNv6Oz4OUrLLl7niD4dTtUTtgNI575o13Ms
O6jUdjlFTXEf6frK6Ar9JstTe90MsN5pQ/eJUmfzRVG6h7Iqy6dUqwoXftPb71faXbqb69DxpvRi
Q+jybKZFsUqaSt4n8Zw/QO5zKUhtXiJZ8rVcpr+b1dznU97ej0bnnGRn3oRhFu4yel25VS+XN434
p54U51jAcV5m1pGrx5sud5oHJU+lNVRMLVmUrNpKSsYEZ7Z8zJ1K7t2+63xqaLGKFj0iGxMo636m
VnpbKvG4TotlWg1hkt4kSWdu9SnTdzlo0GNAT2vIOduQ6HqueLDOOh+DLvhqyU11sbraX8LhDrpX
glx2HN9ZVfeN1r90QM1zc0UD8Ww7LqH2KU2rXW1Z4WMfO8tN7EwkGcVl1LaEK0Vnlxo5QjuYVWMX
F45+yqZqFS/zeEdxwniH6h3vmgFK10aPx931i1SlJqit5U81+O3adQq+VZEnVNUQ66c/0XxjVvN8
Y4Q0q2T72rmb0Qdvc/1wEF/Dsbi4sT3LKxSpfjCkLvBFC3vCn4t8oE/JvFkW9a7PMcrjUuPQcXb3
139IeOEU1OpU7r//eP30+nujQMeJGnwpZ9zcucyMbdfr461KbT5BX0q7kDGHVJM9OGqHnR7Xkk/D
H3VFPeaB0tieGSMSCrysDrLOi1RgSmqthiizMHWNxjqBRV1ObZ4fGtpzn+ZSTddNllXQHDadslug
N/+QDMVe1orej1V52dTyktzCXN/etNnh+ks/JdOBSrO9ktfFXdQaABMw3rG5sautdFz1zWSdTDmz
T9SzfBv1GJ+HVdioVPZvLC1ePhf6MxxYw60SdpdUm8OTQxOTUzHbxbYt63MCrvMQiX+Meul2tp3v
Ewhbn5QC+D2llQfTITfTjeF2agvLr6TgpY2DYqOb0JuMStIdlKHz4r46OkayVgXLylzW+qaPqnBN
BOw2aNT64gQo7h66rIeuIsqtxxmuzAiSDadmoVlCuCg7c56fGq32ajohPAS0SniYVfkVL9I6XH/L
R2fcKeUMY0mdFMe4AHu6dTo2Bd26G/GPhge+lmnq615/vX5hNNEtpGT2Jhlba3v9x2mRk2oKqWe/
ygjrfLAp0XpsnQd7kqr7mOo9t8UXd6vJCjeFWjTryu629jigbOLySxdlq3yBxi51ejeLLVRhnd31
EAh/YFNGK2JhzY0ZFfWuSXLqIlM6XNJaIXmgYCbal90wuXknEUrD7dzCsZWvlkw+w4hSEBPoZnpi
8s/QJ/GaDuvWNqtPIZSrH5oWLtUQ1i2vnTEMtVYeDiPVRaAAiow0RljdmYE97pyiaOmtHZaboO7H
dUCKRhUx8SbpZ8QXYCs5uIf8wTxB+hyt7TpOvDoyjQO8uROxzidbSldqaJCBMXRpRZy916vgMA5N
diSy1KY9OLOxLU+G0RenxSBeVEVq/0xvY5f4Vm1IN6E8rftBXz72wCM1UL448xlgJbk51ZGFahkc
oBqgUrx4kap1N1Xq7dwqQJnl4dM4Odtl1Juj2hBRmpfqYKPo0ZN99KAtju1RkU2IBuPzXlEBgbdO
cr/EVrQzsoqIhGFSsX6My9Ji2YnuD9oSPquD0nOmK2+Sx/E0pml/09p6f2NNCj5mCQAhmshdW5J6
NHInXy9NZblOIqv3FWqA3tSyO5WkpeQpyp7mxVD3VtKApZpx/SPdjnb0+E38IlLG3ag2k9f2vbNX
jHoXlNWN3qrBXZE0AQhmqT7SM+Kk9wq+RxC+hM60G0DpfylhYCV6WVkf1IkZLeegWaNSyRt3abOm
qqO+oZl4C/ZptNdDFEK77mSgK/VofJ77cxpOvibHd2PX6utmHNH5wZoW4cnKXGSHANoQ3MhZYm0c
S9KBF+mYNqYeUXqOFgmsQtlGRVPdGfaoebOaFv+XvfNacpRZ1/QVsSLxcDgC5EsqX119QrTFu8Qk
cPX7kXrN6n9PxI6JOZ+DrmiBQA4y8/te95VYymPpWzPBJL59dbTm3WpL9cUaML/1dWk/rqbMoiKZ
Dpkt6zOLTnPftziqZYWcDkOuL0cLM+ljPDXOQThVcqoqkR1q3LBOKk76vaeNKirdGrF7qSd4c/f1
N9ulKCrq+c0ypTqkQroRc239LRePOCpDJOnkdLTtuQKYc4ptB103FBWLRFzbbtlkNveXhzP1USCw
ZFDx5r1ZLC+3vnQVD/U3Y5FYBS7+rVjTorZrhmdtvC1F235fob8K6hQskBUoVtZt+ZJii3k2MCo5
MM+XOzn33hMW8gezSfdz3hiXYtJ3kACml56Q9ND2FZIPk59f5+L6PeAw9KSa3+hD5Jem1p/4isDb
5fBV40YA+5LWh0W6XEATyq7T9Tz1hvnWxP4+H4xoTNrsU9eZEde0nt7njDVwod2Iu+tg7+3S9KMm
r+J95lo/iAUSgaat8kip/d5jWHHFVySLPENq4cpstpZ2+wVrTv0omvatStrvIhb1lzyfzaAmfGFj
ygXmcIyNu7lOY9hXjLRa3S/bdvCXgH7fF9Yx3quT+zsAh12bq/Kj7/RHe/QOS5Utj/c/yarWo6Xm
Z7mu3vn+Z2nLTdkyYSWzDeRqxTTnXD00bOlfk4EGTTK0O8+rmdHW4xI7/mmZh9fKzownR8+bvRZr
Lcw0evypctdd3tt9WHSefaxlvAaeOfSn1Ov2OLoPp9xQ/bWFzzGU635cnPUQj4t7GTXYhch/3XVT
E+zjJcp+lGkOCkCja48jGm7VSfLK70GXu1749OW0fJ07ec0bNexUourIcOdpmzi1cSpGPT9XtnvK
SHAKReHUZ4U495jUOfGjlYfr4zjCIMm97qqb2QgVLHY+peGNAZ78Ni29dtjRVx+DzIzb75q5Rqu/
FUPqPJsYT7z1c5DN5EO580ejpuRYjb4IW+X+sro8O1ZlXFyNuV8Pg3WYhxkcmsTvF9gLInJt4tIS
Q8/DXp/8t1ViBNCvGYzA9Ig9mtraGTOG5ov53E60Zh1GdMgXVbMjN8J7d9qMUms1Yd+petmpFFvZ
fGW9njs9BB3CK/RYJJiz6vO2mLziqanMDSiGB8N6nqM+az/m2m/g63m4ZE9NEzaGPjwONWa6LsPj
SeZ2vtM4ZVDJ8oQ+K38cCWd9XElDKCs0S2XT7vK09bfujQTTT7N+XKeYyDpnXffCmOkerDR4Uep9
IYD9RlGrS0Lh3DlQy7Qjb27dAdAbPj/z4kBTKuINXZ9Xsxz1H5N41urJPE6tSCHGWf4Rj1X/mA/1
VphLEQitGk9qhKWuuUbNN5JOYdmbKL4cVZ1iOWEMpltV1Hix32+7bHHPVQWxvG/7p8lunxozzx+7
ztvb8IQuTdFfc7P0wiqZFiAfI78kep9f6Oeq44xDAPokaE26ALZSRr4E+WpbBwMVAoCPOb9Cx+qv
Rqw/tDRlNgue/dd8Sr2o4x44JLlqTq6BT7aRR9A05EuvL/7LaGp83nSM+SIpVfzaO5aF4R5zHD7C
pLEgK1NvzDtvrAMRu1i4dpPbschdd6ZWDpHWmiIs8RV/T1dEcDGNvl25PicFTIcma7wZ7r+zw/S8
C9DbY5A8JYds0vqDbKb4NFcgRgWzViTrQl0SK6miXFMiIPl7ukwWPde2q82Ds8ruwWv6N9jw80vV
5MtL1bofc1YlD73WlhGmQl1Eq2J+dA6qb/XH8fbn/r91JrmCLLPsHzsqVCRb9IaAO7fn2YvQHxuU
EOc5tk9uyXWESq/YK0wmn9LJyy82sYGtWuTTaAInWhZA22R3dCJdQz1ri03nqDKTHYJT0glL46l3
5w7ZC5GTAtn+i6uYLwZFmR0XQCtF3lyQX8zROhf1SxPXTSDtRPtCjsenTvjBL6MBSFrt+oOF/7Tp
Ue12q/uj7hpEL7IvH2vLTI5Axw5lqp++LVX9A9BT/pxFd1Rt63zB6CKN6H3PZ9ajtb88Fga2q06T
mp+zpkGbUGV+Wpll32VeRl3b2s/0EOjcWsllTuzsoyZP/jTocRFg8ycug2XMgd9rW58k+299a4AM
50OzK1zruijETjT0gIHaAbUFNM5ZZP1nOcZDFA/40lAsQNYiq+KtyDtvI01uqTr3yzdrBlEtFn2l
ZdNWb3OaBASoZWFtDdaOYJX6PetppyR2txy6Om/eKVXhOWEsdEpsIQ8rsRlB0w4aCRd1Gy5gmGmg
0hcSMAbI7qxTU1nGz77mW8/AwVZhUnZoO2fwJeb2BLPG5g+soFggaxJAZuk2fEP7bJie5j6Ow9bu
92YzQqTOCwBcC41TorZYEMD46ka5qTTz69D87gfvYURjDWyFDGCxxnPBoLKKZdkA6ZL4YFvfU80/
jIdu6D+wiGVKW9QPy6r6UOG3aLXyvRDJy1RUxIusKhzn0aedmnxWiEoD0xiMjaW/pFN3Bia+Ool1
U5Y6P+riJVkrIKjFimaT+mAu9CkkbXkM4rnesTzrAVrpP7lAf55/KMfkTR+WT82Y3KCXI9UMK+EF
rYyeGNdx8r7U/XslHMqCQkuDVPNQqvCMGhGIZOYFjp8waa+wXLTHzTL7NokmUDEHu90w6FWb2cZ+
t65M2kZAAVU2/LL8X41ZWgE2n3B/KmXR7mcwzuGQVkSnUwQV9rK3RXFEBVRlRJ5S7TghXrbXXqKm
XVUf06Wyom6BzGO2xqPH91PG6rWvcTZ3Ev0X+uXAjr2tpfM68YicJRmyM+ZABRIR5oG8+pJXNY3K
OXPDcniBaEWd/QHKDB7qiXccrS8OjSovHtdIlk6CIg1Ckk6VNow4kqME+Y29/R6KsgrtPGwlQ+Hq
5goZNrFXRveAvfH3tnpyindLApiq3pl3pYLeZisgd+XgWbjOz4OAqVoM5ddhrS40FefIIRlik/T6
ScfksydqN0qRoAayb+SOnBuMZG1J3DyWyaGf3Yh7BKfMXxEMj0gMuzdEkPSNcm3ko/GuMT1HbsYc
FnkLxKkst9/N5hGMvIocbDFCvR7OpYIfWGODBvMoC7LsliEvkSLHXCPKXKI8edLrW1SZ6f7sqvSX
Xalu08O5GCQFUp9pLqFK+Lq7x7Km7z3rkMnI3uHKc9aHOXPq0OD+BXPlp0uTD8vU+qB22t+0qE+G
Bxc8Swamm+o1HoQVtMVaBAxMD40zR0WVSojd3RLG8fdMsgA0pVnQu43RqawvyJvr3SyKi53N/gb8
nKWdoGC15696wQTb9MQlivXmwet/yez65JvZVtgLGrAYZLOCKmZaqxPgf3EhdPtJ76Fq1CNaxAmH
m7rn4m3nJmBFSCwM8V+xk9PTTCJwuc9Z2Fdbemmo1S5suY42gJ05m9zAnAPuoiM1c9ProxHWhQyU
kR7XbEV94EMTLDSWTNCwxkjq8zvNg2xL+PE8JUk03Eyspkva0w9qulXS+1rRo3dGqJUJaDern2Ds
hsAlcmKftuMht1t4b+TUkr54mbWOjHDvqJQ5B7gC4hxEeveGLJNk0yV1t1GaE6Ua7Ygp6V5dtf7s
lHz3qI+HBDB+iAFhLOqzTVC1/WtjDMme7GMDKrtoA+vmyk7J9mb62ldrpIIFP0czIOMjCnXGAzpV
IL1Mf0PY96RWMjZOoRDNxiJRfndTRm+8UT9U92gxKulgMLNqk0Iw9ZwWQLmH1qJACzQkomL4Yclm
pbk3WtvZlR/aorUbwtMl4I1PHRCv414TI8vBetu71lOpDrTn+KZJCYCdYzYBudrRWqSXzEw/stH8
PeIPnY5Z6M7+w1oz8Loe7DoDLgceqn2w9JBiMteHzNzVUUEIijJc2AyzoIm0MkjIQm0GeqeaOXZQ
b1U4tNzXZM4xR+jm76JHY5Xp3zNvNnij6xJ+mJYcrxo+tpGTLl9Wd32Z9My9zLc/1jDl5+Imhiyd
jEU5QOF0Y72QDJTuE5wxwp57iQ5ajuhnfZkhuWwwfm2DtuMKstM66iaUkryhszAJaLNSaI2WAbjR
UHR5aRssAydpmpgmTVHvCHgrEHgihomBbubFXqI250eykiY7GWKrrxjUkaAbtV6bR42GX7cBF7Ap
m3SXGyYMxYIbqyqP9sTMiO2lFchkftKd+ZAvIzQfQzFS2ChtvfS96l1/j5Pit0TSmvdu09E8Oc/I
IZvQMqiuxuklN6bfXVc6kaU9mU0NMUfrsojQLbtwKJQA2hSM10I5caTifoVSX24h+jhgukG2YLhp
JNUQYWt+7lmGrdlcbJtO0cOpplu4RZtEtQ2lESg2zMHWA/1WYuCQhFiD1lXp/Tbm1tpW0/hgKzFG
BYamt7TvDQcYm9Sufzp7UXzKXjgbd239zVACEhTVc891BQOnhg9AGI4254fYxTmhSwxrmz6rKeP+
Vqs6O+OUcHnZdLxSKKNJYu+WUuxKGtD71bcZD9MM6GHY43TZHmcimXNHLntTyt06zngwNBm3eTVH
LNrgVjQM+jPeYBTVK5MZ9fmgiTlIhPGzLG0bfUqph8kybwG3FCgT+TMUT/3R6yN3GoMpiXOYZsa8
w0B7N8PSt33UZjVd9Ggcqk9tXP1Npxkazy7WCDNWfhA3Vsi3sKnKC4Uebsy0603oNOoLUxUNVaO6
2O+Jg5PjoGZxqNwUkm2tR70DqmbYKdlWLTjLDROz84fGZeEg4JEkdVlEeG7+Km/jTSJgloyTQp6t
vI3ZlE+xYgaaetormNAEQAan2Mz8B89Ur0WjF3uhpwv03vJjxaV0P+STtXV/a4JuGSjXQFsnys3u
Ojb5k5pQnutrRticyxKkQ3ljTDn98WZvxsMvEtnbjeibgqVN87uiMx91tp5vV2v9aU7wYsg9+u7a
8a/Eq/TNaHbvyxR/uHNu0posfut+NBVNHKgaulY7/eqcIuhonQaTn6MvsK0TDhKP07yEVeN4QbMk
V0ybKHsbkYWVpX13GSACf01e7U7RSGthbjdgdht34KKzs+yyeG63V43+qRX6HHS0gkmJ5zIeMnVh
auiWLKLo6JCgLFxi6Whv53p+rryieEmHOSFMJUZcXQzap8OsvEkAP68QguSjNeGMm7m0QmvDT67M
bdAXPTpmHs95TZR17jwVf649C5LSmquDbmn6F6snEm5nDG3yVVWFsdO5O7f3h4npQ8Jwso95KfJj
AdAXWv1qPCS6l3LZNs9GppcvXSK0szJW+ec9mQb6HuWv6qoWrTyZrXjCIQ1+iDf4EasXc88sJwJW
MPJc59m1pINwIWHvIas89zNL1zXy5yQ7GGVTfHrTdhDNN0H3+WkupbcbZGNsfdXnX3FZCXxrLB/G
uvnt3fC2UcQ7Ra/v4f7IFtOfTWsmbEAosLj7pv5/P+v+6L4dXP7PgX830RncgYQ6/zjX7VmCptHD
/VnGFFcHn3gtVEX6rhC5/7BQEHNx6gCvRkLGCRQ0W5MVK85CPpV+QQmkiZPv91GziBX80Z5oYRWK
DjICDf3r7K/iInSteZobwR9YoUVTev/Y1KflTs3uENrLmoZ/P9NoG7sxcd0/b+2+/bbJdZX70MVi
YoHPm1S3Z/zju+EZdQksdP889+0O0OV9099T/+fANOaOrDGdDMZDfPu6c7zXGUuyy/149/Z1J5Qi
rLEBgO8fWcHJFO7A6pfz4vnjPfgp4qIAW/0/D/+8Nx109L73/h7u5xYCVuDtO/3zDHq9IF88/HP8
be/94d8Pc3vGfINa/xyQ5NOfh39PGQMJxFgOPmSl1wVyrOQuc7ThqcVSVdPG4XJ/RLRGcqh0OCgL
ELcadyCGfeDLTDxW7WslU/kE+aTasnjMw/vD4raNTky7VYad/NlGaoN8ol3I6prcm6DHxjsN7LWd
t31B8Xk/rvX17qlzGh18pbcoHDnkzwlFZm8JbEYjcjv1fceIdH1riZLV7W3b/TW5J5JdXwn1Z9t9
B4VRSU9GG/6xLTOKdlcMPQSj22vcXzeOC9gaXtz84zUaVc07kgDRW/7ndYuupX8N0BfcD7vvWArP
3lHBgFvdnnf/461pvOtmqEty6QZ+Ydlk+3iqfKQTfMz7C+dEle9rz3M2f49TWiP35WghqvjPuUjE
nPZxbBl/jr3vMIda7NecJM2/35NtCGvPsLf8Ofa+w2tdADN3Uv84Fv8nyGjgLf94jUGK6qBuZfHf
11V63B1ac2IZ+J/fIl+d6VAbZJHfn3ffoa+TOOg+Bdmf37WAb0GeIyDy33OZ+JUfjKrP/7GN7lZ+
hLcK8n3/joYZ0kafxL//nloY5XAELfn190zcYMuxVv6Pv5ssYPgja8vvf98nRHPvOK7m17+bzJkI
PdwEPv+evkVQTWR2/PH3XDVAy2mkLfB3k1zK+aQ5zdv9XPffj7aQcRJW/PL39H3suiensp7/np5Q
GKjKsfhzSdwPNIq0Ppt+//j39EnX9+dKNte/56qLaT7nTnPBlWQiENegSoeRz638Wuql9qor/aj5
twmuXbRX0eBUUmDvDSWInU0xTcFQl/3hvjdmqRU5Uujb+17SEK2dLP0pvO+1XEc/Ml85jLccuw5+
cUk14+O+c+q8/FmnBBj1wZ8ASGnXVFP/cn+q0Y2P2eDX1/tTwWdG9JizON13loYVBxO+wfv7XoKD
UE7JKvnzHmqznkGhMy2475UxFTI9C5Dh23vIMGLCLk883h/5Tidf6BRv/ryHgqpLjFrxbNw+uV0t
H2TelZf7eVSrnE2Tx8bxfqRMSddr/dze3fdOt9DYckKVf9+Lg548ODfruvtD+mXLeW3hG94fmtSn
j6py/pwJ2+T11RP/fgvA7/vVq7Q/76+O89+DURcP9xfJBxP3AvyZDvfTdMaSRj4V3+7+ME4sCUEc
WPf+ULRlfWRxBOjw799tfVCx9u3+KE879dRn3fb+Qe+b3PY8QDpgpbeam87RsnAEsv0KGerqGA0g
b0X5Sog2ajRk94EtjbNSVXowDemcl9KA9s9NcgSh12mQ98kJmynn1UpuMTJ2Ne7mZnRe7//ThkYP
7w/vz7sfcX84EAZy1QeAUT11Xjsh1GtX0+bnwf1krl+eG9chfel2LnQoE/xCciHW+6nXuA8HfbF3
9wNmEEe6kQbcvNvxeussR4k058/p1kx3L5qePN/PhDwOqgHE39t57Gn4vzCQMX6BqPlPqqup43mF
R7GNLglhkvV/2J74hN1oSwkivJhQfRZvtN/n/Kwn36ZRctnHzkm6Azo71iE7FeWxrRIk7kOAie3y
0yCuFfsc94c3yOGc9I3xWImb8l6vIO+i+85ba9ijeYJmo+buw+2Nn3kzlNc0kW7oLSPEjgkrHa84
xt7of7VHL4408nIO+tCkr1W1vHuF9L4NeWNuFDKpq8bcHMZmiXOAU1aRUIV7zeKbRHBerOOsfvtp
roVCa6atZSCuzLA42qqs64BGvW7byKU4CJ03NrkryWsZ9IR8sqNZH6+LOyzn2Gwj4ZCmVJGQvrXW
0t+suCEEk0iOLFQRVFa2vJi5JZ7WOga2oGKrx9jYdT0wu0ZTGKelpI/EpOSB1o13GMmrQSwpxe2W
8iOtqemlpNYOkBmWveGoSFrFQsMSxlaqSxV6mrQfAHt7JJp98ujYHpbEtyZT6RrGvoNjGkDi0j58
GFt9Xo/bsjYIds6TFh6g1cJtIBn76CaERVX5T3RYv+7s3/8v+PufDO+gtf/Pfnf/63eSfquzfvjv
qj+O+aP5c61/IfizDOTiHhbk+o1L/sfwzhH/sm6miDgrE+9CyAC35r81f6b3L1yI8K+2dUBRB2XA
fzR/hv+vm5EiET22iSUyMs//F82fTYDafx8AMMfGWg+CNyx3SPy+ddv/D6U2xUtW56h4Ilcz/bDL
y0eJzdrBJMsdvjXUh5H3EXb11DxL98aFIksQ/3Kj3Xp2TLq5PtGy1orh0+Jq6yd6pXhpZxCEXC2c
DTchf9ymaUV6k5k159KbEtrFWo/lAjzjWas2RpruCk760LnmcML04RMaQhxCSLYwy25lKB2yv8aJ
ZaZmO9kWf8836clflJ7xznRSH1J+NXIrxreJjOw3LdVO9VxA1gdL2gAiYtHR0X8Va3W6/+/+B+1U
E+hGx83VdvrJNJagaKAo6M7SnuI6LLPF6OjMjkTMxXN18/ZQZ6SQ83ny64ivFH5ZmiJD85VlnBIi
IDr8/5JHMaabQauW4ziJ8pn69ftYF+4uLUzkBHSSAizPh2gZ0HAh3PoO+aze2wuL/1vqBomqsX8V
Dp/V7KTPtN3G1/u2Wab8EknysHoTibiieBDmdPQ7vTgzZx/zBpebpS7ghIiv85RpWwcdgF+X1pXF
cky7QU82tNWdqEKeiZBbax/TmUR3/IK9UM01PE280fFacB7NoRE0rPrpCiqvMVDd7P62hSWqbRrP
Nuo8WJJOYz1M4/RZuwmNtZL43VQexGTPRxzMjlbrPFjeZB9zUouIgVmPei3lddK2pe2aB8C7NyNv
19D2aIE7RfpFT2V+HTp1IxW6n81iZTs56hr2NkbyGFvUXLzYKe5oKGSN9kBGlSzE25xNOvkXvYso
rEjPIqGXiWLrgmomrOqe2TrfI/lZr6nbqhM3wYkovfU6OAvCeWeAhTUOL36c5Y9r+0CkRnod8gUu
mP+RtlCo7cKbIqO1y9Psjk/2oH4C2I4H1ZmRrRbW1PgwCWDjuLH1a5IMny0BkHvULtsCu3sU74vB
yA/htioORS2NrRd78w6Z7wF6mXetVAsWYELap3lkFkxdvTgtph3Fut8GcqhHqGlFOLhptZ9nJGhx
LcMyT7fw9NHsd0/tWkDv15ZvoyEvM1aJb74s620zQgC+0YsWuKLaSheyaKw3VIaWBbLF9Ms6uMCo
oKU871ZA52USPoCstQdnrY+altCCSiojdNPBjTw5Phs2hNcckVkKxQaBrOxPcVGDma3mk+fJbQ0H
h44A/E+rVoGoxUXH2zuCTA9QAhywh6g1YZqHkVBOe5cSrI4qI2nOgoiDseqrS+GIX9aalaA342vB
egU3fSzQkuK5SrIvIzUqDs/HhHC00DFG8B0sUQLCfiLg6b1dq3ctjoenWYx7A+pIODXVmz6hM3I0
IyILzzm5iU+YoFpC18qQr/roi2MAkySDsWOtBUIQt47azN31nnzShPOl1Ds/rNwO45y+WA9rjQ0C
vS+yx8WxhpW/afrHvJfPc4pMYqnLlvWMmwXVGD/UaDM6kiyPENWPZd6PyEUX9/swQiBM8fbfYKas
0dr1yq1dLzla0fZi2r/a0l4Dy1uhEBUpPK9kxeeqENWjeePz4lyOVVhf7ns7/tklLehUX6rQ6bGo
zKbS2cUFBiSqu5ijfStw6fKbTvOFnM6nOO/0cIyjlDT16/2PJz5lUs5nOeyQldKMcKrjHGc4w7bz
ngXfg2Nl02Yxk3Lb4BjOuHXBnRcyslO4m2TqrdBwYB3HjnjTKhGJJCu/LLHxnk7qUEyr89pWa40u
kbJWjQtSNvHLx1ErRuHVrQrSdoLdvI3IepuRZtOnwNXkruxhh+CFSROR/jlvmPwXKHAPPp1mV6b9
wYYxHTBMPtTaVWADc7Rm+7h2Q3NaqT6K2X8iP9zYQhhAaXJujPxlhA2OQBbAtbWWPXbL38yWOSzW
9N8FzCtMki4JNMircDVadfmzr5FmajTiV63KyCHJ9NIVpHkWifnaqrg4KQOzJDMrztTtbxgPj4/k
o/8qiZLY60mN54TzvZJeqBsS4szk79XYdyHp1nAskjk7jeAjzJohBm5TlGnWR4dnKdaRVrIb+CfM
lLIIlU45QeukSxqmpX10PW3YJq6z4g41OGisXfhv3bzJwKjQyvrhAmciWGIaxySIINWcxUafqjJC
IuASz4T7dG+DLvUpY1JpAPwoA+Z5py9i17XTz8R/FRmcb6MV33ViQZZFPQhkhft6QUw4xGoNgKIA
WISabge8DqrJAzMD9cjXpYU0SkxYU00MW1UdTiNegtDzd7QTCubLa1cZ6QHJaTDlVn32zdCAfLZD
yJtv4ir9spgDLbzZRAdqi1Al8KXThUudNk96o9ZW0SDiDJZkGlUwhSJ97c1t3HIFpqULvSiRb5kv
UcQnKFOszv4Sz8abzH1k7CCHwqSygbc6gdT02/bmOrsi9oiaIpWPjquAk7vPvtdbMq18FSAuxVJG
jh+xi4tHvqg+rFnZQT+egkaohSs1r6HRdSdpyzniTutwuoXqq+KRTj1Mvk4eE++kJZ2D6kBDW9u1
XKGRIYvt0s/FIdEbEGPQ3FyDQ0F6cdPVP5NRptthxRduSq8mHkJbB1U9zmZ2d0FawjXvTui8p7bB
wBQaSgZpqxrxStF1PEoGfFfipPjoBOBn3w3fBGTkyNXHZ1alD+bSKvwJSxj1tcjRMjcyRHz3FbLZ
T0BA6BXYHbDYchnXdQv6iN08aYbZYp9LTFrW2+O+J5IbS9vysUrbE19AhWdJ91DpoGop3M/7wsj8
yRJuDaQP4Y91HdGqj5bZvRJPmB+7yn1NJuRXrYhxweT9qFbohzx2cDJc0yiVN/xQ8V1O7dRs3bbD
16ze6XQIfw4t7ZfG/ExiAFTfo+05rfoPRWHIysjbGlkz4st6i1geXYZ3qMNeW+snP++/4dH7PsRL
+9Am+SuUbm9t6jBBbUjt+pZ08HRY26GDqS9DbQA4Vc0amT2LQoSZMlq1CbdXsWxLHOrQhPffyjxG
EMNKcPSVcRnlUGxkK79jM+ByexoPkxQnzyqoa9VNHzR4NBvUeJ0Ljzmi/4UUQ+CwGDYjRFuV6Y9i
yuqtk+c/mTSxhpuByZDwHc3Zq95iiG3JuLzP5HPkrttgeID4G21gYIu5COWIKrTqcnjqif8D33Mu
61LbacSLL7WjnzUvN85uUXQ7rSOpRKuViBqJTaEzOUxNwvkWD2W2b8hxR+/Smgijhj4YjOoBafp4
FLAlNzAa/dBN1uW4rjhZdIbzq1sc92hW+MfGUjYBaoA9eq6IbEYsBFN87F14ip3ZhGVzthvBIgXJ
dKNhyqVxGYOw0z0ukYJBt0rCHHuJ0DL3Q0dnZ/Sd8oI6DwdhN852jXwWddqHFXSzqFQd7sS+/QUU
jasjvebF9Cq0g2nxe1a65kOTSpwtl847GS7zsdcQPAoFX2a2UV4MGANnNZZIjHx7VAIkWjYnbHMs
rjv3MC2VHw1x+o7ImXELjeEmW10XDXvfbkZaE+PCj6NMDJAQadaX0gcgzNExylU3dgiE1KZImzxC
5UKy+hNyqPSU13AlXfPFiRHmLk6LQkgs7YGVgXuZbhYk6LmcQ0/eASsvTC1yctNHkXJVoPtcG+9a
5tNFNjrE8rl5zgttPZHqxuJk74MePviT4AuvQGoZkB8lXVQ4STCiRZaCrZkYYfuJ5+60+jxCx0Xu
Zt9gjQz84tytv+A2+4e0mw8IGNN3KzFPCk3oBkbywxJDUFni8UcClzMd87fCQHSPZbwd5JUdYWLx
7B+44d4bd/qdtPHPyRi+ZrgvWJA5kZdVZ8bPgn77uO2t4nPGb4RYnuwznY29SQG8SVBIMkb6kLFX
+UJgD3fQUPhP5NA8EbZ0TcTT5NVnp9BfYB4Rk5C6H1iiBFOBDeTsQITJzexzyOc3P5suYOd7/cZH
8qgT5q70tuN6rW4dqZrcHph+mJ3RRXH3U+J+T2JvObmww7rpLeth789uhWmzdL1NcSPKFco7OUs1
vQ21i1YjruRNrrWrNXX06uRdkixI4QklFDtzAtYV/awC4hlazMDLen+nZdm7Vt6aWgy088xsmxjm
noX1r4SpAfIXxqO1u2lqwpJBBzdF13ubcRp/ZkMnoP4hj5Dy91g626Edk0C2TPd4AcH8dL6MtuPv
ajFBvq0T9boMEJRuqrbJGUJygvBLs9hKAbRxcodeLWWrgV21aRWHgSHuv0g6jy1HlSyKfhFr4c1U
AiEpU2krXU1YWY7ABwGB+/revJ704PUzlSkU3Dj3nH1wqnENjjZfxxviL2aeBrdZcVmq/FUySTyi
8B8Nomc7dAbg8zxO1FXYRwzc9gaupEaLOwX9YN0KwN23kd1LYu52Ak+6RRJpVsuF5TVPhhGlkons
vhn6n71nRqdiy27FsBbnarTvFtA3qahD9tD+wAphGe7KzrJOpFJ4gO1mvVhTydIaLS9qZucMy2O9
NoHaAZLTad1wlPp1nR3r1twuZkGgrJpMcDGL9a1Wp7u3itA7kfYRGGA4h7BUkceWNqy2pstO4WIP
seHW0aVU9WupownfBdnt3P0U4fJJPH0+baPDJnVw75qVUc0bite8M8xYOfsijDnlmLE6Onfm9sfN
Ivup5YRgzZkdVcFNLdTAG6Lfvt9m9zY/glp0Gtas5x1l3Jve8MfJdZVYmh/RNQiPOOptkIThxhAj
Hfec80zd8mEYHXj3ljgHhhouZlQAOYHEbpBcAyMSXTARmeMS27rPj21EbIjs011jP/dMKU+rU7Pt
8uDTEh2u7z1JRBMbGMmY+tzOmAUXFfzBGnsB3EfcWQ87UK0Filuc+qxpk8DtABm1AA5c9s+HSU2/
Kfe+74TB7n3wRhxH2H1JQnavam56NKElT+eedwWx6uk0TQEsPqvyTq3VmfdBfS+zVImwfLIzhJBR
Dw+dxb9c2cb8UGMcVflopmNDGrCFhzRPU4tZHjyRoHH9YNVhi4ww426rjYHcA0QgA3YoBg76AiLM
jLmDTm02c1xE8w4/rYDjMtwGg4dpv4niKfcuQS/HBC1VnOTa/mDLeSdUlnqgJ06dqy5UitZxLp0m
5Zd1XNfMIKU097GnuwHEvZFfNo/RNjOfFoqqBD6x08oM6qo6uJJ44W+G+Jl3OKKrizXDncICCTCz
Ap0fzaxj3Xq/W5XBw+y07tGM5uddngHxg5TPdScbZFyqrTo3Ad9ZzLJz3PiT/mIeApg4Wd2TA6Pg
MtrVpYD5cPRGI+PJ8OLQLL3jIFnulpMZpozv3+Ritluz+fFi8OBVoANbP4MzP0FuLWvm140ANaRA
/kOFH3G45EP7aE6aB7R2nrch3+5FlFlJYA/qMejbjyIE+IVVjnANX6yg3/+Yk7y61LweQYtxUVVg
uIIlPw88LMxNxaP0LuP0ueGv4jvax7KE9hG25jPvstjFIHHfbGo+uJgZDyFdb8emcdJmzIrL0FIJ
AVMUF1ibP5sIMWfAjtURtpV/JFk2Hj082AeaK6ejsgFhecoC6FLLJGrHOyocDeosexg4pbg1sguT
NpOvYZFLHk8aCCyPK1C2plyTAWfvcSImCf+WU4y1rDWB7CnEgGocJmMkONVG3D0dpzxVYm7iirP5
GDhYHwuDjkaifqYi5tsNVQmsCQZnaPzhM+zS0ebUX+WSEgKrk2DgA88vWi/TYxOt2+O01JCnOFfZ
8hyqgqRitnt35t5OATREKRuSzSL9r908LqZ1jUudc7XrYfIv7i0Tr1TMdJdBVsHR9ZSP3j9+hBux
FxxQamYPOg9tQw6a31pR11hy22XCI6NNkLo80Sw/i4uRwVKp+jaeVUswMOMNGGlelZOosngaqd8e
GmZ3s1uuY/g22UyarYK4NHagrxeccOM4ca12qsRhgjkzbr5P6wBPyuivXG0VtIDiw4NWknajfDG3
2bvO2KvnykDrHLcsyYf+JSwZ+/PMvEZ1hRMLZzV4RVPkj8zfgDHc+a3nu4otf4Zx4nUiUfYSb7t2
C6Gxdf3s0g/t50RHOU4dci522/wbfTWcAwtw0NyWt2qLV1l6V0NUmuIFv06Zv7i2eX0RF4UekrFd
5dEmbqvQkk66n5I6K6xz01EN4Qar3tAduisRMVIBgXxyakOew63/IJ7VnNaVfSImlQTiiH9mvgjj
VQNuKS+uZcY9EKGTdhj8ApNLQjV8mqb36Gq595xgRhgpmMQA5bUp0SRxNZrq1hZm/6C4xcXN2AU8
ayOMcNTJxOLQSJBe7INWAJyWUf5kEOKzKTQ+2N1SWVXPgbDVlaj277xAeh826aburLD0keI18BEx
B3JR7x2PkEVeWOAoguBoIjthn98k/vE6Q25iLte9OJd0zcd2Yzzwnp6YadrsYNRciTGuHl3W69hi
ob1vUwuSx2VqsqZOX/GmiZOHdf7QTuYPch3VXU1NVmOlERHjFykcQNTbB543Hkiv/xONDaJtBMjV
yNwuDU59V1i30BwfZ4SFZB55CkRhJjkhrDdp8B/EPvzdWFb2aOmVZbz55LUZTJYZZ5wn13+erLuD
4VRHVvrwug3nYnaBTEE/eLFw7Z+T5f8xRx0lEkP2uuRxbu+/qnEP0cr8rSU++17PuFa2rrxqc3BA
FgSHytf+ndOpp8Jw7ksdwJsVaLTujXnhaTZDM6lWBtwQGuJj4+eYl/OWbK+Vw4juPSwghRcewt0B
rVt/uFqu+9BuJs0oqBjxXPYr1xZiQR4R3ztMqMNxEe7J4NuZ8NERt9+M7GpM4j1Yg+5umOq7fDf2
9y2QjAISK5NRYhbYqlpgXC6e9pO3OHelN+sLr8+MTlv73fImNzWj6l8w9zcaSnfpDrGra9oA/J/m
QXSa7QisDUqv0ieatztifNkzMU/cqmPl8ynPicxy744gxl25qnff2OO/SwalO4eD3ueejGeuQ56i
2nd/jTOrtOfSkaklDfvkq+zeLzyUFcdXB3BJxsnpnZ/bykBvVaN7bEKcrT0yJh/Sme50ElaWB+HA
aiGetTnJ7yjtuzs7cP1XewbV5zgb+GBBnK4kXNpiSbV7ggwyqubYmoP8Ekxc5oGRvWXW6F4HDEV8
j8NT4IsyycorABY+zcJJoDM8mdjwkqp1sdd6pTq5rO/icpwvgbp0S9ueF5vI0KLy6rEZTuag0LnM
6jtk6ZL40dNEEFhUFBMNwDfQ8YaOhE0l8czLjsRwgOjsR+5lzdjmrFINhMew0s5b9Ey9a5DmCIox
1YGmhS20toZkCW3KD9y3oFitOyyngTczyTXdRU+lPEYdD3dgVuGHjQHamVo8eEX7YUDz66xtOVLS
zRHk59eg2IjiOPxmielkRMj17gNZfin/92CO922LId9qtunQBXzeuvHg6mn73pLVFzgafa4nlNFZ
2hI0vFmloSDt0Oks49Vvrohz2KT7hTna5ZR2W0y/br+8Dws2+YkDIInKOhWjIS9sC03SJrX53Sk0
bnxSb2MdgRUaOR76om/O7h6zMphKkxAQlIRreGpq4h+baQIJXTe+XM16N0t9aA2G1QoEzq9y6bFO
iWOQielucgi00KQHXaYPi5Pj6IdcD9VNWOOlD43U26YyNQcw+DN/yxogbbMKq6YAi2BulUdj7SDG
sISF37mOsYpQZLt+uttCDvBxrdwTiCtcX6N3GmfmLqHP3jKWj1y/vhkql6TQZvg4NrNJ4HEh8lbU
W7xdZk1D+hquf3shKYSqpkejJH+50/a3fJU/jPVFrIt5bEuTA7b1bMwXTCY42xEDdtdqj5NHAohX
Si13tLBe8lrPqeVjaFon1Au7kaeC0MapaKLgbQz1uwquowd7ksgi1ouqOsOPNJMtwMfeua0VR2y8
aL9+NIce4lOlOU/lDDOxvGurMYISAe+4cuavosOlmC3i1bBRTkPHoPpDund134MZDNvpulDSUWfk
oE2TyQDoS2qIVaRTRMh7iO5X7j/v0q25R3Bh6zajuITNnmLRBUte2hpchdsi9wbucd0IFcVAJSu3
3xLHz91YIh8E4x4REcsvsgPpKjMz5oKOFoClwUJaH2wjtY2w/xAW59b2idjp3qvOjZiauu5EimFk
u1X+MET73Xvixim2xBU3kCMMAR2DPqqO/DeBGzHcV/5H3QNlsZV4mXJzxCdrzslgA+FYPO39GKGU
uE390YalkxDQ0SQbS54qXom9xHXcGRwYFEW6iZcRFmT7MSSClNLBOFeY1w5djkZqJnpPR2ZkSxGK
tb7nbvdYt+Tcq0E+CzUb8BnHGnaeFVJ5kb20Q7/rCGSNqnp5dbMPCOVsOAUqiUMO/bDaz2yri2cn
OhtdtQJ/oblmnk+s+gBGEaI+zu4ijpOTPTWdYMm6urzSiK7lLInvxUz2t91DeN5q4BjtidE3QCSb
YWkeXaswYp+urVMvzd+1s81vRUYFWj85qV007MopD4/1tKrjNs0VJxCX92324YeXarf4Vvh0Asvg
Hx+5ilXtvfQ1vr+RaoVBFadyzyztMJ0DGqMkEeGT6MoaK7GJFYKMnY92RY0FJY3TVUPRjn23Y3Kq
kGaj0hFpF4aHVf1jYf+V6aC+8yVkUc9R/RmZMeV2+ZtGvO5MtOzF8v0y3Rq4VPwaLQSuoboMKvDu
bJYdaAS1SstdYAkXX9y5vvtcjrrkpHzphpqM9lq+u9FqXXS2bkdaUBIQrGpHz1cxqfx9aTxcB2q3
j9009CfugGHcNSNbB80iPtcRA3W44ZYYrAVJhiVjA5VTWZmAvmK2D6499E/l0oCXTElY8YnW/gOy
aHZP1iq6D9eIxYc/0cEMdXacBZrF1r7MdSuhwHBERrAojmUePDvNQj1KDxShCyzn7IslJ66kN/OI
7atl7OYlYpGk7CzwF/18amTvXPMJYggrYHVDbC5B8j4aFYHtwhPFkfB5e6tCt7m1mm/ipFnQmUZi
IbcfTJ4b8vr+f2hiirLC4H4jBdfLHD4ZV2UeZqZYaG2JN0n0Av3eVtEQe9mM0Dpo8qIj3ACTsXaq
1nuOIO9iW6w9nJo4D++d7i7aR4v/7pjhDcxy/riY6iylE2Dnklf8GdwqQ4b0YPxlrOWLUyG3Amo9
bcMct7yS+EOtuzw0/fKItacYiKEBSoeNzwxWmqU5fk9FzahXBfZlymC1kGmiSVyT+gMGMiA7VZe2
pxoKjPAurFJosoT/AIv4BHk2dcp5S/HS/OusApqydu603XWXrH33Fvwnvb98UYLaxQsf0sGWmrW4
a5Fa6eYEIfiXE2Dq4IF755I5pk2nkHzq7OKqsAP1L5j+tcGJbVfryWlYnjvYI1Sv/NOSw8OEEcb5
GMBzgzSAfBiO/FsXTA8qUL8Ls8JPA1qVGC5hkv1Gl1WfBKE9RmafPW5u+QcDxlvMGXkz2xXJXLFi
3Hg5mCAifQpij5szv+jN+mwx7nDu0jhWaD/umw02DD9fXAa2wDTRFxdnnk77O+YwqsFIiI1+8NxY
B4ViCumhetQif4OyFq7HTFFuYBM6lCoEVzZHLAAUS9kRwGfgIFiu+mtdsseyaAR2CvwgNuLLKnDc
S/OT1bI4WyNlRAaEYbPnFxXqmh8+Mrm9j8sv1/TvFysME3Qi88gHeSQ6uKZYItgpC/9JNNTUBxK8
oZDOr6kvh0shyE04bZD67HXJSqXZaoi7wX6zN76yVlGap8hrn1jHCoDmoLxWz5IYn8bfNNcCF+Ff
AeztvgVb19sU+BoHjt7+iUUnk4ry1Zlh8sH0uoL3M3/J6KevpeRr6velG0clDAe+7eQ8941fGWr/
lFurPA2IeIe5038JLtpoTO7rUkXiOgadd/TBVLyV4hsTuhUTHyNHtprXUOMtmRoiV2jpR1fzx7Uo
EsyFEz04jyTrjmGGW94L+z7xxFsxci9ErvUTBBP7+t//OJupIBABwkXLgrswtGSeR01ybFiORND5
WYihoQvABHCnPhlm+UPVIGm8rp7Poqa70sim6iSQP6+QM1E4FcIHhcrgY36IjH1MifIfCHYTXZSX
F1XJ9T4MxXQIRwEQuqQWvI7KRxDTdHyYzZu5OnMyNQvOrbr6I7qqinP2bGz5luEUakKRoVOmknjt
edUcuCx2MV71YM98vb+3bSkSV7oxFGRidCyhIkmysTVXwq3snI5jlf0QocOPL7Y0dKVBy5/B62sS
FNapRI4+UfWJWJPnk8is52Ngui+lzYWzcdHsBZ4fkiD+ZeeNN/K3acGgLuz6WYY++/qIgQnc/MxE
Bd47WKiKnbPr0hLfBe8ydBamZO8Not8fzDg0nAYDWM81uCOaNx2NXLHRhwvgU6ln52H1ldcNl/e+
uYwqaE6SHTZw3f7UlLRX8+rN0q7NnjfOPILqy0tQw2Hp9wy8ornj6BjdRlZaG/yxEMdk9l7QgnyK
MNUdc8OObZfF/QigCCtCQTZXe2e1p0vIZTZETASbUK/l1pYj33iqdy94iS8EnAfMuhvmPnSo2Ouj
4ArZIu1cf3lojIDvm+1jl7VpD6t+9pwwLPDAABS3Hh4ZDoWKNRY59+fVVeNzL4Cl9D0pyZWrdOhM
H87G7cN33Uc07CgdB24+pe63XQqsz/JfoDHPYWHLDiSR9YmzsT5sne3eW2QqSLJvb1ZfM+u3HqCG
o9GA3cetcmmbXiW6cD+jdSb2t130Qsdv1jfdvfLGE/giEC6bMg60Hh2jhiQJAFTgw8GiidGNGCL8
DIAdePGCMm0ZqD2IztpsMNojICtFFF4PcSa/bdfjgAQWcbT9c8g+l1PYnu5bE2SPYDjCKfIWhdnf
OTeejcb4LmwSuxh7j1njujcVVHhpJKfb3tLX8wOBAAQ1pmZYJNTP9DqnysUsHrJp+BzFWSSh7A6m
HZ3mvV67V1aYUio+g6Mob1FnX0u/zlOooWPSZ+KChJLFY+78w9dfX/dv6qF2oCf79VzFxur+Nnp7
41tidYlf9EwQLJ1Okw2mf1n94bnLgYgFffan8aspzl3wJ8L9nZmA3xAqHpauvORR4/9QQNnQ2lhP
7vCm7eKGfxu5donFJGX3VFcRW3TIGjt/Je2+2iwxqOU8pKhJh4E7BrSyGL8/yh8YKWOUEPPRE2zV
ZHcf+eDjGhu4J7Reho4ShaRIWZhr03zvXV4yEyu3xsC3R3L5RZo2dkWXuXrB5JoE4cI7wVv70yKY
W7gLxVupcQFG3s9i31Z6cIstxX5YziyqMm/KYKPUVy4oVYxS7EOC8Iuju9C5DJ8DqSnzWdozJ0ya
QwOezPMK6Gd/11RtwYEEIi0W3c+hstGbMhT8Uf53WHU/gnD/vHIydGC47jWVlaljlWfLqh6riPXZ
rpua1XxamuLDL0I2C2wRcnAr6dajLktJK6njfHBLzE7VYO+bJflatbxtJLxy+i0xqYd5ngo/rGJy
GBiQMAFcOcKO9TI6DIv3mQ/IXpsOGJWBrq2ixnMgLEslqg94xotSX0U+nLraadhd4gnEcER+lK09
zZPyoDyB3sRFI7WM/CNEu4n9bLmG/sLqqKBuwmAFhrOVQ8waXjqxlGnuMQAEauTDBx1xJV3PZKyu
FFP13qhuVTMgivAfikptpwqv5IWQCLV8OGbPMoSLHRD7Hzr3Gfz3i65kdpCyf6jGTsaKwQ6Fx2R2
5A9Y+PdNvw2Jr1GFQkocspxFz9CSfOMCc9a+uYArvup1j9bxAr0ELdfi1iaIo4P3gWjvQ2va72bV
LMcumDOCGu7P0pRlSmttFGOsAtQuemSnqXonW3vtoPSnTYiFCFYN4KPq3Wug8GU9zIO8MZnZo+Jt
KKKkNzluiszKuXgFJaBfuMgCL5mogodKRuPNKAFSt4t8WXHuPxXCaW8u1l/DupZNXb4Kk/unP+pz
MPv6osx8jDNI+olbDAubFQ/VxXRuPJJJzlv8Kh3z0DRg4piiwxwji7GD9TdsaD6pugDz76101QmH
orj0veMcaiF/oeRv7/1/lzFNDj1sKicJqr1QwWwTbQ3hu4InI3z5EahNJ40xtChInxFBmBu/fdzg
pJbmqHWIO8oZBbt/mKocWhnIOJK5T9F+qFWzY+CrowYbLBXZ6Y3tDevzohxVggf3R1OwF3VQBXlG
cPvWreZTGsJXb4PcoUIChKZtMN9UXAj6KlkjmtUY+XMIWg5/3CMsAnacGVJY4Yr+yhcXwDYE5bbu
ro2HWjrgq6qrcD7xqevAKh43f/3osVnj7sSDHfnLmzPADLQoNaS9DORxN84/oPyxCgrZKSythDOw
KCfd4ckpTv8UIKbHMqUwHvxIvFsEr1DCMLSN3dodc06aB9CmN6K4bcxZ16cugJoJN/V1K2ck0qi5
FlUEjDZDl2dAPFgGsaw8cgVqzvJtsYh9wAUB3ZauiVB/K5tyl7EQbNOKDRwnr3TpZC96VOuRctv3
eYpwORvqYrjGyNveemBh0h/FCxy4+Rjhmz7kmO/05qkztpG/oVG4R3zd3YupM52WNXjfEqsDLrMk
lwNp2A1iKZaBm+6+pIWgWUPnv5o00+1OUeYYUEYTFq0qFOMDgZbDMCzi5vMfz8nJXJrJ/+r8BrfP
Yv2JhokljsE+j1+7VcNLqPSAFQc6Lkpbcadw/RyGhVnZoFjiEBq8EzLoDmpCYFf+/GnkuIaXQ29C
61DuasNhUv1hDOk5ZwPgYCQE2L52wCFC4juqO5crmTQQTPFYQd5rWIpCbbhqFtiHRSxXn8qS3oEN
l+UQNVggHFxMc+NA6F5aWDc8GKKDyb0+qPwn1MBfnrvo0ww3NunsnB2JgbMPRMBLORn31tbaFxOS
Hog4Yzt2FdyWrvfPbUddmBLDv8k2RKzdweeW1dO3OlyCImjwTzDu4kdh/RuZv4tixVsd5K/FitWt
RozA9M6rp+MX7hIpEx4eDSsX791tFq1xmn2DWgTD/euL13pYXo22O/sBdtKh+Pn/v3duH4AVXema
x6YyRhwBTv4npD02HAgb8I/0a/s1bOGhAToSyxCvH+zrtCz1px+EmvEFRE8o82vXjZTxRWtOQbP5
VwvnNszqFYEOz8tWnLKsviyFduH92SS6mu15nCz4sRnT3JbB3Q3Hd0708Q4P56Us6+Zud3V4YgBw
1hRHDqCHLcwc7GskG018izqfWgpC7fwUadXwEOZfsvE+BFMDMRHJXa/1IaQEofWBR19hNcIlSqM7
I9FPeNK/1sB7rvnerLkDp6PFOQZBI48dq/1WIAbGHHOcDRH7QIoyOkxh8+5n3R8uGQ3Ppf9vLWtY
HZ/wugY0b0dfHO5vNAOm5bqlE9cnDIsr/tt1etzkhRxZyeuJvtjwoZDuR7lZLFBzyMfQ16ONnqpl
e93MsjuFVsAeq/gOVlshmY5/wlA+rjq300xEH7NVnMIZHAguUgrJIfv5mX+JsN6wGqh4L5r5vuDH
g/oGkiA/rz6EUHaNIgbSSDlCsfwZjRHM9d9hpdAEfSVt5vpO8wN1HZYriLaAJkdAP5UAm5PD5C2g
ks+2kIlb2Ve8CMhbWJEdPTpnswUpHv6Xgt6aAxv0lD3FuWp20x5m4kOBE8GKnsWcgVT2J6IJtnfH
co3mVRmAbGzH5zbwEytsX5r9HzIqlrK+7T6bJsqSm784MFYP3o5tZ9xI1oYXvhvZ+YFgA36esnmu
Okn5xYD/ReKn21wG8GJtf7HfP9RTu578pjOZcwx96KzASWSOZ2szDo2NFQN7f3YFbXxiFlvTcFL3
RbX8xQVaxvaYEfqz1AsAbYQDE6cMUHEKVlhtmAvuegNYwloP8Zpz8fXD9eCbojoFywZHd3E+uLc7
x64Nf0nii3SUFQlKPApuT+GACX050903uys+D1Gknl19TRP27cW1j512ucwMP3I7U2xP/NsWtb/N
jlWZ6DUiJZuPcn+s3X54w7R2sN3iy7f2gFFZ3WwHhQ4Xo0FSQ+hzn48zDp/h7/7ERaX4I4bmtxnt
Z8WaMQxOj9C0DtlmXur9cZzzAt+xeHYz65+lg5gpoKDwCbYhwnNtMCLCnURDhnaWl2Z0toPY6FcC
Cegp3NrzKd3W4opkSh0QukKMS4HIa4jTviodjnDwW+zotDBwXRQGv8j+sbWre7vQH5XGuLJw+UJz
sD6Xuvmu9u98Nn4bTbkhP2cxzEx0RZX9WcT3AuuCOuni3PAlaPeOBZ1fMO58ejp7D/biAluPTw6N
uMGR3ahxrIGXHIcA8qcHWK2tAYHaDg4gm2+9rroP3os1Ry5qPL/OrQ6Is3n935Kbu5JVyiRx1bSE
MNdMTyaFWjPrZ34ya02wRp2Methrg7Elq4Y2bwhLmzbYBHThr2Yd5yMjLnVDGvy3X8BSshYudMaV
LxlnElGv4+RKim7qH9Eov3ur/RX5+9styMdk5sINJvCr2BRTTLRxT53Gh6AoXiT/NwBQRKvMu64C
xLhHSpcKCMw+++95cB7q7bcz4fYMqcwoSvuyzeMv1CGqvLGC6+Unm5j3kITTYdyCl/3/5F6zyz14
AcCAYoSsX31j5fJT4jp1SfqEBa02ysE4X6KFOA77Hxs6sx7wQtUEKsKS3LsycIXNzrwkxgjnbt2u
YQavzjXkJ2D6Sx7O73h+eYsa4GYFbbZ9t9O0eKKJzr1lyhEMhN4SD1QzBYVk0Rn+Na1epEOvX5ug
g9a0ISqidvy0om7X85ib5bzE//2hKcDLW8zIJDPOmEneggBac6W6+2CyaELaFkzVPJDOyzSxaG6z
cNe42BxW05cR6BOYX4Qti+Vhj0uG/nIJ7RzfJ4w13jeUy2xjyBDQnHqmV0YEhRWpwS+qjDJVrElG
y/qeeRN6Hr68oKFnx1vPVCaGE/y5ZdHfa8D0T9HcV9CEScYr76RaxeqpRqucnJu9jT/hnTPA92V4
arfEr6dnUXLm+wYxRzfPMDD3XGJ2J3UUNT+5/uUx5Qq3aJAfZrPe53sgbAlZf6O777tWfS95A+R5
8yHw+R3KusQYPnZfdYHHcJAnpfR2LZr2oxyICtgsqtz900ejx0Anavti7YuOFdHjv78+el+0M/GY
kExM8+w0TkS54JYvfAHwWVYW44FfSURrJnCbCWLOyiWGirFT6j0mMo+eIlt5FynHeIt688fWQ4UM
ck7inI3zpOhS3Z4smAkpZLmI2QBaDhFDxrwS5o3d8Yu3JzrApOk+u2Orzka1/XDEcyd+8Uj+yzXT
pl26YBYJE+Y9RoSgezBxTDNpqZiVT+K1rOjsGcNa1+3lGbJgP+K6b4ZTVix39FMpffFSV8FbA7QT
xyWnraFeDNDzB8tmU+SwcpK9y+N4XkTwFhBE5DjhWJSZ3R8pnv1csSiEwuQmw/mYO4M+Ok31rqT4
jIwSdKtD0GgNgIVNED/05Dzhx2UTpn+UQVyhQdhYMQ9Oz3s41xNpPGxFLfLEtka3ictG1XGH6Zpn
jOg9vu+A8CYy39RPLJDhDStzuITZ3F3mBbnFz82kl2IFQoWA45XV37LIzmRnnyZFahHbysEKUXwx
l4Qm5k8kU0ofudIZznqniPTRhFYcUdUwxCl5npzFOGNI9ol4vtsOtEPaGV0AYYd2G97WZRNPWDMY
vkIPY5wV3ENv8IjLAGHu6+KnvUp8AOVCvL3uxrj2cfU07vuc9ea1Kn5l0n5YzIAHaDVxAzJcIt98
DXlAZIfjffRMvNtIILT/qohzBf3Thyi7xjPRhG1cg4T9M1bGssUVKSCLbjMHQA7FNGNFyc1pgvNX
bYhzXRqO+kbzADs4Wnltv31xjBVnNGRlPP/neaaAqakg8zn+K1H+B4szeMIld6Uq+SdKw8wVMHwF
NYkB1q7+ZFV4g3TTPEO2wLIMaHP/twy7+XuIgDWVRP54w16Uj1ZdwRRwGxo/ajx4NKlRLGE9qazD
pu3mBas8n1jgDKvQzMOUV5MsO+ogGsnpJNLA3h5adu590EI0gtw3s8ycQIIF9W+bH1AYIGlyhEmB
snpvNotJQHKZAAPe9/nV8Lw/gKcw/oBTP4re/E1McjnowXqvTfPC3fMnUcbTXHL88+YI56gnae2C
VHDvTbZju+SIx3tZL+NHYKj8ZGXtY4uiQmNd+AfaAKmv/H23Ix9wOrpHA1/ZwqI8EaEVcvnEVOvh
rRyqdHJZygwTcW6z7mgqsIwgzs4iKGW82aKk7CQ/OcL6+d9fyTChHhuT5bvrZA+jtH6Gve+nvTeA
yKxMIrGLwa0rpEGwTO2a0nVRFbiG1vCnN00zUbNJpAwkn0pU863yflMCUh58eQt66ONRoGP7Is1Q
3hWWcUPCJuhSsuBoggghrQ9gF20eu+4InKtj9EmEaexqBi4OukVxPQu49QC/XcS5qFYH1gPv9Zb3
qtkjCpYt9+FhQ73QLp1u9fQta3dIlIdTCKoPJoEwdmywDxpx+8C6PsO6E6Y0ZjxTDcPovjJroV+W
RHVOtWZznxXPXmA9+jaTmZI9WP+Ct8ZSjWiPwyNRR7KoZBcVJgBkZM5kzpWumJoTH6lM5pVpferJ
+GisdCRvabOtmV2IhMC8kwZvkua5BJFMiCaJJoqHbLySCFi1EJjVeEozfx0Yx7PXovv8H3tnshw3
knXpV2mrPcoAuMMBtFltYp4jOJPawCRKwjzPePr/A5VtlWJVZ1rveyFYkJQUQQzu9557hsloHnu7
xvAXvl4+FneGFR6qGM8ACJgWFP3GwDG8uq+7EOBAUfkVeCRFKqPbNZFKo6jx0+wAz/0Sj+FF89XW
bpJl0SMSMKIzq+BOkzkhTWSiAM2B4mdqQx3zJfLZyiNnQqeOZYBJ3YErTKYBsAKBgpEP1j4WmBhj
O0mMyJDd4bvuL1JkPMvh45GpGWNVTo/kl8jCVYOVNoisdkybV2TOw77I8CO0g+Sly2Jt12kudYUq
UXfk/WNYQmkteiJUYkfwxHV8fjAv1es4I5PofhQh7m9lD+IF3cRfFk1gwOo1tkEZ4NrbqxfwkYVd
0UCPpGwko21vRhJ5lyZYZQsTm6qlDXbNpM/CXrHSK6xlPozLUirZzGsoPWV0FW77DsPoB1l0GEMC
tS+Z8G8bu02WmALrOOPXB6EhA4nMYOuTSEzFFopFirx5NYRvTDw4+Ta3j01UgeUiDxFVs0RKc+/Y
NQRB7s5F+WE3awVbxJHVo9GoTdbahFiI5DR2/I8ZjlPrIIM/gzU49wDFwQi9OAAQLtLxjpPobaaI
VNpcdKfGHq9R3wg+x4CbMQVcEUtmCx5R8o2/QGhK2FvcrrpoOhdOlC7kYGCFmeU2zpCUfmW7bBKY
s07Zg83jXrNKUgMZhub8nGy9BHxBoShgdWqadSoiEJE2shlZI7DZJdqryhh0wYJwln48/bB47Lca
nTVIuXMW2P4oVHvMGoBGLYY1soYUCBg8oGvTj2HAku8ZkMOTIL8jIKnYxHk4ri3QFTKA8yVaIRc9
88xbS3hgMH+BA9xY0AALq8j2WEktGyoZAKkS81EG0Sv4KIwMhmLXxhCJ+pIZBukaGLY7iASiivpR
Ar4T7MF9jrHmLo67ixPKH7IgaS109UPe8x8EzPG3HdGmiGeuzdSTs+uuhqEvATNz0qmtrYcMI8FU
fQHtgVZBMJMmWlqDrrfuE+u5sMRwZJrQLE3d+VLmzKXNEMC7GmcSoTBzaho9XlpD/HXKsgf817tN
MVtADFkK9dOAvmaa1LNMg5a97j10vclIAX3lqJPurIetv8HHOSUxo6WW9lBjVNn41MufUeMyNRBn
BTl8IXR8nAn7EdSNPAiGi96Wyau1tdrvQ5Pk5+qoF6l/jZvgPYDQP6iE2R3oF94PxjisI+owcifU
G70r9Uoz/QwsNDG9GVk4UHJANPUSQrTedsCYzJkQtbRuuZsR58jpnD0OsoRXpvZLzIfY2sutj9EI
4Z7rociBdLTxPcrcOSs5cTfMediv++Rmx3LXroz5c8qBwoKw2KeWAIeDYFGfMvoGE43MmhNBMTKG
JbIy7F5Tw65hMFJCYOODEDksdxpiGDtx3e0UPzoFG6eoEyzCKuuSRz81iH4rCRzDauJftUR/EW7I
Yk+mImHjXrUKGOPuoZa99hkSBvwpDIgRfQIxfngyG11jPHg1tKZd23iNzflrlyhBbKx7DHJcqtGm
wDqEGRx1qS6WKeyHlTXXLqWuObtGJF89p4x2I35LjMTLA84JeFvGEMi0ZkdtQeQ5hYmnuSmqa0mh
k3nhOus1nf4MSCSvulcfRhg+m4iUguAnuxkoPsyeVQ4ZnXusJlooCt2l0Ctv0TZvCXTnwR5XkJrl
CUFp5sfe1fPSEXUInqvSZkJAyYYLdzuZC64IhKTxjmvEON7CVMJJtCvzQm3tVb1YT028Lg2vXVYd
gi5hEkXPHDyXTrz1HPZtHXLwSusY4tm+P24Do3wRmLpvhgYFaBm2BxzqsnWV+i+GsuBIgwXfeSRY
LChjB1CyS2eARRLnE+30LgcY1mAn+CFJdzJqMFyO051r1OM+rIgdwloeQs4Qie04P1qRbBBTRozp
JNOOde2oGxyh/tDQaIvOgrGaYn2P9rFfG40kRsbR3hAzmrtw6ENiyIYr6gvqyzKl1pLjPqkNaMt6
DC/U2Lhu0bMzxfcd7RiRGWo9hGQoU7LqCPOTbFKXNq32MTycm8PjJzBgwE4lgbRsFz+ntuyXjpm1
y1TTVm1dtQyK0MDGTnit+/heTfam9bP2FcEBVM5I7a2p3g81k/7YpBtMfctde0BXhUeAnsFdYqH5
XOsZK6pvQvqBdgUOZOV4Did+fqWPx4KuLEcKOVqm0W3zTa78a01OFuxK3D9qHD5y7Xs2Jf02Gugt
nIgqoWDAXvs0VgFZANvGyJ+h/VIW56+qhR+KChBwkpzgzVT6YhUE7ZWyn+IkzZGOayz/YXqujZSG
mDGt1nkSCxHo+hmrZ8QEcpHlOUhqE73QdxPTbTPcR0bsbeyU+W058e8axrHQF03UEPI7y5yiSJDw
PF1ipRvZfFN1AQ8teSumgU1uVq4IWya7PCPasMgehdCHNa7IwOfUlxMjgDRpiZnqJIVrX9MrtAF5
LTFM1EKDbYBYCPoxUgFbJ3ObBFSkXRJeLwGoPqXYLjLY8gshHDyPk5jvuSfVzVkGsYXNUNwvMzu/
JXgYrdoG4nTA0A7bEX7l2o649GEwbsLQD5dJF7+59thvEFDTj8YFv2CjjjB+mERJtDlxnX9t0+k0
DsN4kjiQtVNW33CKOYdDhwvT1NKZEEV6bLj7TRR+57KkHUHgALZuN2NFJbnWiohoONr8KlURmaUk
tTpDHx+rVD/jv2Q99d26xrASXgZ7WsOIdtPKdIK8XEZnPYnh2rDYpc4mCAwMW3rGPXbtQfWBYjmR
5Q2joWtPTBLd1DWPgZkzpEMQsTTdA3B19RQ3kX+txuIHspvsxTJib2cSz7JK4tReF8FM3EiIjGoR
Q2IB7oJyhDj0eNJ7M2ztydJxaaNwDg6FTA+AYU+5mYQvsV/dVa1hvvC8xWuiAAPEwoa5MMicJ6lU
McDzo+Wcl7ujx1lXVZ2CSQ5Vcfj1sjHVU8XIagPgkSc8k215cKgLDk4p1Qbu9ntUK3GGWTqUNeEj
ZLlohJjgqBsAeSZsp9vA7bKjNnyJoJJTZTfoLA25U2aWnYlPeu4J+IB8M75nhkLCJcNzX5dEEWMp
mrhafDESGiRd1+cMCxoo4AwmfR36XS0BzUH6Bvrtkf9AUVtx0nHT74EHe+9oITJgP9BwlQ7FXZGa
7YXI+YiVLlN7hPCot0Eh9uQhyUfSCcINxGBrHVaTfLR042fbk3WC2gofvqyE5sigrcct/vrvg+xv
gSlp0Sv7tRp950y+7MAdBNrsudqNqGMG86R/qOEkcSFAyFR3F6VZ43USuMTCgMvvHMDYRZpDwTKC
Jr86XU0mXUQpQmcOFyt8nUriEXKC4jboGIZDZ5IyN43eV6hPxg3ToemuHPUnUSi18uCz78w+q46Q
ZayFZJNrSiJw0SR9U1a+6nWpH9C+9acpjMWuCsQJrw0iKOdDpaVsxDhbr7zBr9ZscTOoT2OZYSem
SfsplJB+Wg28QpgAc3acHOK0od6mUaazHvrthP3EqZ7pPpiL/OzAes4o7hWeMvh0up7+PLIhkfSB
sKaSRAyjSqxG/vFUE9Iq9SAkFxLGaxHg1xwE5P3ZEA0wSPeN3RxtJ3S32UZp+ZNn0F/6iSBasOtP
len3x7jE2rZljHCoDVnfcmva1DplkBGpYZeZjA3R9n7xedTfvAyvEe7+ZYw6gCuVvRNHZW0qxMkF
md4URt2Tm5L9UHr+LqyILlG28Qa/t1sF2tEhk3iRK6fcVlTNi9wxqw3azH6Jwy7WKXNoZzdHyphY
G0Rt4RLpM+HCzucJOHmU5b21EUyRV0Q1HqFaqZVJuvYGO0Uo4fZR7x36jZJklEK9pg14EQVwi2wr
J5gepuLOCwem9tiElDlGukZ9q2fdl6K1yXlMIAYGxLchfOxSC0oPsWRkp25kR2QHVFr4MX2Bu5ZJ
w5oCWyzTBqoDt1oOPPfEYIdUlMB4QSPCulKqBz0Yu32H6PJiVsk7Lkzh3sJHhVkOrgBS0FRHE7yk
fmxh5Y087C7F2gUp6UsbWY8SvByilIWBznz4eDUKNFgErPkLLS93c7vFPADhQSyjBW8UH3olsmPT
uHu8pNRqNlBbm0wy0qLxt/AEkg08b1yhs2zrtdjtMLZkpEc37aAa8lrKGpRryzJjE7bymSIxxuWl
zlXx65Bm4JkItslDLUh1IgbqqIC+Libk9J2deK8U6PYZ6fy+LRXm0H6tA1Tp+oG4gC/loDnrMO2M
Qz0KJruuE4HKIr11YryXzHnw0k+QpcY+ZP7t73XgCmZ6BstVM947MYCJMVTVybTQnmNEp1vawYcs
s5isjjKix5K+mjO5vGwP+EacX8F8osz9Y0ofrEvFcLb3hh0yp6OqUnCNrN8RB/iiwctbsvGJpRZr
z9KBE8no4sFBn7jGJQyjN9HNqw34EkS2S5xE/U7EKE08rQvvKE73buocsKe19sxQh7sGP4Rl30SQ
ZUnVQXUGOFBJF4NQqJh1WL5h1yJgAZf0s0YEq9OHB6rvJPE99BF1tKRbw/OTsKn4EXZTt5BjWe5d
r33AZnEL/IZuhkHXMoqtesGGnOPB6N3GjrbdCQJm4+VBGmV7QBa49BKDJxwyRdt3+sbHHhFLj7rc
eQA86547fRkxw1z5jNrXekOniuXNfe1MkGCzeAeIeSUgb0ugnwt2jjFFUGOOWv2UQqCkYi7nlsmG
JxveDvpZlrNqkego6Md8du9r4RKaffMFqKS+t8zujEmyvsYgh91QEASMDupHofDidiyCL9zyXivC
o6EYGednA0nQaqrcEMYoQ/+OXd1EQlp5HfZYas4rh0lGX6nxTGrIb0zjhyN1e4XCDtVzhiXI3HKP
HdzakARSVBKkpvjts63gdsES8NcWE3szF5DVUkKUYGYUm6R0upsyfnYR1Oa4P2CPsc5mdtoUWWpP
QZKu+RezlSMgZjHuSg/We1e8FfqQz8gV8gWIE6ukHdZV3jzFvl4fYs/bJyGfujVj2BOad6zQVy6c
Loq2lJTkhbbymedZp5L1RBZuexm7K7QJYPEU7dpDYOgo4WAz8Win68FgJQtSIHConytinOyTPhwN
vNhOfuWV2w6fEMuWw49UQmEPLPu1DQk7qWzXfzBr5DiRTeAxdqZq1wMsRZIBzRQyZxLoE6GNqTu7
xzxZZEiutThlFY9MNInzlx8HI2wTbIYQj6pJA88K0dB7c6yO6Xj+NrZp6rQOVnbp73q7uyu0Lj3O
IXE3u7Xep9Txj0WWYXGlG0fUmePRnPB2BhV/9hOgL1nH2U7myl6UzqkmEiyCArzzQ+Z6pj9+I1ds
1TdO+khHgxCyQgdnZQ6RmlntotyYxnVnpgpqcfscTbo4Wu3EduQxTZcaj1IV7TW8R7e4YSYL9KHI
Lw3vQWQllOu4i8wN1kD6oq9goxcamTtuBSW0gimz8mmmqVQG8sZ8ic0nvWYsbw3Y3waGtn1KXFiX
OHfTvw0ZHjg5OgPmvO9J7sWHKcMRLpEZP4Mq2+nVVpc2g7aUCl+2b7Ywwqe285YN5s5vPiGn27Y7
k4NbIVVwKziCechyom8GNN+bUKsZ19tcurT0CRYpxXtVM1C2SW4VQ3/oRnNiiBJEXBqxGBA9xGa+
d22J0oJmomRpX0BeP6Ir+uaiQFrghf4+/xk7f9215FbgfPiG75SN4wFws4JkCcVdi6kKE27XRY0j
JDqF+MGV0ZHy+zSGtr6vApu6dhIjNZ7HWUCV0nudsxkzif4g8d9bKOhRBbYQiYOXTc2SDeTIKhjb
D/guU2g0UEVgWP9o2BuXGuYOC1kVxBek90Sr+Uc/7rZYEQ6rqoYyHsHwJ2W6Wph1/hOT1OnE4Btx
ZEcvjtppRn5V5SIyhXvjev1lJPWdr0CI8IlDkia/0r5g1hj6z50fa8tC+eYirsnLSVs4A1H2YDLR
4xlkKCCR6jG0LE8AuSRLw9LKd2RuTWvM7yFDBq5cRL1158E1VOPP0mDlm7LZJmgAQ/as+77NLrWW
JKeeQgyyFMndaLjQj3X99xStN05c7hay4cZgx0jq8tFxiYrocekL4+zaieLNzJsvSn9OBF7oaMfR
NSt/14wk7MWufUe9/R4H1HeTG9L59yFJRZ7GGDY8ebHHJR8ogDrNNBYujmr5NAMQoXqupo4I1kG/
l+WbTpIghjGzbQ9oISC8K+6zJP1iMqGliOVMIZ2+dG3p4R1mbJDG0mwOBkl+2rCDGcllUmzxzg7j
Q3wI8X6EOw81JgsZ3YrKXPRaetawMNr72FX6VgRAkw+4pAJm6+XPvpMPkettvS5BL2OfWbmfsjxk
OQgygN9Gv8ej+z62wbHG0eU695hFCpTdtgFuYd2lk6atpZV8a/A2XIzuTByWz2UfPTK92src2aV4
AeJ0SqvYPtPCP0xdHc6sQvopIRBqOeJMmcxe0w8Ej7Plm6I51BiQ1AWs787DFhYa7s4RXrsfQ6Yy
aRpca0N9dcd0E5kDSa4uiTkaKHpqXW1Mu1tKlRUA7BB532gv0V81XQHPMf9OGfsj7Ag9Vu3aqgBz
o0Y9212K6w+2i17JhMSlzPcQiSwsc9xIIhNX1Ntf+tY4NR41E1zoAKHQAhj53c2CbdnGFhXGuPYC
cSi7TjuLXrxl1nRSeXkWjnastRjbt16+G7bzqokQ6ot/YlPHxAy/BZzMtDc9b/ZVFtyZo/ruRxB8
tPalqe0X/K222hR8wRzjq3LhuI9WRF+N60mTXsV0nbnTC5xkt0R0xpeZB5RzyuBqz9zGY2KlV3hu
iCehBWDYjIwnsCpyE20GiJam9lPq7xvgfYusJbI5GC/mlIXJtNXRPqBBmS3Vs/HbCAk7Cql3BkGy
s2M/ESaIuJZZ48rA/CAv0/qgl9WFh85Y51p7F5jkb1m5Yj+tCOQxcigqaIQMUm618FhEg7F1ptFa
AVTT/+po4jAi8Q7TCJCfduWFq0XSQk2HnCUm4iuqkrrMkw3af2b2s5LFcYvgK1zWh64Lf3RBlD5q
zvAiamhhY5FH10iSDI3+iaXOJRDWtLGemlluWqDruzxcG8Oo7S0r+6ak1+wpihgQ+tXS6kb7GzEi
K5NWwBkG7Ts7GOnqV1mO3aVovFPLzk7+8AXmIp1UsON3f4uxrlh3Dm7+DHSgnadQ8vP2p2vX51TE
BJUOpdzUFoVa7lPowkNUq8YyXvEupmjFIEzDZNEavdcEE4iMaZ5HTOzC484nXrL8gVqalrUNvnvp
WxeTTZGo6JgH1jYECcOFwepZAqD8YD9ULSLBypKkDsaXvv9MKWrSImHc4urNummB2hzd/9aFsK0t
mZM2FlsX3YHYTt3djMUhzhALdlHwqqLghyGhadkEKK2qYdzkhn4ktQMpXa62dVHRMHnN0+Soe7OG
ZjfiSC2ZWkVin0NNsaPpIJw0XxmBCbYcZRsv7VEgh5CncVG9Tpm+VzXgAJ46I/SCtKiejSkW31IJ
vmN3h8bBG7DSMeDAtgCR6EiMbgp5u4Vi6EzFQ9iaWHp0V4s+Y9QFnnJlR4PHDYDZ8qtWu/U5KSFl
ZsK4+zhobtseIgfiYwLI+Ot7iKGcLR07c5kylxRTJgS9TBuJ+24r/VpP9BlTk1wsI+3PVnEMfB2r
u5gEo4LttNdGbzs0xgFrH/K2VPvUT4G7NfMKjBuSsy8j83Gw8/zeSopDM0j/pSTP9RTZ3txy8bfs
wkq5F911rZS5q0a9Ovfd9ykeowvICYFG2Sy26Ey6XvmFlL2WVDjcv0lPQPcRHj0kr0dS8zwfHwUY
KnYvwG0YZaqEFd7rgnoDO/u7Z9rlRhMsjEwAtqWbKTJqGJjiE2EtDbzoH8xkyTS/GOHFV1FubQBq
uLNKWRHs1sqtm/soKqdrn0Fd6isUMaIj0yzQ22Nl9tWpVvjRO2hMHieHzIWB5ueduSOCsKL/SdON
E6G0CXJEI5YVdnxjSoH6WLeaPRQu4xIjJF9VyID5f2EY1hV3TWnKHatc9AylrGGO5WeH0G+iva61
jLVQL10c+KgmublHVxlPU+zYd7XMnNljGpYvO/fy398rYrenduFWYxaxKbmrrh1Rr9ePV1Ftv8Wx
+2hhYb6Gyqdfp8RoCX7hY8RlX5y5W6brxyGR1nTGT27pzH8NRTyVaJVrB+kWRJW5bDSuRfKyblj1
MYTHukgjcpnRbtjnRORfP344NON4c+z+8PEzqefsZQS1hYVxsjJpgyjM+Z2FjNR58KU6N72drtok
vmqBj9nqqLmXWTRyyb0EXQnWODqqoQuzJvfS0F4AOGTDktAqeikxlJsR8HFpJQzeYZy3PjF2VJHz
T63cRTESOHep3uwZPuXkjGBIVuT8BcMJi4OXq/xQIWya8H/FDsvHFk5x+jqcfhcoNTUmI/DSjr19
TcKUNHk/SteaHOCRluF04o4dTzj42bvJyI86QRvH1kA5r7UpYKVdOKePw1SoDGhg2viJ+2y3c8Zw
6jrlvtWZajY6koNIt7YG6DssgxRBytiYp1JaqDm0lEiO0ooPXWG+BHGJv1xUUss43kFFzG31Upw+
Dmmp/59Xni9ORl3NbZpfrpnDMKLvT8C58kTUo/h1gPz4x5fTLUdMdjJS3QQul9QoEaM0fBQjGArz
35J2jasjzx08nZbp6HyoBjTqWmqPm8B1QRA+vmnTTJbFgBSNJ9nhw+7TsSuJXOF/n7BIh4OTHLnE
kL4NvMiMSTFciI8NJOg7vbtkTMiWbsb1zSvoQ5pbChBqrd1Ybfae47qwTTHeXknfr+F0uc2lbsWw
wkwfBBsHjRKp+gqRfItso21woEqvlVcHGxO6wpKBKi2MX2EhmRjo+uC1I7Mb9iT/jMve8plxRREI
QNZt9dSaPVlw9cLCONumpusSCQT8pTvgaZUyxxPkVrrI8pF1lxTbugc3pc8OC8YemEWVmyhwCmLQ
82GVTg2kqtoegQx8whdKoBrXZpgFELcO4OBsDF3DTiMi98Xq0NbB2z3WEpXpHPTJ7tLIgzZgEThO
yjui64owxJTZGWBsQG/gdSBWGavLZCOaM9z0VoRmvq7qwr4bPdARKx+xARko/Fnk6tm9Oz7ZCgRD
GXbz4jcwbZowGt7cAf0Cylv51c7EI4wc91yYaI3iJDhWWm78dLNmVY6grdyw+z5i1cI39dnrOjbl
gnbWRBDR9toPnEjORIVm70kh3vBO0b/ks35f9/vklVNMVmpqctMDUtKDDdlKMyNnqbymu085HUBE
xHOWBqGpfuOTmaFaJvCjjaeIzO5h94kjKWYmUgRvvJDBJNd+LuUdGbwEP/d2/gRubQPXIW6yaxAV
mdjvytG6dxO7iAI2E4bG6thbcFix0MK7GrzuQVgT/iYCq2XhhF/rqWigqhjyecypl2ku7PvSs/M1
w9PqGo0wjvIUBD2YfTJ7rs9eReT1yDDDt1LHS4NA42Okhc8BPva3NExvjRUYR70dplsYYwVl9sO5
0p3pBotsunnQtpdShe0mC5BMpFjYbBK05zcyk5Gu5RBfKmYAdELz3/5OkpizGVKodlYJxXQR4zW1
MHGp3yskpLePQ+lP7hpDSAjcUXwzLFuhLJgyQEkCQabUNP/43mQ+NMh4gWTcM24K4tbOhw7PChpd
XNgb7Mx+fY+h3jtrUbB0a2xf4PXJG8tkcG49Y8fi1JwDplY5yxajSIi75Ge4RBPBIsWUfNS2zTzr
a3unupVJP7AoOD9bc6xvOGPAaMkt5teWW98Kqz0nMBuOH199HFIXlN6ZDCYNQerCWxlXcaw1tw7C
1DV22NP4wsrK9vbxShuhOcQ9SqzJzg9l0/QnEkW729QExX6cz4jR+d2NyBkHuBFnryoV34m6brds
IyjMEcrzjIqiWFNJdDeYuf0NkwNtzRyZqsHJLhZKiVuTIYkfIzwtCuQhEM3tgK4Ed4+jeCjl9JC0
LYrORkanTmv/OHx8OU/xTsIkEFWYvr4smI+fsvnw8coecf5PG79e6fDIcZ525hWOgsyuYbMPRRGe
fr2EJ0vD7VBHRG5j7KxeHfqwCU4fh6oz/3iFKJhX/UDp2GUHY/4qBIc4DZiM/3rVCYlgg+ZkBcme
uf+E1hcnqTBa8bva2yHSrvi4dEflzxOcPtuVJoLUZog7rEv4fj0fPr7M4+qB2Pl4W3OuN5z577kD
87fAzWBSGFtSmz90jVZc0HpoKwpENItoGc/1NGTnj1cdg/4ttd7bx1c+qrtlSzotgtkuP3uplZ9R
BgYI7wP5xsjZ2TZpTGvcQElNDV2fPeU5WLnx61Uz1ve+mXoMiCSs7gT9UTCkS2wzvI2F/w8BF+2X
1HOig2uGI40CDgz/P+uq+PGvf7z/37KuzL8Mu1p8hbz69fuPOiDeCuPvZtx//9c/5n/zK+zKNf+p
bIFRLQxVynRh8JNfYVeO80/dRHlrwVQl6kpX/OSPsCtT/ZM4AIKnJDwe5Qqh/h12pf8TGNp1HcdC
RaE75v9L1pUxR9n9OepOua4Ls9bifZQjlWH+nnSV+qAWgeaG6OQiAibK8AkHz0VK+8Y0CfsfL8JS
Tx+GNUbtGIk4gbP4UzLY7ddb/a+sTW95mDX1v/4x//q/fQJb14VuyTlrzzGARz99AkoN5EtZBr8E
cTtOS+46DavgrqlB1pF1grMAbwMQaZCU4fHGWdOtBOQRnEMs+kVD+/bXH+hT9pecPw/n3DAcVAyu
/Pi8f8r+AjzoMVSR/s7ER2KTkVOMAhB79tiAG2Db33S4h4u2Ddu/OxH2f54IqZvCQqGsc8HVp9Cx
rINtWEBo3uEHgAwSu/UeXSOrCgNpSaJW+ijQUnm9wn4DqXfR9a+Vp9jncgfopdMerCCikmq7p4e/
PiPGp1PicDYc3WTaaDgGAS6O/P0msWI5wZJ0GB0xoXYCiVKsl+5S+SGilKQu9nGSvdf9DiExkbns
0pdGfBmItGZw5KPhX/UKjCbO4Jjimwd64mz++hMK9/dzxyc0BY7FkhA4W3H8lNjIVI+1Txnlruy7
H8puyxUnOFlabTrs/cLc5d4UHjV0zoMY1Y5eTtzIVGj3hK736TOF3Es8tva2jCVi1OqO8Xiz49GJ
GdWr/qR1TAbISkYVGVJDRGQ2N2VMqKBlvcIfz0q4oR1K8d1UpAztc23npnFN/4KermWZv6hiRyVo
kmWI5lmPbf0haizxdzfQp2f54ySYps6ygbjSZFv4/TKFucXqRNO0Y3+HEl7CiAnDzVh+tUoLt3IT
bmfSDZjuFW9lMsnD31yDTw/y/PYOYhnqLtYmXVqfHmStahykIwzjgqKINobTDYSKmdupaKND5dfb
oKLXLVri1zFWhM/oyJk/d8RzG/PnIJC7Xsf4B+O8aLbQY+2B66MRKb7vRPxU9OM3GxvNZZ29ZiKy
tgQc1K8hKRi4uTEAQvts0WsKCK07ExBURvkqyJry3hS18WsDfB/+t/8j/y9Llvp8t1lS6ILV0mZ1
MAz0tr+f6LS180prvXhHHlmyzidl7/08mtZ1wrh1NRJnc+xx8jmYpofQxpUphjcjDqhNYO/GiJ6M
mCGULQr3BrzUsgQtJyV5eLK9mh4BOTeGa2vQmtjBI7yjz/QhX4sRslax8np/vFUSwakhYXRBA3Ta
GL5j4U7nIS1ek6A6un0hTq5NU2CiysKDo34qAkWvRbrxxgEpR3abU8SI/NsAsxBUwCw3aoK7WeJQ
7zjTZohLeeu8iElOVtRbYYtyFU/ebJzRyKMjaCR1vZDrqae9YqxPMoIlrkK3jaMT4JDsJliZFmOI
tKmL34LeTYFEc+9Mp1TvjbQx139989nzKf/TPubMl4SQQ4P7f15CPy+eRQPpMczCdBe74qWzGV7D
SNFx25dELBIJz/Co25YCzk/vkxjTCZpfMkEhGadYX5GHuE6gpi71QmOirY14toBrAJfawDS+MrZh
TZgZ4nYfM1/CVEvJr0zI07nVm+yItYAHoe+IRhSzYNEwwlJYXEgvVICya9x7NUr1IXkgGIQILW02
Y/IwZRtdmAfgZ3jooGKULgEUVYxiGaH8wsbW2c3zA66Ezl2vHB3bDB02E7rIfVxjg4dSVD0LjHXj
gFAPam/7q47OE6AAwL1KqoudlcHSKHtJXDSCtbDobhFXUGV5ctFC56HCXmxJo9xiTVa4DGPicjk4
7klag77DwMuusML668tE1fKfV8m2yFKgutFJe/v9wcHsG5GYBpnIr0LeACML1cJ0xzNxJoKr3V+/
2395TA2dZdA0cB6QFLq/v5uDn2ELcz3ZAWmhOWwZSWgxTvP2bM7mobJfTORRnfmkHrJIALq/fvtP
+/l8Sxo6Guh54xS0jXPK8J8KCXuoS24s3l6kuX8GVOhHueazDssC+UWLBuJvzq5BbOrn00vl4khh
8igo25x//qd3TAcTS6KaOLwuwxfKCL9gon+zcRq7ljwNqwEy/jZMQgyQbIeGpoMv7NUHt8/jTZLb
zY7t4X5ykr/JU56DWf/jYxlKKmhXMDyZPv3+sQSYjp40GYmHfRedJii9Voyp26SP7d7vGB52A5CI
FZdI1gLPx9Y2dDawh7WlsgxWcM3dTaut6o3qUGD/lKqhOZkNQ1QVZx9SVZwUCXkY3aF4S43Ius9d
wBtTx0jUcyV8AZiSf31p/+uZtgyDwt6SQNTufKP/6UxrvbJJmYjnLj9ZNg1PrwLgWUSWlAcPwqVv
JljMRHWGyx8rChA8MbKAMuvMSM51O5LNUIFyu9hG/s1KaHwKr/647XjClHTZnLCJ+FSsQeOIgTCc
AlatuGNmd7J77SRrlOmuW20n5aTHxS4ZLTi7jpH83bvP//undZhGQs19iWGZrvr07pkTljXpdgUR
VpV3JuoBuroUR64C81bcPWkywCG50O5SM0sHGhoEoIyxxLrCrnxl0O7/zWP4cdd//kg2zGJFPjBV
n/z0kdAUJRNQQrHLQG+WhWCuQrG2S/z/oexMdiNHsiz6RQRoxsHIrbvTZ9eskBQbIjKkpHGex6/v
w1xlZgUy0JtGoypQktxJszfcey44EGd4J3Hbu8bRfd9M6sZ5UhCDlIU3nTxGXXZVBW6iDKdgFYrz
EsEtlP0YH8hwm68p24w0qtisWct8rYQZ2GPPpC78zQskfvWhImZxFFHFjlD/jiNeWo95pOdUR1uz
TSPVkBi+LroVzhp4WN1QiKNwt0HSJk15Jm2UUE+JqkU2YEHCJkWEkJmPv3kDfvU7+a4juXB911R/
Xch/ewM8SgKzbnkDGmUokgbw0BEIzQS8MGANd73HR5PFuwz3+HasnLWFa4etQFh87Hw7e2xG/CuL
4e3++/f61VlDdq4iItpzFU3tP1/MSrShR25VeVRFzKkOJwMvJJniLFbhGLyRCfAejmzU/t8/Va5t
LCIAHnxP/qvyzn2rcZjBVnRA1StgWcEsOgVRk0FoSt2Eqm7CKET442+ebfGLO4aYeiGksG3h+//+
FjIOcQPUFufQ+IcBK/JqEmu4cbPaPguUNhsNHWlPhX2ohERpls4IIFq0LKQaHbE/s601O5NdJ9+P
udRfYBx+dyD84hKm9qArIEPNp0P710fTlGiLpqlrjq3RPoQtSIKUFISNuaqsUVb6R9gB8QvUzYtv
FiSvGpynsgPdNWAtzQrrmroOQbTCO5UFrbiSzRCU5N/uEM7/+O9v8RfViUQ7DK6OT1QRd/fPZ8fg
9LY6LkmSeV34tpN51pUI5pJQlcFTv7usf1GxUhmgOXXwwEj/30/qYCW6w8vWHBvmf0S7zA2BVACw
jP5OF+olTo17r3wcmYHsl6Jiuox7ss764TdfkPOLR8iyeIAkHQ3V0l+3999e5NIxk7j28/Lor4Ks
xTZf+YVRa47zfcazNDfSeEfCQtFii/dhRAdQhY3aFnb3XhPt821aERJx8zllfXEYwJjeIZNlfOGl
0R/a0vXeXpZVud0SeGdrNpOMhQchzqrUyS03owgatKc2CAzUwTHWNRIkw52XFiKIZCqfsH8kuyT3
/4jR3HrkcW7cwQ35BwlVy9ropm2MG7fe+tlinqVmg8rK2N7bU42AJI5vqc29ixPAC1Y/h7zaSwtD
vzZOpapWoSAvJl44I/Hi31QJv/xkPVsqXzLcU3998n/7ZJfRrlNZGMjOCa3Z8//JnRCFs51HgoLI
sDiAL09/04X/VVX+67azbNvHR6Z8i0HhekD+7YeWeqa3R0ZzBHU5/9Gs4YNhSPITO/kW5xbRjEC8
aejCVdVjDFyDzXEBmr5dKuet7wQevQq/sMTCsUw6+2bYcbNrk2FYLzeM07Usr9q7/veb5/zvsW3T
uDHD4X5zLaqHf/7WeRwZozmFzVHXBMuFSFW2NWt/6HRsyBB3DujBic5Lf9hwmXcI+tkzooecMjJ0
nYgeGRlfujdNv9+hhDN1/j3zTZ8BosruJK8Vf6vZHqpadxsbBNqPSCAlsZHbP80pbv4Wuekmd9vh
28LKwfrpQGp1K0Y7mMmio9GGKChqKwx80aSBl7qAg9cdv1eHb2Ct8yMj1A2ZQPIhnfIH5L34VlPT
3cQ9mgY7yYK0Mg2OLqe+tvFYvVHZEmgET67k34gkOY4S+Z+EcVmu3v3e+vzvj/dXDyIPhM/UmDvK
89fJzd+eid5EvWGorjjmNl0O6WLG1eqrMMgFrE+3jNhZNPbym4Plf6aGnJYWvhfbo+xS66jknz/V
Sm137YDyY82GZQNWxt2hz1NB58/vifMFd764m7UHVKp259Picrp01YeTmfHbZLola9cwOxdAXUnZ
bs/SgsGSIvv83RX6i0LGch2f6opw0f8t5RF+1ArgSn5UYeXcVP7dtev+kgJb3479WlTh/BxsC9wV
0Ox9HZUvZVVMz8PSv5j0KDcR+af//rp+Ve9RqPo27Y2giv/3IG+xNQHqWZgfi04QxtGKs+XXjy1L
w41FqjoOZXJErIGBo72EH9Q4755VJkfbqfZ2XD6zTnj4799Ird/Vv08VBr/WupFAw/rvyypyXJFn
yBoQ2hMM1JSiC5apLp6UAZ2jFX51G3qUBHGIZxeJm/rZYTynbj1mem4+C/+Q5uZzOjXdtbMYS0Ee
hMPqh9Zx8OlCURTdwT+OjpmFThnuYrnVlvLIoEfyaw+UbCwPXgUKt7JA8Axw8kAz0ZwQ6cst+Z0V
aI90CrKOjBW0ifYxEysYA9rtETkQXS42igDtkb2fYK1RHBOmnEMz2JKplV5Mmb8JWTKiCRMMiR0o
C6Ou6JbxMXBAj2cfWn8QhRCYROSJy1Qe8HkQNV84BrkFrLBt2utt09qotp1c3s9NfJ7F9MMr3Pke
miLKpZzVRlpMd6iEiH3IpLlirLCT6xx75O8HAb/4ujDxoNtYuzA4vP86Ti3XbBFTmCWv3iQD1Phn
27HPjdXEgdeZI3QtWBJQID5StsaaYRXGS3S7uK+sINKZ2P734/O/pzs3keNxDEgeaEbD/zwJFJsU
b5ZpdpQs/3fTAEl3nDCorcmXvnuXRP5P30zT3xTlv6g8HR51mgDWMsxh/nX+zGZNpp2EkF4siP57
b3l0Z+uP2a7uG6iRXddaG2WQrgLOMPvNofLXB/zP98Wm5mU+YEqTusj9119c23PrzEz7jwSDvDVz
3zD4SUCD+8aRnmnlrxf9gymqXU594gz5I9FV8OJj2955pQT53SqEBgW2IjjvzllDO8uS1rtk3C8F
M5YTAdzGFuO8ZHjSq71EJEGQLmQoK6yuDL3oxrz2O2KmG6Fm91Gck+E+wCXMIfBu0NY6SItCJsuY
u0uKyp0bZ8i2kGFrxn4b8uTIfNDg+iHBH6LI+Kht27jia7uFXksKGbqO33xkDjOK/zlklOMIqVgG
mhYTzfWk/ts15S9AJ6NIlEcR09mq2K8eIN925eKf8zF/9icnfipFYdzHy5rWW1dnk4xV2ChD8+qH
H7NP/C6CwG9AA8ZLp10CjUvwxhAdw6M9ivYuGu+x95u0FEzF53H6SLyzdq2MlQxTUH90vqV+fHGM
iGC5+L3uBuuh/CoZK91ndYH0JCJbN2qyz2RkWptjtFCVoov1mkulwO0poQLG1FBaSn+XydENRh+X
MzHVjIRu8ObmC2EO363RI+CrZAQIV9AiOBmwe3KrdM3hldn5ARB2oOb2pfGXJehF+lqb2ctUWg/s
op78yWReW9WBXdXyySO0Lmpy/z7xrM3gkFlFjK7VG29h5UXXEAEn+XvLpun9fVeMNtEO0EI0rFzy
GLB9AJ7ZpORfV4bDb2JiH0ayPG7KsHK3o9v9sZjAWsYQMZNLrHmbAPQZE/cJQkOyhWUg9Gfjh8YO
ANSfc2b8DBuwtg5IbJ39WSn95xB1ZDJyeBKA3pKaCW1AGjKFBIaWDZxmSapvfq0rmBn1jyqFb4r2
+Qtp+nOoSPqZsOnLMYTGWSI/K7qQGCl+cGdaz71jo4vKxgeUxwzzW/fV8krSb5HwBotGPtL5dTD0
JJ2rL8umiWNlWAZ8t15BUs2CWQlAp/Os9HQKc+/OJiwsrdzVoNl7DEuomT0bUU2ZhVi2RBzEwNIG
SsbtSJon4+rxPVIzTijvS3MpXuNSvlLrB53QlyEkBqL1EkA4LPx37sDKwDXdT9hT2N8MCLhuauzM
uY25jCwJLobhUmPUKfkEfN9glVG7An6JtLeNDYEfzF8IAg7BwOWQ/7y8OYDed24Q3putiyxYGPXP
toVhKKf4gtVjwfsfI0IsYBlYI/6nhCBSdNbMqYHaRjIos4hcZ0u0D9Bb/CZtrlM0dCfc4teRrOht
5i6YhGfk7fAKH2bHvy5/4alWn7mRw6ctkBEEudsjGiCBrCxXw7iF2UyLPy3EDFdgskkwWTUEWiMZ
LhMzhqM1+GeRTMReFvWbYRRu4KE42HSiW3athYS5GMRL3QFTp5mCUIEqT0zjT6us3vtKw1zpZLmj
Jlq2YsY+Wc0GOb55D6SMKJwZtgQKz03VA5eMR0EvmNefdiMvYVzASo4ex8k0jnmUQPqfhyaYINCT
GXLnewQPhzGLK++Op5tAEkZTDCbXSBQTbq01KAKrXRgpxWdkUYygjdtnKKmDdERfuaJrpHLvLJLa
9hEOOQobsJRLvJntF2DlxTaO0MSWGYz8FRbKGAT2zjQE1aztu7JuH5KGnQBSvEc36r+UV18h+d7V
eMWF9u8M0XTYdKJyH43fKKT2XZ28KqtC2pRdjdVzNY09CV8qHvYhkUCbHBn7BhplJH+wuotPYzYf
pXzHbm6RNcXQVSYrn5TJlIj1z5xQV1jXwMlK/ow0lkHjhfeEoPGfgiaL5p7ToWpPc5uRZZx5F1tV
99ojbHPBTmKAhNuadnlq+rDDRuluLUUmBobCi6DwcOyKlLwsw2NsOM/o/NWN+eyVvSJh74J3x+/U
Q1YhWjbz+L6/uZMEOqwXjNOt+dIl4JBsZYD2tJoNF6x9CFvM1o4ZnhapSqgY44Os1sd7aa+uO9zF
bfNuTfiVQjTPgw6sLMIyXPc/ibwgU2lwLtVkXKkJoLu4BB8m67e0DMgUicvzCogiRfIToPq0QRF7
qrX5CC1Fa+BlRrRXigx4TSqBqrKzI0GZ23+A7ikhEmd/NJITOWlzDROgi7cJw6OtKnFzgB77mC15
lSZra7dMoVXbsK8aSU5IOMHDoxlF5logdGQcdYyY7tEoljc3T2MIghFhU63dnE09vM+wgLNUHhyb
bysW5ZfvwO9b1YNL/MDV9GB7cHpoJF4hWhDfusx861m5dX151660WJoI8Bi6eVma8QIL1AbdmH4m
5BxLGzRWXVbJVjjDCWgNuToL9UBTqw3xlB+jnaHsd19o9bZzLR6ikQV/T2U5EwTSUN1vWOniwSXo
zPQMvJnloc5/LibpuKNnLltdli/U9rgqB4c3NKUGSdgb7MzRffUjOcDhJGjXm6ydWp+8ShXnBVh3
lrf5dagrroTZP/k4qEubOHL4WQKaNI1Qm0LSGqyv2bV/1jaOK394MQio2dJms1HSnLXLFID4wPbl
xFeWtjNgKUkMa35pYdv5XvHuR+WTzWxt08ePuienEzyCwxGLsd8EMlf2+mVGrgd7ilAFnoX1ky5D
2Gu59eYI/HTFgi8oq8eXqs+/UV23mzlOLjFyabswXsuJNo215k9XxEcOAWyTU/PiOHyHhlV8h+cM
FUzdmAJ9H334uT5KlJzfvJrNC+TdzVjDe8Vlbm2tSzOPEt9I+z2027fZ8E5GW0Iu9PUHvpudmzwk
dE0bq0qfIfslG7syT45K7pCgumq9Yw0GcMToop3xuQlwdQPet2GsjbH8rJW7H2BFq0pQTcUr30VY
L4lOmSoL/lXIGT5CUVi8q2Xz06KQQmBYYB8Iih3Ly/QhttJjIYS+2qxWXcHua0568HHyBkztWy/G
V97DlYtHKmYzXTHVbfPefHTEcmxtDLrknG2sqPxTFtDzRwq5SnBTqnTTmgnAu8U+TEvE8Wo1N21b
eEciQIHkiO3VyA6fjPqDLdNvcODQi3HvwhdMsWEYj5HbQTnNn6dBv/VsBUEOa1xQDvJNYdZPfjHh
/QHdhsV1/MRSe6kXvHNT9Jq4UXaYM83Ea+j1LtEFihoXiHG/0AcC5GR3BB7V0QN68Qj2M5422INj
/GlOyB7SUDGumiEJMGdLRTceSGDXG288GZl7ltA7+bdgFyoPJag5ERfVZIdearhKkjOzLjTESsiz
RQckXhXetnSZAwOw/277rxWJdVtlg7GimO4O4UKABcgmLfRd6DVvi0eAPWm0EDzmN7rAp2WZQqjx
MR73jnmpWCkLacgRLMi877qc2MM2u2/dGltrWl4SBbI68h7SuduPFUdvnsx/dFmVnXSRwtapIM8v
7dAQt14S2AZwdVNzR+zLJTsllfrqmzgjSAHcm4NGFzsRxVYKUFzH4akcfEhNHiycyAGB4i+knyKL
gYTACQsldkTYT/A1XEvzOjuvjIjvPHe8lelKWeB+0Rq+mecW44FQbghN8I1cRFYen87JtCgOUkQM
sPDAHwpzM+sJ8S8cnu2EDYY3IXwYc9ImGXDEJ3e0tula+NaiJcw3n3cSN+8mnWCy4Zd5aIoK9ngO
atH3YJtN1FlbyolblZvjZS2uuvKY+1B/23RAL0OJQzFmeXX12Ei3YyANLsFp5BNTnnHHtC0KZNVS
A9T+we2SXV1RUpfzCPkcF7jbYo3NSFninFCXsgLkU6UodBLzzkCGKQbYL+GMUzqp0LbZjDfd6KGr
FxhyHN7jfED/1lxASVxrXlscGd8dBs+XpVzXvh33pN8iZzHDgw1n4zha8hOTYua1yc4bOzTYLsw/
vTZdA7ZRK7Lu5tT4rKcwAG1J9s33cij3jRkTLtQVz23WiQ1WiCc3gRERWlTVzjcyCTHi9q+DPT52
MakitWOc+i778IcfSU+hZDTVq5aTiS8w32vgETO/G5seMhB5PcxY3yfhdFJ+Ceoq56VEwU21/GVn
e9PKm4tmaB5EDxL2vd34FzYzBNe65gvfKU5HLr3lMxwxbUcE2oI/CLDFEpy54N0lqwHJHmXESO3a
LPI2+MjBU8975+3hC7lApSZFE/hL3xg7aDaUHtGMR3oNpjA5wQxrU1fmCwNWqsvE+t5nNYnd43vm
hU+J5Xz2wsG1bTQ72XAxTbbzGZsWlUgRZH1+MV0jMJcSIEp6LJMaNi3jlrAoPiIPt0NLcrThkoBt
p4diiX+Gonjl47yDbLeCzIglLomNceqnoYQz49ag6LjQi43fg/21suQWZx72YIgBW90JtFjEPWtL
PnpG8dV1c76pfD0H0mciFUYPQ8tZxjx82cxjULfhF7NDNFqu+NYm9iNQ/oOsqCNdo382c6M4AIUa
gzROPS5uk2GRd/ZzOv+GWgQeC+Zjl4HGAJLLMF7n8jCF6r4ms4/tr2afiAmyqO6HAtWYvXx6U3g2
5/jkrwTCoYS1Rqu/pyi4tRFhg6I03pYUdxSWyx1g4D/06Dwvo6RdU+wx/OpzTofTEuF+dkHQK8P/
CJ2V7xg2yS7VPq7PWJNrWjwtlqd2vYc1l+6C2MQ0UUS3caYWy76aCGdy/YPncsDyQqcu/6Hw9VPv
pcam03QLII6+PPLCd5NK7xZNIkWslos/ODEGERcrHrMdshFRMjPR90hIKp4RPZ7IuvsKBRKWTOib
VeEEsbt4h2eMf+O7fsUUpbZ3Fd6npmrDa0Om97ZHg5ZazRVO9zYd3KPEWXO1S+DKiBP2IIgyfjZs
J0hLF6ayhMAmCauDfNIXd4Lm1DpvCzZD0Gbce2NdnQobbk1xRC4mDqqjB8WCP7Zfdm//sMhJCyqn
OGciXkEJSA7n6K0IUxztPe8NZ13z3IWwLFpQUVDS3TdRxGejc15AGZZEcpfeRgwzOzVC0wm2/QQs
RqLkjGe0U+orqcQOeAeUxKU2d02MK7pp/Y9Cr05A8FBGvDEdshpPhtHlrHlBojeVccLtzm4ly9j9
caKPEUnUmfIwRiTWfCzb5G1UXIpN9sF1uV+W8tkpwNpNzraK7RUuSQEiWjzlM49StXxDVeUAfLVp
XjlNQEDHV1gdr4MgV9L36Gu7ZHhN7b6mX5x/MHiMDxG5skbR4LboUzOYXXCt3VPeSDwXsFqy0Ccp
KV3IEnGcJ+hcO1EQI8sJ3x1Syg5dETkMVJBM3x81bSTA/U7sOJweqxVDoBg5VRNN2hxHRzSC9iYy
FDToFSURoXRqcMfHkXiLOzfau9eCzHEqRtprleqfrq6/GOw3iKQq6ruG67mz9p1nvswFsIPOlqja
ZqxDVVjIfeh/jPV4HSu6pmFd5TK8aTEClTn3YHKSswccJ3NAgDhgbeo2eZ4IoIPMRP5fMfE34XGH
RhQlTwql1d0ii/c0bxSuPqfexqZz4ZKFYmGJ7Rjn5clsyEIqYJw3vfxaLJf4ZXpntOrWPfccGs9s
F3lZuu/Y6a6FOhUB2Sm9BkLeNJJbs2mbXUER0NJQ7VhMjzv2Gw6cH9levPYujBwCHj3OXp0NQEJZ
xDGkzt7isP9TCj6+qSBmPZbwfuIEN+tosikeK4h2qMttZm5RstiXPo4oU9Vi8EOXh57TmvacUI5u
uQ2Qi5MuI4SINKmtqPQnRiIUgj3NYBK3CIvRkx7S6UoXVIE2rB+yhUTmqKVf8z1Z3lk6f5ZN2T7F
5c+hKyywK/AkowLIi+PkZ22Mx8KEWmkbC3QRPTzkRVacwgE0W9G6z8VIz2MahCGiNt+6sRNuOISz
S5bzR4Q0hCBknjWjIyZQst21LYJcxxoYwdAHwmV/0gpGVl+BGozTKjmFkWZCtvKF4Nx5z3PXH0w5
ASuYky1mKYZqxcrN9oznmCckERZlPnIsJICUjyhS84FoTIkmir0SXNdcfOo4+qNexOOY5fleCMgM
ZoXURwPO6Dx4Ft+zWJ5mZ3lrjKMH3jQt3VdPAeYm1DTZZ2C+acWWjc1zRjSKeJyz5rvHWbRPZwrP
vmsJCo+mveLgqjDhEtE8n9uWqkerj7COX3RcByFYEAyVyidAAR9IHHGHhw1ERK+2sCQKGPMwv1ez
OfMx924w+R6QzH55RnUWBbwCHww53Sz8OsOxr1lZ81nrEYp7njaPbgsOEqjCWVLdXSe5HfBSEwva
A21uIpuxrvVumDKYZZZfuY7Rp/TJh29Y7bZc5kuiQYQiPn3hxZvuxuxl8CemqqviatL+KzxuBsr+
KU8SNkmd+8jsOtuzEFpNlsQezSJ81WP9TbER3YTd6msk0mvbiAL5fPK9FBz2jpVBS+9sEloURW2J
Xc9rxhtaXXGswiq+VfEddPbuoIvkBXnxFEwNpYRXicMk6dgtX0CyjZO9nhnG2i3W3TZDzWZHmEvs
9jkDor0xlSRxMbLoZwo6YZ8euwR55Az2jOYZIn9q6gcPPleXT2BldFkQHVXBDzVpEawQTz1bladq
9sIAoL3cNYDC10hNdy+T+k2b8M1CkKW4oCXc4WNsuR2nE+IC4BjnphuYYbCViHBTtMDkrrpHhMeQ
elWuC/c4JTwcKJ38J47gIDFDpFQ0tCdMzivUmqyaErbXqyGL+3KqAH4NHyG18rNXYFQhYQv2Zn+J
YIPh41m/rv5aDhhXIMTAL8zMix9N0T6ru9Pgkmc1zqiek8zgSPAzDwTafZzH77QABKQi1geeP6wv
3Q9j6jjMiUBGW+bz4BDWF3uC2LEoH9mPVBggICeNYv42yuxOeC4lZzbBli3F3kGacebEOK9kwmBK
xctCOAiirJc1QEC354RZ0CGib0nVSD8GXypyH6nKWKPbY3HxmuxmMtKNY7pbXm/iUOjerdraLW18
KZBsMKOdeIgaWHhlotsrBsMzCLC5YsbUtFRYFfqdXSJBPZbJ/CyTAMgms6a6+OY3HaezQ52+ZN8q
OeCT75HiCAIqhgKBLXnPqlPWWXnZu6yn/Uz1Glr+JqtiNxiAhC1Znx07tYTUUw2GHFvd93S4qjT2
oWmGV88goXkQm5xGGTYeKBQW/ITeZPlRzBajModqxlbz9wayS5AUAMsmKP1SMrV34nwMKASf655K
eJq7bwPk9GAi7Fm61kMtLkjqv08gE/YqG+7DD0Bs5GggiNmLfkkeYNH2J8CLXzUeFHY0GdWdZxXn
gXGVgTx9a7akIEpYxhZPtRRZdZhrB46a2taDjo6q5932zegbQPRos0Z37AWm0GPlpcehl97NT+Bk
dC6pvqQFRyeMWtxtLFTpxEjmhWxzTkafXDJ+hLeMH4QdxpcEcq+rE+aRDTvJOVrafS7ruyhsvs19
0Dpx/xiX6q3SfDGE2txLNxzOjVFx7KnXOccDP3lWRagulMwWkgKr8YoljBRBjWmhMTDuWbU+DSEA
LCy3QdGjubX8hHFfeulBd2ypWR/7cCEPyOivpl2jy8+N9EI/TvaKQc2TZ+MmdpbvLHgDn+TOA5GA
t0hCDlGaYtHryIkcSy4+vexhCN6VcB9hvLRnHGHU4YMMj2NbvkXCIdUwR03GutJommpbpLLaekUP
/TZq9mSZFNvRCE8uRdMu8ml0KNBNPNZQNRPSU3B7Y9hNO3EyV9s2mend3pk8aFFoRNCTwo0Cf/XD
zPIv1ETe3mwAMq6iHZUY/o0UteGasUVZGlTAy5D96NUsbg5pSfva5GaxY2o2xA7mwWUPlneivcWj
bm9N7q7YzTkAtosAAbOMY8SHZhJr6lWzQdoaBU1cM9ejoay9Kt86LLtYazyqqb4CkNlrJp1KEJky
+OsuDIIrkDy0BTF/zEHbzsPsNuVBtnBsFA8iwxLfPXWF2wYDFEaogszWXVqzDr70naFXZ0fPTUoR
882/LRpKYjglReCM8wbIAWj6sAdT6RQPPYF5+36aiPom5aQYmCAuvMopqlg4F9ZLm5P2qJYk8ORI
YRQmtMPsTYnGGxvv3uk7O3CM8qQAle7nhXy0LL4nZnw+AY98RylT7uOEyaO3QnEnbYKZQzAdO8Wf
oY6BT/QJo+aRMbAGL7Hk6oYQKcR+gjjL8EqC4PQ4XBfC3La4KK6TAARoEEi0dHX34FncpmNPQnS5
iD3od+JnXG3to4QSbWkUY6hCuSTJAh5gfTfdisJ5NltF2+jMgXDd4v6v/zODyL6PDh0BEAGOrZrj
fdnx9omnyFNQGfrlnc1HfnN8Jm61zp19Bq5nxdcxrbfMQ2x0xdYVMNYtwkSP6GRYDUaU8fQFrBkX
7yXrSd0oy9rc9q2/M5POYLcg5v1csjOnb3Jywz8TA8UCtDfCbcllhN7uZ01uNSo7g4ooBAdu8tit
kvwRODlifdZRjWRoaJW5OLGyXOGF0Hwqi6C/Zlvryd03NsCG0GxAxbQcHURqbI3eeY3ZBrCmMp5h
TezzsrHO7Ijka/Npg+cJbHcSzFeNKMAF2UrvXGYda/B0utXJclmBjBvT1orrbpEP5qy/52ToULKR
z6La/mJw8C1hO54rtS6yRwdbv/vGs87d5DVHCTkuIOoV5Sg4/WwHtPppMr2ZGD0oAKLkUgxB0SMk
BNZpFsbByvw/zdbfUuaT4dHfkHk619B6HBj+HSYSt7eeb8e72Qibg20Ra9TXNp1TMX9fuTdLS7ls
Nc1P/oBwNxjJcZyr5jSmgCwZtJ+TBGJ5gQRnIInmapgUM5E92cxdauuM8vicVnj3HchTSW5JSh5Y
V9LnRkNhSQ1YX3rLr4K2TJllJPxYRj+xIa8JK4EqXh6TvPhTchdsolbLXQ63u5yzCzO1J7smurBr
+6sXiwXFlv2dPcE2MpOZINIVgja639xJl1iJd6rooudIaXJ4mlLux2Y+uzbZGF3ZBXSheFTVtzif
mRINtkHLx4m6EGJtJeJlJHEN2qL/jrINUow/BXFSrllN/DFdkUC1N6g0CRxEjEBiStUJ/uddMoXb
Drs3eyAjU8vR6637XOMrEIRXMshHGWNDY0dOGHEKW5/RIALEeWqjPXKC8tJ9Fzx1m5maFIBFD2aA
1U9b5HA+3PhkxpJNaV19KPVCHADFgwHa04e1pLX/qIC8HhInJS5pCXfQuW8qwVWLUHreNikPV0TV
biTFc4lit/Xqs5D+E4IT6CS+AhzxZZX+J0xhvfnIyLeOE++WV5QG1A43Fed3QJkYoBSsKDJOFhqG
wE9sIOPLG1/esgX1+S6X+KlJHbpKRoYw51b4JpWfZiSTj8vZ7OqnomKvn7PPa1bJmarTb42Vn7lT
/DNxRfvUKt9pd1+SmLy72dZAvprkhvT2iaTU4TGrWMvK4jDi/STtuJ1X+zah7YlHis8Acj3K6OaL
UtAOdt7On2g6suJtWMyvZMru2lrSnEmNYypl0m2VQWUIsWuBhG/joYyvTbfChNQ9v321gJ2xsqNS
kXmO1wOaHeGVfZQOWntWm0Q3b+6I6ZkYUDAbyGVbKsfaQDhbLs5rE0kodJ55GSjQyyW/G2LnInUy
PFtd/BCOj0kzzdAfYwyr1fI6pKyIhnp+bLm2Go3CFmr/tiKtcVsm14Ld7aZQvcEPGq9zgY4YnSmz
YkBoLj/Q6kZm4ln1MQJ9Ij6HSZXyPolHgj4r+7MNjizoGMgNRT2e55i0bmtc/9edB8SKUVDa4SXq
qSdCFb7k6Ly7IVSbAuDXXjfxIbP+/OvX492Hv8rBxL3sP/QF0oqlyvwXtkiY012JjgdArOGMfHbx
cx3FJElAFaq7vTGAxCVu1Th4Y/JjsQhJjQrjAshq2ddkqK9BpeYhTRVJ36QQVm4IyHhYNslLhI8x
0CEAn6Q8uIt0AxQZ9MqYa6PspzklP+Dyq3czO1P05ijAbaaHPW+VoGtGi+Ah6lxUvBsQqHXyg6td
bVs1/Blmfgc2BnpJ7T3OJmM8q76MIy9PXg8duerN2zTV9F/V65Ajk8lNEmFC2IiHppKvKStKFvND
ld+sLvqA0o/7WybE4jknEoGZGNfMRLIfYqgvuVt8yTh1Ls2odwV+6nNGJP3GqLwfzDGXjpzZxH4v
YJHtWwKTuX/jJ2ZHLSMFXpDKjj+LrHMu/FfrSACRjw28t/TwlTLs2vbM30xnZILYuwx6Ekmxm56T
eCLL282+LGUTCRSVSG5HM7DW/eIiflYeq3vHsR/4jMF05s+Ace/tAXJgh5MmW3KHGlMd3Eq8lVP8
ukTxLWy6L50wgfNMQHq1fMidmX1fzWSrLCmUM6K4EJc8Gwmw39lxg/8j6byWHEWyMPxERACJvZWQ
N+VN1w1RFpvYJDFPv59mL7ZjZ2Onu0uCzHN+K2vxS28eptuqjvXWCVs2hVofqsZ8KEt9SgLaW+qk
e0ZB94LrG49157K8tkAtk7cGeP2UZUuIkl09g2ySFk5ucGxTx2yDtYbs7Gi03jP5PPGaQrq9c6J9
aDRF3DfeQhY95eq9fR0a3tcsSf8s68O0WPd7zu0VaHWH8olZWhsmil/r6CB5mm0Mwv2GgFLqE1pK
Bx2ILOJXjUpfSrfftXH5l+c3mV9DZnhR2+s+Tt6oiaujgM0E+GOmH9JGbdXi0iLbeYJXmDYyKBDd
VyTdtkQwYZ+Eoc0fKHZ48l3qV8VnC4NxmgYSEgIEOKSjrfpRvTsjo3zj0Xha5/QbaA2kBBHOBOv5
PppDAGMobLaHpdgXHSWMvcVnPVLpUptWwl+N5OCC5Packl8/jWLGPGoooE6MVEeoo+9pKbSurm0d
0treTzM7uE5oI0Tg0h7d9oR3IVxThkbRkqa21clHk07qmuCrKn6SYQwZ5byT7Fps6ydt2jyqiNGY
zsgQQSoyzuauFlQ/SLd/FDb0dE7fIAdVQJBF2mYrA9Z6VCEtB5SqrU1WvcJIoaX9AgoPK+9EjANe
O5LTb0q0oZUIZ0z6E3W8ddw8ZfuynUgo7BUjIyKa+LO0Aw2duzx6bcnDwbfJYvWqHfREZSj1uWnK
AFIdzmWh14oKWhRzSYUgyF4NfkoiCboX2ubCtUcLy8qghmSFA4JDhMAlOhY16CGGnhU5pygL2n8g
CDuuVWJ4NYw6zZ99tCzyM469vXuT8dTha94cfQKG9tbzXJIXSg8hfUxpiqqjzvZ4CmnZye2nqjZP
ILRrbU6fDYFqG9EXH2pCAJFOjOKo/eFOtPHULKirb3GdQV1+1lPHwOHJF7cdnisOk02bC/4utvNb
OuaT27XokFX2IShvzIhE2Vmyq5F+2jvHmfle++RB6/K1a269OAkN4YWXIQEMBtIJ1W6mRdq2EHil
lBx13vxCVwGriLcQW+b2332REFsDwt8MqGTDe5cWuCik+utka5sPVKuI7KlnRdKmXXQX0B+eeaI1
BVEOtR84IHnusAHEkFsR5AeHWw5Tgr5rc3XlYj9hhgKg8eGCF0rnuTKIzB7a39mh1rS35UVZiGFc
JdS2bWndSyfFkVMwEnshyf7QdplPeGlWTS/dSEFq4F4NV7g7tNm8E2VG/1JPRXTOMUEbDxFybM/b
LO04DUzm+rQkXLwb+vVcINpTNAUmAHe8wW+lu288RBLzoFyGrGrbV87fiBwvn/WTQ5aZv8yUj7rq
RYh5I2jPxUzERB4KoOOboFCsb/+B4epWthvqY8UREYfWt4l/tiUAOuo9NDY5VwIKSv/JbckmFl5+
TND6Byo+tV7o7vuJp0eefcZx7rv2XuM1j0wCMXLkN09ZaV25K6OKfEHTB8NO2amkpO1yCd7T0Xoz
0IUwCpaMCM2XPbFXKkjHtl+YzX3vnI1dtuX6Y1q9oICp1+Q1nLqhmI7WdOSF1esw5+s0DMxpqeZk
t2Lvw45RPTsH23WuCdtxFj/YvkIQ5gN4NoYBqOG/0tMNR9CnD6ULpjzbCbPmc9Mu1yY3TrgVoiYP
r8MsHp08Rr/RxsQS3+6twT+nZUGKBC1/xMoCWBKhMDjcjbZJuQhu1LXdVshUup8SOeEqxiZNjwNn
yUAyw9ZoUhZtGkY2pNqtPZH84kTE9yZUvymD5iV30nJFVgUZLjWFJBnIt82nwmXW8Jp7VI2RUQYu
RHdgmX4jL/eY5dt2GxgFql4j+CEy+hIICmanjD+dl5raXfvXLywGrGqwV59ZocSh1bsw8bp1Fn9X
DMpBVzPum57Evb1pqZyhYM01Nk1OY43uQfmQG5tYoakbJmpwACPVIdA+gaEnZZB7PxgD7FVLwQ3m
QA9nSPnkJC4oE329sSmdaK4oBKiM/mSqbtxMPA9FC/2eXlsqFQ1FHHo8wjCb/dVZ0pvic/rQYr4L
a2dPyN62jIcL3aY/JLV48OUmiR20sqAlqVCCdx/a1x9UWFKuIF9KxpPbRzIS/ehseqqW5lv6nPYL
quCURFaX+PddT3FiaUD+eM7A4WheHJreV1Wsyaew9Fbk4U87U7He2gyVaPvqGtSodzyILblye/c9
bfA1t028mylwKRNnBxpGRYXuI4IBnxmuN1PYfLhpce8LVtNyDr/zW1uUKanasNG2I6gmZ0vOd4m9
vKCtnSkWkc8zks6WbnvXJ+EVvkyQ2MSzVgGtN2XkONNucKnS64FVfaONGJffNcM4IOTId2qtEKFQ
GeuadPICnW9dXeC6qnYYtsmF7S71FFgQecm7Sa5MY4gfq4f5s3IoSjNMgggSuKnHJzFMXBakOTpo
HJTWH63JddNYJ89wiDAJz0Axa9V1IOTapcLYfo2dhqZglPJdkTyUqWeskrrjA9WiX0nUVHMJaLgA
51Tu7KzNuVv2ucfP7CPr7JPibsgBRpRSz3MB+OliW7hN6yroyNck/7ho0DO5ifvixET7W2SlSvfb
JqSSrToFw5zvvYpr2x0wDJS54lYsJNq8KXkwcqRBaHDumMAMLq/mtR08EOVheutS8S1K9dYWt64B
o6HUi6b5ldFXM+e30MQHADXa2SUp0hqSarn2KeHyHXqpFdfrX1eS263j8YCAg4GEYIKtb5ZnV3r7
wUYOnEM2n+Mb64bpsPHKA4QP5wX312G207cKVnXVdsOWBrhVKxDlU+vxU4SgX4bif6LtfRWknXXN
Q415Q03v/XJOKz9DWacexsWySb3xOZVA7uZWYKJ0m4ua+q8M/+a626aZSyUH+sK1Tam46RdFhF98
684Uo05cr7RWOu+kXW1kV+Rbc6iaiHmQTyK1tlVgTltFLWTqObtxad90Z1eRRHOV3vC3QgfzjsyA
tY7hJ+ZXvm9/JWLbi6jAw7aZVN9O7oqdoGAIeMgLt4FVnRtjODleTOXqnB/Rnl+nDE0uKdtdQ0iM
iINg65LbHSMRaIl1bZR5MsN5Xwl0zErPZxjuigeuexIW1ThlYTEzL/KeDtJujZlJo0TpN1ZXWhsy
mfn7LPzhnIxWMUz7ie9hbSx8rI63BFHBu20nASE5fauJK9Y+fUoUaFVvQSqmXT0jKnGtmLERvZ1Z
VB82pVBRzfDKXxaViqWzzSBvyhN0hbWP1yAO9Ysh//KgpaLPN99k7WyIng5XcZ0n22RuDyovDOBe
46p78dSZ8Ytc/jPl3FriGv03Dw6FwKCeYdf94eSkuZDvh7V67XXkewkW0glEYT/P7R5Ang+sQEpW
AYmslrb5o1HrHzqBU2EvDuQBoI81uxacc7ehHYeyIhNZapOETWSNKb13S/nl6fJFSvu9TM3x2L3U
z4bGoWHkeKqrG2yTNBPSui5esxsTFOQj9MsSjTxcI3jX4/RIOnpzJnu3HGZaLGDuVu1i/VN2t0Ss
dsS1L8GXrsDNDVy528KN4XXiHAfKQlls39nbbrTvCGOf962i6tfsIXhR6W7FlLEHyyuKckWaw0SU
QL08odwscdFGgGo3Bj1GdBGLCWJp63sAl23m/tG3Q0LGTGVwX9UoOm3CVr0haoZ42+vhT8LzUILL
xj2oN1pHsUlY/VH3HJQWxra1b+ZHAYnzyAj8jbkiWRkuBmskHURk9QYSupJWD844PGgbGXqnRYb/
KD38LvhAhomo68QS/IYZmCGVYytvVmI/J9w5nZkMdJCHL3AOR3N8ysfR4kxknTCq91o5xio1F1rf
s4LgmPFe2YsgqQeRcw9utKUMDobdqzb0C2Nc7OvfYaYxNm+cAxMNPGsloXa0z9kiD+YSgmSP3UtG
UdsICBEpD46vZcnMjA9pRpm5ECfmd/POKOmCFVBPdrMcOuU6rLnmu1/od3Zf9DltLNcGQoP9kpKC
NQIE0hJyiMsFnw1C+Iip/iPNq3/eUrQrYgHIqc/Lt8FsvMij3RmQ0zCYZbgMRtEejGl4s+MK9Vzl
8fta1GGETP50nUeVeMic4vaBOa/lNH+xNiJ87Ztgy0d+NoC8TqZw/tjktl6IHk5BSo2kf3ey22Wq
RmBFq6Kaz166/I0erg0yfN/KCggW99ELeTzTehkImPOlAzZnEY+VPyl6eb0K2RsZSczEBAm5ilZR
TcTcZuA3jTyTVp+yqUaODPu9ght1BIvvYHYvcT28LxT7+BRFR9j4diip3mOr/ufGNNgaI3U56BAF
XkjaaHrCgPp+jDIj3aTi07blvE8X+2Mc3Mdxmuh44JySwmK2nHx0idO8J7T/MQsUic/TBI6nCMYF
rMfiYhILl0Zm09+Z9WysrRZ+yF14w5LaJ9+XUfTYmNOzVSEjtWLr1c+6da/48ScP2xQMxDPo6a7p
oa0NTVdNpt0DMc+7jH69VTAhvRFJ1x19Ub94Rb/PubU2UxkiOjhpYV/wYLY7Xo6ZvmcPplQUx44G
vn6Ey/CsyM4ADHIUnTgQDm6z/JTl7a3CCVKXGXNqPKi9ssePMnkmruDbCXqMM/S8rHGUHh0TvCxF
PHQeTBnf7gEKlHV/NYIrkbfdFqaq3k7d/INFWiHI5Yyi2EC4FzM3SqwwIEVWSrRDbrEtk3+SbVrB
pw6H5EW0i/xqPL3P1UIu49KCCviOhtLNfKSpFKe0Pm/fMDMVT93HNPRECNTAgENsjDfD+kzPtMWN
F/CIEm75QqPWJYwGkxF2pNTn4BDidpLwWkW8xCcx4PeM24LEQHPVOmG5t6a6XzsUdZ9FkUT1FNK7
KwhuDsZgvxTpRSdw9h1lM5sBmJhAtgkqyaigLnGT4TxaRjbj4Huk0mXjFeYlgDu5pftbNJUDELRj
wqXK9btzk8SN4kESyKlijGe3+uHWv5hpWm9UbjK8pdo8oRzbmwWygDmUh9lwf62Ykal0OJ+pgcfm
QwvrCIcGStrBTaDrLiSlXmFbknSDYyhtDBYsmlgIqW52sS0Mhg1nNaChuy+F+8/NbtievKoG3bLf
OO+IKP8SmGnYJk5tLbE/QafueqK9wJlRlHX0FDUJggxwI2NYun09LVsSo9wzHs3H9jYcouL4GOuG
EDls2tDJ8tQ8DkOfHOTtcXELk0ojLrzCYih0aFPalCbVu4RnRSNxOJjQ5SV2uG4yysfazFnf/Lr1
/FYkRr8edAknO2fvdSmq3TJNaLxa89KYuluFic+3Fj4wQeCjJeJq6LiP/SnH2yHxGtb9HjOUBtyq
DkzibAj99Fk5OR1ZSNHBH4/UwD/jeHI2TikfqGN8VxIuCyiNngVHcc9K2tercFsaSIB6UzC19T1g
ynPj0nSZvw5GwwoXJMRlQPOK6lrOGJnRf7OrGNDUEykgK86Pd0pcyIeChqyQ/0dmsF2K7F8/YvKZ
Jp5x5B/xXaG6l7QJH3ThUQ8lJH6zS+sHl7740g0uEhdFg+rlXWOnV1y8pFkEphm1ugiPCAc4OvKD
VHzgNGd/26j8gRRmSMwx7dZ144D0euOK0UwDmAXMSt42m3aKmhA0UKRR4pOvEvbudAm/egtYEFd7
BijjrPo0fap4IaIqt+WtdmzfjzXVkAXdKzPIvruYODEy/3FW83uIEHZNVENJ5321GVV7QVaOkTkL
mfwXGxDSjk8I8M1NXwka8EZef9PHhtogUS7Tr3gwuF94nbBl89UhkM2j2e/uGBV/K5GWh0y9DTY+
zkmAtLDT35jYf5RkgsaQmpyr4Vujpy2MkQnZ/1dO03fYNARcSGs/V823mYFDI2ei5touf6eQauj/
NEp1VRA6SbKArXf2Em9IWCcCA+y357UEFdT3/d5MDbnK2uElaSW5p+xZQt8ZrHbu5N/ZSX8Y2RFv
wvUHLi86Wzw80+k2VZQ/j0zFrMaeZCsmxn3j2rSQVuSTqOUfeXQ8HPxwLCPPo5tdy8YmP9Az3jz7
UDfwsrGD5KUW8o/ObaQtw3zRfdidLDF9a6s49GivQJrVLxHwzEQC3GkpKZCp5aZggVxTdU7miiWP
uUspuMsesxkGPtvpYiBf548OvXVIY9nEel3JAMDTkHFU+U8sHh4UJ7FI3oIfLEzuc5eGC4QZ4EI3
cwBHdja5e7eFgSpldRe31X05uebe739w2cb8uPmIE8Qc3gk9QAhjcvtx9iPO4/9k+u157NMnw2Rm
7jji/IL21GTAFSIArvScRLMzAB0YX+Us3w0JfJBl03MbklViuh+Z4z9WaOQhFNHXy/lXDqzQbnny
4qN02Yl0FWH75sHDiL9qzfSfA6+4sgc6khcH518qTkmebNh5/3mhdz94Hqk74WH2kp9lZj0GiXUr
2a3jIj95ob/upuJR1Kna2K3H8l0mK2+897z2GOPvWd0eHRCzcUdzNRVvPMfgptFkKH8z4QRZ9cN0
WxbjFrn0/OO0tok6C/Vtmp1U0nQRpHFCGfcXCPeKVrRXFGUFNEP2N6QVfAdNwnTMH7oEYe2c3eFt
hfEG9ktigvzkwLWDxnZGiO4EO1P6jwpl7lbY5NW2NwUIAlA7WSz6eseVreXPGJc4E2QF/eykHbqC
La4Pa3zn3lipUIHz41NInbHdmijmgdX/8G//WcauESZSWO8moXMvMQLI1TxVH/iMHiYPnDxGEjPW
z21Mw3AqbrxUh2elNfwCTSre4NBAKmTX/W/djRb9oWpvMiZGNnEr5Iz3VdTl82N7wImniRJeEHGF
1pNImpfyU3tNsq5rEFC35xjTnYvnGEiqnP0rDTfGZhbxwzxX7+0S3/EU6Yj1VW4altAhbKt1aDPv
6qTFZVD1VELB546LOhQmOgOQTZrgMqQR0036kVr1wTP932JC6thoTlCP7uZyoNaB4ApMtVTJmQPl
vm76makFP1Mw63U1Poxhl0ZMI9e2Nv5NrfcbZtTRJLVVYKIY6E8yHzpvwczbDFHrOdsu5eNYsOIk
rQWaNA6bsUcVvtiroOdNdx7QBDzENR+h5lWdU45Rq60PgZquEyZFvqqwurACaqgP3/CxAE8DnDT7
p+OPP7HbslAMXcCPfTE643nq42KbTgv2v+bedFM4GgMwKA/fs6zuThNq9LyHgFQde6L5qbziNw0g
vCZna1qkxiyfdHuJwb5w1vtbTSYBm6ub4kvuuIl4BsOWN7wU1A3lboBqzZuJFfjOgQ5Xc5u+Ym4F
n4SBv/3Rvme/NpV/Hl2KnmdOg/WUhPcjkbRIrw60cjjrNCQvzOrDEzdbiukq/RIB9gPynBKB8IcT
4dQXstm6JWyuPSpKCau96s3r4AmsbtWLT3wM8vUezwsgOBQhKHaPRtQ31ReF3XtcJi++SRhs59qv
xEzvC1spmlIJ6eYLWXBebjvFT8l6t8dXvOLnHjduoS9obNr/R1D17r4boP+doCD3rH1ptNVGNR4W
5srpjRhtPgt6RpAYrGXLrKBH9RD0Tbpxbokh8oYx2RXrS6AyMxo95BeFg88vweEuww2CIkhDx3uo
xeRGddqIVW+phIEmfJcAbvQP5wmeih30fbZDm0pcBz5ThFE2DUf5dmYRlwbKebvC1FORBOHVF7vJ
/op6/kW2f5UOJp+kXKMY72kOHB7LPr8LKo9BC9cczc2YnGxLrhz83MiVbq87wuXxVkJVspYK1W74
8TCduAjSaOlaxHxp5/AYmLLZAegQQ7SKg2UT18nvHMML+8n06mRpVHf4FyWqgXHOdxxH96VDEneg
r6jqI7SPd5nRvRWuTxmgLHf4U6DjBH//noGW9SXbmYJkGV3shdEgPe9rd9P7WEXaokIk7H7C6iji
+mzIt7HsNj5SpGzOb1VDdbjXNkMLAcT4wKyYLOgMh4znEpUnJb0gcNrErlSrphIETdtuvknbH+0t
nwGcdUfzsyXsbsXag0DIJdcyaHk3iMNk2Ovwcsx+uu5GlW5IDQl9vgwLuW7E9i5Jg2QNaFznl0Zb
JMC59+7NGGlR3tGsi4XxWqN190pfc90G+WYmBF8axFuJpIIjLpEFzTTmHsqhuLZYYCkgpD6Oo4v+
TnmpGxsRlxekx7Fz9GNaYsU1oBrYBinwbs1+R3bIoaGiHktOG0ZzTxCPOxivyyiBNlv5pqReXgTC
Ho4MmQnGYGpWNgYw2tbu1VuW50fKr+L38BSQ77Arhtg5zsegjIqnTojus8yD+2yQ+Sn+0qRd4FjG
GopcxjqMLnSzY9xNpP010kBMVMXlBmPPFpVWch7acK2IMDg6vWshD0mtTeXm13qQJRkKUHIpXlvi
aN7SgahBPnjBmG7cCRek26qru0SQeRoMOr2FVckdkNJSdLBeGTdQuaCRSCcTJasniH9PUIdbVnPA
nf6FZj/k7+S+sKuTKAPVXLSm5BMbnEPuPliW25wTzGHRQAMBKZ1BfnK98lm5rOgTun1ZF3fkgfEP
0/TYVdX4TOSaRwcouh9ytZHqZ15/8lPvYrL5nBFerWs3MS5lyMwDdCpOXauiqRm+BGGKU4wFLZAg
+p2W5rWzGUARPHEpJhjz8TAUa2TGy8U2WSmMZX4ZxodbhE2RO2/UGndPQARYlMfwLFvJ0+4YOxym
WdQRvRgZqph2KQz0ZNvLelZSnWvL+U5G6ewNUVhoPGPnXKMAWtGbfi86UlPeUi/pHyBT0k1rl3pD
ywQZL4NZPqVI5qvCxZSQhdXjxFrclkRbuJYXnuwJLtVvJz6Cvk9PtSU5ScfnjC3mrlx854qJ4WgM
4TM1vuZpAWorrXhfwmQTaY8mmu6ngH/VGe47/MVYwyCuMCZ95vl057h6Isl9lNEokfjc0pVJH4rp
5AIwQf4N2eKIq1eKljEEbAsN0BVJRQwCFX8HwwetrMbGCNWxZo9c1X0THsyAzELUk8mmqEt4d68f
r5XnPmddFZ+lRTGxn6T/uhx6iNQxdraFHMLZD/g9ewdQrUey2XfurncBJlI6L2Ah53fiSe5DCsdP
oVJrEQPkGNcRd3BdWOPOipFeOmX+reXyMMh2Oec157zKpLeOZ0FdUs+0ScwT1ahMrIY/HxKPzECI
W9LB/kgsbI9eBbY7MCnurHqSKPGn944quzsXv9p2cit6yMq6DDYiqNQe9yyaZ4osH9lbwV0dYn97
s/oin2TkeA6D63YxzC+Sc6pTRZJT7lQ0rcLD7WQ43NoMQsx99ju5Ua+xjQpEm8555Lu4jyU98nlq
UUNa39wPASdsnCW0p7VnXnuT5jSUq5NxH1YYssy+O+kivTKFxdcyPmfECZwJZSxOGcM236+3xwIb
WWb6EY/lUzJgKKJjgYQLlwxAqcWfWbKJZObwKsxOn1LrXc2WJFNrHN4KQbxCQeFzXIHI+zE7iWmr
ixLtpsJvvEbhpg5emLOf1c2xqukE08qZHtwqZZ4h2iudGMe7kC0T5yxcfTOS0OBAUVamo8+68fdc
h/bFGoP+EQv6Ae3U0QbjFFQ0fpjpvPb/+cE33iPnzjRIJSDazNrrMS/uABjzMag3btaFsN4Tb2rl
/tBQ0O5DUW4wNcrH2K2q84johgyJdi2BNl/pUiZzs6fFz6+LeeeOi38XmDyQZMBYBM4sU6S7/lc7
1huEe3Bwy1v3ZwDKnrk3YXyO0GtBkd0gcQnmJrlDbvaj4sra2V5xadSS3PnzT2cb5gNFfFE10Hdo
L+AMaT1YJ8pgNVvUFK8WefN01fUD4ODPLEX5OBkJW1o4a4xFI+Jme2sUCX4plT83ISktLf2xRWMQ
G8DdyY1zrIpfuRT5nsEvxw5oVBQLnpKbozVwFUIY5t9VJZLxGubNqTA0HXee3meBszNzGR7tm4eR
akrJxpavRbkgOSAdWDHUtTxyu7+Csq6qEyCA+U/Tj+PJMzNGYhX4O3rskygVxngn2/TP9Dp1GV1h
PpPwgP9kEaDhib2/xUAeXJKOVkCXzIsUKK5tIeeDZZDfNZuLdU3YlrRbYhCEL428GLmsgwBmXQDq
Rzp3xJ3XRMOs08fZrx7xxyAcRc3MSF7sKPBhvP4/qAnYdxOkWn2CTbeLV5YN5w04dcV8KLdBQGA0
4QIjBS3GS3ajUpeg7dDBcZcp5ZhnFdz1PlEuJE2RnJs9KF+Hd/89KxYp4Yf/nJzu4KLEMl7snv9C
pMYnN9KWxJRgXXmG2EJ/f9mCs8pS1nCwMwpVTYGOMk1HkPkaZemcIo8V3EJhUh4QfZdMocuNu5rm
Iz1A2wStEzof8Vpjf1rMmwCFWOenAVG11uIxmX37m9GosRt9dBrCHE2yxIiI49leKL3/JOL4Fhyc
DHD78rcPseR3moAhr7O6h3LOX9ulovHdJKcMZn7tNcO/XExv+RDjhKz9pzFI3eOyIE3wxm+UiF/E
QZk7C45lhcK92OSl1dMGm+8XS7pH/MrWTo3i35R3WPqo8GNiWKK4MZ/GAZOf1br12Q+AXq3RVpuA
rmF7ImxU1ABItoS2klilfKJDsHqN/Zpps1+pAhhlkV6+y1MjIGeleU51gyK1jhVwlOzQj83h6b9f
MKVuxprIfztMxEs3AOgVpc7OMq6PTWnjGTTQYcgl7jZ6oq7GNPuGP6XxDoUBHxfnDlpTZSNtVOF0
1NbBRp2yj70M+u6Wh2KGeFlrklnQEIPQUjojVyDFL16Zo8mcsvuhVxZhrwZwiFW9T+UY7JzgR3lc
LahXiM2zKbQdOxdTAX1XLTjoXCmPOCTMMi3/3p5S0ydVGg0R0cW/uRuM+7bh8IwnWr119eTFy02Y
OznkbWYK1uw+IzotSZfiZKvqOwgm81BZCREq4K661/s+JHwg12TiiQREvuog9KjA2oWgy9e5t1tU
ecF08hQUlqOTU5+ivW6VVR613f5xZg+lLl6coU631cR+opzwOCXWrxOitIdictdx2KiNoybg1vo6
xYG+p9MR2CfctWEOMz3j2SWjEFELcv+Ecpx92rofsUokYDWVfynya/qotlaJ7zVwEZwg2E5Lmmaw
aIUzyX7dcNMOVSfEUQFf+B1V99E0pR/K8t8MHxKGVG88iglDvUqC9k5q/UZgHxuCu6WHTX/5IToc
NC3ls8TqyeJrJUfqsM/5wDKR9NJ7cNQRdhmDXZef5aC/vXH8rEqSmUGSx3vU3pNW+nlknp3bbhox
VVrPQ1N5FJe54jyM+pT36OZJRKWnkNLH51IfW2BqtAo9MitrXO7igDsX2761cZ2MiEKrsyM/psgA
gyS6/Mn07iq8VesJt0muCwHsaxvoUr2AHvXmyyJqZKyH8FBNLTv5YNzKpIz0sw9QyqBT431P/UuP
LIuInY9Uxq+VUt3OGQJ9KF2oQMv30P4HtFWUgpPHC8lnneiIRAeKlqqVePiKlRIP5rzQJ+ICdAed
5+36udqoWbmRBrC8joW4l2PmPNG4Ah07Lueauku/Xw6y9f0oXKyJutSg3toEIyJwQMLlFx+CWeG6
EFbOVOcOry7h/bgoyCXquYRXCJ7uRhPpbj3fznGtx2OAH4xZKjmGVrolHOZ+HFMEJfl8hRAGFepw
thix150h146dZ3gRY297DFrSRG1XynVhst5mM4MqnpH2PORZvRMWf6zTWKCufVueifVIVgQ7yR3p
CYhoJtHcE5bW3k8F7lo/sZ+sAVmHk+N8GLI4O5F+x+05zwI1QmGe0DQOhGta91rX8iiqh6Ka61Ni
3mxc7XAj8NXOdOS0MpZKIVx+9lM67lSBDssvvQ+3zvF85f2RXOloBmw/eHggFpnLE6swj4tZvpk+
GQFuUezpkamQw0MK3IYHb6mOrPLmgahfsXUG+Skttzx7rrAOxmjt9AjDSeQSBKQ30UdGXTbhAf60
KisUMiI8DwP5cq6Kr1nIi4fIg7o9/HEXFqog6sJkgG6wlqgRlBGySOEUbFkulP85iOwJaGjYLqla
d9BPFyytDy4F4c+MlbhprTPSGEQUTYXoqhqa/aSal2qgYM6bQ048K05Pad38ZJjiSeMhQUNPGCoK
4T8AGCRH6Zn/YBFAUs30nM9l++zZ2AaQxdfUv+5Lg5JvTR7zlDTXObauQa+877k4lyhZ7WKBUE4u
jlT9SS/qHmM26RCj/QYWuK8Augo8nuD/JKh3nnuY/JEKWutUt/lhmcN2lzDxrvEeUgEvTwI2lAdl
sI+mpfe5bQ0PkiFV+dZTX1Jvb83FQQwsMdYoMLynyVkWLvF9milDTrJ/8JAe4GMfkGnEmPeakEwE
I9wMnBHESoXz5b9fhF0YEUuf2jvF3pMEtk0eaU8kx6dHVya8qxLYJU/HZy+mbLrrD3VOprTZWfPF
S8wc93LWsgtCHbQtsqhYzGes4zu7QK4WeMl8LYWpDxYfsINuEd+Sy6ts19nlv1/irtvFpTceGETk
Oa8WlFA5lng8lhT85P5BSvz2cpbzOhiSCei9vMfeEJ+GfHgxvV6c40xfZoLC9w5Q7Z7KhD/T6f3/
UXZmy3EjWbb9lbJ8RzXc4ZjMOuuBMSAGzrP0AtNAYZ5nfH0vMOveFoNpZJd1NU1KUYwQAnA/fs7e
a3vpSCbLrGHpbPW4eqRxy0ZoH7ugdL92XTWdBfyNyM6OfrsIi5nAbhd8Osh7MPElURRjRWU5LM1m
AAUbNKB05pUjzhuT7MUpLQ+yzGpaw/BRFfZwPFkAETWKTTzSRBwzNwzr6dxHatEPQbFG52zAySlc
z81h6PiBe69grd4lmtjgBn9GNgCCFOfVoXbAnNhnpCzpl0KjuzM4jjybZsKjfAShLD6c263FFN+r
Q5/6ya0YjQCUZN/Q8AJ8oIAYTibfTkUe0Gk2SJuotHiLtyFcj4m6twrrfsKXvQonFRyi5fCvD8XR
rUUEmEAX20zhnZZZGaydsT661lAEZxDXovAQZ6SVnuWQfewUul1kN/qesrVaL0pQM583s6nuZ3eY
7pyJczKzZOvabjDf+3W391Eqe50zTs+NntwTySFuLHnE0tMc/Ar2KN2/apdYLFBhOfYrVaMeY28a
kaAJ7MyWGx5oDgdYraBJu/gennWBtmVk30QPQ9wWzYnrlozecl060WVWjeFdM3QDCDhQv41BknTs
ItOlW/qTE7/YuTqWnsbs8rWs4gea/yjusrR7LFEbXfAjdtIsfuFwS7YA3RbBQTFepvkVDeZqTQQC
D1Lcz/W6s3QkuNbiAjHT5swYYAwgRzpMVYQpUi2eAMzjW31iPNPP/tOQLomvVUiaTIaTVDZ80W17
fOKgyw8sNmGvWk/GY3avGCkNIbdWoXNxk45pT1raKDiDGBZPRwL5a8hFgRMrcNrighoAMbtXFy2a
DIArCNz7+Ws/KSxr/f0sSNQM6e+dt9OCyJnQssSIm33m2Bty28gMndpknYdmsOpgTh78NCBWYISN
gJX2MPsYD5GcE2Hi13hp3ZspNMSXstw2vVV/deehxsGgE1xiFM3XGtCWg+PeFtBpYqBtqzAGWxQY
44ivVZhfMbGDQeydG32GwiRnMEpjF9GmMgtJkpcVIgYrrWf8Z1VSV18A4XZ704abMpL1Z3DkYKu1
Zw4DFdJyh7FEJ3j8Wm2kKiv9F0nOhk0QBh2B0dqnIZAvPU2vpzwrr8iJ0W+CQG1po2xd0y/vg6Hl
1L3ozip0t3Flx7calolc+jFMLqa17T2CP/kFxPqRkbt9LzLtUXX6kyu15hoJE/QUPD95I+19W6As
Fb4bH8sGeGdgEjBrjtXFnBrawyKCW7XKeaknW79w3b5bx7lJGIgQwAmH7i7DY0I9yq43xdplFIUs
Ek18Pg4xTlPE4JeOzrYonBo134ydTOGWn3+YUoqVgJn0ZajxW0fsQ1FSwFkiiJUkdfYdjBYoLQgd
f5QQRlBFNZoIr16/uJP76As0wUxg9bXUCfBjc91pKFqpZJw1aEEmW0gXDgkDhCsftDeJuP5+GIjJ
wd0Uo3hADaExBt6UfTLsyb/YO0ygbnkq6JBweGJcxMC9cBEQMsL3WgPeodbxfPScBMmehz4j+xcU
Ss1dGcLpY950CFQk12ooqy9g9pnZOTZYulZSIeJzqobOOTTRrAGifulsM/0ehRGhBgvqyO6MYWeR
MbQtixj3ZqNVm0grf9LmaA5D4pQbtHv9dQCmaGNi2vLQgWD5T2TxwO0Pj9e8n4xM24wWD+PYdSPP
eZjsRVqoG4GD6CyWyvUQHMkLCWypV4V71J2DoSbjgjlreT7LaedGJrIshz000IyL0Gi/mYQP3TM/
w91STefTnLtrYxLunmMlttrR+j7FtrHVg+HWHrhs0qpoFmYYa+2++24tDZ06BwDhxOSwmBPYOBsW
yKqtsvG6sS8MmVXHHpU0alYqh5AuG3KfBwrpHxlOGq/OqBIhLggmsVdRpQC5gQ5ay1q/UhVtaYoG
prSk6LTf2pfIHBCUc9i7sbtxbzGcvugBE53pzXURSlhKmoX2QsC7aproBpLEtJNljhYINzAH1Usx
BVDBmorTiEl8qQA0VYTui6ly67ZnEUYwxvQRSc+ZXvugmyg7t7Pe9peRbIaj6MPrvIh/pgHc9Uk5
VCicmLEITggHan0TIwddm0a0z4qSzn3csAmjCjAqxQR1dDz0kgNq0pSY2DkLtkXU7YiqRYFnxOm0
feXw4+eqzlvYRMzhsHKiWTiUDvHCk88BEL/kbd7FD6Y+uvcu8lBa87WiXG46pvlSR0AhEK9BvkQf
MtJZW2MYW/Rp2LjtOpTXKGF2rK7huuF3NMLLX2Bf4mOLHOXM6mR4Ty9J4K0Hn6iL5NKxTZ9zV0gc
vbA2HXO41xrHkQAEyHRl7KbPxlGrK9RPy6+A9z51QxPvtrPNij4I4Naaxn6lpyAxOiyRB52ynaLB
Z0qEd7GP0LNIk7FE4oO6dWHXibq4wFHSHFxD8nHqe6gJ2a00CnIjVHslQYRisMPXOhvRrtOry/JX
X8bf2xFesq1CBEaiPmr9hLWct3LIrX5L93YXlFrzbPZI6bTZgPpvspqWQZcfuizfyKLrr8Mh0vD4
x5jHUeNEBgxMbT7MEgaNGxb2SpSzfyh8+rmNAkdD/uR8CDobk+tM17d1YnqWNd3gGDudpEb4ltdI
Tdqx+MYIIT9HoVJtNRqj5xGPzTHWdXMr+7q8xYK+d7Lqewue5UeVXSQs+fe6bt2AXI2uRuF/9VGC
7kkWetKKssW51Db7GHT/uu/hIkR1bdOTgItg1npz2Qm3urGl8RMFu7jX/WZP+kWxNfLK2kRF69z3
L9NsWjs7TKMzoeUPRd7ND8gOcI4V7cWsJcXWaubgkwQQ8T6MwzY5aFmEEBlk87knYRxcPE3XHSff
mRJ7YKUWFlxJ8z6pZbWu2unJmQPo0Sq4xalP1Tg3zzH18KpbilQXI8A5h2am4GVqAw3DDNihuukF
XBXW9te0kv96k+/c/Ou/+f2PouRYEYTtyW//tdvcbv57+Rv//zvefv+/vJfi8hudwQ+/6eJue3/6
DW9+KC/777e1/tZ+e/ObTd5G7XTTsd/evjRd2r6+geClWL7z//qH/3h5/Sn3U/ny5x8/YJi2y08j
lj3/499/tP/55x+SvKj/+v3H//vPln/gn39cTN/y7Ft9+hdevjXtn3+Qh/lPGiSI/WxuSYfwvD/+
Mbwsf+LKf5I0JW3b4qBOweOQU5oXdRvyes4/TTJqTYCBFlmNYokBbopu+SP3nwhbyFyzFSUQLiJD
/PH/3tj1X/kqf31SXId///4feZddE+3cNn/+Yb4LvuKnOZah4x83lLSsk/DBVNG/K+ox3Tl2SCEf
aeZWqw3tEWit2LEqyjXeJGz6bJQbckmMw/9+aaBdpOVY7bGFq8Pruc+AjLWNOTqQ/Jz199Te45lh
leHxlvSb8jC1CO3sLkwfEMdrh9y/x6goN7BwrV2sGQ86rAQDajQjzsr0fS9wGXPgCBbH118VKQIw
jLFsiH5w1TP4eg2KzyEaH9xqCFcj+RN07BBj24lGkCtefaCB4VYO8KvqgCZOBOHAzSEZVgWEp6Et
1EMwgQDMfeaQognRirTRJ9Ft76NwLd2xdHr7wtFdwZ3wNrWFDqQR9UYJy0EEz9rUz5fWdF+PUr8i
1glhgt4NG+R3OB6DrrnsdR/3RS3MW5NhqYQRWKnSpKkVNZ8EyrxLk1neF0HI5Dm6rmPLkzQZfTAH
mulJvkNE3V2MBD9vrap0VlbV05xL8rvfHoq/udfeR3FaBJCbgFwkkc88DMsK+Ft6DbyUyc8dpDhl
5vReiwvaC2bt4NTNFytDsGGDUoXByEbbdOt5+iZacmdVGh2IWejzEXKOFljHzOAcN3Ao+fjdvbsY
4GqEYRDOZRqSJ2sJDf7tzQkbITz5Io7Xy1puuoHARbZcQJk5VHVSU4rPwt+WH/gmAMnlcjiOYWMs
NGzUFm9f0Chd02Y6CSBV+ZlXchtSFLs75qXTtrdbREPG0iVGp4NPnm4iu96uxv53/Pjf/f7uhMak
+B/5mrrFEnByd7qOieBEB4c7vqISAutu0W7tTPfK7BHwML+y2zC8KOF1nVmaU3lAI8lzH3/6ZR3e
wZB7ySaj+vXxu3q3LIHvc/ko6CkJkxXy5OKQCguMOWgnL85kh4NKPkypWXioeVlEaIyK1vY+fkVx
egNYyMiYX+gSNKlhucbp/mtGObEc4ehFobYCooKst74rG9a9xEnuc1N/KkGLEZx2lprPmd3payeh
berXIVLYrDzvMT92vh99cp/I5XV/v0+W9yWkskgLthT3zPK+f7sxVWsDKR3s0XOkWe/nDJddOTcv
Lj38ixnaCnMF/LOt2RmcknPE0A0uhKkvnghx9yxbp/+K77B1GN3mZrsJtZpiUljOZQ6V4YwOa390
S+2+rlImYbrYfXxZT4PNLIajrnBgLysbke67Zz7SBidt3GJHohsodVGNBkb0MDprA7AbssQcHBbM
ENZRwBX9T1+bTdUipV4oZIfCPLlyfjCRdgCvbhdZ9Yh5MPyuNS04ELwCZsOM1Wj8o41D7D9+VYT9
NtFmhkW6nDq5dQvyV2flDLA8NB28KFEdSLlJLRPL/NaGoL/GwJDuLRzFn93C7y+26Sj2ccfUX2vI
00c5M0s7Qxq/o+37ktGzAusCtoCDyDpkzDzTAZncmsCTCcrvq8zBVsuIDFcAgnEnfuTMikEf/bPH
BzOeCRGhdC207JM15937lIZB0SGEbrMFsSO8vaWRo2eKaKJ4F6gyefQrOlUxjiZTL+hFWnO5T6n7
YV5/8rLvSmxLLjWOY7Ku2ByY9ZOPxtAMyjOfUMgwi/bVUDLoHcgawnR/g8MVMHnAcBpC1jmhANyc
vYv66WA2mUeXfWLAuYzv5oIeu1ONEHMJYczM6DnSx88qhnfPvGSPlOyQy25ksDOdXCDFylvlk+8V
TRpeonguEfMiqM11SKcp9J1z/pXpQZPWRTlmEepcJmSNWaMpmWvHK7rq8eObWpzuVjxF7I3EzlCo
clufnk7oxoCpm6ZgV7rGMU+b217TkO7FfXve4WDJB2rEGvq1Fov8PuhGupufBfcapyek5T1QFUvX
dlzLUKc7lTk0dDoL0qwCC1XUXKT5saBR+deX19+Oro86/PU/diRjbm0TlE5hdIj+fVNbR4loNjGe
1001xFhGZmfEDOZmu7FKQNG1joPxGvcGh8IrjP/7NBPuuVHGQJ5SCIIEWhx6X0OfoKZk6xRlwHjd
RTpl4wqkkUjltPy31z+QSH32rNVQdJdvef1vGlabTxYb8Td3iqKUIiPblPZSXb69U0hKnBVQwWBn
2ZnckQLyRAaac5/Z0Z6woPgxdlqCyxRe8XAZ1yYuuQMpsci4wRgNQbR/+PhGef8ZgXlc3ozOwcZ9
V0bVdlLZVlvbnj9AurTdpr4CKLAAjxEOto4crsMAFU7sG8aFi2/tk5L2XY1pSV6fHdylbOCN2CfX
IyK0qLBips9WVF5ai3fIV7G4Nwvo91XVnM8sZgn8Y5Kz7C08mxczq8NLpvybdAjhd4pcP7ZWeqVp
cnqEW3Lx8eV5Fz69vD9HKKKuXcmtfHoPRyYGqyIw3GW8HpAxjCMvqRDXhiEgl6h3vleJ2L8WXGDC
UFA3IEEwFtjDuKVlCnULO9htXQZk5vQ4ttYiHPzrSfXhcUqHo5ao7JP6QyyL8Zv6Q1pSwOW3eFj4
1Wvd9Fv9YQ5qxFARMzfKsIa1IcGskIhxCuY2uqMg4yra7tYuZLrnGXimJ/dZVujfXTRpk3nNzoah
VZrLQ/DbW8i5rat2DDWvKqwLSRTWPtJhSFZSnfvNj1lz0wtL6iPkDj8kCBAjR1FkBCJF6feMnMjz
xp2dvfCVfZ4IhxaWk0D9mxlDTFl9r6Vu+SVtsruPP2k2s/cXjm2ORGmbusdSxski7uutWYLg8D3T
X4LGBrf4ykn/COmn/0Wuz1apzP/GmTZYBSPZmlqnzmUiqltjKu8MpAhfZhqUoJZQFgULe9Q3+UJn
avjrC9iNeEco3nPYxcDkpgoxrF7UFzH5UIqY4Et3hO81p6hIcFiC8WzLbO0Lgf19ltXRyoyH1tAH
1jGiVs6MFpK5ZWU9C3eE84gIlWujs+DtFTh9QisnHcZynYMwUPs1HLTXw5gDu9EIBXWCi8SYgotm
7L9mo0R2HkZr7JY6NjB/G9AsJTy1Y6pmKEbDox6fsyDF124IjZcJ4zqONmkXqEU2fOVG1hcXIg0N
4t5BZkQTUpZaj066N89pyeJBJbsr8cU+FiR0IGiKvLIHX0VHfKBxiCCQEKtbX5+tW0igfy3lZLud
y37eGin+79cvIhuDvW3QKVAQO5BS9ecxqZYAbmnqo0tayckqtjQkfxjmiBaBlW7NAJWcnJB8ky4y
pOfbg309z6l9Hc246BFWM8IqKdEpNB2Y4rk4QPG5cCEOXDbxJ+v+3yyzhmKhk4IukLDVyVFanztV
93rheISjbGeZpddQ8C/quaFaKHuFgTBjMkkYq68xfPj4zl6qpJMFgWKecsCQjsXmc9I26GmhmcVk
OJ7ZdeGlVsViVXaN7zWJefnxK70e805fikMP5ZrLjoI48u2DX1iQvqchY/ROKdt992kNbZM4ifbl
Ah/qhyn/CrP8e+cYznerg78I9J4cbqAc5HTTdg+EFxPevjUUiKPFYW6WLoRMbXqkjW0copQRTdDN
E/6RSh6KtjoGVSy3r2VpgNbA03vRXeaVtAgpkk+jVnT3MSlFQay6c7xaHY4Bi/gl3W1XBF1lG793
sofB3DiZBO5akUzi5lG6iQyCUMiD07ayj6cz3HQuYWSNXKE4hYEwk0RmoJRaaaX2YqJ/2I88ax54
HXSpZXgP0RNnXUJzQsRF8UWbpsnDwwqFmnHGxm9LZi0u3foWTadekIH18cew7Jmnn4JrOg7bumvD
NDtdfnUjF6xkNid/Io5TFa4CJo3rMCF6aMxhCmlzWG4/fs1lcXz3mo50TJvTG6ffkxvcLnpwfpNm
eRMq70u/lIdJ4pwkPBF/JC2gw3/8ckrnAE0pxengXdkiVeu0adg7XiNbfeWikD9bRuBrhVVzQWh+
UuD/zb9OCUE9rRSNMGWe3NcR+Q24P2KH0NM8vR7QfWzoTqnjRHXSLWXKx/+6v/kAWSxoPvIM0U4+
3Ykav65kZrUoSs1mo1c43TQzZzicMGPQ4uuhaj8pGoxlDTj5+BQn0aUG1GlxLa3t33dsh3ivgS2M
GKmqNI824hcFf+OcY82AphAYd1feWMRrG42S+xJpkReB7MNAxu7yus8kVY2xOgW4PjgjkNO5IzCs
WPSOGRFag1nFx8wJ3KvXL3h/fgQoZa/Dqr9kefipi9C6X8bFax74tTaDxdUINMwTY7wpFmSzmvGB
fnyR/670VLR4hWny/9R2p6daFHG1i0nHY6jaHOBHuVCp2UrCbFGsLQ76iAyzgxaGMG47JA75MH0H
NAit3KmOzXyHQqG6pTt9oxuphuA3mj95qN73kujwK1ZTvL+MJDjOvf1YmPf5Qe26ptcFurEnPP3Z
qkuYihQW1Rz0uKFZT5K6ELSEVbgVmBYPE/rxoMzn42Rl8yFMMtBvvbgbM7AEpTkE+yDCd9v4fr6L
oeiYyY4tsRFFsP/4+r42RE/uKeZjLnIIlzqQOvrtmzdQrHSEI5kePmrjljM+XM32S1gJmLql8+iU
bn0o8gnhcONT7ePsAhlNClHfbYsCd+pcVLsMt59emhfTnKWHinbDbKYadrAb0sK0XQtDcJWn83ky
S+Opg7P88T9B/M1j4bCSLvW/BA1unDz3ZlPpmpXbtlfizd8NrtGuGk66OItbc4veaR1TjPTkUhzM
JGg22gCjqW+Tfpc4A9AQ5o+XQaM+WR1eW9snFxZ7Fgd7RNN0Pt1ltfqtvE5HS+VJ5FsedX134VSa
QtVM+ychmWRThMRxTjKmRpwnSXxahM/MqJNHMWNdDKvWuo4jgTK16sqnQrttergqy4HVc6wsIoon
lquqApJT5SgaJ2z+XmgK+5JTeYZgCBhwWpUovkMG8nk0urs0jA1MeOxuwHyGnUFf0sRrfD0OqBgI
oqPk6CEEdBCuKsivX9O+vmjJ9/n6yWf1vuOB684SMHh1YznPLmXQb1fFjIeQXYGVacB7tM/gMoHk
NFO049FxzIxmP7hNTO+IWJTaacnNq9tbKoJPii2x3BJvP5xlTdFpVnHbqHclEJ5JNOIqsjwHG0Sj
iuyCJIb0Yi7KFXqpuD6jUthyfBMeHbv0kNixeVG4CPa7VH7Sy3XfV368F6kbaD5plDn2yY3iFmUY
YGSwPA111Sp2qHV0ayi3QY0TIbIde5sndXtYiJWvgVQuwqtd1rc/6DkYVp6ubUDQ5zUqnjK1nF2v
DP9QEgjiDXX50AgrunZNyPFTau+ymN4AK9l4PnXpdG5WWDn6oiYxmxSvVefb+bnWpgVJSHyh10d+
CCKi61luqig2HhLrKRu/2B0IYoyOBzHXB3j+1UF18ktFo5mUHXdb0Tk5MPV6QMJK0jlGwPXcRWgj
ZtVsDC3L9whfCRWiE0SF8gx66kmpUMczOsSeRqTQ0S0y5lHjsIf5OVykbdXvHNetLA9LNhLMxKku
/AII7CjVuFUix7IUjt9NFwAf41rSR0ekLWbNjhZNPt7hqCjOfRvsGT6Og0N8xE1YE1i4rM8adEmH
0/6u8c2UuJVQoWpX+S7PVceeV8MYbh+VIfArtnZ5Gc/NJXYs944tX+F/QSqVd9VnN+f7Iy43BLMj
TiEANhidvH1GSpqlTBl6y0MeRvhzzTMyipLoqmYQN7bSYa6DclCtb/3MarmzNWIFP35M37WSDZ0N
gRJD0f6i53NSmyb5EqO+HLIXGWEfNC+yUzNi4hFHu2bi02n06Djkn7Rx3o3NmZiT/cs438ZKzhN2
stcbWjoWWIOoF1tlrhAHDdUZ0pld53dPztC4UFHRK4UUt15vwkszffGs8BCxxOUwSnN9JOVILKzE
5ZevX8JO/rA5TO9NdEtegd4dLMeQA1ooNzQfAPpkz7K35IMhfZyumYMMbFG7Msq6CWBY92faqJub
OuynfWLfmgFH5Vw9vKYFv36p4lrtZw7HczfhFzCacg1PwKJ/S9K2z4kemaY3wKJCXodOrYG6tVbL
Ec8izv6WkSSEleVYNcglOSQeN6llhN9SWETTLNXVx5/ru7HkcoU5c5gGxRTnp9OtUpPVxLRYtz3a
FlBQlRbfZlSVN05JvIe7b/UMVVMRXjljgDd5qHBiV5DVRm6RyxKXMiiXjIwZckU/28Tfrci8M9Yy
RjsWnz0l7tubHhN7F4M3sr1M1OYxYDZaYE8aCoJmisUfaCJ2c8eE5QCgADPc+udkcDcm0/XHl8g4
ffqQgNALZ3C77N5sUCf3vpWJOI5KdihrqqdNtNgoAm3JOdF1r1T2VVFpj6Y+P76uiEPdltim22df
RcPd1FX9XUV6e2EQzWhonp4DcUhcO9hFpcJ+PnZiJ/GlQ5qE6lJnLdFD3G5no5mI3etNUi0hiIXC
D5IDu7m2aTR90uR4t/ctGhcapZbJ+MJW7Dxvr7QGnAfpf2uSgBOu27S60aM8/DKI6CUR07Mfdl/T
BphaZYc3mMGhcKfEpJFC9skaI08/8eV9OMwvTcvVKZ5PhRIo4xvoY/hnahk313hPxhXcimRTNION
bBlPJwCddMuBHpNVG4TnQw/L2tXba+RvP+cDChuIklUwnI8kWcuENbHh6IstIX6UqKVtv6iOGMjk
J8ew12PW78UDb5yTCMNclqqlg3pyq0Y4Z6yQCZPnuPB3MhmQtoQWibp5jGnlKZvkl3nclTk+dEBk
3dbnWHpb4EKdJdT82oyczVj2xaWP6m2Rp/Iry7rsp+iWY59/U6QQcfgE+6uM3LiN/1qQSI3YonTM
9iEzHGb3bXycm8FFyxxXyBtgSNVx/SzmcviV+nfCCuurcgjBtuKPOEsGZV0nRpgcJjPrtsv48DEc
3SusYdHG90W3SdPIpvmYpZeyQmpsLNTGpUAjacNrWbGJ44maI2SLfEMkDFK4qf/W1gtoJ26To21/
L0Pc+U4LyBZ82XCmg7XYp6qEDUA+yANzHx8g+RQ/DzMvY5P2nrT9cZa0kdy5/zr71iPUmnbLPweL
r+3ka9w76sAhW3hqjjF7cbxMWu2L0df2ttaLbx8/9q+b6smHyhneJK2PU5BDuNHbp2IWsWMrqxKe
YVTaTosSdWnahECx387kcJbntQEyfqqInu9R0N3mEVug9OevKSdPSKHABAKtOCSzezWQCL0lGhr7
ZdNiw8zGZ3I3IdwsKPEI/fajI4KjZc/JubN8ef1V46YrBO7NcQKt+Nkjv9yR7/5xLKrMGnj21Wmv
ifzJXpuSkpgYKMgx0VPwIEFWESg2XOS17WyTxTpUEGewqvQ6POhOYF0jxTWveSChWY0apNssXh6t
5tHFWr7tbKP97Kj/NysvQz2MP0yabM77Jx9BLsBkxTDsvS5Jo7UZCZp4AW5Kbvb8GJVFd54FGlSq
NMClZ+jf8RYMn12pZXU/vVKuS/MXdQjWDf3kPUB/oUEWORItedBtRn0kRWpOXeiNOY5D8hM3kryX
baTa4NiRneiNKtI9c3bjh3jgzu1G/5M9e6n23r6jpUWIUoULw5Tr9ICukSI3Ss5kHNCJzntt6SeB
2r8exzkM74ym8bdjYAjAi2j9P34sTgtB9gedEyyNDZudEK3l26ciyRFyj2TXe136V8Mn66djVMCn
8NPmamLIa9ml/OxDeH+7cjZjEs32S1OC/3v7qkbTSmJuMbbbI4zH3BI/tEFqj6UR4mBprdtImtZt
WxighJuvvQ4eLFsmHb4+eibJlxeDhlPIL4brKKhvNXMqPmma/O3742Kw9nOn6KfjRuUUGRnIDn1k
vEDXeeUYd5iF/FU04RNrO5nsq1G1u48/infzOj4LPgjIb4KO4zIneHtV9KkaeKVIENCa1FukHuJC
VCLFjtNwyJ9mjvB6bexL3zh06qYkaRV7sJNB7sjuNTJQVgj9xkfwWORqdROpDJFd05IgXM4UQHoY
Kh/hwoLl/uR9v3+kqDEkg3QqO8cwrJNPsx/gtM/9KDy4vLQlZP6Qpamz05jCrOLO/g57iAadar8S
iNus3dCAFYpWfIkWDME8QkAxHRw8008bVtRVO8JGHewEri2JbhckIuj7sdX++l1rP3385tVy+D55
+pgnszGwxxk6WvK3F11pPrMgGLce5tXqTM/HcqszlgMZSkDTRs/Vj5oZ2dFh9HhWlVbx4CcOhBWn
fiGy+LKfEwnXYxSM5TjWQMfctUqRzRQB6ZnMQV6SGX/MwnS+VENDo8O6lLSOjWyMd35TzxtYgk8D
GNAVeuvgpu+QXdEdjIBpDfU2GPLbaaa/VRtVeTGPacpuJfoDoXXJVR2pLwoI5kXe/tIBTTOunAe1
9ecFrwkvjsa1uP34Yr1rxNmcKRCFWeillhL6tJMRSMtuMQMA8NF6Db5TWG9MiGCrdgj9FX8PZFBP
DAcn82nX62Z/rnf7qbDSO4BEUK9yGGqDvPnkTS2PxZtPkDflKN1axEm8tXePjRPqjk3mr6fp1WPg
TwSYuAQ4+my4nCMKqMQuyHE3zb5OVGZnvQWomF6FvMnE90/eyrsNji2TJrahkKgiWH59wn9rfg1T
8e/rE1hAQmLCp9fWmDTQzQpY3H1ZHSkmruHAwk4zrmdrMj9ZuN7tJbwBEDqLgM9gwnkqx81J+23J
25q9CW4RoZOzc25kChM/Q4MkooPtx80M/pwgiGx0P5kGqfefhGBTFezxVA58HifPErFSE5xk2/SE
GfmXbkJajdCzBQkCDt6oYdNVeVcf8G4Xu6RjIt92pKFqtCG0coJLoIxwl6TJL7dXROb2RrdXiTPe
cpmoCAOo/MOQrruUjsaZpGuyseiDrkUd9wv7WEcGYNxMlL5bRgq5FyhpALOb9Nt5NDfBs3BUfYhL
DJ1LSeaykAYVsY1t1xJe3GKh7SnmNjIkdpSEcfuT2selsfPuPmVo5S4SNZS5aLKWP//t5giAM9J5
coVXOJ15O5pGjKTCFjeywcCKC7vf60ncXwmF4N4lqlSBeHlsq2balve2ZqCuDuPiIZ6k4yH0G9bN
8tvI1VCDG9MuyCe0mUMXkRxVrqp08B8iIXZ2hNnLCIvbJojr63CMumPkKn3FEcw5q1HJ7kBDVtcN
oRdrSd4tM33z52AqcUuYdU6nubLOsgnJQhh13SZjPHBFfuoduAGxcmiKr2Y//WFOE3lvab0kLjWG
lwoCjS0K55J0D1jE3RhDk1LcCHImCq431t1A+7NW3WFoUKQr8BixPXw3ovpHmen1Ge95ieZunmjX
1gAO2lUhm5/F7L/0UfUTrMpTkRde2B7B4gBLLeEuuySen6EqvfEjWe5EI7YdHcrA6IkYIB6Wsh5Q
mBCbxrWvpxmvXhlt7ZrcLzLpSOPtpvCMVn54xjZPyGVf7iwrnZDlkVDXzyVBqAnYBnuHLmRTkXJn
KXU2duVd0qVP0GL5Ca1YqB6wNew7ctVb8r4eVGd4I8HRVf1InIdHC6A5ixR57kPeo6UzBpseJUCY
YElvt/mJfRTSzZwtgkFiJuxOsm2GfOHC5r9GZDGb2fiFevLeCZH/JmkGy1LU62JQ9BdgFBCKVGM3
JmwU0iBiscnBuAvuLiANJm39BW7cqXWVVLAdyk3t5Jf9YNaeaZHvVKYX/PeWgE4Rn2GDXGkCUljw
Uwbtoowh70p/CmMsXE4PB6XR2u/0tKazZUM9q1DcI0Jt96pFHxtq+ddKH8qdObzIIQBTOjgm8Rjz
N3zuRFgNjPbg1UOo1AQQJFj6G1A2t3Ak9oq4Kz0mp5uIFJeibxc49T6RNseTEPte6hPmN3wPxvGX
X037XuvxpC+R3jDv1kIUV5Qe3w3wd84SmauKWl+P+fDU1q62moFq2HkM3HqovrAYnoVYjPcJdA8Y
WAA7NYYnAEAIy1QNVOn8qBJSClrfOSdQel75td8B1Qfh5vQGCZJku4SQiNdJD22JogymT825vfrS
jGrd8z0bu8v3tBR/aWjUgZAWpJK3UMfx5C1Ik/zJ6FwuAT6fxioWkjn9NrqCHKy5I4U+XRZJ9WSF
IDBNbD7k4eb5agQHRXLbAn0GIW+V2rA2/SurynJi75maCjMGo7SYrdtDVBIjOBAgvE0rxpZ1SUJf
jyMjK1twJoW1HolKA41V0ZQy7uve6xpB+quKHuPwf2g6i+XYtSwKfpEixDAVFdjlMtNEYbpiOIIj
+PpOvYiedEf3g1t2SQf2XjvT8W1Xo1STMkwvPWY+F7OJCYA8EKIwKc6mBb899Vg45j9Uk0as19hV
arRkfK9Y1uuEWmPuMlhq31KCUAL8o53vOjPPExeruSdgXZfJxPHBCrn76Pi6myucOeKw2xjMDixC
nSlGKFlQvcudi8eIj8I/5QFZL02En1TpIVp27GLKzr/XFTAbmXrrdKpxaDOtC1IXqYG3RZ03v00q
FgWDlyrccjpppvFD/WKLpiX9bO4JjvX+vKzXZWaL0jrzFf0k2nlX4aHTFZ8MVif5prwVywKtaDor
fUDdiIl+s/9j9P/Oo7O6Eh8IRw+sftWfwBYi2My1x4Uqf1R1G1Xs5dz9B/GE2AEwmS4wo1qNxjeG
Nq1q9ToStQZguJ1fM+WMPcffWKxX06kjxMtIUk33aE/AhkWpV3cgFwJoJRcrr0eSFvorxSz+tR3E
3cb5xsJ02Xqo0fs/rbMShXhUPlNv88IS4CORY52iqvxThp5Vf3rFAQ4peXGxxuvfVY2d3sbHwFe5
smpAX80JqQAahFTEIC1p92/RqAwF614FsCGq0so5zKSLQQSLO0dqnr+oCckW+QaCkd+DgV1rMcWt
Br8TYIYNfLu7t3WmzqylQdjWi2jZt9z/PttY5V9utf389z9Uu02DrpOvi8vrVtNJjQbpHQo7+3Ok
8TiN44OqdV9TZh9gxMRb3x9zBlECZ+WFabP8x0iN4L+PBkGR3gq/Omavuy5ylib2huWfsmAsbKtD
T1E8QncAhosudKTpHZCmsEM9FDBPJumayXeRJI8jI7scYOQTXCH4frTDSmE38bI5+JbwdFVl/8Nc
B/0A5Xker9tAN3FzEzvgGnakFwK8eGsOVmH/Yp6ISX3zEIGRAxvYb77mJkXUttYr5gPEIuMOiK7n
O17nL9MDG8Hw96PbADdftrwJ3AT1zVYfUwlvNenIZe5D/fUEK0EDvITROWUATiO6AzbEhdOJVKZs
4EQ2ujiro/HtuACfS6V7U8HCOtNa3JJZoDUJH42bb0tKfHFiw2rICgw7rfisJ3l9KcBrzgStaKja
r/WKzm/QmUKGgRm5m3luW/nO8/6wOEDmFaqHNAAXZwmoh7+oE1Mzbv2U5c0Quo14YyiRIETiO0aa
YRCQ76Y+MGxtME5gNe+px/BFO5dwzdzcoh1efVJyB0/pNFFfid9VrEfEkFo49SuOtgFVgwCUMbwn
ro0t1eHElwDT3br1SS00rM2W/mtr7U+3A5gb78mqLXmoSzBM4/qBZUv4rYuBSlP7x7VdX/Sqe3RV
W0RrotxnBdzXTDUlINu+P6lSQkn0fs2seF3W9MvrAKtNJlgiGqHGhBl97OWvYStc3dZoGJP5Srz9
fTGxKGsKKnlrpOe3pquv7uXEnapf63xJVkVl2yjUW1stXlXSfbzC6Bzqn4a0cMBH/NLL9N4unAjw
3COl8ShlXJDCJH9I3d5PZnc0W8gUXgch2G3Lt23RSa7WShV4UmVGezMZcAEZ5rVroCVsq8mC5WFe
n6Fe2fBq1PpAbvHI+SGNemf9bzCdv763LyYxMRFNF5uhU8fwk224EWzKQH5w3+Qo7eSbA5Ms8Lo2
zHPxBmU6jZxc3lLnCVuXSfge5oPfKCaUTHvOWXL1gkrAXJJTWoNhWwzgxPPHZlYvuYXEILEVPqRR
IRoqHUw+BvM4SC9WIDgM2qa3q8RiT7PQZ0adSiN2EoV6eZ5sFTWaCq0tzIl2f6X7DNmmCU2GhXCZ
FWgyGZ5otPEPnkIq1k7Ef+4IfCAm7yN/zG294irKfRpUz5lwvv/7EYd6AlKJKtiDKU67CBlDNtyv
+5LcSfK4DU5xn+7EwCuxaoDwF+tx7JX5XNfOSSOBGMlFHwl7nHrX+FNR+8XMsJz4Sb2wqTAcK+Aq
NpRAes3RJeluCulWd21vftM+/DXX9aUjyhLgiWHbPHL8u7oSJkyy8bFSmzRDV31OnX6TGxtzYjrn
UW+Yf3pLfpB+/1m58cS6/knG0YxbLOASxgZceT4sRq2ffJZNsGX1GqkO+C6sOxxKGH5fO+/YQ1MN
myU7GWL57ohUb4MRMG+E7ttlVXIk4MWMrueyEZ9UGptzwMbUQm3fu2N92Er3yhnDi7n62ucqaeIJ
OuEZT15AjZ4vzxTP+6ELZjasL/kuLXQJ2Kb5j3U8jXZ+h/8PeCS5t96hSgztome399ei/Fh+pZY4
Z9bqYuh0VnYH0OWQojzoQHEWRRGxw0WF+uuQnoMvzSECeOSdobdPGDHa+4FirpenT6DZT/2if2ud
+LUd/ENNXt46HqHUPC9j2jW8p13+Ue/AFBBzX6kiUMBKCeH7YWM0LMwZBdzp74fBWZ/GIyRQLMxW
DpJJ0gH0kn9VurXYkqyOuQ7vxeYXE0wqTBUxLVfmNaWvMXvIwaR8n7R+DNAduBEUF5rwhHbUDUJp
gbTdzBmeUWp3ZKqWg57OnLfmJECcnRlto9V99nRmtgKWTg3fd65nL55rwiDA3U6eUi6UBJm0zGeV
N8CMnMpFADJ495MOuU7BQuxzHfk0PQRqAICok9RnR+fw3nr/rG5GsCWz79wUrFUCwAhHooPtcUnW
YKGtSv5sELc15hSd1wqqv228S49T6tB3zqcw7zMb7dNC532quyLwrDwacjCpjuw+oNkPvMQtGHTO
gfnn0FSfs7BfhhIJ+lyTXRJ5+ydE/gdxGD1lix4HpgrM1eFZST/aftVoG60Hx5peCkEqnt0J+I+D
1q7Hr17qzwCR3xU9O3A4xcq3wSp1mh9h4WBzbOUrc8WfkyZTLLv6Xu/Uz8qbjsAoLV9hMfHVicVI
LYGgKx+pZzJUXimv9G8751yV2NvcfvK4Pb6mFs9JYbEEJhP0JwXeJ0QWO++Xp4IHXVQU7ploMqMM
xv3eX/J110BHLPV90UAXrhCytvVPg5il300OFVzK9oC2xsl3u8HwC926HdXxYS3Tn62o4rbJGo64
DZcVoUjuiTurRkLlLCwPooioTlNGG5vOT6IUb7YGHb52l9+BiaekW/0EwftDmdOESZhHS1E2Dmk8
59tXMzowyPL2uhT6n+LVzyBCfnq15KUbsMKIgqiUPGy8LGU6PjdS1L7UgSUJxf10uREWVfJr9Npp
4f1Cs+W50LwSfwawIqRYQyWZXnAvHFdliEzHXULDFV8wjf61E8DSfARlYgkTRqr3yKxjyEGcOUcr
Bv51aIzCICCQ3oCSw+/pAs+054QTyGIeHQ8MZ85e1AhF97tW/jaqQrZHkLBLLaD1IjBkhnijK5JT
N3tvStYDe/aeZkToSQr+34HRS7j3xZ3BpxCU3K1cROV0DnKp0zxQsnlfVoBiMr22NvZLrmEHLBpy
E9oVr8zDNm8vZafcsPkWUWfJL4Mt2F/K+iFx9TfLY9RCdBxE9islLxe62jzIJyjNxFwfRV6Xcb7y
FeaJwD0Jrc/kakpw17kd+6hfkXJYvYEQZLCaqGalD3s91QP0eJ/1AJ8O2+2dKtJboTOI2hA5XxR+
fB1ZD+BijmvVkMXOMvAlGv3N4NFP2unAZNM9vwY/HQ9D+4EC1eH8gtWxkHwDVonIGitDVJjYJzTh
vuBCFA5H6rrm15Zd22UAiQbYyZ9tAGSDzqkIxCGLJGh+oFQ8GMmOsqy7R2gKGsxcdQgkMEsuUVp1
SmqemrUnrbaj/L0xTaLN/qQmALfWUH4yygtBA4jSB/g3BwWknfWmGhmcocLYRrg/TxBzKN/1w1XM
JSBaVT9atb76LXTqiDb14zQxOVyPjyPUxnAikXNrgPKSACtqFzHM3oEcejB2eFDwUX2YiiH92QIe
mIA4Nuv73MwYe2R+M+xdxT0WdvKsNz1eXxj3jfQiAfAr7HMut0W/SDL2NV4BqExew9ggxFMZJI1V
B/NWfNQOa34LeltWOicErOEjFLW7zcNyuVYn/k03TtXSDlv5AaSKdCuRSyB06ffe9oJE5p83cKsp
VGZnecFvaOFCS58Ywi1Fda+gUBkHmw1OORoZqZ9C+Vlz5DqGO23BlmZHRuSLs1M3d3pdfKedcauq
+MFdcc+tiF8J+lMlw5+aDLt/3vL7ArTS6CosRbWzRKbdiIApf4ZC8u+Fr98ZtAVl2KLxGKpPtaVf
9dY8zXwe4FJrDBjhX+5y4HIr8nt9K++lZm3gtRFs6fVQUscir973180Chs0IM9m7jNdB1eEFzF+J
zQ7Z70gf5qfOTBjYl5I506HaXUZqMcZbd5YjR8MBacdFBEU78QZMbRu5GhlkvCvBkCdYmAbrYLZy
ou7ABjx4bMCjwnbl1ephENuZ8kjG6qk16G8yarEg1IShV2QdjL9+rT+MdsaKWCv7hwbIXuroXjbM
dxXxSCslCO26N7NTOXdwhZhcImV/pAi4YCLUjx3FO+qpLjziPdi3TqQD8rJivtIdIsLkFJpsprOg
P6YIA1uNc5zi7EQ/dC/C1IpzXqpcF8JWYBRLWySFqXVxpL6c1owSNqUZNhWLe19uZUy4md9gmNmt
2N1rL72zNZ5p3gz2cnff3ufp1tPq4WYxrCfLnS/iMDXUyYaV9MbqWRcEChR9BJeQevTeVVnddEv+
tQmeLzLZV7kWHPfKh8kSCm2y/o7KyBMYZlb7vrfCwu7PXlle2g3ntr1gJpKg5b2Ov16m/Nz2mEaj
V5RRN5FOLtb8QLebfjPhS7FqNiLX9KInXLTV7Cnbtz6C1Wgqx/NQ2UjKKYstfT4HmZQJlggmaEb7
W+MYj17R+dT6K5cTMkQLqrxN4yAyil1OcOmVGnVtUT2vmCF8tdZu7VqFSNtVMVIdGOZS3K0dxkTD
7v9aC8hxXzVOzDcByM/6HSouHYJfmdZZwao8jaOUhzXJ7tZl/rcZVAIAiuv8AM9atheCitI3jPmL
vudtaRlHsf/ea8FsRr+oNy5FrjFLdUjXY+lPk/OPDEIduOs2slwaqj+xPuSG4p10t/5PfrlSORCn
rJYfZm1McZcb5xFVFBG6sFDfKlFtIRP/VSSENt80ifW8bJxyPWPII00yzIUJAscN7Hnk4Gcxai9a
Ro20xGOgU+yrtQUIY189l+sOblwii8EDf3ANHt7PZEERSQ1T84VnfcM5uRTbQar5rWyrh8Z8KCow
Jxuz/6nIvwSeNrxnNSV9gMdBZa43C3GysKb3Bnr7VDwmzfKmFRmNMO1+VTnaC0e5NdfpmDHHlS7m
S3czFlsDTNf5zSwenrFh+k9zn5ocVLyo47JMCd5oSPJI9QRmu16cInsoO3/Y4d1z3bwUnkqpptF/
0rbJ+TtQjpiW90fToWRVo3NkP6wQKfWcBa3N7WOeTDczlEgmYhfsaCC3hXvvcn8/IjTxXAaHCfS9
mmLjAXaH15SrULU+L4DrGGGE7Ah+wwHcbQZL+85tkRVfSX9qFBoQgznHZsYdR82oddsPqScOCG64
100DLm5J6DD33bWS63pyZfWAnCLxROho+JS1On+1C1kHuAji1MsueiEQ/4n1XixJoA40lUEY0EBA
9FJmI6ecVfrNUj7kwkJ2knL47o3l1iazxUjpCLLP4K4sqGRCs/xWWpcBPY9K7dyIp17VrplkW9Wd
o2yLyKipKIgOcyglZpBqbZiK6mFz1TEAzn2civY1WedQt7U8rtwfDxHcuIYziWkK5sULd7IP77+m
hHTO1EVOIEe51dlM4CJly5zaJiEuORPeETDmVbB67CmzKjgtMpRaPNPIelJ79L/TvzFx1GPLAOrC
u2C+2NBCvQQRQL2TC/XIBJELmLOi+VSR6WYCjKd0amDRLx+Nub4ZyrTzAM1zs9+EgL08CfGnyoQr
EjzeHLRqgTSrW63d+YNrlV0jlOk2c9ExItThaN1gaWyUDGYWeldaAdqYUHHSr3z5/6VXXfNQGy4q
R1we/eVzocTKwxoyFj/w4FPQQ4y7FFnN/E/xU9rZhS3sfZvVSPYd2AsQ+Buy21yCzKRwg4vvZU61
uMewoNP4H+k/iuENAnrI3MiNpSSwR62zMSae3zcfXo1jV816A4iGd8TRwQi0flTNjzLNrzqwYdzH
zbeWz5zeU0oOi/Pp8ceXxGVCgk6nbIOCR4M+sCfvAlwFywVfB5iV2/G2kDLlsxn3UzOQRErXo01N
W6BySutzOvRx7wKZXmu2TCY1z5Wdj3iFNMrH4/IGhDHqk5osnWI6/Mq6D6Dtsb07t6FdvoqBW9uq
8FwYJVqf1HphHXxhep29gzspLZStf9sqyvFux36gJ89jzwJmbXy49ry2xmlY8wf+PqlWjxjkv7hT
xSqY46nGBKEsb5OV/YAkP5K1ojCSd3G7qOGuGMwS7VnZ7KgppqPayUuRz1+mwh3YofKNi+BfkliX
SlLX6JvfSY8nxuE5/s7xumIEYgQnd1+59iENa0OyjlaYjdO5rNoXY7yplOVBKM23LuQlNftn0WYc
SJTx3tD0a207N9gL4mFxXuhvnOZWQU2QruGo6Q9entw7onoZzRSxqTbDMyaIt3+MqduCxWEWXF/h
/26vc66eCmbI12m6EeqaIK9Y1EiZ3Bd9bZ43wRbLzMNVk/l7ai005YTD1O656zrTp6DgF4pqoZlm
r6G5x6GwGj8MN48tKtY159Oh1xTKZCW9+nK6X4v5vvLsNTIyQHLJfqiw7A+nqR/hQV5Mc6CDqHaX
WQfBavFlOfiAM8HCao19FiS4AHxt1uJ55s9BO8l7/D6r0i/s8UyzNu7BS3jye233U5UyZiEGECfo
uvq3L7y/sle9oHK5d2Puosw0/Wks9ybg1L3sVKfjd51OkCnT9q1Wt2vtpNQ39sIMbec72XZAchlu
V/d9ykttSrqzJIrPezh0WVgyl0q5oPX7TV4UCBfUpv20Kq6UkW6BxhDvTZMPaWOMnvcjlmW+VJLS
mto9Y2O9aYh3O9wIsbp+Dzm2GuJZaLEU2MVyvJqpTlkBexrCtju7bR/bRrIEG8y5EHQ3gLo0ZcfJ
ONUA8A1ViMD+/k9NIVGkBHo4Eph/M0e6CSwwSiMqa0lKNZffpT1hP5gogVqJGY78FQ7V+tWuf1y9
eHU6XlPBvTi2iW7+57Oo4kQTGGjc9tnb6/KKRS0ze/eyHuftmE8nY31qzUQGyJ2O5PPwq65V4bcJ
PsPUM+5lSpdyGqd/w6awV4jkkytRUE36GjMpeMldoqEu6DW2cSZD5Vr+gLz321Q8J3L68+blTATX
nxB9qWKIeIoZgOROOrUUfuRKM9HNCPqOOsh4S84iNHgqJ44wi2UdlWakIrtbF0GVlcNnznMIxK33
K0357obtyvSI7SfjaPmGNXY8tHHDaT5i1kv4nvwnB/MjZQNlhSRWNh6XJP9EcpBwQr3MQ/6xjt0Q
y0b8an0Z5Is4cJcp6U408lp0qM1Hfsvw++5Wl8qdkWHbcUkBUqZCb24VFlN4+krFuPy0tp10y/U2
WDy7Ay4yE2BIqpei41LeGXTPXYpxEqsKNYIZdsOHbr5lNBYCwPLPfeaCGT1hrt6FeOXEf4z/GERr
qfUMDM+XkoqR4WYPxUbVIK3de73wfpWqYCCHqrcmk6u7JnRBa3GXr1YSJ4zAY7cYQ9mdmZCm8Ffy
setZvUKoWghdDFSZrDsITS+mwKigDf+qRXw3ZfJkSPUy4odU2BH8rrPUuCuT+5G4t9ow6lzW4L5H
TMfQkpgyTv45602GODCgncPlAv93aHIVQxmt/ZilcrdqQPN5PKKupzwiOe1NgIXK0mvIi3M73Ibl
zaIabs72S9nrSMfx07Ho0d8bpxMba38QOpMVu3G3KpI3adO46sqrFDal9PUtWe27Lk9aP5nK60JF
ilZ1djXUjd6aOIm8Dwlzvhm9coTrexgmJltaimWLWp31mUN4UuIhs+YBbkAzPdDue/Rq79GpxtYH
qB3BKxyPe0NxdllUZjoSwVZqT8z0MrLJAulmju43FoXFIdGXM0ROwixkL8XG/dtCEg0LODDTfwB9
fVmiSiVdbAVz5t0YWnuWOR0pRuZqnJQPfdJ0QSV3hrhnH+GqUajyeqIjNMPK8XtorA0MLat3Kq/e
jsxK9YYMwUJ11dSmpwQRLIOeKJWZv23GlkPV6AIJzc2auA6a88IsI7E5COFdikza1GPuW7lREvRh
VFQmd60c6Fu7WFrdLW7M8Qes+XPT5fhcVu1uouW0mtmH7AZQw03BYF/u4aXKWUSG2M3/6pkvLtNR
q2tt+1RLCkXa8jpVLFKV7L6SdodPmqg8Z7WgGyiptGQTJy57ss5m6jGZLhmq2H9zQ8ldweThWNgR
J3Vlbe7kQaZ2H5rZ0WrNKczsDrFOeqq0FXsX0JnLtRfnNadBBxCRg3FW/ktVHaS/Y77TP0Ir3m1j
qPcbUR4Vx4O9ueCzXbbS9RfFSBoOFteIBQC/SK05KoyoXq0b6UIQZnimO6fArGmibFhmyVpeZG7c
OUiABgVj5KTOf9Jx4m1mHWq9kbMj6pZKMXHBMErGF6q89nbfxLZXen4Ct7M1i41gEMbwvvuaG9ac
koMQwfIi5DGycathRkujTSuzW/x+31nhJpG2kYhjvPFaZOvMy0wSfl6Kq23TyJhGTAxgpXP+GeeK
MOpEWuk5T2NFpWYPOFaLit6YoX8Oz0vd/LNmdHFAdaMhk8hT7TApUZukSedRrAKOY2tTQE8bUDlP
Dk5F0onpT2evpKSUE3FDlg9zok1na/8m9JotchKZs8xvRlsFyeydSmyzt+5Mf2e1uZTa+a+BaNHI
l/FUNe1nT8ipwf8QL7hnMFx7j4PifOTTfAd5RgRuNlexPsLLzQuENOsISJ33ppbVp4PbxkrIbqSq
Nfhc9rijpPJtHgl5UMJjXGiGlpO3zyxOMN5j2ygAkC49P1iiBIalPEiq9uGobtjDcUM63nKRqEc5
s0jy0imsas8eaMoO3I4czBnecKJdjW9n4navKurBhjkAY13y1xla8Fd3fcrTStyKluqc0hEo7VhU
H/IKrTnVZaTSNM9VygOTeNME/jihiJJGt/lYlvVjbXR4uvuVFIKNbXvpZ0jBpffkDuYRwv2lTPYr
1ZAxv1cidxn6s7B71vzB/vFAqoZmb5+Wxt3fHDtonXbytaaOO2agOCqYEzUmrpjoKsC6ASNKIIbZ
i285AyP8o8eASp3db/V0Bj1Qh2lvptGSg+mx2IQorbIDlMnLpizvhPYZhDYJlHdt0CmJeUwKMMdl
Ql+dKphXeBKuJj+xnU1bZI9Fx/47X+0EprkC6cRXM4e1CaotnwgGUM5Txa21KcKhZj92INDEJsau
RM3wAs+sFUZFuVfNCK4C0K2SJcYaVPn50CYRunSQZKV9EASLtLTkx1hoIY9F/5jus0JGsRWEzfdT
o1oSf2Rjb2aWxqVCDayn4mimwu9QzZwB5B3qQu85XfDDlKlz1Bznj0uv6lvTLIMxKZ80i8ory19/
0MnfmcN+956/snrZjjRrtH5XX7VkYxKY5wERTc5O+CkPuWMfEwKTq7UB4GjWa7ZWhCllp4ZMeONN
EUkRT3OJyNkw/0gR9RFuSprNzhbkY+1EnQhRQEFJNaaUc3R2lwziCq/j3nTFO0yqjcIGwZBOMwNW
niLK04tRYsSll3TDhKd6IxlQ0hXI587kgAFuHnWd82hT5LA/SCk6PdSmaoZvlFT7+8vcopMyca6T
eOW5QIBSWfJRVmYZDJ32WfRkNgzC087ihR1mcpWtIKCI8DZ5PDJdL5ghk5Ci9gpH1rm/qLXQDWQW
AdXpXiNaECS1caH3/cmjYMda89kQ4z3ki/pVO+2hhKIakOR9LBJnCXWtfNAArMT0PpCd5mY81lZU
C0Mci82h3YAuVpYq3MA9OoAFvkqR+/5ulS0vufI+IY/mrakG8HX6cdLGMCfPerL1+nneeCRQh2Ke
yCgrtwJjimoV+mE2T0BcR9I9+FoB51PPbuyzM45vyUjFYx2+0pFrjbHJPiiI5PTEVJSUR15pstaf
VLv0GdjwfFxWq9G27G6MTRNLoIuU6LGayMZfbIIhTJzHay5hzafuxaOAwtmcoWGjIJ26NN0x059c
JWewWFMpmSn9xUPm4I9er56qmb5Thd6stjJiFYPGi0PvjneJCIa16mQj10ObVvSqJoAjWsmFRcSa
178ZZg91eJAaCCVeYM7EGc6Ao0XMmiyh06AjmAIY5uazS80Mg5PzwIL3ppL4v3TDetvkKwlM+ZiP
44EuaX3i4kTfbHgsaiptAAwI5A13Na6+eHT046pyGCzZwkmCrn7XV7DZmJ7sna07yNEVYaantE/b
m1kdKgR4qh5sDhjFQsdbV2VraM1oWEghDEr1qcu0OwwRVw/kFw6IN9laHT0jon12gZOEFTcfuda7
JBvjcSEIPafvxbZZYdOmFzG23Fasu21sELxyxKYXCz296Gp/tK3ywqz7uSY2cVtps+eXujyxXpW+
01ZqTBqTc5UammkVUYiOeRnOWYJbr7LG4dZkVNpysTLYbAM2FwYKkuO3bco/raPUbDU4Yw150Hlv
dhs9jUWggG9a3rjc6AfOjks4rGiD+2VRYsfsby2M5HeZpAUyTPVJa9yGNTW5c7TePGVkCElONFGr
nvEYc+sbNsrqaLpgTLzXJEWmVcPLaGcxt2AtVMHCssbI7qJkKu/IJ1P8JQ+JMdxCtYjnjrUrnbPD
Zkz01zRxX1Ufbr+Q1vP4P6yKX//m/NCMZ8hMI6Ys4J9zQKm3OKcUEUI4frZn4tFJi5bGS9rAXdo1
VEfFxanl/nndDokXxu0OivXrPYCklWUAB5cjRJGfrVbMN9usfTvarZUVz2SmJAlaeRgxwE7TfOyK
VMaJ0d6oFnz+/S3gRSKmcbAh43PBftTJR0RF0r+aw99SYxUruF52CgXDwv2xnTwiADRdGnv9oizx
Z8mjZy4Lq9NIXYVYNFXCAjv8yHekryEcAtaTRo9rrXNjWxmmuGayypfUUwhXIW4yRhRZhdoFnq7/
ZbzodHq54a+Q9NU1e0flR7wOfjWWPU5SnnRx58Xd5qVRtsg0pB/eU0OodarMs6XON7q+U/aKP8vK
/pnSTqOC/ttmcjyprSGwVnsKV2UXpHtSOdRoQ4iKLSFWF58po4vbKC8uBjbRshMWoxclpsWBSvNC
qy65rCwyTF3kIvwQN1m3PqTQxYJ+pmsMyoLHdiuneN1PBI754ch0IqFPQ01V0ZhZ0rxl5yif+qmK
OxPwRTl5t4p4AvnBhLPpXKb8QmJQCYUNb3NAqFdvlP628n1jeoCJ90FSoaV6YKMZPxkE5Eq4WJxW
kWet4bpk07EQY6w5mxmmUHzoOocgwma0yKZBNNSYkKYd+azd40abgzwb65xlTg+eaX9bk62FtsH1
0XGiWqv6owAyErroScCR7an0IglSASay4haqJ4046Ep70keoP6xO13EEgtAtcTHrfy5C8mOCptvf
ICkfMw/n+6RMbbirE5tRJWA9Lyh66B2CCMmOIyNLQkupva0az3P6bgFYDIDTs9XpZ81Vro7InlLT
sk+mS4oHbCZxdkm/IekQ8th27No32bYMUVk356y3gNFXtEZac6actRhnu6CDCG4CDc7JbccXvMlP
hXIGA/mYrNY7Oc5c09lFkm8zM59SfaTu2yu3WKvh4XnLbZPxaQX6uwYh+cp2zBvBHTKEK/ZT7ZBy
4rsflqGKwGmm94oTcyPt26Tiq2+g/xBr2R6lyJ8U6uctTYNFrzgJKMZJFTY6HObauHY64/pOkPO+
0svbeTUPk5TPAzylaq0iKJJ0dT4XFTGZPX25rX6vJAjvFOtsWcVLZet3E8pTEi7Vn6yXKhBq+6QU
vwpl4+G34nfWerHjFm9IdX5nKC/SvC/WUieGN1IryCbii/PLYDHf7vwnXdRhFqqCn566kOcRax8f
Mmo8al1GKwKnSHHYKfYuPjmcQWKKt/rlZtVzzVeNggXVMELcpcYROL4ve00P1I1+Kw2ncNAcJsGt
icoGRk5ta25gQgRpSYVY2Vc0N7tPKloPXs62YtDgJxnHgkXFkJlh5X4TMwGHGSGzan1B01YCEwhS
UNn0IQUHVgW8K7dQ3nKLGJIvXp2M/1Jsk+ifwWs/b9phM5GmbQRwzUkoFG2/ZAkArQMBem0qeiKr
+r4vz7XCJAUkBavPXzuVarQU2XfVGw9DxdAM3Dja4470EUT+kdy2QwY/QD+Y4bYk/7J1pFuvtSdH
oZg5nBnAfkXSZ0TLQCXWa08CCSMD7PVtI607LZXk+aiJwYmkZT+wkk6l781sWNhbqjiF/ls2aXdV
N6D+SxouQn3tTXIKYuZ01CjGn6MjevsfR+ex3DayheEnQhVy2BIEMyWKytqgZFludCPn8PTzYTa+
VZ5bskQB3ef8ETv1nkWkmoCiZxrXuyV+Exz7+TRGbc3xYddAkQ46Vfrp+Ua1Y+o4ethJAMi8ZmnT
uu7AjviANal+GH6qmhT6QBQ22WQHQs1ufVuoU5M2t340eoDS4c2jjRq1pR8cDE7MQFlHjbrEfI6/
u4JlIGvoWZo6eee4fRAjexNVmyWcFp4Y210OOR+eb/bgN+bwOWp2WI3utqFBLAQZ9Hg85zsBfJGH
wyxMNTQqpnCPPmcy5oZ45QzvCBA/lqRICF1pwiQbvRMp//dcrJqgDJFhXSP8Vqn7DG3KQ2mKn0CX
aLRBPUiHMzSMF3iMffW7sDAn/YCmq7FXXDX+IhHos4gRNo1j+dS49s7vLSJesy3+Ax+Kzt/PurI2
aaPUVkvVg7kkdEH6YISzKU4tCqqwSjvxROr9KSXPe4PDYC/BWcLExGvWLtbnwjJ7qPR6x6yNDQkS
DHyJjOddUlv+xhWxgdJ32BXk78G2fGtFnYFllZc8zYFy8OMxWCHJKd38Uo3m0QdJqQcO6cFRW1Jf
rBdnAWUnfqJFkGggqhDTTSCC2cW9J9GILaTpmgQR0pg3LGDhvXjlcIocm7VN2XODbYRzswCg2uhQ
ZqmhMNXkubZTrUUnTOb/6ddznpvkCOZcbVP6TTfowPmFxsxJszs8A35om0mw9GWaQ1984YotaT7F
YzW927qkJhwLfjy210IhWM/mGaxXOMfRrb+SVoNKs+c9iSoqNDMJ5henzkHhwiDdyDwHbRJBZzwU
iUH9xGCSJLwxlMdXyItbM5RfRuX9IdzRwOKS3G17dggCJn6H4u3NSDUjHhUfW8EE1k3w9b60cpNh
yIE7ntbnW8l/9kw0rhbn1wRMM8MIlQMDkz7ko2YwA+akwWCes69W0Dhglf20N8fXpu45uzrp3qjo
QgPQPtH3Gxl9ehmQakwmZYJCFjClRfB3Lsi2KTFgdCbR+alV3nSFuHPJgU/zSh566JVlYdHxEzfU
sktbosk2i89q8uo9sdGvmVWyKaRU3JrD34xCQWHm34xcr41bs5TN5Y5hiX0JY0lvPLtqYlZoQAr7
1N3asjhNmYlmpbiJDKBZK7X3URDi1wCjVjY9jIaTnA1nirxCJxs5P3Faj5cyP+Q96y6IIIfhDTDs
TSE5wFsXvLRSUk3Agb0rRoT+kwhuSY6DKuuK5jhuS8vQohaMqywU44J+naR1dQYiP/W2VZs+t41w
qL0XkhTAVzIXMTmdJwiXSXAdLKgIK5YH/vqPI2S6rWxHoyq+QASjfywFvbMNF3lZpNel607WbCEu
ia2dZhmRazc3knx2tI2324pVf60GdWGyUOntjA7vWYXcQpheGY2a5Eajs71lqsGgwwMFhnENBKK7
cuHztJZP9O1rBY+++CkWtP5vjbt2pztJincB02RzypBoIJor6uOQJ+hiihKMY85/DSe+yzUbsmhT
8dKJq8Y7jV39HSEbQqxiPwCeRA2xTGGm5BI2s3l3W/8qbqLBjOWDfEfWiNEqc6bDWCTthmkCIYps
XlXhPVgptowJYdohD7ggNbkPMrBjmEKf0r2dnnUmAi8vYkz0kUP4pLcBILAC8mZiGmLNdIZql8sm
C1WDqjCOk+clQZhYlzYB+S66WzPbs4jV21apE5GL7s61JUeP2x+6eHlpgi14LypogWDXaKqt6Pwv
ZD+QtP5fjempHuQfkS8Xy/w2iAsIHXNAz6I5VHM3Fq0aMt87zLrhojm/2FTW8D2nJ8oIxbq+NhGR
Gzruh9I/xan31Maey2EEOV0XZ9NqoLEK80j0dwTa8YH0eGGVQJTOQe8nyRkp1J4252HXWAua64rY
sngq3mo8RxChUevRzFp485FohJ0OlirmDnbY18rdNADJQz4jW3evXpu/q4JJJFsUm7+aXucWrEIn
XgdNJ/LBmbsm5qqaFf961oiCSWfKMaGKW52n7y7JQwfcr0n+xhmwHrWYu1BpmKCuRuOx+RXkH2nI
ehIYq3YeWIYydFvTqvZYmI5cGfzUyQruS0YHfBZLgrOmW5xuq9WAO6jopN6CoKcRDeY3rQeJlzjT
pwZez7HhNiBpofuWnlqMOBxc+C/Ccu8ZXasG/gliySMqk2FSYO+XAkxlMh/9CogTRdpAXuaw53y7
KiOxKaiEDxH6ePfd+qa5qEc6u//JqlUWS5puwFMlDFWgsINX8aqUH5MZZhfXwwDXYx5GdA1syMN+
Gij4WiaoSd8e6Li324PjlnW0zoTI33/ylumsAEkO88K/TXKmeHrlZdNGfGmiO9IwActg9tuBs2VT
kSXUBhV8FP7SopvOHNXMIsg53Eas8UPz2zL0l7IiJB4l1j516SyQh6bQotrJuhWnTDdZW6ltXpIG
ZZJ4MJNt2P6MDYAxji5klrAYadpqWzVbvy3XWEeCaBvP353WHWKjWLY6pfCu2zWHdqbeMRGLh6OB
B8lThsm2gsVFW6/bQuc8lMYuw+ygqOg7DFmdPBDT/qPqhe+JHPCTFOmZOt8P7HBJlCH35gr/M0n1
y6jSoyjPkk2aKGdXeCP0JA13Ju04nIvwkgoBsJ9h7Q+GnekIttoOPLLAY5ZUnY8RRfOpXXKexJzK
TTvgTNQq+aHy4NzH0uMexHPXSUw8XYcUy8lBzRaCHnLbweCSd6DVLH9l6gCUZwylYsBXiQzmjB8E
05KT4D4kOBV8gtsPZAkTTW3eJrd/kz5pgrpHJJJvaRtdwDnUKW6VQHvI9PQPhosmpLT4vZqzt2m+
sBdvYS2eKiIoZgXKNeG8NGYERErPtXDV5eSp1W6Qkza4LNL3EqUs4ikK2kXj0KvXmavi55rEw3J+
1+LhXzc0e6V5D3OanmtMs6G3qrjohIcgofrTFWyMMM/MNKI4DK0YN40B1pe4XE7//2GiWuWpYDye
tRoALSfhz8tuFD5FYEb4IroguEh5r+nHcGPtvfe9Jz9uXiddfxjoUm3qq1N1b9qIPtLQfPIIeuwy
8Fz08LLuTykuI0GYZzOxDOEUU8VtRpzNSDCS6yrcb73Ud11fqIiu9b+pMm3cO9g+hmqir3TZCwl0
oPmavTEVMCbWt81oBt22hmyKsumXFFHE/y2rPjazFy7yE0FBEfCaxtdJ/kLASCixGnh2tK9GN/7F
toBlc2THrgPfBSvu6S/9iUv31bC6J8CxXRY0H2XrvumAobIExzVRUoUl5e2w95vG7Owjbylm5LK/
2ro69SO3fePXiGT6K4vrBJ6KnConb9TjUwsClHL4qag2nuYbberzjqvrY+jn51QM9inN45/KY2qs
EchbMbITydyL4h5hTNL6WzI8XATCRtQ0T0syXMZe/5aq+4N/89cSCt15/k/r3PLFGfKHwaivIg/2
ZrIC8ygRSCpAHkgj2Qz6EINpbfIs4FfV5jKc2HQMm/2HIHFt267Fytqo7p2zdiZ29aa3gLUg2cA4
ERH0jp1F4M/bPm1BKgLPgxDr96mBtcJVzq0SzWc7ON/ewHCZMgbB6pqbudIfnOWyOPqPiV9qdX1t
nErE26q1Xyatf7UT5IgFPl5kxbV3HGj3LpN4dR5nRHTMCSRgcjZLHmEv7VVIUOBd2a/Jmr9bB9//
0+9G12EVMKznZdDIBcvg5uAJQ0mya5JCWqZzT3twQQvFPPg0dGRIMEgnt2wqr/OGObYS2V/NBt4k
o15szCF9GVrjmefnQFJFsktEuaniH0I9twvjUJ94dwRYTcFCwaT3NM04dtnwNkmD8of0IklaR/+E
GoJjw+0Ad2dtC1Zzqxvjy0+rayPaOawK52o4jThBNKLULdKtZvOgYHFwtoibCpR7Cs21wc5fpvPd
1ZBPkW3KGUjme7tLfLRSeABTeJKo00Y3smNSUyZnPuZxpkcsEL8+2Sh5uSxbRSAAb/LOqjDJy94+
Drr9CBrA9ZvwfOPg7ffIpLiWkuniLdkjnqmz7tJmlg3tvRhyhsXsbiTeu4VrsFOQgEFT2pHKLTSl
b8BUASq4rRhK/mhfi5Qavzb/U2YpUxlGTQ39/H0Y5E31xToaoukVPa4uY8wO05w9F4j/s8L09nGQ
I67RlwufApd4C1uAupk3gjGLp+nEnVhv/bL8DuaaPkDyMVWF0ty6F634bpwmR4iG+DAmmmjjYIi2
KDLYgIn8pGS4Jr5zdmXr7b1Sf1euDPW0ugzYBJD/0Bajs+n0qYradQhbJEUYbkrplu32tKmkR99f
DiahiJE2sSIuZRts2vLVyzn8RRyckXKjLqhtIuKKf0TK4WVG43PBIo5poO9xrpUkNaT3Uu1FYUJM
zkV2yhr168fxYfE4TsY2HXbW1D4nJGFt9JrFLLbyJzEFiMQN7RkfaTSJeo0wp81Pz6w/jtb8UyYa
MZkWWBr6KrRKCIOlT85pPtNov7Svlp4cTSTvm6Gu7J307Y2zm/pF7kedqBBtuUgf2gEBOAoFg57w
DAmhQPbX5ms7skPqs16/U2Ds0BdfXHSyWhjDOGxVwn0orbNejG9NZdG2jUs8a98QvNn7OrD39kid
qMqMrXQnysEgq5u8emfDXHfKaUsHJGOjz4idl5BwjZnvVgK2LipwaQjLkSUswYtELJ+1zZHHbdxT
u5gO2eZJSIz/Wujkrw4aJha9duxwCHJ8lVQPGlMgjh16FjVq2TkZCSc0FdamyabmmSkTa1hfPNBR
DTmolcuh9whIgN9DVYM0V5ZoXoV6Qj9tgJ9sSlOJfdxoLwqPbmr4xJHmiBMbMmsaTB9jWt+RjbjZ
9NinpUt2TQDRRnGuNaHkcAOGIwIlnmqivfwhGThNByRsGO867yrk94xiwMe/bomxvhKlDzeYP44l
Pnyl4oOda0/9bH52KJLDlZNCBILOwLf0meTN+lS3UxkuOLn5o+WW3FiiRMFTjj9unRVHN+8fjcoG
P9PraJTdgS6M5AV1Ugt2G/cRwZOJtWhhrpFX5864y+chMlcT9bpbNFOrbzNf5wuitgvVY0abfV9V
L6Kb4kM6LxfPtbHLkgIcAjKEwF16SGaJZNSQ4Wx12KA17a6X8spEeda1KT6ZfYJUb97pXHBeDB0c
WMauQ5EcKC4y8Lby6C86Gids2rqhR6RvWLie75IsoJpvfGtOCMCCQp2TiU/dRs4fDSSrxm1b8/QR
qYkC9nWQOtYoGutJQQT8yqpDi+ixDSB43KZMLxKV+zYVJhNkN+3XhBQ/nsiPmu2wt4Tg8pi/uoaR
sb+OpMYuwIB62UL1q3JfoZQKy5k2w3zEIA0RqfcEzi2ktcuk6CMP5ChxyTJiutv5KUMj0QN3u4R/
lMgWrPFkcNZEikEr9LIPCnuPqKm2hQ+EY7XdR57On7pe9JvEw+OfdN+MLsZWpPUjpDBiBP/Hiu1L
ahXpTjAZGlRHBeTUmE71Pte0A1oaOSMiyKIqTyKvKW56Vp1Rk/nnQmhRFRt/q5KglSquMT86RgxM
7exTlvWdFpeHRnGpILoZIvF/QM/qxF9cM30s2hJtQOzseNi0h/Yb0zR2NWJAIwEyxhbjIpKdP/uB
mRMjCaVPqY70re1PrpfFYOoLtamEm2xJk6BpGQTYwTzBnYNWZq2XkNqPhenzpFlCP1voUnmnofkm
CiUmdGubLh0WQgxqM5rMtookmA25DwIAe9l7gYxAXcnBJ3zIm/1qp7LqOEzYf0omRfxqJpoqu0a4
NASKKKpVs0/IxirkqldXRgvNCcKgMdmRluLX+9TX77U/7frS+xtb9oJUsG5Pupa0pyYDyIPEDnHS
8STm7lXh0zpZmf0nJRnqinsu4YeUAzLF4o4G/sr3S4JoR3yBV1qhaj1Uch3g9TAaiLeJKNqAXstd
xQUaTXCP64u0r9zicy5bedR7i9Bl8KOgzKxdoql8M6om2Vs6yvWJEg79Ow2uel3cJz+bIkTfiFpb
Q7sVRIyflWlerapPIOIwKqIBP5Ju1NzWxMoInR1JvsBrG4QlR9RAKOflqz2i6kB7xYczWyeLHKbQ
6Hx/K800IJGAqDqbipM93m0ItvmhwkO2aSvQnZwG2rmjYiIW3ncyL79NBq3pu691lYEBJeymU81o
DEr9nC3WLtNI37Mn4Ct6bHADtAY62+lHI/MhQgGD4UKox2BSR7sGQsuHoY8qklhgSPvn1p/rsJ/O
GfrBLdEcn7rGTq0Xn1MDa2aPGSQcGjUHltwlRNrNsT0sDF2UUE2XxlX9SZXpWzJ6KjRcyznWbFXp
05BZd2PibQts+8cNiv4yNso+JNMtGKAlkwkwCdEcSnX0TtHgBjccZMCoeq2ipUh/CgMuqUCdmcRx
tkd9d0qK4LOroJS1GCrZKdnkZ2gc9OFR5Yl/o1PuIM5e50XHWG4+aPOzqY9oB6XFszdY9XbQyH73
qkdLddbRyAuKoucPUilCSwfjnfmpt3ninHzGnQeiKK9UlyAokPMSJj44U065/LIMP5yMbkjbxs4j
ezHNkCtWeV5sGjcjgQ0fyaLzawueM9z5gE4zFVpuEqY2NgC1UFfjcu2GWjCGkvOMx84lpRtepRhB
bGiWay3Rh6PjfpkrUNMtRmRoLDLlwDVZ2M2uGqc9MphOrh09+euguUZU6KOCxjaudmWcaw9ksepS
GHTL3zaDfmeBTaDJ7cjX9O5Kf9jVKdbNvYQJWZx+Qy471aO8P0VHFXNX2y/QsMm2ME08grb+7LLs
H1xDQ0VoZ2c9L79mY2wiExlIPfgLmMd4sQaxRl7hPbd7W24MYhDhNpN7leqRIhdgg1TJ4Ts+K1v6
2yETP2jCt0kBpC4gE2X8ogR3XKkZb0IMz9wQoG+J/CwG+VX4G7uCMrfivmP8XHCguel3Q4gYUXCW
EyWExrVMI90EZB5jWzRild780a0eVv4htg1/C6cBh5z+D4+GzMFoN1BXaJC18ZLjfWjXd3FuokBr
5sNPIEHjpfzILal21DKbTw3/d85AHGp2RpB6IS6oljArt+aFaI0mnBaME1AhyCkrdWEBVReiXNTF
8TVUcVr1/H9nwv9/zJo/nbyB8bB1mHHGwDunrsZtTychDpXqx5uyP7wS6fIvS78ofUYD5jbEL9DR
h1EhAg1v8vSKJD8IG5qbQyt4xFV6tueJXL9FvyFkeSnHOQCyZN1BK44aPG06fjNOe3Qysse1EROO
/+VqS3ErXPPme2ghbEYWY6k/g06/G03xQJwYYnb1TEPOYYYE3ynpFFu/nw9JUo6RYyDOXvr4pME3
ps7yLJY1D3LpbEL6YgfiZKHNZNYeCJN9bhZv2YOAwKIYkU/b4SZIavpfA5OfrWRqtQkdI/O7ONjE
m4TBMmIPWN4M4ZuYzap/RdpO5zFVFBHFJPh12VdC7F+Q9tUjSS8GfAvP3GQHp7x2pt04NB8Cw6eH
jNOO36FEiFqvM9xUxnHhptjS11QQ/9i/NA1Hph1gC04EWs2qrM0XbZav/aL1kbRnCoLXLN/K0Eo8
g3De74amYjKae/lsQ1TD8xGi4zw21WpdUog0Ge53ff5Rt44WMrg7CPFRhgKk3iRgue4inzbST2yz
pOCJi4aFYTM7yH/tijj6VZC9kk5xQy5IY/31AmWfAggd1+l/rQlYzY+78s5I8uU4sf9JyOECJG+9
L6LSKYJEwzKmZAHCfFCnDehemtjGYv27SCllcqyG7AfYZxZm9NHAAwF8GJUIKUXA5NxyvKymo/Ha
NzdMpeinsRBzbIkswYU2uI8Kxe+moSd8E3jFWXnTKbVWGav7VuuggOgYUTwlgqU4W4BIuqbZdgro
YC6XjbIqm56B9mdI1YeN5XEKsLuKLAj7bpj4quxEko3SFvGuchl5bJns4fFRRjT1gcqGHDLozdLd
4DLT2znaSFxxn6GMMYVx6gccy6ae3B3bvIGPP05VcB/jtkeQye4ibSJ5+eguhTNYVzZuJE80QMaN
Qo2jjHzro9s9BjEVYvZD6k3lt19rF5HlaJZnPv0el3IvMCrY2ns8QDQZA4wN8lkzdIzxtV5/Apfs
ioOXJ49zhmosGeRzNxojYTY0GTSaDHvN9bf0lTMzFdq9Q/cceMZ8Kke+rLTdaj8yrXgpkyG52+Wx
Nam+a/FRAFqvk3Z28K3C37XC+Ojd/LGKwQNLj00tcX7t1Xmgq3dHqeww+KgQhtLcK5GTJ2UUwWbI
YKySzkYEsRzJP+geKKncoAl8WFrP3NKAi2ZQFN+xyPfm+rFnsbhmonlzq1aG+Lk9rkGB5htHZg3U
R55gdZk981Gq/qlHih/Zo/addnx+Q4dgNgC4WDJRMc1JPK4JdjhmsZe+naGAUKPC7ZVEPMvqqaor
b+O53cdU9N1ucn9Nuqn2yxA/ixmg1NTBMAz6iCQRRqx/1TaZxMxK4T5La0e2EKHxM69Vj7gqjGX7
5tX5PctbJ9LmSzAiN0czywVX2v/omDNImtSdUFGmFzpB/UvcJVRjSd6TPWcPM9YFZjWcOHGpU4o6
nucyyS8g2zeEn/p5wiTQWklAoJfkoMwIJeyR6u9xI0QqSBiCuArdXA8QC9jvKsCZLSV6kiwoaAxE
eoeGZB4KpG+Ab5g4tF3D1NGvIR+NeFxiPBNAVzOTMPw5meKoWn51rzF3BFUH/M/YND21CG4Z0jTz
EjuUenEz2AF0uhCLxvMn7l2S+8Qb6e5GTn13IIFla1Igx5PzGPvadsgN+jAS3r1SA+sZTTAjpHmc
CcmeSEyUhI36bo1l1wxzcsyG7C3zxRvJyf8mj/cvruiPMSivIoS92Loj4j+Cal7dsfwxATsHkzIn
y5Qk37TNV99w2RAtN4RS1CfPgrNzR/BHv+NGSVvQ48B5IJXEg7ubq7NX9WfBjU2Iinrqbc/fYOJE
oh4OBT5oRyWkTpnz2VmorhABXRcFYnvSHULuAZw34ySviAFzfnesllhts/Pi4iTv+kvdzPsppt/G
cIoRiUD6XHtdtWvXOow6BjHG1f7jO8u8M2q/udTWXvgowNK/7qCqo+8yyae6+NDnFpf6qgojZyYj
AxMAxmbEISVSFt0NagBnioaUj98sPCAYpzuB39DIbeSlOAldR+pfM0eK2LxIfrYzAonkVuUvKWqG
nVuYJCp7NSWsOZHNgjVcVF4c9kF2zzuy58TAgVeMdUFyHsGpuRqfgOTGs+rr00SPNol5QPsNvoYN
K5fdvSQDwjFl77scwzYFaE04mkLfel384iED2SZQ9WimzQ94IXk1YsQdJKtydxooWlLnX+HV4tQM
hCSUGKkZn0AUUFoPBKfv0pj+k84FmW4AJkVqxVGcm/8CcyQQaoFmzceWCIuRGQeEvkPWOcJrk7Oi
hHnLimqfk8O7DHLe9m2nb7opUOcyDtpQSTrqgphKk5HMq4iWiI8cARlTjc6sQZc3YarQO0ayU0ym
aH4N7j9cBH68VhNKZNH8C/mDTinl+k4HumdjeyZaJ4HBrb/aDGe1S2Kjl5nJQRIR1D/Ppj6hGIQp
6bHwk4EBkmr5Gjv7Wr2dY6lCS3k24E13VoCal9o7LSqRLEYAnwGby15lRYdIMlhTz4YsnGQbcPn5
JNmR6NUV0sCOlvGqon2OwWk5FcqN0w4v89Q5CKCn+lZZGeBXVbVhlrn0MKtiOpQK/8mo4PhlhWix
wgKwyczlmufLl2l3wBV+jZCsNi4mcjMUTDRoNAE8gdK0Ipqc1oKAJjc2rf3r5OHJwl5lUKV1RGfk
jAooElk3yTzjVpd5mOnwVYLuuCgtY2CKjvhQ3WKZR7/HBm5xiS9Q2hmcetT11nJHsM+VNuKPy4mU
bamZ3tVB+d3kbU4l3LDLF34aGiBJz67xhXV2/lKgPX8xaAQkOpFLGN+eG2j/8Feyvmr5tmqmaut6
DIK9358by062/sA94U6kmlgAHJupzLxzm/0x268p1wkUN3HtgvEuXM4DiQkZYl4mhJMh3rpYpCQu
SE43ZNwIGHhn9FWbltmAnkHGf4xBsIa5/+xcBC7yVNaQbEUCEkMxZ2TRncxBK07DkP1UmZHspw/N
JS+0F2x/07Njuyj3PYxUSCWI8Qzdtk4uhfJJ+K0obMXlCjwa9/clRRLgJDMUBe78eM4tMqd789xO
mXbg9iu3iNQx1QTzR+0awYGwfuKUAmJvNNK27OlpkOI510rqBiQVTL++p6YbRTOkydWPHJ8QgQZT
N8bxgtCzqE/fcsRegXLcQ9MQKDm0+bkCXw7LZnR2jkJL5y7OBKFGgEJqf9KEN2BIyZ9m7CLHbtTP
XudXD9k4XyxD3QYkGPWaRKkJb+ujNkUY6c4XvJa86pA9wKCdFR9MwenEnIMNngdlGk4MVGjwxKmz
LPFpYU4PjLQN51aKA5EnGLh1YnoYgjYYMHENKhZofyIoynft0JnSV6TY7jYzCUPIbOsg0urgafZt
sNOXUqKM0JoFrYmF/daXAabXBuMdqljY4U3XzjS6ZC/TqC8nijaJ8vCWU2UM74IZ52mZ+A5QWSDD
6FniZMkdrOfdmkk/HNbDZa7KV9OW5q3SOvO22ESaiYJJvx+oZ8XvjNWRvadilAl6YoJFSexP18Ec
BJAak3sfF5K28ubKD5bglTJMhP3js7UwSZniN7fm76onGrApu7PrFMG56o1v8qgeMbMN17ggXZIK
iv3EGxdbnF51n0VlYBDb+1QXdR3OfersKBoZVkteX4wcQMiqvA6Vuqe9V98etopDX+egoLBPGfP3
DrcgHgYfB7HtjQfPKIuwz61xx/bJ/ZkA/g+L9yJbLOG0jLdbL9YP1lo9XwwWtrCyC72JpHSAq43v
J/2Hq8a3zk5umRU85enw6hMfaJbNO0wSTbT6m1Va6AYsw40S5d5Une6LgJDIcnU667wgaar96/35
kieBHi4WJzfw0G41mF2JWQzNdM2dB1tr2i2GPeDKbNWOAwFE/GtEwxSfrPsRXnBU0gLBqm/EsPR0
etRFStVk+7oYEqtZVz6o0mFxScqPJLBYA8UJQFjbOXF6NzteprI3XqyYWljaaODgHKmfcyM+m5Qb
xJNyQ6/uqm3T2zcCpbTNqLm/QEJ/Jx+Pj/So9moa58uyyMqdyrLExKYlx0n7S8wdxtvY5oXwZivK
OssMpYGxTgov6vyV3109oq7FphxXw7zNIa24xRgoiyHRT5BvqGE8vD8lnhqn1fVD06e3IdDBfQKH
YP08QEBE0jIeshSBn4Y1DUKUYAcLn1emkfecjRuMwIiqvYSmU5zYfpGf2K1udmDj1NOdf81kj2Ee
TA9kVT7iHLKQLKTuLkmtFx+JGFsXihTEGc9Bq3GcocVNu8J8RxUG4TJ3LC8KfrScPyfFA1RmdvzQ
GHlkq3hcn66bm7p6BGILZ13D1w4LpW5eMoewml+kUT5bcvFQShjPBUkJwH7yT2wpczt0jrlbrjoK
BoSbEubGhXPIlrtmz962yLW/sQLPIBo4OHZNfpZSXvp0gIGYh2Ub9x/YcxA3uEkXNrkHBYG8b+MR
2LVNPPdoVQvGoOzbz6e/qltwiS3Dsm8wHtTWvfMHAx8bshpj4i8qYl9GbAuI3l3qX4LsYan9F1tO
ZxJ0kLaSFLsJFuvYKJcNS6z62VpMCIyhvMhaQGbru2+OBpF3MnTJPKuCk4RURespcyz/FR9Ps5D7
6ndbh7SvcEGUucPpFLbzBPgm/zi5xXvL0U1Oegsl2AVHPSPeDJPKLCG306yStwIvPA8LYiFTvdrr
OzaRMsXCRYaK0V8zrw+oprFA4wxjZwYzsYuQ/cHcnqvUHEKzK3e4wZLQfTfhdPjL6U3vq+zYSBFV
nQn/RHzgvmtwsaXTr4urH19wP57zDo4VryxSLz4sTT9puZBkVI0X8WNjzNzSfD2iN+LSW/EDAPoe
75RjC2yj/bcqiKaQOHC0ieFAX928QLzhMNpn4hiBhzNS/BZSEmN8Tcz4mEBG5glsYCKcsM4xz8mj
6YCs2BrZ3LVYsL605I5jLqOSoo9QFJPNXeTwTx6ls73xlbEx39PRetJH/eQjZ1QE51euhuFBGWxN
wCZebWVX0w/OZVEPJ0Hm6a7M/R95bXgkLrJElNYVXb913cLaD/X7QsdfbTvrfXwVZSL2drBKzIvy
uzetbC+tACGafRHBfGl9eKZVqdOoZ+xND6Yka6J0Jn1XEmZ/Mjygijp4Cyarwr5YiKNBAyL3OgBU
92SQlbB0KM9ibuNWpEnkOO1uNtpuLzx/wWSX5usWwsoxYw3GUsFw/as1OibyePo7zfl9TNaaHkNe
pb7wyfI+YF0kdAtGJNSzmNUbQxOfzl9rYhSVGYGmiNG5I+xHik9S5sOxP/gu01ENb7EpfO2hnz/Q
fLg3I9cJCWTHpDAA+mXq/2PpPLYb17Ug+kVcCyTBgKmVky052xOudmjmAGby6+9mvzfRdatv25ZE
AgfnVO1KwJRiwoBmzwQ3Vy5FV9thFB523UQ/csLqjee52mSVDZwzK4Z10cJX6YzoKMfwaxyxFEF+
BMyizCuHtb8Q+rB1R8NTGjxk5Qg/OEwSpj0VXF1zwsM9bVJwGMvgnoGPa56aIbJWLigFVGJMpFrs
WChRJtv+Y9bcsimjPRXNIWGPdHzQM13Ds9sk01rPNDaJZku5xsvDNOA56Ogul4sHtdWuuMtTutjL
MAeigPwgyuNjoAGb2IyX4qMDenKDHkivYuBaG3QjLEIM9r0wvrZSUKjFSDWLvgdF7tpYq4FA4Be+
6z1CQ8Yyxi6fPKlsMCkv2MQd+rHdMLkbXM+Q5w1r59OuywszQLRsvSoZRg+FXyOgYSPJ6tnZNCPv
xqA9tQfFrEzeniLAV1uXzm2incGYDudMQSFck1bjaaIrJjn8EAVDgmQ9o0ed6FGkooleo3x4j8Cr
95FOmBeTiQInBOu8XRH20wTgnB5kYA3bDtjdM5LaNSjEvzmDANDaCgAIs0O0pT92k/j70S8Z+tQ5
+2UQ2Uy8HLG2Z25d2P3XJoen3mqORT4/BRb1tm7Dty7uF5cw85iihNqbpMbKJJxwXykLMEThVEzZ
241p9dHWMAMCDdPyUlre18AQ/R403rGqm5NnC9qRY4bfZ3zAMRvvkhGVHE4t4ltaNHFB49/hSuhd
je/SeaQhTYpLxshJYkteCya1d4FpSQpaw99KmMgrNdGLmyfRrIoGecFIpOt91aAjrWddH5jrwVdi
MCDRCABs5VDHqcZVRCcFlrUJm+7ew/dB2kGJ9RN62Gmak40jkJPJIel2Hj16UCreY2mZq/zgYXil
ybPgCMz+BA+72VYF+ZeLvDCznd85pM+YIe9s53ohAWHBKgWXEzx4sjnEkJ10xnUbReI3bE1sxKak
wM+SL7I/wK70TBOUg+3VocSCJfJBcT5eSvZMQPuvTSt/RT+wfObjE1V5dMy9N8dW19ph2hp7TbEZ
iMsJ1J+IiKB1aM9qJ+T4q/P+1hpNtSN7NUQAP12jYPpSpdfv29ajpy14Z+3IOzjAzTDQPS//FRAW
Kxtiu0pIafFzwEzkJfAiWmSMJgo28hex76KDT3Dm1HPwPrfhVlokJ2hRuGvbCdeRM3pcdyOI/4A4
Fz7Fsco4PZFNdeezaaE1+luXIlnZffFdYudrlbUNEr85R5OLLmmABD/Xact3BK/kh485ulry9Yg7
AgG/aqqcDq2donfIg1dPfNZLWIfdmktLvVbkmC7nU9BQbDxo5QjShI010yN3rV0Nf4ITJyijoHxQ
zO5Tx8fRkqdPop1RbDX7MTSSnd1QSTrU3wxTEGwAiM/LC78g4PH/ucLfhYduHV2lv0r76Bh0qO5U
DbBjbuj4BWQVENhxGYR9s1xnCWUyWI7d9CMuuqvhQy8CpjDdwdk29mZxTgZOERmLMaob42tC2sqs
fII25HOjmWMUbGHDXlRpKFppglHY0Bxsuy7OsUBBW+baxXzQ8zH4WcvvzsdV4CbYluEur+lAS1uY
39BT1mb2t6rUw2TLz66EKAwJcfSMk06AC+rOCQ5tNRQXnUFlHWS1GysUv16DGHwg92jvkyGVej7O
2dT864Bq3Jpjs7AeDf+S1hhVoWpvbae5TLYlt9bcMpjH4sTGj3CGsjBQzpJV4XTHrqueUMzwcgMi
mVwEum+NeW0TDv04iU62i+Ca63rrRJ54MQZUnQUupGnwq/0wDfyLKjEeVf1axs45J0VuUxgzcbZZ
hrOl+cRq+xAKHIehYiOamabgPXMPDc6cGr2BF5O5JOL4j5FhGu+dEIFh3yKF4hixt+RvW9O4Qe2U
PBWt8VuoBcHtmem6bU4dCM1NEMMYtDw8OMvubISnFgmglyv2E3fwt3T6fzJX1Vs4OGKta96F0G1P
JFT1p2R4aUsEE6p/xMZXbgyNi4yR/9aNgJuK5Oz2tXHk1t6zmYPldFEtYV6qC7ACvRePnBaahzSx
h53sWAFkglMLxSopQzUY6YXnMdGOq31ss8iuix2ToNegtL44W6RXtHPoD+1TzykJJBqjPVy4+9aZ
scG43QmktHMXVsYAqgeBkdFQuUjar+vCbXYyZSwXp/l929F38S3sAUS8s4tH/Aw44WmTU4npcMu5
BOF8CjmKjE/niDWEze8EWDnfAt7DMpahp0kbtsRKiGPNSNKUVrDDlWed5Bv95fDOVPSTvUk8jYyc
jmOTXfXM+BLAF+E2A5V+lBikpJfFU8Skl4sbKU/ecNlyvjolpVkfxp5PUEAVPafKxIQzeN/C5Egy
+BgqZjh4dzkF/nXMIjrvVvUG0hPQQTrj6IcQdDCToeKqBmmZRbVBQmd81GadYw9wFLNzmyaT9sJd
ZzcgOSOkwZVKqMrp9BHchoh4gPGYls4qNjzSuabyuTYUeFm7wm8vvWdq5Eya3qkypj1xBLw7Rykt
bxspPL5QuBh6dIW/KyXO4jiq661ezhB4t1aJaVbXofyIezqRuA/G/UiAV+mTCR4p1iYy5vIdMV7R
tTCeamvnZGH4Tr4fhvxseiU2Mton5fRoFDiqsonJSTfiCain7J9sCpEczdO1j00S24X3N+4cQkSg
Uq8k/z+ZP9kakwGKZlqqKZSysyrFWlXpjUnWpQ2erCg0n8RIoh/BSIcuNMu1XVnBgzd/JqN+QA3/
Iie/3HDB/LFD5XH1UKzYrxV+z6vNlGUJy117TWLudJUP+L/ng+EArOadq+48mSMs75N1H3jeGhgd
DFkmafGM/yZEyVu/EnXh31lOcpU9MUgWgCC/9wy6X5VxjN/JzECNj3RxY5aA8cPj0FJ4zZRRGMUg
dllA7d0Kfz53UI6ogcbRNCEX83DyWMxQ71rb5zig9Hhv0SWxnOLZd14riutDINx+VRjoKqNZkkmU
Ay0gCpxOBrCIGHFGENBfctH72eie6xwxVpu72OOJVMfrOVDF4HujukSZEltMWwGTwii3FvPGfuBH
+6nPYjZPLAZFAV5CzyiONmU1PhZ2/OgghF3RJEYzUlc7+HxvmOD+QGVERC3GOxnRGIbs+IQQE3dx
OP1wD80kdB2qwl6bSL9XmCpAIdOG5zIr6Nh2ZwfNFSLNc5KNJCM4VrLiKnqYuvCjkfXNKYODSOWf
rFclpT/NGyLS2Mza9KhWii1Ll5DZxpBuTukY55HkKeKD4kOlFFZLW6HjC98MK5FnPdond/T+MGPR
a7f2d3Ff0F9iDGfKtzJBfGmVJRA3C1xqkWhaLX7iXEa6Y0Ukyl3ugb2WHlJJRQdmDkh2vLSG97ev
sBjAIWzXzTzfIhvlUV3/WHDCWgeVW+cMMBawz92hBcYrXdDwi3+UjXKxViQeasGwWBDgJOI/mYIW
RqwkMu4ODhTUig4Syrbukl87Cx5UUiD6xFNCw2cajhYy4tVo5qdgas7QQ9/aBHma6M2e4Xe8i+bg
5puGvjTtQzb1cl2ZfA9O53t+CV6A1zwFqEW2Qazfixn2otXQK/ct9ehoTY+C4CE2mQ0HB3Xsy7c+
bzz0BRF8DdvArYO2dTLaUx+rLwAeBjhqMrWG5pQt13szM2fESfrXzgwqhUG46yRAVeI4c7kpHLqp
tOTrovtmcr20nDK2KbN4dbk+PYnAKm+3pI7uyo6LwSsHpql1eJPw/VCY4LhZFimucYvcSvM3yR0K
cDzhwabBAY4E1zvMqf0WawFHDPDA3LSUUi2rXgJdFVpmdZqN2cQ0SndG+A7Np0l1+NeWUsGHgRf9
Lbr01vrqAQazPhRx/lwXtb1Ba84iXCdotsDcFFPyx3P7+37o0x1Drl97Xvx3+p2YdWvbKI27AeqG
q4NbXBlbs6yeM23U26hGfFS7LpVw9KkLH6gV0yNWazojmmLMd/1w1QTtPaOY7IDH4y6Pm3QXOM59
NUKUIaH7Xs/1nzD6bGKZrevRkfQoq13i0AsOTYY6Q/1M75SxIeRC8if9H7ekL+yxZHMj0+nmbgF+
y3Wp4oUaVvX1hsMMFgt4C0zDr5D/zd0wG4gtOYSThkwBtyXL3FwxMwSXpte1bl9xjWZHHLJDjFpZ
J+ETCW5Ha2RSWVQAxoB4FHdWl7tMijqyodzjgM9tSvDkZR7WCox/sMqNj7Hh/RiZId9VLbDIKYMk
ZsnsV5rzY0p/j1HYZrTxoVJzPEzpR9/KP2UzvAJuoIIHrzQ757qoLpqVBT139Jjp8IX2PieLwNo1
cxlu6C3CTvQLUFn0Tb3+FJqKUEac/GSx2FnCXrmRkyy/7PBSjfkmY6bpdhEzElRCyDyfzTAvGSPx
MXlme84deT+5SMVcGa2M8nfKEjKihEtuYERFM8wHl838MRnMPRXYHi2LycgKnKE7yWIjIcnKy7QM
A+e0JLkjTz+Kaly3U5tsPeT8bIzgqlJ1HIL4mBbU+fF4y0efA5/ExRc2WNuklMOhCZ+cfn7FW7wy
fcJ6qIQc1rBuLxu849zFKEbNaVtKZHiWaJ/i0n6i4/vLiO6B9tsX78aPa/1SrpBq69IwN/YuXbFc
AR8Y0IqXZhWzz6OJ7xXUtCludnHs4J9J0Q0ivbx3rexFkXfHsLME+FpgWoInL0lSijJEyuwFnuKd
Rz4HUlKXt3YJHNWORZ8vxmFqmfE7FwmMGByS3bsjYOVFTH2ZG+ZbexKcOE7JmL7K3kQlCIHR7a1b
yYjMsIB+x7W+TVOxMXHpZRYWFK9OKSHqc9Uh3+qH+t2rSK/EaN83t65hsOs/ore2Nvk43ms8EW6k
zsmcVWuY5H9nhwW3nV6IqQvvBsUtSD8Lb0pU38cCfh9F1C4uoEnLoD7lItjBHLw3Oht4kAq/e8t6
DBEVW2TksJYy03VzcJzag/5SxPuxRINSzLIEsxAK+rc2iZ45BjbVVFucmQ9T3H+PNZzeRrSwURyL
CJmWkBHEiqz+0wPlg7iJcNj4VAZ31UwqQQjVtVbcmxOt7WJg3wBDt4oL47txq5sk95JByF3dMbw1
lTzNU/1eDUm2KiTQ5lK27G7Nd90WS6lJ7zDm5lnuukmkx75r30LupruOKcBIDEOdyls356e2RG3c
u9Z5nq1450J5WCNyPtl2Ze8ajULxAzkBKDbv0aibG9mWWH7ko+XlJzVcoIcROSLNiWO5+OhjSmFt
fgBzOXUmLqC6mPb+NN7jWw9XiUNepeA042n101hMhDvhvLYokgOhX8oGrLyPnI5UJZ9igcb/jINk
Y1xEBy7LkCFaCGf+JPnrzimXc3Rq/1gyfwGnmNJzZCj5S5dqQby26KW5Ryk7XnAUpDh4LQf4BNkD
zdU1I1STwS9a3AekQ/Cp0qraBmSBQQokeF0RLMXg8yw8/6v3A+78MqYu1tk3IcOS65JVVSxpWRrr
A/YjaH20JGG39+9tGX3ikjqHw0j6lwf6ITEQQ/qcwyKL/gwudJLfkNJGTb3gTwCqkbIDo6qOPygq
7mJbfCct+qrOtA55ZlxRcl1EIqDteOz8cfzZsZZ7TmSsfSW4YdCM4T0sU29rLDEEVoLppyj5fIwv
MDTInljqQLCTQqsi014nJgGfdRyZd4HIxVFayTWV0IEqv7/UI3sGQSEPFj0OTJ2AJAq1rRvH24uU
qLspehsnQGqD232mEWW14rYxhp4+JMNejoNCLbucpZ4jHx2EiqMjePVmlV/RRJZrLYK/QwtPqoKy
muMIOqh+ei1d8apFhoCqBqcLP27QDGFTJ/kuZbhzu9bY5Al9WttihRAR9V0LBBSv0icBVdif7UWa
UdQ0cnvzNInfIKx8FKjpJfIhR9bzR7pAP5VHpp4SYGEY162HyD5UsGBXcb+YtvPoFVk3sx8sbb1t
Yyqsyk/V5H/jmbKio6rFgUAArvluj+wNrKqceXTxk8zBQxWGD9qO7L2cxX62UCEQDifWSOL8VREI
FIc9usg1J1NG/5F/iZrkFygHv8yw9qsYQ0bd+SxPOjuBemvz7k+fwMAdIvERz28lAU2rNGDhshF+
3E3FiNy2TIDQCFT5mfo1wxLVCguo7vk8kqhGDW/gr7aCr9Yx6eL5o3lC4rmZ0ByukQHgRBRVz2Ww
q6T74hGjY/V02YTPvBL1PYc0PEvxRPqfJXzinYL4wfc/DTfW9wMIJZORrSWCGmdCYzD3vwZl4t4N
NsEsuf6JBpMj+bicjJFiTdRyvTR22VwqojI9wTUvcQwTVbTK9FiurUFxf3v5e+W338qJWjZ2Cr65
I+OynJ99nI+rxiQ1kXb0EqTH4JM5/5tIRpvfml3UFC0+/aQ/DbaGnpwQrkPpDHMtNP/mdrkvSrsi
E9cgXqGL97mLJR+SGsL+CYDkFMISGx119jLHutYTtDV3xrCa4E0xGvc8IEA5+HVKanp2nWyzuRYZ
Vp4SUY6wmG610DD7NtHH2gNuDaGkEAoqTonFNQjCE+j9+Yij41vjj2nilKxjo3QuAqKZV9MxKIFA
0ULixGSYBFARGNTAJCBCiVITTOumWVi3o9D2drIYN5v0D7Zeaqwrg7yWpEcV6An3x8MOvCa52eaz
TRQKGEq7zoxOJZ4Lbcwv1C/lefJ/I9D0jC+H9yEJyPUVqEvjqdjFSK4l1SWWDqoMItrZ5KKlf1Bh
0XL87pWUxHtwi4ekdZ44IAvm+rQgg/jkeLLcSFmh/f4dupmlrErgsGKOiUB/b6SPFWFo3JeiwpqH
Xu3agxxirbef4tTFVlK0wYaJDICyIbh1I11ERkL8+/mpap1fMObhxn2PCwkI1EjPkc0eniI7X+cG
C32dxKA4yTLgx4DLMIn9zmLj18d7ELoBXnoC0DKCz8b6bwO8eG1FP0v6AIsd+eHyUcgOu6lO4j00
cgBI6DNlXn+VOdMtDB3DXVKoDuOCA6tEz7/cgxA1WN9pf3FBLi66yC/lrke8KwVBffnQ/u3UFJ6T
WL2J1OFkqFYAD+4MSLkPXuGtaNpYjwakC39E5JRE7mNWMQjryBBq4xet+LxpxjwHJi7zdMx3mZ8R
nZ3FF/oGAeQ2EpUkw/nZ9FaMZD7TeJxOKo+IseqWQ+s+tfA3p9xmti1QlHumtym9YG/69cmtsB3a
OQuZQXN5iMofJxRL2BlG44J79aH4rdrevg7ibSGknBA9narcfp1TrKKha2Oe9Y9o4z4Y2087IpTE
2egf7MFs7o02CvZDCUO+iVzq094ZThID1+uoFPq9j6bo65eZTM873SAPj5hHFWZhPPijEz/Cz31q
ylkdadC7saquIkbDZJtTeoIDdrZV8SvlHH2kLKIVXpBfdEv3JCnC+PPMlyyNvXUblkClUM+ccp24
G9d281cvaj5qA3QypJSzSo3w0VKEwBpC7/p0fJhFNn4DwT4G8b/wFqYpsK+YieeY3vLccY+F61i8
zPTgucP0U6czs5LK/ROG+icMbmHqQt8EZ3z799A4nIQcSKAHDw48cPn4dUkSs/NqYqwXs9V16t2z
G5uymTF9vTgls+jVh7NMo06791I1TANH4D2eNtXJpYPBvdi6mznyvHvhePY2luOxnL6LCtcowejq
Anqwu1Ev/BKHV32iArKx05MtN2qPfp7TGa+mgliSSocMsOnSzH2ypVukrwryH8YQYrEcmqj02N3l
jsVva/TyHZlS+VA1UDqG0JBbqjk03u5ZZ175nKFmupDh+Md3GIImVX/Ke6Zh1pxfEyJ/HtqmK1Au
iecS+PHBieWHK0vvggLOu9TLg7SYoletNO/RWTQTN5YweK9bIvaeMxdDLcWZfeAcFfjB9EmiGiWM
Bd3HjPp9POLmT+Zh+lSoq8tuzHZimtAIDX54SXDYXEAkUdoRzbYGnhCwE801AGnnEftX/MgsMHpM
vZn5bo5AKB2s6DFfHgC3ceRKaPQahmtApk5Zn9jftyGl5iZKvfy51yM20sTZywAoCXCLBol11hzQ
bE83G7PADQsSZ5JDD+ThpZkV8k0GRZt/v+3y/KDL/z+fLs9PGOMeU2amVM9DcHVEVhxLUfyMXRZc
/z3AssLnxky1AjCKxdjpd6FdiwfZanVsDcA9jakmBM5AA43ImB5ElN+GPqu+J/YdaIrbGaohKRdj
/ux6xIJ7Y4Tyg9nHc4Q3ewdYPln/+yOVuXvKvBRYi9eRoz7l9Z5VTRE77m6SMa5e0CBnF1uTVyoC
BnRVjrO3C4y/mIpjEoBU9uI0xMARVBkeAqfKX2jlIKQWdbL797c6L1/ovMr7uYiH26AQbho05o2g
vq8sv39SnbowfntsrLyXK/RNxtiBKuj0tIo8XCKdToxT08XmLuu9tWzmUy2tb4MR8WqSib5gN6tP
RUlnQSnuDZkH3m4wJ8RoAy+eZXTlz8pc1Hslp+/cwUuIUiqYrPxq9DkG9JK0aSH7c1MHz6OL7Lca
YQ4mdlB9kcZyaWmxmHWEYRm7d3rDMemulVt317RFYt96pXVB/lTu6esmJwxqYNntlHpew4TiMIa/
ARjIyqnbjzxpos/O7t9SpNN/CAbNl66wvuUummLH9d99lxPtv4dKLtL5cMQvXoEaa5UrkNMvLfTW
C5+HvhMPiCxWJXOpoFNYieaF2rZ8NfSMFDD/gWCSxsdkeBHioay9lOR+9FWBMmQmiG7Kqv6Y48G7
8zsXoUg3+0ewN1thTMMWAZS+1imyHJxQ/ldMxYcuz/2ZYjo3hRNWT1h8hh3qBdKUojA5eFVEf0U4
3U1mibyGxj5Js/4GfKS/pdk8P4ha3v37+3/PS+B099VEcaNyJBOqekPtnT91IMllnyFNrQa2qUr8
FaoL3pQz57spgh8lkmWwS75mTirHalS1u7GV156n1tkPzBdWFhzvQ5IRpwmEGrb9H7+LwO4zPD5U
BOG+mG3NHFzrPxUum5WHMBqqOG2/KpzPiVsiKO2pabStwK+O8wO4SugPX7bK9JMf009ufWugBpSg
HDFK7sy3f09IO9AHvlEKqZiwGlOE+zlPvfsW7mo+oSAqAt3t0NKnaAOg1o1t8GkPHnEuRiM+0j5f
t6U9vRpShKeJDRlqYjB/oGSjFDPI1bYkMCAI4AxHl7+I7TrnYKHjE0VDhU5IwkDSCj1mR6d7nBdF
Q4vOM5ijh6WHQEZfeSb2glSXf0+lyXQY0xIWbVqvse9D6TZ9eWvm7yFFCttXZvkS5dC97dbS17ZF
IBgnvnesW6ybce5atHMK+90glNlqBuN5LGoWIRxZBN9y8DC1Uf7Rhn7uwkI9tdk8HAGUr+eyaI+p
hsMWzqHzwdH/M+kViu3MZj9jc7rGTvLlTsWANCbPmWUZO6vUzmsow+FiDTBY+na8r6Fi0cFd8v/o
zyAO8po/KoGqRVWjr5h0QlBsTr73ZkWvEG0WSAK3vcLsWdO5APDpbuPK9REqOm8OQvEzYvzgOmND
YciLoMcx1BUtHcnPbucj7Gz9U4tbekco7TMuZ05ny0O7POjSxDIUBx9Dfxw0J1M3tE+CnswFeiat
jqZ5w1+SX1HEkNQikV3XbWpcq4Fjo9thmUjt3rgSN9fhbUEiREPuK0sMnEuaE7fSzQAw3saSUaTh
qgBmVM024PNimjZTwwBxpum5R/fy1re9v9NlDsLe9f/WldV8mVPylyAEsvqaBo5qR1KCrsXw6ljv
Ba7G3RzIdzWT0NQXwl6NOesGXUF5/PdVadx4AahzXfCBU0zijENUohm27Xfuco+KuLdftJtgixf+
4j+yoA/krXGILM7beTCj5nA6iCdOeFz4yNhlQXlWX2UYLs1WGV46glZPVYzRQOnw5raDcXFnLr2p
t3ZFz3i6tJxn5fjj3iRBawfc7WUYjqH0k1fZXGYHJ2MRWhQsur/3ipkQRG3A702BP2nOHqd/D2C/
qCHjvtpETrlzRF/fcMDoTegMuOfAe94K9z4H13ytoRZ4OEfPXTevZVDNT0RzoDAdi/KIIzV/q73x
Gc0O9gWOvRMu+X/fjYmBQe8HX63p56ey1ysLeB3s148Mz9tjAH/kWKUlx2XGl9vCMCaOFQmUzOWh
4FtsmhwdMHqQ9ABRaPNvcEHgBk1NpAV3tnLkBR242o0RAUrE1DX3SK05kFnymEe6OccKLmdvxRWd
f1Ffa0NiFrIWAqDtIb5QxpMmI2ftpBiGAk1+WDl8+WCw9gO12S6cOuI77OglnZGlC6vRu9wNERMG
lXvqYJfkpiUOjWswwLCiSZ8GyWQzHTCJmjVvPkA4TEpZILdhE5TbQS44asfyz+ZgX5y4m8CJojpp
Wx2wbFTJDTXGxgLPYtNyNrI91SYKrAwteW5l76A/cKnN/i/016Mu5vnMJPlme1ZzKjqW1QwA1zYT
06EJZLkyRSdRg4ZqRVl/5Z7Dt1dXeBDDUt7iBinZHGDGMwxjACofBVjEIvNAfqeNTcqR7wMTGcK0
K5Jm0mvYeBi7yhAfFxZX80y2Yg9BNyO722KUKokVXSfaBbJes9GM2OOA9mjUP6J3ORlW+TanpHik
pUMn1snPPYKJSNbBNmQ3fY/ql2hOxWnWLSogAaQpAa32nNjWGnWg8RkObbFR2iZoqxs/ZGUAk6rV
nlhHYxcZZCKYmhRVWarrUEGWlzn4b8nohx2x/BHISw9DkF0alqq9y4ZwaGZcYWm+FAbtAAyxgRtZ
Cyl3s3b1VnFEQLroV2ey698qiYfEMiuCsQL7c/Q7UmO9Pj9Ys9U/+a033CwPl0On+6dS2OnZm4Zr
acXy2IkxQKaMpQ89swWqWE/dOVkekO0QvEx1MKiOhEA/ZIaaRkgrnXk4AxYBPFAhbuEkyeFUx4p0
J3qK/yplMpyBZoVQ0AJ/6B4HIT9EaISccUiIaS0asUVZtRsuTVxQtabGlRbQNqbod0joCRiCw/7U
spRfGcMBLSx3TIzSd1ItkFDYxGCF+pUBKrGXcefetQD9Ed5whRbTU14OHAEBGx6c2kTd1AV/Bj2L
D7sjk4n11bkZUbyUOXiRdOO/AjhHEO7bzfvU9ynRI7plcuJ+534JvtyYTiREFveGox781LMOM8q3
e5hUPba82UNh7Znr1IDI3nCfcM4t3GdReyA9gyYlAgLJQOJLeNKugxksUO7DIv5h0U8erLxhTNWI
G3picRvJBgEx+llEh8SdOxiMOvTv0+UB2w6ImaLddYVNfE5Ijm3btvhG/BDJmP+LPks9qji8n6He
vKej7GhkuO12wlfzHMOuiCbj5hhO9RyXjj7mvlhEE/ZZJ8MnYfPus1ck8+OI6Rkbr/tMzzq6mb3H
RmS5bE0WcAcbeRRiJft1pOuckW5bJMaz6hngpXHMqJit58UKWB+laWYsuVX4IGt1lKqVO9rcat0U
MgPCQE8Bt/oSY+L9AlwukLW49smT2Q9n2OEjmuTfopzu/Vo274Eczu1QTT+eFb8xzytencpMtqkT
JiePTfd+zrgsIaNv2d83uEfNR5bZr1BI41lEzXDfxcXLvz/5sVXd7HTvlgDXPTV8Z7L9Tirl70K8
h+ugDtghRIuhxKUu8VDzHN3SOwRsL+iakMIF6Q9Q+cRKiytZdSHSNywTLmOAi1weHHwem8A1UUEN
aJ4jC4MIYplwT3gVTpqojy5T8Y7dJ79nIyRxSsUXGgQm6mI6aAXJGKzZpOWIPBwgktcadzyaEhCg
82dtR6tiEC9JWATfKEC2HMyHD9/vRzCkhrEDgMxZoOxPTSXcs8psrkzEJusq5rxT+ZPxUHBQz5Kq
u4+xK4TYOvakn4z0oZx7f6cwan2FajzMwkAGEBR/Dawkfxf7YoLcNPP88Rb0CPKEWXiffZ0f6ozs
0Jxcgqrw+wMVDQJkLzyWtXBPNY2xCKjlbTZNDKXA0sBOlijilgcSNy34bCMitSabo2sZRpuUWFeG
QB+FS1atWWXdvoqwdJhVYGzJiUL1L/onhq7LOMR/LYdWn7LZ0qdkeRhG2CdFk3SbUeXNJWTOP6JU
Rb/KDM0MmomtL3JOvV9vITYRh9nAxGyb6egb3vg20eI+Ng6ZeV5Nek6KXhkZhXWlAdpu/IQrLWoo
hOlWdyeHcvqkl6/svDYOI+qIkvz1NemABNXo7zktiqubTcX131ejJRhhYzM4zJI3hSqcDZ3UuioP
k6Ol5PRYsTGhqs+sJ0sq7BuS54eo+emglblD5/3R5UI9ifvuI1akDuRzmb4FDWiihuX6WXaIrWnw
/pgMKnZmUUcvHbYkztdlcK4gwr7oGpInB8kAvxt1QVx2zhpbZbPrIFdMtNvfdB/vG1iSv/irn3RN
C6myR+uK7GRqpP9tjNQAhS55Xa6iprKU3nbpm06Vty4TgodSZaT3yAzSe8C32PMn+H8+5faGBSxu
CA0d2vmB7OOBVtG0H9MKaDXycIbbbKtoSpmpoTK1bdd55DPX2ziPB85MbFtt3duXaZlcNWFsHbDy
M8JKi7cCNjEX8cIByXT+ljlht1FSPAf/UXcmy5EjaZJ+lZQ8D7IBg2Fr6cyD77tzX+ICYZAM7IBh
X55+PjCzqjJrenq6DiMyc3GhhzNIpzscMNNf9dOKp8OaIrqPpB7eV7YHHqgkk1+Kdlcn8tkUbk5C
XlinweRQLikgq1T2A3rD8Dw0ZP7gKiMyUUOHFRcVMvdU/tCb1p1ZpzktolG5/kpje8xJLrj5yaJV
k7tNJmZbeQuSxO31ezl3+vSFl5+GIUGTsNlVWzTRT2lsoC4j+FokULNuEJTAF+5Jr2g5o9uMAWJE
UxXhs/qqogLxsUnD176gFryCq7DXXV0/uS3JVo0dRN4wsHYs3OV8KlGxA71A3JVNcIS7U8TPo+29
19OgUOVK2q6AO95Ql6bWRZtC23FfxkIvbt18rVWB5FwGMeXrXypybcRwYQd4LNTCpwCWx46RYbjN
MqM4to66080suxjwXg+NPe6TWjFv2+ossu7aiIn20GgGDjEVb7xmKpdZJXc2G/xHRLzyYNGjtkTv
c/E4uNrO7PzuYJYlRVcGNJ5Gs8uTQDI4sTooTwMVwBvHZNf6j3/joHmOYM3fayMU6wpxCZLDcKbF
CAs1MGt2j5a/xUpvHoUbP8KnsM9fN2npodULQuxUFtjngcw7dcDWuPh6lDSgDbFQz7caTU4LWBWA
m2WT3pZQd2+HYoKCMcd5/Ex9FKgcx3/clPPdqPW2jGDFpUxHmny56jU62mTnfBTMkK81EaSrk6TJ
qRYxIqrjbUJKyI+aJlgky3tc1LwCAAamLjBOU9z/vhnp+zg/dZn5zie5uCkNhR/bMIPvBl3DlJwc
hjhI3sF7kCxU/rL3NLUHdJLELFyhP9C6402rrjTqR4IZuAEZ2JHh08NXmaGK0LTzBEESRkSITYQA
sDrkWlhuQ5PEXj4HKwI/y86Bwq3jkgB7+foqyNXe0IQOXAPOiJUn0yZtBpqxZ5a9XvjWiWT9Z5DF
uyagM8xTr1ob0ZiiBJ4P1zY2ejlgypwHeyG1K52TTFzk8SKb9S1t5tkJwuILlstpgwQo17bOpCML
OrgQentN8tI4AcRff90bYq29fn3FqLM9Zml5/LpXz9/KRnWFc9xZu2M6j7pMfkXuMWAnl9ig05DS
4AIcyGrGN2SFtrLz3JlLarZGlEAoKMdwV3dZtGr5+181MJCLgmHgNYDju+oZcK/LoiN8ilB7jJOc
9oRaZ1o3Ac5WA7J/P/JZb768OYb1NGYZ2fw+xV/dVxCPyGsv3ManBm2I5Rn+1J2ahLYLI+WcZP8c
cJQfkQMx1cRklKnT0slbDWphUDZzyoqyo12UG87K00qYUb4kgwKqmcUZp2b8fRTGLh0BNaB08S37
FV5ZljWXwE6ThzCrmeqGCewQKzoj57FHE/E188YGeSF/aW2Ar4aDkb7ydQXbLrtqk7cCCkGTKU96
bSLvX4O292al+wTBK2V8rFtrWWLCzbT6njVRfDNWDC5DDNerr7upRxdlQVHUaphnboNFU0MUaMkK
UkOC2TGzjoSiFyly0xL9ZT2mSXwG18HfQwo1o+0BWjzNJzUm1jrUtfXXru73DV4vc7WpOmyZOLLA
Wjfzpw06Pt0baUjWzcrXOObMM86KmxL810GHZHxXK4qtvHgX+FFxHRWhIRwAihV5490prvfsNtmr
ch68C4sh2PY0r66U5b5PdR5ck65w1tLI2VCLqn/Juh9G19KIhKv34AMyAFStfXcFS2B/vukgyPPm
zY1UVXcaIYueeOoMv4vKx1FL9JGxValr9qHTTXPtZEz9meC4SzszbULFdnP6uknDVl+OZVFtZKHb
N+mY7HQjtB8SkmO4pvK3zumzQ2MU28ESOUMS9MUAEPELH3tWlbi/zukEqFaBdtdTD1Bx2sHNrLX2
qArq6hP5iXNIUbtmWQSicsGbXXyEuWHezHttlmXuCYprsiGbTiY/YwQ6jQ+6qfdXzXo1Xc86hq35
lE6VBIDflFsA6pAmcqo/epIuSwJFyUlULZR+x5DnTuTlZZzbdKmLH/HjE++YbHbNuG/9a+/1Jisl
suxfd8Ok8Qh857hfcmToyR72hoGCyCDSXaLIAj7HDWWxsnjsh6FbK03OK7eku2efHy/EAE+GhCYZ
ZXZM0gkR020XFXyapLdl4cCUq5cQYmv9aZTjHrLcQAcowOnMT8Q+1oZPveOQQhqXW53ZwcXBNc8q
27nN23KApS1xZ1NlSV/IeQwbcz9qs0CO9rsvwFfh7sUHwORr2nizDcFy5VwCS4g5ysRLlXm7LK9z
gkpUREdU+u0hjmv3btzS7QxJJ4vUYcqNmIELN51vPP6+s9fCBGxg40APG1G2VBAPT5bze8JCPxek
gamgV/HF9akziOpXZz4bQzfEZD/fHS31Crl4uC04G13jyGHeO4xYhzkCl77TOzf+SGQZwJXbG0fQ
q/n9ODUj78GVcS89HTnpXcBZ6lwZBV5Gmm+Y03AXKZ3jyU/eh6LLL1aWHul78pa6okuCgLh/BDmT
78mDga/iXir2YSrlEVv1s62JYusZBS4XShgC6kaZSGMiU2X3TZiVc2qzJrivoPu1lrrlTFvdBpMP
jMWFzYztTF7xfrHjLANUCheyTytNlpxUm1BoJlZGwtTdEx6hNczmYUnOvEHQ1AiAUdfY0kkZ9Pcz
GpHY7S2F3RmWAM02T73hBeDhcvWdnOQN3QTQ9dB4t2mfQsOoSwINzKoAzCXR0c6aDhMKwRKXhUjT
SffUm4W1KKMXXVG0rCeOfg8FzbwpYm1VUcMF6b3Hyj665gUGmnfQIdwtCgdnSRoz9a8LZGSsN7yf
ZxGk8W606hcyeIq526TtR2zVq3mfrcZI3PY4R8vBvrX7tLln52fsKt2wKLwL1DOChCFwd3Y4cOjc
4Ri0TBRPqLEf1EtxJehAXdl+FrwIhqsL0Y/F1e44sirP0hfS0swthcBvrY6SbsLnXcjSC+/Z+mgn
x7IfSgmIIavVyPzBym4U8b0bRd98oCzrTNSjYd9L032TeEct0Ii3E/cAmNj2zZZhjk7ztFU/K7N9
EQqfHhZcsRXU8i0SYUqkURv7V+KijyQPSDnEHvJyepIB3kNXUBCD/8UhI+DhFUML12g73XZGVm7U
SGCvGZJyqfQpvlJJnG09ad5rprkhLjhhW4+fA9O3tuboX6ZhPLRlnxxAP86iZ45iC3Z55evQxk20
41M+tT88DbJn3xflXgn5LtjM8uok7qVKyArP4rfHym81tHwUUZ+i7dcNc7ly69t4rDSnQdRs9rkY
+zvMOxXuiuQbdWH8/ujcFROM+r/fpJoebBW265OZZ8MZAeBqlRrNZ7nbn5OWxMGYtxnl6E1228aY
j8xOlPvQivPbr38DgIu2yNl/p7NRVm7xhoqCT1ww002keKlVMB5LPXwSrsThQFns9eumLCN6/zx2
hHQd9levQwy1Jx9TcW+Ol9GIxkvco5E0Et5r3IwXxLu1axK9jML0PnPs4MAKe8Rrzt08aVJW7f5d
VZOXqLlQEcyrxzMpv6UpMZZaE+1c9CPTD/k1uhZFXd0VhvPkek0KEY4F+hg0990I+oWWCCzDcVif
bDeZC8ICRPx85NCrmShbwweTrJWdWOMPH6YdLkxmTvSKLAdRRFSxwpAytam7C4K6Y2xKsGIMGJwp
4hJnxlAO7UTx3J2QAi6RoCuK/mZIgmoVdVX3nOv1O27d9DX0OmxoZUWmTjRb9K7b1kzafTzk8aWC
HVeX5D7BznQnV/dwtabBQCrcUbsUftoiIrdzqzVDfYjBAqytaCpe25COdfye3xNVKmqzGR46JG/W
YRR7OzPxIX7MFzRpcl7VJnXy85dMn6Lr1xKLBAIR+taAcQ+5fJXYMEGUxtlDi4V+rG1w4ylm4v28
JjNLLkfQogD26q7z6DKYxv7pHxPcAMeECyEjZ+ZlmkMcF2w9huFkOtArD2/e8ygcJtp3+Po3FTrV
ir3ArgpcFiO9Wz/kY/ImcCK/l5H7Ena5fGglc//Y6o5TFo03Y2gON5IFvlT6t1L21sqidfOIHqTu
KDv50QgyLPnU6VvTT+urqQ/xWVP1s2u2PK06sO9bbGg7kj028d8Y+F9jPJMqOxVB63zMX9Bj011w
3kwLhzHCEbRpsnKcDA98OaarvhvrM6ZRdLWMUyYeWPeQ53MN4ADyrG3NW0UDTRC22BicsLunYV0t
R1vK3dddsx/pwgQ2Ng+9+iiP+8XXl3WO0Q08fL9He/cPUzWEaP1TtIagMTxF4Yc5RvAvExHR4ON3
p2lgwx9P55Ls1imn7JNW+7o5R/NNWcSsnSTKT+yJ5sz8gCKtoaLYxhjS06QTge4HvwWngXfPQXza
9wIqRlo9fo229DgdLzRQ0vvX1ubVqKW9G6TTXlhI0sYGzhrcIiHDiqfMOq3F094Zm87YWWWlnbu+
/SAF2y+DuHyv+dAYuhvfFdDj73AdB/syoO7j69++bkie5quyLb8nsqgXYx9+Hy0ouslY2if6L9il
TunWSmh/6rw+W6VD9H0iGsPqYmTzS7m0rrnPeflR1ma0tuWUPIGQpUon2XWG1ixCS6tvKgyXO9Ih
4ZqJfcEUI2YpaIUnOeDjGoGISHwgNSVtUR/Zj7HoIJgmmffQmYCAxRTcFHXgUnxNp/3XGK8p/E3L
T4FA5es3acHepJ9UdZ4nPEdpDsya9OibaU/6rSl055IzriImV144LbylPVzDBZg/WlQCO1iStYYe
4McaUa74vQtxGgtrbh4YjlTAvU9BjZ8wCfeRbUyUJ9Nnf27BUHd+ztI04KvAc5/cGEyRAbEVrxDW
H+C69eKtogiUpy/yDSWx5i2ec39VT1yv+kgBe0vDfFzXDaulca6utMSV5DRSTE0TlxEGDkAl/QbZ
cniIpAfHQOMVLeyNKZn0AzXW1TetTotzkPDJYEDxavLI1ZhvrN5LlrqVIBzNdzXRPqSd22/BitWM
uJkX23RI7vWwZd2J9eHWSb19mSjM5E4DuZl87hHFmW4IQFyoH7OjPzLOznzz9ZVBHpITY8t4GYMe
Z+/q3phvaK141EH5ETVJ3wRT6H1da/fDbJhr3XJPrLDff42k6rHA/4iWaFRGtMkqvzj2Rhtf+nyg
oIMuoqyx6M5I6+yeJA1g8GActjE5NLrTyERE880sHh7jBjAmLDvwQSF+4IEujjzys2sEcOga+dY9
kxvrMrQMpCBFAa4YdPE0NsXB1HcU1ShVWE86i66ff/q33/7j396Hfw8+qeZORwrj69/+g/vvSEXg
ecLmn+7+dr7fPHz9j79/x1+//7fnKInU50f09l9+1259t/7nb5ifx99/Kr/3j+e1emve/nJnjYrY
jLftZzXefdZt2nw9A/6C+Tv/uw/+9Pn1Ux5G9fnrz+8Q8Zr5pwUomD//8dD+49efTfn1Cv3+As0/
/o/HLm8Z/43uj+btf/n+z7e6+fVnT/xiCMvwXNOWwnJcw/z5p/5zfsR1f3Esz+Eh/Ftou/MjeVE1
4a8/C/cXE8AWkqnlwYCUFg/VBVFlHrJ/cXQkJtbEDslQRzd//tuf/Zc37h9v5E+srm4KkD31rz8b
hun+/JP6/R2e/zDKj3THQDDRDZ1eKNeT8+Pvb3dRHszf/z+IaQPvIT60i8zmnZ3jFWfWRdntphVN
fvA1hyxAhE3Z+hiwNC/Q6S42KhSnmB5melHUSOLTqnQHDWogMBJ9epVmeNtlHR4qqdioIfSuOnuY
TgNwvW1qW8/EkhAiOzUe0cxw4GH2JzH8SUCd2pJOh+tE28ApMG4Z3ELlnvuJqUOkDNvwi1VUawlp
ZvloeXq8Qa4lcpwxTolT60yMk2EMZkWkM3MtQ/mMOE3p1Ptgx2j3Km7WRcC4uIVXXFY5m64qOntl
cZdp9GFqUUjHcUU3hklbHl6LYJ0PYDJmjQIxl3pnVTaI582u5XR5znsHA4bLVCZPaa0h+pyzGqEt
WFwlAbdKjBAGYFBgukBTSLXqKadrgSVCQcIf1EMnUtZIIzO5xNE27vSdYur8qQ0ayl/Q5pK4L1fU
zAF39oeCumdCm461yTBtb7JGvTqUMh9F7XxzsxhZL8jWssJ0lBCsgw3pi4UOyvkqpjvvhrdq3HQ6
Qyc7dTcG1Aasv1gJ3LzDADXmTNOLYdmP43sm02/Yq9xd4075qR/q9TSXa1hj2dLJ0gF4NiBGWK20
N+3IJKP/Rpw7PORuzuq764AzUkIc4yl3jUMz33RKzzdNE37kcf0UNqG5sbxiOjhWkeBuiKEh+Cn0
Yjt8jRErxgzygVZnjK1nJ2IdtNS8NITO8J3Ym2KN7YLwWc8e8cjNK1uXeDsylTuFCb6LPmXIaDJ8
NKORlzdEBeoriUAP2RxSwLutZdHedomjZDCV+NSli9Scup1RDtux0pCILdN7MIee9StsVC96Yyc+
rnUipvhzd9QldGt+htjN7UN18kYYDJONgfFS4pUAQFn0VN4xiJ/WFq+Zuq1weO1h1b6QB10Lu0U7
ysCFudBIFrYGmZacT3Rz73YIlwkpJS50+jNYuBc0cHrqCiGob80wN5nst/36rRyqmrnXnY+nYIWz
3aMXrM3ApjEUplNzVXg6o2aHGteh9Jecer6FYwVzymr3k5I/kIzZ87XAuUz7Ea13MWLhuuvBbXbO
LvboUY6LThzyk+eX3s5vtK3WNd9K0kxO1WwSDYu4GYMUdg3VnGJnmgsl8/PkeVSTtua3KqHIPu+o
hjDT/YBSBs6eDV1Ehrny7UtlZWsi8Ty/EvKMp3ZxZb77PQa+Smti/lp7FzpIkhQow73hSWPozqHh
glKH3M1cTmjfVOw/uUOPF6FksOwgc/biwKZdXwSUjNtu/toYHC1mCPo8LZ3voXFjA+pYKBJkPSzT
ZIBaw2ANrnhIOk7dSFEMi4Qn1soPOzJnMxaMqHDufi7SFSSGeM1K4L1zRb4MDD4pyZDD5w6on/Oa
pdGyVOdAJmCTr0NmfAwxzozQZ/FdRtMZSVndoFTehBnodFZmDOkbqJFDTzIsA9XhpeCfCCLBgCKE
CWqoWKe1f1NiGIOW0WqbqTy4FpCAkJcDMxKkhN6YN4mhTWwnN7MzAL6mg/FnWtoKMhk9g1V15TnK
JxJEZBb66qzJeUlkBeWOFowtM3bqHUPpElanBZ5NK29acfYYbx0Kjx5oF5aDMHAuLwwT+6+t3XTz
Ii/rMGwrG6hRofS7tE2ZlEc+qZDBWxPd9FZlPyD2aQ29KGVxNWT41slKLbxRAKMcO4CqU/piN5a2
dsGb7yOaAQGQ6kuWr2jjwIM2bPsOHlSJ2Z0Yr/Q6/6j7QruzA1jSkR8/9076xcvuv3VY3N2yaB91
LmhQNq59NQUrveO/TWDG8x7AcWfp+0hm7haSb+EWG7up3KfcKGD95iSgOKmv8dB4E3uJGGmknTDP
DrJ86O0RyxB7gmUxbiybGHDsD691PIFr8zQ2pYAH2QFUhKYqT9B4LXMaiLDClD0ttIHqtxjWb3IT
dSgjrQ2giqam/GCLF5AyW2wOJBarzN2j0i9EgrO3LppPcwBCkE7ug10QnQmKrjjiWHu29JIWc4y0
hqnylYnVaJthdgSj/qQbJoM4Mci1LKFLpHlRrNJKwDYhObGkQaQt0ukCJodkj0MZTNp0RN3H7mBn
LcxAgBe5g5HIcbikuc3J3UJ5hNFnWO3JMJp7cqmfGisSCCmQYnFqMlnEA1YXWroSQuAm0tWjKl1G
crBIF0lbdateCvsASSlZQO6EVKy6J4hk5q6O6oueBt06Kpgv00Q7XdOB5WlWZd/8sAN27oZ8LKX/
UdQ0EOM/MlYgs0CU0ghMi2IN76vuQZrbL4UxzI0IRr2BMDasxEMdVLy2D6D1id+ncHtq6T+QOh6x
zC7d2ImuTU7HmCgp2Knt7CLI+J68Jtr4tm6shxaIRaj4WMUiOlMQKNi5qWQVcgVe1YwNKdIUoCTz
TTLUzS3ab3yeNDonw47+KdHdmF1drG0sk7vUfAww9xnNsyOATzcpzqWp3tDXXazCHh2mjOGf9xWH
Q/ABsNlfuVkKPReFj2larB9KmBnBxGeF2otVNkgE6xHI2puUrTr18/mBVRGuiKK+IraVlMcSVQtz
uasJ9hpBn7/mgw4WF9csTcFMafEikuSQLte+kWkytelWSKCFhQimwNpbow9mDKFc0JVa+A3epNpB
nb9kUZDvHSRynD15uRsnDOFI1WzvNXevsLVdfKihaEzO2UwJF1HlskhkFVwSk2u3PiZ703Vv6cBK
d03lvfut3W1GD9fONDR0LLXDe4fCfOzKHJOZypdSi4mPpS1PuLavLh7upY28wiKkQHzO9onhMTH1
KZWqGIg0ZGGWTVi/FClz5rI2vscQ/veZRd+pF1y9UgJVlTdUPkGbqnDXFoSgW5GtccTR7VgQFCgI
/7GrGmuuv3BaVqmvk+e2GGP25owimrAOyaL9kfUjm+TBZzfep69tVRbnbEYodrW5o5dtK5jMrrtJ
3XpJ+Qlmv9qNOL9WUoOrKsUFiER8TGL9aM0B6jHxL7BsEUrdB5RLbVlIdJIg9b4bjZavtDliWEi8
nPgrCYTF/X3QqOJCktG5hEQpE0MsTQcXFSCMYa0bOwnCAEdO9AmcBGguMXzhserwAMlTqaKBcnCq
1wG2WGprHnzVSjcvsavMy+h/SNXWR7/UWV1UxanGPuBUEFbtAMqWpb1mdHGsG194J9y1+yoAZKTC
ibB53gdU2MuAnCpYFMI+Trnw3egN3jKfCcfeQbI26ztpd/66Qn8/9BFIjbTM742p92GIoXeQYlzX
QekskGu4YsXmppm5AK4r3m0MwXGVfIAK4ud2wUeoDaTCJE+0oXgbL4mmbaIcO0mMmSBq1lxxbGzv
w1vhShvPjXEyA3EYdBoavRHDHyH/uQzQQzJRoUAV8xoLUFFJRytyFaFkAIu93A665u/HEaJq5Njv
RREX60BFJznBXW+pw+F4FATCCVyijY1LyweVhM2Q3OPQ7ClesjAVi3v4jhQL4Hpg8pLej4NdniES
7FF5bqtGEMJ2wLYG1cFTZsnAFuslriFrlO+RGULbGDO1T1T2vVYtPScUdbS+7rMrMK+TaaGkiA7v
i3rQlZeeuwqWWhfR6eCJA35zkOJZ8Aha3D/XjjSWrO+o1ANuigw1rmLT+obayYzf9M2lxk6MS7EX
Qz0aPnHxAKZs2AAAuAS8B41qCryzCo1ijVj/JHXSYlV2tbMO/UpAv66L19ir6J6Eq7keyPOymQLK
nLIgafuo5/PmVZzeUdZoNJCe1d/ECDQlLdqLNKJ6Js9wLMg5q4iAtS06N4WEAzeBiDaMWhRJpUhj
OrAGwAUyO2i8RypzNkJHRxXgOIHwxYvWz55UBTzEZ/DOOBkYgaTb3C1QbnQaD05TeqiNNNoSZaoW
LYVIeDUz7GGWWGIVGo9EJw6eDXBIaBBaewNWGUdYT/5L30P/pMQ+H7KzkctyVdb0zCrCd3bvkaOA
oGeFBLKgAyHlUcykvUu7BLms37JNA6AYtQ/u5Oc7znJqFfTard+n5qddv+T5ltl/zcxI4MrCDHnW
u2HX1VF6a4QJnXK+cQ0j60PHGs2FVl8rQSx6NCeLtm5ej0ha9codSVDZExWpWscRbrRNdkz0+6bu
2kVsz0tlAGirEtfbMijlmRZhmiAT45IFGvbpuM42YMviTV3hg87cgLIHUyvXkZ79ELS2r0M3vNga
U4kcQ+5kTzRw9jlQn4G6tEkCVsmpwFjYkgV7BFexJD3FrgeHSRk9JlZ+zcr6jnVntiEduu2mcr6w
UocitOYH8IpmheYYM6+J87PuZjsKajj91hE2F67IXSG/6yZ003oKvjcxPah1W3E82OTzAtZebb8V
sQbMdKiPo+qdS6ahR2QmRpIC0vwUUaMZ0wfuQkIdwXgsqMNolhl8nhWtdw2OGiuGuiA9I1w4KqVx
Dm/6KmAFuRSwXTe6RwKFnfNaFg0bOEZzcBexPtlJsKHfkRHaZF8zMzkApgenpEY6vIOR9lwtG3es
ADEiCee2SYa1X9DaLe38LQ6BJkLzVCqz9/Rf00ch1Nk9tOwDVyZt2wtiT+VDQqNiDa8wD5VDSiKJ
eV93rgckf9Knl2iMi1OTjJSm0WoKodEUdHAMkv07+6uCg8X2hgkZGsTNFEfBpvd8eATg4ZgYbwZZ
D2ujHE8vsKXtia20X04H3SpPoAnyY56+S0i4BPjrfT2wtsxoxl4aqtuWg+YtVz2ZS3Yn1NiA3zsw
NDJXkeUgLXp1vinRLEGbUANR0/5shHRiVHl9NTLrNXCor25lkWFU8sEtCp5uAAV0Ycj+CWOCjQk2
YIkC6kBFmnFCNH+E8xEvAraH5NEwaYccKytYqfBa6TDBBy1XNnoYVjL/ZNIyu6UcZZbixxdeEcVc
hcNQauJO9mZHqdJ0H8IZZv4oD4WiqJ2KB1ZjY0iP3oAnrXfWIeIpMwHyLUP+UZWg0mFuaasyRNlK
tAK4PmWMK4dzdpkM+sGBWqh04VApxxbKyF5VkDcXOjbGLn/R+zy8upF+HpRQW9eDwmKPLTu8JDoN
nUFczLUpG9SCN9sh3lJyAs8t15wLgewVpZDJs1SkonO/ojiT62FFY9S6041Xpus4ufOHMdMOzUS1
d9+Btfem4kG6rKeG3KTQx5A3UejW+3kxNzZmREMCIoDuYJbXfUGJFttapKR6NTo44wsTwAvigUog
9cF/Nol2GMnaLvtTGvcQirqMfZROJ5/flPHiXxeP/zPV98+i72/bz2KWVut/lob/8k3/mQT9/6B2
bEMYcUzvvxKQ72FTFUjIP+3r9C3/+LPy/Pf//bucbEj7F/y7hmsIR0qaguy/ycnzI7B+Lak7uJNc
OQu9f8jJ0vzFRdnVXcNANRbC5j/9ISfzkKMLBrwskLhCWtL5V+RkU1p/VZM90wITxs8TqGeWrZvO
X9VkW/hYx/JoehwVxcjiU47iUIX5bVwZ7whjbOGn99gyj4YbgKoCnshrB7FhfGbWwzfTsxqH24JU
XWtatF0xpImpxey0czSFd/7UbVgV08XTwwaNnpICOrWrF7O1DUa7H++sLh7WXdEyymQWyIrtHqzs
rdfnTzocDi+BNwL/afzmFlRPuP7DGEFGymxtnOsXVnyCnlsu7V5RfHZJkFNhouArNmiCsXGfzddJ
mzFVwFKKwbqxaLpXzRXPRu9e28ZkOuPsXcN5KBySHS6kvwzN1I12ZZvuWuZb1ZC9Zln8Pcd9DYro
Pa8BBIUC7TtLIL4x4aFsYzM2l9KraHWwq4dk8Dcyr+jWilhp80lm8J2iwFR35HnuC0ZBi3BIXrMe
SFA83A5RuEcsID0ASqTL7JvAGO4lO3xMHnR9WNAg+o7Jud1rjxnt5lg4VesiViMmWlwUE9HckavY
xWyv+8wBTzx9TyjaZeR52xJNgNpZbilt3hDw2HmKn1tXtckCvSf1WXFxxss6iYM3+j9EX9ylBi+h
Gvz7rO/OxA58WPTxaujGbI3XqVwi220SGX+TOqnoihVFkgDWdf2I2GMBNqSLM9Jg8JzKcqbvl09d
SgQMmMAOyja/pTA3vaYOjWj2VsMj2EMusdnthKhbGvzoc3TrHqyTNm3j0LiWTOQ9OrXCkA3vkO3b
6budAnzEoA7C0alv6II4DQEU0bTiHZ5qslvB9IzZbz3q2tVO9WMKdRu/lbGDswJ/Sn+3CsrqXFSj
hSEMujLxhBgt0SqvJYr1kDbqXEz1ishDrdybKKCD1kiMZV3nn0HJXwhEP/Zweftu9okNJlilcnqr
JAssB+wXGLSacumlSBVMFkxIPUP3zRCPz15snppMHhJN0MMYzJmORVvH29RB1LRMKnFCnCYFPaqM
nhf1WCtWWVq0Lt03LD3sUHN/oUrkXMvH7Jj289p3UxqwvDv9mZzEU2JYe0ywT9QOsJNvzyN+TaNw
I4Yf2VPqLDxjuBWQUleaxmWWSU/jpjdBYa6mCJR5OsY+K6z7olMUXoaUFIQkRzJ2uIRcqCP3gf4n
GstoefIEhVx+natVqVUr0+gubHQPdBTCXKb42fOxSLMvMMOdz5HVltVnh5MjcY11tAlHcQJNCUDR
d28jY6Wp+c0APOnU/hpIuQXis9l2Trl9bHKigA0CN7MuOptph+OT/6rFZOjYAA04cYRRbztczrgT
drqiZaeOX30sIH3L3qGnmbdnlT4SNulZzS+KFqR3WZ1w4r2rzjzQRQUxwSLzn309Uear2JCcvbTc
H0lIL2DqkEhqT5kKXmRP4NPDiKBbD4ZpHPNOfqe+7tEP6XWbRxJ6svNwm8DjuddLbWfF2W50OcQ0
GX7XevdQftVdD9+K3v3RQbWZN9q6EFgDzm0zPcSFvcdb9E0F4bYaswMLkiPVwTMYeOs02fJPF6o/
Jop/mSAyCf3z/PD3M75FylYKrnIAfv56xjcl+ByYc9Nj60LSsGzz6pfqBUwIQSV8afzF7/0AIt6x
N+yKTgj+B7pWVjEchoJs/P/h2cy/7U/TzK9nY3mexS7QsZhrir8+GyjmfVlWlf6oxyNs32yuu4VC
FNDqpBJrV3YwGxm71QVeJf8aq+xbZgRHNfokw8xb6ufAERlLEIbr/wurnv/eyPz/k2XPfOnHVPC/
G5lXbf4Z/XmhM3//H2scw/rFtLA4sn5Ab7YFi4zfR+aGIX9hXO3Q7OV4hucJ3t4/1jjWL7pk7ePx
gDQ4GA2WP39b4/yiY/J2PU9HCZx/4L82Mmex9JdDzDDnTSg0PvZFrunK+QPxp4H5pDQ9lEaf7XPn
7X+SdyZLkiJptn4iSkBBAd30wsBmN/M5fNgg4e4RzPPM0/dHVl65kVHVWfeue5MiKZGRNoGiev5z
vpM42Y6x0EdOyIPglHrqYlD2CFD2BnC6JxxaN4IcC6nS1ybc17yG+7Us1XVWyfsv39+/uRH/7dtS
rhI2qf31S/jr28qzKM2DIM6PWluclVkgceRnqYhza0nl//1rrb/Av3wHJrs8k5ue9oU/toG/fAd1
i5YdERQ9dnrwEkGgFZMg+hEoSHFEWCL7Hp3dH6uJvAHA/CoIJr6Q7IbY+qed6C1Q3ZDiXO3nIKka
FjbuIo3hSWtrX437Uw3r88kNmQkI85sweZr8/fs31mXg12WC39Dhu+KysC0dW+lvpgdHaeWsdD1b
xeVPm4HERnTzRzbkguIhvzmEZXl05dp57yDGx1O1B7v4zyXhnxf8/9sP9pf3wAnh1+tIs9HLZyx/
K6up8VQqMIy591Qb0jyFgP73n/j3dfG3D+zof30xkkVRljZGdoyi8WOq6mvRat+jgk2Q85XhSvv7
V5P6+gX+9QsW1Cty0lCmw/2i//bhKqyjYUQvzSGkao6IATQPJmFe3TG4xrZxmCSd09VcsRWc8elv
RdUe055eKlkycR8Icl3zEbxNSmfPGE93MomjM3pNglqNrKZ09YxTEKZkmVJ6R8xxI7gDTTPOGUoP
IfPQyBuw/5NPn+7RJdtnWEmM0trwgV4XUiUuIEXEWgE+3bLuYZFd7ewEzr0+jmDTthTI7QF+fGKt
q6/DpKffcKnd0nwLMFUP7iUNlsqtjkABpive4bdViKYk0GqVdcDVfNO3QFbnfHkhChMfSwB1nlXQ
zemERn0uDeoGk2U6FRE+19oQ1d240E7a54W5K0cM6RnuUNjIKTKcPFo0rNE34RDWDQfETnfFEc/U
2VTfqS5hp5W273pQHgZZjwfbyL8sV0BfCar3JbIqKqSNnInJpgjCERTgsaQRpplldmPJ4isdq2Fn
2c17iYmVwvWFdCyVgJsxN68ZCZabNNYicHZvWbSW0hTtTh+A+QuTZl9GoWy5otsJicIrMLRTrFE8
WpXgjrGBhmpLfbLSgv149qYXy5H9tdfF1laDx73P5hbKGmMxLhPgn7Ihv0EkppIxgjJM993kHIZc
4WRwAoFnxMKSWT1T/9R7hIouE3wDj6rXfk+KunnQ6dsuzBrPSxf4nd1X35ye3qUlhn7LHASZTXOV
v4SwJZaBZFX7gIZLP4mrvEWuNsHmpuhVAGEnfWumgZomr3PcgEFyTNMPsw3X/oqa+pq1Bz0jY++8
1HU37mZ9fI9yekt4O1B0smE3BYiIk62vFsyHpQvWqmGinUwQ9U1NlaUp0l0zkSjm0zp7Jxi31crv
7cnRF3Lkb9EL6jscYl07fomqYWYvMr7T2WgDv+peqQfp+cbUF59p3miSeHZRV7gKxERsLjWfRqzo
DG1BANIukDAcwDvk4026t7PI8nOrfyISe+829DBa0/JlJxgXDIFFdLKaA1Slpjv1Kzy9LLHF6AXO
kMKgAzHDCIq57SbgJlifeXXIdBO2S87SYebiZlrkM6ivbdHS4keiM4NsRazwHZr5K4vc1XXCbahV
FuHt1tiQp1qP4eBhAB5vGE5/r8PsJTHGj7rSKy+rnkKQjWCbtnhB2AV0kH1uhiZIvbQiV8yEtwTI
lAfnYpS3ZuSCZ5Juu9qfPvK+z28yiPMQf8anGz3WrbsqePnD418L4xpXw1rdXoNS7cR3QBUvVi40
Tg200aoaZ9g8jAD803e7sJ6Xhi70KlKE0Hk4mS1b7yx7jMPR8E1Lg4lfhK8VmQknovCaqxB/Pe45
DltRk9FVboTJZj2pZbCNNhXzyK51XibqDEm0TT7hOutotIQtUhO+UuTqr7P1pbevUeHIN0qBtB2g
j60sWvpoSxwI5mT5YI5ZluLiKTSKB9R7PApKghPHaqoXhCkpr2+OVi0IDg7QCBYCL9Q6DR1DIhIK
7J7kRpLp0oz8XXbLhRJiSi16442U0NWKR67WuIouroblSfK7UvQiln0xLeG+MHprp9XOVbeDfk/h
FWf2Mayfuy3xBfLefXwtA6Ng1L0WeqaJcwWkQoJPHyCpD/qxi/P8AWxksFV24AWVYMkY9eouopn0
mIbj50Kj0JUQOHhInvecBH8qM4TuG4pdbFjEcobwrgVjD/0jVgfKY08NX8ApjLnhqsSgEoCeVN8u
afSNGg1cajr/ZKsRe1VoWtskBeE4a6a1aXns+k3W3iw5ODuufQobxjryDVPbarGWY4HAmyfrNPYF
axoacH1PzIFOlEK526wGc2UdGxe4qyTvcjbdnAnbHJh+GWsXMykOdn4JRFI/6EmiX7J0+W4H7aML
iQOO1kD7yVr6xwK4hAuUv87ZZtnZjHLrbuns55Al7+gWlacaoqJtoJwrE2UoOxuqTRNwx8F9UDJy
mejJ3TAE5FhfT34Czc+LcJLQoPet0EJ3r2sMgeyB3kosHDx+SsT34aqYIJ36WTubqWp9JkcwkQt5
T+z8wR5CEufAacvltZhQqlM6LbdkIx9qzklMphiXTuKjcx2mwIkkzzZ0j3qCX9/ojqoqX4uquuWx
pfaMhHynD6gyGqd1lHY0MuNWYU/wzTaHwmNRIWL2O1HF2Z3OcL6GVoACWFU3RsYMup3xQ9M/tWYs
BKkwbdjioMEyExjKY4Y3Ib1Nry7ZErSXCaWroqSpBaKwicqK2YSzQp1aZLuMfc6w3FhWhxWmdmEP
L6+tnSSHgl1QV/HACK1I94lOW9rAzMlteDrVzksV/lxElG/lpL7nFVR4Z7kN0NyPepOeg8XYWcn4
4++3S6bxr/tpi5SNQzRemCi+f+y3f9lPY7HBEEMjBndCxKNHxwBZm8FDnBg7aP/iXkLC23TgSg2X
JsHOAty4+mPiQFzBH9xii8y9CHbxpU/AdTWqB1bLSsn4Ir3K2t1atvHW2pG4qy3nMeBKFwEzV+HO
7Q1FJWcHl+DGEiFP2xbzU2iuXjEDyaEyVbkrtWEXuMmaly68BeNKQx8LTZLhjgtla0jMbEHgPBZz
eCihmRjcTExujlAxx4NpipnGsvbFadmyRH395ZSvAUh8HIoZ/UWU9Z5Te7iZHT05OSSUd2OtPYVK
ei42Jh/XZuZRB/ECOsJ3x/hjhq+1zpEqn+XqziyQZcPyENgSVnuzV7r7I2slqPJibZig5BnOlxz6
dmsOOfYLrF9j+mCK4nbtIDiiY393RXYhGEqVT4KxOYtIPKc8w6x2vNPgUVgMnAmtHztg2kSk8G3G
o/sJd8G5pXYUcmB+MMPm0q1PYggg1OIth0KPk0O/UOyi6dNx3YdROLuXYbHvtXrazdPIA8fVtmPJ
kCtB4tasuMYNZP20x+YhcinbMhhRh2XAHBDTSqi31YH9KnFMXdsMteVztVzCjA1ZL5gVuvJiBkwr
qToAxlLO3lhbRKFsAcs/WcPMB5DIWj68ry+TVtZ5oHCDzvuD7bDLpouwwsOsTPXJ4wKEuEze2zp9
HztiMlRD+Pkt/hnSnWsYJAvYNiGDoRgmuIDD12DSD7KLrzXClrnoN0Mrmw3UQeJZuIJl+rWg70GT
OLlGBx7bfini+krcJdvUEebicHDuM2UfILE+E/zS8T4KuTSbkkoirEvyvnOGvZrh8jf5/DHS+bVJ
bZodjJGkVM0XYGrgw3NU9o2Yk/dlADSQZmeZuc960H4AsU52RqF/ENO8hiF3RDA4CJBRfoCHqu2l
htCrE1WCN3ZLO0rFUQAn6LZIy09Opc7Rjpx4w/Pvw+yTrzCiO3WKbH5tig9g/UJeJ5tnmOGGMDAV
NMr6keBk5qPxFJEzIjRhRd8yPlN+vNAwmutYNk/aQrhLH/LOnyJ1tMvloQBVuUnWhqIuv7Nsm8Lj
0NQ9wD73csCwWmA83tf2cGRwnj1r4QsbAOHE0Q3ncNyD+bgVRHk9gCEeNeyYOUIhvXyM79ia2vzK
vNExTK5ha9/NOVaFSozU6LQBpCIyO9R8XQKVXKeWTxVTDuRlUr2SrnvAPID6HOGiSfmjBi411237
iEP0gZ17f5NNa37UGUnTyJVFob2Dy6PzQfwo6vin2RZEymkY9ohVv6Xku0jWckeCzcUudtT1iswN
lFgb5hFdJJih5piGslx1G7OKP5yc/k6rMoHfnyfMaX7LsQTT+tNSJLFPVJ+qX/rAQEhyfMbON1Qc
ZoqTZlWcGzrQRU3t66R/9vaQfhLo3MtayX8e4f8MnPx5hv8t+fLbv/7X/6pZpoVu8D+Let73/KMk
8fOrrLf+jT9lPd35hy0YTtqILowH/28SxtDFP0wT2IJtEnpROgLd/5H1EPxs0jFKWSRh8A3aCBt/
ynqG/g/0PnQcKQ0b3c/5/xpd/qGP/aJYuGvOhimpAlSPiQCe018VEqQ6UJnT0B3yeiBkgjkfB8jT
5EzJTd9Y5bEfHZa+gB5QN8IMFPYdtocKTuSgl4emlu6B+mCehO6YU0deIk20Ybhj0IR/Cq4uV2LJ
Y5IgR89kaQNnH2crRy2vLJbXckq7556I8RnVcztbkzqPzB+3oBNt/oOBeobErnHngwNwqnhvGaxZ
bMOyvdUiL6qoe+kbWicCafwHQV2uwtBvX4uzCrHKFZJvR67C0i87k34gIhzXERZcXV4bnE6HGP+C
r4OwQm7BY5LhQ+JIZjUYwF15/uO7KvUZco8xxPs0rl+xdZxCvbrl8a6tYejMy7vyJR6BEbZZc6ri
yYRWIhjx6ca1G8zOJxbFHW3gFJxS4z5iuHcJ4YN5Sd7Ge1HXwis7PDA5vyNrRVRgWhnjvTnMH3Pj
TjtMV6+D0rIbpQ83mMNWKe8YWjE+KgFXvQt/LBoNzhRmHnOoY7azpDfd5Pxzcfgf9T3xm+a2XlGO
FGh1ShfKxFr221fXlASAQ6c5WMqRZ9pZ8G3WbNMwvlv8jEwl8MSQIaEdHH/8blnLcBihFJr4bmax
jtNxuBgONuYmHJ5VMIZXRCY2aO2G+4gSWZvPjJsuYwjHZo5/uFutpPEWN4jhdxP5hV9u5j8Xu19H
Patm99dLQVoud4aF799Cml8V6F8uhUzvEzFhvT7wIIj3NomY2m40Xye1vm9y41vOuBfaeXbIm8G4
/v1rr/L97y8uAZKzDXG43wmr/fXFO9H3naNVHTC4lUQ35eKUd9lTsf7wf1w48/I6JAQ4iohTiYgT
oOAd7UsIY/VhLDgL8gMcUzHtsEUPF7LWdOUgjR3+w/tcZfbfviQGDI4NV9s0MFX89j6DBFtTsfA+
+aLW+IW2HKNe86PaZvNEfD3qXMho7szv3JCdM/L8cWaE9h+mciym//pGmKAgbWMmRCyQDmvqr78W
CACLnlTIrFOYnUCDkg8kMtOwoeuZTxAHKO4CW8BF7aeTbVir77n50QyS06whmV53j2FKdUuCygsq
2bAP6RD4tcCgbifNa+EcIVLvTGd+j8okh8Fdkfpuxl2+Gii14VUbzdsutbFuUKEcu9iIqBID5S1O
5N9HAF9WdDMVz/oSyHO19jK1lb3LgV9QoGLSqjIZzpFS2Bd7wFBL0i3yYds8g29tdknSjaegSccV
6zCeIMwTnXHrdsvGv8631YJp0GF3zoY/9duw81o9XyFf9egzhTSwp9PkZ+ap+SIkVXYh4/lkxHg3
Cyaw9UK6sF2PCLB65CYO1zB4ZJE3k/oAqwM0/lp1Oeft2SH4dK+oX/tG8Heb8ujD527T7N67l2Hp
fjI8ebRssGms88dUt+5nO7wz+yXHm0eGP9Grt7yByVMQ+Mr0UO7kB2mo1CcKQ2QbMhIOWE2D+oc9
ZTG0yE9KDed6BCi6S434EFGM4gc9XPXKqkHTYn8DtLWdJoadeWte3Kg6LjMdTAmU9Y2oNLlhMq5v
kkhBQG2Rd0LpPuaN+GlhyNuUKsSo3L3zYEv2k9NhOO2DjZVx5lDS/EhADOfUtg4jobQZTKweaPcx
n44T5Ryoe0zmj445d/tML0fMoTBfcuqrdSudLx2vr2UGgDLi1xPgJrA7tNoE7cucQKlKxuaHXvff
W0dhw836IzQXkpVVJVcpB/N3gDmkMMIrVMDYr22LIs49B0t1TUL4ew5DX/wXzRXoRLXtcu3RAnKN
Vs+OclGstcYz0/3npQKsmFXk2j4CIb/nSuEzAWvnh5E4i2C4NurY5NFtLmekdCKDeYdX1e7pSVlG
UjZ2dp6jKb5A0PjumpOzpzf3XaP9aqZ1uAE7RID+zqD3JNKaN0Jxnadr5GSRfp9lNfZ7yrO0IrpB
4c48OiycY9a+9zNaJ8IRTzHFeSC1HhCvE48GqHxLm2+Lh9eBCLp0XjkswYV/lGeniNAgtHd9rEKP
uX/H9dlGd6TWrH1gSuYBJqwyXNjGKYjG95GEyi0+VFzDTCV7u9APIW2iG9XO73NsDjstRIWhIYw0
UiLvaijajvE18BwlQKot3BDOZYyI89QlsoKoCXL0Rpbh3DGaQ5pxXLBMyu7cVt6GzZihZEKmpAph
T0rnKonk3Kyle0MN63pZPTKDmL9NsgdrrJWXIOd9KYyxG4HogifFebEG4hksPaR2B3gQvCWqUYer
nauzPmUhRIrMJzN0G4Sa6fWqoUClR2gqug+azepdmzDxhJdCG+KRvt8jyp0nw5L5UBw0B0AJxiS/
RbBHd9ZQfSZR+YNiy+nRYKnKIg7mDYZbOZWkMDvakDSoGZUth3ftaLflISXfe6QIQfoibFbOmPE2
GTp29TD5lqrsJ0OF2Rss5lu92x7sGdLTSPiSN8URzCXtEwRB85LqzWuUoG5NgiNKTpUynVUXDZaF
Gen5NqZh1+tUXF1pZ3qbmAsJsYxfXR1lm7zU722SXvRwGWQRrf5lqEaDNAbAfrcVl4Cmo9SV6cFJ
mpum4brpXjNmYX5MqQK1vBE8YEsIfsGhBj8SYo0YCBolZfqesI0tOOjfi+yqZmM4g9PaTvTspcu9
rjfZNq/hE8xirRBZGCc1KTy/xQgOnZNQ0FxAwjPb4asM9FVcYNxdOu+4rAh4vLbziP2EQaAvyZq2
SMGHKryPzeIBm+qzY8TXNv4RAqpNySbth9iU25BYqKDpHQ5rs1ZyIt5CE72j/hNbsWjIVUwxVA03
Z2bxVFLTshVL1G2BNu+gRhp8rZ9sPRnxlCXAoxgAfNcUHmb8rqCfVWhuh4IBekoDuzSFncuT0blk
M9FqvNvkgOcKxprZ7A09ObcppMpAWNyl+LoSh/ZXIyGNYVOVRWpW+lGyG2yX2tUUOzuq9MukalbP
sH4Nt5QATCdGnA4DGW1odE+raM1amvQUZBBZmE9B4QUKAoSiz77h7Xx0KhxzKvheN1c4hgl+Ivs9
ddRRFSq749mwbYe29Q180iBo87VUhAjbLdEKbkww1G5FMDHr8jca0iEUTIFH0F4xU2P2lUZujx6i
fuhJR5sklnUBo3ePVxKoYrX4vcmIfnLrw11eQ5pRLhfbcJIjZbyz3vtVan3TaFg9qDC7NR1cjHUl
8N1p3ZO0u0sESBUtPXitAbW5hXmZyk4/Ox3x0AqXWSEp5BPGTivE0ajlU6flmP9DC4V1LI7a4Dxa
JlUwCphoOn92lea8LhJx3ZAaTTft4kfAONol/jITxraOWCoYmtGFEV+zc53oAV24uQo8bXivd7It
ICYVBgpdEvU7IsKD18i53WIHmjwD+HRFOFriWrQKffZxCOw7Y2xOzU6VpqA80fCmKVqeh5ZiDDwK
TgWvxoJ6iJwd5hciRQyA2d35XADdsQQrinkh3zdTKc5JrUhMhva6iO7HQcgN6SzXG0gLT1AMbsYB
iVv2Nj+thXIh8h7687hYN/1cvMfVEt9EBKhAibb7ikahPYp94Mdgvf28N4+s658qku996Qb7XOeK
LULXPquOXdM4VZ+ZI7Yp4tCG1tVSGD+1aHG9RCPs1ljOEbhUCXK2f3ZH6LSuU2dbiS2LqG9KfraX
vVeVyQF9k+txoVLWoVWN2eBPCMnzTWrb72aSHXsRRxgsR5LgIK22KitArLjlpSoinzuQE3I1/pxr
484V6+wUlaZx3o2pJ7BBM2tYzfsGphnJEy5ZoJv7zEglCIG5/YaV+r2NGHRTA3QTJxRKlXQh7FcC
WzZZO9yWj7ZKv9O6RFqNYzIhoui5IYZDmkz/qrh7RklDxQKrKZx1qGIwC7Vsq/JJp2ZXHKrp7GT6
Ax2SZGeDKdpIGb4BtsdxmPl4WZ7o8fKztXizabgllUOOFnXRJktPZ2MYH5doln7hUO9Kkfi3kCOA
R1fYPXNpbqX5NWGjMnf8GNVPdzBfGhqfPTjZUJQXCjJNA6+xcVfr9W3kivdkVG+1Wz6V8Veq+h+G
Fbx1yhx5ZJkVwY+4PjEO/VoW8qO1ybmR4BsQRms3Na+EV+kSCGjmS0WhbykR+qnlzafed28pAKvN
H8+IOepORoI630XzNpOSXIqNPN8TIgRNdNVwW23HmhEzkOGfZh3dUuz3I1huNWOEudF/YHgOfK0n
FQQ9UV9DEsaGGTXn/pwgX5F8q9U5GornLoHUYBWWB97ykzP/7KLbZmsf5JSi9WUIojYXFglWTj5K
nctmIwxNB1w/4V2QqPYAuDS7LY5ysGNMBnV7lkt6q9dZ6aOY+qKEwVtheib6TqNs/1jH4Pc08bUM
tc/QiCRX/6zPweu0WIwwqQRjt0itXjsZO8kWA56g0iADYiMBT6RXCNm55TIb04xzX1qsm257jUN1
Z6gcgEVeZsTD5V0UkMydnBtMOh+Bbm7jSX/MrPEDh9ppWOjbAnl+qvOAw4YtTwZH4E05pybkI1Tf
eMaoPU0mjZO67nhrB0DYJ29dPu36Xt04pnsxEvPOVgHLQ8ljlHvgJ3tSkop9fUlt6w6DUOcvGqPP
Ir2BBevCPR5vQ81gHXCdNzlz7Ekq5t6CQA7sTgJCHUgqfGe81CCee3Lh21YnIiPCTmMzPjxWiw3b
bSL+DsqK7s+2eGozaJsLh9WH3hovqh0M7AvYsIcu4jiB57vuRIsbFgeuGukmaFmt6WFyU6ZD5QwC
Mu8sH5IWPcxFzsjSKKCdq08KS81D8TVTbgWVDrqrnvyoUp1j0mjvc+6dDSUnBeWxGgXDkXuUDPlr
UJ+XWVE/X1C1ado2cUx1bJMOWMZM6G8MxbkUmLZm3T11/NkumUEnrCZjml236zAvqnCKh667dSU4
OmukErMxDa/nuq/qvN3llvMTUMaZoh6XmyAjGF5ouEeq5dBwPDDD/nEO65e0isBTYa3BZnjbOcWr
mJ8IvzFiybqTGNgY6WXyFS9bGkW/ANPLTSMp5+yqWHgEPfbENKiO7qFDGBmRXGnty2DIbjJTeX0F
xpe/fSJHcVIhxaBldg2VIEa2YA3HDx+hkS0fpFC/0E33M8z2sGeotxjjmaURTvXC/ztdKyqcttsS
IqKyxyAUgUepiwnOpgY2hsyV2aZgZDCPIwA1kMfutFAetnLYZqoQx+GBeOJyl5+IhPFMUbEXQuA8
FSlWtxk/3gAipqbUxwCoCg1asl0eQEawfC3khUTZ0TTXT9c1MHWiRQlCkA2EJzZW+3dNDDRHtjfr
/CsJZmvHT3i0zZBGsvFGk/WzZJadqkeTES4ct4sj7NaHo31kzeMPIsTTgYBgozsnAzgCbOo7jtoP
gQNyJJZymwlpPJoa6blAhJjKV+0hZhD+UBRieqCOUCsHZotDke2V+KM2RbZHVbpIf9mUbp2SCpGQ
daUBbr+jX6w6E7quOAA3rYexoziQ9qzuppKZQ0Pi1HLjc2tqp7EaYVfotu3Hro4DREZ36biKCgvD
djgYPmFdsHVzJSgpxPkI0++gRc73cNTLXTJxztrQBLpvCKpQ7AcwwlxnOL3F8603mcFgYuGGmJj1
9eZnk7FupkZX7VyjueR61x6iPgdam+d7ZruDB/j3IR8i2NKjyzLO0LYBq4OwwMlXiNtKH56y8rVU
UXBP4rXY9HEyUrk1PUKRuyLc6r5tziGlMPGeGDV2IDE4D6ah3+juqrJ12T6e5YVx9eT1cUgfGNPc
fuTwz4qiPAeRY7s0ww6hhqbqka0wBXUv9sT6N/EA6pEGPTNmnEfBBacZY49WTgozdj1CPUct5yeT
sQj5+YPtCPZ9g4kAh3vzVejMpPKu2TWmdpMb9X6epk+nAF+swb2e3cT1n+yZstkmczqehWW/cwUO
r2b5aTVUf8W4DAYz59vlkULbIYlni+7o0GTHnhXau9DrexTpeBNVZBHyNpl8tQB24d56EiGtsszE
4WugzNLVilK2MQzxSFFksIvxu1Y9dQh5iU0/rKvniLnivqlJLQYVFYCgLHnKBO8NYjgEEvckYgdE
QUyFPThYM7B7H045KBWnibFoDCDV5TP4c4qXdZq20XmemPGfOcmwmnYoZS0b7zrADNFWuvIsR2u2
NraKTZ7xFbPYs41FKCaWY8EXpNvMHFJzS6j2mxqgIEaK2oCu6Evm7owzIm18XEIc+TK9xEONpjSw
veK4xuPEPJI6yE5TBDyHBriLQTSQKbNjedZY3xYFnAN3ffa6rb4P8Pl4tpFd0+YHhV2krtGUmBLu
2tlArI/vkhb1JhwJdgVL9d38tHSuDoKFx0UVp4mKbz4uNAtLq3t2EbmOXcp+i8yloZghfR9ENQID
gsPvoM1gusEgC1aHGrq6O8I1DnHwuFvBxXCTjACoI3Cf1AAPW60iFG1VAbUdAYEUi31nUcYnJyZ5
HlVvtaL4otSxkpSnvtKDbUG9xQb0GKXUV9VnzGRwGnO2XL73HYCXms4kHuAttHkcegAqn/JJ87tw
+B5nOXNMM2o3nJcUtxsgl14UP7ELkVUaiBFwEvIRy4ZNlavPulu70yMwg4GrM0Cu3N1srU2nD4PR
vIYWvczdOH+LFpNF4iGfQRcNmpBgTOOj5Yzljszps9EBxjKABeS6eCwyygdwcPyU5bkM5jvogZfR
DLFRYjkjkL5mbheCTezygDGpa23Pj11mM4DX5MmEueGXeD08nr/63NdbvcoU/czhibv3Ghm1c9OV
+ofbjBwI1ohPyOezJU8qxSbDnxOzJC2cbiIOgnXnWlcAs0crXVZNdWavSlFiQhg9Hqn4rvP8E1e1
2tl0vG2iorN2ir3EZml2Rb5uYSlwy+z2MNXORVs634475rvoq0UZ8Pg7YDdgg13xGCkqROFhbnaS
VJEv5FZV07if6/suIuAxC67BShNPtQweRW3dTkv6g257lgKNPzYeAiz4IAtqSlob0bOHibdG7zxZ
tAng4HIOyxjtXWoM21LubEF1ciQJKYld3nI+7pIMYXhcwO5LXW4Wm+z2DBu/XtxnwMjACyY8niIS
18XkZy6Upm6HOfkYHcTX1sYSLCZ8zM44v6VThIPWapDP8nto9/cTShAYUWbc1TW19ZHJFpYDN9Ig
YPCqBctv0AczspWa0HlIMUoneiJ8yT5khpyeQ4qLGgNszNq2EBYHsNAtm6ewZw/A76ZxUkpxSXuq
c2buEyoB3U5/49qRjDmDkBUGVe7gmml2qCLAQOmEwValG9hPPJyLJNwbhemb3Xxszbb065DHDJZF
TkkIdqVNCLB0ElwczngppbUACO9xcdWcLgl80aXAxepFYfEwjFq+JXsJe6ANMYmSoirsFqT+mH0P
sc14ZPgo+HZwjpTWQ27LZ8GpbctGA10/6qkYhmsHtUEr1/2oTS8i2Xt2Iq3DFoYio7GxOSXEwb7S
NHRTjnigstpDLHHBsjg+FGSwEcx/wP+5utNwo0HAzQdOKZ12b9JbtBrOHrsitL3eNPm+6/RzDk9j
TuP8Ie4NNmJ4abooudqy+4GyUHrSmCmCmtrqoRdn/AYxGjy7roVAy7aHje+1bGrB6aPIdh19iMtd
lvsJ1EC+mbw7pf2Cy1nAHcOyZnYtrykdwwOrYMFIwxJlmM9OGH8qZ6DuD+9tNR2AXU2NKlHgFMoF
uPBNRj+j1xAgpJXX69nRIOpnP8jhbhSJ2pid2b6J2mzjbuzGenDbCjZihLmm1CeygyeVdPdD2Rhe
1bKtMezUH3oXYcAsoFjpJQ/divOhfl+KeThOiw3ByE0W3x0SGFNLdWxxGO3tRkeRdO6NYH7Qmjii
Nx7cfpf206HmipzHYd/EK3mF4aLf4zJlaHIIrWFn0jJT9vE+5AoUStMpzNo7dJFeet3ll9OfKYIr
fcIE1dbEDeKEQLlIEtNJvEYbEZW0gq2KRsCQqBnIA6YXC3PCLWvptAusbUveNMTwvBE9l26aDAfd
bu7NtV6YUpr5SKoR2ZbZQloP24mraQCAzcyBKz9QDQ0dHSSBIemfmkaZ+E3xMqGyYzDk/dZTFu/s
ObmfFwAdTWrfG7HzA9LLbemG7EdH+y1ppq3ZjcPBNMcTBX4I+0Gz6eZM+jqjLaO2HwIrfglsxKnJ
PS8gzM9wlDnWdT3U/Eoc3Kl+SMJ+YSLF5ppM/7WlxDMp6xZEgrH2Q2blVmAXpLvA75u22bCQDR53
RrfTFrqpmUwTNdDQNJ1i9kuH+mngg+ytWn+SiCKoWczIJtjPeV0/ZxRPq+QLUrzyh9EkNaoGKIFa
pjO1I80c6HyGYYRexJiTKdBM42RAFeCB+cL7oJL5UUKsRf45DAklNE1VACYjy2mn7EuaZv5m6uqW
ixyPUMPabGPN8fqMCWmeZRsDRvWm48bBAE4qe3DEhccDmCl1qAy2lRarYIAvnHguq78d6JQcOnCh
g87rJ4etlcUVnOfuthAU0Cpxp0fuD3YhM8a4VP03e+exJDmSZdlfmR9ACYiCbc0MRt2ch5PYQDwY
qIKqgn19H1iKdFelVE/J7KcWWRKZER5GAMUj9567ixU8YlYq+EQDW+9Ibkl2ludv1cQH3hgZB2sw
AOMrW15S/urQyuwyOgUHf2zky2PGSmtfjOaDtt4qAKbbjHX4tsqt3RLnGpUgCJpWMHDhQvC96kNN
v0oLNjIx4e9VoR8bLf9MU2e+I+h3yepL3pa6rVa0BbxCwuZK2bXnsrBe7LB7yityBafXStbA3nrv
rIPBPJtMv30xGuhGktcaXbCr29+UwmiaCbb0Rf2YOSzAyIjCTpUTiKM1rHI9OmfJd4NCXXqRP6cf
/riciUXD6zoyCVBuke9HKHBHc0GWR71/gkkiN0a4StDaYtfRv2yrLPjWOScn1gPSUuTMeB2GovZ5
z2QtW+MLUoddFfZPPVPLDKEYJZ6LHIEpgbXUTx5JRr7Nzg/BM5NJ6cLNW6Z9lhav6eTbFN/MzXx3
JJjBZvIKolNbBhl3dMWdORx6QHZT1+8DpJh3SYsE1myZv8Zuit6RcafMH5OORqKzDg4OkDdmSeS3
42rIHLBEShxJbWTPZMAms3P7y7Tm61wDI3T692HoqV79cYuOlsVA4yUM8ABcxaWsef287mLS7cak
WnxfKzo75ok36u4KF6nhDaUZmI6y+jausbuVfHVTTcJX1r6MCQsi9mBwa7whkjp8LfsRz1uuLktW
Rdxz3CgwObaV8i7KwRph8gSxyEIDa6UpRLP4eyUrl7uXmU2FSLob5vrTSD/DkrwmERYfpBBx3/pp
vm10dSXfwz3AmWCN5tqkINglQiQj/Qia5WetmGtNkgYs4NBqrDcZ6nEXZKif549RB+xUxu6XaSR3
dtWb+4UiBLIOtIVWGZfBdlj8sAPxwhNkQnqTkbLYJqYAw2G6dwwbYQEomq2ZLDDf4pcmsP4w7Gzw
6D9YFvPmqhHX2FnQvHuAo7wEUWQ/wA0YnGsqPzKjPCczfsESwwzQICaEg/MDBijJgggZPbY92yYY
j1kZdqxQExuuX3jiSe3scjv89Prgh+v4u75X74IBialQGLbucKjzGCOLNb2Fs7GdG5POFInZpqCd
TxhBznHMIrF7F5JTrByutRLsMW2F9xvsNLP0ZThOPWM3Q3PNahiYpKDZ3cGzDbSWtY5mKzYfZsTL
iTfWVyImqdTnh9rlIU99a/goYazKYjilnls7PJPjMnOhC2Zgbv0sMEYeYYeKPRkRH5nGcdElCue3
elbjWCAVzsYtuKOXlqhga+6xVlsN/oNEbFMgBbtZTiSNkTa70cMEHlKqKDY/wmLA8GQUA3OtONl2
nfNZ2Dl4PF167Gl7+sscJUTabH0f4KTXUt45DEzgHZ6XnoJOE9SDAilPWT+z/cdTYxBpbY5DFCOH
H4mHGBqZRbhfEDEx3MfdGuz8nhBZu8YtFEOOIFQIJG0sGFH42ZmZrdo31uAchJowaaQiY0Jn/k4Z
mqCeHoFoZjN6srj9nOL7bs4/mzG49Gb/7AdMj+0W4ckIk2bo0i1lYLXTrmdta7xALt0X87J2jJwM
Hn0e8ksCPff+pL8Wk99YUzvoJM13VmiZUSKqAnbpJk2Zj1reUBLSDWXDmJ48XIznxRvYjsvsk6vA
2br+2BB8Oe8cTISHRQfvAZ8/b9nuy6eESS8tm3OXuFEmuqeqSN+99Gep0ImnGWtQQ77mAai0GHtK
s0c4vfPEerTaRci2z+ARCn2bVZb5TbJY36olGO/M9D6cKiLa53pPL95fQoIquzj5GtiAgP6a1/Dm
+VmnzmGKXVAfvIspYgdyhSXwlj8Pupme0+kbnDdU7nPI8prH78Zt7A6u4OAAPU3vQlBdW8uf3pTN
kj0YJEVCQaxJjlsP51m97Qn7TRuqPBNz7KZ20q8FCCtsxt2ouOqzgMo4RMgoMYj0xHKbEKs3iQFy
zl+Tervqta1UGHkFb7fL1hQNOz66VAg9BoSKyUM01Tl5th3CK0MiexqN4a1Ka+TqY0wmnmgJmGFB
a9LCEWsen8qObiLAstdXvThlhojcuTvM4fr0a833ZLIYunvhPoOyFeV2hQdxQNhtxdYjWsHfcV6y
UMCghk0o3Q+j9QsiO8sQiV8ihunFBpHB0jInl4rYDyOonwoFMqDGP+LSaOz7DEeTQkFTl9z4hBsS
68udkvpvCyWvM0waP2BVUzuCkSC3bNhZmfmjNvXBkjloQqKJEEHR0CPQaEyVI1PO975JkG3vM3Hw
q2BfYbHadHavDj2KDMC3W8ccIUUw0qsTdjYOA0atfpmEUO8a0ioYdBFirlid0TryeRK0kuQ1xzAh
dbQoZVRbj73XTYiujHpXm+bZvSmc6tSChRagQSDsxXLb7zIlYraiMsrc6ahVvaAqqe+0A2fdnhjQ
kp/HyoGrqUjYnqSw76rKuxqeGi5F8X3OOTI6TZRfm/vmga4Br7T5RKzZHWxTi9XBkO4EiuwTolF6
H9BWk/7tDD7JMxrPIUT8feJbJKL6mo1X1j8aguuc6mHWOFqaqryWFWFJfdYcp4K0+Impj4PS5UIs
526a8tNcOOoIPt/l2x5eQg+0QztK865e7gVWBGiEaygsODkfbXzIQmnfO+EffKfRkFm/uQ03ywxe
0kkK4wI0lUCB8DAI1JVIAT6TgEdoK0vcWckbFOqjl5rz1lzsNUC+4ezJfwZETrIS5olCwsqmdHFT
gaq8jwscyeVSSLa+cB6J9MRk8LPkuj+IRaOl8pL0uLgvqBSgEVWEiMmW2UUotyg5vvttZh14IkGL
DiomKl7y3VFgBHkiMgkcILiwc+4t99Oc4doHJO5FAs4owocwfiI72h+hyAARg8qDAW5nT+E38trY
wAtQauGwso6aKE4qZp7cdFx730JFjAfZlcZ2iTsqZM9nqQXRG51iRc1myk+rT7+bhfy1xGN/7Dty
Wav7bpQKLFxJfU/URpvWr530a5wDZANiUnRPBTmV02T9qeaH3qw8xL9MW4GP+VGczuiCOyU2I0jA
u2rg7wmp+vuCyM3RCBF+qPqBWVm/8Qkt2/nfDYdF5yxwEpnD+Er5fmWh4Gw+KWIFajvrEE5utTXw
3M2T3BWtPoDGBS/PwJMLDsShwcFLNCZ9dOLgn228qDfyh5iI6g01WbIF/o65LEAHpbuYz4c6cfEH
61CcxjL7xvP+qHrbueYmOz3osXsMnzwKqv5oqJUyEgznphFl5PR2s5o8v89jM2+Iq+SBI34OeYF9
W6bwaAG0WcVXPE/FOViST4eIj53LhjGriiO1GNPwpSL+EHkAXUGUzhiGTW/6GBlyoImWP4FfOZsi
q7A+jF/Kt8AC+RQYJmOpSCLhTPpTHkDb0wPQ4RFty6a3k6+j6YpPx5+gHfj5A2No1tmD0gyEuz2r
mmTjivznGiBx4Gre4W9OolVrshnnBe5xhuGqqamAQsI2YYKydXCR3/HQRgohSVleUBl1TbGGjLIB
Tavyi1bz5OZpfOzK7GIMFSouD5GTM6NuYFvAtAezT9I/TSP47zBBGSYMAtUIaH0Blxex6SYZdgGB
jvhtI8byhUouuIZF5ATgYpfZOlO9f8Z5ne/A9rLQsbQ+0ygmBCwyXftTChDplWk+eSEjYaS6n6w8
d/6Q5C8O/kqz6J6zDsdb7bfvIOrLiIneCVY5z/4hYg2qIXtl4pUyd4cA5WD5GAtZdkGVDLIrqWbO
ns/naiUGw6O1qBEBTsQ4VNC8gg5eQSt/Z8P8FYb1iTUA0my//RPW4K/q9EB6hc/HYcbY54sPPzaQ
LqCZZ+vFef6bUetLN8ZfaEKuwAB6crt4zhAk8ZZN8XxorOwzNa2zJyU6J4mazTfsKCVoeW/HtCqZ
SL/5TftFWBVUhKX7MdbZG4zg8kByKZZjx3hY7APM20/bWy6ike96Jsl4Ap85pQxqHPcXe0P06s2h
8y22uSbdZumldP49D9rAc9+CI3HjgvuiuzeJNApseFCzlexrGlEuK8KVbdvasLnYd4VSB18yUqw5
CoTMsKD21pFAKXc3ZdCsZjQ9tev+nEVyxwhzImNyYRLmZjoSPHP7Of5BrIh9WLrwo6kI+GtDWb7F
1SnupxzLkO1Dts7fw4FigEZviMo4IAMCRL0ThCxMcyR9Bv9NO19hnyEsq9vvVvZjgie8SQumcPAJ
nFI6cCD5g+B0N0s4GfceQdj+0H9TGDs28K6qPXCXA64N7tUAV7C0g28q8blei+VZsLrjLGXhgb2+
66031R2dqj/IlKiPyaat9Trc5+QLa1APBQ6HPbdx7qVQTNV6RNAGVXa8zfF4JA2bj8ylA3XGXK5w
eigrxV63uj6mZLh5uC11a3fbNga4UFhEK+T+RVvpHmQ5KOEvoslMVEmcpeOUfc1EOh9bY2Kzamfo
cpDVxC5tZIOJLi/DKiqGVTANFCopXAwvE1ivKkI+ZJOBgvJjIteiNPLz4DQPmr1hEKbpnTSBspRp
dsktgk1jozyOrMgac0y3tQSR0jTx72zJCM1A/Yk1nYAWOFScUATnESqBHBaoAEcTefZhXD6QSgHs
LGRll9R0Ij4JFLZJZdp7rLYqtAhVihjJuDJEGS5WGay4abbuGbtRZF0kqNmUfUiMGW5UZ6Inf9pr
3mXeL+sMLD6RJTFF/mJ+TTLdelA4N0mSfJqOsrBbtkS4exlJDu5Ej7HMtMBmuIYu4/48Gi5QZAc0
1zb0Oe9jhoGizZ47Mz0OVAxoaQHs1tr7mh2gd0N3ccZXp7Pzu8Ad0UYKxO5eLvHE7INqZYWVnUdA
hHWGD5Jij84lRwXjplqkq2JDvpuo6Xes+iT0e+fMGY3+yjE6ktAC3mVXVhGaKmRiDAbjJRuiGoTy
HuElh5NIXkiuqmF5h8hWhvCha1Eqtybpm2VPDTYypUHjFV9Ylv9ZAPHcjCNhOxETkbsPpWgUyTfN
ErGuH3dpXCTsElR+6bDz2unBMF37SV0Tqa17P/tTLi5UcoI63cF+NWrHhZCu1yNQIwjI7AwxIbDw
0N2o0pbXzmle22z1jI82mXFJTXNdKPdVk/4XFme+ZoIVeTAlOFSV7XQsPmg/dVpfb7/39kpjFpoX
O0XHNAj2aBl3BoKlTaKL+sRWBFwDz4AdkjniOCa0FCmKATVe7R5FeDtN42kIk+eUa+8umPRB9r5x
MshpvnmUxET2BJpt8xKm51v4mjlwJa92LB9pw7Zd0vzcJBioVdqfOmv+hYs0PBsjnZPwq6irEEYZ
lfD3N78W5lDEZnby7q2z70wTzhAC2Y1kwVQLTTJF+ez3dzKBK95SwPMkRnheXevklT8lDimCR2qc
fHnpZHX9KDCp3A9pXrEFIRBPqSxfJWG87YRxK7HPCMPzJ7PMnqXOpgOzThaVzB6R7lHK9DKGrzc5
FQjYflvPU7CrkXyCYJYUSal+tJT1LfTENz+X5cGYLs40eVf4kU00jXkX9Va3bG0B5ncaZLtjf29v
m+GDyNIKEEPn7vsx/wmI4E63TvoC6OC7Qf91wRlxMmX+UhC3fpFwF57WOLMd0X+PTacgcvuqORex
REiQmfcYqMJzLRpxSMzkFDp9SW5oHLL8FCe3bcR9DK1cG9qmvAN5TU8SVSaeiZvvrSKstue3XytQ
hqHqC1I5luTDRF1kOfkuV5xBDVD4uuJte51bnWQw7kE/kaKmrXaXiDA/2IjrLpVtos6tiecwSQm3
EGnUrA016n70QwRjpzOrtFKNO0AP1YEPL8RJ231NDP7HkKFfZ/J9UPAo0S+nbnG5U3tFsEDg3FtK
Hd3M9M6Gm616xVLtTWDCpRX6FEClyZPfJRsFcckmI6dvb+DgR0TMOJiGkqglloSbWjm/l3aQaBFH
spdXz9/sslJTtji1k0aMYjheNIdT89m56Hizkh1ny/EJFbxGsI4ImNuX1s+NqtCTkVo/UAA5OM/c
xiFSbvh+83TdgqaMPDn3C0+YXMTJs+6KAxK77NQ6OTYHvJk7v9XNKTcfOS8RxbicvrWFJ1tY7s/b
D56IoaIpr6dDbTVTpLCwbeIqnA8ZsTTk25c/C49SkmjtjEECAjC5jHBeZu6ITMRy5zjTscR4uYGO
VLNSBcxCP66NxburMyJIM7aPFlOjE4pL8i68YYrcxjrXLuEcYrVHghlBIzcXHCVwtk/JBEVykM9D
Tt3cZl9YF4tn166J1KTdTGJVRn3bTY8VgBse5Wh+Rfcc1mz7bxbGmNUyg8jk2HWcx4GSe9JWCZfu
Fdf3Q81IP5qnGiC0nddHo23uTJ7DW9dphwuxKS1DuBB3YeIeLfTJuWRfZuicf51N813sjfvFy9hg
lsWzZwi5ddPJXMVCM+ybwboXzEfrxNb3nmZ9nxXinlFvZJWe/8R1fE7WKd48ILGacoLk4zb/RTA0
6Snr1bWEvdikQ+xBxpT65JfhlyrHRwkU5T6xEoZkJZLwRjj728XYTgJhdGpHvwwuuovWJDfWBCUB
wnh2RwY6fvZW54SXGUaaboy65Rlb6ke/d+070Sl2xUhjjBEJ4piM7rkc20uWs35ElNZvRcgVEvfG
eOzy1KQtmh4yB5WFCqTYB+386sz9j7qo6ADjz4Kt9F+GuP/v1P7fEgsFbtP/3an90mX/5+6rKv7V
qs0f+Y0lgGhC6x/BzYi9gkj+Qi/64T883IyBaQfuX/bt//Zoh/8IHOzXpun6nh8gLvsfj7YLrNp2
mak5zGFCyw//nzza9upZ/CdzpcCnC6PING1TODapiX/D9nEmktIyGVMU1mQGY5Y72kMqiOBA5KqZ
6jBHKNZeJX0FKR3seETu0CWIbVUMXlQY4b5oi/Aw9cUfvEwuDdBDW6ef66913dnbLrW7c0+HahvN
4z99vI9/vcZ/9s6Kv5mB15duObbPKHk155Lz/q92zALGNNIiMUUyHOztnFjkP+kHDB7VxlkNzZVM
uFlJCAM8LLAQME9DGv/WuB31rm7WxJDytWMUd7BDmgaPBQScWp5WjebfxfFvIommx8zIqsO4YL5a
37+tW1amhdqwhyUcbk2Z7QqXgAQ6Qrb342pbsVHZFnWz90qfj/QlXhDfSFfZO6LsUDUa03cpkxdb
wUXT6yh9/bxXhlElx0erJ8IGBYH9H9yr9t9Yln99WJh9TWytIYLK1dv6T05j+Mjkk9h6IgACsdBQ
+C8wofLT2KnX0TMn9PXjxQAY8FdF2YTZ/cg6ZxevLwWqCqqQ20ea+t8Sb/5DeAUAvPWR5878BksZ
f+rgE5e0OKLp+cmA1tsOkgx6RiTu5v/+vdt/M03f3go42oD/Wf/GP1/krGgM5YxRnmPvX/wzSTvq
eTBleFikwRdlM96Xuk6A1eVHKjX/UDVyeOoA7q1uahg3ZA5WxQ6ln7frWiKdBFgm/CvMT4pdJdP8
1JSzfUQLinKGFIuUttoyyKwgrzMafH+4sJJM/8P7sv7NV+Qgs8XjzoiVYe3fcQlFH3iqw/fqNYR4
0zgw0VtB7gH7A/5+HLTs9+Azt3NxZ0B/AmfY4IDyzGMnzJnFJF+HGvLhAK7xPzAL0Biuf/u/HBQM
diHECo4sDiw7/NvdZuX51Hs8j0FLzt7elfqMBGg+ZVWAcdg79GNSvk3+ciSTwdrlff49LYDtUHS1
p8QprR+0nsWxzbKrSBml+lUZHroOMScd3rUS4Zl6oX/oc5dc8jp48DQLbytz37pe4T9qSJ0yi/RZ
5gP31ZicZfzYJMlwrxvnzhVj/1RCA3Tt5MFxDX9HcVPvlA/TDkVXuE8DRE7++N7I8Uflsb6WXU4t
XMf2sXepk0Zrhqo5ZvXGD7Ls3qGpwUouf0sXPZ/lDAvooQHSVRuyS2Kr42OAAyJeWhLKNJVYWYbW
ebH+dNoHiuCTk5Z085YalKhPLyOMdQrY+zuCVlB0zp5yw9mKSaJJaVQkMQMwT6fD8spmPnqrSKI1
Fp/Y7uRHonl6d/y9tRRbxqrGqQLYtVMIO7bLVEVL2zaP2tJfzBge+9LI4JXJ37lmu+BnAZEx6B6A
WKHlqeS1mjK59UKUBytLYkiISMJq8ZFoyz4SZfOStstMbDgdowauECp7zwPI3DZrpoBuwgcnHP76
AhD/vthm30Rj/+waHU8FXBRjwGvNIT+ymWMHYMD0J68FZBE/xCCVrznd2h068GDHvPQu89QzGYLi
QHqjOBQLKNApPqQ6iI+LIluw7dCtFU2PWkgYRC8zeNyjmuk2sYNj2GrGZwZd0Uykw12O1faMmRgl
1ZR0a0c1ut1wL5UFlm69fpL2fkw+MIlkTxa9IaVXfJlOt1uLMw/PnWrkTqIhn5aYSShp2NEUssqL
xeuSScrzYWDH3/KT7elxzMjFE+bqeGk4INQ4yUPq6M8yk19e5dbbpZpRp67v02ivt9+9tmXaEzlO
xwSCYWYd/Wactjiy4qeiAfNPcBkgXxzjt9fkZ5rPTyc8UFRz7JuOt9F5RLjMxnIx8HOWkhxcrFxG
1Pn+b5twRBxCs3NllXYgZMX80Ttku5NAi/K8684+A9+3PMWgOdvTcDFIkOvq8Vy0NFQOIZRbosTG
O2/C/BUmANzNNZm7d80/ojj4Bl3BrHGNEIWJxURp9P2wYfGeQVL0gBxKlJLlGLPlyYx+16hlusoG
kcZcDh28RRp00zOuuunx8ncYNLNG9QeYkvV+HIr8UAwI8gshYG/ii78jtRx0iWSJPtfeHV/s9GjL
5HsjreViMRxD0zJ/CSnYzNXF6wz/f+4ScTI0n9mSFBqDHvEGtdCM01rJGgA7WV61I14pNCd5yki1
cof3KTfGfcCnDawhqB6W6ZdQ804Fjn2Cm8QMIZ9/3q5XftxrKLQigYyDGPEf58/atiONoPk3B8hc
KtzGNdcGkxjOCO4Kq2ZfEEzNXkdDCh2hhj7AZHy9EBe282bXv2Y5LzqBe5aP8fr/9QMAT2h5HQMN
TGGc+8SAPWJDWJCx8ECPT4OST8gVlkPdNa8mEWgXNdHnm52+q+P0sjTdKzbN5jAOld7mCa7n2yte
EiJPhxqEGMSCsx57dR7T+k2Qb/6Qhc3Dmhu/8TDoo9GZvpkkEl09/7HkSgKcF/7klXnw3mtrN+kx
2GZTJU6+PbZov+RLQ8GztzqEuq6ZDxd2KlvJ13xNibrGFNwc+AdyYeSpM1MxEYxqP0h6O1Bk30Zm
D0472t8BO+4L4AQXy7WdE5KP79huU57NI9XW2DT7cX2w5+N8GGVrnG+fe9l6fZSFEBcb1KG5Oc3n
GxsE4XCzT4zM3erEu96+gqZdFxgyvle6bfZTmLGRtPp8z17FZ0+GSiImZZFhh87D9yKurSMr1BWA
gNZRsgE4TC46OU9/MMW5wUWfjIaNvT2GsC1N5+n2IQcpsbttn/JtUQuW6NHRYqX+HU9RZBa0BQy9
E0pQfzgpMnQf7d56zqVy+IoYkKAO2CaU+ptkqtV9XUMuWzS28sQVzXXOs4obi2DOBroOagyCoirG
okdR4x03sqSLGqxBi072pIJXx6U2g52Fnhxh53SfTNUPVQarCEVWX3H2y7UsJN6VhfhuydXW78BY
9kVp7mPCWp9Z8T0gi88+cGOctIfjKu8TYw93bbm3JcPhnJhr9BozroeByrZFj2X6JwsYzDNj7AF8
2cLeZR1EoYZ6LpXfnN12eC6M9MhgRTxg8kazb8v2UIZ9ym7OnVAwtb8Ch8vYX5wZEhTEPeTot5uM
JR4jHDRVb5U9Xv28gCZRdISA4C63JsckSpCi3hr5JXmn+s6Zh/fUzbzPIkuvIANZw7Xdr1qymcMH
fzBsb3rvAVE65TK+joxNELC1X2AZsze+Rydq6uw1Cars4Mbz+NB3Bt6CbgnuYVeY29L7bs9G/hMO
cItun6XUuPRAvxtOH7fND7rj8/KRvO4dJT6zieViLuU1JzBt0oN8Rc9vHe0urg5BEn7ZS+FeujbD
qWB64duCwXzi3pdFUrx5LgiGpZbXBmvixa6YqNuNAWGgUYe0qopDyBNi13PA0aqIO6Ga8NB3IPB0
xVUmM5xjAdewlm78lAwo+mTfNXu+Zv/E1MXidu/qS8rzV0H2wAzvHjTEjHvVtgNMJ/LcTW87DqyZ
jOUzYRl8IU2E5U/Cm2TrR6toE/DrSa8jtWZ41KU+Zw6i1ELe3e7VydZfKicB2sNBfRxUzgFn7JhE
LKcpg1KRLYjHDHcNiuuqJ4iZuL1R5XLRB088uPZ1QfB0MjYxcFL/woiWdtSvHuZ84KRKOcp5CkO4
yYxH/L1s5dGmc3Y1+9JuyGpPm7fbtDB09bVL4JorehFhpOHBDPzvreMZgOHT+9GIq10Cx1iJ0TkZ
5GgyDu3Pt2ILVc1z3dXVqdVEnSdTixx9mE8i5Tml/KeKTf2JMGOfnnKtyYs6cgtH45Pufxhhfdfg
bsdZV208p0OUwGzTu/i1vzwR8QRswWg7JCZ4XeGa7UfO9qdKWrBA2vJPPbcr8ze9JI2719y8L3Xq
PgS6rABzDdXudr65pJwA9mr8K2bgT6+CnwqIOt2HyqqegrZ7qNYfns+NxzdqtfeGx9/KyBvcQx18
c/Pa3hVuEG+ruBLYsefhQffLIVYN8nNqwUNsdQ/ewJ66xm23bUcfe4ay4Q72yOcCBvNRnUqxcSw2
oNS7ldW5FyaTZw/7+rEcmJ5BDVDPZe52OyPcdQ0AD8dvHxOnXRHkCMzgPHf98EiaDopnP37TqGYf
CiXOs/LuE5OJAdRQ8MQ+S1S2UCyQ5/4X5QdY6IWzZbHa92WurdeClGcWTM+dO4lzM5Db7aLuPzSh
yclrfZaWcNgJBpQntgnNojHiyAzcU9hbyS7xBi4bu7DAKGvjqc7g/ojkjZUvR4jQH6ZAztWYgQG3
wbhzCGLcl66R4OcSwIzqpjqwx8aFQkS0KWZ6iPXJElvDDNwjnvbpJMxt3SZZNAGFRodffgMOZCRx
lLZmcp1slto4GLyjWAyc6T1henbFHy5jOO0MjoccbzuboKQxrwQdpdtKkL2DZws6i6DCTNlMD9ap
LTsLSyPvk3FEBP0Z3yIMcJdu9nYTJJnHkDVgbD2sXQS7WzBIWQZQqdPJgxdWJxEX3QtarGO1wN9J
GpxdplOw4SQJPbKUPRxEYDxVvWovIvhRD/I41HX/4qj4OhemfFT2tWTTtWnX3keE8cYMx/zsihJS
teecvRm9lY/zPbPL7H4ak10fEOKDY4PwmOYeG6cAkB4EDGJfVdfLQ7A+lIfC/QbdNzgiSCjPNjGp
nlMyM/eaU2rJZ2xk72bff5umNr+PIYU3ZfabesGNbDm8ZoQPP8kl++iWFM1sUV6tFpB+bIgFyz4/
wkWIvAlJ4rok4HdxNrrO0S8JLyDs8yf7CR8jXf/QOYF/N4Z/4BBY264mzLLWTnAqq+JzEaY+SwVg
FivoQU0dOpQxz/6a+txayDrwMbHlJtQjXCVFDVMEO1tw5d46aO9cJx6R9mXuoFuG+G8uqE6ssPkx
YCqIzcDZxHnsveBJfUpEKSLsXvV+QJR4p4FUbTPzZ2eJ6XMgR2DTVda06kjmPVBHI+IombZson0k
eCnDJsLO92M9kbfbseWGTPv9NsfJchEtIuivOFqiPiVxYNCcV6miUrFs587iCXl3G4r0CS2PxToX
XEhwZ3ER88hpObXZji4B4aVT8Ekam4njwX2LsxkLcCvMY+H047ZjD7ynGbWZSQ/cF563r1U1HXIV
smITz66s/AftRcAci50xBIDPW2zXcYugLC1A4GrBfTCJhGCFAftNaznoZIvMqihhYi435TzZc9sd
RVcQ/xYDNkGq8zjbeSSqReyCAmtOkMls6936eqxqQYkqhmWPd+5pK3lQCt9i7xA/lWopImshP1hM
VPXjSLqwzYxidFm1WkHZnO02/eSH7WvGS3t7ouZwFSUUWPPH2aBODSdKei9Fli1Y6yxmfwwMVe58
YVsA2Khm6xzjGHHPePPIc/qM199fKutUqUZHxZI8KgnHpTB5QruBemE38hggckeGQ79hx2OzN1Xy
HEMiRs+IH3zytLmp3ZyYKJ5+fvFpN9Db/ypI67KNxuQJvG5DpjJrQ+VRPcYLW2QWJNRnzHOQjXOi
U9cTcKbzP5MRX27dKo70d4/x5APnyJssiLq41b4VcPcNF14NPTiGMwy5eWfkpvtiVmw1+6JYoCrN
X6YfIgpfKlJfULzjUbprTI1kN1V7qYb6xPRHbhwBfID3bx0VMFArYXGNnu5HM4TQakyi16pguPB2
UAwnHcHm6fAbAsytfkeLX0LMAyB0HNPcQQMZ/pzsvDq0+sWY03ZHojvBqUy1N3+do9767If4Vr0Y
fedd+rbR9zDnzYNU/T4ru/dFF9OzD576uZAQgAhqDrZNb1xs5VH7O51KWbjQIJVpSJ4sibEI5Mb5
3mObRHewenimJH90akseLHQvG7vSLIfxuEbZOBfXZP1HT34D8mRhRjolw3zsBVDAmzAWcBKlVY4p
3ZySZrvYvUHKumPepUlq3fk89QvPMa+SMcCjCUMmhcR2YGfZgu1o4/sA1vt9muNUHOkgEXytuCZz
Vti6beInYg+PLb5QbBgt+z7POU21oS+qX6K6JzM5s0Aq3r6gQSAD6OP/Yu+8diNHsnX9RNygCbrb
zJRKLjNVKl83xExXF733fPrzUYM9owxyJ6Ga2wM0qtHobi1FMMyKtX5jJphu2OGNlVvPXT393beJ
90xqgdia7gO1LFOImC1OFrbZPPX9racE4QnEHC8efUKUo0xxkZv3bmZl0Y1i1+ibUYsfkKjb7+/j
wTl7A5e55/xNLfG3ofM/1tTbd3kRlLeqwGBQIBLxOjTRP3u+mf5ODOOuADX+rCY+NRg3tBCp+qiJ
Dg704NY4lACN36cq1d0MmfvnlmrvjIpPnqJhX/pNdzAFB9gA7hVYB8TMQrNhMmCiZGIt8uzkKGfx
vjyU2dEBenxSsLP5SA0e18zJPMU9vx12f+p+6Cmw+or+TC8Fd9/5ws9Gs72DXv9ABUfhKBiz+9fJ
FEAicB1O/s6n/jFpbQ0eI/DTUvsMjIU2ugnODW70HSmndxuh57cfY5RLTeQ4fyTWqR/U7BgH1Uve
geNJRmf2+hlBa5iNBiOC7TRoGJoYTjk8GUr38bXdYHvtQxCS9ydzdbNAEaVMu/6O84K276x6APLo
NzL+SN0pxUezMLMDWvzWnY/THsyUweKJ3/wdQV+7jTygvFmNL/Mokn04G1k6Hr2NmgLEAVqyu1do
fTOUE0c8LYNBtB9QZ4OqWdxGiK9GWoajovLB7NRmP2c4t+agn9DDKR59ByuKIW6Du7qsxYdyBlLU
heEfCn/qwGfSntbtH6/vdB4tz3oV/VJ7CsbI+3k32CJ5e+xAIAvPReQgpMZWAX7AvNyuzlRZHv0I
mT/wMOEJI14scpzggHX9CCi98xBGQH4MFKpPCgk+zKVO8Nqa+P8t0f+zJUqX4P9uie6DMLtsh/Kf
/6sdqhkCl1yHFqdNZvNWudo2/ge7NctCGnk2z7UcOpL/a0hn/A+NT1fYSFMDYtFpff5budr5H83S
TAPxats2507re0x3ZWlcDI5ovCLJawqdP8WsuP22W5ZkCUZIJuWUPBfO9EOdrMb4EeZVg9lALwIr
V3Z2QpL2AmfMtjk6IlJy7RZ3NgXXm8gzjPII7111/1Jz0qEfItaq/kfpsVgp7gg31yBAmkUE+m+a
2OPInfWclRvqwlJDib6xKixmWpiWKVzDkUZhULTnyZeVZ6tvsa+p1N8UZtEwBTJfNcrXN592rR17
2R/6VzDdsE2DqUP3m873xZQBvkhaL06PVplZ92XpWLf1fLddjyJrFr8O6U0UqQtlRlqT5Yzi3ALq
J1sJdj508BvdcLWDKMynKg9coJil+3A97vxz33S/GJ2mkngji47xIRnwPNVv2qduqBRJHCjiLDqT
RLqPjaLDHTcuw41vthJIA13nuGCo2QHyN0M1wyyHtDPO1oCHkUinf8CoHzYklaVeHqMxAA6YwqCv
YDuWLjX93QJRa0T6gucy86nKl1VHb9pX72rfKjYaz8tQ4OV1x5ldp+c9LS0Lqon+MNZwj9TBEret
jppYiMQWBHjF3RjVcrmbtm7qYCkcg7R9dut++42CJA37mNYZPlUj+lKan3yEpNo9Y39Qg/pB+fT6
mlgbmunoCFZhMcNOk+I1Ju9yzTN1huZjIuSSJ2gdgKUqgjJ8PdRyaEyipamGCn+awUnLfigT3W3M
KnlUE/NRndA3Qn/1V9sGQBgBf24MTAJWsDwuo0mLvcP6wtDwnHn2vOwHbVHgjlUiQMLyWE0mKJxd
Gf5BSEvVoA2atk3NS5rLIsrBtreJ/zy2ihLfeInvG1Q4vP4xDKL2m17EaIJQduqjd69P6igo8avz
feMYsrutnWle4Pld8uwETfzb62M8A80O6lnHE2FjgS73to3Wug4Ew9QFK0caZAIWdSytwX+uIx2Z
mRAxAaMajfvra2Xl6wnVdkzdYQ/QM5HWituUnlqLMKblmfMQV5ruLh/cX9TwxxsrrP1jR+NvA4uz
FVNaMTxH4xJJUv9ZbZEUGkMPYoc1lvd6V7oQo1Fi6lQDfdzrI13Mp6mSO7ga2m8a176hX274Qkmo
6ntedPbhazxyqkb/UHv0GDaWyGJwJugovpYDGotVIh/JyA1oKeiL5IxkLD5knJheBNVJmNhtoy1Y
R+HGbC52OwHnByomEbolbFWazczWY2Oy4OXhXwGtvUP+1yr8cpdl7i+jiD+/exYvokmrMnMHpJST
ITmPjoXsXk0l+CbtNWSYrseZf87FFcqAwOswIs0kKZHPsCboW0MNqupYR96vvi2e4zp/bv3uTm+1
byL2virTSDb573RzJSdZmciLkNJEwsPzujE0w/PoD9ZH35+deNKhnotxXf7X2Naef3h/RPIDVqWO
Tw7EDmlJqlOjODSXnyrzZbKxgId62T0XUZFTkLWqjU8nIaHwD1GNt9HmDfImKyGbDI0KGuc5FDGs
0hbptT0KDLQgyO/unQIRFE9FDwyrN+rAg8AD+PpwV34BoZMgkxZx5piyf0VVoBeRx3FBc/eblzuP
6Pw0IPDcI/f0371f9NB90788vd04SVc+LE64MwDSNeZrUUKzwc03o8xs87Pg/D44tvnUe+5XLw/Q
QhD50/VBzrMoLdyLYNI3NWJR1gp6Rufcj1xQJKPx8lr2uR5lkU2YqtDt1z3CNUQKffktqdb2KNgC
BKCYAeN4wEpK6b5UjfUHowHySUIMURdAnjSarrTHqeuqFIVMNPH6vqEKT3Fs4xJam7O3UaTRIMWc
N24T5udWjKgGe1WLVI416X+9f9IM3SLFFC5YUEcKExWIsI+poDmoGuI7mSbUvyFKPju4ZB7eH0oI
cgVAS9w2rnSWAOsMMmRpsG4bh9qnP4on3R1o7Xz84HUFFfbr4VYuHYCOZGKmcHh3OFI4uL2wlqD6
P/EaPnqO9dNJbMp7Hb6BdnmMkEHcGN88VZerHGMTsLQa2FDGKCfqyMTDKBcWGLyu62/LUvM+IFJS
f7g+rOXGnUGE8wPeMfnN5XSr0iZrtLSMDmMwtZTf3Tp7GHvYfSq6aN8FBIYtWOVyIonIw03YNq9A
R5PWezOZKKGhf4y7QdBQRg21B27f5tAX9H2dSoQn4Xb9l+vDXG5mIJKWg+eQ5lCWkG/wAOxhZY3o
z3lm9iPFzBm6Pg528PaGx+uRVj7bRSTp9lYcNQcYGvLGhx1BQ50+WaOFW1FWPhtJlmHxzgEBCj3t
8nDSjKbS2cnV2ei6rxUcNtjXWMVNGhTDofS1jdf2cvp4TfE2nb+ZhtvOPOg391oW0MYWVpGdQ7ts
fsYZ0meqHyYvWrMZapmVzAkW5SZV5bp2jPmGexOKZEAYFtAgNKhS/9FK4fNQSsGJ10Q4zUyn8SMy
VMgQNcOWRenKIG0NtO/81OfFKt+dHI+iC+yxOPd+2h/9rvDOZpZ3h6QYtmymlouE9zDPfCyL2Aea
XM6yu8TTWhdsfl8i9ozNo9KIXZe3o7Z772pkEg2H8g8vnWWZJAEREDblVJzzDsCE06PTGDlxdrge
ZTlz1AeJADfCVWd718tvZreaA/sgj872VORPZgxruVWb7kFDzH7jGF4ufNOiqMAiJCfnSSUt/CDo
6yKL/fwEgQYM4AjyX1e89qauo+4OyZR8I7FZG9rbeNLK56KjDYck3HkcW/1mLtfh8afBmY9frs/h
ysCovPIWVYF88diQAjVhAwHSdryzZ3SfyrR8ykvlK+qPPjI83Xj7/mDcYqqL3RjHiCoVIgN0mxvM
tPVz6Zl0lLil88h8QYkUmmzs/3x3MIcCBo8nW6eQIB8eU6ih2eK12rmcIqR3TboCoBr/EmaP5qaW
FVuli5VPRrzXojTSfyySy9WYVRRs8CHTzkaMC4sddS96w1lvV+hlvH9kZDtIOiIaPZ+Nl5EAGPt2
YwT6mZbyb2Bev9QMSc5pUr5qONvurgdbDsui3EQJ3KYmJ2AbXQZrXETWaq9CnFMX1F7iIIQbQVvL
KndNnqLW8V+Fk48oeJkNGzAWZ9qIxV7nAYOggPbdSvJqYzGuDswAejnn2hr3zOXAImEEPOct4wzM
ILqztMkD7seNiWNadnN9UMtNhs2bgJ5kcXRQBZVCGV4SqTiu2WfA7rSahxA5HVD76HgMKC1WW4fV
MtWxNKwReY6RYXEMS5/MDfIkNrDFoyA5Jv5e04LxLwi3DlCqvkGYGhEzLN6Hot+qkKyMk5o8J74h
MGZkM0hTCmTWbuMUJ/QQI7GwAzye/tWaMdp8LnWLd0/qRbD5l3lzY2dlaVe402vnnmraHdqk6hNo
zREeOMZwg7VJnVquFxuG3JyFqMA8aW1cxnMxwTEGLbfPNNTL84j+0k0fleWngufNu09/QtG/wpKU
P20hfUCusyk33ZFQIWomDr/NNwfNOOjBpvLj+izOP+oy3Sf5MOGiUVamEScvzaZtTKNG5+9c2hZq
AY4COZ9WcAvCAAx2/Zz2pvuMqiOySXZqd2Ijw5snbRGeAiVGtHCdeHBcTmoR0e7qOjQfsVZwsWTz
QLgpm4nCcl3OGdZ/okhLpYg81x+dxDn3VhJ96qGd7MPSy+76wTL2iGT2G9nCylKhTA/B36UNZkOT
uhzVoJldOSWedfaQDdnpTjgdU8X4iQWN8XL98y23+uxsT0dl7q4As9QvIyWGnxbepDtntJMM7cZp
9ep720wCD6zsFU1VRMYRy/PpD0YINdXk9TYTVIU0ox1YxBjSY3+s4bQ8qlb2nOpzpb6m8nJ9hGvf
7m0keS5DdnYcQTuq+yY61GZy8ipHO+DagjCf2HhFrX04Hhy0AHhqkydL0wmLNIdrXrnnNLbiL34S
0QrAbAxUeVbfvntcukE3kT4HV7gll+cNpxUOJkrT0QsiZE+T7vvYh+hMwWnZGQLP8+vhVkZ2EU76
YFXZ8qt0qnNWS7fYlwFEQa/Q6qNR9cG3PwnFzQMXi+WxSE90IIBFDcJHFI37AN04udNBkmA4Uvo3
10OtnF66YQAB1SzBJS6/rwcMh0JN+OVZRLYHNg6qA1o5yTNmBO5dYJjlo01Z9FYzCvXd5TMeOG8i
y8sSJLmHC55zrtFguouzPjpPrVa/XB/fyvGI2cm8/GeMBACEy+0NncbtB8Oz4SCExo80UZAUG1TF
Gw7X46xssjk9YT3yOuQukEZjxNxpVtp65xYfuwJ6tOOPNw164xWuDXH/oijgyTZW5HJsDMnm7sLX
xYRuKD0GNL2NQqONKTTx7269KYE41irj8b0jcxxehhTPgIw47LfLGazEOLhU6vSHeNYI0dVoeBR+
HZ0Thd6l0efd3fV4y312GU86QTLbM+NC86ozZrJoGEM+wQojrVI66xqaSBuHyPL4J9eyuWkc6LjM
orQ+FBfwoTI6HdK4qGC0Rh3u9Ah3s9eSezRoCByJeLOUtlgtMylZg6cDZpWGmCmtlsDEEBU9FebU
L7vdmPWfhDX9bhUEAgBana9P6GKZXAazpA+ogY6ogsJzTqEb65/aJghv6y7faqwvJpIDmPMDtCJt
jCXcomhrPRwLOGC95R6tGshFbQXnkVz+oE/tiZfr87uHZQoKjNTRCLq4QKuGDnGcO3MRMo2+xyKB
4mfm+sbqX6zGGbz0Jor0pRrcifS6Bkko8mT43I5424aeD3NBwdprY+Uvp1BwjbGh6QSpYpHKVdlo
w3gtzQcfbwCoEdbTOOMDXvEQIXOYxFm3cWwt2k50Rd+GlC41o5nqshnV/lSmQ/6kx7H2NbZrFQsx
mDIqYODDoCnVIYFG8mNy0GO7/g3n2btIXimTC5P2nuB0pgEl7T4Q947bijY8l0B90ZjLn9OUEZd1
eSR/5mHQ4fkiNsoai086l9R4RwJDctDqkAs2LlcrIhh1/ggQ379XvYhTLa3HH1FHDeD6+ORQaPk5
LFDHVjk6KQ1JW29wIW3UOGee6tE19ipCqPHOVyP9CBcO08vrwV5P4rez+RpNn7VHeLguHz2GlRmF
1jbZyXNr/0YY4whFKPEgqsRF8oKeOwziFB8ZNUGUAqc1/U4j07D+YMzc7Db1WODUFLkv74sCnlET
DiTsno87tR5p401etfmXLMNj+A9G/DaWtDsnRHCDDvGok1UV6SlUIG7tw3zuh8Rt3faoVo6Vtu/N
BiXh2OiwVo3TVnm0MVJoNy4S+ZSdJ9/lpACvR2XYMKRPrbVKg+Zi7B7Dpip+57Xl7kOlVb9cH7F8
RMhR5MtxwgZK9ab8FIrw1+gEv2IbiFTblUdNh+rYGd7X6wFXhkXpD+dL8ieXl5K0QzGISfowjdyn
uc9wOwxi2mlIl91cjzKvCWnlXkSR1oxWdKadijI9eUbrAvmvcq7cWpj6jzjBWnlXpFX2/Z0huaN0
g4Ic0BdWqy0tnabDV17p8EHDIGY81EoAnB7HAW8W6XGDaqOLuxgg0UDAqoBgKWLyt8tNwSa09RIS
9um1rw/VJoTX7qoPCCUnj1WF6fb10S0+G/F4OcypKCDSRWrYWEVVdEDVT7lTI82S41SKwV+vh1vP
2PVA1mtlAF65JX05YyoHMTpieMhbLLM81+6RcNjcXItz9HU4/4kifSytrQJXG+gCjlU5nWDI9R/o
ByEIPTj9O68kY27osx5U8L4aeF9pwWtqkNWIwlcnyxvwEutUCyVUN4zhpM1A3JZ6B6b1zs2gNmhn
Xv9qK6vE5c2MkrFKecyQW9Uo3NF/DFz7rA+R9hA6rBK/Zrvvsi5p7g03Kj5fD7jy9S4CSvM6JVBK
FTdisJOY9SSgYRth8l60Hp1+riMVRDOdBOwM5Chl1DpF7DansLD0W1RRe2XXIZi6hfhdrhLmbL7Z
OYnBm8uAjAj6o2+6bfboBI7xwEHt3Ou0JXdFw9F4feIW5zC1YQDMLscHKlA8Hi738xTEmF8HXnEq
s+JRhHaxT8Pq6NTZc6V6XzsMh9+9NGg3UmfnDKYyvWgiqIg8zld5dnbdqb/3hgTYSdt7h3Zoog8l
y/id24AzCiwb2wB9NEvXZKieEna9o1ZdcmrrETVePU52vJ5u+97HaCITL1CpHubb7n3TSlRWv05a
xmuTCq60+UzAc7Dfs/wEt+Xoee2n3PR+OUn+7CdznVGlgXc9oLzj5oD0gASIK/pN+qvY15sS+JAN
OvrhvYKWEgq1lqclj8iLFDc51fZzEUTv7s68BrR12Bo63pyLGriBUMEQVAV4hhF5htpB1cWvTWM/
9u8FWxGJogcNLOCrfENX2nVKqLWQ2cLsKRZT7t+MXRoGOOZOVv7Oy/syEFJ7l3shmUq6eTHqtk4P
i0B4vF3iyvmlTxgGFgVn2PVPJp9ZczjU9QCSUa0CciCNK2isVJ2oO5x8K45wSeMCbdRG21j/KwsD
wgwHFut/Jn1IUdycRuRUOESxDVq7lFo+tEaQ3/mh7R+qPg8+vntUdFp1FwVBehZ8tstJnBBhhlpX
NGdIJdWTQ/H7A7metgHjXJm7iyjS/hoqYOP1lKaA+A3jUOtV9hCR9mzUgNeisOjo2KFyxhRKUTps
X32bfYUcDHD0J07RqP+oRFqwJaYmH/gsBU5ClYuSKgq5qbTyqrCN8YBT0lM7TEF2QObQ/6JjYPS7
d+stkMlyQcwaiTQhnblgQiPy8gNVKMXafqdHp7i0ejQmeBWjfNFhA2f1H2yncDYW4HJsxLN5NbL+
IEYsUWRj0Rm4zp3SwMWFsw2T8S/dgJ+4H0xOxI1NJd9ngg4u0wiqxea5uihfZrHnksWN8alFOAl2
u/OcCvHTqulI4APV7KJZPOf6il8dIG9+wNkC3polrfjA99EsUMzqlEf+t3CoAYRT3ug8Cg/vD0SB
gTIHZvaqKXd4cAMMjETQf8dTvMbuiKKq8oASSNvdR3WSGBupweIZPs+lQz3KcF0HdI3cENSSsPfC
Dud0NRPRP2immicR+t4dRm7QTmJTYNaMo4k+5sq+6nXjnFuK9QdjBjZEdYODn2aMNLlGQXKKX1V6
qinasg/1/qbWJuOD4Zsv12d3udkNsC8kXFRTbMeQ0Q1mlDhtrRYliUID8TYUvhl/ylCYKr7+V4Hk
zY7cgB2PrpOccM6tylvMQ7Fes2HfqxsfcGWn66rFSiET4VCRd17TU7Hthi49WWle4RVNnS+ulPrG
qkpzryibO311Bm0Y2fyFI49cn+2awkTTxkhPeqnGCtRgv3A+mbEZT1+uz+DawNBnoa3EKeaYck5X
DcgeVXlI5hgFP3Mv+SwSMg8ggiFAlGojlVvZ3rTLKAJx6pJgyaMK4JmPndbHp3jqqyc9sOOPiGzi
ix2izXx9XCuHF4BUXrkOGfksZXp5NCOUV6E9Z5tHK03wH+HUQokji3/7CSx4jhnnqBS6+IPJZKeD
X3YhsywA+6iOF3YX1/HJKuujrlY4gQ3xZ0uUx6FGeOD6CNcmU5DuwPAFMgoY63KEE9loNyS6d2TN
t+VBcFgfYY+Xn7B2x27ivwsmnR1DXfVZW1Y4EffYBqoh9P22KbQP2jhGG5fc2tLnoWa4LEb6uPId
UEQKvUfdn4BpGNGx7tlb/WBuVSS3osz//k2SP3mZ04SKGZ2w5rCw8KLDTk9pi7CytgohCEO94+nO
rS19Iy2E+J9GKTrwvvdLCEWjVwbNr8zwYk/j7KvLc+YPPhSvLmBCXDSLN9pQJHSFKys++RVPltZA
aFftBv2jWY3uRqi1o4NGI9BNoRkwj6QtZsa+gBPiJ6ecegQCFajQ79qEojn2CuJ7XTn67fvHRvmY
mjlVM5ts//Kb0TWIiiDQgpNo6LbXGhDz0Uysm8KIp43Ue+3DUVoCRw9kfy6YSaG4wmJP4/1ixRkX
Sziopea+WmT2Z1RDIizgXFFrN0hCDHiP/cE4kSubG2fuDJy4DB64TaHHEe9szxV4s84QVWeYHHwR
GPH1UCvbgLK0YKNp5M2LBdokNPvhESRH1SxQhVVK/z4osRv776JIHy5D77mpWwed0inqv5c4Dd73
mjltPDFWvhl7DNFHrheEy3Vpsw0KXrEZlz/dRu977hrcMuKhj8SDPeHJkBbxVnNlZQNAQYC6yFdy
6dFJZ4jSJgUi7l54UnHNqhAZGX2Q5pRgEISEAVchCh6/f2kYNhUtgGyvcgzzr/Tm2GrayRGZZYYn
J6avQfkFNLFTVd3HBlrxH8ynQ3lJF64AnyfnrEXSu+or1TWNRh/7GuWrB8cPy7LiIetQyXPr5v0b
nBL13O2ciTILoFA2TgXGhnl8CideHBaeXTfo9GF/ST1hY+Gv3J6kVbwAQE7zepP5AVrll25rNPHr
S0NVAcflBTJXE4nWH3wymn30gThNYOpLiz+IfAtkscuggsa/iWuqtrxxnF0DzmBj/uTOLbkHuFRS
fOIB4JdZVIFrtEGQRBToqg4FqrqP3VM/1x199Dcfyj6cTqOPb4DnNc050+NmY1LXThMyyVdetMaI
pYNrUNHCG7skPtVNhWPQXIbUMO34g3XJ68Xmy1FNMF6V3t/sgUzlyPRNj33uiAfPimsEasTfY9N8
0kOucURXN1BJa2uFo9EEo/oKfZe+oF0MLjoPVnnyO1vc+rGvY2FSax9en2zXT8q1M+xtKOlIaVrR
I+k608sr8L4ozR5UJXue+bumjQKXWmzlyfMnedtlY8lw+lNFJmllz8ng4qRE8XRqK+MsWuv+tbvA
YyC/jd1ZHazJH5JCx9xGRTDy+kC34koHWeDkHUQnnYQSHY0vqQpmzvW+qjC7vqeal/cfTMuHqQPO
Q083bqP5Ry+GTEGDapSFIqW8flBD9tWhK9j6o60GnKGBV+1FLRKI4NpU/FAwdrXurg93NSaYVd2e
iWuUNy7PbSXvpqBE4uGUJ8nn2HStPe/Jj61DLSUw8o0NsrINIbuC/Z0f+ha552WwTIsQwtXnspRX
dft64J2qkERsfMGVXcG1AGaJi4/ikIzqdL1YmK2DRmQL/Nf4CqO+M/e4IvsdutyB0L9dn8GVnSFo
gYF8NHmAL47RqiEp8mNu99HHW3wcqvtRlP0u9fOHuHWOVM1+XQ+49smQvKKvIrjdVfmxOnlG0sCz
ZXx1o+z7CNlxP3B/xQPdDjMzNwAoaxUiwJYUSKleCqTvpEMGXnkTVbHCqYZz3C1Se3M2TZHqW2ly
gvqNEuy1ER3nIcvFr3KcEpxTyz8oMPJs4OqggUXPUaZzQnYh87Sy+mQZHKt+rBoHPYJuo6DZ8f5D
db6myGSgfy177UMH26VMzeEBJBrelHFuTFgJ5smLiNNxK1Nb2xFvgslVDnRyVEReivqENKf3wU+F
c2/Z2Vaau7YjKBTCnIf6RUYtHd5FXKHu0GT6MY5LFdWqqMaQlJO7hnd4fW2ubQaUOajmAfOEbi4t
FppFngcGszzVQ/CzHAk0au0n3mnfivkfMmeL0LAScOZwklvQ0EdiRQpYFFGWOtVYnlTVb6Ibx/fL
Y15YqDWONHeUQ0/One5MKyh+Xx/pypzOHU4NMAFsRIBTl2dZ5cCawG9dgCWY/WJ6LGSF66P7XmBS
cD3Uyoa/CCWN0aj8wbPHFDeLNHFvKRD3+1d4a5jBX1K1ytvAYK7Gm2Gm5LvAPeUDplCtsgwdt8AB
slDvKM/dWRmmevGUPQcUDXbXR7f2BeG1CRiCrBe6qZcT2cSj1yOWVr62UeeXkWP36k0YqWe3NH/i
Ir2VWax9OYR4eF5SDEbZZfHlMPQu8Yk7WnGJWbZHM8ZVq2PWvlsqivt0lvz5dyTpwzWDgzemapcn
zPjax9LIwx35sbvXBkR53j+LVAOg8OMhRLNRGpSiermOgSNrROBF4SSa/UJVAhVRL1BfcrsOvhkI
a3+9HnTl9KKYSNeMjB5PGPlUBm4SOKni1icPBdcP6WRqh2xU+s/Xo6w8Hshw8SECJYhnrfxOKUy8
7NO0rk95MxP4nby+9XvNO6spNoI9xs+48BqYVrVqkt8Nau9vPB5WMkIT8OV879C+W4gXTJ2eO0jz
1Cfc1CvcgivngzdO4486z6onc0zSW9+n9oj+9NZDd2V+4d5zy88vNOQN54365kFh9IoRuCrAKH2q
29s0jKcjdgvqxtJZGR83gw6LDx1FbdF7h4/S5/WIzHNRWA+N72B2GediZzXC3qVD9ZGy50OwKa+y
3IXgbAhLqkvPevGIj6pxQqInpe8aNOjV8Pb4/Jp1TukQbTSSlyfMHIruO8KIvP0WCWHQeLpTV+AQ
LVScrKE6tjRCcRGujniN3mETs1GkWxsbZZC548/DZdFUc+NEdJ0xEDCzfr5SHcTooferOFv9u+VR
TbsVJTrwQWCWFivE9XRUxBOcqUoVMkBcWMUxJo3aB5EWY4/QlP+8vhfXRkZqrbpQRwAHmtrligxG
1B7nbgK8GzfGbKTJHhyNoUFCzV+uh1ou/leJvX+Hkg/PpCyCZAxALelw7hEx3pWu6e+uB1mbP/Am
HNSoQbDJpSAIj4OodkV26seiua/r2n1QY3gUuQ0aBblM5/1HJlj5NwHnUb/Z0o2JDnWj0j/LqYjQ
qvOrneL40caRtbLiSfTAe7H4yJnltNKsgtAz8hysQeeqX/QAga+oo9wypkH49zjgmI3AdeFtsblX
ZhMgG40fYEr0WOX7oMlVtbNngX9agz4u5cAOkDJXdqXefFIacGfXP97KCplxUMhtuZilLOotQyFQ
em8JV1qVf67L0vq7cJJpoze4MigucF7HACko7cinR6XlCm4oVXLS4xltQPX9AHWWi6Drm4M2Qr95
96he1b0A6vG8Axt4uUIMhK71Cv3Mk1MAe9Ez/RvaYsnG1K3s44sg86DfLEOlFQo+2SMm37UZlPhJ
2bZ/0yZC+2eA74m10ZBZWY6c39wuaExyEMvkR9MQPmgGPTvles4+Vpu0CW7zrEWxvYnDPjhYicaf
8JnKemODrwz0IrQ0ULTu8XUXmYL8HLmzPtbWE12H/mZIunDj4bi8R3lZ0eCaNx14L/mVpaXoLZaJ
mpCm1+W5bFy135VIr+xz1yz2Pvt0n0wBPV+bIud718xlaGmUUeshoNkbzrE0R//ex6EcE6HNx91y
v6ErSSkOiB7lzSWqSNGDGshNcHKaWkdTyYludPb3xjQu9xs584xrnukoVHGkTLbKc6uuOX6fah+d
Pq9Ruuc+wYKjNOPsuy22lTzWhkXGPCeXPOcWfV0T4nSHu1p5inGTTHf0MYS5p1sSvf/hAeb8TSBp
Z9u+mw7NmChH9DG7g2jjz2ndfrI9ihnXl8Ny0RMIBgR8JdD0C6BoZ0wJTKTUexrT1r9JeXgc2rYw
Mfyj6/rfhZo3xZuDBN0JbC0nXznGQIQ+1l4Y3tRGmGOGlW9Jsa19JwAMKKnOuhrcbpehCjfWer1p
fUrQqI2qXM7HKqj72+sDWp5Vr4nbfKX8i3NxGcUMHaVLMz84jQOVJo8nKLP8M++7L7pWHidr+oOP
Nb9DyaeAbtJBlvbuLHIa5VE7Pqo22DWRgTghYzb2dmyHG4WElRPqIpT0saq4sxMlKMJXGIhF3d4Z
/W9zPpzjw0N52N51zqYU9Mp+5llP1gNBHKLV4rldTEpdZgJHs8JMIRxpCe57VvjYZ3l/a4tiiwS5
fC5So3wTT0rp3EBXokhxglNNJ3fY5RqUuZL08dZzol9e6I4f8xEd9rGkfKhybG7M8dpwQTIjeqRz
fS843C53d6dg9HBMS5zjdPJ/oBSI6HSHSB3jjWt87YNyWgKz56Sc5WYuF2sGNbZOMVo95nnxnIda
uasDHH36XrwokfLVx2mNlm+1EXVlI/LUwLIY9etZ6k5aRoHSWByao3ssG937UE8AAt0Wg7vrG3Ft
ItmElIboEHMNSPeAO/YIKbSjx8lSWc+5gT/cLrQD+zxmQ/AyTan6/XrAtWHB7kQLAiQwTmHSRsyK
XPeDMXOP9Uj2avUoBCECrG6kdytn85wbI3c9G1mzUC8/WaWUXdb1TF5bIvU1lu1d2tjPQ1aah+vD
WQlEFxnoPsAUUMsybbuJesC+aj086RhZH7AFVm6dAmnWLFTbjU+1EUouGAZ+priGYs8sCEXD6tyt
Dj5eL7vIV7bwjuuheM+jODQT0qW1FwWZ4hsB943QcCIeJ+sn5qTKfRVlf12fvpXlN+vbku9QcaL3
IW0tw8tqux1a7+hDkVR2aL7zIEy1MoxuEmymPtqVq2m3fxKT5xrnwkzYkQbXgUzNXFydzkmR6R+C
SH2JVap5NnbHN6Bk1Y3ceOWkZIj/G25RMyxyv++NKZx3mO4h30F7Na2naZ9bojiG3hgou5Tmz12a
o9hWdW3w+fpw174lNBYqT9BQZ8eNy63QKLE3ZqOwziFovdt45FIIsrBEpyHJ/2BmKd1Rq6aNNGON
L0Phx+0hmFkDRAz86BG2sXfQtaG8D8fMvzFcJdx48awNTQAkpQ8Jp8CVsYK4T06Tjf7dMwzN8qD2
3KpxzktYGcZmY5+vJCwwqP8TShoaBkG8kanXH6kTPToWtx1N63/OT247wEFZpzHx/s+GriRlEfDp
cxPyci4pCim1isnHccS0rzmE8exb7+X0Injz+FuA+JX+I/KBiObQNAajC8z5MlwRNL1rlol9zBCE
6NLoGRWRz7CKwTU5NCPaGrk/q3Kz5zgfv88+BddHu3IOcCWAyJlfByxV6RqqlCRRoQJqPCChPzk5
OAA/DKZn3QGvktAw31ipKyuHOQX5POukcHJL8Qb0IRojBB8M+Xa8ofblfXCzKtwV1AE3Vs7a0Gj7
U12ehdn5pJcziz10rOMerB/HkuYj/JTkV+m39UlrImOXgdh8uT6VKyuVAvqsjcfgsFWR4k1mZft5
E+jHVwKnGtkvCPr8KNG62ZEknSBzvP/1D1ZXWCwamCImvNzLEWr5ALaJ/upZT5z+qVX02xbbrT34
6y1e2erY/hNJBvzTo0CZyPT1Y5klL7EXVZiR91+cJKx2M0imyZjS67M57+tLtMhcPqfVyh0/i3JJ
CyVAwCSpVMQRQKb695CIlMdC29Q2W1kjzgyIR9qey9aSS3pml9Zpbg/av5pls+R63YAzGDrnOWpp
d14f09os8t5hKaNlyI0grZAgt6zBUXQWf1Af2976OfcDwwCqDaL2n7Js8yx7LcrIs4gYDK9JCokz
Ve9yhWRgRXgpp+axHuzqe6lW0V1bmh7i3qb7CcgIAIvK6895pkwvHETWLTwL7eg6Pngr4HP3GVWJ
jyLJwvH9STZ5BzcVPBXSAXc+J948rOEpolwtCueYxyre6VguHqaC1XR9wlc+70UUacIVyw4UL+El
bdnp8KijzFcnzp0PsXenBn/yeSnTos1AEQR7VRmXandVUSUwFI6OIHmrbVF+AkpWf1UD3f+itFVx
wxMy3biK5y8ofeEZ+KfxfU1+tlwLT3rS3z6bcGHNrQD12aK6Af8hbuOa5sX/I+08dyO3lnZ9RQSY
w9+OUqtb0gTP2POHGHs8zORiDld/nqUNfFCTjebWPoANAx5bJa5Yq+oNftzqD4PSQ56vqo+z8Ng0
yAKi3PqWh89u5slpg7GcMNRuo3HcBE1ZHMaUfIO2M6bOXrim5X7j6riKN5tMJ52UibSZKmCl9Mea
m2ujO1lxzkuUtO+vmxuHDx9Gg4YUAO7z/HERq11K4lyllxH65GNi4mkzquMaoHIlyvxdkSdRIyq/
dS5FGnuw1+vmRRvXJJGXowbYDrwPBFWK7YvitNC9XtWERDaiBVV0SN/4VdrtNLxf74/Z8nC7DjSb
ntyb2hGzFeuCDEp5jFwwU2PEgd1mWr9tlDZ4dFCpPd4PutzgnN0uz01oHlTf5+d35fXo7CeFdYmG
xtrqSgLgHPI/rVIU45Vi5RM1Y7HZKHyjLo1WntSFmvfqDSmPRzfcuaC/OTwFWLU+lZzchWr2uzIq
/L3b+XkCQdTuHhO0+A+TAQgwKjkTbBPZylybVrb/jQHgMiG9IYuTOeRsEypNj+WnMOyLaoQJcAh9
2uCCm7Ids3jjesoafvTGcuLUpk3Ei4Zi27zX0cT0mJ0oSDhMLfPPxEuSgw30eIfFQfx8f25vLKir
ULMFhaAvZlKjYl96paeXl+VofpR22p55DiifSR30p67+H6iwsrfBpmeiURueA3OHIs97tLDKS2C1
lGTstIKvmWE+Wm3kw3wtJVge32/aJm/VWNlCmn0k0oRpXqtK+tpWyIz0qamcvLANd0Ib1G1lWuWx
8KL6NUrTNUrDWuRZahCatPksPbAuhY9QEpzfzELR0m2Gn2Hsvqp+hkN0i0LjByeVahdwbpBD1KF5
Gc/SOqPN7aDiKH+SVod2laHBFZL2BK3x5NTDH0662kZdrFgiujQ+aBVzVy1GuAnMOCm9qXqqU30E
6+jCIS3KERd6u16DYqzFmo2pUSpdHnTjiMtyOo0bP0hK4P854jSDN611xRZbX34YOuW8wGVben4Y
TWqH4rYlxqfAUvqdOinf4Nv/kGX8zsbZ+P683Q4GnEyDSY246uzLKi0Zoh4s/lONCuBh1DAc8W3k
J0FlNcmm8Uvz1/2Ai8vx7ev+L+D8clScfEKzqx+xyguz6GhTWhg3DlzucXc/0PLLJLxZlapaUOro
y11nosIHgWWKVIDpxPAX6FXxQ3XQ1BzTYQT11FgrDfflGrmKN5efqmyc3Iu0Gp+4kI2tHQhweSX/
8qAEqwi2tViz20Gj+WYmCktEzYt/EtWsT9J8YchWDVtuBUK7BU1SHN6W97AVO3YMNoGFX2rYUir0
dizT1y+TmusrHYjboUAqoEFPv2WhaZdlla/R87v4lQGmWAXLFQWudUz8YQVYdWNlyEvAgVKDNjSa
4tcrI+9QNM5Fq1+wXxXbsUTTtW+rYVN37kWTLOP7C/HGh12Fmy3ESoRgZ8pieOpD6ODRQFaLfxHI
82xcs065+WVQMEiboCstCOGKdBXVBSWtghR03/q2swlydFSS0fnV4Fj31/0vW+7lN9a5pEtToqRz
ez2QY+uofhuX49OYefYm6Id+4+VI7tyPsvwoyr0gKCWWBcDTAk4o4q7lXNef4EvT2kx7HCL9b8E0
2JvYzP75cDDogLB9IYqSCM5XoeVQJ0iszjpnTvSL73vBbUJsESx7NRyse+8HW64MEvd3wWYrQ2Ra
YWdWqz+ZA8Zwuh03P8yUR1Y4tGt0j1uhpFQkghkkJsCWr6eq0UuhO35oPNWmnR710vietPSEy7hY
E2m8FUm+r1DnoHy10DIOlaFyO6HrT/YQ/WKJJltVQyicK/Tjq51V9y6Sfv1NWudoTQSa7CnwpbVy
CHawr8efBe/Wbdev6WYtvwv+MgL2wH54jC4wd6FV22XolKmUserDbVKNerDTxaSLB89Csvb+0lgu
+uto8xO+0IrCqNT+7FuZ/fgGxrTjsj0HGlUPAX/s4X685deRc2AYyvmLuvCiyAl8xekbZcjPfhgV
x75Kxq1bJ+NjOMbTSv5/IxTsdkkXAxBAaXo2bQOsaKXJrPzc+hSI2yixH/Uw9veD1QUrd/LygOIi
cUDMs5fBKMyfkR6IQScqUnE222b8XtDS35teE69EWc4VUZBlQWWBdG0B6BNRYJtNFoiz6uQ5ZNCQ
fnaQvwYx6xB49OuHZwqIDC81eSfDSZsfGkA+expD5dlXi+xgTp13tivbPkwThaH7oW4N37tQ81zN
8xCun3ovPetF7u/tzgBpkVTDCnLq1noAiQ+Gm5o3BKbZUm9av3FMKaLWak1vbaGHFA8+SEJ1jy6g
tdYGWrw+gciQfdJAAGIEAWa2+qopjjJzCPNzaaXBk9VaKlyfocP71KVfAdPBNpXkGxz/lfTmRlyo
PlDS0PCBVb+UVBPg6aaoOvOW0TZko69jaP0Au/ijt7xvXfdh/2aJBZDMM1hnNEvxRbo+HXO7tXK6
TPUZw4ZuW3aT++S5qyYwyyWCCwXVXh7XjAyY3esoRpN5tfDG5gWVMO8cWW79Q9AyXKmGyJ9yVQyF
BP0uyrxNUdlta/vgLs+Fb58luVUPccwq9O94Tv6VDvBthjW64qLLTBUEyUIgkdTWOBpnw1fhf2RO
SV0914YS5a9NKET5OjSgMIaDS7ck2BZ+GX7FO6XI/ol7WwusXWVPvZUd7m/CxfaY/SLy9HlXUbdQ
PXBrOx8vI93+QyQ4+tOmPmm+8dGDRYKsOMTIHIHfLUhwcVfCoU2a8eLK5isccDgA1te8ydcQcYut
QCC0XyVIAakAJvb6i7y8cBLXHcYLes72PpASfKPVNy+6ohU77ptSImaM8KOHmfQxkRHha90w87QC
LbOxDR3R93F8sRkpOXvbzgEHtL0/YYvrgEAUE9l8UBbAx80+b1CNwEsyxlHP3a92gdcZhlpfuso+
U+dfQ0Qv9h9dFvDy8paDjbLQurScwnIbHEUuYwiToq+hsKbeqmDvjU+CDoaHGyqzUrx3tgY1A/hP
UQ3pxTeoZrl5OR0Lv1EPtjF5qLGuggtvfBWeAMArZGlnSU6mrg09TRnFxXUkla8O1AelX8VM3thZ
Nl0q6qtQ6hjB2RaP3TjBlD0oXsaKnvVo0seVz2g7cT7cHccI732k2fgNoUKemgTtpUBS4QFV22b/
pg1D43PNxe3GR5Gj0t5gMSH8NxeLruyavyK9fu4LqeU8xcPPUUTRwen6cuVUvrEqrkLNzn6BWw/i
XAa8pJYXe+HSuGkbVnjh8pgGpLMGG7xxbtBd5cVk08hD12S2sUQ25I7Rlg1SYDwEIyX/lmXo+2Ez
cBqkiQOUsDUh1FufCJBKakTymEGVYnZUeXpVuSFcDaCm+abUcErZ+mKkNFa3XmjsnVKP1mxubs3g
+5izYR3SEjWYsKFwq8a/kjgTX7tQbXaN5q+B+m4NKCQR2SNHcGqR9E+aV/nhwHX6Vi6IdOrEdh8M
x1pwjNjlmH4fylU54Bt7W1aKpZYWmgqARWZDmhXFWPcT7NI49pLjWHG7P4SdaI2VvPLG3F0FMq4D
xV5G/lr44mKPoMF6SllbGmr+LhpMRJbHcg2CfWPeJH4X1SeUsziSZx+mAQRDbzhUL6qpYAJGm91O
t+0YReFBGbx+zV9zLdxsN+AurI4oW5UXs9OVpwjlikOSqeI76Irkjw/faLIaIu2NgdstMnQUFctG
QR4BH7UMYZ/UPvd5JvapknwGffr9w8GwgyRrpYLwpmgwm7bKM4KpM+tLEyiPCgYC+9bI4i3crX4b
g6u4H+3GauTFxjuC5hDeXHMbMAtRWQ+Yd30JDBB24AqNXaEWH9aB4NSCX0OXAl6lXB/X3zSkjcAZ
QxlOapE6u4xU5NK40Mz+i276ck9fh5qdWHGdY7bnKJhJRCjetDA2JGL+TSGviKjDpP2aPMpyIUp3
PcS9kXejYjaXFDBEGke1V0D3HYRy0DuUGVuynRMerGulwOVsvemVSNg4qerCqdxPrLDXwtQ+eX1X
nt+kc6U85ocT4esoswPYypAEaQfPPZfdgODL2HQqneEx0axPaZ2Eaxz45Tllch7ymLfom9GhnIUT
wi/LJPIkns0qdq4If/i59mIXtnoa3Pzb/fW+Emzep+uwywmSyXbP+tB9eeMUlz50x9Z6/C8U/G+s
DEyHqLJjQWSQAM3WYqM2aeuHLWsxd41jG+NTlU3oj02SSHH/u26sDKyxyAlIGN9oKdc7zAsmvSyr
FnUEak/GRhVh7W4tYRThSnZ/65sgisJrxySAV9JsK8dJjOiqpqYXp1TCPfIuL4ZijA+2OX34ZIKF
IWVPKHzTwZrXeUxXacH7t8XTxOhte4Xq8xSa+cP9cbv1Oe+izEs8sclTlss3uyRm1x96SwtA/8XN
Bt+WNX2O5YuaD0LtBAYGbnqLdQ6hpY01JQwupYibb00yxMc+pwET5Hp79J0qFxvXBEINGXB4yI3V
dP/Gyfg+/nzpa2qXcESb6aUMU/3vxKRDMmp0zBJLGaaNNebloUGxZffxAaYhAz0DbWxy8llWMOSJ
0im16V8yeo7dISsC3X0oiipKHxXyn2aluCoPi6tKiSx1Sg4iBzLH5ByHK+gFFqnrZ5fAC+JnPWjc
LUolzW9ENfA3NqzkU9LUw2Yw/4dkksjAZCmVAAPQ5jWarku7TBRjfokqU+xQi2+kqUt+RHrWOGYq
MTmqVwb3xq6n9/SWlVBLXjK3U2/AfyEuLtEEbTRCxH036ata+7fG9I1dA5Uaocj5u0OLw9rrgd1d
3NFje/g5azQv7UdX+IhOBPG4rROB689QUQe7v3puHNfoy0DVM2UtYYECDJWiaOO2yy9Iv/R7CA3h
BoXwh8Kw+h26LCvRbg0nNS/JVXQ4W+aCsHmSSXlWX0ifXudz1II6sHr3j/ufdGMbWu+DyF/iXT0r
7z1fFf2YXd6MOfoUR2XKGv/C+XxWfREe41xZufNunHHSXgIsvGz5LrEpU1+NtlHmFxO882YELXwA
y1gchA8f/v7H3RhBWcKGNY7yC1ij2W7nAepkat9HF+w79WDTO07vbx28cqLd/UA3vukq0Cz796y6
zzgtkwumAnjHJNj9oHAWPE4ay/F+qBtrkAKyRPWTn8gq72zCcEwM1bSOLrXhXdQ4fmm7JtplofrC
XH5YBY+B4z6CSg0YT/K2r4OF4WTVWjdFlyxRvNfeMNIjsonWxdHEmh3IjSFEsZAOgOyVI5Uwy7ty
Wxdui9/8JYso/7yJ2w6m2FLi/XF/AG8GIg3Flp2m6IIbMdHfyOtaiIvuTxEoN1yNswZj7zBElOF+
qOUdCyMX6UmkxaRZnDtbFordeyLNEQbRG1T9QtV5Vd2p3spEz26xXutdiy4VNN1cX3tJLZfJdejZ
MhFO4lljYgSXIBKv2SBNXqVeVOpUF2taNdW8FQ0FDcsBrsm4zgHwoe+XcaTpytm1wEeFo3ZM9ODF
D/L2UFlrnyZ/9etLlRvcIb+ksMshMn/ZW2lpK0KLgksWl9OneordfcR1tzJ3y2WCq5YUP+Emk7iU
2dmh9bUDZa5TzkrhNRsr6XCPUbt6G6qUkO8vk+UZTCgNTSGaojI/n81V5dagpspBOdd4iYMnzT3z
jwiY4GOP4fcf8mQ7KcUqYu/GnOnwixFaITsAizD7QEHNPAt5nF6S2jplifbiO6W7dUX/BzSBNX76
jTm7CjbbCalVRqYRMGdJ04bHpGnIbrNcX0m3bsyZPDm4KoHocrvMzpB4SivP73PlXEQmQ5hGiNG3
Y/eqKN60pjh344uA5FPSkoxAZm42fEpj5L1jJP4Zs+vmm55BCe/6cA24emOSKL7Aknurvy+eHbh2
J5MGz+ElA3SwM0vxioBevKGrGe+EUf99fyGuRJuveSWPs8bMXP8ctNDUbIPxG9Pkc1YhozetVnNv
zZakNUheHkM4T+RiM3Q7ClnKORCad64HidAzYTY0DhiE/+HD8GshbSMTIPW/vsec1rCqLiij51Jw
P1MkDjZu630bG5wKPLFWsbixn2Xe/3/RZosdj4fOa0uXb0qjZIdz3tdEmglJFMJbxDZXV1LFW0OJ
+aVMDCheGPOFn+uW76uK4Z99fcz/RHyqPdpZgiks5dG1t/2tRUKlWGI5oTQCNbseS0+M4j9nfR31
WAdQGDdQr8saEW3SeNUHZEkGkBwfBFVAnQF8hANzHa4yk1hrLKFgqpV+bW21LT/p8pG8s8227i4O
HdFyN2TK2J9MvejNl8E2BuNzFpSWeDLyiNZwPUqwmChFs1ZJXPJK+e1caB9MNmfOouEX0ogr08Ln
mu10Y5doWDkVNkYbIw3VfaNnxgb3QgfVS0TbRgjK6MXFa24ONyYEtwi4dZQ1efAtEBvqZDdB7aq8
pLNJ/WR2fjBc+hBS2rblbKqepwyU/fHDOwr1fIoHtDmpHsxfts44De7U6eqFxk92aFX4GIkavpS1
L05eu0avufWJ1PBp+1CxoA49W3MIm2h24U4qojcmby23VbWfkYdcf2EK53PVWPpHxfc4byWnlRSR
w2lRJyDXqa0qUqpz0FlPdcx+Mvvpt2IFzf7+ON7YuVeBZmcFMIvQqTVvutQZupR+jphoUiMtpcnC
7f1QmtTVmyVOLq06KXIrS5tzqm6TJVFqVPp0eZOAdQZEUbOgjrdK4wcPeiF8DsVmelXVSXyvB8vb
ogZafkn6VVrijQMSfBuda7aOdIaU0/3u0elVvR4PQWdeggzTmEDYZz8W39q8eNKzKDtgfvtRTBjT
+T7gLDHQtFrRS89hlHvb/KMdzO9llFTbYtDSfT+JDyO1CAddH3q7PBwWp0JTWbaIa3O64MIzDVs9
UkV7Sj0jc/+H1YNXBva98E5Jh+cDaRp9Pdj1dBnNsDja6qCea/Tf/4T17e/ur54b+Y4LWlVmqqjw
gHO4nrOKqjgXOe4LapjQe7VFexCakayUWW9th/dRZhvdaQp/ElWkXpjO9KE3Q+/gKzzOGrNbU2S9
cabIDY6Ytbw5YSFefxAQN7fvRB496+hBHQrH7Xe+SQO7pq297dSP6/hStHoXb27gooQt4FEH/Www
MeWXmn7M34nf/GlASFiZqhvPTsixAFBkLrxUAMkblKp9sIIX3M4QL0or1Gzrwu7/bXUEcAOnav6p
2inZmkgo7TjXjJVs5Mb2fhd/IQmSdu6k+8EIL6HrymNaWo+Ro39Xw27a+b0dbKZ0rVR2Y9nImgHd
c56DIANmy8bT/Awu1IA1R8eBgoaDv+srYe7jpv3zo9sApCKlF2CsnKWLim7XNUOb9sZwaaO6+UHK
Ik4K9liH+1Hk2rs+qQFgYlqEsApAAB4Y12vTsjxg9qqYLkar/T1pZzvSX0YTBTa7Mv4d6+xnPX27
H1H+xHlEQ+P5TlmcM3n+gjcCzc5cxQaPFQ/2z5YuwHeK4ms6HMuVAc5M6n1QFgWlOL/HUwNBnzIF
9aVG+u8s7b6wQj8Xpfk57LuHLszytStPnkrzz0K9gQkjSZGyb9cDCXPR0TxK7Bf8mapd5pXquR1o
XfswWV+8ESq+2lb9wfTD5vGNmd/wAt9KAuqDVrt4oN8f5Vvf70ioMLmzTud5dl7nTWDZnTUM6ID4
v+Sbe/RSf58BudC6YdwY6pqy/WJjkDZTJaSo4ELkAedx/f2ePmllhsAvkmmV+B1ELgybDHUOVV+9
9OSPuhrqWajZeWo0jrDqJJrORWed3lT7fdP48da+qlx6WPdH8ka0N/EwGI4AVxZnzDD5kOajwDiP
KS+6svZe3YJCmlSsCZFkvh/sxigCjcQXEzUJXnbzaUO/IrJBbaH6qSHwq3bdYTSAyK8375fvCe4h
zmwp1QBeeJF3hgMtGxdw63msOk87FuOA91w+iZ0pUIuAil+jz/YVIQn8eoY+hTSbu1Znv5jdmK1V
mhdHwux3me+dwdAI6iPWgXCt/qCPjatv6RWk0couvREIQiBpvUQHmGzX60XaTVpX+EXlnUefl39r
8XRyIH4d7k/i4lZ8Uw+E4kPaSZV5LguimHYVW6Plnk0vnrJ90ZPCHfRGdeGp0IP3Nw0SFhhX9ZH9
aAuI5w7ZabbyqYuDnV8C3DkpIcTLZdEtNCMzD3scXfSBjngZBMUxGY0w2xbl5HvUdaTrqqYXr2lZ
reX/a7Fn8xlDwEyTzHTOdln8paNMgNjMD1Xxv0Wp8yoNmIQafVg7h+/9D4cQZSApkXI9tZaTx8Kz
euNMJ8vdB6kfHNUsUzb/hebR4myFUcKVQp8C7BDtufmdmblU5IqCN4Ta+YiO5b5b5Bs37csk2IQK
x+QxqqNUHI1xGNqV42i5hK+Dz85ZbRg7V9FG9GZ11X+x4bccfLMtVlbP8hzSQTnAGMPYief+vFA8
TaEo+ePpP7SgaGK66hxZYCUJPtokYTBl0REhf+ntNkdaUl2PY7/RhjOqY5YCuD8A5N43Nuy4tBt8
cby/N5dPUxmPtzYiK45BwJkkfJS6et8M6nAGT3TCz+YbksC/qX6f1Mx+YWt8H8N2X+vDb2eMHlLF
tlfm78bIoghLOUvKZWNaMtsbuVP2ej/hVqK3iX0MlKnZmW4ZfkdKbo3bdetbr2LNFioVnIGKbzac
pd6mhINBna82PsXXN5+bsi4vUqjIQzU21aDur5dTlifBmwqTQ1sB6pcxz4qMye7cSG/8cxqb3g4c
r74raO08RU5R7Udl7B4HrHceXXNcAYHeGGZXuhlIaNWbld71cTDFXVi5KYGTIPhuTNODNeQP0hLm
/nJaCzPbjV2EwVQ/dP65pvkkxxPJkmM1hF/uh5nnIBjRUlYwSeiQV6INM5vIKeeljJS1dJ+I803R
o5oXNcVTErjRo1fbX+9Hm38UVglsD+jEcGGp9M6FDqci6ZrA7mirpUULtwBTxyggWXW86ff/X6TZ
8KVZJlw8O6aTbQXm5yiQEMJaKI+DlmUf7NjwUVyHkoQl/bgWhCV0jZIsM9v+yR5V/XsR53q3Sdw6
/FomCM6sHJ/zQ3oWbA6o4N6IhBIn0ylDGaA8tBQw6cHqU+uvHGc3pkpWY7npKQovOdIDAGNcXmL9
5CsgftpMnH2E/vbQQ1b203IFQtuUuo0cnYzj4j2Vd1o6QNRhkafRIXCCh6n1HtCKoGPZhr/uL4sb
wweOiYcLGli8TuenRqVXMAH6Vj/V5uiUdIYM7W87NNcERef3OHsKpQiucI5h4HbzcnY4kpeRxpsn
E5fZUsOctXC6T5Fr/ABWdLacVbGU5WxJVQok8Pg60Pdzat5ghDaPF49lAca13/hqGUMoSNKp3cZN
Pqy19BbfRwEB9TIK5zwBabLOdleY+lhlF8p0KrgFtmUJ/qWdppcoz+MtLJtmlxb03e5P3eITbWCL
tFFkMRLQ1LzVFgZaHJux5p7s0hz3ckGWvBh2obva1FusSBmJO1xKEFApnCd8cdkZNvqv7snXtZde
OGe/BlbR8lbZaVP+18c/C2QFjGIgmUuZmzTKUqsSjn16sy4FCaTuay/Rn6sYSs/9ULe+Cz6CxI0D
n10Yalhdji1dpw6XyNZeosx2d2OZfZMvd6NEXfd+sFvT9T7YbInQbC5qPZ7sUzFQzgLEVB4y0dTP
lep7K42ON4bt+2c7CmvQOamaQe2SafMsVhXGlpnrqXPCNrCLv/gZhvHB5EX9g9nnabnr29HJd7UU
7i2EJqVNqvqoq3Up5caCLHpoSkWP/4cBQKUPrizZELX0WTo2GRHkd87Ok9nHoztuMh/9rW3W+7b4
typHZc0uZTng1NmoIEJGZtkuQPOOXYSjrRf6S4TZZ5Rtbaiz7qmc0jwRm6br2mqlzr04S2Vh713A
2QcKkbnCriblFJRmus/w1tn6SW+t3K7zPI/cDhAo7W5YiQCt51odoCADK+8babCJnJBfQKmLTO07
I3COpvY5qNAULdaKJcudIqkA8plCIZFfYLagFPzPrcgf4icReX3z2MWIoHyC+FPpf5adOfkbZPRH
Z+VqvxWUewHqCH720MFn4xkHTmR7aZY/TaFdnbHBzKznUUt7QMXwf7RkY1VFebi/S9diyjl+18XC
nEtzAtoIT/jQ6tvS7KunMUeXJ4CD3dH3XfWGubFKJY+QuiGtHknXvQ6YQi/MkWJMn5KeR6ZaQvrB
MzXasYk+vgElr48CBfw+vPnmFS+8JOrJ9kgsMujccMT8//iO5cGajse8KsMSlXV0znAKIrJjcf1N
YW/1puJHAoShwIbSPOEBcA4S5RsG5oiogs/QTCoTll7s7s/ejcG8CjybPaeUDr+Q/096or80ZCRb
wyt/Uztac1e7EYhuCIRdZFjRl5jvh84dvMDNEutk+33/2U+M7GKHQLrQYv6oaBMABEBPsm1ACZG7
arb1RJqGXlnk5gnoMM91dZo2kqOV+2LthlqeXzKSTDqpUt6QM5jiyqX3aJ5GhwStDnr/pRmi9vv9
OVruMFB+pEu8dwChUhe9Xhyd1lQ9qxwfdNTZNlns/GhDoDu1430LzdpaOUMWD3M5fBLQJf9JE3Ke
TYea2sYx8sEn6ndB+VVP4UZ+xic5jraphocW1SSAGNo+02M3+hY0unB2U1M4X7Iin55jtBe8lWti
uXb4eRKKwJRKuI3883dHTJPGPPskw4qkzj6YpfU5HgZ1D3xujcu1Fmm2dDQP2knSZ/apViBZBU34
w657vCta898Pz+nbAS2F5wD6zmtYcQsv2NJL+6RabXXOAB1qh1qem9uI/Dvcd1ouqpW9fmMdoaSA
OKGNvMESrJJSD8zwiGFf+ED2IXzj/p4yhEqu2hu6I2tny43dQTIlK2f4eC0ZmpOVexamPzxhBskt
bzvod3h//n1/JJcPCVI23nyoOkEvWUgu0j2I2l61spOaoxTe1uTygeF7DzjN/cpb91fjrpZz10LO
bqDQLpxMvkVPZS6eam/8qSphtXEn42RFxTc6sPXKnrw1czKb+E/DlUbq9QYY+spr8NU1T7Jh5mOf
sS369s+xAkmVl2t30a1pozmJTAtPd1QpZsFC4bew8cr0OXIqhEirUHGfNRuDh4/PG4Q1Wkng5yT8
8fqbnGZU1Cantukrg74PlKBWN6bbeGdMSbxsO05+/3loyzXhu5tD+S7sbO4sKrohZrMsytTp/xj7
ONIPptmZYjMVjv8zdZ2k3t3/Uj7pRlTkDzhUXTQdUEmajWkq1HhUp0TF4ToIqSu6TdVuagzuz4Ea
T8kGJ/b8FKtNeORvbev0/ThubSw1j0MOMt/0vNjeZPZgf7LxTXkU9tj+yjwA7CjoRM+dT4u67Uf7
NGh5+NebzxuOI01KNW5wg306BuJ3GRlt9miXrfhtxlka7JJRVM42avXGeaTunP7lDkn6OaqHctj6
fVdkez+y86MPgPiQId/xU0UQd0K7LzC7DbKSypdAV7oSmy287NWhbP+ys1G5lNHgPFgBGhK6ESvf
/bEYfgY6bHDbn7rHHNSk2ERD6zzAzjUTplyef92Q9odsCtxu03dx7e/MCHeDQ8927zf62Kp46NKX
fEAJpiTT89Km2RbR2H3KE6MH9y5Uf8NUJv/47dh/dmqbkkIQiB8RFEiqrNKuXTeDbwYl0e8Q4vp9
q5YmSE3HN//wzbg8aKWS6pvEbsbHVguMp9zoy4fI6u0zMtOwxvQhQdSV9ka0M+uKhlig5Ni7BDlC
NAH0mge10JF6Q1fPajauNurTPnCAZBbYeEBeVKNhKwrobeNoGZ/fNAM71FSjo5lAXi+FGf+t6h0o
FVQ/hgcq1vo/mKKHn8BvGvGRKkz4ACkSDX8e3+G2NaL0RUs6fZ/RtyfxtrA+zcJJP3ixMqV7z5GP
0ylp080Y08IzCx17TZFFh6Kimq8nSqEeUXImifBVbWTfZW35RY0D6+sUQtpRLX6Ii3c5N34/tb8K
ta1fvRZ7zsyxk1+dsN3HZCxsyvYdqhMqwNStMSnRI/YHERX7VjvGXjqestK1SSon74uNp4PYCqyP
d6XP7+2WdaPvFZE2myEdnH8wzak5aqap+OErPCN01Ne/hIbRvZZCHXdVIeqD27r6J3ca089t6mNn
qGZi6rd67gz2NkIlq3iQyyrYcHoo23BsUVbg9fGMDJ9bb/iDKt12DULxecvhty1zVz3FTkHyomN9
+qPoKiiIrtnYz2Y7xhfhN/r3wFdrZ+OPhhM+2RyEP0bV6dEFqulBl0PQ/B04SXDA+8c7Tw14KQgY
A6VoP/AfKjPusy0loPxvZfSDU9S1yr/60Fq7GEjIdlKQehjHRig7zcVIMxMALZ/ROvKQUBsMezOO
VfhXNDZGu7HjgutFzzD2QaPT2kWof296RTUeEwhkp1br7J9vmGOSarGnFNtv3T5nm1kZuagb91if
Bkr/U6Q4i0cCNopPqS/dVPQm0EBsxPQpqyYh/siKWlHZR5RXxkSdtj1qNOUmMzFFq8kZL57RM916
Y6ifOE26ZutqseCCoPJTltg7sO/EtoS/+jn0xvJxtFokLmw/PDnCRZC8Ra7wOUQ8bpc5evYigko9
Z6DcXow+Kv62G79uto7VK0+q4vUv6DwF26rXjRc8LKNzUlpht1eaqfrTZ7D6HWGaS5LD0eB0aY9O
Fgwvhk+msekUbL555iOKXJKpIioZGsUmsAc/5FQQRrjtRY7IdxnQ4qGSqzxh1pp+t9Uc253Ez16k
K9bBHZCqMbPJ+VyLcUy3dY8Sq644GHWmTvoUBSE/qKwteHv4rqmbxBvS11jTqz/1TAsuXG/aF9Ex
DNWUFAcM5ZJt7uLh5Sb5uK0sngqZKWc0EvjtTl3bb9q2j3aKO3EMIHbFKLGBn9upq56CEj+Hvmjt
nzxCgm0GGuQ0TLTG7aYdd6OP0p432Xq7bxXP7reZFzmo/Fn8ByUcr99t04O+nqysDnd6m4qHRuEA
fbLDMTybfux/tntdazZJTcF+Q6ci/caTnpXauCLqH/1+KBCHG+p+3HShV53JHAZ3r3eO2T12SjzU
R6+cROIf2kK1mnpTpVF9oataBM+JMokOk5i2tLsXvxzc+GWoKgObj8qcWrHJ3Tjyzy0ZKxWmoNKC
5NFVtUE7lw092W2k+JqxTyI3Ng6KW7bFJnQqBX+EZuqPvnCM+DK2OeI7bpmk3qZtTK8/FZXh/izb
MPsnR7Df3dSe3f6a+rxxUI/04vhLOuRZvq8QCtIeclvLtYeIy0Ds/KDnZwsaWvZ+MhzlUc+6cjxF
ZpQmuz7RhbYd67gZj74lGu4bVa0K1FssZdqUhVF+a7uo+QzEPbl0ddO+4lw+hgAsbP8PR4wG1VnN
7R5To3adjYObRbsRQea0e7vh/82BX2YbX/MdZ4Nvi+FtoNWKaVc6bmnvVDre49YB7+L9FoSxtrnI
e4MfgO0QSl5qlB+Tuii7PaQ6e9w5gz8on1S8c/J93wRlfeYacs9GYdrRwZ0G+/+RdGbNleJYEP5F
RLAjXrm7XbbLdu0vRG0tQIAAIQT8+vluzTx0TFSX2/eClnMy82SWNx7bUhepW7b6GBnUYC+yYFYu
3opY13518sKNi2HWS8uQSO5QfFe7ls3V00rml9rfsvqclrr6I6u1rA9RtBI9j2tEaoOCLAP92cox
f0z0xtVDWScS2FzjxofWUKFYHZfpQxvKOC1Uk1SyYCuqsbCBud9Ga5NWz+OEIvyk2naqj/ePbJ/y
Tk3+wcLCv+ih1aKYjLPIs5dg/SWqpGlvgx41wQQm6/VHcur9h4XDVD50KGg9EBSzDCcwVH89M8kf
xM9lShj1oUtL/pwSo9U89JqDwcym8o+q7pb80GXtYJ/cutXpMeA2br/eoxpg4Zd+bk427Tr04sOu
wkM3Gf9lWAf7LhmPZtCRM7Io53RLbikjPmuRlBXf19VybsbD3K5jfyMOa1BXvbG2z6PNqbwUanP1
oMySZoUeaXrObacJdKYunYbH2F9D8seZmkT0z3k2MzzpbR/1wHzvedvz6i86j3w5ijlxO5bEte0u
YuupVywK6Z+ApHL9vCdrvRy52cRaxOMkuxsy2UacN3/tvwExg2nDIbjqFMYzH7vcgPiuZNqYn3VK
WV4EYJlJUe+x0MW+iXhBP9TwzWQiknffH9rxZO1G9qpB51OC2Se2vJaNrL0iTWYQ7N3LJp9VNTU/
Y0Z2H0sIFHGQSdJ1x04wrHEV/Tylrw0pAd4p9D0UkTon7uIyB/2aFdFklH+auJBlsaJnsD9qvE7r
R6WbwV58M01ERjRDlx8w3+CCiPDGpTiRLc+UMpyz0N39gC+RvzAjktZ1MxxMNRi2EgEBbbF3rv1g
8QoTH9YwnRk0G9z6q2xGz7/pFQ7gPM5++nPm5u15guPwSQQzKyAkhA+V77o2S0GRHNsjrAB3ud9E
jT2IemjWo56E+8uZKf8ko6mX180XzV3b4EVFRTltDiO+2AhaHN3XsWyAkR+1lwQ741rg1oCqtNKl
iMf9ELvKjwoX1eunaaV4eRVqYHFIxjS6S9pMQc8Q8UQ51wwzuaUqSliU45BgjrcYqtRJZYFhvC13
9jDiNQ72vlr35tfJ/mc3LkwPJurTmXD2cNLFYKte3tPneRyTZMDsQgRQtJ+6ZYctxI+MYlYTxoyy
clnZhCxs/rklPjgK6hoKJhUFk39aqmypHpKKyaBjOG1yLUgWoxkqV1InXhHXbwH6j4qCx5+qHkHI
lCblAd+RdH5Jk4lySA4DdylvIGkPcdjxlcswxafDcUCJq8AibC9qLufttDSSdxUvij+Rm74//Vnk
bbFuJvhbs6fDwoi5+dlzefGbagwhzjLU8o+DtVDF1Pf8ov/Tofs+WIioKB7dm2NHlJeqhmzGAmVp
3+LSBKLY6lK9lmAR7UnGw9DcNFMRTwGbT509lad/NUzAJ1+TKnJMVT7CZuEqshXsEurYEeuDtnCu
l38obzHWHHq/pp9A0XiSNqyn170JxuZieU5+wezv6B/KbOPnuzDr6ydGPdmadWz5r2xbtvoFx6UB
+UTsc9MYfsmijtLp79bo/tskek5bJyf1u11dNhx9GQOlC2nj0+i6/albR841st14rvOQi+Yclo43
P3MijBThMzupZo+nBSH1+3A25Ao+ah6jIvanc38psuYvUoQaG5/ybi7PtpJekY2NPx4cnuL0gBau
4DWaK/0LkZ+dngdvZlSvHjt2mS8GJBC7ks17rSyFVkgf85P3rl1B+I5f0Aa3t61b4dzaLFrGB7Ug
BLvacAnLI66CcXoIQwTwRRwMcXyJI9+cjdLx2VBgsmdFTLfg0vA8DzP9A3AiXL51oW2OcmZa7pgO
JumKLqJLPvgq4yukSOnMYWvYd0cI9CQrYAVsV7g+mWlPww0bPioGxkKM4s3A9nrpcJRcSUQ6+i2F
WjeP2WcyCZtfJvDUXzIDy/4xqfsoP8QUkck1XvmZz9vWjN8ZsOb8MoBa0WneqzkqpI+E+SrDld2o
F0WV6Ltdtw+S+N6OB1KaL7mN7ttq9ZCodqVoS4wlmqx/XO4yGX/+99bmDJYtzeX8RJGYBM8+PntZ
gSm1/iWVNO0Rz05+cxxV/LYROVZ5w8HN+5ESOPiTMX1yP9cq+l7S3v5UlR9Xx/ucwF+WGcgw4lw6
XbFXXMZdKpO2oNNjqYny3s5zz03bqdkIozrVTbBnAMpm6H7HmeOGwuuG7q0eqEJfnR6ab6Ybt6+c
TKk8hNHEbWm3HUt6UBNCMuGZ7vsINMUeSZ2IvruIYbzCJSOLiIqdSTzREINU2LHdw0J2PhCPD4XT
Ev+4IzKLiNzoTnVUqs94azFUUAeWSwyXR/0SewBCF0r2+cvWBPx+q9tcn6cJKEyLiu1qRVOl16o3
99/WBDWiNXCL9qWKOr4EtkKlYKpsiQMsPHt+f+jZNnoNc5vdo54Xnd+SwIVfRb/O/WGv9M5t2Ypp
+JrPNYlKpJCmr2WjYuJO1olt1pXp2J5dnNHQ5onNj3t0HxSeVobJwY4pBHQ+KXtQAPFvEm5EFKUX
NfGJTLF7sKgYJ7pA63eywGSQlV1SFgwY6jYmKMoK/LSo3cZ1hjiJV+qyjHeUaSmXmyibZj1Yt8fT
Wbhsso92q9y3cO/iP/W0xH/82Qu/d2s0v1RsxQX4YA3NtZkx7v1UIjjuQTWgFApOSf5/V95bFBt3
obqS1mU/wG/wJh32A3NRJ2n2u3LC/zTly/0cZ2hnOgIvs0XStGQSIVSGCkK6rPqayobLhVJhVUf6
CE445ZGF10QQ9Ph9huN7tDRlXSgmx70CjyMW4jhmJjzwtfKJtO2B845Mr2otiBwoX6SbdHwMvSre
j7LNlTlPWbSvdJ1pKV7q2PnLsUsX5AiFCdb1V4CGOnrdJ8NxZgCEpg8qEc5+ViQP4fwZEkPmRFlV
h82W7sLL5E64W0jFuWIjDzTwpnW1K3zP57rZvN3/JKqZV5faktld00YF7jvTN+xF5akpWXyGqKS/
abfWx1DH4Zm/Nx2NqX6IjmEqt/fixAhhd8ZLoSrixYqLiZf+gXapPxEi1n63sU5vkUnEt7Tu0xOJ
nhLAIHOXWDIJUUkm2YZlzL6b2FavLgMR2dpAvca90T+6CbpuCXBgWEBEjkSQDieOR6445/WXKZL6
ZqppvHLWRpe53RCu1cJs5yqfw8M+N/Mtazk4EuMll9mAYyidRod5a0eCIGmgk55/UaZk4HGn5+9y
qBscJGMgixrLjjCj/GFKC3m8JSanZNb7socVawu/xqLsuHulDcaKN+M1YENz/mA2LTkqJwSJY0om
+KZQ/RjfiIsHd/5ZpUl70pGggwhaeVYembg03+nDEs8c2V6I7RhtR300IavqXjl/mVPq/9T66oGS
P3oYcFo4jRsQXHpvl5cN2NHVd/1jlM+H2ITAOETKv5st4Hb5v+uyGLffUPLjGVo2LcoI4UMxlrAi
ZOd177bBMkok4MKuDoL1WEekybohaS9oHtV/ONvi6+RWn6/JYGvR93crmnUYz+GYZd7DmCfpfsYm
UGIdfI+QwQaCM61qXfZ7xEOkpY1Y2Va+nf3gEFdL9dr7ffUqmtUBY9j0B66k43dd9f41BRQArGBw
vnPEAmMOk9A0ggEa3qcsUg+4Eam7PtoOi1bJg3wmmjF/3zi/33XX7x91LdqLm2I+Ir3cp39vkPYr
eJhC9P2Wvf9OZaYfPetXXxn0cJ9iS0efs1E/523ISVKXePjODFl+kA2eqWPDj4Cg+hS5onow/O88
eog/470Ln2v8IJ9HE/8VSvxJA+0dJBZHj6ndmwtLKz3YJcyuDIjIW9T3v7U3j8fR29XnTQaowRzC
M9qlhoIPxB2N33pFdMii8zvnn9xC4DUmZhuBe3ZJnlW3+Keel/IcL36EE2i4fM2kN6IJutttsBLe
XWqHU6wYqNxXuKh4xlZuaSDWVeCJYh3ucxei6jSFY7wkhdsFrrARWdD8HMDNzACGm0AS75jjBXaY
ExA985nLeOYPVyKBwjRcbjIcmp8UAtVr3eb3cm01wQXQWhyFIueEYBCAkY6jqKw27xbrnUXpheaL
bWT5sSK09GM/c8aE2c545JCkXxsPv7t6dIQXT/2XNRctIMdsv8u8749bnazXTrQWiMoysGxn74Da
V4KNN+tLzaa/xm3HFVHzKQCOxne5NfNvu9bj98E5FrtcIgtgNLSfqCD2y5JB+aCLkLe8s3V2iDZK
ld2M+CiENcMh5Ju4+hy2DL7aEGSzXtnuLubgn4chPemtvxc/DgSs72N3IoB1fhF45wGOeE6IIgD+
OesYZXIesDDtEO5A+PF9gKkS8SdMQpfbRrATriJqfWk1A72mGvc/qEKApXu7fZ9mMizUhrGBnMsB
5i0HHJAeHuCMArlL6FY+Wo9D8ZZa5h0AVuCpVXdWnATPDGuCx4XM6JcqkLc17qYDQMPY805K93Mh
kfaqVmfefIgNIMAucZdpnKqLkd1vO3QczxMT6fh0gwh1YXweJAFNKZMWZ5AYllsipiODmMljT7z8
cQoWrL3ifvsqtwS3B68dx2NFtxUc5CqCn0ayrwrbb9l3gg31UOTe3bBCIU6M1VIec7f2J0+Cktcc
qSeRc0JYf6HI8bhmC3ANedoSjLxVj8mL0mTBlRPbxdQNfZuEDnrHcdu/AvX4p1qBCY8ZxgiOpPib
c8y+iAT3iTLv7qdcq842Feqzjnv/B969EY0lbXCXNlFR3wcBRVKGr2XXZ9hZzuP13yTmP3v+0lR/
0pZ5ZdVyNAYMgLFf8KXGOfcrE+49194UAxywqsK7s5WxhNR2wUCBbrLkAsydX8nk1RcjInHuM46e
MUWzJIJ7DGM3s9icMftHE7GFfSVq/oxwW+3C+HPaMIgtsTJBGAc14fTi/ook3/AZD4N70vIdlg1m
9r/ErdJgMPoESiufdD9SCUhvnr6ZiTwlJj1okHeGrZ4bKtTrvqj6vMzOK0qV+Z8kNUfHBQpOWmxz
2z2HdVheto6WBef59K/b7waR/8xp8l5VR89TyxvTG+C4MnC8aSPln5qMUhrm2JB6PKQYLg7A8C6s
7WM3jIu6rNkEjjQCkYyEV4Cc3hXNgzfrp2RLf6m+Tj6NWPc+g4XQp4ZLVVDGc+ViRQI6zWlKJo+h
wdbclyM6IjCguOYgCtlz/3/dG++nrtgm5dB1ZzHrDuOveU6KLWoxK4xKKgByus5xj9XOKNgdaFlr
OriqHg8eJudeARMXBUU7+i1q2lQfvZJV1jUI5feWswNocnvf4zR5572BS62KWn7EuuJqN6DGPYdQ
iHW7fupyR30UjyggzjrU5pyz55hxU4AoFBuAG70f/5E1Be4OJ7VeWpV72QPWlENw3dW+P3nNUN98
EhTg3Xb1qk1PHjEjLMPB9tRG5Ta5N515K7PXvYe3tmzuuELoxcvHbY+Xb3iDTcHByTr/g7o2AKWz
6dfuvvlca9YfMfMuBadnfq4bL7lJoL53gDy7nxGM6c91CidGXkvO2G6pGhBpS8VMzc5MEj1ye/H3
hGPvbh4jb7WHCQyO2CN/JRUz/GlXJan3YFpTfVWqDcatsDE7RSfB8myl7U9+is+0ZKzitZ/g5UzY
m4/lJhiOH3PIZEAwgK1zlrDxV7VQ3ZklF08s7bqIbce+0ZRoZwyaqu+b58LzBpz+d18oVwp+3eJe
NhjE4FxPQn43SbL5xFVRNPhptbfkyI5so3bbu2JWASchso1yPVoZyhvqdw4gGrP2ayi78WFbCHR7
KANWAHIhcBTnOFFf+j6jx/SaDgwqGakZ2pobir1UfWKEyrw50HNbtD7FpEZRwb++c1S9Ch7kGrCv
Zz//Qsi8ePGSyj+bDm9LH7/SW0ZKx6FdNglAXs7zeyKzZr3aJtXblcDv9GMHiDnSqgMWSdqa+zus
p/Zxc+HSHUvcu/XR72dv+ujysRofaj8CD6Wzn8wj3v17djTDnUbreMlczQMw6RJsbXiIaH31QfcA
Edexys1QH0I6U3VRFIDNi5h8CYDV9v1D3RDdB4dCZmDs79ycjJHyXeZ7+4uLRXeu0zaBTkdICMaZ
D/R8fgjVwIOI4/9XcWU9d/ML21NkN71T+rq8d2cZbVVwChuELhQoeflgdLJ+GNE9bwcNGQ9Wt9sW
UBMfBRf3XvThH4uWYUX6MqV3Mk40KX9LNFlCRa815dM4gvHbdiZ3sI/kZxWWzW/gp8BcbKgRnMgo
ld3TFlkujztDp9rVXuaKyjuADjoyNIx5QicQVNAPlOLsZBvltzhr5xurI9g+qHXjws470Z/K0jP6
MkTCfBEr3rpdPDNOPE/LdVALtH4q2jw8JJXJhqcN5P2GMi562zaTHNcgm9UhwWX1Iiquj37jeLrt
E2X70ZX7T8O00zEoGy8+iIoKH64ko70NN2jLrkS54Tu/+Tqic3k0cRP/N1VV8z5uRNslKdef6Vnh
x7jngilDxjKPhEvNn5jnTN5bvAFOgOl6PPQYuX3p4rjMT02lmv1EhveWXZaWIUDSdpB1UOcCY0It
4LHUqeo1s838QgAch5I3xjRmbTexefswF8/LyGUzhhx4WdryKuolFZ9R++XPuL9DtminIT5DSV0V
Vjx+ndv8gy8QgBcbOX0fBanhQxFmI3p32VAl2gk7tjBixyNQbJJbXMXOe7IaZGDWzlwAguWh7O/M
yji3rDqmjffHzW+y764Z9o8q9joWBGiMRdXXAfmm+ofJY/3j3w7dW1k/8KF27nPN3KyvuZ4UErbg
TA5cctXC9g+dXwG6qxn/Q1a91dcxGeNvG7AJwgg+dBfwpC8+wVbdlXkeSbUU0EoM6MR05UUHOd1x
I7n1Vh9VRI1eipwnOja5e/TFdD8/afB/1LTv+hDrhZ46m/gPrv32EM9r9UmJkGN3lETiERtdfVQG
ezOe7cYTVsTmCngQesIu6wC1pQ8lWqS76TY61zxbinLpxHyQe1R9dXgOZY9jaDP/sN0zfEN/Cr6E
ORpPvXc1ErqJC67sZf03VJXiC4SUj6L2Odf00sfNAY5F7ljyLiM8yBLUj27JSyDKebPfXV+G5lKv
Kv/PT0cBZd/k5lCG9BACvulVCK52Li4u0n4gSliVe3rEJqHHToCNeHJ339M1611VTJFL9GMaTZKZ
fGVxIL6WO3jPlXkYCnZA15oh9sIHYf89TlT0BV/7fsszQDdB9AbabzkZy3lC1uLa8UM3mvCHCGRb
Z4Tv+WA+uhsq/7lesPE/3cc4t8u2+OA/qXXrz3Iz03Y2aG0jYCXXKu8sMSV+RBfEWgeTJwURPE4D
Xd4ZZsokWh9rCIL5qBb8EYsQmN+xNFqvpjldEveqG7nOlzzpkk8N+MZYVOVuAdEagL9rwifyj+Hu
ceQzeG1+dlUUf2tm7X/TslT5MR3Tf6SNpBq/r8/o4Hh/KDAAfibY0tSqP7XkgP8VDunqn/fENU9h
2zn5TaRr+9ZFtTZXvwman+UabIC1ODt8HpUO5KUbmqk9krC3fuFHAyKcvHHMC6nowo51b+r0GlQB
HeSCMGE76p5kX0Xr0x/TWYc/GJfu9dPoZn/4YHy7gmvWUzC8bAGU8J0iR/kTz/H63DVQsO+jbL03
H8FES7i9mn+oVQ9d0WOeNhzHxQ7+pbaDsYdVqf3V8WD3AvGQtx4TOAqMZOel/OTmXS5k5vktLAHL
uSv0urU/kqqV/kPczTwwzpv0l0ZSv1zJdTfNqbY95O4wEw0k13YPHoK2Hf4jBpqXgJ0qnewcl/12
LSEI7WETUfbb+q7+gE7WI/yaBAFR1AFjSb+SOVlo7iI4r3BUnfcyeAF9Zzlu4K0sPXWOsz6vDnEp
8+W0t4iADvWw5V9Gih10HLFy6wUJCPIuP1qn8oFYMErIeK7dIQEf2g4qAS47AiCD2q2Zy+DPpKEj
dTBW9UdLkoD4IDrHUtIlVgOHkHeK8b+zy34heSAKaY0GFlSXKNmeMgyH6eVNtdSnJc0HIFIR699V
qNjsSL3UD1XP1IlzMm7nXQbV9KrhIFJkcNVd0+SAwt78ySTIXaY4/5gOVT2dWR4BAEo8cUzIaYew
kuUaIkgblvAZB4I4vmq7tchKZp+qu8zW8UNWTgGnDKfqdgUu/LdPJowUSyRxt3R1XXOGQrePITwY
FQT3uzpNyOeSkz/eucR63dLqRGEGVh830Genppl2CYslpm8OEdx+wCZQJg99PLE56GLTn9vMTUL5
xxP6GlQdT7E2Zo2PpgrRT8Wjh0EwzB3XSkq4UXnBB3Edbv8vitjDdyI6XqPwyAUARYtLClaWU1i9
jULCG3pxA1YFQ9a9hMPiGhQgGSVmEuhJnertjqxDaVJx+cGe9l+CWHpfRRWOzVuQ+zIFfbAKK5dV
Jd17OfW8RahgaAM/lag2u1ouE39S7o9xH8/hufJzjigHQJOfaaXAud0cojoqo8gT7+UGAX2VNfjS
LQoq7T4wu1BRLYBCpR9k2YQZBpI7JxHHcGPXl07Nmf5osjYRN3R9bf8go55lHftE3Wyg3WC9S8Hx
SnncxcjYLqO/6A/OBAhZfWJxrmZCA3dyMq31uy8jdhHKzvnFNJ1nb7bW3pteFg4abbl9QbNHWjyF
XcUsi3BPdXuJqwRrsE7jNOnrik8AOYUaACdnTgLPhoBDax6b7Rv48aZfy/bOgsVEWZNcTT8RX6Dz
Kp/CwKz61fZ58C5Y46+lQzxwHnOWxykeHO2jX/tTeEMtygooBd/stSkjioExnb/Cxe3ttZfVvUmj
kPlv332Ua6VfqqpYBVXlUeTkzxZxxfVQSGbAxPc4raBL242h9c/54kVJoWa5lgfbJiotCLJFYavt
HCQlspu49b+EUkRmPYVhOz6EoxU+5DgsXPwEIwxDEIYe6wdLOPqqUil6RyT0dhx+1nNZlkdczVpk
UvvmUbMTbBlv6bHC10ifhN6HZ/olJB6q9JV+hyqP2heUrIvxD6mo3XKJ4/sTs5BEN6MUnEU9bnl3
6rq71qKofcbbbpap5I9BDgEtbI11S9aXbFzRU5ecOi5fc1KZ3SzkHhe9O0lDE8Rdu3PqfFHJBPEV
Z6KrP5IwB6coM5qiU+qJtH+s8b1C5nSXHXYQ1wqVAJcGVEc3/FcOS2SOI6AunIrbpuzPRmTGekHj
WE6/xv7OGZX8jDmqaYeZxMLCBMdeWfsjHmdEnkOQCaypt1n/DAlR2gppZrV9aEUrib3Se/zHayow
PNA8yq4uK9VKoOu6mreQ3lMc+ypLhtOy3ktsNwRz81GNY69u4x4hhVs82Om/gfRapFZE6T4EmPVM
exFFJQVenjsnTlW0qKCD6vdjGqlcbFz2JSVLujkveoB8Xka6rKnNLmCYfIY964b0UOK1ER86jRjp
o4aLgjEcaRPVpPiwW+fM59CIUoFjj6F/UhRkC9Yc2MWetnan34bCnM3RZIB4jxMObI4N0UGOJuDF
IWYedxp/pYsEXXXT/jyUGV/c2ye6SDaj+mEdeMXJ4abSFYHr1+AoI0pVaJ2UmA45xKDOnW+H4My8
LgVH6rdCPsYe5BINqJ7mW7UsA0YWxiGF6ILFGw/+qr0cfWQgtucEtWh5Gyxq5mPbNwg7g3BA9I2V
qBDf0f3K7rRYGOoHscZ+eynXLhFvuUcW+VFMXf7gUBLWBYNdzU8sdcCZ1hDl6psfAE0h+ar63hRq
yJv8GncL5gLtrlCX+jlqZQjWsE3PZpR9wDJLyq80i2o8pmYcvQM6B4SjaTBNfyt0GM2xqu+6U9PQ
ol+JoOkoo6vljrXQAX2OECaBZQyyZQk2GFs+NdiyWuxuLReQj6gpLdA6g17WZZ/ZR1nJnKRIrREP
bRDK4ZVYhDg6RaXN6g8sQuQMTXTHTequp1Q2Iy8WhoBzt8lzHj3Pk87Nb4T5mc+O5FOMMQhRGVa4
l4MKg2o5N/RtVPwtePdDSOGGlObfDy1NRfXvLJ7ErkDmFs0nRFBstZUTWRRJks3xk1CVe4JBr73D
tu5ACHVkhvaiJKrrhn70zoXUtzLoLei+x/l8avvRwzBVBKydhTCEb+Nwl+D4DLcHxRTA4CHtQW36
pUJ8QCejK1F0jJNMRUO8/XOnE479bKeW4/NnTXCo8rsmoVRSzReL0PnWA8pthzC7C9g2YCaEBfEe
/O2qOkVRjFdKwRFl3sZyj7pDtTTUp5qSmZXbxRRMVeVvsL3Wz8IiYLzkycr0zupT7jNNtpG5gCLS
pT+QuFAAgxntgN0a3YZBusT9bYb0JxO8U3Sg5ICnSaB/PCAiR2cBO3h33d2nNfno7WvXFkHPlv5Q
N80YwFPlCHkPy97m5n32ZYf4xZUZ/duSeKybZCnjrTxlam7992SrWu+lHvJ9PddJV9ofhgLKvdGV
bsEb50qTmiJb24l9pianT5iRBPpPrBgtpOOLFra0dPFGy+7JGN3+hJY6RIPPuRkXw2StPZY4l21o
BTdkZIxOZFH5qFN/yJ9ENIOltqBcwUfoyk3+CiVqjiKjUJjeKDVUeASHG9MXRCKIf4ShK3v0MqvX
L2G/gh0Nsl+EK/CvitpvhNC04becrsbdFgf+9tJE6N0uJvXm+hyvZWZodaewgzxfBPMd5IPv1CFE
CNd90n6aUJaa6zYgz/w1ofUP/9ZdAtaRrlt8XwpU5+bar14yfptQLCzIQ4fWfQImaMVV3kXEhULe
aR8G9GzeQxKgDf0B6dVFdz1pi0q1KEuDWKcZ/Db/5fYhj869nrLxefHbILvqvjbDJevlXSDXmZmC
JwEpRPyboaugRijpipgZXKeflJAe3j3hMLaf8FIpBf5FFoX5nLdR/WOW+H3+LkfgwfXgd763/dcF
xlPHuMtnBGNLmK4QGMzhgUB7tu6yYjBObMcaCDt8Df3OANcp5Jp/M4BN3rRKpaow0OqaqH/A6Kea
UGotG0dBzTyl9xbBlAdFt1Vx+XmYQd2eKF2t+RAwTOofJvj7Zjm08XKXzKZpsjYhinjGNaq3PBGb
HWEpAEl/d4INJL20bNvTMm2+45J0oVdzTtrSC6PCVGuMPKndpR6+iDrYsk+T3nT8giShXtAICGKL
5QGAGXkfCqEAl7zLZEud/xdpxnzWw55sDS13TAe3/Tcs2FYzVzqOkRV4MuLtAr9BPbQlBVmx0xAc
FQf6SI9UZnp5EBmAOiN38FeDGZm7ELyTD7Vv1fKFlmvS3zOxp9nFGY0E7FC2C8xg0Wu7Lo/U1W2f
Hnc/TBrUICPjDu1RjTqhKGj2TA5P1Zw7wSf0ZzktSFdM3t2qdEbkd2kXPxMhAZZg5Ran8WAHYNL4
9Zi48IJFhs0hx2YnhDpOFvsr2D0RtWdGFb29Po+ljKef9BW1eq9tNXUvAGve/plJiz1aj5FMavmm
SsQB39cg3cv24N8PgZpZyX2cgNp2lS4/0nJO1TffQ/YBa1YzFnPJmNxk1HinZ5+AiiUX3WvX6DH7
xfCuSV/qOaj3+RHBZh8ireNS9Ap0RVGwUsnbIHqL49am40NZtqyTc6taEbyKPqrlVriNhtw7ebwD
sZ2Tcd3r6LraHkL+oZwzcpbvzzDlGO/rOvT3EwRIWaantPWSxRUejc7yDTm67LOib2B+//MQry+/
tmSmLoWBNrn5raHWZfKF5LcI2qLJYgiDw/A/zs5jOXIlS9OvUnbXg2o4tLd11SK0ZgQ1uYElRUJr
jaefD8w7XZfMsszu2dCCQTKCCADu55xfmbJKWNOF3sQOy2zNby5KV4nZr4xYuko207oh00/gIIaW
LuHtU4wdsagIKm2nU8zC7jZd+m7x5PlpW1Xc/p7q2fPO1tB3MdDBT9w6l7b08kPrhU0gNi78k+qh
0dSWwZlW+0790owd4EvdJJUVbYSj5FWwCjXHC6K1VjUl5P4+wwRuWBhhOyJVZvLbdf2iw8hCKNsu
xmO2W+qB1XbmgjLH9DdKxNVbLcbSc+C+sKXY/spB8mXgWUdW8Ss1UZCd6TaDqmF7M/qomtuiYJA1
bxlqpbfqlJR8LdMxAkhgjyqSuU7rV7z7hKo1i6aIopS284Mz0Ks4/ew1bmPHnOlaYYhyPgyNDAJq
ydizSlBnBhveihKXf3nRj30ZfDeIB0ef6HSyYcVXq2SMYGWmbVZHS4muxxYLSn5HhgsorXUslqZR
hpW2VaDU1mtotXq6DaOuczWIqkjTuBLqRNiXINSNMZ6HUKrqmTBN7si1yAJ/gFNYtSrwHLYrbmbP
Yitw42geaxJ2OqUngZHtEo267yQL2y594a9SuK/S2YgiF+aw4tqSRn4qnN6W7oJowN7L52OjDjmj
B0qWbpiYQmH77sFlccyNTEgvHm7Uvh8afW9Ryg5YrxdxEBd7F85NVq6wMDP6Y1aqSj6uI9Vyje9I
KaQp9kpYolXYZBB2zOSIFlk1w22hEd2xUgO7tSHfJb2XASH4zAU7LJdptrziDOvE9r14lY1Bl7Zz
o2fqUi1cPpoO5rU6MLkjNw0DUrREYUCi1bz02kR9kYEm7BM3y+hc03iEDGzAXstcXzB9Fq6+Hk3D
zxmLk0LRBpcGsiGERjRD47zFR3eW122oDUgcB845JAjLsZRyVpu9QLlsWYKqaEY5EofKREGXPcGb
PcSO72M7Jn48q6uA0c7MH7JpKKKlBXMNytywdJkDBt60BnNT64U/L1ts3oslk1nPOzcWjFkG8Bqj
i3gxTAguvXCZOulZRJ20H1Nw0yxa0/+ViT1XOuzO1ile1X2wrGgp81Onux6H2mit/l4qhe4pM5hy
Vv8NrWvcvDAuMFrmtjLC8WThxGOqauti9Pv6xYbIXbw5XRDoqCuDyvblOuLyKQ3oUdDhGa5D1YiY
C+G6k2+5k2JRLmxUQ3E+swMtdR9gaPdA02YWp08ePh9omJiPuaZYDYp0AqZzuVpftGxSyhkMoyK4
5E1pb2BsgH4MQmkFDAzCfBjNGQqakgecNvCfmLAIW7sGkInpOSDWadM6W8BsR7VhNnoFtT/Purhf
l2o15Guck1vHXqBmDqoQ2I229lIrqmF9wyFI6vD3sqrxXxTNpRbvwjZ5p8SyCh0ai/Ttce9Na7jz
xqIwsv7jKKCF3TrtjJZTimzSUe5E2XF8gKVc9iyn9mhHc1n2XYeWxKoUzquIKtKjZxzN6F/KyM3H
F2Dx0hzXOLxbOoqRMZ3IgczBGl+dlWQ22Vc0+m7Y0knCxjOXzPlalxVf5jmX9zR61beFKvMt+QQ1
yGEZZqLe1LQcrbJl/sluSrfVFe53i/myw84VVm3fz8Y80XwSRxy3g3AGmSLZFhEDX4G4zMzYuA34
GfYxxsOp2Rlcq+Z3CDiQyjEDq7G2xZbDsM6IVLX2KSjQ4207rtPkweF8ju7caMj8SZZKB998i3a3
cO5YqwzvGfDFZQ5TuQmaxh1CKZ9OIE7Zj0jp0Y0wx/McqfDw3WF81MOLCLVSACdnnsJpa7tMhvAr
CzcRZyLkmiZaxhAPh3zRd5mJ51NJGXlKA1CvaIlORuOmooxFlMxS4NYugC4NXUiAZZemMl5qQ8Qm
KS2A1LPhtr21VgytSR9UoseitySgfLrJs9EsirkOm72/QFKoqmwumtaCGeZhkksd7bu4pEqOlriS
cpnWGNdfs7SBLbAC40k7rqCtlN4T8qPQv9fjMWyKTafXLVpn03fnHVAvU0M0rAirZoDHniXmCR5k
FcyxyPatgEqZQsJZFVro+qcYAzQazZYhJEovfyj0JwXthzs17BoZ4TNLC2C4z8oWWWW9VHqQwx2b
rdvBnbeEKbdES9ltMmsNDaXgLPWypmyXNgwFHWFJm9smsEDCDO1JNJlCyT8GhRW5WzuyR2okwZgp
h2Oe4GFKqZSEcdGte7ysS9qoXOKzzDU+yngfj7HaPKkxnZFb1Lpc+pObElRUmEhwy4OiT32qi87V
76dtxcYdi/YsQG+AZrAM5zVkCCdmMB07IetC4jFDRK4FveMwSiPEmlbvsxr1PC83li9W45nDUkYE
BDvrcVTCI+R8h2FoaCCaktvRzfUmWrHX93ACDB0tTzJXel2a361QVPbcGGAHbxRTVxmKJE5XMYJm
kt59E7I3KCtr0lXtWTu0VJZLLYkN09/B3wTcW1RjVHUZ1OTOyJeCxbYcFu6ouE44x4/Bw8SCwqzQ
t4KPyxLs2jDQ61XhFXrxNjCP9r9RkmXOSenA6IBJe1m0040MVcVj8lczdJtBxQ01MD+ANHFfhiLy
9r5vqTWcJ1Pv829l26WYyrqRkopLXmBUdN3aGelGi9zIhyJcUr4Yo7PKoPyC6viOFiL9nqxMenNh
ph7V3ixBWwVNThRW3760XUAyEZLiRi9eilBhu6V5GIp8z0iDmSiiCh1fKpAquApgV16awDJPYsuX
iMUaqhqLAWIYJSeRNKZwNhFYfHinq31oVLNeV0ztuQ4FA5+ZOgQNvEwzcZiJ20rUeyEGZogoHoBf
hlc2WY5kXRTgxQ+0d2PwFHQVK41sGkafq6xre+zZ2VhQb2xH2QjrhklfPDKPkiA67UIWAkfGeWVl
JRGrGCvoaXige01hYoqaHzobU5TYEqdt6TTWIk9NP3LmmQ8IteVM+mCVYZUFzTX85j5CXGkxQ9Vn
Om1cicjEZrZ7Dbop1H2malUKI7pWg9I9JCyflkIdXJTFC7q4MNNgiNBPDyvUApX7vVZ5bMxkMBgo
V4wgUawrwrsVBllKPJrwdYTJyfAYxmnvKF51brNcU8r0u83swniyGq3pELj4puzfeiv2SohcOlIP
hjMhk0P0G9ha8x83ECCDU6Ih4Nn0yNrBuXv4VH0D6AOdTswIqfIdf2ZlRuFdoGg1+TDr2wb83A5l
b922vjfpMwIIcL0yg93Wi8c403RIGIg/POk/J22oCsRYNry/kldP6t6eD0iTk2salzzzZirYR/we
m7WoxbEg8qtzZ6pXFP6LZeWFu4nVeDSesZLouUQgt6v1VgTULu6p48Tob35iGbKZt4ZX1lyAmYO2
YuegybDMZZ2LSebWd1oKINJGJOl5UM9Mg2LKStFVzZh5hskbp0yv1pXwp6NpJPTulFdKdaCsDIYi
/iVO0MjyuxEB0I6znP82v+nNFnGNby/hjYVMR4qr2tfiErVIW+t3SeKwWy/9yh2aR+hlOS4behHX
hbfOFBEjSkGHkV/KMh6KNf5PcAT7QaeunNvIOgAP+iFSQGOGwD/GmalMBVcXpwJ6exro4ws3nYhP
tsQro0XuAFHmbHAi06e0lgXmCwNIrelDRzBJRpjFRm55F6NinIKcpc1hluNP5KiUarYIta5Y4iFB
bwQn1lIz+BOVAr+SZcQJAUPUHLTNRE1LTPGuRl3v72vPn+oFf/TsFXl+cThv9SwiibkJTbmi+kJr
q5Lfw9A+tNLgYDdl4myp9uxhxnam4EKqmQhp/GiaItf4Iso5fmIpKupMUGXJLI2PlHQaCUO5e9TS
HL6W6qq6MZeVIbbChYAzC0M1N1nzhXW0DajuwLcCgiWE+/TMpo+jdwGqnqGPKvV+WRtxv2oVxf8O
PqOjPLNL9YkGpNrmCPvHhZN19pX0rAGqoCmCWZh02SbKspHZErz3ZsHUPsvnKXA4EDjdrJgX+WC8
aUQIHFpVxI9xpapyqVW0DxcnSVoB7Ka34Oqps+kxf3gf2PZ3CH0bb5bGrXWMFUe8KniwhLNp2p6v
aehUKJGGdvGqoloR8FHPSYaL33LKrQ0yiWkk6U6qoRLdiyXfgla0O5lWMRqCsCg26GyQBeSMlEcW
gSs1N5wjyhhuPkUz9J0msesA74U4lgDiL6q26Q8AfvohjZgd54CX7/QcFeQyWjwoLoCeCC8AJEJs
5dCfkUwNOwetiDv2iIAK3XXuHOmOG7oBpnlO4sMB6uC9hfPByhVv4Y0tZjeuknbXsgvGk5eH/kZ2
2kSwSGz9itwqFTROhOu8JHIvilu4LUbMfN4i9T6Zh21hLEfKuC1OwAifqd7WFoPqb8SbqBsXotJc
yaoS1wGnerHgDi4Y1HVrs4e9bVkFzilUjteJKuwniF3GXcWijRyElRLeV9Joi6KHMhOonVhPLrC7
LByiYtZmVX7ynE5ddWOgPuIZBymH7gBIDMh0POK3Zu7tHusPt8lZJhivQSPu/HCfFvC4jbrvD1bV
jHMLvtbK0EpgnEDBegf0sFtVoQz2QT39IdM0VD6UB+Osh2NylVWqvuuqEiwGwR+qiJzYnwilygTD
Bjvo4yFmJ158yRyHy2sio3oY7K6TBoYXTLgWAWFcEHOjTJpsCEuX0UAflA4mfQDsuPSeaHUMUzrR
Q2d20dUQCJE/FCEfO0U19VtZ4uM7kwMaAzwI6m0MIefZ9Zx+47Au0+4mjvbEFKS/7QIZbFG2BitF
RwrUpRoW14w/bwYxOLehxP2EUdiYbuRQKi+VVKyFjdR70xVIdXyfcsVRKLwUYKE5ltnKKhn67BBY
kwoqULN9iiA2WZTAJisGyf4lYzOhmyNwY1gCjcsbmbNsks4Sr1uk4QccUSBTlGhD+hZbElxlMmM2
oWCrYrTUbaRgZecEVnCD9zLwct634YtjWvquKfEK6V0zfnBoGI5WL7Q9KkR8YhP02UY3pRHEkaCF
9MNoxTw9fMxsRF9JogKs2CpJcyU185MbFWwP6PeaBwaFcqOJwboUEjg28tT+GZEPTG4XIxKklPrh
wxvKgz88twwz2qm4LB1b0w1OEoXQQ1v4wS4IkEdodtDvo1y4V0Ar4YtbFiVEMLwQUUUNJw0S0LfB
VfAMctBA7e1sAogYe8SHxB9irI+Uca8mLgdsWSHNLCuVvib6GiYOwfLmfT5oyY1W1LhqRPD18HkY
n71oMPcWTrmrsJ8GXpgTantok4Tr5RBTwwWxkeax1i3nzW0F6mm1aA7guPg2UbNYN1j6jteZm1Kn
qcZjSoTFPnPM8nFM++LGYNG46oFixQKaqPHojXAY8V5S4cpU8KMBrErY5Kgh9X3Oll0dcNnq15oX
W5CwYXw9ErvQnl3Hg8M92ZlF4Ajs8mRU4l88gmq4VNAHnOXjve2k+ZbhLzMbvZXMLiOp+Q8DJEj2
HjuLngeo88bKQUD4CPW8PzQKGiFuHhMBJ2Us/lgKYn8LC6WFVksgQXSwIOgebLsZWhfknhk7yE6D
1nd0kdpCCrC9hRbX6mGgSGXawBrhWdAbhwB2fqXH1bB0oAhd0eVNvFVMkSwqSH+ZmsWwbUCP2OfS
/jB4bbV2TFSIPdydOdPh5OSxhzCs8cLxPOKp/82nd8VoIQ4ggqfOOu4mUr6Z+utcWG01Kxz+Jmoq
uAiWjtupmWMxFpETvsMQIxYb5PTjWmEoZcMBolKYtbCbEZfiJrzLQzs4wgJ0bt0cjVsgdf9d6jJc
+hj7kDHLvu+Xo0AH1/nJik56eFXglVwCzwQ+TDXuBjMooen5CBgVB05NVU0UWTSe2X7QzOrosdnQ
7YXR8ApdVFm1ZuGvPUMLkHpEfD6jYxu3TkrE24z8V3gJgTlUd82guQ9F12oP9EP2xnag7zFbR8pJ
IU311tkljOnat5Tjh4qKezNYAkbKeeN4SrTsNR3allEBIx6Ig61pO7F4iVcuW3u4KGIPGFbA1Q8X
NYk7C4t+ESmIKqxdgdXLvGQwBWKLtG6aTj8EwoO3DKmQxTbFn2OYFyXFOfukQ3GJCZTx1pIygozT
ivc1bh+btJ1Q3JbKGepE73T3jQlOG0Re8lD4kNfRVGgotWzAuskhI9WieltIVWHGxOTyIS1Y55Bb
wousDL27k4xnokUG/+jWhTP66DXQQEx8cqDZNaG7sYqieWhdVieUum525phw2iUS8L6KEoiyep5k
K3xlwjkNt7tRqzRFMaeFa/i+w1bDHgKmwNie6b9MfjqJ1cEy9f1Q9BXcY1fcFCbiAAwhauSiQnki
7Di+lY6ffSOOw7pSSsO7i5nPntMkA4bItQjMOeEqQJscAQ//2pvvZ29oY0qtwGDExmbfMb4Y89Wh
PoRRao47hFryxgBBuRS93W6Bp1H+RRhB4QnWe8aMZSW7/vV7/xtTQCIzBNwdk7m2+vW9FTeBTJf1
+s4t6IBQjor44CBtgvzjj0evNqD3/G/f0VRNkC8LrMvg0RfzQxmaLRCvr+3IjD8kXoBmI6wnZxwn
XLJw/iYvbPrsPnuqTxnkDFgkJqAUml99a5H3pY3Z5jvDh7/CFJGgjtnYUr78+qh+Nm2VKkIPsuN1
dhXrq+u1Qtma5gYrl+En/a0H73TBJNo6k5gZzn79Vj8dki1I/mR+SCKDw7b35ZBIbU9KX4PSj2x7
fGPc+TYqyRj/5l1+ujC+vIvGB/v67TpIveoff4j/I4B0QqOMs53bFy7GZXGKfY/+Du5zDq3u7v/j
kGjm8UcnalE3vhxSiy4xMLM822mYl+LriDBbrymyfv0u+k+eqdhbQ2Q1CIixyXz4asoMXcBOQESz
nVXn2cBiBMzSH1M76MzVEOFzU87sIk5Ai9uCbXzoGTK3e0ACs74q2EfbZE5Ybao8kVPhdptuRFFe
ACI4Uf9aOMKotoiDHYB67PQC6lzMPRQbtKOxsPToBl8GdwIEPdhUnoAHuwxsF8gGBYkwu4exqHz/
naiSooe4EnYhGieKyJIBlTCFr79RIsfG0yBgdZfX+GlBWY85zhxuU4AygAK2kI2yiXwLJgdvPUar
X39+P13jtj5FpjHF19hBHPPLWbKbZGSELqKTgyHV5kPuRT0vN4r+24S4n8/U57f6evVZpLRXQQkJ
Ukaw5hrr2hnM6yCET6cqTI5CFQuDXx/dz7cVzlOC+5dYCUfXvlq62+hXMcQraEWMAu1wOnlooH77
nVXwV5d1yVJLsInA1npylLKm++4v9xV0yzyEfJEcKV3Uu6FmjzbUBCVwim0BNP7hqDPvWeAtXuFU
zJr466MUX5OneX9DmKyHhnA4nz/dA5iKZNOsZR9hQfouFWqajtnIbcSIAV6qZ21daH3X8LvSbdcb
yMGjzMOFo/befv2ffF1g+Ecmb3TBLQ8Vljzxzx9E2eERTctd7yG7Hdjx3WWQJNYSOv+eG/U36Txf
r6ePN7Nt4imlpKo1vnzqdkD7i4caNqSacq+NTOVJ+XOOkWkG+xw/zydbT43frKBfL6iv7/llozOb
surdggNU+3Z4gNwT3KTwLhe//hi/Fg+8i8NOoJEkbnFZ6V8+RkXtKCwa/HWCwkOmpqq4qrCnIlq4
VTVcN2E23rZJ+vrrd/0pHZO3laqmC5VLyQZb/7IW+Ay8UWIq2R5vEQYoNrYiTt6HR6Py6m1uxdHM
82hpozqyF+6QH3Ss/n6znP/8+RJTyRl1WI0wt/yaV4AaxJaF0oawhKhxMQ4OT4neZL850n/7LmT1
kEdiCtIDvpzFXuaFnyL+3X+MJT6cHiarjB9lyn+89v/pvWfnHxVJ9c//4vvXLB9KPNzqL9/+c/2e
nb4l79V/TX/137/1+W/+uVleL7/+wqff51X/fNfFt/rbp28A7YJ6uDTv5XD9XqFu/Hht/r/pN/+n
P/zb+8er3A75+z/+eM0aTPB4NS/I0j/+/NH2jQJhWnf+46+v/+cPpyP8xx/b9C1L36uAQvnHy/33
37x/q2r+3BB/n5YGR+IiSnmqsRV179NPpPl3TWXYg7bG4PqjhvzjbzDyav8ff5h/J+pEl5KljYGp
bpr8UQV7nh8pQv37FCij0iloEtYVC8D/++c+nZx/nay/pU2COwjCZf6d6f0/lZXUkliVgDLaWKTY
kEs+L15pW4u8qWsgG69wEfbVKJ+dEHeOnni7H48Syna3YowRalF6NvRe2WGBev3xHVa3+iYux3Sh
GK6zgKpq8ygazr7JFwWUYh/q6kmaSkrch/hWMHcGpx2Gawh6kEVcUT6yVb+EvOqbiusfdwAgJHbz
i54R7Fsjm+86AvkH4UYvoDgX/F7bC+CvssLlrN+jYhv3rt1KJMZ6f9G8CGZPmFuPpuffx2hOl4NF
47PUsK7cx5ZgnqVXYj/oibip0fhHYzc8R0aX4EEhxH7sLPVG9etrusIAu0l6wFWe0/fpHZZWdeit
TLUtL05gl5eP5/JM+05vru7l4J98Q/Vv4CX4Nx5auFmue4kPed8HFYYuuk4jw0f1ziPFKIMfj/71
3I9Hnon4EXr1HDO0YRW1cnhOw9fQ0OSjOfbZ5uPpSvMOYxpKMqrwFKJiio+Ef6lrb3o0KPqfjz6e
GxicgWUhPY3Ns0SUdoMNQ3IL6IarYgvn9ePbCgLzKiCnGqw0xRDWa+9T7Edmnci8549HChXg018e
Rf29XT8FWlddedMX3Y2rq7pQOqC31F5+PBc7v8umE+qXzRZ9NZwRSZ2ILzyDUufLLoEt+wgzKoDD
0vv+VZRbzQqIQi7t0sZcUVHxi8105a6WSnyK0TGwPWrDsw+bd4asWz0PUbf2lSBb5ehNzo2eYVmq
1P6rW74msLXmag0uOiTBcG5Hme3SUj6Lsh7O+vSlqg28O+Gu+guu/jkWy4cwS9IHr63HVS5zsQXu
OUZNiw+/hmkTTo5iUVrlW5hlCyly4nH7OrtUzsT6LDxl48OmWMOsnvdWJk9uPoyLbNBvDDMpr1EX
2Ce7nywnEpk/RUMUgIJ6EJDB2hc5k4V1jxB3Hifxg1HnKVNW93sqSnMve7dZqn0pofYV1Tx3HHr+
QUk2FVKxyzAM+XGMmyvfB3phMntHRZruVFBxtE0ZHxbP46VslorxWvoQlpq2fovS9FTpGHE4Nh9l
VaKQLiJdW4djYztISTBRoxC+ItC6wzK2DF6wX5upvqo82fDuVpGudltncuRElTruMexHOwTF9Rjk
47j9cacA8OZbWTdhN8OnK0RQXCcrVX2ttSBBBaS1b1kV9L+pOr6ugA7RgFPghUE0A1svYb9fKqqJ
wIoasVTQdgfufBD5t6bCGQlVn9zWrMN8KLn2PPY3EIONFZIZOgZrwG6o6Lt13nriqffVuR0l8t4t
iRhEjVotrK4RT+FgTNmyoAyoe/a4mTZHB8211FT31CPKkQt8IHFUS8YMCyL3pAxqvVEsSOwaOM6+
YxgbLECh1yk8iVlpWD6j8yI+D47CZKzxbz6+4NcfLfpMjdadUp6DTrVPMY5Fy2CE6QVHHFt8hVHr
Us/HYmlFKJq1vDc2ZpcXT5H3njqxeHDwZ9xhDWPNlLha6SYIqjCxtS+mQb4mPf3O8tSLN2VxeIFb
bAoiBs8pIE00iRIXfuthiJfXvo/XrnKUSpSd8JlEPBwp5omkTvg+MMZubE1RNp0ZxGv0BdG9cNOL
FofZwc+KZNmYWYKQv8quTIXSi1F0uMl6J7gMSfIMp27Si8VlOhNj8xiNmv6QibFCr50my49vifMp
5nmAnFXE/gNSnoWK1PMujhGxlEdW1DHsjhgKLaEXJme8o5Jzh1RvFwEFhvMfBwM6BE+HHIJq0Vg1
eudogtATiA5ZfV2BwF/64iQ6p7ouQ+RRYxWNGz+AreYp9lnVFXwxjNLaqhhm4O7dWZu/1BZ/bt+f
tmvjc9Pj4MYgLSK5VNPWCAw0v27XYQqL3MhM0teqprhTTZweccrw7j8ewRNQfjz38ciT6nx0/G+i
tbS7KfZqb5eOAf7Mt9Doq30yGgYESAed8WhWqzbuwqXqdc0s9Att/bGifyzwTV9HBFkGN2RHGCeo
3sbJmB7JbErzSRwSN5CErGNnzPA3HtVDI6neB5n1yOqkepDTF0T1wmlOjWicnT/Y5YqpZHkHBebV
s5OZAxUh9QPupWCYbFBt/8TsbrgWeXX78byKI+ASjmizjRCh3Bl40EPKWOOP1t+0UVlcugqZqt3q
D4M9hqgxxYUYhJahez48QjmfmCFBf4QBzg1teHF/4T9he9aDW2PMN96IsQ1IfHUFQ7CHsatACbPT
EwYV2UGBn3OfluQuRMZDqWrWIYAlO+uTapW2zBUB6ocYm0cglrUVCbnDDIDxmVZdRaNXXQ1xVq0F
zp2LRBNz6CJwh0CE+pWIXKzZnfRkowk9tWlrL0DKwOxhP6OwllziaoCTdNq0IHAcmuGBm8eausD9
qNwU02r+saS3zvBgjkY6r+3OiKAJ2s82UpYzzMHqUKWiWOAbE7wEMLmTgftQCeqzrnTqsUAyMM/g
zLyoJY7DeqA/5GZWgOdZz8CL+am0Vh4GWljpqc0RiSs3YY8WaK5CumJS3dbnUS/6DfYnwG1p7lwZ
liHQdVZm9Jv5p/5vLn2bmaRK54JVHBlWnytVh5pJUQEJ93Xi9K844UNbRDQ9EzxiJsr5trp07nr6
vSPwwUr9WF9bY1dtyhIntB9nu8uEecgNdeEMk+9JyqO8gjn08ejHc9NPcebguc+/50H4Q+wXpcsk
rVrAc027C/EbP+D2cPXr2/xjSvivWS93OWoAGmHkjaS6OoSYfz5UX20NCwvAFssM294m9rBy0P1n
86RSJXwL8PEgwejcMIbHJGxWeeTot2aodgfII8qpmQTOhFEcEMGwI1MoXkWFPe4adrUCJuKPpxgf
n7nvuRnDNj0OyBPwcSiHR6SN3QJIP5hhQHN2hQJveQitQ2tH3aHooikfsFQBNeyzUzinznCHR4VP
OSWK4fvg1IQApMHtrz+Qjxzqzx+IqTmGaWpT/jFDli9dCsOfBCq30e/zSvozTZbDTPeG5NW1+20P
+emhlM5z1XfPRZfrd7UTkm0TXw8irC6hWQoiM+R3uxTlRU/NYNu35SoypEcsyfjXL0kapiyndUDT
YFvF0mx1b6MPcGbKrkow5TD780dz42ituq5HiVXm9Bwio3Ffpqq5nfhbd1yXrX738XDjpUA2ocz8
A3DZn1Wy1wxQcQJ9/7G4UvThceQF464zbUgLmvWmjtWNluB3k9g9eTxe9f3XH6fzeRQwXV+mzfgI
bpptqZpq6p+vL6qRiTEglN2PbdWA8rbQB5EsyceuNsq08qCbeAxiJTuPRQujJSp1aw1OHm8QbTnQ
K518hSVyfuMLoaD5yVYgavlNOH1JG8IXHOtBQQhwyDFBzcrSwDtQhMrCTykUI1bOi5uOO6Q56dFT
mmZX2Rp0wWmt5vfhtqgP+KV5q0broQzQbOEqQlTLU44x27rMZf8Y+NV1H6TuxazCt5agAhwCpbkG
GnEPdRNZPx6V0yMDx9GNGUH66VgK8e+MhsfSVDi/tN+b1IWyBMu+hHUn7yW5I4dGjetro7Y9yu9g
D8PbO3Z948+ZQrbzKHSyB0j61lIUarlOpm8LIxtmlqi8I46JIGvYAS81jNfUMtXvPC/2bqbvtOk7
Tol3qjxpLSnqgkVc9D4fmHD2PxbXX59ooX8e0k5n2gJcEY4gpI4gHmtq//8ypO0HME5Fa/w9v5Rt
WQjHa2J7lqodyVWnN+QAJSSMtMNzKbs7wrPSByPALimd5nxd/Qq4cEj0inJV9OZN5UEil7FIQZTZ
74eO6LSPRg81BDqCQaNm/6gJDSGxWLDqxUfzBVR4xfqc3HYDrBK7Da8JmLqJpxvw40uEs9wR/aGz
+PHXda1la8hKykprw2g+0nqc++mLF5l7o3MoOtuE/sCLh2quD2XyisZ0psigPJS+gfh1utGJN/Jm
9YhpawF8gPrkmzeM8Q6Zlrt3R8PdG562HeLK2BQ9hLbSwdkJMmRHuTk18EGYnnWyNddpb77U+MYu
A6eGfvwxx8D6vT+KFNR6uvsbQ0cVYvSHPnDfYjX3972hcIzNMFxqalPNBdPOmI7/2IKQEVa7mOHB
ccwCZT/qzDlN3egWKqA0vrlCWabxDiBcufazpJh7RXrK6qy9Re3h7014aqQB6O5DlrPZOS5njqYG
l4YRgxaGFofUxsLMlbhRovysrz++uHAW59K0YEel1A4T0S3T1wK7YkYq+SUKhhPze+V+TORAkI3m
z30t8HAIU8O1R5u2dMHqrkOZf8sQ8/qGPjzXSlUu6mwSXLnqPSqYFQJPa3LBoERQpMtFNFVTaemY
y1H2+ZMHqrhhFX8Yp3ZiDN3fRW1+IJOfNgmAS9BRFjfkSjaFwudrXUsCTBgc+t+yl/FtMGDCjbkO
dHNRHGMcPZ77miMTKMlusrAldqJnwQXfwsoNG9RlBH0c37G2ald9Mj6hak3PlrLVc4ewHUg6Z1/1
03MVwa/Q1KncM7JdBr3+UPumLVaWVOEwtZ27SjtYipF3q3hR8PrxIKtv26qIrz3HNOdeJsKzrvkY
1EeltsH7w33XreYROXsJMyKvLv6AaubXK8H/Jey8ltvGti36RahCDq/MmcqS9YKSEzKwkcPX34FN
33Zbp6r9ggJAtVsiiR3WmnNM+3+GfDyacL2xrVAzRB33achnTeCU4NaUY6F5u1w0bzjA+4RNkRpu
MLSOq9t1XqP3Vlp12LPc6U9227w0WdgekyhCyyWHM9JBjg2V49tlNb8qLzV3SzlHezcwty58Wsxs
iERzGtp5/jBj9QPQ+iahFfsKR1nZKrFfboO+j3aaEljmTnFzG4WyOxdKYn8jd7uuFXR35h12G6Na
27hZf9COfihIeXsjsrhdxSDSL+lgWHsarTpJbtq3TjfVe6XDZCn6WPlIaU6Kofd/kG31QBijR6FO
Q0OmPKb6YKA3E/apdOfEgVQxXvGAhJuJrvTWK+q/fAKa+7nB4aoIE3SdWcVzEUB8HotZYWOsdIN+
40VmBK292gy2H3yZWL2tEcjaC7ALBrHa4jnBI3WktVbfqwVOXrpsxapqlfrYl3p9bOYzMSHRpAjo
LOULgEtGDyf/uFJbzF/Lrs6+ZklUvYkngHcAZcBa49LP/G1kJcoZixWQ+NlF2lf2rkwR3ePk9e+j
sUcX6tXRA5pIsS5M7wHFl45VozUOMN9+ncl7FJmMQzzfg/gIzyMxG8hdZQTTHzx4VSbV65g1rz25
DO+KU5727eAn39DxJ6u2Qms3tNnIfInUp53s7NvDp5fVjsET+F27qISwmKZdmtJeFFwoMpZrYtb6
p3RWG2t5CTmF4SxsIlZn6fgFtMt2wJDyYZPZzULE8NCfJt2mTgdr1xbtWps36koSISnOwnojL+VB
aN62jiHRpUwwGNM192RBYnuO4DwOwNliILR7AdrrMGKdWZnO19uGC8oVGMzaFE9+/A71LjwqUajf
GfE3PY76H+Sj/2jzJHsdBpsCNJjqu5kEgD3KYk2i1+quVtRiGc+16AnNP5iFTtznjZ6urdr4jrvN
uaIK+8kGnZVLDV6drxeoht7dA8yFuKxr/oEEq26vmDVnOtBs3WrQIBWN9Ujk9pvKUPQV/0W3CKfI
uxtss9tBa6wW0+CdIXjU12g+GGAIrmRXKIf5vryS9wuxzycnXTkd1jJYaZSNtRpxyFzjp3TTXGm5
Lvw0jncOjuC1/D1Vqqx4ElRnrVjptPPT8h43r/GqmyLbGy6yEnnpBu4SBC3Ie3w5i64UJCWpbdTt
2hYokfzVAOv16wY80jJunOwyWuGwT/EwahSE5tkfcfpKELFHyoE/Mua74RqT7kzPnUgEnQ/pPExb
KAn+1rj73I0FAkLnF1+cS8PSJKHgzymH7VOhsWEaNn2mKcxuLnWSzHvMwcQcwSf9dJV6i8zZ/s4M
jHM+V5/7QMmoPffjoa7XcqlBg303dHp4le2DtC4BMvVY+7BI3MtR0Bd+du96s4qQmp+hEKoA6ebC
OMvACsgSRWxdgQnu9bvCHIc70HH6Hev/+q4hDcrNtJOHzGyGe9sLiutTu5BVmbRtj/5g0RyBxlxc
gnl2c74L01aut/MUhsR/z0Jy4/p7ikZPhBqBlhh/kqMTQWF8moUg6grPxPh8oGPOKJXMo3bpRCnZ
kN2bhwD6B5lycN319v225UgES0zhOPyhaHl/n5nCug/96FX4LJvgoBlAq9Qu3SjWT7erUiKRqL60
JrDvMMuU9VxiL2xWvsj31V9nIfeCUE1WYKns5NwO+ExCq4jWlLHUd2vwF8Amsm8pxUkWYS7+ki51
jpAYlk3iegvFZvOynMBp+sSG0q8xdjYro5M8hLA7T76OL78y0ECk4FWZ6xCVK3b6lNnoS2VFESKJ
esY2QuiDS0lRZQWcRekdBDNsIo3fHYcgFCcndsjTxfa7hCid3DPyuTtdz8NdbeEcKjIQqkOqZHfy
ILr0p2W63b6H1boIAYFTrY4pazWOT9CH+lIpRXAKU41nRsD8VoOu2+CAD1eB1ShHJxEvcI36NcHj
xgsyZcq1efnQkyG5sNk0LKxqAK2jCfVKpANhg+SGrRoi4j/++5tC65FH5/dXhbK8Z5A/rc2yCpOu
vCwJ/GvnInJESh4M1l2AT2wjeDOvdDSeZfXynyuLxMpnlQnroEcDdb24WfdOaiLZNMensbijTgJf
M7W7s/xJ3Aohxm+1X3ZexkgG2vK7U4z2ObcKHj+Sa5bsXNxk5IOqHfMS8QV4SodsZ8yVkZht/eJX
1TB3AIAxoa/CwFYe5FkyL9nlGY8cX1XA7f1obR1tuLdZCEZoIO+D+aDmYpUrNHf4XMWOMu+4dkT+
TsxEc5G19tIW7zWg1QuNRf15vrLqwdkAputWCu68Naxi7wVF1xOJXc73offI3LT89ZSnYuYP84T7
c8kVlfE9XVax63vAR9APmGoNWCc4doV5aYhrXlSo5XcE9xqXfEK0asSENlKNwKUif9/O7a1lFD+7
dVUc/SSfE0ac4c1SOmB8VqQf9bJMFlattf6mAHJLz4ZDPUz6i+rUm6xtjpVKHxEOt7lxyiw8u70b
3A6gW00iK2tzndtiOKcDsmeCKtempfTneDYcNUnyLUHGtiXHsFmyW232RqvX+hVNB242hg1YEeFz
2sE2Evk0V2xFuNbblNEzN4g08QWlS9MM4gM8435hmF286yJSNoYyArXSmSq0+LF6ot++Tbw6fqw7
k78/7pSLfGiaoWUUGdgsihEYSNsAxI76Q14L9rfyDF/1hj32MXDqaWOw5duGfV9+0QMf0XE+PUMJ
yk9Ctbolb1n5pUqUtRXNiu2Uqjl5ecXFnmu/Bt7yX1+tRv4KdMH7xzBVsTp2jIVwtZdhEXV3Wav0
uzn7ZNek/R3TbrEfG8JC8xGovdJ73iYg34JkI96C/34i/3d7RbERqQx56ao1z3uf+mRkPYAysf3y
QMHtdRwDGn29YZqrHNtQCgZw2deB/WjHunKfCnKLnNx6BBRgPfal+hE593rMd1hNBnWpaL55oa8y
+BSXfTw7jhmcEU6GKBg5c0sYmBNP0ra3KZvUuP6+lGp80fvQ/2Fb8Q4ygPfeq/0TZO34DPCkvvdC
vj2Exr7Lq7B99+TMZoU5+c8EQMgah1ZsHCBXf+0g/rmwp8jCCsAyDfRLUPkNS/28Cmi1lH251x1C
hrnsSCIbfeQi1jbhEFE27HrGG7kvhrAJyyF3+7OAZdYrWnCoTbOi9jZaK7NqXqjYNUdWcsfb/Jhl
5knJvfzY5A4V19leA/zqPiy45U/eq28F4z5Pc8BGuUIKaed9azNluBuqcryb5kMEV6vWU/tcmN1B
gxyBw0khg6mDLgt/pzjbYEuYAXlzQZj08wIzzhN4A0qnEnTm2uyxyBksMKzOk2X68uvsx61gYihJ
+Qg5ARot60EaMyoJFu0eK5z1Qs7rrdYWCxZsbbHJJ009g9r5CQjeeBbzFcjhn3LIS4BTL+EeWEei
E47WvAvOSrYRsQqDyyWxfVM1ZbFPHU976HzlIa6dYEmRPgT6nQ1nPKBDgee9yFfUdVbg8FfMiPTl
SKM6z5FUZ7P0o0PV2Q9xkiR7yx4cotMMawOHrFy7qM0gyirDxdD6AdhZfh+RU3Kx83LaTxhvaDDo
TAxl3WElEv16MIyTGPLmmLjDR6tOJWmmfI4lhUaAeNWhw2199uxR21qOIr60rpVt5CjnZr44uSMg
kzImF8fuy6uTWBuvnKbrZHfBOWiHdz0d9aVDNM1RrqSdL2VWl9v/fpwRGn2aYD1EoggIkR/pqImB
Pv+5dq3Q1LW4qLQD9IB4VRvjUVbrtEjYq04I9UBRwrkr8RMA+tzgUiuPcqyqDC3/Vakz0tQ5d9Be
+rFhHrJVxs48SZ8KYL9RPqwLehJ38izRwmkJ/klbQoWNHqss1amHps3GDyd3EQaRd/YdGG6JmteP
ztibWzdx/WUtSyttaHWLwiOtKjFGFAFxSe8jJkukm9yVMRUG+dXT9HqTXAhjrIHAO9i6bJgGSXux
mty8jCADbmeukj4gkyCly+/uGrg6I8KABznVzleNW6sP8js5X+E83Lps1SijGkd97pxiG1MXKanq
ieMfXdJWVhGsskuZsoYGI77Ipsm5JAoIk5gty+lWr3QZqbeqUxXsXvo3nntzN0QXHBToOirC7Aee
sWbuKPE2ESEwJDs9U4pTZYrv8hfrzN47z1cAEelCyc6ljZ13q1CO3mJ+jPYBLv87p+swLYcuUmxg
u6dK0wfWxQyZ8l+Rl0k4biiaRtNLQXbAhrosWYYOpQUsOSg2KoAcsy14PuL339WqdpG9ckaTZoMO
FK/33DqHF+puboOA1UDvNfS2B3Cjj3vIVdrLYCZECSAmsTBnV5NlHen7suIfYib9chzC1zSYA3vV
kK4kgspy6tNLHJXGrgdAsJmM3r0b2GgTdemEX+Pef6vr0XoUJkwdMHyd8jh5sDfbRtsoTZBsg7mo
XzbaowHSek5kV1cwbNUdgdr2TqmK8C7A/7i0fcP9IoqlOjh7WXiL05rgMS9794fWWOJcFXdzLQ5B
X3bw++Ao6/PMivVFsfsXeApvqdsnx6KKPEhw+IqtLI3XeU/GjXxWQcZs7HJg19EYdzDBaUbhKDad
2HxgR04zINVWVOqjFTuhlo5p2887VHMp5yf0zG8j4TcPk0qvzWhNEzFVML6ruvKWE/R312ofo+zp
1Vm5G22jxFRDiy9xoNwADq+CpZlrLdvKXxMevZ/vwg7jv8x47rxN+/fanKHDcglmRrToMYRon7Zx
qjJOpaF0DjOKz9ObNNmqCSj3Z6VTXGLQwkxY3sUgkPZE8FZwawMkYfAcEYT0aM33q3/uIy98Vo04
2gt6Xst6csxHrwTqY3hddpjmVYTqERFiwpNCcZU+miLBxVnD6p484BkTHVSGDTzgPNS7zmSjItIp
e+jQpCws3MLYmbFDBCBsn4jV3surWk9+3U8dYdxbpg/UJspfukGjptJYFCHmy9xTMgzMA+R8z7hT
8tG4K4sS/3QI8UjeQ6HHPSUVF60VK9hJir/oJqwfcAGiHXghAuUTKkeE15iXkEoFsUyTZVwqDOFe
ua3TyvlKV+pMruP03dWYp/44mdrpdkfjxDFqEpfdSFkhLqogODdIE0yo/0qg/s2ag43p02eMfUXX
XZCPKp4jk4zLP6eHTnG7dmzseHtbqFHC705y+5IIMtsJwXvLMQsu+xFjbJFW5ZE3a4NrXanWIe2Y
rEmVRzNQ5yyFxPtuiUM7F7rTGTJtUbe8xqb1bVAgvoyW730A81qPWuH/6KMB605RvLUk461GJb8f
I3W4BvH49dbqya1XgFf+U2t19tZyrWJH0T97As/7tfAxiFqWx5qrzLyrlpQUconuwk4+eFeFEDWe
kh5uW0GZYgvNjKZVKHKS6PwLRdjyCW1hepzwhK6gRo3vcUg2emQB/XXpkDt19wRjnt1TGOkHecmi
x1xD1VHW8nJAOXqYSrhjNNDapTphx18BBKLo0Jd8VNEP7JTWY2eE1mOJ5isNe8iQjFXr0qMvtWlC
LYYB4GKaN+Jp0Si5srF1P0HpwZIRizXapJlqIS9ZUuxzU1Sssb0PwgGGj39O8jL6qlBywBeomkve
aPoaxH0N6xr5Z6LjsHIgc3yFinan9EX5rKGf2qU2A+cQNdNbmVhsFgOi35sxwaWJwGpqo+hAZ9B7
1v1mJwuVvY5QyLO8B+Zo78RK1D6KMFDWZlzUz10Pq83Q1eYH9cM5pC741uG3XxaUD+4FzuZdC5Fp
X5Patv7vdY3mzPuQfw9Oro2vB/stChGKCFSb/vziVp4zZlTq7L1i2KijgHPMMxwMajivzpII4GRZ
eVZ4ksuCqIcPAPqSWLB5gZD2SXLRtXNoiP4uSNNXS7YFNMYfSDXkKsBFvjiGWq/Z7/lrNBcU+0gR
WNCK9L9Oobuy4L39LNQHDyXZsaRm6jKXnWUPUx6Igq82sLxfAhZP4G+9/lsm7kIQmd97Qx/g90b1
ckgJ29CtyrsCHXKrWFyFoXtXeSfwBpoHfYHATLA8C6aLXLUHqopFF33o1XGFsSNDTF1GHX0kJIbx
Fvx/fZXyJiUuzJOpG8cYnPobcTBEkfndrzPhWhtNayZQdqpBOgJZWEYSpVfijqal7139OAquRjKY
V+CU+4aCf9xOz4Bfm3soLeW9GxQvI/b9gw0RZVHA+Ztm7zopVLaWbtFrO+cZrA1+EBc2S89keqmz
Sly7PPNPeRSfZCUzcQEQsbOMMGETilh04WPV6ubVySiXK/6RqIRzyYCP+zbxLlM3vsgroH5730F7
icW6fZmK+ijXDmRAU1qnQ8wgDm0K9NTJInDrZOtpclJCbQRrM19bTfnkjXNNXDG18kI4CUt2nbLf
6D2NZWnuQCIla7oapEl79dcWq9G9rSrRXdBQMiDNhAoa3MB1CgdsY5VNdwIKlBzrPAtIGAJXVVix
WDahE2zDtKx2ERrdZOj42BXtpzL4/pPDjhZ9og/TosgpJqr1KyWXzdQ39YdZo8qhVDQdqSeJB8sc
fpiKX32Y2ARo/qba1ZiCb9GUndXG605DkPcncsKGPXWznTr1/QksWEBglzA5yp9p661jGfWXMqJl
MEbFs1OZ/SFK+BL7ZjfzSOcmyH8/nY7++eHEoesZ1PR4MD3Wt5/0CIERh6YV+8NeaP3Z6zTrpeAP
OlSlwRpQFNaLLUxnE1BV3Djzqyla75Wltt1evqoO8MesqrLPkR7C87PMdG+N+rszy2ZsI9yxp/C+
dINVrboWSPwwQeyRndxwLm+7ZW4v00GBfDZfpqW9uWn8g0ih21Xlr8mkGV8KCA7zRd119df5xKDa
3ArEuCAfyoNhuNkVU7GzBNxaf1hWvQq1mqYDUn9EMdTbjW6kj1np7EDaeNohfTY0vi6mTPZrx+w1
8wDC7pJxDLdx4mRP8La7TReUcDnmy8SLaEtm6jcpzmf7DJIdxcrWTCmBTaX/zN7DuMgDOXPm7cxy
3b/ITY3PTWPMbFJoalDZ4a/SPxU2HMgIaU7q1MHolQIdMOhlIqjf1SzCYWdkGVYJgUiHyKSTwTt4
UEOKbmq+Zdvs35dTMG14lgq06qhn5SFt6x+Zr2yF0vqApNoehyrAFehqzfvt+6bEyjHPUvd7NGn7
lDyQ1k1WMDWBA4ApQ4nV4MZIWNnDB+5Xc87lXxa3uv4/q1sMyfy9SO90nGHqZ6FhLLScUDMlOI0m
beQUJ+yqc9z0lACNRojCXBHPAnf64C+KK4hs0njsoRZLdVlzKE31h7ySMqcgFdXSEupRNs9N1d67
gJruK3Tohzjy/UVPUChhF+bP3EsYMsqjBR7gQyhnSqkYN1vYQAS1iQ86WsYCMmj71CG1WyP0VE6R
i9tFE8ZalHr0BUD3RqriJpIWF0B9UasprUPMiZYuKSEoK8Aw4IMLq77Wc2XTmM/mcuk6ipqDrSPk
j5uSH/YHQlyqptd2oYH8xBXqXpaDlR7oYQOlbSk1NtMw7TIDMkwetDvgaxS6LchGtw60JYePMFvy
bqYbwW7m2SnqDznTxZOOPosMDWLuWTRaMYwhwYB8JL5rlUYsKvq+7dYanaFl2PbpvrAbZRW1EVJD
i+wBJzHv9U5sulo3KLHq22RozHup/ctCE0myWBI8uaDCIR4cdTQPHquAtTsvevYaxFFYOUEy3I+x
4+6qsqqvEF8Q/SqsaOA7xmuP+FZyXIcLeYuIdUBnLKREl4AOYxuUSHSVHCh/3VT+TptFESDq9oOP
gon9YrJFYpDvnbHFHUGP5MFGuwuXlv/g1/yi5/HWIAp46+ZusC/p792Njpks1bntN02efucOx15h
STD0IUCb+QcS9yHW2OSCUfMBrxdEq7eR95DySR2lyljqjb0Qev/EynknNDVYTY6lnQEjbByTL5hl
G3uTx/nDq+tkGbLpf6jsfDd3ttdJ3JqsR63mEe9juGjJsJpXROLLXGauLLjoA3ZlMmdAzorInfZa
MCkXA6vvqu2iOzunPthDBsVuMF5+q2XyEYlYjTTyrM6ox0CN2uvvM9etHjy9ukBIQa3kqPVD0vvt
vmsrc2NGhDjb1ZrYUXerZ4nxGhjBd6zg4xXGR/eMH3lhGemTVZkHuc9WiEvfEu2RrDVqFyLLN+Bw
0kM9LxT0DoQQCT4ZaeSd/pxbBNNV0NoWXmht2EoWsGM4dIpqr7Hr6Njd/v+ePDOrtjzSPNhrilKc
Y5cyf5On9vG2wv/vKXL2/f2xfkWYyd56bnphGcQD+GlzLVy7Rjo3eccBHMgaHav16NmBcTAytYM9
iA5P3nMafF0Omfdtcnua5SPdmE65S+CBLOTDLSzrSStdnGKOWzdHzJzaKa0M9TRYz65w9dsd0Thv
rQ9Z1p4bzOUcijFR/Wz6eWNDksjG7SdnLyIVvPXcqJS9y1HU/XJSAn3bgVTcjTjSkRD/93vh/elO
pLJOeQGzKhoNSAe8GZ/W8sloWa0wKLSxgbuHQmNjJydsWiqfNWdaRaXWPPuZYjJaYjmQ9wdC4VYi
HrFvkN62JJWArZVVuns1taYdWmax8cJseh9sfYHFSbw5FeOYE6AdUO15BR5ZwzUenWij4bMG0hXG
M8mcPWimRZvEzZZAGernnGFnZHX36PqZ9zB3++pWiFfN5XsxqQjNqITqD2JqbCb6rGiOkGKGczjp
65gqAcayLD/rEMjCwf0pl+fm7KCr5jw9wjAIWc+tgP6lHV9YAi3Re8NwmW/Jg9kUYu1YmBJ/35M/
kkbaPo6n4iTvq0JdGODOSfsCe6wlzvCeEGyyaAiouULLV69g7QH79dyKEuTUenVKZkObWkMfb4Lg
pM44L9kLkwesJ/M+InsjB0Td63Be91y9J4bpqKvI+YHsiL43I1i3hckJoxvY9doiFOhM0MLhv78c
cvXxe6OH0544FboueFbpSKFn+OTcdqgQlIGo9K382ExdvCbCr78mbXs7me+ofdss+7IcLv+8XkX1
61DZA0z+APAfYuEOcCpNhKkvGF+FPzir2Ki9BUPfDykB6LT0WQfU8DyGw0vVa3b3oI3Dk6zZJfZc
dbNq8y/1efPP+sv817FEdl1kEkhMLKoxf25jG0fUiekb5Gs3jk47um3PQQ0y0CCt4Fuw/lUMyeMV
KP3pXNdme/bVulzC8Z7JgHqjGGcpXgobQlXGcNzZuNlZb8jeYO52p7ykTaIEzJHyLEfG/qD0CHPk
Wa42HzfvrFO15MLB8FxmU0fXz4h/hCSdrFTkK/dGOh4aTZir1OqzfZUn8Vtmi6ORd/5DajrKHTzS
5ykU0Vs9Bt4WupWxblU9eot6MkjSv3MhPhUneeNQfhJfDJOBYGwWLfMb+y/hQKMQmkZ2T7S9rUDy
0EAIxfv3jGjhGHs0xRgV22cUso/lQGAFlHBvNvMiSspCLGZqu6YA2J9Dm+dVnqGNhsPM8vMwtG+j
alaoOfmr3OBNCZQSCbiCqnMq7KUTJNMGqBXE0anYZ5NVXJQ6S0+GDloOkmc9K60xDxrrfegMWKzm
kjDbfsB8Xf0IY0F8UePw2Jp1eFViy97H8CHRhBblQ4BggDARc/pWm7Si4zRd2jNPzBVFc/t3u8m+
CvKqnnqzITiD2LIj+gPvvmAsaqw6eoKCFj2VTvmNnA59yTYfz5c1+saGynS7VQTFGynJEiaRbmrc
Q9UsIncxJUm5d7w638R6FK/sWV0dpZq+9sExLnPNaQ5OieJM7lWUgTk97qjbz/uYMNDqv0iI3D+n
hPnj1S0Wx3RaHYAJ+ufas9YBnokHSv6RVoNdysfhRGjMcDvLId8cRstc/b4ldOCbVQy7MgmCinlC
1LDl+BwmM/iZQrO62v53uR20Wuwe5LlDdp53h17MrrMyuw/bLJwzObH2uaP+NjpnuH8UMua7k5tX
kPHUYtGznLqi8/LsBLYsI7mstlj2vRIJa18HojmMtmdQ4J5PMzCrCEgIYDZU/ZROg/FR+FAh08n7
Di8aVXWajk+hExkbwMjdofRy5eKlirJsFcV+jwJz3eix930Kx++OXjpoE+JpRcSJfaSVNGzrnBTU
TLGPYB3tY4XQmEgEYfZLERbUrpKUSErV0haynSwby27lzYRJ7qnNXSjU+gM3FxD03g3fCEivl00k
CNubSnDauRdco6IxtxkyimNI0/4wjYX3lxHQ+d9P2nCI0ZiTcWZH1OcHGbMd+H9KM9tCaHBC53U6
TfViH7fORzwb6+RB3o9rsOovrus9KI1pvLZDEOwHt2ONPEsOC75Gi9KryBngc49m+JFtKK9egK4U
MGSykdXe+f4k3EvkJckBb6J2YQerXZxEVy9ZWXj0WoJqI1+Q9+SrFllR53R8qLpJBfovnuogcOka
5sArLboCjj7MIsXiAKbNf6DB+p3Yy/Ar5MZ8Aclcu29j7anPR1xldGLtdMzvftcKe9idvnD0p2Ts
vG3uwQqXcw5hHb3ZJqseLdZWuk5Nx1KWLhqAjbyk5DvuVZx+CMBIprSi6KtoqUgTbJZfyhomf5XU
zbJug/EvH9rMa/m0fp2fUAep30xzgZv+ucSTOCbv7qCp+3joQGgCYn/Aeru2I6Lr2TCIzew3PMqD
PqQ1sL4Z0OBDfVn3ZKUeCD2LqSuy18sJw142gKQYAivCzy1QSZSpqy8FedzGLGklA1CsHM/pTuiV
kzvKCOeqAP3z5mrXjCH22FOArMqZfe3zqLLf9FAYzAd+8YIyu/9dbtVVIu5Ea2bXQRnq+2nAXXdb
Ng9ytryt4kJ7dFbB4J1iwnN/DGW41zp7ejf8elp2lYsUVqN2lfrijoYoqRWa0oUomP1uI6+JGyMM
pyb+xujzIpzXrtaxZTcdYq9S4HcXeO4VBLs1w9uiRu93kpeiAFo9KfWAYM9jZVuZ5aHCKS8Gf3jS
pjA4TxVRpPWkii92VqNJbHzrlPu4YG/FLdcnfljV2ugj9MVtoZcHIwhoOz7ctPcUzKZtNTcZcJwV
mwT9P2lqLInkPc+BB7liWFpMtjbepYYbPFLFo8fcVfFealirUG3OjqLexyNS02VpzTCw36/Sf0WA
B2c/USr3jh7IeDBIaV/XsSaOrK315AwoTiNQPsz3k9IZW6OpvQepSxdlo7/c/pB4Gt7JQcl2U6a1
p4AYyl2RmOCJq9rFBNkfnXCCzTqPxHIIlgd5v0jr4+9bfl6fbp0qcjMHpGIoBiC0R+RcoWheNFjC
Vo45Rlt3cn5WIvWfIg0ggtaY0yEBvX7pjOF8EwKaTbklyHB8a1BpbjJON/KrqyvjI7p7mNuAxFnn
zH6fDHDC7cuuasFSpdr5AKR8WBQO5DvLvI5xOnxr04J87xHePrlpBbjvhJq3q7X3KADac9Eb5VLu
XuQLqpaEB6M0hzuc9c6JNNNxa8QFdU9fn03Ms6a7czHCYBzdVENlPYLOdDfkxON7nS+HJAvuIjQO
FX3y1e3LkDHzsvVmPtG6OlhHhNtRDLZ666o4y8YLnqA6WN0D/O8JaneQZPM0URM30Gfxd49KUCV2
g9Cix37uczWuVS5rEdIpn7/bWeSNJFCibElItK/D1qA67baPnUOsheWPZIaQEDE816m/6ewx35gk
H70ayAqkSSBUzW3QVWcyJ5TvnrGTT2JXEaJuKM30TB7suFbFGGwKOvVkC2McRBAFjEO8yyuIAPou
psGF6blSdlMJ7iYJrfhlVEokmwpf3TKD19sm3n4Mm3ZpYTikA0lbxEG8IZUefo5MR/V+CIjOt1/W
qFDi+x3/bwT+zZc2h28/KGjPa1Spz7o6qMxDXnUvf4VItQVSPzj6elIpSyfGgWDNeif5ghQ59vMP
U+o1SLzHZ2eJcSQDKh8vzAM02aOhWnmtN1yaqcvYETvNWQvt6kAOWLNkV5yezS4h2Z72z0m6XJrq
haCt6sXubRt38A+CeM5j6oLInQ80ZH6dGRj0TvSNei+rLjF//yrug26FgsjCmZ4JRGd5vWTJSC12
rqrQ5wWU46+q2XQrr9RRWckSi+bRA5tfAzatLaOIrOkOYM9JHvSm6xpQwI17jDHWEV7Y2Tlb5yjF
5xFg5UzzbU0YxnH0zHdZk5A6eG0qCaYjoo7czSfSFc3lYOj1U6Gjk0COUj8N8z35aiDEz0RE/bUb
9fKxssVSanf8tiwf9bFcwnpeKkrn3snRq2XRvQLLVWxtgcS3lHv2YHSMZeem/Kaq3VJayiN2NmML
1EJN20VLXWQrC11Cr60jW8ezXDXmWt2eZw2aHDrlQQGXu8AipaxLs432Ses9/B6LAEWXx3p0/jU8
PaAByC/tLA5NvaBGQgb6mvyDDz3W69vbeHsH5Zs5Qpw4OXxW023jx1erxCjDk19XXXy8DTiNlxC7
5YAQqDwezMiP7xtLNR5VCzvtfNuhxLxIYl85pQRSnXBxoimcaLyP6VCvZY3TSdUfclfpiekcp3F6
1sSc0tsXxop8j1mGb7ympq8z+rTlqW/08tVx7uXoaFCThIJioOiK7HA1zjpDm5bhMuvM8kQ4OGlf
im0uMsy+az+lk0fvLDzXev1VM5RZ62sXTxUBDBv6tXikgFOfRifU166VTPe3jbyi+He1FymXvgna
jdU1ysVtJmOR5+pVeqki7GQE1kJYGsBUgsxKhvU0nw0hbWh5Ju8FQ/vr1YEK/BqklLH6/cPyDF2n
u4yACa9KI1wOrhq+NUNq7qKYWrfUPbGrXA5Z62xuDqHMw1YBtl8OAXIwMAhTu3YE1/ntTtVL9SxH
mGkeZsLMORc2LbDAijWC5VX0xf+cAdLUdnHRjVunHJq1rh7dcuxv/7Wm18qvjlYaIhGSctoaOssZ
/3FBkBX5DSAxo12ZRT94Y+uHyBmC+0L5nodkKBO4l9uIrbtgObFhCHrEa6siUbYNQQJy7Pv9OwbM
oX0JWaK1O2UX/R9h57UcKbZt0S8iAm9egfROrqSSXgiVabz3fP0d7KzT6ts3bpyHpoHMkknBZu+1
5hyz6szbCMbOs0xneW+gO4uhuWYy7JiXOk60b31VSDcM6bfACVBumJK5FYXrqhzKHWEczA7WSb3Y
TAlqssGa2wuJC+OiZd8TLHWnoLVX6oPc79JlsT3x6wndcFchhDUZA8UphVSve5mjXJT0EjaVtJFx
mN+Eu5YORawnMVNzhNcCv0GvYB/m7S5Hp3/tRyzsPHBOZoUbnWkY+QHrExZ88XPHsgFEVm+/ytzm
QLrxWN0vvjsBZEjGzhPDgNiAaD2G6lQhxGc9WQQGsl5jfMyykTUj9AI+aWK2iCLDkCl9ig84Rl22
tSTi7YzZyK7GD1Uv1VM1re77ir/QVOXySR7mT/HXo37RPTVthP6RO5bnet9d5KT5KX7PUc3Um77g
om+LWtndf0JJi7OL+E523lyi2k6O0QjAhuIuEqvEssjHOUpiGmQjL6SlWvnxEg/feUi7UUdqE+0O
zROXMQ0cnlBm8z40CpoUMJtybTpbvRvn1yxMbjDazX02hoovLPwBaB25Jtap7EbtCi3hexIm+c+c
ptBENMOxBtK4RQTpiodLUiLmazgSBfw4ihTYR0DjQawdUidX7kKxOWmfAkJeLkInFmJrYDyKZbzH
+pPWr1aBOJAMnL4kUfr0kJ658zdFkIQv0M/Jcilx9beB1B7uV2JtXlB0tDRw4g+s0F7JM+GD+SkC
mEJZTpLWomIGYe9W68buZ5le5HoYZvKbTZHe1QLmMXcbcDil1MqqfPbg06jvhZLf8kLX/mqz1kMB
qf2MyDxELDaXjwqSVpdgE2+0u5isrM7qGV1yNBKD4XhNMTfbTlqyM7S8ZV9VkeV3oG48Y52iCzEQ
GsS1WHoRAjyzzLDlWx35n//xFzClwmQQ4DL/4/ga83BDUjoOPTlStqR3OyU1E+LShgqp+76Wqh9M
8oyzozMYiMYbYcKVb7OApKWClLdCpg1/AVYXC77womvBJc0DROKablyGQn5o1nveUofwmOvhtu6Z
mceaFbn1irEy1kYDM8frLBzTCYu2lXKGTkkjS/5y90DMZGa4CMNnb2rJ9gA300vbRrYmllbyWy4V
jV9KVuqLKwSjpLov4+Wjr9Leo5Dt7IVVRWo1GtTO8qJxNXphFxMmRKz1DkW/ddFHPb3vjXEvb+4Y
sgmTJ/r3dSGGmO3SaO2rNiq0oh1tvoDMV4SsK5NN/aGH/bTpx1I/6c3c3xw6ZPdXgyHpj3bUIn8T
QCRBQEp65sx6reU0t/r5NOAzOkXaMOz4QR/E0df5r0N77tAbL3K46ZTFpJQltmmwBKfQ1mS4I3hy
DGylLbOcPAh5i3jRqJzgNM11AG+e985DnW/jgWGdtJn5ajdehkfkKjatiSQRETZU+0RRu939OOnQ
01CQuHRl/VwDuj+JQlG3Tk7DtHw2w9k8SXNuPqTlXs4r/UCwdcslC7MwilduIkkF4rweWYVX1cZH
bRvScc6k+cXK1UsjG08NiIbD13WsrVd0h/+gpG7lUoFKb3O8OlxrPdyX9oIPsgF0oFhj90ny+GqA
pre1FOFDNCOc2iBCT7P6IVgJlM4CnCFUctmdpIPZD8s2WoXa1SrUFntCj41HeCEbjVchZAUHuWoj
83upzNtJRbYJ3Gg8YQuzn2cmqcIz1gblSdbm4hoUAZKAdbkrKVx6UWrWP4T/shnlu2JvFg2FnIQX
z6obQhEn/uSuuGH/8VI+jJUvTsoNenZghkisLau8SG1Ge2JlyVSzXrtMwoJjzPj3TD7SAQmZfdWJ
/NiE7apxWW/CQdyPS43qK56nZRPRXkqqcTibmaV3O6M/0HDLL/Vavswl41FqkuoxZlFLYFP9DXb4
M2mkSBaTiYDnZIKF3ZIZ4X2BwMTe1wuCXyPOtbX11JdVdYhix7qQt3dcqHDhuhp6CjDr9zPWcqlq
WyMBPlSzk65DZfT3X8kO5XNYp0fxN8uCAeMKi9GzlnQ3DDc74ZMQY0YQUg2y9J4ZP5CH0psjazdM
FiotiEUefRR138yzssdLEXnUAqEF1KnyNI8SWWKJoRzFOVWvoyuq4rN40Yhz50Sr8aeqWw2Ql2TF
H5ZrWa7hlqE7sxGHttUkx04uQqKGeVWVreSG+gr4jaIwN01jtKWsNSfD+GvQVKzxvRo8ik0D4MHg
YozWMzjqwkscYzUZbTPxFIlGtprX8tY3BhmBy308r4JvjYpxeitGjsCUE89esQjiQ8h6+i2gsOr7
YQqh4rGcEvrhjKpBuLQP9/siz4GY6kv42Tky2LpVja6P1kfVmi8NUY/LSIZjUL+28NfiXpW/t9C0
7v9yIC98IwTrNqa9jWEv/U78e3HI47zfGZHen4jODPehPpwiCHiXOJW7J61Ri7M5za9C8AOwY9zS
cu3df1z8SvTazAveSQiKvnge1IZqkA7Z3Mhn18553Nzu17K4rMVGQqBlN9J3RdGGvfg3igp1aZn7
v2TJnneg6UbaXnSyet9M9eRQBUa0i+n3vNaMCCUcXvfPsy8jOzpaqVhhGFgHdA3vUOCRBotzDYUg
rx9p07K+r1wjaqJDdpZXklSz8tbixSwes7PYF2erfECjfBSsqUIja0TL4jMmhG/i8zKVzj6W7UgS
cAiwm+hMgq5785dTlOekkZdv+irTqJikDbIV7DXsUW9drd2ppalchtuFuKnNfXQpHBzsomSvrwUD
sVdHElqGLtxhzWivepmna705JzEmhrrRY0UaGv6A67ha2LkNFXLGgLGW+iLHIiWA+ckJqyb5yVYH
AnYtu64P/8rIZ79HUuFR2OSxPND6OZqkpDQDawlpfKtIYTuHkVPeZwcBgaVxUFRH4sL9fw2xYrCN
2h42TZv5SmA1m0qfy820rgL7FlxLvLxhg0GTSeJmYHaAJuGzeEOGKM4ZHSb6A+25gCWKG+FPZe3P
U3i9mkODOO37XxUmGwG29vTYBFZ0vn8BSmzMaUPnhZqxfqkIgNN1YqNCPqRdYS/G46SBbmI6MlF/
RUVf6z7/L4JaJ6GMEzoGa7cY91LZmL/JWvxHI7w3Fh7IwqopFUa3F9eomAnRtM19mt+Gp6ZI9u4F
ZBbcxXEM0v8q09f/j1pEZcFmOrqDN5Na2L+9h1ooD6omEYGkMF06pIM2P83E8FKZVr+x/h/3hkHZ
Rl1htLI6vyZ0AvdEaPqBmdfvYRW/Ex3+Ps1l+GPdoTeVbxrS33xRsSy6HLAzuUJ+PmmEKQHBui/S
yhHeEQaGJ2JX2hN4SPumKlNCe2mRNgM6651WIOCReyd8MgKt2teKvOy7nqjjuNAlD4bUJlwxQrHa
pW4xoU4o+V47xu/qrepHGTmQbZ6zFa4VGYpfhBoiyTHazjK2mcUxnNdS+i0qrSQxPZRpNXn82cJn
qmkDGYaa+as13iBljJs2GLVDQ+cczI2p0e+p4+8pUXmVVFVnwxyU7TBHcCmn5AOZ0XTQtNreFkXe
eX1ZWzuhdRGqF2f6RHRuHEqoT5SaTiHMNoBX6qlETIhkSnpCOoFpSpG/Ixvu9jLTSGf+dldtleqs
ugkWw83U9E9SEipPWiVNfk/Z6dy3aADv8sfFbqXNYgbLgyyFnyFOm+8RZQTXKJSnUq3DV6uyH9uV
SzCNL3KS/U6CRX6IDZO1olSQVb52uGaglK5aKp5T9fENNfl/4ABtkfSnxGzP9urCJh4yHelrR8vG
KE0IWpqRPEiz8S6tALjBsct9EHXY7Kal2E2mPXpm3SGXnjFxnPOqSc9y/cNpA+MglGIYnFlaESOH
7Su9xkwn/7E3LhjTZgtVuJh1zWuZA+O//F8EQ8xX/tV9gom+OnAdB6bvClD/l2TVNFQ4DnaGkNnS
4uNUDtuonq9hPD6GcxL/NGBmR9SpB03GINgVy4OJNvyQY9Heqk4fcClJOwpA0KKTeHkXe2Usz/e9
6O9z4tUJZds/3hemxU966srJcsCmkbhRe80qF0d7wx/GKMrLKFHKSWOSoaE5bvIwkFaB83RZbbSu
OBywOe5NJVB9cdij3vHlOP5FF8zxhEMQahN640SF/7musAZxOFj1Tll+ZSbGAbeSOgCddVLsYtme
HsQmbYk/p3OD/kNbyJldDTHCJCOsMazKWy8FF7QVLzigotwClewhU9PQT5Ad7bVkyl9sfQwPLNYw
46+Hha6/KxSWpseibp9omDXnwMras9iz1z2m+NhVpHiUnqNyOpLD219w2YqF6dgFKC3NvvfErF+R
WpVlZb74ST6kpIjAEqFMothulpvDcx0BulQBYPhh1A/PQ9h2PAAD8lOgDHqBNsK5Qba9kKl3/3ri
GZfTmvegXKJ0UGxyMYpaz7azbqanaNHKawAwwLecrN8NBcXENm+DTc90gV7G3DyKh2zkZH/OxQTT
EooetlurGv4oBr90gl2k7bqgI2VolQ4mDXPwgrrgIVpaa9eHeQdUr6/egLca3oSH+DiSj/ZWd/GT
nPe7FqGrNKmOR1Z5c5KAF7w6Bqv4FfydUfsEqilJm16qbDevR3kzWZr2kJttckpG+0WS0CJvkvUa
QrN3k+0YaHNTt760sqRp/AYnsSeo0urSLaeIYFCDdMY7y1zHvXRTyuy1G2QD+iJTVYG5pNE/bjAO
V3650n9UhhRyR3l16SvIaXN8uPPw6iFVz1zCD6SVJssyfUZWNW361O6OVI+1Jyto/krbTD3HHeqi
qUUbbo7t9xLakF/TY7vmsqRS8R2xjs3tdwok2bZdL26tafOthlFmS3DltHOiNSa4tEvX6JziKjly
+qbnG0H91Udyc8m4xE9WxtoFIMzi61pSvw9VfByCXt4WuOn9Za2WY+Bqz2JPbGSFfutkJnRMWkbz
bmxehzLxI0xb75PZhntptvJt1LbKUZYqnOWRtbVw37016RTs6nFpdpkyj9/1dp1yATrrcYTT+Ijl
E4GB0DCA0+iwC5RtRjyeW6kLiLyZsMCzGmmImYd84bNQAqgUxPZqWfGa4l3FpWFmynleN0Q5+kEr
Kc+EbNPwYVDYC2GDWi7P9HBsjDJcDNu7xZbZdni0k7Y4xClgTdZA537dIH9tPUQjtF3XiSzkCsVv
m3bamGKOi3HU/XphqnN4KsxqbgmaZGjR6c2WKS2ILjMZNLlv9ZV97KtmfFPW/OVexY7boEwIbCd5
1NPsKK9TEBJ3TeSjae92VGBhgDL33VRUln4N+F4YBj1zdVjZDY2lCP3aSUh919DVbgjqM509JEbT
iAfEzrQP+BOU49FFE+V5ThMCelV9rxI9fbIE0UTATTL6gUQg1/v7E7UlHP5krxrSeyWedNXczabe
PFnA2vahpZmnsYbx4jBz0QdcRda8m5i7PYq2VjBPq0UDG9Iaa5cVFAzlBfeeXPlarUx+Y5nYv3IZ
N0lv0YoumAirSia/09Oh+scj3qjbnnSNFEdI0TkWima18ERDq4vy6hbVXGAVwxSTle5Fke+zl65J
6YYorXxxCG2/owmjcSViRUrpEs1GtObAYnHtvIHGtE+agZOLaNjgFraNTTBwyTx9pY86inQKZPW1
pZupkqnMshggP+vlxM2rFpcPOjjIQyo32+BpsV0+E9kKdM3oE1p9JXP/qJ2JMuujj7vcXu++jya3
WCk9S40mvdYI8WV1bJ7Dyl6e0Wah70vDNwfd0qXunZoZRu88myOCtdX7FVTlBC5F5f6yaHMIj1hZ
oAhp6ogRH3fEG8alPzJlEpu4EWbJJmYTpwdaDR2TMchUKxhAC6L9Csf0WppK/yup8/tOaZbb1bqf
pWr2IHzvcWteKYtnaGfT2Ot6R+oOfYCFP1zN5ZqZ7oJCUd9Q1uPIXfR8L5EIvbMcffIy5mJ+WuN8
mcO5PGd0rDeY79KtFKv9fpUQx+s0VqiKhb4YiwDi21UwSNovFEWVHO0VBjHDkz+Zkm66wj4vNiVC
4pNiLwBnS8krFpIp4woJp5ApRbniD4Eq/y7pBVcW9xhiSqQtkmtQ5XtecmziXGzvMEI7IomD+Emq
1xSK1g5pqM3JaZzfVBVKnWgB100uuVmnV/eO8HqzSwZxF8OgNTddkUrXzrvmXewpmfVnT5wbVULL
E/mDZ9rwOCxKB7HKqvHK83vLFgkH4ZS7JHc2BzOp7duq5uCLqdU7HbjJzzXET+oYTtc7GpQ0MnRI
WfRM6YT6TWhbt34sHqpcK8nrAteD/yu/aCPeEAER1+PSvC3cd6y2RuVhTLt+A6C9cAtbmn1DJo1l
UAP1wUCH3szBUTfCX3TsjOdQVsZNQoF4IyzlOjbm3R3yXycSBbIeH08t6GEgP2MwTbSW6rJtH5Vk
/hlmueqNcrD4Ug0bs121ZwIpVueDfLZNSyGyOqX4Haow1irSowc5+MPPC61ii6+FVhSyjrrcAw53
fqJap4KzQF3McNaTkc2qZW70dwENWBbC93gi7uZFw7kRGvO9u5Fma+pAyBUKBTwJKjLSA55EuhPV
twlVgP+nYL3kH1Fgvap5DSj3a7Iv56SOyg6PNhgciXaeynk+Z4FVbKSWVq1UtA91z1qVijQcxli/
9pmmX5WQ6YJeJVsWvc7ZGenDxbPOLU85ToU2Nabwkuqh3t8r3YLtUFjLj2DWMVEi1/uHvVKcs7Vp
N0UUPG5QTn4GATY1Mc6yqG3/qFDLXnsYc2fz/36NJla8fjaQQWC9ckWBI0Td0Fjlk6QX87eiTSAj
5OrnuhNi6SKCetAOomDd0tlQQ+ehNg1UgmE1gUY7weNg8TazU6rto3Wn0RlBDpKFoXimtvxe8flM
bQRAtutvwPWjv7rZ/qFK9XhUG8JNnNVjLoeRtLXnNvTEIWEIDr8mL4w6Jdt0nXBreYMOMJh2S5Y7
KHiYWcpTI7kMPsqGeeKnmBgOU5gfQrvtkVuEKNlNTfH7tLQoYBixKxuBcdWb4jur2fpBwdz70kOS
mJJKe1ODP05zJ9XqU1ip4cGMlu1XB0HsfW1gAKt+0Ed//Rc5Ps/7/732AmuKEn9NknJk/tP+7dbQ
mCaEo5GYF7gWWy6hBLdGXB2ZUFEXWjfi8GsjztlMb705HxsvnAkOcRN0pkelCC3oHhodm6+Teh+W
x4Utytl1998viZN1adx6Y5y34uuIU2KzkIt3XJIJNM3XKwjH/vMd71+s6M2EMZvVs1rVxxqA4H3T
xVF9DDutyFxxcliPxUlxuKDL2ltm7RUZVe94Xopj9vce6TC1p9Zd5X2dE2+BRMF3/3r3v/7xvw7F
+8S5ry8TwuelX19xRZv1UarnP5vJIPe2UPV4U7dxsZakIWkMjZW6YjevwTm5mVQXx/vuP97QSYm+
k4Nk19srsidZ32TIqbxs0vXXWpQ3p0oPuamemSchXojs31wOmHIH3fChf2i5dSBt9Ub6dO1KyXDL
qDe4XVT9nm2ep5Ux7/LK8lGiGzbriiK+kb4tuy2iXiSd8RlQ628ZPkBcOPo2SuxzXvcb3QxOtCLy
7VxK3HjMqFB002qXWkbVdH4JrBSnv9WStWpoLI4KJo46dSgQwfJSQtxaNsw4uB/n0nDtJX6fwQ+l
pbFtiN/JquXVnioNHV4XeVVOoznr3lBrUhVnRrJRa9XXwug8STUYStzojIzJuVXmU2b9gFwUbwM1
32T68KPoio8GaaabZHTIGCLHxTmqCQUbZ3jETTNTWYAdvQpxp/CjIsJ3A6nRdeQhdYNhoDYSQIcs
lMfAPOnE4fhzE9DwOzhvpoHRLgrqS1sOh8DRdshPmth4TbvyN1Jcih1ny+K+iDv1ZWxZyfTRS2OD
1J+jovCHMWHMUM5VlkwumqlTonhSLP3WEcVrTmT4Qx59K7JHdSUqG/vSGM99/pzqZXNMO/2ZHBaW
AKE8uovx26znpzKzj0ofPuhpsrHkKPEsnH9BSLGMYoqnkyLWyarrBDj7+FilTN5RQvCSyLzaVjse
xkyDkc2qWKrRuerDk46s3C2X5SP2DAVaVlyfi1D2nCYhxL7t94k1bfOg+ehKmz9ovtDJKs9jo9Re
twT7uS4h5hJZ5usKYR81QsjBMa5p4zxwX8pcmRbSkoI1AcZVvx2HCYm7snNUiHKfVqFeKfE99BOJ
XOGENCjLfujkhfvGquc05C2TtGNu96CwIwLGOiZ28lj/XGj7mUP6BBHh2Y7CDejtRxrHE0/TF+Dr
v/RKuekotlJnn6YnGcw0aXLmq21pn0VRH3r6MF7m6IW7qMqrVcqASAZ4iVr1ykL2x7Asi6tr1DRD
JJPmSzwOrsJMxCO9fasNSIu4r9EktSCLtB7DWJtPXpLGBxAHL/BUf+fji8FlzVPn3WxVdUNo+HNj
TE9JoXyGNWKERHqQOgrro/yuB3Hiap0K/TFKZ5/m26udl7UrtwtQ1bj02kL1Bmz6PhXo97LQCm/I
NX92omummUd0EoVfV/EVujZGze69jAm06AkjSfgRG1CaSHl/F1LzS5+cnhrLjFx6Bo+xL6hCWFU4
IXvI6RygFiyPdrjspUmadyOpwEdiI6rjDNqNCK2/j50hfpzLod+KsUlsxNgoxiex9/WCGC/FoVYS
xYaHDQXhOiSKcZHiEkOiGAfFSbERY6FidvAZxfE/dhNqaEEua/vYdGbaKPwUxVFsIjozXMqZ5aUG
FhzWuXlxVNZHjtgT7/n34d9vub+6Hoq9/P4VuhkrYkcvQfz4X79IkY98g69f8f5c+DqZt1Hw53US
5vgtxOci3v/1MXX6QLsSl8SG4iafgbZ+dxs40/1ZIfa+zolDix+Bif3f7xEv3//119v7wvihK1m/
qVrUNydzfUyPBHP92RUPYdY0UBnjuPBGVVf3RkPRTDzSInRGQYWJKggY/tFFSxJDWrTOB6IBlDhj
Il9OHIdd+kY7CGGgYzSu3mJsRqWqI6RZyZN5F5Gsps++UHelZWlx/68hX40pIWVWDr1dL5eKVRcq
S6tzHRqOx3QOGf6arto3C2M6M4Fpu1TtQntzHmAQS/pzUI/KE3gu3dBYX6xniijXGE2ylHUH58z6
Q7bL5mrEjhurMeym1Qkk3J2xOsAiDqCP53OeIl7MNgMVkQMRm5TUVw7TTooSqM9ttvhDGC5+OmbZ
UdPLAhMSPaq4w+bDDL4+CEVsPpCwpKCKQkxvHRc77Nw7tO6El3/6lkG3+RZOXvScFFjS3fJbGSrG
NaCb7Zp29icDQ6RhiI045ygl4RLrx1VrLQPOCrYRKjljlcqFZquz3GZ1DohqaxT7umLKStLx8JwZ
cnB0eq1ypYrUKM+OldMKyLhOiYYaeU7+0iW1pVSeD488HpxjIiPW4FNKP3k6WtQAfkhW0vr2Ms1n
OXb6W7UQqNIQkq0hsHrJ+1a+4m17FkeylKNhpUYhju6bwPTHQXIeZWt0Xuw0+WRab54T/Sajo3vJ
6GV4cUs5tmsl46UL82WzBNIKEOBQUQDmsKwxPHFIEIFyjnrMM4RQbTEP548a67JHI0y2+tDlgxdr
hksGo/4kvpppN+8U7I2L+FZLZP5qogj83Bw9SrrKH7eiRsEDjU0pxf2GpiX69Hj4CKfW+Fx3lswy
Pqep/SixaH4u7ExhPb0Xc+ImiJ7cLInNVU0XXKl/aG62Kmz0lfIrXmjXF3SE9B3c9s60etcuAhN+
WazcC3+T3sMCLgdST/F2lcnDSAbAa1yBoVcXUH1rIXqYC+0wyxJ2Umii/TINN1Fjtmx0JH0a1j4N
YP1BnBvUyjrGZvAqjvq1RaiE5UtZD1dFiaVHphvWE6i1o0TX8ymu2z0lOFaXQ6Qeh2nNegdeIk5Z
hT3vx4gZxNTHH4ZhTm8xj3V/IJb1VmSA8UMLwq3FE/6YFP25ztJkN/ZySEdTX8jugMGUmYXznK+X
ql4b1o3f7cVxlk7xoWmZ7mLxVwuYtF1NA6AKo0kW8ZOY8Ta0qcWIQ2cwIkIutaMBPvESBT1CbYVa
cdR3cub1lfKmtz2xCIEj7UbAvQ9lkdcuiIjmc9Fi5qOlHj72liGf60VBOra+gP/hlPeV883Si2Lf
kFYHS02hb4MhX5X68DQnBL9IMYcoerje8/Fajq3xUnSW8jJTXuKVNneKwzCX2BDs6aYwJb12qdm/
VI6KqRnp28Fc8uHFSaAvT9Fk+zOmpH2uFqGvGlVA+jjCL7EJHCc+2BoP6PU8tXFyUQvz0Rgi8zI5
FtrwtW9YBnWCsF0GbLSA2DGpvHuTxa13r6ROdnsd0Ds/94uTHsi0dFwGyWnrpEW6nRibiXRgA6/j
vbFqkhSa+s8pcb5NCsyk4UCDGVwGuONUszbM9xpXSNgHc/iQqS7tzYJuAI7dTrnE45sA5+ldfWjb
1SbiRJE3EpF4GaZheWoN5wWBn/membPjN8YcgqCJ5reesBKGT+udonO343qkQB12TyVMfNeYuupZ
taVhV5fFcLAbSz+aZkiHKKQLs78XavXQGPzRor3bFbgpyZi4fO1pMqbcr3NGNpLy01Fn3tH8Y/0O
hOuUdwOOmL6aP4DaXTozXW5yDO20I2DLTwkWcsumz11dzST/X1SMLz5GSd6Wr+UrQROnu99HMmlD
62Y2qu5iawtyWWi/Q5ia+zE2NWaUCGZttS9esGwOm6YL9AtwSKTRfSjvF1uTrqBmDH9mrUELfzmo
3BovdgPyqU1T8pbWw7rpUhjodueRS8XVBWzHvRfOiFeY75+rkdjvPaSDR7RE9bUeiJUUn3eUm+g0
5WC+5FqsrtJc5q78HRIT2L6OR9FcIuOM5Hk8lTFJo5SWg2dd0mlwBzmucYcYrgWcNppH+7nsCWwU
jYVliut3M1RRxcJAR2ac4eKI8+0YpfH3ohlrd6wI5jSHOXztWONU8hR/h/NSn2i7kEjcV/WTJC2f
05I9iRaEE6hggZf6+zKoZKnCBsemyCw+aW30AE7xUzfb8e6IEz44cRgb5V/C0CE2S2BPe6xqsrlL
WprJ/KDBY2QepTLLHpFTBY/a3I1nIzYfxUtOzNAYOUiV5MKk22qqPys7ns7ligQcU9iRef0sLFPj
70SHemwFGVbDdMQY4zQ+JdT6RU87QhDS8mKDAH/SclOvf9h2Xx2w811NE3GxM6lYXchHlFhpkc3k
tKwDyx+dBOt9AAZBI/w3BWFS0Ig+fZkNzK9GoVuneeHCDbXFo0VVG0cjT2+jlFSHOn/9E48wRrVf
iP4yqW095V/WRolRoNRTy5TuYbcZmuFlnK3q3Y4lbSMrmIytsSJkFuetk1T12zSNa2YBa9xI/QUO
I32wy7p6wBL4Dz3CokomkQowv36nQRq8hEtMKi1w08eFs6ew13707dJBo8r0N8QcktcwSTqKfliz
REdrWHZpNUdHyrftTV8TTSZkVbdEoXA+ZVAzjHQTqdbwMtuL6iN+y3eRFg8v2EHsvb10M+FXvDo2
kOlJwWLuBCnKk+yp/OwamoprEdQMkSAV4SS/oJXEQM/c6Bjlc3oLi454DcnemnpcvQ1Z3/m0vIoD
NLvqzUnyTzqR0y3FYXmNTOc9UaOjrkXNJTRDypCrtX49ZSkN4vyetvs9BUOTEKNrVAjOizBrrT3B
qKW8Q6f9M68Y/ccHM8r1h8U0tQe6Q/qDOhbvZBUvx6/zteb0vjQjJLh35IOCDI21myaF4IN1dXm3
ahwtmBWIJAvNDvpA0HhzJgc/5vIvmujWd6blG8Ex0SbuK+DIhi8OCck4qJg3j+JIbHKeEi7Ernkz
j41/z+mgnqHuMHDaLFa5rueRyk9umsaZ53X5tvZnZ7nJXtSwwM9ZI67I8n7esC7QzqQTztzNUQPg
nuJGYsXwnYgjNtRKod9SFS9VNgxodnAathjYXhoFirIENtEzp27bKBLaNS0GvF2a8hNw1vFYlvKw
caYie5Ua6SB6YMayhGdl0ohDWjtruaqdLWLaXKs1iARG4Op4YZqRTa+Q0EFndGYSR85ctO4t67mv
vXBsYcz8/T5KHJQfk/2/3lCaI73nqTg6o66cWkAKvirnjZ9YnXWJ1o3YI1qPXpn0UWa1fIrJMfFq
WXNYnQ/MAvkr8zFiowHlNH82lJUu6UpfQBodbuphkrfiEFFvTsxVXx+MZNRvYsN48ynDWPnHKYXC
3c2ufaIgQC4Ssu6FQWXvgNzk3qAQg/nlPEnMo5lI4SFyJAeugdYcLYTEJEQ26tVsinJj4l5/rqEO
eXEwmu/0S19qJ5T/csgjdoDPVGb6OCRO81BKCg5gFH1/Hwk0hrXGXoSYddAeoCYTit/AsiYCVVBo
8+fEROAoMUm/hitWRWKlVE1Qr8U7xDnxjqJlfS4h4rfMIj2INUMlh2cwJuGDWDOoGrbMqerocqwr
jhTVDHQjC3jfuqLIminZ1iHmNJak7a4YW9mh+Ll0H6E5g3BuZIUJniK9tlVj7ipdJyV1PcwzTApm
1WYIyzv7YqCPc/s42vdA/d9pnKLMTMae/v68YCld2ZWD43zojU1GTWyzFOJhLaerR3nsyicnzykz
S5hkmeAoz/24dtraIP5FYNcev3K5NQKmAiBrK4+fS3viTpM2aZ9CGhot4g7pJ+4TKkZXzpWbnlbb
RkIiuyEzULpYaX1rwn45zMqgDjsH5bkfRzaNyfXVLvurRvrOr/AfMyotCQdjc1lulyyuqfetltRi
cWAkxD2LkK6ODwz//0PYmS23rWTb9osQgb55Zd+IFNVZtl8Qsr2Nvksg0X39HUjqHlXVrbhnPyAA
kPSWKACZudacY+7mvp7OLQat+8ayItKNy9QaiY1zHhOwXOcoiH0EGcODh0OSC245LLPuYbamTd9E
mH2YPa+JfkVNbnemd7nvavlVX5HjIZLuQXRNDF8gYXBUGyY71aWd8wGhgrOgUJFtx7b2qPR8lLaM
rTNn8VYp+6xOBw0umMRgLrCf+hJs/xL7FRWW/TQtKCfjAzzFpqsy76zMU0A+3V3XenJHcNOzxhz7
UfW0dDt9Llp3epwpG14Rm34bdO1Jva5cTSPvDpZ3p7G2bgbpvLrapbU1/ZutzfOVhSkydcTHEKl7
B4q9/S4ruzoogdTsFpiYDLM3TrmabZpd+Zjn7VYhH7BzM8EdXWfnSUHjZTH3ASPZBBohkDIP/xS2
9C7CzetVQhb0ZmQ5RsG5sb7dMTmJFu0ILbqIRXczkRDLQjHd5p52aMJAfzIMLScEmuSEJQM7Kefu
NLraj2g23zT61Ej+fsL75ALUM+Ktlp9F/QQGl0iR1x2AOMM6e1X3jxngg7Ww6u2Ugreop8/DWPzM
9LokHceenqIWjwW/gdo0zYCSzmmbbOsXwQZ5ApO0qBoRXPl5g0TbxOu6dGhxpiG4aqvvlRN1jwO3
FIMUvdVyVeWj8erX3vCkOc12dpgEkjsltuqUN2fGa6sV9JQt+swm3elVXenaXgwt5cGsxv0cQSfb
5n77bNfgkCfRFA+OM/kXWVUV3FfRfDRlicYbaaEflfpKtoCpoyIxd2XFipxACkpeZkaj2+rLmyum
my+HC/qa6F82ehD129JvqMs2ZKrBtP/zbzsUBPL7mWGB3BPdhDSJC8lsLO1wF0T3eE2MBvFymvfJ
Q1U2f93lhlUbCdH97LrdTlf3qzrXWf50rUWLvaTSHg3PTrcqQcQdID1ElD3OodM+3U/1WXm8U4Pu
irq8vK9v+zUpfvY59ufsu83IFFvgEOK0OLPgt9cx889dD/J2PyZxzwIgKc+qb1nQU5KDU5Hv3oDc
wad3cDMMxdWYuOtSy+F2z06QIMssJI380npw2hyesmcnv+wC854/RD8wakbb+xVM2/VQO+QTKN2L
ngn/qA6bqayurcnKYHEuzYUvtkjd3bvG7+ucb1gXaWVPtl+BACdt1jCawOfhArfRS01aT+kZWTlF
vMVFdFfFKy2rno7xjvTN34mpR8TTy3E61oGTPgdu4F49wuHcOc+e1SkS4BhAY5TSqQPGKSOeGQRI
0j2P9fTL15zhfpQR+LormOVt7glGpa+fzHquV2AWi1WWif6kBCQhC+tzDA94Wn7gzyLn2DC9N1JX
Ozc+9MdFr6c2StJHbYBUeH8+t0l/uFtCDTyR0D4wADatJhGNMTMDlfQjR/b0WBbB+A0ET8Bj4TAZ
0O3V8B/L5p8EMu5ZHfV5kT4iQtxpzz2W6w9hduYmn+IeW1yaPvdk+q3UC1WbdSur7u1bagN8J65L
bJXQ/CunRR0Gs8UClVX5zvKIHZGOOAwueJOyFfBA0exM5CVuzEDrH7C05dcW1C9fCo0El26J3duf
e1/nhhpcYje5G5F78TOar3kn5jp6CPUuO8MJrfZtF2m3ojVwfzjFfKp1oZHboK2rZRFveoAKUpmB
fMFA/xRj9cYbna0ECNGbW83axayoL5eNOf0sKvOlAr5DbI2db5T0zlXzNL0IaKQ4JdwJu3mw9dD4
nmSJx9y4qC4sLaCK1qg8g4LsjCJIulcfWe+KwPL+H9hfjMTYfwA2b+YZJ3Gy0GPU5uuw8WR/YuTQ
JrKuEMEBIGk+jCz9rXb8PvqXnSbIXzOqRUaHRBzPfjdKHqBlCzZkjvzXe8XHkkH8EFAB2A19ph9d
E+b8/d53kjK6UqAjCkeQFoetu752XnTRKqritJFOdlOIR/zJrG1ZoyHfG77lpgsMKdbNt3qIgq3Q
THkfBMrlMI7seOfmF8+hfmRYgshp4gCmLjpMxRz+9F1tgZpFG7K6vFukAS7NTKc8mlHVP0rNTzZJ
mycsyDOcBZoFaWUpoao9LbLHHyxJy5XaK11I6UsNaZ0lRnKQQYlOE6rsWmWIuLI219U8NOfOHwlD
eipENDwH/eRiotGttySuASX0pgHPX88uImT5qAfFszQa5Ex9EIWryqrzowoOidvEocExv0hdPFKs
pJxoOAP97Cph+pX62lNkrtU7M7lckCbUoqS2jnddz/32LGDJxvgTV4pgYWmGfR7B+AVz6sMfZc6k
YN53uvcd9N1p3TbXWFopCrh6uY68V8z//VFleqpUzWpHBa1+JLpi2iYaRqhMCzc0C90/UQNnPZ5x
OSD6ozbGzaUS7edmCJCwsmhql6gav7DIEF84vQjD1kXCaGSaMx5ob9Fi5qHJHWqzYA6Y/Q7d/KeS
cOMlvJOjNhho52YGwa7lVp0xJG4dTY5bNR6mRhJfxAItMByH8khL3rd07NXMvObDCqmwRmMXPeo5
tPJAs34yizLXrR7n12Hyw91/26ty819frT7wrmmruytmbIbkFNOTVXBUEm/RaY4zIrci965qUUgP
803HN/+YJ4K7dYnUSgx6l7PEYI9fOzlSCG/xD+XGrYrkL1+Yz5GXZG9+XQ5rtVc6AvYaLe7L3HcX
xVIevISvr5jmO0tZFQDUOVOjBZX8VsYkYMztGeE5fJui5+GTtnhSA7fdz7GYj7YZ5TfqAHLdNsxK
ulnLEEOHlJG0tQqZUC7mMR+DzwLeQQ13ShUlWAge/K52mG9OoGnspr/c1eC5iaJodJK//B/HvRIv
QvqqD3ptGcdhMQ7YCcEKtoAp5KtMDXVSR/cwhcOpwCJ5Uf93gRNzk4ETYQ5EjQvXIoDrzqUX1DkU
/djEebfn6SePjdZpD13ju4feA3rL1dx8d+/p8Hb60kVJhtWWlHhqHe3BiQhnzoeY5tlQF3stEe5L
o/fVqh/68gDuSBwkcryVk6fhA7Pe/lvvDCtdUjoLC7iPcBIzjU/7XlKgTLPdF9oQRF5Zr34SuX9m
cEcsBMtfjmFP6wIYyRqzGAjOinGyrKzmXe2h/xPvA+QsVC4WaVCiBwK+DLYBn732+CYwO5MxabQt
hngV/8bV5B9QgXWbfAGI21zUaRiQweyOYhc2eFWMydzaFDXB1XWxux2E9WyVdDrGBr68BuPp+7Tc
klot/hix9dsHmvZmzFDHfAA/R+km5U16Zr2WIEZ+47WNcA7vLMuYt/SLhlVs5N13tTeYYpd1uJjV
VMfJErjeVIrW05wVD6S+TCuPfxL9Vg593SWesULBftaz+VmXnrZL7Fx+a3SAk1agHZ2Z+HfbIb1m
8mO6Ncsazl0O4yaF4Y7gQvMJcKT6Jn5IeVO9BjEWzk6DH3xQpw3nv54e5M2naPRU6tVrn4vkOdMR
kpNDB2XDREHgYhN0Qc6OWAKfgj4l6NHAYNE4UvsmDFvbgvSI9+qwLpl19bLpz05UokAM4pvEKrii
v+f+yVFgZIjDPmzkmWtq0RncrKYj6XGwdqnn669f7zUR5jJYVx9BbtJsplZ7Hq0qfimdsN1RVzI3
Jd8H/UaaPkERN+j+sG2QXB1s0aUhue1wWyjXdDylRAs5Z+VCUKaE5t4ZmbFWiLK/qoljbGMmLo2F
t9XitODp14jtWGB8oPAZnOGCTawaBy+oz5qtUaSVBayCwe/P0cSY2aDDOamBWGCn4PJDb7HQxXQP
kGTmNM+V5gdvoR3X+1wM3iE3o5p+Gu3PkQzcTTHDKSXkR94obazUJPY+k4UwdJQpUVfq0CFIgBp6
pO8IK8Dkjoyr2KYpNaAMy8yPOK4fKEiML/WAKqj34Mt5XR7/yEuz3gBl4kkeV+53D+imk59KyRJI
L8zh2QlYVLla2a8DFroGBP6neWno2mYXMQTO3kO7dHD7NDPRypDg5VXpX/Xdqo36qp2At056fL2v
KYi0+tlYpsb0gRQf+Jinfxm1Fk9Bih9i5WB0OND76l8pLnd7pu1Ie5bDZOkOJ6b/Vx1FI9Fdoz1e
28KKNsJwPYhEy13fWE1zMov2Jz6peTMVaKIIsPAQoYbeLVx7o2PfnHH27pvOdd5qz03OX6cKXDqZ
U+wzS8/+CJ7ri6exnIHXtMTZbrsxYrkEFmUTFE6964zlTqhzny6RtfS1l6WO5hbmWbbyh58xoJNx
M+DMp8bW+mFERpaGk9eBP8t07/PVr/ept7R5Pdzfol6I3KBC0dp4V9+iLuODpt2puQuS/+ypRAih
jqqaCLTPIEwvxTzhvI9V19FNJ0d5nlLxNxHFbappeac1rLvKE/p7h+R/PRuj+zKNubOJy7q9+WU6
oyLFNpcniX0gNb34HMbGTs+21VJi2dTedGlxcZ5GD5ekpULvHPz/CWkCGzXXLLSJUFyyEzrdKV5E
iLZ6mb3kzli+mNm01lqHyeWSRt1hd12L2MP6vRRBqDNb6/s8eCDOwm6yaK1egFnqnoKmiu7/kqcN
n4ehoXUvUpBL8j+n1AfUO74+H8Ulj1cQxpj7Ccajw1/suV7e0qqo6JQs50xscfvWyXA6OUb8zJz7
TSXPNLTwt0MnzIOWL9YwGpsWHnrH6eSHlvFthsAaX6Jwbg8dXr0D0BbrJa9NxD5u5v6ue3Fu7Sj+
PqI9J8Qyzc9EOux7vJ1716z12zx50AgW/7ivy12bEx0fR/RBCI+SOxeibHdkeJKMTn55ByhFofRX
XU9oygA5s3WHk/rJmjbNN1GbhafKNLr3RGPyvfzEARoQOpRpf8g1r2g3+epeUUhPCLT6l8jS0fN3
9lPY2dY7gr3siGt3WfyU6cp2UQvcyxywpDY5o9FB/Ymj5RDa3b6iJrN1FgpCV9G2zuLgpI7UxoqY
KOHIqXb3JYzlWv3Kz4363XOmjU0jB6vEzADdUAnAgfePop5ZWWzRh/b/0Yd4OjvW9EuVMv9rUVO9
4sTe1RDemi99aTZzi1vLpvEyJn4wc9Wpr2cBi5uNK436qk7pHQidZgaAQmqTv08iMKqBh76j4dLe
RFY7fCeclIjFvzaRLN+sZuxPdpXNa3XYaEW9k7Zv7tQhE7Ya6HHjHAgcaEGIAyHAg/6g1DwxTsOV
Y6QYTUtJ5TCrX/soHYG3m1g5TWFcPAF6PEABpJfxScEjtbwxD9kQdOtwisOHyBu+KZRZZsNMbrPI
PYBS5DmULMe2VZNo4UfTqpwmyF25uOdUKNKSCqsg/OtfztumdrHIRkbghUSj6lv7UPj2ty+FBl2F
/P8KOLo9VYT+ooQd6h1J4wP79eicNEG/wEBJ0UoKi3yVQDOMB7fVT18Zfp3EogGz/m/ujXJdGbJ6
Q2Iq1wGD0H1PnesAgaAPrRFHNtSFiD3ez/x+J9emoB61+bTtCUp+BXEBpghr5m8TA6pK2pCe9ejh
/fqBSnBea5mHjdIkPDu1Mb+i8kLZtxhkoA0Ga7Ar4mzog/OtnYKVvQtMvMGISIoccaSb3DOsLR+D
WWQ6m6CfY0JGmCbyrJjw1Og1FqQJyE9SzSd1Tm3aEIRjCEdas8XOKqmA54bLuJQxybuGXYoDxQJI
EpXT2o/i8WRN9u9pdpOXjnCJE11PaxsZrLeGljiBPl4lWqztGTodnh8YGkg5pRerjmU3FDsw6Na+
ZuFwLbI25MmANK+vonmvDr9eSJYoOv4Qv+N2nrD+/RvuuJYokU1mZDkGRjXdx2ofXcQo63NtWOto
oagNViQfhtY4qqOgYxjMU9kwjWPEI036aCcB7VR1HeJOpRw8dRutwxp/p1V9LTHVni9L6l5mbd8J
OjFC804rwpNAXBHORvugCsv36vIgCZzQ+nKFLb9YBxkpe7Q/aFR45TdKevkBQxC0Rqes14Md5eNT
F/cHgRCRsceg2mcFXXMouvGTunRHLxVZvosXgPj9odT21q6Nk/55WPw9/22vasjN0ZLRONBMrQs8
cYG+75ryjULFUudOYrQzpJ2Sor3spBbW8ZWh39oxovEbud5xsrX0Gfj0e2xKpBbLkVeiKklmqibL
0eiZ/wSyn3ZJ0tgPfubp69Cnwzl53s/WE/WzJSLMN7Qt0PNTb7mv0ZvCC3eGQnsGteadBMlkamZL
etwx6PLxJUMrvrOq1jt4Rua/t0F755wUy3ljOT+AQcwd+6q+8N5y202N7Wej6vnglx0sbIvOxmzc
hixo+FWNHf4SRLx9fs/q28U5am1LXXTrqBr/RkDkH4fUSY++ydxeDcgWf677YZO64Rbjirk3qMJt
qynM76AbdZiPUH0IZAV4l4b9d3voKWQJJi4lIrUczewDfjzv1pJDu2rovXz00vrjMHQ9O61lnbSS
L0d9wDGWVXzyBp6Z/BUBIzJommNGzfCNdK9H0fvzhxdIuu11QAQkbddH352x+jm0uBMcwtdyyC5D
4Vp/lh0NipjamZYzg51cSr22/0zsaJFDQEyQ/YilAQ02SqOzo7QH4DRRinpPsyur13QCGbj03Jsw
9EjdS5GGLO8yi4JKaE2vQ30oiceO+W1fYO0d+73kz3p0czs+diQXX8heaSgM9vWTS9rnZqC+99aX
LB2RwIQ/q8p8ImJT/9uxOoH/u0H1B3O99hBq2cF8TqNxukkdz2NZkN0Jof4xSE3/DRZguLebxtnn
qN4dfW7fyMl5NE2rejJ7vXjLIBH2FHTeI5FEV9fPyvthn17//44m999ZEipqwGNo9JAxeNAk3P8I
q0uLIIK9KpK9YUptr9oKDuFbK3sJTCkMdzoreYlfGWKjp6kHwwO1iQaxB1VETPx1Z9W3un3Ftiqe
mkKORNwu3m97dLydkAuceeQRufhZQ807o0oOd1Ok62889++M1C6z/qYCFJpdh8NjUBF5NiZT+y1P
6gxLxjj90U0am8ql5kbRyTy6C+nnS6WUDu73Es/Urkil3DTSg0vvu9M1kMN09ZBbm4u85ULzi9wE
uB0X3c1XwTjSaURkOJDZPhH6A+qKBDrkI2v62f25mH8n5RD8NbLhNplWgdg2GlbQe5NvSCSSTZnV
wxPVDbz7adtfeFoEB6Y/yf8STxf8ezzd8vexWGpAbkL1CpzQ+Y+kJFGNsYBJQERtKbOrXKSJAfym
XU4a6qfNHqHxz6i0kKfNw/RTBPVv2b/WS8VLQZaBGltr8l6tndVlPxJIwhcbnOYptBcgg5NGmxZl
L5mLFfQWajZPfmt0x5CAqYEbbqOks1mApE8vcWHFC+Gh7safeN30R2cwEIpAlecxqtMNWvrTGdiA
ozpUm6lj4KqK/uYVeUc4amBs62XIU5spa6LLni7X2e/gkuYdQVCzgRkJTh2lE0fmz4PWFnvP4+kV
jV7+Jrr2W4iYZKWZHgmFyczCZ5YEoSw9WzNHTyPtqr2qFHeF4Ggs/YZOwziqI3U+tUIc9x1IjLIN
3JvrIyFZqviqsD9U5c+krIrDUE2BsWutYt1mxvycNe4H8SjlnTFWW9ZHMMtzGEfOd/0XdTv7IxCU
vQnJHE9x443PDBD/C/mFdIF/vxxIA7JhwRGh4ZoW0ZK6Sg75l+CXthunTkr0KK2rOVtjbIJXUrP9
HS28bKvnVvCaeC0AUwOyhnrVKJrpEhXhh3oRB7D71CzspOWTatNSwpmnuNg5hgw36tSMXX5qXOt6
/0xQWivXboOTejHOQX5mjm/u1atf/3f1alcbwdEmTGgtfSc/zIMM1jF4+ufcO0yjUbL2ZSPcjLxB
rfB26jAd6W6nUX3I9bi6v4NRO2N54X1+qjan+SET4fevf2PoyZZNTFEs5KfqxYuGlMgAAAHqLaNM
L4KI0asn3ZfEbLKLograWiGOjZ4RJqLqV8hDXlBpuxt/SDDTFZpxcNLAQ4RVmuBg2BuXc5UsaEQI
yzgsAWluZ4TuybCC/EZgkrtHxIZzd7kzgd9pzNL8msQ8nTVgo5sw2nSWC02Fgdxjes+6pmifGiN4
6uFnUs7ENx/ws63cJE13qhIN+xeVfqUxFn84Xjh8ALqwNlHp2Vg0xHQC2fStCRf5ALXyO7ENiPSp
0B+jxa+O8jHE2OQ7ZzR+hwZVwqYg9PmddNU3FT9NEDmBdtX0C35RjJ5WiFUVxhbPAgt4qkXdFhxr
X9G8wgHs1wHI8MUbUXRtvo/oTTxMAVPzggzgOQ9OUtOdn/j9yrUHM+kZVlewA2Gj7fKihDbhnyhB
s8wTIdGi5Iy5NBzbb+UiCSt1pHpRSaHmaw/A0v9z7uvVsuX2bqvuderK8i0peOtQUnTt0zGk/pGc
W7fNNhWtwO955GRrFtID/EMnuLYeGNQLc1BnK0YowKr+bKQDl3KFE3MEwoD2KpVPALj6C2WkT0KB
WRPynLvgMj2/2DgLLhl1/FHTB/6oJUaVO5mtkhp8HqdY14bTPFA/b96t6EU12xbGVRpD9kYJu5Op
aWySDISgIgdWfvid7zc8q1MsoybCeo+IwKEdLNq8germce6BHygsBRGC2rEkqGOdTuJPlRmd+Qgf
CNC/WYRbWF3O49ce3DPUPPQM7pASqsUZTvnJOjWASsMy0B9IuNehoDf5rs+xtXyd88D1t4X+0fYt
zHLdC340M+tA9F9L+MNRgXbV0zTFWUTzGNCOX01nkbAIVntfG11441Hzu/s7vs67a24Q7cEUsbnp
Wqdd40uNL2pD+re+AbG3NBcm79oF9cZZUIBqRIt7bCcRfMI9dMf6HX63Vr7PNCwfu6r6nRVu9R5I
2m8xrOdNM9GuZFLvc1Hr9d5p/HZRazY/fHykXCZjeJpbv3vPzPJ+vq5CfzsCmjUWroseokr22ld1
kI/vkRPlmKnqG5bf9inVxmlfJaSnft2GVs9yUJ3LOg/hSqI1DGJEbA3gLIhEadp7r4nq9o87aTU1
umJV1VoGHsnNv3k03mejzn/Ugb0m5d3ZOYLbcRYN88hFB49B07+KeVzdj5ZTNYbftRaQPq7kTlpY
lztCb+zV/ZrHrNfvSXo3nrXS/TtbU/Irm7qcPlaqPeV2go4/zvOtiYj0fi2n2nxo+kaS7N1b7zZ5
hH3QTK/M19qbEYbv6Cnl1eHcRtIXzvKs+QEkXBDKAYW6X77e2tRPQ5mWr2Or15dMeyE1Y7FNgShc
a+I1hv8FHg5+xZCRlyPtaMNtox/b5ZKv4uTzNlB3QD6675nERK3CS5UMKqNU5PWNe1ILKMfWdl1V
exfIP/WOyLd4Q6nm81eZShtAqqDwThaiJiHQzVCVNo4RlIchd4eVi/BpVzR4uiO7lhs/a3B2Yz3O
iqb/u+zEiXvf0eLPHfUSiMaNaYB9GX7bfSAelIBeTUtRHXrHvGfOGYpCbPn60vWCUaV4JAOersCi
UaN7Hc6bbDg6uWa9p0X8KPEnYIkmP6kTYMIBzHSN61/VrJoCPg7RMY5WROPqN1KpdsLCNTgvgDkl
1Qsa+h/3CwqWyO1u2wtKGh2i4WG+zG1cx4xeCm3xDqM8oqB6lCQzTqsqcv3j2AdIyYmMEs7N8AgG
uj8fe9arK5RWFWshBlaDwiJkNNzADJYtVbTuB5IgbjH1qqObqNyKRa6vApHVI80VuU8fyvZW6nmn
NgQnROshBRg1euNH/T+h77WZId0qmgfTEQFNN/MzDD4YHAAvBIGvwa7u1DemZz6YxLgQe3UYmMAs
wzB3EBeW7paAWILY563KqsTwbF8rsslXUtaIfqqK4bzM3I16tfBnMFWLq6UiJUL9bqNZ5rdxjrfh
SLYzLiv72JtYo1xasv94LTPFIfxnQOa8agyXiMzS+p6nwjomsHnVFenac37sqcbcu0bu1VqMEqqD
VHaVTRA0kce6Ew/U0MFGbCuhGeuink+6lH/sMo+PKtbUDRhTRtq7ZzJc0drAkESnH2XC2yXFKPnx
lgUMuX/W6MerliZVK0IAyARhbVXFWC6HOOribdzn2mPa+4/qHeqUKjF7ufX5ATeR80OrUh/Lzsy3
6BFYmIeNuHZGPh+mcma9BVALwy4lyMHttuoZiNuMsinV71WkmfNrUelMurL6IoKKPFLTMvWDmjqA
vadeFeLiAarV9TbhbxmAHSRkXf0AEMXZ5BUyHlbdK9zQEOxwa0FVq3gON73LzNR569Lcvs4x5Zua
9I7HwoiClyyrjzQfR1A0wnmgg7ZqjVr7iemC9JZxkqd7ANJdY0Lg0XtbiaNtDM2T0mEvR9aYA9+z
GuconCq9uP6CnO+IVq+tnF53llPL6wND7FB+ruoydbd9mhtHP6aNY7f29xad6a/eEaTWLlWSyCgH
AnQTvFLknI9CD96bZHxU6UdeVdwIjg/gpIi/kMybnTELcZRVUb+OPtI9FWFGMXUFcUzexhGQzkxT
cd+RBMAXEV9hZZU3rAvlrStFtKvReK5qpz2qf36AxRJ5qf4LI2HP1LnJbr0XvMc4cfdJbJJ4s6Bo
s1Sb1mVrU5UOQOwPbcVQn9jZysUo8EeP8nXrReBgyCw5wSJv8XJMtCbmxqStmdvbTCPMCdu9hpqO
Rbih6N9LD2MzjGZOMc4013Fiux+eHNbeorRR58cKd2MZJx4DM+JMO2v9I5hu92kJRlo1PGZkO76q
X01tNGbntyQOiCtujHNsh+5KZDNh4Es72tNT62mikMDsOcz4lqebHbD0asGPhauuWzoiY/N2N/LY
RUuglYZnrMri7LmHVLdxOiN99luxkYYEBW7PWzUpj7O0esS4BDWKIdvU/W5vx/Rg75Nym9RZS+Ga
pphLD7BJiCCoA5c4M7pjGg8uwsbDrPT4Uwd2rJqIjdRGWmAzmkMVDaWJbolTWRyeS3BUPNXaOa7N
Qyi6R0V0JXtgCy1O+9kahrZGYBsy1Ca3GULTdiST8Ly0mo4Ruv77Hp3ikse2W+3noP6lLusS8fW1
of4uNFJlEgzIj8LTZmhKEFPvv3HNquKSRh3ABH5/J6m1a6Xz5wOPW+4qQCGP/7EXRdW6ANmJt7Kz
zm5IAjc8M3QhRRRg0a1NY6/qQkKG6aW208cgtL6pC043Y3cngYbvMrMPcGiHm8rU90xWh7/LTmXH
1C8zsCH8dxwkytVmaW4aFhxl9ftIK7r6Zm6vjVjKoy3b7rlzGoQ4Qdje3HrJe23DLGBdUY3wlPXx
d2es69pI/yQTfo4wSKubKWi5N7U/7QAD+W8E/n1rBTN7rbP9/tlLYUL0ujE/uaV8VdpehtZ4Hxng
9w00e4clydg/grxdWQ2QXiOZrknafW7mgbCBtOnQmUBAVudhv3++OJm0ZSBSCNpiagZr11b3YLe9
WBlRc7Um+pBWN7IGN63hWSJSWQnidk/ZskyU7ZTtgcrTtlnKa93sX6KUnymqxHiBbv650VF3r2Uq
oVJn7YeS8EGhq66TKT9YJGXaABGCjIWT0luVcvbPdIB/90FZYiiufML1PHySHjgmxepyGiAh9Pea
1Ti3xo6oJvuN1cSdgs2qUD82tfVsWvK3alCoTSzAr3s5ALblITWQmPqZGmMLSui0DyoU1NXwaOau
edZi/GkjROe1jMJ8Xc8xgTC27xyoascPIi8AxpgkluhJfkWC+/lrFjXNcHIkp527NCcoWOIx0IV+
zjSEGGYxfdr4gOzfDPHSLQRhR8LJynKvvwYF2YN6ncqtNF9Aa7bXoaiNm5wN0ObkcairtWgaf9+m
8IlHm8zjyEng508WtDW+ejFR7EoaCr1u+X00BvPcONmw7qOQTEB8or2GF0n0dX/PvA31UMPjtOQv
h1F/kszRNurhoDZ1CZ8GsPC+cn0QehikX9AhfSvCwIHEDrE5iDV7bS26/34MAN7qobmTtYWdxyZE
NcugnFc6lHMtOIylZNRiQouFxn20s1+B7KaVHznmNgnQdc7Vsz+kB5epQFdWL4kRPHTV9DR6yEAF
DAGyR2YaIgLaS0XluiCsq0I/aqP0HowqWWu9O9FAYEyS47wyhgdbCzREgtRsh9o4jSD18y6Ep0j5
dBem9saxsmaVBqYLhyHYGSE/caZzBZgdt7cdyhf6NQulB0Lf1D3OZuBtvFRkOz1mXZWZhykxFlQx
gpdOTjZdzewgR3/c0DqWD4DMXXqL2S4AxUhtfWPExNyMM2LFULcPOVrJddZp70YVPGV5mW36MfO2
7gCeRo/KP5UDBllC0G/i4MDCC0QkybmrKMGr7k60c8uOpVM8vThkt+2DontI3MHcscQ4DeBqjgvs
s6nLCecs1nE9sPAXDsWqqygUIvKP1uNC+OJmfiWZAGlk1f6qJBDf7Kc0f1ZiXdZptjNLMFG29zDL
Ptk0oQXzEiH0yrChkrthpW0M7+fo2gev0N+X74uk4nBVxgFhpzrM+oJqi8PEbFs4TJJa6hhHL+Sj
duY9OQIahS77HdTl18nT621QiRcGnt8NSYobSz7UbvnbLRnBZz9n2jyuCJcoD5UvTrGZ/PSFe21b
VHtcAcaABcTSilOaafR45+GDstmK3Hln1Rae2E0OcU35RP5r64D7TSbvRjXg99CV71WCHqB15pXP
UGUZubnNTPShhdcPwK30WyC0Uw7L9lL3E31ODaFJY+iIZ/r3noUyAgHvpNfFP07NrT5Y1sZw7V+y
rF+SuHTwmxo7FNOvcE7rje0vP5Tl7qgZm6toLEmzypOXsjbWEw96zSCuiJTnhi+62eAhvKUO2Ofm
0jaMZek8oQxK6Woz0SzHgHSvkHYAUBMDcTtCXM0XhJGMyVXySGsT1k2diDe972PK0kIiZZJL2E6s
hv4PYWey3LbWZtl3qTkiABy0g5qAAEmxkUj10gQhyzb67qDH0+cClXFvxV8RmROFJduySQEHX7P3
2gKAlGa8lIMUG0eSsAAaGfRZhZzJprtAGxR/mIrBslFsoBTbHvp51D5xyL2rJd9EoO5lVkzHsE5A
bWnxQY/bJ0dvE48qxQg4jt/kuHwUxZh7QjIfYNcUGEnm+GkFMNDhe/qJ2n+KHANnzIhgSFamtRwe
NJNCAHnSY0mmy9lp0/dQKbfq7LCeThoioJp1ivgdDmgaFxbtHqFJu3TR3qfEOBFq9IdKZthJO7oa
8KA8w2b2pYv4u62b3Otx3HthhcRjrMkL60rzqDpzHdiyO/Qzw0d9Tcpe8ng1Wrkb3TrBl+Itn5U/
WrPUG2qgi8k68z6x+nuHCG4vNqtro9rCZ0LaIIJdfned+rtjj8HbXkTYAZc7AE9fCuE10TR2l9lS
Er8IY0BWPXGiavbKwfygzf28sRNGHURC4ESigqnCT7doWfezxvGgeS5cy3nkd1nZBaNKpMVs4aqg
1FK79C1leuHDw6OgNXdpLR9sO78qmv6hWEtIO5i84pWw/SruXWS4nb1NixlFwCxe7CpPESukO6t3
KLlahRgQxWIKW77A08/2xJCyOXQ9R3PN3SLr17KmNyE8YxMp0e8iHlMa2S2CnLuxMJgdGede4kQP
9fKdqMMHdN3pxuLegGvaBkiVtrleNzsikHZ112YnEb13oR0sCrRP4iRxEQ0Uai6DJrunu1qs/Fhh
QNuqk0KeChgfx55koIKpc7v2HZVa60slI42Tqz97xrO7vDhOipv+j+iXYQf+JPezuB0xIk9/nEgk
/tJe4tj84p2FDFe94tY4NSZR8QbUCFXJeLB0T2AhnvhZ9gdEOYYvo2XicVN8dZrO+wSoomO2nsfX
kX+gn7RrBdT3GiaYSkU4B20Xf5Q1dLZJFR8GprSNG4bvXWTXuxqV+EYRjPvaDJKEOajnRrq+Zaic
PRma5inqLS+rLYAhtDte6TBFUGxUhEoixs2sOsYuwcKwED+TVc521nAaOwPKghCocib7yLPcEVLc
WY4pWR2h9ipqvcfyN84+Un0yFGZlq1pJtm3wMOCYx2ySlfERF7s3Em+Dm35hE9JcanIjgzlCopSj
U/IKuNg1UsElza5L3l7lMOwzC5nNEFe+acEmaftrlZl7fMDMR5GOhqY9MIL90pSyDOqxr/y4S9jU
GLFfjsoz0Znvah3nAKxTOmH0kK50s00a2kQoN4NHHkJKQTAe+oFqfKYJH5p5ONm8b57oxw+Sk4PZ
VFEALibSXp1BVBXWT+iLQmfWtwmzQ0LhskNIIsEJ1vEfbOGPpWqMARsJw8tViBtjKxa/sZZoY4jm
MRsHwDrWxaFf4QDip5W1V6Anqu90VX5GpIh9rY2ObVvr/jDHWHRS5dsyl8di0S+sH7MNO7LXXimL
wz0j1W8ccpfQZqNFbrsP+OGrFBrXDlbklpwxTYleE+Qp+jzHTC/4j1mLA4SUIeI5NT8iciRl0+eB
ZdIrTzqS0KE5ObHPdsTepCW9HGZ9HoITsGf07arWQGfU5z3vJecrN5Hbpien4n6vSYv3zCaKfdt0
IM2xF0cFtJ6KzrOVhVdbZXKN29AbBI0guh2WiNEl69mDZam2zaRGUiWIqmCgWfPWUpPnyZ7yyQal
CwtZa9Bf91PILjr7a7fJU0/wDJC6siUpUmlQWmtwryqyv5qPphwrWDoZ0eqTSjCIZJebg7U0ItKm
ZVRzn7IIDyLEinlS8GRF8QjaCbdNqi+4DYqPokcDCm64KlrnauIz1j5wEUh/1CkSm6rYJN1I5tl5
1AFcqw6dfJoi9VHksE97UN2RmlF/jO9iTDMPnb19zqb20ky9w4K9f2V4NfjLlDLYKCNnP7cogVyd
0j4aIsebpSN8Zu6HzAb2XS4RPCxrdAPGgdmmU5J8q6/jJshXgUMsMQhMjQu7LnJQwywsm7LajuEK
Q6sLsg9cMOqFlv/qGMmx5Zgy31Kqz4g3WFPqZyMhYUntzN6z1hInDPE1GSatpIhFkMWVFy4rOn4Q
70lrfxsFl75YGvWZNL4Wc5StxBknV3TK9JpaoBZ/kwL7ZCtNnnBMJBFJEwZM1ljOpJJanLm8idy2
rXgLG1H33ijCq0o8ScUzmMtn5UTGAWnbF6NM2rthrLe1hN5nOW33MGGss9Y3vDbMd1zdPVI5ajW9
TFhNzfNmDJdXLBMoFHMeXjN3+6Bbn4MTHRSm7qfUTf7Q1kSneMHMZbirvLw3wH6az248lRvj11Rl
wFytFYfluhcw2KAsWojp7POIw0PgFSN4SZANA2oWidcOeuXJSCHjtu3fBqpxch4InCGAZmM7f7Dw
veYllEWJY82fjIbepEMvHWMtmRT4EWM2VSwo73RXnA2LfRN2MM2bMidlWN/4Xc+DVqvBeYZW2aCM
pyTO7WcEWCPF/jJ4cne7MdtUJJsUK48PB+qS5E3xZmFeSe2XvmcMM1kVcM/hvN4tAy+vQ8qmtmi4
lAire/Weztm24sea6h3fL9R2duxs0ebX6JmnbKd18QU9xpth6pQLCxs5dUA4C2n/nvahMcVRweZC
vzSDeXKMY1YXv52UDZWet78ZYDjHVRylVJVnA7H3mawdKahGtHLlfZT65M0KsFpUHua2NrL7sdTu
aYqx6qmtthtZeY3CSjynR+3qsviBvM8RHwGPstEkQtThQFfuoyn+bZFxp8CWGsxEvRKJ6nVSqZG4
9NtFxRm5jPwQ2MD/6m2wPcXMVRrOv4nSu2u5FVZqu2dCFBWWfmav91TmjzwKWAZQFroiqSAZpwc1
Ia+gKvIn1CnHaOgTT9qEPM8uLkdmFzARemvf19qvWx6jwlAdq5Rhnxf3WW+hzjQ6Nyt7N+YZ6qUH
DDYBp/C7wEzsF0vFf9Vb9C724u7QlJqeDmeF84urcb2RVWf8TXzEvtbo0sZuwCmc6CcbyJtSRyyI
MG9s8uts7mzCED9bAU8mXUAgUvMEhhtJhEP3TdWol0GyJ189lHk2B9LCJxFVnXWXMcd6tKoomIce
3QyN1VLytCFgS0MbblPDlt13Fwq/bkMw8/R8WHQeqqjj38aL5GVN+QZ68sltSNw0FNaGEGAIeiAi
kyt9AKHjdMc+Vt5mtps4Chj7IfseqZ1jdOpFJdZhkn0QbVVssTh8WCMjKMvVL24EspTUmjrotAPy
TfDmNcLOMApfiAP6aMvuXWnxf9d1Rdxt8hLmzWqE43WRYPNp1c4jQoJmg0gLM0eNVnqojFOnMi8r
leVcY6GgKKHwjUs7RZvP5hP+Zs9p4mzxpx3jrL0v6ohrVN1nM4bgTozSU2NoMbUjOjYWMa5Wogy2
WUgbjihpr+YhCcFqEwYuJVfJlJWf4wpQzcx+o4VEx2aToC3l8HJNVFp517y3mBG9xB7ZC7PO2g/l
RFR1CHhrHqZ3uwGjCnitLjiw2lVv7EwKd7YznkYrxvA1QKZrYna5Q4btcpIc58743PXdhWwtY8+F
8KGx7M4HJ+hy9ZKtmONW+y3xJW4atxvwyKLXUwtuirSYntKuf5zLVB4Ui8dnD9FVs5sNvtnprMav
MJEKbxE1i2HIvEbR9QczCW1gxvi8p2U5dhlita4mbg3EcwKk2Y0bFS+aHvQObS1PKnpL231qIE9C
PydujVDY7ykb8XJMcXd18GwZofKBk7XbQI6kyO2iNa0p0M4ZnNkNc/PJW2QB3YWrLqfX8LIYIcT6
HC/m8MNO1osWmhQpSj1JnuBYGIx7WCgBQ0guYb1Md+Ar2UB2hT9UlkEBml1dmD/ChI1VwC0TmL/5
HlQWljJ4ohWNT/QkIsSod++YwXR4rrW/WmEe6r7/wpLP2pS2Fxg4MUrKom1VWVqbNIp5T9DS363W
R8+JU3uVJYB2k3/LOfwmF49SVTMuqkwJT0lr4rWJSgcjbQcuro4NO2kDPbVC4OcyH3D0ssp227/Y
wGkwnbs4xGaRp49SidsgNepLxP/Tiif9kjTQWbTKLFHEkw2d031Mmhp7CrAQ0XSAbdrxV8sybZBI
vzDoBiUTH8bFf7G/2T5lfAS2ofl2dS2wY1yUPU+itQ02pREFmBfeioR5nBmFrt/nJkYv9WUZbS8V
ztWKoMsyyqMELpRnTKcvU1LZG1Wf3/Wm5ZYwWxAJVX50IZEzp12u5ZwcB5OyDmnx35oh69GyWSG4
JrQ8qbaAvhK0PnE0Be4MWEyAJEPCoNwTuoKs3kKlrI/FroKwZ0NvKpH3bCcIeqToqQHA6XkX6uTi
TvU1V2IDjYT6PEw4nB2udM9Uppz1K+vCKCNUKjH/KCMo9/41cVNoS1MWbrqEn51CkD1S6tJHXU3E
KmsHbxzVp6FtxJboo9TTU79Tx8P63c2JnM7FPHDcEwOU4VLKQDJ5BKMAuTA9s+Vha3bbaBpE0DTd
p6P+BY/BNGgcYCTOK2RgpGLNYuluUyrrpp/+4I7AF1dFZDHHfcQk1CZ8A0swpj6Yza2giERvBE2r
zalQKhx/Cxg1lnXzY5ZiF2uXAT91ajA17KcXRc++E4am2ZCiGO6AofK0QFVCiiUTSBI+D7RBdlAA
S9+4U/SVo8Db6L3kcoa11kBCC93xgTuFTGG3xv5has9dQr9TKjtLa1/0CCmVQnqpB+nvJZ4zQaOm
PmLv+hUPS4uBM9mVacdRrU/RJlvnMRh5PHVQ+PkriN1tMwZkrsTBrDAGc+k6bdX6MjqXBAy7OQBo
YlHdpTx5XGtcmZTPI2Nc2pBvd8DgPLktum3pYJ1jlO6633VmdDTgV+Y7bLEjbacV1rSHjdN6odD4
j1uQ3peYC5I/sTpiko3GI6+AiOexnUDVyZPZyywyr6gYXOy1B1WrjqyyF8oRboxwFCd1yKdjoTVB
bkYNtIeo94gbhQPK+H1WDZ94hHumFsSd3WDfs3VXdOa7WyyXFBtlULvioQFV503QfBZd1Zm9ucLT
J9xgGEYq4TyIYiQaSHe/YL4+tXZzyUm9UUKWdCKt1I0x4rKcKCFijfNyqNTvXocWxrC23jA5lB55
gZ8T+ShMApgKL0Re9WuKLSw3v1FIWYTv4UHLUAJtGJ4gw7A/bHpMUtTSKJ/gJ4g23Tld+j5ac0E7
Ys4kn/dfaQurz+h3hhxawrgi3NP6OjXRBzLK2QlYBfqEnDxPld/fWC5TM4UqcWzqB4G2dOMw1D0x
f9+GDhL+QhJrrWTudRGLtmHUm3huRh+fub/jdPGniUcrwCePucr34Kz05+SFlL5AIe0UbRQ2/ahE
dz/X8d4NTa+RFF0mERhB6E6Lb2/CjMA4afHTITH1WdPwoidr7Kg6XdmjU2E4VPUIe18GyD2HPorg
xsGZRR2TrTFsm4H4QHLaaLlXedLCs9Mt9GVHHzwmZfcC8Xqn1U1zigbdZgTZPlST/GUqYGOnxnKR
Wq/Eax7hmh0bQZXmhCwpaGndF9yXiaePDQSiBLJ6m8iQV5D+nhUzOcJe2DdT+m5m+bytlHy1eMKs
suL7COydj50s0Qds7HHce+4gGXONh6Hq8y1Qp3IjUHajPoynjUZlCi449fWmKwMxu9TWmnHt7Jwn
hpnJbTEmn7kMPxq7u6aYcduk0gM7fZ0zkP9JRrE0L/G2dvroYSib08Q7onDjBsxUSiwy/qRX7GBV
LTsjd92obfLiSi5qx6SXJG0PPJNZ7RLD2EIea3zNUf4US3GJ61G/SwRnn27CIg1xE5EkGnPbt8a2
LqbYV2do/G5l/cHnu+ISxnfyiJGRReqqqS338Qqdgwn1t3BsL6Lqd13VH7VOOaThvGUY+cecCB9r
Q/kQTnNzhJKSgdR1MgZhOyXNuy0qQEKLHXs+8gRrTTcPxqwtNlOc7ZDNUUvoZNbmpoehxPJZ7m1y
XKt70aB5lVGgzxbVQ89L7VRemIFNOBevLTxfM3NeyeukadTw20NA5oFgIiVyQ4T64qPhzSL5xFnn
1C9Z7pgbNTYIVg01cy87ApAWIGtrWJ01mNoub/6QDnlXjs3e7DvlMZy0aVcabbBkIeM2AoqSqAhE
3k0HqoCPaJ7MTREhv4D8gGSIn2G5MOuqgdBmMBKg5H3x3z1a1bTH7pD5kP2OPCbQPMyY3OrkrtOj
zw4Shy9d569a47tB01n2+u9ucvaERR5yxLLGPI0HAGoPlsTe7aRGuoWXEs/Upk4JKUNwUTMj+5Y6
rHBEyK5HOhWjnnz2gdC5cFnq0ev00pdd/6f3a/hOu8E2wx1Oi7VgsgBbVafeGWEXJhWk7fzYl+FH
WIfRZhmjzF9K42JoSENjo1q80J6CumUhxWDjV4zPlZRIh06vNraZM4XnJRs4EY0OTTIMI8O6hJ1A
21lHYbCkMe8M64yBYFtvUcOz6URvPI7jqfk7lLntlwkjhLoEnFoZGiVPxZQjXB6bjCkG3mtrO1lU
6bqJZsqC299EPMukHIyLtEJMtqGCJGRgfEInq7VT7bVW3NzVbOVQD7IdGQXhMQZ1E4Vm/O2MxeBj
6VE45QgCbI35K4vrbtfxssYa0zkCDjurX5jIE/GDf1Qd+x1CTxOlJ4JjMCW479CsUYuf4P69YCwi
5oq3vZfQt5AdsYkdqfzGsNzWxzJnot0jSkzZ0T0XLKO8queapffdxTyv+parGNJEhV61+4XVk17A
hQvccqloVbRPBqB7VbuCAcLsYqPXOjFaoDsaqL5tIHC15JazRRA22plTrdymZHzOcJlYEcYvnUWR
EhEewkW73pOuGyTJcEWHOmzGmQQKa07fayrLBD3EYdC03VJV3Z1eZkdQDscZQYy6kxVtuegNVN9V
9mSl22LKnqQB70/hMWgtBPfWUXeymsm4A6azxwrlAOhNGK5CxoAC2mxdW3816+glVTdpuow7IyVH
uuCJV8/7oZuMrTXGbABCHV2UpmMkZjus602A6P6xrBEeNGiyZpuFkpIl+5rp+aa29RCkHKSJtsy5
OIg7DE1szjmOw00lmqMo9NRD57OxoOj6oqPvGJjDTu3Y7kNnYKkyIXLUx6E5CGRfBDKWG71y9obT
vM7a/Kd+a+Ih3A8ipcnKdNvTG7dEql5iXLXlYZGqHXRrSaiWJ61lgrtEOVG2OqKpxWRcVjeoUGl7
CWIMetdElbAawDv7oNXTe8EUnsh6lbvP+ba7e1MmJCc4zZcx6d/IQraEHS/eVNc7ZyosgBIhG9zJ
DCxQuz6ayp1uhc9aO+/DTjW2UcOmL2vO/YLPoiPE2dOGEBqr/qm4tP6Oc5J9sjCoGrWN2pgvWSGX
I33e94RCs05y2zPmsbtrDZIyVs4BfSPvTG7AjbX+6on7nfaccAAjOGcL5Z50Z+GXZvnZdKCaHLTH
26Tu75b+HqJymCENVqMtI3CanoepV3UsgRP0js58U6L5b9+wtErdjgQ3azgZLuWMWWMGa1IkmEX9
It0w9hmtfDYVi1L00AxJTZJIOaoUU3+y5pl6T4U1NbXIWtz2SXIjUTnoVErgWaEy/jGdbb448Qve
lA3AyWhPztKb0aCy7GBb8fIYV2jMP4fYdf1IQV02pMZLhiAFM9Q7O4avSjaSwYkSIHQw7HK3gL/o
67VhOcu8fLFadNku+UhoqJGnJp+EMH1njdxR0nQbxKwLYpYVCTFVs69bl9IyhR8X17GkdxkVEUOp
KY6iWgzEeOjDksUiYJJ06AJXfyadHZL2YldY6m6wconUl6U5oyp29xxDBgu7ThgEFjJ8dN08Cyg3
yVnipgCKxULG4uW5BYJ0YoqGjuGxnnMYd+ytE0b4DDZlvSr8t+DmlgdXELyXdvExIVi7GPVlm1Tx
75YtMcDp9YhPeJMXRqkkAopARZwjIDcdJ5Ydkc5mJ9V0/KZ1vylc69BVa4A1qzols76KsaanWIx3
RXI5aQ4XDcpDm6c5BU9W+pGufysD4cQ8ql+qdYeBto5wML1J97S7d1Mrol2JXMOgbsQn5n5oMwPE
goy+izN1lV+tz5yk7ra2UL50G5qMLv6WxpfImG/qIxAbmosnC5mMgquM53/PUlyVR0DGrItY/+x6
Sz6B5myAJ6mBCAu8xtGxr/PsDo0QY05FmkzwnYq/Fv4Gbs2eoI3OUr2flKmHsG2v0tmBnw9vhGn1
7XYuuudOVfCrKT23FtEKhfUVckcGc2Y8LhC8PQoafLNatIlb55nQv6pxfrGtts6u8QWyIcKa0T9a
qYABiiqfADEW9IRDqhZQNKLAQt+1QO5wfQJPdkCfuaLa0GDWzDT1eQdXamfranjv1K25MSgGs6XL
oYxXBwbP16azUxQV6qvaK3/qdVPaZCO4OiyLxPKwvUFJYPuKopwkSndJ9i7jrhVyP8lPXYjhVNlG
89Tck9llHqVtFfAPCFe1OuYqJkZyoISh2KhTXH44YXItER3+rVJCkmPLvGe5HMoAvoWzXVs5Hnbj
L7txfCPGPhdP4i5jtHoeV8/ezb3nOtxMoklZithrQqyGopACo8r8bHbedSA+aC3p1EwWG32KMlve
FP5ECm9hfloBYmdY9W3nIxeq7pGNEj41iwZEmlLep3IFu+T93rbM9pHQhXjnQvHZ/Hyq5lhoCjTR
YwmqA4ahuq/qUFl9vfrp3185Yf5hqS1aiNWeVQ5LdM/s6F5lorxKT1FMROD4j1qrz+c8ovkgGSPe
2Pa8neBhBQN5nEGpT+JtnkoiwEBR/WSLOnoG/QkqWoEWbCdrtrQNjhWqIV0/KwpKxmSsUUlMutgT
DaOeC1SHPV85l06SHFiYGawGUYDeqGGZ9cBQTKAvsllhZF1X7pp6fJC1O9F3oo3EwVtuB2HIu5xT
zrd1l3wvNRkf6Nurh9lACDaueNrbb+gW3r8Mz8BlKmZ08KF8tjNzuc9M5AnIkoGr3P4d4iGts0Ir
FoyaFA/zgrz3B8rH5k0/xhR3DZcsnrEkeSZw6+czxly8wPVvpixslNSBLhiGYxA6CgnWq6DjRt7L
25f/fn+hCdyVsHvOzBv/3GA8mNh+PruJ0G+a9HDIX5NmgXzJJvAbcDIZQYX5WcfK68+3GcmF/yrE
EuiatvyqU1OsqAH1qUdqgdvFaU+wHcsjQsJgzu1jTtfE6hHIxA0pauGw24m+hbammu8C3Ui2wsky
W8OTFo/2SeqFeEAVTc+rOGHQpBHCbC36LfFyX8vJSDnQSZK9cTLXr5PrcWln9Q2jphvcwIHmMHZb
LMbhDzhQSGrgUWQfZa9pD4pBHE5SRzoEUeYroJnn/S1G9BYGutTDxDZ5jRUtwppOU0RcmIM5nDrG
dvdDO8uLHXb09G5yCAdml4lTV8HNq40Evtglynht0v4UTfqnitXnczEmjdjC0dz0TVptbubWyC2K
oB5kub3ZXBdDLehX9bfaGj/amyRfnQp21G68HKNGWaW06MWFzneyW+NQqlp6Ugbk4mVmKsGPwl+S
QnMB9OklS8q+RrDV08XNpAuBuIUvfhZpkR14BCYEgjiHeXWswLfjrMBPx1vfbG8EysUGIsAaFTTe
CqTs0nQXQypolRgTpSsrlq6svv3UWrUiC6WFUpnhtlPgDzA8Vc+IdeNgmWvzFRDCp1KQASsSw2Ux
jYzcCWD8p5d0rh0HzZWyzvp5FIZmNN+lkeHf2IAMa46q6nZHHfbLLiur9Q6elEtF0i/4JNSfLOUi
X2VRxRC6ZNWtqnuyeEm0J4FqaqMx3gwNWiyK4DpIbTwUYrBLf3QnZ4N2OLo34zo+o3hpfbNZHJIr
y9Cv63rcZ1X8xWFRQRSxph0NB9qENeDWVGBs2KBMln/ibotZ/CkHUXgz8ybfSdAEQ9Z9VXSB8wov
06GWuQVvdBmeKxXdqRmSpONOJqd6N8ZyB79hdYnr4g3PV7zt4lDukvVT1PQANCY722XjsjbqILQi
kT7ouLovi1MRYtsgp4vXBAdtzodt3aIr+jnjxD+fo5rhFatQleolC27Hl2bp1Z1lY7qqW9mcft76
UbrTkUSNTbtKdFOlpkthhX/uCQNmLSMfnZvvIgPAtI/G9u/tRLEzRM62y12GB1r1cnB5wLyTjLE2
wpZzNw79YWyHLWBWqhGtN/aQf3jHl757DsEj4sx4+Hkr5oRvOfTsewi2PGAT4Fep7W4kAWP7GyMW
HEv7QBbXshEjmp2fr2F08/lfurtqYudRtK58QLMlApt8D1bYFDAd+PJv9A9kgyXzp1DfbTr+LiWf
sTK79Ldr/L6Zh0iu/R6F3rxm7lwGY5rnLJtYytyE22IyP/REDve327uPnQ8TxNqmcy06qVtUuUWW
4R3YF8JO1juUKK/r1Nb5Y0ERfSFG6qtzXwkq0C43DAhqbB9ponL3c+iPYzJfmauPhUCb6I+VbuFf
7FAZSK24n+PY2jByLL7n/DAn6ioi6ea7m62pKx3rUFvL5YfDFiuOctdZdIU4bZY7N7IR79TJ8MR1
t79dYs5qA6yqxmDuyiWWq2ix5pC+e6s40S8315YvIYkpCof2GX2DiU3UNIPb15P7tK67L0JslUDJ
9fmumlnWwFSUd+ba2rtGJA7OOLfsADWCWa1hPP0HaAdJnOX1YhyZMWg7nlpobbR0/jkL6e76R9X5
ECaBdnkE1mCI5pwS9rkcJvHlMJEgxz6cTmNEuHFHIbT/lx4gEe2if5u8NNbibQqh61NBJGEjXQx+
7BVOp5HQqqTyHqJQEBuawQBi+NbJ371r5lrdIeiyrqVsMsZIZv6ril0W4UN/HZNeeKkRJZsabdSp
C0PrFeOflw799PbzWDATHmMhUDRmLXW7kwVmiykmY+Af8Ho7DN9GbOFIu31ppuNAUdXrDy5Sl6A1
HO06YFPX7BLWwvohbAX6gaa0D+3A7nli3v8v3b5301OX8vi+YeonesBTyqyobJ4XQzvdAEFwsrD7
I/K+F2QGnG+p88y4eL4u6a4WiXhT2dP9pM4nipK9rn/z9gdufxMqd36OiScapyl5HGzlfDOeKq2h
3qUwO4gnd8WbRKPjk9J9r+C68zt6WlJXYT7c6z3SyySp1719T7S3nqC3pWbbL7F+7ldPlcjoc+xk
1TfOcjjjdzc3cnatV/IS91LLTxVnxyOeS/lY58vpdiDaMrfvRqkUvsM4IGh6o9jHEvkgO7TwnvNd
eYLQsDfreqYflePeUhuw7jFYeNIIQNpJGZ0dw/HIiy6fm479fN4X8iRFVz7nc9sHJRfuVrhq8Vzy
DhwTVgBgNj9ZMJpPTDjNp3qm2geTdh3Wz2KVqm6diRqL26K07qv3OTqTAdV8lFlLVJkcmyAex+ZD
U9WPsoEiPzLsuVdK93BzFkERetEHqb5OPfnBC4d0aIZfcVMj/qtM0gXWM68CPSAVIbcoi+oHsyJc
WC+r+s017C9StYy/zWtpmMNfU5TPOrvuNxjeuq8KdzxX9N5HUy1EoCEkDn5cfj/F2xxb0KzV5F4y
K13l6MtzmDrQVuxw+FWYcre0awT5nNdBosfy24bupoYkNK1MD6xuxnbp6mV7O0aGyeq92FLUMzsW
QnhzyAdCj/tAIBLY3jzD5vppozQweV1mXygdooPLBAOfiDFuXCNb3oscnnJmmCzQ3dQ29latnW6P
EYOhd5vJn09uXykzBoo/r0MnlWdDviqRS9GQBlEVpmvcavtw+6CainbAKzju0yqajnhl8zUFs1pD
EZdbAubQg/pfbtWHUEcq0pTnFrvOd312HJZxdX6WdZ2fGPx9EM/7Of1j+7bnLCMhI1bRAdB0/vsb
uBIzaNDIFqbvBiMxqhEkHptxMjK6lygOptZ5+Dl1Rd6gNK+W9D5qLcO3aKveIPC+ZZ0R/oEzs1mp
fQdoCCaz5abmx1i5xFwX+Wvvarsb0Pb2ddt17vIFHw1bHvNJDilbvYjx278IFcvYwfcjaASA7Mxp
uTH0MLkQT6rdaSZlSBXmzmbuVwXeYvYRnLv5aNFRPrs2m+xRrQACkjV9dTvrby+sNYYYWwEKpnI8
3vibclDMg7OE7O5WsJBTEzKM3HvNwGOmxeRwUDFc3xJF3MIo/f+ZmeSuTKQqnyNiSH//3//jAGGx
TWGptqUKrOLYwPn9/wfCIrW6UohbK+6YelKpj6ZBAGaZJA8Rbv1t+c+vHEavP1+DNeO7xiJfYioC
N0rDFzL8ygcWOGgZY7O4zlFhtduqQJc1OuFxoZMKjGWSnm5lNqjW9YuoJbU7SLOMvJ3pogzNRWUr
efzxOfaIcQPVaAyf+VPvqXVULq/aeJlWmPVw+5BnCwUveq2mcB9uX8/mWZyt2P10+Jef7ErLtsag
4sCuwuooLeFsU60sHjF5A09MXg3TDV+c2QaMvf6KLQT5tgWklQ7JpZ91+6gRxfPtQ9Ki0oykLU+3
T/VQJW0anC/xi0SaLyI6xyofbr/SY+21wfZ5HtT+LYMSeD8Yg/7CUultRJGNbhmwRmFxImqL3W4c
FQulYXZXuUZgdSNLMKt9qzCVbDWtxSS8fgjzxICbpfKK7ey57/X3n3g/G08yWhUc2LCtWR3JJQ//
F2ST4fzn5WE6qqupBhN2w7D+P0ZPj1qgSP6LsPNachvJuu4TIQKJhL2lt1UsqyrdIKSWBO89nv5f
CWpG0/39MXODAFjVUoskkCfP2Xtte+qP5MXbD0acsTegZSgzGd7MzmiMR1MoX9/CIIlkVG41NeYM
sXpBPNI3pYZoIR08Ok3L96sqY5d0lQIrchaM8fleZPgtsa07i0jVFVz+v4QVlwdKRUgGhob8Exri
QqGs2aCcpsl7hdjgIU5VHQYL0e52KF+bJJ6fF+bS6GQqQjCcDrFCMOU1+7XByXZjKpttoqga5RjA
DUCtdYrUpRjSZ9L33JvNiPflv99f5PH+4x2kEmHlcz3DM3TJlvwfN9iA6XxIXBcfb9pnBCB3VXTR
WucHBDOHQGB2E1oizF04TSTBsJ4zXcU/FwpxqS0VoYP+HGgFkix2aOV2qasrL/p9uRTWEyk4v7NE
9MClk28608pQ2x6UH2B+NB/N1hixrc6N1VIR2z2dDvYTell8y1MkgCm4BnYAmnsp0UOQKRxMz9mI
7KlIgwQjxKC/Mpp/1SM9/D7bvhrRFOMjpqVJc+Mt/QzjrXCGep97OIjgHnxqzPjJRjH1C1ovBuml
H61HE8mjp6mu7EKwMSxoLbGb3ciNzG4Bcew7QB4dI0FoSzhdF7VR/USBW52ypP0VBEb1SADIurMQ
UNRuaa8TUTj75bKfounSZ/bX+xXq6hcZTu/drKOQGMJib85Er5pZWW5AsptsvbmMY1EwEc0IgVWX
hl77a5AJ8aocsJaTJG4/toF0sIiO6Z4xsX9o9CSkFGeYkDshtlf1LnegD3BW+gwh1GVJH7Ovs0kp
HmkuDmBlS2skHyasjJONedhSwFuXMuzKI+8xiux5L5b+nRDF8yCC8U0tS8sixXrLbFq6iGY04/jf
v5rmPx/9PEVwHNgOTDxucGk5f3/0sxjpUezI4Rzi+C9yH43n5H5x691SCepO3yCbpKJy+PzBf8O0
gfiQmGlzcTxAqAEksVVhSuIXKjd5QatLl7wp0hfiHn6fkb+FWZchVm3hMsEwg4FStU1yxvdIr+MB
zZbyAlcqQ7HDHWbpfc2z0M2YUsTaBjN9w2VJk6BJXozK1A665wdUkRrx2UESfR9jB63DJF4yaZvH
oGlACbz99/dJ6PbfbmG4da5J452WMyEjlqMvXLv/WCPhyqCznev44GSo9Funbi7TgABFxf1JlMtX
oQ7L2fLaaHohLoTVAoHRfOuzz2T/sNRz6PE/66KKz6kXH+jv2y9zDDnWrftxT4ffeqly0ZyRuqCj
Rne+AZCEdTJ0CbmYW5cZZQDcaeSMGW/OqjR626IJ/nXmkrkY1j3yLDS3wVh0n0idJ+xrc3SesKvM
FjpvtFozYarM4RT98E/qJuL3eZW4GfB+n0D4NrP2mt0UX7rZZunuyIhdMEU0XVd2G2ZvfYG02Emp
eDtkvpNPXyg36QsZihM9p21/MFWQQeBmb3rfW9/VCU9C7zD7JUUVTeGGeuq5nIPyFpfzXzAptQs4
qXiNTSo92Kg8d8xvp6+e/lFMQ/QZpzLFv6I41xlNWkRZLyDmipU0SPgcLYvRkuW+8vRjWfCIs2o0
hmnsJVCsjaU8A8t/W1rn1kQeuMXdffTLOnwhYXk1FZHxxZ/NYzQ741toxBVYY4qQFCDJ/wDfGeL/
rAiGYRuOp3vsmcC5GOLv9904GwMJ6kZEj1xRZyNGS9SDOknMrXF3SYO7gUfguI9dNqJgLbXoR2lt
g65zfvShi9OgqtArW/VIxA+rpAXX5mCNMfhweYeZLIATXcgM4Kl+q9LmKnl8M950How0Li4sNKCQ
4tDFxjwTpWxVVbYmTta/RW20DtQKVLpltb6vWZgEMZehULxkZZ2w79OTC4IK1CW+fzATQnQrcyyb
zzt8fZIR0+8Kidgfa7+BgAgJLcFgVqOSObHvufr1zqElK5oEY6/ZMXC0zm0R2+euQGY4e2P5afkM
rKOBVBXRi/c7JljOXXNu/frGd0OYkCXc1nhzWmO8ZhVaRc1tiNwxGaktjnP8CTWOahLEl9bPcnC/
3t96/kyC5fV4Z01R9IE4Ot3jtm4O4KhtJLHxw8wUH/HwSHuR0WZmT7gTihJIkmM6pGl3HoB1qfmX
ThBVmXZ45heUyMLzRANsD5uuRR3u4OVOgrDcLFyy5eAqapkYZbDr7+COvqBMqQEE91pXI5bxym2V
AXru3JcWxzstBTWrwvZLr7kKkfSlo89Ga4GWmMRS75a/xE7Oy5/sQC0gzyfaV7x8M7T6Zy2A2uJ2
pmSUFhNyScrtgjJNR/1qak4Bc9GTX8ski7Zw2OqH3+zTBPEHQ2SW5a7CurB0ngkIU8mcCsIfVTVu
WF8Fl6vDNFU++x/v96UVjRWedAix2AYQy4zo9RYE+ULzXF5Lq7Y7tq3zla6ufyTczHz0HVGfrGl+
lepKZ9T3uJzNhkUFZzEsXC59X0OZak0phqkQreuftx41W7uP8JHWbkrNxQ1362LL3gMeApwA8Flb
tVEAm1V1o6UdY65D2s5Di0u9CTDoOG25F2qSx2QoO7oJCF5ow4nML3KY9MukYn0xn4pLoA3QIerK
Po+hQXk3BsmNHrZ4yEAoUBAU6el+W2D7fCnNbtWgpaYsnv/Ham6pp8Z/buR4knhSOpA0qTZ1ZjV/
f6qwbLmi0GvVQZDnJGS8SkfTeFvOXM1sHubOiemzC+u1rSx0L6kG50yE9mvahhNanGjaCHVZxW1+
ngY2nXrR2a9zERqPaZtdl//UiSEM32l99wlrQTbJXsdIMNDM/6i6Cf0B8TOpOtCTGK4Mj9P94CEU
Lel342OgQkL0eGa37K+HwNE/M5WbUM4Q/+KhFreaiAM2kqX4TKOgRoMZGr/HSL5b9V8G7BCFCtdA
ENSAMImaF1nk0//YF0tV/Pz97SSYDGuUztgLf4Pxj7dzCNnch+DoTmUob3E4kdNuCQOGcYctv2Kc
UMxOtHZIPiJD2GoOS8tpOSwdqCFF7yNVZ6V2uocFwnOH59kwMu2yA4jf1faxHkwUicLWdnHXT1SH
5nOhjfND3UTbey5P6ED5hJVhmYfKnedbjrt1H86atlmSP/9c0mQ13pq5Kdb/vfyR/6f6cUzLAQml
mx7/wv9DVTYCoRmWDoZMziTIec3XufdCFth6eIh9kczvYGq49ubiphVME8zRLHmgpOG5aknjyRgx
vDQeEvrZbuRWVmL8PWLPYOTr3MLLJN4ovIjcMsLJ937emc2OvV6DKpYIzlzLq12pl5AZhB1dWpeH
IVyyarM00VqnjTb1SJTQklKJrhx09+d/fw/sf6JqTY/NtOm4thS2I13b+PvNxcrUlYHtjbumRahk
qAdDiQNiJZIu3wNRsHZBi3Q/AdUwzV51M9Acv9vI00ipf7es1ngaS/vMHWK9FwPd8K5xMUyrS8PI
JoJHZ7FBGnQsGo9GwaDT5QZJmgfiQfIY+XQmZ1jHqa6yNqIWMTfT79r3/WP171yPag5w3Hyf8Ko/
2plxW74d/75avhz/vqIh+tkHQXvL4kYc7KmutwveUxpdtUpE9itAqn4es3zcFa20L0YUz8CSw+xo
C6O6Bl6dEX/lYIQaSV0undh+N7UKJH5ij9+trD8xnJgu//0jWPbJ/3lD8hFAzTFM26BLJRzxj92K
P+R212fztEsL7+cfwqab179Zm5CtifV0D1Fu0wXtGfr5YiKQXe+fwetiGdcIe80EsJQ8E7DxXaLT
W7u95n2kX1IgzZtAIHmaC/YmvRbj5hhRGSCRtoPzMOMmctj5JDkxefbSlFV6ApUYPDEcfWjUFTut
d5Vy85AUXkrbFb0I0LO1iWYMyL8iBdqw92I2R1Uinit1MIye73Fs6rsgdWfkyhHsNKvDWG7q4BNR
J03aVOOWHtr/cV/zxf3HI87SdenojuMIg4eccP/xpe5KlxlfUFm7unhkBjt/QTGydiYrP+k5Jex+
gtu7jyfgmFILmmPTleUX6fmfoTvKx0KE8j1jRuyiTrPsFsq6p7M6q4I904O936bNe2+xKfvzethq
u6mrjyEuypfeTfNdYMgEJE4+4M8e02NjvUydXb50EOZfJYPTVZRbwwX2b/+aDGjxKmRDe4acaBvQ
IV6jNEu4Bx3/VtDVRo/CgDtgKnfwpCk26LDTfY1QGEIFHTdmIu3NyOsdH3+hUJoAwClVX3vWbjZH
BsU2f6tmdqjaCtM43i9tCnEhsvOod+OzgzyJaX/q/KjNY1hZxXnAvb3x1TdDVG59P7jqMqsk2KC2
9W4hyn6otl79PJbjxSNnqnEn+l8t/kmGl8V8GGaL76JP18NQrFbpkuRdlVO8AmoJIq5NrE1O9b22
pYkhZDSS6CKtM1as+mnIkNlrsHTxfKrPLAGXFxk+EUzYK1TnsU+9m9+NzTHDBb5oYJaf//sKFKG7
tW1f7hsbTcdkBzhySka+fj0gZxZT9NgMhvFo1V7PR+xQ1dN4YfOeJ/sBL++bFkbwnVitbSvxd2at
w4VVq/oYRpu+Cz60firJdh5oiweEgt9ThXws1WFjVA/TZMtD4gqGWmVzk5FVfVp9moCEZ7u9/G7E
xDGypuC5pjmvwXo6+dns4MLhizZm6Rl9ZfZGV/WZ8PCeLmOWfDbD+9I9KbzA2PnjkBy0WV9epoEe
HT1dUvC5+KYq02FMwxb5Q/REOQEB1yn4ZPXqu2JP4kv/5b8/xAzLUTfVfz7GXM+VLpsbxAKWrnov
f19JGlwd/ZhH/vG++UmKEqc+zY6nts/aUxFF4c5snHg15qncB1mWUJ86hIGb0wdujHSnz4GxXy6z
VH8YzDZ58IpBx1xn0ENbElecmM2/0vyX+vg9M0scMEtkpHCGfYZbFXNJ4W7Y0feboWvDiz3nPNLY
R/YiehqRdVwT184x8MDsVOM6s/MI4mq2TRDOK5p7/bFXkrW2D+snu3leLgRV50omkXFq5IBPQ4bt
qeV5vu39wtgkTMMPSI/oLAZGRwJqFm88vbaR6Y/Ebi/hL0Xf2xC0yuKADD/BF4U0JneK8CjSpFgv
iMFSz6qXIcHRlP6LdxjjMFhLQtteE2nY29jzzW2jeukGNPxzmKJxd1wKyEJkzO7NJc6mMb+5uvlh
zLFxGJRGRzURCYGcnnukWELOSBDFgEsFxMMN8Sjp7IFMP8JhfqeJbT/7Wvjx527/c/Nrht9siRkm
/7QYYhOpBQ0uVyNMiFKOJmiu+QC60CDoqgc2M1VmfBJZ+6AuQaCY/i8/F1Q7FZ6Jrsyy46S2I3ZU
1ltbRIipXVlce2eojo2RXmduhavP2tBt2P3TJKyicp3PPVvOOqr6i2F83KG4UautiqrTcTr1ZSIQ
7zMxMcPOP3Vl8rRc/TnYsofQLGRVPLpzcY474a1SKdixt6b5aqnM+3RwrwLdxvNszfLZEBqNbcC/
jbEvWqt9HNqW1hz5Dgdsb94dfZszzXt05WmyGfDft5VQzjF2T/LZS/z0SSKkfyFdem8wK/viZZYC
guK/MshAlrj0wd4maEE3TUnxqEUOX8M8R6KG5WlaBQL/jN65Ks+5EPqjxrdjFYGXecEw3eybgeRV
DJ9EHuFakhHSSQ0lVe7bmzw3L3Fl5resdLJXa/yrszSfCYQCabpIzfd6U7YPRl59XTrcBHveryoV
N7f8LDXfBKZVzXvtNd/+YcfG2UBc8hGwAG0yh2Fm42TiIRJMN9R4Pfdq9+D4gbPS6u4ui5k8nT6X
cpMuzXy/jsT9cozkBykg1jPqFJpqhfPGx9Ic0kon8gYkL3JKax2VD2HC30yB+tNJ++QtJuB357hC
I8bL9NZeP8iHHEU9Jv5UEpzncI+02BXTJthPIm6ebHOn5ehQ5DQNhz8k7lYyikhU+bJMabsR29y9
Sx2H0DU91b5YDo46y9ys4TmyKniOo8T6gmRHwmUEQAvgKL/aLaPC5eFUFad0HJEWK7Iim0F/o1v4
UFnrkcqWyvKNp/vRyae3qYtvxF3V34U2bPJi9H82efNKwK77xU/721SwtyydOju1vV0wfgdR4TaC
EBf1rNPtqbnd993syaeAu0JY7WfRDLL6riBmaTDu03msrkVLTFiszjz1GhR7Bwc7qkod5o6K6aiu
f35Z62Oi1cV//P6fX7Ds4vs9cW8kCiBzFCTcqx7bDI5d47nvRVJXnzS6xu2ch86hBz+FX8DxThJw
lqHQmWasGSvPJQQqAP10avENbduwgiyP8GI1DlO5po8/PfhDygKPmIlBCJKQNMoPxqzW/pIk3aJt
PoLEIomb7WlXt+lf/I67ynzm6TBle7rMPHyisfwxFU12ABjnAL/+aejfO39Ofvghzv9UQmujJMKR
N6ogxSb+zJovBAkgBKtbgfevSA/4m05WX+IyWab0uh7uMx2w7/L+gz5qQQWl46E0jb+cupfHPwtU
FYuNr2fTKh41/dFIivhYV01zgLsgbl7Ev6vtctYmCQtqUVPHdfpkexLxVpEhtyQedroIRWrLKoue
H+0apfdAybYNMPmOYy15uqKljUfTojIsygcDJ9EiMVwGDJZTaddkSabCaukALFv+ANoAyNOnrDGO
mWF/SQ2Gb0uEojsNLugpko9SrT97bccG1NDQyudYwZQKvjyFAWX9UkmgB0B1PZjGJRHCek9RlaWd
jF9y0yNQQvqbSOT603KWk8r2NIHq0NLOOAEFRrFfl8F01ntUBPfrLMvjrWOVNEJUnfJrLKzhw6+L
6XdvNlQpVD68jNVS8vS9d0EEIe6Iax0/+Uk64keQDniTvGp64btT//SsHm3WlNYP9+VqCCC7F0NU
HLFfehtiUaArD9W0IgDx9zh/Vrz1fAbeIDX9pQXfsxtdtD6aNoVXjdjrrWcUX90qjZ6wzF172yye
4bmMz+ksz1FoD2/4ItjWD7jMeEbiEldKKIfP8oL9wFsZdoU+ZpKb2nbq8z37LafldWQg+b3WzfBi
Bk1+8U2JEXU2vdcgRTvq57hJjT7CQEnFuHFkmpxGpSSssGnOJb56jZHf65BmXyIjbb9Tbn+B1t98
M+VBCu1XwrcV6FjNLjhsuz0o1be5JrynqlS2H73Qo4ao/kHoUb8RrRl9tKW9nex8eA1mbXr0ovDX
8jJsQG03w4Anl4jfYrZ/7LQOr96coQdELLhowfGe7Esr6j9Cj6jjqTC6U9iU4VM4x78shA7u0jEm
QvWRCrym5wksm4it7uZG9XioysQ/uGEenO8Ci1QC6mpcc+uxffw9pXNFTpxSifIp04FRjDqUCPa4
5UuMjNYsUd7Zun9qqeeX+XBdoZKeXbBCy/zx3gX2yNNFChFsnMkWb1nngMZOoR/RCAMFw0z03v8w
J6bJpdX3u2AQ2znwfoGgdW7I04sDmvocDqzXPbppFG/wd9NFd3rnxIiBZ5FAg15PRvE+8i6PEdaZ
ng3qXo61WKVN299cIYdDRBzIQWPm8WiPo4ep0vTXuJkzaqBsFRiF/lGJulVitW5Xt4V2CESIDVDv
iLIoM3+z/AuXy9irWWfUbBZ7bq1ilvDy2ti2kHLWJpExQWZq186cYfCWpAcU8i99mtynMjZIamNH
hPxAbWsT82ZXs34uZVLTp++76nS/f3Sf54DvwGaIomgXZF75SVrytNdIitlJv9RvThxkl0WJOOkx
ABiaqYdFhbi81hz61C+elxeKpLAPTsTcSZtt76rBp9nEqg3G8wgBuIZIP2/ZSEV5hz0+83UlraxP
cesSWyi77LVOqvI56gneVlda3+3u/5P0eXZLPW/rOo18q9KQuSCQwIwdn4Dh4+QsTAIE2u5Rp5t1
gtLn7SzXcC9TwT/PBQu5GQn2+MZTeBWRhAZfc9Qey3rKVoQ2QEqqdXcrqiG/5A1f7RkpQpFl2R5q
in1dziDy/D6LhexJ5kEOVYISTUtteuC/RiiTZp9BL7VzMMpDMNIijrPAfxmb2V/DcPcYLvNaAKNj
iwaLkk/vAR+SPMifFHTAC4KhIFdyKBhpw3b9iCM6PyNG3Y0dVxF6kp2U5GhrGOt2s1kWSGqIqGu8
8BG96PzNtsjvY5c7bsN+rFjqVYEZZbW+aboIb2Hga+9QutcjZLTXmlXruct1JGO8bEOGuxCbaqzo
0TU7oxGsrkmAqa2T6W2qJjWZAeNXDO7wKcMY9z5r/j9+gyl9tSWxLtT77KvySlZTJL63Pe6HMBLO
dTm0zMnWyw9shp4D+KyvZooVprYLceq6cngim7ddgby5/J4twcPdRoQMU7Mn/hVj3pnls3luIa1d
W/rcGMq59Qj7ZKqkvmXL941/RsHAuTkMsR0fIhzSRwgV5SNCixT76+R/kK70iCnj2zia4wtJAR1/
TileoepMWzHP+bXhIXjq0nrcD/47zJel/9C35S2shMuC7V+rLLymk5a8ilWxKKKGyKNxzkT3HHoD
Pn8J3bTyUu1q5s66opXiIm3BkXCvRaU2jzvdGkOgEqQL38XZ2vCeYXu69XzUK5KdIUd3WbtlEChv
edO020idBeq15Wx5DYDq8BjAYpgyRSDzPXqt6oD/IDkury2FTVgNfHKGr4gFiP41oJM3r6+CU6w1
cgcXX3/rovqDOKP4B96+G3o6TNE0gM936rlGHzdhNxSh1d000qJrbbrPSIjmd+rqfNdCOT7JehCP
1tiiXzVr568cHBRm4gyuAmmORLC22dwqQ6BKcM/JmY2/hKBE3hzBcqEk3IleBDvUGf7BR1+/bkPd
2dlAQ2FLtH5/EY8tRPCLGxTDxVcHJwb0SbOKTgtht+7OSaJTnJf+M/te96nOvIe7ijmeeeLo5KE5
1dhAoe7Ep5fozyBN7OdgyOyrOfBAL/tAfBJgEaM66uor/i4wLYnoN1ottffrcqyRutxkKl4HPQm+
NENnnibsYOsydWyGRQiU3TTcx2w6fwlf2zV1Yf2aOUnVK+pHiYuEq/Xm4RJHFPehTYFQ+YO4VRo8
uEK44Xfa10+Z9iLxnTzZpF4/d950ZpoZfxR1muJYnq1NnGvRx9zReI0cN7h45lDB3DWmVR0WzWom
bPbVE4J8dChnZxjv08UQptjq2m0qo+jiwmN+qoPhbR6DFzZdYkfLtrhCHC+uy9mfQ925+THtySuM
MqJylBQscvXs3TKcR0cLtJ+NSewXTKBvaE8bqIAgegmEMIoswkmVFVcUds5GNwVeiKI8CZM9hK6N
4+puXCn98FAykl/BM9a+wvBcFyWpAb1HxEWfDPlzbIYguCn09nMGQV4r2TTlvvuhMfQ+VLk7XC3b
ts9GOL96k0MCaFXgSlQH3OzOembwvydUdn7Q9HA3q/HnpMafywHqF09NvyKjtOkU7tQn08QWZ98d
abqoUKUwRbVAxyN/GAYqNiobzBCTaT+17IxM1fVr1M4I2pZzwMlovUTYY1Gc7uEcNe+05c0jvCda
UGk/fa2IQP/zuojTn+DiX3U7I0PmPg8nA1pP4/IKh/pnPlrlPst8c98ZDvyBf8U1upEON9CrvtDe
Ankoki95lpVHQe1BhIaOCYI2CvaODGdAm9J3bWX/s/UySBeOOAea+U4usrxp+fT7MJJVmYXdIxGX
5v3lYLCY/UujXdsdQ+5F90W8g4lR1y+28wiVbE20M3rl6ZkOUfgSWyThLj8kAbnbBIE34KpQYslA
Jy4dCikfsOrUMXMRCO0O7SKfy/XkOmbDXUwH2sQ/luH8vozDbZVsoo1NeIUI9WdAvrxs69lfgrC4
vWYaU7MCkZCocGR/X4n5NoYSuqSWQZvzAeK2VlxtFz2fHfW8GaAB2S8aZ3gN/rlUh+VsOcggLM5i
wlz2EqjexJSX6MfM1HumEJP7pMIJd9+bUzEZW+bAPRCaxv9a26S2ogL4GXkVMxS33/spdZq/tDZR
Gq3Zvc27TLUOKNcf7dTVDqOGhM8aRXbss254HGzki5j5/adQ9/YR+vTH5YBbAouVI5ExJN3v1yAV
ted7zTtP2o8wrN6nuJQ8TN35IFo2zMtlS9N9bYQTRPVQu4zK3ZY23Qxvv/PbI7tU/tZAvCZe5n0f
c3k/6f91on4EBHylgXH7+v//vRB15KdoyaTV4wc6QfaPubaUD6r7YlZdDaIwaS5aqnuXpvODbWFn
+Yfo0odBSYHMMUoe+1YbN1YcFwQnmv1Hmh5SddcJL3EPGbM6qkamIV1BPFdfklGH9KlV05whyT5L
zbPomenY6mqn3A/mu5El8ks0RNbFhHsIOYLLmLJuFXRknCj1S58E/dlGdKcu2N+og8eUPw+weAR8
OZ+LbjOiycBCbUCPVZOK5dAZRIX7LRySSkUwIah3z3nId6WNHMqtYJxekKoSS6EG/CVTPPANrtm4
t0Wpkvc9ZgojuFF4EXLCju/sa03w0M4ALZpuMJ+1qN/bNgA2QD3+exWMhNir8JGxHNgIAz1YOQkK
PA/IiAvj4PvYMx0iUzy/eF1FNBhZXAg0EnzeqjhrpdhBexkuU0WMgYmCKhqx9NaO+0ti6Nu5A2QB
ofvpeZ5AlrU9nv/OKshImUI4Y2iWj6PuZc90C9FJWgTRULz/4ywEa3F/LV7OaHlu0IY3B2628/L9
M7E1438CFLdcEhF9aKf8q43C6ht/xT5U3R5cEI8R8nrWNvuQd6mEtAgxP04GPmXCQ1eUnd51VhHS
ADdWJHwGr3n3UiiZhqVkGvOYWifEtbs5cJ8HTTANLcnVmVB/Qp9E2bPI9ic31c5taJ58e9ROoTfj
FzED9B+hovRyJYt22mS5F0M0qotj4eGvmhZH6Z/rmKCHtcmgDdnrS9tH1W35jEIBJOG+tW1GAwJO
fwpsa/ipTprIAs/OCaMleOwGYGFDhdvXWc6apc6Wwzx7tAPKANExrydMKpglNNdlGUsgtsB2k+49
szKbohTbmQ6YAzcPBLam++k3yYonUvNXFkfBOtJL56mfAm1vWiwMsgSaOuSNXE8J882hF/ouleSG
MmX92ozOL2Sqv0+iXPJNrG/BXGSbsGCuszR/7fznYLX+ew9B7kK6WwyLhJ4w+Am5qnMkjC78flMZ
v+6WsOXUHR8DT9+VfkUZqiR4i/rOrFqe2KSq9BsspwEYjIZtvd/7dwly+u9LH0Pr09T526XtB2x+
Puezvi0ibPKbrJMgU7u5Pmqgwgwwsm/QKpqX5SrUEQ/lHk+4RaU49Eb+4pcAoOZcjDe9lGCPSmmQ
2uCzUzX9s6cOy1lLth/ECDENx3Tpsrle/6t1CCR13ehyNxEYKMKCzaJGj+wK8VYSBTcnHyGfO4xb
I4Kg10OPKbJ1JLwAHuIDHjksQrXli2PJVJxADM+9elhRHrBG0RtVemAja899VlKXBMWpUusSQpR8
U9DRXRs4GO//g8sPvOLJqnwKNYSyD4slciihh9oBpvTQ9oARxdI+NxBfup91rBfAW/oHRzecvZmY
4vznMPPGVauqVIasfnbXhBeQgqoOy9lyEMT6HXwvfajhva3Jme+xhw3cL37aPAbqzGi7t7xk53l/
y8BX9Ey/CUamB68Dk83ZKJkgKzwJiSQygFoc01q+5FjYQT02Nl/1pH5FD/TSue38jU2Xgm8ICbTQ
ax40WELrqGdM3/aV+dBYyXdb6+LnGarRpZjtad27jKKY3Q0Yw1khzTI+u2bpMhrnKlQLaSsD55SF
9pOIgmpDclhePFYGBONFs2khI9qKmGSGu5qz/PitsUxhjS561Bh04Lau9HCL/775HfYrBNMy3Brb
ZRhR02NoNYbr7Zj0Z7il/blRh+VseW10DF6LXHrPOFnB3D2SDWielsHFqPxkswdWV9OM5rAMLngH
qRZNo1p3M28mVU23Wf5vhFu2Vxac/VKj6zDFEBXBmvtTsi9nSy3vOV5yzsbmbPj2ETpVc70vMoaF
9g3vH/6nv/TS/zHHrsMTTXy5P8ZaxNvfJTixYJbeXypqEN9EJF/pPkzbNpnTQy6Hozf77GAASG+F
nm+n0KxffdtOD1jfvX0AAePVquXHcqcw8v1mNoSaOH6qX7pKVVOaLtfRVNL/qPUYpAwQjTDCkBcL
M9+SLPHiMe9587uy25O9JA5gxqcX4QH48I0u+QrHYzcl7HCUU7rNgNg3VjXeSp1uHfhC9MS4Xj/V
b+jT/CN3kvSZt8mDK0wmoRFGzZucUKmGiURD2SArpH4TO0TsaDeC4aUsAnHITD3/sFlVl+zSQgcA
ws1/7PRB7CZ22c/SidKVE1vD431nFDKmJkmvPSz/V2GSCRqo7QTaooJFq5rj+KW3WuGVx4hQijiu
DwTZNJ9VMOmbiunEya5ok8fMkntyP8ZK+z5Xw8++ScP3KfLgwtQmFv3ZlXTRWxQBkVM/kdwNh2HS
p3WaTgjs44jnkJmIemPqerWvkN6uAwUNMLqmPldZVe4kAevrVDFVdA2CGMM6Nq5wn78ABx9pt02y
wMpzz8NiGEeK1bum+eN2pLh7ZWn91mhe+5R2+sfidmrwT2shtgshgcMkJf2PMvO+LWrHGN1XNwXj
l8ElhEERYIrKGI9z6Ugobql9kJS49wodjZp+sXqErgYSsRRTGQy0etj3k58Cpy3lW1W1RNBZw9Py
1y4iMpwm3BhCT0igGOrXqLNxrqGJcbBuYfST1BzO+FEWUOY1ooPTdMbYbQGtWZRPuICT63I5VVl0
xuNUr1khgq3l69VpBuB0l3OHRhHvsdQYmyFTmYMKjmOnZHAp+THAk/pqEXX1WJme+5hHRbWXORBQ
00TNvJJk3DU6vPs72KZCYLN1GpoGYBh3AKPwFReUepIIlcUK7sVxcLr/yaOJz44Ulq9x5Brf1An4
6PsJFr34AybxyU6KnaHkNzNRwM/qygKJ+BbXCTrYMLz5LN1Aq5v/R9h5LMmNZEv0i2AGLbapdWVp
khsYiwJaa3z9OxHgNHs4z7oXnQYgSXZVJhDiXvfjwaERS1e5nJXX6q4vdzGpbfKLHtoCEb0ert1J
8ffLHoGSuHMr+hd7FkkaYjyVmxBfa+pDMqIPH8leeUgHQI0/TK/i6+onDB+F0tfbzIZnapPrFsxB
cSQB0bnSWnGuwHR/HWkF/tjYdbV1C0DzoQ4047Cooq1uV3kWg7ymADo3Gm3jzGnyJK+RutYCRe30
Y2BO0Z26yxMmFXtd+SqeW6dEaJeZJIil1rhNErN7GDyC7cCP9ctRLY4S32TCbHvzbazHW0bH+pWh
rTtMiJf2cY42dPn80Ut+hXQsuKzlu22RcOwTf0VLcy7eM3hUeyot1RarBIEsE5xxIPfujf7GCgKi
cUd+aN7lUTwrT2E+0x8S143ZLA7OmOnVh4rsfGfTo2BP+iSb/LFZnhugpltVQWL6O4jTKlrlWmso
XmyNwC/WnN46ZQGyd2yLiigZJavCtNSnAvwH/w3f8t6kVoN6flez0iNxpBtJqPGRR6dMHvz97hzE
ePd9ekk7r8XxBFcU1cL78h2A9iUs8a+qAyO1s5mmtlh76gtwd3gIYU7JS1N6Vh0lvBKFuA1igIaH
OAHdGqYx5VhxVBCUdh/d9hAPpI9IQQJtjQnDsUl8SFIb9r7vEu0qx5yUnkXrRdqFXK6jLBJIo13r
RGgULO2Y9N68bzpywWpxz5imaSHaVL45DSmnxMzAr6m/s7xXyOoDuuMTLbcN8HI+Ixiv167dOwdq
lqj1LJLCll+UUgrNlXze68DooevMjrsqOkVZOZU3sfci6d6YQF+KYaTW1c1yZyxO1to0IIPTLFk2
m35mlDsXGBnVaMbWPKzyVa5RXV4syrA11r6INQ1sXgzTHfA4igFk1PhnVIaNK6AdZ52LKmBiE6Ls
Rsh3bMjxbEkPaKthobBacTYN0uKjFVXvgAHR3PrhuJWd4MaMefwjMkZ/l0wasloumI+pk7JqrtPG
3S3FJi90b1MdWkcZXw3Dpj6OSrEFK/ypoth3LxNlegoa/1aoTX9l5A3YuwhdC4/WCq9VepUCF7s1
/C3zK6LImES+MkUxL10SukWvCDUTERwoA2EOo76UR4OSTkddxb6Ze9BNhdpPnRL9yu7oJ83S6LJ8
Xk31QtGJeBt6Lo+Tr5BfbfXW963btD+Xz00tPs9aZ383yapsmZUpY1CSwcCOTM70soNUYbMbyQ6j
QwCaPIWNuVta6CqiYdTN0UZ+tRaL3LXW6UCsClAsmtTlDLNIuZIMK2Ly1jCjfiaVWl5J46wvA3v/
ddGVIL9KNKij42ySOu42GFEivKyqc+IzbTFtV4QPk+4eVq1+WzqGdk6KLxuiSxiEGv32SrsUvTKe
4/Ij9q2n3Df6d5hqVF8CvHAUOUTNk+pVR2+RurhVeacFu+NHQ31CM7IvlyRYnsulvTT6+jpuquIw
GkVzkUdBOTWXUFybxbUgmP7zLmnu66XjooF2Xn4nL9F2RR/TKp0g65mFWR46Q9dvAy3LbVpWzjPt
22DtN4r9GbfZi5mP6k/de2nLVHlOGerXrULztNPTdyMLGH/kMwBO/6LJm6gzi37dILzGhOMaN1ed
fILeCesz29y8WUVmXqhZrjuyEPQVRjCGFLl3IPcobC7RZNSX8q8j4Ksq/pxhn5dPkrgzh8DZA+1J
6sebsZUn8h23Rx5qzwT9KXme7U2DU0MYCiNRBgghRSBVFFA6yxySRztVchi01bjF1Ni9Vb2SbC0U
xPu4C/u3CN7IOnQ82qni3dYbScYO5uY653n3FpvtbUxDF8xvbSEl9PQ1McKUyAEuXpXUHR9bP/mp
BpH1tliSlFDbaa3OXq/v5606ZN5bWXUveTrZF5W5nETFnau3iPE4GFS03hCdt0MVkbQWt95BY4n1
NOiUaZ22epBnzaAOhyJw9/qYffwWkig+jYuoDj9SUWQqywQFiqpDQp+i9waj7HuQeNApNCu61XgN
T0COIGjX/lc97punBCcU2SSG+1ESrlmLLPYw8fYjVlnpRMo0fOOrmRR5w+jhqwTm98K3iq0R1P26
E3XIMWH3pRiVsS3jWTuaJPj8BmxNevN10a9EU4EmryxcbaekhHQGNss/iSuQL66w9k4VThZ79ONT
X0f6Xbe03S9EQTY/QMw1b0plv7JemE4SIVXmG6Mm6VCOl0RxgUTwOxDzma+fCS+KVxDOzWdpyE+x
faQzFbEuMTN46qOy8QY2CZKm4HfJhLkZ5E3rEUecNJuJ8KK77ffz2iUti3yxJPdXlYb8x8xgHXQ2
w4Xul8Nywy83trZN1FmD+WRDxWVHlFxdoIGrNm/Hq/DrstmOo1ezm7FsIG76jkICtDWJUoNCdIAD
PnfTJxkNGjHfNIlyr6K2h9kxgGtrw0JMF+U57oN2I9mE1eQ8ZFmdvMjrqbieKUASMGw429SLZlb+
fXi0tNZ8McriWSarF3UA+9h0zq2WbWUnNPILeqiFtvRFs1x5HuWmetkEFTw4F00zujNZaW9ukUzn
3y9p3/79VL4xFXCwrAydZO7D0W9h2nxr+lURoiSeyhlV5FJ1twfdg4MfU+tDNniYMO2vI9SRzIwF
hVCdW1o0gZdhfrTASyMWlYOrHGaHZ8eae6bCEFiuSXpOr/oUMsSzL6STBypN5F7qoXtIY7+hfYAV
Q8sjEMS23l8XkNdfp/JdPUbpL9/VpxwYcB/S3yWMMNKj4L3zy+xWlyY4FL8P3iM/To59icVYvtun
OciJ4byoqZWi0w5t1UmxbWDuHTJCV6EX8Oi21sUSaCB4Jz9nOA2rLoacSgEbCYFYkf8uc1hMFiuj
0YeDW5G4QhEIHD/45EdMnmzKUZHIs4EzXRTJ5BnlPGj/PyINdCGZucWtQNhzrOqsWBHIbZx1r083
cpIzLeqrgUJUj7hOqy3dlIXqnHVr0qlh5dUju/8Hw4zK96gZp9MQTuraEqdxQ5M/dpqN2dponXJd
JeRP0FCgvSDL8tsbTxC9jaDrNr3mB/vU81aOKHOj9G3QLzGSVFVR311TU+HymcrKrZWaRLoBZCCj
AqupxEggD1UdEFiEOcPG6phAyvw5DJv+ODqBhfkNz3Q2dfmxoJjKY+6/RGCnL4xv4bMmWB2mkT+Z
WOBPLgrxkzwC3YwtcHpAHE2jWYhpAEuBzGEEvGlO7Dy0JbznlF/sxbSrs8SU4nL/DE4gvpd65qKi
IhmC+/NchhkEiBgai6FlhGHGbvEeVaMLSphFm+xyKEWPmznr6WLquXbI46jZu6HBb4fcYKXRml7J
vRrS454uGomxmcnMIkuVnRu1R3a3Pl9IiZVVwGrkqXzxPXvlvCXUxi3rmvz1lFhDk+6Iy4KM3Nlf
i1JRWbOX5skj8nKrtCSQLzOTn7jpLXet6pzkFXAN0LojoAgDGOZVjdoTYY7fMjGVAOgEnB81BALH
4yeJFmSj/5UcCmu/3Oq/ljA1BUMf8Pgi/TedKj8oCTyHpLO+/bN34f9xLoAyAX+gk2pnsQX6w7aO
wkqhbkdtpcmfIyUq9r9bxFEjpiEnvkf4959MpZ13kKlI+lJrijBsaGXfQHYQ/uglGF4+75Zg8Tp0
WVuaPu21oQkPaV38LDu1uEm3nbwuj8wxvsD+0E6lsFpt5pnIzZGFXE8x/jaQvmFlyUtRc3dlTjqe
pMWHHqq7LR0GZ2nqKaNgOlkx8Szy3bat7sponWbLHq6VPo8ntll7ucNwc8Ol7ZqHM2ELUa1sgMiw
LA/g04J0i9A6dGs6DNoh9hjcaz2iDGcU42s+AYpu3GbvjcDw8cHMt1HiAit/Rofvs2TEPWSvKE6i
wK61+tHBt7T/l2/sT9eixXdl4rzQoA24muX8gZ7pSkqpPZi7Hd0Qd1PXGjGAPHqNOYFMH6CZQKs3
36tR4HW4nsfo7uX1nJCVbVlYopmmkx2tB8biFc+wFqLXDN8b+avKdzszqvcsdk5wpuZPozvsZfMM
Q5cBPgZHRVE3PEhdrK5qY4q+UVHdZBn2xhHtWmF21ZeqC5o1aiCDEWvMN5EVX/Hj9Hc5SVpDejX+
62z0CVJaPs58SuNtjm9ioyh5wYKfo8AkIz4aI00EyRZPgTiKaHdCr3ZwDxTsYuc5dKHnT9ZRgr6i
LvfgGMAoHRvjQL5zdYeKAFcqJxDeafoX+ZLVI7JlT33sxSWanv2qaaKcwYoKzj9/c+QB/mkTch12
oDouIfyOtqGL9/+GHAk8q3Sp4hrHOY29j+SpJ/mTWhcr4UjPLz2OiJ3BXnFlTypuoIiItKBnZWjG
zhVfu3TzAKNcl3obH5cHqK4j8uDt6VB4AxH2Tpod1aC86uKjlZdMgbbWhBRjYsOuDKl773vCTWws
gB8GiA35rxL8FgA8JKXVKroTCYDZWhNVM9vuKfuq5pZaX3c2/RZb4wA3XPNJrM6d1t1YVQgkPMFx
hWsPl4pzkIYH+EiEbpYqa8fcmu+JX37tK7iOWmTQIBvS74prh8dYxTPRz1N2J+75oHZd/NObLQ4I
grI0Igv5y+0pV5RxrwivpC0YO2FhIkSyq6OEzvBc4gUiMyopx+TZAoAA4DeEvE9HmejybHrx6/ZF
toUVTEv483L71Pfo1PUMiqXpBOV7UiY9+loy4mTtihmH5hdx9kXgiKotmjoz78v7RFKqUk/KJR+y
F0MsEnAVPnWKh2SYKWhbJSYR20aCow7szElWVtq2Bbo4TT/cKfkif+BBKZ2dUlUDGknny0S82blF
AJJoUXg1KJnvWQqhiYAZFuUMSIrpQm7I0AGC2N5alSno3yVbcIe6nVgL5nQPlGh09ri7UNbw6G3n
jA6lLA1lzayuc3knjbVnPyE0XmGuKq5IAz8B+Tdv1dR4wruQr11x6lQGacUixEy+mzq+cTP9fJvo
SkqPj5yGXiHY1yKY7JGR2t1RXZnXjTl8truJgKDEJjWrHTxnW/QqcXO0Qq7anoziH7LXX/Ru8qha
0b6ww8+9VZv7JuwDEDRhTpqE/y0aiouRJ8qNcY9/jchfQVEFnlvkkDP4MakTq/URv8jw7sQDktuC
wIi2BVLVz7iWC5cvVqnb9skVTX8JE0qzDs9lQsUBajhr9dhgbUaj7UsaUw112+CiqRN+/QAjxUZR
FZIs3fZhkfEOLp2HbIx3Q4/IlPBxdd23Du1xhFAXv+gh/tPpM3EZ+qNiPXpJNVNyRpAgRyCQiHsN
ntzBbkgdUGw1f0nClg4vtYK7O08iAZaUj5gcjMBNoITH8AfVfprvAWv5WFdIjkBDiCQVKCX2reg2
T3N1NO2Cp6yafNSAGglKVn6xidggHQ1IJx3W58AjvkEpTMCbrodGgIiEtRM0CcVXN3gOy5oFHlGW
gaU7rx4GuSBxsGIlOCq72jk6CvXsYHCaXYJjZy1VZPJl8u09PZJ/HhSNP7k5LnJb2vjwmcAymI75
xwIElW1n58QoHXPH+uyVbnCc+4g4afoGgKDnlWXT3tRZ/sDvRHVOooR2SNLgpKmBTTSt7W9L34hn
XJUpCeCxOpOC4PwU1TI0gx9SndVPiXsSZ6UyLpp9xR0/FB3tnOmQfQkawL2Udq4Aa8yj53/+Bfll
/hj1PctizczqiqHfsjVPvP+3Ub9ir9mieqvOWYjRDWxJe1YyTc/O6kD6gyPWCZ6PqEYtgHShH2j5
QE7VrGmvCBy3Q/3NNSo4aam393RtsxjZyEi4t0FjPw2aC8FZUKrJ+Vl1rKfHi9Rcd0U/vbqnSnSG
gDi+4Zi2CE8VW9lSJ7eJKsPFC6ZwF/p0ktWuIAZt2+h18RipNrePFO8vGnPgFclRSqRM+JpkS5PV
zbO/8fwiPNkAyd6jEJilFduf9aaY9kEbv1HOIMDRTdgENN2jXSQqqDS0PA23YVXG2mFyVZIxxYBe
Fbsx7Lun1EQYABGtQufU+lsA+P05anGAA+5htdVAcS9NkLY68LyzPo7TRgoHNcW/xnaRHRcsTJQP
vwAK1VAfEMJ+WEJbJwV2sieW2v3PpYAZOcxh0Nzk2CuPfD9PDkuN0IDsuDIYHjYdjrgvUdHQl6KO
Drj4Z7jLfZropTClyWpuHdmPjWmGKwJn7AtKuZ6CZqne5VEsjsip/0Qcr5jzmqNsXEjFm+dY6U0n
0QzJjgZLJdK2I6igcGvq1k+zZg2SDUQ3/U2w6LBc3y6ovbnUpgXvmlUVq9IowToYUDmeQ5U3WJou
9ZpEHZTdOPkwG6U1wKRl3hkRXi6GYSJR4+xbaRM/5c3deeltERWFaEVs/gfa1wfam5TVJA0Sbn+5
dgd8DU7AF6LE4XipDH7OSbX7a0yzFYh0htYGjVmahl/I8Bh3OGWZtuLsp0M7c7/0YOs8dVfQmO3d
gKN25WQl2gy3e4kMf2KGFa0YH3XzyrYDUFa4/O1lNqkiGNyFF9pU8dP2hHBggUrKLziCb7qtfXKd
5cwl5zDsaNU150mTlzS7NNee29obOTfFfT+sK3pnG62mXaSVhCQmk28ee4BApzDTfx01qYJg2SQt
RLDsAAfyQBAhtJJVw6EMHxQwrke51+glDKYPP7MfuAyh093roc7O7hx/Wj4HeYqObj9PwVHuOiKL
eHgLkvsZIG/5XPXDi9PXuCKC6RAqU4PUOVeZL7mh2YvBL2MYpwRfPtXpO3LfZ0gePP8lqFadNIXn
pllXjeafUAY0914dvNUcld4vfTLu4u9aoY1X9j/0WcJYuVgER+TfpVzL7GHPtW5FRn3lFDdcy/yI
YfLmjvpb0jAlKE772lHCRmEGb9NddQY+IQkHsrL+k5sO4811WJtDLlKPJf65t35kgBJWPllUlCDi
GPrQ3qt6ynVayNzrWbYDyF5rthKkn2Rww6K4OTuSmIanF/VgDsYWx/RFdvXli5BtZB0RwAQ6ayzr
6WSmdexvrDkzLp1nxht7jA5yAEQy3P1y9fjUimhuodrAMmY9S1rfAG2cbqb+SB+RQKS4rg4Ot/su
nnr3TOJFe1EjR2SPWMrTIPLK6SfUL0osTE5DM1B3JniqJXAAybpBGKvwvPTitK0sDXkaaF1RPfKz
dAubzDx7kxXuQDFoaFlFVxHZ+SbU6ukieeFWad1ChSpBLY0RM8q0dWY02S7tOsw3DJDXJIzGTVSF
4QWRlH7XaF8uNaEeJwAZGEhloMTnBJTIA6Xwv+R4ah61TOX3E95eGwXEDFH8NDi2CD9MY9w5Udyv
5Lo/Ygt2yVWF4Jo+Zh1GjvXrTGAdtXPQHFS/4ooDVICpPPjrrYEQo7R50bKue6kGNPUhWWnHgLC8
94IQVrLt1Y2HtvvkV7qyF/vwhUie99XOKr1Xo+iGk0SlZmMLwKPe1ea9Vdzr5OBvDacQh72mEVNK
vYBgHHoSmAiou8buxcebGofAFVm0TxeDZEzIByHeCar9PeqvPRZqJNeDdiulXzh26UZLR0gZD9Y9
Ze8z5OSOsRneI5c2bqkOLB1hFWObHo8EOmbW09KnQbGB40h0SruUBVbtN9qy5USuHbFwbnxSQD1r
bWlWhl+cGUa+mN55mU+tVN8LsdpaiivlMCtFl2S2lFu3Hl9RxNBvRpwlX7AOugd3Iovu9zUKhul1
Abooff7GozgTh2JFiyJQflpLisnvd0p+oRulXP0cFBkJOUq8z9ki/zqK1DvxQPbJFLJRIGAsuXG3
p3xiTeUkz4FJh9gMvPgka6UQUAhEFKed5eWbdKaxoI1Z91D1b+zgxrtvJtNdHhkht4k9VKL00LyG
fU+IFRPyU21u4Lyy75iteiAxYwSWMgQR5/jefJo8N/lnkzQddrWtC3JUtZFuWNsNH6Fruc+NPffn
39dDL/7bdXKqyg1PJxyJeiRzEGuYr1TJTv78MGTyncf6fCf1kb6KxbwdHrE28D0jp/0S/5D/Kz0z
cohxFhbyLBdX01JT1m2vGJc08tRtgjiN9lb9L5UCTRVFnN9AEeCkwEQsldWwrbumYf/JF3YIeQJG
Glb7EPcNgwbAjtHI7YsJC1fa/eLaFxEj5CQv83LVqurKH/TpIDdanci4q9152OkiD0wC81TXHA6W
Pf/SBjekTa4DC/HlSFd+M0ch7diCKORRHBF+N28CFPirvCVoDiyucxso97M/zO+GW9QPVepNWzl9
GdU3Mn4/jX5VflZM/+rPSFaTiM2i3PGacWluRJmb/LT/+DQ88CY0YapxrRZKLmAQ5WfDwNPRlN20
wbjE6Ddbxo2mE+MjGoXHSvVuyyNs4SjdKDzSSKS8q2uzqZtRua+wXky7kjiwWy5eIBQQ/fY1rirW
H015YahSz8sDPEaddWyERoK9oVz/Bzu1YdVlaam2lqrRCp7f0rEx6D+sLd8HfxLnrPBQOMUI8jZ0
lcwHcTa7YLpWXkby9YDwbs0yV7sh0t9oofscN9P0EgDD21Q19UI/rp3TnAn7rBlRgwDQt5GONOlD
w6eYbf95+0Fh8H9vJZPZFoiXDgjC0f7YfsQ6faoBHcteT0MiFdB27urR4RME4fMkX+p2/qnQRRP0
7GjVKirVGX/6EgV5t3hzY6qQjzN6PTLET8HZiazkJqu4PUS47eyrKLWbvt01bft1rsLylhCVCmCf
xG2xP4aAmzJvtdWB/re7WiZzJOU99RYcvhDa4m0nkC0dJjqq+zA617WRr7Wsyu8SnyKP9GLM15RD
TBQo0aWoegzDQ2B8lkfx1Bmfw4oS9Vj3F7nkHwn7O4x19CkWStzQa81r1bhEkw71VU7RGXEwLK3R
4UrT6TyG/o7qyyf5ZlJB6wOGaa/FJW1QjV2OL2onl42DWDsFmn2HCsVqQA/ym8mudeMbEXnUkj9J
//wy+uRr+LR417LWKKI1br5TLZVHeUml469U43OQAhEDYeXvIU8Wm5wWyXM+oMFYNEAGcIFmBh+B
Qt+7RpnvbDTLTd6rYvwUQEk54d8nJzcaH7zOcT/RoSfjcxpJXnPd5tjrDJ3Mbh+RW2fXoCXfRR7l
+qDuh+IQ0Yg+EPppvLuh+qLOhnt38OU9T2QFFBGwHfCXxc2YB/JqjUT0B+lb+eRt7Uin6nbylG3N
AWjI1aOL+tEo/iYmZe/faHF/QAs9HVozfCUL5DpCHtX7A7MU1GBdnAwXssFz3j7HikaaT+NaZ0uU
6GFvrPAmWoKFQhSqfBblORsqIIQG2sdfjmJnq8eD+0Aqya7WGvfsyTSnPmg2bAA/wiIsXvJx/DJR
vPlB4xohjDp+c3Siqfrane7tlGyhHKOeVMv+eSChnKoSK3DasnATsi9qjMzMtnIVvpihM3AnTwoZ
kq9232xkb96HWNpsBsAdWKSqdC/bp0QlotdOFO1oYRMfana6sooUOqmLuIHAH3maIiF5qP4FYSVR
h7/nG+obDv5ay9IcMenY2p8cPq1vnJI7JD/ZPiW4srKiF8BOK9dom7veYV5b9R7Rcati1Jyz5PR5
Ql/A0jY7+o5xydOg2k7zwB/sUizstoJmd5IWkQzgJkoB0lqbAi05IVAXue0fE36lKaT0OmYGKS5M
Bvu61bRjX4/TeiEZiNNWnIZi/aEq7O5UER0b1lP0JI8CLYueKNiT/6WF97IM0r3sWboo8u/qTOCz
iyx76Sug6TTXXVQ2F0qK5q2w4W3oieVh4YfCks7Nd99QvOfUKTtm0QxR7EBkeOCQRdKaengLC5bZ
Mg4O1ZnCrzcN/zJa/w/v1UXi6BrQXnVdt0RP7r9rRbaFwMzA23CKAbWsECm+DTqhNqZ+SgsfnYTt
ApRW9eQrshQ+ZdevXug5ZNumr8abb9EXJfJl7UXQ/cbS3chRNSNoY0WeM6vo2MsebB/WoTAQumPy
JU+zEAIIRlFTU9IjfuLUX+m1pRwnxtlW64pPQCPUQ9D1xc7RLR4KrvtYiFdM/zwBNS4loQXwndwg
Hi38KUVFf50pfuKsIWs0p3qY3TO2a0xiIpVFvvRVu2No7/+lpqh5/z3ncTt7mmfRXzFMXYQ0/Anj
BntIHx7s6XHpopS6/eyyF10RLjJ89hqsitwV/s2OtV/l0Wk0LGw26N+QF1xGVSsfSz2Zr0w5l7gv
on3TQmhDn4KFaTSIPKxhddMfnh+VSnuO4Gu/q7mgAGEcKEF70y1riEqepzQ6D43B7oY4s4eAHJhV
Id5mBoVpHZDHQ6FsIt/2sRtZRtapEj/O4VSDp27SG+sBGzlH/zmi6EELzJi+tJYBRyWJXjsIMVOC
W44sqXC+1NO5ptP5oqbvBRbeB5fnlV0dfkHdq7qNg1HnZLHp2spNhtxzjGn9FFgglosBu0g8qs5e
HoV/HZGNJmwtxpMsWEnHZhMzlxBXVa0rTb/Jp3RAinOYKOpbbve9BsozoH8alS0eHuRESuTCL6yR
9Hk/pxEd/Yo4DIIFU7dZy7k0LGrMrLF/AU/q7MkvJKJR9J7G0Z0vqvcVz84PVVzIndTYqcr8oHaK
vQ1CnFvySPE1n+0/RjBDL99JeMtOvTgL8bs9mN2QrLXI3WG1Ga/yf9jqVbApZgzgwTAyhVH+0jPM
rFVEihataalfj2v9vDQhLCpTpzRUcox0XkFuqbMh7bu6ML8UNzchKI4f7q4Aw9pUdppffe5IrMRB
QK258zy05lW+DmsxG+iO+6ERbYKl3gmOkadHW5cO+3bp0MRmZlwNhYGO2zf6NsXfCFU1V0M1CxyN
dQQd4Kx7fD8PsEjilaFP6ePyIyZWxSpeuqkq/HE72dxThnq84JdUhjhjMNcxGOQMc7gNuoMSF9MD
Qqbt79A4K2zWA12Tc1Lv5NU417+WY5OcEUmGz0NkHiD1mytwxcTcsh5g08fvr1EYDLo9fZ3p/PvF
jLrpXOgOxq+m104QFenmjJQbz8o0KP/yuFumwDb/1+zl6Z6n2bQPNNNwjD9nL+wggQLcBHTV5PQe
4FKKFFKmqKZ5t3UzZdwGU97fG9ioJB03a1lJ8IygXGVhX+5z3yx3swqBLhZtuOWTrEM7WadWQvhv
RtrQyja7/CzPex5mHMcC0hDAdXMMmPop88jOtOZxrZGO91ylsbvGk0+0JuL4XpAV5Ytlf5TpED1a
6AuwJw7auXHZBNlGYh5H/dJO3vwyWRnbiQJ6gFVdsYwbF61PzXVZhdGpTmmqyy2s4bQFOhnPfU16
JPVKSISJ1W9tUaN2QuObk6nNqz3pX3JLn0/SdSirS2Vk1geLOcXzvfXEA351HduADIEDJaFvvw6K
dvwa58BkBJ7Ng8qW20ruHAK/JytJhL+ZiKtXIQE7Z5QHtL7Ih8A+mgAbBSu+kX8EcwJx9yXFuUo0
IOIpO/gagRJ2H2u7vtGN1ywnDcIzji6YnfeiVX8gBe4/gdzR76WI8hV/bWpr/WInccm6bjTZiDvR
UmuUVYoye5t8K7zLGqyroiqcLarWvQiiFrIlt04a0suoSktCJABcXC23PIvwPAsW1qCZn+WTQmfK
WtuTfWTEaBiK+uaRps1raXbj+a/Li8ExUUlwJmEcPOFbaFn2TvWmcWsNgJHEMBaIF0RABqV80XUz
rcJfW2KylR00w2r2iqkg5UtwKpFPbOyHj19Tj7cCBTc9y+55Asq/yevhENBnucfYkcY6mW6xmSQb
htB+5SpTfPOrhjlr7JHkVL0uHnuWNqtgJjRTlKAlmZz2R+FTXCV8yT25kniAC0XbLE8ksYjMR2x1
v8TehCGYxU+om+ZVpxwSsJXZmJXV78zKC5/nhuKsX7yS5/EiS4RupZcPaR7je2t7pK0IGvpCWK+Q
Z1zoUA5rDW16v1EJbeh2cUr2CTaKD6POhZDGLXb4EKJTFmvdXpIXq66JKUJU1sEDgYKcaj2i8X7K
kk6hVa8aH8DbUZtTlY+VXnAmkOxMnVIe4yYSQd18xrVFpV9TK+9D83bz3ED9EEsT8e+ZWtB8FEF/
dBnItsvknCVQEm17Lo9luxpcBzhsaKLKZgV18SfL+3C9rDhiqg6f2yJ86EI8f2zHjr9bC0Gl7tyG
UY0AeOy2YIeXpZT4YXKo6iu4LdWuypNbh/LkNIjWcZznCkOj/ZzWdnxB+t4f2NRglKPrQ4fZ6w4m
fZ1jobhbR5z9/mMKvc+VpRf9SbFj4957wcUC7hIPffijaPIVHT3KjzOJ6mMD7ljONl6Ru9dKVP5s
p74PZdJecoiOOjS1u1Q2JLMCcoS2/aasx/Rjak9mndlb7peYyFTQZo1fsGgwG1AM9cC2M4+/la4S
v9Q9kn5NmbayqdYF2G27AIEE0MOz081g3wM2+FkYFOtlH4Cf7wcJvbEA3gVUGXGQ+9GtZygIEmjp
sWZXu6Ias+MQ+wd6OCCYIdoa+3ICjNTE7CYbhZ/a0VoyDMgP+KD0vV9UBz2+isPS3Bvw62b9mO1y
2wdEjLhBNuiQTINcnngkVSMjfJdK9tvyd+PY/zrbpLBKA5hbOziMu+pzUnrttSGmXMNpuojrc/HD
EeobESputcRMNh+Uho5BnnVvyLL/c1n+gcE4KAXEhOWPD2P1XDbexY6zm+xIyxc1xwxS4z90G6PY
u3VrAUZDwuQA8XQ6o92SJvu9i0GzpWgQkbb3T2rwWS6cpd6J8Yl6dmgZm75FgSArmSMuhHXhFPm+
l26Ijvzh7ZCCkIpr2p2k1JRP7CSAg3sQCYhs2KUinzDIKpWqd3aUeoYibOz1mDrdtjEeZm1ov9ax
9UWbWsK0FGKYTduj8wXCye1b5HKi79mQ0rMbkqHeLqocJedWaOhmCoDT0m0FBXQx9JQErnC2QIoH
1GTexrhSXuOIhPCUbB/YOSHfF2nCQdzW9yqfuiOld5wLYd1uZH0xCL9L5luLhGYFMWG64Mg7L03C
SoVJZWoA7icVbHCQGyMoTOrsVtm1CFvNcA3LiZ6PyLVPaeeRlKM0YX2xWrM4p2HxHABArBB+n6Xr
J7VtiKFxb5LUXhhXbQAW0j84cWcf8U7Rj3Ca8exU81un5jDueg+zCxpKVgr07X7XOu2m9y/LZ/BL
qm13NT0vhf00oUnnwKRQRqA9qiOnCA5o6n52GqY5ubhGW8CX7IYgBBigZMdZvpgGhEl5TSavOF10
S0vajPJzdaqUx0vUVEk3m47k5MXrgYw6Ik+Q79uTUh9r1BTIT6xDgnbksxmHB62u65/iwNBYu6D4
M84EP6t7sGMud9gcb9UZm1vXV7RmWU6F+yJ+Tb0QJq2YQbRMMK+V+ZB5ifrmIftzowDch/N/hJ3H
kuRIlmy/CCLgZOucBucbSFJwauBfP8fMcyq764nM26ABj6hOD3fAyL2qR+tvM4IqglSksxxBX4M9
yi02dI7rZ3VWNtFHVehPjOvL2bbR0dMXqr60eFw75ku9NOBMiblf5ZO7B4U9HPzK7U7GYDnY+2Ra
zWw3F8+Jg50fxqz9LV/cu1Vgs9gIjbNmGM6mtqx11XnOKzyv/jrYLKu9ha77TXU72H4JEoA3vv6/
i6+2/u+NaKDzmm2wJtURQtj/DhzR2ypzLdcivxs/6x42JCDrMLXPYVAt12RsDGzriFzSaEjIodQB
Jy7Bn2aSX+CmbueyIlnyRD/3US2JKDPmd1ndf1dXQ2lnd5o/fi/T8AUaZfUpdKmfQVfPSda084+q
997JZKsfIghb5wQHDkAmnoTIMhI2Cu0qzk0f4RyMrKWZvmlCJgV2kX5qYqKCaZ0wX5k7YHX+ji7g
dCS9heyxIX0iuNC7AF3fq+WoMDxshUKg3iOP+H4uSOZ2mHiFb7Jzkf2LrmuDAzKuhtWZ5Z0mx0F+
tYQS7lQ9GulYvqSDlqxNFGRH20zLF/ouGfsdq3skLSPatkM97NMegVcGuvrqBF63at1K3BWdr78Y
1YIp6VtIKuqTmvX1FBr6OBtPkhAH5AZGm3pS8CH8sHy67LBt9VXBcPXM/sDctW2fnGufADdXpj8P
JNOfSsN8VqVnMVvWdaEY5CP0u4aKFWuXlbaDskiUsrQgtF5Kfy+mNZUuoDvGKbykptteIGBIU7vQ
TqZtmeSoO8WNxFdMFRYlG2kNePhkPQSdNJfF1RWvB5LzIJg/aBvQu2e4otAWtVBrMnPXa4v2WHYB
2w59OpqAX7fJ4MkwtwIQRj/0wDFcKzyPbpjxpPEpaKR9XlWt93amS8ijyhUgjjE7BE3QojYNyKbr
MuLgCv8rKEV71ZdcTCsXZun1dh2QIFSY+Ua9pA7m7VdYa9atfVHEmTaZ9lMzTKe0mH/LKensLZX+
6E4ZFWYWY2XVO7sKKRy1+5HNQkyBtNJxlE2+8/3myi3YGF9NAqj1fhpouESYcntb+xXW6VvsN/bn
kmX064neOlLJzK6L0b154Fh/ajWUux7S68okeggRabISIzlWpjv8Ck0MGv7cfGtw6a9YSg3vrabR
8tCBMmSN/zVnaXJ2WEzCxuDMRAMsktA7qDyov/FQfuVFgKsFOPimDgaaKu6nQ9jjIc7mmsJk79h7
/EJABth31VTwCAghybaQO225JjKcCX5sF+0HhOwH2P/j5iYXkJfsXYbNUC7RXeLYn2rdXfXEUI8W
uey6Tj6ezeS3napRvyak2ip3szqYZWhsaz0hvswpXlVNg6WcWtJ5Cx4WKz07chlfk6SDLkTWw5XW
2xT6l5e71kY1cXTZ3q/L4tOx9A4SBSvfue3sjTH0h96xmJG15IfC2wgPe7wbLHc6ETEPIsrW86QF
jDFOwSY2wpRUw6kbvOY1dENkbenin0iqag6UGg0eVOgZYzFeJ72o99NoLqDx0gB1bSSY9pCvF6I/
VmGUPo8t9hgzaOP+6JvVkV1+ChW1fVEVLMO9H2LAqn+nxUKLP9uEpvyYDQ9RMUCI7TrAzPIs6qNy
1ZPSehe7+Blca7w32pLSpT88jZU+MGOCPi7Yp+/hJgSnOJ+sC3Z5f8u/HL/UnrnwfQIivFmjNZq/
FwG5oKzn/HvSMuK5y+wQZWwfUHlkT4aLszOcwYmp+n438viry3FMiSRXBYpoXuqVsurh7pSFs8Wz
pCt6HYnUPI/Yww+E8BE704/HMgig7UtIX11qy+VOl6eG50akUg642c0op+cr981uhdGEdXJz63N5
YJFWvZ2DYyxKYkFYc2Al+6VWfroQCDHUNIrQSH6UubnBReGeIm7anlieu4wicyJX7TX76P3k2NaK
XpRz9sX4Zftr0ZbVzzrro3Ux9VBa88I+pIw9Ny+L1Y35J6KleD1LmhZfC5h/KchTBwiPeGh7Nrhu
PxJRUuX6fZd22T04FsDcijAyAzKVTedYjpw1DJVTFDWfdL069uv+d1WGU75JVZXqA4N+sWWKXRrW
0caJymCfFmByNDshWwDVw6qMoLb+3xO99f/G7ni4Meig2Ibte7r+74ozAJy6jkXq7YPYi+4AhKG0
TiL/Tcn0h7x2Ns2Q+etWFhgTVgI6CMeeGShfmybLeN2foBQqfGtepPcRT+f0in1dOwhP84lr06RB
lPmY/uexHFFtBmO9VlGkdhya+3nMvU3l9868clBs0Nk2E9050PyPVsgIsx0dxHLdeD3++KhuDqYk
HKh6UCRa7lKW39uprOmrwRfYWozbr+wfTcR8tbHtCYHdDrQTNyoNMP0nF/BvQqDw3YaHo9a3ozuG
myCiV2aqSPmSZ+nyH6dIgzZpD02dPm39SIEj20aOvr2FRXuzvVYqSzaw1Far6mOqvWhLHya48HAi
OaponRPrDX2f3KiVIelQdhn+wh3sPKXDJE7JVM3bDFY04XMyZXVm63gYJpDNEGfsrao1qEst5TI1
BE0tP2oOStjQ4yZeZyRAblNpAwudOsOWIRtf9GbpLGEXuw/d/EktvnJB0G8dlE+RN4CXmeDEzUXQ
EktutryDPPgMkxrXu0m6DinJV6MpsrWHouGKyTF4QGOV0X2m0Z5PgN7Z8bDr+68fKl/P3/9qjKKj
myzuYz61b3XphHd2FafnaISRHmWpeaioBJ7/88wpcVLJntztb8gpLGAgBSDB29EvsD5wzbdsbbYA
woiiAz/I76aD61w0oH97syGoxe5E9ExM7lswOaw1Or0BO46vqB7Tb86M+h5gpn1RMJgWYsH97Yus
erguUzxPzM652FeJP10rV4g9itg/Z5WeH2OnPA6TJfZOlE7XkaiVvSXPJvmasGD04XdBasXtWPrg
/ZapmTCGoT8mHfUOHzZyr9iqn6qGdiN86D/aAqFHwVkjMBsogMTmpL4DeZwNpx05LzNOgScI2+nO
msYSzIeV4TDz201Y1N6+qOEzXXBsj18NJa6t1eLNcFMk//KQeu4Xe0kYK0HCQr4M7kS1vCnDaGqZ
yy7wnfuiNvtH0jgPal6v/usqdZv+sc28g5MyjaBeeEX8IMCK+fpagRYEcs219uUDazsU5YCaJEVR
TL2P67kxv2ljUdBQDndaTwlXB54bI89c5X5anVXRE9gqE0gzLseMguv29qW1dqTT+OSLF/LQTkmz
K1tKRuq1ihFnz31IeHu3vA6OneKxSdNLHP/uTTQ4ajhpnWYmdUneAno8bIIWVrDCEodI6xqjEW8o
A+yjer2DhMGgoY07pWpBm7IpUMzcQiSoKemrMSg7GkutuU+IGr9iqFljP+4JpKoG51qZa6XtS+cw
2LnMKn9s7phLWVf207oXg7VWujRzIepVxqPfplPuoOk0d4AjZw2PgJq1isRZJfU4HEbb4/am1QP3
Voue9Slj81H46U59cFPgvdzaxOgnMT6iX9+XuqACj8wZKW95T12cWk0j9J0yUavDRMuQql2xE647
X8SQIRaUziC1J+rsZLnL/P7+bwW4Ict9O7QmbR3gXXsvGgUdSGTkSgQEWPseX6K4DGMQ4b5r2rUK
2Ej13iYtro12KmFFZa7waV3IqCCAm4o/sc3Ol2Vi5+pyjclgDD/78HNSf3DMB36UK/FXJ5cMTFBM
R99nxNETWDzFIsOFWIG9Rs2krVKpvi78Z1XIVgphXTeyTWIPzkaktUHHDd2c+SeUSr2RzMj/P/I3
0/H/7QpxDV1H5QGQwHQCNtFSCfIfnomFWc8GPxbuTW7RI6Q2LDxIgHfBwJOtDj7tQaoo/1yDk9qQ
0/1tyvLvapDXpC0XetH3JHa9ewPs3Wfm29nBidzvpUn0GIsotM8WiVS2sNE6K5Gc3xjnpRqyTdf3
Dvs5f3juGfKUlbKxwJu3FHgqLSEdGC7AvePgTlGzkJWED2piKhKNBjzosUhvALtQ2pqLfF55jg30
NkObG0Q6sRnuGyWc6mY2L5MZAYS8VPdN5Iqe2JvwPtMK82jRlN/awOxficMjcEeCQefvRcZ71A1h
PraGtzMss/3mYAhZ22mQPzpuHx+cAN1lObMs+Of+sk3Wa6NjDbcHk1GiX4+aDSMAQVE9jcbTIp3w
/1ypdyOvXF2mGsp76J+fqdu8TBhsEG0RZOOQoCobrtVMnVGpBytYNE/TOI/r2LdD5Jwiui4myXa3
5fxNiteptGWVCm3Tpie/qzsNYeH+7GP7zbXK4dSbnrMxyzy9BcTiYt/kTjt847/8YJcNtTjNwUTJ
wl5ZDjnZvdPvygn9R3eOLkxB2bqWuCx1KHTGlsUYyj3dgQEQFj54N4rNVWLEHsjU1DlSW6K/IyPq
PYSv/7u0DnqIHziYT3OKUEuVbwuT9cifKiubr6jogpVa6HuREZ0xtGwTzxmvaqngWemdT1GLhAsx
HmELNC8861uVseXMojrHFlx46jUfN4WwVjyKphgvmm/f3YRMk2t/NvFkPFDuLHFvTNoxLorkzcvj
Q8+yBYuvjCiLEqyjqkjhL5pGSzE6BNI/F9Xfb8ahapbK96Ab9tPgza+GV75gKMYekhLAnDOD14SO
uMO5xWNPg5zcGp4EGYjt76uVLiYbktZqgiIg/7f0y9/CzYNNMVfaHyJsMAfhnoUYiCjpbCJy5/YP
0yNbTjpyHzz8tX5Qunu3rFOSoyxIqaCFRWuMxCp7486Ly98AaGrJ7feN9e3/wJTqm3nOp4es1t56
KVeL/XA6mMmQbAG6tvtYABLy8GGzf4uyjar1zmGfPmpps0krvh+dMK39LTDOXk5MB9Fd6mdS5t3Q
KG+i5ljmdnaZElCwIkI04hkEWtjTctARMT6DmAiPugsHA9mFJdWJqjqkDm1jvJQoqxn/q/Y4gOw5
69Bxd5Arkxe2bnzqs9E//nEyDJ+Y2YtHw/Obk5PZyW6sRYySsnJ3ca25ePOm4p3Snbsi5DI4h8Ik
hx07jhZ30c6RWB5H+WLAe8XrYUaaOeIevlPMKUcxguShNscjbbKxx0tRRVl3L6QPQx18ZzgPdTms
8LM0Z/B0JIh3vkF7FFrVqvMqEpCD6JdqR9I+oNWD8A7Phla+a1boggAsm83fvraeLz/nvmnOFhjF
9RTCNXRtulG8Li69jOBsotrcsOwq9urSqx3vUFYesVCQ49gX2eU+khzG5uv2EYGff/Ubvbhk9Mtp
KDoaIeGV9dJ4Jcu8pfL/oLqrPmpf23e1RiRC8pnaRrStIwjJNl5H2ec1ZnafavxvWVypx8EQDpKo
ZIIiJp+OeiLn6qY7zanlYjeq23SbSnt57PcSDYJwIiKOM8zGGDtmSk4CZPdb43IiWW8FHqU/537l
r7tisra+zK+tPd+6uHyXuhVd+64+3/6webbuVa9JTu+xY5S3qxihAanby1vVN/ssgjNxC4TH/Z0Q
BYVlQx18edYVhn4a0PITpUUgmC0n/vSZYK75p23ZkAWtLtjGRJqKT5QmObJ5mhwVHZo+0cO9B09i
lddhZFBEQ+MgNFOKONn2yZVL7E24EyL3V55x2zvckseEku4dlivC7+Z+fBu68HdDH/V646EOWLvU
51yRkoPWwHuJ5iiD6DFjvE/7XbnM3SFqSv0jp8aoLHtu2/26tWyyilu8jRjcVfuEmfS5dUgmj2L7
3gUtSysxw1qeEZVyI4PDLODv8qj16e961bT4Gu9jryPNXu6kQq18w8j1aicI/0ubeM2sFO9D0GSP
DNxYZpgw10HM9Xboi4SCje4edLdq9gMcideE5haVNP0lFa1z17rDu96IzxEXOnJj2mRZMv/IsqU6
0iXfd4Vpvnq1BwSTxIbjyFtkT1o+dHrsyjr719ABOFMH0PvWuq8c/s8YoFe5jKpVTSiZ7whu7zZU
6W1L7nLV9zR+0VZaXpuNqzZzrmKe4qO6UTV5t/bQnC9T8djhG7zGFUsjIaMLGzdB3MtjviL6OcJ8
ZyHvNwztptEPMuBQuWu8jxn3gWXS2fpre1TeRyiH35G4CIKk0pg5s5tu3ndVlfDrVT1l8Z5uNDsJ
GaHilF59j40CpQPLV2UINxN/gYwtb7thpE7f+wCFZW6XrZnDsSKLHE+hXOkkWn1YtAzLosVKJ0B3
+gJgNrnrEuMZfVXxUg085IVvz6eA6UABJin115fCS+jlS8++HvruLpsdIJ2Wd6EMQPFRehmqiOqh
OqO+XGyCmgE2FAAk8nryduQyOc96jELB0oZfbEBwcPTFm2GLcQO/wL1kxA2s27wJdurzdtOBrIfY
bHdqTqXEQ5w0GhniXuNHvW2q7d8zvbWMw22qWixQO8R+vSg50V8HEBnbH3qat0g454PiC/vGArTI
7b/VOfU+JNvjPkmL5IQkp7uD679swgRlpyjp1sXM0EYcjg/KIGX3M5sj4EObElIMOUmybxPM44PS
H8GppUMw05YbDeMh7ibqx2VT36I2wsLaawv+Dk/D7Z87un1HZYtHcDGt90m4zd7ow3g3xibkQCT+
5OAV1QlHCWst0VuP9GADtNgvbo+4kPWiukjaL2fRfxIqBUtEFk/GoHexmfkkOzfm9bbaW4zfZH3U
2PEbFqixKe6bGSqiUvw3ix+i1OuTrVpeBXR4r7Fl/GgMMf1olvtx7ryf1FClhXt2/rTuDEPU52Bk
hwyV8VFZXwhCmXeeYU1YGHlm+2Hy6AIXLil19krzgCSNhZdd1QLCHY+dWfhvVlP14LOV4GBtT3lz
0dzWfXLs5l0NWJgLmKNiv74MVuo9FV11ez0ofbQ1yfRhGj0Z5vLza2gqjKZbvlZV7Nw3bfmd7G1m
Dq8SD300fOmCYHVfN6JtKHTj2up9dkrG4zR52s4LPe+prdiw4maffkjpucaA8OImiDpQWI73+Euq
tVPM/hd02xUg5e3oF9ULsCv9waqyt9YbrHeKuyywXPs1ZBWHeYrVjyoLJwHl5E5eloiceN9aclBg
0ZbtidaZT/VM7dec8qvqIpeRK1e0vb1Tl0mQ9uuwm4E/5dqBFAgCivTE2NuB5e2nPLLeemB401Cn
K33qu1uSNfsmLH7V1AIKkR7g1gvXCN3DYz+BAifCC9JGg+5+Eh71yKhjnOlM0ODq2p61a1T00CP9
8cwIE63Uva1u/8hMKnyTo3NS8kRE09PZkr+ifooMvH9gFN1qRfuKe0g8dGTAvdbTu6DK+e6CJ7mb
q6xY5XFMbJPj/Orpv+zdwl12qu/p+dFnGJfkfEeB+whE7lm1PZiD/v1b9qzjP18SMuVt1yer0vHu
l3/O6NT8ee3vWRTHzM5l/+f3qjCr8eHypViYzTwkl6cB8TdGR/Y9Nc7ud8cY3vuEUHRdtgL9putR
AIl8E3Wi/LgZ9UutfiRB5WLrRfWu+9yM08DecZp/8Gp/VdqY1pnf4Tq4h1v4DHnL+potarRTCpkk
Z40jSleQ6sXwrkb1ISJATK9f0ybwz35Wt8/TXLyoJ6IJO+wuIWS+oKafgL86oZZAXTBy+hLKdS0f
eVDRU0FzJ6q7gmpRkT9OQ/nnTL0Wy9cW+Zo6S/1oF0EaX2mdbb07CJqonPrFSV12ZnMiqdXC1Ru1
G2WdVK5JpD3JjkgZRCPZJM5kKJ1CxWfSCbL3Z6KPqW4AfpXtrz5ndLqN0TPhCKEXD89F4Q7PVjN9
teTLUvTq8ZTYvbtvJtddqx8iNSMECcXZuqEQvYriIv0JFImC1/C9RoOxXirYn50Y+vPQD8YWcY29
xilo7EkfFBAVdfFQ5Pg8QtJ7uZFn+5QBOdnb4ZTfD14GUNs3xYseGBhq82Dl62byaHmjCWEgRd3j
kAer5R9k7SSfboklX3bTISzuosXkT5SaDhRywdnN9TfdHrajFs+nv/oTMx6MzdQb7WFx2nXV4Ipg
u96u0ySzHjXH/K1EazNxrjuGcwpYdmNdFmgScWK737AYQaxlQ94OVB/6RrcJUA7ZpqQi3eZNN27U
aK8OvUMofB7qxxBS1m3fWtekrN4+cVps9HS85Mtnsjv9jaQbgaNtFmLE1boiHjpGDG+RWeCurH/K
6zSmXlX5zFFK+WUmM/++47/PxcgjA3btQF+kOUXEo+FRQ3m9pFX7ERPKx07K916ht8P26KONhUv1
TB84fh8He6Uyqhw2RgcE1z5dej1a/6E/OO5wbDXxoIgJqcImLESnaTZ4DeObcpRRymjo00fRIZYG
M/VajnoO8LdZkvOZ1mSTi04OL+7u1jJeyspd889kG6Q1zhmD4PAsK+pj7Q1vJBVTPU+eVNXSMap6
T6DCuHMy7HET/YSTA23QmTTvI0A4u8OtjHJv9uPXsrAfw45v59bV70CmVanGIkoubRi1d6FZiVO4
+BpQwYzpSeMGprBp0oApGuxmftZscQkm3xdbC0DTpvnVnFHR1JAEITijMMsih7XYokFi1ovsnicz
eWLqevXGuvmk6mHgQKEWpIHqWI9yyYd/dW/EQftSu5220ZNSB9xFgLtcL4yLV93Lq84xo5MQGGmd
mdCzpe2ib2EiHlN/NH/3CUqz3nXxnGb2Bl1h+DMwZASn2X/yEYZkpLnVAwjX21hAppSPiMJqMfuY
k8NUMXzHBqDvaIaxB5PpnWSMky/iNTEIk9R71Yp6S40oIbLAMHf0uOt10Q7aYztb0X7JaZlrtF0v
2pzHZMLE1Ra5G5gldqNDnSD1svEF5ZkwT4k1GSfusxz5OFN2BUSAtGafhYo19O/D8F2E1A0yyAGk
afdwlACmrxROrbGdq1GxAIGhRmJ3ovVHEbvsvxrKZPk0WhdRTAcAGJJzf4yczvz13ydx7F3CMUsQ
ecjdpFF0Uqyh8RCkyQk/OIFCtnMuyr57CjtYknVZHi2/QbdgsRoME1ecanyhOzwp4gOpw4GlRf6j
QG1PDg2DGmzQLRb/fj/FfQ+ETO/3izyL5WvqTL0GLnnZ6KhAkIcF5EC3cqSavZPq5QFVbLSQP7Hu
HnqB6STLq4dYGAizK2DcaroxLP1OD1IaPpa/PBTOu5vCUInMyHn2G1BczlKNX4Pl3vtBjg0K7R+I
4J4hKs+erV6EGz8PtGOQt8VuSMNi28qFPgQX/47KKSUEZzf1DOxzb+TntiWlVKUumVaoMSRQV08H
6ymwSOVTJQe+8WDbx47/MrrE0oZmUh9Ly3DXmFYWCpnjf+yMRKVVO9euh7XV5rum7sUPu7NXyjvo
9PYnNJ/gLa69X71jzGu/BFuj7G9GSZ+3MajW5fntt5Oh/D6h3MZB32Vbnpv+asMsthUFHW0C7Gxv
QWeOfEc9Rp0/L8cW4P3aqocXh6cO8tOSrjRHFE9sft1T4dO4FdhTv0zn3eLBi8zsk7Z/dvDmGEu9
3DLzMrjU/LMhGPlQsQNZJ+RLHt2fNwlkbuYXy1tOGhDeYztWw71VBAmVQi3/DLT6DklxfxW0Wjej
rv8eEmN8zBKdTl1EfZrBpj9MbkZRVp4t6ixKgHWp2kUpPVdx39EE94X9u5y65Fw5EWiZwdWOqnBK
vGkNYXguT14WlwcnRwM2RRVWCxCTt62n35lEAWZ9Au+QFp8xN/7xNuHEhg/4b5rxHFFdQxfb9Kw3
UL6kbLEZ1p4DFDnqo6wCwYOY1b9UOoTA1YZxGNquyW7mNUy/hN8aeJlb51A1/pOyEsUmrXW8mfW6
Ssb4iFqiP6sztN3doXOW7U2GFqMEtcMXdAD+LEF5VE/LNotllz42iUfO0+4UiWhaN+YMbEYX0U6M
YbIrJLcldYlyHrsYCklCUCQYPZQmkPtzzfhOW39gyqRJGgicvgFikT8/kMGgtt3gvemNTWbNEI70
tt7WCVkXalublsEb8O3lZE5NcmXF9hFN4kCjvvpNdti/TrCJHdJACy92T6J3h1juwW7pjBa+m20C
Xac5XjCtXIfW3btltDbMcsF2gQShlQcjtOoz+mFkrj6QuSVa9mrPQUoCcILBWTa3bAPJtInQOhGX
QhKERAnc1GCz602UzVFsqm/KSm1xVpfslY2TMUJjUa+lfWuvVAXLLOPu3CDFW92i6/RZ9xAUf6nb
o3botiNctpF3sVxnA7xSpLx60X2k1wlfeuEMBGv61KUWup/qECYZ8Uo1uXZs+neRnk4bSyxoFebu
zzJl4KY53R5VUuQsND3p+l9wKSecpFnG6I9eOi9bdyQuXNU+2sQez4nb1dTjZPGD5d5UY5PVtpMW
Bs+IiyPAcRM6MHwyp2GO45cE8+p+kdUT9VN3KJL7PNMunuUP91EsoKdjnW3EUh4qd0kepgzEjA4s
72MuUdFFlXZH9u+8xoXzgQYseIYFsxznmG5mwT7yyzEQ8HR1vUc17e8jdvUnNMWIiqRERR2ahOqj
K/NG/NCDH+Rn47vlEc/BTPl2Uzs3Bkl6SV2d1WDol/PJzLP8C4sVkbSAf/BdFPfqTqmNwtkqcbj6
kmxZGfCi9NIMjnkZXX/cs1ReDmGcGYcb5qvWrDtTQ/wbylZbYk47fH/9Ld1lqIQOCNTx1r4GTWIC
wngHBKTcMPTUXx2MqsKM/M3t27pJiIOBWkdgUm4WRTG+L+M1qRrv7ragqkkv+4Mwqmtk0EGAJKlF
mu7FB6WF8KGFbomw1o4sU+I3+fqwiLVZaR5+RL/cOkPHgEZUmfqZCtJhUYhjksGCD5YwR5l8UZKm
RPj7yFYwsR9ca7R/A8dbhbGZ/pxzwIEWb/kF7qq5ub1ratWk4tCGZFnpPBuzSSUx94xdUKNOT3Pt
JfFZVlQm1XgtZwFkTy6K1aR+NRqtv9T0HNZh5bxraRQ8adH0iq/B/o5Z998nTXWuMLaiPfF+lQ7R
PUjAoRyzLMOmjO5yKr9XY2V9kJxV0V6bu2fbXJqtFdj9uQy1Q1nIwPBMuNck1/J9yV+N+8n+cxbJ
1xL503//XjEGBybL15SV1y700vChTkKxyZsxfgXXRzM7Fvpnpdefsd5YPwvP2GLAgmERirMT5n60
Gu3okhbasHPQERymACFY2LDn9BJC5lldOIeYvtTDSH7E2iWi+FuZ2uw50/4Xq/Cvhjx7Nq8p+FFz
ICewLT8sVXw0R0Ka5h57q7xMG4DBCcJmqpPTk7BoCYfNlP5InBwqVI06Sas/5IXl5/W1G4PipQlp
iwqndg+whdhSVyDW3YytUhy3mzgyzG8kHUwiFvAh4+wxSUvns8GOiy4/aJ+6zK13ObuaOnppjP5V
ZcMtrqWtkqqM72cm9DsvwCDcyvhzEc73Q49txSsKGnns+28BdSVJIw4f4Q8tdJHAFOXFBJArdk2F
YoeVXnxG8pluhtlj6TzZ4OL8MrwLhd883jJIyGp7VpxMugIBDHjjrK4osnZPLAOveYMguSqlAdcW
rwP2UFCbvowRpTwIE2Wl2yZ9iSj+TRSwe29lSbbGPgTT1Ek3pi+0T3AQzZb+TXe2wuoltxMaq0Gj
rzzJPwd+86qTQ/7i9WlzxNwabijp3DUjjk7lkmmT0jyj3cxulnNrEIjLHHttyU7aX759Kky2NWUV
bOcMXUwn5Kcif0X9AKSnT680/5iWYbzTxOgehFv5G7Z31jsqvhklfROdjeFYh2Pw4oxsA7ze1y6q
eW7Jy2R5olJB1IAc3YfeGreQ5JKdusz9Hs6ZA3B1ccsr0qDqIbXDBd8hXuOopwxikae0he06750c
XwrRHuC6GwCvfpweHRwybNzcs9Hp1rYsBon3QpupDrnXurczvn6YYCUYWS0MiTVcBss4N4P431PQ
k0i9vZE/NCxPRWEOV48ZbRsnofYyx4J3l4cV3DisY/3wcwRz/Ob10dPsxctn4WYA58gIfDIafdrB
9EsviFuH49w1A/E9k/NcWIVx9nDUrwZ52QPIXc1NPxzVDUMle91lYC3UnROXREfVIf034g1vapqk
YIJEp8al1CAkXj6epxI6SkRJkXVM9+wmaXgkcdzfZklvfVnVEz4/672ztE8ifI+qoqwOrhdCyjJR
hd6qzHht79uB4PBcbI0I2nQdxfqTQGWtBA6tvKoDbaO+TU0Pi11bAJoNtOFR7dPJXW33zTjS53JZ
cZA6r1/LxKBTjekOfQLb2tJN6w8tonutjYl1MPLA2QZUgrF6D79Togphs4LuNIqnhCD4T3OimwWl
3jiaw6Jt/eqohLpKDZ4F7n0XTUcl6VAHXaswvNVRQuKhdfjTw1yQuSAks46tiOQICjMmG3RzSxZ0
+OS4sLucvnM+4qT5ms0x+tUZ2opOwvw1USPYGm1/z0Bm3YrG8L+rTY0LYw0FdN4NhqOxGyNDLZzp
9MZ19VjypVzmlKqA4n38c8kGKjzkvTmv2wAqZjyUaN3NSXutwhH4RLzSpjglxQhXgLwagy598fPy
eJvbytz7HKhUHqukDTaKutEurIH8xjXggCI6wNsN5xdi4plkrV8qTsjJUvcK3Bm0KlKAihlgmyAQ
BpmM5y1HcbjOgZXv1O+qA1/GcWzT+s5pKSqWSB2oRPrTg3CMo02x8aKuMqecH4Qgn6GI3WadZc1d
K0dxYHHzXdyMD7dQlbFMd5XvWgfm0x+3CCIFL257Clxd1HubKbu9a/Vvz97SyY1YyganHa+3MTXK
LeOBdPoCNHUg2HHxz0Smre/RsMAFKuvkOVL2AicMvgY7vv+r7gm6pr800yX3EA1J7pLKIk2mi2ay
L4I14t1lKHX61C8eMO4VZ2wjkP9aVoag4MtPGnwUMZmuEEkcwKE3Vwu7AH6EkZgwrx03SvilFGgJ
7u+VOWbtRrCFXamHg9ICBUtz+nNJN9I81kgyCSMftjA0BJVrwoCijD8Gs58GYygz170Q6XMAU98L
vHRr+lq9U+bGRNcTFKPGB+Vg73j7bMYFTqNCSdLCi09soOdVWdnDg5aO0/bvGZLf8SGCz7WdMckF
YR3eKbFemcV3qJN0fG3VTLW0WWBA/g9h57XkNpJt0S9CBDwyXwl6U15Vkl4QklqC9x5ffxeSmpnu
nrjTD80gWewqigQSJ8/Ze22s1s2aP+/GTb16/MsndubDAy058A51DWfUi/VyX5Pjdyi8IN2leWds
a73Pv4awvWVIL02z6dxqYvBelhzccyP0/Ngu7esQ400UVJ2+PcwdrfH6mq2M/CBEhd0J7XM2Wj+c
kmIYabt6i0rpno0SCluKUj0eg+NYyBAcvdGd5vWeZnNFCdOi2qqH6gfqJfPQdScqqOgyrvf+89O1
rXn/BffX9cs7vHdJnyBsnwM4MZspiaJTSVPPd2K+ChzFbOrYr/ZHB8g1Md4ls+CykhsFd7FnbO/x
Er6Eejm+/m5sToycpffkTEv/8KdLKE9p1YvZpN3POKypY9rxMy6XmoGPRBKWk+mtBTWRLVn5qhbk
QiwO6lmY4lG9V2c9TPDwZEgE6sNQjkf46slWWf6zQX+VtKuIsu7ofYxh+2taiU12/+Rkw/KHIe1x
Q+3/u/fazeVHSsLoY7n20zB5th9Oh4bZ4Qup6g3xCQQYGmhRUsuxdmMu+oMiW0FzG+E7ZdlN5bXQ
CWBbkS87xP7Lwe319ggpwjwM1pB9MkX/3i1u/iNaxI9xdOfbYJHHtY5DGeY2+555mH/Heqon9aLY
Ga0x3lNHJP1oTvs8JqF7uMCEzn+G+XThDM+B7HSEnsvfYT94LLaNF9mnGOTcR93U7zCuiieb9s97
nT+r9z1V0zsUWQyRRviivjgByedxXIJnprjmFl+OeU4qNOKm5ALRzXQmo9jJd44kcZzk+tOw9okh
n0QUavlFGTY1m85gsc7YizQzIdigwipueNyKLZag4aT+sp7QohbMwTQZT+/WTPWcJi90WX/qo15S
Z9MzDjI2yNRmyS0UxQoLNU4G8vRnTve3qRqj8yJKdlCrIkWBL0hl/w2+iDP3eRw0Jn1qZTdMfABN
Npond9WbIfKtD8nAv+o16KX5EZmxe0Md3W0U4CzvUTM2UQycJoVqhJrhtXSmX6rqXEvMvPOmT2ho
hsPMhGbjBGbGbofJUUSu8mVpkewzbsHBFE8F+Sd68xzZ2Uldw9QjADCn3lzMmxcM2mbxZiwoDoVi
KtLvq5L2l8iYPKMt20jNeoJWKx7sOicfUsp260jKRtHp8YM1Mm/Gz5n/ALFfNWb7HYNGd3/BlAOC
j2sGz//9AkIyGWhPsET++iLN2APS7P7/3/KvF6j30ZJJd+tEtOLCk+tIp3iDtVpDT2yOSEoikvl0
fXm1e9Se6/MJiSO73CqsU1Kl9gd5lffXQ+gvDm2dlQeGwh02ONPY4WKWz9OSHdQRGcfkwd0X95KB
y4jsja3juk+cyFGp06b+suiEggvEEtfUayKuQa5xseOYshuy15XGrPraNYcIQ01bHRLrUbDoTMzA
EW1dPPuPUJKYPK/zjclsHqLCs9BL2zS9reE6G2FwL+48YcxE5OW/H+bwreCRdd9mXIAbTKkxGhUR
4k+dhi8gfj7iPpp+2lZJuCqt0k3OUCetKabiefpq9Zp1aT0T3I7DRbI2SuBbIg7YDaMLLZxcwoRx
iLAnkNPAoKuDz/gkO6PdIzOkTcLJ+JjGTE5TB73NlMXxuZ6Wxq97Ubw40lmd6F56jRAqXqJgtVUE
wnnq0/SKGQsN07qJqhs+e2/5akQDGeXdVZUE9z2f53I+e+jM9S7cOJXdvVv9VJ1hR4MGG8HBdwub
LDVSsmoreGb3El7QG6a7fp1FCo+8KPwi+GSr3QCj+QatINyksme7H2PQgSWT+yyZ0bu6x1Y//H2P
HTfVf+mTukNOzoKMF0P3eVEb3QVHU2fa7R/mgARX1mXxjnkFhlb1VR8JStuguB5uYJQSgjizddY8
M4ysW+2a9bV4UjetxO+6hsEIUpwfc2PBxlZ0G0IOm7O6vnga/CFkG991khvZYa0/ddksaM5D6nbL
rZapdT9WFtqoUJ3sj3gJduTXBls2SPiLRJ492tNAInzSV9/ybtq6KPD/CCj4Np6d6G8hMJ89fjY/
F2GJUwVlLZoS/iUZzgJfsp3d53VK93pVbXUunGz1kOREcAQ9/Oh8ql5VtgfOCWT6FBzbWYTsv6He
nQPHa+4EIIx88RkM4e+Hjlcjr1qNgLGufdOSNCVpgzesEWNK7Uvp3Fs0/dGSuQhiy5u6dGAsC85J
AuhTrdxly4w0deL7H4ik+UMwvrupXVdQL18wWbvMuZ7xKRk3eybBQtVOlY7nFhUrbqJicU4Vm6xT
vOjNHvhLe7m/qQCxSTrRGVXFIo7f4RL/9WFW0mDEKU0mbRR/LUIED1qyRL/vlfLGVWh4Nk2qhxwY
0aMjiREYnYos3MKkUbv2xWwUBCAloqfUrDR6BctnuZjti6q3SwIKiD5OEAvjFbAG7x/gfcZ/c6jY
9+qe7ghDmJ6Uf8+yaBKD5TAri9PUwktINnnruD+M8l+w9YpA1c2QojqLliQTJ5hNb3dmYmnraI9G
79WJF41g+Zz8nQ79ddEMxqM1WLigVzc+S7FgFIxUHOLsez4a9bHvne9lbDRYj1c6tnpOxuI7OMdf
dwZWXdVasytmmFVBUo5XWnGZLcObumGyAu+KMUxbGt4LmqjPNmzYB2sYgOdEXbNRRhAtct4sTZuP
yhGSdRqk3EhYu74Qwd5guHXoUFEd8Gr18OX0Z6XQJLL3QSu0/DNTyWgXaqncai3+GBXknKf2sjOI
aScf2qhepLcvlCAVebIc0u42WsE746XsuOStfTZ7JtDre1aihrnqi+Pdsda7R9nBxzwFgfad07Nh
REJ6gKuvNLcCcLIgUpFYuKW5qhvSzLD7dGIIiL2I3cPcu1OLFrZJr8W/b6Kx3vHRQn9VNMSl1r4x
4HV9NeUPXY/1Zgrv8QGxGi6ZAVVdS7zJBkMnw4O61OVTMXwPuaQ8BxUoqiYA99d14jyUWv6Q1q1E
5u3SUXWkfilC9nneYH1oWdue9dZDBbo+bLQAo1XHRIIuRPzcilHzlTHLWZJP1DmYme6qutYI3wl8
ag6mwQxDmXLUjdqqtZJ5Sdu+mq4DuO3f1p1pfT0BBHJjkG1zg6fzpx9GU08uZpRc1a9xein+AYxh
/T0TBb61J3VLGKYtbenoK9HtT/4ewMxwMSa9O0nNHnyXjGB/LGcJGww+0rk1io5GY3ZQI59JLvK5
ytID0RvLp+VodUt0COE5voXRygsuLVbfGXrdimPsAcexg8xsyrAEZz/Tgie6heE2COv2s103gMds
65eefOqD5TEug5M6b9Bv/+bLu+Oym6WJJyo1o6M0aH4G6XNd1P/0Edj/xQYBQCmlKXTLdXUu2n+j
2fZ1Y+VIX6yzVhr2bkQFC+Tlk9dWyR4ZEeR1w/2VOckMIsRunu2MoBBLZpdotgrQtO0piaMZL0CP
q39pk2fkhmxiXhzvxVOhCl2vHSlYDa7QQOWM1Lgts/2LbT10ZTinwJxdlP+OJdsdBWbwWdo7l8y7
rIhKMGw9mUdlUZ/TJn0vWlHu1DhWWGjmuNguO4I8EpRQ5nQZiOBROBxIPbUfJW53W2oMYgTh/pi4
kwCaU3dwlPZVFHwx0s7wY4dasuoTBDdzxVGLOoJw6rTHt20L28fC1l4SOqHbVbdNbF/GommiqMJ3
SBifaI2LEnCyw9hSTYs3Pkz4dXq7ivIl+kmjH96GqH7odPw6s4v0pRVZzex4eHTXjyy1zX3Ozph2
GgIZpVIykwUtvoGObPUhTBboT9vywPiv3S6zHazNiGH2opgBc1CgdrH67oxZmKZ6aUbo2iAN+lFn
eq+l3bCMnxvDbg6TMVC7iJxrpzIhLIHHziOV3Z5lIlhNrN0+TOlnlZ5pbXKLJORQjt3JxcD21AEy
d508+QDBfY3XDUG9Kkxm41OZMqabQgtbVFvJk+1U3cHqiEyiLmIqcSUlykDiSfsncDX9nIY9fLN0
aZ4QFKfbVmvbD9Nq/+gW9jqhUbbHMTw0niuSDXdko1WvI+euzwNBnvUHolSshn96CZRf4BxVT+Wr
vkAExWh+l4pkQFJW/TsjAf1Vt2YT1RMMqRY1kBc5H9WUJa9xN3obA7fSwxgM6RPpfM2mn+2Cfifa
Jqdu9OOUrVrdVYyYU2sfPZiu/l2uGqQ6tIPRPTkFkdG53bt7pb4yW7FBKJJs7/NHJ6T/nIngQckf
jUY6V2GQFbye60rdsCbALWsXpw3Cn3PcPKllmFEPXvxYp7BrYusj13SPw5W5SI1nuHDa5lnd0Nxp
IdMv2alez88SCMgm7goJ04kVfwgc0x+pf+444hyly2NZVcdhhWroMSOAhEywdFUMLxnSKkNzXhw9
C180vXnoDSvzG9hpMEIXJqFGNfldELzVkcdUqC61LZYM7+sE11cOTD6S/kWtA8UQab7XLO7GsfM/
iPWEMm3UGEDu1wn27rRZJ5K98AZGO1S5zmtgjjky/vICpc7ez7ZHEMvaOyTbqT8mFtcip4yAnQZz
fYQDWl8jo4p2EOD3KiQjdBOoVbXb7Am6J4vckr08jtCr/FmnGQ6MhaY35nkt3yPYmHdNxMWmVozY
tpyu9/aNHmrDC1Qw4zj1ZJ5xxv/hMHD/GFYBOnrMGT0yn1P0E7oPoZwTIEAV3DF2EApqZLO+an26
4/Q1c0hgi2hdIY0PJCl97q8Y/+CpRUG/Sya24zWNsSMt/O4SkRruo++18FjTwAHvxtdmLINfy3be
VkX5U+1RNdTXt/VRZYbonufBOsQx9cLqQon69M1uB+0dhOTjqIVMZSK0ZOrtGsD2NslsuDe9ZE5H
feBj0aLrbeQm2zxsPPLfN9mEMrm27Ct+mGTT2Ulx04dqpC+Lxg9czLBb6Hgc1e8d5vZ73Zr2Y9Uy
8iTU9KQuXlXg0YNs+IzRLf0QUAyP4HPS7f8GXTgKZPFn1qo0bMzrDowLzzEtYf8tw7KjG9AuTcXG
KmYq3UekNOvL4qv61GoiHRKq9TkQRrAzVvEM6dXepoc7f5k0oobuI0jgOtFZ5ZFMJXOxITNuqTTS
bw3BylZIfJRhwYdIbcaW63XQdknydltcKf+xUqh7XV+8W4Z2ZD4PcEfKbNorq7W1Ahh1aTE3s+Z8
ZwgNBdmQ9DekFRHzrO6ihppz0/NNGMzjimHam/Mi/WCK2ougf/S+xvPpU0ynqjHKYwIHf8+yTD7O
2NP2a2OyxrEmG8QVRizd8TqaMms/7ydmnwr3mg9g0vJmPMGb7h9FMJxLQ0OvUQ7my3/urbFuovFw
AVYyuKQrWgNXIjgn9ZjEj/u/bcn4PADOKupsDdCPQFObRPn1OYZGxZPq6s8xGn6n1s5LYsqdHsbe
oR0LqBmjGX8NV1BAWz0kC0eXmsqFIu6QmEQojtAgvNb5Tv2+VDAGF7o8qb8YlDbp8QIz7kptwVh5
xnJtEPuWxVto5MuRpUHuB8aDp07qzlVd42YXSvASFtGu6BtxCVi7H9QPMIuTMR+I3Liime436sly
JYkrz3acYuMMtZZIqRC+xdJyQJSrjYsp1MKILDtOBpGMyZhoB9Ub1PkKyI3hYdS6D1B3LX9oTWzK
5P/44GMcYijq6rlsU1i9sFTZ7+sM7W8qzU5VLVDFyoepNhMYzZq9y1eqsfoBI6kkSLz93bGGvbUr
0q+tHemH0Kqyg/KrufT4ZgEPZwAhipIbbX01Fs9ZPnOsNtrwQ5ILnLvg8PvhsQ50OgExwiJISC+I
lqqTgkrkeFd9Acp6Z869DcV9/nBHvTgpPIu6aZ0pJOwEnl8YD+VJXWBqbwbLhu8EQuGLXmjDVYGg
FjK9L5jqftRR375YTWrubGCmfpZMcpcNdXCwQzgycHhoS8NpKozGuQS2rM5K2eXls8TZqo2HPtKn
p7mp5ycUPO2h7rA6MSEkzmQ669KZtg0wgWQa3D+A0WJstlz7Ve/hiNohHlEs3rSfnFLz9W5BfaLB
QNWIHGn1U2eP5UHr68hvy9K6OpVpv5vwgkDGfq+KIL3ZCSFQ9ys4TYmFtv9IlY9g8aSuu5ru9Kd7
eRGNP1VNxKjX97I5++rI6DnqmAgkU+U8I3who1uz3r2u9s4C3Oubk2vXu38BNNyWVMbD/Tfd3dPI
kDiP12VLFXmq8GtMneB10yyONbwBzFnBpRMjqKagGNrT/W0aJkNYIie53LadzhZ3zJu9SjadBsAJ
uIaruxgsHDyuvRKe4YppqivN2UsHnp5ChSxJ7u699eFKD0HLKG9zGUWXABMrzJuSLGdCCFAg1LsS
Si92B2TEZSuqL+WsV8yEgp9YpOe18uZ5U8LUGHKofr3tMvafrY2csmM3NaVf1d28UxUQM1y24J2g
X3NWiuSg6eMtly4AgdRK2ywkDQY5KvMNJdkcYpJFhmm5qA+xFcWnuGVG2CLR8HHotHffiFl0pp8S
K7PBevFV/SHFoA3LDqN+vKrO0zelAlcbvCKN3zS6S/mkk/u2tjFUiVZU9M2U+DUUAkjuSvhdkwqM
6DFoLegXtrm7u0gpW4uXPjqjGdG/gOgVh6So8L9lAjOGQxjJXJfECc5W/6gKzXsC4cSXflLLzox6
YU/JUZ0zfLEHwxkb30VYm/k46iZi16Ej39+JazsIp6YAgUyV52cxzGBvHdegVByMG9OjxMfJ9BxE
dXxVR+vcGfJGN2E/6slbL4v4ps5es9CtQ64nvlrx1JvwCiuBY0zqB0Lo59zoxy1qSR2TYzZcMq8g
i63r9f3QVPkxjgIOq2wYdyaa3F3XyvHamr19LbjK7oiSxDiT6hY35hs9Pfkd2/9bicTiFWlNeF7C
MDiVQj+HLrIz04LdxR4iPWXGEJGTtMQ+w1Prw5iWaTeNrBmtMX27D/qajAMHDcp/bvogWeMy6od8
Ecik5+STSZX3nezCjSKSeIlXbVrNNkl+a8KDItAIdf0c2OTt7uyxUJKCYune9rdc16X9Mun4RwGD
ktrkpL+Ur4shLbu5SsxP6fhT2pX23SRezBdNYz12jKoVYLkJ17MH/hAtnctd0lSwSSPMxL2qC1yp
tJ583yw6bJ7SHUQvuU1IlSoS4hAI8cH/oH1WBYqCxJeweS8lW1ARp81bLUrn6Dmc56hv31tb/LIj
pgwVJGfiVc2zKk286ygHcaWmmM5y1M8z26CNFNme8HTjNsepeyDsgdHvsGkq/RPjKAxF+gwVxxg/
NLaTQNkmlETj1NCvdI4jBt5tY3feth4HpMW19eFGZXkxcWH4GFHBViEmBPLDOHcm5Omcc1b59B/o
8iB23drryakDHiQctC3OnS3g3SEs/KceqPP3zg5xvpwEruvZhmO4plzj6//U2YkyREJ1ZdPqovm5
ETOLHVZBEkFxWXFVbs99AZKgqQA8MUy0jrpdDq91U+0xLZ5gb/bdm8DWd5HxO4df9wgu9dWmteHk
+ktQGeZbFkDr1LWpB6gZJY8VMeGBKMdvGeqbOh3/gO8PFX2pLXqjlsbwJHnLsFDd1AHUrltHJELf
4WKHV71Yuv1gJyCm1j0PvPt6B2omv2AlwVvJvjWdAt+VLT7ssLBg1pIY2ZRzuwsQ1e/VQ6c26IIv
8k0dWvcirdG2pYsKur4faOzf9h0CLl8VaTDYMt+tJtO/K1mnjHkZ8WjyLazQylDuiPs9cBb8VmtV
mHEuDVMI5WTywv0dFCXnX0xCXShBa8ufqrTzVQxOih34hmqJvkAv3f1vUFbj7ZcuJxEuW0GBkHqV
jKIY+npLBCd834GMoahJvtk6jKOkxSK23hvj2v3SpyYYzBU2OJMscr+xIFVvq4AqRWT2eOhmxLZq
b26lr7+jg03rUqQ5CRd90T3bXRjvsqCFgmF5w3ZSQSARCvkDlzmyLFjj9hWJmb6zQlfainJKXYcR
8GROlH6ytC7/1ExbQMi9K7i7Xj8jiJEyehjKLvmYgo6tb6az7K7tBTJUPllTvfgBapjHKqwe4GeL
LzQXR79wvPZZM5aGrXlgkLSc3BbOMqMb6BUvo91c1U0pVpRKaX5Vxwajl/42D3ygjXB3ce8FjwVa
kh1Ayn9K/3P+uzHoeZZ0bAlexEJ2/jf4EelekPanXDtLEQHUS6fnlvzXH+sdKzDvd5ykyT9sBlCC
wPciMgbyKs3l1AOO8G0jyq5OERBuVKNhYRk8JVjAfcsB+mavLPi1AzZXxBxhTvl5r4BYs3fOGm7b
hOAqUB8y0Ykr33H65lV9FTiRfcB1zWvjUVXYSdluumomnyiZvjf/upNqw3tU62Deky7aqE8uXM1x
bbrsIbu09ymkel4t1szB9uRbtlfAu+E/rEX/TZGShnClZ8PF9Nivcv+vaxEg1SBDZZldkmb6HWoS
tvDPEsC/a7wt/Dq2lyFqyo3snaqkRF/i/WStZo9amoRafFJ7vDny8FHHrGeNLLTnyGvFrYm101iK
4JlctOC5WHqDjE5Qbeo5dRPasOMIqD832rzAwXNJ7ikiZ1cTrMHa1oCDnzjquupR9Va9OXlb1keV
5kEYQP7F7iiZoQ2ZZDcEZr4C41L0AVZ8Tfz7RFRtdOHWfbnvEtPK0Z/zWWdeTZr6Mxrc/hhXVX0g
jMBPyzm55JDeH5apIl4xlOnXVO/42bDn2JnPKjBC3bjRbG+SOCG3bpVrpuGwNXQnelbiTTomydbb
iMooTsorPS3VDnEbCbFCnsmFzU4Z42PcNlDBhV59Q0tXvHRdjolN64h4BZZcdGn6ACfC71zNTyOg
daCcCdZUCYupycRD3Vt/auXed1FGzef16fsL1pfaMLu2SWLVj1WJeY/E2W+NhyCxyIry2UkC7eB1
48mGIP9UYwFWnzBcqWJTssd+iur8IcEv8Md6Z4mS7KDpLlCooeR7HobloNzeMPYehVv5+KHEzbNK
70B7qkeL+8s8aw2fTjI7gw8b7ZbELdVANXTHphKn0bFxyjMAQcRlXXC4lAZm0yYq6CVjHvaDfmsk
1sXWl59LgBYpL9NfE4gPb9R+FGaNdzgEGux4X5e+LnZW0YuNa8hdmFi7rMq/LXGacKpiiawoYBrz
HcHEKamh0MTRsXDCa5NrP0LICPtiJOY0d6M1RWBT1UT3GcMsz5y6Ghc0dPKokOPaOtjtxG+sJFWK
GR+aEiirl9jNzm5S/vV6uBuC/uDZ5EKUndv72qCfx5mhITkL6dYLxabbVy476LLOPo2dfI0ZHBzJ
l09jAu6cNrnoHGRro5/2rlftMf1ZRo3udXiownA/r4Q+beHvpeMnmIL6Nu2b4tq3DccBlXciTPaf
5JLZrEBBZszXTIY0+9s2fGFvHXh+zm5mmaHbVi9BkWNoBzrU1iBAsYqZJ8c5GaKRV6+x8FaXCTYh
PgSst9MZIfp01vLizXVNHI/srrf2SJTumm8T9qTpJMWE0HrZGDkX6X4sT1Xbfq6p/Vhbl2sFlaPC
kpLU9h8YmMfdon+1wW249FzMeMMGsQBZ0oJ3n8fDiq8gb5cjPem7oyB9h4wpiMLe8prJpOLShlFi
MOwTwGtzA4En8wke62G/Oue5qKlMXPNmFNofDUQPl98zD7141IP+luXuxUu6xSfHA8sM53NHmb8Z
tYLPL5zPHTQGqcWmb0A1cln8D2hkSN1uxJHrLiHcE+R7MRFYqnHeQjgkAFi8OqO5WyQgsuIXUAGq
YqDkg/llmVN3h5FpqKPiTULS93tquaMt9fzN6tZ+UB9dEUZ9jP8O3FJ+uc7ZlFajHY2q9/YYIcz3
lkgb+mM/4maWT6nQs30lFv1A0TS8JsV4RpTR+FafdjtjvY7RlUt2zAitozd0n2ZDdojFyuq5G7t3
WYwPmTGFf3K9L/VSXtql81M9qx6idY0fhTscSMLUyvyhGPJi2y35gZ9s1jzNyfqaWw7JKMumYEfr
VR8Uq9sg4zzrbH+wl03AVzbxceVzzZnf09uFhzK8soXdRFhUp7l/KT35EJBAErjvSU/s+bywaGds
KyDH609x/LWyJN5RrEPdtfWqQ1ShIMLglLC9fQRF1IpjmOFI6zv0RHuoQjiNN1n4eYFH4IU38nns
YJPFnxG6+3XIjlCfsMXdZLYTabuTtMgSYpfi8yoxac4GobjWClXRtY27vLtFLv1QRy6Id4KF51Gk
LwJdzaXvC8Ov7QBpYqW9SFGEl6CnkxfoT4lwQuJO3OxiFCtc3bpa2VmfoKUuRONdiol6arTRKZID
vZVoYB4NnDSF8dUau/qJOKIxyU6BGYybyAGSq0UFWFg7Bb4edliXzOBlIFk3ErlzCE05nNPhC8LB
adeLYDU65Tu6PR+zocPDLgnRy4ZPw5jWt6zXagSq3oWzTz/FkV4fmnW4MS8lFwndMrYhXs0AP9Kl
N8h8WVhG5qrNTpOrXbpiDcQjqUuQqAVvoilv7mw/mroZMOeFcZD+KBmGa/UORdY3z56JSbPhtWIu
jvZ99gTv6BSmi33KrPxbKj+6oNQ3wu5+IDeBZD1k8kn1c+poOHSC6zDMu7GP5QVlW3UUlV4T9TAd
XTeNrnrgfVZtJvqpBAmI3PQtRqhn1xmK45JKyje7BFM8msVLXlYOOw28bUNuSIjZIYkXFij10hkt
6DUN0+DSsx6sBBxgC+77/pz6adhrJYTJ1kmRViRvk4avXVIYSbeoHzyF/0b5TbHdEu9Yxu340eoB
zbPaOCgv5v1/zWXbHw0DGsgmdLgyQFl+mJtwJ1sZHUWNAVXxI+1qbmjnmcERui1xAZV3LfqErE0i
F3ZUUfqtKsmcV9O1rtXmvQT1tI/X5Am+MuuOm8GqHfrst5a9spFq5FMfA6J4N8UYoPsGAvIKPds5
OFN8JLe4u6nPnOEh28D1YZm2jLJA5e4WxyXecqyCS1OauH8LF634uu3/36MRQ8XM/XU0ssZ96K4j
XeFASfzbaMSkCnZ1jrJL57BhU1oZITp3m9LB9MvQiy73OZyq3RvU1WTj2e9Np3+BIB/x2c3LfgT6
cxslOCqbZXDQu9di8bQjbkF8B6tYp1fNxzFKvjgAi/pkKN6nyrjdt6sWHp3oRRUv0TgyF2ub8iKh
kV9AkKWbGFwGGS1z8JqbSXoA0kKTv5V0M9L+zHSMOTWa7vkY2tpbN3ESoYT+FjlQdRZnFm9Woi97
D272Ns97EHIhFO+qpWOl9hMcyvM29OSPcXHjtTm1vE66EW/LliscKC6sXPXHf/hLUY8/Z0Wp1fgs
s3hon2az3Koc3axOEj8dBJ/PUDynk6czEO7drQKfjIElyCK+tcTFeoopRBK4vDH4OoRFcTBDWd9U
Wx2KF7jknpSwNb8Qf++wl5h/GMBEte/iUbv1YVeTnyZQwddxf5ljNsKFIaLvfXOrvOJI8iSFVEIp
G8qvTM2jq7IKiz5MHz3YF5PVPtzbolYWdrcUEv7jNMcXxQwRDCBfsBKflB58rtt8s+ST/ZJl5e6u
eP2Hw8/9OzNX2qZrSd00bM+2+c/4627HGiPquDywz5qYxxOzK/uSkciljkP42+TI1LCc1HBq0fBu
C4Kp7w+ZomjnkPJso/VUfl1LC49gBB7AbW4/5VSYWnu7HyD97DNK++zZYAqbzg6MvYiIhrG7+sVK
yyfh5fqzaTX5aw88nIyE9M2oy7NGo+hoycF50F0htsEQjZ/0lpl/UwTjDzly8ajc+BUbJJ4iUyz0
G5LgUtoY4Zeqn+DsRgg9itZ4tdZ7k1ZUPnw+roKj+64UQPTdzy3DpS9tgbOwraEP2v2ajyDkSRbW
vl1B4IoGHujBxxxopMeslNd0XsIn3AIZp9jjGBOkpRnY4u45pncwXm/smaolYM3YyWqBOGfQDS4q
2pwRdPuo7vVTcDatgXOjhB77BQjAzRyTiSz7APafCk1SFZEqhlQOaRo01cZhoJa6ebZTnmflflY3
IZkw2zHyno2CLKe/1VKZWgKRnaHFh2C1B/hzxvPb3CZbS15SwUQvMPplm5oBQXAOKOMNkO8FQX92
mKxwfPVIvIbOONMmMET2mVLTpEd3WSZMoHMIW2XIO+eWF53+0tjlmysr+0s4aTEMAVxlZVjpBy+e
Jl/NK9XNogflvndsZMDrDFPd4HbofV0lzRBfqB2UVWmWs7G3V/M8sg1n35hwpJRidxqd2zgRKqu8
m607OGw0CMI2xpTEc6Q/2uim0LhZUDJAG1OVfsJp/JMZkvtH0Xi7eIVh/+9zylolWH9Z0UlsItdh
HXYzu8SC9NdTCkkIAass+ud6yEnhZDAEe1Xbk1HV03nnFOndStvjr/r9MCSgMTIyf7Q671JKgRRC
G4g0+9fDmq5k6CIULHIThpXXeTfgld5N3ZuB0rCsoRYdHMgSPL04w69egOR1lyx9ieyA8stOnhXK
WN3Yk4lYJsKJrx5qVaLd/vdHoJpNf/0IbGsd89uGZRvmf/VQ6Bd2rWkGkgjcTOyqAvNtMpU/G4j9
mzpovTcja5p9YWvpBRSWeyt1w9iWjpg+c4V7kOtr3a69MdvBcFgN8zZm+P/gefmwAdhfny0r9cdV
FGOB9ntKhtCH2xbd3MHCQxk2wU7hU8GqAY5VIygCfsuNHY6DeUqchKM4zW5hOva7EnY3A97AHyoC
VEVTn8zeyzjo++b6nxvDaOztgMcPp02dPZYNWFtsC6TjjkZG8IZj2JsQweXFbvnf1ufmQuQnYQ3Y
Aby5eZw146fqv8+k8h4Wozd3uJPsDwTruCgTzIpzBcQrWBFmAjx1owvm0X/5P4s6Rxfk4MhcvLg4
5PUMScO1MmsD3qyUefNQRV608QZsZeqLNWsM57lB8qc6EtRz0ZjP28Kxor3jjvbxf3/t3t/b+I7r
6J6r644L+tEU6sz4Uxu/a5rW0nS9PEwEQx+ruuxe5sxjSdIjMJrrwzYznSNq2OqLrE24RT2Niw60
0eP/MXcm221r2Zb9lRjRx30oD4AcL6LBuhapgpLdwZBtGXVd4+tzAnRc2YpI33zZSjU0QIIFCBLA
OXuvNVeRwqqqa9VehW34TStyb2lPkAYqNWdfISBOTndJGTITkLryUvZxDuaenxM/8uQopIxZSm16
Xwa7WeZllL+Yg3DXtfCOaI6NIwFp9gLTg3pxO0oswbjEiPUiijSZybJcvgbdW9324vOtOasOiXg0
e0xCmd291HqRjhPiAzk17aPS6bAHNXauGAVHJP5wfQqIZk01ahS980qLnGY5NeFVIMxq7SEDIcIL
Es1UP9ebTKbUJq8zGctunIvlTTEkYYOebhJjmu/7RIsWLWVoX7atS1nFl/fmmVVL9SrNKLZO98Hn
lf5iWGqNkfE/H8B8k4TJm6pi8kMjFW1c/9M3WXidJhPClK5vvS7CTgZM/wA2QnmQdtMVFwJVCSK8
oxoftgydSQb5sZS2xTp9el//vjQ90u2M+2ku33TwZCXP+kRifIGuM3KODvKjA0EvYHFHf2XkKC+K
BLDEkGAllq6/n7D5mS5lWACb7qQEjXRMU7PD9QU4ujFkhDS6u9JU1zsoWZAewDJY/JSkdhNiKMf/
+K9Eb4UGMfDGkW5gaAxipw5JHAVzSYnCa9WQuofm9LVL1GiZ4Oc/RqT4bEHXMGtJnOKc2CHF8hhb
cm/lL1OjKAwhZNZDTihXnsjL28Ddw1d0A0ymcbylaOreSQFs7FYlhErKvJRxMh62yHWSfYudclmO
dhk9X5cFSkiJauQTMUTbZASE/f54ncTCv3zLpi5UwSiKq5GtaB+vVHEcIfO05WENdd/E1Bv7Ix00
/ur69X2pm8XuRtMZOvNYAfpe5RXMBKVTh3sMKMmMyxjggEDaAnB2tZmgg3cyW/RsMIxxVbg4flTL
vc8RdD+kqODMsnnsx3+Exj6ZWRqcpluxuwuY7FyQb5p3nmZ+V73CvE9oPgOWNHb4d6hQWtQBWodb
FjirD0uTQoQ6RTPTrcKbT8aTm8VYJDTMR7zDqFqkwOtz2KDpY4ZiPAgSlzdM36Gl73MTRKJjNOXu
93tYtf5tMGAbiqwYmjImUiiK9aGb0PjI6Yo+ZPbuUPWaSt+oQb4bRmoBxcLanQDqWSZ28WzmqAQC
QFkzzCr6M4ZXnDkUl1w/LR8sVQbdOS61EfOc0foRiqZ40CGW3O5/f8T7EmimTMBknODtKZfqQxoC
Ah/n7KR2t5fizyV90H/cxxz9NdOCYTepnQYCyHZUUGgAylX6aSBmeB0NqBYsU2TrYFwy8sdJZSSi
C8Bh55MaVfvJER5E5Y5gnPgzEnLa+vRP1BHr1HkOXiqz+xE5VWicx24Xaa7XRFiPxz31nYXR1uFz
XPXZ1hFNsrwhFlE/M8M0ynTteYl2HGC6r1PHUol/CSlfyRLUe+deUhWUdtU4eA+1LN8XBDm1WdLB
Kwy6T3VPuq2RpqdeRnHVA7Fb6zXRPFO5fwj1ch1BtptXk0abOay3LIrwoZ6i7/qYdMqwf5barLvL
DWu4qH7+MoECsULXS7dpJYBoqbK4+Whw5eibOCYxV078+0llFiHPcAIXsKcsSfMcdjbIQ/NeHXTn
kvbNaYqyE9YQLm/od8o70a0VYahevcylXFqlfqrdp6rM6NgRZ3ZAsZyUatNSWip8ZQhzC114D1yZ
/J0rI6gtW/XQZSWio4KI7elyPP1DDfUaFshzIuhxS5u4izVbTH6NVidnEE39yRDQaYqaj4z6igol
+rlDhSUypfQyDyR0eb2PCmKmgF7Z2KVEZZLcLRDnUb6cIEUDn35hdZ2xKiGW7LCKSJw6Q+15hHdg
v5ERPGYRpyC/K7ZeJ4JdElKZm1qLKkcI7q7Mmk8V3dIo+aoqX563sfKJ3Ah5ZaoBFn+tjh8H2jAX
RoKAYGoT6y8jvREKZmVKdpSliO89d4MFfpvXqFSeJjGgwMw316oaK/A4LPFlvVlNfkQJBf7Dh6UE
EpymdPKB/X+eVNk1X8CO8tCrNNABDXTEfZbi07IYx6Oh1VPztEx97igGlxhyUvsNBcyrpjn3YZUa
nAWjYs2rEvzksTM7l6nb8Cnx4OhMYNMEOMWsp/i8GTBO0oRxtk3flkef0b5tVl8nx1+mmldsas39
LT0vwejMGGvWjEhNu0vI980YZsH73rt+clQcZuc1gY/qKJq1iwj4Gv7HcfNTUbnHactzkJuIW+my
A3NUDtO/4M8lQUhTKKTD7VNNpbLpH9q5Ya2Z2Zsg0gzhiSzmPeEt3UyWqvR4W3QzZ5cIX9l6KB8X
niq79TaCAWATSIaJC2P86HDUUvWoht7WH2fPUzNYBBcph/UzGSA9uj8bd6TYZ7GOSz6z7n9/4las
sfDx07XRBJfBuMfUZJuyiGl9DOEtfS/x81pS97eznysz+RV1aloz4ourk+6KGUBsPC5wvQlabiV5
WfldfNaSkmJkzLfduEm0UugFz3wMogdR5eHBhF9BXXN2O5vVXd2f0lxvt8JiqquaZXpB81CAiDPk
vUk63A1PWOVFeVcVvE+Nggxbnhocs5pgxNHngGcUFfdALgzFfpJSz+Ho5igco1hYMYaY0Rax7GvC
DUHBNjAWDXdrjn5nyy/qjWvE0G+99EI8nvqVIID3BWpwCBLTsAGbawc7PHPqnNmFcQ2yqkOMnhSr
PEuNq4hDUHluYm17fPNXsqjQq/ceSujcKdZapRi70LHQyuHpe+od6xstb/o6JdJh2YyqteuazTHN
RxUojH3B6GdpRVq1lkfsaxXY3hK0YnWzdeWaRss2TTdVnL8pXUAtKrbTeIHHYRZmLdNJtRCH9394
umDgB9Bk3++bliqlR1+gRwtNhX2WWuR16eTLI+EiiQa9vgWcjugBMcjVc65Z15Cq1ZuDHEeDqb2D
iK1sDEgRk1gNv2k+K4UnP0Rx+YlOfIeA1FBfNNR4k4OcVomH40i3D6mVxlthN4IEPqJMS484oSLI
MFgM5aZUcDZNxfCyBMQ53ZyMr26JEC5OBoGwqX5DCQBuhUIGgDgSj4iJyqvqU+uEOpptiwN4/OeM
/xI9ZWbcK9LKUAx5VvTkBisTTKtIw3tTd+cZmSXn6S56MbjSjZKUCxRTr9Rpu2sj6u+od6LvEVDr
ELIcHYnPg4mvBuGHditWU/zqjiHCuRhGNe5U+pFTBB2ZDVgRhKUuUy/bQg3hMhoRLDx9IF+KFGiy
ELGmj2uFgN/+4gDWP0xGOYA1U7UprPPZTN3QPkxh8s6oKin0zD3pz2J9k+/1UuMvkIQMS6kPNomo
fURinDnDs2eYpB5JmrlMqDA+goCLuoutdW+BrPtA3xQy1kUuP9L5fgwNZuokevVlV84bs+xWMcD0
s0fO+NnPlWBhh/5nhHqwfMe7ppUm4ksk4gywh3oE4IwYz8bKUHOPfC/Mn9RrAAfvp8tY0EKXhaA1
LOFGfU0b19y6rhHR4gYxZU1jJxE52RJGE93aLDXPhXBMsNOzTIT9ebpHdIN5hmv6rDqJvXu/K/Dl
5z4W3dwl3HMGDUdkp9uxUagHBks7xP9b5jbwm5zhh3l2WqKptrrpWUkX5MQ9npi7KL0ruKqYLVw2
U/1Sma0eHnPD+xRn9g/77OShrVUqfUMnAEQKN1/G4w9/qoAObctIUJPbh0Co7pbDbeYnZeYCxvXV
RWV42JYLwSirDl+8iBCzopBee0KamV6v/aQbvhMAQBGfhZ57JGiXp7g3+9nkWjXwasWlktHn5QsC
h50vbtpOWdR3QKBCQHLIYyCjarsE/+/7XcaQXHxC2C9NSnWZXm99KlTFOyUCn9oENCBJc8jvE8VG
2ztmhZElYd31DK8QvUCv00nF21gm0GFVeb35+esh9DciJrB9Cu4z7ZxikY/1DD6GaiyLgGIYp9eJ
GZeKKMaXh4OJQVlzs5H+19fuf7lv6fl2GSv/+d/c/prSN/Ndr/pw859H/yul6vR79d/j0/582K9P
+uf6LT29Aor57YOOD6vH3z5gs7xffnzAL+/Kxv3Y+MVr9frLjWXCbLG/1G9Ff/9W1lE1bSEfc3zk
/+3Kv71Nr/LYZ2//+PvXFPHg+GrMl5K//1i1/faPvysqorn/+vn1f6wcd8E//r5Li2+v//6Et9ey
+sffNfsPXSac3ka+yrhBGLxU+zat0f+wxVhHGZsU+m1NgvjX40naH6QVyhqAVfxRmipzjirTelyl
2n8oljE6nnGpoCPB7PyvDfvl+33/vv+W1PE59eEkjZ/EHPV/7+MZUzXpMo7zT4XCDv7hj7K2kGEd
pjcEn8hzxIIKZrevsspelHaYfykJ7iKS4jV1mpj0QULt6Wy0l1QOitn0AGSeL1WP2Izxf7JVkNOu
wF2Ll6IzFgj9sy+6VoEhsqzhaEs2gxphFPPpmUYZb2SCTp4RnsdrvS+bjT0kGVZU5XJ7aaPFtSyZ
9VkPHHtftsx0kzCZGbSHToPql3e9l+szQLLxaylGZbCVmRdycxK433qAK7WNX3t5TJ9LlSe3K5pt
bTvmcnpCJ+4t0GefCDckrjSIscPpSfiScxmYngdxCP28kXU7xRb+Y2o79/X4eqI22nlA1OGR9De6
gQ60x1bqcN/jQlePSRPYa13xvzqxqx3pvrLituiV6rGSBnXel5LChSDmVHR7yvS88Z9sOqfcSOst
Z3he6s/7pxcoK7cFNVayC3jo7fnvj2uFG6zqBhDi+9Ompem501JlkVJmyB7hFWkWMhpvZYbU5b1V
5+YTxj/vjt7QFRsgt+KwOllm+Dqtg1xBnTSgZDCuc7FOHC08TbNppUxv5hDpeH+mmyU23kPrt93t
pkHPYZ+CEJpFWkMsO5lKuyFXrHXUBlDWlSS9praXQPaIAGtpcsrIotMXBK6Em2mt1zKyShjq7cT4
YK9W2WudnGC95aYTO6+O3smn6akQd8BCo+GZ1kmejtVixGa0nZh3dtSeutTCpu0Y3anTB2WF21s+
QaWQV+CDgdPHwbByXNgfXWBy5XYV4wQmmMAoxTG5QnfNqhMEmGNOIANB76VTR6FzRbkdbN44IuYh
wZ0TyPmqi5LoLnarjCDEhC5uW6YrKUqyu3S0riI4KO6cRo/ocyYVGaA6mGTyje46u4MnETjtnVcS
4hcDVL/zGnj6ji7Jd0yNpWVMCvxdigMRkzyBQE4g7GVXgTuNW6JhHD204TXDIiGXHpySStYnlA7v
jCnaWHau5J+BJWFLg9x+xtahsVaPzx7K4aXTtNmZMwHh2bqVnzsMjMs4J7Oiy+t+fLfm7I0QvA4/
yzl2y5bHwbrtPL8B3k2vJIWazuvVGu/m4gRMY+McjwWITs/Mc1ehgJHKyj6nbBbvZklnJ4BF2gWK
d+kcJeGzVcGl84eYd+uii1e0Ea9XpRfP8PoFOGLtJLVFhYHZa7b47z9Pt9RUre6mpYYshm3rD98+
3D9w2OGlQD77YQXJFckGjmsye3+R6SGVlkMfl5zy4wpCs+q1o5GLPj1D//O9U9ny1qBKkXz9ed/0
UkaAvyAbkZh8MAVl4vgJ+iYoVjADYkqX3Hz/R+Kcu9IbCTzmrys0l1BQU6qVn1ZM75TGQ7HUshrx
+p/PmFYgN8AvGSCv+LBCllydIG+j/rhCCcNmwfgTZ8L4Uu8fxAmZSFGY9JYfVuTCsue4fIqPK2KL
oE2vj5SPKxK9rOe6OroTx/30vgNJgYznaaXmq/f3nd7NLEezDeyTjyuaBNWhi/Z8/eEZoQdYtkx6
b1HUJcRIAtA05DdPnFRoF5j9MyAn7MzS2OpGA/BZ5OlckqlTl4MvnbKYq6CvW96xLVr5QJB0tmgw
jjqyWn4qbGlFLKT4Kph4z2KMURzgOGn81FgArhUbaqHD2jXL9jHW7a+Qi/SvclzfAfext4pWkrtc
kAxV5HKzaQIvfzLd5kJYR/qlsDqVj+kV5zYAkep42nPsJuohNexDLLnJZfpXWDUOsdRYTreE5nNM
GVK4UMfmYxjgjWwAq88CmHp3nR/SfFTIttzVZnyc7pv+TQ+uSs9lVkeoWugP+aWMzjpUtnORuhTK
XZ/Gu2vZUMNYN/0z03wmx4V/Fzp5ePvX2wM6yWJjouFaDnnqHqsh6w+K5B8lUiEuqmoBjaK2fpcP
/NL/vKum3kbqG1NCvz5Pd3sFD8+VaE0yjnF78vQgcLhPRVZW++lR011xjf+L2li6nV5+uq9FtkRq
BaP89/tyA7S3Unva8v0dKrUVyxyOx+L99WhQtBArgui2gbfXy+NqS/ow54XxI0z3YY/qsWoiX2/8
nlgCifYS0/UVipNnswaYpFkqumESbp/KmoQe8s393ImWkh4PT8yCyKXDObsgYr1vyuhq59BpdPhi
S681oqtRAVWqgpIaeiOF1zZSISCiVls0qcAk6ybXkJ7jPFd6bVePN7l+IoorfOvQdUN8La3iueAq
zNmUgY89XhtlZ9jQd3Xvp1tx9yAHmUdYTvV5oDd1wNMz15NWXQR6A60jrcHX1PI1Qqx/HdXwe5GB
1CBWvCdupGg3gBsH/JvDs1wQHBeDR11qAB3XXakCAI31HjKql+7qLpCvsUPlXm0xLXrkWdKdVq5M
v9aSZGv3hl/HT1HzahRodnPFCOixi4fBwdKv0+Cde7UD9xWGMwC4UrsSKiut/arwl4UiPTmtIWO/
CSoIsCW/9aDzl+RjCmpJmHMUK6MAg63hKgYpQZxe0oYcb6pSDCVCDi9l1r22jG1PLfIbiy+mEYp+
nxnGavrciFr601Cl3+ghF49kz8xCAmwQqEYpwgA+Z6tkyjoZlBRnZTZcHTSGS1Mu8NyTv7vv0RfN
p38quXX7UQRyVcL4xc1xipJqqFy1Ci+kohbI4QyxAMfVroraWmSaROW3cLqTX3dv0+e2OpBZdoDI
dVpJM+BOVGh4yij1VgqdzGseZcFCBwawnW5ajhEDd9PUo5l5LsHA8V2e+2s5zJz7VkgkuvDeNnGD
12LQGc70yleHYMFrC5p0TejaSoSFOterwrryzSHBkLp+VTG9vXoVx1CD4JnQHgmbbC4emmI4BrFx
0XNDune7/GjCmeKozLxj0vryvta9cNU7gnaOr21lYhmSoThV0G1344TetdEZG4F+dE0R3xmXIEDv
hnNzK0qyRuATPQhJhVcdaruMK4+v19gOhb+R3HRRgyeH7ekY+yjpAJWPS9O/VO+MLV4zFB6Ssfbr
wpgH2NvkWt8Bv+3WhSd/daSWAIc4haXS586+b113b1nQEWJYkL7+AJzYODgOsRhmEq5ptTRLL3At
MlMcYy4HFUU+i/l+hWpFlcRnuzShyEEQwMyTrpQoae4DWdyFmf2C1YKc5i4FBe6FD7hhA1p8XjaL
gMnp2TAwvIS7ZiPvK4bhUSeCbNa1Y7oiiUpNECjzQiWCLpFt6pCguLFP95ciRHTZ5PYsUQdrTaAS
EAbKeLkp98s4UT+1bqataRQh7h6qk2e3kKtE/IkT4TbP7umL9AkWyrqy94lNvHoEGEkShADkQ7EF
f7SQLffUS+mwCkrre+ZgBA6qbg0Odq15tNV10u6WDtWa/in0dB2prGiosudfhpJAMihrtpk80BR6
rZIKJZZjfW81jbwQUyUKY8n4JVq6uv25dZRvRn+sTP1iGTptoNx8bdUYc0sHQDkhBYvu2WuRhzu6
DPEKbfM61XJ574CXUnDpRGpG6oJGggtmXugm6rKOIQ0X915eRLMMuLzoy6sWD/lCYair0O4HYQ/2
ow2SOdp4fgC5fRcFuDCbAjWta4FsK7J6bgFxzv1mldc1RivKw2tVRttZ+z3XWH6G5Kyh/VO1rVr0
0twI7Gx+yDBvAvQBfMU3ExO3mtqiJEGMMvzIDA5gGuTJQ5ZrYpmaXCU9yLFho54zlZzI0lSQ2wOU
I7N8nxXDLgvbYOYweY4LuiRYQVdV4H8zQPvMwzZ/ygcih0dFMgU1dhConIjdhI5xMOd6nq01/P/q
I7VTC/kHicVWXpyGNO9mEr1B4m3LYNO24TpPw61NZXdu1/A96n4T9cTSurDrkGFjXCQoeAaV5NVu
iq1dM8JA12jPat0/nQi7+GTgOGZcSQdHK5V15NecxeVnqw7IkdLNe7jrD4YUgFHKz40dPgNlV8Hj
pie9rsgtpY4dwWjYEx4zGyrq/+T7zRoVsKVJF8qyXHRcRrfqlQF0Fx9vofIDFT6uilpE/jo7pYTK
z0BQ06/gVMuvOAHp4HqYSKJNhsBjptuhvH1wLbc+9o9IerO1FON2I8ikm8WFnszQ9S4lrXpGo/hZ
sfHW1D4IzjF32mAb5xg+xdrNXGnehj2WjUSTcPFigvOY4sWxPKdN1t8P1Fd7y5LXAvcydJU3r0G0
U5dyzFGjR/vUg7VJOugObYy/lnr9otLyCG0p3w7NoNH9GpQrMizQv4VLrDdjH19huNDlyudc1QE0
IaNfaW1WrjKZg1w3sBJ4qaKdDIlTbTAoPigRgwGn3B2oyGtAVtcVxqDTgGthm4fNk5sgBmKiYXOy
CtYidMYcHvz8Lp9Boz2zNHv8CXM1YXLWp4wIhP3EzIafImfWS4I7xZKDC8lT1Em1XUijdk8TQ6q6
gTJPlm8Rg8+MtCx2rdVTJjIaTkcaqcMoNGit4vkUD9jptUMn8u+aqkZ0xlK8XQQHb+veeCSjT0fW
FhqzQbK/Ro6trk3EjouwHKKNhl56FDtFjV4e7PyUh5YKJ5ukNVQiyoxArMT7HhCGheOL/Ywkjvog
9pAoSnayjgvc0o6ElLcKDBYScPnmraTZDwgDajijGzXXLrlpfBqinSffyXqrvMatimZechgTy/qR
15ITPSS/k2FFXlGgUNlVUsN3ojv8AD3w1lxNy+4IYOiuhxEYp9KVTERjU5rSUYFSt8K4XCz8Yaiu
TlGki87HcCx0+2QnqtjazX0VDekh1b4RR4udLw/NMbo6nIEZw+3eVgcMxMkRNPg+jKxkF/oA7Qn2
fBoNIQYdsMdyLIUptDGaQNLmmZyII/Bd6t8VEjvqKRvRkhxHDlu/iBXHP7jGdz+U2xcsUDTf7EKZ
N+WszOKvUmzIG7+sCwoLBe3jUYJWux0Hhu4TZR43r9Tih/tAXZ/6rBIrRKtAP6x0lZZOuzQ0cDs4
KYJNR3jS0g7dz7lkgm7oGNwQSzkPfcvjG8cO20UZVsgwXDdJ/pgkUbF1SmWB1l7ZpgrhaZGZ1UfH
1T57WiHfWflg7wgjuxMWoHGT8hfuvE76AkbHuzct34DugBTULgwLGhSB88TVqVdFV59aMjwx4dTS
rFNVY83x+pbXHMqDn59zimSIycI5MjYT1wEUrh2dZ9AJmR6vFU8yiZYVPf66DD6S7p3NpivXWUkt
wO1cmWNaxbbDXgsgJYjMbdZtoUt3Vu3zD+5DPY67+WaHhVYXMimjkbvMYrxUvuUwBgDNtfKD9t5N
+lPlVt7ZTt6QWo8cVszt5NFFq0pmyA8hA0mMOKS9iYVIR4sU28qLg/kR9hjUhqITC4lAZSR+OLJS
qV0YSnSWrYGAkFBltmpZ/JRy+bW1t2pmS/PS9EkLo0xH7eeVwkPqoGRRROYsZB8XjoVxmcmWXcCd
dpEfWI3yWJ8jlByzzgGn0+uRMiuQhs4K5AUuE29aCNRxeS3NBJKQzDJ2ymxwhlc9BuBUiidNqa5N
L5ytIXnzZND6Pais7Cg5KieHcYkRzI8lR2tA+ySEEN9WUJhBrjs+ZvoXGhDl7AJn1/uKnxZJukP5
j2qUztj4FMvNb8+bbk7v16kdAbmNeHl/z/+0HUFqHwqiFijA/rJ97481xpR3F17ufHqbDJntv7b0
z7dVZQqdrnP4sDXM1sStl/k/atf8pxbKL32b/+dOzf+PjRgNNcb/uRHD1b/y/rZPi7fXX9o347Nu
3RgICH8Ik7g9w1Rh1NKS+Vc3BnYsjRUBtkXVVWEao4b5RzdG1/7AhyVrluBpJmJOKCQ/ujGa+Yew
oCOO0mYaKJqu/0+6McYo+vupF2MhE9RxcmucpWRDRo/H+p/UtRWZlWVZZtmZZpKz1VPvHhVDex81
YIQqEsdUSz11ZTbsO9OLT6Vs7RKGpTsnLzBZmLV5suRtNyTDNmjT6Fiit+hij4q5Ja1sCU+naxfl
Eir9k6XAulWDbIB2gq3U0LODMGsmyNCBdL9/MfswXmIe/9zn3kbzMqQgIaGrYafM2rY/AHLkY6mr
AdzbEkr50+DSsA6wl4adh829RL/owpGLQt84u8VwxiwEHl2gEWNKcu4JvluIqLx3/FqjRt5UiMW8
ryQaFssASABY9CL+C/eFOrb1P+xbCA4KkkuYJ6Yx9uF+3rcBpZS2A1hwLgnqXlhElS/6NqNvEQ9r
kmzQJCiGv3DLQ5BUyVIOSm1dQF/CSgRZUm/Fovbw7dMIm5Vac6/3Ncx1yV3TeRmpAd/ygEt17pif
m7Tv/4KTqPCr/LdtR41r6LIxegHlUZP00++iw4MF+anMzhm5CASCpfLOUEDRore7C0pHntcucn8L
EsbcVKNkXYmYHPHsq9ZAUvHBDGyt1L9WsWdsfjq+zrfd92v/8D9s2bhB9ChlVFEflcJV5XM5ppmN
vInqh68rqOaFArhCKokyjcHSqgUCQj+qqM+4j26awN+FpDG3dSaGv98YDraPu8ki9sJGVCszktIm
5cdPu0nIPT/VPirOJPx168q3ZIhIlb7BSvJID3ApG023RjGcreHOzasKFbUo66Vv8jNwgvIoipDA
DUEAMtMOdMf5a9sWxqJITYhb/oNsKsWW7oO0dFN4flkYGxs6Pc8xFb+l3nZMegdvG9UonhNXbAnX
fms6+XvpZPsaux05MwPzaekLsn5zDqSOCI5AVDBlZUYL6fCc912/TAeEfXrnXn+/bz6QlEadmq7L
KI01Q7GhmEz77qd9QzWu0Blg+VjUliINtm6fPnl6iuHOHg2R+KZUuf46OPGxqHHThJVY1332Whsv
JhAzO8dUkjUDQ/7ySPvwKLWY4BpSU+oDEvKneIgvUSnekDkmMwRjp7x0r3bpnoQcHUG1rjj94rJF
8F4BkWgr7xPRLPvclx5bST2FYE1iWzoOOj6yINiohjjFDY6w3lR9pkL1yyC6pdOOtnnwYG5pLswq
30HgWNV6fAF//5iHK+Cfa99WtrG0yGLzr9xbysfzhyYLk1M8+07RLMPU1F+PQchcYZAQKH1JBXJy
GRGq5xZbOQSmGKdoSrsk2He6q84IsjIXhQF6tZGkZhFoPcRYa/X77/ODPdi0NIVrxThPZ9CvWzSh
f92cdEizKswJ36pS6U6paTBpXAU2dRW+am0dLM1IMuepOag71a+eZQ/7aAXKWpRKuigkxVjL8HhC
ihbUTjJnFpgIJ3+/idq4CT+fccdNRE9A7qKtC0uYH/xubZySh1610VllsDxT9JBxKdmmUE2SPaZz
KHhlruHAxgAe0T+7ayi60QZ5dis3ZlILp8ypquhYMLpFT+ieGKlSQig5qvG+XEfhouiDl6JMqpXp
yMYs7vxTXJEJVHUqiIlc+qyX2jJX+XhyFVarQeDnj33Zp/0If0KJOrq0eFdnhtTJf3XK/lVlxvej
wlpiPDF6KBg2fFSZ6UWEslcJ/TMO6eXE3ST9ELw1VXW/T6mzJKDlwTa7cCO/K8FAO2lURrXtzm9z
la4VXLNuvD5pmcksS6fC5IGi+v1X9O+/IlW2VZ6s6wpnr1FM8suFBWqPk/ax458BQhMgVB9DA+BG
K1CMAXazZnacgANrxEwdANaZRfCpwZGBxtP5hjU3REMoU4iwcAFQDDWXnkNg2+83cRyR/forGnMG
gCxw4bZthmUfxkTYzdmIiNZ1zOSE8gydND0fjBcSJD0J0LbcwI80GN6rAdwMnzQfwPWxs2tLSppN
YjwFOtvoZrDrE6k9exLEPGoq/mqsaRaq9OgI4GeN/p1yO9VUSQ/3XftDWPWLrurn66Rm2f92/uBz
jPgohdOwot90xT+dgIl46lWSY4KzUWGBbwzHAjDhETscmidEexAldMJ5YHCcdZcBoBQxnPDoHgR4
W+Qm3laJjGkfF+2spWEJ+JUIcYuLD6VpFCUjvdcnM7aXsl2pxdiqoYjrxSDfUXndMG235wn8ambQ
AjMiBgpXyZNN6YhiawHYXMFs1WeZmrjUS5QjIaFEWhK/NOtt/2tE0yjF/nDy1PiJ6bc99+v8JfHE
rg+LgfldCHiGv0VZcTlAjL8Om1BZE1fXQawSJEHrpOQQ8osgRr5ECWnJduJ2pxA8VjUAsBC1Ysxp
pJgH90k2PXdtaiApnGCBbto4lGgAFjZUaFExxCpslLRxo1ClLh2QlJm7wAlcL5wwoS1j28lez5Sd
ryVdtUiEefZl9+AXRvOYKRz9BNdkq9JXckyewSaHa/Xi7ToL/mlGgeFITWVJIg/hbLXyWW4ise8L
8EWlmjv01xk9pe1VNjQITcKkbUHOBFnrayXoHKQ06RWOgTzTiqGhnog2OlOPrmwaiyHDS2hlTXel
CnWnasoecLB7GO7KHMW3gnpwPWA3WjDRsOc0+eOjHdsIqflWERtHGaMU6zOnmWSZoRNN06riE+kn
qj2UZ0L/GLm2tdO99H4iFeTqeRL6AwvPro3xJTctogeUwZzlph2fbVM5iLagWCnG6n5OWasCw5bV
+dGXZPBJeXdvFxz1cpB3W7NLzUWkE/AW9Fx5a6/usJ/pX0Kz2E4oAMOOn5uCgAFjNAHi5KBPUkA+
Ua3vA73aXWZAE9JcaxcO1C31lDfOzAyXepJ1CzqLsCRdFPLCdV57SFb+2LnW6AksMVIYS1nzT46q
kXNT1dGR3NlZlqb22CJTCHqXv6iRY+3pYvozC8Bz7BNc6mGKVlPjIam7dIs8WlxQt32JcdOZhoLt
GhcJ3GTgyca871xMprbGNpiltqtynXSc/83ReSzHjWxB9IsQAW+2ANobmqbVBkFRJFzBFFCwXz+n
Z/G0eTFSG3TVNZknOV5aImD5BF5bUDWnfuivgemNG4RfTbyO4rao7znI9H2vM2jhPjM2cJPDMVjn
F2s75vd8pr78Ub37zTvbgZgCsG/Z33yvf/PquLjjqaqXk5eSL8Mj9TB4U37uGfkWVlYx2S0f+qU/
6KYTudJnHCr8qAj0Dh/yizlze5JPXEem8omO6IktRVKbzbYf4l4nwYWPOqSL3QYFEl5N6/fzlNjs
y67jrA5ZLb2TJhKgCA3bJ5uoiTiZaPQAvR8aKfUYII0kqLD2zRgJSKzzUYX+am3TlG3kpNNn2MSv
YeyBNeQXLKuZpsN3EskX2/c7kjz4duCOHivLIt3dLTE0TyynQIzF+t3j2EAxR0MDbsthQdu2kW+R
uRZU5YOzWhgMCsFsbRmikUBPjA9kXOTdKxLoY6EDPRL6fJGFxbFVTb/OtBThzLsCuPnD+cipb9t1
lOfeK38fmxIdwXrwMMBSLxIQBoKF6c7UpIrlqH80My8wL+pbDwVM4eDaLSZIj/zLkUKLJ4FIQ5tq
omQE78OrHzU38zZPpd3UsWHXpHXldxB6vfoMTl1QaR37e2aHH9WYb3WpnNhbkBVllvECGdTcmBp5
ImODVZflDOFvH6kid0obSAdJjVuvhi+98n7zpLqteo/7fsbOkuUAW8neJT1LbG3Rh4M/Pwjmq2FN
iR8aevU1mvoLk9N2a7bZR7aOaVzLJGNrXZxaMo+ibkaTDHQJLTlFq+OTvNOn/UfjtigbGJzr4/JC
0+jHKI1RoNmbMU+Jomz8q68ImnMtvEJcvFN5VKrBib0ectVWOMxR/+lWc+HM9PF09nXkt+wmmY/f
KAm9U3H3ZNnFFLfZKriz5t9Ac4LD6sHQM/kIM6zOUaHnT36xskfC2wOZ+p0IEiti/XQsvRI2Ni9S
U9YRKB54UQ/4vls7oce5GAhyxA2kpqwPeE4nYwSJ4P7QIof6ol9p04Gy0iOGy9xtCaDjfba5EcJB
xhFvBju85O9ZuhhHIZcYRUwewaI4woE1osmkKPBH54bb8mzOzsMoWfqtM3qGrkuQ5VQuBNey3g4e
2ADMYQSOZvlvNQeP1bLCRCYsfBgTkiuSAFW7JA8v9gkODtHz/C5rfhlVO0JEHbkYtT9kzvuRZTMe
nYVxTITfoFgBYDXqaYi5IotnR1Roe+7xmAHff8uzyiY+whamhenq89FhJ1SjhV0mGTaIZGGGZMXW
R00XDjr7gTWntCDpQFnd01Ix2y/k0+S0S6xZ+GZl0rymawmZxTNjVIlEvbOFGDPuugL3jl0dO5Eh
AlHVvJG2ek6YKel9gHC9mmToo0jdKKFzSC9BnC/oelXAlHhwtr6BHMPkwLh0MECwMY+foGSmsFoZ
qhjL8uE03I9LbT/4q/s8MdIo/LqIi6GY0LhoR9fPoVSBt0IDjVeJqJxu+XvneSlW765Njgd1G4FY
ebWZOur3Ov/LmjaJnKwuo0I68dJ7r0xqGZf88oGbxxbfWcjkP05dazcM6x0yxJg68eQYOo5pHISj
jmL2h2M2mmIbBFp20uhtGSvnKz9o+wmjYvGgp781R1s0gxne4jgSeznyl9bFU6q3LEDu5XoRNI+r
1gVHuQBKN9erw55oqzN0IPBmnGOvwLA+FI8u5yuwwx0jJjMEm6RHDk0KwU24+7tBPqcTYaFlSoBI
RYTMpa/G/SD5tLFO2uexnf94o1vtWKAhtWnTDzN1p4+p4ybsJ/9vpyaD1nQ4QhPlc2+pCrcdpkN+
IHd2pF6pm2WkcouULNmmFWmX0pw5bWd8DZqrQDm26YNRtdp1qnWTh7Estq2buQ/g8N+qabXeCorC
o9EeWf0RB8flf810Ve2pgdejm+d4Fzvt223zNnb1UftAILqGfhGU14EcnkdZtBH9qfOHzA2HbZ/Y
FRo/X0F0LIuS9dnUJu+g18azZntnd5X6W+BB0sEsVfrgSdJx0cBvLU88vdC/BI2HY1iMTurnnK33
eSDrjU1jxqxHbZecMHZeA3i9++QUjSGv6S4PqV3SMPlBulu/fOvmxjqkgfabrlaxzSo3MjL6DGM9
dI1kcGpD8x3TITnMaf87cag8T1MSsVeQPN5J9rbAP028sxLK+BatThgnpQM5ci+0SkWk6nrYJyRI
vDsBD0KAfuKJrY6Ibbh+6A/Xh0A7wAAlqkp5bNwz71cYvy7ktE2Sr8129oosbsr9sLZrrDKiSBWb
J9/EhbhqE0VHNW2XOmWFrXhP5AeYjJbYrxIWxYiqu4l2XR4wH+nhGqz+ES8MoTdEzEZLh65/Kdjt
JMYYThTqx7HgRCSqiNoB21mo/OLSDOX44JYwS+wVxfIyVW4sBpQ0Qtu1XiPiVsN7vEz5zgUWThit
Wk9WiXfV1sSXCyFNOi5rMCKzKN/NH3OwxWbtkttKNGHoKnj23n4pBx0FPPG7AcYkxkQWSL0BSWLt
rSc9bcpLpWRwIKaXZT61fCQJ2NyoRi7nYaq7I7Fa22TMy2e4OlkklfjFTJoyoU7TZ7tZl5CxbxGN
pvR26dpuZW8bVzH2JIZRfpHzNsF3wWWuhG2H06gmjgO6Yjc1CS9a2I6hHXtZwXDgJ6bUDGYyt7uc
l+jN7bU0q6NTVkQ5Z8yH/u+nCOf4IO572cl7PK+v+K5nVMBv2lq/2Jl2xXGhP2r7JCVD0eyp2tIl
yF6557ZgCuUg92vhezfdnw+mz6dF14a2rUF9hlDh2bezS5HWF1O4+l7nFw4NmQOudoEPlpn5alOG
xDkYc2rKSo+NdEaNKw3nlOLrxmxv1g/tpKEm6w19WzCljfPK9aKuWwW3/9gcmYM9WD2HjcsN5wvd
3ZpWHU7Esb95yTd4kP6UrTiR2wwM74jupXWaaQNbadyLkfRe1AonMzOsre0vdLbLFzcstaNIosF/
NCXj4To5uCmJo9XCNYVjHLmkMU/MiKXa55Nz62R994MMVJits2yMXjwQGWqRCiP4j3v0mal6cHum
grRrWyrbr8lGpkfKLIql6tpUsKwpXJeKjbjfJOFk5fBqmYvVmmfFmLy5/oz07BcQ7l0ogVae3UEV
7p+k45VQ0f31eEEhhe+/hiKVvBZwOXqhjWFgnXHbfaxrzWvLHQQ9QX7AUo1hFF9fWnFQ5glFcoAP
wFPjtrHIT9dUTQADO/qj2ZqAirHScFOwALn/VPTc3/St7p7z/En587J3Wz0/pKPTXeYFBXOZdv02
A2TAO3fJkQHM8W1UsnovZbttmGmH5A+nj9T0OuI9P9iYooARAaDXMUCSQ3VkSdPl+0wqspwHq4iY
TAUHkvcyYArvbfpvdtp2Y+sFmd0EBgBDyA7B7D8Dfq03ooZYCm7vokGffuJ8I3yk1J5wgzbEDczJ
MO09i0KM3ZQderM4elWGAGbpIq206u2sdv+3hsLrXkYK1qigBruTV3EYEQ3ETUkcVUkCswHEgDVy
5fCGC7M5uHf8g5mx03IFuYBe4m5SbT3XluQkF0l57sfltKayfoZ5v8RB77tIHloGAYF8hxQQ2q5X
7p161HajSsjmGi3tVil218yzGBYmknFAkQ3XqqT/Jm/3QWbEyIwJDXc206K6zGmAAU/9EU/KtfPs
5nklfGA3j8h2i6DbTEAGti7Ac2g9eQq47Z4fmtOsDjpgDr+lPBPehTwb7JcEWETotc3DWLY4ewf/
eSjKn6m463BMZ9mu6KZGfl9oDUnImNkdRykdU6+0+Xm08HZ7Jaf+VBC3lqLDjJkRZnvxZ1091AkE
DmLY1PVNnzMaynK6tbTvCMEEhwjcSsqt36phC+fOejTzBhEP0rPGnvBT99mz8NT8cTJgz53GVHtS
Y0OMYVuc0ALF9SCtQ6kWi/1HSisknOTYWeUDo+bz3HfZH00+idnoInwkbPoXA1XD3FyJIkcqYZiA
i4wKu3kSGFO4WPOjMBOAiiu/Vo3HFn+fcbBsQKRKrU+ZO9Cq2vJE81FcHW9CoUcGS+glbbbLO/E0
E2m6IXjKje+mV5Q4gJGw3g5vzlS3gNysXZHTm82tl8Oz4A/UgAMzSQeFZxaUp///oM9LCLGsf3p/
7k6W5nanvKyee9UYJ577qJ9a65UEl+U4p+j3WnG21sl54rLU9gQg1YTFeX0sg7zbAzX56/nF9ACw
QMKm9UjBK5S/a1oihihvr6riUk1Q/aL7nsan+7hhwbJ9MKUiQzlnTtM617Ekj7ZdGxfbMaKdSrab
YFQa6QyFOGGhQANXcDGZa75s/2cMVsTmcW7scMbpocim6dzZ7hYYbnGSM0N9b+AhnZbkg/0bjL2x
qLa5I3IIRfLBBbS9M+YZTDiE1U1jID3UE9pQqOl0vMo4c6rBGrvb0Es/GoZJ7Ue5UrutTKpG330d
++Q9xQZ8bju5pbn4a/tmcf3/DwsKKxvim1PzHdg/aafOZWfJJ9tfi02vtS9KsCb2cqkfRMaQcK76
J4FOThQL+jX9XSnfvjYWdzXbJj1UDeOXtIC5ObBc3M+qedf4P6J2Sn45RCqwwkjZUvEP0kp/0ac8
40MiUcZ1marC7vTt5V9SDm64YGje2R0RjDZheDFlWUTiiNgEaZofLK/6yQ2ebXwB4tVcNAIQcrve
jXNz07q+iZdVpy1Y3elUgVIYrobrBZzUS3Be5gfCBryrNvpTjCi3j5Fy3dBgibAYGUG4qZIX3b9f
Mq82vdPiZcFHh9wzTI78rrJbmrcXFy1j7GUeSu9qeCpN3T1ixAKdjDtvzRXKm/FS8x/d0NrFsi7W
jZ21hCGY5rwbF/1t5n+wMhjW3FccjY1GbvGMHzADxbm7ny4OiVOLXvUbMwHmbtIh/L8YXWY0jWtp
qVCubb8Z8jU9MOxgSnmpBkePukwRfMMp57NaQfcrTqND8leZ2E4sOpFuM2r7niMWQwJYc32tue8y
VtFNTs5zWkyca2zPx7GrYeO5Bd5owyepfU7CIOmYUehYuQddgJEF0cZU6i1wArJP2jEJm2n8cLO8
P9ugNjUT1hdJx0z1B3mSCkLNQhNdWROrIYbmMbzxD7tzjSNJyOSZOISYYSZ6DRIwpIK0sU23DnPM
WIqb3rYxYkhHhiAG1/3SbWG2bdvVcy6pY15KbBChlvDQyXRTtejhSwtFmwOLwWv3knCYaKyXRwNl
10aW6VHvJ/SsQ7eRfon2OBmCsPPqF88ge97WxwKuCyN33R/tyBhmBl7uuDHz4ujKQI/XmoQgy9Lj
tl27yJT9dzETxm4zhEeSbXxmRW1i/Z5O+JzMvW1zOY6EeyKAXiBTzSTGDJZ3tXw9j0wPTkrXsQ3N
+AqnLvjqQCSDNIW9ORnlIz7i94amJbaAIkQlZsIVlw6SDgkHZ85fMCJ86eYCDC+dgH6jox6IXMpr
ruOFySAisNSBwjviEg5Hy8ZISUQVTs2LTj5rQ/hnf4ePTvemzsitaLXKjTeQE6LG4NLaXhu5ma+F
ldt+F7XxYY7ae6msiMxlxT5ylLvATl+ZcgUbePoqQpvC/d0x+Sg3rjbkG6tAjavN+evAugFONOfL
ZLEPg+jxlqK8lzUTx8JmKSJZWTVWxLareUgUhybB8t4yzwSSZ9azn5F8KoAezBnokVEVJy2QEK4Z
6JsJKt3Wyc/E4nlMgIiuaXs39DLiiEFrYKpQc+Qlct+mwwRrWuN6HJlMVYF38w1rJY/UXlk7dz8B
XpqtN+tiM+k0ZFohv1PEJpvAgl9ZzxJ8lk6PQ0JEjJxAbha7fNNsfBi1Ojkal4pOrBM9CfRc567B
TapwNJqSidb0maQDY6B6ANTqLHVMXnobEfJXXZ0+nK3K3MwDGQCAx/pzt6i9f8eGrnW/XUf5M8Bb
PE2Dy6R64e/0E7+Pemhh2sgpW7bWBhRSSsoPW3kp/wQW0Y4ViNYeNbFy6+fVgUqaU2/aK9hfaRD6
0/aENKgA5EjlfpWzBwRiIkmSH2JWi6uo0M4mk6BYA47rgjazW+SHqe/RZ1eUB5CVxtiyaNBJ1+Lr
XacYxaIJUjkrZATbwIkL0pdRqRZ9rLziYXCGW0WFgnckCKIMHVEmCAQEsSKr5sCz2W+CDPTm3GMW
1G0DG8/8I4DN+31QH6zkBkeUtIaEIjdfb1am//FtitQmfZwJ6SKNZjwyM2YrvRApMYzTofSMOrY4
hDdYN38L9mi5W99zwSbSrhbqThh92C8qfue0HgA4PxOWNHE2kndU2xPDitmEPtmlyIYExsJDZvR9
pPkGgXqpuPEPAq1cxm7b2v5Oc9OBJ6yxI9exn42GM7KdQamB2JjCGagKdKmfRGgabp0KCWJgbCYg
RSE/w/zCMGdH7De6efzRfuF911Zqxr1RZbj0i/HQWSuLdo2ZZe1K72CX1RYRynVZJzpyQ94wlvFI
VfPeF8ri31XgnRr3bGLXjAzrUiXGsC0N64F1VpzMw1EL8MOI6rUciM6gP8iiQrVH0CUHu+pZ3W/6
+t5z5Z4RNUt2kxMVhGD0XTL3C2TPNG0i68iytk1KYn0b0ezCKSJeV9ppua91PGxZxYA9eHANNGN3
10qKJab1t82sL5FffzrGE5K9bOvP/NWZ37NgyPP8qjQWPRnC9tDMJj+s/1dE5SCXrdkOdiobSkCc
IMfEZEl8VOsFI+VN1k2ItTb7gGN80f6fO5uRrLtTX/JzWe0KzJofQEdln9kbNcYS09ot+grRI+1Z
L+DcrIsyOQ2u54Y4sopQx3qhrOWlcM1xg66QOFCGpe6CDHxNY42jg/8CNYDtM33pr4AAmwgsLsOF
Yb1lFcAz/B1FtGa08AyCSTfE4Jjj9DXbljAPNjgujiJW4SbeHEwjlmCMZEEfZeM7hxSs7HL98WOd
xiFMuwelaSd2VXawZKFqMUl7ZYAgXW+xITUIWfj2VRA0PPTVFGdW+alYiJ0bje0Bi1w42soJkzGQ
OLAIcVwsk91S35yZeLz6wWjvSkTrZK6TFefq1T6ppc4/P20sF6c4nzvRJGwifRIybJRhxQwIfLRO
YOPiypJTFDjZE4bQPrlSIPc7nOFPTZJeW6wBTtXsdVZAY4+Wf6JvV6Rkp+u8p4hXG2cSu+A+f+zZ
8ESgAkE9JdXnYmO8R7G99/MAcD8uymyFDDDp9IY6TUW73j9aYH9hOxGTlygWDca0CZyKcLaVzl1G
q8kPFfz2joyZPnXHyBzbvTI4JPiUqZVg/pbus2G98Jz3odFX7DZKdTIaiBXjQAY0xQsSODzbTCDL
UFrOHYOU7VjxIYVS1j8Gr5S1SfmJfP2o7k7LyjHDQdtaruDaUcRXcdDxQ0DDDhVimIkG6sf+Cz+F
j86uZNGJVfwDxyI57flwlIb9tbjWpqsYj5XI3/syfwsC0mE5nlyqMCpwdrJn1IUPaG3QxulwNFCE
Vlb7RLCvcserXlZtCBOJHepqPLgrewA7xfmcGi7HvHPPbFnCRivy0CuXf0HKfBoLGBqQDBdyCslR
04zTckfvZgPXiY1lUDQYa4fmCAqh2UucnTBPf6mlFczYZIqXsn9oXZ1z3OJzr3eoq1GltoqQ4zzg
e2I5VJG4HsJWBTDPSnPCJ8HmxDgljg+MKFtfUqOf+TVv8lLdhtUTUZ/4e8NpnF1XHj2tSWKGCeSy
r+OB2ekOCRcJnC1EUOixbAC99LNMAD5R4thjwvNTsmckFViG3sKRaS81wnMkqhoqr8Wb3t0CzDIL
bmK9JW7ETjKPqSt1nmkNY6sn3oSpEXz0VEeVUeGELKFHNTrXA43C76Lbm7VdXs3SR401IuhNoeFN
DiacbAptK0GHNcfL3N5Gn37d7NjLBMn8ZsnaPXA1PhEWgLXYGH5HrTjfdV2FP2KvMjlKaq9I+Dmb
uDJcDlma6lArIDcwYf9odL5uU+0Uq1QSbFQ0l6y/86rpo46bUYB68JOmAHmZe3epPwmbHhJTAAzU
Og8Uuem31OYNebTCPCAOAKeQLWfJKHi4p59hZI/VnV3BHNqP2PFwnFJIyoD6TuPssyl7G+w0Ub5O
674PcvNk1c5xqAY21o1fHMbJ4VavxY4o756ZnfqD05j8GnoZgCqhngQF84m13BkO88ss92rqKn0i
REq8t/lCxGzXPuP9RLIiaRFoiwG6uKGUbs402RrDGtOPxyTFzPRlX82ui/Rw6DqYdxK6numA3xPj
UYqAGEhXbzEbMzZ0KAPx5HhZVA5NTu/SyPrkSIvUVAMHa+EwtZVV4D5wopnPRYer1i3PWtqe28T1
PzLJRyMtLbs67FfawEjOXlJgeswHgrvYVgG65Y+VC0EOJ3QSJta8gcAA0CLhOrpnQAM23qZM8TNz
zG0+HruqKOlh9Rdi6IiynlxW2PdJuLrLNca79IbAnt8hxdGh9wNcPfuHlYfAJ2jg+HDKf47Cy1Gn
a4R/29qxPR8vqUHymKPhCUsy0p3vDFH3Lr6ZNAGckmGrj5JYYw1C0iJtPkg6cPVhPvRkhLbWczlj
x8xKrN6u2YJ5luyCPQhVtQYEry/sdq97KTlR2kvHwsDwji4MFaSa84OmKGbF6kSSBXA4zriM4a9K
/br0/GB9eBoKuQwK09+Wv2qp6SBLbyvtdcN0BRuuoGqYX6GYMxGlaScRt6F7FH9seRcOvfSq+zsX
JOAgSHjsV/+jdhPQmKn56pe8gNz8JxLx7JToYtbMYh7oi09jfsXJZJ56zX7lILwy2XBCyRQQIJJ9
SzpxNIr85I19trURfmxXfe81fFtjb76kqXvM2XTio2lvZUl+GDPcHsIe/JljUC9v5NyIg3S/mZPi
HFpXFLjmgSku64Y86zkQWaovbNtzy3F3ul89efdYG6LrPXysB1ABS5Ro665gGkYJQAQRmscnj2vW
QUOf9AtV7XJwBaw1P/+2gvyz8cyNgw5HKhivZao/Bob3hJ+OGEj2+onKYk68SzWu72ZXPrNgQJio
TzTlvImEUI5Vt86j1zGCqNLLyqxM9rfmjsZvEZJjKWXFJ9+tqQNMono+WoBtkeNrX3M+fyxU5rXH
SYzyKkz+CdkVoedhfoSZ3RMMOi5kxyZG+aJ7d4msZuAyJCyEYXFlrcRT8yVkHWmFA72Dk7ac98XT
OhMX5ZEaoIbPlcKMsOLiAfqMzmOgi30jkr9KMx7JXtz0vDmjYl1Yj+7FTrL3YFF8u3TKLe3pHQxA
oMmTkjtPpBNkxRxRfyBKTrLhw5rfpgF1E95+jRTYQTEwqzqqrQUdasLzHiEJih1r8CJXb/40qKvY
A4l+7OJk0Iqd2SdH4EFYW42XxuYXhOwZzUYDrtKZSXfXBkWNPnu3mfCM0Ls4UeWNQURa2TfQSOQH
AHbTcolUqv0k44lGONnai/UoOurqid8FhcVQnK3BencNTUNPA0NaR20iuFFCKqzjADDcLtGbS7ac
jyxwk7jIMvhYI5VbRj5XGOT2I9MoQtvtiwuDLnIcvo8lbaxdqxGrPQey4AvlhFSIHyK3KNi8DRez
J6a4lAIpDqa90MhxzavmpDuUAo5IZYR/20WJ1D2KdJF8cfWfUeIZw96aRcQQdTEvDeITfEE2Dk/j
hBJhDKxvhC/kUQb+ly5sGcGQgr7nEsJulgAh/JS97PReEhNdG2xiKpTPMQGukHYaXO5zzeVOwjao
yDZuBSmQuACsXZb4L3MLQdCDThY63vjLpqE6MWkAP0aM34D4P7XRWIigQ14syBcFvtDs7VE8dL6Y
GIZiQakVI7NgKdC6ceKTC/Bq6sYrIrZLZeLmtiu2misBUD1Jd9DFv/uGRDI2PJ/Wfkq1EQL1M1mB
EJqGYmukUD09fDHpJrOaH1Uxlp56Bg25Dn1+sNnN6tHa3StkwlphnBVRa6ujnMrHVHXXwjJ2ZTsS
reZ892X7gKToAyvRtkLwxlVlQ9wKjDKscp9EQZgOSYkD3Hfe0uzp/1g+ocz/K/2HUihiyFLoU6z8
TGdgA+ux5/WWpEaPVv4EHxNZUYa+/PTCPitnfUS5uTUzx94VCoUaR6YbBt+WYRKIVO88qW3cguvX
dJ9dof/0eIgj0em4C0v1W/cTNUAurwK74ZgU7WYYHG6odDpiyH+aTAdRYF1/D7yiTbU4W8lm2UDn
7+TibUQDt3rSPEEbYyrEU+OUyS/eniRcW2sKc3P5NBjy87aLUf/nZuatrbxrsAQ8X9366bP3jSzP
3jOemyJnhhpl29jncy7msax+IUUCiSimTywqSIPa6Q9FzBVL5bmYuz2GzZQxa0rPzDAmLQ26gNz5
55TWQ9sC0uqDv52LyWXgLZg+sqt2/seaZT4vBYJzexLXeeDfGP3dsCIDWzJOcjv46pPc3Nq5dpL9
vQNxoX0346ZDE9ZUM0wmqJlZ+tHaBjUyl2nSLRc/GzWwlvCeWyYlvlkxOKzmMxSOz6TMb2Nn/nMH
v6RWJi2hmOp3De0Ww5lYJPQPuZUcmzq42ze5+EB2iJvp/SWZKyZPSyGcBCHSzn4T9hoaiSZh/5ha
9EO5Uw9bBLFM3ap7WiVbdcK6z7poH4jC5UaxgmdnQrZe1ohlOh5XxltIC2nmOnNFw2C84Y+9Imgk
JtHbOTkmstHyV5iWAVr2m6XRjK/WQPSSWopt3rIbFEhhiV4at6bP5qRo7Bd38apj4hdm5E7sUagU
c+a/yNJKJvxDVaLEY//b05dq7TzHpd4GcZlTgXo19t6sLH+FzYOZ3SsJgR/aGTFw2XNN8PzIj6mt
4hYuQ6LfVxy1W4d2jl4m7Yk7wjk1l4iikYoihvfnz14yipBJ3e6Ca/ce9DUoiNzl8uyfR3Im8tX7
lk6QRIntffXZl71asb3Ii0UTsbF9SLkkkvz0BJMua40Lv3/Bt8JC3+2PVq4e7d79VzLnp3JK73YM
GzmT4wz7xlGx8EvgP9qnruAHQsBGW3TqXPUmMFggxJv8jbKHAZvfeHFWDRBvsPfI80TPUTNvEsbB
dOBqLTrck4TQi2IhByPPjujRkcWpY1NNMKP0ztw6pbfPxcz4lkDXsFzsDXknZdzPpK+IoWJiSboK
66VroNrzkpQJ+Jv2YVEMk+2xc9DWwhuy9T1jgPTYmSDMHWItJcxiO/U/vEnoEUCkiTkf8yRUTkD9
sxeXsTPnFpK4IHgZbU72fppQS+BvU+qHwf5To3z3SEZ6+iRbRj6CdSdV2XwUXnFsDR5dO7P++CV4
FYvDHtICe7aluJRG8yGGgKzbRrux5KTps5lR40GB/XfPFtVaFdmcFlFqTbgBx/y49kwB6Xr/GV6J
gttyeJ57DiCWozDTqDkYAERFPudxVy2cuwALVMkbQrl68zVJ+mi2Ke69YFlycNjmX1zs9RaBeBd6
aCk2qX8YDC9/zUESrbYCMM9uP+r7fNeM6b87tvut1swLBylbZ3efoU2GIckiNC/KV1TSIi7us6Jc
ISyAp7CVzjLuVWCX9OTO1zwVQSjn9ZUu9iLBSyHrKQRrg7wK84TxUlKx7zHnxImxtHlxVXVvztAT
9WqoU2JNkW9PfxujCDGb1jsfN2ZLzYQihL0Qw2HdNPngh1wxFTpmGepi5ZuveZF9pUL7u7bltVlV
7JeEEmu6NGNG+qgsSHVfHf+2EuDZBVmsa6wJm1rcKI3Y9ENG6YS9LygQ2EUz5bRqIo0BAcXpaj8k
DfJBAzbArhycay08e5MstzFZXmjGTjCbiY8YafIk0dvxFHCgeknaQg3O9kQJsE0S+UlX/Zeu8RvG
moUpCpnqgqBWSO3DFnkTy6m9dVa3JZvmr/DQLbopw8m1OJazX8SN4lesMychd2yKvSr9mzdeyEjo
0rvTXWsnq6jTLybiabYOaHPXmrRKFL48xMxLhclAQwXLSWoOo4kgf5KZ920KnqaJr45n55gTuuqu
BDC3uE1DV1cbS9KxKj19W8rimBnNceF0sRDP8qnqf1EdhlPmE45oaXxcpjh1M2MHQ1v4pu7/Ctly
n4FKYklU6eg1P8NApnFjg38fWwS+zF5Y9XFlDSFokjZc7zWVviQB0vMNoBwRqYJqF0vBxpzo0IIc
WNBQag3J2s/ODI1YL72wsqf7WxhdLJ/mv8bojp47dkgjtBEoe3ep9XbYomV8nSWCKF370gb3tQim
P5aob4b86xXyt8NLGzNAO6wS995g8BV5o/WeJvrFTjmr/GbeaiUsRCvInFBJ8cYUzb//M+4k/Qji
xZ6Ti9Dq+2tZegNmHeLwGDQYMG0XVaXiyVYWNL0AsE/E5juPF+9uD2plxi+nCOJqIhbU1v5Y2Ndw
8dE1aAYDB8tMPpROue+mgR2C+WOo30yXshIHo9D+Y++8euxGtiv8i2gUqxhfT859Okt6IVqtFnPO
/PX+eOYCHgVL8LsBezB3NCOxGap27b3Wty7SYAZohd/6z2VEwl/R4XWoK55ZyttTh6+IdD6BYqH0
s0kjqbEyNmsPehNHq5XjoCqdfxGyE2KRjeXylsVZhoxQiG8au1ujyFb0GTWi7UAOS+kKp976FvaK
S80ZcEVI7ITFikzYETtqr2+76qjLRq3a+XTs1daTG6U17d7u6qQ1J3/bPJVTx4hYyC1BJO8BjolN
BcaM6eE+840CCRrK2TyW097OrG1jN9Uxk1T+fsiIgan59wHMqxBw4UwZXApwLXtLDrRYQjL99Ga8
6+mp9NhJ960/khSLmWxCA4bubvZd4Kr1YkYYXV5+n6Y83eWcfDK6YvvSRqMnevFc5drFmyTratB9
wfSwSfr81eN33oZEuSxrnuw2kIyW0HAtLP8LjacVhDpjzZx42CE8W8yHg5OMOtJbYm8rM8HJOwHB
jQg8spDDmo1cDqaebWP/w5ghR47bfskSpPSjIj7CtfvdNMRoCELdRrD53SwxpMfdm5Qx5/W8unIb
w4usQjbmGPxOAS1ol7OXTAx0Dl5GQGrsYS0uB0h9MufTsSJmmxanwRzAMdz9cJ8mwa4Lzv0Q+LSc
cpRn7LWBB+2u0S0EWaQ/1SXWCEWtg7/DtDHPrzTyNNzGvJ/GcSOo1A6GvkLgJ48yVp+gHKwLFtvP
TAzfNIs+Wu7RjrYLtzyizaKkYpgb4n0bQyzJXNG4kr2GaVzKVU5wAHo4suC4LKZwapsSG8RYka6p
ZZYXLbCbdT5vkvTYBuxBB4gjoys4RqlAX4b0krOZRqToKG0U5/U1aeeCwRD8tRQBURdlUDDK8VOC
ghmOER6N0m2GNWcwZEnF0O4KEbybou6O/UhIuSeB7VrhG4OdQxIX54w4d7dti41TzuyC2ToOnp2+
E2/PoPM7ZmJkXAEqTKPaDjOwKghkqO9hm2Z+WS80myQyUU8bv4UupUXeBykb4aZTvssxHDpC52Xk
R3DKTAJc6jQt6blLm/DgaRdEyCkQJ770/H/DprdpbDYGkVDjtsrae77T7x2fn8mTvKWJr7Zua7g8
tfl0G9XimjGIwFrqvUiObeve4OuniYOEfyBRqcStk0cjdnSEvzINt8NHxk61HQOOE3pn7DoCFw4u
Qw3sbe17rlTNMmHWUJs4fjtscmM0GYdQQwxkUTmHPrc/txsLJFY4HUfindduWQ6r0obTEJfB59Ct
iFxw0ROaU0q5ptUk25tiUzMU0jQUolqeX4lP2U5jQOPansKdH9eflDbR2LC9b0gKsvXkWx4VM7hZ
pvffWuxhQHCQ8iX65G5FDz/LkAOO7xA0mwrotedgY1ejIfZjODfNZ6lJBBNnGceo0izXk+uu72m0
oz09Yo3aItxFspVKJDqtNu4z2UL0FvGpcwhr1ny3XdWzrT8LcgSljPfvGN1iy0AWF5Kdg3/CpIgp
2kWrD8F2pkGsS6pgTi637g4KFGBZJCxhezowlOlwQOuEAFAQBam2qAa2bPJ49qpOXwTZc9uorb+5
CAkcyAKHtKZVwDYSrKhoCVBidVpr9tVLQuOCsoIDPHY6vj/S6HLDQtbgwqWBGflS0x9pYX9TRfTd
QSObiTseZIvQ9+b0vG7Ow4j1u9yugNAaOV3dwP9SV9oyo4X+pcrfNAaYfj0d+yEkc9XR9tPkMOPJ
bWSwlnsmrdw/aZOOBgi4ZGIQBjGF9VPhq3Au9vs3GQGXzWdL49i+c0ZhV0ePBOiiIiIERmfSJ0yx
mvrghBl/ShKi6qEw2ZJBwdmK1PphUuEBstqwRCqFzLzVjR2uacR5rob2uW4WGVdz0BV7L+kj9c7J
C//eekVePjscR/8a9uC14yYcmfkjZLRKIE6th9qjD03m9l19riX8kJoAQgZsbK2oaR5tEelbv7aZ
t0MrwxGqG1fvLi17bw34qHoRgflMZDh+8Ni9J55PrmNltutEgmGTVniV0+tEgNWB5F0ejDlNJ0RE
SM19/5Q2SbceTUS1pqM4w9hkUxF5c4DyhOqhSzmDGaZ/1HvarfSWL3YTNGcTNCO5cf1LW9GyAxos
t21QctidCV/UvXi4436fjwxoTQJ0EH9reyWSiHwmMu8KXx7oevsEsEfmzhl0jlfmhxhQvE5qIJmC
PLhFRZjwcYKjsWr5HoBRRW/SnWC8BIRWBW51iKSBn1OK/BM8WYeC4Kwxc4+pdyJMnhccOyTUi+pR
9+IjQ+0tTw3xCeB15TrGrscNvSz93l1Hg1qRDgLaNFXBSmn9tErpwpyxbS4Ysos3Ht18ECVJE6ME
iT5lv1Nj+4gLjxIy7hH6Now0MSsbFJM9ExpDO5EfnD4Yxbq0kjfTqfLTBDdf4uuXIxjRsRjHPbFd
S9jEkKRwCG0yWDCLIYns176Gc1gIxH+waZ4K3X4QHZI3XIfpMrUAhYq89FiRcUKNEbfAw1mLNTiB
hc9MmAnewZQmeP1xwv8jSdc2EMQIACXo/FKiyLdp5OWn6DVs4iPKjmGfZwFuvmCKcbXV0wLLRUG0
ns1ictF0PJQCLB/idxYsGK1JWfI155TXjZVswooemFC0rOMxKg8CQRnxj/RGXfnuKVQXXf1iBuA4
e3AYU9kw6x1fGjAhK8KY0BgJdRz8AoZnFZ3QlqiFa7RsdVW+65rXQGgIWZWgqhl206zq4/T5DVZ8
TnD1q1CluWMKWW5o3cFWh6AP6+cN3SIa/TLcG2364uY1KgrLntb4dS6z9WiCrHy1+f0FisV123mf
nYm4uTFzrJWsgkPSFcGJwaILok4cfTo526YqvQUe633gVIi/NUsy1DdzxlaZc3AIqN76Gu4Vvbe7
PYlY+RIDAxEtwFcNZNvLyvPSo50ymaldGi0huSXLrmfz7ALNQHYxfnFxlKsxBjxMn3Yz0D1Om/jU
e1BbdR4ERW+7j5zmo8/zdE29l2zRXqwxPCFLyyJ7W3GXkaeKSL0R4N1tbrdKSh7vgKqUUX22d307
PQs/tPfzjF4TFGqhwq0eR0yxHStu90afvZhx4D4ivHzUZnSakdvjc5BOcwQ0+l8vDHZWZ35GoN3x
ojjuJiNnCS9EXu2yWSjJSo46za/jBYnKNDHYss7d/Jfb3yGDg06KQGkdz09dtN/KTFt6vCKwnINr
y9gWyEJrUcyM/nGFd7d+0Dv9fQqoJ9k7GExIK9hQFaZLv3GPaemY11CT3wEEuMdWTE9e5IBCiZ0J
1Ult3jlBC3ICVwGsSDWoeFfPzxHEHd3AAsRm4H0axdm0ghTZ/nitglE7G8NdIGT/VBe1s2w6Ph4R
NJyatOJio2XeDy6D9WH6VNhJPBttzC2DkgSBp0C9XIdLnzdrS7c1WiZRka+xPPt0WVJjJfPAOfW2
tRkT9hth0H0IM/4lveY4BtHd7/l3OkmIY5m0hzYvr1kcL6h61rIOtK3d5181vs2N13OOgNJb7dPA
WPVzpy+nMN0hfERMa+vxKR5eU80JDtgB77WCOE9agscp7Y5dh2XdHohxZP6gL9lFv7uUvTF35B9C
kOiKZNMl4z60KJwmGElLffKr7c170E39Wu6k0vTz5NXxdjAIU6oR7ejetDS7Ij3EijBK1w+R/rMW
iaZABquY4odsoivd9oBdSW1b+wrsTpKnm8YgWwyHc4sKo7Oy59qwMVHY46NdDTZ+rAQVWFsypZbl
Mi8VNYMx6PspY9l2ZiNJyxRzpK7dmHW36ODtHscHTeUuWW0j1XrBaT4YayyCERCLLCVJWAok9W24
I4sYPGVU75FqdD7q+Ni5CxTGQ8FDXNo2DeYKk9QyAA5MONpgd/e53x29tFmkTUurzr+ir+RPJ/19
643dUs8MXMX+sFNaNPIIIa90JacsrxS0hmrzHOa06NaB29AMqbpl35HBQKDHAway0xTq8AKn9gm4
fUo913DK1e8KGXwG8/yRSP0bKkEmYVm/HBNJWeuJrWvFGn9gX+IgnkA2mMbFVebj6HWk62b2HcR8
OiFi+C6cTuw5a9ylwM6Xaug/u7BXGSCb11rdGyRxct6Ex0RqY2wlnzwjP0aQFpZITh7jMv4UymUF
cnU1NoW508TJ5wbfhfrncIqstdV/lDUab9A3Gw2OfRF1MwSDE7twZ+rVraq3MlqrRCfug8h5R+O6
i317VsA8W8p9pcU7bNkqaWTAkcrifsKnFiEdqjOUl1axko3Gtqu8lAFmrdNwpKEdW2b7XAVBvp0C
csvoGVySOCohb6jqrmKW3UtG0iQHUcnbgvkV+7JWJdaDGnUcRTVtCaihGYCF7UDRuG9F+lDW2smi
2bDUinFYaVG+vcFb/h9Q+L8mRSmYZP87oHCWyv0WUMh/9T+AQlcK29J14cwVGb/yT1wUhKz/soQJ
fVAAHITKBW7pP4BC5fyXxS8TMSD0G24J0lI9/1G3JCkpBGGVWKUN3XaJd/o/xEWp31CNZtixZdjK
tUio+gnGQ+PD8idNQzJrWMPCrCJkZR51xpDXBWEcLtmb9VlmEiuSjYSmwF0n2ItlAlCIBl+4JGeX
w7vZXGLOMox5mOWEs6PUcZDqjMTItuGhQsW57fFfbprB/07/oT0HjJpVNTykXmHtcjeka4Ike8vJ
tSuwiBc0pEV39Vyb+VGsDzvNndJzoC7/eli/o9395sd3hDQMGzqjBfXuJwZYVQSW7TaVfxVyJsXp
Ff1nHz2V1Xrscee8g+SqT5rB4CnUDyx6dLrx2oxjU31WrXNQkTwOEiZPb2tQCTBwS43Bx1+u8hfu
ltRdzBXEdiuX1+UXimSZBwg4k4RcuzBa2in2RsOlaVvpfXQgivnZzAtM3f6orTxs2cJNow3m3u+T
AG0X9NOb5abVLqgyCW6eyN0/X57xK9CJF0eCLuOv/N/8hv8bZki/ri59WeckELnjJTG7fG0P/VeY
fvqqRo59It7IX8U4zHJuDrkH3dH1dONQIGVfkN8274/+2UwtBMwyD7cJHZ0or08TM4ontMu09LMP
o2aDCiBPWEk6rHilowWvXrp1O+dQ4c08EqGE4f6r0dTOWWBxOWZ5XDxUJmfaMJytvI6waRvYw30F
DHnJHLLcCrom4DgQu9aTaR772M/WLuhLBqbO9z/fJf1nFCgGHmh9DvFsFvlahvvTq5Z6qh7bIkuu
xEToF9sL3kBf59T4lPad4jAcA2vCT5OkO7OI1Iq5RP7iWog3cF5ju6QHQDuGLHY79i59WGrLqJUI
vK05sQHG3p8vV86X8wPrjcsF7SEtQGIzmG6mX/2LblWLKlI2M9Frnqp8z5ez6jXrBCCDunxEUpp6
Gvc7KRjy1+oYGovW9Z5Sxvl6oue71nnuC815HZrkONmsLsRg4+PCUD7M99jq3FdD6dH6zxdt/JjB
DqNNCdsQ0Nls25KKlL4fL3qKbLcwG4x4tmJonmYcU7rIua+Vwdix9J8g6KyTSXOO8RoWgWit6Kkp
qidVJdmlU+5nkxMLc2T+E4d/tDb9HJeQp+NFdEvMQ1n1Ekzp9NajNVEgKBN0AxjzjJM29piyzeCY
zs+WNG00zXlOpIa/9sAknRqbNw4uNkNoYtIyRb+oKjgU1+RHA405idIaAZhTow6OxI0yZ1nijXYG
IPwdQR5/uU+3Ze2Hh6t0g7pECUlSoW3N/Nt/P1wTHEg4tI1zVwJO2wNoxebZYelzJ4EJ1rc3ut7x
iLM+36eR7C5+Yb3mYjSPzMXk8s8P7VcOI0+N3B1FCrNj8fc/bUHA/LWaJlx95xf4qnxGxX4BvwjP
rYAOgGzB8w7FfJ1jJPV9r/kvoaWBedU7fDma/f5/v5z5rrAhEkBmsC//eG8aRuJtopn93UhmT5hD
sQTzR5CrlpCrq+NrtopBogqu5WwtztYZ2ABOuqgWiYQJt43W/u0Oyflx/Pi4FKsHlFtT5wjGXvDj
JXnl4PhaAS1I9uND0Yr8ArH6wMgv6YKtZmC9dGp09JwJlqrq6EfkTfE5ml/jiIkSVEn22QnC0Ej/
y6b9vSLreUm4RANVICls2s9NNCwaDfmjHqTm37avX5YSRaVimRBRKVx41vMm/K+lJOWNKpoyh/k+
LwCGo61nYYpNx2ln1tARooRpnu7RZi7iAec+g0o654Ayuqc/P9tf0YNcCeZ/h12KwDIMoz9eiW62
vpMz/bqLKys6mUZHOC74aPLsu+gSA8uB/gS7tZD+dEzxjBpBl27ywoOKYZnLnCHpXdwGqybqL/44
dTsKbG7e4MT7gIZAWATDXoumCx0ESn7GKTsVRhwwGYP/+QfRf13oeDWVpXRFq07qt1//1y3lPOYG
OMYNMPpWtGWkC3+jib9N2sD65Q7ErEBuGMFSPir1hGy6uvgeQyTIoKtpzNJn0IGI730TR0bhISdx
wCX/+RLlL0WLUvNtVraOu1hR4/54r4WVxNaoh8YdV7GqPJ9eauPO5mPm/nFqHCq81rqV70GAh5yA
Csa1RXb2R+R6xfS5qozxHivjesx7XBB1n647M3O3JWJBQuopLmmcrG8fG9or2ABJ5i1kLFFkMDz+
848yvxU/fX4//CQ/wZpbp0y7uA+MuzS1PvlBeNDd6C/Vgfrt3WL/ohLV2XV/fjNZzKLK8R15Rw81
ueaBbwEg1inq8OGvYh2IRWfg8puC8muPTyR2oo/bPyWABPZXhivDDyCAd+R2bwetr3fCry4hbmn8
75270dNiG/nDyp/1Ip1Ly0HvzXxf2MXb/OHuulBcSiMisyuqqg1FE04G9xOGLiLDc+1U2h6ilzTD
vqGppz/fXf13t5dvUbAlsW2Tnfvji8IkeHI7K1J3hlTNcyTcRz3UEfRVIdbGKaSeFY3YVHjjgJ1V
X+nz2JfG6iNmXyOdantCPZhVxt2fL0v9UtXy/nJgkxzELMq2n2sJzQQ6iwDLuEP2fCpniECTowex
ImkeC+d+LCxcDylkG8id8bWM0VhwDExBeqgtg3xcdy3wHR8d6APjzVvtQ6fya2LBipqDxlZx4UBS
0FGuEc6wKObPoA/ZVYROBFZXlcjt56I0spHZGpVKd44zUndYGW5D23dfIofipEmvf/m5f/M4OKvC
RCbg+De1wWS6Zm/KWr+TTEY34Th79ER/akoRblWHwLBN9a1VY2KEseFsbEgD2Go6d63n5iXUciIz
LBQmxODZawVC0vWgagqknVB4gnUrdclgYXLRXnrZjoER/dBk+mc/jUr6s3AKTnpWvN/uWFTJY2pr
2cUqo3uG4dhVA8v5Szn0u22Bs69jcPy13Jnl+uMbODkTfb2YHzktXhjxE33nCqZKNlgfb8KoHmpm
tum8HO96PnwJW+d90kR74kC7KFCqnUMMmqFm7203D45+0j8nleGsOyIUeZgUUh2B45AH4JWP5Rts
gk1bFM7xL89tXk9/WqXIJjKon2Dq8gTnFeZfW0JSuJOhlbq8u701PC1Yr6WWHoeox3vmj2Jxq+d0
DO1Lz4uqfSUePA+mpgmUKx6vTQXWTlSYYm1gqPusTkkaZWCz0ZX+0KHyXaRtHc3t+ujEkvhmNYhZ
MDmwRMkGtUHETI+ks10S4FnJONX/+ef79fyk5r2OdokyIOQp8dMyYdJtl+Qb6XeuTSJnNPVHC63/
SkvlOxwLZ+lY9iosxvSfN9VMbYanyZdx4psZuq4+5A7Da697HRsU90NrBmekIva9Bpb0L4/iN+W1
stidOQ8bc+H281Gvs4opQBvFpRY9aXaNATE7xsg/GHVyxCTornIv48al7uOooceJmWgw59sR8Gf9
7Vrm2/Lza2E7hm5yLrJAxs+f+79ei1lwkFRaJim+NCRCQ7sfBKIyPTb3XuqebQjnBCKz7PhGjA1M
IsMJQsvAxYqoQEy1u6vmkAhCKLztPPS0UwNALpyHv13o79YdBysM/VBo9q7109nNpX/kE7is3/mk
uhQt2E3UbJuRKXwzVc797RrnQpORS/+KiPUFurV739ZIGHNAG0H598L11y2ADpuuU7zw2rmIoX+8
d3ZbtbYa5HSnNHrzUaIIW/MKd1vRYF/Q4MJxHKCgmTI3XcdEJcA8SfXLrYvANMdchCTxLf0plFvZ
q27z5w/C+bVk4OoM9ECclJVh/JzzbjNMamzGCHdpAiwSgqMGhVkUAL1RAyZtolZsqkwVXRQ2Xpm/
N3TTlk3PmTR1UvuQ1B4zS+ltmhZ7ba4yd52ike1x8iHhYJZszoqSyDNoncSvDEyKz6BJ9AsUjzCv
ZlTEcIcbTlsalQm+BInvzjc7a5OPgg2qdorPt78DVUZZoiRglqgkaieubIrT94DWC1Q+VDycLXd2
qlsbI67OusXs4J/DXiCv4Ac01FJ4YiLfQjFf0aI04vYMAVnBBTmMk/eELMJDargTUys2wCVQo5vD
6rbUlfDLrmEQ3btdr29sgoAZkiYMkjP1lOM+hsDbJOsqE2SCGTGNIB8oq1b00U5Da4R1C0tXZ2qr
MdffdDi0q/JmEyd67/aIHewiONWksdY9dxWFYDFqs/L/8pileXvNfvyEoRrTgbEgjVsK8c+PryEx
lLBJ2v4/K/tUDMGlFDswHOHWLL/UpiDZyy4A8cxmnQK206oiZgxNb/HJGVLMHEnxMJRzcrhvX3xl
fjI8NvV2PqgKwdYEpxTKNUznlQIktNZTm8l+VqB66g1rCfYyWI+H0BDBo+MyfWGyfDeF7odUkA2p
P/G0wSFeQqMcln2rA2kuyjfNwEcEfHWRyzNgof7aapCRK4OGggcGa5RDd/SbBEVSeWmiqbvXQn9t
92VBOw5eBlLHGSPU6VtPA4WouTWHtNh3VwF5Eed4LAswwUmEapy+QGJrAhOpp61S6NbAj8EuCVI3
TkNVrGNUqStGgiNFW/k1pAG37OuhWBHb/C0AC7ywZ2cS2ka57eMuQx+BNL+pvI/bNirF2L/DYvP5
95FWhSGE2cz9CtjmmmhoZQlQJ+jSXWdVal0yegCVKcIzSxKk75RsmosifRvlSLzVasffoLi6Ajip
1yDocNzdLj5lmO4MaJXM8TsQv2nnGOF7k3X9eTCdD42kH4w82XNCiGlj8TvXEZKzW1MuSaJlhs90
4Vo2luMB2JU/9GfL1vhUZfKt8UrzapT+qy06Z6FIQrreehfSbbHBCdSk0sBl0AfiKe0uM6juk/Ta
2SzHFK1rPxz0rNsZg9Jr43s6Rf7e6g00YhD7cprJa2DxsETKWfZIFPLWD7UCyCuJhKhVho0jJmwo
9Z7JXnVK5xl9Tl1L5oZ+0WsaKmyb0dJKJ/7ZoK0gFXBNU1VcTWZk5dA89yLmXDgvrd3U6BfHXUh/
TN/t3N90ebdCPkFU29xMvH3rApHclmRxDFBFvO3J81gqiweT6BwW5jddy4ua3xi4gIYTwuIAdSkT
KTGCDW+W02XHzAcmE7LKdc0A9zLx7sdqAMmUVBiv0egv8piENJ/0hTV+lqTqbcjdNvfVB/pKtKA/
UcwX9X1L11EkuGYbXZzTucQYSrRFTQJ1AG2UQQItcrcBeCP4jbzQNrg3iYIk4EAKxOxFQwOnJQOB
ZlP6UiJxWgaGBw6F7Fpo+NW6TfpqTVzkeLGFC6ALd3pi2kALPGT6NAEYwEdgyhsXEsNchqoJPJaZ
dEQ6NPrwqq6OmwY0dMEYNHHwVaWR+TCQHr7X8gTSY21u0tYwjybMU/oONLkI4dzkSYx9IgZIwR3y
18ymlb1M5/anK+hR2mazq9hH4CM15jFMxJ63VF9iOpw2GuEEa90Ur1lkVMehcbr17S0sjLHfeOhF
JczbRZzF3bJwvQisZyoepiZ6UMEAyqf2tpOluwSoU1b6XgeY32lK1JzNeCn65MREQb907h1/VPck
deMbtBi4itb0VLo2ksk9jCUyXV3e8fnHCmpSSxuf0fhQon0zL6bntq8xDZClmnubbhjBsm/miCwy
JgbrExEZ47LHnrbhk7rzfO18qxgN/jhk/mpcAR8+ZrEQO3/S97dXDVGbt81rcQw9aA4RWR0rHGrm
QumgWvz0S95+cgcwDI6f7G6nHCkqgZQu2Ofzi4+yUYPEML/atq6GlZN0350SoQwS9VOZR4c6KtVq
mkcct/qyAyy1xvnhbetCR0fhyZeApcnR2peA714zBC0ht9kPpswhfaH8ADjobSIj3oqGVbcnGuK2
2N2OeKnwt9Aq04NWp5cqzc59ZT+j7SzOAxo/4iZsYvt8YnWluo/Jt0gSybuCFmLuit4+xWkqLqkK
NUxiyr4vhWHc1232evu13oF70aPGO+FBFCsrDT9KGRM+3frHoRBfZxepKHI8cC73AO1I9ZhBn0Ro
pIw7FTVidbvSrNUUJA4OalOXrryuns63xVSgXemaJD3c/i0SJGAaOP3Z9sxpGY+teTRkgeAqMu/j
2P2G6pB+XpR/0IoHWoSdLUPnClK2Ch+mwCTCkUeQCP9rauVk1LtpASbW47Q7Ny1vvUwO7fDUfMBI
tneuHDHy6uioS5DCprH1AZgsO4tcIjJDQifs6j/FYRDoZwC48TVrm03mGClUJk76bkDgUVORHFCl
+svtde3z+lrg1tPzpvxkwoY8h7VNb3GCp5mO4zMA0mI9pDh5TS4Cyrb12JqedegwQEDnEa9JIF7S
aCyOUydxGRhgBgGjc0aXmrmna4uJWCCEr+EvgWM+OuVMJygTfeBZyvFgsCJNE4yFqBne8xxUliIW
bROE6Vd6n3z98wHHKDFAF4nhbW6v4hS/6aWDuTcwjmPXPNj+NB4qsn1Dsi0ONiBL0nIdxseEum9r
pNeIyO1xYbVZtRlQgC+hkT7i7fVX0GPqFWxynFW1c4+m+UhZUe24RWyeAyNis9MR1ejBq5UHvC8B
t/JqRvmZGJDvdWrqh1uR5PWdvdKAR21lkmd3g/ZioBK9Lc183JA8zLq6t/ktWDYAdDT+fZwEJIXk
hnH2PGqqtI+Sgwwr7ms3go7GfGflE2NvTct3dZxo68KM23Vbu/lq/q2BgAabqtfiTdGBQGjG4TXz
lP8QVym6NcIG6Jfu06x8SHxf7cKS1xL/S8ruQVe8+kq8rHs2MvsUmpDROnOiYg+J/nXmDVHU0V5+
552yfcgEHnS+4tDhTxsajySP2DGXPcehXV6Y+0Kf8pUys+Kf52JHgMz8/FG5sAMbem3saHtAUf6l
cgtvGdXTylKatyjKsL+GUdW/NyOivFmsDZvvHpsHIkDytg8JwlvoPN5KE87OaM/AM8JjQOAuplpY
gfQJr1WONhweAxDGeXGS7X1WVPFpyAkhm09spHLBs5vcNr030vDtts2LsriMLmRWhzyOAr+Qxwj0
/vZdc/rZ+8DvVreW/e3TsxiVXbXp4hvjphvcJfBtek3/LENsevP/avnHBdqls2nmuNLqnEpdhP2d
lgUjOu7h43bQuH16kx1gn6qLah3WSbiTYpY091/wosx4hfkvZoQ5q1gHmZ6uJiKndrfVMgg7m/xw
ce+WHLJUaV30It7HJM2cHR/nAsaupd/m46Gn5GavRhphlPqa7oa9m5xYv4yl/i1xwe9pvRFsMh5m
2FojrxLhwrmqvLWFUwRVEk7ZAk0ou6sTEDZF7f/sETnjtG62uW1cZWf42yHlKFAonMONH61KwnpZ
izaoKxAVMTG6TZ5F0xxCPJZA7wcdsQdC3xF2SBvOE6T5c06iWbIxVdg3sf9ond8wr6HLWRi7273S
sUIv/a4gzdk1yl1jpM8Ng/+FYAndWv4ANLXwU7KlO7Xq0qllz0HPl9E78vUe14n/2VQaU87R7Vcs
T8ZCmO1n6sl3Y2C38+Yhmhd6O6B25q7R7rw6eIqduptNOsM1LpKrDuhm4RWFdvaTQ5FW7U5iAZrM
ocAPnqKhNS25ii0+igLYCnEVtb/yXEIcc7fNDrcXagpYhZIJ2BFoyAY9x67pe/0C1ujIhBYmlkX/
Lwm6hx5C2o64ZL6KvHlwnR02D6Mq4ldALR1ABhCSWMOZDRvFQ9pZ6TkzvHCTAXvDChB/LbXXSSd9
z2MWfQGRuyQhz+EA6uxg/hKs5/rBAc3kvVAWZFcAyAvhU0DfNlP6/9oGIOdmmuez1CK4PUKNU/28
0wofa0agcZhXjv7NzDS183GLLQqw/xsJsl+o7L5rHstOwBZO+w+Pd4gsndnPYLK7E0j0LWecGqAA
2OPzqP85ujEltGImYDCL9bWBomTVmfKRigo/Ve5CtC2Hdnvr0/c6r2GNS4TYcoxgDFDWRdZ6W0oO
scMahC0mB9jWN+ZwNN14mzR9vo4imsIhwKKHySY/dDKmkq5igfo2wt0RV8SOF0q6d5HjAmXg9KGr
BANqlPaHW+/BmpDy15VxFckNhc5/PRIeUZfAOFkxHqdk+pI2IQU4LpUl4KRTf76dOKbwISSMYhsH
fsTV4ZrzY3/fReOHNgYfyZi6e+i1rFR6yxOAbEbWFcE4BNaMtpD/zKhIO0ChzKF0bmKUqzztDn58
rGtaqNzlz34kHyPfeC25oktrDB+2YT+FzA4PDWXMps7ci+FCYoqUEGgwrddygOpAfw5RjjIKbnRO
th0K3sIJRyTqQXgJ87hZeN6HMDBfKlEIkHX5i25+qggjiQmL1ypAmqGSD7hku03sTcWzFj4HHTkJ
afgaqBoChIc1t2G8Nrlm+XCrGmtGZ4vecE8I/BsQPynEDamlq9sdNxnaXeLYWZVlHv9zYg9UdDWb
zLiI4D50u5my2evwwOC5MQcYCWRAB98kwVfXcaItMR3jsupdprm+LkHewZgsiz5YJ4beExfDjMf2
MM/jqDOXZiWNTWAY9GLAd29Lod49Lek2eC0moFvx/ZQQ4xDmfAlNJj9Rt4Iqmgfbg2N/M8cACe4w
PaDuvdggQq8h70dldBNn8lllYsZv4dDjgtbi+L8pO6/lypEsy/5KW7+jDMIdwmx6Hq7Wl5oR8QJj
kAxorfH1vQD2dFcwspNTL7TKTBavAODu55y9197PzQera+pVDluMpg53QpJY+EjhVZwM30ZYnwRL
X7UvkAeiW0ZQQE7VGxZ0D6ka3J9hMCjoKrFGgcKpwY/ilYY36TvqrGLZEWlPdE7eHmC+/NRl6VzJ
4niL8KCs58q3S9T7LAxgWsFEvFCaTyEpDY3L/FD3wDbjVKt2iWtbWzcM7kmifQEXMFwa6ipMCVXK
F0Djer6ATSd/gIbKbgmtGGyS6RWExAE9gylPOcBfM4VBpKT6tjdM+90V0axyozXR99bGcEZHrF52
gDOOHmFKa6KwaMTlFtcHshRlZrarCbIHT8s0sOjLaxBdCsV+i0M7utcbSI0qTAQx4G1jOHkuhkAj
yNF5Qc1HopGW/fBlvBtN74WZQ/RgdxOarViDm62pBdSFyhd4UWrz+LF/juEixNSywmyo3Ydlj1wh
dg51Wuk0SrSnTFQ/s2j0bnVaGQjH3EubJMNayI61KK5oeODcfImEewB/OUwYtPy28sDMtqr5sxMd
ZySdncOt20da8lyvtgO61nvEwavlClBhcMbZYu2LOKb57RXDno997+k1BLzOre+dhGnJpvN791oA
cZRg1o7mWL0B+LfQ8b9JizwM9gshoviHqn6rxnabZ4b5Vo/mS+k69m1mKmt7As2C/gs2CQ8VxDi/
pfEVf6P16ewz1HGsKPE3FJfRjrW+2TQtNxlUkUz00bFLYkTmYd2sEiUx1pEmyLMxk+5oDOLjcaoq
pd30lXeUQneI4QlGTIIlSvbUdwAL3wJe9LF098bCdzeV5kf7GrHJNURNuEjUzthjd6Gqob55UNX0
bURVPrIinmon2aYJ36jwG5Ts+GAXo03YjTfW77hP+VzugOXErV+KSSNW29WeSW5xcgPkUEVXo+zw
HesAF4LRXx9fRt345QLD28U1agA7xjHtx97V6kJtHTRNfLICJ1zEA5yIqhn6NzVXODJZZFW2pbPr
On3rcpCPUTsw0Ul07pJfY5zfDKF8DAq5ElNYEOJ2F6P1S1cY2AtNAoUKkoX4YtglaGlgNOG0PPy0
yCDCALNCmr4bDNtYE/FwUFwcjcEUXESHGBSAuKvRN1zrsNn4cfetyTDUMiwG3lDU39MafKFrJeqZ
7YlwpGEjs0CDi6vBI4pqOpXY79mEvXXjVoQrhRTPSR+eB628E5XXr9vCofLJ4gM06KcwIYORvAGc
j9119CYvbxk8FnryWCaC/kNDIILh3hQ1zajGoFqZQqDU4NJOoVDoLIiHKq1gY5T2gRCGZo0gFNVE
hy3PMJdhypRuNPIlNGlah5PhCojO8yAJo0qmWKqSuTYscFTjU2QViPqDEIRYhbFuL+P+R4Xljo0c
RvdI4pVC8pUzRWCZK3UKxBIkY7VTRFbOw7dNSc1Ke+fGypT3siJ+QdcwqBakaCSlRhIWG9hKGZmF
lUii94nK1J87zSGhq6dbjJVW15Z03rl3Ca1J6LYGU7BXS8JXTNKXnXhwfTRq8GAqXYeKIIRQRWc/
RYRpZIWBBQOcbL6LrsUM6GqrHi7lwp0CxmySxmCiSY5IGOUDDmWhrR2maXpM0YWOoKSwIbAsJ7kM
EemOTAdzqbD0YOPKMV0Qc6aSd+ZCcd4jQf1VTFFowM3bFekLS4xw1nEsxD3UIZp4Fp642GIiqcIF
cTM6Uoj6km0re5AqydWz9wj/USlaC6cmmK0moY08hnFNdq5Y95B3phA3O+seEtv5RZeQllX1jWxa
rseU/EaZt696aK5FRypcTDwcVjoEaBoRGK7tPnN5MiDRw4MMopcRswwwLq5xo7RXj4M91eom5dZZ
Ogr4wGJKpwMFsGK/vK8q8SuyyhefGDuvrcDckmvnAzMKp6S70LnR+c1FNmXgBYThtShaFxVBbquk
9DdOJ7+ZtQSIo+oGcujS3tkQexa+Am0xnrL27jzI+Gw56U3hAm4IMUF1kRpva11xV8M3ThLtBqdg
vK3AgJludO+NREwP/vCNsBl27pRTGeQMZa3X2sK/BBxM19KGPBpI8QhKOKXNgxOsK6v3GGMMiBho
k1X9y2zbdIcB5qw4LjasMDv0ZvaoJua4GhM+lEV8Yqfb0YYAi1ub+EJryjHscUNXQNMJ1aUa0hGH
2yLag6EPuIeLYe2P4ZYQKGI0aBAfMsV81fywPXArvIimOMMDI9go3FoMirZkGm2l04LTJ44HW+8m
ogu+8CDP8fwTtqIEzZYEx0hdhQ4ZQRSwa08361VtZs1yNAljc2yPJD4+VZ5f6kgXe9jS1Y6J94Ie
28ZUgNLlKqSqYEqPBE77vefRWrnCPCqpguXSbdJd6NwrfUfpM6VQFsRaI/3lrFDtFT24tioFO18m
Ad1dcGp9eTU9tCcx4ZZm0hyHKfAv/Fn4+iuxcAzmMPBUUyim5r9DSYtNwH994jkPRZxBapexs3Rg
0S2w5sW3cWEfBq39Hhl6dOkgviM8C7VDloHKhZvJAK7B/SazQ0iHwmn0cgvYxCXcpO5uFGYuGZ29
CsgjNqSmv4yKew4VYl7iOGPByrmL+S7IzcIEvHDJAVqDw/SWuRdrbN7Gm9+3LvYhnxNCHgIYQw5Q
6cq97GryFnVWT0gZ+pm8xYNpFPZOEQE6siG2T1AgfvZKllw0FQOz+VorRXSuQP4y+TlYWhuT7pQX
hNnaNcnxqC1yKv/IIgkLRuweCJy/raT0d5DJcDlk3cI2GC6QNZghnOmCVZhI68a3ffQ/vUqju/wO
e34MMYq58eSYAEKT2vbt/CPvybttfKFuHCt1Pv4djq13EA3yMP+rEvrBKmhHWDJ6Lk/zD4ua/VTj
ekQA71qbDobAAUP5jxCC/ol2LDEVNEVWZs9kLxWC1CNZK1RxxQTT7Zj2TeAlRPz0heA/bUQPrcbK
kMlPrYJgdGlwUycz2Wh/+qJpH5i2OV1058WZcpz1sZE2dOtece68erhHXbmfvAL41Uxo3owDOyX5
5QFZOfoea5oz3MixBumZ9S9liSYt93KmkhRkg9F1Z0W/JzMORp1OF3vu/M+C60qtnZ1ByaLQmI0a
Qq8KI3jGfrcxSFYtDHuXBjJfFhGyJLuqf2pBsdbKLIeIlAOxDq3+LCYYMeoC2qcVPBJ/nThp+wSV
R/NAsGTdUN42IXCh6RVoNd47ORJPWyqoDk0J3Q5qhlVFwyYLycPNbGTfINdDvauueln9bGTZHloQ
LkD70IFL49Kk3T7Jaa0ImT3M2q/cdXbQPpkyT6/Rd8q7ZRNCqra4cCOX1WMiIM6yY/RhxllVQfvq
9CiOjo5HpjRfEqVV6OoPB1fVbwTYt2PdpSPp9ZRCaeNnYOdwD0wSXINRSu3L/H5Ahb7gLwEpnfp9
XsA0eIj6HykTq5VD6+eQAlJkqJcVC8/Bs+bGdnsyHf4sHGTCkqlQV9EAv1squrawleo+jAgY4H/E
20IzlA0FF2N5BmTNaB1lw7CKph+xv2WN9RrhJrp5YRQHWJJM8skjxfe/NqbJtkmAFcj2Zwci7zUk
86KxGmg8BToy0665b6aPldQy33uNZp6k7Vw6B8VgkE6UK5FxTjebaIXYB/pKC7254J5AnasaKyUT
t5yq4808rcnt6FuF/G9BbIS8VzKFPbw6Ctvl3FkL9ZCmnOBNnNLbZmBO3vl4bpJh07kmsUpddzDJ
TD3GELWAcnGSSZ2PnqfX2+3KjYkR8RI7upRFA8gsMN1NByDP0Jp2j2+CeYzZ3Sd2y4mrggkohqlR
OY0sPEp4vToCWGyPlnG2yQw0NKs4aBnYKspgf4OSIzv7VvEAO4TGbePfa326IWdRnPABX/lGiV4k
IHqJIx5QjhG9C78uN7WXQY2bvjzP0uvF2CRy2/vCu/349nw8pJhMb9SRUiwPQuMRos2um7q4+C0u
/oYETJ2NRhanILXy78ze/aNSiH0nm/zYR3QzatF1gGcqsXNrBACCMA0LvOE6cE3q5/ijo5sX6LJU
97GIuyfwpw6zPOrh6d5Jy+xq5P370Kr9SS/QpYfuj3m1IaHNPgZwSNXR9Qg7DcGl5SRilI2G4cRt
6dRWycbpqxOzeWziRJg4tVffytxDDlv7pFmTERQW9Df6VQqjh0yC8YedDY9hxGWbTJyHfECPNbcK
dM7jt7Xmrjn7TgueN8Y6vTMSLwdBQcujRxM8yEjabWLRr9HgoNJUrVt38ly1Jo2VSlnF6mmgnbOZ
R2GDlRlHLYyf+8nlxDIgSZRkHFnGFZRYNWEeOYlyA4njt1NbvOM8q1pYyOMoy43vIlYpKn0Dd8je
+xOX0EKq2KPTu/eJf8zSLjqjhiWFB8zPYpQmCoIE5GWMim9d1ZbNwzwa27kjTysh2dHxWsxDqaJQ
nxlZVJtZu9dxNliMGWk2821Cs8cGhOs2W4WVmflbH25BibyGSvZkJsY3UwOsW9RgkRQrP+i0ecGt
9x+TUCvLGD64RU0UQaCtvZgPT5G94G5dc4YYX4w4J08Y2Y1jFuZWtwZYYNOnDhMIevPLx2lKHp3n
/lAUBGjTDQKqBDDD6OQnCkec206ff7di1B8eyJqGI8v9IFFmDs2dQbW5iwBoLnu/tNbYln7WfIvH
XB+5bL1aAdJP2vZBozabxYBWoIG0Vctrlrr+el4TuU8xlwcG9X/IjEZgJ1PybDrqmjdWW77NDS0x
JsPSc8EIeCBKF3quukvVVuGCT1qMAvPDXjUSg2rrxqKPtXS9EQJr7TEXmJ7EITSmNupDWpUSeoMT
ENJd8C2MRbmxJtGvbwzJRiaJt+GrZKjN7THZ1iqUw31/zMiOAPCsQ0KksbYSGsNegAvoKCQAXKWF
BcPHOcpK2zE07pgkJHSLINSxpELCcTWHRu6Kz+Pa6LGIDNIflCQ/ubLdz28d/Dgu6NYftrigsjXR
3OgESoxOugy0lVU8sn8REuYxMfelt5c0SjlCAclslW6dTyIXDyZ61OraLtRh1Sjah7IZOcKrSU7r
taaxOg91Ak3/odBeWE2pJtNjF+8DTenBAaYc8wL7Mr8shLXnsQA87dE2RqeVtiRsKScdpcIEb4DY
jTBsQ1ObDBTG4nuoDktcOgTtAPL2bFKmMCPR7yjqRxAA14qu0dGp7BCifHbT+CqpdkLcQKGMQjt7
bvLxl2ZU9DcSs3tt0/61bmR0YkS0mB/hsUzQ7ETFa29GYuswhrgJEeqeZM6IFlp0ANiKhSvaO5Cw
5tBOJYcOR3uBOUcEz/xjwoXp/GR7Z7ReZPWWJuLq0F0WVjMADLbNazAZ1OebpdWFelvxeODpLB7K
5gblHcmn6ZE2WXVFzQYJbg3CipXYBfp/itk2XQdW5FgkzbaUoCkasD0L3Bb2zlTIxWj0lsvPrrht
EAu/co2ozOzR3cWeelGi4ocZVSVT72qLg3E3Ja0f7Qo+DoXYRXetepn5TbsNBrEh0zHeZnFnb1BM
jhtk5tXChXN3V+jaq5Xo1Yq/SywZc79lEFXWjkyhW2Ttv0LPSW7Ukv6r1E3GWMFw0+X6z86OQcBV
CEvIQVdP8D04acxSliyJ7xCqZchyQonIpDNGws069aJNP0joNBf+HdDB9mJHPjmAbBieRzJlMyns
e7fIvw8j2a96OdoPI5WtZjfhM0MMY930iEM0Htk1cqTi3i9BnNgOZV/F0xv633QgdKvKTKiXp5Wq
L8p4ObhBvLIUvqAaQAOhUMMWB3S+ywq5NXIS62KOuHtMBmuUzfARjWHX17wWmKsPVXZYvSZdQ6RG
w5QEOmy4t+JDgWZsJ71Qrnq7AspuoJPxMsI74wzMrcfGskpcJ13YvpBbHaieIqEX9rkF7b/nLIoS
8GjroJ99nHuGHhpLNbdpfRJ6iSqkJOauepq3It1tge97sQkNcdilY2+fo3xNNDvzEvUpEDljDrfa
d8TDU1lwptVqec5CAI1Z2wIxylpyRjL9hbxDcLa9mh2acrj0Y3skJU98rHEIwxhyGsGbErT2rZkS
zBb7SnUxXfuFuMdr60mbIW7wPPjESqJCPQ6GOIaZe8MHjVBEucu8qbQLzUVSSTnyMWlnlECxuw4p
w0kttm5rPv9yjGBroeXdw10FHZzUOo8gF73iHrw4RS6PZVGBn/ZoiHj4W5sMbFMgM4x9abRn3Ids
SrEeuVmhgxiY29ssn05yHCHxqTElTggoUf0i4jBq3NeGou71xlhlZnhJUtKczJoGSRtpxRbBzetY
uMj9s0ORWDlzjOJpnsH6BglLOYCODagYNIdppexJeiSWCNHmweS4u6RrSl05yytAARyJSUmK3r8X
voQMMm6hcznUsOPB1pxnQ23V47yBtanK2Tor9+Zgf7zUfJh2svCEaKjY5gnYeOLCOQJxZZnZo6xR
6p02NgxJ9H3qmuIYq4hBkAhdrB9zATfR2eOEUCAVJPS85NFPgHE5QH5WRvfQmiVlM6u8aPUniJBw
wcHqrGjwkNFqDckOVEwPvjmbipPbImvdo+kpPzQHcLOhpe2j1D1tURCfvSs6jWojV81lk/CwBNJM
aFVSDSRZ2BOSCSR02k5c21S3vQVQBW5ls1MyCzCTFBYeOMIzMiXemElcEt8S1TyRVKSxrEA+ajA/
uHrQ60yeh0ntFdpKsDcxE0wqKWXjqe1zNVVf8yG5sEZ1Z8gzQcP4ee1aR8gByLVxRIhlkY4chy7H
soJ1LItqGZKEmRmEqyJGvisLPd2HTYeepWXeCMMw655qzSMCxfaHtcXy12V1feoaKrm4qMdF7rvJ
piti78wtJGD3oxqTJ7d3gQmK7jT2SJVam8WJBbry0pDaRBK4S5ZJrDhAkx0dvyqnSqFBRSauhEOr
mgpqEhHeBiqIY9ert1zeLciDgwwK7+iH4VsUViRgibq/IlHxIkZCmem/erkdr0DV2AcfmokVGeoh
LCqavHl59nr9pLTD9DW4311NozPSw6w22/TF9Pu3USfvWziEbQ+k7nkuPXpZXVxLLRdEDUBDLLzv
YKzI+jUB5ztWsktG7uzGBNTPo/Zhn/aQWVOf0a8ukA4WgE/WzGRReiAkVfNtgrnqQmMTVYS4gd1E
rPEk8HQq3EUmM1whJ4mNnz95oNOOfT8QPWx3DNk00pkH8jBgjqN884Gum3hRdQ4Qu0BnvoI65TQr
INxeSdbzZqshJts5nVuuvEIOvCuylxipaUC7NQZyBr2ciEg7s2nu2XOQKGOUpzEBADkO9+FEM+7d
H6nRkN6tU67oORBpA4otyV+dl/HcjH29MfU43JR6fqV2deh2aBG5sP4Wj8oRE/QPt/Dd1d97B/7C
8YSDxiIuwNYMCfjjk6S8qDnZEGMMonBSHEah515VLcRGeWhjxKZ1S+FmqzQkCo0KGFA3wBlUB1oZ
WVs7pvHcuUDrSyZiaSWPXNCFsLz82Rz05wYe2F2tBhresZRGDBOzkEN6ZHxhGPmrz4AlWrUMKUzN
sD4bRpq+pNOTgxtT9dFC3G6lGzPI8rNXUP2MNdwveAqNj1rWzdvsXIVhs25LP6NY6cXOcIlWgmHX
f69IHtjv7IHRk6W4vxqSCV04HC8Q0vIFTET/eWgz4iDC8Atpvzb5yn4X9sNegQijW46l4TT/xFgI
SqdrG1exPyxbZNtlK7d0qU2BlbMpOA4VMipPPAsTaR8Eg1vWYhGJ/EuH+fRKn9+JrZkQKgy8bVC2
frcYEKDShnniKde5OlRSUT6lDIYGI23JqE0LJBxANwEFEq0WcQpItJ6OCuXq0bZ6phY9glNt2kI9
pNpl+SMmS9aOzH5SBkEXnyRfMAfsRUF4g1Rldf/397Pxl+9fCnUyvmm6oX9yOVGr0+epR+WaGzkJ
nLV3dXNiNGy9B/c0HTjo7ax85MN0IVg8HV9R1nOVT+IeU7jSOihSvnm5uu7TSjyrJUcYfeU7af6c
NmR9pNazUxLsOHQuOT2+C3ysGqOVm7NKpWGWoibU0nWHcnfvZaGHhtRqV2VYU7Wk9hfQmj/RHFCc
abZghDBtvOzG5Lf/J0uXG8vU7KxCXJkAUfOhMr7A4jyMUyE8n/Xmi+hC1aFxoO2jwq7WDky+DWqh
WWmXMj9eN924NzI/PKYOposI5WiX+u+mfJvrEbW2s/0XF+lPDoDNu1YtzbBp0Dri06JDJ1OPAcwb
1xJKwLoIgpWVYZtHZ3pvMLtZuDVqamk4W08nTiBMwmrdKUzM4gDp2GA+zcKPgV+FIsucUgrgzgKj
1d7bzsVcKVH4VJO2RLpg/JzJMzKXlZUGL9IKdKY/hHZx4AEOM9Wv0iqVNTXnl973v/yk4BpUB1cp
qXyfGBKZYPTuA567VizySxkgphry8U0PC7gV7WhQGWELDaGe2gBAVUV0G0/r41UlM2JwQKlu1b6j
zcKihy7WKgg94RA0i1np8oqVEyHaiplTNsxAvrhKfy5KXCUJHgFDi8kn+HR3GTqpxqmCnxrP9knN
ApqMZRAv4wEMSkMcDzQ/aG8gm9N1TVjQ2gutJeRHCvXJROhlzYrkiWCDdEaewipe2gnnWpe5G8rE
KWgoNu7GRHzP8+IX0irJrA5XYYoHe4PJ31jMd18h8ItlOG+qzjnMh9C//5B/YSa1VTh50BdVQ0o4
A78/QhPhgzyfQEf+XdNtGYvmuxZH3hoHVc3QV7hH0a5070BWhH0DhO5bBIU1Y3y3zYhFWCYEFx/K
WkpopsGjFw4RAS4onNPG7r/Yqv9ik7C5DtOixsNjWOqnp0ZRW41JCO6vIOYRBgsrF5jhAMn6BCmy
aucHRbDb6cXQsN4xDHdkGq9Ix8yWX3xpf9oheSe2lMSKsWGhK/z9S+t0EguVNsaHpiGe8/vgV+1U
xtnY5BWp1zLWbHxoY7U3AprYjJaOERtykezn5d+sbIXYAYilf/+u9D+XflvFnMndqquOI8xP3w+O
LBweKasK0WZAJCaZMUJlssHGHdJ70qumR01LCceg+Obk2RUgPcgq2kpmvoNfvmUNFkf8fdEqUxrQ
C2TbQHLrzzqRKdtMtX9hWccuwjnkixOM9hdfqIZdm6s6YUlM9dOuxSEvk2pXmddJ749s99CqyO+d
HJ/b/DTZLZVBgeOaubPznjEN1vJAfLRW46q5zyavfJyp//q5hPAly8KBNR1MjM8bDF5uQl36SF7n
h1G3IGtmlvarH4l+NWp8G2LCmuQKqbwz82YuyrSU4v+La/sX6yj7uVQ5qKqOwbb3+x2nlJrqTKOX
azyGw9ZQ2HFDY0+6Idnr1GkLKrRhkzO+7seIU/50RM04zREKSDiPq1prG/A4+3UOcG6K7wpdCUJ4
gEQ/dSpk0bGJZNZZVJb31Vv/q2sL0ciSpgbuQDM/XVsDHCBnEdO8mqLQj1bRPcdExtmkD5WYgDhj
AGhiFOUnr2mv+kfXxpxTdTo9BKBLCpqG27SDyf/hqBmEgIBHiBmiSbGLmm+JnglMWW63rgrtPnUo
XpWwUQ+Tt+1fvwZ88VJwf+qslZ+PVrkwEsUzLNCi0DBB+intQ1OZd/PpKfWT5872r+RPiKsY9C3j
B2sTqUyLsjPZudpxrqQ/OElZuyPmU8BexpnXX7qjhbml6yP37u/f8bx4/36YtamOLWhJ8JImzdvv
d03dZ4IWeiOvs1iylWgjRUS/qBqI5yBgi7wU8xWHgotxKbnON6/qiXMi6YvZRmMsHXUILyKI9sw4
o/XfvzvjT3QPWDWNVVTowrFR+v/+7pomz8wxFMHNrNXMXAaSqAcIy4x5eWeg3uotpDmmlRWrMuju
i9TfzasBTNknJojduQG7cJ+b2rOO1gdALunKdPUhTiunKpc9+FcCa0i9Umpoe7zUx7gP7Pu6iuRw
q1gKlnm5nQ0wkVO/cpQFah1FRHK50bojPTjQGntvTaK6v//wf0FGmEiXk53Zptz5g0YQy04ofV6H
NK3ZH1QbfilOSzoGuiD4Ac2DrzaPdun5R3vU3f08/Igj4dx44Rd8FxZavuhPt4ntmCYkKIv3wwHj
9wuBCrYTY6X7N/O5yqM7vs8TWB5ZBlc2hUNFs7kkrtMnUvRapYQjsrv4U/DGuc9tjElYYVpTg8+n
Tr5IsnGz+rvLs4h29jZvigDpR79qCvUpzs1ubSIs3Mw/RgOhnDZlbnK8YFxWB3epoJlrkep80pTW
Xg6BFcHVnh6jgcxQ0mqrbZQbD8Ykzq6m1LLRHICiYdlpgpbePEHmvmrVuOroOKgMZXqWPOjX+C3V
lS7Hp4RArXktSc3oJQ5ITA9K7RxXmXbxvWRlFI1C3Ftl4FYhcTFqjpaWvTQt1VzDBGAxd1FUmPt+
WHxzTPLG2gAVLemGpC/7iXnbd9YT7RTkk+HVq/vkLRXxVUGJS7FU0WNNT1gkjVsvtTezkj+scdqG
olhJTJ/HkREuLbLROyWWfee1xBBJrhxjDCTJCSZlmLyDhkk4J9GrEL+kWsJodClEHf8tSDt5+tfv
UxCSk28aJJ0qPu/MODkifHjcp3MHVkucSyJMDq++/marPeqmaKBJo0G/n+fJ8xpiN1W5bxELfPFe
/mLBcDij6iANdZMV+NNZ1XOY2jJSJ6HQI5BASwdzPXv380494CNqd/NbmFEu70SBqVsK1mJZRtre
ScaHnnbuqqzqDUmntIa1aPyiYND+JIygO9RRupsTiOyPLkYrKyPtyCJEnUp4yEARkFT69zLBttjk
Rfmkje7a75HTJxAhd8aIOtxnv81FABeIMeUyt42ffo2Fw89ybdmE/t5qwy8PNTPF5/fn3Zn4Pjo0
MmhThv1p4R1a12mzzotvfFM5ISvJTsr0w9KGm0o10bvxuBUy482KUjn6yDewchRLXbTkEDuDdcbo
h/9VG8iMIejNaYA3zgek+YaeC00FXBBxGaA/VBSdcqjATsSN/myNnTgbWPRuJTDFyFFXmZ6ba88k
cs4cgmLhpMFT4iT20arKNyc13jX29a1K8Nw6vzHbewMpyjp3R+8cm/pDb1D+djm1hlAqRNtkX6I+
4uYYaGbGizJQsHWWwt4bKKqXGnLrPQ98HDT53mzqp1l5nwscq0rhIc5pEQ8U4aOWMYyMcFgjfy7z
cymzrWU4Hcz9UgOCHbf0AGssWXnuHmnAv0N98Ldl2GcbZt5MVXyzPPtFd8Fpz5fQ19ldpiMs1Z0Q
4mWO/xjkPWLN3jh3Ff0tBVDrTcPUZxsrQ74ZWaJXk5mxj+tdmt+UqtkfbHTuq7BIT12GHDgOMSyO
Dkm2TTeMF5FEx7KuGwKY2nAjeIlF2Fva89xEzttInHN50xJgsAmsqtprcvgRV6gs+4n6kORVvSiT
iHYyuZiUC75xsEvndlDTwxDSdh7i4nYedvSd8V3VGwahsfcwkD+iupB8IudYuy3mU47EPbP3PV2t
7Ww2zhDnrApGjSQKdGtPjgM2c8JgTXQ6TF1cIlk8800P0MONX5GC9T+LdxqKGpBZG2zh1Bb9fU/z
ukwwu46zG89X6IQbkTiq+kCdKE49c45D7ReS7BtxZBihXzOPlLs8Iwm3Eaa3IdKBsXAZ6Vtyfjja
KffO6C6ZiI3bAJnCClTZwuqYLn6xwP15VAY1plJY6tDf4Cd86jiYdVyMsRIWN3R0axrt+akAZXQc
tAE1owZzWSK9WxZpgB4B9bLICbSYdik0qZDsykeCeo3HIfAf//59GdM58bcFgxEL0CnyZzl/cFL4
tGD4aELjhLnwLZhDZGp2RRKlU27MSjkwy0bT5TQ3SpQt5uepjUomnjpGyakPMtOKrDjfmSJ/jllH
NupEWqFMJbZV9arj/FtouZIdFDUfgcCEECKVad1EjJ/jBDOgJzYIKwLmtToAjaC8M1sBI8FEhuTG
xaaG1oMoZZil69qFyEHOiy7tSQ3A0xdFgGZNm8w/fxeC8ZkFe5pOBMelPw5LFnP+XDZDc50bZ/Ph
Px/kjnqeDLauXdvFADy/zr41NZqRJW0v++TlzLlms3yaoLyorOC2IZ9Iu61ZdZ3AfPL9+KMRN9JC
PfiOd52PYqr4lhGluZsXV99lTqsVrANuWBEVQRbfwrNkf6g5Ba/w4CTn7KUjYmc+zrbSZzhnlWit
Se8ku8PvMeIiApeIrw61m5xBCG4bRmb3HOXwQoYQKIeaTDXsUxbxjhi403qHmtW8tJ3prUjGfe30
ob8fdOtppq4M6o+urU9oAZ1lIhtm3HH2XTfEqyHx+oEuJIc3Gtd65hGJOiFPQqumEWL0GDZazmpJ
Qw4BwoWVYzHK9A37ofSQLBrIB5eDPaBVsI1tRUqCkx80RV9SD6qP8/2ROEVK0nD4OIUURq2j7YNA
FOjfuEnmQYEpFNJ4KnmeT3pDX6LAacqTRZcuygfGjb51y5Aw3vEBgg3BnwxrirNqoRyvysFYZ3Hw
rlgPnmEcKoQkcJYM63aeFmcViWZCrNMaVKuZknoti8jfWDjiqKQrqJ4Osn5yGRa6ny87rzOuVeWB
aTMRyUVttLEnvsv8Vwqd/DnsxcV1/lCDy6mRUAgFR0IGy4W7v6314j6AVjaVaBq6NM6jY47poX/B
25SvvRo1jV4mzgIY9BLZfbCfZRXCJsoKX5GtXrKqYK/h8IZGFzFLP8QnAc56pwb+fW/52h66NaAb
/UbXGrG1yvquacrdXKf60nzQIYs/tME7ig11Yyem2GMRxU2T8jx7zUkRGcy8Pr2Sk5cBOIlPKV43
Aha/ahB9LlHowwpLgxZumHDI/uiYS6dLh1Ar1avbdP6ussCejhFqxkr6Ec8dnmLDry6lBqOQLarb
EW4kPo53/1Liw4MfkFnxUr7/G8VI+fJa/5/p//6a5UMZeH495w/8zz+d7zcPf/sLu/Xd+vMv/PYH
q/87/2fvPVu91C+//QN3WFAPt817Ody9V0388eL/9Zv/v//x397nv/Iw5O//8e+v/3v0Ayfx/z36
4fgyvkTgYl5Soh7mv7d/+49/p5f3/5IfbOsfhmZaU7UPvZ/+HpvxR/KDMP8BAt6xHGIcVHqyBtv4
fyU/SPkPYWh0NLnuRA9A6fjv5Aeh/oOiB0Clw6SOIloa/0ryg/5pRWfHBfHJs02TT9U4vX9qUNkQ
xWLDTvpNz8zuOczJARQkSKvJ93TcENZsbkZ8ElimgkVMDua2hc2xjuFWVrk3fPzA/EMvXJWr0YDL
yMSDAXgxkoqAKq+y4dgbxrKs3eE6+COmHMswblwj/2qsNJ1p/mlr4oOwJ3E6dKRpmQaMtN/PPD6B
TKPaKRCndHwU/0nYmfS2rXRb9BcRYN9MRaqX3MWy40wIO3HY98VisX79W8ro4U6+SRBcXDi2LBVP
7bP32vmSOlc2K85VztI/NqF4NuZBUAWKC7peLH0MS3VUE6G+wNym9+t6RhcwwpRjHOa0vTL/AD2r
l+poOKkCF7BWEJj6uAbbfu2yl5p56CJh1ri00yQqk6TanNz7Ufaevmb4zqrAswi1uvbFWc3/Vbbg
3X8t//1p2dCaEVs0FK7/3mLU5DSdoYBeIGi6e0jUWaJt/Mf8UZNKYnNRYnVm99ip2I4qrOurymLB
qCIr+pmBhMLQoS8vmVZr2CzK9GmoW9lTisKhoKzsHow0JztnldYBIIbaVhpRUtOJka4WlsvKsl7T
Rk+J1ehuT9QwXDTcmPsfwWpiHK5B3fDIC67ckuj4aOe4iPT0aGpqCU2rfsNyYm4rTxmP3ew/DstE
b1VlAORolHOgFTaKq6kdDnTKK+o17jHNEIsZFesnQVFnrv2HYAr/x3wT/Gdudlh1wbLiiRsxPFMC
8Z8RtHdNFjxOXe2KO+qn9kf4XQaZq8nkRaoBsmzkah2pwCoxMv1xzKalQK6Zt+Mg3jwM9kef3G6S
ifEcuCtXrXJtd/U6dYxxK9UnFJWKAFf11E49icYQg1VavIzSHJmFSJUMkp9cHju59o+WD1nGNRtx
9MrVo/CbSFPEP0HvfH4J1S2PuImFLE4PhetuprB77izmLJoTXT6oUQLd4SpSMl5lO1iJhZt835O0
NVYKdAnTLWevnb+ov7R22Clpil4EPc2T8L9K+as0AugUiMjPcLBovBZ5tLecPDv0tXjPcl++8sa3
DtrR9sb1+remT7FumQbQRlM5N6G8gAzDZPyPhcS/s+j/vekdz7aYwzkrORg5Gf/7Ec8CjQoV/Cte
x3o/3KXZrmPi4P26bA3fhQgYxIZThZeAhq29Y03faVBPCHEsgLw8k/vG546sNRQCylLPfUaOVszu
sCXiz2/EXa19MS6C7IXbPnz7pXgdzKaM0wmw3mCz6mwXfBlQT2GA9DXCV4vlBVPWT7cU9ucKAcj3
svS7ksyl5mOJ8El+g/BRnbbDZVWTDWpA/tYsueUUpv/jBOSq4f5HhGGjjo/nLqu6LDStwP2P5u2t
BogkOBL4QGtmImizJ4mcEtuT+CgUP/tCx8I1nXbwcFFi8PtBRys2DpMUjd6MZkJ+Ax7czUUdPHXU
niPOY3rj98yYbMSi9/+MjtdvKAWFbF2pr3wA+0efuk/RrJjpG0OJymNUvek5bzDmVYZiwWJA07NI
ULIGHLYUjv2lmtosqy3NcNyILYJ61bRkYKT0C41cpzxbnYfWWGKXGCDRyv59BGoX9PdpP292KVLM
Zs1MsZNEXgSrZqg1w8GRRN9nhyHfZdtjV/QUhUH94hbNo/ZbFskF6D/F+XhkVNxSRDxvTTsLY2os
X+UwsGTx2O5iZAl4Lti87W+VDXjDn93fCitZsPjzKQMMkg+22neOil1P9NvJD2GyYSfhgdLuOgm2
xTDVyeS5jzxbvwsIo5uGIMo2hUoaRm2L9iU/rDLNCZV+LzZYbNuX74tJGQj86TiVgHuq0XzlSVdv
Vrd/bjl5kpFnK9A/vL9elGNc69tHkqA+ZePhRwiBDYSM5nIMkXL5nWKT2KTj8sGXOKBP0Z3bwhMY
kbmcNUgPZJ2C62ytv22i96396QxteiqJn7C4lb8oxPAhXPP9uU2Nf3FBn1h0PA6zxI6+GHsqMJrN
zFX53RiTvire1nkOPs1h+dUAKE08NvaSaOe2AaCQVFpjPwwEyM57iT2XxZRtBlFskXCVloeipRwy
I2m2wQGFIy7XT95AXN4itHLEjQk9yfmY5WSiFPm06haNONHeTsG8FPtRLX+qgI6IxdkFAV4QRpT9
sqxvflRBR2ChO1ZluhWItUevlZuoQI2cwgnLr+Z1X6reR/jAx4cqczQDb1uSnz20snEpC4rJ9Xo7
u2BDAWYkO83rr1AvIKAgXS5yoBeLDCwO+bxMkNnd2A6LH9hJjK1r19esBIxl5ZhbiLTYDD1kaul8
2/MmCPZBB3U2K0K+2CTeamrYnXBJ932Fz3VYpEd0DMbgOoCdITe9r8J+IIuYXh1c+/GcSjr/9qRc
mgdydGVqdbFjRDB/SvPsjFF7iKCR6ujbn9/C1IX9JKMZ7IeBXwTjNUWnClMNSlXvZ2y2tpE5fNh5
NO3LiM8LuQPPzL5brnuYJ9Uv0CDjnuOh2QMC5HeUcx/X3cddD6FQfCaZaYCxpGm0yZY8abF/A/Xi
86wwy84VLDVptWdJdWsBJ7CMuPrPDr88/2dAHflPHi/2BhFlZR8qTKyGz2UxDFQutn8R+i9B7iHD
WRPmffHkaq9PBKmTM48qOgCs+gUx0J796WaP86uMsh9pNv/JSofa+46jTrA0iTG2J5mj2/3qed5D
aUPeWUAa2OGvMiLg2rkFXdF5nm0BETuX4s7L7fx2DyWjhENpwGnwHn3Dn2NrsKFodBW9ZhUTQVEu
OU3CdY7Ema6XtRHBLvLkW5eup0KPzj6jviKpZ6Lo2UimNsija9CHgmSoESaN+5gGBgkhn5VRbxCD
d+xX8sg3i/b0YwB5e+M44/fsNCkBCWKoVeoFsaOrMW7IOum+rH9MhhPdShn7sqh3NFk28WiH8A3s
7jnyDHL3hqDKNUDk5BCO095+nqJsx/fgbfT9FceaFGB1XICFTizd7OqqtPfaAwTYASkD1tCg3w51
n2Iao+0YbpEkyG8s0nkAI+k9j4rPc3q3QrN5H/FbWyV1vU1zKazocRaoqXMQRSzi/V+uof29EwAV
1o79OehHBG83ySCFnar6B7St7zQcjJvCGssOrd4amIW2pf03mgcvJo1kAr1Tia0MdXUexXDfcqbj
68wPlzT2c6ucn1PBxG3Oxn6dozUxLNI0fbSppfXDjkYkdyADTroAdaLWu6dEZGbVmVtifm1MfqP0
lf5VnQp3xOOI63JiwyH6bDsrSFwS2HHrqL0vuc4EoPX3q7J7nt8SArJat8sEO7dPfwlqoLHBemWM
m5QOTeFGm6Ft6gem2InQcP29tGEQYybxjmTpXiZpkc/w69vovOPd/uWauXNhYPzD6vnWESKPZ/Xt
KweCmiYcUwSfzEVfviA/53flmdOd6s7O8k5tzmNtBRZCmHZ5Hw2ApFFnPKvGzfnQuefmlAcV3Pua
+TlltLwVy/gLc5dMnM42iH/O4d7KyB/209WeWBCkke+QgxugVkxUzEbuClvyJx6qdV9ofsmyc3FA
AsGN8rR9UjlPlyB9CQNT3XxJy6nPu8HnLZEMM5CFWRS0c9jVzjbXM3wYlrzR8zJD7aCtmnRe5Map
O1JfFJpJz/8bO3N5AMVePQ9cNDBbrae5Qd8RWfAMT+XLTS2bE1ocW4HJSWRIrRJM9MmxsPRP1TJs
0HGJUM4rHKmmX85Zq/0EdoYTp39abS2bxZXLHVqMBFltmY6ZbxoAe1SsUxnuxxUj9MnT5xSAql7H
J8OFM4Kbk4An5M9gaCXsfjXH5sqXDUFOCF4YrVitdWn/Sunyr9VqQk5u1zrU8GSIi0TdzkI1I4Fn
X7MKs37nzutx1xUKiF2xgtvPeTIYFlFbR95Hl4l1h6e+Ip13R1nNPeM/qm5ufxgWA0tW3ntd6c4B
s5vHcybvrMw+LjsmuYFO9a6oYG1p+G3sZXek07+dkKWfnvJ6U2qi7hzBRZwes9a/DKsYXsKWOaeu
eEfNGfntKpqvECBZX0ydTXF2QFK4JrFMoVm8RCZkFpI2tsGIZBp2+ciycgfLhdiyPYCVIrHn6tU/
aRn4J+v+B8gTQrZ192sU1ldWdn+cCdwfCmwZN2+2XIKrGJt7550udul0m8i0ULOOc5Y61k2vy+VQ
B8RO4VEfAfLBnVv6B5eXnCyfnfFIYRTejkVuHkKuQqQd31w5rZsapf2Yav9gOV0Dp8ANNj2vVONC
zgU1tgns3N9QJr2hbeC56dduD2KDp7q5RHtb8cTNyTU+gOegYBFyyT4KZ+tMlK0m8AYppe8y92Cq
9pAbJR7fvIdHGoREOolB2FOa7rrlUmvE2WHy+JVQ9ZbLpqMI00ACWSGotlz34go84HboTmk6qf0g
2kf2/vmJ8/l9aTkbNRKEQ3zedztxDHVxHq02pIfE6ja1U8pDAGhjy8A4EOZ85aSaIZCuPFZG+9bb
dXq0tZkoBBPeXLy7G9vhoa0FGTjbzDcT+BdVqTPYvBxCaf4J3uQ8r2G5cZqoTypniPY+CTkZ1sOj
wpHm1y39tKUiL+e64O9mHM6Bat9KhIhDJ3ciHVERoCPRJ1PfApQWah2zfGut3SsjnU0lAvOAUmw8
Ww6CdRAQOh0FHjVSXzykgldLXsfZdB5K3U0xVuUNrZwUkoHQrBf/xOlqojFBjrZtYomdoHwUwELS
2jhZRM4/hxGOB5s7jvt0JKGbt82bYjM4VfZLU4KRajLK7lGSt244Ngc1P3ZucEjtMQnCHsb3zJeI
QqAa1oe0lvVio1LVxtw/ma2CmTB55NuFw6e0Md7yqXowXCyWxLu2/+KeRD7Laz+EezKk9CFK/MRQ
15ZD5FkFBuUOJNhAJ0L9U3ULOwOD8K6z8QY+8KPNdTYM1vw4RuHPkBzdtsgyIiq0/9FhgDkkl0xH
yppeVQB/iQ9Hte+tnILFBU0iy+TXFBbprrC9P9qX2b6W042lQH/gwGaj4kxfrLwJp+OjPWCTwC8d
PteaD71bGteAG92jy/PTEWqFBGMx00DJpQ9APrdpGhysktei92JAAdY+ryGm9bb98Md0hBOLQUJt
A15/ak37y4bzs8Vl/SkWS4IZ8yWgALc9ma64oFM/ZcvoHz26LLs0UEcAEu7e99RL2lJ7v44RKc7Z
ZbPH/BIjjz4HHiUGvsQlwLcmHwcQmuDKsqQ2QCe2Oth39mHoxjVBxpPcDylsD2vOrdVjv/rvjwD4
DhsevpweSFdhibJ76i+iauL60XX6NIKpxBizdSkkIzzSb1OTOhaJBBQt6tUyXPSR8o6bzMo79dEA
tuHV+Rb5bdNOublPQQFxg+2LuIMXvXG69XMxb7VdYGE2hHNqMLM4sLh3snKeR3ukUZcpxVPcqeQw
wron9H1HkFkgWkFUiLF4xWsK6YatT6S7d6fPj1ijHoIy7c+k8YrEpULk31/W0awSLvy0fvvc7jzp
VUnApd4zgLmoiOYwjX2oAUCLmasttlIKn9enekedvHOHHlXXk9XFLTtkRp0sngqTeYQsUFSr/ZiW
+rWJ6let7XAvamWj9Bn9aWyZi8nlvnvgVULRqq3KU5d6YPukQMacpIinVBtnXaakv0QVu4PuT7Q3
cPP0ivOMMW1nSii7rrbrmzuze9NuYpYQGDeJEUVvqwKF4YH83ZWG3q0DPHjDuvNENfT2hQkkEqTf
He5I4aHqvFOI15CYYxQlpjFbTznem9kA04dYtA1DnlFZ0X8vlpldbegWOpXlCSXoD82DfkRVSi8m
Z1dx/MOg69pdVfTziyae8jgadTwuo7k3NQO15eag+pyXptX7EurSJbSoTS/N/sBsiRdeORFbu3fa
o6q4u7MGMe/XeIzL0xwCjYVxG5NlTdZSFdeGB8Zltq5dP0h2SQuLUJTMkj6bB2dxPmVQiaPD875r
B0RFADxBubiH+zbXXU1uPBnlFr2zQoMqTK7WCCLKpzS8z+jZLVIoDaDYtr05R9ARHjU/a89CFk5l
8dcP1vfFCpgL3eiqJ7PG47D80IX9YA5E6JpnwEFEEtHvDsQKmF8ViJZsjqD0qRnI+30HywaRtOlY
7hfl1udxzZvzv785i6zPQ80MaxRPqdeivg94BbrybZZLjNOzBithtowZK5KwFWzdFGkx4obtY425
rK5xVpQt+ymYdEPe1aT2cyRLvXUtug8GQz0G9Yc7hj8wxX0jPkkv4w4dwb0jGEmsbi1pivTRPjHo
XV2oLnbAp40Pa+xH1ned1Z9Ryac6nb7MFZr5HIrH0Qy4KHf+wVdgpZhN4wI/+GTgLy4WeSzkn7nK
HqFviQTAI+64qT7OpBNiv+RD0+a8OACEP3oYXQZWmQePMPUggysz4iEX07NVCnoWYWWyB29enUX7
JANQaoJ23VqSRWJmeLQS55E6qzF4l5FNi6hh4Brx3ANha4O7Luuf/OBh7YImmEMunpr9aK/4ZzoH
bAC8VZs2vq4ZvonIe6CoYCY6bD9tDVbAnN9IhhqJPymwTWv6ow6ivwDiseUsJEM9aaO+OFvtZlyK
ddMnpsuA2+vx6NhGFpcuWkla1jtwG3xF2q/bksCvuC8dPYNvKGhe3NFFlR95W2l9zrR4gOM4b5qQ
OdoV5h/TWg4pe98N1GqbevttvaLqdYI7JeIqz9HM284b0Uhg5jyJlR5+ROt4luoV0OcK1oJCBBMS
6Ui+dhMWgiLfNE2arr4BbN/RfOfStZQfuIeJzTCTkTSAy4V64wt9DkYvAALaoyIGCsKHdE9Nb+Yg
IGaHY6JABzbHj2zV1S5ruq/C06ci0G6s1nunjbdeIFcnWhrWRVt/O5jbySIVb9tmX0UqOJt+0V86
s79Q2YPtqLd/zSShhRiN2K+tT2mMA1lUqbZETBnCGtt+itZp5a706rfAseXHzFwKWUxtRsk1RZiS
rfmCCSxMi4uW+SHKwQ5I3pFu2QtOzi6IvYV5KK+ylyFrwds4L5UXrKcANlSc8ulKzMaR6KVg2Iiu
WomPOZ4hWhiJmNSSBFqi4K597N/pQeWEwYeGggoeGJpZ/2nl0ESqbPo1ReSY3eDPYEu6W0Q9c+MA
JTNSMX6wVPRgz651abqxTmCmDQy4HOdFcCbwWT6PfQM5QNPyyeH7jPDX0NYYWbE0wp8T2+WHTtNT
5DTueM7cItoYXs+U6EDpnNwjm1ANlcK3D5mV/WuWmzjUDuL+Bp2jEsSwTX05w948ec5TY1s7s+x+
WGkh4trsMW9EVJuPtXKTRuB+RWK9+U7xw8vpH/Rs4zrmI6j7ojkuo50diXhnlzRjEp184oIGMYyd
Ja0PVjjGqSgP4RBFp840Xhcb7IiD/4bmNirQlCzYCXYikUGdbfI7/4rQ+r2ZBFg8vmVS7V94Ut/6
rllJyxtnlzTehY6kGqOFLuujMywLZTI5HgdeKQbp7o1yae/ChnZXuM1pVU3+YLaC8UwtvyQBm9SY
PvxSDmgg0VPPBvLIfupjzSYamqbsknfDshmGCVRWnqrtLD5R3oiiw3XIc+v8xkxd83lAn8ujcOdO
/e+iqf6Q6cr2i19tq7DqWPKRkluWd3NtsCBzq2odP4dWO7yazfJjJSC5MSS9LO64UsFjFr8BtHOr
azT3fDePYiOF/kjXIRL3fCxWRbkuxriNy6iy8Zql4tuB5S/n4cy5OR/SqAtOq3lKEQCgb1p/heu0
u9ReCDAQsV8aA4rpenV7V29Wgst7YXaUc/AdZ0j9ALfGx8BtJKdRb9JZN0IUdn29Tau1SYSLohtW
IWPflEHk8Bk1wMLuKD7YQnAp6DhgiOgClkWrv+zHZlkeRt7JGzL7Ym8M2Fc8xn8IVpRh08vBxX1y
Dn0QGKeG4MNJTu6V7QPLZJSfzGPRY70pi+sYbXqvo/TtIziMn4vrfkIl/m0OI5iJ5skdghcWW9ax
m4AumiPbv8xcgq3Q+G5y7me8+QJO5WaQ16i9dWxjX0BUb1al9DEHPXMqpwVGc5fezFXYlzQAdzWU
BuIKc7jH+3+rINLHyjD7LchAdyOCm0OByi6s9TXl/NhORUWW2BAf2cgW0hmK7DAM99WLl8A1ULHQ
Gfyruec+xAwUEwUITqJ5tFmaw+Nb20OGEMp//LApjgHempaUQbWeuKZ+dRioH4y16b1MUfjqEnOP
Swdmnl1gFwyjGvIkQIUKeb9izk95584jJqJ+Hsntp2VcWxenaWYYNT1UQfADHN2UwQUr0fwFohLb
FCnqmLnWuRDOOHvL4FyhaPHSwcqd++AYwY6IPQ1dsbXnZzdCTkGqyoFWOWPiLfnF6M1bUfH8nnOh
COu3IlaWNPDsL9ZmDRmRBeSOjYU/ihkKgRIrjd8M/Rl3snhwpU0ltOchvQSUKagJyu94D2Nn6Z8R
M9cG68cLfZwgPHLvzbESnGesEZBf9qJtNvSX9/HYjvBLilsHopXKSWXvsBUjNq1/l37B6OuHyOc2
dGOH7d7OqkKM/RajHnwLtiXDZ4SAhKbkMAk2mEorQ+MLy/b4jZ+0NPEITvTkZpAMd+OU5Q8ybbcz
LtFz2a9xWZYdc0P0qwrEwZiZmUL4EiQYzKsQ3EtR4OLenL401UzA1mg9d4pb30m9tyvqgV37LOZs
SERgPImR63npB+NmJYiyLWrO2nEcL3kNDkVmFVZX4Yqd5+klpnOn2HaKsPVMsSTaHJRNb8A6Hyx6
M0X9m7sweZSyMZO0eweu9FZMlO0ZFP14OVCUDLfeRve9gyWVtwENwWtS2gHAHZPF0voTQbJda/nA
sncHzK0/RSG+0ELbWyMltVGCiiXtLIqDrv2bWrktFSXcbaedbv59+Blc6mlR+PIhG4+uhSY1TOY3
75ld0XjNdfaH5hHAeGGmmiYODvsFKSDteCJEAHM36ZoCoQ3rC5kAB5SqfAZV+jEv5rAtHWN57APG
Ebk048lrPNh549X2CZiKURugoZ33cNV72D4nB6gM1A24XSDxrjMIK2ETOsIcVOC33moWh3tDcEsD
3b4heEEuv7KYFJefogqfmft+Y5Sozp05zXuB/TN2TGicjRk9U+j27kqicn02fVhWNz1qYZ1Lkgsb
p28jXisv2yz2gt30TnGxMXaUJCESclzlWfjUBsy+/9MRj2EKrpaGD/gV78tYAeVOrfEgKj/YFJn7
g2oNCSVxgHBZUTqpJGJQ4KqSoArMLTu/I5VXtlGwAjLL+BmUA7T80npe6KoAA22+RHWQX9xGY7I1
2F9GFq062Pif6ojtYxd48mSN3gu1FWwz5xsMSfoIV/vkT/JYTebvFA0cxZ0Oojs4pGCPgCdwtUhU
x8Vd9qmnaOvbw2dboBBUYI0d90PkAMHhcL1ZrnEtUIkyv/9WWfnuT2xTuVhohtM0O9GnHk9UfZ2W
/l10PrfXpRv3A/iItbxBgHce/MB9mNKgPQApf84mfVNOcDdpGolShvuQdhapEeLsZkqZHJ6SEyaE
AH0ICW206fAxWAAmQw/6qaVOkkshD+w6x3qJUtiVUX3jCHgpjIYFT+CYewodH0TrHxdMzyfs/dyp
nDmLEcqBT3XyJSeVxKtbP4AeO2MM4UMaSEDs6Js4SYptbrs3mRMOG8e+/mCApO0JIYfuCzOpckgr
eYEESIbixrZ5OI9evVvD8e4q1TvXd2eisTgf6pZKewoEccHY6lejOODgbUd53mFmtb6s8TpT3vC6
Vjg9EQ42asb/la5srU0nkJSsEQwoNanaAlwhQGQLVdXAHtE5MTs3+2SpzDt6FHszEa2HMaqfO98B
noVpwBjb4pwtJE9DiOa87cSWbNaa3NtkloaFl65yxCWWVX0bZIdQcDbjYSRN5VksWtc4FYSkMo3O
lWbZE2975358vDsjqJhmfAw78drNj9D6s50zFealDcCumpjA4LBNh6LOq2OdYwKI0tc0XWh4zhtz
u+Z3BFBoJZojKoYImyd83D8Nm4yxU+Zdcle797KEmS90uR25pDM81igNOJ8qYyZ8RdEFu3zYwrO/
HvSQsdiuzTKZmWxnjFYO+wysSallILj5nChKOQ+Fa794CHeJaXY8clhrWJ2D2NafEGt/I+YJ7vMD
eLKFOTrs6MtMwUe5BSJ3490zYxbioD29L9NL5FAAgmJ8HbryK6LPYDPP7/Ua/nLbLk+8H1IivxqZ
r/h5zlEJcVnTJX9f0H4MbvqdTpp/P+Q8ceoNz4xh76X5cZoWP1kttFlAc/a1eYNH9ILNhAdO5USb
HowyR3z3vrqMBlQzgDVSaZbQjxAi6ebPpQKmLmk23Nhl/neKyJKnA4OO/XNu1DNSY7Q1+NTlXHbs
fTVUOPSD0acc534RCqdhDz7VTQbrJ2KNmazTfGzvVzAohndKW5Mfwiz8omN8s0AMvXTjQlwiBNEw
if5mE0TYVrWMdr1/knTbPNDsTZKCKhUxIgjRYAoxXQ97zB577J9Xr1hX8jOl2Gns+bi46j3Rc9LI
i5GEmA6EBj1IvRTpPdbxT/eZ0XKG3wJnQyL6KooX0pEEbQzwu+zCHZ8ypCVvXz0G9D50p6dC6T8E
o+J0zoD6F8HvzIbyb6963DObBbsUbFPNBzZ1CostjNU8OsPUbj3bISuRrXkSNauMlQkxcgj8rZ9b
n3bBNlvbjber6vDdhTK2jHWX4M1gk0+wb1OJFwdsyl5n3UU4ILP0NKfs6y1C9Hk+n7zqpV/DY9+l
5YMJuwy+CzqzuZtDaC+dBy2S5UcM3JAtgsl/gqkZ0+LTH7kEg0c3BiTpJtj4g26OEKmSdFr/kHDh
YxqGP9cFAXkqTrYYyuOQwhszVX1IG/U62fKJYksWEjostwHucaOSb45vzc9hm0FkmLkS8bpmMyeC
NRv+trfSYYf6yjYrO67OOp8WAfgkCye6G3iDgukrYuE0RJ26ECTMgD9ATd7CtQPupwmCcCqrOnbW
b2eVWwuOCWVoqt57pMlASOfFnhXaBzP91xD19tU1HeoQLaSqumDI5SIUPS5T0EJsqNDkZrs9pV4z
xm6mqmPpzrjfCW2l0NlMOxIPZeHZCRAMAO2D89sdUHSsqBjPBmU0Md1A8s1DYmCYgWdg+CylVC6/
CsDeQBjZvptbhw8wiQjgYm5+XAZ96Vp1mwcIojPzzm7oBYUMVLOUwOpIHrsPkFWBiK4pouikbqF1
b7ipPgLNLTustnlGrIzquT3L/ltDywBD80rvTP02hhLUousP+yC1sB1My3buaZckCLlnHZgmdDgD
EftyuTBRppSytSgKfvjSoDA2yi/zSuZPSMw+VnOsyb1jrhDJ4ENDQEDJt0G1+JxdNC0BesVVoFhi
aIJPGyvDBBO0Vb1vWy97yHyeRmZti7jt5hW/G8o8TYd3WkC97QhX0LHocyrnNASNa83KhO9NeJAl
/aGCeacwuYVzlpSYbk6Nez8Iwq8oi0xEOMw5ftlcF7N7yj3RPPm5/EuZy2gtNZ6ufLMKzZI5Gqj6
4xineFb8Mrg+7CgVZmabFkiiwKgOqsYqzMxw6+8VRd18T8dO3d/ZxpZEh7bem1ZbkXXp7uiwkgqz
rOteSoNhndn75wRtMm7udMyyNKBIQ7WtC+OHqxWetnzBet2O/F5Y5ex0ocW+V+68WS13kzrp3ZrW
sJI3ok/bXgFiZe0OWYOU1wjEEY3nZKzKQ1f6xBD0aRSdvGR+nm/UgkjaAN41egg64+yyd1BIs2By
9bbWxmcdVd+85vrilxsCnxSmIKTV4G9OvlU9+AYSqEcljT0aFAmzIhgEzZiIEVciUQeFCZUlDWwt
ZeWnoNQihmb4aKcK0LfLFLl4/a9y6NipT9FbJHiyZAPqto2YknQZFYPK5HJLeuOtZwtQAfr0BYJS
u77MZOt2g410LmgRhJE0P/QlvEGsMe02HOmk6D3ufnQC18cpMxi+bNZX9OJWs3mQhVdeDNXOG2Nw
tp5Z+IlxD0z7YcMTunnKfOa2qCUWvfZTe2KKbsuJpjTHoCpSqeXBnLrzrN0zeyBg3e4sGfu5/mAL
5UpgyU85Z/rERhtbMz8cZjRgxNTFMIeDKQrXMYbTSX1f2IDIz6gux3O1dZrKi9dxZQlZetxk++Li
L2sCByJRk8G1KiMNKvFLqMEvdiSFXsxMuVgi26MQudyZJwuTx4bnZrAFa/VjbALjsDZ/g9qg1dgy
yo+oHW+c/lgFLJaOWb78ZZsL1mHxX/LiztTHJ3ARqvn2sMHulTLfRMFFkQCa766oltwdNo69PPIa
n+iBHI/9mHlxU8prg863DxoEP09Nn7ltPK6l/gpc+Vy7hXGtbPOyWPbJsLPHCP5TPLgroIzQzhKq
JQ/OEmfasj6G6KOQXHOFruykLWt9btxdhOcau3lP5EwP29TnrY7l7gWu7qle6z/WxKLZdJ86w36F
nRgeeov0nF//NMIqsQYAb6u6LDZqSxlyx2Vpomg8AFEB/XBn2tCzocqwrEBg6JlDNmbYPVmm+lEr
Ktismr2/MKuFzBjU59CP8EVJ+yZ6bIpYKDyo27+zJv0dBvhFx6GKcPT5F4byYfd/LJ3XctzItkS/
CBHwBby2RTs2rWheEBRHgi24QsF9/VnQvS+M0TEastmNqp07c6VdAcezj7J0R+YDrHQZiQXLGw4j
HkfC7/tSUy3Qrapv90GSS5FLOGhvnWkQsnadNmaWz/EvzJeIQd5vcP6vlVzlQZ4LTRd4x6UsLVaV
Q4L126O/HG/5hrQKnp80ufUN3ijlRtmcglJBELpSaf4a1KAYrKbbDp2DBunH25ka8NYOkkcvQVhM
rNWF0aRAQyf+e2WFB90V/Q1YJ3cWuzhnXHf8tm4i0Dacrc6XiLO30tTLrjDkB0ZgDrW8+AVj9SnQ
b6OEuQO1Db9EcMJswN87mCFBPmwNBiShna152m6CIP0y0c6Oml7JbenPxpZc9keY0HJiIZHx9DTt
+uZn+l7QKrQZV1KDCHr2yVb8vIB23Tgs/aGlUCmna9qCBNfOIGQO5q3K1VLW1ZHo+LRx3ME5KEUd
ScmzKMuX9zhuLO4slDoUbfzNTYgrtFk4FE4n5lZm5ncYs8mUXfE5di62ZpSrPBwQoPEH4hpC06cG
Ze+StEGyAO+XD6Cz3QwdTE/mrR2/ZdI/hj0f76567TIuSFTlgH8PKl4TnomO1Z3bKXwvBEl0uNpr
yxI51HrEhZmG2Xgq3OmUweTfyLi8qE7/cQ1xtXGI7+nKoTYsUVsrkctuKOkmmB3zJOLBO/D/4Jzk
fIWZnkK4iBOC5/lj3mTVlYopXGzZ74z1DdNDfw1Dn8M//R4Fko85lh/gwIBj5X3k0Oeb5ZX5PKRZ
/dJNNt3COW4W5N9+piYciLDbynBvLukEMRK6xwRKL+ECyWbzjc1ft/eyx5QNzTOLP7zTuXxgsXE1
Z+pXDXAHJzi0nOzdwNaP34Mv2qdxkhd7wmiHKRA5uk4eezsYtp0V3FsDe2ZHV5UKiF6WsCt8f7pq
zaNXVaWzN3MEFkYhsjL1KyRIPAFrry7Xz0qQm/G73wmhgnsf/IXWm2zDsW13QrKsrGiUnuMBbZam
rO3kTgpCB24Dd8zuRXaXPZaTBLLr3g68JzPrFGcxvy9M+OzMkcvpDogGzlenggyAplwdG3tuty03
sAtw1get1fLo+PGjkX+JWYtrvQLKNWCAaCJ2TlcS43gcOFHK2xKF1ps2eRP2t9yhMFjHazes7eK6
aGgb0BaVNCklbclnYSdDBD2OaqPwE0xR/Ns0ARIwMVEfz88ZC/8ShBZLVr/NPy22R1vFdhIH6/Kp
utR7G1h0TpI0qmERE63ik0wCkOkDrMGU09cTvn6rnLTdWkEev41BQJ2qZfS/ksQ3NnlmRqi91b2F
23TUZXcERjhvUr55TUz/MoGYaezUALHhGo+WPZ0r11qrkBG2sWk9d0vbb+UYm9iIyIJqz7+bKlzO
hSn4FEgvP2lTSnYx/H4IJGxLfvG2ayVXbE0FUvCg0ptcd8KGpzedm3BcrH+aB7Vei7i/6BgdJjGD
PR8LFkdTcLex6VyaGnJasO4QvWePHr3TKAdMY7Udv3lj9tF0cFsGg2p5m0vyjm6PZ2wB+XaQTP+h
9WgFBODKKvh2UEYjI2bX03Sxc+p8skNS5Yi9cWdQFZFjerF8XhCzzg+qcNsX9LIP3Yl66xmmRhPs
htOczC4PYXDFSeei+F1b2hMsr4jfjL64jFTxnk3tffcN1pDc6+8FEZPTgA6IcXF6xNTvoZ5P3jke
TSwrrRohZYVvs1e1ZwNBZBso1z0ixrrHeeaaxT3519jgHU1xrDeu+q7nSUUiHz7ZnOAopaANJOWV
LbJ5ynRJ/NvU53YRDKgZbE3t6+lmqo4SdtSlQ20CLKrdBX+VfZJUp785nQ/uNkuulimNVa/eZOMc
v+bYBzDU5P2+HU149FlnX9VofZmW+GsOSt6J6a3ayLiduepfNBGPi62aZkO59TNlNunTVCCC5Vb+
TKaH2zpK9FVPpQRJHZzDkP2m32TOh9ekf5pmkY9d5/yxy5bIwF4nNI1Nvad+tem086zVZp5nN9WY
GP91eitouOl8inkdQXdg2mfz1hB8DJGxr9CDC8uDlF5iZUnLTD64vZIP//4JQyqo1hpWBPJHuR2b
wXjmjMmiZOH5sHTmc9NOYIMANZzQmPPIX+LvsZ6JPYQFgr/lrKMItXcWI2mcuQga2SSPcc04Qzuj
vQOncQxj1HpLedell0jE9A/kMEW4EGI8DUr3Pe47RIq0/R4k4GHWkh5BFl7hRFjgjjk+pqL/SlJc
KIKOHzZEGGnCpNnOzPXFsusLVJ2SHrujMG75QtuYqKS/5Y447YbcETudq0s944qW08wSpYt/UTRh
Ros3BLcgHMiLO5p+kyIuTsCvP3P2bFGf/JZVI49KQF/zElqMRdR78Vqx3UAxTAAfh/N1iR0duUVx
XmY94PUph7MEj7CVSENgx7fcBw49M9+XRsFyVkG+ZLZ8srtpwePmOjvSDu9OiNELpvZyNlPjAJY6
j4jwLGf4Ls9T2Z2YGN4xfuNGnpbPfu6CR9PWCpNh1t5qnZ5RqmgQt+lLTEknIla23A4DynU6n2Re
SvsgZYosw8BdtqlVnXXWsFl0YuZxncpb1yieVM1SRarW5qZjyf3elX40Z9b34uQ8qbJ7FofyNqPD
3iB3mBewyigmM2s9DEOHlJvCo4mKu6+U32xNlw8aNlaBOwF37aiGF7ckPkl2d7oVxcjIwMuC1oTT
JmlIGXTN0FHSijPBihfeG/ljnMi/ymOrypRkhOZ5NkIk4fK/JjZn2lX6bKc0oQWNOh5k9GflvFPQ
qT15ybnobWxLnaSmgM2zISz0WX5k//YahhL1y57dW+sH7o2r8U7PfXqdqwv2Y8wr5pzRwk2CypkI
0nYcxgcLtz8W/AQvC65DeAIhVH6CjrpMdjMlZ5vMsduzh7NyY2ZrWxrv++3MRZ+NCGNPAqJym2X1
rujIZMxegSGqdp9ZsvPzC1g5QzL+sPajmUtSAjtlPyOlpNsKqRJ9ZxkPVR9+ZCbdRUsz6gfloyZS
T0TlAsrc1Cz6EIxEIYhZvkrxmi9CXXTLTYnjkdsZPctY9/ZdEhvR2h63gPvflZYX0+c2UGOUCzQp
GNvrnY/elny5ykJ92ChYvxjsjxrnDo0m6ckgGHB00J91QOMBZJYlwaqyEDtVqwmtVf/57GmKw5L7
OQhYnOi8Cm/UA+DJmCousnIENTIsYeTnY0Edyrytl5oaBYd0pyjDR02TA7Q4Ngm8/CxwaWWclSuf
9PyQCj61Lr7IJV/+zPOyV0N/trG7QEFw20gO6jRmLK1z8VYC6TvX1nJGiVxp0MUxgQKy8afgZWlC
Cot6frWh4yyPaZ2/cjzLDU3rxn7hThtmdF8y+cPaLh2qfkYunl7GtbG0rWe7IA3SVQknT2cdLc1D
mz6SvY3vb8fIzunaxDdlmtRvjsXdZkaMpqr+GLXzHmdeS7UfoxBF2Fz/uAl18WBd5vKlp5TILCU5
n9A5WaI51h5KR2nO9UYkfvvm10QUvHYuozChpmeA+0FjxyU0pinCCPEfxfF8tiErc2IxF42ppv8H
DlJTmURFRfFOguNuk31BBg/+ECYiwIyKUlEEcxIV2cIy+xrGrH4gxgcz21rDBmb9xUa6Ptbz8KGm
9jVA//fFMDy4ATclyzY5pimU7DICQJijTKQjfe60Xo6BBfiIi9jFi+2XotMclNhSI5/D3pipVRXJ
/G24ZnIdRP6atA4eqJYIdcmqATd4+ZBXyyN3qj9ZGv9o38pPadV4u5zNKU26a3hRDC+IqMgKNGgA
6ccTHffhyVIp1EoTEgAotKMO9K736eRwbwMDD647vOlDG2D5pKt0SfgIW0TnOLibbeqZKSVT4Z9w
KeRl0dOLb+Rik9dhfHQ8ogY0WgU7NaWv8JHmu02ojkKS4knGVdROCVdb6VbHsWacAcMXycx4LfsV
dEfZVqR6dxMsfnEru6w/zsLptlgFSewVLOh44bciSJCuTKYKq8wvic0o2Bh083W5d51TIR6WcRQP
qd93x8oouw04SIHhp/3CajezvxufFj2XZ4asH330yEcpmCvcjQ51FfJGX5yIQVpeyNueqhKBf2Tc
aks/fFwwgKatET7k/G4fG91vabyjV5xEvMfalSwJSyLTuioDAcsPjbtZ5dkZo+lTsKwcKelQddCa
NNuC0MZRZ5PvMLaeTXtQQV3wUQ3EaQquWhG+re9al3jGnek7tZoXeMs2Pmf0oaAY/qiF1l1U9/To
T1SSV1a/EluyvUGJ21kYsFhmK+byXiDycu8z826KzFn4NwaMUyrWsXnsmo+w1N7eHLgjWaXXfKSy
ewoHfMBZ1r4Pdv7YFf5w7MAAGIhTNjFz+GI0/PXre8JzvjUPUqAy5eNQWbfQrdpnAic/eTnRwaLi
GQMHO8jl4Cx4g9w49XZ1rd/nkM8iiewrXbGrFQeXJc/ULC9IYizBjGNmCe8eEsdG+rxm6SBeqBpz
rwbGfo9P+w4I2ICzVxdvaP/pUsx4ggXlfHx8HDP3NyDgnF3VqfI6d/z1VWyW+2b9o+9Z5bXFUoRx
dIZytcT12ZqtMeKafvCFHezrxBoO7hK8Y1dHhOnKbB+2Ni/tGlaKbdvYCdoxsW7ZjqQIb5LWXqn+
U7M92MxxwKU0XfNitWTVzm3piCvgVbgIM/CGve2orVNaCPkKffK70aY6OGnGzRrHp91of+eHQY4B
1s92bc9jhDMwfzGdvLmGi3xyYuiKhelGuqF5z6uMJ9KSpDWx3UiM3n1iVCcaXD4XxivPmbrdxwBp
clv5w70AnbYr/CJ9TsDKQu0uCpqvMV3uPc+yDmnDIg4jS79tRmLBOe9MIHHDocXXzfqD6xSWO7bf
0xOKRpiDokmJC6iMd+BC9IvuqfSgdAYP30lZNOppO4uMFgC+pc3aROOElJYRcFU7QIY00Ovxzadz
l7szsR/fK6kSDRHl7BT7T3Kf2iJ74Ggcj4jZaIGKp2Y2cBcAyjnGxFCC6qvO/gN/YT/ZMXI2rdF9
g4lXZKFPXIO5LjTJsyafg4vuansGraF8Ptj9lKizg/saShs3a1wZ97Jsd0FQ/S5ha+9ZC85BiSY6
6N9hyzpkqbBH55NzHXQB2ouu6yVP1yUnfK4ca8Pgd/09rxX1jojwgZHaJ6JZvwoPGrwiFzm0DX3V
fgj11Ql3vfJZLNVjewwwgw1qOpcOt50JcscGW/B5JmaL4Es/n82BYpfDfKna4jk1h6vSY3A00yXK
B1VHZjO/ujxZUTl3C3WWV+k6R9w6y+OQcjq7BDejcuAxb+P0CtUkHyXf7o1i2AfXibF8euMvCCDL
Pa/WWmw6IU6131TUyuECNRJ+FyOb/3tXZO/m0MzAfSWKcpKh6jnjMaw7F29X4R6yYL6XBlVThs/P
6c0zD+GYDjxduzYgLUtiYa/opx4tvDqyeURA+WyKDrpAPOb7xVQvNI//LXuy+5hsaWmHtMaIXCxI
tep5bmjgTjDmsxbJnJ0ZLvD7ukKc8U/5GFEk2sdIoaaoHowJ7IBTB5d8MItLqtIHt1tZLw339EZY
e4Qce66LL2Oh06lJEky6AxLj1Dl0FWIIYAt4lA7FPzxzt15apoeu+qiFvjQalDNARYxNtIilvPex
5wOAt2vpPjVU4NY5MWpA3oj0OxO9Y+do5G+sDvQ72/zbxxifoRj0m+d5Dlg0WqKEnfU7Xisnqibq
1IOFn9yizm6XpfStUl/6EyQHEsLWNh+zN8fEWlBipUXWyBvifdRp5mi0Fbe3LQ2z6oIeMKMUNvcg
vxSqvc8cAPBWmr864F4cxGxAfflZ+xKivGRa3hVtwjQwSbGBaPhHtAi9yjfmY2z+8azhzE4lvNRq
DdDRlurWBwKu2QNzkVuuO2/gsEYBdJmeycSv4qM2+88um/7Tus5RCbsj6gpKW94nT4ZFxJ/yOlay
HldF0nBWd5wN0+FDBdlyPTpibunRFMMGxqVePxPfnnZTLoi/84Jg8fCurq3aGx+/W2ChiTDt9oSF
xJOfZ9WPS1I+qQb9ob0QFKYSy1bMJU8gjJJnjy6McznBEKF6gO1YI9kdjP7Wpqg28ekBVp6ALKH5
9PFQhTvmmmJnZ9nJdMiGD4v/l1Tu+D2lrFnzEj+F3dbOhq0c4dKG1LXj+OKkd9lM1GSYw9+TjWM0
dOZ3KEbW3WmSd4sPFXdRG9RoirVx1jFvzmT5jSTzlAlI52YaYhgvWSNMur1DG8WSx2xgh1oeutAo
gOkuzRFzBVNoV3xbbTE9AaztooFU525iSS9+cR5aG8kudFfFQ/NgF6v+5Cl+flN/L4bQkc2HnDyg
DUUxZE9tBuG+kOwewIDS0F5uTM1NTprcbfv05luGOmhU2uOyumys9YsIOocSSQxkuuStloWMaQH0
ECYQzdq5qM1XZf04uiNESVhndC3jMZPqnq1yZY5JJAr0Sikdwk9Pxv0+7XGQwDaV23q01xcAssDC
s49D3D5nkGF76nY7LjE6u8HcqjnAiXnCxF7ACFi7NOPimg12fU9r/y4DqC2d4TyQi4osY4zhQjT/
+RlNUaI/6eU79fIDtAr7UaQQIobYKLYV1U0kq1gFyHzvtbzVEvKR216COZQFi4dS1jyEilQfwyT/
XJ7kENeHIuER3SP4m2J+md1FHy2k8q0TcxxoalpaNmvAO+pNw6zoFZ19wdKNPymvygvhqINFn9de
p+jRZGz9oy00dWge8WqoAwcVNP6lGRUZNh5Y9ciIjluQcYzquqpwnnuvNSPphV/wXAYgA46x8eoU
I2/seRd3Y3ZkoqTlE4CJ5QMBLmuDye4MI3U4NANv9tZT7casJNGH7t1I0/kEWf2UIMnhsGLstAXx
hMURvDWM1ZsoPruW9XoynspYbBmogNhPrnGezLYjS83vz4cGZJlHI7eBV4RedaS+6L+lR4aOQ++v
2a3+mA8TDseXml4zx+fX6KoT0YoAn6XAljUPzmnG+LnLPDJ6s6tZ6S/4GhwrghSQbwvfWY69A51x
qAkmZXXpk+W15c6s0gefCo7NPORYCPl3Hqa1PpR1YvNuCapdFY8K15b0BLVTeXZtyz7UZOTegmmi
rBNlJU/max+4D5wxNe/iro885Zt8OBBUi1faK7towbFzpZKmcrP5IaElmNxcTgmmpjE3t9orhqbh
TNEgXhn/W6xlZ54h2sPiEb0pRXvrMUcyA3PmsyBFwJ8Ne1MVHbM7PVubcA0c8bf6UWXQ3MmT6eqo
4bHOmarbcXqWOD6hYWVcYwkUF+2YYIKEhzFz4+cSbUGVShscirmi/8x65g2bPaLQ6n0oE4rw+pjk
vwsqALSwOP/7gh3rzzK7oEf9djPA0oGycUsJ2mIowsc/G87eFVTPizG/i5xMietwCMyVBRtDKYuH
DV9wFoU7MeOTthS0sV6cZDz1d7Rz2CESowspRfcEAjxfeS34IIrlsxhxz/Y4Xy27diLbCU7mkEyX
HANi7GDw0YrOxdGmtsux1QkAlPfWz3h+PNElh0L4PtC2gCLleSwxenV3tg6UPFXsA2MJs4PtSHEF
CFrTo4P7euj8G/n1D99VHiuOuovqOb1gErTPi3CKnRkrbHrJcMYnwuseJxRtzMp5psIn55Cyw4+V
LDDq7FpmMyEeS72V7blTAXQ1l23QMDUvs7afrTqQbyIh+suBjk9P0dM4yOVJjdSPFdh66pb1BJXf
HgdNMn5OZc2eA59742OAUfD5nXKMMKAuGnu1NRlPAC1DeOz516Ql+W8zK6KBTctkLS9lTbm2yTkv
Gw1wYKTx3IrHD2zf+h6zJufI36T8bv/kNhmJpllp6QH70gy9xMkXCPterR6axehYFVMbXMUOu1CR
XKuiEZFf1POeSQ6PJkaYFafSX0qdPQe90M9NECvIJKQHKKPItlU2gsvvw79Mw8beMvn8kbd7hL21
UfZEeXqAodh10/9MXxhc5SeCMJliu+vW4VNDc+a5TXuMqnaY/5ZH+iaTyJogNTkzj2Q9+WLfDlyo
h8R/sprgr4aXwsefIS5x2vjsj+z+mpZ001QPeIbo3rWBW7PvVfWxGEpIeS0qbUNqDRPo8LsD/EyN
dhc5naUfy942H4al3wy6ym9xraJRBwZl8Wm1XVjF7Zuc0E8v8xNU3k3eWc1DE3g8V6nFvjeWz/9K
ovQEbPd05f5HB/Z8NW3vrqtQXzLDITS6wJFS/Hgc9ddhoIJ2ror3HxJLjy2r8pMNvLdt/ZiuK/05
+504YqB2b3322mFbYaT1TQKYCA5d6H1D6jXx3hca71ITc1Q146EbeZZn4jdL4X7v+Opz7nGWJsxS
AamBnsTozdWca+3I42X0QRT7eDW4Rvd7mdrYYaaVq+u0xHq1+MRqyiJ/rgjT5eXTnIXmFuXfezGU
FTmWcZyEp94aAYPLfsH6xT3HAR3i4mrFwHlJ+9b/5QcnKVH0y078DfuiOjnL578L+lw/NYWVX6h9
SrZFz5q4LvLmNndjcfFEs2vGn4Iut4e45BX0iI6dhsT8GRavfJg/3XxWD45rHeFNjbuuwItM/8jf
nK0lwcI/SvjLRa97pWHNM6Po7mK/eq/z9ZQ2/yBihGSOWlzLbJBEgu3WGNEu884cd3y2KhYNaQVF
5pNpNzkEsMdSp69fcIni3PTM1zAom5d//xFjV7kQuR0MnE+KKsFQZu0ORwju+DXhaBgfC/PqwRQY
gfA/H9x4CU8u5XuRqKcdXAdx8+20RWhrr9Ial10Sg6UI09y9Zva7ERv6Qip9uHCB36AlE+yoQGKl
Q4r4UJaYWVnADnUKRUiJh7gqxG0qXpakaa/+wia0znlhM9XHW1Xa1Ta0eOYKw9b/5sKb6REL8eHO
MBx+xrO+OMKUb1VPC6ciJmhzs4ykDo1TEBokDENn2WdVArWj56UNAmXvS7NA/1yT+0gx3V7M8e+x
DcjWQ9G0qfuL6s75nipoEPPi0N6AH2dRzXvjzj8hEc+rln34kNnVbfTmh7jxeC8lEOXSmSots2fV
MFuwNlIK3fypfxlcV+0LiGpXHH7XocPEU1LdjYCdGKRJbeVfZHui0yxmW/tJNte+UTHg7qyF2O3Q
mx+Wmp2DHTJuNDp38bfO8tpwt+jbyK26a90u6sw2QJ0zurl3ozsi2pRZd+r64mxUI9ewPD4BA1ME
pMBuypk3jGkV38oS/X42gu2YUrIazD38laF/DXpvWdvlttPA8TaV4PagGQGsMUsWKyOhG4HVa+Ct
A3MnWrqmOQTuZBG4yX7SOB6e6id4Ydk+zyYA7SFZAQizRO0oJWOpjyIAiDM0/hJLwXif9Oc21hEV
Ue4Rkog+W8GAAIuHDVMZvh4fEEG/Uu6MVuylY7V3zXIVb0TkLslL0vUN+OQWS15gotkrOAwOQdfz
vy+NploeEDaRfwXcLmZs64eBN4iNhUigOHQNuOgB1IeHBrmeAZhmU+MokCgI7UVWUL2aVclEWeak
UrQ4YCHiOWzKP1nFe48RNwFwcEDzzlm+FuOTQ6jh5tHQ6sfrS5SQWQi8T49gN2Q4WJklslSuwWsu
Wfs7S0OkU3wUzH9qazqpYKdnzWdzCt9U5k3XIIRd3zNKLMudv7knz95za9V//12Q4thlCuLXUlBu
yQxlPJhMrg7dCUTeqjDeeXb5bZf1pVQIRAkvPWEIn9ZEhvrAXfi45h/DpL3rvy9Fz/4V3f+9SZZf
A+w+LlFlBC9R7JRNMCfwChmh/bEvMtLXYNZE6KpkumLaQc0sH1nLPfD4Sc9KG/FmSqUBPLc7FANT
A0m9T5njNBsPUw/6syl6WOi60mtulPSErW6NoAUBPAC39bkFrzeO99LpvmL4irtsQm1oTINy3mLw
8VCsX8IqN///n2ppbsLe7Hc2eeY94Jg/hFTiTcs6BgXfNY5jR8y3tdXFXrwTx8dJ4yrgdZvKu/Ts
C4RMDIBMbwfbs749u6/IVLTqjL9SU/QRNgd3QABECOl3nWc/5zY4QF1Tn0fEfAODrD07AEs26ZKO
oAWgPJoW4frEwSlHEcctpoOHJB9uhpp56t83jgmZULPnEasbwlNstYeqcn6NVEweeEOos5XwKFZO
ku1MRCiIi6qNiP2/jF18VBb1HTX1u01eQynO06/Ono8zbzY8C+8OXSbnf0cFk1CDDVNIqtuNQ6ur
LAori1x9iukE6x7rDdgvhySzWMw3KE0EpxyB0q8X62cxqh29KNM5cUMuZfFwWcasiXKtUWvCmlQd
JZYcHVKcyqoMQYhZGNIwOHwpRC9sIWO5J1lZ70PXyPaj+VHBm3qQDTVFBriJCBmpucqKekzcswDn
3CtGa4LhEyOO41HDknJriRjuLPgg+5qiyYsfmuYj0ra9Ueygf7ceAMMOI1iWtl9ImjtdeiwITfzn
Jl1fV5KE7Rpx0L9iwl3Yu/kE2vGZXVxD+KNgLm4asCQQ8I6ucpdbi0+mGNmwmobbfg7e3RydF84T
/83v3PIoWYqdRqexn8dg1U8daCe1GudbExAllq3/rYHUbToSCbr3piMwInapxmtINQhZc4N+bCXz
X409vIfjrG4JlYtbWE45v9zJvGh/4p+W0USyAE8cLs9FnsfvQQCqY7QnKogh9BhTHNkyxblLQfVm
XuLlkmHe3JehY0MH9WpYmUAKMjmhlGXLDzCuv+NUGi+qJUkofXMv+7TDW2GOL5Kes03urf58CjXa
wfbfY7cnkRIGYrUtiDt2TsIR6VaUhfgRzdllkfw70Wmw7Wo5PqApBRdrxpCmVJt91MUlLPKovGeG
Ap2VPOBTZTFBQ6b0McWIIT3FI2F+pjDdlz+dAyjILzN7v6QWMa6+v4ETGE8qnd4mgV07TTmz6pgo
qbkkR+FZ5rWjioBhLv0xq7l7B6FU70B4B/ewHcoo5zDDyqKfRrDhV50XT8xSf4m9ruGvj9ajvNOd
5PAwGcGhM5oYI1yvjy1AzyinsTAZhvDHx+pBIRSeDD3he9AgrDfdHNjvDZrwpgWtDWfHpLxCTQ/Q
EIC+5u0NHtQrUWB96v08j/pcUduci/nkm+K9TZF5XNtUb5Lh2FpG96+d1k9W1yffkO2mjZ+xoe4a
h8ZyQhVP3krYai273HiMz9dSnBkKRCQwdpxDFBcKseIyGoIY1ldT/ecDxTh4RuY89kaPp0Yo7wVL
br8djbR4zwTWD5cqzK9Ftr+4trgHG3/XWRUNGU7uYhTuDIgTdfOnTsUng1byGUPq2DY9mbm5k1yM
wWFaQ7CSr5LmagB2uzox0eaxMr3XuaU52JI+8zd3KTG9a7cEeUSRZ4p1BRf4oYXR8oVR84EdYnXx
Kb84Kokb09ZwMcrsk74hbPo4i+Gbr/4GPs20jmd3N/f2g1/Xfzw+1rP7kmVW+jtwW1gOHdRvTXbY
n0THhA8ej8Yl514wG8Ag2yd7xU38RfW92HmFbT2aKngiqMHWxvG7N6Bw6YZN/rBtc1YysODQn1vx
Jx4wFsc8rQzZtQ9wCfBnyuSxTRuQfNgP2Uj1ID6o81KNPrE6rvi2qQgJWE8riyhQN09f6T2UAphS
zOfQxfPzk5GotadXe/CcHzIgDwbSxE/Wvjn010NFcD/t5q3pIH2I3vFu+LubO+gjEm4zQCv2CyX5
oQICj9VVFwPF8D1fac+hE7wyWtqHnA/mttPmb5qavHeC8ACPoNwwc/JHRXZ2gyelvdqZ4b6jaqG2
hMZb4cLmcku7We8roEDxO7yPKfW1a3IsXmCk+//iY4E1RdJ2gIFbSfNWKJICriaq4+aZDYgOqzVd
IfHFrLjBJn3SvU398B5LWs9kcubbY0VLK8YLrNz5KU1mHK4E2PtYkxDRvM4z25NnzgxQ9bp8+78v
SZSwwH0VK4VtaPDddbp58nSLZxKQsD24xt5EDA2ScLz/cQyRvtE+yPUHW+kZDSl/q/FG7Ip+No7t
+keSQAVkY7YCI1yf40R2BKaCl0euYbb0l6z/GoxOZxvLEXUlhnhMY4mwn5qcHQW+aCVyQBzzdA+K
/v7vT53q/Gcyzdt/f2pEjoulNYqzTwycMUNvF27T1O7K5BYqpLvWH+W7GtvpmHI/YrKP5btwCxLX
fqXO//5bp3aeAQPUG1uV3dmtLckqm5RpDofVVW0JZWxmiZJgnGS5CCAqKXZB37/6GWz6vo8ffVeE
F7urb03PdksbLMf6AfCgjHGC2CS2L2SYnP1kAFrp1kokF9/lnrgLShdSJ1jhFbvT7Mp6OsxGTkdw
RWHIVBAQYSx+avxOHcvEv46QCHnm80Q08uVoLE0Ut3Z6KhdcSJh39xqtdzNk2d/JCsg8TAEF5oRh
w6waHqz1ZOE72Pj8lLi285g8XfAiCs990TPNtv/j6byW5FTapntFROAKc9rejx9pdEJoy2ALisIU
cPX/Qt8b/0mHNHvHaKYbqKp8MlfSxDA7BBwqO0UhF/FfH+rF1qJ7eq/BKxH5YOsRpke7Zj4EfsKw
AM/9uh0/eroabrps5TYpnT2suOjAXsu9hEuFWmU+OLAsTK1KqiLa1UG3DI/co3JkYQT7Wp/ngnHv
lMBPhtcALZ/n5KkTxc+wyfNj2wA7zH375AT2b9eiYk0uRHTMUn84zUwVzxQa5PAOikqK5wBb3YgE
BNAlSzbGmPJYZ4F9D3WLtYokkfTxD8HKGc8oXICVc53vCp/Ai6ZEFYIMP2gpnGRf1pxQsTKYqKpP
ZY7hEqlt6+uAQafAFgkrccDwtS8np3lCHnznNwuOg78cAASJl38vi1qtpMjMl84OCFB5JJHdqYFG
+GtkL0aqViy7WKRUdE/ztrcMQqN2skNmqRtrb4HCwhnX40PBl7zXylHPc1u8WpjXybAwjdJromm0
bYq0U11dkaUNT8fAxZjjqV1TwTVteiY+mGy4300OEXEpwpPdXZiXqYuuRgGSZHzTUWIOvE02K9xk
7dvO+1m74XSVZp6undAXxxvMWc//AVmYbwm85WQ9Nnd93J4c1unnzism2L4pUq6hWQj2wN2DzXqW
ATNGc2NoxJFXj59Abrp9gwPWtPLvGKTqNPvZN+wCEDFmlzM72ZOWEB2eF1brZ2Y6cCmxrbGHXr8o
KrCwzpIxJVb5t6HKo/NQejA8/v9LsVhHJx/8Qxbmv/MiNxg/WMavPMpvYLwj3Bp+ITGEi2YXZmRu
WhoijnZOJ8cGW8i7baLxohpwEQDV85OeRf8cpnFxWqhqJDtdDs+yTiDMZCOCa0h0EL3uGmrTPvV2
EjLfysM1lYyJakQhtKOfYWSGyxAON+V79gtgLoacfQdGKri7SRFc//2t1YZJT7h8zVP1aUW53FiJ
LnbYrtpHEQN0E6r9Uj6TDkRTsikct2+Dr2EGkIwJi3ThS0Gwk139TQU4aRQ5kKLIrUfnJ29pBfZY
1e64V3lrPQsl4+eOk0UZopu37sGYLn5DmQ2usySeIk3xY8DafFe+8Z9UPD1J8iVH2rfgOEazuS7Y
oinAiA61L/7opvlVGBK/RizmPIolInfcshHCILLp7Xa+GhUqLIF2upN55r0bezY3qyvo4JvD6ARy
j1wKlB826vjXljU05z5JKyKrAFNu0/fRw0df/KgLALy69FwmDIGzL9IJ6kXXvIdeIw7zGJdXvxm/
aLOIwWdwHKxkDUfaRtU1WUmWO5qeeqvZOBMxZuE1v8yiw1c3H34wssu3aQbDuSTZ7Uyrt28p8M4B
501rtlNdNTxaizBC3gJDcm0OREUHuDb120PIqLwqFx6jVfGIkvp95JC+qdRY34E4xtDgwt/xbD88
fqOzLzjHNW1x+/fCY/B/f0L9hlyHMZkQOl+rrYSW7Dn9ljhqfgky68slTLuhrbTed848vaRTo2+c
EP/wwX7ynKWbIwqHpwrrYEftJfyOq2Lp26ESmB+9kODqsldRzerRV2a8VqVsdsw9+x9wZ966sH9T
mPhvLjto1CSJr1DCWRgjkz41IS6E2lsxZSZxz32cftgoLU/e1N4an9NLM5Y0DXNdSmYb2ykfIhxK
ZOtIPah+OdRf8eyXN9v85zsccTsZvKOYBBeb1CQEajID9JOPpHEeQwQNnOIJYW7AkPM7bI/sHuuo
P5eLdfLT4F2TTd5HPGpfyglcscNMZDtboLODfhQn2EklylnwNfUZrjwrr7EXjd8GveDZofgEI1Bl
CFvwMZUFZjZO2sAhXL+8/3tpBp3t23SptgXjgv99DSVWI/PNMKdWIZWj4UwXCORGi9u9KpZLEpjf
lZerT2QJnJtN/bsLu4NwgjOHcqx/OWr03CcfYZhEwLF7jB7dxCXWek9x5XvPk693aQd5IEox41Kq
w9N2fQlbmrpLR5l9Rbwd3zzIn7LqsN7GuMoGar9D/Or2Euf3fy8dzH5kKfHQRbe86JoxkgAhSdK6
tiu8bksKbCO0IRuyIn0fNUo/Gon/sLqw/BiAj/37+voHKdCRBibf92VkAj6ococ8n5xjZx43EwgA
gC3mjXm7d/6HGWsYAR+sNup2bfzdiJDcFiHYU64MoMpsBUp6IOj78nlgbLTHyt5tWgGYLrK0uC8y
SW7t+FJYHqGvlpMeksgfkYlTXK3bQFysOu7iA9DlaJ84fnHvmkZsBFwF9G99j1Zzd1wRqofQ8pWq
fNzkOde+joLjGLTonnAL6Gb4UaUDac71JXJtAO+sIqWsYBt7fX8s/By8Zuh6b3am7qYsm+tYfvFO
OhuQmDxknPBbWYYnAeqcqyN4bqIUQa+wMAlg+O28uT7KDj9GzMSLnQhD80EyOEo47q70B4a30V8G
VYQyM0PqvM8/CHpKlnJqNSfc95lXQQgMJI56wnaeBONsL9T+UcgQXMeZJaThrsYG7Rx6K/wVFaF/
Uz2uxa5JIOYl0amYguBqT551iWFGlA1GFPyI7au/viiPnKj/bkcDI5GRu7RA+Doq9vBPc2sR7yla
fGMJ8TeynvGmW7xkv0YpnTHJ9/mQoH/XYMca3Q1EfoaBHezOtdD1cA/2V3Qzsyc8DdVj9kFICglq
pc+ugCNo3ZToyGuhwohn6wbUHfqKNX1UNGSBMSFMPFoNkRc3qR70AKFWofFt09R9g3L3iT7IZlXK
kids9Z39f/EOjvhX59m/IkFNS7qaJ62CH01a4UsCKfza9SXHjWD6Vsw9yk+oxVtG3KRsOKO65OgO
PIA9bHebwWJKUCTeqWcaHBABLVO6bQwSceDiy0oFUnkdfjiJ9lam+nic8YRfHdmeSj9NjpGhAKJi
T/Nv2wWMrORdnOWBZ8JXjlfgmmU45kfZ3cOc2X8sJ7PnTBxvzLgaM30mxjITa5Bxzd/BPUG+u6LD
R3vDh8jWoYkhBmtz8ZytqAJqSFZoV9Z7zS1IRIl6XvE0yPuvygUN1oWk7Iq+UXuhbWxVnb7gNWVE
GwncgRTj2jJiOP6sDf9FWat5bGhpOaGoh+O8ptSl8gAVJc73MQ4YdacsQYELNKbPo90CWI8WDvVC
tqw7ptMosC2gWxDisC7l+lKb6n8vXV93DHL8dO9mROYaeLR7DxIzVTSA6oTkcJHH/mfk5fLUqbWM
q0jdk6vTO6EWcy9oFaG79MqGFw9U75qbOzvfy1jZO4+8HJNHsRdNEJ9E6gv6JV8dlbUXPp4Zn1dy
nSobMnjfy9d8JlMfhNcwdKtrWcu7m88R8bDK7JHBNXauuAH8jFBNz3VId+Tww8EZe1lIUd5zsM0N
g0OyOgZu4fAJYV7tYj9psz24MIwrjDmgjNgfJNb2lUzi57Gh37hPOP61rvjI22k5pa4THiwILds+
zEpWgoLnsetdJr/uHqYNwNT3iA6tnx5SpUmpyu5aptA96sr8CX17uqXFOGEWYL8fhvWrIyRxroi5
TBiEAgdjfGwjWkn11H62fPwEr7vnuF5OJDSis1NW2S4q3HdRoaPIwCFWH2Odgz3EtUYW+f9esvap
W48AzDEZrn13neJP73CyxhkRbXoXY0zovKYukfEpXkGElSKMj7mTwcudiSgWPj+HDZ8P2Pp59m+Q
TEJXjDcRjdHt359KRukBE/FJ9vtGEFR1SgoBSyt+yUf8tgOg8B3HrAixb272JOZXUhiPAXyKLAMB
nhTFG+TGnLn96CCr+YrANh2Y9CVnqGw/ccq/ejEDp8AO/njMG7dj2ONUyWj6Srgcv9lqOtdQFO04
GF61ksVTx7km2XmZsd6TOLFeFW966cZ/bDtHX2QbQZAfotPizR84l9Tl34s3+oroHvF9eJ0XiSae
5DaGTcxDJsWR0UmrP/qizglxoJHoIN5ID6ouD7/nJcIZKdbRPthzd1d4yQUkCXddlpecl030UYTf
8zmgqVRCi+jg4RIVlJduTjTNQHCv8iY781w6ovu9+TlWqSXsXdje8Rc3YPmCk/9bbA2XsC/Yts7w
fXoME1R5ksSewnuXgIQi2+mQ6sEJtwDhXAYuHcX4GYqoB6J4bt0LNtn/lJlJE+RqPgM+pZilorjE
M/ibUZUWIt2LeXGbjyYan8Opby/KqU5Bturlg1W9dZJqJwK2ewcwBI8vWux82VHxk/X9TZPI7Dcy
LNikcTERfupDTGEpuXI0veuoia7lzji0SGS1BVo5DbCAZOqJo0uOU47oaU+mI+w4nmgARpP3wlGf
hzOIgECslpNqnraWzXNPm7jYd5N+DjyxmxJg3maOblmP6RGmzQsy+7Hf5KSYbknLHZy1Vb9Nyb5d
pqD6m3nqY3HWCm8YaVixXbGfxPgTBMSwD2RE6MF3rp3lv4sJbgLmv/qA9qk266wNBwnfyTcQW7By
13FfPQXDCk2l68puwmDT43aCOiPvqR6pEsvw/BaWBVMkyd6FE0NEy4EsijWRR73UdDcNvOSuAVuI
0KSuLcUrLlNgytnG8NFYP3PEhyttHaR/2WBuTK2bazKb9DM0LMVzjhPL9ZkwZBHYGmMzDUzLYxAq
fS3zBvcCpTLJTgHbZgffBTvIPNvAqb8KjtmHpMGQIgqbTe6Ey1MlKHcsXLdU4wQbkJ25rpZn8Ft/
apU0oKhTNOUcWzI++40/hOKaN36x0ypiqDCBUknz75H+o6aOtc84coPCzUFNQ5dx2Q8y1Knuyktx
qHtY1FlSO8z8csfgu6OUmnN7Bw5JTLq42l649X10GlfCY2GL80z2eaZvYHkRC9bJQMtXPuzmUGfQ
3uR69VWLC4WgVE81i+OJuR05O+yBmy6s/lYDeYbRWHB6M03j0xQSMqz1NcUBuPG9qnvUDCqfeAMS
RuWSxCmkFmVjRjcaHI8ecbT00GeyavwM0xALRhIT8Wt7A7RHzigZeU4ZyNA8KPCZLiIXiOs24TLM
FAeH6V7rR+CUJehXnzltKhgPUlJJpn42wS0OZrC3PLF9fM209pQR+PuQphsruo44DHdEPavduOLH
+lWy0JdF8Tm7rnk1EJpGrr3N4AMrt5fyh1NRxRRZv4jy6QvdR821TnNgyKZhnvEFwY/IDNwo6Nas
lL7VW9/zqfvNd35hL5u+kcj+I5Z0/NTh+K0J7CNBBAy/jkR0GoU4jJN+rxUCXB4Tq5+0ZupMX8Uu
1HLnWIyla84vPNL9i+HNuWZTXexcFDIOefGJesaDbNWLu4TZo+MzK+KzGYmbY1wawDZK647/7nlO
MCoIZhfDxkxsQ3DH6BNRHH9bL5Kujzrke87lPU8mbEcLtjLjRyDi7G44atp6TjjYwLFTxdlju5/q
KL+UZf9fZCasWUmR7noz7pJds4zjhZTcd+yG1hEWCXBvwp5gNcz8ljIs3DvwCDamGefDNCl1AdsE
uX9qns1ILLLhPL5nWn7AtD0dpyp/jgdwRzFRmcmFZ0v3hn+NbUXicq6xPUGvvv17ocJs55XKvYE7
I874UXe99Yo5m4BzPa6g1eGsJMohR8kVNAVkd+k/WH/HUyLw3IroJxs0dYHaXjxLAjkESzBIqrvV
g6nAPU756Mj1FZYQyWYb7o0bJDe5gKAt+uoe+AropatdXOmBvrvMackjWBRjig57wN85ceqdxI3B
OaT9URg1nWDsdfd6oU6lgNd8hNMeAVI+u5JEH9T5MPHNmz9OiCXgA0o/EkfWCxK2Go86eJljqG06
Wyn+aUoG0arjCCN0fkdetc/N8h3eZ/twKu/vqN8Cegx+KJ9PPskgo4KOZSudJ851LOBe9rHNllsC
tVms0j37qbvL82fDdgEJHPvN4FqnylgTkbyFSc5UnFC9JCVw8UK8K9pT2DrB/maqDgAgJ2A3Dw8A
+JFrMkxXnXNQ0zovYxjnSeZkdp0Gp85Q0hOzxsPuwEhTBehSBD3De2mBYhzYaeyVTOxne6afw8rg
HNkp5qgsjUMqaAFqVjG/ZuuOmCWT8VxkeDlIRARbRx15tjA3DeSwKxmN/5/ZdgwmkIdLRcY6kAyD
InisrrXqGdQhuFV5nG1cL3FnX1Sa7bDCjs//3IkKi0jumSvbfIiAo8M8WdfiOuQTZyfJ4XNZCucp
MLZ7zSS4gwrVtVkwXkTWIO9V5Mu7oqF1t1CvuHET682qKRaCSXGg5E2+4GvH/IGXIZIE4KGdpwAB
2VZMtPtstR9kb5oj67Gx4AI0AccdvNjRkR1Cmz2qCQMYU4vwYHdBd3cGc+mLwD+GaI7HfswebSdg
9KW+dQP2u23d/uzOUXqBkvs7qVP8Smlx90Mm7vXIzcBCwMbVzCdmZB51aoO/8ywkpArZeWypn+F6
xQbJdDBIs+CK7PWIRv8z8JoQzXw+0kn4NqUoWllZb4te0euWp88xQVCEOdKMgtKnBer3mx8uz5Pd
g56as+TWkSPUkV52i0qxPQZEV11nePMEHRPaXotrSGjuAjvx9sGZ+tTgLvCKDrWuL3VcPUahJ7yi
b4mMyS6ndX+S8bj3vQYk9+z9l0SURZos+tE2uASzLj6GeQFEfQ7useixkjlUV+j0tSj62xKk/RNl
XfRJU2NTVKfBxnKgCMm184zXpyOLkRFtZIiG+9HY0SnREt/mIthLvlsEpw8pM6wNBaTcBY5gy++P
KM6oubRgILyXEYEWyovy+8C3ajSiMF155e7fIy0jl8tvGZ7UHISXiuT8psqw4E4F9FlNTfimq6Yj
/Bm2QUX2vYRyAkbJvjvay54KfuQJW+82rVx8Cdhnsaum311rfFlTbJ4FC1p+5JOH0Km8Cz2Twy4b
imnr2x6APZuWJKfjJwklnk4fi3BS3eKvbhDNKUmCCGk+OQu9DhWV8xuH0sFZgOW5Fpv5XAfEmJi2
5UVwIdr4QJm3z7YVRYhsHcOgOCb3Zrm/VCK6Szh5jC34aFEmPeQ4tkdtcKQe+swz+sCu5x5RlFm2
8/Kww8AlxR3/p6bxOqW1+mk1EaKx9YijHBtGWj+RbrS3VKnC+dYUDbEjAhkd1RfHbocdR/tiu7TB
LqxNX2+iug8v/x77bu3429yZ3pyg/dGwsbzXwuNEosdm/8saVHu132LTd/vJj6BnQqC7Obl1i1Xa
v4TriwkzjGGodDiRzjlBnzCuGOaQctskNWEPmAOkxHjmcUqZuW6qX7FX6nseAT5cInlOBCd343yr
c6IU9BR2+85K0xuT2E09sW/pNO0sCSOTkGwhDKhxWRvJUvxHXox2Q9D0qIthARvoPEmavC78jE+h
mueHwdbzaGVZ7uccMcT24AehrtxcE/1gfM/T2xvvM/QssOXZubVpqJFwtHeOIWiIo63ZmjEGqVPP
N5bYc9aXwPFGNdCp7U1XYUiJFJIpQ+0l9ME6NLH7zqXvF+hneLuJ6F8ZTf7uTdZffHJWBIPk16Ap
Na0L90eAOzKDmKVmVtDG54TG5pTmN0EqGO7eiZrXEZdasc9d+dKkbXaqKvGdQEdyFPQ5uLXEJmFX
aAWUQXxvfAB0A0ebBrHFw9gWU9s7ObuerSimC3eDe1M+dEyB1BK6d5etToIIGdeG7DCFKjasan50
sRxbJ/l0NZ5TBLtT101UnDgYn1I2DfVAtx7WQ36VkevpClghRk0U35bG9W9hojjE9clX1UT5PiTa
vC05RjHuDL0LJRz+PgvHt87KOJOgBHO/kCAoQ1IDS20TYe/MHYiEv45bLkFu+nMP/ejupHZ+COv4
f7/rv184zBt1n1Iugxk2M7hRAgrrT/DvJQ176HnS1++qJX6auZRakBZniBWx5IihOdBUMj1Zzdql
NbQ8qaN6fswhKIFphq/+76/DeuVYIhlYtlcT7vrXeSK6jNV+S/sT6KuRKvvGWorD3AfM860ALLub
hs3exURlulTcLI9AoJqqk8Um8Lg01WdXQlIB4ogXR9r3PP/dZ6UF2bFl9z+YzzZRcjc4EPeaGTsA
V/27Y6JTaMiELTnwBUO99LamxX1an4AUjL1ImzmJYNZL6d5yG0i95n6BfWFapm1d1csjLMNiy+Bs
PNozQd7KhuDb1Q26sANOWzZqq2pzT5KyPWgmaBRIqerueSmxUUH2Ll7cG/N6pjKz6cg+QO2oG5R+
qwD8Hjh3WbHjquKIEDkbBeNE+jUEvIe1DioaScmDzbmstBL7rjTSAPC7a8y58SqTUzBY2Z7qMfbU
Ga2/uYbqy5WwnRTRCcueWxYwzGZNgixtguWVD+cjAIZ2MhbNdX7FxeOU467ma2wG3KPb0whdhP3R
c7z32lLfB+zyeLDqnZY8qwtYAHCuATFHAbu8yGqvbtjTwECiW9BPAxsprA8RI4GNiIpfuaCMz5J1
dPcFzuzQtjGJ1cxN+uZCKdh/+GWep0HWuz7B8d0CCBnoJH4u2M2x2aLhRKb6uY9Tj+ldU75h/e9O
s139Np31grfYOciCxRMOvMRjZy4hfu7XSdGenIfhXanmQWPNYdR9i47szAfsYifh9X/yNOo/oEix
mM5TsRtDtDVYx/FJ+h1SaqQ/fcJrW9lElGPlVIn3a69Eho9qh3+cLaeYOHRP5XhNHToQ+5bnMuPL
bboq98Eg0ajDGMiUYQPjuy+Zz2EkpRfkYlg3mboAUVfoXVkDBcMnFH1MvTdUE/EmnMY+ClNTZ8k/
CWDI6w5ROK9zKtc5+dr/axrfHJ0leZ0nCfOuDOp3jWWCwFCL4+ZRurJ4qfMi25BQi4//VqKR0xLt
gYpKtPyPiubX6ZwBq7mRgNqNGvO3X8qe4rO3yFDuiJdxFEwGmx9VYQ6Vh6OBwdE5pvjqKIh/FGO4
3CwmrVEXPYrhZ7DEl5ghwC6XzXdRwqOS+qP28UAUMqHmYshuwP8eERv+TQ6YPgX55673m1yxhFHd
HYGl/wFJVR+yubqSwW93M9Gc3YDKWAVv2cToIJe02iY7eAffIh5BO00nwGaJHk1uvK3fTj/nMP1v
AtRIfglPce+2f9l9vdCGzunZBDmssWWlV/s4vOcKg4N9beOhONuKIYpiR9ET+7qk2WdOGcGdi2Lj
NHj0i9bn7rVZFMZOfB+lNVGeMrFjsUIqbp3uApnl0FBJflGtcyZOCYEnT/O9KhX2Q4rsRM6wJfOR
HkiYgVDIcms/0uQ5IgvzZKErcI4gVDYLNwU597M70TIdrKpJH36Ru9ywHLCkUdJK+V6xYzvOBhz/
q0nm5zKjcY2j96eTd9BFsxw3JVOzbUdNGWEK4NfW6A5bv8fYmvCETWv7xTblI6FlIioZh5JHKA8B
7sp1obbXtHcP48BDzy8k+UtRuXgxYwt4OofHGhBmJtRBJ4CCuBM0GsO4SpjPTkHPA3uQeTtTareJ
gbc4qxJgLdO1bsbfesKLLqsCGn2k9TNy11tt1MKiZWAg2XiuwEH90BG3fMcgFHsyVzOP+sjE7+Pg
RvcaFwNOYeb8DQUqjhvXt5hnYqaAh7pNyc5B0+w6IfZ2Ht6j0MMgQynByU0jb1977C9cZ2N1mMdm
ATmytYebXeBh4r45T4H7NSraqCMJQhQ8R3NMRnjzgsCkh60ah93DEWudogCStJAiJTcbd0eGL/kp
0gPzYZ+ZYFvt2kWc2solYwqM5eZ0fzBSsGsULzolfad9WnIKAjexok/GdqbfbMBKqpB6BvdNdZzg
f+BpcbnxMdaV8NIBtetXes8NmV8XU9AxHKhXYFKxY9P8e7RJTrA79DYeRLnJY+ufwOZFYfnhVUw5
Oiyc0DqjBjd0wHsqAVwapL86BSQhNEtYHzuosVis1CmjnXu94NUGIwbRt96H3l1ZxKCoDTumuGXn
Jj+GfkgTSg+PhaaovVF2fF6mKL5+cyybbuM5fvbIp8IcWz4tS3pneCevjWdROQBMM2iR94yHq9mI
X4DOnX1WsL2fmWi1FjFNjyQTxxjMil4egXxgJWlC1A1FesouCE1YIZngvEp/RwvGwrk333JNFzGu
vnQvZjqPyXAf8N7jl/E/2ag222b14MeCirGx+uNPRBrCazyRr+rIFx8SPf9wfBSfyJZA0/2YoF35
beTJAWGGDAvokS0hRUHymNO8G5H5jdUranK6o4aaHoElfseChP+cOJdZqHJ35eo/ta6yJ0dbFiPu
kfA0jFTQ421gQOEwr7InWJgjWqB4xVO9FsFSHGrNTNTIozLnZK8ZqCYgXiIRdogZsFmUJ4CjP/np
fzGAbh74Hei59jyYd2u3OXrdgvOCVB4u9pTmq5n41noTqX1genxLzDunia2W0zFx0pgKwf2rd4o5
hp3jlP7esSS+o8XgjEhXrly1yItwP2g0BU5mdfaXg2OhwJiwyVRLlO0CrRicZr/cgyZ4tTGfPS1B
m55j5f+FW8R97dV6XxnBGTmgm5jOsRePfxZsFQtQZr/S4NN+KrxldfeLYSoxjOy1pQBj0w1zsI/c
5H1wiDTiKbHWYcAWl8/0jC5HOq4ADYen+Vyu/B+5vtSmO89uVZxcjEEMNJMd5oS/bnDODDN/0TIu
zHsMy4roVU+WPDSERRiq1Ap5JkEm4JDANNEKwY656XAavOKvtmd8AGTzJbP3XX8a6bahvDnA6Ugz
QDdwVK1T+UNZ5QlmR05QwLxPeAy2ieIopefhFwyaPyGWQ7yZ4zPD5nMH02rbLhHFRlIfhjmWt66S
37KKcE8tZ7KCNdrxXLt/nLkm6en+bsUUEtYbDmaldMmwzS456MkGqf4SDzw+wbPlrBc+O9hKt0dW
yfxWw4qtDHxeFSb3qsk+2TeyWgWxe6ub/K+xSJqozH9ZN6AOnS1HLwfuwhmtJPfvbvw+EQdd8oBv
p/GYrra3YkRz5H/FVzFkDQZvcaRZ6b2ay0M/Rle6tvsz3S289UROvWy9n2DWxaor716QUfIkBZEa
SEhk13oMYAHT6U3T4R4KY0g2pkoPkxg69nEumCmre44GfY516dypMGBSCi+tNpzFLekWfAluYKf0
b7lMf9x2AknieCgcSpanAE/zrANv28RK7fwZb6VZkncx/KmQozYAvyinyKZj0HbLxXQw/gf+cXa6
U4uEJ5pz2Yu7yFbyGNGCXdb88qGy3vrskMLSjhALn7Gg76PMdhnBcTcMcRm+eMyD77EkUBt8QGr1
T75NeSEJ8QW6AjpE0jFws+j2RvzEpFkSGJ5jFPkCYWe3rIc7S7jvnRbrzD84sStUO8LEWLsH+Zlk
I+PM0PrWTVZ98n/ZcZeeOt2Gu5EcEIMn8RE3fyvbu+GGh5lJpn9rGAU4tT4gbGJohnQJsyZhHhWY
t3GcvjrBbZkgt+9BLFXnue92puloUVavnMbVnooBRqoDraDVfO4frkr+qu61C0pmGhl3gR36/amJ
p2ONN+9QBubLFcm7tJYzXXVrFetArJY+oX1dZp8RHXnkgXRNcXnY3sZk3ssY7qKLnS7zMHk0GXP3
uGupjGuW7NI773nPbTwmxjp3q9HNT/s7J3t4TY2DAcrl+4IdoSnA/U7z6oX3bCt1T1UxEb8AVCQd
YBJyCF4d7kCKkW1QyAPITqfNUfpE/rt2PJsq9erl3xhq3ahrfg9LWZ9cbuXF9X9mNo5ojnZvvsmQ
naOgfuUhuC3tPuUoyjJp4V3BhWjte8M8P5dPFGj52yLrvK3WQN1919tVfuUdcChmAMGiTdBF4lS4
WcrgDEb8TGweEyqiOnrPvtS4nZyaELBEmyKMWlChBgrkXjGxE2TpJtP+jaI4PlUFAV3eMSb/VFWj
wDm/C3LnaTJ9b6pp2hXD+NuJ0BoZ7B9dUz7THvReMwDe2nAoNqGY2Io6zvOioB4goxOqXIOIrTTR
vqNpdMOnPJEpxBFrO/nfdVU6uOSPd53gIGsLgjEYI7GR0My6Z/PsgsYffg00zadlH3AndeAqBtc/
gno6D4G4dpzEjnbZbsXgMu1IKo2UwVWuWHI3ZYXTZz0rQStd3+eM5QjKBEJ+QHnEcK2zmS12Jb1L
j3Ok0uQsxMCDKRawO0KgfBBn6YlCuSXIhy7yLQ9gPOnlH35B4aHNxkvf+Qd2yd0pbumpTBNILF0U
3jTC9xml5+x2MEdbgVxBhE8+ak8dw94q+Bk854Zpa1eRDl81CUJiVnfKJY86D4wOGIH20s/Oe+md
Y7shCuTEx3xyg5eend3JzSCFMPgOax8ruwVQh2uGt1LktyH/Ggqghl14x8RscEfY03ZFs4ru0Oo4
oxG2hHGMIHPrY/fTq8FJx/jcp1zXNzl9s6GBP3XU5Jyx03/30T/OVRFv8xuRwIReonTe2RkLmtOy
W/dxPS9sDU+sKygbo/vsJs7GpcoCbre96fyMlC07NOJM9alxrPTa+r7Y5xYnFQ6r9qmw0Crlkm3b
FXLX1P0Pt8K0eBvn5jiCGUTKipGuXeSPJrTqh93o+hEcZsabGaXZT1ACh00L1wCgLS0dCY84XEGg
CruBPVWT2idADtOmh94FFEpEG9tV1rWfmseYQfeC7PuAl/sja2BsNXQfTH3uUaHHWNyeaIQOLVpD
fepFx4wNPjpvdyJbM7FUY5RLJg1pKqSp+x/6r6TWVYKCOvdrPGG1d2Mzo/19pDtpkHiNAsluPwqU
OMroHRMI748FdH2BXV81zmVGdt2nVIqYMcDQl5V72TAdUhBbbGXKGwy9zf/j6DyW5Da2IPpFiCiY
gtl2N4D24x03CM6QhPcF+/U60IZ60hOpmR6YunkzT7I8ss6x7Cwwfwn95lZ/cbaMNex/385ahR3c
/dC6ORgPvBKooLW3Fl7wBG0/8PJlNYe1d/SNrOdu0cnlN1X8rMm2w0GZXk0kHsVR5KFen73UnQ/g
VGm5ZbTU61LuvG7tHsUcT0fKDVgaUtkwjDQB1XXPzYodq3Mxi05bWJn1SXWkZMbBO6pFgSEc9aD3
JYbllN62ZKF+tB3iEtFuKPaD+QvwAF2ifcm6TLkvqMno+MD2+Wpc1+cb+UuMyMLUsU25Wx9AJjl3
LwZQbvZA+6jv4FfP3sCNLEMXq91cCRB6xaBOUZ0w1BMoc+UA79dijeXUL0bhyjPauwTeO9NUhJQW
WxaCS7+dGrEhIe92XahrVFP3MddUOw7bAiOnW63muD0uq/YUUce4c35Fi2BdmkkYsiTDNAtegv3q
1PhJextBhTOztnr5K2boi3CoWTe95lvvWSgOgOofrMNY4bXmnP+T2d0JAwNMbn2YD8MIKqkz6xum
oHqvD39lxhw9QEPZxQWFQbl9jDbEZJsRBygJgJPiELn96ubpHAz6H4bNM2km91gu2QE3pzqlNVz6
OArsKqk/M9M+9SPWZIXsiEbqko2gIC8rmMtbEb2s2yhYxBNmdwruw0xoiDQejiYXuQYvb+59GREz
fbscFMwWyq2ToynF+syBnEy2YfcsDaZ3Yb7oOrydWtM+qBPubuBK963DqmApCB5ohKXSzQ1YsjBu
tZilcJxUX3DX1Z4znRsZ6wlfHYw9ZkXO9/kXLxT3UsyFfbZ5VlcWvo61IX+NdeHQ83D5UmvkL7nD
zjXBANBmVnEmQ3ypiy7GHsShf2BNWKtmE+4tvJbO6IRxT3+CEPZ5hb41L3pzHjJJF8m2zGhZC85t
j6Mxguo6ajNPtNXCYS2IiyHT+z3xbpBLMC/o5UIGxaZ7qDbtiFfHbmi6V6By620iHhCtmG3xwL+Y
OY2ZK9uKJZn+NiL7sEzLPKlx+UhS45I3VnQvzFevcOiVzwU2nT7riTR7JxP8KpNZXVybriZrx+WP
+mJ4/poXN2/Sl0cI0r/c2nVovvqdAyDnx7eqZ2zpVyP2In9yGSM7j7yklCPum01zLJruXAIxYi0B
1i5pYAPtkn8VMc1rOkN6E+a/TOOd0eTMOwbHv/O0OtDU3ZLwj22rS0vC0jf5v4NhzJ0QFwvzYAtV
CIIS94i4Ztb0YJvRSBLeE1eJsfKAn5MXRTv6BTkvaEYfs9fkwZRLxGmvAwDg5GQShYefAox71fCK
GFjY75auBPKIkRJa+EG1CXi1ojYPds32uROq2qcbZKRratLPNh3rbcUexk0Us0r87ADm4ci37cF5
vdLkQ1dH3PR+C1PQr0X1KdjlHFODrK3jEcbBTqYdpnFNL1GhkNRcQ3/tk/auuuWMsD691T1l4ktd
BqLAdZUv6/zMhXPVpBkmHiKS7ujjdV5G5pXQad87r6m/65imhYg6hxXZN4y90b71JkSm0ZwfYmrk
zoR+YQcku94Vw3PpJpCNZsva1UzusYtOioGPBLVDs2pqv7sy2TdbsyTW3Qcc0fw8I6f0a5tWkKmf
b5XgM3PsS+Xp3lvbgkLGdwRcHukHKMsDuhvNXjI+DnhSD1VlB5r1uQ5kfyh62YOSoFMpx00jaq2g
2l6lGyr2t5ZaVzW03WkGE3jyBvMEwA6iBCVGe1aHhswkbskuPjUC2TqSnXscKucpo4KYb2FoT2wH
bSuNv5QeappZfopI987Mt38923psYdm91pby7ag1MJqLPNCzMsTkB3tUSmo7J6PlnxcT0EhPXEio
odK4nXttlXqpTWPazQ1dFEXtvFdMQL7rTb+bacU6iitkpi3y1LTfxjQiBU9lcUEc8sfK7E+IGeZl
yt2/QObxb3rzc1MDPim0D0unwcp2u3PUOtEh71nRQvsm226To2T9fcwX3Gs9+AX62F0eDjMGMg5n
CQG9aPXX9N1ylfOUbH5lTkgZIQ8i+yVIzKErXID0/R228Z95GMydtk6/TY9tzNTbKcv36jjG1VtK
zp7+Vta9yeibOYY4z8q75whqwrPomTCleV+KweROHrI3XLy8uCTmdaAk+Bq9O8mq/QoC4NatxYOj
0bKA0vX8/y9a1//Je0Yvyl0wOHGaptWdxXwzfOaU2QeZi4CvCnIhkZ5Wd4yH5YHsKqRLq4dkhWcO
m2R9HpMqgGoJ0xHIwYOBpHqnYgk8eEJLnSfZ2XSrQFfLdOxcjYIa61GOpf4Ziu1U7tBF45FlnJr+
k6N075s8FLBOcYljyFs5iXld2Bc2GIAaUzjq6vdcsXViaWHvTeqr3Dq9s2VnS8dp3hdlHmHUsKKb
ARBzVYUWwKQIPX0z0UDM8ZdoayudLQpvR+zqbhH3G1WmPOftSGVztPXsxXMcGFb9t2njCjC92rqw
evOc9stGZ2KUan3KKIxzHfETouAYGgPraIHiFfcKp0I9DAHOQCIoLhm2JMqbJ5heoVcZX8yYCmqW
vZy8Ry1ZXzhjIIzFJWBfykS48DnoNJKyIRrtmjTVAtO0v7zh1qQAZ+eZr72odGZ4u97md2dgPUar
SiSbQ1xyJc98vmdP/6iLdA6tbvxQwJsmUla80nkwtxL1XLfURZuokVoNyUQLKRhxhWNhsl3/9QTv
iqOa5ZkBL4T+KRkl82IGSxq94UD8wX7h5QMFQm+O6Wbn7hmHUHvxUmKPsv2y3USDVR93dNNnPnZj
GRRx96evnLtFk/QjHNI9MFPVJfJZDF37MOHGqtfopyDtHEp3sHbtPBuhDe2Uc9sEm88wSBw3ZMtA
FWe2vI2eIz/MNRWhqaWOvygECYeAcYhTG6yuAQ6DoWCfU2SCSa/5wveqPyZu9Io12joyyIJuXKrl
g7f+IzuVc0Q0kokTfLhWgu0AuTPbFAG4v+x2fWojJ0y6GTaW6TB5U9/ykCYl9T2tjP0hNqnfbdnr
xGb+NNl8cHzt50STsL7FwvohPTVeKyCrd/kT1h04GVOfhs3kYflqINnb22/ES4iOcWyn6LLo4gIf
ycMgYVzsbrROrjYSWe4dNm2T89RopdjXmNOgkbXrPZWw+TnPpX4vfZu/nvqi/yhWAo1jT2lguRY/
Gy/yrDet9kA+GuiaXljgOhWWAyJie2mbRgA3la22fucUFj84lV4HJVVRbJ5ZUG9k7dElmNyZPIc8
x/rtttTDGZv/tUtWxk/Tmx6t7Rf6EdAtjGdaqwpaMzqXovos7s7AAB8aY0VIKJKYgWVh2wCaKOgh
Xx7n2A3Ulk1YjUGcEkvgQMp6c9daDUUa5Fks3Ag431xuFI/+TxAGLScRlrNLjSZsjxME3ejYxVuz
pDDozzCb7ChGxOOW91o3uC+6w4urVmHLSHdyNKc/V1qLaSzFQYK/dLn8/4tBH/yO04gkg4K3LMFy
smW0+YRmZ/+/JJx3bE4NzLG+5Zge7DqG2NjMqkNUgP0uPgpOyzCtTM5/OksJfo7zwUvsfhcV47hz
AF2ypsw/aK0HN1P8Wb2OBBAj1GPMWxVm1NbJy8RABC0wEqN/ok4aZ56C1qi4DBkrjdesYwQDkgkm
jQ6pqER5sE+kQULElvZJteVw59VyoARJXDW31K+rh3JU5FUIYYXZ8UEkbYctieQOQdLQy+aRH2xU
vngELam7poRGN3UScE0dmA68u7Rf63ut67SWdV5xJQV6WRA27k75Qh/d9MGunCmlHeEHZvldxVMS
LlR/UU9C4MxthMKNFHd7swHF1y2XROfwk0Fom+YXaD/RH6p0j1jCNwgPZBId9CPxIc6bYuZRVa3p
Kbe/y7i3Ll0WB7WpMw23Jp7aGTGp+JcVS3XPGA0vcH3CioTrdemLP2BWcCHqXEB80dS3lhlOFMvb
Z133MgKazvYdqSoBLpaDPqlDuZInogeChBRv173m8uxp6QAiDKSAKmy/uAttGhZYPUS6XObmQzcX
35r3qzBzOo7XpnhO3Oa+Lv2LG835q9SBTAiHh9Ls4S3TYOh3uADDyWyfVrvQ7xKiB7o7VM21zM4u
fX9cZhFkcQ9uvK3yQ531D4Tm/qLXslVcyPdvaQrdoJje7bY4V5xf62xtTqN4Vgue/TUxD6BYcWON
8zcDn3mliZRt2NaakZv1FC5yxZLodBceVOZZ6+8zYSmaqrO3WmvW07r9naVPX3pZ86TLtD8V+ZAj
aynTxNAE7vJX706UArvld1y4NuvpwT160/Bm46p7KljcMmP9RGl/lrBoDhqSXGguNKfp1qlOTY6y
NbC+Iepbv8WYkYOGgWIPdbScBg7qcHgWXsd7U9N00jCgL+zU9VeKtdjOG8YFh8unwwahW3T8/CBf
DoPSO7Ar86s+xD1WSba2vYceOyTsdWimjYNKP+sRLQHJBJ1dmmDD7JaVROoiPtJdYxwrRyI/0U4C
2OeIQ9XZYzG+sLyI903n6j6WuEu2eMWDVfIxDohIa0GaDCJhyvaGTHZcpqeyKn1ZIL6VibDDXsTD
XpAF4M/jQZQRG1vcrdYcrCCS7NssoNdrCh8q1lU/BWhksnl/jec2BvpaA6Aeyn/AVXB/UdWCnaLZ
U9EB7F9L7OtIHs7ocIH/H6bx8o5jQQHhgDQ+ymc8k/EnM353arZbQDDOXrXBorCGrJlFPBCmDjuL
31oLPGqpB/sVfxzMPNjZumYktNkGTqLYqXaEtacZ13jrfVsjEx4BuxsENeZml1Vn9MkY/JBJhHnG
3XOSRAAH1o/G1N5qfi8NEPq/NaW/efLojcxHam9UuQnR6XIYDOepRP685xOY5upRg5AW4holIZXM
Nq/vrXhoYTfUILDNyWs22g06CYUYblqDBSCnWUsgk7nR66Hlrf+EiNLTwBoWm5+Nq5LQRrl8tTZP
CmXCn9JTTHdiJPxFaJ0l5UZrVcNvT6Q40JOGdU0ysX4Z5N3JlnfyGO6D5ZQZzrR6KwbJQluY57bq
bkNGpUmCPu+09Cwb8Q/8IcZyNMI968Frxx1j0fnEK0GDeNNLDtTeGKRq06mNjnJwbM3b3pJYqhEM
wpv2zZbNuS1Msuy/DLFDPsPn1F9mFq+HKRpuYsCh65b9twFgss+2b2lgLLXIPXAbnBoLH+bM4XdS
sK4VpdK1rdyLZcuPrBuiEzM02Ehmzsmc44tdsjKQXB6hhriw1g7VbToZhsYkbq93pD8t7tlgkvYH
zlrzWs2GfsjxGzTSvEZJXTxizyKLY0tSn5ParZXOEETtUqTjve8T5kUQBto+je03S5nzkUa1vpmI
W2BGqy3jZ2mRVU2I3ZE76Bfqg17HhrNJfh3qMWM1LMn99ZR4GZT7WehwRIISf226PvDrzCaPWRE2
BGMZwbAWqkA26FuO9XCwseCw4yWOsR0TiMzxn9liRpgLWXSPNRx3i1ZyasBBeeisbqZtNQDBdr7N
xIOb3IKlUNQL65e1eJFrqXHCaF/okKVz1mOIjrsfMxqeC/dpaVq00ZxFPm4SDknWwSgWgRDgqcCl
+vu4tHnnCyo0eJg94japwr5uX4Zcs+7OIvSQV0XQkM846FuTR9ZyLOZEj6zK/t7owVmXU7J3HbJ9
7kiP27BhxQwB5uTeDtBuoKirHV5RbI6L3T+ZEiXY7O9G0mUPFZUK7svCu/+yIINhTxjLMHd0z28F
ZvwKmlWImXGGHzjJQ1XCAtQFkKiIOiyWpVvBOQVAK/gEtqtLurkmaIPcECw9e6h1mR7ZJ+LXiVa+
cCTC2NqpabEv0iAGiETVvZMCVTVyt0cxgF/SmweWNQO10bLDFkJzDtqovoexq0MbbaiJbYK3au33
kmBvmqw7QXdsq7rf/Bcl5BH3p1sVxT96cxFZ/4+V6nwouoGxxcKzrG/2m+rDLOvkPiTpCTjoK583
xoq49Su+p1PmTAGuw1AbR/G64cV7hH5f6rwHulplx7xIr4uY3hKDYvo64jiYDEzwFFotv6p0eFpj
Y/AdoEEU3rAOt0iPhsW3V9JtblisN1SCMxRQ131sdFbkiBD9HzVX3lHzWmvf04Du5b+AnH4MjvE5
YJmdeTwdlgVlWUYYf2lqIEPpL7rEsN7HBzhpNCdTS9X0FCQ0Hbhhq/AOiaJzYbC3BRxPm0PkYobS
jC+mbGY61hWmIPfqWgZUxtqS18pk/ZD12hslUs+pOaS7mN3WaYxoh1sN7YyeisaLKLXnEwPusc73
PKWCpMN4VqOibqyFzmUzIi3QTxX9xMdYZNjr+tBS8/hgYwM+0GFTBRZgqgvuIH/QcF9Am/HNmLDw
uAl5Mbm9lpXw0nfh3LCaSYYG9wrQz5dCr6u9I3OsHeNYBEweIpBLl+2BMh3NeYIjkc0tXgyQTryc
TsNiQELBuMQm418WcSqtFW10pUw3rgevFbMmwcBV8tA20HWWiMRaNQLzajDmJ7m5vAoPCZ2VpweA
/mYjNL4Dk+HSs+iNAxcbjgb1uzH7prCwecojar6x3qKpzrXUqQW68IzdsOVsUFMkShHXLgX8cMc6
gjOoQ9pGuZheEqldIoKBp8qeHwxiyASCeSsrs2RP7NnkPorkvHYSgkHyvdIFkJcobhKMJ+uh8XmI
UU0kggz+lbd5TLEKNCtppE7xzRXFdJfQKJ6MSd6mqkItnUZQIWN7aaLhz6LBZuDoY+8s3EWxQpC2
Gg939TTNJ5yyzcGh8inec7dat8KWPyl2vbxH12cOi09plJ+JhbUnctdEEqVF8Hn5ayWImzMPbeIP
lPdQtBXT4yLowhK8+GfVsHhj7RA4jfixOQ4/6eTXIevT960lSj9o0ipPuRiWoIvLJijK2Tsx38ot
oMKh0nWXYx2nnDOUepMJcBGuO2F742dCzO1MpJ6sSdSHqnWLJ+I4ZBMs9zdTwpebYPUQRNevWknQ
zxT9iyM2qJtlku8rgHjCk+gbkZ9wmHUnGbMVboCA7TDePbADI63mkg6CRQZzlwtJMxNWGqVgrnTk
ydb15pk2dZwrOhJRlJOT15eVtA8iu9/W7vNqLd+2Lb/GFZ9HJyd8wpU6z1MhYWJT816mlm/jeq2J
Le3MsfsXyfJjYtN8nPXywREp64LWQN/v0g849hpUAT977udq8pcaiq3kAssg2SAiGOnBSL77iedC
K3jBiYW5SNQu67OJf0EpcGLJx5JquGeU+ovBbLeqWGC1oM7essoFlED+6OXqKG2Ox56Z8tsVyQQu
ugQT/17hRGNWb2Y/sjHSIzuAfNxBqSmgV6hj7nVfrJcPxOjwenj5Z9Vqe7Nb+t1sLOK9mPj6uGjC
PAqFi2N2ZmP2lVTRzRLJ1U4G7wAnloOOldk3mJhVmC/9P7FeZaFPN3z39yRtzLAZU14NhOe71S5/
MCERheltigBbVPpIyRwiWeruklmhCErisdTMsW0E0n0lBLm3W9d+mkYNU6tNvkUBmQ4nWyPw2RXE
UD2OlViwIQeltWAVwnOgctiAdEiAHFv6Db3Ny9d1tRcOJjfbAUcwCZ3Hu9YVrAtiAjuzDeQnyse9
iAi3ACj6mKOWV08DWUZbf9bkyzLHwHRFd8/47+9NT/+kDCAqUvHsasmPhsVppa5zx4jeBxA4Ppqi
SV5VXf2WUAoqc0FT6IyAxBEeZACnQW+Z1ZOrKkwSk3iQ/EF7yo4AerjOu3pNZ3w5DNCYn5LuqSiN
9G80MXtUkhVJOvx0m0KIrPIsNfNtMrq71eZs+CSTQ5oWA3N4fE1qOFv//0I5u7ePBjohW2g/ZVIH
0RpR7zV3MRD4Sh4F+wz87OJYZzRqs1/E2MaDKik0hNRWDcxj3d1JK/VSNibf7GKRh4xl0PQvZVkt
YTcDZIzYgYZDXaJwS9SHA7onz0WFcFVRmwFu4h2qJpQauDgIhxs+AGwsxvkvdwDv3efmx5o0fmc4
tr9QRApMacraV9g6yOmJ9e1GLH+byX6pVPU7jQ1MBFr7mrLWAWszsAByWvPozO8I8bfBjY4Eglip
P9tuGBuTOLZR/5qyu905ff55awkpPPWe/YsbIJhT9xfGz4+lKgdExuYcDc5HbPMQ0+qtb8nO//KH
l4FtaluzQWIGCyMgdNePuJNEbToWSxw1DmrzubX7lHqSHXnKc4q4WrmBsBiZzKZx2Y5hHIqjFW7A
9gupRlbW5ndS24tfOM07I619mCbKY9gP7HkEjXcsQuWOorx7YxHJtXR9P8H7OljJ8+zpwOBWHV8Y
yWO0iOgQgw9J5xEzjfob6SCw1sxF/QOA4hfM+azv4eivA5I9cv7QRCfbcX1lukaYJ+mLDfDHteF4
ONTOoionO5Mg3QLDkJd2wRo6IWYb94nfO2XjQ5cZCT4u6OZJctdtTjvW+Er7zRbU7E0/lTwtlP1j
0ICQzKwVLAtv5qih61cqggVmW2cVS+ytY0yMLH5ZR9rznKvbVi5jWQ1/fkxDxJW/Hd2lAVoXNU6s
vCnOO/YzEAsl8dkLmLh0EDmcxMD7C/kpoYnXE916jFj4uIb6Yxr1N/o+EjGyOY/xFkRgR2v+IW/m
s6sg2vJt4n8eoNhM2mMuo+zgIIHtUBZSYh4gKl1GIRr98s88wl47Dc55icdzRz7fK/s0KFcoP3HJ
tW2Zgwowof0rp4JX44ylJBtvlOZyKbGh2U0G7aktGp2fVIvDbh7rTYZwanUS0aQjrDvoWMsaoORx
g4W0yLsHux/xt1Abe8gZTvx+WTfNHwmzsGcCOXTqrgaQiLmuXibdKg8Zk+kBMerc897hX6ptqoaq
X9NCj4DgDTNUMThK+W+EXnZULlbUmLwB+OuPtmIYScVg7XEpEBuy8TIc2tzCaPtcJDp7eZd6nz4Z
nyZ9GkKL1MI+E/onLRjGNafzrO3kvFd4dXe02kTmyD6T3S4gF4bw1vmhfZthZMMeQYZimDSWNegF
DRWLRwmJKYsnb3B+OaO27un3fm1SBpVhdsJ5NcuwzEsUa7A3VL4yM0SLuTnBdN9Cuj20W0rdWZMn
1A0ma9oBOwJe5Vb6PDAHTIx+8BolZtPoNSnK16ozcQu0ilmiMX+XK1nFVNb+4DkPMNVCNkMn/RtC
WQUTwMoDFNTkMMsQ51JMxUS99Q+01yIWH0xNINbd7W01czsaEVQfE6FB+bGUFNer33Wy3m2p38fY
cQ50aAIc8pi/yCHsh+gz0/VbHq81mNtPi9SZz67iGbLtSy8NSO7WcgAhTn1rA9GPw6g15Oqkgc5Y
3Pk+jxL5bDl6GsI9R4lp57CWZUg9jnMeukJ7ryp3DgEBfehd9yHHdIegEFglhVWd09wMgyM5n3js
C4PPFtEBXrc9UTE/Oo+dSYeXs+i4iHH/eFn1qcrpXMlXLa9Mv8WEyb/bfkGapSh66yu9txWGJXpf
DvNUnu0iznYUwqBtBElu/eAlSqR8KqINwoS0bzT5zoPTJCHrFNW1g1AhbcrSxSDaU9KjpHBkv+Gr
hQ20y6MJBwme9pQ6Ab8TnNpUSQSCc+jqbaVH06ep9F8W8PgTqU/QUfMljrl90mX+UxQMYm6f34tk
2edvm6q0sRIOtG1+Lcjp2pwCDotAu7IAeWfMfx+inVy+PTGYobNkDwZL3Z3UF6pdJ1PDf3IoHqsM
s27Z8Fqbao4L7o+ei+pSTB47Qjfxt9z9TlrDHOgVfkA97u8RS+GGJ84eqCEbiBw7pYrXh3I6WoPn
BV3jGEdIeiJoI9y/OfV/LHqX9OxlvfEILYr4rDcJwgMuX3/8q8MOGWIm3ZwspfcwRPJWgkk6FrQA
HYmbX1tB1UUZ4+9a0ubqrnzISw/dEb1hQydThIpGEbA4KEnQtT74Jx4TicbNxrUWjMjnBmWsTJAY
EeiWWAFfkbXoWvuWe2OJSZ7kLv+YPVr7NOS4aMsZVE5Xw0GcWWDs7Ia0OhGCE8Fbiz5uo78ysbxZ
VVVfSe2/NR0bii2LjNvZn8SlIbUc0gfxL2vKV8NBp+AneR7t+m2JkmwTZDsUAV9VtgWkuo+orJp5
mKnFn53lze15ntD1mwVI63nA3UJmCBT6QTeX59Fs3v6HnNkc0HieVZglNtIZ6KY6SDuElCkDQDnp
xneH8XdfgoO5G6Mb8TSOO1bCHPcT09DCJKe9pMWB7QMmvmAxW3yoibthKSWJGpQxfkJ7Zrb+x9wO
79BEiBLp+kurYXPIPOzfGvg7sN2PxE7/9q7hhKyKyYTFf7U4oZ9bjvW2Q6NDoSn/TnoMDLoFr8rD
zjumifEiKmpFKqausY3m44K0oDhncwFm5AU9Mrox5srTNLvqPE3in0Dt4LjD2E4H13uxeMZFKxTG
O28/y3Q9U1P3p00N9pWE7jVgTPMML8KNBSLQOV+6bq9ExekMlJNDiEIIy+9rYo7IbMtRmNZNTEtz
8wCcDEbBa05PnUeX9dhjUmm/mngYKWqbyoc+w4WdJYcU4xPKV/ezdsgQaVvKM1idrQAWb13vmVWg
EHT2ao1/c22eOIGMx6rIr3FTs6MERumzeCUmu2Kiaeeat5jRpozmm5kPfBbbygVwtqHGizN3HxOY
wcBrbCQu1bxOvL72TmLtFmrtdy2RSvL0WXJJ4asWEo9VV590SFm+RgeJMVEWzbq4HeP4aEYx1Guc
YYO0IIPN2r/EiAykIds46iu83pU5eG/S7rsnzlDcWAoWt6lfeOGWCEQpeM/VoIy+wb+XacibWO1n
Q7tKXMymTsYGJi5+kJh9HGeiM3pacy1Mh9ZTLmTWoMpX2fjQ5PafLiX1xxRAK/dKgKmJo5uMKaM1
iM+zDRuJpuRbgKcADaIJ4vvrNE+BYc9/qqCloPVqzJR46GPPZnbMieZwevUxCNZl8kDH3Q4fj3qs
80TgZUYvy7xaPYq6v2ZV5QVGBppozDrO2rOgY6X8XrKkwKQT+0XEnw178uZA8McARwHXaHN6LO38
e9Acgz7I+YMYinUkC3QGaHPQBrrBbZe1duLK7FZqNZ1WExBNF4oiORY2HS3noQWHyUiNUKWs7Mq2
499aY3BNDdWeWuboZR4Rb9BVuYFu0BPunjH9aUdHv1dJ96hHxqNqbetOxq71u9a6VXal/IxKMDBd
2kC3oDGGWlM+0wYiTpbNKGgdlDVttC7c9VyUlyQlGgjOHb4V2dEdJsH4UJjhAof/hhnCzabneKyz
wLU4nQFVs3YF43GssEcDriM2OprEC8zsno6e9YCD8EgR0nAsnflmEvs+r6X8biwykMPkvKmU6lzD
AhPLonjmsUOqDkG30xWdXCChK7q1T4NTH1NWsfva5GSl1eKxFLjBIZlAch/48bQIs8mohTS5qbPe
M9pPHePB/4gEINxLMPTRl2YyRq9bTWDDjv3SVWlAlLDeTXg8/K0hBd2tgmeAEYJzqPYhaSERg/ww
MsohcqojuCVfRMT3WxWckQZ6JXO9OMaw5cK5brH7UiuBOhijkhOW3ld53YYpXzH9V5XAOu0d+8yr
7sP0Mm43ZZn0Ihwzt3xcM/vXmndNaLioRQzFYyCh9N+EUBcMlxS7FivdfIJ7rEZ8WSHLslvpTPfO
GokncaNu///dUG9PpmhiAJ3EfQEfvi8j/PcbvSkGE73LBrHcUrPRMVJYuo/WMGLXRDqIUnyuU+3Q
N1di9l/aW8SqeJ+0jf2+uhBqiaMmXh1fPWtVb52gAWbhFGNEUHZaUJgEP4cmIB+gnbtVBsY4p+dp
oxNnzgCiWOdhSn31eVmsJjCNmvVPDRwny2Z5s4ednZnVTWYNrSjKgjO1+NGfYrQfWBzKJ/jh9m2R
aajz5r95OacNSc3yvta5p9IyDTPFYFfJeDMe5/8kYcmTQbJyo3O6BEsxCgIxoJgMlqUmgfbL3m/0
qLxYTcLBQ1q30dS5lToh/JiqV2P5qJKZg3qPNOqo4qols4lmWl9FHl8c3okv7NhBPycferRkvzuR
/lUkG+JGT+8lB+5rF5aAbfarXmD2W3Tqmit8MGQCdtAH2O8axq2PybgUKvvLGyg+ou/8MVlF+3B8
nB2FcfpZNNhAxgnY1ZQQ0sxqiP9W7TKf0Jl9wNxzaRrq35cJYzUxQhu39xhdVSGj6///i6TbW4Za
xo/JDgks4HgvVo1MBoVS3KnzvsjESw+SLCRZxlpwYkixMTq8ek4lgmbQ8fDXPVEbfIAHd/4g+9Hu
q2rujgbGe1aUJPccJMadctnn8CG6k1RBGZXo7bMHwQ6vc+qpp5RgyiVVELoiBmjKGPXxPoIWyJBz
T4SO3rpmeLd63PuLM72ZBvzposzMJ4tjX7qVdCljXs9uu938vDx4tYB+GDr9rZwquM8F8n/DFwLN
Y7QOfGa0enmZE7gNqQ5cMg5SGgnXfrN4orxRJfxeMNJlHcKFXnbAFtroF7V2LGkErMF9vX5HDbCd
1qWx0EuXfNfh3apFSYkdbY7HGcy327bZRWb0+FG4dVbZ+pu0dv00ayk8KKMMcuW4D5lfu4v24BgZ
ouZAea/mVbR+Up3OB7FS0ZXUv+AjOyCoCO7ZJPEOMzxY2qHJNLqyvTpl7SuVQXPJeWuVlpWfJHVm
Zxe+8mVNq/nYiunoWbrzuPRrwDKIm3BJjHA25NMExIOprQiXKnuKEkUSx6o8VN2WRSM0CfYzswgG
YgBOP5dBlnIToolHFzD67qEZQBg6NZJK3tvsvbEo79cqnkKnnp6irFrIaKrioKr/qDqv5UiZcNk+
ERH4gtv23snrhhiNwXuqME9/Fv3H2Tv2DaFuSTNSi4aq/DJXNtOSmVC3CpKGeP3a4LL3WcE7WAeN
5+68XO+/lLEFPG19Yke090LpBE613Ka/g01shCOsxumwLqSGPdJS3q0NhXfze9oyEUi/JsbiQ5Tn
t+dBzR9R5YFROQGknrJOAmZM33IlFCGpigqdSZ+RR0yp1zQf3CMZk8/wyF4GJuFuI175448eO1jP
0dunvufeJ899CODWpOeKV64/UwI744LJkHf+hlBDu0omMAllgI0qBvGgoWG61bf0uDqDHlpkLLoB
gsXFNtT9U6wNxs605ZZRqrcqSpfyGy3Z56U9XFQ8zZXkOf1i4Y+f6h9RSnXsNICvYmjE/CAlee+m
v4EujOsmcfoje44TSkH/iPUnFWjfxAln1mB/gR6cNrF+kDQ9rNDPXocByy5GVNKYlBzbGgtsL9K4
WlCaeaN1Czd76q4wQIkZFzMXfuY6mREl9pY/G3wkFhbm1QRSCrWOx6hEGqA2ddS9cePxtqdAz8Zc
U6iTadhXE7rmwrTQKolSTIQX6y1lK3PwNYePzpimmDoIa9YLd/hhnTTBNcmlWpM3cBg0ES1S7DrR
ZEYDMFSz62wm8FYACRsEOjV0HYOQEN7Ncmic8dy5eHCaUkfSsvxHG48bgOf1Juvcch+MI5O9KsN7
KLcYdxres5iNI8+4e0hbW9MSiNMednoTCF3fej/VaCd39Fnun5HPEEXMYy7fXzu6fshRhFwueEvk
6nGHQ5FIR19eNTsdb2oq6qVIUbMC4afs9mxs4DWb+liVvzy/BVON7XdLgiXZJhYgRgvEc+WPV9dn
OT2ymGf9zd2ZfJvEpAqryJExXuqawijZxzu7jvNt5cp17I7P/gu5U45Hj7AR25C1JPWxqvsNYsHC
eeIBOmjqtagkPv0svsNhUjtJX6EfA92aavkrHRIMFcqIj8+PaHV/DYRssdB4cGsVjNC6tNbEx+pD
kk89volTZUW71pLQl6Xch0XwUrvFN6oGQdk+eJ2sdp07afdJFe6wx7nCUr03VtZQdixo2Ny3+K7u
0gwwDVWReTMQbde6cjcs2vutTKdxTzuWDqzDeXVCGLYh70JXQCzw3OEbh9+qMXTtN/RMAm5Nnz0G
B0qeaYhV53SUmdoywC9qOUtyxJACCPB0YlZdUj/8trXgQ6O79RE1agLMPhMBYWzRrO289FPXXiB/
HO2sLldN3AC6Stvg0ppmcKnnQyir8OAzynVKYwdWN7/PLsqBl05hoszA1m9bjfV45ZvTlh8zQHbM
5h0s8Y5pmxlzd6LbXmJXozvCqPLN82HRqe6CNTE5hsxgNrmtPwZd+TjaL7kRm6dctQ7/TCQ3ekr3
bU+JIEZdgznW2KlTNcb8tpqiXcdnmpRAPJSFszcTuRBsqRDSBvtiRI234cIECqXvaqL9HHLdOAfZ
2O4RTP8xWqVNDoeXQQfvTWgxjUI6WIGeirKLnZavY2WK9WDm06pRKQP1SKqXUnikRV1OA2P864QY
oZr0x1EqovmsFavcQG6gnA63TWx8NihM3pgIzLE5vUANi61oDnsEjfkJr5ZRUWXWu0whCFaEeloH
7o7ZUghILay+cQXGcjDQFmG4ybw5RUbZZFGRZ+0pREV5+xzK6s0rh/ZuVi1VLdg3ESLMrZHQ9zGB
7lOQ34i4RCl2bKZGMLkIMJvmznW14FoCEH7lahNCxejFlnFJvew8ypuduuvvzIJRR8tpJ0dGbEiE
4Q0n7V8qRpedmdjfmgHCOQJ5twfP57xzHmxGqfTbXMzNyF6SrMyicsUgJnyP0tHYZl0crqGWhe+J
081JsBaLvR8SWYiD955g5iPLWGeZaH4mGRqtIIalavTjWNTuFztdIRLKu8b47usa5M0wxtuGqOLJ
5KNjykb5Cf8z8dLkY/BSbip2xqtH1uTKve8jEeI1IGKCWUglWx+l/C1H2cZ9Y3UPHMbhemi9RYr/
cqURFURG9ZsLgVt/sMQ18PHRxQOJv1DF3vV5YAcNefrZnjf2ZzvyCZWVAUBaabwlkK1kSD6kUtn1
2d1iW8RHzcnx1hBXGPS0hr+pJb0CIR1p67QxKXFsgbfV2d8JS+cGHkaIRie21eSedYtiBYa0X75u
nigV/tIGab+rhg4rTEuQGtu8P1rkPFZOWawmETZvvF+2hcPoobO1v7ill5VBND+T8o4V4+aaCcRL
l9htULefZuKx+a2InExtfnaB98DNnBmj1FCV4eQco9rE+q2F3anr22Pjan9D5ao1m0NeMRFYF1Iq
+P7Ky9Do1sWBUXUBh7br/JpxcjRxn++XaQqMSRXtkTNs10xDcSZcepECeIE/soHuMMkwr83ljl1f
urELVvEYPLR1ThJswRI/Iuinv6Uzj0olFXZPkPorr3CNm+FRZF5xFaQPkUz04Oot43w/OcR+gDZj
sJV1W+vU+gnRMb22v5N5VFt3H1he0+8UN59nItvkjSh2dB8a3N2JMQ3/WtKPyxgQOB4AbY8a+NVq
tI7UVTxecVaRteTPMrjm+zAkb2OttzukxmmPRX4fkBfbGs4kLlD6XboAUggpkX8rHf+lsmgbawmp
rMsPsuLFaxxF8Tkeqt9JnOqbgWXhKiAFckfhkSTfrDfRMx9q+IUfMePXCUmEzAl4Js9zMUx6w64a
jK90oO3qG+/beO8L9StLO42iq7heNjRVbZ7FOEWNH1CL5c6mO5tAj0iXyqhv1cb33YPN36cYPy1u
jIgD7UvMdX/ZKtm96snSBK55oWojBTrS4lVAQsJYxvomdTXrSlKfNH2Abipyui2ngQELbJA/w7Mr
uZprk312i+vEh3HZw3IN+g66QYTwpxo2DNOQUmkW2LS6RGDuHa86OPPBmKYNJZELO9YhiMkxYyyI
wx4rQHiwCkrJ9Vb23ECT70GY6ph7dXvAE8MiTdNXyYwI7JCr9oPXXoNE5cfIdyBZjIKbiLDQ9Miu
6mTMt1jFj3rDsLiW2OREqNPYSxbn0YXcWGnTDccZHRozLnQj50OIstr6DG52ZhPch1qOl2waXsn/
U2xpf0eHpjDmiE3k3hOH63Xkb+s0mDDWw1dJSuu9AltPVamMQ+OWp/y8AZvdlamZxzBGe4uZ34ej
l1yJtNG03pfyVbGG0vP8I4dj9N77rKhH7jKCxc6nK8EY9S6DRj/YBgym9w3NJ5P1oiawLeTTzglT
x6vnapfKkDFRC3Yxk3zNJ+Nzwgu8YQQNcaEbmyNz143PqIAWW9MkHzP6SzuPqBSAVMrsoSyPIRGt
i13gWU1Ax24ETmzcujY7bDoct2xS2Q4ikQN9TZpibZTLjCIZ1hq99eJicFu7RocnH6rhohSD+gTm
Ei+VbyKr04Ag7FR9Jd9aaf32xjG/BjJxr44I3sLxPQyb+sus/XgVGi2qH/uMVUeX39Ya2N9oLZ12
ZaHPoOffGghTsoxeTqXkyHuILlmnD4bTP2FJ/W84G539lvlMPAjrbEXluROUAZeGl1Dvkd4qGBpO
gTswCZjTkiHeasGornyvwwq2CfatVVw7Z8bxFdksiKS0O1UhZmD8oisWthgwWNay6WZv1aUmhTho
wOSCDqYzWo/ccF8GwBmmiuq3zpIRjirwDX7iHzxGvovQ1RQOGsa3bHlepbL67cSN5zTMhxQmyWac
on8a1Hxg0MRaOumu3bT9QWbEVZ7Tjswbh2FiaDAj1SyoD19T4faXHDVumcsKCjQhr7Dgb9sZQUhv
HiMd6tAWrZH758aA45tD51knP6VA6myKYJdHlrEFT/zXRBulmSF/b3XxS0vmrE3PWyLDFFzwRWeu
w85aZJ5cZEQEsYZCO27N1t0wFdftikFkkJnYHodDYogLVuUfkQ3kLowUpklGeTPLu2XTcgWJp586
pD+Yuz2GERLxZgbAa7IkiDH+nWSQIFTn0RQx/qWbprDpVb/JS9bkStdx5sevuFWQ462hWop+a0ki
PHg5HvQuYSENp5MQc2Nj7b9BkvntN59VpQbULNa2CmcFaaOt61zRlZnQZ9R4IMkDEJz+ZDV/WiP0
jopg76I3dFjzRnyo9V9dbdEO2Azf+vCbzvJgEXNrXuK7/qt0VpS58S/W59u9y0GojHDD8DusuLdE
KVyQETCnaq+jXhdr6KzUDU3Fp83FgdNHU2vW/L0tqlXXgT6Q9GeHJStDywIsrtW8MF2G2hSGf6qm
JwYGaRS4/63llgKgaz5tZ+kjJg1dBf4qCIZuJhvdybfgzuDUu+thb0LGSFc4YJN7Trw+XIbJnuAr
yv/zUWRAA3an7pzM998SiT5lInDU/Nw5m7mxo6V3ONgRauXzqWBCTANJGgXbsO5+Pz9hzp9VLa0k
6K18G7QKcka1rqP88BBu4Tfl7t6GnlBE3aSSR8T27vi/D7uunIs4tBYqIgMEenk7YAcuCMz8v296
fn1aXEbMyDeX/P2BWeWfBmzAneLT9v5/n9Lnp+z//1XPR88vjcrmv28kCGAiqGckDMG2vAQZMTqm
gTU+dh56uFiOvZP++++Tz68I7F+9bdLtyUb2pcuGXU9QGMnMH49SS9hmjZA1S/pffwUhl1W6vJbm
2IaPwOzeWQb2D3oNj4mH7RpEN04ssi2ADie6m5y5202kd/RD/1ZTV/BGP3rW7CG5OffQZmbL0Ckl
8cq5AYnjZzAFbSml0ewbbnNrx57Sc1SycbZZQWzo4zriLQy/FQOqZSOM31iJjbPuzZ2PcE6WUeNm
D1Nk49Lz+oZ2PC65gzKvYhyGVxlXN69kkJTWhgUJwHOvUaW/xw07MeTzneGCtSVEW+/JadJFkafv
TVsw9Gq1g8+8eOMLwYQEk+qjdiRxfPsXewkupfRnoW8wUJKTglU0iNfcoJqpdKqL53Q1L2RKQMnW
9rWUA6qzPSC2RCO9Yzy0B91aCpJitDlc8Z1VX0XQ5zu8utPCs6dfWel3Dwo0uN6jFVApQE29TSRH
RtA8neCv28cXK8vE68xP3ZMzUhLe00LwKqxmwWyD9TbPcfgNjPZ8bn2APkfBmjcb6oakqsZSGW7L
8wDY8x93MOPchNpXjPnpiMUbD3uYxWyDyWyBRkU8caO8uOpN7r84BUpPVJ5Y+8GpdUpx8GKf/nFD
OzrgaRdGnlNvrLOpnK0m8djmL66h1g6h9gKbzkGSAjTbmHGDLPdjiqcNFiidOv20b+FiuA18sSgO
5AdIe7Ht2Tky+uJf6ksr3Xio+5eKIdal9SFZuGauNpheMXtGTMWWVssgEl4cOk+HL0tVJT8GrJtd
N+KwjCu3ffjll5v6275v2YC1pNpdB55sFGXrXoBQXNQkKsEbY5pLI7zNxBSbcxmRYbB17wQ2DmB3
aRaQXbLyDJhdYGNnkpnPMoR5V2GWnv/71Pz5zAcVm0/22ed+ucJDlCwcUwKgitRnEpbjI2oxKFVi
WroOYEO70+GBMolbKsg1m8FKPjQtm34m/vI6VVauNp39vNzjQDU3jl2Ks+XVSz+2beaPAMAQbAZM
+G0P5clUu3rSL12R9KfnNz+ff370fA4OlLXLAADRnGBGG8pakiPiTcfbF7DPZHio4yMsjza8gHUz
znjFv8nsOhgw/fER2PGy0Rr39fmUnCbkwHa8Px9NFh3uPXPKsFd4pzWG6K+aHenGySE+KSH8fHqp
/V5QwhOyUiNqPXb/SFP9LjtVfQBNPiteHwZqY3nl8hLv7aKbdmk4+sApPfz0KTZ7LfOrr/lPsgxZ
rUOsbt5dQiXnyAAV40+NxtQKjywx5YGO77gEiTTUy96K6dUQWLdNU5i4UBOWnmW9LlPbWnY4Ig6h
tK0PQUEbbfP1WhYBXSvkKs9OXNhMleoKxCdL8kBr/NPzgGseVIDma2fN1KJfemOoFxb43rLn9rGI
ujKFq4lCYKLgPnpDWQvAbV8jUXxeaajmvuew3jeHvdfq5GnEhLvXy/8O7EtOzNF/SJN3L43LUqZK
zlEgKcErA2+paXH4MlixDn9VuW+4JerJ+BGSYWMqSfL3lSovYZq/JQNuImUH47WwJw3XjiB+42NT
8iETjUAV0VPboz5XKE5aVR+M9hcXcOY1eMzYtLVWutWlMZyTsndJSFO8HnKrh/tRGHvbGa59Xohr
yuSpQHlk1piRuU9BxPogFV0k/OuqCWXOCZY01Y5XSDtq5AqOdamYT6hjMIy/myRtSJxy0lCuhRnd
NsgD+Ge7+SCcm9/x6A2IppBAhJ83zEDD/oE4gh9vqstd6eRbPB8Xz9SDizsfqGWKD5ZTDTsWOAtA
ji3VqJV9ZLIZvkDV+NG1nmI9i5ydFdqrvkY5QPJtj6L8FmiBB8ps1+1Uay+9WT280RCPLqHy1hO5
tlW+B+0VdaNNYkk5hLu2A0FG15K8IxLegPfnwQeStgA+JtIivtohG31qbd77yflxWEa/eFnp7jQN
Y/kyKZnUP+/4z7t6KsWygKRxHZkOLENIhtwFUS7VYJVcz9glAAovBKcz6uLzTRuW9qUBU7B9PpoM
ZvG0AUWzqpq9e2XXLn13qg+WNmbvWTLgUtbMjGoEPltUILEB6i7cgRRuYbna1bWVdqWJIdzWkuBm
NT9X+4Z7ytpyD4t72tcu4TTw9fA6EkZJpP2nUy5fJrad+0RFrw4+AF809QlWIznIEZaiQ55gkzQU
B7ksnz84P8AOzMmhIpyY3tScqXaxNAkwHSePLEcXGMG5bKIO2xBn9oBTjChYH3/nTvvSGH300iPk
bBnN7XvNN84jTDjq1afyIw2576A9dGu3xN6XMaI+VbbFTqyNwTRmrMANcyrXLDmdl5hhbuHX0T2s
w2vIyHNPqLZkZYEanxbaLtBosbcciqtxjznbIi6qYyfkX0jaxj4rrP48OMMDoKq765zGZmHMej2K
KmvXhd4b4UV37eCRmPsN/Stzeg/WVM5vF8fGKRnKc1kP+b7UxYHFpXfKk+YffjBizQ2aOwhieWlG
SrdSkbsniPrYRCPCdY40R2zM4JNyyl4uhZss25gRpuW4Pn+EhHoZBZWipuu6nheTQ50zktPgUhjA
HkAO3drn012WIao0j3latDM5Td5C411psjkVwv/DwNbejL3dsF6BAlgyaJELiYlmaWfuO6aWnIsT
6D9Q98fnK+G7c7gn+hy7sIOGGxuvbNWpJvO9YdnMMVvgefZrMQ+myUxnH16QfSUXnzgr2wxmWr44
FrqHySdkxuP5cbjxU4MmthqEuGbzK2QUbYCda8bL8xDQJwCbCNNqo+/xcg0/qabeIe21P+wH/fKn
bvHUtaFZbPQI7xoqy823a/MUY2HYpGGsr914mMmx7OeAfmAhjrol2DLjPvgqOnm08y3bPOrfDUAd
ACdjPzsX/RjRotvcMZ6TvnNT8JCDp28m3/9xIdJeiyzHtJpMrBNIq5hKBQtWiw3szKk5BTlrrxbW
7Raf6+P5CB//jwQN+cDisLRga7SXqTHLm1ZQ1+AYQXwiLEp8j2z+oauL4hMxGoyXeIsK2b/lIypk
VKBng+NhPQlCwJuFmTYcyXXVMfQXyCZ5W327A4UQTdeGe5Ja5aciC/t8vmhdsEp5625lxxzUYBYA
Iluxfz7UfVxuO7cAc+Jr9ZdRfSVu5H8nKgYpZenejmb3/MMI+7Vb1+VNBT7WyZ4si65jpOWSB1AR
TubG5+7+XsnmLS617o8v0ivFseaHyOiTtqzAOLAwWEnWEusuKMzXoNDVYcrA3FUzaymjleWqW9EZ
S44pl0V9h1ynHQ3f/HSYILLpda1raHR/kCir/fMpa37++ZFmnEzstHiHtJNbxNEDB0F0tsG8PB+l
QsjzwN0FXrUrfrSq046DYY77kV1HVhKT4+bhEBdKVr6n7N+2N+yTAeNEC6l2VxKDAgkUnVhimEej
6dBASCjqDhHKVjb+TvfwNrajc/E63foedHhVlEnuPVl0d59M8pKp1rTAekHM1vaMI4ouFi4NpEQ4
ItuWzjuignsBX/zbyqA4D0YWnDVFLZ5uMTodInTwYgAq0A5UMcj5QJOXGaL/OHqzHUWrXrlGbevB
9vdlKNGaY1wmTNosZ2tYw71y4PJUyl3V5Mq10U1vREzNN6cSFzwNGbD/znybP/d8hHf5vYo4RT3d
bLd92FfLwmlhSc+HUEu7bWM16BcudqBxzIaNlgbeAez2j0dz57p28OghNmGcWeheNh7M+ZBARtJd
FsTPp1JRbzQIoacwp/K2iSP3GpqDuYtIryyeDxNjKAR4AONsUnaJX6Yhhj00PplCoHDXVte+0lpZ
+4bLzlU8sMh3j2bEX+iZ3NGy+eHzuTQLafRwg2vKCfZwZdEesho4JFXGIM2QXrj23K3EdM5ztdrZ
nA89c0NqCmoiVPMnrNlH/PwIKtYWxY/EyyRIJI96NZwIpQwn2SEtQ+Dn/j4/l0QewBU7Ji+u4oL4
nBH/EaHWbUTWG/uBSln+xOS4bA0rfTBQ7S2/+sBv7lFSbcsi0c5yfvQ/T40hkBCg1VR5P/uYVBTz
m2eExrnTHpQ/FfuxZoExwZIcJVRJqD55PzIjplniv2fqIas3umKcrUm4qa5RXLWaTboYHONaOTkN
BxSsULkZrFUdFcx6B+ynRHIPtq/nr2XWe5upStxV59n84ymdFhG1vpdg9oP1zRyf8WJy/Ar/usoL
3O9GHN2fh/53LGvnNmhddC840QIiRju/TX6eJ2Eb4V8uw/zH9SDdEkRy6RfvWUkN6W0UycYunZaY
g6kOUCnvA5OJk9mVmNqUVdCbpfug6thqTlYV09Ma3Odzcx0muLA0NxFr12GfSUPHfnKYZWnO9MsK
iznz0I7bXHpLUZT+ysvN6isz4XF0PnEv4RAwCbpLW1fyMimd4ZxmTqvMCOhCBlghdXt69dFk2VS8
PR8E6qZRQ/UCdHvlEzy6Ruwt/9u5yFovVmVvB7vBKe4Dzq2VS414SjATWnEQW4Q3KAcKbe4bz0NR
+c0JtSNauIY3bZ60wmAEYDimw79IrAs2ObeqsdOd3ihOrorQ5NJHXTtqQ5k/KNX1b11j68DU8+BC
r6ZaU+wN4WlI7DNjN2+b1dVvvr7Zubrx6gH1Pz4vS2Xqsg6hr7ApvP5cjgHAwBBY2kAW+Bz4wj2U
kFqavCjWZaOPR7zjMxOfMD1vN/FRjPyeLasEkVJR66T0RmBNomJXLJUNBTuJ7JNWSX9bVLqxZ9q/
NQAqfjU15GaXMNsRth1soXQMNoaDzwOOPbZkv33ovOvphdW944LGhrn+Y6q+GrPWPnwD04j0+2vY
B/rWndfbssvbqzfQLoNl7cFShqoZ/8q6CQIqIIslGu1iGkV8j6i4u9UGYBd/FGdv3mLTm+pAf8Um
9uHZbVGteiehMAbOM21WmgeiVNSCaGIz6PM6Gid+ELqbeG5edOfvJ0LBJYybGctsuE4wyLJXiHDj
Ukyp8aphlKMpXcHP90byl74e3GyMDWuilTD+8LJPvVlvislC8LQtfpBk5CVNfHReXOPtsZ0PIO/a
I/ZpkgTEFFaIEDMEw8puUjLai2hvO7CJhh+Kj86KE/sWuWmy9svaWVn1ZB7qqP2Ma2nf2PFQlaeA
ij4arLNruEWPUC82ThpZO0msgyVdWJhni35Lml1oswdjuGoZwdLzpf0JmFLdQjCrt0gS1LAENjL0
VP7cQ3FFZyEckzRqQwAO+Vkxa7TNzD9VurRuXeuFC/Kwus2Qe+kZ3rDpR1QC2OKnaj6EVh6REChy
XGoED6ea11ufZ9RE2YH51kKdmtaONpkzaMfKGatTaJRi7aetfnYBLThpHVyUGeL9oNF2/dwvPp97
HnSqWPcU2n4LpN6TQiEoKCF4hfk3d6yn8m+tP7KuCcERapTqxkn9wFxibHNafvfc9PorLd8/4YhG
7ozYLGIZj5+CLnQjCIz3oSdJxWqadHMwfU+Ams8d69l9zHh2bcVO/ZUQwAVAF9xq1M2bweiKZHHI
oC1OYJIVvX7oRlLc84gb+rVT81aJorNGafV5CLwjC5GdMgyxC2Td30LFQfaJ3Ia2GYATka8ZSadD
yaiGW2VbhKsx4i/pGQtQjfGqKir7pYNIALCuWICXYllNRNQ9dB0z+gVWegcHAzmSbpTDsbbAiBaZ
fX0ePN99K3JHniI6f2NB5tDyOA/DEQIYrVw9rGvbttHb50PTWy0beOufO4ry6M0HrlblphqJbzil
VaM4EpuHBRVTqa39AX7r3FiI+htWm3gKiWDl7tA8IFPM4woU6XIyzw3tuScviElgNEwFG6h+26im
XIJVb3EShaa9TT3CUe8G/TmrfymtaU42pYl7s8R2hkvqN+1x+iaw6mrfT2AQWPXEp9buu6U3QVfo
klFcnwcv1oxFzb0yaQHytJPCStqyZNBAhCtlkakEFxhPlHoivH5jCe5PTpEPZxd/Hego+mGZA5O6
/Ryyfvyssh/Bm/NW2WNL62r2bTVNds/9MkE2m5TccjmCyhTi3qQeA/hFoCYBRsZFttFhse8Lp6Kt
w+v52We5ESAhwxcXYAUX5HT3vzrkOEBDt5XUzkXYbYGnQOB1WojProheoAzRzRxrM9kv/hTsKhZZ
BaPd7Exxfn40dMNbJGkrKwjArSbNzY7UVVqPzLR/BFuSX0BGbNSedMReJ9yz1kA+c+Du1dRWP0BB
lQ/Ntn+PjGWPz6dMm/s4ua0lhhEXvIUmUS9kc4e1/ZIVSfY5lplP3Z2y1y41GZ/VSHRjKuSP6Tss
pAS+OVvowwMbQQ2vJepfchODe40R47WqfSKrwpVvsJq2AY6kpS6ylhCgrb3ocy1kgS2HGKtPxJSN
0TrpW+IPirxeD7QQBWTS8NLFCtMGqmCqpDybGBuv01CSqmPRDB8HVTHvpHHJo+LRlVWzT0CCnRmW
hJfnRz67vmUdAXmJsPwicOhhuc966XJ19LRdqJxqmQ/mW84s+p3/sdrZlhIr3nj2eyy6P8wz6Zdr
fGNT2BAKDWCJYBEUeAPznBrldC7K5o2go3Vi59ctkz4TX2FU01wUAxeVvENVSaV0iyCzbpqiWjui
K3fMuQVCHBNvONq3bHRfOjxBB/77fkW8OfmqR7j23gTKoNAvEbx0tIUy3bDYNxbwMx2MB94B/TNk
pxwBddW69yJwSMfjJ5RxUG69Et6Bl+C/60kVZJyo7x48vPXYM4JpDS5glom7PPH7b5ZyKI2kFco8
C3c+QO93avQwBrWnKAFa6nRee0Rn+sa0M266lEqvMG1x/DQ5bnlcLZ4CS8wu7F9X2A/CIe0GwGj6
yLBblcjJ2wpLOL5/ygoTnU1ZqvXxgzcUukFWyb1phcjVUCYw1vYrXYNwFwsunYmW4yaAItYmFwxW
ZPBRY5aONsG7bFi6N/V4a1uqVaVLPVpVseSFyGmv2cp89EWS7vsnOm/A0lqNZ4m2SJJrBCZhx9x9
SBs6JV1bslOED8vfQVj2J5X1P2QFiGfPHZVl9i8KsuKYCqNC/OGAs2RFuKI5SDYiDEhno/c8jCCN
UW/pYv0AKX9KTd3ajW6zL0t/3Gt2J07sbcLj3CnSeXMphossUdXYCLT6h2iuRoMJqSCTQnDCg651
EObcf6DjCeifjSURsfsJZovV2udUufNmFrSMoAAnn5t5YdSW5EQtgwlnMLonqWxO0tmkGjmMqgRQ
7TWqLeVjxVtot+natzzulC9O2VinKUv19UCpW0+bx1I3qGvMkrbcQvNJr7bsLnHgaFs7dciPV+TQ
G7eLaZHRCmQhoqyWPpDITwegfSY3VatR4Z5ABAmSUkBH0SekWSLy+zrCwpGV3kSg17S2hdCTUwkd
xE0p8Z5VXOaicDuNGRSmTzuK4Zy3cBZP51rSnd3Xfw0QqOuabnPCuwY1M+EYQo8H7VZBmoMiOex7
w0K7SSPvaMSa/RHA7huDJNjUgt2BqrX4FbX3pTJIw1Y1CnwTxsmbBdu2hpDIxC8+pz0NiUrFxpFF
VZLb9zpWvxkFWuu0DKj+jPVv1yvCfSnTgZB/Tj4mKZu7L+YVUELLTew1+bkYx3OBqnTMSjNbq5Za
rMoJiu1kkQYS+YAUpbOIJD6wDaphONoyVpsxGM52596aPHg02R9ZTuWKT0hUDwjRSRfeaAeqtiks
PXKD9rSoAH7VhQm2p7S2vu6cK0EfacOSFVTKaUio4bZ1DMTmbMpm1vCKVwItt9YocR1rRZUMWX4m
cjBPJhxFJv6UMYahKPWArFCWHGr6lDe6oGOTvAadr7nJtofEUal07UTL0Lqv6puhVdEfQ/qfPaUW
UM6zFxPDka9bfxq7hvJhWT3Tr+LQ5bRp9O57oFWXTgZ8MKKhpSu/AdVFTDaTAzyceLTBZfTolO6b
7xVopv47lMd2p3CdrQAex7dSdzIKP9r30XXaj3by2K9B2C06Vq6ZQlTvmX6b1KZdJ1EwAhj6lYrH
rT6/UpVTB68qGt4Db2p3DSokIX2K/9qUbpNugA/pIH5HWX8hAHO3JuuXbHQQWsH4Q18xxR+NVq60
wP5/jJ1Xc+NKtqX/yol6HvRN+MTEPf1A70R5qaQXhEoG3iPhfv18oE73qb4TMTH1wCALIkXRIHfu
vda37kbLI3inC96NJoD252wJu3M5BY3JMYPe0Iv3Gnnpsc/idtXhcJviOQuxWBReUdC5KBaDxkmG
3TcpFVXBxLSvP2iAWcWd7BGKDDHoEyP6CKIkO6GnpevCWhuPKXibBm1pvcsi2QA2x2vSoqurICMs
GgMzcxGOCB47hM0eiJFkKjW6dxZZ2IDLVrHcJUZs30o+J2wrWzLRaCJMpuliZxI34Bb6XWaTVZhC
tRRxiExawCiJtCg+DpqN5n3+vyhtn3QB299RujYS6tPlB0MryN8pJ7q3CwBYQ7aTZKEe2rwjR5dQ
i/zQM++YUEih912oy/XLT1zuffmBy83Lte97mfO9vh/r8r+Xi9/+s28Jw/vrob4f4PJ0Lld/u9vl
Hr/95/fdfnti30/p+7/9sA+b4/f/fF//+1n99qvV5VfroRz/+jv/fm4oUf71n7/9DlT2s+j3t2d8
edzv/7jc+bcf/v71l1/3/Yu+r/79ml3uMCBlWbXQjbH9DudJR+jv+rP8WKcgtW8bWR8tc+SbYvh7
MeoIA8D3dwG2DspYP3uKiOrdIDk9l1rzlufuPeZ0sEZldhxRB0Sl9JgCtUvNDr9CqeXguYhU7iL7
wZz0pe6DtDDGKGEIFzpEQ8Fo191wrylSZDBphU7s0IjFaB+Y3jmpa3mq63FZB+G4c8P2S9dQL9YY
UwictV0yXetHvx0wZBA5iiWGAnQVR6InPTKD4q63fN8k1IhgIkEJVQF7WAZyfeJgvtG3hqxeW3+k
oyeKELViVqvzoEFEEgvLLlFPezgyCDaS59ECulh1ZyBO4TWYC/qfUxLs0npnYjnjlbCiKyf2F9Cr
nLOooAL3GYThhEygcyDm9Wm+djkag1Jj2k+Uy1hoyzoxexxXstx0hAQvfVBt6xz38TLqUMlnmUb+
iCxx72pqGHZmmn1OAfEcJKGs+g4ea5DRxpkqIwN+XdzqkW2dxRjTr254s6RQ4fbyf27toBIMSF+z
KoEY3epazIKxe1U0d0Cp7e/nh3EYOOl8k6T5gS4gyeOXm/SpF7Zo4itQ7M7ZaiWzTHIvANDjha8V
vvcSNqStyIgfwlnYqxhnlqSh9J0Gn42IvrNRmcGxGLKDx+TqPDBE2zmYtpEUIdfU63Qv6AMqfIpn
pq0YbdDa2vMzwbNnbnyYtqySikFjTyjBgKM+6EjsUmbrb7xB4Hee52hFbTzm+fVgS3N3qeDCxhX0
+ijIStg8G6na8JTxEemzrlwwTer5E5jEdSN5l5fX6XLRWebE0LRv1pebMUzzJfkc4YZRKxN4e0TJ
rOHhKPkisdZT0xa45djdBmzMbRbCTYCinCLrFM8fF6ISN9MArq/y+dTOL6Aq6ntDm3w+qqBOcvo7
17RyXqwhOARtQh6vHbS4lEhOHkeMvk3RUeHCEdqmpl5di6RooTgWr1RyjIZ8z1to9NAZyfAGOU66
yme6uoG5YsE8AXh35+37pS+q6kaM8DwLhzIQuiVNvEg75hgdUYnAs7mU4rTMKmaElMZQUJBW5saj
Rh3o2/Xj5cbULzV/Kr5vRNNK9GH6KEJhPBLwkrG9+evHEK5gPXy4HOnoGRDw+3B5gAwogXSM7yOJ
uol6b3wwLg9Q32ed3X0f8bunwtCb7/tU9qsWfBBr595dHqPoPwhvSx9YF6oN2zjqaUYusu7VZurz
BA9XsoBU5t8o3H9LuC7j1p+DLPQKGCJ44w+an9oKjbF9HAkNPOX0j1VVRUgxnwR9zOsajxdDkUhd
ucl4yCx3kVdhdIhZtxZOP42PBn72bH4+pZGNj9gfNi3WnrvvY1GCEwSE4uVYDQPIC8Pu5nIsk5RL
oW4gwuB+Popcv8y18/exZng1yDY7X45NQn2lOQb9yzG9B3oLO0WeLgfxOlLtFln+fTOrCEMzym48
fh810LU1cewfLjctH1p8omT1fTN1xg75b2HtL0dTASiRPQak9/kpBZOivCTgeffXfUHcJoD0d5en
EVBvr6ReT9vvo3FYrBOgCNvL0S7AXmQP2FgvRxHPxRvR+OnmclQbsmFTFiTTfx/VCiZGHsiXy1GT
zLZtWGb+6nLUbEIsegGI5cvN3DX63ZChiL3cRNoQ7cdIuksYesPjGKPArRLGa5ejjh3nBzPRCO2Y
/6JRZM6hcrDifR+VSkEfaQDQz0ftpItOGnuN7/fV1tnXdPBIvo9GVdpeOYkdfB+VTRGfg8p5u9x1
SErnbJbNU99bZ6/tp6eyxscxy1TvrTHGvBq/5zGOgzDNtUXcy2ar2fXIoFlbVVUZPIefcR7DvVCT
vXX8WJ0uF+HQqhPIkY9YyxFs5cm5cYGh64jMghzZVRbbz6yYFoidDoa39YyTUT1YUn5pJTUspOro
oVStt1ZaKE74NfDdzKzqvK+P7GSTW5pq2nJsiIXScxpqeofy2EiGV8t7KTXN/mJu/+CWjvEzmTq5
tJTd3+AuRc6nwELjhn91+7s0KJOdqxl76laxGVmJyKdonWthezGx1NPGd/XPQPDehzPbxjEffYIr
cbVM/mtrptfQRXFNWsVwHSCi1lmcEo3MjsGuX0lwuw+mHP274962ircCLqdETYzIoG8bHg3Fz0FX
NvyKWreI4OjJu9H9RynL/sqbtfhD2FU7Ov7m2mbb1clSYpv7dPL591SecQDcar85LogVipDj0Ojt
ja1y1tFEateTD3AXgR5Vd2rzjQpK75C6LkAiWLXXxmD6TKiEelBeRhoxHzvG6cGdDC5ZrOMBapt4
GHwxIJaoHlPmFQt/mgostISxZexK3ZJcB1gcJ+wOEUGxnLQZUsVXwRARxDrfrHHgAQ3AE/Hgd2a2
o8/2HDVDuNNzN73K8EZ76SAPQ1lgb45G78QM06ZVUBU2qnL9vbQgpk0+1gjfx86ewYCHoaBpxqrP
zRNJnG+eHrPgIXFdYfj0TpAqeGe5t9JKJIEyOIqEObm6oAv+fWGYHXbtwAxXY1Z5i9aL0XLUyVp3
JAIAOd1NcN52RkDJ9vdF4MYmMHUbKuP8R2IK+mkROU8AoTHBxKTnMugGsP0KctepUf60b7N+D0q8
uco1Ej1tX4Z0kvFNkx4oTsIJeyhNLeRnSX8iHCO2MPNdLxeEGsLtQ8KPcH56Kyv3WuY++nWv6pcp
Vv1TQnv3lM0XygGHUIfDjh5cxwkgAAOJzQZnhzmsLTen0zoLfVsiv0j1/r6a7FMvOSQxY/9MT5/b
eFi6VZ8cCWdKr4YZrRF2zL0FuKDOks42Sv3rknHRcWjFthx9ueOLII6NZUeHlsFgVrQhaJdzZYfm
keA6Li7X/n0hh36ekgZfF1VYMm+mWi0fYO9gb0v9Cd48U02HZjzxO5dBYjQEGV36YN1iwTz2oRYe
1XyRtC0hni0N5NjBZJGA/9t0PkzQkrxtaAAVzdI2lMukb/bSLuslU8YMlF+wLRVb3SHxHxO9Hg6N
QqiXCGPTxNOWaB3rgCEffuJ8zTatca8KZH6IuieRX6F/4KyBFwwYJLPjAWHCYrQ7qK8x4zpXw1mC
O+KQgRoHdWJW/qF3q50xDC4FWnvuSG498sl5q0L7LdDCOQw7XusGbfSJdldjxyA8MqO+DmgGoB2l
9RtG+rZWhXkbDd4vCG7jmnRWC8EovAjex8IftV0cSdo9JI8z9YrXTQwbQRVMtQeDYJHl4IIBjPGO
gAEkflFIyIiZ2Q7bwiqS29ToTXjsZJpV802671gZFMW7bcEow9O2GVxwGxXz7JWVapy/VlpjP1R6
8mxZDOK7CmymJenHVOAem0K7Slr6rV7rrFwBH6Uhv/ZYBMkqwAZ8wPxweXUVcRd0KmC2wcaiqRlX
63FOqgI58jzZyEjmLoalrJe+wgFmESUOknlBlFuwxi6o1QUVEQ71FfkSYp/cC698d/Ef3zppodAW
E5iBZto6kaHN3t8FiGRCgq7ShxmKEVmBhwQJ/5RsSkj5Gr6JQEIMVEvEnP2LZaPh9CEwLQq6aWyI
PH0lK+oDbxI3gebhGSBcBsc48h/VjwwdHYK+SEm1fjkUC4hKV5YMp6NP35ITnXV2hIhwSrEz00sd
UZ1GeKAN9r0rRXmcakqAODKCVzi1v1ozKs4e5GYQ39aV1XSUyuQ3vAYR8z43y6cbox6JgEYpvmDy
vgDuUR19fOUsK1NHXNzHgOLoJhkStYGQoladh/VuUN7VECbPIwFODw2ZbnO3NDsg1Ak6We2dQSIV
JmUAuyK5eFVgMR7sRhLyAH/ex6ENy2siCEtNzqYZ/PaommQbCdO9B4WT0j7XYHBp1GtTo1eg/mTC
TraaHSrQlUpnPA7GDHt21fzJ0mBen6aM0Mg8ca9EIMxbJjvitllfrqfsEBx0ZWfLlAwudJo7Vmrc
OlYQX+OGZNxErs18pZrUG1t4cYvUSNziYptFnB7pohpBdA5Vbzen1caLIp+aA2mz7QFTCYOdHM6G
MRMJUlwoB2u+FpBITWj7TdoSmrfoElw4Qev3BxuFvZ4A6IKew3RSFjNKBpmKEYSb2Bie5rH5ekj1
r4SV9oBKNIXLC0yklT0xLG5JhLbwQb9BgK8PGjNVGtgQWITf9BRzbbsbBn3tOrm5iZEcrHslr2vk
fevMIo4thDm/pEmO77FJrVtic5xFiNB7w7Adr20iDsC/WdlqsgpyGHutKpAT8XWhcE1OXszGq+G0
1NKDMvMMKTmJdLqBKAeOe4pcIYJADKjPVuEtIwp27YaaKwGPwDbGsLSHBXNuPlY+EgDDhlzJ5/DK
1OHKdyp6x/wXbhztl+5Ldy/FdFs4ybTpthPdiEPbA9Ox+P4gjSWk2zexwFq/akxYe4relWpMvEYz
B2aY8lsNuycRKWjge+WRED6+DUPfbVxSLYmU8/foQT2GBf+68Lpk3LUpjdHcfsdV3m5momLrHi8X
jL3c3eRI0ICZdrxcdJMv+Z40DvpbL73JAIQxL/ZRt2XC2tkgTL89J50iWL6b2/J5zNDPnihoNHDe
WW2K0/fVLp+9LCj313xjAoLseg30CYfJX0v2pe8ecPhWp0xqKROP6AZseApQyx8Jj85wPOHBW2QB
y3Jdg5EBQO2uL3e4QN4STnILYldrimlVkD3FheZ4EeG6uRsewnkP6LnOsoMOAhico3F9wn9dHzmJ
4WwLJwiCvQvUSqY2J7IQlHhMhAouKrBF6ufIa3P8vqAz+X2twkhJbkdZLsf5/xocEoeM2BMdq/7x
cgFpI/m+drlZuOlXjtp9I+bX1y09ZrPdnDNa5CB058Vc+CI+Xtb2y0Xoy2ZlGx6km/mRaLwfOtPY
d85grguaNUefmNC50UyyjAKNbKYyP3RNW+C6buAe8PevZAh0CfaRuSL8/MNVdgWmDW0XYxZjic3c
2la+d5sjUSGThkI3IH5zqaUdFVz2r4tRM0FNNdnv/+dbhzSO4kMAltpcxgRBHTj/G2wpm+ceffka
S1SzA96wTXqYfZFRYdFbaY5j/vLic8te9c1PP2PTrq7AHd50nFevVFGWAFQBl0RNKo/SArdVVvlX
1XYeLZXuzkgyvtbWcFxlaiSWpi4WaPFJF3BNscLrGHu8G4Vp309xdjAKapPcy38lVfgF+zLbdE3+
XupSra22Z8mymIo6XrzthvEX0SLakb+nhGYnCKcL4pvMGu7iAmtHTc3NUPmOc/aD5hloQkkZyrq5
oGA6HydP7KvuGsqvk2DMtCmBLs4SU7MnSxpjqpibGm34BdUeqyXC3QW+1W2NjtSz/Z8qrlbE6p1g
tv5qy5mFLdJrbCqzQEUu+k7/iezy1HTe0ZIIxWVZM8CsbkaiMFM7e00LcFI+zkCDNPb+mZeVAW2O
RnPAdhI3mExXhPzk15UdW4wj1mfUzQitPOouJfcmzJ9lWM+Ya7N5yEIsiwBovMj+xGbfqkG/G5Fp
L+KpW5QQaMCaLasIhooGiXPnW1m6RlAVoevpp+tJVBqybQbcUa9WwqUm6mpdLYwIFbrWB/suq+NT
GTprE2X/wq4HPMmYSFZSkOxAIrz9JHt3FVXNmx2mX45IABFNdrxk/HqTMBrDDhtjesE4vXOt4lSz
epPNxi5UQKlbtnBYz46ViyV7WGNXs8vw6zH98MNEX3Rp4N+2SS934ETMbRNr7w6CuK1M83ThgfvF
J6q9ukEOG7Dop03t1rfwjwinqxX0FQfOl9XG+b2fRf0N3QBGo3eFN5kPl4sKPa409yn9TQ5C7WaZ
8zOTYmviM4nd0NwOhK7AxWR6Z2WQH5iUFYvYC+hck7O0LJntQDS1eFdIhxgKbw6E5NTEGkNVXz0F
bvDAnlVe5N2Lqp8WxKWCb0ZTuBYVS1vtsfSk1k0JYmw5uiMqBY8G8qSCw48//uuf//1f78P/Dj6L
myIF85g3//xvbr8j/6+j2Yz+nzf/uVvfrS/3+PdP/I8f2H4W57fss/l//tDV/ebhf/7A/DT+/aD8
2r+e1uqtffuPG2vSgNrxVn3W491no9L28gT4A+af/P89+Mfn5VEA6Hz++eOdDg4IwrvPICryH38d
2n/8+UM35eUV+n6B5sf/6+D8F/754/RWNP/Xj3++NS33FO4/HM8VPIJteVJY7o8/+s/vI+IfwjOF
bbuGLVh2nB9/sKtswz9/GMY/bAGsRsI5l0gNbH57AxSfQ7r5D0/nq+BJ1+KOrm39+Nef/R/v29/v
4x+5ym4Ksg+aP38gReKhQFjNb/D8h7mc2mAWCtfWDd0xXN0SHH9/u4vygJ/X/5fMjcIMQHrtheN/
Np51g29+H6kGpug8ILUDeOW63y6FdOm3+3jaIUOQHcuZacKE05Ad5sxSCh/Ru7CuypaolnIMAPm3
FZyxHP2xmvtw2oQtDa0mIWN2ybxYu+ZpPUGMN9fgAY5A8bJlH6fD2it3Ttyy1/Pi8T4Ju9c9IcJM
gkZkoslgU+NE2lITaYxJJkPaqaUzDwxjed+bJVg2ibM8/sh0tcoryAYD0RKUzrh+bXoujdmsohgS
oQuFQ+YjCy7nWJ2JzuzHipYgetsNzeuZB9LUCx1JpaDOFlldrJ3QZYEuqmbVig5NCAmGrTlbAwiE
8obqbnJKY5e0aj8iS4dt18VHEitV2aIiSdLnUpHcQiZDMzJC73DNkFIKz8TsD0Y7x3/XwzrsnReM
sECcW+NaRO4noRm3UYIuyx7j2xI1B9wPd2dKGlammv3rMI6QfPcPY8v5xPMgEQQ15HZQuSUViLlw
Y2Y1iQQErud36B3GvRFxcpmc+jaOO6L+KBCCmqmHSBOWTtKzfNT9jWjXyu9eeXHYCqM9BbbWtdjx
KIG1+65hmCADJhCWzynbmcq1JSFDOyHa6NDfyWoYr5Jpm6WlfrR4vhZmnyn2j6gigZH2u7YnZNU0
nZU5YgSnUt2iO901iRqIc+Sp+vgBqPDHu8i9tWuyq2sVa1uDrEm3i91lUcz5HyzQVClOt9e026ZX
47IgPhjfdb5VCtmJo2tzEjyyK9npS9q5t+2p55y8KhzLWggLikPVsZizrmCpikeyHPy0+HSRVIZ2
+pnp2G/UtMwj1EooNYiFFLApBjJTt33NabtID74+7vJEnnyXPyuI3ifdfHTc7hR31FqG7eq4aLsR
9Sp8+tb9EEAz+AapFvm6zmi/5vW+AT+cnMII4CjehiPGJ7UcHcNejxaaBGDl0aY1GI815Z0FyW1X
kI27JCjtswnjswNoBeSG2Fq7jvRmNiuiSt5b04RBpNHqY0N0jx8ObZZ2m3aoU/wh3EI7OQ06iWGh
/jlhza/z9i60Mcd2erOjyQUlALvoMooAJjC63uK4QH7duAcN+xpdG0lue2GQmBYcjNwjQxIwGgDk
8cKpXBPt9Jg0zp3b+dBxgcAGUzWBLk/fMofggzqljCL7ncScETZZr2XrIMjvwFI3yzRFUFsDvViO
I5vrHFLAOXHBPFLh3oLfhEurAJYR4oJKuZ7YIvPRNdpxL3KTdTLGeG3zyZ90Nms6Whrdrc4J276d
itxdptHraT0oyKgv0dm91CFCA7LRcUyGJC0hae+Z282UioRlnUEru9B8rlv5drApd7O5p96NMVtq
+2C5xEJiVyXQEal3FtI+cwm9wHW59kLm0FY9W29LonAAEaRNfmy7rGPom94Kq7htQq3eJHq04WPw
4usN0WnGnNxk8xTdNPsVu5V/rcV+Oz+Pczh4Lq2dpFjWk3w0RuBdoyNXnQ0EnXB5km9ifm3aqGQ7
GTMVyN+xVfhZF/bGNZpfVBKMszN3BzJgj8XwIR/idWI7ChJURz90HL2FuFO4gvEgcXLGw/fJOOw6
0oKHNrNJpIl0RryeWEYGAnp4sr62ZuhZrmzCaxDYt/WyCcqPTAZA2yW9/+BzzKFS21H7QCcSB657
VaZOM68PbsV4mxwten9oQKBmb1xcmIuyBuBZucV7laEp7yKgr4J8y2zk1FRZFSwQa19B5jjrWryz
+LZGjVssh5L0udHDIomqlYDNugpWbt2vmkL8CvTKPdnD/CkPDgQeEh8yqtnxjXghwBchyPb0NfsQ
1qHa0ly5dzXvrKwBGEEHrAXb6w4UQUyMCeAJq5quek/ceMMxs6qvIm2stbKtewix72GMzDr1rMe+
NotNb0KFRwUAoxRiXGjetba1sR3xNMdOLJmYk0Ry57juuu0hliYog1LlsTd1hKLfob23QszWeNqW
Tm/fGhYoYL+rvuLZPOAPlbdUIbkHkUdznWHzWzYEa0/zHsjtakkxa/aVrI9hyQ3PiL4k7Catz9eg
HXgzSiIoxwHUk5vd9Dk9fDD5pK5dJZjwOQ9F18UkEIRiiJGh/VOrDW2voxMgiC2LmMe5tbvB1vBu
u9GzM/GZqUUHTW3eEQdkWPkt9qapPRUToBISz8Z6uhpRCa1lVDnLIogZf7XFS0snnd0OY/PAKp/t
0th4db3TmwFWnvucKpaIlFqUoWrLDtf5DDNcBGMxgJ7CbNW0pFR24kgnlpdDtp/6KNcIlAAPiEUh
5YeCDIRHGDmUhtliiNJVr5nu0ktZyOtEe09YliJMhfNn87UjqMQvnC8+AgMoqi8yTejooiuZhXyb
pO6+uuw1MqEClXUXL2eiy3Ly8HIaJI5baF19y9ul5VQthlwGZ4d9rQCrsUKESjpB4HzRHJ6IG2Rl
N8qJOV25z0Zvixz7qcyc5358bYIUYkISQNizr4llr9bZrLQ2kZG1DBE28M2sNVFibOky7Um6hbbI
S5d8KlHfY0iHLIwlkVyGI/4cXC5RI1hx07MrxHEStCH1ctxWUgFKcns0ZgSzRabHy4+o1aNnnMnR
2egYJLUsJ6Rweg0TzjQk814HwbcwAqFXoVsLK9ZvpEavIIoCOBfSId+ST6abWwr7OmGqyrxnGsLy
4iv0Nq64ji2NfJQqWcYxo5qsoZgTFqi4PE/KRQqtoNVcejq6awPFZOCuh+/mjBIr7fSxYEbHa8DH
My2QIs1gSCAG3lqm7YdOL9hJu89KNo8c7RaD4dPCNjN2/BF9apY4NaUnS0FKAZvnANCzNwszG4at
tMw3ZC43coCf3PSwiBonAf/IHnXS6K15CWxFnSDVmHeEFESK0UTXnugwvnixFqysMmJWpleshU4B
5qBZ0AxvV95kvGam8dyXOCld+G4MpMIBqCvQyTlOUNPUQ1V6d63h7SrhAVHCXbLIadX63rSPpMLj
K+56TYsZXDW7BmuBGpNTbBvXsVujgs7BEqcWweNzRNGYkzlteXcQuMhmlIg3kg9h9qAjK0SUngs8
PWviQ+vTBCJvCu+r1Z30PrguMnprrtcfEhLleFf0ZGtN6muOCWhAM6ILpvVmAO/Vne7K0sYbeh1k
Tzf6s0IioAcvZoYcME+VWOll+gL3bZ1jhwSWAta6Z/iEWsWlozHSzNqYcyTCZEL4EfT2rBooUlIa
q068M+ZmEz6RcE+0DBIfPejW2khKVhrrb6rkm0mZuYC7gEmEkQX5BUQECJmsy3qsV2JER5iIeskH
z+CVn9mujGBpuOwA7lLypsweYsazUfPs9zarZgvFKzVIjs8QysQy/tm1qJJjpYDxB/QYW+o4C2Jy
WOa4klSwrk1FZePugho+m5nUm4AU4w3Yzqbddxbw2RSDQJRQoOOd6thRgDmIJz5Lk/fu5OlZ4JXa
Qgkiv9TC5YwS1FjQrU2AwiOiKzw7AS1bP1pJxcjM5yPhLRkaMRytaJpgjD1y9loPZT6curI9Oo6F
VitKUkzf5V2aR7ftgLLTzjtjx+bixsTUb2ZAbgYoF6uy0zcMdL/K1jaW2HubTSUwI5QFZbLKPqE+
pyTPAuZs7IMW8AW1NVhKdfPoYPUevB4TrnbWm6ZexbMBzCD0qJFEQnsCAgJzZHjA8t3uEcF6RbRy
csdbO2AGLOFQMgrn7BKm/YLnzLWzI9G+Lel/VrMaEEKvLKvbBASP5So/pSUTfmH1s3HDACniMhyq
7kWZBdcpChhQYn288ml+EUoGUrmuPgJcL77O+2b16Za1/hMc3yKwKnr2Ey37DLkgewFqyjzD6lq9
jEMWbKOeNbXrjU3Mnq2oWTHHFKHpWBxD8ovrhtZ9QUSSHzBfoBopzvTJrzIT4tsA7Orgpx6SAdgz
yhTbkRQjuPliYcfi3aUBToWaWijvvF+1fkDxHUFeaa6KxNgHSfyWD12wNvzprvcowsN07NfAb17C
qDlGKn8ekZmjyaeJpwGGSd3xmVyXXQzggYkuNkL2BotRnz4noj5Wo8MuQsF2kv7wXEqECVBk6eqk
PoNBnaJJt9Hg6rNUyYNYMWJqGmrnaFlOtG6a9sEg5CgsFZuQVm/3BnYwnXXbIu6HICNJ7kYQEprV
J8MOUFDJ+TSglRTJpz5o1wLfyVl2cYUdyZk3ZYwxZZvYa5sggyAV+UNTtp8tM3eKFD4w0GQWsZnM
EVA/VYltTwTmq50FhwqanDrUItqhxNKIxLObJZzfnV1YzbqSuHzGxL3xyn7T6ZjTcJoi4Wh2bZH9
dCgvltWoDgNY/WODe2jRE065rLIXWAvGkqCLpzoSDqE8nMJJKivWE3wQw/MfS5OJeD+fGE2CrpMx
u43nYoGpdcUGdVFhNO6ifiM83r7OI17GYa1d6nORZGbaptXB37knXSs/ij41ljTebk13KJaa1e0L
WvyNt+tGFPV6NN6gmnuqUKMZRXRMXU8tNWAxaGnsTTW8OPxbqiB5BpzxYWuhsUC8AttQB2856rsk
hq9poDZP4IuTSgWNM75OoDcuU32kSdA3N9DrUV1m1oOmz2lXm6mo2SCwtFKq3OlEGC3YLnxE5k2H
TnrhrUPV70YLpQrh4V964FJU0ExhfhS+MC3dEw3LlKRCc0Ke58qW+iecmlVKMP0m17IH2ZeAsnhq
Bz2t8q3XB2x/WkFH/CEyBeYsVXQrgCaogytnF/QT0Vaep7eHEFGhdLs5cERusC+DrS80Voih2WRJ
Ox2QU5Efn4JMzMfiK2TYv0aMJ1d2jY690X3S2ucLlMDM3AymUXBgsevu6kYjRjY1yz28JH9RFZCX
2AaxAUxXkea8GF21DZAhLNi4JOt08J7rYTjJKEVi7hI/mbjPlqOtSlOwYOO7FziVKdGoCoUrGOD7
cimj8l0PGdmO5Z1TWD2JxKJaVOQB4QNBUmfZ/rmFSuIL0Jq9l9/2oUfutSc3rQ9BvkIkhCve2jHz
IsSPsc4wTFhMNGb+FYGJnhZ8RQe0WNbBJSwsH1hNha4/NWFpHaqauFkvMXbSiB9JMYGAaZjUl+7w
ztzsl2s59LwchIxBoGavMD9MLWqWbG99IkDJ0FrFcH5IKvROhMSrvVfkT+BWibUd5KMs3wCp7rHn
CRJ8Ab7y5jq1do0G632AKJMGRgCrg+GlN6elczrQy6DZEZZGBgoZFBA8WuLwzOPUu3cSZ8sIXb/s
KNL7JlqaZhAd+0AAZUhijHkku9K2WgxNox/niVrV4TPOKzC7JFk4DllTjcvkQuRPpq3uBHoL3vio
3hZNdx69+JkSOljOGAkvirqVUCSkaYV8ZLZssNG9MdLev0ZyuUcxgJZbi/jk995LJJlf4PGlJgZv
Ak4qU1u9MqErTcw0SpbohSbZk0qdj2odGz9dI+gXpsci2GTd2VGevUYjstAaZ/hVFa1YMqfurx0I
KguzYGnp7C1ikmpJr5ZBDp6PUycNvC1zWI6tEac3R0D4sJ8nFTERINWyXI1uHn6N6XRvBxOVRxfd
hLJ6MDWqHyxm9Sw6KTZavsccrE4GGCZ2fvWmU1UNP2keqRRyNQrjuZoOems/j0pL1pqLtDuZYQps
yO6mIKiWcJIYiMbOljFpdXYbZ20wP6Y7OCdek8ODPLpn70nkCThhhBxOBqjcJDWwUGg3jA4fBzQr
TonlGgfGV9p3xNbnMfWaSXJO5ZwG2CXHcWBjEa7RYYYLq+hvp9juGI/Q2TKkYGPUI9Vqk7DZJGlT
rgZ/2Q35BgPutKyLKb+aAXyemKKFVaKdiUZy+0aihFlNFrmlP8eEOqOvsAECKtOmtqrSK/T85xYN
oaAnAC4W0H+Z78CQ5chOIfPUMET7IHjNuxkH1RNKLTnFLJJ4W418KgawQEADCOpMkEpThiPVdTP7
azKGcq311cHOHQypJYao1Nt7Gutmi4lmBaj8qNgYLWgszg1aflVSi9Uo51Y4bwMygJjx8YwCiR3J
9oSKzsxihtEpOaIx8NNp8nEURnc22kS0ec4ynTyfZkV7rGHKGFM8R1DTthaTdeiDgljtoOetSe6p
1Z8gCn96FRlz00h5O6XltsyDigxAvio8Muc7f7gvo+m999KXUCGGkAM1HgKlA7wHyS433fGX+f+H
o/NYrhzHgugXMYIECJrtI5+Xl0puw5Br0Hv/9XM4m4nonq6S9EQC12Se3I0j+oRVIIQFrctCGDRz
xA6URDrvDP47sLJOXIqUFs3EHcaFx9u+rFzg1kRWe2vFl6TOP1fV79KB+I/2s26Mm8KYPtaOkxcq
P/u4qsHZpP+GoVUhlx7MCUo6H/8BKr8gJ01QLQYxvBGZa0WJ6SwbgHzbfHKSmx7bLFNK58PplnE/
43+mu1FPsiehGw/tWzQ8TiJywkjyPbkl8NX22JjmKTVAbo0gK4/GbL5RZMt9PdrnuVhrHN4uEZi1
fmojgyZM2LRQXxwzPyMJSweXPSKSVQ7Rur6WA8t0H4LLoRDZPpEc8VOnXx3y1LbsD4siOfto2mmf
16XYk6cDd6Rdz1vk8Ep+ZWzga4ndkpgxe8Cd3fMLk2jbnOlk9WtJx0Riphw1kwadQeaZ3+NmgvvJ
M7kx41DTofLsNZGtBoKsMR/K4+SvNHgZY+zSJvXeiXCJoAhpIuDW8wImCjrgkVBPthCa29BcazzK
EMezGzuhJmgX1HTGPNxazaaoDOPJYybd5vY5ETRnFUWcI2bmkaJ+39hOhM/snXT4EG391kW4Yyv/
oZNph4vyKTWwpBUJ56HkkPFBS0JELI+4AnA1jN6LiS6NAF5+GwJJdxKLMCHEcGgFs10ETDfDkL3i
eb/LJ0Hd3CAjS5w5CsuacMC5x0nndv4hF9RZFRuM2fNmEhg5O+ny20OM7ddIqmRfdtOHp+Vt1gLq
NxwAz9H9CBGTDXR5Umn+WkjvvhmjYlNnHCB9aXgBQdnVjG+ZLGKHW5+Fv54QyLcB7/ChwPlBp/Td
Yl2QPHFHi6Zmt3AcbrvtUfJ0em4Ei8jgcvZ6tu6dMI+eVyzXQi1fLNEoGhyitQe4ry2/2zoWTxMk
aArm+CqG3AgFoX+Oj/cgg24Ht4DILVYS/mjds2RFAVSYESZvl2NQPDuxdc2dvCGz1MA2lQ5vAo/F
brEbl9Xt+NDNw7Xj6bzwZfaGxGQ6PuSW5Bo0+EZgE7m7fl3tXQ9Pc6eNajtw9mkHwUjjmEZ2XBOD
4raIZoyjRAoRjdlDU2Yai2x2xzFg7os8Zt4th9cqN0lTTLL7tsIcOqmx3ZfFeZVMZJQ124SJGjiX
pwGtSgm9yEzaq+vQxSnH+Boadznbq8VgzMeVXTUB6/2vUbHaH42FKTPB3cx1vnLJo8iQ66rW7llw
ahOSeshtrFHK8s/pJIKOcD8uuOS6yLpHWznTC2LI3WHRPq5F/jqXKj1O9vJXWsU1Z08Q5r1PkUF8
HzWFEdQONXz9VtUAQ3sE7ziSCasngAokvL131/w17ZBar8WPBJ26qmm5NFLcpQQiFu9mCuyxRAm1
K3AJ7DPdpgdUNd5hSvWlxSEGD5GIZMNnUeakj45ACuA24hMqcHEaIHO4zUNV8vvTcvkrjEbBdWD8
kmUPpD9QgnSgJBaLSsrWyE1UanyYQ60P9bL9GqsCDWxh8sRg/nI3kHdJVBMkeogiDhPQKD1acZoz
bbHOaJw5AJkymQtSK6e7N2p0ka5dP2L/ttGXdf9miS+1LYmtRYXF4Wn84Lv+SRDX/t/pzeQEeidt
87pbZDBItzgLp3iVxOt00jo2q74fk2gkOGVpjiaW3h2J7fPelKy/tAUmC9SJTQmrYX/PRnaYr5YF
GIUGo+GVIvrVkxXveHwy+TyoIpL1kEsfdc3w06zkRjZDByhXsiEBw5Ub3T7yi4WsnuKJYp2JFXEp
7fLhVSNz5RI3oEnW5SDsMCMxwC2+xArqrVh0QE6k2sUNybxJ2r6SCGJKqIvau9hjwS5mu/cIXNor
hMD0Oo9LCUiMmSE7PMfbowj3tnrrE9IRxu9dxSL+2KfJf1RjZ3yaxzqVtHo1Z1pF6O1uSWYyLqjB
o83/Nrq/UxmdU1PdDs76UqkjMRZWQKI47kgdDoMznXv3GXHSzl7gRzhAYbNsRaa41DvDKVYM4fBg
sQfxOifO0+a6LdICFXRfIGRu36wxBddPPF6ANu28+HzgxRD7O/T5hPTyaRMrcbHSXB1A14ZZYzsh
0EP+MtpncPgvUVGRurgwEK4z5o9LWE1p/8LxtiWG7iGQBAkxw/sSx0HnZyW8jSYBqJL95o42d5Is
pCAqGd5Lpi4my74KKhCypfhRzA1il+px7WcmsRH+Oc90QiaPvzGv2gGnBfXLRBXE8WPFxUo9sfAr
qz8sj9wtnYySXULz4gH911NhwvENnZ74BYF3rhIG/EOLdeNQM0GzqYR3lJEus8DlGEeKq3np/8WE
ESiA1dT0SaXQB3hYMLsbYrX03hZDfJhZuKEC6E8WPwz6hPQtJf1jR/iPh7Tgs608HixzIo0kGgHm
+RdXr8sl28abKaFXxmCHaOdwQRNnYLwMFLZmss9jTNtzRZte8UmUgC7LpmPb1RbsLE0VOpd5YnsW
taD6XcDeLEyYK6ct1kOP4RArmL7ut+NrehDYOVEG2Flx6/ZMdCSaI+g3aKFjbQW+wlKJirbiUlNd
1OBZQS/ZbqMM2yOeQbEdc6ae8O1YvvjO/M4Rau/NlgVqXJs8KqxOU0gEx0QDJuNQRkhazJykjL0h
4SEsiGDfcLHlsXeL3LPYdV310VRVeqkTdjxS1ledsyYBke0SLbNrjPFLC2Hue6f51u54O+riB307
qc/WtlexdnURv1Yag4hrTL8KgwsBTwwQUIogC+EJGdetcWI9KNeb0uSMk2NJxO6KlGPhqG3Tn5Y4
olBr1Z23X1IT6Ytya1RNI4moDE6iU5oVcbDazd0Qx/wcrvggYVIjoKMiJ1Z82GhHBMRPsLGxkaXw
Nce6SXiVsNbL+9jMk8BqauaKRJsGYhLqYDEW9jz2GX5rfhhO9OB4691qWD9l6/5Ibdz3OaEtccNc
1E3k1yqt8sCrsybFK1Q7EbYz0lxnIm2Gq2i/uv2jIWD2VEuszpURPS5z9AZ1sQyHqX3vjOKeBv8Z
ZaofIjE8OLhBg75uf+RE9Q3G5r2yeXXjjGm9g99Ik04jMp5soor4CFbkk5JXOlSKVkHN8mkGHxqs
HRn2SDpTZODtI0P4+xHtvCb4khdaP2SEq5ElonbZTs10Jk3il6F+ZS/+G48Y0vx44YfL6ZYQx5WH
GOrijnXR02ozRMTnFQ5Z1+G/4vgDvfQiTXaIKsvIZCpnNNNNe9KaEjSSTAVmIshF2aVshQv4bGKw
95HyHvJsEtvx9CxnvMN2/zLb458DUz0AGkyQUNE8+J7xvgB76JoyeVZxypoREQ/2SxbBugy9VB5a
b/kvxsod+2gOh1GR8RzTBbqounPSci2gem2c6dBMXuec5z9rWKo51nwatms6s9d3/E0sS8qAd6l8
jWKyz6e2Tq6jyqxzm1LntODo0cswU14W55v8W9pUWK2B7hjeM0Pc+sSNZrPMR8uO3p1mNqDZDC/m
aN8r8oVUh8I9Mmv3ILYYDC9qVtLk4nbHavUVH82r304IlCzape6yMsA0WU8hqaJe2fSiWH7zlZrQ
ip/yanyctwVHGjOBmoUf5mWMFNozCUCFlLGMdHFoZLIOnPa0ZAoEynwZkFfhzxh4uBmEqq7htdBv
KjYYhdGOCmcT/z84PAEb7S20iK7mMFyMMKXOzXPyHEXe3USd7R58Gd3jR6NXrW65ZqJNPTQz/vxX
aAJSi9Rsjqm/DaEz/S6S+Vz1/GtdteoAnZGtwNVlJx+WYBvxcBc3g92wFN/+R07yzhT6e5ty5Hzz
SWIRNr6soZXPn2NRCX4mkhqxjcJ4P0WF9bY2VEWOwW00LO+T6aNzqIFoIjo4dTaCyaYGNKOzAQGr
qS5ui0qn1yTMRk4CRoXJbeuKe9skJzMKPY8smcFFTjALpp8J+R7FAPrStsjIcoxLJdJfnsH1tEBv
8gzEQxRu88Ht58uIS9errOpAtM28kyTpWv74K/rqn5jRwMJjT267NNqyfubh7OVrAJTtpmrnu2li
PFYRQ5OUhNwbFtut1XTEjjg6+FxThDWuuXrs2ObYlE+8uWGB7Cwoxmzfu+t0rjvzKXH0QwI9kvlF
NF503Z+kw2WdNealKzShw/QgdLYMRaVej6aucdcnUAfsjWpaO2enMu/ARzeA5qw7OliylVcQ49Jb
2VRlV9PryGbT5mfp1Xdp3vypUlOPRiOnDZosdlEnlwRKbrk16FOG116mbZZ4RL2z18WBUqzHuBvd
oKe92dXmU54DQ0zq7IChrD0la/njF7Z5m/MMTpsuu5k9wE7xr1rQYWEz/BD2W4oN+6B65ETAJqAW
5l+xN7XBCrYbkIl7SozqxTAXwfxg7slI7n0uOfulKdurt0UN5zN81ywvEFSo+9yq7RsHC/iR4kcA
WQpWdohMbbtfKTJ1yZFVBimxDiwjktspAVwz8qG5BFrSBmJLGaOKM0wTFGJWCyTQheGR9ssH1Ui1
B6KC1QotydAmQeQ0bZjV1dXRpynnXyYO7qhoPLbgXxidgP7pkzoJbVChQdEoh+QBdTdCyz4hTMhA
Z+PyzRJWa9SFeCdCnQ7+XjuYxtQ6vBokuGhTnMhb0CevUnNIMljBgpwIsiCtodUZt20Xd2HkV4QQ
WC7KGUHwJsgvZN+r/ukEaWhkxAaqxXlG+la0JyDtsMYmvLD1KVISONrk/8W6gLtJfzwOzNuzmvND
VYptNdTiUvnJjjvzeZrbN3zqz5W07AA9Q74TNgkVaRPJgJ3NFWn0fGiU/4IPZzmKur1k20PioipY
XO9r9tgvLzn4Tdtf/yVjN+w7m91sTbxeOqcfKY7MvmQ8RJYff08742PZS2IUeJvqOTSJ/wuTGnIv
PyEnKYhVJN1E+wzOK3Ia4kWigzEtpAhzquL5pxHw7PoYi/KUKE6OOnM+LYjUOja7g+z1mztZJ1Rj
3zShX6tREe9GLhW7XYGUholzTgqhaVuI8NBbcNAOd5KRRQAwDoHIRmCQxSPjiG6PZtVgPcgCdsEW
jSqq2BXDuDyWC6pcEmz8kY5v3RJXBxetU+r+KyY86Mbm1KAs/5f7A8ZeU351GYduVOX9ucBdF6SM
S3K6L8/BjoTkkrZv7ryga/qDVqAN5k6wrMQutcwdlwQQTrqC9L7DHs2NZbQ3PpIpNPmaL4XQw8N9
UZvle9vxRzpTUFuvbQ2Xo2acx9AHfcN+4RQ6+nP/0Yh22JEyYQUyndABwZViqlLEu7hOGDbJ4auZ
GGNTorrGndIRGB4xEMs69dVd3xdhJsfHBasKzJalaP85nQmlCo7nQuRuH+meLzl0B67AG2n5Mijb
3kON5L50lbgKz/vpFudhhiJrY2g/Q/XwmCp4/LDm12xSk4i6/EW6R763E/8wZkrwikbX1NrLlidO
zpNHMu72bEWExDeSNgwtr81GBUtHzGSCgJPoJhHOSxkTDcXXruL6kkWzfZ29msyUDvlXnzyM/jbV
1mS91wz9GB8bp2aro2Oqc7zH8UmuP5mFqIzgmOSEIGFEXow1XCoUg0j6JmaaqM3qlf8cDE1PLZiA
4cz5nkaXAI1+Nq+JxaZWJOV308I5SFj+RHlCN9PwPqfkqrv6PhVEaTKQZFxvFACUmhaNg5d9Q3UW
wepe3Po+zqhNuX5j1+dQspANqJ4vWkfNFynMiDZkJEC6lpvkAd12K+7n1Lu31IJdmFSeiBMulIJh
t9FYZz3X7xDJ8G5wu5ItkB/J3kXBbHgBkiR4yNbONuaWZSWFPQkd+y6af8oIqrEakQkkDQKbmpa+
odZqF2KT4iZ6EmZaBsiXNoce0j5E4YuljjG0O0WETEC85kUL7yuW3XvnUzc58zHzdDjjS0lgw3Pc
TCGHAZXtGL/X2LhxZsK3dRW3LgJp/ODaDKaB6qCbANe1eY+RPaKHGZ3L6nRfHEUXqr3vsUNwWHXl
L6s3LuNVX8Hr53tZoBplAs2sslhf8ohCs+0Y1Dk9Cg4CnZJzl/ePSKf5SsQQII0nunIaBhSzhQ6t
AplUZ21mZe+9GV76CaZ5nRMUyjrkz6nVOVftljsoQoGmFvE7zC65CP6gR3tokyauOoRzemUQJW9F
7NuHvGNzLxE44IMcUPmWF6o4pp9W8VVzBHWL3qM3hn+A8NU2Mn0mlZUZYPc3EFUUV5gDpfm00nzB
Iymf2X9ePQtus9WODJSqJgp9OZySAfEyVMiV+uHJTwd8xeEGT2EQwWqGzLk1mBbSWBvb3rdWP4D5
E8fVRhdB3AoJsVtl8VTZ2QlfT0J3XI8dyzKqcjiz/kCIvcPjENMkrs7en/Lveqqe0cg8ss3IS07L
WqTPguSs4MEvxLyfVZOhASDKUp1dbdWHBJzAZGzhquDnYrQ9sz1RfGSxe1TlytLOE6dqmCi4baZT
7RtGxH99vhBZzcAs6GaoPBT3vuohM9rLu19pIxhoMoKMErLP0v7sGJg1+/meUNj6FNvGT1l1cTjp
4mb13Buez2jHFJrkRdyrybINFDzzIbYAi8brsDdEUxzT5kZ2jU/6wgjAWzP3GdHk5CMdse7iCdhC
Uh+T8lHhytkh2CBvYp2YvM3JW5aS8YzdsBwjzKoLesIg6V02Ev1w+f9ixk5xUiHyPxN4onYevts9
L5yNYiMYBsm4vkh/vYoAnvLOsKrkgs+7atmrU1BsrbPzMrhxcbLobOgykbK65AV5opqgIcYKffml
43K4zyJ2gVZDxOBS460QyXLSJfxux0y7YO6rEfJ/8gajeECShTyP9Ots51fGN40DosQONFCzFJ9O
UoSc7hC9sY9BZLGPyCAyWpeaszttKMO+6pyFfMq6EltZibgIq3+57xzGPTjqTsqW/SnOnJ90tp5t
E4W2RGXF/frDNBPM5lNK+opixy+ppWj+rGsMc+rSqfIvt3tSiiXJu9GwVNQNm9IcW1fAj8AJVA03
6GqrEyL0k1tH2C58tvnduHq7qEmpeQmWVjI7zy4PIzHwaehFKO6azIXp8K9mG8NK5Vc4xGqbtpPd
evm3NqyP3iEtyXNQkCgQzOEgmmeu6z0hPP9cFoFnHQ3v2EoeZmYxRWbhKy0y89QI1sZVBjmvRVXl
bvYvaPhUu7ul7Q1UknwYuM9k78BSmBDK+V3kksIes5jLv5bCC/E8dyfPK5lGmzSzdYygA1XGXYfO
Yvs5/rMkYKy2zA+pNYrdTBrwzrWBNiqxoX/hUDitdZtMS8jgzeTYoklcR0hqJEMGcwXFEdsdPFT2
XFTTH2sNMLskRn3M7WOXmZ+iFuje1egffNgLO4PRVDieDAvOitrcv844hRiMzhYJI0NS4vDRTQXa
+kPaESQg8xZZt+R2nz49L6Lj93Mckfg98nW9lkkKk3P5Jh37nK2MaQAFEAfPE5GOtjijn0PqaHCJ
pBHSIBsTwNo9+NFkH+bB/G3rfLrW0niqDeSZZQknP96uoCp0/Uwe1NowyMoe2fhzAkaevgFEi14G
1L9i7VPU+rNZhU24d3VjjviG6W73CvnhFm7ACtkf/1we+TU36gNq6x+iXJBrFEGDIOFgr3ihhMz3
/TIdFuDIxdR4Yd3FL05Zn/gdU3j5IDYzai6LvPaDo3k2p7LbsxvSbvcc58NDxFwjALetdyaJcgHd
5Fe2CAEwSZXh3JI7S1TIfM0Nowi1ym/4qbhvTRRFiwD7XjQTyOWJ+309jfzK3DQGszFCrq/dLVKP
oBJN6JIRY9wxJ2BVU13eufWv0aTfPewOrPz3C8ssDJg9Fu/1lBcZrs+CO2e0boc5lXuMeDy/uTx5
Y/YcuQUj7+yNODg/IAT116A49FTyoOPk6PAz7/hNL6G1aIMTCJzplDIDh05n7xteNY9tqW+x6+x7
vvEqtfFNJfzOcdJBGautx9Tl/xS6r+8r/1P0zaPJZp5UWWw6bn0XgVnZmUSd7xjl1LxLzF7KAY2A
1aHiN6EN5v5CVyrYJvef5ZBJUjPY3kXZfwUVGHZxH9yHCtBjAnAt/7HC0tmMVsG35e7ViHJI0Hlm
7IJeIXzavv3RgyW+9hAb0PkbtzCbEPNN/JhlC3tFG/bTQHrqtBjGAb2kGVTe0VMcLrBCP0f5UpgT
qQBICzSMD4laQXodoveNZ+7N3Xu88H13i01yd672jUw+J3iX8G/mncpHCkXLOjd9cUcWCdWkj1YO
vZQh0QUtUdMwYHWQqz9lnJpB2jk3ozaQYAVs5TCn227OrAyvy1CgjC+2VPd+ZNFHD7V2y8UYok8i
CI1dYY1/QLdQvPFHewCpYdeL19msnhyLLpNIzDBWdHHmC4PCnm2Ei5lrRTyYJo5gzGq84N1FfIGu
uJya5xJtlzax4NkE+socI6/FFh0B1Bk89LgBQzJkzPftClmS1hYXjstshHnhbenE1wI6EpscMtx8
C6PFNO5Ykv5ZS39jm/jJ+uHeBrTDwkG7//H4YsBN2w+6Jp6qTbeR0UWSQfIy2sSjZJ18jA1iUEfQ
w+yuKsoGl8OEWuBSm5azd3O1FQNMkoe2Ix44jn/TnA/ZnNoX0FH/RZuoRCxsmMlLfR+dtL4V3YRl
sKfDbaBFLvg/qU6cmwEcXg8uPrT+Erdpj1aW/1c78V25Whb2w+E2Kjp9RClnx6kklMQ8kS4Gbs2g
afEOdcFvyZ0aBNAlw8hxQlbDE5CJ8ZeQy0fT6KKQCPfDyEBkmriO3SW9joOxhn2lrhCUCN6YpkBm
lgz7oXiuu6qijGbb7YzsCdSEgtPKz3myvgwIh60BBRFv3iNgHXY+uD1kbGLHao8Qk+9waY+HulXL
roLUdpqT6RmqtDimgqXx5GkBQs4I1nJ6kImGZLQyaUHGfrKq9HXl6+1wFE1wo/LDChR516jKP7U1
ogDiuwjuNKag9Its3zFR1A3jbbsz732wi72Z0nyREVKO/aOruhsI6VRgzN7YE6MoYKVSe/4pppQ+
1HiJcFSbh8bw24BjuKDZQRyjyu4di9ZTLdocITPXrt2dlxp+D1u3cc+l+2/U927sx6x7qPaTZCBu
he/Nmop3zeuH5th+Q6TmHlOV3sxDzU4QmghRazAtaFf00FvnhJxGHA+vYkbC0XuM+YXxNjQJ5cMi
5tPsP9p40qu0IpWmyY+lM0A/QoSza3uFWJYpM7cN0gRGYXnGZkdOC7uMEm05u9mL36vrWjPzjmt+
onnomUjExYWcPPYg0EjMOdvbAxJFrxG7xGOuOveGd0isHpja+Fmt6glNIDt4+2DOZJqr+RF0+HDL
20i4XbyHcfjglt5r5zZOODJMpyryXxzV38a5gwkXvd9uiSzrMMnlgWPHuOHx3LT9aGsaykpVwSDL
N5RTyQ2MOjGsvK+Wfnzn3ZQRWXc0bikG4LBRJhxZOuKbxB4clkUk4PQF/a7Z1A/Go01pxEIAJE+D
I5LzV++TksNnNuPbsvFey0w8EGWR7L05gjCcbPvwYb4Bj8Pcvr4yBGC6NOrHKGNSIGfq9sK1Vwq1
7tEapvKEJ494FWKZdkScXvvU/yu9AnuCd11WOwkjSAJMErg0ZoGAsx+4NLAwr5LbI3fYWiOa4WEb
7sjSnXrOKg7E+Zic6p5mJyXJ6kgw5QutKL4dCMk5+XJ1FT9QvTWh5eAP9CX4MKwCS9fhWeaMHbPo
Gbz/SzwUsPxt9DzTDPWSp35ty0d3ykEg06MbIZYmdKs5w30efBrh0M7aPKwTbcG+mS/xAqM96ft1
D0YfJkPeozfIq//qDj6uD3oX5wPKO7X+jBw6SPU0sneZXTV5eLuuyn8LnHrmwD1OWA6lNSk+WsNB
Xiv0B3NpAKH3f+E/s8vVRFW06bJjHXej8RHmFh+ur49uLtUDDBomK+k/T5Tzcc0qxZBd3koU2KE7
T/5eutQeWKAOwqON7/lbyvyWOBUuhMb4A0tLWPvCKzrF7LgF+sBjrkC5Oh4xVJVdvuRyiy9wrTuS
X9RtNRuP5Yg3sbbsby5qCBj5Q9zB9n/rBA4spGvzUZIGpzq915EpriTM7Kg07VPhcEgwZ6ZOLaZj
TkoINsPqM5/lWTm8f67HRFXYzW0zC7DseMkQpi7MDO7rxmIkoaw88OcW5WTE5M+x+ufOAEBhpXBg
8g1txhSypii1gLEQlmuo6JurBxMAumAkmYxPLJFQyltcg0w1g3Lp2xCFsGK9n+FRjKD7IZTWrjgC
tn9ZWVJGI39iiqyY4DVrelh6cw+2rkPf6iLuaq2XPX6HFJgyVzboxjwmvjXLbwhWYh8YbcUy7wsL
/uLGTYo88Ar55Vb1dQNcIVK3Ap4ej9HkWB7WZWcVNqNGNhDAXoHRpicvpdPRxQLJNrODmXGkMtlp
5Kq+5E6sHz2PlPalMM4xnsbAWmO9T9v4zsMFG5IvyG9zgpJo5l5oZBl0R+uGaJvDOFWEiAN/zFvx
0cN/NFsbXcqKJ2Zkv7hk8R9u77OlZgMjosUBWBgj2oToO5oZpCSZ88yJONKQoxOI+Jt3jWM/oX12
L4nTBKOGWD5P+XunmqexJd0DngKPsIPglrU20AUZ8AX3wl2ePPo85MCUaxY5HRV6a/LrPrJxJQLb
WP90aZ02xc9dgUn1jvyEAdUqy50+eaLAQMxiMHFuO/UVUWUsC7YWsd4VPQYBMjXFzjL71yLl8ZZ5
/TC4UXIZ9fywaazn2A6tOZcH9zPxB/Tc5XDnVQWRnY3LCgZra64w5pp4MVfFf6oAtipicfsGL/VY
YFeNYXeu0SseaYD8NbkJLpFwOjl6YltDy792m0R1SHxZyi+vmTACZuZAf6zqnlkks4QxP9TY4dhv
sNCf4O5YaF5YcoAfwbnprvKOLTYURY7AaCzPmMmo5aFfW3HGkXwhwBqCcF+d+759Rj/1H0kMYGKX
D1w86EKG4c/AVrHLiopYTl0xPLMeWxl95VmKCSzRr5vYVXTzl4+9ZsqW91RBpkrs/j6tuDvG6auH
9rBDtcWCpMZ40SDYp77A3mliMayBzScvPfrOXQ+rOXStNEVeABIwc9LbPodhVLirEdgx7r9IXqRo
YYo1/oMQwr8a6YBwVwCwytBoIUPatqaAPssI4BkfmZch3NXFNVvZS9kNOrOSQzhu2Qv1idqvLEUC
gonw5EgJi0YwMdUIRAWnUpYN22idcmYBUs7Ez9zcNQml10qxAyzpU6BJmmH2mDN45NQgnDP+ZmkK
2dAvUYDIlzVdiy26hKxQTJmsWfDpm968I96ZTJauvxWT45wYHUor/ckr5EVZLe4yh0lwS7gkttgQ
9RYpvx0TMwHO0SdqhSZn4ob1OiK0S5Mx8YL3yFTJs41Qi6l8x76idwhxYEWtM9Ed+tbFsRN1YewB
q2DDcaBd2wCi4IhzEnQ3TPc8WsU9IoVb7VOgM3HD4AUNldbzh2QKa0cj/cuRWpg8VhEfLBNqCFkt
5rCaUBiTmJYkwT3tuSbzszH6XWILHSgsxbh97/31qV7Fw1z5+//zp9w+MoPVkdCVumrXNNmvO80/
UeEYAWau7xq6MGcoY8g5v1aqckOj5j2q4/VGeXQKnLKsnBmpSBQQKl+Lg8pfh9TA+Z1R/bfZ3RTV
Z51vkRa+WdwAXKCMXPJQIfwRpcH9ZFlftrAp0FsmPuY8nLrZ+HLRhtmV+aNR3+GBnVg0QCCk4bkj
v5EUJA5G1a3PORwLFoOKSKBWoMyY2Im57LO5Ypx/be3N+zYa/mOhE4Vj2oE1EekVK/6eEgKVyZDd
Nl75DBAIwmwWvbgjo7l2ZFdD8UVwisxJ8rFyg67TTULTL/zz0Oq7qUm8Cwp9IBUe2ca456qO57cq
SWIgGG8HfkHc6qZu2PhyFMwN2rxaJhjP4Lnt/YR/nL1SnSWaHDgS+m6NX9oUhp/LbRjZxkE2JtqB
5NXBiBFAK4EqweJZydI7CGZy/I3/gWyv2e+b002hv9NCXdLS1vSaTcD0ENn5EjO2eSUQ98Wp/H+1
tZqQ5jom6lz6Y7/1cx4Wmz6t7tf4kaGtGUDCA6D4ouP1wQBCcaOwVqAhTn8as8oYo5Y+ZxgrXa+e
v7nswVdRCk4jotDajlFuifkyY67CYYzEDGXEq181S+h4DvrM9gfgAyECJvN13GicjvrAuL8Gw1S9
jDkyETTp3Lex8zQojCWTKfwDEG5Xqy0gtXEh9/G3TgnDUCgZF7kwPjYdPpgK2LUTjyLsGv4pix9s
5R9SRhXg/KnGqYJep2XG9+8zrUM8huva/2gaV1/JZ1FRwfuPcRtqDWO9ZCVawZV9yKYCzUFHMd8D
SRhR5OGDkxjq9lphcUOPOdXiAp57PiFErY+sz53FOKIUZEjoL8/mVL0qLEymp19x17CbMMciBLZL
zeDFH41RWjdUYbFL6YpK+2Y2OMSM6t+MWC9wmaxfJpZcR9C9HBU54n7YQzrL7l0jkZwHLKut2bCP
iEDG3UTJEFSOt0sRARwTTpgpSx+sqby2it3/NFlwC7vybWGne0s9ke/x01X/Su/kJzizabTw9kcG
+G14V8hvdw2tAg7F22FBwpOLddmjTwrHOh6PpRif4rb/tGp+HL/UD7JlNgyOrNi70zMOcb6BtXtk
wsP7BJBIjxn7KD/FdWZd02piFmo4H7PNThiBGyRGhC3w9uO90AyvTTLCV8Kc+HCZeRoY2dc1djBX
xiESrZg8Y4Y0XpUdmx5Q+NKat2pyWErzFBqy41bOQ7Ouv2Sb71dlvsgtWMlb+hg2yPiXJ/3XolD2
yzhrcXE0p5y9TLiSxs51EvfmBxEXEEIi++qKMTpC7n2tUWr5WAV3k/RTsqGjO4AErLTL/7F3HsuR
M2mWfSKUweGAA9gytCIjSAZFbmBMQTi0lk8/BzllPX/Posx63xta1U9LMhgBwD9x77liZwfh1qpw
MkFsPZW2P2yN7icaWHa+OECpcrhGdGpgmuxiFsocYxwurL37ap3kilTcjFIuzagumbPtdF/vvPCX
2RRq0yLkW8lsQ4YLaGtUVfj2E3JxyD5elziQ8QPjba4Qp3XTAK8wLftVlelzwU/DVFEf0bjbvCw/
2Tq589SysWyrN6rXjU6MkyoNykHZhWB97T0l5IBDjxloUqEcK8ojjXi/y0Z5cwMuK02C2Srvok+o
JwH3QASS2ykOXuj4e2nZfKwYYUeUYkYVLoakICNmE2d5Ar8XJge2FWxfb1mi/SP6XCgAcXFwzfzF
Le1o6fcfZ4Xulkii93i4eDzRjrbHiniMi8dCQtqjr+VJzFbWtCZ3NTZdDhPSO82sOlB4Es9cdPj0
UnsAn6yPYiQwLw1d5LM+iUkOqvd5wMTTVJO30t46YjLoME0NS2z3hN9CwiEXo64FYqZBo5SBtdE1
EeyLKMRy59AAGzkLyihH+lw1h7kO38lkIDwrY9dD0QyyNWDC4y+7ZQanyNP9O6TsbdjGrw0rZ6ys
sF/9urhkUwRIJQgGupf5Auy+PzJXZ6YWg4TAt6X6333CUDo18v1AhzDVXXJo2bMLCidGj/Mv9hhM
C+lEnfIr6Aueo4LxM1fPE0/faO8O69I/E7l7NHuiGABKnABz/FSW2MZDUm88MEBtV9mPmazO41Qc
jE4crb67LecQPMx5xabirms8aZZuyz301aNvhQeFAnk7Yl5dDWMPC9JJdhbN7q6CYr0OCTLeB318
6fHVQDQyLfRSCfVNQ8dHaBHvqykuRhj/cqtfAQXN1TS29RjBE2fE8dCbVXsOU4sUydFGvxq/2IH+
w93FfTI2X6Pwo1sSyX0ppoaHA895d9jDhPwYETrxq3/TBVensceeH7Vs81qvuEwO7ueSI2/NDCHG
Tjb+wLybLY71mHXfvixttpbFl6WKDGrpyGS8Fy+5icbDNNKvIjBfEl/9KYoEO8SUOg9pSzSrphdE
CYBwCE1XjzZgly8qqZKEgxgjPUg3tTU9FBGt2/xUMB6tMvmYY2J3UAgbo7FwdtN1i0/4kGXANfLp
yXJVgDgNxS9iSMxEg3kxdQdgKXROynqOAW3wDUy2lYcs0Ux+94PxhvUtZEnBJMsBOTMzfEQCESzi
+wP++UROpGZMBTbqvAcrRLXDLj1S6OtgRnjrrmDfzRbI2RBOzDgm/zRwjW+j3nlDqeZ00V7PxamV
1MSeBRvLM5gaYp/dTJHzvsw8EX+bjwaYsB5VDofFhVFCdEBHdRhTWoSOUpIrkmRUgk0XZ13+/oXE
8SwkPg0SpnPYAe63ZxbddplTDc1I1+nj8ehqJhSR6aVnKG4NTG7v0CPoX+X5pDAM8akUwbMNTgQs
UBt8It4rD5G45o2fQVymmQurP+rvPs0FTY3+E3ekF4bR2rMkHHB/HziLYz134LkQdOxZ4ZPNYFgh
yYuWhUfYCHZz2n+aPF3jjUx+D6PCyYarPcqnH1as/xjWcHbEDncH3cbCAsvqW9Lg2p2U+l343ZvQ
f4YsgsseDWpT2dmzFpz7g9D3IcVRg7GYQXaP7sTCA+uWAHwqIns2xYJSafgMUeU9dAFNbekZUDGt
6BVLB3QZG/b9SOfm5bQSRspB0/sloHyGk/HYVXcW4uuhxAZi6Piq8vZtMiP0ySH7K9adt5ELD+Vw
8tmlIxwf138IHAxmoqoZq+Dx6dv3ckwi8m+ofyb7C4P7BYEVH+b0DWroOun+lynDVzeUB79lAJ+V
8tvxDVyR7CdzLBRdXD9BLN0ObvTLEt3XEIx3fFR3wnNvhoHQjGp86wLERLcT7uIIUkw9fMo63HUV
6QZTWyJkJ3+NN48xY7SJlNrMMESDkOCyVHADBNQ2aoFiYC9oHOuYsiuVjKxCSiTXVvQsHUgMHIuw
P/TLAETR9uHWV5H7PbEtnS+zY+0SQ1MN+imjBPOHa8o/uZX+slP00cQjnirXc9cqCn47ngFvGTxU
hZDJlMem9dVqYDk1uKxTEPHz1KL/jSKP4uSXF3XvhipcxBcu3BsLIw5OMO5feC1TqTdmmWDDa8R7
k1vHacpYAyOCxEAHxmssSaGy9EeCwZ8TZ5/wkLdu/BkDvyciE8t0EFwpg21Yle5Z3t8tVvMqME6M
bY4xav8tAL0/9Rh+UusTwp6c7D5/ET5NRePLd88c/34GiR1RzmGSRv5hLa6+PBE5LtVrG3bfkZt9
LOwSAp77j4yE5hFpgdCY4HvzWDXD40jouqO7G4CwZgUgI7K9cCca/9OJXKQ7GAPg6s6crvbwIPTv
IUE1bSAn7Doa9xm6jzMiHcYE6Ff3uBsenIFSyDcpwTAuYO+O1TIilk9s958kT2Y+PN8a7lpZZ6XX
Fq3z1ohRlY2ou3ufYVfOEkdB++uYr6S8obDYdvV0W67Txu6hNFASAyh9qwtJX5gxno5kfaq18eSr
N2hP/crzpcHOjCOn1vG3BIzB5glBGenh9rKWnY3kYNocUi6LUVNnhwkx1ZrZKBJo/OlDYu96SQHa
Wc25F+M5Sqb3uLGxadhoJCBOvaoEdXE084xsUgtyzVusATy6XhPTPrJaNVE3BVDiWZgH1wlushbl
ZkJuVyf9pTMFaFw//hbufCs9GMQNQJrOTbaGSctnzcEX1lUUkkSArtBE7ESo93maHh02wesk6Uec
Pi17DsLp6UqnnVH7d0+LWw/9+6H/GE35I7amWy3yW8RjsfSLZz0m+xjd9wMKOsHUn4BaYxFFZ+hN
HnCOXfoRH3E0jddiTC+BJyS8Yrtee765drLkB8Qu3PYtbz330PggKHZyzztrZM5+ZqIVHfJHOm5q
pQHYOaYRYiJoeKSzl1JO8BXqKxvsM3vDKLAuWAffp2Y4tzZhmlKcvA2TuxK9k8Weoqh2PFQWdEya
YfuoXueeA5roXpgTVNL9nD4FJQ72FH++WbvuUXXhlyvU0SrdV1IQYEtQswolgdJ5Z1WZj0XrfM2W
9eI3rQBmkLCJxUNCQKq5l7YD8wCgK2Mn6s+BOg/g/Apfd7+xeeys4ZqudVSBnAbxuatN8+7U0+Po
sqqZ7e+ODno3CT3CLMJCrM17k0b7ON/iS3hte7Pd1Q38IVWebFfWa4SYtg3G0E+HN6GcejOhxX5Q
Jvm7aeN6KzfYlvGM73EGWax7hPooLOCVglxMWJEwXHjQRo9eZSalgpE2Lv1dS8YyyiC5gxvNzZhm
xyKy72r4M87ibkfdHsdPusUP/Cbb4LED93CeDVKUZPxmTUj17Sb2dkrNRyDr/cqI8uRJSAOaJlun
0jibCNQ2DGgT3Gf5R2MyCDJmr1/nsQ15x7JQ/vvVl9/T3GWwOsUcrkRa8yeU7o8UMN7OrNI7Q8AG
ipDznXYekpE2N46yDDCSDBnMNn72FGePUAgusU02aID8OZxorxYrzqmLX12jbjcVoyewEYJ/2X55
CaRDBm0vjDVOM/6xI4MsXQl8eUQ0ruYYIaSPHxiPpX/pOJhqoIFqsongzUhfJlMGoZn6qAGzh8Cv
2DORQITf6HPR5ycq/WNx4zzYEtkJHgmWtvBQTW3tajt/SfcsPft15V2mczxjq6ztmx8NxccUU311
lprWMyanID/0kpBRqD1ZDzup8dmZOr8hsBhPeT9dLGaFK8vs7k0/6q1pGs/FgMo+CyFfez4BFsw0
g5jtCSHjrMail0lkL3Hcj8/QRtcG7fNYHTEM4GcSnj5EZY483hFgHUOSU1s6/GLQdJ8ZI/k2EchR
ZS02iWaAzoQi2pqBvsyMtx+S7mczhMmrW78OmBjYaQlOvuRJKaz1FeMt3Ju8e1Dm5gM2x+cI5vZG
5yOKNwYfIHfSn46HGdEt9VawXHFLs38JEfJsAOIU2ykkuTwD11MwDFtZkOW9ZePTJlPFUtj+dMqS
jHFJwFSMOI0JwkOU+DwlgAK7TYLeXNkHtrrew9pdJPMhapJ11Jl/uFxQldjcbXzuW7zBW9aca3wV
V9QswEc6f1WOSESTxfozTt6j2TUsgxrURDZiY44YeSg1iU/ZLM+WGleRh3821nDNxIzSHk7lg4Ew
AO71r5YLxyp3BJOjEAPYN30NLB1ex45nIjKLLdIhcsBUmBKC+GtMHOswG2zC/WzndGTTyk68MqCJ
V3hYplXUK/8hS3O0L6F/mwZoeLwxiiwpgrO7JXwouNreo2cm73RNxmHiJnBr7a6Y89AHRSE+VpQh
RLwingzr8mr73Tus2uiBUIIV6v+9rvunlh5uizOP4ZqOVpVB2kUS4faYq4QnRfozQiq06VlhDoOz
hSh77C15jIl7XXTX8hol/VdWdc4K7PtDCslxL5MSCWqIiijpniMvaa+ZIHjKxiZHrBe4zOJI1Jy3
BQJ6xXxSPbTxmK6WPN8VoFT49EMmpnPC7sqhhir1M/xCEucJ9+AJeW3c9Ib9DYNRp0+iVC8pnrtx
6KqDxmyjffcDhqi/9aAauuxnptnHZCPKPaprIuLwHHQJAXo5BYpSsuKgtn6Npl9D2XCo9uCtKLSE
28L6MoSDYL62s4epuxpzZ3/V/SeTrx8NeKB3FIo7igLIckX/MzA4f6emxIgTTWgn7XzFONVhPESe
KAFyeES62DvC56zNVY2W9NQy0ZrikoMEWv9aFs9ViBstiMS5IQ9tSyoDu2kDGhDuwnNCF59C+9xm
LTI3pZtDEjYlViMbj2+bbuK2/YDlvU6aNkRBFr7nY5EzkA7vuYl9wdLVd4MucqH4lPwO8M92M5OO
3WFvEwFhyGRPD5M+5rJn8cu0PnY/CePQC/94PmQOtVqZwaWJQAwgPGzxH7e1wSTc5VHYMmYeodYE
2F5g165rB9F+7JP2zZnxwTCzeHS94I4QWb0O2plpzROxT7E1g+bF059hKOhKBcumbpnlhmxw88WQ
FYHTG0vRrrLSvDCT+1ahfcllehjRDz1mhv9CPO7JLYDj/t0s1I5HfLgqLrVZ0bff7H6OTqVno+eO
arCZ5fxY3iq/M3lxgz6oRahqxNrfG0nOwOdP1GcX5tHEq+kyORTQSdkSjM+hEb45s6/3lZJvUQU9
GtXwwHDR/KkDvSnMwD1EMN/yUYbnLsO/jGACrdKCc7bO/hIYIZEiYgHsn/tUeJtJtNaVufgxjoGI
Ta3alqbrveTodtaDonSpu9nixGIu47o0K7SHG9xJ8db3u0uY9PE9KjVugD3RbM2zEf2qfKO9Mtxa
FYHYg1PBRtUR1SF5MvU9cIDI7d6aIMs22i/nV0QaGQPX5AwCn9ahwn43T/G7xebT6qdsU1ppvlos
5KNJK1gCwtxBjMaDqG6kQVgnEwoSRFBrO8zBE77r4NQU09UofHViurBwO2ogqll7IYF7Xnehj06M
pCWn0fPdDxlgguisde3tdA5MokYCYUG73ODDYR7WIvNHjlNsyjom3Ml2nsc5uTrS23EWMk5N7e6h
wjK8i1t1xttkHLxcQr1QAZum7hdAGP2kkccFojkZOgeJ4vd4b/eNCYZZyD+YPOd97DI6y6r5qnoO
YBHke2mYzQlJwBfqVYltTrUH00Dcj3Z62HpQbzBcJ6Ricuyu06F0OHK7J1EC8Bqq5k+RwwSfG6cD
LQU0uFLeMiEEVKNSOuIsuxdYD3yZ9gw0YRyo2ce7NVYrE+R0zgYVQZzzHnVGt0297gQ3WN7qSWyU
iyusKuVJRTJfE4JB1oWzL6x6QQu0GUVW519HYsJbIyy3pS/YisVQaU1smA99wcshfol/mPubeWj3
GLeLA666xmHB25bmV1i09S4WHC5GwFaaPJAtNLD47EofcJGn2OBHCjeb6z4OHV7SgmbAtQJMksTc
BDhi8zKpD9TJL6jqs93g5SxyS7XXLZ9N1OJd96MGfFefPEuvBjLey0M4GExLkjLcte6C/ObmTEl+
ch29d4IZFlIV1YyZ8t/QmVg1xMM745RqKx3SufIcY3jn3QhDTPeC7pDm0s9fYji5+jPmBNqaBfZU
jYGtSo0EHcDiRHZvs+Mmu2SxVcQGDG+/pViymeaMUT6yHML/iUCVUZgA4aXy89TxHAG3+A3OZQT8
yyC2G7wNsXXuxlv0SCwKqaq7dCcwhTwELfk4QNbW5tAFRDxbDHxCMFjtDOgsqh3aR12d7Iyxeh2y
YSmj6ug1i4ybjO2Z3LZ6IT+WwsFaAbTGjR4FkzP+NLE3Um9ee2UdnOcuuKvZrF9+227TvIQmvVSM
2H+HKO5lrINy3+OOhe/uWJtSnduQcM7REshmYUjDuZqT9rUYE/fkVcF+nkdFpEB6iT0ijoaCaIOh
4LEDkozZYMDSpxhQ29baeU4mlNJCKn9dV02zn4jlqZr5WZXVbUDwiEMPUGAdbrK2+BERwbNLgav6
C8MzEwxC6nb6BNn0EzY2r2uO3J2tN03ZuDyg5hQEZdhweXQET2YDoVDEfUsxXRhGkw7VRdZNkF8I
LoS5cBK+BC38Ct/90UelzyfF4dp5Szxt1p6ltMjtTPdNIeD5Qr/xRpoib/BXme99C08wQoiXsQGd
BV4/Pv5d0+LoGwh/R/OFvq+OMe8GvyJeVVlJ7xCkyX2w0x/xBAY9R+TDALt+t6R9NbCyYKUxXgTO
SpzvyKWTes/1sJ5xeLHOzNcVD9cZwxc6F7aXxPFdI8H/iFGa7+OL43tfJb6QXV+M0zrtwh21fLOq
1LwxcxXfdF7cvHjkZgbncEa/yzibgi5lq4kp3N4FSBsCwWJG1wQHB/GlKWN/zUKUobXsCmxNNaKv
SZEaL3j8Lh0N442VVO5bJHXIGbRv8tdIQ0qzcNK0rY27ODNhWkjmLRXN8MoRM+JkoF92/iOkb4Yu
3EhWoOm3TlwiLDHXbIa16phWoge85aZVIwToaLyY4iKXZzMUFcuEKYoOAWUtlXDmP4vlPG/de6xh
cwE0eYwQB4wZa56FDkjMfb5t8+dGV5QKVb0pO/1bYtLveUNYTCpQB6RezOC+T0HqPvOykv08IFiB
RpTVNrOLGK6VZwPD0eJpP6Ma2/vSGVCwLzCnlGNfIUQyzeyrqLxz61bI2+J5a3fMxcOpqjax/AwF
Onw4ociSKzAbiKNbapBQbARTAIZCE34vRIugZgjDYFeMcsVilXuZx7He5g3BVMg+j6nOODlzllyB
+RjnIwmqYEml82YHzDnzu2NJLmfMuRa+QgGSpBOgkQaqRCWIlooHZI0OLIRGMeCF6J83UN5qE422
ZR0ilzPSncf3EvnhiliDz8Z2uEZJq2x6M3jQNfMarc41+0oL+/KWHK5hX5UMgEwXmyu9H5+vXPuM
dx5s1f/x+OTQw82s3hGesx9Bq8iZGFUu/N8CPS5NJwx5uBVUqM0mJz50HVSoKv5+CZMGhK32fzBK
ZrqGUCzr3XrXkjjzoMVHXRYEI4CZmyXrnhZ8/hbayrI7HzkcTUvxJ9gM6WYyOrFtViipg4+yaXc2
aoWV4zIhy9vuV90yqNFVczYdrLpejiwmnuoNCerP1AwbnHjlgzRUyshnhr0FXxNjWXoYehsfhwXB
PmwhigRDuO9R4W7LoZ9WqkF8OVIJmJTaBvGeHuxJwExwjvUg3gLH/WGzNUPcAgKkSu4jO7rEw/k4
xCVu3zT5Qw2I8KHSes+ZsJ1Gmss4sX9P7fxUWYvnaCRXY46jD0YqFWFhFlcB+spVHhjfpQN/igcX
WslAbIMTIx5/k3ofoDtsepLwMJee85nRCZaa1SmuTX0qqS6wf5ebLAKKNnft55DTz6P2YVOwcOSl
jxi8CIElAkJfOXpeSezjmUAH2KVey1PEnleeiWnAJw+iNMRZ8OaLJPga4mw8DzYhpiFr1rB3iejo
6/5Qpn96s993pvO90ILWqud2Q5DLD+Q/UY8t+SOs2/CyP7hTiq5f1D9h9uFu6WW1jWc00QMEkBSz
IXUt4WUB950B4JIaxOjXLh5y7rGisYxNXTILtIxxCw8fpUtQtQtK6Jc1Ge+UuClFMBIInaDtLvGS
7lorvaQAX9m0xmwN/OTDSzNoekgq+qn4BAf3EPFUesgyPCgiCn4AyYoBw3YJRTvRLw0qp6xVdBAg
PFlEuusJdZcdtzic4KBbwnj1OoTsrYvwtycTkaP7xdac8ln22i8vY/aTexjpDXQZNEbXvqsvIuAj
T0dkxgAvYSNh/QuKGnkYC/nN2IZ4MhY6h8E6Bn0OUp54YHwpm/exSD9mTr/Osr9gBbHDw0CEjGEP
DIWEYNwGq4hkXtdTwRvlcGFC1yC49mrVcqO9Ja4ZN1RIvYH5rTNI15wARvmPxuj2uxAFZSuMKwvL
NRp0sRpdZ9gy8H4IR+ZIWoOxcqatyBxUdi1zAGXxBy3689KsbvAasKya0Bm0Wow07S4GIFmyBR3E
8AJOYtclKMHcMe23vX6xAhzHlcRm7937GRBXm6XrekT+mZc8WuZyPsyzx8IXO9G+QRy4nQesdrFv
GHs1zEdpxB8VrNhN1kfJuiOEjdU3z20odg9BxN5KYxjfEH9RXGt3U9Wsf4FZwa1DPdIB0ilLY2fS
f7ceWwvSco5ZhrqN1dlrlH8In01dIl6SrK6Olhx2FZ3yw7TANocgfGvY8FM11+Y7sYbfGZmCSWHo
d3Yk22b8bRKEioVY3WRlHz3mehPx8XA+Bb84xixeI9S1ItQL5pOGxbVV2d6q0mFTMYGrK4WnqE5J
timrFYoIHq1E3OgOmTj7ZsZuwIYDz+rWBdpmHs75tHEnAL29607b/82X+4/5cgC0/lO+3Ev/lf78
qn//M2Pu7z/5vxlz0vyXI12enWS04wKnUPp/GXP/sm1buqjjlENwu+P8V8acZ/Itk/02z3DHly7f
+XfEnGv/i/9LD2kJ8un4xv8gYM4TxMcV/xUvxw+3+aW8MkldI0xp/3/xcmbAFBe/eb8dwPPOmWMe
/35B1j1nTHehFLLF7o6R2At8lLFNpI/vPGbZUDyR8imAlS9b18K2dzggmscuTN+tLNmXToEdMfA+
tC6LfSYD89JPE4pWULfOAS3YbW6IYe5zduJLgrhYEsXDXktkpgj+RzW8JjYqlLj3o6szGJxs8wBM
zPOorFRUG4eKJMhF9C3yyT0ZtdyawvFvQZduDLS6lFuhu8Xrlb/mMGXa4pq7Hglpdnthl43f+29q
apjQohoNkM8gTq7SpAKGG868iFSnQ2BTTiEYWSezsA6aO/xUZC4R65YDIFAn8qjc5t9filCsjbzT
h38HypIP20FsoisAZxHJ0uV4a0PyAIiyZZcBoLMnwRmYAC5Xywuf/3Hx/TtF8J+pgXK5Ov/bp0qA
AJcOMlfpSCHU3+//MzSwzpy5d7AhRMyp4RwLVFauueEcEveRUsYmG1x5H7NCL+D4zAhHsrd2AYqn
AGtDNfb63pTzcGk8zJ7Eq2bmjQGSSUKzEW2mtgc+SKsZVHb4EhEwR7bDqI+9xGEx6eDR7p0RFnlj
HOacJkk1PpF8HFxoMsarObIckAw823JLdhy+tYRnYakHm1IUr07WeYcw9pC6193gbltTvhEM5HIs
Nyo4lK7csFBCRO7HZ+GSvJC5KFASZCSrIe/kLWiesE/Z12SYNlbWBVeKDmsDwtLYDA2nBDpqSEGi
uyMktZ/8Mdvp0tWEZtCDoSMOCaa17B9Vkz6ROD3gKaOrD4nzfeHQx6df7nKvAClrT9nOalAkpzXZ
yGIC9q9U6DToFmCsM71CXjTcW+12x6CVCIWkWI8u7EKM8O5NVJAEfOXkL1UY/SxB3OzMrBArmoKW
QYMrj93s6bWSQ8D4+KEx2uixFQXAhQGnmZ8hMpmG0TzKXCPQJTKIbTy1yN83GhJifm0ovfFQYDhu
hccnKoNAsXUd9bUujqIIuzOtLw2YLD9khnqHje2n9DAPRIR3rAcTEXjsDPrxQomBex7BVgHyB7YK
lKZhNy/vO+UzmzPWDuvarZD+iPHgN6CpWqfxjlov0I/ayvz12LjdibJ4SmEOE4+OJScEmTu6r6kb
yMfKsNrzhATD9JE+smJxt6nTf9Vd36MWkFivUH1w+veXKHXdEyufrPeAilr995wZ3g6F9xKuFfSs
A7G5AUMihXL5dMzW+zNjg2YaovaCFcAYVFjliZF/GFo6ZDNnEeyIeFOmFq6RFillaoBmSLxpAthS
E+Zc9K9pHVyiRHcLgWQ+lwYDnBh+jmGFz2HVjXtrkJRVXTR9uAWb0ygObhU5Teu/P9QyBW5Wy1e7
BDjHAbC6teKV3sLSLc/EZAbXQIqPypdvaslWxKol765VcIwTTqEq72SbaXAZBZxOSMqbfizMp79f
FD3WqmBzxP4sKMhwduIf8HnwBiSP7lw2r6VmnR1Art8n1PcrMifFrkeY+Uh3w4ArcLFqkfybcxV8
Ni0ClNKnN6jbZycb453youhRI7xyQhmcrWH4owKJm9Stu91IrsUZHTrg376Kjsk4w1T1lPMOd42N
4W6QCMCZ7Ase8AHSrd7GkxHFhAhJQ6cnr6T7or68O+hZijI7G9pm4LN8ScCkI6SA1unnvnlWPaJq
bmAW64fedrqbKY3mue55Ny0ketkcQKBs0uLioqu9jAGhJXRLMZgOXTyayxWK9/BI1sx6sKV6qitE
VIDkn+e03w8MLl74k8TeihxjHdk4rombEVtyVpsnMDjjBgw0zPno5Bi1Qwqbdi4shp1Lte/DfjiN
A76DfhwUDGsudBklxcVsD6w0vg3tclAVjcG6auRt570m0UVZwdrq5vjaF7N19LIWeL43n+rlS1Cb
09ZugKpVwgE3B7EhXXLHkobVZVc11fbvGzICz+kySZyTJDv+P58YtrfUIP/9yHCUI23fpBZxHN+S
pN3+M2dWZsSkTdDTNzayUmFI99JrDCShERFFBEj1MIzGPbYyCF/gRQlrCd45KjM8v2GzTi3HvPiQ
bC/60FgFj98U/AtLGEAF4C6qPPb2JZiiR8eJh3U/e/F6zPV4CVp77Srpr1hk4IEnIf1S68m4qJJt
n+xIxxlU22GBSppj5zgfA/ryrdfF/WK+xNMZ1RZjZzHuArtk7GxZl6BMuSpR/q9KEn9XU1d/eA0t
RFI4t4MmJmufhtwRtYyYeyIbQWWP+5LIhqORkMedFIJQ7tQ9WIFBxlerzbMBCvOhzjAjUSQocDJ5
vZa/jDLJL1Me+CcufqYuEx+hRx8KJChet6Ty4Z51w1cVquY5on9NnV8kaAU872REVGF2r6UjDgMT
I7/1I2Q0TDvJumFuGTIeMis7RRWRJ1sLDeKrNT1BH4ufgriho5u0vdWziq8h3PnAGb7dVuuLaMaF
J2qbBIlhzOhyqzy2HjJirl1mhtnwZrQV0nmChLZmRZ9MHBPemEDdLabJj3ZlNwcn5SfGKvzJa1iS
2+LoZISoSC0dn0CwjGcST0vAvC3L6sg6KeXRPebyjkSBCA92Gw89vsBtuhRtvZIZGHkxUK5N09rx
uzcIVofOrZxzEOHBsmCbcKTaGO2gqm0Narq8G2Dd00QCky1wn9YYIBqkPzi3omRnHk2zla+hN4id
tjtAGokKzn0//O6DXj+mRv+UEdMDALu0r3bGbC2YYuMUZZN5DEMJDAL0WdgU+V0Zya3yDE6TKvqJ
O+wwJoAsrQVq4Ifes3AjsJoTigTPdDdEAhhAt4pgp+PkFQ1OcvGZvutpak+xD0zeGqZDhXcX82Zg
HfDjUR54DOKHWZwQytI862rPMN8/Tsw9HkQL98XATPEUChNpjeD+QThh7iofF4y05+RCtmpymatD
3M4+ySamuWsdeMJth0cDCV9HMOwx6hYDnjM0m5TS/Wkqy+TIswYRd/qCnXJ8AfIF3AgU2DqrmXA5
Tc/qzHBxnGWG8ziNC+HQUePV8gYIU3oaj+EcEBk6iXddkLrhEgmMhI3oBzuFRJK0qfNiziWODZxP
gBcefRiVr+xcc3Yc6C9VQDhtpP3wKYv8llqXIbvN8C6da+8VVDbOiPHRFfEJ43fxCJRnhY32XZEU
86PzZ/yqeUIjTuV1rfp2G1UEpNbxdXTG+nfqsvE7D27rXlRs+BdiW9gnw1kGgYQLFhAxrCdBw0KC
YcY4JpW7wsm9R3K6vI1hw4ZWiGvwO8WPkYVaGso2Kl7idqE2V9baQf66aSXyZ+giBVF0XfWZZY6x
w5fSXBLs88TwFmpJKErO1HsJsKJVbVbBSeb8ggY5GZCVLjqHcxKd5wozX2mzIpkHSzNvFISNZgHb
KCW8jOxHbEGj3wasaomh/mtctQLEUERZnRtP3cegI/vDCkNCgauDP7nGuogKhA0ibm69OfpX1zjO
AOIxgdXuz0R570bhssNM0AH2dcnrRPd4KYjqTsasuVlxdKngV0B06IzXPqPCVT5PJgAYK6Su0cqY
dfNEkv1bi3oa/ARjvsmsYTzmeJVzK2EAVZnNPYjmRwQt3xbr5H3tY/HKxqmGy5ijP/KZl3RgW7os
NRd0eHpKSfQqgk7fWPDuHFGyHp0P9TLhUNXCUncY6O0SFNR0j5Z99rkOHqp5+hW3uJjy8oeylXv0
Jx9CsId7FtqUv6qHoFh7aiZmcp4fvcr3eSO4r4b8zfo/VJ3XcuNM0m2fCBGwBeBW9ASNSEntbhCt
NvCuYAtPfxbQ88/Euamg+ptRtyiwKitz77UrhA9mzEfYVJ7YGDDeNlxW2Lfy9jNOdBfgmjQuPTvP
ZUBZSPuN7B3iKNBWReKsY7PZZ2n7IzLrx6R6UIKo2q9pN/GgocvdkTXVBeuClHDiIHkNMdy+dFzQ
GeM5oKeNuLsYWvHFiEYPG4tpXcMoE+QjhfonewhmQju+d/5n5fZL+aPvms44gI2hiYPXzN+vD1a3
r2PbORv8Fs7EMuOvX98ssLokwEV64FNfwWwUV7Di4RkByxA0g3Of6t69VP5A0KfhBy2OxxPW68HP
1Zk2sXmWy4IPlp6cY6EHV2V9EVGC0MYrLyFpK2d/1gmTZUi3q3rbG7hVVJAbUEATEJqHwNVRrYUo
lvjM0d/wLyV6lX02cPmHjGje+wKBj5B/rBh7NKo4xLgRhF0ePKxkpZFYOxknzImbmIYU+qmA6+dW
+J5xnVu0vr0SzpYjbZdVMxLYZZGIY3srqm8ldLt9kbpkSqbjD7Rv+bXmYnEdCv+bvzWwgR7GWIsD
yMSbgYsXFwXGEWaW1/tJ8RltdeNVarq3ycfYuGK9fGp5PO9yHOCvlaYjVZpqQEQvfHLYwk2VXLyp
JB3Jt1HbamOrTnFuecG6KNqOQsTjHcR2MIxNdk1L71yPjH0xQffNYRIRN9csMk/YPTpm5Vlx1FOy
i1460VIneD2zi9QzL+syliSU2aIBzgAqphf4R7DMwW6uBF7GSZm0YBJZsq8fcqn8YUto7q12B+NA
doN27hL3C+hW60jXFhdvPlx1XEf3UqkDfGDujTPAFj+uNUJMyEXH/tBezf6L6Mb2WnOWKWaYx7jO
D5rnoXtD3vjS1Em3G9Cqv5TQ9nYG4+mhnTmQKveqEfwDLas69pZtTS9zg9Kpblu8PBmDu2qcrh25
Mlsoykzn/luFhyo+lBWzdn2uBDoJq3hDtnGRGr195vS3yk3bY1e3Jnxljti4ST8Kwr2kxF7WyJG0
quXGoeCBjRknNRg0L2hUfZt7LwZx9UvPiv4WH7wqEd+b+DvxteHOHEmNgDAQfQiFwZdsrNotyYQr
m6tVVd9zGFH5cpxZvV+8kY0eGQuGtcAPNi93sDjrlwQsBZXSqzfcbvZlqmIe2YzHgPF8Zdjelyju
XoWnrFf9sJayRmVMOJAXko90zqKe+4tuNyVIg4nt0jCSBx2TrBjG04j5HuwK6vpKwzio01/bVHa0
16NInfCLtoHnWfbRZjxpSwTShJ8UV111n1lN0kI2DVBdzNnexWSLBBYaQXrYPn00iMAMfhqkjoCg
0f2a8ivKuXC/bnCybpIT5OStrzvexak0gRCfw4opGkrhULzYmLHPHS5VQFH0FyTXQpgZsr/laYMP
rxxyEolcm7gkMEH9VAEQXTbOdakA+eVWzDlXm1SCXodfyweVck6UQf8+l8zmZt0hLR3XQxRHd80U
F1pDNvNBqt0sibJr59fZlbIc0Wo/7juzG6g9O+YOJhv8FHn90W8+W9lw1+uj6lpS0ZEXunz7VhTc
wQthvOoMyGhPWcUW7ot1zDMGJZVecqCkRMVfQt1tg7wAGyrj4aQhpwP2H4GvcXHjpEdnoCxcF7vm
yIq8+Qprr2BMXTJS9Ztmy/+guxQ1bF1ZMvwjdPg5iFELQCu3W5yLBE0sW5ppCrrzHT65UPAjWmwC
+1jp8Q1iJ5NaW3/LNVIWO/g+B5r/PwfILuyqzgCuk0ULyaCK2F6xWXPVCF0g1yIz8UoNSbXt6R+C
mvB/dAY8OH6Q6CoVlD2hhQYKOIQM9bKsrwZiaHcJmhZ+uyHM0p4OCeqtGKtiZO76lv/geCK7a9js
0EGNMe2e5Gp5fEY9IB93otDxtPFhrVL3BvRvupUiuevfckDk3zpGM0E0+CMtjveo4e3vMCE8uDch
Fe+UzzBMkKZaxW9hbSb3bHCOsw0hmYnQcOrx11xb5EEvll/d0MiUd72V5Z2yNGjldJa2NV5Lp5UP
awgRKMVi7yhXJ44gNQ6tKj77uBz+mNxQzxAdf6GZP5pe7h+0Nn4v0YG+Rkb4qhVgezQCtrakXfhX
u6Ze5AZ7zokbuMq88w4yNz+KiHoLJ6wJRBGiTOR8qiHkBlU57N9Wzqe0wAQo3cH6mmeQLBxOJdg5
E+FJS7kBaFtcZ80d93WOuTJWcryolKi8apYPvMzZazE22DMn4wHPXB15EtGYeIV2X0agMsMpbQk6
XJXPCeWP+t6r+P4N/xR8quiJN8KFMSL6Bm3snGVx0MSQlSPeU4JsGo5nAoYInJqHZm/qKjpE9vDX
Hi33Yo0CqIORgtcgE+uGBc++CbfyltAKRu+uv4NcgJbdrLmQmbUK6goGRpoKWnsseZgOx8mN/2Ib
bDBL0y4q8JLivlEveJTGCzA8+7LWbnPe3xLsPscZaIVG5HO/y8IZbp75tVcW55RKaHBiYodIUQXr
ojno7ockwQolQdaSWXRZlzDMXvEWSH6R+As3lt5fsrxsT81c2dd0DK0rn4kjztAbmYCkmxkt6YWz
vbQwzXk/go6hxMPUgZYdmFllaXs35hLp6QOpbIJMR2zHpJxvHV3bTEn3bQK4fAh9s7gsBf+L0evx
3mf0/VrNOrnYTDFe3AGfwkvc4kZUlmp2hhzTuz56fwH+6Oe+NeUut7C1967ynq10T7KeibCb0+mM
IC3oa/fZTSp60DQb6PzkDiVhnHz3rJ/LbzvLCu+Lr/c/BJ+prRuBnPfabEDrDfikrFFuNYaFaNX5
Yw7C/FCltK7m/ArZHCSigRqvjri9Cz3ubnmD75ZmPoQ6mEMbDm5KUEQOEO3y4bD+phCUfluKv6Ph
TdU+rpn5mMg1r7huuZD7tC7CHO6Bo82QPDX1rnSz4q6tx2+OtC7IyuZTPzY3O/ERIk0qxrusvrvw
S3/03RmYgbfX895mJtpkQVV/DfOmuDb2tQpb7WpPvg9RGtmJaVjnclnSXhp70zbftdkGF6g8VHJp
h56AgunMheia4EC56XSQr4b1nCQ3JC5TzSXxqoZIZUk8AsyBrkpFMGf44V1rIOaQjNcgp8THopJd
Lbzht7C8ZZqTvSK04iNBwhMDA77sSEi4Jf5XLmPDJYyq8ZJ3sPNLuq7IH8tD3fXZR4IX9TFBJk2R
EMvxt5ZMS13HEFujon2pjKx57xJvfJr4/QELBG6Ojj5JlH9hyk3XNg6JcdY7cUuWRaMQaAgTBPfQ
7BV5NCgauS1NuNEg0kjJXa+u9jR0cU5jrr0k0n/4qTcGoMrGADPnqdWM+G4iWBh5tM/lJHKOUpYo
AvvVTBaVLF6M/fpDjagl92HT/8l8/6eR4bRGRA2pN6wLfoS62cu+sh6mPRLmQHYGJOPirFCKvHrF
QgtDNfThROPdjfK3jgbvq2Vm7T5EkbyN4pSAZbP5Bdg3vQNeck9zqn+MRRS9OpKki0p0mNWQxTL/
Ylui7dJfgT/1V7zG/XU2Lk1YOkEca7u2ke0drwjTBwmJivuHiTmNZ2mIO+uL1o8vrROdm0xMv608
+ZmJQjwVhoI4QpvjIcHHbITh09SRkmrTE3cATT6DZ5kT664nTfp0Kf1hViaEmi/1HZLV9NRaxAYV
nvmhD2VI4KbNo61gvgiuaFC4GlRxpEiNdBleNKvxj7oim2iq757R+gdP5YjiHfuP20zlRV/MNiXX
XFKR4m/MLt+whyLeNeqD5/jZLm0kvs3Kak+p0+1lNYTYiJKZoGsetBYrymuzLGSNn/Oi/1rBOkT1
5lRvs22EOz7BANhLQJTKaV4bLpuAElhIVqB9ACZ/G9uzxD8FE3Wgs7hrfKxBs2BM1aZWE6yDlX/L
eBiKsPh32K3HXompCpbCuSvrPihrmV2mcmAGCPFyDLVPra2Q9RcDqoRigu+y9DjAbZD4FpIfXglR
3KchL+9jk0YX25/gepcfHObuz5NglHaBNacO0QLdQFHyDb4eNb/lz3tPcL+uK+eLkU035nrZQwkZ
Br6f/x10Z7hAb69z0lQtHnGES34e0NXFNocgIzlU0n2rPK+/jGioL45NPJdtcmPVIJHfEnS0vkj4
NRLWiauYUc+iwftWRGN8npMqftoh4lg1C7kHhRzdHQ+hkmOSDjnQTcHBVM9XQEZHz27867rkg71P
EhfYqZ3K64Cg72nrqkYvhFcadVp5gA033oqedyguIKgZNTpZUJc8E573SEOPsXg3HPjUID0ucGfF
XW+R5GlH13Yp39ww/0vCt0mUImir9Q2N87G40+zsAwY25yal2JSVoLp3cwOWBMP8TUu/CF+G3eBU
5PEhJ0wnbKnkag3NtA5a9sjABe2cL89dgTNbviQRO5OZDsvosbY30uu+OgosJ0DtMXCXJay6CNT4
tKQAeADfgtjV2RqX/XF95S+bZJYQaT3WRviiL82XYZQ+YpaZJqITj7tB6+VFiYlxmmoYfy1fmkL+
jIDE40Tg6qsLH0SbM9CmCRumixLa4yUyuJbYREb+exXDiDs1IgsSeCcMZ5Y6Pbf96Mpb96OznDAo
pZefei1X5E4s+uRGQ5Vak72ABg1NHW2ki5kiTfeS1r/GifVHb2mF0v/x30Cx3yNtyH5Y1RSEmD0X
P7B+7yeJpDjsk3Nd+vm11MgEVtYz1gDNa3IKOnrAFGJcG6SiN5VkerMxnPrNkCG01tJ/J/BPcKOi
8uAAF7uszKOnYDIIb/VGQlBQE/n1Ju0ECzgoksOSqAbbZ2H4xORLVc7naJKVp+jz2163NbMJ/QMf
rd060i2FZoJnwUxpQk4JsEu4pxzHw+J7vM6lb6P9o+VKTza54gmj5tNJ5c3JfVlexcLilVH9bU2r
3BtzCLV0WZJl5CSH9A5eoDgk9WSdp1RY5zCe1Rn3n9dp1qYTKfyjiF6PqcHP21jIaw/2hGCvN6T9
msa092eflorhVhkNbUqLKUad39vUhP4ocHbHif+gRlbHBuwWQkvGS9Xg/MnjzjmsX7n0XNs4xQ1U
d90pybPy6JsKh0U5X3yXeCri1goGcSw+5r+jncTfOK3ba7ksHRJS4UP015RLULajnHdom+Y+hT++
43ROr7V09Avt7jcndtg1Bt6pqcu+m/NRZFxmqozgjZwY08gR2S23qPyh1VxCm6/WP6Igf0dH4Qj0
AWG4C3HtXArCOy+ln+xd0cozutPwYtt1etQj+2nRumJ4XWMwWhdnsWqnveHjOuNKdSjT5FUQEXKs
j1E61Reb/PLL+qqL5R3J6GLhr+KLh0Dxsr7K5zg/KGF+Aj2Sp9423plFT7d186EPDXUonoC1m7l/
1eTocxzbl/Urg17Exu2cZIu3zjx3aGYB8EpOjyqyy61kNh3oqQmmtFte2mQ2vjTLfg8piyJ+reSX
RdR+GBRGf7XtEAqWFe9HQxvi3ShHTm7jw2yJ6zBk4UMghkCkc2/YFm4N0TpBSez2XXHJG99GyeEU
4mQqJhei84JyWZzZgaCcpJ9pAY27LxM7sELbCoAJb+izWadYg8H64sou3pAdQupAF9G5XAp3KBbO
NqwZbKxj0nXB16iD1/xUks7dum+sS+2P/Snr5Vvs99R6pXqg6M+/GPRS1NCcVdrJve9mYlxUTjee
cgjHWXVY3wLfE/XOYroN3c7wkO+WRr9TMcm2mkFiji4EFGJzbO94TN0LNMUJvIEe6bByIv9f93Bt
IbJjuu1gBhzwpFqxTxJc4VEkhBNQGKNGoLksVHvs4SD8dvGQ/a3aqAHA838LJl5SlMXwbHSmYFWR
jc91scCz9Z7lvhjuaJBnsRswIT/yFhloxxh54xPw9VmGE8rsxNi2eQ1wn8/ku+uoDWHD+dOzk40H
RNuOxUg0opuSzKZ1WMrLzj1bMnPPrq9Z+4IEGp2/8ebZU/pvkVNx6A0NSGj8wyaN42cnGYO60fRR
OggYTTNl9m/m4ElNmGmZBi6vq5X9aFwuPADXtMfAcRYJxBxz7+jfnQKthNtG8SXXrB2SSUK/oxLf
GZIQ58zVFK6XdPGa9aS3qLVDuCwow6qLxoistQBs+sRjjQx5CYuUS0FDvBs/LiwsHblI24f1uwrt
9mwn9gMD0p6ht3HO5wXFtrxaF+xTG1vjchJiE57YaSIy4G/SZDboD6rbtxoz71nFtxik91P3SJBO
MZJvarczD9XItMPHbfbIDTs5TJW00J6o/zR/wUCRhlV4C/pML+Fe56f/HS4NCrtjPs5B8rEWSlFe
itcmq14dTLhB3zvTcR0R2cWf0mvEQTNIfongajFk6qIzh5QMUBqf6IWEt4FkBDUYKKQ8qd+SMvXv
mdTSU5iamKLqyNy7hSDYfRkwwWQsjm7KKFcfGo0MIqhHy/2PzCvGoTFmu7qU4bHRZLufgTyj6pO/
k/4T33949nMG/iX9OJzlgxVYFZ/gqsm+kuGGjnBQyes6Giau6RSVP60oLN8KgdGbVqzr5eR46Ut3
1+y9304ze7esKGAxc5V6mD4Ssl73H32LwDd1EKgLzCTpZF0H4XoB2BLqD6lKfZNSlm//TflE+maI
gUBH/pF3PSTNt9LnGP5Qj5ZeWum5c19aD5wlgZDLDYIPKjFY9GzhmFdA/NGQZBn4Ja9DL7zWa+ti
+fTwqZbogM/e1oshG7CJhnRrFcjoAtPjNhzjYiPiWN9VKnJPg9l9DqlXvNrDMrb2teSMG3gBh0I4
6I3mVLRt/pBF+Ak4lBbHuDD6eqBTI/fJulmaTkyyf6ZDQ5erFPe+4/9tLn2IjBCZq2d8/d+Twxuv
znqFtg46Slp8o+tARToFsU5ukJGr4WtfEFUCMRb+HPO8A8qZp0sjDRF5WHAQCnNX/l4nh3YIOIae
D2921EJ6LwCG4HxuT9PEJL0z1XCSIjY3dte2V3dBH+WuFh4Sujzkxrbjuw6QvZmJ9+5q3orJmJy3
VlWfMIW0o8fI7QBDDprhUg2YhgqPBkOXbaFX3yV4sJ2j1YyWY7e9WIssv46q6Y6R5Ia+L3sYNub3
JOvP9JayBxY/2lOlAXMACiTf3ntOVld++DViJRNhT4bnBNvwGN19k0y0Qk+4c6NnA8izyyhIgdVO
/yD1fw2jIx2nKSPiD22YZYT6/Bl786uVeFHQL418J2+QJgkm4DSkzjod+PP6CukO6GnsWhvfPIWL
iGldIuqgIE0Q6UV+/mj12oP/gWKKVscO9sEY2JT1W6l56SZyujGoAMcHg8v9zR7SEQuCWV9nL2qu
xrK4PVmwXlme8HKR7R2aGDZADPvDKGDasNfvwuWkXRchJZAKjapshwI4PFSelK/6oHe7xEZEHpn2
syNH/IxTuz/+0+w1yH/PIc3GS5rhHepmcRNWH7+1Pdgc3c6aQyf1+lGT5bcz8qo9NhlorXTJcVqC
KyBECm4QIKK4zmSavmloOn/IPB4CLKSYXMmCGBAxnNYSen1q67yDQaFwr5UZz8XcI+bdRCRCVrQY
zpGRnRwnDE/5yK2GFBLiWRY1KHV8u20z5i2It0BdYeoSy+1BhqZ/8Rs+I3RgDgR2W0yAcwclKkLF
RaQhDJ3pBI4KwEiqcg9c1NhfgKSGRrbNGw28eme1X8ovA7tDmRjq0RoTU60aL/MqD5vDNjuQkkL3
1uQelnSdt8vDQb0ieTL2UYNSzpTV0apVTzUZ0xdzLbixA6Ok2DVggRTMwnVJUAVUWbR3VUbIAihG
69KZA2SHEGaSl2XybNZclHZeWM3nrhjtfw9aOjM5bkP4t6nJFmsuRVIzJmSWNvGzd51+2ztu/4YW
sn72M65qJc5qEfIA5IHsEnne1WKbvluIonIA+8qf6u9pBaeqMeZzH8r6rTSLeUsicbHJy757hoZ7
8k2TGkLa8VVkNmQaVVNfIlW5AYeFOJ3+8nvbf7Xxrh4GSoSTPlN8dzPHS2qgY+n61DmAY+mf0klw
DEpx1LWqYx9LuufoFS9IbHIggSQHCL3s3mpyyva5ZRJ/PksDaRPtXhMHflk5KRZj3DaoKgd0Kcvw
vGiYVDih9tZHjnfPq5htzuT0XEeQbpfAhXByLC7Lnu7376MajW+hTfvCZHf0OsyroeZ/ZVYHZCLV
wC6itH0jihPPIMyEQUa/Q87EjRS6/jqT3bOrUfmYsW5+RDI6EtllPMZm6J/MIw9AHjd9p4/v8Qzn
xpTGsR86j25WKF4lRm5MedRhdWnPMEW5pGSMDWwuw/9+Eq7gzQ2kZPyGKvLhxEN39TXX2lhNWu76
zmx4hPvyj2N2v2mPvKzjkTZxvVes4pQE2aWORrQpJDv+e9W2GjQSZjuHMbd+Y+2EEmOGxn1dMsF3
Lsqh38Ad/T2rynhPaks84SUsv+kCx2PrvAnT7ngfau8jEVRqujTOOOnMIwLz9quB67lHhfrRVWxC
pCfcNKsOtKZqkbn17jPv6Ew30wQOtIeDvbxlCfpSyJHtDyV0UhwJdvzQDf85hvn8Ofraa6V7v6eC
fKb13yitnm9ikPUUmgijZ57ZiF/Mk8bo0fLpO6IENckhypqdGNPyOmTA4xYJZ6+jCYWHsak1ZjJz
Qcz1KlRDuoSBMcFhqUbzYyD1Z5/pdn9zne44KdSA6SLlxRz7hkzU3loTivaKHsPCJsupp49kq1a7
Nh/UD40ZjxvbCbpozv9aFuh1NLTrPpIqMSH2UUX31aodoOw+YI3GSgUt9apig6Qyr5fkaADoeL3J
u91qIzZzkxQW8gKbve6h1oMkfSXxYnx2zNDOnjYRzN7vSULtXsvlL6sISNEad892QWBUl6JNjWDS
MRdoHrVZ/x5oTktbxG+WC5Z+DKG8GqZVBH7ZUbQgSTs1dGJPvSi+Y0OXG6fQQiKi6VghIC+CvNNw
kdniHBZcH/yxLN+1ovhrkpTAPmVD+qDiwWSOWyIZhH0WY+t/oUfwJbez8J6C6905GUvaDl/dkLmx
MsrqLeQKskldpLuJDgVnIMPnfTKa5KF54VYRdHMvfeM45bzx0JSlfahHjyxtV492LqlXGz9JmH5X
nokcar0T8FQiaO9zuhKxMX6LS5wOCK77VwfcHH7PuT6qvnvTrQ5KxLJXOgJthqfFBDCgBtAN4l2a
2Ml/WGHSAAOC9O5ELgc0YumniucHrZL6rYWs8L/Rs08V/VLmKSBqhIf/PoaVSXiwrpDYIaIbN4Xn
fAUTjYvPrGLoXSqjS2gmv8tEFdsyFEiWsiVcr8hOST+22/WjXNXaPZ0c9xQvQrc47r8uH56jo8KE
Yl/9LTs9vDdSC++MpXKibkkmWP+sZkCIcAMAeu0JAK4YlVEXME7I/XeX2RNFbVV8MAAiLlLk7ve0
+eI1D5A0HErzz9jCca4ndX0B3fg0lPYD/z0wlbEwv6BF3uIez8/5oBNJkmp3zyuzo5mO6oKfTl2G
mDBWlVhv/GUkeanM67dY41KSkufiQGuNHX3Z0ETmuoees3czTa7z6vjALBcLzbo4i48G/yAIaikv
JV0VBtQsTDq1a06Sgc8xj0u7PqTLOzMVtbZIj6IXN0cj7i+L7k9nH93T2aLPvo9M3VkQUdDYYit7
LyLyNoGvzzuqwPoI0rHd2LrhvA56/p3BkX7GA+S8rkuqQMTken8U8mLgQSaEihaE3+XJ154sUX7C
PgkE0a4H+AJx4Luq3KZzHEJKUB3l8WLu6YuJGL5EntamTgoXuMOn5x7JbCLv25/gDHkkZC1K0o4R
fBOq9uQupWSzDsWyhjgcvkVOJFKA0NIM1lfaSM5Mm9NNS0E9SR3LruXr6rIunJqkwUAW2a7XVgYm
/7nFEh2obSMSQKaPFqRsMFC0XKehBBuMe3qO0FGF9oMYGOuw9qnmgUkwbeA35XfmiWgKCAIqOXWu
Ke4x6COroeyior4uUnBYZdavHB94sC5Zav3nVbG8KhuXvqg17FzQVvYGtS82y+yaZ/Aw6sKHGMnR
1RkWErbZe/PJsTM7pkcDSo4H0SLqIGd6zIhHFh60c+E/pvd12kSzy6a+0r/bQjHIqbTzIKb5QorF
f5b1S7361Y6qDWpsR5DHKzlcLFs9SFlyNrTNfwupxmCY3DEw+hjA01AfwT2T19ZygVKtSUja+nVt
LKGR7bn29JgBeTSkzHVxeFclhD3EJslFTGWxDDw4QoguibCYQsOKfOOlyzs3GJYFlZMbpOQfv0Dk
lPvaaqDSmfPdTzPzHqL4vEc0j7dCIEiccdgecn/J6V0mY7qVWTdLHDvLU4zZWxOBxl3USt2AHkxN
aX+Z085nqAw3y3GGLxgNnaMwXeeh2XR5fLYpkWy7usu+Fa6O97itfubSSEkbjeqvpc/ktwNydClt
PCrJGCFtdlR1sFuGw+scYp3ztLZ8cP+0DqJvGDnE48SbmI1nuDgwPaw5xHeaAPRKGsaayzhfX5a1
+5+EpXtQU4I5r0xRjPzfIvGYB4OCrWpPOpeaZdQwOqhrQxzFyxfmG5oQLVCrME6U1TcwS+GhXFUI
nRnV2KYBqPfldG6w5xxwrOjndakQBZ57szyglGaq2JW7PBoZwtj6ZV0mu9cv3SIFNSeaOZa8Np1X
3mwyfzamSD2kmXyZ1wsYekQY6ludTc5w5OD54nH1h8Y7eSl94v+2RddXWEaQR3Q2yUv//0e3R7W5
YUaLinqZYayqo3VJVfY3qiMCBec8e/pMyI4muUHtPPrc1T3wtzlKAZrKb+ivvkQajeKkLF7A5oin
1mrDsSYEm1yQDqR1rHNLMn1ruxaA/6sHY6ImubUbp/UoIpaoAeBVzzsp7c8wdpLbKiwwNfHp6fZ1
GP3s3JcuuAhYTdtxsUh4PVOttS4duIW9WDKuT84o621iwITqCicmPiiNz9HoW8csdC3kUV0OMKSz
94AcUbB5IRelydG3tjTnEy2RBz2l7gbEJN0jQgBdi0P7JhwXYztEkCNwUKP/ndM7rjFVPLWUyNPC
AzJc8Aa+wlr0Lyr8W9k6MkTNjT/MyJn4jNDh5wReDxyi6NMDeg/Ys671Meu9+bm+yBJ9m5dhSZGF
wZ38UEymE6CfjamZFbe8KNxO4zhB6ia8rLXFxIzO9oE6UFXajCR1MAEvEJujHYToCO+OK4+TUGem
xUQywQsHeMg+nXuKnJNFEeJFMt6qNswPs1d4z65wd7Rhq6NyFcz+BWT07+puGeQjrI3+MpxLAJnE
fG7gpl3SRTawLngh6WZPam8xTTHAIZ2KcOSX1FHe4ltddDk+l9+cE0qDch9naOiwUXGnXP6afGpI
9PVS7WqU2vhuxXKvYEMsrq/VWmV3GCVrWsEdvmOCBDSGkW1hucEjTefstH5w1s9MKZldC5mQslHV
UeAsy/pqbKIoiPIm37fzEmgzymijF25ynBtfx7+V1lcjdXHjWbE6V9WvVcA4sTmnEL3pDKofGY0C
oqooWXwbglASCx8NCMsUWdHWrrGzV1PZ7itvAAZZAFocjdB796bs43pqfCd9rotMIrTGsLXzUA5b
s2LmTE97bs7WbB/louRel6jCwpG5/q0OuWlsstYug1HXh5v67wJwklCafktK5S/0FYA7K/4997Bt
wWB4k8YWJJ27XRXa2R/oXmR0Ui+ZXegnzDmArLJ8k6LEQGtEl2pdzLgON72BOjnPiTDWdWDBfaxP
r31j+Nemyn7TvxZHYrHCBz487YG3+vhomhp1Jn6Y69g71hWMTwEfYepPaz86uYSGH17Nxuex9DJE
75howFMt1NS59WjUNhjfQts8WOMEMmJc+t9r82IZWMB9AK+pN+XewSjCbCsmEgVKcE7JhBaA5jcg
PcAjDSDASveNnYsB+F/7AaMBtxh+bnsRrK+LTo9y+k2hpr/JuQFjlUn7pmqgQVVYglTyXKhVjX6V
Hf0xrfxoeMZPBFxfGCbEl3SZea1LuHyZcBPCXpiQFVI5JFBV2ngcyxmSR2wt24Dzy4qc19r2uaK0
efNea9WtISfr6bqp/zIiX0C+axE4GAtwyHTlNKHcc8Vt6CVdu36aHXMsx9YRavTPsdGch4fw/Jr5
6WX9aoneDnQj+kuMgNj2+WDhPuysjyYr+JLUwINrYZdh9FAs8/xVXNllkDtjotuQZfImqulzqm+K
v6KWy13Qe2PcY5xcMt0Ro8V7m6AV4yUZOc50eZgYDr2XeniGeeve16+apl28MhLznHB36++yQ5n2
2s3EyNI3JUcPl8KUVK27kWmUnPETI6FaatdxbtWJLRRKJ92wUFafc9Yq9TLhd917Napha4zB/CuA
0rZEPxQuf6aU6e3XCmOtOaqEZMAKvTnIrCnwOGeOueuz2yi24Vlq7l6zB/EyT2T38B9oq49OwxUo
cXf4epif0MmAHmOHD24BGFtVd5+MEfJpZZGmAQn7txdh4Fw+BxA7jk4ugFPbtbXRgP2V3BmSl+WV
6mP0+EbkvGlO9XT7MPxuob7gre5eDFyZr+tCW9bHihR99F5ylN7S3Nf8Z6N5NkZRW97SpenR/NUq
rTiu6rJO+1GYnfZEURK/tNDL3izf/Fa6SKimAWOALbFc45EnGsybmQzWmkVA0zARouU10Zn2GWhb
xE27uPozp70Iqs6KnvDQiFbOBvmzrdzHkGdfoOPZx0zN07PkOsslaTkmFymQSerZfiTdSct5Zv8f
Yee1JDeSJdEvghkCGq+pdWZJsvgCaypoEdDA1+8JVE9zZ3dt9iUsq4Y9ZFUigYjr7sdtzv1PnKVp
aNXie2sXxSFKAn9jV+b0VXeonjB/k59wPnqyjzsn68UhMfOT1Yj5iVjzDytsiyMnmfmsdXr60FUK
D9TrBO5eSx/L91wvPYOksg5l4SN7RLaZUbWE91+DId4p2HEGMu4lK4P6UsbuL31u0UMZE3aI3qhK
kJvpWw63BkiSq4Hecm3HkYbR1hh3rmyqC2fv6jKrZlJqUcadGaEWlLBEOeHXzTX3XlJJ9qJTbuHY
ZJZVTSa767Cg9zamTu+f8Jw06HUpSx6tW65feZzldA2sdHpE0PZXZs9lieU1PUnX8HBTz9rBSAXa
3z+iuxd51qYV/UCJdUPuPZ4uy61WOEF6IZ53wXTeUeTS1tvl+ylEXAtURZeaKogKHDmY2B+wPYZo
HE8a+Y0sOGPLzoi1g5pa3j+Rkz+0bdQ0JUqCw+fJ0E2/8PNePw0RWaNUhAJ4AdPXdqM5DDLg3eBq
QVRIHezcZKHEll4d7nXqLpJ+WrR5pVsACXw3w8umjobLIZGO6mc0bLHTBv+B/EhvbV/6NAMOU01Z
pUIYUJpT7RZpgFbh4Rw1ikKh5SpaH6T7iCuYjBiIrJHx4gF4B05XDkK7OS4y6jd58EoVv9dNPd9Y
Uz1uli+7vpb7oaMRLUraiWxdPJEMzZBwYWQAqEUsR22jMM7n32FIlKVIZvk+jygyIVHkXTj+OJdu
bbgG82+1LFmHskXlmY3kKcz5g8yBGbaZMdaXjNA54d72VWiyv07xLHZum1CPMjD2WsdaSldvRXVj
x+TFh/e0qmcSBv2g22xYuT1B4kkhZXF3hc1lWEeSNce8ZEYGHfstbOKc0T3cb8d1srcUy/zKyktc
q0y5thgdaA+D+3224m46u1FLXbMJrwTqtnmKlEsmC2LrVDfZh58G+m454wVBhsmqhNs8ePsBn8M4
iuIl7qviBc+4tjYUmLptDeNlSqH+eYkebxvAQ1rXW8+9nui0NzMdnQi8PE86GpdhfouFER+jPjiV
ZhvvQ7/7STjKifeCR4usSD1JvZWXZPJ/CcElYSsXybLkzlMGT+Xk6QbuZWJBYjO4FHS2ao+WdZ12
MvLibi8T9AKA3T7Jit1YT/p7nfgPnC3ZseSCenIt/1eNj3mnK0KLx4fsWFAQnoZgOJm+Yz5Uc3VX
cKbHJ6dNcXMzlkcKRgEMWQOPKNpuN7RgshXSNKBywtiYhAt2Usuy97wJMKq001POPe8Rjj3dL817
56HamoOH4VQtVgZnVpKaqwx21YEwCELhqH3EPsNQx5B/ceNKTjSavGkWKWI6dYs7J1cW1zi2fTbR
QD694Vnu935S4W+kcvXMdrtYFwmpjiWr0yszYR4kP5yoeyk5fZzh3F1sttdrw6xuldpbYmzixl1p
1g6H7Q9KmBDJWlmfBalp0m7WVwRvfI39uDEL8mZDI4JzJHnmuU1T7gUFFrsycjCeE3k6GvA0rjUZ
nVZ2FDl7REANo/e3IDWw8+dAeQB4dMW5g68J92v6HdDXZG+tOA/WPPA5flOyDBjCEqDCXeMUKx8Y
vZ140qwm3+QOVp9aJ9VQqaWQEOdyhtAQPhoTf5wKPRAjzhCmONC0kW2dqC5F6hV6j+HYt3fEfuwT
o277xDnL3OZVSrn3cmhyExvbnwe2lr83w9BwWl4JDsjHaaHejM5z35j1DrFTB0ScQrrSqeHuRxz3
s+88ERr/JWoirFILpmPpBGDZWjg4Fa4AuzEfBogQOvaQsReLz7KgjcKyTnRq9GpKrOhbuzRx1RsY
/uCbubA8NsQAjWu7y2e3vZj29yVGzY41vfZk806GZj046eBjxenH9dyEN5ogOO+YXXbgpHdIrNZ9
CobJPjJFrtll7PpKmrumct78joSYKemwwTml52eJu7K2101jfzdEWO2HMJf9SnenNz3v0LWVD5NA
WXX+fBXsWlOaF10JuJNafD8hYoYldA35o3K2ZjbuoUTy7+BfyjYZB8/KR5jZxfgzcI2U3E603ntn
TnAQLZITWBTxxHAv3TpUHaCywrlU4p1vDeldevbRg0srtYFGbPUw1yMSeFat8wnN/S0qHLe/zoNf
WDM5/xylm1U9HhmQ5mCOxr2bldab79IntsorytW1rvzquu7w7KulSexTPMN1CZ2zNNz43g+zRfYF
HTLneHX5s0QO7Lu4phspcHPr/GfJcEytZIgdR/Pn/LosPaH9SxTL8Q4X6xXUb0gyMDGfLI9LQiOH
14zY0mo1i+wZhp/wQD3GCIO4b+jaM85BpiABWh0plCtYUqY9asbTqEVrsp8apvYj/qPiuabHFH6c
M25DUljAmKsaxd2a6FsC+ap+gipIO8RkFmoX5p2ei1/R7BNOQqg9l2NEY5uKxAniGxeJmYGhBYn8
57ZPMeY3OXVJKqrmE6raDrKhjSN1m6euNS9pC2FvdBwq75b7pD6yF2mlvuaZNZ8XKkgUIUdNWXRC
9uLprR7hdkHypzQcPixxqx3L3HQoQtZJKakvSRy3p1l0tCTnjSI8x/N9oQIAZ3wmgKMNSXNNTOvd
mWZx+rO0jUfVa6KkRLe4atj/8TyI4Q1cGR3Rff9Oun7CwaN/xYo7YHj3sksMFuBWi6ZHG61+IQV5
Z1xUNVqeF+x6xL+PicOi7nfuibxlRsNTzXw2xUmS4ul9E98CFWFeFjofvCOR7vUYxXOB/RKLArZ8
umgspm99L9+lLC4RzrtdFpeo7FYXU62bmC8DZ1Q2Kcn0lRkkJTZwh7IWJ7zd+ClNCjCSb0MFMl/Y
+yh2nXMKbYdBaoZhRr1CO4TFWgcut1Oh7VMVps20SjuJfPSwH4ZdvhYJusziGhQljRvEnoroalEV
G3sNTkH2AV0UPdMcau6qkMCSLryHDT6TDWdJAJHLm/7vaZ6oDtfBdPQ2jdtqWV6J8rVpQsIEvn/l
/smhYbLbB4UNmJhJ/q/CAl5FZ/SY1pixLl8VqWFc0ZBINUUaXRwqp6wW0vi4mNjYr2Ua/BxIhL2q
WNgrxCMnxDlEURXFylpbvPbttKYeyH7P4vohq45PdlHSHx2HRL/seRProrob+2XoHMZdfSuLh1Qn
FCZRRxSQ9OCYUrX3DkQfaej45PRQPw+sJ2U8YSHL1GhBtJzRBEgSMt4w8oHc5mDwTPsExnSGZ1Cl
j5dlTOVL2kO1MUp92LqSltg1w3FzxZtAJVc2m4AHfPOL3+Ck9eJZu/4tlDmgTLlTKZJ7wViazjIQ
OWY+Ev3030rNKp91qpduNHYRLyPu6es6s6wwgN3acB1Sv0yiuSnkqVUQmcCgFK0u7In6j+IvJwny
v6z6OA1Vuh+MxF5x4It5ILn+oXYsssyM7DFf8U4famu6ZZNmH7rOvJVp4646hhk7Mhbcsp1cZofR
KHOOuK7nr1Aqv/cTaWn2DljK1GQn6QxwUehkfOBxfIWYwbAbYGGfNLc9UkX/OXSVAjzf5LQPT1Y/
Po+0KDH9cRbGYzFE91ZcgCfq8mtbj/SuMahaJTRDkhoNi7unllLXzWuT/5xb/KdFmePVq4i+g1zK
n2pXlGdQBEpSoIoSUkFBfodz6IRfwh9vY92EbEvIFWNe4DkEhyvaSJcku9eMTB+m9EsxhgZtUXE0
rdmCWZuKnhNcHzGIWU58CXcZLfXG45DKv6ffdigsOg5+CnUOMNXiqeDz6EvFAKlCeksHyKvgZovL
v9wNw0dF3z3PnH+ZHBZ/w+egtHHwXbfl1MAZNgJ51aC+kEKdX6F+8RlobeusqefPsiBWtYw8ON9u
vbhlTMxo/hKp+FSszW85zUd7s4JjUdoINnejXVq+pualozv8zG264HkjtLM9Vq+Ajf62cy7Rhrkn
gChOEVYuS4Tx6xwznUz6v6AUAIgveIMzMAqUz2O+a2c2s31CVSSAL7ZWbSS+d23x7ffszJdcAZWW
JclJkrn+OQx4Sv5Z6saYNw5noxTr2mINiQYOUl5ENiPHRnuhPQjcg+eLFwYDuG64onMHotHo4JEh
LiLG+kSHxHOnVLhl4TrNLg0gc7YpzsNWAikY6PQxQlXPADg7AaUoGazIWzHVASXqjctTLpPHRRwe
Le3dZJ8IU0zcO3brtx4ju7e4nF0qKndmWP78zA8QMBfHkNO7pZBgtWalZ0crZpjCUfbuhOw+IhVK
pXrIujiJg53VdSB7g4SSeKs3OvIzge9y+DIUif55zsVA1u256B6x0VkrfypHgu7jmwTBsrOGPjsn
KmWHTyUmu1TUKKdBXK76zAMj7XgHQHF/52YGJgpHQFSQH0kPWgrEE9bxQACVbT8hMcbEWR2+cJo+
Tp6Fr84cCZr3/XTNpfYzTJPiJByoFhU7Lycs8CBEZnUCDNhbPVljUFJ+lN9KjfLBCTc6eyMxhI90
37oCGlzG7BkLGsZJyO5O71PZ10J/61BQX2x7bKEdhlcrlluCcsk11fLhzj9guM8EtHetRv5j+d6I
D+bTzscgCK//P/yKxYuOg0auQpWz5OqnlFad2VIm2jeOBs2tnq/0yRK/NDM2omnZf4jG7mDxoJZK
su/nARcAlfL3VMAeiohH3oKaqjQ9j+W1m517afnpK099ZppzjKSRsM2f/Sq/dWYdgL5uQjr4oDas
4i6nWa2bWti2hnzp8/mnpXfZimkSVjslTnpjfCO5qD91nM62RS6oYnZJvRv2UK5Sf9QuoiIgutga
TSD225rGZK8yec/iPj2LMIMgjyfTdmndILIt2JfkkH8G/8tgjLMqEQDKrlANy/EPbBHRnYSAWu8T
nIMfT9gALxmnDqBDvkqEQUjZyVI6m1lv+xuJdRpXMgq+5niEuLichWRPaC33knCbKsChKrOsI9Jt
JnPBdWdQVhGqvN6yZJVfXxw9+AF7ytzLNk5udqYCqzLGGhoCtrSBFPkE/5+WJUvsYwI9/7zJU2Bi
3Kr6q0t7DQ5nTNCojmfOkt65ZGu2TQyyl8mI9U8ODf4/9WpZPEWhms1h3ghlpjfV4nOdHNI0dTGm
FdmeeDnPXBsT+vHzmz1dNstmaNkGxWE2nns1rlKqOpV0ZMQgMX2+QvCJthpvv+MS9UmU4Ln8l8sy
+4218hI3m9+9Ail7+TF0Gsin3g4uCyKOBFa48nAeHJYnV+ZlcmUMAcHQdEx4U8xzWwTDbVmsqteP
OAieY7+o15MIVd/YEF6WRR8ZfvcpF45S6vCLhGdHaVWWWmqv7ihROYRKNPbDRj95LsiilYt1ZMP8
iPxbH87nsbVdNO162piorPxD+gnXBF5Np/JomXVqbmzc+UgfAWYiQMMg7phIOqOnMTq7agFNRnK/
0RoX7mL8arbQK42umfn1qpc4eYQSlA1Ko7ClZOpcjgXbgFiG8EzD/Evs6MYGZBYehn/+x+WV2zp0
Fi7b2Gg0DvxXLRYdgpwjoY2z36T3tK1hbVc9Y65htLIzE013ZQ1BvjFVjG1plBrKFDaXZCRtVbgl
2mq8ckHOxx5uyS01SbrkdQQOJ5RgXs0ItoMkCOswP3tDdnDXDpaiF60Ojc1co/3P1MFvP2X/nHJR
qjUXI0BkWn9hR6p3BtFmfn4W0cXE+xQW3SmiH8kgxoAQMnboBMwdAQJZotxhnnKgJF/aKFdI9DH9
MvQxp2SVIS7YENsJcIB2yRYnYXT+fKiPcfSYVFh8WWg5qS6RSoxLeGf7coqfaIHIeiJjWtXN5zLJ
ZmhV4ZOrVfF+STO6iiy1vFoSjtrgpJT+4leMTBriQRh/LhaRZSJTAV4AflTT1P9e8CYA053FqwoZ
fj7flofc8rjT5praely5wo2hqSR1cyr5tC5fxQqpMIcGvFY2gKmarCxOnmImlOLgLLIrORwWdzY1
BurTpTm/R4Abh14zaHg2mElP7M8foAB6puTtdA/9O0YxuTag12wtkUSX3u6Y0djwsk4QPVb/wxAh
J5NLBGFr80cnlSXQUD9yvvVAD4++PX2JlqlEzdxxR9rY2hvwkKktAg89uKb5MOPEekACjpBQSiaa
LvRoFMBjizWBmbuY6baIflgq6FSOZvm59CryhBegOnPBcgdlL7uBbzxdlqWu5/kwtvWN+1bCTKvl
EVi6Z7pt0UyYzmyWLwfZaVudk/fKs8hBmsdU8JAou7zG7S2z8qThBFPgTzqPk6o94w7lkwJo6WQk
ILVCgEvYy1nh2n5nP0+nKE6YYUgZarIIFXoqRaSmlU343MSNgqQN19CLRzhYU7WbJwyO0pfpLkEK
fu2t2mGfFOWn3mbgj4neXNF81J4zjin0lqtPK/fqbuPNbFv+zPiXV3qNoWyeyBR95Bn1qYWZjmce
buN5UK4lxy7EkXA08Qs947nf3BNgB9gscmL+hBGfGgIiexAqI0qaVOwo8EI1HEHSMsTP+H0dlq9C
13waqWRCtk2sa6c05qgymzOEws0SQyut6e9UWlIUd+62LR5p81sYPodxhRXfZx54SGWEcw9u2aZO
PWPfNz3pY++E9955lgnzwCwrf/DIlhtZJd9SeujpbJBoYDQ7TdTgJN2zLDFlTC8wA/prFpvjS9kn
MP8ZGR30jtmpJrC3EeWXD0HDEUrL3ECvCvJrzvx0EToWyWNWQxM/IShB6sWIgxLcJL6ZyX0v6Mdi
Jig2QbvGwjqsaAkcyj24QusI/OlYqpk+HcLmSR1iTkR39LXfcQfNA9Djimydqadu4IYTCQ7K9BYP
T2tF08Wrt6HLiWs2ZLMLG6O9UWs1XmEParuim8QFH0x0mL507dhuXQ69d18tgkkdoW072TZu8OB5
mXwpajkeSg+qThVHu8i35/sQNKpHHPENcnB0Z0LDUoEiq4ycxly/uZfqTFTDw+bhBiLC5RF18xF2
N3PevFW2Jvj/7mh/nbNxXUIBzZyKED0E421VWfMltlr7LIwvQ4oWLNRlsLgMFr/B2HS/oziWR013
aFhBwNzJFp4zTEjnmg4Yc1yx64ndooS0r83kFs9+FAP6jHSyGU17ahIBP569IMA+L0bN0uxPbWUR
WPpSwzvpkBtGBYB7qO50C61u2VblnPo5DZPGixZgu1pa0+wOo8csfXbggVSIV0FhsUHnKyka91ho
PlEYEXDQ4oAt7raGoqknb2VfWx946d3VwGnxhq+1PbSqjSSm8gmd0XR+dvEHcPTXWagcOj7ohysg
saUldh+aMsFVVIFGyAbTcyQJTieT8QPvp76nyK2ETzfrd7+2SkiITbNeJk3Y/uLPmVNmh9WKlmtv
F460pkVWdppnP8YR43Bzssizgn1WiLjFzOXqdoFTb37V1Q+//EIq5eksapFS/X1sZg9ekJVCaysN
Qeh94c6BK5XnLq12qdvePzduACySHVwUptNuiEUJTQ5rrEKTLovVTRy4w7FA0JLyYGNj3iE9PIHf
GI+kEIDxhVl1xE74LUI3vzPIpeamaPSDsBhr1enMPhHCCY0gKO/rRecLS4nTRnp70Wq/4xj3eh/Q
mmFPET1QuT5ubKi6oSO6LwHbkYVkl6kJ3PIqV2M46YK4rNBEOa32hwVSYUQ+3eXBACRJ7Y74cOxk
PGTn5eCyHGGQPu1jbaRP2UC1cR9pgk2up5mrSGNAnOocOZk2FSvgAWJdtcgoU9xiDBp7a8Dy6OKK
Fwykm/Aph63wcB02/sxZXdVga5+iebZPDHJdZU0DOjYHZJphrZi5Pb1ybzt7IFDWnJe9lymykiet
Gahy5quQ8QHZR5fSJJWfXsBIyxK7H3EYo+yl/Rc4wN4ByvWAAsrFeHPyY1mqQX5qfUiPVMEi3Iec
8KljaDKK3BPAt3W07bRZddyn3nvlOB921szbxBX8HEU6fNLEUK68i1KTzBqrWOPNmNmYHh9G9uuO
1Wv3ZbGqxl/5tUx2pDepTzUpa4osaH5wF7HWDwZUDDS36/KqTCXMP4pOdE3wNJldCllsRTnt9GJg
mN6QiYbHt+9saLQNMpfe5tVd1/1Hm5SEPBGWP5+bdVUQkA3needYnrHVXSJYPpO1x/swBHh0yqE6
jQt4sjLrDyV53OZBiFvf9v6GhlgbOhlV9QwgyWE33Fcxry54pmXxxm44cH6KVhpNYJUeUv6+PO8j
Jz/9Z3624/0f9GzbsIh/2IbgyGD9Oz07MfH7DpPwt1PBgTguwuxOSv81D+apI9aMtW9Bki9iKa0a
+E/wl3Bo8U5sp+2tb8ifOSyck69nLU+76NnADHIbBczMwXK4hh0c8z638GvTGLep82zcYEV16joC
eNRtpv4g1ksScaqJI6KOIBq5EKExYpbnZdGAsKta42i9lF/MDX3UyytxG4qgvy4lHahDDXs4Gi4W
FkHDtgUxaqKwvgRdYJb610bJiTPYoJMLe5L+QFz/We0+dOvYOpp+gupM0nKMNeR/bpHGIP8yOPUy
UXOciyR/e+KtatfwvDa86dm20Pv8uHwghHj5z++K/b+Y5ni7XJPTvSVsy+X9+fd3hepwSzOARG/N
CrN65vZbHP8tWjtLIVUXcYAiCpDh7+8JyKB8dIbgtPwRv4m6u/qvsgxQXZ6G8bptNPs1axt4pv2Y
7Xr1Zctt5pD0mvj8X0138C5hTt+kriJe1qTpV9j2z7GJ/rpZnMWU7uG0wa8EHV19cykyWb6JZf6f
bxJNWxk2aEYzqPnAcdbGlF01T4su/+d7y821VXfY5Xtm3dckz5Hulz/8588t31v+8PK9SHeq1X/+
fVt00vwbQ56eGkPVZ6Oh6TiNxf9gyIdBi8O7ps+pYkwysKE/uMAZaCcFJjBVzSOz9J9FWL+2Tt1D
wFTU1BkLySbyMlieUp7JQk2nRvUadb3DHb7HCpbpioLOPjNKLaqVcBS0TBZ2NvfxVWsVQGQiNvJ9
v3KooDAHEvjQPmEWcHdnTE9IKx6LjeaRTkEjZnIf9tkpTQ6l2kinvt7RPefAPIU8eBrdkdgbJxAE
PooldYABPtTR/+dmYXDf+l+/KNsXpmCI6wvdMwx1O/lv/SyWEXdso81wr8E13qfqp14WT3L2iGwt
3C77nWQc8RXBFYs8otMmiaYlxaYHX+JmGJ7VNyIzBEPhGVSiBEYNNyLGlxg36QZT1fwQOKtAL8P6
7HS87G4mr85E7rrIox+zulHUmDmOgzf+PcDiF/drntlb/cGsDYxzVrXDHLXh9D3WcKgce86PhZX9
YGQ/PRt63Kw9QpkXPhYR0If+2edKgOVpac8RIRqgm8toIdToRZBGeVq2UoXSf82YIuQk0gE81Sm+
c5BbBi6HcVVVi6vH/FrmFqfVpoOR2tkG2r1CyYEC8Tf6xNxtCNrxlpdUdA0wfSZ0QPxEHtUX05c4
jLJ73bmAVaGSbtlMzQyNSwmZDD04hUG+IBH1sCClT6RspaubGjv/4hg7qvucHSsMIHfrDTENKrEx
n4RaQmABQORsbqS0rBQHbyi7fe2DzaDd3TklDkiZMHW6DendCvTdtp91l5QyIUWhOdZdeCK99ez5
uMb6O7OZGGt7Zhz4S/v7TCrz6Oni90yQdc/HQcPZHU93gy3IEhOJAe0A99LHfS4Z4zF1HfYVuTX0
6LiCGoglr6LrduPn4ICl4q25RaztwH6lK9MB3ExvqqqD1f0jlOg9jsXw3LbRJlGzX1OZ8uNU7D1I
N/tRBuNuLno66fx6awgx3aQr6amOvheapGultJs7lJZkFTBxuTfRlTKitZk03S9gjz/MoopXfPYg
C9txd4fghDKOLbaxBMBeU8hH4ATEuswvE1Vwe0+NV2GNMamthKQzMjX+KsuyBX6j5HgJALhKafPo
ahRa0yr1U1m19nNYzoucTiutoV0j3i+s87K8Q3C728Czj47ZaJcO49uF0u6MOQingog6U9K/A80o
QwQFfcA7P7UNw2pyCMhFASe5QS/m/SBqGG4pUkUTxqiAdndsw3Z46SJl3Ajcd2wSO+kW4YV51QwH
nw+Az31pabLQfGvasJUUG12RNeom6PZdVf6cc0at3r9oRunvzx0O5Eeo29FEv0Yx1vj9YpQ7VCPP
oZsFq8B4mMbmVCus17Is7hLC+h/+bDk7Z8ySizR9PtEG9bQqKWjeBe/NY+DpR//Tey2D36jKD6d2
ZmSZiqGNw68hGuNXxyeUrBWesbbb0Nx7/OgrHo85IPHsI1U2oBzf1H4WvvzBBGygeRivUevQcxIT
Rd3i3SypagGajQs8WSFTWjeH+caOqi0NSyOKemPKy7LBWBbX6cdjiewDMSw4/VkkFJaoLKfDMiDM
3LTfC7zThrJn0ORCsi5hLq85Hwr41zHdaDND3uFSjJswrqe9YK68DkgmrAkuRLtezcIpE4w2bqRy
wHZDH4+Rx+D6LQJBp2j4OaSl8Wz1r2WPLxv+mnEVkXix6DZaYe2SXD2EFyFmZht/oCQGT8nNLYP+
uRdAfnAsXnnYs5TE+IbcbOmzSCx6QrTfbU0N0p9FRuKt1M1p5/SC/OA/C+54E0qiV5D6CipzO3ve
R6KTfz/4luZvPAMuCjE0mmzSejAPOmL0jBaMV5/mUgzeYG7fk6jpdgZmktOyzDYPg4E2xNVYEceO
lRUp9tyIg7iO9t2Qya65rXDUBwGnvuxnOsIonXc2wAuoyrXGkaBuOeE7jL37JM0DkRJ5KZvSXzWM
Ig6dE3jPENdWU5L7YEGSM3clxvLKGoM2b54V/rAA+ntswKRwVjP7U6deSQ9/FTH/g46nhFsw6HBi
/bcoib7klt/te8V9slRMt0Os5dhqfAyd/27lEKmqiCk2hs38kjCd3UMz0V+7uHoyk2lrT9r3aNLl
NpheQz/s9iFNX/gM4rNtT+bR4P5dKyObpkj3TrQauM7PvqCNIYkqi6HNHGwEoT6oSmNLr+dIvymF
GjFj4zne1aqHR7iCmgwsNzRfdxlU6qqeLi73CFCqzfUPSy3TLaw7otjP0b4Khtc6tgjzNDzWe12r
j15tiAtVKvgtU2JPxSC+ZiL4MSH4kSCglkkrTLoe1cCM8u6rl+bTOmgHoBS11Z7LEmyhzg18W2iN
t2rBi87zAJefGy99aTVE18K9t3XSPpyuwzDgHLI4AkkOqnkXI2o9AEcTIcCYtoH4OKBeZh7pyth+
6iyito4lzpaE4N8K0tBh8YF3bqLK3Y3fF0G9toZkt+jrdie/VBF2oTkt6kvLL2vDTPZvpcpoY27C
6KtVebeGTnyEpfgmC0oD0C0ubc4c0qeJmVD0hmKD6LgcsMeqBRce8oHVQ/8RzIxLAW0Bv6sJ3bSq
1XgauInQyrVe7jfL0qfte2D6VbApy9cldqi5jrujaf4HhjX36OTNnmT0dJdFbl7izGIbL1IQegMJ
DC8GZDAFI2DEgYoQCaNuTb543LioEmt0Q+fEnire2KoWeGiMCXKJnZ0tQPc+1Yf3Iaa7Fnut3IUK
CjUINTnXyWO0DTS2xDCTT8hjpZq2wiQ72srPOWN9WA/qEb1gqBkLjqjF3pe4wOG+xMwy12BTyr2c
PVbr7WduJ+s+lDXQ6TI7Bmhcdtjkj2lSlc4GLLdhzr7LltjigujyGajLEaOiOUX2wxvcn02LUieN
6Zuvm7RJpwfoPv2J2hI+CH36AD8eHIo+hDibzTsmWdWhRChYJwDGn8o8mk9pW9zzcR6Ps2GE51Et
EcdzQ5+LyxLJ1qX37PiO2At6I4/EAjd/8KJNL38AzibF7JKyqFPo46MqJezoGOGIFKxczeAzGvgJ
13fS78rB++Y46XgJ1PhJGgWmBLFxSd36rbgy6qtvM+GCTZkRK1g83zm8vgOyh+Lb7y0fXkrVpQkM
SKzcXcG+0kwGjawseJHl5OxlgMHSpFwt0o+pxz9rhsW7sMVc0ElClbWdUIZo2099x9bIhsW9wwQc
rTWN9KI3l+HF06d9TmvBF810sZrHZfrWRMVPUJ50J9GFUhduQKaoKbbE9JBGlIeocgiW4ir7kjNG
XnldeNLsaTgaOCHIWQAGYNvubpzR1J+mQGgbpu37uIkUzIzar5VHfiN32/xJy2Ap5eGI4apMDwvO
C68GCEnaoclsxjjwB/1m6R/kM9BLjNLGSHhLIE8oj3OD5YdEyAgQd0aF0noTaj2aMiXvAqkTteCQ
Mu7Z2eBR6SKMe6Z3yESNTQMTKAzFjkByz6rwh4a7aV2zM2eHhMUodQCtW1InSUQ7SpZ49nssguco
D46NUqbjYp5rBGnz6hdhevDD4ivWY3OX0Ju5r8z5BXAK9QBJZFOWDfxMMr5vFOOocMzd5HNYWWiG
eunpimY0A4jIUwA4XDcWVGmwAvauUvIG2ias+0L7ywQDhCd0OuhOal9yp37YuW0cdDV2HbCgn1yy
iZYh+nE1al9NPrE7v7a/L8WPeovhMgYNqqnalVRVLWD8DTl1NKoCus8Af9VPM0O4S5vkCbZICt9G
Odr7ftL3vj1616Q0IeUyntlia1/K/RpwL4ORQoyjA2pDjfNr1xe/ocSlIHSfIrePvzayO6Erxlst
tfpD12jjushnkCyjo/NIK+KdPRmb0u0EkwVsl3bTbYNKiH3e5WfuYO7VKuUvdBiOLPgy1nlNQCbv
rd9JYVoX2adMM4z+hTg38zqOOFs5VOabh21t4nR4sXJfp8a++xGPWrgW0Ol4WoETNUqGq8Tpdk2p
l9fQ5oFpaFBp4tA/lArxVOoheYARhqsPswqfYLzOGQCci2lINmbWFRcTvD6eUTgSy0JOcdNFwuJD
gA6cpXQsKaoqCCPSUH3XrMgrzhCCyrvp4MUKbDobkR73LbLOM8j8XW/W3U7i7dlqXiO3XcVf5FOA
vc7BGSHh5/2lUpjgxMTQrgfhkZapGOLHG8FmiGYM1vnLCOjOIMtE0s+HWi/0E7Pj+UStWNb/ZeK4
PAwOxDZZjskLjrf+FxIn3R3UNx1IuVDrpOgFtj++9biBX/KB4QTxPurCv0bWK/HJB6SSzWIDoQ2R
ZJOZYE9BrOyL6i8bowim7Xi+akyMN1bvQWQP+vlsuB12+NB8jSHSXKlommAKpf2hzZ0OrTzItsx5
8eKQ48id/sWeGNmVsOZgYXffa8g3a6+GaTHEUfaSSAJk+lT06zXiY3Lt1JI2dAomSdMQGtDDFQ8v
7ZD5PbSmUdrfk9ni34WWcekbo9sv03e3h0zuaFBTLZUwaVWxSZSY8S7wZgyvejlv09myb71qDnBH
Rjc+lWA7zg+bunKaS2Nzx1WXySLfUUiXnDFQ3E2XpnUj4noCs/pf1J1Xc9zImqb/yom+Rw9MAkhs
zJmIKV9FskjRiKJuEJQhvPf49fskqGlJPD3S7F7tRnSgC2UgEEBmfuY1tuJbwVOBVxJAumzVJoCa
t7d0+xOdf9oYIwzluU+adTBFibua8GkEaGPSV0mChFWKHkcCImAjoRwgbprRm4rt/KQ3mHrZWVXd
CTf6bGIReMj63rq0u/4h0TBZ4hxbfuR5NOudT0Phme+iIN/VKaBnHWXedz4EDax9b2zbi3eDRU9b
t/HcYIYu7q05kJuoNG81pe4VtxjFNa24gqtjXLRh7Cp7u30XUkbKVIeL2P09F9jbNap/Tf8l3szt
PK5fmcOuog+HAA7HtMLumx9cUueoL/HkEhAhN4VRMT2aB80hENZk1lz24C4VaXbZ4NAy7aowAHGl
gJfLJrBwIQusNY+w1rc02mZzuAlaeNhL7MFqFdAhBQw3Vxly02xKOiSsnlh4SO+EGD449qgoryoJ
zqV3I29LWQl7oSgx/WOmjBRUnoFkAGGxI+rn0WmVMKRm4DSMTsRJV6nJ8ir1bvgDyxstz+CDw7gI
tGRY5wQG9LXhKGYE9CvoO9auM4Ey4KdH1VZGQAHz9J2OmcCB5A6JhhrrO9QZvlSqFr1EGpqSKa7m
+UKIsDp1mX5hI8ZwnXYe/gWeeT+7cNdU13zpnxsCc7S4tJCrUOD6PoKKr1nyXpdgbisQR5vewRrJ
TWL9iI44gFwo3LOjeOdu8pS45cewGJPLwqqjRyGj01dw6u25lBXJQo0quBQEWpYW7ebMR5zCbh6X
NSXXEGEmspK3gv7pLJsLRD+TE7IT5S3ILxeuKr6X+UVfJ+2VdN/DwrGPYT3XGcNxvMGIGzuLFDIY
C5x/Mswez3kDLtx3ZVizSFpgkM5NKGySQ3seXjEfSQz0TlMWakvQiegm3cclnRexv+pUz9+PxXhE
/PJ6SdDaonxK5hBNzXrs9nhLXbUEFpmCq+kq+5SYJE+ocy6ae3aH5ObUQKlIjL4nYA0eFsnqOgEz
2SOPjYsZZjhDQ4ZAWSrf1hga74wukTdFgdGlg93pBiRHugEARqnMQ/8gYkHwlSOnbTgdutekGHtE
OpvtrOqJiLx5/HnNePTkAw6htK1SuiBLMICKJaCburzqwEFBspAFBeNa35heAHgZtgP8via3o20J
YhrzRB7/yHIUQgY1wN4S9ZWvUU5ry4GL3Y43EmXLbciJcbc+RsP4qTLaiaQQFQEKys9tgxERj3CM
+SC/bRxTP48SHmQgE20btg0URASjS2384ETZsQxH9xi9ULTxL2xkTRERRU4UsbHPsYfXkJQUtrpB
5w9C0wUkynzlev3nyuqOoQIH5YazQgGhPMWJle4C8YI4RH05FnmubatMC9+1evKpHphEB1ak1ewa
wdmG/1ShsZVIJ7oQc8zcZvU4JEzXuUW7HEqUga5RPjHWahRKdDt81+SKqki/fJekydHxNexVUNat
SqyN26wvNq3DZauwr6zzud6T+febWYtP3WTj0xmNnzgVc0duuvXEiFXMEDZXel1IfK2zPUarBapm
LVxwvcW+I2rFKjw6arwK3Wv22H0QYi3FWKqDpwRNNBBaDRaZF3FFlSJKJuS5dXRF4uZaohpHdNSl
lyMxz6VeU5aI/CwiFea3Q4jA4iBovpJt9xd5IUjpDgvbRZAOHwme53VlI/QHA6XfylfIJt28KySo
H+wmmK4sc/jgeyFVmmo2t1KZABddd6eZbXow5y46VoF/sSRBmFd/8YpBOxq1rm9oDWHujr95OiXa
UwhSDuV9rpQAQKpzuDkEdxc11MuaFhJbLssZBG8j9xiY3VRYWu6rBFgtEm4PjUltBNLryyS15tEu
ukcqqhRDbHvezaq06FvzdQG25mgmxAKW0jiGjzafvMKA1h0CcaBz7O0jIBbnZZNzB2dEUDDXyNZh
XFnXY6ObqAqh3JXqNN4HY/qKFFB80tLKOpOXryFQFVeo/RjbYmSoZWAsVkE59JS+CSn0St9N/RTd
DBrUIY/m+boOFQTfQa6SVs10mZjBldT08YCOeXGZhsLaDpMAxqsUs2rAEnupe+8Tqx2utDk/RCaR
FT457QGIaYYMhZHcZpkgUQxCnH10qOApRKMdlVaHTPrWbdB006wJq4yxtu8OGCHeBj6cUi4/rlUZ
Fe4JlWmoQbiEOogCBFEMpIpXuXkxut1wXuyZAQQckUgwwBT2+p5Egd6DyY1O+uweZiSAB9ikcUzX
yQ1LRdwGKFIZ5REH6HvE8IJtvaOcFoJwVODG/Ox7GTC9PCtvUqe4ktj2KOQVLq2miwyWblgbPzHJ
8Ip4eBfI7EGiG7DLZ27sqBCwdds9LwA94GJ7X6cxo7yJ0JbHcElD1pmSR3syAZiuvRjxCMV/2ErT
u9f7UOwjxDzg0sBtAJ0MccuHY1igCo/fOvjW06K1TCuNigsuYnt9IgOxgT1NqNGC1CvWrieEWAea
C6jWQYcD0DYr1gDIaNkAHKoPCcow38sxyyvdqXGq8qEC1C7ukgNNrENazxhCxrepp9sfJp6cmPRy
0w/fYHvojuMGntHvBHkrTrGUNB7wRNLxFDl5wj52kFHWQ0EY67VIly2bKsa1tezBaC/wD9NLseUJ
XFrLekyMXmsJdKl62KXjaalk2LMxHuDztyto5COqRz1JrpNDxqBLs8ivghnHKaOJ91NOC4qJ9WqM
suaaqqS9F8K4gTCJjLKU59IavbMrI407+qRLVKBtSkiwFoS4sjXzk5bA58mzzEeVSxN3uLCtc3Sw
N6BToGRUSsdTJbaJSnH70b+3en2y1yKV5W7Sh+Ds4cawy3OEuLvgDkw2gZWtvUtsEEhZML9Xgot7
K0j4QxSeMo4fYGYg6uFpyWVD/L/zJj+/lP6AZoXo3yUxap59xtCYvQQ1k4ToP82Kj6WiAQkVTyyv
xv5CX1AcqkWCSNrI3A67ConOY0NEco3HbIqa6FxdYPTT31GU5yrntOlATA3Y4WLsPfoRkPwOCmST
IplgteZwOTD2TmXsbm1wwr3w9H3nmn6NPajv0pnTP9RTmF20f21mqLCM4bSErJZAIXtl1lo5SBFt
0jwKdtZ7zLisGzxqnds6TlcNENDZKuqzbPzqvLxqDXvVFZDIPWQqK7BqIlyBGbF3viNKBE7GxN3W
HgVwgfoXmbzf7HHk8RlUNFD+Yn7OsOxxus1uPNSSDyY+b6MpELFBZL47FhYWndJwwFtN1OaicEj2
YzTcD7AkT8umGTBGScT4PkfPZRcoEsayCR3qtlWaAuNR73nKHyAmNA3jmLq2mjiW2cNQIGnPzs4y
p6YM9MQGJiaCeCd8jAkg85MIEOCtFwT5giWfkLEio4W7DK3eBhjTS0BS4k5DfJErrHeUELss2SSk
47gA+XF0WOislSrcg9zDDtlKig3Sxt94y22byj0h6pmAU/Cvh1V2Fabtc50ODdysykaJOPfOkwds
sLOHU6tbNg80jCtAPeGaB2FYL2qcgSiMnTMgp7LsdjyBdTP3p7yU+NQuqU+/RozAPiXGpeiT7BSV
viWAEdFrbSMAMKYK+75vjDFBumlKUdmhRzWqa94vJFIDUuZgm+5eE+7UcdOpvAuPKNJOD4PXhrcC
5gxNvFmS3rXPAiuK/dhgjIouo7uhvYJQodIPoESVnevuiVu9NXDIvo7ztrqlef6SN4nY16wjJxoG
2yJoYWuN/LUpRj+b2EtzVHBaiacMSc4GQst08hoUBbtqwPgg0mgiLF5GtRFBwE+htyXhuBmpaG5Z
vfqTETbpfmHbhBD/CbaT40hERJWBjnER6Thh9N5pXBpnaawxBI0GpysZXRZq43Tl1kHw8mgrfHOg
FK46AzdgwntoTdSa9VgAf7MQbgoV09QPgC8WuESWQIAaTBGuqFKv9bgbLl6JdJllUAFPWFeV2wlJ
Pv920x1HHWB1l0sP5qWoMc4b5xt3iKyLyNSvGxnJDSqvuO3paE3XCso2Ix2yAVMs14uk1KKkgh05
nZQU6FZoZrbEl8gtL9Dp1I6jOfTZQbVxloy0U9MDyS3rdshhqPcNp2UTZ85wcubhtkIN64cmGIGj
t4Y5B9hJxReaAkbGFpU5owg/DFndYgFi2mvAMjOMZ02cey8bdz6o+G1po/eGJCTdFJ68XVDC2WqU
qjhQC5rIapOabr8RsGcY9uXeVTHhnCPE71jU6lalNbyHm+zvEBo9OUYa3Ei1Qc4PjZJg1g/5TAkv
hSa8wWxIXseJ06zpbUNiHS33ukP02HIpF6AyH26jFuTDwgqXKPHS9VxY4oE77BNnunXMXFzG2WyD
kOnDlTvCcc008zYgI7vwkoGNO7r0hB8XR5TFG8VGtxtD1Mrb2uB9D+QOq9AN4ks8uqx9Glp3EzL8
/WpSN3hQG38Eg4RkRbbFwIKKMR2zhbxkqCpLPZgD7SJU8QEJnJI51o5+ihq0kg7uaTxcN5Xv0VF3
811uMRbpfuS3YCLDQ54NOdgd57E363eI/tdYOVya9MsuFgI+RvfIjHSYf8rC/xBp0tjNFXhRN4C8
D6PTl+igoihoq17qsjEE55oXkvbKDMzWVKzSRWcmsoCQvC4ptYnVSllBjmQGle12Cio8lvsISuAw
+8beN4abRZbuu9u2kNOXVHVXKJh16OKhPm4HDINlA2CG+WscIDB3rBRbWgsQjFIc4xMXaD7UEwyj
NcuC32F5FwPdzAsLMy562NvFnPo7JjSQMSU2f47W/sJPIMZyNn5BHTdkgLCAOzNqECL9gNYSHRkb
yBA5kIKjtoiM+6DPEr/+6LM27EpF00NvaaAoUxzGxsIZj1mD6piEGIqfitalztY0QZu6VdleBbCT
MDHBSNjpBQ4ekqkGAR+qgK7EwZKq8gPGmu4uKwNsB0UHX6FF1inHgDINP6fAWFAoiZzzUETmK+ov
rID+JQ3c7mqwgoOh+CCato+s6DZ15/56EDYFqcF8MEkpL3uHB6PwzeCax/ah9asPdSCMW8c2c4SF
dAeFZiQFWrARaxlE1t6e8y/TxNPaY0gMYL0Ccj1VivJWB3tDY25Y+OVpp2NWqDNKl0AkCoPxMggl
/PLBFJvZ62DA05reziWkrRlVN5DMbgmPvh8RjNJzykOiqOeD70a7UsCBWDaOmqPsOn9vdCAcsiZU
f2TG1+ao2dKF8y4bdH6OfhQelz1u0rtYoMq2mAdEphLco1LSzjBD2pRBn2pdeWNonX8tccYCzAny
nHJ5iUPlmgBqpKwLc8eMqQuo4i2qsdkBw9F3iyBPa06A6PRi66Lwca468MRBGaPBjhh73eMDgOhk
iGYNnYtZxRMC1MSFW1kXAfX/w6IUZKmK7miMF78BA3pvMG4OigeUZm0PATNpeG/Bl3GrI1Vtk3Po
OBCt0ALd9Ap/tmwyu//2atklfprw5TsxX+BFqMrwy8YpzJax1r+LW1WIbcLy2u6FOFCxYNrSI7hO
FLuZ+UrVxspT9LhFyXUGTUFDGn+GGLRIlaFy3iDzE+QgojJtqFGWYhWiQ9ddTTroKw9Hju2S+jSK
AHIZG1r81BIM9NqpaeILmjD2PTrPsG+p33JfPCpTrLztUtPVXH/96ytn6m/hgY5uGbqtLp7pME29
RRMLEifTjrN+L8Cjgp2bzo7alGRB59lhLEAr0HfLB4XrPnkNcZCjuc1p2bRG0r6+WnbFXx+kciZx
p/i6MaB6v/qKgyqFUoE7y/KW+Mtv/Pvu8goUlb0Zi6xZL7vLZlYHaeKDTs/3ZOOX4qyjYIwulk0q
aAwg8spaoTjxoxJo/r75/p5x3ZjQR5ePjDiFGGCAqbD05hbsp3aNkoW7MZTqy7IboUHpAoZOT5mF
ROPy3rLx2kweR6P8iPrOyokpBKeNBraT9pNx2TXAPCjIwHzAraDaal4UUC+/9BtEEewa8pAF83Gx
GF7eWnyGl01dowTuJsbjm/dD1Lpf7YhNA5NDlDwBKvz13vLT5RdzXBMgURrdLpLEIcjxk/BS0GUd
2PpRQbCX95ZPv+9Cx4K2vey/vnzz+bK7bLIZpePl1etxqqE4pnq6JsGJryQeoCptr+eNDh9gTeeM
DpDaTCaVlc3yMjAV7CWlKdyr33z/jqn0yb/vwso89jb1wqBWbjVKH6Gjd3OJsBfNSl9HIFTtuoB6
G2K6FFidD5U2LebxkiLDeGkAg1+jZ4fLinrv+wffd2P1QWibPZqRZnqKNRmezbQ+m0XOalKH1zlo
FxatlKjNaEm4bNGr8rdevXqTBiqO0aL5gH1mdJyVNverZ6l6tewSFecIF0pc95wvQJmrm4lKEAA9
0qLcQzUAVGwDjHKKkT9Rm6lNibH9NtwhVHmBpLw4BAhgXCzdG9sjGlUKhSLc+AfnXAGT2/pBbG1S
/A9vMuXTgEskCjMKxr28R5Gnv/71fOG8hV07hocnu+3ahktsarvmz2hiA/0mw87ISoy0vskQbnrR
rmeEBe+I3ILX5jfUZp9UlkGvWuHLBm1OhCMz6OZ4H5n+BlO5b5+UfQUhCo/EeEeTl2JN4uQHMjVa
7pNu3AxNadwgyT9f6+bdsmPCz78ainBrqKrtsmlUayZQNdj/dneAObyKLAZ4ldyP0km/hhZoN5j5
CllG+zBsPeeMQde3TRkCYW3RAlzeQvP82/sWeC3KmTQrstK5dpRi30Ito+5hQv6gmhQQLNsXKaos
WWEDZphVwudVKS/9FNOAX98P62/uhxAgb6QrLAkQ/s39mEQb03aw7X1EFHXOpDTfBQPEwQQdlRQw
ybvlrRBxoIvcrh+/vxUXvnGIRiCBifpRo7sITxDSgmGn/9ar1vvSjvN54o7j3JzMPEtGvKr5oMrE
2G1idK9XjSAO+uEjVuhmhxXDuLezId5WyDXRlEacchUqLziv9ra/vgJCESsKONI4yHz55x8K6cN/
rmkaludYnjTeXAEvYeHSZS32OWKddfpF79GRWjaVSBNlmTh921/edJMQswhARytJ2LyjuB2C9tLT
B9B77h7ANfpxy25UaEfk0LEFI1DUfbrIypmwCCJ6dNmylcsbzjhA1g52KtUBLVzjXLh88MN3ljd/
+NzPPB/xu1xuWyuP9hVQrL3I2uEpzRKIL6H1kArTvnBvfnOp1KV4c6nQKzOEATBNN8XCLPqBCuDb
U2J4vWPvWSHjIylNeoeUBA7RevolCGujQEKbC9PZUFjjvKb3n9N3Q1+FYBYBAJY4VyOSc9F5hU/z
DNsB6kJO79FLLYi/TomN8hhsxhFzBMaGfZZqY02xTVARn82RRKoZQai3dqHQPepT410YyfmHb6oj
eDhq28Si13kaP4Rh7BzDbEgxUOatZWPQj1/9+upIxRj58eq4pqGTSJuup+Mqi73qz1Nb2QLA7QMf
gHObx9vvC/Oy2E7sr0ONSjL3LZjxK2c9X74ThmFGGb1/0mMbPLUL4TeYPmIeB4wjnvt7TGlRlo3i
5nLZtUE8bURYZvtltzRqiRgG8NRl1yin+awOBEmxv1/eaoPn5WAQIf7+YGk8/HgwJOS+HQxbsPlM
u/DdcpwRj2DVh/Tbo0lzMpJRcx8hlr8fPDgzY9U397regXqrjMekcgZQANO5sJ36bvlq18hkldQV
rtzqq0EMkXgyA7Ce6kAZlC3QagoIrD4VPSLj1WDuXw+Um97BMb38ZvmuLIGdhuloHJfdeZzwjdc7
f7PsGlpfX4bwn16PZGmueUdrd/lMp5m6//Vd995OH8wcrmtYQnctqHS69eauq3/OHcegwo4pRxdZ
gqRYNrFCBTda9NSSGlB8AUwLCjEBtYo7/G0JvvNcNPABeJjQV3La4qEPfXLGOv4gMRc7QX511rk2
Hzx0gR0TYXdQufiNL9355VXvNLQrcagwY2BmiZ/eAQTor5cNmj/DNX06sc6NFAV89QFhZ39dq03b
lJ8jt9pEsFKPlbK/qnmszkMlTh51LSSoeas0i4jgW8R7V70X11N+FWkeiibucJnotEqFQj5+363A
w226uCzXlaL/vvL1NCjBy66hXunNUztXe65YDNOqKt9PvQ3u12jKTVvOdxi2FJd9UYkzgBqyidav
H6E91aCCKHalI5ZflegfQcvulRT7E1UMuevoe+ybGjezPgeP5yq3Y09tZB5SfZEVIsfRgE9iBDhl
FZm4zs9e3pIJI6tzwt3n2yaPQG4vD8e/fR7/V/C1uHkd/M1//Dv7n4tyQqqfHvnPu/9x2N5u/139
4q9vvPnCY5RE5dcv0fMvv3V1t7t/+4Wfjsq/++28Ns/t808725y+9PSu+1pPt1+bLm2XM+AvUN/8
n374j6/LUe6n8us///hcdHmrjhZERf7Ht4/UcmrY5If/9uPxv314fs743dXz5+fiH3f/efsvv/n6
3LT83LD+tAFEuhYTqS5tNdqGr399AlfP0E3TE2iWkcKT77XhP/8wzT9NIO2OhDLOb1nD//hHU4B2
XT4ydE+a0hPSc4Wje3/817n9dPe+381/ICB8U0R52/zzD8/6aYZH+Y6egE4j0bRN0+Ik1ec/rH9l
b5e+49Ccn1HjtLJwJ93gHrzKJqaINhYaHAVyd0DscsrWfvrFq54yj1dhfx0G92YDVXACpHOXz5gs
X/Yp5ubxc+8Bu8jOYGfoil2hKbkPuwYBoYFpvbnwglvbCPb0DkH9JCAlJJCiaBV64V5zcSC3LTXn
wGbuwJPhVDGmV2Zrrr3M/GoAsExn/zgZyvqhuUwhR3hIcYZfjH44jKmxrmacart3UYpSDkZibol7
8yY2DjknbfUQbga4eR1uigPKD0CkqpDW0xoFhEfbMb8mARCV0KFd5x114T9iOVqmn6weiIm8iXMK
Tnr2yTLbpwTplXTGaKBWavQKVoRo0tQe8TdbAzM9saIjdHLVAC754eH6dgN/vGHmz9HtcsMcSblS
uq4JxdPUf75hWiva3uji/gL7Cdroz2n/wQiCT0i5QlyYOpz2JsrHviquAV+AqhhfJgm12+fB7EF8
OV8CeE7w8PXhprMebPImK3xERAHw2PCCIONvQgjDVSf0PYb4dsImNEuLwNTzpCpU/fCEIfWTl1Vp
Y3I+PKAo5843CBqtUgOJjmgTJCBQvC2nl4iPAQZfAF+Bk+RrcpG1E+XrFMnGEa29XNASRnZKf/Sy
I8jqVUrRMtLjtVZqdw0YOcN0tl37jGwuTX7dfRdNn21IgamPJCGPI1cqAw1i9vhR3sdg7yftMfYe
fKZ8oO7iIxZGKzP/Ug600hAaCZ6D9M7GlD7DFp5nIviaJRFcfZSmbAdK4qkbH/D82OisYfgCwd1v
V1r6Ifc+O9gz1OfIuLHqy6h8cM0Y5eAPQX1py+qcCMjmWFEE022ak2GNN20FQV3a4FG6zcRTTi1/
5ccAQDnFYI427oDPziY3HuKy2DhBvLKhhuipA1YLhJnUECGMYrSjzqYfr9OuufdEvm1QXi9xjhR2
tQmpyEgZIU8sQE+XO8tC7YjwLP5Ca2zwHpKRdkvertsJFbChvnEr46hb+b5GIQZTaYxNKRb0GMRo
j0N01rXPAVh3StYbQf8goiyFmvNWC1mQEd1w7X6f9TddHH9owaZUOnp0xXzbdvt4LA5uZW+sycC6
bUPaxqrb3wEPt1ZBFdNGxWgw7teoqO5DtHnGAKRSWiB146BIWYFoQAPMGFFx2NX0zcBJrhR6qcaO
KbSNlWhQM0bKEXLJ/1Pr3U+L6Pm5P+Yvxf8Ha6LLIP7vl8TdM0bjz/mXfxwb9b/mx5VR/fJ1YdRs
90+WOPWf41A+Eab5Xyuj5hh/WixKluMI29ZdabAsfVsaNdv4UzdMFlL1DYCO6mff1kag8H96VGFs
Dmk6LBT87v9gcVx44N+nLloJ5DymbbBISunqjqMKxT9MXQLj45RENT1Ms/ZQKQ4QYsEJlqThZo48
iaqbBxkg9K706L3hJRi96nhgTznyU2EIKSrHwKf2AFe6274VBaYuMOODzE42roGZqu1mn+HSYLUc
g6HoNO3DhB5s7uMQWtgu7Tco7OcfbsTfLB/WG00G9Sexyptccc9jAVk0G374k1TDJ6odI0HjCMRb
7GF/Mcf5GtQRPS6IDrrRmbDfOUVQ6vBCChbeqjgwy0pWZEAsGs0DtCO928DGVdbAiZ6iSgSlEOhJ
ovU7rcejLC+wCxJaje1sLu/LrnpJudqAuQcJ4mp4BjRurRedAJ9zAfTIaVSatZtHnT5FzT+DzdJW
Rxb5N7nNm+VzuaVEU7puCwIzIe038Y41IA/ZGUlyGAHIrW2/sFakhO9nuDXryEVPCACjpWHCQiPr
3aB3d4lBK2PUM3SxQUNQMDtT+sJdzRTall5UcaDU8t6FpkmwsiexuqKqfBlHTbUayeoof1mHX99C
8017Qt1CYdJ94w4KSo/em/Ss8fquELZIuObNGViKPKWlY25qh3Y7HcT2WBn9B2TtPXAE9qBEoNL1
3J6woFiwbNO486g1r+DKocpswkAAHd8fGo3Vcoa6fJ0l9v2vT9n4m6dOmIxVg2IUQ+ptRtmELt4m
QLAOgaxBOQOyJbp/v9wCXUlOz5aNW0X8gkDmRdi1PEBTOoBvxJkuZlEcB+0rehMprFYPBwC//M35
iTd1DnVJ6fc4pLy6IQBBvRnoHpGjR7EpRuKOLuDgYSjq3uVNvDVUq7rTY+Bz6nGfzJyeaUP8iywQ
aBMeW+QniDJkt6b9gaeAG60TNHg3Lgp4tBPNG2g1clUxKDdfm9q7Fyx7tQsqtdzBCbyofYqQJtxI
Mt+V4cQvc5M4YHuks408XB8M5DkcEdBBcCJsBOlLZhSM3CJ+ARf5kHajVF5XQEETMlmMYExb+101
0VVD4s0sSPBGnmC5woNh+0YtI+hqLZ0puCt7H3AoGcipSuofOya+lZOV3bpGHQ61OeZDNXKrEd3c
TuOrAMPb1Ygrpa9wU4khbuwu+iAdPELcfNo7jcnQH2OltbmvcvC6Et4zVqGaajHUrOdZer1MEolr
75mSxtNQzV+ZX3ZW6SQbxwhwKUdfFhPAm9lN5l2U3ZStGaOmweScgMI2sQTEqI5rG3ecH0LIl8lk
NmB3B3ojd4EZZStNUccm9fMUNAUooGGfjRAO1MwFkw+6cl+jnJFh9xW1oKYzAHI02+pNO02beVi5
odsc1K0rPO8egGeyCqzhOS1yuUk0G+vdcVdYIOy7JIToxcT667Elf04IlhlNUuu2LMmSx6P7Zkbz
YDVh52oVB78Un/zRilZNbXMH/GbeiSth9tEm7v17RF7mbfDgWNm0N9vgAWGmF2DiT8M4wd0o3Cuj
aABSSjwkelBnHncyRDFuE4U27VyD0eipq6OUYMYhxJJBj1H2nS9DOFhryqYvQ6jPB24uQklj9xiW
+sdYyGtzBAsPPhxEaDTvLKpepYOERq672CJgwGfZ4kQhtV9lykIjaoztmJio0SAuYkS63DiFY6IP
gjJsL/h3AFDP6VM6Rdp6LtOPWepuMvEYUz7ZSgRnlruUpNFLBnDGTcp65WvRi9HyMEKE6NdDVPlr
o0MgnVEUFNFHs0Eka1mDkxA5ydpJuHzFwcMrGBFdai9VEh4D2r/7EOnJydV2ek1dt5HW+zz4zcRu
UAn4l4HmeLpLKCRYpOWbWQgNJThyEwMN+BKeurTK8RnstpkP1sS8pKNxbFsk/IxB3mOT+kJ0kGxa
4uLziFjb+teP1ZJHvh31MKbogOsEWtaykP4QKORm4c0lduuHscfkfUZuaY1GSQB0uD6UftrdGMj+
Rz6BiwPkFoOvI4ie4zINaBTYwqj7PCaBvZK5RwLiQ81r2hYAT04Y5BJM/Pp0F22jfzldtL/U2q4G
wptRgK6NOeNLVhyEb/GEuswP9Dqx5XOtbWe09sZtpktG6q6hWJijUzHaiuPLwPBL7R6WPKMkt1GX
iefb35za39xWRN5cm+WFWhLr4M9R5KBhKeMHWnpgmbVWnoEIqeercCPGWsn7EHakN241v++E+Ykb
sR2L5ilpMRfqDD5x+OTXJ7TUdN5cKy4TtSOCbp0r9uY5c7scnhL928MypEFsnTxZHNoq3OJ4krDI
Tc514KzACKnREzg+jrfi05hQIpBVzyJcPiFUExc6I1OGL0TJwPRLiZMWs9sUMXPkKqCd1CyMuCfR
LusVgWSGTkSapxcaXkOrag5fiLh3pQbQ6dd/oPE3EZJHHiB4HHh4ufI/X3Gn7hJREXgfINiXuwjt
17UzE1W7MUEn+miWBUV1bJKXBkTXMfWpdI2s2b85C3Vff77Mpm4C1jN0B1CfeAsjSeQUu1Y+kj0k
egbfcFz7oFkZBdWt8PjbG2PfNJxVZSB0pVkfKaCHIC4I+1H1pJdiHYXQguuqhfjiedH7XKfH+utz
NP91bWd4u5wczyVzt/6mmtS7CXItuc45YnmEKSaRDE9gFDmXXj2/R+NVUKLnNrao364b3wAoFhCw
B4k73ow2PRMDs/aVV05fEBTAPSuzNyg1XowDrrKxTmsLu4ZLv8NlrE3M30xRxs+VJbXygc2BlmLw
nJiuob8ZWOhb5sWYtclBLT8heN2Vn2Gcugwu9eS2MSGjhIqDfWZk3bjlw6+v3rK0vr3DKhrnGaPJ
Kp03pa1osIuW8CE/JMX0GGvRRozpC168NNA9wJkkB+jiyE054/7koxShUgWBV3hnlL9p+f5rgE2c
aQL44qJIgjQ1B/0wW7t+7jUCENZBag6dBoQxUe9dS1NRCIOnCiON/5uLj7if4colfxdvJpHSMPXe
0ez8MFviyrHBONZE6jD5ypUs2mtoKGRAqC8Wpg+WRv6ucfs3Ez5/sWtSArekRGjwzc2vBE1rtzf5
i+GXrfwpPAthr1tB4qUNbIjSsRhstK9hY52FFb50JbeiyMjJmFvfDwWPyzLBRipX+/WDYQp15988
GUpejgnWRZHSFm/GVVc6QLGcrDjkabRv+gll+JhgpO3DPSwszIN5YpcgFg6KJGoPm3Vti/d4MFKe
dgGAamAMT4UqBdhO+akr5xS0J3x+NLi3gRxf42LI1wm+QQJy27znoQIcbDwuh1XHf43BE2aPOFI4
zbqgR8tiR+Yw73wgoCtXh4jjmHDv0SayOjltIRpY6KlzWINqR4FiOY3ZxKPWRgg1OAN+Gaa9WaoB
y1t1tbXC9JNnMfMvq8kSr0fIrmmjAxufiX9CiG5ng2td0iUk1TAeUYdsbQsG10BY7qEDUXhWvvPN
ApkMu7nrLAOjG41TB8gz7WwjATZk5rsg7zAuLeUmGFl8ZIvIbKeNSO549/5oBmtRPVURyqSYCtWH
YnLCgzEqK4fwtVoBG+HS7WgLIDfLiNSltq4snTUrT6a9WpBQuB6mscCt03kX9fEH9IjMbcehV7lh
f3gtaCxiCrWrZJObC7QnUFOf/XqtJyDA6yl9wjISUzwQKBuipOvUCbMDrqJPaC6yfpafc0EDNEgI
UjKXW2/XDXrz8V7IFnpbyOSbe+a6HxqHvMW/X54A8FYYBjGhUSlbp5EH0QcY7aRarXAUj7oTokpU
9msQGdNeTXzLaS9R+nLKWhqcmhkJFmdInyh5HGEeSWKknPC7+YiuMLH9S/G/OTuP3bqRbQ0/EQHm
MN3cUd7KwWFC2LI3M1nM4envV6XGQbdsWMCd9OAc26LIqlWr/vWHNXmca4yztduE77Nx5O1M07Vf
bKsyBFC6RZ2MCAW1HEkMO4XrZInJP5Oum6wWxNmA6ZixuF7qAB/C3uNuTADkZKbLBv9EYJ06bEgf
RhjDN2/y7NmA7aEeRVQ2Rk4w8zY4VbEV1J/gJnUJipkeQ94c3LRlQA+j8VHrcGD+jJKD8enKBQVd
PLa1vXmDyCUIg0UkXBqw2vKi6wTjnHwkzcDqzF0eW19I80h8Z+FY4kwTzojpbb7+tBZIZq28NHmA
KBuf2rV562BoEcTKtSa3tR6zpO47/18PtWODRiQzPkHrfhTTd/LuIDWPW+I2ycAlM3iXNrjcGfet
QNUbaO6DXqGAUv2Q7vDL+wub4O0OAhMcAVL7UBF5mc3L0Rrd9ko3ZwRsxEdtkF2VHXNg7EAw2re5
Aql/paK4bZc5/aBu/aFjwTfah3fg2L5rvz/PqsVsh66r3jCt2K2pok1xwSAEjF7CH2o1EVtx+Xu5
tP5ULW0Y+AxIUQLZ73FWPy2Lavao5ZHr/EqMQfaOdJGBY8w7z/X3GvzhJC8wicARa5vlXCZme7pG
t47wHQOZkPC7Fhwzw5B+i6p13atlJbeC+o5qF4mVMYMV3Mm+Dw4A+0+uiiTHbtaRl2JMiM7xsjz5
XmnuJFTDreE6IS8Q9C9aj0lE0hjG0FqFSw1P8fdXIEHr9wcGfC3sW7n8AXq/78lHK8U6y1mKY0Z5
0IGqNoOX01pzSs3yqIo8uHSlxw/WBYXAGb4lFZ4tsE+AjfhPsmjMby1aD092ABP3i8rMLoAOl87i
7+tiPcRd8gHX7g/AHgA8mB4kESB3473l7IKoLPYH8F9MVAjtq8zHUuZCqzsNLqu03LIbGrzo4K+Q
xZMer1e5zyXYN9R0JU6J/MgPagxkVkK3e47nv79Z4w9v1mHy6BGFyPzxtwm3mYger1/McHE3e8J7
UD3WIvv9NWhP45zliGyBGwiHOgfFIh1TGCPLF/vBg/x+D2TMj/EsQ1vmFu57XiJ2Z5kZB3jfWg15
M0s8vyhsudXz10qfd5PfmTiYy/xv4z43CYzFQKwJycsMbtI5xmPb/vCJ/tD+IxRHj2fDAaZPku/u
X20jRvtrhhV0euSEHY9Wae5bTkHVkySGeydG69ZzOQKXxqvbENuLf8oWrF0GFm61zSeXJPq2wUUX
cFK1HrFFXjpJtVRrILMhW7MQoVONfngsw3bO7lqTo0FDHGLp8S/HrM98mB8iWD+/YYipSbaZrd/W
3X51x691gvq9Xjgqq0BWaHl4eAtacIwSVkDsWyGiLnTjiFFoSQCegQXrlDqnNG7jU9yRL4yVysFd
h+Z1xoZ1Vy2MGjp8WoxKvJI2EWI39kMVCM9vHpicNFuu6e62OWDYv+4H12PauIifjUTEMO9EWiSu
+5jn0fma7EtyZrCs2TDi4hjSAqw8E0ItWv3zWvf6jdO7T3kxrXtMT1AMuRyY6QycKychqzV6DwtW
nu2EZ2kCl6KL+/7Uoh/GowMhf5/e1TD/98hL8ZMilnsXxG1BwGl0VK/aRUnLnWvadoSc77y2oEzO
NOCOQXvxhmbKbsW1Sba3Pd4Z/iacp0CUZmy9Bh30dNW5VT0Z5Bo+zpn2qcp9CNzRJDZNWxz0fFqP
pRzP1MGhQ2F/reNLe+V9q3qCvfuULzK7j7FuoAZZ4+WggJ4p1S/CG3+pb6UgOU92lGXV03nBkjyU
bEQJw+J2pZ3yWn/lbjMenJGYyL/vuT/MSjDxoDTBYvNcCIzy3vSvBQ6Bwl8cjLiOspomaPu2lRs8
xrmxbmqsu/j1SH7S6YCidXwp0/Qy9cs10txdiRV4OMixD6nNWHHhryU997diop45EkzAyfAHOcn3
f39i4w9nMN0nMDvYgSsJeP994sEuotbrKFdqiQC5N9vB7R5Swuq2ai6n+uZhRQQWAAaumHJt0Crd
R/l9Fzh34AZk0XcM8dJItJjOYFjieevxg6f8/erNk4HWmvBQwJztd7evVJ8WslFS/O86/cag7Vnk
sEseuBheIhcOMI8KjoPFMTTKuvb3H/+HeY2cRzjYFTBScgF6/vuSeixikDS2yTEt+uduwEW+Aa4M
K8d/sHJ2pVp5qmVBX3/wKuJtlYVFO3ApUb1FkgBpl2gmpxjqqpXf2vLvVYkebUxasSAG51ZbHp/O
PsQpBxlw/Sp6iEkS85qLNdjZUXuV9Vwn3uDNJV+eY8xSjshDQxqM7rOf5zF1HdtbL7r4WkJ94a9M
8u+SqW2FBkatXtvPG83m6/79Hf0BTeYdMRkAgPJtYtPe1fbYWBkydRzNScI5iw8hp4umkUedNJtu
sY+J7BHKlHiKPKZwFHZ9gZaFj+kM/9qfg6+Z2/344Jl+B+bo8CDlAw5YFnRrOcv413ZsvIzQbSRx
Rzn+k1CFQTNjGPGlT9hWPrbCeVmmeCESd0mDjdG088EA+A+4AY9gM+UDKHYh38kj8V+PEKBaz3Mj
TY5qRutes7H00K3knNvBdDN3nhuNCVINUgMwEFa5dpb52UdsBuhWIsPcUF8lU+f/82ogapue74Hf
vB9Mz2U3NcLy46OCMPRo3DOKlv4/F6Ql884olhfZeQdi5haVf8X79sMG5XcQiR1tW8yUAf7pB96B
SFXSeU1hGeT0FtyAWKEliPn6gILYP6uSlyXTzl3r16yLTqTKHmadSXiczhjBG8NZLLN7COLyZPaN
e+XKa/Df35H7+5hWPqDL/YTuiXbz3QOCJ/9TG5PUbMM+sqSXMJ18JDjbwB0BHASwto/VvGtr82FM
J0YApoPu2aouZsnFAFkEYEPmYuc3tFd2fLVOFZYkJkGCamroaTYnpDfe4e4GiiaHCbGUIE1MJn3S
EjYZEfAKtdDGiPt3YH4LwFQIFCX7zW4PCv8YgminyrRVDDQNs1RU2dilvGHj4D0DmYTqDzB4oM5I
hBeotYX1BMPATvydNuLDEo/ndTU80Faeogns7w3p3yRycfj0bneYFr8/iQmTwCEJns1ZY2xuu18R
g5a71BQnnOVuSbj8/veP8AdSDB/Bg2TD5vMM572wdM4IWDatIj5qjb0bm55Q+9mR72UvQSdGi5TR
/3Vq6p3KYwF+1zejsI+qZei9rDhrYfmAnQlzXofcv4JMK1VLW2KEEZZVz1FiwaCuPwuD33fMmsd5
tYPT33+ZP9xf+GWYgDAwYvQPMea/1YDsAw8MufnntHUj70n9OObu468SU/5N38RwJfFndTtr3SUE
I+yAfS8LEQDHxYsfTVdgagB7dQEW12LW4QdP+Hs/QKXEbZh8HooDIMh/nxDggYaxMONjK2E7v5rA
0tx1I51tQiJrQM9KUAE5yIo7v/7+drMVxgYX5WaTLaBnanlVi/sUt/khsvKfAoOe/89TBhIFV7VV
f1fYvR7rCoyiuGRxu043njWQ3l7ey8dSbTLryDrh4uaEUD1C/GjoPOPmIUMs1xDdvFEMIOasz864
/LIlKPjBA6qj5b+IrEVlY9DB6Euyud53LF0fDGXXagcO+mcFLZpxGUHhKa5MX/Z0gEHwsTdqDM6Y
i+k9hNm7qkl/EECJ+Hc+zlNlQN9CaF77e4XDqKtMZyS4nPXNgTjuXRa0qDbkzcftBTfLrGX0IWDh
wJrwmz66inS8mPJ8OUWYpW3wwjjFcBZ2RQW4tgITkkW6s8yUWgDpRDUlOS7+BsYwNSrPvdHiSDwY
v2p73SHUuh785pfmro/OtOy7jDl66n8rtVudZJ2w0aunviRyXZWaVE7zmc8/Vr6OA1L8gy4KD03i
lLa+A50S/RCkJ95Naj810mUi0YaD6t7VUyC+xjUZdK+EYIolDreoQgMrFgMU7NrYFLmkW0vHvqJJ
wg671p1CINvU/dq1850sAgRvPiUGcn6dewNRpYcysb+rqaHd2PPdyGyUSI3+Sy4RHvXPK8Zch0By
o+np7Wws39PRQCpT5fpRUT4QsSShIP40Kin41lfSPo5eFnxJ5XSyUQifRNyCxdbJ9tLxHJHUkXYE
ZfEwDcPJ6LmQfJ2oI7XSCCpMrHpC71o//5QLtjSSgZGhYbxtpiLbj6IaQtvPI4zijXhXmRzCeYMv
b6Avj05VFke/mVD/slPjqXlo/agBmmTusJa36Mi0w+hHL+VIi6425Qdr/A/Ho+1zkzctUxIIVLH7
V2tTNUsaBY0Ge4LOqrTS23EctENQZts5x6Xewt3bziHxkovQHyLvVPOiDvNsgKsN2D0VOLJhpnWW
ANLfn+y9JFM+EoCizrMZUPSN98MaY0Qvk89eAsuMCrmU8V5hmauZ4EJYSg9Adl8fJV9xSvDDqi2W
g45V1bw2P1Q/b+txv7V776ZsjEPFotzXnomnXGvFG9wiO/Kx48/9kn8ObPx+snjdqyNoxbgXZ4vo
Th3BUUen3ZK3IbcY6Z/DxNEqmY4YRX1Yb/70LQLb5Fix6b+5y/23bCdTYPTdROikliSf/FL8mgbr
7CVpGUpI1Vj8b4TABf2NAxyFUmF5CfoJ7ye7oMI8FVFwaifr6e9fwZBF+F0JdGRz57jgiwzN3hVp
smbwEUmwnZLrQ69v/LxydqNEF6lsh1L3MSD31kPQ9y6GT9znDAeqtR7VR7EwSZWlHefhDwE62XH/
/lgeHhWOg3r6fedbmJ0oWrwzjnrnfxY5sQtpccGzD9BZTk/TeLieh3ynBw6EI1pgf+zJrHjtPe2j
W+2fnoSpooPqTaor3qMFuR8VzkoExZHwiTIc5e01Jmy0Tm1UHSCWZg1NMcoPkFhw8Ek3OmOsONCJ
p5BQ59+/1p/2DP4TsJzlRcX8jaXR4oy6YviSHhtzxDM1Z/hQFE/ebD+DIzP2k4BAZovrWETfgL2L
Dh6WhT37GyKuxkzB+NNzA0K3JB4gHPOr3S7fUt9e9lCr6Zgl11dowSmbDXks0riJbtOu4pecvaza
N99c3aOW0X0OafDk/+iz5EZk6wcd5R86HBBIepsAxjbVQW6lf5UtrR0Tq+N4ONoeCdBLCenFdqGV
lPEFdemxsVkEQTW//P39/gEXhtGo6xAH4D1wS37X+i1rH/trNKegFHq6T5tQgdY19wKZaByqu43E
2u0Egqr4ZdnZpcTw5//1FB4cAsqio78nB8HGnio9d1hyK4jDgnEb+QHejTwtM6zySrPZyPme3ACz
PV5LNpBC+T94jN8v5iBkkkNBgwknyHv3DcwWBLAip+g4tQ1OpR7W3vIxyoXtnjLbc6o1HIP6BSYe
5ncljEk3bncfPMTvoJKtB1yAHSBpcKX3268sXXj2vl8pSnVbxtRK1rSOti6sYlHL4fWtPJwKf7np
dGf56OdDZfmtFEHRIg8OeMIPQMXfVe0JT2bMte3qOBmQg+SA2pS9qJiiSzeJX2rWpE4uN8F+Lcpb
GNOgyzrRJWXVbr0KKoGTGxV8XuSfsM/P7O1D0xn3g/dkuzaq56m4zCUTbGF44z55UnS1akzOU9mf
a9kXzSNWRALapNEuXtgZ4jit5s2gI0LVda28H01jr/n9UTVk0RC/GhOsSTSgKdxc+s7Jxg2Y/+mb
ZsF75QZanUcTVjO38ge8kHWivcDfZTHPh+HzVCwP3Yh3YtJPuyLV4RwyJVq09WkImgDSKtB1Uxi0
doJQJqvB7VddcSs9eOa280kCt8RsIgQfaK5MTdzVksNQpfkQopQ+ZzNBA3rW/vTz9qUW9JBg+RC+
7YJGq0RA0OcEQruM3YkLWiGjK6h/hFBzUPzGiWDLqZqzDXgzI4fKYE5nWhtf4nNMRoPNqLnWqamK
i2JHW5ym4zB4GxiRmGFZP4d4hI4mZ+5aPxzLTitD0TBll3fVLmlqNFO4nBv9Yu4zx/upPkdfgBJG
kUeaN14tvChpESEbf1n8L6neNJi7tgcBxHY2SW8KFWhQmqLa1NjCbeYe0NwskzuUxjM5dNOmSQfk
h+6wUFq0aZcmpCAZC42oQi6QTOo7qKeMe50oO0APybEJPC3+sMuT2Dyoy52R5OFoemeblgn//T2c
dICPiKYbT9Wcn1BuFUU2zRc5mriKyTkLYch1G9uMdqZzNeXVN5QLZwlfukN6pVXUF9VDW4lNeCwJ
JXLq+QY7i+Aui1FbAZuo3kzx00X1M9b5RHrAKSP/7OB/nSuL4Jqm/Ko1N+mQXlRrr+4CdjK2iD1g
UxT9tBxpi0nMvTXMs2Y2yXENGC9ZsAHymbsHwFJHqrsZqveRS8K2/PdHOyFH+V7No3w189HqTwFJ
WBtQrFv1pGq2oUAggzOU1UOsjFnaJ3PQbgj/6HdpOTc7LNK+xkV0jRk6qattFWynjEVa5jn3Ct86
TXN24PEcgGBOQcWBs4wq2rciQ5yzPPdmh/8xSwbjfox1cNPQXJgCETYGepy/jGkWZkW2dZNhefZx
xo7G0sRwmrT7VJvuCRAzpRGrifOJ/RBRf8KEmJ29pSGP/x+D3iASfVcAQXJnxvSRnxQ/WcuNYtUY
9Lpr1l1bXWFsE5yQN6VuZbdL0R5w+iTWZxoe08CJ35gTmmXvW9++YGQsNthoQY2OPs1Nc1Hz+yFy
X0WHT0mPQSDQEYLZxjcZw1j9d7FWT8JqoltTL2/7Jn1elsLGG7wleQVZbObOj3mbxGo8ns65+6m0
jRvVb+sdGe5riTE1JawooZKTL7W3VnuXrCY0F6TyYUnmjroxK55LS0I19kxlweq1emrmWGh44djx
RmaVqd3R1vU1gexvuFmS15zM8JbkxVPfdExpu8yc79SFLpc2kauYdhiu4nAkoPNisRbjMsjzT3b9
YsfxZ8PlNCOxEToz5uxBnaGHnWcWTS7OkxQsdFUvqQPesWpHOB5+iTQybs0dnvzOZspNPLM19Kka
eZxbTFKNcqzIykutcEWccNKC4qs9Rlvajeqsfs/B/Nq32xHnpV2LWcLexQGB/IfeOcBKPBQVOA7u
9u7JdVIYSvEJf9E7S6vFJrPxVWZceSbLujgNc1dtQC+nXVdghqfP5gEF5wFzQzkUtbguFBctBwyN
uwdcI5ZQUTZ1smeIUQJbUHehDolayRBxjXBAjWXoqyT3rzHMGjKEba++i3D1uAJoYOIVLfuAV1S0
OjgwAbDwvGkXU3aE1xLumHdwiTwrIxiVzA3LE2toCtKw5V1ZUr6mXlwIo0VgHZwV5mkEhI8ySbme
5VVL6zgM5+yiTw339WsFbyombCqaw2hGP/x0wZQZRFmeh7bW/bKjhRBtcECm9Qxo7OpX1yBfkyQk
qwt7TXyaW+NRjcdUC+yx552suC7S8qIgVsJ+L4XwibMer7VYe1q/Tsx0J7raGWfJOvhOaBzrFs8a
p0lvmhTnU4Vkyr/XxUdCeqi6JqiEYp/Jv2fxC2gESSx+8zkuryWrxEL5Jpay3zTD6G/OKRLYt2ET
8SssLgraXBbta0sM8zHCZnXTG58cS3xRJ+Yqp8lV9tqYw4s66yobspqcdvc2eV1N4/1MyxaurWX/
zOUg3pK4Rh/Mt0UmTrJZbmJO10iiDX78gAlZbCHwSmH7oVO8Skb0/KmZ3auxsF3U30dtuF3slUeh
11QaGdU+mJ74leGSj4UZgCZqPmmyKjaxZPoPS9psZTvuzi12+ThierYjQowo1MmuTiOpTigCLI6s
9Ek9jPqIbVme0RhQsYxiL53MoaWK57hgfZkiurRY6B97d75NvRSefD1BGdWdPX8OZLjY57HwN9Uw
vBhmhc63mF7WIftZwDhAJ+KANh7LDCaQVd7bsyh3o9nde4ZGYLbAQKIZp9AwNEK7Qvk114VdYxbT
K1RhGDVoReSKnTvSXOtgRBHA2aNehCXVTkR1HEGGvlWyaqg1KrQWp+3JDmUnN7IQHC3CI0TC4ASV
boMzeinoYxNu1zomoFt109Ly8qfRkOPAZOtL23jf1WkmWwtD4uWqWLzRCfgWspEhLYO0RWzBdG5i
6kkEdvD4+VOtZBO1mASfahbjQ3BxKcdZCuuRhT2Hbxwt3VqgFcxYjbLf1RRikJQFlWiRle1z2brY
DMOq3Vaav4ub6QnqgbMzzWSjy74EYi90L7cgbw2XLtZvdKXhSnOYQn9iApoP66klopfi4R7tDgYC
NTnD47E76wmefeWXrA7LaYJfOVn+Zjci+AkOQWsMV+pc37C7X4rBea3m5A6Zzp1af6ZUIOXGyzjD
01MDEzV/oeRgmoMVhfpFPSO9S9vmW0/s1KZ0+j7UB+05L4hEqpM+xOUJrQ/UkL1qCoCTpMnyT4WA
ju5C8Vnzi1zxWM3yBxOqiOd5u2DU4LI3aHEh3kBlLSGEdQRauU6zR1Yi0L4AHpWxRfCdG19q9H5y
yGMOxmvrmNdyeculpBqfDKtyPp6+ydL+EJP0lq2MXP1Gl4QHCXxq8NY29oRvvYl99jbN3F0Wm9fW
ZLWhKgNDEH93PHFsUQqKDnexTs6W14lRF4Gpj0Uyb7xIfCYfiRReVoOaViOqzrfWgJzTb6CsyD+s
fkf5wtPV/0XPym+s5gOJXl5kK2v2PYE/NO0cSizDUc7SWnmAZp7YeCVErreJFeaoUbR+k6Ij2WkP
hnld1RogplKJQR1O9NdCMGpAG5ltrAq+4CIVOADxX0qduK+3OmY2T+tARnRZIp50M5LW084ll9a6
Q4B9qcg1PARZedeBVt6QELPNnFhg9o/pJ+mtURtdWflw8ObWvKdv43KPCQTRrDjhdKzO5aEeCXzz
BUYfWec96G70QkeO2A2Rm2UKceodJsq6B0uOZSo866XIMe8lWEOEvoVLCLrTbQcovsUC77NaMMKe
7l12rM0vrnSDY8bqx+cf15N+wrgTMDUNiIKL+Tm+dhrTJjuorYPDMvEGnhcjpKGrTfNiX0TlT3hU
p6G+UmkjsMexx/ae1QtXE8Vk7ICU/PYN9g8C7VezjNVZEpN7Y7vEmr6d9eJMVCUbVDIGMDHnwl7d
O8yt1JmAlW8fEgpwhjV1L3wd+lgLUVTWU7d1bovIpiKQbRc/KFKtOhoVUi4XcC+1Gp1V3BP/htm0
P9+D9Xdb1YkZDn2pt15VxvJIaBDvCA1eyL333h8hF63ya8Nuw5k6vk+05k7do8ax/24UxJ8EQbJX
W/ltzCNHZXhxAKu9WqPRQLNhREHO/FbYo7bBZwtSbXFhGliSqt1rZHEAPE7zGKoJrhd8ErEjrqps
ODjAEcRpQo1svXHYj95i7kyDG7lacF02828G/U+dPDhuxkHCVEdRkfBP2zAt0w+5nHos83x540j1
XXSYqxW6N0l2h4hliYyUiDuYmbexiSQfm+blICL++grqi3NpUoV88BqCLv5oMc0W5Kcfng6xQxHr
3SQV+1Hzb9SRrqC0dJGX8SzYMYHHRBvj842hFVed4FMrI4AAkHZXpd+YVy0HBkgYiGgzMJz28raN
2Ljq7h/M45d+tk5ql6sNrCjFsjFhkgahtZrwHisLAramEouQBfsCDmfFfY6N4lnXCySt60PuQH5Q
5Si1euQciC1N1/OusvqMPArlZRf/HLGTkaTxvu4OXhm/quKqnpbcZZxKTOMUWJuIiEsl7JIFVn61
C+1rwgmfP8oFFnsajsiFcWjKwNj4SBsDER3thKqrm0VOeV0Iu5CSKCGjZiBG0h5zHK95q++FYIo2
6savt01dGs9YB1x3Q/0wybZzNdwDMclxiOfl1xzV/cme24e0XvVw8bpya62r98b47bDXOWm6fu6l
xOp/r1S1U3Fkh6vXpIR4WZ9wbCRUsXntGb/e2dr0iUi/6kx8oI833R4r7Ks0dp6oSwBEslEt2vy5
WaMhVLPgvJrulsIM/chwHsm2GnbuKaild4KcXZmFfy/Ked6kfdcdsHRZy/WlIFPQkToAebQoPNaQ
N23ViPZd8eKQ4qWoRvL1BpLzoFa0ktitA6lB1tRvuDun8GyXbUKIadjloSGLIH1cSk6quHIyMF8t
i+8jR3xVM8zebwjobkhKGtkjiTkx3Ws5NJekpXK8wDQ/SzQsl/iyKvLkP/sbnZWkSNZS26euYKqO
kJD9zRFmvlH8f3nO1HlGQxWqxt8rK/hOXRAmwmhDSTUJIU4QYF8592Yyfwm08V4t3SHQPtVNeWqo
yaF8Aj9I2DT1eFa98rAEr7GJsY1s5ZU+tTV/xo3QMLD83Lcm2RcFYIzA53LjSh2DKlLCK68D05ww
u+7NTQczo9Z9gxRaOltceHntLlNWu4eLLHmNjtF814gXkC24aL2DPpGkrv4hdexllnfvBc6NmsE7
rDEGUcYVXvQw0OVdwIwfJ9LLdwq8INHmzovtW4lt69PKaJzar94+CXxkOHnOmYBxwPhAiiK1p8CL
9SPgw41pjnjNMRwbU6B5fOiRmcDok49MStGhJtLM5SPxMfcJ8wzIW6BkCjhr8P8kRCeco+Fx1bsX
8M4c3YNGFE5w6jT7BreA1Udw4BK2K9099LY49yAZEEGvlf6maoqnwp+f2f/rXoPIu4cyhUdEv37F
pZdhgxTIGwvU0qlBhi0VR3InCi8ha9GxcfGlNSmZWgOIMf2WuIZqrINZr7ejE1yVURzAq9i35cVH
JcsGWsyTamjepuA0r5ui4uzKBVFFdhc0b6O60YfpI3ENVYUGA5a05NzKJamwydhKL62IXuPARJEj
W+amjshf75YtY+kw17xgkwnCGSDuqPucIqVMLm7ly0gWm23/WieaASVwDFD6l0RZIR1je+iD88Qb
hV2JrV++0NuuMJdDa47+IcOOyEOa/nMfP8LHhz8jwwup9wTdA2jywtIYIN+HUaoaJNXEasAwAYlj
YabPHpEI3zOU6ouTVvs+6evjUGOybrSPTolhuuzq/EgifJJAnFXZUXNu4zi9rQnro1glFyEv77L2
zlc9DM03oxreWHRFrPp5yseFEIXik0N2+t7uR+pwOx65VkG/SVFayL6f/bGzyummseNHtZYYoTwV
SzMSXROFE/3amFehcyNXzJpEVGp5fVOX8ZnNg7x76xb2rdvZ31SH4QdIFdbgBu0MTQJeVIlZwmLx
94iicbqSGKY6vlRPk4+UfvllPMxwdnRW90Eurdg9q9x2K9iIvUDqVtemaBnqMCNZbRVefkeAFW7b
WfslGOg/5dPMY/KQDGmKQUVyIQMDoqaouYBQH9QtKTKS9bq2g5cgmFoAfDqqpXKfsM0nM0wypTk4
Prk19IuRAlgtRE0v6XBSxV4iJ7Bgv/pTCmwjrtZI4O7FURAF4wMOJVAgpPJOfoieBlz5JijdiDpG
ldrLj6yZJ3pU1VNbaNZ6gpwodokc7ZUZ9dYs7EchSpNgkH9G5vxMcxdnw0Nn8FgQe2HVE3ROGOOG
YL+d+tfFQmZM338rCvsBK7knufN6zNW2tpF/VggrRNAfeVrcKGwOAziHv1x/Vv1/j6tdUK7Jtmuo
0VECR2Qi8hWAy/q0LAartMlfyop4wSExT4sznFXXNa3eIcmMem8bXBjLKGpPrbXA2BCUfFlCK8+8
LoBFr6DNtZhmaGdMa/7BRxS0I+9PfdbAwi4+zTG/mZq2qJctIWvbmI0dPswAmrSqCaWhyaqTmVlM
X83rsfuZDECH8rLTccq4NoG8sVzVSzNf6/BTXK17XHEomKMl3ym0R9cIvI6gUWGmTEMqt/cs9B9R
Od7Mas8a9xnb9k2tKG/7Ct9wG+JQOyze5RDHQCaIbzB+8qBHCJURastlpvq8em2z04w9CeFE8gtU
ci4yYme1E/4D/okmdxFTORAUNTOSII+eJqc8zwlxYU2Sp3ugoQQLH68JpUhCXUg61EjMUPHNNnS4
Enx0uykPo2s/uD5RXJrJDSeO+ng/iGar9E0TLvKgmc6b0jJbdhhTfZf9xRuGFBXnMgmeVHfqzdMz
CNwQSjMT2WJIzhj2G8xP5LvBcx53X0OGx9H+Ajg9mGTiXEXz7VsbIW8PbzfozuVL+w+T4z+140y0
y0kxLFTroh5q1qlwo1G/XS9dh+i40aBjgRsLuDcxxq4qDJEZv6ny3dhLCT2FHlh+KEUpzHTt+4rh
1pxalzzrnxTEoV7IzKAEQgWOlYqkZKbnUXD69HTN6mgpm+kEtwCzVnfiezjWS19aMQOzReyC7Eo1
k+o/hRbvhmAEU/f7G8xDHnyXOAUTA6O2D+xtjTYyrFCJlESWGBj3xXNO05TtoySNCUz/HpeDBYaM
skgr8lec7w9Zh0SzMulFZYIm7sB1Ss/cl/sxneGjOJBZhEtpBsuricQgfqh2h8eAIwr7Gvda3vIU
gEAQynyHuhg6YCS+kuR2J5e9Y6GVnIPkmAT9d/XnOgdZqxKvjQ4wGY//kkjIhZv7aO9aKcNRq56+
h/iAuDp6LvYDhZY3JGuDG3mGEDtcU4n0phY9r53v0VUm27RHR2E2GMU0RbmNCcrRtZKlUwOhmNoJ
23RM0d94U7RF5OnQTGniIZ+6g+LbKJWzO+AqnaXLzs8Ge1/1xLRL4Z4qYHm9Pg8RvKUIpLhJmzs3
NvGNobVRO0vjDrsO3nNpCBN0rnxS/RCjJmRwhrlXi00WTDuaPqdJ91Do3Y09ZQ9V3X/WsvmBQDCI
nR3X1VWbf5o1eF23RuW2JqNm6zT+L7xOlKr0zVSoMdxQ16dsL9tZKcpVy4O0+BvXnx7kQYA/PNC0
hOFmMCgSg/LzKstDRmezwBrexsvchXaJdja6qGKn0IQJ3YJXDxjKSWjbMhJcGvXpaupykv7MADEt
19nIFZ94H3tHuqm1gyAYJa73qB/O6rhU78sarG2cgQq9XeFZDLXnfpnlTMI0f2RCQ7cbCfKBAzKx
Sw0FEP2jKq9KR12RutmUiN5wDAEJarkB9PVnK5uQDKvKttjxRR6odtOXZFnon6KABVF2RKga5njf
SeBZNeZ+AS45zBgzIZnnGJcXbllNmg7rdAxjvhpFlYUMse5FI07RlJLRPHWEMia095MNnaYs7Sev
s6964o836mT0Jb9VWfTIE8KSk4SKSUIVgzfJh3IosU1c/lBslrJlcKr5nJGukxNzikNULYiTNcJY
KrUX5uZTZs1brieP5L3t1WceF9FuNXP+8QGf4Xe+FWwC1Cm4+EIC+40pPUFfMvCwqo6OVdSbCskb
g2bB8BoOw5yP56yusWnST82Sw3ZEKqzknEVTpLtsmcMeZ40oJa3k749l/k6zcPTAhvgDkZ4sK/cd
i17Mo9UWbVAelfop1gFXajKFs7a9axobl7HpevTN6zXrj6B8bGCOgnSWOUcMXquyv6ZXcOlC/YfY
qnAvyy6SlKHc7v7+pL8Tg0iXRiTiW0iRof2/l0JhCwkb1Mr+4YMYL0bbPPdJ9Lk14Mqt81NuRB+E
efyuRMbRAmI7P1GRKN/xYBoozq2LbAeKf/xY5snDGxNM6sAG2xg3k2nuo9Utwhwrj7//tu7v7DN+
rPT1RejrIHF4911m4ehcL90cpjcGxWj7QkfPvuQO2nilbWi1azTseGdNoA58E6Vv0rAqBlbmXIQq
RMDkhHXE4leh6In7YsyXyVm6IjQ0YiT4pkm3huxTlJZzqDncFdkWcf5maI1Xo0r966I8uJlOOpyc
Jal7XVkdxo75A9GQjDgmxAaVRQ897obZ3c8elytqTrxWZ6Aapk0xDT0OP2Py05eC7YarWjcar4HI
ElY2+9aop0ORovKJyZlXKn7ZksQSGFRObLNxrkSN83kak0LrfcDz+4OEAUcOSTVUgly0UdCA/sU4
mzQXsqs7ZMdYY+FbA7ojyHb3pHeEHRDK3MfXi48j8hKkpwjuv1Xk3A+44AYeC0GzMNIwY2gcGmBC
4XB1ljQxWZ+VbFjpmvUcGja9cRLtJuk0KQlsJUaba1t3H0kElLvL/zF2XktyHNe6fhUF70unvDmx
pYv2Pd7C3VQAg0F57+vpz5ertSUBZJAnGGQQGNNlMlcu85ufEZQOXAxX920gdGj3/wJlA7PgzHMB
y5HR0SGru1vIqPBj1IQEeSWkPEmARvw8YgpjlwC6rQDix3bI7IqLhg2FtkA4HCk7sLXvW/QJ6C2F
6pSUTohkXJ0Lr7Dy31U146tpSd+1ELTG9fOlhaY+rKnjjTdZxkE+urfXa4iSKAGZUErVipXmFhVm
TR81PIg4iOL5DyyvjEzpglMfg+Zmnbx3tKiwlzY40xVGV5SpJMFjqkLjK9QPrd1/93DB2nr5SRjB
ork3GNSiajlqWkzVgdVtGCFmFTYtnjqZdnIT47Ebkr10CuJyvl8dBlc2uwSpR0YpdEmxXjpattIu
UzMbT2MISU+0XxkKI5AJNtYoPrQrDbWssOgoMIvISvzAIlIY3SIwMbLrjD7ZpDkeXC0bRZ/fOxfb
FbKZUI/fxqK4a5AMwUYBSQxhQ6tufkK2UCs5EquncZuZ6V9Ywv0B9Q0JORibFuwu3XSCX8iw0eLM
Nvbx6amCXtAZTcIVsDTH9FA1ybNI41Tueuzd7sGb4KG7Sn0g0XuqYv9OxXjXsU8d4jl/HvjApv8e
d+dgnQSpSynlKxDozxvS5XXmQ5qkp6lL4ivb/+j1uGWo1Eqd8FBBacF1uziqngTJPTIHalKqXIE3
oJTdI+p6KuHLWaD6NkxSX7tat847CS2UtyQQ7ZmuYXelhqsXjgzbGYrRnhf6A1WP65rO9E5fFAZI
S4iDK3o7q3XO3bDeo0XssQYugDNBnamdJFlUOaw/Ks+/FsaIrE9BW6gcvg3r17lxgQW1xJIpTI5m
iiajU4WItMwQ4pVGjNEBnxpQmVRNw8K2TUxPsOZOql3AyPGSVEpd7isefu2Z284p3pLA2/n9p1FD
JXXWmSXogKd2nR40BzyE732n30urVsWsGB/Yng7fnie/qEUOYkOhnICrLNvWRvDgR6yaCk2eMiVi
w289HLp2XbtY+2DJ1ChbIXIavEYLgBgEBXsaMFXuXq0xeFosQKlRwaYoQoTeVKXvRzXYyOBdZofq
ebfrDJUuyR+kcbqMKJnmTnHKgI1Exm1tfgs1pGi8Qa+2I0bZG9EfUs9DGiHykVJb5wHC8X7b3guA
ReYrCOgZqKO3RzXal8aYfEaC5PTOSDEgdjDJSKL86tKrVvrLut5v1nbS9wCPb9oaBzEEBECyAIeR
MpjZPvN1hMziZQofAOCcKsLkniwa3g8eoEowpM+XT0wRy6NMtSTfrPv4AWsyKk1VtwKt37QA/eVj
AwXCkWS+r737KgHwph4LKjAv+kDfGQetY6ZjpiO3Ktk0XiE/IHZ5m8loD7LQhAlTW9Y3qpijVCBq
SKai8X9uDXTuV3MY79Wzk6mAfEnwnpqNCV4MIqrw3BcZkucdygbhqj9LrSg3ch05TMhlNNjkz02c
BweZ2Ana0vX1t5kyUgJsE1oqMHMOlqoWdEMUgdTSyKOnsAMNV65gLPUxi8G4cOC56kAZWZoXwKM8
EGlExfg7VFONvqSP/L+JEGs4zyAH2uu2jF8TjihZRaNTnNFipbAfZ8xwF5rFoZIGchYTdVU7p+bj
HMlq6yUNUI/plFB12tBDLwDRdBEe67bmHM1Wf3TU2N2zFnKZpL7IFchoYvTHkvHSMVwZykk/fLKn
7xGyEhs7717ke1K9p7gtTwLTlTkiitEdnaV0OmL8q9CoSwOJwriUoBJ3KFMqjlL32E/TKTGL+QLP
H5Poyfda3GbVGMdsa1YDj0+GH7I21FTVaSkrozE6toEFW5o5ep93ZEhtfJj89VHlorYdXqaCMg6S
mdEFtzLQzsh973NaNv0WBehb9VubApm6psRitb/PHPeZ5td86c51dEXcMsz3kQIJxKTAu2wNQFvD
R5Hhbl1pyOzp2Tk1svvF0s9J4e7Dzoe0Zn+Us1Q2pcwqGkg3vj/vFV5AHfuSP8weuBtJklwGlPII
lVCrrvTPh8TbpGBdHPfznOjPZTGXO7fHwMC1aK4tiJDlPurUZYMkJS5QjCGVupTVVu5zDi+WXhzs
OMTWZa1IujAu7dFpmyth4omUlcIlSdxTm0MWj+TP0hNSnRVVK6qLFRKqZVntRhvw+/AyljdwczVK
lkYn3ClAM/H0BPcHcyTV3Mh0hNFy64Pc52j4D/VS8rAkXQR9t/RP4QKOalAzAOndzGtYbrOuInNQ
aJNqKPb5SD8387QXUQWr0uhjuRhvEX4/LGQDr/oquxEtI0sN8MijvQzingQFyd8qI6PDs5YfI5Vs
FWwVnC/yHfoRcI9jZHIp6kfa0+ruZUgk91k5zVejzk5j9has1bhpU4RRvMZ7s5fsQ6w3l9CjRi0C
B5OPy6d9wdy6QkIjbknFJCAqeaGxAXZWzFeoDnIqWeayrctqL7ooGReXhsBbZDCh5icqQ5PRmaSK
l2RMsVlbnWa5Op4Epa1psGzSprvS6Hdc9LrURLR0R3vDIYd5rNo+uVZdwe1ONpYZ66dOAZ2s5Guz
6oxx4LTJfcuKGWxSz56jzKrohh0G3+nkQmTVXlphA1S98W0ylr03LogCuYfcv3Kn6gGvMGerNXOx
XWdgSlrZozXjWRDp1CU09BIVczyjjSLxRk0mi7T+ELjTdxXGMgVAkBmfegO1EhULvakiho53Msyg
3YKG+3AJCPWq0I2w7t0Hoy2eg9C87RrAvGo6ILM3xCgeG628X9y03kWT/klrzipdGpHaORpQC7Y9
tirxhJ91H8HYmNbHYfjaAVVSTV0noCqTpSet23JZXiHBXCfyApQOWtunN8FUfLLi+hvjnBf1VqQZ
JuewMZy62Jx3ICI47RVVNnBwxivK21Q5hhR6/aKY1EZtzyCevbMXdHSsA5ar0qVJDXpHCtaGUdY2
j1yqkbiz92GSbkznmpZJvs2N5kw3mvE/w2XJ4Qo1m+4af94NFRg3hbdJU+3dDyPgOPUH1QKG0ONA
vdROpcEiljNTEHlyFDHBmFXrFTkQLhmgYWHA45JTQwnClECgqmA+SQIn4kaxOz2kji6dexkzyi8U
zXOjSl/C1Ht11U6UZ6ba+xOfLpwVGfVIEiiZQD6sH7ORsZOazKIUuIfD/0M+J2nT29arrms1GChA
KpN42SepmFOEtbZ9WbzoSm1HYnJmRZwsdPLkooVP3QZNdhgLmCIwC44SyRowG++rMfvHeEV2RFuC
YcMo0z8kab/ctXNzE1Ol61qzvM5OuWzIQR/VgnTybz42q89BhzMEkmsoqaoDCJmVQ1e35ySgtRAB
UGEot2mKWNkiYZoAeGHreNO09wCKXga8qpOpHkdeFw9hl1H4jvBy5UmYVX8oRu4AuvEuVjhLdSYJ
7qJhfdXrzAEX4pejJp1rYz0uWcKcFMSTGr5I4q8tnOlDlVSvq65A8E5319sKEd9Nh3ZGI4kTRzTW
nWExtnGn7xR4ytLenMRwUUpCoZ8u61YYv8HiUDgY88eSvIFhfKMDr04iQMD5cC7W9iijD+mvCuHB
nd+zuCaoKRyMtLBlLCI5W6pmh/IFkcZcM4ph02og+NDjEOUlOdkdpTO3MBYRSJcamCg4HZ3INE4u
Px53wdHsWlqq5CyoBtJXDSMAl4X5NC+0ydUgRhINiTqVQqWqg4bAv2uK8JNMhfPUgXag3HjYPfK5
U4lYk9OG7l6OQthey76cYVAbU7BVezslS9mYM6AEiop2+q4PvAbm7aeaPu556hkuNvkmHuvm2upf
J5AXK1ahZ9W0CYvVPpr1FxmpSeJFuQLwXltwJUiJMwrHNigN4cZiMXoQq4XfT66BWltNN83I6NCD
CUHib7zP7PjWQCt+N6lskSbIa+bNsPHq4a5BJms7ZLwZYNcy1uhsfetFWAAFtZUd3YXYz2Ork7Xe
JaX7JM1gtcbMcgRkouGwxLOXvFCCn5wJ6vGp9SW48TbJ3oqCMwdI2Q/cwsJyeJI6o/KiaothJxwc
7Bd3nwTVIczuMSyyc92Dk0rKJNx3IBX6miJmNnGtkoREy8P+aJoYWeF+PmNyD1JKQHVyERrgfiyx
b2MPukR9shsU8tXsOcqakSm88dGJaMMXYxaKGre6HdlNKouSxdbO/veaVvYyUE4qDIQ6Wi9TH9DJ
XRp+0iroS/JhY3o3aFV0kgPPoBewa0vrlAfLjbPE5gmi6XJjamkFCY05pSB8c+OBsUG/kyxQzgCj
q15yDgCWj3ZoPU+7MjkbIcPQvVNZFu8ZyHll2jdaYN/Utuuf/Ih8EnjBUnTPrhbjibqWtzIgjwfr
Gq2t6q6pHY+uKmUR5dq2kV/r2hfIn91Ex6kvprMflXfpWj+JZIJWZN8DOIOX8ajaTVFhvOukBIdm
yL+6Zmnj5xi9Om6S3USue+P66AP3zPAUp082EJnNeipRL0kS37pi7I0pD+0QEABUlUx6zDQtNytD
wq3QzMogeJFsIoyNw9g7IHGMwSk3iRteR7P2ucxuJZxJcJsa3p3NkFP5QqjMUhpqEvllF66C5Wid
26GvjL2drICGGUjbk7c1FNVZ5nMC2HbUKIOWaO60L3qmgVq3jFejW3cSe+oEcdwhtX5Ma7CVXFD+
WjJsP+o/+x4m3RKbsnHdd15mHFTUEdgpOhQ6UqzXSJzh13o7a+VnwTtEUXUtvQM1NCn8yTqVXuEe
k7L7brYDadzSW9TXRb1zYs3YjrXdq9dp7WIrrJFYCL2DDHqV68uhKuxPsmRXM/vWrRheT0Fq0f+F
D5U9X/gIzmBv8NFrdnoAExcXpU3gL1iwqpnaODJKQ5IWYFPHqA5ln3iLXHqphpL0Wm9tiLuXUzGN
nQi0IU+yUaIxCjI62xGDdlVk2CV2Ew5S5xZ+Rlm5fofTvmwlRnQ8D+mKo1sGmzNfvw+82I0ck2Zr
fvGysXzKcQ1V/QMn7HDSwcoYzCGuntw6M3Uy1w7yFGwg1O1e9SxLdnOdc0/6ku5V1tahYUpKXmFh
QsEsmxGT75hRwEUKgpP2nYOItnf0mqzOC/y0m7LzHxc+o19b66aG483Wtc9GEbwmXt1eikXBnK7x
eOdNK25TRrlsJeSHuYmdUjNFGyO04GK1z2hS6wz9psc0yuojIjLMGAKwPwC0DoJ+VZtv6PRDZXa7
1XCdw2DDIOpW78afeO4SUjy//hbDDzrhr5gYpCy0W5CQTgF6Fsu1V5df2gH8kVruVgMuS/dgyamS
muV6QDwxQfwc+E2HzVPENqdfeRMkHmAiJQstSZO0kAzFbfHX6FNlR09SIYxI6e/9Mj3nVn09gYCY
4G4WDUifmAHIiqwgXXhIYV60K3AfZj89CIi0tlE49nBiVhC3GeXvbYWYsko/4zWoj0sLl7OmGa7E
0ESgOjSWd/RCb8Yip9+mIBYaMt5NqANG5q7I4p6B6h5Qjfzk+vdyb/JdUtDo47NnVTTHVmr5zKe1
E+Xvc7q+NnF1Ezr+XlWa8u1x0/3ojm0WPvsFchRyUOiAt2fcNZGHoQiPivmauKmOUsohye7G0Hhs
mURfWD6Wi2JUbGA8qEBb0rOQXyP63k99yLQ+KRqdkcZHScL+fbgpOI26FxCDn8q4frwA9VRmPHM+
ym9TCYrIPoo0s+hJzkP1FuU0Yj0NKkGs3UvDR6KY+mUCGZROGMorR2mc8LMnPddgoqiWmDWG48ae
l5rmQH8bMfBH02DfLhoEFdFkYZfkatjlctTBb0kPtup/NH6mUzozDVcQzVkBzZsFoFNA52UG735e
gSBJw0IiuopaKrxdjjtF6hP8Qef1e9+h21EE5slgZV6t9c1sIqbpRN4joHufYoAcZYmclllJH2Pk
DPpXNnwXYzrV6kjShYinV/45altgsUa1iwPyL1/xUftpZ6hWHn3H4Og2j5kbn+FjpodgZstKlbVq
OG+Z1fAqP6DwdbLUVXAg/WUpYla70eq2vE7z7k2bgUj3YHCRjGl2ovklPYhsMO/iua9hkFbBoYlL
fWc7mEshk7ijd/JxCBHlqUGqqkpbGt0yFREMsbUs50JrwoMq6dIhRD2tjdstewfEd1GeVBjUMjPb
umHwRUJCbER33YBO6rQyDVk2wJZglznFI/d8rx61L8rJ2DxGkf4gxxroO4gdhLUgURl+BxtQrV+V
BaotIpc02xax1C+JpRFiPnZXH/TErDg4jE4GjkKHsBDZW1AGv45KahERvVAfqRabWDJ1nnaQvbR0
EYcUMF8p4fMAXlKnz/gLOfWOW4Uql8MDiCJIJyqAL2mfIPoZX0ntlvkRJasL68LLXoqsyvaN7Zjb
zHc+dRqQCspV0nSl0i/pXnNrhg1EeNWikKHTYGvUBOa3f8UtjhzJJMMQGXerXPQrb8n7rVJvVxcu
sUzuToIdrBuU1qO2uCDIEfaheG/0XaYtzXaqsffU5+C17oKrJaJbbiuIj9aSwizDeL207bZZCvoE
xrvs+ZFNpZwnHno3fM6YQF0Xk25sXYfioJ8OwiSW9rjKbtuufWGiu7bNdylkBY/qpuMtC8Dd0O98
9bX5yR/6D/JUGQxkrwFiZw2aiPA6r3sQU9skqveIi1x1FmrsfpvucLFfEcxzLkeA9I3VW5d8U0Fn
dHLrOjWaG9lZ4jIlX+9dqDlLdZLXNTnoCbSGfT1O6GRyyue5QZqmqTGqMUy7iIEhA+wW6oWi3Dlk
C+hcDoclQ9Mzaz5KgaSmcBIRvOHGGXCAzazUhD2Jk+vgF1KjSnNMBqSjdhVBz9/6sYFHOyRg1woK
mvjzxQpR9FNGzXlbB/1WBAq6nl5e18Js0td9mXUhqQw1n2wJNTWXt8uafmnovjP8PYcUpCffMfc2
jFcE8u3dbJK6GjoasqxQh3kRRddLBIGigqi0VYJfoowV5fy6SwBV4i7S4h1Uf7su9fvQ075IuyL3
12eNqkNBn6U3kAZ5AgksqbHSA1cUJCRoZSl2jOL8WHUhR+fif1wwNgE2DhBAhmkMhHlK4/gpN9wf
XQELImKQhgfmbWr7aI0rzjG4DAbLdrtlwvWIoTm9doVYVWdGYy4bRMoZB2Gru2KejkVtdEqcB9ev
F9Av/sewi2/01fhWR42/Hxr2R1ZS7QTrg+qQT1T7eYsPZbaUL5VRvYTw2zeD9l22FxMRDCjTytz0
BTwnVf3K31MvQuOz7I9ZTIsHIBAONgh5qU6t7DX5OYUeitwHHDvyvXTWjQDZl7BfDlpE5wGF4vfR
PMlXqt6/h2OEoLnKQ6T3hEvoYeqQ+6r0lLfglsMuaGLzQtUypynACo7kwLjwnX2/vxqGRd9Ka29x
piPOyt8EZu5BrcsV+zJDehvQcTochHgRztm3GfXoKnSuGQraZ/Uq8ce+1WsNkbGe4Vg51NvEBh5t
rnhluOuwDch/ona0rqp2Qn/Sq79FQL4F37Z0BbpeZv8j1+4kMMvAQvpJmZ9fRSkJrKQLjmXclz0z
KU5BBv6ytFTaI5BKIUJK/wlKwocBNxWjHndhYNBb5JWrw0uVN+rVSwKgYhzOm9omhQfhONBbNm21
RFjgDNPeRFqhVR0LW/e2el0IJkCSLikWVNtIzikUu2KUHEJIkirMCgRtLq5ao/0ShVfmgL2Nejiq
1sUSiaZraX4lEm1zPbluzJWppuphqhNHXZs3H0Mn/2qo+aRrzBCMinvpo9TKqFBE3uQNSyUALwWa
4Zg9jStXPcXWuMsH7Qfmk+Ntsya3k94NR0AJ+ba6rtKVDgGN6QsB18ibA4ZJx2W252OKkN5gg990
r8lPH9XlCgncGbRsE3Q364LlEw03aYjL+wfVMJ1QLjmTbeZjtt7K0dYsOcwQqPJxqVGDcq/tfJdB
PXLi6c5XBLJFY/tIoKORybZUr06F1AmbTYVHDa+qQL+bC/KqxkF7nnk6LKoDVoI++gke6TMlnuR8
Mnkws+bTjICMepHqhQjhRU6A0SkoAMs3FeO6zLgPHRP3lQmLLx2pdls1Q5XfZeY4t5qNUzTkAKFq
ecUy7Uat0TeR6vyqa8s99yVyn3zfBJuvCBqTGX13oun2AqIZHTwNCusO4aYPcECV0PWFmyqb3aYj
iH34lVty1jqxP28yF4sh4GqbxMmrq9qPYW5U6cMaevi8q8GgUc/Qm7QYUQPg+4q0WihvFQVtVlB3
sGwRnCiCmj0jvOFrAAfNjaca9rpTnZ3eRqJtbi8AVStL3getj6/N0f+QGGONDDS6PvLwxXpiSVJ9
U0fQW9zkChb7fEBRnfbS8GOYhkOdp+BpVcfXmmDm13SNCxRGW5iWl6y+T7p+Oy2JtjN90Cdq5ah/
5dbH0LwxvZVpKWtZ+syqd2s33u2gEMQ4CCVsef9Vxr7VpOF80jUfBFGFh+lm8pdpu2Ru91GVIZKZ
2/iSqNzY6MfwrN65UInVuxNWofpkAV2Dzm7WHtUzloRgggwvvdPQplUgSjLXhRc0Ptj25371byXH
kDEcSiTbPki+fJMIjEDwe7f0r6LvIjWzVPWdQqEJGlsfwLeblkMjBJn9CsmnJbC/jE2xG+c3rXeG
TezShAXB0X1MfFIJ0bKhEdaWYOP65UpG3TWbvtCWkLbwdG21PtvAB8zcPxt++SnWQhJ5yzmPLew/
5bEAd8nvQX2VEC2lmlnCahea0yIcErXanZnGY8KqYk5XtQV95zwOduXg7CWbVSualvhBPSx5avAY
wXL6dwvYd4H3yCFUdTFF3bSPpuip9dKjP/gmKi9UesIzksxQ7U5qofMambaMHlSmZundo1Z0OZRc
lIhDOlZ5eZTxnSDqVaIfIsHQmu5RNWSl1SO0HdkhEkIFCqjEMNT7Ux9ymb9qFsIdvX5lq07JkiCR
sIC+l5+QWSOYscvQUdpKgualR3NX+u43ifY+chA6mjcXzIMUb3O9LlxGftHu+DcoQsNIqCCMHP49
hu2LY9gMy059r8oM58k8OxYqbGow4Axw+Twjv5aVLA91VYQnwUbIMzOJZQYSDtssyI7MolUxSLdC
dUUlBCb1Qn/DRBVCIcwmJWahJh/zzGbrIo2fYxldpEc1nmqQ6c9ySqpZp2X683Hpr+I1f4r9KbyW
2Y1bLPcZYPH9GuIPkAIO2jh+iRBalu5Gd2C+qT8HydBv7GF+j9q6BwOfxhsEz4wN+i4v8WK+OgXD
x9JW4g60qsnwiegee9FWRn//pnZ6dgqHBH2MXleRgfpQMQBl19QL2Vht5196WKmbSckX+HF5QoLl
LAWbJIrq1gSwIOFUV2FET3QF6aEfjAbjJkAHBzWvBJq8qZJKmX+r+j/QvgfIn+4kg5YUXYr8JXE/
LmmOVjZRSvpuhDUysQUrppXJ9qVxUyF731j6Xn28tA1kwK5W20LlvE0Y8svLkCNFjv22p9G9D1pA
DbIH5PfISFd+PzxzRv2sBgyZtjI4F4BOoPpJxRJ8m3VKY3FGkhShWy2dkguhCOGqagVi5G4Owd97
ES3ZcdKuBn+84CUalxykjRDqV1K2Qua5nC7qVJFZn+dSucv6u4yHVVN+KNv70YYtIYOW1WhMpES2
TrCLaZXt3CZgu3DGScg8T6kbXI0VZe5YeHdqXCmAWhVc1TaUnFveeV+sd1MeUfOMVr9v6Y1K9wLG
5rDp0nYvnX3ZfeRkTO88JkMaWTrMziZHS6hwzlpq3mqVwaud0ImzApSHFQW8x+p9myUvs7ecEh1w
UhC1h2IqXgTFqUxZ1fJKsY+IRlTvFc+o8BPFRb8bvfqmb6jmSj3ayXAnSqEMqjMimhAnD6zbvg7Z
+lqxc/BwntxMBMCdXFvRDNinDWarwTohiW7TO0lahIXqPNovXvxRsmLJeoyyewjaCVsuFDbn5QvX
dV9B00AtFq8ETmTpe0Hm/Ooq6QKxWEGxRV25zEEVtDgY8ls/ZtxkKv0Ozs+PqcEsnbrqRcwqEY0P
T7UVXUk2Ly0MdReLrpGsTPeS4qog6uT6h6Fon2U8JQFUyaVJNJG+waofMbnIjqIBMKzpfWiCHxDK
kzqGZX+aarQwKHSK5BNAo6/7NmOWqw/M+m24j7K2ELh9D6zlRrLPpVkfMMsQZnZfbjEwgxtdI/ag
hGYUagZL6pwH0TxIiip55H/iYgH6tW6Hc5jQuh5X3BdXz9gLCIIs+OgnYB0aE4ftOGFQZiiD19WI
rvRO6QU2MLkiDzF6Ye6qIB0N8cG3B9gYnDywEHCfqlFVWZDK0ltYWNwo1pIUmvg1EVtVZmYP/F6L
JkhcJ6fFvZbxg1ZuDDCdCMRYj6IKImmXbBu15BY/CDedddkRazw/hWtyJ6s+0wx9717QZOldOU8o
eTXuvMldTr0LTleVKBIxvdp9Hpv0Vn6wT6a3vEkui0sOQen8ySryquA+iTRUl1g4omXnatYbad9R
YHIy3JEzTpsQySqnU4Xl+UWyoreZhJWV/wCzSvUU/hz7+gcuHQRcOjTAt90AWd5foNuJhpSFZqD/
OSgHDBE/zcxo5yco7ZRluHUKBK9oNj4NDlxZy+KbLlEd2ECvb32fscKfX5L1exsIZHiDAN8QlBDw
9/xFBHOGt6ujQ5pdPIbkQPf6T37QTZfFK/BMeeSXdEsFRmDPI37ZW3s8q9gGTg00nbfez5N21KGO
oyqJtYWrPxgVs2NlJilmhZLvWKgtNup5e00zb8dyvBYIm2Q45Yjyvh8+SMEmmtm58SFdjXjrcNL/
xY27oIx/gdEzckZHGO1RcPS/Gt1Xo2sgUY/8r0i+MjnNabLADUDyJexhpisTqhY5np1Hb34LHGLY
JINZHoMVckyZ+zHgHTQteE9zq79J+0Edeo1Fi9vrwnmfJWComWfvxZnWo7fv5tPZXPSXOEwZAswQ
zaAS5OYcAE7K6QwmhwGqI7qbmI9MMVqKa+N9/PPb/j3lxTVhAZkuBQMm8sEvKzCMnc5H9y47kYj4
Cn70LDftKfC3mzDiEf84nMkrmsx/9czN35NeMLzT4SFhKGHo3q/K4Lbl5NmYJ9pR7Fg8f7rKfPNG
R3sWAFCAtlz+PLc0/pQScJjSEUbU7Fs6IX5v5siIsk+hysfAd+O7AsOIqEcOP86yLbwdkL7f0jE/
xtH8+c8fmfF7uVwPnVybxrpPnQzj4me8+gyuoeTEA6uR44ACQwB0dEVbqlIWzbWXWiSBfbqp3Px5
XYcfGi4R9M6B1P/FdfyeyuU5Ot0SG6IUdBb/F4YUKPS2CHWuI4ieDM/tEHrPl708p6gzuYqy+LA2
6JlMbedc/zVnSWTMf94yHq8Nchb/WAHSwT8/iFpzCvACDkr++v2ceg/CYGMeyxZI7ROT7U0yt72i
wECywG0Jtw0Q7KoxJ5HL+rzmM/LvSw7U0r41F+w1Fr3XN3FXxlsUdp7+4oGpxfzr9bLEfdd1vT+w
uAlQWo37emKUrQXlNfLCB5n8AdwGhTtonznbqguLx3a4pkYHAzpEMdWmP/2F3PDv952H7jSG8Ng1
67he/hJmPW3EXIeu8RF5Pf+xML07sQN0TTSuFt/dgmp3rodaWWDGb3/+GP7otYElc8UWDQttS0XC
/yJAeT2IZGQpvaOckwr+YqYrAvzDzWQboIkwy9PXNj4a8428LAYhYLNs7c5V1IDYwZVlWK7khzGA
1G8S7wIPNIb8vlswev3z65VT8JfXhtUzdD9fxwzFNX9ZZrM2ZvPSTt6RcwtTs745QGtCGwSDbW0K
SU97fFL15rE23c/oiGTOYerjv9KHtv5g10PmRKPbdbgWvKN+fmrEkZlZysJi52XJJoMmcqrzDGPf
hyXGYzm6o5AEiwwnUgUspRnfGd49hlS3KvbP6qLQIgPL7mByCIWwCIliMyr7hde8zzWy/M2uyrzv
UzkfI+BQYW0UO/HWJLo9Ga0V/tWj/f1NsR3gAnEN0Md0Uy3T/1oKTjUNVmbZ0UlwlsrA3CyOPlKX
G+Rhz0PbqFgGVsCGFYf4H68/xZPqL97vH1yEZViGgfspm9rQf3m/TtBMk1nMmLPMKFQYI0Q2NE4k
mKhUXRnzGe3MwQsJqfSIHlrKdf35RUiw/HmRBTCjAsfxA8+iy/TLpnBMnTzbS+NTSBGS9nEBup6y
PNBooeXosLcq7xQWb4qO02U2jKrU1zBqU0mMxwzRv2Q1mUOaT4Ju6vX+y2jiRhz1lX5qmuBbN7U8
yxCqf1b9EAvtRmF9LxS7rntkvB3OnnFY0gH7jhBIlO8/oCn6eVaSFKLwLL0bAtKiJCj33lTPO907
iW6hFCtTMh5DvaOcVG1wzaEOjPFBzwcb2xKWmhTLJWbiIGyRe1QC5pkD43TwL1p0suNHhf0IF2ZD
OdOolv5fVcAjMg2Y1JZ50v3hRu9jfYOZAOBVmmRjN51Mq0N3FSuD7TA9TyhceFl4wFKtQgq814D3
vl0KScW2+/OXJxHg15fn+RaHsQ2eUv81QixhkFAupkATYNzRNDE+mPFgbtHxtcTv3XLWD+IpEYSk
DCEQg6g2oo3nDNVOr+2byI8fU6O2EH5hYq08MVzIblqRLltUev/8YiWD/vVifdY5C81gXvM7Cy1E
kfKlasKj4OkEH6qZ393GtTZeO5yWmt68XayfpCconZzabME+ThcYlLRJpIWQRZ/XqniU73MHhsNV
325JWwqcdQATzXl4DZL1PDTlSWDQIqCHgY5+tseR2a97Q0seWbghOIyFcwUhDZgm+otACbRvC8TH
euhIrgr0Fas3M4mgqal2WrKWH/rIeJaXj7QBWxWtFAPeT6G6SNJIQfgeCnCZXctgWQ2I5LulH6oa
URefLUXX/19A7KhUt9D2v7bzodhJXY0+1wn9sC8iLkA1miHndadqUAxzsXt0YRSolqfAPkUzSPHP
XOXvElrIOoJguZNdK+/v/7zN/zd6rx4ub6r75//w57cKWTzuq//lj/887Z/2/6N+4t/f8fP3//P4
Xt19Ld67P/2m2+fDy6/f8NMv5WP/dVm7r/3Xn/6ACAMuiY/De7s8vXdD3ssFcAPqO/9/v/i3d/kt
L0v9/o/f3qqhZB7y9B4lVfnbv750/v6P38hO/muFq9//ry+qO/zHb7dVGVV58vV3P/L+tev5aSP4
e2Da8GEYkuokHUT/6V19xff+Th7t4vcAZ9l2ySN/+1tZtX38j98c8+98qglflU1twQ4lxe6qQX3J
Nv7u4FABjzXwlEcqbNH/vfWf3t1/3uXfyqF4qJKy7/hMDN9+Sgo9j1JXfT4JoW6YNk6xPx+BbTkw
DUvC4hY7MpLRqQ73MGSPRhk3r1bsHfJOx/9XeQml7XqGr2vcN+B6QAczqeqtH2bSLnsjMazPw1zv
mqiP38JpQsGmTIZ7xrxo2U3j9ewTAseu7r9W2sc2M+aHruNUcRUDM680xnyBjc1jNu2YRI33q5s8
LjZmXyEazVsw0AF5j5bfofH75JVNg1av5zG/rqoHeK2PfQ0KCVWk5qa1avvJBlyp22hpFG4ORrr2
wtM4mcfaQxLa8VaKorGzDlhCZHsKUyS1UU3GE/vc4lHxjEgaGhqMKOoE8toMXs+0G+0eZSIIQkH1
iF3Fbgah+0wx6j0nE+zyDqTytRXE53lx7LsxR24M1Ch4Jg2BSeQr71In1K7HJWzOjckJyJPuHsKs
7x7k/zQzu7FGYLqxZ5dXcR9+jjSzfZiSKjpM5epus7wcD90yorODgdojxbZzTMvlpiznrzDf+2f0
33foxyTnvpnfPQYUrjWW14U2JU/wnp1HJFXyOk+e5G+SQTm+uHG4mQpOY+OqxlnseSl167Gn3m+b
ptpRw2DDiEEgUm+6Ds4VrdPA6yHzIdx6NHsTbGbdl7dWtNzhTX8Vjmu7p+1NY8DIkkeEN0Cpjlp4
dIB99s6jmWveI2oN1o1NehFiu3ToQsg7jTW5j5VdEOgiKOed+mOa5e5j0bjTPjaYNKXByBi9jgdM
trmowkHK0jEX+xaOlX0bOdyHs5b2Hnk0+xavdn+BL+cegknzrpLuyRrAPoedbt0GdWPdxpEOwrki
KakQZ7ht1H+wjt47aD7sELMbAf7X2S0rAZH4gW56U3rDrVPOw638XzWu3CMYkJ38EbnMB2Nt4nOC
C12Nh/Yx6aAkVaZxqucBQoHxUEEW/aAF6XRfxOE3Z1Ot4N397v+xdGZLjiLbEv0izBgDeBVC85Bz
ZeYLVkMXEMwBwfT1d6nOfZGdtD7VlS0J2OHbfXk+7XHqN9GyiJ63J931nVa3IV/oEXHCZm/1o4O8
Sp5zCtdLOs3Dc9JrwhBhVVCEOACjn8w3u136c2eBUrHcmsqzEK5K6np3WGXmRvAAIInI5bPYJyO4
ygIxDz8CWYZAkgWr/E1gqwcdnS10zPwATo7lelhM7rk6V0Nen9qkCfayHR/jeHXmi+pzneXp05Q+
HGQURbK25QJim/rtlOWAzV0LvCBgyCHB5VvbVfre+81yIK3zKzPrErOighaWh0Z2MQ6zwQNwXsLD
UibFpWpVwQVs/v9LjxcxzZ38JfCyZ+qnR1rduBPZhSTqx7KDGW06o/n6UCAf/5PVpjLFL0KPxU6Q
2cY/ykvapqQJKB5O6FuIKueo6b1g72bSKkPVBbv2Kd+ltddcMe6w6fbQMNyUfzBPfbOtWThvBEQf
V9GsbtWpuIajKa7/fkTz7o522b23I35dwwh+T031pDN3vrt1It/S0X8bGNiufEOKN0Rij9MDzRfD
wGQrsFEcROc7J+p4aUYpMpZLCGqsARF2nPDJF9MHmrnYq2A6llbl7GlrHE+ug8unmBxqjL0kjIAm
Zgxzy3hOGl7IG/+tAmzjWjhNDFl3xYSyqPPghDDpWfWZi4/hTwH/TUwW99IJ2QcvYtcOkC8YIy9U
kOUXDkIS/O0gALPhUsitvr62uJXIYfrb2kXjg9HmX/LQ/Kaqdtzb3iLZ+2BSLvmOXTMjA0qXL+0V
cvNI4/PuEWwJ+LcSx+I7w0f4ygTXHlUWLjFh6YOdDm3sN5nzZnELgk6D4ZK2mzQI9KGdxvJHidbC
OYLjWCP7S7PUxY9l8DecdXsyzYfM6qqIbOPOGm0IAKtzc2m52JUDNUOe0/eXrPIhYGiCnfbixdou
1H6yZvzh4dJu/VD3kYJjgfMK7Nfl3wsOtQAYjXcshrI5U5z8DPS63tbm+BzYVlptdOuMp+FR1/Hv
JXMaDA7T+DGtxbNu26fcKf1TI/BRyTl8GciROa3xlg3hrkViff73UziXwNGq8Tq62CzyMDPPtYAX
6SAnnwhC6G2lvOFohxqAQ0rfNp0xri4bSnTL4kPNKfN9MHtnbzA/1iDL7+7MziosMEml3lMppy/L
JFxtG6DySd3WXluf+9wzyFd0X7km2V8ZPNgmLhU8JIF/Nsfht+c0yUtj5ONmcURxahwzeQkr0+NN
NN8TfPqHtuU2JYY04RE8AdFsWF0vLAbBD3dPdWLd2qJrd2EyFWjjJk7JypVXvrRxT0Cdoh/379Cp
LprDdYDzRXWvIMa+yUCPX+083Ndjan3Z4cDadDZOPMNnIDRcJGEp+7e8WOMJYZyctPsFxgvE4CJv
hWkbZ7sOqRpdxX5xVHjmfdr0tVUdayazPXd//wyX7DDajDn4Uz+WdpqhM/jmvvdlcNWpf6hGk3kk
yLp7a0NuHb3pT1gn9c3N5eusjSSymaCeV4W+z2l33HehDA8reUvK/bDPeqdUe/LiDKnchBntOT0m
851TjvVz7nkPX27tRi2GnhRfiGPRNAYZwxl+sTKL7MYe7iFRuB2ezyLS2uZXeryQAv5l48KJU+Xf
JvsN35DeL/ZY4wsf13OozI85EDm7yXJf8QAn/JXPX5PdvmDZzbcicNKY0CL7t7Hb2cRHNiXr+3Nl
2tdwDfU+gGh80tJ3SY3Kr6n2uhtIRoKzcZVzd5od6wLJQHyChjvUJPp29kRlsWnxOSoDuH45BJc0
DLkVOc81rQH1GDafiegeMZGtw43yeZpo0NGuLyPWeBUiESRARbsLHWggdKkgsRf6gpYx2zE+j8+F
l2DtpkIMhXCrGEgjoYDkeaTpVIsWY00DgVrOkBvtjRn6EbrDpJBsln7GMlRL8C4eCZHSLNtbX3gF
6k1h7ptHzmoYgSmqMJ93I2OW/Ne3QdFX4lhnwtYB/Q3gC3ru95LwCBTSvt+Kya43MBlJfS91LIax
fAWtsVTS3FvsctDmaXuYPSJw3SKhABGVMwUhHGE3zWfv0y9k2Ds7bDFXTt7FCRjViiyPhXQfhRiZ
fZuWOYz6dpH3zGed3I8TlFvT0+BghvSWlm6xQdTF9by4+jyCHBp8j7R3XV2HjBSNgEQah74o32tH
fDb0Zm3XTqWR12XpbSoc42r75IsGs+ri2pf+GYXePzeps9ee/cuqcC+JtAds2U/29yqseHEeRThG
sG2YUg5zgtPSspb1ieIq7wA8gqyrTbeFyGcZBwXrh4AKtLNqLGs/hgU744RHHJrptrMSCGkCo68/
hl/Vku65EifwqN3dWfwXo0lkNK9LePVH61Vka3MclomYeSHVxV7KrZ/3aTSDWySSQO2t7kHiG3lu
PLuUCQyKzD1dmSSXC3OXhb2IMrne8d+PFxyUmHUn241FJs1TEshuY3p+u58LVcULrKi4t5uYCPr6
4ozzT39UdgQRy3pTmgh74mrnza9XvDJF9hxKXZzh6Nk/6ADZJUG7XjtveO/AYz0Pa/vKgj0AUDAu
RyLN6XVa+zPlO8spOYV2febftzwbugaO0bhwEcK5Ppvr8tV6If5YO4e63FbDbu3XAnz2mMVVgIMv
JRCNzdZKr9oLfqi2yqIx7ac/1s7Vtvln7uwEKndzwtlBacHjBXbBsCUPiLozdu219PIf5ho4d97+
zQx55+qgf0Z2m0Pe5tZ7ngxC9dbw7nLj/Vq69MfIIPpCukVvtCNPgzGNPzo8tBM4823QN8BwZ05i
KpfqQwx5zFrrOBtdyiTLPF8PAlQwhzF3Sl7ypTxr28/jgYHgLN3s2PRVepx5m0Cg2SfYhs3FyxU8
Zs/JTvajdc8Yw9O/F8PJP3iS1HsDTx8cydw6KBXcsyknYjqG5S5P5/xcdMkalZ0a8ODzY5e4jwD2
NG9Dw1QgGPogxlZXc0VuxlEbGIRJH+Gge+iO+dbxyEeYVXYSppFeYOeMT81S/GIIfDSo9FAbEsL5
3OnnS0JEy3hIlIrzyTH1rf+cfFr/c4EDmLicSWT7h0RPWMCrXeJW5vOgEdesxnV3du/exJCdWlPZ
N+pv2C6EFU9x84+fKncnlLRAKIicvTBwrkXQ5ZDZYb8tOmG9l5HJeutY1eW7HCHvtWApYtNwDk0m
0lga5kshk+cwM+qIGDhQfomZpyyZdcdp3CkD63o2V+9aD/meIMeT3VbmOSuEewJ3ijkhY9lK5rU7
jDwgYUw4/q7DCXlOaNLZhMqRu6SjLGQhGrktek6SSfhaNvMMTmjmnE6z34m4wauhjL+rv1R7r0Zc
2QyFG+yNdX2CvVydF7fm0dpNl5zV9UmtJsnJjCnTVNPJ0fP/v+Bem7DcOO8LZqzdvKwYFwfr4BMW
pgYJ6MoJH5h5qlpi19JNl51eiw2P7uo8hvlJWPrDQlP5Ch8Fjaudk0IgZBlVhAsm8DqtyrblRD0R
N8lNIb1zb1jZvS/p3ZE8PIdtP3PONJpRArbAvZ8ZxcJbOLjnBA8C6UsO+b9kOViwafmUG0UDn7Fw
Y3DL+WwoSskgIJuxw65cpcW9AT2yy9sWdWRdsqOqlk9uSNys58G9KM1YAB4iO3tW+LGEHCQRGR/c
3aymlmUMzhhdQD+HUdem/SHvku1YDnI/prj2mo4IoaG7qynoS5A5k3KFuhD7yq94+lCRlmmr+haV
6qMwnF/NqSiPo62c60gnewRJcptN0/zVdm++2S6fHhW/FOx6u3pc6bhcW/3STvIGgfXPmnvNi2Wb
IZUPAg5aDucCxgvcFYche20wZNSvNQ/RlyVbfzSgCHg2kywyYdXrvOw+13YJmChCEfk4KfaFSpr9
uPxwHdDspUc9TyDrnZ1B2XampXqq544+iQ55SOfrk5Hi4gH8Mr1VY1PsDIuxbXD/5kPZXkx7+tsh
sa6zxQCWjCSAbMgDRWteZZ2423qaEK/Uh+GbExlIrLRBI7pbUxzqzgWwUQHg1kQ6nqegoQ2tTH//
+8mefCNObGlEwejM94DeIfq+3Eeml0dvH/b7ypLq2gn7K2ubl9JgBZPgf4+8fq52Pb7kjUNxAg7v
1CXLiVm+nsvLnJjO3a9DQQtS9+IppsVHY8KwJPK8NAljYw6LqaTYUtVyunAcw2AEemQrg8zYBXMz
f1dV9pl/GKbM98JJVwpAhb+dayU4BVX5MWAd1afuIQ30etZ9zq8y+vuGUpTS8bqr6LFoTHxROe4M
43nyTbGZvLnaTjUjoVtzwZrLgN3g8eKj6EnZJYeu8hOWi0N3M/3VOwxdu1ydOdXHUOjnTpKChNnM
nGsMW4MMx3ZcSvOK2QUZZd5R51icDCt5GnQf3gBLw5gxLuyLuusimvNQoIDZk+NfvPnWjdyBFZhM
rkFJgigJ5dkcgCSYGUUAaUFBCjJZbM9gifOQUp9KT/e2GBnxk+K9tHjeEVYCp+EsT6M9/Sg7TtCh
U61HVDoqVQcON/40jXE4+Nvhoew1ytnRe17Eoxy8Qx4CaqFSkoeo18Y4InEO+k52kZa1JcQgvwqi
B1Hj13Uk6U+OZJCItzBc9wE14BdAlsQ81b51XLB8Rkqqorv6k3hNx4LQWDByRBalRy8MHlW7+Csy
14lNM5qqIM6Tuj6OEOjPYmH2qczj1ChKYwEvT17X75JhYisRtu41C3odVxS6Nlj0rnk7faZi/ZMx
cpCA7IujqZntuZNtoGI51zqXuFHF2lGF8Gi18of8OOvylJG56bR3GMemi/I6PDBAGttVL26cO0ZF
jBAqclJ86GZ6Gkwv3y3T8sG99vdgYz3LDeofck6iJHjJ5U/VLzKpE/PkAy4EXfKlW8Q+YZQwHcM9
USSIQrQkxr4V7Rqb0rzY3hriaRkPviQZp1vvGYarOoiF6k4Tq3vPqh+xQeBDruHRVerDhvpwnBu5
1TM3wnUJ/hND4d0cWsD5PxSusmJKRRusFJ6COVCED8uodVwn82TPiLpZhvSmCzEcpfafW8FBkHNx
8ybt4bXqPqjbsX7PCf0rsqY0rSobDPGz/3sR/DZuQm9pErYvOc7MI8jIOAHreq3XAoCFexWjVd8J
Tf6E5zbtJcL/xjbRSWqnrM8T2pdoxckZWGQOPNejeraNy4qOnKYZ4fwyQ1upYhmmy4+u3uNoCrqk
eiUeBUyBgVAm9tNUEg5mapF7zeoVYP/Wku4aG321s1pQzTro56hd3P5EevivApDWaL94Tb093NDx
TNPwwzh+lrZUp+zxkoTLVzOn5W5mPD9DLY8nKxjgXqTjUddyU+LIvrphYnF3SJJtPpoFB2U+8Bry
4wYab3Ge8AWwt01NCqTa8Rw6dB+YnnXAd1rHxcA6fy4Ncckbbi7NDFlWD/sF9SLC4WVH4A0Ip3sh
B6p+Whj5B96iZSL2N/Rnn3oLo6mAH1pjtWuMmwV58tuY/W0yme2hXAb3CIP+jO+43yZSqdOKRdvv
g/Y0t35+WXUlOdYGQKSr8iUvK2NfrAygKaWl2nI8kLqRM1r5GU7WayazdN/bk8ljzII2NYvs3EHd
RCXMY1hqzpYMzU+7baq47h5rQlIR5mB2nHP0jGaOv91JrSpqSPYC06STydXurWiJEAclXpXJFi7m
GueX7UuWin71s5Qm7Qumnnah5sk10EqERxriDn1v5zKVLvIGS5M8pzla7MHKyN1a+ajEJlTJWZWv
TtbY+8Rl/aIyAV5+bk+umssrK06+GH3UDL2+a/oihJS3IdDP5aguPDgeeuZ8WoNU75NS/3Byyf3H
WZftzJdwh05hbJre2YylfGu17t/BoHw3wtiLaTavNJ5y//Ks++izGid26lPGiaffaLV35Oax69hF
SKaL4yg9sDa+nHd+pU5lESQxZKvPdcynY42JhqLZDtNwN3w3XlvElFjp3toAKTAYjP8Gq/GBFOft
hJ1EnW+kj04zd5M9DjPDRKNPzuk3FopleiD89qzoROYIaODyovHl5JpKRM6DmLIOZnjyNkUelucE
d8Pery7efSoGLD2pumfkJQqGs6hPBB7zhT0FvPUdcoK9dVnQbMTSb0Zbf47ExLaNO7sP1WvZENtS
ruddWvwEgsKmW52v/GVcOnGSNtOld2msF6QLDqlqvir4EZsMs99VLZrR0+aZxQq44i1062zcjhgU
eNeG9LQ489OwLIpnpk+2KBiNaIVwelSTehFdml7rriBJzPJ77wU/dZL6exZvCFL9wDzrB3JrmP7e
yDq146gvIs+bmUjojJ0mHsslh6YsVScdhvw510UtAU4zLRmE3iEAOBx5WCGpiAX6uDYmxZqVf+/N
JdwJi5Y3b848EJZlwpqM2gXrqrFtbJY6mXkuDjTwrjWlHD0kk8rlfhGuBrSGy9o0VN46/d0V6g7e
+zSNFQ+ZFL3JSDr6VMqP1eYArSkxS3pXHCaCDdTQVSq2c+iyuugsfpthZPMR29Oa0qxpf7SPDxcT
qL/XAUbUwKl33OlJDwrmBgOjTlQi/VJC96ScqT2kZQ1MUIs35wlOtXyaF7216hKru+X9NnQYW2bm
Hee6/UtBKk3JYTtGQlD6QdMbFFTAaqeCX9TKMrUb7P5XXiQAdWeblU84FLEZSqZDgmVhmgLkBQo1
aucA/l7viqpdmL/2QVrqiCmoiHH8O6aon+VHVzOopdb4IZrQiQ2olRulUjZWI9pXmH1a1XRarIHC
9arUIN4QDIZ2pNUVnUn4Y3/KQSACDy7PTlu82aL7OdtJytwC6rlR406Y/G5OUMaG0ThMk+AizESd
/YZijrJjG4XfcAB149cJVbaV2BZ+8MtYO8iT4pPV5N+10+trtt48G9uPnnOsXEVFfzos/pM3LlHW
eR9TZZCAryQWkRJsVnobuEyuXi6fm7z0D6IhhtXBmFpt0g+Piavqq+P0mKApBh44v5VvoVTjiefE
r8e5yLQa45ra7h9dm8ahdPw79GIqQwrvg/umeQyQHHBNk7BvmMwqinZx8j1wiH73nrnNHTklqgOr
ujVz8icpzDXKw0cXdV6OQLeWjaTa9T4H7/bSrAd6ePalhXYeFuNwzn0aVtEjgyO2NHaLuRGXBLn2
A6MzPmPvs5Phb19VAcGzz7RlHO6KJ/gd4bkdk3rrVuLigzdHY2/+g+YIZxM3Ui6zDGKVuntmMJ9z
sTzGyRzBuPL/FL7+tJtk5/DUe3Cl8g1SoCRPyu2LGBLFTW067sch9SjMG8VW67zhLmM7l7Em9wCx
ftfMnDkJTzZViTN0Yb4tcNxVbNbr0eTfV9RgAJIHJYhUq6Zo+UDny+tI4+hmmTmBNrd2YWpcE1vw
n8iNnbnc6euWBFt94BgPym5KoHRS3op/K4h8zXjEocyJPO6PUZhnMWZgM6775Gj23XjOJCJka5uc
QGpEoEJvlBasVi0/9jkXUqKqtj7q175KC2NfNX1HkQqTqFXN4xcPDHif7H/NzqTGsK3RGpFMsdrg
CbTAnKJxIO3veiN02CizfbJ8nAJOAyk5p4HNmitjl0nw+SvqW8TmBWa5XbwI3LYy9IqPwbCOhbDt
U5rU1cGCgpDOyxw3Bhl2jA0+EVhA8KaF/2mog0sf8MGHBVVSo7onDwzGv/9YWuRufVN++jPauuux
dDBX0rOzJjIVsK+qclbjjejjKcz5WDgXnqYJpkfd5PbWR9Gni5do2txSlJomNyFBfWAftTY5i5KT
RA/AXSH/o4NMnhpDcyId39qav6s3qFZJvL9m+kfOU/c0JVCDVOnEHQaSjStA+rQsrRjr5X/9Y2Fq
sFLAvocanAm0M3YgvCkmRoWRR4vbtXTsLu6t7ULKzhH12ATztkKW1SxRELDsOgo5+BcJysbs9wcA
DxCWmpnJT8zUp3CStjGkb7RPzplVvAEOZHzLVkxvOmkufTg/PmYdl7yXKZPZkgTB0TNvaBwIWgt/
HIZ4t/W7ECZtTuRUTSkCG+FURMptszAkZuqxce+t27y6N5+4x3NqLq8hUa8YjBknoIL5aJ7BpGUh
rfCVSalI5vTPquPk6iCrRFUwg7ea8t/VYPrbTiJxGb5WW3e2f1DRNsYZTKWoMSBRSuVO21qVYyx9
eViFTI5Tb5y5Ks1b0rhEHPzgXqfBt56riO9LfRR1+MTugDSt6Xb7fvFOVabMO/1zmLGmqJldc2Pb
0twV4bLeRb10x2bKaF7ObbJHDm1BSLw3g7c10Wbx1D5+oq57w/LrNfMsJAFj6i+AVdjAoUc+oBpE
LdlY+1nex8YAcDQPzBoiFnB0ow6/dI72F9ap+ZpMM7ZEF2A5e6lPhkN9Yw1Mp1GImshxYL5Ymhmg
twVN0oY50BgQ9r9d9e1lJXsq10arsKfq7ubT8+SSDTWM9bdhFCMn8So24C5cm7khxl9Ur4GZRsXo
NzwO8nRPJEPsjBldxg4/52DaWbNKnlvXjlZCO6d/L2k1Wicz+a0K02IibO2Tkp+ZGo2jGusHd02R
8Gb9oSh89uBo0ijh7Lt6Sc9KVSy163xPbQgbQuOvwQhy8Brdx0XnoXOX1b3Lnxyt3L2NMgXQE/t2
wWYGvcoNT9ZEq5E1qOkMLmBbB94rfTd657gMzYYsNjPNZ7E9XNs64fHc1Go7cnvRWeZHxPi+PTt4
Cia94ralxaBOFnxIKk2QQ8PY7+p851vjTxdrziWU/tWUY7gtHePGqefe1NyNLW7qkei6L693Ltp2
8oMCUNPiwD3yDojR9ve1A8R1zjkhZSsAsIH9EiunKC9tccaja8X4CRnuin48SGM8dANJ/c423Wui
84kNkFNFJiaDp8r5yCqRbMArJG89km8F5YwCkzS9rMOlq0bOt35AgWKOGyoDimN2qry5GSqaTsO4
cjLry81fqMydIrvTSJU9O6/Z6f2NoMvyB+mXfWisFzngcumB81Tcvy9YE392C9BAusLyA19OcZlr
+RvYQix6wBRt4tqnPvE6bJ0sNlgkuocmZRPSl4OOfYtYK6rIcMhTfg+ccOxCpSeecjwBeDLr45zV
0yvTkN5OVfqpLVr3fIL8T90A8S4BqgJt7zOcluPqotk7avZ3BZvcdzOghaWvkm3g5t5+MUXx2fn1
e1ghAWuz5lAfWM55nbOFuit33AG4z45rgw43hf2XqNx/jXW8fwYb895ZvWcHffzcuNN761H+XPsE
H5c5cJ9Xdp+UGU/l0Q2st45mPFa2co7x0+EPIvN3H8X40wNDS8yps29hf+vW1Lotk2XdViPdyj70
j31a7DqwkIek0lCOBvprMKCXgLDa+dBUFXE8w73kHk4CneGvdx//UAssC0uQ8uvP+MVSb9gNrfyl
x657ZjOMt/DZHpsHEEnC2MPFzNyJ/SKjiOFgybK6Fo6+lD7n9OKhEYyO9ZxC9NirR6BBpcN6sZJ0
m7VZd8UovZ0ZCuPaqVkTtn52B0WY4oxaF7oEOfcjuPmXevkF5+LfMq++81XeeB7OJuU5exh8872s
9I8wCb1LabXmtsYqqKgu33POkK9Nnh+5BE6T26UnN+nTQwNNMe/M4NORfHWCso/qoc2uvLHWnugw
p5mSJwvILw/tPaEotZHFvjWy9IRnq0fR8uLMyK03f4ADaOH8M8Qud7EzV31z7L0A3LqvF6BQtnee
YfmEzTATFbbTbwS7U4ilSVlJ9jH064fptzhzVr2+E2+KarWWm0qq/DpanBJhVsIiCtHnx55rROTr
0REIq+kozQ10wurA9lg9Kzzwof/kMgpwyLZ3FhJm1JhE/LV2gUmtGVtThreSiTENQuONryOMbxsx
uKq8b6NvDna/lh/V3jH57vpskYkKHsN0MK454gK+AABDk+cNB3OEeigydsiJXQfH0m0xNSXBR7WS
M867sI3soDCmmBMGaseQco5323DHGtih+HbcL9p87nQfIE6haEEveVIYtI6i6U8EhrqX1isZX3Lo
aWbX7tud7UGe1UHkDaBAywa/WqG5X9p+6d1DBeKAxkoXv1U236cVLTXwUDj//ShogxUbikcoliFK
rydr/z/9/SHCVyqDGh3ab06HrAGbhwekmo9h0cKAxhCCC0m+zEjI1BaIGZgeUcNmKrqtlybBoUvl
EVr0dKA34FcrK+NoJcvxn170v5dCy8tQcjC3a7lfGtAWC9rvbQDbulbSP46B3OlepLSzUyKdmwIo
3yRxX6HVX0h0hoymtvdE58YDpoVHPpe1d7TmRALCVd+mJ9N3bLPKG79mVM+/lGWsC37pArJ+6QwF
+pTeuexgyyybflbrtxZsT5q2le/WYAjKXpyGq8xGtlDjcPLU0F+0Wb4sA9NxtvjWk29449Zq8nDb
1zmIIVleREbyjLxLdn+k2Su9QNvoYNGMPRElY/kZ+BYrtPU81UEd+17VbRqblU2BcW6JmwZjQ+s6
J9cqPQjn12EWKsZw84JxVHOTUtAy8GlYxWr+yIJAYtzzKEFw/elAwXO/M9NqyxXbbNxKVSB3NPhD
a6x3RusrMkNOt19DYr1m0v3Ily4BoEkOtuq8Mi6cpvpmc3xBMu1fpXEvwGCcyxapv14ME0MVR1b7
0d4xrM1z32fJlS0FiKvKC28L+R32Yaylwtqe99riSVrgC4ZNysc3d4b5vfY+xSRDsdzn/GdaTgoc
QetviGcU38YK/7ZLg3KPx9vAYZZZR1cV4QEESnojToGzT3h3BJ2GUgNcLt6qb4nnbrCKqs+RiR06
5qB3iTlY32b3x2+NQ9EbFZjMIDjltf4lVPUd9H3wk5Jigt0L8KimGvb0dS/Heh7qWI3BdZRT8T5m
OB2WhzrG54jPyjgLB7iAzq74TOxI59RYFMEV+T2M0mW95n4H0iQsr+M8mewLn2xtFbtMZOG3V37D
NaABxm1/DyP3toX8SySNzrpKNJQZSh9HvGp8llqK2LT6P+yfBeJwwp/RIbQtleuDq4M7C/V9Curj
DJJoXixx6dfOvNaDAxp4ADsnm3W+LGY7X9BWGTVlQX8m5RxRYy3/+UZnP63WTzVb+qn1cvDUhfnb
gqN4TB54j8KS67NVQ372e+Ca/34MSyc8YB7kQglNgHM4RuDW85fVwxG1DDePOAaCZ6ZTt+5DjnXi
eRrkIQncjz5jI1sUDcTF91YSpRWUZBTYSo8eG71DF9ifGHt3oeGvV1uxWxkYamPTCyj+K5gL59EW
r+ivOEzZs+5mLvvBZQ1ep7/rntPXZM7HpOZrXLZ+uWM/ePQk619LG13kW2+J708vvR9O/PGs4zix
IrqoxD4P4QwTsEKCnVTgbrRtqOPMxj7TmKIGRfKlyCvsCjRZhuZgb1IW3VHuU+A+WWYaQ/n+trn/
7Pml+iOywkGJsLqmyVpdPaYo7Zfb8VGY5E3lz9bV7b5JdX7RU7vJte9d/cVL8COF3m7kuVwjoB9H
M5pTBVptrKtzinlplDxTJqehdjWoF6y21TbUw8gpBid/AW6r964Z48XZHvrfphQXUxcggHAO74bR
ggGCmB+VAHKnGdpvZHvGgcJrE4/kE3aOclsAgYSxVES2bGn8NuocV+NssoIU80uOFVkl/vdQZe9p
ltnPQ8l3sDe4qScWR/0GJMsPSjrPayH9X4HFeI1szHwusdArJeNlYcjOyejsC4T7u6pFzD3J3OL1
rQ9hW/2w0iAKZvA9BbDSiQlR2UQeSDseER1wnFoJj75xyZ8G/v6tt3gLpSQhP+aBfVq94Ym6u/Za
OfQM/x9HZ7bcqLIF0S8ignl4lYTmwZLsbtsvhN19mrmggGL6+rPwi6LviRvutoSg9s7MlSSn/s2J
xGdpFnd9Ocq1isOduxQN8N4xwogYQ+eUMCb6Pa0FfUaHOp+HPju7Yajlns8Y86OKAI0xmlCO1Ttb
vpvBzs15iJb8xJgy88Nc6oJ8ULzvvWg+1hWqbdYxlpXoSBvE/9tU8gZ2RqdOc/buRaK9Vrr/N+/5
r0Nfc2orZIdLYRxXfJR5aDRdtMPvuY4Ju++xgENcC34RaITl0844YBere2pGv/1S1GvpOuMK0FVA
WdBcXXwXX3CSqdcARNduZu6kX3p468pIhEFkpzsNpXjTxf1Abphlmj9nn+BJomaBSynu/ppOS72G
2hFId+eaGpZXbDo/MyI3F5UeliVD1lSXjvRGzHzTayt2O7yF8neAZdtqVfvpp1WxnYnJ7rEafqT5
9I6dHpU7o58HBx33hgKaSqQbR/xFtAFy39kv6/fBaV/ScfxLU9pHYCbRIQ3EekBfPhroRLGNaAcY
D1u8u69l9u0wkjyCxqhCOTeL3aAKf37bYMADVbc9fcWR3q/xRUUvGd6jYDCml3nU9LATaGCj5yQ8
du0wkJX3FvRl6CTlZ0piFzEyifHPlAQ4ZPKYBDCROUXPZOvibfWg+S/zJcVG7d5EcLmm5TY1pjic
M+Puai7vRnCJpJRPagLFORd5vuJO+SG1vr1jz8poOCj0XRGLraHm8a3IFoiYHeKmHE+V47Wvmh4N
G6/5xizuhspgR6faFrx81fZnruKNk5efJbuEr3g5zuVUGegqMo4D3YdrbEEfdC6035mC0hw4U/qA
8LeikCI5AUhnX8xxjNOfjxDeoOaWHHRwpdCJW7kJ3A6XVEyAGhZE9TEGS39WPUdQrzaGzVeCjAea
BPJK0XfmTqvnDrk76Dhl+y4wRjmFtYqYxZPihcQBmkLCYyAqeswks6deMOJxqhAhMxsuM3ZDe2dA
tDAW/3I20qxVSu3ORH6oNCfaVI0kIDTK6RLZxd+GczjFGIWH76u1D/ieqIDptY6wjUVuxqqPleP+
0Za4DvcweHq2OzPchj5M6FNeVodJdoJplNWitJ4jn9MFe3p8ZloH1RmtA71FXBq6YttE3W8vGfKd
17MupYM8RFsAJLegCjST0AAvSSaxjbgTCn+GBaLNF8UnbyxChrl1G4o1BvL2GAGWySf7UhbdpBEL
rNQxleZXYXzoVDndzAKFS3mUujkz9m4eLphjDG9g+QGBxCPfeJoIfjT/Uj9tX53J0rZRO4GOKq0G
D7v+3uv9M/YHF4NmhdvccAweJZAlVomJwGqK6VM6VY7PurzMNUxy2qLkafTWcLvyYzpZJ8MsgFlI
oJfS5SqTAR4soHPaulIVO9okaRDkHHj7xEAmcuSj41AQs7hTHM1D8Qgq8+CV1zqjZJ2spnCNM5/v
22gPPuTZ4mB2iXmkb7K58gTeGpwYyZEFKYc6voSCa2KVz3EL3kjshN19t63dcEzVtHs/zdpdpemx
KYlXwd1gb9fiKmbpPZC9XEuWWZeloNNJvDL0MloYZq9O10k6leFoEpKJUhqLPSPNyRKzmOIUlR1q
K5hvPy+ZYOCKaZH2Owf/c40byzgmmWbsRvb+nU1ZFsw0/1xgF9wXTXf2LLIIeUxtWA/l6qyPDTA+
L7lI7ClNom4GtUht4Vhn9FNvFXSm3PYta9C2tsewKLnoxzx1NiOQlsfguX+mSZ6MyagObgmhsO29
+BgYYF41b3wvln8pg1UewTaK6RzJ6uFsqqeeWQPhmZrzSd9xbsfVEPuz4v2AkwTZn4SVPTz7pemQ
gX5mvuppyhy5iJdAtz8Z3OS7KKm3BnnYFVlkEZocqvEqZeiNTl+vdY0MXgHRqkW8d5++0oNDjfkA
RbE7jimiBFGho6N0cMpRga2I2MoqWpJIjtV0hwHQ4tC5XogZBTqcmWGBMJ1vHwPZqm4pAkJAQt1w
dXEsW+Ph5NneY/Vu2fxX8OGUOxiSW+tiF+9gs+JXv87Yfna25oFwssVBZta3Atr9K3JpFB7GaZNH
UUMJgcf5x4vTk5DBSUqVcNmSWRmc8k3Dsb4c/eJNi+gUalO+lFH51XFyMJwIj0ucSbviDKKHSWN1
T3rIOBrVt9Kf7hUK5tbSu8eEf+5KgdAua32cfzrUToJx/YnnQbcyxn7exhhk2Bu6dajzu2eWjkVp
CI4+7vWbaMrXuKGZj91Gex1NHWNtJQ7VIp8jkIMWoJByno5oBNXi5YVLFI/jbs69T4M5YU14izBE
3dE44+c2z3yrIGE0rAMSf2sTQNeBGqJ/MUkhU4t0SruyECCOG+ZjcG68NFgXpprPQ0WHUOqTV4Jt
trI6sKCz0DFAG+mmVa+Nk1inRurWSdiEnA0xpDRx0JySp8RdotSngQ28EnvOIrQWuwnul5Ws0Bon
pxFhN9tfSIxYhzLMLn6pdatpbq5abZg3EIc0CIQu9VbETInam92g3ethqzuoaCBGg6AM9gpNfudz
31zBtRCPxlEPr2eVC8myXs+yDV7AA5xBU3yAoGMoxpmlWeNwExr/XIf7yDbjAYdSiLvnXGd3Z/rm
L+v2Q55ioJ94u3rhhZjn5r7mxNyO20L6/Yumg8fJWb+CR0Lhbt3OuHitzXovsOdNnnNThh/NBUih
wHlQPHYwD3n0CjZJ6FgmUP3UL/f+CG3ZGPHpmH1xdPECyjJDDYjfmNGCVVI549HmNjeMoMqMGhU/
yLqzhjFwG+v4s5HDj6oR/xGYzcJ51K+aO3bHvKUDEWYvdUlsBVHBKg6AnCs9wNL2UzlBfcgimd+K
ihkmi6gESK1HVYLWD3ClgIdl5VMmFGK2fUWMcxLVTiBz2TnXajqIZFur+iF8z9wNHWbkSreWKr8p
3WCHxUdrDo/8MmlWtCpY+h6lph3YIdqYa1W6OBjNF7v0GWr6bdap+u4QISsG4MNDDQRpNrnbM4y7
5AnK6mRpfrX2K7VCITces/Orxo/B10Xf9RLrA8MTTwtc2T0JlFsy0WHtFOquT/ELM3x+VFkGx6+N
7vMAvssc2hvr0e5Guqy9tcJ4w4XkbXeD+TsfPHFJzBqJBgmgyqIqnCnV2ppmHmyABdZ70dcfnQya
i2GZ8a5XyA51WxKV6Pr4UICH2dseKEuV6js6DwD/yuAlyMZ5VxfNlZlq2/kTLodM3ksP/dilzHkN
cyVHm0VcaRM278houz63q3AUdCrnhptjKdR+BRYWJHMm59u1Y8zkNsGpL4KDVaBt0y10IXjYgZJ0
PiyexOgrDU5IJz9UaJ7VXPLeUV1G7jGL91g38GOw3wuG5CB9r91FfgijCHW2uHHsXNcpH30eDLh3
MTIxlbOAS/d9pb3Mc/dOr1j5h/N+GKBDTUMv137MvYSNYQhDFEq9Ox7s1g3WcG5eKYElSmTGAPcw
aoucmEBJ32RMXOYQY6AIAGfvI9f+LH1xrahDWUP/dJialL0e+NrlHMOY/7pNBuOLnEO300fqiqRL
p1Bbg8hNCg5XzN3BTpu6/m3M58fUxjR3m8qmZKv4qHRKqRzKe7YNDYNtAX6SEP+p8FkGlDNgRvVK
78i8M3GZ8iVM1vMsPuOxInRcUMAAcjjPkv4Qo0lpMCQqj116T30YN415T88xN0CWmttOGLDNsXF0
HbwqpGFqgwdr7YOf3g2yEVs+eJ5fBEBxach/mkei13Urgqp5deqz8sVi/ESPc0aKzeeLwHxjktbk
1MZAjumFZ0Z+gjj4LltPhS7KbubWnHGcT0WYcR0d2qKxzlqMqhqN6VZG//1UXZgGu2lNPKuu+Ivi
9xuFwPG1foO//uEG7knmdBcmA/tcUPEkLLq/TjuBBu7iJSRBFMtgQG8KjSZGvsrJAL8/ofJjnXf2
4pOgITcLjLuiZuVQTuV95ByLgOBz0pu0Ge/jpNHUFyOfmtFbnHvrQdeyd6fh/5Ca3OEVCnrl1e92
J74Lxq5VMs//bHsm+j0AB00xdIzW/JpUySHPZ4Vs+zlBrsKOzhd/0q6Yaj6otueC6awwi5tDwBYv
Hto3uyasGLF696OE53NJaA1mZqmsX2MUPYucNkg2aNak9rDBtyAyMIlS72AGvxsFWWOg8mtT0fJC
MCl9j5niwrZiua6BQdZp/ZtMaDEE414TcmGrSmSsqk3rrVUEKDy38w6Z4RZXa3m7bA3XnOM5L2T5
2jejb58e3sEbwm73pmzu2qU34hLz1dpjtt6jVfxzmYs4k+pIT103YzKy9C2/g4/ZdTj2o3LOqrKd
c7u8BBMCU0WGO4WOGjFWnbTAcEIXEuxKBsI9eZROc3SfzThmBYzprMl0naABaQvHnfuNTMgqK4ZF
nR60o8m3rIu69Mokk17plEivynT/qAVKDwhoWDddml1Ht+vA/TgfkxdDXu2yT8FNFGf/sBtsraDf
HrjYGFcLewbtDHsYEVIWK0yp3XXqWSNZbvTA7PFudmN9cDCRs0ZDfIlz8Z3JjlgxrABP0vHk21m1
KaCfaqj/TDfiCLX0l2YWDX44N9uDhfkz1c2l19ppb/REX/JWGSu2wt6Gczs+xrIOU7/5rzP0a8bU
H9aGh88hNZNT7iIsBITP4Zn73Ao6g5uWm3xo9OMefFn016BOOF1CZqKoi2PtcMaUrS6jNA5IGzYh
zRi3CRYjPD9NgQhOBkOvkpNF9vDQtP9+Hs3VQP586tyPQhbu8efFz3S6o1IqrzLHIbceWUR4xXCv
UYQ73X1PqYDeeD1bdaKDJyLqI1Un/ClN8MNZso9hIUCWNfC4rBs9xfuRs2HlVvhfalGoKRh+JZmH
Q20mA8OU+wRRwNHTZE7jnLrlhrZ44Uz75KGlvGYutnzPfdN7Li9h0qnReGQHm7r48MvgKrWUx1re
fFcpp70SynqImTY/+zgWTIdsftaXO7oN0fIbSougRTmhn3Ay67M82Wa1NE7x3MNBKA367pbMDvbd
ZT9h7dLCNa95ThDXdijtCmCBUnTgPaBCuI8Mj0OoRiQNKzYfUQLQQzA/zauaGCRbS6PEfyDP7EYd
Yn/xKrWM8kb1TsHgDe3NIJ6y9PMk2NeCa92L9qCnuG2G4JAwLyA9XSoUxz3wFp6mJdsRQ2v4ipfs
xDTtiIobYGUcnx4fKM9c0+dS1Jnqxsg/Z8vLQDaPbT6WqELM2SE15EdNPWzju1gYSBnnQ4rldeYZ
EzjeL5t05sqM+G1GdtBrqkpfDVAqR8voXrKkkjuvjrfS4ntvJPGLo8tkDflvP6ROviYF6vJIadpV
Bxxig5ADINrwsCviVd+wJ9sV2CgPo3RuhcI6QysdtZxppG1Tk0sT4sEVkssYm/OO2RwAbOyu+hEl
DNu0usIwXXXxzMTNdLGybS49lHpTH/q7xRYoGuw7mMzqhjSDSTIzAThQems09sGR7lZoQ37thdXd
OwMrDgtkjviuho+2jXbaF5Goeuej+HQCbx/HoB4RVWlvNtHBE7/726iYTCyfSm3L9b86MewKQuNn
rx0kMQrzJcGL6Nv4BtlrkZnz+MXK3t2P4Lia2HTCOEG6soP/8DLp227C6ZlHKrqZOj7wSMcLU39T
Hug+cqdMn0k7kgVrAySE5X/mLLCOY8DsYwfUdXkt1TXUzawRxnM4B7hVlV7BfzD+NIWX7+nHBDU2
NosLJVmS4gXZYTcsRofmR137GCs/FBO+HNiLRA8r8mplQ4aQooY1tL1fweTjvzN7uTcm69HaEdY+
QMb7hQ9tFiTFY1GsRj/Bs6S3xSbOzM3C/bo4wx9rgGkcm6N3LDHBZi4TVazb0YmLfDokRF7raUCv
wckeHPFgBcefP7WVeOie527hcsQrljP9NkoLjkZ+C9PFegQerLAS4xZaOQJMIc1uW9UY4My8Cj09
yh+loCXUY+0qtfyz1Pv6pY9TkvlBke/ipP1TcOqH51XGeOo47DO2TXno+aDdlfGfbzTVHRRYQNei
eEsCs2ftrv/N6Obh3p3n99zjOSd5r3EzjuRq8J+xfdy3Nat+RA2narId+yYvHJQL3CeVhyCICViP
KZ8vzekWHyw7lZFlXeHzyMt8EhOudyRZA5Z2YBpyGqAe84RPLup6YlK+G2xMkMlhoNnykSlW+F1L
kLn5lpY9kODVyrtGcrkU8auO5Y4GGEkECE/pQrcm7FiUJz+ryscyeBbtxCQ2mEfhsNY0k7Z5kFY7
URtsr8lPRmuwyALgv//uBbT4Tsmi9gNbXjLs0ugOruSQwV0+OjcaR62ZCbBx9ObZKqfeOhOVf64P
EkwFxMGyKPDOZmscR5dyKUzJgE4ak3y0cfDIWx11ekRmXeIy8+U/GRvtCZCEsYqq/3qupRtBb7Dv
kjRk7B0Q3NWhH0S7yeaMEAganG1QHmnFlXbsm+7SMNOs3I7uLTIdJVOgkbAw1yD3DfmTUDfU07IO
VnyFVwVUGpzrKgYp8O4nev7oeuVsyyb4OwXNKaiFOjKLwAtvORu7Vfacs97a23VGPRNTHS2CYnE8
lTu7JgafJKl9W7Y9kZH9ET4dTiN3e5KblCByrV/bwInOUZN9sC3RLwo8d1L5FL1wTfCe8jJMcAFt
zLFZr7azJewT/b/PDFvpUXj1LyWtvUecZesor96YJIMPqILGYgUP2DOTJnD51mVF8psmO7GB1fNW
ybI9YnzGFW92x1jcHLyc5pzdtSGrsRVzoO4M7xk4bHWZuJ6uwBjiKc8N3b7ea4Eu9/Qe7SrPhZ4J
1ZF5izQXAvBm5G66tmt4yWYWNZtCkS/R4kQ/a82JqeAF35h69n4cqnLiXq1zfkn9qy1YSXKcB0KI
9WPNBkBfa2MoeAhdSQXWO32u/qWmT2iU2ozQZa6SsvutDUVwLmdB9JIo8RottVobA1HfPGp35kyk
0YnpPE26/OhbdkJzZP8mFn+tACm54kxL/15NL5kXgUJ31By9mAhVvi9sDnoXhKfx0LOUstuh3A2i
fkbl0hAhUkxCToRBFeSfN2iPyB8euKASusIEjgIDv+zYcNTPYPp1zIA3vW71g64XNsG7yr8kfXbq
hOK5RLL9JC14/5OFQZKiinpTjnA7lDz+KUdyT/RQ/OhbS8Ph4LrGzoz7IwtGGCGEOGPDxKPVMTGK
SsKNqrasyQZEZz+CQRllm7SS4jQN+q0gBLzrPP1axViXI59Bwmqd+Z1QT7VCrYB77FF01ugqZ6Pw
x8tN/eqPPJg65chtLctHrzfz3hb8yionDCb88jA3Fva7zP1Lhr6nrMXUw7hX75z6+n3LOvXs6euE
nvhdlHH5lMJ+d3P/zjOc4yGAhJdU51Pvhl86DMO738id6xcYcOP8b6GV6Xb2MKmTe24SHeV3Gi4e
1XG0xJpXe5Dmzkp0800UFz4Kse2i/j/TtF4cKLnrCK1lM/vedDL8kS5T6f8XQ8NfDUJnRaUZ9Tpr
ii9FzH1fmd5Ly6lww0zO7DBX6XHm2BU0wjlJY3BOU3CMIlWF5G3SlZRcoYDfqzXH1Ssri6sLlCOM
Kj0641hiaSvpvTHJu50aV9f5eVkcJjSonn+UVNee73U9EecsikeZDtFOTCK5aDw5t7PI/jPmMtjU
Lqv0UhH/r62MCmQy64uRMg2mB/aRkDdlHdQQnABlcMFX3jMph3w/dtGtoCSXA5GT/vYxSO9LTS+p
utL2Yui0rda084415QtykrvXxwxCAb4mu6pOhVl76MD4xKuMR0xeZ+scJNUhilL9Naf1jsjEdxMJ
d89pcgpHmH0YHylqXnSfRPkHt4VMoDzmGaenJt5L1XTSq7HD+48NIMa+HFnWS1aX2jHheB8OtjeS
saXBgqZAtZ6qivAre/3CZShpAgSZGJfVuSnb+DzSAg52g7Mxrn5azZcKrnxCvvHY56fZF5ZlWtA1
glwANSAmvDVRb29wK2/m1nX33AM/sXUgCPpTFSb5vU7c+sUk4EQuXKPbJ9vYugmprM3msy22bTPU
tzlXwc2MjQdWZHVw1K+26YIzcZS2Nl4SnKYvkZDPZmLX7zvj9yjgRUnf+rJF0R3SQdaElNjMKY8b
YJODiXINcbft/jzLXdPxYbSu0Hh0UuSlvPjkYitFVrlw1/uYek7aij2r3hJU7XSKpfWsYCYR2kvd
uvPeyXtAY0HJ7jPJmk09JK+N3TxBln77okhPnSKBYs9saZQ1tqHu6b+03u8PRWa63Kbn8smuYW/y
m53MJHkOUb6zleZ/5AVQo9T9m0Q58VthnuBxTW9jS6uiRzDKF3dOZHKd4Rhe12y8gKYY/3o3C0J7
wAOSS4zofhn/IclMGnvEyDAmF4cV/WmaimLnNoCiSi/Jzz8vw8AH5LBNX3XNtsBwePcNDHVUd+ln
qxakbxL9SScGbepL7rpZsF2YRb1zpPq32p6i/Y8AUTbctnsnLPgRF0P3n4Gq7Ze8jE6wEebQsilF
s7KBrUorgDDa2AQ6bY8v0QctxlTvN/RDSY81THLznJnzEH6StRAAcaaGZG3c+Xs8HTOejhwwK94A
hp1dEljXCqPYrrQkC0ckyRPuEG51GiM4ZADDB/XhEPwdhbFfJM06CSRSuRwIJOPpKgfslnODi6BJ
3s0SMbjpSQO0SXpkggj21GxgQlHs5TuLpGgls/Mo2eE1guqm3q9wWWF4AsO0qGFmUR6zpMPTOa1y
rY5XBT90cKEmYtX6PWasklmp4a/0FnZaorNZzt79sdVPcuAK06w2JTaVU4PHbm7BRio0rpuePMqW
o5ZvdvYqazvIQcJ/mx2yY/mYYzoTr5henzVcPZNRFcnLfWlAXfmyQ63w8GobpjutdImVovNwEdbc
i5WNJFgZzyTxf5e2l2/n2HqrgzXnSPJjGc5YaPXce8tN3WVn7m3T35p2I/NC/l6scTQ7RDGUj0iA
5TIdqm1Suxmdlint8H1+6rBhrAhsL1k131sZ0p5CzYgxDDTWnXMaoVooIBQEjsl/rcD+RLZ7GNN4
C9Sd/SROZi66kQaPMl73LaoXt9P/JjmeFj2TuexZsQSPNP+bgXjbu5RKtXVK6F7Wx1Q9ExhXGKGB
DqVJeUgJshsBy0UQ6EDDKVfd6DzTR2De5zKwu3UjSxandINv6t69zqh+d30pNRqUiPClGi854tRW
UHC+6eDl9hNKHfblDTSsDUyS6jQqI7q5aTHSmOB8EFwpziShqJNkVyg993enRccZz+w9YFcRxpDx
th4ltYasTjDbaA6L6/pYq/xRDfa1HTgpAqsedn0dv45dDMGUMNer5bRAbmxzo+hxDjPmNZTWCsvD
Yu8NOvu/KKqcuxbr3plQhbEuuvzKpTDjmqnwZlGgsnKSvAmlVeshQStcXGYmNplmNsQ58LvZupGF
+fQ9mTI6t255oOVqPruTbrws5yN27F/DPEqCk4YRzi68p74gqmvY5sVP60U2SJMdPO91PDCfAMM0
77kiGpbzjSBZBHMjVtEVVzPBopHrhGH1b8YteFWM5ofJWZ1EDlSENLmycsyvU+ezNggMbVvG8xDS
t66TNCmf8cAQ4uEweVitdo0H8ZXNgtxoSbIGJs0u4CsfwvnGbM7Wecft97epdd614MCyI3fKk6fg
3+mPB6sPJsJi3BSGAd+KFPWBs44PUIzemG5iAcCJPztZtOqtBVonbR76zmni6pNCKBWMB7PVi90Q
kC/tfVpWquzU4+RJUz17MAusZOdwY/WhjMWpgNeGrwDWBQ0tA0CbvDCw/abxpSAEK4tjQEbkIm2c
+7m6V0IDu1ZzQXWNeOppKndTkuj7xGUyqvUHmjAfyGALzIBADMwmu5YTeB9vrk9S6ezMHfRwqbGn
VMjy9SwFAaAVW06mFM4dJoIDmgaPYhDeEPMtb3RpUa0ixCaq+gqzC+6BMFiQZziJQRsSCGSvvq5c
4P0ZOSU56GpvjfMXyB0t7E1U8USgA+ucQvkWmgs6eoRBCEgk9kaLcQZZJ6+ZGNjJBRzH48j89GbX
2Mae7l1seHIbtZCnTPFZ9Y5BHBdbI/Z6lc+YqzQ9vwQObHivdV6F+25j2znFCQYsXCbmTXPze+PP
xlvMLxkj6p6afLkRgWH7zTOE/Wi51wP3u03NQxyVzsWODGPLUuwnIN3dFOMADjMt2thmhvrsqfnh
tA9X9N2mxNDMB0/mV7rt7scukjZ8ms3Et0WT4yI3z8wgDdQhT5bEMDxr3TkFD9Gq3sVSfLQ9cf++
UUyxM0wLr4bUB+5wAzXn2CVqhOfyzSTwr7Ny4k8YiSBWBHjFe22fTX/mOh63ATjacBirL61XbKNk
Isnp5zGGJgcUosmp3vfiYNXI2dthgXp2il11EBUvXVBZ+7rHi42LUkMcmRvabSN5leliZAT6R2Sq
ZaMfU9oRs/+NEVx0E/NFQhmyORm4f5jJ8L4AR9CrYSvKwt2OnfYZGEAcvR5pl0cxzHCO0jvDGV6K
OSh2tJKvtAETbqAGc9VO1Uc0ZME70iuZRueqeWTE2oa1S4CDd/LPeQnNpTG+nHxUN0FMCgtcgMxC
pzJbspfCnb+SQnJwyruNmmhFHoRHPMa/pSADCOlUWqhL6nAJTuxKv8tCVcTt5/gPPuB2sHL9YyL/
swkmiyZ5XDJGqd4sordrNipLXCy6BB4CAitR/0Qj5auvYb5Rw+wcTMQYcqgFOPkZnVQoVGOhPNY+
oLew+bcYwWwSsybZb7KrOD7kEzmcavPG5/2jYMrtFsa6qjmPN/jjoMB4OvoX6ZQXDATzaaYFeraq
k6/yT9rUqj1YXevakmwkBvCmpcnvqAfwU+AiPI1s7lneDgy6GL/UaEvYmxMyFD2wVDvk7Hb9olxr
hdC3sSnwoEGGDBL8yZkWDtYcf6XJlyysd88wh6PRT0DtY44s3T+dme3SsIpLfY+ZIbc3rBjN0I0t
gAIDEYsA7hz2BUpshn2OLwVTW/HVq/Ef34/xMLnDDcckAr6Bz4mwEgDB1sEeEKtT4ZiXaBLFNp8a
Z6WR5nrGnXOYNLxfU/Zq1B24mskHPealmy6rOZfAzlknLBSBNu4JU+O2XeLRP6GlcbTJsLc44ZwY
Oz/rBu6pjuZTWdgwnXazdaiS9E3PnNegFcVJd3xWhEWDN5QlIrYogEaxhjWaHOuJFth6rdn1myiZ
vFWauNvGTpxV7w/xrU/L5AaIyKXzb0Rm0NAKfCZBBcj80pX972ig+trR6XHR67ncOyW6R1RX5F1h
1o3TYK8ximFWHpv6aBR6fbSWF7AaoBE0/mI/+Dv3lrgadQYmC8JbpaJ1QgpdJ7p4t1H9ecvmdtOl
+TNjty9wSx/nyoIAVqjubmbTHqdKyzvVE1cqPLF28++Gkw1CDm3tNPVsCzz67mT0h5/Vpb3sL4Oy
3KSNDPawDJYWQoyekDQ+nRKZgXxQhXfFTi+poo91Ms6s/SnEa9qMglzkAMQS/vFO29xlmfd7t3GA
PakrEdeaoAhGqtJE8MKoDHfNigs+bZM1Mxpk32AucEyOMJbVfha2Y4W9MpIN9N6UHUb8Wo5U4phD
sZs8jP8GX8xVu3C4VWJ9Ty5VUGz3yq2wv8a6fbJaxWgkLZCfXctfiluap67R4Pf8qgTr5UKBmNQB
cD4G1Su6RvvX1hE08JR+f/Md7UnlsrWpAC1uhhbQ45CHUnGXTuCWHXkYfsY9IfXhoidReTPiurlR
ZhZtTLNHtE2dW+dY7Ngr95jg5GOcM75xLNE2yJryBm2M4GGaXeqcvHlrkFqHEFvuMLoGfFb5uNaC
4TknAXvE5cc03r/e4GweS08xFHK+att+29cdk47hN/gPOJzkZf5SulgW3CUxFytPOyN5/vJqbCww
7m+9dJpjg92ChKixHaEnn1x2fusAvxmkBbJ4Axlgq4kbKvxKCPGLKfLnT5PiUSiA6f9YxrSSFYLg
ZsW3xd11sw8TVqdx20zylPhvUPOsd3z0Nfdb66Np68u25qzLFQ4zHEAwwsBYTM2uT1DYp6ne48bb
WZ1lMPUBShnqSTHrIE5hjre4669l5hJYbMSyrCSLQbYTrpgnhlDoWP1ieO3Hn5c6SIzQ8uY/lVM8
Jw5eVw2oJn4gdutJlv+FR4uoBGydemmSfrMVM+NMlGQbONz85sBGoj6MQSYOjU8wbenIc0p9Xwxw
UbgkX5yFgv7zoje0aK1+/ghYliVoq6Nw59E7ZEJscbq5HyXcvRJdajWQxt7kDY2hphPrO9pBiM8j
c5M1KpONHcd3x5puGEfvMVykHUlQ1CEdfHbsY1pZFnXZ7MsjKS0YVi1Xy1SLSyT0F93hqhQTYXrM
Ri2Wl5I3LbISjKYmHXakHm3gFaPhpk9CA/U+CJpvjmP31M92ZWCep75hktVzY4VZ+JcLR8OfS38T
OAErJpuuQSW+bN46LikcMp52Ku34amD9pv56+J+p81qOW9mW7RdVRMEDr23Rlq5JkXpByCzBm4Ir
AF9/BnhuxLkPuzcpacl0A6iqnJkjqRxbhqNBFHLj6ny4tPgIL/b6lZdW8DtLEXqry/Lbb9n6PLaT
krzG6oI6uh2TiqlD6e0Mk6qjTB8Nwin3OIi/5ACc2WFXsAzRX915z+v/Rg9XRG1Ch6kj5BfBzmFS
z202U36imGaNZnKdVncbx4GElBAzqZi3Dg+AHrCl9UW1lZM8Zg2LLq13Fzygf8ZsFge6aTFljQMb
79rg5+YXq7sMpa1PiYMw2I/020WMrpZluddRCq5nfYlQ1Y4kFi5EDSbGAou/KxMkVgQNNp5evF3y
zj3NfuvyXMaxEXuJcWf7i4FfwTRvNFJEnubvS+QSxOkMwpi5mk7M3AkaZcOV0QDwjQSmeY19JW4I
PPZGemaOoLeGwjJU4sJwsysxmIdpQf3K67nbGXN0A9X3ORIKPC0wBNXyg+KpY093xAGws7FZyq66
VmWwPi/mB3JmeSXp078kBpPccYKeUwqMefiI8IFl58ZluUeG3Tv4BbEVwYspOhxe6Xjm1s1O2oII
okoAxl6CLY7QOFP59eavONCo8uLGbPkQjk4pw3i0Dr/bFRLKp98DdqVCD/mowoiASaCtTmXLXhy/
xRPBGhQvRFT0KEZ1ZsHs2C9+BEXMYSyWN+wLjzrDeRQLAD2DaN2HdtlrdP4ScWV5NAW37pOeBh7u
DZZjv79Ny80zi+BgKc5nxQelYvpspybT9xX5Gdm/LcmyT47nV49AtPVKzgXYduF/zkb+lAbxpekV
A+vJsMJ8WhrACHAnkjH6lLP/alv4n1GPCYZm808ThMF+cG0OQ1EDDn0uPnttwrZxEP3xb06MmC1y
WAHMKqcCC6MoFu7MZLqBnUVzTVHAEmhIWzhY3J34I2ipkpzA2zlMnLw+A1wjwS47hs6EBQ9N/bfk
EuL0gbNogJe+MyOKllzUO9mgF7UD43MT3WWvRiQBb6T5pLH882zq/+qas6EdHGwLRCZujD1CGYkl
g9hFurQepqc23yb5Z0DU6mAu67MsmO8MLsczHRQ7PgR5njSsIjwZIXQCGyJy3Jy60j5763c++aNQ
2dPdd1mqJ9et1k3aCXiZflk4G296hd8Q39dh9tJm2Rw9XYIETpKwXG8zFSzVVqVWsq9oVngCXAak
wGpJMzHvYum6T4bmmcBCvxxplnlavAFjmVJ44cnDnLqaK0x5Db97i+GoWE6RUXOiEzDOfXP0NmaR
3U3h99uhwbJrGyP5+qC6u0BVMFRzSARAem3GVOwMnaQhtSM/2rl64576ZP9gvHRsXIcqvjWJ85fq
qCFcMUGuSLsnLaQ+BePwgHdfb3pa1vCFk+ihHDqUjDSKNAaqnCUH2ar21o/dB6Ns7BhkfZh8RqTp
RzZ69q5reJMmi31t7H4OCxyahLAEe2c2H7PxNomW0zAyxwu+rtzdOxGza2OSwz4qkr9DSTptdFgv
Df3w5iQnS2MNRwScGKy5379gEthnhhppA1ky0r6Jd1zE+Ja58TnjoMBWLHnEps/ClqhPN8EmaQLb
yBim1N1OmolinFF6hx/JCAtPxptJ49Dm/ptr7s6CHdFd91+lFRGuxGy2LYfA4a12KDiBSW/EWcYZ
i3qSHn7lkVqt/8apHA/z6sfOicDvE4dO7Bjtge5jvOglj3cvI0fVJwcN3X9b1PzVZVv/zDyj3pSC
BBVNkumWD9J4+D0gVioLTsvQjG9yJlcUFXW3WYIBBDGFEIj7wCxDHsjzdYlfmKtf4sH6XNI0OUy6
jGCE7XuVOQBjOMWNsrmbteEixIzWERv9f6Vj3CQ4WfAelgtN23AvgI9QN3kc4v5meQBdQF35OBb1
LethJ8+OlTMv/xMhjt8phN86kvRRbVugv2Ks5HnSvptyJHU6lh9IyEsPFssmUIrXirCAX3k+DGcz
jGsyk5EXBBwW/cuUwmKdGQZs+9U4VjWe2BSCHk382DFpMmMCmL+6t6DHmpy1dmMPvvKY+2NzBgef
B/FxZpaCsa3/kARCQPjm806m7MqigWuzbX70tnzmHyn2GOfhQVniVpb9Lxf+3sHOipjO+cjYSwEC
KnMavWtnFUJaVAgcQ3Fc2KJioXKIn8Xnqvf5OMeVBWJwXKZA4tPruPCZe/9byvjDtEe2xELtEi7t
64Bth3/jsu908mU3jQUQsj4m/fjLKskOiJRDdVkPX8nS6WM8OPalq9xD16tXEWPDmbv0Hk/Y2wMP
1Vbav6qu+jI6fQ/a8kRY0bzHfcBVHpEhG7v/qJ1e9nZSgOjkocXUDvS1RJuhXqFt2hSkjWYbt2bF
Iqe8ldpKtnUD1BDiygbj4+RqEt2G9ylWYF+MUWI7BgEpxADMJQap0EqTZYNRV5wFOIh962XAANL6
moqlOBQlsmABBFvUJP0Hf0V3waUGe+k+WVmenXoHWFZp4FAyHQND10qXMcAkHnXePZRy5S7vGSSj
GmIDH331XPvNZ27gucjkhAXBdTAH4eKEEftzjEHbKJgJB2BzICJXgHBaGCQTuavKsS+hb/bF1o0D
Hogj95Gs8LaKciwOcAgx4UTVCSQ7j2/opXVLtwfngF1J9GxbgMRnceIc5465YMMBcbfLhhsdBfgS
Jc4TKa/YcypslW5CKlMfmNEhCQyNsbFZxqi3oXFm1V+we3Dj5BoVVjpHdHUiAXK8AdWzzh6G0ZV4
GqDuYsRg5N5a2bEj+9OI6ksV5XLp8gjJpV5APc7dfoo6Zx2dQnXVnJ4MjdMzjZ/Y1nmP7l2VUOsC
ig5yPejnGLMmG3Q5bBBFQNzJAeNLoJhqYjwcAu/FGoCb9A5IRkXVOa6NM1YNdtS58wvi6XVku4E8
1R9Iqmgycck/Kct/BNYm/DjLa110NqQUE0w7PRdE7HN5N3iwil2mMMHnufkZRdLcNtb0kQ9AXOaM
OgjT/1vV3c8FNOA2sYmIcZLcOmQttlaU+wBmp13RQk4U0cQuc19WOmN/UFrbLOWU47ImNi6qDbLU
Cgtyp23hTNUB6laIRFAeyFFyuXecqOJg2Opx/ElPKLkHBrm7dABaTlVF3+Rfvua3zINbVdm/QSRb
z900+Jey42CRePW2d6kooF3luRn697hxNhg5/lnW52szYSqmCvcZuTReBc8L4hT4ZlhKc0nzT59R
+NNPeJJInq9en5X/U5ygksyvfJofVINLYvsFlpmO8ZYHbd6cnznK5jtMI2I7+B8Yowy8ei5eu0Zz
RUxIMW7qHJbsB4Rl9Eh7/u1n9KN9v2CfKTnv1RejzbJT5E67cV1F0iz9N9qSwXnaSqarLdR08912
WKWjtHxRgc5R3DizpBVmABXgCCzHkWFUF/e7qQMd69nDdET7xQE4km6eh+xnYnfNcXDVtrazfWLx
7zMdWtxZjJM3KhUCtMhN/f2ZphWPVG+at77oRoZfdX7SimMLNYyJxsROww4J1wI4cdsOD0HRQ5xw
mXsyJ10YsbwYmVKHGD7jdiRDJwLyZDFb82KgCK3Oyt9O1X9pRVJZASG85awhy+T9HDO6L6wBf5pT
RQRZg2DPeALUp+ScBkDbsPe92JddI/YctdJ9UxthKqf1mQgXJFWY94lozwswKqS2Q56mjGOFz9qZ
89eppvlP2ZMhVXZxLqw22hitj+kCbiaK6rw3GgbgSzB9MEyZMSHx/hAXaXhmEL0EJOsGxnbq8GUU
kI3hUB2BLpXA4YEG66o1Qi4UfaitiNIOl1pYI1UIEvzMFXj5b26O13mG3uJ2v6ugV/CgSu5if8Ez
BzuZocQe0ozcYD75oWPeXXxuxAZ4V4DbxE9D7dSHnGz5sfEhu7GEv0eY/i5AX7AXGz13LdaofJeM
3jvy/mGu2EK4EsoQTCqOGGx4i87bl+DecKYxPhc4mZyfQOa4+Z1PgFjmD0DGNzibT4Yk9Fst4u/M
syoNsPLwZuuNGSzlxsjRrVMG0HSXAeqSDL4lv5UkgVSSEq+d7sn1F+TlyPw3+4QQmkSdrJ6i2ESM
YmMH6V25GE4CpjlzzaAuL/GgAkutNo2zqxDCGv2rF4SjvSQOSKxbKRPP6HOZSDc3wnyMtIMdmS14
bile4d1iZ/JeCmTjLVIn/bZ9ecW3/dcfcKMxcnlJhs75lFnqbIyBZAEn8AK+1EKmof5DiK14LiKg
UYVl7PRCk7VOY5OetFuViVV1TZC8e3/ZxTmTgUxl9P7lzIhQp7yRHLRjsMh0RQ8FkvuWv2HaMiDV
JWqZUVdh33HKcrhnN4tgw0v6YHJIsKWUPtynxv4t6iQ7lFFJxaJO8cqIZkMaALdRgOGwwYuE+Cbe
ucMmNsvGzgvuAEmNG5UbGzdbjHvuqUuZVLSNtXRO0Zh2CzCU7CNMxhDWeMAiUeL2R3MvJ4uP1N65
2vmtGvDvhgHlx6jKq+Ekza0ZfWp9rfexZcVh7gyCDo4WT9F5a0rZhos1k0AP5qur2zwcrZTRW6E8
LO0Qlfh/advygK58iOvgy2zzc5txyBzqIdkHA6QGxTuvhYCU0GHW1+rNfm2EzR8gNAMvVx6QZMtz
Cufg0tBM0eZTdowNHvkion9WOcawTxfcOklr0xmBCFa2im3H6oVpsXqwWBM/c/GxFkP8aVjtycg1
M4RlCf0Bv7XDkb7JeUJ6sf2RAj6r05pqAMwjx6EtWFRInrOo+non64xsVRx8KhJrKclqYVYWRgHa
HRtIFKFwEe187DahTcSSwY5DdWRA8xkKAaU+HFfrggxtZYcsXXA7wPXP5Gc43d961Xg3VPrmWAXc
CVI0L6bkbTOBLwNecRv4WOnPPl3B4778wbSCakaidnTymP4RDd4LEyXg+ukM4KaxvNH1tg90urxD
xLl63HBHtuiUMjW4IED+ePIirLo8VwFUbBL/MBWK/BBTIRPNPdNKWh8+HB1cE43fi8Cwl1WUKo7u
F51U5jbKJDGQYc21YjQ0o+I2pU5AN72JOXY89Z5ikkVfmc/DYk/pyxAYjCN0cc3S9D/XMYlcucWt
pYdw15C030pTEM9sasmiHV2JJ7KJmo3mUCe0jLMxbWA/nrRrhz25+TqD9YbXtwsbz4sJOMTPdpRU
xGThlRCU2gr86pehEH8yxYBEYTvYsBFnPmk4L0nZAopJ8W5GnKUDdZ1ry9j6Cji9VfNgy5ZGHZt2
Zvm2pvHmGTY++DgKMxvorMMjwMxg3iW9BlLHqKG0LfBm1ZK+DJqxs0udMNkwoIXsYKgfHJufejUb
BQRS8yEioE7D68FeHAoWqtAwlbcrEkGEUcOmg+X23ZCqvYBCcYOFXRglCbImKTfS8hXGylg9uTUj
AEtdzYyTiRY5GchqCKvJ+9PkAKYBgW8Gm70+zqTlaCSAIAOoL+ycyAHMMvptRAQiadTFTN1PLTQl
/8ys952DdhEGJB+ZViLjtGgSQ6txADiZ8QPnYH3Qpvjlt40T4oMGUko3JdqypgoFoQkjWokfEfGp
t4Z/eZOcrImDuAc0iC3RF54zeXcwqmzavKNyJK/uJDJCsLAul4glj4yqiVTF6k529Ewd0NUoveXF
7Kvz7EPOTBWjTRd9nMt3RrV149tk4Yo08LuHsdeH5ez+Km3+fvY0Hbg1nuqGs8+SzZ/ZpI4Drs2m
JDeQlBNtrQ1oPRaML5Etn0XM1stUnHGWkYCKk5gdMlGR7jPoA4xeqm3cIvLmY4IqVjvmRSQDjaAc
QOocZpBKgnwbI0Ykg/2wlj/FIunVIKqgJeGfJtMot+68M0cD5vKjtaMBEBmtowIJ5tz3xRGBhxqu
qeCS6x/pGgXMB/skDY2EK+sWO+LPPm+Yi9UttfAJaB0zuMQCD4VRL+cZWwpCd7iUvd7TuAPCNOoP
Y8TnY8/cdVKktHpZ05vVyX/TJPQjy41XQ+Jmjj3j0xmsaBuDT9vNBDVZDnprZ83CZjbkknbiEqhU
9sNEyQqsRGN82g2Xjj1RqIzmltq+xodX5aD6Wqgv2QtNiMnVbfrhZK1WzxTnEt5d+wxPFNt3ZP+p
vSzaE9FB8guOZWcAfJpxgAVkCdLduIZHF+CQdyjzFk6TDR86PJYIWVMHgqlEsU4sPCN0go8UVtOJ
LM14wCrCUQ9phodz8V+mmnUqB3oEJDmCLElLEsNjsLqb34VhveHNIrY0DYSesdEGrpp2Uhlsw13T
CWfdfXoumhFY601L8/mDHFODmKqnWJ9cJzOZHUN06+UgGEwvTIexrgjqAS92bzysGlRVHSBERXP7
ZDfdwZn88uH2EWxzk6MnW2rm9QAFxxqbhbf4iOal+oipVNxFVAbes6k/aAimp3ie6o2ojdcedfwV
NBPT+AKGA+CSY+lopnAVMVaWxuAllxSY+kQ7FosxyzIO6tVjcDtNnB9dF6tFSb/Y3ovrl8KUgOc4
k61+FDIduN0y3f2ZO9hSM9bakG5EFtHC969m3dCIk3wsLClPOGD+xh7xgyowszdNIXzrRvkpn5zn
OEryozYV++iKKdhoNcPV5iMiF9NebFIy/jAcBmTr98KS+1HWHHGr+jmHQXxhxDKgAj403sRbEUTo
Br2TMLE0D/5ge6EafYbpaXCYVfKPviOJ/1kM22HhpM/O6Ec7gkhBe3vONRuqcuBd5oDAZILtH7/S
uXvkDXe19SsCIX2wPIebQmAZTrPMemPy2u+XfK5PgpQjxJiUZWOAg59ytstdX+wsR0DfMeguCgjt
pyMDPJHjwnNrZx9hSjsYNbUvjHD+uRUTzzSxz+PC+CiwY4D4+W8kdJpr3eBuFGxSmDjfEJDdne9q
3PN/OouqwjbIDxO7cT842vi93xPmBqeCIP8mdT7KvLNfA7o3Nl1iRgeybLArHAg6rm1/Ykc9tdKU
B8+nLIKCYe4kOjc6Wz33GZYK0+pIFRqPsihqIm0N/ynEZj6kGkpTCfCXugc2KiYE72Aa94son6zc
g2ywrPLvbIPxzmyIq+Zr8DJEOYTKIf2gERb2XMLxmaPgGa5bssdl1b5Oaf2BBv0jmQbcQC3LqS4f
0g3WQ4pgDAwAghsapQZkAaU8lP9YFBhoq3uL3KI6eBa8WXzjTPcVTKCBx8xcpNw8Hv2GMKJ8NomL
PruDdyunYv2QScP4qsFBJQiX9e5wbVWTYIuUp6EHTd3Zy6bPP3rUePCd3SG18j4UIvrVWn62BQ2A
cdImpdXgXtj7+sdMMeMWUdXcJz46dtQ8pBb+j2JeqeEw2XjeM0Zp8JnsZipc2lEyhTDziyCCjbQi
bvYwOxdmjcYlr8SpCipauiesRZFn/7MIvt07hwwil1D+sHrnbJE42iXprTI5FukWbqtQNFlqzo9k
rL7MMs4+WAiGXp9UEbifwFhJCToJEyn7PyyYKoy7Nnoa2+JHzlk2wFbGJ5iQR+D+ugCNxoJB5dsQ
28/UwKEBeIsODTH8yhdoYRrMNVuUrr+VlKHcBspFthz6ie8s6O1d5Tz8ml6EhfKzPkiel3plsQzg
F8aOoycBeJqSoDnVVX405+hpygv7R+AloV57ZwIKa+YWjl7LgJdvHZT00q4wNIDoH60uOTjjU+HA
fJYVQSEs76tXF/utn1owjI9WYUGDamjFMz0QS81gQnjx8WMquqhl6TL2VgQoswJ7c8KGLIgx5TZ4
a13GCkaqm41Y0HeWNheIrONzW5nnMqNi2BjA+lNEFvOLwSsXGqkV7BVp906SlqROb489yjgGbfxb
UynatuiM+OdF1A73pQ7ebTz9TL/wBXj2hASUceC3Kqo8JUlje75pHo54lmlho/KnpUxGpf3OlASs
/J6HDsvj7AbeJh3acjebbXPBJFymwOcdswkBBacfGTDALCCox7BJPHHIIXUGydxH72KoHFxxgnMA
tGvs1m2L7K7FV0JUbtOgMBz89EFDAR693nqHhAO21dMQKSzEh8p5tdZcqDei1pH2zpFTA7VT1Mo2
Xtec+yY9RjQXHQLPe6FPtNgKpmJbRhdIDgbrgJyw4QvO4XHCzZGmN5UY3s1t1LNUCDLuwr4M4Dyl
6Fj70SEB7lBIecI0wydYxMnen2lYrhlcA+GQBaIQSXyXTG+ImQ0XynRm9k91Qe4sK/s+xa2mOMNg
HB59SdUoTCLe0nw3HzkeQsFdXzzKKznbr1/OrVUtW4F0n7GfDqN6rM7TPEM2T/IHdJ7yCrPnFdO5
i3njm9UDbDgucvXG+So6l4HAJNl+edQCQdB3uzA3iZmALzoCjckP3jL/mxj/3qWl9InE63vqYQGp
XQPzBLNqTUR7THukHqDKSEkOWTJyVvMlm1m0u3i8jA3ePiv6A5NXb/MqwZ7JviREUwGcCe2caMFR
2L2+1NiyOV9EgLUKzDJZAuQH+SnZBpFZ7mReNBd7GnO86wyl+ajNJ6fDqTE0/ZmeTut/XyrTsM5Y
HxmOfv/g9/dJTSFikkNYXQeWidtl+8mRwG5LNpozOZnQJj2KWzu91GOUXr6/MjOa7cz+PZuy9MKG
HAbHXPeAgDVnbdayTYTU9lbip98OMLTJkC9o6hq+tqV8Zg3FUXJCykv6yLEvgct1nZfaoUkJAsum
ctmDoRz2JGPGimag9FkZVfrsNm8iGau9TYkztHX3pmE/hN1KSxJezkUy+WfTMZlncH1XvngL7Lx9
XWz6BpemR/sxHUy5Yx6atVhd+8Vwb+sSX80EdYvqMx4z2qBLgPLgDVOUYmM0C/2BJuALJTKUQe1C
flzI3AEzb/eVAJ2TilsQrSYQpl3dCv902FPevez34vptKNc0ZD97b0IxAnZLEslqFKvFaXr2gWcC
FI8pyiioi5+5P7wlAJvT6pqqHvddly5n7cS6zoVTP8qAWVifZ7+YKTqEyyf3mfO/+zyjEh1GKffT
nPgMWgdaZVcmhC2YZzcAkxr5ZC0lTm4n42hrNGv+ctnmjms+3MqkSMvB3i94Qt1bj8cG2wrAUSZ+
kf5JJb3zw2MCBqkv2zUVjHh+ccFBOp5PqhN/rfW7BRKmtrtLZK/q3Zz/lTLtf0VJ+6vK737TqeNE
1d1hEOtTzwkmHISv0ILL53Wx7mT+NYqEQo17IQO45sP8Vjd2T7I7/WJDTrAwEPjjW9TrjoeNgMAV
ujmPlSwFxdVY1S1wzVNdFd2lwvNoxvRXByDQEAFqSucKB2YoJLquy1hdaVKZdCh7rs25ZI/Sp5PL
lLT+FTuT91hWC+ssZ+OwdLSzBjYKAsroHyBLyyM34ZMY8fSOzRYbMsZnpmT9LhUWRLVygFmUeZ+T
0bF7ybwjHcc+mKkPdBpjB9a2YbSB69TCxrqRcDiYEZlHqC+vaibXp8z0xP7lJRjJqGWV9RdbHaHu
YchfSHrYq8EKWoXhHHNOgXdl87liqqIhF0LwHJXWKUqeinFx7mWMWOetfVS1kdA3k/NASevA3vbY
ghNo0D9ItVx7w1dHRN1NPUz96+iUL7DN+2PHWf+MYTs7erYAusdJITfJx/cTaXcI0RAj2eSZQcq6
sJ50ZTyHre2CmnFWH9vkFte+g0Y0R10YzdAjVD7iezer+OpWf1OOqVurN9SeKc46BjCe58qbNxP+
zR1FbMidkTXsxySDUGmzMwEjg4+DeHg/L/+Bmtt6uRXtTebAmQD2uJ4fzfHaiOeotuIn3iFJcd6r
iWNn56I77Ov4uY+0exdtUuwyUmjbSJZdiKhxJNBucl0R48A2mD19vxhzV4RJi85fkE3AcNacIv/F
CHBpuktKCQWWCu5iWJ0jrgDyEvLsd/056Cf/ViPaYpO4NPiRF3Jdly7rk0vsRywKIBx5Furd5GDQ
GKa/Q2+2Vwr8jog4p6abYNdSxIIOCYTLz4joj5l7Mjj37Y2B2EBLqUs7uQkwHJ+sCNyX0JmpWZqU
9+VEgXhOmyxkwTJfl0pcgKroV63NhS2e3R4tmsh2sQXhBceYOkYBlwNIBpwL+CcYiSCEjZx9S4d4
BWNY01xe7W4mLhfxbGrN2f3Zch3aY589dHmjLr09wx7ZiBbUBASV6uz3kGlKod8ic15AVZrZFeTV
rmaTxqzKhicBmapOs/klsrllE/aCRT6pD8xfgkXHH+9JYztPLBGwk9ZvMW0h5KRYvhiD/Z0TOFGW
Pzjn76/MaplOnX9uzE+PB/5tAF3o1Kn1rgMkmPdImGhrdjQ/WeMqmmS/ZGmPPAwwuOnAJh0DbYMn
M2OQU4+q/dzVDSUevefQ8sMxG8EmvlgBxXPT6Ly2U179G7DgZyltPTCbqG0opy+l5vIpSMELT4Sv
+olYUoWl1XUf1PVuvEIPexrwfKDuQAVSVi+0DILENUdKu0mXC5tIEkE1EYDRK/70TfBJoQ3WQkE7
T0udRJJtmCM29C3W1R+VHkxaYizTJ18Dg/CgPYcTmdLV0cEaA9cRuJYsIPFMU3TTltEeMrtGvM/a
jJoVXiB2bBUYOGOxL1WvCSRSI4XFLHnvGtglgQG+Bp/Veez8n2YNeY+Nh7WxZnLrddm+5SueZZ4G
ueVQlG9ZYi6zXKJzssJxstgBcjGLcAA1z4F6OMU6uTd9Qn7BctStSwk3ajqOOJcKDFyBnK9ZlkRM
JPrnuag9hEySuILh0M23otsC8eTkDS8CYQPo3r1r+ayN3GHSPvYuN6wRgEVZqpvDG3ACG/4CRMIl
1d1NZ3BMH6YDkkmCnjEXwIE53VDQKLsnjsnbzunSh2cOcAJNhn8VFeeZKGjapdJC5MUza3LxDLdi
O1ayO1cUnzgy6SF7MyuIY/IyqgRr1ErQZIvT/ukyJQ8JY1WqiEF1QPK5OruYo+sFDhZALBzR+05k
vJvDC7PL+UI0rL8CpDLZRVJNJQAh3gqBM9OwNQiptb/dgs+5cxQ4I9PU3qGV+Drw31a3BX0GfS1C
3JbB88Bu+/hd8EhSX4HarF+zIK3C1Bvym5tQdE6nxhFmQ32Jgq1wrSGkYuzgRH8wsNhnqoChxS+s
TpceNOK5QacwelNf+7VYGZ92dcBvQIUeKPGL/H4pvZ8TMbqD1wTR5ftlSbTg0YFLR7FA79Lf2Dni
U92ln8YQZc+ONf31mZjimSRcOE+rJh4n5n4qQbFVY9ndhMcBD4DpMY+sRyVJ7nt4mCaOSDBf8P+R
xjFop2M2WqKEW2CsHSzmbcbTl3KF4vL9Qk6suEANYeT9/eX3D9rx9BOwEEyCb4wSQKVLQHDwYpqn
ZHGpK1m/idYf/v4FSb+r/dqjX6xOfYTUFVwAw/UyMxu7zD1WnCZ1H2Vf1Jfvt/T7K7aRnF6+v6+i
tkRvY4M0YBopcWnM3VhRJ9IxaE0JWm39xQ6HDopBDCIS6Ovq1Su68Qth9A8UdKpW/OKfQeFCCNgm
bNdsUjK3ONU9/1NGpr5w77Atbtaf+P7ea4k2qZw3v1TNdClXpFWraKV2xRwySGRjNDoUaQd5mEls
2MZcvs958BKtdTYzvXXM+bpb07ZXEw7YKWpFd8sZyuwpSKu2SHXqntLJ4DRNua+N+kW0uGIQahTE
ntb7ZXIECJtcP3zFFwEOBoNR6I1/YY1fhUxHRmHOd+vq/1avNhGMDujbB54I7FNy/8xt2FzoIwK0
YfMxLM1L03dtCGVhntwxdICTTZNTH3ULzHz9uIIQJ1V2KdZf/v3fDBOsxe33l1aeW2dkNdhh1XLG
mQv9JR7N0MOGV1opWgWLJGeJ4ZHmKcCk5DIqFmrqXAUoEr6aVz8/iQ5G0qvx+/slcc3/95UciWeN
nlqVkehsMr4Dws1UO7ItrlZWcBxx/ETZqdc0hyVB2wl1SdKaz3b/V65UqsItMNCh3m+oyjuXbNvC
ZGKzDjAgpCSZHIpdDQbT9RY/ALZMYlqU+WyCtDf3qYYdaCAKMnH20LQst07vSwXjIsMJ+f/9mG9R
q8PJnZrkhjE5ZzugNYzrkgIjQlRW/u3/XryWDcvC9mXvFsWHO2q0piK4aW/EErN+9f0yr99i1GtT
q/nfHyHejDeLaN+Gg/pLV7vHEZ0dv+PBCXR9spWVHnh/KOZx06NVtSBt1z8J69ZC0s7jffT87rGs
LKGSeTswONzLm+8/p63s8yCd/MK9TUMhNpsOgDVu7U7cCrf821gjYP/VtMcmIl5p8dUpHv+1bfdu
Krhtkyp+y8k+zcEDZ7f4ubgoQhRtvbnBzOlU+386F36g1afDj9xVLa6+1H9DgTN30h0+IGmMl0L7
8Hpd1b1UyngtS8pM7bRLAM2Y42ZMSLNqlxyjDlp1poxwOVXO2F08nRNWLQpyrvWJ3tPpvjJuz67Q
pJ04WVpz0VIu9m9EsA79NSkEpw0bfp3Iuw5wx/V1ZSFE2vUhsCoYiTwFeQL2ZRGuMkHqRcg7/cGk
zhNKnCeY/UOIMnj37+araGEURwWZLWgOKe+eLosLBxDnSOE9A6uoiEMRdKBM2mgrKvlVfZY6+6+s
aBXSPgzIAQ1nMzSYdAnPwn1v5vpoT8mLYVk16LrRwEeDz2Lmz0219mGOmfamlk0AapPkv1Q5Drse
cJzUEVmcBVy6W+hHTssKuYY3U836obT4i67t83zip8bVGBkxkN9DtDqpNp8f0l/SkMkDPb2uNT3Y
seV0uZd/YieLDkrl0Ak52ry4cg2ht8WxkoBTYgaRrKy8tHmd4nbPxBE3mHyp1pcBLtNmGqoCz0Uy
s19ibCWt9p+hDXevDHp7l/S57zz1PAd98/L9AsYaG2w1P31/l1cxF3skX9n6kvoAonfsXOdvnCWa
h0cJjKfU3co+ejh27d1UMHu376++X9hXkrA2vOf/+3HJ83qiFf6aLBzxKIIcOH+o/2HuvJrjttZ0
/Vdcuj7wAAtYCKfG+6IbHZjFIInSDYoSJeSc8evPA9ozQ4I93WPPzdnl7bKKkhawsMIX3gDGx7Kv
RJh9w2wMcsu8YcpWTJwq2BninJhcC8rNZ6RH13kC7VJ4NNzKMOkvRMl/GEV5/vIvmiKQktsyQsC+
mqhBzmwSTdWYetHu0uyZ9uJ4CZ2IMoytdd65gawkXazgioMm2jTCgAkF2tEtWthxofJTjJG8DnQg
RhDWzwTZ0KWqoiDdmjD9EFIPrvKJQpxmlECpioCGsTHIdTz/wB42JDMfbXsQ1KiN+xGBjZ2pnhPQ
Z64dYF2c6fE98m5ISwkwN6J+cthL7tBiXanq9NlNq6xBjvUtJEJErwy7OLe88Hvh4DSFH1B/AXa3
v+hC9Xmwcurw03gX1xlYGaXrTQrhdDmKBjMW06yqfa2a9KBb24BDhbHJmAc5hIXJLC4l/juXRmAY
1Oq4SB1qN7EhiE65ivymQtBlLhe+/Cuw9b/+6+WXDSU0CAmqvs5SJM6JY6GaWTLfF9CQXcdHKBjt
vK1nqs+NUytn1G4iF9e/7WgjdYAA0ZNiQoT2wFKkk7H68Nu//evf/+3H8H/9n/lHUAIYLNb/+nd+
/YPwGkXVoFn88l/7zd3m5U/85+94+/v/tfuZXz9honX0N13dbx+Wv2F+jP/8Sxn2r8dyn5qnN7/Y
ZE3YjLftz2q8+1m3SfPyALzA/Dv/pz/87efL3/IwFj//+PADnbBm/tt8ZNk//PWjs+c/PjjmywT9
OT/zX//Xz+YX/OPDtvqZ/QiUXfv0/BNPteLn8o/+fKqbPz4g5vC7CtaMQrskGTalqX/4rf/5Hz+y
VUsVjiUMYKyqY3z4DfPYJvjjg2b+LjUIXhDKTCktTL8//IaDxMuP5O82zpPW3DTShDRs+8N/zMGb
j/hfH/W3rE0/5igZ1X98MHip4s9vPb+jlI4meCo6CFJojrQNyc9/PN0hqMDv1v5PjOS2qdKbcavB
eeia8or6DHdxOF4PWfYRqBVnEl7xa7QXJBKjCs84s/NIsoR+I4xJ2Us9MVbe8G2MjLV0wPmbOHls
mirFfpkDZyVZu54S/orAljt4rsWxTVAB+bg0KGLwHAUIHBtcE74VRfkZH07uVCFvugL5fUlYP4Bk
XxVhNgt63hilemFa1nOVFLQmQJobKXJteSHP2kBev/qif03Wm8lRnfez45gakkCgiFXdsfh4r2dn
0mG+kLrj6N6qzUZ5KUB458mgI8yKNxoKPtwIgXGra9r3GHsq7EcxIkzxcaLThvxLEX6JsealVtjc
2ROx9UA9upK4Xwic155MkKnrkHcNqM5S3Ul3o2EPuxQ92j4BVEWS+8XOfMwRM+Mm19Iz2TePwjPP
qIwPq8LaNaBM6Sw9ZokNbEYg/6ErkCIoSumhea91+m1AwWIV6i2UD5ms9da+Bkz0ONCLDDpx28UA
bD0dMQtUdlbRmF/SYNymXJP9iK1hcNMFN1IPoS8g8eOomC2nKpJ4dQvjhQIhsFITYUUajFaFFhH8
K5ApOcD+wFhDLVhPiBBCv12Z8ABJUcNfg2GgWSxvPUnrRDW+5lPyyysgc6td/hWB7F3Xgf/Cp7Gp
nAcw/AAm+69Wk1/GQf3o1KjzaU70q7aNWwmsRscux2uDO5J3QldarGF5X3f9bSvry24CUGHPilta
zh0cW86X0OFha7Je5MaAI1o6nJexd9yx++iAmAyj7kuqcsV7BLvrwCooWKDPCP4qg2Cx0rGW1/Dl
wT8DTewwU76FQbNP8FleqZ3/C0D1M9WilhRghSUX4EWTlk2tmJ/SBjrPpKWf5oUCQYA6qTG7EW1z
QJ7EPYjNar3Ym1H8CWsKyFgVD+5jsJka3ATQtDeEFp/zGkWgl2uyza6jkQeSo4UrppqHoLjCHy9j
ton3nBfeZZSg8il741cT0kYzERKUHfLQCvuo0ZT7cfS+e3T+QQYgxxQjFI7YCM9o0CsVxSOtWVg0
Tbg1G3nb9NtusNS9lbFKhlKf3X6gR+ST9tlsEzdL2+6MogsV9KnG7XnIfTKSDgRePEBwL0CNWt80
TeeYwL4DirGjnFncPasOKjUu0RoKAxU6ZAbSBvTXKUdysgwpwjSOvRcC8Ab6k5S6dYPEaKw8KOyo
H9nOhHZGdusHCdUjvQZmUV3HyF+vfXYTynVY+mGgtTVFGa9NGCN5k6tuWMfXtRmHWzS7iWCjm26I
QB+Z4kKtbLymARMnaXdDB/AWuyRa5PbXPGlxOibGCoJfdAeIjeNzJVUeAwKsVWaJTxZTRDKE+pZN
fz0Gl0//uUrQc9HJTzyzdZCULyIoSpqxqlDxkz77Aq8nPK3H7sqvxS3qWug2eqirFa1rJjdJmg7n
Mz6Tqv0XSCSwP1Dl3mRoz2pthYaEo9jQkv1fno9MWxncmAP4mKSzro1pslGtcdat8SNpzFlTD7+g
Mg1+RjL6rEe/dATHt6DykJfQkOpQlZUV+b+gRIkNamUhjp7DjWHTpqpmDLIE67lx6AfUTreBT3At
s+Yib6k/+bJ9DJGvg+kzrquUzL2i39F1d4Ei97oKz6ucCTjMx5og+wLE9adRC34BVLTn9jr9a8L/
DGyeZ1TxykLyDgQIDds6fbLjjL8qtX6CM8ch/ZMN9uEC0uctfkzNpp3ZTQXF4UKCsKRwULjIcQW7
wrsYeqY5DcNfbID5sKkh6aIxFrUpLaWaK83UEeqpm5Uqh259HZRoenDsEg8X3TZJ5HMJ+GDb+vaO
RihQTJsVg/caoWWDGm5R6lt4eztI7CHFF/PZwzOMlgh+TsJHRqfGwdPIUtQinp3YPHNS6+sQhJSQ
lPB7wMOs0JxuR3XjDRzHGmTmCKNuLCQ5kSim4zuIlzja+qwqaXHKwTUBwDJ1Nv0djm4tvJ9072cl
jVtQArfDUD4GzqUq6cAEY+LWCmYSTWtDQtYQx45bziethlcGqyoJkejAujRmdc4eEjQoUXKi1Z3h
7WaCzk1I0mjUNw84QtgsFsGpGFZu2Pg3BiIlUPGCi+PX6sutuYg5HMs2MM8gticiIrh5fauaAwTA
pAHXXAwNJXQTTHS/lf1jW36Mq2d7SiCNZG6DYyKsgs3sc9GrCSgaDL/jfVOiBRwPN3oqKKQCHjWT
rynpC9bJmygaLvhHJMVV51UbIMP7kiyn2XdqvTFQV04C9Qb4E0o/+bl4wTbQHo/yne5/tkWNwACl
ZDX5WNGlCSL9vAPL5hlws6NoqwXZuR8VIEh3Jdj2cRYhG3oXVdyN6NW7EkC2tK9jDjQEHJuLmi+B
v/Gu3uaeeVuFGBxMyV1g2bsyoCMDSrInXshQxLULDeik8tzCazk+0UI9EL6Ax3AEsSUsa0N7O9GR
0SQ0VuDfKB1uBMqwoqx1NlTTrqOwQ+0ABD1KhvI601GbDM+DAI1XiU+Zz8U2VNc0e1zIMnvdI1gT
CXoazf74E1rzE7xdCrpqIiKjqZalSWnPAdir8BNbUaf2U0izCFkkO0wW11U9ohyu4GyVo1uawMjZ
YqxO/crovtaYSsftEG40TENdTwsem9bA/hfvWnUMN9CI6uyHBcPK9VJIqhCLoeXRIkmNL0ODdjaB
KYUxSSqYcUVNGorcHiLqJr65yYTCmtSjm7yOr0qPcCrr2OqIrHzPNZgW3Vwt9UtnPTjmGQy6B7UE
iZzjNekXhBStrrGfFONJrz8bqQbQF8JyiIb5mlph7z1aefGzVzt95evjY2mBdrIbrktPXvV9oGw7
M0R5oMpbAIftpcrACcJ89BqKdYLXJGCBitvfKK7RZIvcjIW9ibXixL7U3ke7Ohm5YVpgp/m/tdiX
AtSgJlOtBnsrbtOUI4g++K8YjSmgGish0LIcEu9LqQ6rCcw3U/opGG2QOp5kaU3Dc4JkxEjhKOkw
yRsF8pf50/EFY4h3C4Z8SapC0p0iMpeLZ2yKoaPhkDRunD8LM79OunIF3WArCmosqf5A62cfBiAn
fWsfJtNNAwx+UqOtQshDwFqW3b7xsvuy+IQ5jVt7mK0iSRqhn1aT30+4evaYKA/mVwX9/BDJYrBF
dKINeqof6dM8YNRwU8ufapQBR1YffIJavAA6Mhb1JlXVZ8NTrnVb/Dj+2pp96LVNNCMtDVFyQyz2
iTa0JXRJXps8aBXl3bY2H+II4JfqUaYy15Y+bqOo3oracqF1bKzWdvFaQySJq9VGUAVWXQwfVc+y
Pw+Zv1UXuAp/VIS9v5plWv86q//Xobz/zW84VF74/7AwoJkkyZRO/pvKwNVT8hx2P+vXBYGXP/Jn
RcDSf7dMVYO8o0uU+/mr/iwHWOJ302FtW3SChaUbOkvgr2qA9bummjhbUy2wdAfLDn70VzVAUX+3
VI3SgiOpBUjNNFXxd+oB2tsrwzIY32B4HoX9RcFirhe8OpDrYMI1IyXR0238BfPbrKagm98jeLzu
vHaj5isV4TqZtNtXc3Qg19beFiL+HFiHNGarvKVpvTzYq4Gz2BpKBANVtwVrPAQbmMGXEjExiA8r
NaSkVVNGBO3WcDhCj1kpYA005FqJJaF8EZk55yee6NBU6CphChcUUzzP+uupgEIopgoYmMvXWU0C
EUuH0DTQYRcYKwCTrkCAiWLnefrx+MiLe/uvuTCoCmkW0RHysm9HBgpTF8bEXIhc28XivE0tVLGV
jRjzJzoKQBJ+cUpckY5e+Va3yYRxbprJHlTeRSH8Rwtw6EiwrRagRl2N7X/8+d7eE38+nuFYqs7F
beoUR94+nqIj1oItl+raVrEa7nV1cNNQXKGQ61KqvQSRtZlQ0jk+6MGVKRGONSmigTOXiyMQ683e
mmYx7NgeSDpAWXXdJh8/JsZjDlcncDgU5c7xhlPX4qF18Gpgc/75q5VJvuWE6GSqboHl5sQFvTKT
5iaxHk3JPY3bRl8M16phPwxAv46/9LtNYRMjEx2B7ORQMMXithNRnnQgGic3hJtI8RwtJthyqFvX
ubL93w21WO1mUwo7wtnMrRq5yv1wIxC7oI27jbB/Pz7UXFP8r6CP9cNbsWdg9Ng2cj/W4kt2hYoJ
YgiQDBg/9ufE9IjqkWtcHh9GextcvhvHXnw4u2t1J0RYzJ3o5M5FHaQl9yGmqhPe1pi1YApJw5Cq
QTuB6jec++Pjv9sm82sK3TAMS0r8DBYzKg2jGKwqY5ug8YzAi0kLPx/h+EOpz0r0Oxg9xff++Kja
2wjpr7d+NexidtFeShwtInsV53M6qFhAnJGflST1Eh4RWlIQPAysnooQyPWpzTK/1Ltvq6u6ZnI+
6LpczLkJmKKXiE8jw/Low4E2hb5vxuG6F0j0aQoovXNPyZ7s9FuEkUGzH5Hyt/UawYEOfn+yV7T2
ovFPHeUHP4VhGVTTEUiFlrHYwizHgowW6GL9vaugUyXBxlIMQL51TOR6jsSYpnp0dyF3T1O8dwxa
x3qM1FW+y2X6sbPlFVY3oXYBJ/nE9zr4bNzg1LQNU6ci//bZnGD0fbh+qjt/Kf1rmn/JCEERhN2J
FrY7Emey2NFVXiskJS162xO2EGPerxymLFSAfVnYkz9XcPyOP5k4tJKEbTg8FABaZ3klt0oyWLbO
NURVmjZjt1GtcddNn/0CU0C7vciFcyl1+4FFfZeP4xUVGYEsNiBoJzJdP4XeRkma4+CTAPXSoSmS
XKZ/9y5ik1FG0DSE7yT3/eLLAheZ+myCP4oH4saqG7xCum0DkaBCP36eJew/rnTj1IIyDixzg2BM
M1T7JQB7+9Eg5o3+GDI1fuWc1QPXQerd56D0WkDB+N5fCmpmfg0h0qrPyEOvu57HcLzP0am1fWj5
mBbphSpNRxpzE+nN7dRLT+ZdN8FqrvZDV+9C278zveYitLUfYfhEoqYw7vGl8f4yZtpNR+dmonUl
aWK9HTVVdXQaEDByNcqN0LT1wntwOFVxQ7/x/N5FeBeXtm4b1M3NiaEPrUpErQkC4Gw5mrV44S7p
FC3SnMk1puCxa4eLenyYopnyweliOWcdoE+zPoNftJmfAIOFE/vi4AlraZZt2gKfYLEMDEucXzwr
8FDMRAfTAnmVp+NOEeEdtvRnlOsAE1doAMyjxzT+lccTM3Bo8dEztFCUp2qiaosZSEgEi9Rm/GlM
983Z+FlUyR6+DhpKxcbCdMexhxsvAxyctesuLxBSws05q059iXlvLc96SzokHzhWQhdcPIcRoH8S
ZeCsDc+nGROcS45Ua1IubS24w4bqsk6SSydIL4fKPzUHc+ft3dg24HSNta8La7HvCwvWRwt7H1ko
at4wET1/rRudK4z2Ii5G14G9LzFiFZa3GbQLAY8rGpQTK+HQ3psbsXOXVrf15VK00wLsZs6HiPpg
06dgFmwBESahqTDuNJ7ERjoB/aHj338O+pavTiooVJ3trr1r2aqAUWAnE6mVoLnnmFSgIV+B7Zlz
kV4JTwSGmjw0HludtFAjG5Hzlf8q/g0iDbNIRScI9bFVQRXbSPcomuaZt5WK/dAF21mGCn8QbKXW
3G+Xwqd5hz+WXpx6lEMRnS1tC+FIyaG3zE4zPQDM5miTOxjUPOAbhenHusBAofbv0qK+Ufvhuo0f
4ja7HL3o7Pi8a4fWnM2CF1w4/Fs1306ElkzKkOTmhK8V3Z4OPJppnIEpmnL0j8TwwzdiJLdGEJsT
NTzlaYw6GuYnvv6ho5etb5Pp6zbZkD0/5avPEdlROwBcRdCK7oaZutJptw4du7jJkOdIEGWRazos
IJrS1YkJmF9wsfLeDL3Y8BXwrHqEZOQ2SreZQ9ooDzaB2aJ08tFA7EVM8rxD9pGG5Hk1fIeX/9A4
I8aA+lUVOfeGdrJqcGAHMhXQXSwOApXz+O1kxDY0ELWP/0qQhgjX0HhfVcZVxmfyNPu+hs9lOv45
pnLrLqzPJloItaEgmR6vPdnib4GKgMazdeT2/clg/MARCYKRYoqFsqEwzcXzRUrU0czi+eqyB6Yj
odgmLgvJjR06iv7G7GA99VuvPXlJHBzZZkhdp9zEXfl2ZvxR933k2lmsVXBH13MVNx444foiHs1z
y6lRaWjWv4aq/nF8kRyKGg1uBD6LYamSWuXbgUUQmqGRAKxWcBSB6bOugm7bo+II9G49RCaGztGt
5P6WIL1q31z73Q01/41vREhnzUn8r6LsrxXRfJ865U7f0W+mXXYyU5mfY7GYJXU4NjMSfw7/9fY5
UREn4229kQla6VVFhxBoPMoM35Al/BrDq6dfy+Da+NDXmItZ7VoMp9bvgeUrVd0SttDAWfIUb59h
qgsM4w3CqAabLNiR+yEObztsczyMr230Dj1vNvgLT4WvB9+dPcNrq4Z4d3NriTDTwiRoLCErCXT7
1adaM84RwaKQBK1LH3czYQWII6I43hpXsFOxw4GzlJLaHD4ijcrVsnhzvcYoBaEnNmmFrW6LkW6K
v08JQaxPUMW4EAb9NBRaK1PfZ+QZ4xCiXdmeONLFwcdwiJx1C0gVPcm3H0CAYwgwmOZCKfGoAPxh
4s0daVULOBend3saP1mlSoeB/RP5T7WOuCpOX1rRXdha9K31/Z1WowVFp7kIzqEaPisZenxCoDM3
jsgflCdCjkO38Vzu1SgVUywVy+BPUpzNYl1luej+Pap7l7WUGzSvgEj15rOJn5wyfYpAmgJaQNpL
S3YBcowxIPdIx8THXB/f7u/rtlQaNQ0SCugxjSRkcSdEMg57JE7IBDKExip8s8z0JkGrESYYHvCN
Uj75bYsviH6VOlMCJgdY6giVPSF7TYwrNBOoA9X/ZIWzugw2uGYQKy0+bB8hsSJ9n9AM88YVQDW0
G4x4P9lYAStELHhWodgA+8cvbjOMgiBk7n3EKE/MzoHYiXKD5Ax2uAXksgYUI9gxlnA/3AB/lVJP
L229+GhlzgMtzW1yT9M6RYqtu+6c4imK7fuoni4dmrRJ5z8O8tSZd6A4A2iD08awTE7o5W2UtBg2
OwjiYlFSfTSjDqEW+zlokNDwkfLguClz9cfxGTg0pE6OPBezqRYvh2xq8P2xmEa3NyiWWyoYYoZF
Cy3SdggGIQshTn36A0Gi1A2TebdB7bFL3u7pqnAKvfUHLiA0Z+HwbLRB7v0m2NUFebpf3Xilcutr
XrTqmf0a/9bjr/yyBZc3i84dSD9bpda07KOWtj1pTcUD1BlYxjj2vwxlt9bmbDlWME6O94YZ3uZG
gLbCjBdsd+2AioEJsuPr8Uc5dL/QFrJVwGZzn32xORFAEDhmKaObJWh/Om4JJQFeze1kYxK2H1Tb
pai0PT7mobIrchqmhnMZm+9dviBCMSqJxcUaEn85U32jNcaZss5Wemn9siWOs8RB+AOsEm/YnRh7
3tbLqQfp8JKOOTjDL3KV0gE+bE5YQUToB/q/emnf5013Uc/AbkvuZ3wSjAFuFINIDDGZprzBXg39
RWD6un1RKB9PPNChxThDeCWFWZ0ccXHP+Y5ZZcisUErHlVjtgrsJuS8DccAhqW7MqL7JcA0sxvQs
E/FeC6cTENb3C4A0kU7S3DSkoW8vgjH8I9Sh8JmPHG6MzzqYknPpe/ceutFPs44TatYn3vh9bMGQ
tio4dx3beffGiYkV3RiJEYpJ/SToY4K5xAvPvKhGnUTtXBb+VtjKOrb0C6rCl6E4GfseegSD3ccl
KRAcWfbPbEpArZfAkDI8HY3CFKu1L33auHOZLMkpODPvg4FpIwVqQ36O+uRUkvY+rphzEnQJbVqo
XEKLjYfCDJyjgjoE1bjdHOxafXP2Z1033s8ZmlGk++k8K55LAWwNo+4Ay8njX+J9nUCoRDUoLvDh
CfQW3z5TrWlSnRwd0DSFB+fT1YlvQwcr22Lc1BzDx4d7v/WAGdGWo4ztzA3ueSm+ykvbuNcQtiE5
nF/XHhIX8dtdOZtfUZ74Xw1lLDYVol5+UGEu7ArYw2DQEXVFMDlcq7I/dZgd+pAoMmDvSLBFOrMY
KteNVNa4MrkazAthV7f2aG27CtWyrOT2oCSirtUaESCfXmgkZo0f+S2q0AfwvW/H3/rQXsalD9TA
C1JqGUtQTUiJC+H5ZGijZ059Vk32Q2CLq+Cu6L5Zvr9R45M1vgNbieAJOQlCdFLs5QFS57U1TEkx
uHWInnfHQtL9jY62eGlAGW+9bdWEiAl9KVi+apGtMd35dPy130cQHCU0R0wCTc7RF4z+q3WVk6Vr
DQZ3LnT5Ae0NYsYgfuzFl4bry0b27vhwB6o8jEdR0yLAfqFsvF3HRl1WYVaGaDwHgPas4NzKvXvk
qYvuJ7oBe8XQ8eTItnAWHirTDld6dicgCR1/igPfmqcgH+GFaaUtWy9W3Zl6nyOuaiH0pur+XdL1
F9g8uloRrGrwRhIdE3prV8eHPXBkcGBq9tyJInhaxgsZ3myDHmHuKymHgN5alQVwZvQzUJBdmUBu
jw936C2pi3BHMOMmxMi3U93ljjdCj+jd0U7ckITTCoJNa0o3RjArSy9yerZaGZ+6od7fyWKOgAHl
0DSilLjY0wCyKVFEae+iv7lphwcAqWs8DnYEaxlcMXRmffUuCynkw7c+/sYHDklB3qvaDmUHFGQW
b+xYqdHUudG7QG9dMJWYfzWrtoXGgp308aEOTa7kGJ6xA+Rny74itpYOyukepjYZzqN64irsHDR0
zupp2Ea5twl67LmD4UTEcXD/SHTkWEcOb7nsClROFmm5Y2Eugafu7CVTo1tbIrcdYPxKMyC3nmDj
uYnl74LUuccX4BOFuofjL3/o0AAxMZ9ZNCbeBSFTWYe+keNw4eM/gOjeqpP6VWg3K5iOKKorm8Y8
VVQ5ON8GkIZ5x8579u1iRqS3HLKU9+4JfX16s4XERrC9jfBplhbNSR2J6vbEejoQbAvBBa8btm7b
LK3FgsLfSe9pxKNA4aQg/jwcsDV0ckTrxljPzLV52DW+71xC9sTlT9Rnf3+iTSJMYj6WmJhRa29u
/c6CUoG0hDt63V5dYxd0BltzmzW+i7h4r5/Yu4cOKOqKDpEV2Ip35+KEi3NTAReneBhsygArgUhc
WeqnIKUoQ8Pl+MsdqLUzu3DsdACxNk3/eTu/untMGdhqK1W26zDubKTeyp/aZD5Rw23HAVs5ghzn
tjfFiZv+3ep15v0qqe7jgWK+QAFfD4tdNW2rHMRRpWnYPJlrVDTIFRt8w2YIUL+h7/V33/RlSNuw
BXOLnPfiTWXvh/CbRxg4GHquRFrtlHy4cPLkOqXHUNgmhomzQsSAmcA4nILKzHzGt3kbw3MakrfP
4CDunrcTreKnG5g95QFFLde9iL6W146D3E/JZbwuzPQXnpzfHduG/7uLU+WLp8bPBpxfS08EJUp5
gXv4F0QkVsen5SU9e5NPzs9F6OGArQTxtixfwN+Ke84RMDzCeQ4S5V5p4dU3e+QZEK9RKns9iGbE
WaFA9QZVOg0VQRHdZJZpr74Eyc5JPgOGvkR+6Bahmh+W6qXrUmuuIkvfY2+DjwQ3HeoOKKvHxrke
TbvAs86xbd9wX57q3xyaZAcy6tw8IjF3FicU+gJGnyBn/gJ1RlETz4TJzTCaGdTElUV/6mw6PJ41
V9/mcGqZhjUGFnkwSNH2xuOirPptOD3lwf3cLZ+bpJlW4yE+XGfJQxKiDmg7mx7oQFXDGhr8B5SE
PyemdiLCeV8/5YvSNVWJbmhnwr59u9L8cKwt9MmAEaoPJV4RzlZE6SVPfxHGq0RgugVH1ciRNvT0
KwTIhrLdIKeenaqbvkss5ufA/47KGE2adwc3jIyxaQDyg+jWLiEAroo6vfK8+juH6cYrR3cyuwtH
hl/r1v7U1SBtkCMu0xPHt5AHNh4YBhV6qwGaY7nv9abtek3OWE49ubBzjHvy6FKO20L1s5XQ/E9t
79+FTnXe+AVuRsotim1UlNszfBA2+CpdKyQgLcw903LuOrL+QTXven+8wlbe+1RJ2iidfSKyEXP2
vNiVM/aBO5bpe48+kZgzFErI3FFHuPBZQysZyk+BEX6p6ppSa4yGuqXT8KNJuzZn1YsIbTtp1GdQ
XGheAgsYbNgJ6TfJD6FdfE9glbiJYm2qCeablygfnY7Lk6r68QPlPXYEqIANhp8Lk5o5591i+elF
YRsJDUED0c60tL9a2kZB21w2SCU08dc8E2cFSo2oeOAeps4C7p//9iNYKvDdGTpAeYIE4+0jjGUM
rSLHHDjUlE84AJ+NKdIzbXWW9v33GhpMG1/2+uWQhRe0PmK8FE48wDzA289HXEaZgONUowq9jBDN
Tih6qtMhDEfj3gZtB38Xg77ruP9iq8mmzolVB9eIzOfjA7+/VhmXzU+Aps2LfXHHNYFVG2rHiwfC
uKobOpGBchmb3zGsIpFMZ1mVEyv1fQDBpTGDsijB6uZ7mAqeDWWX4W3lNoH40YjhEtuHW8PLPgaY
uhfqOp/6m14a+xHS/N9faozNuCw3Dn25vFPxm/RGsIGTK3zvueHuMlRkuEvsGxIT1BbA5bYVZ2j+
3Oo9t2jTPFNXfTo+5YcngNiUnWrxqZeLrYzitrdTZ3SLAR64Z21KL7kcG+dOXnkBeotxc5ZjHBzf
HR93/pTLJcYlBzgGJpMDmnWxxhVNkWjrjW5bcYrSVmwEXkPWE1CA7fGRDr4hWBQAiOQ6jLeIgMfB
KxN17iMjCAqZtQb/YTnF95mxb+Kgi1Jmp7h2HnyFc/b1+NjvL1hCEofIm6CN5bVE5vgeznaoWpJu
yMQddXroDWGF9ksFk6aV5onYe74Z380pYhUcHjC23yV2ihSOAteQqiroppmOUFKyTuv2whm8y7mV
R2h31Z4qxxzatJxX1PRZwu8zOT2LBmQG2bSRh36tpf3IFPGEVQPn7OfC09y62EaYKARDsjcHxfUH
b9P0wNGgn6N+KLT6BlIJIjZISP39yXfIrmk16XRAX9bFq9wgVuqsNWLU9VIaDH3f3CCQuU/Ka0n8
3LanylKHJh9UBZedSfGAKPntgg46fQwHzMtdK++xGJzD9KvCw67GUfaAlWZfUISPjFPRknj/zWnq
khGIGcJOSf/tsAOrWVUVVphpROdT2JzhEOUO44CmhJzJH/aXIfL2RogWcjmVH9Umpp4fntjMh7YY
CBbCJYKUeactXj6lR1d6jUpLoQruZer/xHdEG4PbdISEq2/VLNjEEYqxjXmSeHdg3qkCIpBiUcnX
39U/x4hCTY0zt2uEMe5//lYfBty+VmptoVGg7xNz+B5Dipyx7l6afMvL5ueAYIjZOHyj6TKoI/Qr
ER8fPs70nONL8H32P4MAKO4AX9Ac2IGLqzwHdzRlDmsQANi+wvy4i3923HCQypubwSrO01BZCaT+
MFQeQbc4oXv8CQ6cQKA3dJJkmm1gEhdXqlqJejSRonRrjNxSy37GpGhUoN2q3SaelBML4cCpzs1N
oQPIgQpifrEay84b8ISlm+Ub5icpmzNUXzGy176JSDtVxjq08gXQD3U+XmEOLMYKADj3tcZYjfax
0APcjqedL8JzlNJQYgfdjLW5nliY4CLscW7Hp6KkQwsPPhzusTCk6ZzPz/fqeImKME+xTmRmS2OP
duPNUBm7Cb0LbywReR+um3yr02f4299TMCJ+WPyPpsfirVHb4pZCLc4tKfqicbBpWiydInledM0q
BMt+fLgDLylA0FMppHgFnnWxsQfbDmeF4sEd0voGfc5e3uuKv3X8/mIQX70WdY/J+Qcx2Qu1jgYh
/7xbswqM8LEu28ENIv+q1bxLP1Ae0Pi6qjBI0rDCvjMToJVIP67+wdvCFqDSzXXh2Iv828z6rqsC
ekk6PpZT+zgU5xPiJoNv4KAdrAJIE/8sBKXaDRsHHgfh/jI+8YxWx+yPhYRMoBJj9V0HDx1+55pR
ncVnlfelnRTMeJoTn/bAvS2oIwEyY/9wZy1Ohl6rGr3Icm6OPkLYVz9HQGdTTPa9NuG/hC6JgubL
8fk9dE8IA8AFAlmSKXbmZPfVntHMNA2roRtnAfxzT/V3jPcQZvpaB3pYNRD3ImOrh8+xHtweH/rg
274aefG2A35DSmFyEEckoNH0xaZDl5frGv/uAQfd3DsFMjlw8FLtZRXBEaXDuzyeBt9KPbOnxS27
nipKey5z/GsmlJpNLib9RBh/4OCFgGgDIgBUAWRysU9DpGND1ZoRLcjb5AOIPTCdAxrpdbs7PpEv
y3ERZVIGtGEG2jYfctkTCgdk3wVsIrdRQ9wcRkwcdAP76SjaDVWIIWI1nnsaZp0yGS6lNaxNRZyX
UsIArbq9hqHSUEwrWWDiE48FouHT326SEQODGATtxjHJUbk4IzupxThPMRmR0M+Jv3egz3ce5RK4
wVu4ov8gXRYzkoi2HChiTKPeruouQrM4meFEfuRv0ZS4nNTsW9Rn37TqcjBpzAbbevo8DeRwx7/F
oUVNt5m7h8xNAJR9O7Cw09LKg5AI15IvZeiBYyOcADOY5SbEPLOGZ3V8yEMXgmR+gWIalEec5btO
ttF7DsxTHXVgMQKJKXZWRh92/DYMBQWTaZ9C1jw+6KH3xLWaJoqhUepd1gX8MihHCWjF1WdJbDvZ
x0Zxg3uYizU8ikXDtcUHPj7kwaNqBipRBTKN9yWsqmwqr5TsX7w31kMMHZE6i9JSjBm+aH69wu1n
11mo5xX2iaEPTTHgLHC/1NnJqxZfdcpatIkxFeaYindmA04VMbYOqG2AiVUXPc7eOp480dE4dIDQ
Q4Evh6wAxcbl+YisnBWFDNoV4flc+CW6QihMd/9Bi5XlQ6YC9fSFtLgMYYapjVpE+wZMkcA2g6jK
EHD3qbWI2jtx6h+cSgaiwABFEsTh2w2SVH0fDSMbZIYKqPBGi7a/mDNRDOXXTD5fz38c9VNh8IEi
Iq/4alzxdly/SDF3UUhK9Ogyyb8qZrMaVXuFes2IsaFApDpBZxy6b3oz8w+PL92Du0Wneq4Cr3rP
PmsiXY1slQJ12aWXCKVv6sa5RETpMmjv/h9n57UbNxKt6yciwBxuSXa3ui3Ltiwn3RDjMMw58+nP
VxqcvdVsHvHMXIwxgAFXk6xatcIf1GX0eiatb6+4fVgAfwim2QYsYRjSYBl6btdhhtVZ4QYspSGa
FM2HbAzPkaWdYegf2qB41qr/lC7SvAYvIMoOotL1y17SVpWsoaFriM9Qg1RsZJ4qjE7Tc25nOCmN
bvIeoulOaXdLoxDbmGkNwGF4TjeNYk3Khj4qQJBVmuraA8XvvFjLIdAKX6vfS4HEZL1X3+Pt+QuF
zUsY9ecpy30xuZj7onHbOcDjNXs/TpFvj23iUis1XmXpraspwVHv95i4W/sCXhKNVbYFnJfVe4rq
elYziEe+ZS2nCpMoY8n9YcFyoyk+GhYOn3tEzM0VmRoKXLUlxuDXXyYEze44vYqfZh8elSVATgu7
XjIBY3jWWbyI92gLW1kXHXOHD8OwnQvjesVWm1AMMjGkS2Be6o38oLS5b83WUxQr2IDtbYLNB0SQ
BfE9AxTherhv69oyjvpILzw2Lj0up05T3A9Z/QHDpCI9hGa9k+dtPh8njLUYjcHfuX6+plscK854
vsZ532D0oOY9Hj9Cu+wDAln+28d6K3qSUKJvIlRvbiD6NK8TqEBsmCiCv6h054Y4lph/ta0KFOeD
nFtHA8m9f7+o2Jxi0M0AaX07YGGeJWHf8AUNaOlq+Bg1MT5nMgY28qHEAS5v1E8SNKT/sCzdQr4i
Yw+C2PWLxQd7btuIZXN0yuI6/SQBeYnGGQM7465Is2eIJWYe7ITqzYsCKBuhhFkLQ77VtbtgQ2Ck
CsvGaAJW7SEJf2bLZ0WFMQhLHfIiU48hsxCqRL1++g9plUNCpev0aqjvV8+MCmeaFDIXcfVrXIzj
qIeEAoceNdjJdPSKaY+Vv7WhHEAhjOoZ7d7Mm6s809VOD3haQLeNRK6R3NFLel/L2iWXvkyp5WJ3
/1/Sc1pRMlUR+8pcZ4/AN+BBh8Aylbk7JyoUF1DGeQkFFIOoRe7PSZY9K/afHF3DtzfVLdRKZMqv
lhbH+VW9m+ZtJ80Db3iBD5TObstRnTHUINJmVsrXNg86OjnkQVp4TiXchaDe7fwGkeOs6zXmHqC9
mDIhVb3aYrYxoHQcaTy+vLCMdjECdIoTz3pOBcOCzLb5gh3lR2mXfb2ZFtCAF/QjIVW1Tipnvemg
iYEMLa2HtOxRN5m+Nr38rcZBAkAGhjux55TOgOWC8W3nsUWkv3lsMPVME5GbvUUGVQqJwRIC/ZgD
VOeLj4JdJFK/UA6+KNU35rkfsFEMMF3DtJnj+XuOW/gIzc4e2LgiiNQCe/XSQ1tnJ3MbGWnQTUCh
DaYQLYOZvLgvcI+vHTxXmdGjXHr39rOLL7p6dJYkJRKzNaiT4ie92nWyo9bIlWIHMJJvTGlw7/SF
2z0kRbuz0NYHpvkJhURMnOQboYUs7B0nb+jUyRZU0SCj+F9cvZVczIsOoVSd1Kn2TcQNsj7Zea9b
Z4u1wYmIuRNNu9VVHzt4teuVwlPqgVcLwzCDqqy7jJX8Z5rsJ2f+XcbhObOjR9BSn7qhOgb2z//w
pmmCCFSU0DhZnW/k/RXcqdjgLVKXCOo42ftySB90Sfv77YU2d5GY0aKroXM3rg5xl9uKNJnEsFJH
alOiISsjqoiQdeq3XUKLxULh0ARA+Pay64AtYBAiveFPgbVe34oZPnx2MKsDciHySXQ3Apzrl2w4
6PhuVkqCHDrib6RYby97cy3+sy6a9ygJCHmbVZqTywbGDSh0+moXH0LBl48jL6xjV68BQuHGOddP
0qltK1re2N20xt7mWkcP8QNsWivcyojIOOsspJFHeJGDNvh4d7pt+VCGCDWh3J6iFmUkT+a5qLFt
r0FooXM6K6lrZ59MUARvv4f1V3/5FfwC0JtssJtWWxPLqmTHiGbU5niQQAlnXBGN3J7bdjwrtXGs
6by8veTNkX5ZE2IM4p0gr+31sRq1BO/3xkavN40vArM6G56Shu+YI3mZfGcnX/gurqX82wTsn3Ud
2lgcIxkux3XQWuaGIaXKG8d009eW6LB0VIxItFtB8CDE/GxEqKiVdtLNdax8WRbmFZscYVVi9PWy
Y1CHBfr1o682xkXIGfZF+6Frf0a9ujfWEE/wOiyLpWhEwOxkpdsWi5rEpYbdGaovOPc6SuAmfXVC
duFJUE5L9Xc5yu9yvKhKvfmgjShC17u9W3Fubn8CxH+FvU0kWb1kqUNiVJtHXHJ/h+mIM1H1sVHJ
uhT5Se0/qxVq16X+Xou+7mwqbWtdWpTMqzRyemMVvtimelw0oILDFKuCNHfHrGZQl93L3Y8lcU6M
CzwZAUeD+bnZDHgdqx71wc6p3opmVIb/8ytW0TpVEVxNVDw5Ban+hc1QLzi2CLPOxA+BZAjRPgGd
23n6zbdOe4JUkFz7JnincL4rbcIxT0TPFCCq0A1r8A3PzA5jm/QdMy6EyKcTlo47m27jkTUGpHT2
mELc9kbkSmrH1AC0aaAJ3HQoY8aeKxfanWM+GUnkkrjs9ILES1xtMVYUOC4gXIDYVsnHYrUpGWE0
+tkMqGrR3489NZV0WCznYMV74WpzNRSGTPSpgb2sC/Ce5A9nYKYOQhRxGhE409HsKO5r+Wvl7JFX
N18maFD0zAiMEHB49Fd5FZ4gVRSGhMZe7c+ihKm78DBZsQcIAflP5E6D+rud/Vs1RuIG6RyJu010
xKtmdXiU0maGV0vcAiB0U8U4t6XCh+t3TsdW5Ae/IRrPAgL5onz7+vESSemsRTYHX0/D4wstAwWd
2oovuM1TmIAMMzqvkSQeWdq5dTbfLDJNOpiBDZ5RMCdLWaXOP8E/6J+FQFSGSzuctZyHTW14BPGe
oObG7coEg1seYQ/6d+u5q+SE0gD4b/QF6x1e8qXDK9Tsz/CaBHbW+U9ZhZBEo85HrQ9u06odnZPN
lkGTjn6nDQcD73QBB8P19mMy3Xf6qYqUkxD1jLnprbQnwUKEsrwramunJN588le/Y3UNTDZeA/QC
/2FNFMV3bfoaKeEx6b5OBZ64u2PfjfCPxIC48wykHm76gEnRkKibnFID8X/RBxwADggod+pJivGx
lCKvQ9o+0cGVIksVNNmX1FT39vfG/Qucm7mzkDm4BaoN1RgacEUGH2+3EzZ+h8A2vKgwD9jC+4uB
1DyOEzHZNcLFNUSk/j9k0/wA+EcAe2WbcnAVPzjHjjmQzlmwREIJpzmF4rv1ZOUblrlg59C0t/ei
x9bRElB60D+iobaOHhiP6XWx9IOvKXg5UBBGVAz2adZYPQc8/D4dl52c6mZELCIWAtlAsjCscsgk
rx90UetWTgZuHcaTH+eSWqy5q7HeluIRPf+nqflMO9/L0MLLrDMqfK5sTic0IQ4R/hph895usMIr
9gA7N2Csl58FQ5VsGtQtcLXrn2XnOTDM2Bh84WyCvV2tfuiTd/owuFUFdZWKRn4WjEahifR2CrB1
4LT/XXnNh5bLRMnMmORWTE0Fyb0O/+BsF6nPIQ0+qdmtXzZSDj4Ao2+HGb1xcwtHhYLv6ThRv8T6
nYZ1Fbpj/Uj5NB6cLnoM5m9ovbh9vkef3LqP6TXpQi7JFGyh61esZ2E8Yhw7+FEPghtJLQHyiEmp
Ggy2lDQ4vv1eN5czsVnidiSMr/PZoE8mdZy6gYai4WlS75XIrjnqJwMvngr3o/+wGpRfAzgpqfy6
Kk3DJld7pDz9PIlOEvYQi6Fe0J8CPEzyoTiPby+3dXLFXgWyK/5Yhwtrrkv8Mdk0xcD0GeKtmGXM
3Q8IAzgexl5ooC5Y7fXfN08J4H8RpgiSxI3rT5j0bSMZo4J1gXEMtacA4ZPotxMZlLkS5h4eCnsn
WT9NrbMDLdhMQAzmd5BtoFXfzBv6wGlQoON8jjJ9d0W/SwL04Og2LElwrz1PbePrne7V9p6IwMbx
JC2nXwaGFNFreQVLIr/RtaJFCTBUMcswpIOEMGwr1wAcFLdr9YtgALz9cTd2Lt+UJjglgZDYFlfm
q1zSrrvYVmtotoZSez3MIbVJDlF3jxuYH+h7d9/GVgIEzc0LvgyM7DogF6E+tV1h9H4hMYSLwKGL
9CIxPaGTpZ0Ylnm9ku084uai6NpQcKGrQpJ+/YgYk+cz1qaD/96yuoMa0yxB2SiklG/wDE2k+vj7
7Xe6tYEYib3MMhjI0Um4XrGxhmUisxnAFJ0H86eA/EZcJVpUIsb1lMhPvTWeQHv9l2UBezFGgWdw
E2yDUB+0KeTEyAMRiCm4ADUEY3Y/Jd+k7B3DKmzqxneW+a97+9xo6D0yQFJsuEI3+qZOYndSZxOR
FMxjhW52E/jqOJxoH5zn5N52Wtf50Q31qUv3yAZbcYK6Q8jec8vLN7EX5Wh7KWQ+r1CuEcnskBqU
Jd8cKT/AsIebNlFpPiWgCFEn/feBX6eRQjvUUgF7rZGaUqdNKi7zhOImPWATdOGGfYeY8qACkUn3
RHo2NxbdVxtahWBKrq81Ow2dZIoq6hMYxVWIT14IYhtGlLJ8SNLfEDuUeD4t4y6/eT28ER+Yib0l
bhxD8I2vd7QxD2MIxxc2fikdnBC3jUU4acQXoA0uM3uh5y2EAEWQslBx+w87GwwuOCjAVzz/6i6g
ZzGZUoN5F9BgXMpMLx5BfJHAG9E3MCZI7hkoRoYHyJI7bYSb9v7Lk79aWsTsVwFSLUxeOJBUXwiF
RpiaO/aPEVtLo0VWuasvk3w2QdnZ5bEnw9H6dzqcvZ3HF9nKqpehU6rJ3EnEFWhp179hdvq61vWc
XYYclYlEQCkVpyE+Ym/0QY9jcD1+lF8EwsRMzItZ21/6MjjbWH++/UO2IqkQ0kb1g1Y8ncrr36FA
/xoqHfOpLBk+ldZwtKkbp/kOm0VPyDfHNaYTUrX3+BtJJLB6OgHQ6+narQvkSdPSrHA6YXqoXmQv
lnt4v39j4eXrDmYrHHs56s5LuhfGNwo1tjrNf6znYL6uTTWANqXg1Poeb0DjrtMgTkAgrc3PYWje
xbHbsef/ys3Om9rsLpf3OsJbh/1q+dXO07pSwewMW505NS5yBTgaGokDBE9ujs74Ye65xPrWrUGt
vf2ZX3rrq/3GymKSJGplfGuvv3NaOVY1tjTMYoAHVQHZk4tygStSH4QoWpyi0ypJR0Brh7h6Gj/n
0idp2WOFi820/hFi1kMzHNIKu/76R2TxEC9NEvT+lPxl239HmenlOQ2J3egi3uPNQqqQSKcLwxBx
9Z7teJRTBx85vHsNtFSlQxDElxaBJhWndnGoDI7Zzhve2loKZCkV7DKnaY3KxodRJiPBl8upooMx
Ga6QloEBfjfM9tP4ffKsJnIL3R2T5I787fPO8hsnCskVfIpFzSJci6/fLW6fs5nhVo32x3hA7z2c
nceybGE4YyyboA9tN/yPpM3eaO4uvhFFALiQLUBwoCxf1xMNwmpZOrB4PUTfI2yEeyn5McXFJ6t2
HoWIRZcWB2x5XVkqPgZOh926c680lhsuCu1qA0+L7l3k6I2n9Y+I9u2Fm9uUmB4cJBPICKKiu9kP
daiPQ4PTtclnsHXPQq80baNTgF9CH0XY3xqfh654DgK4Nab9GSsj/u5XlS0PXSh9FeGXEctOUXK7
SUmbhdgSIyKohOsrQIbqnU+aiv12+aMnCIzReESRKMyfVSu9JHm6FwM2FwQ7Ck5FNCXXFIlxZo86
ytQK+YNY+WF9HjAKFchGo/iEE7GQqCP58BcXrL3LDBgFLDEQHtwkvutDoBTcjzu7Vr85qKJ0+N+f
tNq1CuPsOBjH1q9aHVKwidthT+2L/EBtuDb+Vnlbnyn9H0OMJszvSYQiCKCGzMzvdn7J7fkBNCya
4dwBjOxuAIXpolRmpzSIYeBPjXx1W/VeUvArWjRXYiR9yurcBvGBIHrcWfs2FRNra2BcRTHDf9dn
tysWU+o6tfGz4oMhf+yHexQJFPvYxAq5AeJq0X0R/5GcPZr47bFFgZpeDoknNPWbBl4I+lvPlq7x
HSdxLeRIm5LuWMPzDx9q4RgUUsqNn3ae9nYbsirjOq4jxg433mpgwEyl1fPGt+N/vNW6HKQrsPBR
O6banREsrqXjxcMu+L+kgxFBB81pPXsgnNcQEcLooHV719MGNoD2gGDNA9wCdbmGQOqyBF8NK2lf
Ivmsc5rJ0fhimzQN4UUUPiZhXaxrlendy5TG+rHzcm4PBAUMaCpY3YSpm7n83EnGrMYOJF9gXTEO
3O0lQaakfBY/JUf2YlBSJGcMN6CTL/IkAe2Sil2dNFFBX9+gBjBX7OcITCTna69NJ226sa21xk/w
sk/apyb7C8FrBqy12wlR8NDtCFmfk/SgOz/YPW+/htt4zepERCEVQYBYI5tUGTfzKrUbPzIBltHY
RE0UU1oL09YYqMTbi23kRqyGDDgXGJAu4EbXxy+T07Ca47hl6zcvfIxSZxIFes0O51OHa5ajXKT3
TUhbo0FNO7tTrOweHfW9YHibHhmQEwVIgaYcM87V77CNWS8xhq/95yhdPkrQeksUHBoLYDOKncJp
SKAIHPhRIoWx0HAeAukwZAyzev/vnZcicrHVBuBX0D8SiFXcblb1mV0YeRqkIb7ZdLSBIrvtgwJM
NM++2uEfq0rdsq7djGqxOoc9Ivq9i1PurunHbVLFK3n1K0QseVWqjYPE/TtTf7T9/ZylIHSfh/mR
nfm5QVK3+NTYQD0lw5f0xM+HdmcbbsRHQX0DwIHdCgIY4rC+Wh13bmUZFIzGzQ7DbiEYG+HMxRgt
jw1PRdOZhO8YqF/efvWbq+oM8fC4Zc6xvonyOUyKsjMqTOVP2YTSDh9fiIAJR58GgqOEZG1j7kzz
N4pi2i00tlhQzLHWsCS7GiTwCcQ+2/pe34U/49SPo4szzG7cVAiP/Z6ru3R5TDEd6xVr50VvHUHQ
YLQiuI8gPq/LE+4fI5S0itvXBgFGXTI9GfqzuAJEPTi3TO8qbE6y55FB/Gwi9yqUzCna3n71m2+B
vQ7ojyh8ewOMgMZjLcmaFyCNGOJ1g1dwC8M78YR6sACJiQtSDPLQkfcrNDJxND+9/TNeuonrwwe/
hkGSzo10IxCVOFlhOhNW7KWiY+F1qQCwAGQuPlbJBwsyvxncWeOvMpVccJqo0X5N09bL54fu2ZS8
UbPcOn6qsgngy96X2ri8SaWFvweoX4LUqo6c9DyTbCjUvsNgol2e1dNiK4w5n0lbGxTQ3n4RN9pw
0G5EgigIgeQpXEXXJ5ARujRWSln741B/SJ2F8YQMtDhrrJ/qrP9aFgMzx3/uaJEj5NxErVpQbkwH
KbXu83ImqQromozK3k/bSBhfyM28Q0oLqorrn1bYXSXnk1r7jbacxhE3Sc6oaHxLMQ3TMnT1DhLO
4I7mHpf8RsdMvBXyNrTDgMcKE7rrpZW+tpZJXWo6+527PCUlBL6Km4Au7Yycmyg8J13IyiWeQ0dD
bNakRV8vCs9F9bjziTbeg2jTijwBsAP17/WPmZwZpGVtVv4cTocx+7y0k5sp6sXW54c+pLcH+iiu
i3vT2COM3vCkeA9i4oA+sxBpuKEdNeWMJVRHfFatzIePjCLkJcMJKcIAA6iBME2VMabFYsQX4B0a
3Z5VgquZHjUzPZgkmRZa1f1PKTT9PBveNfXo0j3aCyob9zoRRfCiSCmFLvr1GyK9bVWIcpXvQHZh
xuVq7ehGIYgA+2PXS4dZx/lGKn05fhjM5jzPEOZjGqF4hCZMjGZd2+uAbmSZV79IXEGvLjYzntAF
n22uGBi9Dr0fLEvs7FI4zybVTweNSgQ88a441rP53JJ8Kpih72ydjRwDEhB4QfBclN3rfdzISa4F
Mbd713xfqk8Szu7Ds9DAa4kk09B5YieLryaguLWUYY1DHhTRxlD2SrCtb0RXCkUV9jFQpdWRkscg
TxM5qv1OT7l1nS8NSW+SFQ9l/wEPmrM8xd/EL5kHw+vjZ4GjsYPixcpAcC7D3f64ODarKwDKLHcx
gZbsdG0kMRvxGC1lyhlHILiLvdyGxZKpAXOQE8JwyH4jp2v+PZhO7FY40+xUaRtxnu481RmhlzJk
3c3qSb+VMeNUCwXhQdcZCRtuDdUDqduDnmp+tMuT2rp8uViQp6MtrEOAFDXJq13Z6qYpLZpWvTge
O9ZfVth6ArI7YhRVNaZnVxkaC/djVB5tpT7zNr2m2SErbwBM4KDTAgApjOn6TWwd8qVBg9Qp/Uo2
GUCcoj7xa3deCKXA71rzqYFhw1DAS03SMr0/CACx0HgIEkwn499V3p+VoNu7bTZOLD9LME5wNbnV
2m2ZbUI8DTmxRXfurC90Gy8I7ONzwm3o0N2jS9FVsT/1XwZdfaE9Mc9x94Pu1lcSuBs2pUAQ3DDm
G4RpJiltKh8TVE/rOk+y8lN7mpv0rtS7Q9U/VkBtCly9UiylYmbtex7kW3U6P4HxJJsFjzNttVHU
pZxI9rPK19XBbYr8TmRqCya1U40WFRwzM5aoS6Vj3PQPwm65gsjwduzaiBe0OWFhkqeLeYL4+1d7
1Slpd1ZFXPlyKZAo/Ysv/SS1njrvYdw2juLVUqtEQysHK7AylnL6b00YvheAGyF/7IzhoQgJiMu3
f/tseDgw+eQYACmkJ3b9bKnaWzPUzdIXbTBBA1UV6YiKOOZ6O6ft9i2KlUT8hzosgDbXK8WDLueD
ZZQvNhWAM8X8D7a3JyV7B2hzpRfVdYo5KCfrLSNVaVp2fekXBJFIVS/zAu6f7rw+7jUvNqY8PJXo
IDHfQqNLF9feq72R6ZWetcVc+iPamuRj7RSebCO7VMDRAi4NMdBllu+WlrR3o94mY9dLr7alOcVI
zvRj6bdt88LgXUqa7w34OPkvY9LdVsvcUnG8kJDx9qbZSNVZGkaL8CXDfctYveG6MhJlqKsSx/G6
PXYz7SqrdvMJOPM7K3EOiv0wdqe0GR4MzNAFrsmO87s8p9uIk+TO9bURIphnCtg2dxgQdXP1DWQJ
fNOIQasPWKOb0JXu8nspPvWokouKUq8kPzOQVRHwqhrj6t1xkGjWXN/f/ADQ4wKhAileXf2AtMw6
O+gDDtH02aF5Xc+cWG6QJH3S4wwoLMMh6IkV0Wrs99RbtnY7/lfiKhXbcA3KMSK9rHI0qf0m5QTr
pMTUqXQTXZkDtvPdxXddPyiodRInAZZnnH+929M0ckYVNCZ61pTL7HqpvQg+U4vxN10ZkUgGKD43
CtHK9hQqoinZARPcPK6qgQekDhMMGMrTVRiZuQIgVQHFSYfwEPGSReOAEb5CAfD204qvdvWwYiUE
ALDHgCWvrVt0Zmb1pZaYhd8a8glrko96iLePugdRuGkBsYxQSwEVoqAztG6HyBPDuilnmWliVhkV
59i0vQzlqkF27gUopkY7TEv2MI+3haVYlz4QoqK4it/c7WMbVlHdWoWfS/rFPJRVy4S492JTOkSk
3hJtdxVHnzpLPGSYLmPUvyODP0RqjxP33rT85t4TPwbWPOqf4C/R57neWFIEjcyUpMIvwo8OLLGC
YB0WqIi7ef7p/yPF2vq2r9dbXXtDTqESOgEP3z4iuOnaHE8QE34dzCc55ak5qlbbuU5+eKlrxWAs
ig9OetDKnW12m2Tx7LS/QUfAH2AXrO78WitL9F2J40aiu8KMpShYXeuST8q8lPiXZXfWnN0tGdSQ
alA+zkP0LpPRyy+TPa3TrcNlENNpxLLv2RnXn6FJmoJ2FDdnQsXaFvFB2NhGnPWh1Hcee2epddsf
7MusI9pbsrVx6WgTr2cAJXrdyW4+cONdaYs3DAKKR6K/fTOurwvEnZK2KekdoA+XYwbDxuqK4i95
RhBBLz7Haf1IYMHKVvuaWZ3tBd/Tef6eg+5fIsmzzGin/y++6Tq2cFvBpyK84DuwujEiJXCMpeDK
kiXDE9Ckvk9+zL31eymxVsfi6e1Qtr3HmHqITqfQGVmt10dtkfRDwiWhcsz7+FB1CDLj0IamwaHm
4hhLutzsPcf5XPThYTDRF9qDj95e1HwHBLjo3oD0I91cXR8xBBwzMEkbJOlZMK2C5thOiyuiuI3Q
kImaUpAXbmjcGxPyCsrnnbdwkzEh48bwFWoSEsO3HqZtGpcGNpUlGOT+XKFEMrVW4C5lAggveNCD
Dz1DsCbQ/DBavr699m2bF1wlEjZoVbE441BxHl4liipjFKkcgtxvm1+4xtC6JLMHLTGH41GVhmMi
uEJyf8wgKQmGFM0YoPcHQWUshh40GNMgDiLdr7uhfs5D0y3HP2//xlss5stvRPMO+LTYmKsZSEqD
eiowBPBFi1OogsoOTEPwJFJLJ17SPWHmKni7upFiebMXErb2h4XIrLB8B0XN+bh+R9lS1nbb8Y6m
+AvWUK5ocgrrt2TpjynsBhXxPcTOT2EQnWT7k9Tkx7ffgDgGq2PJXATZMsRuHSKGdv0Duiid08qw
+AFa7TGT/KRjnahh3/T2MpsP+nqd1YtW5ziUO7EOPYZqGVFqglQzMl4YA5qGqdc6eGTHrpMR5EW7
Qdm7bzc/tWh9MAI18aVekxA1EA9RVOnMWRjv1YcyO/TasUPnr7NJ52gmR/nv0VxcM99zEt4I/Ey6
oEhDJOU1r1GIdWfog4GnHnWtcpTH6C5LDb8jDymadKf3uZFVMF9HzlkoaDJVWJ05xK5nk5BEXI/l
D6JlH9I5oULjuHPd086Ii50VbysjjpBNN0lA39AAUldfdgmW2YpqrHTUuvTQMabrmnrWgDAN2ooJ
0FeV1qqYM+sKnsVhQOMkvghIOahnMeKPdXTN9Z16bSPFvPpRq+i/6FFJAcR2C+gitVPvtfNTxJGe
8IV5gZ2ilu/UO4velsarV7F6+1pa5cYiXkUpF65hAziiHF++Kfn3NJhdOLBuslSu3e1IG2+vSyaJ
Rg8doxt0T1qkCrbASA7U8nOhGHcmJaigC+gjprAMJgL962BHcF72MCWbMR6+C5KLNP9BdKzes9no
vRlKrLwwQw95wQUW2fgvBOTSjgKrmCDejZ1nzaj1yBQTjeJ1ydmEUvVSNsEDHiL9zgD60MYDAqx0
xRlcvB18brzQyYY4+f/7K1ffRdW7JNU1SZge/sVUr5Tv1EmlS4CeWgwOgiFSYKh+d1bn0s1TmZnn
Vy+cImSGgkNgSQK8Okl/l/k7sWcFT3lJdrKjrYSNn6ijVkGPmBmxONivLstqhvbYG3HhV8LGjZe5
gJa1U/W9iQmoKKdjkCp9lvkCKCS8XgSCaZ44WRonjwFREUs7def/47UJaUt6DMyLV68t13Oc7ey0
8O0vGGyfdJOxBdDLkYwSJJX4geJoy9pwxMxLDmo/g/+3yFzXZnSisegKjl5Ym15jPNRG+qOzaVaO
cnBQu52TJ37J9S1mYf7E7sfwR7QFVjFIrrTaSk0tJtW4p73s63p51LXfurNHzbmNryyEyDV0J0UI
w68+Uy0V04QLbOxbmYwsb+/LOO5FCbqYDUODxRsDa2fzbuwMoYTP+IhWC0+3Jl8aiWn3TEow8THz
9zGwvVg1/SGqT2E9x25gBV+TSn+w4/5z2hSfHNohXTHeyXXkSU9zoeD7s0fn2wj5ovGHxQ1NEVRm
1iQStWijKUpzfpLFMG+WD2kVneal+moP+qdsku5MOb3LIuSaENpRVLdVmr+CKPwcqvKvUHWDmRad
vZdrb3wa2gmoc3DtgTNaT2prJHfKURtj+LqxG2EX2Mu5p0yPXd35Rn7Qpb0FN7+MwLhSxPJ5wJ5f
n9l+sKY+GZLYJ7jA+Fvc3MZhk74fll9mApooCWhxRKcBnFNnGQddtEdNY/gNgpzGR6gdlfC9NQ57
udZtTofyoIECvBAloAxcBeWeUkJSDSlCNqO6yK3+LVHkX0P9rQuLQ5l0T3FdH+W8vOB8Gs7jH/C4
PxyUkfBY+IVU8Nuxd+slCfNGYeIoEBVrVDxIoBbFT8pJeWFnRs1DLrUnNnTn5hgcR5WnVzb3Ypp6
pvLtS52U50VNZLdNmDZEdnGicNwDhm4ENqhPiGvTgEHqkl7Q6sMxYRnRD0Y+tBzOmYzGrFDvq9Vv
TYqQS5eGnO28ATTaqW403+vD8l13cL8pleIgJf15bIIPrX5uNfurSTndyICpJY26GvYDPc9UBe28
B8Df2N7guynphVczwIDVRx0GeZKH0OY3V9p9j8f9UC9fZiW4jCqA9Fj7Vc/WRcm1vx09+pTV2Z32
CenOd11TMIyff3dtk3nlPEYw3YzTzjfe2HD8NgBOEPkoZl6yhFeXV9x3XZ4ijuAPgXJfxur7x1pW
H9Jw+gJJ5ZvmQH1CDQqvNV+dsHpI4h+5fh7l+g/SyXut8ZvONP09IUmEoC6jM9Bt1982QwYzllpk
45bM+RK30SMKnV+FQVrbfrAa7V5OMkT0EfOTg0cBtdp5FeKfX91EL/sKTB0Q15sEXDUyRy6qBCcE
OfcRJUISiQmzissGw8M0/ttCOSeOuDWV5DjXIXVPet/Y3c/eiHa0KjayQt4EXUTLoO6gAFl1/Giu
wiDpQmRrUU1Ax/l+sLtza0aPyVJ8lHVaAE70YEd03opZ+rrzHsQ/fvMeHGZEAuNKArGqK0OgVDIT
CtT7kIeysIgXiNNWxR0i7Y9kYhHeH3PzFBunQtN2PsLGUQH1rYMvFCYyN9N9LDcTU8qtAT4wVV2Y
3S/l6DoFvi3JfBghIra7FvEb1SUVPH0E2PT0dPV1H5EudyWXKMf7E00DoYuSFnhBYgCthrNbO/BY
raPoZrAr73Jp54E3qmtWB6AkklwLN59VWtLrufmPm6uDoYtrB1UDy8Ea3KFHzLef8UXrTaR28aZQ
5PovORdiEQXz/3knEtyWXaKPgac5vSaBNlkF1qFNJsnIzdG3g/IjUJdPY9T5clAcQru5qHTfgHkC
+DeanVvmFivFqWdwwThBQFwoca9PPR0crZEle3wBOi02KWZaHqr8fUpXN8SiA0TL320Uf1Z7slLT
eewW1EwNhjdR96eoVE8KM69o1ZijMOAPm3yts+GnoU0PQlTr7aOxtTsd7AmFzKSQC1oFckWq+8WW
HHyNG2oiosMYJ5cBQYkMo1V0PY0k3YmJt61XXs6rFVd5CnAUrQF2gYyWDsCXzlvPqqH5ywYULtLx
f/183J0AOWinQTJet/3MzpSmOEdoMcHtsFT1S6njn5m7cLxPiunc68Tit1fc2v4vyHIm2hQrN67C
XZIvo9Kh2xm2PzXEkIZU4WqPoXcOl/xZCUm7MvWDVZXvBr18ZG7299s/QLzAVbADxs1oGNUWXBZk
8QFe3X+2BJ9bLVDUXMr4Qm72LjQA71jVXWaVx7eX2tg9FIkgp2B8gSleT/rzumiXbEYZ3CoTTygu
YFF16E3JT5v6I84DTbyHGt6o8SHQYs5G7kaXkFz3+ulkdVqiYeLtOjCWMkZCVn0uUrvwhhBNR1TZ
ldC4K8ufYZp2pBjS1wlpNg/nFpcd7k50e5cKB4/Y1Git9m6Q68ahKcPODe0///7lINhDIiJaqjcD
vqiY+wpll9G3sLZgo9wpg/a+pvUQtunFoteeO7tmlBuHizwSToOGooB6MyAOByeXJJPIU+nLiZL5
vu70SzWlbhpkx0jfU4LeGGLyNYDmiMKLJdfM8kjusPgtBhIM7WuRWMdC7c6j2h01lKHKeXiIz8b4
xcy9spC9DF9rRZLdOabwhoG+E3W3Lr0XYjWdcyH6ufZv6SpbRu86m5BmTtChLh8y7WsbZp8m+4wl
BehU9VDr1smRup8Yy/z7mp/shmzTfGl2rokEGE4ZYWmRYZRKchGyHIuEX29z1ts9osSLluX6fL/o
UYPLIvu2VkPCahrishVSxFZafHTq6V1j6ofGbr6IZodkD0fVSR4TJb7TpuislsP7qgs/GNywenos
s/LJaoOHFgJal/yu5GwHZbS1AV/9OHt15wLtjIoiGJHSHeNDZPfHII5B1Uog5lHwL5KdtFJcT+t3
YQvDQmSLSbDXvM6qLOlT1WjN5FLyghcNLN2DdL7TfNoKqbQ7wFwgIgtlaJXRJE1W1e2EZCBdt9nS
mcV0zEuBYDCefTto7K20+rjIN0R50pEtCq6oYIE5Ji7KBtLWxs6r24rdr55pPQBOQ2qCsWKloYSP
jqLYqCDKqw2AOeiswcmfUW59++E2xqA4V4hGlSi/4d2tgreeV0wmU7TbBH5FdPBKNfEMpT8mqnOq
4RDYf0/zi75kMQOi4W6u92ReNncM/REhxUt7c62LNMbkbE6CHJOIwCGQ9EnpD/tuUlvnAEDr/yyz
2jF9XxYd3ssw1Ok799GfPv0KHooe6jHeHSZt5LlCWwRqKeqkAKpXZ67Jw2joLPRyxIxDgPEthkZZ
LR0l7X3XzcxzA0RH/r0eKkgRkkakTRT4tDfcKadHY2AaUK2J8+GdjleteJv93L/T4uJZijvfCQtP
GvSLOthPOxtp4/X+H87OazdupF3XV0SAOZyy2UFqZUuyrRPCHo2Zc+bVr6e018bvZjea+BcGM4Ax
g6lmsfjVF94AdJz4B1CCv5ZZABR4v/Yjk0cWohJwCRhSCoprn+LO2b2hk/QSl3/qJH1unOF7Zukd
NB13iMZ/JWk60pF6D/XkR6jaK7XPhVdBmkl3SUDhzuXq0bm2qnyk4E4ZsOXO9GxLdymyC1VsvGK7
bcW+21T9yt1zfqQFeJqUWkFugvpabNZfCV/id3RhYkSoVKff6da7Sqyf8v9+bshcDbYadSGMNXRM
TlcxYnn0JV3vgDu+dMOL0yI7KH9P9JUJ3vmbZRmQsJwnUb8u2/yTpIH2VZXOA5HgNlLtlsU/jGLL
8b4q1x7pQlNCtAGJOaYoUwG1nT5TYSvlYM8VKtlT/CCnNflhdzc6PqKGn51F46xw3DZ6VwFuXD/A
52GehencIw5AqxbFstOFc82qRr9HEKgrfdeUgFnNjqunu3S1vXhhP4XBqENqwjLKcqbfy7ka9Cpi
JIVyE48+gMAfTfHMYKzOspVzeH6jYNaDJCrwQDH2W2Jx6yIHGz471NiJA9vnU8vw5R4k1+4OUVZh
m7WmtHJpQczHEVigswK0ROzyXwefBrvazAkLjsmHHTyO5s8g9CAqCn+b+P36G7t0VlTEiXmsL/qV
vIDIac6sY/xkt2gU//io/Wen+8za2yTZVbinIsnW/by+4Hko4UDStSCiQwpBhvP04UIpJfUGDOXp
1Wc0vnRIVcl4BfgHP4cXHv5p/JUk58JJEUQD8SFoorASP+iv3YyNvk0zM0CqKW6YzCNsPgqskr/X
5hvYqNef7kIqgPYCuvx0aS2dpHnx6VWT5JRljfSXgo1y7iT73IyQUq8PZkZRF+/8kY67YWxnwz5m
Ufcw3vf60//lN0C4JqsTaNZlrGkz2c7UABmZMHoZ2rt+9PdhJu+tyN8baubOTrKTS2snT8mxdpnh
qGsAiQthAMolc0LRpUKJYHGAdYk+ZB3HnVfnuVulv9vyPaxeZmaa15/00qsVh4l7guqIWdnpq831
WlMqf0Z5qrY3QZPd1NqbYia7LC92RfPt+mIXChSgi7xUkC30H89gZv6YR6ORaSjU1NZGhSoYKM+j
P7pz82xWT9msobD9s7BpSgQ/YR7nc7Yd8mGr2v+ovIHhMDg/dTVaibgXykN+FVEXySDBMV9mSclg
5F2C2Zs3Gp9KMbxAu9hlwaedWEffGdEZbY4zLGDJfp/oxF3fkguB6mTtxf4PwdSUykQQTnMxjmz3
Vt8wn35T2nI3wvQI0jX0x+UV0RylPcOAeMnv8q25rDqfkTAOqm7NtIj63Y0KdGP7O6PBwr2QVzb4
8oqgaJH1QPtqmVhrtW73DsRQTw+HPS947t5wld33CCRnyGr447/X9/RCfGRP/7PeIoBMcVw3Zo28
2JwSKXptg5kcEL0ZHeZ4W3yGdPbH/Nf1NS9dArSTMdhE1kchRVnEyJakd4YKS7hX8RPTfmeldiP7
ycao/5E0bTeYaCbOgEfUw8rC4oScFrqIuIpUWwhUChzt6Resp0D/JVQiPZUUUgZCNJYy1Ks/6cDU
vURoKu0Z+BKiUguXzLXuxqV3q331E0XVdIYZU5u0iWkTs3oZu2b6nitvofMdGGubPsTa2tm90FXi
YWkoQipBsAgUxenD5nVvW7mad15fPjpogQwU943yEWrbtLjJxr2f87BmuFH7HzVd/L2WPEzazcqO
XzpfvGt05RHkJEFc7PiQaLEMs6PzrPGpVpVN1EQ4D8N3e09UHyss3ZPLF9NE7Lp3U18WPwgGjoLs
WOmaB7ur3QCGXDatHPtLVwbSY4w0+G1MXhd7k+JHGvglaUikvIrKIok7ZtUKeNU1yfGLERPqO+LB
pOJk/ou6UgmlIO8ZYeLw+k/0R8D0kdqOE5iZdNMZ2BWtl8kv47BS3F1o8fL6yQnA69LHRL/49PU7
kdpEY8CtGPabrsDfkuABg+igDje5edv97P4xwK8Ve0n+oMVYRDvyFOfVYYIv34amt1bTqRe3nDxd
iPSQjC1nCHWUGGauR1Q+8W3eK64SPEGxw0jodfDfG/UOkKObajigHPr2bR4+AmnXVT/84h6Dzk5+
Lrvn977I3HHcmdleLltXix70abUvePEjpeEM3gQpWRKr022TIA1J6Ix2npodx8BDXrorZtwHwrs0
lw+R9aRCjWqc36Yz73pYzql9bJBm87EIRJS03NmraAux4lnQokepQGGlIl7WHi31lY64EOmNmC0P
2p05Vncj4RpXt8bN4+xGlh8C5a0GJxMbmRtL2W2apq45OysX8MV0kyMs6lYkT9BPPt2cJlTNlJKF
zQlQnAwaTw4G5nAvSZi5edG4WDV7hpRsbK7KTqld7bYMVr7csySMLiV6xtzFQvCWqvP0J+C3zmAo
m1rP1nVwD6ybEzH0ZCMzIVipos+fVyyGmBO9CIIFbieni01B2wQVemNeHnoSTTTlu9P8W/m3zuQq
6bYBmxa6FtbQOqMweWWzv676k/e+WFw7XVzFXD7AhIQnVW676PnVSlxB8K69Ifw2W/dzuKFlu6nZ
bWmHAkEk3w/2tkxdLX2W7c18mNQYr9mfbTxsrMC1VAosH93aYpP/VpNwE9kxDEflALljp4ZP5fxY
ta+J89zJqdvpaDdXqtsXr7KWuTh1bDBx3uRhutHmcqNMz0q2Daxtav/UO9mtSLUNNBAHzQ2wmsNO
oHLNcAfhO+g/MbJyjcRC+Qk1HreLmR0e2uyxAR10/a45u2rYL2KsIJzDRDprQ+AqkElR3rZYWrwJ
JpRQCc4nDywBo3K0IYhzmbm9vub5mBKyMakEg3pyKBgHixOSSlIXxxJygKJDKdD+QnQJhIZbgt+k
X1YkHzFiJlPwMzRWCq8Lz8tsiidmNo6GprNYOs8SZ3IK+0scUdECwfTXnT+SprvWhplFl6zBlcRN
tTiQJwsuDqSc1xTukdN4BZlEBIPcbLFDgyKc8+dAwtGCzwJLbyHCt7LNZzFQbDMaoaLfQxYhLy5R
Jw1y7lGetTQi1wqOWWG6CNNuBCBbaMvJ6p+UzTfM1FMGVPiE8NQ4bKu1fObinv/1OxYlSC2PpVNo
/A5/BtaLiaeG1Fs59NtJRlxIGvE1nb1yJeR9YdeWGw8IRBQgDpfnMuZNjSZXeWS2Xl/9bJtvtXNo
k1c/3Uz6N8ne292/Pekr1VfcRp6xb3zXr7bKuEuqPTBtQRCz1ppU57c5L4SmigDm0jPiplwEJ6ec
HdQ2aBqNO6U+WNbBmY5mjczFj/IgzVzybhK4UCHpmGetp9kPtewVkWt/L7Q7Y28NiFNtqk9j2Dj+
i5beXD8vX2Xo2Y795+d9VSB/dWGKGg+DPqLtE4deNW+NbIfPWv0Up5v6sZ7Q5diN1Ta2+S7vsjsZ
DE2j88Ue5+Iw5zd3eeMmmouaeytvQwUEwOYAAMAZnhVrJX58wWrPfiixCt1AYFXwJ0/3MYvj1J8V
9lGZ9K3NroWIRcGYecdL8TMO4NzbY3bjyFgAWorHfHI7DupN6nQFVJv6B3J3LvYmbuf/qeNkP5ff
0dXaVj2ZviE9JuYfQ4aoYB1SxqjmfRlVzPC9SLYP9lAcjBRVehTzqASwPFCdXe7nBwBEN5bxTA6w
kdSPtp+ZhfxAS7Ep35JKf4pkeQfcLcHaNOrSQyspvzA9Fdr2qnApfI8Tr5rMY9i9xfmrad7EIWmc
ca9ne7Tb3US6C6Vq24F79+WnQP7TaU8RBxl8R4KVdioepLotKEwKa34Li2SXavWNlgLkQXiZC+n6
MTEvhRXlK0kGekFHYxFCDccPxrFQuTLEr9w1v4Jj9WwMuxJtKG7HY9wdZrC+UOnUg2ICa2Mysx3G
jR4g8bKBkVGpt0qzcbqnG9xP5DhxQwV9q/yTA741jF1E0l3f8PVpz8p9+5HtppbYtHW4nv+Yd/6d
JD3A4YnHTa2jg+LR7FGNfRkfy/bRt3coo6UvykO1c57CEpRx9w5XvY/3K5twlvGKTxnAN5mtwDcu
vxW9koZAq/TWm7pim//o8icbrcTfwaP0s+Er6SwsVX/5dJZGDtVzZh+V+kbRt3p6qMCCdA9We2OY
72HxI3V2VdTCbds0jaePpVsyvK72Ur6dAnVT57QxWiAcN074qELVnhWPfGbWdzCmMUh4D42d1Wgu
grnBN7AlxqMVfw7DMe8eAmeTvWXlT9UZNolS7argwfCxq0oIgYyCQKw8av5+RPVPDQKv6D4BMN5F
wdq44dJGgc4AiIoUMe2DRZ9xktXCt9WBbBAyFh05PslgK0wI3Lz5AEO8culdWo4xGLk28yiKpkUl
kmSaEktWTus6HLdc7kVnHoTFQWL90WLmYska+N24cL+DdoLWxviLoeQiu3f6JJQGOW29EjLfVH4I
uRahdHv9vK2tsoh4I/4dFZNHuiAh0Ud37ubxY1LqtWTlrNzkVJMZwVOl0XLeeMjQ6AvKVEAVu7cS
9r8D92cmjI60ppVkPGbzqxM89oKAzjWuTJCWxuEBkMdWrynk2rWJ+aVMkX4uGSIiF7BaloreDhTZ
2MgRz6YKJ7gMqn0roYKa27/T+EfYqx5FZeArXuUoG799vr7p5y03tB+4ZhhMCNYJse70nvFJms0w
1ug5DJUrcjeBUhTEfNX/4wOSSENk1YATFPW36ytfyJjo/wAlx3gTgZ7loeoGJ+vjmEatHZEGIzKo
oi+TaPnGhJxafDqe0a1Nci8+LEMmvhzeMo3GxRFLpi4jj4obqEPYuYZvghUm/EJEriq0DkW7i08A
+7V25XBfest0DmjaE1Blg1Hv6T5HdjHLOATwuMn30vhMJXdq3sQ+W/Gr3D7aIawuCQwlzmpSstY8
vlAbf4F0AYagEHDmgGNOhjnSoEeE2PHdpH9MRZcJhUCj/zCsau1RL5QD0G7pMOGQ+SX+fPqoJcrP
dhJDAIiB3lt1dlCrnaHM2EI/CoJd06CiaMFORX/1+pG69H6FyQ+pJ64FTEsXWXiaWM7QOVbtoTS1
MfsPoQpvCQx4+E4w+VLKUT6EUM7KuiIdWCRrJ+su0gW8iNUOxiQVOFLzQ/3Z6nfKsHeMD6xXXX/G
M5d9j7KN4PEFWEVcX/5C4BTSVsyfiGfM2xc1UDso9VDQEWUGbd60k34oh5/+GK09pDihy4dEC4li
Whc8oyURLE+inCjSEin096l7MeiIJlSwYZx7vd7t8P7Zmcgnq+2j0BbPg2DXjrZryi/Xn/ZC7wUg
Bt8Qs1uqTjqnp8crlSCmKBN6fiZthRh5Hh11SaP+XpCt282zaLr1hls7ujva1GGG5A1r0rHnsYuf
gEuE4HyQGS1H8YZfFFZq66UnmFQaoomCBFBlkCEj8j40L7oyup3TFerv+Vd8uuoizcAxuE4iIU+a
ltkBAwPkCtBV1w/glO+qMn9a2efzz1iwvAGj0AbncvjqX/9VKil2kmVhAtPTx1YeU2K3rpVN38Dw
S218FDZ1g4sU7sgh6dXK0trZUSPbFDgVaM6MKpYqSEY3NkQrxoWzc2uiqhUDvEI3oVOzu7xELVmY
X4Mr0zmCMYhMoSNuzmuuyedp1smPWH5WSRmVYWyEtSfLAVaUKOFGxkGGzqPiu+7P4L/WvAzPJzPw
KJCmwT4B0RT6mOJL/2vLq75qc02ZKq9Sim0SABo0ZS/W2hurkrZC/KoUwrwSNheG7haq5HVD/tSm
6SHEQFJb4ylfqOUF8xOVV066GHMuwhp5z5DU4Vh5vREyjyjcto+93yno3hyts6ABZEh5HCCjbfQ7
4fwk7lGhF2xiZYfzj5dljwOwog7dYHtE+8HUAFo+Fh02b6ULktWjT3T96HyJuZ9GKX4qWGmk9lF1
pN93uoXZYNuTMrWon47xFo4eChsQ1mk8CAF6x4acqQdujSSNanfbYO7cVH4SfhHRTd790ueHjivD
bl/HHgvF7jYOUAKB2iC6N3UY3poJroBqdSPZ9Vp4FWHr7IczjBNoCeqIpWp5haOk2luopObJh082
b6JxNyAEjUSrEK4wm/2McufA70q7tZz4wqdO79yWqfaEVNby3kQNvzMlreLcEcdEEijkW5LZ2JTl
Xs1QdtCwJcy7ndmshLRLwfxk5cURw4uwY5xbV140YaGDpoAQRBHCMWJ1S7+1M56eLJQ/RZjxqFD4
rc/rR+Z8ECemJwIwC7D/glpRZ2q11NZ96WkD1DFRDgDyzJ1hV3TJQaaZqNNLb5Npn6BeYbyurH6+
96yOfxgwGQG1XpI8+qTICytWieqSuWvmg/EkzcJPM97EyX3nH7DV2zdlv7u+7HlwO11VXPZ/RZq0
gZhpTkrJDIG33N03//KJKEZzkxaJ11krsPUL2e/pcovABix41EqNh5zV0AUu404h4ih4wqOH2yPJ
yzkT+p9Bwmv23wRu6frjXn7HX2kLPHYTZNTp81ZxPmOiLSP1Su3axK9qsJOTzEtTewOfOzTSL3va
XvHvZLrGK4uLzTz9tHn6vxZf1FhtNMWwE2cOGNMWBTQF+gqZdu/4zLYziS4J0Vy8ZnwDbtNGP4QZ
muNYcubVWni8kCHzU4CDWZBEIWou27NWgONx305CLjvZgA7v5rdi7pHGyw9DJKzWX8OsIRSuQaTO
q27gHCo673CmmPEuzWOZtQBqnFEEm4NqX8//zqHjVoAy4QmttHgvnGxKO1FOo2ko8tXTNx1aBeKo
cYsWGHZDalRvpkrHppypV7mnsXmbzL9XXu955OaCRGaIuTDJCjJkpyuapRVUWBQUkArGnUEeAkFz
P/YPI3645lS7xkgfjEF6uCt6++364heeVmBr6TmRDp9L1me1r2SAFnIPs59DmXb3oe+isBTiWz0U
0Z+x/vf6eheOMiMlXiTjephQy9lSpqtpoGV27slkv/KEtFFQr1zhX29o8bkAF4Tmgowu6MEzaAhX
Qmzn6NlJ+ribNNSgY+M+zI17SH27Kf2OCsoBSW/orfabEGc1M/tbNDb0Jovfjt5/VkkwM3oydc9P
TC9wcAezHwI7+ZkYCBF0824KnVd/6H93GMNsmio+GEZfuzaSjB44nF0USwHCG+pzH/5zfffOBRI0
JoKi90SihxDkkjyoYVQNhQyJNglQ0dxmh9APvtVVdGsO/bFOH6ehd20F1eAxuxMMGBEUoansG7M9
ltQXltqs7Pa5X4n4ScDb+S7RdqWleHp6Y7S4AeahWjcFHFda1+lIpj3lrjZwC6OOBukLPQemWHEO
xL9whWBiNqn7QF61dbtwF578lkVp5+uhGiqwjtDwIM8dSdiK8GeDqoEZpnem3x4DomKEM7wdrMJx
Lp1swVjhC+afAPtO94G0FamBNCq8FnmwKQt2ej7sBox4SukgJsbCSUn/WQQGWa72FaLzsdzNcrD2
QkTKszz+DPSAUir0mkxjcVcWIxzeeZpykFGQGI0jI05a5wnKVsaXilpp9u5syvQTsBBBtGgcDyun
9NIvIJbpqBkKLMUSPBzMqTKPTYFQnvxoUcsraD4J8fwJLVrkPTY+NgvGGGxTK9irBwO/h+s/4MJl
QWSB6Sfo5SAnxav6KzlRMj0ytMTgawwZHmtw6vG+jKkV2rhcWeri8afQRLVRKIOeiQKGUpx31pDl
WASZyHj1W9W5K0sGa+TZTDJERdPo7aaVIyZhqTsaT2Bv3UH99d8+Mi0c4Cs6Os9fNMvTRx5qqWxR
Vco9X5VvLDvcO4ixa03ALbZyvs57Fwji0jkRmhXQSpc90LmUY6uN4c/4uuymk/0ApezesT5T/9ig
Tilr8dPQZ/89YIZVuf4NBRsftAcXdyTXNeO2VkGrzoZbrI/7OayODJEy6bbLolsnrze50+/jPNv6
bXSvScZN1A0rj34h/HKagOALKRjoXMv6ukgCK+9nqJLSqHhd/hk3xg3lEN7n0i43aiaJfO3Ti62k
N9qcbJF7khR539kzQmDzoYiy79ff+oV0DP4yXxhcPQZI4AdOX3uO5reUy6iHOE13S5LhoYkDJ1H/
6kg3NY5JiKVZBgphk7y/vvb5R8bSwqJRCIdwEy1ibTTVhVXOKjAJjvegkKU4T1YVItUWPV1f6dKJ
4+OC34n6Dh5oItz89Tk3pRbgdMloLAqbG/QQvufW9AfLZK9resltLTvaDnOxNsO9vLd/LaudLsuk
LpQToQEJHqaiS1HeZmryMNh1Avyg9nqnufPl4DjYOsdt3F1/5nPZLAIX4xQyUIHRPyvnY0ONVaNG
r61sb6q2vMmm4jfA/Z3k5/+E/XQwOOTxfaKGPxUc2WjsHeuivptNxZ3ctPzoiuzl+i86zxQFVd4W
qQdCOdz3p9sRp02tTBGRPBzrW2U6Oh3yQCluKLSme7ngijFWYuvF9/7XiuLf//Xei6ExzKoEiKNW
D6jDvkpW+i7V/ww+EOs0vg9qMh/r//RF/WfRZdeum0B7FTOP2ZheBB0+yqb9lDD8nYK9ZJWbPop2
bRze206w8riXXzkHnTuTYSnX1+nz9kliWH4fgv9Jx71ZQLto2rsqA2US2fj8mLdJlu9Std40ZYEp
qe1a1uRp5TuYjU/c6x+oWr5phbESer80OU/zCaGMzGfOcJEQvPzQbWNMfMmHYzca0l0Q9aGbgE71
zaegdMpNmTf5fo6AihSo25P+RZVzU/l3NVwvRw28uQ6+R4GJvblftJSvxVszdyZuTukNal+fcyxt
JrV5hEJ0/bheuJi/BJ0Z1QkyAC4Mp7tpV4mOkTyzegeI9Gi/lZ3b2vsA3K2VMdwZfpdj+2ApaDYe
E8wtYwa0aej8XvkV57Xd6a9Y3Fth0hZQUamvYG5teV/uj+bZN8AqJ9Cq0Ja1onkb6+mDHMRrEeRS
gBadCni4TDTQcz7dgMQa7bQqsAKo3Kao92lg/OnkiQFlUDwGXXozaM5ukO2tHDQ0LcbvvuzsQuUg
NW+KBoUtX4kfF+OpuDoxnhaS3stu8KjkDSB9lGzrFLgdi6UJMGc1C/dVQPRyyte0dp6Gzg4ZuoT/
LXtOtMZQIUAKxcbKdVkTTnrkmGFHShjI0762ZcnVy+Z2NtqdkzQPml2EK7nCpXCJFoFCG1nYZi5l
41R5sLTa1phtjdojRl27wuy++YZxj2fgQZqmlybIb64fNlFhLD/Uv5dc3MjgRTRrosuPvirfXhzu
OiXbBLm1Rclkh+rRypZeaMqJdiN8amHQ61DynB4wBt9j2TgKXfjAuEHU250R8JV75RiS2IMeq72k
KVzcYf7UWBwnUwoILRzWyn39vOhDsp0JA/RZTvrZXLHVpiFTcS7xDDQvU63bW1J83xeAqAczOqQa
RWCXkZel710bHeIy/Dlp3XfaqfhHMv0LJeWfSqZZHjEO82u98pIqBf5uz+9WWu0srbXxFYh+xMaP
UQVJVHa7fhp+5NoIHzmzwYLq011pAUSzmvA1TWMNlFLOxGes7+JY36fZsNHK9GCUxhOqxqN7/aWf
q1nBwBENf25mbo0zETkfN8BhGFNRgIQf99FsvdtxtjcbBwl02e5cywfeZk8/4749KsFwSDp126vB
TROmM7hvvdnEL2WbIQJDVuUr1eaQDcFBHoeVfPE8IANfkAUlhhfFW1peb340l6qUKLE3adO+kRtU
pZKXOdQe07yGfiw3P/LfklJtwyz5E0zVb1MLfk1YLc3RmrnH2bcpfgnKCFwL5MwksacHN0q7VrdL
fok1OF5Vdzetpj6ii+zKXbWp5uS28f2VW/Ts2xRLwu7kWqeK4U46XVL1/bDvcyv2fLgf1AN+Ue+y
vt0ldnwwnbW9vvSAIFQEmRRZQ8D2p6vFqj3nUS/HXqJ8ZAxAx6pl6vjutI/9r6FdaemJe+Qk7PBo
qLtw0bCUwMacLtYjVV1FFSrHmvquzwE2ca0rFc32+jk/vz7EMow4UOziqbCEPV2mMQbFwPor8Sar
uU3aFiQnkCd4Olrav+R4q8UqlKQ5uW8U5dvK2mdXKWszEeQBieSUoIvctw5bucomIKihhvNxPB1j
NbkdU+tHlCuPhpHd21BXqIaOU2FvJIEV15L7auwfqVIPoeUz4Qy7te/p4o9i3kcbFZMMsrPTDVH7
LKilJky8NE5vo+ZhAkwh96iRdvY29uFjzd1N7ld3k+64jjS4qUMndBqfUnmGXDKVINesFdGa8zGJ
2CgQfhxxijXu29PfZDVZGpqShAO13Gxjs76T1HFva0wFQvNphnlq+fKGOh7d/vmIAtVaB/D8LNJX
RvEMGiYNbS7D0/XzUjEoFcvYGxkwF3O5lfwnY5BXzuL5zsMZECx8khn4ltpilXFyjFIdmWXL5XtX
vpQ2Veh8jyHObuXcnV1ttDXAMRCFAc0AzVmcO7mW9BBVwgirw8KtmTJn0ns9+K6NFQmU93ZrPbV+
uLLqefBgUSGObHCnCyer0z0slD42CtmKvNwEJN40QgXTlaXsgDLYMdMtV/ZXciWxX6cRhBVh1oAM
hWR/1kObci2SiyAiHlfzjRjeSmr5rPrzLjOj+6z3V67MC6EEsBN5BwUN3/MZA75By7AwUj8G9i5K
EpTmTfmIR9pTNVjbiU+odaqto9cBGAnjfeWdik9g+bBoqQoRfDHOWpqEzahPdkltxugP+l4GaF33
5Uc5YXpdzXehrQJhbna6Nh8jNXHnqgNJ2SUr3+lZZc25EmoD8Hs4W2d0ZTnq8yCX+Q3hVLk1F95k
d9/s1HywInuL28/vxBmfk3olYby0KuQ5KhGBn2Xx04OV1vwLueYOhHoE32Z2q1H9jhnctza0vTKU
n7Jsfu/9P9c3/OKqBgkSbrb2uUln0alaSMyIvSb/Y/j1NsrHd0Udn+PMxu93fMEO+SFcpV9ceMlg
YgkN3FfnlLEQDKph+2xwV9s7JXW8sZ/fbQrRTOLF6t2bFf++/pjnSAguKKFiC+jKhMuzvA5CJyHt
rgDx0Lu9TTrnHl3nWNw7KDvoN1rbv05ysx+g+ATJn14mB1HC4Tmv/w93AHrqCg9vMqblFy3KAqQs
s7CN4QhmaDrp8vhcz+anWST3kjY8h72MlbH+wGF/G5X41+ismXRduINY3xRIetq09EYX0Vm1G/Ki
gexuTsqNYcwbozggfbPr3cr392WJ4yTywibuYCBd10KLeLjF100uJPxCGYidjwMyx4lr6LNkXmQp
QzI+l8mdgwlkZKb3SqA9KpG9y9TQaztry3d5L/uNiw7HTgpXFTVEnD77KZTaHHtK3zO7IEMySiss
JvJteTqgOZiX4YG204OK2HCtNTdJJwPLs7dhXt0FhfM+AyYuqRavn8tzujjn0gJsyVeAzjb32OlX
34Soxweh0Pue662WTk/Y5HklmojCqzeJpkOTzd8S3/ypVTao4r7a1eaxtDdaFXh6gc2G/I+Ryh+6
mqPUb2ibhP9FN88rselryL7cLZJzOMjCqoHb7/RnTlWUod3mh55ZOY9VZDxH2fDUqOZDH4wPIajF
ZFAD0OyhZ+SKjFGnga09gxC3cOp/7EYGlVIcSR7x+Sybx14qH4aofImz/D53mh2uOttp5G0/Oq3/
IinFv3rnW+40ZUfFRILFBvmahfqryZ27lbrkIVcrGlWM0OzIWbPUu3DBM6dFz56RAXDu5aMq9FVL
s8WKQOBAiwFYcVBtDTyt6hoqf+S2gI6vH4ILFzzXLJwT1OAcmCeLPCbAMSDPbSryrvh3KpJnk8hU
1fEL1cTTMFsrfZDzMY04ctCq8TaCPIuK1+m7TPUhSaDMYrwRaM992vyynNFr5+5QaD1C/TDQ4k7f
t1A0Aizsiil/HVsV9kKlwFBGGjXhZNZ4ZVzfhAsXEV1zfo1gwZB5LDYhKvwiti3sQBJF4vx8JFl5
K2X1tqtQ/+rrrQ95sF4jYV38/GBJIAFIh0RU36d7oUphWo/Y5HhNNNxKpf8H4Wtgl9mPPjNr3vr0
0Wmzq47mbW1nu9YfN21objO8FoK2O4i/tUSH81yppoAUMttkYlzgfCV517dHE79k+QXSLKWFw489
13EY8rYJaRxGXj89yNbwZDObdmK/3viTIh+19IMO5ptdtc19W/mwKGvnbbIQxKwN2DedA001kNCR
TUrPcl7HuQu3YSf5AFsi/hsZ5lFhwROPNHhWEjrzuS2ELvFgSHwtu3XmGHpkO39a2bSbcvVQVN+v
P9+lr86BViDkhgHaL5nGVZTUCtrIfAM8W8jV4BnJ/F3PsvekK44wvbksB3N3fdFLqS6zwf+suugE
YN9eaU0xRh7Udsy1nhCevwWp54/lZnDQ5cDZ0SpXYumlO/DvNRdHLpbmGPUpRCMmOb2PEokOTrCS
wIov+OysGLRRRBpLxrO4VNCTbyo74LEUNFYCVfko2mxj+/mL39ZrF9iF4CVmrGgAoJ2HwOxirbyp
u0SaqCnnqb6bwvF58qVjPeQJLN7U3s7l/GSrlb2ravmXHjiPGqovmuEmabLrivHgaOWLhjkJflKq
tsV44zm0qmhTFU6/lQt1XzfFe33bo6UQe7hFaXq48gCnB0+wWDTkxpEVo2kiRvaLuFPk0zRVLUVk
xEXzLZK+4QwFx13ZkDps7Nha+Y6N07zjfD0RB/8a2/W5b5Sj7dN+zRooqPMbCOq7IShpl4IqU6UK
EOd8lOcodx0fsHde9C9mCbHch1Qe4VYVyMFLL4fPGpU8Urf7OHgbuskb0ZsRav0xnmldCGwrDAHV
TB5ubdbcb32tP9ol/hExuPFZBepkfwvG75NVfzfH8Gf80Lay10nDPgrSn4PePmRmq3hFg/qFKfev
/aD72JFT8zV5/asDqt/V2E9m5m1G2ds3/Nq+W1Mt1M/eDVLYZEUYDQLA4zpe3FQzMiBwt53Ic3Jn
V1bhzooGD0A+Akab3Hpko7bj3MN8ro9lqNyFmv7w2oJr6IbycZAxFc+t7s2QJ5x4s+cxwFSd4ryK
KSZDDeqr+a0MpscYs9CodvUdjs2bTqFjxlxgGv9M3PqZdAyl/D5s66Pi5/caJmLT5Bzx3vGUSvaa
0tpXxU2PND0sv8MwKbtJPYzatNIBOP2eOTPC4VnwB6nHQXIs+zb6GOudI3FmghmwZYAE3fScyZ92
93k9Hi665f9vIearX1NBodO0iIcaplN9otJqmBtIGLe6Ym1CfG6svNmVcvTiTHeTaj+2eH7UtvPN
lJIPB/Lxx2g/SL2XZikGDNpt5duaW2iIlwwKELs1C4ZFp/z//0iSJcIk8gzLZnGVtLo5jwnlObht
OW6/m031LUtp243oBes+ZAQzdfXuYUIAEphvnux8uXzwpWoF2L/IHv73lwg/VoRxQBYt42xdqBmg
+lwUzz6p0XCf5fW3Waq/V/FwPxTzndpZt2Pg3Ep2+dQP1YuhqI+aWmwm7RsoBVcd1B2WHjeZXd7H
unqnjuGtosAFuv5aF9fc//5O58tGgoYGKJHTmPM/jH3ZkqQ6tuyvHNvv9GWWOHa6H4IIYp4ys4as
F6yGLMQoIRAgff11iH1P78o223VfsIwcIxmktdx9uYdBZRHwvWi79Dn3Dw79JuWhJXsVvCmIklDW
s+Hl7//mkoz17z3oP//mu47BE5k1qflv2g2q2VxcGh5so+8V54ltDWfok5GoJdzmWGFJz6sWWiBx
YebJOOcJYgK3QsZN6iQlx9xwfpZwr+n8n0HpwudwumFc4+/f7oIrvXu7QNdQXMGTGfDAe9wJWrCs
4SkuZdtON8tvkw5cbyCeR1+81XZwFJF/8ZtsTzA9oLW3mkc4MNy19Ua6r5V3Vv2Xynzko4TXALl4
2vmEqBil3dgZ1GHwezhquUfU/ugiegzfK3gDlWAiv9g8eHU9dbPLLA6zOvamCMMZ2ZZmeufK8OLn
1cqgLG+tNaevcow7C0OtjrUJFLIRSnEIdLWeX0PVvnHqjxa1kDrtbNwReGGWeFLAzkutHdidQSi0
9brybkv51Kr2Pk+XmZG8uma4ZSN7zXT1zAuYJnjjl2j4XdfxH/sehp9nghmpW3M043uKmfplKnWI
+6EdDeLQT5EVG8heR7Xx2lOOUWhubkUNg4oXm8NEp3ksof/n+/Tf2Ru/PS5l96//wevvXGiZZ6x/
9/Jf2zd++Vq/df8z/9T/ftevP/Ov83Py8rffsNs8bd5/wy+/EH/2z7e1/tp//eXFpunzXt/Vm9RP
b52q+uWP4x+Yv/P/94v/9bb8lhct3v75x3eumn7+bVnOmz/+/NL+xz//AIj6l0dg/v1/fnE+Bf/8
48Ll+FX/xw+8fe36f/7hOf8A0Iy6KJp11DOS/8d/jW/zV/x/IO4NSx0SygB+u/bMejdc9uyffxDn
H5A+zUONs3E8tK34oY6r+UsB+QegN7B7mHMEM4By64//94//cuX+fSX/q1H1jcM2qsN/siQW/Pth
RbkOe3Ig/5BYzu8Eg9C/rmdEeV6dcuGu62j4EpoKgZHuFg/2yhPdcJVwjL3DmLS4mgwqoBJe34Rk
dUJZ3p1YS5v9FJqrLRvvQ6hDD+nhrTo6Q+g+Xppq6jaN0PVBjFreuxYuyaWGO7zxg5vX+tMtCpuL
70JPsErDdFa20sRw/tktO/9gag8zZTmKEWfogXr0KH87uB+PyOfdLz9N7TyKm7oqPnqqjge/8dFj
dfjePO+OZW8XezoIf5vX8gUQYrSC/sfe9YNv5StMjFYbOIR2d5o6hyLnsMfPvSnJfZs92wp+tREs
LlXrseec1joOyjKFABHtICtM/V1aapsOQn2qvK/CSPBy0ilO3EYaR1h8yzXjl6bA4CeqkTaGhzC/
qMg8TTJDEFbtn0YR2M9+bZ2oYxKRmuy8HCyVHbxixNvTEHWH6sMY0U3vUMy9VA3vk9Dn5NxHGtZp
mMQ5TvVKR5N49VkXtz1tLpBCZZuMid3UFANcMXEdfDKRPXWaIe6j6Sqxql6iNFJHm5ufmDTqY4fw
dN3O17lQbuwNstwgqIs9Z21zplVOYjEoQEsON9tKPYE3JTuD4c6N7NDd9QX0awBJrRv0P3YCZwb3
pCbi7hUyAffc6n+rOX+HPs83LNQ1IG8QIQeJmPe+u7WNHU2DZsFaWBi0UC3j8Jpg3bGoQ/6potGB
+e4KGgbx+rjQLKzsJHXNdIa4rV37pe8clwPqMvfolK67kbYGbqnlRwXOADb9eXHyYfT4YcL0V/82
IaVrXA0d3LZdN+sSJKqwcwrMHfhFhd3HwIzkGA0WXQ1TNa16UdIUJW5Ft10rAdB9F1XnnAYr9PaE
ybvDTAS4b8QujeTLlSOHdr+85FU/7TOG6ZAs4wBqMDGzNzAKxDx+VkSH5QZJbQ1GP6zbV1Ib6yQg
u9qpiMqdSKWn4oFD/WKy7sr54IAaNuM6irpgBgLoxpmf0hzRkeD0NrQUuKkkMppXy7XnUQ99vJJy
Vbt8rugRJJAQvKOb7tgaKgb71M0HywAsFUOFsSHHu5TllH2cpEW2ZYn6neeSfeShc8kGaK76Dk43
BEN6nNLDAM8sxzKZA3/lxo/hehmtMw3+LSqCC8O7yjzl7SKWlS+NG12zsss3wgeH3C1Pq+ibDKY9
On1JA5gG1sUTnre5FII9D5QkFyV5tPPyejPoKdhDL/78lwX9z3Xzr+vkO5Mr9OOLnGvWHYTQhaNe
/nWZDEUd9UyILqZ2nz+LGmCR27HmqiArPBbE+WZVGh6GqSmxDdPEMtwc/Vznu2kgn6XXiyPRhB9d
0SN12pvcXds10YWgYepN090iPPID1fq4rHdBBmyhp9ewpfUVLLPc8spKjzxl+WGKPGvXTxZC5FwM
N7Axl6esLW9Mzz0t7La/98gxHnlqfeEe+w5qERIbgC9HPs81O6T6mZGUHyrYnRlE0l5KmHG9uFXa
xhZFOmfPxT1My2eM1mBqfejZ3gTheHZxVtE9+1/HsfnSjLq/klpkBVbRMcS6ifYeIVfFcRA8jCnH
TDNaPG/lY4U/cjv6pkvPj4eihCtNROhqbNPsIibOLstHrs6bDXh2BTOCgV/cNr1pf5AHM8BUqxg0
5pjH7urV7W8u6iKm+Oveh4uKGYZ5nBYb9MwH/3pRvS4iujAc5801BDAxhZ5E+xU8SEd/MxJhr92w
9T9pg4EOgzChTcu64RhYffBccgzZlk5+Gz0WPDdVj1n/ahhiu2+A+VYyT2SgEC4yIEYSurH64DNq
fVR0fMXUN9bh+YtddlCY6vhYQMsSW8ykO2ZhdL1kIIsijF5dvCmumP25qt+W1V31vN/wTtkbx0UZ
G0VhCtctdJisgf8P95ne0sISx5F7alUQy1/7EF58DmrnSHmJb/XINfd2mEqiF+5hWFoXvfelGVok
QhbqDX5lL8J0/DftwBIX8OtZdlFezMJYDC0TyBl+PcuWBlrvMSFj0xRROI+LtmeiIuQXmO7Iyq9B
3/iX5ZBjB8I63iY8yiTGyyJywMBXfmB1VKwwOzhdKcC+mTXwNp4zVLvRROna6nC2ERwJzAXDG6eq
r6uLRTsT9xjU7tLpXIZFd+17Xp+ZF+1LxLBupjS0P0QSVXvhjGQ7dBxsNLUmBJIWBsZKUOQZT11S
ri/Coexb0yG4uun1a8+MWXtdEEGbkBUblgErCbJPneHZTdGiuP/9uoMMAJydv549LDbA1JDhiYgE
3KzvFSANp40FdgYGCqX/fSnHQtqD2DasSTJhBzuIlaxViKfvVjjlFZEv3gd4UXkrD6kGMKHrm+ZR
RCFphO7wV079vI4v60yZc39bRx4yJxvb+2CiawM7k5elfguqGBN1BI56pA3usAnun3qKcWBo91wV
wyrai6OcyLtX5cGmiIJPDnemsxepdtsW9bGp2nyH3CbItlveP4V97q9rZPGeuAS5BYUTVCxZuOpr
C0t8k4+xRsxLopiNDccyT10aRbGto/vQud6HqpYBXQF4FK9EuCEevBY6kSjzPvQly89NddZkMnFr
+f3JwIDqKTXhpQhg5cpo9R2OYM9mEuMsO8Rb5wE6vxFWhVXgw79tKaCmrgULMf3MCgZ2coL4/rHt
WJjBjrNByYMekYRrWSwRXY6VjNa3LoTUlESZ2KAq/vhn1TbPREs+pEcxH0jRkwQUmLvzhWtviry4
ApKw7xkM6ty69D4hTuxCUKD5WGXzDOEa2Lp1VQ1HRKQ85RPSPjzJdqRn7Lwc2nrcPUqC+Xctv8LK
YU4HgqXdIWf9MlDxA7KXCBilIQCSoEzZFtPkbG3fiG02EPtsY6Ve9aHzUpak2tB5epsGFkAXm8B1
FKJ1S5dkXY8O2oC5gMQSFa4bpz70JdyYm6DCmB2ez2PrYoZYywEStNRlV0sP/OjkHyFGDZ5R93ib
0SeoXWD9T2NgjvYp1cY+VTQAK0Xcw1JFVQqh1K6qg00vW34O/Rbe4kaP3QZR2IDoIC+Fr0v4wzHj
N3t0UeQOCmFNGp7jtnZvAutJUuap2MJHFuVMGWQv9ZiPWMUtM6Dog4mvx6D5J/kpLam5yBxzgXz0
9c6UTXPzwyECOdx+BH99rfwoOzeymPbIy70/nqPR71Z5MWKHHQuAeBMhiWdkGoc5Fo1AeObwqDGX
myibinyr6hlTtNvxR9V4NNHInQXBN3ifvGw2t9QbXqEUz4XAVkNC1O1IaRx3vtPKxG3MuPOKptkw
PG0b/Px4hphJw4AXcV4eqbY9xhoZUGj5aRBAZJ35CQA88lERDMe5Qe99CPCqdITCe50VKI3TNzEZ
jXNcDkDfHAym6t8u8b8SF6jJgR1SZMbAwhfzoPT9Eu+7SjPpT+k6rB0MS3kApoi2i2RZSawm//Pl
clIJZmxUVe54pvKTNY0kqab2a0qJ6FbL5yacnQ74o5efILLMT11d64MC740hECFWQ6baYy9NujJW
JaAIx8twTkqpegA7Wfitbar87KQDqmGysUkG3nHCml5K76pbdhCT7J/oUH0YRNmfZtn5WnZjFLuy
spsk1WBkLVK7iRYpiFq4nW1tIvkFoSnOb+gSNPv/ubgDkce67sHQAxq/+et/ITAoC6cmiAayLnJs
Sp7lkXPeWvYG87QsZmHQYvQoQdGA/gMGZq9hUwa7ukRsYygpaNZ8OAnXTfHUqwpPLBQ5jxoG8y/h
auxGiunBPtgPol3bQ97IlRulb2Tw0SkUGOZ7BsCEuRAI3p8znpOt0CjBjc2vcImMbnNoaBk27m1k
09oa4SYE9ciXCSXdnue9uGqIcSG9h0/mkMKZFsYs3dXvSXDIPBE8rryTsaNtmfS2XPj5ld9F0c01
ezAs5S2wRHcMRfhUDJF3Ww6OID+KZuBJQfwxAzZvvy7PlsfGG/ocep74EG7V3EtNWCPXy7+/nJHl
wOhwrXP0wFSB+Crs0nxR4ecmGATEDy0sv+YzjKFocrZ4mB1GSY+j135uATfcQ1Ghzq4RLxBlXf9s
yi8lZzecbPtpOdSBQXlQ1MF24C22GOwDtpL5tZrD3SAROE5UYSfWHWK1sUHABLXiKfY2/5sSokiG
An6MnHtI96ptfUDwKFqZgD9HtBLPno9xJgmL6OPyOQc2sgcs+ma1fFVlc0x9AwfIOQK6Ua28PEop
WxTWStEK6AgUBXC7dazXDJUQljigLTaky+vWww+vHYZoRVULdKew33URyntdFsDQiANurssCpgxt
rq4ejy52ZIYX8BRrqBO6/ahSL85Ma91AgU23R1lhF4B9WlKDevOC/KYGr9lFhsNDCUNjajB3Od8O
4J6HaxNF0y1H+vZGaNSvlFgQNzOP3SKMETwOJRCYtjX5KdAw4kXS9LQrp7q7txwIB9S/q+X+YWmJ
FJuA8t2yrBjKvkrLOo9FHT0ByIHcoucnieyGD50K3ASOiQGaTU8drSmjcRvaWYIyr75ZzscF98E4
ZxNz0IWbnhfhMcSpPw7/+9HyuZ4MVsJy59Pji513mCSmXmw3RdczNyWooNXe0hOuDxqEpyr4Pras
ebFTWR34UHzHnFe6M6he2xpPrQi/0RQZb7DszK4s5J23HrtiOASZrBPTAWaGWggOu13U41qqIelr
h8MHJi/XGKvnW+mH7Fl7nwTchcf2I+xQyHm5dAXNnouCkdWyW9qxXflIp0iDH0T0ZA9by29jw6Yz
VjOaBEOtDnUAhOGBGUQV+ypEhtAFFzGyqpHZhtjjmzLgVlxASSpXzUtX2RvKhHfPK34rVK4/Y9hj
SGqoTNZSDcNFInH3kmb6EIWjf8CkMj41f973qyBpVF8c+3AMdmh2UXIhpmMMOveG7Np6TzJLQqPZ
QR5RkvplbIXe2zJAJKg1NvtHXdUJplF6dPKuB5Ulg1NPm6oLghcBF8MqRQ2pehmtrSDr7syNoJAn
w31II5SnZMDccBrlSVHaxaF0aIHBcat7Wj5qKHMPLqbFYtT3KCz7sEcLRwto/Q1ye7dSAg0ztpk2
WBEJcqrqKvtAM+uOLEKIVbCZRurPgytcc1B9uzIzpri8V8BIjquh7ZrBtZS1+ckmXVKG5XXyRf1j
/oADaoNDw4hKvQAyDBwuVRC99PV66lV/tAN+B4iT3ht/yrdOM3ox/BPTu4wa696LoQMEtZa57Z7S
fDRHTOG1SWYNfI1HSIBSziFgi6R7Ki3YWBtinzLI+Fd56Bc7WgRP1lyRGTLPWdKuhYKyNocxGsP9
/NbSGvbmZSfZ9d8H5LCxOLSETJbPIdAcOWn85E1etwvDdNoAOtKfqyysV7gUxVU6bfjshtN+aIm4
6BDpDSpU07l5HT2EMQxVDkFwFrSHSLbO1i0daOjptyJ/Rd0NV9vWqI+PjzBsnOuyfvEDk250W2CY
TvbdvocjyEzxdNfloJCzIlzImKuu2S94GdRKHbiRGUQTlQUAbka0AlN5aJu88BYEOEseZ88RM3Jr
PI0mb2jEvjcUkrkIV6UKSXkj4QA5AatBW/Hq4ENkkowuottLLLhA8dBF2qG4F3A8e3Jwe2mnxqOD
9ruG3yC80VNsclF6XD7iGmMJj85jHGFXUsPR7VKjK0d+e3bsKKSHHQn0hSu42baTHxM+lKCSLJJA
f8rWfu5gH0+7ycFKKvnKiEatAkSYfWg9lZ0USsc4G8Nh0ykRJVxKsZedzhBsB0/wZoJx2nL31974
3JPRL8+2lXmHvnG2vZH+ffLw62gm831eyOHg8/GlRc13dRs0JY/zGClLbQqmnW0jBn9TK+rchMOr
bTRSttO2uCNCRZ6CFi44afbiz7fvcqhxz+qsG07u/KlhAGLvetmQSEyLsGIcnx5ANywV8Wvcgpzd
eaMeW2DI4CnB8oXTlbS+YnHUo8KoHefSKP7Nb0cwXqEtwlUNAo+tyyos4weKKWFxs07Rt6ZJDb3g
oZ/ZBCeD/K0SHXxbHs1MFsDFHHxe69NjYHoXA7ztT/YVRbm18zVnDvKXHeSOcL/f5MJ5HsH/HsLe
43FgD1hisvaQ0xweIE3Dz1xLWBCXkdyRhiGWVkQSFWxaHB2Er0cZkjCH8ZtlvOy8HKAExTBq4e/h
4Ih2eyYKMLqHK+zbwUmVX/Ioz17zfiTYFmu0DEALdkVUNncvl58tp0drXbMQiAX4Tj7mv7PjXXDN
X+AHCJ8wLQFpiI/0J9CNv1aoVRVgbizF7OGjbJSUDfu+9MGMQAe3b2j4DUB0cKSYZt/38KeLJQBB
GXHc5IXRewZzpBW8REbA63mOYku/BQJQNNTA4CIgFINWY9hEZQEjbezSagcTxudR4+6uwqJ/CUe4
pROgYch/rAiMh2DuCWUNqj+nyvwkLJpMYTglHU6M2MOpbVMbvVQeHISCXyItJroNbeMDZ5iEe0Xy
OPzvi/FUYXDwd7qAYD4T786UB9EpFL2zlxeE37+eKQz/8RCGr8uTB1yhsPBna/U1q2Aa4Vihf10O
Nqng9B65n51Rkl1uv7LB4SjQShLu7DTHaATv9qbTzmaidX8vIoUoN3uKvYY1rwX1dYIhLbbvQgIk
UKg7zPqfYcWYI8k+x+xX5e8eBUHqh0neCPSiDearGx8hFcFgdgsjIdGkHkOL35HmJuLUI93drSKK
VjvyIYmCaqAtHHZxLXMfww5YQEtBfWG1ufjlhAVc20+8Zt0KtcLBHwp9810RrIcaG/9ygLjShzG4
+yUNWr2vOzHFSB7qVw16uq3X8HhpbSPAz6tJj5jStqLvoy3HiztKcZOigAdG+OOx8wOZjCtvUE+S
+FBKtipBuDQ98LECzATnQUyXT1RGpy7IkHIhLNNdQPOU8cJYTEj2OWWlfUR72gIObORe9zlugrkk
HVmKpg7Z385cDiyHssaJXug3TnpymlTGz497M+/GT30PwScmqBBSTkn5ATK4FeYs6lVq5dHZbRC2
FdpNeaRRkW0gzK3X1AuwlSzsnazK8nEKs56v8t4KT04uvB0G5OzVZCFjtK+99rkd7HIXyrDdCUbL
XeM17prRUa+MawXb1E0zsAuk3tUiBZMSlVRBasdztGdblnviHMz8YDfzg02XxqVw3Av+1wA+nK5J
lnrIrlcgl4onTA9UKwkk5BClbr+1st5JmhGTE9AbfGYon6kEPAdJGT+aGWZYXra++PH3+ObS4b5/
agJYDoLUg5ATMOevT41utR70gB2A2Aq4GFH9KSTN6wRSPFlYukpmzWZg9bBaXjKg8vHkVbDJEFQM
YKnD8NTpMTxNMzWGOIMCsWzKujQSOZcZ8Yor/AqB+jn91g8Ev9WdLWLYT2C51EhDm+bdfyxDdrHR
ZLlKsJWo871XNzBq1mbTD2kF0wnzISpleF4q1E7WyA0SYYUM5QABmsAeP3t9O+2sdNPY+MXL7T1Y
fISFkAv2gvggeIQ5L3vLSMJjGyAcfYhciUK3/pjmpX+BHfcqGwDCgqgMAV859FROFv3kHPLBIRA2
0lWftvrIJVytOmOL19aax8cswWI9mFvver8fXvtVZwJYB4m0ENHD0GCxXHu/pPWat5XAed1Az9yD
fgJNvaBkpW7Y2e5gKAHsGdZMQJ975IrCgDkq3CZucg2N+4I4ZTXalhw3LjzRUgzshh0UZDJHd1zm
PjmFCqAng0RHNkGx7wws9QnyErGUIdKwto+LasCKArNFNQLTK6mhaa+zcF2RFOxjzlog+a14hWU9
Pbq2Eejiuk8l5QfQiqela6x0/9xm6UU7g5d4KGNi1ir/NmGq9KbGSJ1MGhwJRsSWbaVzYKgKkQ88
1Wbc0NNhtc3KSYJUn+HkEu6fSx2Ja47I7hJ1W8qqOnHncUKB/zpedvAOVP/CQNvkhE8UV3AIFdbS
9k7CoHtaDnKCLrZKP7WhV25HZwqepc+gmO5OtIYWQRkWfsDOMB47iHlXLKsROukCtCUR4la0PVkn
qycWHhY7WoOz9NwNSeEbqcL2CRYq00b1VfmSAxNcuUAHv4ZVua/t/jCV/c4mxn/JuWxXVlFMT6Pq
APDMHzXUTf7++abB+10RoQ0YskPIHaBKcGzv6geCdUPWVu1s/M4C+N7lLeKkZ6Y+de5C+8XHHApm
WC254FJyS957agFDiUrAJBRDvJMnnQdhYWobXoSoKfD043NhCROs5dwHFZYtytohdnyYjwQCfLWQ
bXnkhRd9c20J3xHiDEkbSmuN9lrtaqtA2T/W9ckq05gFnbMGJIZloK87OMLb2wYF9MnhYKVypWG7
VP71YJkR9tJKkL3VWmYPJEQ764F9RkeNG2bZPXD/fg/r+k3O/H8/HyzgdVARl1eNGtKeYfUC5k4P
koG6xtvWpRqfIbRYZbI/4t/Pj07Vl1tdyA3Nc2vWZqR3ogG+NWbCiD3p1Bnkw3GBcYCkCtwxtbOD
Ig4WA1mNns2Tt87oxICkXA++6Vdw0eKxhSjA+zwis+377nfxdTAZeHe54RiJcRMUoWRWSKJ0/HU5
p97Q140OkU21gP8FwNmE2d89DANsoxaki6PCe1RBuL5QWdnUuglx8CyhJu9wQwiKAUJJ7ER48JZ0
JMQZ04xc0BaqntK0dG3nWEEW9qqlLfItl7+D/B8IAYiiRz+QOchTZG7yIroHy0M8H7RG/W43MUxy
xMXuXH0WvQUGEug8LDvsHNLNdsohVVzIsfmwFA9LGSHSbtdBb4gD2u3KoAIA1TnhLpsJY1FBSw96
IEz8tOquNuUSM1VfqU7rxBrFtIGLwPBSKpMBXfIngD+I3awrx10/8F5UGmducv9Yi1k4//QA2DBg
Up4bStQNOjG+0gEYvag2Fd4l4OuJTE1iVxAbqWl+XkIOsH9Ecsdu2Xtc2GOXWXnGMj2dlZG7ZTHi
YTndHphPADe1OfUHEB2qAB/WszMreuoim24h7QQZhHoGi9Bo56uQO1m8NE7LycjhQeCgQ6+lIvcU
6U8Btq9PrQMjEKdMzygjYCA8QKMhNj5kZat07Kzt1GjUeuMI6kh0ztvjKQlfQQqHZzqC8GWj78aj
CoEMIQRMblE5kRQofx4vwJWkQ3PQVvr492RDpz1cVH9WWrYQTv1EUwJKQLv2rpxJHEKZFwfEEq9M
dx0WbOPsgrTQcKjxHouJZQl3Y5xgQq+rYcwS4cZaLzfVclgY0mWZgQhg2DiGAkNF5hBEOOgTbQpf
LhWUJxDPFw70Vs9ckhOBum/HyN0hO2WN1FpyWUAg4VSYQ20wjJnv2x16fpwDEwCPAkzzFWQDHO3y
qY5lMdb7B6TYWl9ZOwEQnKVdQB6mNcqd+erD2nNCyxpnUANsdF5uM8jWTmhH3C1iVNXK/V3O0btw
MYyPEYzLY3IPQ80BQtPf+wXTWoJLBLK8GYQHi+BW6UPdTux58D9A20UQKIoc3g79ISRYSnwYK5gb
obknnxq7uUYalb5oEUE2H2AZ5gAce6pdY23bvPA+eFg646J+EF1FqckRK7FKExLqKM4QDwt8zaYD
EOGBDdMKPbSHFN2qf4LSccQ6SfL94ChcGZW53XZB4iwBdmlVwUE3nmzEm2JzBHRaYZBgYce6Kbx6
TRmthcBEUkd1eNG5mei6SKE5gKvlEUIDPGjLV9J6gJYu4mns5+ZjPwDhoA0onp00XpM4VvdWEz87
Lzzm8pHHe6BEFQk3LVXf/n4fdZZC+K+F8nwpMEYA63vfp4jzeD9OkI+Uw7Iw3ZQjdVcRHxhy1wJ2
ofOBeNm1aUJ3v3yeeUV+qaCghDAaIDKwiDLOOBKztXHKoxek5W4RKDpZ/ZOhk9tl2TSumd2062Wx
lTqSQFtKRA82FQzpKpPZG10693Rqa3gYa/plKYI6/wuCgDSe6WYAalk7oPI4kwd0cEFi1+PPobfr
I8VKfvEyH64gyLexS+gI2SDpR5fF3dSIT8rRGMQJxgjllXVculcDooIGmlxCFkC5Xo/r0vLovjXa
2j5UAJYbrTj9PEiVQWSWpsC3BD/4ysLvrnZRrwZn14Th2ng0tocfA6YPTxEEkp6Ce92yjzz6srp/
bYyI4IM9l7AiCN+WL4qxHJMFr1sOxdTU+6XQVLUuT0MAy5Eo7OcerhziRS3ZlHWFbMAJ6I0LOIZB
cv9g7MM6TGie8o1Ogfw1cDVJ0s7AIxe7NKSxcx9HRhTJ2I2jjdOn3SFzfBOzrm6B57rYVbyySFz4
o+5NLcD6CQzwGkzdX2tUeOcO8ijoE6Mr00hsbQeACrzg48aBKWvX2WO8NB0OhhuTx6ob0WEXwZFo
y1qdPjcDUKdOTdtBjtUNbsPZAauOeK2wOp0ektQoK1dQfCkUXxjtsTLL+fwgvTvj0rWZ9LSpadZe
NSHjoWgxv7xwru6kkgf51GmCOeSx2vvW5N9DBvcjL+8sjC8gNFBWiNSaGWnWOgHUQHJMgsz78SC1
IFg2v+FcH5YpvzxImP/xCRa02b8Fy9e7jlMhyByqxF4nLB3W01x4157fxCk3bN8w7zNQx3CfYgTG
gz05R9hWETcC5i5LN5GiooJpT70PBAIqe+CS58HDgwZcLPzq/kzrElaEvv/TcOcsbZ5/MbhFMXRQ
HgMeFXtILILnzAGAygbin2oIJC5F7UHzRcZgu7y0IEVZ8XC0EzqLJvwe8dSPe5VObNrpZY8UmAmP
SxlEQIPqArpLzHEtODY8S+v9g0/oGIV3LXQRCIdQ7qru4LGSZpnzFIgeuX9OYx8djPIePVZs+rZn
R4yfY/ulZQgC0FszAJQghPYIvehujtfhdraHbdgVbSJmkN8fx28OfPVudiQ/leD+koU/sqcACEZg
vyDlZnhBm1LEDpAeYIahemmVx9aFjThExnMQKyVobdCMKMfVdlGnWpij2JSt4yfL0zaU4FL/XXrY
TfBgKq0yxCoz19X2ILLDLDO8CQm5Ui38ZlfP1KFrNL1B6LgRtQ9ThnmlRiHMzstHEAqIpGdEYyMa
6erxYPRKPRTTspKw0nZtUFPwNreIUz6DjSxW1Pg/o8xptwESBmM0iXxjsNW5MOW5uFK6N8IBjLtQ
t7OoCc//l7Dz3I0b6brurXw3QIChmP52jkqWnP4QTsOcQ5G8+nex2vOMLX2wgQHRLWsgiU0WT52z
99pB/KWdo+q5QDXduyNUpBRfQDZMn4Mq6dY4f+NV03beZgiZ0y4CVm7f2eY0SgbpSykZV8wBb5+9
M1D0xzKDLTH6LsaspdL0l6RsteGwnaS69EH/YMD7u8NzwKQkKR6Y4V6S2Mjp1FXlz9qjTS3vUIuC
U9dGlB2ddUHDSnfIQumgzo4hE7FB2g/MURe0nLOSp72STomkxMwbdMVRzo58hLYE/nfuk+8Jiye0
g23WDysmcUG65SGRrAYXUDsCTvd0K2oRlXoXpGPJDxi3X81qSQS9hrlPhz0PK6R7SyN8dOh+e7lx
UaIhSNgAcOtpuGmIaOMMx0zGR80NsFf2V7WX4pGuXfuGrmhrn7tl7JfF02IgT69JN+xvewQ7bo52
p+/FFHHXJtbwYGR0vpIBTzRL6c8Du8SoWs0eyTs8S4MdV3G77he9V90m4pI07SFQaqnWih51xhfo
euNjjvbnbEdS29TO+HRb9sRo3s+lyE7p0qvIo1Jc/lwTvFGPYNYAfoJ2hM0WiB9Vvf2iHkG4mJSB
kbBZsqV7VCPqm8xjnEW5aqvG2N7m1gnpB4kIEMqrZW3SLj7RTWdtFsEZ2752XuJvyRu8faUtZ/0c
pkedevCdLqJwU5Ab1sP2apbOorIfpFrP94xTmbC6oEeIumla3Yo1jxyaIxvVQzt6EhuJlOldWelY
44iO2et9YgM8iuqVZOLwQTZWc4kcu7/eNB1RszJyI2RiK/qvQaYjMGEIMlozdUBR/w1e98oUu7is
QZljBqVsAxaKQvX37Wri1cQJedhMbnqK1g9BqbODUA0u9UodiolvSbQel2EnIZg041UVSupgBSRL
uUHbbKcsSC/SITMBVPY947DwOo/MP2wt8vddGu5Up48iw/pp8rDm7kntb2pZbvJWuFffiO+NgM1g
NxGHXvgxmmDqZS+YvE06OOl7PcBA51XSPpN69miwZUWSiqTaziDkyjly1yV708feMTtEQkwAl3eT
Y+R/8Wu+iqdWp87AMqrrJgAawJCvIHnhYM1Lr06s58QkT8Tu7cPoTPlivNtnpMw+DCUJW11c7x32
lnhlXCwty7LlC7kLOr97bEy933B/6l/TPggBVNjlVa+z4mIEZXsNclPcpW1+h6r/FMO6vDjTgAxu
8J07rdjFyyrp+d3FG3sqwzGYbya33zxu/+83Z9SbgQ4xJbalu/SmlzzM1+pwLSoRiAzAHfK2Yd/T
j91TNvrlMXLMh76vfrCI5ghVIZvklk1sMqs3vqa8ObeGnh6ZazVnPURW5VXONbboC9NpGqBJlLF3
Ny+Hs27E7u2lyGd9e1s37MR+P0ZxsDdtBuq1i3YwKsaDWZWf9DyUd90Y1g9BENersjanz7n5OE90
xdLEKA91gnLHlBZeypwA6D4xNbbSmPFvap++NokN4UPye1Nb0UjiWb6oc8sgpbp07QojafmtbCxx
FI1n3I9psfcDNvHqLgi0KjvEYyGOdlJBrbH7f+ibV5sxrT3nNFmB2NOCILHM7h4Qdo6PJB97rR2c
ky7DiooqojXn/C4ty5Pr0fwMmdzeJRKXlVr3h4m9nz+3Aoqqkb3chqJTdI3qCoQuYehbVY/G+rwR
Bnqdm5ukDfH+qmKBfHY50KpI7C7YqaG1OsCsbLeBnjzBADV3MnOJStObjJBwwI5Z0rCP6CskghN/
fRnyRNX7KH4XtodiObsRajNbmsYh9/FBp6TfnsLML3fRXN83lT9+HIrtGPvVp9KMi/da0YVPQfpC
6F+rteegdbN7pYdtKyrJP6/+Kuns1zoWfzN1GN49e/HYeson9cvqL7QMaGxrp8iKcYVoxJlvGQSW
p9jdqHZPi0jkjATu66x743nCeHa12+hjQYvkzkRy6Cb1vTqj6iAtWC0Dj2ev8nHMjr2xEoaM7tUh
Au+EdhJHEBY7ohRnGm+M1PJzNVdOuVIvy8CkXbmIZnpVR5JewtbI7Ab6X+ZJbQmqCAhq5Ab9yeeD
2uJDDnZazzywb85IwPXtf+Or3syZ6bKX151Z3PlNHKNam1yEAN7fWHFvHgKcSLQeaI6ZhOGrdV9t
CEjZq22d/fF2WoBJA2rymrbB1V9eAbL4kRkhmvblS+ofbb+xMLoJrPz/E9aqV61fo5yxA/QXHa6n
IgiQXlDf9Qwa/5sx2jkaOD2mgATNfnKKXLtaTWztW8Naw5Qsrzild1BhM1SEBbEKduGjFpSkTHg9
IoSpM7CRBGS71Exvt0CwGcJH+mM20cYAteQ/plUhNuh+86eix6En3W54kpEzbIxZM/5yETqv2/v+
0hSymNuRgGTRAnr1FHD9rrbZuywo0iNT0eHkG9+LJsq0dT0M7rrWW/IAl5nHSFIaLQKx3C74l5Sp
i17tJhji8MFyxh9qkDyYdnUSXutvaQ4ZJKP373KjKC66XZT3nZyOPmdiPeA934eVJt7laXcv+yw4
Rssz2Ryq7c9WaE9Lvemr8HIrXKsJc8j/Ortml/o4AFyy68rkk5q9YHYsL4YQHwYEnmurqWFwNCPF
znJom9LbT8X4HUdns41M6MZ93WEyLLoEqLsUa0Td8102j/NdbFl7JQ2Z4/oJ6KO3vnUPmcD2V1UJ
2iGXvbM47f68ILy5jlFhg7OgW7ekc9tvRNhRF0zM/2O2DGVSrJnvoLOanYzlcWkD+1pr7+0w/BbZ
xLxPs6hPzFq4qsys2BdDtE2astoMmWeckDn0p7BBt07AHtXni8145YolAwFLJrUXIE/lOU0991OH
ALtMzBhlIdgUbtWdDMvpsxsN3XacEuvYdmHEaHvZTFYGA7zUcY8kXRSgsMZ+QyMXaxmqmfVC+WOX
Rg+iz5rvoyVWgykZT9VY2GNmwuakZbe3lALmXxxKb2sZThqTC24WTPWML8zfy0A2hnCiBn3cJE7z
Y1hajHZivstLb77UGaBmuE/d3q0CebabZ+HiyE2znWPRowW1bqyGVJ/Pw/K1pkLISSh89piHtdwm
MtwlViAvfRwdiqjr76nvnJMr+4QHb+q+H+LxUQT5o19BaZAFQhBrCJu//XlvbtKlg4vigOAgilzx
+kmRafVk0OebNj7iskWXG0ZpgRcaG4T6Y/Vs/m4OqTjmnX2yi0Ac/Fib98h4+20JW3jliqC4i+3k
620ziuQgAwzbYxsuGYjIlmh2QKYskLeB1pjPa5mziSfIw9pkXUaLxY2+pIP3HrvMdJyiGRP3MoBV
h3jymgf8lM7f2tdv7wjG1gvuhmQ26jhlsP9VXh/PEZe5zLuNlc7aNYyy8bEOwxe7qqaPnm1pu3kX
JRGawcpIP3BXHfrKGh6dIntqHDaPGyQdYsDJ1/Xzu0oz4zMajWxdm80ntQlSbmx/qLyzbzWb/rbv
FM9c1ODMKJ0GrUf7lXTxyapTVrQG04PaR0u0ASt1XsyQvWitofBbtNWIK4eySz50PRrcrpo/+E1w
rbPonWoxjrSoVrdGvKxyY6cJdAh/XkPgR3Kp/1ZVkEcLu8kgQYyzxiry+63QGhMPEiipMDDavbPI
0WwDn5OtQ5tQGx9NDDx1gCINk4eBWAyP9XIXU/2Ga73I9bXdhfF2aIPusUzzeJu6H+feRszZi4Kd
eDnv5CAmRCr0TLCqDZR3D1Vc3JlO4tDET1hWqWLuKKd+1HWSHtO6R+DYDz/d3OqJSrZEthE120Nc
wLRp6LjtqnQCV9DYT7GwjM3tAWMlo7lTM0CMuVTORrDvJ9/bmKLO94EdiBPtUlqm1YH6rFtQZd+6
1hGn22XsYC4Wdbdwv6N5OKT2fLGy/AADoDnShkB0z+gXqX1Y3RedyB/FI6XXrYaXuSw/VlVeraZF
5H2bfdNud9ZmaFFkhM4/razzbzqyZg1kjNt46ykurZcqMbIdoNdokzP+ZcUb2sc0zs1DMZrbFuXD
ZfS9i154wUWrimvSJPE7txjTbbYQdoEOTGhBt5FExfCfza/Q80dAYKSmTrjFSw1FD5OlquDyyYW3
+88sQOIfoz9jsq+5YPgxZHLCbaVte417O2wdpKVdFV1DXwcKwEy/rH19WzrILUuMVTvDaO2tm3fy
mjFGY3w4+YdymdyNroMAfx71jZ6b5oM6WKG9yj3PQ3fz75ciMzFW3mClh66LrNu3oeEbdqJO9HVC
HbHJ2uEHhfwyEBbGLhqLcZXqw3wH/HXF2C/aieXe7ruCjCIreIbJ2h4022dgW08bLZ7jdwbilHXc
Z/2RhVx5SyJ7mo+RgeSggyLxjFGUzc1VKYXVXUnohvFTBxqaMiVJPcS37AgEOXSaGJsNm6aZrC26
tObgj6ZYme1MJrOji23dpP6Jxgc5iYbcE0oQIlq0SqRhEu/OFGToJVNUHbH7MFaZc6gh/BxqiZsv
KOMfbj5C8pwwwsyLd7vorFOwNIXjIVmC3HMEw6P7TxHaHlbhlotg0RoHpdMeBpFc4syJz7P4HJEE
/hBMZv4wddMX1UqQEZB45VNUB2tiaTL5GAxbPuoSC1zfBfzKSefuizjDuJKPWoNuA3Mwt1P4VUvG
F9TS8VeaHCu4ItMnz5VXrdDY1ZWzs1I/Tf1cdTDRZlY4ZPe354ccCu2I0+JoTb24I7w8v5tTR9wF
GbBxDbbTJyeL2o0e1gOaKC08uWYo7kv0E6v0pe6c9uqQODChlp2Ls8UWV0mwXLP/YfN/r9WspB+D
U6mGU3ahgQHqi2lbtfUpNMeKOXcQHiNt2Wo62t6Ozexl+YsGUm7fBX74RQ/T+GuTDFctquSJM/tV
Rp6zq0LJ0NefgJzZvr/PjbZ40GeTOUfGrURqAN2WMbnmuTVfiiwyN9y00elWkXZW5pxUe5VMUrpi
N52I3bU7JcJ308o9db3BByeiD9iuPKZhuVhNVf48OrktN6Md7SabsZKh041oabKS8lbGq6AZ+iNj
S+SRhqy2brHEILYd3vVIWvN6Qi6OMAZWm1iyzcD2V9O5sr/G3DAwGyrSWsx6m4xl/twQMXKx5mBX
VIV8n/jDuNWZ1xbAl/6TY6tX7uAfEyGSE/2hj/ARU+LLLe+SmM7TmDfTu6HonRXA0fYAPuVvYTDW
m1EoYekmKQS45pilAXF7Va5Rc5TlOBj59tZVLt3w86Bsl1j8VmVj1gyeFmmgkIa7ShJfP+uDvNQU
v6seWcRGSK0/kfQe35tpj2MfFGvUZdsgdAAgeHr1YRyRdcp57E+z1u/+a/UpizPhzEQcdf4KXi72
0nCCuEAuoFN5zodExsm2lMkew9W8VcUVp9Z6vD2OQk2LP9jzbO0cv4wPNEHKTzSVcpzkn6zZT/k1
F5MeOzyu0+5n00Yfuv1Qe/4lrdMXJ2uDvb2YCcapDsB7WyXIp+xo6dG688KzJdH9AKA59UNhn50F
0pMnUXkOdKrniBkT4Sei3vbpTNQ9Ne+dOswWemtZlcw/Us3xNlA1rf2IxoAgdWza+hd13bbRgPzP
DV+0PrjXsrw9l7KPntOkfQi0+fPts5iBIL2EY45isDpknbaO2BD/gJ37YmSJfudVLouDXkQrbe6G
FzKc4r2bBgkDxk6mxERMfAx99+32wMTD2qzVhG5KqvkyjBYGCWLWRy8J114NLs8IOuMikPatRW7o
G5sLF48jctUxeZ6aQN7ZUny37AkwaIPSCDhwshtpoa6QvGlfy9HZ5LGW39mTjZLG6b9YtL0eRTrP
947rzivEpcahNxzkLKjBZi5pZMd6oO3G0n2R0nJ+2r4ZJEzvlvZl4oboT6PeOGrsNOA79uaxY4O5
De3e2+D2vFfWcSUYYQlBKGAQaWeaxUGNaVVHVBsrsQoz+sCiK7e0b7M9dtSHGFcFvYE22FZSTqeb
haT2IftrzWxcaEZ9N5Mxf87CstyGXGCrMu/mO37Jjxm04bNjy+ysfgCU2uLg5l4JZXdMz1UGvKgm
Vq+r2vE5E+GlcyqqdSLksb+21tmLk/d1Hlp3meV/UGdXveND+FgBEDj7sCNXrjanx54VdI3FCNpw
kuOLWwbGhfAXO0/8mekYhRQQDEdqAWzHMdrVCwUDmpMgXb1+3+bobSs388gbbsW5QC+qNFhqABgX
fBmXu7enfxoca+r+DXWl/onl42Prxe5jSmeqtc3uYvSyvYqHvGF6Vs62sfPVwIYh4fdb+d338ydG
GsNXV656J46/th7VTidqLC4O0smbYQRt0nRRMtHSaKiBKlw06q0nymQ9wCzZN7SmsXQ639Mx+uAy
CXtvuZWznfRuXN+GTt7oXuCClnd6CshRa4E/3sq0lDT5IltHQwWZpQ0ZxvT/vlJfc5MqXN/kLVaO
kdGJq2hrom7d1Xg5n27/YhdowVVFkM8RwiNlfyHzBDpOOhSkMpkbo1pFse/+ogxvmVr/XDmTWDuj
IV+rWtRsgscuNvZNYHsnrUxXtqp9i6pJGVRH6UW9ojPSr7RU99atbtpbs5/bveWG1YeA87tKLAs1
Gsf1TRjiFun1diI6236qRpseJQ/+lWHpP9Ve1ucwIM+1RzZy03xNvazXSnKexhpyPwJC9makI5ik
QtuMMtL3nql1D2afYeqic1avfMMUhyAfbxWNqJjhkY9bfPO4JO18yLdKlKsQKhSXxf728J2niEVT
WuRq9sUTnXI2YnlPm8MUJ5+4zDs3nUJWxGmd1+m8Boigg4gvAPYowJM9cUHWMTiyLg7hGy1dA4DP
n2+qLQ+lRigAtytLYinHj6qU/PNuTXXXft+s2RZ6fOJTFq7rGyhROk59GQ9TQeHnlPpq8OtHxBNy
5de+xUy+P47JYiSpIf4rW2o88elAMzwXc9NexFVW4Qc52NwAc/DRtRntU2B06LCDj4BWinUUorua
9YzdSd1l1HaZY6881oWy6UtoWD2bwqoH052MPYQbM+6goozvot6Nvs5T9mRFPJA10X/UBq87AfFE
BNQ4wSUE78IMoPwLLOVtSxzetSsY6Lmeygt+tXmFvNCaRU38IaUdPrze8W/P57Aytr3LqEwzIn1L
bIh2Ek6GhzChKckcgKfJGMmd4dbZfVyE2T2slOyeFZCnUS4DEGm8VV8zqrDfKvET2l8BaBldgYdE
HuNmQ3fgn5TFmCSbKL1GdjRtkjE2Ngxzhi26ARS4y0456Gy2cqoBKuOhR0QC/nLAj7FryjHb3W7i
vM0Z51lY+PAriG2sYYLA5mZvcy089I1RrqOpXKLfsezWFQGeaifz58vrzelkOko3gMw3x+OxTcn1
ey8grTWbPXKL34J76qbD5XfXkQUcQzeq7rnIi11bWACC7Yo/NmleZKIHGyjMMsKN5kM+S1n0R7/a
eEpVWkB5ws+MZDUOh5Nc9k+V3Ywb8FDJzgdesl2whwcdJsbH2NUP1O6EVoJu2LeZDUDMjcVlXg5G
BbkOMAtdbYt1M++mm3ZjHiFOE9H1Tg1nyoC5VD34NzHorQiLOsM6Iusf1iEhDBscW9sik++MNOLb
FjufkoT8+Uy+hfgwZkYSDc1xybX1X8+Z/dAJZki7eDbROq2yeJWKyu63MObeDVPWnGlhp9fbaM1A
2QXg559cCyzkBvbwXPjsMIMqIlUEc/8K9+tdMVPU6UMfAzgCKXbtdDLYvcbZuiTOPVnVl9yItI+R
MV0NkzwuJX6cbF9syaj5/Je/bRmP/LYIWQRGeag2jGWdNRVg8pc5lIs1NUpr194qXJt0ZwbBS8N5
gskHDBGf+I85fqJXBnJW5O9HTORRUu3tFsE3e2F5sT2oAjj6KNOecNbZ76bWOjh1Ku8Txx1PnTN/
nTJPv+ChgjqIUXiFra34S/dcZcv++mdguqBDqLvkFtD2Eq+NCqk9Vl0ptQS55IKScbNUv6eeKlbJ
iBWpHcKSttC/h6AzN8y4v1SGDC72INxng8K8abj0N7mRuB8FFtWV0VvJ3oUaVa0K/WUcrOGka8wF
JaFzWHg9fTskFJhoGYsDt9JED4yMvsLNopVToeORgRGfpqbBrBf513Q2xsOM1kidOeWMqQ3EU4Vu
HM1I1N6apDB3E+R84GGcukeESUROpgfBcOt+SAcJ0qSd97LIaHOZzbzTRgc+R9ybpybb+MubpPf8
NcY0QapZcw2z1L8ou7AMKrCDQeZsXEQnly53L7e7qfRo8+q6gV7UNL+ZE7L0iWps3ZiBAEHV5ulf
wnb/Pw4DlnadZD7Pt4HNeK8mTsLEUmpUZoQksi/3KNYR6OKccXDtzBNDzXbjeXp6jqecyYeb28OV
e6QeiKmvHGvnGyTYqR4ilQsRopS0zwD11rJOqydjrP3nJHA/OpUeXNW/FdF0F6TTPuMk+/HcfW55
oq6nusR54PbpqurMdK14CL2rHUKoS9tybjB+Lr0BOTLm+0/4kGhtu1Yf+21iXtbCeceg8+JNQ3RK
Rdr/1DNHThDdpVOFdadF0arwAZMO1S8Nk0ev0Pvz7fFxq6zEMEBTmumSiigxry506qNvaPnaruwz
V9BwLJJE7mWg4553TnKuvhtS+GeSaC/h0hqy4zsreGBQEx/MUsdBMes7G0TAJyCh9tJMoEH3kr9T
9mcIWMPDZCNYSyi81GzbMKJiX4kSXIge/vOXxeW1Aw0LGnt819Bh5KB6VvPHXxYXnXbppPVsA9M6
gnK2bGibtimwXk0TlLglsVuG7m4a3ekYtyntm7yB5Kf3xt6eELTlDg4dY4CSNhYthDfrPKZTcIon
vVl5eZo/9i02+yEYmMxAlstLy/zLBWu8Zvz4/PqwdelBU6JhdHzlC/bzhNo3BoapKkPblRLLiV7e
DZUL5jUrgvedtDMM325+PxOGuq31KD+EYztdmlx3mZ7F1LmdZ60BGdYHT6vxS7W1cTX8YiDZ6fCX
U/5mWsTv67nQVTHE475+/fs2gKNpfeBLyAskeXGHZt7wr3I0tTv1ZpS5c99MHWCBIv/hdfW01VuP
Sy0mvE/zS5oKubUv/SA9znYUnNTB063sFLHvV0gxO85pAwyTs9XiwtllU5ygVAiMv0wzXjHl0Sjx
p/jIfKleePyK11gqP7Aql157u85S69GN+mBVL9JVazC/2Gl478XVKQiWfWAVVKvU0OVLaCD3S8Ik
/4aqCK1I/nWmC7npe3T0Seobx6RDf6T8AZpjAGsK/uahEm/Ov0HLGAM5og5ce8brWoEbokjpb87r
mctkw+PDPamD/b9X6q2gZVIwwM4DkpTEQzAEciEYjA/cMmTPMMfZAcqFl6pnzzezaun5q7l1EDAl
WoZ4L66OMzaN1qjkWW2O1KGZr7FkrbltkqKg0J+GPMvWgrV4e/tiaVrVYaCu2o1o1nYN2nCe7MBH
A4RorSFeivCUL72CZdsWZXBi59r9YAVZvvnztWq8vbmWsmMxp/rIN9yba+KX9QFDsq+nfRLwwyd5
nqVoQK64mCa7bJ0n1ftBgx7XCetEUnMOz2h5tCdSd9eIncs7Nd/i5MRrq/a1FVCMx9vgL/GvrsJk
2fFnSxEgAGi6F+SvK6cPnipAv4cbaA5B9D6gBrs4Rgk+MRMjMQ1Rinh7aA8jkCl2A7HeryaDqm92
4BOYEyuZntkEwf8PeyVBSNN/NBme8QBTz3YLV/w6z2h4ZNb87IysDqQLwjaS43PspiC4rYaZhy7l
vrbScaXk0MrSpUNA3LLDy3c8CpKj6/S4DfpRv6S+xIVnxax/Ini+0Ty0dHhuhpo8NjNMD7Jz0R4P
WbG+bUMKOaIzX37NscOB3A+TtY+Xt2IEmnHrpjRO971YGJJzw5hf3d/Z8jY1rHvgJs4xypz2hc7T
RrXpWyPs0OGyjVbGeOZDG6fQNXNlw7+Fwo8LIRT6UXl8lFF2sOxyoxRehtszqAEmBBTFYGpoZAix
BvsazQVpAVPz2AeltVPGr9ujkc6ddRyAdfiBYFzXcjHvjSD6GrvZh36eupN6/iXWhz9fls5rFyRX
JCnlhB+YJigHEqh/3zhZRW7nlkpTUfStqOpjHvyzjtNBDE/qoI1EczVhbx7U2z5p54fCfC/nY7wA
yA0Rxu9woTA2DrorYrpiVbRYwFs9ulMH6TdiDy4z3whLqy/lqDMMzV1/K0PhXG8HyHJoteZiKeaC
x9snWg0BTuXFye3aGbYzxqs7o+38bWsKeXZIdiQpzyLyuE7iVaZPzedUr69lPJ6LUrR3zeLYMco7
V5/z9878kE8FYLZi+ft09H9zLcU95KryXFRwT0ZQi2fTqTCKNSYTcoxuDy2E65UzNxUidMAysQ1g
C9n3ZUrb9oJuiil43x6Mrjz++UN5S3BGEUO7hF4zSdxv5Zxh54fYMath08JOP5upOxyCwTAPtG++
tf30TGvJvxqLNTd/LxLprrGl2o+zax4QcOoPUWqKdTbqJ0539F7oc4ifBZDM4JftXm/Am/XAd9ed
CwQSX518CiMpn8AereJg8B7Uu2TCnTHosJ2t6H0iA+taoxC/qld2WLPRTpHRMGuqL3K+0kXUwFAl
P0fYrYGeO40QAo9SAGWGXAsHNlnso2Tu5Gff65HWROVTEVbnshrNB276L7YXy61ko3+1PNzKITyx
oan9/Ygzb9WW8qh60WNHJ7wajPNtvDN5DtVK94XOLm717vOgT8FmnFvtLizFtwIV5NnXx7Bap1M+
H700PsnBTO/7Sn9/a21bGQjOOmaej152Gsz6QQcl8P7Pn+gb/TuCHfJFdOa+Hurt25zol8XfG4zR
z4raWUvZfUOfG7wT8AWPAbzhFQnC2ruwszqkJ5ww3WnW/I4jaIEgWiOTsU5iCry98Gh8N2XbPrqN
0WBOIiVvNN1jU+b5U1PGxs6xS2djx7OHKaFuDkEM81YwzLyJTrNMp0cJca8y7PaD0Tp7ZcPxako4
HwbeOh1HMFpa4Z0YThSHEq7T2svEfKJ97hwXDO1iJIKTy2Z4ZBlGOQ4E3lYOWpbrVZ4E9Ew763tK
q/Phzyfw9c59OX/Y5XREzrqJJ+fVVsqskf7njstnbVj5Zg7ADk0FgFQCyO117n/78097kzShfhyP
auavmBZYGX9fFWF0mkVpolC/sUn7rPwWM98EMibsXWCJ+V5O98WkOc+uHz8yEQ43QdJke4Dy2o5t
XR3Q8G1j9MQDbpe0pPj0AZmppprbes+zbKfbOzPsj2jW5tUUWePDvGDQoA6326x2/6aYcZdh4699
A3IEdf4ToFMt2gfmKwvBTHNmbgkaXeekeJzUeFWj+KI7w6AVZJ6+gdxp3+zuXrYhP8F/ABQOgX8k
+QqDe7DM7oc9ViEMiMvb0qjlIc8cugBLTaE547SfBYh89RYtbLeqq1rDb0DKA7ReGG7a4pcZhflP
3NftWcsA3bg0l9a1ZJAJTMS/OXvMuSLlwmL4rnyzVrlXWhupWedmbDAd1s6LbeDIgwlJeJwGk0SE
EdvoRcGpDmn45fbU9ynv7DIDotLR41DNPVnHHwz20AcYrMasp/pekVi18luUzvq+sbV6pwi0heKD
eIXhrI0UAE+7IFz75cAQtD6rt+rV1P7lin8jbyIoF9OHoEeMCcqx3FefVp+LEcqpoHeYWAJZqc8l
H/2jk5O8qyp3SaROwnNJIbgmqzpY+QU7Q2ucgPxMqQY/uelWvTdOH9mJ5ls2O95BvTUpgyN2IVu7
k8HZcs1rJOKdOrkK8IalDKf5v86NsIzK5znJ4p1tZZe58L01FNoB9+O0M5u6e4gSh/QDp8VwEOop
mkDsMn++Gd03uwwBr5cpBne9y+r5emsUlq3nw4GXlJj4BgDuwkCfhxcDf+eTHeprJtH8YBPqoGJl
Js0sj4OLBp5JMy7l/BksUfCoOcGKFKe11AwSYjr2iUEjNkghu1PedN1JvVIH0QTGnlg7shOL1jiG
kBeu6lA5/s9XsYORBGSr8Rwm+ySLjknmVhe7K8UxHHxcWWNePxh53x8dNxIHlnN0MX7sHaba09ct
JpVb9kWnR1etI/7IZHS160ys3qGI3tuLmE1NgrR0tYSxhAODSprOFLbFyI6lha3tzsHe8OMvaYW3
ae81Tb2/NbqG0TBXI0/jrY1kb80eQ9/pNpbBrE387WSW2rr3WiYj3qTdl/30iMzDP8VBWv3lk/Ne
21KQ+SLQ05c0eY/6UiwL0i9PvbRwRCeMqlvfJu7MMdjqICG8gK4fbqTUWtBljuxuoKiO6gfRTsGq
COW2m7PilGPCjZ0QXdm8B37k47hbEDqoR+WhbAy46F6GGg26/TquPTQSgPCvNn671QyWMoLH9B7b
a74OUxG+B1GerxMzdFZR0aY7BQcQhb0ddShmMg4epOdCj610f29CCkYvHO/tAUTjkBn+AR4s6Ic+
iHdtUm3DCQph2pn6vZM/DrT/n9qoPwRske9kjvRLM4GuBk8AY6prC5O/DX0+ndG0EXEyvpV+/jxV
BUkUBHQq1hVb6WldOQOuvIXGzqPjMmdAkb2yviptZhBoX4luGBEZAn9SVDBN5v1ZhkQcEoWB4aOA
ObG4EhvG1CuEpuV9q21cI/gc16F3R4Xu/XVP65rLg/e3Z4pLVQN3wTbZ1L5FyZn55MiUBZF44GXD
OtDQhJQdkg4SyJVBFtbKNOf4Q+Qkh5yQJBIzIhAdy452yPyXxFp7NiEleVpjw/dihl01Y8pIOtpB
GXkSPyN7V00x2fp9MrzwoLbDeed/rezi/9g6r+W2gW3bfhGqkMMrcw4SFawXlCTbyKGBRvz6OwD7
Hu+z67zABAjRIgU2uteac8z4bpp8e+qxLh99g3/SL5JkX1vxL7X35Y4M2WjTNcV3Tsvo6ufJt1FA
iyPLhtpUGN+tqr2MkRp+OZkZ0uVNDqhsHg76/9W8qpGrmibJhjcW3vWiUZZ9qJdvYGrIvLaxllrV
lKyD8pEUEyULl1kdOMfCSo+1nXk3U3BfBBQIeaP9TBzVegGz3N1aR300TnDX2qJ8KU2hE4uWy0Pq
OwATmIN3UWZdqxwOq+Xig+RaydcI915mDSqK12TpVmQpoD+bfV7gSs0rC3wCCVDwkyhfnsg8cZ/M
NHhjzls+4xa7BaKhXRcVKL4nJWvRAfpjirhMGerWlSHzR2ZpylGUZML44I2XTeFnuKwRyCsmji3P
oahk+1W90UToHnJdx2jvNS6ZeEwQCbD2rmqPKMdElr1KJhV17yjhWm2hbeeT/DLgg7u5VaCtSyUU
WzehTGO0jr5qvMB6AASzFlHkFR++7T6Pul3/NoorekhtqJwvjXe2TEESTg4MsYP8VDM5ZWT0ZgHZ
oLs3bLlUudP8NreTc5PuIyZrhFE6iJ2iDEukK3CudwjZd1EstbVQMoP0Lke99lAsaPKHi9m+VkZZ
f7JGuvK9+S2wI7mL0ISvOQl4mSi2p4J+3G6UDbKRGukBzUPWjBcNdQPsP7U+zKuyeZcP+ZgqKSqc
6SOfD3XSXzlSiQ6eI8RzHtWPmfvt0HZdlYRJHp3aEctYc8iz7AdtR32IOuBE0alit1uEqfvLm4yw
sxt23jByfwICPnY6NZw5GSNJ+QIVDoLAXEvOTiR5184EGipqaLPTr2KXJkUXrJigyTD1/9skSvjA
JluvfBeY9R9wHyEI7slT4TXMBCG/Yk3+p2KRxy41DbMb1mZa2xhlgQDnGP3XpeziJ2fwjnHSlW+R
YutrYsLcKwr3qxIizokneLJLrPjgt52/CerIWs3pNUppLKPcMa5mAZFudqVasmq3plnGSHkt5Qui
E+WYuSMd69XrSBPoPlvIPLdnhufn/ilJx2jJdwhme2Ff51COPjNuRMwfaUlh/hZe+BwqwBqNptCB
TkXPPmW3N63vYKjaf40BtloF1xlBSY+EartTDDtNxAqkxVBsIs3KbmZexzuKwsgZOyyE9VAnV0qV
AJpH81lBZfpqi+Y6R7CJzABiNIwGzTrZ39Al2BfLYQ0lRwEfNZ4yapuyeM3UEiZsIn7EoglXhVBq
SObwpUOYIX/jTNJkCLcobOITKcKQRjFss+L7qSSx8eyjd8fnTb6jOuxH12q+cQ78RFrqvBO9ESyZ
NypHVKUZ5cFY2aY9BDxy9JKnpBTBcfDkY777zFfWbLZOWRFCgm8wU7YNHt4fBDpUiz93c+bc2Kyp
/M1zfTkSyTI/SkAoWA6RSiz1h42jc1lkbdz7GysR8MKCrr3ohRUucO2vFSS+H5URa+j00eQ0gYCG
JDvl1efJrna8Qz56UPs0oeG4N9ST8MXzH+VazCxqD6ryOEx2zSGFkxa1ttzatRIdpZv9KOKkOYgm
MRadIZsXCsXfRuWxsor84K+yCWo/HOozs63uNLjNwiPU66hMyIOgrDd5kHcPxeSaJFtFWRgUMFdm
lQQ/0WKInczcESlDCuB+ulE3caAta9OCuD7WJBZPS3QugWadqMhXZ/lAwlfH7LRybVTZR2dOsewA
Cc4UJZsrEbZgn53s4Iy181DL6Hc/uHhM+6Zcz/Dd3I67TctcaAlb0Xijhp4vphXKyachk+Acp5wd
b2SgvGh/1EbQDr9bJCbHJBcMrqVFbGKvu9DbgktMZXOndORf0Ayv1lFFNJobG7/MJEG+lTNwBYWK
cH4yerDUD3azeAMdRMmtW3mxXZe5NPOQc2qkMcnp9kU3rPie0U0tQYgd/1gR4GV+Q+vBcDq9Tsef
6IjoDoqZJ4OLGozkO/vu3q51+6fbt299rPPNIZtohPRyjwCk2TNBuWHpf1DSLjgEXfb2R0YCKxoL
P1PaGQ6UgtMBUqybAQKnJPseKWKrvgd6zvSetTl5RClOGVrQvB67M2sJeal076llSTP/9xGLBEXo
wF7kFESEFeUyDz6JMQSIwszlPMR0ofY7pzZK9xI0AHVx/uwAm7Ql2vdXX23MR+z9tpQRa/IknlEi
qE6Shf7SLYfwxFS8YNaJrm4aWnNMbL557Tog6A1mXwFPMnSNZJkWj9yW7tF1g2U2lifC0PtN10ff
tAgoLejjRUMgvvPR8TjoLPaaHi60uHLWJtinVelO4KeKlgHFfZY+SLHr300C5WtUqh9dKhaJF5sw
WwjHblxik61k/DWq/MajiUTQwscmVZ3ab4Lnugb9opJVlCYhWYR9fhIes+1ac7T1kE1dqI4wq8FA
ba/TL2HRqBEoJ7Rw1aPfXQVtQVIeToXIOoP13pZNF++ouNAZrUNcBV0QbIVmd0stKI4xeDIZQXay
TGXv287SMP3XsRXdAqS4t1B+VgkIEqr74aaP2gWipc80K655l/1SGoRw1WdgB7c8gi7WEC5PJIVS
mlck4UIRnza+VbXsfpVOTr8suWlOcPScbVBl+4bwUA+vXGOHD9MdrHU3yq8xwQiYjUy0dJk+snxc
+rmWQmEs20Uu+rOiZRAQIAIzvh1Sj2fEk42M0rO3MPdPSkAGl4+QQrXCnjLJIm8IASp6h9tBd+k1
wo2cijySKjUXvf3TR9azlJ6PZHKC2LvjZBYoUphrmJrUdNgMDk3VHM2cWVsHwvyCldNTGHRNgxw+
EyZvlqvPYbbMGjNY6ygqt0itf/a1vscjgxBntNqnNB3v2giAzg5PtJ9+KLkASB9sY6roAKdboAhk
niVyZPRtbiGBoUqvvvZtce1h5pMjsfdaD3tcSRu4ELhBmlOUDA9DJvtA1Q524vwYDIE4ivfv+5SQ
hql1zMSN/CnvF9lFS8YqVrkN96bYIEqyynkpmX6YqjL9NRXIVHWCq4lPzB915LLLKoTIIYS5a7v8
redtDop3clTxcyRDw4OLuUAwrVKSDF+FVoiNaSa7ETnt0hjqAGSNw5+F/Ao1JRheOiUpKsPddvW3
2JAXEQfuwwqzzwpo2GqQ6JY9+GsLSFbw7No7Da01NVfC8fRdTXlfLfJVN6FcbciulTEGlJlYS7iU
SsoURFtmJqfyZpjls+NDxW+4nYyh9zCLtlrsewuQumteYmy250zSeTbStELlSBoDrqCt1M2Q6mo5
wcu0T5fMSml2YhXqfkOplmEAXz3Dbef9bhsbnnzD1ddp9zbXfxKM+pZiUbeedMCbaKeYRpfkaNAH
g34GHApftgJaDRlsPYX2lOeuzfRFSzsObwYhM7paJmstosNRB/IUKsqwLRT1o51lPh5FVhTOjGYY
dMoLrTu+SuUrubv3Jo+/dc3Skf3W5SIejolCngyDAlq6sOgXgjlL37QvZR2kS0u3v+JYJcNDPWKA
FHjRjAPU9S7D1zFSU4wbPtCszPAhlVfHbPj7D/i0Eazc8OY9BZ7+g7DNZDHG1tnXAp9LgaTbGgmN
31zqlKQGNxmijZo4y9xmkd/5/dF3dIjfXq9uvDAa1lo30slsuxfiuVSI29GvKFS2WmUvtNLfA5Xb
S6qQqEYTCTWufLXjAQOqRdRNkNgUOzX0asgjy+HU9Wq4qCyhIyWITyGKvulaqCgWOeElG9Y5jNyy
wsSgi+TLEfFbW2YbDZ/iUoPPvE6L+JakQ7hr7PJhJBFk//5Z4+2uh2aSQUcKcREkjSmqwRsOSQu2
lF0l4t9W6L3jVqC7TZwn8LGVh3prlZpofm2MZgUyM/TrvyW8zGWAzB7WnPC2Xlw+8++4TcYinLBO
j5FkmNSiVgYWaTmGeLsQmZ4yKxXLdtgICiqrlBkLswiEMz49k1GXSx+FLIvw4uAWGhR7w4fD5Xr9
JkifVRq1oV6FB8m5qpUODOiOCyxxOLXQXghuBNxuDOJiWe66NFryHQwK6yIsX4qxWBdZ3gG7RO3r
Wd+6mehrKyKZFjClctC+RUXrR1pOvPc1y1k2LOMXho+a2RTITYzKeiiqx3ScBdSu8NNVrhxUm8BX
gIug0+HsFn6XcQFHxnk0ojd7QF3EDDTftXbUbBuh9StEB+GheiRW+gCjkb/YyvCIQ0YW+CIRXS7+
Q2m1W278e0tLvmuvG87p0P3ybL6kkrSYZaRxYkvZxwQSyqWS2+vOslcDaMIDLBGwVLIdl6guG4jt
oNFZqizjGHCyG7JYcGzQdHzqxcLVI7R2WoTOLfe55xhiqXvJwP9fQunkzWQkpK4gKYOi8qDSYmlc
KzHcC1P8BsSTEaKSAgRo6D/wp5rSX51F4bfmAS8WxKO42PWR4pDpoC09EMrTqh0BqirBS7YpvaSm
BFqBoxqoH25L/BJk/apbIHjpEe34ytOSepfZ2Ep9dNtunZRn3IJEQ6hfIaZyIliKJaWi35YVfI/E
vA9m8+iEerKUjHTB/mzJ8GVIHYqq/VNW6w/CSxn8zHCLaQN3gZ492U2Qwoai39uZxp7V2bCMu1T/
1ME+uXqsvHQ2gzBW3YPu+vmhxpG8tG2CZcfc+ogGma1DMko3ehLc694M3pB7UgshCNezoYbZhfjI
+GU2WMC/KJuvK359oIBmuchoZdj6gJwmPEEH+AolmXZJ/9z48A/asi9X+dDyhevfWTYWJ5GHfPKo
8QBqXphVOKshIyaGvtoiMzVlCS6twcddshLO37sxd5/ato0PlWbGlETCHoGKHl/0aZPg2luNKt8K
Rkfv7JVueGhFCM+QvRHVURtH3b4JY2enctkGLL/xATEbsXP6wX7X4k7mM/UcBiDWO2sQfPleiaL0
SFjdkOFoc536nPs2GYcM9YSyqStAv2TWldpXG7li1TjpVuuI/pMNtJ0mtD+klX5Jr6NvWkI8DZ0N
vUFdFN9jnAQYGLpkYXpTZJkyOQiAW/aJuhuCbtdlebTCBrMzvZx4HYu1kJZZ0UaodX2uwvoxm9nR
EEfbPFf0jTH5X8exXBPdtQz90nph6aedTRmyLjNi+6WRgzhXLjy7+dnKqoOzFcBAtoEjvCSEd7Pa
M4xD4No96RyV9Wnr/iHwW/GqgL/YtU5AX5fw5/eqot3d29YnYjCGNczeJ29Uw3vPvGdRTU/kVvA7
T7PhyUzIbIjMPFnPx8fmRj2wR0wJO92mp4Yuq//lkmZy7HxFUiOzzaWVIvFObWgbBhnd3BB9bwI0
FC52aiZ5lV2+YE+rb7aoX3EntW8yKvN94kELDceyfTPdCgISd5d9MT2b1eK56hTnJoU0H3VNh3M6
PDqgvnWHe9b8QyTxNLQMmNsPdhUS79SF93bMqkusKiuk2uGdLJTwPh8f409FHymB/s8RzChXVzbJ
ydP9hMqAqzEMlBlhXjSHFqERjPd5Y8v0N7y9HvxL/feQrourA6/g9OeE6XiElN4dU+fy75BC2zmS
xVEByM8suPlBRJKxJK+82OljKve26lT8+gNxquB5WN1rSN/V/Eu3weRiHozOrevmpJZNhnwGr6/c
CU4pHIFXVeL1TVtpAj/3x1eNGOH5BKVvkqXMyrVuJMo5E6pKRR7sfduq9S1slXGp6IHzUXjWlnTM
ZjsUmcoqANN8043WeUT18kY9Hj9v9oZcGfhqbSJ29FL1zYFFsaXI42FXg71hlRpp2ZYPHmeU5YZV
jGT9SMPCyjMXo38iH15tG7dATbeNr3ZnrnCibY3hGHqe+sFoaFDvqwgYRij20D16cNNxJK0MBnGf
HvNOyx6eVK68dM0infTszK+zZV9G448xrh51EUQUob1NHBpesIjGgS95kHwGQ2suzNKVsEiKZI12
Gi+c27VEMbYBE0WkBVM6gKFQt4kZIyljZPIM9V7ZKA55eq6VwgFp4g5CJNhL7DTVPqHgejJz8izj
bBQ/69hejLqh/NalcxGqPpykShPe76i0yNSvqN0QhZNq0nu2KrtZaQJ8bgm2bOt4RIdGlUJZUm1K
SGhut+8KyzmlYd9vCs2N7pbS6xjdKv3ah15zCYxGLGj35O99SsuzaAdrW8iyeG808Wzp9UfVNLvS
abTHqCJSSsWQHMx6+kxlTjRl5WSb+dkoczcmJBzKE7CBQ69tVm4bes/c4vtl4EblK9gUczESF7ar
h9Fb+oi6t3ZD1bwR5WYgo/yN1Z1w5FdVC2caQo1jxFzyBvEWYOn0BJAQsuw164X1mrXKg/Gm097d
tlrrvrRJdeN57StRunahiKi6VxSpDxR0+nVeWfIj11DITWdQDHOWCfycc0cSD2lT47hJXv1AZvdh
sGvClMA0mhS6MLez9ANJluhBcC8QkdwUvC3nbEQDXmvKrU6kjxC5eDV727jKzRBnVciaMi53o1k9
9C7zhktjBemmxD8MSNJVtpnFUBWQdoqTT2Gq4Gq8E3Z9NSTLrZuCThUksNs8Gd/nJ3IiEYbBIImS
VOCTMm1MaSnHeSO56OpF7rrT3DJrV8oggcswdnfQVk+5k//dKFM8BPTaSQSmJcnBAGA9nzL87/Pm
Y43MjtCtstcKRQqRXiN0K/+zBm2PwgDYsT6YVLsj2qx5QW/IU8WeuBX9pzTypzZXxZc7Fj8V16ou
A1yxVeIPq8osFWYSlDm4attTt2XBhzlzehwVdst9bHpYxmlAWHkwkF2a4wqcDxqGQV0ZjWUbO/QF
O9XGTlXirJofVgSkn0LzwxJ45sOGrmXhiJuTduLmyikgQa9+i+nQ6FnwY8vEeBpcPTzOZ8zngltI
tsD1wyXWPaVcF5JlKQ65SxtLd8GFpK8KSKqbRjP1Q8kd9dIXdb4qtSr8QHuy05ms/DIK/N5O0L1S
VqH3kQGbSlWMX2ar0yEkcfBd8cbrfCpZS5e8TOX72HCd25FVnZGTOivD6FlNWlQLM2IV3nNeOuGG
9N0TbIuQ1vNIKSRXJpGKs637OHiUAV2y+RSivk6pExlvOYqSNX1BRJ1Zq16HsqqX0wvhTPNfgSUe
1doxX1q6s/sE4+9Gxk7+WZ7A38jP1AqjjQ9mbF93VHPbMD/b0/E+z42lMbrkaitGdbNq6ncx2Ava
JnwqpFcOS8eU/TohxGQ91AUf8LRpKAQnaD+vRqkaT5Fw+l3w6atRS/QzF01eK8WD2nTxkAbxeJ71
PO/0NSYb4oM/3FIT+wHdC6EWcYTHoYCoPz+cN4S4R0dI8gurt+nNBFqKzJGNdP2/j+ZdFGBbM/eS
Q1raIKTQMnFfM+hjxGTOLzozb19YRHjLIhDuRsmTfAnPz2COoWBdZgr9g69NsQgG17gq01qHHK87
XYV+QdmOGGKKJwdVK1jCdjK9OWLNQpUviKSdikYkrfdBXWu3edPFPjgUrUek5yU6XJU0Ck+5oG7W
wicxLe9zzCz1MG/onFLxmTaG1Y/ZYj4oHbffgNN5/nfK/Gg+b/4J7d/J8/5/PT3vzpuGOuK61MnI
a5Ec3lg+i3Mgo01R+8XN7/rYYx1LKocICOPJpoPzM8Kjb65ZzWnem4/PPw+zfVjYOlSreTcm4fZm
NxSt0qh6mQ/9+4E0xospJCif+Zhi9M9Z6cFMcSs+cLW6jQWF5yw01iqciz3pGLhmg/Yliyj+t337
s0kc8W42Jto45JaG572UEvJJycwHQvVwQThprLBnD4Q/Gz+rtiYZyB2ALyeTrd4SyBjMr26sUkZ2
Xz+mSeo/911tbIpuCjqfdIOp2XJLr4n+YSnjyah6FkIXz6w+GsplPS2PaTca/SePyIVNWU3hGH7e
Pts1sh2fJihWH22VmPDpq0Y5kR39swv0o+4X8bdHE3SRW5CwyYgtdjVBdqQGRdUO1V/8VI4wQTvW
zy8Yv35ECLScvvLfTeAmW+n7zTYqxuxHH+UEQCTppwRhvAZ+EqCgUFm3ZXr44hfdRaUr/enooMhB
brDYg4R0U/JR8GuOn/BUteek1p9kNTBflUSry+RDi4X9EflasUlszOZlgQBNGZT2YfVhtlENjB0z
T3QUlo9nanrLnaquqpSb52x3nrhhELfL47yXqIQhW5Td7UktNh9CYTOSuSuuoqViQLWsuHeDnd+J
vtU2blcZy5BwgGXuZXs1ogwdGWS1ySKcmoHTQ+psRONhbTsiFf7ZDHnw3Tjle0WP+5GyZtoNmuNs
SSNJX7xsfJlPcCe6RNQVxfPA92RP1kywHUpFe3Uz79z3evAdV3a9oGzk3gMduExbDfkmCAvmPwYV
pOk/sRPB5W1toB8Af0st+zbUOlFPaLHp8PjFHYt+uqzTOHlxBO5c+OXHeRPqBnx4mf7I+x6eaD8t
ZipqfLCRUgUnPvS5tSMmP6AOH6OOhhfua8mzl9bkBALw1fKBDE/9AWu4m76fOV//odkb4TTsJ9yW
6l4oL0PYcTXEQfSzyT3YLCO51S7SglDTt6h4s5euAHjkUSJL4IdSj2LdaHjfwFe5TdWESdWmfYxA
CjFlyDBGj/JHaINBSzEYbCLPqH8kmnIYcUc8pFum58IeuXan46xInz3UCARJlNcMofGfTR9E9iJK
B28Dyp1cUKk0AAvkcJ03CGWgUcMagIcn9jUKvaeYuIcnUdxq5gFEdqUfrbC8OzQ4SKGZ8zvRJRzL
aUODvNsAW4tX/44R9Xkg+uuBZ5YOUGHT5rf7Zu+744VIYBZ4OkoFJ8mdjUenX9ERnYfS44oqlQeF
iW2lmgA5DFMsWZUOO6tq3qtJVx+mpBwvmpR5gJEl51ay6m/Db24ZNeXUob7Mj7TpUdQRtoBvVVsF
vfIUOLK/eDLuLz4ti8u8G7VNRbmieEtx5S3Q2XZXi57Atc6IKLdBxKyGtk35e7A7H+sr5TemAljH
lLSsHPPEnPvk9LV1RiZ1qC2Bht+o7D2dVXPJZQi5S3Gbc0FqLbk3lTclhZX7YCRQeiBk4eABLtor
Thef1KahhwUKg1J1CCqtZJ2q6LHBTG+M72VeWKvOlN9eEmSXauh/pXEcvVAcYw2US1jco/jS4FQt
cYqWVaNdSt96Zqbt8urF6FPrt8ylIQKSxUOYVisI9fkSO4C5SvsGR0iq7Ij8ys9N2f3nphLjR4sf
X2gaKl/FFA44CVdf1EOAsyU1LJiT88Nh9N0TsdRlo/IEvKhncFTWkV/+WGcKf63W6p/UpANKq7q/
lbHIM1JDIUI3bTVu89AsKOORJy0p8ElR0BSiCESMLxsFxMsBSku3MGm2r+Yn5mOShSif8vT0fKIM
VGj1875vpOBBKT3cEeH0uzLI9bNOZit9SKPnuu/183zMhjT599F0rEtrDy+laayJMTEZX6aD/84p
WMuplaYe/r3An1eZToMb0h+0jGbMvx+dn503ydBoa68lAPC/fvbfC9C47RZ+HzWgh/it/q/z9M5b
Vj5Y9z8/NZ2mGqMFPhQH9j4vhj/vBU1Wh3GAJZ4lam9j1sI8SzmNHlF4tbBYHDLaJXCelc44Oj5i
q4Cl704zfHud900HIc+U+0qnmE8bC0PgaCeHPqhB2NYFWYGkKo7jRGQoGGt8xSHmLKleWVQ5YUF9
c5TE84o7YuuvxlPeWjNCyhCnVkvxLfY3VdO2Fwe2tgka/TD6mq8BmkcmrVtZtOXLMLCItoZ15v9q
sdReVeh793ljkg4jRSNOtrBo7oSrQQ/w6hgih0PsvVau2jx5Dmw7w5NnLe6+rT7+UOAa70rL1m5J
BU3ZJJxJywz76DRmt+0RWRO6cmKsi96bpnQPembGK3dIxNr0xmiyMq1A4CGl6K1DXRfVmtHOWGp6
nV6n9NiqJP6mkK3D/9fe0aKKJeANnVl4Y1+yvHn4I3GsjWa+puNEwa6k9ubELzE4OMyUiJOQ4Zag
L/cs7JFfDrCFNUqkpjqs5BgUG9RbS6dHPgXeoV44EOx1E5pZ5otlZgztE8B1AOQpdZJEd5WHg+By
mzZmvfJEGWCVLMwDuhqbtTLPllUBl0Dk79G0VyU4jlIvWM/PNZGLPI9kEOoIPezQ2hh/6YZBQti8
q8/bhJH3MG/+Yx+rPoP99EyLtP3wb9d2Yofo7+kZ3+yzlUEe8bL1ZPgE8id8Kk3eUBHVN8KJw6d0
TPsTy9s/z81nob0fXULqffRufzaBrzcrvwlhLfzPsfkRot/ulFfdfxz3GsKJnHmj+FhdCr2iBfH/
Xynqg4yZmQUSWadT6JeBuActypOoyzUQVir2qDcDlNd6vvJaISJY6QBHsv6KRsn/DOu30TBb5iGU
z0fDsVYW0Hc0Q+C+qIHQwiSYEiF/+RRRFd0PffzLcMgCJvn67kMJucd9QCqEnW58JlmLoB6GO629
gbplE26x6CSLrBu2tVvmRCDynSRUEkSMgU8pGyL3XJaAFBs8RaLIryPhRScnquAjxz1WWgOVtlMU
Ml3NB9VB/fu0ncZYE5QwtMD++qAo+JF/m/llyH2MCSp+qIVcg/QCG8gdbzvoTbR1y3D8geCA9ahD
LcMm/bMKQhedB8fjmKav4hPPCDEMBSIwiVNsotEKtJcMiuK2UYBDdgXsYz1NFoGg+6t3Q7tQy5RA
oZbGhJeL8eDQ5INEemv0XF8PGpXsItCGt55iHOrmzqAJlQ8woLew55xX3cHMPCA2BwzPWcTY2lv4
JOQdTbsR2WD4F9ruyF/xS0v0euP5Sv2q9BQfpbthkdef66/eUPt3AiyCo9WRNpk5mv0ubYOgCbQn
J1AH5svEwSa9S+6omJRbxLnezvfiflFg+g7pZbn1riscFCZJO4Xl4MHMpUYDYtpkIlgT6RIc/Ur5
e8jtNHhg+cmzslIFYwdMQIzds0T1sW+IWkL65Xk5vX8j7pcpa2sEGpzzb5OKpFonUxBaaQnt4Pgq
qcHevFX7jDiZ+fC84Jw3lsYUM/Gxc3hGUJHf1BGmnjT6W6CTZRRFWXox9bh6o8M1H4ZezpwB7Fg0
sXYiW7E3JFKjp5p2kWgm1xm4Y9EtpQ1R3/7reJ6Z5Lb95+kJihPKpdUhj9PxiC53PM6PvCGUrIBS
tE5DdvQJBf9zvIuN/gj/ooyUL8qR+HKN4Bdk+68w4OISWfJqt2Q9h6VrrOM49rlxxDvdbeK3Ou3e
45pURLcc5ZlxUMJF5YOfH6l20VNX7ikpzKEyvUTsHgQ05gzlIPWINJMG+h7hJzgeOgZ+k/kRNT7C
bUTk0okNPI6FRYhumb9cHKrpUctU1PLzwzG2L+R8ZgwXu4GpB6XNAnoIThmsgIzkbdkeVZtBjKF+
XyslGWq2nV71quNLxGqn09NPP9KaderVuB3RxquuSXefsvghs7MNEzptH4VBf2rVsj/Nj+ZNP+3+
OVZ0hEf4kI+sqqcoBKzYO7G2/7vB9uedUpLaaKWmG9GKU5qR5zFA4LB9B1uLIJMJz/y+EP3veNqb
j+cZ6bmaAro05tY6wHLLPOOsOqO3bhpcOIUo/B0zX2COGZ0BNam6A8Q16Bj9wtBzjLNl8zuc8sN6
kw/ZqEZvH8XDQwyZe4RK9IOpIFRsg7X+Jx7kZB9b+nsX9enJsiSJcfrA5eS1+wx1vVAVdV+l0TYp
9BeNEvqh0Gz3UJr+G8HokI5cQ1tHtUvvubMLMsUbGvCeJN0SV7eGlH0xhWjlJs3KqsrReUQkbSow
zvah8zPWguewUvt9plDpi/Vh5+iLIo7qVRxq0dJq9K+ujZ+72CV1OMJRUyt7oyZzySzVE9fFrir0
S+Zyb8suAPknSQ+XYqtWSHJIiNiMNg4mMkVuozFehaZMKfT9Rcmw8la+py8HW9eQ7H0VzAMxl95l
nrZHuDNFDBymw7pEMEi40hMmCLmLM7SqV33x6ErQaKNdYxOygl9JVch9HGPiJVekXsgAsiiZV4uG
hOZF7OafXiVWAyr8ge9THDjZIgzthxr0zroJum2DPXCVThjdrPP2YcddW4GVugyYEA8JteeOJorb
u6+pVdRLNctu0IXAikW1vTSiOFrVzI5IeATn6mN8G2Mgf54bc0v0vSNp4pT4NID81CiuoiAqxIvy
cx0b1kIvXsHLdhsd1F+WU3yNsyhf2SVpdklJ672CdxLZwRJW4lOBTnnFhvdoGYe+b7F+DYG9xrBv
vebJi6tONXBU3Gdiq5p7HzSkRZjrxCDVxMXRjoXv3a1l/lbSdWSmliW09tmVg/Ek0cafw5/4lvQ9
2iTQo+YeY8Nzj02JdNB1JLzmLa7Bb9D2XGYZosjMUXv6xerZ8vJgX+LCMYjisEcKBn2uM1WuArkL
QtCacc3UFexPE9NMJ0uF0CXV1WksoHBNKc0MOdAwzwHvkGHZrjDQL9POhOSWI3UFC/KURs1Jjan+
t1W2koJlvat090bWL0ZQiKVIegK4E3oBdLzQstKKOBLVtBwAyWZRnR5EaP50AqiqTMmJUBBElv4/
tt5juXGk7bq9IkTAmykJEvQiZas0QZRU1XAJl/C4+n8B+iLeMzgTtii1TNEkHrP32miVA5LG9Kz7
xwj8OBJmG43qtSjD/1SWNJuS9X/Q2uOu0ZjqEF29JcEi2yWkmiPny7QtYmnsRAjfzQ3LJrsamFkM
qL6rEhm+ak6v7WjIM+OrjQnqw6aYxRZWFX4KxYcieHiXsadAEEgP2EGVW2owebM2C4CxdiZwMhBg
OpcLcqKQoWr2Soq8OHpI11P2BvLBzXpF6oz+YLQt6zCXPBlkDeUzf0fivZSTZ2+rup/8PqEfclw0
YWlz0KNZPk02EdsAnUfWDEet94BGmPELYzJ2v+a+jJHCQCc4TwpbSILcxSY128+O+s4Y05s929ZZ
8TipEO1disIiyHZAl1KhCAwtUFD47KEKKKFPIfhK+3sLrYnkraHrLp1aT6cw8bZNWdCBk3N1wbpC
WnzqHcl2+UNcDJyFcSI+EJFjmtDpQ9YGZh52xV6oTh9YpvZVsFy5egP/oBnA7D4DDPFKZZuoyLg8
+NNpvYnrRjnjALzhFB+fEtaAodh4HdPUVhHlQ6SyeGILuNVHa1ewiHgSJd4cTYLjJwVvU1Stxwil
s3y3pcKTrT6TnpL+YV3YXq16bPamsqAk4umttZnqGHk6++OLwctiEWxOlyQv58uYxoQs/u/++lE/
Z4qfMXb9+cKgoF9ujbTeUlVovkxUkN9zc9SMJGiknIFQkE/RNtpGQ3h7CzkqLi58X5tR10npbCxS
nhlojHCOOWIBdLcwsTPS7hTWoXqkvU7olKvOTTac8WA7TIYPMFFy4RzDTGU9z7V+N3Ex2mhejTWK
xepoiH2ZeMuCxkashHGhcfZuP3gnkwDt1VFQSPe7bmAH2Ykbb8IqI14rHn1RhQpnQBgS9TEhwhiW
+VhGuFMpSasMwcbKIi2Ij5by7unC8MPFlqkQmQuoXdxLRE7IKZrmNmvzk0yktYlGMmILRTEvugus
W4kY88r42CScgaoNwZXjPTBmiY1H461u1L96lfcHeyqE6R2bMnTcgRm3B4LlqqvonacESChGLWRZ
Tc47ua5JawwdTT6FaXOd+L8O2aLtyEVC9BQQkIpzf2YOvu2URgQz3iytER5HZMThizJSmHDvwf4R
nWL9atAOoq3pSqCByHw6Ngg/sxqgG/1O1vQItdrWFwtTwUVXw29MU+gkjIheLTZfY0uMAaskFKBc
Tdnr2RwmnCEZ8m2FOmhGBNTmJxgdN2JO9KBHj54rxTcxQuqe3DPCXCN0oMzJEfoS6wKk6lR6nxWr
xj0TCh4yASaxpl06dUr1Nwxzh57Ea9lued5ttop/nTZcJwb7D6b1iDgRN2FJJbcgD0fx2bbWs1tP
6cHqXJ4aQxrPHGpyW4SaOMQA9h4GfVvk2ffEqh5mLElXDnUFchwyHqgozNvVxDpNDXD15Z4th/qp
HYEFkmrZQR3JkNgoDbrw2EG9VM/R1nHI8m0j2iERB7U+PXWlMK7rjZS9cVVkVW07zct3WIf+7ws2
qzZ2Asv/OJnVPnSoctf/+X/fu35k1AxSU2O+//9+a4y9EuF6UQJZsgxYLkjGf37o+rOcXr/VNqGP
6zf/f34l7379lLi239TRv6Qohh0Fwy6C7fsHv2a20RFo/Go9UjUbaIQL2MndjvpgPmNwTHZabOZ3
vdfbfTerzFciQvbAJS2yrOYNSfx4VtWNIvgsPp+PIXFczrucmc6kbsKCXR8+iRt6IIoPLZZPMW+D
Fm7LqTZzj2df5L/zghRfCw3iWa9TBlikITWC7Nh4fplUwXSmHaxTXalnXHDeUzWo+itLWhWhrFRO
690KwJWPAzIO1ru1rZA0J3G1oR0YD+oi+Iwwj15smf9jPz+8MoXXn608KOPnKXPFK+ZU8VrZ2X9u
o/QAVrjXGGq7g3Ql9o4VPWrYIbnd5Iz4+v/IgT12jqVtRR0JwHZ/ITeyUoMo4rtJASC8HVRf6dp7
Uw/OCX7Y1sAu/FBS5SzASu4IMhQbu27ye3oFR1f4rpeMAZEH7iOO8MfXhbIwj7FIxYDhcSJ/gdP3
sNhWfVD2FGe9DMjS2EW1/jlosqRP520ztOZNVO1eODDyVDzxmyivAvIoMYIf3cb+42IX3NhO9O6E
1JQQtpEzhqyn0UrWFSkfuWP9Bka2jaV7MPS4exJRO7wtFvfOYYmJvj8OhDMf5i5zl9Rk3a8rzANy
oPQPKXo/yLi4m4pF6r2ODL28Fmb+zKboKe9kMM41fXN/SLvaT3Eoldl8arX4w27CT02jAtJK5ViW
pE01wy1TdqAh0TCDutlIvCEE/+5x9d5TSYKopT7gAb7VXnmX0fPM8LSxMH/OIuUPTQiRLJsnNxIP
XT9BSH4iVPk/UCNHnr6vjgI5l4bclB5nSWPTGRJfxwRIDAbmhju23b1aKSchwSfNz1oxY6aujk7o
4xkmqHvEfTaxHM9ClFJx/0A5Qj3AqL7lSZz1i/KM4hXFHt6TLCfdoRnExZhoDdRrkuPLL93qkOr2
nxogWdSrLyXxNBvWSohxezuo02JvgFMGcnGvmUh6Yv6MWqzY3/lQ0S1Yvy3j2R6Lg53AZ6lLm7ec
RmOlbc0RHZHT7pXBlpu8977V+Ypc/VgL/Q2p8UeXpDFCJmVf5ojnOvE7ssy71o8n1tvvJgfm0pwg
8rkkybK3q/dFW+xqbLWu0tzJ5bQbcn6956HdRF1xqRTnYTve3dGVI7OUjSUxYTbWk0rYQV9NJXPk
kS2c3T7h83DH6lFM7h9vGF8SkxGFOuHNCynla3B2yn3g6DfVgLk03khnxrkgTkNSvQ3UXNg9d2dI
Yf/gb554k5+AlO0Gr3tSU7ZUcblRcT6xqE7yXyWFM+Kql17UlFw9nb6rcakZ1AW6g0REsT5rk9WC
2RNGQk81ajWXF9aVi/Q5Zlzm1Oq7U7Aybpdh4PJ4MQVqNoK31aZUzb8YnoEl/ilyAifqAtGbzenD
YnmnLEynsUWRT5k7tM0Atbb5M6neMdeSnUUFiLvf1xeR6na0UWtR2aSciZndnCqstjl9eyRAPniU
w55+H/RpZznTEaYp1LoM90kUntzPYbSPLAEUe36evfyrMcd3yGJHVHDbLMz342ReMSzuKlbgUcfq
iwwenkzfs7oA+e4+mYi/K032PtKHAHbIJxzMg3ot0/GhOkzXh5iRiYGNu3vlIgKgPLy6wycb2hl+
OV1romu4/OeD26dfWAB3mQkjouGrTmUhWGHwiuWJ43z2y9jeyU488TaHNcTBJVinJbCEivQq1AR+
0IQWBEJ55z7JyPvVj9WmS2hfi/J+6NSNZcjjaPSXrjaPmqYcSj29OO6V7ulokRe4dTK0QFP7p7Bz
46zpfyvl00IpeKg0zkbZa76uK+pO+2517at2M3onvJWz2KMQfbaspt44E6bLvj8TVPmbbQUiSyNC
uB9fR1t9pc7eg9EJCDFO6ZBR/CfK+Hvu8HbpaI0YGv9CeASsri++kKMfK5s3bS3RXjrsxg0E0SD7
F6EhJtCNY707OkqNKC54FcyvnVt+oQzT8KiQN85T3/4mhugksYSVXnm2vrER7aNquGlcmHB+5SLG
ScH7clRalEeXshhZKSi+2RJwpWfDr6me0YSWgVF4N3w0d6siZphOD8lJGsAkARaDfiCfT1G0z4f5
ZodmgpUs44mIT0VrXdQaN4ITcZEAe5BA3+vHV1KA6DzZVg7udzzHH0aU3maPyev4X0GlRJT3tpUf
yCq6cxFF//Qw3GdjRkK5FgVePd6sft9BHi1GG20Er7eW0UZfE6WHlMakfXUVDSN/vptvVY8q3EYl
gTyYIBjeKkTu4QpssVBH7lnrhz+0LAhNtBYkR1j6bZzezVI5DQbIdrc8LFcbNQt/aUrruznWGEd9
n0wcRw6TO1uQF8+1JSBp9xbpGTY4Rf7qGxLgnVfkWg911Lx9bTxlvfVlkN1j9cASiDzcVHGG70P+
LkX4SG1KCFW0O6MhmtlD9D/r6JjMvPlMYAxXKOLw9Yudjkda4WpXeeOGwcGRbMliNv6YofXXHiR2
ysZ5hvK21UaUd2qb/NLFOAHPASFYtAyuTOs+msNvxABMCxmdxXrzPJnaL6u40AS7GyzdEe6T/GDM
vJp6hiIJy26nzG6mbd0RRuzKYjgjXMO+3gIlY9KrlwwGYb1+pQFshUBS2VJXVZ+Km/16AN8utpai
0XYhP3R61fQbkwuX64o/Gf5OZmU37Knvsij+m8Pk7iYAw2kyqAQM+82U2JwLIv3qxpQbB55DkdwS
la1hT58oS28nx1E7lF7kT0TuBJZwA9qU0Pda/aYXC0rFypg1Zv+KuHlTHeLDjZhJDQUVTpqbmhgJ
Too5sG31j1pFkMf1HWrDbYJdxqIYj9hWhNnGVnQ/ov5sf1up2FgoFI2BQUqGNBrCwtTXO42YsH7o
txgSjEjdgZkhR0jdNWMcNEmz71KWrRijMiciHjbbIx02xT7jx6b8oBmouiFjP27ErtOzfSbTJbfU
z01G4tO2iVHzayzDvWHXsHbPLIeNBwj2JkcF3iJlKQKm1Rlgwc7kAttUPuo/Qsc0HwtvYJhkVIj2
0DnGriF8ocmgE+sBWte9VoZB7HwV9E7kuB5tZNEgAo96oV5agyy+5I3ffcnIDGXhs1eVCcRV9OBk
PE2AHSdwU9FgB6FmBFBYOTH1fTNM+9FFbJs4+yot9xG9b9UGps7lrHF9o5x2WTkedeEcBM7dnjFG
nmqPjt+uGSbkwTnAyeaLxb0ulUNjId9pXgtmuROXjxBtOkPhY5T1rPkZ7rTgkbmCl4azGzIa3jE5
sEvYqaWJYDTZRdWtZwsSDumxVaGjztoxXAYNeAci3Bu0eXsBYBu5AXoLFQ04TyDrxoif4FqBlifH
wh72iZ4cK4C6g10hEesDzWl9M532SmJvC1gicZGRiuMcJwZRkqmBUz95vA/Get4zKdxhb9pPaC8s
emXQX37TOAyFwbSSTDLK8QA+Yy91BBWlG5QEZyihuwPLVFnzgo3embYNBOHFcNJbkje7GVBKqduo
jJ2D0oGiS3X+izGZ6LsCiRTjaQzN885UacBEFkRRQq2+BAAO6D3UFxcM6fL10lH8ZyUB8FRsseYc
hYLhWUx+pYhrFjpHGjhAb6D6rPk16vzFyq0ZZ7U1DosJd1FN9f7y9zhxemCpSB7b5MedGWRVeTSB
mmQtwnzQ85Fn+jTop94RkMgTkM/bwgDySLZF2Zd0DM05MvNL1pswEpNDhHMlKozvkt5K48Ubq1PQ
WVZgi9GnZiSQBobA3mncXaaofhLFt4ZZLXQHwm3Ug+sZfq0cc9KUVes7yyY/q8jQUKxTBtJ9TNwj
719/UA+NIk8AtfYZj447Uta5m8z4Oy6aFtHtC6rOcrD9DKMuULWPpmwuuJuj+nO0O2ZkNtmR2i6f
lR0SdBxTCux5i+fUk8Fi2GBGPlvAl+CaKbhqET+sN7goD0opWHT16GaFYsAuzuPjGmLmksgasOP6
XEIB4E1U6g5SjHO1zZLMW3ao1xZJnovUCSR2iJg4da7Smp6Hpv/N0giHzZIuKwpj+LmRmrVfIRyt
MscXgVME8nv1axgOsmPKL1D7dzZ7kZZNzXm20Hl0lXB2Tahl5xhHFf6AgtGqViv0uoBc4W9Sm4VS
O0mDZN2xOOv5H3R7mMrKmEJ7CrOTJeavNaObYb3y5MZe6WsqEAQlWvwmzACOeazQ6LTDVwkUI41G
Qie8W7wAM1dq5sq6xGuC9dUjD9Erw5rz3lMvKoCBCwGIH/VQGW8WY22Eyq6v6RHpUWanXjp6/csa
S7TeNZEyLoUi4ZEkLK+UW6FNr5Y5S9ZWQi32dntlFQr5f30U1iAdpq/znoLx75qtE412xmuIgFbB
2J+Op88vZhKrJ82cPS4XHROZPA4oNsc9Qb6Tv2JpSJ2IDxxQO6M2x3tRwF0G6UABXibFltPH2AB3
BnIZCjoBOCWM9u0JzRqooW0CM3r5x67oQAb8W8LK/R+qTxOrGVrVMAtowZ8qhf4GN0IXYEY0OSpY
4oeM7H9+ltBT08+9mjR37AZFO4bUDtzgOEaH3bOM56gWgGxg7lVMq6//uymGbsJSLMbsQww08WWb
r+bs7CXKYchM3aGNYAKaRi+Wi13DshrYt6+EnbsVSkyxsvy7hgVZXKhc9X/+oKmnFI/bU6hN/+K8
sm4pxsvexdq0zGziY2tCGV74t5npRfw1fLTetHWLBcduRngQjsbgoZ+rsyrkUfdk9/TzwIzS/Wc5
b24HYn8ylZRKhhvzQVffX3URHaCRhOf1Zs1nK5zkz5jM1r7VFvpRsnxVv6kM826WjfhkvWlNjgl2
L6f1Xr0ImKrCvpl4Tg8rL2Ylx1ToOgFNR39aodeG//ghX8ST9rv2nJLrdRJftVlVWIZlJr0Tv0mu
v/R/f9LPfbdTl1zRMdqvX1n/JsDdD7DuCfMM1jz3fqLqiKrGBazWTjcMtf9615GHaTCWTamKWt4g
eP7ae6qysxes3ooPq2vxLMe4P6737Mj8jut6wNHXjhgGjdqXCxOrN803OdXhgYRQ79Lb9d+cVKVg
vbfeWFpbS3/9EEt57aul3HbuhDUgrYyPyewvczjqgWtF/cPUH4Mc9ZtnsWoFRtRfUOnTUOhVjdMy
2oQRY/z18/ztRzXEKjgyttamdHqKe4kEFX37+viujzSvTbpYHSEi7gZsvLYu91MI6Rm/u4mCaLkZ
zIgdRZtaKL2QweAaDls/rnWDoBBcC+tNPWBV0FGX+nkqILYRd1Xsw5pZeD7D7LUBvMC8khblTJM8
l1n0mhXxq9LGQL11/dAzCw+Q3+K/rBamz3L4yAzxldMzhyO9iDeqMpqH5Wej0OmPodez+PHGAyOG
5E0SBsbh0dx/sO/k1kqsO4yHOh6cO1vRdG9C/gJ7yz8+CdHSu+lXsjzTM+Got5Az9oZhO6hKjQz5
GdFA1UcK7gYiHoxQgxXWkV6/jIH1MTWvbG+Mq6mOfxcHPnOz4TVuMaLalOqHboAjIHWHwXK1vipJ
MAzJ4et6Rvjw7KbGGIKKQMH2aHClWHxU7qmM38PYdBG+p8+a3p86bZ5OiZHzsq+LHP18SqRqnz0l
NOxgXjH8GsvNUEe02WlNGJ1F2rUvNObD5lLZeGoBq6DE9T3O/BIjI/yUgFrt0i7n+JATQpghJmqM
+LzG27nFFllOPAaa19G8OdUWSZ1z/iFk2bpIduyb6DlkwVxNHcLXprNbTLzTiJg4gf3mTc61m3r7
0Cb5h4dAWV14eIbOGpZgVvFuxO6NCZO05+SKTbq+FrzIrw22q3PWIk1pSrW8MnMhOZiB6ib3qksd
g8sjx04NFh3dper2WdLqjFaQnDoxb1XTkC0zIn2Md/gNPOwVIucpR/53smtA1fT49Xfjdwb6B2dl
ALkZgn9Xmv/VE/iUqWnSp7SNQE/J2XkS3cg/PedhC9TCLM5VU3lvnbtw7olMcWiRIkPtA90x1EOL
ANIfPGBRxJRlvuyFgdbUdgNV09ptMeJVTdte/cK7cefhSpm9oQxWsnsC4XCOmifPbB6RanUnJFsk
0WcmernlbsEl+qozInOogNTqPg2jc1z+YmiR8SRjxGjwD/TaZC5ppC9cblDbNa1SsnNqnMD1S710
jl2GpC1ZLvuGYjDwpjZDEe3idRdtdMqg8gygLs6kWfgG7dEy2eJVItw/rlP+mxqvCdbnoxOiPPTw
shhtpvERxGJ3SBueAh15SxOiTF6fxViTLGGW4dSUfmlDSx2//LgoBYZoVHF/5dVIEphZViddxe2B
4EFcfp4s4q2KUx1G5DKEw34cslOUueHRarQu3JNJ0+8moBCkNi6767lG7ozJ97x+1Hgta0EWjrre
Dxu1URR1I7O8PpWtcVrLlfWmWtZ0UZ58mN3yyvYSsJx9+1IiMcO5XzAArV37keShsbHyrj2QHA1D
rbNg/BXT0VHZIq7liik83JisNATF4HZl/mu9ZrJSnQJHOCnashKIfW1nGCaBVBL7+S/FpYilDZyW
xQZxqREGO3RP5hCBCZuew0r7mEaZPqkVcUvuFC+vMM9ihjsRahT1hxV45ZaO9qkyB72BNK8/C8WJ
91XLJEnW2anriLI1nXLYYelFwejqsH/iMHluTepKdhTot3HXzdmB0KI1iHO9WZHli2RheY16evIt
NA0tgdF3AdbP6VYLqO3rIfxzoKrkKGw1gV5kPU9HYH2KPiCrG+T083oeLC8ntsfD860PBCqs9Vdd
/1NaHFNKoxpXb7lBgFhcnF7p74OGyGw9Gn44bJWNsAy1iXGfcvjtaGahiumleV8/l+eTfsxgrlYu
cNfl7GuQL8EyWj5UKiKPNPugNjK7adIytnOCZYkID/vZMx0gBUR1nySpVs9hiDiAM+4O95lBk1uL
gyZy/RZhncJP6xkf0dQRtBT9qnlzvPSAJHIvk3shkPpb7Ht2XQqcI2PK6s/I+AJtyn4T8d4d+dp4
zdhLH4jDmLwvNGHRi1oMCYlfJfJDskogjRHHm7cGRGol1q+AAu3zRPZjvVAanIERJeIBEMmp4l3X
z3lABq9jKoxDGVuva/kWS2gcBnC0AVDBIeUYqZccrfVpk4lAi24zFqStL+Upz5rwZhuE3mLXW1ip
sav/IouZrLGlhIlA9Khhmh8JuG6eVMrKvZlKxNlmP8Q7ay4aLOAsKPqCUfn/fVIy4dEJxMgAgKwn
l7V8RioWlyCMHQ/NUJpngjMAyMdIs1gJIl0RJVzztfJeyN1j6Gpnx35dj6D1pktsbzvWLMCSiXzl
LcSEY2vrzkmSXviUNZJhnMMgxckl0hE8m6/S+sbR0+76eVFnFKn3BNFPvfZZtrUSamyIsdnGmAdz
Zy3GqOP6a9av5FAQkDOeOh1b1qaGjseFtg5PWsLqbawyQvkU9UWt+vKsJ6l5d1rtX5ywQjgMJpjL
DS3GHQ0xDn3CMxc+G6UNOEY3bAKr1Z9Jvg0Dc0JQvyaTw2nqSBZviBgechLdDfqJI3Ohx1p8JBZW
qt7q511cW6cIX9xnViod26+heOQMPPYzcZdndQ4tajuDrcRyfLXDIPcR2iA8f3WHbAk+zzwh5HG9
aPLtTNR+TgHE6KkW792Ic5i4ROeuW2jN9NEruE52NrATeCxu6MOkjWG2EI89xeWtZbVwxCb6hBA4
ua3Hg1nF3+uTF0tGv21sRnsKUe+uZL9kVrL4tCmGW9Ge2cq/A7Ohg4jqu6Ur5l2Hzj4DUlkSJiZG
8pbouUCvf3ChC+1cAwwBEcgczh4Kplz9+0rZc9IllWEQeLgSeS7U8NVYHm3gvlvY+Tc7ibS7PVdf
Ed3mxVY9sTeW1E1eHBBzluvaekNmNsHSTZoc28zuyJs3HgDnu8BcG8e63+uldndSnLQ/z88oEUjn
tnwAwiYNTIthvSqdvMQJQDy9RTtaOERfkkC4oSoX72WHY2io53mTKf07GZ/pq6YO/O8qrOwBG0GR
lT5uEuURxd/x8qfWLDpOBAGecUCoN3MWik9oNrFrM6WpAY4ZrrX1MjolziotupZ9k7LusNz3KBse
KFjm5zi1/DwC1s2h0ZXqy9oEx0bqMuXJVeLP0CiiNpo+bVUTDOaS4tx0ZGwYZuY75iDeI3NCp/9O
dav9JvnZw6TCpkyRB8/OLGb5LgkmtnxTDa8kwWiaDjjCPow6/zASz+8WYqSCAJOE8Zn0q4iderPU
k+uF1q01rp5G80iWs2094HBjEPzBNGFLAJR2jYh1PIwDwS69QgBoTikM0jPfk6Z0aDTeBU7Wxj4a
8hOXPGvAKNJ/zugQDroGax28K0q/sMR4xL2ik/HJwHorYBDc3LRlVGY599FrnXufEq+tlKH6lccm
7o8hvzTUvS/tay/GCJhMXdydKt1mLaQa/WXsohL0X11e+54jeP3GJnfgui7HYm7HAB10noo6ntVb
WDsICN0ejR7kBz/Sld+K2kMtiX7FKkkjhoYvJwfHc4iR/x/tKtSOsWsX/GvjEK4XN1rBVq6YRFSB
FnBQ7YfZS15Y1jPqGfu5KXOwTiPYiGK5fqFoPYWuzY7Arb/LOkneXC9z71VqHhBFJ28pobVUdZRo
XATZ7cXWO3jOZVlu/V7vFW5lQAN1G5JT+aKlEf1UV8zaPLPA/YLoKKpxMP3vpFUxwmNUhhA+167v
yfmrA+0ljH8i7p7LDtXRWH2bC/+augOGDsuUSz9Dr6F1xRqGmftQTYCNmdMxx6dqjidsZOpyBsys
gzxS1GritpAWdqlv9W23j6xYefZ4t671ThvJT2/yjOcGMMbOY8e2W+8KvWjgnrLlA+jkBYmXf5BE
cq/zerryvrBex9n7SqdMXruM4OgJ8nRgS5cnDyfFeUItfDDbtCCdMDJOVj+9IinJ2VrTGeF9XTBC
CQvwSFyaZGx2dlRgl5n7MpD9mxxFdQFfcIYnI4NsGQdN1jdHAtcegeMpjxRxS5YIgVHpbxLMu2Xl
2oGrN0s/i+G7lcSvYWrlj0wYv6yB+OBwdqKjqjjThxuzd3LZOof6JLfWMo4MzVa/IAIGt6r0BzM1
9M0cTqjhrIlvIv9Db3fsZNDpx8Ew9GLjzs0//mD3gYEyD+o4K3eJheR1PcAjR1e/2NA6vYFKgwau
ZHibqqC7hZ7XR54YhoxTnl1mbEIkRbeolZsKwKKml3ud+dsh15WS+XTToBZBNQsQODlxGNaAInKC
cCB1MjJ4Sq00pzvDltqh2LFlYnygN8aNuhSKvZsQodegA2bt8q+s+oNo2v4+ZzlA4459Cm2Vs5WK
qI/6kLLZEcati+OzMVNjr68LzQZLHLpL6kc77eRMopHGOBuhc0zw0L/UTvWgVMMi0Hnw8O+Bp4FQ
nWxz3fqvKafyXM2FPMwhkRR6Mb2brSEeBZiYvQadB/yOeR6jvqd2o+qJdC4PITjJLsxRtxjmw6ic
DD0UdLvEMP9QWMjLmii9fqTYac+iQdW3DlGdfiowNnqLrRzRLX5o9YnvnTW6vjgEfRtX83wz24up
fEDZ27lzpV/XQth2eix4zJ31pWkzlnbUHbMUEjDzINUp5rdGpzz7OTpMiwc1gj7H7iT6cJkikHeg
s0vL1X/rwNJu6kOHv5d5cs2+sW3dp4EKpx0QuqzZ2Y2lBMMIF0IOM6HWCSCgMVXKnnls456w8HTC
qz+Athon+Fx3gwSnH/D3sEDCc414K6GP7pY60du4SIhuAyD1Xa/m4bawGtA0ZTfstDbutgN9TbMf
dBIk1q7CKJ1yT5Z9ipKSbG6lK1LabTaLTEZRCnPsjhk51bxH/nWT972S4I0GyFiuUkjOzs30wvfS
NeHiq04aSGxoCajvneoREx1OY3xGaPJ/N8kyo2JK/lUUJDPr0N7uBX4VvAh9BjuS+iDJmWEXLIx8
q0Zlu9bGNDHMGypQ+LDoD9mAi9Ej4JQdSM8VrhXPSWyDDgaxv15vx1z+Rarfk5yioZFuzDDoIgjv
luzQVkvYBWmnQ8MLKej8QSljDtbS3eqFIZ8EaBAWGTeRud4FASrXOb1K02bnligXCPBsqGA4sGVT
9oeoGy+tYl1YIVB2G/1zVDuvEtE4fDz30q8hN7THFnJO+2DW35npAMn0SjyhnJoacnji7cacXla1
LTgEvT6C9HjEw8ieTvYPar+PdWZg47s9mEP/4iIGGnh270blDs+ZrgQz2Z/vFPFLuMVAz+p1IEiX
G4yyZEZpNpZb1whMkWqvJKzrJ3Mp32RRHmzTK3f1jHlD05MXnZr9WLe4ULEptT/vAV49nO2qYW/X
n2hkpnZ2J/3fz7hAH8tfIumpo8diBOw7FwAVkdnorT28F3V8r1jsnvQygwVJmbcLU5VNRpXgLZzL
s3DEn95ZAJd1vmwyu/CYWA3QLF0+p22b3COJ+WlpQSvB0K9lwrBRBgmb1sUOXCsKW1SbRjxUouTE
vEF7aK3K5yp5JX5NPcGa266FXl+67dGG8i9Hab3g7UWxmRibsSuWtJvmyyvID5DYL5peHbYp4AoW
qNVwbQyX8RBx7wdonawbSOZiNxJ+ArH8iql8NI0ViReVHzSb/wSX2s00z8ZpSkbjFqXG3WyT5pRp
qburTToDGG+Ic5dyd667C6Ni460OFfuWigeK426Tt0K5i5l5jVQQ4moVVp6imsAidqNys7PId23r
rV1DC0kde9FyPfNjp09+ZQ5NNsBA9+S2OH0nEKCxU5Xbn2FSnKMFt1yGVbpUwkNYehCbRRodiUaD
0Nh3i4sDV8Y8aN8sV/NXTVHKaxdZbhDVxXAk9nPXZrOAPxMXd6A4SEUSXNOthmva5LoaotpztfJT
L/Lk+ed3IsTbqaUHBxW+7zmGNfFE/Z29LahEvSyua6WsZQJc5EjMTy/8ZES8oKhYOdfupixku1MM
lcTBZZbpJApqPNoyf73bdOZT1mV/7RxQp+so9rWdm/aBlPI/71j7Sk+Mn8868F1fyd8QirA3mB+A
pUEhLB+AgiZwYr60maFctdLwZuQR7Iba2IY8R8cYfTlLT76+HaK8FvAXlsGcURbYLDLPeSty9RM7
rP0X/QuUKMv9f1yd15LbyrJtvwgR8OaVnk2yvdTmBSELoOAK3nz9GSho7753vzAISkurmySqsjLn
HPPVmxrngGxyul9Pk4J+dg0GG6akN2zW8MMODO7bXBBhNIOseM6z8dxFVGdOOLyrb6cRp0yZCn88
qjU7bZua0naS6yXcUfqUEjx2OfILSQw7vDuvlgj3dodJPfWHN/5NcSfolxxC1su7OBE/yKZot4Rd
GId4OZvraRc8UPi3GydwyiO8zbm5t+2EMzXpCEER32rOpA+VldBBc8ffQprOBWlo/JIGciBOF4at
pj0nXVz/gh32rPVD/WviySCSetuQZigKAtI30H0Ze7rtIXBnuhbjvLGc1vrG4Ba9nKvzmtaOgJuG
ndFxLkOSpdoVTsvJb8Z3v/WH2bgYNv0J9Yy3kNSWpPhZsQrQAUER8jUzHtJCYsGCAKRXzribnBzL
f00uRhwptF9MaLRWMmoBKV+nKLGKFIes8PNH1X0TI6qcTWPPI7aXvMdMTlwKQVHuSQPzepnItwdz
79B8nuicl5r9QuZrvq+xoyJy1SoaXgQuLjeIdCoiuhCVn8QksVgaOliE1LMudjjmpwm7ACR1ZrMu
x3d1a0pZF4tWJcBH5/RXmFHwyNiCh6uEDE6O5KWxTKxrukG87H++XWpQQpbuQy39BFRkGbI42eRp
onbGlW5VyS6Rsms3iRj/DC4rjzo9Uyv6G85W1bFLjeKgY/HZxcELQC3rV/KKYMn57WOWSkgxcEzh
Hv3UsV9c+B4XU7Zwo5cTMRTi8oCKPMDjhpkbuwZSVTWDA8d0NoT8g/WzftV1Y8ssyX9SV2w3M9AG
4Hjqcm5o6wGw0veI4Hrg2zR/gBE1T1hHnJPj0pZeIwghr7oQYToLIJVLWMh/9jb1jBk7dgC1II46
5K+lM6VOTlSU7bUb5PqSej1FRLVtu548BlfzLl8PbipRyDfVG2V1zC/MlfrDTv/hzB+qcNGLCDx6
oAmcQnZ4p06o+KOTS40SVB1VQeLhkaVO35lQmK9FmFeHtE+LF1n2NOP5IthniyT0rRp5fT0kabPL
YsD/jk69BoV30+lm8i4rkAeNjimdNCr7YWxMB/9C8guvn3Gi1gYVZVnHsPX78KBhMORksnzWQJtj
2B6xuY9d/SEF5/imD35zBqC4Q649oZv2oV21Y/0o4rF96JPHr1fUy/OAVaoc2Rjp7Pc7K2GOVhsc
OZiIIGq2HPvkDp1+sGVgnwK0WbvUaUFEeAgCLHw8Ozg/UB5LAVGuG4z8wXhiltrws1Bu18uz2qvy
B/clLWzvViAJHIBq7AqMxyheUB7TJLNvsQbcRrju/Fm61MeR04R3lkY6t9oalEKCvJmULSHLK/o3
XludDE7epyDx6icc0sVhzCOx46uGiEVE7XHOfPoiXUTdEIdglZavdV3G9s6NXetAl9B5aWy+M5Ud
/Qy+qVvFJorEOLCIR+jU+/heK/LyyXfktnQgoqsds/WZ8JYeeDliRvBlDuKmDUH7ZGhl9T1bAB70
wcaGToDtWM6LdOjmAekB8uXqDoP4cpSMD3v/aqa5D4yRTJ6vy0RCjyUuwNjCXiJUR93iLVk1Z9XN
r/it72BI3YMyq6+NGOUVkf88iGNJGhqKzAyDujbwoccEYNNP7ZoHdXDzgrH/4ZU6pXwb3I9WhzN8
WWy6ZfHpXNSwfSMZn4UuyNXKxavqlB4jTEc84+GCIEoqmbpyqxCcZ3RRS1Wj/onlIaMFiJcNzqT6
A2LcgCAwffwzWixP9BbaXVsWgn8WmO2uwBTJqt0TKeCHGN6dAvuY3373zW7J5cS2VZfWM0xgGkFi
Rg9eh+l+bIDEunN3TR2aPpnHdG6ma0VpwcDS6DnmN00n7ktml7g78QbDBqLsAjQRP5hhzpEvbqBg
o/v8aoNnyfxRth+VzTuoAj31SX6iUhovmXDaW9iFtOFSpGQ0B8jWqvUl+LL9HsW0kqL+Xoxl/qqb
OkKIBFI5pz24/47xkCS6eK5QigT59NSJKTsR/sT4OzFRtXHsupVeI+6MyK32QdSYD7bZv8WDwPGS
9/LW5emL61kzGsBnsQxy6CNWD8UD4uiAX5keAArvy6qZWsqkEu71dfY+WhMxl9OS+RQ7gvfWsaof
Ho73OjZdurOEeI8CebxlNjjNZfltaSeWXjS+Mh7st1Nj/EQhgl5ELVQjEqER0boP1K0iHabqXqiv
YDXO9ln04Z90CpP1hBkSpgPEDlV+xOaiFF8RIZMLYce+zW0P+C1lnKBNPiYypqGFi3zBb8krtucq
4kexX/4VXMzN8mZBdCx/je22PRQ103MQnONtXfALw0ufRjHLs1nSkAmzMjvbC8NA9awlJuttXqTJ
Vr1mLr/yNDP2HAzHP6gOvpZjKIu1iRp6Me4T3XyuW1c/irpbw+jUwZNaP8c2JbV9oCOOG9D7PxsR
TQlwLBA7PNDulZn/zEoNQn5HsytEJ6qy/+aZ/MIqT9q9vZya5iY2L+pZlnUz06pC31VMV6593VzJ
uz61ZIWTJuAkxqlHGl1k8iFc5jOqx8Lf9JnCC0KpoIGGzMrN9D4v5Yv63pmA2TdRNHSbbIn+4mB5
4k4YOGFxFcYd0R4SCKoSgUShXx7TZP6ue3V5r1sN7p5SSsTkaQaOLGWgYTC2EGBgN6HSs3jYMdUz
aeEXDq3gSHKIi7tU2ie/0Kkae+e+rLz5GU3CXprTDbIxgfZ2It9q/P2H0M4Ry4c54ASvmAjkQ66h
HhLXMKDbzdbu67UYJ7JnTzs1pUjPuscSq8/w5I1QFxc4xjnx2RodjrAWBLElAvs3f6Aug5AmCTWR
UvAFkItZB/Bw9M4djk7YQ8uDzyhpfaYuXSv/AKEQHL9eD2M33YpZy45Ti4kdxzKJnC7Ah5ZtyAYo
dYH7zCmAdALSujO5nZz0U2/89l7dWcuVQ2DexbPI5lxkUBNio4srA1Z8DYCtNsYpXHhkX9ihohM0
yNd2cop4F8YIlmfcKUmPLt9lUHZlTFNd1LLdEDGzNUAR4oVZ1sDeHGjg9vIUMURFesn/8Thgsz8o
4WFTcacfQb1U+2rJHByNuyZM7K36p8KU6XPUpN5t8qIHbyRihM8zmbLuO6YAefEL/6ROH57/Yote
Er/nvEAdti6Ol0WPbtvFVyTP9kZKu4cmFAr8awSWSQvhQVN3MGrS9HcvQCgDuHFgwMJ4XsYgSYRF
BXjHcO5oq1+kgf81hm2+mRwCh6FlFnQgeSjKwLjraafn/vislhFANM8CzXMCr/O25jBHVgq5ISmj
wxr+W/sJEUImalbJ6aWlq9a+JmmQXFXRGk1gFERgbFXUqBbgg5F8LyYUqTdp9ccolj4Y51tk1sGr
yoWyU/1vFwY1BUxBUEXdI9a2i/YkXDs9OmbiP7feYKe32aaUHUcpb6YNYZHoRe9zlNEb1OcH9SXW
2uAByVC6GYdbGKfTu18U5lnMmECHyNM/+Km+o9/5XSc+Dvf/TxK4fkuEO+C/sIlWi2kkd8n0PiXZ
H/VRulVJXzWzm5OehO6D5ugZzL/KvwP97WxpHEwXZjC4EXcgKMqnoqwXDpGBl3LoiEKjriGyo/pp
hnPxox9e6Q4aPzHJc3hO3ZQekZjvnTwGQstx7J5slfCk7i3dwjrgNyRhqUtnqdwhiz1NoQlEhkSU
jW0M8cOYk8C56UmRuWRs2SRGe8cYlvgGQhY7ZiZ/L08aEBOPrCbJxuvS6tSM5AaQLTTjwCN6r0yS
c6NH2h//l0/WtmgG7c/ymoPyZuPaTvKClvmUskc82YA0WfTlEmtASkNYcwOqj7KziGkQtv2XCq8A
1/InAhO0KR7DmN74NktGShLQBrvSjX+NXu58hEXBHgciAHJGf1zjwxonf6hcA/dyyzvty475kZ8e
kiqFB2PhqDLip3kemEmDM8YQpQ03M1wkSNEAS5BJzR06vgSox0jDJo9R0mulcycGr7uTQYV7CbBM
YPJDVo64i4uq+h6aLSIFvKTMQtJbw3334MgwZCxu/WFd6E5J6WHxWsaAmWl4WMJjbidbnDlJ+feY
6fSdo6XFc4+LsVv0BmpzVX0NCcFob4Af4uPX6vNsD08amT/depqB6FRlQv8MTUt7aDTrQTPSYG/6
NTM5TmZZOfU/ZD4VJv2Qtvgx5M6S+aM75TPrg7lW4R7QiKvhOmTIhb8jKb5HOFPuYoseISVY+4QM
sVhu/vkHGUnFJrcZvSVJ+DfGxPwSjsuMwmVLVjIezhVKID3jg7vp2ogFryH7bELtR8vbeiv9YNoP
Lqy6edFRUy/jAWH3sZ1yS7KE+xrS9X5cj0t2L6ZHnzlzhARqsjfwSd3jHDGa9WPL2pMJxiJUhgiO
ShiLrYFdNpKMkDTDDB66eSsCjlYVa9hm8PvprW8jeYS0ije+Hc2t2oZIVP23IX1tUh4yMj1ublpF
i1br4uFgaLDDNqYfBZd1CYcxlKzCYHjC+OYmMPppFd0mIo4PQ0SyjGpXABDzbr6FlWRpXqipGWLQ
zyCVznFVGbt5eQ40IMBGDJaFCWB6dJMkRrNg/+6nrr3LSTjdBIDxJOMY8kbsxDmEJUUNTevuEe4Q
VlMGZffr1xmEQXKcU5RNhfCd7/WA1s7T4+mkDj05q/6m7LBpF6RolKTRfseBkW7jJLWeUo2cHCS4
JASRi2UsFUfVAnNzUXsvmbecSKE47YpKGFvhN92ZY4O7CXwdYnYRYOmMntZjAj8S+Xp0/B/Rt0SP
8Q+1soo6XfKzmd96KEwehzkOd9lCNuvz2btDvsbCp6EUcHv8aLVSdFU5cOe5wDmnB7TsPddpnvGR
+g8hiRsWmqneps3HGHQm3VYyI/ABjMBQEtY3UhAeY0678CM8kk3yYcFPeaDjkHjRcVIfB0Zn+1gS
UrJKwfuq32t62R7qudGfxfLrMtfOa/TJzEFT72pWu8rHeYo94+K0VXrVIWABbA1PjmH9aue4wpI3
4u2mA9Bf9Zgz2rMfp48yMWrCJmJMsSTlWLL0r2LqsluYtDpn8FR+JiRmZH5BFmk8fKpfczHyP5Cg
c0jbatquny3jEFvOyKzjnlbw0r5qJ87eviStIkz896C183ehFyfPJi+qCjt9t75Dq/rbDjLwY76G
UdHukPlp9KJGpcsxi3qrhknmMlFSz/7nMmj5yQks/QQQCerHdwS2CtMq9mqGl8XkJ3k23aovhbS2
hOSSNUkY+1DdRo6N5PmZFfAOX+NrwGeqJbHzYLrEOi8Fv5sSR9YHE1aXIpT7HOjGzjFwX3vLgxTd
W1NV2MMtwq3xKxR3DGm2tBHxCeDjWEu0/9mQRwmoYt+1en3wjKw79kXinNd3ZN0lxoZaYnkfqRWe
OqfOLnjRb5o2pq/RlDwDu57ehkH+ypkGB3H/Ui4jiWoIF3cuYTM2FjwlDwKr7j2GM/5lSDWkBS+S
ocgOI4yk2YcSeHy5P5hip8eKOLZCdPVaLc6LQ2uwXIRD1qOSFOvIT+D3YMIZgqzbytmx0Ro/qwOw
CKqT58DOgD3xkIK5f7BbJ9gWRBgwhqiezFCIK/l7xCInsiSOBmBDY2NRUWWfYZFYC/AeYJTyxmgm
hmTp1z/NtCrBoHZM5uyg2ZVzOlOMdR5fL81HWVGfhznLj72Dg8vzwRBnJjLjZQBlughMXYvqVZSW
husNiA5oYsLBSvsZSnJ7P3X0Bhpqt4KIOJHmGIX1FMjusv6vrXoZ+XtH76nfCO27Tk5DZoT8ockw
fw5t3bkOC5t8YJ77r3eW1AyBOjmDQKkSInBZu7ZKo23noXdkXbLO48jHNnuF84KtI9jlmTUctpo/
kuE8OvkvQTZ2Dbq0LRv93sJRDlIuomOm1VW7U31J2AX7kF2JYTWi741qTPbzzUcdkN7oMqKaqgJ0
+kPG8X1RfjKI29Ip3xc9+69Ryeeyssxb5WYfxNrID+ZoKHpc1H9Ng340zShePb995virfwbzDa37
ItsCfKv2UVd0zTOLXJoNv8oQ325UdPItHxvuaqMITmlhhJd15UKw+J6k86OrUXrR7gArZWqXtoMp
DfwAZdqYH0cKTffOGsgO4ZyqbDx9jxlnnMx826es4IfGYsJul7pJZCqeAQa3fz2tuwVOOz2ROEqo
3xR/i4fJuEPfnt4KbfF9GDWozaXFXvWuzfli/LCLEf95UNKGy9Etb2aI5ujTHJDZbtrsByxRW3e5
qTV3nI4z3RVM01ymTX4FjIwLHTzNdcQwv7WZVTJYZhrpgtp81EMIAkR2828uJ49u2VPfvXomFtXz
YdxUBGV2c/KLGSUAkf++BKrpMsDXROVW5+SDhAP9q4rIVHK3zuv5I4YkJHqmwJkHZVnNFMSMBoFJ
W2HTWpd9gCCOAXADgaQAs4fxT2q1f23i5G/AAv86h2Sq1eCIS9Tur2Wa3VEyRHfq7hfDQg3piRQw
au+1QVt8t94giHpQ2nPsAgN4N5eZ96oaIjApCGZLXoaYtdIg2YVIu4buuaPDwB+T4Ti3dvKoeXr4
sE6tR1s4J2WRmKn5gBjaNkE8OnPJQo8OrlaLtT3gLz2C/2kUcAx5WvuVseX5Z2QID/Y8hE/qgb/v
HStCoMAMD9jT1Fyt53u/UZY+7p1kkwO+uQvyv2qQ3PRszzX28Krn+zIU7R0QeKZL41Dvq2X5TBPj
JdbL9OQLUcAdJZa2aKezKjdsPAlwdlFihoKYnCJgHSg4ZmdUUeDlhnrdklVLXz3wTavIj6YoVOWG
Q8oZNyWTtrWzPWrDYx9B7cKS7AyLEUFHpY5Df9wr29225+jH+KX7STj0d53E59lO+2s25g35o8MR
suJmlf64BTtxj0d/koRgQjH4zpQOr9MyNsSrZgEkK5nsLBOfaPbaTaPj+cIF9l7Ebn8bKmS3Wknq
sN1olCCAtQEOjNOIbDyJ9/rymamHJqXWpJcOGWf5voealTwCp43phDG1AhDF2Cm0xCZbTp5Gr8mr
Fp5Zorw7jKDenXqmHgJj/HdpBBpM8uVP1WuyJNDXk02wK+o4w/IOw/pu7VV5PWhfWy9IyVpuLGRk
mLsLPM3Ec7p3QsaXWdr4PQbmnaJFsGNNnnFsDF9AzkZhtc6AnDxDWu8ZUHaE/gvv4XpI0LKsui+y
9qrWtszbIYYjOcUkGbVoKf/6EPpgkqJbXp+2gkNFC2tm18fayekACX09QKfhgK5jTbHyvmJ78fAn
chIZLf8THj/LQWQknwhMunPTZkT7ho6xg6szlsfCOzvma2D2009WRxEJdgI6chy5DFLiAj09lF4r
bh7JJDuK1+mnNezcZvwRsbWelKLia6w1e0hDkgC5f9gCbtYD7mu0Wv1bQ6TGjG7tuaHsfKnjnIBZ
EZzW+tMlZwjTfB/dlCbWKpuXMmJPTxdPXg6AYT1gEHSE62AR0QaRp+2rDu7GYHZPtTngj9M50QQl
itiQZuFm7i1xlMDs1Ui2t/lEupTUrrkUtGbpWe9n04wuiY15Sz0bl8uJduopDqyTeh3vf0hcJ5s/
GeWWcUQpNdAEgf4iS7O5qhK+zOlhu0WzW2tbUc4VoToY4/kvPDx4wX8swUt728jPWt7vpZ+nSDnp
p6n2WmEzcBAz9j4+HWp36KxgSNA3itL9XO+OLMBOSk6CurnUbSZsiwznLGFUwlt+okinuU0nZ1uk
g3WlQr7liVszJR3pxJHj59xc8W4g4cC8jXY4ggfrA4j+OoOZoCCz0OnPyVT/wdwwHZTJFqsDYIel
eOitUmzV/F0mTvCQkOfBMNtMt7p0XiDMJzhq0Zqq2JIW2s6VnPl7elxdBPAG7DbiVO2kc2zepz3y
IJMccEx7nEHoJJIjB65J9excP/uJ3UqebeYgR+Kd4u16hGo8ggutcNyM2TC9sya/BT4TzUybyYLL
SLHR+9zdzV7Mb20s6qh1H0A//aJKTbXt4A2l6KYgcS2Sd9WEUc0bw8npCdeoB8bqsNDd2qifZGJ+
x0ienpu5Ms/DiGEtipriQbVkEIpVVO/TzQIn92nZqKy0wo9feqaIB1E7PQiERduRjxhdvaZ/zQPA
8IHNKbBvqsfIIaqSz6a5hX5MQk5awVBKvXKPIqjZOlpfEmEOmJNAWAR6WE6g6nX+OL0L8jmXT2bD
8syosPMJzmxiwj2N/txk/fQZmfGvQAT51SrStW381Rl22p6mmhtWRLHi2eLAPcP+fkUYdqrGPr7B
sEL2zwR3W4+FfAPiCbgS189x9CD14ohC1aXb+EDgM/nNTJp6KtjvS/8caZV8TO0RPnaBJz+o2xm1
D36rf8dfGgEHTTf64+yggaP6YDLo15siF+1rkZs7QxjyDp9H/lhmHM/XGm7KZz5ERpuFFVRHd7Ll
LmzSHyWBt3AAtfzRdi0+taSlUPQ18oUbqnEPtMCzA0+CgoRWhbqRbFFWu9EqiEnDAPHa5g0B6Qxm
wHjQwoiq4XdlgYNQvUCpu++V4BSEQmAuDugGtxr0gmtjIOONzK4/OC5KD3VZtoaNGEps2oTSXg1l
56z0npY8enUOR+eDWdI07tU+P6dwnBmaolvg5G4QFJEtOtk2zscdqy7EMaQjhEf0h7bqIDlUDonU
TSSu9qLny+2mOxkzI72dEe2UqG6onA6/QGldm2lEGGBP42NiSqKAik8t0MpTtaw6MAa9mxICx8ty
pHUwEPF3/lCvB1d4QzWMW3SDLpaBxfXPWSDbFr5zZ+Uok9QbSpJYg0e5PtnIcf5V2FP0YkagseMM
P2cVT9ptSlqESC1poTfPGz24TA0nB3j7e0my2lXNz9U4vSqndutx1gCzieel8YFOI2Xsz6a0MSA6
mQOmywDJtfzoajyoVtLUa970wnt146S56nkXM9woMZoHY3soXXd8LiddkisWyY/Rsf49W18b7fgQ
m6YDaHeeLgVFlScCHGYIRpgofXLTRzugl95lGBHPRHr0vhZ2Y1k0S/bbuIvZKq5kIfT7JGb+0Cxj
CZ+MlqNgsduOkD/ptvkzPZUgt7aqY+H30UxRE0eo8MI3cqKybz2afM/O/XdsNgBYHDDIQ91YN4fU
v41R5dHLIoeGJid/wPOJHxiT6N8jfMNoIU0kjmP16qcCj7oECkOD8dIGjOkAZW/CknCvYLFF9XEd
3vH5HTWa9DeNJgRgjBZEi0S0+N8Hmfj/LiP0OQckD+ZOp69MiBqRSL0HA09tKFgnxz0Nw2IbYD/b
VymkLPzms3fyIrSSyjDjA+JkEfDA7dbuM37ZOtdf1NxCRJjuUY/sOgMy7JKteGvKztN39LiXMHIb
o5fVxS+zGQWb1RTfmGgox4nmmrAA1Ob+C8Lfga5rQkGVB9gah9rrblDLR09YRy0jdS0r+mUUAMPv
WOER2k6L0GyogmDldpR1/YLhnrA1WXHIXpgDnD3S53xEbITEIZgHsJy0ttRDs5iHJ9PFLrC4cenX
Vrhx22i/toaoYe/AmlMIj8LBsWIhs1WXvtNMp+9WglJTydWRpG0qG1THepbw4qE++hxb+ZSG8lJ1
xWdQuTe1Bfd98BPxuHNuORZh7UwPvK/oCsd4QG1AzJEqjFQ9pJ55Ofv6MPr9xmraTWt++HT2PwNa
WftJ65xzp+fkuSSgBUlcqQ/cNPR6AiBsMz5HBLsQT6bhTW246ovsxV6+J0Mm2aSESDLTNO0f0udQ
KuanwTIvnDbyVznN3tXx8l9u3cY3ZuLxvvIdmJFW2wOAzraMjiJCInsWpXJB2YSE0dYopBwGyct9
Xsjmp6b5tKyWq9qvUMRnojt0oDyx84ccXILI+sZati+lc1bKB+YlyXeLZtU20uB2Nz66Sk4Ql5mE
mLUzlHGF3daE5XdaYSF0AF2yO0jz8WuSWJa2a+r6/n3b/VE9QvVQOtFNkLiGplDm51JP5EX0cw0i
o/+hisbAtZqLHJxfITfhdi1BWX8ZUuNM2RLI7N7T/t+TjLj4SKMSbAU3mHr29WBiFycZCWuTVkzW
Yws9bEsmoH9IFmFwYzCwx4E70uz6T1npzK35zZo5BY9/h7CYnjS4MafE10ldaoo3ve9hh3I+vloO
AJg5N8pLm3jfhro377Kc6PbQ5HSD9PcD0xGnTN34Hcd0xJOGMYVFENnZIzr+GUfVWVvonNi3SeGo
ElpwQBg2UTrzgSzTlkinBatcO64HYo1pgf7cT2X56Af2Vl3ldJquoWHKk1p33II2uF0BVMKXfM8b
fpwraZ5VE2q06n+0AHXZ3a3fDQONm7KLVgQs7NqJDtQ4cSvv+6DLdpHvYBxN4ooMZk1+EO5g7wJ2
xnOfE0kcBZh31n0GNfz3r7M+ET9ltUns6neP1OxYWxjScjP6Uy3OVvUQi1G/UwNIrPZIkyBoilr7
NmZ9fOhMYLCtM+4Ho/GfdETBdEVk9k+4XOraRgvc4EPaCa2eRIYfg6efjbIBh9ck1xpa/Ldu/LFO
73RECOXstn8b4ON6QNtak1K7EcmDXNmY3Icm+a4KOUjj8ckjk2lTDW6AYz891TaC1YrWFQwLWG55
vlWdO1ZPGlRLqDZn9GBgbe70rH0u8giUgmAXy7tsrw9oKJfRvbOcMhRJZR7hBs422IM2RWsY2SmS
BHW3Vf7eNoKPJB0knN7B2I9jPR4HtGe3KMyDG1HTTCrBPXmVWWG4qaNLhhCEQzl6lMjMh7Nya7Bo
knFi0XiwKEGCIX+vB2l98yp51iLTfUs87xqFlvMbO/O1aDpymUxv10ei3o35G9TpnY2P7KYvP1Ps
gVhxUp+h03KZ6v2iedqpoWTQtkj5sFdefW1u4U5k05n+u1O55bfaYsLXDN2jSSIZvjHXX5sybYrq
KDHoqiFbhaLzH2SN6o6rIRU94X0c62diuSQocQOMgBbI43qGcE2+aQnp6qfKNC3Ub4stmyPPRplc
ibcwSV7hnc1jhPH/BhO0LfDPpcVjbwf1PnbI2ly/8mU5H1GOwvFZJGmJYxX3bs1cegqIWVzav+zB
/LolpqWhfoAgCEqHOLj7TJftyVsUxfklsjz4youw2E01dtAEo0y4qEMcsuVJLZnoaGeDb+6BkVJy
1ib6275ifjNbEFjjAMgdCUtVz3EYusEIoNg2a/dq1O2dQfvppOTKX+rltNLpy/h2wiZpiYj3OvR3
61ujDQMia0+QKR8P3SWQrXFYyyB3ApPCVCo7lc4SkDROBS66oNVeKGWa7f8zyyU5mzQ+mizoiqOL
ORr2g3qonAnFtwGzXV32eLty15XXSZFIqPLI0xDeWzhL7M4t4tFTYT9K3bSPXw0J9UxikdsYE5oy
1elVMwOdE1A18v9TcsyRs81+rfg0Vxfbr7+XpbAuQi8/q+9KnPKjNwYRMDUYnSZE9m1bafpaae6u
TagxGzZ5aHc0x3U6cW/qWdr2NZ5CAoyGxRA+6QZKR8+yHtWD1YNqzYowdN4TI4t2WuZmTA/lG2pg
UDe2IeJrn7TxdUjtvxlILGPXZXp90fE1bAPqrScyLK1XNfbwK/Q5LCWXys/KQ+kU5kW0S0QD/Tha
JeabE8fttzRNOLKMifmaNuNrt2gQaUP1+zQaOMYQQh9vfQ0YX9lE1cWv4sDf5qkPgdxHeGvI6Hnx
g98z/stfRfFcNKDXCzPs3wcLpegEeWt9pl6jU9tvhuW19Zme7gYDfDFsV0F67HWdoiJqJWqTDhmH
aBFyDDF7gu+T8Fb3jr0ht4wMcy3qrs3ovzaQfs6tGRuQxv/jtFXPHIJaKStRC5qkL0Vx1780hKM+
Okm1XrlWUW05KU0TMhf2OsQfKXhS1TmsG2zjk4kERx2Bqpb7hhFKuFPfU3sqKTuXv3MtjbHQMmTq
2n0gKnCYLQohhON/9NYrvjeoqjkjdRPT0OmPUVRwtxYLeRfC5GhnKvuqx/gIz0PQCprlTqbz2xyg
Z0cgJ5/1GHlELIgp9eh2MHVFKc1UODrUI+o2z4qYny1LhNdYn636erDrg4ubIRVvkjZqcCJQtdWk
EFgNA0ElARQRgiW1jzeWXdwVoPsh885lfsJ4h5WWLdgGkHO27Nz1ViwKli/YKJb53g6OZHa+0Lmb
nnLAnihnWJJOpj9ad+vbEnVMCqiAp0NewSY02so8zJFd+Rvh2M59LX/hB0qYxDTJo1yeNQHBEm6+
cSLDPKgRzgQkZrPo4K6WEVq7ViC4+FvVPfJHpyI+dTnYonckjEbXC27lGda18PpjlpMf2yQg+b+o
crU2evgtcBqSt8nUIzr3S85wPYn0UiBbpXHc8VM180/mrnSU6nh8T4lGiEdxXleAlcxg4iCnqIV6
ZmDzPiQdAEymfN/YwqZdKVvtvh8N55h6/p5tcuFtoZRVD7nAL9LAcT/b9XtTcuKzl2aXH7nkB6sj
InUOJ5NYEsJdTp8Lh68mknCbTX6+M/87aYjTuNzOaewdZWVijK0cG3J3NTK56b7FlvGhCW98dAf3
N2vYhj8eXzgWMpyLCYVpiG6JtGh80aPZviOc4lnSt7j0Xv+khrHVkielnqXVkdkAzijs5r2vI/KL
tYuaVSeTE28FaUVrN4Mc1lMpBgceCjCmoWgoOIYZnnpaQQ1jZryos0yra2/qKiBbEG30omLC9Glt
h6AoYIN5lK/Lia9ofcIrounAXPZxmDz5kdiRS3YSwUmOzTqpNM+R0cNEImYuzVPSS9SwxfeC4Gpa
PgDBuPx0dZtsngj0dGWb4Nbpb56jBY7p6vWb6WKjXimLQvtUnbuGnj5YK22rCm1zcsRj2dFvGLr7
ooub39Js7nUGbO+Gj0DXF1s1qZR6Kk8VUz32WfrBozDGXbio9YWX2BujsG6VFdGasW0hAdGazYOV
+6fRdzjyReL3qjwBwwVzQDR3q9w+qH51pG/ej/U50bT4+sVaA4szXLmFgmMwjy/UuQ3RfISql07J
cKkx8NmZUURxCqlmMjzyxnnp6/XUvE5JUB1oFo17xyTiVqNtvvORUP6WrZ6emfAOJ0Nkb2U0u88J
SUN7s8uQflE/hNxulLaNGfof9Fzh7vaJ/4GPF/lXTXk6iZcmHeaj0QLXNRluA5nxz+WM4sAQ+oVh
Pqj5bmyfVSdYwAFj/rRNmO/cZh+UQOJR/GouH4LMqA09Y4HHe+P3IoZ8syBROkP2zHPhgGJwiHCf
tfNLz4f8GBvuntCG+SUOeUkuIqBoxnzuVUwu9aJOrhHr+el/ng0jKQKDXEhjbawzbsRT1WFGv4iY
sOLMpdHW6L13XUr0pnK7v0x7j7QSSYHDaniwRw9PJSi/N91EelPhgfg1BP7BEon26RVigojDtzmY
6Cd3JYeqqQPM4v4fV+e13LYSZdEvQhVyeAVzlERJtuUXlGX5IueMr5/VDc+4ah4ui6Svg0ig+/Q5
e6+t2eZ5xMrko3Sqn3pLtTb1WJK+LsfKi2piRBRKnU6jAxQFqXWULYNoct4q1HubQW/602LZ480B
JDd27qdR0NfjvjNDL9imMLMvUQOHtlJw4NUBCns1/0bSwo92dO7uMP2W54e+JN86L2YhJ6ToRWQh
GNwNw1Vuv3s2wyP/v2Wrt7m4SKuoN65GMkaXBNVr2wztJlHQryvI1eXgD39EfhqdTwtbLZElunkO
a7rAjl5YwD9tA9wMKAo5vMzZ5Rm4XDCQP1wKrlWSAiXLQrPdDQclgjlVeZW6Dcex/jCpWRhKvKtu
1lzkkolGKSFWzR120S/PQcctm/gpCJVdFSGGxWfErMRUboTBB+lmpjmwH5Ku3hoI+B+aaXTo1kvt
vZh7pOJIj+HHVaFOengymU9mQ9O6GKzUT8cM0wH9ZwwaNLGa7JVLwjrhDW6f5y0JMx7wBnDWGW5/
5qXeAVj4ym0MQ7gK3Kk/mjk1MGnHWJPYVpHZDd9GYzGe3d6AplGm2Hf4PWvVS8ocKYX8aPJl79bD
GcnZRTHjACO8/SGXT9m2MERKUl0fFiDfGPCgdQY15wTD1Kt9R+Sgb5r2KZ0rgig0jx6gaP/JgtZy
OB32NJPkvCzXtK/JK619H7h3qSCOy/kHRg/nJYrx5gq4wjB3nD+ieZ3Pw5pFZJN3730aiv52rK2f
/dBof4vQeIBvHObT9/IqrwtA6k+V6xRbB1v2m640jygc/qSJJSCS1GIUQx2Yh/w3reB++rnkI0jg
//Ix2Hd277CWl/cmIiGIDo/vtSk4hl6rIcGLRbX37NdRL18sWYdBWCBGKRKrPuyXuAjuTGdjPAUG
RpnYSQ+ZqRzd18VJFcDsU/s11SOWlk5jZlumRgoySnm3hv4tzvTg5HY9MDArgZkt6wwz5UzNWQPd
O3UNqmDtJh+0vg3oAmeEh6bh8lXx593MzBlPUR9+zf1skWDH8dsI5/w36HOryYk7iJmgaDgygJGG
CJDdvDg2hv4HMVN///e+fIm5971QUmAiQjolH8x0+TaXprK+Fdidsak68qnCschItC6yvRl2dMlH
xYoPwABQ/dPxjJwSiDsFhxyxRb+IvT/nsUsvS1Z+VPXW1UwtGqWQGcPyh0EC2EH020bb6kCZm4Ir
x7MRHMSJ4hOzNeYzAjHQyDTdgKs1hkxR9J96nnLZlFp41Of5x3rulZt2aRrlNgzn76Xu1J9kPMqi
R6tM4iOWGQa6ONS3EXANuwXoRXaIvufy61aT/r/DW5I4wb5ti1u9TNXFLpwLBvXT0AOB1BSaRPAC
mKINCtGLI8s8ljt6HE2dlVuvih6o+5ubKhrvJpotLaVxMrihwTKjkw9Q2F9dOn2wd2CX8WDryptO
teLlppHrAoUZDZz0w0LLStHk8dUL7bsHuCn1/msZv4mpTvfwIJ+gSI+OhpsoImQmeVPq+FmNmglb
W4t0QFXm60Bqpy8rjmFAewsqjg5VT9WLPyw/MW4rN3S7tX2ha+rW9mg/gctJNuqsWIfEyecrUqyt
DTfhjoLkGydNxLKhCMrk8ItwClvHEVJbvVFtyuK+tT7MehzFMk+khKPSPpcORnXUu3upYmLvNNLD
WdheEYgzFqtyupQCq+BiffY53v9ALYoRf3iaBYguG8DIgsNzdwToTK/l4K2DNYwKp4SAzhPe83gL
1c4WipYSughK2cVUMFzPTEQsL7wPtA5PRt2wt46OdsRXHh5XuS9Nq2M/k6snt6h44RSoAWU9ZrB0
Yaam2aMvlhej1zH6ZZj6kkJ/0umOXxgV40uxSBRLNfuzjfUYBx07lxzEjYGqXzozu4yNuVsVTWNF
B2eIreleaI29DWzUsRXxHLLAixt3U9tT9y3IsrMeVc7BG6t5Kwt0zp+b0cCCzvX15WrTrSiM5Yu2
b/nZhsZ/HYO3i5xiIOkwztVkl75CNJjfxuNvrxeMG716qWnX36TgMADbjJyim54TjSR3OQCYCsBE
GoLJrWnAVo268hhwBUrzi4vx4wybAHqHYY/guRNjH4pnhco9LCXjGRrbTe853nGysvilsOlkiUMT
yu43yUpqGF8UVpFdwMtZvprGJsFOVnaKG7M6ZpVD7E9DlOraoKHM2JSaSQBOqeZ7uefOCYptPDwm
hIBQZUFK7K3a4j11Y4QDYQ4sk/DqZ/aeCH+2OpylHwuVIzqzGIq86ToHOMbR55CoC6r3sT3MwcDi
7+j9H9YE6NolYrGoKHa5Aonz3yKA9BTZy7IE2xIzz84lGeMYG5DisSTMP2d6b6aF5whthr5LuVpv
hddUvjXQ8uY6TU7qYHR+gLjtqGMvYqYkMLgj4vKa4pnaPOJUAWBIyudKO2wvqxB2RjPfd4SP0Twy
Hy1HEE6I3c9lZk3YqAHS8wbC/4GrlTONEtH4QLlzzUQAYERu3NWuMyYYE1ld4pURwKqyHdLtMRM9
l0Ybfc7d4PpYybqzVy631Zke5j8BXeCnJdPorzS7SfWnvCGLcHLms54SAmdIwZQyTvWrkhg6arym
f17RurJ3oSEqb/AyH4wh72nqa9krdu6XstDIXmr0197sKIaEdWIEspwIng3nFZU7t+RnkS/Fg3zW
g6naxQoau6jQ0helMFyfnyD5yrtPva2jC5sHgoqqoZOTBenVafoG+4ZQdBGP881CL7yLDTVcP16j
CDfrp1t7wXQPg3s9MJ5IymoEHI5QRRsm1Ipl8l5EKrgMiDdaOKApEeMISZxEc0jxGZJFJAz7TcT4
Oa4mZ9VCMgsuz0PR/ZDfpabVIgwa4aPvcP8fQ3ZnPA+Cbugu9rhNEHxzueGEZl/crO+Z6BEbpChP
NhANCYjPTrRZg/1QVdHbmBm5PwfJHzLy4rehV+k+qwj3d3UY/VyPf0T4Bjv+rKNZphr+I2bEQzji
6JGnK8W+Ym0BsTkSy+MM3OmbRK0PVUfaXmvpwYU2TPEGdJVo9QALYhEn16gnw0zHusswpZ4vxDA8
oadamEKBw/7rqu6JaF0qzzjTrsBjbNLed7v0r4441dJDK2abIU61rUX810a2y9aeGXQuACCMkXU8
hL0S5n7XJB1BgzwoSR5cEfEdbaE1k28tyfIFFEFDmpU+ye2MaWvyLF9lkGTXsRsqn3Gda1ZhyOBZ
RGBIo0ddMg0tsrnkNsA6aPV0U5M2UB9ynKTa4R8jUuJjE5T2PctDHcMXP2huD6+eg9hcH765qeHd
pTaWJcF7yobxe1XhtsXk6/mrno3ukXVtlWsQVMsqqP7bkveW/lKilqBHuWS/u0o7MPrKbsoU9Ndh
sB4T6Sp/TCg5QTe8cYcjk6iHD8hFxWEZIXRFaXFQmolNgW/X10c9fZkreyZLyz7K7VU+jHGCoqbC
9ZmWv+ZOa3xZRiA4QnUp9dQJV5kUpaoZdnjydt1x03Ro76Tcge+Q+Smlnx/FGhQx0eSUD/JL1DR6
gJWq1eTF4aceYg3gjOQoZD2aOAnUlQ/65GFHT8qP0UxhrgppjYOI4h5hgHIQzW4VNcfqlMRw/5U4
3k8F3SFp2IVSR86JPIo7alJv6dHF6XxeJ220iImLQWZdQgRahSBRl+EdBjTPqUqgtwWWXD44xFtB
MacdOFTdf6Eg/SRRopDQNs97T5B+yqX7HRlbq7RanB2I9y2AxjuHvRDkmhvt3JqOUN6B84CZyD+0
8ZxrbJE911UFR/kwjT+XdnmvD2HaZr/Kvv3NEKL6tQTVvff+SG3J2MXZxcxjARr0tGvihJxnFA8T
8SrwqeZia+BRuYRKbt2UdylRkA9S0kLgKeJWh+i7ErzuNplD94VmPVZjcr6xhLG3o4p+JapyYaeY
ud1L71JOWUzKtXolW8X8Vmfh79EOn4zY7a4qbexTvExfUm4uz2sRcWm+jpbhJEUjrVHamGr6YdvA
qpf6JQQLwSEBquTHTph8hgTNIukVEBs4Y3WGNMLqt6lNkqWhLNcxSY3ncFAXjDj5b5SK1qUM85t0
dSz5QzaQU8Z6avCdxXU+tJ2pXjWHXbEy8mLtY2oBSTWpRU9c9gc8NDPIB2i9UqmComLtbSH9bGW1
b6SVeigPtPPnV113wKHFzqPPh2NfeeFDq7XgPPZRDg2pjHeGNzdcXESA5COnuHAefyH2BzOj1L+m
NLwkYw1aQUzsy9nSiIOkwpdFU0G31kdF3yGeIi5q1ZXplfuQcxnTxHgDIYjhrFX5Gmrva9gvGV5w
ochpcVYUqWleKzolBzepcarIQUqodhe9G+jxgskgIyqLj8VY2xtaRhpxZZN1nhbyyDA7ABvIWbbq
GeE9CjoRBDQnLwtDNpzerXNqRdBG7WFu9+XTUATN5INJJycnnshX8+STjYVeD7FFTUCqEEuD8s00
e47uI71F+TJ2+YQdohRtUYtTMaAdv8ofEKHTVxbMyW5A7bVa70xBl1s7omRXD9vRIubKUeenIDDF
TxQlAWHIQMdkbZFpwKnnGm0fFDKBPQyVFgSkHhl7NLzpTtajHVGpAegi36O9fpSXYznRbFn/lsVp
tJ1LXq7oUCdKGrxoCxJo27Z/52RIvETK0grrhrclac/bDW268Lkb6P3q6mnOSqwy5nKMEX8dW08t
wfoReBXqKM68ARehfHDRxa7P/r3niF9NR0wZFSSp7b9fAF91JKfx0k1ziVfAfoxSOxBn1AHipVyP
gWIaBNHaLI5Y5+9A+0oXPzlLfeMavwajUB4a3Ci/0FSGjVb+DFkKBGhOraLYFrXqhP+4JGn1WiQq
Qoy4fl/E+RWxkirwowj1xUuNw0LjJg3d3Hqmo0zoDvTQTdiTpqAv1W/K8XEf5m36DaVcChQxBTpQ
6gqDLZDi83482nNTf6VC46Kho/HRb+4hxVk/Ch1+omzqOH3e7JcMkUo1myhqqSyOUdct7xlu2t9D
19FKCTysrRidkkhrH8sQM1QGjX7WUcZvIp2xukcGAoYsG0UkxdWtns6yUwicWr+Wuf1NtjODtv0q
A8cRaVRMz6oheC5dtrKh4WRhTo1zyuecECP6d5EbAnlYrOkZMmR9buM08xUDCj2tmJc05+MFf3PS
Ot1nqDZ8WCrI7GBuBpSzAO7kCkLBaFwDtEIvPTxFv+k7l4M0Y1C5NHUlo6osjR7/ZjzVyJYzKum0
D+10ulkRip9BT1dBk0hQeVKhkJrd1CNb9qbD0jvvtav0h9X2h8f9NiDgfRrN6pJVTfAqH8DrPJAe
R3f5SoElAG4SEFLnJcprDW7lr6rTTpLe1zrHeamwviuZV33keGz+3osl2NCWuK6abSoc0T5y6Sjk
JYl9p2EAmbiguDSAedsMb9/PqQbZ2BFqnffO/v/hFpoOIeYqHgOr8DMB7/WmEwTcmur8d1XKSXn9
p2eQz+gE1KV3tSxiVtQEcn3Yx81rq8HYa2ZEOU2t16+JhxW58pQ31TXdRw5LUujh6poMRxMTzdoW
RvDZ7geq0y0BZIIo22mHJU6OS6t7P0MFLCLH7cKv9GYE+CkcnU0cL/umRpNAXCH2arV2MHKr2jEv
ip4TU1Aw0C6ig9d7092lQYn6O6bOEl6xpRBRW+RgZebYLX7MvegbTZsdigjBbU5tjEBI2I1o3Y1o
LaLZBw1dPSFloaYEbiyBx5PDFLhvcXyhNC2LzfzbrJr5kQXTg+Ca11XI1pMGXNXjA4ADEWkjI2oS
mR82ja4XpaN3tfbmU7MjZTqwuosaFt90xaWzYjnFJh/Ruzl5aO4izosvsJFDSGQKIaxul5Ohxd93
jZzmlzU3xUG+Uj2VDk6e0YGVrweCE7c9tMwNPbr5Kn/ZxFZuCVn8fHUWxzrEzDaTPD9WsXkclhMR
keClNU9390vQpFtZNvetso0Kaw/aG66WPofbCLzsKfWIepqNJ2dg7MGJN6svPZ43eTqW0+5/D/K9
EToCaO7mId8vxaSgrRblrLecu7KeEUvtDumuNZkE+FFvY+v3oJ2ur/Nk/D216X9BQVrbWhHxr3yz
nV4/R6XdnIu6jq4ke3Ce6SsTh7gRb1uj/8Zyp79advqzwX/m59jmrlKQbxgo65P/JQ5aEV0sewFg
KyyxuuV+lfpCQjdDjG0UGBB2KRLf1uJ0qLhKl8A+qHYO8BtX9tkIjPaeYQ7ZAiWKiGdSezIWQ2u7
IGu9xH1G8G5KFura+AiVhgO7nto+W/nv3hs+5jpLd5YReABru3tIlNers8TuYVTJGCAE+Bxqmv2d
II9TYubGbQTH8s/Ioipwpaf8MYosj4WRHv9Vd0aO+FBkTREkWFldDFOWMHp6CihSXUOOIXVFIWF0
U2xszKwipMt1vrNlKitT8J8+B/Ex20S/5MgYxF3j9KStmCF8V9upv6DBUf6YyqJvJLBo/X86kIaY
yardWIPEZqBgfDecCJ9F6Ow71zCesvoK9cGH4Z5QHJOs1vmDUfXX9akKk9LXTqHLiWtVAOh2HvC9
ikmvihtczluDQXHOtGNAxNJAdAzF23sunRwZkuJB0zu2aWyvL22RmQLLFsc3Vt2dkycfWYc28mBA
4jlKaCSCVnrqMsfFqo1XV5mV6wSt4QH/4bORxgeRao6d4eRMw2YVoZKTsBDviwiPMQPqJwLdqn2i
ch5itEqV0k3RRprMdCPEMySfJpWy7Qn3us8D6HHw5kBMpbg4+Lk2rJqGKBGYP0/BNADQMcPygbSt
vNMzPMlXi3grCbnawqC8lNbwJ2IP7kxafuJkVzlV5tfapPPPsZlWVmSh5ENkQdnCr0GoiXwIXKzj
xFhZu3/v0ZNOSafAGzK4VrntEYgdW3oEu/UcVodMFUcLqWatgZ4q05/S0TfWmb1pHfDdBUKhW5Ev
OBqQFL8XiD8SO3qetKd1F0Unckj1dLovU8/Uvc6ze5oAnOdjOmtz5+6LZcnPFmq/k0His/TRIosg
nxHAPLQTsTbPiRIfCMhmUmp67pNnIMCMvJALU/hZiwz+iGcF5tlcLJZptaUJIPSuUagsWyslAI4r
48sMyCKRVxHSn0vWt/auDCZyaIVnWCtFBred9bidU2S/he6ddY0Dmtl4LZmtqboTeFRaYxq6JPGs
XMxrklfaLqugZtCb1p8R/4IlBNboz8xmP+Iif86d6SDvqzKedZTIQl2nBpwUkHmwXcKFSZTxzbBz
9SUO6T1xKS9a+pNASmcbzTYYeuNLCqoRce37GhNeZYQGfDRBWJjM8TlxsJxIILfnYdRNlGvW4nxe
71G+jN6XlX5ADPXFnsnCrqec5Gx6sYMVx5/J1KECTffkUjyFQEAOqzy/yTCVFeN9chvvxiC/vAOq
vQP+LJ8VGt67f8+UsUNAb0KwWmUtns6c1utrQsArQz1MNtmiUtRV6+h41wUqy0QGvR1ZV7d34Fx6
hn2eOTU9W+jSmMhYj8Qru2dawt1zAM3qlLHW+Q7FnlR0OMC7juhtnF1RdtNa7NHQBCO8eDExLyoR
vZb1BT6OHWfsg+feKN+UpLY40OfzsVSXH4AN6n2NUIsE3SLcuQFLiqIBoZD4vaDNEcZ5kFOqvNiH
GY54Mvvu3pJ8D8dYecHYnB+iSp3vhgZtGAvBp4Pt1UfgzMWKUwO/JMvZgIV5jp7VOv1io0KoYM3W
G8j1cUPzN4OhrVhvo2/8ssviXQ7lLdXtDqyVwaGrW1ZK+OLHnCnSfu3wIENndpN5R3ib04cWm6+t
XVUpuaroU+qYxiD697RYyFPSJmUH5XC6AK2G67O0T3n4k2ZMc5ATBU9/xS8GHU3n3CHbuw6JMZ05
MFVrBuPWUK+Q48rtedGRA9R/jzahE/5XuHn+VGL0s0eNgEMMXnimzTFeTSIut6jXhPu896xbBxrh
pTKhTcIA/rYuJ3FIwomwUciLeqwRDTC0qo+1S0AhilWD3x6NF2JL8k0qMgxGjldkKc+PylCYlYgJ
pMZk/NzxGRImw2mcIUR28Ow2xQ/jdZd4rJE3DA6t9AVGExdAchihPaIDJVY5EoH2HKwihTzovnkO
Y+XDFYqbgsHY3lnC6pgmOSfrcRku8ghWf1ZgyDaeWIlZd6xXJUW2ojWmR+5JTZbzojOvtPtmo2cY
Ztpy6TH7ZniO3W5sb4yaWyhFBa0D4yRfyLc5DWr7egDy54i+hxzZa5qC/BabsHwrNuqXacHgNJEe
ceoCKBG2dSkK2JN2hXJ2FArAfw86oDKf0Vt+ME0h54FacZItuzzIGXfWo7EJCZXwkYaRXxZUwRNl
WX+NunzPWFwjm1S3tlZAYqgqGmCpyJ/owKkiXAUlMCyEnJKItV/VxqaGCGp2f6p2PB7X3ZrcHsy5
wZMVqZAOOSdv5d9OTA5aA3lXyRaRYqF6kxiDQifYp+5mDRZo+Vb29Rjy+ZLYLH2hf40RTRJuNHsx
KfdDIK4eEaOcMXBoDYZq/y+WxgQDgQNGx8xuvRUly6y8uGhtCbIwwkZik+YNq3T2Yk7ug26F8iZq
S0pSvxIMG+JEK/qp/OzKMFVP8lm9IDwyx0OXas3q7ZEGnw5yB2zt+seKfaUoTyj6q/mHnqIpo+Wx
BzGoPYcQLnx+5/w7woi59un5Uuopeq2WXtmThOljDV8Ug/uXmc5rGA6U09MV88P00oVagLV64Zov
RWg2cUjyI/NcMu8kjIOZNJmOcFHgfA7hYRJeUAdPy4lVgXJpDnJf8CbOKsX7kLXKfa02JtqLEz6L
oSPoU4rx5IMGn34PDws3TKva517RQAHMdvRRNxVigNr7KzLP26h5yjN13qKXdHa0ik9ohmH09cAP
gANkHF0UAk/EW44X98wbxDBOmYzhucy5OVDgxieQQ9BHaLNXEcnJ9LFusvMeWcAP1ssrVuxZgIqL
7TKpNimsUAxoVYFZ8Ght30h1FgFeFPnN2baH/9ZemKaY3j67QqtRfZCncF6DPvljFY3ud51r3nFB
mncjqIhtm4hFlCZHx8w+U61L0H2OAUf/8VODDPwoiEgJfaw4MxJZ+sdFTRaDFi8wbkoE91qPH0m6
2Axl+GsIZoQG/8rw/vKngoHtBQjURnZvCUalGkNae5BMuNm2PdpzRUkvlhUbfHCM0GwoDnJWTr0F
1FLeMQp10/onpCLuaagZ2rh4lDm76O6zpoBflOodyb+F8fgeie69Sg7Kyk7JG6SBk0vIWjPMb7Xh
CEJi6pIKJ88JQqM7LwaqKDnVn2nb35OF8m2EAFyW7pOcn9gNktPYThBCiJlK7AyPgsPXRetc/VB7
pu7zdrxNKNfTfULG7yb3tDejtoJbZ/T5G+GKgMe98THAS8NtwgxfyrgWjlmkBi3PbdJRXLb5dAzU
ObmHqfmQy6Hu4qqgSwLuRtQ4vaKSWUre7jbggH4jNbDnnnuh9nP2UWVrlwyHzoUuAWYV+enhUTrq
IkbJ49DAAqFBQa30i6vUlY9ksBHRdkz6y/HX1BIIz+3yLFvELWBgXJkAaGpll05WidWgqc+xNlBX
E89AQNIAKtBtjccUZiPSr+HmRDh9A1PHVD3mGFhWlalXTk9EBSih5jzrAcKJnlD3c5yU0MKH7K46
8Hsa3ViYQU/lVlH+UxB+EQNnfa4rRgclSXzr6b7rq/DKefM4h2Z4Gi0GYTJFg1TxYVVwpUKlwids
rvHLgfK7Z7b/3jTODdlz/xK6i/pee98C+kin9fsn6js4rG3dYcyOct3VAHVeiEaOto3j2Fu59sqA
76EaL7IRZONb9Yfxo9SzaO/Fdnte1BAOCbi+jULT/wH5CBRKXjhb+dKbSGdnZF7zWSYArMV3KY+N
cEnmQ05RdMs2Ff7ZD/TC8alCg7OzAiN/VZcFjI6nE+BhuVs5aMAIfEJBjd24KuA2QYbf2MKZ3Szm
dJKMM21RAfmkzVs/2VA1JoZ4sdt8X2rNuM1UQUhB7xY6kAMk5cmXL+WDYgLfSxBD6Nk8nxxwV4eo
duc9GF4QGvWc+2WlJV82x8Fw7sYPlfQjphhPxUyM9CQK1UE8OHYynfVq+B6LAnYpouA64N+w/s8w
Jf1TphMzq0TUGFdF9sLw4pds92lLJ8Dt3pUmoX0s1NE5xowJ90VJ7ncz4yyJneXhGBX7DFgS6TCy
K+cp1jjjLh7HYNlbV82J6E6573UpPU57hvvZ1ewSUD788IM+q2f7dqTGIn8F1h/Kyu/5BK6shpy9
12ME+YSChqZt3kv6GfuWjrVQMlebuFGuJf3xr74vX6fIAzJWxdD/TSJuch0OVYznIA6K6t5FIS0t
w7Wvnq4HDwiYD5Kj8t/aUn6Pt+ssn9AYHJnlh4d0/gXlnnHXY3v2K5H7tqjWsAGT8zMJ53orp/Su
gn2+M8JH13LhZdryC1NhtZ0il6DWKdO365asa3Gwk5PJdCChoo/RdYk5pTcb0xP0WL8hiWdTC0cd
+eD5qZMvw+m7EdElnsX6lAFAxgLbK4fQTEbMY81JWn9TfL5+nXvLXVmqHRnIH3mJS5S0oJ8Lyue4
ix9qPzwBrNGR+VF42IxtRQhVeMtbpo0kbrd7GawwGCmp5GEObMoD3s+sRLtEfVIdHbO8DHaon8wa
H6ygftUZkCdSWfSzNS++bZvGf2nSvEiNLJwQuJaF450KxwbllenqE8ZscuawkaastUcZ9VI0AM+7
qFD3yIs13yAQ1dekdoDk9upQOiGZiFXNdj8vu6Yd7P0YG1tZJ9cmDWqQ5RbqJTpl4HDfPWgbvq3k
NdOdnsokRIIFsAquWGjNZOWltP4t3rfoYtqN1ryMLSSd1kog6IDP3pJ11Z0MKvUkTdGG5DSDS4tW
u6fkL56hkNpluIx+1YiURoesO11oq6dhIPZdvJyDICUAjGKH1kPTnJqkLLdWbCOQd9+aOKOLqKHJ
E8mtSu+im6iCiIGJE33aBHpUATDgvqNjLt3CFlFCmxLvv3CCGmZQPsgBRTsfArjUCGH7nlFMH9WA
/hFCsPC7HVFJCkZn2MIdLWYysyYbTCnc2OSYmhZ+HoiRymYoe419ijNzFXcncfWXScrUZza0e6Y0
hNWFGOOTcPT2kJS7/axUX6Nm3oOB5CN4GliBAsiXvuaQDVM4mBLyYaL06qG0Na9N27nbdda4Ahdx
WGXIuafiDMJm3ptO9VBGM+ZftCT0nqNuk87kfdj8g7cmxpDdUE8LdyGqEY9Q2e263ThaUb27TXAt
LOZFdrZApRDAVszmkW8uqfIR5eU+WUznDbjQdAomRHC9yTWguToxu4loQyavTe8YJ/xbh1boe10z
AGVZGtG2Vjkf0MAhHwpRzy3Cu3sOw/yHxA1NBf9H4xRkoQpZSD1bdAMmFjKWoavaQBAZKDpWGnLm
dOm+8LzpGUUa8r3xPbBMMWvr6ycsJ/nPFPyFHNFGZjLvJclQZSAGzAxZvu1VtOL1GHeJVvUbz+bP
F1wcrG7+QhaKV0Ank/Pptm6Gc56Z4gAzNedyqJJ9US/09sscCS86aRu51zPt7OzKKeuXJC6hGzV9
O26oRQtjJE5y/IyS/LAsiXtrAMVchpJLaFbH/mHWMI+gAQbHNiavcsjCwJd3mRWFxqaz4spXS/s7
vkD7i1LupCjLLyb1qC0IKD81teHuCgGQVtJ0azXLrbJUwoLcST9FiJQ3tZP/GcxBf0d8gl2lYSI6
hMTI2U1G8SgE6nnBEo8h/+eqZBx6DlJkRzy13XRbh55oRPtdMHnbNg+icxHP/QYxxV6unnmmfzpL
dC/H1nqDqVYcOoDNW/ky6UewtuCH/M5l/uIlLp+HwJLIkSf+zRC4uclhzoqTgz4xQCyb0AQGE3UX
GoqkA5Ho+hIa+aUYFaQk4lVcdSU/MCmVoOsMXRXxggLj4gbj3S4dhF+e9TobofoibWmpwmk3Tpb8
t4L0ewDoQfL7TUbSgttdbszOsZVza7hZ377LZ+1kLs/RwtplOnPvK0WnbGL7d2Is4cG254qULDGz
nwsS3mUhy0xdRld1IHyOwNsIf0Ntv9PTljRlU6eR0jrjLkw75+hpyfKKQPZhRON0H/UMj0punh2G
47dKdTUKIzHLm3DcH9eYZuYbcelztaJ4IzVvq08Q5QMulUNEH2dMIsKkxIWLfLKixUYArGJhRBBz
lqIlGC4c+vSClgCnt25dHdV7CjG2PIfJUjNhM2B2W9BF5FWakHWx4yz/XpMncM4yNMLkELc3RzXe
uCcZm3TjJwl/2qOK0Pojl7WJSwYDAN8x5juYGlV9B3HQ76R2AX5JuDe6YtzGZeXeAupnCEhDcnHI
10paBuFyX6iU4GwtQF/DERO1Q+DYpsiMZwMe+o/euajRCHcCmMo5iOvPXFASR9SW1nBmLjdA4bu7
zsg519B1ru5F2Tq0aferZLFpWjbGITmlLWRs8SRUS8Ym8/hMHWdSQZskKPbOPZ3gbXe1dy9xFW6V
aKLYrhjxXXDaMWDgQOC3klqkuDUty2XalhmZPdKFBH2sA3zjXgGSithjvEpSI1g3zBhk/0/R8vxs
2mrkO4q6vGttRiikclP7J9ceynNNl+NezkjvgWRsEr0Y3+UzFGdIZCaARKmmxdexmV5WnYySqPm1
yCMMNqqbPClKcQg7Y2B9LdInMedRF0HymR273meYgDaDkqOqrLaNVYy/3TIi+CMQLPR24oZzp5dk
wbwUGKG9oU2XHuJ6Dl6BA+zWUWWA4nwYbmmt9R8spcqBMU4G+9e9s8qi6h6L6gh5g7FlGJ5kCduq
NIoC9vpDPHsXsL86E0PGVEZBY5DCUaGsbXAIjIS9Sx/qBNyU+kVfmWFQsV8HvRP6Z+1ZTyngRR6c
CjETnYo3dBzbAfxVPUmmvRO/0jhMd2aJqarvqldivI3/FHpf/FcQoZYxYFZS81khZdzXXbP6qCIn
27mwi0+yyc/mA8nEgoDjdJSiplW/2EQMb3M5mWEJmDjyhs+BHX6bBB0MSnKzacDDjmBlTq1NBpFS
65pfIaGSCLNZRIgZpt2iHdC37dwE22ookLf3zmOtWErAcgo5ISlS5JvrfvQJf+TQzDGcSrqSSw+Y
gQ019uOc05WDc/B1po6kpFt+0Rmy8BSR6CGartfAc2K/VfL5XAvLv6gJzmo7/7IqG/cc6RayNTB2
TvuUtRx4htaEOi8qYTcpizuM4i1EMHrRVqxfFGepEGSixk5IYOReXF4722yeCkZiW4Jwl1090EEr
qw/LQruU65q5jbsue7baN4yaYD3qdsYNxlDC05t3hbHboSEJJ3WH/2HsvJYjR7Ys+ytl+dy4DekO
jHXdh0BowaAMihcYmWRCa42vn4VgTXdVTdvtfigWM8kkIwCHi3P2XhsJeJcd5ah6+4AUtIVu2hUj
A8j41bCR2Un9/cdouo/INLn9RldkvrNqvQhhUa2t2hl+P08LQZeziR3t13C0a0S1Wr9UutRH710d
qEwopyRrm/tcoqQTnX/Ef6Juumn8pKSiJlgG5q7Qt2li3vDFTZbuh9jwzn1V7W3DpdeUxgsEnnXb
6O9lWF7amYBVdv2htjT5UHoFamWx7ceCZvzcpk+0ZOPhKHRroyuPsV0VBzqm9pp4A3XVQONBnjDU
R6/tG7eb7agaXGhwXUttzKJnTWgXh/bTz3ZwkHCAD8wS6xjOVRx//mCPJDYqmb7MAzS0hV2b5yrg
t06x/waVSGy+ZzvM9s2m7CEXUIZIZgpjdM8GIG1rdZuiT8BTTnFXpqHxZHpUP1CMH7uZvicLCo3X
kSeN50lmd56dlJDP5zoGZksq6mkBwWB2iPmVau1DqdzE2hNlDHl7BU30KhaVOmU/NChVvaGaiJzu
2iZXU6jXXeaS0RJv4lmTEn1JnOLrocMS/P0rREik1jBllFDnROEuM9tt7FUvV8BYR0EYGms2rIre
KBFpdkDJRIH0bWbUlWGgwlUytugDqzsFNu1KKeoRDRDQ3W9eVZ4gUy+TA9b6dutXAEkcs3pGjo6k
DuM9yM2WSkPZs2iZZrytLefit+nX1Xam6QbJDHZuUYByKPH7iEgD/b70iFaWCgp1OlUtUFF0cLZF
moZXxNkp0exnXREfV3VlldrrEvVfiRhuV9IJodRsOefrPIFatlmiUEvprGSUj9GMMJdmj4ZJEnVU
0pyeD48T4oxvrmIi/IJ6G7yoRsF9gX7kaoXt+zlyLkVQVDXNO6w+kv9Iu//GHaE6oeWAhTU1BrqQ
8xF0/qApgSt4Fi+eKRfJya81+S4VVtA2rpAB4mlf6DhSjUXiM3GpOjzYMjDGl6rRnideXaZgRNPW
uGim03cpWlq2f88QSf9gnNMvt2dMjvmhIjflMDMbUvVauj4Rhye9KunkGu1RDbVNidOnQZqoh7S5
ascN2C0O44tmDcbix2///s//+Pefw//xv3LwfaMPMu2f/8Gff+bFiAMuaP72x39uvvKb9/Srvv6r
//yuv/6bf54e1o//8hu2q/vV379hfhn/+QP5tX+8rOV78/6XP6wgwIFwbr+QBn3VbdJcfzlvYP7O
/+0Xf/u6/pTHsfj6/cdPJH/N/NP8MM9+/PGl3efvPzQhr1fo+wLNP/+PL86X4Pcfp/fkfazD9//v
n3y91w3/WnP+oQsDlxOWYrxhjvnjt/5r/orj/EOYaH6FTflVM3Rb+/Eb+ShN8PsP+Q9D2KTKqLo0
Baumavz4DW7Q/CX1H7Zl6ZoDjFwHB6pKS//x/977X27ef93M37IWLGOYNfXvPyx+ffF9j+f3Jm0p
BJ1Vy7D5z7Lk/CKKn+/3Yebz3dq/Scy+JEUx4QCz215DdAzd1LD0T/pRbarqXk37t8DSprvCUl6/
KxfIBXUOI3dxZ+J7n3TQSdQdFmqgfHVXJwh134UcSnoXeu3fFzLEPjFLQBoTE7BfskNDUl8jQjcl
Vp1sWOdGDMvIH7fKk+bFcg9i9XbUO+09Ni6qSU3oelqYbXPVnPEXYkHLKs87XsFGeEFuqWEItiLq
d5mksE1jfz3Wfj8z2aio6z6tOHLNi5UZj8nGmFU7xNmJ05/u/h9X+M9X1FT/myuqOxKEM2JqE2TB
X69oqpZlhJap3lS2EBtlbItjnLQfnNQrZC0Fmsukl8uJfMKNk0h1pY0w2GH9AyZEDJHnPue+oITz
pQIIoGq7wXFnLlWMMuviQZmytyZDxDzmFLBqf+MjC3z0qaUvrodbQYqCJF313awq9vJ1O5KvEqRr
fsdNj/qfQmvYHq0UJAz9imJxXUi7TCcJsAr1vZ+Gj//D5XD+fjkcKRlWlmVbtq1rGg/TnwcYbm4v
LGKt3NhhvHSi6qNrAVP7GKSXzJ7qSuRCWRi2zI8G6EJEGPPZLatI6wnFOjVNLJ0DvBVDicsHyfHJ
Eoq55hgy3maIdADXl+q6kmbpOk7K8oCGHWwsiww0Xybec5URbtQLqZ6cEp4S9E9IgpYDR20WptYN
dPXrGZfKWnlC1GCunAI63uzNs1Hoq823yd+bonEL+w/S64xxL+KgPcfm+brgCyU0DmHSffwPV07/
65VzNItNC0IF/ucwS/x9IBkk5Og9YjriNaW+m/oEna/a46OEbteWQ7gKdLO59wsK6mbfz2iAdMEr
jBelNPCNG+w3bD0zMLu4nmoPC+FFHVofFAxdIxDy6/dF3lc3QUtftbfSL1VTcSnPaY8cVhdFZiFx
CcKVEuThOehLMKTkrMBBgtxiyUOQob0p6lQ/TsK32fvCMafZ0B7Cyuoew0bLViEWSgRrmur+6yuj
CXMeNX+etmxp2I4UkOxM9BTSmK/dn6YtH6iPk2oBSXO4ifbSIJuzL8WXGPyVZTntqz2E2qJU/V2T
espGRe2/kPb8JHbFGqLIq46eEGKemm0KMLlxRXeoV7q94XtExVPhoKvE+1WqDIRu8DYN0anwKB7P
rBgIqKewLihcFuWvjm2HK5JygpGhz/HABFdY+5awmqVT2W9hEqORxWyzSIeyXWqYZ6w4R9zogJrL
M3Nb9U1KvULc9i121capLXqA/tIcR/Z7Nt7B2Qg79CDGTfSMujDrQwnfzej823bo4HmZIbkqWXxL
4+jR0ULg8zEvOlA80wWbfUtkE2JLsdVsr6EAUpw9jYJt6wEP5yVev7cMpO4qfjDCCCpvmhFjU5wq
X05EjqXGmRY9yFq3MZ5UGqG/msJw03itrRUV2JR/xU4q9o1HTGaeJ8Cx8hHX1nBil+5s+0j/ZDd2
y8P7q7JmMldTkLBNilsUj45r1zRzgbcX+9jX872cvHyfFBm9kHnTxrpkf7OfCi73PtNwQ82MlUCG
Pfo2kOn5UI7LhFw6djTymHPo3+e6dp+LYjjhVJWbMVapdlYbH23y6xRXxQ4Jb7oCBm253+VeC72p
i7qpvmMafjIw4LrpME7L3gish9zsgP71RKGV/Z0RDemj1SsDl5BTVy7CY51M71fxZzQ/VNQzzxX0
JGuMvAPKI/umoL3CzN5N77U1PHamP6ynqDS20iqfaw82LCmx0MKQMRlU8dNxAZhKvgYZbamyGYjv
s9r6QU/UWzAm5Um2gsOx05cU8qgCtb2TPg5yGB+yfk2DUdCc0dkbk7kJWMgswgMEfQdFiNmtCW9G
+jlZUbsEXMxGEUYgIzbo4UJJU13ndaPeRPNngReqN35P27yu+7XTTt5O4V7dVDIhSSjeqIrsbqq0
0Rgobfz95nLp3PvYkZeys83F1Nj5epiz+WwwpjfwjBr0Ouj66vkFQ3hci4jL2tRhs8mx/d4qLUS/
up/aCzEdKcfykwE/kfKzXl3GbgUDxH8Gh2Ocvs/9NqkWk2/7blklwztDbZui9P5V1NMmoJL8rlUE
j6om+eGtE8QuKSz0wmDXxKFHToPGobUqMNcMlHSuf1+HszVqUFxGnljKucty/aD3Rb0SyqiivkmB
0mBRmeHvQ0ibKrOsw3D9LCygveFt4nAToB3te5KbPN9PCO72D0CkTCiJPnCWSLUeLMSvR703XgOi
zB7YkJV7rcP7XLQYfbICW/s1Xjits25jKqa3Hgo1XCVqC2Cx7TG+anG97b1CrNIajaiHXPeGslp1
o5jp42TIN9gw3VOeF7V7/SxQScHKW+Nhrracdb0lpqsHsoDbBZZyUKirthrkqa96UnCdmqecavyp
uEKqMyHNbdOE9h7aT7T3ivKx9LwBDlJgE/vI8cd38oxMV5C5kR+LVSiUZpGOzjtFG7MjI9gmlQdl
+8oTafnqtc5dJDrNDfNYeW80GI9aTSer1nvUJGF3o3nea54WN4Y5Ovch/t01uTucGwdZ3hDXgEg6
00r75MQJfSEzbj5b2j5sCtSP0uhIWWm1moXKEMRj4CHC2YSRzxpmj0typib05LXp7vuJJzxCWznj
1/XBpXfh/fHzHUbdHteOjgw6SJdEglt/mEJqOb1A/FXuVNz/g11qj35raI9Raq7bxAzvkuYh5oR5
4dYPbGFeAjnoh3xeHgclr16sciDXWwfdCE6tekE45PZRojzpiTBPVaKNVNRG/xbd22vdyGbbWIV0
AyPsHhPe5I0TmE+Y9brHQJfdo+GsqzYVD2MWD/dJLxZKHFykPQW3ue8pF+MjKnLjMsaRv5F9Lhax
PmtKGaWv9UB4uNOPzr6WlXoZx2RJPtt2SIXxmX/5ltrGC4S7358Q3zHpEX/DJ99/8999S4QG7Ejy
9AQlmLhpM0EQIKr+RfeU5RWFpPXWQ1Kpz9roizsxoH/EYlGfUmC6O0dX1R07R/NoIf/QMip1V3zG
1UyYpFJfRxyayDwnCCYEKvVE06NZUYlPqEzxLqxq9Nb0xqZ7ixy2heF43YcXimVWiOFjcHqyT0qI
Bqn41NvsA/6F6uI80LYjRbptqJBJNoyRfc5F9BwE3f2kO/XPge+Yr0J3H8wdEgZlsanqujhANqai
3hnWhXIHXQNkqyud+I8D0G8A9Ujt93XlfMrSksRLD1FDOLGeLrm7nyYC3LNKIvAqcbJyS7YKezOp
3ii5cY9nMrlrevTLuVdviMq70WNiXsUMrAJNgi7HRk+j1QSRf3uINdKE1TxSH1M0eo3H1jfrKQdn
hncccq9fm7X4OU4OhfaUtomKSihS/eeye8nYmKheBdPEEvh504tM4uaxEdOLSuXPVRJ2QpQ2b9i1
6ZFH9cvjjYQ1Y5Xo8G6rEgqghOQ1TwAoKRrSHAnhvQbq+IiMyAIpTwBn1+x1DMxMxwHS+e4AmqZy
U7tZUe1ktZmZ7EQRzNsrtmYpDv/QtmPQRfYqGks6fZNGmcuXW3/21qLBeqariipFJf042TWsGjDn
rXTtoCJn+092oYV113sdRPyEroNHFug88chvJQ2JqC2ecy6jS8nwZwUAzhyeLYRKahXPERydvvJr
f9hinoT4GOIMzNO3Zu43hpWWuaYGyyxp3JAB6MVMW4pivOpFyOpk5v2K2jSbapX9pU3difsvkhko
pVOAAl8A3XXdTayvYdwetJodSNVXMASBJI/k0RcpfmuDIk5NP4cnoV8UCToR3fd0tkfGMoKx2R2t
2MCX5uyNqH0XrQmaxibPAk83pxJrK5v2MS3MQ0yvMxyzC1xequ+RuiOtCj293tOTj2vBCl8h1Kr0
7WjUl9xSfxmVgqQ5b/2lgw0LlW/2REV7C2wzdw2DcnUw16wBUNGkFj8L7KA0i53J9Yr6udE4JGpa
uRh12VB2/CyGcB0n8sOLvCdBhxv75QkFBdIViYsjTICsVNoyrN5hEhK1zoy2wfQICNG2FjRhZnuF
t4rq7iNXoqe+K44iyGBj8noXzlgu4mAiNtUnrSkenHIBq2ER+Sa1aQA4dUUmmub5m5Q9mKvSAXIB
fE/LFMEvhqrcQXjTUTYWg4dCM0zQ1KWHbgw9CDc1MAKi8GRBF+9W0/dqON0KuJmbKbGxJpfQpTBE
VlRXSXfNb0sloVRsOdspRTg2xM8I+CAd55+5zQm71Yd90DtnkdafUM/ShRf6t3aSWGuBgRBuCZDs
Fl13nJYRwGBgJKlO7pDRT8OqSmqLgMaUeOSkxUdCuCCaJeXg0UtYwLg8dx2rgZm+4VL+jKy4cZuC
Q5+ANzyF3nnUk4Qxfxt15bMgWAczXwssNdYit2jTexbJ6GQ3clmRckYceIctkQS75aTSuDZxKS6M
hDWa3dUXNil1l+ThQxBISV0Af07csyeJqepvVKn2rhnJNRUucxWaKFYMTbzUSX/RymgGnDGEZxd2
Y9L5waLSuaZSz0943G3z4FYGDPrajnd64f2y9OHSAQhfOD4jblK7h9lb31AN2zNe0kWI2xUIRtdg
uq6jZNmZJCymOCrppkZHVCSPpUmMbSvCL4jNrtB7717Qt8mzYVx44KGjjOhAp+LlkH9yU1TlHVCO
nn5Z/zpKZYndFYBGPl08srJI5ynXjqXx5Xi4xGW114rkNlf091j4sDmrnyBpIqiWPv9FgZotPfBp
ZA5gR0TeZeOrzNYV2QcUbXhLAiBgI9/sThcrO0/e/NaiCju0IEmk/jTRjq2yMF1bSvLa9Nw6pjna
pOnwkbTRTBxJ3YYJBs0eK0jYdFuz9J+RVbLzEaa2pmVYKMnPOisOQ6CcJ4OrJee7rkXjSxgIfBUo
qtQes4PEy7sKTtZIbBYa+ktdjBe9CbUdZiVZSmtFDi8qge4npccFTMHhtaH7AieTihKarnaWAznx
q1OG2NeLCSumXVLA6yvuR6q9JgauQM/IXbOb99AFlYX5+nnZtB+NMlmil7+rRjBcU9A+KJIpHB/X
HeloyXJUCYESBqWqnkYFrkwl01JuSq2e7p2MaRrr9MbQGmgzur5HX3QpZ+F83E44iKYeM9o56uNp
6U32IdB0yGRRcUO57UgUYLFMa9kcTbB28LQx5TWffR5t1Kywd7VpINBTo0VLd9CEfzX0huk2Q8Qx
thwu16fHm6NkgwJ3N4epvezG9fWF4I3IVjSekkXsacEGZ9HRt1V8VPOcoze5PcMQ4FXi6I7ZzM8G
1BKegVhef2ibapeq48aMnOEXnGjLnZXRsvYYhvOzEIRcEMC324y8m01iW4dZVR1L4y2Fcc5E3Hxa
uXcO/fJF1exzG6dyJ6zApuXMrW9suiBqRpWgQvARtE/JkH8aAlp3ZRgnRy3vR52a0AyfsLj+h2js
XWt2/KrBDJSrUW1QYGOjOGG6612S/UgNr4MbTS8znh+H/W8NytLu1kmA3hTNvFwl0y8oqYhg6iZb
9rqExxGO7vUhG7vwlbnL31OTOIyM8UWh+KStJs2Ks065JJTTXtip8stQfDK+8mMQmPHsoFxqpEqv
+7abNQkNohCkhcxSxGddf60vcNeDPRT6rRak/G2c6Kt8fAD0hAizlf0lEgdokzFRQ3RppOIkBGSM
F1VrJ5hnEGo4sJ3soDj3CG3IWbBuI5P2KUWxN4+WNYXB+1g1yBQ3YqpoefjKhmUZt5ipaVwHK6ur
042jya2oWcdAjyxyJXyvQ+WXwx8QYx1q3TaAuZYleKYO6ljkayfuKCxp1PaDBV3VQHqD72Kn2jHO
OwJX3LTksOv0xgXR6mtWxnILpG4jHEkFyAAhqZbWvUXfEZ2OgpkgnYDMex+O52luZ6ersfOeyHRh
P4FihL7itE+aQm6LLtjjgsmY4fGMWwl22SzvPh2fFr5TBt0WI/eR0ne4Zf+NuxnlwMbpSjANYiSr
JM1nQFmcHO2OdnA6NTs10QiVhcEVNNgcxoNdAM9U2O4vYqVCpEukDXJv9kV4v0Sn0mcMLcnygSjO
6P1DQcbkIrJpiLH46Nh8SGjr9OHMtKJuQR15NDTHI2FbOfADCRQhSxFzlhie0OkqxQJ0tHLTgp+S
pgPcMcKEp2X8vt6IjKWfdee0h2Eqo3TFyBgOonP2+CTGZY0jzshac63TQ6WEVZ1MvyVJIrZtypK4
F3NCq4mZmRYJD80G8RQUK02tNl2Slzv6NZWrthYUnDuoTi2i+5L6KTvjHUw26g9yyO69KM3uY7sn
rAtgyfr6x+uHdrJvPD069NhgHsZwSIHnP/qINdZjF4lVf/2byPQvmV3ztTwrz43THoqg7mB6o4/m
KE21QItPOPnGXVwZRAYhkt/Yg9yZY/ZG38gHu4pd6hS2HKLFLM+CPU17Pt0510yXQhBiDR7AwMlN
KvS1c9hEHWhNTO/Hvk2dfaxH6yKbxIYNnnME0Oy71dUR403BOY5WI9bmLBc7SSZta/TdjVrpGTPu
ekpL6+IPY3qu9PCLIqw7NrTBzVngKA6KbmZnJcYjTn++3vjAC0QEYH1uks9vQMnq2x71y7OOSmdV
9eLSp4W9vDZmWgw6y0xXtN2U6bogOyLDSN9UE6u48ZW38OQomdXoZkax0C2D863dPl1Vw3SRFbdo
+vDYZrKcby3FyKEY96ZSbeKq7JkkZ5TXbFIq87pCgRTe9PbY3IRG6cBmqVxlqmzA/qgeJk3XzhlF
h9CfLnQv6s21D247arvqkgyp0Nw8CCf7pZTKdHbKroI/OBIW52hfU5SVR7b0ZMzCbSLnSTgHGRf3
1+sD4tTefLObrochC/kOi0NXfJnWvYzC9vFbTRzxd/tuLkKGPbMGVbo/mAdTT1IUR5d4tnY326up
ZpTmOlBrThuzfqRPpbLT7YgkFVBadRO2h2a2OcSVVUAsQ3fYG3a/p6mKALWnt1aaPQcqOe4mxUEJ
ch0DlY0CQIs1DAx48kJFVWbfHA7rHv8YTpvviIeY3vGmrhMorwQE8NT79ZxrVR6+f0gdI4n2C6lt
1Ki+UDnkVBGwp9O0JwJKnK1X2qnr1MFGLyqVyq8PpSIxRpdukXY0yc5byJhSWhqEm6SekkutAyiC
toI2l8bqky6JMdHWiGcutuzAf3Vmtf2G75EHYy+uYovrBw6Tb2iHJIlCOrr3J7XMXixxe337GBp/
eZEYcff7FZ196hBxKd6zJor21/bOVVg00FhaJiAv1lxjNNVTTWegYeopZBd90L9ZCwNVHTXodZ6x
x/Hs8YjlKLtNNM5hamiXnDxUyuMUonMrInmnUuJVwS4JAn7yXptbBCTBx6CrRGb66Z3SI+EOK3o+
faymd6ymwaKMfKSt840a80m7zDfQtEuSp7PqJUCoslDStngqho5Wm8+NnId6m0hAeXZIw3Z20ar9
TTD5RBmKzFB2aDe2cdKgrfSsc10VSJC7csQPJDiH1NNtLuIdjPvkjCDGR0ANgiB2UOgKo3viiPNJ
18R46sOQTg/wmUURsHgr+sFSVOuR8665b8iiaBMWKW0+NkQFaDbwo9ZD3Zqbrq3Mtacm/ToUpbrK
U9OHmUFX2BooYCr1KB4IZNoGfly6rPjDbadN5a74KlrfOrdzktcEsvxbLZY6g7KiKk7KqK6tkb6G
r05kvqcTKQuaccnDZLxxhM5JY3I4ZwXeK4HpBya3+sEv4p8JEnQ31Ev/cA07KFoCw9TO2TYxv+Cq
isHjZu7MZEqwi5k25NHOd69fkJ4h198KRc8Lt3awVtnb51jNumwO0LHIwhp2ojOpv1+FNmooVlai
KevGzL2LmDzqyowJhsofEH/2c8x8Hgzfm9QJT9cJC2SnhSpEtYI5MqHO4YBGhGzQmDt6ecX9xqZz
jGJKfeZoUwq4GrBEWQHIVipWAPAZkkPAYLcHs+UMyXm/2QjLCc7fL10miMOo4bBLGF+KfjI4PZMK
PeuB6CtYa7+kAkX/Ij1lgir1/OM1VEnHMps2hB/tq5DgK0cVkxuOTKbSDg5Bkn1cFTqaX7TbCtkN
uyGP4VuENwCmyIgLS32rzu5DB9RRhqTuxKSJxRJ5oElekF8X7Klmftc1KaFysrNsm8e851HNbP+G
nrVYKbmtnP/rMyVi6JKp8NSaSbBBZymf9EpzgcAfCCzSX1UFCJ2qVM8Q4uqlg++iCVpjG4e2skJJ
OC6/1fsJ+JnrOM0zlhi0h3KH1fSXXnbtndFQI0LH8GV206uwvqMvUlSrOMIeQSKavyalf3LqnhpB
nzXLbyt/kYH+cEyv3Sfda0Ag0bNh9ho7NVvy6m6HqDCelYpoRduIVY6hcbOQrW8gy71rRxm8cKro
92XA2RYl3e1VhdFKx9hc24PXWcqBw+MTqr5L/ObRA8QauJCheYL6HRQvGIfeVN83RKJv/FYLliyP
h0w1iq/5E6WDv2bF+AyugUi9rmprJ5gXMNJ2Q8zHTO1xDmfNGtRVF6TFqWuUQza32ai96mj44s8x
YKrSxhHfD59lIoTF3/OZ0o/NAxjBO/bD7V606h8fFKxty3/dFjZQxfytKWw6tBeEMCxNtQ3r71KD
1JIF0HWa3B5rd8tJZDTjcD+i7Gfyh7ujVhUxrTWa7EyFeesl7CmHeIJRmnYk0Ac1F9kUFygN4y2b
y+gwGsYD+uDhVlFefas9avmYLjU1hwBsSsKVVaKmvzdXpHT6Y+2s0zyZHq+Opcwu2A2Zlr7JOFKf
Mk/Z/uv3y7o4q3P+3AZ3VPBPlmEST4BCTjf+9o5Tiut9Espga6bNBdXQNrSyzCXjdIHZotxjX0s4
tkGDxsxcb6fehqMasjwhAF12ForKlGXDLOtDPGk1oh/KGJo1evhZaIQqYjb06N5SIzLBnTpCaJtg
csspPMt8ipb5mNznnHq47xkZLFJfUsNk1Aecs5vBXCdiywxIpLptfWWl6DfXM3f4NKQUbrVqrSPx
XkxZGLu8Cnsz9v2WXolJdlB7JDSFSU8tXaO3BGLSGO3HWsvjB7M1mUWwmC7KFtnbTWyMB10wmLu+
2bWcoALNqPe5Rz1ZSV7yoCatxgi5wxESbSITVoI27AZP0aZlVibRMngSnJIXXd6tZV5k7OONE6PG
XOmiINptFXVzZxVE6JxsHR1B891mtSUXQccaoALJRqHfkvpDGAc81kWW9x+pAc0SbE+40AJ7N6Io
zdUkdT2gIeDwHe/RS9pHWTFQ80NLhOAatpLhUhvfNxUZiV3CzYmpYZS1gomIOC3sK05P1dzOW2Ul
7NpyQ3oEhEdvMcboS6WunsrU4ECE92xRf0R0LzaVOb5PYU2kVugrC+T93bIZg5+QL2bmGlc2Smgw
cAySm0qg41ZrdjMC85gfdgJMISgjImh+YtwxbwufUpYjnJjREax6QV+hwaCyHqOO4RPo90oJJnFA
FMWRXZ3TOEiPskq51MrmF2/NtP1nlJInmBEAIDkOsn6hrS98b+XMBR5D3MpSCdemyekfiQYC3sE7
xYW5Hms6veTyFC76ko98ThBIvXGllTXN1rBrkA+Yt2rvgw5heXVbw38L0uwwmbBSQGS++05x7FT7
GGc4wytYRBvIbt2mBSU5fHEIXdIW40SqtI5rcNkpxiboNTyHvTs5G1gzfkpJ/ITn1dsGfDu246OM
zGhtVeiXxkY/G1R29nFgsFn291zMLRaXz9Iqj1MhtgCOf9UT4Nghjd6acqcTtLDoMPkukpE4maqO
lwJkYRzWh7QW70pkUUtUcOXMOs+KwqRsCjfxQWP0GE/c0KpfdTQ1eyTMq5nABUuC77Hm+oo9bPB+
KveYabZxH+0s60tYvr5BsYIVZhpujNq4TaRjbevZk2ITduSazRN8SM8dZ3KpDMVrUNMnr4FJaQrn
SiydWA7mUdx5F7aHO6WzLr0DfHMqgTzSu6HTk6yTCpyEKjcoMhC+JzTSZ2QF5T4LSMGzGrHp6IN4
Zg6l4BQ4qRP6kETJdODg0VLoIxJE6zedYmO9wnyBVkmWh1g2UDUAqrVlyxqFem8CLw/YdmkmwyKz
UehU9a8Q8ers/N1OlAdowVO2VbrxJZqaggRl5ytWaOKU6RAsKdnRrbVocKq5gXgiS3elCeYxLHp9
l03praWFv7qENzZ61toISqS3lASAJTqroOGtUr54MorOFZ0SnzSH2ACPVlyJLDtSNGVFKoZboZxK
Oss/jwYR43E14ZLjHtrRhewM2OcO861s7gopXwnqfQuqqlpDZ6LFpJl3VUIynBdP2SrGgxYQnLKY
auLaGU49rEJm9YqQQ9p9e7urIJu1cDLHcSI/Ub3B80N1R8ThjdoK1vf8tREVbj0veZGpsR1InzjY
XvRJ2c/bWn3vbVIU6SB1iJO1hfLU1sp7FiVvQZCb8Et9l6evcJucx6BJMXb4yBdF3579wJbLQkzl
EW39ppdT80SHzQIVvRmnNFnY4Z2S2GzjvYa7QQxhHMN6oie6wNXV79sCTAE77KfEVpxFQsLAwlYH
YtyHbl3E/S6Mkkcl5X05RJq4NKud2VmJTY14AI5F8Cuo3w6sdW0MzZMoD57njJlSZQl+mkqCNsbJ
+2kbqE17EmpxZy3t+MvmALMIe4/M5gphq0yVu6QSgJVsmkA9nSrJtuyoZwjvOzCoHoXkkVCDxdrz
VVIQVXbvZbi2bGCK2BmJM4/segkawTUBRrs8YZmwQMP1w/swzJuAwEhdWyQvFWL9URUqZWH283XZ
GkthRh5vY3gIEnKqxhxRSaGg0yfeEcQs5IqRPMGajY3rhM6KaebNLHDcZQUEnkafWvKL1J++hnCj
n5yN0YOu0WF5uJ6XUQmZU4dEfWvJ9iHSnXc97cUK/+9Zs6qD3il38G6MBZY5tvpduCxNHdSoop3D
2FdXVoayXdFfCJneZT56EJqZsBSi6GbUDPxTxYNpEDeAm6oB/GkU8EQLSLN2f0iFRkZgjHAwkgx4
wm5tQ5uo3Ve+G4kjg4TY6BrkbNIrpN063U+ON6FLZetoWK1wUfbIJamkNIzooi4GJRi3RalvRt+a
CGO6bwa7oTLjf9pwPkEeESZedyj3CothUv/s8Pg3Ynikc0oXqolow/ROxLal3BuNMzK9incbiuWg
oEIMWddXkWWjsoVgtJg65VedW9A4uMiRoRH5qqADKqEcJdKoKaJrH22q3zv49Be4Kp68/0vUee3G
jbRb9IkIMBd52zlJ6laWbgg5MZNVZDE+/b/Yc4BzMQY89nisFln1hb3XxgkN1Jozx2Pm31cGvlwk
WZ71yqCey4dPGhXq8CRBTcL54UBukFqZvs0LFf8UDahkEiFgbWEARe6lnxrZXoicN7V0DlylZJyA
0Yrs/PfcjW8T8ooNOkTWnpnHziucnqd45harRxjy7N9IkM3dDdPBmoEk1mNvZtEI8LM5Mh+L1zDv
qtNgD+gTS/OvYWO/C8dwxw5qXtszZ1/J9AursRwI5IhXeH6+6Z6drY6IoEXkIHjfNCSKrB/NlZOX
nNUF6ZCTR1npKQIu7NfWHE5WtqERoORrlbMbmukltUkMSx3N+D/2SRsynIhz1FuJMY/WSZiFjNbf
o6FC7eT9pQFcFkm4In1NgGKmechHNmrLn544hcubLG8h5P1IxdM+9WNrixIALWds0nZ7BIqNOCSc
ch801ndUyHG1hLJnOL43UO0wJiYkrNkUCes6CduTmbB3VvAfMJi0Z4xD/xrfTV+yIj/bEFASgyey
j6fiLOYOQjk+mTa3PjF+ibWDObosjdeopbYU8VIVOMGtx6GxrPc68AzazBbuNfz+VDgfOoli1qHZ
vvYZi/iJf0MqssV5+5udMe8GEBUUlf9mizD6bJTcoZmE2GmcoRX9apyZOWsC7nFyuLJwA+BB1r8l
EX1r1FFLDkhgXw1bbVJXsqJO2q2qiudQDh+1KYJjkl1Kp/8HqpKU0TyYTlEV7+y+9PZeGhdr0x7E
lqk/+JpMQjdtihPf7SufWLpBpPZbhc0/CqCVSDKxBRbmrQaTecNiFVnNKKrX0Wwh5UH1WkTMCQdG
MjsrHn8812c64P7r6qQ7ic4Oj0ybSa+ZAobkvgHryySbXixvkd9ZfAbFbvRSXs7y1iyK1XagvfIW
qKvFS9hPA1IVxPHRYKwAHjPJsPuznRgmM0Swj2WafHdFwnU1obzIJQYiS34AU4VaOVIlBIPdr6dH
Cqlt6CfHmKOG2RqhrE5kfIkxI7U20bchH/gblsFvQ9ALSQs3Pq31S10WFLkB57zj2luMjua2SWmT
QWu2ksCGfGrfB5jycFY1us2IdXqpu5P2e1RpPYz8kQXdnLxPFuZX1Ijwd1QG1HRYqQCHHCv+Z1tO
pD+yEyNLnNVEM7LqhXyCkuQP2Ixy1aH8rAr+LE5qCBRfsDfdg9T9dcrm1yHCyF9MbXGMkQXSajer
QbJcCXU5XvrAMlZBi3+t890Xt08jlsh/WhmOnwNFwGou5+sAg/wwpTbTZMniqtTqE+9/t6jfJm4i
78Y8ktM29zos9ggc6xy4pZRMIAm13lpFFMDd7A5FZPirtoIjwhEYbrXkuG5HNPeENTfUkDLaJgHL
1wzpUd4+xp2BRTHYddGynmpJ/guBZu7qiVet9nvkEQZuKBNnXVe7l0GWcpfLdoRKkSnWDNFzI7Pv
ZkZhVKa9gdSyeCvZyu2zktwrs//0auOrVPE7Yk4O5CSo0WSfurIlxdyHgQlk6eozCmMMmX1loit3
TqAE2T21AxsrSVeuuegCHPjBfgllqOySz2Hoz8NgzpvUw6jm8xatUTqHWzJYBIOD5NXkqVM9JamM
NRHeLKnHxt+pNsqIlWUBM6nfpZy8c+DRH7GPztcmtDeeA44Fqv2CifRzUmv/WNnL11WpacvvOmaG
Pje1Mq+uWriSaEiMdNgG2Uw55SSngMTZb7Z3JbyXuVpcNfO6L+wLtHv7ggwDYVISHiZRHaD//HET
FFaFaWYId8jw7Ba7jhQkijiUO4OI1mETvo07ysqSIwy7hWdfOe6Zb/MOMQu2WYG9mhCEHzIbZATN
LVdN6PzqwAwNHd65FZK7dyVgSjMWJ/RIRudBVUx6m3Yt4uIkm6Y+xbncNQGKx9m7gfWE1MvQj9YS
ZPG4yunfPFUdjWlJIAeuKsyUVaf3yxxgoJgmMo6m7QFUSfXAomQ1K+w+DemuMM8ejCH5EzT4M2Gl
I8McxDmmlWX9DPmiIZMeYkhs08r04BJ6s7XAh4HnItTpUbk5FIiRIacBYpb2FBGaWz1OKctyNLqL
9M+CmwSGICr/GoYhzlbR/oGWrDbgwf4wnzlP7cSqguXp2tfeuWA16rWPuWANaReIp9BDER4m/Q+v
yZZWmrpwNuXaIbyyiEt770Td3iW2vreLXT2rT5KU32bY9Wi7q1VQUVOwO+4fBr/2DmT6kEDQhm8p
r0PvlB/QVq99FypUFCJd69KVO7ZVMGRX3CXDyg3d1wDOquEj+6c+ZZXXEUnEuGuja3asRTdbWGpw
Ajmh85C4xzEf66fJgN+TAnpsNADHyVUcejbfhBKY7ar20vcg+Dvi2V/LmiVEEw0bN24/+lSg9FkE
IzlOEra+PmMXjWTWYBwSWx7UqJrhdKnDlQdhFd9PtplqxvveLylR3Q2teJWm/1K37ZIpywzBlyq+
5GH6N9amvMxtehJV+D3C88YFgKxgUi1ZgfN73iJBHUkxNXwOLysumHWULOcCs1gzmkV34ugna0AT
2VhwaLVqj62H1AcxD/gQwjIZY+A6Po9OdGsc2SERoh3wdQlVg+u8dJCkAbRgnDhCE2DIr/G4cGnw
lFK6/QsSvfTMycWgfcEQ57I/2YjcMbHOp8YqTaPfbeh9dkEGFCShWnMSZ5szmlgZUbkXbQvgUASY
YKNcscduX102LQrRYFfT2CVe76ztuv6V8Y3c2MuLzN4SBnUrd0EFIjKQUOhnYSGx13xymaAf7YKO
vlUWBA7UoOIyJ0SIkdHutfBiC1VD+0vcTUxiHC1IWzyOLVWkruLgMI0sxStzosi2u3c5dsEmG9sr
pbN4sIkuYbc1fFJWHSuTjoBCpT80RpHwJ2cnlDEF9eJDogfY1XyErmPe3Iybu2f+4Vxqn5LJXZy6
Nv5ip/4yOusB3gr68+UeT1ql1oOBhGhgYovld1iTE2ptQSXMJKn7lEYujFs0safUseHmu19FNV9H
5tLrcTYUXwBAtXIREwRtCsUg/2dIO1qPKTkWbqpvnVUEh5a16cBZk5EtxHC0iIAK+OBXWcDt8nF6
bpvFN8/Y0pEt9nIuUnMSj4I0DccJXokoI3uN4EOkUcaXrotkY9U1tTXad7QPBaYQymY6AYAp9nQw
/YZvEhCv5cWsG/vUp6NggUCQN1HSA9s7O4gZ4aDwRD5Z0OnbgEm/ayn8BzEHBp8229mOh4vXEIWQ
2SbvJjGLHsgoBrt7MDg/hZugTDOnB7f0rgChf38DSSxPTeW99ya3jT251zS0ntsMkt2U2JwfEh+8
18ZncxmKy6l4wD9CVLpz81jL7EPJhKrP/Wsx9LDV1XPjzzEtB3g9logs+pRwV7XJX2yy4+fFIGOE
bnixzAIVH3ys0vLsXUQ2eNrSijbpSc0eaj/PjNdphDKzG76ClhQKPGX9pZgYdvW9scvCgQFPnG29
BC9kX0S4bTiC+Cxj9nbZypI08k5GkzoYr34d8gZowBXcPhsPIuXWHn/4bvVsIIPP3JqQKBPaK9ru
VpjBQzsB/i/gpLc9auaivZlZfgsD/a8E4EW5guzRGwRDAXS3ADP4/ItDnPAoegNjV+YnXFXp09RT
oy03+K6fjJ0bWXrdsfTYZLSyK5Q57+2QIZaCJB4OCN/pOw1/KREV3N5k4BCloucOXmepd5i5OfZx
5gzrmGHcpjEne9fZPcqnEu5i6I8+2+/ZXnmuiZQY/gWZAyZ5eCg4U3/c6JkkMQ/B017q5MudSXEp
cv9LuPTBgci+TC+ft/ZQHmGK2TcZh9bNZRroD9B/LPL59tIKs73oy582nse1P2YeU8qgOxmaWbt+
aRXT755N31aZYm2o+MEp7PodzX44CwzRVxETE8CM5C/hlZAbcwqHxmKkbXl/gyWSiQzyt5YgTB8F
rlc+eqJvN4FuPxn4PwkxNluStVfzyFAARAtiO12dexvFD+RnRKUQ/k1CMtYmI5c1o7xt09GGWTkp
0Nzd3qD2WvY4BEY8OgniCTR0iKzUk2FXn33jkYFVug/LP75BE1LuCCzLHmuwg9qI7fXMAq63mvcc
uBvmMJ9pFL2a6efIoKq3mBwp3bI49boApxpYJb8uqOUm5w36LQSk2BR880emY2S/8/Cl79GyyJ0L
78sXBXSl5in29kbLRZtysG5mnX303cRlw4a0NzGO5RX896yIN3nMmJB8b05mHFeIcKNv0aEyKyhr
uDtXSQ53FFvUE/qKdyqUU2SC7fC9PNsMptDXbFQbN3B/cJMfubm4AmClbrBz/ZGV/achS3EZtbsb
y1O3Nh2qlY8EIDS86NEamqutZpKgm/RfO1AtWf4lRzy3jmewwFZPbu1UWRsf40rrupIy3j/3su1O
qE7nDWxtY9VIhe/YYasg2DdCyc6p2tJb7KXD3m66v0PqXnAvfy5tcJWgzO7GCfl96P92rRvSLqg0
qLyxGHCTecVn6UwVltz02fSYyNhN/9SlXnxwRxt8DHPqxOy+hQ2VJ60R8DDnC5gcGVu7gcNbEFe1
UsP8pYT6MDt8vLmHhxjj30tuMW5BvM8osh/P1twcLFX8ZhqD+XARzdpJwQwGQL6depfayb4MycA3
qVmPDKRir0TjiLXIwT4PkQ+zD6UgEeKXELWIky6XMfuMHiTtRmNM7IVegYVMHxf1K3U+LNxZWqRn
wfdv2hTuarInZiRf9x0XdqO0c5YPqWdbx0LWVxmpTQNSbzOPzLJH23oHi89mIn0xhsrYIX1jZeP4
dC0z2VAo0gk6iF5xP+3U2HqbqGlekl78Gmy+40NGDibvBgbXE/ot6sWp/2gUczBjpq2t++lIgRkT
N41Mj3Kfh2EA7cLLLNhubEMMbE3rYdxIw2vsyY84y34nk7g2Xoxhc7K5c72ZErEUza7OgASX97/T
8JPmxrxeEmJPEpEnjlC+cEYmjf8Y2+l3FTSnbqQtIWFy5WCAWXmVsdK9wqbBw4KrpEkILNH6ZRQm
T11svbq11e8sIjaHMrwZkGE2bdgMx8IDf+JaMPh0CR1GY9sUSK5WMwRixD/dC3OvD7CcB1N8k7pg
IIIVDc5OGqg0YojUa2C7tSsuVjWumwBo+QLarL+z74qtHMyylvamGnDLTq9hlPKkK5sipRcotVkZ
rObQuamKjZSU1bR36fmQeYxHxrUnNTn2Lgm7i26sYN+WJoEYg7tSqljXNlRlGB8xm56cgQNNGlbK
TcWKdzfH1Z+00Zz8LmPClviBzaiMW+Aln2M1e8tG1j1o8kdkwMKqHe1NktovAlrwkNOGz4zuLgxM
EUoiPMX776Jgym3qH3RLKYv6OWlvftbkuwmAwWbUTyHtPWaKjO8En5elg2abmUQdJ24o1h6kuTRc
cpqcXK0Q1GwYYoe7nP8LY7mE9AvrVAOYXjlGiOFrQFY4kqU1dNeo96dtb5Eo48TdsanNCjsAoQlB
itJOoJVr52dltz5HhsT1Uk83fCEc7fULmpStSaZI0M/1cxI+C+CO1GcaiGj+i4k2WjuJ1h3ezFpW
RngIHErlukmZTPhqlcDmycvy6puzu7ZmVgmtsTWicI327Knu2f4ABF2iFLlmGgc/Nk6byK2qJ6ak
mCI6QGyT4VM9+jkenobsdGBgiWkQnu3zvBeG/swGZV2pOi92M02/jQghXudX0UGyTwR04DGu4Ci1
8xB47fJD0porb8Q5GowjRvPF53z/QYO0ZnpWEs4RJN6Joa+1EwSD7fGfrPysvtoLxUp7XfhEgsTV
SjTz76ib9nVVt7u2n+SRTq3FHssvjOX8djfcyQpHUII2X1cAgJNMoqYXWAFC81bUY3YeT17s988o
Sfz9YDcXt5L13tVxuuUtZ56EkHav/Rw2NqbfiylqvlfJNDxbhfvOcB0LpMcwUJQo/lIAWDcLdx45
rJVEuIeaSA34fJHzk/VeuBbxUsc7f6gNJ/EgJfIh0YFQTmYWZ2OxQ7msn8nPPle5xzrEwZ1T2UN/
YsiJHKsLuCnuP11+YUITN4yGsTX7NroYk1vsIJ7qZ1bIet0gJ88znSYr2xA2kUJAlu7kp4HA5nXL
UPuQ+nbzxK5v75bEcdCptrjAQE50BYOh3jr3ZqERqgYjYN6Z1LNBf9/BQIoByi6aAkS/sZlP3ApF
i5+N0K47P62mKBzgYY9rJfO/E+6nUylJ2KLJn64hfcm1DZ0dHK/+0v4HLgHZxt4PSeqShEwrdPaK
vkSNOtKC1vQdaD2t/jS7YAGoQ2b8KQKoKNUhG0IiwS3d7jtzKH9sTd41+tsPiuSPVJMnYMSB85LN
bBzNHKzKkJTX3BqZTvSEUKdjd0bDUF0F8iRAvcFwqFJjPVLId97sAUcKqoe61851zP0/NS3FDn8l
cYUYyi7dkoieN+7L/XsOPxstaygePE0kF/L+Zh2J+ZrXcAPVQp6IvY94DPDfBRi9ap4tOr3mhRFo
vnNJ3NoJcolXKodL2JkI3QPDeGlC5qoIdvq32Ot38cDVO46B/ZH5NRces4NHQ4YpV2m5M/AZfZBP
J3agV+RXLKfT/f+W2bG/Gouei2qgeoylQ0aJyRjJBm8Wu2Le5a6b4WYYxEtQaLj58CfzKq2eepcT
nfrBY1RcfocmxNYumYKPbFhHAUGMdxBWEQ5HI+1pX61heDbjujjHfp1sqkIzIL0/7Wh9/t01c8wy
elDvbFCJmO+R7Sx/kwhqpoeLbMrVMaP7Q5Vy6V09LUX/X7vs5x0+4592RhezUHrJ7lAMviOxgyks
91mXcIYuytsS6jFXbT5APZl49Vt+oReVBRRK6Y1DP+ED9Dq7LSyrKUgvRpq7ZB8l8VY7OKBaw/3R
arYvztSBsW3mij8bT6NYnmkSVfpXMiLkxiIVHbsh1dF/bwYIs+cRGfICBir2uI/ME0lyf3CmJk+V
J9uzO8DxW352/2FKgCM3zOPghrn2jpATtOR3FqABhpyj20blA5bGCUz5kQpSOCeq3b0eSSfnlHWP
ZdCn8NGAnESjoHsiyO/RwBgALt2cL3Mdzzdmbbu7Ux8oqN6WMvLZ3+n64f4D8rD6wYxf4zbJr/ff
5c0dllnIQyQQPJmLX8ecquo9jc2jVJolxCwbAgQ0mtmWF+b+U+yD3WlC93JMZjJecKBrFig9QTSR
yTvDcsVEhcuQnPbISGaqHpbJ29DQl5qSGcW1CRU+qWfOk2g4AFu01toB5G/SrZmOaZ3Ryv8tk5YR
dYQ4Mksc74FK7e/97MfYqzZESpkbvGa3PBfla2GW3SOck3eeu7zpv1236PbkwDd7KObEK3cRsV8j
qZbsbcr3uYXQEI+oQmcp8rPwSmtPWCiXplfGz43HUa8p97sp8LbWIsR0LPnHNGZGUh6CG6i56S8k
T+eIjjnjfU5CiDLN4JlnsLLFqXDCD22wOrh/aAznorNHBJXpw0ZcIItDaH1R9agXyyfGZuj1zwLL
3IhBqq+QFBlWNvw0sjUXBYum4uJYQp/R7625GLyXrOHxjIqJdYFCMz0W4E+mwGEAznSv/+/MXU6b
fCwpMeLmI6rUtkAYtDYQKa0x3+L1jnmHi6y3UUNF8UfkV8fQwGVUjPH7MGiOXWAsl8GM2id0Xf/a
KshBLTxDiPA3MtLukoGr1zFZX+cR1Gvd99atGca/fuaoY+2jGhUJZdmsewk2PLhIO223VHszZ8ri
2W6S8IcLmm6uy0EyW92ptbCuKeZ7q6HokQ1kWXXpQskS0R4LrHUzH7twz4HQaiuhgzDMzJJXDR5o
q5L0JbVaGyt46IFiBO2AHwJkxKFIGfkHU3Pq2/eu6MIXVmAE9gXBNwCP8F2FTHEYpjN6L7hqkOZV
LLBJ+1JLAljynoxVukPnRzihayYvZuqax84k/4wic1oRB8PF6miPifEUERfHMfAsLcFCntC9eBlZ
VqaMrgzpD1FRcXDj5v6i5OQdIh/q0tMNsq7M3uZhUFecJwc3CBHj1328syREqsHeNVUIIDPu/t0Z
vm4R91sECJictErPbC3rLVRd/WPa51HVQGt7OMyc6dOX4eHDyKhiUQ90z3ZW9SfBC7DyxCROQai9
NX7vv7lIk5/l7ycmKzjdrRwyrT8SkND5A5q69pQNgiiF5YcsI6y6990rqp784GkWnfnS+RJ7Fq1n
fNa1KMSf8k0W1GLoLJapLeWGp/SjtuP+jBuQS9ZJmfo7x7rM9CssRlhByYta9PhA7cZ1rgx1sOr+
Gem+d8l9VLUyyhTLGu/L03n8ytIwOwLvdtDFMDL671sQg9Rc33NNmhFgbTPDLkCByyiFQc3QpfuO
7+O+jpW5ThY+YNEEZwMx57FSH5ElD/dsRAIw1xRJ4bpc/ltsXIfQt9OHevanE4CTb5nXzTmvIyKp
DeuhGGZW6G3hnBKk1RsTAeGpHKPHaueIkb/58vsg8mQadCcFp1hLVevnYgwfGdPw1GS+zt+F82Z2
qtn891W0xSgP949CNW+5ESIugXzsGof/frlx8p1RxsObuInUaA9hmDSbuhfhwYAjtYtz4yq4gZhX
Dvhkq4BeiKqwAXgig1sZJv7/UZil9xknwNWiJZAqJanlmOvhqSuTg4329ZMB/MhAEWsgDAJnaxcD
co8Zqkuf2vVDaO2bWYcUr5rEksZ8y1kNEuJIGGNfiRzhggHEngd4ZY6yenRHnBUBpojPVn/Oxvwy
LDBtv+ztE6IOiuSoDG4FcClGrk84GfhYEJ23gI82wgxIM8QBcghd32ReZ5L2HP6aW8+9lQbKSS3Z
omKnLvjXeiDGHMKO5isAubl8wLJzzAcvgzKRx+0FmjESXM95xjB3447sH6nd9bFvAd/pOWoffTvG
PCXs8VS4NF4mkL9DO1kzf6P02xg7cYvcjRfQ0hqRbl/ccO6ZhtryMWIIeRg6d6L1mv8FviKqxnDS
J6MVKIgmJMVYTtiImGFyLp2hfY6dZjWyElv7LHSX8ocPJGaLUlXoB2MreQ0bhrFGi1OANKmOXX0Q
PzQcGBtIfva66UPvjMZ1cw9zszXp2XeDmB6yjFLb8HawF1BdaCMlIBLIjCIjs0uS89xMEOQXUUmf
GIsAcXQ+eongo07n7zB01C5LFOSU5U7T7IoMzwWbf4LXjrx4XJKqMNo96yq8DpnZPeS+ImmV9YKM
EbcFT1LP44dmjfAoPIji958S64ba1mG3k4t4+jCqlMm3NjYuI59XxIFPRZw96VZ4jw6sPq6oUDA2
IK8Ccfq4Krw+JWJRRIggU9hYzAj3lTCsvRUlzcG0KU0NctM3RWeMj5lVczcTNlthnEFnEDU/tjQO
aqr693m0nUMAp8Pqw+JkGujYBjIZLrCvmRX25aG08uDbXNz8RXwb41O+kGS98ZQ7ysN70oRbZ8wa
jgnepMIr5KmEZMUawHm/VztB7SYkSM800wOu1/uXYY748P7zwsXd5/2/REpcrJ1ySZOCtsYcyVaw
wcvXysoIr4Tm8p1fh1Scw6Qen6Ogf7aa0jrHA+qraXTyvWJ/YM+p82EOvcPkvR3RmQ30iIrMKGN2
4oegdb/vAvvEIyrPBa0BA4mGM8Al2f1WXSh+KMA4iJKnOUJQpxacCN0Eq2eNkbwLmp//SO0KL/F/
6WfGQFQDCvBirRx0BqyLJeNZ+BHSZmt2L9W2dc/cnMqp3eqw53X0jZPbNr975XC0LxhbClj0RT6c
VnQiv+uIGbiFgpL8uvKlj9wre8VXnq76Eaa4ecprrDwTzAG2VfZHGxZfYS7qN1yJH6Er/uUtdnpE
gWKVd2hxOUbKa2rFv1ROckKeuJyt94a3Q2t2qodiOCST90NgHi6hJkgBTnkT9t+ltSwp5DBFN8mO
D0LciqI6APn4uofP1NZwqGv6wTJ+SoxqiwmrflVx/ETIAnvZ+38/CyhWd+QT/px8w1g02JtmxxtW
9uQXBNnzWBjlVXAuH2jLGAD0nX+YfYWJVDTbwsgAwTG5QL2D6qGuwd0iPHVXoRn1HwtxkeWnf+ph
4TzVE7/NS9HuLUZGI/SfCycli3dJObSMZckewwZAmS1uph88u+14yMGSfJmcILML9s6J1CvpNB9q
wpXtNTS5C6pqchqxvz/EYcZwCCzMCxPg93uzyjVor2tQjwe8e4hMy744ZNUwreOySi5IKPZdXGw6
J21eyoaBUr8keAgqv3FEldQpIs7dmLyxQe5lJL9FNhNehX+9NMnhjsv5sNAT0WCTiFHLhyjaz4ty
j66EymsIfqN0RVusKPQoEY1j5UawtrZOO1zNHFKNVyTRigfkMeCauuRG9oC+72f2nB6nvnwyu/SZ
2ecaTcqj2+MVL+zis2u2IR7YtUe62irBexH5ch857ra0Sgz21gt2iKvRJuT9GCgExJD+chDrBmHy
YemQ1GiP/UcNIa9X7NmspN0xiM1O4Lsuk2OmyDqKlBqCV9uvP+NO/akagOVA6z7EEkYaFSbZWkV6
NBVdSkuMzRQz6xUvdFnI/KjlBkwMXDbxdjKiTSySirVbtqkYYTC1qne+xTIUAYI6FFPHrA+k1Naf
GkZ2cPCtYGovVsSIcpn8w499wbxgXx3f+mKYQuRGlT/2SRoANOPOyyJa/6JPHto65irybdYo9qMw
2cFL5X96qCZX3rKvxQvBd0ywlAhnWKnBM4J9FBQdTk8fJvxWi4FdWf7bGnW0V26jNkMJetOThwIh
o9HLPw1DyJ3ZOCf4PbiM+o1ZZelm6v1XHVYc9WFH3MHZk861H30QZjL9RQgl+suGAioqWUBKdnO7
QD9YprQeAql4jlCq6lxzZ3SPKqu+JCzKdUa6NYJB429R/U1oPBBz+d8CqhWIcMrPEZejrYjFKbnH
IDa8wMkFA9IXq8ggro6FULG2DPFceuFnxvRsPbWcVJFTPGZOQBBWYmwIW/4IfeQxGL0hkbX+dYyz
RyGQKzOpI05rSK9ljB+BWZpeo5dfAzfm+EZfxzIuPTiU25eseo15oFRWvMVyPAqp+r3fU5qnbXsb
Ysck/YQEI8jFjtYa3QvMAlxFzxNRWAGeAFLKOl7HunlNLBB3bMiQ6P8GiDxsrAozpV+Q5mWH6KVC
92/nAT5PfbbWzb8KgSIzLb6oKfEJ3EEMkBXln4aIFUIiUj7QLDg2nvpdj95Wue6tABmgiJqCfyAW
YtaAhB37R/6r9dGmBF360vYtDdoIp7ZxvddRJcEfQsvZD7Ak4H+6Tk/5TFakjXy8SEdgU5HHRiNe
tHRBh5qNmm02h+/lBdiNb17esDrJF476Yx34f3q4UZljsKfBZgGe3cKr3tT5V92F0blML5VU4zow
nBCNllixcDdZzZmxsNmQkZLYxmz9nGVFxvcW0IebyPdAh2xR6MWCHqtyrmGiIO3bh3VqIRo2WPO1
HTNx+VZkbM4yJjRzDbzHmg9ROs87FD6kyznYXBy040NvTmuzhbWB5vEzmnBWcnxvBUNX06ZTLOov
J6f3m9Up8Wv2YS3OPnMqXsoFr0A5BX5WyuQJhV9nD8Vm7vl8h6rlGisyOvAvkrSSS26hn+lL5zFI
/MVOzk66AkO/q5X89uqg2/Ek/VETnAGJCzeqj6RdDs9AiujQFoiCIIlQV99wrjHnWOWfGYbkgbfo
4Oftd2wE0Yq11Y/VclTpVFyYnu4leD1kTygFsPQcJ4BFUEXwFcW4QCIdE4Jsp81WzY28zjnSRLTz
p4G3eW2EjTrHivXiYFBO8bWkx8kfPnTLN0jiXqtl4R286RE1JNkc/ZflmiNHuMScGWzEFNyapfVQ
vnhqxooOCWLA46zm392QMslhp522vaL9QNvZPUJaccHyM1CzESKsgIViIgCrPUXLyeFYzVsq+9vs
g8ZokKaTdhVvZhnA2kPAaHc9ZyGDaHYdctj4qffWWqRa+n2UXvBwx2cUC9cQxieXCKEJNvVJyB52
ywWfbTqhjmW6peYJXYw7ejD7jVTpYYoKZ8MEmp2vpTH/5PURqftfg2bZjIpzFzrekSiIzuNJ98eQ
xh2yvor/dUp8sGOq73ufLRJqChn4mkQWrmHKLvbM7FCUn0B1ufpcQhOQhV7Ij/c1lKgM+z53oQSR
xgs+6l1XypMtB9YlY/HJS/LZugQRckKFrK4cECiC/MOsUPZm2fDrCcm/XXhIZHkcL7hpUCHXmBMQ
7VxDB817AeIR3ceKB6tCuWc9SVscIZkcgy7yz41LFZkY4X4YiicvWKw17RFMympUzUvm4BXxSH1e
yXCmfcPo17TRE4Pc5yLLyOYbfYx59fwp4BD3MahNg+6/cG4ElKCSysN204XhuW5L0uHyRxiWPuvJ
5CjoN3ntpmAzYw/cx8pGUQFTZp6C9Wj3I7y8aTMFQbqK1IQ5Hf1abSBjFmyb7QxCYCgeoybAHRIz
vgo71gvaf0O95V7L4mxrsTXjmeXj8lK7OCFqdsSXkNGPiNqXMp9/rCwzHww7U8+ifHCz6iBT4yGf
kLW6QYm9gvSacxvAe6yY2arsn+y4hf1yYs5XqpvDCYBT0GCnC25vF2dGubO5ty2WJxvbBjNrsgZb
s+i86NyBFYemjGG2pVYqpmARGQpQx0Z0nszBYzj4KwzGsI8Qzv4Xauw1sDyy7oL64+n/Q/Lu/0qJ
B6sjEpf38WHWlLYqMtEoRP9j7kya40bWK/qL8AIJJIbceFEjauIoUhI3CFJNYR4T86/3ATui/dy2
n8M7b9iU2JLIKgD5Dfeem+Y90DaTaPTa39r+gKNkyhhiukx/zp0okPUW7sGqtM91aRo3VzBniKU9
v7UOOV+eSTQQTILohFdU7lIEh09fn+V/fZZ12g9krd56x0qfPEZUG6hGmiohyZ4Kr86REZiE4MKG
o0z3y0f4X81u4lR9AdtJ6MeQNj+FmX5gLI1+ETapB6QxjrX8xCSf7uJGZ2gZucPSoQd4kA76ye8c
l4Ow8X4J6yego+lTCcSutIrJSwUmm32va1/YqvhXzdXPm24ex0V1T0nM4ywrw/rMcHI5x5lscO/X
W+n2zi/DooC0GYE+NR73Nq3X14dFN98ckmTYdi0XwMLGq9/M9LZN/Zh70rircxlwHv4W2q+fQtrA
yzJ2zi5GpvzeAJX2c+M0snIJ6QCM8FQ7w49CA9kaK6HPcYlAJG5T/QRhLTpataXOozYiMmvpBDFr
tvfMc/dfYwEfPuHJebWQUyLYjPLXPrZ9bM1S3yXsBrcKpOpWjizsRqK631QKviu0Hr56R5pZbtHB
778N2Pp33iSGoxVWwzcfqfeGmOU7H9LMc2kUzt4yqmU/LSni/kI9aHSXAS0nsSODa71Ix6/+/CWl
u9V4+Q2vmX1LKiOcN9jdPeZKy7iral/ufC9MAKPmMDSNXkf7hE5px2YKugnbyTUx5HkR9dkorPR+
ToHj2SGEgxSqjuVeorZDSBeainmPoW5fn319SJg6I5Fsh+3XL03TJRnMAvnp6PaRNFxWq2imd7qU
RLP/9XsoQ4At0N8eS6MnTreE7DKY1XQ3lSYia488s5lD+O4/vtCtXw0FMwvH7MLD377w9Wez8dnt
xHT7+kUzsX2CW4FEI42v//GBIbNxARL41+82dYEsLkX7nmc6JBM4Du8iSNw3C6VwZE3LTXYMGcmj
C3q/pB9arOqO3falg563F+xFbw1aBHbE6RSURK6fHJOcMEGMyzbuSas05uhkuFpzM+M9JWBC4hRv
AUsgw/6J8e534qQ/5FKkwGFH9RT+YBrBESNS55Xxvj51qBV3X7+sxxS9EYfOoUfpto6KlpXLttAX
66FiJdn4yj07xkLvF8OjIgo+aKvRuqZtWLG7agUmSsekxNAf80q6IGzgteX7/pmbwdcsitXr/dfV
7c3v0jKao/UFbmHrAn6w7cYd8C59P8SZfehr25HB0teXHBXQxXLQ3Ltsoy+tRWS6W7urEl3b2Z3Z
QqLkG3eiXp2/tgb8k/b260aYSGn6+iujlWE+FUW7J6kIf28c4u3kbOOpTCSRTMXVmUfFmj4Mn9WA
qoFHXLnVign4MJXtI7GNpy8ShdPMNX9gvcGbhEF4Kfz4A8umHNzuzT1kbqrvSTz50Tv2fIpVkh5y
Pyv27ALqEwmfU89y7Oul/WsUx7ITfTPzL7wi9mvXXxUzkb3XMX7AoFZ8i8R0iF3Tfqh6StW5agDh
dkSU68Xm6Ih82t8Gh41h2u7OdNGofEFVSg0bb6o7KuTU947aG/rHNEOoaqXY2ZqlQznk1Dnp7nOy
/fquvz7IdYo7pVjzHBVdHSTzdEjW+Qu9FOHQ2LA6Sc96oGsNF0bHGVoOHl5t0KsIj8rAKvzrw2rl
ahI3e2xa7R0FYYS7tkVd6C3EfRez7T61IiIPmRQiW03j4WuSYRaSv3qNAUK1N19Bmx5878UdTuhy
vady7Pob83S4fpP2fi4F4v2iKIa7isbr+ueoq5obPOHNfAJ0i1NHQCodkCa3X/Hp03L2uxpjDkGO
O9MrnWeFGBfnMgdUgZKZlaT77CaM76IIbAOg0OZahVArp9YU56lhcQzVBZiXzfJjtP03RO1foXVs
JxV5iq29T+YYRFVCqcOr/7UHIO+1vpT3AEEZbcNAfvFM/rvLbIfHJoXuDwtPQOsw17Ut3qy+S7on
Ucr3MRTLpQqtt7IeEL86ycqrEg8jzlCHXWx5cKZQHPWy3DNdS6nDfVikIIJTMFdQOJ33POSu+frg
I0c3cFOex0l9mqk7i11WZkGfW40NIMQ4+C5bVC6G+Fl5ndiC6BBbBnsCjDkp5lHvFRvfr7D3iXLe
FyBInlG3xQ95sRxa31vQ22KTDKU272YoaRtn3YG6Dc4xlAM7ACTzm5lk+6XGJYiU7uImhX+2EWkB
3aEyE51NQbqOxJy2DuZl5NYymfmgqYNWD5JyCuoFh+XYIcvZ40we8HO6rU1xa9vQ7yyJCuQKnrV5
DrN+YE9Qvw1gfk62ldsBrOLdUoVogZj7sELBRdFbOToYsijYFRI9I/xPiCivc21zZfn2IzfJGegX
+KlUfXo1OAqXavrOTtzjwkt5tEsFNNRcCAyHj71tGhatrgdPNtxV5nSfNMgtYZXGmFmrZn5ocGYQ
NdA9qU5i5uOdRYR1Kxv/w10+Iu2zLneiLeTWk91qbGSV+6TCBoFnAe0/O7gj1bY2SYWZiu4blYs+
qBZ1OecYFQa0RrSv/dGo7whniG4JHqpMeX/o2akQe7XOMSso4vtSpWAxEM1jyK4Nc6/AZ55Ymz3X
XVcfG2FE9PAt11vvgZMkwNuh6F3q7lmMJoTTDINRgQzXsn8Lr3p3beNd4vU8lMAsvKlDe24VzYM5
G+VhHNVPe6CNgeEdjNpGAUOgUm01aaA71uLlaj7oe/8lHIS/MYQFljwrdzxxu5r+cgKYwUnA/zgt
8kc+1uBiM/c9Nb13h3EuXgH/XC+IUqAf3kixB3qVLMSF6nU5YpLmYLJDX3D9ZCww/JTBTRvSycZV
/EdOOuEhJiq0T7sYH/dCBdkt96WtD2LhB8EmZVJHoEPNgXb0HR4YaVsXnyT3xMWyR/YO0oO4SbdY
2jdxEUE4K4cSa43ceqBGb0lGCpyDur1FDNq7iKpy1zyGLCWPaQt7Lx2CMIvpGUv/0tUSAXu1yI05
w242bAAsJSZkhGCF68AMdR+E3827uF8NFNWMGh5eMWjA5ghL/pf2kzdUShQANv0IR9igshcMyTef
QKYtckKvPGKFmEk8JIuqPQzafmdB9SMF39qn8sUgh26XEoC+qzEQWRM/nh5Q3rDb07xY4ntMTnIQ
0t9kix+/SP8w9p+TDaXLTyy4ARAKd0zfGIZUm8TsJuDfqz7VNJ/JEkt7siC7qKY7qbBklY351qg1
QqV+cXtS1hX+Wp76HHsTU9dEdeaug5VHZzr/ptb/Xs6Tvxl709qbXXQPalG7e0v3EvrM09zfxXUP
tTGMDkgR0QE45dviWRgRG3XHI5Sd54r4FYn6lTeg7+YZ6wSXE28Os3sB1ZXW+9QpBECwgNAEDr9S
MpMv5uK9mNhxMMgnC48w3yc482djWm/mEJ40dyRK6qo4ZOYt6hAOMYOWByQMgXDDb2XkHh2vKHYG
i+N9hhTcN0MnGGsy0ylCN45tHBhi/QKU9y5bzkK3u1uk/6swcXXgLsWtSH/vncN8olNXDgELc7gP
cZJWDUNDZx0NWI7YzBHSRFNjv1nKK84GpAetyeLIbc+OVZY30ajyWGWWB9Iyxb8WD2FQfZ/E/Pm/
sJn+S3iTaUkbG5twpe2RFu3+54AiKiJAoWwlqYmq8AHFsaTU1iQ4niJ3MVFVSPPxT+XgMmjmeULL
OyNPJDva4sBwfg6KpTgrXxF+voRyb9Y+EII1dVzNOfaDbnCvae6412J2+wsG6423PscyIGtctt7y
nKyeyiHBrdoNEbaOmDhekbA7VKw3tlHZogPqSSlVLIXwytdnc5jFHTOu9KHLTtoX33OBsHVjDzhD
/vWL4/4NW6WEaTmWb3pIWSzHc701Qu3X+1+hc1ikMqIeJ3mqAF1w4RkdM7Dp0kUVQVroYXdm1acH
iaSUBJCy/q7XWO7c/qFai6g3QpBRGrXhNnV+feVWZ8ruSLsZAopZdTGYhgigIufKhum6ilFGAVLD
dMflkviklFLj3wv21SwUrPSanRO3r869N6vnVLwD3gMmVbCzNjAyIvR5xJ2zHFtvsL+3Vv/5tTSq
X6M+syi9YvvbWFXn2LePDFDjj5AehLF5p/hXaqo3SC0yNau7pUhmZGgIAr62dqoV+s4c+mPaSHEX
IRBqpvi5jCCr/etX2vlbGB2vtGRfYjoOfSiBWepvl6GJ+DFic2qfviKVVCjZF6wBZmQrjYfZALYp
s2G5uJ7xjZPkA+8RtpeGe4wqXR7cafB3BsEBdz4sBfLUmm005NOZfG4Sa1qABR3CDstP0GBajJ1I
NxyPsyQOjKiJYxQXMaChJrk6jvgdSzJr8sZ86HzMpTb0Fcjt1bPPMM/38l9l3/cvkTlGu16HYASp
EuuYeMEs7csd7qL8MJg+Gd4KR0UIhg1WOcPSyQ0vjKDg0A1mClwL2Pi/fgHtvzHllLBNi1fRZ8nJ
p9L+2wvYQ+KoXeqvk1mFzafpqA8mPel3yoQEfryczkkokqBsR3lMTTGgWSRIG3aAs+09DHui99ka
Y43HyAtsDoKO3BZrt0YGEJajET9HZ1TDtlD9cawi4ziprD7zWoGgLNgyZosTuCHChqEN9dmNELmb
9E7D4HT30u5R8Pu5d/f1M/+fEj6D/yab85+jOf/tf033/J8yQv8/Jnx6/j9dFf8l4fPus37P/1O8
5/r//xnv6fv/IIvTthzHxdRoS5uv/Bnv6Zv/MB3X8qTk/nMt569wT9v8h6TuZhDg2oRgWz6JifrP
cE/L/YcNY4/IP8t1hWBt9n/J9rThAPIg/Sc+oLRMuIBCmMj7TKlgIP/tQStxEwCyaoPW9ikm7PpY
YiPELIsvzPd39Zh0V6b2mzoVQxC5xX0ViienZeTpLONHJjTFCZtO5CLDQRMrcCQ3D+02Wi+AEv01
ShmsrzxAhFjOAefeb3RIxdm0TzmCy8OEMY4tAaskbJ64hWm0yzFIBuJFYicGN774v/rYMXYio0KW
c+KTceAHtUdN2gw/GDSCo4q9X+1sUeG74r6P2nVPC8ptHOklRWfikMDVnCOjK63yKc7S6TAm/X2a
xp/xJL4XsnV2tMUIe0+2+GMpMwS8bnnzUEcsubahiZj9Nhk1en7Wz+q+DH3GhQlsNCtl49wY01a2
5dsApDzp2601qvlVVKhDNHDBtPkujOk3tKhiX8f2g214xzpm+0WWUA/0w/kjtujxsFbsFCjNveJr
mylGHUCdXxyLhRxPwShWIu8nGjP8yRA/4H0kUDmX0b6caYO1ih5ToZpDC2fbpJrddH3ZXDqRfHh1
D6SaVE2TWoi+KbwxpkYK1/cPRjUKaoSzSNqBEzX294yJ7s25ZnZfVDx8EBOz3kyxBrU7jCziTLRK
uOm0fiWCcBu1DONhT0LBpzl0cd+YMbDUZvAQWlfhsqmK9Z/t3Se9uNPZ7QtGRIq8jyJBqhRTZMxZ
DZbsVi96dZrlP1Kcb8OErS7rnDeKgqfERZUgl35117M49+L2xl/V4wNFF6otC8+DB7PBBJpcLPm3
hC2iGCRpqWIAoJzfdMaGJ1VwUyK9HDpBAkIOwLhADsnKCeiEvxhvDtL/dEYvjBWwvOY6eYFhixGu
icydgI1etp5x9hpiYKPmrMf8bk3BuLXtwB4o3i7QsNU02dvBapEWg7K4b/rp0Ztz2qg5qfYuvvpN
vW7py8z7MQibUU2XPLioanOTvIXetq8Jufc7rTGLli3rToPoE2Kmd03oWhsZ/a6Soj0T/YbYAF7A
IcxPnHAGiY7kTSkKY5gn9wyVPmN/0ufeUFe2Z/uolu03r9UoatSE0on0nHKKzxOo/SHEE5ixoxik
Q2zCoq9KUOf2IN3bJuP16YE5japjcsfQMBAlMsnkl5WE3Z0S8jjOokSx7j+4PcF3mTN9JC4WDfz4
9CNAsQtOvXqdLqhVuNgUcqLGIUKJb2+NDGCM5D0YKdiBeoh/N6lxhnc+7NCws4zAN7aRLuM+GeGH
hlu2Ye1oXSgS7sF1zTuPTRweEPZ5adOpg9XVp9HPxNVH9AZwdzooYxkDFMHnxiPzaoqFDjzi4RMM
+W7Cvt/spLFJx5mzdgQEpYFiHXzJRmNWNKokbVwsq4DFha9KMv/dtchgfBjizPiQkk7epyoHfehS
4heHIUUdE5Pb0RKOamu82UXOILjl5q7ZoOOTTO5rT5CHAXwt0AWrKYHOwnM/0CBTiIAA2uixfjW6
YIK4scHHxROnt6CGt/pG4Wl+Mv++tGP3Q3BxntIOuhJrqJCAylMjIBUN3B8p72FWrs7sdQJkoKmE
YlwcRivix2tBchLQeWNY4rHSCg9jVfzA+xEfgNs8O5AyIGR2AyvaaiWUHMClwVwwsqtIjYeyo9VV
+SsOmeVxnMa9mIdvA2tO5NDh61yQ60GmFarrIJkw1eVMDC5sm6BPLGd7NNZAIz+6N6f21WW3PIcT
xi4XiBYv/9Xbj7U/EDcB3rMryOzLom02OWQxIPrcyUHtqRCRWLD7ZLzhwJVMiSeMY9h3xZr9W702
BUQFlL/WTnRdfxij3nxhX/DG1efZRNaCoDIfdUQSKUFNW6sdo28hRFNn9auEkG7BpaRUV/PIscGT
krCr+rVOvJ2nnWwvHMaFJVUqCXEBRG2ioEcJIHk9dgw5DlCbUkVAaXo/ZRlznvG9R49NHnNP2mIW
7ZuOEB8/vCWuQF8Sk52aOIiLQDRsx2TFkoL2JI533g4GmT1wzOYxfckLtfE6H3siZ92a8wmqBaue
Wp3fovaTbTzDGAiBjTAH749uD2ivayRDosI4hUtLvppHrEmM1ntOOxmUHc3uksHEr5A/DIDn6qF/
EFFnHGkFYbmok/T8rWuD8OE7e4S0dCQ8g8NA4uMp7kegjd+m8kImSH8HRPDa+0c3izISDM5W3DuP
as1A0S7MqqgEpbR+drCi4rkqAUC0uUp3NQIBfF/pKN8Abp4Tlb2F8VroFkbgNjCj5847DKnhX5PT
MLMW5l6CHESUJBMxI+PhK48m1OBbO/M8sJNFB0hBMXloD5GhxDaprXuZrmSgGBrYbC0mqAQCafFR
TTzj4K/dsS/acsfMJ0NWl1Z8yTg4gMaY0aXoxd7ERL8VynV2IxJwsaI/u4ooD6LVibAZnBp8ZopY
HfFLlxXsjCTUmdHFxRjroxfiguljOJ+qyeV+iWz0dLhSQFfBG8PVenQUA5uFR3RpAv03UbndLC0x
4ozZE0LSlzFKALqYTXqssX2xkqlAoPUN8yT1hEDTPTf0VrshjN5MHtBJqD+jdSCRt/S7HU1dgIZO
4R0/YrwgqqkvnMOcMFprFZqytMCggILj4KS5d1xcgkg6Z47X63PrdcYftR5vEmoaHV77mph2fAW6
Y+fxU+mcW4ngzWEGa07TNmZKu2X9PbCl4sIU5ohz6mmokvowrYy31oHlvfj1LyEtoMzL4l99l8Yw
A26zHbKeqQN3gd01n3NSquNcvzXDZJ/XsDI4ouzrIlvdRIQSdeyq01ROcksKTWD6AzzhmWSxCEHT
NIh+X+PZ3UoW5oKlyK597cWoT+xaHvOo4FFrDeVhCgHFTOxwGsWiISpYiHuKAILYCKwmCdkYOyWZ
qWiqJNRhQkzUviF/NLK8Q7GgtZRWjfJr2EWT8pGeWwbwQwgfPtBQtA48X/MPy0pJP+lOYFWMHFWF
JeYOtJZkki4ohQbMk6jfkyOJVyzteC47PGVzkwdvSRQFD7KgnpDROI1N2VXD1dYdh8HMmqRoar1z
ywo6svGCRUXsxkZwcazx7SOqviRqTzqGQNaH6xlr9chwYt7gxMy2fqhwNYG/P5UljfDoIPFwrQ7n
qzD30tJPYmjvk8lt3gW46AbkQQd6gniHBL1MHF54Eg3bKKKkRHffZuOZvgFtVzseii757BJGZoVL
Ud4pk0suI9I1YlsZZ3l4YQ5dn3wC0KPplFNqHZhPJhuduJ9dyiB/dEm6pXVti77YANwh68sqbpXr
cp27OvwgxhksksMCYGbwsY0kgfVEQAsUBTvBGCK2sBDBGkP64/8kjkIE6G0ixoXqo+ROODVthnzJ
Sl20D66HRtZ6NUf8sTnBrhibQlAROhKXcP0Oy7i4ohWN7+MmZKar1AF4gHll+sFzo0yA8leUlZCy
ihz1UhvlZBVlXIe98LltZwzgRlW1PAxgLIaDc4f2PNsPPIWORWI/ppYpcYEqJF/ZHHAy5cLx9wpq
/naxVQp2Lb9yooY7QrGyjQWAi1gJExV/BZw/Ln+JmFOh0L+Hqn6LJXxUjrsCyuVJdMXPHJ44Kx9c
6W3Y7Rn1BhYZtwBuWPRkRVLC61XFPRzG4jmFy1PnP72B8pUfD3VYigFHLD/DLGtJ2BHvicyrQ4og
DsfMcsniFEZ1MJv2GOQLsMZCkZ2YYrmN8/iCig8gU9JikO2yYzZZn6P0T1UMrMTuga1mg/8rTQRR
nbIH/T+t421pXT35TvnkHNKKrXSLVQ+fTRnuAKehWILPPHVE6hj3g+GAkS/nS2KsseNDBNOIt+tY
5GGGQowfrrSn311cPJLIixu7MN6SbAqWKH9ql/x3tZQCdBXWCIXlvY7rx67NH6YZ9TIQBwg1FAn1
4m0hns1Uj94DEtuPaGyhnjU3L1TTiVXlvM1d75tlD8s9U66nIY9/+Iudf5eF8YrNSH0jMChna127
ITQD2KhB2sZnMlNj5isoshJsM7i5mwNJihBlvUB5434p5LMHZ2hNOSc4OkfzObHQ3GofIUHvBQxA
0TkWrnuspMy2lbHUoLpytKyYu2KTMdE8tZ/KRjCcNtkZO80WgvxydCJaCxbSdQ9iTpa64ypTp7Bx
SIINJZ7p0jwPyEoiu7i25UOlOCoTz3Jxa2Ukx5tVAW/7PBDofBqS5nVRLON8r/pd1yOYv6mir3Tm
YxmiGI5mLz0mc47/BpAfswx16twzu1NMj5qiGSYGvU3VzndOR0meKJMovfmAkBhbiWPdiDyiuMK6
ukNyXD1MU3kkhLLCUgr7P81ZR2r4qahJ/pCRET6iqmLN0M/l2bIqvFkD6T2c1ZcWHsims3RxmOv5
mDc92KWEFQGcy+8oAYcMg5dL27xNNdeSJfzse5WQ5heZGPN4WpugMJCR1Z2cwJCBm84t6zd4RPtg
9PhcbCqzPvU5qxSC60xlyQVC9cEtZBIkZQpiKdKwGFRLi7jgwJfEgQTxFHNYlMO0NRCuLiX4PJD4
pLHV5Vvm2UgXwVju5hQ0XlfPoPD9FxItTghdeZhU5JNod6T2jk1JVBvxTK8NFuI/eMjmjBDe8ole
0Rv/MCCx7jLN0eB+bSfavsFum63VZHJpxnkhUjvHM0CY3pHzLuX0Ne/M2V72UQ4dyXMwqqKRXyp0
uk5qsvlmtDjXo/3IdLS7+PGKUPL3mRy7vVh3lBHOU5AexXE95cux9q4+zPWrvdSX1KrQss5AxqOF
vLxIojkiPjvg7HyHKkZbAsNtrI0D7N5t38L8M+u3xXVLOkt5ysANv0JejhBzp1G4ANgHiMbgcwcW
7Dta2ZfBbtTGXIyfELGc6Oou+GeqFwJh/K1XtD9DKE2OO74XTtNd0w7XrHZBsuR6RYSRDeQt4MdC
Dd4fJaHr8nAKUQIcnCx+oahhdzuicfoiE22IXlzOw7juxYRiFj0DcsPqShZPSaSlGJbzpI18KyMS
ZHL7JRMghVCkfW+TcTiVBKzExDsD2zu1BXslHtJYWbtIU/G228atw3urw5TiNZpB+C3RbXLyi4Qo
bkmIz7SSxomMPS0V7usUgna1QNKdM0Eb7efpXazQbkqSJLyF8Tga6a3pqeUGu+lT2+krojJ/l+Ss
hwnXomlG/GjiPHhG28XFHbWEPSeGfSzC8S2R3raZGZXUdHKnECN6EeI18V3rqVHVh+Z5E67VRaGb
IBL5D38i5sefRL6rE8piS7Y9AK9svLRorLnLqx2Lve+24ww7tEtEw7q49o1sdjZyNZFDabqm4Ywf
1naOSesbJ/yBbEX7YeJZuLzgTexhR7G6G7T72PXs2Kgg4OgRlIvG0slZcq2bSn/e142PFXD+Nesp
fyS58VHlbOvkipQNgXVU0bEcwb3E4EzLcHpQjrq4GcSSNrT2JLZzOwaOGOaz3RO3NrYwATPAacVY
rBt/9xRWwOF9dzEOyeJdyppkvGxEDUvT2DmEGug+bbepZNlceBGG0FWSmQ7+Sw7rcAyNJZjYp+2N
HGYtLKEz/l3n1BeTv3dMazdAPcRBAmHB7c+jWz4g0/dp8rPuRviQRcocThF95w3FvaMWXlwJPMOv
pccaXA1npRFm6mkmIychAhdRHzLkLFBlrK7DQAh1w+qAkeoj7mRM4tJwg895GIejDMmlHrFPUlGi
009Vt5UGPBeqFOA3WY0UvPomvbwkf6HI75o42096vNTsSe6SsefWhiixo76JMNvipL83GoIpQ2e6
jPXYQFO4rx2gLFHxqzQ666HX0ylDCHMeY8ljq3jE+gFuaHTfC3CXl9qcwKcqIkMGnJDAeEV0WYpH
1n4QapjZwSrN6W4sGvZ0rRyciUDnslJHzG0xwLPsYKcs8csYGpuXx4A2PUAgU3LrSm/nWuJprBcb
eGv/agyVvFaT95wOXr2fmcGjKK6dvdNE43b1EMuUMSWHqZuL62BwbNTaboLpo7Nb0rlNsPlt09eP
Zqb3Mox/op/3AoGyonXFCNyh4I8WeLQUbSFehoehDwORFdEpjEt1PkZjXtz7SLi9LI2fnYR6Btpm
rd3qNOTmd6mn9JjKe78m3ZILDboTQJ0IN0jK0YMBCdQwEo9tbb03o2c85IsX4PqDXIzC99wob9qA
ADM2up5GVq0t2TY16vOO3vTMk+QhqtEj0HcTe9laLk2AWV8GTQMb407EtLrt7dbYp7hBcPiylm9N
fw6m2EPvItQOZn+yZ0q3a/OCoVYjnvOsnu55Wxv4A1jLlqm4tSNFHIJyPEEL/Wkff9qLgOVguz/s
WToYxNVDHypOvOcaZ9Uv5du3BqYCO+KcGhWnMXmkQQHMBzXDAoZ6jN7ChkQ1QFXU0CDCEpaq27hH
CdGGqd4Zll1voJy5Ry+1nzJPH3O5TNcMsb40CfBBIHnwluTJbKk30lHrTa6b33bWfwv7lhoKzR+b
hIJRNo/EgtTgqFYH0ioQ38/msLW12A2ss2NEbvUHP/l49GtgSx7c9rnE0VW7OIYTZ/rOqH3DFcjY
uuRuEglZdLmUQejjVoB4OGKdXH6EULCsZO52tIbl1hsY0hV9VAex9d4yFguKnsUG88TXmKfZGQVX
/QDgbtcYDaJWxkXwFx9UAfW+0XiXUeirjRQRgv1yXPa1UXd7wuTwP9gRmczxUuE2IFF5NBFSRF11
HXLjintN0Cc4aeARYbFLm+Ixw9rKEEsnh8Q2xvuO1eOlSqz7fu6/1bbbHkuJYM0lZrhwdeCS5mrJ
5FT25RW/HRjNfrKOHe79aJEQqMLiA7tSc1midVsTOkDoZnWMymU6DDanV4X86aLa+K5otU2Xm79M
1pjdAczaoIJ5INI4O7N2+GFhV+JUMYIcyeBVIqZL3Ho6jrpT10b9BvOAUghSAwMMQpunfiDn0xXX
rw/oqKugKcVLMa0ok2FxDg7YcKaaTb3X0ohPFsJQvyQkzfZ/VlPsnKJivjlNRZnnZYrUO8L94q45
d0XyUHvmW0oYkNn+iNXiBiOIQAbMBI4C6d5VhhV04QTkTprEmSp5TpxhYCTeG1CXvH4XUUmj283u
0yKvt2ynyLG0SPFk5ZWTcbUafa51pn4LszwvJaRoiC7v+AhqRNP6D3g4/WGCqH3qKf1cM+7QVWS7
IWGWjKn9bfBj0rEwo9MXkc4a9UV66AqSLk3T9GFj6easzMUmCQdLyBIFOVR4+LXe89TGj7VKz6r3
hxM8aPO59cIfFda1vY+bjMdUFZRGfOfF/S9rMJ+0HRf3PVsyU4kP3lfCUCZ9sh3sW0bT/XTsFL1p
6PlUg+9fo1sSmVEy1k0TeEJwu5JhhjmyW05mUpYH4Y6/HU1isS3NoGaqBfe+YnE1edRSH2nMHN6J
wk8Ys1fWge1sN2fgNtsatsHOZ2S6KiCfUpv3iosQLq6lLGyfcR+gK8VROK7JEBDomgSQYNcSlBhP
3lOoGWEWHgjk0bB3RtyWBPcZq0X4ysI8DXARdtRKiP9Al+TxjSEnckgX1WQGKsQI02ekgeaGcGVk
1+AHLoADGHmE+mBgF/cN5E+GqCkhcqe4xZwpM/LyY1+0JPOFMYoiyvp9PrBeGqL6Ljm28fyAqvzW
Gl0YpONG+FNHVwD0rTqhDR0gb1kIyUFIHuAwJyb5hC4+CtgeaJ8TdHm8LoG12iELUZL6gOv9sCzI
wtbtGJuAqhvoy6PoJnIXrF3D6GcxJeuXxXlvsSxAI4UM8pDa1avLIXBneWjaUQhQhGE3Jz2BGxS5
RcVAbHJzaIiNCSHAnu5KPMCbIgXHEJa0szMQvzYy7rNleDJWld1kXZUkOxxhE9uzmXkdpEkEfM5A
Akrx1st2D8G6IBUGXjPBi6Dua+9bpkeySxE5DO3SYmv0v8cdMQRZ5wMEzvoPQIYEA2EoPGTOaAbo
+u2tr60/co6zjdlSrayoXrVExNLqhbUGkej7ZjafJvLnaZHWLoxQpKZ2cBIVRx9Z6Z4hGB2nap+G
FFU7ikw0KzMroapfqDJ0ktx3rn4tnHb/78ydya7kSLZdf0XQnCXSaKSRwJMG3l93v30XNyZEtOw7
I43d12sxU8DLjJfKRAEaaFJVqMwId2djduycvde2zPiseMp3jYzpyujnJOz7Exqyp2iA4sw71s7z
z8TDI+aHmYf8jSKYpsdmsk10NxbgOifxlHH5YIu2B+S9A5LVCU9z++Bo8ud4bibnZ7dLnJ64Vg5I
ncAPxBPTJ4Rxo0BdMrzpCO8V/GMM4/7S/QT2RUWkUuSlHRjTBOigTQ1Vl/qunXlKkwDR5hLV1zok
1weoxxP2SnsEvCCqG/K4atpqy2Vok8clG35Ky/o+FtWL3Tm024vm0craFyJm040PTR8klndbFq+6
Qc3pafWzHZOrXU7LCc7CAt300E3s5HZwi8T5kuXmw+KAs6H9+q4HQUxPscvKG3thqJaLAm8R9uGw
HD47o7q4EGy3YUvIatXd6GadgQHqhBK09lENoMv2G6x+DoElKp3Kn3f0h0Ks0FdTOHqDjPwqxS7s
0JtDxbnSOyWyL7ij9L5VKYNyaFHnksSLLo+tA/myh04hniucb+1Ag2CKIrEZ4v7ak70chOWbC/cI
ogeZzSZ911XPS8pfmIx8nzCAYMtwUYxJtzFTeBmW8ltQtJt4aL19kzFqYSx6yPB0uFXxOarK7xZP
K0kGN+yzgr6sS98eXu0mXLHVTRiitrO6r85AiAgPj0IGmxf7ItYYoPvl5OU0J2hh0qDwYXgkFqir
4r0vQUo3xFi7OAmlBshFnYpzlTRzGWOFM/17Wc1IIxLribMzGocZhtKacVfintsUJAZDe/uOSA9g
pqG7SJ6bQI0M05ys1jx7SK3lqcuXazx5T66Iql2tknv6nS80fg4yzMwxinZuHjygN37UqLngjYq3
IlB3g+u+cHOoR+r5u8tju7dVfE3G/r7MihsrLIFza3+//OxX8DyQ2iN1/s4N3HdiMBECyPYRmhYV
orP1I9tiNxDg/AVPONTSF3f8buMEdlIMD2Ak+/gd9xPo9Q4TmYxR2fWkfC/Ncuvn0aXubIqnPOL8
TrMmLjKCM3lS4BcOR1Ups7W1KBh1+x924p5UmCbHZQSTnXkFpfu8aaO6ea276kszJreZduO9EsFw
ciNGqg1snC9lWHwzblQ/BtHjkojyas/d//mPEpveJgMGhH9C3kC2+hqM8gN8jzw0RU6zXhCpskrU
/C4/Dx7Vp71CG+qmQcRsYnlmp2uvtqAYZwh2HbLev/Ze02yt3gbim8Mv6mZWWuL2zsSirsJmoMR9
Pm91lb+nZXsDauwpGEmpDPsg26uAwwuhLcMhcHziV2tIIH2vGUVl4Sf6rOWmwQLrZPleFdB/ExuS
jzf370zZcewm85E2h6Bxb7VIBqwD1n9OlE0/nXUg9jLIbvqxZZCOTyNLq4KbnzOMStoWjKNzApYy
XiL10QzEh7WDXHMIIDZWt2XHPDtT46aaAjJFTX3h1dXspvbGrpWHL2ZYIbEc//s8+oEo9xN+4HXZ
pMnmSN7AmI1tbzUxWHHtQ4DOY6Jol6fIo7Ky1OdOEjKxiMK/ttB8D3kbojxv9BuwmJOzzMudHU33
GaTgXe1CZ25H6GBzfi/TKj+6mUDkmtVIxdHrJBujcjJEUv/nnBLOnow/Ct0/kITIxhK8y6Z6xAFa
7ciz/C6M+eHr8ELJzdvuI1DS73TPrmnjMJYW30wxPbsswhht9YZ08W5vE/DE0ZLTrdE5g3T7zm1o
G9WVPgkO4HM+38ep6XYZcQjIO2JkyCKyz2JCdEu3/HvCcr7JQW2jvGGwCFxuY9IRXrejAnax/oE1
67KyhcpWvzS9/egPzJmFK9ytaXycXv57Xfef8P/ACN32NtKfrPnpOLchkYIF7vyV3rIl2egxhnmN
UtyBcHSMA/PUr2byZnPpWdI3oLLx1zlEdgUOyGFF1FLCEaLFuoBllQ2q950bmaF08r9q38TH2QOo
q9Ht21H/SVo0bXT0qTDdjaf1xSqDH75tfW8d8yFDpmVChNXO4TFle5mWyWE3sF8SWb2tT1M1BmQe
Tam7ERb7/yxfppS8Tiu4deZEM8on0yFui2A7wqcZlXl1DFF4NAIPNuM/3Nxnjt+oHLgu1dr/6Y9J
Hh97i1gh2WUJ9K8czUk7zRwKFfFijrz3LOJmdX6NkJT5zO20iItjE9o7L68+DK79mizPmmnoto58
fisjYFEAnFYABggML3fJmlZd69suKvdxyfXJ0vyFsfGXXpaccqth5b7u7NA+kHRiNpQAPnQgx2M8
kCXTJknzH/7UHJUBnd4OTDK6J6OAiSaFi76fdivyO9QxhsFO/S2PZoTNFNaVmoiUXeyvoEUIOA83
xrrHa4SXOSxOY3zN3OIKNf2J6/7kLS2clPq+atQB+uY+6NaoWPUJptPtWDcZo8DgTPyWynV0yLVT
I4hqCGYZUuZq67xzKfiJxmkYasgLZORrolKqzrk+DoRyb4YW8droNweUJduqRAVh0aLcTtp/gaBL
8iPzzdpqACkIwhUyi70tsjt1T2JRcvAKahvFRmlzBiL88q2t0mXnhiv92ukZ1iIVigGmzzlk+4VY
460Ndfqm95BhjWtZkOyHOaHaBoL3auc0att1kptgTdQWNE1j5MecorQyXZnsw6V6JbWzuJP0p89p
shzKLllnccstJcJzzL9zKjI0DC+RzrNLbDHJK8kUo9pm4MYHXlWacuzKzG2PUzun3ofz6bIedUR8
ZendSrU9rftPOzMpk+NiMaYLhseWrL1TEQwPLfEZha37T6lqmSuWznzSI0F4U+OQ2RMiwbPcd9Rx
8z084ocYS/RNYzrOiQ4EGESdpEP2PcAOG3eKzyKsl3zvKtxkXpsteOJhh2a+VR8WY9uvjpi/BORl
PflV/r2hatsDWgGEUuXfmDY/B46kIThBUqU1XrZutGp0ipty/GmVpTmWcAhoIfu43DFhOzM3oBwY
aHlW+5r7WBZ4oyo4kcxRnK8uOiHYVtFtS2xKEJMjItLMvkTTwA2aSJsUI/GbCuydJiwUlVj9JMe5
O0ZN8GZVvaJ9ehYOQUtehYQ8pDof4lY/N5rXQivzU4/tc6k4lwT82EuRdFxiaNksmAU2KbgSTqVv
lJNUR6trg21JT6zJbUJdwcEvNt6dJJidEyo6KAtkLYVQch3BIsHRPz43yv8AxuJ8mntbH2y5vATa
ovdbLsT7huW3eCpfMieqnxrmWA2P46OYn/xysrclwWf3Xb1S5umhX7JQCITerFDSddyrnbcPExoB
RjQpyRPdbYCUdD9OMC6SBrJBixqDhs7jYPloNDAu74emQQ7VMlhwQQy2/GECwAh7zQMo9ZFy9L2G
yyuZkpwz0uBy5E6RU4r9xOCjvkrVQl7I0RYl9QuFCfa2gfAtWrzRoUrIaKFUpg0TvEwW2q2YXAHs
vZU/8Q5ncXxTsW0nTXFrm3CnDBAO3aRyR53KSMs7NG552xIZACP44vb2BplOvnMcmM6GWtDKB4xC
JNONucaTx/xwyxV/JjjzA8kA53fLR7MwE//UKAs33c/Iid8wHtrbJuBSJJP+JFwYQ/FMqElH16G3
1Jmb/q6BiCASyslN7e6DIh124KdPhjjYumL5ZGZ6dNtr4rku/MufDHQgOw5seKzruCk+FcwrblIh
T0Y7COnyr7YmmgMH4bZsJw/RFsbuMtYXTDUNcEKgp1m5hJcl88xZmW5bCkxeU9yBuBxQOmG5HnbI
5WRbYiCa3tPUJ2yvXr8v8E8gfeg0Jmyph5AV+ABw4VsUeYx2O7YNnG5baZeK3BmOGKUcyOyJGyrd
/JSHYFuzOg+3FVx2KI8iuW3CHxNGlqOfsN+YoJ4PCABDiCZeNNd7QLOo4aK8vON3EBkyFxxgUW6g
UCR0zhmax9Qb8buAbCSXYTjM2n8EYYpcJY700QR47WQ43gnRP/LSZ1tSrF78kB5b6+GTKhkEFXcN
g7sN4xh+kh+eK3QN1Dc+6oNleIY0mdLTHr8Z/Q04P2NMMHvB8Gqb5UdUkbGgaQgMVvwjq0fmyhy9
hoyB9qrhK8NOgVkZpwtUk/yHqQb/SGjzzsk40AuLVTrO79t8wa7q7a2EUlmo6OTGBEizWt9OKjgP
giCI5AucMAYOlpDIlUa6KNnCCJaqDB2TkCOqpA8MITXUTYrSpR3i0+x7D5SuknLCbIeme9VpxKLt
iz0Bk/JBZKTyahLeD1biB89lxt5eFhN9AGIyqNPJFW5be7o2FelYYHOu0sqq50GbdJ/P3/pSAwwc
EOPoaTp0sUcDrwyo6K35JtTZIRsDEIii+144w4tSkrN2l4c7ZiR7oPzJrl6mEO9mvHcnnxEzerC9
9rtDwWNXOOvRr+z3bSchB+c+A5+aU0UjoeVlkdmPdjhsmRVmh2kmLYltAIoZzQdCQWg0JupxQIE5
j+y/2sPeTW4RoaR1yzgV1HeP5dSm+KUW2GDhnS9EznxQqJ96PlrRbDzSyqzXB9ECzaYQZ9nFcNuh
+2FfDhrkxO1A9a1jxI6iv6dtQ2cds+UGx7CDU5t0EKKRO0bc8yx9YB8zI6+KDviYQ7U9z27/iXGH
2ulypghLKnSQLgQlBE35IBBr56G3SUeO8oFqX3BTp+d+9glHtTveurw+2Sp9pQ94sNFFMnBuHmrO
jEUi7mzyjfY9uQ3oShE19IqhzKrrKGkKHWoUn/jK+o0blxL6P92lzgcUGUX3OdHTMKXfBgvHgdvV
5DqHEHrHJAPltFch3Q+7wtHUu8U5gop5A7r66Hequdbld7oB0RZg4bzNZ+uILsGcnSi4BV0d3Vlr
MAmGiz68dUF3S0HzGfHUg0zMg4WS5iToZClBcnJn5da+r6V3NSNbdlk41d4bimsmAe64WMdwfCvG
1clwLlCWYEAoxzsXu2dZAMmIYdyZ0esu00yBPJMj8V6mo7OvGQ/tp9Dif4TEwKvm56C5dWnlvQJ4
zLZFKFq6U/1TMhAzPIFkbRIKyHrAXOc/ZznzuypaYys6tLPriBXINcIC4kTn+bVBbt1lnFDt9KTs
qTtZpfPgZv017HrGIgAvFgRLVmg/Frp5zCb7OV31sbg3Pznk9aV0AuvcfLZxMKcGRXqsyVluRvVq
JuewSIvGbICdwx0/0RLJLo6IrCevdJ91G9HQa3s0h03fPhl/F4VsDaHnMvYCjWtaZPc9Il9GRutM
O9l1OkQs5eyWIvrImvrauQBpqtFk+0FjKkRY6hP61YUJeKsJsYCNdPuoGmoiokBhXsCewUnIGDvp
g/hpcqvXgX49wo7sXoTFQxEV7aXUlz7F/T830x1B8pSrIKbW4JFh41EiL0zt4aAJuIwWzhhoZQa+
leUjKC+ZQmNeLp4cIV6LcXplD+qO9F6HOs/POcezWlLgDbdTh2QLL66DuWEZTsP0uS/Jl0yX/sY3
PaoIz3yPaoGANNGkPUV7OOd3jsFuJ2ocEbRyYa19nhqOPpARLY6x3l2hDFEmkcfgIjliJE/pNsds
XnAwzx3L+Eiv5tzUqX8TgMao9CtTv9MwCN4nxo1W/dUhMU0jYtvLkdyRLyY4BVXVn8eS3YP4AtQL
fUnF1pp9kI7ZUwpf004Cm5dvDPZaJ9B6XZApqoh2nhH0uSbKBTGUN4s9ALiQgOZ9rIWjGukq+uhe
2wqtsklaj9qFfm/ccM7XeXWxy8YjMHWkJInoeyfFeE8ZzLvaVzfSUog1Sv9o9YM6rZYjZNN08kZO
xCkAoU3td3eW8NiY5++4djHftNOJOSCqH+w721CKH67z1nZDv0+Mye7C4RlNC5Z3MNAEjwnms810
8ZJ9gmuVj6MBmFJ0beLae3c7Qr0s/3tvk/IcVNj3h5bE1BA9u4KYYZFoQMNfv9hrUj0BjYdKroNP
wg5ZwfQ5LCL36iZvdIj6eHjpjMLv3Ce3Zeg9BMgKqrByUL4x8/bHh9ZmoF6NVbnDm/Xs4hfmzOa+
aVJTDgthbrXW+dFzQQOO7hRcZFncD6sje5iizxNnenTx5PfRjkEFT+jvTBx1Nj/EsULyk/XWAeke
jHHY4KgMUsLWl+x+nWadsNuH29pOhn1OJrh2O2To5YWRxjGXVAtNVD+DpYUrzR9Kwe/Qi9kFWfyh
LKsjsl2/1jpqD01mGDLZ+ypR62QRz7q0uLTlUH8IpyECD/49SkVy7KW5+u3I68kFGHL7iWr9HfpB
uE85gTk2VK8EnF0CEnozRw5H/3g6SUkzeFqFoLm6q2D27sdx+kCLxMkgp61Zxbd1Y6OT5xCYGOK+
TOp/SQr8LyolmDLsUeHHtOPYMyHCxKbuDwpKHmGB/F8kvuxEmt80E3NfUGHDa2emn7odqmMb+DsP
A43feMGJiBxmsmOT8EwF0KjbicW+7YtTIWlku0RSlk5wR3PcfWjwrjW9C1JQV+YgGiSpjUICljNH
gW9j04RZYfU0ntLA/tJqXP9D/M1F6naOW0QKGnotrHnnB9qVn12c1cS+gldvBxEf5SibU0Wf4iuz
RMIgAD23LLhJxbg+ZLU9qtyxCOiuiIgp05emreZz7XEv4vY5wO4Cy7M/Wy8NFt59mlXZjmRc9BrB
3oU+SOpC+mGK8g7qwHb9b5RODQqeyiK4ksq8ZRNups7nYLoAO8JZQHGknwwSeTwu8V1ypHSjeB05
ZxfLkdbYRxDSj2fQCXxtdM5Kk0IECIZbD03FHyt7PzKusYsXp3DkHqMTKFwNsRK8BEWkC1rBn9bb
xfR+F7hNuGtcGKJVD4+LKKEV09o/BLBtyQ5ByxJNe46JaCCL2ANuX3LGasbx3AXBR+yE+lxNyGT8
T23TWFx+pz4kXWJv5vQmrUwJKnxxd0lFGEQnr2jedkEbOzeiYvir7IgHc8kXgBJWDgVqpnM/J08J
UUytjftQev25J8JidGxK/sXWAJaWvR/BuEtAL0Cb7V+sUU3bMqvcDfLLD/zTmHdiMsUcNwsuntu/
RPSSTu6Q37KM+jQGEu8ULLA6cOgR1Ljq9IbIY06fn8seCw6DJAAuOr24RVidQDMzV8+/pl66x1oc
X6QDWCdU7+A6NgpfCRaz+IPJ2EDrx7sSklAe0cnSzid4ZvLq07SEM7ElDbnimgh1P4vT21HWEaIm
Tk1S+qB2oh9JLprfqQL/b23L/zdX8j96m/9/tC2HuP3/x//6D757/KP+L7blhy952vVfqj85l9c/
8rtzWal/gT0IZBCCsvmTc9m3/xUovO4+6u3/dC2rf9lKEQsnHHZZF7TFf7qW3X8p2xUIKPkTOKED
/99xLcs/W5bdwPOQ7aKk44Mknaz1n/+BDeHqJld+XUu8I4Rx48ShsP8H/sQvruj1IxzHQS8rHR+R
wW+u6T98RImdS46tkQTL1XvZUwIXbfG0FO7LH673w+8+6//GK/1Qp1Xf/c///pefwy9BwImVW3jq
zz/FJKZiqh+5+9l0t4PbwOKEIr+JJz/+J87Df71ojoMiS9IoRfsq1m/yh1801v2sXbv29galbOyP
1PKvOJ7+AYbw17/nPz/lVxZCjNZ6zGfIS/atjN56oNJldfr7a/YXt99xfOUGKuDC2eEv16xnyJEV
VS/3HqgkA2OpUfM/3P6//wjH/sUUD2qmy3oaBuwZzGvobAWAcv/tX+F6jvJYD22fECtelj/ejyAF
iRn5HCZZ0U9VH9CkC/7hVzi/oD3Wp9hVPrplybuCke+Xe94kYwyfg5YJRp8aHpJVE9kwjskX4zdq
01K8X1XNkI1EGzQ9eqGzBwv88vc/9C8eiT99iV8eCaspp8IQe7gvo/exYFbxjX7m33+Es16sP0AM
1h8qhYv9mPeVRWFdwv54MVELlBDfMXfPoXz2yujBitNH7S93TO23NUVSV3xOk9ewuaIhQmDFEFQ9
0KjcjoW5Ktu/wwZjwmUzjee//2Z/9cU4nIN5gOMQur8yfrwSeK+DjHavmrz8stRd8k5wcftJr6G2
ftj62xT8010w5+4L5D7f//ffx9APAn8llPA93F/elXDgDG06H1c3NgxyBh6m+qHvht9xIL/vGn+x
iv3F6/LHT/mVITGoyIXhknj7NB4JglHPjOb+7Y8AECc82/cc4bPH/PJDKlxyrjQsLJxc9qsRhjr8
H95I4fzyqEogHKEDGcz1IRdIW66/8w9rZFYkCfWfNx6TviZ/aZI+ST9VGPhn0sxQ9lk6gPpZeGsr
W86F9WbPbCHvifIZ/UPoHm1ozVZ8F802M+GE8cB87ySRnT6YIZ09OlK4ml86Bf911SuuTn+lCDuV
xl7tWmDCxJYaeDUh0pwNzUOUrKehJh2sdG+60e5mjjVWyanKNFimI3fR19USmD8Ra45dHu265X74
sUP/LwxTBIsyKwqHPmWYoElIFimfotAgLu7zHBdkZTscLuIqpj1nGk9mt1kphfw8chB7q0ZnqC+d
I8LyWHnYoN+rqSavB/cNLCiixDEGVtGc1efBaZaG44UdBTeAv1mW3Si3MG3kyTyfu5x2GrWdQ5uA
wX2NFqXRHXkSYols8M1pCViJx2apxpeiYNH6XjrtEF7jkPBstD2Mce4zIUR3QBMYwF1sGoA/UKTz
6JARAJG/2GSeDLiCfNhXgpFiysnQb91nC9VWewfyqcj1jnuULO9oUDxzctugTgDn0vB8Kp3UTc9u
x9tz0l6FS6iP6Em+EfZSdtscZ7/ZQJGdm3usN+5rH5OTxkBZcKzEY8s8XzQVEWNp5cSf2qVW4T5r
q7aiZY3+bD8EtOeI753lT4LvK5z3uq78+16YgDjHqpjKQ6lDIHJbM8qRElxnZBDfE1NSEtjme9YD
STe5B/oE5BJuidwqt4QI0aEL8OWnt7npOIsWHGDUrTdjNjo5Ht//ESn/lD77QD7g1OkBPkLpG9Ro
Uc1hy3VTorAXKyNYAyIgTjWOeGF+dhbUKe96TGJvn5S0CPde6GGUYUBSRIekdtv+EwyD4JVsFP2x
BKAbjrhFAnmXhpP8NqXQVQniWF2WsLY46SHqjy911i3tW7bwbh29shXkuQ+9V4+PZmyXGT6qisUu
sv02Phd4UQnYlr6iBVH7tMLscO32eMjBUPY77Zitf/9kaG56bXfQ4+LIE5EkeQobKS2w1YdFh2+R
BFkGLkVBC5cUVVVjH1G0/WmtYChDeCeT0zAutnwvWx6grfJXRUQyiKncTeDgAED2YQZE0ifa7C5f
TcBkTY1GOFsZNhoouZWr6p69yIregBhz+B4K0RdvSdv00ZfIs+NxB2pmlVgIDIiHOonq5ftKAwGN
0nRhE8NxnpfsxnVoj9uKB3KXRdTbNyJCCw8P0G2mL9LWqF1SHCOoTLldEnKCSmhtJsYRuOUl9vP7
gb45qT+EApCtXmYis+5Dwad+jlU50tCsPf+pHI39WSpMpgzbuUlbH1F2wQWt4/HoNQEN8Y0gTCF9
dPVEhOPfb4JsdH/en6VNCSLXo5/jUuuwT/95YbVcrxI21rx9HYzzrUAihsO/z3RBJpFq22Nq8to9
6wGlwIZGgqNPkxfHDJnCZpjOldVG8Ytrz8wC2M109ajszvRfJn7ncMPAw2L2040TwTPG6OoZlYUB
Y86bN145P2v/4nmk3D3QYgintwSuXIA2mGkG+SXwwmmtoyKHwaIzttHbqWY5A9FaO32/8yXdulWH
BiLcZhrlnmx65cFLwj+F92nVeSrBBGnZnmeHR/UAez/piFUW0ZeUCQbzuilXpzZuyorZrN2lHzg4
M/E8TYI7swmsUoTPnZwWr9z7XUj6eZdCwt2NY98RAiTVorn1wufon+KBUORgAf2sN40Xht4949Gw
fyOWRizfAT7GGAsa2pf31Wq+i0Q6ubjCYp4qFXnLcgNedwahq7oiGndLhd7nx4J9FwBqYTktwOTS
piP9BMNlGu5jf1C0euiCBvSyTMn1umElYh4yNNDhr7ErtQMlpEyyO2eqKnlpMFf4Z3IgKga7japl
R4Y9CSwDZpQ49Qu1mTwrdt9Dl7GKg2+AWwFkKolxMvTYwuJvdSvmFuEHGx197MBUmAJF1xaI7tBW
5yHQ6SJHIUHXk9XsLUagb9NbMSGP1yZWHfJ+4feRfuh8F+0+b90i9q2oEZ4hR61g09KVQEs8TfQi
SHmfOorBsL03fubA4NFL0+2TVhg8191YXcsQpdrFD5dCHmDT5dMWKqenWZRwf29KUSy3zmDjmR3T
we12NOomJHvNanlVRTi8jFaS69egWjrCQoH7c9vsTJZ70mBVt3NQLKIXHX0yqxHdA8wagGbjHGIu
2mMAAyezsUenQwHvzq24Lf0JegX+Rcdsad3Pn/AqIQZI2gr2ufITSKc69Ob6kAYDeFrdkz33mSCS
KDoFE+iYDX1WzaY1ehicZWMm/To5XPCN5S1gqTp/ARmKfFvoG1cWxfwbPQ5k/BABJZFBV827xssI
BYlqOT2W8aBatrckdxgA1R0tfrD+P3r4TvZhiJG5HIJgwRswwYbtY8FqRmc52wVh2knGDkYuR0He
AVwUki3xnsEoDm4y9qrgeTA9AzqmQOUIZUNo/4SUcfRPKjOeR+wP9cGtXyfUQQF0GAko3k0JxzGI
mIUzfI2roH1aJqDJh6yyxuhMl5NhHY0JMKLxMKn5NDOYTd6HIV0yZ5OUPuyIZtLBdx/U8bN2a+u9
Z+AEAyCdBUohl/5VehhgMzDbV7NlZbz7jV36r66N/wP3ka3H+wnuxXDIfl+uIwKY+0vsKPqFSYMq
Fkh66XTfsm5agkvuFp3cAIyzvtkexSXhdd0cXAEeY1TvwmxBlk0VN36hXGUpCRjozsf0tw0lcmc6
43FexS4pK17LlRKYr8oD2tauBAmsgU/YQG30GfgIe1Vu96y/O2gi1XSxnCiyTyIq8wS1cxRH9j74
bfOrftsIdUF7/938vkHKxZI7q5qKHv/Nuok2XZqMBL+riqlvR2W7z0dvpKlpZeN8Ay3VladxjHSH
tiCazb6KFeGEMacg6gTeC2I9tOOimzOgYI5lqpD3Om5lRfvJtJV/KKgyKQWi2AFcboBlPQWt1Xd7
+iKhf4/ngwoiLcwSvcLIVIjhBuWK7QJi90xkDlUHyC0qEAAo3reK0FbCT2SfTIciJUoVgAQmJ2ID
fNrK+GYcBk89ALW7skKmtbWXjOWKwBpYUlHaBxZPnrdGGQztUlrPuVYec1BlsAsIUZBoHnB8J6aG
Sqo9AiZ3/G1OAZyfVSOACinMpzdUirmHO7gsbGDbuMH3Iu0VE/BaOTYWQsPAOGnt+iXKu36GoFLa
rTxXnQdbvZMLmrGynuIXMMB2hg90BmYui768CTSBH5ummRQMgJm6ZxPNPpOFBaZmt6GZjJoCCDCI
bj9rtHPQllvCM/Eb624aFgT4eT65LtZRBj/boU+a+sEG98KwN7XWiUOlQvs27IfR7HKlJ3Dw2svm
A9ZiR90EnUs0V+5OTvOSZCibnj0sxuiLzJJdOAIPNHi7QH40bhREDLuTYNlbo1mcHf9a/+6IribO
LfS0TbcYTGd7aFGmh8Jm6fSR+6GQSJ3+PTcpKAUnq62SgWYStSePwXW175IhVQ8eUaHuLTUaEtSB
nWFBrRGybMN5J0qsEcKyNsLtm+TrjE9wQF46/ubDR0ndn/wej5/aTl1rhq8cQeryGs/L6jmbGBVu
M6gMH1OXktCG7HZ277qM7t6uWJisbxzlL/rCabgAAOgCcdplAtfpJg6Umo6ULgNqGOyqqH/TOIGC
xajUiB9N2Gl9GhqWsVMaynraa6sBbw+4c1QESLnlggimnOV5Unkgr5BRxvDRWJSk6N1dZksmUGY4
mJB+7a6zZfV1mT3wUMWS9IRwKSz6+4RcOERZ0Yz6VmRz2V/dbA7i08DyNRGuy3SOraQp0ruiSMPm
hy09mR8hoMj+g2jDGfQUboytlIZAjTK3i/apNh6NI2xkjdm7ViWPFmi6dyupsmMSTK4+GKvriVeS
seY1lbnTovIudbprg8nqzlrZ4qVmKVIvnFWn+ImmvwEtzN9SvFQQnxk+W6VG9U2szH0EyQkgofAt
nKgY6P1n5qjRdDc3fS3eecT75H0WTSzux84nElS0/hQBIFfpPa//kt+EXsMAgZR2vG00ouHutDhk
t4ATwE/jYxTDazLmoPo2yGJqHEi5l9wmhYn0BRUGSC8JqGPaEZ8AKTaeSJB6hBjUlZ8LjouoXnnf
vAcX3vDyYPRETC/MQxvc6ySn6gX/K5J0dEFz3iMW4u0+mbknG0FWk9uXQIGcqvoQMiprOL+9TPc6
Q333LQKQGH4Xo0yT4H4SMUiWHUevUqi9RNG0XEskIThFWuIczDcPK+iqos9Ut7U93jCQ69YwMmFx
iVxrn1uk0S6E+EqhmjxTAGn9RJVPGtedYZSOq8aJlMoRRIgh6qcdNfIIsX0YZXYi3Vksdxy+HDL/
hijjtclGuz81pNUFGzl4EVoa33g4oxGCsJHttHIfcIXEIQHnKM3eFFbYgNCYkWhjLAKpxtBH48v7
3iXhZH4uEZiuLQBBjPUGDk1xnQFJwHfR0pTOk9dMy/xeZ2mpX+YCjfHOiqqEEsCKrS/J0lXTfhX3
8cNHXYKPGBqJ+8mUwwK+p9UoaiaijypoWblombQtKnjIvKmtdgst2FWxa9zwHvJ/CHU/bP83c2ey
3LiyXdF/8RyORA8MPGFPilTfTxBSSQUk+j4T+HovqJ7t9264CU8cvgOFKN2SKBLIzHPO3msLUDJy
jEFb1xSor6NFi56s6ag51WOXENgrC4gbm7q1EI9H4AOmdWMVLYqWuIhezcmrzLXtiu5bEGCKJDWY
S9KIoypud9NkOM2WmgbZZ232c3Ex8ZFqhJkM+bYOqyZ6J8Zscpm1LnABbH8UdTHRyiavZe6n7dZx
UjSqZinRvXga7fEmZ+ySbptgHvO7OGoU6WhqQIyOUjceS/thhiiJKDIUHB+dBms9ijHFMC2P/CrY
jYxLYe9QDxiflM0GPXrVOe2GOXKbc7YYRHGygzxITg7sAdxzVi3Gg1e4Olmx8UKiIFPd/9TVpOc9
F6kRHmZXel9R1jtkRJsdEqltG1tZ8FAD4im7TdjSRkmcwOx2A4jY9gl/tajAVwpD4P8PrL5eMXsZ
yaWsO6p5FWf42QtZTfGF2Y+F7sfX4c6rM9M+6TRTXClRUnXj1vOJcFrTuPD9dehqYsaSuI3epDVi
0VdF3b6yWPvemQYDBnMO8PssEhFRgjP9gbWve5meAtOO3Xvc3OwS5HU17D8yivt5I3EO84uMJlCP
SYNu5bOqIpV92CwxRrFve89uwHhynW4ACtioUPvUR/UfVujRUnBJ4SmfAmRmJPJFzkdcW704VCNp
0FDtLXzapiM6AWQy0uHFaZaav1to/nmPRIHroQRZSkIqz8rsp1duYKowRxZw7Gymw29O3X6kzZhR
JXmdfZBBxq+ti7gjopHpD5whQleenSmKq1Xu4LfeIQ0DxuVUAksV8aQlet8CTrff9T5csxZLDvAB
c2i29GhEea9MG92NZD3BXaVZVzCIt177O25zjsKopuaYsViIticC0WodE61r50xNk/gstfnwSbve
xM5iWlXDtkxmFkSOAJwwgBJumc6CoLvLbcFwvqGTRWBC5QXRzg8ci9TBzmhIDhchCmBwZu3wpxfx
fzMC/n844bUsOuH/9YT3MfmQ+Uf59fcT3p9/8mfCawr3nz1QjwwG/NBaevj/xqYO/X+2HeDUXmDz
P9F44jt4VvrkX/7Jgk6N2I0Wuc8Q2LVdgg06VJF8i59m4kAPAVQzy2TY6/yv5rx/aRtReDC1QjgV
mMK2fYax/9g24tBBVqIGkJoYOTpoqfAjjgg8IiOrrmNnvIbzcK/NMr1x+xxxNrjsFaePFDly5D1z
t15iUOlVVot33UPao72zw8afHJVhoPh2O3kQw/jUS2meh94R52BqNQCldPEtV3s9DmrfGGHznj0g
CBofrZ+graB1xGm2dIBNoyKVL9GX1KqrU6bTk51Y3c2cT9xibUrR0Ls7mTnxQQIS+bv38T+ZuZjL
3OzvZl6B7/H6eiavdBA6DEP/MhEBFoghchrQuv88q4aoqNR+CosL5Yd5z7/qttPC8cd2Uh7HrpiQ
mEIVnOIAHAcRT82S51Tm5hNa///hqf1ljvLz1EILDJBgKue44i/juBKAHlI/0e55L5yjgnV/jOln
nRJroLteZjZe3/poQ+Q8xFMJDsiuX3WLoEtr/NR5ABITsQzomLf//on9FdW/PDEudIDqPv+FKBX+
8YKKvdA0B2gFe61w8NPQ6+46XborZAQuPXwE/9X5T3hSZWHDgfOHFligjfR9UjOVuKKhPKMHCucP
30RFnVvhZioXCZQ7tWfRBC2annZeJ0VVwl4pvCtovNdTYutbfCDlkanyQCIkttDSz0GeOTe07FeR
NetL4uVi99//uQEXw18vEgIdOADbjoPEwPP+epEkijXXDqqRXcvYDGoz+dNJVnR7qSjR70f5anT1
A2kwVLKDt/hJpmdaA6S8NMXRS3D7OMShh+14cGhFrZwEekFthbBQRbmtKnT1hBIBCR2nZ8v0XhOn
T+GVMwlUTbDrWletswK9nOgAvTRsz2uZ+D5VrXzAiiewhMffTk74qAIuQ6I3IABUPwVmr8WpzmB2
0zEZp7+bXqqhuM8yM11bYiAeC94AxufmJZG3QCQweycGHUtqeppbgMXqfq2c8suFopj6A8Ht4Q0e
EQV+LzlTdOL7a4W7BTRrrBgpuWcEjhp6KCpu8FUJBSeKM6PHYCjJ4NxY8D58onB3oYxvk5Ff7Rbd
V9gbN7iXTzEX0zp3vjy7SjahfoEXEZNTbBykr3ATzrc0H9b4MjpEYBkx6L1Rkxri2fsgMW+1cYrv
aYHcqBbeVgPDfJhkdJRWcUX/CcqdZtsfIfnIKqy3Huyi/ESu8ryZvRG1XoQlJylATrTAgRKfeHq7
ta7KySZKliAILKWSI8ncbzT9v3FG1ClHCfp7rM+lkT7JbuQs6EXbIaRAwbcjExOwsS3HfZmqCpjw
R7TE+8m8Airm1zubsNkiFRd3xj9SGU/CDT97M90N1TcHS6goFtwgPTUbzhMvqYdToxpJricI8Feu
qT24YVYtE8XVuFxyGTASmklPpF7CaqsGRoKtAfbLFb/pGj4Ljt4HIwZcnC0tG0uRLeJl4IPh2B0r
bpxkKp/TpQiunSv6sI9iISo0wy21H/b7wWnQYQ4fGP9OHhLkmQSAfN11Dswzaa/NGOG+FXMJBzK6
+GXA3E9ZO2daLvoc2308vFsdjn7PHq/8PJvZMHY52OUVTpByxf3aoZ9cyTQtd11ITWYaj50zILWr
gfVFzGEZaZrM96luE1h1cXI3TS4DN3RVK7BL79Q+m2qkEEg6pKcVxgbaY8S3e017sRz9QoOQkL5f
joPVjpTtl4bFCLwRULf+3DYulFZZPjVm/F6N/nM7zUd2ym1oAsmrQTCv6v7YVPVnnC0AfT28xDnR
zG0fHDx6RZsScRPB9rgpQ2SGjTIU9CI8v1nRo4oA9xTaLQe8kCZel7Us2hAtJKjHIYquE57BSesr
U87uKvTEYx4PycIo7smFYyw6U2UGYAWLoB8PU8/TZ/qcMa3O6wMkFCHr67Tyy31nsT4M3vwa0NR/
9IpnYOaoVGhi0UEhpy58LQ35Qm4NNjE2WNSxRHR33i/mfRrRYnzB73Xbk2a9TSEm3vtmfmjqyn12
pD5qc+72sor7rc5N/6O4CDpRn0NRVgzSZ4yeaYdk2p9PVLLG2lA0FXpq8qPZiu5QRoa4bToi/7pS
uI8dOG+E/GI9xH17aHXrsrN7j+ayELFuGA+OxArKUdv/EkkOSDSVn42+i1qZbjwFdj+za+/VZbDi
WNS30jKvAqea16ECoDVK3awTPCvnyByd58FVgGBCb2f2EqIQ5fYBgauxjXGZvyFuPhtDmjw2U+Kf
7b5q1ppx9JtoGm74llk3yYX5VQdtbqIyuQl8WFtR2N7BmhmvAqN76SAznRnnvtZNZt7HgyPu/aRx
1lrhANbRlS9j6zqxVEdYsph2VFFPJj731c+rN5nTR5gH6Y3TOCD3Su1ytpLgQ9mo85g6gU1eoddO
saWQ10NxhoGgk+dsghrAfpqdXKyAG3wI1h0egW3De4ctsZ+21LfGMYvMz9otTjB43UflQu9ywvhC
v8FmnjBnq84fccW39Wk0hvY8QWQ/G/nWThVWS8u5/0mR7LrR3hbaBsFfbdyK0Xi2BFk0dpfetVm7
hSqV7ehFYrl0AuPRcPZ2IqynKgiOg1fp4wRvYGNTfrz0St6zz/ffhukTQtZFcNEXrp9VcPQMHEKS
uFgvBAvX+8DU1cEa8vZkRVz6KgcPMTiRdzvrpjqMjBbXXHJscklWPGaB+RzUZvLpSnNa0YfUi0Q/
O8dkb4M6msp1W/jITiLrNHWsDIyAACTS6n2J4KgQn4yzr/Dru74sq1M4YRkLS0fse3Y3uoNYW6yi
/Jg6KwdPaQxwoPr0sTSM+5+vYx0Y8fsP1qZJgM4oEXU3MHW7GyKt0n0lE2yX4cybD4vx7JNkTl5y
f2tZTb1ug9rb0U7qb9XytYbzwElI+wVKrlrndbXIHuLgOl8+/HxWEydgO3/3hXY2CtSHPpqnWZLR
ndTWwmRLbyDw/e0DbiC15SYxcYjzDUT30LaqXC9Nj+nM9T6dLQdW36rC/2VidgDGwNd6bv8/3/2P
hygNGBaq+kKUZwxH5JamrHkLWcm8RTEPPmIa+mOaOQKenmo5C9DrTpHg/Zyii9Qc9nBcEwbWpnud
uc2Dz5jt0lnduUqknwKHlvWhAmS3bmKm/EalqxuVgKUItCXvwkpx3imKZJ9VqPpbs72rDfakP3m6
kPEDFcQXvymSS9cbF3pO9ZuBZDKbSyLyMi5EJgnpVvmR2PPC294aBcSmwSEzZv787jPlXg1z4T/i
aVwxaRgOBp6ddSGC8gnW3DCN5a3pPLVV1905rjtfE+674YRIW1NjbAlEevnzKFVBeYAw+tQXMJJW
hmdznQeWdzR6tv3R96APVW58SkYP+/HUXHHX5LhYAyxlsm5buspVc/Xz4efb4Kt5yBTiFNeaLY/N
jaE+VmhejzjJ5K+KhNdhrSvvllnei1JGeaXS1OdM034XiQpumqrk3O25DxFtjcIldn6jfgiHIaEc
FgarLJ7iBySm9H/mPytR5Uz6NlLx9CcBl1Myxrh/j98WhrcrjS7femGC0sOGLGjEjf2LLskG5n55
X2LbWk8lR1zmy32GhcvKuM4yqAtLPDu6ILGqNIl3cdha26jR1gbZTndnav9JeQjCfMbtV3lpq0s7
PBHlTfYq8FiAxPaQPNgV8by+sWCaAJpsf5abqJLfnH+hwA8m7Oe0eajqsD0jwd9XedzdMYKOcBGy
RaS5jUelUDAisA72mwnuLv2SZjyKrn9yMPbeVr34dszm9zjY2c00ktbjIgy5DhRQFN2Fyc2QoS0g
TVScqrDKH0zHeo/TtDo4ZS/h/tkPvUqSV6O24fW25v1Mwb/R9QieHmPyn9/dmHZ7IsaO/q/wAARq
NbyU2Q2U/PhkY0vhUB6k9ypiaF/nVA4/D8e4ePrzz+0SQne2vGaILYYt9D48tYNH9nabThgW6wpG
rvzy8cTsfx4RfzVvpS4ZdxtCbRAZcE7v85AGpTZ2aLhIvSiH/j6NinthDjB0mh6lGp3RhVFSHHNn
7U1avpbelyuiGTsSLn2OjfI2CeA12/22M4bkdnRtEjIkeT7OaJIkOoyPUDhGnKrSxjUWBdexpqXn
x0DYmyL8qMGdfTnQ5H0v59CHH97cYGQS13daevoeTdvRW/aH1PagC/y8a6KAEKE8hp4IE7wbcxKk
BhFxgNTjZfYsTINuWuwxoDnXfY+QilifXz8b6hgWRCtyoT4SigSX0Y3h9DaqfnZyfdsVwsbyX8KT
zxjIzQ6k6+zolCY2uEwcMqlXyDDV02ik3QWTz8TcihtGgSY8SObB9x2svmBMQmJIKpQ4SXL5+YAC
8PZPO4H55Q5RwnJQZ91yE3Ej2wJTEF6d49S4HynEXf4u3FvjwMjaHMz2Ch6tl10yOQqyEoEHdE34
ZfTtKRleW2WjfIm8nDgVhv1+037lzeTezBqSkRsHkAai6YEzfX7JnRxJoi8AOvH+Z5b4balL7ffW
86JuuKZvuIw78w2ys/qNU5y9EpiFkPg1b74pp4OZoANOkaWsUQqpk+tod0d6Ka35lgScmEV+g7W+
vePcgb2vU+7x5+HP5fnzNZOx99EOsZADr9DHyDbmDY6cjnOHHl8UaLux1uFrXey0wsY4NQRo8sbY
TxX39J+HbdXnpM/kd0op5vmRyh//s89o9zwxHId0sezB9hIESLgyFl1edksmUHmqi8vwdx1nYE3c
JkwearJcOXwxd8d30yKpmTidwtWl2IsBrVzQsz2ltmHfagKQ93QxQOiRU7auDN950kYJ6EKOzpOq
wA90hfzbZz/fvfxZm/Mmg1pgjxFHK7s4/bn6szrTkItnxDZMGveEatTZrnZIeQ6XnWwam2DVDJnc
5iqaOqqIAr/VXhYcMnJsB2dmoeYZWv4LFOX2YPeWfynqzr+MfTYfGZNcyMkcF9xVWu1R0/1y2CtM
yA9UZpZc1wMBmYj/4h2IUga7WM+vf75mDW1wyoAkdRNy3ZQgz4LeILcT/vXGWJJme3K8Bm+gt2NS
gpQ20LtMAp4xi6a8dcHoHZqRKqSmbEZtZZvnFKLRPaTRd0pidcrbrn6bwwVU5cbXiCB14E3X0aD+
9gG6Je2Bnrqb84RzEe70zd6WXZVzmxI9iVOOE/eDZq3aFF2W7gWDB3QpE4nkomTYtFzh1Ix3Za/A
x9oE7nEUCE5U4mnhVS8VA/nrrDG+BVhVIjcCcZlcySC5Qrw7JUW718IvdnEK/bFqkpyLo2v3hnaH
TaFssgX8tD4YdCDx2XXgkyqv31pt4lurmF7DLhWJ3OQ9OT9hbt812R1Ct6+MuFhMYmxd2eiMJ3IZ
WnSn4lNpysN0qgXhWgEQTS8yaaAUNgxD10MBw6RzVH51zp0EhTbhXSh1KzJ7+3kOb3KYRfspGd1V
Y4n8esY9Hjie3oHmqg/pYPivzvg9opZ/LIPkZkaWtC+yNttlUzjvkH+xTZIone7+NC0NIkX6ccm4
VyhjVr2xWMNFwhtqMXZD10ctHyOrB798FaRheZObfXkSS3T2z1kh9isf13h6SwJvwD4Ir81UZJOV
qKHe8zJedUV+yvrKfUpbLbczyVpo5fozAoDuwtzcqOJP2gdraOL9GSw8Gz6Q7fR2cKGnAbT/ZBME
bdOF11UjS1zNLDdGb+QbkTt6U3M9Ar8oR45uFTfkuDzVTI8PzJ2XUibZlKWHuDtAFjEjmmIZMuxj
YVXweHtn2ipau9BDjC1vj/XE2/ltxK77UKp8zzHUPJEVSFlvk9OTMT4/IkVgu/v50ULN6twCDQfU
PT38nDrFHIC2n+ExFlnlnUyCstZAEdJ7WvwL+iqfd+m4sISWCyIqy/efF1DNELfLHtiDMtPyRLuz
2/7ZfmeJUjIL9X3tT+WqKJpx+5Mm21hgAmUzwnkk+ZuMK7/KuP67Y2p54SXWwXNZES3SW/pT4L65
NyH6n1Hb3SdBDLC5HVtgxFSyLiaWUzEHv8fl0UwbcoXgEkgkLYhTGPHOM80/jm2H1EXkX5FJH25O
TH3SP29TvbyUfy6dqIJPHtfAoX9+FFZiitEhiA4xGYnvs9uHGx0SnuNYWrz1nrGb4lic8jEZoLbL
Ew6l7GXBqRZpVj5ElX0/qqTdAwVNdggB7JepT6+SKVis0OFjEc0nS+XQnQelrhCOGM+RU95Al8nv
Rk9M29BvvVXXVdmVg6acfkfavmS/M8TLbIiUwdAbP5skSk9JjHwurshj0kvn9ae2oAU1HcYc5keQ
s4qWRmHva+ul8igWlek196hP0kNexI9IzeQOSZx7QhdT7WOAkYwHvJOakIf+fFYG/nxUy9d+PkPh
ikynmyEFCPpfTTa19xrkI5la8GlHwdSQtg6b17L/ULIVeEAVdK0naS+/nIA1cAcgY71ugWPGc3dS
vTedw0HF3LOlUM+Ancwjpq6B7uaHjMD8uZFsj4gqJAgOoBMVyT/Hn7/TQ2OwUBJdVFP6qQpDfQup
+PZnC/r5oDJ+U1/Ul7kDalFlNnk7Hv79jg6tKonBUPTKr5veNE4eIfXWT+2PpiOEU0oVQ7kSMOjZ
tT4QC9kFhJSiYISF6974XtnS0SnfeRXtG2PMsCZbBBbESeq9GU6Qr4w0TM4z8uqtgm6bLou8zRWx
W3RjPlOiPzXfMOK8HXT+TQY8N3t+MmgapMGuwUuwLlEMbWMKiWdcGSV+BaS4xDwYlZ/+7bPYdNdZ
jSmt9i19WlC925rN6D2k8mRsPX4C5HhzpQyYC9u/jWEWOOaT7gxXYKPoRV0XeQqGNvFxbscEl05o
kJVyT1JGxC2lGJ3NqXipHTIlZBCM62BYuvt+mGykY56qHKxT1mpirnY+lIkN/c5lAE9xhxUfnLd6
jFV7NdvDM4vch59CXGIbonUjkoPbyPsAMTYzBrqsJbhk+vX92j0kTkuDE1wNYibIAq72DoMn40PI
Fr0xbQrRJAYDMNIu6Qm4Ggv7wyjbRQsSHbOloWEDtwXZkv+anfJkQsMJ0GxuiYSDQYQnYGWgQLPy
oFnV6KmuWsaCVXIQS0pd2HkUVhiPVg54umpM9n7YETfEI3IW8xttTIQP0BJl944ZnisgMKKOE0IR
oPeYiUnDTU7bpo6+a54taDqVrDVkB8PID5nZBmtkphJ25YRXJEmYCugHZeMkQTFyIvjCWIJxdB1Y
G7eHISKYgaja3UDWEUEwcKglt6whhpxm3LI4QZIqDJq3E/5pr+/yA5ftB16DbG0Zsbnpv0zRWcfB
lbu+6/wrjD9EQldrDoEtNCeG8RGYP6KxD3QRst0k9mlTIzsXIWBkpwPXKemspH60Bn81ctyAOUkP
/6i/8kmg12Y6ojEjbP0WGVbC3IorftWSPQd2ng7LM2Qw+IOELBJnSWDvfD/EPmcuK3iiTkDkMXfF
Bt3cXlcFxs0RYFIwdk8+ClwRauNaLeCHJAKUhp1lW87NSWb+enIaBnDyk6L3Pepkux8BtBrsSCL1
zliXATHnHgBc/h1l10hkEN9jqvYySouXE/rjziiPbVjkcARd2vRt+NrSpNn3U/TpokFwXEmTuyTA
TrYmqVJOfK5dYuOnjkmf7PdhhvyZjR9rvVWTY0Grv8TeBgO3R3xp7SykKvwh5qn2FvZA6MMQiuvn
rqt3ZKldd/ipjvNR5MFzIV2TyRHYIVTgxh7psreKOcOFbn6g6v6akvIw6arbMJ49u3XxYgNxJtj4
jUZcZSaEBiR6YzoSOuGUPZMx+GnKESe9332kTvJkL41z6bvRLsAQUSHiX/lFke+kME+NKd9SHU17
e5qZ1PHSoyfp9oUxXsY0+WSmhWfve7lXBjbEIDKAFNrZK0tmhB4mDVao1/c17VoIjL+JRGM01DXH
ZJw+lKy/+1gBqgl75nLIL8EuaG9txYaxicrwguUDfHkgmeDpdGv5LGheMe1TpcG2SedxdNQAIG3Y
um39JlDD9LMHadZvXtK2Jf0Y7INThMdgjNOHqYQ46YZvTdQThSDEXUF8BWiz316180nnpOc5DCft
kuHJCTTF/JK/CRJKINnauygD5IxILDbLB2AGKw5D8VrmJZlBFC5mFT24Bl6gKGajmlQm1tJbejFJ
8dQQhshEw3w30oC4D0hCXS6vvDSBQWbNx9ApP4K4AcBuM+mrYqdf6gkfv110tIK62Vt5cU/9Xm77
hXuXTZTnmk7OjpeHgafvxoi9nA0bFGnwffGL2xtPOyrCYAQPSiPZW6MIu3F8nR+Ru78deyv+gA5B
FuyEAsFoJOALcSyYDxFpTABys7RWGFCt/egDbq/aGB1QTiwmv0aL6MyuEq+98iS8PmKqc4O9i0Fa
YpQxcNLs4Gj/bNHF2XQyfbMyLzslZfnRiWNi5zggUkJip/JrsNCaaVVPnFp8BmVQUAmqybEaAw+2
LM5N3dgdRkE/fLB3dswEjG6RQ4EqD5z0nkgoy20T5GBxHMqs2XZMjFYArIGDAp1nkERcZm+kNwkJ
TEjdWZhkNu5g+DGdoy9JMrB6IOgx22BH3BNSspmL7l677KK1Y+0zQUZOxZ4MLyq1HBq30+OEP3A1
6ypYj7+AViJNLB20TU1zE7cSGBl9pE0NS78V4PJVodpzl+KLLBJX7kc0NFuAIFwGavJu0vDGbJ3f
gtSAehhcXhlyZ43BgJNawiPr7CM5ZizvAX815eZ1YN0x9esOmV99uUH6XhKW8KYTFFoUzfDHsulU
xsQMdOlorF1FvZEm7hOhY0C8gePiNGm2oSLx16J3TCTMNvKMJzYSHB/maK+Mngqm7Q51VRs4/xjA
BJkQDNqkXmd58EZAL1HM8cIsYTKM4Wrjk9SlSMLYOBnpQqOozX2fOO8gxdYQiDnycFdoz2O3oxHr
xcmhmicY5YpsgThkJsnoUrXtPrGID4lGngcnu+vaaIr1jFNeWfCJw7gG954WvzwakV3j006ZnWnt
06zWg3xui3ybBMRXI1Z/a1OwTq0d7UOqyJmWOCNskwhlSE2pb3+7c78NNH6wGmfRzp6TdWPAp46G
+jZGjLN2wmuZK3FO8OltaQMgaAjdfeNHgPwNZPGjsWll210Jl4zZvtd70TcHzErhVW4UF6/O7ZtJ
9/uZLZC2cXdLn+3Isx/WCWz3HVSzbWok8LVq/T2Y3XYcg7OdqfJI0ZhsMiMy15GTnm3e5RROJkdd
EzzNuBi8axtE1jvGiJHklOAS8tTFmMWHFjajgcwOPR4tu2IqqNXd+tz31bxLXH3wSzCAeTKdgJi9
495bRS71pu3nTEZCBJlxYZ1knOMCJUiVY/adE5Aw3/reVTUMya6v2zNoOvKdevAYvO7rSs84Pgcd
bYxMfaXWRiUGHR0JnLj0hrNySSUMxTsTUYSvOOdXwPJ3XVo3KzvMp2NBDEAYi3Q3N+mttkLi3p36
5Katd4jDkbaG+KxyG95nTXduzpmyWqPGZ1sAY+zCZ4LG7BPhB59lR3/ChFyfkYoKlNbaTQ2qREh1
6zls7opFKDNPJMkQ3LhAhjbELBW8v/60HZT5pSwr2YWjOIcp/C7S2r9FZN5mhjD2dsW8Okk5+Dl9
RIljolZpxIsm3BzzLJcqgtcOx+fRB7eWtYxuMUVFx7lBgwMWn3FKd90lCKPToWXRrSc2WMzJBr7l
g2IH3BcFu0rrmW9OmZBxCEONFBIYqxz9a0rh7aTrR8Rs52oOoa9xGkT6z9GGpAjGI6skIMZlxDOI
XHRmQba+4jr7CCy02j2CWHxXdIgmCqUxxaEHohFB5FjsOqp+/EniuVaiXMtQnuNB2OtwJNBC4/wk
FyIr916tBywVT5jk9X35SIfuGZHuBadrTLoe1d5dn9h7z6OadiaLHdQZEWPGH0HA+kDq1VWKayzx
B7EPWrr+hT4XpjAhzFpPLVZVpqspR0yLpdddKp0cFC88YcxxJ2MoXi2jeFwCNJHTG0c3+YV+6IUz
PYKpJRrk7EQNrlnp5HcmcF0Bpzp6Iaa3JdN22tCkJh/O6ZGFFfJt8sCqLyiFU2XoO3xDOEIIYgqj
LtnQhSIlLltj3BHbnrJrs9iaN6OuIGfoj8k0CZ+087UlZwj9Di5CZ+BhGWHqcT1uG1Arm4FKI1Ug
2tkiDxxKOb6K7j4nwNaIiVetb0Tfvxn04TbDNPeUBzpY565Fg4Vi1F6ONRXr7b4zIUXlvjzFPYzN
uAXpVPg9BwzcVmWvaTCrDtmSV9GV5zpI405umec1B6v7DGZrxL2M5evSVMCdUhPkW+HjRWVouwzJ
7JPlzGuQV/He8yOKFhJN152PVdjuQF2CjCDEJzganvtmMbFdZ0yDNhoW8yoUr8KGCNqP+qaeimyl
Cw37I8opLzyHCwRLdiLZRiSxukOdPFpssst2Q8fUvS+5lGCPcUHSFn31qszBxY/pLnWr+zZxFD0k
tOReZZxG915b7riGG1Uc2EN3ZDlsKjHdpGW2M1xVXbQ3Ev8ZCbIlONdRnCD6t+jgzIQ+EMZCinZF
5G9V++MhIdljbZigGkG6kDucjRe7oE8/ti/mRBoFfPeuTq5CY6bDPCmbkbmxLk39rEqfDYGJ0dyT
P0VGyrbt+peeICG3Cz6lFb4VMXISPw3JmAB5B6atZZyrDm4r63UoLYLUybkqR/tzAO+bzX1E53Si
2jTyU1y80l2zL3Y3cg1i5ga4Z3MUMPc2q+nF7ZuLG94YbVSfesv57TaPGafWQ2s6HjsggeRlRB9o
8KZdY7ndER26XMMHhsK28eMAHRMOJfr3amekGvJt2QmigOLzUA5fzoggR35kFXZRliC1cWvz2Qrk
DtU2/mecJGnU9IwU02JtGprtsIQ3bAXGNg/zflMe3SnD/Jsyx2q49ThhwLsbJQToNpxReSUfGvPA
brBUu2rq4dOwmGrOiPtkYyMAc4D09sL9bZjoQt1RE5mrCdxbvtQiUwrFNzkx4zFeOKWmRwYkNeiB
/U2fXTv+ZJ6Cp6myzonzq4PRtIqXn2dNZPcQrwSUj7xIMBTrGQfRWnQpiyT8YpRE9m0R4IZVCEqY
vYzEcbfJlSIaY9vrhAmR4BJAwEF3L12PXQPGN+d/7AoECw009yncuue2z61dZGMJbOAqV5Hxe2SC
Qv6MxxqKN+I0quxVaOZZIP05qfTzTZY5X/i0zR0xHeRIEMyd9Ta50WHxrVPOL0ENQD+M1Lqfiif0
DKDOO+/TcHHlK/PZXXDjoajd5T4HppEam6DEktSrvZmIaY1Xx2Qrig/J0npOLNZ5Es+KjRg49Mqc
06jliq0fy2Jvq4kZgiJvLCrvp3Rqt2FpbKgQWfWb7gwdk/9b6l+my0lTxdA8QjHsOfe9ISRt1vjg
WOJ48fGicPbXjOdZAeFGD7Xqd8IWBF1aRNJ2dXWUxG2MY7vCFNDtG7sknaJhQ56Nd6wVzYqUQ1a+
5QPMzxm3bdpv0Y/xlmF4ciVCbE8BoTDrGoQC0YiKhGukh8wQatrarjd+4yvC72jCuOMe5WKCDNnW
7cHtlTrYaFqWE9UKQ/iZMxmLFa0Nf8A6I/AueIwJm3Ci8TTrF7rx9HUssofYzAls4cxZTjuL2Nwd
Tb1MxZxjzaLdlYqA5BErtGMmAWZbWhSYbj3Lfhgmkl5IHpTBMwpCw/cEPeXrfpno42OTHHD60xy2
/IjUaXfRv3J0XsuRKlkU/SIi8AmvVRSUlSu51guhVuviIRMPXz+LeZiImTt91ZIKMo/Ze23j1oLe
rLfDuyY9i4cNaF6mdOwlfsxtUBmQKCqwdZtcstW4fhvLMRBRfzWwLA522yZb9lXYCd67KY2JUZLf
NW7PXcq+Z3NeEcGJwEvXGMeeptR4bDzbj1SeHWpazL3kbdMnYjOctcCNJV50U65ojtfIksZWsnGB
2jpGiiH9ZxlbWECq3ob6ZWVOHDKFA3ZBjAY5N+/Z0DzAYEkDtJZvju4EY7X4L+gaaHim/LTYaDkL
bC1MOAwQ3o3eU9pQU+DB8J5da4mmQ1tadMVWOoZ11fyXq9liMDMLJJ5f0gYTTZgo4Zogazk3KJ8q
ajA09ALgxRb+AnW/r1/z/qjYir+AD3kHMWfv4xQ14CAAOMdM8zC67w0LwlpWC8JP6QDhcJc3Y9Xf
2IWOkdn2qLYSO5rL0QwImRMkPe8z9ogUgHPFf2soKlykXe56mFlx7cldBAQyE6mpDRAofe+bhXSx
mMccIxVGMv+JHFlatXXBUJsUV/Sd7HZyGbik0moF3ImaKtYch2BxtHsrO3kAiPOktfKjTVzO0dks
gqbJv6o4Bfxt4Vhfy6OM458ufxjRlu9mGPdwttktIC7LRh67shwupVkRj+sZb9CE/vMJ6vJnj8x7
8ld2fWMENXeHbZnXpcK0OXJHeUnu4C2W/k764kvr+z2xJXeNvKWrmTJ3HTLzORkZBtvGctO8xQ61
FulUPA4nntCObHhRHmlVxQFcUpkofMKciwfs1bhz9D/DhEPYwb24L+r5murFEJnYHMY2PeSC1IbZ
4YKR6rnt1pfVBEaguu5oWi49yUKwRpc6L3IiC5qEE7mbLIIkoWawkWiskapx3jCfJXcn02LI10cJ
AuOiI/FcS4mVePhcmJgNCSwX5V47Bewc8fMM8iiWx2Vl71gKMj51TFaO6Lr770a5vLNYefNlG1+T
ylsD4mmOpujZImYPhHEYF2U4b12LbhIGhBFU3kaYzhmVZ+rc0Tg6lZ8FyHAveetAGGdvxMc/y0Ns
m+7BmIY4ohUKECs0O3MSTJ10o4wsLuIuYVncrLlguUlKdmaaYVMwObc66791cIibTBDESAr9vMB7
Vsjkacmgf+L/Y/zm99jvNZPMUBd+iAPVZhbPU2KnzIW14pxx4XI6aGFRqSF00j8FOnPNr+8m8dQM
oiyCLAbvuanNwHZo5KQ/qLDPpw+9hFACEPufoTJ0RlAuEEWnR6pD+i6SZQehHWu+lyidNGpWRD4n
22N/MRYvcdaRBtu33Pd9j0NOusfZ44LPe1GxXzSQIhUtTnINYTmjupU0D+DOnL8lQ/ql9B7YRoT6
wntveYhdhVkW17Ii/qvwLdRpQEvI56Ld8szvLqG4RxzR12Nzqr3haKv4QJ1YB1PjDNj3EGhnuVwi
5TMLH7REMpOGmzMNPsTcHk6q2XKUO0d7YUTmll7NmGGxLuhD75puHvK4sJ4pGy4skAHwtM5HQx4I
sjBymk1UtZq70kkw4oWzMZI+anyOVfVWulyObced5HrJPsdgf9A7vh04OcvOzsbfVA3Jfq3gOTiL
cykxFQRKqiXwHNSYHvu7UG8NBPiY32H5MmCye+d7BZd9IcjrqIS2UFwbbKYQ63Myb/mv7i90zBff
5xMqJjZCGEYyrbuUcudTRD+WYvpxkeEj5bQuBHKgheWjaUVmRaBHoNSX2nQArBMta/EU285LL+p5
X+pzc+CnQoCmcMkizWeAVMOXr6GYdGlLy8pWKCZI1u3S9a1sFcqVxGdenK5Bq1f9TaUm/T+sZJjF
LlLK5WkAX0QIE7x7n5gs0RG+BVvlkjbu8zoQpiy9KaJPyEJ/8ffKJO7WGpfqYKFzRbvxQQU1PvkC
2YDkcC0MhPAYzdfXPibGjJPlfRotP7I7pAKDpQfQhwjXiw2iC9HS+1r/lOQ/RUlL5o5HGE6ntBjz
N0ToN+kwx1d5cwBIakYDGJtTNxB3QaPhAfjjQVW68O5rT4Jm3tByjfWZUbX5RHUCh6ocX2yGuXuc
NtNH5prXlYjinVPHRCVXt2a2iEeyq0jqsThlcYqEX/9bIN0iSNd0uBmtdx6lFBta8j7l7LYzayaY
WhanqdXJJOZrTL9JyY4vKVL/KACaYMOdUtYOg75Tz4VcH3hR9Ufl8XI645pdSv+509UdnxrdUss5
0hUPHltd5kDJcsFce1/aznxAGnMSTE2zXv+PEuK24CbmzDPsABcluZdLYuD0aPvzKF2MIJN38gG6
VL4wAAYUBjnPDqMcI3VfPS9+SwgQelj7+ROGeRLy0LOh7/VA05vjAo8r7g0Ft0fshlbT4JGhGkqI
dZ26i6qQqDjMTEShr6c6RRjb5eJPQ4lpjdrzvGAapiAIq8aIoyTn3bZJINfg6iu6V8IBFrXHEvUf
ZYEfdI7/2qKYpz3y3z2zTvhaQ2Bp6jM2yZhLiSctLHQRy6pOA4mOwYwElsnvjA26vEKXY8NUU2r3
haeFGpJ4TMcUDgQdEK2MlEEKCjctoEnPLth89nbgbsBrOo50v1QOJZoZow8k+AlhEdCGtUMkjFBu
nzbjX88dIX9ojEMtqT54nL+68Q8bAft7HZ6s1q5QzjjmhbBu8NdLiImJ3ZNwrgwT24BS4UfgDt6x
rfk3onNAi0KDUCc6wUryiBCGBgpY4E7nhhyxNvsDQQcmEPeWZL+5aP7Jwr7XTPAumuOFvSifbaIm
nrrhZiPnCthZP1egOHY/09Iu13ImNHcHX7PdpzG5g5lFYOWcpU/t7IqwH5PmLOzzNPoAq1GtubbD
l8peZhan7HFYUs/52G+VEXsECeB57r5dOKFP2kRfthYm/2pJz+SEg6io8KVxIO/jLxk/ERZ9fnma
ssM5BZLT0tF3MeDwpB0fY0fw2FE8r+y3k6X7QEzw5BLTsnMcZCaK9vEMLoJ+f/WQgo+YAbNJO+ky
+2iWh0E2gLpsEEeuFN+xWSKwzr4IWnvGtMMBNOMdouMmrk2SlS3q9ZVVanLOYBQuWhZMKFvQjP7N
XKeIynrgMWbLEPoOeCjEEa+q+N7MUZuK3pLRtnVK+vJHOPqp7LeKqAJz0WIOIh4RKnjKIzdJ61oq
cYXrb0FrYzbejQTMDV0aYlp7yN0Gx5tXm3t78fY8zE5U9v0TuqXAk03Id2mEFhlPR2r2cDHm3wS5
R0CSk37Z8QtiXpS7NhLO4pjH/YAg3cefN3Fk58ZF2JZ1cKVkrmL/kW4PYJ4ARiazVURpkOwtWzOC
xRQRqBQSoKRCi1E0431WxYZFDsuO2TB6y79NxlrE7+VyxEVG7mOfvtgQR05GRpxHlnAXLlxw+9HK
HnH9bjnSIxk6d73Q89dO+9aQHu/gDd38SaShNwsLdCPJVDD84r0+DC7CMv6CatG5H8vhoVgXFhus
c/e1rqcnZ+NpxbM6cyriRAiyfJxx7Vb3Nrtv+bIkSbC+WHu2jL5/qZNK28tJmHtD114YZaWhpQ9v
8No6FvTLDSCf9khSAvt08ge53IvpyMKEXU990mzWdym7CbLVeBMsv/nU8hdrNXmIHlrvlmcDo7KT
5cm7z5AisonmqhEUOhZpGxaEMmjw5e+AFACCxB9HAJhKy4zLtDLOaed+rqPNlrkaD2KxRzp1qmTs
YEnh3RxtC/LLvSRwcrIESyilQUP8kb40ZxhLl6EVd79YmsCW/XdcGmeUZ+vB09r+MOavppc7aIVI
w9F8sQeFEr+2xIORYP/QrnhYuqni40UmU4NdOFckYIMtc/5riCG+gGJ8q7zUibAsf5FD6AaasSZ7
o1rDGOwZ4KtvAcqBKGMbWa1O5k+vs+tOp/qT2q6gjx+7Qy6167b4Ni30J0zxHiWxbFAR17PTMfq2
FpZ6dv7OYowWaB2nKzP2h0Fz35nQlCELdOp2401Mv6SDvblldfZAne4Guvpo0JOHJDkSOopPz9DB
6HQA9L1NsVtqCMQIk0gLoqcyhGIrPRENBj+CFaaL6aHlSYcTpl06Ep+ASkf076wVSfyU9PoLTM/k
oqVg0lLV9xGnyN1KQs9Njr09v9FTBXAsJoyDUG5yAq/7QlzZoj1Y7fIGHEmPjIalCRZBnniISzW0
n0PMW7j30WVDUtjbKdGzLbmZgWNb+rFjcDyqhGmHLQ1aQf0+IVlyx+WhbMR1wRENl3VnSo9TJ3Ne
rdw5iyH5hn6Dv6HkNNRkf5jW8tEvZNTnVC76yIwYgdCrm5fIOBVzE71RET5EGy9GLg8kvxmXwSZc
Hird1bKtj6wkvrPgaF6uUsmndYAz1bb20V7zQ7ySnUod9iTLgURys3xIh4HUYZuCqBRXh0A2JnYs
6DViYhHYgaIw068OfbPC+Y6knh6fTdAtW8enYbbrSDQjOl2ShVYHPJ07z92BCpCfnTBu0kuYF/vN
S86iuTPqZ5T6zyAsvvL3XOdP68n6LDJBLuBMzKxUx4YV1ZlAJgbV6KoDoednaWrRKP2owNeFRRY3
rpl432tvSpjuRsEwz+Rb9O7EHz0vfv7fqBvi0DEizlL94K/NwUXQmmrek5mLNcg91rWxm2KuJtTF
0vQyqNv3zbcMZAO3Y0HFlCj7tbAJ0oRCR1ZcsXwMxnzt8fUMFjEfiTCRWnCBw+vdrU3GQA+ukOZh
Dlo0Xs85PzVOQRy13x+ERmNpV92xS/P/EIjAZUpXyLodHmmlvyscyalF3mmNxRMxHMVTnrxDOWWi
3A2IEsefbnm2PNT/rLMH9sAF/CuODveQp4BfmE8DecNx2aQiJFV0K1vxwL6lJmkp7btlznA+jce6
N+FlGMmykwqrrL+JeUZUTYyd3n7cmR9DX4nwTZYWR5JyWIotezP9l3k4h1KswczneBYknaje+X+g
tSQR8XqY8Tse/+F5smM0KQOkheVsMnXsEXzF3hp1sv/MS8azoDs/nar9T0+ehDfRD/SAiU0ZGkBr
Sxvtkl+4zx0xacVsfDgZ4tqpLWnfsotCLKFl8acnkt+akLmQV++Mx/MyCASJrf/WxBmAUKYukM23
RX3sM29DNWs+6ub0U2d4hxljVkr7aGauQz1m/I3QEX9+hurdANKQrLho+dVYHsGUCuZjlonLyKWM
XtfYeu1CoHNpP5b1J80gsAJXpm6WPZtSFB9cw57OQF/0rXX+BlREDnUZX1Ur/rWgMQJbny+T42Zh
m+Y/taf/Mrj6yv3yxLaYHMwJdYOcb3GYNfZ/TYLynPU769T4hbtXouqVZKjmSIDaOrIb51bhNwXa
ttGHdoXrdnv6cxbEGL+0hBWJb9Ini0O+5IeabZu9Nc9rgcuWhCfkd0nUTX+KrEajuRLehuB+nyx9
SLzMHGwfgaXMt8Qc34a8+7ar5AcdUjjm7WPSpP4mRj66PjMDaf0X9wlzwMQ6eXN8357SXLlP4/If
gAZkYsSUrdTCC3mK4C7Joxz7j1nDuU62t8Z4iVuPQ7KceVecgsG8Kg84fJ/dhDnbCg5vB27zXeTp
E94BZDTYjsmgVW92S3SNYPos3JygPKRKe0ivjJWWZe/jWmGJlL0qD3El2wqgmaW360yTaYLL9GAF
GgdFCoMws2Gie8hr1lDQMARHjGekb5mRcozb1cuYTe5hhul4MtNfhinvq+v+g2vJhpNxGibdfYw8
kz0KuITlOoj8F2HtV20yyplnXGRD8W/lZtvrqf8IOzo9uApf6sapw4kFWTJNH/nij97kRqYWl9Dl
accsg58gyYKsPGibgXNkaEJWzs6xu1+Vp+cVRDvijOdM0ANMfvIVx+6b/Wz7evyit38FPtNozXT6
GNs/5eXcBW5WVdcqxcyvxhRzvWuaW4uzo/ZjDGLE/60skUOpuX0w2dVVUaTIjxHBZtDlSBNimALs
cBETdkTvdQtn5ajd2gVU4bqS+lybD3AIGtYNzsfQs1D3SV6mrRyOA/YrHrrmAkM7O5ZProPxPJYT
S676D6s1osMNOP8zxZcFAzDILA5j4EFJEDdUswP57EtzLK3FIOuSHLniNEJCryXZcW49Awrxoaqu
fhJM6KNnvfinFA2xqRqN49cJhfmCkMC5GOnwICb9xv+h2N8RsByPyZZyqj/CwdzLvFoopMcyWIv0
0kPsrBHamWb1qZaS0Vj31/Ba4JtU4iFAiUANw6VxaK8mXp9o9pDrsB08EtMXVD33c7UQM0nhbQel
7/7KWL8bWvlNoCANw2jcJ2xSO8ttYIQ1zbeS9icZObKFQpNBvQoAkH1BOgGc1KMNWWI0N7Oubku1
zf6KmDJ3JRfOWQU8CfZImf4pxHTs/CUsE0QxdJ5HI5H5s52P3zlk5B1RRb/xmt+b3LLZulqnttIJ
1MuJ2tCQYu90EjOnuHnSnB9hlD9ebxEsogX6hpM1CoS/hrlG6ELFeXqh375NsnCOPJBpUGlxEcVJ
FTVAEQNDcFOomXGXZCcnxuFcmbo84hXLDmjf38g+1Ped5Z6scdhm0eeFoUxN8OowKJv0M3tf4PY+
kBYTSnZma1JfDBxUHNPxWflXZpp+I7NjYVaPrbXlhHSdRyPcffMA4qcoQ1g6P45DWt8MasrtzeLU
SGbtSh5h+Jmh747/FOgqFutsVjja2RicxWLcGI6zf10ylqBtg32IXIfexg2crOVraeYh8qK3aqTv
KMYRvzQU9EPV+/sU0zNLHZGcLDP7WPRTtm3X25R4qM1zs5NZwvpGA+WZK7pXD8gvIb0x/EcUEoYx
32yOf9Ro83eWJleDCUlheXutQ+QDwBgIrAXkHT4WiPq5uaj0XNlTEskBl8tibYmCQw0UTXcvS0ci
pGFCqMxrTL3OABPbmvU93qgHx0OYy9RAnovpVi3Nh+5q+hmJ7QPQHZIYHXl3wVWeJh2VKrMozEbL
eypYnCJAnQ5DBvANEhpQ1o3/nc8FujF01WhUL37i+MfMaU7ERJCjxvoqgNP6J9NRMVuJlrLFdZ6X
nrVMTIxIqdTTKrehOl931zv2sfUo+YVEwJcV2oWwQpRW6n1Q327tPA44+8KhkzYfEykAYBrQh2VX
e+3H/WCZ5N+I6pEJk0aNoqNVY9wRSHThpPp27G1K1gMraObJnvcrZBN2pj8oBCLPa2VEY4zasMLJ
VLtjaHctLzIeTfwX6c4315yTV3vDEseJlqTT3sAdSWDn37KHIoGI8mIpPJlOnDDCro2oSsp9VcUP
dI95GAvouop7n0BNDCpNHA3KurCb7neGP/8x8wZX1jntBwVYDyMTQ6y9axkp3OD+m0zXX70G+c+h
R3u5LK/g+Q4oNL49hlp8Qlzztno2Yvu8tvqtJQx45zdFhKMd8Phs8U1hzdFXhlqblnaWLDRGF9IE
fLabhXeCo7jb6gw3D2Qica0W5m7R3D8FAwSGUjpS9/yy8cgR+PmPEogRCgr1rEH0i6ziLuaR7odR
6gF9xJMpR4girvpq1/4F+NzI/m5GeUhC+Ljo/LzWzQWMyvQhlwhImA8Y/c2aibaVDbygVj+OkPve
Bmh1h2xc1xs36cfkwSwdXSips19enAmzxsKLvaZp1BQgJXOTKoXrBYmTbUfr1Ax7T+OLp0XxWDYI
7OKS4weR4Cxxq3iOvYBZt5J9It8WrSqQevlXKMLohz0gt7VxXbz0j9aiaLV1fhwscYTyelTdvFpe
Vb1zrN5F11q7hY9yJsQ3X2WU0pKwfaNc5F8rIDivfs5gMyNeCkWomK0Hq0sOvciQLQirD/K1QjdI
ARRDRodIwSPCkLWFZUfY9x/ZevSvfm9Ru/A3kE/xrnvs1YCQFYGdsOvpngrhz3uRstNkeBd2bbw5
MXh7rNo/Q+qO904KZ2ddlDh7CZ6yxrvOG7tsdNhdTqn74tV9HgAepiqOm1dnGiTC8yRkGs2vwre8
3WhMJ9/9wV+EnR06UyAy/52h+OYXnVCktbhHFCEI8+gxcCi7ZzPD6OH561/Sy7dGofV5ngAir1n1
U7L1h8hip9cmMZ7UO0d5SdWVGZxuz0x7m8dZEDSgM0cyuKBA2vKMsjqPsoUXL8/eDMBQarqQ9V3s
zJ4Mw4xSsibePR7+dpo/XRfDgxTu/kfpw+LeqmFHSeJEJb+YRWIUGszivU3Na+lpjHw3h5zenpf0
FVpm8oB+mvcGH++cYkpA3I7mCRAvUAr+Z99tCeIjL2iiRvM2Nt4u0TJMRThf6BwJDG0L8wTCKUxq
vKRgHR44Yv2T9ETGJIV445yaaUd4CKisrBnQzxS0LZ547apU7FqvZjNZ3Ex3ZQ+gEQrqmzlEgw54
B0dYFw//ddKbD6Bt3zwNTUWJbJa/fOHZc6DhAFPSiAle72SCE/doUEmWhGnEhOmKqULIQQPsNPqP
h8Spn7XvUUdV6U2tCrA6Utwa37Cj1M5tzJtbY4qWBH0Sj1QhhSWeYI7lib1CVzjU5Pm2Qyrf3XKt
6Kt5MeTCHGhmnIEQjvtovSbKzffSaQRzk8tYd8hsmxUlfaL+ahWUHG+af1pV/GMmjSjKsvdeH+v7
VbO4++F/+Kv+JLHBZ3rzaRiKI30NlS3+FRqCVaRbTeihPfOpNPZmU3UUV+ehGjgrY4iPqGLWMftX
zjE4+TH+61k+/wDXtj30444B9I2zqXpkARz00gbcVNQP6BroJ1hHJh7OupVfWtdS32iIicmHH/aS
3AR8ojV8/hkOlm4kd3dJzaO1+XFar9OwkzLSiUWMVMes0VWAXDIKPdlj32fxG9ORw3HrsM8yW10P
q0JAnx2syXWPwDNvcVwQeaRTExeqf3E1RUmxcAZP9hPgIbLm01/Pyz+kHzrzBLdiJwQYqOJfqzf3
PO1LRgXlbz51ZFHH+oPr5Pj1nTOPZ+Q35tPQdN89I46l/irYRM1zQfhz/zCO4+u82BF+giu1w1Od
TJ8F2tBh0JkFuo/eaJKTvVWsStz+T9dU2X0z4zQlzbJW4pBrRheBp9x79fDpWhh2Kq36M8+EutvC
+zE1FaCkg6KenBPUN5oqw7Qg9Vxf0bPgmjNa7Zqa/byfPONujH/VxCuWbdHA1mfRac8FCkGTKbTd
vI1pdUIUSR0pTvXSWGdW0cGUJU2QtY7YlVV97g1EQDTSWrXSYUHlS82mCMuqCBIGsTTHMzCSiljn
2H+0Pf3s6P4/Y9bR668fxPJA7mjt9eT04oFxeBRDwt8ZihpAlAwjkDxFvUbEMwNwxi5Enh6x7lEW
DJUCi73+wqueB7YSrOTo3Vh/mXN9qkSiomXD8iYLJkUjp25zDJjnNAtTt3ZBbZTt0RMHYflEZ6SG
EcyF/de3umexdAYOMa6wOVHyJYF/ZcM7aZjc8YhTKVkN+kJEXUy07IDHJlzndDhSkS1B3+29Flx0
255E0ZSnOGZus87dGOh2L/bkCXzWq3n2hHdwNx6mZ8NyycerFjs3azDnY6zu5Fn75Of4dzVQb/le
cTcq92qOlL+FwUc/GvUQ4XX/MxMF0ydxHyZz0jGshwc7MdDjZl2eS52plfDhG3owUuwKVL9v+AEp
iTsnR+ksm/VBlPJMDMBbbKtb75EcijVpYOxIQEujRVwdnOeKEUvr8lFZpv9cpAXtkpuQRKptfe/v
kIzXRG+ny6DPEKB8pmo/PqOqwNjClcc2dGz36iZlF0qJwFaf2QkZS/pZOyYOg9XE1wQ7Xsbr7+Cy
kcksuNn8B2FHV75WbNK56ipCcZ2M2iA1QmFlpDgyZAFJzVzEx664jbNJAsHiac+sesZj76hfRgrf
LeP8mxDZgcXhD1Ki/woFTbNq/MjpfkkWeO/cpTgsXfsCqwdjsJQRUZRJrW7Qpp44m2h1HHrxYToO
qr1kPUWzTMY95rDXukPhs/ylOp0u5QpaZ2FLg7uBPQhbUgiWMYJ945qOeAIIRPgFD47KpMoXFH8E
DgyIbVywU9S3+ms6ixQMXLKGrcl8yCOJm4NtG053P5STejBtC2gQ/j7j9j8MNoEl8g/SKWUiSwWT
OBu6b+iucWwWu/ErTjkncWnLm1fO+Y5wV55mMpvDCtaO6W6hPcbnkFKkYgne+Z4/chOfoS7Xh4RD
3sUUc0Iw8gBzDehjUp56RS3gT3X6oGXqqq2KVBCJcMzLp8BEfIAPBkK2tD/cGNQQf7mlv+H+GyO3
DhnUsOGDC8Dq/C+h4Aj6vSzbGQ4C6gltUF10V4jlTTiV9rknPgI58gGCkc4uaWdprU4ELzsPopBO
FbnPu3od1uuUdOeB5eCtgL6fUJnu9cyVIUkQ9Jyw/hUOmKZJbgP1Ab3NRzePU1B0ORxXbOIgADPW
j+Q2qcWM8pQ5dUNfD9DeXoIusMaEclJLvhxEOVPFng8LR1DwLY4dQnHsIqwJ17KMbMkTUsef2JOY
AfKyRFNvRmWb4sCqioVhBZdeFuP5HI1jxZA7hC6GlRBFvAbHQU3di2yXk+dq0FhIgk8XWDj4e3xj
QtI2uzct9T98+rUuZrhEZo/92rCVXwmt2rsanq2snfAvoM3ZZI6ig36Tr4x80kV+0GCHbp+9jT5e
beYpUYFhJh6UeTLZ3eJ/4l/PM465oXJSdumIyFAHDH6LQYx0nZ3OWzCuM8Y2RxDXYd7TuZZHOzfe
Ss9kEuSCg5pr95ZpsoEF51qh75dB4aKm7EeL15oXIBvAGxodCug2P3UGA85RZ23OrBLhKL8hZFn4
6AoEECuR2HaRb9Sskdyt5ej1/QcBbC7gkpFqLY6vzeDjPbOxzuVmFLcVlYZgWuMXqAZm8D9omKpX
wpKZRhk9hbJ59Luyi0ZM77tc+7TKabx1zk81US7jy84R4BJT8Tyz0kQ1K+61IlidX8ahzOywbHgX
EGvOYWskcMD4/OnEXnQDTVG11tESz9+E1gm6jz9GwkPrrNMXwovbkkrQqmv3JGzzzU7YEmAN+gc9
m3kBprCmZWLQ+0DHag9y0CjZhubloV68wENMEbKveOvs5UskDDYgjr90pcGG2EzJmEp0RHpVGcV6
uuyJz0iJf7cT6N35R873sxtsABbgI15GJpkIVPklpOIhdhW8Wzasl7UXV2Vea1QXh3SdyNuBnxaT
goDAmVKvS5+GqXmsfO3mmGqT+jNFbFArlIk48KNuaE/j6s5te5AWCUF052hG4xzHicdpkwMH9FNG
NhDtH9148PdxX7Eud46ISfAWr0a+m43coxNAmSihIgcChWUn12ORfTczXPTB5hjz+MM6qgpkSckd
ihZLXJsFqC7Eb14k4kixtitzzhzX8xG6+d6ZtmlnJOo4oTiK+Hh7Yg1YviFv2oRC5D3kK6EIrG4Z
SLcv+cw+IK3odbMCcYrwnMi25y2HPUbDhImpiudQJeWd8xJAfjfjrBgYc+ipuQmQzu6ESLet6Ari
gjT01FDyoPSRKgAxEhsci79ewp51YpYH6To8qjqRrO+H9aCbJELGOUYrr0f1hqmjan1758NYQJVZ
NvgwTX5a7wCg6FMV8ducewK9MnnivVUfJ2NBPtdaVTAa3blotMeBfGHqkVIda7pXg7FRIJcSI9Mx
26C3povozDDgvUjGNrWg7enHlDV/jfGtdUGKZEmgQ+KUbsvwR8gzW5qoSFw3QuTL7s7xbx3xRJnm
3ntfmYzjuXudETVtbLH1JTSKaD3zhZE3hp4cfICVNRw86CIRmzZ5/JRSAOJJV91zLDlyZWOOuzQp
1XX2ljtpC9mOiDKTunpgaK3p0TLAjdVQzmDIOmkuUrW2MkLP7eLASPjTNH9yI4PUu5be+7ZWXtDp
azT4Nlsgy3+WuQZBpsbgZOUs/RUjufhx0bPmlUbaq2jJVTHDU0MTBFm/OTMVZGJXTWvgLlUwaPWX
q08O6M8FiFF7dizfpXmQZajmDDL3Ojzoo/OHpdYLBu983/gqxdvF78Qsv3Kv6U8tBpisSP6NC+Zn
LsywJKiJIb93Gpei3OcdMu0GxN4+zq9dsv5XkNe0d5j875R2YofPLrOO/+oKWNSQg3DR3RerQ7Uv
x/GWxuiIU9iNYcZ1LtC4Np1Jv1a5aFUKRFnqNW5pzYRMuQd0VhquAxUgf43N/sTG9dEA2IywtGEF
jNmLXUj+WE8CtnO6QLpYYtoyVje9Y8TUbflfFKLJFW1SqrLQKzuXhRx2fYhL0ZBnGMXdLwND70Ha
+bqNrI+Umv6uc9saOpf2niSLvpvZ2p6YgQZyc5XryAx2kwAJrU+/QEPTg4fWZcqsh9nNblaOAxLg
6M6mNaEszT0sDYR5XDLrIBOHrnfO/X3rLLeqAzHMSfkPnvq77a4e/F08fka7XmsJJDl1bJQGwv7U
kIwcRFr85wkkQsDd1EGpM9OBDiqpARPCSk7EKbXs7XiALMaUictg1SaFFLXAbcriJwtyHEkjbBHX
cg00p7o2jgP42bPOxFVS62x7i5FQRI5fkTML56zoylF+96Ud6NibcIgTCVvdExN/STkh/xXZr9mT
rUWYA1Ptc1fnKDfahja1Lv5UNguI3iIsBwQxcuLXtZ9+zMwIXQ8Zs20BK1id+EE2o3XsKp6b1Os/
Wx18mlyRd0EkKDisEcooSCAeBmUWi3gPpaPBJEOxoS2Ewrh4rucJzK/BnMFrO8CXw6MxMg5ta4h9
TtH/j6jzWI5cuYLoFyECQFXBbNtbNr3bIIbkEN4VPL5eB/MW2iiepDF83UCZm5knv0QNA0lWTy35
DwqtLOzFXOOAMmCaMu59HLhrrWEiJ1lxkkAqclZ0juwlNmX2WxH+st7jdtddcQ/wdNOJ/JnwzDq3
jfHk9iXsvWjBV6XWCgw2oTl+pL4GQdp7LSOSCJyiryD4ktUsQhzkVeI+Vh7Rh6J7kAMjDT9llGIN
1H1macplO0EDsqDz9Yiw2jjknvVWYQXv0hqKITk8cFR+xMuR6xzNjySnPzl3WY5voHbA31IdSFDd
z5LgjSEVWFXwfROUigwzV9oTS8HBtko0EwnGBi9yxowa9mB4O0KohoLiySTc8jV8EH6TA2tyWxvG
N37cOxXN30PNJRTPqr1JcQWvMswNGN/Ohe/+4s1iO5JFt/Xka0PwZRMV6qtMA6zTytwFmrBJw0Jm
9+Y1T4OndKy/lFsRVWtWCIgvWt2BSMY3XvH6EJ6+9Sns0daK/V1XnWRJHhVBah1N8CTivL5zJ9wT
Zh/ceir1VkGWnK0EvF/m3cdzhevFix4S/mWZg077YjFDcc+ESiliNiHhLIaOQx15yaYvw+dwokvH
km+M0GlWOXXlzPTAY3ssxbyOKXhaQxJ4yaeh3Q8+TQG6ZzommRpvVJB+juSC6DVmbtUTdnTdBZka
xWSdQUSsJZ6JO9kS9qHlVKFT38gopQzSOByQHu2K+mdsq4YDOdKGQ9kn+zEdUZ/t2CJv9keDq2bX
yA+v/22ZGiL++fmWxdqNp2otl6hXJGD/9JV1Sy3jCy73KvKJ+YF3/xxITs4L9KKdIW4rdQi74cyG
Jvuh3jT2BPcwqkheTrgI27ICBhWmWCrj+TxzvWznhsJkG0Brf7KF/kuu4FnhXeim9Lty7eU3szpF
XpCCuvCvaWdPDITpb6uDz0YQ0OUi8tuFKc4hT9zXipxGaWE6cpuFkVJDVa3AQsz5k5s77VHBGFuF
74HiV3h+gTvbo4YuJoJHM+IOcfOmUBUE2Ayngojj2skr+AjugrcGjBvFaHIT4dNgDgjrRZQQgcKD
y/+zIiinMAAwXejkX0aDPaoLgY2fKa3vOw7WSBXWLU8rglxDeqJx+5qL/DyYJGobXWMmqu/oHw24
TItd1bdA/fHd1LFPYQ6W16aMvgxmazkRWZzA59R+rmQOoA6jUU93W4cyuQrD4COfAnuFnfsSVtEt
4AcNMHQYesTsTXtqwv4fESvd4KNc04PRb3I/hL9VJg/OQoBQmGNTIC8Z9YGrLktZpEfrBq/hDdQ5
QlPYfhXsAu1M11VkXptB/525wCcOtcrKqn2+FOevPyU/fkIiirg8/CSfMbIKvkrR3E2+ucN6eerB
uvp5/z4nYwyFmH3O2tmOl5MoIKjcTq5YUT+Nw7HQEFLGe21W17Iq+Oi1Zt6bP+INAA5Tc1SNgn3K
c7gdk+GeOM99HbFCam0ZFDAoEvT0JhAhdU3MzMyzUHN4Lhl4q70KWpbNVnIBQAJ09gbtT7zn8Tun
oVuRMbVkW3sOOu8lqUZzW5nT0tbYnWMO0H1sHuX8ak3dMfO9iIsKZxLTZgI7ryaLuUpEa/rKwaEI
Yv+eI8yDikcmui6Xkmk4NgD2xloD1XfPtmXfYgIA8bSg94V+zqf2WhnFF9PjB7s95372EtT6FGQ+
OvxSkcY5sq7eho6IgSEObT3u2hrpoqUGSdP8wI+BQfOqc+eXQjNOmOT/43j4M1f91e+wu7S0kIr5
uYB/ISfMY6YF4UGpbWGnzIGib98Y3wIg86Zl8JcpLmp4vu3icWRtm9IHgh9HppdDXm6qctFoeu+5
ieKr0bVcMQJcMahaxrSj/PrUZeqFT/wlYeY7GtWCHS3gKefJq4OpA0oL64dbfYyGJGpCcejWnmnn
GtvxrWXqASGU+ysdlx59B6vao3fNILI4+EenaTY4dzd5CP6t4DU1R9zbMzEVBXQViX354UxNaLXz
r3XgrsOZkb8MGXF6ZN4Sz3t3Rvcz8ENOrfHwt8iKL6vzaIUL45tZf4ywDygPWeeNd0ibXKyVjSW6
V+9u7xAwhSInjeBCndsZ9MsGteHN7/VG2zHCx2Fw5t0UDC9L312cjIeeoI3TqhL/V/VOyhH3q3gH
L3UtzfCbBOey7qo9MiQnWtQBbEl6gxAqyvGzmnkfzeZqovzwnPErhghNxQ3/LNcpJDsFA4xo5IwT
YGKxsoxPvwYCO9hQHrqyJC9Xa/Y2ZxtnemvipmJNPDYemAsMQFFkPOYJbHd85acknzmgpNabYQwf
/z7wHqEaPxYW1xT6BuXG9cpelguNg8dmDEVWEFH/RScEIwjEueYhpukOGkuYlE+ypueQ9WYgtTlG
sHaly9htYAnoyFCzEm+MYb7oqGU2Q5ZYRMkx6VH9lm96yOPPdIxeei5Yq4p2X6+7i9pvG2oS8Zth
0yblqyX7g+mRQZBYRExE0k032ADM6upk58VjVyZbMFiHsKfueBTs3fWT5BrPjdyzd7lpfgWYqnDh
Cmenx3anUDGvtRgvOJbwCNdqYACdP5RLsxlpUkwM0tgCIUFKJ8NT4dKq6+k+oLyPGHB4jdphN/lA
YCrfeDESBFNXSqQqfK7JQ9pP03HW1U0CnuQU1+0ciXPi34RjaPMPUwbbKBJ3KsBKxlzvitbz1fm8
AEP53qA25V3nQgHyE7j1FnCDbHpG0kq85jVUPSh9N3z1FiFICziYUXvAMHjvxs6eQCItrmLaRkFH
1uAfXU5iCR2Pdeg8JNGU0tG0Fsr/Gza8MGWt47XnyW9DwzhgRvCScnVZN2itKbBG0V0j26NSQ+P+
FiK5c6ih12RlRjd4qsDJMEPmAhUFPw0tvpvyzK2YnhV7revxgPx0rXMod3H0MGSagsNifCueG8c5
LiiopoNoUTXmmSUbpnKZw/6jTAJZJv1jZMVD4TjUGCePtH0+DCbFCvNeJfIqR+9r8MDZjZKAv/w0
ASNuqQbg4RT4BXlgi7F4zqyx21gaWEtKJYAZ1ZuqtV5qlSPDVpAn6Mo5KQPlMyrA+OIbxr9jPVe1
NZwdB1EfkuK0ETmHNl5vjAllLE4iFx1T1v6j76qjh9MXIiz1Mig9/tGGTzDbM2gTsMgrq+dglZvy
1275eCB2WhcMoavCn856wh0DJclZJUoc4BVdbDH8wX7FeTPSf6vp2R8TpvkMszBXtL9OGoLJLnsk
6KeWqc46MqPmjE3ErO0fZYxHPNpogtS7YmGr/tYYJBc37N1AUAqnK/R6fg4M8hZCSd5xA2Um7/0b
NUdX7Pn1IZ6tZ7sZQwqf0Q/0jWUZZ33EaVF/Rajpm4btbNsy/V6TzPtsZiJXpDl9GfqH3uNwSoY1
6Md+TbPohSJy3L0eywX3cugR0T7LYC9TdJWwHOLLyoLfSPJIYDlcTSMzzXBAHwtSRtSOPqVaKyBM
wGMm23iaWn3Xq9rYs5k/JFO8jVx1M2rdby3D+Jz77AzN911x0CZdWbtc190rHNmldAuKXrWX3nAd
hCKNlDfnYOguvodjstENGQiipKsMOX0ezB1dBZwpMvtrikI2DoxPWDeyVczJYl0U3Xh0C3Eta/p+
UFYPfAOpyVVRWsmpRVbHNYPnzgK/6LWxvZnjg+v0e1bMbFW7miAjcKbYDH7dKm9XNmLa3jK4O+nJ
OijTBdzSGAS2JSMsWbvOnTmf/Q7LezTFGyEgRvBU8XfgaeKEZBLlxDfG+fejSKy/lbCzcy4Gemai
ZC2Y5q9Kh+g1WtlpMo15z6mP8hWzInKNrUe6GvNzIpn+gUTClo3gYM2XkT2DwqWOxO1aG3F+xQaJ
oQjFCxgCIw32GQpb1o3XOleO6afao0XBd1qecDX8iUz7uW3JRdGruZjiFzblTZBFP7k2B35TDUgy
3jCT2WvvzWEcGctQBw8B/7eZxl0ZcjcUpTwidN16137iwbeACVskpPP8CS7IV2mZe8gQDJZyd9x2
bKSrJvHiA9FQ9IH2DhoPh1ETxh0prptn3Myl/LKcrEs3h1+iye6aakiwjRn7GWF7PaVIG6BLvyWO
CWkcuoaCIzIujJaT+7bj8Zp11Kxj5Z9jk0t/NSx1Xo78Feb44sTo81xPsEzro0FAd+VkpbmvvOjc
T9mRWMS6sY3mbgz6nWYKzEE0bxhS4UHLMOsUnE7LpmZaWwSSqQDBZDmWb1BG+31D5RR6FtJiaGAw
0JW3EYW+kRZ4bjyDM8mAnJrIqNmW0T1xSrQBE5+/IXq+9QpoL480frAVHV44kKR670x15863noQd
PR51sumiR9tdwFFMvzm79FuJQEgnjQW3AL616mglzvKZDW08EhYpcQoaxno+pwajgiAd1kkL/KDN
1ITGa3xjKqe4zvmMQNhs5WIRdCQO9RzZIFZtdvSg/tE+gSQ6wYJcG1n12EH2ggNCE1vSFPx69nAi
Zhx0esd9SwTYj2Js5K4PohuzkydVu2I97c3ae4kxya17MJVbHzzciHq94myAw2eo3Y3pZ/BvAN4H
tcDigAdC+w34cgIJ1TgQ53KyaAcEkBaNBdJqGCyNwIr93Eq2pkUGOCvvsmbAfeu6n0zUbbKgKece
2RYMn5GIVOmBJYKoM6iLaLroQJkxnxw22mgiEkcHVkpUvX50bAB1ITeOhKBVVbiXqrJI7/jMDHyU
jCHNH2yPVFup+j8lrtkli3SehvnFa+2Hbq5hZAS7tvGaPZ2Bv1Mf3oapZ8Hu3pHRH6yhBd2m2nUw
iWLv2fQtQjeGgM+764fJqcf/NBCmDSL9WA7+G05amIx9JNfVGs3OZTAMlQZ2Baacsv8hS8BgDPXe
8enIwyQleQ6MNYe6lD/O93fotHSBETeeHLidZBakB9fTRdT3H2WNJT9ipcUorhBZZ+PX9uo/wuVA
HQca86U4WHbz0rNHbXrZ3vooYIjG8H9oBgK92iKZFv4lMY7TKP7TCngt7I3wfsL2mWP+D4rWXtXJ
aWyG+5q2Lihl6TcKHZ+G/Otm+S1v3RolaP6DtzDcGdzSAZslcbzxIYo+qADlToeHzBt/lBUOe2lG
b1bMpxsZr2ZVw+dWlA/38Mc0xLOVqI1+5/gFF0USv6vFwVmr+Lsx24fCEHRlEn1vHUY9OK5cvKIu
wZLSJw7v2J+9EZx1w9MVonliwRPvHVG9MIOvKVJcMzW64SpmXISzdnzCFwRRd+9z00b+a2a+Gja8
Bpm9mnx2HYz56C2nX+58r8YSoa6NjzkdH1lyqEQLkGomQV5zZIZj85dn2GKcMOBk4tV/Hcf4w9YJ
2dT+1vQh71pL8lbY0R676XvBACG3sGQVRgcrgzWuVvBJVfci2xl+CDJnEH5YQfPc0zXNCKYkWD1g
7Y6zv02dgazng9IpYDBu/C8aEkzgxZ8vJXTzle/itMOa8KFjp4PPEG/bfBn6jECgQic/VvK+rni5
9OjtC0CpDIhaZqMJywGZQOSYZzOuz8pv3U3nc2yo83DniDxcu17wR1Y8MnRG/ToI93wt+YlzsfDh
ttoDNzoCL1xn2Nt5JO4hJ2hm9RL/LJipruAmYaTjOhfzMfRwsPZ0ze8yUF/TcguqmcO5qvp03IHK
OzdghQiCfT8TO8bwyJmXzQX6M3ONmYZuhnJ3xVJ/zIwFtqJFi+Eo03cKmfhmJuTgqhtvrYkOrzz2
R2G6L7SJV5uJfWRF/vXXklS7qJiQOPmAdbTX7vTkhOM+6jAXTDNt4tVDxCV0R88bBgqZ/LFNBKO5
ij/mhanH5I+HFAZBHqcX5XZM1nlVCpyMudcfEaqe9ECRnuzL+8StcX+Wd77ARIv4RWLa/AlYwwYL
1M3spJh3Pcq6KMy9pE3FcxsfOqA9p/ybCMmH6IjBJu4iEaAJgmCcgx1LoBPfUQ5y1DZDXIbxDFPL
/n3huiP0r1gSnl1w1BweGNCFHCHSAJmjr5zFNeHv8NXduPjt69y5zzKABgFP2TAHoNIlYb0eb9+/
C69HyyxiLyMngymh3X3lY3SsK9qqx8o/aGcYt/ATF5AigxwUFL7qvlhTlfXdZTbULCYEoMPsj7QX
EsfHZ5xa885rSFHV7UcZ629/2YEiMQvAsfO5zj4zNCo6utgbXSbDW5xQN4K2o+g2OHeBfNS0y9jy
JxQW3gwvuwvCM5UzlFTNM4q83ewT2PkWfwqyiDpaTDl3ANX/ivioM/wZdsoo3LQVXJJ2OFnt48TD
ycyNHzZZubzTXNfdnEkTBd4qau6xq5+dGQZ3Z1skHjhbxkQomHDbXyUXL16armV+k4eXpnD5DhpF
wiPPgeUZ2IfdfHyoBGwR6r4BuLQct0KSvzWHIti/QFsXQRb7ZMRasgbYkhAS40vDfysSvjvDHbB5
xZfRj5zdMH6bgsC7kSzjT8HB0HcMdHXFWjTJ7KUSw4eeRxzS3rT2ogEb1WhT3o7XBA8gR0eCgbDv
YloyRoVlqWkvRRqH28ku3oiMbxysNevuDc/7WwEBBP7fGG26UJ8nB7EG8hf4w7oDx43ozLOO1l67
ZAWgZZKSyTAvgPbYzy5cm365OXEtNANI2J7PzL1LoP+mrjyUetriX83W02jnG1Yr/mqNMbckRtTK
6qAZ2nA05aGCWTboeJsP1aOCgmOl4X0UlTSQp5zbdPUNIWuWvtoqM3klQj1fCJttMpsbSOLD/Zup
a5gSLC2dasXapIF+kCUVn1X4runbvI34y23HeGx0/0NOfN6h9bWbVt55VZhvhin8w0zkVfk/cw9r
dQgwx4Wm7Kk8IXswBsa9ayLOWRykhGhfTFM/Dirivrdkyeyg/1gWDZlDCZwi9ylLkpsT5t9GZP7M
gBdXIkXQQk5qXTT1oLM7ZnFvVs+gLAMTHMTDi00QfzPW06HO6p8MlNm2EOWjq7PPzosVQ9MUZiFd
W5tUFe/NKByAZc2XYqiLgy5kf+SkpZgeeMWb5UbNxnPIMPVYvafphQKxkSNUeozGPxbrcFz0D+T+
3rEGnoJlJq/t8k+Q80po6bz2amR7MjwKMrmRJMo9hc2bvTjCp3J0wVEyZ1pkNqTPdg2cJLmkWLrN
uXgrfOiNHEm+crs+JQWirh0gWnl8R6bp2WteRbpneUxp6s3N5C6ltYXJJ8OWntySKkHZc8se5rjA
Kg7SRYr4UfiM4Ror+zNG093Y5MmKzjnurrO7BLfSbdCSUhUpNqbaYU0sw2YnE+eHoqJiHxGJm/L2
MHlQXqeGpAhzfrIfz7GAvtiX3zKHC1ZaJDJqfGBuZ26ogIB0UfRPCtYIOqT3GAzte8PkHgyOizFw
rarY5dLBk4jhP17XrZlvsakHY+uvGJn+VpR4pkVfUUfCm83Bul31KNpwygWfVvxdcCrEKl/yp2t9
aFzgqYiJZlL8sRv94PT0e8TGT5NB1WFCsrUcpLiy6okQllCEXOKWzTB8Kyh6//7LECl8ohoo3Fgo
5qb0AoSyupe4V4Ax4wONq0spuPKnE7tZMPdvlDFund4i41rXuHz50VJA63vO44j12b4q8PYbwvvC
0rVJGkZMwuU6wsBphBdARAmlkGsHGpSYv+ispDMSXn/j61cNJtlumr9zi7q//KCyIolGM/qn4oiw
mSXrrFEEW78UV92g3uPSNzyTkTYpZsuF85gy28vw7UOIw52+/MCm9A4lOH7iDxa/O63uUyT6zD5F
Qfs6LX9zaNX51laGu3H7DRSCVW/PTyWRHuh16KI8FKcctNZERHxbx9ZjxB2CQPJRCfhmJGZ98j9i
LxQtPmH11+HmuHIGfobEJYGlqnM2kS10h401sitzCsdV4mdrs5KvA/Z4RoTDzdPoJvquHcNPMp4Q
4qT47ulHmQvwTUGucLWM3RsgmC1MMTZchnhG0Ii9TaVkoBeqItK0GXKvNOoK76gkvhrYwZnJFsnU
AUxkYYTIGYjH7F0DI13srs3aXCIOgVfcKKBh1kufQ5bSLtkvxTsxSdAd1v6VO3O15VxksPmoSy3W
tikrBHyc3EFYIlQmTGkREsXOCO1fX0wH5k0QBLpI7tAsyWXDz/EREhXQW8YJFiRf8giNjF+ZC8WX
ut8PhfU8ix5/Uzs+qdLZdEEm9r72c3ZfuG0jYL2wICnqVJBTVHoyizFbKw60khV9EzPM3PvzzTEU
veFc2UGSAxolPrAa6ZUHkcK37McchqUs3phGTHeggsaVnj91OVQ7opOame0yQV6+qTx78wfM/UG7
KJRkdcjajXJNSOoX9i4340Rs9Yi2U5YfwiuPgUmJMPvJJmz56UIKJ5iZ4RsIIavAXWUcD9oIJyS3
T6yce9860XAHj4MCItjwiVjPpt6YEO1WbUzC1WYZgErzIWTQr3vmzqrjs7fc9q30MhOIN0cXbTMI
sOcvSmhvUzLXG7MTEKKRO416YpEef/EqfUVFzdh7jKiDYEDV1vykPuVjFB1RhbSWBOXGMTzWtXxM
E/ppmWVSxkWSC5eGIvUd0V2li/kPOBq1swbKUeTwtzKH6hDiIirNGe6MrI8MmQqedUKiBaYiPEX6
q0HHWlmzX+xY03sDX50I2yueIYhEKG1ozvFE/2g2tGf+4cqUChca5Gv2nruq2uqU9H8kOwnMgk0b
ECk2nzzkwHauPQZisiRhENS5gby2mI0yi2+b6X2MYXflL4IE9UTPovhtu0KhVtNOFFHlhxcQMvi4
JWY571zto7qCp4KS5Ky7cSZTwZu0puZq2MaCq4rPLsYO5e7r4GVgMio6ECHxi+i8BiFWPtmYvUQf
bbsCQw9T2besLp64l+CG5VOgW2qc3IV1sfuXW0uoOpkqGAfEGvDJdtYljvBHq5G1vFKchx2m7py1
duMc8mT67n1uWVtaeRm3EbtfGzYjXNN6mXNzlzh5dciFgGbVq1Vb0bmOTjutwvZM1S5ev/iti7lZ
zMHfwm44P7RrQd7vwvDlzVlQ/ha5nNXclt9MSL/KfnGQ2uCuqQjMyQLsMHB3GR7weMm79SOCPddx
Ek7NaspQuNAnvIH3M+Q6gNWeFm4wBeR+0AetJWo1pwajqiS+ZQlMZZuE8trl9sB1bShgsDfWYz3Y
P7nkDfTyiQ6cOa7vhZO5B3MmEOZUJMitRrVnzxf1PRG5RyMhOeuU6FVFEqDQUuDQ1RDP84lFZ2LF
cSZEZaLdL4zSh02f9t6+C33AdEH8h/qrV9173XM4I1e0nn2zg7J/brs05fXCwYuD8chNsH9D2Tt3
rdEy6XLipwSLrp1NPZ/lAPdt9lASNMDI2rb3pJPHTypsq23WMCKhhPcjWKrTBreTRwU0gIcWGiwx
x3PqJM1NTQ3Dxn4JWMyAFE6mk3xac5f86MS88+mOeium+ccfUZS2SnEbc/E3vIROvwy92kffG8El
ZjFM1Kqv9FYYrdoUASBXarvEiVhC9TgjJ7guSq/lRV9B2nPYAtvwyL/Yn6XD1rfN4IguhSSVUGKL
dJpcSty/l2iaPsp+pvmgbr3jVCS+czLE2VvKEv/9hyXD9+ZfKRtxXKyuThteYxta2TBxII/mEM3E
lwpInWswyTS7GZnt3Rq8hiQM0IMgZ6yDI52BjUUvZ1ChbSZxuY1Unu+9fvjbM004GLMIr5YBVkRL
YsRZDY54+Z9S2zD2IC6f6tFPznrMaSxUDKixiGa8iQ+Bpw+BNZPj6OReWtRGqbI8BTUVVZMDd8uQ
sBptkwpDtzbkAwugerBd21+HcWzvqGFNAcTneiudqb/LCr+/S4BvAnILONsPS5FgJJYTx7+vhhNG
tedRcncd7v2jtKi8rRsnFMweYQMHWRmcK7gthPC46/+rUC5CCHgFv29HW2N1F0ygnGfyJuvUbZdf
kuHMdtDRiYbGG/qR4q/CQSqXcFL/+9BnW07nfx4Z4brpnU8RiJqi6VC1xuFfE6guaN1O7Z6ctZtw
zfSj66Ac0O/LP0k5A09L24JU3QR+2oKKRI/GaxpF7aYWZni2BmfZkDLAu65NHYAbk6umGfVgZQti
YSksFkuPJ1+NuER8AXsFk4eZvXLZodN3NqbkODrG/GDChTzE0sApxHAztDwuqBpD7gQNEX0nKZ4n
5YfP+WO9bGiNTV0WUanubVaE1lxq6Z3uzQrHWnCH3FlLZ2rIfyWTwZMY2lF6bhrMkUvBZgjPbJPr
RB5NQKpwNDCKtxy8TqLNMaoYTVjfy3R6bWURnNr/nt18yaYsf1RKou9Q+fIpdNLxKmMa6JzlycW2
klwmlRh32ahfsUZP90nexFfXS1EnxBR/DSgsq7jCt4MJsDz0caPPBRQ7kgb8uVMPMjYnVjJwTAUU
LcBqMPrj4JFEu//efegoIO0tfEhMhhOWNRPZNOyv//2IUJ2C7b/aSMsOq1WCWWAXlhiBQPr/5Jk9
vU2wI8xqJH/r44dpyItc/z2IWmnMQdLKD7zNPS7PMTmiQzFMcmawLrIjGlkWP0bSssqbkXz+/z8V
YYppZfnUeCFoKgsX8IldtoehqX/cSDjbnHqmtcW/pU+E4MJeW9BGquv1TADyEOnQOynrGxFjvE6i
ys85eCxRquYW2fbTv+8IyM2SumbyQGtFeZlNUz2nDga2qLI+erdsN5nJNTLGAijbM09ESTjTDY7J
S9JruaVBgu9LJhSeYyJc2WahnseWmj8JaRbTesAoqgU3FeX22iEVfaNsgaEI5FVP1CcN7fSWd5w+
PL9+IKTyyEHduS8dt32puYJGebWZLY3erFDo4Kjqi/LM7EI5FPiiaYc1GfDnONVPDm2mtVF9xb4/
vdemYyK1DLRduN02bkIG/dmYnpWoGcDIJnlw/frO7n1/a5lB+cD8k2wAtbSbsFk+DX8mF2mG4Ly5
7a4xRw1XcqQGmQd6iskoR4968B50T1dX1QyPkAGdI1d2zFnpUL3l428QzVsJq2Qke/EUBr56cqTH
hUUln8CvzHVicAUO2/rOs4jfSwnzSbYXSK/GrWDNXEqn0PQTG+iNtIpLUAUYaiFq3MEKNe9DgtMc
/GexApvVBzuqh+4Yd3AjsWq3AtD+PRQiOo6asFLlkFXsQ7qbHPLc3Efh4JluOH2SKOFoG+l96cGC
67W7tSedfw8ZVFuQV9ZVWAWNMmP9RtQPAGQCYzBU2PMTRrJPID6oADDy5AftYD+N0Um3lfNS465d
t9C27oe0e1jcqdu0HyooT8T13bKkUTOHX/PvtRjsNL4E02xeBsMckWuoCQTWz0PTS/8x3hhkj0Cy
e+kdsyrqJbWKLyrK6G30IA7qiUbCTEhuH4N7LiVnaPL3+all2HISE2aa6NlkTAYS2dHruR7qo6tc
vS8qiLeqkCULJe4ykNJ7tEJ1mFPP26qQYiYCZNfO4nKTRBbLPOHBxEsgRfcQFXN7pAiWgcAA6C8q
+tuIsxGEKlaZOCkYzkufXlYWdcyLxp0g2KNEuoabfU0p5D5k1IBgLCqBaJiXnvVi37aDCc9zvgmz
HHgN8W3GiKVbPMy8TAMkgGGcQaj47rrWFPE2NBJvR5v8lkPaLDH0vZuClPew4IIghtTQdocIXztY
xUcNXgLeyrAZgGhc8HD5h5R9lI45SkvwqtN+GZP3YEeNoYkOFw9KKcDwLN3kSFgy05Th2DkzEYir
jHAimmwr92DTQFqOmkNt7nEV6oOXzsu3XhAsu1PwZeh8XlBaDMu6ZjvX6lELP9zbjq9WfmXv3aJx
D21mfhS2fOUckXN0rbz17GEQ9G1IvYJXg2QKANk+PeQ8jEUSWtd4pNFlwq2PmOZh6DTPrG0l9zLs
RYUR/8nZoVSDL8qzONb3Tb53eCi3Sdda+zIr8cfEH+hg8YpFnYwSgUvI009dbnzGy/o3NeK+ZxFn
sFrfptS5RhOCvhmZ80b05qtgWrXGnb54v9wU0uIF5/H4yo+DKohbp6T5YoLdSbuSvHeLCdqCc+JW
gwIj+UNHiB9LOIZJEYZBUj1yR+ZgE0YyPWYsuQXJGzc3fksDbqGlaiAgQ9ZuSzAAY4sTVMQZvSV9
eBr7+KPioI45GqIBYYaXsSrhzs8UBqbz72jlLnWV/LXsTjt4FsEG0+7VtImSLYgP6sOiY2wOZArn
XekOXNuRndamHJHwaneZyKxlkOizT+/zaBNs9Mz6sRbiyoG35K3RP5pxvZsppmo4kSrHIErNL1Mq
8mi2zt3jbHnYW+t3WQa31hp+goEQadM4nz4Xt9RTZ77Rdh/I9GCNAvu3O70CwqIyNB1uRtHXx7il
vLJf1Mo2t5jX4gjWDIJbRdtG0pM+AFsecdtvXqy29LZwm0vqXzl2OVZ18Twv2vfKpE4VeQRuDF5Y
gUDRiJQpZ5VvuNBTLbH8oW09vo7C4JKcWZKPQJfUzlFCTuemluIwFxWJmTLZi6z9aUFkrcPwMXfG
9jLGstog41xkWdAAMSAYGc65T6F19/Mtz7H4a2s6Vciuez9tXifbPv37QdIZzgz1DKsHDi7mNSis
fCMVJY+0gbJMrOKMcD8jWXrAm/7BTfmUDU9DosQTkNf9A2H8bEM8+0RN0asFDGIlenDnpEgpUZzM
p0RMHw0P8aZdcitugpHRYyCGxTD9qDvORkuNikolbv/oYSrN4cNJMLwU34liCtinELfcmaCyYx5T
o3+lQezVmdgv46sHABsQeAWXa6KnjZV42X3fUQKYCy+e7TkG9G0W57ZOvhsXythk7eRAXEMa/mtH
R9mhYlHDPI8UUmPYiLroIZm7L6kZatHml21ICX8UyiUkllv3zmS+OAY2VC5STHzK7BOzo7OlHlDp
7lhwOljVJQOh0mZ2FYBw85TCAO0xVIfnCLQtYXibLOrw4X+Mndly5MiZpV9FVtcDNdwBxzLW6ovY
Ny7BPfMGRjKZ2FfH/vTzIaVuU0pjNXOhUlWRxYxgAA7385/zHSNoPjVJknBS7zTOQ0zRv35/nhI4
s+N651skzzTvNa1qBCkX/Bdzl183WdnUV2YocDzmnGYJXo8fmceiwNes8umEFhs8hGhHrRN/VTZn
CL8PnypYOVSXcwaxSxOzH0Wvf/zlP/7rPz/H/x1+lfcl0Ziy+EvR5fdlXLT6b39I/4+/VH//18cf
f/vD9XhOM920PGELV9qO6/L1z/cHiId8t/hfKoWpU2T4EsshiS/d0klPbfzYmgYc9n7pRoZfZXOg
uI8NyjO4PDhtC/2QEtPHajp0O79p8z0ADnagPMwfI5cMpRpabyd/bTWTJMSxs2yaG91k+78fdApE
zSkcARcEFCbSgwQe8dffaXJDf/4OxfIO/vkdgkmWpmsrAYPdtDzb/v0dumUPsaErRzKb/AXPV3Wx
kuhQVQE+IzN+/XX6mDN1Lo2AnmY19weVRChTS9Dn17lUedShGr2HJD84Eo95+PPPX+O/fQquUpb0
TM+i88uUwvZ+f40p20xIHxG6uo+BjOQT9VJjp+/KMOsv+AusIyjZO6dnxFLzZgiCsmtkWPHeAOfZ
NUouIrzgQl6+FV//vefU/nOPE0g3LN6asf2WRCtn24yOe4ZC0z1tOPXxV1k1syTiHQw+vcnvEJwy
+/rnb88y/+0jULarbI8YmedIPo7f316VCk9N0lR7dqImYb8EOZsFudw0TZw96g68DiOAEJ+00Txw
S1i3ZjGrG4UVmIKmiKUE1+qRCTsx97H/MSUix5+J8KxlXt3KlivWbf30wQDLgACSnknjW2xWcASn
NjXlHMAckLxUb+/GtvTPMSyE+zCGt/7nb1Qsn9Nv15ojGcN70hTKN4Vrit/fKHKAkgBlScQaFWUD
FNDUVvSYNEn82JXI+5wJhx3Nd+tw7ABjTG8ec5Mf3ezedbLOX2ezCraQEgAlG4F1ToIejFeMO+PP
X6Z0/v1lgqPgjveV4zu4+X9/mQIMBS7nmixUKCjtFhNZt3Dst7R/UMG1rAFOJBm5RtQ8rAOect+j
NjxQgLpEz/vxPhy9jzCK49Pfb/FiKvw9uWFXMOOOwBneGpSEXpmtrkD0z49CApaSMTOGX+uAHoXc
/j/ekfVv74hTkYmWA1vJ8k13ecf/tIzJ2o8D2m36fafb4qKAcOwRw6G4zQ7Rt/MI/JpUfKjvzAol
foYPurcJGd94mGKbbjedW5butaPN/NpmFIuCe3T2RMZPVcMBqqYL4dGlteX45y/bWq6H368XS/iO
QJOyGVn73r9cLwyFG9lFhNIK1vFbw9ICDlR/CZTrb0hLdicYv81z5AwnaWbztZTOSzMWHHRU8REY
ot4wzQ4uhLGhuE5ThVDfbUyA4bYyhpvSHqJzXdi76FdjsMsWX+VYT/3Befl1Ost6tY7pARNGJ55F
DdWHZra/X2v/8dsTRv964nyW1dRAcG3/5R//6+Zx9/Sfy3/xP9/x+/f/12H7sP3Tb9h/lbfv+Zf+
12/67Yfyx/7jZW3e2/ff/mFbtBT2XbuvZnr40l3W/vcjcvnO/98v/uXr10/B1Pb1tz8+y65ol58W
xmXxxz++tDxSpWRR+J9H8PLz//HF5Q387Y8nqo3TWLfv//4ffb3rlkey+quwUN9sxzG5M9VyzQxf
y1cc96+W54rlcU0VmO14/EEFLRrR3/6wxV9NW0rbFLb0pJQO178uu+VLlvNXx7WFbfoWK5Ji5vbH
f7/5+79fin//uP7v+wX1L09TXoDP0kE3u0lhikle+fcbrXE5WbvoK8xAqfaJNA0OhghIhKXPdTx2
l7JPK46wPyyqkUuKFPEw0Bgfhv56jBIbWiSCb8smy3YDjOxSMRpJASVTB5c302YKg+LU9DuGLagP
+DPGyhhvKJwC0FNEBl56hNQ+sD6YVVF/piGzUgkZsosMrHhNIzAL2eS43DZM362iHtelM5wLLZbt
NGWSIgRCQ7PdFaLt+9g2iiJ3IklhS9R7YmpqoN0cqfo4RNR0PIdCfbR0fuCnqENGZhRAAwqADDNa
M7166ds/XQj/+F3/817MVv6//nZ9weLlsyezXdeUrrfs1v5pGRNpNvZlJMVe5R676Fy84u7q19DR
32Rp/7D7xlpnPem6IFR4mLnZcze6sRhPmQUO64Z6pEZo6Cse6Xxi3pvI6eWJ47iGBfUdU/VNVznR
tqzMkAIESA9zBJSURhNkMKgoUVo9pLKw17OVf2EoIC0kp33lU+XYus2wzp7KgSBcMFu3Lq5J+MCl
PlKxgsHLesHXwirrQrmgo23jjYBXfA6PRU40zu/oQjXNL5/0Q+Q2xq0W8/vQhvGhoqQdnApO7wx9
w7FIyltteSpmDpaYR/NTmKZoIH29N2aO6JFNsKS2k1s1UOYtMppZxlaH+5pyWXfWBkCD0Fk7kY95
H8rW7E3WniAg10oQ5XsYLZhBzOlpNp3ipZIo5ERIx82YmOiPFWwFQhuMG8RrTq/7XY6Pj2jgDk4q
8HCftgPO1tBncOgn9NrYUX3KUwCedECjG26QEqytwF60crzFsIRDjVNGttET8X7UrUM7wioo7fAp
Lbr5GNuzczAMDC1QfYgCKf8JZFKzDRt6/rAY8iFA90rYFSWDhY8gy2BFmCHSO6P1RHN5Sn1rMuQn
A6O5LALcLvjEmTBm7o303ii14/BSqw4fkn61PPNb4CnvJRXlFhBOQPC4trYy8ZpTjAF1jWo4vyiz
+XAiAp6ayQHhHxLJhQ5vHLiRnUT4mIvy4vncukg3ZZYH2Lp4YhWWPBmSzoggIH8hnWM5Q37IJZF/
AAiUf9JfdfQhZR10Argnz5JHN8AnBLHXD0u4/tNw787NA5WhBfHLomM45N22U/+Me6rf5TpJjw6G
dM5GoLPa2Ed/qJNnkgMHowbHnfKQvB1V/tLJdo+MP3K8tuc9plnSL/lLtkgt0ax6urJMHARmlexn
YX8v3CHYoEkAvQwIq/epuo2U/0IUc2W5fbCRNp+SBDIGhvWUJ3jtJ5oD9TTgo4hq4EB+sq5xvELX
XSiwzoX/o/nEBPZV1zQGi6naWIm+bVMmj6jGD01pXx3IRi3A5LUxlfGhNzyGVwVV1lUnaP7gciKi
3u4ny2puIuuhq1VzwhvDUGY+OQ1eNQNnIiVPY7I3TP1gT+m3oGEvCUIX+6tDU4PCwuJG0tmYRvga
22O0r1VknaVCAEep5QW680UGibWCm5JvQixQZZx0p7rGPRgK0WzZ9YFJ1NgQW5PmDd/x4Pa7BKNa
a4vcvY6KwTy5OhKUSoAkTAxl7NBrb31QAzvT8dtVxXTcmwfC7zoMyCqRWyTkujeqdBuCkN3HpQIs
KPxt6xovKS1pCELwZHT5fVTxXdKQGcksuS/wTbY2WxLPq4hM1OUTtU01IoGbr70Uz6Kvvinl0YdV
sBctl3L43FjpyRRXF9iqEXnMUI3AQUjnhGHTbCryIGaWmWF3SuaU1SQ7+aoPVixruM6aojzbXrGK
nEWoCI3vZtIlFOY0TL4lbAgF2c3xRqyV9I9sLfxea79x8VH580NuxKT+SuvLCWLIbYF8MdPqeTBi
xn0yiTZeC+8iJN96yVeQxLDrGPU+yVsifzMRXey0W+x6gDuRHhyKagqVGZtcZzd+RuVBoL5GGRMP
qzXMuQlTRWqTBWq/hJqPGmKrT66IqekhS0IXnHR6DProFseQsWWQ8plw1AsAqEEZib4Q5zBTRHl7
JcOSr6kfxU9PQmQ90voFxwdqrFu6n5AK001qRe3e7JCZEA8yOgutn1GdGhunSY6tDLstW9ZwzwTy
VA/ZjUHF4LpqhIdIugTf/GDnueUKXl0E4FC/oSrEtwk9dlB88KQUcriNl1WtShDXsm4/hxVjDSRR
P2eZT13akZe4XpAb70McPUQy+pmZ0ctsQ9FD0nhoUOsvZq/KjYyPecFuVtjAv/zqPYtMzdpXYbRC
AMaaSVuiy/4iwnHfCys7Mb7ck1lhk1wKppYSGvdod9gqQgDhc2OQTYFwaOHWl2iCtFuyQifeccR4
jbJnv9FpSHRC28cgp7ADJGMBcsGseRSyhj/THk0dgmHYl4LNKNGaqtshgAdMK8sWINcqMFV2KMKe
CI+gUww2Ggw/276Tc0fFpWf1r6h3VV23B+QZphI2laMcC9srVXvLM5ODWHSTDstcqgF9SE7te2fK
uzDH35IZ7j0U2/E2SfCHUM5wGmzFJbxAIPBS6VOWOUc82PaRAnteXA/2pcmjC3kGMjs50Xh/nL5X
tv+8/M8AErnOKhz45Sifqkn+4OxMHVU+fA6D99p17Us5+qRv/M2oeXDHoSxPjiJkm8KN2zJTBg5Q
tN/mmpAenXGrxBfVjv3xNHTdxQVFt9LkpYC08JvuBnryGEkEGqrHLMmJxtaMnbmh3oMKNFYZ8m0p
Qga7PqBLJf0kmMvkbHz6jN5X/aQOIlq6HgeUK9bAH2VjPNEAh4W7R+FsuxantvKZZyourhYRjjYz
FwG/JfUUzw+u17VPilmJn0B5busan4+HwN93N3oxPactaLA2BP2UJjh2qrE+sSuPr46Yvkaoimpg
ajMX1ktJbdG+0KDqErJrMNqRKpTjrKkaE9vYmO9JBpI2E0uwLacVL23SYdUP3GehJ751qPCg4MER
OBBT6a94VXBs+Fjme72cBZsBB7NumQ0VMY2Pc5udC6ASuJvegrB6wjLVn+ZoONpldCvwjG4k+QyQ
Kixmuca2K1NwxaNRUnPmX/PR/kh9JD8Hy2/cy3TrArzScszuy27pqjGme0ua/eNM25Ilm2fPbm6m
1szWBmScIihqKAdbRn+QSobgpFPSbdSMQ/V37Zou3HeW2wZyi2FtmahhK+IJQS7KZBtdvo0zOmhl
5rjTajVuc5WJmyER96PWr+bAOLUiocwOrDbnAYISGE+P6u0qIw/SVxhU2Umyj45ZN/nQInTtC0UU
QUK5k6ufLGes95Hdv1pCzzSpplsBDHadTZFNpQRG4MrDVWnzw4yG5Z/9CZQv5g9DIF8jZ8R7xnq0
zcaRDosC6dibsTrz8DPWeKh/li4AE81NtXfmdjfBsIbkq2/z7LOJuvRlKomKg9fb1J695OH66Ca0
HDY2oYZKUVASVRAXdYxiW9ISQSJyWXwYkBMF9rHA+ea+TkV79EX6Q0/WuIvAo8ODBeA/5t8bfNJK
MTRkS0wpjBc9De5IfB5JlQgK8ZNm1r9op/vQsVlpg/rNY6eE1YQPWtcVoaTGqzdEcJ+K6B3WH8+1
abgtAiM+0bJTl6emLvJTJPq72LfPzCbSE0rSGvEOS0jGjlibB9v2Tngl421adQ88rayD6U3f4nzc
BLFVrCnrYA7DpV1Zem+Srx+aH9KxIhI1XwWploNjhXAt+ZX2lUnQ123z+9YnlQqcmIiLm++Hzh5g
EEdPxDX6ddLZP2Co6xuvAi8DCyVd+BGMulr24swZ14i6MYtogu+2dtIrYaIzixemfjWmF4+utLSt
1UayG9o4T43lMpj24m6Xhj3ddtI9cmB4tEAZnjxVHoK8SLdyIbFWQiCbDF8pH/+dJ7qfcfJSeyPT
/4KxvvHmoq/vQhOmA41u+ZqIR7yhApjwvhS3i7tiH0bkBIbwp1viYVAkkjbxqB+oUePIABx0PbGr
X/zsL6EdwollW3pJcqBl0zQ3hOk4rtlCrHwxksIfXAJMFqgMPZ6GEjhpjhML2ml5K7vwMeLEdZv6
cJlnGsW2Vc2x1uPRtImLrjonEqDfwFFwcv3+JLBFK1C+ooEcriRksWRaJ2PG62lm+misaVfyJ2Gg
w9Dt2lV1ze0CLlYPZTm4JP38WCkMiTqbL11RbvqBuUuTQEW8lF5H6UBoXCiADW8hOHKLs6M6hM50
38fdfKrdeW+4VnRi1zKvscsDv6XmgRRrSUQ2Lb4Nfk1jeUh6YvCey84wsdO3LHsTtu2Z7TXSzEzS
iZq6bGaIW1T9U+62dJZ5eAfNzPFPtTEgHsyGdcKIx2IBazIzOmqG/bvO0NcmM2hSSSm+C+ha6hOm
s3jTI6M+0120xdG1pRPK2MauuY1F056yse02uFUeo2BAxLT9+0IFd00WjgfJ4H2lTNafLhMQgyuy
7L5PHEooknlxh7Y+NFyFdU4dCWG8xpK3ffZk18qmpwShJILcmQbDsjkABFaktMi145BsGl/hfX4P
KEjYVmblgk+DxeVI+2CFPXKFkzp77oB6Q97wIc4GcOCWGjdmqs2VRVfmuvlUrWeeK1u+mX5l7jz8
O1sArawxQf0yCnePu4FWHtIQZmwi4TAmDzzxve18UjqBPmKcinfwD809xTvJiidQ2yOpOswJ5waz
0BJLqHSc7Q16xePlB9dYkTecoW8lkya0nwLrcum98nlmuzZNacgwSAumwc5iHd0zGYqO+fgEuhtv
DE2KbmFnS6HxTRx2/r6z0wdudhz/E24ney6+yTb8noavknzkQc4VWUEibviP1WYIv2oeq9E4x4+p
jum8MoBt5ZG8a6f5mxUG94GgrQxqo6acONYAjtjkwfJItqFw7usyqtBT/IX/tsVsHfA8kib4hELj
MzI3lYdvnUYWV1G3beflZ9DLcqstmNFeMJ2leTAxr/O8hmzSsOk46Q7/vVteqa1eCE3djURI5nlW
pKQIkmRn5TToxoGxdkRE3XIjmusoAtoysro/sB85K+QoWKvtDVu59dj2gHn0eJjqCNpV8Eweh4W0
y19aCpuh4JWMswTBQTVdJ9UJCOH8+YSpjIHTEzeZuV2Yf0Akq4uBUBYSND0Dxnme3YmjXmbywafG
z7xja1YyP9nNCvQTPfYnDjrGORv42ehvCDV9HqCrGaQeeKuwqXFwL050m4wz5lp+NAnA7WwFwXX2
3CcLhg8tFKNxdPIeX7L2CKSWP1zopMfeDzHK18SnDO3TvtGmH+08EAeQ1bzDfIS3kh87shT7i77n
elQz4chlX05EDqG/nJty0xomIEB/4IB6thtW9oTii3V2dmObJayglabrVHrpxgqpMi4v4/yRdqTl
glajVZnIh2VeiX1F9KUoZES3Nmd3owpPvqjfYsHLcJGXtnn5TN1WcgFqtoEPUm8r6dEBUTNKMAeD
jZc/uqvcV5ucY4e08LMRcPua8+AKINvCKag3flNTeKum4eCQnBVO9t0Big5hmyKLxZcWFd6LIRT+
XoNbAo9LVrgvSqjdSOHZCoMfjTIWK3lBjTN5CpBSimOjHfmrzhnPbTc31F/l8aOcWDaqRL9l0GEA
W4rzWHnoXTTc0QQNwFNfbAcjKtG9YdtqOmfCxgRKgwneqdu3weDY2UhhcaLx0m2VTw8A0dKtN2IP
Z8q6ZcPv0ThVfbhOdkWdvsM7og5Vx356DsSVvREtjERyAHIy7v0MWVxyF5vEXFvPQwNdqwnJ2uT9
zooJbJsWaYgE8JaUDGVpKEwt5xxMHZ0mHYNCHdQfAzt0XL/sk2N9w716qqY72ZusJw2/mAQEWTbN
9KD2DNf8L7Mk15/SB8ejshkOhTXj0AhnoopeTBASd8QWUEf/GHsBIO3GjzZR3D2YsSfuDWS+VZMR
jSvBFk4GaOSU0Hntxv2uzTD6Zla5t7ocUa387JsaUAoURtmTMOrc8SPw25ywXnVtdfDkLnUVgpPK
yhgAKfg+VhyrDdp95vrodQ65I5og8oiEzYBegcU4btcpO/50ltQCePSB+AEYJ9/qf+YFFGPq5iks
5ijR/7RUNW61ObIbrms4i2RfO4c8IbomClc6f+Fxr9a+RVtoWBC3bcUnYbD+khh0qgylJFcZHU1r
JmeUo3C6A54aa0jfS57pxGyn58nu6bFhP9roqiQYX+WHwUrecgHbtdU1XuKEtKrcaI/c1USh4MZY
okWaSkA/6fwTajNUzSja+zasD9sucbjY+aeXhfR0Wc4Xewm8tEVxFxgUHxnTSHPO1HFnNRGH61rd
YWmytm1JKp9KTkpbCA+UUzN+dNHXjPLut5HPcZ+tbAQh4tTW/m3v1d9Y4LsjQxO4xj0aQt4/19YS
mVCl3Det/HBqwaYVj/Zy48anPhIX6cpt1+Y9giWHM+qBEKxclwO+5lAIC7bz2BkUXY3Vh8wWRVrJ
GqMJS0SB9a7qY7zjJ9rMeuqZyGVZA78uo9W3jdW6K+VABmtqdrFUGWUVuauKf5J99T3HT7CmzEzv
8E8e0iamHMQx6m1CRpYiU8u8qVhT+ok8M78gMmFldM0xY52iWf7oUmb9KnXC3czvR0/AbSIXfiFx
xI9UQR9p8vxn0/rtIwERb3K4huF0Fg1NMn0rLtkAhm0yqVkopVIPGukuMzxShW37CR3koAjIHWTk
HDgjrjyd4/Hti69iaH+4JicJ/9f6KDDYh1ayzxbSCMMiVtKuXjP8jumiV4xRex9OgjmBoQ8yBjmT
wTEgiADg81Cmc6sGPUe0vq1Atmra7mR0cMxkx06qZG5AuIpWgs+SGfJGZ3V4Mmow206OfXKi/SHX
dXmTnW12zedCJMSuI3+RYYkoc3oE4c+WbJEZRg5NsZmNR9hpp0DW6ygOyeWRRoAojFrR+3jpahma
C+OjPoZKsoGj9wUUO0tWjyrTJaPcDcu8WHJ97UyvT1fcbd3WPCZSjpsW1WjXTc6TED7GKRZvd27D
zchmyJ2XM2Zo+mvDmuhvhkZM/qqud4PBRUGreYFfa5d7+qeVVIxdu7TYUB7xajZpumuyFIM6aeHC
UefARX6RuXNs7QHgX24csoZSVrz5RL3iO4Gs7Pnm3dLQB2un3PJwkkTL1iF+2K3sVMCHI+I1TWhm
WvtHcwhhAJM+Snx5Nmj/PgcQeddLSO0oo/a1FayXZh29I5rsI77pVVQi3Vszu9LeLODAxc6PwXXE
uslcZyvw8/nxqbXV2Zry6Og13U8Zq+zEoX9PzRWaao28ZcOngI3pbYequQHDA9NCeu/WhAwpUPs6
otkxxFmAY/fuGGe31Uy4LOW+2y7t4lGk9zN7QOCNpQApFXCrWEB0YWioA2PRbYRRYpWQVt2M1M9A
f8aBGhvdFr76uRNq/On0HHYzNOTZzJmb4bsm+YcaMqv4x9xWBkhETt464/JCkTrYsqMVTADEpkjs
jl6mXT0gMhPypc+Ds9c815wIloqq8VrnYmTbELDeFM/TYNyBF8FQmfCCKsfZem1zb3sQdduc4pql
P6anwo6zCBVOyMnvARiYQ27CqGnEZ5bdtYqCQGZnCgWmJJ7vI1iaczDdFAziSpeRawXb8eiOGw1g
dvI0WOcwxZqBmmPSgbhuquQgjVgcY5H9zF06+9zBA1PG9s8uCa/U89jt2SVR3UBQxGq9V92Ueh/1
mIAmSQGW5+BUN72Owr9JgOezLzgp81vpY3ejtY59SnXunZr6qrYU9Okia8Pp21Jzi+wdle3JRD7q
VfWumsDfWNjGD5VjvlGl2CqT58Ko7hG7KQybiE4vPQKT0g+hMbxgllxo7V+2T3Nah0J87cX8NAmr
P0zBwTLQ3dtA99sYLWXdh+XjUpYLt9ii+Iox2GZI+PgsDFHY85CMymlchbSyszLa84EKkXUKMn5H
fdnrXKVg/iUtjVLrj8SywnOmTPvgY46wvMBlC9/eO4VRbUlCTnTHEuyo3FtrFtWpt4adUVaftVkm
Z+6Htk3NPYg3UEFQRSnpIBmXedl7A68ETUClDMjGiiFhUYAiLZuOWnCwNGgKwqDAYkY4pNNvYfIa
ZFumg2+QaKyZbVhluAvb4UjmILmZp+AHu6KCXpjJ32GB+TYBtzGHrrhtgpmOF7d48ef4QXWptcU2
dUepnXFJzDw+G8JnH9ExwYvUTWK3h7gvIu630F8xCK0Axa9YDnlwNZwbmqWNJwsLBldYV8FQ/2zK
amuR4doJ3dKf6jHvZ+iz5Iutz9gp32eC3fSEM+/s0ltG7+m1vjFnjmKgi/lM8hkaG1v3QMPnwzg8
2bl14HFhHZZH7mZKw0sHfJVpIzO5Y+C48JhtICkdamJMQ2Mj+IXpcWBJwOAriyI+dXahiA0E2FyF
v9M6b+97ozLWZmtCgpIV2+z4rRLKu2+rfgHqkoTPh4W2XFBhkMxGfGPyKF5JL7ijmzu4qZxHgOrU
f04e0I2Z1K4/UrRqi6tebARdIDUXAmEvE6eMzl4iI0NrxoG9CTTmfJv87OQOkm1dAaIhD08eKv4V
lYBdLcQQ8j3mFuP8XWbjEp1rMjOillef0ext3ZZfg7cZld9v6wEKWZXHV5U9EQYQF5U8jG024z5I
tr3D5NxJdXox2DBsgFXS/5IMoAhM2j308ApMYik4Cb8x7HRxujscNJzmrfOn+SxbwMUNh6zJWjAz
4R2tFAQVmE+u+JjnJ6yQpNoUEk1C69xIcdSkja+o1OZ+aObhnKb0G4movbX3lt88uXETHkkGHrt5
hpuriT6btRVeQ8EUxXbezNF9mbDnbaI8CdjMImXFfX7B7N0erYq1HBBM7Lb6PlL1ucrYWWHFZzYh
6JkJQmjlslIXun19F38Tne3sN5+axvsMw8V5PqXVFnkfudxmgoeJa94SybRQbrGckv/M1tfWj3aQ
wuUGBwizxR5g6ZS9A03WbOS7o6CIkgmvW951H2KkbtfHrbxSA8gFqqtXOZbXnRlE3zucoDieqtNw
gj/W3BgALMoxgBVe0gXssxnkUQ9lAXLpyu4YlHVJh7jGw7U3yv4QQAVZUQqM05zOVkb3eQ0fEPu1
GiEyDk72LMfgOKAAnsbBeh8p0VvFbaW2CTjpi8bicSlCoExw7fRHWLoPlBcSsS1dKIFiaLYSes6e
63erRHRo5y6AalJ8JLZT7YUINwRCmXrTXLcWMmH9xErYmW6+g/7ACJRaGYOTzRXTgyLF0O6XcSyP
FXYdKuW8RWgy0XBgQtP9ziDb45YRP4OmevAnJlhBD6XQS0sK1+uCzH3QuQsgdCGee9xn0bT0zb81
0/CjbyjS5RKJX4k9xz6ulDbpgHJiCLBmjmB4Rtwtohb87Vqtu5BIdRcxTsK2Mp6NrIQzj/0Q8Oew
bE+uXi3Z7jT9IXezmxL9BS0RIjigD84KfeifiRzjmxkKzCdeeDc5/SPjAepTc4k+RxTj4FTRk5uH
3qoLCDNnNUfTknjNoTJSLnu/+AwYzyXWuBl0tzNn4gURyzgUMe/h11+I8nybligxgArF2ao44lmy
T/64o7/ruSyH/cBjAhDjXJEXCRmqrmYGlDYbtFNpVQ+9eGX+QG1M3qabEhUz9F7BT7DXsGlTK7v5
LSxVsx/GlIG/mEkKSAquygEXVdE6yW5KbZbpPvxJtF/RvWFgtnTxuYrK4BxoumQM6AS5Gh7lrlmk
na1dW6eGKzkmoH3Cb8jJMu5QssTo7yrDeArmaD3IQF9cRkurdnbgrBs9a5TXf1dtfo4YFk3euO9U
U20EPtxdaKsbM4PiAtOt2PEMx89uuI+1XXwMaSlWi8B1qpYdY70X0WDtcze+g2fgoqWHyaasUUdb
7R2bOZErSzMpy4xvAV/2ksg7gLZJ1iimP2cfqkwqR9xgfUGKunqTqTUQbO/nK5YCh/GbHDaWdafm
fLrUBlaFwOYeqlPALM7c7Brd/ohNyGi9oS9KqfMAKSCLmYWaKTMZ1TyKML3LHVahdqmADvzoQ7hP
xyEcxy3b7XnHOLpDf9kGJlZSz5dEerttqWjHcKLstUF7cbP6OFs0hBGqlWv0nZEq3fEZeLs6U9eE
SttUe3dqI6pm74LaoShHAIonsMpSZgUUlS2IxRn8VR3PBPY5Ods+kfIygdAoSkMTYUDJLlLAMEXw
3MQT9jlwzuuoxMlg9cURwSjaV6BlaZSBxSmncx4ZAsU/40ju2AwZMa7QHRtsFOwKjG7dW38RQz/c
2IHgEL/MTbNin7gpOuPohqfOBW5Y8SUHqXCFZ6+ZzafGackDZNNOYS9apxS/Y2kKGrJk1EQazQvM
UYCaZLxiLnKS6oTISCivlUP5gS78z5451Eq71P85PO8KYc473zVfYEME+DkMTmde+GkWgn1viN8l
N75wY3x4NauznGwkF9NFjQ08eoIEY6fl7yLT22H2Ms5e6L/5LZO38K2P7X5dNN1ZGAPyMGlgir3j
bJfW1S3DnEMcWPuiN8EPKnuCHT1rrh7r0XAuAv7d1gzJgIPkkGl1tuYSzmmYs1zbR8CB7b7pOKSH
wGMPSXHDFfHoEWa6s+MMPltBNJG72tNWf+8n4ratp2sS5/hkcuNjngcfIy6NTbYa62vraIeTdLMu
fNE89lkaAWdhulwkoKhDuhZbQHM5xxjCg4F7A6DlSMvPdOz6cO+bPaE/HFgPnlVZ685HxiHn5fE0
jAQMNHxIABr2XZfeAe64+ITALhXnK6FpOzb6aJkiv6MKDzy3NQAKyWSdXRWcyZj5q11+q+KkXjHS
gH6kuMBn6m/cSAX7ElO6Pdg/hTnBatds55lZeMcaV480H72KBk17KNWmvjAmoXUOkGIoArnrOtxD
kSsOBT1nTB+M7yHznu0Ylp+dxcSgJ80cheM9d84Slszi89BMF7NO7idvPoTsB04X0o7Vc16wl9cB
ekg5eWLjjL7eRKHzo7eogSbFDbjCnk5A+LiWOh59bnVvQoA4AHg9gFyL1u5eO8N4pdHnIWw1VHE/
8YFvT+GpMRGmQzdvNniEwq1WD9mUGt/ScE/XhrGR4v8wd2bLlSJbtv0ijoHjdK/afae+C71gCilE
6/TgwNfXQKesLDOybuateiqzY2mZJ5qNNuC+fK05x0z3RZk9j8N0GilKzg2D070VGo91GMqdyOtg
M1s7o46LG9cNrkuXvi50i8dwuDMSQuxKt4cQQ7cXrWFOFkj7qDnOIh95xfga/fBQBbbDi6OqF7Rp
b4HRgCaaXGOLJoxt1n2yQ2pJwlhvHYx8zF+AgBmVCRHVbabL2En4KxMCJweIFkT2aryu3X6H5jvY
DJFzCtK02XqsDguNZY1v4X1uiFFpMMwTewuhyAj8xyHMqFOk5a7aBFAXj9U9U0cCgHr7PioSZzU0
ijZfiBQhqZ9a8zVyMux3LbzFRi6YuiWm28zIQsqYb3UT9ZlxPS8ZrYok+SxPmTBYLwIc6ja1wghJ
jKOvM7PX17IeHyMnvTODjDJ3drYL7eokY9JTazFSPWPcMoQ89Ub6GoZkUQ7ETN5UaG1o8RKRCA6c
nnPyMGENXqNb3RimfxxD4eyTyLQ2bcCpiVysfgdS44O+qMfEHsJ6s7a5xztVgtsNBE6f2qJ/r9kL
igYsVFPC3+iKaQ81GtvzUhd6pjgWuYiAE1tfrW1mZxAfaANrDmp+CjxNsQswWLgeA9Ch4MRlCjI5
IGMmNa17BxkBrYzJOKHNH3hvQka4ZXaaaehUAlg/vbG1ZZhr09NL45acsEjPeyRAnKJgkfH1tGva
xKjsMKypiF3MNiFodGP6ObohYRBE2vPxG+VjDEQMvi4NmlHYXq8DbA2rVIX92WqGV6dNiNOjD7qx
l6AkjeBvykebKB+az4N1Y+XOayGXAM+YFJIK0uGq75HA9T5SP7/4ETSpsw4SbO414gzk6sTb0o1U
tR/DgUOnTSfy1EQLsTAL5aaogk9lhncQ3ayDWeFxIaFvnUxgeYw8vMv9rloVXlDtfAFjLA96SqnY
3wmbmdFo16es1mT+untasjdVbziblpUGe791DNw75YfRwU8F4XfoV0v4PCWTnGjGGTyh5szIWto1
DY3mAQytofofEL0pJ7C+HBsOH1sny56KgVGmkcFhwSZqn7Ai2qeeQzvlYXIOgvmXrnjJM0cToaOm
nMoTDNwghbMNBOistG0ZEk3E1lQFCOYxetadhWaaY+e1lB8l1PQb15eroKrklS36mONPU99wb5qb
73/TsXeXx/2jXXnGZupjsmCcn8woPPxqw4nx6paGmrz+/oeSH6pioJQjLdqEAr4ixBj6mWQCISTz
Th1B5Y/gXtWeZrMBJYJWgxcAhmqIMduMOWfpqW/aC7eARREFjOuONzI2GFqgQ4jc0D+XeTFf10GW
HFHPMQVdzLy9dTfZzha8LplAblFcE2HBRCemZ4smD7EGqo6ecMh1lfGdIYzfQUGr97ME+3JF2NG9
bmiduUs4PTSQe1B3a3v2h2tCmPY4s6pLZZbuKpGgemsv5fCKMpgwE4E4t99VDoqneUKpUdJhoTCi
9+jh7Vn1QrwSemftYgrX/dCltCA02mm77imwLKYescmaFhakBxKhl1OEzhNEnHVroo4dC5WeIIyv
h5EAwkgbz8AwjNp4xXlPuAn+TT4KcJXt+sQU0ZzU7iTgpcKs1RZx9GQN23V4CHvagP2SYzFZpzBj
lG8HFSBeMYxrVC6cu636yfaogmbkeOvGDs1z5zK9I6JAbBtPOduZdiTOf9KISvrIll/qO2+MeIBr
jl+FY2690F7JzmyWTh4hLK9taD6K5bjma+4aw1lyOMip2kmi2SNK9bVpimrdStQIsZtZG09TYbQZ
mExdeD+CGIQXe6Z4Vbl9AAzGExImt1FpNfiF8ToXzkLiNUlSA8tFykXKUdwJa5KlBRlEwAkusXfL
mxw8jjnBq22VIDA3mIdAmg2gW2wwLR5UhJ7ClNQj43IcAi69i7BGUwlw1rIJWVn+/rG+BGV37tIZ
22vFMSKoi3Oe1R+NG+kDwtVkLRh8rJoSqZ/EFAMZi4rWbZE5dI1/xGEud+kcwTqKAupyIGdqoPbT
NhMPnX81zNXXqn+oeYX3QoUvzVx8JjPR7E5ZXXd59ZM080eYvd6ODv3B7wcWh4D+n/4wMP6S1kxa
C0M8LBf2IWP+BmljfofpQYAGMP+8SejBGbI9TaNjEBrl8/cY1WtcD/KISADYWw1qiSGtuQkzim+j
jkhfnqnHndJSB2jXSx9uugVmYHTqHBmq2rQRh3xD5Jc062DzzrG3ner2heipnFSbtQZCvNEGOLCM
cbYQOMfIsL3Urxp84tk1xXy2pyo6tbO7mqWR3tsTHpi8K/fYkj5IoD3WipN4ltvZsfGjTYYMgggr
BAA6tY5zFQ4HkBb4yxKyEhWT/T4WyQp2cLKnpXQXT3O0n8P8S4Q+IELtWRuQibuxJVMEbACjwYB+
cefgJaV5NCC3PXGxHF1S4e6qHt+PNm3SpIEbDtSZHEOKY8zpLEjyGqUcl5EZ6iOcfEYs2n+cpoUF
G2PaoQn3mRtJeoqqtyK0nIMxZVdWZ1p3Mx3WUzamX2MK6JxO0nqEQrclE+6xjZYja8Kn5nG5Vv4g
7wPudfJkNnb6YAIA5exqAj8NwVSp9DErfVJHyvHoWB2BRYJcXKujzQiG/zgI2qilhTy7aqS5SmIO
C559csYUGC+nhiKPtl7JqQnVFg2ajBWjzO0AtGUXHGzbJzHAIU6tasVzFOvxaLn1jg4C+Le+aDZu
i5j8KkEExmzRlJsJI48QECBUjVpsRjyRCCo1OkePU9+dJvM2gHGOXYYX1qjd1zlnkpshY1ghHYjp
UA2ImOgRISQijyLdd1HwMI4zCkulA6L7gO/zG12s3AKGdnBWXjU/tEPCNjyiebaybHhtquLDj9Hn
Glg390FnW4+tcoGL5Qe2U3VtQMznize/w6FhUflvfl/cgvF/i0btrvAy+VCy2k9EExk0JjxEaU0r
sKx5oIrODG+SdsEe6EMggIDjhboUk9WeLWfioJ7CbKNinaFUzunCVmJfyOjOu2340zdOJNC5D4Xw
+R1pQqN6MhTIaXp71G5IR+xq3AWjgx8aZMEGJOawRO1O2H5XaWXQgijZkamN78uZLwduzbsP9hEY
rwRC2S5gG3di3v8W9034NIFmI1z3zio55NmxKOgm58aRLNWVn9M4L6BOzPD7y0KHm3mYyF4UDxLE
6ToCKb7KG8HyXXyLiEzSQcnRjBzKTwfw3ImGcRe4GZj5YNpZZfdSu46xSiLvVyLKOxm5bx1pU/Rl
Wh1fBxa6pblAX2sj/RzsT2VEj37kLYe/9NUW87SyvUoQdtPjeLUQecwybenSlvC9iT1fsMwn32c2
TfopCFB6o5kH/q+bpm3Wed1O4CpCWI931v6OhWcnZeWeOYu2F16zEpxW+kOWnDbn2Ww3bjTfeDI5
2F4274N6eq8HhsdRXFWoHGd3neYUebLJ3n2X7XooI+qmXgPUp/6fWxeIUlw+x08TXfQ1Bjvn1fHP
M5qCFW8e2mZPfLBzERbV1dsUZfZbDYCUniGJPvN8VNo11lb04httcub8DAnUxvN+aDP1ZFpoawk1
Yd5Igpm4ddFV0vu2k1MPh2O0H1l+UQpX9hayD0U9KhsGupzkyDmSi4yH1YaTRbxGUEywKbCakyHz
m6Co1DsWJDRtWZldG7X9KKTXrrXSj50PRcMIMpwPDHCqlgAhRKWHhqNdbQ3F3vMIETCCMtklXdKs
LNfYiKnAFzPVu5mBAmaVsthPIuZOjJ9xkJOvPcMMsUG8GEGDIdJ78mox7KowfG8QEW7i7GOcpguQ
8PKji6I32fmbgtHy8xjDcDVaOlY6qJzrTtHxRqhSa7qRRGsuQn72ot51Wf2y5YBeOkcbsw/2Ed4v
QWGtmx8ZWgDXzTwOtgqRqZ7NnQvnkgMjWcXUs3c8F3TxY/fT+KZ1lZGzbUqUtLmy7sNqvjdIpMbf
R7gv6BGWkPbUlEgv6KF0V1GF+B3pMo2BybG2LfoKW2nrXg6cOCYBk33Iylvmxf1KQ8y9SwA/kfeS
r3iN0wfwYOi9feeqZo7VgKwz6izdico39yU1b8pilUTgaSwTiZ3V/6QB9NXl+iHLvXBN6wWOpcqb
LUfF6t6clvZXgIisYG5oEQ1wam87AWxRJKhOUO6We69z3/RkkfIjjfI2jPoTVBNN9gsC4z4M8sfE
NG6sIEEb7s3RtlHUQmPZudwhuHsDR5rN8AbxLz4RVn1VxaI6ODHxfr4FNoiG/7lqqH8ALlPSN216
8WzGHwX9CnQEWg75yS5w9U20oB4a3H9NzPsLXuPMOLIkkovIyXBKytfYppyAQa6PQ0E0mdfDTa+S
+DupfAcus9q4ivy7vPJpukQmYK0vnSHgKeQUEGKtX4MRsqdhOzduJaNfBbNQmnZoY63g2Ygn+zxK
/0Tu1p0wy/qNodoSb6TjXStrktVosV7lEbEmKRlMT974rj1OwMgr3WPNEfx+1nN0TVLZuUe5Y460
cxvzGIaI5tLhVMT+i2OEwTZOTUn5NhxLJxv3pSrcE4XFhArn5A893Keyfxt9u7xIWzD0rIN0h8Qj
vy/Dn06EHihhnkpRD52Wg24aM53y8NleaY1K3UphdQv8gOsk52/KGDI3MLQsA4agTySGdOojVThc
Kb9O962dvyNL9/eSVC28lRNzZCoXI6CYaXEnH4Pl3yBqLH8duphJXGN8S9CagUENhhtKE+O6ascn
WGH5AeE3ZHxuC56J/jViJTpUHd1Th2wurinp1mFuvrRZdGOPUUunhP2hSL8yizhc0cI6qwas09mj
mwfBjlzba0Y/9V4nkHnSeUTLx7eP3qbBicWqb3pJQDzm7GyMeiB4bgjWIsCLQvzHkyeIThDYSnY8
lQj3jNDLb2sjuoOkFWxtO2Wt5eiEkmneyamNCNJZn8hktCx75ynvZQoruUr8wT8sxtQoy+HkdU2E
CaUm+AFFMkmYL2XXOefvf3QOi05diK9xNJJFTvFjiPuBlqEcN+5dOGUmJKuSkYe/Sbv4Y65UdFOf
dJdzi/tPgricXVVV8JNH5koLlRK5otNyDJgZLtgXmJYwtUvaSYP51GD/Wc8DURvEE6M+7MxoO+nU
YATDOcZDale60SOg53zV0DLdhBy6NX2WfR7C60tZabdGUz2AS34fJkk7sURT0U4z6Iopxa+YWOSW
gPhyNYPADrzjqdQejW/QUGT6fVg1UHnbb7ZOA3xMtClUY2eXoTHXo65XIlgzLCZPpLRudDlcElZD
CkBFEccWJONGEOYrf6UZx+KqqPZ9C4BDSLoz6DBp2upxi6E23uQdJV+XYb2rELU6LvOrNIvddeuj
BWzRYjK1JxXJqbAI4MLi/InfEcTqEurscEKD9IxYKaRucQ35Ky+TaWNrVW1VXN6FQTvtkhFLeGZY
NNxwxmoCRXl1/D3zzgZ1GKkEQvVYAiv/ElI8YiHrobrMv0AZ+DC9qorsqR82U489IZis0SAZ8ZhC
vbMrIss7OMyeWW8Nw/9SyuoQigbIPF3G6JUL/CKba6i53A2SczelRTmWGwpml29eyqkCIzbp5yVH
FNzVqlwskH65jEkYyiYahUPrTTeFPZynlJoBnkC4LdV0F+F8LYmfgk+PWaAdv4WRV2qO7M04IKMU
pZ2fVe8dzM7dOp5uHk2HkYpTkUFjQuXPsE5evHy8F8TIwOjKDkUsu53hkgHJweNKJz/yZRYNMsC+
MhAGcfyPd8LIwGjm7dH0lfk9+ljZstgR+1aQ1dONqyWsRwT9h5I4zcNuok5FpDBH6bCj635VReQ5
tbP5mTbYJ1FL42XV9rqueRPGLvG3Cf5aztUkxcGWbrT7EtUxeL1G7GhMoWnOoTwOnobhvrCEg65K
TwzJ6PLpsViDuz3KKiFsNhtPExX6zhymx1wBIZ51PF2lRcue2BUvQTlOm6G2RsQZr2ZdcSxEgyEx
oqztjP6KRolKphBmYGWjmUOZzXhgLO6A1Eb4duGi6sg7BDphiMk6i5v2bAuSsdAH46hheGEg5BCD
ekuJPmLkQDYFX1DklMEVaBTW55RZI8xJfCkRyQf5lFxnk3UdK06y6dUgoiXKgkIAi8fBcRb7b0gq
axv39x6mPt8ZeIXbfZvdCgdcDReWjnAWPWxnptU9puUrKu0HATNz40clEguinzdJ9lwtdDPY8ZWv
3E1mnyyl7pSIX2dTMSEqe+Be5YjWr2f052m5jQSCPebI1UZqlH12tIk7qHNtr/RKS3YozVpNFQIO
ENYwc0AGf51FdoCCf+zYCHyzu4rhN35Icys8vMSWuw9TEpq9prhTLTyDsg3RKw0Q5Wx6ABZhCS3d
bih3LAq8ZRvLHt97q0JPXSEkKLDjVClebDV796yKBWmI08Kyh21TASD3GE1HY7OuCIlyEjc6CoZb
yWjR0BYmU7PaI9jdC+D7phzf4GBSO/XxdWki/0JzyWu/dmsW8fnSVYAH2vKTlV1fOIe+psvj3xmz
hvbBuCdLAK7mpJN36Y4jm96hejU2DVPaaWSuYdqxtxtd+y1CCHuN52MbxghhckRWa2+y34oq3lIX
p1vUFdW6P6oy99dzjqKwGZa2NK7dXQNH1fGntUuCJpNcugxGjou0QK88snNaPT6nIHpGSjZshtb/
9Hzm0Jghbkh55Nj+wx+nQ1z3dB25oSsW+nM3yJvWi5sVj/dZFsVD4ORbeq1vVSoOXWs9B+CGqEDM
D8Oww0U06oFrdD6xDoBIcJhar2c1kqiFX/dMOwfTLRnDRGxstC4/UBVFObLrCvtJ5RUXsr7w0FjX
LQJzQd3ZlQBG8YXYmGdoTfVXKY1reu11sh7QvxIRYt9COtsrTl8OJRSGgHpTu0hyhyg5mMs3MLQk
0QzULgVvkat4GpSQgFg6dUfRCsUx+1QNwkA7Sx+Vw5Lf6+hNNwWEX0SAiUqute8/iD4hXSmmGO3G
vbMwYaUxXVSAjiHNHyygmKA/9MVK6p3ZLGoGfkCxhC2i50rghGgmYdjwr4hP2RPMiZbJkizsdsiw
cELos8R8IufmzTGwmKttXsbWfpyKV04Waz0A8asrQrkxi06mx0A3l9e+/qnt2TzGSj7bqMGHlmSe
NgWjR+OrIsYJtY+e530W4/azLA87Go0A22OePo9zfBs39ZOEgsiwEUdKT5M5f8aS7h61PZKeaNf7
Gt88rewiWQ0wUlOCb9vWf+4gxp89s+T8Y4Qs6sRJmT45n73czHZ6WwzGnmioXwnjj1Xt5qQaBcqk
fEJvH+ryUJvtARXaaQ5mfn0SSx+JnndGTFBaqrswY8GBhGJOAQNfHN+pS0AGyj6IKZz3oZ/yj3bN
usIw8DHuS6JwnNuitZdOssTbkRGYXkGHLUT62mj1LLOxZ/IuJXFdRJMk+d5wy1erRKcOXJUD4jwR
kQckTqUHa3AfPE4BTk5yghfhU9eYIjJvMapLivsOGziymPs+0LfpYhPuY+/JplajRkKfhjMUCbhA
xEOGJ6zYFueDMe8Fk1A6LhtaCfOaUv4e/RZ4mrH7ivTPtLvzGuvR6QoKSFPehZVyecNxqRQJfl4l
v08pOWMNLwcdlAO3Zc+/rcp25Qv7zOYcMowjYLu3zcdAkWXhuQffUewSwFC5ZEsxza5GTtHh1lBs
lQmt2IyzCo5KRlpWzrY1knYF33ZbC9ffGR36xpGsiwhJQmsQa0Oo7kbGuTikATF+3/8/o0meYYS5
01i9EOdBWupYMwRBeNGVP3Rfo36JGyatkXrBZLBKk/7cskWuLNwrDAS7Zp0FJLnK5sWzjYtOwohh
lnpzSrbS3OYIWPrhisZYus0HL9m6JIQ1zqZnurZtaCWu+0y/cUy+tLkPPrzBFmr6Hb+N+nl0f7Cv
UXOk43tL5BLo+C2pNHvDqzJUXU5wgPnaWtZ7nRjr2kiRdxuslDGPIdi36KrstoVlENRULOR1Dg5J
WKEgU4xuXdznjQXqNhmhHYQeIdnZ8CONaOvkEKYZgMiVuK9HnLsdIWPbwhd7P6rPCIM5ieTZU6nD
vaFYMYcCwy1fsJitEfX3gtWhguNxeVPk3xDuS6B1U/cPs0UkMdO8X2gVDpnyt0zKMRaXZLZUVfrE
J19VZDsy72B2biwgFtLKYFlQHlrtwaYL74WsK1BTKPjtNardcVMb1B1eyp3Vuc2VtuatVboHYdcz
darPQ4Fc5YrJLt/cRDFr0vlI0Iokunj4vuiu8OnNMRkCrPizZV8lXJAHdjae3X58C0lAY0j9/Yv1
BH6whrOCbpOi9qMBeBKQg73ixaJt1dt0aZotWI+jSdO8JGvgCk/cPWai6zyB0Jj0QDIQj3JcwuHM
L298t0MvbRU/66l/F0X+6HGoMJZ9nWKQpS0yjnKwCNh2k2PjMHiWfnfOJ7T9Ren/nHoDKlIBwIoX
oCirRc00URvEwPeh5m4G38VMHsu1CsfbiO4uk8gOtRjnazYeFFK/Fm4L4NjoB7Rd9h/k5LAYXkoB
qsCy463KibtEg+qvGm9+zRa5La3BxdiymtkIhua2MAhwClL/eczzV8SjKmsHzO75VQMFyioCpizz
mz97n5NLoFzCeQmg0byUSe+pQrGYq/d2ml47yTtO05NsVcFLhN6/lOVNouklBAY6FZQsZHytJC08
4Czkf+Hiu0paQLbVHAYrACjHLpCcWdqErB8PVLoSi24m2Dd6qK56n7m1AeiG4Drnyu0UrOocAZq7
Dmr9ZXTxHTvsp+OOSJqzGe0f25bR3YxTeD0HUNZ5sD6cLvxwfeulm6tfyQjntltY3TEfw14Rxtd9
ml3g+jA4lcmPhiwdu26fEhdNfFABXCWIasU20LCf1R9e5F90nLYrMfaPJXh6LQWvGxpTKbIfboLl
XTjxKujLd7pYTKJr7O88msRbJ5sSne+iO/9JarC9guzyMvhyXBuog7aUS3TH7eaqZSyxgAEuJRre
Df0PZ/QNWtw4N3sqYPo73b2oMorDyWbd8+dfft6dM+CVO7burZRAH8IcgNRYg63Mh612aee7JvnL
iN8W8kbBOoTAFhzVz4mMCqSKU3XI2nGdllg93VTdWV1DgmfAHH9UDCwCxAm5wuUi6pI5s4zuZ3o3
jmCbQDd3Bf6BX/KL+1Q6qGCbO3q8sEVyrPFZIk+1S85HpOFhmMEdIrEdq/IS0tPgcGQ5rMsCQR4z
gRa/3IHwi20658jRC3hmruhWEbUFlms8Wwbviks/Bks6yIBpSYotOFOAHrnrevcr1/kpBSy7A+h2
muSnE7QbRPSfFgME+J78mQmbJswqK9rbT+VAZ6ZOcPoPVgu6gHzdenAOKvBu0koRKtT3jDCsZBtX
8oUWlrXz/OomL7pPu5garOnGm49HrYAdscXl/BAPoPmdL8Yq9L15GpcHLhT+ddKju2ynM1/xNA2I
HibQXTiZCKacd71LkxuOg4257QAlA3Ozeh2Zr0Dl++obU0FCVp/elD0P0UxnaiKRitEmkKApOnhp
/g5NlfFEntKUg7uzc9Lh1+w5d11t/qzd6a3npCtbsR0wfOMpnF/U8lSX6KAja5araF0q56VkEWE6
oTYuJee2i4biajHWhbVemOyLQK+Zr7GyAupI0WbBxsrSXJ2Qsx1yWXQn+lw0JCWGLFVxqBlidrnx
jlAbiAlJLzFO5thv52RLIs3ep6PTlxbRMuMv4dOMKkp6EB5ler5863VP3JptNa/kyO06Bws3UxQy
32fW2qn4wUOKRlQRsBwTtBF+DN0SJNVhcy5G5ziK/DpymH9hOH9zPI+U1HK//BEnfvBorgwoHjZD
XGBuv5hR/Pz9e0dJQ8SxWSo6jkA4BOZDjTAQYcA9YLFm2wfmh9skCycO8J2bwMEIZXtIAZZ3sl3s
0Uzs67j9UiXaxKJ292hDG3JumRjOeNCWaEUBx8U4Y9O4Dwx8msXihxs63W+kHAH85sQK5vK2gc+E
jaO/Y6oJRaftnS1kepLWGB/IMPLY6sad39K/isdjpylDreiYprle9RkUFmPUyHgmNDdNuU+wzaxU
MUFiishcCO0D8V71ClYWD70kILYyFx08tQOpE7WrX+uBHM2WNhTLJyv9xObWjAAoSFZgezWcBPVs
x2OJhu0bsvif4M8/ES3/izb6O4/0/0UT/ROh9H8FLf2/yCO1gUz+HY800e9/ZpEuf+DfLFJLiH+Z
nJF8D4Co45gexNF/s0gty/+XQNzlSBesdkA02n+xSIULptTxSaUJTNNnbgvA9D9ZpML6F3RAzw6k
ZUrTtPml/wGL1PqdXS5tIKiA2H2PuZQ0Xa7uj7TMURXeTLJQdqFkoKcMc4toD7lrlfmrK3Nnq0eU
2nErqyu1RNaMzMtWaOlYTbvFfgcbnby35C4bUM/J0jlJqq21IFTUClgJ/vCt/jdwz7+goblYTxAp
bi/fluB/f75YM6/SKiyT7GLnOnry4IIwEmleGSV2q6kVAk9j8EDb+MsuM46CA5BoVbX1JqA8knXz
glw1woeJ2bivNJFdY3TvDuP5H67yNwCpz1UGLmhXz/QAE8u/kLr1OI6oNctLEBO0pyLd306CPlfM
7iSjcDq2OtjkrokSiEBIetBZvAPPSl0Nl0SIzty73oXSw7aPo2kEp3+4vOVL+iMvWRJaY8JI98HZ
WlLav2GeHU7cLjmI6SVxBpTTKckIRsFuqllazCxdY4WZzgr04Eqbbr2O8pwKcMqftWH+0ze1MLL/
cimuKwNhwq925G9Mc02zMSAFKAXr1MW3frzkXpnZk8al97KEN5PRiusSbtJYgrepHZpuPiy4YtDJ
BTHJ50DrfPf3X8835fpP1wRtzAosEMAmxA3T+e0Zo2Ns4ZXr+AqaVB6a9D52summGZF8d3119rSB
JD8CPpW4ISYJOt7TQHsVRb7KkiWxS25GQqk2WXHojJ5C06+JrrO6ff1uSDGBi2/hU+rG5mClrIOz
z9um2mLfAXmqTP9SZslDSqy2GSu2egIaSftz9o34mY27yPT968GebpIyQLrDaw0ZhBgnLXpGeXOG
LjZOYPdNP74/uhtSMHEtsAm3QX1VdvIUWf3EO51LNBP9PQCZbpfYEu2CQN6EVWbYLG0feWhTP70h
mIT+RlOeCmA8iw2LQOFM4IYOoQOmzVc7TNfflxgSTLQNfPTjsX823L5YZ9gbLn4MWs7vRA6oK9r/
/X36fkz/fJ9kYLJ2ObbjuK79+7PTqEqHNEnNc1/eug7xbZmb4LkzIfVn+b9vCC3iW0j4A/1fY0S8
NTyxJiXX33fAcDxYMoVnrDRUkZ3T6HmXV/qGhkxAhbmtGX1dubKtOLiAqTHFVdeNCXfHfusJzSVU
FeJi2pgAS+OvyaiAviw3K6mMvZQAICC+v6ruHxDt1u8hAFLyQwckW9mWKy3f/e3hxEjXOKSezedO
wfbtPWBZ1lT/gPn2NXjTS4rYYlMoAifN7A2U2tfff+d/Wdj4dMe0CSAADh+IhZ39x70CBElHOGg3
n73UIOpxiHf+VNtXqqEHbtbhTtZAJf/+I62/LBHLZ1qspAguCS8Vv2H2dWVKHFYFP/Hkvpjk427b
ghHRmKNzcXj5yqJZ1UDVD0GUwWfwQ4MBI0k4Ha/livM2rXDn+A/XtKyQf370HIbj0kEB7gaB8/v3
oDpbe4TGT2dMJPgm0O+iMc+BmqWfWY5lwq+C3Rh6/q7L1zxsioFTlZ0U2WFkOYMUK4slvnnyLulc
vf3Dtf1ldZcO0hGuyrSoDr6rjT/eo7nJhS8TYZ2HsqGjGGJYI6Tg6LfyiJ6OyVUjXwUbdtxYKfOq
gCQF1ZIq9E/vp/PX74gIAdsEXWExYvV+u2+JO7lWMIzz2Tfca5l1wW7Ci8DMl0Xk73/kvz6V3jfj
3STe1BILm/1PTyWQ7wSEb1BcBsO1D/ao8meziegehLcmYTCsquL27z/xewf/0wPArReu4wGPFlRg
5u8vQiNiwq1DB0ccI4Cecj5x0p9STnsSVOAl+SPrrm85p++fGT9ntZ2XHQKxcbCrvG5Lh/sWFOln
jCTsyCBtZaS8SHG04B0IN/6Hy/1vnldvETNTTC6lpFju1R+I6GCXFEZpWC3dCBzPAFyF5CGeIScL
5I21fIwQLuwUeid4eUQs9nX/OnIIBkUD+io3xmAdZBFmm/TJaLN1zruK/uHRoJuxanu2s+Ueq5H2
XQvcGSoOfjY3uq+TYNj+/Y+yFMu/v3q+9KFxBKD9Ldf87Ucx2YnMES/GmRxAAn7HnpTU2nvJZjAG
DO6P3C0kZyyHjXKZL4K0gXt4kfQ/NnHr2wcEA34Fnjj3LNTvy8MINp1mnCHfzKojc9frwd0gWpgJ
OTqANNy21nBqKpPEp0rv8oCRnuwYrAdx3621II/eVymHYLh+M0reEaNbpNvwIWcMtC4cdcxlcCgn
sAYMqqqtXRMNarsJLEaZVvskK6stPF4SszAFX2V17687kqTWtq9vw4ZAwO8X5nt/CSo2o355qycL
xa8NIsKOo09lg1uqaZztGPQvP9WSggUug9AqhHpuFdiE1C79ijFqTmETXhcdwIimU0wAS9w7Yckc
t5+Ko1/n1dZDX8VPec5F8z+tOwPBoQUaEKcg27Ms+dt7yloX+SSlT2c3QX0WdTMituW5E0ykDuM+
ikpxgkI4055r9kTF20yXuGP/HytG8P3E//EF5jpo5rj+Uj4scTq/ZQQkSErKUImJPYRFqQlYAgeP
1VqEAvRNVkFpBhpSWz62Z2/+tInXPAGpo5AiDwAfqUBag0WhDujHAkbrkcx5Yo2rs6QA25cNfVFG
U6wEboZleyzkwYhImlZMdm5ItOnayiFmlHYA8YrBhmM9ZyuxIjQ92feN0xy+V5CU+hSQpFluqyoG
W1Up3IlL9UhMnzX4l0o+pYQY3QHxjxbZlHqK0JAfuyX4Vzv57ffnAk1Q58kt6GEnJAMjPgELJbse
Fe3YPNRGkNypGG7WDOuOR/XiLq02lTCEyZMgv+fL2/Qj6ori+7+YBJ9V3d01fX7kHEZJ2487kBA3
fgH3MYgcJuvCNQ60giamSOS7zXn4yJBlxIjnYzd/Lp3yP9g7j+U6smzJflGUhRbTK+Jq4IJQJCdh
lKG1OOLre8Wt123V9ayrBz3tCSyTyQRBIMQ+vt2XI+qpKgAoR4tCXS3U6jnTb0Pq4MUoxuYg4S+3
wIL2Zi3D+6gTupEZr6ZKeRfbQl51Zm/n6dcUT8jWXSjMxfkDu0DJcGf7MIAF7R5xmqKcp2BpJhsl
xerDm1Qhm/Ja/C3dIToAveQuwyX1MXimOJUmzeSmReol6QTMbCyidG5CPmrAdh0R8o6iAuAX8Q1e
vWvqip0/rugmZAGWeB9+Jl7TtsD8abfmyQ6JBc0RgL3es7/42ksvfgGAfhy+9rp2T1OqvmIf5IAF
un/L39y7eOvoZAwNlQsGNP+AI8GwDu6p4KJLai6dbuRQCLP68cuVz1nIKWBghXPgXR6/NjVBvpGZ
g2WQ0NgzlTlbtCz3ygJ7EynwTF3Gno33zMvj+xUAeN4Jkqjbn54I8WyOzg2zQ3o2VzTpVLBD7WiM
n5P0nIdCbIl/WvuKy2knAmx+8ypP9g7X1djQ7JVhgyGEgCW+zZCQ28S7SNiM26Ih+uO4Q1x0Xb/r
5sU5potCqnX9ASs0vy0jto6KuFSZD1WiQH7PER/NAWKQay311iXpc3ickRZNSaPRom2WMlbKWfYj
pXmkA9bWK18D0dUR9oOsW96NKqcIESzQXNQXVxYDx/9AbAIvzON88u7BxJ9GiJ5grmUa6LPF5TG1
zTq8WHppSRWRcLVt44IkStNzrZ4kIUxMRfkH10eEbIz1sLDl38y0scg0QFIeFWM88emyaNJuK8ba
Pc5ZSjcBKXwkXUoOkiGY9o2sITn59VnpeY6hff6myANitFH+fNz2Eqsc7iy21V6JeyYjWUxWEKSs
052t3JL3uYruwOHBj+W4iduOqzkRyyVHvjxVzpWQSvsKn8Ib3vzRsY/pYASH1rP+htkCdi8xfw4Y
5Ywl8Z89G4Op2fL8klHVvoraAolYb/uiivZDsIYpF3qJSzN4XsZTT0PraFsYUdbbsTcf4evcix/P
RThdb0Zlf338oFhiXryF5KVkCNy1KfFE2SvmDT/9Nfd2duZ9jKPE9MyLNbrzdXCic+o1t8hugmMf
2qfZiOptCbp4n2j3pUis4eIE6ZXEEQzKWlC+bLbp2+L+oBTUfvUBCoCLtfA+uawbA/ZamQiCW5ZP
0CeYPNsiYFKTITpQ807rM/aUpczA6+buoYJ3U7Xu3xqDRgMbwqFT82KIJGIV5l+kJmihyeSfGz8h
bG5Mr4nFSRqX2FsnP3XYGvuuKJI9qAace6bzbjTPWLC8fWp6WMWJ8Vy80sDQJ3xCc+sd3SUNWAMr
iKcEdyK8UrlfzDo6uADSdoiB6S7x7gP3BNbahhd+48DGt8n6Q0/nM85Zdck9kgxz2uZPhhqhhlXs
mfTkmxA+RR4L1plUMO5w+IexMbpEXitxpKOK0MUqNVgcVFmE19l+dMmVS7d6aTF25GE97heigXua
XxIInAuFpHy9jy/68YDpqAXZVrn7lrHOexyNeywt0PuXDFw0c41oCELNoDTZfC+HUZIP99w2/vK4
QirrV27myB2tQ8cEijUE1eDO0gpohExd5HZ+qlP5Jce++c+ztCNzCnVbZG1SadbODfJDB186XAOK
j5nazVqQjTPLC6UUxEDjgl+IPW7Pe4e1HCyJ9e87DC5GkaSnlyHP5p0eBl4xHegD5cePwQp181h0
LMHtCIrR+tkTc5Lx0PlHlYYYAO2cUQ4KKYnrwokbe/xtejyuK9YBG0TV5yYS8QRrHnA7jOQSYvSh
hCCTGVM8LgLXQVTkJyMipk0sMJEBrGsrAQm+fs+mKeScaGievSI6EVLnfOsOLzqx3/JrNZnNKVyS
EINKal9T5DC6eQH91x11utV2bKvltuJjztZYwxhTzp193ratjRcaR81n/OMF4b0Ro6ud3ZZJBnsK
t51zaHrH2e0vuDPaczvCE6qpz6CWAWBbclhM8SQGRK+5MA/u1PJuDf35fRyPreCZoApJSqAuv1Ye
5nngV3EWNDvXrhjlWt/ELxTlTKIsgkMVtNcEb2S3BGC88Uf10fccdzsEsPxnqFh6PI5F/NHhgcnz
LesoFi9rbM6Vq9rtU7eYDIAtPhZFC+vh8ZuR76ZjAYtx8Vv0VLf0KUIKng3aFaKRSQTt+dTPgXMq
jL0GrX1uAudzSEIaQEzDprQ6eavHmRftWm+IEcznnYkFX/hfShHCE4yotKxnVnRE/2ruLSomqDCQ
9fgCtJm0UmY8z6u7s1roT6V6MLqqBiqo02aHOuzMc+dN/Y64EdM4asYlrfEILRa1Tsbsq0MPJ/5c
LnlD1lxv00UMP+CA9gYnB1I7x4L2hkW1+r0DC5m6VLuaTtO+mSng2Ha4d3ZQxH0a2hjjgmwPav6v
Aicde/S+37xWvqz5kthOm+pQDdZLEyRYqLIpZZPJFru2qo9FHE2KMy4lciNgtupZcrzpSdkdciBp
Z+l1ajcwihLbn8/lXHWHwqy+FPgLNgMN5u/wvgymDkNhSnoIpCHTIUS/7MmZUD1A5LWvZUHIqAka
EpsdhYhZwT0p8K/MnfreOzy84bo1JO9zEWsDbIoHnPBohd2Z/bC6yrn6HJ1gR4S9IiDCD5sal4Bh
kKwAKEwyBGXxOsx+eJFliiqX2A6VJMO4K2rRMwUCu9Rjcu1yz900XB2HbonQZkeqYhIv46ka5dzk
YUUYlZBDRcvUDqNEg5XYkk8SQLFVVSibTcUevbo8johhyqYh9JmG0OtxcOiijbGAp5vS8UCIlfqF
NnCyZRxm/NnyQRIRy1QlBsKJCqXBMP+ovEwOhRR3C7AMpJw5ubTLdKlWidm2x9eJie0F6dJwOQA+
zj6PJ/vjGT8sOXXCvgHVWwOlnRPja5nXP6i9W5l1I4QdMgiPcVZmCkOCrnlgzgSX9fAjqu2PGgIt
pBIynYrgb9iQGl5WyVPeIqNsOQ5KIvfUKYv1LTTWjcN4voZ4F4i/HW1gWKeLC17RuLMS79mar3qq
h1s9qicMMdxm5MQss5+pCjUwSKw/k8dJFxvU2ay/N65Xfumj8IsADMqDJ/jJhtU8tJRfHD0RvZRu
ERv2HH2GPNzC0oekMI3PdWg0r0bqn4w2hlhGGUgVNq9eSvy7MAswdwlj7uyDH3eU512d3EW60L/0
/NyIBuh3k/4tqDxLpfslbbCXd+yydnmyvr/Wb7mYWBhVc0ieX5kGwEOMqYUOSrgiDBCl058NLDKw
TnhVNaHmAIa7bUcDa4j3p8P2WDvD3inwGE6BHncm1JCL42AdSfLgK31bwaHx2RdbrmIJoOhhgQwG
zGPkSPL48y03PZUuSlGGxI5DgzMo8WromQBcDqx5OYe3/IGLaeRPiW/hkHx3wJX9IvR1aBPsnI1p
h+/NH8/A4eLW6pi6AdXhLv+6vrVgBk9k1H87Q+6gTFoqTkmBxJ7dfDwWFYzUMaelM4nkey19F6bE
dIvWl3AJg9EUDnVcTXXpy5QLekLDHzPxg7Li6OTjt68j9t3TGHwyY2Ubv/DbWy0NiOu5eW/oDUHL
ImFG4pKEYwQDAujGD9je58fTmzyEgqjDWqFo/1SL5Z8kAZ9FZhA8LU7hbggyNHMGuD0Sz+6gWW6r
QN7t0PoDvnNmJULj8WBOnPqEyRkx60B0pworsj0PsQHI7CEYJCMIoqT4hksFuhyZqAOG7CBpOfit
F8BDRnmIL1KgAYmR4QRJzsteBk3gTLS89IhosfRyCu6HzL6LNmCSn8vj45O41cKFQh+TvcmXO9+w
M1GICGZIUO/LYgCyUr6oCRXQwjG8pdjd4tPp3SLdaWMUC5T7GdqmEa5xLb7tYWVkT1PukeRJfZLH
tCR70+RcwzL5FIX/0rb4mf6zkub8u0CLWOqxQXDCEBEbm+0qq/6LKGi6iYtxPnOunKkkagDEMFZr
rSk1AE4seQ8typ+Lv2YFRYmHVWR53kGvm47G/1FMC2QEC6GdcItzGtYpxqBMEcAUBR2apMoxwOIx
J2T+pGph8dLGLSdLbzSDcBOZNc/ZgO2eUxqkfvuPx8tkwVC7qyKAVWnefMUb+l8LlP/vXPg/Nqk6
KKj/wbkwD2X9p/nvXarr//ZP/4Lv/4OFAttZ3+OjHwZcSP/0L3j2P1w8DXZkUX0eOmw2/5d/wbX/
Qcepx1Nn3c/h+aTi9L/8C473D7Q/M0KJBa5D8YP//+JfwDzBRRxEbD3Whdh/22b3Am3C9JJorwZY
qKOCWsWZrcajyqCWFA3eTHmzMeUeFe8UIFekb0D40MOpk3knlBGPToe5bkAPNRdfU7kI/Yp31e+e
4//xX765nLmBa//vTfH/Jl8/vlo2B6gbSA2sj/5tf9eFmkcIg/7e9xJumMYNd9FoH3wKRwlK01kK
kPLb4mFin21c0hKQypXCiwvNjbgFxnqIbYLg2GpFeRxU/k5PtE1CsWZqmTksKdG8FVHnvxduiXKC
70+ye1L1cWmjO2hfjFdLnd7+81/qUaz+L2Kqw8LJsSz6l1m/sPGy1vXDvzxJytBUtNUIfJUz4rkl
1ogDZYAgDLzqQHfDcC1Up3iqO9a2o4HvvJgyqYl55p+0WBdxTpVfRd7bFifZMR2KZLzQKfMDazhV
TPSxPWWVkWy7pgQ9U87NMbTJ71GUFN393Pj082E+FzZPcXwXF2/SJEx52IC8Rl5t1/5yC8Pn0fQQ
jWS74oDItMxNXu8sTdufWfvnqEB/yS3vbYC0s1uSnjrTLuguHBqsQM1PWFG+BZXb/l8WM15g/9u6
DuHYXBfYrsdWhoWG829VwF1tLtYQ2WOs2ckDcsxGGlcw6qdEbkdYYEfsNIR+eUHtnaDLXpMBC74K
6vCr3TjfKhhofwrPp/WqQoMzvPka+pdx8IKrVePFrECACwuKpZuqem+GLEgtM8dnYrwiFVvbZL+4
Jcsdp8kPeh7xm2/cmRpPFyk8WJiz+iidEEKSywQKPcbSTaxxRiK0wvHsiOW9nOXeqSO1468Xri+P
lius+5aH6599bDlM81IBrgCuo96nSRec6vXXvLnbN9NEHdl49iv8kXMj7uDDOwK+LC5QzUw6JdcO
WIrsmnIm0daLD9XrPe0smNATSjhaZwQOWunLUqHRhL0foHP8DQz6ItgoIcZ70t6AThyPxrxeR9PM
vt7742flQOkDiqFHie7OVDemUAzD+SXpv5gdIqGVM75TSfunoxMYeSHI4jyi/cW3F9RxQNtzJjjH
dMtq5KUIgcPKmRJKxoG8jadwyclCA22D9L5tUWeabP7rZuML4WzUeyJ5TYiB1MxBIXAPh9o/pQ3p
MpyMG5dHMHQMs921Vo9duXSJwnm6h/Ps9ru5sc24ITtQe4m4igywuMVml7w7HVAZCCQymch7d89k
IYAgyVa3J6catYG5c/P2kCTzK7j0nlUEhQJT+YYZimPstB3h4LFBQEtUtnUcUJmKNfkw9N5mLBvW
BXn/LYWnuWRlsnd80pLCxPPtMv9uM2Xh3RwC+RLkhnfqvOgcyvSc9HBxbRKw2O2VOFLcuTyVmeYh
rc1NLWebi8rMEb68Vy+E3JBWxoeSrBNTC+nUC/TnSCnGkafyPVfupRCJPFqu38dNvlABm17IY6Bw
wkZA9TiNE9lzjnPTxkR2PGQBLljPBCdEBuTseAdbDsM1DyUznba/jGTS9uAemxie/EnjF96lEYBV
anK38wizBLnWh0SUlbQPKf6K9WKdO2kgH87z98QzuTbT0TyLICuO1UTtQTAFt8ZMv9W6k8d+yosn
3dbJZaiK3RIM6SGRctwA4+qZ8VIiaxESyq4fgCLJRGMQSqvY7kmVUtPEZiogPaKdmM3GIaBUlldC
WMUE/tMD/IOtAzN3P2DL3UFZOjGotZeiliXLfdBbOWJq3wmyhQSNp2JtiRmq9giLPGW7kJfuUysD
uAx98BY4yWc3OOGTQFXd6IXgWKlZjLp1wl41d/J9FHJ5WEafn+y0/cW+WD6Nnb+cZhG+zs44H5PJ
+YzIkV04V7A3bXfV5BB47LFYtzYxFltQkhfy1tg5i5EelQOUAtLVnaTqqlGNsUuQ97igrOGhSA8Q
xQjxjfehxWIz+e9GLqv9kGXVMcfgsdJGSSgtROI6J/xazSYG+j65GeU1p9TlMC8QCVJVBrvRUpcg
SfJdkgFcmwyFE98wY6NDfHNaFsZ1FK2dAizmGEE3ZscKhEQZessMJIRVaYHOUAwHiCzwN40LfYnL
zgusb8quiJjQONxRlBmbrnxvyY1s+gn4WQB0MdL9LzbXpGoMAPY1PjE3CNQ3o8l/EMJkDxJm6hjW
RPxavh6TJNOdKlT3bA6A83i6i0tQqSvz1hBbXZVuHWP8a5srPbkbj4ro1rFJKBCnUx7EWevnT0Aj
+02ra7AafmM+IbnAZswJqQd1Bws7wuPMb7BzopbGYm3atSRiHCx16wiQlWu9rJEBqrJqTxw6NtEk
VkVDQedUsQSCu2YQaqcCsUQ4pS5rScTJQbfHDg+MhG3yvs603o1GDdNrUc01Wz+MnCjMfGV7aiGu
Egvr2YekNoGm9S0rudF1u/UXAhsEG9lHswI5FuumIQ/s91IO+qWtpHUnwvsz0H66m+pSnQllB7GR
p05cNEb+Nff6PcnNm+k43l06TvuMZ3TejBG6Y8iJ8WUZBFq4V+pnyUP7KZ16tuJpCRK18YC6wdqO
jLs7cgglZHqlWjy8zZH7FVoSAU3Bp2wbYHL/88NaS1lgEo8JrNe7xFrXgLP7V0WG+2ZppP4VPR1n
g3bfdECwTw8LD2KKZU+T5BqYVLo8icJ78YE/v1XWCCPF9pJLT8+kI3hJeKKzDqq55HU67bRh1vvK
ipJbiZdv760JYAj64MFKbhNZ9dVTGPbqzPrslDIe3oYxvDad9St1iBOlKv3glN/cess9skujM930
13TQD66z5lIQa+VOKpHWtoHp/xpbkE+iH7/P/SFH7LiFyvtlVgZ1MnPVn1PHRqtc/+nxAdEyi3kM
vnseWl1QD765t9kJLqYJV8pde7zZfcsijI7dRBPM2lDBbNeXeyfKnc8wnV6EAcS8tuz3qKUeU0cZ
CYJOxFmVf0Ru8s0T9XIMGVA8UMjnx4c6q/xzm1FLTMN5wKYcymhkwmABddF+Lv34JwQD+dwUy/hu
Reegr4jTZcBzuwUQJShN2TEULQkjKUPoXs70m5Ejp2kns5q97knFZTbmHGSPpi9uJKM0gXMFStoj
GzbILruSdwb77b33tXkLpCgvIoGN19ecYw0oFklXVFfK/jRlQxfwtuGljmSz7XqSyySj69s4gh0O
suSyaGTEbL0vR355oqn97hjGJ1Orws+nr8XY/jBdzcZCUMBQToBbfASG2kLW0cITsUzzbzTwrJHI
TLGiLAKgWBy3J6k0WVZ+qtlQqB3r2bucEJAtq/T23lIBLY6oK6ftk7N6eMwtqArGEjAZ4Y92gfbA
H3d2vjkPu7HUh4Iu+9gKyU+sFQj7tsBhWox89wLgAysJIdqsS5J2Dbobmt4xx5R7xr431wIeNqf1
EfMxpUdkoTZB9c0bUcy6Ufwsqb6G3ZHQtwXWEfxb8luXiiQrXLLRQRRRi/otwffuEdOJglPQhGYP
TJuT5Y3VUrtJmGrghmbURgctHWf5+ASDXR1UTgirrarwEoiMJyt4i8bK2fdGhHEF2GvbX9DqlDEd
CALGtar7O7zXNq48alnWheyB9VhzlQRaTsh0FLDkWGMszO2Nbs2taor0mE5w2YmQ7Qe7ufMtXLuq
J2YObb5y0ln7DeYtth3v5HX+ua6S8nks/gyFkW4JnZDj59wjPRsmYZjfCrqUUumA/yvEe5uBUrIt
AvshxrEnMOPbJQx+QIVzX3Q+fHPHuIKI8f4dIGx67I32A7cXNNOACLKa3O7CvvlXnYXGvk5JflRB
35ONcpNdRn4sYZA6qYqNHiAJXk1hO/6ewhftELC1Cu/WBZITWPKBoo5lRVMo0adHy2QXXVOjxKqf
e7UHmxmsj+7cJ6Xv3aLAzI6lb8+XRvo8AKSA/+MQobNaNcUC5TMa85CSWfdviRkKuWd+nqjMpT2F
t1mDOcZr/BfU1OpldJ+oQyWrvYiKWJV458m4BFSXcVoFhA2LIhA2xwtMDIfp6FIqAbjyJJxpOJop
/Fy1AIBpOOFnACCLYbopMZvnehQNN605Y4C0QcdSckqbEIXkkf2bjXCw57HKaFIuco9VI4RgPQO0
6ZhGEjiFG+Wq+jqX+lp1lL/X0fAkZGBvSpsXmVbwCNJly1cP1V2KW9sRTC/gz2Uw270xJJrHNhqc
SAfA/iwyjjdF5r510VAdmhSXewqLxh9xZMkZ/RoK7qVgkRhbw8wzSg7Os0ingy68z9GbK8huzj2f
wA7wpqTwOD8I0+DIADJ+ZMbiMdfAxS04kUX1iTUIxuS5/p6qDpp7LLz+p2pDNkN0LtprnWk33lNL
UAjBt5eURh1ePZ8jzwCAJxbkGm5q/aAJ/3FoMvgbUxYluyjYSRt/RVAjRZh1+0m8PT2K0qD5rhL9
/fGBZRQros56XoekWlorrYak/tS9pK3R30Y9X2pA8v4Esw4NQnnqDwfVL6OWE2V1qfUORfqdHUT+
XIWLTeUpq/PSdJ8n15jusp7bD507Oyd/Vpkbvs2CVsZocDjisWFOa8P6KTnsuGrR3yaRUTndmZ+t
zy0eUgT45HCQ3Imoib73sOGDzgp+F1P9l97j7N0yFOdi5fAwrdZDLKCWu7m2mcDqKH65OfnI5egS
Fz1MvCfIv/PwHobiEoTLwpuO3HRDtGczLhqQaspafUodTlyyN6/cOZc+qNV5CZcfie2viyLKSbKp
hCtY6w/Y/MAnmg53jbskz4tb/Uh2Q+4b22Qa5msx3/s666hVl4BqsfdcrCKz8VZqdgMeFO0JF/Gb
Y44zwX72jUwzu0U3AMqMgXIrvTT7ybGdWCrXfyu1V2B5qP5MofU1RTL6rM1C7iHg6IOnZtaGtkiP
RjOTSPSomyWfHAsWnbHK1YGmhOnVtUqC4j4ExxHny5k3NzbmMVHPOH2guAT9aZ6wzwVOGxHB4yhA
dBNOpK+Sr45InvmpkKCkhRwRjsL4EeTBcYSypqicbdvpLZJ59EQV2jkERRsXnnwnYsiQY+fHsFsO
viR0pPK1x0CIV7FoSUnDvO2zcvzwF0BeaPu4AmjeaERwZNfa7rX33S8s/xP0LAx4S3N8bCTZWUdE
tzqJ/pjjcJsGS38RbmDcO2v+UMUTPxvjs8VUHAN1y45BnVvc8cBU/ZSDNs69V9XjUKD2NwMqrq9G
yTPSIWDADR8YsRuBAVCta35mfj/Ahm0vyzKaOz+49sgZcaJ7m4YupP7J99pTuvhPee/Yd9cAY9aY
xo8yyxxijN0z0c4a/mNJ+w6DASWtUJpM6rjG/CNwxTk0mCZ8fALfPTzvGtPirzoErBl1nUZboNhw
8oBby7qb4gLZ781dAnSNqqflJS3dnehUSfkvfPoJpO22tACf6mSwP6hdedfjFLD+Lz4SEZRP2Wj+
5IVi7FIXTltoWOm7bqZxO/JmP2UlDChlwCA08tmBSgrXrC59/Q6hTskAeHXqiyewgO2XOjVPMwCb
MYzefTc0Xg3e0fW88G/C8L7AZ9q79CnNdda8T/003wKs/BtL6wJ2r1Mekzws9khS5Wde8SjuA9Wf
Hv/VMU2s1KEBdJv/qIKrnxnFB6F9WDjOdHUN72oaqfxYem+6CWUCQQ20+Ei4n89dYGlUPv5V9j4I
lgoq5/TJEU99AvlQsBRteC68JhhcST5bRvXqgLD4Ylni9vhdTtKtoO+ay2GmfwRkq8I0A7Hu8T+N
Dn0pRuDxSAFxiWXxn78rmvvwUi4eOE8fm1iinQ8Ryp9Nr4+kkrsPV4wfAjgWG6UIrPBi7xsMVB01
VrDBiNY35rKzWdafq9x2sIb275LC9EMEwZgxiqm2m7mZXUSS3H5mykT0o59vW2LM2cymKXemn9j7
oCHY7ySMCoGNboZElpxUmB2zFpW2CJ5NyoVkbt/1Ws09qZIXt81ejZbXhBSq78ZLSCOd027dpDfi
sMK41BT1NufUtREUV0wetIgwKpMtAFWNV9HFbYK/fQzAeeQ+yRyKGKAlWWtPDNe0XYY+O9HlYLbY
ccY8sC4TGWpNoyMUqf4GoOSjoILvsNC1wOQ9GPsZztBUAJkLIpvVX6BQfnLnji+MuluPEPlKwJ4c
jGV+z0BjD+WN1RtjBSG4e6XG75r9JHyt9j3D3XUo+ZFCwwOoxsyGAZyu1NuYskNM2qtZjN8yN+1j
ezS/zwGXNq5XhwwyAV1JE/Rm4s7Dl0he0vAo50VmXobZiNNxPlWFhsx2toRBQ/dgJxc/+2NM/m+z
p3V2mCnLTl2HUonkpZzp2GbnfCqSNEFyGo5EuM2Lk5X1mcj2vl384tjpGhQbbtWsYUyP5jF5oYdX
7dYQVh4j+rzY8jRC0Tp0E0W5Kr9l4crbnEEEpXOZXgy8Z4WComqC0t6N9sDwYP2ouwCbzFxdJgaa
HcBD9pDF0m7DjM1eQSyTdkL6DDqPeU/rt2LOHKLL6Qc6yAu1SO1RVcmfYISsK1HkQu4H3p3Gmshh
N15jS4pnM68B6ZRPVDChSFCBvlMWzyXlPbVl+n3qsm8jcYqOn7rBhIlY6j9D6MFAR7/EymEYr7qs
n9qwwUIgrC89ehA18sUVPNW0V34+veW2cQ+nb4CeHNDKaj8trY12WTgX/dg91i0Wo6rGf+d/tXGC
gccoUID8BdeWPbj7zpOYNMOeOivvB0InXYUpLsbO7g4thL+NHMiWDhMVaqmf/4FBZezWwTND/iE+
QbwUTj8GR/jmjXV2SkYG6aAT88SZbk6m42JSw6Ua7QR3BTCRQdWUpNt0h1YlgwBB/yaGZzJgTNKN
b12NkKrzzuR0zxbsXGlV72zKQnIPM1M62a9Ljr2FVeltKCd+XB4GaC1MGNEoTRtJXIPGes2OCJZs
VfvlprSgr+Wd9daGGBDQuZ+nTNBlalA1VPidRhJ3Lu4k/6BW0fdj9zE5Q0Ir+jP3hy+tY1Kwp0b/
snQh9ZbQ58yg+kkY9j21rO6QRvo7q+JV0SJimsSW9V7YdKtJkoZbQjrGjqmRFwkMZ4ZBN+Q6SuxN
G1xTsu74/9Bo2wTfrmiCIebkARMJWlOyQzzlhVaQXCnz7iraDh65w/F1BEJTUXifAZyi/mm4VTmf
L7Sz/Ez/r11g/Tbsc+FO4Pi56xVSLEGM9GsE6HIvHVhJbiAZXCxJbiWMte3Ko68nrmqjOmUO/NEE
2q8Y5DmcKL92nd3AU/WyKU0priEQB4hidKbixz9OLizUjvpGnpyOw5sMbnEzBtN1bsZ+Ewm+d+gR
Nsa4sxjEEluifBFWOZ3Z0T57UVQecndKL0mhFWTUfe9UzQVLb3PyeGJWY4NbcV7eAfWaIEqNjwoh
8artkNtJFbig2/DDod6H0ofsaDjPHorDqSWaxcNI5W8D0q43Js9RMtdPkai/kP/ABk17sMtX+73j
8bAXgWxPy/AqTa3eu3S+GzXkndaiy7T27NieS3Ofrb/kFTP6Gq8iXuZRSo/SYwayCBFPSSJeZ75R
XB3LC9x/thVsF84tY4bIu+qLnHy1JfVxMaPI5+jGMcjrrB9WsFTbxprqAz+qswXFe0MkOM4S9mGp
y3bQ9J2fFlLtdsgsHCZ+m5x6oDj+oDkw20R9mhLfsFMOdwk7zl9Y2hDL6E5+Tyo0cQT+1mlcKCHA
v0+T+B9cPCexlGI/REyEAl8bYFlZaPs2K06AfoIO1Ksi33du8B06XfBkrBgis7HzTSc/GJ6GZ7+O
AN8HTBM4yYybIbLPZXavroiWnWNVVBsCzezTFAgM+JHj4NZ/pGE9pU77bSIeG8N53EGK8M792pcH
j/pH2AChEP1zAg5PyYkGUdH/ygYKsF24hn2H2hzyGIbwQP55bJ21UvumfX0nHltvIe1E+xq/itU0
/XswEyxJ5l8eOF080fO4NUfWEPM0O2flOTfPxII+NuLQ9HSedVWV7IMe8cSQX7DOUag26UNa6ld2
SLwM2w4+S807VfriNbey8IJMLfZLp4/ejHl3UCmuHJ64rrswBITiFnpscjiraYgZrIHYSVlZH1zt
SJa8AOpX6bbBfqm/LtjBngV2o6qxdr1MGtyXbg1JEjZO1+A2t0bs8tLs4Z904aGoaTnQiYG1xuFl
T6pG7YHildTPLMurdlHtclfg6ZyuXUCEDXhtsdXhEykjohak5FAueZNoUplWAc/UmyXaWWu+RvQW
DOCSjnMKZWVtYwykfh7rhTHNLJlDpI/jkc1VC+sbDQqBbtw3rNwxkNGMGJ7GHIEWw+OxtPyndCXy
SWtOAdhXzc4U5r2qKUHsJpvHLIdEL8eCFnqZwfaMVMes3T913/xe/PDNWBB9bQsk+RI9dbZggvBr
8MisKyNBweECP690JnWoXeNtcICikLSJR7nWuxEKy+sOQb7yHZL8JVpGa2DBn8XBd58wzFHi7OMD
iDyUIv+tH8bqygSEuW9BnzFE3+Koo6PLpgNicghe5LX6FvUjyYtwVynnfxB1XsuNI9sS/SJEACgU
zCu9J0WJci8ItYM3BaDgvv4uTtyI88Lpo5nTLbEJoHbuzJX6NbKbC5kxyi688q/jzenBtRh5ODFY
aP7t3jAQa7mCm21q+W9yaKZ1AOjfcQkb8e08fdEezkWYy1C5svY7Ad7PN9ZvR3ZlQOhHzEazcef7
fzf95N3I0q8YuQj/Zf/CQFhvpTYhWIbIkTnrykBmOyOO7z1krqUa4S6aktSdO0pcFcrYDeK3diBk
YS3akW9Ay0vJBPVOtW+mbjdNtdqxWCqPpVvdUoWhzZjqF7YVW6dNl14dUJ/ts1JxgqHdUCb0k1XC
21C5US+CxG6XNfP8zplSfPEAo3JyMko4/hafCA3sqVwXFV3kdAOCcyMkJvNhzYO/4ejeJjvDSF9T
D6O/m9fZTvs2/2cillM/Bm/KC1gHV/W2ATm/GKCILDW7Qbj/GQH1jFtAylGuoer6lIuHVVkQivrq
B69I9MIZ9nOYg+gei8iFtFhvaI4IzsaImCX9jSXPsYGa43iAYeiGORiGwnqAx54be3uWwo0Z3+FA
xz71vz11Wr5XqpURmBtpZ3SnRbOLzxZRN9Mvk4QbqG36VkxdoEmxGVnEM8zPeEZXTo0mP4aJ+2hh
mPV4bZd2rj3kX3h1rQjxcWp0Uxq3keXZ3kGwq1Be3gWDBjfIPY5hSkXyrNw1oxYrAwrEsq89Glec
LkVfdtiye0zfchi/R2ccz5pAwLr6qxJqcJ4LYrf2swtatLeYDJFvzdYylu7cttt5jqd9CqXnZtGv
A4lIt2uPKXIfe/Y1UbANPNURtiDZzTGzOvI5JeFdoLmzw9RD6KysEbRBZb21LCe3OirffC+5Y7Qi
wwYFgGP7Ctt9uwq1Rtv/7VKmxjGwrjgDFb8MbD8NnMEN6wbamGznvWXxuSCOQsUlG5XKN09pjN++
pCIJbDWxrgphkZPKj2LZu58G/7PKrHhNZZqJe5VuGKmv8Qi6s4iqW8MTe9cHtyjKx9PQd/Zu4k7m
OKxppDBPOa2sK79nGOqEOFPV4+6RlxXwaD3spP0Msj0ZzE1Q0pQTmue83PVUh5yR6OUa5ry9yJsI
oFTg7WXfxRvfoaEK55i+BaHa4nWZr2nEExDVuNDJ8AIZrF2LnuXWVIb/EgsB3sZBzL7hnVMbB8IG
ZpYB9CvRQ7AlJxPDRbH3PFOLJermvI5yd+3Rp7pN+rjnjE9BMhmCu7dn46HOkNqOJHvdw8DHpHCO
VLvhAnIoRi7Pfp502yAzqnVrgfQqOKsf6SPYjJpcel6Y2HxD5HdjlasoPnCuD5ZG7tlHq372Xft4
//Nh+rbl1u9G+1jNuYcwm7CYjddqquKdsOtbTYhwnRaet27JTIAKjs8DjDCuWWPYFOBM6HLFIju3
GKSapD/UE7dwv6aYIChoptQtD/WCQBvnxW4J06uG04y1+Tc67S+K2SVfe36ibI6QZPYvacLzX2iz
4P3b0G4nT8p7HskLN+FYAKvHAGA41zY+jrJbFbF3rxKqnHPKVtkFJK+D775rqqHYoCB26sLRBF2a
nS9dbvZilIskVZ9EQfg7HFwaHFLo8Rmn/Sx1l0XG3lpPFANZk7XLnqp0W9YcEb0223bJ3FxMUTWX
wq3+2WPcb2OXN0uJtF91HKwSbPGnnOKtu2vZOycbfvMw5LOVhj9+aAWLyUQpoWwZBYudPiWKlmI7
//yTgNHhVQdYN0bjts0NY6/LgI9T6/8a5FNnbG0N54ShdAhurcFSIdDbkUqksixQwJoUuubEFDd/
gGz+jobxL5UQmkxNvLFGknKpXQWQuI3pmBrT2zzTO9QN+Xlsph4S4vNP4m62TFL3pIWACMuTFi6v
8xhx8i6zcBFrnVw71e7nSPY7HmPuygNcWjgjOak07PZa2y9Sr8AUQHvvdL9w+yULYsL3A5twymtu
seu329iy77Okb6L28TcngQteuDaXfRh/GnNuHMMnmrVJOEBbT/knNRfKoNiYtAvvcN6+ZnCOsFTx
biljpnVLnFoaMyZ0VZqsn01NPGs3eQm00huTv+E02U/BOl03ZbAbW9RZDN0ckjAiOYmzzLmZ48/N
2aY8Sa7Uy837Oi1YdqhqpTKSfSWMP7q4knRp12paBnb9loR42Wsa6IAzt5QcEZYjo+zQzwJWpjVZ
unAxbPuu1G+xQ70qa8AuHQ/AhtMD48ZGIQAePRfvHWg9DiUWF3UaeGvPVt8xb80ii+XdbdGfnDy9
eF7ibnszHLYUlNw4yV3Lxu22oc0Wvoiim1T9sfLISHmSqsAWvgHWG3c7KBwUTBX9e6uX3HN1qC5k
yTZOjc0Q4f7LZvOy0OgnRJeeX0pPWQBwqioTLl3bfbVKGhsr1h+RQ4FRVYubxx0xYsABdzm168H6
4wN+p9hNA1Pn8MrTvSFrkO6Hzt57A7pKKCxS+DMLm6y3PiJZZ68ciF/ckNlptKo91QW4LOI2vkFa
NHgsUyLlpr1gIPW3xFPCAxmcR+ZXw0aq3/30TKO0hJzRvZdOkYA9oZZtsgPF7++DihdhdXFxOLHu
yaiowfI9luk1G9hMWjbeHSdJBK6K9E9U9+HCS1PsdO22qlR/Uli08KMuq+7s5LO/BPxFv9CMu4lZ
HHUjp60YhdvSwR83ntpDZ7vv9Rw5p4EKgAAl24vA4bF/OKWosFTPQb7rjUAtHbiodVEWoMvbh/CI
Y+jZvJP9NLcFq6uIB2NGEBsxhlJWP8EZgUtNnjtGLhJgZrrwYCOtmdt/I78i9WVXWm7zd4ej6KK0
j6Rksre0U6/wTtbRUIndNJ/NJLL2ydx/GmHjHCW7GWt8ctCTdN+J7m1imUgIplqUIzlKn3bGyRnb
jRD9LoJfdZW+7R1Y1v/yrHBDDwyWGEKdSz2UH11ZH4OKgPbzu6XslCliBpcf5fQVFVXKDSrZCsqs
pnnK1wWpyeUEyom9X/7IksA752PbLhRHXq9EM7JK7KtekUHGjlqYA4OgmG+YxqMaFZgBEaoV3Byc
B8+XGmzrojOtdA3GF5BhzV+LmWXxMci96GjCcxizZNxW5RQdh6HudmOktxD0SyYjgK6Jsk+qLdgt
hmy7HF1/8636z0vf7rW/C6mJ9bPBORoez1cwDR8dT65N6grzSIvXP68mK+pSObPBZ/avxjlzBMtW
H/Xzxa+KzfR0iNRJ5e37evu/K3y2cdkglxhIFyVw/E1aK+to0/HZWjrbg4HA3TgXfyZFB+3YJOfJ
+pOaFdvxMbj1GECO/3uZxvTFh0255V129wG1AYojKn+L1XsGsYjzHzhElgzJsXehyE5uOGEYcHAp
JOm/Wkzmug8nRA0hvHVOkYExeDMmseeD01EHM8LVCa3dAzPsEJey6FnO+3oVp1mzqhruK96zEQQO
xVoHYb+mcXmhMRftrTY6KD5btD/EButRbzhxE7uVelQ7UDYc+JvRWUGKKdA7SvTKKfzqZPVnsBA+
YitJN6FJXquhSMjIok2iu1cz1c9OIyTnggZiotaQR3HkLEWLibj2sqNvlvg/OTRWbkuQLfqtNLXu
s2ffLYacVWnWB0Vn1NKs8cJo9c33XyxJNKP9pPNDTs3THBqhRKbWvXFcuAF2gYUuaeuVMcXJ2evs
+jKwFESPiBe6oje1TcvqOj47RzZUh9S/VGVSd2P8eIUn/6Y+RvYoMVdhm3t7isCqvU/lxCrt5WvT
6PGeOTzBxatlcSqbWttclnHbQMRwi9+aRRWVsJM5jn/tvLr0yVdQ9Ve0VuRlQX+kwy5j0wQhwe2i
+GAt0JxVY90Ng+K8MqzcDyeJz4oq6gVZUuM0NdbzjaMLS7MsX1leS7ltTsy6yNPDrKjcMqPmIkR5
nVlJ39TSUx4xtgmRvqbhZ9GQPkcPpUtYUObHqiGXK+R/+NaRHPB1Wsl5YBji5wE9SI37lq7PeJez
IbHDeNVKyz1b3XNzVkZiOWGYOiYBpxw9wH5p8ZfTXvojO/dGktXdYxk42T5BdVbY28gS2covxmfV
O/PobGEEdq122FD8lK8j6lXXKE3PeuGmOEdh+tIMTrEx5qI6GC07AR1WIyn0Jl5F1RCs4PHlkOcm
av0cA8ox1a/0c1g/oz3YRyNRtzoQ4asDzZqd4jvStriozoj3xLMwz/dry0Hom5Hbd8UM7u1ZKeIT
IbrLKZgg5uFpwEp/JQn9qZ5tgqndRNwuCcGZw5htRpaGayu5pkk+XEyZfftx5T7igRRUX5q/BbwE
MRbiPcxBr/LGL+2uy7ZZqYNT6JL8c62RpK5LexqqPVZZSVAIiTLY8g17q8Hh35JYMXlwsLSsU7Kc
2mYNQalgsG0iaawoJ5K7LoCf6ltOtezb1MSG7cenxhmgHQ55sZ3mdDW7DUjsCqOJl3367is+ViB8
1aMxpyt8p2HXI+Y2Q5scfc8DHr5Cx4hWom7ipWyjkwpnm40HwrtFsa9hIhOIqMWWNGIgC2gTCoci
PDhDTq44gKsZce88oOKTwHKRgCoDcZg5nkUXPU11bVOaF9GlLrvsQ4SW2nKJuKcmzryT0782kG2P
5S5LMWS3vWYAixofEwbBT5KO45ImuvFE2m/Z2nN7gBRUn9LnyzR527gBVtDMwlp4AnWVT8gpsOnd
4uLZ09KarUb/CWAEv2wuYuVufcn3Td3Eqc3gi8W8K2dtvfclzMPCaWAop/aG8EK37AtjvKmG27HG
M07bAIDhOBx4HCPtMmE5ROq8cgP9imarqQEY0MHEBvfWLXDl0wAcX2IYBFlNc8Jck0u3sWEktifQ
JAD9z7m1NqzYuASBMR/izL5no1oGvRiv/714z18N3n50g3JNItDmmuSgij8w2LQVfuBo9Pqt13nE
z5LhKienOU9993RiL23VxN91hhs67hUoqYFz8ci9cmEbOvqerWCPyzTE4ueHm6R3xUkB0+r9kou/
nsWvQIcrEfbFGp/Dgd3+8xYDNmGsSHCbYXT1uqF5H9N9n1Bew4rnS+BYx5o3QGC0mFp0I9wjfqUb
mZBkV0IIXzqJXx1aVmT0MDxy34zfshpeZNXzAandL28gS42/Gg19iMGNstKmAh4OvoUx38pRkAAl
q1Nr1DCiqbsQPb5WraePku+TFqBcXEL6nm41ZRFs8WGXIegzFCUrdpfZjWMOdUIkBvFPUj1LUOwR
lk18GZB/MVn0r+g5dA03lYsV0aHDsWseZowjIB7a7IkyCS9EebbYveszRpJNx9ZPzx/EMfUl8X0a
JwcqFRH8kxOoqPIRObpihCo4UDlyT6nBiDwbPmyjRRogScTyn5tt3FB4EgBYjmrXObaTHgiruv1a
igZ+jIrIkXb2/NbxldQNDiOr4pXHsLVyTIyWoT0jTzfxu+UP7xqg3mvjFb/nAc+W0mV+ja3gs2Bm
81gG32FJgNaZInlBL49ct/vixqpo4e46XDRpvXV0/E7eBym2DmC2N1rcLQLdS2uSxjoY/Be61GFS
0Dm+aXsjvUTNoYs5zauILdo8slbyeRRteRSBZh/D4exS7p5mbMNii2drA0Mso4vri6ZKDmnTUbMl
XwmTfERrwlSvZTR8eQi8oOvLI+QWG35E3axDDEZrq1XQfjB9npwurFdJEtk7YJ6tc6+MVN4j/I4b
8BGcQmxjERezeU7w2C0hjjd77m2YYXo/3pPcwKcQRdvKs0jx9NG0rhq4DsgUM4Ml6xKHEvLQxFbc
JFJu+tYvwMyeNMtvkuHJDxsKSnnVYF3NuE8OhSjmDflxSVXeAwsLW6dZ/y4jzFL5PL7JKvEo66QM
cIgFqXq3ppjdPmretF0dQwxYRKlCLuYyrBN+UoaT7vbfi+WoYhfTeI5RHVCOkWqXYkgljpGo+asZ
DfTklBO42TnJZ6UzCt6wg5D12fv18NBp3p7bVG17K9SHyOIk3gK14CNXR1dS5N9F0hkHsMnBOVD2
gdN7fi+eLziwVqZtZ981h9CZZyVXW/8LaSw8QIzEeMT01PqTS+jeeifSyfnZmiCfsMyfIlrGqbLh
57QVV8dY21fQ/uUKYkMLCIUemNlbVkHt7KEcEQGZfE4uY/wYQAqv+2R8p4Ws2LejX+wS/JkvRlYT
IWqIluRjcAycyH5X2TUKWnM39/herIS6BXfIryGxvZehmAYmGKvDoIxjsFNmsnVoViozd/yQQ/vK
b4ZVKnmNTfMD7l+18nHS3QyCmbS6SG5fZQlliy8nlDbGYdi/aD33L3X1SdQfCUeQLcMRMR06N/rH
OTShG8C0tjlUJU5VVOiSgqMuZQz9UwG86ZiyaTvFRXIuw4nJ1/Cjl94ao5fIF7iY5m64DkFCtG/2
Md6o2evPnXiRleAgjXuZ7DaDHe61A+JPu84M762uYslVQSjcFQctyNgPNu1nNgu4238vmcMYo5lX
F+40HCa6pt5KaiZejEqvp5qCJF8pGkcVIBlC5f5LmHNJhWF9ciSaFljCeBFy9L6Yvem863BYp/WQ
HjyQ/wurMwvss/02giV8w2CGzkgI8liyMqLrxlyzwXV3oKRpVHjuAr2wfKltARc+5DiCaGsfFcyK
lSX5YRrsgCD/R54bsGCONTIZG1VLrkrg2eey2mSNf3GfJ++Mu0nHFPEjk/xYT8XM+dJC+ZhZMWLt
XBYku8BDYBGq/If7PBdxSqVZr7THNVeuvc8jz8XMGXyZWeRce/EsZJVsY42MvD97CsAEpDK2phuN
R6pa3kWujXM6NQ759n2C0eEyD2K6TLZP74glDjZC+T6bMJENMxduURFRTWgWurKN7q/lTP3hPBvW
FjRIcY5D81uQXiT7l7ncXcRwTpuNp2qIR9nk30gFbCtYXesE3h5dF0hXFL/Z+4xJ9thbbOraJJl3
bpvorfasC7fV8luZ3hmYkr62g/L2KaHMhZ6U3CiXUtPCj4Jr5JIWjLv62NSM0j2tNCiX45+w6sL1
aBslIRmyqUiAH8kqs5FdIiyiK7+cjCOh2c04h8y4gjY9TUUMrl24ME4efRBe5Sc0rLMoJfvAYp5v
bZzRO+sI8zuZwh36Wv9T5FLiwFLrGo8hF7rL1RAC/chWqgIgRFQJ0wJG73Rq+aKWH26V7iBHrsZ2
eOv7YLrYVtfeJu0/QDqiiatiXJd1KQ9u5gzYhwO1d5qCT2ozumdcd/xJ7oChoJXOhtVsvEty0yTQ
xWAgJ7O9j3TTmEjBvzEhvAqOgVCr44pRo/LXFUqYIzQnt6FrT3bWqH2ScCsNJ71xKpu9V1nc6vqS
6uzfEBneYczds2PrlUpS8RjyPlk3+qeNkJftUl3IuAK3DtOK5FrYbp2nt5c6yB3oeo+FYl/DLXSj
NUoeMAWbc5IfEJnNGS++/RIgD/Cy9ioMbV4h4FJW6g8fATrxr4hA7UK5Rv0q/Dbb07D39HGU74L1
8IIuqvHq2+ZajhLDaD5jibE79/q0npSDn712Q/ZP93Z8qjsNeeK/X3a+EZ/GpGKdxbkEe0G+Kb2u
OyQEWc50NyTsSvSLlNg+tAOZBu7lufJn8xJPYtrP09Ou0C8ZHuc7tKL0jCGadKXhYKxp/JdGoPA6
OuuXo+S/dMspOEVV9whQqFfTQHQpC06qQpqIq6/U7NyL11NK6hZ5cAhrSEJCma9FY9nL1s2Cl/9e
op7EXLN0C0qOJTzrzVA44Z67hvFixU88T5Uav7rcXljuxMDNMnqo7T3jiP8CEMkkiOuc3dK1v6yi
d7jgNL15cfjWl3F9iuPwrvz5LbMdWiDNqliOxjjizBFy7bW6e+lHXNU+z1mYeTe4GZuIFMKepA1e
DAw9QFmgBPAzDkWC8SLNHujY1tqVKS20IW9fPZvOuWOgXHRdeMtKUiZIZYCiAjluccltoMa0V7Np
nBene4xx2lQLqq6+4ZhxFUdJ+tAJDzY7tYqV5zuUzwkzO2FEtFapBFkX6NvkGOkdolN2j4z8u8yk
s0WSu4oCaJj7wU6yJVHjlltIZtUb16a54l20NgrUEgN0bz8AG7JNVlK+uYwjz9voJhINOwZaox9V
+9I/QS9hHJ4radKRIxAhJxDvnxzo9liJ9WuMdZ4Slry9CC1/Gi80zkXZj1d3ZFMESdk9lN1TAvPA
Z2qzCb+N4Er449Wl51aapHOl3faXOVXGO45SHH9o0chBVJGNZb2S7cwtmacFsEoi7/GcvKfMQMCs
kCLzQu3tti4uCd1ITlGrhWGKUxSibVelXRzNtjrNJOdvTkBVnk7vvr9pCcF8BVixlLD+BrPnn/gh
Tqge+bm2DHa5vCyEHZoXihLkxVUSf6hDKXTKEGa5afVao9B0ajB3tClHB0IR9ek/gDN2iG6DQyC4
/fdi9nRLpfmeyLJDJvHUmmgS2oxjciQY4yZUtjPW0Hll4UBhtC1ojA52/SSKsyTfuwFk5u7MZHqf
8OZsW0mnpWIq5aDK/bxObJYzSt3ImO907TlnWi3keXZYliU285hVOLSGtmg7EGOLda+75DB584mz
B8x4rsUDVfVsbit/A6XwoZmp9kZvF2+17229up8QblkU19BjDo0jsIKKp7BZtpcgmxcy0f02IBuw
bexpXqqw9UAR/Jt7S+6FhQNlqCEAgZizrZUXUBbeDlQdVoKx0VQeeydOy9swKiUMZLgF0+iOvxRI
GcW2SrSzffA94e4KZ8C9QjkjzptuaTUFAShaWuGaX6NmgJcWt3u2QNXd8bIt99AEB66or1NgT4sS
8WVBSViH1dmO3yicOWr8mktWR/GGlL19ErnTLSs+W0yyBBql071OFYVAQQHkh32nf2kyS90r132V
pY5vqTm9d6PpXkvV8x/4LFLKp3QZmmzIG1kV9zYtfoMX83mGOOmu0T0qNJ4TvCLNxVDqk9yb2NWi
zi6oBlc/BvHtocZtTHfo3roOElScmPEqpoz1WMiqOVL6tx9Z5GyNLDcOfqKNg/t8UUHNSe4ZEccS
fprd3DqFiJNdYrsHM8Tn03tA/qbMuNDaGV74d+DYIGglI1UBoS8uEKPULsBr2tpjd/zvxWIuPM4Z
DhWz5uLOqmRDTinngYPNqGYzcQaz5J6HXiYkU1A+ld+5HLfnaicrHBh5qbt7l7YEpAeor9BvzZzl
JbgSN6PRiYUkEdPuzW4TPvGGqJ+Zqe6twBON/2hiiW8F66h3QpbUcspXrAbVppp9gTguxX60p1s+
IpzQnEe2u/KmYwNeaieV9zpXRn5KreE9Cq1mm8d8tEpLPkzWsicvaf7/xX7+z8bQu1lpY1cVHg+P
/0KPRoy+6JfltWX9Dy5hCSDM/w58va3qW+8Logz8LNBK6w9TWruwxpPbsPRD9QmWBPPYbBoahF8U
/cklLD/NXtUreiDQBdoQigkickDW2nsrkdszJ+FnnRyLZmJcJBZkl6TpJbeImnqqLvnobHvHXLMc
s/AfvX562bVlRv08QIXnf4JKhTlTFX+zdwVgGLIdFKmh1jxA7pnw9dlQbAAJ2gzLOJagdp+B1rF+
S4fifWK5yTTlL0lEUIqtcWeQNF/4JTbZyaZxOPI3ygh/P/1oTpadyiL88qvo6j5jOsZYrBOH/GXl
Bh+JNa8JT5JfmqYGLML8pbU6TVjC9wmKEXJtvs5jLreRpf+i50NzSZAKSh5WeFOWbRd/EgK8ChvK
udNx0Ik4Sap118mdnbjfPc2kunHPCHuHltr0FP2Ws+B2alCxTM/6F/vdK8Gqr5ItC4rGE/dgvIVe
fR9Nexf2wJPpq9Tb3MKUPVhy3bNNwk76gDMcc28lMC/endA6x9Pwhl6LhOj98VU47iNp14u6GJj1
64ScJPbDtVO6/Kovceo737p/8Qb3R/RoIY2Kekorof0FAyG2ZHJXo3OyMo2cI+9AC/cdKEsJUACv
5smI4l/9zBU1lyQMG9rCBkSAhVQ2LpXPtml/5VnerwdJ/NoK91yhERzx5LcNIsihcHSqg3ErHYeD
Vew9rJiT1+hHVxEZ12GgsswOa4wO9k/qDV8x2jUjEXcBniIH8NEfSc/iHS8Gf8BTbWvQjDZVOP0u
R5+ySlY4K9ehpLocW876Y3+DsDVvuHVf3RzOYJnV5qHPJgecQPrZpaTUzTThfNgM1QrYJl5Ydq6k
/ax7ltV/AzdlK1AGN8v1YhbanGoyRpXUTKrX2YwBxKyp34heGBhZULF3/aIxalyJUYcwh813dqLR
jg1uBhg5WiW5zp/KHB+ppGCEVlLDRPBP+UhcvW9aqneArSSl9V13B8/hBB1FNW8O6jd7HwsZHpSz
7GM24In+MCK9Mnk6wPpjvJ1BlmjPuRVltAms/A9aD6Fid/on4vaH0CCPA77KfM0aq3zSFvprGnP4
e36BFh6snQ7WqJALi0pZhpMetws8gr9FUnxKmAikTo58CpeZGWCUtTmqNTigqulBz9LrhDSgWMZo
RbEpY5WdRB/2hDjU0H+9EAtiHftMVa8ANV6BKywjzKmDieEJV+QHD3X2FwgS0z9TixP8iIfjjHus
WluJvfS/3yKumbWTEgwm9vmJfyqDDQyh63+xbA4T2ClfRG84vd9gUv/LbW/LtpQJvGJDo4ln0tLJ
aqirlnVM3L81vXWWhMx14ANtyUNw/hO26s6OJV9Kl/LZ8tNS03cyYxy2hfdlW8Yxd4wNZT37UYVf
tbIBnZTAEILiZpMtXkD3+AsM4cOmHbzwLYL70y+XcyZHU3vv9AU0WhZMhQXXc+7A2RniV5rbP4Ye
/lBff+c0zMSq3nyGecQ0OudLw98Jqb9zfzyKJru0MmyXuTS+htbbByLyl7aU5Gui5I1EEmMWJeJm
mW/ayPrh99PBX+a9v8Bt7gK5Hb1+HajnLRri8qKLgwdkgBtP5bU/mBcVedw2/U3uc6WCY0C4f4X+
BPnDofU5O+aGfLiW8Sesy29tVxeQUch+FrSjjPZAXJ61/FVW5ZuIvwkUHDGQPsLa+RPG/YcTG5u8
6Mh8tpcIiR0RdM/Aum9Ezhxrm7BCvPErC91/MbACBt5mNw/pDnnbXMUxFO7Z6o5yDN6d7plwZtCs
GmAYOXPdDDxyGXMkS/LgymX9J4lYyU7OsAX4e/UvsyDgUJLsozuNLmB/ZtJHHlv4Y4YthIvL8fKb
HJudnuuTz4lx8d9vG9OMbgqFV9ulYhGf5J+5fumLygMMo/5V4/S7SvZBbjXg5Qk8h1571gBeYIpF
yynyGJ/Lg+O/dg1VoWannrbVf0SNrxx17mE6GfiwzS8KlNOs2lD9dgEl9Al1A0+CXqf+hOATs9dv
tho+9Zh4jJsmzlnO3+U+rbtjURlk7btt2kbHWdJ9JMXNkIdSlScGLjgdCGLxZ9N8GeG8wsm7NpnJ
Ute9NoTXQpirTeafnLxfURNS1Da7/ulhd9xBAlF9tu/GoC+uyZ4ldcnyePmRBVe89JsemY41SV3Z
+8rnqVTJtltIP//qKLKZC7YDav5Dog7BQKbxGurPb3+2H6iUv5oKbPf4nK3zznqaGtEJWtIAgEQw
NwU0mXNXy4p4xF8cv5Xwz0UNQiLttga7WX+CAot4qzzYKzUBTb8lN+/S8zTo4mA5xU9acFvvaOy2
zTcJhBdhoLLCaBEokBL48O/PLinepdI0dgCI3skbTYs08H/mfmc1abcUDmVADUvxBQa6n3TNwytb
xIN4/ZOZw8EbwZyk01dkigusmW7hs38eB7aEjkn2ayQxRw1Fh0mxtriV/wdxWFaSkD0trbnsvkXZ
PJIm/eVOWBYETq3WTl4NetbGoP0XesGPOeO8b7yVmXcP9ga3oKivTVp9eMkFchv1shn/zD8FnuR3
jF/XxiP+W3mXzuxea5IjXRNyG0y/47qH9hAf8wSUm5XdMz4yWjO9OF376pOZWcn6IePh5uLmJFP4
NgqPLHl/tR2CrVEn7hx7ftnAVYpOcWFPrzWcTxFjehu/CVBGRIe3Ki+/56JoaPcezaVXNvsUZIDK
qUz25+CVM9MDnYzniwh4/HjMvKH52jkTeTLrrcVoExrzbxlnt6yYt7BpvoPUetgWRDAUILdlpIIQ
z2nP7F+mmTFJjl+NLfls5OHn8JIGzpsK5B+BmWuR9IL7a7YdlfjtyquI072Iyt9mhD1zaGlrjaPp
gHmfkEyFRj6VnJPNwIHC1EVLjdJh2PZfX47Az9DXFkE5/pjxsjb7L2QSDIK+86dS77QbvnCfepOF
de4kF6JXvunRe5/D/h2p5tuazENrTbsalXvhuGiWgEv7NvknRcGhKs5fer/gwPK8ghrxRQ9vkqAy
ciJZiP+j7Dx6K1nSI/pXhNnnIKuyrKDR4npH77kp0Jb3WfbX61QPMBoJkCBtGt2v+Uj25a008UWc
mMePyLQPfg9YpjTDuygEbSL5DlMB5Ve/TwJ8hBT1eyAuvcKNFpjg/dy4uskZHzhavJKfhqxO6J+u
kHQ1u07BXYB3Mj2GZ0NCss3jLwICnAnFF6PwO703vfYd1ivpJP++4t0i2GBmGRKJaPAc487p3OzF
QJAcBDuO7WIuDfvwxh/bWwfcdjNWR1d6b2buoln5/WOknI1JjYsDA4qxlfncOrz0DWyBitb0paaW
Nd9dDYBz0Hp4JEM5b9GHGVoQ6AcxkhAjMRl2t08IIB/C1h9NTXhfyc8ZExkk+d9OcNQeZlzijD72
GCpZrRpaXVBYVvGYvxS+9ZUU9rchnCvJYjJOw3XDdZo3jbitE3sNnJiIZlpdEYBcN311Jhtysrr6
aajHz9Cud11Cvs6bsTXokh+Q5sBvM5vNLdQWnAL3WdFfIRjfxxnhZSek/3CG5IG0Y8065MNwmob5
b1N7RAQVpkouFy07eZgXr9QoLb31ZC5l2l2yPts32uDoS5O7JLK+RkYFHmjQ/I7unzceB1JVfdp2
AahcqhUXEH7iaXMcfOhwNWZsRhnVUuzylcJsGgArrSZ0XzAkXGm0238Z7p5CKA5pwv/NsNesgpIH
Q7rwhbofv8p5LhNxkwzGJio8HmEQCyvZfUcSkwic6w+mfZBc/PrQEuwqOiJOhhku3aMuyS8S6sLg
J+9QEL340NFxBCiR9H4q+GcQ5J7IwcvHyet/I5OP60kHQajw9uOgx1WRRBV9obwyQ+aco+wzrPHQ
zMsysXzl0e+I1YqHISIuGsz2tw5+vZ61acbgQV6cmFfT2cwAiSiG1nDCIPE4pqQt85HMdZWrb9Fm
qJDjVuBDW6mmfPVLOp3KP8bNWa4Sq6XwfI7ugq6+x1A/8oLzpQa8SajtqZbT8tP+DFR1PQfeh+8+
M1N40zT+MF/FqmfgnlEii7BqSrLoCZzL+NqeFxe6vMnIFNEbDKO4O8ieYZXl4Rq0RYeOzx9wfgR5
to5KxtGeh+EHz5BnGudYy0+jCO+DqcExx02hjvIjFoJkVUSA2uFJ3ZUsCZEz3IuqfYbCzFtydLF0
vCjhYzbaOkn4ENQj3uHcvwh2JpI/J7OcnkHU7QZO9UUC5gEgpWV3T/XMlzam/lnj/JA2VOTUgBOd
yPxtxKSuezAPffFaiTKhHsRSq4neTBLcPKlmdca/8RnZpDjzLoCHxmmq19l7FrlXjvtTJeOl8/Pf
elT3xMRfu65/TNP6NrTJnQc+4OIDfPIU2Qtzam/dNnH+OA14cYqKaN/Em2Kynws0uUA/J1V0bXLC
D509odQ6dG4dfLVL9QWiSW79FDMu1rR/xFbyIx2IgV7sXXsdPfE2+UPiLJXPoJHJJolWYeLyLSj6
EMk5meM708UbWL2qiLdmaSekNzWYJD+ijJ0fAcnymOPKaKwhMGJ75XrUzs9pkD2TV57CR8F3r03/
HixWgn+d6WjobSq8oviqN93EcjB5mtl6x7DuOwbe4ib9Tpo8kHSYX1dleVPYEYSH7mRNR1iAOMGB
55HR5AztPree9zaa6QOZI9yDdnd0TefWSxj64CMD+jT4nzHLTm9rPPfwBMD2FR+upd/7fuANk120
O17Ng3/dudPBoFWJOO8dL+Y5hT2DkqZf06h+dDJ9G6bHVj0KR91wRPgy/TJakchlHwmsS5r9OjO3
kah9tz2g6BXvDL8GFc2gNoMYA/bhxu7KjzLDGIltkabsZm9YPCZ2QUdHZJA1z5R91dqKJclBgzfb
I0DDFPVoDDALksTtFUDB0I0PTflE4OSlKZNiSTCdLZOfQqthD+WJ2E02cBxbN9WGwoo9hpp7s3Cu
/IoAQk0ZXNOup5QkDBaZTnYvECifA8O+SaCXkyA7M6i4jGNN4i5If7COytjY+qWHlOEeHTCnMd6i
KapuicS+Yx+k3mbatn1ykZ18qL1pby1xpOQgR3WZ4aUFRrknGbRKF24KXzKmKiamjJOiS2J65i2l
V15aPo3ENTmhHNyxOI6kxiHaXlD339KaDa/tWKu8+7jit31+9jjNuKqwcMalQFBbsWbYQ+u8mgXs
QOfkjDFRIQy3AVH8Ibcfxmb8xNxytk1CCJq2LzBT08qr4mufFWpyGoW6pbCIRJssxYKql7dwqGHY
DWQxJXb39bysVDCDWfXcx8yNaW5WrIWjQxPJ4P1KTFis2WxNMsHFPUmYMa1tr2vRlIAido4CmtQo
xH7UXIZmfQTi4Y3JuVj/+a/lwC7rBOewIVcDWOFVTTQrd5ppYkXqVCzRWkyCJF6d9NWU7dHHkzM5
2Ufjs5G2df47T8Yz8hAYgM8h9a7ToTjZbnMHG2E/ZI9RNh3MehkkQw0xgpPSyRMvYcQDZj12Lot4
Fqlj7IlrPb0OMntRuXePse9iGeEz2KddEpbXSaE/8pDBjui7dyMgfRjUwdpzUA+OUUWvaAC1r1PJ
T9SIOysb3mMZ7Mp+GYg1qt4EMQ7hHqtJjBwSK04EUex9deXBKTR+ifbeIDfm+LvFujyLDle6fqGU
oF4NwnhNu/lQmsG2yeM3WVqPXi4+bdP6SQp565T1na4WahXz09bYh87kbZnT0dDg7jji7mdv1CvN
TTeKjPzgxS1R8/YU/5GGqnWUWl+Knyrd0Z+W4VEvbNwGjn1N0dttk36XbXgD+mlGx+MRnS3rFSvh
EGJfwMQ0QDUYVlTah7sRiNu6yvZT7m+QqnaVN7Id1AjhxFMYpjePWeCwVsCWAldM8kcmN93QPTVk
jrjYtbdF39Gy9UbA82ZIiMeO9SkPsy20NsqcEF3JCQEKqPSLg3Oa5DiQlBHjGGxJhQxxMcYU4F0u
9kynKIUS4lbL9htDyHriLtAW2ckvvJ3jhg+JNT1SfpE9pl15iUO5o6bnA17oqve8Y+C9NV37nFIP
i0IDvkC4wXMCp6nK5G+1cDAUBXdUddQPvnEmvPJWOOz3efFp0ebI+CE6DcAnsCjBf3Zw0oRctMfb
8hb6ylU0G3cgR16aVl772rrt0reAupqw1eexLNENmTbHxniXsCM5DlumZtg9zfjIuRE/+Qj4WTF+
pYxRVgGfFduJQo3J7/NkJoQr099xqA6OWx/SgKOtDF58nVz1bXDOGa+LBGkEAc1U1pcfiduJyJKZ
ZVc8uhyj1VNMGiGxxWVOkl93GNBTPxla/EgN6TdfXg4UbJZI+7agrwGlv36Oze209IyDziKi3oy/
5YF9/QXuzEsMIXXqjH3f9kjF07a30SKcewwzp8z8ofHnaOcN5QTJnWLCOkJ1tILxthjJhXFrstFV
11YFCKmk5mzVluPvMlFRXv5VwysBecWhKouand20GlQI+Vx4kheVfHXCfUqS8qOz1FU09MvP4KMm
FFoCuxpwOBiOCFjfWElwr6KBZuW57amaTkAChrL5tV3xMhNeyapxN4IdAnTxgNBwDzb5DVC1rPOL
To2XOES1FEK9+hTICOdlaJwbU3dPgJrKFSXxcCKDk2t2zr5zFg6bxzvfH5vstoi/q5bcMHCo6RIb
SUKeONoVaUY/N3oIAzX1W9g1obBp3PuN2zxhh/vpArzrgkDXpeo1xUNl+Z4sFSbVD/sBU77awmDu
OHjw5344C6ZDOw7rLayCinZtkaac2+3kce4JgGcDHDQjumd6UO1E/hl1oTgkfc9U23W5B4EQKtP8
cfSC+jCqcF0tnSayMZprA6V8HYLG5NrfN1Gzb2IwR1nemdtAHRKLt41vYAvgDXv680ueZ+bff2do
P9uWAcaphkaUE7tBfRpCzpyab2Ut/WZeDzlPOyfG0SWqhJV8rDeWiMTZXH7B20DXIXvhWk2ps8aS
1p2bMe3Pf36HvgmmzqTMbRwp+Raldk/WuwWs5txWi8IXmsm0I5jyYZgsQ9IXO3+cajIXbn0O+6o+
B1lGkP4//1xDJ9p4EXSgluo+Z7JvoxgQeNZfvC69GYzgRYLawc696hm3YTxuITuXs7tSVL20ZB/m
ZBArc2ahcrBlyQSDlZHiD3bd70GEtP2Nb8rKO8C/9NdM3YR/e9Y3NhRzcjK4hHy8WkhWOroJIP3Y
Kk3PCIyEmx1Mi9mo1mWWBjvp15d0lC9hGH2QlUWJbeRzZ/rPrgYW5dsPeLAyrENEdU1ZvOQgHRk6
E5Q0/cXrHRlXSfsZAJjY+E2ccq9zfirrhFdSHnDipkgCIFPhmdHw82kLd1yX2BJXSf1LnkZuh1zd
0bPzIKGkxgacpw4OSmGsLU0ljZG0dI5ZWxDrw9oV9m6adU3cg4fWmsU3lrpP3jgtR5dyh2ekO+io
At7RG0hG/XJsr2C3ucweC+Vcz2wlnOw+8cA/QJl/HRTURehW7w6tSdnUPZK7xqA9SKhTBRshRYiV
g/nWGrmqJQb2eUaPyEfxkRHgV1t3t55mhKSGsVtvNaVUEitCBHYVUsgdjYnMX4jzJkR+IZu/VS3P
7cKuiemo5wlF9jGRkgp5j605J0l0NFX4CYE72zgCCXTG/0O+PDgHVDA7hLR3f36uhuzI3HrZxaiK
hzKdkRVOMDM8CCEwSnT0Hfn00E1aHGp8+rNqdoHgJgpDFMcrDT8YslbWNF3oGW6ZzTRj/YKKTj3d
lQhsl4S8canZPMkVcbYh7om/chkQut7WDsJHCnv6leEGJ2mPz4AX61XSIhLG/nPROo/VMLwZWfAE
sCXbmqLcR5qXb+44A9JAvJeouQhVjKcjFBERdO9N+OPNUA0NP3mp28LdOCNW24GT4SqmS3DTgj5i
5HQkt4oyF5lvmbI4wUCrTq1iHcB+2Iimec0k/7iK0HD3lqUTGNDkHJUVWkGrf0sxJBujlztt1hwi
87kiShdeUaTnQJp04dlt6Y8cOKiKDdqm3rjVTwIHkJs2gZMq57VEtY8DY2shnHNZY1usa6p6kUbW
knQFQcSQ8JHmHC3FVRDNt07xlETg5+ZxF/QYzuiFJ8jOq7Bhg883Ej4O/r1+p/WApzSDMVQFzVcV
ptuhDs/AkJxTWm+5uL4kQ8/1F6wvJqD0iI3v0cDItKbocUyYraZEtmH/HJKMoJdFzqN0GKbIIN9Z
ZpJs3FlRCRa5SKq4go9lFF08KzmTen5ocxjpkBTgQ0vub27GZC52Gb7iGfIAWhZ++YZ9c8nuBxsO
aF+Vr7+8qkNgrAuIT+OZkaCA2YT047nWITHL40AuC0wnc3h0cc1Ee5kCsHCThcHKQIZKfRG1p/HR
BXpFXywWl9Gfd72WOwQTahxsnwRGWzRoAVdiKmDAYKp8w36xdpQRP6nujUh3e5iXEzw2qH1CudA2
yqBtoQFtgQunJ9Ofv9wykbtkLOY17VjxxsKV0a/aSYU7r70FnMN0OskoZuKosRG4ZTg056BgsE34
VKesMTq1uxEj7yotarpSdR5eo+1hyXJDahP8EnN3CNlQdfPejOfk6IroqZ1L6ypLJNlPqc4Y1Fg/
c2efkzPZjjXFD9bCABkR2bZT90e88IAyynRjhNOniNL+bSoPTVtAZmMsq0qHPYD+hYNIp3HJrTzT
EptTqGtNZ+j3xrksiveJEe/Z6eyvJKlxxArudL2L6zo80F/erjvTJEnqBeHeV5RM5xmbKrue2lSS
blUZdzReF0ax9OMUFFCaOYpojhF0+aMzJMbG0c7dX5Z+of9XA9Nhe7/98398lTga4zDS//5vX+O/
/uef9j/l9Uf+0/6vH3T1sHv87x+wfBv/+DTtP76tzYf++C9/2OIB0dNd99NM9z9tl/39Gwh/yuUj
/69/+S8/fz7L41T9/O0vX/9jA5NFs9b/3MD0NH/+pHGrPwoKl/58vuP33/5iLv/T3/uXXPVXJGjT
lZ5h+p6HxPaP/iX7r0CyHErVbYO/9r1/6l+y/+pgo/Gl6boLSUtScN6WnY7+9hfl/nXpSTKhXDlL
IY3z/+pfYmy89Lb/c/2P47jKdWwDDqbPl/KWorF/qv9xshIrJ0knUmSUp2RiOKWAY0qLslHVpwxJ
esKmceiW69qrFaYiVlryR9kuIhHHeLo4lOkY0oXZdSsuZQ0W+xbwQ+hjFnQmdCOEjmusqaJgwlTG
OO/R3QAnjzHhoagA/DSeMgkhibaOioKb+iWyrXFPfhN1N5j0xvfYDalaglFRQKE0zY+6X8bgSdIT
P8u2wUAnOr3NAp5KdJuRfeKiPJEfjdWdCvFSdPNijEUnUy4AoUwDe/aDHP5SmAY3OaKOl9oXgC64
/YqD1m8m/kzyJTFHWtXSBSiKaK39MdgUCnROVgY/PvsPT6I/nXUZ4kTQX3EzZvfcEtP9oLivGXZU
XXX28O5pI9zHke7OCqMIl6kzefSRi0t/ihNpnbmF+Lsy8phDJD2sHYCOUp6CwBtPwcm080uh/PC6
LiuC9XbrYLSksr4PPwsl1VNVEzM2HOaKEi4cIXiIT21KcSUk2frdaNQdjttzYrnq0jRAwt2ezQbh
0rGL6GemddWmGv7LQOlwefOyfxrZdRVDsSYkzdC1XMW5DA4OJLMtQY1kn5RVRAKsXVMSUL56PTK6
lrQ8UP9TvpoN2SBi9UQaSuVdZE45h2qW2gTxMPsV4C2wZGdaF3FlQEABJxDkZnLF8LzdGj6hSWcy
q4vEweWLLFhlIKKOiXJQ1pvoPLxzlOu2WZPrje5nhyGQ8NjumPJVFd9QPEW3QV3nj4Moaf3UAj1C
9gD46+p2GGHIYYl4L4HIkHdlP7Yns96291VNcXrCKbjxPXFIG5vpGTLmfWU1zQ6DXEbkNySBWk8P
nsp+VTV+mjI7JmEbXZdJHB4qsVaVJw9hkyb7fpxBpxETxqu3qi2IeSlFil3HPzchcjsOcrizZ/aQ
IS1vZ/adnd2rjB1uMO51zZhvQh/DbUitZMW4qu1QWdqS6Q5ePXLGpb3qKMyhWi9ciWq+T7LcuG/L
/kSfjr0jw+Ntksj5HmxitS3zx7sA7c6VDH6CvJXcv5GfpjlwiFoEh2Bo3hopjBNMHyZ/jBdpIT2Z
Js3i+eByVgTITzUnb5WBehXTi266HNs2tCzqOKJF90RILpvKfra1t+1CEpVFUX5N03QVp1/FMKqt
HnF6jX6/12HATRyKcQ+Ie0HUGh0D6zSV3/A+d43BCoKGswR/6r2aCuPFdEhIaOCmYVACMnCzdOeU
ip2UQVyt1NEnCnMeauJDVZhlezuXz6WeHk0BoyiZ7EeKIdNrMKwz2ghTwdDObmZy62csq+0O8k7Q
EeccVMzskVC8igJr77rgGStlnvze2nE47i9Z+pTbPsJzmJwnUs27xSBF81NZe1vDIPSm0/yJeL2P
cRMheQdOJ76YBEUGR2xwB894UO1jQ5Vu6nrde19y6fGGFPnb/JJmAcGXwuA1AZGxDu3XOWjnTfzE
sKl8lhzDAzwIQzfY+6FkutraGpnUiT5UR1+soemBKZ0Mh1Rv1OAdpg+sv/PBs2I8bPMNK0i7tUvP
A6UWEuyKyqugrK+aAQ548yffCv/eQ7PbBxlPuywkg13VTBha6U2ru13eIhfji3VXRjWfM8ltHMse
OXoraY8GoaNVnlDcNavE3DZZP63nBs0A3+Wqs4OHpPzGqMenreMV9ZFYFU1x5fjA88b10Kv3ycjv
0O5/GscmGI60KWx/2ndMOtFm1mTtGO7ZTrMZ48za1Jy27MJa/Dwug/kiYHo5Y7kzhfWgWnljDUih
/SyORImf/cwHnuI7JD8wClsRNG2z5FhJCAz/dM99pAme8nf0+qWqjSaNOUIo9hmk7kUs3kPmZrgR
7fuqZLyVVoIAecwBjMfYPYw0D9cMAILRdnkTVlBGlmD8VGXdMZoITOIEXObwDHGdcHIefHG2nDb4
zBgBMSxk2UkgptrkDsiTDVP2aGt5dhMgRz0vT+UV1nZQ45HGH5ZqEdyEerlkzW6wbd0aTY3Q0poh
7reET43+iSgHse6dNPGtjrx3SClcDyW7cG1UQD3y/DowMV7mzm2glfEYKhYrP2KUCZPxy0zT/pX9
rOOUHlf7wq3mB4Bzlz40aYBmaoZFgfbVkKwZ2dcRaKh4iJrD6AGqgk9LeweYtsFnSJBUzHSnLKdS
t3ZeaxtsLIN7CgTELVfGszOGj4npLbRAwpqB6nniGqaCNvRo7VhbHPM8Ah134VXR6GZrtT7ZraTd
W5Y1MqG1noWJ27kRGHX7yvQhykFWxVXAzqQsyL/KIVxQRbvGjsGaxdkJRY09Nd8aAdNpjsHQsplO
rSxqIU6joRMGuGaxtwx9C2H+lKaZe4pb9N+YimojgO49w1maG5U80JVNepUuA+s+jUq0el73JmSU
NPfB49ALDFYwFocEUSkZk1/G6MZZamncBQyE3ZpnX5TvqYiTMxXX32MEl3rEE7WOB+/RnzxJv3n+
xd5RcznG3ZAxbLITqzh1uGEdh4R2L9F2Or5qnphQkgT92UAvorPLYh5o29vW0rkUDuPhoSVnagck
6wfXWP7p9XoKsl8/ctmh3OkOnkN8yFPeUEMe9ahBcXgpKY6aqqAHGgJSs+HbSPJGcMQLMcgpsOo5
oiiDgRORsC9CL8vVhpnRErFpO3dtEqU901Q3X3qQ5RfnvXG0cdUBeRvSuCQJou5Kl+wa6V2xIWJW
m91LxQ9615fjIi8VV1KIbjs4bbWljvtiYywoCK8bI5OnFhtx42UQ/oK825kde1G61JEXEpt3iYcL
UcyyABhUr9SmwHQb6Yojqt2ewQC4G4huB4raqCgfzY9WwQEaA+uIx5BCuLiztmByN+VvRt3M1sNa
s4um+dibjIeCDqqV3XxmSXNNtMPd8bp+qzx4aWh3PhTdg6pHYwNe7FcOECCyngIVsIvrrAv9bR/G
x8lX1h4U8GlSwbhxNbY1gDTAHsuRqCsFyVhIwZnX8NuODLe/PIx3bRXkW5to8ToSHZVo7VVK/+rK
xdjS2XgZLcZpSXTwHasi2la3285G4wk76kJc4Ww1FCsz4yzkgw5AhFes2bn/GLu33ERzql5YwAJ7
UXDLBJExwrr45/MPUzBtfMxeosCN6Pjwt8DibbJMHU2pzVcvmot1X7hvnGzcrTOkywZExLmxlmZy
CXZbjGwXaoA9EzDsHHke4TZn+TovA/bETD3mH7DFWL41y4YXABIobLmb07rYeChJJuirO+IOjA89
oNW9l960bm4DoOmAbjg4ZCBMSqDtJP4tF1NrZNRPyRQEq4mbAUGwNsHqxKDbmowzA+y16Dy8zaoO
gA3M2Ew/58pr1mwQrAwDK4YLkcJCaKfcBgNolBR0W9fiNQL1Ew7iuRvzDWmDzUCf3bmhP23TYw1k
6qjSm7pufLI01aGuFVO4xvpClqE6Kh4BQba4LbQdjYe6HIx9l9qvfYuUXUCxWheIs6tpirtdaTvD
SXIakmFtQgke422cZ2jl7rSuJal7eqKrqyTqDtbs9dcyNTeQXe5d0kgrprbTWvX6nlYyNiwceNVh
bmE3mxNHDtcVxCSmCJQFkwip6WNP4G9w9MqvG6ubz/GIyT1JDKKCUGQB7Dqtx2xKeRPUNGyHdgWQ
SmJUdfB1T7im/b7pD/RjtFe+w95T4EQioZ4H69KK8JRWrBNM0XJqD2iDqQ337GkgQqbQGA1MRjWE
pNttLm2174pvc0rs6z+/6AG3VjGevTBwIZN9xX0zXiUywmBZDI9l4t8VyqhvEOWamz+/awwj2kex
Jg4HRzHEbnMTlt9l1AIS0ga1USPoeiR2bpkOBUa9XlWcRJiY+/YOJhzWPdvODp4GUlkamb0fsexh
UEsuOSX3NKqpM48/WPmcOAKNKM7WaPOnOsLSVVoV1CjB4sAK9Ob3WX5TN8WNrAua1vDpApk19xpd
kndUF2076opNMDEoNUfPuWvhxZ8Az9N0hlnSqfybMXYOoA5Iqar6bChx9MbIw+Tpd8yG/BWGvmqf
elizApARE/SYnUT82vAovxj4fI6FDO7Kyv9G6re2LT1SXJY7Ce6QetXaiwBqhzvg4WIf1ZXJ+7K8
i7zS3hC3egugq+sOg3fZzdGaej/Yb2YYb+zZfSW7BMlhAt1oKuoI3GbrpmirHUECYtfLZt2/pgSY
ofZQ+FD3tDgwXePonoB18qhYtAKameoPcFxgbYr8O2Hqti5CG4ZZh/7V43Ay/LTlwaIKstb9Jhoo
yChyY5cyToHkbmxy4OMbPEnkEcRBj2V6pkD4aNuiPwYcrDhDIPmn0rjHQoShCe26HbkC+9Uj/q/2
Os9WqcCFqWE1M9iZDQTdIL2o1Ppl5hTuHWmesgTRHCKdv4C8D8VstFiWwsW12tLalzgbOx5QOgse
eBCPAsQQx8/AnZkgw82avjIn7PdpDBDX4aHeajewDw0Ev94qtnUnB2is8YO0pLHOjHqnDeR/N4/j
m7yiIaxr89ekCu0zrWXI7kygrUFyhRmjM87qHfBmqG8W0896fExkN1wHeEmY/XIBMCZVkMd4SbKE
ujH8SLuJYtrg+g8mpUuVeb1UDO/CPt/UdEmycVruGquuzfr1SsLqKdBB9NI1+UZgmaS+Q90XFiR3
b+7umxhbRWwZDh3v+JwC33v0UEjx2BCwnXA2byxffoTZvHEMzv+VUTU7MDFnO4Q6HCfDXpOzvzbI
7aADc+LzY49YNxa+qxlsKE8/VD3tw6dvAvM2UZjQvOJZS5Jh8DPIkoqGN4Os3ilTePG8F/J0xHza
6C13XsvWgqELYTKvsBOXBMmGcSJIFvdINQSPZuU9UvO5ooDougnb4kZ4+66jlDuuc3sxrT5halAH
3WXNxUg4ZY/5cxey1jKJQ+FhGcCX12YPpasAsYRts4Hnxgaq3RA0YE3OSFCDlvr6XtbeeFccEW8R
gOrx4KWGdxDyFtIgAGQng1VEImg0+nTdKcncOHS+bZzZm2LyjE0TLO8qF+KTZ83V0+vQV/huS+Pg
ldktQLVL7nTx2ZcSGJ2YbhOaVzrf4KBg1F8Wazu6VPRBX7S5DfGv685D19KZ2nm4j/NKTpv4Oow6
e5POAke+Zz5Milzj4B2tDt97NDBACxv3l5HgWpHn2CPS7Fyz95F/Ukoqa1JElvkGYH1EQqsRB0wO
djYAvt3s9MNmDD+bOCO2BzZkY2jOVVHlXyxZXcw6vwlVRRNQynGEPWQTeNw2tU+4zVWVYoxLqYDH
nr7WfYjGX01HAu9H3wGYm5E2W7WAYInoQbufCNSbTBy6jBNG7hvNg2c3JN9bZrv2WN9xKnSZGA4+
p3rxGSNIndp6uvMS49ptVX+bwJywPS55S2DDRR24maP+IS6uhKvjAxpOve1EoPfWaB07N0QkU/lN
NxZn5i5p4y6NgFwxQ/fizOpBpHN7Q3gctmBPzxXL4p6Gg4PXF9fp6NE+M83stYgG61m15y62aCTI
QpbRazf0X7vQAU8svV2QBh6zc8M7/fldANjdmBhxuHXPA98UnxnhmuXHMjMyXusi+Exx91DqhgWR
MslnN9DzDhb6RmqQUzNqA2ue8+U4nILAi8FmnQgPMwXZclXcexaogDDE3clMZYCgt2GIJvFv8fDA
Pxt3UEixfkyP/YxsY8SIO3iP8mC+MehtO1GN6OC4zyi1Ano8DOZmHHAGuKeo67vXjBGVqAIfpcQY
jxQIWFAvebfPtrGZ4vE8DkQvjAUVJEW0d3GfZhn3jGjmjEoXGfjyBUOWLy2L7UR6hS7EwYYTZUUR
VBiLwtvaHF7SWVk7F9CPo20wR4wRt4pzPmun1PhNbwSFTZtJpdVeErR0p8IG6t8/5VY7bllNzXVv
j/Fy0yPFjFffjF8wOSyhrW5LrdC1D6xorTmuQuZesS8zsArHcXvAmO/70Scwp5F8rl2fJQhSq3mA
/Rms05hdjJKGR8tm7Y4qfalhqBbJ8E0msNlVMAR8C3dbJaAzWnM+XUx1U47msDEaw8Gg2893RqoG
gsnVa9kXVNyP/Y7WWY+Z2fxrqqXTiRnjAcYnW9ib2VrhHnIeHU0eBYGBRWLLxKtSRjFechHiCh3U
ng6bGRJ2xHmOJCKFlpVVfNIM9YAlLN/SX1VQhprA41b2lWyTeadprcV1AvYupdxM5+dR41YUBnpk
FOU7ciEDVqVSXwJiuj5rZzFZRNDxJW+zgMkoPardqRCQGj3rFJWTgyW1rVau0493lAGle2rIWH1i
pMIwrOkmSWgUxQb2S0GYsU6ckBJKn3k3CxAHz9rirVrr+TS0YbsnfnRBXEEPSbqfXtvtxoEhR4sa
dlq7RX5OI+8tSPv5nC7E2K6wr2KioD4thJwvzOeKKs7LHLhHPra6ij8Ke2FZ9+olArN/htO1GZPw
q5q5JHCAj3YYS+61GfXHyDEqbPsVZUpVDKdOhHKTtotfMaJxULQIR7aiEbcigBnPnKgBwn9H5vxT
29RnOaI6UjGFdIp9vpAeZYWK60fb9jdNFPxWZjlABUKKCqvF7G4M3UrVh0ZoaF8T+Uu5kA4sdMhl
D94kAxh2qP2Cgp+ZFjqngnTcZ8PObpCRI8v+NW31VXHW5C7ZXXFmGP6DqPNYbpwJk+0TIQKugMKW
3kqUNxtEq9VCwbuCffo50D/3zoYhqim2RILAZzJPsrNE7hmTO0pB0r867qoiEeDqW0eMKdPGRRCA
jDaZH8JFd15P8zYTsdhTyu6HiYiEouUDVnhY4YFoHkZ406XtmHc5u0w/9L+C4GVIPeAO9s4tdA3z
cHYBp6r3yMvaI4Twt1iPa+WgJemh03pMj6NssI6i2QLr+OK8/wcBHJ80MAJVJEHktk6Ar25h76yS
MAH4qAM0q9LvLko8kBLxXjD6dd2YItJpPs4ezPytSbqYxwF5SZH/Tg1WYJMCP8P8usxgMxKFSG2e
mDzh7WVFjv9p5ViwEwvht8/OBFc58d2XsIa5nWXiIu3QI6rZQk40wzlojHgzy+F5HtSLW+2mjPl9
Iwioh8t0APWybixkGZEHs9FPPqex+jNXtHL4x8eNXbrUBGDrU398UFM5HnU94M4K430LjG6dRZpI
evNlrFJMYok62zW+Sd97FIhK7iIa+hgi6cGzc5uZ7fDZFQw54JyRsDAtcA2E/5yIuNoEHD4BEG8+
1v+SymJIMny3WVXuzPnQ9/GbZ3KOtAwFnrbQ5UEmTFQaoycr1cQAElIqhOD3IEaQXmUQp5RNEkRU
oL/IV+iaebpaI942Ph34iNdiHIkMUy7cHDZ8a5topVoTP1Uwuue8TGVJfOoPWpd57wfF81zF/jG3
JrW3woZKsiW7xmu6NcXkTxFzFWmZzKCPSaeNImlmXdDhhE2hz93QfPp9c6p7m2UUM951CkFkY+Au
T9j+j1IRUM0SGx3RZRqA8mTmW2iWTy3vG/mXO3bnT3mqdgrVE1CIS8hiihEzvGvfs54cW0mK+4bL
6shl3OWy0EIoZ7biDNh686NcpOhBhQbBRNISUBcerWoJJCfmZc1woiErB9E0AUakg0oy1sGmSb2J
oo8ycJvNjLwIvUWIjCHaD7Hxzkds4wQPZWmRHqoPtWrGnaR5AUpuLlFsCYifTYiccWcvPVSfYlTV
kDkmCZpLB59BVgzQh6noRnabbZW8sZExV0tCX8VmiIaeIKJEC8RUvNk04d95z69TZN7GiEM+eX1y
TN0J10FpPPlqeJOTg5+0/pyB4cVE/NIMp5exqU9JkP3pwAjD8iEryWPIsx4JdC6TaYScuYGR+KRY
Qthk664Yx0W9ZOi6xIS0PWBRyR9MwkXgsVuNSH5RbsJXLUnpM29h58A0gtiKqBCVZtgpdFL4mJxp
cHamT1ZHHESvE4SNtdOg0zLF3g+D4lDhS3FRhq8M6MR3WYTQLOhpUFwTF5jfFNuRYIZd1HQvltSA
f0Nhn2eM2xdVs7Jr/2UGBJBMPZom1xUHT/XasZ1yPyI1rabYRtKbb3qzvLeyHvNZY1F0tom34rJ1
QjSEL76D5RNI61ovG183gdSlgvHA/w6zJ+WdnU1Il+SwHm0ve+9qbHiW0tBP3QxEf50eWGJ753b2
XnrS1jgTdTZDxOTLTU9+Lj/9QP4UmQCboF0D/1K+gsdz3+sGFrt5dIHyskz1nj1nuvdMgq+jzt0k
IQZNM3SmtXRtQbQBc6Ypzz0uTc6/AQ3QKuGiujc87+8Y8wcXTn2nmWsoZJh0puLOsCOugoK1MCPF
RMTGbub32OF7gVWXNJ9o0vrnjHFRledMqWJgC1G0HD+NUV0AR9xMo+rO/XtvN6SKlpUFSL/ngo+z
6BCwEmQt9aKJ794KyVGD/fQZZsy7MOkmsGQj18tx7GTkZ68KP3/mxPHAWfeY6nFeXHFL7qT9h7Ev
Tndz+jSzviTIz3hlbwUoh7gtt2hYWpP2WGFdm+rAQnEMfzRNiU+A3nQvvOrDr+o3SUCQm0zdihWu
cerb1ll5MSS+QpEjmHv2qeju7cA9YE/l6h/M+A1JQK/JBOOI75JtZDGGrsvvAAEXFmWcRIOnjkZT
gfaD/cwxj/ZoI1uSKSwRvBFk4mBeI5eJuTJLge5R+gzfYzjvU3ufeUtKYFxtC9JH4O/tCkGE/DyQ
bdZCDPUaE6BSm9wpu+JliQnr7eECtp0sUQF9GAT8wceCLyNK63o0EWNsLVfgM7bSN9Qj5WlmYnbM
c/lV/LorJAwuDy61wAwJmkNcMjf8GknC2TZOkCCBAsNAtSoDxL44sRytnnSBp82sTcm6G/UV3orR
gQwlHAC1NO9GYx2iublKn0htApDYVAIhz9z3QgSIiu2Xxg13unHmvUs48BBtzNBApA60wp3VAt56
8ZY1PwB8J0wX7wjDLzci4ytr8TzIudlUo/HOqKRkhHqkgc0OXdDcDBT/lBzqIWnx2BpU7Oa2y+W6
mEqG3cqn5+cVKrFZD2HK4Z3U5hbMpLvRaXDv+PVbR3kpK3GdlHT582p/E3A2shD/XUAK01tzzvQn
q3hkr4EindWtXTKuDcwA/lmuH1KfCWM0zdUmI6kWPBJ5IFUOrS/DITak+hj66NB58gO0u+dkHv46
TLjneMkCdq910TxhJ6TzUFlGDINdbFJnOpivpgdpsuM1WzLKC3h5cBls170PK+xLOfFMPW2Vi0ST
tRefBNuDM+BUwcmWeHHHwvbWqH2HIdmCK0NiSMSUNhnXd6b3kTSiOkVJcwWpKVmp2fGWvHHIsjp5
NKIcRNWIpUxpBxWBAx8TDJpDrN8cH7wGkEE39MHB7+qTP3T1Oan9T6yf7h5J5srIl92wNEKWoTmQ
5cH64YBcvKzfmKDIq5lYAGH/MG8kQD4OEChWjhtdZtpJsgHj8yJuQbTwDLaFqqRJ13MU7ABBijuA
ZGVBQEzFaSnpQRPQf+OuH0a4jczAtcGYqEI+xaQA5Fpp+DmQLJQl9viK73woAY2P3i6dxIsHk5Q9
KR6nGtPivpOU0qbwzyWMBWbLcNDM8A7pAI1W3X7kJMVrWcabvCWzHePYLaosEpPYReQz77IbLtQI
NKUrTsFXnwtGwqX5hEMhXmWtkbHhLtfJpAVITgDKiHE56ZX22qhYtQyMxM4hqnKeBkmNMkn4S9r6
nj/wpihwz754VtU/u2++tMIc3HZYSLrqkrcW2VIRTre4rwhpwcNXZF0NdTHHfj3jzGOdh8U1ulck
Nw0mCbw9vck69frXKRX71GK+5JQufki/eCdRmWETghBcCHQ9HNqlaZNpDTGp6Fp6RrI4/LTfww8i
7ob8RcapwSoV4eds82gDGCZAzEfPGcNz7Yxkgv2jEEQsyzxmZXvbvgSNZnQhahN5slL5gXCnPFVG
f63dGoU7397WOYiJ3udcYOf0O0ZrbvkUTDiXyWipcWhOH4xEr0U8EiqKDG9d2f3NyQb3WAfECATp
mUEgSIYKhWky+RVXvuLkGd69aMxb4LdkfLYZ+ZWc3SMEbKfKgnGWpmtFAsqbBSs+rsUeIRRtD9T0
OnSvI4kzXSOOKhjiTRYHxa4uiwcIkTeCpy0SdM11gpqLF12U1Fqzh051UHQEZoyPoD2ryGEP3duM
N6ZzP7XOhsPlX4pOCmcryrDmNUiMPzJGqhPbNSAfiXxl8rqfuq3lmnSq54LMwRX+owxJwELVZeqW
VYCrDL//hNS6BW34lWuazdljuiMGtlCmuei3nbeeEcElawV7AsUVnJRizdBmcCykZZF/ghS1bOTT
hU3aACGcP7JAHkTsIb7KUa+ioI9RnzN4H68W82tiTBaxVuWDMkMH6G1UVHCJa+uzBkOVYpp6h5pz
s+LojxH2p0iAE0o68BTzwGS0ZWfAZobqBcPuCqLmS1EzLvIClF+9RkuHJxpof7mBVM0pIkyDDcko
B2F4lPyoR9Yzn2PX26YJlwWfWZGNQOyAL+2d8olYqbo7QpZF7QcAKJLjUpwaBbGY9qcOrEMzgP4v
7l0jHC652aULs/ZVjVN+TjrzrY39D7NqYXB9KOIttk5h/ePwerbd7mKY2PubesmdoW4pzPajJ2l5
rZ3xhqxqHYiSraIOuo0fjT/WkP4xdfAiyDVYEQ6yCKkoSqNSrMMR7k1uOvYVmDUpJPYtTSZr2w4k
fgiE01Se+d0k8++m/4lkPrEVzdQuJerCrrFC+dYaXEJGxuZrXDL+idRs0+rw5ilWuRuA6k9RH8av
DTia1RCDS67mmQtdGxBha6x4smRH6w+ufRkelTVkqMyOr6XVqL1YpONm0UPM1elNx91NhQjgiaP7
lJ7NYU3UcjEzxBiEvQ6MxayNnn/dNjLftUjmxjBsTxLM3mrMgr23CL7NTq3ioQQQ41l7J4LY2oj8
2PWztenD9qkAs7h3t1bbeE+Oa/OIkqWBeSfkzIZgJLuMYdOZC8OBREm5KwaAdsNoDdRi7wHt0qIX
VLG34OtTxWe5Yukku+Cm5WcSMr7KqzDdELUz4SNzzbtWE3SRedCIk3yoF5cPpsFGb20UHzffaY9a
Ep+R+9eQCKo7YR+iqvgxM3KVs2h6oXvqthKg/7oy4HET0wrajBaNEhTjNXtdtAL3yIPOXV5VOxxZ
rJJCNEp8YVp9faxtWDP97A0rhpbskWkHzpJNQs5+aVWXHTHjKnVOrL1vg8NgFr2ye54wj4XQJqsU
vWONjqu0FztvQER9lLkP+oCZQ62VILoSqJwmCTxGsyOR4Ytly6LM7q8ETrEhvuw1b8yGroyehKXU
uJ1MyiA3/Alg86zHOjlXkU63OHSsvZ0sLmk4wAyorW8HYiiyLPqsIYYgXi3OY8r2KLLO4Tz9jM3Z
wA9yJr1yY5pzfh7MeWfbIBua0QIZESdXp2sgLdghAadF+HcGHQ6+3eZTgAToavfmEWxYM+Z7n2Sz
9YDtcEVXSyh1NNh37HMRgbIXUD0e+oXEUpYtZhwLHV413FHIomyIC33IcMrt6Xi+3WB66aaZ0zry
KJknH6GKrb0hX3LZL2fOuPnqgDdorvBc2eP7aHGuT82OtgQ82GgFJ1At1RPsZkOrgM2bwkLVMujQ
hGFnFjMYw6MXMxBjQJ5kNVgS4DZ6uH5sXaOu8QjLbaLxb0yuEnmcbJIbDdYzjq6N9r89E8FSGUiy
F59mX3fPE4aLyAkOUeypx6X76vuxX7t+wewlJqlNm+k9Bg9w62P21+7YtAiuRJ3RxPt08AlI9HEA
m91SaRZo16a0NVdRSgeQt8TXt9lizAabMXccU303jausj74hUrxQ7EDKXcSqOCBx0kTkUKOzXjis
Y1WHO/QajPwJjy7DfQz7etVV1j7OmukcOsHfppbptsXS5TXDJUqYmUCmgDnQT91GJNH9LLG9jXn4
NNXuuPPZ5LsJ0FD2D9PibjHNRdScd+ewCnj3+UYcsMTF+LGyfaDtGoEV7DHABx5hnIfYf6imqlp3
snoNCnwvIGw7lpkJ7hm2hHmxaZLmZJnRx0y2FqNGv0XWm7SnIHTXLfYsFk7Dd0ebug6TJvvsZ2ej
WpA0U2w0dFnMFiY8iIdeCOAlURh9jXg2eIatFKm4m/pyjxHEW/sOzOW2eK27HIdK4r+1xPCihFwR
SfgCHbhiyaTWWB7zA+lklOaIAaTB/8maOTay50jFM+oRykQLw8mK2nqbDuWHDNC6tzPBSG3wSk5y
RLUD83kiWwd504A8WmJ3lEm3BVXhsOztSs4b5j6YVHfJC4wyIQK3fcr2kN6BsVCmKUZE92384sX4
uB7dFk0RJkBjFSRP8PY7uKbOB0LD69x46Qn/DFane6LQo0/Rh++9hTp6VMYlr3sHOsFMx+NeogC4
retyRW/SAZhFPN+SuROPbcRZn7E42kIU50zf7QNIoTV2Q6R6UY9yLphObhaeB2m0b1bxr5rFsB1M
BtKVV53zVHbbeQnnGEIMwuJmPxORhEar+ZeQ77OqOirssm5eqlCQBhPwWdCWeZ74DGyhy1B7WQQy
R+MDbjWToB5IbYWUCMAt629tgMivhjhkS1lgr8kI1OjieKPjqxnBrRh0wba3Fa89F2Oesvxk5lo8
KcJGMiXbF/u8pFjrcoYgWwQPFQj/rGZRSx4UVjE9f3hFjjQ6m6n8e3it4dQe+sr4Qlnzp5jnB7B9
xbkf/yUxRilQVfj9l836nKtDUOYC5dm74WUvk8t4j0i2No2cuz5Kn1QZs/HtbPMUgMcmj5z1huwB
seJ/pAUF+1hXj33LcQP2ato2QInqanqKimlrmG69t6aUBDwGCQS/0cZ2hGpm1tWlp90O5Sh3ja5/
IE/uJOqs53Qe1YpzGWPc4WYTAMEWM17UtvpKGuHTIJCEjF1Ax5iGe1MOHtNFB1BcBjnWrZ69EcGL
IcuXxJmh82K5rPqkPoC6JkcmmWmrCrXz5DQvBqaWXsSfXrKFM5T/EyRjwCTQX66B/pg8uz9sHdtt
ObfePjCtTw1ycq51dlJWcE/9l10wZa5YsaKfTiHS9K68hYEWD3K5CUl6WWJFiRxGaS3jcCthJplA
sre2UOZumMVzlMwE7aYwvoqBxK8ElQVB5nBChPvWOcYhmkCICMNYK9/Hxm3ocB8Kw1mll55yZh8O
fr7Ws39HhBkkmSRrXm1Gw3sPqAoJDxHStBRgkzsa3QrAXw1opvyXEnuCwgARLd5BastgBf7w5nhu
u7EIC2Du9sVys932LWr+gCXryqjtnL4lpA5z80PZ+nJtJAv8TvSvAefoDV6f6WIWgtiwnNg1087/
2KpDBU6dAVXX4uzJ9afwudoADEnWphES/ZMxtBtN1FgUbcWhDesvgsEFUevMb7z2wYggwXoiHg/D
2ERXi2SCsUN4ISsMM/D0nzrPurg9DoYSJYrEEHIViNdSPllWkZtMuYhaaBRwybGrbolRwNXShXns
C0RaLAFQmqstzpdXZGUmzeKE1pDiYpax++FY07PXc0TpNsuPqYFEN6KeaeL8rFN4MLpA8Iy16BFC
LVEOcEbx9hDCMXNvVvquQfiysZYrWLMQaNkX0/w3m5yByLkihQDOZrO1M1zSWm2TsHwBSD3v625d
Reqzc1qxN8gFzObgy+HIQR5jIi2RDRRDS/y0rfVqBv+kzbbG8sptjppj5ZJ2wk4//9NNBukUhnmM
4OPYmowCtxLPZc0OPl3mmJMKQGX4Bp8fld13sbn2XGVubTmEe2oGrr0g6USL1jPx/HCX47rc5z2q
Za96KvNh4zt2dTKQ8GwiI7maFX+ksDm/ZXPlrpsifo5lU+zGnisu2YJfgw2bq66erJZ1PI8ut0Ct
0ztOgQ3ssVVAcPhGDP5PnqefFhAaSi7trZGgsS9QQDcr8PiYE5E6S6ZB8+w7J+mBVu6tGPHsO7pJ
lEgWJb5P7msfv/Se/o4TehXXKX8SHbQn4UF2zifMEdXHUIGiS5shJeOycRYq+K3T7rwu2p3h2uol
dXPCyBRi7DzUT1nuHkLYhGuDtaqURIZlkc1Ss5sLfh4dS1QgRQNMxbivfvDKWVCgbTRx028oJV+y
2V4zd0VoVVOU4QSzVnSbbGlsFPPs0ZCa6M/F7pCBYbjxrrLRaR7R/v0FTKoOLKjUPRJUhp0xjig5
nLraP+T+9EFgiLcCePZUFUFxa7T4ACW4DjX7ZBl5m1vkzxY2TJ/zeTseiy7EB2CmzEoDkYFRnp6N
3klxI/vheoQlHnb6bW5iTlS+3BN2i+Uh1RA7gOGLkRF5ZqA5T7v2EerFYv7CfotI6zSPkjohGl6h
ZtjnxiMYZNLOu70A1nGDYkIH1OLNAFro4W/kM4xsCCDlc426+AxKHZHa96ZI35qw4xORkDw4eNUX
MLN4P3qCEXqKbgJ/L0472W2cOOfRyaOFxx32BCIRFwjNymZLq2OjPghdEvZebTyt9S6f0cQmCZMn
S7DfcRCBso17c+Db7HOWzZ1COWGz5kbG/YiOpSEAp/3L2tpczUm6dapL2wb/islDwG0nWI1Y5HyI
VMJXZrzYLmFcY91c2w4rE+5p1ocx+tBRzA72CZDcbeV919Tpay8bIMISvb4avjU6/FspLinaASbm
/9JBHaUZHlNGoobCWuhjWGkUGPwObYlbluKaFtkTioxNZVCQMljMQAuk007HwLdFbvsrN3cQFGlq
5hrjeWKisrRqfGUGoO1iF07ODU7oKs1RNaTalUjhTp2PHbGV0RKTW53T0X/DEcbG2nSDRX3CQR6o
Z6MkYd0fcRdksfUkMsfcTCG/o/BTtM6dSg+iGtUa8W99Cubh1gxSXmWgNoFDxkDWPwx95D6Pi2UL
1D70TO8kdFI8IcDIj5ZDnzqgVXpy8c3T99kzxbP3h6Sl8HNiaYgZhNkI+8CGJmqTQVm+RmZabMJR
Vn8qOCdGM2Xfcw97jewOm8Yz/Op0QMS36G++4brHxhjuJkx2B3ZzPa9NRKVBBNiGvpkVR7dMImdB
7WKmYpX5xc9ocdW1feMFkae8T1wW8Y7qLx4JqOt5zPLNDN+k78vgyCCDWB5ftC/eEqDHSmcbEC+x
8VSBjpmcBuSEpOq6bsIAyqqHg+Xg8sgdqsZ6HjY5TM5l9GE9HkFiEGn7L4bCjFezZnh6G4LuOW4i
5utu+q5L27wb4u+4pRb/ZJNAFU2hKwJV3iNabnN9lyhMbrmC0aS8AJHy9AYDCdVKae+bvKeUzPe1
1WFvoyRq1LFN9V0wTJewjF50H5yzc2o4S8Q473xJgAC9133VEvu82EP7mDRI5gcbFPbvhY2XNSNa
wGB5kfWMP82BeYP6scb4scEZtA3MnFUk09qKaDNWLOZ88cPxEWGZtCKfcav3ldrTTyn7V9Y6W4wm
f8pGYwyEd8Yam7EuxbW/SO6zvKw2eqqNMy/TF7vzdN+7TKzMBrSz9Cn1x+I77sLmnNXqx6+yL7re
fG8m+alyBGYf+8IH5I8ckPU5C3yYXItHewoYOg3HHmmDBDu+rrr+MS7BmgeE6Ei/GVd10poPVUWW
woAxCeDV1XgpRF9fwzx+a1vPf0CRCNFNYKCBMESRatfWIdDzGScxIRyGT+k7xPIA8g5XW0T4mp7s
kwpjVINcHu3TEjQ+UUHv5za3TnHeW5Sbzv/7avne713Jq7ArCvlazgF2WQHAv9bIgjhR5LvSSdFl
ZZV9KVnwjkJPeyxOqCxHp2I37qJ4AtoHWm1032CaWTtiNb0zLnP/XPmJfxZN4R3Soj04DOKHRJ4a
jd+4rdHXiVBxFrNCMznLsEnOjIzcXVSEL7IKwrNl5Qba27Y7kny3BVmfnH9vnDBP//vq966crefY
oCeIyrpAg56zgqWUWtFkcJeQ9/K/L/tQolzI8EiYLrw/z0BrWxrVTg+8jKOa3S2VHIPqzm7OaXMR
1nAenNk5BIOkGCQYPnKTGNMBcKteu+Wl8utYrxqDTInYYZAdKNM9BRPdAQwpCJPcFGTQ7rAHQOZy
y6NQPnnxASFBuLMqlGzxDY1wdmgNryYd1T8V0cSwcM43Ff5F7N86mTiJpCZr8pDQrwZl3ZmzVg8/
e+t06d7KPXEcOhQJxJ54iEycQwEZm9MKOmDSR/BqtGFgbNC6GWdneTV/X9ffr5ZoKWRNA0a55Z36
vVGjc51r7BUCOTGLIAIoqYa3UWhafA+m3Ojb0QH/03ocuuBMeutnlWGHmLpjUgCrAbGvKTaGTWsY
xrEu/kp8ENgHKfkQ2TPZTsyTiU3hFOzgzc271LYe7HDh/3V/3QRJGVOBvy76372sh6utLQvzgwnd
Yx4fgpaBHC0DgbIjPONiHu7dcEH0dclDsOSXdN1iR0P1iDfMXQ/lsHaLvN6mPYdmwgzRhBjmD2wy
h1qRxzmFYPCKfGFdoBLVkCBs6zQQHboKsqneqaoZAI4M7gNoD8KV7NDYjuSXMG1s2gMC8zokRr2f
O2c3jZBQUq0PZpEOJ7uNCL4dBt7ysmUoEzYmDcTinpDw5tZ2REuSdbgIWiucl0/fj2/4JGw3/Sv8
SGJkLBuEU2mWx4hVjYi6gLVvTRJPyLRX9uPpv6+Wu3Z+U6Y1H0UF9clZbvLlhxtbDWsiJ+ig5lCf
qoKAW6oBZaak0vWvsUsEL7ygbOtbVrrFJNTHhKlCJeiNbjPM7PWnViOuSNMABZxn8dJTSdkxp3Pf
7KwH3eKM8trgrgyaZx9JxNmPBD1DQM3TszuV1aVqeve5ISxhUR/6xOuSwdyd4Uaju2ytmjW3WEjq
AUZFg3FeGSTyCfrwnnw2RoHVtGNSvAs8UHXYnNQr0SbPFM36YPSp8+SD0CKtpf42XUbeFUpxTnsM
oVTnOTfgonBt1NsczeM1APC6yca02wUORg5qOB/tIfSrtZ8Sr4idNtmgaOBIcWRzSAzfeJ+C11+D
sXRrLIneKPcQHUKmA2VyR5Ij/foHMMv+MKOuYQQWjTtGgsmhwDFixsXwmmaWvYMDcMdEf9wg3K0f
RTo/FiGQoZD81qd+UZ9HlCH72Lajl2mc33VojduG+J6TkbTM0xuG3PzmBeuiEGGI4MRfGUVy34YE
BCqHs7/rX1nENvt8iS4yUUvh3YSHm/YprgJW7yENM/nDSKKthPOouBepNj7QDIs9ZCB7lz5o5iFH
M+3lhhXeMfdVta4S4h84PSH6ZDojR+N+KSVnH0QR4MX+ET4Yx5c8eQkxebr6a5FwxiUaqYHZFO6p
JWyi8EnssMryS+li3ntWXO/CEW5MHBHvrFUSHR3g5Q+iQUwd8RusNceME4R3sfPt43HjRc8uUI+I
gIqncs2HcGMMUO7yCP2u6SdgIoSaFQUsk7jKLdMHaJjQLZMWoTERwzGHxFpFAREKZZKuc5LdD07B
7D4QiX+YzdFYAadlzI1TENXlLiwnSNj+BpPptLW9L+Zm9oNvO/lliszHcib1xpN9ciLS0rnKyN55
fv+XZ93iHAUu29l/IFBtfKuqzj61Bx9s1TFUuRpBWp5ilqf/3dSTDE+VGn8kjvM1XrmLw6ZoUzvd
RJYOxXlTleyHXbXDybbqw+Eui0nf7PPBPf13I5U4xTaLyxiF7464lInd+tFBi7SKhoL4bOczZEmx
NnP87ZVNZqBrEcblAavNBp0dONRPhYXdmxWEwfIbJZvGNkmBqcTKjkpQ47Gtzow81bmV/l8u/hwl
YWWy+uO8bAuup2jcuVjTDrhbuxc//127bcWAturJ0mioGs6eapzz71fu//9KReGDIjtoH+TpBwtC
l0wFB7fVcqPNPwb86VOjmGOU5gRo1TN8lsRggJRzyWhFOKxBAGQVfiExNBDcHL2T/r1DQNW56brx
4lhquvx+NbYELcQcjWtzYJOPeo29q0VVnU9EXEyTiZwbizXT89wKt7kF56m1WeaE0finnCnIKkV6
uFeRI/5709ujfTQy6xAXk0AFAnrLTRAD9f2SPqoWkcAI90Rb7TVZYk0QcRY7PQ3/++Pu8kR5X0dc
+bNrSc9zFogBQmYydC61PLCDZWem5OX/bpqwL8k8OhZToa4auVOc+8k+JEDxN/ezAtW4KMjCy//d
6EyEF3cECmOxr/Ts98nU5yQmJ3H06D4zMX0F1YwetoBb0gUz51yNpjoNio7ghAxGxowqa57+4i8i
eqI1eEXtK2PO8JAtAbRqeaoIq25Nrs+p7/uFShfRiMfpxXUeq3COrimnR9R76qhGNl5y+QvZnMbX
37vhAWJgsFdqfPcykNu4Qct9zHAeGQ8LPsJwtsDc8guu3Zah06he6euqDckf1g0TK6klxCstKJPu
FMBoPBD959xZuS63fZp5T2FeLrk57cbwgWPNen4lhjf5ZFZ9JuQG3BeGM+yq7rEkOuOLaeVIjI8d
v5gjjI+6MZytVxvT2iYnbZ+GsXV2GWMOYa/gpYDKTnJKDeW6NsDHprlUyMgIamNNtMgAkaH/gW6P
5DRYl7PVfSe13iKP9P8WBh/p2qjM+7Fu34PGQsdF0ueD1TJ25th/iQH0cS3Pt8k88ZYOXNPEIjfr
hXto7DG9l1oyMhPVAcVVfnYkEQH+Z9zZgMiBbLbGB8jEu9owxM9ccQpJevOvsZysWzFOz/mIHjka
8zVXWd6aGiYaJELzmLYRss6mnTZIA2A5UB8+G3XWrJBFdd8OlaqeFuuDKtsrSVSfgFp8Ni4VWhKT
lrwtZX5fWR2qTnwavciRAc+Ov/ZtpMtG4LyWqJJe+e9SLlJ0Vn7su6+pw+S+53Xc+mT5vZLg0bG1
L+Th91+RYzDSDkV0/f1ZMyxP/VSqx3TS1kue3H4fBGQlvjnO/AxkUbxaYYZfyIRQ/PuEVh5NqL4c
vf3vsYY9b0Tjm4ffJ/TgyoKVtZzL78/Orn0uUSA8xAkHmj3uf787sZAHRTk//j6DB5oCR1NirH7v
+rVPgjv0/P9+f4BmLicDls6//4oQlhkO0/HL73/nz9XVHcIGe3CjX9lI/T4oGVznJqR1+9/fgVaY
4sb/7x+jXkWHRgOD/++xUJY2EWPgw+9fNxMXhxEpYoa1vJiDr+69oFQYWHklfr/lB3X8APXu7vde
qef8giyeFm55BEDJ/JAMFqvc5ccFBMNtPUzG/vcudYgPoi6Q59//S/jiVvu2/d+LDpojk0P7qmSk
H/wkR9PFM4A66C9Tj07n9y40YxaUy0vye5fleLkN5tb973W1XZbxseyxDS4/GwIsb6uy/e/5jQK3
Th29VnniPFi8L7+PsUGlXiYHM/Dv75/niQWdFyl1V3YIIPzWuVh2JjYVghuatPQ7bhApso+uH4kO
ycnm7F5/75GzANPRoAuXHQ9Q/b1oR39XasYwRMvbL14d3WJHBPdmEDkvEF6Okfof9s5jR3Il27K/
Uqg5C0bSjKKBNwnX2kNnxoRISa1Jo/j6Xox86HurGv2+oCeB8JCuaHbsnL3X/pl2sXv7/LbtRI85
Map/bjmheIzpepJtIqxXJtFPdjZPf77X8rBIS+v/3HJ1+wyVhfTd5Sfz2X222HP+fK8exheMEvmf
W8mUvZoEjvy5AwYIKiXG8M/3nKp9i4fJvzo5uqjcLqttFEbkY9rjDTNCuK6DqsbAyU1JNx7ES7cT
5fjLSLv2npB0ixb/mNkVWpPZ38+dZVxNI2ZKH2mxb1TY3Zi6dpw7FmuZgJRI4ag2Y9jUtx7H/8kJ
jYOQC0eFZWjVEBp1I9fMgwNjHKwlrr03CX9fkHlL4eUs7I6E7N2CSXnnBPE+qjFFg0o7l7n/aoSM
5YGc+8hAayTjlUqqY+DPT7IksdrjcMwy7R0wG4035vHyYMPfV1Mvrxnps/s5T75/3vr8kAxOslU1
auFM2ONJlgB9c5+zkmRUH1alOBqhOuK6ENewdcXVTnRMeuwtHxB52JhcOfpufKBWHAh8nDsDDz62
kKFUlUsX01HLkCb2Vuan1T5W8moi/xzMyTr7ZYZHPST6VjN8nXHwMopg1438jlYgDZyHppfxLkxS
eZ2jydnZ+ELJ5+JmMyv7Kr0bU6PhEqWAh9IyJI4NgxIFDnYKAGzO1Uqls0SE7ny0machqP29ETkf
9nJXSOlU18/PPj8onqKcbuiho4qlf1ZCYtI4uIA+rj+fp8bRwTGicBTLY/j8Utgx821FQ6QswYK7
tEGO1eYMCbNxDhF3x+RQeBCFDYmF/aGUmArKCUeLbznRNp7AJuk+7jAsi2Glm3a4pW4ebFuRoGMP
n1q6PRdvuZef74XPz1KP1pqiKb/+vGmRnc3cytqPZuxemYefy0EQn0lR68sQmS4m8xs5ufha+/mY
qBSIZlcyB01wpfmQP3yJmR0RLoWbFVzHMSI3xJ13hDV7JCBVZN2HAA7GqvHOE5W++WikZXewXfer
oWuITTO6qgjw/u3Ph8V8QWGRbgW+KaqZfsf8FRKarnIkqd4vx4dE0fccdhPCB4Cso/cemuicA6te
x5GxJx7raeqMaGOZpYG4dyQvFx6PNs4FFeyu89F+uAL2DFUf5xnPhwSXQSqCYxM24ELxGWdd/U3n
kjjsJNv6+Rv0iYe8d6C99D55tuKY5OGRrggQ57I+ufMjlo2YybK8hvRbmMiN1zlnmILkyWMRDvKj
MPPiKCJvYgv5P7dhdhXHv26GEsY6k+bCJ4AjGce//6i1/P6fL37+qRbWIHrI5U+hDcMApzsLCfCf
n/iPv/v5C59/gD2Xsuo/vv33f/vnc1lk/K2/fuzv/8HiHdKc/v7f/vrzn5+ZyHOa098fxee//vze
54c/9/E/78/f/7P4fJ7++o3Ph/nnX35+8W8P/s//+b+ehz9/7T9/+M9fFOBEJm0iBjJAXkGBOIAv
C3dQGB57utmnv30Y/XssymVM/Wsg23qsBQb9Of9JK7o/NmafYq3C7FbV5olqKODw6r1BR3SPk3Vz
HLc6VXKqTn2141yDWSlHZOWWBKXMYXXSy4dytMtTXoW/aW3qrVMtR8zM+B0vBzHwt+7WKKz3wM3l
yU0HeSK0bW3qJTtjsrMjgitmDR9DxC5RkRkFG8M6c671V22NLXIIezyJy8wd/fQJahEi1Mw/e2Sk
EgCcRie/qpg++AkiWGEmm9KHiu8pMzt/fijsoMbUUGerDBXEKRlsRj3UQGtnOW6KIsLOUuAKqbz4
LR1biBMo8S+iQTqC5mRrtQ0QvZY0z2RiMj8nu2nqE2yA3GsaAce6YlRcTA06RTD1GBNP5Lq+4zJG
Xjym48HwDJo95ndCHd3jwLp+m5Nxj7+23aYq3c5ySapkk4oTjUze7l7aODlYY4k+K5+wIsdoFbPu
SyttcZgqAPmlvcfAuEm7+hmLZYpw8aRQgS4RMdlblN4aWqUrOXs/vDmmR9kIwP9kKu0/A7f9GPVU
stxbb0qNTWTJt0KhVSh6sbMs60m6XrF04F5r4Mk7ZTD0Nfx65bZetUmFgau9ds9eCFIwoO4YVUR8
VSjPveW8YR5rj1bv/+wYr1EdLDMdohimOllXDcQEadjeqrQvejnPewQklrU+M4v3ErokA0lbC3vs
p4pje2NZPRwv2GkYRLJbAmBqMy2xXXTB8LMx1WDi168QE6DP1/2LnMt069MoX4gil6ZHc+arH2LQ
w9bFWepxADp2bOD1sk9mpCLYY9VdTklkR/dWI6VwTUDDMfKXofYfB8dMn1sXefeAfSbgZLTWiHJw
9dmkNmaHwG83IlRi37bEPLbtQO5K9mtqZAu0mh6xrecDVal9D2eX9vJMWy0wdqAmn8OwcFcp3LZX
XNwYWY0V6B3zhC6HBnbYfZXLlwYQ/1jKrxKEOyK1eNZvADV9tLFkeAj6o/YAdQcrh76YwXAqsia8
W9glifLodxaVE2HXdwQ2464o+Q1pcJBrRp7cSD1lC3gIB+pH0RAo5SO33y+piX9d4UHu0B8lLDpi
qTwaGHFDeaOX3b+4JQdrZkpYvZj72NVCYkzVQRZQNrMefboz8cJWtG0Dp2dptnKSk5PYY2s3oBvn
CEQzcnJmiDkHHBv4zEeu/LT1Sb/FsrViYmAnecmV5o0kf/j7NGQsYhB/vvPG+FdeYMEJgnnp7uPf
m9LSX6dmfDIceXYicxO3eKMTP4yPbdY+Vz1OF4dnDFG9QIUJqmCRfK9w3sO175n8NOmXoqkwF/jM
tr2ux4YPMLWT8il2vHYXOOk9ql1ymruwBd9GRxGdoZpSa+f0a93TyUuC7lDIMdt6qNUHt3GwAiv0
9LI7mJGKb2Sd0BrJV4HnvIqaSrjDFE6DzjkzD8IN2OEoHxpixquyuOCHR8eZmS9NU86nouoxhAlg
bJkdbW2d8cYsxS/dJB9JZ76D3sqy0lslMENWJjQ6gfN+1xmPweDfmxYt7+KF0xjVHyg4vncF/6kB
OXQYYHl4S+9A8WTN5oRs3+SgGDn01dNzGpEFNIryBfEgMmAr/O6HAUWaM/2oYwmVrDafQAXU57GV
lziseE6dBFsdzrBd5pS/seA0V9LSm2vhtumOsEKW0s6SKIr5Tx39cd7ei7gscUDFOCc65ApE0wCB
wQxuUVJ/SW108q5yWFSqZt/lEuyhq8CV0E7caM9589v4OXUw00vLonPoy6fCjTo4V4Ro0+emLdNi
3kAoOeWgScLCV2dAZlaPg59lxV55UWNi7asfyCi3Hxrpwqqq5u9W9XMGNk/jea+mslsV6bjVLc47
TNkuIVQ01uqpc1dtrI8CQ8Em4WJAdoZxZHSNYTv2DgHDrnFOAUqiT3AhFJpWtyGA497Qb9gzFiBP
grSyOXN3fjdaJ1sxJyJMtPCyvUXgDKoo1zq1vK3pLIcRHV1jHarg1c/AqEz9fI4if1tklXHqQOMC
Dzc4Cmdxt4sVAHF51w6U+JbtdYSL7NkIFBgN6zGqL96B/nTxNDszjq5IbzzY5Tv6Vkz/5MzcSaGf
CKzDSDgXbpLB5/A+/hQ9SmE/cA2et/d+bpp1HMaU6TGtadfKurVOWAWRBw6PTdKuDB9W4ZyIG4Df
nRXl+g5rIUeLMEdg4P1D2oTTYXbYdRpbq02fuglqkL12qMaDBnGGAQGaF3V4Lp1+2Ke07AgUdR2i
y+yLq3HYp0Pbo4ISZ6Cuyd5hmZO1SfD8TJPWLUEylc0+C8t7OFbVIVf9DTILU30h1oPjRBsnCL44
TT+CpRTf/HRAOzISmlWCn0ujtt1XnjhDXNmUIaqPdiTpOYw4JcqKPtvotizIOE38/DuixXIVF4lN
sOgPPMnsX33Ld5DDhSmnmrhlphc/EYf44qVjufO0/TISVYn7Ua1rF5BwVWf5Nmk/im4oT3T5I0qB
bhXVSfM7dCm2bCEO+YhiUUjkOHHpVveJ495BzW3LpN1kUGrYGVLRHKla5aVXLl3eWHACil9dtNA+
5TjSJRo/etdFtlXThU1kl1C8uSFM1BKI3dij0c54AYq+cjZJLA5WClFDpOYbloUPEHnhLiNcb+qH
Y2MHyc4tygbgeI9XK0NH2RgOISjOKwrv7BTOdM/DOWpWjd9zsfe0xDrLQeOsciLN5kdUMYtNZMZE
n2AfTFLS08KuBnXCOQf8ENxTqdZdEsVEQnWXxF70sUYtH8AwHm0XiFVozPFGqAtu12CcjI07FD6u
bhDkdugss77wCX3oFyGK8LHT5TdRYo9I7dcakwBNVQOiFUIfsuHIg40RDMoljKUeluxIp6x2FZOO
EQjfS9Unrx0z5pXKlrgfFzcn5tlnU7UxbVNwPbnKhk3OM1DrrNhmS9WRqI1RAICr8OLuUiqWNJ5R
akzJqgTBTHCXRXdcYxZNStslRkV/C0l62I6Q+nBR+/nGxjGokngXTNVjXMP8cGVNUJ1dnKZiROpL
L7DVTPhHWoY6h4o+G/O+kxWLYP5zaiZjv2QfzJAYwGx6IchuPDBJmjAbzPe0++hwBdVG9qI/OlVY
7eDBPDIycwhwz77OS83r2G9oiJ5mAiRoBrqQYxtWiM53rk7afmjXLFHOYixzmApOmAdmeOHP47mb
xmkTm96LIIhyFxhaQURvD9j2zb3CVgTDnUIC6+MvvyTDyDCbazrZ/bOOvTXg+W2Kd/VrCwfdhM5q
TRr3w4DBs1zElpOfmtuqabOzevFUjTXRSa0HjMv1mn5DEfbDbpSlsZY0zOOMmIXYSAtUcch4F6Gq
1BiFjM54tQYfwTuqkoE+fjCwhqvWArAX5ytfVsYWtN7VCvMfgZ7R0TneS1YXP7uZjLZFt+SqyGB8
zY4Q59Gm7Jjrprk1PMwDzlpUXevB7Iku8lAJ0665DtWI/Be2cGYV3mEchLHmUu9atgsGn5bNCB0G
24gna+P1TXoSU3eyxXgr24oxYbbUBEa8V7U6EkLyvJyhtyIZ6vVEYoaT1zCyLWVSYS9Rn8UNBdiC
YSbsD/zoOUIqQyY6PklwS9Q/c7oxclIOhQ0lcgq4VmBY1mtDoNcBP8xk12yX2WCx+OqmHaqBfFON
QbFLC7p6BWB2yxRIrb4MsnQ3EXl+ps9QRVAUnUurXNmAT8eIDcTFVLEilW642FLf60XSHzV4fWUv
D301702QIpvIjLzT4AzPI1yqB/qNzqkSTKLBXz4TrIjEG1W18PSTkYfbOsuCDYrscUHlQwV08iN1
+0V3PWrZqMe7put25aiQVNIAF1bvb6yiqF9ZlQG5AjeREl2HcOZ7UDQXeKL2GiHTxU8oAJpq8dNL
DMBxg4DcLX7UHU0kDPj4PYf6xlbUNvY3J0xIVOwmxekO003nzlsUZV+7VCwOgl8Bcsl9FYaAvxMi
XEy4HzYZyeu+l+dgiN51qowLcRFMFXNfrDXRHPCm3ubCYmXTBAcRjeheS+l+VFMSE/UD/5zR3kJX
mq2LGwD90K+1P6Jp0hAGemc4sGH/GmuOGlNQ6BXdVey7C+3NT/PqUKcmwZ1jfk5ytOFqtg7VzP7t
LCelGoNB04YBytlBrITAWDw79vfBdElXngOAHla35QruHmLZ8Q7t0J65mmFkZX7DhOoDHPPRTLf+
aehwzkChzp4KwB9kPSXHOE0Ih6k8/UgICHqgYHhGqMJ7kJ2HQ2Lw1CW7kWBueB1Yp3IeOa0GAePI
2tLCIixp+VIZ9ncEdljLmmftjuWBqaWzwQJkfzjsF23uqTtt7Scv6POrbINbjQMzNKaYEHmqS+JR
g0MATA6VsQVZE5uC90a/S2y0Q18EncV8plJ6TwRsh9geX9O2cLYSx56deMXBQQxxqtJt7rkT3Q4L
AS7BbTuryG8o+rpjNOaPuqGnYbq6OhY2HE/lPVlawzUJSHoe6Kc8xK5tbyBuuUcsLvmeaeTeCKQG
SlFwuC/c4byuoT2ebLRpCvxRiGmnDDBrhTbplY2R4Q7uN1qHJF7O3rYzx73tjvVhsGH7gGJTxCkk
X8ZgHDm+aKYesuN4bB3NxIZ7QEUWxcc0DmhBxMQtuh7pVZS8LZV+pJFW6CUIK4nRASccfscUwaAV
BAiPKAZrZrdus2V0v3TyR+ScLkm8hQuth783U/hwvQHsS0AJUOgUBkf1gQXRMqO9MF9lngTbEfjd
Q3syvPnDEGZFDoD7mury+7gozZoAaaYHj3IA07ZyvO6pdOd3VeDwVNxR3ETXMhe/UkhxBiS2tRGH
GMYn0E9irm80MvF3DfYLOicQaktHcc4ITTNieMW0zNcyYs+g0As2sBKB8MBt5VAnL1wc/rqcJNgH
UAtBkhLea4PXRLvrs+I/INgDSlXguqhr9sJuXYCS2aZpNawCq+0O9YR8GpUVHY/WQv2B6u1kRfOW
S6K7mLCVV1ZK06goqFFmiIHWDPmXiX3oz/UmbrqLAZZ+baj4F2GY1Qb0VYnRAwNMUVnwlULo1PDt
tqWhvuVevS/V2G0Sq5E0X7S/ywOUnuYIu7kNnC9JTs2IHmdNTFmC0yGxCUBE1EC/dCNqVly3+4o7
+E56RvfS1QtWRQUJlU/MljKYT8Qb76Y0v+aF156xwc8PeWtDj/Wc20xwEa1n7yFtNb4ctLFp+DES
JGoiTS0wsK1Re5gPVIvXbgnSzMplZp6Td2FqIsFhU8SbYcDa0o70IbPgF9qMcs9F8ZjHwSvEXXsT
zPNLWSmNiBGmuk08LF0EVPUuCWF5Wdqo5Zdcvj47oT1vV6Fhfmus5jDPhOjFE9kSATlNRpeGJ3Z0
CRrLHNac+qH+cAkOZr4Ddxg3ySOWkni7QmQ0rb2+DR4RqnNl9uRIznm9Jrc82QcR+pIozY/Q5sSJ
TXgfB2GwcefykPROvp6a4NGw7W91D+BgRuiNDwFOaPSLo0twElCUVskxTWYTAXJ/6JveIMFp4i4r
vQV82iKVn28DaaEPbUNWu1sY9rpzXWiyrfgI0W1v56T96pfnJkRuVMz2jFR/yA5Isc01JSzAAwQU
Ox2Wr1RAqPGn9oMNsLp3Flc9pI6LIrdm2zLC2hshfHJb0WVs2FMlG++9RbT70MBRXLddUq465+xD
gN70mkSCWJYU9a7zlpEGZydOcq141YUzmgTpaXY71e2gRjhMZgYmApAXOwCoq8gB7ta4GB8LZjtr
t5fHbgZ/5fppgCx4QV4E1jZyUA7oyMhYre07bmtjG41ziS7xgZACuQ0WSJa0IPK1EyeNiRhAojVJ
UsZkwkgUjZBccGL7dskccawEwVIgg7VWNF1SS5JViQwIThnqd01a18r1XED1zS2QnH3KPoSMl0PC
kRCtBhdbWVnVr2nMmMlU1XTMBU4HdMEbP6HWzieQbIm20FWQhKlpnCJpfwupGN+osfbaG78DYaEk
dgha08s8t6+9E7Op+d3NSR1I8+EFdbS6NzbESU/P7wyrSJrJUFR8/lRVLQHxQRUfSYSZ3oWJ3BQq
5lNlGtlzZor95y+NFnI3n5H26vOn2vc5IwtkqJ2a/Xce3koXJ7rPWne0lpsagdFDD9TwMhvh+GYb
6txJuzvnjOapUpO3kYG0H6bv4UwgsiXET0Eb771y0ftEGevI5zcZPSabLrDT/ed3nRw9X1t3/YVk
xeLVJvav99nfBoNWYa/91yAeGH16xjNYFv+VzTwLxQG+Tfk0hc7AiIy39kwmVOrMr3mnSeLFi8kB
lXScELvlpmnhyeLCAO0DxQvYL24IiUgSCYL47g8ui0qSQBvr3Fuczq9T0FhviYlosk3qguYXdQbF
U7rywhTeVsa+ZWvWpVho4oPyqtu2Coi5V/T8SMWll3nwICcrrX7IAKM+O9gH7T4TfOlwNJiQvAmB
LcBoHgCTf4szxJuqJypzpJWdRJH9lAvjGzu8/xDV4JaM3rm2jmJtoNtLsVRbu4r9a6vcc69bsaZd
eQqdutmMpRTvts+RpyxcloQGOORnDaRTag/w7GS1pHrrdW31DJX5SOQVQZk5NlQis6N94YEua9Pa
eB+Ta2n2b2gwjXsL1/BpbtnPA/+XoL5kzkxFyNuixs2NiVdx5nif1AdlWbkpisHdhx5Zlzou/R2N
SPRmLbLfntPnPHK0oviO2afUiJTPrfQujJmkF3Z0QEqAXmlpA1cGC2PnX/3FueoEd6JKmTvEAaMD
mIRRDWhXR7RnrSG4FZiWvthBBIvCp9Ho2NCmus7C39i7FC7gUJsWCFhZDdFDk1jjsXEW9K+ZQrUt
saON8bTTQ4QcV2t/K6kF3oOi35nWEO7lBHcrGlIcGiIZNwYijvfWM7/E9NkTnC77YZLOS4sGb9uA
fNukBuGC+NgQgymUsT7JzxbS/h22p+mlV7DFA2cmEDeJMBYXbkx41+gfuEyrFSwO5uv9uY4d9N5r
xNPfMqmDG7xbRg0sjAcSjN7gNxD1wXkeppUzP/ae/la5TGeKujkh+BRnlE+CFhmnxEbPcpcDhMS5
gOQKiafe19gPEhmSwsv1zFsYHpKp93asNorN/MecEkdbaBRpdka30xgRPQljGrYOTZHXuMt/O5Xp
/qwaSkS/8D8sD7K763HlFw5cmrQCsDJEHigfPX8dUIsZmWF+R7Kw9Rp2225YFEeR9F6s+DbF9nrA
5/nWSqO7J0Ky+HYwesn2AgqQx7eiTl5DEt1em3nsbg3qk1FNvyhAwguJVN1Ltmrm/mQURn2ZiAV/
jO3qpPLRPMPTqIvKvPlQ3DCK1ffPDzol9QKDLDGJefnu5KI4DRbdnKHCgkSOJTE9i38JUvF6lLa8
YMKH1tUFxVY6LiF3aU5KOOAh2ngCavR4t2xKatMjKDOOg0vZdd8LuMlj9QUzzweSIpj3KisOY3s0
gayvWrb7dZjBl4xK96Di3dTTq4uWtvQY2PdG9Yz5EvWuQ1qpY2PfRENMbdwN/bZHNTT0DNJVyzEo
pcNALRvfmQlmxMTJFx1lywXvDUftS3zC1SZUrQendlNR0KyKqjzU43ChE4pCaCLIaUJKYbEUa6wO
1Fy0QyqaWR1rxCin/OxHnABr3pV7BO08Vj17QP6hvAXzoOjWgMjyfetnlVAKKA+6ShpYN0w/PWiq
AQDj0IvjUniaka/ovRTjxRg14XzlowaCTgyFGg+2uW33AinHzhmA7lY5Zwmf1iSJWTZp3ifTGV4H
PWS7DBwCDXKEJ172KAuHco7iRPkdFxX9mdxHkJSb7TpN3d+KKcNFmjyjrkT9gaWL5X5GWMTYk4M8
emDPFci+G3WxmFKvcOIiMa+bleaY2OUUNMSgfw/rcF82c3uv8QtGARvgmOBDTkDG2ZwuvMfSK9uf
rkfcCBScYO23U3EIYzJufUqFasyXYQ+W4ADRzMaf/O9xoxlZCzY1I9fyimzqbUiYxF1BmnmvTK/t
ufyKIdB+nCv1baTz7k1FBQ2oY3SAPGZrOx3nmxmsrl+t2Ifii9tr6+LoY1RhAdGxGyKN/EW7AhZ1
hdB4KNUB2cRKqoE3Rfksagciq0JDx3gpu5tjTyA4JGhoWCExUyXnccffzTFBBgHsUzKQq/xA77g4
52Nu7lKl86sKuMSzKed6csMtE0fKNIfXRgbOg90betXknJCEX3EmaslVcFz35MgZi06HJiUoZHNF
w4qE3K3B8SB1d5HNPORd0F1kahzy1ApXLr2+Bz/vq82op5+06KFSa5KwUK7/npe8Jth1waYuFkV5
gp8RmurWIV3qoUZ4x+kveaeOh7+MM/MhTyHBcMhloyKbuaqmdWPSEebscOFCt3ZGAP6htdq9v0SY
1GBNl2iYbeKBafJnC+Q2m86s9Ibp3ZtZ+jngBhpdSaWiNdVLvI+pdPI5A61cGj+hx1YVhsZWMEJF
eHurO7Ok9hh7mpjDRMa50DTJ6vLWyEWRjUQbOAJUGo8Qh1WW+N4mSvRDSV/8mNPjzniLcwzTwHJa
Yd0k/UxG2wodVEs4HnCktHO2YgJODdD6hg2OSRK7B9DvDZEiHYOQHqaIW/3myIyPVuW4AAWHBjRD
9y5vDmkxk4wNVMW2oYWQ6RNDpd3ATdk0Xfrk+dVARsHWFiAUU+hzzB2IVqpzQIl2CmklHW/RMrfA
bW7tsZR8BVeqec2BMMscewfaeWP3t4zU+5900X8UfX4vQfm0//VPcJX//PfUUQ/oqESDbFpKKtNy
PL7/t9TRyrFSPzcLVnBYoFBBlmcU0fQa3MaFF/Ep8C11r0Sass7fmOBxDkwqLsGFRtwDlXd64w0u
fXKE0PUm4qOsS9blwrx1wHAfEGvRUTDUPmjG71nAoZyh1bpN2kc3SC5gJDPWJVymOiAzzTfaj4a+
a9395tX41pVgVTOVv7r9cMtHynmzL26FxyWWJ4DZAvEUNMO4TQwCSoP+K+r5HkabURwLIV8yVYhT
FjbvdmdPsC3bk7Rp2Zr1jR5yzctDp9cFK7BSeQgxFSXtJVXPhskhMKbVtW5C9VXkbzpsTbwGlDl2
Md39IqGX1yh7Y1q0YKxKPjkMyIaMcb4/5KDW8uJLbfRHlGUkGmCj2OALeZrKYuNSXtTJJCgX6BJk
2T2fZ4lLbubcvyDKW+gmLqkzUGDUNS0Keqwj0L4UjybzELGHrroqh/jNDuZyE2M3Q+JROhQ87cZL
eq6FirJBOfleLfaJ0Ig+AjR7hCq2P0BQ3TKXrPgWuchW28MmUBmol5r9zJnsR0TsBxm2VP05splK
+Ws79+/W5LxrFI/bzA4PkZ0q5iZmuqWIfy5SeZCig80bpB8u0xpApsDiFncs7hc6VgqEtePUv2nh
aCwyxbor1FWVIzMYOZybMSOBlUCINFfpYVy2IhDuD8xRwtX//PaW4j/f3R7aSVM6vjKFJTjM/Pu7
G1FgYBZexGLn4bNk3sa9aKYn+Fu7MWirQ58q91Cz6mW4/XYNMZdQVvpt40arKm++Yph90sI/GQb2
ZlHpqyvCc48UiSGe2a3cIYD4AmyGkiV/kAxRVyYtTqyHIPlkiAqaaTB+OHpY05zF1/RlDE1zXWnl
rPvFau0YEqen57JNgyalBkoQ5ATfaxwq2//5mTDt/3wmXN82TROluKmENG3r35+JNlpWx6CgrVcT
sTe6zEg6eQbOlK3poHhbwEzTqtfeXg6Y+GmmbSmYlh48cI/G0+fPu/P/06v/X+nVprLE/5hffeho
KFX/IJDtW/Hz7xHW//2bf0KsTen9y/Mt12SxlqYwlfPPfwy/2m5Z2Z1/odyQjqMUpC98h//8B3Pb
Jalaqn8ppVzXU4LBjcs075//aMvPEGsp/yUtR/LeAKhBq598688IcRK8/3v3IPz7x/i//rr9b7uJ
afGY/h5i7duKsQH/TCB79SS4un9/m1XAU5vSyJzXRpk/QZReVKJeHIGENUMeuA5iPhtqm8vDiy6W
k/yO6iI4cB7aLgtHnx1NmEjbIMrPnSjth3gMjyGULUEQS6n9x9axjPVklpveKOdLM1/dALhaOFqL
N5+tqbMeHcTED1aHJt8AH7PO0X01CoIkXcloN83GLpee96CbnHSxYt4TWI+hdIKR5zGbt3a1NdKp
itxrYVe7MWynM4/3XKUpOrT8jA6JEW42tuxhqBAkKX5ecIeGOp0yg8MPOwPS8ke3SshJwQIsqqc8
YtW0yvS7CuxTMhU7m+g8L/bvE6hPuinB4geqnvMpZLjqQWjF0dCTddmzUoCqrxiv9fsmpysuyVbu
h+pO3fEYZsn3vsw+ZiAzupzvkxcv3gTO+zTzmtJlFmMi0Q6T4IcCqAFnSwC8ji5DSp+UWDEB/zIx
MCmiSE/Q5RKN8Ap5KbGTL6gkxge38g5WbnyLTJcYo+x30n6BNbrpg+KZY+UVOtfWMuzmYAwt+uGD
bbXvUwNzCq8PRHPpHJl/XMoSSFNep9+XOTLuJVjPAjn09Cws7u3YOtdAEhgZKvaxTn21C+izZnom
4mZX0zmvcYmDuoGibMe//TH6jZrzg2CNm1veYnMudpE1UGDC6ewjHl7C2oshW7zFE8Gf5vyB9eel
J6QPxIu/pnT+HYTe1yi2v9RF9juwKs70XvaC/rNNoo8ygac66bZd5U73IzcvEfXQQ16RKubTYxpk
8jOMJQP49DUTPLN05qubydt29G9dmn8PXJx9jSru7TyKh2nBnDTQMCNZi23HYT6Bf7+SMBnoJQgE
EzW+IFrc6WK0TBbUT0LmyrF1qqc6uPaxDg4TWSJrkJQE96Zgmn0PZPoMzaIOcloZNaI/McQ/isFX
K3wXjyIqBgpf69Ef5WM5ZqShzfFHq71rDadmXyFSYjtrDn4IoMmgzILdT9803ZjsngzXeR2njngf
OdjvJeLQNqGFIznSNOqhEwR6GK2bbrQVH/NmQD6BrpuOgXhAV7Wy7ei5nhtyY0T8E2MvMhnjGE5P
0vaJvo7Ya4wy+l0Y0e+mjn/h+qkG1IQqXfcO5eYE6NXOebbB4T0tMsLQRaLjBcsrF2kEYpi5kb/e
saGhFO3m74MyERgaKMEw+vP0xPWZ7NbftMYf1daleGIGAbI3FP6N8K3DNOOc75sEethbafoE0DIw
ejAY4+Wm2rJkRfif9aXLYmhmRSHx4UJsVqeEKWNoTW9kCsidLg2Pq2L6Er3YbUUnqDCIG4cLAXiV
WGzQE2hXn9BC0G/kx0kQWVRG2Ueu3Rc8+RFM4+EtMMBKMtybiew16uIx3rcygMU9Fi+MfHalin9m
MUELwrlqhSA1aslGRlwbVZFzdz0m17wbCuN/s3cmu3Er65Z+lcKdcxebCJIB3DvJPlN9Y0nWhLAs
i33f8+nro7w3jpTykeoCVZNCDY6BfWwpmWQwmv9f61tslgq3InOiEOhZQasXhbnXHeMKMyWi7z1h
81dR6eu7vravqTfTTuBUw/Swgq11Z3Lz1+Okn3Je3DbNLP2Y0wZLSLNTdmvbFM+rsTzJInhyjs3H
FGF+GaDfaOuzUI5qw+C5dKOAfUFhgM+a4cplFZ6DjlgXo4GHEsNB5nu3JD+C88PljAw4a3ln8ogH
4eRutWAZPbwOGF3nRFaJO5a6K22OCUauGS2iMkAJXlwi8j1jxVlaMVLI0IBuPMjvNG3OvAjPtNFn
yHVNXDAZM0/dMAdI0gjYpF9bo0G4bXsQAE0WkuyXVd60v0gzWzpVWgCYdPe6m1/KnKuCiX7ZDXm/
LinPjSPw7yA/LUX3MEXYahi4bE+Lh50FC5aDsz2gcJC7vMlvsJuxQWoymjRT/ljW0x3tw0086OcE
lt15DUvF2MNy5wAO57JSoGmzUyn5BBdRK8aFbEafwj9AsGBgolpqELGUmF1ONbk/6LyrMC9XgUi/
aSmlr4LzUNdLfTW0AZk49+T6jIcGgrCr2e3Snm2x1E4WwqWhDJ2z1s/MqWX109szLPOnU+FKCIjq
tjaLS4MzE6eFb6nfPgNaOIdEqzOfkFcnsTf5BCAuzJLavJnPko4hQ0UBMcxsumWMEiiu8kutaM/K
hPFu0XBFdWZ2y4g0Ao5HBGr5To4rBXh/3uF7Ym+Ur6wEVUPl5OQ+1GCJzBRkXt+6q1EYFyMQ12Wl
84bR66ryO80mgCcMi9WIVXrVVdO3sEaeWlLSpVywkf5wXiaDWgqdqYsdhdMX36u5ltgjIQjW9dA8
EkjMMOucm5KWr0EyI0czscT70AKGw9eEPktWl7mhYX3XdAjRVvWCp2af0vxZGpVzW/ZUxYswQBbT
jv3ON9EJlrpCqXXTmNWwL4oA/VrBjMJP16AeNrqHNas5ZB5DJqW5s3DK6oFU3wejb36SYER/jWsN
cWT3NtWWYcxunKqYoYsJZXPRXTjBDMPoKHZkyX0GB24Rjg6yNJuG/2CuiQNwV3WHvEynENeJG2jm
KzcmpL5jq6RPLH8wLR/o+KxQ4YKc8H4IO3iB/UkgunCrVWRcBTTu6Q8064BKHqYCeQJyZ2/Ow1qf
5L5rnVsvnvz1KLOLuiY0PZ7ip8GqzwA+6ot01tSa6kft4yykCr6l8E69tWcgN4SiZcF454XRC+Gv
j10+fpPOA6qjYZ1k453qeowpE5J/Clo9tfRFT/UXBsGG+KxThtppOdsV2ames5kF9kSCBT86VVjn
Nc/Efrqi2vXQKrNGY+ue+EW6a+L4Ttemu6LG0ld03HY9qbNliOzT0G9HWXo7mAGe4dcXduvCoaRI
TKeKgFjKllvCjIjgHLH7lzrnPjdqonUN45J9MjhIzoqLVLchusfhrsAGuycpjVxIDo0lxaphQNor
aLQkKCnI9gFM6/njWiDsWIBcO5/RB2NeLzN7wOEVyDVRUzqCH5OAF5Zkq2CTGElk8NpB94sblWYY
pgW9h3VUcqhEUkcREAxHXCq6AS09Nl/Qfp9T7XrWPUk03goL+7nuGcTLOs2ORZTOWeAuWWcsEt2Y
SGzIFIgyl6amrXWTvVVmyhuYAr5CqRTY1gsSh5e+LfZ+VW0hgeH7bQkjUqApUWCMIO5QtcGLfCxe
rN7zV74phnVYaLs8HCuMm9EKQEm6MhzycWz1zQhwv6Ouu4rlM5aXAEyJh5kFW2dSX7fMETgBuCEa
H9FbzWrw7NvYWndVeyFY1wdq0oit2BXSB2TziAgy39P+uZlEfjnI+BGBh2AL+wqlWpGn8+SP/LqK
TrhuAzosxzutsdlmdWfRUFKLp2uMoKa3yHVgm4dsXpjxSneeKvvBS5IDRUYm5IjlrXG1X3pJNBbd
d0qEzj5TySPAiIcuuurz+skRzi020Z+eFjxz6Hn2LYK6Y6Kske4lP3uzOcnDnmcbAb2285reN04r
FMjZZRKPd6M5x2OAlqE31GDnQ1nRTut6tBwqSiWug5r6t7K1XzKP9m5vXXgX5OU+a7rWEMqBjj1J
00de3mVPnE9pkZ+U3/aB/6z5TLg83VtPcx5lgfQkzIAJ90P9QMOTTJj0oUm9R4NnT0+tWOqExqGC
GzEJEnrKR6zyvD3kRsrBx4wecCg8u5EOgrEm3RrdLQou+OQsYUJWPztGydaW3aUZNqQK6gpiBdxe
GT8ng/8yDj7NQf95qiiIGumCNOErM2FOKJvoJQ08YsFA2zYBd6W0dbnc34vBu5zfK4+ThkcTbdGH
gWJxoH5bE0G32OWO90RjEye3hONolQzeZDwUffak+71Ydb88FYJF0KKX15uNtGiPaQgVc8+2tEAY
0zrf2pw8EV18B8EfzR2eBOU405dKtdtWzttzHZ80/DBIOzwGunGLNmJaMoowRq/fMzWxSGQjh0Xd
Ru7hF8NtP2bfCqbQVVWC8OhsCf3O0iNqxmCPsrvEBGxYtFjHTDJjIn3XZZBERdBx6DSix/K0n+J+
lWtsuUh8IZhvoFfNdnsg+4XtAMx/p4i3yGrSXRxpgBM0WDhQ2GFQKXXjEZNWY2k8LYfUXzVacsmG
QKx0QLyVBb1Bod9aWNpwF+PtxeEBmcUxzosMBFOlnFs/ASYbPDYh4Yy8a2fAL3fclOekET9FSfPD
AiXtWFu2TCkrOeZjt3ZXfsMGW4r4ilznYF3oBBMMvvhZAwJYz6v/sq2HOxkyvkcOQzkstlUegynr
bBcpV/2QZuWDE7AxdqM7n5IxKjG2jGX5MkIqcjnStXQM2BRwp8ls938UJmsc22V7gVnitm9Bh9ME
YzrezKnByNy6h9KZB7LuA6VNTu1yupNg3khkWUVd/hgN3u2IEoSuDhEtsUWaNXttKovPYVw/ZHOK
hAsEgfsEGqkcrstZL1X6HMKzECFSLgl4k2MVr836KvSJSGDNsDYyLO5GbwCmaLN7Czs2NtjdMiwX
/FEiRl1wNqBeu6Cc5sB6KFKQFjfFoCgnlgURdlK/0iNn49nOw0D7aBs68WOfjw8SiL2deVTeONd3
PcKZUcfElVQ3vXJ/wDyfQhhbac2qEiLWWehW+DQ5yYOvZSBuajzBjSQXyRvIQmLWpvpNKdlAdpk4
wU3qVi8wcbeG0L6PFRNBI0pw4/UzOsh0aVv+c17Ej21tnI2N9Qt2lLnS7bhbpxXJRcCmrxwIv40V
Fss8FdhHhMUjPYPmDTZ9YBcVeO4tKH7Sogp1h7U9pwRq7TMfCYKkNfnEprEKyZ2iFxnxgkUE1eHC
WdPunjt+zWpyxholKl09rW8Y44QcJp5gZzWv5JmPbQZ3zTffMw9pIF9sYzhEZBksqbeWC1EPMB3H
OwFtlh08G8p+YGeQIJgWrq/h5NTEEoIOzrvqO0lGzZKTHGGEo3+vAsURK2OzOZLlWGj62mlZ4oPk
avKrG85DoPicWyOhhTHFO2GwkYu9FRICsQpxbjJvIpxymAgcfzixamyS0K3adanYD4U6QG330Gk4
Sv4vVEzvwzgsfj2HP/5zrsT+zJEeh37QvJbw/vVfZzeb2+N/8O7fU/P7u5K7+tH8ePcf6wyt73jV
/qJK/qsGxfhPeXD+l/+7f/k/fr3+ltux+PVf//Hz35ZMHWFTxf6fbz/h7588/5Hykydt9qMOwupP
RdPfP/tP0dT+SyrwAzZqOiGkZfyraCr/spQC2iIpqlI1Ff8qmoq/pIGw13H4e8AlNpXWf4qm1l82
v8RwDcuSggRw879TNJVqbkL8bs3tn//rP6hKKGuuvFpCRzqL8J7Le9uCK3NiYjQjqr7JjpNrtedQ
89BgMtgGEN84GSY/bRk9aYqqo3JBTwqWPqKCYLTpWbUo0PBv9eAKdZRAiq1u6sADyauBibM4ZWeA
/AxyGHamZDckXDJoM1S/Uz/eNGU2bfyo+yET9cjHoGVXCw0WEZs0SgzxVBKtDIDFD0pqculeCLYq
84QrLE4jdPQqbB/lvlX6sq2adqfhZ1xAu/iZzlgddF/f0DRiHavrfGU0GARrYqZds5rloAvLH32C
+1rY6QS5gW1eAuxQXPMjiGP6Q7W4YmteLHsj/jH/r7Apr2YxtQELD+QsF05xI1KsU2od+Odpx79N
7YKdeSsL1q9g5XKGMqx6m0LO3eh1etqxQ4flyz6zx2XDLyKcMSqvwyi/zdRzYGQhzAGSJ+qSYJDi
3lA0g2NFGsFP5Wec7zmetG51AlYD0BC/pXCmZOe4yZNBE82dvvtEyA1dsFGBx/YyfApniDx5nafK
0+9QMgPWrtONm0/fOW0/IX6lIVfetCoBlUYBUFaInln7V2jaKUkjeHEmaLdtlZx1ecNFe+K5ymOo
a6R54C6KU2ZRcfW7cgZSeWGnzdpz4xcTZlyLDXWpN5iaIgHYKcuftZT8q1DGT2hwiFXGQFcH+Y3v
dGdDQe3PCQGqu/TYU6GdUMOfV/boyWOnYQCo5cOeQvYwc5bJLiFnw6mca6ejeofbb5fVV0bOXt4U
hdjqDSKiXsIKoj22NPqw21cWxWvf2ARhZ6CMmAzCgYl1dJLoJQn0uyJac1i/fLUY6+z2O9GBk82f
fBQNCL/GexOM1SpVjL5yXhqoW4gNR+Vtx/axjRFCjPZwWZSPZEfhLk6yx8F0H2MzOEsb4C46Xr4q
5Uz/EMH/ev37GpuiW/v7fqzAPPvk8TQFNhN+Gu3Qs99dj3etRlvP6rSfr3UnCe28SwwGVHNGL4KS
/VyZK4JnSBUnUDci2d+BGkxIubJv24wiKM08ZMLJo2ay/gMhmhl0kbahLHjea6w5te6vxgbNfETA
irSTaZNpAsQmHDo1WvayKHEzohrvKg0JcgaiqbZ2MVHgCyOs7QWk4WedYSdKlr6UPUKJNB276yUy
DNBdfn5qayOQquui6hSpI9HLXGqPR0ak1Ohz2xdKkQTGjLmYqvEh1fPLWBlIR8zv+JvajZ3gG3ZI
selN8TSMnuRo05PQ4W/ziidjUL2zjFP6q9GuuDMGtsS4eFCqDM5Fr4HImst9c9lAKfYnk+PXq7Lo
5hQkwpwqkyfpW5y5FW1nKs1cBARaNk6jvtekSPiey8Z3AJLK2ffaF49RnEZbmyAr2pfWCVlD7Zow
KHxXUb0Kp/ah6OXWDKkmTcra+TLc56DHC4NNKEzHDe0Q/IjsA/24EIiJssfa48EjW0e/8c2C9Y0K
5SWCtpbp6WUoxvNJ+oguu7Vrs8/xvOS0zQPif830yZrS6xgFaJF698rsnoVIkK4IRJKsInjfXX1B
C4lmCxeXlRSE4BdxLGfiTMInJ/OJsNcOQUXDx+6/a+Q5zUYgY2y+IXa6arL4mX35rUEtF/D186ST
2sRmU6aYEWO3vIyrCNUNRwcLwxzOsXYzVv1epOZNrqf1KjdlsmytdlfnfYLtFrp1MhFbDTcyS0YE
/ZWXLNMKc1BkhvlB38xO4yWH+J1GRd2s5K4ZNDi5fnYDm7RYainiAnPv1OFGjsYVcWHffQuCcNde
GB2/TxAF6IbZiyxsnjJLEt+y2wqTQ2Vek8YktejJCnXwOBkkHd4TL6U4WEfIA1Tao2ADZwW5e7Lp
xWhg0naO3VyUE7TrMrGXSU6k1iAGSL3eQ5typV4e8w+BdATo5JjKV37I/4tPGVVSmUUUd1W6iLCF
2JNsNjY83nVsp5dDGZ1Oikl1kPP4d8F6arilF37qZ9TAvDMcNwb2KoRy+JvYvzL9cCPLrk+335kR
5rN1doUmPqFpUfvr1KFZEUbJaZWP0G45k/cGtVWvphABjNCPn2rPf4ZXgAZEhw5fs0skp2STBeXD
XBeImfR6v7+bpL23xBVM12Who0Hy6uiRMwPH5MTdlw2H1df6oNTz89a69vRfo6T2kzBAl54Wvniu
2CpP7p2gODWcdpUV0701RPt1YfnRxQQHzWHfYMVVt8fuKETZ4ovLrhMmo21M63YRXLcka69Mn4uf
VyBTnzSqoRPCYoiklIpXQulnMxl0YQ4OqaAApXOXR5B5w53gmAvQeVrodfDchf0ZbMvLAFhuTMTx
qrFZIDueADIsqhGC2phXM/uKkqOWmc5J6Jx9tXWtKGX3UZNtjURKeBzfM7u5Y2VAcGNWD7HrP+lx
/hjfunqXIJCBeq5TijKJWV0bKcbdghsez2mKFiuVxY9hrMZWIIgHTUlaXSTwSqrU+U4cJyAEYMVo
t9VdHoIoiVxOlgVlwoMovHuEQwPizTTdunqFik9g36TasS7bbxKu8zIGb7XC2ISZhskcTyPySCsf
VoKcuGVSUWFOHLmi62rt9fC2wOq+6EKkTeSq4qq0bLpjo5kU81wcYMvjffMn+kbLCF/YEqCzLHG+
+KPzE+8m5RspszVhgaeaS93QFgSxGL39IkV79v/PFZ+fKyyD/KrPzhU3RfWjSca/jxX1WzHG3z/7
97nCsP9ScGEc1EUslG/FGIbxly2o5jnSshkKyCr+EWPwNwJdACoMR5ps/d+IMZy/lMUmXUnX1VHi
KWn9d84Vx4of5Bc2H65bypE0t3WDs83bY0XidKqpqUfuh7IODk3dmyuP4hn75vLRa/PHdpy7MuC8
MZdaOmyw8CST7r4ZCvOCBMfmCy2WcXTMma9H2sJUHJkkgdZy1mq9URoCB+azxplQC63n4He9AXJa
TJcUo/pVGCeELrXmpiu8bIWbtdoNvZFcmLg8Nobf8TJFmrW0K2GfIPhNEelRTwEyIi5NxNu/D9v/
VshyfKnKFtLhqbmua+mc9I4utfNx/qZ95B8SEcuNVQY3rgarNSBYugaVs0LGRkpmCAv1zTj7gxzz
T5/L45KMAEMySjhzvr1FQ1DpwOlybU8zIl5kVngFn3w7Er23a9k8b2KjxbeeNc3i888157Hw9giq
83B0Gv3YsilhW+roC0dsLj29BxSilQG1XYDN207r6vU4O+lwzeNwnMsajt5xCpzOWrsdzohystdB
DmEksSy8f4F2UtN9IZmsOiPk9USaXnuim7GJ/6DdxZNZYjKO//6jQUL4xXc4unkc8NH5sTOikC85
SutHN49ql6ZQ8Kl9GU7EeEcsoXovLnAaslGpzfy0AU3WJu1preVPtVAuwhdZrQsHUEVjg/+24V2f
xlmgLu1GncYVJco2pmA1JdVj5nNa7GO26aF3Ack3+Wap+IrgxPgaiOh4ApqTOBJLrD//Uscvze8v
xYgQ0qVCoNtHsj2XvKkozmhXQ4dNzhQW34VS36wYF1MTXfjtYC89SHDUAStrlYWc7umYLpMyNddG
SXiwcpsnbepPm9jezZlIl0xB3RejxzgWfXHnuUTTcZUwLN6Zozsf207d2C4udMU9L8veX0RtdFnp
Kn4Mx+C6A8hLsFL36KewBRI38HFaB/4ZbVVAHUgmCIqz5Sq3+vAiLKrF8xf3cK6fHA1uZQrLdF00
c0jkju4hyugOabmp9pzcZpUSUolM3lgJSfVGIPZJbL4QnyVW/pTDULQQ5Kg2Hb9QWv9hdFJi0h3H
tizMf8f3KI01e84oQpUmB7KoiN1EdoHY2tOMaScCImiEg2I8qtLwi8cz3/33X1/SA1CuQRnJJZnh
6N22dCAJUYmQru1DsddEBaZGQcVW5Q+OfcXdF3d7/nVHH2fMUxfsNSUc3kn+/s00H6e5r2ut1Paa
73fb3pHNDVh3tv5dVlFWgYKTBam/bSZTOymDXh28pvytLv230/cfvjHrjE49z9BRPVrzbPfmEiI9
ymDyBs5eL0acoMCeFjX13HXs0A52gvTm8688axqPvrE0pY1TlbdAfRhfeqrFCsCJ3JvadOqm8kRI
FZ5YbXMyaPQEdGDtG04Z1YljtF8sGH/4aFtYTHlMDy7SznnUvfmmUmkYg6wMGIdDYaTVVcOy2XZr
4PfBUpEYtQTwsxzC5B5wmvnF5PSH2zzvL4x5PX8dYe8/vGuVHZZhbO9HrzXXIZWaZSGIts18Y9wS
1et88WU/vkKSzZRD3Y1tGKXSo8dqjIVoCg0XDoHo2amnY+Yg/YDSB+QK5cXXkla+rbfl5vPH+8eP
RUkCudYAkng8oPs6QV+QDdhE8BbHxTjRigW163ENdbupzR7RjhUePv/Q193Z0aCiFmzMZWZWNet4
DLdVphxSf9ApCVuQ2RbFlIO7hqKjM8Dcb6O1jbbwTsDmG3R735KXfWH6Rb+g1lwtKdPRTa9y+4uh
bhzZRViPJHV0h7sh6GewXX3/zDXPF60GY3YPM7a+hNnsXbptJDFOV/D+nNQ+ff0jUfexeIRAAo9k
cKK17lT5eTEN9+UIOc008+rki/tlfXwJlY3I2ZQmz+rD7tKnlFShNfDA0hChhao1gKW5KdijbaYJ
Jo8tRlRzDqZeNMDdunY9a0+GG2TCobi04svPL0d8XHNsxqghWQ8t3kz96D5VUxg6Mh/7vWO7aAVF
dWWpXBEmKHd0frGAdfbehSQe4+0683MilKXWmQeyS6plXlQDJZ9E7S1f6vs29c1tBMckxYRxDiSP
gp8oDhM6jZN2QilR4vHcStxUF56hA1VuG7AWp8Qx1GdJBjO6I7FzqQ+jufGaYFiXyK85N6vhwRfl
Pi2Vc1PZzi2olG7TmnO2M5uJSxFnv0+a/3ZWNj5OVjbNDqgtpmW4SD+PF6J+qjUADvVehBEA4YTY
3Ky46tjKURP0KrAKBkpb4lBiLHhE17Seqq6wlmk8wT6l1a5UuDXoFuKyvsroyQ1u2xJEkAenMeiI
z5/gfCQ8mtWZYwyX/YyJYs6Z+z9vp9aALgy9jqYBwWKdmzLDiNw1c1nEs85TtuQnZhKZt3h0bmyK
KItAkQVJItQXV/FxWDMLWFyHaXJsxX/8/iraSe9sOqQDEIkxX5g2mBfkOd5hcpGBJQ5OH6eFTNjB
mY4piF70VIi3wm+RjiMddDPigD+/oo8PkdYa5gNWHcPRmZDfXxAqjiHBEW/tsVWeBkw9q9BuoH/a
HUMJRMvoUQ7DTc9GL6H8+fmHG/Nr835W5ERN656jmWXq6vi1atTkc44drT0OcKbGSHW7GnUhnsMM
1WIIkBPo0QhJzfnGIuzvc1AlPsknu8z84lLMj5te1+IOMBOauj2f1t7fCDMqQrSf6bg3B2r2pGjn
52Y4zRR1G2V0YA4P+Bwgt3XmaeEBZ85rMZz37VnsjOcated6UZLNsA2zSF10g09Yiig3CHb7FVlA
dJ5Q+5+2hvtilMq4aRx3r8y0vkhIRYiCJr1LOM59sZ7Ttzy+uy4TJ9MW51+G22wheTvkS9QpZk/+
x54y7URvgLZNPSh1LewcyVmbRBu3A3vjTgm8YbffKJ840UrE+mE+Gqw9huIGIah+gRZ5oxXjtuVA
7/g5hsi0fFCqPel8mZ97VZp+9Z784dIljStqLly7jenr/aUjK3FyqRWo9MwxwVMsJdJdUy6GEGmk
Q8tjM6slRCmGS32sTivq8b4DnpIOxu3nY/T1OPF+jCqDSoeaCzkWhY6jgZGMIddoEJtEbIkHJe+m
adFWkyUV7BtzpbFZ2joXY+skJ2Ut41tPudnGtfNqrVcTInuZrycEPBuXntIe9Q5Vbc2FoDqC12zt
7Ly21ANxbs3t9ARYprzqMQDsskr+qEvYZhl1gzGMKyAIQJlQ50q9q64UWtSkPA1VetLRXdtXEISu
Rtnm52Ueras5T46wUf1QWlHxxXzxh9KCMq3XMWXYDru3o1m/svWhk2g9D23dPiOUQEELDGZpunn+
kLTu+YQm43p8neChg6KLN7Jqw+YeEJHDm41Jt7hWASIUv29JEjWH5sQv2d2UsVntHHNDsyU41Slx
8StFvLdBk+7qUDO/GGHWPIKOHutcvMJKLVyFAevo5Rgy0mfKsAQJnhIwRkWWILJ0ooeY2o9FYyab
GLnV2b/+6GXonASyXJKreJ9yj3ds98bzjGTDM4N6SUB741CadX4FHI4EQEHvBMibFp75g6ZODT36
CZ5OnDAV2zcDMVP4VxnObb4d9WmbIhjam7LwTnK3/jEJs9uQcU29pTefvhjPH7+3zfZ+tk9i97KP
3yy4LBW0RM/ba3Fl38BLtfbCB+n0+af8aZhwkuEGW8w8s1Xz/Qvs2yQHOIUeHKr0ogMHcoj81jx4
NTBA6BgKEJMFgh0RbxTNoEDD3/Y9pnKUvM1JNeTWOmiqCvmwa5wNbnNajaJBmRMHh7rQixWIMu+M
ac9GVT4G67ayiTO0y+svvsTHPYNCLkIFzzHZMnDefv8lJhZAsPWxt4feEy2rISyJhPJGMjIRJgBh
PzPJf8IuLOEayTDhZcQdRIp9tSx7MWw1k84O6eb3Aa70W3PngJW7EhM9X9aLi6nx5UXWcCT4/Ko/
7ukVlWpb591kTYcGfjSyDdYooD51fEgTOpO9erDz8XvqV8ZyIkcQApXurnJP0agarJ2A7nuPiPea
7F9t5k1X20TgKs0n7/Hz67I+VBIoR3KeRqM5l8SJXHt/N1NT5uTbBtmh9uGHx5kJ8iSL63OUKs22
gqdfYSJYTUFZ7tCEESZaelB0yuAsAWRMvz92DhKCBeaeNF/7kAZPQxaeQEYe5DsT37iIdy5upTUi
oxBVBapgt+6uwqa4MbO+vIdV962MUtrqEPk5xjv1F3d+Fh69n1OU4cKh4tuxzdTZVb3/hl6BhS8f
em9PZuIAfcbl+IStGyNIPwCzjZxtqtnNXnJaOdR6892MwG4lfpTubDfG2BSJaOPk02Yi3JoaprS2
8D5uNBMhH20BDHTpxml0fQ0tr6VXOn9733ZXmV5UGLum7GAn32Ic7BddSQ3M6e1tntnl8vPneNyI
mIvKWE+p/SsDW+qHtdm1tT4SeunsfVpoS92x71ozAtrSV7a3iR01rtsWl2YmxPiQhdCXzVT4h8BC
cwh6HncTdPMvZvM/XRNjy6UQx8BSH4piHScHfYSGtNddAPYdBtTT0ZT1Nic5cYfpY9MXt+Z4njSJ
vEHXIRZQBDA5pJBcJk9ZX8x+H0oMij0kDSQs2phmpT3vNd+UcdwI84Bemtp+LNNtLprv8LBJWXW6
B4Vd/yA1mImuX+w+fzDiw16e0xi1I+r+pG/ynh1tmop2hKJjm8FBIysX+RAenUw++D0EBzdyYWc7
/cHSxnM4tGR8VuFdaCDJQE+tmYibhwgyoFn28hC5tMEFxp60D/dDFuzR0/WrjKX0QMHsWRsncp4q
kHJZ30nQk+1L0tU3VU2cQDCDLfgcmDSuxYkOANzCa3R10xVzHTbXqS/o00UQpMbJodcKa984OgFU
cjj39CHE19HMUbAvSZVoZyHlfzilcLj9iRMKFrXui7F8jMtgLFP3sCUPiYclqXC+f1LQTkq7H7BR
igI9a5U04eVgxMu6ApDZVwyRuYeco5Ku9fQU8lP4hNS/4uhKAItyinCXEo16nev2FsOovOuY+nbQ
GKB9Z2VDs9qRazvR0HiHRcYzbxgFLzmBLPdmaz1ouBP3CLt6wh8gYEAPXkRJ299JMyDVawiR4WeG
szPQ5k9DkNzlcaBdRs7JaJRnuO6M68rBbQgqZe+T9fUjipBwGAnEvc/H1YeTEW8W2BvT1ZnV1Ied
kp73bT/ZZkcqF9Xe0UAo0PQBcnFa4x1z3pK25PDF2eVjcWEev9RcDNOgGUHZ9/2DCWPdtjo9afel
RrazlkeEYKGJ/ua7+ppgh+A6IChgMeSTvwzIpj60Ibz6aHIPeRo/9DU5w4MfPqaO2DEraSuY9uQ2
FP4twmn1xZZ4VpUeTfv2a2Ua3acOkOG4iJaQT5I4TTPuOyup1zVnBChoRB2H2DH20KGwNUKH0YB5
YSYOSE0kxKbSQ+deFDWxnL2XbOwZD6fGhlm07Rpi32NzGdQBO2Jc3tcWpE0D8uvF63/1xNWdaUj7
fv+XaoJrv6Hr0hJyu8RDHW9FAkAtRpqPJqM05EmhMhuzwPBIOLi2zPI4W7dEtzxF34Bl3WtN6+9N
S46nZpf+/YdRAvt6HUb/ZxkR/08pnk2bDcK/1zt//5X+yt6qEV7//W8tgkSubBEfMK9o1CLM+f34
DYYQ5l8G40x3pM3pXiFJ+JcWQf3Fvt7iRxzAP7w+DNS/Nc4GP0ULhUA0XmBWbgqc/+iwL3+fij4F
Qxxt5SyLczk9EtZaB/cbM+j7t9NV1mhlNux2ewS0xqYRV+xk+1tNMzjvQIENyKcYB8rXwkOmD0/2
q2aFcXR+e70E2zR1i9qRIWnrv78Er+7/vgQX3n9XavYcFIxsv3Pia8uoUB6zy5jSqTmECVqtKSzO
BwcQkuU1+RYEubaOPIowetdsQibZNw/y7xv2lpxxtAH4cHFHy0qZ5eUAthRgTIZVbar95KCcKt7k
KsxWaN1gTzmyvZpUf/H5Bx9vhPhkRhEe6rkuaxisb+9vi296+HmwDuFqSQGzsnpe2GEXb21m1IVo
egrB9JrzYTy3S1Wehe7zCPYYd6oXL/r5ePD59ZiMxrdz4+v1WJSIlXLROhive5Y3WyEPKFGQdj3p
1HGJCb2IwBLhK5TQlZcCmvm6d2Pa7b5/EpdTdUaju6LvAEa/1F+w6ZT3SQlIQCdmUB+kueKgyC6y
a7cTIdnrQIL6rDAC7FNHQ4aew5/sMQFcssP7ogd5XD9+/SIu5R+L26sQ4hwtSAYEjS4Z8WPzmbe9
myHcjGct9FSmWEM7f6cMpI9dbbf7yG3c1ZBRT7C/LGPPR843ZYvflzF36QyqJfQnj948jRsAv0Ap
8l4aQFa5dUlI4jJKG2eXWPK8sRAZDhG5VyDPNsjTKc7BLvaNrw74x6Xb+UKYZSTTEB1w1BVHp7nE
rqiUpAa6hcK+qVURQ5yMOrjIQb0h9dw76yLjtE3G+ylqSYuZ8RMocNhh0ti4+WKQfZyOBEYuh3mN
rRxblaOb0moNQT+0zBcxlsmpBAKYuxLQwTCUF/DSQZH13X0WVtYmq7V2Q66bvskq41ds9doS7DlJ
GoNB8kLlp9veNrJ1GfPLHM22nqYiW9Fy/fyC5ce3ArAPjS20A0ylGEbev6Ut7oeoh2mD6MOZFj7T
HDgzedFPs7ay7Acw591DYTUFvWezOOnAnk7D7QTYS6pC4+Du09sJh/SyCGESShMy2DiHX1MMvJaB
WV+MAUb3PicJKGnGbURm5SLq54T6KXEvAbGcd9FQbOPZqQtZujgbJitcFGSWksdXOidD05yOejMS
21eTZNGnxrpouux/EXZeS24r0RX9IlQBjfzKnDkccpJeUNJohJxDA/h6L0C2JV+7fF9YDCCYwEb3
OXuvvVFH+dUqlX2qU+2EtFjDIdcmgFsI3JGiO5SmeMLwH+5KkwlHKb9GUioOfJnRNUHWBT05IX+o
ldYy6In4+/+/1X9O5nUa55wM0CmgTTM40/3zMEg0J3QsgJQuPHZXi/WTURSEF4AsXGjSmOiLRQK9
FCM+blvlNKTypFbCpgjlO6dMBC+ZKw6qQWSXY9nWwqkhzLFSQS7rdf1tGC5l6ypbul32PgDhaLTq
MUtz5VejP2ASqCsfP/kmGJTXxq0+2k4xGSgiNFPpWwqeZEMIxcbrmvEAarDejxo5Vz/NyslfsCOw
xlF8+DBgSg8kg4CDr1///6/nny3o6ethXUgrwGHqYDvzP/qvoVhB+SzToMRMJM1r0DX1pW74KtpM
K6AUODpzY6wxtdDxBtCUZF6ZrFluNkejtG95YdgLEVv6v9VM/tepEnaZQcMFDQAdIGvST/69Vi5E
a1edpLTfGfS7EDmuSmLo122ReSeNhe66T0OCF4sPzK3q94oezTrs9Y0/aP7ZqvIPkiCyQ6dxQJvx
BXWts2Tx2y9Lri5DW3ZrohdY4arkwNoGKnOhqkdZ90enGOyrkN2HTyDuIvEc/eJ6IVC9zBar1O8d
+AxoLoBV3EpZvaTawoRqsXLp0v7L7/KPqtH0u0zqUA2ilzGpA/5RZVTrrCrbHj2aG6U/ibPMD14J
H1UPnWobhZ61S0PXuIZWJrZyKGC8ILvbpbEz/suk5f84QBiT+PNwluZcbc813b8OEPCgUSjNhJ8i
OKo9CRiuN7yHptuS8u2YRPc4yT7MeiwJZQETV413VqDDHB3Mh6lXKsJ18S9/afFbI/k/Tnic6BAp
UKqmZI1cYxpK/3pTLKY7tZpcMYNrZTcHr1tY1MMepuZ46KmKLQdr7EnMs53lUCT+trSrAs91Y2Ln
19Nt30hnk1J5mTiK59yOrY0uj4l9sqew8EJp7WfmgFP8aX5tlNG+GUajnEJZrKy2OAs3aS+AQ3dp
1BUbYt5uVtBN/uv2Zod4ogbM0c/hzJlx2mPd5v1ihDDzMkbKbihdbBq6JVbgIZsVrl20hsVP3TPy
pWOjyM/a3Fw5TtSdIr+rL47JQG16qMMDab2P0ngejBYbi1gVwXciTZ1Pqya8kG9aOdABO7Pcyx74
j9Zmm3mHWInPxjhYB34ac5FEfrBGDVadXSd1l5zF97jUYTRNnxfGGbw5iI+i3AWx4S2IdhqWCaWa
JS2n+lzZ76Lq/I1fUoHHJEGIM5aDknzElTW4sEkNkBsmnORa0YJrWaotEezCWpl6HR0hHpRF8oXv
rVxBWGMs0dTXnMpG4PfPjeN270DOzcQIL4S/BcvcipM93PnXAvs0wWt5POXj3KfUToIRcJ5U58Ag
VgVBYLWqCi/FR45YAq44dplowhvR8JLaQ/OMiBxNcuUICYG+0mrWya4DzN0TCEsn7g5Ox0DKVW3+
xAdfr6b/4qLqnB+F1xtHD+V0ZwNgAB71BNO+Xidp0u+tvFk1vHfPmvhWWhKv8n5HevJn7vT1Fkb6
2kjkxBko800+ZOEtcYfwBnehoanbbfXUM3aOXuSvqpumS7i1RHC7+h5vdfrEkBcvtF6V+7zDSzCO
QtuEsiW2T5XqubP8ryaqlJ3bYFMfhN89p2HRPkd160LRSpptHgg85Ep3oXtfXSJOX0Z4ni/skUZK
67g/czcCkw6OdO/hZVmHTfJUaYb/BaLvPEn+cOTU2VUxSeazRf0BDea1BUSqJ6H3SrJUeApYPi1V
DQiQZgcfiZK+hHkWPQgUcTl89q4uyRU1rfZAokt2wnKobwrdzI6QYD6cFCqgyvN+tJq/ks1Jcc2O
DCa8bXFnfILly4826sWTM9TrsSjCUymIL1fAAa+aaq9HjbGP1BiPvBTOerTcaom1yr452Hc8jwio
0qqhP4yqcfBG5TFEAfGqORmb0AkJfkCjc7DFeFNYNpBx1R9MtbI2dWNqD1+1zKPq03wqq3Ttd0V5
RGnQbWRDXcYA6Y/fm/NclMnHLAPwK0oqloHBiFGiXqfSRevpjuFm6DWwrSUGMKnC0wZnfir03lrT
FIvAI/PO9DiZjFSEag1NKQ6VJZ9ruwxWqaK6k08nukAZ2IWVM5Bzg5dFLRILx6tjHgr3p6DrtE/0
gRgBVYth9E0vFDgbt/Pdo2hbGvY5ElPsi9+kESo75nfkVNm6tkYXCTt/egMGQScL4ROEB6deX6rS
NFZz/pdbFcuslOGNVoN4DsrbGFpvUUPdnCMkvGMWyvdatatKh0amWRUP6enNMQqzs9c3L2pQjJ+2
WX5YPvm4MRI6zcufsCOD7VL6Z+ZZRM7Eab/1EVqTyVlywToEihv4JcdPyPJxlHPFVOmckHl1KIGY
AIV0tm0L/qxJxnFTxVSzmFWJy3yh6ggilSiNJoYcIX11gROOWTFH+ggQDTd2f+qL9lJoTPaqkDEy
NNTgHgOu0kHFbSmyTG5gB6UWoTBGG15M/aswo/oQszpdp/WYfoQyJqhZd34IBQuXWgO+iGyiTQdP
7ERblUf+5+o+jmq5l3giwQ2fSsJSNuRguc9DTNpmDnUjMLPuhybbnePenarsfkVAWBOFLKexI9XY
4aTUQKQ7WFXwlNCyuFtBax3N0YFKWf2o2ly/+dq2GPlrwOly16wtGwa74py4iXoaxVfatd4+13G3
Tsbs566sfoggi05S5aTX+up3nL3Ga+0p3kroHok9WJVXDSfv02hqBMdl5niM+tZdZs7wVDQxqDdM
T1CDELeiGsuOoTDlGvU20WeAsM5greud8K2fCRSsYy8S4IUBMRDDQCpAizH2WbjhmvNsQvXZUM55
4UTnwfPOsov7s6YA+KJWvMg45ABXwsFRCE5i/m4enbETE5XJ3Eea/i1RMTCrNQUlQgf7tSl6krHB
ySzGLGiPpmJtMjdyNnWhPVE3RXE2/f0ynPPgYerPwfG/jQnI4koeaxh9aaNAJLkXBXaAfhpHZKdt
HD+/O6SorrJS2TktBsAx/G5hMNiLTOmXUebcHD2CSpiN6j0ery1Nvl1f5NGGBl25blHOU5OHK4Qf
M3oEerVzSCxoVajDJkc6UjYrBYkd15tUlETA+G15xHzSLzPQMeTcBoyNvdYvC32cpKZh/exExq5I
NhURkj8TM/qWRnIpOAiea72NVqpw3qI6dI+aoX0yZH35pRGCOi7jrVOObzBhvQ1VYJI2FVyGfRWx
uEq8R6Ooj9RDpx3Z99YK3VMDuRn4arjOrbrY6mFHil+JpdZBM7IiD2Uli1HQtax9StQp9gOyPsjv
qr0lkysCX30z/dW2tbvttPxkO+AHwMq5S464fqFohXigyPSw+p7gQj3CiiVYF8TemtZXvOMc06/V
whuxajflFVtyswJdbC9zgPirvIvKNztwv1UCO2E12sXFVOGVpB4uYqXzbQJICk7j0FfXZkCCjT7S
eBpdwiFllx38hh/I0DsSR/Vyy4hTbJqccIO0+OIQN7c18oCdYUfVRgQTj4QU9TLQh/eqYoXTB1l5
rsx6g+qgek6BwfmySW9GKu1trPH3ca1+hVHYf0TxlOA8QiSJYwXUX5NGOx95zJNvr8LO9h9+R2T0
kITPIYgRgjuveUfAdkajAtti7y8LSjofoMDchWzKHQqiYDePT8rEW609WKN9RhBKPFHQ5wubpBRJ
73XZMGVdaoqZClyQ5hTWUPVrLbOTsw3GZaXhMpcJB4ag670cW4btSv9pdQneg8Tt77ki+7sTBNtg
JHo8IsQ5HkOHSRUpEHYFkImsFBunpS1gyaZ7jK72tpoWt5opnYMi0nNA7+2g9iCTYKw6qzKpzyrj
182J3Vveks+Joa5aCrsdn92+9RhpimrVFH10NvU2hYOEySalFHFwvMEBHJEdUcamVysuK/zlYfkB
ZgLAA/wtmGbmxlDa8IWgVMBYhUaYQe8nS9EI5zYcqCdPCXq+ezJ6m9Wa8833i+7eBgOhlwJCWTea
H4rLr9B43XM7+vq7Foy30BLD2hxJYmQFrNwx48LvTgexH6z8RVFQX5IfGZuMQ4tCw4Te0JDaGrl1
jpSx3yfCVM844o2t1Ro/sYPaZ326kFR2t4Vqv08EXh1bFTLWo+Em4tCPTHAWUHvMdY2ih2A2ZKZd
BRZcLUrlir82oBmkaos6alYh/Klr/N8XRD0MK/LtC4pOBy2ooutfF5MWNMoxY5cqJJy+QRw8tFV9
zoA6nQN9Oej8LJZivSRa6xy1po6Pg1d+A2smnqYrzuC6uIrjduHqWfBQMq/YuwqGXUJ5FWaMhBsM
XTEcnT5ghLSNFjA90b9lFRsnkjjrQNVv1oC3O4tjZ92XpguvwH41OIOuR2xNS7QPcLPGIMuXVUA9
hFDodK0mCDw593GqjkPrGzg8DGaDTbhk9N41gziVkTDJotK2qRPisi8jhqTwpxt5wasHU2Fjp2AL
y4H45sSixFU54YsPVJM5V42PGsgBfcLmuRwWVD/CZ758sJPIFrYcRMWTAZ6OE3V8mW/1qgl+ryO1
yKPOuwtzFhQNSEqrJOeuWzGGdDvH36mO/j0q+mKBCzkiBKMs1z3YLb2FmhJPEoIa99uWCmu5sjxn
OKaTW0P1+XpMzb8TXx2fmj775Zhmf0CxPtzUNoVKRBhu2xTjLVHaCP5f0VPzcdeZO1pT+JrbLa2G
hI3M6a5N4qdXtINEtLUOeaKWvc3wOl+rXlXIk1CtJwWc5anO0kNju9nV4whuLbM9K2bUnYEyiCMg
vkOc5IC2/CbbjQ7M96rUziTFA0DtKmRV4Jx0uSHASN34YD+WdgO6AFUnfALOJEcXSfbWbMzX1MoJ
aouate8DeMq9SF0yckakmVJQ7Wq/3Soy/F602Norw1irWVM+Mck7mNVoXpko5zdpeLQ+3E+meuoL
C6pVBGptL3tobU7iwJPD9wM/k3w5azRYUlRkFhhwXHc9FXdoTKitmD76J60zUU3CRjlUIdO/1Gbm
1oxdemKQcEjeATsG2z7f6KIq7xl2/AXOpfwHBtMNBm17oxNgCN3PW7Mq0D8FhwVOds9/G/KvvINs
Sxa8f/JgkT8xVYNW7kbBgbpXteqMLNlo6pDQe7bGe0JqzTUwiu2Q/lI7hyRdXVo3kdMCbkIMlxEo
x1viJQvAUeoV/ZrYOSV1g9LI45uastnojBVNfWYBXVM508eWd2ggC7tjz2VvrrXesC7zgiegfnhQ
wmLXW/o3zfYbMsAmNgSGzotR6hvbbcxbgljoWGjRu6Oo+S7Nk4ZzQcUiv5qksU02nh0v5S9i1ena
LQlqJWlNBYKVps9VmXtPSv+l5q31GKYLF0mmr7n3+YYv/GeVDtlF02Ch1CjrF6KwhsN8026EuxpQ
3mznm602TOcXrwb5xn6AA7bHKMe/P++pQI14RTIE3MCyHvMTMPRX9HZ+3xANpOw+p3g9vxOb6vIY
1/7x99toc42Wdtpu55vzNdOPNHCV7Oz3dtMz/FLmhzFBr2KIyjoxIAV78iBPMhNiSUwjUdId3tCB
6jtSZyqAtDm+DWYcragPgZVGqE463SnVEuWhk/j0aEIS3IJS3ua7ek8BntON5/kWdZRgqRVJRhQv
29tKArzTNyrwgNz0nDpA04Y+cb4ZEqvK6KFPllr224osPvNn+jU/SEK88gTofDc/Nt/lkmIHgPAx
3+hT60DNu3z6vTVstcVgD8Pv92kH1LYxKxJjMb1u2rnVWia+tpl3VpJ6voUN1K3mR4sIABtnUmsx
P1p7fXKx0uFt/rBaq8TPidmsOq1hPDLQxHhWWd3nZ3qZ+hRRALjOtyzWP8xcvPE478drpvK+nvVA
uHkPMW2nTRg2ynp+VOY6DwjD48/Mo6LuwVARhvX7PbAIyq562f7+cGba1fcA6c38zN/bD3IlSyd6
nu9CDPwGGii+zI8FqsJHsS3tMD9YY0xdlV1KrNv0SnalIl3Xq+r3+2izpN7z+3W/3wfhceNJy6GH
z8/1vbF6ElL7/Wumpac+oI0SM1xeIgtJag5l4/zngvhr/ezBXmXW2pz+cf98s0d/vRsT7z2YlsHz
9v/YrFZGQda9yRqltMgD/cc2HlzAssVbNN8/7+XPDvoe/ZZXi+2fu5xppf3nZj342RqpLAnV897/
7GDeXyUo5BUVwKX5KX9tk+gRpm/SLqdP/Oc9xbJFGkZ9ItiOBhEpf17pzzYk7pZ7wCPnVq3JlrX6
Czlo6KAzCajSa5v05MwXSQTWcH4o8ONJJ40tLqKXiP/5v7aZr80X8ybzxn9uztcIzLhYqLJ38xbz
Xf98OWt+JV2PjH3VmiTY/dfunfmBP7v+6y1GVklKfTpxIef3/X+99J/3Pu8Sf8d3EZK19dfH+7Pv
eZM/Lw3Asj6O7tN8z5+t/noHf30KCTxn7YF5WPy1678e1xyiyvw4IncK6iuTNXn2yGF/QSmtUf+k
Hhd4DWjwnhhkJVfpDU+P5syWQD7GFeBkbjbI3TZ+khvreeN4ZIWC3x5EXZVlL1ask0meByB7po11
eGDwnQG0zo+KRusueaO+zk+N5BDdlLAhQo5nDnni3bvuZX7efNGDW+nivLvPt/DgHwLZaU+/9zR2
H0bXRJd5T40LdAZ6inH8vSud85YOwe4/P0BtDiuBvhPAy/SedFtZV0kbbeb9cgpWUdVb2u8PUGpD
t1c8xrT50S4k4WOcyvUwJc+9JeuHl6NIqEdluAU99j0xQgTDbqU+6f1E+R6YR6CQXCrULb/MQfma
4o9fpCTLXRHVcMz0pDqrJUmHFDWsN6/Qb/OmYK0OkdTHD4vaA9lZg3bhTwnDD17xpvNS8975YGOd
qM+/QgC+rZn+JCfSBk5AxpjLRH5r0VfYp3gunkguBIfblsN3bbBW8/61zvte+In/avukO5Ad65/8
OnJOlh5QnW6r9C1U3Me8e4qRu2x0828uKQqrgH7alQhv/2DF4HoqxUvvORPCxbxb7zOa5mpj0dx0
sLS7mGinJRrIOF/WA/pilp1n4pP9e0gc9c4j529JSQN485iZT3lsUPcpFP/ehVq4j6kFLeaN6SiA
3vAyMumH8px2nnyu1LOt8DNbfZK9ZxNJLaf7uEOCkU7JWzCqmEpVmgpfO3dv892WUfs7zSX1YL4p
ffp38J6Di+8I5aUDKz3fL/TWPhRE39JkyEzmwlL3Hkb9bUS7ubcHMqddznKLWDOyz0YpjjYRmG9E
SbQbx82cfVt5xk0JmLwgr84+jZISre+Kt96xyk1mpcBE/H68kZzb/96HCAGva5n7phZmtuEkEx+S
0GxuIdYvmmXsI6G7USMM3vZu4RAZZzpg+PsU0bRX/7K1RPj3WqXcKwrM7alq5nSuFDvf5Xb2BPO5
Of654MTSHEWXUwGb71RYzvznVSqH+T5nBi1GDADF2CD7EfLkdW5IykZRTpdWLU8BHZnTmDf9rm2q
y7zNfMFiW57ma/NmItXApNiq/pqO0YgNl2fND/ze1Z/b81OijCBTyLZEtv/1en922cCM3Olp9xNC
Ap1Zm+yYzC/uBeRKiCL+W+eo4dnLQDO6dhS8mWrLMZu4wbopC/+NVBMCY3Xd2dXCPsbaYI8KBYNx
matjcfMCanp6I89E3xa3XkbxXs0yQv8M1bIXNAggYAv3KfVaAnFd8cvUyjjcuoSIhTpNAr8U8SKc
KgTzRUZor6V0xXPTkETkJG64qYyiPAx2UwKbDmQKQkp227Qx3EVnU20cKBYvZDCa5HDTMIvK1iTn
pHaPFQEanIrlSZEGMp2RbDBkuupHVAHOlH2GaiaZ0FZD+SgGyz6ERPauNP5US4FwykiVnei8tyQu
ya6JOsI2/eREcqX1Q5KSnqfZJQi9+gdljl1HL/MA5VWCzy9RnvWsUVfE1L2pVrcZ/FbdF8SCYVKQ
iHbbLbkHj6IlgqTvFGDQE4HHOxqdH26swWgWo+mJhegStPxtSFYFUM+gqWloqPcIxCnNNCNmTk6q
cBy8Zk2SH5NgJKnIoj6NBRLgYK68y471opsSOscIhnqK9flUyFr0ENMWrFHgnWWOvxQtFSEyUeO+
cBaOrTbLNisJ3tHydOF09LsVo3xIM1Z3WazmWxNxU6elZ8VjdxC2/R2hHp/O0GKC9jBns2haM/B9
NUwk16kZpE/22JPVUlnKFrF7uy3bZegDmxvVfFr6fyQeCat4AvpVTKDaHsrjVwXNLyvabk/cZGcn
8TbtCY0eS3rDJnmxEJfVahlWTbVGh4dvoyIdVDQ/ZdBtgq6K3n0XKXynfWvDVt71vvga8u6pFob/
7JOTOKbG8OSN4QtExS/dTZtNOriXlM+5q2gQLnUpytWLGvbKEpMBYjkzeNHNFOoqwQ2Wk760XrrV
+5yhlXp2wDfqDM3BVTN3b+srihfhu24KGJ5nN1A87FTkFGdS3ZiS4ajM42sUMzZFw93gZ4+pySpG
/qBCQNxUr8Pfs/kVHJ2hQt1GRnnXzJY8rlQeVBMNjaX3ZOamTrryEnVHpQYnbAR+VUQHEWjJxgjb
sxY1zroQrCx8ioSqZ1VbzblQ4zYxAcol2ncSF+uoZygnRyLOOcyCyud4SwG5eM3aJNoPwjQcO5dA
yhWpk8gGLWBx8RhtCuKfDI1mZRUvnAKd6chfbmco3xLDuA01S21toHkdDSuSzutTYWO2qYhI5Swx
6Mxb8DUu4aYCh8u9N+GXH/GUQhYN5DnAwP0YC7j/TWd9dYZG9fy/L+gfvgSFlawjX9kg3rWR2EXv
dZt+H5sk2g6FSalPJNU6M1uo6/Sd6MRba0RUJBi0KKkAPm/jAlRmXXt3PPVACwOm1FR6vQULLaj6
/OUUI8kXiQ4hoi+JZzbQbJtU3Yqs84mtpVzlI6ha+mYC1F2+atdeMfZeApjTZaAcHG1rsIxld4Ro
KArfKJZ0CNcE0lS9QR9GM6NlSVT31q5Ve6mT1GmEBfS9ix4O7i7xnbWImfKF1aXDo0V/Rv1plv5z
7zg/SIrUtz0SvnWBt6nKnE0ZyoepgLeUhLnvo9BS6QoYDybQ9yagcWWOhbOJVXNP3uu2donSyJHW
jAEZjjUatEXbsgxoyzGhOGPvVI2ADsJsCZFqvEVk3UrOthPhrFh7hliTYnsxpe1tM6hDS8Le3X09
FO+lany56XtnVls1tS7wm1hI6UTGgk7+4Lisjyz7DmY6Hhud+RH/jU04WinJWz7iPupPiJy2QV76
p7qSH9LOjqIS7a6wjXcvK7pDqjY4XJJzTwFjEWjqKkjAlwrF+qx0DkrMR3A1xc+QPIxdC+bTCtnM
Vtwzqd4Xoo4dQlExsJaCw17oQ8G8bFuB0VjEGMZ2Y+UQA2NLZVNk6lfWDy/8E+UeJH6x0PzM3jeS
On1MJsUmLD1jZXojeAgzLze+R9Jll8lfkCbsNgFrILiq+uc6GfeRn4+7drTfO5WBTe2tTTHUl76L
v6M8/oRB8REmERgfPftKsyEiMCDGSOn0X8LZgYH57ivKc4ilLKEjzeQ0Xtda0z9SYPFknLvblp64
qUCnZEB/QCrA7BIRBZtN3hc7HfVTq4uflm7KI87g+qWqmJZZkfVj9FVonWVxjDObQzOTOMohih+9
H7p+rKUqztFA3lua1oJ2cdli1AqihzJlDcZpePH69KLlwqJuPfUJW3PgpPDLrjd6ckHmFx5FDuZ0
1H3mn+RwZx0yXCsVFwfrzDk3a48zhvDOOiFNY2hQwy7Gc5Ga1GTGSK5jpraj1E8+04iLHQvSZIV1
LhroB01Ceo3T9iUoa7uD66w3CzV23iuDJmPuGr8cr9iWCdTk0DEFZguDMbnJrwPZGhkK2nPp5zUA
EFJKlFw3j2Z6L5mQvq31iIWpCsvZqrTqFrv9tyBH42zC3t8poI/4+w7IFWrlXmgeDNjEXJYGJcNR
2G/SlXR8m+aSx0lz71qQ/cIarp0hmidlHFiLJEzTNZNAcgLsQBYk7ik3hv5J0iS50KAkZz15zcLW
XVtu/FEBBloEQiM+rsvDbZlqCtnSJiNmpJ9qmXyNWqRvGI2LZdOOy5orKxswyhbB0rfWbxKWiLgT
hQpAwuii4cms+mhRho5xcCLSO9yGlJ4SzoPLKqvxQXq2DQgrQ++W9H7DI6FQiyJmGWd4QbYy7LRa
KJxADrULqXvU5JPlVP1TJoOvaATcr/pYrIxMvbYhatMKyIJixv6LHohf5HU8TCHIATGkt+iN4moT
pI3ltqZ8QRAqeF2n29CZWFd55x1VlPRwVLRypfOV75WEAF6nAaDNULQ1VKXcKmn2qb7pTIEuOaJ6
1OyNhhoCI75PvXsfhPSqRRkO58oxYJrLYp1mjtjSuic2JXMIlq9Ecq6MVeIPG1u4w7XXW4/Gee1t
nST9ZXfOldpu8RanLC/G2oV84WQolAY7RshURCyvGESNfqRtzVhChmGxHO30VFA/Jr1IKMsGWcAx
DNWPIv6CHtSvu/izVvvx0zDSI2jjjdJl2ofTxIch1k7SKbUH6d3yHHfoXvWjUbrBvaoUsgRj/5gb
HW4l3ecsD01+p4/iWenC+Bn1TiAoNngb3+yzK0aTgfa8DI4lupusXdkNvXTdeeRts+iVdDyMhv1z
7GR28qOCQGPwOou+jj6TltQkSdCloRnryBEafmBU/7LraZE03qmyaTrU3SAJidZ94EPMKwvkHmxG
wrIzGukUxq1uMQ6SpmlUR5kT3JhqnxXRmketk4DBREf1wFNTGDMDkdHkAuxH/KgrU/FL+ssJznsp
abVAqQ4H5SQNpb749tmoIRTkFikRwGg5y5r+hjICov7cgocLvXWgg7GPfZgFaaLV21qL/aV0Q5fX
iZuNBvHkMBj+rhjIhYr69IGVzWYWH14l6tc1FsOeKTmZ4XZng9vIG7mhGB8d6eojXFNafdmietlU
MuqeOkE1Wy8RHZkYLJm5fKNBaa0cszNWtdM9xi6AQlHlN5LMhwvOFgYlNHy7QIuWqRdZkEgaArLb
+j4QwxSXXXHWNeVVSXP9MPZ9T1sL8WI4iuqUyeaaB4Cufdc95MKNFo6fhSdPk3LfC7df26BTCb+J
SI6nbxnFwBx6p8d43NB9TzGfrpHTfZa9Gu78rp0K85WzRB4XrhXLO0hnPHgk7Oxq3fwcS9HvGlet
YXwZmCbgfxqSPlJt7ccqVu6N6rtrTIlnRE7aehxQJIxkKJMhO376TLvpjNJ8SUG/TYkk7T0tOHb9
ZhlnRnufLywLlEkMMtwluCct60PSMPBaijhpdXHpckPsCn3rId5a1K3UUbAHT0092dKt+IrySFBS
RgzcGkb5NF9Y9chKUuoIEHhk2Q7TwlpvhXUA47RKWwx+yVB1azJIsqVU8gITtMb3peu3KKIptBiU
hDQsoldsc8e6o6ENvwnjfotXvzqC6a6OQ5zq0CUcfz3zPErr2sNCXTVGrCD81doXz4TcqTN3Wpto
FqNS918M1egXrOfUF4Apz02Urodw1F47zoRlFdXr0BqDbZ0K8TLf9JEEMg+Je+IFDf+DmRD48PKF
RYd5bnTFggCGoxu7OkIdOi9Z3OUPRUnSTWe6HrWK10xWRO+QR5fKDawRcBV1/Y6gftk1br3r1PzY
uwHLyEp7anIzuEawI01a6TCuWSMMNXlMtsy3SqS/dkrzWY8SMylNowkQfsBd25CZs5QEfUUyQTox
UCZt0APYqGZYXFr2ue+tdkVVTFnpotPXGWmju7pvi1VQ0/LBIbFVFU78tR2K7YioZeH7xCG67WBf
+vrqYbSbTp/5hgPkR5QEOolyvbIF4ONBrx98tLqetneJjVNGwzu6JjMkCip3K3LsZde1Ym+5IKqh
v5Dy5YdiVycx6UMstp9c2OWbUgNcZPfMYJqiQqvUK/s+DhGJJLGxaPW22FZJ4h5BU/6LUnqyFv5t
DIIWIuhyqBM+EMKCbfzDjxNx8MrSBT1h6qI9qSLZ6rER7SILDpdUy0XWqD87pXUJNk62NTFAOynl
W2gHR5iZHcrho04iU8hiGmgXUA5/N9N18kEEZw/n88q09XNT2j4FusDY2WEwxYo3YmNqxSVIvatH
rP1pDLTV/LzByL4BDncOUa1+s7LwqYlC7Uhz5SsVo7aVrQj2kR1gjlPrV5PMkRVlJvf0H+ydx5Lc
aJplX6Ws9qBBi0X1Asp1aMXYwIKMILTWWPVrzOvNk/RBkJkZjGSSnW09ZtNjs6FVkUm6hzvw4xP3
nmuFS+q2gOb2DVm0ZqG0QDVYdiXkgKW9WpC/hKRqScKrOleHfYahwK7WiqbOiMakT+gPOZFORMAT
kRsuSDa1jCnaIDz8XLT/3te2ftw4omVI0WilJfqW72XpMUW/KkglUqlmFVCU8lOO1cYJYiqUgeAx
J+tVcQMCgaNfMAlr7WKW+S3GsIYw8ENsWWdNiZNa0mRc1Fi9bH2EeN9VdFwqxnJ26iBkGqKiNvVE
/CtoGkJiLtsyHKNfwBPk93Q7fhjdoFmVDRHjjCrp7+yKRVgrRYeUxnnVx6ZFd5driDQz1QpPwBtU
RNdt5r3eEeacHWZlKQ8ovaQzWX2o10VQPnWBby19dZAhU3SslE+vv8Q5sSFLfJJYVB/nmHS4XA7O
O7PhDl2luE1QW1sk3PpmGZAV0i8ZJylnoDQTsuYBF+quBhxD7cKzupqnTwMibkq+EIXgTD7lWOmk
MmjiJUI3CA/a0yiE0wMN8GSmaBej5BwrSMHXk2B9YuQ/XoRN7JIfBMpQBm/b01bEsST6WSiDROBc
tOfJInkF2v3uVTiXrY8CNWkV6qA8dQPuGwS3i4U4Q7IzNVBObd205/kXQlDCUSVsW0f6q/TxRlPS
eyZVxHWt3zAo4gLwDdTEvp5uoNkku2FQY1/OmBUbWTddhBXlapiKj2U5qE8lcg3JrGTFmZJWfqiC
VbAOm79rOls21epjS7be1KjxFbOnxh9nwMHIBo29UMdrIGuMlQCPA9pAUKJ8sr1IMdlrSfeouz2O
S/rU9pm1BPmSeX6AgVCTMjwWzjyj2LfEzkssffHGzpKRv3afKi1P9gVm9Z5h6jFTpUOqSE45Ehci
48SwzYlavV8yzU9DjqCIGxfRyuOQUwasP36mIDbgZN0XJTCTBDUDEC9iG7CjKIzEl4tCtT7xA1Yu
WEeiNhF6eLWJo39S8wBjo3JHf/DCPLLZV6CD/LqtdK+qxc9DTA2gtqnol9mIBguFMX1B9sD5P13B
CtsMYn4zG9r40DbNjqcbKct1FKwHviMDWVgZBtGaFZPNB4s5dNMxpSiHMyNP6+twsKLKRgLaXmQ9
S6AmbTav7zjH8nE0E5BAXEvrNCu4FAl7OsaCdm0JKZJjRSudaID+oUfT82vLVWdd4XYCsp7hduJf
819v/4iOS7F60dG0ZeJfkgg2mHqcrBhJSgEKd4uMOKyP7N5olEQm3U1032TD/DgkXC8BcLdm0tV9
L8rxg1wLqwLwKERNf9HGAaHnMpEMiXqDEi+6NqYJvaWKznUUMAyOTebTX1aXsDoU7D1RYSi3PMo/
i4dkGXmBkdJQWY+itGmrjzML2kMxW/HZhIMDyNGVKSgFjivSUwngFLyYKO7DxGwiXSNU5Ux4Cizh
G5v6vxcisHkp10Sx9n0o2ncZav9DUtPoBeGE4w/9a47ATZyXjXB8abuXtzSB3//mt3QD2fgAGwbf
MG4qeNUGNrOvRAGc4h94mpkynl5Y1vLKgMQp0UX/+qdgfsBJjpWSZtkQVwwHZcc3pIBgfcAnJuoQ
xlHXY2GDI/53mALvkGEY3wwd0oGq6fxbmNCUdz64yQgKgMB1dgg75sxWgXw3WXEVRixcFVrnSNk8
3Bsm2tSuZosR5DxPyinf0YglC3X6kjxp7eBUc0KrFQmWO47VywqYxOhA2pipRK2LKE7JtCPqd4Ll
k/wgcHcBEJEvAixhlTFS83bRNZXt5JAHIGFV6WYgbFfLUOnnUEI/jdFDHZP9LVWVLzKB3ffGkNKp
DiPaoVD2UK3tsYA3JKDuKsAxXhyoqTNY8MEDkj2lpuAmW7b1kMQbkrZ3jJ3pkhbdnUdiyNqwCRwR
ryKoz8ouh2k5tYJ03S3ccWKWXQk9wTzoXRtXU+s1ESiwYW4L/ohQ3aZQbrbCbF6QPdMQ/lkTEpPE
d328fJEq09x0FunQqsUYP5yKPWaD2U35ZGzU+WQaDfdVlj4JfJK7YW52eIXQ8ER+rzKkBbbbMRCR
nsxZqL1i06WfK3JwJFEOLrVZPQ/JXj6JchGjZpsxWg2U6APmiBaxgclOiKG+TAhwnOJy1rct7naX
iHWOX0uK7ChiI1qmErspk6Vej5Kd4WJ9UrPhVmgYc07M6qFD39dtkHudGdzAa5u8ZPj45qb5AbPB
+NEFyM2my6CbcFsDtvi+pislorIHtgkHIUhqv0cDsa0G4mvjheO6ZFe+n5cS7SAyhEDJpoNm1nd0
vyqCeut2icD+yU18lq4bVpESyGtVDBkSbIMrYwg/S914QxAGMt0Qg1I5BW6EXhkDoHjJ5O5LXDEI
rxJzHbRaFLUYxrowJs5rPfGF83bS3YW8zJtZQj4o59EmI+jYRd9jSYJ4PWfdds7yHZe7eIki6pan
obwRJoTEUVJVrrXkQIcTPHbYCrweOBOaJIyulkKMuR4lzK9Lagwac/TqNbl9iz7aZZdE22Jiz8S1
uWxn5vkoGKrRNYRHjQu1lUGv1YkFILbPWKXIfXq5oBO3BBSnWZecBFFednBCCPoIlPse5sUBw4xI
lVtFXsPKI2Hmk5MwgmicPANjJugTWdgWm4ctzZJwoax7wDW5jQBAYOB678yL2trmqhfFrsV0OBlD
NlciBJ1ZEWFExJ8n+DZb4CjFOTb5Y9s26iZM5WENOVJRlUopiX/aHeF8Vwsp7DA4+o3EMYLFs2Aq
jZvNnzWZNn8aB2dRJZGkXWyXJMWpNgOHeZeOw7Iryy9Liy0Ix/zIE510K/TevsGk6UJB673rVc2P
2olBXGSdsrY+ZEm2HEIiQBALhK2fBJV4jNZfAO28lPKS+u2Icrdv26MxzOIV1ed10qxxi4qEDbkw
Js0uMZzYIvBBnHAygcZg4nZNpj0GChV20+Np1pdrseHqSQGN7hfsg6Y14ohT83I3CbxJsZLV7QBp
ygn7hnQmMfiULguKrjF7kMceO50Qu2MkCZdNNAkupiJ0fKXb6usVS+3m0NkQ0OQ3K/h0lu86yyDy
G52QlyVHk7+9D3WuPX3qjomlMO2gMVrTIH1CkRL0lHAmRb0khri+RmiRn41sgjfSNFd2307lpYgK
xe1E41wPG9MbJBnPbQlPjgqJ0dikR56a4FohENwZDSvZYmII/EIyj4IwKNATamToskwiZnA7U6kf
x5AFtUaniN9fGnxz4SjSjC53I0aTO1QXBNAU9W5J9ekINSW0w5h0RcGqi+t8IHcjKQImYNlEA5SJ
E9W/Ku8lI8/v4jH2a43FDlv0ajfKUei1syjsJdN8NBSp8+BMxM7cjrWnTywqCIbEIMhatWuMYSOn
inpkjAD7r9eOYRiy2wu58c05JsQr0P1ubc81qVs2MzktR0x7e1TPGklVcneUuFMdGrrEW5Yk8PvG
kG29Z37RECB2xTWl+BkLFntEarIJw9Se0Bde97glGHUGJMET9pkXOtldE2Fjqp5vk6pmurL+YkWL
T1Wvr1ke6wDUPK8NpseFotwWRjEctUBacO82Xpdj34yhWBzE2hX0hPaobS611PQVo2h2fNyf65Q1
bIJDYjtA2XcjNq0kfKM4xK0FH62HLpAmQbmLkRE4Qx87Q5CGW1PlGB00DWHOamOt2hWUn3dbU0qP
agFEBOT5lx6Un7pMI8gflTq6k7AGd6RQLt14jqrDs/L1iUZ+HXyygZGrKRL9goeWgKJqn7FjcQRm
uF6MF97jE+Y2tvqnyhpOKSMjD/PT4puMkcCEXyFOMNFt3xNGkJ0CFn++2oef2piRbtQWR6kYeuoD
5WkmrfOMmrgv0iNmLN9QQm7kFrXpMIQe+IOU7uOmSu7rmlTVYNVsI17pHH3GoNAupEumRnrNcYP9
IjZ8nQG0Y7T5I+KrdheL9WVnjcoB7Izb83BulvaeTfdFbiSLu0g05wPxcHUUzbeZbHLyqPNJZDZs
d0AMdr3Z3Fjwf/bgrVkYrpCRWCWwk9SSEzT0x0BVztnFTrZhjg+ifFen2kaXFtHBGyI7sgykjl0K
O2+rQDYmENuZQOJbIh4RizxxZWTkxA8FPuUZ5KISsQwEZnEaGCb33IDEuNDLo609RAP52mIzbAYA
u+6gLQjeZes6lUES5fCb/SiVPE5sHDnixy7HN8VGp3ZJMKdHTXkWxKXQ+jU+FeQMJjurZs2gnhn8
9nrgNqUy2LRQzwRKGw67bcXtWxT2VcoKPiijHELlDAREwWIqtw9V2R3TctqBbq4Y4OBF48IcHDQ8
bBzSkzAaVyNL10O/us5QDxESmgTnPWDghAu70gwHayFmRnQ0oyqWdsd37AplzPSJ+BkvjFHVhQWJ
56UxcH0Wmt2XjYwEZflIAUOyLuUs74Op5SDf80Bc9mk+gmzCnoIMmNgYaB4yR9xHM+v1facrN5Gs
IXE08v2rmYgQggfdHGPcBgjSFnbeU58QL09oYTFmqQPRhQ59HjF6TEDdm2JnVMLtnKaLW2CbZyJV
4hsps1PFNNNOikiFeCF5A+YeUkbOinbcKgU6eh16plyXx9YU6p0RIAORV/YCLmTcZwoi8CRh6rYk
tcBoizovZQ3hiIAot+gtWY+EpENOYkd8vZpVLK7yiYdFSGIY8hRq2V44BP3Ub8TJlB2NBDC7lOZg
M2F0RMSxTspREdl5WQ9HoEhgKnsCqMZetZH3U2YSPIRIZxqvFJiV8kiF2yhnI6eBrcwBy0+D6kVb
jyR9gIaDF/KqlJJ5K8sXFnNwT+tamSNLva40TPj1sCmoNvH8UfdIga9H0Tl46FM1y7fsi2yxxxas
vBRWepn1Eh2vfi0iZNTaXEQWabhph0pyVqGhRYK+LUy+c10c+03VxN7UBBJunu5QW+G8V+GAacDA
7WrIBp8H0FFPOkacuX6AD3yaht4811CH1JJ0IRbCM7O3kw4g0oNMtV+UvqcpxL06ggEDgGWpu3QI
d1VEpbeE8nURaLgt9YDbR+q2choy1s2C56LQRjSxCLsCqTjKWMcxgSJAQa37pKA58IbIeJZGRj6E
o0rpcqw0EZQSE34SOXeIPxkhmTxBE5IVw5BYmgi0wggePyTs1CVRR2K+V9x0aTHtQ3OY9vJsIegS
FM6BxWK1ixNVJe6Fze+uqavcHpb2aBU4Baa8uoqWeZ+z6WL/xUAJaTq/g9M+mJoZv1/hxINFhNrQ
booKUsRAkjGq0+KoFLDt2+TWkGeaHiYzdg1mh67sTJXqDY8QMJ2sZqoC02Q2OKEOpCKL2TiHRyz+
9X7CgU3TeSvJc+JUnlAbdoODl12CtD5S531JlqpDqrDuGVKHWJqiOwlJF0vUxqtZJKFkQ9qiVtZe
aSeij0kJkKkOQhjEcYlaThz4FMo6DShWUUno0XM+ZoUvkAvp17nwmVErWkw0FxKnKBuwopHvcFpi
TSLAuwliL63yJ+CRnsaSWi56cu77NcFNMx7TMHQwGqtEnQmfxynaoTD9Qrhvi+BjeRET5cA0Vg0Z
UMMK0ahh8SWqizum/IFpWJzAav+LPYS8dul/8Fro4sktYlCgkF5EByWJ75oottRN1mj1cAiT5Brr
u1FrbrwmYKMbOzZN/5gOSmvPNUdZG16j7VBCVfSngeE5KkNnaHFcSCYrtTk37QYZHHFHTOFKNKd2
WPE4ee36/v9ACdFM18xXLyGOnO/GQqLJyoIRz18PlE5P2dP89I9Dj4vuf//7/2rT9f9dxc/h9/Ol
3/6hb/MlVf9ATB/TXI3NrEEP//t8SdU+gJ2iazUMMrzeEitV5YOuiUTN0eNJa+Img65v4yX+SGGR
JaIyhCJvWqb6d6ZLK0Xqj6sSeC0RDaoJyp3uHkry+6sS41dDDrbY3OoBh0ItHnKV2MdWdzEhufxl
P80rvLXzr3CM75lkry9sWZLOUF5d40DfYQNXVHNNOd/dvsI7RqfhyW/OjT8x5gbu7QkZ6bAiWIZX
J7hQmA5aNRBYNbJWcLLkLo+NnUP1gyy8GQuWY2oL1UPHz54/JsvsEaVAGspwlZDdnCW9OwW0zCJw
/SnyDJ2bvfwk5RpORYRQoXaZZ+lNWX2KyJvR6/yowlFoc/0mmYfTINVHwZA2okLM8lTu9EJ3Adc4
UZgRv6gDsW4ejfhKU60bkSbNVmqR49ki5ZY+cV3Ii212ZrFzm9X4aYi45eWSNqCnuGzMmzDPvLCp
PsYhgP9WtVv+w4VXUDU6gvxeHy5yMbqPmGjNaYnNUkUQNV0Nek9w5lBZTtIgGMmMm0qTYNpMm/UF
W0Axw7gCIoVxt3YrozVQUgK/c9uu3KlAiQQUc3mChAZhJ1gGTLLwVYR9IjNzkHUUYLHlMIB1CjH4
nFcQTYuQxm9ibDEW20JInsXCYPRoiEwI23N4UIprjNWDFQS0X+lj5kxzh/R2zatgJHQnToIvLwME
FulWVMuLUnKMSsptA2qT02Hp1HLzUDVsCrp90aSovFPXAGhux7XuNrdkFu+qSncLlS7bFDy9ZJEY
nKXWhqhxnh2/ypuTXqFv724MlosgNlBacHO8JxHWbZ33kyQ0t+OoOQSuv+JyQCJY9ezVsXapjukX
faLsGM/lJL6BS3SIrMxTm8JJM5Tzw+ASUo4jvNhUnYFCUdiz7rhf4vYh5PPIOj7nstpEgraVAyrT
Zbbb8CWSqBditsi5fJlYrEjlCj2PBS8dgQXu1TPC/no8Ckul8T8/vULFIy6wRD9m7bif2TlIAWsS
xF19OB3qonCA0kPr7lIPrp5XltDLteG8rTviaWVnkvorsR8i0P8aEczKOnxCOlJfZBGVQMbOAlWN
GmWPhhnR62uMLpn+5EXnE+uxHdGn5Bhz0C70LsqPj5nW7JchPSO9bNuxy8yWZGvp+UUOSzDJpvNQ
mc6rur62QlrejAJXinEUn0dxibFFvh2a0Je6zJmDVZY+e1OknqVy4xvYZhgUstx39TxnI5i4TVQ4
mZW6tRR4Fd2GwozPLPo9d8MxYkv+5pj/wQj0x5eDhD0GkRIRm5iGvx+BDin6qWLUEWyK1k2lWzcJ
UnV2/h2q1blvHhYpe8Z5vB+l6TzGplwx5evGChdheRUMmxJuTqBN50SrbBpS2mPT8sQy9CuUNXIl
nyots5kgXoDkvlHnHlkEU/el3vUKH79YuKYaXwvSdGjqeqdNUBiM4cQGdzdrsLkMpkw15NeCbo7T
m2mwQ6jApuAOT4z5EESPqXle6eUmyJp9MCUu4J9Psq/iNe2xIk5T/7BOEetivGvMhNBfhfc3eSVL
aixWFO+db83lRgk5XGk9Z5H04n5w6i7H9bV+HdXFMBTbhJYqTgdnqvRjIabc6thtuoKhZnsKleE8
V3o3wTaUGxM64sVL0P2YK1VsPOWWTPWKh6tDjF2z3iTr1S1L6yyq71R9OA/Galumz9RmeC8KnFgg
I8zPjcyPIgt7vhtCd6qtNIFOCt0ES6/dlfquUnh0BcLFz6+FtSR4/8iUVywjKWVsgKRXBcQb8F5i
6LkOgbe91cNsW+oPfcdxFWqbEKBzqxZbhVZcwc2MBhWhKt9F225IU7uoDMsTyB3qhN4V2GWm6xU0
lR68s13VcB4ivOz2k7CcqY3srfdXtej+ojT4a9RtgA2UfmYrNfdDeInCFMZ7f9+aBYRy5bYO4s/r
DSZzGIQ8whodQ99sseOucD3cN3Bxf/4pvGff8+iH0ErZQpyHTOzRO2WEmjFK0NOlu4Wsdruehwqv
PMq9OwMFs3GLfS1H/zpU74cvCM0Wu6KmIql5fwMKjSJUI/WCWnZ7LS995NSu0lWOER66WrslZuAw
k7rQNKUz8UyY0nsL56bea2dYASObJZr3i49gJSy+fUSQi7D+5MSISZpI4sc7QqeCqNZQxmG8ZQtg
0+eDEgQ9x+Gz6Oq2LvTjAKamqqipMnXTGOoWnofbFtdjt5K/SeriVlx4q51wD6vZSczYMwXrUARe
l+F/QE+WwW/pjWMZ1Q9gcC6SIjywgnPlodiVVn/C53ZhthkPEtOLteZeXcLDUNPPxPKtmjQ8mSFn
gEUp5v4+75OzXLP2ETnWTabAvNB9+rXnPK9R47JumfuTiE0fl1aimU8tlYmsT+dtwktSDmZp75UL
0bJo+Wgk8ZDQnyb2VJhb8DV3xLxjLQmqj2GuXALPRaCc8bSRhZtW1I+TEh2qLB9/cU2s19j3n78u
o61kN4sOWTNeSehvbkRk32ocRXz+uqBsG/yuShZ8/Y7/Vhd0ij83ZVt+6X66Nt96V95P/4P/IXv1
11Ang7vrr9ug65cifUr7f+za7Kl4bt82Ub//7d926+oHxhsGv63qyve7deUDYb6aKYrUiK9dzG+7
dVn7QHfAN0sSOMhVdX3Wfut9+CPo3hw8bFA1YP+0RX9ns/5OGkjnwaSQ5FJZ5eLhnaw3+JsLyMxE
ZBxmrJw0lIEjcudeEfY6EBg7AWsrig9Vn11pZYIdb77DSpn94hCV157/zRX8+gYobGhRFFq8Py1W
s4yNZFhb4kmSXLHASigDSbXznsp9ZtXWSOZODpNnbcgvZrNS7FYrLvSqvQuj5xaVDSsoEkWl8tOo
Jg+6Hj5nRf3Qgox/8+1efH0/b6H9r9F179+mymGnrqELivFeBjePoEelrJJOXVIirBe8XthmJfm2
nD9MaT5x/93pCP3m7hdRqu+609fPh8PeMHhdnrbvlQ+4NOK87aDzxKOwbya+gKI9kykGhsm4mWf1
TBOKi2k0/J//wO8OdlMT174UcjoXGjIO9V1v2vNUNbEpGKdBF++kJvDyLP6ydjWvL/O3DpdfHhv/
TwV/MMpgAbeGCf316XJ4Qo4Rp29PlT/+2tdjxTA/rJeEuGZgMlVRVzb2V8kOf6JqushvmW/yPxT5
A4Ecuma9XsTrDOb3E0WRPpCxyPpRxe0jM4X5W9MUSVwvjTe3iioaFIUE2MKFU4npMd9N+VpSLqUg
UoKNBOEDox7JePWyMMDEBHLMm+cBBx3e0xjFyzhcFsjhvDzWb5tlWZes+heen4lfJkDu0kZbqOuX
j4T4nbWk92CZmq/B0lBHjGf5Auu7Ddj0S5mF7p+pZjuww1JG6PXadaqFjFWn0tqOMluaQSFwIVKE
55pZuT2HaCwkIbtIZnZo45Rspax+sXRh2GrjSz61dwogwxjhqT8WNAExa9NtwYAeQponYwHbFDVV
RJjhvqmMYHFUUJx4HsSIuWxu4VJiIpCN476OsEy1IvaNRGbZO8ZSaC9LdhZkfb5T5xUrlLAMr2Br
Onqfu6EUXyVKXz8OsO3qpsWcMln9uTyraOFTNbRFvLR92oa+ItashbKaKrtfWneKBObgahxcJQYt
8DTPnmjO0YYMUrYAcXgIq1C6SMXgsixrW+6Mat8NYut1odRBZGN1o0vtjbrKKLNaA4y/UcrY2JuT
SQJd1dHwz4Efq6xB0tLSXZSWl6JBoJ6phqODBCTZ/v2T4T9XdvyoqvhOzvejA2Y9oT6X1dzEIb70
f3stW8KX0n3qnr77P17Rxd182b+s81KS2LrfHrbrf/mf/cN/vLz+Kzdz9fKvf37+q+nrt1v8p+PX
iychi4XPUfwktG3/gwOCv/3tgLAoO3hacUev+cmA5H8/IKwPzDsNGjcOCKaea07IN02fonxAr87v
UtSTEqeuPc23uoMDRDV1BngKqag4r0T979QdnAjvTgkeLMw9kfUZKnKqP5Ht6z5F7NLVDEeoMJjr
oUXBRulCBwIFpIvdZ1kL92yPO5sQtOgMwPSpqZmH8s6tYy5IM78gx44s4URAanaTFgj6SZM7mAI3
ojZ/mc14YTyRt44G2xBytZG57Tzgl2Zu5RpMf1Ce1ZdCmH9S/GSIiROL1jYWiFmcV6hbtKUGO1lL
dl5g3y7CvSCmBSu4yqKlilNHTc3pqsFX5XDI2H2GUdhkqGMugog4qOef6paPTJh0Et4MtBXhvMnn
ZdlMEarALuy3Ad5mPzZnCaO1zg9ljuhzGQWmeIFrpiRj2Y+g/lmZwxGL/HIwYVCH1EVa2W0g8uOO
SscXHHLsgPAtYdBQy7n/lKGUTrpNIgf6dd+Fbiy0qh9jO7P1OWBNBFoVFbv4EpOvticIOvKCOd6i
fFvcCF9BWFjXqti15/iBNVuJg9nuTBbHdS0fZHgUNCIw4XR4kGsDjhrPTwpLtYcRan1UpI4VSvgS
Nnr2qdQ68sbijCGumXw2cFM7SwMMVZ+Ccf/6S1OKD1azNH7eNypaxzLpwfeRiCGoxyliZkK8pxuH
FswwCwsQsIWywrmPljLFMIp00trJrbDVp9q4gkoHGF7qoVArd+kyqZtetHzO+bsMGZq/TMOjFRAM
hPYFBQCeQQIQC19Xmi+KVeuXcwPtlHLIYTAtrIYADzzEgE+ogUUdgUlXBMnRQs7JphTuFHRirIFn
4Mkg1rG71lAr5h6ZRNo4ZpxjFBVLVqJYlZGYELuH8O/Q5rkM99J4DuYxvBG6T5qJpEDXd2o+3JVq
ea3n4wvK/ockHRVsUUz4CU1mtK7t+mJAKLcG0nBX1BDOAz1nhQ/egbFfkR9noybzFhFphdrBHqCH
s/HH6dwgxWwrKAIoJxREezyF43Fk3QrrFpL4KGiHFjwBZnJd8hK98emV4xuzzxnHlnnDQEdOT1Or
XUxdO3sJ/libLKPoALAQV/CzUEe6l3RMUVFKXFlGUHpWW0cIpjrN7xm+ReL88n/qufCjY//tqf9v
P3pw/N/4XNCooP66WPSbl+IzDvUn/AdFXPd8nl8fN7vnf/2TqcxvDwRBFz9gZJUoyNi30UqYFG5f
S0ZBlz7INDYK00NV1pGY8EffHgmS+mEtM+k9VJmGlC7t90cCf0TqI8ksdEWWxrPh77Wi33eCbAal
NczdWhd6tLc8mXhivGlFLa0DfpoFhStzlT0aW0wK9goUH6bHElILenO7xOLz5rP6QWO3vv031erX
V6X8fe3ONbY6PAzfvmpa0ecKglm4pB32M1KBK6mobTWN7Sh9jIbt2PsSpZhS3LKjBt7jlMLzKWEj
KCaeUnsBohQZVmisvrT5rQT+PL62hic12ALyqI3t3N70JpK2+raesEM3L2b0kRQK5+c/BSX6D34K
BPzMA0SLQoKH/dufolHEORoto+CujbyiepgtwYtM8IbiMZ15l/iY+jZkUlY51WhCPL5rddTYwC41
iuQSEFCE3sT6aAQdecOlLxQxBAXLkdXKi/J9lBY+VWOtf5IR0sexp6TTrja0Q6bEXl0JvtBFQDJL
W2N7jHEvCq7ST6ut3wzuS7NzVURPSj96P/+pvy8hvn11HJ5cgphmpPd5dnGbaSEZrQWYA4CsMYxh
K7kEROvlxpcxhk4CSBw8uf/zV5W/H8O+vuxaqpmwpDTCtN+npEfaFAdxryDSmS07i3kci05lbVX0
ihae57CLfaHf57mxpbzxizrcWbXkCTJ9gCWQ8Bc55G+MPYLveKsejQgvK3Ja/Uwm7itrn6D9Q7Up
/gvXOe+auxszhyqzV393hYzDvJC3ArA99cOWrY1U4s3ZIQC1J/1LS4XUte5gRJfttM/BjeuB6gjx
vVI+qGisGvFpYP2KqCkeLljONf1sW+0t1YVCqgGpuAtdRJnXtoBEH72j2zY3hnITI+0RquagoAj/
+bfwrn789i3gCGEywi/Mrr7/eQa0npORSagOY9kPeXLNdce2WXVHKGlFSWJSJG/MNN1SgO1ignR6
bPHC81TcS9Bf8KY2mrhdKnTI0/i1dfnrQf0PTjKmc3+8t/XCfXOSjaU+9iKZ2whLbxaQT1YjeAuw
UdJ9nWABOtWcupR9KrEhv/hUvh/n/elTMdZ39uaVW95WRL504Sp8BzgZ3GbBlCjyILdVfI8Nn42S
jyjpFQcAt/uLV1+voT86/z+/+vru3ry6mAykJLe8elrFFAKWXecXcoHsXPEsxqkwFzCckcAReEYN
F0CKfvUGfnRrrhMOyWQ7Qn/z7sdXrK4A+VfwBvi2g1TfDOXoxkFzFg1YbpZjsiQXTZReW1p5KgLI
otGqhIfbMwKhijZS3viVGX3+L3wsq0uKwxmOL1Ks7z+WWihS1jZZ4UJq8Lpo3OGvgiLW+KKhkVNW
+5VUHuSZNGy+rLGoL9VE/9X88kcXxpv38DqGffPVhANlJLkBPFzlEG51RGxdc5am6X0bFtth7s8V
Hb1YXh/6FPj78Is7Ql6fon+6MpjuksK4MvjeSwm6to1yseKOgMGH+lx2BHNww6CGRAWKi3lJmZPD
3DHbzFySnFxFoFImcqczHrE6snoheOxc4tjiwoEr07kKlkZSCUMB1QwprSjX5DH81d30g9oAeiRT
eIIsyTHX311OQy9YoqANBQy+xO0Sy4c/v8G5AsuoRTDeLVsqei8y5m1uEiPbPhopMEGaGwK1fnVp
r0/w958giz9c5QyqkEyt7/XNF9gPlpxBcSvcGK43/C63H2+LwTYabEB67EwkVSQPQkF+Rot74zyY
ol+duLLxg2+RConFBM8Rmnfz3XsIamMO0fYSUzsBXQsar5l9NQ+JTeRWmpSDHkk+4y+HbA9a3cwN
U2IMF9LCJuVYz92mz8n6MTLCdCTCR6/jCd8q3BtezEEYY5eEV2YusCBbonjSrZcAcIhudBu5ZtzF
cGz9Iy1pCKzNXcgQ2ACkY5EgGV9ylneqa3HsSwrOluVqGjOX5eSukoStUOdbLOlYk8zCadTcFQ3y
WgAHSma2HYzYhuNLhWbuil5ympVkskQX1mzsStQWUyb762vVAyFjjPfqsEG7GWATzHGABdsURD4B
7q6iBl4jB55Ig162oj9L6LnFfNvmEUi+a3yv3jyy4UbpWxHIJKEMyrMc8YbqimK3QbtqidRcquRb
Vn2FodZdtwydIR+0uPGImHEByw70mvwNAOs4M0AgqtJOMkPyxTo807iz+ayi6Ch192L6DIpum4/J
pR5CUOGfFxadDBPRx+cDnTJnz5I7AarhQH6cOsXJZoIwF74X+VESGy/tmcoKRx0c5Zg4Mh/+ENUe
2BenhYk/0RM/Lil6nP9g70yW48aybPsr7weQhosekzdwAN67k3T2nMBISUTf9/j6tyBFRYmMSKnC
7E2qrAaZYQqF5E409557zt5rJ2IdT9nWVO47ontlUn/8+AVlMs8AvQ1ZYm7Qrlrb9kQlnKFF/T/h
aVCRTYRs25Bu4jH3GjkDe4FoNxzWodXvDD3eWGzlWdHhG8ie/eFkk/hSZu5I+8COH6dhJ4LqnBQo
iHCm2ywFPh4Do8TfwdYOn85TJviZyEDq5buwhHQGpg6uam9xA/RolS3SH1TmeFkiNDw9ERUVH5dn
XxPA3NHOfChHek9KcUpU/XkomjuhEESgIEhOxsOpLPSjL2fweBrHTmdnlMu9TyUyp6ZbTFw742mU
A3zvxiZpkKp+0S/dMsoOnwih4oe++BjHtKRzfbVCYFY7uUIxCXiPlIgtqVZ7sDFELyB6pRRUrMGz
rDMGURQNPN7iAB9oy1AOcQIRGGTsAZappRHsyrWdXBvGnaVUHuxUm8wIpUGhlLPiYj1sEsSzvRsh
NlbEochld/G4FzAhWXNNgw7BdJ1j+hpKHO3irqoyetpcQ2pstMtonFAYKeE2qO5KogMlqIXKSBiu
camHJ91UHDhRHs34lY6cKqk5MxBbgCnQC5vYHW3F0ZTBa/PSU6kSEZIjsRdrYF94/UDPtLCfVQLN
8qdquonmjS2hlUdblDS2U4OrlMJXU84R1RVuqdI5se7BHK2tVt2no7+eiwE59WuNLtKQxpVTlApK
NMtpgcvVGjc21Fd1+sr51+mjAeMFZThCymS61lNvuZMBD4sPFJe3MAJjqeocirg/SpM7IP4dHZGk
icVTjoHP0awjocPMTNcmFjcJ1bU/oNua6R5BxNBAgRLH2yRf6wobDH8gJetHWF9LXSWj6Cvl8sRV
xZIFwe6F58FNxX2Lf6+Ykf6gw84V0ghFDcSBEK2w9rrgSsZiuFxrf9P2iafE/Tpv2XLKwu38LwJn
Xkp9GQp1o7Mr2Z3p9nyx0Rj2GdSVgCgisNqbMYZw1UCi6TuS4qAfWaZLQw4HCNdv3EOgJc+XH1Ud
XR1KkwxYRZ3e5UTBP5xg0sWXw4omtVigcuII2tdUbvZguzbBrCwsAc+CVWfKMg+Y7E5654asH01L
attcOymUBNAVpEOSTwD0KCz7gyWAzSYQ7aC/1k3vJRnSdtACOSlEhbmDGoMNDrFTdO6JpBDmXUNK
9FxfIu1B929NpXZESOSfrq1S3EPhKLumr26E1Hlpke2grt6DwnMG9c3W3aC211EGuFugJok3NdCz
OroeoQQvarJkhKo2ZJui6+H0ArPgrbHq4kRMrJePBDHW5a6EJR3YkIfEdpwRjwX5TiuFWyLBQ7eS
N5ZDf8U1SuxzBIYMU3cg5nmrA6jU5ggTd3YcOKTaVbppAyLmoaOmqeqUcr3tSntFwhlIWBCOPCOd
5VTjfeA/ro1kOwCl6ryqQ8q6pHTM9xMMQEPNgD8Wbk9WRYe60abPXSl3GHv7KFtPiwpJS7wceGcD
SaYCN9tB4CiacfGDO5hUoF2yIfl4HTYtQPtcEo+wND0CkTekw22DHLJwkbpzVG+iwNrVsbJXfH8r
ZpAaAEuhkJXE87AUNRIbNMaRIZZvS/KQCQlbksFupZA0kPm67A13EaXMwDisVBxC2cfWd9DrRcUp
r238BpLub/tB3dc1phwsdcmQbpaVa65MGJ7gO9iGaT7tU7hzmvQIwdJbvB7LrtxI2kHkIO656Emi
HyxbhyMiDuSgP+N0wRCn7WqRbKtI2w9mvZEEXwr/FHFF+2yucWe3mzKoPN46N1P44lQWgopg+XcB
EoRlx5D55ssaWVgqpngyvEgP5jJwfnAbzpbf/3gX7GQZECIfFRPWuWxEuawcjE5e11PmLhtOYQrc
gMEaxYNjvSucvvGILtUSRVRXEZUVYuzfVNVjBiVlWHapcr7tLWmrMWjsFeI+qW4Gslcr6dha6ikH
ela9tCVpsplYd5hpybIg0xYDJjNBxi8OSuw1rnyvHBSX1C/gLpJn2ScaNOui1HchZOJYt6/An111
vXnVtdLVMukPohcw5d8LraCPNgNNXGOHiISBCyGnXbK1Si66ltxMMafrwdilSXhj4EBcfh0JFbaC
fBhQgisiPEb2DoYAwkh9H9bQXEkzD0KcapNKxBg7c13iAvLijjCQCRKxPr4kQ+OBkD9nARZN2b8a
x694O26q3MQUsrUanpNQBUglwJYzBlnaPnynpUgSVrWROxJb0+mx7QE1jxJv5a2kzN5M4ZEUD1qK
fFbSd2mY3SBpAxObuwJOn4V7x+C5DWfl4NulVwz6uW9AFVrFHSzdI47hExbaO1DPW6rKNb6a/fJI
kN/shDa4vsnfjg2lEK/rpFULB+5IR9Xh/HDstf42qMUjTQwIZ2DNV3VeUxaicaQ7gY1tK/v+HdTl
7VL40bFIMcCqJx68KGYbLnxk9mzATKUiMmyytuGaV49KzFoQ44ZK+28Rla9gckL4EXb1KdypJQQv
8nGZdxNERv8MHW4sbUE0m26qG9ROT75BFBY9roNl1RejFydATxdrrc3FPpL9d7WkBpXkRw4dO+gD
3lRJnm/7Vzhdv3HMOxDt+KUFf6wE4zqmjZjU47mJxhdhNJcmGW8Ji3CVzEcTOGpPUoFLEN7bLHvR
JH/BlPUyhPVF06QnVFPMxNWDsnTKiFxnYnvb5hnbL3U5W4YTZCYm/nkInGbSjnQCv6g+QyjDsB7a
ujiw24HmILxUGV8mPhxiRP9SyUtKcHUZIQhM3Tu8smuz8cHYH0xrfgHx/ZgK49xH5UWuqvsg5cUr
1WNhQcqN32JtcmZ/ulVlzi6msud0dyv8lnUt1B40lPpqltyEfv4gy9xJs3tS6/nWqDOVk3vyPMnP
WjkIwKagCCTBAgVltdA5bvB+hgMyg/4WNoPHdXUrTvthzemjlteGDh6BoUwuJDZ3TlI8UK2i7tvM
3Muk9VR1hJ8ARBuia/9dWOKoF9Gu5DElh5vQrprNP5gfR1k7TBY9X4PnGGguWbInxF0IEORTJQ0b
Yoap5YET8sMVsUpDwr+y+9oremPX88aSl7oaRLImRcHTeVhsvhINHZzIWD0ZnYkGzvfoTsa9yYWs
9o0VOaYAyC89Gj4H+mQtqhdtHN3UIEVCrQ9+nG62ACBuEGE+j+SAS+NmjvKtaGjS+VRmk6NJrduE
b8zpPa1974MOxp9Eyyxy/cCjT8UlYquBUxyW0Beim6FMtssSwtCS2VbesGXz+k9uYKG9GBWawVza
7GUejd2yAEpFt8jAV0ZEzcvZcFmkwpkhfbtOVKyMS75lsG6fQGG5s6ruIYt7JKMCapHXWUYuIK9M
CLQ303clSOUq1nd9Ql+NY8Vyglo2oaV4nvKWYx6HNP6psLJgzHP44SFYiPWyj9aScppJqOpiyVu2
wxiuedHhiGYFsivYUZg4E7HEc1IUDr7Xi2AnwZQi9NtR+tKjk7rGFhep87qU7SsmzjuTGp+MoPWy
PdvqDVJl+LM6fCmy1ylagc1uq5ZUSiNfh2W71hvWqzLbAtBf56a09WXtrDaKu+9JHx660kuJG+p1
At/o+VtqsGZvXYEt3aLGHor35eC67KABZvo6I2M6F8eeM5VVc6N1bzD5JX+45nQKGoiUdEFJzqmT
Y14UqW46yuuyJN4pqi/1eNMNxTY0/Tt7zm/wOuPPxccvWRej0vfzrDPIRmEDAgVAbrbD9gw4xIdX
EpQRD5l/NHJgABkl5P3ylXQeKLNmY2YH0UTynJEAiKJot+wNoyJwO/NPjvFdyYpv4rOkNTEXlZeG
bECckmeTq6StgwprZkMfCj9F5CMp5tYuDQmZl780YbjVnCDTHydMnadpOdKTP+rEy1pX+1ubDJ3l
v0HDBOYN2aJVIwc3dwZwRCnB7DkQq4sxdKk9yCZ1BzoEy3AmYCMRHBKKoNksV1kk4jDlnGC7FmvW
QSNYU5sUwgL9qwTVcqmwdRvStsuQCuT39Fd2olSxRShry6fK0dVThesmhZUMou2MZ2k3vPGEUSJ5
gWLdyYZ6ykpKGYKvWt4VVVEPZmLtVPBu6dLT4S8yfHFgOyTT1uV1N2PpekrSm1ifXpanSPQZN0/f
oSZzl29kkiEwhuzF6CVwbrXvJZP+HPPcoO0k+jAhBitOk/6sEtXne0lyRdLharmEEce75W0iO9oh
7YSDerPsjpuQxpGEjIIHDaUEd4xLLIM8W97ATOdtqOT1UrWadsBhn7YhLzjoQjy5NIV484IQzi4s
Dz1Rvv8d3ytZ+h6E6qAyOZcz7rZQZnROz4Zs0FzJCfvRAS5NL8u/4/XwEE3sTSO+UU2CzWpWKAI7
FB18BBEpNd+MT1q+4XIdmqD2ZJLTlmeJYzvbB9GD/DSaUT7AvtgkS1tVcisKwXYKNt+7y8scGj3S
9Y8WIAKlnyfXn375f/9rOqn/MfPwHwpKev//fih++5oHH+bgf/6ZP9VRGkBLHd8nSle0x/TL/5RP
gkCDkYq4Wv+DavYf6iiBslJD0YgeG+6ZZjP/aNgogKGhoWR2zTAQ5SXmZjSz/0Qdxdj2Q7fX1ASV
I0y1BYDIyED7PK3r9LLO4inyN8zqb8zK35cmdC0V4upmDjVyHVUoRZzJCSUwnKAtr0Ab9E4/lATc
TfkJ679njSSDjvOwj4VKDDvlIqicFvqtnGCf1F5bgKhn1IEBRj03I7QIkC8TmTQ7jTK28d72l8Zo
uh1ifVma24BFzQ/XWvJltAKCbnszIdTjzR/9l6SiQVW347kSbfSYyl9GmWiGAf3gJp39K2nUnvNo
ocPSYEv9XncTUhMRoJiuZYH6YoJnkweTCKeXq31k4QEH2yvocCQaYsl8L3zpLAUq+OH0okZSuu5s
M1hFOLW87JRmfv829g91WdSbScBxmxvDkQAiuDInVoCGOmPJMEIVliMY75S22ObaZGxyPd53S+vE
8q1vdtQKrx4pNRkbtqK9o76CkWgkJ0PqiEysMjSeVPtJRE9uGns2eASfPTlCgdq4SGgwsL/5KZLT
SseGnw0wNcP6dlRmKtey22bG8Khow1crkUiD9vVok/X8lcQhyAibhn0e0+4L7d4rG3GjdeFrhd7K
yaVIdxWtOlZGkx66sii4P/BVaML7K2A8L3qJb1DTItRHQXmJJxLDZRJR0x6dUisxk2+z6pokMQIt
IYY55Tip21qO8o1NfAKgObyzdgzucYZEZV3r1vyOUu+uSLHlcXtjYAfrDMQ+XUDtKHdN4o2xeaMM
NmoulmIFioeTlyoCX+3FDEt4l1NubCaj3FntyDdUE/hfXy098oZC/zLpFhkwQTty8aLWqxMAUXlC
CILfKVcazf5DD80jicI9GT0EQSiPeUjaVVHXUPIMWonYjQ6zlL8SZ8SptKVTF0qUWxqhyRZhWCvR
d08adBGnyNk/ddeeqAx8pbqQwaxt4IWOP6Yy/7v4Uv/+PSKApW2RrzNt//eL7/G1bMPX9G/WX/7Y
j/XXkv+l6MBiNUNGi/CDHfnH+mv/C0QAjjLV0pSFCaD9KUVSZaRI2gIihqu6MAGYT/3H+iv/S2fd
NSx4y6bMfMr6R+vvdyvdf07bWH+RSFCjGYhjZcaVyyf9PG2LTU7/FkyczVD6NHONUaxpjyurfmkL
9ZyRe+lQDlWxT6prO4CO0lMOxCG1nHUdwM+kRzI+0Id8sEeOiapP7EKTxg5Ylw1E2Hdy0B2lAfhW
9ZF0wNt4Yv3GEx8EPSb+Pl5ldoqhlwp8M5tfDVqJTko+O7VQfz9n7ewGyijT81TNbZeQA5aKEhAX
KKaG1hdJ324fNEjejeEWyrB9NeVi3/jTGeLRAcJRsioC3n4V8szcjeVZKpnkNFp1rq0SKlc90eZk
fQYN4wQFiv2eQyKJtLssI18oUcSDmYb3uokgEL/BWQnhwiMs0NZdCvHLmpEzpoRNEOlQZKS62iUc
waiexXYmNGLfhc1NGI4vfmlRfIn2IS+Znlj1SukQYBZV8zKlcctwA15lNI1O1NV3jQRSflCBGbdQ
zdQqA8cWD1tKNBp1gHyjgvON6AtmDVoAEM+gYi5FtDVM8IQ985FeNel2YMGGup6ViDH97pxg79aJ
8USkgCAzsrY9aK7YYLhLn4WWrH5CX6C5kwXhpZSvi3KQSFHvwNzr9iEcwsxr+xIxcZIvlXpCe6R+
l/RopzXC9OAnVK6JGPNK1rZFpb6HgAtyFMs/Buv/aAH6fV33X3Lv/XdRQ/6y7lu9hvVr9AFqAnr2
j0VHZ/1QdG1ZQRij/1z08TvI2i1MaIvNihkQld0fRZ9i/ItaDDIua4EwBIXZn4sOVjx8uIZBncj/
o4j/R/rH7zXdT2uOuqx1Ag8tqns0mH/R8MlNL6tJZ1WuGFrGJFl+ndqw44pz4KPd7XUDUiZpmIky
wv+K+vX4NMTxl7jWN1WQP6ZQbMOBdCQ538Vp9irLtJa0Hv6f6E/NYO3pY419teilBXg/81xVgDiD
7CXF184K5GYDz26+FgmmGGAged4gBm5OiuJfZ3ByJUnddCaTXr3zcq1/UjVQcbNEuilzu9SM37UU
NEigc/rJPFCVj4bISJ2U9c1PW8kfx52fnXgfNRnmj6vEjoHmz1x4MZ80GXaUDr4Ph5QxRHKTj0Ce
ZhY0n17Frz9H/VSCf/8gZbE6MFrAnvhZjtqPeoqtl6OfFD/XKM6H9DpEu8UaheFFARrPrrA26/cW
wfXEiDeqhjMTJ6LDphZZefoc+G8+N0OaZ88nVbqWHsMGsIMKrFB7K2ywsa1XMPyk37CiiXZDlOSv
fwTxUfTz41ppyy5qoQPW4Th/3MVqdpesKdTKLZYxtuVMwr50c0DjWfuWGdI6sa27xIL6bhDZW8S/
0Rx9jg74fgU10wT0xokKw8mnWzWACbDMfKrcCsyDr8Xvpv0WKcUXY8JrIcJ8VRa0bpn6hDzPoVfa
Wc4s2aJVPzNWSgKKVqZOKDrqAH1h/NwYdObxQDSNTvyZ8C8+s0GtiR5L3hHi0J1UJQ2q3sBWpnTu
r4yaZPt6G2oMn0NiNyCwwidE/h52sbytakRPpONNYbXYTJvM+/XVx3fy8RC3/Pyomc1l2cDmyyv9
8fJ3bYGLFcm2m83cZZVjTdLny7BjYAvqw4tFBqDAQeco2S6Wctg1jF004q4YzkOu09UrAit78gya
11SviC5NHuZJ3NZBvjHsdJcV5cmOr/ypTmEgxzd1TwRdmvhOAmCGrN1VngSbtCTfSs+2+TSsGkwr
PlFIrWI9xEq6VXCyWMSrrixyMVeiZdzSX8lzrqxCIyNCQIuv5To9dpA/V0bfl+4kdq2oH/RAPyGp
OJaSLDtdWDlZZLMbRtpJ6+2b6GJPBDOmkRJ6iVlsZLDXzjAUTHG7FadKbxk1SvaFympL+f40jsoV
iuHa82ftBhbURSZCR59vu4GYqHy6ZuS1kyLFA1O20hlVKVOxMgecQI0ooVyHW9zXB8IXXLq7XlYd
+wRsjH9i4VxT7+xaPhVYNamL/VdyIWREN7S4mXj5XBxz5gTqWHdaMq9mrb5q69Q1tfxMlIprBsNO
q7K9JpC/1tJzqLfHKQDcokHw1JQbovnOUVectbDbT3n/LHCcyFJ4iqZqa4r8Lqwmd+rH977hpvrG
s2KVd4iBN9RdPKGUGsy8lllT1Qsv4HAMc3k/NtI6lOzHPM0IM2zR7aSHMJcP7BfrWm5dm7ah2QM3
SqarKWoSqsL0RdPxQWmBsudA9VTPR8YxGpADYe7mLvWsYk5Wc1PtrMg6x4F6M4Xxs90Q6hVnXsPR
nydk0/qc3/1rJYBEO2ZHSHnHMdC3EG9PMznzqxnxwyiN6Sqbhkcgx6pnyMkVZkAnDpXETVV+K/HL
rZn613MRHmywOVYM2lJKPDUkIo2oMwVMCQOLDRB11PLVZom3zmnhtcZ6kC6jQo/ygl2P+lV+qFR9
50M0ShukotBO+Lv3dfckfF5oDv5S4iiq7YG6W2LBQt1TlX1L2jB9QPs6rZp1IGFRGZSbrk5fRvOb
GVpXcxa/Syos1Zh62VeKtyQtGA1C+BUcgCM5J5sA4Qo3V9foQxKVWz2YDbhGwZd3shLVbDFp12pt
oOk3YCDZaAfMHbCOjdrFDU3/tSLZ12JmoanzZq9whpYD61hqzUmtm2sFUUujDAxLGyKL5lVgAMGK
yplmpHppFjSo1VvBSieKtIrjI36353Qy77CmphvJ5Cv4zIwgoUL2kqMOCUq96HeeWpuRph7ItJxb
E0lOxVdZdmGJFmZFVKQtkUZUDJw91JzAQG1AZlJLxeQ0fZGv+GLrzMwLr5bTGvOtTQiE6e8XxYei
F2IVWPppoWIscKM45/5l+ILgt6Rsf74k13s+/Tvyo+RsVJb1spDThrKQJpWytUvBvyRgC2WGLaZS
IrrKk3CB7+6iJSd1BZ8QFJN+DAcyVAztIubooRjU+4bxUzWSSy2THyNF2bMZ6KQJtykjBsRT4PYZ
OEDJTXBpNVWxWTzytNKtkfyX5kuLjAV6yoNMvldUsPGW6TmO2v0EnsQW0yEWgGF0A2PE4EQD8jyl
LrZ9iF+M8sYiCgTT8Ca3jV1mdzBwYQ6oKhEo+IFVSHCrzjfXaUZ733wKIPcLpJBZCMLExqsstd2e
SF1v7uM7Y27X6UBoerBoAveEe0F/jbSbMJ8P0gD/VrtVwDOLydoPUXeKYZFDUnJjcMN4QO96S1/C
ngmxJYI3DG9M6ryy7B7zStsuaKE2E5ioL6ZGgwbWmqSOSFA4cazTovmCUKkEVqRtLBk+kInwjzUY
FAtJq7wkesl2w9ti0C1s4jczflJj/bzgz2ILgJxAQ2JIIJ0kap4e3RjrGiPNrtEBWXWuARdJLWjp
B5Cb7XY4ZppEwFVTr4zaRCNAMOZk7NqwuC0fcSs+FDk3KQQPqxdbhlpRy3+oPuQZb/8jfoRtGTIN
0yBqqdNVGTPRsnPsiSaAODpQSaTdE2X4BKBvW/nF1vaRMIzz86TtjI4fz6fiNUKdIqvdG3SySGZc
E0x28Bcoud56pfFkk8Gptl6ji1Uvv7XYRAtJc1RBK7Jq1xNm8Sz391Lpf+cqdTL9fBpPTeuKCtlQ
8Yyc+Vz75a06AqiTiq08SLcgWjcbldc99JeTfM190oEVmanJkKlbL1dYDgk7Io16EMaauuOoEucK
B9eLGe4V/V1opo96zloRUSkatU5CaXy3UL0QtvPcnyPkgYKVG2zHaqp1F6fdarlDgZo9L7/W5/w4
TrAJrULGZhB9SxsFqWd+rej2itRMcHTmGrDvswZNg0RzIHLICrSdUEdoS/i3VV5WfT7FgB5w+qTG
Kk0habQdkd+tH34NjWIXF+r90AWHZRmDkL2fVetaioyLyuyDSeOxBYUaiJBkJemtINCcOsOplqUh
TLWtpYwYQzpsGMvROx4udFY3+SMVtzMDAJq01EvHXZGKr+mIMKkWt8HcsxsDCAvaC0zBdckEN6vS
I7lP3IdXXJVOlWv3xcTVCAGHcjEV0sybqt7n7ZelwcDmwNJPHobm6MV7EslXSVDsmpjbbMH1JisR
RjAKZqcZH4o432WdcjPJDaPRapsah2DQvKbNHqXwovjdTi9CYF+jF5UED8/RGy5izx/GEiou8kW9
8IEPtORRsJq1TgW3dWUGE5pc5k4iIa26IuLAK0ugjiF59UjmApIDbHnbCiosJalfmZ6/J8ZX8DCk
7WjmA4XSokdlimZNGW1Nk/CSS1ew0xmddYJWzjvczV+aTIJBlLEy5jBnA99aDVokg4qWnCzRTjEO
MLR1FvZjJGxi5CWotadgkl7zSn1rs6gmyEpIMLGym7GTt+QDWgrDaMN8Qe8wO3ELCmlSiTGpg3AP
bLYBiV8DEJ+ZI0vsMYHGIxQnjRfWrLjd1H8NGHJbUr1JurndDk37G+X5R9k5xxiiQs3FPAF4zgT8
+Ul2Th4tEo4aWTuu628LeE8JwL+1wWFhXf66aKc38JPK/sdHWcgnYNTikwR/8rFk98nfkBI/Z95X
v7EFAGczUJWXUNZThorFbw5otD8/fpouy6D0OCJYNA+ABH38tNAcrbls+8q1R21NX87VCgO3jgwh
K3ZiZaMF/m9Oz3+5lJ8+cflGP7kIYIkQBhUwGoHxcJ5GhQg+zMNEZClx9psfTvnL6fP7Z9HIoHnC
jO0zGywswsIaRz6rEOJqMufRtQwSgOtrlZCCLDHACU2eKNQ1GVLOgOSzwybfVxthjff9fRkYGymS
PRKfURJ1m0CJvXpQf3O/aSb/9Q5QDCxdYyBMC5bl5+th2g1+aJJu0PE+ShozfUP5zWX4yxO1XAWG
grSI+J9mKB8/oZOZXpQEiLtpNF8rKoJ2YUH4uBvmL9HtP3x4l4+iY7EcOuFJqZ+O+1KAElIhAxHP
wrrIN4OvO4l4SGumNv74o/H4Yer8yzbMx8/SPp1t6aCRWTO0lWvhxwixqs/ytO1j9TdX7y/dHj4G
VzJQCvijJLx/eh8nzTfrNv7ek20d7uwaSjpq4d9RqP7mMaDzBnKL3qDQWWg+3qREDsOUKVXl9n3q
FYzG2Hp/0w74bsH90N5jnMvgmHGCjgmKjsDHzxD9hMyg40HQNfO19nuPZjHC0BO8O5QE6TYJyU9W
UcqVqVebwzUxMC/hIH6H8aRd+fmJ52sYgEJ5SEz9M7pRtkmhDwy+xiTCU5Wl63k20EXcSDZAF7V9
zepi103yPgbmqbQHe2oO3fi7l+JvFj6YHyqsaZ1pOqfXj9dCkZDhKIwmXTsUd/Okngdp3CY5xtf3
jkgQ//zrF0P9m2Xvw+d9uvZNZqohyS1MhFsEwCRPrK3sK50XPFtYprviRUT6w9REp0HPjgVXAP7r
ZlmUC7xd9Dcl09yGwXgrK+hSyPmwwnEb9vZuUJQ1hsOtkcqe2Q63ej9tp1rcp0J5YIDs9FKYOFFP
ZG6Ug1f2H82pWEDsnhirf76yM/VSFyYlOGsYLh8vaRnVrVkCMSI9CrGbTtAjih78GfnvduO/fVd+
+qDlWv+0haAMk4bB4IPMMXPBwa4iCp5f36+/NM4W5QNmfHZi5A/gDT9+hN9PRRKlFvlUHBOB/J99
HPZTAA+GlNdUzE+Zej+lv2O8/d0PBlWclQvgnql+fkELQw/6Yqwpv9qv2vgoUKH++sf63Qd8Wp91
UcvqqP/4gLI5dvhtfv0Bn1LKKF+4cD/9CJ8NixY/FL1TPgF+z6FHdtjnAUxxLNg0FgrcXPNdABWE
oJaA8AThGeZR8+lpS2+Vr5+1nHz6Wp7umml6GmcyLd1mbJ5aXb4Sodgm5sYqpptff2VhLRvg53UR
YpjMRdfR1nwPL/7peVJKvTEkLeQ7E34jamDZBU7dIWm7FRLV1ZQ2RCbNGt0owTFNVu+lojBBokMo
AOslCSx8mkG8lnVk3IeNSj/7Zb3JSfFTw0ub9Je6KY5aFH+ZjcVVOESHLDRPtSKjDhtvJ46ckw2E
mre5tIdrFDlXjaqeAxX19kqLKtx+EmE5MwiYQZm2ZSpf2pr/Xst3nU3yRZe/jBoy3EY6zqj02ppG
YYVrxTrlqr3xCcfIffwKHUMWFlvdItanyN3lr9PH2VMCQlKk8cEXJiA/ezPZ8rWuFsdeke+WFXnm
q7UJoOvcPmWaSVhuDAZJf9Al7SFjHWkL7m9FZis+Pc08GqN81SThSZXyHbRCfB/xOuCv6TSF+Gny
iSRx1RY8CA2Zq2Z55Hm8+BCmYy10wAG5Ojzzqqhf0ky+s3J7Y00WGbVgnNvYk/n9Wv6qEqai98mm
WM667Q2CkhU4MhC0gilr4lVm/Vpns9cZ6drmh581e6clJLpn03UrZWtyBvMof+nT8Sb21bM0+E8g
4R/9oHi3R//J5HyLFI/+cYcen9zR4dXKrM3Y+LS+NIeoDqTh3lBL10pGP0nHGlYSa8vtQZ8Uxq0z
pM03FecZwlVqEoFeG8PTOYmtI02yr7NVPrYE0OVJgW4ochGwXHVaBL22fZGJdPz+l7YF360Expwd
GtpOLfOyHN36KpEqXGtT+MXugk2jv0xD6w6d4UJQH2mGtNbKaJJ92BU9KsBAxV3zYKjVNxJ1b4rU
kn686/9/J7//o9JO2dH+vebEmb99Cf/P5VsJ3yr68rP0ZNkJf4hOhEXWhCwzygNmw+z+P5mJQvkX
IEWoOJxSVIHIhALhj/mvjrJvCUVdJCmMeH5GsWoW81/E3EsxZy8Qxn8UcqrK+qezArqVpdSFW0Cs
haoqn1V/czHy1WJMylWImMFUBke0eX4YmrF22tLaMfUo10Ym967EvKdoHjNedkeO+tkryZUmW3km
CKVIJocp8y7INMHz6j8oIkuIcLa9MsxuW9xWLD+R7U7tJZaZCOly/pRcdHv4oneF2IMQv+EPHOQs
3pltsLBrJrqrlkL2al5tKy0lEYtMYINeM0YC5a4mLFQI5k7o8WmFhxil5NcuWFrOmitFqeFFmL5W
nWCZKCqdCZ1GpdepEdkPoX7JoVYFCi7XUGL2LQFoR1+XU5b6jlWW/RW9zGE1xtGeMG/GE0lymTuU
KYmZHdKkBoFtNOHGaLphDbzGXmFdPZtlOzKAIshDQWdMrlKnpsa6TQPycWzbh/WAxKa0Q6ZUOBxW
7ag+BfA4At3cczZ4V6q523dl+uiL4qthDxnzk/C9abInItiVDYARArXjLedGGyFOdmX29rCqdPtk
E0UU91bv+S0piDRzUtksvFS3cW2rpkfIuL2pxPwWp9Kjmi0WCDjlIh73DSdhJDawZILhqU71ra+t
k/xbGA/aJhYGmB7scCH4GBpIMKStoFz1MSiAQuz8Id5HS0pFlnf3DE23VTEyEtpNtvHKowY3AQ3f
VNfpIRtth1S+BllcjQ2XBKkuIC87861nSwNFUiSJsW0D9cYf2vVQZy+JCpGhuEkTcRtFLKcp0gOY
MfkbRCN20lxc4gG7pFLgCinojNd2DANuTkmIgOSXo5fyjKSkKV/FvZMXRKHH7AAtQ2kQDvzQo31D
X+3/kXRmzXEq6Rb9RUQwJ7xCzaXJGo/1QsiSDSRTMiQJ/Pq7qu9Dn+g+EW2rVJD5DXuvjem9Xi28
F/KUxQ+lXN+G0T1ZRD+lMUFTadXJy+Qs2+03PF+bm8y1wV1iGj8+GnJs86AvUPTkGBg6nkrf+tuF
MkpYh03mI3cpsrC6MnDbPsNyu9jjOrJKIU5zyv+0bXG3AQU4a7OeiyxbcaXjqhdL/lsRrJZKf9Nk
E/DbrublgWIAL9tyn7vdQ5xjUBCBSY1SThJ5M1LR8d/m5Q+YUU8mOlR2np2pIdpclKd16fDBSvUf
NHs/BVJPkiVveeNxo9k3bN+AgBNVsZ00pK4jdM/Rkud7x/M/kW5JVg5Wn7Kr7nCAlqee/9jVTHJV
zh4dLMWd7sOkx2WThLZ1XAhHJdzXfc/X7A6s+Z2et6RZIrYWK/GumDP2LLIc4AnoF1o8GwmJDNyV
lfiwBOp1dwofod4xDVX3faTSvGfPKKpmwWwTWCkUijINSg6Apgcc5wVG7l1H1PugsCRJjtjM3AKz
dnm18qw8bD91UAxnb4T3TovCOqO6z3OJ8iEC9zoywVbl5txn/vRrZYmbFJd5EJiZlkKlm4rv2hYO
bCkUMCKqm8Z6yInjtOEwS6kvo6vH01hXl9BbSMmxG5iuHTXh6L1kxvdOZfk6cebtbQ9Fao8zxGDZ
8HNtMwElNHrV0QsIQfLlbgkqRrObIrb8xvBvFSka+lKaER5sgBh13lguuO2xzTN5M5wyxBYDT3xQ
X+zVgAAb6gi03/rYNLi6+npNY7s5zP5ioZFuiZQzJ1InEuF7Xy3+uiNNOBCA7ZG3mJDdDPfFIoAH
Wl6MEM9hjZ8X5a5ENJwUpY+8ZdTvW9z5aR28tkxE0A1H37OtSAOMp5fM3sp9PJ8mDMr57UsREbKB
yK+/pbe+AVt8xtJ6Wwt2zh0Vz8YHn5aL/4DyIsl850mh4vO85dsrWR7OrrEZ3Evr1c6xNs2vwyrG
R2fO56calZ09ocENZpek96E7+p6Gnt8E6B/j6rqu0LD0glWxwRCXDGMbkkbLOTXP5i0Mop3MHbWH
kMhq0mOzxzEoU1808U68diOJq7wCVsqps7MioR9lFz5kGxEC2tGnoZh/uQW7yxYymzv4d5XUEbvh
4tFerf+mrfYTz3DyEjW5JWxKf/Qtinfb+jTPiXeN4Q41olmu4ehy68GOdH01nfsuRkNcY9xxjFh3
Pv88qBqCB7ZWDLdb9FdqNZFiOMOXaSCmbb95LtqkpdV4nG8khMKL0CGqx2HJhl3j4aGcnTgdUTbL
kKWWrDZWOo9LgBkzG3FkqyF7KzkTdRVlR2lYSU6caKjdSb0ARFCU2UkY81kSPRhYARGWI87CgvkU
nnnlHwvZpIJIXrCT40rIASrzamBoLIlRgy2yHEW8/bNH84VovU5d4eydJofO4D9aUeMfgjg6Z1MR
7VUvvghXXlk68y2utbo6nibyEiiKjq9xmW9Ha77KOnjoRS2PZcQixyvOjT9/SuvfEntPtT/2xK8Z
6B2d8xKGhOnUMYGPY3DR5dQnuR+9dzg/E1Y8LJgKrONh8SyUaQ+64Vm3nFNbEAbhd1ghDRL2JKhk
dVduTFPc3LwIFbwSbx0SGT4AFZAZ0LGFc3zcBFGI64DbC6zG5GyHLZo9nD+Tf+VkPjotZXmEj+tK
NId5zAJeBRlsrDar4KsUSDOlFsjqLEy/kqDsVn+5k3Wptyol9DEi7Wpc9mjb+t0WWirxVdvuW69f
D9EcdLt8a+19M5bYohr3ZDx+hsXIliGFkfj4biSVIdWlfwO6jQBppanPECXOnWlp+Osesg1NCsmn
8mA2j1FUlz1kNrfPjHSEFTYHPLvvcTHOeSvaryZwurNVgynxu/EeIVCLBU63B69cTmIz893q4Gdr
ZcnpavIxLaCV6gWNrMoCTZsWfSmvrE9OxdKVIEkcWTVxYavOdmzL+yvLh7OdA1Et/fWyxfbK6nPc
ryV/XR8QN9oRqm23NsxATJhUcR2rNa4HGucOoO04zQdfjnYSYQA8LIX9jGj5n7/k9YOKvc8IbfER
SH11WIamv12q9smd7oxFLi+za3K72SEdhmK17hX7nHHr5ccwtzIpOr/fWxtAA7lh3ZioD+csXB/b
1j5mQePc50iaqfD31VbVZ+yqrH3rZQagIE5OIZeDmgSnXQwwQWLi+f+/ogEIJjqXfStQjJM/Of5z
d8uE9vviFKJ+WQes3VYrIKNAYyVh8E2WO5wj9qVu2iFxZ1M/+wPkgLxF70MkWnzzRIyn2AADqIhT
jWeEZVljgANvGILXbERvVlcnZfG2Wk12Vd1mTiLqczTjPwxg43QLVX5hCXzXBR26GAllwtnmCxPk
8VL5KIs0huhhau/HLqyeABWnoiUKZcMDavfc/5Kc7HTSU55C4V1OjkKKVW/LF93Fdh8b5x7J1KXa
yOPBQpFOArMd+5+zPWN8zqoIUvJwrsNQXhuW1ztCk3oNbMghfE6oHBbK2D9CLSbQqJkguZTjNQzr
/DRs/sgTvIAvQx5FRIQbsHLP+Z0M+5U0tl12w6y0GocijIegGdvLZrt/a0dG+7glzttXzJSZOIQo
+8J2DxvBOmaO/h4NXK/MATIw12A6TG3t7KrHTmf84W5S9sXtDIwUG2vH0FuPksXAwwYMxmNfyRb2
UlXdXxu88tZ8mLhbkqid7hqkJMniIONhAQc6hjqrk9a7GhsUAdutjViiI2SjiJ2JZOCEZTkIV4T0
2akNF8YJxv7syslN5BzMBw/FCP7nYBc2Xbef8uXoD7GX5mj3ENtTLd1SxFR559RdiTo8S1hdQsda
OT2c9QRbezhk8N/FeAu2QMM4DOGh3KJg33SEba5Wd5nqZTsgEJtWoUDPlE2irRHnPH1MZ0lShYzz
F9lTYs39X+rR+lDz+YoZnIrxq0sf1uTpZj1SdjBrVlkOqYSdNEwZPUL93ql+TPy4/VM6MSArUuGT
2mVj21k6S+XoYePXPVxrxpTMQOX6VT9K3Au9UiMtU0tONqcTGCaW/q6FZ57Yczj6HK8tKpfWjJSn
WfSn9okfMsH6K1PiUeWLTrVl3rPBAQw5rW/xqPx91qwRAVCoiaDSyn1XwUBeUZG0C1MWj4TXNBdO
nKwEuc4D/BhMCS+ifVrpy1BdhDdHldwrY89puW2P+Ir64xLGnNOmIlkbGJQo5petblOvh0hVDKHc
hdPyLfq2OE8kx69D6180q4YIgIm9Zq+NNPmtibxqDLjEyuNUVf98yz11AVUy+SIMUOHrK9RC+Tg7
O2elqO6d7lO5AjSTj9KZON1DlWXXtfFeJr1UD1ZN2LGLMPrNp0bEZt75icGNdixUeLAZw2aVXIk/
BndxbCTITTLM33SxYJkqhJ/0A7XnCPLp9hMsGxauvmWlUNsbcYJrfFxqVOEjX8Be9HUKSpwmfQm/
LE6wHGxISqIfBCzj/81+y/ndLJB0R8NnwGbRpMHsp60kwazL1v7sb6TB9+J3jITAc5B+tiZ7V3b1
pw6om7Zb61/8LWv+e27MnijtX9vEzS7yQeGEaJGp3uzoy3ixuVk98oWtHOiAGza/1pCjuCSilZ3v
YZj6LwaXnwOpCkGfHeF5772pP8Cb02lRgFXBCf49rt4/S3dXRXoldfrMTWOjVwlHRUk7Y/kXvEKs
j7tjbvFD/WHMUqfj1Edpod33CLrQdqP0jPn2C3seK9DcPM5Mks8xqLi0tOdsXxu1U4JQaswxF2R/
2NUWcfTC7qmvLGxmRLklc+Z9K0fJo46q1IQDNZaoDEgu9wYbahgHUkylVbATUU0wXNdiDM/k44LR
jN1FSl4EXMWCgYRdNq/5ph5VhQ60ib/i3vo9iGrhNKp+5sAK06Yv74vo1kW4411WqdfMik5eYD+M
k5pPWmBuns20J4nx6JT6GIw5GKt+OEd+xZg+1gfPX373YD8TGc1Xa1Nfo2oxJ8JfQadjyevAvdfU
3dtUOGg1KOc9Qh+SEoUqYeyKjxd0r4UihVhkjGd6i+lIaerUcek4iUfuef/mabcMGjBwE4SJVdl7
323zQ1AzQym7EPz9MG4p0uGPZfAfA1nY+6hXTysSFuI+vlpY6kl0w7k1NehwEsepYGUyO9FXFdbu
KfI0hAPiRQMNBXNFtur5wa7u8iwV09MSxZqyFcuj5ICdJEHKtNWpP8JtK4nlnMPmnaQ++zgHMgOC
1/+r0GDe/FZVI0ESqJe2xeS+NsRRm4mjzhGgbKmsj4JBk5XHPalC88/iqPEyUrOyYCYvsMrlsSff
PhsjcQp1XaT64Geb2VuZt+IwpArYlJVk/a20L9vfrlOjtB7jZMtJS2dul1rYGSlcksZr/X0MEQEW
WOhdOsSabZYF12mez63vhefVniH05HWXChf9ZOE3TcqByypaXyLrlyoR6oXu+jKM806jHC74YbZ6
eVmq8M9ga2cfyA4Vt2thkB1/30h6vldf2f38wDcCJ1Yy5tiIhGZKwxjuH44875AH9oiOOm4BtXJZ
qmi4zmP3HvSIxBex3vT3z+Z/ikq5JiLgC/NHNCJNLBQPrDMfFWaIIS+DPcfWmrhjh2QlN3jYHNas
Nl14GKLjViWB8YB9zIAa0gH46S68QCoL3yLNhGXmzqfaHtWFov++37r1vPrj84Zy+63WVnaouqnf
N1qluhPTq+fsN1dCJRt7c5k7fS3jgfvXptvU9uiSGBU9hpMcoDzmn4MfHIwc3kVVfVeb+zAWWarm
r7ouq52uK6gCHnaaGLV3S680hvOyb5mhTS1KwTWo6FX8z6IKqr1p5UOErOsQZIpNUBf86S2Mzxvv
fy3MbuTfpLXze+wxQnfnOQf7MYzLDhJzBiM6ZxRWB9uxafInPK7seZbm2DrFUXQOHKywf81rZkRh
nz9NvrxpzRFmb+5Mrq45zFDTuONxDSgXIgbqoLCp3nODkXudy+fOYRgTYacjY3djd+dDK5nKfB9u
gJvWqOOr7G9XKLEHCmrXVOXZKXQexoh7LEJHnJSu8g6WD1FxmXeVDPL7zbHwAbvF1egxOizt3CTr
tvxb8CmuFpL4plqQtQ4RyVecbSO0MmJ0p6QnpCMBfkgON/DMZRVpxsQP/E+ZEdigXkINggweZHGm
7mCcYn9XPYYIdrHFQfSKQQQKYgts184Pmc/4VFrrxFnujpEPCCw89rVqLqOFjF1YOyQwAPUKptcD
5/wBIefOUt6UTnBgvHVENbuVC0KiYTe5BPEpq/7QTnHiBjtJ26eyWj68qCtuGn87ldqjd/O761TV
p6KnqgvhBRwAJU1J1dBYzfKpkwsHK38wfzMXxDDVB8G4y9fTiiY5InZQjMjTzHascuogHTLW5B4F
mkNOq92RkOOPH7IamvvW7Ri5s18SQ3sXL2F1pdv9pXwLKPXWfrb9CsDTzt/NPP31ugRMN7dMXSBE
ntoHC2ODkTRgdQWvKHD2vSvChNv+qzM5gDxNISabg/LxYKGD/9DV/G/0FwbsU/Ugmfocpnj4JD6E
jdlIidsoQZwzlKmQUTI6VjaEaq1ITDTxbqvAN/UElVoZkBO2sDUnDBgUZB3pMPFtyXX5Z6xqeXIr
+8y5deGSeHBb3xyykpjq2MJHYhFGYohw80TTXeyOtKRNykNhB8NuJiM2rTb1xHz7xdEL15hCrFAF
lkvK54LA3F6YnNUdzrVmfqMbOeVehJWUODhINPLfxLOfV+uzHg1lrS3/8YjcbLXDljqZOXD+rGlB
w8IKpEwQQnMgezZIzypMJ663U7SyOCwYke3YKqLVyIAX6gUVThk7T21Wrsyy+F9L4X/iYbkrIvWr
0mIh3kMTxFFZP1vYPjWCyzJ3mHxEG7n2pjksrrqPZjoV0QWnoG1fQc8MkC9lvV+DKwbX7KEO2Dx0
NdHIL1arGbBHhmRjTeFRvrt4C5AC7exmsg4NOs+kEjnJMpm7ywsDMX7DcAEY1E9slL32sNb3+fwl
ethDbbkcCldeefvgVArPwj+F8az5VXXVhPx1+XI1ZVuMCUVkKD/JpDzY5YbTZ8GgVPJeNnlYXyq2
7nGpAihCpFPfHg86lkY9TnHP89g296hgqnupVydxNMyFnLl5ZsXxYWU+2BEdeHTkBB7eRUCR60od
rQ5N+AYp1imne+V583HA88M6/zXgjAJywKPr599eIZmP2KRkzV3mHoVVv7aaPsZxKRnsRT5PWc2x
QkZwWi5jD94fO61FVmHSRJHe9RNMthLJrR5zXn0GSlOLMaYvugz8Q/jDpBxAKdFYY0iC91xuzKo2
9+zR2IdwX9Q4m4NbyuY4VKTuWOaOekCnjsMMVncrmboYzvgND4cGlSp8CXHPDQCdwOmeDerfWxf2
mbtle4gkvoJq2U2Z5VxE8E5vcY8k7JELjxpxQGecr1ESIZoF1rtAbojqjzbK967xcFG55XftG3A2
FXBGe/MeodwVOx1NPKEzQ3WH2Wt9oyHpFLYYNK2puTKXWNmiVF06ecv2y629F4KTTreE2EmTEtSr
5lzF5tMN849Y9Qizhw8nrogIrnN4iCP/b1f9WvPwo9SM2Ig5nHariCC6UYdikE/gHMIgHAXGHbaH
dl2zdp/Gl3qMZdrB/Nn3k7elbgHaFsrRM5lUoC1ZmzjoNUhyr1Kg9Jy20OM4buhWiog2S0ZSHPKI
Lq21hg25cv9c/LF9yIvbVoKK9/MxUToeEjtYWYpgEHKu0oABnKtbklrfI6lu4qSXhTqxvTx0W/tG
DFvF+GyGGFZ/OOXcX88zidywIbmZGk3KxzaIQ3TnKPtnnJgu4UkHCah5uCzYQzHBs6HFJbKZUB9m
ne813z3XXHksW1Yei+u9N9OjF7D6JP0ol+sHKhucA6x7wAOJZ5y7Ie1xXKXsAXZZI+MndAG13bzG
Eyss29T66uR+c8j61cNa0X7aLm6ULZoupcPqqRsj/nLgLzvc7m/RMr06qxumPe5MaFdjTllorcyl
3CMHSWINxnvYZqaCdOLFgmXDTj3GM7s2Z+HU0Gwwp2oR1XyoIPJgG58jSrSLokJfOhf837weDM+i
CZsvWfrffdi3jN153QoRfkbKGZPWGqNk4sicex6VQbGfmkJsWwZNMz1SBYHUivVeskiicFcvolj6
/ZKbJ+bzdyJ3ifWklgxknnRZxhy0CIrjEOdklJSfhaXuq+7Ppo9VP7eHZhAfRTM92JuGh+ZXn1vh
/eOTO7BQ3Ze8pffLvPl5Zal5mvP4Xz0Qop0xsmrFfx77yywbftWLvosJpD9V2jy3q7wjKIybVqdB
rYcrKLRzk5Ef3wZQo3Wsln0+eh82fgY/GNSNE612t7lt29lu0ooeF4q/rGnY2yZtCvehcAjrKjX5
LQVwp6Mz2gKpKJAC4Nq7skKLw8gabRKhMGF8kOj5r+HgIFtxdlGj52MbEe6tvRkCj7Xc+4pdhRrj
OjV29jH6mg7K9j5KIkt8ZVN5bPKx9jL6rbXIH/gDErWo6dpQj0zr9tOtLZMAl6UZi8KP1YY6PGho
0lWPYy5S9fe0jRez1tluXPS/ekLEPxqKklhUb7boXYRJL21peVy5f4lF7i6+W36QL9rMp8rpkGQ7
uFpW9lqGi48ybeAKsvrs0ZugSPfSqYlt9P+bOx8dmTMyu+XQmOOfaTZn0/K81mvwPUxDnJbF9p8q
KqLY24VOo4gEjQGMts2zf+U2altBei4eP3D2coCft4X9l+wyhgf16+2CYyiuuJ9C3z9yKOz6RIvp
d+v38V7c3KfSHZKmMC/wLNZjVUAJE+KOkRwKB1VeOGC+x3Y+OMUQH5EcMv9HUDSGOWce3uTU8inQ
HfM+1FbIwCl8VEX7y9f6ww8pvZXbm6Pf3bhBo3sB70Ml5Fv3hPmeB5iUoOEy8sCKc1gK6vDsFvvN
9GvYgpdlcUhzHNrdcAMbEfljsN43761mtlDF7kdV1/8sSI9q0+9l0/1ndNGkXk0HBeX3Hgla2lX9
fiiQFrg2NQZW2IiRwY/dVjYT/LNc9XcrmH33PwH8njQY6DTDwX1w+uYqLUV65dZ8KzHdTTEG+VXk
MOlxIqTzShdVxigpKdC7vYaRyLGnzzNaqDaK3gvKqkBb/w1ZTPgmKhUUVNN325T/eUEeA8pjSuBj
g2qBatvnsPeX1G7gw0e01em0qJ0nykcCW4Cl1/IyuGBAoq6+RY5dnHE9TKrRezjJApZtnMTg4ZbZ
FLusA1nYnLXdzAmXO4MaIolIXJsWA9iV8ZIuz/m0OemCgHPftOKfaLjLvc3hK2zqJ7UA1GvUBIwd
lnjNGoMtM7nictcA5E0Rknf8ueTdFNG30OFlCdjOmTjCo0ynv/dsdvE61/2VTNK0ooeCSBixdAvs
q8jy85pDql49PsdsRDosVBejW12nkJYAQBT7Q0v+GGEFO2cLUeTV+Jp5dg6uz+/Zj2GOwEvQSMW2
r0rZU9oWbc0KmXYvDC2Y0aSFMie5VZxRf9iGpG0juNZVd5h7CCVjReOuYn87ucE3sekCuZ1b7Rsm
UntUq/7R0gR5eDbW77Jo90upngiM497h8Nm79NIHvyVksWzlrqwzdabuWRNVm2Nk+fxkynFpaShh
6z+DJRDb5HBgArbBTI9hIotAvbsL+h5DRqnPycTnB+lShdVLu+Crakxn2EhNXOuQso9ulP12D7VQ
H+vEGCieKMIWfvvOOrm4ir3nDcQQ0442Tlo7JyTidjznXOD7LhyIR4peKmxeuwU9AUtCarKol7ss
JNM9Lh6nUeg0G+09OlEerALuQlgVhFGgC9qR7jJCb5YjqxkeytVxks6ZItROMFzinEm5L7KXkJUl
4AF033ImafCWarQwYRiejW/GHVZLyp12+idU/9iGk2CytWlGittJDs3IeyTzO1uADASOjqpiTRsH
rSV76ktoOQ/O4r6XA55P4LeH1Zq/+WaPfmzB9rlBA5cc3rr+ykBxm3mvSQmZK99PItHBaJW33ISH
dp1v3GDMwazkCcbkumwM7lEWYUh99vDm/2O184xmoD302nkx2SuTNojy8Y/jnsV9WFhne/WsF77o
U2Up+DrmZ5vF3tXjQbt0k27P2r2fEBMh/2r2Qn4UAY+eH/F75MmgOBrMYSGyY/RYuLtsXgHT4yL2
C+tmXlcHW1dP0AnuLUVewdYJHj9cbCOLzS5u/7IWzO57pKntrZ3SPT2K/9bHK5gJgcKJl5A+fW8M
dr7SLgikQTGVOKq9bV985GjOj8XZiByj/ei2GtYIG4ZtQbXToGNOAprgYvuZ82kXNHiyHYcffdjs
O9lPrNC9tynLe9ClDryL8W/PKQycTdByln2X5tr6lZXFP0kqQ12J6NJmE9Gf0yudVDAGDP5QB4RS
pRPrGgvdKNLOOHENSVbGY/IYFqzF3Lumx3yX9eOXMw/hHsl1Gs5+c1WYy5cmlId6FnJnq0OxbqnF
J8OOTxQEeFB350OsTP2AkWq8UNl2SPQPyALpQ+Mx322L0Ef2ccVcq4Ngd5VGU/xZOfmP9MS7QVTl
xN1HgJQnD382QJe7GXJlgbFeqjrEsKjevDz7RiiyXOdNxnuS+74tz39BLnjJVM/2c2uf6zkQZ7/E
xZcXBXpfSLbQ9MYqwLPgl0ST3iLKisId043NGqjC5qWKlx/mqdbR8r37Goxbwk36s3Y+VmdG0Sh1
ZoxN83KReZMfrVz/WSym4oya74fbF8ThVzAOHetjdDOTQEepjy7W7LZC2VjeDqEhgoZuR7D5MKcf
4Bg+awtNB/v2nJ9Q7rq2IVhzDuPLouWVtBgSyUds9AqpIeutI079NrHd23EfQBQceb+7Gn6sk4/n
qLOsRJnt1dvMMR/MueTt4U0OwfXK+XYSMlJ0/OnH/A5G1Bsrrt695WQCWm9PsgrlheqpMzDMbXYK
Z5iy2FVN4gQko1Ey/hIVZ77huoVZRsko1/U4jPSNwTy9xaZYqGgqk0TVuKDODNKsaS3sYFD7a96T
YXBZSqrx2ZW+nZCY4CDq0UQu5ILIKp44FlqPmZ9fa8UuLXb5qxqTe/RupICKkMX+fd3P/y0u65IW
NViCiMNJal0bavYqSgBJjmQUsCZs4+/AR0hYtdtjUwPsWhWMDQexN5r03/aMAMTeQBKLDuJyPqVo
22U6UXAwtMXk3vvtHXgsgHv8uTs667AOCPgLZFofSLwtw+KkQvUNPY7OZAKmIEOUU5PgeI1H/4HV
5aHoFkYOHcqRJvO2h6JBwSSW/r6S25sYunMvQ34748s8ywdJJRAuprxDhQJGWcPzzSlfvICGyR+K
H4Q5H41wH0w5YBnIwiq13fqeX/6QNjaSySjOYE2Qa9fGzllwYCQ04S2GdzRPxIUv5YdTNEwEWqYB
Ah4ajJ5D1M2AsQMz0iOJazkPb5nZ+mQoMD8wjGsWqMXcV4dlLRRUtwiwJHt/nuxyL7oYvXof/6lX
c18uTAl7FyZCqd4IQyEIUWQlIUfdfyDZWUvmwbnraflbBsa+KLu0NsvHig7gzBYndNhPab6gXxOy
8957VetHZor/EECgHWDO6iwo3YIJrkYz7tlpFgRL/M7g1Z3VyjQCSZkEsIJjPEcSn/ia505S7EEB
YHSK347x6ioO5WRt+1m3KiHPcI98sNkXLpCCYLkHxv2k7HBOVjQx6FkoHBZfX2XG9qRX9NNiqUDe
zvnVpYe9RE7/Ojt9AQljRF1ViL3yb1oTQJg55iBUulRY8KaB4DAT2tjqVjmKYJbAt5tyuvQWgRc+
0Tp93RJBsgKLKdrsb1iFz7QM1PTjeHY4mUjsfa43xHcIkCjyshZsb3uLwfjVxG8M8ljnrzYLGK4P
KwvcRyaFFHNLR8KO9v8ObvE9GJSzN5JMaJgw4zHR6XILcx/lT26xcRYB6yH0DonhXzPvNGTmBC5o
eUPL4H/4dvWvrpf3RvgkGGk9pIWLhKGKnfyCHvZlA0FzSwGWN5cP2FO0zjm5Sji+E3z68PgbvyHd
h7k23im/MBjeusbwuaCCi9BihTmEpFt5PG7wqm3j4NUOA/bfZruoiRhhp0T2MWw10t+yBXLXnt0q
nu/std4vXFK2Pe09obdnit/tOR6ZSg0STJfLPxqxakJA+E4wqCR5RrCpG5j7RXtZGsqaP8CKcTp0
dLhMayGhjrSXWs/nMlJ/miHjLUHKZwyo1ozsJOYZyLkHNJO5RdxRhMFlsSABlv/FerwTjiKrxis+
jEKbOjb1byccruwY32sfbUlbrX/ELK5TV5MdM90PXG8eqth1WY5ch+cs0xRL+rMWbBqzDI9MJWIQ
Mwu9SRnGb5PMf803ekIzMn2BXvCjKfmBwhTssaPP3swoDxvFSo8BpkGxrgbZXwbyjrRvPVclcdDT
dOeD1vAZL2SRrpgONdWxmcw9R+VCA3VGwo0emx0NB+pYnFAz7mJZNntp0Q2WMmBAsHV/LJgHK9Bw
0fvRqwjy580v1Q7PWrzjlv9vsURx11okx7nDdB4q73YR3VYeA5Lb4Gcy1rrPFCT+ojL2sbDcj7jn
Y1kZGlgvo1kuxydXu+HRK1YD2pquuSYtTerx29XmnsDoGFEewoPKFRe3HPVhhF2UVJSr9AWkkjmM
xPP63tQ1Iwkt/P0Q0Q71Jv+wutuKidWNKfzfy8hLawmbCyoMd5UzLJdp6/5l0stOGQhxsJCWt9/Y
dabYD+srKPBuT2zgTk0cWejEjoyNLrzxv9yepXHfcO70bNcKZTFlJEc1UVJwSrukl2OIPzJKpbv1
a/EX9lTLZDBUTEL4R78MGW1s8TEZ/8KZ8ahtz0tYfv316/IzKxdASLN/ydz5nJN0mhahj2SWLofx
PVMrf7zEZ9OU2zVHtrvzZsRdy1Nc8DRWLRO7NcYDYAuoITXvVDKjoGTSWolUhkh022z+lfcVseay
aXauLqPjKtiqBVs6q4hbskEzMPqIop3Mvg/gBCSacQarFmA/HpfSMa6W4qNe0aj68vaJ/rdMrZHi
lbS0S+1D03fES2O4oZWqnldB8dWuE7+avDhgSGAGNV/KQCPmQq0PDDViO3qbpe7/j70z2Y4UWbP1
q9xV40suwwADBjWR960kl6uJmLCkUAR93/P098OjzqnIyHtOrprXID2VSpeEA2aY/f/e34bZQJPD
vDR1tRsNlL6OIbEuAP5aeVpabkct+Er1ZJlW2tHP3X0UReVCj3TWFhgC6MH6O6vr8wUx8EFHpHfz
7ofhRUtqsUtRRU9z7yQPKti8lY2dK5jDy1rWzNUY71ibPRUzod+HaOyGm7lWugrMWQBNh36EQQIo
H3uWVOxYSN3AwReeleYF0GyCb9LRaX1tEoNIUspNq6Qxv8vJi1alE1BkTEAVmhSJOrZS4biwNF8t
9Qy7gSFreZYgHjzpu3t0ZMcSZhVr5nSTTvalbuPNIAG+efn0YjcRKK8u/hG6M+9EZ5ZyZ4mPlNdy
gpBPyhEQuUbDaIfywZMeoI08EUS20XVJeCiNJZeEbnWFsU0L2C7QVxPyPtVZhCcsLCiQg9sWgkoK
oXuDZxNdWZVoEbs9oj1/NRnYyYB9UD2P5Sl2KciF04vEzWanlC5IbB901QLcMhGmjfbRDq30DNb+
jdUZcxSLwD2rpf4xiBHJF9j1aTt2d63TJRv2zCtE0p91kegbjYahP7EID8JnFJMZgxZsz5TRDkJC
ykZpKjfMjMSWWJuOrM+7IqWizP3yQ/hMDE5pXCLUKOyOP4OeR4+RIZEROVvcJC++1TCdMKETfjB5
6hhM8Fs0h4r1yJPBa8N2OWmzfk3vEH2md01jfGpgZyvXXvUxVhPZZJu8GWjRqXJjd9qXJmKt3E5Q
qGjR1XOZBK/StpYw55QNMMWDML0iNXLpa2F9bAaILhINksgCcnnFRumxSYOFOPCcZbrfWG99EqrV
5P4Y8to6STSuokLLEQepvikUQJqXNg3Iwem4Hx3yIrXpQ9nZU6CCz2Iur6ctQCNvoXeet5/K+gV/
B1XSHFei+7VwnPSn2f5/PXr/ig5tYWn+Nx69saja+ldv3vz+n948w/xDCRCRYF5uAdVzSO5PILQh
/5DwEnR2NvybzjtEg38A+a0/YHZYLpHnGIctaeC4/gcQ2vzDUoYONkafoa3MMf8jILQ+E2B/tSlL
C/6Mo/g9BNgC3Z8dgr/a3pFYCgQ1bBTLVaCqKyCBDmUq/tNBA6IpWaYoAllRgIVTNOuwSQGlmUaj
LmWrFkRvQy3fsojWteXSVhGtdpZ5/EFJ58O0Zx1jYxy1CP6T9WETkKjC8exM0bqiSuaJ8kmy4CGt
cutEzUOvIfyjy4OdpEBdpxUYq6BilfQiZMZR2bJylhbiCmT4xFPVxLi7uTjQDceL8dAryHCEsYUL
bNILbWDFCBqxZjXKj4qkd5ZxiqlfZvwRtCZ7V9VXPOHdovHZkDEVsqWr3Gs60ALjgmHlqGgsOKuo
onpmevxZwuI3VtmhOvSulO32wP5WqNs+ZMOv9MQIWYgi3SryvI0Z8C2uIo0+v3sMHUoF8Gk4R+as
e3Sny+3Qxt7kjFGKvAvbcjv/qrqvahqyQPECdqdOxwnUS0rwpTmuR2OkWdf/iOzK3whYiPMHi1LO
Qudrr3ZHzmbXVs3KtfuDQsmHCNB8ElT3B4stWgK2yxP0giyHs1hrOXrlWfRJ5g6pKlRLJH+ZjM7v
1gC29Xb8TkWvuKgzjOLhx+28CEWrpsCd3iMRp5/SPPYy3A4el6wcumaFBGU/0Iy909+sPoQTGNQ9
Or83xZnUiFE0QU44XWnMBbphbdXdoqAQPFu62wgJE+fc8XjQWhQy6WAzpzWroSAmRlEKhmuZUMVE
X8sZQZYLbcakj9nRulthV5rYu55p/hD0Ol8JUXKAtgNjJ1bVmwgaFsI+iEAp+3VsxPReHeM6UrW6
Q4h5qCssUEiSdmSNavRi6NqwDrwkepdtZBNTYc8uU2pstIhjL2yqQ7rrfvWRtnSOlW2QRELH7Stj
6egURQICim73snDtsyAMgSYTVaJ4vnvLbL77Jq7ZWH2nq7V0NHV2xC4xwbyS2UikZgTXUE+Mn4OA
ddCBrJ5tZILrG6TFKFAMQaNi/WNCWNc5lti1Hm1zeqTo50C9RC7WgrQSrKWX03zpVcLWurS+JoG/
plh3Vwn9pc/dDT635TxWS5BJqTIeNOw7839Dy6rhok5HvW03wcgNNkVcBC/VrghsPuLQmfF4B2DF
uyzyrnWqrn48PfksbAegYVPNAQqstYnJribQsQHpCk9cqM9LD/y/Xc9aIfT4QMTVMXJ2iZ28+8im
7hIt/hCTutISQp9C17idEY5JS0m5YXXIVgHUkn53uyd8oc7tdK1twLlB7IaLbB65jYXcVZGuOY91
1sEmep4uca+OoHgjs8vAFWA2UMty4Bt+xrCGWIzNphnORFH0C7duDVBnZNO60Y/Kks2qLJMfgnIk
4sXhXldDjV+OkVcbzXPatddasG2Kc/E9bYKLThWHn2SmTMO6ZknNPZtRFJZfSKlA41FGH3rgcGca
LEPtvjwEtB5mP1hIq/5O+OK7Ztlv1A+ItNDNcEHwxbZs2+8U7FH+xv5r5men2+zYApe63TyGzSxT
06RczdcOZSkyRlariCYA5YfupQsVc1yovfa69WYZCaGWdWnsR9p5msPUluEh0gkOQJAKlV/T05ch
Dze128gN2SHZikLjq9ES4qiNlKldy/+i/BayKA80gpTxv1jTcI4r72jUb3mJn8opNRyilruvBgsd
4M/b3WkoOKuKHaBNfb5Mi4eEhIxNqJEdNCi1l5IJbuK03mY1RhUneKSxIw2QbddQ0clRPjXVQJSH
yg4+CBTgQeRwDobqOnTqFXhNMPBxaoVlWKPCmVBOI1/7merjhmsEi0jyv6NQncc2+pwXtOwaH4y2
3d4uZ8HicdPlPlTN2NzXqbMWlXOQwVRs58fChKOZjd/gMMQxQSZ2sMMI/vFzUp8HdXwnBIDM2+PT
nc/rbVZkTjnL+mUwzfM8GTgDR03TH3n6fOiSAnJUUPqDF0q5kkVp5XPlhUb3gxbLNPeodacowXVQ
xiaymFJdizGPGbJtVqikn0pbredoS83gdhcOx1FzsMiK530HnTz7Hfv8qo+4lcZ5KkCV0/A4oPbm
Xo3MuRoeuqk4ys89oGgktMGHnlNtsnJaBk70Mb8FDu3HbWiZXv+qApyYYXAvxMP85qjmz5rzYy4j
aK/2ravRk9muhzbqWO5GI4mNO6vkW2p+ok8G/6ll3w1s8ZiX7evt96JE4fSlyZPAsJqLiz5P3brk
hyAOoSeLGcHoKNDDkFQnUJjBOD2rXv9W4vtBdFuz1qdEkXKHTNFDzAXOhhQ/tfqiurSmbk4amzDO
VT1ecaKAi3Wu88efCufs6vZVh9pKm/9YB0j35sfa7aAoDXC9eSLNe3FMPE/zxx3oINx1gg9HYl1u
097RVER/K3xWHR8vcXig3Q6octoVxUQq0OGdpN+xvH3GPueDOqAVvWTYOi57Wj/hmUA251LXxlf2
BHyU+aVBjw8x70kl+K9sY/yWV7iSzYTHtfMeeBNpqn5u0ogK4Yiqc8r0h6KbHNMKAZ18p1dNeo09
A0x0ccXxR+V/vjVQWBErR8CJwURJaZ9rBIbcQPc8u4xvl2k+IUQiUQoPurMYea4LTbDymUdb3Ow9
RSuoZvixDoE/2ytEAN7nlHFaECxTR1aAPUPjkXrym5ny04CbWAdFCS7ynsIrF6+tDI8Kp78sKo7i
dq4TC+nAYFN45tKMGMNWgqD2fPKTRdrxKCodViShag63Y5mmeWklzA+XbeF8hTyTY5mfYbfjKEKK
nOgwVyysGUrz5+6IMJ/catdVOrpF0181xnyCiux+UMbP9w0J39EUZoQx5CKlTn4cDdNhpcnv1rBf
iLwkcNI7tLjHEWHT+vUlzQ2OLg54y+2j3T5xOvJcmyyKHfAfGGz8XjP0P+2pO90GtzHf2CX1qHzo
P9nDhgi0WYRGP9R8fQdLzzb2PGB+fjWiMpEoGlONPF1raGh4+Cdm3vvb74rnv1VrWQ2ompNZ1mz8
glk6yOdwgujqes397WFOX+iqV7hiDJYnZQ9OaD7VtUY1wSqGZd+Y+aKzuIroF/kwLIJWc2ajFudP
rrCPXqv9uP1Bs3aPxEw8TLchqloIoD2lqjL/GAe1skPfW0JDiIX7Pa4IEI3ZRTid4WMknKD5crAp
ORBLq/oG7rhGFMJ0cLvrfSm3eOPWfc6pID6KTMGCEig/wIKZExi1O220PrCDkK40T5G3N95Ouj2f
oiKwKL+0ZwyWd7cnP/cnK7exePOltUGqOa2boBzuRpbmWhxvFG2TjZoXUi5ziRkwM8JHfTf8V0fw
zXkOnae9otAOwgwvUZnx9B2Tj6jlKW3S27UNCfc9Z6FZjs1JonpUJCF7BIntY6FT0HW5i1yXThgp
fhgGSdGaqtI6hKkH8CQ1d9ZN2UIVxegm4paJbN4HJqBBKhZ3jlNsbqPWcxO2HmG1991hRVe0vAtH
EjQ8SuMLOZ4bh+6Oj1v2551725apqc6XQ/pzYEUudwXOJhaUOZXKJMqXekIf4XYVdCzwfpuu5+Fc
z/sg36dmGIl+ixN3F1pYB2WHl8VPL7f/fRuvk5c9pU72INRY7QpaPPDD2ajZV7wy53mKhHWy16vD
/OU0PwXAZ1BnVg9R3X14JbMdLghK9mQSzjOXHiWvbt5suxRLyGgtbvcyfmYkh/EKKtHWCr1PPeDG
xH3LwpOfaJzrvPKbny5YUZEP5fwVl8PmflmmD4CTu8VtDN9mg8YJwH3l/rOZCXItJQHNOGHRatIA
TCwUL4GFaaLO/VNSuc6GPS1VVCBThH5jsc7ZLJREBt3lJvQXz6icbYEMMqT/VcrUXzkTs/7ge+9F
1DAn9RHtSV3uS0jVy1hYPzBS7FFH4uXhrg8lL1X7EGqdu/zHQnf+SHY1PeOJkTSR+LnIm6eEVucv
cTG0n+viYORpdLuaVcwzph2zQzL4kCnYobfuuQ3cVcAerUq43vMUbrOpsJqcjgZfRFb4Mf/bt1mJ
9/C5iTKiKMad7I34WHV1bXXnrGBb325vdCLsva0FlX6d1dTJNr3n21DxWoZG58QvmotuKAo+vHnR
Mf9ml53rfGHMeSEUzAv7GA/VPLRYWkNeqPSDnmZbDeYADjrz4Z+DLKlf8iGDFzxjt/zTvCSI0A8g
fVEHg0PVghZJHSXqZS+ZS+Rsc3aQmzakIXkFa/7brlR6YLkZsmxZkDGBxZjHbyH1T4JfGkatODgS
KkYokbHG48PtAT6/heQ9Fhq9Fe8jjz3HXNXoC2AWvfto19o1AY3csnWYZ4ISgb9l+DMcJnEoRr6G
QX37m7cP+PNHKZc0OFcZnsbMQM+UPM9HJYecsNHAXOvAOIjVlNQEHMaVi1iGLPJz1z+685Z4fi/P
5GndOfZOM1jBVT1vy3ITmAFHFUS4Va15nTEvPIcv1tR+vf1+jwkQCi1ZDCAFyvBOlJyqn/uJQG7H
kB6loPW41oLhHqWhU3WvePW5UD2zWoW9UJY6XoKp2smeXqRhylXAaFYJx03F6JgH2jHHwdux1azw
7oC3ME2COZj8bCWerfJenxcK85meMIwvDdlfpvm5O29tWbE6khVsjQxq5Kl42wDXxogXNH+8rZNV
zaSeAJVfKVac1NG/deGxKNh5Zy6Xcf5HX0Y2RaaKO+O2+y1HVCwU6COXAaPpjCtDo8USUKrwfQTL
4TyGxnikAhSNyGiHe8umRdb1Pu0EwakM8BTPN27KpjsrLmXD8zLizDpOebbJBqQ+be8qo7ogVEZL
Bq6DjVtKwxJxNCWZ2+Z+LoqUbrji431OBB+sbzf+rXBy27r9UlB8+IkN/BVL+xtYFHI5jGglqBYK
eF1AAP5cpevDQDeHwLWYzPRTZ5o/JLZZ6hKp+S2GOoz+8SfW9X9LvP+qxIvh4ZdLsnxv3v/P96wJ
m/H8nn7/z//YYeb8tcJ7e/vPEq8y/qCUZ1LfFEh1fxZyf5Z4TfMPYdpcN+kQV2Q48r/xa4b7h23b
cs7fwlolfi3xEr9FsdgGyiYo9brqf5b5dwtD+hOHcm4zwealBD0fwV/ga4OVxxaEzGU2hY95gygn
HnyQh1PAXKWa763h4umo2pMV+FiRh5kQYki8KI5drYquP9V1fQRyn6GG4paLmGqCRt0VIDvx2mtH
U5GZkGEOpWylfYiOGnJBZrZGtYekKRg4PRohnIjh3yCujd/GxIxPlwwGJLUCFSvl6z+PiURUbhyn
aC5dc5YYI+y6b+gWrhrSnpep1bfbpp3gzRvtdLCgvJ/8fBjvRhzqLyZk+oE8wz0AXEwcTCGIowIs
81by1FQeaxrIhgs7pKvSO7a+Mb2E0OXAndbSAE5g6rpYCJ9iHZldO6er0l2l5rSYdJlpQ/VQH4Jm
Uv1iGtpl2OJQSDqkh0DbkDd51Hn/5kzofzkTIBbQwkvdUBKgtP0bdrhRigRazjrSFNwjocrbk5Er
YDxUzPaNwXYyNmiDOtFQ3dN63WXqQN14aU/OdBKU/lZtYRBFCmxkHTL9rUQR4iWrDXv5y5D5/8xi
f03OsiwBHxmoIDc9l2xuRnx7v4SZX//nf+j/tytHO0CUrS9d94T495vu4SDOFTQqJZqN3qq1ZXH2
bXz2m1YWfOtgxeW5jwiDoETE4bG7S8ZqWLa1h3S9H/ZwT/aBaoLD6KZbaWTurkFI06FPvA8760ud
iGeqSdnV7vrzkJHIcQf+pvp0O3eVABU6JJ1GtxAoyH1ghxsVYMlGIleiokXTQCKwtlBO8jfcZvlX
hLzFwmpu75ClNd/Ifz4PYWWTu6ejm5RNfw46376aQ0TeeElSbNnuKRmVTmOxWVbF2kdIsqEVS1yB
Rf6EZgRn/HuAksZkV1ILKvxr5fTjyTUaidH3IiL7+7+/bDpkyV97RDzlge/C91Y2LEjlur+hka1G
T3EWMt5VICsKml4ON6NEoYeBaFnGDZwAzwCGkGv3geMHG9npPsJ9rFxYOdJz5FpvMsi0g+Mj///3
xyblPMz/NL8B/QZ0JgypWyYImN/uKUSODY5JyNCDrZn0C9KXriCBDh0G1RsRPaiuP2ZRkG6xEiJA
jzrwj4P5HHNop7CXDWQTzJRD5zqrGnsBQSbRWsk0P9cSB2U4ta/OlJSwBJzyUM9bKxfwUwsWBJIq
uHETkhe5c/oBIySWhqw+cSbd1VToDgLpDmEm/MHDTN5xy6OpCUSceFJ2GSUSgn8uSTvkZxZQy/m5
f0C3QuVtasNHcPc/9E7JZyXUjgbeFoGjecA0jiMcz5rG3LhglQ03xL1P23h4ROZV7PoCvFFRY42P
iGDv4y9J2uSPpBVjQxmo41SFc2lSfCUi1t97qsJLdqVqPQKKW+Mf/5E7oUuhPkeAGwdiW+Q9OcNd
uPSzOtlrhM0hj3LDN1Wwcx9cbW0DbDo5Yythf9iUfYJiRbO/JEy7Q/buAMsAgcKirOie6o72S7Rr
q7zZBWPabBTYt9Zxh0e9ibFI+BXJJA7qyqFqKgQJkH2DWuKZM8xTrUegI+cArttXLWoYCrf2Q5vW
hwQ4mk61fVcOgSTyOmJEj5uptNp1rE27fOjMi7AhqrXDQ8cKUth1cgw1r3lFIFyuiK3yzu16HNkK
p2KQa8dHEts4BH0RHkfbH4gMm0xpHkFo3+mlX2Mgpx7Vt1q4x+kxE7YoUlvcQ+++ZW/s2hSLJsYL
QsQzOl5Ll2JrlOyUilo0r1Yot5g8nDesFgvh+sazBQ6N8Ofqq4wGsSQSE6xcq6V7J4nv0wAAzNSX
1Icqv1g/BR5+XUvzmKFdeWh0o99SF1vKMhLHsiUHTtZP0myNLzQblo4EvoYBmGNwqmSv5xpsZMWh
p2pWbVPRflIhyXK9hiyxZ6e8t8bWPOOl50kFgdGJtZ2HYvvNI/GOHAtqsV0X28sOP9NT4WbTpgAw
tiCjcy6cIhiv40jc28pSaPURyVntY89ddMR7Ix/zLrNOU0mEDj7MDhTfC0bO7JTkbLcC+aRZuanu
Av1RlNK6bzIk6mX8Ib1PVcAQwX9iEu7T0I1qUOIlOp3Qsses5vYy33qiVnuj98EgZTHBVp78uynm
r7O1ItDR1KH6m6aQv5O8Y6vIiZUy7SW8Ae75KvTOuWouCWCsLBn0KzmRxKG1zr52A5SRTgY1NR1f
I0Q8OPKghRWlNFZ4m63VbDCtIzZFYYKiCx9YWLArDwZ8uH8zL/4+LTo6al+UB6buuOqvO4ZsnIQX
6spbVvI4esK+mClNUC82d0jVp33urHJpzPosY3jEZ3Fy7O6RDuG8aBECdAF2NS1/MO0xutro4+7E
xPxYuOOxngKK99OTsBvzFGVj/XcPx9+fNvORI7OXNmtWIj5/X9dBEgz8eQGx1H12wW3l71Irkisv
kBdO8ADYeuYaVCQu1lMPui6rQ24i3VuWTb8eQ5Rt5lijZ0d1BkPP9g/RKJ8HY2xX7E/TTROOLyE7
5Y0GfnCrSXydY2fiYUzLn3uof5klwvn+y1XAM62DgGRpJhxUIL89nEzDqEwR+PmKXGWLWMSejmtl
Ykwp46trUbONpu4Kyg+98KS9BGwytlZZXzNrkE+DHy31oNYpqVjFvvfkDmnP92go7/ImSXaxY/nH
PgPeh5ELH05aBBh+YUISskgtvZ+xVyUTpWj9pQGMLaICfBZ+sanDUiLuCs9tYXv3FY7ubijNu2bq
0j0kjKdGdSdEx8GyQE697FA6dbr3khse+U9OdgGIktPoZX/e4Ch1B6O9cKPXlN7EQkd5PzMq4hPn
lkdlGpZHL8R6VZVffOBCm8TP7FM7vUeeNRR3fSlr6BSOBzN31XlC40dkaO65NYx9j36362t/T+Mp
AOf/jxfXSd2d7+A5mb+lt8RgExU7L8qjfS14dA01aEsHP/6Ktpc06mhLzlIN5wo1G9hmxNz43BNy
+PZTWH/0o6FWTWqrfdxqG+pi1cJq22AnpmGn14E82J35XPAM39ZBc+zyMIdEv2O0INb0hMLZCk6N
iDZwTmOCYBgVqxXo/VEGjwbc60M4JKg0VHZqQUSetDrNTsV0cIsgOI0gjYHlsLBT1WfGjnCD+s08
UVUIJhp+tXkacnOuMLho9cqaRoTTndwiFfe1UUwbAE2Qd2L7Ixqn4kRh4nk0tegSU2bJhsSnsUDw
mJHrw4nykLXVx/FrN4OpNfNbS+uIJob2OPYiefZ754ATxrvzMsy/eSc7oM01atzmBv7HGh1JbPDc
5Y/eYDtQtNA+R36ur2Ya1D4YQKfZAXerV3/TK+O96fsvsbENwrTbcVKDi0bI4KEqyUbN2ZWBQDqK
VPusS0Em5FBYm8pLvhOsR9231ArKmvJD1SMAnmgisZRkSJ13oXdONiWK8+1YTDRR/WDX2caBX1+v
IvcEI4OMx4Blh16650EX3dYsErmaqk2noQxG4ozrNeqeGyQUdN03dBagsekU6sIerpBOzGxgbYiF
2xXm0N6ZZlrukX4cB1nWbCQDY42N8jVCrT24s0PUyLaqMKL7EVLPMjKjr0xDtPay9IqPWm1c+ncx
luFFkVT2qu3y9pGhkY/SJ3GxPAPuUoecwM2D343zk5xgdsqvMAXEs+ekSO8Dszn0lmcsLFwp+DXX
cVMO2z4IXr0JRLDTjjyJoJhnugrX3GNokM1lRroAC6gWM3Q5PXrT1q4gVVkUuY+im2E0GIwwMsaz
8tbf+kN5BcsWr/3Gu6udIDuYaK3i1kONihx22LsC/15oEodX5Xa0gw/HzPrYgd3c673hIt8vvlZN
e8hG+S1rfcgaSV8+2MnU8bimDw+yZDwxhVEdbEFKoGlu2avxkgXmj7ixvnXsBhfk1XyVBkm9bHkE
j8fwPXYQ6ZPTxuhg28vfkuu0HLHxdP0bZiGTgNuIKRMHElzenEYniFUwgyCXtAb4DzDKzzzJpnOE
bPSs+0m7pYvsoRf3Vp6zgOhhNHmw1TsqIAQWGc+eDZwuBGPLx56NGjXsB9TvSQnaBY3/XVWLEEBV
/8P2JM3f2tM2mSYh/ZFDgRlb34wF/gfw3wDBM7bQJGezBd5KbaoetKY01lM3RMs49CD65O65Tznl
0ZA8okai5e+nL0xC8pHS8G6C6GPmaXrfsuBajllOu6HxM1pwTXpUYzwTmMpZXWLxSIYPtp7Avd03
/bIszOJKR0pdAUjfa70OeUoHAieG/qiydDhh92iOsETo39YXL5zKXdVQmXDR67KRzoJ13cpp36T5
om3HHpqRteiVJi/Bk+jKp14NBTp8PV5aWfdskeN3KYr6XTS+8cLxvlVj+JzqJgwGuwU0nrEFSTwP
jGPkhkuQunAWJjPdj9no7U1sOXdlXogLhi5xSbLuCP7iPdVZzBlDMRJzvJel9A/03zDizF/JoqLH
m2JiAZ1uHB2UU8fbV3ZHGEhOhABryncAjdra09qaOq2Mo+M4Dl/Sqhg3cODgrcgqLBbBIgmJijT8
oroHaEWfHj0yIKJWnNzUFKeytTEoJ3Cn6YrAnBodnGSiI42TD4ZMxddAKYHqtbaVXxc70g6erLa0
TqxO/K3Ztx+I3lFPH2qBKY8ue5WceDAnp270kl0wMOhbAMQT7P8DaH53V3X2rqm9x77G3lf79f2U
A9UXfrlpEss7tnX3Xy/DlHjH2/fixqlXpGlDz4s1axXFMQIg0TH5xN6a+lP5IF1ovflI6VqLXiA/
pQuvQ13BYh7eGBrzM7V6IOuPYV9RfpGDDkVznH8+Kx/YnxmrutexARJtvolSz0Z372Bn94hAHSqL
PMwB3zFJkClhoFV3UrJ464BbLHQLKYo7jOAgi1HbUA5rz3U9nmxcFafW8g5h3dfHaPwovE7f5cYE
2zaJIqZizT/y258Uc5GdeenJz6JhJbjnFjTvaW2orlv5SMxRaTw7MxoTe2z3MPunwfw+BJan8JDU
5akiLtUfE3OTumymDLtu2BJP8s7p94aazHNtmV915t5T0OqQiK1c4g0oeI4NBqpsEyR7acEoDGo6
Sb0b5mcJ9z0jJvJb7FPFFK11ieI+3ppgyitfM4DSGxeKb/1WdZq2cA3Qx7bQw1Njlt/drNLe7a67
emHlf+bIeKjSmKEq35o2ZVx7pdykJsvV0BoUJCs/3lgIcXdz13gcxwsKgWDBLq7kdMbT2TDoYA81
tonBwriS17X8NCAwxF74hccqZc8yRcBPeywNjNeINdGTZyX3Pb4KRDLhq21z9e0xGa/maH7Xg5EZ
qZc/prYzD6l/x1aC28QMtnbBvBuK3t4Ow6dUNv3L7KZDFfWmBZKgGc7WhTel6Lxu3RGZ+qTTvMvu
i6r+odn7KhqhnxLoDaActICRXUricskK6Gl0w3EmjgAePfnO27rAoNIXz0aAws+rrbXLzfOkV7Aw
TDOZNqrLwVE0OFsqHnn3mWzPXgTRvgSCs9MzD2XFQEhfH1587nT6Yp6Cb1VDE2epV0aVt+6izjxR
13wTLV3wcYjGb6aVr9l8Ax7P8M+xagi+4+x4dRmiiRO8dfS0Fgxt71GfyXFJReqg3rWP9eCy0cYT
f01dDCjTjE8hT1nfN6zCw9E8JKPyP1trtqUE+g+7Uo+mVfpf6HlCdLT7bm+S75VJ+NxErbqgEUk+
GgH+wHzMxTOFBIwhRGV+r4xnDQQ5WtPO2Iuhfm5a1bxNzMWLYujyB2KLItYKqb1L0dKdJj7YSkIB
0lRDeDRd0yMPo2rXU7LY6SCYjn7M/qjDcw+Xoa6AylKkqcrQuYROAITYIiEuhnkN07eK3k3lXarC
AA0ly/HJJLc5rynyEW9wdLHJYdG1FH7Vrv+GdvabZsGcAY1sLtPMQTObYdSmAZcsTRVZjyYCZLY8
+XTGkWxsYoR1kJaLCz6UGOKkLHa+X/ZHUG8Jwe9hRXS9VjEAre7Cvo7y+ySzZeFQdLIaC9ORj2a8
Fm7yhq60QCzZ6F8t0/oSmW3+TfnGCf+l/yNh3+KOa+lSJ73TjZfcC+jrWs5OxVOFSz9pl2TI6D8c
IzzkcnZTu7530lrraueJ9R40nY+paRjYrlDOg03fvnYuD30z9ikbxeOcQ0PhSm+94YngPRJrNGE/
Ni5ksghY6oPwwwST8aiftRqZckAJnr1ImJ+gaaDl1CLtEAk2ELRY8IEFCpB16Itdb7Pc00dzhSQW
C1KQCDLix3o92MTcosyko0wdCup6t7Rre6Tf0ohlGuYDkujZttXM+MyikEiPmoTSz/jC2pAFsXHV
PQ9ga+tPR8FaZ5H3YES8NvOOISHOMKX1OyEbtLaTA8cnjaLvzC7ZcnRjVI5gwXYizL/3iW4tHL9y
cEOXHlZl11yQaxCwiiEuwNGJDIlodeAJZVqLiOUcA2PTtMawrF23OVu+j6wubptl4UXJRrXZN5eP
s/a90lgUFeANL7PdVU5UBBaWc0sN6JGgHjkBrgWDbi/80Ad8atUJ37OxBhniCE6ClMW4LHdSml8r
+vZbOKFP3dBax/9+Ybc5ruvBAL32z/9R2z0LRrvugHsN5pGd23+92PNX9FbR7KVCrovSF0fx0Pue
ccT8Yx5vX91ebGiAjIe6P6JTUjZkL1kD0u0dJInLVJTG8fZSOlQStcnbq6h8CjlWiEPyNbfmbLQy
N+Sx/ueLwuu2w5C3n0ZoInAs4xX4RPcOGcmmFZoBR9/FBu865a6VxLjdXoLEfcHttxaFgplhF87x
9uJ3abjudAAt2M2qg9Dzg8JGuW3KcDpKr5qOFQLmu5CLB+koTQ6Dfe/hWDqEk49vHswqr7j+qSQX
brqWqB6PWWNBqQSQruUq30sG4J7NKzbc2mHaRih2zESzc5LAeZR5QBlP6x6mECsVn/b+9l9BV/YP
iqwjPPlmCeiddxCCOizaiGuPuNg9M7UVZ6BDhZcYyAfi0ju78/e5/KA1qYe2SNdAc5vqhGNOnURf
IZdSmWnvIlqO8FGPFvDA+4xd2jM2iP3YjOMDxZP0OTX+H1vnsdy4skXZL0IEEi6BKb2nPEVNEFJJ
gncJj6/vBd0X3ZOeMERW3RIvCWSePGfvtYvPcBTy/PdnsWSXFMKuj39/6MMxWdocrPcpFeSs30Ge
6gb6NfXw3OOSPDuRMV3/HtKq56xNcoOOXpfNfv5r6O0gCiXoN2p5V4Brr32stde/n1oDiVWd5oxJ
aP5QCfYxtnp6M4FwjG1DYtSjnrjy0XfEqzkO3tHjPje0prwI4DdLPGTxfujL/CCLqcE77FDQ5WRG
QGLkPbQp+MNcf66HSuCJzUDocbjdl3apdlMJPig3BXMyypV30WiPsrP7Xx35HwNp/Z/GCAmfmRu8
1GkUbrrcUScDIMGRPm69DHr1XFTSvmve1Q4Tm/uPg5dZWQo5uyA0Jy7sTTWCYKqLb0TnYcPtF3SN
vcydDoi5Nw8ZKWngn+orzZDVJhnHb4120kamxXBNo/SHTYNUCQifa38cwuN/D5Xs53gVJzyWoNdU
Zh9q/LcYja0P2XazyjevcXwYSz0Z48vQfdejrs7MQI2dMXhrt7SztVmo4JbMgGnFN39qByu4OWl5
ACBZPOHPMF4MyJh/f2uYQm/bOO2rRHy8lHI6pB5AGDEyDIRPuqdHD1pyPHqi78/MctNLUqD/apV+
LbRx/l+jXnYqGjXovLDFYtiEvM/n/pjR7H8kXyzAlN62h7/X/vuDKiVzzKt50/m7ozRQHFa/n3RT
8Svx+nfXuDXIH7HUc5s2pxiSNwKa5KYNzIHyiNm1neGuCZvhkCHkgQBifmVT8+ZkpEZF9AMJWSHe
Yh/W9KqCCdJLZVJQ5MWGBiN8U0iuq07oB8tx9oL2xb7HOO0/ZRaizDzwnsq8f21Yl5l7FM4WWT0F
qHHMiWegOkpWYQHGCF7Qj+rj9zoGHVzG6lAJKhg3u9DRvVhWQRZbBK2akKuvUoAojVwHKwWXgqVg
gGBIfbOHKNpoSjcYEjIasmwAIL75R6k1sGsDDLDSODlOfkaSCHVU+A1uj+lFRGWNKXpFBgEmGUHl
n4ud0cV3CRTE5S6GCaH2tS3ehxbLbR4AJFQ28PySLucmNRNGG/BbAJT+irLhhNNZmxbjziIO3WFd
ZvU9h/gxYMOR5Hb5uXkXCaLbauyQ0l2Z+O+9YdC+zdq9VBXgxW6UX05AIoEIQUFafrN37PwrDKWG
gZxTi84cDQGqKUcqDi8vlhSQ4GApgAAiFvHVqrkAUHje+jDOUJtFP3VfPXt0CD/jCR5yJZ1ikVgt
3zobwmQF0ZUJZLZm4gA9u7ery8jZbdTZZwZd0ut1HWwQycwZbyyxVVoRH1HPiq2dCWI+pkIc0yKM
t7T4hnUTTo8ZTkMs8OqSV1l9YKZAJxMWsSqA7bvFW2MDQcs5cy4mMMBFPn6JQBkcig3YKdPWU0Gy
NHygH84wrlqfSWY297jcfQK2CLfyYNJ+xmrG0kXKTWgzqBXFtZKw9/3g2c8rDfvqyZRmcvFUu80n
2kWTf51ASlyN8oG8yx3kFYS9xEtz1v3QMWK1tbzRHrr1tkY/w/y28vQxMdv94Gh3B60H3mkPqmXA
TldYK4N5W5jJf42W5BA+whPqvbPsxEkFzl11nXbWQpPdbYQ5UszZUBEUpe5f1CIXQVWztEWyLFLz
pDPjs/vap988bqaYWMAkBe3aydZbKI5iLtz2pHHemgwqjc0EcNbP5nn0Gwr1jSMRPrNkp0lhwtJw
a/EzchuKVZHZ12CM4coYvJNk2vsjaXLC+cyimE0HIyC64nZftM1OxYO5RouOQT5vjqbZHHqi0XES
De9ORvAdHR0c1JJQhwkuWt4UEX6W8dn02rcZ3q/G7m4Jj0og2FZG+sIF8hZZ9QUlOILEQH25Bc4G
JmiPHZwGrqBicJDTwT1apPisUI8GT0ZvPBUcPhmGZcSD+s1ryLaqdekmAUxTVMZzGmKYMiNCdYdr
aBOdF7I5BTJ29r1ZnDWDi2eCjFu1xSc3A52/TazRmpTejnyHg4XBuyc1uxlpSMetHi7L0djIuoV2
m48X0wKwQntOwzKiPlCaPNEIiwrrgqjyiI8QFpp1b3XjaUZdLo3IeSunoV+DlV309IFRuENwyaIQ
R42IT3YfHmUup63usfYlZl/v8lL+iz35SJBDgi4x2DEyEJA/bRRR0a21u4/WLO9xkl8By+xqnTku
EK+X0rfYtMjfBiUIXBJzTwbNa8I80XZ+sxySQDw2Gjpwqygvfvrsama30Cod42BJEFCri98WO9Ag
H0nIIzTPtYjHC+wJ/s4OV3rdhuUyt9UpEEDtA59Lx0+dcM2J69ngPBLXqM6JD8T+HyTakl70mxr4
pEzrU6+FwFEBKWUY29kr110SLpFlbsEp9J33iMA83O39ltxX/CSDfsoy9UsHeYEsGwudD74TstEA
J7/fJrETHG03ewIruqV/TAVYNrRE7fCnhBSC+p6UDDKAnuUGVsLR14GXQ4M8dGynKI0WYxypxRBt
jJhug0ysF0ZHyR6uBWk304Ao1rulGJHdHJJhFRyrgORdX/1ztRHrU9P7jCH7TV2i12qzPFuFvLaC
gjmtfTk1HE7HTRS6Fzt/zULxQLNOO0+QEDQfKNJMiMkyvMGuM0Q7P0RdHmPtjP2ZNo7fj8RDICH+
SRvKatXZP0kftCu6Muu+wTXhAghYY7IFQAXdKIJQAmxg8FuSUDp9U3IDrcas/42KEllMT/RQMp4b
0d4hQukuXhm7edfIW6blQohMUDHyJTbKCo073hpUd86O3lIKTV0bVgEdHZYp5M2wWeQKI+LNm0LW
zuAn0NoP2vHl2cYiIpDyzsL4rc6nsIwaQPmmVmz1EGiOkfqvFWOYonZepsh7S+rkgoAKIW7XvRnS
Z/asd5gv4pfe99aOgQfZ7FCzJHb8WlmIYkYOMcry6V3QE03lpRqqm4Jl54VrOregXxI8WnBqBv7n
/BQ3BM2LDW//4DjBPvI4F7FhqxLdAwg5ICVHqzIzkkzK5wDK3CkE0iLyfFo6COo2xozIEYN/xJgF
lj/E76np6WpW3fbT3kAusqoq48nPUa6AHIzrJN0UdH3RY2D8juN7TrugqCCqKgieIjceowQHUDWt
ys4/niefHJakolBpqvahN6x/+hRjuY0eEkHn7Y8ZXGEeg/GPlc4aGDjgkoDOFG9sq3/BP08vlDhs
k92Yw/q7OdXPkI2+YHcvC9O5VH0kQKnp+7jDjO7Q7sKBRAqqE6t25/vFhjWaDDM7+bIn7RvbtSIF
lnyYLpNQIJkRTXijyZFC391YewivYJ249pv6rBt4fNFHQFd7dK1BX2v2LzTQAQ0bZ2Uvcb4UXTVT
mJRVTC9iv9Z3aXhEBffjK4pRYzJQSDtfumOcDVEZm780ozz3WgQ31a3ocKAokkr2vv3cWTayujC4
McJ8S3r6bGGAWWzQbwLlUpnSXOaQAtyZGbBV1RBJAeYeZwoHMa3hlcTTfjE52KP+vtdAb65TO3K0
j1BYWlbGNxAN92Hu9I7+dzIf60WsnaVBM36ibabHPQyhOtdotdDSn+TCCWtnxRgEp7MPkp3Ks4jC
d7IGrr3sT1Hkr+RoPzRi5uCAwHGaApxeHVRHdxgrzh4TN/T/ex52ZXUcDEPblH350tvqs6fo2uh2
Y0KNott/LN5lncgDIQXByhg63nU+wgaLy/bY1fJ/P0kw2ks+sQElNteWP1n+MdB5oO0ypJQjCArk
ciAUI11QWzM1LYdwaSmtOsSmUR26WXXaa4SjDrqZ0u2qxKGtXXH4++nvIZcDhwAr/tXMXZa1BnAV
6S17FRKf1ZhPYXY2AnMejwl1qQoHTw0Wq9ElHgsefvYyjtYhBUObdF34HrUMLIL8S5uyclMrET5l
/VnvANVFuR2/TLihoBeXEeuSqDdB7Qhw411/FLOJuqosf9F0WXOufhI5YT6riuKj6hoGhpp+gpKd
rvUx4lKT6jX1xmFb2NUzaPRfDK3TpkhSZm5BtIkFLcu4LsZTRct3V0TfcKTSh3GGI0E+/JMqOduW
ArYMp7MaC1aTpn0dlHP1Nefmh5cgsN4Z4nPSsMYb187JED+BSO9Joj0q0k6J6zkPxIpohGXBgbiF
uvp1Y6JQiKJZGWnBrIWtClU/Dnf4PfNOuCllhPoNZG3vfEZ9d8ErDq+v+Ow0+WrFFItNcGqZJzuq
Jsol5aZFZMS8ThU7y83+sUAtm2L4LQuYRXY5ymUXL51MzEWTqS1s8EzaIPK1RXqeiB+dTB2bMNwP
2Y8W2oe8fZpQDefFAGKcw22qb6PaPGi5e8tCeSt3nRp+CVun6J4JV8hf8MCSO4lkpLUf4FMiPQoN
OpzUFEgFmp/8y+05N7PN/5qhTw8Yp29pvnql8eo38bmSGuwf74Ex1b8cHzfYev6l8jqZ7rE0wnNY
uLfUt7+lxCLRlztcYb95PCkkVhn5BOZay5k+pCUqzywf/jFk29UFxiCsSJSZYMa4LxaJrR5iMTym
k37hS8RoUTdHTcuOXXInxvKhy+lPVPWt0c1HOwsuBa3m6aEqggPfATJAWIqEbJQFSrTJY7/P8q+C
gr4bprsvjk5bPVNyuouK5KkFn9hvAnYhcP23CrYVgAs+jrqt3zT33rsu5TJCBTP4jDKxcePqZDv5
y1nz9RdHixjZeRvXZB7ZEAMXkOej19/ANB9UT72ZZNoWLrABmPVUaJG5obfJ6J6TOYMsjLhlc8OK
ftYjMS1Uw8t5QMDpUB2GOHyrx+ZaDPeia9dJXj/UA4qwrm9fGz2+oivZZF7DR+hz5dupenHDYmtU
XEkVuntkIjCSSY2tUvBczH5UF4DfQk32l7M2kGS25FSsW9Y7idlUOyxxrJgBepRvYcUPyFouTWY+
oBp4cnPSuB0PjZHzL20ZnSoX1Fl7qDlE4CXJdi1WSR17C3bGeBuYcpNP3LGR7a5zosAtnWvaGWg6
VY9Jrj84hvXjZdqXKCx4D9G9NAgba6fdoIl3q4EZ5RfNTdfaI9DUg/Q2RjpdCr9+knlz7iB2Ry6R
vayIJHEjPOnnxL30O8rGisNPoLDZeptANB+4cB8NLfgpabPAVe5PNoxEkMWzbdLwc2JI2o88GACN
580nsb8XWaMYF8FbWA6nOHaeBj29teN77Gq4ommaSmL+8tF6cU1GF1YTvxrCPyidoKUq/2DmuRvI
4ijl1pEg9vv8MCQc6u3hy0bvNoo31La/tUdnZ3LSTx+9v6mjM3WS98hiJWH+BzUyzZ67BsqENXoN
xr3pPVQN5Ru5mH2RQYlA2WcbmQZ49o6pnxxFII5/r0pTQckWGzAzBfU7c9VixBds6tgIyf1kmsog
tezd35GO62TGAKll1DDEeUldcF16nIVAuWf6FwnPq5ASsHVncGTSs7eQShFb5tvkKBOAT770AJf5
lj8iHWMJIXNrWXn6ESH915DZsJYdg9qbwS4oLBU6B8uctBXyJtBztbbsnMQDywaLy/Ng+3Vw2ClB
vKemZenDccCbrsu7PnanFDKjFmd7Gcqd5+srmRSvwtgkkfEwjR3yzelUsbvWBoVw4+7+XJmwtTRu
RcAep6aPdj2f8AQtkWMr9NmTyEitjTpANIQHg/lxEoQAXkJvw9n7hXslhFasAZL4yc840GGPtfpk
l9qh43iFUPCqZ0TPFPUt4VfCH90PYFQxt29Dx9u3rXV2p/6p57DqNKoEl4JUjcpu0zQE4NmGYgje
ZkcUbzk46fBWF6/JnHte0sCdLW1Pqhk4vZrY5nLEG62Ej9PY2JxN+xwJblHnL0LM8nBU0tyryWwB
yisAFhafag7VVvbTJO0Hn+TLygs3jYH4wAvrDxSXL7X4KXPzZBecD2Doh3Txgn8ks1zd6iVwd1Gu
HlzWNDtR70kdEOwHLjnsxWOI6qrthh1zqYsd9WepcBagAoI99VF2yacFQHYROyUXH33uwHW+CGfz
aHTAN8xN68Gqmj10GuieY/TcuO69kLC27S+3JsO2ZCCFbA87dn0AhPbqUY35BslbFrobDrqbMdXX
cfENE/gK9efajQ1a42JVCW7AInBXuRmd85AtrTW8p8Bx3toxeEF87qdvop7eivkSNoApdoQ7mchu
lqbLtxD+jgOi5d4ISJNkYLrwXg3pxTSqgke7jo71xHsTmrHKVVLxUTLeGEPcx2xIHo0DL3IvwuF2
Gh3vRybdC3CBpZFZPwQ9jBy1qNppBT0woqdjuDVZX8rw4hX9G5SQwpNvSkGHyyPKrWQgxKd4qTqL
uYLz1ms0h3UStX1vG0JTTJPqoWs7sswdFN7mU+dlv9zHp1H9Do577pv0YyKOaZG3/i6yidFrPeNL
M0ibDGHiTKLZGRgxFhU9u6Xs8ve267YjF0aiZ3eqJfg5SQPOL6TnUDRvCjnj2rbZXGx5KmJv1w9z
jIO9af3uzTbJeieoB7XkiYgkQtjj4DkBu6h5K6XIRZMP5tz1DKr6LXL6J1azRTD6D3LsIVtCWSQe
Ldk7Zcxshm+AVMSnuNG/9Eg/kivgufxq2i7tErkGKUjDCR06I85sYbt1uhJd06y6nRlIlP3zQmUZ
jEmmcBfEl1wAG7Mj/WZpabgyCOMITVaoFg4P+jjt7ss33Xc/NbO8oIr6ShvWcGxcpEriIqP1jvZr
QApZPeFJe9S0AkNPR4ck4CsKY/BCk5++yxAoPg3CddCk1yozv/OBpWpM0HD4xvASIlRyxwF4Qmsz
nNchbKuelJwOTlXr/2qT/T2Ec5d/0p5Hr931UfGpo4SgkzWji9KvIXWOwzSHKRDSs6BxQoMgdbd9
wKWJz1jNtv9fsxtfmnLk3UNHYSlInvoMmYJBmMVCtt/B/PfqUOsZmEi8zZjvClAoq2YqyZmudhWG
68X8myMdMbZov92Wmk0QLrLsELeAyb5y6UPVmdSPrKifYdLw/lhqEvmbtdyPJeTVrPk3NcBsp0RV
i6GBnUweyCrsy3/M9ZYqt9ALeinW10TtUVgy5mEOsaCDvRVm+ZUrVyeaHu8fUgET+iwfqjYs6Teu
a0xBGPnTrUhagp4pyYQH/iPM8nckfHwXIVuGda0rl0ZkkP3mbKP2xGrg8v85+XM/mIIgTpuzyKan
LEfZ6lhP9KIpavFYVxkfCsMmsCoefYa28cjjUpven77QW72GXnMwI3VkbLoMveocY96CKcWUOkV3
qzICvXB26t4MBXbPnS+/44m+3pDdJrQDvgLD2UTI/+jOMwRPagxjCJj0qvzVAUyhXfxCnboKnOYT
XMOnb9SvBvNajXjzsmO/axDgccaf1gmJdcSMpdXKqCu5KElUrhymNfb40ziKyiYz3iTx5ous0U8s
76vB616MHrGjmVDZatWeefnSH+oHXGBXR5YABTQf4i/U3E6mNyc6Joo5h65D2OO8eqxkeIRE/jSG
3pWWy0e71Sbj0au0f3Tvv6ss+mfo0OgN6zjOeG5dOvxu9qdKwcMWNR0j2WjveZocmOFeDa+yuWFo
v2YG6sriwxkYP4Z+9RHnHvMtnIvNrJPwH8KBFaEprZ0Ku89Wg/HmdPUnW0bm6nfHoGdPrhntg/jR
Q2XLVaT9dCMuoX44YhdHoFYOuzCcDjb7eKc3b0Zmv3GEegnlCE1sOreN/cLN/Fh4r2NqfPcVO1aa
NncaMYNoP+FOIVHyae8qf/rxWbf4Hjn1smtxeykWZcteVAbD1SgYD0PNRy9ms5kV5P+ocPfSvtLR
+tcnjHtM1L2tqxaKYkYTxkv/oJvyvUuZOvlldwerurH07tEP+MQQW9BE1demwDvmx+J11K2PlLGH
EyYPmjb9a1T6Wk3ipbXwRvn6czUvEzo58MTnUPR55as3ec8q7Ug7dPpXl9FUXA+4R2myLlWaf8TV
FiFPsNCy4YNgiiOittEYn/OmOpiCln3VfYWc+k2LtUlk3XU05ZEk+xeZOmsnZKTOb9AsdJlN/dxh
SuJTy/eVSJ4y5hNuePQalkLgsR/hIH/TCs1Mp57d2r50TCjMJrs+qEq+jFX8TvfgMplq5UYXhrs3
n2g8fGEPtVe92thb9SA5+oX8RP70G3PsI6L5GUnN0ukZNThm8IVf5HWgyEDthxKypqhu2BhWqLJO
g9Z9GGnG8iU6gonnIENxqMNuk0YaBCmLAkLv7jhcz6neH36inqC3FNFlsm6j6bOer2TLooIwFKMz
pN2J536ORkkY34DEhw0YfF2sB5syTZ980ukXpfADZmVIaozzvA5PNUAR2hx2lnwGfnLAsg0oAZpR
UQZ8VVLsxtY/xC4txCA6ainxHzD7JAun54RgML1+4bUxyxL8CFsyoY8aYPG2PS4GS1/gHLLoi9lk
PiTZV6L0V70O/kWJH6xDGzCVMfXfuWkibAgeQR3e+waHQuCl2iK1wRTj9NRr7qCowGg1FrgFrXo9
TtDUlVFfkhe0vu+EiNHgD/tXX9ePXboLCpIBE/fkubhAxwkfmHOdlIVqrV9PmL07773Vb0Xdwhrx
D1mFhNg+lLb5QPLPKaqD4xA1uB20bVQ2x4hLpp1WA8iNHudYI4DoO4rIz3ATuaTGTy1oxwp8nfve
1Oml04jizFZeNt5b9P1E/eA6deU1SNpfT1UcGgwkoP2zbDKEpVxpSUxqc1rsNOauRuww1k8FISGY
GmX3b6zyX6USlOw+x+X0W08qBJsqq5eExew1l6qsrmcft5efGoDQxGI/zAp8b2CapwmqKW9Co1hD
sygiQBqMntIlIuvevU5Wv42DGQpU6t9VLq8pa7SWWSRmzv+sVcVr5VQfvVaTl5vJN7wERxHCukLI
y2Q/jXZNXu08ZG4LN0axXnfMgju50oao4MppkFsWe4Zid6ev8BxUH2T7wNnobsYovpO2ewVqiNb3
zqjwRVJCj4aNyTk+ICnZCmY1GfNyrcw/pNC+M81+df3kWIfWymb0hC792RxOmUv82WS4G/RcW68n
OzuWay+MHkrLeXWQKswme7D/o7OOh4ER0fDU5+6P1Xo/9lMTiE+Rpxu/LdWq6OObHUQvJtbkedBO
6laNiNDW7o3NjmOp5JK5w9Gy248CDWyvd8HSU+zkyqxeYgblni+e4Kp/d+P0WSnxhY9mlYsBF7yD
g9Dusm1vGfuRUDYCBPuvttIPWQZKUImbyPUf1OPwzfzkAVMN9T4za+HIe2O1yKL9jRHQTM3t+2h5
vzZDNgl0BnuRP5GqqNXVk/5t2h1BnhnhKWC7T0TCrz183UubDLVlOxAoQPTLcjSo0JOqvQBd3zpe
/Qtr5iUZ/ecJ/Htkq8Ngdr80w+YGUvykQb9zkvhJtAANYNMT5pSP9AyJYK/6/SitV9ecp8T9by6S
355RkK5ug44DK3T7s214mDOKZzT9z4XW7Jv//gkOdSXQAe8NsWbb0LNknrKgPfvQBPGzpXXULvZ7
rodPOs4NkNgELMa4oHApZ4JFuM9+2pxsDqYNrHf4GoKe/Gy3I9sgmygkOoKLzQB10aBRR/HCoEXf
Leq6xdSVn838XgOGKH+vkr7gS+MBQlmxmkMTdC0l9CNuVompbilCgSWrEepafS4n0UKCIQ9nXE/L
ZOgQGeOH02grZMN8uwFKLTk6J92YW6dORMtHMGeqTC6v2tTQFSZEIxl6sJPF+IaDxocLNjFQuIug
qw/lL87Z4BHcJPw6xHhG/twC9NuY1N62PYX7JHbdhxB+UVJnP2NfCXzKpCUWHZ1vyn6EhIQeD12t
sw6H71KvLU4xgX6oMtjCWqhdgp4GViwzdGd6dR0txCeaN+SrKdXNvVX0NGxba2O1frblIunWmJO6
1eRat0ElAPnlH4qMAZjs77nxaWQpkmwdxB9DxKsItMuQzrpsy3q1GGYwmzDodmf5LYNkTyPuH7cx
WUPC3weVvbcTrV0rVX+1ybtVGTvLouWaWFq+w6BzlgMtINn4n5U3nDygSmU+XlOR7tVoP4VDffRa
rB7IJKiw935CAK7pwtU0OlQHDs3qpntU0vrQkZJYc9jSJGW7FiDeoRgzcLCGiV8WGcNeU9/TENEg
Ui2kR0HCsnjzqihaashkX2XJnAqwor22M+2dXKx2a/TzllSIXWvnTyrRXjT6ndLp8Zxr6b0x1bMe
Tr9RWNREx2QI/AMi19AShcYhG62zCuVrO5gfJDTsGAStg86/94n6knlxb/3pqsMpzqul0iWdcroj
KmBzSNUEiwhZ6hJ38Xo0LObscdTtu7Y65XR+w3Gk8srbgjHCtC4d7xZbbMuaBrMQVQBGq+CqDHm3
k+RUV82z0vx/meNsHIJ+EwcT/uiHaKSYfJcDR4+5g7ysuK068sZTKjMTtKiwBch/xSQuLhW3CV7R
cxA9taHfPE6NxztK3Xf3WY3xT+sUuE0N7HXmVKw56SSrbnRanGvytxcNF73YxVFw+/srDnYJur+s
z26FpsQn5q/uuRTiOuD6s18YbdW1N3Kbg602O8CGYDkW4Om54SrvH+0LIieQLyKBAPLUo4I/aOXf
292RvXcjQpPTmcN0tPBphEF21WL3Qys7ysvi6uX5FTXYsBy7kSZ/Jlkj9arVdjXNe3PUi5Mbqf89
iPlpIWzG5hM+EV9w63nmKs3oSdjlSbWIYoshqzcdx5xTbiPsCVo9Bl9hJue/B4q+YEkzzdtOjAuv
9GIuBnRLwnxdwj6Y6LRd2O8w1qDUoNu4TSZSCBOFkjcRlcAkSpZyxopLqA6vVeEpLhv7xInyTbmk
NZRO2B0MpbSjzc1+nCyn2+Hz/+/Z30t/D/r8N/7fX/t7jUAXf2Er6BVu7MOgmB/sIoIaHSece//v
a/R/g9mIFJz+f69hMYmXitgE3La2fayDFrETGaT4z3DyiY52HDMf/uTvjyvR20fA6tFKM0m/ify6
Bi8cKuDcEbi+Maovfw/Mx4m/qHOgdcrsqnWPTXjbpHT8Og4SdGsTg/rVyO2jZZLTOCAQRr6/p9BD
Iz8/6FYGrUdHLjU/02rQu0kX4d2en5rsxG3H24vbKCRvekacZliE6dlMwVnSiT33SfW/n9r5p7+n
fkY0vTchKw+RXwbblskK7inLBAasQnpWf8+DrgMXXKC5y+DexkbhHlp7fKhMOetmtMZa15IN+b/n
pdpQqcHcC/CWiklP9K1t8AuCYKY3aBPZYAFtx3Zy3Hn05FKxcew/xvMDcdjO3lRySWesVRucexpO
paxfEVYpglVkiW4fu9nazcG2AIcpL4TrtKeI9/dkTAzKKink/r+nSpUXzyyPs7stzYVxUY4vH5xh
kvS9Vr1gYhMHNDjs2kw2odHXV5g4zdb3zZEhNIyYv4fBD6aDpefnovTUqUfusS1z+dG5KSas0JrU
6b8fPcfcWDIIjmPpRZdm6p8pWFIcSTz7eymOpv/95LnNqVDutVGG2pJwYl7x7JvXv5/qqkKfZGAp
rmiRiTSVx0hUchO2ab8JdWncKpsGFOLo+hzPT8dundkqujWRri4UQzPWkZfzQU+2Xpbmm6bLNRC6
w78ibAradp2+JSsme7G6pNmz3SNjm59qqVPiHUIYkbjDzmqd/DVqNeuZKG/aPBz2QDi8SvfODFs+
//0xwuhdb+UZPmGVb3qzFhtqZr3Uxk9lMAzV9Wo6+MA5nwkp5gNrpk+UgxbFozCuLqdE4CkxvtHO
nT7zEM9J0xB6GU3JpSulTvRZaO2deGLMNqfUmr4XHCfCsx4wuxy7mIXSJY93L7XGfqZppu9N3FEL
Ig7t53F+cFDVa0P+PBnhja5PvEmsItnhUAlIOwidE5ElSOJdDu9/Tw1DzUdX/gDOFWGIVRJt7FLN
ItDgV4RFtv97ZkJa3wQ2ps+2QDCcYk5kdBcW6yGdnlzLLfahdLOjGSqkhRkYZ3/ydrANXoLaaC4m
xdxF1Hm0aZXQGCOpNSZxcy9zNGoyMCO0Ij6Lyci5KsvLdE3IoPBo+xYEI3mac/DFIA9mZ57rTLR7
IRXkGuyzl4e/H6MxhC8zv4jfuT0P5hWdT7Ar58YfUMayWmei2LSJVp31ZlAPEsvAakzwyNLUWpgE
R91R7WY7SNYJsmOecvI9u/z3zyO9r0MH2dAmOXGJY6/4hIM+q4+dbzpuqG3qUrxQjZgbQsanBbch
i5uFyjqZ+vEj0RmC0AEBFtjbp7/Xc46UJKTZxSFwgvoxghJT5rnPCEOox2R0GTqZPYOZMjX5pmGM
6qm/qTPj3AO4OETMMx+AX+Graoi1zyhUo8SgLwla9KSTJ3Pq7LRcg2qFYRjY+iHN6oIcJbmpgwS6
sEXp9ffQ/B+OzqyrVSSMor+ItZihXhMyJxrjEPWFpV5lHgso4Nf3pp96WN1ejVD1Defsg4L25PoZ
ryw8BpfK6uKOl8iep/P//yBK2XJ8EvDsEEJIHCpf+v+v70SzeRLWd+nYZEr8/68Ukweq6ZCWNjOO
whrVY92BuNJtTM0mG5KJ+LKdVvt/A3cn+FRB7mx8znU/o6cdPvJQjDCVdR0Krgn1MmqgkdnsQlp8
uxZ3QTFGxd5CHhbZ6cijL75wWH81NspDhJkMvfVfHBbFKh/HaJWShfMjsEaszImBIoR+loGxuXYn
4vVG8AxTcpFx/RcVJurE0f5gLbnKImzJza+rwk9zfCKrDIch8x3Cb8GJZ1z0oCnufcHeK8/Kw5zl
lESp/TZSTqHw+Z4Khq2Y0x+J1KMG4lZrdY3jSmZXfIzX0mOwNZcufI/qqehQy08Wp5kelf9ys7gJ
iyqXPLl0Gl78hLw53POvRuj+q5sj4W2/BTWzV5SfXBCfEyLWyvkpXfGlIW0jFMu7hsPBEgzU9fFc
zuHBkSjNi/EVLcld9d5HooeX3G22DhkhWXIxUnGbZfI05M2WC5qlT6P/iAhxm3HlVHUzztIW1h1Q
y/bq6uFzIy4DO7OahRsKduLSlnzjSGTPGEACtOP7LqM9dQjqYf/yrC9TjTEbHGTY6Xs+hdumi77d
gslWrii2LBgFPjTVdYUzKOhMLPO6+VkTLV+K+mRnMGVKUKB2Gt6irruJVAv6qt3mVfsFVOWo3Grb
6QB8u+quNfOH2ZPXlcjxxdHFrgLFx7Hw2Nq8ma2nnullHgeneBGF8YBMEx/XvKmsYsvS5tGfj1bX
7kVR0htLpLrhJWET4JTE+bUl/OfhahugFub0xHDqAWd7QMbDBso1fObXynqf8l3eWEE0tSejDp8A
viM7SN+UGZ8mfrOK/XYXQ74hX++CMfRWGcZbHEePc248h+hskPnlr5UbPyZ9ybQCvG+lWFwniFpJ
txC/I+VWNmlXfSp/G4Z/HBPnqCuwMzLdKssg7WdyYubpq3RYbnRLqq7CdFFnL1GaHgSsJG8WDBsI
XEZqoGndFcohUHZ8LR6bBGExMs+sOFt7uroQk96SRhc9EMKFpWkwPytu/1U1OP5qQKdd6c1z/sgs
ld0LPovZ/NRJ+WVXhySPB/Ffh6khm7ttg/90VfD8rDKP9GvFxi8iDkNn+tT1cOEnKXa2irZjWX9W
TTJyc/n3KJRXlL6PtTve7Wl+oVPJa/8RoOI/Uxg3OFffXoGtC9+Dm1I41s70F4XAUcfqUYvah/wK
GPptaodD0tcPiZpe+wGQ7Tzdi8L47JxpXqU8JTm9ke6oJ7tQ9JFq2PIoHLjnfiO3ntdC+zQ9WHwG
/WGKgyKwdAgg3fBqOb3Fbhu9e0pqOTZNeDwp/U6NNtpgrM6UmFGZETnIah9cB1Vf1JT0RKP+kvaw
dQUqIVgeuHpivCvDwKzPrFH59uZrqTML9Boz8AST9LCUF67XBy9sjaOJe2JXAztZq7A+GzpblFsV
0YCrhr2anRMzb9wyiuxBMFYc2Xy5Gs9UCvt14nhbqZLjLaeu6aPoCSsvodjuPz/FZMiCNGmRiqVa
/Y/prnmJcHb4LbHJE4u/oWzOmq+eW/x1WC8TpyvXHonRAcsb2G6ht/eM5q5NJbMt7h9WTF2P/IzB
rUZYssMp3HeVAaM449VoX+s5f85yi3kK/QJmm1gFlUnBqrOcwOfdPw/+lvVusmt8ObGvJhMV88Y8
EWhREf3WZT9N4UH9HW1GtM5zjDv1ONLghaGmgkQ2n1ae3l1nS+j6e6LnaH3SYz7Gvzn095UwGTYv
E5CWkiWBKxFqPzP9Pxcnc3pls28pDLLY3eKsM9EpMj/cdu+wvD6kbH5N5dqbHuGYN5N/mLOwXaWz
yY9tt/s2Kb7VaFxrs/3wRu73KM4udtR9eG3XbkIHsHWasfzwxq3lIIBPFIkGJPRtm7BLHqocdlrS
C8L2errG0nqe8E3DPEb17n8Rn4COvZvIOFXiXCJLxyy3J5kJyI5gUfz/bEBXJIv6+jlXAC7iEOQj
2/INTijkktMivgw6gYFACI60anZ8hJtMTwsKL9amS+iaw01GexrWE8YPDTNbmGfrwgJVABGHN4Fz
QRmV3Lhp0Hs+v+KS+L+sQ5tWwnXkxTh54JUskX8hg4tRGBJOl9rWOp69C+Ezy5Cre5kgvWGP5M9q
nDs+r5XlNbCHBBrDtDS+fMI1kWt8FB7nXocJOp6nw///0CYxQn1uFbRRCPmY+xQEyzFMzj5VmB9l
mp/shOOAkRyRe/OQw95AklTl3ppV2T5p5AdSybhi/dm7WgNAK3+X/rQeqvzX1XlPZP49CaRhkEdu
jQe1Olu+/tzHR5bOTCyNXbh4lkbYWusYS8rK6OcPMgKSwf4dQc0UFW5vpz+NGuvGudVcpkVql4v5
DJIIlVmBUlKzER2G2ngLa3KrY+Ue+ONh66DvbO3x1cdohhLwGqdKHIe0G/cATvdZm2XHnnlQnTTa
VXGHmm1uP/guKYxEPmhO0n7nzLJDEhmb3AzvmAE5Lj0FUkPDFdWzunn2LbKJjARm4fJ5s3eqNjxy
+RZ/1nTOx+6n6SNegEG3N0aCsDsxivac5bwtTH5RC9jpu+YY7N5rfzvq7HxmzA0gO+ZhH/pyfAyN
XwPkLA8TawlNaG8ZNI6TDIfHLNHLs90pDUrHhLk8C1k5I7GNhW+sM1ZTLJFD91Fztl34kOrthCO3
30+xOwcIBy7WGAKHcjHhirSEMjUJF0WEm+8rL/9H3OETuyZQ8nmeB7UM32Xs4cXyarWrNYJkzFay
b2n3WT8igXaqZYWJASz9w8zEl9VS8sZkaO/cGb9HLFzQgjZRPYQ8NOsp1Zmezx62pAlX0GQNH0mN
UZ4hRf4GGWhFWHsIFczJrbe67vNdojA7jVDtGGiBPRq9YilUY4wdXrZHrK0HU697QTE068hiWV/H
JWIVqkd0Gl+FOek3w6tXc3rXzIqPCJilTPXPfJ4bjgZad6uag3aUR9SUK+4TdjS0/ljCy5MH/cqY
iGZsmoIB+URoQl1VAlUFV0bvZQc2EPdEZT3tnIyuzrTRMQ5NbDv28L2incAnR5xKhZn/0aBIZumV
T0GjT+9tg4fIkt+J3jtP7iKiqscop8mllsk9AtkmrA/siidGHco5ElstA1io1LevSlocDbCUkczA
VhjoadBwWOcB7OINtx+au0vmmP0nuCESzLU9G2DtQ7RKbHSHknAmtckrSW2yTG5nvET32hA/tlDz
GurH1m0BDydd98sVso7M6BIbZPyIlrDJuWjhItoEXtWKsrzxYeSaJNKZDIWc6DOa+zAArjxi3w3P
nPXXKNask0sLEpAaNgbhNP2qOfvMzb4/hcK4mLZjBLDeKchCt32OWrLsJ4C7sb2EFcHXnKPhX6JH
zyMAL6FctfER42NbkxtPJWprTOgKxmYrUoiiSevsx6qBj4koQ4587ph6mO2+hlYVE7wVpbvMS99L
qb8PMvQJP1GcLqlziwga3zMce+kc6ryh9+M1U8d+HfvDb5e74xZbCp+qQ/7Y6B080ahjMUTfvUz0
tTqkOcKNwvsmS/DUDP0+0eM/zPxHUAoEmEw6M+8c/HObths35HpzhJc/2bpKAXIWSx7LR9PP+g3E
604gHxnEj9Vy5asyQ4TuPnW2Gz+jsgLwi+Ovk6+OFKfYlp+JJIUcd69USzoxBw9HLj4amZPuh4gw
D6YG30yK3eiss/zjPyYz0L620GfdwtMPyFHztSQ3Kwiz6t5Os42YyCJ9wsV9QD+PT+dOAmK8B0P5
4nSpx+tan3QSrdYc+rCPs+eYuvqhQUCV59o/U4ufbUfb9Wl957S6xUlnBkNUXJNuePCtxbRaOz8V
OaLw87qHvPxXNM3F+eSbjBgArCzTVIEjEuuk8eHwXHr5RsPgHqQtV/HAEgyDj1eicUD/sGblGG9m
SZGMlPcVZdwpN71fdO7DplzS77w2ZIISxe3arux7iOWbDdVboUOLyUbF1zNBxlQ1NqyqiYe1uPvc
cty/+ODHJbGjgUcx6ytrapKj6pKIbDUEUBn1W2hq2p6tpXbLMy49HF+71HHNfTuPvL8UC5E2j9sZ
ayr9iFs9xhhP1q5FcrSF7WkJXRk5ZVg5d6UJMibBlNUhRzhYdvNJhTevfb0eD3GZY/IpFLW8VeK0
9sPbOBU0TnZKmQEV6d2vGFoZLNZ7AB07q2ioOMRphjPTp8Ahs/olK4mVrpoHx8TC9InP6FPG00nJ
Or1WY/qXGs13Y/u7fhyJOzORtKmBRZvSjAmGF6kMc/LYsVB4AQ/iH+vaQBY3v9dGD+EqhMc+j5LG
+6uZwb0whLggiXwPXcz0ZHiPWXGxaBpWQjEzK0GZdHHy1eksOVnyA33SYY1EFZcJGi63byXQEaqB
uEMxb2mngmzrHRCrm4V7ddOG458k+ojf5rzW58YJMr996DoNkIpW3ygxWYBo8WnM9B+0CYi0om4h
usDUwY0rK1rRzyGPPkxV0K9DjFthSfN64zFkyOQk/r8azAw9A1vCqMmDYTKbbYesdzMZdb83lXLY
DclPl7HWvnUOdCnTzs5D431Ivd0U7cuoaT5os7y1VuchIUlaSM6efCs0gsirymuu2mSWO84NXj0H
A33k/iW1n248BhirwWd+oQrqOALFxK4XEkyOkS45RXQzufvCWbQfKvqcKPWw+skEYJRzABDNEoei
n5jSeWJ2xM7LEpnzoPv9ruoRPnMtcW5r+nY2aw5BN3miO1UorVrGfNWjO4hpg8/s0Wjze8LNf3A5
A7aQqZdcrR42U5aah6Kw6i0bmntUdVChosF6cUb2h33c0TlVFm6k0HmRzjgdgTP/jFOlDkp2l0ru
SET/SPr0Karli4MTN4Vam47p0bH8j3iO3vEMY5B1Uv441b74zqAWj+NKuegi/AbLnESHOETUPW3e
E/eZgoJOSAK3cOwFyP4xrU9A+nDe0jyRxLHFOHYB3bKLLUMLzCj5zoVGrtGTWQJvMsPYCwAzw7bz
uy3ecKie0t91lltfZSnP7G8wxjsDjUOL+GBZ0YczaDQGfM2qW0pLR611k3CnXM3Ttjash8bCPujF
L87kvxEkI9ghSG4efYn+IaBL39VC9TCreWCjeco2c0iF0i4hZo4QGN38JZvT/Ymq8K10s0u2pEVV
FSwDp/O2/TyRbxO4qXdNGTtiDceURpg6MW9Oy2sF2KFDuZqE/dnBoNKFdA4y93Ywwbm2yUzb2DE6
/NnOHkaJ2yoTxn5e3ICc4mBaf6BFOeAM0EVOWvHW8XsNTWADNm4tkrQrHTIkyhzyV2SBGxS+IdMX
+IDa0UxHtLNJ0+2mvHlDrcbW0BAFfgO4sobf41R1/UPCqUqTVGI2mEmlzPRbUUwwRtwiDcZSJwl3
ub4cLya3PaSf1buO4qjdlLpaCG0T8qXyFBKdec1986gvNoes5fp3BJqcQ4TAD4fxydF95gRNOzFr
JAWQrKkzjOo1Jm098GVNs+nGT34Bh9gy5nyNEC8gQqM8l4KschbVJf2v99E3cdCKhVMaL8lcRnIa
imcOEY6CCB4O2i1cSYs9R/iM/AixX24RH0SVlgKh7Sw6y9rqT1W8xLdzD8d9dEUctbeKH0zVdZS3
WzPTt+3UXUtpNFgSs0NX+riLSycwPDdheciN1yftPa23aTGg/BK0V5oA9sNmee0rRtRZo5EyKVGk
yxk452iZ7XZgx7WKPXYBllPvDaFV24nBLdVUiLplyOZTr7JDXNiMPHyRnE1QCbEKAysmPjiJWB6r
3riQnfc8eDHfOME5H7ifBNjCXSSTOJj7R64ZcYw0e2+TArFy735WvuqpvCt8AlCy3uLI2GDQe81z
V669ELRROXjHIqvqvcao1bd506gMI1a5uB+KcusWMGd9/ud6tuj2QthQTjSKbTIRLp9FlgGUaALR
4079FYdRepiqAjSt40BYxbOeVe5HKfS/uinZWycDrdFyh/g34SQgBLy2J+w2+UnnJ0nFBpXps8pt
mk1bvTlWmgR+g0glHH3I4XX8M9rmvchr+tWu2IYLt6YMYjxhK9uKPrNqwl9t1M52MpOGhxd2qS4X
OE7XHOzknszEyGLi671nyNnuRk/haLVV6oEIdCm3mOkPpYh2qV+jAwgZEKQY6rl9SmPLPI+HCP4N
ec6MCjkvrVzTb6au/mmpMIG+RBagDJaxdkjucJIc7EkRaOjrO5QdJtur4pUnBK7yIF1k2GTbVqQG
Bzya+mBoF4Fd8KEaaw9lsXNyy/aGkQ9zvU7zMVnn1ki/U5dLtZRasx6gdXKmqDJok/7mCRr02Ehg
p3vyNauR88nsc3IoXjGJnUv7sw6vRlJ9MFotj0bh/npeAWKDVSDFL89jM2zYOhPx4TWBy8elz56/
9g06jtwfKR4U+j3kIlbBYC1HgbMI3Fl/NdoDClt7hYHg4OshOgsAF0HeSziTIRGVxVQ+MF5HJ9S5
//TIecAUYZyT2riUE77vNGrCILYujZpZhiAc2Oo8GK1a5uHWs9SxuEhQfmKaJQmOx6621MHo1bdS
hXmUOCDSqA7KcJiQJxvTDp+egarQIJbZhRHkytRAkOnIgEvwXrnFm+mWEfkOBrHV49lp8X6EavkV
hxPsqYkyED2YtOjH3MH7zJ0abweLwtLLNr6RP2nTdBk8AS/l3kQDwtewyfDee8gulmPn2ewNip0U
04tlJvtcNqdOi/0Di0I0gSj0fH/HMfAG6HCjtQjyhr7lvY+NndEw8LOBPx19nv86GcJN5I7XWMs+
sZHi+1LNdyg7yhDOhn2dpW9ZlPZ875xyCeE9M9SSTTRKXIsjTjDg5pcxGg6t57jBR5vq2cGpnBIn
DTpsHeWnIZ7Q4r2UTQ/mNUP7XQcGFVGAHLTYUruj7OHAHd2W6SPvfKjPq8iCiIlbFfydMQ37OWrO
JnaKlSO52WXsOpvGay5ocsjexTmZOyyN8JCz7RAIkJiFfhdaLs5ofX5mKzmPjfNVJ7S3whFFYPYg
ZPpk7LAJ5a91uAx7EEcyswXokp0MTMoQuOYPjo4eRKVGcd7Uu4Fxm9EhuenSbLEwzm8Iv+Ytu8iD
asZzFPXWrhKwuyCN7SkhHlrthqHyZcB38WrVHQxnwdPnhMZbHmvTuuZhYtTEsh9lTuVZl46thjDi
4mBLj+EI/BN/8CJaLufFRtWFrg/9HqcnDt7FZS/y7sTLy5wyiX/hObIS6TVIlla6pb581ON4O7Gs
5l2Bk6J61DAeH4vlmVs44P6+bf2nuR0/8GE+z+xt6GlRzUP30fx6fKgIaDb7QQVCMbyPMuev87Ob
SH79tP2aZTo8h/VeIfAK7NpYUpbljTndB16l05QxbB997VDaDxxYw05j/UE1xq4DIdwWGu+4+b8P
wHZVieZLg7ewhaBySmovftTYBBP8gQ6psN/qyPlFbUonafr3yUi3cwS2poXLcZDKsZ9YdVUMzn4Q
h0F0D9H7tgQfwwOdhuqPIcZ0jK0SDH9YpdQFABRV9zy6dr1pCJXYO6M2B24CqSm08DDYpQE922iH
TdzaBYf6rcuratP1GpnQDk4CGy6Gx5gg8ptjPM/XNG61Q2ecRQ8rWfnFc+WhY2oxPzZ+9KiSEG+O
68ElxqhZpAh7eyc9i0oPz0SCPDJYY5BqwfhyyKrDl3IfNWUdRmKhLglfYF1X41sWOuKMmVjWDIWm
MqyQN/ksbprRQ9TV/5u8Fi8MCrOwT28i9l9quDerUVGYhBSmRTutDQ8jxTxaP1Vk7vKZIXbVmjtV
2o9twZFY0ESOc5FQDcMkmkk6EWn+5+Zcxo73QJFdBcrt32omItAJAjuSSMZjSHGdrMAmQwletVJc
NFffuLPpsW6auSL18De0k+aWw8sDYf3u2pmxAT6K10aDLgVbEBRU6QFST8UjqYt42eWGYLBiY6ZI
Y9OKNswIUwYj7BfXwu7YkhRlEGqaEZh6s+lzYzgPUG94SoxNAmgJLSxGsbp76EKNKrsDaN9rFG3F
UAaGTN8Gqv21IP92z0PV4U2enytl0T6FDYElTX+Lyv5kVR7xIWz2YdMFfsZyiw9sFauC+69s7jTr
y1hBfERmvlcY7ullvqxiTDewPgt4c8zq4+LLtxiD5yxdkTgPFHcJsMQQDuqANp6FHGfcWlbUxLoP
4BhxSbfVQuY6tP0SIIvzwwbPleZ8ctW8t+pa7HK3VOvKhoZVRizHAI+/J43od9lPIoDUY9Z76TzU
gTiJz+ZAdTUzf9CtPVgtg7K5xqFqO59xAft9ns9xNoOVB3ciFa7c2RvPYVQdQLbH+8ma0djpsNCV
3i7lKFn3fXTWNKAfamLBVOBsXPeodBL2FWsTetMq9TCSxWPB202uDhx4JOIVmy/adUSK+ArTiVop
zXockKXaeXn7M8LXw/5LfgM5AbAM+mcvAxSuVxEa6/i1M5ufGOJFULrJkbUvKaAKwgH7XW01+/km
UwrHcicE2Rb3KsKe7fhUSpNr6YGMxF87RjdZxPfGk/5mmMtLW4l3N5TROmIwK2uJj0zxzBlmle9q
B58YNNQs6Ft9k0/5ZWKSukZxz40vWKoiIFWQandtY0O6E+qt6usPIi+aU2b200YsEeDapcjB0Uxl
nR2aofDX6HqoICv+LjTr7FVk8slGX4z0h5t3XJjxmMGuCcLU7UxbzqxpQlFQREE7JM2BqXhYatvC
mMKl42GgCntuPRjND7vz5dAwaN+lsUzkoXok2THy0yOpHz3/5mrzXa2rNnlQA0yDjPWg53T7uU/j
i+q9v8gmyVHz7D/2AmCE4hAksdjgpaKnajVyXQkwCqAtc1TS/7QajJ/GPM86PhQr/x6mJedhMwxa
AMXmsV7WHSiSn7HLPY1jehli8wAbY+2J4moXLTUv6lWjMb+0Md2q3l9qgZeuxAemb21OO0l0UjKq
PbFRj5p0oXfnTmCDB16zId2Xc8bKjdY46u8kUsK6dY56x4+aads+f8FJvtFie1eCgygQOsApPUqG
60yrjqkr94QtHEo/It6b9yp7Gcn5bP3qZY78q6e8O1lAb1AF6Wv6Y55u0qmGfsKykEwIamf76Pvh
Q242T+DpT/pUH4ZRfmc0hR3aNGrMH6iE9q7S22c3Zy5rYjEqz8t/t3yHXRGfpQfJH09Npif/PJRw
sUfgNsV7sRLZZ+/yB8npvamtF8CoaDigRPTW9DLiepLM2fuMEqWc3xxhvJDr3Kymsvkl22NfGtMz
CsMnXUSvpBI8DPN7ZjVn3ygfpfbRWuLsusVNz8s/yzRIjBp4jfO1jtErZLzM7jhV8VXzppNb44iz
9SBFXY0O72mcw3dQKx1O2qTP/v8U8wV55kjCe9xTi8ldz7ZZDB/VbF/MEWZhm+z5VC4h/vkS84RW
3tFDBBwpj9CqQTHeoMLty1YdbRz0YYVxiQQgUwzfmdcclu8DZdNFYIEYyQdBpgZov3qXncOorNnH
efUzkudq+BXCqA6sBK69ifXuXF2KojoQMAXuO370KwZgLlbQUvkvwFqfRt/aDEYCjRx3sQ7rTkU/
eUxnbZtrz3ZOkXABRnDtO3yzMnMyMAuoETS9vomC5Dt+Q47oHi0XEXLmlU/FbJ6Ry8Vu+pxH2lnZ
rkmeYM4YO70WDctriCwPIsmvo2lCUMKXbkz4B+JjkzDW5lcUd/x4Q28A3FXPuYmrtU7tlwUJoazx
pP1yKpxi178qXimMIBm9moAHD06otnx8T74KhlI9cNF8eqN2LOryMjPbSuYYRUz3MRfWQ+1f+VxO
Wew+GKW4SlP9DDRL5TycFKiFDmeRv1i7+5vbMuh1Ika+w9pFBlXaPCXRiCopaOigar0nrq5+NYf5
antEpznJVmL2iLv6UL3kVv6iIrmfbeOttw9WUf9lS1kxWfuUoSkrTyFYLWXOIUazIP3HsBwvsTWB
ILAfQqPQl43jmtKchWcNsXGZo7MQx+1LpZ1MGmCFelw3zLFXVhmWrCA7hgGoSDMTPrV+aFJUnPOh
nkOcCXm8biQbgCLMyRT+mHNmZ6XICGdWA6ckr9ZhHCbjuBQhVpV8dPVX3w/ow3yEzkBeqKX1H6I4
Pp0EfQor0CyzSfCj9ow9fd8v3sYibG5OdYPR/FCl45Zu/9pq+blwiluEgrRLA8tK2axGww3YrNNa
u7oHImw6l8kyWKd798Q2j4M/XEenfIJr8RkiQUONsiKOY0dPuodhnq5MxqXECq50G9MMezASy+kc
sXDv3YjyZPnjfK/+wChfCuvQzsbOm6rrpDUvtrAui6wVb4M41L5YgcOZfJCAuvzpbec50tTF8jce
P1Bryde2ZC5pD+uxl9ehrVnjFGiHTFJKDeOeG82+Q1HcyydWZwHuoE+z414Oy/CvXuZrYwEUv5qp
TGkvS+uJQf9KteVDlxvEjJcHjRdjGrqLrSXnkBcPuho9AoKL3LwVMZKoHHaznWyT1rhkBspraCol
54lXCHb+1U/MApJRfwjNk8Y3PtWa81YrCxRuu4eSdKFnRpq19js+jlBhOiFTQzChXT6EdLD2OaDy
iWULre8a0SM3uQHZCy0En0GmENTxrfnWSQkMpG0yY1T3mBG5nxrJXli62/QDETwyRvzsyAvZEvA5
szVbhs+vET+fno47lXqPHLvPpmMcfEhdhukG4PNQIwbOZHHWYsfIrAvRdodiAF+qJ5e2vFW6/+f3
ZKqHY7Y2Yp0iirrVzfsdOS1Tal79djp3pK8cGL4Rqxq3T4QJYaBus3KXJa8pK8FNLAZzLe18a2WL
w8Nsq53jWpRdrKUG0XqrnhXSehbNux/V2HlIMQsco7q7KctqMu31nimpeqsL91aN2iNEvCyjrcjA
Eq7aaQRZ+s7A4zIIRZQRX0j2v6YJb6IpeP8Z2EgPaI3W3wii1daQLLnZDU+toXKG3mGeHjPV6Zta
a3H59Oa9m81H3QA5QfFSb8Oib1aGoluoesjtUvbPsTF/TTWpXfqAqaAIqZ/H4mH5awqYS1Xo8/Ri
i8WIq0HrHeQqkuxwJtG6b/1Jjy6AH04Df8B76ljC2QyJ9h5ncM8cOz6ZbBjy9kwKJiKS/Kl3HZfn
d4ZyPOvqgGCJ34OZkBfTz7h47Zz1dfZlNBhckL0CXkg8G6tPONxMU9700erXJJJ6ULi3lhx+GVvf
SMTS5sm6mP2z4gkJaktjYt8h7bYYg8dTssK4Fx2nijFV5H0rkKurpIEPbzbwxz3p4CYHM1sl46mv
3PTOFG032N1r67UnAN9qbVt0IDKZDRafhH1Uqf8V42VaOf28SGmrCMBae80L7M2E7QJfBZJvlmzd
Idev9LtXO5+dZ3zQt4KGzdLm6PfXnADclVs31zGL620tqydLLHxUH3JrYYgP3xr+LbTVJ9056ES1
UQcyWSV94NfENXYJu+IB5tArarRb2cy03274NwGJT+cafFxNLzmm/0j1wjtI0Cn6fmpX9T6HnY5/
bzg3MKqWfm8X1qLcgWBFOth558S+jt3ijeyhV9WRv7UMusCmhagKQYCABaNdj2lSnYtkOIYJYgHF
smbVYqHCpdWax45f7YacJJaaMQiGNLp7DWRd04VdDT0K7mkQCoS5lPCVUfw5RvLbuWG08+0SDFI/
3KSTTUdSFf4UX2mddqQ8Szu9RDPHgK0zBXfJL+FeiD6LiluMwfaNfUu5lqn8F1U5+mHN/TFTrULO
Jh+Id3S2quHmbWVN4kl2TehT9h3NxrrtInujYULa4r4ueKDcozS8DA57dsP2cJY0EWw3rQd2bdER
Lyg04+TP0Wx35X/6mikPS62O3xHMceNtBurWY4MHfzWmSP1KZtdXPYHMnyO9YkNx6/8XzvX6zpDw
3KxjONOeRmAW9xYK/bOZGy8KVxlzGTyqXcNR4vcaCQiFvXEmfasPodrEkg+uoH6UTrlBpNkTARDR
Ow7tgUQJ+ufqH3O9NeSYL9m5UdAleUURySYMK3O+ndhoxIUFVqctPvnFjxvQD4/1LFISX0NM51gE
I6Qo6AURilsQ5vC5ESPG+U0pdG1kuPPgooLJfyXE2dglxdrJjSdlwFPsarWFXQB7B9XRhlucu76Y
/ZWjceYlbnbt9MvYxAur0oQQuHbs6kW4bUk8nCd3kMIyKDoj/mMOZJrT0l2bBoeNbWRbKx/KJ9l/
ZTQt6z5u243X4MyuXNZEltLeEPcfLWt09raJNr7MfkhciL9Q1p04gJYSPNIxfxNrEPUsZ5jqsmdF
HoeaCBS3Y7iooPlRYWIVj4BkQOyUjOlDl5Wa6yb/MXZmu41j6ZZ+lURcN+tw2OQmD07WhTVPtiTL
U9wQjggHx815fvr+qKyuOnUaaDQSMEK2wxmWKO5/WOtb4ypuhwW6xSV6tvIYFtyACB//bqfOi9tl
RyI+i1fTbl+xkXGt9m580jNFKCLb+HYU5pJhWvbQSigjkXCeLPaCG9GgvG5LcsbHpzEmrztORABn
vWfmh3YIV7831rDFEe8x2j9abW2ts+CTo9dadowR3vVUvQs9J4+gV1sRkhw1mk66Uon5vSwbfN/e
CvNbdww3VtiwZQjNd6ep35RgQxyM6lRogK3aLjdZ4uCSj8zY3OiGES61IlnnI2+HuyWP1GQ9/kX+
o7noE69bycI/6hmRLmNjaK+DZDFjtEVzTHYFq+iFKuS5rcRNwXAcr2HHkVVrLuvgvih32LdWbesk
20ETm8DQwQQJNraomm07hb0x2E/8vEuAoYGO9wWky49yzuAiuJ6RQuOiunLGZ8TosBgCn2N3BJOV
upxxyS3s3AsD8EY117JmkyOm4T3WRxT91NayIQKMdv2Jm/QNssDFT71ilaVcPON4SQos4fWgzkCK
3iJFXBEc0Rp33UOgJMe6CcfIR6PgdKj7JvFET3wcRL4uXO0j8Lx4YSYp1JNmgPbj0Lg6xalQBVlX
8L6bWc9eiuQDR8HX3G2gs9pIhJdR6z5m6E8ehiEiP6M6pab7wzWG36n+LlXN7qNfOx4zxO7UZxlH
Yge+oAWbxLxq3/aoFwc8G8GA2Cadpf5Vh5qKCEblP9oQtCNrBO8fnpGpMF/8LiPrpaJRYA6iPWdz
CG2kXlCgnZn4H1O7fKq6Y5MwMurjdAdaS5Rbt6/XJLw9ztOLkk3i2F6N0j6pmnu3T3IYWs8pz0/z
Dyz9YRlKjXDR6sKY81hmDl5fzBBtox+mLlihmHqtPON35FyxX71HGjfxAiIiVaP53OnuG8Izdj9F
BCPAh93WoS9E9ASnO50u0jlgH7sZuvejVbAdLXEC3nCKrQnzyXdvxDlCBKEn9U89jD9Ly1yLzH/x
QwSwOYRdSshLbBc/CHFCfVQ0X6ienrXKXdboJcayOhcEYZVM0NDdsGDN2+9iUqdhdB6rmZ+T6OB7
8CVFX9DvZzfCPKyKsx9NW1+V514wggQPSxRtP5mmcSWq9Assv1rG0U+Xf5JZz0E8A8r43mOXP/xK
cHRxtpZXNaVbWBAPZpUdkarsUL/BejOXrYdv2GtnXAnXZ6Mn8ZJ4KVAPWbEjZ+NKGBoR9n2uXVjK
ArZw3gKgW148LUGtPsOAeMFvdWS9z/JtvBVjy8hCW9QaUkxHf9MNzBN6Mn3Xqi80fosxarfCSF9H
xmH+dyNgyJjZ9DyBGTMEBGnnOBWngqg+qhA2WRNx32k33VxnDs5RVumTGTKckhxhRk0G5PdRd89Z
rL7cxP7Z5lhdYyTsWXzowq7a6GXxs2+ZpKVEkdphQBqA/RKo4k1GrP0Kj32/Ete8tr9UkryguHjP
yp3bJG85zh/Wr/pnVhaLtPNvaOdcgjGnr7yoH9MCOf+YB79h6W47T8BPAUpRudOL1TikR9xSTowH
2o0cDSbDU4b9LpdzWRlsNLrLgPTTbpIr7sB2OUbhS5+5eDQntALjVw0tS2UmOGUt2gam+VR3M84H
kXZIN9JRtT8gjdw4afiSJ5TUhfJfwkR8WfU8LfE3Lii/VkcLLTqsQ0nUnj0TaAFP9pB7LUEZBk6Q
ynv3guwD1FcUF6uRYDBETW9hiNJi/lkhlGKPOjp3uYHEwhkW/cDqMvL8kx388ky2TPYdZucM2xHO
yAqAAXlD5kzP8IyH8g20/HNrI9gzQPwrptIN8iBcACVvONY1PiLBQqffyxR3kIC2NKJDmFVdNB75
G6ju45DSxssI9brGOYnllAz43HoWQfiiUKmkEe821bjtovJqlmv8zSC50X4YmLcQPbQxRZEQCEaN
MnjnDXId2uRk2angUuAZSB3vqiFDj3R8V2GVH2SerDVIu53gPQgi7jFKm5WqZ6WlDTAujHneqZ71
hukEMNdrNS9TDCHXnUy+QzZeuCH/R8uHYzJN46qzIeu1MavUoPrMCORckB34u5XexojNjzEx30Ve
vpRJuOz4BRdWj5kpjTdQLo5IlA0kTdFHyLiNf1vPc6aZOzNgLxjr3pGu8jqELdIILYPGZL8Mwd6O
o49MZl9SD3826bg36uIpkP3zsqxn9RgVLU4ynpvMR9/f1ohxGqQXwKceeok/sLaArnl+hPYq3HKY
4wnTiosC+04IlP1gFCJkOcFZCYh0dDCwSosToG8YVziv3FdeGT2dg4CFrOeh4I+52Lq+3qqsfPGG
ehFJkKRmOTuWPOoST4MyY1mPcbANc/mmeeoj6pRkMsqv2vPsspY3SgSGraG96wkVewPEUGRfXjVj
KzjhOeResnLEoIgWWFZbR1sZhgYCPDv1USvJXYgYFoDWCfXhbcrMNzmUl5jRYkm6gh47DFvKwnjQ
7Dnv2lpwarwXCWG2zojuJUXjZVrGb4Q2NEvw1QS7QjLUzUOHjLOLGX2O+XtEDgzK+7MT2PjHquAK
6wJDA5sgr5f7sUBWEvW0pg9dVJ/zQPsRjjorFuMs7ens2clBc1YiV09xEZ+GOnnqeh1sRrYuYEWN
1nhtDNAgjftjihHAhVGwT/rqqbLpsat0OooAMkPb58+BDhzPXAW582sK2h6UGzbJUNKD1bCtoBmg
N7nCAjt1yvntCfMxycSrGXSvbq8dEVaukF+ttKK42SzLTdHfOgHBixFvWjRnmi0EbH372cud6NVl
1PurrgVbttMcmVy1JccRGbKtySs2csFHgtXYIZnY8XoonFmVJppifjfd6rjc6XmF5qnbmvmeG/3V
6yj4q5plQlsdi7h4KmeMVhRB8a9hQOfEceDPSl9Mz/3dxPb3KtJuXv4jCZH8ivQa5N05jPytP1gX
5vxrNUxLlDwr22qXYT1zcmuqOnIM0i+jir7AIwSQJu3vbF43wpxWjLpvBYHa4uAW6mziEnroISPZ
HWbIKh+XpA2iHe6+Qs2bnVrOe+HKgy+ztYssERHmPrXzTU/fFKLQH+riEhfjU6lyiAt9yDGy8Fmn
l1rAuoOreTolDPwdL34PiWh/ULW+mnDIcf00YCxZu1x5x5cPtgmK0xZ7lY8Xy5GHPmGq1xCDUE/u
TYziMTWcW+zoGzcUL0Sz/IgtgYmoe2XRRKEmIAJ2mr2lrN6YTXlt+eWHgluncPVHhy7ObGbLs3eq
oKTAW1Kk/GnJewtApbEQ6fLWUoU6yZbYCSnpwScWM94ZlS9at6bkDqW9jJ24lXn44scsWGVhgY3g
hRq6HeMo1MHyohPk9IKiB9NEJcD8omeEHMP4w29Y6KXlswybTZgh6+LWViztqP2aIJpvtaF+DXPL
XBQdgh67hIPXxtrGiaPbVEEPbCeXbCZn2tS9/2TKoNqRKbcts5TpvZ+qNRvVazxiohrYXBGNE1uH
CpGFWfTGD5Eb7oMowp2vN/6SFaLgn62Vm7LbWJqIl1FahjcRtuETKu3T/ZEL+uBZnZk2Hy17sk9W
8bvvhuDm1LIBU0T2xf1h4+O0rsEQcftKg5tscHFkkpBFYPZ65JFlLLRnBJs6HYTd7OO+5mFZj5sq
BC7cTB9O0JZ78c8PHve01aggA2reu6+Q7/zra/dvxfqKWqyb86JhSvzjrwZjxCf/9fj+5TYEbzPA
rI9xGDAbroq9bbt8YPFH5Ld89auMU00rQD6jlCvAvczw5/n7Gr+hUUiRbpTmkO/vH1wCx3YDybrz
zIQhaggxZk8uW7XHYf+PD399DrgxOpJ+e//8/VN//Y37Y6qBdAnymCdkcLHn//cv3X+uFaGlm3Lg
+lQjg6CK69mOPqcxeKWK1BfDsH4xRF/LPCNLYTTdrQ4IAV6nxzL2qe0qpOYlnr2OtmzReUMHOgkb
jNNURygySLFSFszuz5rG61CZcXFI0fYvYBqDKn+WI+9o9pYxJ988Dab2iCFqMV0SOybN8bLJtIty
g3Hphx7iP/IDlrJFcx/Xeb1umbZeicX4qRXj3ur7BNEJUyqP4LRDRKzKUYUeq2ZNW6GUjQ89maWH
Ji6QzPGXI/L4mDeS8TI5a97fFY4w7qvl+EaOYbcc50HTyFpxE2FI24RtjeVz4j4ZMIypIcEVEw2R
yc4NDSzxRcbB7Bgu6LPTUCc6LkU/uil69rOFdMpVIGcJaGtFEKLQHMoA2k9iZ+uxMJHgzdxVNA7j
Lm2HfsmIBuWFh3ljiNRzVOPOaQpGUEYt02XJTedIRS24YiqzNB9Bw2KIMsr3RBrFUZLCcHRHIgk1
eoqAZKEzYj3jcWDPKu1Rvtcl0zL7bQDve6aG0jYemjo64tw9ZZlDw1/DMJ0Dn8lQE/U6GVhsu5YR
PA5N+At+IVtIMWy5Lsn1i1j2pE2jn8F9easCFzNmKh2oDMOMpWPG2U17rzMjCjE9om6C28UrEhGT
xFOwqkXoLuyZ5lGNZKP2tjzoTedsNOJl94Uw/IMXSHdd9na6ZxmyBekRHWLLVEu3Iuvb692A5AM2
WGOMEAxJP+Vt6rifMWKNsTnygh0LzyheyRuiQwnzeFcTLKEZiktlpr04itUHSgq/sNMjzEH0SP1o
YGzDGmMnU7Z1KSPeHfNTsW/uiAu7Vlrl3Gq/WI51Hl7bWrNvUqIBbIigUrr+RFXWvAS+9qAXKz1h
bjJEbKFzEQaYbrABVExxqAvrCu0MaFbfcPJtaNjqrBX5i/ULpr52MnLLmx6axOKPkXh36CpHRvq2
xVKOUJyie7AKxzkOHsJr00vkRu9TEHKicNGbDtoiMpMMWQKbDj+vk7WqWDrbU0DBprvx1bHuSSbx
byUFqc4u2AP6dSJNjMF+9vOJ88hSBsIBHk4YtjdhOOcGkUz+3IrUPE+yW92/GDfRG9dWcIRj+xFl
k/0p2cxzWTsxm1lGoqlBwJzPSvXC5PoH4xXeWUQwn/ogDl5IOcgWTl3I3f0hC2oNQ5VwViNnMq1H
Tu6am4yH0u0f3SknlJZ71wM+o/F7SKHOPWO8dmb8hkyfl8Ydxve+APvoEIxlBgTcujbiF/wcVVpc
/C7XD72ln5gXdIdEi7vD/U9swbmTIY8uoth6qcnFeYmdN0WNlEymRY1FxCil66+0Y8kcodt4TKSd
E4lT2gTrWXJX9bRxlT8uhJlmz/efEsPRuz/SCmLBNNqhldYD4dHwXT3f/5TVefrXnzRNE0spEdGP
du6sRweFqOWyNQPvmnIUZ/2rpE/3wv6iBSr+NYsWR3Iw3vBkY7qw9G1n5Oapm9fBYz4pbicaIez2
lCN+QDCDK+MmYBoDljKMD22g+wOgaZOSYXoMcrxXpzKqSyvCtyp3yoNmw2QJZzDLFCd/faowK3vZ
U8KDc0BtvBRyNA73D7Y1ZgfRbdygpw4I0Nh7WVs+oY3rt1pAnHCvmcWCSCzrJTNH/hTo0ZkJdMty
CYgKk2xMQMZLGEpG4alM10bMisgeYn3VhziHQubSq05D5WCnDYTzKSxnzwG78ezYe018890uPLQV
FqVqfvWkpHluWto3C9nNYkgF3DdspD8xD/gLOvby4HXpfABf/DBNTrrd89ZoZIyZrhJbq57Rw7Wz
ahXSiV7LENw53UnJWr+kcxT5bD/udOeWk3D2oHXMrBLSTm0tgmhLuxB4U/1k4tTZ5javRcQASQXR
RRems6kI6thZnfMohDacnXgXRcNZVpP53ioqxKCpu0VbAkhNhReAZyHhWqDpWOs++/nA7tJtVNj6
q27h22KLMh3KQeibmgwNgqBtfU1Cqc4aUtc0fnfNoGDApuQCvr3EZZWubDchpYlKEQZl6x9q1cIl
90wGWYEXlmvchxiqPb/YhNT4b17frBNptc+GS2RoMWDnvX8aaTWxxRZDQlGmb1U/xpspU8G6jCfe
djFxQewfLlqfDj+z2v3rD8F//0zmmI+q87tL28zRDj4OEDx0P7pucND0Ilh5UHPxM5O/VlWWDVuU
l9O27AbtHDSc+5Uqxh8IZxf5hDIHHfrvptaqR6GsvR1l4jS47AY70pgWJfaIZZ+XsOAIJdtgwx6W
lQ6APGJ/jsMU5bIAF1NXrPt0y7GgwaTu3k+1ciUYUH/mlA+9V/zQgB3TTs5zJ4dJrcuM9uY0gyDF
iDFwPBO08qJi3Jl9YlFZK8Kx9tISE+INCHMLlsqEKHZKx//VNNugJVB1ftSFMeGpVc5IYLa7DmnV
r33ZIecpyupoRHhObffY4rmFzWvBD2frPXURua6qt5aTQZBup62xk5hYNtxpAe0Dwc+cFzd1LAHQ
Ii7dXLW/vGj8Nbaaes9dZjaZFlhXqnSLW2KineaZMyNdf525QltlvsaEhAbKqYLuR2v3m3FWYfUd
rq7S6g9sUPSTMnQ+2Llxuj8cpYXzyAgQU07xsfFZc3R59WzXOFpHpvT3R/qEXkslGkWx7TOiQyyi
s0kg2lYl+6IJ40VhOTffKRF7YiHA7wbD+f4QjkW4YjMGnI0tUk3SD455rQDYW82Jg9wNRCJ3g+n7
G7j16RxM05NFpt+gqc7ogqQCh6nV68LDUWEWZbjyYyBvA+imI95TtaaOKqxhByyKKGpehIXfGS4r
W0oIausHz/bR5ZHctew7O9uZU5Etbad0vyMWh2hTOzdplg2mGh2vkGfH246fivphGw1x++WbFog/
V5hHXFdvQ192BzOzEWhOlvaG5n/OdkeSxfAxeB+A8po615EVOMUFmf8zoITgXfiq3BqDS006R9fV
HO1AAkOdpyHcEhdZXkP2cNeMOJd1Lfxwef/c/QMGF9Ytukj38fwtAUKCnTBcZv4M58rZvUzHHj6b
iCDQB+GmpuYuD0HNNoT2lRaYLSgqlKB5cSDtn2KB3aovvUMZAHL3M8Ut0WRckE1qWqaits5tZo9M
LbG18C5xOeyMQNCcDm8WSPuVZDZ6NoFFnBPJKA/L6IPohfuLqqx56/TcpPmPnJPTDkvdBiIwxIX1
xq2UQSS/xKPfa+0r2sYxmLvRPvgMG5c1q0lRWkW1trMtnF5DACZjRFKyirUmPY7MvJe9JDen8Bhe
9Oxq1g25xmuonPIcYIfkX8u6juKitDMFgsA1DrKfiM5VbUWCORBodgGocDsU0BU65HVs4lH2x0mH
8MDz5mUyWjcoin9EZhicmnH8bWQyPYmKbhY10Np2Ue/EeTw++zVqYm1UF6sl0HpUcoeDj3twJTud
Ow6D37BH2RdbDMx6GCtOZGnrLhjyRxYP045p0DNgouYMDMECIMNuYWrFu0cp+OFr41PoJ6B3GuxN
dd82O6+RkBW6cVzSnxGc3Mpsa0xWsaF/vhHC2QI1zhQ7ZAP6DOSi/PH+v4KJBiNbhtb6XniaXvsj
bvFPUOKmh6ak62nqMno3hTq0VldcpM9gucZ3uy2RM+nlaJ29mtNEKuvAroYBiwMYswn7n7oc/S06
h08rU8MJNwCJw8pcBykBo4Wlv2pNH2wT3z8lA/tNMlYfi18K8pLPLvtqURyRk66dQ3sF6Tf5akEf
tTGmkrqHhTnKqn6yvHDXhEvfJQzwIdLjjda4pMgRVhPkWJ1ES6FkN5X7GrRkiLL2rDf2BIt87J0j
KyW10kgB3fSGvaI7fJFC5s/F0OcrPK7ZbkjnyQir+JHiwbRSXOUxsJY+UPbWLYcO9oUmVlhJ6Ed7
3zrR2ZJ1BedukXrEaIOZ32pRASuxNcZTXzmbqSrHc2vsgeiis2aIY7bEiaYlWq48HXHxzI0JlBgm
VNVwG8IekVMownVVNetJdES/6VTIjp7MLud8fJy3LJluvZiztLPoWBWGQPIhhZwLETFsRFmDY12r
D1WFzLVOM3c5jb2xpTxhgO9GT1VYcYvSZytvgs9FVl4EAhgxpGRWexwqongyi8S0qK5XhmdESxDp
jCJAvSzLMZGrIQuHk5UnYCPImOEsseXFS7yTyimTzaIgNHtCIZoNw4YleHy0/L5G9DBL9cGfvFlw
0czCTE+yqVN0Y+yjSpnKfW27GAQma+9F4toA5zjdP0jpJQdQ4eIw0Jq2LQ2EQM24cDz48zqym6We
46dplMtbkfAiJYtj4UTVc8U11826n7zSkDnAb1pyqsarFDvIJydbp/J1n3W0bQ1GmSaLezQd6Rrf
kbHqb78Im7ce/fa1ThgRrXJRhx8wIz8MAA4LUEvRqi/D7GZNIFXM2Jw2o0OiXeGWh9FofnQ+/re8
5sBU8wfBrUPrEl4cjQSOQA+x1CZOvWElC6LAU/prJBt5YuXrnhyZqkWjOm8Jn7A60oRUR81S7ip0
CBsj6yi7Dh6rE51TxJ7vqnmH6+P+M+8fRGF+ZwdcEDrCrRfINUEY6SGNJw3BOq1pP0TOgRyc9YS0
YBVodb+s2po3XacPB8yrUEmKjdY7ySkz18QWvVaWeqXqiW56Lt0HmWPI7lHGtZ7FdH1qo4vXh+bG
jsz+MKp8j5kbunlpSHyA6YS2zqKyNtxpF8eDf4Ii+hF01gBhqal3jEDkW2iOJwI0ZhHohETUyI4l
Hggqp+ly/1CI1mF2HT42vYguOX5stkvnaGzV2bKXKnCsndUG37vRUqf7B0ROWBLIFMMDjjqe2J1h
ncV00Vgs1dZp/FeexeRIlQQSlhLlIUeG209l9pik+bAJIR0tJqMIz5HQp51TcdV1zsXg6n6NkQUv
IN2wQ8Ons04yLA3lAFhZqAbku6v43+Fe2qBHEY9YFtEWk/UYjOIQBehRzXxgvYjM+Kn8kTMIPFU1
8eqOBQApsa1gU0ij2bUDaRY8pUzSk2blNfpzi5NtbflDv7FIvFwXWfWupApxglZoJMP40W5K6srk
wRdJ8Bj04lUnhWhlDBrjq8EoH9EGJftw3CSGZe5ExkQW7US1yaLOXOVO8pNrTO0Fc2JmyC++RjBs
O+Dq1buJu6NI9mJCHV2HlrMgBw6JhizjDQ5Xe2/qZrwC8aGWANxMlpfe+G5V8QvEx243DNrMjeix
eeJcaAG/nOx0eh9EUlDTjPXSl4oYTBeAAdr3Ertse2BuZ1wmaXv7viquQUfEqzkOzsYL3BMumv6o
DVq9I6gH05zlaxCzuXkWbhds0ZMkixLPtpZr/UXV5YsZQehKsdavpcURMJqIofGWYLM0QFJksbUf
u6SA8KYPr03nPXQc18uGomY1cKaeNVGUiyL0WOzK6gtHVn/1nRElQxQV01M9tOt2omLKUkFniKui
IV5rZbryw0Ee+4ShjLSjdtXG0EyY/+zBi8oHWXXVOsIKHRRhvUdYMXnRrodM+qBrJwjvB9VTjZl9
DtFQvGs+plFEXnMkUwyvGCnLAi2Afik9Nech+vVTVKWMd5McUk5P+EmXu1fSUQgdYvcNW8NEhOZI
70goO5s8dhEI46zwOKHGrcbHLIuNi8XKEwJDejRI+bFKzTjaZf4OXDTaBG2+QQJGkGpnnEq95ikC
R3rBy/dk109tABi/bmDYj3X3FDhPykEAO8QCl4YP9QRVZLPS5jhdsDTawWCalKvj/abmNe2hLydw
vnOFUGZz9gL92hbsyXOjRnWU3i8wj/Hh/mBoCxKodLHWB6iu9ICHiOt5F9m13KXK+tn5uMVK11i1
DnromPXDone1cEPNWp7Q/HoPqUK1P0fhhpXRIOECgGAwYNllCklGr+LpIRqs6F0TlElazBWOPyO7
dlmwpJTWfgp9kU2Zt0/BKv81q9O8zNs5U3cyQXQhbIasiwqJ16lgozVjbyazcX5UUMvM1joOM/zJ
SqxL2fXfnZLJQh6KYMUoGLWLxdAh3uUtqQPFXLmRob5gaTgt3a7MlgoBNNaEpR9rsJTCIVxrPVew
IrC+7bMFy8MeG7qHaLPeyXiMVhnO2zg+KiZ3F3qPEMCJzFdIFDjZ2MYQeT96xz4vSFNsZqFe0uwH
fVIH3UN5dz+ficre9NKymFhUHK5RMmyaroDMOPb9TrosBGpfFqjMnOydk+Nosc9m+5ce9PlQt9hm
LxxJpnJkdtYBVRErogQVgJbaqGYq094xmDsbcdU+Wo2GMystAlo1MiixP9crz2nIMVVQtUOzw06k
LRPGb/tc5WDPXuQUbMB3leembSJGsuo60FZB+CO8uEyYovtZsh5VgR02bEb0WyWM1NjPg0XbJW/N
kDANrIDHRQAq05zVTYqbjBkt7rZeoc5jYrQLKuq7iB4UozxbSYBBT57WXdg/57vIDW9BgBq79n3G
fqXYdX4EFmtkXqGlKsemFDbApsoD6mEDGrpxds3C3bcoHddd6lrLMs7iVUOC+x4xCbaKrhFAMclS
aG30JEM4PTIkjM8929PBpJcaAmB7wHSe8mxod918fjRDt3eLigG7D0C5dHWSQuaX0I0nZ0u80npK
g+ZgqM97CdPL29QDkzYHtSHTZ9s6o1zLPrM2LOGRf/vqV1wA6x117xlAByQ7me8KijtDjlgTJhz6
rFBq7sfkL/rZDMTfDpFLnBRu/DVY8XAlSg8tNoKdpWPk3lNA5XsUUbCuOjM89pBLMEyONg2CB5B2
HnhLj26oN1L/pHU7R6fdbvH4LlEqjIfxOISFd9bHL94fIx6M4uTK0DkwXsSBZhNq2gCVWLHyw3TF
ADoAwNLu4orV/32OGBQsauqs/bDQCjv+kJ1CkziOvz4YclgODXqhyR4fVeW1O8dzjVPg6Z+qx50h
WI1Domokr0zu74wKRJjJcuKpoBPnvGVoa2B5B2BDyPW93KICa3axg6DFDYhkjgLWOCxGmp3GVudB
iwitg7uN3kzSIM/HtCXf2rIYj6YzXEyNNFe08dVCloV4ZPEqHlsLLjgJr0w+4LNs6olwHyfty3M2
U4wmdUX3Nhzv9zZMdbYlo4dvf/zH3//rP34O/xl85RAf2Otk9d//i8c/c3ImoiBs/sfDv29X19X9
b/zzO/79+/+++cofP9VX/f/8ptPz+vY/v2H+Z/zzh/K//cc/a/nZfP7bg1UGS3W8tF/VeP2q0fTe
/wH8AvN3/v9+8Y+v+0+5jcXXn99+5m1Go379IiMj+/aPL+1+/fnN0I37M/TXEzT//H98cf4N//y2
aYEKf/5ff+ELpfWf3zTb+ZttuEBuPIOlqAlB49sf/df9S47xN0t6pK/yn+MajuB/g/e7Cf/85v5N
6MJjfuZK27WF8Mxvf9R5O3/J+JshbV16njCk8Gxput/+z6/+b6/dv17LPzJK3TyiYP7zm2VL+9sf
xV8v8vzL2Y5hmIYu8WYK6Ti6qwu+/vPzGmUB32/8r8ruM2myFFzokXNlrobqQ5nbqBY/yGiJF6GZ
tlvVOBvTwAjr+Ia19SxjqWoDjSl2jhEx9BrscE9lvnGV2cIi4Me0cCsm7c2lEWA+qke/y6r0Cd8A
h48T+IhTaRfoINU8oX6OOFUQQccbhUzZM/LfyLdjDjFETmXT72FJ42m144U3sAsopoMMscgqSBjo
PjZVLvCy4TdCL7qOZ+JWfOy88leWB9exRxde1QI9mNY+jz2OwAxPQIh+YFm5/adpwW4FOke0Oq2l
KU62rxNMyu10GeQoQJXFE+AUwE0io3lhTi2WBeW+pDbSQpNOe6GFFYROk/nSDD5iy1TSb3dQgq0A
dZZjdQclXEL9HIgFDck5hcsuOkOT0xCbG7GdXfu2+xQD54HNwKTdRDlDGilZabFlML9Jf7NgWuoh
8ctaPZeBtXyI6uZF2PKjrBiotLJ5m8bpXEWcVkZhfXdT+Z2kubNbm09MHJByW3n/wKX/E7dTCK4P
g4oxl8LmRkGPfXB1YhytOP+OAaQnUKiO1kFD9InldDerqD4EdoJYT1mEUwKXDB23k68eYaPRtmnm
F1L25zrdwvb/KCKoMfFo5EsM+1s31AlU6t1lHCLsZU39lsvicaoAb5SDieOXAQ7CW2L2GJwBjiAF
3S9euFKQyOhQnN3U+8hHVnitXyF7BAjBahLZEdIfBBHaQdiz63387dpTsbAG45fSGjrDcnhgJD89
tD+SKJdsxmv/Ico6wOODCtcl1OImwjTYVqfY0De6yYxbpc2rgdUdqVFzU248rg1MKZLt3Sas06PW
uwxpCHtlDMDZnbMOklm6AeuFwLW46ZLwEiAG5B6SZDy5ShDxE+MKs9VxKuoew0fdGrypMCnnATTC
IhLDLXE5/W5RV0+8EHnP9HfXJZGDNtrAAxAMtB7xh515JVzBoX3AGL5wtSldDm0Ay6KvWEmhkIGJ
TGy4F9BkGmmzGBkNNSa42EAJgtZhSm0zD1OADQEwecPBoa9JZYLgPJZ7uNnYsrwDlbDNoCrc2uyx
lpP08NlOAqlAA3RN8+xl0cegqKUhuSTt5zBEUF3poEVt0WL8XoAv0jCOIXoahXnLU3fcQubfx+Cs
cQwl07JG7NOO4f8m60y6G0XWLfqLWAsiaKeSUGfZcm+nJyy39D0EAb/+bmrwJm9yV1XeqkqnBBFf
c84+SAQCYmqYIHnb/TD3Jh3v3oghbppG3u3lag+rpeftGpAPSJlaZuNZa50qMsds2DvomRtoso11
8uxhW4kSsEIvVnolKIOsqfqdLHhK48Q2DjMkGQhc4JL86YekjeGoytbbMSR69QXJaCLGXam7AdFl
RLXFQGzYReJMdIkgHrOA1+dMkbPrab54OvtrDgyTcjAnAKhP8k3aJO+ORWnqQw49CF4YNArUs0GF
uclhXVF7cSjMgDRqlsAZnBbIi5kaeBotXNKeKXzCaiv2ueBO0Rry86I2qTwHl7FfkGxYMOwriSry
3Bg7AtyN0KrrC1+bFUa2SDHGL9CineJm1sXjiIV+O072fCwA8qo0BTu3tBZDJzAozmOxzOpSLvZz
15gnHXjBaRAYXgd+py1MmoFlsn6Mi+BsxnZ+yuw7e5BAwivgEW5u9gc0TuBJjHAYFKktUXVjsc/Y
DgP6ytWSkTB8S5VJOgfnY9AfbT+leW0H/+CPwxdy1nsCcecdevkCSw8HOr3YJoqEeylNhkEkFzlA
1QKoJc33zBb6SCgD4/iuOs5slVkNQK0rs5IMaQZeUXytCnDpEQmIO6g1G9HztlAhE5qW1gfD/8pz
hcnCIJODbMT9KKeLu5SEyvChBDXkBqwrd4tE1MQCGkBlFNYsfqeOoDkhme17UbyrbJD3FW4EuH7l
QTU2B26OyYU9Hzz1mKEZycHt2esQQhsmwyGFPDCrNfSfskSPq+ELE6PpPFnB8risbYwxBP4eA+Ux
SlA8dP3I1gndS1gbhFf6AVpR3XN6kB0EWGOTDBl6h9l5NznunZlL07KAfqkK1Kn2ir/aJfmcLdN9
NVgEcCQEv9cO8pQEoa9+s92CMWYNA0ei0BsJTCjp8VTsns02uGW+ORxciTy+6J5yVUbnZfyRumJA
zY5hI5Xz5lv9FiG9oJG1b8eiDpOYoaCn9oRwG9doSr+q0azw3zn7omyao1gQDHtWlh0lnUNYND1K
otUoLuZPLkd41+69w/H8LpAVFY7+YwF+F7k11VjwmfpcknnTxNxIESnRvfs6T+OuXCiN885+6OMn
g8znmNgJKgE4z5LGkrPjZPYvSyaSvYcbYGMMst/6UYe+W7nHFjOQF2tC9rIJubsGCTYTgHCKkh7G
Z51ioYubbWuh55dOswcLDBrVpknTI53lHEenpiWD0E15Kg2k91XFYGxM/HVaCGJMHwKDPVzdj4DY
mOj1YueXymeve4eKCpOl5uc1rcOSROeUmXFoTRa28vGUB0u5cwR7Jwz9akFwphmKLI8wU9jGoN5Y
CXdZuTxmSAx20q8+xNS9W71gDIfi0WuPphouvTLvI4ZDPL2MCYZ+Z3fi1lTdjfLYXKXevrKDB6Gd
S2yUD7oiowTJHt1ltx1G1O2u+STK7FkDcNSBQj2J+LqhvAq4ohHzXKy5e66dkf1X3Z+ydnywSK/Y
jMW9KcB5GMZ8ygYgKgvEKdHw5Eb1eBqd/hncsi2b92ASD17TrIuSy1KQbsBAbOvY/ovI5J0TdC9e
5/4j4fzXWAXsdYS6UnU7rJDNU9zY/Olp+2q//jZkhWr4t520zdatP2Z42zZ43o7gEndZENUHbxW8
lmOJQB2PIjJ7BFba8MK68o5RXf+2oGCIsmPpGliI4vqGgDM3AUSpCypS5Ty6RCpp3TZnHHj8kxHC
nuLImnN1VvXq3BINJBeasepqqvnWz4ieqBv+m7gm5pLlh/bPxuhv7RWAFrcIf9qLTDCtJmYfZi0D
W085IfrAGjtTttaJZApEwWaaZMtAxiXzoYXb2GY/0FfoDVnK4ZhkZRkEYT9K/y5lDrGVaZIc0P26
lbgd7eDK+sEdjHMuhxd2i9nOj15PbiKbW5vxXVXm1PDzwprb/K37/IWtJswRVqHuzAFZfVs6koes
Inwk9dU+bkfKUZdtFjX7bo3KsV80LF4hZvZIC5+JZ0fnyblREVedyHt4mNQ2WFLEZZT1AXKB2jYF
kRRR8WumPEA5W8TTPPePicQ+1n+A5u22ov8WyXRbGibdsn4vnFtvDfOeRH4fJNGraUWPLRJvmO3Z
rkljnysZz4CoPAoe2EvbQL06uf2cJ3G+IzfiFi/kl++T4NBbzm4BDwpmyvuzEwShyaNKQFQGC74a
d3jUnXuz8DxzNg/U1HTrid57ffY755we6XNZ+WOIcwBQCpB0/iGCA3qzJpSQqINsWnaQ/bD1oyqm
X3RO2Iq3qgls7peSOg1e1gbUxKlHKD1TU2+NFm2lXjp/k0pLH4wKYNe0Epv87MGO7c/1Ecvn5Stf
KA5wqDNQwnq21AV0nXmkkpvPhkjvBfnleLoPTdzvK0F+nxY1qz8JIDmKbNfhdb1HbXTuY/HCs1hE
bPCTZfqqVgZuZ186wzuAGISdoIY7TyMp5w767fwRaMypt5DRqNrRYbqSmNLHSpmP5mCutuYCcZTc
CXeRdAzjHb6Xghij+t1I94Q4guTGwBNGC74WznvH+7Hm3N5hqMGlmM633txvClGtqI+XIW8IKidT
pW5RS3TO8FrNhCOBmvxKshUqrYPXxeHpBxK3xS4ApT6jH2kIdkdjcABV9hTL8lN2y6FkXkrbl340
LbG5YFE3hsAwE1WBQhlvPRITCo1l3DmRcbAd5rRNyWQZvaMK0f+BSqbwW3d3fNK5jv4ZdvySzdOR
b+nGWJZp50+zG5JLaln3ym2+m6LoANIUAqojFWKaftg8GpnpWSGCXmJsx5Exp6T3cIa9j70WczrA
n2+LXXax3Ooa3wtwgNtBWiYnhcDRwn01mO6Xc5e2H75X/gDMWY312V0Os8bRCpG6GeNQsQ5NjcK4
Qdi7QW1qhBRfFzcAxp8P7tUb7x0F5DNurMfSGX7rFO27z0ZobGPYR9ABE8yM65Rt0d5h6gElNEZ+
quISUk4ddBCJzYrtIl7ZmcrZCsjBkK1LcPhIdmO7PHq1xTUYG8lb1kcPrpBJ6AxudSqzVqKfgmGK
4O4l77AqdjhP3BImH4yr9uy0T8HilmGFUWYzNCGraw8r//NgL+dlrgNkfNW6rDM3c5QehpIi08j0
cKir4GdK6teKju8hRWG+qQzI46TWEnTR7NI8c/fKBhTT4fncVumc7SFxsY8LCCLwuVKn0j6kWbQm
QI3LJZhBrSjYXk6ElZ9cdbz56D3NIp33Ejp7KUzr7ZROTXCePZsqqwEbi8N2SVR+rJrybk6qmcIJ
pzZhj69JTpFmSUzgDvFFIRqRt6SHB5Vn1WGZogFHNGixuqNyMSe0oCOgW3xVNt6C+Y7R83TnDfW+
N01xFDhKfOAnRb+GdaXDqpBZ/rGvOTRE9YWt4esd1fgAgizJDnCSVxVe/hglLAFNnb73RimPo+9z
ZPLuDHXtfeQSzEvuTpBKHUi6piQoYaw+i0Qf/DVnChvOpYUNtdXvODBMpi6uPMh6PMc9mb9JhYDf
Hrx6V6ErCi0iqzla+D4ZVUJJEktHZhA3cueO5BW01ZtsapgtGZlWnbbe4lxYu0il+WMTI39Nu9Ug
yZJSOS0f7UTMhDa5/dyc8FeOoU4yb2isavy0GoKKivFL6Ki9kAFpsfjnyyYDi0nIiETT5S5Vucj2
6LkBhi3TXYTkXMms+NdNXPfk59Wtne2BYXkkYrPBnPAf8FWs09/ol+uHs672QhzrkFNL/2AojhBg
8t7OS63LOrkZOtSW8DO40LqMcQZH2lItBD1NI+nOFF17mHRXF237pe2RQ7DqHWjjmsfEcbFX5Yt7
yGstUKD086MDNTObiTBAqg+CJsdkF/d/bp6C9/eCN5d1zDYPZuMcB/JYp2vUl8GfEIfIFsAT84wm
U6H0DXBHusGN57/Iri3fKR7zwLAOsYNMRUCP3ArTzfZukL+VihDxSQAonx/K1TCa8Qi7A/v91mr8
m3qozn5uy9PgdQ3rGzfdgw7GYpD30R0pV9bWYyp1QODSm9kvHYmA9picGkq8LBUx7FnMR7PlVMci
rj+ZUtcH1+2A1NqEp6QkOiDMT6BhrASFoWNp1JCBnilMRqM+oydIdr4R6420Mz+sVgFMlbL/KYyr
ga8Ajy09gPnGy3tv1F12jCCy7jCTIE4ol2Rn6fXfZ5ua2LxxJtvvA4tYKDoN+q+uOc3R4JN6hQwH
Hdr0NkQvY9HyyoqaQ62S83keljBNzYnfXy5nj+4JktEM+AaaQlm5n7Nkn+D0wFYn56NZ4Kss2Y/T
9PZ+dBoovDPseanTMM26g5QuSOQC7TtwxW01wUEh8gzoDiOojQkPf9tFeYsVlPK11tCEjN70d4lw
6mOTtzSnRjntg+KhRXu1DVh84I5qHyIZnXWULCjPRqYdhWRKZAmOVivGEVKXhCsu0+9E2ucmU2DJ
uxIX9tQ0p4yEMQqM9mWomTOi2+aWosjkjyz5SMzpgg6sGL37ItXrPIpwEfaOm7b3fjLu2J2RE/4D
xoXFE2qOJuf8i1irnclpcDGKqv04kbzE4wxVZg6N2UHQmBTqmFtHUxTLtXJeEG8Wd7Me8WfiM95l
/4wFzUFZ50kYjKyZbVDVlaleArffLxqiuyIdbUtpGi64T96X0SCDiGuN4Mnh3zg687M/C77KoZ/3
psfnDEs5ZaUH2gNu67A3g1bBVJevWat6Ppb+pnFoANuNUXRVGHdElARgkYjg8bwwDrJPxKjgECjl
I3bUODjtEMklmY6D8LbQ8r19qSfYi4P3jH1TVwfdmePt5CeklDpDcXIWMT6oBbVq7BzMQRNtsAjC
04jmSHyjR2ZYWGCALIO1mEFzEjfFB9bnHCiy9h6nrClvnBgxScWI5dHOqIpq086PQM5Ik8OI8S/V
8T1Pb4nbt6RYm6MfH3QSRNtM5upnKMvbsRMFjmQg4bmt7VMBO9OM5oAYaeD8RtO3X3k1ngQxZPdN
ZLA1Gryr6oh/XnXHdqzVhTSB16RrqhAM67StuKi3NO//NB3Qrc9QaItaYi588yKn2bxUeGp2hUzk
QXmzoItR46ldlfP//W00osVtXexfU2z6r52DzX0siVploe2/kqQBqC4a950QJDUYYER8nzbDh0R4
DQaAcgKi6EdaVMhgMbWXxcywM0JsWhr1YxfP/kECVTsVTZleAl0+AnxlnLs06s1zzelQrVKxHDdv
VlfTE7K+1FQ/JWA29Gq+ce+NiMVdqpWNZS7TVVbgXVj0dnKHons38zADSanf5QAmVzTZ8Iwbg7vT
TwhF61373inepxme2xwo/2jA5Ar/+9sR0ew0zJ+MxfUxWVVYxH9X97FXDVzzzDxBNkPKX1z4ND0j
zTPcwc264XnzZEbigfL46P3qpUuK4dZIWTq3o362laMfuwnss+yIbUg4DaiCvX3BxoKMkqa/9ogF
5NDwLs/WySjd9pE2lbS92C3vGNy/UTOKkM0RebxqsT5mdetYJiqlgchXGUBIEYSrhUVHjjoXzzvH
vX9wm7SD7Nh3t1YFUs7gF0OcYdBmGiO+adb/UatHX6bmWQ01pJNFjue8UsvZHx6byUArMxXQpzJ1
b1gopEisFyEogc8I8dFLpPoEIT2yra6o44cETf0GlXT5rRtglQhIsNtTp11iHYGP5S/0//uV//tn
ahYa/yzP/yN80td9/qVSRN/ES+V3c2tll0ISM0SmbBfGrND3cUXV5XVZdS9T3Ahgy22yv0Ryt0RG
Gi5v5gzyUJdocKwU1jl1rvpsavWV45N8rD1mjauvsUmF9eBjnt1aHdCgBEkqbKD+j0L5NDczTLr1
1RVVrB9S6U8HzPDNURFoFDRCXkRZ6b2b5s1DAvaAh8bXr22BdqjGsB8uluvvkXrMJzdf0ZGmSN/t
KmNsrdYE+yEhXyyeyI5kcomJzH5gS9m+1s1L5QCisLv+IgLhM7HLXTTjRGYvrvuOPWx8iqdhPDMD
bcOe9NbPrIAHMrYf6DHHvdLig4wQojqrYfqHJJR4Y+/fvNSKY4jYhP/+dkzMUw2guYj0cFeBuXkO
AEyiHgWgzqhHPttFSV5BoAFrEkuDYTV+miymdGlFFzPK7A3NbUvuTKxpXCb3yQbGNeaB+2qUdnW3
KECbFPILQWgZrviE8a4cA7aETZXQfAds59g/4+Tfg7zGvsVQuQWofRPh/C9XTkJvGu/m0twuBBTu
o9EDT5yDRMlQ6W5NI7+puLi2i5cB/k7Gy6xUdcwAfO9Gy4pYkdgxE5JkO7GqO3CHoeZc0t8pbu8g
HO45MVZSGUshTPeKtZc2UuosnCYqNZtjFcXnGbMU+X4ZXvuGZZMlza0SdQ0GCL2T087eTUIG+7wq
XBfkqWQY+7ea5nSNlTxaZGLQIyCGlU55FYh4Dkid0co5wX5oe7ktf8YBLJulYv/Q4B0N6MeZYR5S
hdloqtOTQcGLDm5fUIvfiqm6jxCMsvHnCuM1GmzSAgrb3pVu1l/Jzcop6QvJxIg2/LbusXz61l0R
k3SY1zC6IKXB/HPqe2oIn5MPgXaG3XStB9h6lcFliMU5KMe3eElYEY7WEtopDldF0NM2cCrnWugs
2ShlHYeciqUzkgl9EahMkjdCqy26g2LGZd4YIq93Fte2mIGIYVp9Wh5F7/8wAlc7HyvThsr3QSwB
Xq/mTQpeFH7BCjUocuyw7LfMVG4zD/m1IlcPVRex9052HhHDbNhWAZEAcGKN5q+Td0+jb7u4yfqr
5cVnQF2EIvSXvC8xakRsTSqzfe8Jjt6C9321+gAzzdRDvPDqdG/vE78Pa510D1NCZ8SEaZ2UUBVx
t7KXSD/jIO7xpYPir6zkdhwpdru++6ND+wuysbxrKkKS7RJEq3OPjoLEdC8TYZMdLfAJl3ZuQlHT
iKD7/QbjLfni3kmfO6/7ha2a+dSIxmUqnXywRI5gC5T/psFlETX7v960y3S+uvHLNfvqKwZCtZ8T
NmFG0l5gUpQQRuOTFzPb8vxvY2JGVonhCiKTD5AWvRUtnLfMuS8kVEHCFtiqjsfhTsYc7zqu9TEv
u7einN6TlKtCx18TkIUYxiXqHEz7XsIIzQm+J0x5fSSgWXcVZRaUidnHlVesBRt/te7P6YXZtW8k
SREL+K0NUwFyd4zfBuYmcqsUimqB/MxCa+7iNNtM8/iRRMmtdnsUA/GPHC0mGinD/OnbNU2QiAVP
juewXlPL+MyXiad03DYuSUml38FenOxdGzgMT2cHVLjOn5QEjqcXsc3WFEQSWEK8P995aXI7ZnTE
K4Cj5WBEdQpv1UQp0Pfmdu5MdA0RAPL8u/OS75KMQrwbzrXHLbVxUsm4e6Cr8jmbO47/bd3bl95A
ztODiWCqMLnoHmHWER/9xxd0HmvKUAY1rBXrehdZNFOOx09dBMmj5bK4MXmFMIhn59w18D944DyG
xl7rnwZYG+S9Tuch5NoFL58OiNNmXpL7DX92wACiZoBZJj60+2oTZfysrbovYf0BEaIa6sC2uVWQ
svwUDKkZkpgVv4srqC9UjGIvTqjFFtvfAj1ot206uNte8faTqgt9Tk7bNGuvzQxDGbKkucW+4BqW
c8RZ9kg6NyEQbmBtYXlzOvb613KjpzFeCEswp1Dk8h9UO3Cr0qzJNnk2K3IGnOYrU8rd2yD7UMVc
XbAvVBn2nfITolsoWygvgSQx1MmdhcaI8zCIS3IbA/GkjfroZfKngi1pzw0eXw9b4QwrRktJrcOd
Qjnqfwh1F2d8sx0eYdIvTrFj//jdkHOgruMhZZ36paGbSrI9jVlzM5PYkLNRyMEeo0L4CgqWN37y
k5O1ZloLEABxKVUHua2Lvufeu7cro75BJVu5Oj9kd0VfMGZqrr7QoZua+4iR4+qWYRjOF8FG5ZAt
Hys82grIeoBPqI6OX3x0NeBzIxcbz0buWjEsRFTabulW4ZsO3ootRvidQvEyZ+MtZR91GWP97Ofl
VpbJAQePuTp7FgapK34UwF2ce1sEg+yopm7f2TUj65jowQafC0TLD1cYt/zCU8WLt6etCRDxlyF8
sVSM+hqNU7yra5K5awYddVv0YZU5cMZ9MlFLUD7acY/axyqBCVURtsZ8jRQBmdvHOmAJKNvhNbZZ
/6fkUFkF7HtXTtwRwox3JfwwgEvpz7Bu1AFAOBBtjY2Xsdwo08TfecnEDyvQENNe8gM5HpxUFvWr
O4XRcV1XPKac3oz0toSD4G+T+ikizNBa77xIPArbeEsc657v/XVhuMigl2mVIpBOCfZxmUBXYnol
kKIFhnuMh83jjAtQ+iiheMbII7XzoGKaM4KY7Hx7swnqb4h85pZSJ97SdW8F2o84jfytZQ/Gzhpy
vZViOms5nOM8/lhy3eAnquNd2rdsoyde0tzAFVibYSLYUfobeA84ZgoMtl1OcZ8dDRJpsUnwPwBR
76AyfuVW8OflFpBOiqW96TxmjRU2s+Wyf+UAXXkRFpt+lUGRKMtTQxjLzskzyp9xBSqzQW6XgHm0
vrfzQYRLB1m4dxPOQYcE1na091Yq3aNAn8QG6ByA0GONhCZ6fBpb/VN3pEuQ/VDuPJEcxqXKQ2kX
SVjZB1u/C/+qoN4fCLqdURyl4KpQXgG+YMbeyuo49BHEvfQExqAGFjZ9WRj4BstNgaERMJG3Rx3N
CFtrz9w1c7PHmnRI0fKH+DD+LdbIGNXPX5hbIRf5FUUseULr38CzXv2aoMWOHcRhXtJXaaFU5T/o
6fnVU/oKshElkJX/krPBvUIANOpWb8fdw3ODH537Y7V72pcCG/gpiNWNEVfECZT3s78vCIvZ8eEa
x4khQWavQy6FSNO3oRx2xAD7F1HpJ4QA5ja25K4vp2vU6XNrsB6t7fiHYRRBFAtSAKv7HP3lNc3g
dXamzUywXcnEGcBfzSyNKCDLP802m3kfYMEgGrl1pofetMxTU8YPQSSmrVMjavhxqPU2KLq/6O/v
6XOYgBXw8KZOgh8M2LEGO5DdcLKt7EXl5TVauObFTC0VDCiXVIQ42cOCak2M83y2HX51bXsApCWD
AtmuZL2RK0Oh904YxakY8vzAls72J3TCw2dvBkxt68KhtE8Pqew06uJ1T1KPTpgtJbcNQaciWPUP
0t7LethZVg5QTc/3qerOdZUDcJ/836iZXiE4vvdgzZaOD55IJ9fqX8AI8ekFWJRVgaJk2cLFx8ge
uN815ms4X+4XvCSCZuAN5jUfrcxfzJSIC+NpjhAx5X2F/Zcd1cArllGRMrdjTJFa084YCKEiJPBP
xuVOc+UfypiY+DJvPgze4QtkgqPq/f2StcbropnREjVKoZexM2+c6LF03WEnln7vll4oEojq8E6A
DXTFY0DricjK2ShEmPAqweNW+tkpmI8b0zTdWR5jjgIZ43HAaXLfWZzITTWU/9y6vW/adPpzXHD6
vVt+LxMfQAF5+ckGE7enDkguyOacG1fheB5XDBNtvL2xISV/eWxq/vvXbWHfZa2t/83lOtUIpLjP
yJM5WAqvdOCPFaZ5Zo3Ma9VrYtpoY2f1Nx/RTrd/mQ94NG6T8tXyic3F1RHf0Q0ap54TAXFmHt1P
o0GG9DJ4/7plxgXFD1zWXVgGkfqSPhaUvvGTJ78CNzBZ6XJjy6m6iITKAi+c/+Tj/ORoJt0gdrvt
f/86UZEPlZQBVlBubMq44n7iWz0uFN3a8xLsePGLkC5sEkIedDpCr/V/eYWJx8KyO6fpuHE65GKL
6d6QffNARwDe3qxmcCBcDTAfQrfFXOKynJ1sy91HlfpKhf/cWMW1d+TwUKgJ0nHBA00xfVoqE80o
WRO1oyb2daSaNbM6FXF3dsCX47fK/gaGZtweJlsboE0twdBgF7D11xMEr9oHJR/fE8cJ2UeeG+0u
SOowCeYOwAAl3K2O0JBbafC+pOKHR1ePKXKSCJ4IMZ4Z+YSSCiDrk7Ae4XTydoQMvw6FPfiYmuS3
4+Q4cvl88opKsDFuZ5F/5lMHgLkt/vL1MhxLFrHk49w6BkvSdjC2VAxqL7rkkfoCRkw1/CE7Y3cg
1AtayYDVv3oy8OHhC+NuDSJqHcVpo23q4MCnm2bbGpVxdt/QVGfTgzVR4JSSwANUnWd3tq6ZRHEA
zWKxEd3hzjOAG6l/Pi8QzwJtXyIx0+CI9VnwFL73mo5mEHo87kOJcgHhWPGcTAtYcNhlplmdgzyZ
wp6gorUEeHXNAVlN6eShp/5RWL1NmXTITiBc2qzEw7yQZpyhprFaNBNrpVvqHA9YZT+7SIwAFm5t
dqAHxpZILjRMloB578EnqgOCZAeltTMYN6VoRfvS2A0u9iu3u5kBdxZD0d81rk9sqqV3+JLW4MBl
w1YudKJW8p5UsDaWhwQ9ySVomi4cXHpuz4c3p8U1BXdcCnC4/ZDqMFmkJK6HwIgW4+TZioO3Sk/D
+mj1m0DGOzE4rzPd9SH1/hbFgrL2gzfNkV12tJZdoZ5KnQ6nvI7OglzoXdzUDfI5cfKlnZ7y5RKX
FRqz6dKP0QGXvnsMDIqXodTQQ2LkJN34VXo8DzYRfwOfRLgFX2mfmsEKvaojGI8usJpTpEcp9uaW
uGwV23WoyRDd9Ce/wDpCbMdZDlaBf4ijeCCVEl4fdE/UxYwlSU0tOHdr8h4RIFvKCque2CuWwpLj
wUPs5yPyXWiVwPp81TghkBI6BbwO98EqKPOtOcN1Bg8UsNY1rggHmxVA8k6Xx6I2acVxWgVFt8E/
Hnjj3arucYPpXrgEiPia7stBKmr0rFPpUOyIZAU/109AjbptJjGF5xQTTdRe0VfhadOKCO7BuVss
9cKEE9lnhWd4MP2LbY+/LlvabZvnPznSzBIAGCsI+neZ0A+lDrpqhIhX37Wf+tmZmMjLiwWyanC+
q2nsNzguVkhDewjs+67PH2Has2ZuEahOVEbTi7XkVzmLi53qp6BbLg5UkaEvKXo8gLM6glRhebdm
zBxjFNWH1du3oi+eZd0gJoxyY9tgAI19sghcB06qMQZU/KAXGNJPTVpt6bZzi0mhjt5ge2vWzFM+
U+QJYOzec2Iav0kf/Qb+/MQq9tgGhUFjnj4ngQI4TFwagg4hqZdMfo7pEkmOmLRmgmS68FlAgCDg
jF5ELY7odU9Zfgf9icQUzKV+ZEP2Ta9uBhqXQ+yGweCMOTh4qzXyarcE5icbLOtkwG954TTswO7W
jXH6MtKmUDFZryqSefOfbiY2Z45e0wqD/1gfcwHuJ+ruu4kGF7zCV+9ToJRZhrFT8OjrVm5cH6wA
kx1TXiYoYM/dkg2hM34FlsYlXxCJ7M0uxOt5eHI1Z17RdX9ov78MjzGrQuLkcqfOi+aIDazvyA7q
o0oDiLdD/EJz8CUECuzZRPEHAoC4Tif7lKwLt8ECGr7oU3g5YiQRj++IALfk7AtR7HIpb/MZJWtp
6wWAhrMljLE5MGZ7XGg/1JqbWXtrEEmAEmHiyWFUziyIOTlL/Qbln9ec3cl+RHCsw4pA8Q1x0WTF
ZziCtdfcTwMi1PJ9zsBnT8L4FMy2efvJmBYz8gpp+9/14N1bDvGC2t36Jfl5qa6uIHftTWPGDDE8
8EP8dr5gII9FuWIxkLnxVzOON3bePfdoLDp3+piGKNvqgaDBRtBI0nwYqXpi3MpdO2vo/t2ZZeZy
C4D6ipy2ytiIEZvW8nRxPOQtnN0pWM5wAz4bmyOonexlm1gf9tA/V/y5Wit4pgZhvehSJJXmpaZ8
5sLtICQGMxIjka4RY/gP5myCRkYD5bm7iTUMQyAGlkH3k2jkCG1rhFNBQZIIaG+gYTfQeQlTfG4b
/YUhuNo0C4D/Iro4aD2A5TM4cfEojFhUkDihaSmaH2z0Jb32Aps8QBRFfwe15irl6hfk9uii4pCh
Jd+08q+rGjLbfEa4ec7RXcr42kQ++3E1vyZ997SIlGBCd7xYnaJWxhEzxNlThBb60Hfee1DEp35g
0+Y1E+5ztMrrx/rZDBL2XZDwUTeCC2I1YTuvKgo6QOWVIAvafcAYQVEAs6ELnkp78viDEjmK0hJf
ZskjlZNHBqtrh1WewAu+b0HX2ebiMzD4z/hoE/m/4/XI+ct0g5KfgXmeLPekeazzZCgNY3V1Vb9N
EvcHGvALOVgQavH+hViqkW0juskmJmXZcpsYkIpUSdzLsohbHPpsSamwllS+trMpz0n7OwPL5Tio
3nC6suIG2QHuU12b2FzjL907TPY19D8QyUVHwzXNwG5cyjFFevR26PGL4kTSGyx8/bYtiextOS0E
zlvwzuZN36ht68/cnRk5W7lwLqaqrmpegKSI/GMX89rBrv2pvAVoghiKsDCS20TLPRRjppoqCwkg
YBawjjb5rRwA+QzWNg3ono3XjzeRUz7P7m1UcqUsRdCGKCzXG8X0kA91zlNLElVTt3I3eCtOjtZ3
S0jOdar1b2A2J6cpXgpPPU1sXE1H/DL0ZymJZHaQh8qGt90MzQtCFzTVxZPDzDPwk/4Hv89epM1H
BJUXsRYHvlDmuWn/x96ZNDfOZFf0F+ELZAJIAFvOpEhJpEhNG4RGzPOMX++D6m672xF2hDcOL7xR
lCSWSgUCmfneu/fcWYqkcsiO/rAi43pfVigDGotyUo/oZ2Uk1RcV8LgCGURheiNcvLxfSMiJ0lKP
6aSdwyxmkCDi+c62Vm43mJeY/2A3XfRFsjOMkj5mNh5biCh4YNtHO9OPvlX0yzILoI/N2jFbX5N3
+NqSNIlTlYKRido4VsdazcnbBfVkjfzX5ri2jNjKZvKNvx7IMMTgwb7pS2/zt1+5TUnJyfLNNNFy
GxDAStGYPJDEqplp/dJ69q7LOGskJc4LWpSBRKDTD3M6pPFpFfQPRRccw4588bpmKMyz2/rmKQtj
Vp82vFUd0tbrVGo/jVbzGLvhHaPwYC0No1q3RYhChbT45RDTcFKBvols1hESSASxslQD8V0PYtOA
cbNsCvt+lkInFl27GQEeRhrjes/K1xP5fSsaWznwf2dnd8RWY/JlINgOJZt8cI9KwdgHVruydRPC
R9EPBNtcFCQaakmLfzmJXhqixptJHOh/vAc6ubpoQGn3ErRtB4VGEGaT0x3Iz7VgM+0D+s+x0X0z
LoYr5OWoZnieM8t/AUh6dIo3HLTLydHWumFuuy74RhSXbmo7Eotm4LyFLuGeeLg9M5hdPvGbpySS
r7zirXaHoy/q12EQ0aEjpII03l3ogAJnbllis2ETCejvWZXTrRDM4UCpaK72JuVmsicoIl97Inz3
PEiovtsyi7N49N16QE+iT8ucPLgkD7awYp6cqd3A2/xiC6CQcjSbtB0iI8vwmUqHlCg3OE2xA9yj
tTZTTT6DqLcQGd8rf08t4d+ZdnszQ/ukDPvZmRBnWNCSeHhpGO1VrT+EGLmMyb+ks9KyFoNajWay
bGsycdPYWgUDxM5QaB/zzygbDmsl9J+OVdqCP6N58XsZoj3UDPcnds99op1i2v5QC5tu3UB4zs1t
0OfXwZ4ePCwf8UCbj11+gHSamtVvNFYlebHF1sIxzEm+epZ6cK8zH7GV1JeW4QQ0vAoEwz09EsU4
INNB7ErzOrRVvCZUnfl28lknlJw+3qBFiqViZBC6bAD/0FmM5KIekk3aMjxPNdbCUVkp6HZKKVJ0
Jdz/+fF0yeTLtRTxopIQIrCUgUA7jy6tIeUqoiKQNmld92HZnPYyOJC023PAqRpm+KBFloQ1PRv9
m1VyqBcOv0zVYlu0rJCocG7O+V1PLcUkwj7mJW6oWtP1ZetAYpD6bcQztTRdfrm2Gw6eRlCw5ZFl
i2wwhoEQJTzSU4Vlr2KGFjJuYW3jEe5ddYh81PRV+i3TIFuHmTzGHkZEcC0rvTSDVRYp/N4Dvilw
0vHgWCvGc9+ZkVx4GdVn6qxKMZuTBu2K3Z8YyTe7Yh3cDm3ypWrvIezTa6k6BLScAErEh0np0cU3
IrLtQoZBE0I5TVM4DXO2nkCl3zpAOzVpbMPkWWqFNa4GxwSgR/9ZjEO1ToLRhfXyLjwupcNYEOQw
qshhMkjXQLuytDqJFY+fJqwWIF8WQlIb1/BydyZqEEaFMZkeiVxxHgiWUaHxUIIkw8HPQX5Rp4ra
AkojOJZiqffhF6BCH0Fn4G9soqYl0WLLkaYcE2n/XjktkM7JetK65seKCIQqKkTxBumThxAFbD8x
fzRY0+GJ0l6Fpcbt08J1UWBBJRQEE3bbNk5PlqX9hiOMLh8vhCC6idUm6e/oytBbRoPpmXQPmzTP
Ob6qfK9bHIRdZSzNySdMdGA6atJWGmlu+THN5l4nLoyTqSI52SsMqvlx3Fi4s9qp1w+IVqBsrZNG
mot2bDeiZuSflxkbjFqC0QD0Di6VYQoi98YVF2ZBh4SAWGTPEz10l8ynjMAPT6wrwIAuosq7WeMg
UpK8tHQiE1MfF3L4zngYyI4EQM88Yq2b6rXVGHuRSMpcpqJ7NtP9YIeJuM6343A0lMNMZvJ/i4Dt
wdMpZpEVcu8Le08r+62OYRHJ/J6HuC/LH6BPCRm+p9iNikfO8mDymBfw78HSIpAh1YcedaT7o9ns
FlZ2709w9JEvm0snZO4myFMpIu0qa667qtGUEWdRvQvDFXs/nt4ERs+W8G2uxbGm8bdI7OAWBZax
nGKaxWiVNtHgE/ie2yffMU6tkg/SQ9+lci5T6wrMfgrlY0NbA0LgXRC5xSKy8++MYGLZYmaL+uI2
bwKNRqNU5ukjQSLcaj39xxLTyBrHKEgzsdYacZN6cfK0bKWJRjBpoph22mBiABDvfHuSa+Cgn8FU
t0gYs/c/1vn/hwv8l3ABYf+5Qv8FXGBfVx8/yb/ABea/8De4gGH9pRwTL4GLDsXBgeD8gy1gmH9J
ZZtCl7ZjSN0QUAf+jhYwjL8Id3Zc21D8hdnz/+9oAen+BXRAmbrOUMiUhmP8T9ACcJD+hSxgS5ys
StiusExpGxgZ/xNZILXA4CC5rJaaUAVp4iVD4mDU5EXzSbv0NB3FYSoMh2liD7p5XY2dfez80n4f
B9kQaWwWNfHX/dAQbIIGeYy14d4s9OHTMUJtrvFAsoS1wjuX6NYqijzwniU0rdk3Gu0laKuDXgjN
xE8JSmHjeHnxZuKmxKc7FDWsozxS1C6T96uPxL+sO2SH0TaPm4GkUEB7TJejjIRuVKZoevtUkHan
MVZqZPZYgBFe2eDeXtwo186KgKY93AX6CGbUfyA4juWamZN/17ixeZgq5R1iWekUokYKJMzoCMLZ
jL03ItVqzZ/Bw++6LtXQfQ5ghjr8Y1mV7qzOasJlqynlbbREIWU2IvJGWSv73Ph1dcqjVcD4zVqm
gYrb4+ANpdz5Uwr3JE1DzABBLcpuoY205DapU4TYxMk+gsIwWVqyDYrMsBgHacgWwmmM1sLXp5Pu
dBi/86S/+F7BUDZR9ZdjMRnrPGc65NVQ7QB3J/DyBOIdERN+7BB3iFNnBBwQ9BlIJ/ZxiWYd2AFU
gClANB+1IiBANws6bxW6jfsc5rkOo6BKPM7VIH0Zy80diaSX3xp9lne/ammflGjbL25TYCVCDrJq
kQDReOza6q2IOyAJugWZfJnEsbxkcaSfxiaXB1u3M+4qE0dTwtHKgbt14yRkbSeiFvmoR1RXFKvB
sQrgk4bK8EmC8Otm043DDvZXtTQD60AS/RVpxQ/ZA79Nqj00YFKXJup4rKY6m/4IlC/S1KWegouC
Q0et5r1wS/4Qi3HkAMrh03WBIpjaZ5KCnaaLtM0CRWZCFdWXAg8sGlubUwllrFGrISFu1N4ZPdRY
F89V66cdmXlsKPxT449et85lGlptW+KY2tYM7c/M3e2HjOAc3gdyt6m6fKL1WL37k2Yb8gznPQQG
XEBTbPSjAvf4VCDwxMrHmMyg51a7WXdUhvqpCTJcFFnrk+gpmyMREAgnkhByTYD4baOlMA2LlPGP
Jrm2ToNNj4fqK8YWOSf2mtzYGJCMiEwDv/VfspDocAIGv52cugvKRr9iDSPM1ow/vQEVmNVieE4M
Di7N3Lw3mZAV/VPVZghJaIWAFIBqqTBtx4ww9tEAFFB0unXIfRtfCjxHTruWpCztCx40GiIlET18
as/PjtxYqX2v18PNa+Qxsrn2SaS+yIvhyMrL6Jl8MDRXKwBXR85FwGYZoyeANJyspzcHQnnRJ3Z8
6RVUB4rBF9+0LmyM+SYA87NxVKUWOE4jKF1hQtMa/ZpXkOGqu+AZk0zSqMi8ty6lgBImZZ4tNLra
6pMy5SMDv74CcEoo2wRaCYm9/mQ57Mu9OzxbHpa0SPiEHkxjspPw9ZDsEww+STrmfR1pxygJ/Dlx
19jq8xpRAIVDVe5OS9PkwGFiYjjpxJpB//IK/MUeMdOIHDcYWwVPdakhhtCSTWDQbaSd9SBLC7Is
c7IXhMDDQx6FNaS/GJFY1C+pVeiFclvHayGHd8z8FWc4XPAFLSPO9ih01g7UJ9oKfvElO6CdTG+4
z8grSI3vaD4zR0VZrrGTIMXy7bdU0juPk4msOk9R+XtjiX0nh/ArswnEDWFoOP7jU2DTIgwyFJi8
YxlBwh3UmSgsN5HVpSSizpkRf0JSMSyguajTCpQGpPGyLNU2m0x1av0w/bW1NrujBeN+i1xnhudZ
vUHuT64A+GenJuWsi934KcIVuuwYRsg2sGdxj33RtMpD2wE9JrExzQW5+Va0DjypIpg41qFd1CRq
SreM/D3ufNbsQiFQigeGEn2dq3UHGpp2lvwKR8Xl1yg/CI5pN7RP5/gw9eQiB91TOg5nTWseeDa5
c2wIhU2rf9IEx+3HoVRu+jjYoc9ZQ3p7wqh1cAbW6GbcadZDmzxM+l0e3Hu4+12YIsQgY+GePhs6
fomxt6OvzKLTghYMWaNAM+nam9L8LeRHPt23xUubj8vAKh0mi1m4lM02VjZ4rxrFe83EJrExtLS3
oq1PSQgpNlV0bN2TUz0NE0Ff2LzdJzwIonweoetWZ6M8pLz3fv6Utv56Ss0fTMH3uomuPWFTBQ6P
0kzA2+jCsnixAwvFxbAt1SHwrz1hlEdLMdO02rnnMICW1Rp72RfNbzCIX9/KbqAQEYOKalfn2sn3
9LNyz13xBXlSh0bFDCq2ETJ0zZcjZs4Tul3CotIlVPQxPiUZ/Q1jrzEiagt9gf+gpPk6j/ey+k6G
TxrucgrxXWwAuYeRAsvMipCqouQIIAHU/keJBksSUTLm+UMriOq12q3lfvrleNTDdGPi/jUxTy9g
1jC6IKq6YxVP5bTxLYQqg/GekOEZIIDDh4wq7qLQ2VMtuASp8v/SmvIx1Z17mZ/dKd9ZRgd06Vta
NI3qgg+jVi9rbAhCax7n5jh9IKWYHRoCN2pF70L5u4JieAF3WW8xfnkx5VvP8kMH6q7Rbdogr7H1
U3a7yCEs+TEw31NcyxXv4NS/FiFpa3FSgxeDG9c7+6g7a8NHrL0DGKIGeXHdAx7yNdwKpCC0TzdZ
WGzD0F7XxZ5sAKt9aHFG5eE9YSxM/KY9o6ZLHD435X0H6LihpDIYSvb3VV6fRC3ewfotJuvd1AVd
AEmkY/niOxoLK0phm4KRr7navcMBUUtuwtVWusyPoiuwkD7lzpuJic5j9fKWtRu5JxyK9CJmx3yO
pC89JXgp3eC5MI4TJmklAAyQg9A61D84X7tdoD2hEtgRh8tkcl2IQxQRVuTkyGb9vV7hwQ/Nh0nU
62mIudeyaya8Q9bXZ2s0UbEimBtNn85aCoAtJqgm1MHPxA86Zz50D0+yiR45WF0dgx3J8ZJb1SaX
vtCe7Do81hODwIE+pE+Jj/fdumpAeFjQdJqqynnKZPTcSGRV+sjDIjizLnWDS9+4awZ9/DaFd9Ap
/5d0c3eY+h5T4j0ViJwQ4h1l3fgdt903+FWg+SapqjjUoO6nD35MU24tRcgRqhrNdkViFts3KR2L
sY9Cfxlqun22aEfTVgtp+DN5z0xs/w0mpFHoFefM1iBeB7+4XszdUsAN57rRMY0KF2yWUcm9SwdX
u4JSteQm1UgXLAUjETb+lumC6uM7L7AnWolViwmxDGA+uNWIb549vXk0S4nmGkMaoguKih7PS5b2
TwOD/o44Zw/JDKMzM/V3fpoE7CljhY11a4bKT5imGri6idRxTfwrnk1CXdrf9WhG27XtuVrwnAZM
fsUCgSKoHVxnLvqdmvRniX5dIY3BAt5e2ZvHexvtEq0aaql4+b9Y5P5fBOTJ/xaQt68+yn+pYOeX
/62CNZ2/AG24ug0IT1g67Y5/r2CdvyDmGYbj6PTLpWFSPP6jgrXh5jEdmstaW+r4m/+5guXlCoOu
a7muoor9n1SwBjXxv5aw1MgmeWyOhDwFBtAQ8/f/CY6XYGrpybrIVmSnLhvT8x67ethoEIhPk9Na
Gl1g5hoI9kFsmNoAsNk+U68CQGDqdS3yYG5TO3c207CHDpf1RjciA72ytB5l5G6TxIKXJyNvDaiV
mXbsZXtcQfZ2NPXy4hJuitozNL9Bf46kC/6gkEU87XW3qnHU0RzsZhtZxKJNI/re2oe4lrat+dSM
+QPjehxRfvvaSMYiHRPeWqiAxtQDfApxYO9EWMJaOIWxx6jLie5kg0zZFUF6b4fdFhEprrSYZEQY
YuJs1Ua4LD3WA51AaoxBMrqlpfWBxSD67tL2NAndekkq7w5hsdrqDmpsSLv+RWiBfzFIclq3mHJW
sUtnrc7Hm4i97mBnqlpXzLs+unofh671riEbW+EduCnYYLAYrORstckT8jx510oz3TqdzxjG6dJz
OX9TVd8iwFEdV3AGpcp1Aj7xyfvuuErsUr3lXepjvA6XRuaJQ8BtRR8+ZsqcVsa+qDNF+hiYNOUQ
CqEZYg01vl9nlW2xKqviPvW64r6EEOgIa4MZqnwMJqtae7HyZyc3tmx0lX5OnAtgx4bS+B8fokA2
h06Az8VWhRwkIFBm5FffKc2uD5lydSrzmMAeveTTcqoP7H5viH4hBUUOG68JzZ0YJXfL6icOThZ/
y3Dqz2j5QV8kWbiX6B3Of74GT+sXi0hzoE1kECUfAZwVw3nIy6c8IEUua7VoZfFjLmRjEq7jIi3W
VOxuhySJMdH3HRKUtrr39fAJK3KGLZdIjj9g1sQ1j5IbDnVHXa7dtMGlMAOY6ZbQXM2jmqtM+vif
DzKOq1Wm4KhgoWZ/8cPmWjrKu+jDlzOI+op8hZmFPT6JxNrQXqE6da3q5uBmJfdePQQmh2M3R1/d
25176g0DIFMWeRufscRpjGz7MMbFhszs/s7x/b9/8Gqf52WkcR4m+PS6NDx1c/xdjd0R8jkjkOKl
MqkC5RyV186heVGNHGIkR49lRNtS6VJZtITs0T1B3Al1fjkVRPD5CZNCB+eGQzYdTDCC+oI5sq+0
Ce8re2L84EMjuBJE+wFKogpFvO3LOxpvBDNJYgB9QPrbCuBsQUJgIc210AhkGOuC2EunSbbKzAf0
9ArYGDEwM4UJiAQ/CB6cMccQIru4y+dgwhZz0TBHFepzaGFXEV+YkWNIyl1wxOFu3FVzyKGJSfWJ
w+gB18NXNwch0u2uN84cjsh2jxM8AESczdGJQ+KefQ+gokAquc+YPNF7WUScbBZm4oXYbAhhjALx
RCpKOocz1pKYxiYksDFkwKeSL4wtw7FXRDpSgM6lKzypElGV/Sf4sas4gIVkkVTuI5qwfTBKh/Q8
DFM9uZGS/Egd7z+qn2wFDCd9GkGAbOe+ymzOBLNbrmCwcZRNcJUeij9/rIY5q7KdYyuzOcDyn74V
5kRg/vmc3jyhl6Rf/seX/nw9nl/x52t/+2EjGR5Lh7DIvQqLHBsZHxiTdQTjlbOrlijOao7d9Evy
OP/8qQVNwdFams9C2u5aJDoxnvPrOptDw8Kdzh038LKHmHew/BYmtZBQP8c5FfQ/Pv/zbSg7fNGe
X/TnO38+aHPQqE7i6ETyKHFYJuyRf7zgz0vb6c3oyLZ1x2ncdsrUnnC9AtLkyLbwSQi6Bl7rPuED
SAodX6n0sfMM/tWp2TNQyYoDl9ZHepYW21H3AfLMn07W7+S61kmU/im9OMiQnsJeBldoMydURQFD
NT5DJoMJQG5zhL2EtKBc0OYQV4s0V2uOdWXsJD5rkl6TOfJ1tObw1zkGlsC/i4+cYFPNEbEBWbFp
QJ+0gU2nzTGyxhwoq1fFg41ozZyjZsGIIGsBqhTOMbT+WD/rkBlQorU/9RxVi9JhXDpBs7Vm/XRE
nu0cSgAtFGniHHWrz6G3Yo6/HezzbD1bIv2lhCXH2C4M6O0B4ULBberMaxppt55E3XaO1rVr7bEi
a5eDANOOdg0T5tTOPAy7h6EEC4GM3hmQz48htjckvxfrHXVcvrIcneB4An5BUf4YTXkBBLztSQCu
QwQ8MuZYmnTPsWHqC5GXnzzgt5j04FSoK4XEfUOqcMvseYjhCJrkDWf5eHYs86AgONYJPt5i6C7h
MCCDuADOoEHBLqUb9BKAhTiW/griDs78srRJXtXreyyk7MmvSidFjmimh6SpzqKzzz695yIotx65
yfXQ7DRylEvylBNHvYZzwDLB6T9qPrBgCqQKN1YDWcy0CHEckM6MSe8OAUbTXC0EpKgbt21kvYs5
0lmS7dzMMccICgh8Rn/7pJjRFXjYMwZycdqixbVQaWs7PxsgLWWXhBAmL/+sQ+06/xhc7L+NTG5F
xBtFBvI6ChVa2TmMukRC6prFsas9sDNRvxCqvRik5ZJiLUizBpe4typxTbR0m0CCn9yelWBYD3cR
SdiTyfuC4Gphk5FtkpXdMa3XabUBF9iRcXMhcePsxwcEbh+eBLEY5N1jal4nJq6LVhuv8LC+/LK4
kn5KblW1dsnsplf8nGTms2fKe0R8v4nqOdJcapK+GxK/w9l5yNTCYsKKHiEgFxyfTkBKeNfnT9AH
UZpVBIjXqN4SEsVDksXpR9OfIWu8Ff3bZIwXm1c1dbYhlvlKL+ehG8jJrGMS5dceyeVQbx8nY445
0XeFr332JJyjsC9oW07knnu9TQucIHRCmX782r/YgM4WlsmL1LQD3fYasfHRkN/pLe0j1cCiQBqI
VJH+hjv+DkW/UaDrl8kgqZK04bUBTpjQj3IEkZ4YAOZUKn3dufIt4woi4H4JyXnXaArXc/A7Mn97
YcD7twz3AVuS6MpdmzLO7IclUqBbPfJoeWTJ52TKK7LlBRnzHVnzcg6ddw3eMVJY5zB6yP/2wvfI
p8/tFzKOTFJ35vB632NnMkpULJGdEis61MsMBGbf1zuk1e8eo6dl4DPOTgL1mE3Jc9qr56EhtxY3
+zTzBx2Hya1tPsjCDJa561jY/eDAaMW5Khu4z+QW4Ag+NEZA68b2UpZ42GPFrMRERpd7+F3qzBfo
IgVqh9m8vgjs/knWBW258eDowVdu87+LSCf1aTtbNxJGbmOAJg7o1QWXD3cS6RqmJvchOdxwRgMX
fXf4Zqa5WEqUjjgLzX7q1v2sTqpopVp5eZsAixEp9NbZ7hb5+W8OawF8R/XRReVnb3HH69O4NrH+
LN2A6l7XYjLB43dEg/YGqO3RNdKLAASGt4mjGiLcwVIZsgEUA1HSrE2V3fd8oEJPvxA9bMIqv4t0
HnRO1ctUuZc0EJAlrcQErUlTxyovsvRfLZM2CydYNLfjpBbcdoLBwFWgA69dpsUQwtplGsYNMyCx
tPyAiYzxBK3ZWCQaIc/OH3UnJLA8m450H18oDljWwrZcSH/c5Gn9VepElmpw78wgPdD6gbxFYTYf
B5DCEQ9qSap/trDqxUdMgDw9AfKliLIe8Y87CIZVaCKuksZ8cP+GJHkaBkdfxKYaloVDj88zccpx
7IQc8RMG0E8mWb7ATVtHtKWrZuH52Zteua96yBUAb9Yi3+dmkxHCqfYRPIe/6HSqNbcWP9JBv18z
BOFnlakHrg+Gip0EN81lg4i57iG9ziQTH02HSyGQ8sHQwl2WIYpp+uKrNcYfmBTbIQNaCxjCH7N2
Be3pMpJOllIjVJX4ccf2MoxozcmRsRwjX6ctDZW4vZqNejOm4QbmLud0RiSZI3ZT7v9CxmBy05b3
YTD8FBpiYVI4r3mJitPUP/y5/6eH4UsU7sMuem0d9N+T/OkieWmg+DnhbFJT6QucqJsKcH6SNza0
o7cUZfHVB5ziqiy6mxx/69H3c2Prq6qiHwUGtnwNfHNH83qHDZK3u0oePGUe+xSGNVGJVRO+kiG0
qM3qzVYIJljoEQdGyEUYcnELzDoNnuxpx9b/PIX0vWwO6vaPLsS7AxxugZ1AbxtEhzwsrtlfg0Bw
Gex7MmqPdqDfQhE9EYKx0iqQmpPzEkfRNyldF1NrvoEyIcx2RbkvOhct3AT+wa0I6QkIOZGyg3Vq
r7ymQDJLMJVRZUcL9Czrys5uy0syEcLXjsN3QDZzYQz5yqi7FZrKjzj84vlIV0ma/DgJGateVH8h
8WFna211btv6IqPsU9MD3O7ZKGY33g8PYjIfWHgGx1HdW1N6yq3+PfEQFpYTcrHS+i2LhhAMYz9V
LmRr7UkUzU81QOcOsWD78TmjRqaa4Gmj8r0VhtxMQfTh8Cslo/wapvLsN0yiBErG5NT36pRK8AKF
/+XZxTWLj3oqzq1FvS/L0cfkz86iQQqh+eJTF2gv9dxnSNkvFIxAHvv4lXqqM8xfz5XPRoceM5B3
Uw/dbL7UMtCPcdScmyTYjQ4pk21wBdFzKsL4aHrmutSdPZ1cOJLczrPVJrxvfePe7etNFdc79sYh
3Q85szjNPFrMMUDiHKuue1TjbRpSRKb8QGMGAxqVdTMRopvl1rIj7MJQWHAnSKpU4BRfKLPSlh0g
GNANjQNGSiygywYUtUlgiNfhgBsyHCgleai2e23mnNe0pi3/6orhN5XOZ65Xp3EIjzlbzSJqnXuH
fnim0q3B+uGDG6Hz88Ye57MMajri5gLUUnHSVbGrG6SdRpx02C5c8EqO9jaa+caKtaOczAe7Ez9A
SNhaAQssg9TeNjoRnJNPcnMa7ewpeGmG9DEpMLFZ43im7zm73gqwnPq5qSoa1NVD5vY9OUyKw5+h
X6xpeK1qphZt2lxGEKqdc07iK9N7Ss1R/FT0tRfRTPIu1fg0NcCEigbtFv1YNgPP+hya5JbPDVNb
P3cwCx6SKnpjfyl4ybpvumaFOGXbOiN5D7kPOL0gxRTt9Trs2OEn3JvtravMq5f/qQObpX4Y/Kk5
QoExGA+H/ks9VoimiczsY3DJ1VTJ5VSm30C4ITViIiY8zC/jDadqJonse9vEN7nhupxjFDq6dTCm
JyxIxWa02hcRyFeifYJFuB08vTtKA9xESmpNLN8n6GJr34h4u0maAlWennQzeqU3Wb1WvTRW9vBO
X9vYAGM4QtlguRnrz2Ccdj7Owmgc72ce7x3OFsIYtOmBLsDSasS9CRZ9G0GO7GzO3qXNuaQbTcCb
njteRZY+Nr0TndI+A+tstc+wiopn9JxHlahbG6fiPSzaZa2p8jg3UOJ2QE4KeVJTWroas5pBZdTh
jUOa9yAY3DLJUPepgU9FL6ZumduxvgkIlFv6EIAXIvH1hWJ7vHRJQ4okbKM8/qLfmM6DYSw9cN8s
UqGfQf8unRKxZhdUCB0H5GyO9h5ZUUYDM9q0fI+qKlPo3sUWoaqzi0KwF/u6tOutp6rsjubFla0Y
EedGYLDCekA8fZI8NiPD74iemebjxmN5SZm2YJBERsCIMB43SWac8ag1cQ71tK9uWhOsSV/bDuUZ
MJpYgF4kamz+r1qc9/tZe4n4njxjgrOYV8Q7vSofMNYOayiW76KAnxIS0jrBs9yEQxhhXynzlYOr
H1pG/KF5JtScb1HT1Aoto9rX4DkQ9rQbkJxrbHtrwk7g13Rej/mFizlPlW0TWN04dMUqp27qLY5B
sjauVSvkMddMnbhMm+zQwWJK+Cw17H2ta61Dy79UKGF2grj73CmjxzHKBU1iDkXkKBQHs7TXI3Xl
CuYhyhUsA/VrktCchZD300GOpHXGWdET901WxNRmw5G8vUtD7NedSNShkPPjkIgS2T0dAkYsTLVy
f+AcHz/WdfE7lASc4Mm0AHbV9zKDJ6ML94smEo2mqP6OozJbRlQESQ65iYf5HWX8HKBCoembOF3i
PjmRaqOv+qia0DR7vxSL49yCubgwLJat8mD0ivCnEOmv6XLh2vTgVph4xg+ZO8lGi2oLiHb4gv2T
cWjtreshBc0oKnkoK7pUnQTv4YIv4czUHZg6oW4XmIkhFMLFwuMd9QNcCKj0VotgqG/yeBGYj5jq
7SNdDRauws22CHG3RUw6gyu6I3DIWZLev/bOFC/TmoBGjjFuln77aMgIRCh+sRDvTZS18IQMfMT5
cEEsya2X3hvsuyfZej8kaggc/vGs5kXLVddnFz1+Jtw33UHaYboVS06dn8c4KDZ2wbAWd+rCbR+h
1eKgJdBu3drizSmoi18m6dQLsOnxCusamPIKEHqoQ0hoHi1o2WRgoEsWqWkvcul9mJIzSxNOgk4N
KeRDM6Gft6s72+9v8ZBv0zGLX3I53iFbhfM8oXgSpbsOShtihc8b6JdfpR+COwsm/2BoOju1g78d
bIQbJtMKYXyFL+LJ58hwKqdt42cXSFw/MYo5XQBSGMAYCFlfwDB0Fx/34rbLsf0EzL+Q7acfc5Yx
dYI+bSxgpG0s8MXZTg9qwYKPK1y1QNB+zkaXfveRvIxTTIjPnctc0O6DN4L3gApIDdKYyLEV23q5
hgHz2xbF84RuieMaAWDB2PJrd4rUMVU+60I7ZN4mGQfiH7yNM5DxW9ZxuhCZ/Kjq9ilrhxYuH4dq
N6VG6N2k2ExMHjE1yQc8Ki+NAqsVT9Ncpz6ghE6GJf9XHKV9QAnoS5pUWnup7OpcdOtwggAlJJuW
Fg8/RmEjq+13udGf/PS1RK9YWyyvcQdzlBIi74JHt3AuDr6w2jjgrLUjD72SyF+a1ItgXLfWSiub
17RPmesgBuc9pX1lUqTbknhUGyHhwnHSDaFGM3wxdgg3vw1NlW1FzTEvD5uzagWCHb1X+Pf1I+Zo
VhPgIu2WJZnjFUNdkuzjJQBOCkrnt84u1JUnEH5bNbb7zDVP7BK7xDI3KZZPvHaBtFe62xGXSy5o
1D0NaMdENGz9pthLs7kZCrsO2R1txULQeO7vmGBqRqj4VuunKtkA6XvXMu+XQclXr6FWY/27m7rm
ZMb9Y9yfqty4TB5A6tS/D9G2zX9ObQDrnbFDvnryABMmRfXgenhz3Ca9cD76N97OZLtxLLvar+Ll
Ocrom7XsGkjsO5EiKYU0wVIoItBeABc98PT+ADkrMqs8+P+JB8kMsCcFAvecs/e3e0AjsbCPvZQb
jMF7qVgvnRPuG9Zf8NUpjGFxWt+JByTFKXVOdWWvksjfgMs5hh51HLMEnTkEVp+p1fggpYsy1Hhi
YX+Y3trkx4z4fFZinKEtnrSc+UlhXehtQr0F+RN3HEJy6JYRBwfIj+jUU/GuVDSojAt9DAYZ1cYO
zVfysWikavk7Udf7oanO0mwfq2xYVUZ1Z2HNimJJruqxNa0r3bfP0fXWen+R9PUAtG07l+HJ9C2M
ioR+mp8NV0eOaG3Ri3hO8ZZZgjYN+jp8A5mdgXHuKHs0EzmNiFnF4zi3M6Jb8sHYJITF0kfnDGuf
Ozt5HyzO2m57jk2Osa3zSmto5evWUTb+yWZ5NQ4/xqB9Ng3Opw2IXY3ALV6uUtJDmg/nIu5XHJ1O
dv6c+fK5bfihRnwgXw0pULHC0ew9kYhBtFcPGFH9LACbPozCHR7apv3eFB9mHr0JnCZDO2iMswpj
23RTJe8l9tZomf7r5hu6B8wstVhGAwEWta2sHLT2Y/kuSPTwE0wSAmYO5hYz87Nj2dOg8Iv+MR4U
cBdai3hgBGaFzYmC0NsKXEwPWoVlV+NEZpmnwKB6wv5NdOs5bSFhjfYWx9MxGoAZtQ+Cry3FnmyK
4ldrbpEkvSD33HAquXUvjAq3qgHYjh0ql+3Wb7SzwmhKqs2WgLGlsBd90B9zU5tGlktbb4ERBCen
jN5HD7BK1617M94gKouzfl+K8Mktx88+U86qiwxxzPfSPauCEIyoe6OCW7Y6R82wOJLNvEfk+l5G
BHcTPqhZYbYwnWLSsYgHE8sKYkoCJi3/zMCb5DNSaPu9LrP3PDZviU7JIc3uCrtvC+EEMn/cnoqo
PdHi3DlQb4ix5YhqHgtgpkHSnYhsoZQO0zNH63WQBcYCrPEhsOOriFbpOEkls4tum1Oh1z6FmEum
jLXRKJ9LV8GVU+Chrk1tAWUlIlvEXeH6IOJMp9XWwiOKP9vBefKt4DJaybUj5bsPzIvAhaHaU/RR
bt96I3xSc+URlCdltDz6KnTtTDtaefcZGvKkUWJz+P/0hnKTeM5bYslvsHcPKe8pZIcrguaYNfG5
KijDvfa7NRCCxkkKKgZhygRnMXarZPrMgtgwYRfzZkvOxkAofHfgsNscoVBttD7c8IO8uS6R0uUK
xc8+6JnTywaQQ/3uR+MuCsU+LBtgrSsvDN8AN1wUmtL8tBaD6rzEnbqf3ofNodVmDanKvYIeKdC6
lalrO2A+vxybn5gBZlF5g/T4lBry0I3fOPCeyOy6l452ybXhGve0qTP5049DTiCediPq56XF7VsT
z67V0V7vulvgBFcbGi89Du3W+y2Z49Dq9LemJ8WKmCUYiHW8dj3lkw9aO4K4lF7ZV16404ZiGxbi
gItzcMGht8XVdDrEYmn+iadrk6Lk6frq+3S/xu72vZZf6EOePHMHF0tnhGChChuKjYgZFTc72JtX
Qey32zmvKkadys0xmkYHh04fXVE3qJehZm4Tu9pM32LStXu9QEntw8wGBDGW1noQ1rJNb1oCRIV3
qDbGjgbnE4X1K0ulBRlk2B3tDWUxsUsV0clBTcUj6qe47zaV6NddqG91g6WIewJ7fTMte+/UBJeZ
40fopKjjo+LaKskZ588jwZ9bsmuPeulcdM2+ehPkqNbEE2yOBRCnIQwe4yT+3mrdGe3RwS6VGOo2
DSoSEaKcpEGmWd7SVZALicJbpgmslRxothPqvwKftQuk519qE4c4c6x6k8rXntSQh6IkBAVCOdij
c6U69aNZRjs0yDFjRpfokEqjQNcIFULhTHTsJxZWhP4aPfJMo5umZMpKMdcVOskt6pFgMabdO+Iz
B6bhJDuI4nONLJuOmIvorYa3A/vyouhFcldysgkgSrsP5C5g4aaQ2GYpq0EmhUc/Pqd6MyzzVMh9
0RRvSKxeKskyvqcYWGvk4dUerd8h0ncj8vfHUGZHH7RI7yBElpwlELHnqNjBdmKgnTLkSRJxGMI/
VrlH5gZHbgd0dS3C16oPnlEe/xptQo5wskyK+56mff5asSBcJA59BdWF7SsNZUrGQSGtTbRgO9oh
Y+sXRZh/FtotiWwLdXyBhq9osJjSivN9SI4dyW9I5T99v1kbMRZnZeQLETKPH3HqmswiKM+RN451
grmhFz3i0ABtfI4UO4ZK89jaLHvAiD1yqiF2gWEBpBT8VzQae7UE8+cgu5P4ORYcjBgGNMU2ytLh
kMgR2IPFBLrToNh44yESVMOs+vlCDsHokLAB8R9n38agM11aPVzmMV+mqrhh6E7X6WcsPQ6rSvQt
DzBhBuy5axwpLE2Lwls73bhxKn3c68kPB1cdjg8y/ViJr5MxrFcMVVM6VgwdbNZEIsZRFoK9lgWn
vRywXynbpeaznmaMAjNRTA2/93RkGmQSLb8chvwDocOZYM8NTtg3USotrtbqFbrmZEs3PIps3GNt
Zi9ylzmSAkjFbvda3T2XPuuTogM7kRTjlWKNjrhwo02nB+wXVfxSCYyqdaOEGHNZ7jQTarioT4Gi
7u0SJP8Q4TGL8xKgRdkemhGt9wBqf8g57RVQbjIfRoCVwt9S/KhEpluAQDZwxnVxtQwi6LgoPZ+a
zFlqXtFTvKPCnoXV7J2Y1wAtT6sQxYzkc6f6P7NyBDs8gqwI8LdXlXc0euqFhl11NxLZzhQC63CX
DXx9DFLt5sWTHrZdzTsRS7xmcfDLKJqdbxfGLiUqd+F7qMQN3HpBaj/lxFWviWg/FKwr1N747OmF
MkxoyVIfljC82UMmK2lR+DdBVF9OTTi5bw5K1P+IBJGKNexjoA94PSuVwiKR8Oss7yDzHvA9UvOB
FvZxUDpjm6T1K2xWtElUJKVNw9+t6J/nqn9orfiQxZncCN+rAW5QakQ+xnWeALT4Y+Fo5TonVIcI
JXGwykMSlso2GsdzGTAv9bHOU7q+jta4axowZ4S+AQvSninLxORwZPpkWBNbz0GvwnEB2Eai0qcQ
+aYmtY3Cvr3Cfb9CCUd4pNXNEpnfsIuK8hd4/UWAMvlU9z6YPbErulb9lPljgk34krmmzykcbq9t
JSscXa+FTiwie9XPUpgvwcDiM/C9VVw44VOr6vvACIdV4ckP0mNjxt/fOsIxlxI2malY4Ey1Kdcb
mSif9jS4yhZeo3rrchZfvvYGZOfZAhYKnSLWFkqxUSsqIC8uP/zoZ+OC9vGdXwXwnIfGVLtFBxI/
JoDl5I7VqauqgyFKkpBs6niwiLTAEdIjRkChUk/BT/Dznl2gAmS1txvJqX1txc7REM6zT024dtpi
5wMhY6jIzFGmAQxmTCeF30CXsg66hAWGhyZdNTbjVc+MUekxYOqt0N41bfDDQdk0oXI13YrOrhO/
90A3Gv5CS4hTJglqypqhecIadalUEExYq297KjWs8cUVeeXIvDsWCy0BUllijD2XFgI3ZBj7vtF+
mVV/JAW32hFktU7Usjn1ApQhALxtAsOFEpT1ehHlb1kVExemevfysWe9qEsFN/GQbl1dnIhm2ymc
sDOl2iGcrl6UIj50xOlWjRy+iSLCi5CCqjZph5GSsKvM6AMkIkhhYX9YVOdekmxLFAc+3TjWwqgm
DAKOUhkovJB/Cg32aRwt2moAuWE9Bz1SA9HX5PLZGCeMsLkIo2a9YpC+KUMMOFlOYFKp0uZ0gdwZ
fGNEjpyT9JUTQLKWPGqdq1jTg8Y5UcfnBwABsIXklf8jJouDvU2i7SJVgGjRbn7QmN09ekztt4FJ
ZE5UfHpMRA6abn9A2jOoEdO7OmLJzkYASlmorwM+6cJFTH0uOTPN/2APYu6qFu66cjSiqmyUk5lG
pEVEMK7FYvexj9yIbCV7Su9iPymb7qGsnYKzISs4uw/3ErgYDYihWnhjfQnJydqodBRF1gWbvAm+
l3mjLHFI7ljG/Rj5i2jthlxf82IhSGJQwjqb1Ver0QNvyUFaBAMTuBmCSGN2IZT74INzcIGnrJgI
wl0Mu12j44ARLbtFphSMzqkjFkZe3033qSvFC1JYFk057e+CjBHGj6QNUH/tReXd60IlHS2QByhx
MD7M4uoq4icKWsxF/RDtvdy9K6P3CGVeu+cJ50G3AzD/zR5Ha5V7TAQd7Ot7z/MPuY4zPgsIqDLw
kIeI8PzobvXNT9ME+o4mFImIUj6Nrv8IrSK7+fpn0hQh5bLc41vRCFcdI4vjv1V849xNTk4MkWUg
1Qs3O7Oopt/0KnKm1ifYdgSyZXsiXzI/+6YahrrVi4DECXyPdWqI9auvwvzKMyReFGnSzw/W0F01
zUF3ZfFMRCRMZB99IuQhK4j4xbUcNPehV19oDWh7R2HQnBU+YVhoQjdtVX3LLbveMLU1aZYF7FUZ
votOcR4s4ko96m9fqsmmsjPqAYaUg3loPRQXhd4sqQIJNqEezdroSAOp3ENyf7b0alxkokLa6CUM
nLwXVeel9IIhCH8ouN1V883syLJsEgCfeGkRV5QTqdyn8+YNEwbje1hQrEq1PIGHk0uH9jYtbBSO
XkGMcKy0B6sp6CRbBatVude0Pj2a0JcNJVT2tRb9UDz7YBFl4yiBsu0sysi8Gg5mHHyqPu0ulZyp
lQc0cRmiGSHR7SQcj2yjJKFRisTVzE2fswPL157y15JhcAoRizKVu6OZspcwu5+17jOvLA5eeXKm
e/wLVNuaWIlxCwrsu1CZo6aSX5WT6/3CdtaR2+1NoV8DC2UliOCNwuI6yboERMNAlkCQnUeP5fiQ
ObD+aCuWDYk3ykASNq49MCOPVa3QZo8dksRaaMj0ZlRzXOleiLO3X7oqR/i4lxVnzZKYWhaPYRE7
S5LkwIUQPqPTFAy0c2Ao1Uro9CVzPX7vKnejtaBxVSye+1F6axuJw7Ie4u8W2rJFR354lngEL3wj
wJEFq0LzuKtaDHG2DyYvmqK53bOimot6SlQSpaeuLA/66YSxeChdjr4qn762ok3U2uPO13Q812oD
/D5sV1J0FDzmc2jmpxQZ3iKITkO2UlDEPRbNgNUDxhOkQwVZ4Qiply9K1w+qxVyzzvkCerungDS6
tRy0T7JnruAak4e6Rc83+L+6PEEZlrhwsPro1TKqY2SD/gYuuey7BCZcsgiz7z359Q9DSJuH6a/G
Ksp7H8K9ShbPZ5xgYw7xCLLs7CRHiRzSJ/BTMnASi5MM69wKAJBnk8RsuM6HX3KcIyeR/79CpEtw
X6XyNhC5ymEzVs+R2lDD1dPaleV2rYUIsQQL4EpBxNmOUGSDGg1YFiv9G9m37YMfaiFRQ5q3bbXi
tQ4Tc59EtbEiVrUrEMqxFKhk+TI4Q/ueGjZ4DyoabEodPBOFA2PcNLTyyQCtoucx9ty7JpjfFuSD
pcFgH1Ip+r1LQuvCTbXxQ8JOM8xh/NabNGka1diPtRpsgPYTry4ZUjKDb3EoqXd9dLOt307nnGIM
iPwsGJyU/AiLVrc4T+TjsmwbF0JzZhkEr1HKNuLoolQ2y+rgpLVbL4w4FUeKIxoQogJXr1s2trVk
WJcec6PMzcgg6fwfYx4Oz73fRJyDEkzchMV9eKBjSEanrAs69YnzgLLqfFtu4hENQBXTm+vizGTM
88eFVyI/JhDQhYiYR7i2xE2BSrRRuiE6zlchyDQfunYYSFKdSFehAs/JMTG4xn2MR8qKmL3GWKMk
kuOEGNIaPEbkN68AK3CGRmpGdFXXvDYgqR+8WPVObtwlrwxOar3+mQV5Asir62F79Hh+27x+VVSK
GNPCScwXuS6k3W3NSqn3xmABNGHUXO/nbXu6kkRArmzghD/0WtHvhPAVGEedv1REk7+mvXwSmi/X
HWvbLVks75EPskoxrWjdJEm3dWutuKT01nCFIQIRKidltFL7+SLvPGPhd5b22GoiuwTexi8lnYnc
uosEnuk4OR+qUS5M+WaGWXjQOxbu6BKODm7yo9/nI5a/4OjqKXiw1gt2BatiiO8xs/Bw4UwfTcXc
uB81gjYoXL621Cwp9/P1feLIr38puZXsVBUDY6eJXWdZYjf/C/F8jDZejUhHVRFmThcevCuc2XJd
+3i8vdqpnqOzBs/wVw7L9cHTc+Pu0A4CMlQ9ekT1HdWJiBDktBDLvHSXgBc4ZbLeL6y7zPXsjtnU
HLotpytJpSDcW2nsRpqed4IzxlsVP6MOJLE2kzRNtUlPL96bSjfuEWM3EFok1vnOtzYMb4VgkcSZ
kSqfwCvDVcUqi9sQmVJksVzA5CHz4qqPQ4ehBnGLr6s1PTh7vPrO1tWwSbOm1F8i6uQdygD0KHZz
MwyOg5HhrKXj4+AeZXIrGT1uI1YlODr9+AZBPboUPVW/yWorni7ImL1iWYpO81XaBAOuJDWWGdtr
0VXWjZXPonf0AXxc5vFHG+xbPeY9unUc3iTR2re07vQTsILrfCMj8FXeWTF5BW8o25wbcDz35vEm
deHlF7rn7i32mZjmZecD0qRahXtw8SXtKNhr9da2Yv/meVG9tHuTpEzCZG6hyBRMrSjwcz5fY1rh
pcn47JqFUTY2CuUG7bw+KaFzn7dcQy+fhcRhyOvm6Ewug4LCus9/6D7U1pYylPVdSLA80Jr5JoMs
j15vr6RrcQBSmuhOZ7/kbGuq20ZzIoRaOgm/DvmD862Stm9ucyrWfBYgsm6Se89JfdOYpMNmRpjc
S88T+1KiT503a77GTK2PVl9w3FLTO2Tz4dzb7W7esqXXXxv6yVkZeNfKveNBE/dMfloJ+0VLhuBi
6MfyPij2qkiFfgllUN2Txjo5cUxsZSDWjSrqu67JN70RxWneksTBTSN959A7VnV3+IU8MD5UVrYm
7tKymO5llF+10dS7eVPmk4E+5s/gKVUD1y5nwAmYgEUD8lqI5t297jn4E4FmToDz7t73Q7Ykvila
p7bFZjNay9Ixz2pvao9REQx3W7T5KibPa9XH9XB3Y2stM3+ylqxUpcUyTdgIf38uKte6WmE+7Gsl
TS584VyvIQZqpahR8HDdfDdFjdNHbQy69e/rijaUi0rvbIL4/ng6tQmNJWz1avH7+RDWkhBEI+nx
93V5WuZbmrb0YP/xGrKo6r3eh/ffV9H1tY7wvSmh/ngFP0RhqQRf7+3r/U6fA/4n3Gg/evp9laqw
BEY4fRhkHhxbq5VESG7sruhObhEkT/MFOczRk421O47Qwn1dBK73hF0Nar7/P1cZrHvPZXqeby+s
xibIDLRK04EeH6IEf14zUsd3vYsGwmLTcCSWfIYZDzhZ6vV8R8JQ0wVSOgmlMsgucOmW0m1YZU1b
80VG04fgDv1AufNqKuSpVJYuz5mYoGJ2kX+nsr6MpVrcjQEFWyXVdE131HzsZe1t3aJ6knprforI
+cwJMb8lRB6sBZLmDSBoi5hjIIGsncZjQS9xYTaQsebN+YJR5oiiLVCP82ZeILiuSIFZ/r7un+6n
FslbICqx+dOTTI+fn2m+LqXFzA4d7f/pORSWDMeYGPhDHZ3+6dG/N80i1Qm+4A/4j3f1+8b5uiRO
CEgZctrP08eaL+Yb4sEjurfuDIdDAECv3zfrchyoxoWRPoIHLNCNTfecb/96EKafD6REGmEPxwlJ
+grIDGhaXd4r1+zOnp3d56srVkHboMBONW9anFIWlFDKZt4s/PGd+bzxFNV58SJN8NCifi3q1j9C
okC/OT0zTmptbdf+uJxvVVLoRmgrgr013bmGfF3gFnxWIORcC4vf8PQgaDnjPtF4//ODTEnYGWM1
sZ4fhM2Qshm9z1GSqfOqM70oLdHcCYtrznGtfb33ss66rV/QTpgf5Iz4M5rGCLbzg0pbeaMfaD8R
3ihe6ux5fl149O7Ry5lOzY9RJcYdKB3act6MMsiueU0hP2/S3ty1dOOeQzje16xMNvMzS032e6Rb
PnyEDeJ/mAR19Glzz0uaKem1Tky+iyqDw1ga4lqTLf1s+M95gTVsvoOtGzUhMiQLzdcVSqE/OYqH
lmx69PSYOAL9HCpVuZnvwXy4O0aZfxHTc8xXKW4xMM4muHG+LpJju0/RyqE14knmi0ovfmBJ9vfz
lu+N5HaMiHzmza9nEu7JcZWrKXv3UPdMvhh5NQsAmt5Him+pKCvCIELDwKcYWpvEH5s7bMmnwW69
jzGSWPaF75xEz5fq2D2dl+mRnqdsw0zRXqTQQ8b/drVWA995rVtB5jV3qDRMDiIalUMa1VS/aWRN
w3b3AzoyZUUpb6bbdpjZzGSV6E3zrhX3+XYyR/2FHmb5XiSey4GOJtd8AwI6ejZVHD+zv+ApdAk3
nG+w6qegA3rouj2pgY2qbktmIJz1s5f5djz1xkNoO8oTKE7nUIA2pJ3Je4wIkGv7JP5W2jlYbJdJ
rI638cV39N18BxYVLWKQMjwZqMFOttvBtpu+F9p4pyAJtbubl9rGI09wJapA+dZ4OmFW0fDNQjxZ
JWjfFGOIj1XS9qfW4eeNRsr47pHbGffj8Mbql8FAnFc7N0Liwey3REXNPbrSv1RWPd6DXHXWjhEG
xA9n1fSHucrpDqGHZ8eWtnIZKi3bQXjBkg1w581pQOOj2vlO/cEMD+LzKYELc1B6g4P0/OrQNAbh
fIhOegvN01HEOHw3aL39rxe3aWySfqy/YoI3Vqokxx3Kan3VVflzfuowi74PXeMCOWi9zYAIG/aP
nr6qibeb71CifnmoY60+VzDU9opJaE/fuMVHlNzmOwTKEC343IzTw5IZetMTUDa9uQEDEh5c541D
hrGsPL/fBVHZXxwKGUR1fC6VsyqaCPeu2gEp4QS0b0jmTe4sm7+eWziwET2gXs+O1oU7EwLLClFV
+EaY1XJ+ipwXfYzj3D8JW4OfHxUAhHxX/06OFN9M8r2wCXIeAkehoAqtJ9XFfTM/cqySDRY81OSy
G1fZoFbTgSi9WrTIv96e58FLdj2W1zo+bazx5HHh7Xjhv/38FG3iQE3NFfUcxOzk9JFAx1it8q6F
P+Y7FANuRKl63dGAPnOqCjr783ej+sqDmQzpuyps/DJ5YO5UM5UXAxTH14vnA9BpdgNcG7G15Kxr
7IWVKZJCn39iz0fyFY6esc/na9EQhzuI8ECY/3GnP/1zfpDrCHM//4seGyFQSYBqxSBmjRC6fzxd
PD3nfKf52b9umbe/no7OWjKVkauhsvVgMd/yv97963YiczjvhPXw9RHme369+vxCf3qLX69Eykyx
iT0w3NPHnO/zz+/j6+Hz7Rq/GvqYcfyrSv1s9ft9zP/KLbPY/R/iM+Asfub8yaMgrP9+vK5u//kX
oMbf/7pZfW0HP/PFR/3xl41lVkf1cGl+lsPzz6pJ67//52+G4//rjf/2c36W21D8/K9//8wbjPU8
G2Ci7C/AjAlL8R9/fv7/edzpQ/C4fdN9RPW/POAfhA0IkQ4Miz9AGn8QNkz7b5blWJ5quiYQDs2E
vfEHYUP9mwpAAxiko0+gSONPhA33b5Zu2qprazohEZbp/P8QNizb+hfAhsULqa6lw2TV4UD8FbAh
ikwGstZZj8hG3XBs7FGskCEeRHDLCQ/edXlJJ7CytW4XoqNYGHXKbHOMhL6vMBmpfhxgmZItRIsB
oITqtLvfm7IZQXgZMVZ20SFgDW0Tw/R0769tX9jrNJSw1ixuyEbJcIAlUrMzPHOrNN+SlmnqkCwR
XaHLGzztOeudrQIk78HF17f0dPPmybBDYYz9LE+CyTzXLyKXpCsM9LjurQJyG1iPx0HGUP1KBG1a
k/60Mi3ZiaBxH9ubytx2mUhDroOQbqji3gYD+qoR5T9svwtWGLbKBYPqYeFambhYoj6qbbWhdk2x
ZPDGMs996Rlwv6GCHa2SQOeMNqpdlO3UYCC2CA8csRwWkiIiLeEGwroIVBhScL7A8FtHuMXNRg+q
S4h6YhtMzm1r0FEfqX62EAWztkS5KZpJty0/apyZX8SYtadEmgtsrQtdCxgC1IzaWwXXq+h051wD
IO9DEmxETls404k4xY+LoMpi4JaUaCAa0tpqCPvCCtqdnXXI15FtqJXbPqIucx9Cb6ye8nAbi6J9
1mv6Y5z60S/ZEMSabjjpaewsnASdiBMYyWU82EGFl00h5rWJ5TWv115VJgdnPKZDauD6IY3Bq4Zx
R/AS1ruoPdIclB52MtasSw9XfIYaeBCfBATxtWgA2BRp0dRPginSwA2P7kjuUVu/ZaqbbNJWeo9d
hyTLSaA4lkm7qCWxCUpvrxB5HEsSBEnMeHGSfMWRBHeF3ayrCtWI3hvKMgAIFTKFkbhQH+nngjSM
5KGIYZ5L2ZYMS6eEMzs9DI7+bRwsd+WX5Fe0JqO9tK4WSTi4mNiqtyDP11XHUi4f65E5Cdm4WiNe
kgKldGdBnP76JHZXL4kdVpbJUDUEy+8YJADwFXjia9yu+EaIO2PKsDFjZamb7cjQLEBjTsiqZnbI
0i3tSQmouUSZbmhfvA4j+6g5YrDPZbk3IktfjHaJUAOGKi4MRFJtDiI+632kRchnCHki8QvN9CEr
TQGeQUVJkVv90sQ8skOkfNT4Ua+VuD1ndN1Wfg6bDUlnj8e1VdajzYgcW3LyGLj6+ALm4RCNzq3l
FH/GhONtwyR3H01JKBAk0Qs8SXQmad2uOfP3D2NMA8sdRnVdOsHP1m52QyW0nYmAcmFrBeNx82il
tXeYLwqU9aZTjSdXGxkWFUxgLWFvWji8V5CKK9c147XlZPqeBL4XCn6PNhmMvTIqnnp9ESI2hjUp
gRMs7DgwtpQ5ZFsk9DwUD7ZImKPRc3N93ICAicfVqCbsk+iguiZVl5YWRusk/YwmqkhsgxYXHfml
uPhvvtNA4EOnDqWM0Nl5P6jjIFgFuB+8hPN73U5s7AZ9gqV/tC3MVE1DbzQ6tEN1hGK9kMwMXZS1
Zu2D6rB5O7rEdaym6hkxiXssAB8WJNnuHQF/IPRXOg1NU3Kg8hU9WJVVADY7KG2aVG62JNUcFROR
Xma3ZI+k8K7lRQnQRYNQJQt7cOkUqw70kNFwiE3FO9o0QOxa013Tggdhl5YaslBLXUWW93OAWEN8
ZE/bO17qBjCbIAJro8C3MSb4DS2U/lJO8BtOaliEpus8yDhAvlBcTrCcwAKbk04AnW5C6RR29obX
oNqpSljtILsk6OdJVZUTcKfJEkVu7MbekfMraTVOYJ6yrnfdhO3500Wf1pvIL58d4h1WIgGs4WkA
W+tCK858lJXE5yJIZwBoCS2IyBQLCRP5W6bTgy23DQykKjp8zbMOrROh5YlDpD96w5QXhf+ODutj
h2d1VZiu9Wb6nD+Q9i30IFQ3VZeaO6vqdMSbn9Ks00vDxONSQTp4ZP5M7Y+8Z6/J+FpNN0rHkws0
uvcSEyMtusZ6L5Ntq7v6h0Ena8kvpd25Snt3wzg54pE3F8xpTIKldOWiT6QmokmYZvuetS50d9+m
mfUaA38cxyb+0Rg6oQJFTL3ZK6so0NACTXZU2jnqZQxL+BJq421BAK2L2khPAsIz4WIjxSXiZZCd
+I6Rcm4G3NE7CIpV0wGuVDH7hJoEvjzW34qyO4W6eBIiMq9JDiMedVP/pFRAavJKJbtBY1aGTuie
jzkGTlNNfoLvN9zB+AHtBImgkstnA2DQWgn0bNs5JfaLmle3DA22geWs8760ONc4OknakKwywhye
1MDZ1zUmFlspkxsPBCkrrUvJT8oTsjzEGCpq/FFjebAT1AXCsYGTTJsDJjxCeLH+DIzODuxSTFHn
f84XmoeCXO29ta8SB8WKimSeCKTKivVXdfA7dFyZKVy04HV9iEmyOQRG+zM3fDwb01VwnJtDUhj2
JnGsfTAaJrlhxdgcWt4f/jNWJ/4EQlV9FPtU16vCdRvmPtCFHtT50szofSZmf/FSqABajf7Ib43o
oCKOIZXrHfryySPiVc/y5E0pHCIJiKfbh7KB4wTBeIsVhghoWtfHuAXJojvoy2LFfvEzDmNhNEDB
FqJZJ+3k6Vb09oiQ4VzwlxclaeWUc8kpMcNdUerm2lUPKl/gobaqapFF6fBYt42/VyvcSXU8Nvho
e5WJOwjescjPpGNyQs00bS/Q4ZIDffK7zrn03mQh9xV+3mfUZwS7pJbz1HckU0dZr5xZrShIUjX7
q/D4WrZDlh0IbP+3rBHnPMrq6r/+3fwnoDk0OJvVKh4NlquOjYz7r4tVNeHHPKa8zaIic6yxKQ7I
ta9Hht5KnB9KfkCrSFgoQga5cPSkhc1B2LGaKsNKpP4HB4XPXGn6gx7UG+iFzGJrHNat0+941Y7M
iOJbGFbvypDhFBtEwswGo0xai13MxBM8jHIs6jFY15VEXR02E44EnzltzEAlATIvz6x5wGeNqHVG
B5JQHS8UD+Xrn+qL/+WL0Kx/XbbbrmqwZjc8h67FVCD8mYtX9pYF3itqFiDX6gNwEiS4ObPr3lNW
xIByNsXpgJ5JwQXq+oRd2Aw3TB21kS/5PYtUOSWs0hZ9b0RPdYBBhEXGRhGq8haChNMdMpGUMvbX
Ssr0M0qGh9FsmnUcGe9Qx8wN2oeaZLz8Y17BQDdid/pv9s5kuXUky7b/UnOEoXN3YFAT9qQoiZSo
jhOYdCWi73t8fS3cTKuKiHqWZTV59gYvJxkR94oiQcD9+Dl7r22RNaEN6HpVJLN9YGfu2nSiG4WY
egBc/qrrbYLkVCeh1UL65aBwzk3StSxr23WGOPhW8miWcf4R9vUOutYFcQxkoZDIVaMM3hTSsJUd
wpCl/9s9opvYys4I7wqnAaRj2S1CYzs81e5ngwzPCxr5ZdPfh7dZzNpsbvUYDXwO6YH0GrEx+txZ
k9ZBSU8FD9p3Cx9j4QodXhfDWkK38ClBBdhZ46yBRSptjqikNFM81LW/Ua7O0M7FRDrqAREx1dah
vbFx4xbkReDtZCQrXMokKtkWMYZditQ9xYxo4NgfSgtrjoI/mNvzsEKTy4BcH7PRo0PYFkubE8kh
Ml+yCoG0ZEiOwbx8RmcptnnaemuZd82ir9x6g263ZzkpT1EOcK+K4zdvvraOmFNiW5w3TUG+Fxo8
fHimWT1nangrteKrwO1TpZm7RbD+XgnWJN/GWyGFfUm06MX2eM99on1pZOG6kOQNFTwFEuGoryzE
yn5k4VlwHjIRB3ALKHe88ENhF79kmCppZ6MVTT4Y/J1TDVvRZFR7/ENrPVb6czz+pJonSV+s4tcx
Su//9aMh/jsx0lGGQ2Keadg2Oon5yfkzMVIWhDghjl+NjZEvKo9LpavgZDCQGO3gYqbwq1LfmRCZ
cTtQJXTNhCBp4rTAHPwOhMgrbK3FVCsbou7gwT0RTwXuN8A87kqIvag5CMSogFqynhBQs4GTAmv5
F2Ted9q8oxCRTSQeWSOH0c9eCfv4cAfxSUhWu3Q7B2NDD3zDHBbSZAwzmhbFYHqno1tY9AUFsSFc
WkouToNS/zZYAhY4NxFKSBzkDJxTJ6vYZuAbtPDmrdiy1x7oksgHj/L/Gz3/Q6PH/dPdNrec/tLo
Of58fSJa/Wunh5/4ZxqI/EOaJsuylLYuTe67/qdu/v3fLPGHoVtzq4fzonRd0/yvPo/9h3RNcKl0
fxTtnvmP6rxtAn7K+oMaGrgtylV2OqGc/02fxxAG76v4x5a6//73f1O8MZeiyKRq15XLP5NV8ufn
gsO9lSt8w0sbxVMQ0N9MQa+Hbn6PNwLyoAJ+rnmPKhR0SCKC1RwVxD+cF91vDnnZXSWRyARtVm8o
XYejji659oZXIwZrXZa2c3ZmArzC4tismKtO60ZWyZEDZLrOZmq8qekG5YV3g5o8bMKZKx9rGPLw
cwY+v8PTnyZzIsypxcWFmOtGEeCuLcMg6akZwRCPmrvLrfgBCda+bxkcN134TvD1AXHLznGbDaJQ
3DYKmYqTRli7RHFQPEvAsJIqOcet1BaJNb0Aby9oKEX4W5y43fPa9crR/GQNegERD5u1YVvBqWsR
UaWyHZcohnWsr7N7OcdUGEcQi2OLQ62DuwjD2J1nYlqfBbHBI4654nUkE+xxgM/0XFt+cg7QdVEj
9NMKwvFVnwg+IV37LmSHWhW9uOhh470aQWPu0nRw3uoAiFKQmhI4VuzN7aDihCzhx6zKd0Ve4GNs
ZwQHY/QRBs5f7EUsFPZaE3257PXBP3ND/TjQw3aZ4az1iqDtUaG8TcE5Uozo7MUELyNx/Oqz4mwG
2mXUCXfGrE9g44BXPejTH6MNfg1WNK6mIoN96/jnpuyOPSESg04yUslmEfmkBBYRMbM0AiA22tRH
fYC+P2qeA3BtC90wb3WhMTkZChKoknIOJoYzo0zgmLZ1wFc6d4Aqe23iQeyRH0PTjmrY3AkBaLb9
qwun4YL/6QLWy9+JxIhgmE1feUYvIUc+EiXhy0h/BjOMGI99PpU738jbvW/2n04HwmOK/RQPNgLe
upFY6Ek1nrwqPDUiitZo9fL7MaZq9qTPEcMhGItTwXc2Ftox1QcEs67mrGk44fQD1gc8XTSr3Jjo
IAxhtQ99/WHU6iMThH2v62h2TPtDp+t4IfeXWjPB6ZmH7aivM2U6x9adAN3Evpk8FK0j7tu8z1Yk
PzEoKh1mZSa+OqHymFmuLtaJF4UbYRAYFuVEwvkR48YoaItDbfTuXnJ83lZtN2M/scTqVW1tq1Gk
q7YvLzJJ7rhZHQ6b/bTVQse+szggrYYOcRVjtvbgCPzdURm/a4GI1oGgOWLlGA6U8diZPsNHTKZ9
CHXIoW2wrH3vq2kdfIGT9dPWwEDILwJtRBj4HSHp6VKB8NgXQ0+FgLmfOLRqa01qNtULbP0aPRPT
SsK9BRnnoCrzJ7HGPd/FCiA+PliB+H0y4+Y5Z9i9sKyyxXvH67ho6neeDRcMRj/+/26Dy4E5Yw8E
BX1O+mGVjfjQrNKnNg+fUCVlB2LmsFUYbrIUAmeulcknzojXoY5/tV12F9fRBlMQVHgDGorWv7ch
9WFg7Udi+bJseizc4UX1aC8re8YDjapDvC1PehV/1gEJlOg8Wt3eWabzYmKB2w09OmtyiEyqMees
mLeiaB+Qk4OJD6SgZSVGBQ4D45KZZTR1Mb4v2gFhvJ+/tL2t7Yc2huUZtw1u0/FsIhmlH1vVTDRb
LHmyDdaJGPMHWHSkHs0OPIh3C2dAdA41Nz7WTfs21DXK6nqMdqZlENScETRJAL1qkdUXBun1Qo/W
aSVf47I/OH1NKVio/SD1SzT1EL+wFRL3QEGW0NgvffNMIMwcXUt8zGRp8Duz4rtACgRjCipKru10
c6Q20ePXqGr2wgyfTNd8KZT72tY4qGsiC3EB1vZjMY4dUlagdyQ0J9vGoupzE8vHgFm9O3r+VnXy
Ecuru0r1+svP8hdidY5GTOHfRl/OQJYByk4X1ND8jDraceSx8Z3x2LSIYvscQG6HnGLZJM1L0Fkj
6Tq9tSWv7dy4BBtIECdLQtAfubrXLAe/UHoRFM54C+WN5ngaU2+N9I+ritePG3sT9YIRsAXxSSs/
AS9SxA39fZ6q52nktqwjBGE9cVdI9/hgLRPc1iZTO/fbkEAa1GdllxEDnwZrWsz8NeG+FVXLg0Um
+wICOH9htA9t3EO1TOU6qzxnVfcuEN/owYoDVsyATl7A9Qr1azXo70ZYPZES3i6z2H5xyvqLHM57
ILO7KSRBQRdcxerNbcQnye/oGsCFcbYp7tCGcPMmHzZa0qWeeSjC/WJXls0ZQeocT6ue6phhjxfQ
NxypR4foZ3Din6K3T4lf/Nj4xBf+oB9YMtIn4ZrbuM0CsAEt+jXLfDE0N9w14WA+SVsLOYy3m9Tr
N+VAquQAP7vUt/Wgv+peHq/yuMNDIZ2nQVXECvhOvBoDUFaRj6ChuODgOYAp2gyhoomiTm6Q7YYu
gAPFV1wH/dmQPuEVwSVTgX8WtnOyaUhhmyA2GbIRtj0PN0OwnmpXrfMJZ6mM06WZ2bc40aFdp+l9
nGVbgdOzIEt+iULZXPbRQGxUXhPTRIoQG+9apMF7Nnp7p4cNBpQbuGK8TZn4wBlZ2tBoKv2t4WQH
4GKdB/QG8+ZxzNzDfGiqZie+XAcpWWr5k2SGYoCDUyJJF3o9pkwl0nYXTlQTdt4BTEFp343u3uZo
LlubPvvEwD88z0iZkdN7215k9TbadIHHpT6cGKjQfP5OqO6tljeE3K33ks+YdIu2AVUdqF0mOAQS
HtVACyDrF1zFuCIXiPoKfbM5LjLzRxA1r1f+HQ0/Bn5LH7QfosJtrHUXKPpLTi2kXRJVLvwVsL6o
v1fdJ1LGxUBLb8hOORm1VfoWeXjiiruedrdWRssifmvg8iBixpDkIKLuFh0n4jn5JAAp6sKR0+qv
nAD1ZCxWbnNz8mcHs56JGSuPwAznpN/aF+xPCRujs/As6LJEKWoz0bg8kGm9d8JkXfkcqeKPyTSX
6JqR654TDmid96qYvRXz5AZvdZsKkPnVRhGD1s1pGlq0aRJnJdIfPVF4VE99dN+X922sGAqYm6Fs
VxNRHKK8a5KjH78wi1328XhMZUyE7yszmWVZn9HaQGQ6jUDVBLadkqDvad8T39biIPOG7CkWE1k4
TzWhHHGvbw08Knl51OhWFlwG3ZmHLDkd2m9EIKs8j+/wTCwnPdjmRpUxo1TkwbIaZdZHV7//BrvX
ePuGVeJ8gRwkG31caQksHEZA3Efk2LEz5h8iw9yuFQhnxaoFcAVneh4SbCUwXe3OS+GMcj7sRM3R
MN0NWHPZLtaq/GWgLQxoeLTBF7wZp3XWuUHhT38ggwvUj0AGLbF0FDPycV1QOurI7IIQrln65oxf
dEXIcvMXdGOXHXiEpFBrGFDEPbEWR2QWkz83cnJNIv9ox2SADMxca6iASWIu9OgXsB3gqNGD7bf3
Fo4d/Fm8IS/OQC1DPo8BqXrqS2vRVhFKRsrtIiDtZwpviJTwLnOex3rXlL/yENUlY9/UMJZqmEVl
atVnAIGJygaS2PDKsrCe5VC8D2ypLZlgJSufg90p0bmjjbkmZvucIUYo/1K5MErKlMbcMz7cpVV7
MLtbl70GMYat12b8cLXsbLv9nYsKL8F+4wfpL9V53YLONbK8z1BhUMFv5jr1mTYbvprX0YXhBHgu
kOD9eyz1mod0xvoVGcF7Q2LQ2EDm6mMDniotLR/yJwZEvKrcuYsSMwvF9KJXM1/kZJY6Iqg5t+cr
nBvf89AzQlsJnLB2YHvoPWgE8t2xy0M7X8btewh5oY8FEVY98Cx8cCP+3OiumDQcKf6i5taCxkh0
0a/fCeE66bTuLnMfo4BHM1Go5dKVLJhLOfcebzFnzSWOCxX4sRiIuqapahMWVqTOBuPLVQnAV1X6
E+RP7VTtonLeU5ptmjwFrkeWDFTNHI9ZANqP7uygOrgafO3TD1pkcyLMDrXXWFySnDHLeO9HxMmn
MY8uZ6z8UPtg4YxfMWohX8bbubMNJG4IQpp+atv5c0ZBdXELoGID7I3wrUn1kzIuY2QtZ/ylLo2N
Io2r68EEPI5uxwi2o2sT7Sub6wY9djpiHF/q8bCKx+qrslE9I7Am12g3jsM6opjLe7kZrOKaN0+T
kh8ApDZBfCK1e9Vq5ZsxGQeL6C6dhPc5O4ehnmR3KZ2LssyV1V+b0luGAz5SwBuBftOH4ajy/Kz0
cE0zde016eeYTKe47eAtyl05Fc8NoEXSV+YJ740oEOs+GzWx1O1x7XcMC8Q0LlWr1k0i10bibWSZ
TfvB92+DylD7Y2eawGz4LZc/VPJWJf6hbOdUqERtOY8+MVwmFImRXL1URrqR6QSerhbfgqY2yvDu
Ci9yx1F1I+PmWBfiY8RNXgZrnaE7x5U7U2rPVhW8S0UDkHWJveUB9+zZnRMcJw42FRmfuYYuEUuB
5n81vfbilhk8wPrInvoyOt26DRxKVpO2IPoClV1qR19HmmIJ6BSj0qDfCiiaQW6ezMpvNvDV12mX
rJt83DA8JWRTf6YJ6pGl1UFecJtj3PZvOqYF19HudDIq/KJ9GBnDE0FINjG3wyDMdQosikPYlxWJ
N8hth7yUe5oU31obb8bK/EyZuGfAEJsG91XrvUNlOPDiAAeIEmzZbLt4mTVgCesWTXlx55rlKqqG
e+kBTQRtR5j2GIFJondNZD07EErLl8Hy2ErcDcixoraXMtb4KB4PrQ43OIZxQSVDjKMu2azmQnuW
iKYbE+G7hPXJ+hw+dXp/7zL2QOj3rKXXDq+vigRHuy82kQUEcarGcRtX9oYibxnGyWGQM4ICfK+u
PZnklofqp3N0yrQeB3yAmQc3Ls0DBv3M9JkORP4S588i029Eiszt44Vwh1Vaevu6wtVHassniXrr
EKiYDKon34N0mOX8Lid46wq4WlZNa97n/5Ez4MJNMWbGCCdTI1hquXrvHX83BaP32EjOluAIlgb1
rmbmv0TL+kG04ywVsLAlEZ6NSqVpz15Tb+3hu4ApU+WKozGJhE0GZUow4CZWpwqY9XD60T9VO6dd
mp99I7atMdtr5k9WLmEhPJIj9V3SnmhorEz5WzB8EGTxlBbetoK5v8xdH6tRiRnHgSQRhUtP2E92
LU9wHxYpVpnh3hgwtiN4WRlR8a0rOjXD1tXlyvduqfU51yGaCZzMa5rnNMYoti2Iq0mjTZkyrc8z
iNHaoxvanBq6Uxi9+J6/MXwKuo6JzYBtNzy404tVXl35pgdPg/9M9F07PdmwRL0aPJbJQmNBFH0i
KC2wL1b944g3ImlFpVHxvZNJshDyoUu3Q0uGNf0s9yVi1QvynTe+GcU2ah4hk8jqkd8R5RZ9d+8A
cG9tES5bxifH13b4p004hkPzFJQNKGS4gM5aertEc+50do8CiLJdFsA0iHMfElyMW6PAuYg2yq6n
DTpmeL2gJPJ2VWvBwiZPFOfLQaTmkmdeoR6pqM4LSlW77R+n4qiaL7u9OfYMvOk2vY70v3KcN782
0KuSU2sXC1PNshrxpnznlaT7V4LE8HucfDzfuCoH/QPsL+N0cgBT7OcyOPZOihHSrB84nDyXmdi6
2atjEsztrnXktzi87Psm3pOKsijZCASNQNNceewDtFGccANBzsjBP1Y6l+ZRuo9+9OF6pAngsA6S
S521d86Mj4eEHiYgn7xlRcPIgMQrwbzS4yAptoaA68/otCihRZjsS8vjgRsNHOQTygJc9wh3eo3E
iMGrWCE9DQ5on2Iej9eTI9Br3AHoxFCJ49hZZ0zmW7O4jwaKQIZQUQ6fKwt9jiHhujb3Uxls9YhN
FhJHJPN7vCvkDCAACAvM2pH9Ri4UvnJtn8TREV33syuw/E/VRvQGXVh4/5cINwIGuoWI3UWfgiFt
3hNyzFvnqFv6AieYrnadubZdYIGa3KFhW7lOiqmNQNCWxbPcKQYW/rkaNOI2ToGeLKycnFjH3dQe
ArB4BBYrHgEl7YZkWJjS+9AbYtphYM1lIyqUKfokecjHXu65Ens3OhcQP5A0V1P6S0cNvWSkSQxy
1SbrkgibyTyb0Xvov7hIRhhW3dk83VoHu51Sv6y1M7K0M90iCMcja6nTo8rQdf4pN3rYaQaYhSxI
dsCKUYowOCQfr1jr2OgsS3waFS2uTNB+y7RrLAcQsTJ4yY0Qb71wykUcR6+lGe/7zGLZ7fb4d08q
nu4dCPBVE3NnDc23rbOaNlZ8sRVom5pPRVKE2mf4bj+dESqHSmE0WxpirnpAMtZUtrn00B8esM9+
1x76+2VdNcUukGyIWFf3tZfQHq1IcQnDYBlE0juWmt3SsA83saefEXgSOWUb2E/D+MkdHli4P/Mg
aZZtVL3bpfaiRkyCDAbuyVIBXkDLezMG0SO9tyc19ajPajJTQXyBlZxzVD1tsH8YXHBCrip/30l6
3F7of6g5eVXNHWXihPbA/9bgofd5oqOfSTYiJigpo5U7zcGtHLC9lWPnSPVtDhFtlKkFrWW1snsk
nL2imfV/cWT1FyXy/yPSY/dfxtOfGVFVf5lHzX//H/MoYTCPYhCqXOmo/5xGCf0PJQxH0Hx3DFLh
TeZA/1Qdm/IPgwOjIAkQzygTJH7on9Mo0/7Ddkx0F4rh1u9J1f9qGvW3WZSFV4Pfwv9shSzaFoy9
/jyL4hwdtdJln/JaEzRYxlwInEblfgK/oUpraBF22jvnnsasFwrJAJJV9AY9vXRD4zmYOw5ejvF/
yF5/z6qdrD39abL3f5JYzO/hT/MySwnQCY5Eam0J3rDxN4VFPNlGpMd2tXJGJiTjjhiSWxQ8MMkV
ZI8QzjrZD6HyXcob2gFEgNSLdPWv38M8kvv7W1Dzl2QbhmOqeaT458tkxzNhLtOrVQnZT9fkJTKc
Sz2ncpmBd6l6DtP5wGP1r3+rSbLj334td4VrKte0GVhyyPjrry0iuJJTgWx0TKpVCvzDjdJNC40M
1QlWRm0Ta+iO57FziJ9Pkb5aDPsiYtBN+DXA4ynX1gONeBaMt9Ev1xne/sHWro4LDFSlDarK4H/6
tmx9/j7+erEcYUCBsZU9D031v803p2wYGkSV2Yo1uro4BceByfWvDbo7+i2oVO0p8XcGoBM62uAo
UL8MBDSyh41yzN54ID46MxI/nYDNtwsyCACVnB5iGg+gig8hSeJT0q3BAN5ZNXkQYKMionS1kQjI
EX6LmJ7SMD9pY74tRPggKWXNUFxhN+0J+trAeAICmIJRrjZzYy8tqAAZcLjmXsqXphs3EyhDqC74
WdeBiuBswXa1N0Oh7WYOhlO3e1Pk60mi2IWDxPnxaPT1UgbZVpbRztOm+3qwjrbdEkmBfIQGbzDi
+rnVIc4e6T/ST3wwhkMeKXC0oOwKGC+9sfayYGu05absmNg8g2N7Gtzs6HlMjfz5XCmghCc0qfpz
SMaGcB4pnHZB29N5oOWIdh+Rcn6Z2HfcgqoJ7onSs8tE1GZhNeuIrQMcGohdw6LBVD/r1fAMg3Yl
CrlXjXdtDfZX+FHYwTd0zdY6tHuaiai3hruUHZPG13MBU7wxg4NKygf2sAc/he0cFtj1J7ra45ft
yV1uUpFE9FM44noJ+gk40v4BIzy+eD9cFLRlmyC8R/HH5CfhnDkhfYtxLg97zLyb0HA3OMZRI34k
NdLpyntApb7pwxbTlrmVynrCH7p0aWPlCH8ab9yFvfhdd3LAMAdzW9X9BnRg2O2j0aIVOb6kRre2
4bCXpbUdgu4lKIt7oqRQjKgTMC18wHMj0edWIJk+fOiG+iWxCXYwVfPLN6GJVtU1yOdjqVuajO/U
yu2nc88BdhWGITVDHlYHqYGKxkr47IMpFlCtCgKbTW9TcwCJaeupjPA3PqBMqGoCabzojUvQ8/hS
81pBlfxq9Xqtav/RHuUTYv5zhTt7MV/lXk/fFPiqmGrJChkOTyLEMcm1siWE+qse8qToJLcNNs0J
Xjj+6FN3ZfnTieklYUXO5K6aiU5oWf0ktVj1HEHq+tWJxjuBF0I2/U42N42BTOA7W1Gldz3N31QB
sAudXSEo2qXNd9e1tMpbYc8Fd370JKpzV336ApiWNhfMll6ss9HJNznFl9NOR7+wttJtD20NttzA
/iD6s1YjQY39re9iFia+qjXQmoc7Uwb7OWQZItmJ44Gwyo0TTzundjaQT+ndD4eS8lcirQ7MYN1a
dEgFDf/JAkKaDnuJ8FRAdrPQGs1L49QP+5pMsCBpz/4gntphPHhNctKD/q5sbEr1Oc1CJ76+J+7h
lChGeLT1QjAipIdp5s4m4qnBpBAAYh1hhbh1dzcF7qYkIy+d5Cor2zPpVnOc+50I9d38/aZ+uYSq
sic1yAgQjZcIH6J8WUzqAZ7SXdXg7+A0hWP6DShCAykIRnCTrSJFYS1fG+fbzlFzhLz1NMXkwhky
SDfzdzQaHrBv2rdkjiOvQ+hbpA/1tmuJ65EYJKLh7A3DXrMTILvbUeH+zMWW4o7eMYxOUCpJiK59
WEWxvSl4bJvxtS+WVt7skV/vetd7YtF9KrPklgDiQzpmf/dOfjaaYFzEUbfCswgWI+Xu84XzBs3p
2Wqss46MemnktbPq/fhn0jHPkKUIQbTsV/XUaiDXQIu4oQfxiGwPPedXZRDcHcrrLMLREu5UId4D
5skQkThYubJeFkL77Hzv2cuQz3LNCAvpgc/6mmJ+NT2IAaCwEcfrMrXutQLAtP1LmuNm5k4bIf7i
ybIWlc/5qdGzZwOf9GBvCR98Zlq2NjA7RAy6Q6veZLZ/NrJkq1R0sEMgFakWE95mvhD8stdVve70
loF/9godXFtoDXoBYg99YIy9UZ+tGB93X3FmyWbJZfse6DELv78DsXMtQSK2rAeliXCTBsnKKTiU
Ivc+EBfbgEmhQx0BFl/qwEqWKrCuFS32klEclAuOZo7xrqfpQe9GnFOR4aFHAzKb1AqTQrOLZVAA
YHLI664FsFe+L83S37Sk4kuE+lJrODXjIAMVDWvOuKC1v3lpcs1NNyUkYz80hJBX+auqi6s1uZuw
z56JTHkvFXNtZhXMlFGTdG1Eqrzkpfy4oAsUmB++j9onl4AZx4QxgC+dxfwaIuoJK9Ty6zilV6dL
kNp/jn5wSPACLMyUzxB1zOdiG1CQBbNIc+szJ44Ux7fYaXp6krZ7cfLohiR2nc8WmTGEnus1yNA7
Zj7hoSuDmypLZF70/mLFhEoLb63ZDIBRR9Y2wXxTMtBK7Y+K0U5oJPnK7EOXcU6rL1SRXQGYDQsQ
0WWaP5Any4j9Fmd4dGqAclypzGLMFHjME+bMagQYHVxuZP1R5iwil8l8KhBCRXTffl+WruLz00uk
azFsIdCs2xzdeRea20JBXcTssvan3EBByKdEiv1CifGY1FNFlrz2CoAB7WbqvfH0fJVzVJXXUKYJ
DtQhpZoxx0vV7cgIM/qlGKEwyYmWERCxjSnSlH3gV9YlwQJm4E0GvFSj8aUL8LQw+SDLd4IrWHFX
MtHkMMyYsw/5PqXBtM/varrfZjJtIquk/rJZgP1NAG8AVER2UhmfGY4I7uV64Rus9HBlr9kYYRB2
y2VoOt9GCCY95o/biheN2vA2X7+84ICAChdaUfZRp43gGQHgHKqtpwZAffFTYqpvOm+EknjpNfPS
ezBsuItVegL3/t4GwUoM5s5yh3e4hibHVPltF92pqKN9ht51QjKKc4A5mE0/TfbEGrn+vebdSnBm
Cx3oUZq6z6D+Fj7Cu0WcplcXXRMSDYdyWTtX0r4VLeKJSKH+acsXy/R2PHjL0EbrpqOQy6OYIshd
tGP2UKEOXaYZfoIOzF3CYierat/Rs7ehS2KdoSZvAzxelNWrBBZDNGTQHuS0ACCGYTulkTWN/RcZ
upD0SD1JB/RFlp5zM8Ym3SXnIfHJPiksms8Myg42uwtglM++QJxA0M8GIR/HKxO2sV08qb7/NEhL
zWPmbzyfETl1E/Nkvc/v4EV0SzoEHbNkzH0d/5bNB6HflyEEWjDLiTqGhLS5/OwpmLJjEHBhTI/r
Vhpkfw/Ns27nJ3w+t7zKmet3GJHgnwM0XTC3mG8l6MmA31IZjdv56NP030q6DBGq37Qj8dyp8xBV
wcpoDO9gqmOnQ/Lso7vUcbmvlbHjqWRFMUKEdm6+L8O83sq2vEM0tAbH0y1LjfIex+jFEFc7YvuS
pArDC4zK5W/3FqiyNXgsJBxkdi5JTHlyiSpiUdL58KZ/a1Bw9Ezc0Y4B+MvTk2d6FCRFJIlNyA6T
AakcjKWpVw5i9ZG+GYumrJIbY7uvnOEACPK5S8jjw/SQrJ3i0zXqaUkM0rZ0Z17t/KAB2U6Jh3Rm
j/zJ6JKXseC3TBU5T65yT6jkYgpXpS3aBKqldJ8NgPBbr8tCAKtoOycuszsvxGlLexLfmZUxmur4
kybCFpATJApNwsGuiCiPCVjZKz6EgcgFEc7SM3o2WyIEyGZMETPFVyQliMCiOcBKz06ek958TqgL
wPr+ApdjSaNKioRieaBrCPWTPcej2NeJKe+wU3RE7kBAXVg1+wkoTOwgWIMR0MGGOGkat07FxhsF
GqlJwz3RjIdeQ2lh7sif+tGL8IZ/7+Yb9IIlB6Ahs2anZsctDvmSyvWcFwgGGmO8kJLWrwzEtWzw
j23Cf81GeTEjeRqosmJJqK7BFhL7/PCM5eCKXzUtPCY8xc2g4IWlIIAQO8ynB90cPrvC3rnz1lRV
PA66bb/UwHp7ElYTPv/osNGAUDppKfuKVZz06Mu06BTw2CQF/9mdR9weSRdJv06UvOhzq9Qesyum
ZZQbtBQr1wHeGt5Sly9Hqu4bgC2LEMtMZPBYpGOwGfI5kIQTwTpNwltduZcOoaFOPiyUeoLYxE5n
u+IsgAoh4V0KbhWvjq48+DpjeK6umYhL6jXACMLX3/dHUvPaI8s6faQdCVfXQaOvYcjoNj+clG/X
svQe54fVs9hQVfVS+PVDETkXE+9TIehDzD8Nv+eZKUwto+v8LTVucsSzccUxTHuz5ls17kP3C6vz
xiBxY77AfsP7qp3LvDrEo3WJGebOK78f0W/OHYg+elEvhq8wZ+jQ5qz+ccHVzyE5RQGXK2DuMV+c
eqwf3TQ4/77CAik0mRug/3QEvCM4xTT+NFngcAGGsAD9DawLkmUTiF8sdr9/RhXuo4jcf9zrnsqO
g5lAKuYzZVya+fmx+Q4d1oaqJTHZY0M2uvyU6Dk0aL76bF7Aau6nOEe4xfucvxctcuagOtoC5YMM
5Feg2Kw4617LNrtqEX8rK6/ZPPJiGtOSgrVo2oIJfEynK0vwd2l3GZ2GMCvuTa/9TNNnqidzQaNu
Iro3OnJROVaXomD5+YRDLVewJNEieasgQnkWT2+BqW9+f4LfHwWb7NSXu0wQTRLTRZvvvELyNlzX
/o7oF3Nb4NNZlNM7eXVf4cRGMS8fv1cKJN3XVtDtsuzDFE1cqW89Ga8l9aXNBCqfLHDm497Nyc2x
qHtod//jgegFa838ZOZZ+oVSi0WGkRtzAdHwHizT2DlZdwTVXmfVcdLGXTURP01xkLrL2mnQheR8
LvsQDClQ4I7g2jwF5KrvE81e2NjletXcTZLwKC1l7gR37L4PmZmXpGFqjH0xiWUAC61ArptWnifX
WEPMWDb1cQp52qqcQpIoscj1b+wPJ4OyyBjNNf2FNS60zbxF+1589UVynGtFEwu3LWpa/yJd0yL4
XeGiNb5NODtFejc//78Lo3DeNcOA91e+Irm4pDoKdRSBCFswDRX1eRgosGusSgVQadz2NuU2KOnM
6lgDqG0C1sq0YvWZtz5MV9dUi25CkmMWl+R4ZleR+jfaKMteJkeGGzdf6x7D/X9wd15LdWtr2r6V
vgHtkjQUT7qqZ84wwRjMiQrbWDlnXf3/SHgvw2RtqNVnfx+Y8kzSUBrjC28Yb9ZA1RbuYHPloscy
GidgZGZBvPAM9NSFZ9EJcCjkKxXPbVDDbkNqUpQ/nBBdS+AAW1oMi7DsHmJVWaIc9dTqY/elRuOW
NXpl2cMTquznqNRWYNWxEhnwc1iqTUm7BHIfl39gOKKA0qxzp4xzhpw7XyRZekbF/Hp8NsanNowL
demW/LqjrsMdgIf0lYlqslXc4/P7WMTxofbtL+Pjktj1Hk7qeZxckkFsjI4QZdqyHyTX46xXFNFj
47PIhfqG4o0mPYApeAyloxxmmw5R+s6Svk73t+3g3+DClo3TAhxJvQn8jPaPLS11lwl5vIJDjT3k
GIymSf8j6g0EHFOQeMEvj9sE85ENpKDHDqQxy3J/pQsq1ClY3T4rvusO97oiMQedgsB4lgQhIrTE
6Xn3e1SLDRM8GDaBpPLe43i1kIdY9LkK5V7O4HaW5VaJgDArHtz4mHwyqoyDglDgOAGP5wM48y+9
ME8sTQtMFpaQwO5az/uVydEjDgLWbGjRzqzr81SZHkaEp9Eaezdt7sYTNN0g42rSuffYbQF0UXt4
DF3+s2lZSmvEk+kC8zghQ0FtnjUf+xaMYwZEl6K0XVSNgh4RUISZB/cNyHx26ynKWQOcQzN7CFfj
Z4s29p7ItyE/O9Y8QbJsEyWI4+suyhODSYqaepxVCxPYLkoGDhT53M7q9ikeA+vGM7YJZcSZVBtf
i7ixkMdmHJkkQWJmjHpbRWuAwmsYmo1EmFmXzBZxF+PayVowr5XhayhYBSsvCa/MCuY9ns8kjVa5
HtWIxLja4yBfMYcinjXO2phh9uueUuDobuhvhFShnexFT1kI7EbSEa838ooaInCypVobc9+x811Q
y+eRBmxC0JprBfgYAAsL/xv8COCLFaK8QQ5SrmvbAt33ENleHUiCwnrZ5WZz1+f5ne52xQ8vML/5
VMScpHuQC/iEVakqX0obybGwuValJjznmM2uLOID+HZ6uhFpjC4zfV0udvJcg/w9xiZiKl5S/hRd
oB3b8a3OOIAhcY/TOyNsR0bYdtGYGT5tSUIt4uPOgTI2JC5q8CYsJyFoVpgm8jRvOweOZJl+CaVo
MVZmoyZaZamO5Z6zkj24x3giMdOztu8MOViB3FmZ2rfay9dSqx51S95MoxmbdOgBXb/sly7da0Wh
i5f/vVneLN8qCr39/n+vn9NRxKf88Ev/n8gUCejQ/1ml6PTUPJXl039RTX9Kfr7uGY6/e2kZSqb+
L1mm76XBVqP/J8au1wuLbfqInpBhi7EjpsDR/atxqFj/0hTV1Okdyxb1Mot+3+/GIR8JyGao6sJA
00dW3L9llN5cwD8X9DX/mwbhmxtMpzepGpDpaBwKSzCQsXX1itxZpmqu08JH6ZknqqwAiiA2eEJv
BBxToh+88iomGG6kHUhpoHJDAyg4xHyZMvXIfpEj+jnfjVHhjtB07LZ4KaI0TEJ4Z7rjZOb9rBBA
KAuyY6SNkrkk5ZChn6TgrOUE9+4xLB9NbUcqZ405F3jceYGv3a8sPub+IxyCQrvigcvktUAAEmaz
jOiB9dWEVDC+V9Fx0mcmGjzpKDa+ktMr19i03V5SHlp9M4J2k+LO0K5KfSuCpRWfm+pKVqiF4jWJ
i4FZPFrDD9faOf6qNMQswY/L2GrRURR3hbqHti+7j218LONliolm8r2sT6TBjfwgsrvBuM5BjILV
MHamfp2rGwNodpPOE30hA3dobgefIrS908Pv//xRvPdDP3v+6T/9X3jUVJmp7z8/a7dP9U//v/6n
ePruP71+0qaf/e7O6/+iuWrYlqbrljLpeP2bL0qv3dYVU0bngLvdHJmc/9YFU/+l6IJ5FU9vJLvo
x/950Awkw0xZRiHBshShmf9IF0xczOSqCdJFoEpmKvjnybJx2U2NUErXWgkqha0/Gg5wtCYNjH2v
VMNWGTQDfyx7jOVpMTSe7x11DdiUW6rVySrUgea49NNt8d8KkKZHlljdI1e0xmGtvO5dSPpFisTY
YGtPsjqMcYRbrhG98A4yGvN2a6LDnPQJcJFQPiIjIx/J77+Heqetwk7plvSCkPV2vCsr19tPOsmT
hsSrNWw6ciZAA+KcLDOXjVPQqykmLYYozZMsQRAB8aa+tuhjDFJ23SPPv0JRw13ZSaRsE9hXcQzk
xwkQIDcVaAeeP/Z23aeklKMtzZYAfJNbzKGqFDjy0t3NXbu/9imN0EIq9q9usN9z5eu5cbwgF8NG
CAJNOESOsafXLmbGiNR5CH03nedafxRI4+wSP96iUN0vROgoW0MjaRsi8sOP9wu85GK/GhAFAAM6
NGbTUC+W/CqQYFZpPkUKRGVxHkDhILRanGpFfQzaTYVu48c7vOD3c300U+iybGnM/4Z8ucNQ8dLG
9ICW5hk9hUZaqPnZU+p6lmlO8slJVd4fna4pIFVAFKA9Yl6CCvTOCvQysIDVOx1GiXGfHgn4EeqG
dKqFqXGtJlAhmzCV7zSUweQEBmPVGAjLqA91oMhX5DibUhKwb7IxrceG6ZP79f11N+FU61wEFmD4
3RcPKiRpBx1jgP8VwMytIeXG3ojTHdXUbg4TM1xhCnACrxJcfXwZ3vHJgaXIGuQ9rMwVFAqtix03
o9SQjV4gHIKZqnX3dpskXypRx19MPAo9UWvXivXNzSTtFs+Oe8e0tJk+1ITQWhrd5D1YXGpU4Wp6
WTdydCMA7bvl/JNxvr+EFpEok6ZtA2aBS//2eYbWY3ukB8DphhCVLhoxB56MZ7uA3Enu0pPt2zKq
TpCy47UfieRcSzKWHaWC43vS2pAXHeWmes70FNeDyvokZlYvsFCqqamoLqoqR2fp4039dnyhBrZY
V2h+uKLGapREVY0ye5tib4lZF0ISMJ3TtUsTGTqz/JziXf7FkZHLl/BdM2gJnlBuKU8p5WuKn3gH
mTapi4I59zZuBeIXWQj3sqC0q0vesmnjVa70/Q/aWnTY4tBcaSHxT4nL7b5EOvGTs3+ByhmPTkPy
wOQmwa6M1eTt0SFJk9lGr9EdGrvr3W0rueXPEFcvN8NPEHKAGyrlc62OHj3ho6/HX5PcweGgLw8f
j0T8zUh0AkZuVM0G03Q5b6gAYmNfsehjdawbNv6DlWzvaCHib+l6c1Gjm6Kn0sGQdJSgbIqyZXSl
qSilD1iqOJ6WrZ1QYG9km+seqNxDi8tBb0XNSRswwDMGvDJ6HD7IwAZ89pDR65wkX5WuFC81IstY
gJO1QO9gBNVTII/BFymhu4009ZOTPh3Km7WAkjbLl6IIG/lQMIBvT3qPwKQqJD2mBQJjHT03dUsb
bQPNfcBGxZFupbJ9ruxcI3juV6lPIa2lWYNkD4JaVgeqWYZWuC3QAdOsLdZczkmDBdCTV96QNnw2
XmMElF2Ml5wCLowyBhzEL2/H6zsiHlg06HF0wzm1MyxaoYQoaPPNiCmdU9OELlrvZrDpuwqmT+js
6Xkqa+y5hrWMRU/vGN/SurFXqEZ1ZPfKUyF871Zx9HxF/WEFYtYcVc8zag8GMt4UTRdxpGXHMg2N
WUSGemW6xVWGodS+RqdlXwZdto2r0LtPhezPo4Yr2JlyPKtCa9gHbVIurcTVV0XhFSsUCjAI1nBW
dTUrOxg9pBtqwFC6PQ+wgd8P86Rx4pUSe8XaU42vTdoghFQ2P2KzUPA1ynQYy9bPDN+EW8/CRwyX
qW3Cod9abQ/eqL11E8vAINv/5E65TNhZMoBwW6RV4yTO8nGxepeJjvQfRstzCBfaNkasVZMffYKW
NG6a701EKULR23jvUvOZExURFPXiSs6Aycf+cxRL+k0qCbH9+FmdsJWvbgiwdroiM2tj3WcwMPti
1uhLox4tNWChD/CNupGiWAuZkgJCWHOADsUaDLcFqU3fDEN/BNJSxO3w3PjgBPy6ecle3tQRPgit
xtEQTxFyqIrNibocTWYHlafWEF3jTLFWPRBmThll2WIVIE/fhxLiAsZvkeX/uFNlPPVvzoFBCYVV
QUdWiIz3XegB89XLbMmjKqS4Z2douiUCq1DLbVfcCal5Slt8tBH9a7Z54gLp5wufXIa32TbP4ziE
cQBMJ0xNl7GFEbvcqU7mz/0nhd4SJtTyl9bMBZQTuzl0WbJUDA8QnOl+MVVAgU0PZ+jjMVzkIQxB
aBaITkXTNWLyy/Wj1M2iDXocD4XU/nQQJIH9Wv+MEEf5JE64WIbHHaEpZ2tMnDoBlXbxJMAiUjL6
vlCjwdvjffe1lp057ULcMqt6jogpYU35g7756R8foGEoCDlTM6PPYo9z46t0o5UBNTOXSbMOwshi
OkL8dKGOjcf6ya7+5hgtGyECLukYRisX+4poWwWlMPASFW4/R2+ju9ZbPUDJ5F6OmwcNFcpjjkzw
BuskmGpIyJ9SFVUUFOT6x1pF70B40XdPzeItMAtUQqE42gcj84sj8FZvoTmuuclT0F8oR9oHSYvX
duHbqFD44oyBbrguNVyqNHnlWtSzW0LA3o19RBo2VZJbCLi2YufnrnUK4nCZCWljVjp0XRlETVuK
buF4IqS/Js+zFFnXsMrUmRV29T6M62u4LT12LGF9zgVTsaoOKOOm0rB03Dx6KEchV2uSOrHCHzhF
ySc9AtUlZdHwyRW9CDi5k9Ado4LGM4sOlHFZBE2qxsqCEo6GP9iQnkvE/lEZoKvzFUcGHHpRE/nH
D4nGHUuAq41luHf3kD9EmH14BDFK3txhmHDX4Dsi8/+P75/3t49GWWGM5hTFUKzLA8PfQ0NAtoDX
gj7UTCjaF9fAfC6xQPfCZdZcMBFlegLTln5ygBdJznRKLdPWTSqPJmf24sYFTmJaTYgfc4YgT2GP
+gKAkU+WjjyMb6vyrq0NGOPWZxPgRcw47peSpYCsAB6elPViv0NvRGGBuvYclTZwwybIWINO/iaU
MgzHK4RTE9Nu5kjSBggW5jAQC6hsyB3hDuRj0NJ55SfpnvI3p4I1kUWIQitr5GWs1CBw6tA6dunX
JfEuz/CEL6wCfd0enDoyG33g0xqV8+joAXWk56c3i8HNIRanIDN9R9JX7uDs/dY890Xl7cK4xwdP
9ZvNxzfLOxYB587kQUAOzUKj8l0vIFaR7M4l4YILM8J9HTcFiOC2e5ag+fVCPik+LmRZFeJEEco0
2mB7b5j+8tFM6sfS8xx7TotAXSROvTdHDYXeVNNRc5osTQIMMrh0mn2l5quGfYzk2v0kCnn/HHOa
qYVTb7ZtDuUiio7jKKttM5eAL/d3ytBs/RLsQWVUd/wMQKP2ybzxfqkzIJqQJ2lkD5TxLm42JYAf
23i9NAsHVIh4ii3+/W+eYig8Uy1ehXujXj7FVQZlxNBrdw6+AsSjW99jSD8qDxbJsXSXtQk70UVg
fS+baFx/fFP8zSFSNIAoyP3LgV7evG1VWdiKUlZjldmNhxjLPs6Nn01U768c9xwNB9JNIhgyoLdr
KtZlflnlmoQQoyt2VbFBrwYeuXMNeCHZB171858eFl0v8q2xMks0bV3EDron+UVQQX4FaQl0MZNb
GHtAmD4/sjHwfRsUMgFblgFoSQMqdrmnyowRwQiwraROAXi2aF7CQcnsrzyv1VYfH9ff7M0aq4kG
HhU6NbeLvCxGSr53SoTQVJyVr2t6CiUlNq/LrVVklc0nN4f6fralBqQoqiDeZWbTxrvnVShEiuj7
mlc5s0DuRuUlJlbgCXMjG8VnEq04F0aqrDAoDmbo3EWnzo++IyZ+MvCYPZRqStXATK7MQGGxNbMf
dLMPchVvoHd7R9A1iy7q4dQnpXGTVkASPj5X7xdHRkwt36YICoHukqvl9GXimL3OuaqifAm4MGV2
GhqYvR2MTM+PF7KL4D9itzeRYX4aqv/duUPhkUyFaqX+bvIQeKspnsNkhQqLszZ7+ccUtMH7aee4
IawzCTKPXKi3cigPWw2TolmrYQxUVwLgEpq4H5+Nd3cONWGctjXqWbL6vugWxgF6h2N3SaT1iZPh
LyTqXEvb3Jse8hUf7+zdkkhyohm0JlWVexQNqLf3DQLXRaOxt1lVDNcUE5Cm0b9ibY826i3SWjrE
B+uzE37ZJhAUVoD/2BZNF0IiYoO3O62zANxtgZ9aX+rat7TFcomjDg64hLbLWAZVEAxUYKw69n6o
kN9LfALmnmU/gCLIDjneDHs/+dIb9ELUwT1b9OVqmnpZ5xnHuMvBtQ14iH98oi7ap8QvDJq+ElPw
dKteJjldLUrLwCod+Z9RykhrkfKOMTwXqTy3q9zDGzozVzgl60Q8MUjz21ABaPbxKN4tAgzCVi2o
pyyqpCMXs6UcBBY5giCkd2LviKTUGRRpPutsK/gkBrnsYo3Hy86QnuQmlMW7wNghp0+DPHVmQ+3V
2/pXh2I7OJU1DgGg+mIdzV8mnZsqbJ8br/TQBdYs1AQbb4+OybGs0Cy2ktCZq0PVzbQYDoQne8l1
pqBvzIW6ZmoByxqD9QdHO4Mq2D8qEkz2skQ1KUmyKyNU5ZOXOfKuoESleYk8q6swuQXVa6/I0xSw
dOCDPz7ByhiZvFkluC3pWFhkBLQvdHmcq15NpH01FJnmt+O9SUeaWB4x57hZdOS+V6i4brssVtDd
ThADVyhIkuB6eH6IU1LiOqr2/nVW2Z/IMqPb8jeDGtMGm+4NU/zlA4OKT5ugN8m9V8D+STIMLSzj
0aq1YV1YKG9TzDtR/nbh3IGdoiSrHLIVMWx9ja7dWRMANF0civwaQKzpozTEfPvgw+QEVSytmsC5
h6Eeg0BK21shK9VCD0RyRSVNRTnZ/h72vXqmmuKpxI2+HjSbuBy8mSS3mwzG4IPfuup37toW9Sfw
Rll1q+V2fdNJ0lMFxAatW0ej1YFTREawn7lSuyh0HNFj4qUTkipoKTV0OFicM3y57eyqh3iQ5Iq8
R1V3njW9vZMGR1vqjqbPrDgVa78h/UX15c6UjpFZxdvCBsre0t8a4YHfHNFEJzn01U1gOsfMq46x
Z6KtDymZwqeNMmVGZRmRA8Ch+WwkxR5E1gS7ypKvDCkrfkJza/eDjc+8DW1kH2feWisDALa6/LVp
8fZTFP/c5PkoPef+MqNDE6TDLgrtehWCjJtBjg6v0hGSMABkRUxtUOe6CKytrGf3bVxrOzwUE5aR
xt1ZDS61CI/0C0MUxUFR6jsvorQuscpvpDTSF2Uf9ndeiQdLX6vnKqmec3wgbiGltjs1k3i8BPIP
taq5O09HFDCwQxSihCItA6oV16pIYYgk6U98eNNtmpcAsilA4SaXHkRe7lWz0GYm+uXHSE/DA5Mw
DhKRekyiSPoSJw9GMcTwY0xxtLL42kpM2JFNgCWKcJyDnRmnQRFo+wvIza4Kw0lBw7DqXesYWOGX
oEj7TR1az3UVgLZooOyEFDE6OnyzOgnaQ+COHtRCv2prrYf4UOePeKyHTdXvG/xrJQ+ZJcjCYp1F
iIKWHrmQ3DTeVhXYKqRUvqgNO2KNYMUPKfdhnHgpd2rnp/ssB67fD1lzJaDnOa6P6k9lD/tmEMDq
aku5EmbwTdh9tzLBBO+LCG93SXaRKQnzr2BJsE5250HuG0erAD2uuHWxySP00SzFQQ52iMKrMCof
9ThJr+zQ+GXgSXyuytZH5OiqHNt52SQI5NtHiJH3mrE368Y5JJVSHj2luzVTZOzLOjW3gCABmpj9
7WBJ5RJ7qTlpmnN0epAykVc8Sp4dYfyZqzM3Pwp/T7Ohgc3gNtdYGoE6jlQPJoTtbUAfhdf4BQaI
YyKl9fHk+C4ysS26DFSWaZmSIVwugRi3lF1Qm/bMgYPiKsTruZcrS/h3SAxFny5B70vZ7G/MC0bh
BJBVlwVMpx0yxMIJaktBjc+uUcsoGiIUmD2gkGRzCSgA9iaL/6mrUBbOQ+5H3f/a6HCjEikBX/IX
DuX6ZRF4Xct+lxoxHGJUACIo5I/SEG+XBst0OLtMprNQL0eqdJRi/hFtOxU4bB5a6dYM5YePd3kZ
njHZUnBUVGagsXh02eBMizYqTEdH+yeL8T1yYMoEaiN2hB7a2lGXdabiNuJ3dx/v9vJCs1uiQtr2
dB2BRVwiWAJL8ge9YrdDDHMytpjwx3jcomp+kzQ3H+/sXbWevdmyatNgJtqg3XkRgzqRr9alhxhp
k9Tp3oapcsCNFV5GHfeLxEJfb+gqBdMLomBVUJqUFOzrPh7E5bUdxyAMqvUjGEMj9n57bbUirJ1e
IN01LfthqHtLUYdzzVMkWDBEAk0Irf3jfb4LKaedcnMbBtEKJbqLG8oP0ipVO0LKRkJH2gmAbKdB
u7TSpl2y5CKCG65kVwiKr24M+SPbJWUa3X4yisuYchwFrV1uXQpO7/NiNAzdTLdqDt0YgmVvFlDW
yUxA3BS0zQu0XG2pOLVpEx8iqIKroG/9o+egzcuKf9smbb0aajjDqYVG8f9ibFwOY6xHKBSEL+Jd
qPqO1aeg+6ecvcis+tpooREX9ZfUso6yHeZ7DQG6EvnYOx8uU1lsB/pJHnDneymALSBJUnv+eFSX
6ep4wkZExKjqotJbubhf0XJUAikvsIO2LA9JYXAGgy73d9gg4lZkop7gd8jcWsZVa9fikzn4Mj4d
d05MTnVGG6trl3WFMMhq9CBr+Gotrec0JjtDHE/75MRrxoTVeh0Ic4llAHMcKukG4KiLJ6IsMIpD
KYwdJQAwtSDbpaZ9Y5jwgcKtI8vPIgSzHUE0PdoiefaiACSoq36jPvYD6PiTDXyS3NJYmf2wQHPl
QWAPsilHR+bWgWyF5ETiNOKEuV3hDb/cCCk9avD5ys5Niq3knvDfW4SRRpip6ibm1h05RK6etlta
s3e2pD6TQhO+Op69CG0l3eDXF8xcdV0PWrZEdQGDGgfSgMVDv4wGrIVJ345cVnCb7k90OMtNGT8H
qhwjmuAg4qvYP3BPC9ZoUi6qkfnsJUhGV+0vKcmaHVTrB8d36o1WZ3vZ6L9VmJ4fCq9ZO4BGXAvk
nTBcBCXUfJVSjzwY8bBPo3LXgIPaV54DzxlgkQdlgHnVONU6vjfxQyZr2LRmD7qe2tsi0IBTSL60
plF7YrZcRmWeLTPLwMA8ujFaCkpYgoaQ0J3NoFibJh+iFXYL5axqAthQIOc2Gfr1FffQCSF2RBPM
bdW01gosFq5DRn7bydoXJDDk+cZuVaB6knL2s/5LUturarAOSmemuIFqYt3DszRy96YsxE9jsBA4
t8uTWmZ3XYDHoN/bGzU+6XB9NJke49CY80IeFdwVHUVaRGtmAyZvoyClMq+gCM2MwZvrNbyhwVLW
DhDIOKZ3F7Viqx+99quno/rskcmC+jM8UIzExkYmL0yco+Z2XSGMLsL1MKBk62memJl5selk6nnI
3BI4KqhdVKVzG2VEu5g6++vGB3ggtB69lFExvHKw++thYapRsRxg3kH8i4J1VcdPVRw8jJV4hOzd
deTjDV2qJhokrWhmQSfZh9xzf5FYwElI0m9N0/tzjHLSpXDzb3bq3CPYF69Bqs577EFnfWF4p3rY
VHn7TUV77VB6w6JQYJwOJZdIN86m9QSvqtkQSKAFg3qcgk4ehqW/IGisKp47NOW4IfMucxYNsrgQ
pkgqsC9cqkmOobuJpo2c1jO9QSA8jopu4ycJujBDi+J/iox/chUGfrk2AUksKl+5lwMaPKnZHNXG
jFZeEu1AnOkzSUBd65XNkHpo/4gOTRc9g8Uhup2q1xn0//y2N+T1WCiYIU2MSA5qZCRmcx7DLxGJ
Yks9EzvMWylszhCGr4yWID7lsfUrtCEcT3KWQjuiYrXkYHxO8sKRE3tr99XOJ5mrQn0xYDE7svfW
RphBjgQtUihooeneHegc+nJ+J82/ay1SoVICqlz1E0hKFR5cAawwS5eeVTO8w29ruMb7aWkVoXfT
J921mZXPTmK0t5GrPbbMY7jOBw9u0q4auNCS2ttrPVAZPG6IfqAX2AtVNEryNltA7IFjb0YhPo9E
3TUoAU8sUGx8Rp3XBKqEinnoqP2i9r41OboQRhrAcenxfpHxSS0MaW0MHdKjuhdfl17vLb3Rg8ST
ocYJpzibff2Q99kPD9YpZErMsopGiY+o+MShnK4bHf0hGHo5PONw0ymUR2jxwtE15WoOuMZCbbCW
d0p9ZdA/nPd1oW9Rd2xnAWcUajyymS3UbSsWKM81gYygrvRQZHggdZlwtqE3ILeFEzHV/K+B7qGI
W6KW0Bi0T5r0VsGmYFaj6TsEiZjDmK5nlGbVmd6PKmJm7K9kZ58yrawKkwwzreH8Fd2XsqzXroqw
MlURWOu1zDrcrPJGvm8isDdlV+uHwQj1A44DSHPjgrHrYxjBJkyE1s1OUHQ2KvyY7yzncBEs56vO
tLWIA+tej1HYJDSTHdwLIc05i7Q3zF3Y51/8qEgQ8MbXzC8EkuGUtL+Fg+8i6a6BWsJ/7SDQk8xK
xd433gDzFPb51qVgP0dCuuAi43QLQ5Kw2mrxW8W+Za6Xfb4T459cy3KEk2wk9mW0hXLNzG6KjCxc
+C4+x/xxC51MwMXesAvtU4Fko0+4pP6KnNq5clSbkoPn7qdXMZiAq4HCFqDJItwanpSdmWXbY9y4
FJV5pelo25SeNEirQjX3kDisje+X2ELkmXsfR8yYGjZwG8sMvHs7SRtkJmX/iPOie58meLEmbnY7
0M+4dQFhqnHzsyyTbCOQbj0o45/pf61Rtge7sX10UYwuhqWmpas/n7ie22GqwHem916+GMFaXdNj
+PrqvT/fmbaNGABbrKri1KdVt7nYzPTli/fSoUJHP452CZ5dKcy6LUFGtZ/+2Elf7WEJK9kMhzD+
/vlo+l9iJtf1EOD0jvEnuV4bY1oRV4UCrRSGr9yodrbo8c84TH9ePrdE8yuuKwfnNz5o//pUidAK
LVw5X6PWsA3lLPnhIRYNfk6vzngwhDtWi2SlKIl9jxzCNlC05IcUuB3sd0B3MVifXcsKvbJcW70X
eb+Lx204XolCR+FoZ9NOrG3rBPUKU+T2vpSwmRi3YTXwXIy+dM69nWlbUT5a1gBZulVafRflPLAO
1rM7E5bfg1nybCNS8jXvWV20CkPQ6X3PRwW6T2V3M70UuXQWiaudjaIzzrkLgGL8NegQH+OLmGQd
86MHqcKXp3GOcZ53N8Fg5cfSy2/aXHi3Mt2O27DzaQAGtr/18sJDHsvvj0liXhdyHKZzx/H9eR9E
iFyPXw70TD+GTQ20jVfTRsCIhvMiagTxSXMeBV3u1F+4u6TPLjogIGGK5NaI5WTtSSZ6hSNaNKsN
d1EYRfY4NPHGUrDS6GP3jgJPfG9gCAvgtbIOHcTqQxMr2jKSOvcritvfp816PQJfLlryeh4P81o3
ERjvVGRzAtVap6YW3vhmac5akSY/DXU3bT7AVHZmxoN+qzclIlFqU0HrtZQT6z8V6C6Sv2l2iRoU
w2aKPZegZO5lR3ZYy5viWEB92hP1eSvPT6s7wDovR2hb7Ry3v+z7YDfYB6JucO0QpmyUUEo2YVhw
w+Q5Pr+ZXX7BEQw9lAJ5+YxY0SmS5A51lhZchgGiNJCTO8eUcP6qSnk9fSp1sP8C33ehM/LlGN7A
WhP4HEyfmokmb0HxoOA8/rZTSm3fFVxq5Jbju1aw2jt+/236sII+c+0q8W76JYWW5nYypx83O71V
WPhDdc7t9O2hrjeNaQfnaUuaUL/GhtScps/yJiCyceB0TL8L2iidG4PkvByAbyrlogx6b/MyiBzn
YK8TBZbg7Cnyy2Ltksr9PoACzd86shUcjBgxLvWUWBwBznP8sgj97pgFxc/USDTwuaLGbTUg9PUq
F9U9W41f/tBBiQ9gMHOIYgX8kj/fwXIRd5/p6y/vSuk5KLJyP/3kzxambxByxgcrUNnBy8dSKq3a
MHx6tcGX/04/fLXVPAZ0J9GnQUeLoWidzV7fbW78qOnwoglKbTt9+uc4ppevfuwLt9gkCddv/NWf
T/8MdPpg+vPnWJIIsq1J1XwMn1lVx9P0Mpg/3/7zSasMpzqV001ZeSc/UPOtm7jiaGa5wPzDMPtZ
YwFAgZrrr/Ha9dBJFMDTquJY2mVXrCtCHuioqNeVZt72iz+/xuA3m5dlnCxffTJ9XKtibeeFsnvZ
RG4KY6sq6Fv35aj4Mu56+p5c8hiUcCrmQVuP0f5fI5u+Iw3uN7soWA569L3WTRThIwyC5+Wl5NRi
OeQ6ijpyfgLc1x1ivSzO2dgXJ6C+AsBNkN7nWDcNVBgwDEWHC3TyefoavhPnBA71oaER5uHXZ9xY
yM/sX16Wjvsll2zs1McfTJsMguIu0epu/7JJBxcM06POPm1t+uMm2Fh0cvx7G6JtvkE1916+8TKs
0Hh0FcPavezFDorvbp2J3csmi9j96aRF//tl3tXPxF/V7y/TpsRDPcyJXf86TDsT+DuY9Dh+DyrC
Bmugxrz9MyqI4UjJUP1FhW88F51HNguRTt5OQ5q+SFUgRWbEb7cvA1OkHtFrMy5+/4Z6FrIptYWh
z7jv6Y+k07zPSUhe3ptOlJEPZD7Uvzd/th1FDSWEwdI2L9tuxChMkzTyhjYvHcYaoVdyA/Kml/Hp
yECT97WwhKbxBoKOIlYP8cs2X65gldMsxdDu9zbJoFHSBBi//jM+QS46N9rAWL/sx9ALDOqHVln/
GVttqvFkIYp+33gXtBERfxyW1Tqf9g3hr5j7epG92m7nhvW8Vcto/TK+UKUigXS0tybv+31uaIyy
XvWhTRI/bhdJSmVuVZn++3XpdVgedI1CSDieg9ImzbbTtlu9bLPG7hZp/75a/RmrKzvuAuJ/tvo9
Ntx1Fz1evavpmGHH610lX9eVhUkYi/O60kap9L3wKgQds6I+D4VenRSy/OlV01fFum9AtkPDd45q
0a4NA+7/3HaEfdTeviTnX9u+WZzDLi7PvU43VLb7NW1c3KCml+M3Xn7f/vvTl5dho1tHPUZedfwp
igTleXrL5Ur82eT0ls9bsjWg/2FHysKQm+JsU6o9kpbi2sfep+8nsemfRIIn2LgtZ1e0CNNWQtVW
ZBvWsdLVl+12Uleeg7yxjuN2p71Pv5/ecnzt1d7/+uH0m+lbjWuax/Fbf96Kx83/9cOX91vNo13l
1guU+db/j7HzWpIU2bLoF2GGFq8ZWotUlfmCZVV1o7WDA18/C7JvZXXdsbF5wQJwZESA+zn7rK3h
LXdzo7q8NVbnnjWsrr8WebWvnvv4w3MmzxEpb+R05K0IlPHcK2JVWAVmomn+PF+2Brz1XGLxoVDs
uZDSTTdVrQr2y52frtDi4faQjVm+m8/WHVz7JFT/t2vS2sE+FZX3n2+lKj5b/PMlTbOqr/x2q7rM
t8icKv98q3JqMc3Od84P6r99s01PHaQYX0JPImmtr+EhuxutCu1bqxYfKD2NFM92vw+iXRyO4yrO
XOctrrNTNurGuYhx1uY5enRNBQRxDybNd/GSyXxICGap3vpBSQ+9N0rKjCgOtBKhvOE6R0V5oCpH
qljSR6im91DDUttqRv2UtpgQQuWI96VuR68hDFJDlMG7nkz2NKhQKTBnVrE2VrPQCYp9y8w+26lN
QpLflf4bErEjkoXiSbq4H8WRaSyAMwaX2CEBa3U5kJ5+rCHjFd3F6enYz+fUBuQgI9EHp9xNkkcC
E3cjxEE7insCRD1skA4W7ourgXBRdXO8dkGWb3qRxLs2y8bloJb9MaV2Cn+o6eM8z5jyn0+Gnr4K
G7eVr0Xzp6iupnH7tMW8mdFgZ+WGcDw+90W2uj/+ts18gCRNqiMCsa/ln7uZ57+2mGeravJ96FUG
FPOhvraZj/d5FFzM802c6thm/Odwf7b+2reulAQ7u3T/dYnzZpUXc/Ffl5IBPFy4gRYvf7stfxx+
bq20TrMDPLn92vafi59u39cpzaur2gGVrLib307wq8nndgB9sRg0e+fzDs3H/Gw+7+K3cxgH9yDl
/rclv767P0+67DG99irTh8r136f12zHyEsyyO/Q//+tyft3cuXUe1fauSF7qLgKROxRveOjQC1Qr
cc3iLNt2wzDs7CoF4G229FCRIr+UufJdtEP3NxdY2I35Vxhh+ACqUH+OCpmvGKOqpzxqqn3pE+Ht
XVOgusIpRuiFfB+b4AAPTUK2jDcwMs0PQ05/O88Ud9NFrEOJQXzwzNI8jkZqrtqqHp/ynn510Bri
pyDV100HD8PwxQ278JtHGHsZK0N7gcLjQnUilkMYoLvMK+YmDHqe/znjqcrTbH5aeUiNheWDrosG
czVEgXmcD4w5rre2etne59OaT1DYIYFfjhkPMWxhu3tXSHguTCHEbb5EkiPVfr5sewQ62iWd8ZyR
lHhwUB79pfkYFUXd39N9A4PvvAy5aixxqYJpnsSYSeEyuC1MTVznm994SfFW9MH18y6Z8dKG/fVD
CUlOZLrTPdaGqNZRlXuHJrC9g0OiYt05uXxsa4ql8fOIfoAJXc5nPH2v5AzIOvBepLQjrfY1pXOf
k6HsC/w+BbaslYx36lCvVDvPzzBCg93ooSUZjbZcINrqX1y1KZdt12xdEESXrMb7Mal5xubJyEvU
96ludWqxUIBuBBljJCzhk30C59TyHnvNqz/SIh5XTW2BoKNzlJjAPTUZVShIeYvmnQn3H3/otdM5
yt7mgb3nhfWOcB75juKG504DFxjngOqqGkLd0OVvo1O9RTFDf4GVgSPVdINoMd0luFOT9NUbSDeJ
vEdmuVdt9ENjDCE/dgAdWjqeYT2En7XfqAbF875xqnDROEV9teKdGC0DL1a3GR7eL9ir7nvNwPaU
/fA/SB7RN02A6GpDSfZ4z6sJM0653GlfJP6T3o8oEI1IEoRlONqm9Ytq1R43B8amh+OYG1Hj7nYi
4oWSPHdBHDxPpqhBNpSPZS9+KB3sZh+A7ikP1YYXrVGu2qDolvVQPAp3qC4UCg3rwFDajeltauqn
A3JCRF/f7C7NX/O+witGV+S5mvyuLB2yBCembLpG2Nc+wWC7absAuAniodavnoqJTqRJp9sb04Rg
krasARiZE9vImJhGg30kHmuc5iXowH7mDvyjblqkgkTSJjaSOVGS8omX5HFfTzU9n7Ux0ZTS7iom
ulI7cZa0ibjkTOwlklJR7LzZE5NpBM40VE73rINrUsoKB1e0Pqe27ONTNYBq1iLKj1J3pAzBiZJX
VacbIH3CuHp5zNpaOVqWgnusXfb0B57cnGicCUPiNaEefFUmDdwjukN3sH8RtRl4FFAlX2WqsqTk
ztoWceG91kl0K6Wi3sKcGnQT+azlFwPEmTje9dV4Ik2MokGPMAwUUhkebAKhpxTBu8iVeK+rg/xB
6NgFwK/FwACRDRWJ873RAqIRlQ4Ff9TR4ju6ubUboOaBlWkXnhLKsq18bel0anhFPmV73RgsVN1N
bhKAqAPBVji2/73CCL1KKirCrAT5my2Mq9v3JuT2QRA81fNbF2FKbIY/qyFPzrkX28tRSzLENmay
CXKQGfMtKsuAbKIeFOtsulkCj1aSCT4u1h15+aLk6Us8f53mYrxTC7mooEC/USWO12tFsgwwWYYr
EH15lEnGvkyyW5B55dvYmdVDmODUzW8mPxp1BYLYLPYxfm2DUR+Je696NB3rGFX/DpSktQ+SERg7
/vMYRIkrRXvuTi+wYLSEvTayMn2lPzUuJSa+DGuduzOErwmD3nc/rl381YPyaPxrOZHQb6ko/J1a
QlNY5l13DYY63+dqQclcVTRLVSjZWrr0CBtYC0scscU+ia18D78YtXhQX+3WPiqB0R91NRiOwHGN
Qzs86/x9L15FQLXMPWdf5UV0oY59VevGUsEwUbOy7K3qHZCPRZmvjWlWlOOtGwlRjvlQbKHbNVsc
B9Pt6Ab+TSFAXYzQvPuhfpon6fBkj3QJ3SFzDmUUG8/oJXjsJkTZqox70q/7riqW8PG7rSCXuqRg
tTiNY79s6RnuHVkaR5JNbouLowsCBRq7If1XfjrBZgiMFwpeeOHkUP4QOBBvK512UWeluU7bwLwa
LRJczcZS2ICVpNe6PJS9Ig9NmLwFhf2tJAPU2ibaSnJ2d11143tM3JKf8zWjjnQ3lmW4r2ysPRNo
fHfyNvQGbCplu7F27rlePur+OF5kR+hnUN4SEgOUVBhuUJKDU8S9iEHs2nG5Nilbx9/YHTeNF4zr
pFTVc2cwvJHG+N1AYLgwzdG5eA1mXnVekarO829WA+GR5z75zddqunfQUsulqpXcqkzXP2cVXQPu
DON8qrvPS49nn1Vf69BF00jS5Wok6gUJYZljODGE4RNZ6fKWGSNQes2/8+Z4nBHkEqL7XfGfVAeb
tzDV+zPQeuLE1YVzNXcKj62DVgsITymsOtmi08EMFV8MTCEJzZ7TMAc/V/KDL+vqWPp5gYL1FJOq
RflodU99HD11bTUVbtZvg/U6xJb5Tg2gtqLQRuwtv2yQUGP6V5VutkfaaawEiSWov22/jnnKrypb
cQ7zpI9zisGilyjUF5kt68tYQd+Afqhf/eZCly7bNG6BPReouDvSxScrE/INlhZ2z4QddvMsnQ8z
G9olWBPlOhraurVE/m0oGKIZgZXsqg3XOGLX4rsrQtPWQ24XRBiCXMeiztVOdhHi/2KRdDEzrTxo
wgDnRaLzA9uzbVt1zspx/QArLJRjCpbt+z7Vo6XlNRGESB8L1NwkEKURZsz9uuZb9e2lQIO0tzyB
5Viq7sSISWUD5OHUAIO+Wz3sd8fQ9Ysb8bDWWrnAX7d8z0u0NQkefpTHdU/cTGphwyzbUZWfbHKh
mEef9Bol57gvtLGh7aymAaqH0c3OCKIPBN3+k2OXG3gOyoEAe3h2yZ+S8XUB1Xq5covL2CcPj0Xi
kABa6mVPDsipi3NhnMVgmYdZvhq07aH2Gq7dnR5vTpg/E7o+B16rHfwSsxmpJ0jl8yQjByfXqpEM
m9bVs3eMwDDZgZKW5cF6DCFvm4VECSrEWkKYN8MQuEJ9Vp0y/Oj5U9OrC4CcheMRW6MtbvFADRJA
T3pjqecyPSiiEdvcoZePAyXaXtVa1E4FKAQvgkVu6lgYWkW1T8Ii2caWuCsNpedFpXVnP9WKp4hY
KbErp79ktllgha6o2N2gUcZ3OdliUwkMQ++7g6IDBR4AhR4VMvZVaZ6hMq9VMSLmDyCDxDFkkCa2
vA1OIZgrq2HJA8sVZMgUH7/lHvmCaGzKiHl2rqv6HcEmwMm2xAaxFfqHmTnf0yi5BIk/kFr6kDpG
0Y5PT8EN62almUFxj2FGrnG90rDUwQyvM3PCd0q6b8CQSDfBIgUzlFXv2/IQEwpeF1704ZZdccri
xMOVCT6zgc+qVIDdlQrY5RF6ZP5gB6ZFMmqwFy1qE9jkTnNp6rJeNpPrWtj2uED0MiYcYHR456Jt
sV0fbH/nqT/djgi3ndtAzInamBP6RAV4tUqF4l0Hbxc3Y/+IGwx+FyPaYVkOxiIAgL2sKcS4hF30
UTSGuesEnAzT6yTwVMdddHVtbArESsUQWkcf4d1DUJvtqSqAamdRPx5q3zd4NA+YdISGuPoJxM0k
DDCZawY6V9PTKY0VYyFwUrThNTfecgjJWY2aXT9iMHFWZB4QVkkn9SqpM01leKD4+mWgE/jop9ZK
qpn7ZPfGmlhDu9QlCeyBnsoOhliy0uLRexu8/Jbr1Ko7ij2c0GxgiFxb4cTeDa5UbF7KTtMv5qi6
i5iXKiUH4192TgzHcQaw8z5fRzPiTbsOCrxge596L6Pwx01WXqld3eMduu2QGH8TOhnmERXnulbM
5MAXrWOzVewGtf8ee4W4CrXA57XKznzz9MaBq72TALqhZh0+QrNF5V2eEjWITxTXmrdWbx3ssV20
XnWqH5T6zeDR+6bjaWpDS4ZRuqgkPhGloyfvxOI4+bo6U7Dtr3TvxZde+R3rISoVnXZYp/aAKQ0l
K6iTeU8nHQZtFFVj9JB2JKhaDYiVGRl7HfvAu0VQ74Tk8b1rveqF3gj10ZEXXBURMsrQRrGyelQL
Ve5mh2qP5Np49iKtJmZBgkOjTsNJzDsyOOEuE8ZuD3Vr7PouTI0VQBIbAYKJfs5s95TFtvtehowB
pk85uCu6JOq0a7hXyyKvuv04rVbA5e+/ZhMSPRve/GuvTuTep4/y2+RrGdY7BfUhrbNMYiH3kozr
5PulSfIQNsIVUa/t3pcMQDJ1izWtvYf3oSzjvFeugwzGVZRaziXWOkDJ9tUMfQW7FXWrSOqrR1uc
cwT+QaFpBw0R1VIt4YVTEUiAoldXbTy2S62RNSPYFj1KhAF4GAw0gzp39NRjVevmJjXDfU2N2znn
v4hXFSYBTXNFOdid0o4xmov98ibG6giizVTQGyv2i+E4VCMZOp4dY3wyS9RrsSgAPVQIojJIe4eg
gpxt5FP40kJnn/rn0Bn8dy3fKZ0RHXXh9A9+Og6r1OxvVt7H28p12yPlcC5+TtPHeRJHVbe2yI1N
yVNQ8FN6umyP1LnR0yjToD3O8ynikrQ07G1FRScrDB9ytNH9VUc1s4WZ8Z6WxJBAkjbUxsXi2EyT
eXaeoLAvl4pqioXWexvdUzE5szMQ3tMkaCSfwkaKhyzAj2lUyxF53dSnAli3cBIkN4k9tOJzoZ9V
lIuKYZVRkgiRPhl2RoL60ShBuD3EsrdOTibXVjv61wK1UmkxxhaVahwAOhiH+ZNI/XxdxPHf85zn
ZOY/y6dmf7b9tUynC4Q90DSfeOrBd9ty6+ca5Tt/bMJL9f/YTR1y8rEmMTieN/7/Hn4+/XnXnqD+
K1KS3R/HnWf/WDZvkFtTF2ReY1a2t0yDAU/3X2c5r/jt6v63/XztNqnLRa8bsAd+7eCPXc1tfzum
m4IRlJLy+3LIL/iPGd9NJZYPmplWN6sIGI9l9oC/15C+a75CkrA2vosS+TnUw/iMUksyZgf8PG+q
hz/RquPtmudY7aGGPDC8VK8yIU41NwiFd0gC4b20pgOzRA/NreJ6yZPvle9zA/qpwQN/yvSxGNSG
uyjHdS8q5ZVQ+3ZuoREXALAfWpcxcBT6vojLx8xJvjvF0vZdSs0iKkZzGOPHJC78c4na8/PsAvxd
0nEM34gTxWtXk+HeD2V+zx2DSMF06VUmsGEpkmczM5OtZgfGxspK91mL2uvcwG1AtYRR3d+E5/d7
c8gMXvi28zbS8Zzvjd7240KhCvicFE11ChV6iPOmcfLEw6fEXS1PVqLq2kMbEwLEisr6PDjU7X2g
ErJnfMUwjtDodiSd/Rjl0fd5D4Za/YUTuXjUiETtMBM11iO9/Vcn4ec2fS9ZHaCDcxzlMoGHDrms
kD4zxvzwGRtNDQJc1JcpzrFHK6mNMzw38XlrACIsMWao36qQF9jYaPne4S91Q2pCf3fatPXCR6XM
m2cq9YJtiKHIRlhifO5r/zbvm4AmoeqotDAQLpq90hfOKunH4c33w+XcAjsBblLS9efARBcOAyxb
8qZfOno0fOs8fMBBun3zEdKsvaLWtiGvr+dBJGe0gt6HM2HMOIZ+Trs6RKpSYZCTht6H4uh7I7K7
l9xF/tbYRbmRfRJ/Q9+/mhtUJTXDJr+WY2Rzb8IiM9CNDe5HYmEFZpjxk9USp/DcHrWOHLV3W1zm
9ci0w1WgivjQYMJ9x9mDrPi84UQ5pwDSvRkhP3JVZowFphV6+Zzqbfvu4Iu0ttxO7tK+rp76NHye
13vITKleF/Ylj0blKDQiZdCovI8WU3ot8J1XXK+aTZ3pIaJdRXvxPWU3N3DtvofiVrgn6lCcsxpV
yHGn+8IXgwn02D4TkbO2GCAZ9Jub7C2jzzlv6QWiXbZ9Fx2tqnePrqs8lpl7zss6e8xyJX2sxhwS
kQdxa56lBNY/CL38Oc99TmyGZXE1dofPrZIw2gcehEdV76xiEef+LffpXZXTPiOlqbdJFGOPXBv/
HMJVkFApJZ29qQUxeoT/uiGW897nZaZ/b4s6us/bmNhXrVqMkFZzA4cKmFsb/fg6ZSvfpinC4Fqr
+gOPC/Fa1Dwf+jx9lAgK7pQEEZ/PxGsphugQ50Tv59kshh2jwczfzLN+QW80LbipNcnv1za/u4nI
XhQntC+NrbzNe+5alLJkk0HpT3tE3FIuG5HL3bxNIrTnTKnaa2OBBmI4PT29xCvFzeUpr3OJgo+N
KNjINlZlBmseGeI11Qy8oHCIOcz7qCxrE8RF8Vj5Q3dviUDPG9lUEByCzMQdYtoIT89xhee4xs+D
kw06+tqVQKc3r4WOTUekfJH47V4qf3yfG/UtEXQQo+pyng1h5y5FEQ6f5+7b+bOgVv1q1aJ+hl35
MLfS7SLnRc1II/qIpD6S9/7PhHpW9TS2zXiyIqdceRnXMa+dV3y1mz8NOf/3VhpY5/3aQar1yDjm
+XZAupzGSbj5beHnx0ohHlem+u5rw4nDQPgrOicwn47BtMNk8FrCm9MpNV0RHbJ2WCWZRnXN12Zh
1mRbrUzevs78c0/EQq0VdXN05/7YxGpNgMLxID53Q7Wk9uBiZrjEhWtZBaQSsmmImmMF6mtF80Zo
GKLXWC5NPVOPtjeEJ0I4Np1v0z/XvJH4CeQLRr/qO7SlgI1qf6v17fBqFvGSuKnz3OvB3ihKHH5K
gWlCm4wPtRWIyzzxZS0u0sRMtm5R5f+xIkl0ba00lvLnisKlWibmnBbzFgTexWXeldngIjxWBSHB
6RjzsvmTBp4V01qTbvq/V4RkXlYQh+AG/XuFF8fUacS4dP6xohqQt4Wu3y6/dj83yWu1pfjUIbU4
Xda8bJ6MId6yFjKX1R8r4q7EELQU9Z8rlLrSFpQeaKuvvcyfiNrx7IGrt/5jhdpT4FH5bvXnCk2g
+9HqirHjv287BbcQPDWNez+t+LqJfkqdjiht8bliXjufOF70jOjqSS70710hQCNc0qA/+mo8f2qm
AmxjNMY/V8h6cmWLwt0fGySoJsjGtJ/Lo5wyqcAKEcTxALih5U1XntKnNxlRmJ3aIr5JfzZv08Kb
F+OB7DGAu+aFXq78RnhXKSDxS4YymMu6NQ6KmXX1ukCsPIaWuHQl7Sp1K+0qw6hbeWaOCS3jgpXU
LHkNiIlytLC7yop/X1opzVXqw0g7t7oGuaFyNFleUcJq7M/MrhLjxBWVYMlVjmR7ZaBEHC2xWFvA
StBLG6cPx78oAcFCfBq9C9Xu7koK076Q5vCmo1mXnHAR1xYY1IVjXeKhA7kEWChCz/GHS9BQLOHF
vqTEro/XKYV2F1nzRuZfJC5eZ+K6HA/1Jc9IEfgpNAkpm2It4zzHYkCUa5nmKUdTKTdT+viSN069
TqshvFDt2qw9c1DOaVW1a2kX3pkm3ZqwsXOW6SjXaaBZZxk7/doL0KoEWTyyNtTPgajVNdaphLfN
UVunvtVTN+nqa+mlkk/k4Q3pRcRmiNkQT38Bk4AMKOzJ+OYFHpO5evZH52Ne5yCSPqYuj+xhagqW
Jtynitsv5rVa68Vbwnvmct4UsFmzlq2Tree1vet5S4XY2IZ6dm0fpvW4gIJsTtHT7qD2nv3MWJkC
qCaDGz/NkiiqHhKpjp+zDFWnkjYvPXlt5TznVfo3Fs7WaW6bVNEHo9LmPK+LHfEiyji8zOsMpbyP
YalutSJKNiJ18nVZoshHA2XzJA8bKIm2Zw0PPvyzh6K1o3WqkfT6vYGR18ukMLoDqpz/NI+UkI8Q
t3au4p7n/cyTYMDKj1EBKc6+woV7bvd5sM8pRQc/yAq4m7k5buIci9cu1VRKlfF1lO0pAmSxyGSU
feC3dS8BcT4VUdjvy1SNV8m0vMKZ203s+FszCaG4KOrqvMx509p7iA/dh66ZzkqCtdkpgNCf7QCs
4rSdbYwxVUtNThmCb99UKMJUq7HBUGYmVb9GfUmpSDiPAGOSrkuX0lS9g+XI9oqBvUZpmF5+D+Lx
Vrp28Vw4Sbe1BPIxNQ+HVy+kLzw36LR6UQ7jcC6otTxRTWMt+jovv+cDlLi8I98jjR5WtUd0HO7+
k1SLb/OWRY2vX1m28hbkKVSBpOJ54qb+R4Ob6bTrElrGUqaeJPPDC6+sI/TKoShP5L2q0/wpIax/
NBBp/Xvx5+yvZWHFmM7OEyrvpmWBorOP6VP061PTjOh1Co9wBMtTrc4wBv21dm5ncS1EoZXN1/LP
4/w6m6bS27UxEA+JpMIOPlfPpzFPpoZ+7VOaRf3Tbyt/7WBepkFzWSpGp3xe1Z/nUozGcLABonw2
vje5ehkwlb+p0yTVRtLrdnbM8+QvkrTRurJMEluVIE6U4thuoBcI3BToEaOSJVDIFXEtAoKqCO5G
qwhQvQOjPCUM7vOyEkTaMgbvSH5OfQaV0uO7Qv1nqmjBqfeMnxZjiCvJRX3bjomFrezoP+pWtcOe
z9xk6CkQGEWd8uAncllSRLmEI0V1gJ+s+yj/4WWeu1fHsD/nkW7sCrzNaxQBaqod0ZUQDipt9H1W
VEgqZPFaLPDBXgpGK+8dXaKkhss5GoXctlF1kArc/jDphluAmVMw6v2Vei/AzZZ9DyJNJ+uFqTx+
FgjbKrKLaZvhvF2JVZZUGo9TkAYxRh0bX2njjeFXxQrHyGTVRiUGTqrSP8pOGc6gNE9KS0BdDIO8
a8YtSrO3vjXDi+J55UsrsK8d8ug+z0XhRvk7HGrz2mhDfxvdIb1q1V8xdMJTnYZPcrAU/PBwcc8F
vrtJ4GlvQdfvs36SndlBvdMVNKZmFTRLJ0BjrnJ5K4IAD6Hq9td5IohwnKlqPYe9Vbw5hfWCiOCh
pI+ux411aehNorR13D0GnXJFBmzYjn5pftPscQ1A86XqUTgSBY98epF+gtE0/JJdUkl7xbt2H5JF
PFBSUhQU7XTuqqQc5UEqpf9QaEBhiUma28Tl1RDSF2DQXo+gIqgnSytq5oTxFkINWpoWAdSymlLY
yCWodyPLU7rAoyxKQn+gkT8ZWhQ/O+2TZ9rJOQ4dse9zokNFlpx5t27cRAnPpWfFd1Upnwtcc49V
dKn6x9Dpom9UEQNabfa9RWGAKCZDQBu89xRJ1OQI7lma1VF113kQl3jjxSrWnhfShcEpDbkuQf7u
JWE0dXDHAuKr51FbisPZktGisrH6rFrmSYMqmPjntm79kvp/6tbadnAWZouCtuGd7MtIPTaNIbFM
b/tX7PHWkCIWnhkEf5lZ+pfmjRpQcsVeePESQGB6zAYHx0eS5LuuwuuzQia2aol8rGb4VEa8gUKd
ez0loTOi9xkmsrdKiFXkF919WpK2/PVUq32LCcqfFEJXD9HQKmsrsd5lqanHtCxNarkelBB5SZmV
4DYDeuxOabGXUHF5CmrFg0ZV48UguaxGQ/HdDaT90EEZ2Jdu8+IpSXFuBCKipvCpQMbabyl1QjeG
whi674K75jjZ3gmdZmPaQXgkr+Xu/Fy0G+ieD82U/a6ly9PDruO9gpv5wUe8tMDF3nmgl9Fu61DP
tkFU9WB/CHsMFON+qGn1Mrp9RxW7ZwCYyeVZD721xgNOV8ZtIlPnzYmUcxPFXfSgjv427rS9Q57z
id8/vkjAjEjUBuk2Mlp5zNU83QbTJ4qXUnK/Mt0pQbZXAvIjC7TL8qjI8mKpidj5RSsBnBnOtq8Z
zKdNU1HvHkvcEWscnds2X3RmFF/IzoDGQBKBCIojmiP9RDWR477wA2/BoB+EK+kpnzKBjUAARw9B
T4j/JMOigTzwHDI0NNumPBhTtV8E3R/rUgJJjpu6exNmyUPVZc027t0fRZdjy57wH1HraiEmblEu
3mRY7bSiApgn3vMEneRged3ls5/cXlpextegEtoyw7pk6dV4cybCa3aBWmJn2WB1FzXy3pXHsrDj
N4SA2la36OFa6CLeqfSa6gltxoqOS5hN1+/Y0NgLBBFiQw/7VSM7cK9C51vWUFJPX0Uw7s/U1ZA4
A7j5wnryUxTnWqO+auqgHKRJBb2eYbdgSOXFrvmRdolZL9BavipDab04kf5mOYg/VW/SkijG0kLX
s+mM0HqsJvG+78Unx6FAi1TquVXMcy8z/ejZyioauoYc8KCfBnTfdqi/A8FK1lnrtztfSrHgNmRb
VSZQfss83DqaGlGh0BnHOrWYZPEd7kp4qgEsPmbNoXea7kmrix2Me2NB5ofC5NG8zBMvq46u0L1D
b0fxmhJuqPZjVF0VBhBLh/q4neMw/nSLv5Ui/tl22EPnvv4dVJx/s88xmXJTEdbjPIlE9orfxVHH
y4M6SFRgAl/Y90rLnoTaRqs+0p0diGCxMsIo2GgzPj5zbzmfdsZQ5XtX7eK7qSEBD3Fde4s69QdD
Afd7LZNz7xo+sn3j7yA0szVIUnM5GeXceyX7qdpo1ZtJzZLK/GdTh8Mmk/UTMVsVtVV4UinJ3tEx
Tvf9FJPkxaztwDNSRec1z2YdWmur5L8RJuiBDNXSX3zbOMG9UL4rDqQ+EbQRSiLUnQ9BmWhIYLTo
CpJCYKWJUqwZl5Xb6NRzYuGgD3X2o0EJAuDM+1bGvbWaqlzdmoxjr+jkAaSFjXD/s241sXPauNpR
E701Qi95NXWc2RJAFyuEn2sxKTG60ItXaIWgQbT6Xk/q9LS37KZZ6aRIEWLxKlWT4FznSXzksbHT
Es1Fgus7D/NfSQbmczNISvmmMg6iiLDcGB2UjXLJ2tDd20ncLoPBrx4TK96mta/f3LhvlqFFx5au
8jWiCnI/NHZDig99EELW5NSp/aJlvEHJy1mBkf6tMCYj3TRP7l0UAZ0Twcoh3LZtqcJaepZc9In7
mI5WcfZ0bzVzSF1iwE9aLpG2Jf41RPratnW0atN0HxGfxoI5eLO0dURu6VtSV84+MKBwjQVRUr9T
sYrPMgurPMu4V0WfboKqb/auCOQW5Ld4yIk5PuhRlL1onfD3mopps4xLyqFy+QMmEIN+7+9W6wgs
ptWm4TRXViuDHVwHknZu476W9dmIkuIU6saK3J1Eh1fl+JR641o6+iP0oeBAfX68cQOgAUmkEWU0
h/ra4wmyHDoEyG7UEq/tSnubxpjXEuBJl4aieFtMcaB1I49DqOUs0UPn1yZz9yJqiXI3XbhVdAWQ
SBOn2EozwgtV9clF6riaMIuPXbu3HG9vukZwE3Zbvhg65hQugQweRoOi2G+Z6dyxic+T8N1BXbio
4VKs+6GcJL06NcB4YsVljaTMzRH0NFIuKWVOTl7+UYd59RwbXY3/OVy2eRKajfbTUraJgXevcC2D
HquSr8fpz8uLrl/G5v+QdybLkSNZlv2VlNgjGlDMIpW5AGCzGWfn4BsInaRjHhWDAl9fxzwjqzOy
Wqq7RHrT0rGgkMHBSRig+vS9e89FAvPrWf714dT01gbM3Am1cvkmnT5ivGQ/pq17XH34QoPWZkGj
ZSWtQTwk2qiql4lu7TT39pd0s6jEiRRpk2wpoHVgkIuLO3z+53fQ+iA1UjtyCSS+Kt6UM/HbNU19
DGveet2V7cOv92r4oXZC+yF300fzqnllcqtFKChR0HTGkzPPJw4v/m1hZQ/cZuNmiP3+voYCuYoR
H20eu2eOCNZh1Ko8oocr9/7YdAcSfD4RQmcPrsUAzhLC5mUZsgdOv94NEbDoi6rI9a9skWwot4Oh
6fjFaF64Fa+1OSCLa5m7Z6jRYk92+1Srzu9TviGydLjTJNd16AsjSlJ8wW2vH/OsHz+WU79Y8yEe
4R+uk2mcCsAYu6SPH62rwHeGkHxCvR9OYmzOS7wGdePYj0T9qlvLXg7tQiZaIhFEkAItLsCgeiKI
NPfAUGXI/Pg9T0SyMdl1gf31xp3NUDdwk3H+IeP8tiQ8cNdyB4clCKvboXtyMPhv26SV21G3EMTP
dh0tmf6U/krf4LTiRaBUr5RGJz7h5NGiOXH1N+ZhNLT85tkcu3I3F9plEGuxqfElveVls+Hkunwk
3SyCNVm6exGnEGiUne9I9FaBSt3imUhhdXR7ypSKjVcIqJkDi2w1u/armGnojaznZ4Zr4qLUhMoH
BfaKPOR5GhYQgC0mpYoknsiozPFQOEjfgI27vMbwhtJp+DbK+Z2ier4F7OZG9AG8HQOtjRi04gFU
jP9YxCndjKSuPugBmje/3sCPHc9AzRGqsRkAR2p3EnsNYqFS26/6gDQssXB5o1LZAC6c0Vnz/2xz
/k6evEZTL4YIVrrP2mRp23wcij0Dzi6WaGqvb2LNBY076fYm9dX4OBKe0aMkuKHheS2yjIs75y+D
1dPGWIxh47YW4X5pTDZRY5knyhHSPk2vO/llnhw01+M0o+xrIPdkM7/2uyF7zZueKq1TRJ2bYtnm
wh9Ad2Rk/3jJ5debWatfJQk9G5H1PfzHdnlJtOtSYbUXy1fFrV3E5lYMiXvxBjYzip/1bLVDsxmh
A6EE9FQ013H6jVPlazOIehNXtR3Ofdc+S8IOI59NN2gH8bbKOLuNrTW7dcZE7eelf8+uWuk6T+W5
NVs/SGZUN0mTX28/ZDyV1Ob9Uq9401RzQ7ZjvtdyRCbJBM+ySw0n6mae3kXem/bjuGBvEX5n37PT
l5EaM2uPmYasE5qg1lTfMQJa7h1JDornICsrHPcOLE1UjoP2UBvGRpNlc8lZwg09PVBdIpVj09lY
nhInW4Ptgv8k/CVV1ttSO1gZF9WzqRlzR6j7a1LPYicQqnrkoKkRp6dBN6EZmRW7vbsW57GvD8PI
A7Ui4NwWV6RVnKgtcZOY3cwFxfv8bhLS/dhXE/Hh5ownmC3sDUtDio7qDU3WR1LgRDQs3B413rFL
DVU10myet8ZACGC3qt80vvmNC6qCqmuIWpreUbHEUN4y9/ZqrSJWWn7rlLnyixLoWLk2I2vCiW78
BfMbZgH/ZlWNZP++4leHlrSpAnYTc+LlDgHCoblGf42iQgV+VUUzIAtlim2mtRLjB+cqdrBmfMMc
8pkMqKW7oqektThDVHn/0Ol6fKC1d6PqeYYGA6hWwxMRWJQNpwrDX2ZIVAOJupBjEj9A+d4uvtI+
59OYLnc2S9gzcGu4aCTCm1PSPWnpHN+ZzfrI+CLfTPSGb/Jlp5p0BD+azfeVXtlv2rq0JFei+S30
ut/WUz+eQRw7kcoZlPtPRFn4tzrh4UFJvPo9u08YG0YCKa0OlpFVZxZTFwlUBUdJdcXaUy4P5sSM
VdcqUM+xQNrorvZT11KUJKvPIq8tZqByW0WoyczdqI/NnRuLD1XOy2susoNXlBNKs3x5zYhQhFKZ
gpF0OHH8UmeuFspwcJqQexhqTl32laVD8VpoebzFFaoDPfSbsLF7CStuwsBHwwgXVG0/sGkkd/iG
dlbNgUMZ41saT9izpjeE5pyQGu2HBaQg8uO42doCv0tmfyek0j0Ynm4Ho2Hpjz3NGsAz6gqZ63sg
hl39XWtwPxE7MuwgqX72Vp+9mDM96nF8acYr9SxHzJ/LdHzxDOXtamLsYe9pRYjC2dkPmkdGCK6N
3ci/+VCn9ywDjJ19udONZr2VnfUkKVSIuV++04Y5zY0buXHTnTSbPpKR0RWclf7yC+rdp7AUVlN+
xMppTlrWOFFpaMlJrUIPLC3Jt5Lp/+1cDOBkp+66rHofV0S/27b+l/TcYC0/yk6lVwhz+lhNLM1+
v2DkSPSTGB9dtwFqu0yQua/LLAdrGkrd+Da3+nCXmNnPVThRpZ5Tl/5g5abDfWlj8R9X3LfDAJrI
KMddR2bqxmMStmnjgv6fV3kP1VK1UT+hcGrGot4ClmBWo3U4Jtbp1vZzY+8sheLo7X9zxo5Zwmjv
Cl2JY7uuL3hnsWkDkDklZvessSuElYeSovEW7TaXnnWUnrGG8KOjonDo7WiTHTbSei6yCvFGTjS8
NT97YHR+aIO4TL13l7Tdr3o0OyrL2I+uSk6/3pgEQRe1355ru7duTJF9qbnrQY6rq8hGMaNprVOT
Ou3drzcG3VpTaO2NGyNZchNvCzUvvvSa3u3iFJOC01raXYzSZ8fgZwTxF4khHd+GoQz9HiSS9uzq
i/PoZ2vxVGdHs1jfhyQ12btNetFddld1abPBViLvCnd+TUYz2w7aOIaIm9Zbaq1T1/duVOF8WhEH
3S2pqe7m+IeyxxEbC9uQYaIr4iQMkrjhKs9du/3Vb8nqnmnfde6n5SydOGey0EiAG/ROXl3SMZaw
q/L1lDnObQVSA9tJxUS5HA+/qmNuj0sxmMOpNgc4jPilOEQ1tLJl9uEoh/jwK5RvwVhkju2Pig5y
1A+dwaqktWEB3aZfs52GF4ISzt51JDNj1Jntc23SjnTcqt66uTOfrXnb2lQZvS6A5Cz5puzLOKRX
6z74aYFugnESUnb6V/pCgHJJxCGBVxVHolo/aXm9nx28VbZ5ASFkAKZz8xPMNM5zynvTNf7iQjnb
FVH+lsN1cRY0wmfBQ4hhId4k/MX3IyPQMNuuZu/xzA/209w7L0r44AVKdpJqxaafkPEJoeEtcfhN
Sg4BB2cAuUVFvcVNGe8nu7/BJ14/lguoPjHhHamb5QfFOc4Mv7sUWccNS6gkMx75KJvUemcEASYG
gQL0l+wL90WMVUZP4YBdNUNj7D9BA8MlRhnS6aL6kQ39LYzW9meKzFj0cXKPBjuPqqLdiF4b3mva
ySFHsfxOxi5xXp13J7rH1VeYRKRrPXQuAx18fp1mx/vGKN+9Co+YhqTuIXkcr1hvGafjuYMteUDA
a22x5CN50xqKx9ECv4LQjSiK57nGv7VM41WDp9eBX4AAl33xWabmj8zMzHOagaJ3Jfu228fd3nPS
NfJ8WWx9g2EH1T9oIJNuj1V/m64CIteTxoGSC759LI71vHQfJO9+mjCY3mq3cwPsp01YxnG/y3uZ
XeK1wJuHJWKyUndTQUOBeTUG14FyaOmOz9h09s92KpGOIL+XvhbqaS8wIfZqC3RLkB5qKuSLwOyI
HrHv0knrdxldnYATwGDZ+Ak8b0LU3RFmXwxZT0MF0LUYNV4vzgHemMhjT9coGDsYRUF8kk3mHxs5
JKdfb2x4ITtmdumlnWrmnsPin5as9U/G9T05rmjieqPespyLoFUvK5iA44RGj03TTJ7KBs2yXhGt
iY5ePUC+xudh9dQzxejtvaZYTvCKrUgYFXWzhh7Gyq3yPHjqI5G4Z2LfwjXLQH4duEFKlPcMf/xB
bshAW/EHOfB9MusWxUyKYaPYYOE4jb5Cu18Zd1L5+cFZUKwjRktvClsr6e64J9H5C2NGp4k8U7nb
cWDV6ikEQq1n0RRiNI8W1Wun8dTXEnZB4lomE0r5XYzVKZdm8mjnCNhGt9Q2y5Ay8o+NZYsI3Iao
jc+UCha0J0GNdHSMbJPXY2h7VICsMsNDwVnqkE7xN+Tf3Jlt7eIl1D/X2SVSjLGqrcMAWfUedFTV
MazIG7XjT/oye/fczgNbbWJ8yQFIYF7Waq/LkAkU900mDLA7OK50961Iau0E8+owJRgqVMdjzeBo
2kxVcn0Wr8fRlBdvBCjo9dbWkemXpQ9QzJoFNQIuof9N8MN/xnCTnWkya7eEY7vQLv8MpV70Ba6E
XUNmvq5Fs6xoXKcWEGwf9MIy/J0s/D/+FJsp//ZvfPxBNm1PDMTwLx/+bb952Pzb9Tv+4yv+/PV/
2301N+/Vl/wvv+jyuH361y/40w/ln/3j14reh/c/fQCHNRuW+/GrXx6+5FgOv36B5Ku5fuX/6Sf/
8vXrpzwt7ddff/toxnq4/rQka+rf/vjU4fOvv5FN+k/g5+vP/+OT17/wr7+9cDv8JXivi//0PV/v
cvjrb6b9O4wx0lg8cNg651Xzt7/MfA+fsX4nHky3dcemtLzGzf32l7rph5RPid/JGSJZyyack0wF
h2+S7JPXTxm/mxZJecRvWS4vOJ/6x9/+B5z+768W1+J/Aasn9ZW7458AzsLxdQu1h+UAjycAwvsX
dnYK8S6Gyj+FKq/yAB8UfaMlBTPrJ6GPlRXAemuOO7s0+1PT1717HAXpIQbQ42Nj4yoNRBOrG22p
sR1psKFQsK113kcgeiaatUt11y/ECZZWYYXMIH+mncWpIIXBnDvDfLMw9d34S5wwSDCG9BlDaLxD
dd4/Z/2gGM3jn1VhkbDUgOmN01AQ8xPQp3wcycetfYBVU+V86j6+Ic0kSNRvFLgU2b6VTgWdEewO
cLMiDSzbe4nX4TPV5/eiWI42wGklnWPrGsAoEVrr4sEtu7vcSB4RAXzkFAXu6G7F4gbpOh/TztgP
o35K0/XbKJYn0UHNyZJbvTPPDuplI81DjzJ8zIfLTK3qdOkxmbPz1IvzYCMATUho6OYaQHI9vNJT
fEFWUQeaO3zH1H9Xld3rrKeXLhkgXVevuZa/tsNwpB7fMp44tELtqsE/65V5EQnuQItGiT7S2Bhc
pwuxvT7jIac/6uPvy+QauJl76cCjFY33ls7DjVz9vbIolutJu7fS7FE3hrPeyRsPSCjY2wpni6cd
XU/DDmsUAaz9DSXAproirVQfxlJHHeKbe8Kcw5bqXtTGfdlNdPHXHwAUnwozjty8+zYV8aXwMCZm
wBFJ8/O2LfP33LRfi1odrLGAQm2J3coeHY4JzfdppL0tmp1pqp9x3c0RmLdbEB3kXRQHlZa7YpCP
s55x/+n4sZbTMhUXPZlf+6R69511byzDBcUOxFzvInyiF+1s2+jag9mUaxBP+VfcJ69zoeg+uC+Z
SsyD6dd2BLeVygrmUQDsCRt68lLn2H04TJkcgsXP2B9f07k8uoW2gYD+kPRpwt8jbhalHwj/8oN2
bj+qBjL2SjFM8GPAUfgRsVrKCK3E2jS8t5b+5FTg6jT3ktN5CGYGGdB8iPGFgn0NapyP1iw365hi
RjLek4SEMX1JdqTTPvUtEILCODsJEBEpyTu7hmLSdW6K9kBM3W4hLI4AxUOi3BcKyQcNlE44jOY3
6TjHtXO/ZNWCHRr9N1dLmcjZj5i0AeBiQi7RtY5N/6xVzj0tukccPR8jjsHAKla4Zk3xXtUZo7bE
g6qPe5ehNWdBO33gtHLj9F0TmtL5BKV9R/oD1G6I54VIXzPdv9B3PGsV8ocWcbPKGFJ71+Ger50U
5xhfY3ctxHSsczo8a9/0Udutt33f7Wuo7ICUXzLgC17ZvOTx+gShbtkkwAI2eEYNFEgLOahMY04E
5SBwZOONDD+bQiZeN/jGRDD49XTuXO2nTOOHiSKCkQrNI2G/ANxez6U2PSiXlWFU+nevwMjvDYN+
Bi99lLYuyWrXn8UiCN5dY0YSwNtCgfg8ol+iM3tRVkkkfbFYARgb9xYjZndfZFoTVU16O2W1tjNp
jp9l1t+sEFaxP5fml5WKR8q0cZelPKFibvYw9fd51ioaJ0u36Z1rMM8Qj6G22PPjaomOWX+5S3vf
x5eh/VgHhk0OVRqdogr5fvtFe/txgnIeLo4xv+mLe1kZX9EqiYdIFdO7anyM7e5PUYovYdhPFtyG
JmdqslbzHgf7bVdoM759iqRcs257p/tp6lJjOCw3ZAB3G6sY78Gxg9ZL9CIiddYhndXrNhOCWlRf
agq9En6Cptd7zoNPphfXG9vq+wejtC0mKlIdbEc/j4Y/c0tVclP7pY65WOTkUPU3hT7hd/Mf/SZF
OWzQqctc0l3N2bkbTADhOg1mIQm1yGuga97EfKh9druZ9OgVMYhrvDXucGMZ8W4wG+zmBNdP86dy
exFhUwypJ0+gX8spxGOcneLGFgHHZuRaNqOYtEV3pdsZN4sp99agij1cv/ii9Si76e962PW4Y72+
HAjxIbF68nQkBQhs8QwnBBCUyCCtdPK2ldmlu4XO7AmDIY3reZ4ug1lejN650fwxPTI8H+nNQgC0
LEelAe5KAgNG5Gvr8tPv3TLUdCVDG+/51kn1OmoHKA5x1YA20n0RpcT3HEx9tk5u474kDKW2MZbp
qHK9OxbQbFNc6f1kAzumE2aJE3BEeJVtfPHJ3MLMsTz6Zbx315Gjcv+muVMcMIb2Q7vniphF/mzW
yEwMkYWdPgBbmemL5iiXG4C20WTh6JtN+9AtxR7DbdiVfIMgeHEozS284k0y8Azq1n2MxVxZtNYZ
mE4ch2x6zhaKFaW6n+ram2qn/WC4YQbBHrZ24HKbWojYJWDxHR3iE0NYbrVefpQJD8A0PRexeuUQ
/pLDMY7z4maprCRUpr1PNOeESAGtvaM+zb677Uz3bpX+ztSqB9kNgYQ37vb6V+Ks3xt84jGO4LDJ
KhqaAheTWJieDvb0sELFn63sh1/xB6mqVsxKjRY1ynhBMhKHjgMcYo71hlImu2k1vPmmhOiIuAJr
odl6HAJ5LA6EsDo/Eghd33MjXUOTU/gBhIb41hA1eMom8zWuUGN4EhxepScsmobFIl8NtqK4KnwG
sXWibSYOlFEGooTnAi/EdX6Cqf44VuiBy9jt/57d8X+3jn/Jiqz9+sze/x+o0y1B5u1/VanvmvK9
/sv+69eJ5p+r9T++8z/qdayzFMJ0gl3G9g4/84963f4dsyAbPdHBJN5Sev/Pet383TQtB0EKv8Qf
Rf4/6nXxu+PRVnYth3XWE/p/q143LPGv9brnc1YQHPMMw7ZB3f/5tNcOxTj75P+S/wFDt14cQVYC
rg8mvrss63eKaDx4kNbdIiFz2hzibfg2uJ5FRJTvNyQS3+gO0UHoaCOgRNqPynpxCuc97ghwETm8
QSvbS6s6mAbVdN31NyMABw7sGsDohMgDmLBxNDBvySLH8F1UL5Wv3qkUqm1mivmGuqA+JbVR4amj
31J4mU/wfdpBkgMr4Gs/e+LKJpDX26y31w3l/UL7l04LgwuwArOcqQtaXSMrqJHTiPxwhurcrHti
5q0bsaDvDwzUrTArYuPVg3e6Qzmpbxxm5U1jQlgltw+hpNeg7CWY7yJrt9jYfS+RsxTjYdKQ5vid
Chd85CR0rN8k3KzAsLXiXptKfwlaw26Pk3Kze7NFs2FWXqhbcuuJZt+X4igRMpZJO/GnDZyWULHH
0ty3c+JFOWqQG4H8P0gTiC+wvWpk03NVkJMyAwerF3nXT6J6wxgiywDI5QBjx1cN0prVpnvrUuzU
qj+klls+FyndQF1KXpdC9ltdqO8AtMdvizk/yWTR91wp7SwZNI7e/Ggu7o0Fq88oi21SgzVSxavG
BJqulP1o2NRNK8kHCYND9zWeiySai9EgF8S6bWr0wH487TxTK9GclVpYjNKIILYVW6HH7WkxFxT7
il5L41MWNtloheDH1hBAkhsgUAFOMdckgVRA+E3f3P16UP//Xaw4Pv9XS9V+rJP3fvnnRerXd/x9
iRLid8+n1XNdbOgakLL3jyXKcH43DMO7/mcT/KpbfOaPloLl/W4TWmYzxnR1Yqmuv8AfS5Rl/06P
zTF0AmN1OhKu999pKRAk/S8dKV1wDLTJvtJ5T9jmv0ZfJTmiAouWbFhOhQoWptonvbRfWSEvVdvd
1rMVH0qOy6O3MK0eKrVRXbMts/HEhE1tMwY8UR4XR6vC2klLvo2wOeG587w7vYn7baGPPJE3XW3s
cpUohEwJS9mohyURGGBa6JZaSTyFUu+uMWl5YC0kt+gOxUozDHbU8QWGlj4bFKaRdN2aWQyJ11Ob
b8AcwetDawXbz80jkqYIpK9oiHjrFXVOL5T2vLGn5QnSZbFyspQmglANVqQiBq+xYVqtPbdYN+vZ
3WpZ2iFrsL6Dypv2sUnszzRnXlQZQjF9tFPkysuEHWV6JJ2PQWKkJ0mymUz/m56Q4oKOwChifO0s
wJRSIgDKAh7Oz44WkgqurAGBo+iGSK+XhPIv+57N7rmo0/lkJuQMyR9sZcbRiUEiDcgIVL+4x6ar
0r1ipu4h4ddQZ8yeuWksf+QYrGO7c1GgLUX9xioG9LH4IonlyZxJNmmWEap9ZSAgX+yIUxzWiS8P
MwOknxSx1vBexa2GMM7/iSHyhttwCJJmObBdZRExvTs9T33OE4lN8NOYR62tv63OR2nmMXKJFCU/
VLbGJ8xD49VeaqD+noO1NyvDim5zWKZHo5WMIRnK+wSRk1OF5kqX433LfIVdW4WGnTI/oQBFUOce
lOcespnDISIAZk0eLBCGOMFapUQTmcl4Fd3cm2PJqXyZXkyHHiqwrHPiELGCWo5mSgJPUzRrHPhe
E7WFXYbIv37UvfnTsn0vNPr021CKVyN+G7uMe6r8yM1BQ0ugDxsKxM0CjCMkjZYZ+dEfdgJxwtbB
vBFN0FwQkF61ZyQXTrODgHv+ljGHGFriUDvSERYFA64am52rzO/XWVKYzq4R1Hq/EQ7RrVAOCdQc
eoG6kFTscTIh+aRjYNEhUT02oUG9ZLU3HerJv1F9+uV5RhGt6GOxU8VTJQh/xQ0gjMzkFTVphtnf
Wqsozz1xYQED5OJOjD8YCX6msiMeKFuqyEpgkbqdRx+cTInFmS6F9SZ0Tl1G1R9bnVQpTdEtKVFY
JfY8I2VGnleg8V8T44VJVr2plezDxRvcrdG7FQE73T677vJq/gGk7054sxMZeR1Ng2+TwsUZOu2S
na19+nG3MiBo1nDtdYguCemrSP63lTHB3XLJwxFpE/Wd0qNmygSgVW3lGL1wQE3d0KgmK5BDix2n
4iTTrt5XWUAVHbCbLuximAkKESX2OkecLtvtglE3JNv3h+0Xj3HeelsYhvmuvAYEeJx2Zum14TRf
mfALbBzdj4RpPlu4eZh8kr3ESZdePA2+utLvB1W/6WmOFowmKfn2ZlgWdOZt6SF98tJnurPGpq3r
91Ir36gjiL916RClyn0v2oqWYvoCloPAtRGwau9at7E95xwjq61fMDtP65FgrsygbEq5ytfbWxFO
J9a228qypDuoblypEb+GkHIP5n21e4Jq852bemU0TfT/avi3QY0gPByn62pG/lBHgFe91j53Jyac
aZlR+/TfzdiwmH0v7cYAqdjT14qWEbQWdlMrKChTAGY53+jEMnsSoZq0nEOfQRQ6cL65SfZkEb3i
urGDNWMCCpyfgNJk5dWEugkVK3Bcrz0NOAqUztS8mQp3My13OEGXczF9KzJn3HbaQEST9wMXE5pn
6duBarrPbMQATPqMrZdvbqodfANOtddZjIOYPmUQcKN08h0OVjy4V5np3srQa1kEwVc+GNtlKMoN
7cV8DW3lcz+ANkI5JINpUk8IGxg7YgyFrDNUTFruEb9BX7/OujIGLb2WfTOrDuQm5l4PLki41tqL
Uda7moc0QYrqiddJnE2DWhy0lcsN+xET0bQdhsNcu3ttILtvsPVr1sx8DTv3vsCWM4K2P0dNXrKB
nBLpypt1PGqQKQPTtruw0EsRXIWUw2gFFVEPzHWxby6Zom3h0Rk0xK63lRWtTnZfmF22y4BoGtMr
2q91oyU81UtS3jWCdcG0AT75tnhFk2NH3rRuajw2gTbDZzEa714RCt0tk7MZYRpFlY5bXzmPC4on
YEXJ8cpfYJ98teq4CuT4qeJKx5rzVmrrtPEMf9eKtiVwZuzDIQa3ZHLfcMQH6qVSdFxuRiVevsap
8ejlYxJNM3wVSY5piPfzupwgq+3bB7HMVaDG0Lw+wqUO+aLgirEccMeq6hlA6mdik1cAr2dir/xY
DJjBMYPgYIRUk8RAikeZbLUZbKmX444a8Xv77OmlSigXJMlorWbvAYXsdWtALKLI8HNGeTFoEuB4
yT7Re22we/ebYaaNwT1chHnJ4mjHr8mabQgjOmYtEe+8lEHbTee6YXqd5T6AE3TWzAmP/RCbew1n
bKCVzVYQK8UFnI7sTjBGGoe+A2sss419XbHLcnij+r8GSTc+3JOkhskJZ34Lae/smdmjtppfvpvf
tQDeKI0uSd+/4sejhyy4Ewt/eAC38SD0NrLt/namTuApwPacZuQgaiGZnhDu1gGro3Uh27vbLDpm
r0K2Rqi8771DA50uWhf6ZcrU3r91E0qmVSmwotl0mIoFkxMtHXDZQW+VuLFa8s9V3b+xHITzlG0q
Rz/IEcg/nUkUD/3wIJMOTi8gLZG0Fe35Qyyv3RzTpb+H37XRnV2TiiEyF05EJDSCzmgJlZAP05xM
GHOMOIDUcGgEMK9i7LqgJeNwsLU7bRhY/3sDdR9IDOFbRzQKZNU63DT4/KrFX8NcXgBoY3U0ET/U
JJPGqotce9ogwxhC14G4AHkKFMrIzzUxiKJpOJnwxIBsHmqvIeGO62jP8sVHOM1ORA/Lm+8J1Axa
XLzUwzotvP6sxevD4g5bwjKwG4/2R6MWXmeOw2iAOGt5l85DEuBX30WZ3xqyRCTZQUuE+IxxCONZ
P6ltY3O4cmxtV7Omh4NTHD3wDxg0mxOYFIttOXTXCThlQ9x1InBINYyotUq7+Ks4kFa+GdbltcZI
xEhBaJF1vRLzGipLxWeIAnNQJZLc9KWcYRy7WAmaIugPje47VEvAtXEmG/hPGJ4ZT52TeRfoLntz
SefbVftusVKB2E/QOVQHLIMrBceIqE55DA6bMx3iFJ8qIpflk2k99698ILKpFtB+LDv+KkzJPJ41
xO+80Na2aorfFp3feWm1I0L6NrTwCFH2uiLyjfYR217U5u911SyAtsmZvpY1uZPf1EyI+sKNSLHH
ykVZvBpXsLbNsIa5109f9BsAATxuhY4uQ51ADf+gBKNqTSUTOiPZiMbgapKROwv/rOInp8yrYLSK
9/XqMEBwJN3lhUlugwkQjagtQJDSTsDvhomotOsnoipo8y9pu+6JzxjIjmLHqRCMxvY2j51Hlzhe
nHSEgtUNaX1kK4ZeRbCdu+T73IH/I3tnn+K3Nhk30DVhgNny3CMC/vDBMyxl+r1oJSBTp6eALhlY
qUWwEMons6neyhZHqOaXW847IhpNdwOFhAxUc5ZR5bzq04ioBcee3pIYXQv3A10be2YbNXMiw0ka
78x8mHkyxoHB+5m/6SUcw1TFOx05HOLFnIYv6NQgxVuDIEJeTIWWBVBqYMnqOMW4ePDMoYqCh0mX
80tVlTqb3EAHObMt0tx3HGr+0pY40FgatObDS/RPmzk18pp2RtCE0AIRvLPEI7Yie41kVt54Rc0c
b673DQnH4Vyl5cZwfjgeaa9IKwPXAoVOe50g04q2VNcU82ailiV4s4uGFRB5Q9ZJoQsD/RqKZ78k
rciM8DgZBOhU2cZw03Pju3iSV3ijnuIyjZa2y0ZZnaAtxO5k7oScTyTG+VxWW+1IFTzO4ilvbBs8
HJ38EeDMrqS/FFne+m4vDdV1R73Y1nPIuApptvdiUvkyKL4DSLSp2mUKhHNvKPtnVfWPGlFZpfCP
tPHorhs8o6i6zKDPy1vJqxCI65u5rBjVTAjgvPkz1kgtdqr4EutFHtEs21awFw5xrpURWU+BRVJQ
7GQWxKQCq6qKuWuG88Lwbs5suJOeDxxHZAq1Yr0hwOE+Jyt8IkM5MBv4Le7gPnoWhuWu+lbMvrE1
1vmARCngqp/VSoS0SgbmTIXc/zt357EkOXpe0VfRC4CCN0vBp6/M8rVBVHV1wXuPp9fJEakgKYUi
uGAopM3MsJvdlQbA/5l7zy3K6ZgikJTL+AAT95Q1wlNvVJd6Sz9kfo4NODoCcyolpYAUJwpL2Agu
+FbFQcl9xKUP9vu7vC8tDJ1wbmoJxzS2R4QUXtYbWAV4CurzLxpfntN5/bTBePH1PMI2Z3wt5oIp
LTeeZ56I+VAPtG2QEXS6boLUCGaN4jxEposFJDtobX+Eb48vzuS+T9UK+1+u87wU695JiK1z13hw
6U7lcNMiu8Ip6Fu8Pxvd7oRfIGZRKwO27ybFYzloYnzUOPWUo9mgEFD7WvT6JSU4dXoYYhR+HWyF
LNUh6rUEIq+l5cwGhYhgEqSpibLL9OYK5o2DoMeFPZfkIHDwCAkLU5T+XFaVRGINnrA6iz9GuY09
pOI0FVjFEjCzrrEiZa6sr/hVUWaFuj1JQTW3b+pIhdPr81XqqskxOsu1ynXaLTLNRDVvIro3VPPb
Ih7glLCp2bTKJlx35AdyRbCQvcqbSpx7cktZfYksc1LOaqS+TnfnqEUnMY1fVGUhzWC89OsUFtNB
UZQgyQvQ/60zcXskNxlOrF3TkldYi3r2kXdb+FA7PP9uynrBh9riTVBpMfrFE0ld0zEKdosWnnZq
bjLU1kV/xfPHIuehFSZ249N1ltyo1x+JWTi1iUmC0/ijj56ZxrcizzIbM3ps61KKWSfxuxrDJQMd
CHC7xswnBt/9qUOcVWazby2J2yucqyxs38Sl/orkzGHRItqpwpCALbqdZ3LhQCr7akdTCaRol8nL
Za5oh2Wbu9ITZZzGceG123CwFvljaMvephW4jiyyitg41Jn+Y1HbqoB3SF07LGZ5z4bbC02xn+Zp
l3McKtSEmzUgjrHwzN4aQ3hrR+UyFv1vqsCzZjBDZ8enR8yeCN140Vl7pnBrlWknI7SoJ4AFonBt
8SVzDhqWAaQzY3SNGdQm2PUCHgQ9Yhv9Uq0tXDYKu6Y75FhkwJJiRlt6H2WkKo6HqSyxJLQHLSYr
gzr4s2TRKKnJtV6lp476d8vmsFHpMNUajyUaEdFmoXdfoSOLQStCci1FQt4dEikwZAvFRW0GGJA6
G+CoZstkldn384+AGcVOBFGn6ihR6ouRX6uV6rNY1D1N4qHe55U98l+U1PDUozkL0fLcyhOP/M5d
wQCr801BMl8aNOBGPezxyT5nsaRw8sAQWzi27DpNIztvuIwwJ3+JKb4JmfNUb5gb3H05m/499sox
rpdjMls+LFYiNsbyOFey22JTcEw5fm9UGei6/LHw4YNYpt+VR07h1U8KBEHt8NvAO78V1WEaVD/j
p7ZJ9DVZ5c8mMsAx5MkRBV6y1kJsQe2kYa3JUQfJ0SOl2gFZj8nHIr3o+UFclcRbJPOk98hHZCoo
snaInWssbxLSa5Ebv8q1O0uVsKNx8yPdJJK1Vt9FOLLoOnYFyd5kYC7q6JUF0g5DUDylGoI12R4k
UwpZcCIdTeDpQorTYroicQa12dD7TBiJ7tpt4fdWvJnJLVd0b5KNVwDus5eSsiFsdUMfoUOYxo6P
MNx8lBsmk5NyTSwtOrUyuSrm+LLo8XHVH/CEHmMY1V6qF/m+0IJluxvwzPJli5B6E6ra8aW7NNGY
miITexBSVYUui9RkNg+4ByBEg0F/mXpXI2V5bR7MEpAlBhmZuA18Oar4Y406z+IWMUdhIeptmegi
7KNHYRBEIJrlmsvbSDcsmT1deXHfsHZY7uEYETlh0UZpZB0jSuj8eKP+pE/082xVcbrGKOSxfJjU
13WrBz3Xmm5q7tSOE9HYGC+3RdrJFAfslAzM5PejQGnPQiPxAdPPOUWK5ksLF0oCt8ay35QwxSXG
RWhtp488+qz1IXZky7iSEyOygLtLsehP+oJqjLFOMWSOwTzSUmpPLuTKzabPfNEWNLl5ywPUSRUo
5alK3GHWWUy8Y96TssjPfWmdK3zoa6T9MEI5iNB7bDjvvzqd2wy9BPEHdzVqDbDaWsrR4xwz3LEb
FwJntIGc7Crxo2XlJ43xl771jNXTmiERXz8gYF5aXVcOmdTfUt59ZIxuQ04ObwSptFk84kkwQb2f
VtlnpvQPEA5dK1eemlajCxWZcZeodHaoCl4R78wnkZMOggYohVi79EgKD/R6aoPzk3oFoCTGP+V+
oKcOko+ZLJ/adMWclxKjRAuhu0MIqrcz4JWzVrCZE4q7Hw/LrRaDNJiHqUNkoZFULknrRWrZcCJc
+06ZycVbm/ldz0ncacOXAo0WIZbGKKlvfhX9SOBQpLjZ1u57iu2HZuLmHQvxQ+7Sr7rECTMtDIHl
zPouW80nbQceGRLwjmeGoN/ZgMyJ5iLqzoJK9VyyXs1k6to+6wnjkp6wf7Z2hC6rJuPNFfWJTWoO
FFlKVVyq3CBbSYNRZJwhWr9EdqHzoWrdqHtFygOsimJnqJXWBQ9v2W0USUifvUjPTlRoP9A1aKEJ
ICBPlUFeFM2bm4EtcdKmy1x4HaXHvJrviLaWlX8etKWe2k0+UwKBDWpqhiZzzvR/EVeGj7KCrGPZ
SOYzKXKV6bkGYngVuMCbrT2oa3wWoKTf3/tiG7koOAxWYXkwGBKYygSzwhnRNlMgDELhtEOl0+6U
BPBKOlg0HfRtGkxWBA+9aT5lg3miyM/aVmWy01T9PeoNGOItxn6ZJiw+ahnFoLyxzE6favJScJSA
HB0gYdmyLHo1226n1xNX6bkix2JEuxT/ajP0i4o++ATHKtiJjM3FYEizvnyRU8KfJHbTq/CkIbBS
8J8CnWjvnBs941EKoPNilmkgNkQIcHtxca7MyLSuN51cWFeg/L1GM7J+WyAMqN70XSFjSRVqusLc
yHeMls8JCwAGHl1O5wl6uMrwhseZWyXjNxjQU94mQEAoNOex2umcvsdtbPZ9M6O2KobWLRRanHrr
zr06cUcx4vNG3Ty2SkLcsHjJIwo//BTnUhNboPO2akozy3NuakY/AR+QLG2qLYclKVA+fhBexsAH
sAhx5GPdfVDa+Vxj1sHpw4KCJzydLNkLUyIemaq43dK8AjPfy1gDVhEdGLU2MazSNbqIqTk+sDVD
1MsXyDqqQeIIF7NoNLYlm3okW+NXPJpmOFtBBXPd1q1r2pJzrojpu5BTvaSjnUYlAtu2c+bNINcj
3fbR0JKCOOFLHQpp2mMFwiosKPEFVNZNRuxPe4YIkmGStMNRfx0slRDslLF+jJrTTD7SqDrXwrwe
ib7Mzco8xxkjaotbf1jZpTBY6JBBmS5OcCZAcn0WdG2wrXoqPJAnbm+aWOEjBIuMXUkWG6ghgEEG
oGRILUhpj7sYdr02sjmadDcaikcpTdiEret+YVbaMFUFCn2ShrJ1FFXz6lTKTyanVw5B47By77Uz
bXTaMvWGjGeSKzBeNAENL7OzBzRDx14tZv4YTBd3g7wFwq2DMtGBm5j7dgkyYcPqQ1qGNybCVVO4
V6eKPCL9bpoEue9oE8tU7FCfIxGw+xJvOG/oE30xNzV/QViKXTjJ4uREuAZIaOAlKeWbJay2AA7N
nbbXO9PPKeNOZmJrhKqgsCjgIrbbpbiUzQDs3ZBbd5E/Nzq5e2vwG4shjEChuAt+oRLqeF0Bsj4U
2I3Rk4EX3VompMuWf8MwfMY+yZOcIjA3NsvJOH+XToNWbnVhl1GKQ65754mCoEWPLU9PLUTkYwIM
sWHPC/7LyfLZH1RjPE1jSQgTS5J7btuyH5oFUV6ugtVQmmDbsOlsBnGb5SpiQu0uFgkZYdon37mS
CuCv1CtAmd8tLj3CzXcSekhucoMmT2X5gVnWwgQHX6HsYoflKixpM3mODQLJtEkx/RHKwbqqt1Un
OD3rSos2XPYxRtGcZYbJ0tD8yAmsgFDEpUQwh2hHBIImiCl8VpLMfLvTKLSECapE4KR07HZZoRbb
WqdhlOBo1WBncVTYicT6O4ZkxP3MRzljw2TWFU8NWDBOgwRIJMCjDfmo2O+zbvhVEUDnlww5Gdz0
z2kEQ4c4MtJLEHHb47Qg66DQYmPMnnLS2xIrJT+7LzwwvfeolFGzlYRWgGvWEdDslzGEDYrsR1Pr
rookM+lo3625GF46YXwyk5iWPkL6M1I8JYhVXaW6b6u5e8NojPZcdQMjyUrndM1h7PA0GNHKuWLR
BxOJJBhxhMIGDyT57KTZHUDUgfgWmb48JY+dQB5gLREt26i/mzSpnNZQDLtYY8gR1aMZ93rYyubH
VDCZNfHB4DSNPQxZg4NJPGeoZMDqMB1AP09TEV00ia5oNp/ljCWluj5b6nghOe1mJBZlnV/K8+Tx
EXjihLpbRx/GSFXI8ehu56glaRw+nfG1mlrJAoYOWQCUkVNwli3jE1YpPC/mB4tA5I5KD/SF5q3G
5hu1zOFsjL/q3tihLn+GwvYiVAzK2QA/N8N0AMh3kIrhNpWkz9SZb1lJ2PbVCQKEF6flr0affuq+
+16l9p3xNCL07VFmag/5kJmWqm+tS47hcYql4hQrjAYbKEIgGyKHRI/Ya2WJxo0ug5qAbImWpzkK
SCcpyPYSulQMFHSdWVRdiT15WbYmTMz8MHdrxyJg1hFU3rIWzDj0DkyNq/Xb4HuVV3pQePnAjenN
ylYMJizcwvCIQJ8IRZ0afIELxOmM6J00Q4ReA7gZMOis48uGxpHwj9QYj4LZmjvHyqt7tswM5CzT
jV2iICiQC0X2UIsudp8m6VOP4WJi7bJXysnyFIPleclk6iIBJHRroTGdFLvToU9M0J3JcI56Kk19
7cxQbSbmXUaeepidiCDM9KNRqE8idu6w5OhzOrURfAjh1jkWYfDh0xbQy5z1uXXKgdCSiq3kPQn0
qdhUDdVxEyh6Vu1GUnjJuYwiP7XuGzhzXDziePtdlje+Uokqg1pKcUMpV6KAuy3QEqyw8SzqJxCN
WN9LaQ30dXk1yCnGPY9Xj3nujS3R5sNRtbVoIzeQXQZFKbjZkuJiS5D4jdOhSJsWka54I8YHMrEx
34w0HV3MymAOUviZmS46Q1/owO+CPmIRyPiePdXMuGW1JujkzApGeoeFyykdFcFuOuEzgz/jzkry
LlMcGaMF/1Th7hnYEybUlibuXlvoVMWdFipUpayQInBnugX1L0HwlurJav/aRQIRKirjvTQHnI+9
CEGaOb5ZOUXgfTclId99WGufCVL1OIrpru1RpktiVASLJGJpSJbNJkSltLkpWINzkmDFISxKRzbM
7nTqCl9P5fgpjodXS5LjAG5gDtJiutbpFjMsWp5YyjCGYYEAgd0vEwKLiZLWQr1Ij3OLaN2s9BWz
4oIau2wIyYzLlzr+LejE6o0pyrx2awNpruhwofSyD58nWuiNEayVeBPzAaedQUV1YrHxuMF4KZoj
Hta12C1d6XWc2DszhooTkXujCYaTmINGIFGDVQOva2RRsnajcmuKBr2dMRxn5OF2YyTIFhBwMU5H
VaQbBtZjwCN2t7SXKCslu+3X7ayQjwXYJJIPw8Zpmo1SuYt1CW4QAGKyso+QAb+zmX2asInYDoMx
l427RAgNvCQwdYFtwLk4L4elbp7EnmmUxvhtX0SZY+m4q7a1YHJW9Gx/EwGRTAI7edvliiLsmupF
i5bnGXu+MoIDgUPJOalgjmkkDm8ZPOKsD0y00I5quiqcRmqHIutpTIwscWOq5DDX0zNj7ClYMJE5
0kbvnMXskpouaXxti5CZU0xAfzzgXI3RTBtaqLJlPWaTsR0BcPUMVUR4clG+7QG+u3GqLscm1lUP
kwVjqZ6NuVGJCdnE5N4U4vwGPpd4gmzYkKQ9LPdyVur7zlOU9XnuWEBE7fAoK7/1jgjDbExqx+rj
LOyjsbArY3ULVXjJBYM1csdccYnW97wsIo/7agRZGb/AU4Tgu8GVLFp6spJjn3ltaHG1hdIrUJoX
Enuz8B5gyO3PhHqEfjHFhYkQSmKEwdRnZfcsZICUOm5/Cn89aAj9tDFYITOatQctrvxUs+AKx7nK
EMWNoolgK0ImHL288IDI+L/xwgniNRyxZTzdahSwU1Q5ZTrMrKSkg9FWYMDG4izqEdTCwUARqoNj
4YRjRU1lYa4MlAXEeiKkjlY8RnP1uUi9p6w6aajGblWFcDWNPqzNo0JFiPiq/9yau94gUT5jiZO5
nQSCFcz9IlNw3ytDjGyvhvaKpJoplXZc4nzZw05AhtqWfhZTgVp32Yms9aKrGcmXnNBAVkUciOX4
rNJRNszBlTp+MIVl8ySUtdhFrmJnApRB6tDMyGig5FrQPqRkdNZZbv1Cm7J9zOGcVA0ZH0zDfSqE
5x5U2rDJqY1DCfjNaFpQuSZbrAUrYDsVTvj1C+Mt48nQphifGOcgwsvcehMTN8mScmfRQW0C2j85
hQCTTR3LabJ5XYM46pLDS1bZSpDbSeQWLgqXVWOQrHMQIXEjvEsYXZ2osLljzgVXNc7T2SV/4J2q
H91zpPyIRWUGsZFfkoUBT7VuoNsE/E+ktHwwiqukzI/Arrr6IAcodrBwV1yhYspYb2uQhk0QLRcR
VL2kMcLbNgYY2cr6FBoeyavHeV21xyhfz7jOwILfVSTZBeFN7Ha1eFFEJDiSot0Fz8yph9zrov6B
NRHFYqMROICJARME0xVrdddF+CpYYCD94QWM63FVI5G6zWzxfVQ/g6LdpipGyKUihEM44fZrfEwK
a8ARngey2FY7pUC9gmMIM/erpBX9C+gpx8SuiG5zUSkn5L3eaYGhkhksVIVJjgAAgSI9FWx63Unc
TqSZkV7XD1HYpp5gRU5q5jtFLWQHh43O92oIQacar5bBVaApxFJWmQA8Cnt5PhCOlLIw1itoYUMD
LpvHz4MY1xDSqP0A/g/UOsOhRIu/t3DhuzVjVMrTvkXw1KU+jDNkMKxGzKk6lE2950/BI0+OkpLT
ma/CNaGicHQgwXDWX8p73TpmKp0k9izLomoac3ZzqPgwCyav5sAiX+ws1n0CXG1TgbaTLj7E2osA
Onc3oxzEYUzQEfMSCo/mPIK0L0cnWnLwj3n2SYQTcoWMRle521e0NHsprTwNjWHhMuMRIJaq6Cem
fo4stA4wwlhFqh0nuh4/URc3Tqn0LIkHhADtABxYTw4tnBuxMVI0hHWQyi+FEZ2kZIbT05oK6ocW
woN4KXii+uym9wpjKSe3hN4zxH004k0YRGsCCGZSVbF2c7m0vsn7IcavkD7rKH/rUkXzKBaBKJuU
SmlvQH5UKPQEC8jzhoTMYgtrdXLtbRaHOLamLigioH0zfTV6jXPDpBBBA7PcxmK9VjIhqMT4qpdG
FkAj7F2Ywc9SG8WvJHDfyJC2eVPOOM2LL+IdCyxggwwY+drpxD1t4dFkEgZ92HS2nr0CrqTQ53dY
jYmdFMRl8uUXdEjaTHLfuDrQRoFd50IeJNbklbim87LejpHMc0VBBUdPeaBUIThtkkfXmidHwwx1
6COHtOPWbdb1NKj55FtsLNDoi1TlDLilWA+W2fL6VURuw5ogB7ooR9xrjcSauo4SzVNrnYVNHnEb
b5wUc6OdS2Ms3AqcvCMqBauMpTxTSDduMYiMyLM36S407pFM6doYbkTGQJYgxgQXs4VRFC8hRWND
XB0rsEVzJbX+rIRodbKA7YIELaXsTFZNPP5mXbipxjQhnVEe8w3FmLrgC2zySQ+Fsj5ICYipkidt
1OgHSG7voDgbl5i/j2JLsf3miEwX/MsdCYw8DK5qfBZjVhvVYl0nndK2mGXUaiLS7U6JUb5ZGRSM
IWiilyoB7WqkTEiUqbjkcJidVGK5xsQkzdWHZjC/6lw9sX1HGCBrpqt3aHDXHDlUVgoBq/k8WDfS
oKtWZv6geItcP3XM2FExVYxIuZbsAmMGM6P4aVwjGmMpVpHCjGyRJBCSlvSgjgs7h5hIIbUcs1us
N9dGQT0ck2ZQCNlgT4PQnIm2k9kuMJZI4+pDMygkUstC9GMwOwDJB5d9GjJQYOubJo2fmCpRZZjJ
nhHaZ98SgU0O0hP/3pV1u7xXyY/VImMoQCorNQRpBd6RDTAFL081Pm2oHiUkD2ouB4O4NFTseKwr
HX0yHzzqTBuqnQBil1FwroguAy+uPr6hCcGdvUhaUOmJTzqtkyRV2EEkvXcEP7KSs2+j4JEJebhn
smlbx+lnfqyESDpRTbDE8j0QVbXMxIOrivlD+foemQUCOubdmkL3l2zsw8x90lvhqgg3/D4yD4Ko
JlxnRsUzs4sCl5xYBWukMnqsKp7fmSC76C++BfKwVNgAuogNM7+39VKj7rqy9ZTFQj08Ee3HTAUT
eWeFtYxdoEYoDZNI2K9p9Zbg0rQB4HtaMj4L97RFctoLtBGwBYuS1M+CTaSw3PccBmFfxBInxICx
g7cQVRNvZm6E0qOn55sfoJ6u6XYnZY90hSN3VMJn05vyFMyyjsy5Kg5Rrj+kI0PpOC4LPxrLE0kj
8LAz4VkvWn/UoYqzkXcJdNMRDtNGzGXl1JZcuDrmRo+PSOqQyShy02OPQDJotjzCY609ApX6McWG
uGtLfBPAbpoqBTWUum+hHHzMrbheJeNjqz+FRvs2ROqwsmKnQ1pHqMzxnbnQPZT69FF32mUw0CAb
U30DIMz3a5l+dleIrEgEuqICIkfccl2o4Vg+DxNsgyyxrSFGr8Ana2sZytp+HX/FBNKgMZy2oFV/
FwsmqwTtNr9AKDwnjLox/LNaEkhJgrbLkjYorzPn/njSxuYn1SMiWJs1lLeF+iAnzQLn/c4cDaQH
cfNyn/jgt3RLoqTzdgvnBN1rNOWP/SbAMlKUD9CRzgzpbzbxKS0Ziw+r6le7kjgl8wqZgaWmnkrO
poadZpfTR/BWKXLMxXwiUN4jzuAU09XPNYp8qUmpJ8GJF3RAIvHPSt4gjdvwsOvd51qz8yFNDFcc
en3WjVNYSvGHMOOGQAPAokv5inLCDtAIZDUoKi1XDlnbfUd1j8OLj471j0TQsPSM2MAIzKZ4TsjG
8zRh2aMBADGksP0WIp3VZbHuVW17HaQ89idJDLtO1M7msu70QqC5i9ObqY0vFrosNyevzRentAny
fgzwHy8euI3cz3O2qFj0SCm21gso8k+A9pDFYazasFHRQXC3t4l+lYtaDIzcasNOhqEUJTL6ehXl
YpMAa625oeseUSEaUzGMCUHgEiA+tc/eDXCJDbMaLO76lzpItB5N+ls1K5t4Uy0AESoE5tzSQ2xP
qWQmJzSizBob9TQZ4SwJT2XNqjoiV33uEk8ZMz/OKGAaAJdUWQEZCZzmsXbo+qZlyctMaBKDWG52
AyrQ9Z7mvDZIt4c1jMrzUldPy2D+auCd7HUulppf18pYI4cB4yDW88PQM1SWlY8ZP5M7jtarIG6Z
jx+Iw4y9kwalnm8ASbqyBVTncKrb9dNQp4dyWT6sO/lvNtCDatri9hrJYwJyatjwnzKhuOo9e1Bc
TBBcgrWE6Sx+NWpNFblasZ+sWqAKVnYcog850Ta4S9truqaM6vLWqaV43WFZdTfhtDEJmyNuXJM4
QcbE2z5pMtGvBGziOWsgP+raB+hgt3+Cu+7/E9JHEnUMuRYonH/936IK/fkl4O7lJfwHe+m/oIX+
7Wv8l9PYf/6tDfCPl86f+/0HXkjT/iSCg0PMrKJxks37m/oPu/L9dyTyPUUFv7BC9ih/5s9eQFn7
kyVyf5oWdmZRU+8e5z97AfktUzexCVqGIqkqTdE/4gXU/o4upBi4FBWNl8FG0zSxPf2tW5lF7Kjl
aaqwFiwO+tTsupEjkwSmuSo5jAooMGxO5hWGQnfnETOBN/Y47w4pQ+QqH8AqfFWjuYOQES6F6pN5
cOl14ymu01NpEkdhbBdocee0/70tzdcoYzdcXzMt3rM5Y9eUHYWivG0ETmr6GvSVch027YJyaEjW
F0syD8agHhJoG2X5OGdtMEfRtZnZhbeg+tMqMIXtcbFkkty2+p9x1/1fMuDTwOJq0vGnaybeU43r
8n+6up/G6utfdj2e/O/+r6/w//av+c+LXZG5kM2/+FT/+mKXcK9yU8u6KGPh4Xf+crHrf5JNmZtA
0kTFEnUZnNdfLnZ+S8GOjKNe0xRZlo1/5GLXjfvV/FcsrT/evyTJmqTxnxZ/9d9e7W0DQyNiV+fG
52GnHftT9C573a6TuSid9YqYyOciDMef5GlwjUv5E78wXYLSS5DdTveoYS6bj7/jmvu4vV+qZ/Qs
HnGj+2GXnGpP9DqcnsF81Jwq0H6h4/HLcPW6Y/9ZeuZV3M/74o35pPSd7JHn7vRD54IZDcyAbYTL
lsmtXNNV3GEX3xirI+DIUlv9wF4uunoYOd1O9Ix3wTcDitTFrR42v/To2b02dcygJunV0XlB1Xu3
0w5lODuSL3okt+30wNznt9XB0R9yDvuVW55XED4OoaMtpZro9PikWO3k/kquFk02nGnGWaTIBazw
x+d23zwYIelFXrGbdo2/hOOZJWh8Kw/at3UkpYBBjchH0RAPnaDwf8iYLI50yssh+Vq/q6/2VAbR
h7mPfOMa+epeOffvo4tlI9Rf0AG72WPj05uFm2dc8+N6YerCD5dCwyFgPthqd3qtLt3rfbL3Xonw
ww6skbQDVacXfzBDcDJ3uZZH4YUZxEoRRA5F5PK0mbwlZO8bWqjUT7KnuJa3+NsF3WewHYghfGSZ
5sdh4WfuEA4ePNB9GyQ+vGinDKRD/Gza1GnBHIzPhiN7ZA45KpdM4cfPW9B5y773t7A60CW/iw9s
Ahpvgq78vB2QKuDqbO3N0R9Gf3QN/j4Gv+7sxu/ljpf0qH2QTvhThXe/6PcokFOM9mc/HfM90GdP
8SYvZUN06J+7ByE03oaD5qUnIjyuuae+jC/KoXbINrlaHl2Gn3rWZUA6ZPME5ReIfOVTmd3WHf34
aH0IweIsDgsf/p3606cSZLzuYT+FzcviZd64I95rH53hUDokovrDi+U04ernbhbIgRDMPuAUR0kc
KGBBdpZ2qxv7ShB/W0HBH2qPsJOcxBP9+gJDcaeexqPhDi6+QW8MUbD5tSuBILARWXu1R0BSEJ3Q
oSW75cH4Fr4NdCKwMd3KMx+NveHC8d0xa/QST9prDp3mLrqZ59IlbsYtL4k3BFjcgPU41YdUBJIz
eLxE3q60t4LSn7z+aeMDhPW0z0Jch79Wv3eFYHUFVwyZjbqtZwWcKtte5P2ZDvlcvGfFawLjMXMW
748/HEY3KEA+n02ILPaEK92D6Pxcg2EL5YP0PD9WNyvgWvXNh/SI9SRkw+W0HlMNNztrzuSJvFrB
1c/JGe1OMIbouAI1ZC3hZe+mgyj2nF2nZ93XeeWTrQXgjgKZSyX1c786AYh0q5O2S0KkmF5+EX0Y
XS4Nm8vqgX/yZfHSabr5kjYfUdUh9iF5n9jxefXF9EyHC9HXeCAhV+Rt8l2EOKlZIOoCJkM7fdt+
mwcUDsiA3ldX552CHuZjTA7qQbgCE3m2diNfwbK3HCSWLqI4hsuO9g4q3kfsETZnDB8BrURoevVh
dTpXeCL/hAWi9tjE/I82pCR+6XhgAAHbFRkEEdva1Y/9Y3Ftw786nP4bUqIky3+HNfjj8W6ANKEu
omwy/h69sqh0K+LCknbyh117WvQ97o2NVdKh4LmGleWdWLBDxc0r/TJGu/xJjtlJ2K0SF2WxT1C/
3phXwxhwkYxW3xBLHIMHve4hxuSqHUM5yI7Jbg2Z2vnQ2Zz+IHtRULlRoPkFj1OOlcoRdgZPdTRq
HiFucFPsiINh8plrEv11kAPDZd7jYxM96F6Pzh+wo6ues5P2zsSZS7ENxcipnhGV8OUlAXQEdiqx
b55np+VDnnzsW67mo7ffi2frOKCL+mJOPr4Si7TruGKTB+DAPx0T/fsl6ybP0nt5iHiPgi99k6m7
Iva5YBM45T/rTfBBhjC1dNli+bHLWN8nrd6Nb2T7vHFnBNVRwipeIAeyBz/+NB7nn/plepM5zibJ
hTkzoHbsbMZlWeEwZdkerKOKsDZ7KgKgyoHpVUEbCu8F/5SvbJtvzDGcyKm9Fp36jWyt1xLxGuNB
pi7MTPz8xwrTr2zHuOiAX7G0OTGVp+FXzHP2aAb5Z9pxNqgsp23hMZvsEgHE58aj5V3+1C2AOKGl
fOUYArmBtkA3XbIcmR8FLFwwFcw8ArcDjGS3PrJ4ueZBfSou2OqixZn30TNh0oe+ccRT+WaEDHq0
j761jS9rfSHfFw5YqBy1Yxxqb6I3863nKXN8O3nYuKiWMLkofuZr/sr3HXs84YJkN/PtV5y4BEnx
uZo8TSe3Pk+J15778+LyoYfba+JofuQWLp5wrw8UFwDOA1slnygN6W3iXTPXoERoHkSv2bXn6aJ6
uSfv1zOiyT1/vxt7FA1h92TwMzjJdrKH082fvfaDTSs8RjdKnphxz3vrIvnyv7N3ZruNo1m2fpdz
zwTn4eLciJNGy7Ity/YN4ZHzPPPp+2NEoSoru/oABfTFQaORQCBDUlgyRf7c/95rfctOt4UXed1W
deIdshTbirlBOrXf3PjnXn0X7psDitSP2o/dYFed063uh3eBT7zVod83HkIkEbAbqTGbaTfthG8Q
Ys195VMq1fsg9CpvgQSKqJ3VcIYB7xY7+VK6jHXrG37j8Bw/irfkrbsaNBk9LGy7bBMQCXAv7Dob
KJ3udpfFnfEmufx9G5+hxbHEJU+K19xP+bHVX8d3qOwBZmqVBYfghA2UNmap6Iwh3L/IeFovuI6h
genGGc6xspUcxWv9eAsn2ZX4O2g2CoB0r1EgtW54WHbDo8SXV/t8kXZBdRhuCyey87ver7agvF1y
JbXt4lAw3jfUVMI5dS2bd3PXy33ZssrdkI9y0yt2vI2fcTlzXD1wqY7EAcfyxbcku9ONiYuTu8q2
tutLuH5PKAA2QKlxv6UuEw+Kj9Q1ePfwQq6hU1DmoXYj6HSTvOS8U3CcTwCN+OAqPyXcm/fmvWFr
PsXjVuYfKgcM67ectQn4IXUKQ/PQHVkLMGVyKmZef21uqGoOtZ+743WxvDk9qG64pyXpQjNX5YNQ
7ZflUxuIQCR+brV52+jEQlbEBxTt+Le0h+xD/CriXUxZ035q85kRJKZl7ZQdzON6+qjcItJTfrLc
gHNyOZQ7vi0v5Wat+XxL9loTJZ7ko4fgl0/94YAB5irvEs/cgKff62eLj6TZhi24dL532UGwVSoz
mIFOeaoOXGHH+Bhx1cGTczv+a73srnVUBx+II9ijt9ZdEM934Z6Rgqd69ZFy0OXo29JesiVutqan
3sMw3RN1ws1Zu8DJsFFnPVMlOclDvCOD0jV8ZAnjzLc2cbsTvZu6qXcMY/CyHA307X54n2049IVv
GQ5TN9zY8wsOR2rX4CV9Cp+MU/QuvyB8BBwIlpUpdGaHmOr1TYejHLMO7xbx4XEUnepPBimUI1h1
bHknuMkjszAOVnHr3P5TpTCkSLWlBwo8W2QVo4b6ptX82VEu0s2dPQTDfn5aDtK2dlonOALEfW+e
pchOKAiozC9U3LvmRi94K7rANj5SHzuyy4jUYQrgNXfavveM3XKXUqR2brOVP2qWFz6rzSG/JI9U
7U7OrWJgZaDDtn42Nznz53Y8kuHoxsdk/ZIOLW/P2N5BK2kbPlmzruDUO3YyHpWYZ/kQIR3QfT/1
cdozlN7h1uc3XXyVcptC2aOa9fHibBWqytkBA+6JzvDcPUi8ikGNjrx7I6wGa5eG52QbbnEN8IbF
DrIfyme/9gpK0rvYFviFOjf1k2fMYn65a1xwZjYwDN/cIbZyxMPMr859gitW25a25MIP+qDJx2aM
lYW6J9sXbP40uzuJhwalLPSafJPgR8Blb21N+Mj75b1HnPlsLW5Tuiu/kYPywBz50m31Y/rUe/Ju
ctWX4CxvCcTaz4+ExjyqR2R3GBD7Y3aHZ+fR4uxNvZaCUN1obrcHNEDu+UPiazuilPeFj7ftV5Vr
9nZyyM8Fn0d02iOm/B2fxoNG5PLIlheeMsq/gFsJ4VfbFPxCvFUsNxUuv0q3O8XHwHDX8LUADqYc
mF1kqjdza+wYLuputFuO3TG4UP76yyueZmWXXClON1iNjtonYHl/QCFu2rIf+dEJXVJacf1U303K
1NwOWfnfQn5w4NIz776LN9xDeBqZyVkX2qTLvG/CRyb5pOAO9KV3IaQ65LBO5mZ+4XJ1eJQph+mU
XeRb7iT7bI8C/BBSXxcn63XeE/B7huEhH6YrUaAov9zqjl/8SJrVU3wrXuot7BQHJqbfuvWhvI0H
9NWX6hT540449lukPo54J73Gt8qxKBdLzi32MxRxhPhhGfc7vz9Pp+E638YPbdrzCyb/Tci0/w8J
69TZ/48maPbxXsTvf+4Q8frf/SBZ+kPUTRWumQbKhPYiz/xufkrWH7IOdd1S6NLArYCf/rd2kAqP
kS6VRDdSV1fi+T/aQYr1Bw8pK64dmYtBuN2/0w5a+0p/7gbRXtUlyOq6ItKXUmi2/nM3aKXCjnBB
oO5k0UFW428k12CXyfKd8y1uiqOi5PdrqLzGpCPtqDX6NP4OsCoPsf7RqauBDd2oHl6IwixwbuGZ
QxdG/NvzqOgvtEJlptJgYLppefvTIf5Xmx14ln/99ADTTRHVIfsgSQQP98+ffkknJPlkwwLJyF+Z
wB4rCyMZozk1mbdjoZxCQBwE33GdFgN75SaeKdcztmXBtzBjAKwHMNi6VjjTIpzrPrwYzBULcfwO
KmsbYE1KUoarYlgE+JqQq/F1oR1p02ezDtQ9wB8SymGgIbhzatHE8V9crWRIN4ZJqIMyiJ+RoJNx
WRvYDSTjbkZUq1rWhypR8ykq98IqVWtcjnC5uqx7i3TsJvBwK1g9QrxZHpuMhJdakRi84K2zsvRB
n9rStVKNnNyg8MsQ5V1XAxUjdas32XjWEbou0HZfNfi2TT9OsltpSG1zE5lwkCC6kMpdIuITmSvA
77pVvYkl4dGwlrqwYOhkQJCuUrSNkC3u5pBjU6fWQhhjeRqAkrlpFXbw1zBZCB8ysygccAWNhUxw
0oFfMxp6E2oPqYhZeZfN8HDKojwtavMwzRTvAKY20kCvGqoEQksczUaVq7jaa+bkWk3tlzWP+EEJ
4tSkY5gr8X7Aqu2mJnM0sefWRWBR1ko0u5mdQmfyk7ZDnafTIGxSDITNrgiLgQd6a4OqwdPl1yoo
IRhj6bRbASTDgnSR4aOlLQ9dHTL/QtmHMJ4syBrBRExyN4ih5aGSG5wlbAf0lmnhmhPdtAcSAE5B
IX6nGsDnHj+PqG67tv0Q05zewKD6bat7XUwzsdJBJPeF+Syq/RegadoKocI4nlIP55INYvTJLDGF
D+MNuNcSCzuZdFwM8hnlq5UjE+tlE5lmGx/0hfuH8UF0EWDpARWNxnTW1s38RUgnf1LkCz1dDNXc
UXRggZvxXRCNLwlH2RgHn4UyvqPoeBhD7PWGdctP0Bs4txryxULrTCT1jfHyNRn2hP+QmbDEN9Tw
3hRESHMHNrxTwDnZiYRbJvuazk+WBDMfgTjtlnYpDm7S75L8UAaMUkPpLOfSgzLB5o/5lMga7vtJ
OyRj/SxXJkkJzYrkW+a7qRuOXVy9BUo72Iqu/lRzfYplxGhzozxFRBNYfb9pqxmdQYRFBsX1JOTv
MMFQ8SGX0PTDIAGgU7tsK1dUXWTlpFLmsEkd2uAHAg//uIqcXz+maC4zAPBNAuygEt6gyr4ROY8C
hmhnOqVMVmHo2bHePuOCP4BYvFTSHd4Tys9ZfCTIGjFScz+GZ2EENQZX4Zg35acQTi3eCW3eDPXJ
TFV8riLwCn3EKQSW1s2QrA7KKHKwgoNWpQdrLB4I9AYxF9BJyQHeysMFHSOpXHH3QmpWhz2LOW8+
0TSW9KNoiOlGtWg86IOGpZqZjyH3J2EZr2bKeaB3VNz6/KNHiPF6xdpFpvzeIRXmAuYMGatnMbL8
GmTCBopQREfbnKXDWKNMRbm0WUo8x+QGJUNxMmUQT0s3wj2f6WX0nJlyCsylWgkBZYBCRN7jNUU9
1ELgLa0Uh8x8HoyAwG0GYEbtZ1qKWbRDaBb16k8xe4DUrrOKKZek3gt6KN+qWFW6eb5v+mZPmPVH
C3AwGKInDWAdADYiq+L4VDTCrS7IoEwVPh4ABmSDbMgNHEhVpO7zLs7daEQPmQfGIdJ1lI4YFwc9
SbYaocKVQtTALOzaBaUW2Tf0IuUIjZ3+Dkf/haRZsDiRfK0ri2ZNJDqRzBcrIFHs0V1uGmKi+mV+
rxTxLshJpi6r7YiPX0fkoHfWJ0eHM145gMed0bljVFFyWjOR1BKgFu3JtUNTNKnpAetp6wqKQitc
0b+AreFURieaYVjdDFk47yOotxhpcWG2dUVyLdkTibojdgCpWdzZk8A9i2SPN6EghzpvUYBp0oWo
Z/TKxUOXSDS7amS8eki4USnswVd8dmS3aZ1LnvDs4FZLYwSyankpl2lTEF/uRHOIG7LGwItzqETF
ip9Lxr3hjLLsoYi6j/Tmp9Dr9yIh8hBDLBwamqXJIt6IjH0C3tjspbxwx1RY6JnOdKyJX8YMwiZX
VI9Ckml7rst3IPDqropDRC4tUI4oZouJxMkuMJFz0iXEBVQS3ok1lv0uplG9mF/KyHKCjEAIjGuV
5PVWmzo2dhMWb7mnC16z7++SeMH/aByafsxsRUGDIdXyo6oNj4CKvdmMUFV2QbLvMBnqUWRs09SJ
sOm5dFwxUntVGVKNFMNbOJwT1dM0uUGkj+xWj8sajB9b/AK7QGsI86aUzQ8Lkpk7JpGE8opYbpo2
SZK9qjNXQFRDsqpSQMJL8YVs8JjX9dMc4POUTGNTDfIFLtAZaxDS+XYLj/NbsPRiV6dw4Ub+WSHW
o11osCUXy+/0cFsrGNNHYuWC6ioEO6DUP9GEx4OU2deqND57oNWaWL4ZbfhVQb5DR7VTh+Rjgf/l
hQ1X7lJCLeKUtEf6N6W21yMmP6JxVsX5NBrNXa8MHii4wm3CLHN572Aj0zJQiXWAAEBYps4e0hKV
H2Wecru8WOmo7McleY+IlbSzks8qTWzhEzPGRIkBjii8UxqUCoRRsE49qdalCfU0zbC7dYkI4jSG
e6caD83KUBILldAuaHtS19yTNZXZDTRLt1okx4Tm6pK5iHzZIjylhvTaCZ23IF7JVjdBObOTMWfs
K3qJZknYVrXqQaC7RlL5qChT7xVq7+GGGy5z0kI40ciPt455pz1EQfo1KM0XcQSXIGZaEtU9Rtb8
gbSvl1g1rhIAn6IbCSbLQ2hIMA/q8DbIjNeUPDTsan29liJYB9Mb9oaFm3vZVOowOhgiIJotCAgx
LD0ZavxDrpJXK8CMdLCIDu6Lp+bFSCH0dFGE7lzrde5AqNF0omHwiJ1msbUJWLHAvFQdMLXokA0j
aRJoSx2d1h63Y8ESr9gOf/IiQx8KrqOCQiaPHVihvvzKSZhcqVfYWGoaj0a/5lHMX1Vd3zUSc9Ni
fqwratfZwMc7N7Sg8ni0rRE2RDfG17ZmFqGhyetLfDS6Rs+XthYQSkxdFPZEz5FYOF2zsnmnwHFT
4jZcEX6YXayGO6BfzjTSH9Snn6Zvmd2BcR3DBXyaMBPRgmx2E9CcwNfKlAnHEUYKuAhL0Khg5Ohr
kHe5ki5wr7TyJ1EyLlK81Ya9zAQxVY+plL9MlEM2mWwSFT3yIo1BtCKah1iawNoBbXEioXHkuoZk
pqmHxiKQQ5tMwdMgGiPvd2EqBQifezIEQQdrhdWdRfz3QqzQMDZNLzKEdNtiTMfkKKBHExgLdBpq
CrIpsJ2e9O41ETVwvkN6YxV+EXLxps3CBJCocs0lZZiYkBev32tZxhwjmnZR9pK3yU+sKl8TILIQ
/TipdYS+loK5lRRGLlMl5Hbaa2Qs0mAqZNWuABtU2rQLY+tUSW7UJlusLo9KGb8ljD5EUf4oZMjR
oVl/qUSd4A+HN1Gr4hboFjwwk6OhghULIBgH409Qzec5MJ4a7sigxYrRoex19JUloAutL7QaHREL
iFsXeEMV8j7Cow4ScTua1gXakK1SxSKGAQutB9Z3qpZPrHRuXbDpkDQV6X5KE400T5FDe5BS9juJ
hXh7kKtTMk3YvpWbXmBaz3saTGp/UBK2G0NefyBZBj2w7iKR/u1j45gb+nSq8vgtHCfpKLUD/BfL
tDMp9/OY4UVUZt9CUd+j6fsZJ+MWtGc9KyW4ddIen8a6vOO7tjIaqZX2BDuDkgr7tYg9xYHb/y4T
cuVVUvo+ibFbWeqHKnfwmwB5zh2M6NfkpmWYw6q+2wPVxireDY/yIH1KU/8uMvVH0f7IduKOqJjH
Ti2Ahc+fXap/Qb7jizTjDlSPeq/LpMV3JojrUbSIoanwVvZXS0v8WmlYV1krW1n4yYJXNe0wEeTy
LdDgTNaRN9XTRcUrK7YQdxAsKGCKhkU/FtKTGSyoX/vvtIAXHq8/ROpNj6iwryoA7wnUqqGN360Y
X/UWION3+8r8SNRKIamwR8gQyfeL/gYaCNBrhTNAK7DU1VGyH7PlsW2LrQR7OCJOkwtQZf2xhszW
9FNREliFdQgPbvaCreMwJvGpHkdvLITe5f1r9rLF6whMQB7Vz0RZZlse4jMBjrs41g5iRB+zIFB4
/epTTlI1QacNUbLeGySVL/VyVTPlLgLWGc7LKWqq7fphsqm+mbp1V6UEmE44/qhQG6V4GTPGqORI
UfkwyWzN+lqkuP9HPceB1mtfIXNzlLq4LhTpbCbNlxWFjd1IxjPWO6707NSXxjsewRaxpIQll7SC
KSy2lmqY+6z8KUNT2DatXO6wW2xq9VmdIZyZerFXlOVFinAYwbeGWj15Y9udqIFvQjYy7yi/C0at
MODvElbLXVCjfACYyI3IUHyxHekCGOZh6vqvIWBlxW5Ln7q+7yxEI1J2m6rkcxoH3UnYYmucB14D
r4h6AtyuwEndRs1Jx0JnhYASevMhkhSmI4HLSoNPWhnh7ikpIO1g5hfTqJ2N+jlSLvQ5TKfK8cWP
3FQ2XPlMA9GmK2MwEtT5MfAqDbdyIusPU2dVHnSd115aQIqacGjDfOIEJRMdj7COCq6XqeQYSqoR
ANDOoC9qZoxCaxHK8XLRVPBEA8LljbwE7A3mx7kPfB4sSEUH6xBZDEvUPH/VS+6rZnyN4/TNEh6x
CATgg7JHrRIrzMNJe9IKtMtdn0xnFNCDLRBmugYi3xp2X4dYX7eS1RAfpxrRRcjFY+TJ8AqnlIQI
2ieHOeEmiNfkaVjQFVj+3GSPZlS9lGp9kPH/Nan5KoCw3xiDuZcxGeG0hU7dIVNugpe6y1+tGIo3
FOnIhhm5j0gFj3BK4Psq37O49JOFTNdBBLyucZkkE96GRUy+9Xy4sCW/D6cFdzsbxjBPXorIIKWI
w0fm7q4M8qvWIGwaObKRNfZ2JwGdEEoRoiHjD1h2d0MHQqbt6TfhuL+yEcKzGg3YyvEDNRzMNgDU
0YJ2wJKFc7rkytWLDRe1n4jFtWZsG9ciX/QYa9hbxXOlxOi59eoUT8DzFmaRDfSZqLjka9BTZT2L
grHtY3CIuDOs/AYh0OmC+NAo+XGok69lETHYZoDzo2bE3Vdu+1F/U8Jg3wtFs5dHnC5zdM5Aox1z
Sd3GZp0c47GI71N2MZtJQySpyqOfmBFdezo0fDRhOEX0uvDrIIjKyXmnI/nWqeNzFIQWlij5W2EV
pBO0y5pGdUiMA2jffDXpjVc/x+n8Ui0w/bTlDQMyBQVq+iVWt0tCCTRVuPJiFc9FD+5PrhGoDWxh
yHzUNlIRVq5IIHYWqkxKOqu1F6zl4nxQtZ4k6ZLSuYnUO6LxvtXMXHyFGK1c5qMGAr6/boLcVUH1
QajeUgcK11ob+O5XYodZajfJqlV6fy3ojvwl0gm8L2IHXLThSrhZTOvTXP2lvRRDdF5WG0yFn04L
H6duBfQhT08S7dIgeOcmCTojgXeMa94JQhzrTWOcLPyqSgP+c+zYCmv8sk3GZ+uDcTf3s5sbRUjD
FQm9ILL9CbHU25VfVCbltdidg5GQwji9tKsFhUUad5jyEUIVpuEU7kQYnxGEyZQ0baepSnVDZvOt
ox9njZynupSMwDxwGCyG/pASt8CIObXFMSgPLR5tWwSZxlXykgObOPWSzIQ0AwHXEV/ANfyylHxP
FCONgw2/gc+q1gB86iq+FHp8aVf3L0dFHYRzk3b3ZHXLcJp+8c5ANiyT8gyGCcbPQIkTBuWxNzSy
LXo31cfnIWo9qVZ2Q9Lhrppe2iV872SWksx60o3CI+LnuY6nF3KItjHviI8m+RZl1cMUfx3lEOFc
/G0NSWuXilPQEaRSxFHRT+njVDcnhS1M345g0jimMZhiYezOU6k9NBazSkO99cl5bqXIkcXe7Uxm
7JI4fuoEqFkgfywFulFC948eF4Qq+WghMShVc1u1ORKxGPYMBjmnJotp9+u9BWNiAlU34MINGi9K
zo29RAdQcZvBEFHDAlL8oTSuqTq/9YunReNW7cUnWrEAoSxkJ2Ff3BkF9yQNv9Sg1ACTmn0kbjsF
t4LFr0IdBgGwgFyKu9GpmvlJI+LdyqZnVQICtlTdU0JEX3ObheVpXqJvKwFbk0wMwuPQKcwpPiLr
9lKLsUABiMGs6G+kekFwM40ZkucPlQScM1qe0ICbBJ2gjkgKmeshMCKXZPDNaGAJz4weIQZn6xSH
tZMwDsGdPb3AGPOpChkzThwr7ScptL0a1LIrWgIN3ZWwCaAmbcQrNUrh9zmKMDGPHVDvlARZ5sQq
l3JUN5lTpf1ng/tLlGUo5VryFBcT3YCA55MKTp9Fh33U16tx0mjnYbgre0jY/cdo6o/VwvetqkAC
Rq3B1of3dc6Ghh4OMHa8RQzIrEC2Z8gzWNoyT1S5vEoSJCzwUDRcppuoT6kzTrTaZjm5W6NejuBi
vaZXYRMG5n0jkEsrJ/rdJHL179fLTBaf5UDdtSq6pRw3vEGzBC4L+y+BUTgtEyjvvhkbp8Fqj3I2
AcYnmHyVjyhKq19gga0jxdFvzb6F7R3JxFjscjUR78xIvfZhNNKiL79piO8DkW9v7bgE/iDNzrpC
5CWWJnhRuLrtplV264ohWsBxhlTwScjpyF8YThiZKCgB8WKuxLJUKfomW4xHGYAJ8SaOyUhToInA
9RtGyOaXh1aawf2GB6XGOjap62KGRTtXQtUWpGmE5OToCTWpkH1MRUEniZAdaWQpNpLqUFnDKciu
Q8/yrmNkFef2PEYQ+XLz1PTRhdHNpm8YXNSc0ykwHlvl7RLtbimiiw4PG1wuVaqs8O1087miOyoL
g+oE2vQyWBDN8VyfSsD2gzy8zAYEubHEbYZ5JgKG1FZW7aUKxbNJKsuS6wbKWr2IvwF7wUZqvZ7C
n4sKfnczcqpMBOgtXDWlpexI8nhpgI3GFeB2FehouJbtum/BgthXVraNluU1awJG8WNKj7/Q3ohr
WH9wH3PqoR/uX8RiooU9bmsgZPYMOjwdOz8EHRlGwhPpfZeiqTxJig+jNT7rFQzMUgS32Ets8WBs
VzqmUz3xrUI/VTiktZrFgjcMi/oxH56KRf0Yp3FLXAG+XtQOsvZBNtuHBEQQh5a5adpzWJzzMXkx
hldd0O6nod2qovHGTCu0q4RblbW2gIgDvUSZ06iWKyUpgSFUQEHfeobOm65nEhiy3dhl5NqygBds
4QuzeO65IrinsCBJ0fqVZyHwEMQ/8vgSGOG3COi6peC3izS6tFXrS1N4yYTxWZHbI0OUnSQ1JCNg
9hToIgKiZ1+xvHWt+LdPN5c7kazOyXRDijGvMtB0CzMTLSvSADZ6Q6qpdtnylFDEr3RRf4TVQa3h
w92Ah4MtauKMSjQkPOEWf3Pkx2vablxARFyZtQW33mRdSdlliptcUq5qQDsySfyoEt/0kX0+lrDP
OeVqLfhCDcoVLIeBkV3LwMW8dpnN9V4LHABnZcb+XYv8MhE/A9RnYsJPl8JkPySlAEF9edFReADD
yQiLGxH+YtNkDntfYFyGFraRrOg7t1SUsZrsCfrQ2+Z6Ug6GiEV3Dh9NWT5lFn8ZoImhUjxZJN9Y
7fxtBctb3nPwhkWlhSzN+yJWuMfxPrX2sKyQ/A6hk9oKRKpE3104e3C8GOQoOyWonztOR3RmS/rB
feuk6ND/+GaG0eCHE5yVTA/cHjXl1SB8oV6ao1RGx5zcj9Tq3arnGiLkiZmsO3D+ghvdDMX8mRJ0
XUnxt1QtT/gjn0szOFW9/hEEnGphqz/AB2jcsdA/mk59GWh4cNI+JnF0Ihn8LCyvxCpgt1QfAEDc
QD5C9WuPggZBYqV7dzFi/X5+HqX4sxvUk9bTzzf08BTrSroTVvILG6X7IoiIc+rHY5GGE1dG4fVi
vdcrDqoBgsgWub3aQ+WB94JSo5hPmZIdRWk95jJEz7IosExzB5QTdE+teYm09iNdM8FLKfpOpOkZ
i+RDCGwi54wGRXFKGUeLw7ijTYGjgENDBgFxMJw49TI8wxYJN2qV3ycDBOmI2ZKi4QIfKlsSxKci
DtZ2hPhklOjLC+lNNxC1CzL6Q4S6Mx9qMjh26yqE6fSVLjziIgSJEnE6m2jWT5nGhRrPyxPMrRNb
h28ISzur0R4YJoIGTS46ayXzbT6qpTCBaa4EcTwsBqrpCHa2mY3PFlOukC3iIIcYAOkHiIwU1kVg
zuSdpT2BoCdBTKc9gBYxqWa7I4rYFjTg4nl3bgrSsVkoEo2iL1HmpwLGA+AhqY0uNTfCqut/oBJ4
bQCiGirFw/qbZYv4tkzaR5vJftOlnp63Z34Ttitcc5Y2bCeFFWr98RrDdGcOl7dGk4+Txog9X2Rw
tlpNAiyAlC2FwYPG4CDS3gXa/toUX7Q2ubAZfjI0rNkm/Z9wfKbZ5cz1R9tN5EMM6oMSah9dk5eO
IrGhg/ARDMMzga1USrVmkR/UO2tpWtectBWRuuL8pkzT83qEAR7SCjIEblR2ygY8nbjiqbeZykfh
IQjKwEmBdy4lMTZhfhpCc3FIdOi8BqqOmyDjiyk6h9x6IW6qvsum/dj1qVOsoAEx6f1ulnuvZV6/
WVq9PUmEd3sQZym+ilbwqKjOBJL9UmH896Ye/k/yZZp/Uqn8Zzdk8VU2zT8JgXj9byGQ9Idhilwi
RA3/cp9JfzeGSX8g4xEti5bTqgbCCPZPSiDNNBC3GJgddUXmx/3NGIZISFU0kbJbkngcS9e/owSS
1L8Yw7g2ZQRKiI10CzGNrP7FGCZbhdCpTbrag4+sdiU5KgvjMpUMtTIyaP22kNWbGAzSIiK0gHJT
7rR2j0ggvgSL4A9G1m2TVnaZAWINN0tohNUxaUxp01Q0QyxizmcVplIYHkwBJrw49p4Vgp5jKrTJ
QXOx82F2zvKApadREXFqyylOppE47dr0SOhjljwNn/BB35Sh+YB3mNTa8yDMl6DKBh+EHdo5i9mE
GW+bkbmoqKZbyvBg1AjmK6DnltokXgSx+mqk+E1QARTpqjfXFrr35rMux+NI0rORXEQ9UrwSnPDQ
dyju6uYgmXDCa7XkikuosaT+bhmTb0zbZHqscJWQfUtFkUyY+4rNRecsG4LdCCPhaXLHYEUuO5/D
PsJFov0v9IYbmJMP/+EjFUwB8/WQbydzfsgwXRAHifCKjUrJTc8aWXgkXTjM7eRTFoOSFu9CilNC
5WYaq1q/2CJZVmR+LyqUpCnssaLlM3whlpOxOzSSepBEZdsYgOSYASMuZCzeBe2eY4IUeWxCbAHK
c2w+Na0WOBWHi2kVVi3QrXUslg9E5dxLVylufoJUuBUjmN+a5AteMGEAibWfPoD4l1B9NSQE2klP
zkQto4WG+LC1CEHaJgvSUIMqq8qrZb8MZnH433Wo+v6//+cTMnzXzA/fYVwWfxYYKojh/mtF4qZ5
X+Lsr6//vRAJispSpCIvVAwDPLym/j2bVTCUPyweUQAf4sg2V+Hh3zSJGmJF1WQVEhVNlvC3/kOT
iI7hDwMrrcKqgYvasv49UaIkshL+SZWIEdxEEqkrqohfljVT/stSpPZmOWYyXboFCoatSI2wJcRZ
9MamjF87SbeZxEYfkkgWDKe7fIScHJyHGEb0ryeCQX9gRTCfqlAhb7Kp8CYMItdgUyjXJSmLfWxB
ktIKkfod8cf+17PSQPT0r2eLdRkS//7ioB+QxHGWW1U5+XmuIdqRu+FiRlBhdCnstuX62K8nKjOC
VcRtfdf3MtXW1K/6DH350gpSiYRpLNBL6sb+T/8LPnB9tGnNfR4VpLtA0WPTqFLWFZRCgUs2z6az
ku8hXpI3OoSXpOiYItPxJySCKK0pekimTHgFUE4hESflo0Zn1O1rYT6p8tTt8rRlZq5F2Z2+WK1r
jgBsZnEwQYFF6VspO1My3QuxqX+KMV4kq/39P1HCIwNPpVVj/HqqHMm1UrOB0UunSuhrZLoFSpC1
dJyLS9cODPXWh0YQH/C6ler3Y79e8eu1v579+2t/PT4NxvhbVvybQPAvlKH6vzh/OAchC8g6M3f1
r7cyYI3mpKnImBnoKukJEcDeIsCbIBT+AEtMkEij0OP49XdTNP78zF8e+8e/68locNr6w6Q/eyXF
E/gSSUlwxMv+mqUV8VW51IDSkvrrFFUIO3qZpNj12aEVVbQTVbb79WwUKYcw7E9j1e9FUxLuhT4U
r7PZHyWow/dx3fG3aL6b5yH9/VxoQOzJR+X865VhxXCcwJ1zag7uHJXK/bLIV6HjkuhXhnPS0U6V
jaI8zmyAwaO0EdUrACMplF6jaiLn1MjrXScI5vFPa8y/OPAahcqfL1xVJ5t5rW5kiQtY1cS/oBQy
fR4ghBuVoxhAo8yiiU4G4offf+QZZKqmQJpkGhSxY/VN64S0LSOsnvJxKOCvTkirMn06Bum2iti5
6mJmnoSopaTvm8k4/fq7WbfMQ5vuSCgieDVjAInWZ9bdYo3YWdarOC8lg4w3YGBLKKP91bXKXSoh
fBwg0z+S+dwgcXbCOsdroenjKZEyBG3Tf9B2Xstx61ybviJWEcw8VeekbqklS/IJS07MOfPq5yHa
try9v/r+mZqZExYBLLIjSWCtNwTULsbJ0FadaGFjUBSkpNT4J2f+CAE4sANCl6uoKq2DkvnQgqd+
/Nxk07Uf9fYq+73Afv3v36nGc/GfOGfLsC3g3rqFboCNazazvX/inH2zFrkeheUKOKb3jntX+8Ux
U7L4jWXcO2NXHTJbNVYKUmUvzWDe93qZfAOi+FbiNfVsgJtbT53t7xFUri/4qiULGaHrCz8qpq9h
hs9SYbTT2cpGFTV9LV8XY9p9ilTrWmFZ9Q31mauf5MOnSMsh01sdcoNeM7DwBhpuTPXwlYmNPGcD
XHHBvaS9ZGOuYIDYfG3xhVr0cemeNR9WxECS7EpBpF4MeSNeMGxnMpmr8Zcpze57J0PIR0MwMu9R
TQVZFy80pyp+DBjNtA0KZP2c0p5I8b4EIc6mrZP418AyshXyVvV5wE92Y1lJelSpk+ym0q93gZtC
p+sdbx1kinN2KtiSWJ1SUUQpCnVC0T15ulnvkoG/pmyGdlicxeCcbDfon2SXrVB5c4AxownWPQHP
JlGMxcZBDlJhDla53kHcHJ29XuaokmYiu/AJsCBxZ/T4OFCGyrgrpkiZ3Qu0zy8yBJ8CbtVziCPG
4I+QMVHSi9dSNukEKrgCBUInip8r1aGCgZ7v74YD8yvVo+eyL/R5RDbqxNOusQCNFZwMLyVbxE5l
6ew0+jHWgFRRXT82suf/NCbPNfsRPX5Umiq87NywMbaF3YqnDLj5OgHRvbJqWzy1OiB5G0c3rnFG
yXh4Zz8F6TC35KbMvndUeK/GHJ7lw3uWeM1JDslTVy3OWO5sM1xOk/3WR7BvsMF6YV45O10ywdW1
wHkjhfUUeKV4LJGlP2HVBNOrR4IOr24EqoO+vB+13H7gjvJWz+ep7HYE6qaO+9T39U9x2ixl/xRF
CrlIvd3gRzi+BIDYOn9D6cZFUNff6GbFTp9taqZVcue/DGHBSfB/P/zfMXjKUIa27XT558v8O+7f
b+WvmP/Lw/m0jtgMph+CNnFHiKm+eDQG18E+pA52/JLuhUxUsoBSoH8d4mOHKti3cc7Si1hVb6EG
cP9bKB5IH6F+284Yll9nVSLN2cjQwiu8iwz14z/O+hH68QZkqHwDmJhq/3wDPOLgs04xTsNVIh6c
OjoOoWd+0kQsjjnq1Fji0nS6ilyvWmlLz+7NT308IItcdggSyuACXyKS/xMWi4xaOtmavqsvcpDF
ZtOnIYLJsCIQd7sPzWZjlSqAQFGH+8oL4MWaBlRkS8EjXc2rHcJ79ZMCUH4TGIlYytE+ivwTteKv
aCZWT7ILZfTENJSrDI+7Aj1PVW2OckxYjrK0e6qYcrT1EDvWMbaknsxLuV6nXsisb+Rgood4oSUx
RPD4KJKxe+mS1D7Zml+RdKc5pkDBEChxqFPT7HsvAUOFJ4lshqO+tm1fXEPVcB5wVDx5wORfCgTi
941iWABYOKj1TX8FYqmDKsOoH3hfhRcy/UMv8ROv6zV1fCrJvJEZC+sN6M16h5eT/5DHJcw4psrf
PIor2Al9DVFmXdROFF40NY/2Zsin1GMnfc7d/MuEHTsITtDFgyFemUfFq6CFP+B6WXmyElzZSn9w
3kwFg5FxrL5hEz3DWZXoKZ5f12umBhcf8whSOLxXGkdfuW08kco0hkXRqOZLm/FFi0aIr+AcN2i9
YakWxM9dang/mnR6KJPI+JwKhUyGa6fPfqaAqWMGeWmcPNhM3IqPpsuyQssxV7XmV+kH7JD8GSbP
CgffQdGG+7KoQIdXaNFS+uqWfsXz1AMGxB1l1L/VkQWmLicVGpvjwVTj5L2YNDTQhdlfK+qGK9ey
qo0mwvMUZ9klbanUGMrRSkZEcOYeuWlHgeZJNmYYFv4akKHWvP5Zt/hgP1uqCJ497PbcuHIeZFeu
jC+jO2b3k5IHz5rpoHrs6RDC56ZuWRcM6XeWFmVPQLyMo9ZF34JST+dcd/ZkVPzatvIoe9wRm2Dk
XZ29DKe+2K6BK1HJznv4uOZQLWzPyh+9fRirzWNR5s0j6w91i3EfAv9zUw70MZY4ge5aoH3pw+Sq
J3WKhP5p9J0nG+ADDuz5Mffj5lwPbX3b+CU1NjW3mPQD4lz4fdQjVh0azr6tvxUopt6DKUs2fhmj
4jc3tbj8uel8JpyaWwXtTtNIRk0mUwS1aMpzjVT+tZqGvd2l0yszV3R02gQhHb8aX123/+Y2Zr4P
3IkfJCl+bmwjoysDK+SJePqUCw0lHfL7DwhNl/c42a9ly8a956H/1YWnkrltfReEgHxzK9/Rk3s8
e2q0kRoV7mqNJeD8QtG8AXfD9CjymrVG2XOhFgDWP1nIEu+Ksn/0WBHfNjXW8GsqWeAllbGPF2Vl
GhTeE2c7pe3PGGGi6wNM4SwPcwvkstusfZxpY463DwxVobZiWmdvQmAVyOn4qqeTsmqsyNnIZs80
wnQoiNoNxl4m862DPdaACHgoL7totCrkkxPlIEf+bstOX2O2k1vBfR/Y8E3xCjqhUqmuwl4ZnvIG
GktaBsZXvgRyaobxAyD+GZKk9oafKSpUyJ9R/U1ROv19eB3hetr59fgEgQTWUDzqXxW9IauZGz/I
av1x+KBm+cMA9G5TD/W4NytkTtMppTDra5vQr9qDojDtHXMQa6NLdlMXEWo5dto8uiRGABX50ctg
AcYw3LD6EkzBEdsSGC8WM+MyBGVvNfCPc2v8apbcVoo0e3UyoBouNeVrlDQ43UZ6fO7AH2zQ+Kdo
nIWfUnUm8LXF+DlXURNozOCla/tq53aVtnKDdPpP/TI+Edkt3sp5/Mjz+Ib+93lu50dLehVQJt+V
qM35uTpryXJjtsqRuXgoLm5ri8+ZjVEmnCYq3enkgsvRy7OPqORGKEx6jUKoB8Rw801h5dkl8pMO
wkmrPoeKB79KqZz3CdfRiFQy0DvdOjStmx/sjExLPWTFS0Y2Z62kcHVkM2o7HRS4Mh4h5RUvhgXy
fPDdqxd46WPbdocotfIXv0FsytfTfYk3CtArx/wET0DfVM6IITUuQZ/MINWXdQGASjYtXK3v8qqY
jrLppQ0amcX0YPVJ/AkihewFB9peVKt5TOYTGp2qHuT5WdceyzHTHhIH4hdCzNWhayrvXMazE3U0
pV+tHEd4I7XfPiLUzvfOSab8EcETBRM+bXwqTHNOi4vpPakhs/TTYD2EuikOLCCYn84DmQoBRh+b
12FImo3qMwHjK+DRK5APmAMmnwd950wlNPoIevd8SlG33drKcNmSjwRDhODlCrRjPh4JrXDGfV9r
z0KU4HVknIIeNKLa+bRtIye9yGAZ1wjjWUbcuubBj3N+DGQg9/ckm2+xH/3hBKh6+hxj+vRlHK2l
rfjK93Y0rrlu+a8OZmjLMlPHe0wGvZ1XIW2aToX94Cckp6EMWJt0yBz1RyiqEMcWZG0fDKrD5VCZ
1xq3gUVrFwjCzE3krxvMi3wIi7liXGWft7DRfrwm06wWlyvdOsPL9W6EcvIm9xTSRz/3ojJ5bJmE
4P3aY3MGxDLyBnufz61kTOMjGsHMppwIUqIMkSNy46ARubCdujkgkyqOSaVjsyFKcfSMHFOSrAXV
SNdtcO6vlcjfNPJ55s83h27Gt0CEOLZc2hBl59v/QF+RpyAbGxTHVbyXNF+FXdRjF5SCLntEgiF9
7F7lkNzAyORXHgBQYPGubAfg5hAibJRgjQCFmUAfYSc0s2h/y0UzN6cWaWWnVz+xJtokrYDMYFWo
ZIc6SNjStPuVyKuk26OLiXjWVK0Ns/jURMb3gMzTvWpX+f04b+QeNK1wa9rVJSiRYUSZ3nwyRrPa
QcS8djBAEPFtZ+8CqF/3bmc455iJWmBGHS/VRC54LAS9+7Hiw6L+aw5xutTnlTL+cZh/RhpUo7n5
sXrGjxbGi6KcZFcR1NvbH6QiIXzpak2/rZdvS+MsLFbkY9H4tNVjUSYV/F+bJ5wSHeNJ019MM3d3
I0xI8qGF/gK9IAMxndg7LW6dq15HqyTreKsiG60V9almmcm22hrWysOOYNmSzF6oTVGu5b8/acfi
1AR4jXxcZHgDsEjw7W5tq5N7vr3dDkVJQH6evsLbRV1r1PqfZTPG4OSPphwVEInJPwbLsrP6fexN
3qGtIYw2eY2p19yUfQ2GhBWmbb/aslNuTB7QBwf1YqUE09wMM0wkUnmSB2G9ys0Q+EoS4k6tIhav
pEG4ngDxLQzW6YdJTNk6NkwocZ4S5/f2kHL/DpNhBX033QEqIzejZdXZpMiwSFFnfgeEgHUnJEgt
UqO7xO+bp9I3ESPyRLb3my6986u63qd24O+bkTxOXmrj57gOt6Mp9G0yep4e3A1MYZZMlqnBwUc+
zuaanysIQE+mTZIDCWkA89PsiNtUkQoEAuOd4dIMPtRE2E6kPjum4oap9CfSPfOsPHQQ22gv1BPt
x8bXTl3SI1gDO3JjdR7ah204viLZ/iOieS7MdEQNXhcrGOfDaciC4eTPe0VXNeteD3nCzU0ywH3O
dHNsmPLSGQwjryXSHM3qFOYkt4D4aECdrEm+sJsqo73FnWgP3xS3gd+bEVLKMS2q+Ej17cEcx4FU
pF2mCeQd5WEgq/TJrux4LRoNFcna6M8mqT+mIJr61QkWsWiib0lOudROneQSGGa2Vxy8JNxCR+Pd
yz/JiPlcXNyfqOu1iwoKwVMALBNwXGJ/w851ldae8pncnbJQ09y7L/p+3JdaAf4UVnevsBqKccPC
EAgkjtyoU7gCs2tdZMtKHGSWXJXHlp2Z18Yii0W2BvR39Bggn/qtcVK8Rp3i6ySoLDt8209h71sr
I0ztIz4X1l5t+TqVngKvgrnEAsBg/Ln2OjjCjnWsA8wBPH9E0R9zoGPJ5OOFJCroFHKeZWUMZ1dP
vrmlq79EI2aWcd5NKxk1TOJr6tjQHiqx6o2un/2/oA393Q7MQayGkWt+ZSstIupzG57QI9k88zyK
ot0x70ALaH6NfCbtu1NX7mUzAKPq4lR+rQATP+DMcdas0nj566AAI3Csl40/Dkqx57imsWV+HBQ1
EPbwKt82GOgFSw/r4IOGDUSet+puGELrILuww4bwLnflJogqnJ4j42TlEHxdEz/7rgmbR7kpI/DO
8JLDA/mT+hGOdXGeyAbIwTRrWZT5HfJr7hhuai0DG4wM/Tx/nHRhr8fC9DaNZnZvXfVHN2wu1Gb+
FW3O3WnpojrPvH/LN2jcg4eoF9bQCLTvDdMm/1ZNxzhSFnIUVn2g34kjlfl4Y7F8W/tMwd/MUtkh
m4GyJdL0pwZY24ITlm9WKIpFx9PraPeD/0xdaBOT+3grdf4/iZ8950PkbYPZh1DOG3Vf69cDTLq1
nGwOJjIbgsfIQTabGEOfLkiudlKgf5kO29sctGP+OtrOpWZuSBoyKY6YBxhPWaPtjLAXb7VLaaUS
jr/V5iYeQqAIe+sl0zC/STDixFY3JAxSlkXsA3gQ7z70Ab3Kw1GIQfXftqJjdruAfA8XEkUJENaN
ucQ0TS92/JzRQl5ew1TqV9C0v68+Ga6aJLJ7jLz+DvcqEsJIWs9D8hgzUc9d3D8nApgtnNvgKqgJ
n9o4Ojtam5K2MuA7gOwztlEVhddhIH80+MnZk6P9PKp5XbMdJ5DXpAL0uKeoZHLXkQt/P0vsi5Ei
+TanCGTEUHYQRLzpXrbGfkLI1Kp1HkQwCuwaXwe/L1TEk/DeUbz54ZQoxSy6YT60qUKJ8tYX5keg
2NlR9lm9GC+thUlF5G160xCPQVeVVHCKfmUMYgJTb0VrNYy7s8rMbE5M9jsnVdW7hjpburDiAp+6
TjF2cnjCa+LckDy9jU4TlpuFEk5ATnU7O5rzE+SPjTUNJ6v9rBtRexvLrWK4BaS/9xL3jwAj+m7i
frlHrB9xJ0ohh7hrxoPr6v0a9+B32fro/6tpgkVEJm4+Ikysszpl9l74B6NolDN3L+NSzxs4yGCT
ZyVz2y99BXqxyzfSWcPyZ7ue2n3G2jFpfeMiN/JgzjQBwoTBHSQPFC6jlcPzn5laB96eZOJ29Mv8
4nqOskg0vBJ7ET/LlfQwvjSTiL7HNS+sjk0744ejO4okIQrGIRciU3AIq1EAoby0X30QK3P3KMpu
B0AfYyyYV29qkSNikCOg5trJRR5tRn1z5yXCu0QqjDoDPQnSUbmxwlm1PbqitA+uxpNwSrTmKYMv
chdrdvs9SynkKCYQWOMB265peIhDi6IJREGgnIFbM40du02rBI84B+Y4voXVYdSUaIssiIVgyrjM
mLUfp8RRj6XpkaCOnCe965jaT9oERY604zF1C/XnLromzgZg95Mc+NfofBq4pfXdSA5lqZvu8+3/
ZYSeizdXmf78v1lIfThx/Sj/iyMCI5tMhXBQyb8qwt1vJfk/EkC1ePRTrz+qvf1M3iUh42egdTNF
/oOqd9YhKrIHNQNpBUy2cs+OgZEFGk23rpFKWN7p+klxUTySB2Vh6d/p/NN3ss+dB7Sw6RZMQJ3b
eeVA386lJ5O52O1UVjnU23qwUTGdX1tuyqD6oWD0DDhMwKzOVNhsGpnubT1G5tlTFSRIRWre5Ubr
399i3NHT9oZwwF/OhzCrMc5VZKirMsd3kdutcQadOS4Dz8ZTEJbgTNSM+v1YIjuHCMUpxtj2JPcs
0JP1/Ffr91NmrMwgjHvUH37F3Nr/aVjGOGUanPTceEbgCNkGoy3Xjjr2d/KSb7UI6uXH1V8Wolzj
Uf1zWF7wH9e/jIs4VRoFySbWFJAHbl4UFDab8lDnDfgDuft3O9ZzRLRkL44p0aBY+2jSgCyEfrpK
RzLnPX6nON5XYbdup6K9LYpss2chX+koc5t9dWpljDnHBAH+i3KBdKspzpXJOW4Eun0C0qHthwY1
cAM0w7rK8F6dQgAeYUkG/9ZpcBeGnF+jgj4/J/Kk21Wd6d3LVqozFYBSjXDhPGhAVtapYB8+LgTM
juwFeDykPecLSA7crqKamczamCkirKmcox3YI+hXiuptG35hLLuQJVJY0qOQsYlHnuG265q3+VYb
deqCyjB0znlipdjKWsHF5GqKHjyi3l3lVK90k6VW45hdWJ6ylksLQAJGpBhvFRAnklV0R/ivfC5w
pkEx4i0thbmB4cC/cIT4PadZdQc0NUJCCELN6V0Tivodzt8mVBDRpgiNwx28M4I4RChkTifD8PIP
XVhvb2ve+FdTDvqliQg9AkG7uuq+5ePQ//CvSeobP1qhvFu9mb1YLNuXrZIW50jxLeYtSrDrMEq+
FzPJgnyq/clJYSVF2PvmSHKlHjd0bFNJKwRz9gFzcbIPuc/NyRBpsNGyW8nVMTqxdrHOIm1JBRan
ZwQ+VJSEZTMqPecMpPAga7eyIpvXX4AN5Vc5PjbxOxOb7laezcIKe9lBNW+V35TcfZuxrpF5MNwV
74ImSd7rzkY3Ok/TY5i03r3CcuuWKQvQRATd/D9EhHNEBQXydg5Y3so9QkA/zzG/yv8cEUwJ3tJD
AhHMKw+AK1Al14TzqgAPX0x66R65xVFS16kD9pH7KijzbKnHdaupGtzXJp9+JJmbXFJyGg8YvT3J
qClomnVgxeNGNmMuopI0wNWZzBrVNOZ0/sDJgrYbsL/Cx1GGle1R1SbnRa+TYVdUrLldE00Q8tjl
QitdpN8g1diqMlz9wcKNFr+ytd9Nw5WJbIh/SHORLRlhpea3VJmSo2NRnXAVw4bTFUJAnuPbyS+v
LH7mU8loLzSxoKvsZCubuEBgWpRQ5rq92nyMYVgnN6n7e9kVKk629rQ0xCWRk7SJMUI8SW4t+Rpo
n7ECTDJSBfM7UDpH28nP83HKgCVRgL+cxRr8tXBJL45TXrxMLWmpyWx63nbkLa3JDC9USYx1FNb+
qcPla4vkXL4386o/NIpwNoBNm3tHePbK7Bv1ofHbdJmUInsOIh9zgtRI3vTE/mo6SvcVqt1eiUKE
/TLlhOAfLhK1huSfFbjfp055cEajecdosIRYB5NXZw2+GzvR7Zn0ukuZU1dRu6r9rnxGhILUV026
W+bUO1Pft3O/adTdnk/gLuWa6Hc85I7nYrQFtorBdLWDPtp7jk7ZUBV1SW0YE1ZncC9y1ElrA5BR
BqwxtiY48SjC8L+7GpmL01zYmXhRF+5RxrJ4i7kBaqjLuw14o7oyHuCo3N1iNQPhgIGF6i6g1ol5
KsYVqYjeUsMYXzvjk88y/aWgmnMMY2R3Zdmq4lm9VBvqLL+iGq9KX2LHbY6TNyQL2U3ePVp2gKP2
PvZwc0lGv3PV/kvWJc1rLCyQxq49PaI04qyMOhEn6vjRTuRqv7Nd6p5Fit1fRKn8McxVsQBEabxY
tvgxqWCwx85fAY2k2KDh+t0Fhv/dyacvvm+0GzflmjHx8PWa4C0Jmng3/+dWdSzsNwc9MrNuXTwd
SyRaQ1jKsj9jGnzXKmFzhv8sLoNF3qidD9Aq1sWarfYHpRTVs5ckW5NiwVsRuWgeY8uFYAZhAiUm
2823U488hOgtqIA8d16neS+xa//VidDL8QtFeZF7mOf6r/8P4+Sr9S76QnnnlNT6/Hr7//kle6dG
DcEbdrLk6oA/3SdOjV13U4oEYUmhkfsZ6k2X2njM9X68GMcIkfO5IqubRbYvBTOaWzTzbZJUQVlv
5LDc/D4CH1Fr0+rhgPoBJV2hZeTt5/mCXFuGxXgGrmecZBcG5fYWS9+fEbIvSdVbhIz/6xwyIvsV
8XGOcuo/4yuNxhyFUFnptJRuXKg2DLaPviZuD0neIOw4h4Ve0N87hbv5qIzWCORsRtVEWL0U7cFA
leGj6qxE3aZw3OSo5yZTg3kjq9Fzv19lKWsUZiW43c4DNsy5uU+G2b0tdkplPgNbVE6WEyarKWGm
lurks2Xfx8ZsrI5nOILXc+zH5iO26uqXMCjE9qPrIywJ4GlNkUCpHz20ZNsVHeyMOYEr9xzTiPfN
AOHon/3D3JSDFYMyvgYu45aKg0jir1P8DpDhH/3/PLU8Wg+r4ui7+iJvar4UyklfvXGIdn1ZkIOb
m7pq/mo2fXdrykkX9tbRCQ2xZQN78+i2JUARJ3qUm8AorDWyhgpc6l99kSMglTSJuv3omw8PIa6f
iyqH+hV5xrE/oXVx+qja9yrDuImzEv7V/1Fu/93/UeqX80PZ39faqW8dY99HFDe4qO7teWPFpXdv
tNly9CZxlP2yS27iLoP/3dmUcudYtUhgqZqicLaYg3+RfXqsV0fdd9dt2nVPVL5LFtVPAdnlJxDx
X1jaxic5VMPeXYrRMTayGUMi3SY2RvWyCVDUPNVd8yJb0Ti6J63v7tMRvwUsvr94ONkvgzy2jj26
IOekhfrpFCL4UjTWA3TF4Hm0fGcbqbq+1jTfQfMhWRp4Ea7sZBg2wYz6FqambDvH/GbMiPC+sUFC
zHuq6SnbONG/RXMUcxpQkLLvd6w8vEfqEPDYgD1EXNrrOu3BDWVUhWp4S/adO4GKMPUeT+C4dc9y
RPgUkvz2TTYSOyFMqezPnTeZW2PMqVLYyBOQuXZhEhdw/cWkxpQHBHoDlExgXvtDfq+ALla43ZzQ
6YFY3hrORliTcY+PtH7bmHao7mJTIUX2j/4mVZVdCLzQiGpHrMceDn9YFC3yLQ1WGUOX7jsFeQFL
MbolmWIPgwp8CHKogLlq++9+4H779w5A3+B9MJQ/hqySGgaQ4+EhV75Hsjbh2APKYLV/L/wueu7y
ZjXOJYzKNdKdgQPMMuFNLf2izlBubQ9+YaXfcQO+7fzu+ffOf4jxSmydsdfss+yp0dv0yUHeJE9b
7yJboUMejYVYvYtjO32KUAjalOpspD03A93s713TJTUlhr0RoMWGp2iyRk7NO+Zh5e1qJ+u3pV0a
95Wh4EhhD+MTz1ztTu+V5h35kiPILNwWnB7N3bH5ATf/pScR+6q0Jg49rt88erWRrBM1RpBDUYBn
gH5J1PJ75zTU1iunB/Q61ZfCcu1jZkAdlwPIrW07PdWxy4J1asLLXEOaT99AVd/JgHhonaU9WfGh
CDDRCFQc1fPQwYNDU9SL3PN79V97uVOKSxBp/zkumI+N5tH/HucPxRkJZnfXIJuy11NyAWPZe49K
i6tvLVL7G+KaAYKS33VHgY9RdM61C7EfREdE31NFje+rCfubIM2H10jLzjKWKcuhbdTxbWoD5Kii
wr1X4WetktI+oRLYPaVUXbny/RTmntk9tb0wlwnawRs56uWzbIxmYz8xjw49ft6lM10Sg//2IujD
uySYnMdCtTos5hFUmxWm4K1VL91YZVuvVZX1ZA4gdtQvcaNV75Vudis+DDLPuVs9eSJ/nKXp3lUT
K5O+8uxT76nirJY1AsrzgO+O32PyxY/CTTEtULGNv52IF7L8tkeJCRG0IRTLgOw8cruZQDAq/7mX
90r+iOCAupR7f43+78ZF85mplXHmPjZXuUKhFJmT7jpm+XunN6gRzy0gF+5GMTtzIZukYbqrhQi1
44XXWwCqtUtJDJTNqI6Sk1Imn2Qriy3S/YlrUP6/K80o+ey61bQxTS/h3tWNn391q+mEYYShJ5uk
cz+6ZfQ/ujVrxB09rtH84je4TJBFjlpenRQjHi9Oh1AkSY7qoqoJSWkg4t4sEuavFBPisTwic+Lv
TefHTI7JXvMn1Na6jqmsAdTkdOuTu1XmzHVWbY3eobaXrXFwOKKIslfTidx14fg5ZeoiP2hq78Ou
mtsNst8/d/8YCoMBM6vORG/XQXzyFvpxvNwTaGWuRdF8TVC7RvRqrrpSiJju1DxL0K2jXCtHst6L
Rm6ktD+G/zhG7srNx3AGaxHSZtc9t0nYWeZyiGc1w1aNLqZvVsjP8FtYwC0oMiPn9NcAd2MbrbL6
54BWOj+PcEOesFUcaPdaMJFw8AIBYALpA1TTED5ZTugRL9pIHaNrim72OBbYyQCiK+5bJUd1J6+3
UZgiZhwL8VSN7XDvh+nVn1tZVQ1P8WYac/EkO4bYeigD7q+yi6RFvMgr1eJZRLSDxN8KCQZUcucD
ArQMdyPqIIvENP2TYTnvfmuo6C987XI9f6jKWDymXZSRioPWKsfkhkIvXLS4Tw/FHIImXnsqENqV
g7JLU7JmWdYpSndzhG6UASlErFJIUWZt8ZJAT77vBAv3AXHBl7bEFLx0AnspRxFtxV7DaNqdHEWT
/y02aus86OGEiNEavdFk9/NrrBrE7iZ3dquKShS+Z3QsaYX00oZDenEd//OQZtE+HDx4zR9xvmzL
QKf23uCjRHt5rDwszGp/22JJYsSU+eoYTmI0hZ90eLR+11fvbqvAwvem/jiQj8BJAFafHLAUgBg8
AbVLVyEgF1YdBMb5CFK2xyAWA09vSnsNep9rtW/qd+c1Ru7xPSZhtXa4XWw7WBC3hKPqjMsmiqz3
FkSpE3yJi2kWZHacPWmy6NFU+bhRXYVfbOEHd4Xm9qy8vXGPajQIusxMt3pqGeWXKpkqtE2UlVuE
4kluRG8gDKXqD/mcHIzgz9xRdsiOcrBxQxxwksrayFETxOdGjeN+KUdrt3XQumEpKJujrxYPdoqZ
SEJ1fLAHddflk3FWshhSd+/Ea7svyfPLzhyClR5bzUG26tgzzgnA75M1Z/0S8IaUeloEkDxoJB8h
ToPpQGqJcNljcY7AR5x+La3masedBnxZrzekRPVtoxbd9SMCJumVyeu/IpIKoKNZZ2Rs0i28H8pC
fVp0d2gW9SugXeQ12yrL19mEPtAociw564Kah0RKBeDkt52KznvlqcCDPtrcFKqHeEjrB72sw6VK
3iJWcM6WOSNb5/EdtuIlYUWzzQqN32LGc2Zo+IWDLV7QV2XaPMfLfs/52f8Rn3X1e5jmBjeOyiqe
YidDXXXGRQbcIjba2HerakZPNrHQ8T0CZaNYdf4iHC5jdFO5lu342Te0O9mtV/544umPt6snWJYw
pUVePBCIW1mIa1HKzRfUp1TfMB7lGlsOxoMPFvIfg3KJHoNJXHkh5IgAf4upOCaJMB9tvXuRCX49
nuwFC4Hy1k9q84/+riuqjd2I9xRJ4vtRIDTMPy/6XE+stWco0egb763TimejHdFFYjV+UNEa53JD
GxbjBfvJcIP1bZ48kTxX3TBc9fP0WExIE7edmd43Jj5B/LSPXVktKwiDj2Jm/Kag42TrRiSk5WeB
8xgFAF2hYPo7fhuA+pNafO2RLWjrwvsOc/tNp2j6MgUaTjpVbZ24AY17kbrhxrCC9DFO15aieKfG
yOsrN6p7J9WKtwz14rWrTljTzs1C8KCrFP8Ts2D3EIN8XvQzugHkOZqKmZIegLCsQ7czHyYj/yYx
UJFHDo7KE15HZWw+KEl76497rV0wg0hOrtoh/nRb/KfmmFCusPfjoAmghXyVergemzz8pgIkXYhW
TR/AKNpbHlThdsjG6hEsrbhL0/qtsxDXS0t+7cmr39Lpf7F1XsttK9sW/SJUAQ2ggX4lwCwqB1sv
KMmSkXPG198Bet/jU7vOi0oMkmWS6O611pxz6PO27K3obMqsurdqUmz7Eoq8nrUNcY/rRusQ40zd
C8rxz5Z83VnXeJbezuU9PjzwVMq2fH1SkBxsQk/Bq0xEJDnJdqoQjz1kWdXdF2b4KtRUcaLU2se6
ytUlbIg0WG9dv+gMjrarSM+/3lzmKib8bjUB4FABxoCE3zTK4I1FN0XvI82bpUrmm1mgNlOdId6s
eLg3jF5+rU+tw/2fUmsOUSfstM7+roIlvPBCxDd9+YyTkYEjWIbL9e6/XxpHo+F4nQj1DlZoW5K4
XSDb2F3LpCKsx1OVRII9m7rIzIb+0a44ua8V1bW2gjDzTp5kfrkWTooASbqx7Vmnf0ltaaYkDmeY
4jnYNjfo69Y82fVbJ40hvIYp1WnsX48jedlBMxMmCKtWTm9zEP25P5qWf+63gpawOu7XOhS0+lxk
J2n2jO9sOKhZQMm63hrQ+p9IEaDSvL5F/3nUWh8NEqUdr49en5wTcF3PlnG0rwI3BH2IslZJmzY1
9L205aVYFW1/77/eDPjgnLQ/60Q0liQSDSmhNynSmMBt2MANVx4kWlOG2CTKijEr3qo5+cwLywSb
trTV9JuDy1eate7r9WepF/WyDh4NNAebONPNT5TqW2dV/JsgXIp51N9H6gDKlTZ8jFqLss8Q6RmE
+gBbpIxQCJsVPbqE+clg86le9I/JlscYjRw5Q+SfG2Gdf7khKFh2emxgo9R9UZv8jVNB9BOxbscm
y0b6Sr2+DVSnngAZ2JumwmSF6q2+ZYL9OiCAfXDijui5mnjB6xLAcbz0VdNbJ3sW4q1Vn9e7e9nZ
B6U36LEyTJ4E29npBe2lqD8tXEXen9mjUWjhVo8NCEUYD/R9q9JoS7qj8c/jIrZywt8RVLMoQxMK
+/x4ta/GDvRDgRzVv96sMPvdTPgNNlf7K4du/TFhN7w+eP0S6PUdM5gI7385PCct2Ue2GVDrRKXv
MPkgMHO20Ex3RpX6LhQgL5I8lAYhuAsloUOxMXZFNt+lEwOF/2yTcS+nuwTv0Z+d1daH6fqMPzfD
9dGMR69b6v/4HVldYOgaimp3bcu5Uz9tXCsc99d+XYeLhLmSNGoSlvusw43rdsSW1Y/GKmBe1i/x
Kmq+3swJuz+6XflYZ+K/7//zjCH9JNFP7P9e/LK1OZEoCx5cilTcvy4Q16Xi73M6d0S5MM8FwMQp
Ara4LivkakRe8EdjxNQOHmFRpMfUCJ6vfxHHM+TgYaYlx5j7/v6B10f//Kma+yMJu9YbjIWEy2u3
7NoRazRi/RvdyQ/XmzUhUndcwtGdZJj4t7NWZJT3158dK+v8Z+3LFq04Vm1eTJe+R03Tigb9bWRw
EhpLrT8bijZWbGm3eoG5ztHj8O76nVq/c/S2Y1/7//v+1/OysA2PZax//Ou519+k1p//1++8/vZ/
/aZV3r5t0RHWDZHNRVHaL6UFMncVEMu5Bi5B2Xyiyvmv+22ZpttWi6Jdb0dAHleb0tV8JGTqECu9
3i6GNJyP13vpK92XlvVE5jSN1XVg4XCUZsAEDbVq/hlfLAsanQHuy7+ecT0IXX/o7zOM/D13+hxB
Way1/Vmt10kYr6/rn1f3euHoHXnGNmrKf17yxhlKegH24SoqEVYyncOFtsI0UZr+EZrgw5/m9jer
2cgxOTqKzohup8mCcY+WnYPRdDQYjcEiQOle42WEXoIA+3pTqOzkVpr7OA+qJmKpnXapQbSeMzuO
58YLCWOOFV6uX64PXL+L9JFlCljHtWC61kkBnvBd1Gik5K3VVrd+uX5nmcvONERyaRP+4ljX3S1q
TSIGzZKBeuVOW/xP5aVrsv40ueFM4lSfPMToHj23dMef+RTeIzuyfgsiiXTURb9UhLs6XIYNPULz
nE0j/RZay9B6jM6L2xQmzHqfLD75FxMCUrjBRTIhnzDlrhYuz2+c4LJUMyLw9cH1yyw7+LKlaZ7r
RqAnI/m+ka59HIjb3dhVFj3ZtYrwAthvCQ4aqC9T9PT3GYMpEU72IWrgKl/+PJog3xpKsS0UVOYQ
ydjPOkPWOeXrdlXUaADp0V/vn0QybZqJ4FZt6vXH2EofG4TD5IV2wZ8fr9abHViJf/349f6/Px4Y
8X/9uK4voL3Xf90mV9czoffsejyUF8Ke6NdH3ZPZCeeSVy3qz/X+63fX++x8jWDISti86wOdiji8
GZn73gwi3Ys80s4ax+0zRlxCMmUHo9bh5vW+v1/+131krNLTvFaiJHLm46gqMutcccB5vI/TDg4u
YSiBx7o3nIMRF8AL/KXDDCSs6aGs4Ol7H2WHCsBohtuaGvfkpHW9A6/Vg6dvfrWFZn+tT63CidT3
ILoBTVgAXXAVODIliBhdxsH/rzutCRzYn8fbpuapag071vuYhrBRvpEBChOLTP1by4qrtzC7dWJR
vBa2kdzrWvJ2vXfBOXq0OsAD15/JnTrczhFSMjMyo0NADqhfu13MpGVZTgn/wA8SijnRlm9DWrY3
epHm3vVuLk5iS8zsGAbZEzM/JOgjZSlhzPGZPBTzDv8Jk/y5yX9FtfRwC6XvAnX4dhLzfCxgr5xz
9IYcdEeSPK/fGl36LQqTxIv1garShtx3nKy9Kdfb1zuvN7OZMO5q8EdX7NknY2Qx8KfbiIyynrjl
waLCRnx8MO2HeGlebQhe27AC1s7ycnE1483mqHpeQ1J7q3D3CiOg0eO5rKNxRQ8IwnpJlx/R8B+E
WgDO24JERiIYOhwo5Dt6hUsSuiAjoMzTeB+78UNqgGfX7Zi1ouGo0doPaFfuYoERcs1yd9zFBRDX
wvrq8v1MfNK5K0aspGl4m2Uq2OkTE95UHfrSRCJnK8BIQ/+M5xwNT0ZjJAzVuyBpRidDd0EX0QBp
wEqycPjL4vgpD4gxkFGzDRJCyyNEsN5cqPwYRKIAAagI2eyfFbnKU1XiJJiqLYAFa1kWDNYI9ZRx
UOH4NJXBTTak+PZKiPFqMrMN9iUYwhqiCleT59rhf0lWjTiJhkl7ZpJF4KDZ1cfoRkXwNDSS5Mep
SfcMiA7hMGG5T4F35FCGgpShetL8qCMIRnTFTxVsxfu0FsWLHMwfSCoATo790Q6Sb1crkHyJ5wBU
DkQ4vfLz1KYjFWDgQSWz0bWPjCh+j1oj2y9pTep1vss56j1MiEqYG5Bxi4gpq03tHLYQKjSr3WgR
sSZt5zy0dDMsYffbvGufS65zf+rM6m4uioehsO91QvcCC5ZslWoYVONN1arKm8t85swIvLCZupT8
VZQ4pPf7a6IeakLmgiI/cuAFMUWWqak/4BI+1orXTBecn2WGS5kIxY25GPmrgDIksRCSGRK2YBdj
8NI4CxV1XzM3kmdm5PyY38oNJsrBBn7hKpxaAEj5s108Bg1M4vGZs/vveNLuDDKrVe48z5Nzl45r
qj9j5Hqq4U1oawBoedRqjaSi6qmIwF6LsHw3cu1ZNyzwLdsoHOPjZDlU6TRKWlea3lSwaXZt9J4Y
Ouhwl/wbQ0GOjsBVdpUUXsywqzftQyLnHXEvxFJEDlkrMmnvHImUZTEDm4llsFO9DkQu4x8qCKK3
EjVSHJYwiIYDTmcQK+0NL+p9Z81oBuJDiMCczN8EGIlBpJkjhgtjgydG8S8zjeZN5Kov03JxljUF
QQPd746PwFsWwRQzJ/dkJDO46ArNjKDfhjjMjLc0PCavDKcv4ua6LfpOIrICyUTnJKoh3wmLFrXT
impj6tio8+WNRhg4Z5o5YWfUhPRc5jUxfZC5SbeQO2SvP+ihfXHa4EtTIWiFMfEMnYZ+Eqbfuqnj
Ii9sf6AHnpjFvO9keu+ULk32Fj+e2W8GU4PuEJPS2FTFlzunX+VUv0rDeq7HVSuGYBO8FS9ga9Jg
oaYKKSr5m2bL66L6LZsPfQBrrFfdqdKZSdg3LuQfotL0g0rHC2c1JpGEWD2PeGPonJ1dsxv2QSkH
L8Yt4IYi3xoRTC9sQ550Wublarqkpfl7nKN9oH/00nyUAqanW8Ao7SD8OPlMLLD7NQh7t0TmtKkq
AOl1Ij7Fkn0XHcrAcQoaNPP8B9RA/BU2S/QGjm/X7RmDGo7VGe0Tw+0H0eNLlEC4ZLVUvhQT13OO
d6qZZ4YMOLjtsD4VSMcbVXEpFB1orXk3182Z1MfVEUIq1zI/45/8WcZmt2nC6j6JE4zPQXl0HOuD
fcMbUqpcp5lJZiaS16ht/GfDoYubH+FsOhuCn55Qrz526FzLB62D8pqb02VZQbvQlLC9BT+DsnoS
JRSbsmg+ZVMsOzeLP/JuWy5wJMqhK2id6N9W/8Mk5bjuj8qlve7S5rUywlokDX08hKGBQ7Tms2y7
8Byrrn0ifpVU+QRpaNtn/AdxWhKr4Rybyv6WWQeLrZOxF2YzySUucJ8WoAz9gcd8Is+uyUSyNeS4
QwI7bfD+jn5URYia5FeMdnsf/JTLrPtVTrKbk8qTwhPoGUT7x+6g0PYTM9pZSPkczqVtw8cDnhz4
4H4z6nCd0M4oYqMXQCoYqNeo5FG6Lem93dY10oRIp5JYbbR2AsGRP1UQCMqpXO4xGb1aHAaV2Tsb
2YKlrDrQWHP6KTXV+DWpCiDqHho2ir0dgUUPZ/3OWZr08CvWHeCvaCIp+4FpEQxm936RE5gWpFG6
YwILllG2944xRszykPNVyxkREvVr7E4+20fpkV0cNbM6OTTOPZd+a0Aq076J0paOttV7+IIzXXGE
pU7QgiD3xJLiYu7vx9oA1ZmB0+N3PWA/udOIlfCHnjfALIazpre2z0pP9HJubGf6WVvCpONtHzYs
LM4Se/BYCNFo6sc41IJ9FdrTwYq1Byx7NAUxXFMArT6eyae2N+4SI+dkN+4WE3idM5k2DDcBvWpw
/QmLk7akj3A1ctDPI5fAEizbvLYgDjjWQwfaNoQihvt19IK5v6U3oW1aaT8vEesK2aW6ztqpE5wH
R4/YKaAgnFnw33azftN2MWb6bFdCeiga5OOT2Qcw6LobWfLxk9bwYictmc2npurMraAWG0z4aFlD
Gcj/0faAY0sLEsnUs90wAHNCnHBIE26jdID7Z1IPN1g1CVXNvsoYesWE09CfeelmiEUHIuB+Yld+
xaIbHth3SahC10eEP5/8GIUrJmIr9osAzWumL62nLfzDKCJu0+hjCRLOb4uu6LgXNMzCkLWfeXbF
QLAfoz17BkSLNv4tG4oVlyGf3eY+vSTwkUT2+92k3zYKNyLDUPgqKZ9axSZbx8Z4KQdnRdUkD6Lk
PKWPL6lZIyhus0cdjedSpMalVPMDpG5nHyjtJuxq+75tDslskUaIKNTqilcaymtRmHKgGNAFNhhc
TUFqvEMYuwUwhABMUx1SkV507TWW8U3NS0jKcFecLLyx0Bb152HQ1K7Vo1eE/+bBhJWoh82+ltFn
jeh3U+ZdurfIfHDTOwxAwT6r2x0RW3uXxAA/1+DYyTI7TocMIcP6KeNAzvnMajZUKrcBZmeCR+t3
Rma/ZZEdjLo8oeHdkFUe+04vfhVgZA1ZvCcukhyYbmvhy0oFy8CJg3uZlN9Z9lBxJN6licRWZ8+3
WuvU294YHmqBbYiA9Qz8bQwSKV4Np9QV/qT0HYoF/MVE4vnugMZnmMZNWS5QiQsy+wMQD5odQLOB
2QeNOQDPMT2ZiPn9ZQ7OlgvwyC4jT3QMA3I6XbJ/alJ10jLzd1G48Sl/b7XkJY3gnlCCIAsR031g
dfdDOw2+BlLJFAiOnPEyuxXohGm+n6NU+uSML17XYIwzOIFyRArUUzaY6K5Gs/EmZMysqKhB2PBc
LmKmeArwEEmObfWGh5BQEKh5pK+7u0I/xEZDkKj0IOtRmbt9tBsz1vV66p66Gg6cPWovY4lktVwk
KfJhulf5aCCYEJ+2sqddURvAb4gbWuYtUGTKVIf/0lL3h0qzfyl4LijUJyYKkX7fphE50YtT3S+R
DpStTPfJbFi34whoq7LTrTXOvT/aZewhkBk8twOMTsLnz0zBJtAt60dtqWM9985uISPRz4PyK0rd
D63r3404+wR599JwXLhb81bNKEPJlgw3rkFKROm4ZDHadCbYoodZvPQzKxFWtFuzAoQVphgZHdrk
+0zmsMXGcSV9yuSefEGiHZhHmf2dsiS+qLjyIovxd5SJ1O9kd+cumOYJJaAVSvAFUEMKpMi3+yTd
aplh7KbRes3t25wYrGT6aafBQ+LqwgcktyloVWzN4C0j+XZb586DEYTBbhF8DkuD814+BVxNyPgw
ztaCywj+nAP4FZ7VHSlUoqj9nhktJ83sQ5qkSusIcLcy6fKtwhDBBYJCxlmIvyjoNGFdDX1yGTqv
pLmzXnbVMZ1JCB2Fbw6pcQpaQNVZsRqxuwr3BbqlGnasp2YgKl04/ggHW6GJ0hDMqHcgdo84pbhG
sRenVlQdoRI8Fy4M1RR4ODRIb0IdeFZtcg4LkvZrgcuzM0McKu3OrgQ4m8TYzwFH/tCeq3N3IrLB
Bl1R3oxh88lZpDsYzTTviDlkVp6p/mQmBnGVU+iDlWTOaDKE6OTtKFbxUpP6dcSZLEgFG1LNuUIN
JNHKpzoVuyjOcaqSqrQj5G05dLkD4cJJnxxQE/gFZ6YCQsPj3NJ2gWK/NWYIpma7HNyqYf9c6pM9
lDq+YWg7zqAug6ifMTkjAdU/bSG5lEpGP4qcWnK93gPCcSn48gBQVYhcMEeVErftr2EM7mLVFj9S
Uz8Ea/5FItvMX3WLQsPI3I7NIQelBYr5rSWZaEOBEG0Ly6JJFAMfKpKdUhgdHMqGgUarF8QfZKoX
KtgST6v2Vg1QJ3OBlXX9uMIrNoZm4gANsS+56Qt4DWOfoznahPRGt1q+nReHT4N0xG2VJ0/F5C+E
5BCEtkg6lHDOxxbYT6mwnM3i3AahdYTNk24Wzt/9MPApNY3QA9i5SbTIIHHO+VhIlthrVuU+VcxA
mPTc6kOokSYzwBB1pcQjdmcs9bsw+t0i52/mrtgLyPbcxwXFKNTb6Fj233UQ/NJwTD0HVvja1fxv
3Kk8xOb0QwJ3xzBOp8R1A7q8AgIt8mnSeooJQVQHijbXqgPxHs+BblbkKz3TXoKES3LR0zjwsmDa
FAFU+zHRfM2FWG8xNplZTwVvIYS0e9G35Q7M1m/0wpgbneIVRaW9F0n8EKt82QLKvitMc2TCNRVe
nGb7pBP6rgJ2y0in4nPHZJGRU1VR2Tl6JkCzBNvRtIp9bcX3CAGGG9GlXhNAZTEQA/qZph+qMXHo
9zK85ZIrKrTsrkUBk/SoIWJNnEUys1LadLhEehQESUcRbV3LIrS/48XXo87aMMoGaU2jwjM1WW1L
YTxnChRMZem3lmFQMljWoZraxWM9mfxczSwkon+vjeiuJrgbzlpETqBhfmR5k9wEUcJ7KBl/jtAT
d3PCadstrZMQ40vFUG59HygLSADn2gpul4wFErwNosjOeWbre7SN0N06wZrv9KMg3JcQgUac0EDq
mwn/q9/Hr1ln/7JQvXmunpmn0taDfdnFN3HEpxFQkm1Y93meTn5jFDoDB+uL9Xr2p2UVzBbJGXe9
hn/T2AWV9cMQjX6Qw/xh5fylI/SdHZhN1hlr9mUDqjYp5TvO+l2Ttvk5DzkAteNnA+YwmYXLAT3s
byc5PRpgeiWHQMoAkedsb8h9q8FVG5ucjI3bmE+jti4JYZtDoYNtIk2z9ZyO8KDY5eyeET+Y2JEG
V48GFHLQ3HfrfF0YL5nbBFtOFYzN9a3S5G1QsgPbsLW9eg0liYYbG/L8TmaCK44A5aT/FLFT7KOU
vF2CrImUw9BThMRTAG7aaOFdaQzKL5IcX6QiFtty5k00sv9jR7hncqIOAK1+DbHajDEp1QVhIyct
EPJGE9Q1xhJ67DrZJskFWPswuk+dGlhbhiW7leEpmJpDGr0AZYQBrdLz4uqoMjrnJGIgQTIokLsO
a6wzUXV0iZxUb/d6wYzA7syBbQH5tJXSMVGnIJoeQTZjIRqgJ/YCaO2sHHVE6QOmDwc10pGboLYf
WXKypcbUtfCiTHN+ys1xPoie++sheUwBKZ3bevog+jA+FWML0ZkcuRDoLEslwIh+ajY1mK7Nwn4A
3VpnItK2cqdY/fDVxvupzXnmTKvSkOmGCsDxNUQBQXWo7Kx4Mqm2tNIJ+bTFfqKK0jc6RKaCybWL
g3WvbAegtRu89S2dgUrRR2spPDYVISTuWnZmoY2Mcab4jZL8btrm/amjfeODrE+2XVnnzKIapARL
Xfr0V18dPXV8BErtIcr7r1QD0p0LHK/TqO0dyuytGbP6O0vUQypls17i2PA0vArGFBlH7PXV1oJp
h1Vha1vco2LWHRZSjE4ZTYwkFODEiTPlY09QgbS3lL762TOW0fGSGTNbwPj4oOO2UybXlklRTRyR
cyLifz7Mk47yifj1UI+1ncOVPnZ7jerXj/HJIzm1n8zVP1CjpfH4vNPcldV9vKBP1x0V7yToWDAZ
EfANbe33Zurc9F/uMtcnfASXwrSJTjRfRdF+OFa6KzOOPBZAEk4q9EjrGndjyU4SOeQL6II0bCus
vWBgBJzFLnz3oM98LVGeqkFGk0xS7+Io+jk55nhy3eWw1LSiciQObTL6ycDKhwg7c3d1bE3wCyKO
/Ql6evZDY0u81mASm5ndNG1ibsBwowsyONvr2eS7M2tzop7CJEjOLhmXbqlSH8863TAuFmTRch+3
2EWrOMERzOclV9Mut5rnClzshlHFK66smvAgnUZ/c0kx1vlghYspR0pF0JXXWGxlsHAJb/90ugnK
W1xPmCwxDMr5Sx8BU9Gz/j0WdF6j4MzW2/qL2yWks9IUINNuU81V4UHr/lnoindEj0u/CaqX0FXE
1jgIjsqeI1hkI1sT/UlvtNnD9HSLgRvmMsmo4+j4KPqkl2HhGwgH8rvZZnvO8p8wfzU1PNm5/l2n
UEqHFNrBEE+HKmsUTc90G2qa58jyp5ADPhqZgD1t493YlSPxBCXiMolVvHOoEFCZacRYZhS+klnq
arr/lZQZf5pax0KtuIswBKvMeZ8s/V2zFmgR83IvhuYtniQH+dr+KZPmxeVzTWhiumknMlEx1JIh
Ff8uEgyh6KkJ4jVRR4qx28WMblCIundk5xu7BNcSrYlT6TbDLuyW0q9lfcosVqU47c9NEjGUK3kl
qcc2qcq5lMctfeMbcvAuguIqZ4I4jrdl0+4CRbNats2LDMvK61c24gi2fANruPU7kzJiUeKyoDJC
W8nCiahcq/qPmAYYxEbAfcsYnXStf2pbawX32blXluEjJuyv4WSWoYKrQ3K/ZXpmSWaqgtuOjXzj
RlSIE72kgF2ENxTzhKiOTTeetJwFXYKT3qD1/12Y1a40ge5AMLgLLIZZ+EaOoSOOskTjhPDRi7uc
T52jfYvh5EZ7NHVvupGnh2R81O2Z1lrcF3srvJ27qtiVHTGaQazvK1v34wQFaB4WJjpqe5/hnOWY
wAsgTeOTatg46KnAZWk+VlnxHi9tTyB88EnjSWxlnR5UH1ETjLIHc9Hh1NMK39SrS4jscDFYn+tm
2/C2g9OAZ58o9nuzRGGsdTTSjfZHYTUIdXTY2WgTzKn5MkB2UdY2ZzTMyybgKDIg2fWcsls8E8yd
N0g+WK55mUrngqyyOlCJ7nTeYK9AlkuPSHvu5pypUTDfDCrfCjiVUbr8FKYyECe9M0nwnBYiZ49W
PtGeSZZd+wW1Z2N5BonJX+jaxW3ouoewV98F3gmvX/uc+sTkpDUonRRKS5VU93p/sRYjO0x1/V2V
/tyggemQHGX9z8A1nGPUjR5ojYILHcacvYS/EYrDl5tuRNqW+9psxq0YCNKbSsBA7jP5Oi6NUvkj
FwiidFIMKNcJ0J2+Kp0ucrFUR5EzCB65IgKZR+fWlM9VwJJXLN9tSnmN1mOhm+veB2F+qjplPIrB
DdfXAtxQavoj3GNSJDeiZbcf5p4pp6As6ZetprZo6fVTx7nERdqgVZy6yZz6ZVku2ALd5UW0dta8
KiJTPkjltP6HskPAqMaw+3brjBI4fA5JXUOyzsWcIzjh39aCbDyLrgbWAhuBVgH7oq39zvKL3eTl
fhQ0v2IOoYvs09Pi4oYpW46wjVnRYxyRxCYLCVKYdWrGfT4c1xI/SffN2PHJcXtFBn14i6KUy5bl
lG5g6Q21o22tlKOD62ifRkRFSAavBogEoi4tr7Q4FDTgtilpqC6WSvS6pBowRfXtwaHh0g4HadIH
KeInmyYD5dO86UYn9fWGkO6MCbOX13OJ55cpU1XReNKSjzyalSfmqQGm4XCJR5ZH73T2UR4fnQXr
EYF6ZMXmX01prX+EQzbsQg9TR4W8MUqYNBWpsmuJbgTDgViifoMj/JkBD47B+Fe/KyyS8tgTyvGs
T+vHloNZDMWeVbknhbl4bML2K5tc26+yahOOE33aRF7Y3yLfQc8K6gDCrzJvRAiBMY0r+krlnQXo
vVEdu2M26l5LG0FvGp3AAjvaEOhwatPuBPPVz6u6Id5+OVkuUdzrngRYVLzkxnLRZ0ITysTOtoPp
3vTuiuzKjjjPAAvH4bnt6xm9QEU2SI0o0LHjF9Bls2cYRb+z0+gJ8MCZem3h/eGlbOL5gxIKY7wc
yGkkHSxph4diYYsvbP2h0ri0g6nbDaA+A/K1A2ZpiVOcGJuQZhTwxxX9im/AOycrOrW05SbwQ7xx
+RDdR5wMN2mBgVFN2WcWjN9GznmrEdZzSdhVQgqwn4zzPZse73mSxDtXCt0zBs0LpHYZnPK1WyEo
ZEISNEAAAevX79kIb4XtpS2NHIxDXhdMd/FYPlconVS0tQcA11lrLGfwQ6BGH0JLfTfxtKo903eZ
qksyQZCj4K512Ex27EBa0T4IHx0BvDLEa1tOhRaaSGOShLMy3rCW8LEuRy+uxd1CvEkeuMAynvQo
mDdUB6/r77Cd/mXQFW9AeHSb7B2R7L4I209SVm3WS9dH0nohRYkgKz19ZaR9YrzieokIRpqN7i+1
9LtMtE/TEO/LgMO9ZS0YWUY2U8o7Poq9pwWrmcWI3xE5MdLnXZ+sY9IwXswhZnqycSmgaOdtcmKu
QitsPKROXC0llWhe3cwMyk/rJtApWDbmTxEDhR8t0q3NucShnR1zrbjl3dS9jh4TSjrGKuMQfRnA
9nSAHi5Vumv+7OP6BiLf26JzyfdOfTfa07zhkPVFNCyjLAOPsxzLBziTpedGlea3fDj1YHXOwhvc
ISuDF26ccPwR+Zq9EfXL0tdzGq0w8egGp0bd0jYxQ6Gyz62jLKJbs5/qm0AbKNGTMUCAFhwCm78c
W1gBzNMut3MPN90FM4zsn/WA6R7l0601wEyd7IL+bH4mOUp1hYGXk+1BFsbOaJjHJyPSpaGKI980
TZZ0DjJb+PLnykA6C9/md/lamPlLLmgFxSkistC6xFQjesCJ0oW2qUV2dNMp0rXNz4lIUC8WFjnV
MZf0nNXgYc3NEDhowPq33FpSLifDQjPEH7+QAhWvFg7k2R+cmaNNzPh/16poogs57foSlIHG9B85
BZJxLuHlSAYha0Y/o07obpoxuV1sTB/XyzM2wBXrOFMYRjRFdIxs1vQhMG4w3KxQgNa31HKTkHDl
obvbLMPymOXPwTBZj6TE+BgcXI/wds7fRvTY2y5p/lSIWUs3J0H+3Nn1sYYS7ZX5AMWTsf71T5ZQ
+jaNUxwNSrqmovoy4Jp4fUSCE8A3Clc+iPnSvEtCu6YVmtC53dYhvaXiXNcRfVFatrZNO3NfqO5I
u/ee2f/3EMnXKJyJbspeXL060gr/dvTybqxNLGhOSs5PWZt+k1rb1n4yHCc9K9neNeEt9WKzFRMK
5EVeNBtjMJLGjqkhrQ9FX2K9eOnPWU0K9YwZCSEi2zmuPjtUSDZqwAGBOUm6drOt8vwraqo98tX0
3QF7yK5S3KWdQ1yABCcTmzloM7psEY0mxVooh3HX4A/xJalDntLZevBicLpNQ5P+46qGxBycN1ZK
rY0O2OkjPrmjvK3DNYa2G+6CbuTdmaLaC1X1Ru+IbiQz4laZJ/hqrxr5EzNxypyMrEtD+eQZ2cSZ
2dUvctIHz4mjyl+iR6KD6V+pudrECaUMo2J7oOzrC7jjiZ+tSok2NKAuicgrwEops/g9k3niznSl
opp9KTatj3xNIkVjytFDfM2kAauyTD1rRvur2dludjqxEQv9G7N61kA5FyFwAmRLD8qm8U4qaLux
pPPaF/FtWwkf4bbYdWD2/HoTJgOyfloxnAhInjGpTrPw2JHI07v0t6c0e0IQ45EyS/r3NN4MRSl9
Y+yeBlsn6RlMdL7Ed0nKZDdx6RxqbYs4AUrNEEvA3nmxlwuWamFWL8Kgw0B42aC62zlHw5C4bMCR
23yNesjaKcT/8XRey6lrzRZ+IlUph1tsjHHONr5RITDKOevpz9da/z4Xq7yMQUhz9uw4ejSIhPm2
DN3qylYzJlj6D/WSy0Ht8SW9JTBM6yMeHtQ5lhGUXn87Vsl73Ic3sQxdL9X+PJj1y0D794ahaNdC
ETcy/4OpY6DVo6JlNqnOGZkYIFWpC8GMqz0oZv+iukwNJLX+4dC9w2U+uuRox97CSM8pQQlpRyqq
d1mNER0SHQhDp9aYfqqLoXFvF9Vzb/qAaNTqribgpPbYbmVd0RgQzo7GjZeXl6kD1lQ0zCPXvSsr
bT6I+O+V3D+WZrStoxdPT33orSHA7jSHViD4sAo6e5KpePYY4ASn4NVkZ9l12Hkv4ptC++5uwi3c
YsZkm7eTrhwXRkFvp/xnAvk4TBSqxoYyZg/xWFPX3IlLdrxW7Tetbe7KbqxuVr7teQFYNTKq0/ZI
9FeOhbvsq3TH6vNVUeZvbphWu9AxsfnTQqqZbFtmGI+eDhW2Bg/PYPop+Rpc4bxlX6CU1q9Nuwe2
aifHYelKihakk/O5gadVXQKg359oRTiEuqyiOG2eFqZ8bZzSCsaWqYEuWVuIqQMr7S/1yEhkWx/e
obObmdYN03TVa+ZG84JhquhcSnP3o40eB+GqcvP7capR8iFp3T7JXt2RR4fvN2hHSnuj37xIWjLq
y9ukqHbu7H8VcfSrlemZUNqYgerRrNRSXtd3IRn1DlZRSDKyK1jrTNp0MafVRGJjmrxvK8sZCQez
9r2TRJ9O/Oz5JpAsM6KWM9PFlj51ZrU3SiCrnv+Z0HvBkFbIIk14Xnu4uJk9CN9SrF4ZNrzlEDHb
1yAxfMQr/miYhXuVkfAAafQet/4fauJCBeIjnoytSQZ/rotb3dgWGTA7zbklWTJVMfwz0EgWTnlf
kUmlq9XcmHgsV12bwCALvV7iZVAt5snHtOhUgIpfVUFTirDNbGDiUK/u27ze2cXw6EO3a8Wwfs36
Ay20z47ZfXqAFRhlWdPJvGlb5oKQ2l5qCnRmR9mmIZlWnyYXtv5IB0lH6YEJjO8+MyuARQJ4jKTy
M0M/wSCAiPZh5tyn6dkGCQRzUPtX0fjhF4TTcQoypui6zwiMGpRf1KyZ1rURm+IO7qGI9Qb6Q4yK
R7l6TCDPNki0hp15Z5O58JhvtDFskHa237+QzqYu3j3Z6nfoZZSKyZ9Yy8IsxgwSt7C8Bl6RIioV
nC9UutHyV3qG4i4gZZ56Cy1Bn/vVrMcBBHv0NjrldasoZAz6zCBcw62vZh12hPIChcLez+K3tEI9
dLEL0wHx5TyM1wAFmRRAe9y17eZ3bUnjo3s3NnUCvYhJ3bSrqLaCWGjmctyGghEkKbzzBn3bNqW1
v+kVVJCmQJzrw1OmKhbT/UqaoIvl1aKcBiIqdW7x03aONj+YBN3Z8uAZZrxPPWMfzi1BoBcZ19RW
QQ7V3b7NhveCmIlCC4kQl3wJ0E7I30KAoZ23603ny1oImxgIswERDs6tU77rqM/uhi4cmLrhGdu0
L6dtP/boFDp0OmZWPxs1xWGXbEI+NNsuHc0HJiMVegGbZ4LYuoybgDBjASPd7KqG3oVs8O8rc2if
bABsvp4w+C0Cndsq12OaqzC1KA+J2mhMwMB8+A2j0sI5QRjsJKcWPAC3opHAgVNCKWBZpjGVzueY
jmPgFRs1Ic28MFWTcRwjTguk4uB9Sprd3OHg5NTqHZ71itP/1aUuBfI0YpKBWty1fb+NxwUMYGdk
H30eIzOk7JJe9ei88b+AEZPG8D5jg7Fm2gitol/PwFq6A01TaGKlxWOhYYYcw9WsLc9NCZYIPr+N
PqJY0vG1dsBm5mHyMpYUHF2qUqaN64sERyHBApOtBBxOxtXtuncXwMCVxlGgdZd5ol19YTYrR79S
Xj1TJfvXlwrPyJXG5BFEocEYv7QADRhf1AwdY6fxEdY114nMHVUUQuwypVkTenOzg7pENXaJ4zE/
hiIu6NFoawIMLYrrOF3a68zwH6uB8BGT1yxn11bdn86gvO9Y8GpKZm10AFJMNmcgNO4yT9vacwiY
tHSvF5sYjVJJYxlwzDBrlx5f9banr3HDSIeLN7v5phqquyyG4Hfs6huzgp8ex1K/UjTI5HxzT8sD
HdwDoUpnGd0rfGPPDIL7gAQoYMqXfYMHeuXUILnyQSEH06K11WK+qsdI4A71q6KY951UAqg2kCaA
HIjGvuiGhPAf6B2YxCpmdDD+t7S9D902Phj18AwQiqiGhI1hTmdwQYRR9m3huNTk1HNJSVd+Wrbx
IlC3voUMf2JmCU237kgZ3Z6PZWYHU7IcqReQ+1Bv1I7Cueu8lbUdFGYcKH4R0GxM+Dq/GFP2o1TD
xbW8wxDP9yq22ZqNYMbZyOr5PDffyuh824193yroym4+6351SDvt7Lkp9Ewdusc5tKZycprhd6gY
ktC1N5y4oIqGS1YOv3XbXaVT/KLqzr4rgYLkWQBlbiA/Yb47x/DKz/ZXrGvHppzPlVMEbd18KNGF
YMuu+9eois9jkwWpeIMqCLHxYjCsONL4aeYPGZYFpDVqbjk3RhLA0nyZAfv6JlVJGWeQBO4Snn0S
dqV48l0Ubuo0JRPaZVdLqTxZsX+SDzsLE5A9unZSKPhHeKWxAFE0HBNOCo7ceNbrPGBkHeAy44PG
WCmrnwEfbtRR/WyX6Th33cXo28dldoDZ5n/y++KrPzGo3dkM5BKJkn6b5bOf6efJ6Y9JU/2ZKTU0
BV5iYzxDGX6ECeAxE9etyAN5LYZKtE+Kp0jzTtBnBPU8CnlVEKYSXLsvxZJ+a0C0i+mIN3XuSa25
sU6VU6f70znJz6WnF3X0btRC2csltCK8UQ37TqvMwJn7YwfnSlG7d0m+rO9NbO+kRw7QzRJvJ73V
W+3bmZ/hsj/IWwxjObbUCPFO3kqLO4mnI6PrAtsGuWgdtNI7xV33K8/Lob1iUORz0YUw3+b3/5aP
BZ+M5czc1UvDwBs3PWoVNbtKP3vQZPf9Ai3zeIkdimrMw+VAHGM2lFLbZVZsqBJMbOty7pPoDPNr
SNKKZtywetb7LKA4AlzfHhihxuxWvoRu1/so93ayeSILfdZ+L8bhv/2UDV8W56ukbAyD/CZLptc2
ow6NMIhQyA7IR9UuB2wy7peyf7aYgrd+niVSmv6YJs1d3WIjhI2CBZBFIOoMrOWQROa7xn+9LAnI
0AQPU2aeZA17Hwl05HTn+yavDktqBkXKYQ7H/LPWLlD+noBZHQBZghELd1473ypJeWhHLWja7nOy
foCFvTs+jdPdxqD3SteeZW+XkIXlBlqm5niBfAN9uJT55+miKuQ7sfNmc43/1w20jDMMcaRykZm4
rwbJWuZGEcTVGePT5KPyb/SjwJexWdyr5p/kZ2qMb8UI/jxJGXrKXcrjhS08axEz7NToPEbzGbd0
Q2vOp68wRTY01pWRmyMj+WhBsLWkzAsCv+Xp3gl4VwAx0sXUzcOiTOfGfJ/L+jOONqwKU+A69TvW
pwuU/IGu8/1KGgC83s0T8MklutNi/5oxJoz2zIJpyO4hC7g2FGQZ5uZBs2FF04KQ8yFfz+yVIPwY
TePXikGnLvWjH/07VCSg7nXH+2p0SlZhF57LsfuVJ2sVTSqXO6X7tyJ6219yRbuaoeEbIm4rZxZ6
WlmPPZTI62ozm+IiC8UImXJKf2UT14PCgfH6fF2ypvVOJps8lgV9P+xIbx1mPcH/SSAud+ka4Ywz
KHJjmvkrINxz2oRn2WAHYS6ZH0N7+HM19rSIwUxfqg/ROF7aJQ+SloYVvy9vmpJK1jyjHMrAnZVT
nz2bcfEhJqBSDExIfKhvRHMb5njRyUls8ixj5hi4a4+vojEJRwBz4+R/g72ZZzhf0KMt/UrUGq9F
hRkt05vz9ugte1FwcodJUj0lIclhFlVUkjx6N6XBUOyZ7XFU2Vx75NyGGb52/G5m0IJ0Jtop5Hwj
6tVyVvvx7GTb3K6/0nkm5uV5NM0KlMzeMsbnvummC/2tAaljjGSRoMJuZz//Vll0mp2I+eeOhFp0
bzbR2cSIknIKTDBU0jQiGSg0YmP2R1l9Tal/i/KspjHTWKyDCEgz+6fhTtdAHfNbjOhManfyCZQc
WGNJ/1r9chYNKepBfiZqEsj/p21hvNra+LFaF1FuQ+seVnujai915n9V6B8xCuRHY637pUPpKPIl
30O95UaLvZ0f0hM/wEE3TMf1o7Iycms+HUIARl/RxUGpZgGYkrfW+YT++QSi8MAUw6eyJ4TXwwCe
VBRxcycilhTqecinS5HvF1M9epNPbwKnO4VXri+sm3hnJem/l5pEwSUr/tpq4FLUj+R9cpp90VWz
0bwkoOUiLV5thK1RznJ/RZclX5ZT/4iMVmyfLO1cq18EUd4jBInnSHeopbMvTPu7DU0o4lgCsW4O
Cyl6VB7Rgeu5OI4kNGoX9EfSGYf1yZlARl8GRgUh8RlJO7+HDFzNkbSFraMP/EzY8jloqwqSMyZr
Rar32QGyUPvjUR4ewsZLGZIJi/OncpnOacyTZfWEH9FvdF15WWz/tL4ohxbqJfAdV64P/BjpkZdE
5AggnlQt4RaARq1Ls6rwrPjRopt67C8GLA+yfkP9XSXau06spBX+KwPjz5TgGSbsn6qxpqS5maf5
GMs9yFGQ70hJogyJdl1X3Y3c7H/fq/t/qovc8FFVVXdyGd/TtE2SqI/Rgm5md9w6g8w2uaeD5sXm
O1cFLRdfH0pvXruegJ5V8CLMS+ssF6P7NIR7Ajstq5UObAEZD1U/Kl72RnPKpmnCL9ERaizWzHmJ
aPUTJ0KktU7Ds+t8qmrz9t9platkEzySRk/LNGRGoCtkL+Tt6tDfFnOyKz3t7JjIeHcQvaqDPcrM
ehtp9iNXD6wCAemjADq9r7TUzqK4xDsEKKUR+GaDw42Y22jU7klnfGnRXrSWz1idtv0WtZc1yUlx
/9/RElUlh9PI0juL2rdoZF//txNdTFydgNDrL25VcPzgShsV55RDJpT3CUQw8V50h5ydXp+fYvAB
Ija1j9empX82+c6QTfrvJYqeTW08yTquT63pX3712mcJ3UH2g4h/xpWKMf32lVclNAN83NWQk7ml
txtmH0U/aNlyFrFOVdy7XLltS/0mVRlg6tyTuTzlop+jaXor2ulr+GPMDVQ6IE0HMAXxB7WjjazW
ZBYHZajuTZ/JxLhIC80tTRI+WEv1Rwbwx0j34rTKoWP4G5GDjfbJrXV/M8p53Yw75TRnVYs/7Xok
UwwIc+GbQdQEiY5RnywiSu/+Sr5NixYKr9q5VdQzCf0iy98bvIgQS102Dnzoxm5IUP0LCDlUp93t
TG19ivm8eC44nObRkUqvFt3luneYZGirCQR9sIrA9pvrxZwfU6f9FeNFZ3Pg91REM+ZgdXbAXNdj
jrHVjnPi3XQ0TIjU6El9kFABrB/T0by7hthk/c5ei78K+4PZVEeRm3/PaSl3OaRH8gJsBedx+JmU
7nOkFqer4LwkUJDVUlikBE+S5mdai5IXWSijEr9zyJ500MKi/JVChoKOe3FiVfg/RdWP6DjDip9n
1QaoY546mlWSYFCXI8yLZ3356XUQzNCBrM5gH2Nc54QRuMp+xFHXEYDVxPzPvIg0t4Z/6IqdWEqj
grYXV5YrNroEKBgBMQY9020Ms3ujX+AkfqD4bL72PbbVz6pyRD3MPaREWryqCiKsy4QqafTqBN8E
ykps6zKk52mTt1jYhvGDqkLxipfFGiQNakTOjU15cGY2tihHA/scpvMuAtHph87BIde3oeH+vgGZ
EYfGNgF8mzQ9vG31piXMk2w2AzPPDvutp0SVQNpBMt5DXlXUyqkkgKTKfwbTfnQT69ertgaOH9Mw
9gkoRFGEnmkxdNv588PyT8mVk2d8xm1xrZVwYPnzse4MXMoYFwzVW3WPChybXqEd3ZZezH8FcHK6
hMvNwq1qWR3EE0Ai7Sh3NGYk4dW3sEcie0alMo+CEtJANz1/W6BfAGTx13vVr0LeiPcw8OMOnB7g
A1QJMxsChfUYyxtxd+RL5X7lHulMuDZyG34fMCrJDuK4YP28rO0c+n8DtdDQ+g7H9KN0t/KpzE4D
g0cge7auFZ0su8Gv9plnP3euQ6k3Xl+PiKbHsaeQxqQlzmVLpO5m//6WPRtKeKQ54bzc5mN5XJcE
Yy/bDnM6dDswFIZInlI+0Poa+Ez6ljt3WR35afQDUCJSyMwdlKel/ScQy7PKU4hdNfz+WZy8PPLJ
dGKsRj17ZhrCxjHoM2J57bSAjn+6yJvahpTw4LyLyWxqDNrUHDKCIKRIZHP14vLpAZJ7UNyoC9HC
BiFUR4HO75O3Vdp9j2EKcgbDojkwJOmf+WinsxohodZwDwLwRv4/A2/tq+hWDvhsTjfxDNlKx2VX
9egSjuTODXDJvfwup30k0nTd8VxQ/jJU/ybtmZ9AgIuABuLsMEDgu8p34oKJPchL962rAyelN9Sc
aOnnaeUxCss/9UAm/dm58Z4mBVqD2uAO+os6Q/eR6D9Zd994rBkbG1W3jjl8yzmQMyE/Nb39lTtA
6HOOxLh8ya6I/K1bsDTjMXQVQkJnZ8ITMVeweMveiCSJ3IAv/DGY/YvdN3xRZMsIgyPVc/p+xBqJ
PbO9PJjBo8mjYMHFHwBUvveXlkYAIha0h/w0GmObMfxM/HSJotSKuJ7EQ6ZQt7PsoE3+ufmp7++p
/m070LVhb9x7WLrRHY9GGxHVjpQfMBNG+ldVW4bO36uOci3+kMjLKv+szRKnexrZdiJ1sk5ORQqL
f/IeKIMeKVNcQesa07GAd1EnAUXmZyWDBLYWbtXsUaynOIXi15fZxCARINxqf5TYWyysJE6GK1DU
R9GPc+vvwHTvRLWKwz0ke2ZuHkTrlkp9Sn0toG9tqw4qg41wnG37Lqf/nbEduBv/8iBywbaFqhXE
ERxFm1ZVacr/51gl9vI00oIlTrDCKAgLaS+rDLY9hsNxEtZASD9Wc/9Z9d2d2g67qCdex4aKMhDF
5qbmi0ysMYfkyyl+nL4OSuI3yi/olPYnBBeNZQ6VAu01ExfPDCOPYeRbjh1GmXkGQU0+TWGu7sxo
mzYdH/KCKfc+SKbMIsqtmO5B1oO5qALJH37lKs7EQBOAwhOGVHO9g4sqic32U9MD0YVAoo+KlgIK
7Z5E+9iq852kz3JbdDYdfLKLps5K+OH76HlvouxFEVnt9DTHADZQZopKJ4fl34lyg2jgDwzSG2zx
5N9Rl2N4EfPYev6XN3wNEXoKee4Bngyq9hOWnz0QwjBJX7IW5cEnxJE383yzaN67OMWrWlowewpA
WK1w3iTY9HybxSRPCqMtbtX7GqZL8K7AouFRYhY3DYcj6HiNtgCUk4T7EJ+eB8aJ+TNz7UHE4RWK
p7iGM0Uy3kBDR6+TFsjWzmkbaCp1GKCpJTCZ0fozCmNLI/VecacvcnR9Q4rPrX9T1d46i7EXffKf
XoEo/1XRYNflxIm+qTWb9dTuVVrYRNr1OQT2yfJzOhlIfufp9a+44vKTS8s3gIW5GRr7egFHL3mp
TmWOZo4Fz8mKuhhTLpt4BhO2SUGTBnFG7ASyqdsmzTWwOQ7e36osgPo8xG0k/ZprpL1qFsU4wpFx
WKb4t643Il5iqEfHDXD6KNeXj2JhoJA9DPpwplkmKBh6a5kH2f0qdR9oTqToOJ9h1KRpcLkn9/zX
YqEZW/JrG+0pu7Zcu7qz7GjXK25342I/K0JHNKK8LSb5U867pdGOS6Z+q9NODO3CCKlV6Wlqs8vp
SxdVIVGYRLNi4MrYgdykBH3R7CQUEzsjJwym0fcxY3b1/1SQHMikUs5+vxWrJBu6rsWQLIzlyR71
2T6J6yb741no0/JXMrFgVE5zhpC0Z60FvJRFZ12c3NCv9yAsd/kgmdr+koRkzaMXRTAJ4r+KQz3m
+k7R3Z2kvak4nbKpCMDEnrTQpi8lf6QKt9OXed9haz0EXXGmc5fset+kEmZc5NcUo+o71etMFs9B
vIHZvsN5sdYOKAOfa8BrRai+yFdIUl4S+Kn60M/1l/jJ9DIHi+WeAH8SDnWPcmfiI9MgHEDBFw3F
oSR9T/LzBSBa4GGCbEwQpH7Xaa0wH5wQ1Gh/LbZHrcF6VzN9tymGt7+Vb1zK4SLVhjzyJJ8v8QIk
mn8qctMjJ/SevBjpaezu1UE5mfGh+2tc703uU7J9htZ+aaADuVDsTJce3yii2ZX+Tw0DCRX7z6Lc
jugGyRg6RvKtm89xxAPx6xDNa61E8fODaezHW0/RT/JeubCHg2qTD5U0YlfTlOvfZqZzI08mRYmS
kEbuwfLivR8zsZDXFwfjixxTaXr1bOzefHEpqciTzJHNZApcVgQvY4CEJuc3+p6s6D6vshu9HM7R
wsqzRrbaPVnuDDqdKq3+Y/fkDhgUzLaXbLtkNh2/+qnchxyZr7QZduXu3pi9bevjXhfKSRbcHKeH
QvGuU5SnfESdmNcFFECsPywg9EIpVyIxIaZE7knFFYV7hg5n/2P9vasO/vw2k/KAC/G9BBHcIvvT
QsoSrz5HogbAADBJvcrr8pFE0gkegHdarKAtnDZA4zD/NM2CJz5K+Ymmfc1zz7IxZloH3uiekuo4
RdOnrKTqOA+Qql3LgssjpJ77UU9/af7vnc1inFsVgEkCvhenH0Tgg55XW9mnkZ2XJ5Urq0X+NALL
7FuiPhXYchpQECZ2Z18Vk6yMaj8X5XRVuCRjXNKUuUdqG0H43+J2tCXadI+4FqvGrahmu4ee+FYk
S3YQ7CamsLs3Ve8g1axmArZRBBCHBUtL3qEngTOo181QPUB5cdSrLCAljxu41wzjIGEkMOQjFuZ9
jHMyyKgBcUHXYFNL1eMMCp3+YHrAzr4WAZJI/iTHJflDmpHXdAXgi2t4r2jFionRJYj8zye1padv
oPzd+Kf/fFUY1vY0G+3kq0U6TVcNDHiMEnpSFlTnzBHvkejQX76c9nNIiCeWAQbbUTuXxQ0th7+S
MpfX3ZF24gJPk+qaZH7iaTyCM96U7cAUz0xSFtQ6OHZFdRfTvjH02w5noBzGo7ydvOjBvG0dFU6z
+iBqJI6TJ4gWKIdTN+g5OWjG6F434wudwlj54TcZp72hKFtRhQNOG9Cr+EjaVuNpJp5SqjeLHb1U
IHH+89Z9n9A6rx9asG10BUqSnwL4JWEw+6bHLJEMeV3P8fIAPP1HBC7DwW4oqDeDdie6RF5TBhVt
5F43DhEnHsZYwVeljbdynkQDw7x7Vj39ipFLzylncc5xY0u67aN5VyHQIqUi2I4/PMyRcq152teU
4iHPZ9F3VeccYtIRFT6d82NSlpJXrZjlhO+8LF+HT9EaojZz7gYSdIUvXNWR377R+7QRcZffHd4y
hfN3OryIhC5teRxv5ZuVDsEXIRa9omrFb5YCix5ujTljFnW2KnrJo0illR4sGrTcd2U0AtPXjq3f
/jZ0kozl8CYrYs7Gmwcbvxw1bLGqvlnF9CXfIldKWD9R/m6VP/k0MdC2+7+/yB3JOzSDJsj5Xvft
Hzn4Y5rc6EZ+L8+wvjVKHo0ZJkikQkzhbOtnyKUsVf2VhVrzNYP+MwIMRjdYtv+JRah77HoDsCdK
k92qM8IHTW2/JO/UYKFETrsW3KN1nt3wLCaYqbznoxw4OQ6hoZ/Dq9pY6PJNb0F5nKTSAbNDH/4m
20Lzf6WGvVY9AF2++V4CMiuwZ+tLxM7O3Y2SRa8R/1dL0KEKDi4JffmbvNZGhP6XtTrS0COrDJ9y
TAvLDOLK/an7u/9qym61XOYqCua8eE0miITqg1ZUX/JuiUhXHdGpW7NWDgyPPVvkqzxX3bkhc6I5
vLJ8gx+dms8WpvGirt8jG/omPQ18EpAUrwF3LkCZMFhjdF1a0WNvTm8DAOqqijalasA+qT748avp
UUPHe5ks7RyFymtmBT2OrhiBIkSSaiVh+iXd1sUbR/siEANR/imGxXO/MvwpRi4cqbXFcsWz1kC2
1s97eV+K+z368DTQKULD/wPVsOte0s14LPL3WdPvQb2DwSduk4vKBRwv/RnKm1pSR+S/a7wtws83
ryYPvhSfHowII9yoZIbvzbYMQFJtK9+7D3HSvSn6Wgr3T2WUxmjjWpJoTuvqW7NvZwoqtQdRSV0f
6GB4ZbgQum45RkSpjOY7NpO97fvkTj4CbJY0oXNIipD8W/eMZsLNcA6TSkKzv2nhJDCIkWGiJepO
P1wmzsiNtxLgy4u5WVH2gM0GLV/ZzYlOJGIwoihz/pTNkXvw0/J2bhlEK29KCX+7qX2zLSae8rzy
JoKzgzMx29tI3zWqirI8smYRTQAOihp+5++I7CNRSLMwBtBz77rSfbaTGkAK17TM9gOoB512ZGMa
NmeJk7dWk7M2M5J8usjTT1P86sQ0PnGHcqfWwoL1NF0nEfh69C60WSd1aPdWzjTYofizu+pU4ha7
evgQqoDleW6xxcK0DcNht1creMYy9Sh55Myi+kXpcaDrSA3hIyLhIhr+3yF0f1Doq3aWA9uToAEE
QN83dAQMPULxk899MGmqkv+LLZKz7bg08KsMT6NZJPZXcMmYOs95TlWhwrfjm0J3/JASvd+Rexji
W4zBndSMQtBXeEF5ICdVbx7hxoH97tc1HiqBf1EUkOMrBQcxG6PFEioz84QcaCVWz3x5jkt6XcPu
V8ya4VFj8BihEzWPa4ppTbdS4KrB1THn401CKpV1lTJnRcmyOUpUKsFDW8yPitZcS3wmqV0phlKq
f7RplHazq5rxZAoJjG4sg8rrgCkk0Kp1t5Jckf7rNlNepVaT04zV+vr7vxSxdF+0zm8FmymFPKkb
SuLGtvWXJCR7SS5YSgiSGJGfNajFUCPUpMQgf5OblfBFYj/N3w7R+CvFOh14gxR5bfMLAPjnWr2U
3dV/0rj9E+9EuMxdA6aG5CAoFAP6Cbc0rtakEUkVqeVIZbrQZghP2rul4rukp75x16rRWgeG+D4p
LfLBJGFItUh9GKVDTSOsPtNwV6x3XxU4MrhC8g4RLqkqC9km/hAkcdcrRAYSLeYsVbRbSNpGzfJA
0nWdTutYPt1O1gCg232RK0hBRtYihaPS1kgLswV1lv/J9ixqu2/Sfifp8XVtpeDjDQC6h/JjjfHY
N9NfPrvxV55TSokaGI1SCKYielMyfCbD+1sTfnadX42z8SIx5Bo0LpP7MqWXNcnQ1/27JBoS6Jic
ynuWi8sVJfifsvDGbrp9F1MJJYEv5aMoUd/TvIQfpLs1q+hG0layY7JinnAWMoqGnd3XNuBDEzll
zepZedWB2sp2Jvm4o46616maSqV1bPNAaclWCf9CzGwxCK175THNle9lILNntE/rlgNif+0TGkn/
81sF2IV62PmzshdjuXBE7Sz5dsY3OdzyEo39QaY6B4lyxc2R0xsqzGzBDZaCVeoi9NHyy0hkOM7P
YhXdnDTS8t2r6mdE4R76Pqgp1eN6/FZFEal3i2d/iWtAhzgFQbRVJrnub12J32J6n8XF7KflZWpp
xuyVLTyR92uVR7xDH0rXtPqN5SmkLlg7Uoyhmdw+yNcb2j8Lbo79HVgf2D26C2DOW9VtbkO/o8W2
u0iBP5pA5cZHqbSI1ijt7gfaaLHbuqVdO7P/IFlCkTw5WZJerJQZSogOoh18GlKQeXj01eFTYBy+
x+Cd5l12p4lBfHFe5FOUdonKylf5v1nHu7yYbuVvK3YMLEHkwOfMvQhsSb6N+QfAgmkv80/rjsnB
neqXMJq+myzamYW7L2Fy04QG4VMuKknKMnFevRmCEZSM3Jq8LgenGY7gXt+N3WTPJ6nGy+GSPwgW
R7Iay6X30g1TqN/kjJUaNXruhbEQJ/neute3UeXRygLAWABycl15g8QsAqrKZNrVkP1TmwB+BzX8
ljuPZ++pg1FrIfcuiy97pIH+2sp3y0WsMqOHw+dNIG/EyElyeKxKhls3tAJ6FLprtq0IJAXlICFr
uQPqmGxhiApxmmQgW2S38vunqsquXSMBW6KfM0pzPnotSx8iPzsUhF60kN1Ss4D/VwdimJzpmzt7
oI9BeOdU+SZqAWlvnSNluY4thzZDF3lqT5K5igwalTZmPu3xBgDTAqORYDx3X82aNhHyh5JmXx+g
0dtt3atMWcZXRqAgL6JM4hi7PIpum555p8cYrGHIgZ5EdaJKu/HfT5ivX2lP/Vd8d4Z32RL5u4iF
/ExhAV2c8imyZQtIes8tVUSHVOEg03FkdNqd4GlErATtJ+pbCDbbWnmW//ca8Ba8JvqDfsznpqtv
aapYMYKibkT3iwrxFuOhA9QjFreBO09xqzezcE5SFZXXpGYi1VFbMZ41DthSDDAz12thvyqMRxjT
b8Tmig5Yo+FGLQ8ayEA+K/KSxPZfnw03izvtBXglYuBaKc3F/a3I7ZJZr5CdQbHBE6PUNQCIAytU
deEeLpWbZGBRxeh5yy7L832UlgffPLHZn2IHSrEzcohoV4quYTq9XgrzKim8nRg2CcHlC+WwyBlo
aYzrWTa632SFpeIhP+Utnu9tGyohcrwFsCcIAKokAha4kSywVFvikURdYV/JkLeSRIRIrxTMNElU
xstPYxqP8fhKbzcFdawCf5ISkOQyzd5+akKYK8RJxmWVwsWg4SMZf0Nvv8WKfZKbFFXAuAPkxLpa
lOHRzplCOCmvspLylL7t/tmWelDddQPl7WXiUzexYMX538dV882A9VlskF2NgDsfi2GE2an4q6Pw
zc7c57muYJqUIte4Og0OzCrLyFAx6iZyNMXshFYHig5HpLqAEIP+5y0BqiCLKvcp4j6KOLo7S7E/
ZeOG+TnzlA8rTa/pcWLoSvWN3hWdS8xCU/n0Sk1tQ8JyLcWtSk5MpdtyXOergbgHuFywAjdIdkIP
sWsc605Mt+RsXQHklP0EZPYfeANuz+s6mh8EJEa/x1HgSdGUHtuGHlQwYchG3zMQpTKuFJsyCh6H
AE9NRtV3xbtoJ90RV8N6lvyDxJhi+DK6Ub0uee/NPBCLM+nOp96s+R/JpIjzC4x9kybTx5qs4SOj
Voiahl+KnS6Jd0zvSXtkYjjEC2c11L7+pyBlFbSouVxBe3YSn0xWVzQkNS7mivt3fq2fOxhSgOHP
BxPsHPtt0z5m6PCRUJ8TKV3dPPLnUQxhAVUDKVGJxKKuaWD1N7Kiq16SUkcbdht/jtbalCCbVhRU
6hOShMub5NLFp/FcfGNnCW9Gv7iXagLNY6cxxtWu8uI9Ni6i1eQcte743dpvsrDr5olILkYkIBYp
mi0lXfx9sTpncuf/GTfGc3yaHQNHABOoyp2cQvFSVgVHQU/eWhnenuonBb39/3F1XsuNK0sW/SJE
wJtXEqAXKe9eEH261XAFV/D4+lnFM3dmYuLG6duSKLVIAlVZmXuv7TjeqxJ537c/ViClDdbHvdHr
v1LBnaP1f40gfV4Cwll529RJQ0nfzQ5Pqqwj1fxS74u5pgxU/i130sA91o69Uz9S/Vd2FvJZmiMA
K7g41ava+faDb9bh/e7z8NmWWOw4Q6h3ST3N+/XFWoVTFC7TT2J1u7yY7t+qvn3ihtVb72nBVKKu
PXWDlMpTapREa7Dgc0tp+UvQeK/3gjFrN+onqh5hlvtHAFn3kY26I+9TcYe4BYC5EId5a9T7BHrg
HzUybbv60XMEvsDgOLkaVT5zEGqogJ1SPUYbi9/rQY1qetf+GunYGwTG53SrOKVSOSjHjP5XypY5
Rer8k/lop4b5aeKFNi25GxJEpchD57G6alDnMrX3w5DkpZz+xGyh5AtztqoJGVRZLzV4NPvPyPbq
svRMLGYqTwU73a2dvW3VPWl191G0+R/px1/3n+VyxWMdgc25Yi+hjGIf9uvmWjnE9lTLiwNGUx+b
f4JhRdPHWUs3o9pyzpgof61K/xunHw05SAwye+pE9cQSkpS1XttlkZpdqhm6evr3wWQwfHZTpNZo
9aGqKl7HUb/LT9Z0ZI1cN7zRvyT9d7Vai1W8CxPo37+7fYtdF8LEWcli7jMyO6HT1jsv6geqckBJ
8BjVvMSc4tRtpxYgdTuqbRfoOj2m8lUNQNXjahBypY2Wglam2kiUgtzq60jL/JM6M6jvUydGVK+H
omlJEuadV0tfNk1fAfkDPopKjqFq8heAhSP4E7ZE/aNuRlVb+WLXCvnbnXNs8LDOeB/UijHgEVAX
qNLy9cXBNonRa2B8/fdiouoJpYF1ILrmZffwH5mRejZlaj31qXsfWWYV7CVvJbJnvi+zjpTbYcyv
85L//GdLzxP/a+bzhm0QlCWfrakk7JrzWbr+VaWG+i098ZIMzYvaXWgsHWjC7dXtoR5G7NwPwnv2
HPVAtXb4goiBwESYTxdA1RKdeGjZ6pQIS603zeKH3cT6PzR4phnbZuR+U7eYmQhB36OQZpnmsX6S
3pcv9S+pX8ScnEOBNsB2A4ATL/8uqhRdSf1VMhad6vZhRqbbTx+1sfylNf7F680J/FudClXZF2SQ
Xob81ge0QNX7FKfdrbOghKp12MR1wVWuxyjv5QAFm2fCGWMuRs4b96JIZuMRwuFOTRjVSqHeLDLJ
3sEPq18G89m9DrJ9448DcmhInivEGEqwIev+akvC7AL2wljF5bnzo7oc1X93qZO6yNUF7GkwWRIt
7FuyuKhA1APukt9qUKokKPQ05JTaFxvVR41XbDRpinJx/aftIOOVWI48Um+5qltHbzgO/by7T6W/
taT8VPNutRspzWNyqS3z8/5r2WL51Tf52cV2LpwBwS2vEPDTPxsDrhizQrXRqzltpTrg9JbFUjRR
w82yYdACjRLG/SUfeKhhr5wGrQKd+3rWEs07mrH2CPTYDPskBo5Za1Aax9beNmb746RO9egaMPBz
/Vg2dXwlNgoPgEZihVf50eDBkQLXCMsV6Y1d/9KR9Tx5UuyqXMrI80lCtgOZh0Ohl/tsskmWMJd9
N6FpS6opP2qx1IBSD5t5rZIncPJcadNjitqM7owPOnhnW0lzqpHGm0hkF12bXlPL+HEaQzs2toBn
iHwtqtPmZJNFdpzjQlGHLeBGXenvZlQos3lGufcph6vJE9jAPCJ+hTiLKB/jY1miRjSnJn0ypm6T
e3DXCR3GKAa6NHWwqcVitGGD80trwDFZn92bHc/22WhmVFyDc8uFpuDhwU5Y/XMZj87OKhE56jJy
8sYEFpE7Ww58gFo3nlYhfe+fjdKUoeEFMAPxheDBJ5BWM+t3MUprsyb9Vy5wT0/eekiHyeCUii+E
g38MA+jWzdatk3R4XCJ1drUqkSA4iJCwyPlhQZxSGyIcu/aPgIIlmgWSm85rTQBjCLRL32A6HRFN
j6HVAa8pp3LayGYZwYT6TNC9/GQtDGtdu64iV0vd7UJILYE0rCs9/lB3St4sIwh7C7p8Jd4gvIAy
q6xbKcZjkS32JiAHGg60/2wE1sTj5O/BFVeshAakeYyWk2FuHco3fVz+sfz5QloVgLzUyiNTvmkM
tbMiOw9eM2+RHF2A+r8ZUAg3gz/xzTD6Ncc9TG32p5Ip6VZD+QL0VqjOfxV6rbcvCl9SxuGDgtNk
sBosPL/SftMTXJ5rp0Gvxts+6B+wQijj5qAPp0wfNsC0d11Wv8fK/GKBA2lbciq4FawASlTsD+Ky
xvgwNZ31geRbFViS4pClk9wxJw+AKudjgdl5xZ+7jtpTjRF70un1CA35fp4cC4uLRsAuSBeMjYZ9
7FZzPgGNZZUW2LlNXGjACH6lY29csW3TlFmS5DhwByTBGI72L8KU3V2PKVC53U8Ua9H8TzKsF599
bJPZA9qwRiIEM+eDLh1AYnVz8T1k27Gz6Lt4YDEt4xyOjrMSOlF1J88QYqcVkP9iVuRNDs8yUuR9
L2aH0hwDurhebzTL/VxWcTPq2T4VSRsBusEW0jaEogAYN0YzTEd32syJ9UoUMchmTslZjGkzJYRj
ymcAVUyqKoaftCUPU+bpu1HHLZE0yVbmiDMNsPprWzkR6WTgJDqk9XIayQmWh7Es64NulNXGqbIZ
P++z7trGPuM3w1lC85HfYuxB3Jn6suxnSq3VmHBK1aCbh3HI97ExLhvAI/+sf025fIKlJT3Cs0lI
gR49Q9IQ/bTDsM2lBpvZVGI1a5p2jcXl4lX5fkpUwmGBEinTzfcJO6QymurYlk9y5Vl7VudtGLff
isXutrYgU5eAiha/7BIzVvylrTXuwuWlDiqkK2ur7XQivq2nul1I/0kJeylnsAhtjjVRTtfSQ64f
zxCSAomWMTOwAaiwAb2pSgCfhhFWc+PsJqSVaS+Qmlvk0aDW3FXGl02j/BQ7YzQK+AALkNFwdZJX
Y1gXZO9mubWzhVG+t/rbwDHPKETqox93mG+zaVePBpFFACeMCVqsNRJl4ONA43IoEjm85KHuBCpb
ds43bjtD3CQWwm6CcWP5bRA2nkGvufBq1Oh4Tpx8KOH9/g1i7FEDcU6leLeEkxxEMSA2WAAvjMly
SksvnFKZoBPznxqc55aEPDnkEB0XQfe8GWze5CzYulNFOueVLdPYuB7TRYGPbWPIlzTQr5Nq5KdQ
d1DyrviLczwvg24y06hC6N1T2LnGu9viDy/Y9+kIxGnjcYMTRGFW9nfQ6pAiHXmbyurdmFAPkASj
iWKKQLq8uNrog5tOATm77V/Qx9D7m+CbnEMr7LWrx8icLTh5YwQZbIu4R/ZIajQhQEsAfh1x/INR
/XY0b8dcTeudJ01y/Xkel5oGMAncjYPF3fxbxyQjDy4oro4TQuwY+5UdP8tNJrxjSXADhKAaOQk1
/nJurg1aoFfXc1ng/fmAFJFozRx6e+6iALRtcHlB2R5HQ9vJwX6jCyi5auceKNypzecX4yHv6khQ
VFIKBPke0O3vtOM3nKBZ2BWlbGB5UeAYD4PQGHbRwIsy8eS6/cG3CGf1lkdTnPouy3Y8bYx85vA1
uA5xdJX+3cV9lC8NMjFGe+6c/AMeqIlk9V4mg3lqSmGeBtsqtq2jM1Ar5lMz+Cw3I8Qyh0x3DfDA
zE0HprambwA8JRDWznf85lT51sGa12mP1fipNnBTzhoIIBekIZulBfhVd1YynUCwc1jfTGkyHCn9
g405t6RSZ0N7uv8cwNvFhiBnaI1W90FGymdlg2S0sT63g/Fl6MkariXgXt0Aq45RShfDZz0xSGBu
NhKJCktO1Jgpu4yxdRdIjqeVRdjR6+zW2m4q5BkYBUYhkticzNj3cf86wTjcpkI8i0EA/VR/pJbZ
nmDwYNUr2p/WphyFunBzOpwoZnkZu9w+1u3anQK97U6dLG4kLULK5AA05ADhh4LZ/ohjqtZOc5U3
QHjl0UGtsAExzkDZRKhlQsGPxKbljFDG1pMo1q3tc55Y29bae257MD3s/IYOoKIkJhvxTimje6dD
ulwKccpy5VGf6u0U8S7TWVavYlGm9U6z9JdpHfOIcpqdcJ6Y6luDwUi9wtTrWnXP+S2uWa8KUDpB
Ta1oFCwPTX0Cu12fxtqhjURxJRaCM4pptjZm6m1NE77jXJEFWFcFITTl2ZsGiGeUiNY6/HYsrjcS
KC42qqVGshdOBXzg2uPSie134WMvoC29Sy1ykwLtikAGye68W7s4nFbjtfQJl6qIcKtRBqirZGw8
jl0NrVLpdEWkNyUDhXGFT2ps+tkMWScoONJ60+CMXZZijArcLFvdBqs0/k0UVYz8knSH2/VqWUAm
AaOXYmgxONzvpbeEPei3C/9hoy+QE9NOgBHumNMm9rKxKWO3qUZ4Sq16i5MfWn5/yUewV5V2tiwB
t3fuoOrlBX6Y+CKt5Xe+rpgYhvrTpTzxOn+n5ZainbEPpYlphV6XRQuZEyyAzgUhsAFQNv/WBFSU
0eBF1rofw+XKDiyd18j+zgzeoSEIrtKZ7ciTtO8UitFetrFGYSKIgWoGl6QA8inL9FTmBDPq71Jg
c98s3HYncyxho8z1CNTQpD+6vX9WV19q7o9yBt5vL5+4+u5/FXnhAcNRD/j3G+7fmxktvsnmaXKR
5mn0vURKuW6mjnq/K8QM6NvYM6piOqyB9LauQrtYZvBqTPNDQv4A9z+vwUwoZ1fJjuKc2qAY7C2g
gWnb9kRkBEO37SATp2wNS5Uvka73D0Oe0NOakcY0oh/IlKTRmHf7nk6oqVbWwCVkieIetY4zRflU
/R0z7yk3y/icpOmewDvolX78UyzB4xr86Xscj3Ghe/tkJSu9ANYw9/aNXVzbVNUl7YLXxkcvJVE0
ZWtz6NnsiWJLD33C5J3evIjMFXhJ7Z3YCjqj2o0jSpVq6h1yo7JPoefeZknMqG/aTz9qAyg+Tj4F
1JVUOsK0zonwvzpSyDb4VLuTXwVbW4u9vfTfEroh254542YkJvIwaKTqpBhs7IkZMAh+4qpX77CM
+E0q8jGw03w4JOtyIvY4SEq42zPNImVsDY3Vdi6rxuJVLcalQqCPwnM9u+1+WILm7BlOG6m1fEmM
dEvsmL4tB4MVPtRAXm7rlmkhTqhhGy9MkxMblJJ47HxyKgZwP4JMP8sQz540BDQq+eM32m2CX4Vb
6JBNHQ1ksMWjkzx32mvREUw3alZoKRmYqdUmSR/rhcbTxfGDcGor4NS9hEXeliQuj/62bOx33QTN
VVby6hr6M1h0kr1KNv7Vbk5Yfz7KZXpry/4znkrooWV2KshvZolBjh8vaCDsWd7MltJ+VadtKIgW
xPz1RzPzZUM0SVX/NbI59NLcjnQZw8AXW92t89AYp4sBUnsT13RSQYE9zo1LsdYSvVagxEWRshX6
ILdLvr41XsproSsoWqEOF00aRK0r9+6c9SezSG4e5z+UVhrHtCZZtk4d/5Pp6zEgTyoMdLGpteBq
9XMfMY77rU19SiYyGPbVdI7amIVYPlCQN0R0IrEMNTH423nNaBbSmdsl2qGicjr0rf+XUJJGxCux
qhplKkLahutBuu1npw/B1p+MMLeNc5DXL1PnIxARYMjN7qGxiBKc5/Gxm+ynoFpvDeyvTewRv4GQ
hj5G1Bk2ESEdeAp6LIimnSNqg4PU2wYOE0Ikf1+K+UZy9qld+hdpOp9uUFz6EQQavBW2/vZcORb/
om88jXBFTSNn+j4+LAJXJxGGWl+eXd15QBAI5VC2Mkxy/5Hu5oasu/HRsoavhN7dtqFrWccORQDs
ZjoWZjRovPaxQBZaZG51Aao/6k8ZgV1mztvN7KaL5e8qJxIJaJu5MUq6AGPTnVf92yPvNxP1Rdbi
Kk3f3k1B0m3YJQ8f5oJANLOKgRsVcpobHNNmySK3H8eQpByT/mMKOqkY+cddf3gkUYdQrz/DPJmn
WiNftfPqz9J1t4YP+rFbXrRKZ0jOvZ5JooQkgRxDkbAl0XjerPnwiG4/smugmzhiH33NPwI0LaNu
Gs6Gi5xxlGe9wPBTifiRZN2Rpx3stMyNCtrcG8MztLBOyAXxzNYIV6v5qJzuqbMkYgRiP6pyqRg/
NKEuqOVaru8dP2SHAYhoiZRa1ftrGPlLZ8trm7t/Tfsj6CnwOWI8Aiw7BJXfRj4OfFjZF1tzgt0g
CY0sEuOV1fW2Li6AM7plqgQbnfyWOWjmGLRwnpTFBq4/yMRx+9EcYptWRt+ApI93MuvOlFRuDhEc
YEvLuB0RCZGEIXIYuckpDs2SxaolZWLTpwC2ZooBlyXRtHlKRv88O2AqUxtTUHKRvcVpIlt26EXR
62nQBqVnPN3frzivqbsYJpfN3lSHwipoP1uNvcjsbqRFHaRg8+h7GcID2mYOkDODRK2NXqx0tyxx
66r42yNNfW3Ee+ciTynqo4HpZ89ppzv97x8afbD/8+H9C42j7+p8dA7DNFXVrs/7gaRHQgK2y2Sq
xnvz7+cyeuTnVYqM/qb6KzFMMdug6hGlHXS2eQnk6f6HX417C4j/QXODp1bPl4PNu09TmyZ4a9fo
KE6dt9RfeaDfXL18be0RXZ/vnvIM2JaByeQR82jKerKcisrHsdYT0aXZaUAYbw7s3ovLqIDpGFgW
dtz6I8mABk6EKlKBBECkmGTBsqF37Q17UkUPq6UJ4KkU1LX5raX8HmBOf3PZJifp6pHW1ST+ePAw
x7Q6ggUVp/gZr1jFmYTyCQBctiUJ4DHve/3Fsq+oWsh1mGq4t1PzlVs6SaNLsierrzjWeeoTubIB
Fjzvl2EGxI8RcertjpOtANjnRQtcx4kwqm03VgI1ovmkB/1rVdY3UoRwPbTJQZ+rfju2mr6P+wHQ
r509rHZeRdCSGThxx25ydHira4gjsPUf6oajL+GfmM2ghQltlk3bD9T3zk9sll2EZxXuVwZbTY+f
gOLJMJ2bG7UZ5u3EzENwL86GvEBPlUa3PC6zMI/rB5X9ofIEPL9+bGpYadBHTS9+8k3tyWDJRf/w
OCTtvp5dYzOXyzuTPUlAVvIQ9Jwyl1hWm9o3fiP4+JbOZ2lQEyL+5RccLtOQY/jm+J9Xe713I01W
qA2Cac+8otzC3NVWeOKt5fxeHaZh/pL8tSznQWjkGuE/iwyk9xQD84uW/EAgfav8SzfRZzIDWmJu
VR2DuTsDjRaHwonAshIPM/CyTTk9E23CqmiDXs+qSDfffKc+ly0UcqelC9U4q7ZXP7x0+mvawXJW
3WUi0YJL5/cvS8sko4NsOCb+yz0mLc36s8aYetvDkaj7tNo2MQIGlUUkemqLoLNeZqfeBXCmjpaq
9dtEi5Y42RWTfHTy/pQb5Y7ZrEYkBE1AqGjc+wRsavP45drMIrPO+JEIrTf313eSGv41l5Ajy+3D
kVWPdArvs3xpkuRkBfp68Fxf0oacLrom984wfS7MbHZWnzwlgx5vZ40+6QwYc+M0TXFxTCjfWWFc
KevlicgMMm+LhlSZvl8PAlty1PCTIwmycTMO8bQz13q+sPE/kQhS74dWXCBop2FfAS/yW6Lg9dh5
TejSb3Wdk4tWsg5pCJ2pXMBFe0FFaHuw0vl1iX1BiO7A+y9/aDaLkIhMc7X965JS++dpSUdukeQP
GSTcxRrcYzJYybIaTOKC7YGXPM5/VfXiRGiYSTVlRlhD924TVibyiIpdF6zzZnFG/8FnW2XdnpAB
qA9bs2iGPScbOiHLw/0R988XnuAw35TkU/JgPZxVtDZJ4QRiAujWudHCbtaylYNE6zx4y6+xJd7T
rEz74f4HVEXn37+VnUpfJM5rc/8cOZULviN5/X+PLVdKxdHv8NZVrraE9y/LrG/PiyVAJvpDh3yO
Hz8Nwbdd+79IG+VayUGnz8RKPpjqb/cPEQh3F5d8x/tH989DvfCJ0aYJgbkGnCs3CG311c93/35M
rtylThPnuBiO+bAEeGvWhPPmMpoPg5nQAs681qBF6JOS/b+fBMcD1KQozej+yfs3Z0xMPOq4E2M+
l3QJhUAyCu00qZ+clLFcQup/96hXAhGkesj9e7lxpl2ckgxRDnbwUNAa3eq57YdePfAMc50DTK2+
MnLRnqTsjvcvWGsWP/QOwg1zlo/3T92/Pwjs31paJYf7R/fPtzFpMOS/GOH9m5p6sndERxJ5/z8/
1janI6CF4tquQFtZxtMLhF+yHKahPo8qmKW3FzDEfDFDNA6iuJ+eWcHbo6wGzuCZiENOyeVFi5dD
obHMEW7WbofJeSXneZ9JwalPZzRQ5/Uz5BVK7ga0sSObCqceKlx0Hzs7hy0BbONJ76TcJTH2KcCi
GpjnFQl6VgNTHqFeFml3aKGPbGLUKFvfEF8rUaiT3ZHLQfOKnKdtozH9XwXJQWb6pArJQlCljEXw
5cbeo5+zsDBPkdlwpnV+bAlDAnzf7ZJ5DYgZGcPOx5XWVjE3SXZh3j0ppvPsl3Q0AloPFQU7yR4P
g9qTC4LqV1NngMNJhnvqWWcyAqQkicieILm2OU0+XRgv9q5NMuyCOLuZmnMthnE3tSucH5E8mC6x
O5r10sdEZhWt5W3RoXzGhEfhCsGY3MU0J9wW6LeGZZXkc0Y8xzKhqh+S9dYVBd8lfXgHXf9hljCt
DCA6GY4te0CpX/gfY0a8qeE1x3IQe2uuDkH6tAhxHCZNHHwnPriunmwbZ8Gzwii4d6yrV/WHoe8/
rdS/eq0/EcXdnQhS1FmmWQcZtr95iGFFLi+lsD6S1qPO5+3k8IX2gN83mR8ZA1Ia91i3K+SFzB2Y
AN+KGZjPKjhHIfSn910egOBXI32b7j48mo2HAMaSzSko4v22LZJvOiCE1jzeGLK8aV4DMdp7B/LQ
RfB6ELTUHNa7nrXMSRaY6+2td9tL1vyyBFS8mVyGKQt9rx8OXq49kNAkw7JNHivzVx6TUEPEfErg
vMfGPUMZVbm/QQcEaqaxu4lNsjYzY3nXpvYNVqYgF4YJUTtoI7ZRPcR8z0G4qX57XJGppQaw5eiC
eM5+/NIhQZJSipA2MgTr8SddTFy4bICy5o3GJ8ipQYffbPsRm/WpTjkhBSN9OAuXTthggucXQZAU
gE3NaI0ibETD1v/xGkfbJK2yclY26ox1b7VzWFdZexxAl7XMQeXEtpk6qpkd9LSfl920DvuKwc7F
1egEjc77YjOjtzUAFWN36bX0yR+yo+lhh8WNNC8K0Wvq74TX3MxehPW0QFEpj4y+4Bp81J5VoN9r
b0lS7hiPnkcAJBufvtQuGMgBLXtmhR1HYgJTPuayZSZNlmjxalTymcw11Sh690WT7Tj9omPtNI6d
PhERxVrRoUtDfTHeeum8EOi6k9Z4iquSUQCQ3JxctFaaFyYoQcg9x1xfQx5PiqdYTyW0W9KzKRga
efDbFv+LT/KG7B+9vMGVhI6axXTfNdP73MYd1pP508hk6PMmoidYdl4xMgmft54fgOSwYf8N/beA
+QsxNr16JI2DktQe4sZ6SMCKe0b51+nby+TaDWdbKLFQNbOxGLaGhSvdcGmOd35D9FmM7Z4GFUF0
jlkwbS+Ki2m34Fhqz9kY9PfOtQ26vl29q6/3t3IyP+J+3IPSbY8AfBgL1N84ZiCLN8YrWNzqML1O
SHZxG4AQVekPtrXC2Xar94JKW/dp3s95Dc2GLbgeLthiBZ0bak9n8GHOiqeODm7uLkdNsI6kS4qH
ThHm67p9WSVZSozlMFSRO+x0Kxu04+H3f5+YYflQCk8EgDNGpCnctv0uUGl+fXvN9SQsyP2Duw1i
vLX9Z9cPXnMmu0x02xv0fFLAbmvbXdkP6d9Aq9wXvvvSzlB5mpUsgjb5o6f5Yy+ZNAQGY0Of+Cx1
9eol7bGSRLKMcX3e0QGG2P4WlC5KAK99oy2B3pM+CkRw/n/HMIKwgZTWiRiXMNOWTx8fDX30R4JE
8e8QkLgB00hBRnRDHvth0cO9dJ65qJBKkLaS5/ZmdXRSv2Gd00mloRLYH5nRE0DTpfTPyCGejPHL
kX0bEjhJSqGXSbnxDNqeFZ1v8EzLu03KdYrTq+OfGgz+cJh1klHDsGgFAU3UWbsf0zEPHSPbBV7w
UDOW3HhJ+0ZVePQsRrHWuxIiLQnhxK7r+RFJesxa5aOp19+By4U9uI9ItN9bq/2zrDjMtFUcOnga
LorXvWU8dwNSgfLbz0su/H7+TR/vYUii2su/KfDOw+QdpySPXGdiwxaJtwWF/eIhDFpF/uJ4hcDQ
zDSuWM5TD/axtTsMkSWLZTHdYCR9C/GgN8XrbPzjyhqJyFgeE6chSMcAwNHuBo/+PDLZm0jsvQv/
IeInAPuwl13TZJ++UeF6T6AXY9gNON44yS+GpQfHW3gKJqFOfT58DL281LlAJElGpe9VZwOFhZto
X2lgvpNO+eXkXB6awp4T/b6BjP0RzGOHCoF3Y071302nfw6cWxBdwzIpNiX0EnIyLoIE8dKcmVct
F7QVJ8KcMfG/VMVIYks/vNPkBSCVvdv0aLZlbr7kTv7VotUgohOPOhN2mYsnW+rPtYkjIaVkaTrY
OmCJa2KT8/U7bhhz8osdByjDk2f+1mLmbBmzntSmKHLkC+lAS+SX341kx+xAw9dsLcRUUUHt3aXZ
Ca8kQaWXB90ZPgFhMziylu/J7TlZVeI5NmVP55q+LFvYdkS9wbGYYbrOZUUr6WgO17X1orw4F7T+
DIMGnQFkvWoJ72wXhutkSO36zNS27jxGkJ2dLQ1n41wNb8tsXAONXdqTvLJuPxD1zF/0ojwNlvE+
Fe6raGMcfs6Z8iQq1vHGSKm+JskloxvoM9KMnRepBS77nHZL5vyVCvnBTFpaeICyt1NjPy7cu2ZF
l574DBJH/xJk2oedjmcKxPgk01uhazm5tUuojeJjhn24qVx9N8fdxUMljsqMunLiVNwN7pvpcGuV
C+PbNVCxxqXznlQgyWrBYBqTzzd96KMEAG4VlTxaa/220u6am7o5TA1Yc1ue7FRnsXfe8zwvQsMc
r6MLQAkPBYUVqqZmgUWQpX0I6ea9WTmnd+ny2ZPDlo71aWW7mLuM5TGJxknkO9rTZ9zX3UbMgaYC
2DFGoeal5+JP+YDgarBCTpOgv4jGrNMbpq6YSDLMBr12uLNpqS0FxE6SlI70/1GWfOY+hOCVaARl
zbBmJTSovXeP76CPEWAVgTciu+WMTFoNIXZich8gI7H10ZrjOqTxUTysBn513c+/G2zKsc0kjrtp
SZ5tcz1ZTf2r0FzuMGbLTYUDwgyeSt3/KefZ59yJmAFgFLXrlL8xdvmbUguoHacns8TnNK9RXAfW
awlIJO7qY+ZPCCRQa0udi11L9mXW7+gXPJF8vG6qFdebPRbbPsn/rHPLRHH5mfqPwRxDnQsP58Dq
Hd3umOfOo26bVQgbto4Yv8FNcyB0xEhWtmtPUVMXwS3v6CDwvzDR24OlX4kME2GzqPiqqvQiy/mZ
DesztdyPuHUvuezPQ9V/j3aDRBaXlTNSmQ31d+7wslqJgw8Q7YhtEYFjVwWNBSVcclNyO5bl2TU5
9evCeIPeH41Vfku9GvWYwOFNFTwv1Yu3logs1IDZnzn96ONFWJMG4nHb9dbAKsHprvJGjujlhAf4
h3DLd8exD0lNIpWPKBDPx6PexSoKQ3V7HftoO4IJnADDaJXPXW9csgVs3xR7t1Uut7Ydmos9a186
OzU5k9c05zJbR8FehByTC/Ar76wHvXWJFyHrYx7Gn3gI3n0tjXKZHuOl+pNZC/c2EN2BrR2T/8Zj
sYh0leWltf1+8AsK7OCBvuR5Ae6SE5lA4TLDwNcZ+BCi18TcysBIrrH3wHTpN8pbaiemmu0fGozb
yusvcykeDW1+s8zxm52VtOBDZpq0a1f8qYglvBT9pO6LUwAuWlE0Y9pOWu2UW7+emFEkIIF18+B1
5bd0C1hlBW1Gxg2eBvu+LubdWBH6pvUvFKpPol3fg6S9Bkt88IsZAEq/E0vWswiOZ3R+EYLCi9ZM
Fgo9KindLD9wVX1bcbuPi0Lf5MYaFQ5PH/0jzXJJbCqzdL2x6XuoPps8GgHLQp3JE1QmZA7Fs8gN
nm/yhrwwp/FGVhkA10djSDlqYBmKRX90DbqDtjvTeCQ3JMj9qDGweji0HV3vhVDADYEPMFy7oz6K
P1oO8lmaAf8MQ41pJeS+pJ1H9OcbsV8IxXhHfMvDPCaiXqWYSxRJpAmdMi19jVEiAKQ8p571Yk/l
wWniEfL1ek16i3JCEgWkxTaxkszlMrFo55H6NPbcHflaco3DcjE5/FrzCxkRDm0pe79Y5t7KJiKb
YdpaYTXagFBo9U4svfcXMdM8KONI39gjszTHMmIbT7qyjivFgbeQds9ko5P4NSup5WqgxHzGodel
scg5rjfsKNXo2JBDHVjGjSiwnZWrKzbNnA13E4UsU3hKqQdH91/oG3A7VdOnNdS/napnpupaN1g6
LNnryoiqgX1GTo/fMxL+L6LObLlRJErDT5QR7CS3Au3yvvuGsKttkn2HhKefT56JmJuK6ip3WZYg
Oedfr2bnbny1PaDKMp9QRFD+CQMQE8RYfvrTZ0CBF3lqEGyUfyH/iJ27YbwHI9gnwbijvuHRI4KR
Y8sAZiSMkoWRNSWbbw0x3bdoaCIKOQ8z+Jw9ymdX9Tm9vW+ldLZpYBc7fLj1Rgq2rBRQ0ME6v+mD
5ti441OqHXtrLf9Yhtj3JCUyNXIAJphKIXdEoSqiyew4K8vb3iQrW0mKmrVJQHSPCrKDPo+zx3aB
dh/1XV0V23mZ/tGnxlzPXM7iQ7erg7eHvPhFpy8TSOm+t+RtkidQRjMNhIt5QFWJvbp5EBaA5mLK
n0oRpN9jvdk4ySlJ1yckMhbhNg0DJllgTfKSLuJbaTLeJvsnL+hzjFGQaLoh6eJwNxXPDKBKMHpl
OxuZgLKK7FPXzrD3iWcg65T5hL6fYUINJJZzKhx/Xw1agbis7+s6/bQLCpaKMyYjhKm+ao9jnb/z
zNslXfysFBhw2Y4E6E7+v8CdnugZ2vVw+m3yOFai3F2vE6fiGsmXmH5THB7jCmks+vgrWa37lVWx
UO29QTbdhgCxHwL4IorieY7F4yae6qOzZu9UCdF4iC6CmFgEkuj/prHmNCnWCP0fj+ZWtZE/Bw99
5fyWXv6kOPI20/LSXuMg7eK09uq40rHr1RU4kU/i2NBsBypqrn9J2B3tpso8XG8QV+HDsCZdYHv/
5d4nLJcluk3lzUdND/YR1+WxMVx34wz6QxB9kcc/o794m2HikeLM+wEPJ2swgoXGTD6h2ZEm1iWG
a2o7ApLaLAWnnTcEyDjdQUiLrlD+gOOLa/76rBrj9NkjU46pzr0dCo+Ar/JgrKRBV2TY6cTZTu3w
UsxRPNg/1vXZkEio6jhd7q9n5yTWpzbm9cQCfWbTstpSC3dk4//0ZH0wlxoFu6a3NR5OJF3xfGNb
3fgTCpypvbpS4crr73KRd653MkRK23xrxog2uMLNsXkjxsho1LpfJmDCZWK2GnuCbJJcfjnNAU75
ZcqtflewtQfYY6yKGLuG2BBq2EHNtEWpqSIGOi/7nV/Mp54aP44Dve+L/lkmc4Qr6R9VrvhGnzu5
dZfYPBp++etV8Ld5+1UEeXbj40lV1xTUlZX+nFbiaeRY5Nhn7BoL+bXkYdITZx/PTyMi9TJL74VE
OFwPlISrqd+q+NIYAqE1oOW+iRfIxdpERJE9E/p0yKxccSLiwi4muqOKCgW5mUxvUynYZpvx5CVY
G4fx25jb7zagCyXN61/H1zbx95E5m00I0XYM0HAkbbOvvbLZNZDTYVa400FWDk1sSCt8RZUAKkvy
C8Zzdd1WhuZsZu1BFvpGev4xQFI2uLLCWZHd0v+zg/yDXltw4tb2svGa4jIY2aVel9uFbkoumOHd
J4Qzr2zihhws3dSTOQ09hLbK7pbsk1E03rh0L1wvlDkLfm0/xrvuvPumH7Zt9uCRw25MtYTEryzY
3q2jyms/UMtTI6OKdpZxudfbBXDsaCfBkyXn58EfrQ0xgsWRYC60cRatQWWHZKXT6Pgzl/m4e+qr
h9woePRxYoHicn9SbWqiGS4mSnoZIKDEHXTQEwUlM/o7w4CbqMdT1bpV6HKEzUyFiUb5SxUeYfSs
sVFm1HuvnCMfrY2VzTSbjf57YQYPI05eLNwPzdXWHCTEZRfckkIEdwKEa7uINNtmj6vyqF9s4zRK
guHE8xFfhOvHoVHTHGgkfEjIhB2qvQgXHtua1EqZ/cj+3StirExCJ/R6+Q/AartA+E+Vh5m0rWYq
oJbsQj6CjjKPlYjsyavG18120Pd7sfj+0aivSe5bUuCGGwKrt6XsYMFa617nNfahxXmviWGOGIpv
rcJCFcO4l7lkX7j18J874tHUbS83FKCTFD63+m5FNY/S+L+hDhYk6IRxuOzD67Vfk57r+Wi7/aGp
GaeSYo13PRLXGfwNQKu3Qg0eY1nxce4MJjKneEXOrpW5NYH4aW/n25qneZ3v6h54z2YgGcrxwMX5
7QzP3di9O1nxhKwC2Rm+tkin03B77XJxpReHo8vp8sdyTmxSaB+pBTr36Fh3bTkhQaFeUNY05prt
nlSr60ghUWu9TOnVkWxHrp8gMiuPPX7KDbKoZ0L9yLbtwhzRWle8jbJLo862zW0v+fAsHbzCBkr2
Uj6xOR+waFTqkfmOumJhOFy83Dhj0xH9T9vHOpZ3niN46OC3G+Awqil/sfFZbidMYwlL2IiNXoH5
28Vy1EnK/JkX6Nuc6QFoe4v0KKD8C/WeMZVJBMkX+SgPImgJFY4pKJtdl3uV4E+6EkbwaltkPW9k
kh5aQw0soHMcihHEIjHz0EqlG6pxfCbDREZUghfbwGySi5JFROTXY1nELys6jpCev2DnCn03Cse4
JDwb1VW7H2TGpZCufwk4CLjL1jc3683XJafOgeKE3YJl8mBfh3jtcP8CBHnYO3p/njelXTMjagFW
ZIr9osznYE63s0D1BAaaRZbrQUNlKe24EvjAd4E4Ai1+cCXj6aRp6woMjAHxeVP2nMWcqiJJhoMQ
NetPrh80Ko6imQg/cswnKir4qTVAjKoMyrerNsGcYlo8w7BQSoa0bQ8cENG+mLOgJi+rFUeGw/k9
TZ8wULg5EvwzBppluwIxE10Gh9+7m6y7LY2EaXzdjp1vnJrU+kW3OR57NwDlk+xkOsVSIbIwdzDg
JXXATc4FYQ54S+qlOrFIXWQR+xuXKuUdWsSt29ChvWSlDMk3MSNapfeFXfTHwbcuq91Xu5x+alfG
e5SoVEth0Upm76uZ/SacuvGogA03nQG+0ziuH2W9UYAmGdESxM3eoG2YgPkhXCrrPeGN5oXQKI46
/QkrT2hNtMOkGZ6nLp0JBcItErukHFxl/aXnfYMW7eK1+6A8J1xtGskQEQEP5Y8i8aeDGVxzf3lq
X284EfggmLxhqrLYpU0AtoBw2Cwj3IJxM2BpmeoNus8dZ/1Z+pA75rhcl5P2LOf4aahbahBk8FMa
4xNdXNU28ImWd5KbwsQb5xKM26WHcQXlx98RcfGsYC7dOydiyTCKlpXDcIe/gXc/Xs0Da8RZ2nQT
T7krjxqdZqj8APmm5EGV095nSwL3oF6QvCIdKNKG+3uwd8WwdIdBYuNre3GwJaEYpHduCtJUN01u
hqSq8EEPDGEUvL306GIXW3/NCydO+w3k4OJ2oqrZNmHoiAKxm+7sNHToIU73wnkAbfY0cahtB6Ap
ncLf+6n+oCk54TOeSLnzDLCgVKD/yKeraM/mhWCzA6JjAOUTzHZ5vvIw4ZoYaCPNVeYBXZc0lDvs
zLOFgbGwli0x/8lDZbxbsfyte4s23tVjvzAQ1urFcW7IyrosJooFY9CPMZ65XNfuQZigCs6CNMP3
rPlAgPg7gf/mDssNJkGv3KzNxR5QVqp0NaKY/nq0HuqWPAJ3s8aCkHrjh75NxmpIdkO7+FfaqaBm
/TEtSTgu2nyPk7Sn+MfcWr5TbZQP1z8RDi8CBKcao1qElj3CnX0mnurBH0E7panZ8fxX0u2X0CiL
lEmOj3QSFplyd2MR+Ox2Otm6a6U3ZrM+oRra5DakRlzHD8pZUZbVSNtJyscWNCLRpQjLZvPvjUga
JIpXfbsvFpRIjKGRCUG4j/3sEWlHhHg/8nxRbIj+ePbdOQj7aka7aK73yD0p/E3Z/mmjurcb69me
zEcH7pA0wB+sitSlqfnoNMN5VTbcNc+YU0kD/Tyq4h686qPtJCyfLskjdtgMCFDNr8WOwx43JtKt
pTo7RvqqzAxBlTec0kr9tuQIAfjCS3uK8PTR/NHp8p8hxzAbgHvHaqXfkFHPnlrCkSu6vqeY4l1Z
Y1eIccSdgnq+2G4y7wkRfjbKdwe/QO3kdmgp5En5QLai0sheUdelaK3USyU6SqYJimPULSRxBj3V
FVb86s9uwMRNpSIq38X7VMLQuPez936Oh3MixH/zUl1w29eQ5taBmvQ58ohqjtzYJ+6/ZIwBIYzA
yZkQVkWzs4snmTk4FP6iQ4t+y+JQGot3dIHIe0rOt1ip7FAifvIDBxV1Qzb9qoh1W7UIdc2AT180
lbjVhNiY+6HU6N08AyzAnah+1PYjYZQIg8nQOdEYA+1ixETNVOQF++1RK/IZYIZLg8/Xngxzi1oF
L2U8M75Vgabh00MWXezpja4XkzVJzRenzced5eAY6k0Dr+16EoZZHqBPAEbxsIB41sd1BsapVUyx
SAXuKwOSfeIMg2Y3OZg9/HLvXa9VWajXcWQgCxyR7yapxSkfzCevJHp8dg4iKfRJg1VuvVujn5to
gJ8JV6yWaRP4zJYEzwr6ORvJnWwXkc2Twein8QYTqbO3OawF6v6sAZ0YMPtP90wKj/0yMk6kRCUo
uAmwL+DdpmdeMg0REdTExVooDF8Y+mmWHukISCeiC0GT+tHBT5C19OOuAie+o28cylyh5dAa6Bmw
t7ehj+t/pFMayJqXf3PH7heMKAV6YbyuqY1ezeYntfDWbjy8aEykYdDMfIJw85YBoEsWFPTRb6Hx
5NG4OrHCUoGDKH3T1rIGsWuGa3E4zbdZNVEIDLphrulhTUf+uWRl5upxNvaqFyfD8786cD2THIKL
U1nHWFXtjZdyskvV44sCsIuaDAWUhStkbPJ4K12e80acHVQ9NqzVxsGwjIfYjVE0JMLFfLwyZPRX
e87fLyUWGihziVHDW+d7yKqZbRQHj3v95e9L/n5XW7o+UQCDOJOL+/p3QeP931ehAGMGBUveVrgn
0lkxtYWtDopDFpM2b6SrjGSPctIZymfhU9WGqGeCafKIpcvNU9u8LeXkRKrzddRI41FWEJp2R0Yy
/aior/W/SjjBuV4unHysFC5Bzv0wRKWLooagRhC+1m03vsa0hAAS0dLKdI2Hw+UnpdOrSZObpvep
7y26s3etY+irNQL2bE9ZltxLWcxnDVNQVwxU0ncOiHgItjOOCgvfi1kWAcCdH0RuRXX2ENs/Du5L
6Xhp6PWYLt1ZYhCYJqwg+mVYWhhU42p5R6vkYl06cvKFcztpGnkEmJ/nYt/y+0uQ39dq4N8Q/bHo
sAiw3dvUzJk/AqHHlshk3Lzl8qO8br5Ycnn3mkAdOzFCgmoG2dRCEZEZ7dXT1WJ0G7Gqutdkw/R+
MvzlqcJr5VS2AV0vCbcy1BQ14wBOBeU6JOsPyPvEFSKXXd7E9wTF7lbPfRw9yhlIjHxY04mtanY6
Flbx7cZzsjccNeBAyng20CIbjJmJcgjozgZ/Zhfyd9PACa4zROZ4gW800VVYXh1UAYG+CYTDiDar
OzGqLzL7qhNa5vL09zs5WBJi1W/SfebOZ891Avx7V7vR//7W8DB5so2i7r5eqX9/Y2Lw/78vsjob
iZVLCsXfpft31f594f//ZzonDy1BDbu/a/f/r/AAu1Kxcf07iQvufy/s9nqpLyONCVcLobGXo9j/
/RnutIuZrL+iRL1YMkKwDvNLaVPFyzz6YrVctm5ttvSFZ33UphPFu3lFu0R9yLMVNoRU1WIlk5gK
9oiTiOfJk8hHUJHqmUKyOIVpdN0tjEOPD119NQJUnB+4Yuyou9BqqCSYZrFNaYWuhXZPs7Go0Mv0
VvnXOuJi/W0aMYJhQTysK3L0Ygy76i4Zl+U2CfCluZwEkTJqcmbB8ZbqbRkQ1A1E42QiU0iGbu1Z
fnK52lS054xmQyUf82z48OenwizYg1aS/ipLbag9hnxVNoVyLZ3UbuI/KWmNh6ueTkq4Q+pp6M1c
Wmol8cQtxqm8kjZjp2D3XW6F3DkxoCaLtSNN6CUY4xaHHaJQ3e08XVb0Hz+aQv5wK1lcVwST4As7
eyN+oja2HyvTL2kSGutIzsHBoiuHIHNGecEU6bmQgCgImLjAKOYZ6/5EGTt8U8kUBhcQQpRvEzuO
Hz4t+FlUzA0pvyZVigaa1XFeIVeqFdRZ9vZutgfIBfS2YStUvJGkim20L3YEgBv7btlVaZrfBUvA
lkadU1w1aGaK52KovpZiLB/m/AAGRcoEmuOzNxk/ZdtOTId4W3wvw6kIpjDxT1z6kv/LWkqkF/1W
DksFim4SgNdIc9eUEBlYbNJDqysbRtM49uM8bX3Hu8mrHognlkx6VRDVE4ScMxmMDNN0mCmswKqE
CGxZIAVqtzv49H7MfcqDIM5vuPl/MSehiI6zN70O66bNPuTKUQsE6wVsQ2OA/0HWS4E1goffVLEv
4evkzOmyBm+AkW7hgk5AjfZmMuqHMbCRjhkLPVYcUYR5/cRkM9gdovFkkrdp0hih0+1N03vx5L/R
6O+snDGFGju5GXoyvUdcpY69HIuKpvZ0IJADELsnllLsTR/7jgZF8nx80iMFobvySY/9hzTKes+F
SeYvRB/cAJJ7RFBIc9LxyU/t18wc3Mjru+84Z3soAy5dw5fNLUgzfeBf0tZqMxjpcEg8xui5va2X
Od9aADUHS31x9F2z6TE48QYg6oLFSCiWzs9UGCQHn+RCM0z8GOPAzNhj28OFR+kdxll1ba6MCAuQ
h9wrnKg3kfN14PWksw31KS9kdfr7zxVpNK99vPraIGKEZ51Ih7NOXrFYp8lzyCwLOhpsCN/Pl3LZ
Ng69xCJ394WZFhiMZtQwPa9uZhY7OYxEBxw6pC4Md3rSaq+XGiEVigyMuezMfJ0WzgHDGaK2YeXF
5IjUUi84DKS3GL+1DdpsWdnOLHO4fJzP2X6q0xs9+AHCvZS5JnHfHUI3dl1DomIQCCx7Jj+7nEDv
CJebwrphJOAUxCxLesTfd3A6n2R+GBqx6OGUe1jYWDbH4ND5pM80DWr/ohORg3+WoIrgWsLjc1FM
ibirsSotg5yPysj0Luj9dFdxO+yVDVDQPLtuAsyMc9XIs4Q6ujqsOgwZQ+oy+3ezPJql8TmW013a
r/NzIcRHvqSfVjDEPAjJNyms5s5lOGEShAYXqr7tOu/Vyv1HHmqwHzBHUeGbzKaMnezEDNeYHlQ0
LuUz2sVjhor4JUkQZiQ63YMEvjltUR9al3PcCxS+tMn3NxX5C1CFmKqcdAizFt+g6onwmTHIzQt7
vvod8WKg9GPVzNqr2S9lniFDinUovclwpJDUvnzimoJgMQMcFF2H27y+I/DllLXyMHmed22+siNJ
vW4uMeAu32453hJq0Zzdlh/X9cenoE7p4+7m50DVLCjO1OziyrP3eCrZv8jL4Sib7UtPkAzAEFFm
id+TqqirB4V2OPGbOyPrd+UqGtoSkt+y4nlPqO2eEeLJtly0AwEJNIoRWgT9L6VrARmP6VM+rSdt
j3qbrRmwjbJQcQQdRdQ4rsQqd17Tk7eu89OSMZjYnUskJF4uiNVnSJCMVxF8WSSJcAh1r22SIdN1
oaLpEPR6t8XtRKiIkKN5zgVbZZFPCR7VaCnQthGrg1vJz9KDa08fZo9PRtgazrsoSf5wnmWeV9dI
3+egN85mEw8k/T1WVrciK5keysk1N4Uw0BUsA6YdBv0hJzx2YW1xSfjjMWjuuti7V04Lvk4qnbdm
P5j7kK6lWBnktHXs+cFqxJedJZGF/3rp1a0iSNlYeqIcTNYOxxlfsL56qwfZVCNJzKfftQre03m4
TbL+2FKSHlTduV2HWz/jxhoxSuASIrwBaTs8HPsHcXwPmLi70PHzZWO79a9lHcagP8VWfpu5RPGs
kALRmBBSv9Q3ZTxY0bJGgTepKL0qNgnjoRRu3Uu7YUitEXW5o/VULetDTIpLVn6tEJaV7XU7O0av
G5Mmnd3lQTxFYHOXPAFXUA1OeoljN6wtf8sjl6iG0YlyuXyvVn2n0/hcKavYjpNP3Ypxa8RLfyjF
coc2laAz1WzEPF18zNBM8dBxZGNkCIcSyTJFlaYHsqgtYitSjIlO4D6wcYrR5O1Y2ne7nACkVH5p
5+IVgPTqT/ZeM9Ek237sKFpiTq0djFtLj/s1Gx8KQxJ2iS+8yngjlTu/VgW+JFnkL7i5LmUq9DYe
l3/EV32YlnWZM7hNkZmPCRR1REPeu9sS1WIR5aN7Y6eE2xPTK4yNOVHhkefWThMnz7EGjpFjl4R7
IKnBPOSUV4VxeVsNXkmEYXID+PeaMl2kVGeShzbeGfVWLs5V/lWEVpe/KJC3ENjkUlVXR+XURXU9
vpaA5jji7Q2e6tu8T7YBjlK7a96RQ0NdcHBvQSh3U+6p42ya8M3FwaohK5DAjx40XJxDD05ed4uv
4YexssUwPRcwnUDFlWviOSELbLT53u5oT/Bc2R3y+i5mXrL4wjBhym8oQ6oc65/b4WavOXyncSDX
PIntzUAa6Z8ACqjSSW91hm4R+RJxUD0SOtXN5u0CAyxMdddNIzYi5IjblYR2whDNXZZdPThdlWwT
3Zb4CEy1xUKPY4+jhLnOxKJLJQFoVF5uclquQfr7qO4N5+hBrmcGO+FaM8cheeH4MMx7W3X2OW3T
cVdJinoM2/Q5yVcDDh8qr1Im3ucqJZe655EjwWxwt2yTGRWFQM1eyKOsRxSXbsF8blq3PB+RMMSo
CATAFygMt1NKo5auBcqe9FUbKEVFh8OHaXkz+xyfAW5Cq2/vmvrOqHS6jZ0SbV8WoMICcjb7wxIo
fobKvE8MlJj+FEMo+DD5DhNwQOb0MC4y9DTODyIvuTTWOhwX8dMABW0bOvnaVvnUUMCMlxwOESmQ
76avn8bMOdTXNIy25xi2Eut3LovfOenqb4LF081Si9ta1Boy5bT0WRYGxSeZDgzsMAabASfrWG6h
dUHY0VayHYWpZxjnpl+b7ZhNEWQxwkznaQgS+zSy1WZzDIoUO6FbFl5YQIalJvq4hRg+dO2bXhN0
ZMx/J4e/TX3zzrV4Z6sljXrLv2jfBqAvZjS5C/sZWQIM8qmsoXxBeqCW2ZY75W9bUbzbxXqcGsBg
nBssWH8KQqXeVrIJ9toTFyuwsmM6/GaO552RiptHVcuHuImznRxw2ai53EltHjHNxNvVbPIIDQAx
vksdIUdACCAK0h/tpzYo6Beu851tJN+2sp7aWjPOocl+ckuioMxOoL79SxNqgxziOkeObJcQMdwO
Q513t1pnNynbUG37mtI+h24/k2QAuJ5lTS+eKbisAoniSS4k/Zjua70YhLqljgjzDtdrnAqwovE2
TqZsV2obEX0nkagecHuyRfINw3Ky2zDoEHjHL+010LoX4pXCxHIDovxaxVfpBiqWApqQ4I3pSmvu
qiJASQIjjYqpY+3LFGxeH3lMpVHN45+5NOUVXr8VgUCHhRuN4sSLaTc8H6wuPgy5++uWz9oSUAQk
KXZglsD7mPLZ+IKkfgYQefcrMqyS66ZF3F+Yu+9WYtBAyADeqmabk00RWuxrG6sw7ZD0yw97QG1I
28LO5IPuJw8xRTp+EzxHzmQfZRlZSjpuUR2yBBndcL+W6bHsnadUNG+mVA5aIYV0PQMJoqLPwf5g
kV63ts4uY53xaH/B4oBwgyV2iBZEJKcs4TCvIHKXBnpZVh9VzpsdkMtjdJeMDITVLz8Mg+befkII
xdbG6KHeDJTMJ5HuO1JLCWAJyOwpm6Nr/9ojnH9RQzjVtsd9urZYKhsdEYlwmEskH44XOyCf2APq
wLh38CCgIi7vx06qaBrsc1dlj8pbHkiIeqzxam5c0b+XKTuBRig6OKcltZKdaVib0SaZKyVUyLuW
VAzO03VayjQtoEmFQy8R2bCVASLqJjZPfbXvW7MNu7I9D9TrUj363nNQxL6Lgz0l/qnzt6MiyT61
a8gwIMUxLd66keeZsBwm5IlF2idim+cO9SpfhfqDuPIAgUL5SbHDf20w3SBgw789BO4hbl+55KN6
NeozG5pke0xIQkEGLWiLidVLUwCfXR2CjPPjE5W5N9fXQws3G6+cTux2pNZXFYG2SJrTgcGDa/Yz
mcUPosIIsbi3F5b7oRDCHjod+8RDgQIyI4MHzIe8DYJQ66caVeV+zGfsLnn9XiCacxqmw4UxHHOs
l+3GVl5LAaguUWUfOQveF3PKHuym+UQIIrvma/ExPk6kiKjmUjuIgXMbC1TObTWgJzfj/ZKqZmcK
19q0c5pEDUkAQWCf5tS8h2IjG3AFYscoj7FUdjWSf7IjNKPU0AOiu9oDVfZB5cpsp00PqgnLbOuu
Pw4VOocBE93k6z1O+h/HEq9KWUxXU8xMYk1EQjjlm5qfcmvG2depEuVNtzWpzAnJz/vxXSjUluh/
5O2v2hrJHZm770o556kt/2V42hDd7MxO45VsQ6oD6Znh9XaZ/3YN48JtYXG8lqtFXlkwIXhd0eKy
w8HMt1HnPhYTeQxBRwFZQc0KQEx7xZRgbYlGDKdsLo7AmjzPYxSlHZQapJ3axTnYGYGwDxQsoaJr
4o887rGDVwuLNLYT7OZACRk2B64lrjnENLr7pJvEhF9P3mpA6JAQxxsTkdlWLZg60ENAoWkUpouY
d8bQPsoMdnEiYgduL202SPD/C7IE93KXXEgW++1kcptTKoUJHUHTSmDZTk1QDJ12I9fuoQRFvWKQ
KqO0cv8hkOt3iytpNt6LdsWF7QzNzkguf5ewnqaXxh4vmeCYbyYf6A1ceYS8mUuUale7U8O4hYGm
1fc9ficp2LbauTpVgXrpKvPfaMcIfmsseyOCZJyUrEp+KyLbQE0m8EfDxDYPzImnChcnXWx2RO7I
d5qoq97T4VT/Ln08X8vEN7Zz1nA3Q5MzeBUMUL4t6yG/VQu0f1L5dejRw5q26PgCjp6+KAo8mDjQ
jDKtwiJ+FCud6KzJqHtxeqOS/AV+6cPSnLHOlcR6NGhLqDxGUAckImaX5SxAZT2sy82KKeJQ6I+p
dO7X2I7DZI7Vzh39M5QvElzPe1o129bMLMHyXR/AEbbTwLrrwJ0iYSOlWH86MyITJcjkc9sH4ef+
lkvJ2ZKhtEZ9Uc+bIatv50K/z9XVz4WOTNjNFki03ZokAkdKsl1bjX1rsSSNhl/daVt0JPlE8/Q7
195Day3Phm0f09h/cYm7Lx2DTDx5yi1xTjD17NzBsTd5Hso8SBlVrbCbSRwlHBRZ1mgnO3vS/2Qv
8QL+Gtp61nb6zHzOj2snp3HNv7qBw6EVw3MwDcdkBGwL/O9VkiI7V/W3Sxd0KYOVCZ73tO+s19Lk
s+1zKOQe2+QBsSJ2Y7CvGORz6kgoM0QflSPJ70zErXU0LZ5s3sr06Dba3fXC5ZPC4uhJ96uYJ2Pf
EFCJ6IC6IP8eg8TFJK55m86sQykCkbnMTUIT6hveSPeytAIUhz1y75R4AVGZzjHOvGYhm1Vg0Ty5
Kv3Pt+3/CmWse3AYK8p8wmq0eBxNj6DuurXDxEKL6ce4+nwa0kWeGEfPwCFRFON3YCFRjGteEVA0
cPf6z9K4nXmAkBLnxjtLLwpjKMY5oY1DNuHjxlVdRixDvJ5A3FVxZjDWrflj75X5s6Dz0l9mgjOO
82x4Z9AMbrpwYsa+xHXzKZdxOKZutdybKKliFRTbQgX/vORzam1Yk42Lz/ZYzOiK+5kIM9N3wtWb
fwNv11cN0lNRnpB7gbQtdhmCcmA8i1faaIL4OV4lDSD63jbL7Mmu2Y/iFlP7WhZ8NERkAA4Y1VZO
hMeonH7ZBhy/wEDDdvyWqARNit/nR7dwoBK1KhlrWVgQM5lbNwDGTPr1N8H8MSQLhWkhzzC0OK7L
lNxDunQxS7/MvohnUEezAJTAXp4TUOR72K1q60weKBk9XkvRX9w+WSY3eVVa57pq6KwAXF5le9uR
ZBl7jOn9KyH7PLIUubGWy3QNFUSyl48z1P5Y0zJG0kVmhlEDLPWWPEOXG4fK6M9xX1Y3QYzSZqkN
N6oEkN2cj82JEtKQhGiUOzYDLZElYVvip/XLAuRwevO0fA7cliQrat6wEaXfRjzjWpoqUgC4qmRX
Ilbq7WSvGzSZQXKatV9TmlLv87a9mvnsX0SArIGQnSQtJ6QrXY3iyfwuSxQXdHMjym9allW/J1r3
KgExC06JdqdZKS8qs83DGnZulV1yy3iVCOs2flOmPEWsIfKq7DDlfhkNdkX24OC+LX+uo6TGhw/B
uTooc7BbEs3MYgXKbmw9PwBJ7NuDLrHL1D6D6YLj0yiQ4PvzFi2yi908e8a2zdrc4U1qqyNRCY9N
QJZH0hOQRuDcm2nPzPUx4Dp8PCKZUg6b3xacDBWXxvwTB7A4BYucHVA3yN2wSWN1HKfGi8iwRvPX
FmdJVumhR+2DTFuVJEZal35UJQGvfUpwrr2H1WGW1CO7/2tZk09Cov2pqkCV8pGcRVzaoHHX2II1
LkKtMrkxivjDFjOfZyM/kgCfxVB2Cl9+vAJgGJ+qtpxITtVN2vlnou088HggFWbn4X+4Oq/dyJFo
2X4RAXoyX1XeqeTdCyHTYpJJz6T9+rOoubgHOC/C9LSmR11VJHfGjljxpDAMPnpqMyQuWmbDNlWU
HJwxG/7aBo5NHtiM7mnuEVyPkveJCrbU7O/L3jnb9XzCKfHeZw5NarkHiponE65ibkwtzk5Frh2Q
2sPcTcMuag9uKnEa9e9TgEvFDaNh47G08gxeIlVX9J3OQbeJ4+nec+twNRACQADe140mYeL1L/jq
v2cA45wYyOMGBgoeSz+GgsTZ6s4Jj7TSZKxbk3MYt+QqeNwUiaXwuokjS1B/V9AnFsWpuUlDxbJA
QRxqmZZPaizegPxsLOxZBwwYx6Dxgvu+fxp7ittzJe4w3QPT1jD7xNTuiqQrrqwHL23ZvEURikjZ
qnyT6/kprAh7zY033SAOsV0fR//gTowRmJD3Ceab1bIvxlrtdWkIz3SE+BHj1aP899K3hAccWa4o
YlYnsAtfgSinY+/a08o28CUzvtFyUkhvPXWhzbKo3rdNIs9NOp1i3xiPqQ9K0jHY1nieubc7wihV
acA/FzjDYpGe8nJqKZrgk4i901oJtyadUuBhMLMdW5gHPcxvfLTGvZVax7ixi52jOUTkbmpdtMNK
QuJkvlEB6304NN+6xhlrOgwORfFgYVo6Eu3L9hg1gYvZy6IyBjOIpObENsNL0iO1TXMLuwN8hgrs
lxZua+fCUoDL1rJhZPKoMdQV/UgYD5YXJ24nWfcZ7C/PXRxqWPESNBiIO0sFQGgSj6xZQ0/JwnXq
VmHDyrfCBR1QcupMhmRJk7snd/gaUlL+CvGOraZ7nzXtXub8iW57CV16m1hfpnwYMJ70AVaJAAV2
r/EFbzCwb5l9qlNVk/oRkXrL3ZGPsUNRMCSIZJtwrkRGGY95jFQ/YG7izvwe6vm98vx2l+vw1wDg
BPfZLbepFZxkzuOa/dkaxhss7JxMpvdVJQRjQgFOtqjleXBNmn5RJcBjQMXtWJzhOg3Q7dw5346K
nxU4V3BbZNDUxrS5b9CgCSDYyO79vJwkJO4D/Lz3coDaL7RPG2jpnrIG+RcfNifNDuIxYSh6OZL8
WAepc6L8x/FS0BhafTvpJK+2jwKtc2Semnlq3U7ctFtayXeiqAjaVbyWOMT8UzWIRQaj7wcKEwRF
5SJFTrvKL/C8Qi7nZogtL21ppYmTQxtr+Z36TOKdd9tFsQvERZzm2MRFHBQL7w7qeERjoLAneZNq
Mm2sOkiOMT+j9tn+9kdorNIE8+DiY+Q0FU8mNp1lWn9qESrazzGeB/g5nW7HtgGRQzvfTrUFqz6j
Yqj32LI/pt6UjE81a1pJIqAI98bc36sUInsb2O+T2c2bOuKeToZ16zEIkk1AtVCj+y7IvNGNEL/U
XQ3S2OoeGF2BnaQLdGmgCCji+hp6xfii7CfebZ+XQZx4wK7cOaphq/NQnUiudXYJcSkBp02gda0F
JQapjy8gEEzdfgsLoOMpYJNl3rTKeSolH26vt6Ex9eD0JgBrtQtyEyzeF2yru8nwfyc3N45toFIo
N/xMGX3uHAGld/as8MMvk31T99FGeqm9MhCQJz4ja6+UizJU59u+ar+SyVw7y+E3GzhatJ58qltB
x6KHj4l5ZYsBSqOWGhabUGs9GtLZJgR/sTUZ8BXYb1dgO85T2H0ZoJWIQfrroAel08bdPhq5OybY
F9uWVa4ojN9OVxcJI3+Ht/Yal8647kYBa7HI70Lga7AT6ZvisCzGyV7HqqYOmRYJtjS12FmEypJG
p5xk5c+MlaabzOGqknBVp6reomd8hVFYrhKbM26jUaScLHWwGm5VRxqaZFd3VDBrGI40q6i6/wqo
jjo1rnM3hf6wAhy1IUzCU8bg8uPE8EVb77GxIGiQNjGBYndQKGVGSrwzd3Y8FdvU9k9QyK5lBPAw
Fx1cOrgJYah39uDZqzwCFQFPFcxb1/IqptlTNfvlhvvwvS6N62K39WOeku6AUDj68T902FzD2rC8
56FoGEVZZhWDkEcPBZQ6bLaJ5H8tLBB6QiMYCO279V2C8rwvuOfPXvhj4QkE4xbs6IHCjCeAtOcR
7mEWwYQ5AgCbAQ0RsTmcSo8WYTa/4PFmbP5KvE7SS878HQaCzmHKhbROEyc4pBMWKDcBm+DnFxOc
8J60wV0X+eYpt8NnTLOEONyB6xABzE2PqnTORCk5HdP3V/clZv6YNb4IzjqvzoPl+use/CPBNJK2
flXANUDFKYN84kWwbj3BDpPU/BhxMkmp+669/ljjZBTpcqSMO/O2mmOU53L4TMAOvHiKw05uQ5CW
FIeMRFTXIS5acyjJpnrtuIG/vcS1GPK52FcNuX9kD3+RoiC9QePmJriYKxs8L5IBnR2veV0IrCe0
UnFTRxgCUp50OyHGzdiEb8Ooxg3H+fu4ZpAUUfMwes0nx2WoT3bAfF/dhgYAHtmWT6EIeENT0jby
0SpKnIeGuRWAEnhz0d4LGgzcHgtHQH+Aa/EG5119nXFyr1uJxo7t87EwA65Id/yFmUMF4UzLsEfK
A/P74r7AxJZW25peLCdlpdU60Bh0d7HmHmQP0DAriZ+EJS6+FQb7XgZ7McyPPQhUVPuQLK1sf1qc
74hBjbVVsKhVN36kHEEuaZAiHTPfHTqvOoBIumKQHjZDFYIvh6tQJ9zW5rw9I1YMN1LM17py03Uz
u79iLJ+iJbiMLpAvEJ5ra3pfTT+urCl7HTr1HnjSv5HnPOIdCY3kt7MnojlLB7xrXBppvJjD/EwU
Vm3HcRnQSwR5V2LDiO0He4IBlHjVD7D7kI1St9FGc8dUAh13CW627XDufN4A7I6vQc0h1+oPLtsi
lBM+jK+j7Pf2oLzVlOGaZ/NMJTw/TB82TAgeBct0dJixutaA0Y3KfEDtanx2s8FwGDOb2ko57Qiv
s0mhBhf18zRWH7Yl2x31c+6K2s/+JioIktSOU5161LCIt3cD8PZLisBZdZoI0zj03Nh5tMtG4AuC
9r6xwxbGI8sv1rafGa9kq7zXpt6aEoHADYmW6gKAeVkRDygV0cW5qTho9MC587uqN361kZmbqTL1
vnTls/b97oTpByU3OhmBtzESwSZ08gZi4/U94UwaMhriODu9sByH5bVgng+oFgpjTx3mwCUgT67J
simTx0dCBygmUVJ3h4jny02aQV+2lIeOFDfbcmk/yiYQEinb6Di2OXRkV8fqt1wJAZZakx4M17zK
fuYm1qh0t+i7YetxGvkaM8zdM2Hrm+jWCxy9c5EcODpb814b7QNmfx5eXYRjYKJBBrDwKmoCyHLM
jb7Ng29su1PWxhZtte3PkM9Xr54kp4A3JavyImz8/0Z2Jzx1y6KDclYeS7hZn6w+RGs2b92IDYKi
D36b0f3ilOeW1Nec2jvFSaZPKyxsTrUqGFyNgEy20/nHQLYPPbDVOgLw4HfVsyr716xx5q3l4vM1
qpfKx2jmZB/GCMzFrV51gA49j90eMqQpIM5VLsJdWQn8YOV+TjV+K8q8kTnGUW3C8dpmM+W0oMa1
FUAslQjgS0A0jTTh0UQ+hThEyERjK0K+4F76iVTH6XwcNUd3noFFCOQ5ZJ9lnLvO+vVFtwG4mCNh
VU9pwAeerfAGQew79MkHYdDOy+jNWJBkqp0Ok93TyzLQg0KcGX9cxF9cuIm7Jr10wtoyWYXGeyc3
w1i/FhNEizzrX/HsQCWLdvhK94pvYaLt4EFRU8QKFCe/8gO2aVnlb0THEyBK+cxllpr5sVkG277D
t5Xxtmmx3AbeFarAWoc7qxJnnQBlM0Lr/IHvvFzZIW00ca3Iz8x8sovFAUGyg/tE81FiR09InqxY
QuLsjLo7VYj7cLTNvVW8R9FISbzx6LOqqjJUfKWqL8dJR47MeAeG0UpXXesxf/TDZ1eMzDL+9NCx
fFGVIMiixn920D2Y+Il6yyRNnyTV7TDwLluceFZB4P3iSYODgLpYqBo2hhVfLL8vNkUa3NHN4CGD
mEcVxnAFSQshBjtcoHHhT6uUHBpsyuOUl0yRkXt0fbHLZpDkCtsA67hfmFbvbRSd0WI5weBkmTnw
QMAkNMjBZI4Q2HR0ppbr1VSusQvM5st21ZZOorUvHsNuLFdBXjwPS0jW8wquNr/cjRG5YdX+ZD4X
aU97GRiA18J9GJPyaDB03Niz9WEmiXtoHEXFhI2e6xHOdesXQsJ0MtV0pRWiWPeUgyF12DeJcfIc
vBdoKq91Coq+1gU3rK82RgSHjH411UM/c/9ICKjeGOVE/r4HkygxjyTy3Un1i1/W65JqblXw4A6Y
7G7SkXauJESI769Gcgry0WbUmbJ9aV7AvFxl5b2PU0tBpteQAS2fytH7IgfwaViMdBlxZoBzAPXb
5U1Nu/gptgRMo60sOWsAXPjMyiwB3tUQaUzyJ7unNaQltpROlnWN+3gfFBjPm5ScirOQUqqCWIZH
/EjH8ZMsCZFNboB0DmCPzfWTbVGOZisqI1I8FbNfPJP7W16eN5ML7jCoALFsXiIhNbq4ji5lqH51
r+1N50Yxl7a3LV+NFIOPkXRs6CCO9zbM6oqZI8TuVMzOj4cURNMmSQkrf4+hzhvS+Omc4UifUY87
F/2cTPEmqpJb4bPYnIMbcNTB33sIDu1Oeno46fd+bDzuzmjpKIrYj9RdOGUPrTIRDbDJ27XaOBqd
J8tpw7Lm24x79GqS+mD11jMyIuKTM58rr9/JCJ0xCFlG4qix8nlts6S5qeO+XGcWwmPMR6HsCMQH
/sWrewaEseG0Ul9tyggzF08Er13qHtu62vpYuLucZRD7NkzGemT1YX7N0T+gP4xHQtekBH6AFzw5
FAdtm6Y6YFhcJYMLJMzf53OGBiDrW0ohiJlbzb0j/cOiOiQ+HP2CEbPuultWZXzQOoYNmf8LtHuZ
9NJ/UXSHkPOpE65cs760uMLL2KYATAf7obu1Bv92mp1dYzCsgCy4oRQO80xLo0hV3pZ+ec2tiSRp
BCS/j+5m5XOwwROLQRlWtucc5aIRBnrfB3j0bIvqkWSxJhU173Rg2f8mibXTDgjWqs2YJ+9+Nl8h
f2xaH6urJSouE4iXNacXdkr+Ta85X3jsRizFrAIYgkejg11PvyYmlr/GIflAYPLGwRdI1HN4yOCK
Fy5QtuUijIz5aph0XyGjmFF3BEIs8I2N+45FXRbbV+aknmf64BG5Euc64jqbF39Fgsjr1vgVsBFZ
sX3kuH2FDQd8r3tsBGMTavzP0FR6MzvsL1tk/I3y9Uab0zW0MdaNKeckMkiryIl/eot+hXlcJbBF
EvxL9oS/iSXoFY7Lqq3py+jHDg7vXY8tlNoTixMHeAk3MVl1z7/ObOTssya1zsuOAiddfKSuR4+5
/SWb6DmKTsxRVAYLUIc0FzkmQhzg9Dm3Tq3iBXDlw2gGPJMNHK6R6TxPUX+wyt+e94OdDXc9Y84/
Mrvdd9VijPZnd4tIz3I0TnoM14oKl05fnNam3cIHtaXk+M3/iV0//Y6CRcSQ9s6xdimn6Kp4T23X
isLqYdM7/F9V1a5oEYn3Xce7E5QcIavoNCxWKEKYOBRoeKdNamch0lJYeLGW4K6JEmanCsxbKO7N
nhGtjj9lx5BIfyAtD77zi8l/71cx9jb+B4aAxNM5ANuXugGwURZ0hqQFn+ARGJpIPXkKacmyd6AM
rMwBOtuAnVeuR7pF+idKH1+WlFYtT+Vff1ctDlEi2i0oAlbGqmSli59vj93nbDT05Dih9UyScdym
BGOniIKirJJ34yisVdHNzO005K2iIf8a0KrWcY5eRi3m2moWV9cCMDbgTNy0Fj5rs6reyHOYx5Bd
ijlSKtYxqm7cThYXtP/ZoWylbcuPyhzsA/sXiUULlACO8Il9hJ9Rudv4x1ya7UXbrT7S7bULMMVe
7Ai+QdGaS5Bk+d0MkuFq+dDu+zYpjq1RF8f//umdAVoee04f0Gn4t39f+Ek0+r3jryujAvP2wgeb
s9jsQ/vLjJeyMLL3jp5bcMOl8WBEZCN7GrUvQUAVzVw1LDfQVYfKn3gA8PxcYr4PA+unlcqk8Wa2
7VtsOPEvcR0E8jkm4anUvd2CwzJbh8AwY6SbafVScChbp6Lp7sxa57uYvxa6E59wSDoRf93U21GY
CIUhsVgPaESQuU5tbG32eAor/f++pEqNp79/F/cn1pDh8e/30jJ8LDGz7/7Pt//9ptcV4VE25//9
U0Ie6yfi1MTFJ9GS0dPc+LA3FCxHT0zzMMn+/xer80HMhMXedTLn1Peh/d8Xf/llm6kMryjnPRTZ
13ygIuvv3/99bzzEIVp7KN5kX9m4sLr7qSHZaDh3wmCLElXTIYSdsOsKYIvgQkfe0hm4VRtycINo
KDkX8ejP4eRGdCBYNsv7efaOSZ35R23aX8Llk5fgUDlKDqwY/eB0HssGhSwjO7Ku6Cz2wE9R6IKd
fokQ0HNWHP/+yfovUSDWAaCmPfCp9igtpz1O5AuOf7/MG53tkWeBjOXtcVi+oxbcu4OZ/q80aEee
yZJ1Ral4XIz4VsKInF3G6nHy76eITAcWMkkeyW5PQ/tL8X10mrVeriFKwBx+EFFe6rKFfRcmYJ5h
V0Anatt60xNoJY/UGcfZlAZI19Yxjv99Wfb92k7MG2j60TEfMuO/L3XcIhLkHaZTgk7oe2xm/r5F
Ld9iLpatmT5e4XiQuUlBMhj92fVWwGrkLu+mw4zccvQoaC9HpzwVAxTGrjsb5m9lWs0xyQ2WdD7m
LWsMjrjkePZqvOmRFTfnlvvsoTCKbUns/4jLDTWB5Xk5fZIr7reT/Kta0fhbZot1jrhh9SLZlqAZ
GKPgSZJmF8sM2RwfwGEnZE7oPYgI9PiRzSvtn9DTBlD8YD/9vl67vuWsq0ERpQxQTE1rfkJaw6Pq
tZ/MueaFQivRIrzLUX5wpwhX6ErilHBEiit8q2M1gU1xKIyoQArRSJGs1OBhxcaPvHZdf0mI0IPb
2hvXBMlRZcAlrKlBuGjMm1FTit56iHDs909BWScnkzrklcSXY4Wrsil5OtZQQhf6ZIh9DzspEfIu
e6Rb15gXAqc/biur4zhAOR9Sbjis+BEp2vhXRqI4+APQ6wr/lttQsVbqZ+SlM/MIyG7YNBE21LWk
yRLO9Dxuyug5Ed57mkf7sqjfaudUU88x+gpaFfUbBQc7jurGFk7ZTZ/+kxFHOEiMBYdd2BDioxjq
va6841gRq3AKAl6jG51zoO1xm9jn3EjZH4noULUFwCEyld0T97neROjqhrvOsX/YVHZrJvkdC2TJ
tVp0K0giz4EFd54oDT8hK4eqoXcyZvJsWDzVYbC2ioIebP0oYvEJtFttgjq5opHEZFre8ySM6LdL
VpUB5lIPO6Hybukj2yW869gQvHsPu7ss42Opxa106JPFUMi0UK5FP8ADLgnVVdpfNzK7rx19G/bO
r+QWh14Pss5MUK6gclPpbu6xe1awxMPSL1axyB+movd2upy2rZc8tP4iSOfhJnGiSzpW9toOjzwo
bru6fTRK0d/YLYi73L4n4PBi+95juBTOLV0AaIQMiKQHe1LLPEbxRRpUhkjazucYjl8FQZiY2GYI
vzIOk1BU3Cp/9ZfWc0zSARKnLIhlTbqHBBn9lgKErGuzMGIqysK3Kq9fhZG+AuXCkki1L0ODtpxH
iK886bLvlPeRtZTzhhMcoW1gwLehFd+MNuz70Q3v04E/rNAYm5wevhDsYmOjlqfmWBGAdzwEN7wQ
bZzfV0H/zdDt3JivlnKwkFNnGQ+m2im0iMgEMzGlPGJ7ym/c7Ltkh6SU/B1mKQ552W61ET3NJVTe
3N10rGAvxAtKKHCHrC72gQ5eqUNjaxBzuGgjxpQJMTAcfrp0puhBIE9G5dWCCYlrm5xDEt2z8ak5
qJBnLw2W8D4ZGgOoEgOc5dCU6B3qGLt9k0e3ka2pu8XfuHNc9gQhy7MUxlgvwQSMqc9O0WArjZOO
JaPR9O/0YvEZsFd+4cIYS9xNPqRXzPsgTM1PU4OS0cL+lgm2rwaTHbiQmQWn574JKlCRaMC3Ui68
cYvyx3U6Y2PSj1353JkAMuWwuop32+wg4frHpitBXeacNRvngfg2DsgMfrTLvKf0tA1DIojh3H/h
Sz9jXh+WMlESUcAXszz2gBCCdmlxIde5B4N4br+72fxmgxFvpBZoPSz72DIzZU8c5lifrliJ8w89
SwtbtnLl5PFbA8O2G6lNrGwXs2A+vU+9/+Ci0nI4yY99imNSRDkD0CAwIo4ZPuRZf5dlmx2HILpt
OJZHJFUPUa5B/Mxio/jTWIDNH8WIdJ3P+YDsF97jOITpN1RXUqHDOhPFl83Tk7eBF7SxmHs8iyeF
Ml/8cCatFlgvsm43po5vtaieesvwt6o8D46Id10DRQfj1SbxW44WGNuabjeXJXpvxf4SkTpJRnaL
9sElMOPG7YM/PZqdPvmZ+sHdh+smx+yph2d2BIcihZoxWndZPTWrZEFkunlAg+Ts7J2+/AygQPhe
vJ2cfWwPl0LP8R1EfIB/dgB4COkIHj65KwprGeOk616dmFVCFW7GOD3WxVKHPUZ7ZYXjVgmcAfnA
fhYgGg1h8EIhvl7mFh6XLkAW+EONgyZoV5mNJXFO52MQYTSsEiAbJjGoQSYvmEwhN01ResSFsTdb
+75VVwBSzTMB5vER6AbYnHDmbg1ppBykxChPayj4IMf0ii3wCOCv2rxYOFI520HArrP6vkhEfhUV
B01HN9DUujUVOHSrTyJk+Vn0h77kph5UMQ3i5K5JbYnr35fmg2VHsNIkp2tRWue5lxira+A3jqjM
a+rEuF1DiZxFMr6Muofok7zxSWeU0Xi5x0s3R2hKvJl5bK5S5xGLA1uZjFkw0sG5YJaIll0/rSZ4
9tNiWFn0JhDkYB60DNKYERCDcfiIE3c8N1UFerJhQ8PLtsvJbePbwJ2Cb4DtV/YE1M08gx9n45sO
e3ROAA1uRGN9fx4Y7OH02gxizrRtKJEL+RHc0kQHKBAtXbvo7jLZ4uaMOi4uK930/tTd/f37IKYx
prI1sp/o7shkt2vpY2LKJJGSmML4bWRcAWgnd1MRyvth+YIYfZY1neh244e3y7BRTEVyb8SkJXmA
MUstv6yWLxzZG7bP9BKPPaXK9iTK7d/vdpaK1ppuaw6GfB+XN9agaGxRK/341FfZvZixOXgU0foJ
hyZkPB8NbEq4RDN0bsZtHCSp7wsuVOuQR/axlv1zFweUn5AXWrPQePC4Jvb2NBqL7ybAy5Guw7lG
J9H0LXB/eY5KEJAkqWBtNvFLs/jFu8GnpHTNQiG8bcoS61sij+K5gfzOhOW+VT1xc5EvzSBeeLaq
fy10qE1ERmnNJmJ4tm1ota7x9PeLgU6WkT3xqqlUvU9Na3xuIJkKvCePf7/KdLwNRi/aSRfTYaOC
EQe9K/GxeLepCJ2rnKviuXKNf16dN5e/X82dsOn4quTOseWD6/blM1cFd1QTPaiRaflsO5OL86of
d3+/a47TajaHYB0YZQKNOyyf+bT0uxJjJv63qno2ozA5JJPvLBZrEpA+44+HzfOoLAgkEL6r5zwc
Jz4VrEOmNIBViMvwpVVpferjlrjIEF7YTqkrx0sw41LdmqrxiF5YWzvEfa88HrQjJyfL4d4+MgN9
+z5etFOXFeUHwJ4jsFWWIHmhrl4xR5spEwgD7nCqdTCd66ZzoIOENLHMzTvIFkKSib+qB1oKCio+
9703GfjU9JNRZsZdyQXr8N11ZIQvWQlGSXG6GggQ7DnigTWkpP5GU4XFQn56zB1qVqPhFW45bsEw
Ze7is48nZzeRSGAlhb4HU4ZsjfPdZkO3IQLBsW5xLMSs9HdVHDh0qWKsACGLQTfOWCBgb6ldUR90
HG61TjZYGW2k4SjeJJK5NQA8MLX9XVGxzm+dMNpwI6VV97aUxattKxdpJHxkk8kgWDg8TSyoGTAK
yh1W+Yuax2ZNTeC9DIh9mtQv5kufpF0PP4rS5oGFXt+kXJZaLoMn5MyC850IiI3yTI2gGzK08Ngq
f6N5utLr7m6owHgB/4fxFndkEXnMW9FiELZIo7ejflOOfjQqPtw11DA63uS5D24jtwa8y77D7Ufy
F6eyJEsQcSJb2MXfivuX53I1iYEF/OSQf23akmWD44E1dY0NdxWeI2J6dDnG6HFYPC5wlXrsuZx0
7Nt8HAKIlAiQ0is3cmCP4AcXEu6fcWXAphNs/yzPf7BH/94ySjCivvc1hHDaZGSsU/gb0BWsQ1bK
HsuFtnbL05BizGZnvIOFjfaD532zIUaGzjs4bLG1CwcLkNhINhhQG+9l4n7IEA5kVVr4KIg1WTGn
5CIpJBUQ9aNiKMxdCAoc2/ZZyXRuRGyOAtGb3G3wQTvsvubMusMHwMpHNKwXSYcOSQCZk+yFXVaM
a8q/b5uFZEE+uaG9EMkK8V5HwQaIE+DVahTEkIjJeqYBrgQzWoIoFFbTb8YsmznhtQFgKh0OiEEE
zDJ2e3aZ9XddpXx8DU2NicshKlMGnzesgQkn7AB4pLZrbvsJEyXqJf6k+1hlao00/CVnX2xsTONM
ABDfy/yOQf5J1WA4HYH0VJXDnSfEDSarcjPVJgdMQS6kAEXVAcwxtfVdR/ZbFAfDzsjIe1GuzDpi
mFd9no+nIqF9zOdZJAPacykxeNAOrnYaOct1n2i0JveucrtfU0RfrTJ+QA3IaXFPStbWudVf1GC+
pR7z0xQbVPDat10BWxdFXcJoQ7QfwQInw7B3GnfYONn3PKfZCp1qLcLhV86bFCb+KpOXgbfjwA+E
FpZ/Vm2yr2TzJmQ4HEI+72Alb0P+Vzc6p00Li/jcJO9NHz2nwnvu2sbapEV1xX19O0bjD6uMZt/4
NlvK5CvhNnQYaUlMStxuUYZTn1cJdVTXVzOJnyFPbGa7Y/0r3gCQbkevO7Uld5vQHqh9ddY8XNwd
txf43puAdNIe8fiJhr3W5JCvnNJ464hVxMBCMKkDZcjG4CZ4USnd7GwF0a9xRia5ldwSxQEzPXGk
1e4dUDQgEsyt5pxiCPC5zeV2vyLugEQWrrIKEFyQzjz1ZjYFiAFr16koP8p5QMYMKCW2cA6w+zrI
mcxy7y5auDVqCq52TDTE4b0HCm+fhBypAokSTO4sxxN4+OtJzx4f3PB1Hkh+49O/Vi4QRRuHAWL6
xBwGKmsD4gVXWmpuuSqwQ6OWfczWwFzrXil7etX0icQDDh40GUIZeO7ZsTUbBzLEUFbGykuQrbxQ
YqY1KsDHilMa/OJmQqBR6bUkK7AP+a8KSgJCLApEuIkWp8jAMHJ2ma14wpW0q+YI/9TMnXKNMSND
7N5yQL1MBSnlSvop2lD2asbVm/S9q1LTY5loqL1R+jxNubdWZfDm8kyY2vk5bedFixkoEgjYtTWJ
eR+YweM8lBxlksUfjp2xm6mE8VR1amz9QlKR5C0dwjJpqArAyw57rqw2LokSZEqXZD6mACZJCi0L
WkH8+JfNCvq37yMZzpSiW+YXq7WijUtwaTF2vHrch9IAy+A9BUkk1v4QwjoHJTElFvTDPDxkfYz1
gck9t8DngDHFB475xwvYMTIbrGhHwhXhmI9RHz6xebjNxUSDWCYOyLb8uFO3swz7Oe/lv8ysow2p
spkFvDaGu0y494yhaG1KI0YW/2xN343zg8fzK0njazC2aNFzTtLHoKqeOQ3d/MNppL8NyRdi9rfI
C8K+0nPxqDD9cCs5R4Vxtb3olGb63VP0Wfo9R7I4/xh9lKbKtdc9YGFmxn7L0xprWezirDP8C6Un
qBsVgeo5rc9TXI67JcC2qW4Dn1cmW1g3/uT8o6RnqacZ+LENWrphs62gxuDg7ASwFN1tYQix6luC
IzlMbgBX70HClYbSIAkT8xzsgGaIrvjOevWvsfg4xNYrIbN1ToU5TAGmFwfJU4XhuHKG8gN2ANLg
2Dymrjy43V2CNYqND14hH/aIbvnbWG38NOVgUVmxPKmQREcmyKBb2FYRQ0LaLnPlncJGfXHjXfsm
C2Sq4492g0jE2egIvfmihB73la4eW7N78vtuRZD+qXcezGoeKaEifC+s/JnGmGNse1+GDE+j5glh
tIRI65Y+Vr+7NBEH/SEL1hBkz1oj/bjOoeWxvWfleuqpEecZbu8CH6DQgBelr280Q0OFoYCrXF97
Dk27AeZfVHBxjol5nUOvXRPsoz1Qfqhan11KznhCopBa9qvu7HNYxA0K0iLzux03GkkDym9Z8PgQ
FUUTpevZ+ybHbLfkGNoBhRVyGzdPFEzLYYax3WwBrYHhW7Mzv01EDLt1r4bhU1BSxDkPW0E5gfec
JZhjA3TnmO/ydGYhPHxYLffcEluELUCsEdq028vk8iNwbjW4hdW0hNxKr83RgZL3oJvHk2+Ie+xU
jwrf20YISXWpTzU3ZV1ZGmLO415Ymr+15fY7WrDIoSV3wmleSalQsTVSeReKT426SHOLWd2L+kn7
lCyMKbsiBPXA+649Tv+2Y54pVR24XG3nI4amxU6GpzF/233hwcByUdRbheisGzh4dZQeuAsBSYne
RJwmmybhPjEZkL08abJCLytwr6HamDX+J9t/H6m3R9HIeMvAXZT/w9F5bKeORFH0i7RWlbKmZDBg
cADbEy3bPEsq5Ry+vrd62uE9G1SlG87ZZ6ayaA8/EhSvebwafQ01aN0exrk3slCkuD3VD4/Km6VT
2tWd/GZ6ONUWU1PzYyy6XyOo9qgIniNdbkQcfSXMN9wWQqvymMnGPdDAb9kg8/E7OE4OBdUU6b8t
d3emTNCvrn7Lre47HbmxtVTRATQPYnHxvzISj6t7KPwTevcbudOUsUreGWo+EMJLO3nYA6rCqax+
xhwxmZET0lFNoNQNkHLlUCcrU1iI3UgfmXx/nZTGFncaOlut2LJ+X/+/Z0kyJnPcJ8KYPsGtPAUN
fuOxtL+hsq5D27u5Qfdmc4qdSiQomh7gbMAVTgB1FFeYyBXRe9bfM2PNE8CVrZsx+K3BJhB7vsDP
hxbdUkevAypt+WqNukIw8HYYXmNr4FtHLEeyW6EORdC0h9q5WknkrcpM+yIkr98x6omG6Wks6wno
CEBqPWiuRez8MF1/Nkx3WE1TdR2t4uQn8atlA5MXIXGE402M/ko6wl6Ro3lzEroNyOVewBQWxST8
HFyddul+SUKBVgxtQ5gv3E8GYhQ81V946fCKN8a3ESBD0FxEYgq7exu2SxHQ28RM0W1Lv1WqLnYE
QEUorAjssktsuMyS1+OEcswFqBFZgIudgmGq4fRfSVvtx5TqxPXrT7MJgdUb/6JJf4eeaa+tFNZH
aL7U3viGt3QrRfcOXLE9sU4gphzpW1uH73lFuoIm0T2UV6sk2DVn2th67irUL4R13Ip+2FnRrPis
PW/lEgk3pN+DV3wgZErBdGhPSC0eDdPzQ4OvCM07vUKTCATTPnvyArOdy7JctYgCIPydJuypi1rn
trH9FKVHle6UScQPCD5GDRni2+7TicOfFhnDsrOSgrg9tFtjcHRiYkskO83ePLctw3NbOSBvBxJL
S8LHxhCUXv4B2BFvHU6O5fy32U7w5VGe2FmEJQYy21CzrkkthgxJSEZNSCuxMMrqHR/Yvhv1cFvJ
GP1jTFC2Kv8NAYZ/oy/Q4hGZCyCQQIp92SDv4gPClPrSxCHlL5zpgoc+c8vPIpmzPRWeBBv6H71h
cojj5M8D94Df3nnT2U21sNWx71kbHYI/RQDuxby6TmFwKPVgB61qSbjVSVNQJ6uqYrNj2V9inPZR
nL3EU19slRM+xIR0i80cxUhxG+rQRjGXWCuz9Z4CE14mISWvju+/UahTkgpZwBwgdiHbTdL1ydaN
oxVyQUrIYGpWZD8frKo+BoKCBuKF3BoGs1XeixHRACAESXirEvlsRCXIoNb5ggQaPrlpz0/oIl0s
+n9uWfyWdj6C1A9XkNFYoIGyXHVtzLOu6jUMqU8R9PG2qiXiomhCbKi4HJSR0chO2Sos9OogAsqT
FnqFwEtg1SR9AsQk24d8sXoe+D+3GlqbJMWGaRjtyULCnvZYfBtG6tjz7LdIfEPssvlfxnXf+nga
OjR9DlSEPGe70Q4kQnTES7nOZJ4T5vMClzXq9FUbV4z22uYVRdLVM4enPtu1NfaIPm08/pPQvVCE
FjGLKRB7QZWIw2hrH14vTHR+RH75/qdeAUkZ8oHRl/HO3G/OJAcZrMy23rsuSqPiMNQFC2SVDNvc
19tjZ5xSDZ1NM7jhJsTvXk2CD1dR0rvGoR1qOm74I45977A841cKiISVaYj3mT6ZNGexkq3CnoYr
I+k8bOixeVd5gD6reEpat3gYvfVC71o+m+gl2Rqw1LU9FnKjpvZ24B20AN+wlCizGwXhBDq/Pvcy
wUpqf36K4CSqnli65bucb6avpufeGexVM7yZUYs8iIPiTuKpN7Aciv5s4qo/+MN41PTJBi1kvuIu
ZGrfaqhKmYRYATyUMUMLazlbRBDkD9+EggisKXH28xFeW6Duduhuc/Au6JaBJnUWCBJV2quBioep
UfywHaPasnovmgkpBU7M0BmfqrjDKRxBmDEmYzO0zNlMp3mdPB6POOxvWsVLOzQ69nnktHPd/em0
TRD+dY+h+286SykZnPs7PWrpvcpHnc/iyg4Y87jrj47hPbujR36Ql4I6UuUvAJzl4Aj6N5ctnaZj
qK3GU2dL5yCbuNiLBtBI3sbrnVdXPimx8wQe5BQj83IlMna5vvXLOBwSz682GN4Kmbq9MOvkHQZT
/JwY+MfH39puO7raoFqXlbbxR5Ufmed8G63A71qDp/Arwgb77om2lRu2J0a3F695yUzAbttxQQNJ
LhGbTxrGcTEQRTYTLWDt4GBlCveWOTgztWvlgefxp4TtkPIuHZ2MyJBFNOAjmIrfgPdQ91cuXGwO
Oh8ayVIaoUF+nt5VlQZkz5AwNGKfJBrS+0SoepkG+aS38d6MR2RCKJygi1nMZdFPu8iD91qL3l/Z
nN1pLSN2lMzbKiqu/jC6JpnNMczNIl9nDM+OEvLQalK4jTout1PVB2+ZgN8xluae+U22lVYDCyq0
ACgFBdJ+j2xLZPUF+ocliVmobefVB8K5qD3lJhbxsfuL6+hS4l5fdqODRCaO3xqX2i+K97GJtSp3
mnxT4qIUGDLXAuIUYz18ZuSTZeXTRFjKwLzB8mcYWP0udeO3UtoTq7lV4JjXAsHzRrn4AMjPCoMv
h/l2nUTfXcwiE+jEmW/0yU9jf5+W7LUDlp89uo+V0iqkjX2yygLWphUXoJh4znSRAWOyqgdvC13Y
D6Tf5VrpG11DKhb4mzHhfAQwB7h6TNzTwylEmADDaQQeRLpq3jxZ9vQT9alB2beSXvKK7hw2VVNt
VKy/27gvmOnEv1aI3bcvAakaBofPhuq2tudvu2g++KVdbtWKBEnhXk1f/5q87N3sf6d6/K5V0h6K
JP8eiMgbFD5+uA1KH06outo1b6LPynGPoh8/IwM3IKoFDF2AO2nfxCNltbtEeg7VVptrvba9xym7
AW/exQ+3OHAykHH5smgB+queeSUWr9esU3dSwpBTuFtWdu8aPy0wehKJJ0oofgvE7po816F2xoqy
pqNCw1W5AvX7Ig/GcEeA8LRQ3A9OIz/Z/w5cMcAlJprzZczgNGz1YAlh7EWNg8FbB0FAG5c/TowG
uRvbD82A12l2Fge/czZx08+5I6hJuGBJj6jKnYTAtJ6EfdBTyd/JKaWsGZ4EMgrG7T68eZtzkeXm
0e9/C43QWcLw5pqejbGp/pFB+RkSGb2w0bZyGDCKpbnJuLKbtmWPNJcZF7vfpvkcLJAzOgLwpWHp
32NfE+TM+HQK2oVw9XHFPdSQ63OSlnOREcl/7hwaa/OUG1G4qWdCgchehjylbYiUWJaVyxQ3eCSe
fJSYghbmkPKCrS3saE2FqgHYGgot/DnVLG9hyyGLV1fpL0Xp3HOgDdR6MfvHgadJ9+aRcF6z6Er9
j0DnTuP3ioNqpFLv3UV1SRmxo/7zeUN2dEn4XBfBiClPN+z9UI9HMwfiaJ4GhctMIitbSBGL3diU
3GUpsGYVU9RhXuUfTdNTw4pUhCHKR9eeG1+S9NIE5ytqDAwHiGooNZfCjK9s9Ka1RqWzbIxz72kd
m7gCZ2MrfneB52VrR0GoL2x5wo9IRm3escEw7CMBgvnWKexzlPPYQvbR94Xd8bWIOa6yZPkzsM4v
IkZ7haAw07zA36HXBoghxV892O5zjSN8ERovY0L5FDDXnvC5bbKM0F5MPI1mvvH4IDPWi4fH1oYF
/URZPWdnRra6eJQbSCa/4yHeCoXboSR2phtW3NTdsidVkO6DTUbBiWJWd8oiY++MUt/0dv0qA+3g
dmINamg1wNywkhcHRzqiI/VjKLKclFW8BDGum8FJ9WWGb6XoG56PgnwkItON6dGSrgb6CVVI0oXb
zsu345iRglh2f0bFLWknClgAT6xVYqBUZHMbJZdZ3Vv7ruo/lCruIMe+zLj8DJytGrHV5rV8NZPY
xOPYnGIFbQUAwDkMMaDVI/1V7fcbFerWKngdk9FcW8WIUE4GF1mBFfbjT+WXVFstbykieyjzPeTF
+QSkDxnxz+CylS8n41pUOhVr3JAOkSTX3KP4r/FprTAM8C5nib+ykL1ipmMcxzT+YQ1Yd0vWvaj1
k5XvJw9lF9+Fvk1sHeOB4KXjuOPWN0mLSpGd0IWMkCPq/gXBb8UpSlpIRWjrgZeHtOCKVYmo82iB
CG7ZWEzLYVOzE35uaxOEY2FRTFTy3Db2xeDPxLogGEUzLEsC/HR6HlNvyi0cBtLO+vbB1uRlKIor
aA5wzOpV8qba+LhsmUgDdTRiPTzQdCOBwiOQoLTivb1sRlRIRj/OAD33UMYZP1KX4ddF/yZp3xsC
k/xZQ8SPDsI7iVlpBimKRbu3IXCWko+y6tRW1sX7VBf7vkZR5ZGDQk2Z5jz2CWUIYUJbzOkQYob2
qMMnZ2FWT/q0DlxM0oYwyJy0U86abLWnRFMH6UbJpkcys4zhWqwFf9dK8+P3nsnoPlfZjfFCtfPk
3rIZGLBXJ/OBSEsj1N6bWjBiNS1mX9L8sMvyZgamYD/HjZswHyxaHGdDVscLJHWfbDYuIT1NRQ3J
lkdUdHvF//oSHaftwsiCaTPVesF2FTHaOOotXbwLNqtI/pp5hpMPTLiGkAtBeOm/XuombjX9VRwH
gNBrUj2SlWuSZV+BKMxww67DgZtaMsE3DZhVCIGnXWsLXhW1cU1Hh3FrrQaWBMCdfSB8gn9J9MKu
q+xwKcNBLsw0OI2Bxf5u4DnrsLQkmhdhzkjnCwXxNSfi/w0SDb02Jzaky7pFWuzpJVYgJCQW11uK
lj0xeAt5afUxgDwoyPMc2XUS+GlHXnEZoM6spWv6nPHNMN/OdWs3sIjaPe8IiygRLOrQKBD2uEgn
u+qtaMe7I0B9hgJfdcMtz4CIPCw9/Qy7t2pyYd8Ft8DrX4moecAhnE3Uhlw6AS+UUvwabXN3LQQL
vtT/hhRbvtVLf8n+AzJiTXVpBUwj7RomYBmkS64HpoQcrNdCOEhkKKXDkDDWkKkQnQDLVJ9NU+5/
VWX9S/jkAdjMvs4wRZMmmGuvNRcVTA5QHZju+/SOiHsROd3WpNRktiQQDjNvbqYfuKzvivCvhk00
T+QeTBR6EQ0uJW+0XF4zHyR6MEXrJBjuSaAAf4WiXCS/ZVC9mv34bhXypAiJWdxqpyHxGqyLKfXn
3GlfeguUsNHtWU3sMjfdTfVwsEMkm6Pz8OLoJlrnPU+5NgOBPNTgIKgHIyK+bY+FQZk1tCe0HzAr
487hrQF4EopeAB3p/39Aljq0Nak+tIQyZLI2A0jQYUyOokMiqpkmGrvMQejGvHlEehwZMEBxV7Os
4l1hTSQs5cnVQFyXmKxsAvMj6HBf1clLiYWA5cGyY8PQSnVkMI9LyhmOUdycfZLqqiLcwSrea6p+
9gJ9rzeM9fExTOquWDPoEXBOIzpBWaA4mMclbORjEtXAkZT3UItu/jRcamczlf0+LoqLO/Sb3Mr3
YaRW0Yy4MIJj1cJ3JGuOPksLo69hoijvEAyiPMH9G3+B53jr7eACKB+byc4P5SV2gqtqt5TjyFb6
5sVw2oMbuO95x9yrwNuh5+9hm5MdW8AE40jYI8YZpyLm0Yu3YwWKbVLF0iqJPQgTboOapJna7uHj
VsM2adS56yrIxhNTK/ElqGpDpj+wQA8OREc1cPuCr+Kk5uo3t/4ZiSCplyFQ2lUP04U3WxpxS9Yv
PmfmhyrLKWcVRrg0NcLdrOelAcV1pqDCwVZYtihGmg5w5ZDceAKOsYMxz38ri/hdgIcME+MSEvZk
y/SrbMFkAkPHNGPuS5a7/Zh81NanzNJf9vVku/njZYy5cSXHcZZ1a/4vEAdwGDFTOyMV8LDrreXN
S4OSh1q9FDylHPFxken5B2DLnTmmx7TnVonM8Zex8VtMkKs2Vme4j2TDjcgdQJXi2jNXospSrH2A
98zMWXVOcCYWFgpkht+jCvkcxuGcTIWxbREdLmJr1gfLU68D8x+Lfw5Zw6MwX7XYe+la4wVHEFP5
pH2UuLlH8B1BDoEebstiysQVSNRNzqnrBUMLQrGWkUNiWrxNUinWLOwOlVf9q0ztD1fcjuYZdHji
AN+ztGNm0120MjcWrt+emSLS4hDRh4AfJwwCBZV0Ky/uP+o5ujoIzL8sxtDvjoj6+ieUiUi+Z2KB
yx/XWpC7Rh+dXZ3S7cO0WcDyi4sRhnj4zPZzXObuNpO0tlFFkgDTjVxL38u+XfGwk42bR/vWGw5B
7GCHGIDDS8Io7XyGloxsdgucJ4wTIuoDK/zVa/lPmTgjWxXfkHRu9MTjzV1BRRQ445qp2rPyP5l5
9Uoh8Z2mqtnZgl0/jCoCVeIPY4IbnqWIb4vhA5XKc6LtKp12qYj7C83zt6bJmi58ZLrvHBUjc+xq
5oKpeLDwk2lrxQZ1mQncDhBFbqJYpi7fzzl/esi9Y4zh1Ui8bdY7n0lvXe1WfBYsqFaYkAPNPHdu
/Rd3BB/myIMza/z1YmNf8BCK9i8ivo/7bThnX+WbrGmhA9Z7Vpu/Jd5wb0bzx4miF2WJ14yUQQpx
Ajqc8kb09JNj4En3oNIF5Ah0lra26VQCMzsoptMO81emhbCds+mP9u7FcM1+yVTdE/aWHQY561sF
OLCDULGcf2tyZpOtWwi25OGTGU9nFjlnPS3XtHUHNLAzdutRVdQLeFV64tnphC3k0Ust888pgIiE
dZcxEjc5bR0zPQ68skb82Hyp60EMv7SJCGAp62XGxZFAFlv2k3eZXHgAOQAmE8BJPj17tfGmpP0V
+XHMZTQ+cOHUi6FClabjgKC5OdT9BNgdBIyqea6GAhYx4X0Zc1lE2a92KNDm4dwb2m3Qt1eS2ztI
rvmW0cuby5c56dlLz4QetzRxgSb6f9VlK+S8DTIcm2LQ8eDERLSZQT+sCMWM13ab/mDqWZdJt6XD
JRDVWfBaWbOE83hTpOnzkH+jPI06u9x4havWkcm5t93gJvXkOc41bEkWptMJJgkeLdLUp+eALTGb
tjfgixxi+EZ2Ut2JlPtriXmlUSKBXE5rp6GJV+jJFnVDnfSNWhLebtTqSDZCQqiMd/I7Zo0VPZXd
zEWQf9AN4rIZiw3pobAk7uuECwt89WJKp4XoCIiJiOahHqavoE5ikBb+y6Swl1ZVXEf4Qaui4ol2
+e4R1K503u6rDIwhXFZ9bYf5W1QHJzV5p67bE092T7t2q+fdpQ+Gp6BMd2jVKoKztgqdWtL63/RX
hTTDpT8QBOEGX5oWsUmAYVhinFiERGiNjVhDk9ibWkewncZGFCowJmaOeoFmhLi4baSRsKCPcj2w
Q5pU1wNqbHAqqbhlzlBuW9R9lZ0epevIZZ8SbeDRRGMVhh3OLLEp/9m5OpmVPBkxA8apl08D91Pr
GOu4Ad+F6E9rd0i2EdGTWpzErJnyEqp5Y39psYsYAVJtXoRPWd0A1JSoEer23ld8m6XKELmcADnT
zlHfL2L9xXRx3mYqPRh1g03v2nGvTeTbLnQ3/JvP4Ji317Bjnk01fxvi/qQqjYRvExpN8NV75sG3
izc/s54KYAIroU/IbQHxl7Qlx57F7sprikvuyu9aQ9JYskprzQ5LUH6aWB6ZAh+tADyRmvzyWfGv
Nx9ZYtwK26m3iea8UYZnlWcvHTr7RTRgflfVfjBZs5uYMLW6LRZNm/KAdqDJRlT+1DcFH7q0MAxk
ZMaPIem/EVZ8MXb3jFttAX6Wf+9hzp8Ts3DhZws9NW8m1Z3WsEimfV+09JVdLl7ZTu8itrdki3yY
A6LugASQybE+IuzOLe+KNUEDhCmQlqEzNsc8tujSBqqmd5yG7s3qJ7wJib/JsdqZnoJODsDP4Usx
i/+3XKsouPQYU6Pwh0m+sfBG6CMtVS5ruz88YG+BRr4q7E7CzyHLR+7KLCHHCcCDgYWMoGixiUFr
rkzr6gpKUUoByH0t4j4g2aYi1dVD4rIMT2LiNa7pPoYhABzMc15xhl0FRnzmlD/d5F0tDEDcQGWL
quWSRP+QK8VLUWun0RnOIYlDMtq0clgH2vBHDVXs24BpubwRknlvrehXVPa2Fd52aFhlasYKYvbw
VgXWhT9HW/s54OTEDg4BamkhDfLcLHI8pGgu/lMtik/NZBKV5pj2uuatyJEkSyv/rppu1xiwHoKW
8qMm1RwOk8AbcFFWdRa8bjeW4T6yxsRKbh9JDWDFz8gZk1e+iRoKCV3bj42LR9vTN81Adg7jBWfw
fqeUgsZ+ZBHsxFnBGUsWiUlWHO0Q/JoAvR+I4gQj7OIq/yZApjXe9Gq11rhudfViliWQdGdHI0hm
YRp8kdjwQTY6wSnu0kVNV7gmbDwWOWyftDcppgceNaxrxY5JFRDZrrumUbQXJUVI7FHKJDg3a5YZ
NcD1wDmydTjjl1SHVPnvOumqSzEyRIMrhWD8V7TBX+3h3m+iHVgo1i6EbhZ4ed4sOF5+iJKBLcma
Bu+QQBgynKeyNa4ib1vmlgSIuBppUhWJbDmj+UTWp8IIKf5YbimQrouWFQlPsrvmvk4hEmLwdu3p
UJBDOGnIHGzZD3sU1liKMpRaqjfO2mjcWisb2ZBj0/ElclV5saaO6tw+dz6pGoirnX58eMwPVgGJ
kPacKSac4VSAkuvxTwi3vOMVuOVTcS0SGnQiRf+B17oMPVLVhpAztCAptT0GM2TZbE77aunV2rZu
vSOy0yUIFnKjQvYBCa99MR4mukmUijjSjbbeVE5/0uuvOJizbA15TUjVbKRgzjqtK/8Vfznk2pZJ
lTXienIIRQg011iHRiEXlUcCsKouXRReqspgXk9FRWXy6+BZ12dTT+0QVQ1og2ifN6LrLxbJ9LH0
bnqwJm3vVY98cmCg3E3RbSy8N+zfeFFo3WQ9XDQ/vxpesu1gRQMbi7To3Y9ulZNczby+mWn7l5CQ
ge0sksAReZPvkziA1fHa1+pS92pdmvTSIYkUpKpfACPG2Lx4D88HDos1QBREekXqP2T6rxAgnvOe
qe1QspBOE/wO6ifqwo2tqY+0IDmiI3Bg4xafdlv9FMW0bHpIFXElboFlXzgSM2GHyW9UShSvDlw1
7yKIzVzVRYCmIW8/wBcwL5b6vSyDNyNJtkL0m0j3HrWZMr+Ih1POgMcz/eck1T86BGdAndaJF20c
QKHos1n0zsbGSrWPSetXkFxGEhrwZ6H3BfjvdXTPZnWrZfYtsq/UJYkucOhoKwptZl+zBGSNYfIP
48sGfRsaq1AOS1VfqNWmXUCnTHL18+D6L24QI0wvCOwT9WcvrT2qCl41FcWeVafHvjcOCcxAeNje
u6F5+NM5q1GJ50Fkv7k93azxWgBF8J3h4Jums56Fk8oo/yIMR8no/WaJ+AGp+YOVe4Or5WNEa4Bh
kGcSEeO7VZXvJfc6udtfQ+NfTS1kXBKyMTQJELL78FeTI4kOwFfaN6dof/h+EDc1S3iBmMt9GMxN
njJZQxgXinQj3Y43fU9z2Y32lrf6UU5gQaK/oLKLhWUEt7rbUzZuI1nDVGcpwWc5Bz/02TrXxV9I
c6SXCrjPPLkz7kUNlmMwqmA5WebO8J8IJPlxdJJuCMINlf/tev6dWKkDZowltyMGG1R9UogPMjGZ
1dnixByDSYpkltv8RKK7DXa7rluQxeIZHv6zLSioCirI6kTW6MdEOvvcUNEIsAeLrHuXUVoN1XtJ
2kMjomMSYwuWH3oxrg0EvhGEQ4laVrg2/a+6GPr4g4rt6DNuy3vAPoa9U2BJ67T5IODuz3T29ugw
jnAgATRXhwi/Am9A6By55fZ0MHthGc/zD1eKs6zcTZrr+04ll9j0DilVbkMpqbMgJJEzvmDd0TDq
qLVlUjjLLmI8kWo3aE1q+TZwRQBTOeit+c+MpmPtVL9O5zHO8q7tzNGN6zc50gtbcz2YZ8tyjFH0
zP0T4wZmiSQmQsX/xG7BVqk+R/UqChNal3zeIydUblVF+uajd+EGxZLn0khJLGBv95p/5NguRcyV
5PgEhLnoq6MIO3wwImGF61gXztqmaMcPyaA+jjq43t2W++7c2nTAOhRiv4OR7GozTLVBW8VcoYKa
XanRWBi6jiWh3/WjuhDF8KgrbBNND4I6sJ48qA3ROYFju2SD6bMQzi/ABbEpNynMIevPRQHZC/RQ
dfw9JuEIdZQSufNgYpY1+22D7oMrV3rRwwh593MvQHQbnnK/f69r+aQmpuoZGk58SAOW8RYxShkR
2xOOf5broogd+HXSsxOKz6y0L8yRmehXJzZNDI/994rHY6rCD4jOwKhq/xQEFACNxlU8AltzZ5X6
TG+kI4P0/aNwZTw5zfge1AzGfRvpmczhc6SvJv7jKgjbxeS6zARxt/x6HkpXyRufgu1fJ/OT2ytu
t/n3CZJ3r+bwxjaieRmxnR1bzDB8Z7shvKd0NKsC7DeDJ3FowgoPL83MEuk4kZg6A1kGwtHsno9K
ZPFDFe3sUrvGwvyzh7tXVV+qQcOLiwoqtEMTP3UD+Triu+iwMhQZZzwBiDbiR7NNSMdt98qO5iOq
rYKBGSlLthhOrh4/k1fPeXPmMDrsGkH25dOyYCfbkHTJNCnKxy05A9jd+lvhIanoBpb5GsJzPRq+
c0abnZ48BdO5d0dkx33bbSiJL02es7Ausb6bDLQGfrTM9HheSSqPucNw89/EYKYsWp0TavwzK6Ra
aB+925ecKDQCodWdtRyE3BS8azGuQbSvf7pku1yMX17JfaLg9YFQ8yCHEeVdhxnrTgyTujUPufIV
ceaXOmsAHlaweKgwmT37dwyFr34vJGWX+uokOxkn+qnT0Vqoxv9xMbLhtbpPLtburj4SX/XuxAxW
yPxrlgKdqNnYt/n8D3BgF3UECV84OEmCJvsxKcMnMB+MthEoT6V7l9mZloiPus3DDeEvKL5BfAHX
JA9hggQDJZAk9PjoReiPekSmaiCBq6tZvMfVzpjd7X6o59v6V+9Nllkx00ncpUtQyBYftfHkTdku
MebVhL5ypgmxJlDIBYFdX5iiMXIPxjzrl3etCT9GLuzUdtd1TgiOp+h0MGVGNuNrHOL10mJm38wH
i7iJwDxhrt6B3rj3Hh08qVwg60pAWPTw/YS7jW+3FpRP7CJ0n1OXT3eVFu+5RXXQVma9xEgD25xH
MR2ydQcjcsVy84UxykZEoCFSstQY16Fzj/to2xbaPdIq2kMW+3b5pzz51/CwMrK4ZdL+GMHEBLqY
FxLEJXXy3bTql1FtwyE6V8G4JBn2HYXFlwfdQH8hmOsXl1hNM10t0de9O0a+dtpSw/zbAM2Ykofw
CpxBNfK0pH6uDP+ly8YXMbZnZ0xYjnshdzVpOwO2TS+3/4FG/zKQlJuwYqQJ5dZz8z0pC38mUx5b
4OubhfCefYsZPPWa+9vk1IFQSKAs8k6gnoD0qr04uXsGoXHVjReFL4q7ycKP0tLGyewpIXnPFiRi
sV+klMruVub/EIG7QTJmB8FnGOA00/nIBwJEYRGrs+l4/NnktSATAMwf6QdpwSaoog6wrDe8Mxpi
wLoYM/E+YfjLOudPs8ZwFSbTr6FdenzrHGqFoYmZ5pwWOfB2WzgxhpdRa5ZFwwYUDu8JZvV70Xq/
NaimlSM+3ZRZkwfXp5k1vPh1CF1m5i2RbFXmr4rMO8ryY9STHOdUc4s5BAs757iMFUoLZuRAPcK9
1Xusj93faqwf/PzbdCYvCdGO26BI/1zD/cto8lWDwjXt0BDYZbexsEpTgVp3tg2Mntfo0r9cjQkS
6n4ihqVxzazqq5p46ntSXGdL+Eoqf+1glMPMm5GWCr6utJE5+5AKy/laLyQDWNavNf9TXVS/Yy1e
qh7niPxn5uExj5vnpOgeFg3AKrXrB+KgPXyoFSb5lV+XX3hISPfpfJ6n1whLMPM77ExGhQgUNiM5
u1cs8mgzjRaDafyh3DeFjZ+Ac/LlmoT4JH4i13WuWaJ/AbBDGdF9R137JJBeFK6OppUXK2/hABkh
wgjf4Kt0R/c7qtvXwvTPo4yuri7IZyWBqyKYDRTQEhEEmpGuGdaJal8y3fkz3eZ1cLx9ZFpv/OU/
MSs/1GPs8kmdMjQSh0ODnRRaJndgG1DKX3Cr+yyyng2W1NAozO9RxV9ymYfBucOyvcAV8RqO0XOq
AeIShn9po2HHyg6d49JggcyWtX94dX0uhbPtkdPCZueG5OGM+JHHwP9jlD1O37qcx9klYS0mRyIc
P1RiIlnEmECy8z4LMFClpIvbdOVlCUpElfehL/lybePTM19bC9oq25eFwWW9TKX9KF9TV/v23YnH
ztXBkPnjviS6AhFUOWFuKgpKTqa3kd78Je10jyZ2re14NLo51VHO6bfEAOs5X0brOx82rASI1aw0
3rxrAqwEMFkPKtrjKGXgNUpEPVK7BykrOQh0tOsO8Oo4T8mpbOZ9jO/xeEE5djMuPuoAtllFjri6
+mhlenNzvFDz1vhIouOw8nzxEbf8h4mUmOEyRTwj5WDiFwelcFMMkushc2HNpZb7byrOuWX+1RWq
aX82S4FK41oNnuoJM6TLdrVPKqJu0NySKhIOTOlt4ZCoEpP2hiyEk25T2kOB1bAqJVl9Anwq1pbH
9N9qkXMlcT9Hac3bSuK00I7zNoU3FLBBa6b/GDuv5ciRNEu/SlleL3occIcam+qL0IpkkEER5A2M
ElprPP1+yOmd6a4xG9ubsspMZjIYAcB/cc53gkc/oz0F76izvEfrnBjOAgfaDLYfUY9gK0Lky7U0
kcfla1e7TO4rmQ3rwiN6y922ZX7Qa+OBGo5JcM+P6BskL4T3bpheHcyHbP17xBd0C+Dr7ZVBJVbH
83svs1UePuiq8NZ5anzJNjhrEQsgtFsbNPbHAIMgY+PuStr60RbXxtIQZtaMx0xMpQMP/6aa0Bah
jOf9qaKe91TF6aJ18itrnsMoqJJ6JXvmojpmTXWZ8IRmTUWd4d4PiiVgORCKlVr6lxfPQqzWwnJl
fzkGqkwrYlaHsfE62f5j3Xqv7uyCwoWDcMBD+muRTJlrwBpzLo/A6C4sceZ8Jhwh1g6IZLVGtHgj
IJPT/VJoR4P1ZucMLqJkV6pTFImeWUjE+sxmN8sE/a6xMafkBVw5k5SgRISbkmnqErIzlUFHTJ9d
3/J2YAeaPJ5/PBd41Cx4k4C69ywtc5uoXTss1phEbiabFMbI69ijRtmTtPBQDk75o7Ty1pkw/brQ
Ua1e3mtReEP8OZo/XGRrW2hvvaV+OvRLtWK2NqWzH600WOtj2w0F69wm69FaQgxKyY2ytZqGeRJ7
Q4FLkTUoejYSWH69o95ZK+VPXM8D1VOIx3OJ9fVRE8Uq9TUSna2XSYDHL+RbbJBLWgX3wjMfhR4+
mU3bAPEMP/3MQMkEnSbFUJ86qF0bhrxOql0mH1WfwJ3n9NXTYCZwWMdw4wnne+CMr1I08mPmcd/h
lMBvqbNk4DhkDfdAnLdJMmoIxXwBkqPiUaJDvdPvhcr2iBrOFifCgkEMTr36XgwSrZ0DVVDWyU1B
UYxoAlVjwTzasNxyY9cR2y5BJ9+jwFzXA3eBljJUGpj1ZGHF0oRaOwI3vqzLnDan9u98P+TNAnJO
1Ir5nHM6iia+QwD+ZlUUEorx9rx0I+jYLTZjaBurnBmjyRXM2RB9aEP+GbPugx0X3Ua3SR9zAU2l
9oRSsF+E8RC8w9Jm0ZSvK1u1z8IY4ZQ10LdduP62ysio5zLXME7D/lc7pHUs92txyCwCEgoHPAKK
hKou01szfmkm+mfA4/ajIuGHYd40g33Te1SqLNxGddFpddfdQAilEnmy9hNmAIEGGEUQ/INPOowX
ZLnFR2pLJuCiwqPMSM1zQV+pXjTbbqo0kNgd76rXbBoL1qYumZNUM2zbQ2G8TgbEuk3uJ6uZXYnt
qudZVdvAQLrg3hQhK0OXzEZQ+pj6R2FxkbUv7sTCClXUpnBktS9QWjWlgVovKI5DRnEeeLa3qQ1n
etRSlYJ/vEXIzb7SoHaqLXK+SofnUGGJ7WSVW2Ux8oltDCTpMdEdsYpL2a6mBnc3WDlmJlOk7Zvo
GZ5ADJwXIL3Hj+E234HZM/86O1Orn2JXe29F065MMd+5Wci3xgnv5wHMXP3B67piLR157TTFPJ86
DvUKMaH4dldlIs1FGAQcU0n0xLD1U1c9/D7pPVeTgNNOg6KuOjkIq7Cu7to+fIA4egkDsHxJ6L+l
7tnLScg1QlKkZAyYCb+IBe3CpitChaf2seVzV+ThsARtfCFmdo0j4JCOzgsec2AaTKNDlIGVE2MA
RfcwsmwfjLzf2APaDvTKZO5R5K3AmZ3wGO4M5pR9iQTZbEq1MvgJq+kA/bcKPlPDuDGGEBtBML1w
yZ+RIyz0crg4HtNpbU7FNchkpB2DSo2ZRUPQp2f6AX3qNRh1KuIaSq8+lEsgm+WqLKkKwoExVv/j
kDAdoedSQmRblj5ASiPeuUoIBjSu8a0VocEjrCXhpxtPoVAHPJpMkCONzBU2QY10X8uG9DQbcgN6
Cm7u0fCuSad5l7yf8XGyQdum8YQOe7Abs7amDkKOvHVjOKfeoiRTVXpIlGQO4+fb1sofAm18M6nz
1YScBl4RM4j4I4/RLQoHeHxgops2nipXe+ihGoSZfiem6QN32dBVH2XZgDj1J9ars+fZS8+64Z58
YBQ0+skbs9GMrUfLIBjKxfhRprhRW/iBs1Kk8/aNsRgm8ZrIiLWe7D9RLu4mN995oXNbyh4CYACf
Pc/1tT+yS0o7UrPw3L2NJgcUtk9SAwVoulAhOa32nWFQffqsL2mVMyRmGsg+Ys6ZNKc873oNc1rY
le+Tb0+wCSGZuxQqOb326FFyoNLjYZBh9KXKvg4JY0841GsFWBw6vrqdfE7rQE1bBpkz7jrMWQ+0
p7hJV/cKNRv+BkBKufCNZWcV3yhXCVQamCvXTvwBdBE3jv2CU7MgSj07j71/4jOjAgO3tg4nEB4W
FvlFNZiv89CX026PDeg8pLx+4PrwCQ5T6oADH9W3W7gPdW3fymz+vEt1J3p6FE+vz+N4w5U0dwau
WoqWJ5UxT6ON7Bq47bu6RqJ5Gp2Ik97hAaa7wWs4YLLxPPMrbtm7WMpeXchFgqRK+h+1Z/plACnA
DUoPM6iHgPd5DNqzHeKJAul1lDpaPT5mphnEUi2z+1pnTsrEe9pPg/EgOmdNas+u1IsPp7OQKmjp
zaR/Ma2nurBabxWRwdGD0x6n4MmZ3A1+ruekqz/NmIoKp3QJ0X3XhOI58bGhYWG5I+qFBKYaWZVB
3tvCwRrLk1ycSJVL3N0QOvdM9FlCebVYMOV8Ku2JfOv4p8qMS+iQfEA80lfiO0AQ6Qg9MruZK3MY
JVt23UjhCGqaVZrA5ZJnIDfYLSDZEvh1Dwdh4bjRvgbZ0CKXz7DfaLXx3vTGqdZenbIluyFIMTAX
E1k25bbMMPAmxU4G/ZUY3YNIWFBFS1O4366D37Kuz1nNSdDFD77vWjTLFy1FZFj66iT8YUuXha9r
wOMtxfAykfYGzIkhtu4yE0P91XevXrlC9fcIhIhGoFinUfnhjcl97BiHwMVlHBiEgo5yaRvELOL8
emSbvdY0+GRB2bVrI/efem5f0+leGBbtxulNx7XvIqWRijG5tFzSSLRPGGfzgBKvfG89VgFl/tSC
RtDSZ9rmr1arJpSixiM3BW/VCPWgGLxznHzrUbbrY2SmTNM5dyodm0awyabsy/8d9SbgbY/ZSCXi
EkqimvJ57NOVDbaVcRNA+SkCItxh/+gozVr4xVMiMCIEPCN0gGMalLnIvKlJH+UZ9qGmU2V2Sz+u
f1SJq7LMGQhospwVlZxHxMjiqGkYccEhTA1uvi6Ve9jQ0dovpjuda8XszX5DG7knmRqt7oTx1ZZo
TjoNBsHQbfsBWmwkQPngodjmIblYiN5vJgQObjR+SOC8pAqw4YhiF5ESwPWBEbdZkffUYfEMUvN1
Nq+0Ol4tEuW+VFDxTDYmLLf1ZxlA5tTi6jhUo7135UOsue+6dB+SWr0nZR+sUW66uko2IG+BGVKg
12YM/GFkvAZRaR+guFuRM3Gw4virATyuIRUIQUnM+K43R7kKDgy+bhS7ustLbrLgBuMPsrv2PGX4
mAvZ3kVD9z4kY33yuvKc+TGI6TJAUpSzMSLekEFiIOwYU4LmoMWYh2YEEQYeE33lQm4xNiXmT0De
6lmfSRkKZyyHves5n5bMTi1kHZVgw2sKlGYu4DdmLEv+Bkpi13n2dDY6pOAQsLb0TANkywhhMuh5
unfjS9PhpG1i5+izljjkvbFJ3DrcdhUGlLi5oDG1N33H2BsoTcSg49PGS8FBXhkrl0KTVTTzUiUK
+hamd7hAAYzipALp2t3YVqpWo3s7lUAEokI8NBETxEkpiCt00aZJnySv+Tw6MBPsjYniNwpioyaB
zblptTtfFtPKSyeGah66gJGRCUCzt6Tvod1WO1giHURuX9sLJF5ubSJAz7ZuIJ7zpPwejWY3gkRg
f1tYYIUNZSIcQqLh4qo3LEDP5NRX9twWj16xog31BfvkCPTvMs78ZzIXHopmtlJjqVwNHrjQ6r1K
M8nqx/xpsROItOcDnlCG1tVn4iZffecg57eDfalbziL2zjjfkBCNeKl6vzl6/qtZVTcW+cNVwfPU
pMhdIhJ7FfYEzVFnFszonDKA52bEJFICBMAXeaed8CgF10J7iPzh2UzYS3ajuxYl6WTwUK25vl8t
49HLVh6aC/Rd3IiIr05JN/DtfetYTj6kPPsUUIouMfraSE49WtXKvytM88HOUJ4wxvghTWYZMDT2
eX4rdz4Bfe3T8LmjQFaxxbGKj0jUSFQtp1vszLK4q2Lkd76nt2sT5VoQJm9N1N1oBs+cMoVblkrU
z2gRGK/19wNTBLx6kKD0mN4jhr6XSO+WIDEeOpyxkFMgmJr6c23p33pT3AXY0Y9CQiIYKv/cYd51
geAje/BqACnVdySSa2G9crGfnfkHYn++oVuhcwcskNYXm9EvghvS4EKBhTVrRjbXuLZK62lgeD+3
Z9h30FpFkPq1yQdH4xZ0Ji5vYlv5m2LgMNHFMRaMg3GcQiVVZL9h2xFp5yyJK3I3HQwNVk+zquBo
QClY5A6MOBfwgkKb7pb1cx4Mxap8acwx26VBpUAh27vGJ1t0FMUz3Eiys3r8AhGfQodEZB2PJMyY
Q3XKGX4PPSN3LWUgU6FXADzc763JZxOv37JcH8FtT8j4mOD0TC2EJte9X2YrrVT3dBpPTQgUg5DN
fANDUrdKqvnkEdrIhM3dOzOp+0lzNC/peGoITR0Jr2R6gGQ5YcxiuVfZ422NqiOv+p0pPn50k9kD
wGOWgVlDgK2Nmb3giZkoTWLCsN7rzvyEnnQh1DM5jyHSaUgfZqMfGoMEHtuW+AP8GavJAElT53Lk
RKDOawiViV4d9C4WYahL5BfkvjLTN/JbHZ7dakyK98DmbmortGN5TgjnMKZb0gUBARS0V5ohl433
E5TxTh/GfI19nOYIESCaKwsWMc2PwbxWoJxemBbbt6Anfo/hryYaTGQjdjzmt2sRspsXDK5TmLk0
CngpSZpTyyKPH8OUJtBU43dDPvUyZovRC5AndUp4XZHEZCK4hKfaRHCTqLQd236Z4gSky+rbo44D
jiqWUy5WctOSsoVzD1SMNa/WUL28GgOpu7PR1olRMLKyJBgbnSQKo763tmrgvce/EORgoMtaSxAt
O7g223sSmVMkZzYiAyTnWdA+Gujtax66y9/cqjStkBSHryB4vuUIXmbEf2RQv4xmarMQnbZNiO0+
SeW2mjLjCcnmzNjNXSFOhkYDUIZ8WkhLH/Ah3BlsDh/9FnVUPotFSThx1kFnuQczQPNsot6wCQhI
JymeLU02bEvJZYgDQAPeqLkXqw0fBgOGQZhx1sE2Y0dYT6/BQHJSyeJ8btpiQDijvwK+sqY76DCV
+jU3MMgTbnwz/azM9sZtsIvEOfnEIcQ/B94vZkW4NZQFjNwBVgO2wQ0LwBYSWkmKLQ5YXBs+Yzzp
5Ij4m0cyKxADiCcjmGOYfIa27DouCao320XxPAkuHWS9Vx+qBpMK+ogWfehUDnseQS4gqumBrm/p
N8UnWWH+hqPSXAuuzgVcvhKBCevbQxfiXmUt58gB2To+UwIRmCaqI4aQdhU62cVz2RlrtXrQtDnq
TsJoAQj1GejtTadVYu81VNSlBQIWoMu5QS5s6BLeR9DtfKl2CAdcKrDiWWjmubG7U+mgAa4Y7/u1
flu08b1pw7ce6HzbPAY21Obfduc/Vrm8sNBb+3bkLru0ftXbVxePvWy4GYqkPvfQcYhWC8xForFc
joq0WlC4hYRzx1+41DnQyo9eZAS7WGzm8ecimrPeE0LDsb3E35mm1pnklEC4Z1Pa9PtqbRZcMlFh
P49h/hb3kOFC9rSoYbmQin48drZ97AF6yKg/JJ3kEccgLrXg0zVgukwL3Xw2GQ/xnAc/aqCQ/Cq7
p0c4VeF30ZXbPLqvgJgsCUw7aIombGRaOI9oqMydjxw+L2t0DPUhI13LMj+x9SeQnQkFHUcWehY6
VGKwPwqzf5MifiTuMqJg5VCoG4Q0Xadhk6CVxQnvqZrr6q5Luuvgd0fojugQLMxDffPUJc1zLYLX
HjwRLo1sY2MttQLdWLsEvjUwRTQT/Ctjg3dDSNAUDBjNSpo4dJ2zVmUrgJGct37drURQbLOc50jp
yAcDwLLWkTrSsDIEaWDMFCoGfQPH/FpzO6oWRAVLltjZOjWqrUAuj3OMna4kfdKqghf5pWza/JDE
Lh5soBDTOXUowjOb47CUFjAUxaM29FlscMVNJhqignCypeGz/GvwFI/016hLkZowWKqc6UoYM2xX
Jq+N1Ou9A3haxOxrQtMDHuVUt4WoG8BKffHixs/gI/a51Zxk6vQrGmxgmq7zA33vUnaMkjWf3V4y
S2SR8bMO5Fpa2y6Y6UgYL74Ee9aE20lwClMBDWuEPuGujbxhB3dsJdKQHWzBkqVKw2cnsJ+se9fx
XobRJEXEA7WZ68dWbw4agse7zBRbLttyZWHaXGK+Bx+PfDt1o8/Ch1FRq13A6mepN5RKk0suZhuL
jZFJ/J6SaVyhJQcpKufF7FHkuGpWopb47fDSCV3bI71ozHmPagAlzWv6U8OxNyGFOX5TpJUhPkwj
ZFlVKWwUWqAfjKZYG3VlbQyC8fAt60QjActT6oHcqH5VRz2ob0MclZHUm7Akc8XAo40bMESOU2BE
PEqOq64o4nse/+t5oigH8xLrTfvY1sM3fJAv+v+W8ya5+CMEJd+vboilzEWGmyCQ06orIDs4msMt
IS0WtW1ArWCCx5zqamvaKDv9SN6HnQe1gy9XMn2SUR6+xuEwX8XW1uHs3TpVWT1GZrvORv/QTHeB
TfhdiONgHQdGTABXRIVckZ5XiZgphF1JntWMlimUP3tcTzdAmMyWlZyfN9lW06B7537+ExvGtmPf
epH1+KzXWLB1FCFLExc5YhubeAEnCQmP2XgZJLUxypj0IfI4WOJk95U6+Il9JwfkPHVU4DAYzRNM
qFU3xjqPYnoYttuRbliHIreufmzQkZnpRjPTdFMa1efElProY2I//v4/oo446yRrBUDy1PZ8a0at
ZDkzj41AKlnV3mOHYgQtaeaeQ/wsipo2tQ+tSe3GTH/n+MFpFEDWBlHpK42ZAtJggFdIZ61127gs
HUv7EvrMrFvDdDn8wq0VbGiGWas4ACHMony0kjpd9Wk87ZmY3mvC4kZw9PWI4EKQFce2dZy2Vjsd
EfKapD9vf/3xb3//j3/7HP7d/87PeTL6eVb//T/49WdekO3hB81ffvn3m8vm8fff+K+v+Nev//tu
/bD+X79g+53fvqff9V+/aH4Z//WP8m3/8bJW7837v/xinUH7G+/b72p8+IbB0Px+AfwA81f+//7h
H9+//5VHPHJ//vrMW7aC/Gt+mGe//vFH+68/fxn67zfoP9+f+Z//x5/Nr//PX4vvxCcy7q9/4fu9
bv78Zf1NCUgKYG0hKFqG+euP/nv+feNvplK65dIrO4LGRtq//sjyqgn+/GXqfzOFqaRrm44Uwnb4
7jUECv5IuX+j8efRJ4VhAPF31a//91P/y8f23x/jH1mbnvMwa+o/f7m//ij+88OdfyhbCKChrqlc
nkGmJW1D8eef7w9h5vPF+v8RKiIDKQWx7CVqxuPatzFxW32VPHoyP7iRujDDmwHO5v6f3p9/vJB/
/saSn+B/fmfaWkM5Qgll/uU7h9zYfUTa/SLscZSpKX5kb/1oBvVWn34KKfZJ2pxMLEdRrp69Xr6I
bnxv1XTHggh5+CE9cM1iFdC7A7Pusy37uyO7l9a/cerb1lA7RlbsaLe+hNkvUZtBlcuY/2av//sP
orvqr28iQ3hlOErqlmnyUZt8jv/8JrZoIxDJemjflAuZX48QBdnpsrUQWXUV3OfW/QAgoJCg08RG
GKZrK0MVn8tXH81tT/OrhsrFjpwby6Wd+BZCXqQnHRPD2h5+uqZFFOAVmJ4HWiq2pTcapxpPDWcX
SPI6Cs9+96nN6Eb0NRiPYyitb98lDLMeItwC4LxNBPIrWcbhxhngDwyNS7yw6N86NyDdGfah47/3
GRpZq2JZrlHIaXb35GU/8mpm99R6n8pG9hAw2W9aUwAuZxYYK14wdhaPgobVHy1Fp7k/o6AvI1rk
2Hr9ObegIbYqeg5lFd+pqIXk8DHQQy3HhGSqcF6W0t8ykrXhOGYOyWb5rSzcH263fYnjYZv5WsgK
zn1xu+qVmXB00Jzw3D9wBtHlp4w94L6g8CwPEEn7Zd0lNzawd3wGaCIKgTDHhZyN02oVExfFxojc
MfJwmNYhDyBkY77svd3ExpDUidg9hFXf38qBmCx2LgtQhYuqwEXtGhnoexR+BLXwQJ8wdydeB3N6
VhMa1d6MWzhkZXhqa18DpZe3t/RwKWMCb6RTVdPSZLqJc1Rg9IL4FANvzozJ2yTjtNECJA6lhZEs
j5IrzSN8XhBpSCJGY1GW02MRfpglC0JX+he3ZNhhE69EG22cIXfhArLrfeV7lD8MCVjCUUEGt0Yl
t1ouXvoQB1PuIiytLHEJW4p8u+owTELeGTcbOfTwiFOSYCanItkmcI+yQkznzPMsqIUaqhqGAoLe
07FAio+uuRHIKtFvEWnH9K8i/bCfHrOhmeHN8T1MohNl/UccO6/gtd88E29MhyiEDhGPnjnuGKEV
GElWJg5EOLv6HlD0varqgwkVQyODWGixvJUSoZGbTbyAJjm3w0DOdxCBqQnQlPqHVIZ70/NWwFLH
FZE4F3LSqPENtByVPf6U2BLtAcjXKJRa2HeJl18HhEdINPY0zYVEpA12pocWbaOgbyFX6sNxhNez
yAqMSQhG411UVwGiZ+uGgoF3jcnMGnMkxkFlHLxxOnXaPF3KQn1TCXJM5Ehj5olNkw3deUCAAy3I
MfUDk43X2IHx59dUh2MUvCCposgdknezBnypWm3Rp+lJ6cieRvQvflOtAmA3xJvX0NM7A3hbfFMa
mQGkCe24bt8NtlUvBxN3JQ5fgeSKBhq48WcWAzCzkF+uhJ29JjQZyiJ2DYpG5lZ07voFvgV470b0
bK3Kk52H1TIgoWHHCYWig2FXRqgMr6fLMX0nGw8RyTa3qguSPoQuOVitFq2emauNzFsHcwmAikzD
2jLfHcTBVazOZAcNiH3xMe+sk5QWXEqXCxZFAAoXMYIqt29baTHwGbNLkMICyLyfyY8x4iqspgU7
V3DG7GWQFS/bEAMSoLGtnE0NgwW/UlHw9gM5ABMBPStXMVuO6F1TJJSsIYmBSdC5hF548ZnqEk+I
MDeriiVbhjNN9cIW46XW2FageF1LINhcGRMRLYaz1kdcdQ76nsIJYYIj6LAKSfEAvKPOi5VynQ+k
/BWiId160fFFDF95It4Kzfa5/RpvywYOvmHdgjCag5u9VwC+8l6w/mIwzuhysLxqqQ4qmV5kgy+G
wF57FWj3Zth9aGyoHyzLeQ8ibmuMZaHiA05tBzm31hibgiZBt4qnSrPqTdNld1pm3bCcZv5jDaha
NOj2V8OGa++4Ad52I9/IkreqKFiQeADblgkNBwbi+NpPbXScGbP4He+ZOb6YNuptv3L0LSFsY37E
2kdPSyhi+aRDS+bznDdlz+nc1+cjGLOQYWlQMB5mg7tI+T4nlF+IhlKnWnnkNi91Bx0qCnL0+cnK
Cqz3SNefMYZhzYCjtGCpD4zHjLbFhIYvlsWhcsxmU4rhIStsXPLYl4aY6qNqRrIRvF2XFK+VBVe0
wAldHUn58DY6OTKLHsmsHZU/tUzuyjHdTz4dqu3Rw7gqfShz7FiT99pqicQSX5jbGEMPhvZ8Ezva
Tx+614inBoPNCWLaBHCuyEH3egyeLTRPyxorVI7cdDNwHzqTlx9Kr4g2lHWsFpmc6PZrC1R/Sd8J
KDBVe7wM817FYhWFFWAJ1Iap8Uwm697yNGeGNGuKY5hsKI5Po2fYa0H8MvKmQ5WC7aCPr1o8wGEZ
vgwimJ8EJcO03tsgKl3aMbq3Lk0eRD8gZCW1wHAqtoSa/AiBhIG2PKJoXXJsdZrzyFEJrUAtw6Tb
Zyx8VY0CAnwmyqpCYcgb0UbDGwDXCTWNcI9zxCeokMPcq7pB7d8qZ9HUSGeTGHws+CT4H4DsOHjH
g8oh47Q1l1Buj8la5mdz6OAz6Xq2kewxQWtg37K1DzAx4coaB3IpHPtaD/YlGxkAI0s+dgPS5O6Z
eo2fpRgZsAZcLo6zMvrEhXQC7dzpbr3e9/dlPtznDVTbOAVIYvEgacbP2LCnfTKHu3C2kUrXjTch
UqlF1ccQMonrC82rHoOEjk45qX34a+o3X+hndAHdMraD2ymvwRQbrKSLyPj0wyI+8J4v+xJJTi1b
D3ZBdNLqfm94UtsECtw9MoEfDcwgIz06ZE2LMRD2HBZOz5isy/E51lHQ3HT+lr61HftbxnLVPBJ/
8gRuAlB+FC4GuEP4v2gCiNbYZnSolllQ4wbjTSRJ/3RQfMraxm3jPxrSvWgVkdqAf56LHAMJz7KF
CJpnu3VMUtUJLWF6phEDYWTmHVDiZT80n+hrvbUP2671Ax0/B8h6GWdv5sC0uyXzatn38+ZnIrBE
dMVDCY/Lgou3ruLQQ0T67rQpt6WNUBRcHMkei1pBr47mACWHpGLT7FlLj9m2g/AwvxjDIYWoHtaD
KZ4707iDzPGCrHrclbldnquQ6WqJEYfhPIp825Hg1kiWq8YC9w4n5La2OMeEvIS5Mx1Juum2kKGf
anb1h3qod27chdtkDOIdYUNsn0HCFO3G61W22kYS2kDg8GQpKtffIGO9Dn1sXaoSwz+FD9wSCMVD
ZV6UDpEwBJR3w5PkEqGFWw2656/aomfKRdIaxfZLnSCyqVB8rQdQ5IEyYE4XQ3RjwQDCOzsFR6yS
ueNKWKctjvE+6A6hpdoDtAi5rng1C1C5E8Ndl0ZE1MyrA2fjonBe2vMAd5CZQqlifBlhn5Lj/FN3
cGSynK0SqacMz/BgspC6GUuzPUxDvdYwxa9UxUhSI+EK2lyxeqTi1R85rvcG5KKtYcKUnTBcLDJz
emyV1F6Apa5DW9VXpVIHwgw5yKPVsjntgXLjTalWjLiPeARppUwmF0hciiFlEaclz4GbvWbFxKoL
ekgQubfh1Mi1zndDzPcBFpBxoFd+Rmbk7jKJAtbHQ/sq0+I7LrvmnMRueWQWcqPFxj3n3XQt6wJf
m0iXZpERH+a6EskUtCSrMW5TJI/bYVCknroj95UI6jXz/R1stH45BvpRtLpD3Qc7GcfJu+jlSIfX
EjqRgyYcZH/RB/umYLKz8c1KX/qtQ362r9gL5RgMdZc3ULI2QnzQbxG6T2HbI5i1jB1Oxgs+3wmU
en9gBvSWO8YmnFpgO8K3F4EkvzekBd+VGvyaIcEDobC9apMDRq81Psce60wR+e0yj52rVDydipJs
B5qCuzQHgLBF7eHfpE10JSrLPGZMLQ1ZU6YKMgMUCMib3/+xRtVvsFgTx9ejTO4FNl7WjtsmNhHW
mRtV4+uwhlfV1OPa9ke6ZnDdIn9KRkRfqdU4TMjhspoxeqpRvwoahw3MdH7WSXusitLYVMokhG9k
+kuoQtFGDuMwld7jMsLz78/6Or5PXsUccxjiQeRSJqFsAjSUV+WtKbyngRXKA/aVpzqzDnmnfQ5D
YOxt7eRnyXTsJ+tTSzh2fI1JrugA+yUoMXjKz4DuvCP/cvzSXGCTFVwkBD+he+j6yj34k30l2hDx
Zo/Y2eqrF9AcdwzPqcOoMYcsRR1mpsfYJVCDm6fIZp4HM1F+u3WRxudb0qhKGseAR5rRkE/lnnGs
GGj3W855ozgqyL9L0nnElhjt19YjsXCkSs778Js+jlikiVIBDYO7Zml+KkRCGoLtlsuuJlK+TBO2
aUOJLFgVt1FiF1A6vG7TNgNrACy6x9gBkqYJo4DVwK0Pi1UeIbMdYxZdVzEE5dbWOhQrEnFqEwRk
GDF2JO47ZPg6h+Mqi4BGDF7BmpAUcCZGV5FgiW6RBpNUR73A9/nuWHykaOpqCiT4UnEn7XVHZ1I1
aP/1UWer7+e3Zte91K48G9yTbLiCc+eHUJ5SKnsBYyyFMbSgubjVXOdRlki8bR8x3VE5s41z9Nad
cl/0MfxUk4h3ua4202g/t7h69nMaVMmBrY1izzHILcz6Z/KaM6HtwQ6P0ZGemNzh2KcyRwu6aPFK
Nbq1Lrt9wrRzRbAsAArWHZ5ByGXSfMZ88EYbUPF1j8xTbeh+u9Ay2mM7asj7jJxQeqQ/8SjPlpO9
N64NDsTESagc3bjE3b4XOZnxobvobUay5nTbiOCKbHwu2fSTW+a7vgkE4c7JiR3plzSQWbJ+gGFZ
xmiOdVARqhAHH3Hd0KHB0YJO3MadJTEriGSTh6PcWhCgdTP2j2ZYoGNr0DVnkYWn2y22nD/+SqXJ
MU0ilGkZFUMYFns8fe1rug0sDqKOLZ/OkWWVwRkP96ULAJe3nNlBZR8KG/d17ru8UelKYopYGjYL
p16/4iFiIoL7BSVZCToDfwlWBOp4P43Iw/Ku5A9pJAUAcETVf1tE824qsN0dJuPDZGvW0QtXDQ/S
XZQn3yh2cJoG9DZVCY61pFV1sijcon3kHSqqXWtTSlJAVzuH6OjIye7icuB4QM9A6XDjQZwgm+wC
2ZKAZyP6MT2IGUNMMzrfc6ZbadyqdXcCl1EH0D8sqKXhgC+jLKNbdgL1XdqYwITQd8NzaFet3vlP
kNh6DNsGAUEBhgFwz9Z28PADdoW+C8rcPJaWtkF3ph4iaXV7MyVYMJURpX/SPuYhi0ym5lu+pir7
9uxUmrnnzYqXbVoT09FM9fH3F/1f5s5juWFkzdKv0i+AG/BIbEkQdKJEebNByMJ7kwk8/Xyononp
juhe9KxmU1G3zC2JBDJ/c853anr6DXSbjPghg3DmqSlv+6rfT4ap3YL8J0oXgnw8lWNIKBweOOFf
cxRRyGlysWsG74nEbv88Dl6g9xWvVmn4x94mBCHuXvBQlauRij9E9svQ1OTh2mgJNKTMli0OaW4R
JS7F3WKujE2zmMAdGHsW7DAMkAQeUYX9ytx+8m2PLaTv9Hv44Q9Z6iUbvc3jbSLUk8/armaLbjoG
xko/XTm/1k5oZDlYq/EHYTlxKkjBMYLfzNl4s/iYsSebhO3efHflcCEKVN/67GiDxeAaz9EfrfVO
zUrDWPe7Dk2yF7R60d0uCgxRj8wrb69D5/7VY/JMqKfE6DmmAUNmykHrOpKCue9i/aGvzhn80G3k
2T85frRt2cIFSy+xzkyvniWYD42szKifD4BDVxIORUy0VhKfXoQsfH3DCfE5YGxC+NEX9JYD4t25
pyGLaghdhq2Hom/SXZzyCcHPCQ3NsPa2L4dt7DYegnaNUJIYdB3TP0J6QCDU3F2gnuEv5Wm/lZOn
sSwAx2RXbJwd/eCPZAyUU34qi1UvSBbGpo/m94bh/DYh9n7jmcnKJ/ni76Buk31BPjc4/VlhFmY1
FaTl+KXNlAkjAeI4Z57Q2iOvrRwEBC1eGdlbxs41I/LdDcfZ+Sh2ZvXJnJ8Xj9oELlYe+mb34Ezt
t22w4xlGe5eqyj12c/vdU/p2ZjOdO0Uo4LqBd2vi3lIsUn1UHayOzo08g/KclksIu4vJhGP+VM0n
DlmDGKoGMV4liK8hD3KTLzRfzDyucDhPDDj1EH+lxeEcD3jPWtnXu7MBE4hlIrFEurtTuAUYmaE4
MnQtBCnP3tLQP7vR3xbgrDj8o4eFOOYQ2AMZeI4NO2288y3g1IUOgBSe4TVZ5ouTsa5u5OzsTRRq
Pb5a1ymtF6H8P+FPXzCPNfc9s1rKsjH6kKvGRTawc5OZ09BknlMCNUkqBQR7/ZC70mW42xBe3Ezj
fc0Abhhq+4RNB5sg8usL685Do1obchoTyWqVKxSM34Ft0SsUWQOnqILFmxO323BnYO7cgcoFu6dn
NQ+XeZYtmOXIqGhiYE+s+DK/tAKgK9semtCNcF1q+lEjv+J5TpLy5C180Mzhg5ZYnNjtcQE72oMY
AKNaIIJdJSBeZ0O2R0+7x9hGij0o/CyrWay37TFLAQDURXSTsiLZenIDjKrf4Ssp4U6gc207QkDk
vlQ3UOUZyMQHK43T+1EvHyYPiQl952mV4p3dZj8o9QUJBT53Nl+muqd3JM/6YNnGQZf2h8tsrID9
H9DGPazWHtSFiMFSi5C4QqYMVvh5m95YaEriJxymUNm/EsWp4GfqDhptvBU4mAhZMxE9L8l+/SIX
hB9u7m/sHJK4F9c7Pfdu2wJrM4VkVjo35CPtEiSp5GhXhJq4rw1b18VGwJtbbQRR+MYKYV7oocuk
l+ji/CJzXLCRJ45IvN6KwgAFojRebKsMZlyC7oh8yeDQydo7byge27S3T/2S39uuAFZdqltEM4hy
SDlqRxKhqms/5Cet8nZ94odpXFLC2iOymeXSJLN2qasfE13eXrBJBgVPqrQOuA8jntrkBv2/1Zg0
UEQQASjkBDELtJ6MoLdzjGqIihHhX0NWRvMl+z4O02j8xiC6F+imkBH5GHtzkxvdBrvsQrVbepz+
Fsz3XIOZwLwu8Il83dYZ46FcZevYNXb3JBpBaCi8ku8K3ZFWaqRGdOm5NpwtK5HAHMRtZVnf6Rqh
pEWSTGYO6w59zKHpkcYAgViC2nUNwO8Ad0oAqtvMpBgk4sXArrupwattHN9ttlZUuiCtx3CCir6x
7Yvb0gJ2gskAO2029fzTvNbOppnq5eCqwb4BFocnO700FanSdQ3OUKZtyEX36teIwCPZdbsqqeBI
TkR5xpWzbxvIE0a+ssT1L2cMok7Crl9uy1YccrS+N3rKx6ol40NnLRlBkhiCMKSnNLJIPzkFKvuv
c1eRI1twnn2GTTFXg8jYPE22OBoLDWqJ0wMTH2IUFN99yzQdL1xFUsr86HnwwKKW465PH1AzpEi1
mTVVqNR2uo0Im3FA5SOzr3mWt743TZcy7l8rpzlRRPL11cWW3S1o6fbQaThdcomJynEIt8oQMoc6
PrmmG+/mBr1LoxDu2cu7a5Z/Vu+/dGj8Ghf8k+HRHID5xwa64kOd6dWXxsuYANkyCmcv026NG99X
w/A65ywSMV3G22ZhWxOrJ0ZIB3f0jgZLjq0JSn1bwqDOiwnGS2I+uk79jANZA2oEQhoA6TzjwiUv
+ZqtzUXdjzJEkWcs5Xwin37nO1NQoftxnL4JSQfHmpVjE+8t7RRrHUlcJTO8GTiMKs0dFQ81pj2N
ISnKxgUBQkjnhFvIS+G92fXtArZnaYz5OOro1RZHHtDWvUco+W9G/oIJ6kmgyCDbUoOZZA7XWhk4
uCSYWxuLXodrLzA8sl1sRsSzecF8OJ/QgB2XzK/I7+4dniXmm24KdbhutQ8M0KiUzeGUkvGsw90f
xuROrgx9YspctCryi/jx6axQlw02mp3KiUfKiwQqiZHsomqHG/Ovawz/zq5soB38p0sV32r5xLpl
9c2VuX0wPP0pzzgVbQbhpeZvuAv7cBTqLkZYiMtl7M5itlGO17xgFrSPTcrcbjPCpeNOZT7Ee8t6
CwGRIdgi4h+ZayHOA3MerpeCYewuabKXSS23xNe6CHTjN61t/DuvUjZtDuvFOMsuo60VO0bWVD76
Cs1UT9ncPGQdKv7Uqx+qNHlAlLMi17TAz5YnU+EJIQaL/cTkfkW2sSVzmebBqJ9rbMkbiw894D79
q1zvimacd7FSfFB09hKZOU5Jd9jnpClQi6R7mZOhBAEP96W1i3zaDYWE67jgDx77+maQjIMl+zdk
fE0eEiIR+D7C5tSF92qL0jghPd5l0HtAnyHI7Trry2zbZ2mss4UKFtPiKh6o0sWL1QQK5ugyZyTQ
NTCaoVjmMXAUmZEoX8bkqfbjZB4cvz4C1TvrcX/Qa8zbJQ7boGlvmlKS4+oxjpMWBrBZELnZnI0B
o/UaX553g4cRrnhkoAUqZOeQ6FCSTRbUmqmIwM3O3gDYvXeSveupqy+rZz8H9qhFFuZrxPB6JkKg
4Eh3skOp5gdWeeNWCTS4NYu4ASezcL/0mlrDVUZPsQ1zxnHVtikiFKgWwnMy80pLQ5G3RGxzUDZM
I0o3ra8eeI6/UhH/jeMtenA0b8kaJmkxVSKYCg2WByi/rc8A02yYIgVxEh18ekLayEAlT2JA1DAO
Fl+sqB8WClcxXM1xSnZLJV/1Bf15N2HxsnK5UZeuxDw/+PJlap2I6bV3PxZ8+F7S4SIznwqNHL2C
2Us+u2/4XxKWqcVucZBbYxfGllNQM5Q5G37ycF+KZUqORFc7G9C6x3yJzTBi1Q7rsz0xmmdSwt0O
OHQo9nEG4i5O2Gd7DmkbioyF2Mu9UGTGbWFod/5bmJtsfArMCTuVsjn1ct57Oqp52/qEKw59/yLK
8VfP+IFyFFUbfVAfnTavWlbWpv4YvdrLOrohQLXVxAM4kPR2Fb9iicGqodh7Mx3Mww4XFtbM6u1+
iXUqrslglzarFx0DIYgf9G6EF6AqaEMUxc9TP63aQmfa6Z2HYC9uHgY13I2V8dmut/Y/apL/ka7q
/1k29R9VU/+lOuv/R10VciiEZ/+drqruq/Tz3z6rn387/HbLb1xPafX5n2RW/Pv/LrMy/H+52PBZ
DiFkJd3aF/9HaGU4/0ItZaFysnXPoHdBwPO/hVa28y/Tc1jRAY0zTdN13P8rtEKf5QqX7Arb83Xd
8o3/idDKNGx+sv+oeDINgoYFui3kQrpr2475n2VCnjkXCv4VtBWpafd6+RelY3Ofxu2zIeOKLNv2
LWbmE7b4OI/Qek+zlPJh4tSELeGs9etqa+kZRSh2nmNtlgdiaOhJStr6Uf8m/ykLoL91N/7ssvn0
lkPrO9lD51tkL/j04z64xbt/pp4S3z7QjAeJW58+wFKnxOzu2N5s4kbUL56bf3d+SbyVjimhvjOG
2XksOhzKzcqDmXPrmBfXFFjWY19j/wdoii266kItTqYXgjZ51WpVshCvoKvL5qraejnDOoC2LVR0
0zBr38402gqsNqxtrwidbKV0UeBzTY7HdnZR1M6r7bYZj07qh9WcV6CWjfmOPM9flafU7ap2bjoj
jkPNIKjOqZ2eWEOptk5bwSwklJdN66fTWL91DiOskdMrjsFmE7l0MRhYp+aSE5BAGgkVoSA8lssE
FVHafpaiRA00xwPlOWKUsWfoBvsDu1PJXP+aCtChKtafS/3oaPHAIgJci2ZxWYravuZMNyE6kakw
IUkG6xRvyyWf4c0jeCULbksr4e6yPn22+U9vQJM/lT6U4Fpw2rvGvVsjaCp1nygp0R48YxmONm2w
Rt4CFO38p04jucM0SGgFzlEhZ7nziikKpTj0SUvLH6cq0NYRBsm7EZLu+T6HEYJIK6d0qSRrIeyh
W9VgLc4SwexNso4vRd+fzFieTcRjKNEi3BnfCO9wIVfQbReahC1dI8xrDSeMW855yNdIk7r09q5w
Qfo1fYYwqWnzZwgHRjtJCOodw4Y5DcqJ8U4r9SdNuck5jhuSGJeqCSo7Ubtpqk8ZF88urvNDrxrz
zraIHh0cLljLI8W7RyiCujlnKs8Il74yCi2ryA6WggqFzX9mkeP0x8RXOysrSJmnEGf26iFlyBj5
YPojLgxr211it7A5hj+gXZT9GjqJuoaWao3KAFLeVDcZejCMVy7QVfjSG5Tf4mpEaseLPZ5cl4Y+
0rlnPdJ+vLoirRbEYYTCC4KNRoDP2FyRJ8nbcIh8G90/C1SISgxWRuYGI5uErdYxZ+Qz6s+ihN7j
K5YXFhtNdHl1PH4mM6k+Imdq503k09OALRG8NJ9JtNaUqGBYufM/8rs1bnDRu/zYWIi2VCufiC/S
QrzTr0kj9GO3JGx4VveTXCARoAd/FmVLRHOvxF4mukDZTsagMJZXP54/7YnoN1IfGb9N7geAQU6b
/naOvePc5r9ULyv2oXBPcamCqW2/nKiLz4rUg0Ffroz/2Kdbu8bBaeY1IwScDkNOqmX3fTxnn4as
TgtBbqFFlN/R0QVjU5IL+qZ5sUfPpXGhLdOgrh3Qzl3nWAG5wG4hZAWOsDaDofS0e1FU7x25MBWp
cD/kRjzYflV+GVXx62KKtqa0fTDU2O9at3pxkqomt5Osi4TUTbbW0WpYJeqrKj+ExXaDwEuxPDZE
j8Xz2FwcSr/KnYiM6fp8l9MGkSBXAfJmr7SBgAadgWaEsxtXyeLdoGTSd0VkeXjFB2tb/MOyVsOp
GuROKWp+N4J00Fr9vdsnOeAI47e3LOjL5RymTl6fCDM40SrVx+LN6rT25EbgKGiiWCWPsNrGPzWy
3upWBE+9ml9xxVHDZ03DIA9OdXtb5XLlCNEQIFdjhv2SY/TBrqGcrRT6RNLeDcXxpS59bLBiumSY
m3HNgG1A+/WctOl9F9v4KaMMytV4GIf5b45olqHl6xGMQprLQ9nlh7wTP7ZK0wAH6JtJ0LEw3Edo
fw/NeLtIA+cdlpUEmfllHiFAJB1PR5c+uBFqAmkfzBVr2Vas2rraEQj2uyfdwtM1KWEgEdTSDTNE
EzW/PCQGMzQUJ8zAatxKDE4QW42d/6Zj1wgYM0WpidRzRnQxtzWs0pE61Uveo9UiPmNp2zGiYFm1
IfqXb9swPkUCqxPwmNygyEOzEe0rncJclO4tiJ58W47WAWgMgcGNosmxZo7BPDzygjZhseDd0nX2
DV1xKFZQeEffpMU8vqj6FYex8WqPNWSGbliIrgCfvyLeLIzFsCvwXw5aIK3yu+8QhLIfdrCMJnE4
+nROBC/l2wbZCZpVauARtYrMDUzWdDobP2mvU8PsqeiYbCv5lUgFjQyKGGLb8dpQWJwRk14l6Fdi
ppxA69PlGGfLb0Iim9LzHwspJ+AppmyLleLuQmAD6P210aywb5fHjDipbSFK9JFIGFT6hS8SnKAf
H5uq6gPYAp/e0l4cETERVmsItRbd2ok9wVtFeMRs9VUD0at0B3L5u0jtHxc1wmVBhsZmCDJe78KB
69+zGuOg7TlyuyhuvLRt7ie9NbcG3iNgyMSqwIc+qg4xpeMi8C3hZpIkSOatg/xsyJlIpXWPgW6g
QppOwCeAhBgLkQmkSolDATzhZJpsFd3523S6N9KfSPn2RtBxkfar28k1UtZNRqbMYy9MihDzVGtF
eTR4WwNDH/obucu6zNz4yp2IJtael4bBve/4LzSPYdeT79iUY7aDWcyGilgpMI5VOC39ag+UOPHi
BX5GHYH3soBnzfxMNdZbp2tf+CQQv+CZyaX9XY1kQBtW8VJJAboCXd7GLOER+nOdB4Vj/RKAxJ2q
03yP1XxQuvw0dHGYfJfyaYB4107puqt87PT25Lmy2Rnktm5MlKzGXL3JqLpCw7+NWkQmqZu8CEG6
UZ3oQDqqVTMyvpU9wAg8hSQXRLVE/QXZNhrAOi5oZAM1NYhdh/w5ShTxfA0CfME6tei7v6FBstNX
2bSnxtr2LHnYJ21ml5ygqTNpKNNmK4Z53pMNttGLYR3i6HysgkNpKB33KJW5BxETdo71OmSw7uVo
naeuzk6ICIEUmuAiwIL2hZyIimdLSfTfh47IdU70LGyN7nfVQYau/ov1DHbujFSaGAZcyXScDV59
VAfs2bkBO7w/w0ex/tP+Mn77c6+F6PfspXyPKMgImNu2kd4C4QKdbSrDATKE8LtC1eQxTAmiKqcY
bVhEMQf6cuz8y0sS87Yt2w9rEQfLV5cpkj/5hJihynUa+AqxkSRAgdfOabSv1nEeelL/NlnlPolE
FWQxGKAWHNxCuj78RFP9gzKUeZzBAQhw69luy+40L2AiSivEOeoMb7ntpBgZM7Kw1atjZY/RTa9X
0wF59522mH+5gF0KJ85IkGoymr0XJOEtoPjRxUS3bhd1ELaCGm4kv218STSQEp3ACDUVR+i96dY2
nUslJ5uQMfs8OdkVqdIOfMhWuMkFRSgbjrn88mNP7KZF7Rhu/o1DEONNZkSLfsdlCEqBBBWLBE22
yXQUzrVjamVRcCcQhRExxZ++LsbQ1pb7KneRB2ihmxN+ySnKiHxmWopIt82Mjx4EPRB2xujttk3i
+xgQF2OZjWEP907PUMfyv0HX7Ip2+ZJA01oYPnpKqGiFVlcaagkcgNFRz9jTYtTtL/7XsjIdJ+cU
dyVCgxj6qJsnL3m/3GvtcmEDkrDI0NLQNrEFDKhoPJD2BI/egYhggM2wkMZqYpjnAjcq9VmGc7Y8
Iyu+kLbL7x+xuoHNXDdALmSMdbjmhfKy5iyiz5gfL5H9JqO2t5fJ2AD1YXGbWvspfar8AZaGHx0z
31sftIh5+PKBnc4M2uoT38OXatMnz2b4wFhnJdDiFO0TvsxS/+CUvJ/rVjBQZOqhsVYaItc56oP4
GD3IHXr0UWWWOheDiTR0YhNpdP6XMzMR4uCmfo8CCLGI3KENMDRnDiXrEmDdEKQ0sBsw3WPAP/wH
mOemkJXcz/leoiXG+LAKK7L0Qeee32WRcfK8gtaSUa9WuGkAUeRLijUDiMUSvzheY2P+LAxmfQzY
H+0pP8N6YF7U9JgETfMwd8QaGEztGiT6mDwHb5vNXKAxARhJ7bLJHwm0ROMiSP8rkRhsJ+m5u+ip
mwF5pLDFbdcGvJ3dxYpbNPPEg5qAnljM8NLmtsLtzE0R1LJ8tLg3xQwgWe94DDgnbiUQ3k1XV+Aa
BdsJhgG3UYS6SE8csRktjjYLjjzj2eUlz/sr3J0vS7EZAmX5VBO8co5N/xn8bU6ezAiKLGIp1Gj8
4lBLEImV+z4CymurURFrtQag32r2zORYgobqOQ5vZ4+NsZCvS+4ujzWr7iXv/AupbjOpZEGn5o6c
RPQfa7Jjq+EC6i1nD4gXfkbP7NWwBXCWskoOEgTy1sPEEUw+8qXW938rM7Zf0GdXJ2IiuXku3aKp
dQQqmaiRpFL9U7x25OOyVoOp3N2nwNVSt+4OSyz3SWM4e93jPR+EcR5ISQzwhRCAPjt/LHaScbgd
VI6SyGqK9ZoJGghiocG5z08WZF50EZWR49UaLqWCRFM5I3nuaXlodAMENN2WIFsl6Z7tIaXIy4VF
l8q+RlfaDUsCmFpsgreVg3Eow46xtOzGR+rRVaeTZ8Be4vfIw7RDNPNBLQPxCq7/w6IJqJgOREfj
aq064CAODBpDMZ3UDfVjpMmrFHQnY8ZdW3kuBAudld2UEGHZcQGN1Mdbadsf5uyXYcLYhh66unYO
m+sSBdlO+M2bhgx+JBhpU4zHrDHBAAuSGhSlf9jNrFLK8pXFLAuoNeiAI98HBV5AHRgGVoSAof9I
u+OutkXoTDOlWkkEKrv2HE85y8P5j1DAbUvc2LaoyZ/NoxpfF3gzYWYfXgbPrlHNpwEQjMjG+eDP
GHAdJFYMZ6aAVdjRANHAPnm0A20xkIiYySUphx2L7TnjwUxq76OyvW5b231N9CM7xcmkKQHDCkyp
qNOdh6SdK6r/iROnwi1N4JOkFeKnBjaRYx3K6/XP7CVhZj+fR/oVrtgRCh8481VxjqN9A/3iceLg
MoGWNajhWQV1F4+7Z9OW0Z/eWfdGSfdM3PUb/eHBa1Fso6HCfV7EOvvOpwqcPX8bGTxRim+uYlIx
rEoM9rMs2eEmq6X5GV1Af5O08W6hs3PT/oZPAZ2URuxUwv2kUu5Z78mVI7rBiCyrSf+Oenqrmn+n
whmwsdL8u8UlQnwbGzMUuidFuJaYtFe2zKtZfb54Bods7xenxlEvwGYufpGhhDcLODSa9bqGcOVA
eDjpkqCvFE+44AmbEfNxfL/xM68QfhN1IibozTBENyLy6uMyu0EDW/7Asx/W2gw2jZVPuKgvNQqJ
eJX6tCIdu0u6w4Txx011Fr4qR4vjIZUXK8AzQY/UDmZ8N02wqZlDVBPPW7xMoTcDihqqtbBLPrxI
DUwzSJ1LGjzlOiESg/qz0ZeHCcUTgodkj7DzCVt0c1gDJkzgctqwTyTGwMFC9ew5zmlg/bjrjYIe
qL1vOl0/R47HWEuUEAHgLERyJcJHuU38inZaLAPtLKO3iQ+Za42v0UCq47MRDkmoiY+xK4hHr9nG
ULE3wQ3Gx3g7YULeZkVJUYqyIONG3btL4uxEYRHeg+kxm70lrFX1J5ZvfTIVCOAeuJtPhpvz3Wqt
3A8ZTYCL4xA8AxmRXgYmeIqehNWBZIvSdytJHkofVavbuOkxK1npKpbjEAJpPtsmInopjLpoTfXK
0adH2Q73E16ZGwZJPqOW1abFoJRk4AG7NcVjbLaC4V6668ziE4l7zhfZHXWNNhQ3K3rTJGXJXvif
s8GzZBbEbDoO00XkEpKfMjP8V1owiu/yOBTrtmK0uAAZVZmJ3gV63kN20IqbHH+CF7XmRp+0F8OE
568Z9r7qkfRa8430k5/WcKfbavwdZU9R5WaP1hCVrPFNXAqs3VKJibCo+ToGjksk4o+Ze1fkeREU
tj5vqUYcIp18mZSEBMvPGOpRu4JVrFQ8Y+qA8AAxHUBj8aZLfuOqbD77ztwZzvQopp7FPtiXEsWJ
zrm8LeG/bpxK+6mmLtqNxcPiC3u3kCxG0jW5juhrQ837R2VxFW03hJNbveNw/0lRU6criU8NqH1S
VKgVVoqNN5UuHUV/x+SX7kmCHiQm/TyvUr5ocC2mNarfjKMASLlgnK8ipiXyz+UO8WmiCGU5WBnh
eOARCWJGgeCJdWTIfwyfe3PwyirUeEICOAmAJcoIcDcXLxcwsXJd/IQ7/k3w9OCnnT+G1nrlueUD
KVn/N0BpCZhg+DYbpypCrjn6/dtIUecxXdrGwAlyKjoFDhjAM6eAbr7rcSI52xSeJKo5MK45uqJu
iV+RhlAMP9CBEjIx0mf2OAoqIFMWdTV+veIOhwgjc50Ld/bZYQ1IMsC1bomLkYF0HZBVVQKaLRtB
L+1pH8h+MMnxS5Z2Qu3pvNVx9YqMnhuCglJkSb/pYuvd1Cg+KKdZNE/ze9dqt75o72qzhaQx3pRI
TGhx2Hqtz6k/oG2NgQRNOmVY05/62v+zNNpxMQD+8srxKO0UkQBivUyDCDUnAMgyWdwQlBDtpOl8
k2WFZl6fd85M+iqK1nxr6s53mj/pRIUhyKBgUGigGpMWJao0E9kQK+lYnv75Q+bWmJl4/YPcZg6d
pr9k25IlaOY/UddHSApftYb/44xUgY1i+hN7jD1tmdg4B3lgiCXwlL9je4xYBsVkgFWPqEMMak6y
0AD7CEeGmkDWnAu5lWc/Jfpx4KwPysp882brcSBtJ+biI1uT968efR8/B9EkWrGXLqYNaVVUD97Z
qa3vfDAV0ppGcDg255b7fOPnw1PqycdoZuADgDgLpvik28BufN0qgQ+PECy6P8hLV6aR/A6wP7fI
ILm3qCUqob5V5zGCFtB+MnwICHS/4ODa24g8pyBy7vzcaQOry4hc7n3C2zOSDYgQptuHa55frTwG
0V6Dg+BL9eu437o+D+OWFGuw8pDiAQ8GbQOLKqrYaK7wo6Ewcc6KECkB+pcOXCN5HljBpugkKrKP
ixYW6iQ0PWA036a4m4cOdSMyR5RL7gTcwmrAnLn+vVkXC2KEhffH0F58n7d84TRbPL6sptKqrUFm
1Bx3N81SLRuPFFeWJdOu8PqXJVMPsdb8pJnfbT1FJdKzt4LxDI+9SR/dKnlEenIivvUx8/jcJMCb
rd3svcn+Hetx7+e82TmsKmA3E+f1TEANnb/dTT+45ncDfrftbHafifWqKR0QuD18ugDk0Oq+GsSu
bBj2fCLONTeaiepAULnKQ64QfTMO/AWevTEbgj4zeh2kpUjz8mxXxn66F7kBvhYbKJbCEL84vm1Z
vWcNv62X6H/r6MBmYLrJ7mNnVdCxRthqgn40Ika28z91snO205A/RK0KWid/76mdqowthmOVMC2p
kFmjeFj9OXKqQfyosm6uM0R+UH3Zd7RgXKdl40RXv8RJMrlshs+oYMGH/4/KDl91aYMR7vnQeoV/
LbbsW6MdnpzoQaeKIb+MJ3VgMrJmPG+mdPorV/MSciOWiK5DBiObnsbjInSsZNeDpNvGM3ZZIzkR
qfLRrrpUVCsbrmFG5m3JOR29zz6kLq8VRTC3MYEAd4WPSCsBErOloAwmDGKoJcQX6boH22VM2XBv
oKUGdISQBuqTfVgccrei3slDyEz1BvJjHc7LWYNqT8iA8+AW0ZVi3CKavCBC6sMyCnurvPzsSsya
aYpsZhhgJ3mqOxsNeNnF+tHZKDMFjMD1qugkhTGEjoY8Ds4d2mDvXre55Uxyrbbd4uxdFDsUFuUc
iKV+1PTsM07iO2G5WTDM3JNGhkC68+JLChTUrp7rkS+4dyDtWfxJ0vB3zYw2XC8uRKAS1t7wpc2T
PMza9Dv460shuVD1TLt4Q/Y5uFe+WoReg1HstC7HckHqOZPMV1bh139/fywwdfQeLTrNTddWPwXG
StZOEpypZz0rxR01RQptjkHGw6pC7ymL+vw+8/+6OP3NZ8cC7GVerTb9mvE/aqP3OMbFO7Q5saPe
ImimGo/UFiQ1LIEAJIucvob50KjA8al7hoRP2a8YZcRrk6yRYRzfoZeHb50WHFBacetn2MK5uUAD
9eZt6rp3PaJgeN0THIiEvEJmj1a3fllsQhGkNe96oxGBZFvBVJFsYK5uNRTMFNrohaVOFpPWnYyi
PicABVFqrs+1wBOqJ9pFYmvXF/899TmtsZ2iiOrSk/KsW4nYbipg3np8HTuB6jkBwM52J9l5FZe/
38znNtOZPTmPUPbrndawXCv43g2lf0hoTpTEK3hzfRoMcHAsCyCw2e+tZI3ViQkfGA0c8TXke/G7
JVo2b02jfCidmWxzg2LTe4qS4Tz0vEkAHsUu1/RPXUHPIOcjCaOCzxnrPRrl+jHp88OScWI1LZdR
ZUSnUY8/h4K/wjNcLNYXTTPN/IrUhq9LDQW1eP2TFL6ZGUEsyHpOeGPmwyEg4beQTxPKnn9eV7bW
5mYitDDw+vLRZ4XqQlOpXed+SBBN516ehOgvDyzotXDR8bZMTM6ZQGGW8vFw9azApNTwvvO+KLsO
NYkLJJp56RHr7Bck5TTjngrwNBhhD0k1Skji8d8dsC3b1Epe22XZ1XRn204C9Ir84r4ZBeDEa11x
ypMR/1xG6t5O3B89J/xzaK/CrHW6INYbNT982iNmRIcKYpHf3/ZokXMt/nQtGOF1anwTwKhtF5xT
GTpHT/d5aqfh6BHJSLFBaGYs7BcXw+bGceN85+sNMriefI42mr5HsuR19g4hTOpXRZKQtibBskPj
lqSbyqx9JtP7aPDPtidDE5AseSQ6AtHsyUMulMIFMCsMcstwWKbsDtX5w5DmHTowhGpRUM7Rtfep
sU08WYrqNnBS6IqM5Es7OS+Tf0k7/8aborulEeeq4zokcq1PGty35nsjwF4l2GDyyjxzh+260v4t
fAd+rj4QnfxeCI05boLLaDbex3TB/eO/iJaqbmH2o/cI78yZtzihafSqB1F0Gtn07sFAaLuhyeM7
pmeuzIaGsUhhROb4QOfNgOUg9OH+49OwbhldfXXspQLClR4XFORISBlJjIv3YYCkg99qmGS2GA77
UG3gMDIgYp1Mw2r3boGbMxveJ/1F0t9jpG7Q2/My2ov7+b/YO4/l5pU02z4RKoBMIAFMSYKeoigv
TRCy8N7j6Xvh1L0R1T3oiDu/gzLH6JdEgpmf2XttWfb73AVWnpvpPfhTdQzxyqBmGfl0UqnFAlOf
oRGOYIh7AwUyUuC1xWPK54Bq356P4PDqdRdC5rD5yAxYJvc1+jEGlktMIvW06cSP7K3fiCIj4hVJ
yV4hDkZHcNYgYDcZAraYKBKWQNk67Lj1lzMX+xyHb6SeSrQLRdjSKmN33wTu8FbXMDOjhN6xqb5G
0NvrmTnIxoaHn/lp67UZu/gU1j/GX59FpZpwUT3rjgkhttBpyJ0+3LTGtmog8EbWPpWceFVIyKZZ
A8/tZ/2KhvWg9ct6MxwBAZfHkqyaVTWZ6zzQP/KOQNI+h0GYwzpHnVqszEL7bJb40AZgCJIJ/nkS
YLsOx0Pjmq9xzARfavhdRsyf5Eu+86w8R2lDfKFIifqlfzBdlLpmtcTCm0j5ho5aHRc8JmKFHX4J
msbUmGTw92yJ4QDgzQSehrQVh0+ARo5GBnOyD1LMjP1fNCzlrs/mqjKxN/vImPK4zreYKxkFlvN+
sjkMZQMBcSAQK7Yh50fcILhPUfCML8h/jU2oR5zYbfb/RXf/O8xM/u+iuy4NPuvov8nslq/4t8xO
OP9SOrwyMs4sQwgd2NX/wZmJf0nbMCyHO9+xpGUgpfu/KjvzX6jfCDuwLGGitJDAvpri3zgz41/C
xFbkkhpEZKyt1P+Lyu5/SuxMpHW6tE2LxkmYtrlAx/4DZ4a0lXjoHn8l4+4PR3cfkohJkmO35/9Q
Id7/G5D23+hl/Eb/Q80H7stWDs4UkzWlVGqBgv3Ht6omaypRaWBQb+wVaAj2vD9BhIEQfwG8kPI7
ysa/bvI5YfT8d+B2ypK4Z3VhIWV1q3utji/EXy1iX4ONXma8BrO2C8ca7FV0aF3mt/UYIN8mhsC4
TmpmFxQTzIpWGMCRelANeByVudchmLlqsa/qGEcbnMUrpNuMz/z86HMuVX0dQnEgisyvJUF8N5ZY
GWsQ53tmCj2P7SI1e0qkfpta61RqqHGbqT0oyaeY2KefiDOk6h2SzUFy0npGT42S37LH/OxKCrac
5AoWoGqPU2/fCEaIGaojDgr1TLK5s8o7Bn+pMp4GEbCcl8MbY84dwRFL0Jt1SiorW7fpeGhLtadY
fi916y+hp21cf8H+4w62sLs6SJKsYihxVQXMYcFs5jFzEFXojH6nh6Ip0WJlx0HjQsQj4mdc94mK
rrqRPEf2qRT2z1De9fPwJRb0gNRB1rjGpkIjDF0640BavoKggEuKMSNbfqhaQpaA0/QRMhuYGbVk
C/g6RG8t9Po6k9yhAvk52LO5Vvkh0+LFsZJ+lCk5Ywofg+h2UYrzwSiyX9ckZ8rX9Pu2z1xiOKB1
qvFtACexC6L5vQ5JrSrS4rvus5fGmTauROyCksZGHAEpVLlyB3yC1O0l3NRj1b/RhoRg4wRVXbMM
l2IHEEJpxJsS47PqplXoFuxSNP91mQrIzIJ/0DEHzDK0WsvPAA1kwCnyrLntW53N4yrtWV5lmUs5
gzqyjI9lzaihAnZBls3wZ7TaYW6IrE9Uj2udQ79G106vxeRUa79quHCwbSquAQYsNq2nzGpPGAN/
G9gF3vIJBxXD5ILorFWd2ju3mZ8rIu0oK0rwRfOdYq20rK2J/sGuE3U20slGgobGR4zyo4cq5dJ5
R0ehMFHFdfLTsLVY3ZsZdVPIX4pmYAtjPZdlFdHstBEdbH7mXRwxy9j0q9Z1mpoKmUWOqJ6OfxWM
0cFOm2HFfCpp1CMA3jc2as8Nb45o04Omi1NKBZ+N6c4KCRshFqEge1P/Y7VBw9z8WXbzOEaVxTiQ
XiMuA6YIeKlgqSDlGUsvCMOjyd/E4scPYBaPpmqR3fDBTnLnSKhZsEYNgsIn2pUCfigqBqpXhlb9
YL20FakGjZbcqq7CHwRqzUdJINrmLu+r0wgC95L1tOd4vJdMN/YZBsXKqFn4dxn0tGW60wJqmBrx
AzLPxdh9RFFstf1WDox0oU8yAKTan+rhk8VmuWnrcjpokxV5g10+y1j/Myg2UwYpmC3gjidLSKDy
/V+R4DmWA7jeQPP0KXrsWjy/Js7XUaFoHWlL2K2u3czYDEbz5ZABW5CvMRGjsOvs/MaZdyv68iBN
/cSaPxP09TOAFxxq/r5U8jpYChDkow+i0O0ovIkBuA1Det93O1RhN+nihCiHHY4ZrF3aiLot8kfq
aSbF6EvWc2ntgsDcNWOEe6PKVkxQgOTn7rcKEeF2uODWVlA9GoPdApNIt4paCpco0AUVYSXKmISn
Rj16uQbuustZrw1jeWqpLXcwXxBrDw6jr1Ayy/AvunHJAB0ybqlRl0AK3M/+hZxmzwlcKF4fluyO
UWrdo6TBwnNDv416TJ5Ls3/Ow2kjynY3GJNX4hPWiRL1UfC1CFIxQtaoMBQqnUGqjeV390nhf0Z2
eUxdczsJc1Pq/ruFX3rEIZSzvtT18atq854cIGtvjPFJB9DiOu5rFQIEMGEU8agsAT0y6NAhOZrX
EqqGVMLVWSjTrc1oZFw8QK7ND4Pt9Zpz9nP0hqcOwzFxz2DJehu+E/ky4Uw0tZ0etVh+5doAVX/a
ha62lx3GGaAxl6nOr02Bw7z1jwRHtAFaCCO4WNB6lR+dfT6UiZyfsF3visLHxFRwc7YjfqlU/8Y+
u2kTQ1uHDbox+dNoE4qbSvtxZg5CTENXDB09gAGGMPuJMA6ddfmag/qu0BlOAvL7Eb1zDBP3I2s/
9Sk90T8JZ9jLZMS+gbhd5DMdLWSJttlLLWAUMZZ3ys9/4C+u2OjcA3x7V7V4qbTxoRrqN9HPr0FZ
HriHTGm/960rUX1xkZS7BqNMKV7Fnd8CYS9tICtd9ErkdrWymuEHEe6mn4uNssVzLSEx8KNDrsJB
dYkS7WFui2teGl+G0d3S8Hms5TFyu2vtWue8cG6hWy+J48cWeBcWyPvQrC6NIGcqxYYZC9L8zPQn
hGo4V/klQX1Zz3eiSu8ak7CbXHn2ZL2E9XxfdewkCLxg8hXZ0UlRlZfHf0zQQNCgwLePvbiL7Wqb
YPlD4Izmc7ZgdCH2yi0kBMEpjJqFwo3htNyZHdpGO/iEwPwpcNXLTkfsPe6attpPgBob5dBCuU+5
INEnCYg8MYeXzgGVMovPpgvOqIo/kEoxf5mNl3x+K3LxoY35rxyNs74IFyt/nbYoAWomn3E0sVxl
JBdjNXNCQrTi5Dls1FM77N3aeJBdc6+F2tNgljfHvsOI9RQM7hdJn4gFEsZueFDtXN9klQmhYz6Z
GpECem7cuC53JAIxp7XPwi+/ybgwMdy7X0blnn8AyN1CnOorU5f7OCb+Z/5ohX5RYKJxRaEK6GPP
qqcP35l+Qj8865b2qxKsgDNRjb5j3gRFUD+RjxUkLOOyyYRLlnqTYz8jZNIZYyD2D+IDatV9itYr
SMNt0TwVxFpYhMdjXkPUE5TqkhvBmxuYn6ZW3uYaONaAgmHWtE2q5c8E4bz7jJEYZRFNbZRbNsfQ
N9QpCpqL7YTXJrQ2MC5fid7Mgo8eaTTSy3M/+Y+uHZwixO/rWO0tvXwrJ3sXBuP7kHTnqCZWhnrv
zWy7nb2UI1LcFZGDG5iMkGBudoozJnGXqq/uFkjlzZHPQTU8N4PjKWSPK8nKN6miDx5zVB65/moA
RmL+xvzLYImFOoQ7bJ2WzsUU9rsxy70Qwz42kProIF7M+QU4KF9ZSxhT5qawSXDpuoexmy6FBYYm
io4EyLO0CI7mhClOgniik2f4lSdsh1lzC+cSEDERzwG3ihNRnTgPSE48Lfs0cdoIc7xaskH5IZkq
N8fl45krVFOZoBxntar1V5t9fmoAjqjI2UzV8xJvCW/1rs/Hd1sPdkOpffuhweQX+4dJVFbHmGj5
T0JF4QBgcFkGo1veGAqZTRBvGs26hc10KWewnpy09fg2wSbnxRTWfMwT980Abt4LeY/iZqtjsRmj
YZNMyX1nDp45shx2xZOBMVBqQDQdjD8YMvNYOwS67RXGcAO7i65xJg136rau4Y22oLWf7uAue/6u
SpmXpvIdaMYeecLN6YksZEnrznLjfJjY4lJ3uqsloPm5eAGOtrCIjoOUgACJjmwUkA/rWoNq9dP4
nOKatYP6ThBTGYnMK8XZavUj1lh2wDQbFmJx2yNWATMoGYIFPEQr9Dp3ApofX3zhHjr90iTDDtED
ei3/bLJLkijql/8VaroOY74p5wGChGCxkG3xrxz7Qr9kc7eeJnlAH392avuy/HCEffHyt7vcIDkO
aa3WENHI359K0k+izZilxywy7h0AM/gJXpZ3YZHMkoK2c8msKqthk+pQlix3D9NEZOFTU8qtg+3R
Z+hdCFRVsUkoe4EYatr7pn3nh2SRjtFt1NKtLnz0EVQR5UMdDJ6mkh2C4CY49maLwd5+gedxzyO5
rahMAiJhyIfeDVZ9dEW9ceD8VEwbHYQsHE97d5NCuDJSwMJhfF7+lCZtPsg6/OOREqW5S6tu3/T1
ppf2PmQTrhzyERhAp0FFkp9bftkAqSsSzmStLinlXl19JttAoGuE6TeDZyySVVmGHmWeJ4L+OoTD
adCJTV5owbzogqeryWfwHdUW6dYdAS14wXiQMk/2ap1Tby7fc7Zz1Gy8xy5BmX2jOCKXeSvSHsh9
XhS5t4agonARmwrewWHeNSX2FB4bSaJD3stNRRUKU78wi1tVtnsNuQSM6nWaR+cahDZ1z6H1f9BA
Hdg4nXJcTjPNBK+hjCDJ3bd8PcTybTJ1m7DKvWkctmwgUCwvjC264MK5I8jvJbRRLXX6PgynM3MC
QE/pFubhoYPKlerjGQmkR294gcO0ScLoBZuxp2lorkbz2gl1Ee60MUwTflV0MMhsN4dFOjieNHZX
4wxNA9922Fo7cMCepQHKqKez7st1U20XCFvYulSbzQVXxzrVCMIj0lTjgx9GmWfw5GQaRbzUMLy9
mPO8Nsa31kVV1r7DsNBZoAzlRoBgzsbo1Fn53mS1qdvavQW7HY/jrkvdUxsO5+V5trvM0/kJXTwx
ePT2soh2ceR6c21t2Ok6BFzBLSduBXU7BiEBOdMdnUMm6m3foBzRtkFf7BN/uCQBgRKl/eBM6rJY
E1s9XjPy3ulk+4WdfSUpFtk8ET7JodHcW57n3IqRv7FL+DhW7VVRdnOi9NAbxSEvpiNsAYQs1tpI
5YGBEY5he+d38qBq9C8ToouOfVepeI7Y1bIamPXQEzxby3kGXH0zRAW4HjhAMarv+gtbzGoCe4UF
xlteCKY1OO3avYCwl7nONncZfg56+loWxoVARtVnxzwM96FD6h5/VGijuucOnkJCk3kRZaLvygHA
hwr2SpYPqXxJoYgtZ2FlRqeaGJEJjZew/HVkRhcmKTeS6t4cZdMKNyc/aZ9ZDOSoheznEatyEzh3
otEeWk3sTIl4OHWWWJBzi89xLVguHkJyAAeCNlfTVO5xUZ7S2vwoc/fBL9VLziCH6XvxW7uTv7Yi
42x16sccGHGX1VNhwtVJM9Fv5mmpaH2GzE3sHoCtffzzz2xjwmmpIawoBmSh4xOfLoGSGXN5z41Q
DRDhVaZBuwoINDGQ/DiDfAm0v1IswV4O0YKZwW5cLOFE0PNRNNfaAyKdFzSOvAoQN9aN+8CA5m9W
O83IzxEC9hUmTiT2M7KYiFZqzfAWIxU/Kfpmd37JCxbGhdHuEC+iNqM9wZYCOA9mvEwUsT8uUzs4
isJLJv6cse+vteZ4g4m609brfK+Gfqe78mNO9HrbAa5B/vPIyv4P1TLffCYh4B/Cn0wFUXK051Mk
51UHj3AFIoZfmzmz0IMHYOc3Nrt/5ZT9EoVJ4+eSbjUWWPsnWx4qrf0ksHpiJBQZfG1ECAkXqY9l
NOjBPTPTXpsIcNA3wF2yIc4q0XOWsF2S8xmAtRcYHGR+MaVXK2tPy3sKWoq7TKa/oeD9twb7wVDp
b4GKkvxVZkapgh3SAzUL+U1mVELoQkM41eNfVXXXPuENKXDFrMqQL+e8gE/du89dT2BiBmjB5OUN
SD/12ip6s6vZB1HIjzq08sUMMdbb9G+D/HCn/qrb/DRm8ouI7VpJhBldlxN7tWQMh/Gu0NvP1uWF
1JivMBjynwJTIGvmjA9wguqozdaWEd1lyZ2OAeUEDg4fbvGZ+80DUhLBrCD4bhEab2uIRXl8VRRM
qGhAHiDE/CWFa6/rybfrcgmoODoy0c2JJwddPA38LPWE2Hns4LtBoYNGy5UDQmGkQyhHej2bX44p
4Wro8d7o3QvaAeYUhRlsjZmODMpz5GlDuFXT5K8sVjQ977qhcPKJcgrWN39ikAHXH79gHPwNAXtm
nfMceUJ+67XniajQA/CgF6By+VGrLgWfoF0hJyYLPZTOxB8F3Dj1hiUMIk0G7RQy1CYOPydMMfgc
+A2AoZHpaJcncpN3Y1t/OdH8vQRR4MmodhCNpRfvjDqctkOSXbCc4ikIJkgsYnwq1L0ZqOqk+5oX
pdI41aBSGYYShcdad4uj9m+aS2hN9k3LqHFY6RxM2+WzYM3oO7pop+OeJHkr/qlguaz6wGKb2vMr
L+JsYsA9RsNfCJg+HLT2+DMBEhL15CwvKbveh2gBUNQppX3LS9ZSJ7GM2YZRi1yY+BRGJ2To+X5U
bRb2N+0XC2gdFwGmm8p+aC3+OtVb4f3jncTcLqjdAcCFNIEQ5yaUR2D/HBuhryjto3HNYfBSQg3T
BrIYH7gSxnApY+5UB1pNn1NIVczVMi04/PPWNj4Rk5YOHyqkr6mq8lcr899S9NeyQHuPtINE1Dh4
j2RnHLBYoklliXz6h6k1T6wKR0aVAUljoo6/9eRgZ9Q5Y8BZupxKmYCkzIfpV5ooHivHfEsg791l
6MeWk3kU7DdrnCZ6k17SFgVy6Rz7tJ6vsOjto+jGh8KKP7PcqHYz3KpN4LCyAh6uo3fH966Jmarp
Fobmh2UxdK2d5CT5HAdmRKuUImJYvkvXciIUk/qI63KfVOWdNvAzgr1DWoWLZo7yi3LLcxliBcgq
MpX8Pz8ux5VuGj2k+vgRLCN6mhaNdeT21zQjMq36bg2Ah11lgKyklIj4w2KLo49oXfat/Pou1ubN
ZCLv5h76KHG2rnSDg0igD92axvJ4EGjJQpeR45xzsLQ2oFfUnLvMYZaZtt2+79PvoOaEMpJ+1/fj
qXdIZMOltBZdvWnD7LfTy1/fHHglOsT5eIOgyTFANeutCNFSt2z5u8jM90Vbj+t0mQoq/5ExBxdZ
S1c0dthTXOeq48m5s5tU7qxW3oo5VhvHaR+KZW1C2nA9ELI9QzXeEHHALphYCqQJOM07987vqR1k
Pv6Gjs1yX9f3nct+MpEBjOSUeVgb91z+ChueHBmY863VwmqvrF+j4mVCe4vsDbQbvunHPnU48fj4
AE29G9Pk0gbD1S6cB3bq3Bk6Hzul+C/SUG+8H2iXIkzPeD5e6O2pO3Lee3+CzjWNQXkngO+7U7jr
WvBTftW/Rsz2D3XDlI6sCjuUWz1DqTck9q/rC2o1fPiqHm0amPFrWXvNi9dXxbq7ry38HO4IYSk3
MdHYC2tA0qsE3PN4Y2rgVaR8RbH57vbDUzOFbwOxx1s82xSvgNijInxyA5Ki+5Asw8zWKXAsrWGa
0XwmPuqfuH4yTP54GxXkBpbPxanm71Zwefsq/23KGsEEzvXJ5EHB88xEYrJf54z9z9hr8ba0KVkK
xl+2CfE80ZxXCMNbBC+HbuCQXh4TuAdXSyiTto0HWRDLgoALdWFQhnedljypCWGY0jVUuFiAWkhp
Xj822CjEdWSLuc/i7GHWvqwiAXtpjpDATXM8WpaO6TbKCoz5JqG0Qx+wf5/QHwAVGLonjXz5sxMW
r2ZL1ks9G2+axBICHImslRkVUtV3bym0hrWqC3UX1M2XLyDVLQSQfQdSpy0D/cxLpJ+jyH41A/k4
DExXEzcjxC5DvODKDA7hFLLkDhjqIcx1thBtJ4YjnpUhCAkHKuESp//Wiqrx5g6Z6zUs5siNZCxa
GgICdtTdjB4B0uIIgziYeiI0mIi4qcKqTAo1qAHcASxLtCn5ScPOYDqSkPuWvulzL+/z7MmeR8LW
Uq3e5JG7AeTNZaZs81jr35YddWeJQXo1mBM1fEjcYEDE0AgKgE0l2WgD0IKg7+h5mnbD1nXYMLeE
+ZvHNzMKT+3YmEhxk5lSuUMy1Q1PrqaGPfXYZ4bPwiS6DQsoPL2qypo1ndnLWHB5hm3d73HoPsAK
crZoDJgljyDluMhAiKOR4tmBBxYMtzgvqnU4O4iFbevbkfQd84znplf7umfaROAF0qMKyiISnnWS
ITyqrIoHbey3szLVXh+Ce2GZV1WZb2MCXjZ2sZEYtXwa8gIFIMVSPRMznVS4YnAelZMfnXqTxRk+
miPHQBPP55Jg2UBIgnw6YzvMJSHTycxbRCs2pM9tz2xsKttDlkoMNPDNd7L9jGfDOEss7AKN9daP
+gW7yrbIJ+JNJ45ES0f2IXUuX2p3GzKBtAGH90lp7seGC0NY2kl7CRn3rIPnYoR0+RAQOL7pqDmQ
q+Ua+h5GFT5RJlgslk8COQDjO3XQNFQfGrnYOLIo5ErUUwvosC/aZwsi3SHsnx0AbYso7VU2Na5c
ius1wMQ3dzTUVnbmzl+EhamGxYTUjY1mpZ8GcnI+GxaBvPanb+Hk6NDRIVFqoRsMiLkZzfV+Bjd2
chYJNc6LGl2r2fjg8ypcHj0mTFxTdIwDJuWhjmniCEr3CE3a0fUsu2yK0pk56lBzdUZacqTArNDu
chYxAl+3jW5sHM6gXsdWGI442jE3ln6PSy7H/F2DVlz5Qg+3uja++TPpIoOGKdrs4ovGLr2AI8/+
unrXQyVPGd+NtQBPL7Jyf+vQmP1j1Iubc98W85nBKWb8FoBpRxif0f0kSoITKLE2OjyCPEz1vlGA
Z3hllZnA0XZNRQ5Q9tnHrbOr6vHC1RPuy+zQAT7fGgr2BseHPEiEfyNugc0QL2lhkTiU+lycNIfx
pF2w/5tEiP/aaPfKHt9KK2YyDKdjDWWUPUHAMorETpYP7wZacg/aDGJZ93c2Uq7YpOR1qr6CPp1B
jSx7LqLTpRgQySuqJdWfREmN1ujtKRXNjc1LcRizPwOdFtvpZHkz9LXIxWPZGeRTtwt9sC2+JvdS
k2PE3BmwMLjneyPuu3NwSBonBNE3nRvEnpRWEQHcjAPbUg+2vma9tk5pbGJxHOoOOoOZQkXs4uSs
FgeGl5VJfqnp7TwbJoIB3KGg7tmECbWCyKODa4YPdWXGDOqoErC73cYy/sph7KxwVhlMsuWuCJJx
Y88wpn2HvmNUgCUl83Z74F8ICuGync6dVen6WK/J4ommRx8Zw6YqsnmdV7YJNzjasQ990Kp89FyQ
PVuivQXwWFTBuulNE9GXcaWzo/SxrZjBEbsiOigTYyS/OKBaOhsR+muVlvapUz1eCVRVHPVUQQvw
pATHEmO5w9xoXvw5fghseXVtOIdd08KyG9yDVdlPYcjQeUhIRPJd7Ywu1EZIy2fBGWsP0QFMkFRf
iOfpUR/TRXpmgd8PvmPoml6sALi5xQvXqPKEs0Pl7jCQqJYc+NepBWQdaYP9UunDq4Db5snYUAA7
MOAGQw8OqcVwD8zyve8ybT+Re9E6SbVxORPR4nNc9kXF6CZI18zHLi72tS6g+Bgd6ELYmTylJ2c+
gNaBnvnOcdjTNVpPZCmCQ/p42sqU+BbYPfPZVyPfDo7+OnOCatMq56nKcb0QzsWqHIM2QdfDviLU
nJ43YhVRjydoQ4Q7VOQD2ewQWSicjXBLsFBzNseGUTsBTpu6jFICVBG4Z/pmsPM7lxmGlzNjNWP9
WTQKCm5Li6HX/L8qrJ81zBI7m2FBNQ7jhhULr5+D5BRt6pJCx5UFRelCXhacYT/xanAix3EG7ZrU
bDSYJzXbNEYinhIf6rW6hfoo0L1aq4OVxSZnJwzGs9CtZ+jC3OijM3mkprJWMgFOFUQA1CrAfdIG
QGG4K/icL3Muf4NWk6B4PANlnxPJVJOImuXwkRnQbfzxnrXaRJ7zAB4n2vtae4hHOCR+n5Hq2rqM
KlpKvhFZNcrO+9QKnphGIihqUmuV+QL1M8bLcEApVM9AbijhLqRR3FwylpEC6/FZiHLvww9hLSnJ
6MJytFTHRawvfqxF3Ri63XYoHPapLUT2ZCo/Eg2xH1OML59Zcp7P+OM08YMlnrsc4mrFmIY3cHQb
mp6x2CSiAF4DZ2wzMl6NzOEC6vHZbeR5MIL+zoITPZA49GiVMZ1FsA2Wvrfw2Vvos26TGX9B3T8+
9K72JJTtMzlinYoN1IJZGJA1p6fJ3orzs1LNE0Wz3Fofdq04guY7B1z1OteT13TxeKaiJIitiOhU
ER/lM77NsvuNSIAl0X387JEa9aZRETVCZ5dpNvYeJECSQxGoVrLR3Sjy8umh7vsSPaP1HUrjPp7d
HZW5lb7ZdjNurU4gkjFy1JconsaqXLBZS3i4DXa3hh3PZ+NBIqHCplHBzSar2EW1tanGkBU+vuGR
Yn2XjoQ7ceE9AhtlmdYjNeuJI/GNLD+mUYmKd+Br8iK/loEG2xZVPaiKcZORILRuaLTJHmK8YFIE
2fUJdegBrIZ7DQgwKpLe3Ta9qa9cJ/42O4KI3EkQ4ZE8dXOteZOmjysT/+haMVlbRQ6GYemQb4Kw
etW7Jz0HjiS1BBMUsoG16Th3I9DmPtaotgOLYEf7pwDOsq9ztjphn9Q7aDXflRjWfUlVY/Nqcnwy
YSoEMiIJRCMz3XpXugxNFk1+COXnYLY2gqymZgHl+19N6r4FM5otYfc3sOXVESTJb+CUKdnbJja/
djowPbnr5uYhIK51QzBFY3e5NxvTq96lXm1IXHENkGIErieFMFnqGZWik96bmo1HkMOnGhj9ZirE
O1DaW0NHqoWw46DSJfwNx58w+XFD45lIoB1zBwCbS9hRr4rfxg37A9BmdTSmiZm558q+8voai+QU
yFuaYVK0GEdTAsq9X0BubRuKp3l298j5COis879BuMfCARA/xm99y8pgUbZweuW+XmydFP1vjJOK
0IFsH2oByP78pYxqtpfdAN7HPMwuu7GhmC6a7jnERO5NpFLUzEPGPiD1d32l4TzWMgc4D8jxWWc7
4dq4SsbzoCaOelYb9P7AkyRn9VpO2kNZtWT1gFGRjrNNiYPaorRAnF9jPKBZ/RizuN+YZfCS9uEC
qLDO8B1+8UoGG/JGLPi5wbNsI7EmH7EkIkk9iuoX5WV+5PDcN0O1L+PhoSlDTs0QeC9TUbIsTIxW
NpIhmsJNyvm8MhCZeSmLLkzVHQlW7rNlqvvF/rPSay7kxK0PeUas4xRkwPVb/bl1vkaCB46Boeue
xTZU2X+4yGmdYRes0zk86K2FqTDt4KgbM4Eu/VUqtko13iDfoeIDAGcyegkIbZrDG3Q0bMx1ihuw
WiJBQ+gGcMOZKG9Mh+uITVu/rYN3gN7vkDt2aViaZ2USkMJrrbZT1W5j8cl8cPJqW0ddntbGaYrd
t3IQJXcQcAhMgu9wtXEXIpATCt6tsnSAJ+57Qn+6UxEBDRhGk5WDwj/nxlsZPqKrSFp/LEzvlcWy
Cq0f/PX1GMvkwBAEP3mJej4iqMlgBGTwrTBYwi5pQpNPDEMeJhfLDANAes49HjlYUgpUJ5aNdIFp
+TrRU09fYsggbt9LllOVEj9uwCPVdBb7nvLG/BcoA3H3W1nReGjvfpo2aAzJg8zd8WmB09OuXg1G
cTJwXuIgupJz8Ku4EEXxPmI1goVePmoKY3U1sww1OudUSG3t1hShVB5MAIJiq9vzAycSaTOi2BGm
eJD8IT54nsCavVqfuA3ovWb7zib6NqYNQQVKP6t3BZEFjdz3FYEAKEhOwjBcLzcXY8JiujXTLtoa
vcaWFg/EFB8nvbrTwbJt0U+RdUPq9hi6/3y3qbe/sxqyO5ZHugTqyKD9tpwYNSR+gZmyoPXFxYQx
uNJdAio1g2tQcCVKt4Q91SHmC1heZoD3QwV8OrQrFxc435In1dM1aIdxbrzlatpq1fTQg3/muiCx
T84YiBvelqgZJSpB5B2sGHZ5jPOXphpjDqXhStbtKz1RCQfqCQ4FojjI32hL6PrLgPEsJtnABZwm
LcZucY/duuMGD6pmLZL6IW11pBMVvy22LbS76MciP0b7Wjh7U4sQJRjg/bUF9aH5X2zdpTfQ527L
Rt8mDqWFEX1nmmVu4H08MKM403cw6jTQgA35K8fVHi3YH4UmsFKhcLs4rKxab+x52/WQHXDuVY0G
TtyH+uPMZxkgonLJMlvbpQ8HJCVCbAw3nQOWDpMRvvwAJd8gZw54VIc8Wqe2omOSUaWg93GSkVqI
G4w0VzkwdYzxxQ55Wq51DgW0S6sJ7/WaIceeMKtnCs3HxLU/wgYBFVE5b3itprXqqyMrtM3chtAa
MOogUh3v+4qyWXaHBGoD+qDCWHcmCqKgwZlkxGRckTFpZOOz3mrfZFhRYlmQ7gXBb+A/kG9b/JYV
rWA75TemQ0uiO24dG81z8FMr5i9la2peGETvjcXUB4YUNo9IkEc0kJAUOPcNjBfPLiry52LtxUJv
mVmYmzGDWWwIpmuh5EsJVn6V34B2c4z62HvqgbA0umki6CUoIPcNQ/qGiGiORljdIDfICpT/xd55
bMeRZFv2X97c33Iz14M3CYkIBLQkJ74IknAtzfXX9zZndXWS2Z31Az3IqmQCBMKFmd177hGi3Rgj
7D5zsbQTmHc1jD5bZt1fZI23XREicizT8oc9Q0iEq/Nsq+hahjsCUXIIUFjrjVYACx23rcYF6wV9
wF0GYrkV2w+DPQtCh+Zv7pC9QDDayiHbEzB6U2LstnO65V1mMO0mLG9w7v0WY7O3CRdxCnuMzQH4
Cte7yfLphyNuEEi6RfDViKHb2Vjn0KXPOTNPQKI3eEwxjHT4cymvEHmlb94A3EjfhIlQh76/CT7G
pcGX3MI/awjcDcaOzKA+ayime7NGyToydMCxxe3TR9lWzIOEsPej31w30FSjhWAVpsi3PgSQQijS
NqzqGBriIs0Aw3LXv9ASdhvZiLdsxBBlMN9H02/gQn04tfPgO6TIudQYs/6PNZ0t4qjXCBfjPfP1
67CBdSbRl1d+3Wz9BWCYZcxpa2ZYpFntD59A5aDJHkJoqXGdoCLXn8FM4+u5zM8D9rtJm6qDTRxa
awLX4wqJEyEnTgNvoxUDRSkjdcgfEdrsnkOPnrCoyjemTc+xOV87qUMLYFi4dXZUlBhsmAZlOIIE
CCzuvT8sOKAwFvQMiX99eQrt6Lvlw9OJfrg9yoQ+zp4LhWBrZvZVJNaHNzfQIc3olZhxrJLs+TaZ
prcy4g1QDhjPHMiTLdFIob3ENere1QSbbOCisHKht2/kk2vivornVuxix+9ayRu2mu84zLob0laz
j0L29nbGsW8TNs4uKocvcsRXPLAYdBDmV3EQkcnZJpj0OdfNOCwMIDyUEuoyzxQNcX4WJUYUzkIQ
rUOsAZcZY1YBpE9TQiMs6u5LixNhXdXfkJviKoZ9oUnOO3JGQnlOshm/lT31o1Laay6h4bwOOzij
zF9hsgzh1y5iWogrbGUyoQZFkn4CBd34nhG8wqYBi8p16w/xRVuV1m30WOXyPYqo+DKTbn5snNPg
zc+d6d74Ti53bYcORObChuV1iXF3TPLqERPi65GuJDCfbViGzL5uRq+lqw6Prqi/G7Z6tCFzTADk
8fgAMvtWDQz73Gk60viIubmzHf/S+vLFLce7uEs/AIgaUlocwtsb0d2WYjg2QOtRpvChTxWXOwSb
sQcdEzEV6PDphsMp8iaYBSHBEvTMTzN0bOyb72CUUESW7jtj01s4mA9eMl5UYNwmY4glFk5CfuRA
YIIq6jbut6EnwgjaMnJTTiWBONkJb3C3Y83gL6q/mGqhaar9964oj14hsRJnXLLTpxhsbVWU75Mu
ulpyMgAN+2ubuJch+cTW/XYQyNmSlFd6dpYvRpYee1sPeTkwGU/fNk4HbTw9JS1VoxqZY6rpW03e
zn695HFMd6R3QAVJTgWq7Y2XGy9FIq+q4RM/sBtiXQ5FaR4784b8hWy79An0/wrpQlLnTwjn5eJ9
S2hLeNKkyzEIw3ohIX+txhnM52UUfouF+LmZpJaSFx9xWx9kQ9i9V0N6nLrgyqpjm/oQoCqim6Fk
4MdaXyHUQltm3/Alb6xuyWbCEUgP68BDQu6XLT8ZZYEDmOm54jTCnoGXCKrI1xDwEOfb+JvvROCr
fvfD7GIi5sStP716OV4gYc08fR7sU9k7j4HHCVEV2AMiOWLoNlWPQ34U1gEd5FcnjfZei+lpGS8/
rc6GJ20vmG4XbzNSX0WyYJOQe9d4gMpLHPE65pyU+EinBYNbnP7wBZ2JLzOmDyYj/kbBqhyBCuhG
6DvsKHjOE+08qcdU9V0QiOdZ1h8JLmJbRqBkBkSfoU06p29/6ZgDIT7FxalHIoJwh03IuYn76N6K
nhSGnGGbYINQthyUvRGiuynvrDB7n1N8YDOFKlcYw77uM6aDsnksZHPpIsTZQIq8sk0KWRJXE4NA
ri3Fbr3x3fwzdMqNLMCLGudGJgn6jgVlONd31+M1t1PKaciATT9xRoTk8Do22Y8aUm5hp09YnH5n
LHcYTUTWhYs3Bg+i5jQpa3S5BHIBgEA9h721rywETPLKEO8YZmuT52NdtCe/c092MJzFEkPZJIvV
zQCxs0YejbZ6Ixb+ZnVMzF0csauEntBroBRJKte0u0t9zBoUmrqNN7GSLNODjIgRqNu6qN10BLzP
5D15C2PvhV7pweLH5ja+jJUXP5cQ8wlQ1zMix7XPXrw8D7H12kXLlVheRjjR0O9vfB+hfEtNifv6
z26YXtGzoJ8yEFHhafkwGnexT1RrE2ELTQaj/imRs8Ul4tp3JqwQia53FYAxLNE7s+325A5nG5to
YsITGZl7AeYHtYKplzsADTZ1WZnk13BoBfgJiZg/Aia2pymoeXcYkSdkdpPegzR3ZnjRk73hWdr3
MlLZAdO4W0yG6b7t4SAq/F1sC/MNNE2BdL5hzLt3A5448zzeb3esN3S0t/bgecjBQkpLjwBUTI5t
i8/sVOi/AYG2pad+9IrIlSTur2I1vfqt3nOga2qLhZcxrk521umVisoFO96LgXm6FTUXMtAOVgAc
KNqaIy71eAfL9Idvl89JgzEF02FCV4MtTQe3UsXUjcurUl+CNL0uq/4ZFOqttmo4YlX1FX8aSr45
3RuZc4+m7L2M7iwz+Qlsk0r1XXnTt7L0LhRRF2XZoMqws4smu1hDeJs1mbFp3fDFmdDvtmS9Y7H0
4QWeuw0pODe4bt8BTJ89gIdNNeRPlMOExIUw7unOkTBrK7ruPe/DgaMfUKU27scq/uI5odjh8/bc
99yRKSza7eSE1b4PDpYbQwwJiJIEH+ra8ThxOMGxeGgizq6ORAEd34XMUk0vNhFWOQSUgyfVa4xT
Al/CRrpFFNeMtKOrUwKo2sldhh/640119DL300+hM+RmTK8TXbj1PaUHvKLWintAVewF2uYrLKTq
2pYcQmQaHV3TZP0CzMNuX4yTX5wqj+Ex5IHwQOTTNtI69EirlLBiui1MuGM2Fv5nE3DulDLyHFyr
vMahrdmHkw+e4k4vkQ/33beQAwDZ+gezTwWy/Zdy6lFQ9AW8DhdpSJzdDpbtbg1rG5s+67vt4YNM
d0RS2tsq2SJqfSSjatyBpT+qofoYPOBTV4EW4K8Ia6giPIUuLbBx6mGxbowvWdLBeo2Yptlx+w0X
kvsWuD91+wfYtE6YTgcIEsHePMM3ik+TGuju4xEfQTLjt1azYNkdjPNWGMrZR7Y/bWOYWCTdfTT2
VOAiEX5MA4I10CN8CyQGkwJ1/t5jhohXGGiFx6YDMzHZ1lSPZj1ep9zcYPAx2YnDS4ArLjwPF5W7
b+KugAskHlLlAb2jxsM4Kur0EQbTXSZhsymEUJveHInMGLFYE7b3YKW0xJY7XWRAgrZpbkUZXmOS
iCH4PM0HxqCABMAkiAcgwnj5p1P24LgWKRKZ8445FQwRg3O18axDLGx5LMri4vKlCbYOhU73GVve
nf5nEez+S8CoIarM8uhjszzQRpSaM9LKCyaKBKQ2/iPnyg09CR2qz2hOwUbEtO5rLigObb/GKqeI
D6KzD2434gAW6cJGIrew1NkKFvL2GPRLrOa7BDaxZI9vavfUpvMt05/zqMx3W1vROMMFxqzZZz/m
mmlzX+ME1xWYAZh03vRKu4xZ+oQJ62aUPAVnwunH5TDIxvp7ESJYkdGHH9o/okKeaam+u0DmeZ0+
F0PqE0YLQSZy3muCSA1tzSiWS595lzQeDjLMH/Svhaf9QdQCStHuDpEZ7Cg17seC5zMy+XAw01Hi
iClxwXyzJB1jtr9jPHhj1PlHlZzh4eUkWlCqydx87yL7WlfNrfw0lvjFS5rvQcRELWXuC19Uf8bW
kD+TOjMYlT3UANhXXfri2cxZQZiuEmdgfEeqA3aJcAStDIVc0t3hZ/aELqHf2GGIm3QEGmK+pCCw
UT0/x6n6LpueRHGJ0R4OaalANdjECE+brmNiKC/LZN03MO6UqD5Ywts4z0/BaN4wPr3DpexsqPpJ
kqZE+DR8+X5abiYQpcrepvXwEBa0YTGvw4gehON12FmyRXrlN7d1VH2O1XjpRbkZodyXDB02ghSV
RZQDBKr5KwKLDyaR+64Xr1RHB2OxnwIAgbYDPsBPYSkE6qn+Xf9/K9tbVveVqsANlxCmNhZXFWFu
2HHNKCst9T7WAX58DFIXYTxFTFuhfHvHStmY9SAF3BL8yWvk4/0Vzo+lV0yw8VtsKw+5iG71NbTt
jWPS71btu/LgBc15f9d5w6vtsxU5CYOjOvlO5YnYlthwtM85pQrGkJQdPSAs1k6i/mgK91FWHH6U
dib9b7TDg2LTRfGdWfjnVLvuctxj++FceX4Kfc5kJ20D8pwxYjH1fQ5wdsHIFTX2qIoLrkeP1iwu
iS+fYey8WEhWDdHe9k17h8ccjUSYEl8P0qazs8f4GufY771cjqHzkpb1hfHPh0rdJ1j/p6owbobh
wcaBHl+0L2r+3pjtXWfY78pn2u409n0V+1fYum4UQP+GwABoTAEc7D78Yge5LiXQmIduxufLHl22
TLCP4WuqAkxxopvchY8HO38zg9XMAtKLwpKycemJop7DxK+w4DfrQ2+5RwsTfw9VQTVfHGaCvn6n
Y6N8m9qCyANywTz3XgjU4Kk6YedzHoL+ZqSdCCmjXFPdMW851V0Oc4+5jzfdMlcX6OAyBZIZi/Z5
ZKbUAd6TOHQfuQmnZ8IJq1t1jH3U3nYpthd0lTF1U4E7q5jgpVQDmDkkhbuCf1QjPWp881L6TFgz
+kxiVOR93YlzvqRvg2qOruGgk0zM+2SEhMRki769uHFIGsc2b4bA1qba9KR+Z0c7Tdnjokbm3OmX
EfaOzaMeMBpBFo2+7MGHHglZ6FmG+2py7uoByrbnk3mfGiOMh2mEJuK+pk31raZgzxPekVHm7P9W
cCWZKG9qxp0HTNnRtGSfqK4+zJK5c9O2xW7+SCCVbKNkwKHUprR0XoIcCCusjjLszE0VEDKXyOat
ALbsHR3F5MFlT8FnD0aPNJ45O3gXKXX9K/FGAtgSQFooUEbLGLfQqp/Lwmmu6/lMcivaKmQLpaSu
TvLY2Pgm6nXL+pnSoIfs00T4VtqCmPoyi9CYZDvbsJ1tP/km6bq4uxj41MYW8oIRVURplQ/LkOnt
ROdLLEAkgpOhwskpjc6FBSXJ6nNmT257zO58o4jOScVOg6kGREcmn571EWYxQD25dmaXWdtUNwGx
xfSXBE+8+tOXKhBX/6UjwP5/RlrVl5CnH39GSVX+NePMM9cb9P/ISNurriIk7c+/8G+3FkBFn0w0
x5cOXlvWv+1axH/7WNsx7AikH9DpEpdWorSO/+e/HJLUsJSgnBR0NNIX/CVFuaS/5P03xi7sLg5U
Rn4aX/rf4W3/sk1Rf/z5rzYqkt+Bo/yMre/px//8l2eansSthd/jCDNA34mZzF9NVJZ4SfGwQGtV
2/N0XwxtcKyhVqbI2DcL1EGcxdj9YElgOOn/xJbhxW79t3jBMyhQvbUpBzwdDCoxjPwhcxYoLik8
0PwRes50lE7b7w42ZeY9e9KJ+Rj5QUt+CcHsdrJHcjLojPG/3P3/izeM1Dluf70oy3SkByfVs4Rw
fQrB3y9qaGDgomWCctABpmIOOWybyX+KsFLcwRt5I+NJM7nMECpoWOx9JE2mi51ImsQn3DlJ/rXj
L4Bx4TnFC2Vp5BvZu2RgKuxHGB1dRZwrree3m3/+3Jb+XL9/btfxpLAkgK7nOrZ+WH9xtEHbj0GN
0+D9gFKEamLYGcUdkoeNgkh6jbtXt2+Teo8LzW0xpxOnE6NEKcBle91tr/dctcGzW0AOxLH64JEW
gGKJmn2mYQp7BgTNzB8lQ8+lYWaDYUxtgUvk6HpSfFkgYJPBzeuiJyvqSeL2NPry85+v07P+fECm
xyOybeEJywEM9/9wCcLyoRmnXrOvJvNV1iTayaCd0b/yuODsDltIzsMlCIOzjdcYyiG45uLL4njp
kemKQWLDp1uJ4/qtjWGCf4jkiSDO5TBkXrHFusPZy3okC4RgngNgxs3sTdhZAuD7E4Psom5Q11U1
TSkmyxttUExHSpFApdxt/dw5ZzY3u4ygQ60/ljw7Cz1URzYg4oOtCwIEnIgRHRR0ZPp4GDtl7e1z
ckngu3Ce9EhZ8oLoPrMIjhI5EW3FaF6Zsn4OGe8eykj7LYb5R5JE5O4yOWSOG6gjWQ8uc4n2CbIq
8RxEyy7IPxnX1QhMmsn5mQgigWLJBGL93SYCdcaGeGnYNp915lUP+ujY2q7+hhryGIErG9JXfmZD
9iXG7PTYwlecc6OH9A9AKSRS5jS9UAWQmFUXb5yZVwbjsF1a9wwXwP+smNlE6cAbaxUJWHOd31ZL
oM4qKz7R3nuz8by0r8M3cu0wMFSMhlsJO0d0r/6IVVK2kPa53rZZXeA/GLtE7xCRg2exbIlOZMBE
Pm3V0Qwa2oAyZS4WNBZ0tHB4MhfjK5EoUBtL7+f6GBjYpaBIZXCMQ8BJvx6u/Sx4ABXHRTT20KV1
kJjXX5iGWKuGEFnVvLSn3EY3Vw4f4UDdWiQEPa63MI3a6LQUCqaFFZ5d0Fzkf1CVRsHwjbCNMhi+
5+7SYVDJf1USjrzVb0z69Wun4eb5VnqKFq0sMmBJKgssOSSifERt5zQ9qqER/xz6duY7epWWU/GS
NGiNyX1iy0FLsLOFBa7I86M2/XD5Z3ZYCOTd+SJDeam/D1o6wHRr1+Ak1S5HDXJk6lKf8Lh8KTwY
zsZQBUeFsJt9PDhnPTLhpfmeuNFz4pMzNoYC7qzUezI/iLjNjsbzkGeIqPPamA+mil/lBI+jJ6EA
wjAJ9R5G9NekdTD8qOAIdOf1XW6Q66aw+IY5IIGF34loSO1yvW2syzdJiRpZF2anHakkGYzhyMXU
6KHT1ug3FnIe2Gj89gDsMLHCi5f6P9ZXoqv80yj6f/19iGH+8aPCMHpjF436tZnXxGuHPZTCoOf3
xCFfrPpv2Gx48PbmYbu+q0ohe/f7+//zPevbm1oVJWzWMrqKWPDrw/cTQCxDmtnGPWX667UBPRfl
0wN0cWxqOnxnsEi/x1qc56cCZzfiRUMXClTkCnYqhFozQpzwen3064Wv/5bXuI92LcQyNwlu1s2I
QFuY6Amfcv3V65Wt39aOc7nFNJ9ZOXLuaYyXgylF8pA0JSNyMzxXjfO49NjwggzuXBP+V2oxg+3r
ivG8/vb1R3tZkG5yPH35vcEzlqlVBgXG7WbogiGBZlHxw4ja596CQ4nf6ZObcOZ5+iKs2lV8J2y2
9Y8mWzOjZihy4YTO07OP66eODfM2cuxlj7xxX+P6egxyUiQgGn+EAjYrtc1+rF6ibg45mnghXAFR
LRrLIzY9kGKMCu1ilH+USJtLo4d3U8LIT1qIwbIJDtQiDqs8ORIw3tPNVXhPRFjCIHdlcGBBAx3Q
QethH8zHvQkP97g+bXSSLUk2hk+lf8ydEuuv6BqegtpNwHXDhLtIprcMQFCsyvx7pKdwAYPhW4a/
sx63BOGbi15wZ+vVTOv3Yi3zc0JK07boavVGaGN7QhiIrXk2H6sE0/4l8MSlqC9IuMKYIUemO+FU
XSMBsSh5WGG+UOgL9KIXrTrhov6ZuNYutqS49LhRslbGVzd5YY4RsiOkwT4NusN6l5uZmRSkCdS4
0IT3eN9u48zdDmwn5CRPqEnR3Xe+eRh6hf1zyMpYD36ImAAgS/NWGr5/xDoGBTpBSFnO8nQKQQaM
kZCvoC/eqI+1AatsfUh1PpKJgYB3XaJzwjC9D9JAR1yxD3EBKWkOk/7PLsxsVERnXWJECC8giXJM
2PpoVLaD3Ucz3dcmyc2Jbd+0+pyctCRXyeW+UEa48Xv3tmx50+qe3dQtZ4mMObmx7eVe6aOqtXDN
ltK4WlfGenAxCJ7o2fZxyMGmfy8hJAiH9KHqM//fKFz50WAx4FHYMVjpIXTFzbL0/PiIWJyIZBeB
g8XQNNMtTDtfF0LovXg32LWXwzeHcf1OxRxtYVZ8LBLqtxOo6VYEVFYhB9y2H5hItIBMbl88FZ6f
XKUtRiCe2yAEMHjskPGQUrsZlAFTyfvYuWFBNiwNKkZCFKA4uvGpx4+IJWPwNrP8a7dIT0ZJyknV
VBSZiK2hzrnPa+VczYN5pQu09Vs9FXibtCkehW+L85hFO7Px3swaIvD6duUNZJJ03JvN22yFmFj3
EIEMf7oqsGZpJphzqYNeZQgAy8Xnuj0ZNvbBJYrbDQC5YEsic4lqnijTTat0hHut+a2Y424LE/d0
I+se2oG8rVryjPQzwOInK5u9aZ2Uvfi7NqLhzfVxigkGgWTqayw4UUTqjNDVPEzjO6oOkKWJIOPi
eS1VlQ1I3PgqvVbs+VUciIsAyhZFzome1cSDMIky7fQxm9y39UZgjDweKixS17OPKAsmcLhN+MN9
WUPtmnNucGj38dPYzBxgusIoQ4mPTBsfYNdk8Ghh6nWR6RyiGOkGmQSib64y02Hmx0XxqqujqCdw
qXaxeXxi2xA5sk8KwGLbb/HN1n2Ep3gbJEWf/jts8R1QDl2S/lOUUmn1EdrcGP9zXYW5nvec6Ao0
g5WifdZrWC+8+oWFDpNEwRRhb/A80KtPkb9fS4R1Ea7/FsdQu/GYiX9dzMg4cyPHHC3Lwlbrtqeu
51XyU2g9VQNL3Bit/lBKQMo6Ne+9qoU+xjjff15PQdJJg2PiYQ2knhKcSGy2AU+XhqD6wBlJcxvj
EbQpUZ/CcpxfCgsr4TBD7bL+mvX8HPVeE+jyvKqg9i5fBseztkVEgGiHDEFN4cxBpKv3jEFGGQ4K
HvuTGufbxie4GrU8b2gLxW/cY1BEwL39aFrDcoWZDdTLWVzp+WtTju0JdrfcF0nyScD1dprycV37
MvUJ5kixuVvYm9e3otf3YOzdzzHDF2T9T+tWwoDgrbHaR0jWtLApMPyQTveN/WOO0Yys14C977fO
SjDJYmtbd6swg0q77j1Cl1wEv12DMINqf49s7QCjjwdrrUQ4iXsb2s96SKybfmvm1/UAWREDO75V
31nDYUkQUbZsUB9fr40VXpUkdmIXaVR2t68ZO0LBZhrf2+QQ+s9KVxVlwqv7zw2Xdnf9s7GUHG+W
kLYlHcsHzvhrYxmXATpKWPx71dvXNdORPS4VGQzHnb6BByNYzhk00m2E9kov5DruH7KGt1h1kONI
pFxIVMgDPPI4sJFuHpVh3EjEo2RfjMUVHcUGjBXHOSg0ozE0u16yCC0YgUQbIfxLxBNLYNgFwY+B
ffs4x/2XtbxcACv/+VolJrd/XiuWsEAmviOlK21tG/uXJjqg5nfamMQ9c+Z1jQsqXSOitiY/hyq5
HoPjFOtoA/15qbV/tYiO20Jjso37tW7IzI6JQc0UtqQ9ppOmOoza9oQOia10qq7WrcAU3YkqbDt0
BCpEpXu9tt3/fDXa5ffvV+MIx7PtAEGk0J30X67GRbIVIKkkRaPcdYnz2duY/2BUQ2acAr1GOSAY
LyKEh4hfVUNyWhdgbfqn3kUzoH0vEnN8KYzhX2/rukZyIxiv3KA5kDLyBfv/nW8WM2VT1BysGGtP
pWkpI1ngAu58pSu9brYqsp04P7mpvYlVY2Mfh/j7P1+uxrV+v1wB9iEc2/Jl4JlYlPx+uSNjRzqs
zN2tW6APJ5t8ADZgmCWa8QBGL/E7ODDDmsR5DrKn0YAPM8xlhUmT8frPn8byNA7xGyDDx5GAZA62
ygGPQK+rv9z9McGhIxIZs1hX/OgJSD0mhPph2KRrtHBUpM8sNNJimqFSNTHzyHqekaxE7t4J3fvA
FPnZCsXtEoX0zcimr/CW7dhXJzh5pO/GhJBsBnWz4lRhlnxVKSVWaQZIbkAR1g2azsZvJ9Kp9fE7
NCZjzoW96JgiNWSyinyp7+FI681prSYMHXzuhf0Dco1/NQbwrY6mE0kcV7ArWhhKrT95XRY+3btf
XOP5xSxHw3pRCgGGH8dI1/G/ZTZ9BvYFB2x/422jWyxdD6YpNIMq+lTl9MgbBa+XI9HvrD0H/sd6
TjDJQiYkqQ3b0L8iXYJ2ETE+3ES6r+htfY/ahMOwmWiZA+HjwjGT5a2W8QjrJzyvGKO5QBy2/ct6
g9YmVg7JY1hx3k1wVrNce3gQE7HpBrwGRmnDuoZ/hLoCTa6O8NGVXU0o7BLySXCcZR6nj+oxHdGd
NodlJhLXpnBulMJ0mEJ/xQ2Qp93iZqA2YwFuMIWAZ9UIASNzL53tfLEcvDwzD6xUpdEJ5ZU81PjM
H1Jn6I5ZRThqJKtD1MUvkXscbZ7kWmJNldBy9w/0eHQPJmOvtkju22giaco/SHfOHkd+GHmLJFIu
0BswRbI3vYYupAshSfQ7Mxt2Y+ucyfuId9LnvAr1NTEMPafWCHTVYsBYUEqSS4fvHhWGfloUdMNV
xpMmGIg928u76V5FVACzcTLQwF+qCMHFYIyYGUzGxqbehMKuKPHunRkokahHTlEL/RdiBlEP+Law
N+adFqvH5BPKoiV+2MIqSe+x7pREvKPpj3UryjxE443R/DqchU7G+0n+MeJaKx1x6ORAUR4KFbKB
H8gjf/aSAS5AkTV4UuKn5nnzYzTPWJSgCWnKlGF1CLscv7bTGCTsSwb9wIC5pBIYmqy791jREUAA
PK0X26kBif+UHjzY5GfHH/yL/WMtACDlo4Ukr0wjCWs5N7fZToG6WmBYaRk//sKtdX+Tm0tzYqOx
4VoZMFooYqDg58VyREzP6N73TuvG6iKUrCn7UHRQ/ju6LWFXGbaGgkJFHhy/rfLlscQYbe3bM/yP
O/IuTn3VPAUxExu0qMM2atN+v2jwurMNwtI1iU0D6vgMmCcEPxsduHYeMSRNGS8eBpH9LJrFwMhr
FJdwkYfRz+brGtu1tRk1Co4sz45u3LbYVrM3H9buRLSarzw1WMOyJkwgdSRxKagaDzGqZiaZAWF6
PZ1Tcg1EQkjR2PRUwIzMCl1zr2u4DJEoaaL72o78QgkjsNM47d4INIrRnNMa2bMF8cKs1XJYK+CU
QoISqj7UInihNzrluk2t0uChrlBmemWYHVQdfFmPgT5nhyiwsGs73MScGmKk6lLS+9zkaBStusJ9
g7sbGPw4515WXbaHovkLEbPbsdm1ZKSBogbnUkPoBrXv1jBiFj9nWYaZNLAhPpl1EARnX0PnCSoq
FNMuGTbeXZB297ZDAKKGsUz9/vYcfZHfmgwNyHXFPmy99FHvEkkTllcMvo/CjKpThT/F+naNFlIi
1d+rjyG8R43ykeiyxB+TtynrkOTSj64V07piIvK98XyCV+Fi7nUYDXEFq1tc1kbDrpN3y06Xo2yc
j57Uj+M/n3lCT53+PPMonuBGuMSoBkApv595yLiCXJaxt5s9U1xK+ygKhLdosjWtQSe16wrf1keO
zMMLPnURAoX1OZUxfR6MP5BA/Nou4Z6tDDNyTQngPOdlJjSPb2CThnJ7Q3jo6yCRW3rqtqGxu+id
uzXsjOxxXHU0fuRn2BYvPvtjIKh4tGTbrV7WhUbyWJZhT6gbHLAZeAc0e70+hXpvAC5F2Rmmfrtf
n4pnKH9TTPVGNOSRrLcbgoReTpBipymET8a5Vlq0RDiBVnj97EXmnSQ6i60t38wMO9wV5iBBkKNz
waVZVDeTGJ+KQr0E5DWuBb9Vgjs07LW/UMi1xp+AE3YOvuIj6uuNYVtIFuKEWMr4ylvtB7Dv6HLj
KKm0ydHTFDeEkixHfTfs0XiPEh9Vmwbp//2lawGmd1gR00DH+iSk5f3CHPvIgrNqnNbHkTQ2MEeL
ciQ9mrpIpH0ad5VjdY//4Z35e5lkmaYFIGjawveE/cc4p0z9aZy8QUv3F2SusbEfBvvZhrBEbq9+
JPr2Uvdt89HtDxDAMCqRsj/8h4/xt1pZSN/T25TrUI/hqf37myuCGY+YPEL3ajKQWRs5mSdPHq53
Gp5eX+HcH74O5vzd6O2AgVh6PXJbaVzYqJMQTKEd8tN/+FiunqH+XkVasO9MQcArJS0Tmd8/VwBn
ts0XAMZWpMGxyG5k2hk7c4zfq6RFVstBvFYdCCMZ0il4SHC4Nf7POUfTNUQQUkfiD3TE51oVrd+9
TBhrSf/V8PGVsuMfBuK0w+xkXwsTlUXO+yFewszbq3GLqpfwZgAAA8tibZvLTKZ+dHv5QkMHZHET
uTStHS5N6IontHDmLTrZBQgnuh4KUcNNukrSbr6FtnifJG153TE6S2a0K1pHPRkj9vtO4pxFOL/0
mBXi9xF4u9Qz+Bt0zuuKXZHFtKE5HHmZGyi7+8RiYheMHyTPuAfhzK9TYb340Rf0V3hsafB0qAiy
rcr0cTLK6GpsCUDUHwzo7LXrYYQSdvBlorP/1b95JT7SHEyjnikLOCHlZIOCrzMZGI10vEQu58mM
lTioD8PR5zTjrqw7Wj9PhH9hBMFK9RhHcnzj/ePsrMZEZWz+pOK4JORvl2DqI7WRtoylxoM+e1hH
N9Bomz212q/9kdwS54ib9QROvO4NdRI9O7H6kpf2w9o9/lqi9fAxV+Kbbv6BQn8auITqy14rwHWs
GMTnIEJUl09gUUboObDZf8Gy6+scxVdRfalMXub1fdeNn2paajyNQKyYg6n3vLG6rsMZZ1gKFSy/
QGf0b0vdS2qTTZC2V9DlKjKibteVsE7Y1o+t3HGftg7ysYrhgGrs2/Xz9V704eAWu6Jgegyo/KD8
D6DF36f4whJB4MGacEzHZf38vmx8RDPLUFSSeDdQc0zS35fsqzDat1S/Nhgjscb1o12PinWHrAMw
5/VlWz8laqOfcnIuVaf8V5Imf69XBgxNtLj+7Z+X+98YFZawPPgcUjqScDxX/oG1hPg/mMY4QHmr
PLoNvf9J5TC5d+vroI2uJq+ngVynJ07/OGsF/foope6VZGc/yr5e9rEXPq8rpl6G68AJ28MvyA74
kexc5rJ6l9Aj2S4Y72piDkNUJOsgkPlft//naxJ/31kJ9IGUIC3Qctt2/kAhusAo0YoW3q8RaZZT
osMgvjeScjk4I67kmY1L5wr7qtI5jhPFXifs+yxsGQvoeYQxyxeEFs3unz+Zpe/m73ur7ZqBFLwe
vg269Qd/xcurkqxWyMRRWL3YzG2WmbUf+OsEFjn7sky3HZPldAAAWfvNFMXOkul5PE9mpSCXVUFU
pCVOBfPKY/6p+6f13FrhvXVKVnvqYYxTaz9rtHctBVeIWTgmpSBR6QqSw3+IOAJq+BscAhkEMASU
VwNA7p/4Q5RHEA9Bkplf5+5NmLaMkCqcBBYUDBiaf8qRxs5j5GEGOxnb6bFDNOcqLGmy7Ix1SPE0
Ti+uV71gQRJcV/3UPUI1RU5b9afeMW08jPkfnGaw78AJPpzUAQL516IS4Z1ADkkCzaWxD6ZZXzC1
cs4mecA9+m2X/IrGDb5DnT/0mLI9kmbcKTEdAzeb9/bNzMzjwK1Kt+XMKhOFe4UNfnUICwsh0ujy
mWGpwVvQ8SdGu/1f7J3JcuTGlm3/5c39GnoHBm8SfUsGyWSnCSyTmUTf9/j6t+C8z0rKayVZzWug
NElMkhEI4Lj7OXuvbYkAqx4tglnvO1AxCWfpgcEBffdvhX1l3st0DlvBgUx5qAW6/k1LrgTMcN1F
PR9aOdx71tKB1VrvgvBv64e+fyHMKF57Ikb+QmiFbvcPlpMHe7+CIazxJBaSBEy/39QGQm/hVvFx
Esk16uG2kGs58qrsac2JXNtU3Y450MZKCPwBMso5gWP3PtHEqRbpoUZJ2Q8vmTvtiZ6gW/IYWfUp
iomKkj7r0HxP+sG1RWKjo7F0VgmnkSjIf5rBuHOt7nOm+Fpjt8k8WrBhWJJqGwCJ1T5dIb7FgXsf
dls5cGuavbVjQQliS2xMyWAMLm3ccgfCA0PXsmrS9iEXUqxLNOMhWklGIXDBxCWfEHxG6SGqvD26
e1JlCyJxcMsdpnQ6ZeKjJfMqQ7jcNOkfbgWkqWTNiVz7jeHuLpT5K4N5j6CmZxNPDdYKKJRR9tRk
ZMYjmEy11xFgDhQSOOaBsS1xVYSFvNZn4xPB5Z02ogBpyls4Ep3k6jyIB17qCncsEUgV2/rc+VnF
/dXEVNPN650OIahMrNV1iq8e8lJ0S+uoM+/Ib9qYAYGZI8Q2VMTBCwwOUrihWrPfn12CO/X+Uw4l
80yk9dYaJx+BgyBKPANUN+HjYRQdZ1Tk0D24mv0PfmNdENHR588QULKzKHBRALpi0+7Wdy0TY3cy
F5veKuz6HRMkWDPiwCUG2INuxyf0KedH6s50N7fMa/Q023ojQJZKetegyi561J0ZjDCndc4NwUwJ
P7yorB92lW6Ief2eduHWL37Cw1mnVnKcCoKpEu82gxobA4MRnj08jVZN06y0GM73x9LAhev4V1ln
uzYc7x2jPRA9+eIzR9AWM1WQvk9J92jzblPSyorklqLpziv7ZbLDN9Ggd43dQzG4hCkaxj4o+nM+
EhdFaJi/yppynfjWNtbzXdIAu3M4wBvtHZ7S/ejOpzAbdrqjkUrcGXutmDD+5Qeyf99SbL2MfAZc
kRP8Fbq1dsLesurJyvWx39ckMBjV41TsEJlc7HQkkdTDW68dM/cmxHSPCWVdNm+okNaWXTwmhbnG
X/muWeJCqNOZcLeVj65KehzkwjtDNLdyLu99kb/bJs7+mqDDkYkMWVSn0cHsnef3Rsp8r2iuLR7B
IHiIfP8uD5hjuvq+qnZFpF1C17wnIPcBoMbr6Pg3L++2kUaktkfaM4dyyz1TSDYs8myM/V2ypNow
zQ09FhNRW9ugvU2Y/JIHr47+SIiP8SI7w/DWPiLXP48e/jCaaIazMYqnQt+lZrzV+1cz/KWHz+cc
sG8EG97QGeqn5Iw8Ra7zAJaFINLvvPTRDw4lRP3wubOefeJsUvlZgD7EB71L8c1iiClBZyyGTIPO
a3lh/gC9t1u51zZq1p7xpJkgUqDuPxr1h1beNNKUhHEXCB55UDxMMhj0oMVZ2CtT+pBgp46LpX5C
q6bXi3WmY6vid8XWm+ON0dZPHf23vEvuq1GuAs1DaLcnmf3se2ejPmGxwOuMYwX11VRGNAbgoMC8
09vyfiTVgwe6FJhkIRhYiPGS/geW60c5t+cGavQmhJTR+WeXT8iVkCtaAhVKZGTWw2x+jKI7jH39
aDvjoUGxjzYfKiZkZys9Lb7tAe2X0PuLK4p9HnxW3kQn+jJX3kbHk57VLZSgeufKdwuvrhsgITG6
rWcbKJSSbefeNRAce5ukXo7JsyH3S2bPJLNt3eT0fG6hf6UHdah0+B9Gcomnvaaz03dLwkCyo6lr
u8ZGjT7/6EvjMub10aThaWLdqokVhsV2wsBd2UD0QrFALVOoBvQO6G2zilv72B+LHUe5Y12k+4o5
qNDnDcxZfPrtQsuS8JnoudniSHzOo2G/xsgyBVrUoT+SkQsG+rOoCFWgkvgsoSZRIASSL+y7k47N
clHh+3Dx6Iiv2pZpne18dKZzbNzizJl+pdUvOgAxBi+rNLnXBzriaPkc0iKmV3DTvUi2JtncUaQd
5fhp0/wKjXlrz3RYdPc1wvJs2/62JjKn4yXqAW7ENtMQD9BYKTC0M9QFGEX/GAq2P28nnbAcbXqq
NdR7nmDQRvaG3c+nQYxbNGo8Y7QMcRZp9UFUcYi+rpxWmnZfJN3OTKq9XkdrDRslUJ89ULxO79/b
2TcwhlXpOsec5mvpvWYaHw7tes0sD/VksTinm9ljeTGJ+AXhUPAcmTI+ddatDJOPsUkwShRQovVc
viQEQWOa1jFE0b4tfmJp6VdBnm8sg/fTydfBK55l0p30ET2/kTzNEe3oFrkn6Qg34wXm7cZZMqVG
wiLMO7zI1gYM1JOlB7daGxJ6ldbPYqE6hxDacsCfq7lJLr0mCYmIH7vh2umYB83n3vkJbe5sAO1K
2aMaZEz2YmkKs6/BSq2XpyZ/7cD4DT1925ygimzX0GibkuK7STasPznvtQtjLcMZ4LviYJAPBEYJ
QMTZZdCH8+nAGJc4K4vJZ0rs0Qyh1sOasvPddyntbUI987RuTeKH6K6RmewdLn3iV7cAzIBgBFLN
xXPitheo6ZgmB/tHBdip8ruTMxckXDX9qQ8mBiyhezZSdjrsmmaatPZ2qgP9kcH0Woef+D6joEdy
yLatJ13oIbYOOmvQ4CVgTPRoWteGRm2J9R9EVaKIDuBmWznxE1FoIkrbAP3RvqM8QwDU+afRS/1T
IPm3GCIQ9JC8vgyt21M7hvxcOpyqwzCbjkmuR4hKgupgCF881S6AIDF346ms6uCb42Td3kxdON3L
V51UDPduO536bIJUI1qDhnSasxbxRd/2/M2cj4g0l/8Mi0I7l+aECUb95Xj6hUsHPCqSkl0FBuIb
VH0WYHdMT14VgLLnWLllZ0z6MSnqJGee6ynIX6bcS088vLQUhyx70YauPbg1CLnBT0soGK0Aa247
u7psbXiV/JVab7pt2Db5Xv0AYHrwLf1ZHoZxzl5kTEFrhKaf1FfNRQxeDByv1Vc9gBGTyNacW4l4
RI/lv3oFERBDhVLcWlJtHIylq4l0KJMdBRgWf/rRgOaGL79apNxlEYFheiJB4TGOwNDqutjkE9Kw
Tk4H5kZDQDtnIhza6qOtPqQf8UXXq4cwRpIcO+XeIRqeJavfDY19AgRP+ne9sXrzicx7c7UbLUbB
TLXeYlRNTLai16H5SesY7mb+FLoLQqGjkgKyRKn5OcWD3CAEAG8n5j2Y318uK+3yj15X0AaYTQxu
v6s0wrUBhBJRsY1Ioob90aIBqnmx6SEcSOpJYdDbeRaQO4lXedLvG2fapMO4iwrQxEMYPHvgYTuj
2ZJgf4ik/1g1RrGa4pmIpHu/G4e9QEKQC7yQcRDs27k7TUb2R6jt/G52dov6KYQ/lGqA/0Dy+HBe
JcpZsEqoAMM5RFVJSpoLCznOr3KFzDM89QYZldIJ3mUoUbXWaMqtJtrkA4CKyp3vpiR+p+acvCF/
MDMACPT8w0UYijyIGpUzVCAZokVnE1lU26IIb5AqDG2Am9I3dMFL58oUE0kYo+5ucGneii4mGvQV
QiwrPzMplFrjR6cxtDUT7zK694ZTYOavboXXclsU5JZr5saCttrUBmrMUtb7dB53pB/AmNz5EIRX
bVHkO6ImfuVsDzys8np5bML0Mc7cq2ZlMNXtlwQ1f0X8TFAMu8FwLrUNZ3cgvob8OKm1T1Z1C+XP
kh8alNYvpsv40/0V3O8DB95nLFsk/tj+LkvEfgxoSAzEgkgREXNmrtuWvhaxcKDLi/nFJsug1qpf
OMi52DL2iTB78AaoUuHEemtaPNCBvZizQkZWLGhWl9wNEeoD24c2WpjlG1lp5C055k1MG3SUW99N
t3S9cciDSFv5vQe5p+ZgAp9lCi6EHkLurfDL2uD1yuZkxV2wzmOM5eWLmQrrFPSr3MiLu6jDHhiF
2ywxvKtwqBEVOrUrPpJbVz2YzhwfbRKRVy3ugguHDDXXcwxnpg+QbqrScM46AevrORPuviWbda/n
8HTLLDxKA12LkafTgemKwUlygzbysWhFMR29VraUomHvGmF1SiAXKn3kvIwphDO/+lGWnYm7h7sV
wCKoc3e4BoN/msyY80e/IKUTQ7tDcukACm/89wod2zGD93DWUpP8kiqJ9qBV8lVm2tV16OCl1m66
UFMNbvhMlOJkoknahJxdsWz6TzNi6T3YqOpQZTWEtMo/V70860xQOLMx/qbdZO7bSjPPBlBWkK1V
vKO51h9CHdAH05vigNmZ5JJCvmZ2Ed88XINDoLU31/R+JaF+7kxrRDPM/pxwO/MiMpZF3HQPg84+
qOvN/qCEsX3am/s6D87qmnbGLsbRV2ZkbHWWZdDTnyfkt4Qka3SZV2U7G1vq2EPhbscSXMqXKFr1
Md2mO4jendccGwo08eJ73rgP+eT/1NHTL4jkiWQ87dcc5E/sTeyNupQl4t/tRKelYAqwjIfNqTCo
acOzsjuoRqgSMEhvo0UCHUfL5hIiyF79bTdx7tKUfBN/AanB1vwaYQ8FD0PljObWsWy2+VaabeLE
ex/ArkOqbI79ou3qO7vZfmRKMZ+Y+mYusv5rsqZF9BGCcEKL3c8+qasZj2HSn/slqpPU0qNWILPX
Ko8MJn6Ti/pbeQZw+bdbRAHtBRWdt4znrJAEhah6yQCvBZ5otpWohx1wzGelIVUN6ixsqLQG8XtK
BurRYVqx29l7S7yoHRpwwJk9qfcrW1Jz8yQ/j7r1JZ5V83lHjL9kDP2nbEgLjPhx6pcrkYaSK/xX
o1C98yKTazdE8KCGSuonG7MmmET2W/W6YiMX37RgxGNuc+Mx7Ehdj7ELxyv1kaDgAs1YYexgXLSP
jPqB9Ylh1JfgQv2VUMc8MLsLDmKREYvFuIVxoaLALa5UpPBgWVgN9Y3lMTNK45JEIyd9bX1ADbD8
H/qlx68m/YWpHYYwrHfRQHJLQKTP+EFWGwxHZg5f7gM4YEsJS3T7qDqby0y11LGFkYeMKTWxtgi9
H4QFaUldc3AH70bWEAGCAEPihGJASrIVCVe1l/MQjskJ9F29YW5frmKp3fzMVVJLUU9Er+PBo0yJ
ODkmy6ZWskEZmjelSGjwys/NfI69CqDO8taTZUATYeMBp9S8KhvFPD86TjxflxGteouqV2vUGOQN
R9ur+qQmAcFYPdGJcJQGhviGn+A2y5W6YoEJq2Qgfl0JRNWMXnXbA7T1Zk9ej1KAKk+NmtZMXr2Z
6oZDjKcBlcbooCQkAnE4snfagxIxDM51jmkgOTfuYL8IQYteKVXV5VaadX+BbWfz0REWRDdXc9AW
gvld5v+iowaOiDA3jh0yk0qNadX0grNfl13GjmwNfRkvq2GHmoF9+T7EDNErIu5YF996r/lS2+d1
DC5C0PbO2d4hAYxLHP2i8nhuCV9dlqhNqTHLDwIm+z7yp54ywkGMyL8QV7FcxCsDTH50SdwphZsP
O2I910peomyf/qKZyfPw2Gusn2AH2EEsP7W1zWc7qqmAS3edTnS/XrQxyn7ImXgNh2+6p51fK+Wz
mmiPHJZImP9EScSQpCutlU57eq0+/bDckreeIJ3udVo4EEDVZM8BkhoCKe9fm4jMbDVLVOMvIHQU
gmw/CJwQ2b52g+QQ1ZnBDcMTVHPG2KvPAWCLu66jb6o4ON6yrevoUxNTtPMA2k9h/bNZoNoQ+kBa
NPfKPwJPGuk+A7ZyzM7zXLS7tCKPd5jwY+EYIRvFO6iPJ6VHh6kEvevXImwaIDLcwft6/O2SPfso
m50JE2MN4ZInOwDBqAfDym7Kh7qkFhlNYDzONbytlDL9pbRRM61kxLMXHtQwyBuhFc2ZvV7kO4WH
hKezv7nERBE5zlZ40aclQExW5NJgJplwuy7GCH8owGwuSk4GJYy78Xwu2pt8Qp+tZSByLQrKMi//
KpqLU0ywErttAQEs7dgb6xFJLAVjw5Ziq4q8VYMaSxtJ7ssiza4r1v05vFc/3Y+wKNp90q+YNzJg
JkQDalr/Myis9yEgay5NvKsapsQx0G5rgMPQFD90c74rs/J9iQAnffmtCLHjRgYTeluPyfgzn0wg
LAfNqpaYSyJYtLI8kmOC0wx9SlFlwMOI1lLPt3rANHZQR4Mtp7qHyHjoV8t2pidyfFez9+sC4ypz
k2mDQfZT4CS0nDOGAyWRj19LdYsZZY1CfqWqpJKMqzKhbvPYYM/lY8vUXP1OKc9C9BabTsLJaFM5
b91EVuuouvoZEqHWDNnEsWRLZ7y3SCZQJrw+dbDSIPldmdJ2d25Vkpe92FiTnFzURjrYpriFcebO
hwqeK8jOcMfAINlMfUXgLl6ORYewZ4r4Xi4beaivx3Qx6Yy9/jnI56qvaTHU9oclWsmd0P1Ru9Eu
dxxjZ/FEryxUnnSVGSuSzVhDYyKk3fKMYmOHDipAM9hh5qTtSILiikAEe+/q8OvVG1GPv3oINYEp
jfgfJa8S055h9gEAfPFloMh68vPKwNaYXhDSsogb44hbvLa4LcfFQuab37OO3JE2ib6E9KYeJYDe
d4Q54VrsPdruPG5czx9qQKeGwKpcqJKnPhcDF8HWrKuT+vyzJPgpdAME2rL5Vdor00Fna7znzgAb
atk1ti1CNwO3EcoseafeiBrLLoshOLNjiQIGBUb0y3GIBCepFwKr/9wtKsqK1vfYBcW1aSAiLrUz
JooYGi0tPAw0qvyrBUlLnEMZeCf1kISGjU4Cnw5XGye0S/6alzOzKZYhtprRJw7+L/HAROUR6MNr
JzR/ZyHpVFuEJLFZvUKxFxGj5kV3+VWkTGQjA4DkVS942GUB5mvI2NQE6KNX6iqpm1OpmNIllUWj
K3Pq6oPaUirV7pAHb5HdfaplRlWduPUeNJQbX6sPAq2WCVYyoz1KkVouMjpX/4jjgDYXHDH4Sjuy
nvfKORKZ0VtOFVWrmvoElZTBScMfeUDLUa292mhT5B2it/rH/1qMW9/dTE3U7+OabqusiZ9YzCHm
IiVzkj/wwEENwcg9dx6t+MULvFgh7ci6TByZOOUjbyQ6N95ZhXVdaqRsAgzcEHwE2RNwuFgTBLoG
AE7xKaH94Dvpe4+pa5/xHFf6RMzlopcFBTTtktE/qge9p4dG3UTkiyssJ3cBzprIwekqsYdSN9Yj
5/Yx6Px/G2EL8rWHqXtWQhOlQSRRkslUbd/roe2fksW2PUSdtwe/A89nAnddDvKAAX7jmuI8xMYj
DMVvqrTZix5VudfU6pLaLY1e0FqI9JX0Ddw+YVRD+1PGhFloMkNph88zzPTVEKbrkau+U6vzXHd0
irWRlLFk3UpqjUUoICZE1n1k7Q37f3FUTxhaznJrfHQl8qXAj15MER/1Pqa7li7kVpPMV3VnKI2c
spSFpkedWi6wkzKx1ORwi6EiKhftoruZe3Y7URM/Att7torNOCe0aBbpi0m0BVsCHx4h2XjR5N9D
o/xSbavtgosCYkaYPjbeNurTZ96pfwI1T5Dt+K2Bk8h2gJfp+M3rxKnb6HjviwY6MwT61WBvGWAR
+xqZsyg+zNZsH+TgLw4oqiShBNU+d4M7jPlbkmhTFOVRy03wU0ktFD9BXRDZ+xeaNfSZkrd56IYD
nGRcM8tRAzXvJbIIUNIX+a7yhKkbTWEElAKFIBt9nclgJhMn9d8DUkCmet4D2mC2VXe/lM6zCxd/
po+y3dTycF+Z2s2RdE9jG9CgUTuXKZHXyudeLTRj35TFJZm0aBsTwdcsCqnlLZttiYOlb79MZ7Dk
511QyW82SIa99NuFJYe12ute+sY5qDVteUiUbFHtkvLgmzUX1DC9Fpjn/1B3htoaqIugNtpEhaEP
X560qbAfXd9xlCZILQl09ehM/1uZBMz20ymLN/UVH9pzRgoxg41KP7BC+VtV1Oql0wkNmJVA49hS
j4R5OKdKtk9wpPaxDtVxUTDVuYa+pO4+RcE2dLIXCajf7YchLWEGQFZmEMAjjGh40dZ9VbDFAex2
1o7wtfksNONSdUQlKLVmXzMWN5aLlXGxvjb2w+jSOQC/H8XTTZ0DvASMz1ARs62eQFXDY5lF26r9
2vY1UXcVEL6xL2D5g2ty4YB3ceLsDroib2tA02cZ8YtvM5JynMW/3WmwknX2K4PuPCChegPLfaEP
8KVZY9z4Vvk2rCubIyR8ZVUd2q7+oT45Ixse01EnG6GSPKfsxZQkdLEleTMEs6I1f6l9lSo7ah8R
t6RuOHl7VzQMHiYG5IuKSmlzyckE1zDgx14Mi8pcYuM2RWtEuuDyICsVdtsvBk+tOqtzrbrh1QJG
9tXNDcqtb2svkTeQYfCivmmYOdqMAVmtY2p9FQRgwp3f5tvnahREnC73T1Jy3KUDu0/MbO/3JnKz
GDlN1Givg+9+qlUDq5YgCJk5BhSkrTq5K6E6qSw338v/mHOMAFHbejfGIAEyQiXk1gj18Mv5Gjnt
I7c8iEPxWS9eY43Do/ocp8TBPwEEpp/O7FTEWh3y/V6yo0Zcpq5dROhEAWtxkSN3HfnEWk4LS8+3
6sZQal299k9GgqggnN7mYKKW4GE8dGb4kC/nIiOFmRanyVm91UG438w0fnFCANQayZVb9buKONVO
ne1o63rxJBIxs3w2PKN9q33WwuPoTM9alX71vyuiy+oiliungFbBaxNCxBvRW28iPotBq06qYtpj
irmW7PFZI+rbouHYFcgllE/WonAupUJ9WMu/xMtZYFwO9iX5WQMzr9oKnrKRLHT1OzUD9wSzji9b
qFrtuikt6EMknzQkr6h58qPm6Cd14dRWcuogJPhLiGVqkHXGtEq920AQvJJjckDaT+31RzOHNsnE
LrP0S2LEOFBsrn/Akm2jmXCpl34BDVL0Tz3HJ7q4ebxtbYKarb78FvRldfZd/REcOxF2auvBiZJz
S0fCZaQGMWw1VR1XN716fbFdBmwTOaC4iUUvKmze/HKbkf55s3NytePW+kV+43uV+vpjNOyh8/Zf
pyjbKR7GOT6lLjkF2UKeGVApcczDEJjUhABJLSWKiY2Dg3CKsbxvrisCI7dyztpdOENWbt/nlnAM
35lLptxkDJBgIMaAwYZbPiqfO0eF4WynNFfVhwVwFpEWSSyqxCrVaRdzJu2JYk0seVXrLY4+jv3K
lIHdeLDSJVDqW2VFz2FjfIaafVZlXJ2Z5RQhmo+QFqjyUUgj28pwPqcxJ5PE5V3AQCLKNRG32qbP
I5Lywbb4QIiLZR5Qsk46FvtcjnxjxYydldci6EL2qyJmjTG3bY4FVJYEJeo2IP5oH/b85KCj5ZMx
11T7Men2J9ejtW+j4RjZlx+EmWHQ6JvHuJVPtKm4NJyBUr/z79tF8lUl5cEzobYJBlRZlTfHmNbY
zFrc5CSDmynyJCMBlEScprPpEm/tm6S123rY7XUIVzsJRGjjQPmx0RVQ2Lp0V2cU4YGRqen2JV4R
mnyGdLKtIZtbWlb+jsHxdwCuctcYdPpzeYCbxwIzkK7lkwCG2fdd2vXBzo0Mwj+mvAr0TCKSnLya
M4a0M0cuyp1L+gST0nvy754HESb7MIkZz2ZrbYHphUEb7GOTx0s4pCDpVtdtKqKGY7DNsStryMKE
LlYdMQdIxZw8ORk1PeC065lZY4LqBNlpwkFybbrB2Z1iSBIgIR7dwAFqO9e/hmHyEQDAxxia6BwG
7iqZCC5OOrG1pbudo5EhllmII7DaYO3nONla0BEG3AwSLTnNJOWlLxZGUlLemswr151RwtIjs2LQ
2qsPbLywySh2S/sBjwkR0QuVYsxJvG85YGz0iTIZjgR+Eb+oH6u6gt83i5NTcFf3ofnE8xA0n22U
f4Q1T0mvj9bZHKxbO1Zvs09QUD+ACFB/lHRgiqakChui2OXhcKPDRMO6Mz/nCY1hUs4bU4zV0Zfa
LiNjfkYdif1Cdgyj+WibDMgWVybHWztAhQiM7jgiaM3CMma9tW+O5T41dinx1E7BamY+3vbDawW2
MrdpDhkSFX9jiLdSBtCgCPba1vgSQ+l2f7he9d0LFi6xzJE3kUYTzCikjS4BexCTM9J4pMlNjKWY
utFyMNGdgFl+9iYQSi7KEFrMxi3J4xm2YIjA14ekXMFVkcJZuyP5W/FynmP89B2K6QMjcdSAE36Y
vMmesK79xHVKLhPm+jqpz7UbRmQOADNsiyEFl5++VGPXc16IwYS25zDr6Rd2HuNme4mQ3sdXYp5Z
MThnk0hoJYewXr6visxlRrKP477d8c3k14AU3kQe3rxxSN85bNj7uatfBH3WeQACUhdvFiOdHTq9
HbI7Gl3ekxn8lIgpLmUMCBzryFkOjffSGd+9yvxpjx4M3yCC6Tga1wiDnTH74d0LSuP57GOObLAO
gXuitWXKYtO6nL3RxyMy4OCyMCdRGx3DkfPbLA1vn8vwqWMKALAF34Ek5rPSDW2DuswDzjG9dHot
ty16xxz4z9EqY1AksM+GmqzzqdL7qw56AJjlNon1lRuHCPE9K7/IkrhaejjnvMcN3DaMSAD2TevG
jz+8VERHK2vdkzSH+24e5C5iF4UghCPHUHzPSoOok4o2npYwWA6Lz0SOKZaG7khvLD6PVc/biKYE
9SYGS7HUNk6b8CFcwjQMtFrLqaDISIPh+cX8mGiXwnQXRry9pYthbIkcePHHyt43DugecHNbaEH+
xaVHZBFodBxk+Uwrbm9aSG8dG5MaOGsHg3EY7Dt3aK4xPXrRmNPJkVmLJozJvUa341S7Oc4e7kKK
GxqL5NxEWrrC1GXsMq9HxWNzIUoPknQjMryhy8lIVtaXMeB/6ZP/LX0SUTt4zv+GPrmL8vR7/vMv
9Em+4Ys+aer/4jSHF4pZgmTa66HsH3417f/9P7r3L8ZLBs4kzTMxWLj4/P5Nn5TavzhWaYveHIkP
Ew2+9P/pk96/QEVK08XDijXD1p3/CX3yP3wFSB8lnQCsBVIHken8BjyMO7SPsWUx1a5j8Ha2i9OS
HquecIc3NvIzvYQvY1lroVXPsTA7hIpFiYCgR2zcNQvxZWQBF475D6YtY/EN/NlXoLG6e6Zm2ia8
cB0EwF/NJx0p8iFNAiR1ZHHY7TA+mOFwn4mb1aBnsDxpn8cFN2S2Lx105z90J6Lr18ojzNybFnpM
rRkmDNV4TcsgOhSp/yl7zb8WJokI3Tiy/15OnVrXuHAllwARs6ZNEmBTC/vx9qcb4vb1sv9M+TR/
93TybqRuOjZoBQnv83f+h8M2p6817F0u43S9sbpL77uknIlnzS7nVyopyusmvM2NDmm4rnBPZH0q
nrKINgFxlpuy6H1YcPyRe+aHaqOKspX3uhUUD45XP/qtX78g5sIM7JfFzer2mWb2uz5sPkRcOs/D
RNPUnTcuC/KBZNsM3GRpHEmgIpWjCzSWZHQuEUotIDzsBcaEIdzfXwXFyvjtM8VJYZqWZ7tYthYS
659pDlEZWHnvoMmofaAlId4G1XPL9dr+ord9zYbMyj4PkigqhhMPAJ+iu4n+6j+ZFX/3TC4fiWcC
zjct6Zi28Zsp0KWj2yVFTLzWAl5VN5Qd2PnNyxizDKF/tvJsvHY2yvHQOsZh4eF174z1318T5Y/5
6zVxedBhwmCecSwuyl+viW+HozkWBO9Zsoz2flzqq24OR6Kvw3Sn9cPFE9p0ZBy0dcbSRF/YH4gf
+1bK6Ya6I3mcLBE/Cj2ygT/9zNMZepvl+UhNehJVIXjv05J0ygZuWIvUDLw1PLy+/SN0xPdWjs6m
JmqFJUPK1eQWkv5n/eGy1p8T0phlzPETCs/8bPnGzY61p79/88bv5iHNoCxyxLU01+aJVVboP+E9
zFKz2Ocub56smVXrIV+XxGVpfZY91by6VZfbyUsNSFXL6Af5MrAPQ2E+jaPWnzqvhgAWIi9jjuLd
udBb1oT0tiuwOBeDlfmurRgy//1Ldn93BGEkdTRdM3XbtbmZf/+8sqKKR7KEwi0FXdsFk7c0Icpw
52gkDACA+eUkI+EmInnBxjXtJzgNMj07ciYeRHc9bCOatUq9WLunw/VqYDy8d0bjnBKwctFc0jIT
Q+jfmix9M6aUaSjJXydNJ1+HFwWNgYH3AW6DACaD1Htdufl0l8FYInfW3GMek3SeCyLqjWC+jSeM
BtktNscj8b/pgSBW7mY5rJOs949p1cV7Yf5Km94+Exdln+UYxRhTg+Y+peSDjtIIJwPHsM4Hv91L
He8FJ/09MnNnk5aLMbFB1azbzUO7/J7ZMvWVwcU463O858SV7Irl0eppNHAIJAooC6xP0ddnKImF
4dhvZs1RYoj8PVFY1SUq0m3Cddqng2UvJiLa5cvm1BmifT7FvGVGrDypxTxeLNFE/1CdjP/4ZB1z
ufhY7kkbNbzfmbh5FhdVVGv2pl+WM1cONIXK/sj/fGPYihRpoYo2DacxN+/dDeYllg9PwtbCEsWQ
9Qj17UWPmPcYnR4fWltbp0Fl47UIwR6RpuCS1dLk00NYuv0/lBFlAPxLGXEoICa7zEUTpDu/l9Yk
cssxSQF7VqTnXhjSV4+O5j6pokKMxPIQHuNprDdl6VTPhZxQNzKnMI9WnH4PG7oq6htxlbi7ukZI
HKWwHqVbtOhxcWeVGUhP3YVQEYz9ixnUJPjxVF8MiP4Xc0IN1xhDsoui1thOTN5XeVknlzr23wYS
PHeVPtjnIIhvvh8/+uRpHrKIILVghhHdQxjWnVI8t0R4Av9H6mWYoHD8D7kAULGbN2c/1X/Rd2sO
M5C9tdER4eZAqLuky7bl75/w/1yluJSWztLgaZbFwvBbRQ7KNq7srnIgU1BaR8wIvYZGDjYPTYIM
Y5nrGpgTZrrJkyaRHBjamzMH1ckzs+wfXsx/2Cs1Xow0KTOGwyKlqRf7pwrZMJ8Nur6Dx6RXn81Y
mad+EClxEPo67HTnMsQeyBShBTuT9vamAAMIY8x7Ixb5iZOFdWdI+1nXLO0cYQindjGRc8ijHuPk
Rcw2+spW6mecspSyWjvYotf2HR8llP9m2EQivkS+VRy9ks/Pjg37/A8X+z9WYd6fq1vsY9nq2Vhb
/7r82dMEmESzoLqqGQA9vDvFsImFIc89NgvdNsxjqscD8Lz8UdMwiUsnfvj7l2F4/Jo/Pz6wNnSH
bbrx/yg7syY3kS1a/yIiIJlfJTRLpZqrXC9EV9tmnhNI+PX3Q74PbfuEfe8ZHO463T4IQebOvdf6
lmMK37b8ZW34z21uSw5pXT4SrjyVHQoCBqkeSd6kwTjjv3Y7TPumTo+3t8mYknOXNncWpOoX8kmS
Xc/o/FCR11eTFXq1WwODGQQNdOd0MUZv55utoqf2gFqw/gL6x2AdjTTeRL0Cu6KfjRi1aVszRPh/
KTB+u8NsWHw8HR6bTybor/CDptH7yAqBxyBUw69vlBjLpLEPJ7z8Cn0CcAytOtc+sRqwmG6rrRsm
wNtmeUUNQBOimqvdTCqdM7TJo0R49tJW1pk0qY9eMPDBVkZYLi/FQxXTYSEGD40ANhu9ZZhBtG7z
HdtYLvx1LIz61Pb2x5+/vN8QbcuWzKvhsC+z8nm3d+g/X16jV/1MpmBMpK1DHW3MrgzIBS/vxfCp
ZwjjrcG+8xu6dyN5yRvEek1Ahy6vKrl3MQwuBml5YFzB/lpPYBPkoH8uVSxKlZJqLDWfbsSmWdKF
ytvYDFCJddtbEe4l4sEu9KCIh+LZH4rsOuejh2pOm/f2lJW7sWtQjkWavhsK+fznT357O/772C6f
nCoWsODy399QMVXm1QlkKmrD3I23KqS4S1I/3nFGajCmJ/ex0QkawmG/0Y8l0taHSbbXUvQgSofu
bKZxcZ71IkSFZ/N+TxlBKJZFlEdb4UfULfqr0t+YJCts2hG6T2p6WGw8mKOTgEsdNoV/7aIJfpl4
kp78nHpX23tavrANrW7vSQTLIIhtSy+2i99irRPqeqhD8oBSPxV7UuYRH1OzQfW1NoUGOuLPd+j3
g5djWJ4vuEF0mzzj14OXgahaH6rJDux8QNM80sbc0xhrz8J09iPfiI4pJ+5pXZcapufKV2+zDOtd
FJdqL61r6fTTzpN5/KVBDOtqRvfMpmZgUobQ5yw/t0SsreXSOKLupAuaNYGyOvtMhMo/CK78Db+8
ZD1W1NE183WiEKWiK1Pbdl5KWuVlT5EmjmUjdPaTxLmWWeL87bDze23DwdPnabE8ymxQAj+vbzTk
c7A0GVk2GtvF5P9Le4xRyOiPiKxoLSOV4NwRUo7xqpVPTLGz1TB1J09z7v4fTve/YQZ11lqHml+Y
/Nsg1ufn6xkHZZuKIjvwdRWRDRnjUxBx6DHwacmS9W1k0hZRRLeTua58OOuhmdMKdeQ+BJC5NJn1
v5T2QvyyCfA2ubbNUkLhYlm/rZSxWagqTVoGUr7uH3USl6l9miVFDH2FW8w2SYHS27gUhFEbZ2v6
6MMWIdx81nxAm12L4E4z4uuIv2PeNDR/XipRbrKEN0enjXHKtATeLrHWf37I/+eFu7rrgIsy2b/8
pZfynwVQN7qQlLI6BkPnuhRoCY6KyL+XjkyZc5h41bXxq8BDusbD7MfLnEisnLSM+lWhWbuZteul
E4SutcXBy+arVsTOrl8OuywET/mF9ILo+udrtn57IrlOulvwFSBbwNv75YnUlNukCdafjd0dRUqy
1Hp4lx7m6Did8g0m1PGMB5Rc5n6Yn2r0qnF3ADPlIjYks40w92ennd9TKwkfZex+U0Lo+yaetEsz
z5we/G+DN0ZXufxihftKGfSL/KfSA4A813jW8YGd9bLGnGiF3h0zLI2TSNqvSqr8nY//ZvIYABVR
h0yZEClynPY32YfrOJLWawkTskn/BpxYSsuf1nMaXiw8ZKZQyLsEwvz8RTa1bxfm7IWBmZRE6mEa
xFLeNwFvCgNmLzwV8jWrQvsUDy7yRK9/7zpOIQjBvCCPL2M+YuPGjQR0at5a44L5IeT04NTxvUy1
ze1NbvqB79XorkVcfmuXdf/P36z4reCA+coSgzyHcur3joaVMBhoR9cKMmsKbOoPRMfR59w55anO
a31lAkt+LIghXuxzTE0sI9+0olrHZV+/5c74pMeTfdJVip+pi/ZIm5P9nLXa1pYe51GlP2uW/OfP
F3173H6681w0jUbTM9gmLCzbP9/50lKxa+AVCUI3D249lZlMPLNqXpMYU2rh2SuoMPVRepYT2Jrz
3ap1ddelBeGrmCALlq8sUcvHTe7+cmm/9Q65NJqg3E7fvz0eP1+aHEIKHHQXgdPxRpr5e9lZ48kD
cr9G8jO+P04ew7Dac8yHIgtFQOFiHscUQjs9BZRoBZhu3cuMuyTsvGNNPNadl1p/e3R//9Yp5CnB
WEC5Wo6hP18lTxUz3dlZGFv4a1PrVbdJ23TCPH3S1FPMDHznp41xh9aaTGoKl40qEV/UFVwBvTeP
hh8SEuYXILlt8KvpSK01FJH/bKCk+VGGh0Xy/73kL4cq/kWzRiwt2l++drJLDMSvaLYArdRLH2nG
jUfdP6EJ2IsicYMhg65npP38wqhNv4tn7d3AHHFRifvN93tOpCmhjkTLxWtht+G5c2iRSAd6gu9q
xcGICQwbwc5KMb39+cH4fQkl0Ao6DYMFGqqmuL2I/1n2/a6a8GONcyCU6Z5bs6oDcmTlOUr6x8mc
9lk84XNfTm4EHOABJ+vv4mtoC9vsYZjkpfYL4+CEvbvGaYbY0XY0KPEhlBK4pc+zkX2NsIjvZoXe
p5cdtnRW2pU1lJgcbCd56nV3F9lGCWiAA3vakrMnNAv8gTbFF57VZjMK+wvok6+lYIRAuisVmLv0
TkrcfHvByyVL53tjcURFbPeXu/PrkU53KDI4ydNXZfxCFfjzA5kgq528EoKm2TRiHYcEeOYZbYMW
yqvRjtVe1yJoJrVY+PtWSK+MX0bd+ueH+GbCe9fGQ3SxVI26EhPOtnBRNlFHLUNe/y0Mh+w0T4Y4
NLlam3iarmM2D4is0b1Fc5oEyTDTbLUYQg9eW6ygAbK9OBpKX6DmWYraGbXabtINnwMFxrF4whUF
LuNm/BhozLxavn4p3VK7JFpx74xc6lxN5oY7+czhyr/3FsxirCXJXyoK43+sOcu0QqchxniICu3n
m+eMkUC/lbPmAHnYDHouHwct/i4HizZc7ZSHNKunj0iFmIPR5xHjjb7Wrb84Ut/qEWmE8zwWy3Cf
nuWEdO6sBjniWl/OZ3/+no3fv2e4fgtw0Lao3bxfj+5iGIXVmYDiMsNR92IGguGW46GXiXVIhvLV
Wdr48xRUXLnHJCWae33vN/r7Tb2WDf70kQ5L+Cs+eFGorS5IfDJk4R3+cqG/VjyAtS2baR4lD1M/
Ot4/39MhMZuEcY2O3W8k8jJCdzf7GRlHHl1XDR2UE5dfRw50p3kBRmni/dYOaDi9ksZAHvGfr+c3
ThrXsyzX9Lo8BoDYEn6+nkrXkTTrUt8kPbHxI38HWQsu4bxXESG4Uy5z+gRMDnFc8M5YO6eVY5Lv
QBeVlRkPSDWoz4Qx3p5gXZwdy2vWWyS4Fb5xVCS8rZqlw1EnkGfM8pNqxQrMwVaPleOGO0cPO5SE
ZFL8+WO5S+H43518+VgsJ5aga6TDwvxlcFiEkdbospw249QdVe8o+jk7o2ryVxVz0ohEFmRTTd61
6vCJmc5wiJj/32fM0CPZb8Je8/+Z0l5hTqHQ6qfEIA5ZNIiyHDzFfkl/qomyY1FlL0ZV4g9h1rWe
rZLcHdsksNQmnLRwpjHbay260SoqtUc0sySPV+k6LpL5oOm9f620fluHc3Tp3J409DlGSjjb5h15
gYwCl76rneJfw0TQnrXG+H5rSuRNF51L+P605EnUCGcHvgJeaqPyr42FCo1UjqMgSeUoBqNfe4Jx
ph6V/dYjw+Fku/U+qu3x1M3WF6NMYgJnUxOOhkP/VX0l16ziw5VfEkYDyPnhaePuiwmfBqGhF06x
06RihCTBLgq8y6uosOvjn7+9/1U8sp/ZVGCO79Lb++UlQSA/Yb0cCbTICBWq7Ehe0yWBh/ZhSEys
3z6klT1sbqtjTRWT+YO9dwTQnZv3pxOyPJBOP+1ijazVbCrji5kh/0ya+tQs3mi331sa+uw/X/dv
AQ+6IwxOhMBFbXIhOdr+/DJNxdgQap1y3WmOgxAY2BrEYHO+bSZ6JwzcQ3q6QdhR3dvMXklNr4eK
aqhaeyHbdDVCMoEUlh2rzjjWYWmftBQ7kaeZx9l2xksVV4cGmE0acfq1MYAcRW3Bx1kKeATrTKE4
TAX6QE2lRmnsYt+9D3sbG6EsY4aL7uOfP7FYRAg/vWh8ZGqOpQTxebT40D9/ZK1AS1Vkjh5MuEkX
w7qdEguQSfyw2qgR4Kxn8wfJNu/sivNjRBDrrYt2q2JJqE7uVNhuXBljxLJR5BjNnAVsrJCorB34
4x/THgOwnePn6GtL3XxJaYUHQ9keHcy2yJhnEXSqrN8wBM7QqKk9cHLkr7epMptlUqb+Ncy8z7JU
02Fw3XjNkBWrCk3JFUNuEMqgNQ5RYxbPql5k0cDQgVZmdway+PUPGzxlH99lNGaMpDzgdT6GK5GO
TOoGHwj4KnemZktvrT13cfcxj8o99By6tlOou1Dl5oQKlsUnK81OrHwpD0QYhwcEYd3ZS7HfOBzN
paa+1KCmMFJb3i4224qJTaHvyrKpdgTZvTVZg2PTn8az9Jz7uXIPJaUeKvZkJ5rsYpp5fqcxoduq
3ssgyQV5ZrhUXCOZVrXrr1sZnYrZUHujoTytF11uXMT6RbfLi8yGnIcVTVzj28yS3dDd9vz8tuKU
OeHjBUh2ZfUQpTPtqnnWHap9L0BpK3cd25Ul6jfRGq839oDZYCW78QPaTqIduf228YgpjK25PUdD
gncxNZEnGO7OT+r+4LjDl1ZqxZ3WZv7eL7vxULbzZ3erNdi/CEMI8+5K4IEiwBd8A+k22Vng1tjb
pNcBBnA500euHeS0WvXso8TTtvMz4hbqOm/3QhVTMDt9cey7CdFVM27LLixP0WSWO+ap9ubWsoWF
CvDJTpLPvp1fUaRcb9NLB2b8lgiQ7tpDGkQ2iWeTQzenrKR+U+SClFP3OfI4vKH98DddkuDHa5Qx
nUApAGSa9WvC4aHqYkmeujBOsawiFITCPrqE262wV756kmxw0SwCLtM/iqlnbDPn9iHSiAlPx+Kb
M1bqUaYyOyXLSD4PHy3Gpsc66wBk6etIj8v73Mf6YY/InMds8E5Ob2VrQyFylYunwOxH9B/iLWZ7
+exC802PEtLL/dk/334nB/l9tFxqtj8vE/ZygvrvdrysEowl2ZMdCJBIeX5eJWxVYFFiEw1MQyGv
nq3wZNbRIrWzNZ5ykEIRL7DQYu10+x8nlJB6NnpffMS8k27mXwz78UfztrMbJlSF7SOrb4NbURo5
0796PxVBYY/dvl6UfXrWyOfbsxu9WBYmaKxi1klljrfJ3ckKel0l+xI25hZWQYhUcSjP9APwHdpL
EMsiSdoSCmnCkAkxXaTK+pwRKmpTZC+I/hqjjnqirPDWvpz0L6UfrkN7Eq9RUa0c1xtPEeMiGs2G
9mqKCc+AFW4JIhXnvG+nTe3Ofzvp/C7igltKg2DJ2tVpYPx60ql0LbU0nVilqCX8gcCBO1oSPWkp
rE2Gd66zIV1XiWbyEmjvGE+inc+xl1g4A7qL5h9xuGlb0BXlX0qx2+n5v989V0S5IoCCw+Jl0PjL
6boSlEzTFLUbAQ/l1tIr4x5ZNEvlsm352N7cTjhfQSCv8sKBt28O1cmy9OZHkkpn2V+8HjV7aUpt
Q7rc658fzt+OOcsFcrpBZ0ZPxLZuY8H/nKC1UqCvauN2o00+WefNyPPQobKpZw15fY8hXJn2c+P1
zTENm+xK8DdJMqtQe25ks3ZxG3/wbH9MXc/hkHgHSCveX16g/9mZAma8jIHZaMmK/vkFsirdjWUo
BEIcFLJgVZJdVRTleiAb7lQmZN/demnM4d2nhhhMOxGX2W+ChJ98RlLB7o9RwvWtmtaM2tvNn+/h
b3FPvOBIFYXlUrPpXOYvL3iEdGPqFXgDQYDd+fb4xYn6R5DrsJe+2hRN/WPV0ZT0V7aXMvlsnWGV
27l8KlhmIw32piZGjoZ5Hn9UaXSBPzgfrSW0+ksEKfFMU0IGFRaXZz8LP4TR1I868oQ/f5KlWfXL
YsVzQPYzp95lreJk9Mu9rrK8y1p90SNMlrN18H2d+nFKDg2oAKifPfuu1hTVuXG98scvZeU86W3l
sUWU3jGTGFJafFS3v4qWH91+N0bppzmH6XHOmrtUjcPToHf1ySJU8Uj3WTfS7iFxqjuLKvJk9728
77v6zZXJdLz96CZR0wbnYzC1PkD3p1O1q2HV00S+v7nnYitXO2tq4AIrweRklYGah1CyrOg9spWm
7RhO2GBMrand3f7ScMJwrQ+hs5NkwaLD1x8pLqAxCjmcZMYZJ21GPKImo+Oi2+AahTExkSsxWlgT
eKHSu8QHFtjOtOktTrF7rzbVqRo/2MLrkCZff+eRxPQMmmZlgJ3d/Rj2mK0bMiGup5NmTNPJW7CV
Py7UC71TZBUfmm8BN1EUzeCjy7WWYP8ue3cnjBak7u27GEVV0Z+ZxmNtMahrBxM6s24fGyxgGqig
O01MadAByF3FWdmu7EIz7wcF4YJGq3w2F0Z1nmfPDI6hLo0yeWG5H/e1auVjTBy5Cuf6YY606mLn
03vE3OFZ2r7aQiM29qOBKRPNRLTTbfdrbJnTB3E/3v+9tMwyqo2J5WAdY/I4ZBaSSstlFKNHZPRl
hv7IS/6pITYEPrJm1lQ8S5qMqDiMFrmDNLGOZ8mbbcunRivsJ7+xXxGGbSyWmlfR12Eg6mJah5Kg
zwg96csA22zs4sdJWQB9u1B/VPhAg3oAROeOT4mlx08aHO5H+OGuJQEBcUCUbVNdmjRKzigB3K0m
LfPNRQXKMrwgQdkIs5GkxiROt75PxFfRhEFu+dEF6GayxjBDUplD8HkxumTBGmG5dV2lY37T4oep
wkKgJpSs2lziW+lbDrdOCb2FFCpkYM7AQF0PWscorvoQlVfMYwEBND7xtyRanvKkfJO9jwjfWKVi
7K7SyQFgLeekZXCyoRlnnG6/NKO2u70cBFyInYFJlRxXtWvbqLjE7ouUln52B2Z4bQy963YcbKzx
gdRR/VAS+EsOIvWtMp1TMjXJFsPAq1fWX0Y/P+n+JB/ysry7KVOynEB2Q+fU1RjtKW7yag0UAWxI
2L9wRlHrMUyNc9drM45BcsMtY1SwL+WrJWyoHfDv61CCdWWn3t4aC7c/1btNPyOfk4I0yY7LhOBI
5JTayrWosAenxushVbZdeJAFeQqVkhnaOeBxTIqjtQtq+Wiq2b2PW5yHJv3yTeRWFoWTS2c6xLUV
xUX6lbPV3lHz+7Dkti4Z7AA+HmKncvYThM+9C/l4a4Jdxd+ZqFObRO46Krp4e3MclhYhwhxCyFqI
xZ1WmfM2WX43Oiz6o0siVX7DDVsApy0oOrtheeHjKeZ421Glepl2HgEz4p2KSYkznH9VGatLMV9u
VQBddecyLCd7YsKY/6K9AFfA3CIkeC2Jku+FYyRBr7zkkJCB1B+wrsx3Bc/5XRW1kHSRlhGvHXsb
fYZ1b9iEHNbJ3nLa4RCnPZE1y3JAqffusPBywiqA8Dqw1P0wWgJyu+E5H5fwWLit5ym5EhViXc3J
/HDHDrznzFpdmqhZEhINIwxXX6bxMuEUvYsp8S7NcBZZU91p5LMmuQfqnjTQcWof1BiVh1u1fTsH
EdEyEIkGluB2GqS0iI5dYYcPSrehEBYl24vy4H5JuHp5tquxDn0NPbrCKlHWoxanuympE6wlRYeQ
rrYQfKJAUKHX7GtK7K0TD890OeixzuHp9gtRLNmK2Mklvy3BpFhDhi8kftzcn4qdQVt/sVM+4Y2M
HfVcwaDDZOIxMcg+8rjUvyEs+Wa5IRZ+3x84OC5lm/R3nolr67Z6YJ6vLhmZXesf9bnOcof7aDea
s3nP4LyGdsv7V7sQQL1lDPGjfYyLzD41HkKEuXOeRp2DcFUkEHVYXLoCAMstKrV1CAEaVDmyMKCm
rIhMCrDXRvtSIA5HkbSMdbZjMscHZseRctGPlHl+UGbRvfXZAf7ZKu3a5NNjbBQAUbxHT4/Zy2QG
oUf+dKLwJKS4aujYa5p7bMZp19Pad5aDuebjaq1myFWuBtXCqMJvWv1yk59WiU72YQPM60drcLAA
fS5zglYSTTapnog5N930TtFszAiaeG7w/307oc1EZO/nRKyhjGYrzuaIzZfbEuJ6vDXZ6Oa34EvN
59styk3re5a0BmjSNCdT2d1OpqOdbs9P4hBZBhWoJewMgKT3jBV2y1PdPJrRZD9Ja0HQB7f3zBwX
2RcZBgfkafu0isPz2GRZcPtzOi/cQrtjrCA+276j2UfY/Xrp1RNPx1DONQhBFLG+t8hGWzkGqTNN
QkSLaGMm5OF8znNArNgXjm2UHDGe0g91eD4cyI3WVB+FzFwMhTBoWgJx2h4qE+AAMpOQ0tHbPJbO
YQQIrFkHxNuyudTtM+3Qdc25yaZyrZ1r7MBgj7/OOMe84TlW/8afSwXMn8jL0G7BPEN5vKNtvnQd
0Nh+cx7M8gtrFD34lUeTqIYu2pdKX9IbRJDoxHhb6mPwAPq4TfSVzTG+6hO8Kj93nh0xVDS9k3qr
wWSN8omNKE0IvbWjz65Jv2Te/E/WUgGU0bZuvJ0RsrZEYjqxJB/jMMC9mc7C2DaZiZmTDtP9pLq7
VunjZghlioyOMYNdhjU0/9DdFTV7uOPio/ZwBx7JTBtJd5gRPbPPHxTu7W3pp+9Wl981MNh27URY
TDhMO7uLEOwnKZQTj2GbNUzVus1ytQCeacogAsnt+ZpHw32eIDd3o+mtDCdzpxgKayFpqfhy6xCe
ZUfmjxGf7bhmUkj7iOtJHVRrRXme6F5ntY7OJTO7DafMcSdVqr8qUbxonfEqyZ5wwajBwUHt66yR
H2k7O5kUOgy2Qb71CMX+WN9BzKq2+eycUlwpUxLfsyB3K7S925nRvyLL1zAmaBiM90Fj35MYu6m7
wVgEHhevc7/bznAe9frAz77rDfp+QvSMtD3Uon3ApPRSdGIm4ii5j2z14IupgXWDEruWA3qu6Wsz
AyQF8TxsRcso1wWjqfnFncnZZK6nszmXcEwa/TmTZrHGOFSTvSeLqzmSnBblvheE0i7XDjoAytFt
AmoGa6O1pQn0lFbhM/7/l9uDgsyHXmWXMmSQOsz6pvaOPuPVdR2H68hrgNlGO6NK7zWv2qdlBTog
PM32d98en33lPrRE+sBfz41ma1tgaxNxFcSv0r3azAPzfQvn4agxRhTFGlKszviFOQwD81l06srX
bqVw0IvMdqGmYNYfS26LKb4ypaaXCcAtKFr/M0vmT5qUl2rqH0ddvLgixTfU0tswiE8K+wPNNeNC
8GpFbMK0T3PIRR0jR/JoXffdlr4kFZMgI7vxnAdN9tquAZG5HlKjBfhTdbtBGMRhtG3ypmX6xrFr
f937hITCwkda5DtXq/pORM/KKz+dzD4mvXbs4vhDNTlnDGFdfEEyVF9vqBwZRA97q/k21Rm0tAdU
wrZmnVt/uk9xvGviu6TLBsYS9ZVZlqcZrsuqzLNHx2Sj9+S4U52FPo8trwedw+QiXxUCO7GdkK06
N5c+TLX9JLw3RJ32pkUlGPv5dIDog51sOUnlJKKTMbnu5+qrj6TSY6hiDq/RSxciMbqL0PyDJxI0
brE4QxlDfDrgpeuTIExZIKjLeT0hvLzLrPBfI4PcR61QLwVinFPU+AZ68mL8IkI66GM0oS5gS9ea
Qd6bcfec1pn8kg2QyxLNhTGRd8WxbJlq4Ns5o4fJgr6B3F7PU7/lMPugOlxghS/RLbivNmnsRW+t
i9ra9dh5QjtcDzYva4SHHctM+97oZWCjXzGhQLSEwQzK2Yw+K+QAWnnbQH59mno+Lrwrw4AH8oZ+
Gv+4FP6GaVe6TSPMtehHO4+NScTlM4WnxOpd60EIexJbzzoeuYnsEOVOkYlHaot1CDs7w+ntprw/
3lGvQvIMOytZkZqxsuVetfODbCUbzES/VuPmlY7/moTVHSFu5maw86+Ah6/Mo1FjoSzCF7i13X1Y
JUEELaqOMny81Wph0jGzwEhHQSS/ppXY2jNWkx6UykCqgsIuDQDQM5+N+os+QoJOXxAs5o9Jg8if
idtAhBsn3quXWF8Hh9zRpt9/pqUW2En5TxjKbRQW6Y5sWusBZPWuyx39xdcXcocBp83/JyuwI3qk
fhTQG+hochBd2RQCKxuZ/XGo9ZNmRvOOVI9vTc+Re94Tu/lcZk14Ic4n51MjQ+8E2GN4L2n7xAPj
BB4PssvgcHK2ChngoZQVVJtZpcfIK8uNlZTn3GHsmgqrfZDhvNf7mYct4rAYO7q7ld6LgcTdqFlu
KriWDk4gQQNeDol3tiueDpualrkLMCy/N8edA4TbzUEZzpPIaPwXDznZTbLOxLaqogRKYaU9mFV7
RoIdn/qNnZ7dZlgOgUinbxKQx3TwqAvK57SHAupeQmhlVozDnTW6ipGCees4I5aoswLJM6ixxtUR
De0Zll86rzkWrDPj6OHRdKEiw2LfpqnUqKFHd9UYebNG3lisJ0jam8rsU3r95bBN4oKvhm290PQt
pgV0yxBxB57aDWPSFPozJITHoUpefJfUjSlnDEBvdpsbZrf3kZPQLRXZyWIu3zEu+jDQjG24s4tC
1iNqk58viIYHN44uCe3fjLNNFyXTa0lCxkELo28dwaErXWV1AE+i3yIrukQ2yzUb0GMLd1bL3vTv
w/jd8B4S1vZIfeYpnespXffEDNqQMIFtIIPlz73oqISfp4zVNSZ5ungt+n8rDVY5uwGvpx3n4P0x
F3UN09KMGpCGd+mmJ2knpBj5S4L60GwzU6+A0hNZ4AJHohvebxiqZK9uZQsa8KwJl1wnvSUfmI4p
QnXmyf2H9E0m2fQE0ga1chuM+mUOL6nvnMxFVlN11xFiSGWW+8Gp8nOZmg+2itGM19F2YCpoaLvl
sjxlvsUTba83s0YahglCEfVo2w+UArtSj5uTPlH1j4jLgZyCYYcM+VyaEH0Hpb46bfapewMHC6n2
SlBCekRFrDGeETfB69jw0e9S5Nuds7JafV0z7fBhuHCGpV6F6OGj7H+YFjBYzLI3vEjapOlrWn5N
i3f4jS4VAVSYQo39farFr80s7fWENPY4Q3B8G8b0AoFp18tQ3TVOKp6yGjci77wuqb7Y8zOUwuLi
pU7PcRMiWefp4q2J5T3BOZ3IT+WsmOdHH23HRFL68UsCIoPjPRED4PGrpDg5Wdjv4xLsp+sWaATm
ed91bBCL4pmUpwPMXlFId2stwHzA9/g1o8CkmapPG6UdMyqUYjOOAfysSAWOgl4QOuYpYRviOuQu
IRy4wSwYPTTLnJXiPu5cZsWxsRVAM3MX2X/JENMXZb0xPb19YZJdcWTr3a+a82/NW/ndq8xnToWc
jMXbAGPQKujTc+hcs3GOaCVAFWCVSxFJEDADqX0YvrnJFshHWN4lyEHMe6c4+ASoGE/S9LGhPOn5
94iUSQ25N6UL3YhlbEzIBVj67ehmm7HeGeoubd/H8H4waauwcwnovWKnkU2eb8H5mdVzVAQAqsdi
k2vbSW2SMXAJD2PfiPR9Hhcw5pgeDOY66v4FK7weKrbq9hvYfq4QY/V18t6JwViV9j94npBkLEhN
4lYkjIZTH72DFqd/ylgPiaqzYxvsXkPcnF7AG+i2bzQm4NgmZDtWqCaeRpbcfOVwu31Du85OHLjA
W32fxV83wX8rC78JSWZFlD1nFRifnh1yQ8Qc+tLSe69tdSmT2toYbuFsqjzqNjmyub6AIiv5vipO
XOQ8dJHB4tg9pK1h7CboR+RVWUQ3F+KVIPWvpU4IcGtj9Zujol5l3Tb0tepbLpf7lxegTZkQyzj3
D9Q6KHIma7wqTipQNGH+ahsUNdOqxoGsPP++oxXlOOcFijRAx9TWBd3JWXwyq0y3spb4o1trG492
ci7Qph/JwrB3poqt6ww9K6gIdRn7/qkNQbclONAuPtqX3UAawyFmwVn3sGAfQwsjv2Ul0Idq7wSy
oFlrU30xe+OgE+OOSfTkIN6CZbQue0B1PYPxatjAF2F3elcOydGYKyz6PubGGPrtnKBCrQzQYRNn
hecaG0uYv6EJWnHFG/rCkJMCvy0C1zwUAzxYdP6g6CCMbcSgr/jHV7zb+8wCKkO6aBPnJ4oVsgba
Ln3A9UO0W4NXTuKeYYZ7X6l9njJlUecUicajjjxgZk3odm4Pf5r+ASBg0AQNZ29gKrwv0kZlZb2w
rnuwwwZMIdjbEFg151anxweDYGObSbfV+5wDe83xXeWecUSjDIi2Jpd8KLdOY5Ov3Gz47uGgZpfW
7w7QlvDw4rmBWmoqb9OYZUWTgP0r2vdiwCFYgEergrorj+NgXxJX7UfxVIXhLu6t3RRqgHg4xqZx
0LNrL/eZeQRxzAKKEM8f7SkEAud++U78OsAGtEbBTy+YdDAFGYcBYrFL6AcKD5V++VLAUxaPhmjR
KfMG+PlmMA3oRt5WhgUH/nIn2jEITU4JMCfrnueTqMBSQzKYwqsDWhZ5Z1IhAnS5QWmkqw41oSof
6NluRFKfCcqFmV8LCRm82TW1dWSngjGZrrEu07C+8J+k+Eimp0p0qzDuyRaag7HX6UhAVMP80FFW
nvwpWUCAa2MY17YLM4rcOm+sgVvhNel7phT/h63zWm4b6LL1E6EKjYxb5iBGZd+gJFtGDo1Gfvr5
wH9mPHXqXBglUqQlEUD33muvIJAAkGERxVgvoZxy4NkKsIZdoH7hg75gTLlAnc1dqrZeoa/s/o3a
nZ3I2lZJ+pS3l6HNwkMaF/Utnw+qcN+b4BgwndikMBEw92HSXLSS/aRZVV4ISvoF1OHjaK+yWGP4
3O/CAMt1zU8EXRpZdUjNlj05D7qNCwxBDhomYkkFU4XQrILvGfxFGUy9LME0vibMztQBHkIuQnfv
q36HLSVG59oK63z81v6oYjMxCZq6EHIuEC5m2R5t3eB6q4lCLArcpemam5ZrJAo/zfglxZGgjqwl
jMBFXkBJKnLUp4oq1MX8Dc4dNhs4Yq59x1xLAu3a5hJFn6q42368pnNfFu6wyp2X2Zog0Um2QZRa
GRkKMXuh8m8Wpdi5ch24eyfEZLnH0cuONW+la7j/mjVqxWgiqTyvTxG/5Gne6nPK500rjN9azzMa
Nw60XMzzoWRpa+lq/mJ0cqL0yhZVcZWxdvIoayfBlKHz1BkyvT2HRmDwy+yRH9c3S8fxGQu4C737
TE3bWyUCO0b8fYx9WNf7LpP1KU+hifdTFtKFsX0MrnlyxjD8YTp1Hd2RAjYbjwFcrGAhBwIXyhLD
SvI4SCvo3Ge8X8/c9dtKbs0Y54m6xTa7OHem/lTU0cEDO2tV/FQCUQ4o05j4gDh36UtQ08yUg69W
uTTopFy8FW3oCRcl1SumytHNUDVeRtZ4bsf2wxWlwJ/+BXFTsKj15/rdbouLlpItMllnN2yOgfaH
hMmNaeZbmHnbzFdHrQ1wXP5txnR7qDongjNMKNQFwXMmOvGiF1AmybBohifQftab5zpx1kWLaTd1
GRgVE5zLKP+EhIgJ466FUJOI19P7G4xGSneW1CE40MWsB66AoLuBxdAb7HNtTVA6OoEKLLxctF96
uqVnpRzFqtlvh207TQax2cSTDfFFBcGbbBEsmjQzhD8qEhgwscFRJDtIq/rwyFzaW12OujNHbm4o
kuKoEG5xW37neDqvuywsL04nikvuyvKSWHm49iyRrh7PVaXFELsmG8Qeij1+E9ZBBU18Jr5oFTI+
PQ4YguqUdOrqjxM2vZpVX1XJdLbGfYOtLXtHDhwunMav7kq27Q4mM6XAH096Hs5mSqz9iPdpChNY
mdS/IgYGl47hwptRXrPBdV75oflRVdm19LjbnE7FF98loyiu1FGWgXXiGm6JBjkX3lSRQFQW17aE
XpwR9xtaRvbqjT6lUPoaAjUcp7ZQc+NMGHXexNjpue3anMTGhtz4MZTeK5nWceTsw8j47IDsT4Gl
SmAdVI8ByT3b0jh6dlSvDENp9ywnPkiEWBx4PnLPyIeQxRjXORZe9rf30vFYGe5wfHyFvl9sW127
OlcRowmu2fstSSJ428lhlTkODRLmGa27zuzUBjm1LeDLS6sn1ckC/sb9eDgWbjXxERjE1p1s0DK5
hQOnFxu6OknoWpEUlOCxTaM3H+AZbgOBDbGVEDBIzlLxFOlt8QQES0PumJuxxKccp+Bolw44zoeN
am66q10bMxPv6IyI6dUIztLze6uRsBykOOhb04RxZoSfc9r6MT4eyVeEVQGDTeJonAKMPMyRFmAo
pLaW8xRVeChpDT4ezFnoe4eUgC9MwtHmUnhhZ+tNnInKg+ZGwkrVNzt9qK7JxgZTjSKsFKQxfbjt
OdMa/uL6padPPQ2pvSeJdbpUsiifptSHjCyGE/w0nK7j90rkN6eNYSRF0DCUSTsqvTnZU+nOkvsZ
07C23JuVoHpsna+G656shQSsKjEJLg6SEh8cBkJW7KXvUyavXUNs2GffND9RNaWklIf+SlbheCI/
VUdRoqVP3gztDI715rAdz/lQp1C4R6cfv2LgIapG7AJRzKYHx5B/ZJkTEKdlxcKLBwC/2W2tSTZ1
axDqVJhBc4APgWtTtCE211kTnPO3TwJnTTTIsSR9ieqUbKyyF6BEcZAfHl/9O5ixW7N0kCzgUMnE
gSvJ9Nx1NklYFEK2SAqsM5exiSja9W/cB8mSniAgLWD4NvQULmJqYZjXFYI7taV9mKwMX8daew8N
Onet2dm1P+28moERCN2FMO7Ziw8e7zDnjpkUVpHmvGXejgZRvYhAfwMrMtZEfpqcZ1+cu5akax1/
qymwkqs7Gc25cvn8mRJcx/o7jDD2buE+7ciNuJcZSnISCRioZHp1eHzlCMKTswmrygdhRDpmssqH
ilRbqyeGEZ551hOIoUbhvfb6oJZ7rJ42MDm2NnLuHGFLhebOcIhgxxR2/FVm+z7BOeut0myKJ3+l
ZeuSE6mAjBw2+2SAgtTIzcSdQXZs0t7KITbZs91oz9YYflTMAixvqH+xHo6bk5Bhv3ezaD/5TYV1
7wcDjKUZmC+uKPyNWUvnBDaJL6AHM9UgZ7MjphH76nLdWX5G/9Y2mxSz6ydBDivZQP6EStCrto6P
b6mbdQfDM3/cPuzx+CZdp5Uaqwmfp1dqPgN6M8JSNn0TtbKOY0FkdhXntxz2Ln8zzbXDEP4dBBmS
VPXmAykcZ10aJNiFR5a5Ud3zzM9fcAMvF2CrRCkJHJiFcr6txGOehM2e75fTnqyPqbPj45B75gam
WbkOpwvimRnie+2F+BXuhIHpJUjUMpecUuBHZ9+N1fQmy3DT47MaxOKW61F7DqPGQPvDnC0q/Pot
FtUdtcjNsIZsRabBtMuQ2CylCQ1nqGhCMtWDe8cOvoq6Oz77vTDOc90Zh/mBc3hNgjj7ZGndtkEH
CukjZ47KiK5iJHmuCTakZy0lWJyOj2wp3fKcgXqsO1+vl7BpsVt8PMlPt/d+Z14aZWOznf0eu+ic
MewzauJMH29+HJQOQ0IVHaWQBW0EF+3fRZ2/FQ03LejQUgZrtHAfhEz8qly87fMER/hsEZjE9bZQ
C9YWhVbn4iEzEdjWmoW7rlqNANMALbjeyfcx9F6HDAMou5fZhl2cSGjXL1cGtCa4eovMCBZmFDG4
I7qa+j+etHqFAdY5yiVh3ln4M2bBigCCpV0FzwbVIPzEbd3KcNs5l56pGm+lrW+M6DAk4Y8m6x1p
pzhHgxmESbmcsofPT7Vtmf3jxWrbOCJNGuCfU6Cez4KphvNkCqaXgHeR0DFXsUictjBkXGmEW0jb
ZcTnnyo8KTfKrzyIrr9hhV3yWuivJgVHpdA8BGV9i6nHaxuyQK1vKyL4Vk5FXIo7EMMxDL8tZ+6n
dFBoac/5dpCMMJ+yEoJpykJb0/fjHFtCWk+WdlPDNqYNL9PyhqrYXtI9lQsNnDfzYSNUbkJebjHT
jDe4vgWV9qaXGNlOeacoFct8mfoM4q0KkIQQihhLXBCOMhdvZpJXy2SKDqPpbvqOkVGWn3NUB1UR
Gy9sOQxl24CpZFw/OTbkli4pWWxU8cGcTDAbZ9wHuwuuZTStbPS/fM7uLvW64FJ17edAF25m5t+c
5JWbr0/roTPbVU2kreeu5Zhrm1oLrbdakuVXMzXROI0Ts3danJK0aMEpCMVHQIDP4Py2mA845kfr
q11W4M9pWgtjxBHUurrpS0QvG2UnHU404EaIFsxlEJ4oF9ScgbiGsQbe+Qeb4UUdxD9NyXnRM+0N
54382OhJeE5vgQR+jHFvp4L41ebf8TDhYMD96QTRMbk4JC0wPAqcKwvBxc+87DUsukPSe6hGi5i2
nskP0YNuufWl9jTOAR7oUCcQRzx7e2XQReDQsM+RTi1wignfMefwWaomGwtfmufSho9VV1Wx77VE
e2FgdgWydrufQk2fQDxLEEfeGG1GxpsWoE7g0XaRKJXo11zeCwcGdfU9QpTXcnMTJpx7g28UoGRv
ToD/c/zb5cOIUsyx9fto+8hZHp3gVFhQLn6pEBCfDLNFgN3HwKwii1o0pi0rOPcbu8DCsOD73aMq
A5vRKIwrLZ7HjaxU2E0WZBlJbV8SaWekV1zeVi3XYZsh/AUY4UYiWk3QVDbOWtZnn1zzsvxSnkmO
oLMsJjRRMHQya29mmLLGne5e62TwT/nWtdh0/ChMv2quKS8c7vEQ5SdIXxBASMlcpY4ZfYWBt+8c
z3/FpqbdTylhq0njrnLSon8Jr100FnyJyE53FRYhcWQtNLqRCIOyvCN2DUQnTBl0XoP0nXir7q7J
rRceAt8m2ZsL3bkwOejGtzpzX6wkMFd1js+JtHV8Z8tzYmbWQvYrPKE/IfjtZfgX0SpkhnYpEwBj
8c0Fq41/JibVZbzocyZ0YL1djMsOm2ZeB5syqKyVQVzyktFZQ4ggspIybNxtkw/acnKkumvBC1kz
xc0A9D1pTcVUNUk28dEQDLc8l2zOVn9u9Pi1M4sMiAwNTzd16tuarJVWm0wbhkVcXUNYCAt03sm+
dcg+bjALBTKKB0JbvJ8IY41rRfzGxUgZYT2ejyPkCj2z643MnrVenrp5EIr9PH4aev/ZwJnZJrKF
SDA/5OY/wBptX0TnmAiaRzjW8/OjA4ukVSz4ovIJ3gjHax50+M94jCQC/IDhsZu3NBpus7NNR/7B
EdfE9Gb36HlaLel+MeIg4LYdwYHrc+2nDDkqRvpv9MnkWe3xKYGukqwaJi/lYLKxOHDns02KuBm2
D8x0m8y/BDGcjp8fPkBLL3wZHSq08MMf37zxlahScjNYgPlXC7pALh/UsSG3mQOPwrL0FadkWehP
tnsSDIqJlV6KnhlN8g75YKl7+XoOfJcM992qX9sllSFZxC30LP+pZiKnMS4WtCBdAzSBIKfocQv1
V0M9bMwI+p4kSG7t2n8CRYxUy9yMQOKmGkksBIBhSBYCCmlRDBZ3LcO/pjkgsfs1I/A4Dq9DiKiC
cXQPSw8gCZ+9pdtPy/hndMalyLVlOcMyLcOJLNvIWF9N9iUqQhLXuTuwcJ9lRO43RC3c0sNDEXQr
lxcda0qMOmZP/WCVTMSZ2f5CaW82uJdHuYVbPDsrpuxMG9r6GRETv3mwQCsPbP2X+IxFIj+a8qv1
NYZUzRJPEKESeJgeJmYXCEobQmGXE7tM0PJJMnaoTIixhkcQx3+2wNz1iZTHtDqoFsMEAbXZmvTt
sF254pJVyyI/zxvZJlY2gzk60pUyEW32LzBYCub3qWpB4AlXETcNx6Om+QTZZWRdArbtuRGWqQRR
H+IZhF9YMl4N9h3F+KK13m0H9fdec+fw95wALngl4bPrvIQksfU6iIh85pNcSP4vUZEPR/bwhEQs
9LjqWTV1ItAr6xd8c05hu8AEGpXousQ3n8HpmB46rm1BAnppLh0ICL3E71O/W+ZmdvHp+CPThMA7
ftmSUs5J/waNgwa6xwMLJAVvN9f/E/GnawOQy3w/Majrvxzrlxn+zur1gHx9eG0bxqza2cv2pjFD
unOZ8Nelt+b/UQ7GsSaU1PoKY37hVF+yONhethEwjihGF5qOMwEFde19Jyg6BgSrafWnVtkKSsai
hH6giR9EHXBmvNUQvXYaoQMTDtucgCjHWx2qD7XHAq+ehYoGaCc4UfrfgfPhedUSeTeAvIkYaz0R
/uxkXPFxD5PspxZ/04ERhp0TeFFSiRtrHdyHImebBKSy4GpJ990RtT2Z2tLlJ/BLotVfjDUDM5uL
xyR0Y4hWvncfHSKG0AI7JQxd2SeA8AxUiNVxN3jDR7vCi/KNXfjnQm/UqyHgk7RogDZuTHx7UL0x
pTUhw99JJ4aZLTuaIePHmPz9xNjlBZVB/zLF5HHKfg8Pfng1JsNc56AMW4Hf1HswiF8Bl+E1bq36
xTPtdWsn37jkhFdNBt2BnCvwEqc91Za1I1Ne27MYn5vIT+96mlqMa9VRl0N6T2Su33xSaP1R4k6B
wp1JP8TNiN4MvMB1tz3uN3fIhPEdwuLeCOeA9ayQa2lN0b2aiBDW9GgrUJXcH4eOCsxpmGGEqdJP
joqro+EQA6CLwX8R9cRWxab8QwFMjekE31mPypB7jypUH9qdAPjZ2YPhXSOPMMk0bvpvFfKKzkFu
1+/qshQHuyBJoMF52m3rmGGZjVqgt6qTLiaAa2YnNWq7VxkPiAOJ6m2c5NK3XKhM6bNt2OsEaP/v
odIDaMbRBndX+Z+nH8/8e4E1uxng8zks/32DvR22C8A4iLBpnfr5MA3ZLuyr6fB4KsEOnytn/gaG
/eC6RvrxeFk7FTOm/zvo65JBZqifTNfuiRQNvI9hlMUu7g0iVOdvyEnqpzIuvmUUyCX+KTnUNxRy
MHnJIxr0rWO59UbYEUkHbfyCQOl3PITpUdhgXb4XADoJ0gHy2kk+SXeysSZN3aXN/GZ226g+ySrI
uc0MPWbRbhSpNFH3l1/h05aa+15cuuEnr4KfsIsIhmxja5ddtHGarqJQfy1XNZ/kLm4hO2CUh2Dq
02D37+v6brXWdzlWwXoYe7kZPI2PdwRnN+QtN4N7b0GtBU9Th0QDpED3WV1SB9jT0cS2cIAv00BY
X8pRmA4KjfAJEOcp8THmwIptCyWw/zD8fmUX5UERIPOWdBWDl0pdYJW7W6lNzHFa4677qfxKdGsd
6REV4qDMU6q1lDapuBYhKUsIO22g1GaHt8bPoNrujn2uuVRYPe5ClUxPc1zUUxSCqC/U0IU7JH5G
f9dyzBB0Dx4AScSLUDrloScVh7mPH1eHDrUICQjTTmjmsm6rlPmw3GZFTX/FK5PJXSPhiXakMsQL
C4kcKm7NPDvumqCTb/JuMts8WW2n7UQVWNumUt7pcejCGkTDkESEQtl9wEGPgxbEoDPe9ARWil9v
YCvW3Dq1d0GDl7cxw0Zh0DXeYiKrkkRR3Yb/D7L0eLOdgYIElfk0+Rlr9eP/yjJ+UOeKisEPryuj
CdpnkWgEahNxAcnX3UAN81g1YrK4AY1X6cmVKr/CKuZiK8k5CFPtaJW1uLnCgspGe+s23bVEJ7FS
eSPWzHbKlVbBWRDen6HmszO6QJBjlOzHpvtbOAzG68ZF/x3f0sTNNph0Nut4wKPL0+bNfir+hvOj
x1Nhc/ebLZiheTfibHhxkuqnZJT8pHrCYvpcDjuEMfFqbIqCSLPIfKlJ+dv6DYkvj4dOCse2dhnx
Ph7GXJeX0RfHqrIRDlU4b0cgqs9evYlqjz2+r/GnQUpr2ID/Xjzln6MgA90u/eggvOZoK1VfEmzY
l3rVn7UCluJIv9m4OczDGIOufHTfw3zSEKYssg7wemwVPLPB3cDP1OhXdfdkdkbDaNHC36VISGc1
euseic5bIttnA/YJLje9vvtQiQUw1LbTl0O+PSrgng0p/CHmZzUGI4BTmZkn10I/TymFGqp2mm7v
dcaZWG/z9PhuPFkQI7qWK8/vC3jOuOeu/s/7Hl8+3syFfbVkX+wfT/07PP4vzTW1A0Tmzf/3rZ3w
83WoCDP894MfL6yN8VKFWbQtidjxXOtXmcLMReceueueEBMVMozCrow4AT48Bve9vMwUr8ukrHPN
2nV4PCrddua3GNqOGYQ4EiB1CyPfuRIKEruTfSsDke3sClgAGb15d1qP0bwck13b2PcC37hf5KCL
lWQlW9RmRCVbTvmtE/2shf+ZMt8/R+Q0Q+Pi9sfG9A+dpDoQM6sv7KlReJqk6EP9X8rSRrLITs4Q
RYhCTYeRPgwN1nM4uDL7XVsU9bZubF1jOrezJYdoAN4qobSNnxJJJIBZNcOwVmIGNQA5e4z4LIhP
5NKJjpg1Uw9+O0k6swIa+aRknC/8qerWNVK9AyFoFUu8DFc2UM/Gawdn4YTmB1xKjURa9wmO7u8q
tYMtEhEP9VzzagQZeGFHwIxPZWgG7QoSlrH3RNMc46iudkYtT0Fa15d49gDXp3palDVuoGMNxD8M
9mWwyupUGvUugBa2DStYYXGoIKsbsHaIFmxYojeuXz3lbrWdmJx+eiY8RjNNoj0mk0FVd08oDawn
SxUkPlYFrBJrYLOJ1Tmsc59aIrkmc75720HPr8oQzbId1hQ7dn4KiJsoyyCGtDgzEvomWUWqoYJz
4baygWlQf6KB9QZVcezR16mG4rf2fpsD/BDbAfxmrH2ASOVnjDuEcuHAx/4xmyCNFuRRRrL8Hh2N
UFX8EgnnVeWuyNx919FkFJmElBo+S5gRBL34f43CfIHoW2yKgXoemtiiQP8R5TiGu3idJejFd9KW
4qBIZg6MoHuKWj0726gSZMPJQvJPeWzG21hMak+OC8PkRqxak4CpEhkJ24w+PqmCnTHRAhwB54fO
EAADzF81bkPB/+8xunp91T8beTKtIn2y17rVvfY+dCQqrTmFGa6O1iVfsjFIcm26emFhBbNKjMJH
Ox/DMKm0UzUil6z73roYrbX2XQV8iDpvIIX4NtBin4VicFTdOj8aLibwFLbn2lHH+3pB0WZ0MWoz
vAeT7KVQLcHIPVKrJEr7k0in76HRu23ZMS4c8OBaQJzGbHQEj0/VsMk0O73qWv1VMczfW+IvlGj5
lFZ+czJQELYe3liSlKynHOBiDzMNqWzxYlg2H8zAyEtlyA76NqWpLdvL5JtbS+U6LnL6h5z3S9eM
zjl2l3iH/Aoq9q9Bg3fQd1Z5LOiJcfIEoYgvmRU9652f7fo4ZDZbJLvBkQuBTfkF333N5e+pGQzw
69JYWzaaFad/tsK14YTlvQoM7BhapGuwFHfZrBevB0ZwJovVJtWDa0h28DrScAFrPEQvUqkJCrc7
PiUOO/6Ckcgu7pR29qd41ykTsnHQvMVUo4vRh3XgsMUtQrppHPzmnaA+egM9RJ3Zc4YxiFIv8zX0
ZY12tW9qdfyUuIAspcZ9nFQFEUoBbku1AJx1BkRPA3KUGhTdbdy/TpDrJ+jxJdN3kbY/zNBzJkVT
GGvrIjTAASetQchg/SFwLTswPdlEKV6iWPofyxYil5eJGKcvFa+MsJTLhm7IC1pUcGSRtVCtIJGA
pcbtUzE690Ca3iKlQJz71BJOWbS0O3Q5AymWS1TiYjPBPG6lMLbDnFML08pfFyKFb0RXEgLO6AJ7
YX922Cb7mb55ijdoNoiFKcI9BJ9T5mKwm+VEjmYm2QmxwiZN+u171/drIVnFI/c5x7RqCFjWUT7u
m6+hG/WTGs07FW/xnsGhIeNJyfPjYSE+3NLrZsNHjNcbc53h05YPfnOL4tE+pQ4krcl86crefutr
B+QlLrWtXxgHpmygcSgzVzGJGgZKyaXyw08IRGirvfHDTHywVyHcldFxxvWo3xjuq1dN9iKqsxPe
A9zQc16dVpP0N6tiG0hyVc/FrCd+Q8esP+UhdlcNBubzDBeIPlZklEUp+0ieX3ObNFd/8N6Kngab
Qau17oEK8ihaNsBpGJF5e5tecGU0AzAiziwIelBeRs5LGro5oEP/PYbFq91WOOIXX11SM04HnF3A
IVxmca2gbeMerqch104U/DFz7HqseRqdec+kVKiVO+1bux1XEbRu+O8BiApxg25xHmKvPQ6dfwt9
tWm1L8kS+FRUtrGcCO0hE6w/j4UjEMIOF0eZzrUw3bWXILBKLFCQrgd4GRphrFgYBqEws9fPAhVS
CVrqYlG3xBN9j3T/0sci2/Z19Cyc6TuOBGRY36tX8JaSxBh33M+7JlbDHh7bXdR/cHjOMC4DpsCr
FO2zRY/ez0ZiQ2TgAI7+sZRiocbWI1uF0cXINQTGN4i1ArG4iNp7RyTvHdhRhoPSplfND6HhIjpu
kdRPtt+hZR3PQuZoMPUC7nSNH10/pRgo/rLy0VwRR1fo5adT+O4RR9wXowY0GC3wolhiZVtW7V/L
KKarSUxORlyDSOv+kOZNtbFqZgQVtJBd16YUFu7EveObJ2OM3ZuWsKBqwbHM5WyYFLjXNJHetZLD
Xy+WwT6eHz2enxAD59AlakLLXD/JoGazMGcNYGST/Pehmr9yULd1aEpAipOyZ1HVK+hA8yGJwv8+
PJ57PHRwS9sbImMQPeQHlejucuwJfMt99aLFol0PRvblV5l3M2lPsLTJLo0Go8JU4x6PmXbldVV3
TAWW1TR+wOq92GGOBNnTwdaFO1tPnHMa6dnRyCGPMljhy5ysUbQNZQRVflaFxNix4dnSoVsFioh6
Jrp2JPNT2VpooAw+5ILl9+CE4b0YcMDPu7Y81i5Imeox0oyUpk5lI9Tp8ZUn57214VL0zOYD4UHy
zrq/M3UXrXUCngNtoFz10k7eBHeNxf1kMvz9yfn9KQKC7w7dTTMcJ88dj3lClsuICVCBG+WQdQq6
7fw8guPpP6/Q/b4+6AkdxbzDwLJPL45YTAIiFohsdvn3dOnLa2Z76vD/PG8owFyp4XDxePc4uNlJ
Y+Zipa3xbs2kzaR+R/U4jzlBxx5PO3N0d0Dux4YkVmcpNOz26fj0w+PgaxEqDdIhQWA5pwAFj+Pj
6VTNMZ0yBVOcgwT/HfIpTcDu2JNy3y/0RVePpU40bpfu66l/frwwsHNOnSpI5qrF09TWrLrzB+9h
znLMpbZ6PPU4JLY0t3jdoMEpGXZ5jochEBttBHKeDDCAB/yiKq3algUm4jZUEJin1mueVNpT67Af
F+SqfDh9GixHcwqPIzjVR/ONSnc4mT7DynB8IflPvVF9qo3Qgm8j7fojRJhyWYRifPcsd2AM5Dvb
an44OYwLUMa65wDDkbceudBYjNCQe/M0ehBS//MqxHJwq5jxVO3VM3AVx09lgkyPlaCoEGKZ/YgK
SFoRrmLouYeyWXZkk2I7FWQkCofiFQUqhTlFtUWHEFJXXdKE+s6H0/2p4JEsBydHb9Thsho54ebx
/ATOs/V9PP0I6Rw/RUncLAObF7d811FbPXlx/X8PTYNTQhzZ8DkSUqQe3xWj/j8vIUghW+WmwTCe
ZolWmTc//pu6LC5Wg8ShgR3ZNpYL5JF6VzOwkWS7Zb9KqS+f8mLYokiGKh6QtD66+Xjr50MA/geT
Pt10jj3BYm/sm9+jG3EddXNs5vk4p+57vbj73qwumrp2UTZDuc6kD1YO3LayCVflbFrd71C9x7IN
vpJ8uHR9dmmljG8Tlrg3IyP8PH9XTl0exzLQ8QUT0Eg9vboBhIAX2zA2kgGhAeaP7vlxoImpt56G
YslrR07wfPj33RJWsz4lPTLy/3nDf75qo24VBSxi/76BTWh39rOVix3jnWUgupNJfLc1t39q50eg
HfW1yUhbnh89XpXo7NoNtCggl+7dSqEtZV37TIxkCWKDuMIReEL6LcEwmqrSVYKCkYzXSu4jv908
CESPA9CXQhc6DEutcvU9c+0lUZmqzJsLUS2vniyTkx1TPblJ18KwwCNh8u0n/up8PQij2ToZ9atX
zzR/UAit64hP6Yxs51hQuGUd7YsE7hCZbuRnukx+Jt/j8u4Tm6F60W/6esoXTQ+zKYsTRth+9zbp
xsxhxGbTXUU9UexGxq0LmdQ9dcl10H5oLPUtLI1s6af9d9aYv2rwho02YWtcQsogyaxwjj6UEzvh
GmhG+lEc+f0i9Q69QgopIS95Q4MgGHeEU4i/eBZm3sFKucsqvbglFGawMCnYGage4K7fGg1LidIZ
uEPqYR6GtUiwLTa61JDhsZ4DRqyGyyHvQTM8+ucFzgLxAVXvpxlh20JDv/UI1ELMBq5aNT9M+dOd
FV/StEO2QYu+lh5JqhEnd+npCiNbQLmn0H8Pe0ffRdQTztySgJ98EcoS4mBhhivc+wwuGnttEDR7
70jzpZVI/8Qq7F48RkaJE9WI+RHM6WNjPFlow44Fkigj8sZdOX5LN9kHul8fku5ZmmZ5dAwkYI1w
KZ+zdNkmauPpOWQp5W07hYVxWXlAa36iH0SSP7v0xGtOeL+jf+uF/UZnk9MZdznBuWX5d4gUo/xJ
MESRzbtOqxt7/szE1u1l0w0Y61fYvyZmYR3KmfGMXP5omi7gRoFtRD9Y2VGEMAxaMuPYgObpAySW
AyGWy36QB1fZ3nZsWTXDPmq2RQ1K1uV3Fge5DUt2d0209mtpqX0bym9MaMpFVmX+KqD6ZZ6kUawZ
6e/GdCYae2TwTg+xLU2eU8zsDkYfwwBjhYRYhwhtHFE0qCncBAkLBe5w2aJz/Q2OE7xqDgLOWdBL
ZhPb3iISrcyYGnrxbsygYTVmcBwdp9sRplBTRg0fcDdSZuGmvqlEj/4wHXfgXtUin2ZitBxLou0z
eu/VAA/KTbZ4LdunUrcwrkACkoBojPAdNxiAQtbRlXshGQ13FFcka114aFYp4Jbwg+yzitDHtLjk
rFHO1VfLJNKjQM6+sTHGQiXLr4nSxTqPPdMouHmLBuPYTdAXh4nKXCesaF3NO1rigsYVBTmUTduu
YSTKJb+L3Jl99kSLly27Ttc2hIVshhifNEVtAkpEmq+3iRQ7km0UBbzU4EaUn41lw39xdibLkSNZ
lv2VlFg3shSKuaQiFzbPZpydvoFwCszzjK/vAzC7KyKyJLKlNxR3J50EzQBVfe/de27xNDYDTio5
6rysKGaHmtandU7MVNyqIXov4y5bNhX6kBS5Ks/aNupjwn1iPGdUQjufrBei1k1vTXOM4CiHRcOK
qM0Mi9GGghtNyQ0yOSKn26YN5xoN/aASwg2hkYV+sI7tpVLWw6ViIh5ao8KCAEuS8ms3di5CWb9C
7UgX/EasWbosZZ1tG9+mfh/Uh9xkskx54dJ+DKcERkT4EfTzXtfAAgnlbJhRf3JaSoGgw32M8vKm
ECWBwldNFo3KyoPUB3YQE2e0G3d9Vn3ohfOa1SPs4KdERRxv4ABZmDAidOfRz3H/RZFjn8O0fslS
6DCWHyRnQqffukD+0Kso20qME+eRxVWlRrq3usmrVKFYS0uo9HUcO0e6Jck+FPGpMCowX8LbsjMu
Ks7Ar2TO/MRt9EQJG5z16UPGWRv6uL1UDXppmgTpMtK0KPPBwBSFoQlezkYmfr0nhiJZG9EBNgyD
/ZRQd9HxHQGR7mCPgnAVXnLVIQ+ImkQVx7MA3nbaSh+sT6MQXyGEY2Z7wdJwohfFKLKb3cH28H3Q
6ONLb6M4qiUcJDr49463w4KZHzhJUtnbebGwEF/vqoI2WJUpGerW8cY09kOFEURTSJyCAdzDIPCe
5KN38wfydRqz4sqbin6EWyl7P3nvrVPtq8XFMyv8xTCFnO61VQskplBfPRDITpmGpBMhxy6zEPvD
iyWHGlm1NynKEFNlXoXT0UUu62hy44+JuiNb56cxDuYhH3apmvVUi9M4n5aubsAuDieSUFY8RnaE
TB5FaIUsrBPHsUU000z6EoIolgUcF95PvApCoedQcb8KmDI7EWWrwmTm5zH3WpR6RepLl5+Jhu0p
XWptWTvYglO/7LAs03qemBdBzJHdLRlUAg484Oh3DrnGQVgo255m6sVl+K3zxF9yPFRqeuoLV+4H
A0FI6vnhSul0eTTbDz/R8nMhKtCIVRetdDazFfYlubB96+wD+D3URAzsiID0kccXa0Dr+soW6Ytr
krNdDsNr01V0ZHx8ry0gHhxSObp9MG9WE6FEiINP9EztRufozQYR5Uzih2QtqE5pUoX9hCfwYR/X
25wMO4SP/m+1lDX63zLDcYIr2Ffg6UV2tQiG4LfEC+1N7vU/qQyq/dTz7tSJaG82jKdi5S7DGrVt
ahxPbeu0Sw+o06pSg7vaED91DH6Ix/LHGHv4qevSLTqVj0D0b/AytkqG0HfwG7kq8bOjsN7Hg9Vt
/bbNKbrpVpBQA18j21cxPVEV9fk69VXiwMdMo+efdssxRdeX9/xODppVxo7Km6L42k4JTOMlF9ZD
boR4WTIFcEar1ntdmOO2nWbbNcqmTeLZ7lXVLOzNFXTfelCHXVWPz3kZ3VSkwa2n1+u+i1jn63oD
wYbcT1C4azrQjPtp6q7qnCyDNlwFPkEcGJjuirp6MLuu2++osAE2dLAWYxVUmMX7zY6wBRoVrZE2
CNF+FDHyf48uNsXT47KtPP1oxRXMPnUN9866GIr9aSejvshrYIpF0SnLSNjPboEGIMgV6MVomjua
LPdtKuxl5r9GQ9deetzQtOfGJa4S9cjpzt6gRyO4nQQQjmKPAjMQbJUB1+JwU5Ow3Fhdgncbm6Td
vzhpWKySSGX8BDrEYvyzKOX41nnesHCrlzFEFmdGEZSLjNetNX4OOJQ25OeUS72TeP0jCdCn09aj
39yPjOkYsJnNcqimgWynaQvDKX4LMRktVDP/yjOWAVEjLy7fNI3JOXL3aiOJ9qStx20Y6vVJycJ2
oZk5IrnAt/ZaualUjXwv078wXXxHkjiua06CWtT4Jze097KHMVwmNlYuhYPg/EH3rPjmeOIrl+De
y5KGbZ4/Z0r/BWtDWepZ2G/sSm4lIVqsH3TEG6mgKs2CnWuwLGtJwDAjbLEzGM9BV/HLcABDXZxt
Ru8rMOvm3GsKh1DBFRoR7ymS1m2MVlcmrXKMmahAPSI9cGTxjj/1zt1mucoxyk/f9Fa+cQoJ1iEG
dUZjaXdsM2YzTfBqdGN7LakwhKV7G13Rq6PTBCfg7yriOE5UrdeRSJtduoFIx6g02kdanEyKvWFj
GUTcpxAxnkVsoDuumt9k2ESrRD+nZdGeFQW1PfUCcRoKnr4xOGNaH1eoqEIsCkTUIRVZqXFio0Yx
PkK2B/pjMHxsXjutoO2j9uZulDk0mjCFIVbvPQcUI1LQYSU8kqCUAvmnkuE7TEteEY+SHJftyq0w
8TiFel86vlwzkN91hecC+Ya5oIXK2bXY3oGgMceaYLvBOwErIwN5DomWQQMYqCY2qYoygSV+YdnF
A3sBHEViIBiYZw+qq5PJGJLHF2XM9XnkM2opNKqUooKJqg1kLgVrU2UqZs/KVZkdtjsKRoYHCf1Y
ybpTmhxqq24gMNh0XnLZ1ptMGWMIX9rebzBWIPzpV4P/7gYkx5h1MWXCdZjV6qG+76RDvtnQbp2E
iFOUqc25cBI040DDLJJCD/MHxpo/TRkb2y7kTp3oEyzf4iHKkIb7I4tVBCYuU+wCc2rFWluVEa4D
+vtRn8hlacDew+yBb3aCAJPe52xzK7e3hoZXr7HuyZYXDzMY7RsBHhlMbnUv3RBnY2zNTkV/N9D1
1v3o0wTdvbWcbp95THzjSdWcdbp6IHT2foi14Z+xohb1ZFt02kZHVR5p5rKF/Qxq1AzOSYr1Z2hV
yBEovRunC1dm2CtXK2aHjHItfvaKjx529YNnV1CJXOB1wBXhMmmc3bENmIs00cxVIBz7zotphLQl
ufIqde62tpD1ya66SlIZ4tbf6hl8PTNlSNMbfnItY2CuQEeu7GAJbcXUvxES/BNa3xW2vHHoqM0n
0dlMuLRqka00zCtXopG/6tJp2Xyrh8KLU56FqnqYv8rwx36DvoiceEy/paNQTkZRuIv7nHOXEl5n
7NtgK5eZUmhq8qAyj0C2qZTn+UWfYeiOrBDwTeBEp8gUCEsEL6c+zeopo8tuyN5zAjgubu7escZ2
zHq8dRprKJgs5VhGUQC5gIFPkTPTNfPiUleeeab5PCUD4CQDXnmd6eq0apa6AiOiMNxsWci8WIJW
Q33SIAifTqAm7lSD327Jykl5PKUFlEShdFWhH5U8uHqdMR4qKs8mJ3dB0cLwTLVKtBhWiVBvQpUI
QSteF70idl1uEXivunhNgsr4jtzWdOOklwrjKCdg/BW4z2qWj6cRtdKWWKGXMqyHQ2CYtP8inZDk
vO6/GZWdEzhb7IV04th1T/OfXB/3R2nmyV1fW2tPWu0jXz7fRC6BILjmOMXNHxoWijQLFwWUoqus
7PsoJTTFofuwGFuKWYLgQm5gv2IqaeUrV0EgWyuEbXNmuVMxGzGoMcUDZhDsZqqfrPKE4jOhE38c
a/VgCVSnI67T/Vg6QJ+wTdmsplh27gtHE8/6OOx7XJH1hN0MFC7NY0IwYEVYzLkfkAqHjahRgSQS
3XONcBcBtj9A/J0iFZSwgegYTYAta1A3vY61vnC8BCMru0rQk4LqCaTUXvjxzfOU2nc4wJwQEESO
ihR2qPcCDREheNhIdD1ceZ6tsL1z7Lbb4BVH9lXRFGRrPIPn6W99E3oIopntDuEAYBQ5Y9GXxkM1
2I9Oyqmj4pyIi9M45piHGDLnq6ahVYI5tqdAHFA/KZg79ARKjCC65YaKf8WdgHwjUWx6qfx3QwuD
9zwggDA3NqqLUiZRQuv7HfcD36EQIgpVsE84YZRevNwV770Xs4Qg1FuOnQ9OQnd+yzN8wRzJ3aNC
0EwwqExI4wqRZ6HCexx8r92Mqk4ul5clK0Bq9s7GLPLMiYc2aU/q3CLNtRR9azhsFZGO2yDvHptK
HEiU5bo1lJt9R+ZzyOz2TDFQ7gJR7OuqIQmjc79AqS1dZzHHArq+B3a/i+wzIqphLUXPOZjQmLvv
CJW2pvc6hcjPH4Q2wMEnJ2PRO7CNYhFcOLNyuB68e3YS6K3uqLFhOvH++/oVL34W+n3BaISzJQIt
xwt2BvzXlV9jkkUjwLtY1ZzL/DDe9eTXEQ+o3tBbxxvYCuU67QaWkVJBUVfWOzMd3bsOWFOCB9kY
HfWNdYOhwKgN29E2vppaU55o6gMBml4vqMwxTWPuYSkfnCCz7iLSYPzY20vySBaYyQrk3fjZHV9f
a0GM0IiZ/YW5/m3awfe1BxoLRvlVUyTmc1cxOL7mX4Wj4y7nNr7NL7eVtdVuftzxCjN0nFo5Bjt5
znxo7UrGzkgjLPr9CV461KO5bT+NzoM7NP5K7ezqvsqAImkhqsMFHS8SASrF2n7vbS4ClmyJK/tG
de2TJYfsvJK6tY6ITNtEBk6anMEWtbVZ7BQ+vUN2DLgEltWyyVE1R6OxdWJ8kQtVCT+xPCcbQCyr
nlJ8RE5b2jG9hKYatwmq4scEyPF+mOJvQeSC6xJi1WJuQpOf3MSUUpKqJXEyU4LxN5B9XqSxYWmH
zs43ZCvJy5w445T42HpLGkutMIgPKtydVtbKSgmqdjVii746lfrFT4e2yusgaPIAXHB7z1yNQ6Y+
Anagm1xq7V2UZQevU19MGqZ3SoMoJFO7t77z/UNCZ6G2Xr4hyfp0thqD1Dl3NfGQGHIdPMDIEySd
nQ1wY+tW1ojYQyVBU6kwmHRM5QnCer7qTH3HJvMeIa5+GQf62Fg3yJ5BSAWGdVq9S4mAs6iTp4xJ
ST2x0kfcrIzUOTrjfiZ8VDMyTnJFkJ2icBw+bEVZNIMMkSe/e2DQrmmDxq/pPevkVj3q6mbihLnV
KbJA3euahyITHhScW2hXaBwLmx8UPskMXgj/bRCbAPfILvMZNhNAv9Kaqr+b1058QUwZwhC0oKZg
5BkZxwJcuKXTliyDsF6lgbGeY8z6ACCUnxqb73tNNriuE13/aU5k5rzRoN0kNT6UmhnoaAwYxBSn
2/Wp/NkEXbiGedHfsqQ54KnjkOHh5BKjph98Df1HTkz7QlPoLIVB8MkLrb0IXaU8K4yjClEnp+ez
V6TR7IRIMdNHOlh7snt8zImpdOVdmpKmUMkyu2t3qSCWRWEssSZ7CqVBoy+0sabHoBkpDgOh7NyW
SjnrFKQtlJ2nnBgRGHo8F70u2lWngQex2nKJiKG/mHZxrNpt3Mv62tVKuCyCwAZdzUkpwS8zv1rz
UkhDVLzHugxXzrQyuGqCBcE0mkPUT6TjMFnnE5eCvkqLvnWUH54GrLVbzexi3nbuOun4qHl7/1Lb
EvJYi392ftkiXGVrS9vpQ59fbUH13XjaOg0rdWfNK1VJNk/BxHpTSLw59sSUbXMLDrLhkR9gOztB
ZCsH9PehJi8tCdXX+aeq0nC2uhrThKcj94zotyEoRpJ0zlObq2q5J4WJRJrB/vBq/VFr7ObebHkM
AtdnxovYmdN4X13xpk7QjPIi22Ev89Tc6r0RvQ8VIscgjfCndrm69po4vw0pgqNANMalad1XBabm
ew+XGC2D6LYqN8OiK/tkA/AeuMz08PSUTBgD8JKGhbf0sy6+j3KiPQZUWqlRlXdVywRQTcx7Wx2A
ak6dYeKTV7mdeqcGfe8FGvm7IpxmnwMoo8kNArzJIZuQPrYaARyeIgIw6aBx9NZaNu2Ow+JKWpM1
x7f72/zSMKJEgUWeWjlN4gm3a3YRRtajF3EUCj1d2SUyzLAzcOByKAWOipGd/QJ6al9V1xT8NRAw
Lpb418nWcMbMsGrgOi6NUCv2iQrytAzh2MdTGtqIuxffBbTMmBjjRZSgcNFHEew9CSmjTWPcsdNy
X6jWG6BI66E2WBRk6k/zShDsZqWysECLORSZb2KQKHRUeLnDOBt27+CkOpAVpGNEI5icdc1xYdtF
cKoT3HpSTZ6Noerf5hWA4VV+7HH8rpuCJ2PQ83YlWgTQtWT5r8KeYGCMOHj8zPiSk1LPkZq1K+5K
5OMaKRuAlFiTJYo9onb6Fm2FiUgBg3qM+zhNk1NQByOMjQElq9fd8snEl+JOW6l2zrdwFKhNXUEc
coQfyc/K/hz+VrOYmtGrVQ7NxQlSa5lGRrIDt49Bmm114WAdvteN4uwgCND6TL3o6L+WKb6eDZeo
7uhbL4aiW/sWZe38ipe+nmHtx/s+R3GhxTA3Yyo4lY6deaa3iWFPoDm06c+s87LM91k5fNK18ZaZ
2paEmH5CB0bL2JI2YID4KW3FWbsWuium8wVGqRQrv1exW7gEEKHu/FGXndj2fdDi6Rz9VwGjC6EB
N1R3Pxaucy8wnW2yVva371crbQl9m4sBrWiwygAJQCjU6twHEeDYo8XiC0t8R+u/50wA7STX0x0M
Be8Y2TpHoWnvFSy0q4qj+3rej/FP8U1wVopdg5yVR4/a0kCWXb+R1Cr3/nQcF0aNybVSEI7mJhbL
nnC5gVuzjo2HoDDQXQ0G166io57WPIDfpbgEtdueywJNuQMLYI4kGHVK65Ecsp0LVGQB5ofJC8WC
LrMrHTJnVTqYShW+Yq2pnQ9eeqJ0Cffk5ZZ/zepup9fKHZjXkOlXC58kQPyCa4i2KoDbXEn0h9DJ
W0xHpbqp/aRZzgVn64dX22+qk1cVyPQQZO3nIjWrNMSrXvDQDdf5Xk9tXLtdl8P9CfsrXVLrOJeo
QKmRgpny5BSJc+VJU1c0iUsSLADzd5bChjg5xeZ4Kaah+lqpMSc4eGmuWeev6t561HiM7vU2MM6Y
Ae5LoTb7VlNP9GrzZYPg7jBCgEO/qFTHxvCeCy9d58aAxTtt9JMtjdfM6rkjpiOU1rK+d6N6hNZQ
Hqt0mVY4zjydbiSIESof4cM7bftDWtk3A5gKMW2DWGLn491qlRPoxeAM249GAuJ/9HIGZheJhzQo
Vf2CGL5FJRope8Jb9KExTn5cFKvvDgFDMAsM2iWs1edgSIAitnF1SZnvnkt3ii1/5WbM2NIc5eqP
OmYKbXyWLdp1FBwgds0GsVnh1dhIb16JYd/GleDFctXaMBZQeLnHDoUqavJ4emdDhWKZ35hch1ud
dfYa24yOEKtbD2A7jDJWbrHUeVts01kGvVG9zEv7WNfPfZLsCU5Wrz1Cv2Wi4irNR9KNDEO7zxs4
UyZBxmBnY+0gPOXDzsTLGAj/3bAZ+aYNoB7UNY9oA4oa+Y0JC/sqiuKJwqo/6UlbbF3CHaD60SYa
QiAuqmi7vaz0xVDhwh4SiJ3fB1wlC14VntGXtLDHRRBV5pkeKOjQIX8tRNxdxpJ85Kjykc9rTxYh
1+d6SPwbRkVrLWN6Y81oebfimJzm7aOzIeV8L/6RObpbbRrN2XUVn+c/VQ0u0xZH5s71W/2mlNlL
I2Two0JDavXdNdKRbxICD78QYD4XrfBz7dWQ9QadP/j1HdX+hq/YGBwYJ61tcMRfuKM3lO0aODvH
3lf8I9UPAQ+oXFp1349lcE8tED5HI1VrIZ6txNwFYN8026zHhaS76mVIkIdI7U+dMSBv6L0e/Vr9
WNkqpJaueMCQwhwBryk0C697pgWDxbns9qELcGa+T6SHjb3uV2YRpYQpxIDAW1dfRJH3MZdSelC+
B+nr/JPQLqkPqc6S2DUPfjhKhyWuD8/orLc0l9QVmatMDBQGDqkHGUyfInxpm/XnuYHAZBcIBzfb
IiHI8URW42+FyijOk3V4GYJ8LnsoPGwVAp/Vw3pk/XtokS6t40hpN2o/tvffC7NvLqWGs3i+uRT4
pDGK/a7AwY++V/P2as3pAVFT8oh1WueA21GNDs4olxxJvHPaPDFbW3idS20bqz/9GvS50eef5vQY
RoiYtiQTEMoGJe8BBgahn0SEc8ICwtWyZfvFvjdw5SWF8RJ7rvI82BwsfN5NtAeRc7U4isKPk97H
GD5LYng+x5olRNRRem8PEWUpYZW7eXEUne2+kGj4bGZ9fJf7pnIHcOyuyrrqR1gwZscC5m1UrBY/
ArtHSKaIAJxUR92IiGzaw9Eln0NAWMNcoE0fMgAnA5qN/VwGCkl+UZxq3VnxB1BOTvFs4wWZt5kx
hHet6w0h21FGDMF33IetC5Irc1gvbr124gD92BBnG6NiKEQBuZ5DL+K6NA5ZXz1Ib/Y/CBWPF4a7
Ni+O//0hT0gsEAy6jihBr6hSJH0KPzoNWqZuIzNlcR4AzgIRXdkug8t5YywHRV44jZe7hFjmZcIs
74v4LoBlQwluvCKKz/NhJ9qM1U8i0wMGy365DR3eMnww3UGKqb6qUNVmTsBEnx4X5ZOeLS3yvS2S
D2rrCBvM2Wp1fWj9QIFEqadY810oLCJlbJVjTghEHm1TnR5ElnH4d6e2atgZGe2p5hbbpty2Dt/N
REW3kGZe32hvZVdRNlxe7wU/0xEymdKiQ6TJzHqj1fdhWZ7LbhyvwLoB88b4xgNUUgemmfoj+467
cjQkx41j0FfhyDCXPuZY77wphNMUQ7UzoZnQEMEqknlmv6s6LB953NbHZrT91WTnxFTbQ55OyUtA
F/deElm8bE3apNxr0VMTH5w5vggrJ9Ce0IIilOuYbSDPeq0y7vOsy793eCVFClubFU5RqX7NN1Nl
QoALW54/Q7TlXdqGHzEl6kqjCceCoL1Erg/XiJeWnXUVasL/MQCb8rXhB+vZzjfKcOlFwnjQvPEx
BkNwoH1XPqAhdQ/zzZeYYK2KnOBVaUjo6mj1VMUxtmWIzAqlMBmtn2YU72BCYGjsz1Or8HsiMSfU
h5nn76tSV1duy0k4iMb6ooXVna1l0V71Wos93vbOug3+BtCtY4BNa8nBXJqYLABvaNUiCavkrLtI
eiDfnIMu8/bz21AqCL6NXj0xQWMubWucDsoO2gxdOwLC3a3oEnc5R7TlAQc0WgiP8KGsLQ4If2nW
Bm4vKkdLt8RO4Avx/Tq5r0bmVEEm7jwzNT+FWV4aDVRKTQNuxblzSaUmbxxDrX2WccgNqXO9PlIe
c4b0i7RHXAE79Rzl9q3QWlqMAS2wuZcK49BPb3rV++shbT+BWE0YzZoYJh9HFDKqDrk10WxJ3N51
GVU78L8ImZmQT27shht+SdJIpu9hi2WnuevKbbUnapDPKKGLjAR+BLdBYS5IqNwOTuOd5nruu7NQ
/MxIdLsvdbKCJhu7ksjj3HTVOABPzU+rMyavT/objc0GFbrmnIeO/ID5JptPRfPqqOgeeDOJdmv+
t8gq6LjE5t1YWC9zRLMee8XejrBLggDeUAw8M4y2eRE160IbDjxGCSV8/qsMbKJnEiEmJuJrBI/w
paEoxU05HJDuHTHgpjeT6JibymY//7zRBskbhHqxclPR3UxhBEiTCDQAbC4WWUMKjxkOwX2Q5jdT
+pgKE4d3q5pUuaJaCTOo197QZlvUF92C0IgfSOVxMw3s8/MTbRTGudDIDlPGi6o25qfrJneYrxs2
/cKmh3jMrVZ7ycb0HgswrNvOapmRgAMLoxode5gWe2MI36M6S/YqPJlL7aJxYvfY4zsFbSvofhAv
uPKM+jdBR+7exm24qCJNJaGGTtT8Fs4/y2iJLHCpLk6+JdrT/CfdxFX33fE00XNjl6mu5Cajz5K0
f4tUfYSt4p7JSoeO6TJymL/CQIIXxXAzbI/KPyD/DdEVTtGgHsntRY8OtDy4eDy4WxIAUExNC5oZ
R28jOqw5TmokfqGoIrL7kAj/sNAtTZke1JAyrXbzJScMgHadeRB6MG6+H09v4uCX8FfzpI2W8/KO
oik/aYNXHGN36kcjwdRPQfZVWr79KvAQb3KE8pJIGdBC0aYLZXhok/4hqfpnnSPlXMak8TBeWgVl
ebnxmoIaVPTayW+zkTKGPyeSeWn0EoNlPiMKeu80NKffx5TcIfBWOkF3SwXPi1mnPyKJlN0MqBtJ
f4238/EVU6/DkcBqN3X8oCmEUxQTxmt+4lLKYXzxtOmH8q5lIHAc9OEjwLR9w8Zk3ZJ4DPaVrsI9
jvq3XMRnUCvMFVTiNLhVVTqcfDBwkl+ypqfudRayNeXTaIvb926v2/KkwZJpKXYvVaqXdyZ3ylLa
RGnMTXM9RjvesVEGiX1sOOTQuYHt4ampef3rKE85hY7+PnlW0Luwpa056pTiKaXN5z/eeH686tdf
1P8VlmQpmskIPIfbLevg6w9NeApTg3GjjbImnSg5blhjDeOZW6SQsSUa4v3sW+HSRrjJCFMqqVCp
w0pUPDD6ISL8dKSeAdy8tkt6Av8/V60RqW4ZfMAp8MerphXfiDpvuWp6SevRRAiaOSaBCH2dAYEp
x32IbgCvVnepKm/bmVV+oq9839lIrIcBGUJToy1yPO2pMA+V35prAE9UoM25SO3uHFRx/W/iX1X5
r680RkfMLLoqGExYf4pMFVbYhEqpmqsiIfawLafGH+3LTVmSUTRqrQX+v5JLra3jdTfY1q5OIgfk
rh/tszxJ/k1arj79uN+/8Vg2NNUQuiSNyLJM809vvKnQAUbbQ3aiYmp7iAjbmtrmSDBMtOOseDdv
qz6IQuRbwdZWlUdnKmsTvaZMSBJn31TNZ5T6j3YPQ2KOnMSaPa4sSaxy3hdruMj+mWmjfur9boul
Pl+CbPA2hLNb59oGzdAQqlPE3EyVih7W85Q1jTDwxsLAOOq1Kz0pzIfKADkFqYDBNXLlQuJG6EyX
Abvn6+dKx6esOrySeh8c/81N9j9k3EpbmPPToQtK7z/eZJ5UMMJOOoQ2JY2FqXe8zQoa/yWoqdZw
nvqCBoYnbWWtaZW9M+waDqBoCYlk6qDQHjV4YO/RKxM4B3lglccEYpGw8xKlvXmUKeKSaLyFuYvo
oJLZOcRuxHpqZf/mrf6XYGTeasmBRdVM3nHDsaY783fPeK0Rul4WqLotE9VoZLMKo3R700bxXE8p
yYKTeNdq5VXC/DtnVvLJMYQeATdnQmbpGBbKM3KFcWU7eLz++lXWpkf19/chCxCX5eiMwCx4F5r4
48UNWZY2HNCRJweNs50PssjQvdVAjMwJWcQDz+MSYVL/WNXkBkO5PDpMtC+I/RZzl8Q14wc3dQQG
POFDKsQwqZpCPrYdaw8gxh+W8A7CN7mfFKM5zad8O7TDi6+W3kXXyYSrCNCJfGczh2v6Fd4t15HM
VoHcH+FZE1eCHEFVY/ffrAnW/7D6MqrhtCuJJecY+qdbLI1TesOVwS8/1R70+tu1ir3QJ5yyB7uJ
1Y4Ibc/fZL6T0YNiwuBpOMdL1RNbYeRPHA2aeoF7FyLHdDSkE2tvULcjBVQFc0GUomtDdV99iTgm
G8L2ZBcKsVXz3mwgbA9FNP7cRMmUfceEjrag3CVq/zBXrzqTbPx+LZg0oqtXXTe8glU8Zu4EVM+G
bJ/m+Ws4yXaIZRYraIbhZsKsXhCNXucRQ2YpgEti9wdZbQjccpJ8XUFyC1m45YpnS6zwBOoXMfTv
SatfxTTqd2vIlqw6RXe09cjm0M1UrXeKYGnapjjJtLaf/Rx1uKqdDBBAh9ErEcHp9rjySsBxsmsP
f32P/kv6OfeorTvsjzpXgARK++M9OumZBjUfrVWeDvZegYO5x0C4j4wgWDI3xJtsyxSSY1AezAaT
2GCYtwzcWRnl1sIRMFgWWZiFm8EBgpUwzf/RU8ZE87vw15cqp8fl94/T9KyrkoAw9nNban9+1tPe
kqTf+M6KL0NyFheTCD+dTCct2dIjZT7T2/scL96eIwiRDoa2r52IITAvfY0bNoHUWjYrM0ntbeVE
OAW9IKBHqe6AZAzAv8PzfMn/8dH/p/cFIi8evCyt/vFf/P0jy0GDgef901//sVvfr/9r+h//9yv+
+PX/2H5ll7fkq/rLLzo/bB7//AV/+Kb82H9e1uqtfvvDX9ZpDRr7rvkqh/uvqonr+QL4Baav/H/9
5N++5u/yOORfv/7ykTU0GvluXpClv/zzU/vPX3+Z3pP/+P23/+fnpl/w11/W8d8e3uL27TMr//yf
vt6q+tdfFNv6u+kIi5g1oeuOVG227u5r/pQj/s6gU9MMkwwZw8G598vf0qysfc5y+t913RB8QuUe
4SMLcZU186e0v6vsoqrjCFvVJavQ/7m6P7x7//1u/i1tkhucrXo6I0Je+cM9aBiGLjlOqtyCUhi2
bf/ppGPpY48x1DQ2Yes+1nr8juEM6faLrZiXDPMTLvBSY9AmL3Xv7ml+XpIWAq8bWIAVR5J4MOIR
CBevGVPo09l/7USxs614ZpDEM09UsC+3YV6jkPc2qUk+ikWGxAIjHPa7kjlQOYbMTILm0JmWgo9A
Kuspw1PFCo9mkVrJ+DRUCw+0Y116IE/LXHMeFdt9pSUw4ghZVCUzFbe1Hqdfgc7ZR6rSNQjIbaFv
2WbRwVYLviDngxpZlPi0MUYgbExy0eU3KqrR6XMY35541PcBSCl4xRYDrijaNMwVyCaELdAgooxJ
gkjw93AUQnHkpXwn1G3ghmiHxA7HKxCjoZaMG5SMj0rXHKQZvU2X1ddENUaqsR9H+zFuEQjCi1/2
/rDXUvtRZtF7qI6Ie2AuEeSbfzaj/1O4owMHEo6gCqWsiDiJah5mLLrKk+Do3cez540JBaujgitA
zrQskp+mCdObEu49yUFNulpI3mb7mPDil6JimGaMH27an/K+XTYOxvNVDYQP6P0LJA5WwUnbnybh
T3olv83/UjjBh5K9FjBOIT5AHuFeSbz23hvlAUUmLqJE35cKCuwChPTQpqj5/YvRkKuihBgE67DY
6xBc12CwCITEjWX64kfiJDHxu/eZAS/B0pBUNGQ1lB626AgSsoOXm6byJ+k9DNCgfAhII1b2wQ08
LspEf7TH5oeaFHuGFRwtwu6J8sFeluHrZNpBHfm/2Tuz5caRLcv+Sv0AyjC745WTSImSKIkMhfQC
k0JBzPOMr+/liLTuyLi38lq/10taZmoiCcD9+Dl7r20QHucNnwJw1NCFmHBpgSL99insaD5N3vgc
pIO+3rVmWj9IPjs0nO0hmvYGGc43hjUcUE+NB5Cvh7xPSJoUQDycEhN9gZ5zRXJd9sAsKmLLt0/1
fGdG8BME57N1pAXPA9k5SDgJsyuaW2+CJKA35Sd5nBNdApUKF9mSsEH8vSJ5duOYfms8bTLP9pGw
oAiij4fouCFgBJ08z1jgHQwn2EVxedVjMmFSMsLBpdpvvUObLvCMN0wNRGMy8McYC5qnBO9zYtT4
ok/5oS49dF3xHG/T2Tg5eLfaKazXXA9j3dVQD2pJJkODkqXSVaasfHIaENwZj+jaHV6l577CCwDX
Dnw2Lr9iDTRhqG29fA9498s0qEgLG/BCE7+NOMpWVgdyAbqs0BLaLrb/PE7ejwwQmgrrXlnEUeeC
AG6oQgefB8gk5pA0KnOjp0RNwR0LjHC4F/6bng9PwpThCyDA6b4pbbhaQ1Aeue417A9Hu2kC5jON
B8XX96Lbfq6yu7y3DlFU2Le+HylVLeiWjIlNTYLqOuvHc85KNJb6dwZJxV7KRCUPZ19DRJCu1hSc
4Im7DAMcXEPrrOouRMJgi2DfOz2WF3tYI+YBG9giniuqjJuMdEIPxMUqjAuIglO26YLmPLrpgKeL
uyFx17W6IE5kihfk7oj76XKWgTXuqv7F7YsSYcPw2iT+u2D77uLHyEphWYEnxmCFC4lQ8Lc8ucfs
j7MjffPI4NnAx9Kjsd2087QbNEJlhnHG1EoOohz8s4ljeizolXs7IOQo1S5W1Tir1O4/o6Do8V+w
iMk4MACGhmu9x5EndXyXcpQrsEKQ6yNyzbySYZmEhyixNKFPwT6AXIyf8/adZaLf0GZGoxz/VvZY
PeWkoW/w2SIjyr70voWVYFTnFqXcyg7hBze9dWv7+QWU1rCGMvckoxPtrxYLNSJ2QDI9ntaftOHB
yqZYpQjVciy6llG7zkz7qjUzKmHYnPaAOgH69qFsoMMaGX9dokY3mPjZgilRaBJhG/nNBoAtsUzO
e0PK8aZ0iG1tyy6Fo4THgJnNU4lSfeMSSbAmk77blykDuU6NQCOSpIkgBErAWZqbkx1qp/0ssvFG
/4DnST5vAgrJ87iJwM6VocdorGRaW3F433Qp92iwirLxm9Dt4HaYUrKR1feZoE8s1ziFTtSihUQb
JssAvabGWBUZYhWh13XllQ5Zu7FTCXMW5+g6xLV0g1kOI8Ijja2Xqsp/uANGIXQ9inetydy95QSB
tSLCLz+08wOtceC0XtE8YJ3kI/KSR4ds4TXlSbdrsgFZA0a9uAzuMGGSuDbAskcuZXrFbTp8leZz
i5b94ISJTic/PgRDQtBY433HPSA3IkPu39EoS5jKPs/T4K/jvmJUjfTwOQn0nV6GctP5ilHbPkz6
cHEJzEAup+1Q6lso4OOUXj9i+dRpDr2Tpd88MtYk9k82tJWsqxc7Itsw0gXp7sJsYAsm757n5Pta
r691gAbeVcPIbMSZOc8ZL8Yj3s4L95WE/JTIbT/iHPBl9VbHeHNq/On6i1NqO601yIezGQlpLHJd
h/aMaQsxgNHxXLsogovkRIvnXoeRtXKz8K3FybIl3uXGGQzjtgvpI5bakxk1ZI27XyXTyvVSJBDy
SloC0bvlEG3h9CXw7IDqROd+a8cF/JFKBg85k7mWCQhRaOxFGO4bw95Cjbw1jOpRb4rNpG3sEJWa
fEyM+sEhwmhNAke/9UfrJbUn7PdACloe5M0IQHPibOz4BBf3dfiehDCtSUPt48jb01LdMXneTvhN
j34IhcA0kTGSxqqmBz/GZiAEi5Nk+dCjVjKZ6LIduwZtwPZQQOkGUBtsyB3JAPpFEZ0sH5zX0Ad3
gdu/JjahBqAJGFZZ6Hye66ZiEwaqnJrTfe7ndD1xYjEN8LyLk1DE9WzFcgSVNAT0fHtAiJO2hqmi
K3iXcMjZtIr2UPpDDQCLlAuhmVAVzGJYC0iEsMUzcoSyN7OFBZS2mr4JVXK7Xvs5nc8quUF9wfSN
AWdbiGuu790mbNceNooTbSdAqpSNmygJ4k2Nk3uVaRxJnVjsO/8icVTfwdLBglncD3E4HAxRTavW
wkgrv+KYyxR0rCoOOe/TOcjR5dKuuYPCf4UBItesTODBY/8WuAeT7tF46OL5wIP23JX+NS76VzTy
bzMj6SZ2nsdhqJkLohmLUvNrJvtDozjb+DUlh1P/lBF5W1Bgdl0K6IPmA1rADJgTZWzfGcWqTUCJ
e/aEWt1Glw08L2JzGqLs05M9K7sVDTeV3W+TtrorRPQ6MPah4kDV6ZfyuSanZKyVMXqX2DYJZJr1
bqewHPUzdpu9bw5fhqRcl35BWOiAPVk3XsTknMIwO8eZzUCIRFRJxIDSveJ/MLL9YBP1MLZrC5oS
yzBjy7g2UeADTe8igNNMGrZT7+3Kdr5PAvOnl3zri7ti5FTuEs6jadz5iGm3ns0v9AWJDWFJ8FhW
YLgxsRfCwnjI3OobrCaOuJpB+K187R4RN70JDRUXyqYXIqI/bZkcB1/sPWSAwfQoPCM6hO8Og0JN
9o9dJh76spBgGpMLsu1DOoNM0Dg2N0Fn70nLIpHHvwq/RRzV7ouS0qpo8Bg0FSGYGDDvRedi4DRG
ZtZs1bdGizU/NvqjEQIPCZBpmBBEiKZ0Pwyi/u65mJvOTZ/6bKjPTO1KGj8sro5bfvdOOQNsMq2F
unHGiV8BK7VuvpVN6OJVhFCkWgw3CXGCQQMA0O411nEzudX6+s4Nu6demDsIEFDFucbA36iwykgc
0kSefZtTAEAtb91w7vAaqiqeMaJn+/vBH8jEmfadl91lE+c5HrR4bQ+MzQiSUGcFyBDxmnntDztw
qc9ZYpyQUxaxEtTsgf5pBCGXLeNhSMl+HUZk9ImQGClrjAIwb9aZ0Oi/ada58nGcSKgpfjCSDNRm
3paH5lIgtcYk1j7YhEuwxpMwEVs9gVG8TG74ZmO3gn0QTEsN/nJFEK+2jRhepWEIaj35LHwT1abb
I5BAaFDZESyEPtzbNjlVmM08PiZWV954bAAgskNKJ72VZyJeCDeqnH6tV94dVepPCTZ2NRGwstGn
6mMMvy3fm4183/JJ9Eh9kIfuIi36nP36bSiGuzKMPoOAY51bsoUL/zltOB4uP9OnGteB781cB3fk
BFjErdC9Bsmowg/XkWfoiIacH2X+nOZifqoN/9ZJsB1EhFrIPlzPGiGKRquRkEVHcOsayacT2Rjd
p76DOtPQ+x1IGFHzD7T35AohY3uGB/nQ65NFd85ONqlEjzbCLUlLRB4a0PQMuE3TJLh9gvliIz99
GjKbIFsugk5CZdZqH7aW9Y8zLjrTaa0LQXArRUzXk3S6p0+yrfqCX9XmgDupbJVUjfNCtWqn9HM5
b9LcPyDRgd5jXv/v5+5O8tsQImJTsXNTq+sHQXAvC1jdbmsD6avwwpcSL2xZTcNtAwizzHNE8OQe
ht34MDm3SOGYBXXFM74bhir1PWarMIfN5qT1vTVwdI9zslzwcrmIBM0C6rF5qKFNYxbzxQ5Hg7tB
jsRmOlgTTkAIpjB0k5sZSwtBoxthjIRtxMF3F34CeO6jM/vEcRcg0wg8JYiSBbPU5cHDqTgHitTE
CZluJacvy3YPcIXBRZjjNkzjT7B6PL3hc0rLAh/hOQgKGLLN1xB/Ge3gbkvVOulN89EZxHuRcctw
eFPa72PYwl2nHUXEytBDZefWaVxegk87fV2hz4ZTu4tJTI2KCP4LH3UW8Kirz1nqXbVCPFUrcEIK
dGlMjhj4+E6c+TJ8pEQ7Wz5PRRBq55TTB22Xhzmn8wApw1rVAa/JkC7/iOUD3uNg3X7Luw+fif7K
C7sTPH+IclpMQgUtC6dTO7daIWKD/zLRs8F1gqvNIq+aFnHkPjDirf0RZiSPEIo/kt6b9FM07sGs
2EEjqKYRPtJVNwJ3CibeBiWQlYHLUe9LfdaS781C9wdqxV8yYNy0805mdr9GtfQjHItD5wsSjw3z
VY87YoNs4C6zgd5WOIcsh1EQv6YULurmVPelEjmv2gC5ERIy7LVqQdRi5fKOd1XBODzwOWSYnAKd
gN6R09NZUr8KZeY9OgxkQDrR7BQ4v16OP7scQ9SqRHun7InwVEUSKywNCwJaJknEI9PsdedYq1Fw
CottukOlWhDqmfhaqg5QG+u+Y8nusvRzEhp7DrFnsuLMnRdsOKGc91rAWlhO3zOjEMtno1ksdab9
vYrhBqPYlNjPuRy2es0QzezO+qgkL0tdiKpxzwYwAjcJtlVheGjDUwucD/AbIb4vLbM449ctc4tJ
dczmwaZxZSe7rO0eRmd8jknXSLPs1gask8evXpUwcaqf0giigQlwY5/KMdggyxJbZxiJRrQ1Yowk
1Yqe4BXWtYbkag085chN7I71TBKYhjGLe00tkMvCPQYVJVn/wxU0g8ArwlXC4s9zpbaA0W0rNnkH
ug6v1BJcFSmbE+Xo3jYbcZisgBQnf0huUR7kxF3EhKjZBJklNtlYLOcN+zJ9SfWYjCEooaJ28FHQ
MrMFSJNDxVKLFQKOXk2Sg+73H2XZXDCx9uvfGsB/tVh/b6laakD3/5r6qqFKpgwjY+ZWWMZxS/D1
3wZ4bi2aMiAZfKfZ3DUguocuuxPJzJho63j0/fL2R8QNZ48C1yxP19I0TEv/rF6Zlpf0HYPvahFQ
15bQwC8SSIvpdsyrUxWTjMVNGHXclSWp5qyJXqn364En3wkQ4FnmM4lx//yW1GDrX96RI3UTOaHr
CO+P6bOtuZ4HPgSFFj3hjCEOShk1T/lshXFTjN134EC8BEKN//nvmv/uD5uOLjwWF90Q1h+jHBBL
0cQhiI+yrsiDClgSnAfVBm5jDbm7y0DQXVaRcvYeDLXld7BxszlCUS048HtvFuXDpN+RVPYtZPjW
mdlPWxU3HU8zsBuiLtEr8sIZFXyqmmGq2GQK9+Gf38gfc9Nf94QwbNcxXEnX3vjjjVixreOujZzd
YPLgqVeu1r8hGZ8abevK+LPs60fu+UMV8fiKhCWsou5wp4jGHqWHzeoQ8bIa2rpirHdxQa6idk5Y
gREWs4Fw10/Gj9lhz1RqNYF8j9jAvwohRmUsSfy+xpIvUz7TktW26lqGPJrLO/3f+dD/NB+STIn/
5/nQ7qMufv4XQJyP/Kv5fUKkfuyvCZH739gcXEvXDbAEzIpsbo6/JkRqdkQrCbEkeaEmNxBP3l8T
Itf8b2RAgi+arnCEVLfUXxMi11Bfwl7tEBnHjuzZ/z8jIlfdm789/TazIcd0bV6jZEblyT/G3m5v
07K2U7Bm1YyKm0l+AwR/DRf5VSswcCCg9jj0VVtLtLRHOJ/0+UTWHKVBUVKPk04ERnEINqMzIU/O
qFmlYvuDZ9fr9EgX+LQUQV04fsRIUbB4ldvAhvFe0fZA6D7uaF2xhUp9RyX3AK2U/vjPyS6fpia5
hoNUuw51iJfdaxY/hvHpZLGrwqipl7LJY7NZkVoxraKxP+B/eAfHe5vp9itBFAfTpN9kWPjFtWQj
VJiNjOfdKOgA6fSu/CB/N5Li3SCubaN2l2j6YTX1r7nq38aqv+8a8u+jYIdPmWBNeoKuxyphAtX6
+65haxrsy66gck/igxhQfVK8fHiSFjMKrstYmEdBdHwSTrsJ25Q50LqIR5DXUS7ZJZkZAOL+EJan
fEgaQgAOzoU/ww6duzt9Kp6dZ51o61WZJIepJRhGoMFwIFLFPd4U0AAW+YDCMH62Nn9Sr+VJfVcC
TxF1gcnBn7NABP/G839kXrjFMp6viAua1l6fPY6klM/uTQcxrg/GIyzbY1dmH6GGmlODIhJLsMNJ
9oFhbkB/+5M5yWVOzbMZVhsHUyaSoYKpkaSSJ7gL7DNdCcWUE3r+reIEMs+ElIW8v5nXxVAJyoSI
DurPmIO/wl79Zav3WwuQy4Y7fmErVAwp9e5dcDq/PcH/ZoM39L9rjX5dK0swgjUY6HLvq6//tsPz
sZnRHEm0xqV58Xhf6mMCqHksffLthLwMIQrswnhPcY4xeMl2VcMsKCmme70cz+q7CSnV8IwmOc3o
8ODpIHxq8z0aIP+kAvlh1W4cQ/+pieTDFXJraPZHkPOR90rBPCZ8Wkatb8UknhpygqzCvuDhzRku
Teuoyj9HjYizQsNJUnwYDsbZRMOpIdIPgalobYjso7UolWvxlrrcQ17FpwfcUkNUSKTe6CGeJ1SW
geiKQY0i0RFGF9uHIecjxdZvrhg0X+i1rQrRn4A/nEzJO12+MkfFk5M3p9kyj0WchdAxA4wYI3M4
l5MJeOgckBCkCzScxMvrx7wwTth7FLp8WznNzrHjnFkD39YN7smcpgOoqb1MBJQK1OCuegd6LEjE
IynaDUDfIX8iZKtHFINdVwewxvozrXPH/BSDWoBic8alnNDp8PxkP4MYdWygj0mZvNVp8h/2egQc
/7pguhCFhHRgU7I4/6F3zGsmOLiArTUBWKTAe6nSj8KgVHWazxF/4/klfceJ7llI1oKYaQZU+XVp
hxDKfFarWuyxTEY0wFdekd/qlfmaexwpAKlN69jYAmA4iwotW+3cM8sjMpchI1c7uDRZxrPNzxHg
peYAyXrOwnIzW4T41fKxrjqmRSELuQNBwc98FCTqVZZa+iOdX0Gnn3F/X9Xxr4vExYBHqo4KRtiR
KNN+N9vg4lcSKxL4p21EljYAqkvinNDf9vhyOf9UY7nyPCsB5QwgyguASjvBsDGwU6yyEFqk1XMI
y33toS7pg3eBeW8473UB0j/2uSOk/PA0YGdIvFYm9H/IJi7OT2poT2unG5MHg1S4EPJ/ggltpXny
XHcs0TPec/Uvdq6zMhE9yiArOVgj45JGZq+YUtA/x7yX2h0hEjrdDQJdUNZ2+o6wkLtkmG/9qnhu
8TxsvKR9Gxz53hUBp/risRtyDsfizCPyU1XlecdkaCzOjToLsWCgJyg4EEHNhdyR8flI6Dy2hVmU
b240kCozdzj4h5l4IXEe6YPhvDot+yOcm/dKhmSrjPCc85Phxle98s9F6dlrIOv0IAj2w4K9ljLC
z2YHV7fn2nrAqla5B/9La0lPUb5b7jK1QwGOPdGXxBTdsjWjpcvT4dOZOFJNEZAE7G/72S6uLt7o
VaIH1ynHZddZl1q9my5hT2deFMn6tbEYKYpA3LilTUCN/5w1yXskkd5L4g50XcwrmtHpGrvhd8CK
917DR4u3FeNacuwcbQOD7xmh33fNf2lc2mNxpl/VG9Ai2GA2TARO6vq1B10z2HG5xQuPCr0JrlU5
0xBsuxfMuBvcVaQh23bBWT6+SyPT3E7OeErgRzLYQ3evYePs+uG+CoqX5d6n70IZgOsesPhusso7
GRofy7sDD/D+z9uBUKefv9dHHPlsNgPDIlOeM9/fdwO906JAq3SDQyuPdR4BI5WQL+VpnlkT3a74
lBb7mU5zFiw4KU/VuFs2Wbq4h4AHtfTrlWsal5QNv2DstnzRiNh125jF2S0urQy2HJOOUDI/1Hd2
ucEuMGUfGkORlVKZrUwbluOAFrFLP8rWvuBsv0SDd7JqcSqckJ5+2JxiQ7J2JiyOqHJAkvACism4
9KZ+5LCgrWAP8KjlolgXlrabhwraIn+p7S9J1VJLgaZfabm8zcxv/Ny0LiEAAQEc9zkCDr2NDsJE
/VF4IL2gKh0GxDQ50kwyV/klBv/off5Bis42qrXdsulrVol6tNuHlDEuBc5EsWO0xuWfL9JyRP3z
IiE/N2xVX9Mr+kPlNOXoUwyTEUXs9nKr+R3jReOBkeCpF/lHI4qP0mRfacmUbkHGrg2b/Scy77KG
xgjXj23cSj9UJaa+35iZ47d6riKxqhsL/DAp2fITF8xmJqF35aCc3eT8QAB0i7AZ3L6vTWE8e37H
F9mG3Ywe1HINND95Q6j8rK6VKvBw7rEBO0AfiLpPjKOL0MAHfqI+3QJNExXNcEk859Kpaqk17FPr
q7wPROrTzVS195FbI8sg96dRNWRHvk8/bEwKhHCgQMDmdwFVdMwrvjjEF0n1Yjjs6mTUbPIE5F6Z
UqNNzUDGtkaARUqcjYO0p2Dj8TWubh717ySjwFEL+nvyeCCWTpLUNT2hXY5h3xI0tI0LaJ+TKtBE
MeN07cpVJ3U0OvFhLCjfwEkXm9bsjxzoL3UAGfmJrqb2Hyo1euT/5tmUHgswGktbOurU9XulxgcY
DJ6hoVSzi9PcFu86AilSo052Vpw4uFzqEARHrxXsAdlRtffc8uLYM6a3/Oh3YEPCEq4/mOJ4g24G
0EEd0qSt2osfHUwvvZZmVm4FFlCja19Y6ZQULphg0E7bILwt9PYjrvKj5qYn6nrWbe8ZV//MCli4
HsMPFt+q4hXIIr7mdXCFucjeS1ruyMCWxi5vikRuIyTtll6wsGvsUxKhRTh4bCAaejQkP2sL4I/X
FeCHSF3wAe7o0icSaVnNzfJbMno3JjGVqNyf2oCmX9U8Wi2nIftQaLEOoUHiM+X62n6abdJ8SPZ6
gOnChohQTd276RTHCMz5ss/ZHp9CORCW05M37Tqt3BQOQEBkpGRdUhTQEzLWsiMAlk1utOsbUP4X
rcUvrb1CMduH0G/smsBf7HYCipKO9xQT9BoYNOHS8JlXiO2Pud+5txO5CKtKBNsBgOhaEzkWT+0S
djfAFsGF0U2Oq4jgYZesRF6V31ODWDnc5nL8oeV09vUAoK0OoHjkrUjQqYzHyPuAibPWLLAVNlst
pWvJZhGqFrsqmSqFUAtBos/+mYEB9DyAvBZ5GtulGimzYk/P+JhMlCYYcWmzpMWLhlNViSG1yNyr
20bdSZXam0aTe457T5b5uzuys0ol/26tEYppcgUzgTc2oZkdN+c+ELe05O+hPO0TrTxmESXdFN8V
kkBrP3kn9ejajqp2SY3bOglfDfWax6D5zvjp0MX5TTuh1GsBkdgUUl7EwQlGG+Sm+J2xtdKTaT+X
k/asWMLTRKHoipvp6k2AArUE7FbmUhFM26iZ3hJ/Pgx2+AjC8epGAErwPxHfEj9TvZEzpo7yKnSd
pAu6yRDn95bmSupEXhLU+PPYfLoxDDAA3cMmrnknpj0I+lSgTN2IWZ/7Trv5vXbFGYjqXtUEPtd3
YAebIu0+j74QN59cPjXNTo9KOaranphyirXXXas2vpKdqjOo/h632Wvoy/NyP6iuqUPWAfqOlMJl
PnUye0ctQxKyoBRSl8Yasm8VyMA1EhfGOYSqt61gjEby4DaChWQH78QfXyPswzTsneehi1/bmvc8
qIuN83SVTsZ3VQgt95sq2Me4eBkV4l19m6r4AEUMK9dB+1AcwyR6TxumJQYyz5RPxtl1Zv4c2fEe
mCiGK+4SQi6o1avwmTbkeowaZPSCT3Pp0rclUiKyoAbgcSvd/WQoeLX8Zh/E/GCVUfWq1UW0fL+q
2kObfNhpZtii3rQHvihyMZfDQ87bnWYl39SwqvCBg3FQWJaImd70rknz91G9wZH49wkfyVCzqY1W
9xIJkH3o4a6MwaDWTMjLDUrzpQRNouSlRbW89B/7KH2HjkxJTq7ZyiocAhl+lE3zzeiLk1bo9IDE
axHcRXnzXf05UJqnQVjbUTIwodhGZLEAFCt0Gjwo5DFdB3510DnGqiC4YOuJcR9Dsi9B1dEn4P3J
AJvvqGun2Bkemc/yH+g5V+QgcpwNrnLSznUQ3ZIvX67KzJd44yQbuPaiekAVh4UK4j/0ocvy9j3u
cmgVVEhWdhcnkfKdoW3gNhvZjdeVurrY466qI5So0SukFc+GRe9Oz0nGjZ8anLRIJWkUHcCe8vcy
Kk5dXZ2cialFdoJIuk0th0Fofmp62k6ICdQdq25LrcZKHKVXreRhpLuHMQlRVFPyl/gd3MUJtHdD
pBd19GPCiqYu11/7ykk2GMDR3fnWKSRkaiyxHye4Gjdmr10dd3pM1Us1LTb/oG++wLarVwe8pUfS
IfZ4ZLk4rbn9Gu2I6t8n5QW63oM7c9kLjZrdsjLCocSWGI1pPet8SLLWfxTCuh8a3dxGZDhq6CNh
xXt2nd+1sPzdUp01uKS+WqRVc7pwtzT6ADFwYdTaERnJ+9DRuWbYv/dMNWmNvLO6Jyf2CHXHNCrN
3ZmhMSFK8ZJ389MZyng5/iwX2SRgEsVEsPvnStES/1oyYOAUUmDx8YTxZ7tTt4aAs21sLpOkZS1P
oQ5L2/h1sKPN8lWP4mCydSztz94e7mXvPgSm/ig789dWNAxZsnH7u7JhayXW97i85OI1QuO/mjtx
i31/H6stxO5JJR6TK4iHozWMgF31Va0ujvocsnY8Fj6Of2m1+9Gz39V9+s/v1/x3zSwPayHhNwzy
6D/+vUQizbz2Zx3LKPBgahY9QTrZ90jfoTWPayQsu6VUmTg46UPynmVYZXDjo4rDg78sQl0Bysfv
vtVBkq09p422aDyxNzQr8uPQoPBYQs2kqKluJrAo/+mCSdVP+aO2p9+CzxC7hKt7+h+mtMLqsyRA
wwY3j20iib/6UOxstas6PHRCLQtLa6EO/XPP595M9h4O6XvcRVe1C6tHUBVfAEMIHt8O5gtYGPYW
CgDIiCd1pdEX3AJrO9RpdaJ6OFVBQEC7u1bdFoi5OxiRJh7CwLhRXNV8ulU71tIsVhuSs3Wq7t4L
2JfgXp2tmK0BS+lqmPkz2Dy+OaX+I3DSo6o6LUwaKs9mE3vVc+pmKEZRdyJZgXhzgwSh3E7SPzNS
xgqAVtuhA1tw+EcZdh+3zqM7xeBfEYwvxWWBd2gVf8KJo1rN+1/d9xSWbB+b78sXNUmfpMyp+HgG
4Zce1aeh3pZQGWNjjY3S5QhXOT2P+sjiUDOGCpERL0uhHbkDxqn8BuCdBCSOAMCxnsdA1RI1cgc0
nUhs1SMQ30ZgY9Rjv2zcQcefa9Jx7YmYXjE5F1AEN7CYJC0NFyV8fbvUdBnVvRrjYrLNkQZr0bWh
iQcTHN2fSCU9SrQr1SxuyMHhSMfeS4vKW5FJ2K+LgFtAlOWLGMG32Sz/ncGmjlF07WjhbdQGh2Ci
Hec2JCJK07hTT7vaQ1V54RH0OpX3JitRAP62yD7VE6DqdAc0GqhHXG5Kk6wKnixg01GvbW75daoJ
FdPWWAE9Tp7cbkbuRvPpJqpTsBjVPlVbBSh1flhd6kLk68jN6Izm9l01O9fYffLbaKKRyW/1TO5V
Kh+TJtHSqHMRWJMG2L5lNum/NluSKqhJMHrigLqndz9s5kr9AVUeqL1Cn2cQ8+N68MMfvmoZuX1w
A5RnowaISzW/FKrec+mUd8gKYCgFO5lqd1NUXHylJCsAgnLTP8TNWj0Lje/u1d2LD5sF2BwuWY+R
QxUjquA1kBq5bv1GPPM+8FRlzTWxZu4nHhshnJ9BtjY7MqjK/uyMR5ywZ4vn8lclzbcKSj7uku+c
jmbVrFpaZH1VEnqfntTvUlVsyII55c46r9xHy6qMVecipanhdiO+GjAJOIfS1W6bgAVW7SktJ74u
BeZGZk+KsYbu1ynV1HmMz09tT2FcYktRu5YUbEpSFvYu9ayHNKUhpVsjcb0C6LOgxkKSFBKL3E05
CpKiutEDnsNJfeRLNaXpQJAt+aXKVvWnEdMwulUfVZdgFXXJQmBqz6EAgnIxWmBaWOfVSlG6fCPm
9pPL+SlQD81UN99znTxrtYlmLFBLdbVUGoRhe4i3KjoVsGH6X53mZT9ZtBfsWHx8ExE0VRLeZOp8
pw4hMXu9XbUPfmRssKF+9uLTo4cvA6KvKb4RXl59dSx6okXETxCTqbqDCcWr+oyGadhz6nlXtXqL
xxUzEJeqCh9xUtwjnz8FVnRNWLDyKf/My+ylMKE+kctTR2gEGShE+2WGpmovmxuiuENoDipFFVhG
Zr7ZXXhYtsnSqIH1YkenjanKJk0WHwJ9/PJRdj5xUE7b3yzvFowZm5B6Tq3hBdjTT9uveTx4r/rc
vHj5cxVR/CwHr9xIH2cTTlMN4CZvHUoJQXb28jRoZb2uOJ2oo81yKeHNcyaL9bt+8nH3hFfo6fvR
lmuyQa//YQNefMN/7l+2RWeKJVWYlqMqkt/GSbNj2rlXM07SzfkIQwRgT5PvNFO/2C19qZRZiZaS
Q5Vg0xqfZoOeoDMzqwkGWSNXBTkcqkGg6h4Vrr6ttGqjOkc+sBVf/4g7fVzNkGpW3QjB0prHs2oA
pW4MnS9Gnsw0C2655q4okDdLn2c2YEFRVJ6sUd743cOsT/exx4jIGPDC2S4NnKXxmNPfUV3Yymmf
HGWGKXM7oZdBJcBMzKCrtEyq1LwrMpXOF7wDoN1qY1usQ6NpXZLW+OaDGPeGDNl6SYctonPmxDQj
pMFRsbcVqqt60TEBIS0Pt2ZTHJxRgCQzinVCw66SD6Llxkkiev30NPESEjmuX4PSgMW2ajX84ZbV
XVNIup2LFJD5LqEA36eeBp/jEpAiyIGlWczLH1r2L4bV8AUgv+BaHjX7osZ3k9+/aNY3NRVdZqqG
Q3ia0X1RSfOuXP7s0iKUkngz9DMr9shpXbT8/7GQD4Xf0JUhRpI8vFsvTxmUgGffFlV8IQXNbJ/T
ZLxTH5LSRWH7OCk+i1OjfbWyr6XD2Dpg58TBxxS7HmPiee2eNlKIKYuzBHOdwNmrtnDLzHUyMth2
YuklaqN1iYjSjLr7YMovQeHjjnts6EmA81atPKPcmKFGeeS2KkZouE/H8VwAOtkOrgZH6lxxIR2z
+CDj46YR+aPq6GkA5IoCimtVIB8zjsMoH2TOsGZg5gqTgPfMDdInD6WDxBgCnMO9RyenIB7IOXlW
/RLqcDV6PvAmTo9JUcNG517RVHfRj/i3VOfaVKV+QVR5TOi7051SjXDL45RAr3tpJY/9GTIpq6TL
Zw2vchUU6U8mIHBdctYNmqzF0tFVbefIMVCj2zdjxqLDbZe6HJbIbP/1XMQ2YqxqWP/zc+38u7IU
OoP01CPNJP2PsjRjLkBO2AS0LWMrDNOTMVOCgMKiLjY0ZuzVD9Fp69yeYWBeXS87jmcliKiFvXdV
r9FdmoHIwkDZrdIO+DJITLOnAKRMW9odqgRd6h31f8gZOETa9FDqrGK23t25aXeocrF3q+yoNu6l
xGu9GP4npXsEwWafJtEGme+j2pEw65FeWj2mJuOUQDpntUsu51yhXk1WAUnNrMNS2C87UWyJW9QX
T55HgqXHH/3nD9D+w5msJBEC/YstbNNV8JM/BisRWWuYX9kNW9O+OPWWkEy4IgVriJqu+H763cve
pOOyVsWcu+gtu2pY7Zo5xHFla+UOU0PSMmh3yK9y+EYvk6u99MiiYbuA2htwAsUdtlb1qGpKcaCa
9i4j5WU5U516NXLh3pjT5Eu14KMOyUMzNgWyln5fGRNzgMS8MLw3VwV4cNTn07pXtzPKxv/D3pkt
N45sV/RX/APowJCYXglO4iCK1KwXhFSSMM8zvt4rWW3f6m67O/zgCD844l5FVZdKRYJA5sl99ll7
+odbyviTHw4iDSmGjIrTbTIdro+85X7dKYaujvDaa57vTymxRoBaGKXiAT10BdUD3QAS65UHP5lo
N/fdfWljMLtKo1JlAlMNMF4cZBXFstgx8EGQJfRxSKZb4HcP6hTRCXZKUHX0cCEz4wu4pV67NuqG
wCS7XdzXbX9LwmK46OQhKUyp46Et+lXqzdJfoo9YL2jE/MPN8OcxdfnWbRWPFC4Zhxvjzw2crpb/
1WCzgT9InURlZdnTpRmzjVTr5gEfZyW0RzXcRtbaTesz2VZbY+rwLLIYyY39KsDJw4EsZuosPvnB
vBjtVV7Vx7BIvt0s/YeztfaXs7V80XxMXESiRJiw++PnFam1qRWTq3rOEH9oSvWA5wFhp1imHYQo
KBiYdGm9mO5d040bonSYoaPWu45fzFa4Dohy/PuHSnP/YjTiNQGY4bys4ipDOvzja4oZaiodqJ5e
1GdvblIcrscKqag7xuj1DbuuVFalbYGQkO/r8e2qU49WcHKDS1+2L0WEf0HKrMVkPRhTdRdFmHkH
cZAKgRQ7Z50kHOcwO6x4hNs3i0pJifIq/dXPU3AafWs98z54EeM5vMFOKm9KX96l8q9PDvAH6+N6
uLqeKq52iF7RdyixS590NnkmahFDXCk4yhVT/genM/F4+C1k9Iab5Hoss3BApAWVdyTAG7QIi5rT
HF3FxsiKlDUm6J4Z2YDd2pxq9kUp2KQxUQ2CkTSXu0q+JXmOui6rUdTdQPhC3Zh/Sq7X40mXy/XR
aPTV9Z+89lPk6aop1oEcjpZHQ1glbzNTJCFPLqZ+VGnFIuzRUd+vhoNUae/mgsBMbuZgRgWQB6ra
jM8cfU657BVp7vAa0wNPOFnRrdP2gUL5OljbWA9fulq5KXvfy91xayYNZbNDMghUQi6RJT+oq3iZ
c2SUDfB4SpntUm8IAPMsKaNNA5V6NxqwA7a0QLdaCys4D8mClOKJjuWv8yE9l/KARztRSrzQHSj1
iyH9NoLi2zSTQ8jZnmydU8cwUItf5HrThLLxkBrh0xQ2eynnJwl1WUNGsZp9Q3+56A7DOFxeXR4D
hAryLa1uSzRq2e65nlwmI/liIvmnWD2kUB18NwcWl3GhhEeixrcYWKQUNX4n9IGE8OuZVW6Cle8f
Q6YyuRMqQMxUy1dlLZuJhlAR8mepeWjSY1JNKYbEmz783Txjc84PZcegAi6Kh+Uf2tFC/YvKSEtS
FZpGnpEA7qL9qeZHKU2FQBT35OIdx8QHsyj5/PPy9C1FB3m8l70XM0GsGHYmTRJdASvKlFUa5gfm
k+9C7pMRKGPC72Unq2vfq8A9mwjPo1Tv5SNVabT/0nJRy8aRbFpIOVk+K7IxJcWvUvVPzE7TDpU9
JsHEIT3I2huhoi1b9Rz6tXr9Qe0qjcsveecM9Km6+V4Kt0TLfcvGqXwFTqM/4OiUe8D1uc15UHm2
5Y/7/qmnWeFHV2PRDy2dj1oOf4Ux3SG/T5aMWnP8IkFsBfjlPQH9R/pA9uYzwb1wR23JGOGWeyI3
aY5Lp1NPYXj9BTN/iha8TlH9JtD2vHKUil/+Ju/iTGDrCRCntKlhsIFPU2oQcGppD9nK9UZnGJF9
gyoqwdng+tWFJB05DsL36nKfscp7lxb1okrRmp6+UEQpOGWfQOp48hF3jPKuYe2cUiyVE6MZ0mE0
FPGbXJyCECowbq3rIiU/tS7nYBXZK6M6VlX3oFnRNp2ZFrQnfSVVEKbasusdARdoy019r3U9cCjt
QR3Kn1f1Khldl0SI0PgqSV8t3PTNLiF16iQ9N3LFkpqU4nS7PicUhiIYUibH1jC5hTAN/dW5hbd3
7UpeF+OMjqbMC8tk3UcljiKR3AQpsvw97To6LXQmpPalZ/G7o4QLqYG5NLWurURNthLtML3nwcsp
gz1bSiryzeskYy+YC5VvxbcJgb1+P5SckzBYxaQcZzvBG65n/mjfKM1JcVkafzajK1RTHgyivTGD
gInh2sWKbEiwrHGd5LZztR1rk3aKClqevzupeOPX9oIUiJjh/dJ6osQbwJ2gSdix8jf5TPSqf6ld
8knSg3xxBA3e2UzJcZ6K9xwynxzaM/IRMTAyWaMKR0r7UQ68NxXzQEuTrpwOtQjur4bhpLmG/zFA
lfa8pVS+L5XvHZh2le7nXkcSJM1OucgXPbT2Y133SLbmK9CFt4ltFt8QG6QZ0W4rxEWqh+oAG0P9
8a/KzXY6+M/Kj5/aphnAqTrKl5+68paXE2RmythwV66vagoO0MMY8ABM5gNW66vNOpnjYyuUzc+O
If0U2W9JnPQs6n4VDT4hqhknDQpChrNMTHGzo+yrkSwvRNTrHaXRTJ+plWRjVnawWrnrXTuXgD9A
0cfknFByyTawFL+kO8LvjA5RoFpJS+NVq7EM0A/IyvZOimNyQ5BtIvn9aklNwDFkZr8d4ofaD8mR
w0YWo3broyCFTG7pUsqSN7NsLzp8eCR4EwiMSE5sd0SHtbTKN6k2XrW4oI3f5FYLwIXiP9rM8W1C
HvJMOqzMGyFsiCenye9F1h2nfn6kWlrFWXvSalqlLSZDfqisNOUPZlDn22gJamWtlnuX7FxbJMjg
ipcjo7w2eeF8eQtfFaSrtAgoY2fo/K2r93PUyxerunfEJ+rwe14k66B395+mWZkAHtCp8tnYwsMA
WCLZFtJJP8T9xzjyg1swJHJmloCQh5IfWEw8gCX9FstCAOfeIIGWVxkxstkPKnwaXlnr+rnXDiyx
UmMERcuz45yzq49UtmjLPvwErlmW/Ei5szcUR/JaJjx9WSIeNMXZXqvP/58O+e+mQ8B+ST7d3wyI
vF5O/3Z8//H1WeTR+68TIr//1Z9DIrrxm2ow4+EaSGOWBk7sP2ZEdPU3YQnr2qpUNTkJ8p8jIoIR
EVtnfkRzhSEBY/zR7yMiQv0N/B5Jj64taJlJ9Nj/iCImKWa/9OBsuGYcSi3VUtExDV7fn06mncbN
qeMf8moChnsrmFAnmXO1HU4K2QIk0V3npwRUxXeqcPZmWT9iOtkkBX7DLmbRJkfdBAXFaBQwY6fo
qCIZ49dvlT5+NNv5hWHGAAeGsrMDHxCZvbZhXE3juIxqDGqJZr04DOOn3tSqE5indMADHu7NzN+w
U8M9CNPjMEPHGGgeFUkMqhWeMenTq86eWLXd8dZXIVH0SvheR80DqGOQU75WrHUTZFGgs78qc/bU
cghamCqmS4xTEr2PEcxy340pplYOOf5rNFBK9KCFUuI3nhnos6UCxGyWWpVH1dS/S9cmxyAed9kI
a5kHvfYvPqMzC0G+IO1T2qvCQNgLp4mf0mE/xPVnk3jmJ579OpTZRDgQBXDdFdHCvO/GkaVn9F8x
IOLcKBDhymg+sx0PJbO2Q0hbbP4RBDAVbAvUfuQNFrCfakxbOBqKtlSq7dDqT0Zqt55WN6dESZd4
L865Rggnjbw7w0TkLGZnb7cMb8BzwAF4h7dnXkURyb0KYXWNKLRFDN1ogdT6Ztn9uzrUARPNM861
bk1MY7HESnXwRfUQd9W+7ZNTqrxprftkAjsKU75E0XNd1h9VFBzUcNiNTn7JFAKZnCG/N/XlZM5H
LUavGevg1DfdQVGVgx6GHpaxb1Ga+8EIwYxCaoLpRMmqug9mxcTybP0w/f4pshM2SZHRjh73qsZB
jPIcOAkMZPlpqqK5y1JtGwrxpOT5eWixyg1w8MyJIU51eLctDJN6QyagE2CwqvHxtnWB5SPPGJ9P
7i07vUGwmRdts8nG4Y5QTdqVpXroVGxY5djel/C/lSSOFmVn0BAPwWtl1sIfnHs1j7aDFyWE68WE
DC6aVkuZphToU1QkmWoEFHH9PdHXmyzS3nIjsTin7uqiIKcw5pQ2ufeonIWX+xMkrKwnMwSwNge1
Z2PQnisqeZrgx8GwNiCeNwDq8fZrK5UqISGxzu4BThjA6azgHcTTzUy/bxnrzkeea48Z7jtiiZjw
jejXBfhPgfrsgKFvakIPU2CGJIQzphXMYEry/NSEbrWwKvFDGanK2j6vlyEu9sEg6Kcp7wq6uWkw
PF7/1Gyx5TSio0KTVdDgkghrGJtuzHbKkIZel6uf3UQH2fH3xJTgV2yGXQm/Gt//x2A3r6rTfzti
+oh4/EllWiagMReYjusb2AC5hTNHJNkdrhdOuM54MgGNTLvY9hlxh7bEJm+b9CF6izchOiQCAyz7
Qu27NaCt58mdwHD6hyGeV7o5nIXdHE0jXINq3cM13JUCabyPmsVTQVSOF+pExk3iOAfBsQ+dG5FC
98PBQi7v0yS6YWGMJfhRTtx5jxubsRYIUFiDYdwIb+r0pQ+Ro09KMIf8447Qefv+NpMkIbds1ZUP
aj4VGXFtNC49XH8nnRjllPlATljB0omzm3qyN67PqCe/IUGs6MHoyckEc3iEdkUhP1ML+sp4N/f1
hXLAksdheChMF6ehBDWoT0ng9FuFdze2UJvd+bbpdKq+OO0YSrV3dNoeHVfCH9NvfbQwRo20U5pm
XGUW2TEFY0lhUhmUfPnWnsUu5lQqKgWGo1bR5XeGRZupCIVq7GmJpni1jR2pmb6KedBXsVFfGN/S
KwCT8GZmshxB5MWnXG+x//c5jtF8XFlNnm/6Ek4KLkbPMoJnuLY0dJma1glUXs6DuUmMGRsdPW6v
fO1INFiM1Wvu219jrtGbuVcgRPGi+/eggeQnGgNnO8EkYr7NnRQHvVPs+8CE3Ud+YmsyLOyW5SJi
D2CWjQdMi9SnOCYQYdZzz9Z8ZhdIL57w8bI2MZswWtu5HnUpZPUsyOrHJN78mCbxoE7MpysxXfZe
uXFKnewAJFSFqwsTwWs7ymhraNpFrsAPKXnso1z98kXymPfpvT33n+BbbvQJr2k90Lljx6MBJtty
NmuLozdPpMkAUWzFgTL3MeXLohlhdNOIwLkVXdwSSGOpjhvajfx/2AkrlD5e7ncfo6yfQcvqQD7x
kT044KWWLAuvWnVW2QHApEWgne2XODPYQoEuVj7sPV3O7NhGSVVbkhwJ76QxtRObH1OUrm1hB/+A
3wrheGQMv7H8R+iLCqYnn/yuhLko7pjGMlfEgR9q3zkgKb8rJJN34U6o0RfdiNYwXubEvgNEsgII
T/6oqN40TEZsldmz3Q2AKZJ9Y7225vxUl9mr5iL792nk8/g58DDxMynlQ+mnnxhHULALkpFtvTYX
cKvWs14f4mRaVRqd+ppxlKBlAx1A4tEge7QDwphcDioLaB9Pcdht+4asksJuPq2xKj1wPUsaP4XX
s2bC8/TMmsNPQPLewrHy297i1D5zIqNJl5Rwh6yVWTrvzCU+xsLgCFK0D5bo1wT7ZDilxW0ph9kc
g/GhPhVHaHTJorKIcoub1hsqbZ/OGXbjrLUgwDufOsI20dJFlO7NAvOTqWPTbwy8aoyM0b0nAsZU
ae/XBSAIjjQrVruTTXYiojOv2TXHt9ZS95qsXOYHmv98WgrMsNY49sopmN1zUFTcXCZ3WNePT26m
f+W1H3sMpV6kJ4blbjMGT2OjbuPGfDIK7YFhyd3AhBnBAtjC4Y6FD9ATmc0NtY2rNGdfiMf4uXCI
rSlLZZYjgRZqQbJBQds5IwM7LUYgHkGg1ZhcTqC4uYWBaNgRteVk6vBb4K5ypx6DpniG/0B+IwjH
TAc7MfrKfmi6XeOLmyqrb1xtBoVfkF75ci3KMO739F2ZBuw8RjXWgPrXaWwfirT+zIz+Mqqlyag9
OXb5+KNxUlyi5ctYJZ9O9GSS64Nl4rttzMqj7zgutbI+wV/s4VlGgCLNo5E1mPKpYV0rRXzgEw8c
S675nHerGNiX3/uLLtBMGNmk3erVhVANakhN6VepxGfEFSRGP3mph/xUdApH8rwekF+imrVBkkDv
oy64G1TzmOJ2WrR5N3qA9zvTxC/siFd4Eyd6WN/sfIuYUQsaMuWH72o4N8qTLBOzyLoZTOthRJlA
JwFa2FbF0ooquI/K+BEXbOScFZDekNh4f6spHemoBAEKO/SMmlgADNDaag6tzzbKnnsGJUTLxlyE
85dTg15gdGaVh86bTpy2DEYuLnAsC7y30IOwmISEwpiXuSdyrAwZXMM1QpEUP9ts7ND5IMTTJXC7
bZNMyoZM4K9xUqJVSPN33VqMKkJXPBSDwSI253SCqH2XFQE2nh740I4Mcl3jLGK2iETOPlTtrWiK
k258ajZ8ubghGTOd3Q3zCdwD/XZMSSzuqObwiYfLRjHsVWnif+9zjXG7phLrcoscpnpza+6TNNMW
lbBwvbckBcWEVNZ25tlNUi6rYTKXSjrOK2CJD8GIRmj4pAu2/kysJyu7O5aXSQd5N3Y2Iwja9KmM
SUXqPSm/s7rJYzqx2DyPLiX3EkoYWp6f0QOGAWW18WMQ+l+2M3r6HJSeUYY8u9orKSCM+w7VMh9p
ItdUKExQxNsRw583E0lpMdO94DyZLJkNV4AUb2u9H29clyLwYCcKgqN+VsMCo6kyn+jdZFuno7Kg
2/7cB6zldUPlNTKKm5QzlM0eHt08FZ+W3dTAbmgVE/5GGSMmAktLIvj8dFOrdrfVEsJXlWKZGazD
5qQwShNXS7VQ94EsT7tazr3Ox9GXBRC+NDGXpaeMuHo2eG+btdAVEB69/9jEec8igiNvXpCQWuHG
3oy1o29IofxsOhAZ8wxtqgNtX2QTvuHunPBgo8R6tjOrS9skyaJrzFdcqKxINc9sGxbLUuAXCwjv
XsWz/qjP7ARKB6w1u0wVwX6tTWxkUvC4deJlLnzIpuk5CgP4TbUuTd2cVuq3NqqyJbcVRUdzXwzF
/eQTCyKKyBMVn4tONLySsaCyWdbybQWM8SZE/zF1PNcwUZmba3HR8nodk4qfdt3gdUmJydwHkBgq
07iKDOYk6jig/9CyIbi4xSdobwSAHIzOvq06eqFFRIKFw6qZaOJIa+TJ71LIBd3eZI6cx6ZepRhn
V1Fa3SQDKzeDThwdCJs3sHJ6Sc1HKRaWK0c5UmulGskLsrG1cnvVoJqCCjmVzUrM4muu+nQLioUI
8NantuyH6EZNGOgdVt3s20cccYGnmyNA395duWDwQAmTHqy2tVgbWn9jkKxzQknf520c79uQ+Oes
CDc4kdpVRCZ5xI2Wu92wGmcDbkRbk3qVR4+59VJOZMvPU3YKcxGsBLmyp5pDU66U075yNsLqAaVZ
7SYjpwNp0A+WSdbTMXDU8xhz+G3SzvKq6S62wfbBGaoTLPQFwnRTc++GXbxxco4qAblAt9cvcwxc
1dbicOtji098lw47M9bsyV23Zpzlxei14CalV3Uo8+eKqcsFIj/nIGXwvKFla8vcuFh35DFi99WP
Ik2st6w49jpPVAm7BqR0P3HKzvuDbrTpU2MMH3y09cYIxnKNz1HxoKMRr1nZSzfo4rXqW0iFBDqR
PMZJy503MdGz56AL6h3HYiDkmHDNuPr0q7Nu5eUjVpzbOJrcg92aX2HnMqarR0AVH0FhPsBbwMVr
+AZR3eRgKspXVTXom7LwYcwTXxPD00yPwwIwOE6parXC1YX/BGNOR0nH9AoTYMFzY+FxNbso8Oqq
u0DhXELqeYxT7cUABtuqGVwBXHt9FZybKvs0mOlhBOiSOTYcU/M4EjvX+W5/zuDS6gYN2EAr7s1A
fyxYepHCtonKmdYoOPdV0cYsdWJkHGWdQ49d6zmBqTSJ69bJlradmSs5idoYjKRRvIFC7ktsuxZp
41OzUjJlXE3CvuRVRBOT5EcvTq1t7lAm1R2YKKT0dewXhqewjUc9QdtG7NDLGvWXMWT9Dowqp8aj
/ZEMxi4/69OYeY5qfBO23Sxz3GAcY22wFfaKFBKfE3GarrAU5KvW6Ne9Xd8a6nQkU+UUcRCsdGPH
nRcEwIQNs3gVNG8WcADrNdF7H0lLWCfkMEN3f7RJRn+ku6WZ9WNSqleth6lGNu93oNy0fvmYcGZe
1MZ7OChEjm2SZmavSbLB0weqj1Kuhq6V3zTT8DVoabPlcEJM4Ilw5zMTEAsLZCMTMcWDWxEDNuef
PUccUs8aD2AKFakavQYzGSdElvdxqHFczWfonM4H1cCEIMVBBe69Z0ZAzAyjNBZaDHBFAZfcncy8
f+M4SDEKtm+NgqYqjG8lkCVDe9vUoLhbP0bkCRGQVILDtPZ+TNX7WEA7AlEgs07tfRNHRBRVNBE1
+C9+6+bLXkzNEqxEtfV9+9FsYnWtD4d6dj5DcLu35BOBiEWGmYoYR3VDmWSLkBZfGOnrrLFYMZEm
rcIWN75pvftxau7gwBz0IhMri+uPwXP6JId43qsZ6d9dX+9oHD6QK/s8goRmqtWQQ4o9lrnqPbDq
71m370BkrzW862ADWLMbEZXQGsly1/y4o2r0u6WctoxNTlJTtuMsnTodMDMTt191bkP7R1GwlHHe
8xEyaYoiOUVDeamp/gZTO8PihfWY9w9WZ79pV6oJlkLPNyCQ9qq4SWr6flV5SeLkJicBZzkzX7hL
XNafyazNjR0BJTWsT3t2mQLz66dehKvamNN14lgbMRTEMkYmzJgxO6fOZK7tXv/hQ1QDodE8ROH4
1ptDttZagwsw+jXO+/ElDcgb+1/oDvxXsSF/iCL5r77h/2CuiMzZ+Ju2QP2e//j6tR0gv/9nL8D9
jZlCV7hwZ6jWEO/R4n/nRZm/aQagKGBRKo0AS5PAtN95Uab2m+qoDMngRzIJl5Kj0v/RDIAXBQ+N
5FCynQxhW9b/qBnwZ9MTg1OOrRpgfIVqCvvaKvjFpJZUJomFJXtEmg3TtofAsfJx6y7qXg8PQ9SG
h5REkXXR2f09/dxxoCsbD9CiHFDt4O7n6XacyuFQzOjOv1zEu5+e6l8pS38xZNkm/RPNACcH6Iar
+CfbhZqBXW6Kpl/kksgZdBwzTb+9q8JJPRfUZVif2PzjwYhZUGcbA1yvbPMaCIc70YPtQcQt2w6z
SxCT5/z3L05+br/0ULhUeNyAw5l8vPJ/Nh/er+6+omIl9VXKQbecR6lLsTMh1d36uWOuptehVUP4
fm4GuGaEgloq4j4B4Zqbj33ZF7ddjVd8FGvFyTTQTjsWOOOx8MGh2lpV3RjXMygO7JuxrDWvAdW6
miVXErdXs5Hcehv2884YJUUWK2k/5+SV9xm5kFrpHgxtCE/XL64buGts2gYzwwww/v1FuBpffjXD
20DLMKepOkwNGEt/ntg3yMTw2wBJ7uc/rQYqteNyJBTtObQL+7am5k5T8aDLOEAHGY4wCOdGHYgE
uL6brFGjY+u79TmJ/XBthtrl71+hyYPyx4/J0gH4CU3oPExoWDyYv35MoBftGFgGzZbelBPOMglN
0l+DUszAYih4S9tZVqoDwXUKi1v6CjLNQEOtNZNhPTI+jJ9EL27jmUPE3Bjtchy7aZ8nk3kfRjC9
a+uUivFOcPKXRHH7aCrMvjD2fXGNcBMM2bQPmeVYMBLanAZ/hNdipqhEJKCGADgODW2E2zKKjUeV
U/Vc2shQXavfBDIlWRtJKJDhZFU4g3DK+xOHmRXVTLT2DX1elq4ZXxDS4SsHRAQzCUld1WUPRkcu
8z9cyr/c8RbXkCtpkX7lslrJS/3LUiFGUWSDhZc8DOtPnGLtpSEeYdVEsuE0abupNO/8HEhHXYfG
QoC9OpVJ8w0dZzh1VoN9uaX2oNzON1BvL6Va1MfMct/4u9DIpqkmfj78IFKrOWojm+jcExzCIZ0j
niOUIwXK8l8fx2Bwidw4zVdpNYb3o04+tlV3B3xap9QfIKRE5h2xK+lsFrfmKGhuMofXG9XrDG7R
6xrUk3n06SuWersGQUZQRX6jGkpzsa363PdjfkJLvKeWYHx6jMrbsMk/XSQW2KraLjDJCP6H6+s6
f7xZYUbDFFR11baYZEWKtP5sQocYRFAK0cUafYzlNFrGom7d23HUz1ViCEzP2P/wieibwmmWZNS6
K7J2/cTgRNTSnxSqp8AtPEylxnC369FLy46l+QPLZXTEr6Z7orDBOAwzwU2ufSQbUSw6TUH+KLWP
OkCYNtEJkRj1b1j/mAIJFx6HdGXbcOlmTeOcaiabJIePb5PfvcxLlyTvSofIgNPaj1Ei+K5DYdT6
vku7h1DBelqrijcX5oVkwEc5CaEnylulzhaB2Dp49Dp+rFt1g4qxM8B8ZRYTQzKYMjez265cgfhb
1WHMiT6sL7aaHKPQKZcgXfei0YkkR1gQzSXMhnOJq92bJOXdatIllrWVkTgfaRzzkaX3SRg8Kz5K
IM1aBY8dwwAY7Zi3aKjIbO2eeZbcs1zb9wjnAV/XdXi74nNm9e8F1uWs3XSQQAD+aeMpC785U4sn
DeebjdSEXdTcz6525ygKtDiVzJyyz42bIaIa7guzPdZ5O67D1Ei8uGjyM5NtuurEFzM5jQCh5jsf
wugy00y3RE2xypWW8yJYBej4KpHtoVT7pBtgPAORwpCrGmxKR3kfMtUFszSdEka9TnGZ//7F1NWr
weuEdFjQMszmF90td3bVEaoudLETc0B/H3rCpQljVAE3LE/2FMQbxvPMg0aCyDavgGhh794MHUHR
JtyjO8cxyIOw0waYxfwdpo7zOdBf0tI1czCkVitaeLp+cVsfsXniKgdgYFEU/EOf+agyVo56wA/I
vKz0Ac2FcsktwoGeayK+RPJcEnmOUEXWUDJOwSeNgNcYWMpbZHJqVtJCPPlZNHrY7Yd7sgyXeh5Z
h07kza1Kq4qWUcb0m4JkVLogGP2dlgo4YGrPvFo53mq9pT9mJhaC2djb7tjfcTztHqI+WZGtIZ4T
8jWioIU/FxnVplKwkiq2+8SRzN6ImuCjsgpDSFEjB6/WPNd4HU49CmMbjAUaTw6OyDTcpVUzuWXo
zo3bzw5YCaZ+04jx7Jkh3XU3lTq2fCSKkHvoUfjB+2hLe2eln8E0xXeYQ0jbVXp3R3ynthJtzQmS
3zWxg+R0/WVF0Ec+iB2DYoymEByl7H5+0ZXbygiykLXDFMtQPuNVVEa71M7POBDu9CTLT4HeVYdK
qGhUeeg+u/5tOhKHqyLHrAJ33hWm257axuL8RcYEOJZ8WmOX7rmxRzTNqEeftZm6Ovz8AomUYBCv
giYOLQ2RumuP//rS6ED8+iKkMUrb5qFv/E2gJ8OL36iYoXkpXpSHOqkJlX8gsMRgGkD0e1tnVg3T
8zlWeYMgRjuiw8ipsl3xFGlnJWq/7IxZsTFKzvkw1SebPNu9mQiwhqF20CpNf7f6dTGG/QeCuY/G
NwMrFDwAm9pQk0NZCnMn8LJcf5dzAERqnMa7zgBfHPfN2TEi7RD35rHgx5/bSuybqCX/I1FDjx5U
sE7MuVpi69C3msuYbabrssAB+1YxSBXBzp/UkXEhEizLGdwYtEWa6ddYSlXtsB2QsbbrtaTdaU4/
bdUsW0K9ijOGBYcLbR8GJVuhbsYOrdotX9V2+MLv8RHJSNDQoFrRzJzqUVfTXeVw4/llpp+DJt+V
Y91eQA1XG6veuKPeXBJlqTateyHF/JIbghB4t2jv+kBt7+qJQRvd1/1t7OYuQ9ZxsC4DZ2WLmMgP
whdRkbMfBZvwYZQqOgDPlVrsVObWJNoFiGMfRS+mGQNXJ5uItiEJgcTHhC9p705v69po8weTvulq
NgpmAORvk0xG082OfXGn6Kvv+PSyed5o2RjcOIysqD1a4fVLZ9s6gUxV+mS07rzMs644MOPeQg6s
m2Vgu9VGuBMyw2hQWAyib70YK8dGOP676hjFkXkbKj0CyllFcykZEDrDpxx4Uy36i25PhBKIlq7y
nPUXJQ4ybMrpc29a3aVA/b3YGaV7JGCEKT06Nyfx6mYmRGs/JUy/AXtHi6X43ANYGqElsF27XR7v
I4VWBjo1v7z+/vorJ8+ldJysxoK+UDpE0fL61nyyHzCoPtdG1b8T9tquHGdYN3ykQ1DrBxPnwrKM
knGdUbwsfUfTt0ZFvcnT4W7CRMu9WhuVdYlsjpickSssm7x+OiG0kHu3CazJ/Fl7zhKORvYPZhpc
XzBajlQ69WbuQOz4uX0mF8k+SwO13Ok+r++TbENYRY50aaPu0UxQiX606/NMvOBSVOFG09ucfnBp
PIZFySEy7whqTpsT7WpdM6s1yc5oaLaTH3o6CVk59zulyoqDruYssJP0PFVh/uBX1expUR97QQsO
PsDS7SlwCxBujOo+GJcTGZsX2nXYClYZazszI3XEox0+zHVxYEvrLzEEvw0EAqJ7Yudcjn5IcNKQ
34QVpJpqNrrNgEWiLtXyDKGPJnTXHaJMZjAH5WvWJ/hk6LL0j1NeOjsxOvW6dcwMUwMdiM4x0lt7
tok5VMp8HbbTvctx4cjTWFyC/KstNes5EXO+xOeR3tV6CcQzU5t7xcTxk4/Bp2oONeIX357RA9sF
lqw+muGjA4V5qCq9ukddf8Mo2h9Igq7vuwyiPDiFJccb5GmnOKuUpEtSLb9ol5B+Jk5xPI+nCt9e
ZHFEZlcpp6z5gSD+aQxF+GCYA2K7EF5QdeaumXriM2ns2VrpHO2UUaI6YeviAJIGYbUOBvuVVCk6
vciRdCv7uxw1Yz+XKmCEgmAq/B6CjXRHiTLcMtgb4hdKDqpbasBJmZQp8Q6OGNz1CF2QgCDxxixB
cDPoDv9mRIlYzm207p2TMRAZUNgctUZ6BTGpjEeVbjXposchjJPHqe2PTU9KuqbwsAwN0vZsrEcc
f8uiSp5iLTAPDadrAGC4DM1Gv7di48ngrt9z7TC0r62RSZE4bfeVmKJdST8nRiXDheJP09GI22LF
eBqS6dx/uPwc8mIw/cObYOyTTw2cKU26dVv1Hmy3ofSVI3OIK1flTGh3WX+wajteRf/O0XktR4ps
UfSLiMAm8FoFlFOVvOsXQlK38DYxCV8/i3maGzO3o6UqyDxm77UHtYRru9wLj4LZXrWg1nNxZA8V
je5QH6VTbAu/OFLSOcPcIbJjRLc4Jk/ZaMSR6WsUsbVGmWZql9by1KFB1VKiDm5l8li6zIVRGkvq
vT6E66QINOLZ+kXIaBEQdI719M6AJb9vKO4IO9cDf+24BYoJedyy/NELPX+yqgPJTDu7eWII4J5N
HbmB2fCjjOn82K2Y1FurvQxFGw1m7J1FttVs+oFsEZfA1/qeVmSD+Zsq6C8dyyuIW0FPOx+AiQSD
oeJnUWv+UVuNKGmbIRD++MepfXfvVOW/cUlutmiym6Iw69VYR6adEBpRB1nLFD8bdDz65V+mnOgP
UsDC1grj32mOXUPKqZo4w+CnHbOlvENWBruFx9JdeNq9lNVRnM8vxiib0PE/Xe4W1t2tSciI7cGi
bt5zwmzZwhH4U6SUMUXvkg/yp7f8md8hzrkPP+msOSVnDbuhrKK1XP75C972mZjRSjfeCIIi5irP
+kuqtddR9x7NWYcbY8Xtscyra1L417g3Xt3BSoK5ceJDJ/P7HM1vmJnid+QQCVNzgqPcU60txidc
7oGgrPyDyEKMp42DcK1dz5bHCN6GKBZgLT53guwgetMJy9AMhPBnFv0t88vqHmAZninvQF2nnqta
/6O/jjz3aGQVC5S1xkwmrYj1P09st95d48kMVAz7dXQlGtVa3I+Oau68pa13dr5+e95ylKKLQ6Mj
sVZkiXNWZJIuAAyY2NBCFcO+bInLnNKODJ3BejIWGrQCicpSsmWp2trhuBxOM06yfd327t4ta/2W
F95VGu2L45NxJzrr5rRjdyZ6iTUkj7PVs7BopyUsSf1lTL5ckgRskstRr+OwM23savOy/Muz4mAm
jjqhWIBd2xKo6/r9RVro1TqKydzSmhNTvtessh8W1ULqRagZ1I2P62mG99EB4ZRVcqhfXLO0WISa
f5IGyWvXpQRe5RynrBbWEbGhXAzv3AJhK6bJPeorWxpTIJdMaDHLtYVYyG8bo3ltLend+RU5RauR
98Hk5JJSn130NB6qFjyAFvvP/pShq9Dlk1bANoGa6Ide9T2v0A1k4ll7kTK2Az+3g6AzEmNj7XKN
iK0ZRU0ncl6SQtszFNZYLxHZtK48wj7HEWKtGFMRl7dI4qcci+xFdB3ayFYd+4nzPx315uD62hcg
+pLEVmDOuKIvpWRRURF5umd6+psxWwha3Wkug9LQCHp3cJBXbgPrgjyM7XkrHimqdFNrvjzbe9y8
aGZTvq+N+5izQUQW6SSB4/b1YfGoRjyrDtbcrq+yZBDLAge95EwztTrrYe08hoGDcZdO3U/jz1yN
NFQ8kwv7oXGTv/btzlVNjsVqLK7C9+aQMshq/CHwqrGlWC7VMR3UTweHnwOBrbibIBlsKzuQ3s0h
6w5GWv0XF/JTsjQIdVZKbDSGduA1rIMY2pV7h2gDyu9AWR0YXUuX+Cz4WNPY3BtNc9dItIdFXeT/
SzKnbR4Ri7QPigHoWUOaLMTwGcZuh5o51o9rUVyKqbBPy8x35vSLcbR0Bwc1+kO7T+qzNTifDAUa
UnL/SEMVh1IrUcOwASxNBCid459Ii6vgJ69jWK/VsXXi4qmGt9aO70h6k301NzLyVufRiymTUcrA
kDBrJ/BMJFVqEza1Hcyb2MCFMiew+P8PzdkGEaYy2n2t8xlUsmLwbWR5iAuM9GHO0jpFaVq6WVhr
87KfPXU0IAAeoLwxV8f02nsLQhG95ztYso8eq/g0td/AanlvNTMSk9HBP2+ICKRCV2qtTpolTx4u
10kLisT5t2RVt3dG0Kdgc8jua3rMc7FACJnSwsy52huTcbItEsFa4UVdOpunEdyEWZAPCnhijzXt
kOvUr2O6op9jAe4tfhyJ3D6YDBae3JYdOqSmnVfg0aoERwKASydYY84ysjzRBlwTu1P7tGCp782M
2J2Oq8jTmxC8EjEqDZGmieTuFkSmFghW9m1jc4/ZOjo9NYLma5FVsJPbiyVOj2DuTgZTQEHiJghc
ZIVeF5/ziXBm8hpeZ4MAPLkSzFxaBAemXQGpvQG8DoUQA+C1lwecpDKaKz51VfkBTYG8MBoSV8bC
/cRBChsby2HBNNjW2/PgpVkIwxQtMxd8W/PZjRjVLAJjeRbRjbduFnj6ypViirsVm3+gW3AmeoPK
qBjNJQQSf5kN3gqv9SKjRCtj2k3LBTdNQbk9lZBbVejZE+7A6WKb5Z86k0PU1MgbbKfhUensa2qj
BprYOXjieVgMO8L5NvLCAZGP070p1zB1tgONobltEvBlebCcqkHu83fhpN+65o5Blg2kSbnPw9i9
pfUYs3qu25AmKXAWvmFndY1jgtJVMxOuhhjRhZZFUHCP3jCjA6snbkynbsLc0b9NRl/oxowkRJBK
Wacz5gaL+zxMcURxKna58DXIpvQOK3XQri49JM1eEfbzsLLuRtarsiWwOR04/BN6LXRoMTiNnXQJ
Tx1U3e+qurvzcvMVkqy7K1to5sXs1lfE/Ii9azMwtLHhAnKRR6WccZ4NW3FexotUKZnbCRzmGk4l
O17u1CpLQi+XkHUKQ48KnT+jTa+Wnw/nFAlG6qxGOBuyCGRFq9uRU504xArw548yo5YvZtA2Zj6d
2RpjBqGsxtXW3KSO7t13UChk1kZ2bLQ1dBCxVXpyo9JnHIglrZ3RM4wDwqaKg29euQkHB4cLA5y2
VS1zXcnfADIb+G9gt8tn580Pest0BeMtpobaeZSLuk+94pw5OmZAzSQoJprIdT+UZuqiUrCvIh6J
ZwRiy7srD16GCN7ZQh4Fm6nIEKt9Y4zPxrp78Q1vZZ7GXcKj1HXagWVaH3QuUxL6PXnWEKGi7M9b
jp9EnOsSOMgAPA+xj1dfDGSDFwQaqNASDsB+9o9YyHsCuoCb2/nIwt6lFTNjFeaNR8ql3vtRmSgM
lHmJ0rH7BKqdktU5ngonPYHDbg6ZlppXVax7or/zcy9bIIDd50DeKmGhyDVaUfHS61WyI/KUNnJ5
s3rbCaAnQKClvYxHDmA5JdoD7WV2LJwmjWwJBXlyQ1dLjJtZF6fGX+DtiQ2NY5QPihiYVTm7UQ6/
iYDyPYj05pgJStD5W3NQm/jMZ2A3wx7CATYEoG6+pA7Vp/esG4UG6Pgm8odrisQN4cCXS6rMTkVi
Rh+9yjBHkaAW/pVVIgoUy8kb59O4cFKL5mXsnB+qsaeC3pOLfSrFP2C0KZuBz5YHXFp26CXTm3Ri
xEGJe9dVSIrA39Gzq/qFFY+xcyXak3nBH6ETfVHG7me+FO6uN+iPnfzfWOVI8cw7I9+LuL6BXg2n
pWSs7OdsMtGrt8wmxU87298SJdbeTQjHNeKGeW39tPy4ivepKtU7wmuEX57+MkjaFmdBOQ/1gi5+
CUxRBTl1GRIYfs3CN/6mNvpYpLKMwHjuOMenqkPOiYFy1tIKCSo/ZL6QforViYGkCJZlNPaT28YB
Q5Ou0F8HgtAQXG8vRnZvP0AXaomgb3AAlzEi4bx8GdzhXqse87ilsp17XAd+7kQ5Cb6nuNOfy6J+
I02SUbJqb32BwqP3UGGJnLZiREa7mZRswi+HH1Raby4Z4wg9p+3yszlXpue4LvqrY2rH1BhFhOXP
4iKZ2KEYFsHCWgnh02nOs0wTWjzj18+EsQ1cVuzKgYvwsmChJnuls/4q2A/bLpHWlH6o4clu9oVD
eJL9Ta2joj79Zp0UWrNn37s/0tkmLWKwTylj+WDJirBh/bJPeupSzd3u1/w2UsWe8pkdXM3tAjtx
Y42VlOZY7+JbVjX/hjU+CSXxY6kon523gfk5P0/bg4+YBTzS2OOoRtmbOsMekBNBUCneFJ0D7LHt
YidIHxa9Ga9lMjqHjj87LGbEb1ttATOBnnV/ZqCHy+zJe10imVR2+Q/+z2nWi6+Y9pTiXH209Kcb
uYcpBnv6MJbIYmcG5IEPZzkfMnUFbZbuE0FT3lgra3lzISMg1t5jq4hci2QDkk2ysyPmd3ueLr67
4Bpp0ixKC0bAnTUgBM5aYnyHZJ8jnsP+grddTq/c5clRNl6E9a9wh2/SoF4xTRRPek1/lSTFWyfn
+bCab7WX6/ekyREjOfVckpLPpExVSpeDo8FFBcIpMb6lHe0riOp7ptlYn9Mvu2eeOvZFsSfMdUfS
15uLB+NgxnMWsDDmIcMpf2dtAienCr0pFNkwf+uQcK3N018mcDnrPn2OTV4c2eaYW0ALPLtu+Vd6
aAm6cv3Iy/giihVr/3zxmrPJWBHBtHunzPxDLeTeDv3zUDp6gCs+arJOe7DJC9rJkTLcXuInaY7T
pW/qp8ZkAeBLj5RUqB28pftlquZzqtTBNtDD9tJiRNA0VaS1KATrdaYTLMYz6pE86BweLMu1gYI0
6dkXFVM/Y75heziL8dVtmjkyik3ULDwOz8RnsuBRLE1DMPR46zmxiAplpIJK63NmZRx0HL923H5t
e8bY/rCSNjuathPvlkRGq629d66Kd/A6tzKRdCHf/0Xi2mDA114hR97IYiFA3dpcqTUtQl1a9712
tcbx3I060k709y2gAdkjQY89RKag9Nj57YRL64EF7yUe44/STbeKOf5NGMvMJvf8hCGzxz704lCp
6sZjNTkfjb1yFxV4G+WAB3B0sC4VOZU647PYd6LF6FHaPMaNjxjQ4BDiy31aGobP1LGfqLuxz9au
v5/img/iqSlQxKPo+bAlc0txNTJkfwKqJAx7plhrffQ6vLGwIR1GEnNkDt57oQ8/aBjfCg9dOADw
g2R0tFeeKQ9zBsizzAOVDRUid7z01UR1oubiMk35i4jlEzXpPlZgrTrdiaOBfV0E8qze+ieMj2lk
mhNVnMWmb8Y0VudYzRh2bZ5M5A+m5U6BmdfsPO2xIZgX7wp+KIftHWKiEcHkfdLWTMdy4jhNrFGr
x0ym5tBVa44fCQ1wg0p0ry/uXrmThcGt7QKWvbuC0SqOsBZq586e42mfwLSISr3DffmOqPHRxWlx
bBhJMJZAs2siqwu6HDyuP8cXaGPPCCCSc6WxqbTL5IUkqiogcw/NwNKHGLj9wBhSc581wBJLi/gH
hDi8vzYpBtIN+DXLQOeYvxoM9rSN/llIJo2YftVDW8tDouKn1d14q10VQTNFJcO4mjj09V1D+YjS
hJmfIVPoxL33JDX3jzCHX44Gd88hicCckdbOr4yPkrny3hnqIkSobbjslZWBx8VklKS/LK5xSDVG
AWKxsSqV42e5TsQzd/E9RsCKAPI7BqG4j+w1DhquK5sMgjhez9m32ZbGoXWIHZpM8KmaHoedSh5H
jkRZsl+FqoK7ZNhaF6GfUo/qlY0o9iMWxoIYocWszoYGss7JfhOLW1jPGMHFxoz9jtMpoxVTRCsf
1xbbG8AIeuNqwlZKVAtdB7uU+GE242/ItfrObRij1QJJQJmsyyGR859cr8ORVNud53TDuVzxlC1l
FQoeh7OCV9ustnnO7Sw+5HEBfkEcXOxhdwaWBgLFvkZt5EXTy7dYxMaeid+c4KyZJAA+fpJl+EEB
NzGX8B3GvuNrypvhGFR5rrmYwEuJQQyawvlTspl+S6vuoZPIp6Ey2YecwWXY5cpHw0nwc6KLQ6FA
qfouB03hmrekMbbaGJuDVp+mh3go8sPCjGunBjLoZWJzUZMB1UjR74WNnqq1XYsFEw6ApNZuie7f
F46SB2slYdAXYVIRd92APGWzJE2fkYGlwUwb7Ofa7i4uxvv//6nWjipGpkHf9+9aV9KJ2e0Ag47F
3VQNZ3Ba4gDt8tlJ88eiqFxKJrajbFnw8bVEmPkDEUOXlZG8V3ksxZocrUXOKp3QrYDgMkkfhF1h
ANhzltU7FVR9GefpDNZHBYIlKi9vHq2zdmq69ctpphmVMUX7umOJs0sAKH0Ukj1wYd7o6LvJv5Y0
j4ZIftJWcgciCo8F8oOMey8YeyOL2GLHOz/1UEK1Nk8kKHZl/6PlDqTBBJ9RSKM9duKDQDuCxmNU
HsO4OvcqKQ/C5kPXszjyN8GtL57TioGQcNsm3HR8/lDLoz5yky/IQaSnvQzwC0OcehM47xm3Cf1s
0Jb9v7bEHq8wm2cJW0WfiTT/9w+ybRuwwdp62GJ/wnbLws0zSP3se0/9S1ukIHBb/4Sfuwcut5HZ
CofD5Gsq4bope8Z1PNNs9fTyheBtY4QZYg7GmStT1Bp4Jw5O2l3RhWl3s/fRyS65M4ue2UeclPui
G+/LGR2HL/5WsnbPbi+/Ev8ZMyXxxVyj57IX+tXRq7e157nMHG9Gn5FON9tPHtOeCYfUR/0jN6s3
zTGPZds2B39g49s+gOFnRt7M645q+W9RB2kn3qWGJAUmvWV7ztlsUWMXDpxw+vR0/E6chEIuRgCH
L0cLZJz9rUjF84lSToRoacynC/fPXVmLIdALzuoMowtO/t8+9dJTWq6bp13fdz7GI+KFb7XjHFXX
lGEyzg+9jsnCFYSQu0ozjn4fX9px7k92rVhlogCwnPt6WLSvpWBE5iXUU0XlJI/KP2Qexz0LYv1c
9Nl0TvskDi2lwnFwL6brn6vR2CG+Rxhhy3ex4RLWZthr63BDBBe1VWNF9ZhZgZd00LTTWkCSZCIM
82aNdHtKmWjp9aOBRGdniFqQbzoPTJy0qNdoOwowa6Gd+lfiTLjWtWQNMqyrUrpYp2otO9XeZ8eK
8TIsLuxI2iuQBAoxfROKVfst8+zBWNLDzIMd6Z085it7NngSvBtrGTI+I1Zd4XNZTac7sa+HyLMq
PkQPRVyz0e4vbaH+cFx5WGXMx9rHPIpHqIjKxrGCovPMq5QwqMqBH3WIYPUdZweTWi8oAyydcS/4
Ti4dalo5YP9fCLfPK1NFTBIIo3xdcvGy+CSoGwlgrhHDJZM86GEeailmxPtpm8pqmCAY7sN19IZT
6iyvOgFwPau5IsmYi3tkwHihrJEclrn2XePyIRhZsImlpUs7jDLF4knmUWeAwigiSrflRVePqTY8
sDc2DyC3v7LVu4e7XzGiSZjWwqkyx+apscerHOGpWnqH+KRkcir0b6Xyh6XR9GCm40NYTDuoY/1N
c+wysT5eV5s6NPH7m67pF/Ltz25qs77yTfzITnxDKfVkpcmhKQRll1g/Rr7oJtWJDfhwt162D8dO
G3c27sVrLaYsQLTRB8bWqg6yeBuG9UZEWdA0zKTMuX/V1rMc0zeOCSjnGNoGVojnWmbEkg2jHSp9
AzWM3n7ur7btn0vF2lbmPdfYch2M9jPTrLusJCqHhd8LPMP6bHf9ZVxy/yQK929n5+jhDArdiln5
bqpcfY9ARG4+pneBW/Baddy/eeZho+4VkrwYfU1iTadaZyyeFRroK4FH04uRF2v2k+PclW6c7JY1
ZvjbjsdGVkciPjmTkG0d6X/3MVoznIoWGQECaY++VD1QYNLkbcIbHL08er3/RXG2uY1bny1JhdiI
oos8Cu4BcinbqLJd1npapNmQiXvic3ajbf4rRaYdsx59Ye9/zt2mPdsmpyi/69Cme4KgxZUg2VJS
JKDaG7mnXO2hxzcnFDLIdMVZV3CPISE44+3C6Y5DWdr9e5KQn6b7CWWq652WlThlBx1MRjIKUqD4
lBGYWSds2ZaE+qzyhxStpXO00qNXIlUkhu+nSV21a8z2oHLnwnAnphPgRutQ1YPAaO4Nxp5xVkNM
bpwWd1NdXDJ8zHz5uLkTHZL2ZEO7E7CrlL5nSm4TiPSy0n5gVObkzZsSqJcq0wPL0ThgGb7PVeez
Ps94Se3qUs1XZ0QOINZ/UEmunMdL0CHO5B34U0j3HT/+PvYS65SO9JaDkYd4aiFEz+RJTSm8gKQN
SMX68SrnIWttO5gkS6duQYhUWLdOyx8nSKUQLgF7oAKK8c+vxYERT6Vrv4ABxQMTWQMoccW6FG89
4xQmwiTHsJ3arzJ2bp5e4fIv2DVX3BxDistPy+P+sOAnN3HpBmaMtZQS6o74oDwYyJKhg3sxKu9r
Hct/rGBy+OE1LpuhDFBxn+mj7D2uOHevJ/XfrhcvpFOzQ7Z4AFl6HtL0y7eRImSkoaKt9waOoWQ8
5sIKPYOx3Fq194zBp8XpDrhA0fbgE6arUUP4b7TMyK2lfRggcrJOGe396AF5AL7JG7IyjPB1bFOF
X4f59rraXcfXxkhNxKRlJ2gBZ/ifg8vPbGfyVSSYP92U07tju67N8WNuGqittuLUxsFlqTvSgoYd
QadN6I74j/X+Uqzlb9ZZbiTnIVqHi0zjW9oimUbi8rcemwP7zE8KMyRK84wVq66pICXTtA6rJSkj
26yA6wgCGoqmIO47Ni/+zczoW5H9sPcp1ir0FZD1fm3fC8aMemzXkdMzHk+SMRwtckfrwUajgCHr
aE/vcQ/EFL12Q3jyzB3k18fSai4qoyytWCANrj4FcdLhuSR6B0r4U4MHOWyHHlP62H0uPuuodoFA
YvnDnYZ3QmrMPTWLwmcSbx1LclZkHwUYy0Elx3nmSp/S70USWli4mCssN/7hRXQOcQaDFa4wQZAo
XXbaUvx2rasFaSMOlT1Bu9UCZLcXrdSrSDnjE1cGBx0ewFzaRiBa62dxQdrR2NDzokBXtkLtcQL5
SFE8rq8VzNRd2hGAhkfuY7Htdt/2A1UZpB7UR4OZ/htT7bLiYUGJ4v7ChHJ6HoRxIJu5tBu0Cibt
vOJyCFj7goXZhsh6/WPXj/1bhYd3HV5BXNwJAJ4sIB2Exl7yxUpv9lN0tPn4Zxl8SlVVIrXvigzx
++b8m0k9R6m3SzcveW4JNLXFhRFUCIOCl6Z3vvyUUhM7EoFGcFs8LbtW20B8qHMjmocReoGrfosJ
6N5GN/DKRBwjdyNmOIpA6Dkh5MPvvolW/SSdDyejpSgvWj/MFZK1RojvguVRNIn1fe3QCSimXFqF
ArYnd40Kyfga1QDMuX0yerc/OS2qK8ZAADeMFEN0Hxkon8BcMYeIWb+Mi3obJ9ZoWEtk+ITE+aM2
Yn9XOi7JiArtnqsYuy66DZEszW5Zrj2ZKiOKis9z9cf4/f99uNSWZ2NQf8oR1o6RE/erj/0/tv9v
fGplMKC/2QsKaP5bnoMMa4DxZli29+qttfx7PzduKUidqPYZ39Wtc2osA4Q4S7Wd1YDBXQUNLSte
IJ+KeiJhyUXdalLMYHfH5LWr1ik9mUX+Vhc8EanfTkHm2SP4oKU6SH4eisN0Xy7iwy+1Yr/hmJpJ
37KB/05c4EGSeI+9SZs++vPbdtTulqtnFdsyAijuym4HKNm7abdpaHjDg47H1WuezIH52ljVn1oD
Nx3G+N+1p+nagjUOHUfNtekayDiuBqzNVkGLR7FIIfDHzaggDN1yj/TipP9mWvg0w8bivUdbjBkx
3gGX147dVcd7y6EVA4V1hGLhm4euQpZUDMC/hsb+doyXuRHc3K58ZKM17qtxfsq8g2OL5M7zRLRh
BpBi094VECfiuX51XfVgSic9eEO87/vsMo8orusi5VXRy6B017DQ3qu6fvYaw2XqjM8ddW1gxd0l
Xxc0MlZou/wGXcWx2nWASZNNbLnRguRwJPjq4vcUxa1lHs0W+3TT0VNKHySQDyQIKcED7B+LmJ74
rPPZr5U460IlkV9nTNkNZr5W173K3vpGBcbRmvrc/X3N/rViayTYRcQ+51qWVwGrIEanmql2Sjba
vsq6uwm13DCBptb8eVsRsYLpjUdVwKrxqzQ/AP4PjTwbDwnlP4nb4imtFXOLmB6iEe5DjfbetqF+
kVFCV+F3rwzgmZmuvNaT+O6Gjn5C9cjyOuMFpwBVBnmoEEaesGQ9wUXArqz3TBHXl9i0wql1IJYp
pie4lK4k+wFgj6kv1oZRQ1ckHzh6RTSr9Za1+VtThOxHyxN+nsPK1u0C4uGsG4zcBD4FahUuV+F1
l2rIA1AVwATV5hEuwX7IcSXAwi37S1MjjwU8fd8i698itjn+yP/pqJ4cfXkx+V50VyHmVR3UhKRO
bpseunFRvvadfw/rlCKGe3Cig1pSBP1c29IGXmoUrINMGkq/Hr8NaxWH2YM3A5fk1m1Gc672Ukd3
vSQ6UHDvT5cQupNrNWPvAgCO5iIHyI3x5DFnOgtHv9pJwMCa3X3nV+A9029hIW9pt8aqN4eHwaDp
8lhP7khKroNKsrUa2jvXUp8m2YTHEZ/blAzLqXa6jy6uboLcq3Ada+rmiGIP2uC1tUGYeRreY06Z
EGRzsUcqojCp9H/aTdmPxnc/ptCbhCOJd8vHfeqNQQnwzFyr5bzWb7ZVz9GU80FjNXgQvZgOhTvJ
wKohb+DZEap6dbz1Wc4dAkCPv3jV+31LE4egEUgFUUF00C+DbT6vKyTAtaDQaYbhfVj8g8r6+6zD
z8GVEMaz8ZY6E0mGHWs7XSO3UWtPnWC/NE1J4Kbum2tWv6m9fjIjT8HkDbeyme89cBacFNiSDS3e
UlU3sh9fQofy3SEzIqZog91OIdv157gf34ETT1dUEeBRBuYenks8ut0cm2q1QtO3Z5RRMtunMnua
0A7z35cQPg11Kh5RMALaDopbIDjpdy3VASWZeqeSwjDGRdYS3sZdi3g7xzh3qNWCTNL4ZfHGMZWB
hZT2uzLwxgsLIHIxPxkZw07GRSDOLf84+zfgU4KmFved/k2IyqMo7IQ5M1PGqSsgXfbLXmNlGMZN
o+1AwL0L3E2R7TYkOFFeW15+Tb3u1DWWfeczTDk6itX/aqc7xWXMCMkHVtMRKO8AComR2Q/9iEiw
EnvhAylqBQ9QuxEMSKedJK3q6PCCTY2dMSclWk+4WAMHpESUq2t7rBESJNrM9gmNyR4ZzI81gJUe
eaQFuD+bbUeNKhSJJUI0pKe4+CmUG5kIYni4tXEVFnjkXWYQ3kz1PiOBsApm7isMpUxMD2xvMlh1
8JE83498jXiNyaiYvY4/Cg9rBP7j29pIh+WvcMFT6JKQZJjBNuZZgJS5m47M9SmdtvK50uiVCMOB
+51nZ6/dYCvlwtzX/sHGol0rqa4L/fsRvf4rixsWS244DAXixBKysLylg0MVqO/bSt0wp5SPxZo9
LrC+z1abP0/aTfnqyYVEQweUXdJiqWDVxQd6BvfUNtnHjLiFiKI+rPriuhQwhbo+1SP0Fu5Fb/L4
sNgSktcm6dGs98JM6wPl5qGthxCD4d3CTrmUtLytcysRNoZOkb5OAtghRKlBOdCp1vRQlpzXPjgO
L5lhb+bqPkPayWHUfk8oNIeE11GsAXAkDkWRH7PEmAIbm+LOrjpe9Kx6qlKHXXCOlS11/+SldbRB
QTEIQu61eDB7tpQNoEvfbnuIhTddkjI5zwzTt2f/yc6S7JFJEO+fdyLCORPjoXTzPop9BjZj/qbW
TIYwAHMTJFYyencENmGK9ZrTNCGzYWkZpuk03nmVJEaxyg8uTjaEpu7ekxn/wyiT5wQ9+SKWQCe6
xGPUz/A9rc5L80pukMaqTwRenXZ34B/2xphaYH/+N2zft7FRH2yH33XQL+h76lCIfGDOV5B2DLK7
WRnHqrY6pTYhKVupUeUT6VquxZxmUxd3CipJaXDZ55537ajWN1mMDQaStUA7jY8w8Pc1y9RtW9pB
7lMksmsYJSy5zxa8OIgrTGpXw9qNY/ynRv+ztzXxienFRzSu/F/Xqay3gfWalbv/M6UOJWE3u2xd
rtqYPYCpYLrTZ7BDq/lejc5OkUpNLPOgR76bPFdgZk5WS33TWF9F5jFuMHQtMmy7Q3KUnUCkiTDv
QlMNTXDo8Q2Ec935vHdjt9PoMQo9qpL8rA3ZA5isjNsx3/aVfGFgzEgBZON6a9ovfXb+lham5ZwR
qRbb5YWfCW2lQ+yOYIJPk48hxWMQoPQjgMUJ3OoIbbD+gfznnFRvhQn5NtsE8wfnxNNAhRdJrta9
ToHtaONX6wbrtO3We5d81EYZ4eRraIcVBbLBjGS3VC/s0fDpb7vMbum/+6pBDOqjLbE6qhOrKskR
yNu9sXx7Jk1XhjeKYO8eJna8fEIfBjZU9h0DvOIcj6TKcjMfHS7thjAkinADpK3jwwxb2TPmDeWZ
A1DwUlFpYslHApzC7TQGOjCfCSxiQutQz0YEcADQk2yRDhq2HoHIjVbJzdAOHXYlCTVELKLYNy5/
mUVJZaI3NfXmawPokovQEDxLM6uOui9x6CykDKb8bTvDyq54W8oWTaNZmH8BJDZ7GZ8J+3jiWVsP
uvXQMO1jvjRmARqKOWrH9D/CzmQ5ciTKrv+itWAGhwMOYKFNzPPEKZkbWLKSiXme8fU6iLRWdUtm
rQ2MwWQVgxEB9+fv3XvuW1spmP/lDQGGDsdrFWpddZkC6AGsClqPwNQdjmXPGQIqTmea66BmrAHF
WGeu05z12vgsOj48Oj9GqtpJeO2JmMYKcq8O6FhRisVN9UPkjlxXbnimpWyjm2pH9nSUjcOroNZb
Iucnuc8pHwbjhq1n2igvYIvjzvuOpBnsTXxTnIWNLXnV3YZmKu7DvneuUSyP0LCdHY6HTw3pGHIi
xwDgThtk6YyiXOsxiQZPYtMQBzeh+Za50zKsLdXsGiVJVEHio6sS11VAhApbDSSXrdXlvK9uDOO3
wyvSdPpXx0GT5lFwQG1SwP2C+Bmb5b33HIfqKb7nZnP2hrE8Fl5TQ8gpxtcWRCbTffojjGoPbLHl
TvM0PCXohEbRHJMkmKPeNCZIvjFlZEg2LpykAVARAKzvNLbDveVOkOImN95JC3lB1nQPTj0VsoA+
W+KaD3+WcU9acG8OVwC6zSVu5E+TsXiWnPgsJ3snrv5BF+jvR4I0Lc/Vbswwvgo1YKmZH3UWcDfL
cI95XOjnOnT9TUdn22OwsmswtJdDj2jSgj5UVrRxAgS3azogKBTjaFx3k5Ydmpx8QZScPvSvoXA3
TDFAtMZlfpHz5flVJ3T/UHXe+d/vV5qZbjHiJ7vozCmrfikVFp8JBf+yRfgiEOE8zAElUQyMtO5M
tPyN4W/pJxO+EbjePmmqYFu6VA+o0LGogoRYpcJobwgKHayv/BzOIyYucfSrdi1jTckv1hpN0gV2
GweXYujtdPCMh8EZ9hASVtzP6Reqf9Y6BHCxBkd/TCf08nI+f9e29Wpk7s8qDOf6x5jgYTMw0EUc
Xkzwdu8Zq1sfps0j7G31Zjjbp5SP8WZ4l2A5nv8JwXnOqR/hhUGBGB8wDbZGYWUHe44oE1Um3/7T
Q7a9i1ba71VrdHdgldIX2cOaLwg68j1iny8doYQcWxM0OUhaOfbbDrjgnAR0bDXlX9q0sS+dlEAx
Bm+TocI8epkLD8jQX9N4kqCEUufQBxla/MlOzm5jLsNSWEeC6EgANk1e2IF1N0xs+/jvZehih3xg
B1GXHcI+9lkppGM2e0x55iOLW3URttq5ZWoss7Tqd6HKkrcCd3vsDfIx9HryBlDlYsa9vLoQdS/K
6N7LkTde6a3YVY02PCxILPfM+4jHaXjU8JaXZjrUm9GI7LNm5Fh6MXPUnfMoYLhDPYy834K71zGT
9GCCl9mD/yVIvXSSzaTsZq0sx9tZs5TJRjeybqhOdlESl59FxEboVOkHBrMDELqZDjzTCYNQfIaY
xRd5Rh5whs2UYBfhoq+rmV2F9T2Rzj9PhgYCvdnm+xbGOUZVIAU2RmJa/6OL5DI2rGxXBiLatY0J
7Xu+NHyI/n71fCgYAcBwL3aCZhhwZddFCoUS2U27N3cM/LPjMu2ykD6sWrO2kO/p8WaGqyGmUf27
UVYhmui23CuzWQdt0R5TaZXnfy+2x4c6K+e/N9sLRwo0Iv9x8Wd5au/q5wrd8D57WuRRxtYcjaAZ
KHPOeJ5nSqD7a0a8TXNCs7RukZZc4rCd/9ziqHxGjgs9x0hkuSjGkUYlwUml9Q5Lur8zZWkdtDoQ
xFLOX3YhPFb8tMvaBRgBa+8J0GeDsMCx1EV9HxPkd4SopId+5rRoyvuCIlRshemIowPd8RhpP4wC
cgIkwt57Y2PXFtzLzZ0DGzqWaIYFIakqTtZ4HL0MVKxGcxZcm74kQyC+2pLeGSh2IdhtnpOEMmwO
KW7ljZ4UJ4T17bchrbOdmuqe69OP3BiLJS0d/eGwviFPd9bpMGlbw7rY+Ife+ePIXLWG/mTRy00j
80PErY5nFXLzqLXojks6p07m/hr6IDyShmUyXBgZFXrGpsvCcd9hIaBsCDjGpKRd42LZg/pBbjcI
81oUmbMzUirxFFvf0p5zkJ6vw/Pi60hw2nLY1KZO+TGbhTtDnVHUG+BiMWf4Hj3aMMSeJ8RULxP8
Kpu4+fy7WCS4B6YhZoOPkncmMPQJZgpMiaJgpU9Ft3y+86TltosuChVvoUTgj5WoPDK7qoDGVURI
4Uxi+CXTG4NGc51xS1IRqXIVDxKPeJydIy0K1g5c3KOO72bZzx3XmvEsUhP3iNbXOwL2RpodZQNs
eR2LcNw+EJAHiMws/4Fibj/MkTWaO6XnPNAELGI7PGqoKvrWJnG+2hbqoipR3f9e+ry4hnaOfJjE
69orbz09kFtUTTr97NDd1tP0qQold43lZVuD0o9OmX1LSTFFntPOkYVTcZr6KGclG/YR6dnvvFHB
wTe0YIMnIN0lpTj0UurvKzMFAeuH5UQ0hRedCDglw3Y0P+Oip0GoZM/cSb1Wyu/eCruKVmqirmxM
+SFg9+YxW6qZWd0WpED+IizGRkwWwkZr322yqGTfpWhekvSHHKRa1XWR7K0meg/lBAJiNF4q0YeX
hA+RD+/la0rMW0S7du8LpjsQCeMPkxprrY2EBiOTW/rTlBzl5CQcRB1svRB2UJrz0Cmdcjf1zc4c
SI0CtrLvJ85AyN1ZtUH4LtusmzMEAOkT1H0Dw0hPuK8rmrdltW1Rgl8SRJ4XTCQ8l1b/DcJqWmND
QOjCEWHFyJzgnaBAl2TDKH/imOLE8Qm2A0o30ujaTtZovVbhoJaOg20rBXF9KrXU3VahTamUDkcT
ANea25GhVtSMl9h5x7zYnzPd0pZJj0w0jTVx4i6s3eCdKD7tTCHavUqt5VBd3LvRMdY0jKhNVGBh
6hn7eDe0NRkcT/hRAvu5d5pfltZYL2b0u28pfi0a0wWiC+g+eOUMhJCsEwE2uTTioJtH53IGPOBD
NY5/F58Y/EI744poHL7SdKWV6PU1apwgvxKTsqQNoy9QgI0/FZIPQ7rJupqPEkMLJ2qitDvw0Uw8
fqQVzGP6fZDG+i3Tmt8wgemj+VKcqpB0OERa1otRxgBWu1mYBbbBxLpqlxZuD3eID2ADstsUBcla
Q2GD0h+jgSWaP3Yh0WLxV55HPUvPLcSIXZXKR2dgO6qrDL9Q3hGr0Mt9qJKnDZlGXgfMRDk6dJjc
oozPXEy0Klz3Idb/HI3JAguZsXq+sZ7TPaTe44Mv0+noqVFuMU+mVGm2XLNgexiIXI7AQaudAjnC
UhwC2qB6PZ4GkwosUh6Sibr4pzbY5H0OAc8VqmUt3FAB/zFE6K6CyAFXMtl4DRrH24sg05Y4jkju
63sMEGONETsIP30IFy/AJqPZa23vbc4nS72TAuYDF0C880iYFTp6dIiSrk7tcuBi6SPfMcEpLqyV
IOj9MCR0yAuoakMAuELQEnwu/mMwkcFXcx+QrQoZ2m3JXpwvgwHPvwM3TxPGpUyORcicvtKsbWD2
P9BwYA4DfH7oXQs6UtCgZXYMcQgYJa5HNUynfr4MjVMfGlqdlgedgXO0PR6iuaUXy+ii6N0pwhbP
hBujtffKOSpHVQdCqX8kMMrOuEuyQ4bWZ1FLpXOTEiCn7LJjk0VBYeH22yZ1PV3IIWCj6P0bsB93
m/vC/Hv2qSHAvWXAL2ZT4ztwA+vcCVXfs2lXKaq/55IzBPXBaptyPWeoe6PX7C3Z0xgMKnIKeiJN
HJaibdM4zlZD9zoHBvYb2mGMYjz4+20sxl3rF6cSPcADCTi5DPzU1pfo0KssU9usVIskoPiou6g5
uYPqOYslLykLzwpDU/9OQVNuEoLY6U4pWDrdeMLsom0LrwZX6Uf2o3NYIKZ4PtNbIYdNFayUMsKt
kahVQ1SvWZGumnnUDzXu4jyylxM02FNdwXuXM/3i7zMfwv7nMK+AyHdvk2VQY44ccEBHBIB25upO
Qx5cRpjcsqoYVvp8y5BjE+2S+aEkw3ULs5xczcL1jnxRolmPV1WZRWAvUDULq26p+HLYZbWHdrOh
KRgSJYTocdqqOeEY53N8YuwZ7f0y+8hNGpXkXMtDlCqim0PG8UiuzYtuJ97KTpoBM1D67uCU2+EW
TDj6g8FxRpTzhTf55wiCF0D6U9d/9lNrX62c/gWxHysfo971ec/ZRiFWkd3YZ683s0OgG29VZBx6
bdA/egRVm6Y1XzDRVleTTrWhFJgvqtIFT224qSRNVmWZzypevCIpCmSR+j/TiURNy02mnaOX3Knc
sDQEo+H0/KoOToP6mr1Ak/LDK64vdROUpTcVo+ors+OQeAKZz398G3kcYCawawngXVRmFijZKj20
SRcvehi6q1HXtnqo5EU1DMY4Kchd1LnyJupyM3I4O9NF29ZlVJyimZmHBcE72lW7M+2Kkge2xSrr
qhi8nh+fNTSCLGerSc4pg3nnHDH9qGVIH/tz7OwVe906dTN1d+hKb9sGs0ClyGLD+eKdRot4I6Di
3c2J8nTvUMsvROd3t+elFHIOPv3Wk+lupjYzb4pLqO+3xJu8YzfWcKgslDbuWBxD1RzzyMqOVdS6
d0v1m+dm0E+EgP/9rLa5+QO22dXQ+DiIJiauncRqwgYNZ4UW2NzC/4z30rWs1QAACl3zCJ2ogjle
9NbRaEnGQiNcrie8T4QVCkbmbk3xBz0PuaSRPaJ80j7pfjKzsJS/VdkEhReu+7asotlJVfmX50VJ
4V8a3xwPVVztGbrqq7wgTJcGItzPUAITTo1Iu3PnUUvE3sMVSPREi9Y3t6eSgSGe6agU00rzXW2t
dWH8kOZrAjAOhTfE8pkW1DAl3Rq5QzOlKGNK6NgUx1Yw8gG+HdL778HyB7m3CUZNbWwW7UUwf6bx
wAJuAIGxVpQdlV/Vhykki2qYL6pNSIbJB7acMD4Wdl5u3GLC3I0O43WkamitlhHp4NSbom/dHbab
u6qFd2wNToAm0utDjfd0Ec6/Sc4ivNIuf2aA5o6WbIOXELf5sjTSYNd10PxZNbstkiGUubqNj51W
0wY+MdkIniRYVZmXzk+stRW446by6uTmCnV5gqDiDkB22OnjMWwRbeWhaW+bmJmASmoYa1X2XoLt
9vcWCSPoKrocwHKSHxGJ+avOnfqlxtlpUbRNtynonGa5kV7S1Oru2J6K7YyGQTpknL3QutPiqV/k
RC8jjJJvSt/+M8ab1GtJAhDPZWeFpqSJkbOXkZQH0bt/olFWpyYobRwXzK2Y7077zENpllYiWInR
KW9mrdtbHX/moVIBsIvRl3TeNaLbs/SaeZazIsQdYFflOIvnU29paNOmTILV8yEGG1a0LKDP2yCt
QIAETBoW+KJV2Jp4Tmc8x7TbDXeV95Z5jIWd45+WSGGVhnbak3BTbU+SAEmQRFkCW+xSbLbRoNW3
roEoJn2cHkXjvkvyhKmdmMOLyUGdMCvql9Ko1IlyTZ0s6YX7IUhfVJnvwMOHN8Io/FfZB2xAdaRt
RYJkMBdTdSR+pdwEgcU83lGrVjfCH6hIAVMg0LyMg/YrUrW2Ti0ru/V2sH0uqBrYSTDQPQ2Ie+H7
+lHZU3zSAnVG6j73U+e/Erb7h8WestIEwpCplfXrk65UJvveHcwLpCSTiJEIzoRt+mfTCJntu0yL
UaU2wPBNFctr7Hx6lkb1UvWktGpql4TtRYiUjlXD78BAyNCF0wstFSkPY30siDQAHam3mCzuetsx
BZ27WpxaFnRMtItomxe38GIWTOtHrcZpbwW4jvk/dgzK95xrvdXfg5aRVcuJRgHuF9ffVk4yazbd
tN8J5pYUVg6bGus0zWRwjXL6OU5gNZ4YqNZwb4XU/WPqWcFBJZTqfq32hp98l4Tl+laEThqEbL22
kngOz83dq+GF0dkNdQAcHH0ro0v3RJfsahdVDsL4fNVzdDk8uW1K2p8lEQ2LFjf2ui6d5gRx9D3A
AHmJ5ouq1ZVs8OxQwhORfr+VdmJduQF6EENzIxMfX3ooa0XLsVS/ayMHtxD3wcv41WLn2CQZP6np
7XQUql3bHXtMAYdzbIT2Xkp6ZDCffOag4t1rUv8GJCn8WEr6zceyMpKNgehgk0ags55W5GzMgnPL
upZkv2zoHo1AW7msRehc/32YlmZH/nHj/iWfxXrnbgvGuDh5Em8bqGXWNsWbMNDeWpo2rlsgLbyh
Zr009cbZGi6bbx0jS87ngqIjHhQUQYTrNSzedH86aEGEKix5mRWrsOpFeHte4pGCQMWFPOJJ1t4Q
By1S/aY1dvAFsJURrF9/GzHeRKj21k7kA202cxv0hMwhRQ2hCGD7W3kZ3kylueU61zqP96Wg4T6N
bXfwvss+7w5V2TQ/mFBzrzo/7BrjaZF46YvrFCeCDjmHV9m08WLCiD2nrHaW3lV3AqkGW8znlFH/
zHXJ++WGDydlyG/X3Wscd7ts0oDZlUgCnMCqD61T+uw71njm2OVvfBM8nKda74AoHDOODdVQatWP
ym87IjCg64QcjpdJ4kJPG8zpGIfeHzpVaMYB7N8CFk0WY/Rngqw4tENtdtGGg9XrJVgWQMualjAb
ohomaNI0TqYG0yMV6lcGDf9hhfICZtW8CpT9Airu30cJBlkpknyjQyf4MWUPWqj2Z2bpNFOHpN/I
obY/W3pDsCetN/pp2FTNDzB43TofbfmSkrS70BifH6EYgIFl5tmGyafUxnJfYeJZZazv5CSPLxo+
qNXzqzBiUPj8qqflhz+3X5sNMuXICo3782KGFYpBGxXT/K12cJLLPJetlMOQsmyOFIvpo0kn/Ray
Y7dRDdCUHZxquRoBDnQ6OrH5MrkABuhFk4Ql8nuvUn1jxsz/4djlSHSw5DtoBk5IjOxFZIJoUERf
7tNgEjhpOBE0vWT+q/Xn3BlOYkLQaZKkxol8z+GUSLa5miiJ+8HwEb8qiEefMEg+8BlrFAMgKkKR
NOd4pPrumc/vErDTG6tEwS6hpGCFsL9LLDa3jlK68H/TegzvzwtjW4KE5ydkZ9K96X+IZ9E3oeZ3
d0viSQzo2N9RLXO6nKuyeICvkothEflR+k+MFpYeex1fS8wEK861//S5Kl47rV2jlgM+nXgu9DCl
NngbbxbKMzvpWkTN+WrS3e+hTrOTtP3iY2W2FFMIVp2HangRiwGkQz7fJHlc3jle+V9dRz1WwYFC
n1BvbatI38qIyT2KA4GMOkRUCK5Cn5r1MGiYFmrbEfQZTQgwE+kBILdCPNfIP5IO3GCHcnANedU6
DQX689guf8S425Yy+K5QMx8rKgSrru6Zjv/3WQd3eX2BhswBQGtdE/FWQeqk4MClO7+wLSPbtVGd
0nvz1t2gR8dycCPU9DZC455VuivSIzXHkZHQBkasuw/mbpmYAtLN5+Z2HSJx8ai814mWH7qkH3+Y
+pzfnLqMOyguYg1Scz2RH9tY6PQm00V4jrH8gAXL4Pd/6yWgkH5wq1cLtSRkk/RoiFSDxb1Wpd8v
SLMyD+NIDJqNOWkdNbXYPB92BnE8eiVewHDBQ3SYplvB4HyVRXcNZZe/93VRbWttjoEievU1cMZf
shbWpY4tsoJEbV7SEXdThqZml09I9lZtPiTreNTPzIJxhsx90TKv6/sMkuHcyPc0y6/vg6GSA2wi
wGShzY/4jbbrUt7OVGtPhjuMgAXphaZJY/3So/GL+rR8NKia3am+stwVOwCeKVLighfQZoHRprDY
pga9cRpROJZnyLhZcyADhowLcaTz3E/Oe6TJczup9J8aapZvGhuQQPqDul08EFMg89dRXpsuEwUb
xsC9ymcZZOnGv0TebruSolGXTB+cKp5OnUm0yjS/rKk9HDsHyJBEQocctjU2hSy/sIXgDMz9PUuP
cwgY8678ye5eSF5dVph4PxjiImARWOT9OjKOtFjS9YQb9zYU3w4jsCWckP6DIgA2tW2X5tYZeIPD
nOja1sjDM4Cj8Ox4OZPSfx/LNnqpaFrsnt/69/vPr/KgYaaigVVyU6/fALMhWc7Tp8u/F7sGtG0r
73dEWN7u+f1AdWQzBuJbN5pY2400oY8D6uXjqGpj77WmeMAg7d7aX5WBQhAHAU7NqhlvvNJM6xw9
WbCqVVcvA5nkNm74owOPtPIDM96LmZdfNfUO09dOHygtIKJYD8/zzmwO44+OQSh1hgA+lrsveYSU
h+S0XOKr8PXWfDMiNviwr3dKgP56nleR5Jv7lizmnLkttxuqudqlZfhsSpQ63I8RT8yjlFpzj72t
eIdP3f5TjATKGxHdBKHy5IiUgo+DggvZ0at7Xnp9gLOBwJYX/I22wN7NW/dszxet0wt9NdTGHz6X
Jth9gwjGv/+CQ3pb9zpG8P/z0+C+JnABE2VIVxe3wZ5+0/Aw9s9HzwsZlmLHdliw0+SiwA6FlqtS
w1GJKl+ZEtdlh/MX+UBFaM8g73Xsmdfnt56XJA8ENz+4nf/rH2yveROqvFYF6G2nCYKzNkkf4grZ
rlPZHjq9M9e8uhOFlvGnj8byE/cS3f/JV/vSStPPcZXM88vcVGJvV8WNYpXOsG2Yj1p2nL4nYb6j
mOETpunFW2hnj6lyNnlbjD975dZrrNoMtuH17WHTbUYcvS9Tn7NHe6PcPKvrKDuikp4jceShSUr0
jk2iLQgi8gROUZZ0elW/TSfgBGZkzc4fkUnAkfsDx2o23lU5dBtZfei6vtd84Fm1yF8gstRLWfAI
5ChDb0BNjNAnLGNEEpq3mJiwkuCkQX3Q+udoatjRNmlwAVJfIk02ozlFqIsOxB/Nf1h1sGf3MSMt
kqgIVWJNRaNKnqVXBZ8cK3Qs+RbtYLO1UQXIyxB7qxQeGkbQqdpo0ZdkEryToQPojsk4opVVYENS
VRHuc5dy00Ezx3AbQ0cBTBE0S37UZX3z+gZJUx0Uy3xEW91wg+Q9wU62iyTY0uRiLN1hwRCZEK2a
k6hG3M/So0uH7L25K69kGD7/hxnIT1oU8drVnH+yuftpkuRIgm+ybEUFt4OD4bqsqdmCgDNy7/8e
6H9b1JlL/MFMaYAUV11GmpeZwjSmvee511GS02eljrPXVbwPTZAlDECLQ2LJrQNTZelUJYiS4UQP
s7ummNfyiJD0spgajKk2Qb1FGqwni6N1ixzNFTVATAwvKqKAYif75Xu0bXz6sUghZuunOX56yN8W
mS6K81ggVfbNpts12JGTHlsoDcjDUJvpfWpYLkLmuYVJK2y2wLtmtO+89FS32an0iZ9tqNMXk5RQ
MEL2SPpvq7H9JvtV21NTA9jN/VurSfekEzBSOATmZR2n/LDAqU01Q8dSJ+O6xcYb2MjO23wfCX2b
DwSfmE6tbXJLB+sTDiULPqYuCxr9sknLn7oOQCLpSkAvRuGtPbPgJ2htauJCNjiBTT4aVoVKelDS
/KnpHdlZNSFxUwQ8WNT7FCXHLg9xaHbyFjC7fXMChe9ibOm1IV2XNqJFq/FuaIVpfs9E0ckjoVUf
2NE4BG30uHf3ZWdc6cEkBHkzswfJv/fyMNx3pbaqONOsHHIGMHqBX5sSICCj53wGFdHApmzW/WTa
u7BYBcG3h2/84UG47Nsi3E8trADT4U9usAcesgaPgh+JRTLLvvHKWA32KSC0qy6z41MPkbHyG9ql
mI7KsQX34tsD4FbGz+OiyocK9UT8gG7A5CrtfoOx+wmEYwShKJtNUQ7XocAkh0E0mTmWAmXWarSH
T8cMICPGtjOrnA/EGr4h2DPXEM9YizoK19765hC1Ngzrt0ITsXLVREkzbMwpJoauq5t5SBqvFIfg
hdEWJlaydKPLzjt4JaJJ4pRn3hG4RRCEjPomijiZvsUao+NM+p84VGk15t/ksZgbuzfaq0RHapvQ
Eqei+cZxbr0XLJS5K7fT5H1EKWbRamRQaWHEPAyh8anZ2OhyZd38UKSY5jBga4H5Hdo2r3Sg/XRp
lG7I29zZQXcvoApTFhOiVeGzOAgyfq8uJ6Rick+CY/9PGTTbqInstWDtBRXF580svwmF/vZippBk
hrTLzicToxjLLWiBX4GdfQ1WMoNAZjAS1PVlgJrrnM+3gqNLsbbgySJ66ao9MOCPiW25I2Ri3dqv
Bf2Dq4wg8PsGqAUo9hsjyM1TGHoIp6sBgAqJNWwALFVGAdlGwvsq0WmrEUeE3iXJos7JjOhNkgy6
Za2KL6JhLqFUhLZPDj3jCMARXQ1AkVX8u57BPoo5Il1cUa5EZSPBtvaNrrWHtlfXMTNPhUAGz4zo
5hhwyk13CveNQT4a8u7Zr0zJARQUpUF3JlXQWcQR0m+9Sx8k6OB594qfXYkOYywxgXpTV64C4uum
KjMP0A8RPUdH0roJvZPs2HZ2c9smXBfKP8al+KPR+llnfbGL+0Q7VKPjHRS3Hk2daVph4O/p7FSU
HXmP8LtFjQx4/Y8G/BH0l3ssGydEk65/8En6KEO4hWjnNo6Cg2LWwuZW6zPwrLxitahWuYGKz8xR
pGkWPJE2/Q1zDVZhuMxKHzO1MMDtvtcFQNkkbV/iUnMPjXctK5zW+EQICE4JUmXZIm89Bjk49PY1
KSHSjH6PBo51ZyNvWs3eQY/Jf1QuWkmDgTz1nrGXtZbsMRni4g+qk55k7oXAp3DtOYQ1mI/WJwEC
svp5MrjXRDVGZ23Q/gxJcy1wn20LnfiIsRd/CGz/oPOCLsqL/xRt95ZV049qMi4ywMuORYfUVJO0
bBLgpkDCvXE5ZMeQjKvyc2hA07R6/6MclX0QNd60nu9jrIVrm1AxToJ7J8jHw92dCKoOGj3bpTb3
h93smLCviVEVR26tF4A+nDKSmkPWiKEAQhzi+W00av0hQhLmRJnag58+Kbu/KNT/B3QKcMG98JC6
AwkVPk6TRiuzQxuG7SbN+CzFuFGHkXOGV6aXuFcbjAy/J1+/NV1xFX5unJ06PpSVv1NhJj6cWR6C
TCdBLh3+dN2QJxVqq4h/e+k9P6NpxbKOZs6ghbvItTDaDNLTL8b4NooRcWlwsmwdcWLOGmxILEqG
iV4EfrqmP/Dh4V3HDb0bwuzLheMTaa29tpp0qesG3WYjb7aOQeVRar1Okq2Pvqyx1i3u5rNZcH7P
wEGpykAugmSky9NvWoTdpWvQtppkKNDAWrqzHR+R5Qo+631SxF9MdnTvMIF5w2lqvrKCEIlUmZs6
1bdF4v/09OJ3Zg2omcAi0HqHCyGiS6ab8Y6BwiImiFlrafBqfrIm7b3dMmm5d5rxDqUucvIvIyp+
hkP3TzFYKGuw5Gxo1vaImcdzX4GItZPiD468P5HM7rihcCIwE9g5AxVh17iM992wOIihKg7UTIyQ
zyX+l0XhQviRFfkCCBGtjcOs4rUYjA8BXRgrd1at6C4nHuDtLM49LM/TA3EtDuo428UhYNKgc+5R
gijazV2QTMAo1oZDzG9ioSCzzHbZFMM+7ejO2oJ8GI9C8FGZzA6EDs9yWMURtnJGV/dQgENoaZ8u
Lcs/NlVt7nut26raXirCFk9VSg5uV7nqahV0b6drgEj2d9drZCmyaRNH89awclUzgNJQr3ys60uJ
zH4i0dhSnbPp/zQ+KbiGCdShQUWSoxRuOrfYFwZmFXMITlGdcyn9rY09dsKvdXYprhZN3JFvUahN
ZaUAGjX9l+MX4lqknn4F3904mr9zYUgSrR1vUFNR+ozTezBBGK3M+CeWH+3FFHWz9xG7LAZPfTSM
7VaxJx40EBRiNCvZoTSxdmPtgFMgEsfmLtkxqIVuXEAm8eTQX1NcrWnayAPH5f8Z9AyGzHhGqDTZ
Bqxlvy/xokY+qT6jThcMxhyhyUKjIWL1CNWJiUn94oLVT76qvDh2NjSsQa5Q9xgSOe8grkMWRLuM
7GPO0ps8cRmuMMrc+TEpCvn0ULHHQd6k5zhu/vv8LKHIH8uT0c+z/e//9T/oDznSUJCUXGEbFuS7
+d//Uz4Zwisb/B4G7WoiacZpAecEsWmvHRJ1mH6hK7HZEREN+tm65qVG3YxCIGudF2O0vvx66Rih
ZGiG8iQOh8t//+yM/yfby5GWzi8QEjukYgT7X58dqBjOPmPDs/PZN+JogNbvJ969tTaYC3kpazvc
WKm+TmNzfAjZoGwIPywRnNl2tE1dQNWj+3bCOiBAs7CSZAad5VTbEf+hf0z4ePAiF/+fUDJTzAF5
/+VVdR1dOYZtK6nrNm20//q8q1qB/iFMGc/qPDCBQxtf8HujP3NHdUKnlT5YnH5hJc12ExXWX00M
vBz4YBrJuRL3HINrq6cPV40bbazUoXfc+lAN3Ro1UvxqGvGr747pxkc3zNCq3bCKt+gdU/2BxVF/
tBi7tBoG3YRZmxQLyAh66QBpTN473epObRb1eIlrA/aDFaysBiQoZiVgkCZxBnkOXsBzwhOC7/To
59OwKnFRUCjJdeuV+a1pRf3CC2AC7iIBQisAfdVRwSxc0KFM9Cw8hnAPl+jnLKyTfciSPcCkaaKQ
VRFa264GywVDDu9TWTgO764Fla3Ehs5Zqzl2GWSiOPzf1J3JkttYtmV/JS3niMJFD7OXOSAJEmxA
Or2XJjC55ELf9/j6WqCyMkOuV4qqSZmVxTWGvGcDAuees/faYhnwwt0s7M4Bwca5QUnsQ4AhEOIs
SFt+h4LPieDkuFAbbzZI3NbCKSDCXGu36Omrg15KMPiXm9uHYNSfY3SM2/98Kg3zcEvv7BlWA3Ox
NqGNxkWCPKrlp24/f/tRMzTIMSA3RvPn8GIsN1WOBVhRutNcl1gwCramAkz3xppyxpuMmTgHKF+r
obHuEPyvqqWZWAeEe9MdItxDADtX2P0kfTsBSecmbeBOdDrKfAxs51vrqxTqtBc9UpKARoYzSnlK
Cd4RRRIpdBUKvLm3G0MYT+iRtR1eqdjBzVNAWqlM126kr03cZ/iQIX0QelkQi8WHWhJdJsYxViOP
h5l0+K7VK5deLX1U6Ty35GLNquL1NlJQCGKvglpwP4UqxHZRxiQagNkfm8m4KnWJdMMi6QHshH+6
3eRVCqTCbMCaaqF0yuSCmlhuSY6hzrrWQ6k+RQAVbSmeH+Y8VxAUzsomoJYSYWB+DmxlwLcFAkUN
yOhRRkZNbTWsjYjkmpSONzNOFP4Tr4U9a3dK6SWWbV1apdDumulsJpq01bvWPlgjgoKhbgHXqsbI
llpXD6TRQHkv6+l0N3JUnvAoE8Y+6QH8gKZut4xAlqx7M9JOLfsyaRmWYvVKDzcdJhdbOjDzcZSC
/EygWMX4sH4HOkqWqZm1eDLKtVIN4jCqNl5SZZLu6ZYwFqUbuqZFGdOoJk4hr8S4Tpb3Sbu8O3LH
DozUJcmveOnLPCEEPb9X66y818AKwsmYiVJYQAJMlOyTjgHCGTidk6hVQcYnYwywrvxqCcAXWq9g
z4JjfZcGuAWKvDA3obHsYaIUWl9jImSbs2ZtmmN9ULDbrkheaLIGumxtYaSO0Vcwjo0OkxV8a7hC
oE6ZTvOsoeSFVa8oFUEZRrFvrbjeK3ZJaU73y5WmqDlHfoOXtEBJ5lc2E5PlczHnG/LLsJ7UjcVW
hRIaBahVVbyukno0JftM0FzCvS3DExqKr76ejAyzPYoG7eRrOvLVNP/EHF4/mv4QQDuqMQQmTebU
GpbIib2nvyTCqqXG9kTOGycihWs3ZjkCDEm8o6aYXsMFl24Tgg1bcGCAAyO40UesxqjBM6RU6Dwt
O/yOa1dxmVuW+wyK5GbgdLNuJgmm5yCXd7E6By6W2aOZ2s1FjWqdYrVMnrqQt4jUHgotS0+IC+Nt
31jyWTJpc1i1nR5UExWvVgyeigscS6pKqEsRQ7aZDokVx5+6BeA8JZ1JjIGgq4HeATs6Wg7F795u
PiACX+dVLL0QNzDCqDpYE6Ig+LF694za90jDzXbtbDR3kdx+78M+u0bpWJ1zIZurVlW7MwpGzZla
NTrpQzK5vdJ/Kno6H/2AWXg0x02GMXPyjealyV8jDcluoLLHqIe0oD6BgJn251bvlumKVOywa/QX
y7APfii8iAiVi+9r0n7KrZpAkXAl+yq1A9SsM7UUE7mZXYcYcgn/W91vs6JbntBlVKliTJMIU6D/
b3wrYQud4gFqVBsEw6FebjQ6aOuuV3QHmglXULMSLsO27HGGzu2abDjIBqJUVH3QTKkCYwg05j4i
H2Mj0S54k3oXxE5+pFdT7TLdn9fBhFqJHj9K6yzzNJ6Fl2zwAZr6/nhgUKv8SPz9H4RyB+/F3Y8L
f/PP//pzSPeHD//pOvfOfy0/8bUopzqitfjz9/9z916cv2TvzW+/6f+T5G+bDNb/ffL3Lnqrv6Tt
l/rP4d/Lj/wI/5b0P1TVNDTbUhRF1Tk+qa7+nf6tGobMgFsoikBdbP0n/Vs1/hDwqvgiJkld2Dpf
Qv3Xhv/4+/Il2bIAKZrCNE1V0/5v0r+tW/X2n+pON/gNMO+oSoWCmtm0PiTO0p/lbpTF92pamQ/K
F8UBL5k5WAux+566aiWvwWu5ALW87Cq2pps+xK+yN5zhPcHHp8+3Svf1PrsnAxhh8LZZs/PYKev5
1D0XZ+sKKeqMYgUHq+vvaoTz63Hr79Qtn3dNt3ywDlgDrsPO3Pb7dq85hLC9gbL9pDjaoXumO3rh
OAfGfwmO6R0Ds4VdQpIYlG57xZxx+g6qETssM8FHs1upJ+ugusTPbCfHFuton3jxA5iMtbQudvMx
OExPxpd0P32eBjpVK+lNe28fcZmPr8OzdvWv6kl7Bllk7AH0uoWxKuk7rJPP7NTgRZzUV/V13POF
+3avONYuue+eq3PgTs8Qc/Rt5I6beQum+dHYEcWxHbx5LzvES12M52onXP1oHOpPfXbh0WZ3FQ25
tXwI7snJOzSOvIa56JaP9b49EXm4AZm6zrxqPfNoAMlw19Ntu5/fQvLBPhH2cFe78Ta/RF740O/F
C+PGu+AIkQrhjd46jNB40oBuFVcVD4k4zXT0sFF65hVGL6U8faz0QgKQBKiHNvZ7Bs20dfrGjeZ1
xY/h4ZZW+ROw1HYFFtiX9iadJzAF44ZR/xm2nvGd3BZ24u3DeJ3O0ldO3+5wBPJ9le/mx34rbfOT
vR12yLB3ymF8pcbYZNfaEcdwa2yKXXdursjj02+4tafn7EoXWX8Z7uNvSBiKe3Jb2svIcwHN1w2o
La7odA7xNtk3j9HTQE5UAyJyO05HtuJlv0q+KFf7JG04z28KnNGbGH7dm48I7dF8mL5D+xYcLVjL
U3VDpJ/oD0p4bWEAq5tyGxx8V3VwWm8I5glMB0FGuqkf4q84Lu12i/aV9s1MukdCo5b5DjmBdEU3
Q7ROHw2HKvQTT5bicEefTJjWd9NTe6m/xcuPrfXao89efa4+85oMZ3BRzGrmYYdYbd266hmPuKat
SiZURJpV6/oupHf8ZByig3rfXfHVfW/3477+Jr1Qx/O4uubCptwMP3GpXhP9sTL0k98+VnfWQ0VM
m8pwCffwqnnBFZKPbHBX1YP6HDzikVjb/jp4l18nYvqyI6iZnO16uFbbeUXWnPEJlBav/vhotitI
c7N8gmEX7qnV5ufga3OR061ZMpv51ptr9XsGzNr8Zj7MaXyWECK7QmxS1DJKvAbvYYaXgShDcm5W
BBM6Gd3gDC/O1XqvC09b9btOdfAKCP1Q7Pg2rC9kCO98+kEkdazwg66DDeJjxf40TW9tCzToEUfK
S0N0sMM74shOwbXe6UtjcgXas0X0iCB1h2ZzYIhHZtTqE+S3AqE5YohzvLM/Hch3BYCFNHoHEvIQ
tOv+6QDQluN7/H7taGttk+2ncUHArcfv3+dtdike8mt6NXej256Y4GX7bK2+GiAUz0Aw40eJ1LUL
v2GRzSZOcLBW4C6sVQxL5lMAvWXHZxPlWDEi7bCAEYzQQurjRAL2EOtXE3aHgndqhZJ3iyHEreRn
y3ZK+bmMo51q7PX5WpA2WVzxV1fFtS2u+H3WuPMHiaQIOE3X0McadheQyYN4iWTQd9F/xh5FkTdx
XGQr1MAvzeNiUSBadto0+ZoONA20EEGxo5OLIMRWwt71FVYtbdLnLDjBiTIFHsl10Thj/A10EM1s
mlWvbObJr9BWKoXdTluBdtQh/RE2Z3oMEdb9d41I1H6l+9FGmdPNWF4hbuTdl8FCf0ltl2n2mq6V
5cDNbL341HwR/Nh0oHwHXoOCUvuK/3szio2vuSOcR53zHv9TxOjQWXZiCf4q5i4Fj9iqekLxqLzX
RxgPd4xCJDh6cB0th8TfkCZce4yebbB47BDz6VF/aGC+6daXtv3czKcJo/qpN/cWCR/08GJxrXzG
AnAfVE5nin0lMy6g/W6JzTxGKzG74eCxlV9BV0aVKPcu1NQNbWKL4np8Gk6UsiJjsAt2QepJJ7SK
R/9Es6FbGa+Jn7wpE3EMsnbJ/E++io8ECPEKf6b0zYw3JWr5ZJU6nHgBCSKJf+mf9DWOB20VXfLr
k3GcVpzxV/W9diTFfB079U51Gubk6470p/Wb4shXjoB2uIKxhf1L6bkfJzcpvoDqSN/YON71u8Ft
joMbPw0u/NF1t1Fc35nfh33t+Q5biBUm0xVaoX24KzedizF0Pb6qd7lHhuMx/Ax9gDtxFF/Z76LK
PIrn/tC/9QcM0MlwV70pXo3DfuW7yoojixHHKr2mnn4Hcrh5o5gFR9q/dxfxjI7K9gpiEjgOlI20
gAHW+jNgg1P/RP8ydJnfQ/4R6/GdURb+NkSQ2HSzVXgfBkxeN0IclfGrX0OKUH505/7flLU/lcIU
y//6q5sv7ZefPgAWEbXTlfn4dP/edOmPspmye/nO/9Mv/u399lsep/L9H3//WnQ5cMz794BN4E8l
qPXbqrV+f//6/vH7f5Ssiv2HoZlgmgyFOZ6ua+b/qliF/YdKk5VyUbeoFE0h/v63HIUbVakm/jB1
U5MtodGFtS2q0n8XrNofJp4VU1ZNVacEpu952y183G385+O/5V12V0R52/zj7wp/46duJK1TSl9Y
/5pNH5V26s/dSA0xTaYFBvUjFWsaoRCZgbPca5g6UQBgVG/HxAmXRoAg4Wln9RqH4ZQ/1vrI4ecD
2hyZpzmY2S6VMIDNSjD2UjqsHH3KRi5fYA2bf9H6FR9bv8ud5slkH4C6Y3kifr7TeSrTepiYN2Sq
imoJIJBK9t+yd1tpwTt59aoDk0zdqNZwF1j2sCpGo3C1sHP/9Cr/a+/252dveYV+efYsy7JlBoq2
qugfermwrgM715frF0gsYvumcV3qcg09Vua9iPTVrIzv9tCCL7MDaFbAholHmb///m587NMvT4e9
bDpQPWtM8D68hn6I+zbwo2CdMktf1VXJVUHyan3Go5MF2vr3f00se6yfHrWiyLbKf0Knia0QMfTz
049WLsAIW9EkEfQOKHTD3te+wNch1qWFSqwk2jpHyfUYQwHkajS9KXLsn2Y6zsdJ8Lwb8iEbhpcQ
IWdYxEeSjLxBE/XKTIfSMQQoBSWdZMbXJRFzcfOt8Eewc0LsxYLPR+3nOxxWXEGg1SFL3SNPbY8A
Wp7lbpQOeVUFbhIn1rolb/YBmDudtsw4RiWCVKk5MyTYDn2FujEE8yoayzzliYchODsW9FvLhwz7
3uPQMujIVctprNCnw2E/t92gbVA+3+lRvlKzFPx1NCDBirKIHprRbGqS55zG7793VTEelOY+5ti7
q4Z2N4RK4PlxLHZKPuymccwZPSAVa8zwoY2lnPtFK1yEfnKQsgR124BzUdG9eqJOT5dQWH10GUSm
64EgYzdN1QpGebOjRzSfMw3rWlIl9i6V1XM7jMNWF5E3EFnsaGAhx/DY1D5pVsz8CbkPtpZC5tVo
BI9JXzymGkxHLdzpGjU1w1VaS/qLT+1rw1z7XPa044zBCDYMeXJmzGh6gJmTPEMs1HbGUr9KuirZ
gz7UPM2cjq1qY6AJoO/T8s8v+ljeSVYW7YCFNQcbgvloYZ2qpHzeq2b7NBqSjwHAP/vEKG/F1MqH
Wsd6rPY6dh17EZLJADGbF1FO3XPZEY8RKsxASnt6aE34piFhXsB50ZFZbf2I90k+j32pHEGEYnGc
Ymy2YtglDcW6WPxmqsxYUDeBoWrg7ij1JMTaeYl1FxByRr4wf1//7kMnOViMtKiCip6EPApvkuI3
/ULsoNtWX7VBetVE9zwJqzrIqgJtCyM/YWKk9UhTYa9+/6ZT7P/mPUe3QaiC3oeu3U6Jf5rFFbmp
ZPBCg7UWMTROMQgoLZGTZPlOPWgF3dCOKh7+bW1+joBQr+Ss8M9LEMFARlw3Z8MjyqA9rtDozn8k
AxFpCUEwATdFLRM6hUTRqR7lpkHQZaHwg0QhEw9YelY+MZ+xtr9/PGI5R/ynT4KZThGyTLfEMAyN
RsnHPoksTxpoQQhZPfSljYYPwJPuzWmJR62W8XSD1VSJ9L00sOOx+tMAMnkn2b7vFGVy+P2d0T5e
TzRowpoQhkBQb+va7cn/05NbqqroKiLrUFjJj9rMESXHaeU00tgtqdyboBtqV41hm+YTx1DiM71v
a50ymsgUUnAD81xIuhfhyAJ29xrMI7vO+QvOy2lhf0Rm5o5qEZwmtOWQaASa5AwnmuwTnoIIRNY6
nM0vJBLbdzA9gN3YB82QTToNRMqEWqR8BiayzcxDrMavnAKLXW+RuotYkl3AFITO758PsTSp/vzi
aIamodiydUUIjR7bxyZWXNQ1yTzlOjbaPU3Vzku6NNgTyVI5U4eIPhTduC/TGI1ziyBg6p7+4h58
PDy4B4ZqG0vXTrWwCX+4B20rZ1E3ocpM6fDSeUFLIglQVSN/SkOxhlmQmn9M+n0QQfEMwvGlUEy3
N/p2izFX/ctr3i/PiCGAtVCMaapmWNaHS6yeqNEwSOzGg3zIjzrxcCqRC8+WEWh7Cb/nJhSEpClV
aZ8KrvYoPrIH9pcKMkl0jJwqCO7T/MqDDiM8q0vefv98qR8vyRoUUobKlqxYqmWq6odCRCIlz1AX
aUM1DbJnmcUVFwtAyZGEgAYAyAX+ArFCkfWNxALwuMuFbWjqhai7PGMl0HCj40Cyst6/FLBxQ4TX
59uNn+PTkQi7w8fD51pmgC3eP4XsHi5dwX1gfaozFTHvaA67duzsPXn0yS4j2u5syuZxxmFCxGH1
Vy/Jx6qHh6xy4jAsVWiqaX180xozsFiaxdEaGu+BAzlm6lrZ3rAO1fhuYgDrIhHlyg5nwApAcuLr
ParLt41i/tJn9mtWtlgfxvT6F6/Fr2cTNLIoEwxhytoy6+dY+tPZBPD/aGgjRENMSZaHrcY+x/V4
qNSFTsSIzEFVOTLJgGVsT7wqVT/etfknGUtnskaZe2I+R7934GIe+Ebu+EqkrXGMaV7gZzpEk7Fb
mYoJ84yUDVTgWB5nkmfY3jsGCsl9lEf6PW43ohBIK9oYdgmO2ayLczuax98/VrE8lp/PFIauq5w1
l72I/YuYoao17C8mTAhTMdYqrsmdwZwV+ZgpXVIG6WNX2/dhNbgK8+njGErh0fZfk0zddOTcnqQG
ycUwok3GKwEdQqIJebNv/v5uqr+eTrC/cRdMy1CXQcCHt6+FzbdCT4M2HIX4alLjytU7pT+rSLec
3py4TI7RWiA2M7jAYvkpO9BGEpzejaRxx+ScvoWPCQfGhk5dOVTZV4h7igaMP1sCjdkIySf+brYJ
65KswIl+KJPylV7P8aVRAiBrRhI8DLaR71Nd+tQUprbLKNDjXM//QmIilkfz84uynAQoYkxLlw02
BT8fgEkrSX4mL6AcyU6vhtW8xZmFsVdiqhUmtnnIysgCapnspyj1nbiWu0Ntdc3BJPGv6VSseR12
iRp13u9fB/HLZV8DW8axwrbBZNP0y3ldyxNdlIFdAeCOFuD+hAQ8rHGZDhEoNtvK90hc66tJyA/5
ngUB5kSf9xYmimwSh85OzCtT0vg8cuFaz2oxOxM0YIQ6mXzMaIgohN10SQt9sJ/PXd7Mj4CGoCsb
g73hN1/kOMSQW1fqMUlisWqbwQeSy4fkiLwnnCSPRlYZTiiBi0dJ8N1kGntXy+daLhidlPkMCT44
AYnK7uK59jdGsGgRYjCvllDeiDDezhJYW318Bsg1unrVWFsE8vElaHpUzjGNKSU5NRp5na0Wo35J
g+xikxClrZBZM8lBhL0CTJleoqSq3JSTNcK9plxVbWLtm1A54Xkm2VEGeDfnUX+XzxbJf0EAwjZE
ta1WtngwN3LXTw9i+XfVY/LT/eJUZnN69YNgWgbmySFL/PxhrNjJFNOkM2wn9s6XtWXj1b/ktOgC
zizHpKCnateRui8kslni4lsYEiU6Uh2cUva+UMWwxpiZXTszMpwNl3TlGPbJ3Qydf4d+cMS4hLqA
c9/4xQKo2w+6fcwnWAHZNHCqksIOo4kZ46JD0/v7o8349URsUQvwVjDUZez3USGGBTm1fET/62qI
d2HfIfO6wRflGYJDn35VETLd3z4VmHQOSQsvd+hvi2wdBZ5UGoLni6xSOVCY2+R3SG4jOC3a9zKY
YXH4qbFNKM5WguYAUHKs4BX4MzePfa9KUOSos2RfelkU3lgQdx3O2fwlra1DA9riWRkk2W1nzLvI
E77Aih0ZLXFjJsbnxgdQZfnDcyKHX80K24cutOg0JoJ0ZI650hyRnzZsRHPrqRbmAHRQrskiEoVL
FFi9tQYroDPYkhrUyLu0LEjE67vuM1VudO77Yl/GhoGN5SKxOfj9ky7UXy8JYDlMtigWNaowPp5r
R1MAdko0rKVT3btGF/rzqsbT7NX2ag4iJMeJDfi9mC7WWLBDnaVpb44EtyJjRfUjO7WlaHcdElIn
rCrVHeeNDyaHtntvbEXbFd/USnzxIVTsGjkGqlYGaFGtmjFf35UP2JHsWcUlJ3fqU25Auwg7W/6m
DridVUDrdid3oKfMFs8C20uE1MMzkbdiZ7Va5qRKk+3KvhLgcjIMQASg3jc8fZQPUUZS5qoHR+FC
EGUrkMwNnlRtQMlXBvIpgxOGNHO4NoOdPfqVyfxH9gkN6OyvlV0IYklrDawu9X6lnuQAoPCqIx3b
iaNeJiaETvgcyRP0uLG99/vC94p23Kal9mZkiXHMcl2/t200JjP1S95PbqF3jBFCmHwgpTvKjSmV
PTDYEAoHk3DQ5UOSAeBdhQiJq0i3L0MAe8WKNWJGFp16W0EFserIQakV32UYDrcZDqhDgnUIT7p+
vN0YoRzthMxeA7Ws7UCWK56tLn+dWl94aa9F66Fvuh0JFfMaXXB8qfTISwkG4JfVykFP44lLZRsf
0y5Oj11L4BbD+PR1VAA+R6lAsD4TE9Y2crUFrqLvxrY1d1omItLfK5eDzSaXmZsI7gf4NA4FNc2n
Awqb/jGXXEMulYfRhFxA4f9mdq5E+q3bdbrqDf++aWTx+vsjXfm1qLAV/tM1C2CPbisfLrNyUitx
0xtcyzLVu+VhKm1qnsdhZGbfzNlJj7vxWa6Sx15fDIATszCpqr4XmqJdtXyqNnNDZiH4k6fFgxiq
fvlmR/EKwVT7Wfef0U2/hRXAWq3Udn9x338tEWyCAQxaeGxoFinmzyVC7I+2XUoEwGUyjAZL4qAp
a3J3fHlpysUUCqKxu62O5eg+7seJM3XDNEfNMZYXgM2Wcqcbs36T+8w7A9JrnRw66TVa/iUFA0OL
RqSkwSipV+UkfAWMiABmTesGVv5fPBj5l1OOiZQWZBAtsUUU/LE5YpQjxOUlEKs3dwlkNej+sSsq
l2H9MLkNzhvDhQHPsqZl+dO+NPc1Q6sYPgvmvcPcHHL/0IhDkR8BcPXDsQHDZa8koDgxnMxjHp9Y
ZXyq41OvnKxmWaBAZuXEKiuvC5ZVV157W31FA25ZmNRZqu/Jsmf6nnK7tX2PlZWEtHkoL0S6rbAT
SHBEvaY8R8LryvNQnkvJY5GVzWpvq5c8dBQyyHS+57YG4bEm4SmhJwtPCz0j9NR6uU1RyN1uOeOx
bFFzncL/ZiI+/TSBE1hXEK+uGbzrVSJP8UMxATtuhkm5m/XyBXQJC3yyhHIlONnksPCP+aSzQ7FP
1XySrJN9W0rmybc1Dt6Uef2wrHbw6ttqDG9MzhWfT85kaGeGh+I5HrySNEwDQPY5MrzA8Hx9WVc/
9SzdM25Lis8NlLdhLXqPbujce+NtTaRfmqdB97r0X2skZN08VamH75PAdfZXClusYlnoQScfUO6R
IOpULMuvj1Z9NCHVRkdDP6jREYuNfVtZcZil/SjtE8iQ6l7v9mnsRC9DtmfVPm53d+5ci35O55aE
dTEkB6yh7rA//v6g/m9KZQ5qoWoKPTJBeNPH/e0oz2BnlY60RoOgtdkP9xRP8ilu9+lthbYbpUTe
7gvhIntjzbiUs2WN/m4mf0PdFSpEmWURyyKRZRjR3d2SmMAy2m1N37naYjaQNqhFNfjt/r9Wk+76
ZifPOxvtzbwzDWg3LjgEFrGTub6sZmTIuv+xwnL/Y/X6nsUmtNX3RnjQwkOuxehWZmkRGwHUWGH6
ZJViH7T7pN1H+C9sF8dRxMOx3QTVS+uWwp1aV0rdwd+xJn+XEjGg7uAN2STnFjs/3MXmltXIW73d
mu0W+2TkkLbK0nkgPCx1O9Dnv62u2bHmeVk2GkpHsgb7kWl8aM3dX7xwNGQ/br944bgaMOmDB20r
H/f/jMEQ9hvYm0m8IJmXLHVTweq4gUU2pctSK8TMm1ZsiDD2jU1PP9DciMBRg0UrNmQONu8pQz60
LEykY+OAHWbpt4WunpVAzrqtQoIN5FS3hTet49wgOWa6pX5igbNm1WhAdEeRnF5fFsCKFq0E/158
tc4E5jx3IJtouRNGDi0Hpn8xOmF1w4pva2zgDiyLkFXWkONtXis2dnbO6ORkrQUitdsK0k0YLIur
g0TIJQF68rLq2yqljUY4YuLkEl9yCDJgAcEbBmckOUMhhdxpBqclm1UhG9qpFafkk9aymtsiqXqO
tjECIfbelsNKbiuyHFZgOTpOUeHgF2UJQW20al+m3gEhO5bLUshWKkn8cKbYse2NCTJN2+gTGtdN
14Kc35BpmhabKF4WOMKQ2Ym8RllElDKVmkIWx0QjGOA1Q3pLgRO/BucxBZiWN1q1gQuNyD9GqS82
g9hMYqMEOL03GvL8bFmkQLLYAU6Nkz8nChJrh/wJpXG4CqtI3SYYLQ4BTLnkMFCKbiuBMaLDSnPI
vy70ZVW3lc9kdYDXdTpGT+2y2tmhEzTnDjmtrIlrb7QsiNdR5PTWJlCXJVA3LaAJtsWbNsccTUcG
P8hakIlChlG/ruXlFjZniE8G1r3JrmiDJ8+mwEbaRTJfv6xG3lQynrJlQQuyEw7LjZk4LHQm4yIM
dAYWHjCkkLfbkdeRzALLKXiVrWUxvmHJ0TbiRY+2OaHKtxXzndEWCm5FHiNzD+FARRe9Y6Jb6h1Z
OADSKC6ZGrK625pjx7I3Y4xnc5Mzr8MIOm2UaYPsqSZbtYCqS9j6JgJ9xsRtD0MJsyH0ZMIZfn8G
v/WEf2rDoAW1aTstI2qG6x+NPuVUppkJK3s9+ug5Ik0OH5gChA8+GTD9MGSukYSkA0iW7Ji6SnnC
OPVVMq8BmzLf17ckUc5XGhDFDrQJE0CD4qYPMs+GDKgtmKz/3KS9GaDZf7XN16R7zTp+zetM0lz3
KoJX9baK+aW6rWZ+kdIXQ3vu5he1fra0Zfnas8m//SdWOD0RfRxe4+mpSZ/S6alLn0ztkdU0j13z
GAaPcfBI/FkaPOr5g3lblnkfDsuKB+CVgELude1aoM/JgV9jZZdQEhnWQ8Kgc6UX/nuMle6pI3m1
Tvrhjg0rbbkOJ2eaavZf1If6L8UuSgmmOppt0LzXLePDMEHumzgc/bRa67l50Ur6wLebKZ1WI8Po
dVMMsJvg3j7LpWGvlFYHhlXFn4h1gSgFEYGkOiQ7QpuoCqV83eRJ/DrZAJIsicteGrFr1dpdrahi
C8Y4huJAMyMsMvlKYB2lmJ0cs8VjevsU/q9FXJUwuYtgdIEtabxKoptoWpH1wGxYx+FJO90nHFDA
xLLr/M83kdjkHP3KXBHVoQzUoYzLYFsEh7qVLFx6ZHykfc05pDDQcKSxS+pA9oQ57K+EACbKlZ/7
jJQmiqCzIhg4LEqAnzcRo6H4iVzPHOCVxXVOHoJzYTbA0bMDa4Q/JvazTX2yLOqWHytI95QuOBJY
lC4s6hY/XW6pW1iatenOFC/YTH9ULj6tJESJt4Vz60flQvESJ0v9Qt0SAnC4lS69v6VuaW/rR91C
6VIQlB253eiq5VK0sFIdu6QbA5EHpFHu/eBfRcvSPB/32JPBK4Xdzk/N8HS7KXAvINCrOlq71iRd
ujDMvd+fLrSP28llJIqgXegYC/nP+LAlo++URmKsFmco1xe2bDQCWyvbT7CjL1OmkrCY4HlRlhuI
apTstF+cVtI7DfMXWTJgpRXOkll5sPI69GhehzCpEBcM1imMO/G1VPuU5LHIvsMduJZGZe0P2DmL
vihOcyyr26jWjoPUTV5fGeVDPVTSqc3ohteLNa1JRhKvhPzdVKFGdOrgv9DX1hwpD4m1K32SYcvm
E5SW+k6zmOP+/ukR6seyiucHQT1eVE1TFLp6H442huqjRdwZWhsxN0QUoNGmWXeSWolWMb2cVetr
AZraQn6qLf1rNFrJux1zUbKKAXFKi0231c0L6YbTnvbkKqWdtyurPL1oBmROEVvKYzSZL7Bd8zPv
pfG+tPJsq/rzQzCT454Yulu25A7LQLvuK5+/aOkAIlMhpgfLvyP5qZ3eS1U3LtIwmNc6zQcAAvb2
9hEBGF90O5u8ujVQhIYGIojlWTUicEMiUC+4fPuT3pG0oait7MhBr2wGi+bgpgqNh3QYQXeTS6Rg
RmEgXltf1JAIGU2d3xfffzwgqVbM6DoO2QVIguHKI5iGUjGnU8TpbR/LAQ7K2tLcyuhK5v0TqlO5
qzYyF5Y1jtfSy2T4Nhm0Bwd9iLwF0fQds/VKtqQlT1RR8m2UYAm1hyEHQYMIM7JT6+rTSF7Zg12+
CebCY9felSnw8KAk3XC2p72dN5wBy6j2JEQ6DCbE3q61ylNQaGwaURMOgQHIrSR2JYtUvkR3muFs
2t7SZ3Be2s4MNgjDvqI8tZ12Be1sPNhzXG1UuVtVyF6TCs/vYFXiETYjcXxpJun3RVIb97iwixUj
V5S07f8k7Dx73Ga6LfuLCDAX+VVZVGypk/sLYbvbzLGK8dfPkt4JmHuBGeAB0bIf290SWXXqnL3X
7ujWyfRGwFt7D6G07XoP+Gs1TC0jEotwByLwkpjsVh3738m0Pe/FtBGSEE30RqqJLkx5EJaSB/Px
FSwwsf9/3+Lef+1XmybpCEgB8VyTRkfey/+9nkJhk1OjgaVOHec1buKdxEJ6ZGJT76qoyR4ks+uY
QYA2aqdeajpFnelL/zT75s+gAxxE3dhvVOocCQIhuCbGfjcVCTI810ESj6GrDVo7us8Ev39YXncD
MKu/OJGrvRSJvJrpSAiH7pY7nWhLdwjnIEkUMvWMFqfdh2gXHCJSpmKcbs8L1v+N1xbyIthbR1mr
x2DcO+ZdWe/6wiPpSrI1aPO3NbGp9Ule3kjgkquyUIz5pl+yw2uSK5jxTCvjzTMxQlYwE7Kkfp9S
fV4MdbEEWebtm1HDDdGaw8FPvXeRonAh+lXuS88oTrQ8i409FNyMHmV6NeXOKp8GMOnjAA4wCjEi
T7S/e8IxdJ2YwdAqLTzCXvufX3c6xjKkv71FhVsHseq7/08p+N+c9HyyeOkpB8lso031X0vBrCcm
+2G1x2fBsTSpug+3o+MxAubLZ2hUYTyUN0BE5UKKyLy2kw6kfwjtPeIHu22dLeQInH8TrqDaN837
//vGoxj6rx00vjfd9HUhHgPD/764Em/sx6FgcR3wh2JM946lZuZBSSpii1YL4diM13OwinCLC3KR
kNj3odIyYfkFoyTkLiorK3he2ni0ghK5DueC6ZI90O6kx4WHFP8oFMGbIyvOBbAq34TJCpzguzzO
jMFObp5vwOXnSL4R5/ngEt/MzB23BXJzkkWmDlN/YgJmKyKzeZ8ELqioYkQ4Qd8OlQ/PxU+cjf3A
tD/BzA0RAqFC1W5WJC2AhbIPZtGu0hiGxfPV89Ji7cUOjOYnZDUF3OFhIaxz/TWM0QkCRg1BUlB7
NDOxBgkm+GPquMWxC4VadSbO6BJ7ZGSOXQBinOwXhsGyc8sPLWu+1ASbOBpq4B6G6I+xTjbh6PTW
i4mCb0nctP9Rjt7fRCTjd0J4vJtr1kdsOeOhzgwsReZofbizwquhJOWiKV9aQDlrf2im5fAIGisF
FkZnJ7C1KlHPtyblXs98LA7Aed2Di2IlSJrqm6FrttWq0NjZ2B1XeQz6uw75A50sjK1BNuLGLeqG
gQuIFR0kUjp54ypMlXOZaD4TLaAfekZ/YPn5Sq8+9LhrD3XtJtRDECNt09J4Nzpvh+uuXpQWDDrV
MmzoHUD47mOcDC74RBloRCWjE2YFe0B1/d73ZL/ScwtLWZwkp2ZAGJUJZbCTFP8eiizjgdhHaGwG
WoVZbVQiO+iTNW+QT5g7kaUNHdOhXsSMPE55YcQHo1QHG8ImGcm4Q7KRiLxKkwtu+/4jq+2/Wti9
VFr9HvtFRb+lbfchIZzLgbAV+Ca5eXh+VduQVpCDqQ/t7IdjdOEjGOhse3wMSn7E6egcJwoW4KGN
ebOF2ADiBU5XJRc5MUZOAVlNJA8epNZaI3TvUZ2sohq2Wtn+zJ5Qp0HCT5YlAKvI9h5upugvWqFs
bqzvJGq+ogMksH47dSPU1QfUHDycuU00uiougeFLdmPdG69UOUhMYfGTK4ps/M4ct7xQRZBVPb1Y
cqr+CFwetBjm9lqnenyMhZxXz98w3SsJypsxdq0XoyX8TVMV9OGkttfoFYh63XslY/OxKtuLVkX+
Jg+Vt/D7jHhpI0mCvEzGFWHx06ZxcrGLWshZjRYadygPmNAacBAG/LJ14836dijAmWka3TwQBV72
iHc3tjm88k3fliE9oQHnVjsxkkRhqqZ+/pmjnO7SEL6Gva4fZjNHQtFp7RpMSscj4A0XZZ1poRrn
54sc5C7JKwksO8cgGDDJnP0Q07t/RAQNFMnnbGwfyHZfLKVNDrlnFvpOf9D8dY3QmQ7LhIREsCtq
xnxxSIxk32LImaF57zWTDMOBHMIdOBSSc8YoP4+mH60AiJoPFzKZGKZ6KSMr28WkoLJkdzu9xnbX
csBEnVA2G2BO6WJwjfwfIwlJO2tEULOvi+mTiBRxQppJJyLaOgnctjprm18bftzsmJXmW68K6zD+
70uOK3uh8k6udB2hAAr0m5WW6mJb5Xvk9cVvl/VloeVdCHcDbnSbWs1BejxyvqeduEuqu23UFfLl
BQttU9NwakITckAOPiCrxJeeEP2yQhiwUZmq8Es7Fyh15bKJelwsbpEsQWHNJ9eM+BdcCsvZk86h
jtnlTbBeuugCREGHuLGSnZeJf8/PoHaQSPt8xsT4FtFLFxbYajbZKLxPvdYmwoLA442D+c8jMu8g
6TShDnrvGfkE4+Oi8sRfZMwQFxw0aRaXTAqbMYZdOQj7nGfF95S74ux5WQqQk55Rzaewt1HyIPUV
482bgElbJcoMf3KwZRXNHsyl/PTZkpPJu6UtFf0IoP/DK6t7LgnHVLb1YaV8zJauGAnEtL/6ecmp
W3+HBn5GlT9dpCMSKm4kXFJzXiMrOkf1hEVHGs0bHOHA92L0GlI3IVGhwTIeFxgGwPfqDz3szY+Q
DgHHnrWmGfOhyO16W+nuvMl6+69NIO9vveough358owLBBEKxM6lT6f8/pjkabMmS9ldqweyxcLO
Znp19sJegHWIKC5JvNlW+LTkuG9fK3fQCcA11F4kLoJ22a+NymjvdmQwesrCF9dqMQEj3d8Io64P
bBs1YTSEDM0waziNxxyDHf86MVxCjBCviN+djwXNfSZv0bRt6/ynJN0mtxHmRDEODLou6tAR0mZq
TcsiPDJNi6aJidyoPklY+mslvfWZEJNk+F21cVodAFnjxCgvHpjKuCYygfeOXOWU4Uvr4TA1o2hX
OJVxUlPnbqzOfbCK04NXNDBCfHxfRinyU5J5AVXXsBelYIGq0QH4XvI7dCYVmJ5b3spUXfQ2FWdT
7+m1j1O4Nh5aSOU0bEv1e504kL205gUQodqhHtTIhcBk1VfjGlNWBzx2GFkdmJBUBpij3NX2uZxw
nrRxs9RChXWmae7IMfM319EO6fgBvATsu6XezKSpOR9KpPU8LwCZ5WHqWnmyDFbqDLizTJS38UFZ
HDE7YCeTQj/bIQpAisFFzxj1OttFuHYaQGd02DZNk5NWWxjOUlWxv4Cx0V1VJfxAs2o64GwcXWu3
71b9m+m/dZd9l5LP7LsveuI3C1d0a1S9SNgJLT0m7eydY8dXdL1r7U/b10s3kiyVwzzQT6A3CzE+
fnND46pEHy2tfEg3+ZSkvCMoDZEsaTgcGvvoYaR9juwzziB4ip1qYqqc4UossOOycv+tbSCUAqji
6Moh0OMhPbhyAuYum2PEsOjat7Z2kfYL96D5iWK8XuUIpN1HvK9v0Yex65uAOYMOWt+65rwQfVeu
667ANKl7y6qMiy8Oh3tDJT094NAFxD3XAREGZHjP8cGSMI3ajhMXkqD0UqWw0khnE3iMo/EuPIyK
nsuZoarzFSeX9KC3DgnjCSBaOiTzwvWUd7bJdOLM6KU7SF3jqSi/UV4sKlVoyAA6PV3qxuzCDFIa
W51Igh7Rz0VpmbVMbZiPjswnTgKcU524yM+0GcYPlxAOUYPjy8bznLlrL+yCwdB6Yg6hHyPo1ccF
UqsftzYIhap8bof29gxl+z8XIckAVixQqRezvhvI+Wu9e4titzxWNiFkVTH4u9AovzNjDCmdyFXO
vOar6JGpJmCpz5bqf7noGoLGxpyriGjcDkiPr8+Lp3mBneQe57HMvDTjV0s49jkuU/+SdvHf0TRm
MKRwrxPX2KnYsQOL+2pZ190Z8KskESmKXjJdePsEiolWELXpSO1faGfTldS0b8NmQFRoSRuAm2p3
aCy7pd+CPiIcqnjV27YJF77eH5vahdk5du62aLzi6CWRfdKMeFzEoz/DJNHQ5GBaY3xedOBrpqXv
ADGtKvco5jJ9KXRzlbY/nhET+ULboWCzi6LrU2Ov9662Zfu1DlBqYCX35VeMUAtyyPDsbxA/2RK7
G4HC2Qk7YyAyZNdJY8iem1l3ErNSt96IFs83cxhiN3CEdjWUF13Yz9KFNcDm9Z3ib9x0izSZK4ZD
Ew8vCJtr144OeEn3NFmUUpZtfHoj1vxRGWAfe2Ux/4rwt2pWV2zETGsjwQN1HavUxIWjgzD8nkm4
2JS+JMG8sx9Z5Yy29XqOf3WHNkrnc9wA/Z/HqqcPxdsg/plAnS8Qk6plBtILkCNJERZ55IY7VTsX
kvQNdKi7M/tvZc/O2ZDFJo1A4KYE1C44/bKXiNj9nfYUuxIds+3+SiqD0VDNFEzmYJOryG2vz8vD
ARYahTrasvKZwVvHp0i9tu3q0u81JE0bTmn3Ds7tuzPvicx9DJEoZRonMgNDs4xAPr4iLDRb6K0Y
1/NUbJEXNdcaENd/LnGTHlIVqwvEWNJe67Rbt4arbea+UOu8v9YjA5iFrMnAGN3fiRTZpz+8z1GJ
zd51qk3k0kJAoMnQ0LbCIIJ0u2sYviw6F38PnOfy27IB/TTRW9v0DJnKpntJ0tKEFNWgjOlnfy0M
Og2pIv6oGY2cs0mZb2SjF5tRGnfk4d1t1u1fBNcxJbU94rAerHS/JE3aZHdo0tE6MolQ6w5XyjuF
+JdmcxhctXPpfhSTrDeoqbLt8+XgaGAHndA5q77xDlUVvUaiZUeIDGJQG7PjW24Jsszz335Vw7gt
2rf6gVyNOOItplq1m+o/GVJZKYOkiG4p44WLL9z8Ml2esdjPlOwpLn5E2nlbqTV/izz5J+OQc0qW
xYfeF5jQKfwBwmF6HmEaAVT23UWrUx/a5EPwVJsUMjrR2DbA/LTmvMr5zV9lSWzdBnohq7kunVfi
eH6jrCcokiQ/skZRJokCenLGFvAsoTwVf5txWiI+TeUqmmy44TgN7uDUlsNct+9NmI5XPtgLvJj2
HWBTj+ucA+HzN3GY+SJlDjo6+oc9Nfe8cZMPkjJ3WpZ6QUrkeCAznynthBPedZ3+7Ew9XW8Z/+1l
pp+HPOKQnBZ0LHzz2M6accHGFwdpz5wRo9D0aRHLhpRrcAJVi5KuNRF80PwC/skWHdGMWq1k2OS0
AJn/Ez8dz3IHrK9YYi/qD4k1RXBj9OxTyWnh2/FNAfQ80vyOwVqO4huVXbrOKrCPSZe+2sNUn+C3
JRtZetoyLRxx7a3euzpVmQZIRr8bbeqhp5Rtc7GJues9wBOQrsK94L46ac2/NCUR1U2BJPnKeQn7
pF5UesoBLc6s4HmRjyhJQUDgUHnhy4xQCrHrIWb4GfAJf8ZYGnfzSAPA6YnTWHTjvBzoKiJ96xv8
wA3VkwMxaqBd+HTS0WapYe2n2dF88CSQre9pgYAlxByxz2rSh3xY0/co7vp7W4zLPOv2Jea3d7Pt
rGX78PkYjumu8g7kU0N+gO+08qMG03psdA+jP9yVoXV+wPV5WZf80E0Gexzl7h3PzrQpo4wTPRxr
X1eHpipQnWTFy1iHP2R9aJfedoob6Ic+KcaNkUEx9Du8zK6tXljyyW62uV9fVDkQn9jxF0+9Dnck
pEepPy6eNXCo6X1370ZjujDNUH6WkUFR4H0xVIgvY5qnyExn+BVJKZd9J9pg0OZx4xGq9KLnxo14
3vmjUJBd5xa9VaRXFDUuMr3WASTn4ty/yJhUTY6GhA5p05sxt/a2x5uI+sJK2EE6suB8uLzQwVB+
6zN6h7D0EniJ1Nhxr+6aGZ6IAHqEiXMZs7qkFMztN6MR0ydz55wGx1xex5IDRdWY01eSpt9OXVL2
EWzpQwEj81hrT3lSHg19DoPmgZtu9OqfTobE1vLZFdtqg4kCWRxBsDT4+mVNovhWhOTguD3xMXUy
fRe0o+BR6MNLqCWcSvJ6b6Ztd8af3p0RQHVnGhPzyoFAeSL5hsNrpMbXya9uWm+/ttNgX1E7dq8y
c1dmoTHpHjgfVlBd5gfWjF09RTqlcwYpO+7o8ZzIHstAzI5MPfYF01YcHY1klMTTf/EOGHdwPyiH
h1OueJCfo/a4BsTSRQSglsjdgIwiByuHd3toDy0N5n/ZoyEfe1680My3cfym0/lHaKO7NbQZnLzz
yGXGxklglX/ivfI5btEYG0qKMcZZLZKmJtukkKW2uqOhVWAFCBrSgz/rBMiL8sPXeCIicazwE+X9
KbJ+y4cRJZzQTit9Tq668ZIR7nkHRpCDvyRKwzO2VthHW+thn20x5y/MjmnLUDAJl8g2oSISN+Fx
PH7c0C2P/6dyinmDRp1jkgMclDCowGuy37qRQhiKgIkC2M14Hr6QYjtvY5Rt4odIVUNnH/PGEjxH
ExOb+mudD+KaAh1Yai7viaALfMB73S9osKk1pD1ipYieWedp7uxrUmdB/3p0JBu2twq02uMV0My/
spRyRU9b4PWYvY+Y/3XhamNLfWk3EGkr0n6kZpyITB8/+KsyBMKePhPc3YQS2QHdJ7ulbZCZKFzo
Kxhb3l3nPpYm6aLE2AJw6h54A1tfxpo270N3AKiC7W05GyP8DLVwprb46/aatjRK2zkB8vuMgRvu
fHLjOX02drGcWhoqTSm6E6kB/QnQWxXgYNwlfedRjM4KBMzUrgcmuvBtKmudW060f7x7NWGqtEp4
C9Xk/da0MXuFva8+QmFDqUnp4j4flMcFGgZbQTS4ATXMkuiv6sf0ID1ZbVXADBnzTWzHf30mkrvS
nKvdOHh/C4NYiSHuvE+vQTrqaVoWCGnJhecmZ6wgBhjARyC1Db4ozDJW/9HGmt9IeMxsD6dOy8cP
OIgLdtx1CzC7G6az1B1rgSvfPuj8gxg7hrPDiAOrGuTikIyPyPUisOQJYk572ORiol5MOBv3H8Jg
DMgwSZGzxlfpSPwYqjeD1ZwbCBgZqmL8I6WmvQyEKZ6aKT5rlqDCHVvtUtuuseKA35yY0rdH2huA
zg3rXRXtq6cn+s0dUZMyhA7hDkBdc2m1bguTCtbU+fQNI4ZBzdiF0ep81Z3JeUUMS5FP4gD4x+jO
B/hu9Lb+3ofUhgmoTcw532WbAZBpY+s85z6h436I3Mur3q2RgYyK8u6xwUrE3Vl4qJCIdaH3TUmn
vTqgEDaRJ8ugSktWL1HSsTCtAmhpGXNHiACORnfJTILUIY9PGs+gPlDsF4W3aV0EC/7gyA99/lTo
U3WiM07WqMKXRo/UNWnJ0xOZ9uJH0R9CVnEfx1N4KTv7vSDUN8DD7IpFPSEVkKl/wsMWUSZgvbF8
EW7VFMevfspkN+LHif1+2E9zxy8N/Ydmdu99kupElyf9a5LBYxp74ndYgT9b8aDsh4n+mucuCJCu
GQ/PlwZG3FULDxyxRvkSm4l+ckhb2LRRPG2RKy2TR1/2ecntEOC85ZJ0X6VguWVB2l+UxOucu2Hn
zfZEwdp+5XTMtnaVR29RSOeHCDe28abZOpUjOak8es6+FIvOA2zkRlV/HfA7HhnAUSDD/NsZ6VBt
Qs/fSeDYt4HkJ6z7NgK5Ivs19z0zOMR5YW9nQZb0yGRTADrkmnnXSCfNgcjZapPafnTi+9gSm5ot
5FwVt0H4NWlpur/LFU0oBjuI2+vmoKhRwipamVgfcHhRfgwZjRcGsNNV0hNdmMb0mkWZeae6WTuU
ovNgt8e8nXAdPZDhk62ltwZs+lGy8FvDvHdFqp0xQmfH0TE/CynUMRuQL03D1/OF3wwf84hvpP9f
4VGaDU6/bvQmYDQFQTPJf9kx8q6svHZ5eKi1qnsxRpqg47SuU897Cwv43tMAKL912xgOnW32KHNm
tWDLYIKrkdeQTzLZhdQwVekW79FgWUuzJgpgoEY4Da72WYJcTyor+Y7i+TKN8suxEI4S3/wPU5hx
5KRkL3GuhO+W9w/5DLcNznpSZF0ADkaetFv8Te4N5oLB6MgcA3fEe666Zt43tiB3aGydO2chdyV7
0mX86s33qvymz3qLS5Hs3LKD+5VBab/rma0jhakEY7dyUw4DmMFH/F1icpTBq8dX/HoUecmWcHZj
L7G7bIcxzRbOQ6LgVTRVXXHL3FRepogc4ZFUxE1VWT7hjARETlh9dkoRizdO7XwAeOzTSIHJrnjj
KWRQdIhWMZSsZBDPNKJJeCLbw6s+5hnWe2JxoxDPYByVApXe6gIpNeYBt4bZRj1BGdwGocuJSxZ5
fraarz7FSOJ24qux3fj+NGZiBaZk7UzYjkPmr4qaHmIDSTV4XhyV5Sv1YHA9/0SP9U9WxEaOpLqP
bP1ZAYiAkFZ/xcbz2Rikr6gx54iX+2T9RY9qO/ugp5ifBflhvNn1I283rs5dJcwTcLhnG5tkz53m
5tYptJT2AvKy4W5I3X3BrA22GwFOnP8h6pWifknQ0jMWmv9opLAsSFlyL+B6k2M0Q1NtGNSjd8Pp
FHW2foPp8aTiWhvR/dC1n4J0qDE4ZzXxEmW577p2BToiPRmaSA+xNl0taSB+7XQX24/X/er0UyiR
8w3FI8AAvO5OLymPUiQ8V6b+87EpcGPESbQtQrhFMjS6a4ye/zmB7sckxRZGx7wRd6vo9W1bTEyn
ORcftYiEC8OEUmNXFSugMvRFNlEGtYmN6tV8LTRD/MZ1cwilx31ddyuqs+ZX0SGiKnkqW26MQJmw
33cUtQrWhJgDV0z+Wh/KZim9IaLP31LnauPRpQG5qTh5BHVfS2YLDRw9aBDbrpznpaSXfsEQCnCS
xOiV7IwrKJpko+kq3PWZ8yaeg2S/oZ08NV7Ae/SjKujEo2FfIr3edY7zaacSW3Y1w3IPycm09alG
dlr2bOJVRVJff9LTqlsUk7g/tw6Pszc5Uc7K4CwVWKVJu6+ZGNxiBtqlY0hOGi3Y82Qbr0akuv3z
VdiaH0g9rWM02A93XJR9/ucrgn9JvTCvvocWe1IQBeZIhDdvaLZ97ANCter4uwNEaHhqDJjKlCsm
NuWVNRs83sTc25LltnvMqOLyOBiiQKrGZ9UlYb8XXodRRZXvKBfjo59Z+kITjB6bwmKaL2Cc2IpJ
n4+9O8syuZZWhoiYDj6tqPpP201D4IR2dW2M4NnetISDj0TZTLyJUQp96z0zLGcnTTRADe/rXB4F
1u5zj6HxQsyzfqkz4ZK0mAQi5UnsVKkfcnSiS+gf+XvuNPpiTpPwlzkk4FqSiWp4llg+K3078mNu
CIeaL6XdwVbsjRsgcfOaAx5/S+sbNZGzrusYIYaVJmdKerWVw5gvni+rCGGTgmKxNabZuLM8/RtL
RHq+AaOi82xtjSOw/xXyaU1hPv9pZncmFT4rz5Zs7KUdygIZv6HtyWnhSNk55TVkd4AsbsZnGalL
2/X9eUgbJmiuugoxjVtTEcuVVajc29EMV0MUWsfnxTHJQUr0qN1idvudjV24G2uLgysnpm0/GukH
IZ0QihIagc+XzZjt/JK2kNbfVZIVfz3d+Bh8fVhmkUBw/yjHk2ZWX0NdUmi12b5PveIqwvEXw/cw
KJqqJPHeOLiznF4UuQ8vNo3Y2qVw9315HnOkGHkuim2OZGnFIqkW4pEv7j8uSUFYRNhqCq3HHJ5U
fXJTxrxD1O1xtfPqealbKt825YFVorn6tGdyHXRrFffDGa0oGnUwGB7pVhtzghCjGsO8TflsLUPB
WbEq/X4xkyT3pUfVWzP7gPzM8K9bFuMpRe+xMip9YeLPerUzcQx11Vyer7oaDH5P8vBysL0pmE13
IZQJ6BHJM0I8dG4EiU1u8LzkkSKKeYiDfkgQvAFM3EYCo7VypESDU3T9slPjuK1cM7nZRZfeMPEd
Bqs+iKF4UyWGFM5T8QVXMY93XoYbiylmMOgcEUjjGlpOO4tG1tO99GfvPjMcBTXByQkZg3dnsmft
yJDpuK/qXRp7FoHDZn+3ZtQFdun+zKo3dn2iaUyXc1auzCAErFX5u5brsF6GpvvDlGlfEcA3lWPO
NJEaLHtEfT+/el6eWdycVN56wGyb0uk3+gA8N8tRX2f6jewXeh5lVOFZj6OfLsvuUOvdm4ePmuXu
Mb17ePbJyKLx7hY85bx6/noeCn1VZb23JGKzvMWcMXcAAsSid8pTZIJoHrRSv42TeMQeOvVrLsD8
kAjZbUkqILVRiOEW8q4khWkco3gYbj2Pnztnp7IptT2TMHaYnjlWX/8IUaz0VMOGMUnvSH8OkZ4e
2S+ZO4e7GaLAlszC0eyGcxypYdtbDSDZuoguVYK0T8q5B7zlHQc+wpPpukkg1Rwxv520Y4nuclO7
ebeMwrpuFgVDiw1Dse+wAVSjhd4jxDlvDrT0makowpRxm42bTqhhgb6kO9qPi4zIErDGB4i0BUDU
V8nerTzFe0Bvy2iJSyLMsGpZGQhEozNHVJEMm3NuhK/oEOqLNbDS2S1dlCEeP1vl9cHzzmI+Tzg1
3/AU85iBrsmRyDy+5LhG9oUufNTd0uL2rpNPl5t1R14mhkmhmduy4jN+/i00y7utc28OFQFI/zP8
3apGa/d8PftMxAebSfuga6x7aP7fM2W/4uZ1gqifGGlNKjs5Ju1V2SOGBlJwLEp3G9eeszAkkRTA
EJbwW93SCwbH3zUM/7MuWvdoaxa109/8J2GzXGrkCbaCFkK2z8r4Ror1JYL6BnZm0yieWz9cFCjV
msnAUwfGdhY4HyErT2Ldtx8I0v35yFj+OuranwJ1RVroHO16hyS9z4yBzDSVzLMUdtV971sBsUnd
Q6uyIMqAjLBpXYj+E20ODoB1n8cXo0eMNX3ZNHjL2tnntrb0AFRA/HE/E8lhHxG3hzMqy4K6888K
RyPECT539cOPuEps++yFh2jex+qzMr4sZV4ZAbLgxPipyPEro4Nf/YLlAWWRnolPp4WMAzAERTIE
HS7nbPwTnuZ2l5H6ZpB3S3ohx3T0WTSF2/Ad2+VjEjnxTsRYe6J7tRXUaDPHj2aqFkirOHkPy57+
fz+Lu2z+SJIAoMTRFvAWpd9tZf/XaadA7BOj2HoGy28RbdIZDR/IYd2PV5rpX73vAVZLNtMle5uT
N934BUJtJ/PAeKAuwqVe4N7swmVCoBcWtm4OPPtv+buYiKatTx0M72wocPAFnvrKLHX0XZgGfPxs
0+s2lX91IufQAri3yexWwlYEoaiVX99n3EaxxlkVkarFuFo59SnSAH4RGKoGjYq1INEk2o1uFwgD
+GpG7B0asVmflrFisp3TAu5Qvel1hXvqgQFrNmwcy4TlX2UZtlVCTI2FqFtsCiRdhR+hYTIJQr0p
OcSTyM26x48Ocmw5x8k+9+ctqsdlWxQM6mhrhlm6Th1as/VrYkAAKUqSztJwzyTXM0jKoc+8mF2i
2NMqJWEuvsQuWrsRkyacXd/9YlJ9tPCNWb0Jj7ZnVIOZq5ltjiEhblLac6lLPBixhlriHMvE+oFc
FC2ggxrjpqSc16yd21EQOr33Zo7VfiLio9CAwD9chyFP2MCWn/1kPCxIoc503jZmYnIs0xatA3HF
2nfTnylBuuhHhH1FJ6ORvwc93WZJ9DbpTFqiUzSrbQ4mr2XFd7JdkafGsuFcGfVyT5jGrkkiApLs
R8TtL5c9bZx/UIm96h4RRZ11a7txhb4H0gIbSzW+5n5knvk0sN78iYcFYxR+IGFCNOnOaHVWyWhf
PYXPP5HZ2iFekme2y7Qz+0O1kWzspQZ3o8W9B27FRhYwWOmqIZoMKcsAlzF/8cj6jAWIyJB2HBRk
pUMqnOIAfMfKD5N16nFAU3I5hdV9dOt9MhBYh14nDbNFRoMuiwiPi5fEWq5cSGBungZyTJd9DxbV
r/wAdWExsmIhEg9wR2x1BhB0PMGRM0tnvAJiIp4XVOD/kipy+Basr7IGwhGOpySBZa3NgcS5I3Ra
0878QgBiINyBu54lsgTJxiRzR7TuvmKDsYcdU70An8nGaEsEWNM7Q2MIpcrZuTXuUi3gP839Xeev
vT9sy8a8Giuqg0UCNH6MwqWMWiIl438VDvAocq5jIZDQ5bxlHSs1XvEYNjdCRzBru0jL10BqMHGM
9JuU3ESOCHKreK1nJB8xslEeLfTCi1zDDUkoFUno+MrL4SOJ3EU3IyaXFBumtphnbq7cZgRDg1MC
cZ31/B7mxmcfRduEUZYOnV2f+4M1ie+cVCNv/DU6v6v2f/B0Xst1I2mzfSJEoOBxi+0dvRNvECQl
whRcwRTM0/8LPXHOxfS0pnskkhuo+kzmyup7XAoi2ngtrYWzRXu/STzvdYkP1DAuvIL3rDg3WfOP
YRGqNHEIVQM79H1eDCcKU70f2vpH2p9SExCHV0sPzX2WBQaFVggzi6BYK/lkurFJbI+TyV2TFNJu
r3NVb/shZtnFvE5xEvPYZtVehIy+Ne5Wq901VfsdMqQ96qW9jkgl/KFaSWRMeVm+dGhw1GzAkO52
q63JrlHnGMHOj2HZuHiBO2trW+X3yAmE9vvQwcfWNpBfYpRSpjicxVKojzmmc6NTcGAkGGBwQtbU
RrM8JLW6irx6bSv9UCK14/W/ZsJ9sFP8wFa9NybA4NXETMu/K33zX+Fgc8yfE03tHKeMayxY6hKE
UUgI1nwcbOtNyvbg+Qiip3tUiIEKfkczPPgT69MuOEyeexC6JP2bu2Co2SrJqUGXKB4cXiIlmtNS
V78tXzFy/6hywcyX428zEYDTSADCQ/4NMrnGLboqfCrrTPr20yIQrqZZyb6W2D/FS+xHixOfWkaA
lkMAgw2Bv1tRSMafwQe3AnWNLptCGMt70Orz/C8pSyYw3+oxj4s3L8O8rDm/RHYQdn+OGwAhGQOA
UoZrsPaGSVuUGmi3/PqkGpjyqX1dVEdExF2ZeJsgHVFeFy/4T7fuIE+VVLCyjGttxaylW4aqkrDA
lvPJlt6Zw/fRDwuMMkjmLYy5if5HL3iehblvjOBNm+0XWkFZs7eI92Zs/ErRXZum3bl+sndn77Ff
w6QXnHME55qOu5vT5q4LDKYYgXkOe4Uf+q9r9Vsn/p1tjFFkPGdleJNZf8h6dz/66t5Lw+eGLPYa
vWQPZ2KKCRkOnkQDPh11L6bFEuVCC7nUipTyX80ZknR9V3oMPUrYwDDkCTK6WhhIyCKNwEo/EbOF
tG/aDSEvTTiUmoXA/Dwu4s/oOAHeHudeZSBWhjClkoC0U0Jfqwd6oMaajhY7noPoLsnQeDudUdCW
bNow4t+lTChJ5OLLJbwknDE7j4dast7ISdCSGTIcpLfNd48ekknazrVfFRYry132jdtbRASrvTua
J9eN16ZObmBV35Lc31jFt0f3PhDT3jThubFeM3uMYsi3LRGKqvTfU+rPaqWMcKM0w1tlUdok5qkl
nypR6T50zX3XtfgYADplJKFUydOEgmbw66PEOoxgGJE0KU4UXC5ZDi1zYYtUC0NWn71L5Jhl5L+t
E3PRhsexwSslb6bbRrVkopXW514/FUH21PnDJZFofxIuPADfSKxSXKa6z27mkDxjVvcF9/nQwdX3
iuBfkVOGCKZkhGZKpphoNpyc9Aq/eU0WN9sNbTOfOuQq26Udv0bNp7yw/2K/Ri4JuZmOfMqC6jwP
FsOsCponFVLcN8WhTxrome7WZLmAgNCmCE1ZSeO9iFgupjeYaTCK1F0Zq78SGwAsyPpeGtljMxH2
4BdEdaBGGColI2Uht5oZ+1YijmTXJxvQjWdn5G9Q9vytnfq5RLW9ZopHCQCQIAUVYCtyJsDKMZLi
C5lJZh0z1t6O361Y6V+vDe78wfxFe1XDsBUQ1KeC0wsAqGkRpYKIoTY/hjB5jdvqw5yCZ6JZK6ER
bvG8TAYHVA8TfDvNyLRq9z4vfLLl6nzadH5FvGLPp08wOep45vTEmCdkT6MlTzZvHeOvVfP1V3gS
/EB2DqmEtpnAqTN3bB7LmflvCzXVdPEDq4HGM7XSDW+tOxc9uCyyp4MO605BgAdGI7b8gnEmqAgk
0k4kxIhXqWx3YCwiq7ZHPFs1vw8IL6ttvwG+8UylcmvZ+bI1SxrKIvF2Llnkidf/NqgbmJFQAK0Y
zDOruInsgUbELppkTaE7th8ennJtoJKaUXWDUNyMKThOfzTtjaEHNq7Be5hIA8EgYZOivc6NwLdv
23CiqL6QcEiOnpg9nMk+K5+nHR7OPNop0zqEVUk5P4feJmXVQaArpINCvq2rZHsBvstG+M/EFPyA
OP6j4A9r1q/BSpYHd6RTdsf8X5YmqxVDD4fsykLdiLoq/6wYv0REqkw+le68uF/m3J5ss73/bxGX
IbJrFlcgRmaHn312NsFlSJnpIEbxNrfzrSRZEg1WRqXh5el2Gsm+yXglK9feLEb/XaPNj52/3nQJ
+uxVxsn9f/8PNsbkfRoXB0917ZVfQzI+qXm+1jkZwTOjuizBfS2MVeog0OxkbfBhxO2+Y1AfMU24
V6b72wzyD8ccuNfphHCDEit2LzhefGay+tDaIzSuZGZmK158LD784zlgYeW8DpOPhMwi/SMVDqWb
4R1rYuJjiqSNw9BuY0rxU1nJyzqvizwhnH3Gsnbo279qdJtoQgB+KlBMZa4NI3F+tKoXc4IZZWYA
luvgx4zpdYvwwTLM98KfMBtju9gYDNh0X579AesOyO4yEqxFPTQGo6n7KGv8+xmGK57GJ6XJQBwJ
693g8WPHessHrJBZy4vdMC9RzHn7vDw50BUnb343gKNtisma2LSmYLvqtRIptjE4NkqrNCrN6p+e
444mfPqtve/GEiAiXHfYtnb/13f2HrO3hvVHJ0kQydjvstT5lIidUQog6jVtAxFZyi3g299z4TOX
7e/yGk1CaJTETt37HkvNAaxQZZP+LZNzViMAQSASRoVDXFSCOMtcUUl29cjySUWZ7XwmOc9A03kb
PbFYdA2ilNDMa0mhHHMAlMzxN8ZIrWePw1de/zOLZoy4gTG44gqOFN471icgvudzXbqKcBnrJbAN
0n5EN20Mos9nITAiD28++4PtyCumOQdkA1GGqQuNuMu1Xtl2lFvqvQkp3uy4hyCONz8u5q/SdV/Z
m+Me0j/UIWTbfLfsgul6VhJCFX6b5j8z1WzLzcXex4ZbRqYKjmMBXMStsN4oYuilqr+Cynvr8S4T
IKCP9kxlgewTku1i3w8Oaq3yxW+7XfGYudjvlMMRI9KSg/GFCPg/OhveQudRd9yYXvkhZYI+BN5h
RAQx5VRVEjNAltVIRhbr6QffcFcKMoloS/6uenE2MubszJXxjLOeb32TjE/LZ45o3zfrf7RNBCZB
21GFM35I2Qib1Zfr0b/ndtrtwpwzGQJvxGQLyWVaPwyxu/qn7gUDXZnT0TSOfMS1nKbj3Rj4W9UX
l2VC4IoIwHCnzwlv5RgOtz4NzrGpTm6AqsB3Htw+2YmkOGZG9R6aqkayP57EhOMDKno+flk9Xhhd
r57tWzqs5hKwvZve7reLCMAumuQolJhtXTV8ZmV2qyyWIa3+5JQcd+Ugn6rYQ+foIFIKaWF1/CcN
gRYhSCGM2yfRLbTyqEmDo6ecB1nNvOCG89Fy9vXzzxgYf9xhPo36sSmN29Tg7si957Q0viWaMsN9
1RYDCFv8xJgERkKF/Jh1fIz6egKUrlXLZrbF30ANYU+vmTBfSD2/WvHyhJ/qmmJMjCbiYelw+KhB
XRy7kJwxE0WxkdOoVqRfjz55Xgave8elPtF2j4QdjHiIhrkhS95kqu5lzhOulm9ZuE8yQGGLHX+M
xha2Y+FY2wzF4kZlP17GZj5ZiANqpv7Nq7t7MyRkJ/DqDwFDRae3vvSeSqpEfBeGzbPilxPvwfyk
KhuPfpb8dUgcZyEgsJGN3oFUEixLwngW0Eh5ifk47O6DtgdVGUHaFBzJ1oyLU19nAwqqmLVSe2eW
4jXrho/1v6lw3ww1MFNieuZ6z15Y74dBvGHX2sVu+j3Z+rOqcmR1ttz7BhqScTS2Vl5FuiZOqSx+
oZTctSWsUbJrt1NFi/Hf95CUWDXr/jFBTFnAznWm26i5o+L150yT9Jy0xsnp9X0wmrfezk9zMtF5
lN8tBYM52Q+xhfYVklSbUqlIQSh7WQdLhGYexhV3J0OyOhtfjLL+sflk8da7MRmbvcRQzqX17GT9
vW1L0jTWZzpwdUHDNZx7s2I/UDsAtGhwbPMYqMesN+INlN9/LCDOIFGOBtKbIMmfvEz9UG8wRlp+
15e8o/AqzA+7pUCaNa7pKqO7Kr5HndzGQPzoPJPbuicZVw70iQgFVHeYaLkonEbAVw4D67K/b3je
MlV9i4GSKy4eCavYDz3DLLFc6zhkklFf6vYjW8SwwQCFziZPX5TDQ9g5P+vXaFbW3zCLv6o4PxFr
8uNbNvYnmpHJag1w1wKrzJIxlx+2Ig1gSCZTpJsU8Su1Kwex/Bv4sJ9gQvBxOfH00TnemQ/0Dtft
ydZJtcmGmNJqnPYa3Cmv+AFF93lZAHok61jO6UTUVDawrIR5k+SDTwsa4sT57ICz2g12GW0NZNb5
4c1dH2kfdtPQWijE5W0KAtbMOkrKvoJyhwnBHi3SWF2X3o0YQ9n+CtxkuGqtD2tidwab8dD69r4j
7XuTOfa0gRjxgXqBQWA1fNh+8Tu5mB4E/uBN3xKSGKh5j5xq2lDrXTTiWXZ0Vwt+n5XH+Hlt99FO
mR1rc/TQM/D5FFacRdrr7wtm7Bp3TTOgfTMg8uxVzE++CcyrKT2wKdMKS2mCa6zJ7JAm47VmxObQ
U8rWSHx8MyTYkU+hGsnraQd0iOQoMxybje2saTmmMf5uHVBdzAIyAQ+trpxpM7ngt5aQzYejloGB
KTo3hx57I5K2w4ruJycJzmcMd2ETkrVVXyq3A9Fh3ZJOPrhp+2UlOialq5+3yScuctK/HDdqDRcB
wYjuYbTxa5YmuBVKlMAvvpPSeKwHjqKKKTOSNoj1DmPrez9r9LbvnGpDnCBzOY/EpeyuDPKHcSA+
JncVoy7nRRaBeRiyMdh35rKiNWiv5km/Dr5jRSNc5p3Pivliry4I1/BOdV3G56E0g0NS6rt0adxD
qrhM/DV1WDnxvmHetwnLE9YGGqTCZOjPOhD5YZ8dXITEpjnUl059znJ1Jmjqg7DhTzJKkIodoZsT
lFqO7JHRyedSm986dDQ3Cf+OmCFFwQhTPUWdk/qPgYjNjblY1QZO96VxJqANM66nSaMuZ9g5WV62
Kb3kX86CNQrAduYJcz0znO7ckGW2zZYj5N+VXvcVTzRuCqEtJVYZ+/9E8MGKny/uDT6MsTFNTboE
4c+lXXV4K8ss8p3y0+viN3S4WHiT5ZDRoB/mAoJZmAao3JoW9V56b4foD4aezqoJ0EywvWuemFwB
rOvmf31FalHK7tlk2suPtdjoBsxVIdTVVcbEl5b/onU7q6o6QvsmnhrPRlR53LvdtJunEQU9oJDI
arJfs8SnoapXe3bPVNv04o6qd/Fyl8eWceiN+dzVAIRzOb8lUFdIxjjrgcKnSmm6jK55QleKrA2X
meJBBDE0vrY4obghNGXLCligrsbb6B2kJU+JReNluCE/blrRCk9OCs0lZZWKOJySqqrM3VDjOtJV
fAwdEHhu8T4i2I8sKd499scOfIMwyYytPQOaqWEHsB5E5eJMdCnOMEZWTFPUjVsXLwCIrVPVxFem
QjeBTrtZoJk9eDrruKfkVx/PZ8tML56d7kuTfb7dPdZ42mI7uKrV+sMfDvqZKQJzN3dY5a4eaYmB
y1DJJLLd40a0JUelms4EDRj6PtVdF7mS1DQUaKxJztPot2jBsPWkUmxz4X1gq/8Osv6X8vAPUN5v
/AQbF5NilrG2yFiP6Vny7Zt/fb63DZzw8zAg9quWBnM9ozbTwmNUolr0B6g2LqbPEfkHZIAHhep0
0y+bVXC2/e+fZkL8MFRTEcbLpGcD1iYs2MuWb6JLvK1HwM9ijmcg2LixEGQu6+VU+QnHknhFO/pt
1la+TeCVem3+FSQmaYv6T1G0R6Gqa2wsO9NoXxCUHRzqRD3BG7Pt7SKX91wO70675pMjg2YvzwPb
zuiYp+e2wN5bTSDqRX4uGSLyGoyffpIeYlwDlsNQaRix3dapEwVs6Te6JC43w2cU0TaECWZd77ms
Mi9y/S2eUDJUFe7kmldFdO2ztYz4qBbgRIFbMTUZH7ruQNodcDgfoqmWz7IqXx0LcaKx/gBHG0U7
9y+MgoqjN/sqFsEWGE0nTsv8camKx763wNgtx8BVDwTnGNEAl1eaPMBWhzGqxgfB9t4b+S2F2b/N
3o+lhzBqe/+la1IEOQX7FicEsCvsS8w7F5NwFjNTHbrhqqvsvqknrtVkvvXT1uyKZ+LDUr614qkb
h7Pq4wvDIpQLb6EkP77Aa+Nm/ps7fjZLdm979cVw1EtTVVcrwcLdDHtjXPhhjNCbfF9/OfbwCduH
3i9nFNMaIfRLpkVGkC1sG/uHzpxYlFPUwvXw122aoYIHqgje8T7Fxwt1U6v7xQFPmeTmW4uONnTF
FosbaNSQ6jiLKWKn20LtGxmfDukcLP76khF5VKQT0n7ebK9xqcOm+E8ekJomHu2x4Mpdwoq6tZyJ
Sq4cZvF5BgUr0bxt2cwcnId7XbGpLHLRx7LbYzrXxU95zTFdTVcFK+OsQv8Rq86vUM2tD+YfcDT4
vP2XvGM9xzoHdexgH/0UnbUz5xkmFf8LwtZrrjXH4fppusKGq6DkG6lR7FQ4AKKAE44h94iLx2/I
2TU+hwGqbJOhxImJCiPdatnl8Y54xmCHwTOOYAQduya/uZTgexEEpOWmF4JBuJF6eqQSlaq6Frz+
OYiqiCSuaQuOghnIPkjiu8kwzqMvmT374qOt8UBbrCbTT9l195TBMkJQxsOcBWdrZIXHzc3V6B0s
t3z1cnSBY/4AVGaLMOLhvaoMQe/a4I1rQrQTPn1YgkMx7PWHNJ12Z/W2jPJWlftkXj5RPL+UVdmx
yLd+yoAVIrmMfOowbN2xpqgIvINugDWNTrqr4/YNEAy6Nlx7lwpLCOpd48R7d1gqxTuQ5KDtubow
gTEfXojOtr0fbKo7h7GXCKtjiOWotk2kAfOXChjSelUe6dVC29vNg50tWyU9NAmp9Zo7GWWLTD4Y
Vn3xwh6MyVEASdGo8mfWtq9OjtDvg5fnxwmuYeIBSEVlc0nGAMphj0i/1yxZRF4jmGaciGU9mqWN
j7uy/ixx8K6cK8j5gNKxYOqhjOdgKDDa5ZQPzbmb54egKdIoBAuMQ/oRw946QY5flnYfLuLXbUYc
Fy6fWrk0h9YA/DwE71ZFIgeP0FgzfWpN3g2ULudaB7fCD6JSVza5auhMSsURYRBQDdGOpa9d3Iwi
2881uFxISfSu3aM/i0vicg352xnBe2Ta/mEMXotEEuS3xs30jfllIWjKZENlkYy/avC3wYpRSszx
NbCG2zh2G1/zp5BsRaK1bxLH6105VRl7tbaOvACPSyvUB84T6n5LP2pCr0h4q3dNnLxPQ/EUWtkF
MRapLlRd6SAjYVX4XaFybXyeGSSjDBmT29xYNJE5I5TSKn60trFB4wFgte0laDGBAVj9/Owvnr8J
1V3bpI9jUOIK7N4UXq8Npime61pGC2IIfL79J+yaT2PeKeTPEV4qb2z5CbQcjL1PGPDso/d+y0Wx
Db3wShV+TXIJ6TGtN22Bn6UALGUZTMrxF8Vncju5sWPqiv9+G1G8z1K84EqgZvfq25JYvwM7C4C0
5SezDUBM493c2gPlPR6bbFRvcWBfUOV5FS5dayLyWpTiyU8EolcGHqO8wIeDGccwm4qzv6YMBKPM
SeAnZmffnS/4yLONlpgKCmEgz8uh+iTvad0FkS7PYzHid1LvLATv55a0e/zpUYEqKXzXONPTMHxC
ZvU1dv5Pg55oCZ2/yZ/Mopk2ZuZuCgT2aFsQ86aDp+WHQHsKjpHnwLfIMp2674wLHsE4VPJihHic
AamF12QdS6POqaSQrSQksb9LxZOZWeFL4jWUVP3B7bhfG4vVk3CGv7oK3pRnU/Bklkkt6e0JaTgI
iT1j6LrvkDW9MTjbzlGPg57+sRAhDkJdAPkcDdGw4rAbltMkJFnTUy7bipuGJsCZ/YupKCAHcl/w
sk1PLNQMujBcYmh2FAKXwpXFxqv/VFT/U6i4W2fc4FDSU5wqgdfxc8gVl4zRHAgLozZmjuT0wa0r
zANm2zwCXFjsajFk55Zl9khHdTST5tlTxMyjNi+RBMGnIiqIbfecby1tdZEyGQ8iMNzytT9VVY1S
sG2e7KK+i5OYNTKgnVwTqhMXxpYxLMEGsmo38Xfoo8zKG1JZh5XAhqUQIH0InCJxV2GLd1dLThWe
4oYirMJjOrfpfqmvbth8Ts2IpdCkWl8EYVe+wb42IJIzZDNcdiCrZ8mhKvvkrzegzyZXh0j38mFQ
Hv1mgrYQ7z1raTfAFNdRxhfyyTQCgBvKXq3yRjQ98YxxWFh0MLx32aYjEkJrrthacjFZDuVs3ds1
6yH/W/nOLfPcu1bxbSaGpw6WNn8wTq+njJZUkxBISPyspmzbayaKgM0oEIVzNrPszQX7yFbZ4tss
eN4M9NhRbJOM3oTH0hz/cfJD1EgehQhBDZXsLGgXk6WQ58Rgp50w8cJFky80X+PCyw+ACA3wIG5s
ZY4cEjXGj8hO2F6js2kohWN1P1WdsfcSv4xW5uDe7LyO2ATmHANSqr3IB5itAcD0fpDbcoJglqi7
kcS2PhPpFk14R5bJTrh1DzMQvHALPK7AMnjq7E3Z5shARPqShY7c5ZW5rVx+6rFhosKRCqV1AOHa
GEl1bK2l29UM0cIK9gLFlgHBw2eeyNQL1U/7UtDxX7hc9qlbPBvEsB4EcVRoRAbjsSOa/ZCJjGkT
Vi2nebEZaF0yRTz8UlnFTqoOF1zukbDn8yxkgKDp+pxvaMd6F9hOQzMo052Tspo24/zK4q8OxkcK
+HBnJ+7ftoLgXekEf0gqnqzUmY99x2uAMYVo1WFADu80KOyKhf4mSCDKtfeVaNgOj0wXCMyJWM2d
m6A07rjcm80czjDT1t4unu+divVyzlLnTD3Q7NyejFOyDSe/zF60wwADGby7BWQDmb5P/KgUmtWq
AFVmGSdKK5J0mDD5XV+9I1UkmD2DEqVTB+Ffn6J9ASg/pn8mpOZnKYZTTr29yf0m2cXhslzQXzPF
kAUdR2h/pTapaq4z/8mKuoyYO0271Jyxtsz1xTO2vWjTQ1UMPMIJBF4QfTlcrLR4xSHHhsOWyQFF
/HCdAhAVSBPjfNc3MJQAetBH9Bh7WNC2D17pLlEjLPugsDifjA7iq2JZ+BqoZa99685YivKXk2kP
V8f5yqcWUm6lxltcyZ+sJQLOSvm3LatmoG1N7HrCxP7fL5H7lPiCIAwCp7qVZNg9FerBSdr5I1HB
R2j/6aZfBYT0+j+iqVQf+PUNfL4vjjDRinMbX7VKyxPcV0bKsg52jd9nF4dxK5IDcodkXKs3yy+J
ptdi0/J7bUSjjPv//oKOHqKyhD6G/TZCHu69sjpqdvCx2hvrb4Z0yuVRqJdzBa/3qhfHfbDwIQOb
kh9mvnwa3eJd/bxATliIaYPj177+95cl93OksvW+ip3nuSs2PvQVdGaAxLuFPnGs/OrFYNzgqWD4
Ch8Qarc/3VowunGP7TdYZsBQEkzXGP8bfXEf45t4HMbwBFp3vmtjsFdV90FBhkB/Tcs0Wj8+/vdL
aVvqALqX83BYnJMpuGQsm5RoKvWe6Ae3U8fZKwTjUfdG1p061V4z3TTAa5JVh4actBE8mxOeUA2h
W8Xe8qeXlxCmo7+2Beyq88h1zOBak3x39LkOGBlShY/Cro45TJ3IVbZe44pcTrfqT6dA1wAkGe7E
4jyGjmvckgoTXD1N8ia6cYUxJoKdQ2DewjoGj2DHH2kMBUXKwtw2uW62ZUaP3KVB8tLE07Nauupr
TXPc6ABTktXWy51JJO6Zqalm/5UG5K9AHahyh1IRY8eXbfgPTl6qx6JZXoTnQS0YuK3xMAgurhbo
vQuZc19byG4mI0VqN8EOqS3GEINdUO+RmIGoqr7PQ4KzQiOHfBYwIg9VGd4PK7+QlQn21RplU9j7
4QGE2FPt9B16uQBFZjOprWxtdGbI13c4B2oW4pMkZjxxfgajLu9sYtHuxv//d0nZhXDtu//977ZN
5GXlcUT69VRcihJLt20W3fvITFOKPv8bsh3W/QZZQXCRIGF2HOsrXKYdjouHvAQMbvFUI37Yjaon
IDheMuAbqUNOyXCYvZZhIViaGdz7idaHt5HBADc/IraVNzoC03kVKdfaxJq8TK33IEZQmrG9pvvM
Nm1X9g+YViCCAz5FDPOi4r5+cLqGgdPKCU7ylynxff6kDLhxzTfThPWj2Vb2q+NOaE3rhn+nQxex
pnAZdFG3smdKG07MWh07Zp89xuditUlN2V0uO/45SYd305AVm3ia5r3f0VOOIGQSIz/nXDQXN/xS
6QSgu3czUsVspJUZAxs8Y9t4II4Qz7sras50DwR6CG2JeZGo7iGA79LWHPaTWfg3PMDZxhYLPjdZ
wnaFAUH61Pq30vP+pUlxwYE4H/01DC2YoFI1M7B701/GN5e0StCwMO5mTUZB27XbgH7gda7nlTDX
v4ejIHsEUfMBpn35joDSkw5yRnNyNrbbupHKYbNIJ8RhYoXHJrQf3dXuYhV1dUg03UcX6nnTsozA
kjDDyBjJy+B/upAqxrZ2ht+Ya2O++jFbHBHPW3ZCydlSrNdHonB6W+X7/z4eOf2U9pQ+WFn50NVx
d2cVBhnriWc+2xwaW6OV9UNKtKGPJA0EmsL3Ac9ppig9srlPluvsNNVhNCyk4tNbiPHpuSKVgZcv
S4+TwyTFN+S0ZYCPaXCM77tJarKwjBD9XQC6YSy63ZC46K4Go3y02vEyoXimHanYCcb+zeE6mrLX
BH7c04xWCayy9UVdZLyKjK/PF+0pN03jMDlFwMdDOxPPn6rZgskUbMj/nwHU9HjM3CC4dOnqzWys
Z9NHzrJ03RHAE97RwfMOE0P6kx2iPEQ7JuZ4xPeL3igEIn2ck+U1xHN+ML3JvzA30PtWUn832DKK
wA43bo/O2emym+dUH7GW9rM7SyxmBk7XOLTKqwqa6jpN+6UhwEwD4O3vrVfawq64Lp49HRJDh+cq
cEJc6FUPiWGcHty4wVPhebD6aJERRW7buONsWdvYFkHW44h5A/nHXLGhqrZWohCQIgVKJ+418td2
rsmoIWZLjaRmru+ksp7R18vDf6anpkKt44TMrFa/r+797j4FxUXeLsM0zEypPbcH3YGf6EOxukpZ
ZfaLjxLf4RGoC5Llw6Q5uPiZ2ap6DyvZc+8JzQ+3ZwawxqWB20pzrp7mbHmLe4WrQrRPoNhFx7TW
3iDvqzr3j9PMRHwZKD+doj1B4WuBkLYMMFAim0ffW6dpJWohrbTLTlvWu3FlLFg0YxvPF+H5v1+i
Yjq18CYfXbeZrn6p9K0y6/TKAHKDyDNOzJ5UG3e+JY1af2qxecWeQ5CYVaN+IE91a/VIYIyK5Y0z
pyOOYj5hnL76QLaBvuCS2AH1Sd/qGoJMmcDMGTI7ebMm45cHkS90lUkkSTFewXKZe8K4y8cYySN4
o1m8dfVwUrN5iCcU3G3hy+cpux/NGuR34SPPXAPUr6WnqwMkULqGDgwciH0InmARn0RcJKR9pc9d
wmNlyWm+MlMZTwWFDmJFmzmGlmwFiX0JXJuTaATzujh2sg8H0k96lLzgmofyzRxcZNBjv7dbl7GS
IGcZa7hBAqZ5H6+mLkZ19p516e9/jKVBdceWQZTppvI9IFremJaZiFKyeowEX8iU7jncrlmzYqfV
xNdHl1QP8SuYef8JXrFLeO3zaHKFlVZjPWlvvm+A0XFFMc0eaqhkQbg3/S7fahPbpep4JvIacF7b
f1mtX98bdn9cUn5cevlOTJCCXoAvX8+2d8qG5NCuL3k6BxkDts4/OhCDH8rgBPD1MrOnulNwc2lF
DecMTuyJcEiBlJDW0tWMwwvZjy9VaINOyr6WzuzeEVSi8xwAsJU+Th8SQWYC7S81tmMEL0V/0D0j
BWfa833Zt//YNPiIY65dlPiV7+C7E1l6++/vMocPjzGHlzfZa+9k1cVkGLJFUlJ+Uv+/M1C6zmz6
+tmBw+cqBG+aSS1HbSIhG0SBscjzBMXjeag6nyediB9GI05fQW9lcHOnirblephDWDeQn5PJ6e+G
JrDuJgekdxyuRjVyCp5TDvVlaNlAuOCoeoa0kafD7MnrZhwr1QBCqCsHmOICI0Qel19kWFzL+Gtk
0l2HPfQSP6lOgk9iu2QpStzxkhukO4V0ucH6F6S/BZQI7WEA4ZdgRZqdsSxkW2ODOvtF/fW/83Q9
VPuknk4VJzIBm/DeXNyRu4EY6mfcG1Ai7OytdA2X5YR9dFjibb3ZSc5zmOfAD4O7wZb1lYxdxCYI
UZjSKsA6q5QlrP/FMnQP9kJgU6A7IKoiPyRZqV4qpvWQ/m1KX6gG/8fZmfU2jmxb+r/c5ybAIYJk
PNwXa54sybPzhcjKquQ8z/z1/VF1um+lXUijG4gj2K7CKYnisGPvtb6FPLiPj7cXQ3iYt0eXQbKd
dcfCG2mVMfR8nwpmVlVrWPdGgTwKV8372Er9fURGt3DQ8CZVAdc3uj0QI7npEfZdksBRdDX6+g28
4Es4RtF34QYbm2j3WfH04MIzeB5sZOFQXx9vv02zO3IIc7KB+GcwqIHG189FVfV3VVWXbKWzlDll
wbQxyMqnNsq4GTv4xQJ6MlensRkSzogpTc01k58Yp1SQqEwFFaOmS120WcWhE535XNFdFnROj4o4
+1MfxfqpTGx3gZqiWdJWihnmJ/GTDPRLG7riL1vzlmxkMX9ela2N36OW9iptnTWiG/y45eAxl60q
DsL8kiGJOAwI97FUVcjDzepw+wncJUUCCTG334gDya13G6rdT5R7mjB/Yt75wQDUu/DY8vZe4Hqn
zGheAejpMynKOw190DDYJbwLLFp0Bmbg7Ka+fhrn31yEAHdKkBOtz6glPZ7+pA2Yv0hznJ0Sgb2N
nDB+TQpQRoBOynvRBM9ALtl8ahDbicB03twxfqasxs6FLIXEKe06GjpDgwjNYqoEb4N5gAdhLdVq
7+AGSfsQ9N0fchY1h6KSaBlj/XB7ieefNDFLhJBOryzVwFyeGFU4Zi23MtOt5yrRwuU46XJ74+1r
UUFsLAL3bRJ162kcyp0HcZPJoeICSlO5xSdiHG8bCKNhvhQXJck+aqpsHtNOcteMenS0Ojk8jOBD
9AZHY52CpdLD5honTbyN3Cja6J6B5HDIv2cSkegIsePqhvK1Zxh4ZwxSvA9E7MVNCPXEI9yzNK1u
qUxDvg9GhiCtb6/GaMj7jvOAkYZLglmitWvMHP5Z1aN/iubUM2aB59tL6rL/tyNFy7PT/ood5a7M
zGivUOvKZeMaZ87AI4XqeK8T37zAy+/8QTg3/w/06eIY+uOtNM0aAoe50qY5g11qukne5JjO9H86
/en47rTVF2ki8lM6k2U5tm6Q6CAlr86cN/Tj+0OY+fV//5fxv+w+65I2rqhZPaPZjkXaXdR8GrRD
89DpSfOgtV670UJ35yfmN/jsW6dOul2YZfGBcfo1mTd6oR8YDMT42v7n11zPOzbwxZ9ZsXdKJb4X
famW0h7tg6hidU5dZp9wi+VuyJjuN6qIMYL48en2k94qiu9QcolaZbfXpojtBdGqxGllDxSYPyoe
qpswb9USwgUQQ6N98tDXA7/K3IvnwBQLoCwuUu05Rk+ZcvfWsrr3SK07NE1oPXdo0FYm0zyDO8Qp
iwprmQyRu/x9Zob9MfvKEpbhGIJqU0D90I1fj25fEcgZSWAG0AbdrRTtXinjJw0BDdsHjsbf/9fM
j+FQwhKOpQsuUdu2XVf/EA7VYh1mAzFgasJP8gN+/Z104+ZHXmJhCiHfP4y9It9TNN+KBgGytGBe
knlYlYX/ylTCdy8TY919URrkmorkRxEnaBT8RO0iScKOqUp5LaYhniuN/e/fuz0fijwZ/Tzb/fnf
/+WYwnIcVzo2FBjTcvSP8Wt9lPYOo4FuoRqD0NYh37NzDnJRXyiKAe8kymJ3z/dlaWuOnQXVtXgd
87w9jczwpoiHXDqIapFCLsBRUGlrYRPwyK7cQ+RyGRNdvnt2WS4LAo1WZRLgghNdvBMg+fxgCDdO
UP7Ua2YhEpHwom80cjk9jQ5qzbMnt8VEIyG8eFFZH7SpUIveqRWKLOtIOKv3YlvVnKW2DlN6vxYN
mhVV5Fr1Xk/DFZ9lW851cgHFucDyyh5Bl+u01j3GJtFJGHJtBoF+Cs2xWPcRnNcqx6+pq4SwhLLD
mG9gnf/9EUeZ/emQ00JmIu5KYem6Yc+JeP+49mMD1JFhYfSwbOPe4oXWk69olbThesClhzOVErWF
hXc2gcRt9WakPpkDJjO3RgmYLek8lQ8OaVobryiZNSaMBruSPWldcuMrhrG7NKDNUYMguPST6bVy
oukuI0Zg2WYMWMDm2ntK2+ZEp8198o2IDjNqUhvgMObp/Nw2TbaTVRVuUBaq57ouHsFVtT8S9JMm
zbH4vp4i4w0VdIjhskz+MBHRmaBVOjl3EbxaO40jbQY3MA91lzKr7lvqJpxmKwPu8AUL4NlsfOuO
tgvb6trTHyJDGucBzUVRLQO3hjWY6wfAy5BcTV/bu1Oh7Ttr9KHi0E7se5fRl+aqva21+i7twx43
QToPyMjrWoW1NS0hPlQPeO+q5YRBwvJ0A5R52twnjYkKJjRQNWBqTfKLqdfHwA0LqiLPeGgqe0G7
z911FnohTBdnZnbhs1Vq5c40g4QO3p5+zrAhM4f6J7D6LaQQsep9xhNK0wue+5gAfe4Zj6FFOGmm
B4LsAX5CntSeeRK7d2witprrZgdwas3h92eYnMPWfrmmbUuYuutIWwc07uofTjCdfBpou6jzVDmn
iwo17rW+w5MjHG3R+/2bMpBleEHbY9EE52ahnbtHGnqwYRUfHWHMgcVtT5+4eyWdfkRTpot7JKvR
UiewCeye+VeDXh7yIiCIYSkDPpasx+Kps/e6Zb9gYNCwiHOnDXXjOVrSujPWYK800KYXbwIjFCXF
NdI5uTUDd1YZOMl3THlQlGLiBMrYefDDd4xh9s5TiuRTKIj3MXnFgy6yn5HRukuNEc/974/b7V73
8bhZFuHAhq4cDtuHhzIbs8jwvDjHcsEMmuuxxrHr59/Kek58mkte2afeLjH0g8l97cTGYp9/7wGa
x6hFIndhQ+mg7+Zmz5ygf+XRe0TRZgbyBfmAuei7ddZmUAMaw72jR4gH1PHUonBcsipJx9nbPc6R
Wh8nDpj0EEtg41Xtu6xqdMc5OUVjR3aXwRukcPwW2nP0AkapJKR0rhouaxA/q9HosK13gJg8dspM
o6x0o0JlbjzDnYcu9h95ZLVHwyTqWDAB03U7e6HEvmixUVw8y4Allh0xytQPbRfeF2xVF78/zsbH
PCuey9zWTEPpKIkAeszF0T9vgAj7dNH7xULoYXccOifcVTH+4CZWh6wMsYuJIGVWC0oT8Owh98f+
2DbO9ySPYJeHTnU1kipceHnMfA17AKTq3t6ilv0y1/Df3imBYHOBBhSVYuLXd0pPnPY+1khU8cEA
7CWgDRMsUhUZT55TfO+ZBRzbMnJW7OWtFe7TXUXsyllN+qOd2e0q77uE9kX0DaMl04s2ZTJaetYX
5c6nYpLj6ZqmzYDTkrqw53DGfxxPL8Wa5TV1vggnEEK6JAQndkzGgzXZkQHK/0WR4lv64lucq5pf
rxY6S9J0qa/4n2F+uMsUWSOqET4E/61y4015wD6MzT7kj1YQFgMzVazNLilgjwA+y6bR3IlBvkNv
Am9aayZ7dUyKv39Tn9NkbYK5XEt3bcdRhntLRf3HoXBb9A5mEpKWEbSnwO7KTRa3ES6cxHlPKrDn
CB12ehamJ5pcT5DpjFcgn7CpIyFPsTY5ezCdr3baJTsqVIONZhysbTJDbEahB5z3AdMaBd9V1ka7
aozQuwzdiyGDPmYnZVk7HueQzBhzSe+hkZn20y1PTS2CF8K53iZzAE4w55NQXpP9LaPkOPTtWzE3
sG4vygHqkdrS3NrQ6h4qt1araAouCfvCe4uQpLtMH8K3yULQptVtf7g1VG8vWtj8JdzU2/ZW7R+/
OK6fTjFam7opHUc3db5v90OJG5FTRpQW+mBhVt2uz1AoEX9W4opfJnHml8Dehn4zqjLZGk48rrSg
S96MWezcmIzP8gFmUoxI5i6XWIT7rE+/x1S/uq7kD7+Sh4TS86dGrJkeFYif6Zd3ZD/VhT+CgR7Y
GDWIz5CWtNs6D58lEoZ3Hu/DXZt08h6iu3mVcXFx0nsUZtNetzv0I7cfg7KZ9iKZk9yZLNHwimC3
1bEFVnzyN4iBi02W2qDX7XK4N7NEP9dlPYFp8tQ3S86zuUkCOYAGM1WZ2Lu9Z+1zGvnZnQ6va/X7
w6w+lYYcZkUVblMYUpJ/PMwBAviodXr8xm3+bKWE32kOMfPStokl9bP+eAsWyvPujbl5x9k8TMfb
S5AHNOWDa2deBvNSV/NrW106/6IbZ5YCVWac+/tS7GtABsRyGfc+Y7dLbaMaEnkaoEmRKOnLWUCy
Vxs7+K4FGgpeZJBoEKrqJyOmg5cqGrlBbG9pL4gL//b3rmzZPGcFqerlQ3BbtvFgBY+imZd5W458
jNMnVjc+hemTr/1nTdWz5z3V4nmonkvxnCUvrFw8p+MLK0peKo3uFlr010x7YaGputOqdPZoe7hY
FFqfqwryDTAz9S1NqW8ZbbzZIkGMnvfNU1tXX9z2TP3T5tIxdcmWif0SUbfq49MLoayWl0TbLQyb
EnkPF55pCp6iPj0Mas9U2hMHXhvMyeHRY7wAaaw+1toRPps8AJysilM9zWtQJzu7d29LuPdedt9l
FJtn16WVfGZNjArVuVDnMr9U6txNl+G2pulCpi2rKK+ex9eAI+Pa8LNx9XnwrhKOyRPZhLOuP32q
m1TszNg/anTX8d7a5Y4A2ODs5zFdEGlscnOnwZPe67PdYa91e4fcAQ+3DOf8vALwNGrvJQeWmxxi
9vJgQsTBLsHLH33vWOjzssCTZCcjOyGGHtEyM1JL7lnYKc3kvrXv601vHVR8Lu37sTs78bmwz313
zkCO2uc4ubDC5BL1l9yZV0B33bnEzqVJryx7uFbpVQzzgnDYmCtzuCbqqg9XO3+I1LVhHnRQAFvi
1irpsLIJ4W4DHtEFvBBrUQcYS3JDcghyQ9MXX02Nu7bfVj25biXE2geZPVi3ZWQPLM9Bu/7gOlfO
MmpfxonCgaxzTfp56Uh8byuTl79XIi8qhDN0cW6vhJtY4UWriX6DCXdm5pWG57i5j8Nz2Nyz/Obe
Cu9b8m/aE69Fe6rjedGSpaSw+6O4rQRVujpU+rzi6hBWBxJvtQBA3r7P9km/J1Eyjr5oDHx+klIh
WHP7hIeoDXT6QzGcEgTmVIGAjGUG+WOQx+4Kz1C/GmjjPY5jW917teLjQLQH7AyIbq6Cq75tQY8I
ogFIyDUySJC3P91eQEBZJ2EdwlEqcgAcGgbonmAYdtM1IGvyXmvbdWmwTQ9G3DEJ2sG/Y2eDOYvL
iN3XqIqdLVcm2TlzK3r+u5MCIxjJcNmiSg///vf1GBmdXe999iJrMkLRRzpFd769ZAxqzmEn/E1j
1vbdmL9NohD3lVUmF0YAdEHjH7Yok9d2qHGdpNff3+E/94ock9uHieCJ/aylqw+HNaihPrPdzxdy
kk9RHCmKiokEBgaQYe/xoUeEgVNV0gHPSGzq6k0wA7RHOGxDOjyatnx2pYyvDDxCCWfEituVKIhY
1iyU3URoeGcqVbjV+RfPJuNzCWCatAMMl5ueYdkfd5WuzZOiTQd0ni1kv2aqeEpW5nNCA3MlBI28
OC3sC5Qe7LPKf5H0IxBi9TCXiPQ5aEUH8nkGqzsmnfwGPlU5syS+OLzmp6J0Pr46eyxH0gL8mEOe
BqKowgJ9GAASf8WWgJl+NTYvk8e4NSUWxh9z88qc0LgmUUr/Ko+XDtXXXRV7j+x5aHXmOWEUbixp
zYJqEuO0awEqQ+jmRdJXYBYhECEpUoT+39+87QgwDFx5dHvFhyKrHWOS/0wdyCvZiLLw7GvWVX/q
GU6yDKXHJpaXdDKLTR0N8bJnTJ+KwbyC8LKeXSZDbVbt8Up6DwPQdtDA6pKQkHPIXXRifWkCZeE3
Ol3TVwd9Pmd/3QmA5lRoTDnyuDU+7psHnodhZVQxQs5ko6TMH40oCM9iwrVYB8y/I6vaimHUD0Fa
vhfSOnW6Gb5p7XD0pvatbcdjZQ/iHNOvXsquJEnPFMyh2N/STR53IzsaeM1/AXpwv/3+mBv/csJY
Fh1ii02Dycb0wy5GCzUzpHWBb4aBF5Rq3CRtOzw1yhFHvJF/4lWEDMXxTCpSN2kWGqcsLEcMphjC
f/9erE+VBd++gTTEtFyhsz2a+zr/2LyksYiVIRq4b9UpxWVxlydqfOl9pFMc1Z58ANzRWp7sa9dI
zp3vOgeQzy+6pxjPRKF5jEtXXlVrcF9w/D9hbWk7O6vmqPpgWplGAoeybI+3qEqq32iRm/Y7+Otj
2qHiD5wufEtanXhMCwBRXMrhmKb2O/xp59QWFbhqJMZrPVCg+ZKa6fL/x8dn22bzLc7uJ/3DNhbL
apyUVZosKtP9a5qkcyLl3NvSazMAQwkNlKoq1hXsmKvKTUEo8dC9GjYDWa+V4SYvAsRAVXH2ylmK
3QXuoyZHtDzynSS45BTTVV3UWgiNbv61D3NnH8ZW+2AbKKMnPXWOqSsrKluE1H5tFs6K2IYVXcFA
GN8d4nL6UT8KbCg5On/xxRDB+dxqoMswN+5unRH6dr9++SNvJyBOIlt4LczZqeBqcPw3HJjJkY0A
VCxbuRtPAtnjqxsWZpG/QXBrTvqUI0+rE8LxAqJYmiEK31RXIyWUySmYO+3JqLAfQfmXGg7nmAxZ
XGThlg87HETjTeBUw/a5z9GZ1gXpiOaiKunBeBXZH55lIqz3SeVLDXXNMDEtpVM497XmF3tyd9hC
+a3+KFIM/XCfh7XfS39ZNhS1vmhoj0IZ0Qnu0WrfesEa+R7G9VNneYRNYXG9K/O6RlZtVNfQKYqt
i1C3b+vZOFs/WXrs7GKgiGuzjeV+BLbi5IH1XlievbHjltinMU1pawXoGBAVrKIgrncynQnaq6yo
pxUHMIAQBNTZQzn0okK3AxxjTI+GVoglGBB788UpPN+hf70TOtizlYtJ3TKdT+0HSLdpgeozXViw
xyusQNZQLtqx9lexXkBG5SNtM9ixOyOXuyAAtFLXDFRreNALneDYw/yrMx+PuPP+8tweNVUzEqpX
mcU2x2+7iMYWTaFJJEqnN87Gs7BqMk3EgMxZ0+AnPxi+G1+QYfRzyvOAQ8f8ZoXJxKCwlvtKYB77
4kPP1+UvH9pFzUqp6LiKm6j9cYQUjSmT+JFajGfi/kbsLiAig3UcaALjkG3K+Hj7c1iq//xkWGIA
HZQWD5OZtwu3nrOJe/+lrEvv1JnowBLUoW9ibiU0NgAodBrwazRHHpSbVbuhD1ejhc+xSkaygQWc
Fj8gjorptAxaf0/SR0ZuF3vdgN5cTTK2tLV3NzbbS6ui7NFK5i7V9PT7IyE/bd/nrpMudIsRHv24
27DtHzdw5thjKsKBxjvPN1T2QX8IiSe/60a/XdXklu6Y5Ucn16Ov7fbBdegEvIDKeWDMrC9veVfF
HL8MNiwkyKKQmI65abk9EfIhDbVDRmW2zhsYCwvY8+HK1vP4NEn85A2maWdlxlW06wfjDxGYNc19
vybPbQGSJG+zYFsPKfNY2Jx7ro5yV3Yd2ySAUJtx9Ah/qXRzZY/gvFTgg47TA3ID3e6q5KIgovXN
6rZo9vRXjUb/cWwwk6Iwb7+4gm7P219OJpt2t2PYrpCm6WLH+/U2KLsafJabZQs7Ci2eScS86EYK
xDuog0uYocfu6dOSINEDA9Pi9hEFYrRw4i57mNrJpEtSjFuldeG1N0fGllgVaKXF+HiryKFDTxjM
eiQEfi3yPj+YZoxuqeuiZ7eqorXuqunQdRCSVGnkBjBFI1jnPkqYW9cNV7la9V5mAi5X7tLwoE3c
tplVKfIt0u3vt9/6yFSkLXvlInXmAKBKN7akzWAmnbv6PojALwow61+KGLpGBiNo24KQbX4oHCOF
6BqBDjgVUsAwCDy3eYNNzEQpdfs1y4utDP32Uqqe54TmypUGy3tnF6m9spkLbrMOdmRC6Mc3mAmC
jWZd5pCIkl3i9Pa9L+P+7E8HxldgUpADTameX/pw9DG2Vas8gtqI22jY+VPRvUa6g97Q+uJDGv9S
ZdITcxlVS0e4wv1QqXUeG5AithCbFWLaBHHS7+zQfhtl/s7J8ff14YjxIcy7YSkglx182xv2ngMO
C7jE9NWU7fO9nvsej2vejLQdEAC/nqk2yZSYoEegGS0QfqSW7pqkh4exZMuDkzi4H4lCv8+IYP/7
RfpVD8e4KBcDnDesRmQVBzBSnLNpWdUrNXK3L1F5Ainj19CSuIcndeeah8YXpGk0DFTtKHOeJnjP
BbTLRz0htmrwtPLe1oz3ymvkQ0NC1F2pquSsrhJvwSt7mnxtm6aBJW1qlnXDJYNLgfhlP8Wcpp4I
FenvwzwbN4n2WiZdvvOJbVjEVm1T8RTtosjcBkawZl9jYrL9sNEPHfqZLy58+3Pxy1TcmY8mOwkH
e/evh3OQdlUM6EAR+sMQh6kzs4q1PS1v7SLg0qz0wBGLKBOkLFRYHrk11Idb+FAN+nfjjZjsW0dg
7dZpPYwR2Q0308rUhBdruiQafHjN6EKuZ/s/QbdhYqfHVHYHQu7qv7Nv8QFQAGlEh+ZUuIf/eRmt
rCfX99oy67yz0rR/byJG76UT8v30oftMg3rFXbx/d0Kwazx8vocjBjwcwslD2cONJ1AHUgUqwAjG
5oGQgHKRoCvcaJaCcNf5ikGXexow4kSx06z0qrVWsenCUCiCbB1ogXkC3c+VRU1Vh8gExvJxgidN
hjV0li+uNvPTo4x9tC0diVcGwYb78VEWOdNoeQW+0WaExpTbaIWkT5Zyq2NBxOLn3I8tnx8p86rX
swgXWD4u4hnThc1LI/ThTZZptemNVmDc60BX9ukxUgz6ifp+xwN4bvLpq6eH8ekkmt81DxBD5z6I
bfLDDoonoz/VlUXusV4RSW9CYnAliMnaSkgyAF2yoBDtd7I5ZDXGeLscN7IUjBhTZzwSzbqt0EOg
XmpJrOppMP++Pvg8+OTt0eEXTOcZzn+6hU0oy8nqwAIftF7xDEcNSnlfRZui8/qVqC0m3YK+sGeT
DoHe7t7sqBCj2qRMdMdvetjCzfBgx+fCptzFdbRV0uU8G8wvrkbr082Wd6rmXSj979t879erMUgB
iA8VqJRgnHuVJcNtVTMGc2JZIfITVXLnOlO6rozGXAYGLG7kadghOrAukzk3Qtm2zY9OY9kUHRLC
gHSbSo3OyRDm/BBxcWO1HTu2IDX0VdoPtENTsstiXY4YGbU7zJzuS1CWlOyGZzzagkTgbuQhbWqh
gioqs7UTWOKL8/6zOAfUl2UJZnu0YARsi18/OCXpmBsuxFzuIBjM8ohgWafpVp1+l4bWj4g59BqF
N1KpbiU9Pq2b4ET+/Xliz/+RX4og3gTdQUYJdLIUA+hf30SiabWbGOnsTQrWugn/F9jftpHzPjUv
/D2YFG4GgXtXJT4xCahr13QWomewmj/AqlZ/YtrZ15Bcj7UOwqPPkH0iOB7gB4g/CDbMrsggynM7
xfUdF5J+GCikF2OV9o8QyhAPNEsakcWqEPXdENSAYIaquFd+SyZFik1gBM761BQteE6AU3Hiheug
RAID+mrnuo1+sRJLPWllQY46mgoE55H35Dg88mpL5bvbPxV6E61a7y5qMkWSi0cQBRr7LU3GaIu5
Uy69wXLOU6CRrFuULw7KIyMN9BnWGy9VaDzQKzj1OtCKUU/LLRtr9WCX9riISI374gsx/u3GInlK
Yq9h7OqIj605wD4QhKa4wEXO5nzyFdGZpTrdfipEe7Ut5j/zSrq9aeyIa2ANzbzaZDc1u05tB7Xl
3GnWJulszbx6a6O8zWjNiyEE+BnQl8z/UCYVBBcY7GqxsBjXcTxoYPPfh+Lw99L9g2Xt5W3F5AV0
+yGdV+jtLGNe0tjBNx4bFIPbeZRtbFles/XbresRZUW+3mawNpMFz3pj1xtRb8i/yJ0NYRQTrYFy
yyvSYTlswx9ZBzsDIPWO1QQ7T+6mYVeFe5dg2HBvl3tR7rtpz5w1decVs9pDkBxCQNXtofePiXVg
MZX+e5GWbBXzysl0mY4ORjciVjB4pScWTq8IsMAXX+Gtsf7hmnIR3dLC5sY2V26/XlNZHRXFCNCH
GNN6OCt8dPelsQ/owqGyQ5wWhVF6lRBy+yh3f9adtY5byHGBF8ZHJLz5PrITkOd+Ez5G3p8iKNOT
Qt99uv2kJcl48E2HjrgX7+08fNdSXTzaINWXgdPoD9MorWUJ3nZb0pq/FkeEoBmZLuYrssPykudO
eRlrRRB3CH7RSfry4vviqo9Q0YSaw1fc1oaBX/+IomI6N6GmX9i+EdyrCvGOJjBZFllC9yRlMDmF
0+AuSXcUdw0fFtcysIdYbJ2seTYhAJ2QtDunyGkc3HbCXqeVwhJDExx0gfwe2eh1TdQrS4tgNziL
7DsNFNJ3zL6bK+luP8kmU5coreiaY295ylEvouLN5JpWOzmcnZltxTXRiQ5DxZppxHPCxreb2AHv
oGrcLlhX6tC01uhJsYB3yKBjq8svRqq9NJOd/gjd4geZ2BixTY9D8sUMxvlcJVg8hRnBSFqtiobb
r6dCDN+/wZ9WAOZDB0kgb0AKYx0cR/fStT14eM6Ut7CaaFM73caHCIV93J0Ot5e2SpjERUTglJhE
tpUb9nQcDYsHoCm+N6axKHAeLsWUtxuHKSNzdyM6y8z5M0hmbf7//dPt71VVeYSc1GSOzv8AWurP
wRwhGkVkxasM8AeALQxTk3HIYKsClhnZob8pXOGLNBpelB/9yGsZraZo9B7b3gTjE04MvGTv7n2k
pqgg7Etnzrk/kZ49m5kmDm03Q8GrLHvWKV9P7g+75smS0535Bjj9u9eO6Y+h8Y4do6DnyssY95XE
k2ZY6TU1OVsVmmxNGvPZqM3yquqs+in1ksRFMQynWAJMaKa8XhVNWnzRYfks0ePea9sSdYRyDFN9
VHYTD5dkXWliDG7YJehpDLQiSptHg2lZhgtyC43CfZyjWe8QfoSPFGKQS/ow3cq0C/dRmeEmNUEl
VTzkvuFIOdQ2QsKggbI3OpNxDvx3BcMKG9J4X4xdc+Qa8E/BFMq7IlfBm9737QohSrYtG3IiPQNb
RaejuMJlZZ9ddgb7sm64eagufvbd5Mf8v47bDURb4ZzBioAXywxSbHRCPsm33ZuyANXM1Veken3Q
7e/GbLBOIIuDUOU7n4I5hHP0rXdfan8yRWn+YC576VPtByL36SEnL+dOtIT0YPTTzr8vRT7PR7A8
WmiqhKUjeLJvu/J/tLQCDkrBZjpEwe9giRh9sRhInQQEVZZ77B1oFIdoR05b99AmvtoY+TM3H3GF
3ql9oc9Ev/+pLrIcZbFJ1Ll80bp9uHB1ajONOJVi0RtmQRUvqC8cMz/TCWvz1cQIUi1LezkmK0db
VmSr3FY6QPNeIaRiVciCTmHJ4G899euhX6fWvDqCa9Xajekrbxy1hikpYraUG6vauOO8EnsT3VYf
bNvb0uRG5VsWu00CHvp+K/OtdVtEdxr8HV1wvs377ZBvOxIgSHjJt2G/bfKt32+Fvy3ybUb0tb9N
8m0iN0ib+9sK5MYcNkYx4qLETwCpg+ZGnZwlb6/aWFhqq40aN2a1Se2NHDexvQlvqwu2zW1VwdbN
51UE267f0vprem6jjHbMfFvN6T9bQrdZPI8SICj5vIigCfgQ/lbrtpa/Vd3W8LcYTwYiNP1tRySW
v/XlhuWJeU3DBjo3OmgJtmSZo7SLNkm0AbjCil0iBeY1gtLL1n277oN1G6zRNfz+BP2Xjaqcb+Jy
HpqiULvtZP5xgjrwohK31bneY7vbtpJMpqa04R8U4aPEjqsH45pohOk198PiUGZRs4At37G1DmOA
bqpdlpaNvp6+40se1JiSJZaBTnroNoPuJGOC5bFteF88hMy5hv+1HnGlYuRj0kQ0mKd/aB8ZhIqK
uCdzl/TcaJEERX4iT+8HkhR3LRMrg9SPVTYkvmUbJeCUoRCkm3Ckh5Tggvfz8VtkzYECbQz1yZnu
sI2aGDNqexfZpHqY0aTem0Rc3UoVX7S+aCt+fvNzbxbTCw5d81Mx1fhZUmcDEYD95Oklcc4RZ2Wq
jUtXL4mA11scgPmsxumFedDml9bq+1Vgw3y//YNcBghBUlSP8E3XkJ7t/dRZJZr+nOSzLM2wj/ro
mOc2tjW/1GVVn9tw+hOYklyXtdMcGH20h9tPrdG/5X3dbOwG8FxuR6+NZ4y7Nif1oCjarYaB7FDm
nXdoyN0jES/q1zbwe4rkROEvVQQH337M9LTe6866YuLgPhIlPOQbv9AAqramBMRWyCPU9IymQtyA
g8BnfvvbOEbFkuF4sJxmL/SQ23SG2EWu3KAy7ommxh062iDXAiu4lPj+F37VgQPyw/By+xtwCnVm
0KfV/+cP0USOT5cTa0NWEzBruHyey8Vm8DmXLYUu9lRe7ILwFG1GS03DKoqc4qqnYOFh/aIhykl0
Stv6vmI2fAgso7wAT4C/OZCmkCgSPhuj3Qovb54MCyRpl7t0BOVfYZaOi2SCO1GF8bAl4tW5Y4Zl
EQfSWUsmtx0mREAeljX7gJuNbzU5ABogFk4CZpkn235ALyb9STymHhlIImKDmNjhxYg1eKOzdQ3k
JrjO1jQx+ClqE7uO3uy+d5aDWQOyQFiCd5E7ZezoT7Vb+ZfM0swXob4Laaf/m7LzWo4by9L1q0z0
PXrgzcT0XAAJIC1FFZ2kG4QMBe89nv58SFV1kUkF83TEqiwaSQA2tl3rNw85pPgwDpRtqrbRfoSH
sD9/xR72z6+qvMaSrxvw5lvzeEa+tE7dVeauqpYRWRtKA53cDYdpddPpUYo45CgjIFC1WD56Rjbk
o+RLpsD2GKxu3i0puytoKE9k2U95lIAHCAaFM3gbUF9S53SPVJEI5RsKNorwzTfRImXQzubNHCeA
xPKiuzFZk87f1XO+bMwarL+O5RnHW0ntbFHrJEC1SC5HzYdaE3KQk+F8b4iAeUBT3HYWtTxdX1Al
09uSfJAOljbvPw1KOe7hCo376d9fyf007guLTixRg4KiMc8fh65aPpq99F1QW3VPEnb++OvnWUuZ
vbSO5+/OP58t1THjDi0ldQEKiNxvZ2XzbTzW+V6Smcpn3Zge2e58xE8V3QWJdFWo1ME+DQf0Yhdx
QUYlgyaMAhQ/jc8/RfUQBQBAg+fasIE0iz+XIvLV6CWdfn20w+IVwsorKbUWbCDHV/admtMrwoof
z0vkKnRcauIJPfpqMCYfqs6HesjbkyWu/iujiJvIyPPIT0ug0nC63K1aBca+rnfnb7ADQgJK24lz
r0rbUF23/6OE/0E2f67nKH8QitBjd2d+akjlY+017nKBbM8kfkzC2jqQyEU07/yjBQgC5uN89PGX
ejShidfqgMXaqnAxrgoXLafnYpUTHFHLsvrqzw9z/da0kNmqU3X0+2mpD11d/uhX2ic9s4A8l4qu
rvTR3diYaGLl9Yez9AAnItkfYnzCYIQlu1CAOq+HcL86vZKAg6HsYEZKuOtIzeFco1e3Irr1cdYM
N2ymng0YTH/UCh4HMO3aY4ow4R6sxJ2R9S1sC4MiWAGPImkFWMEKiZU80gvf4oLbRUb8UUVS8mQV
SezIAN/p56Iy26ADQ458UoHwSwjAp+6XQ4ra4X5BglRTtBkIbLIcz1+dPyC/sbGZlcUNY+PJFOJi
i5qxdjKFRjuphazsi3J4MCVMjwXNoMDGIc6B/rAcjLMKrrlgrIg58mOV50+1btXYcsrpBn4XR7BK
BdE8RQelbJu92A2lo+YwCCH2oITcBbHsdibyTUjUsF8oRQyNY7HwzU6pQQfWtdt3GVYOfSPYlRaK
JxoGmnmWIUcK1F7uUEsucb1XchQjA7TAboZqKG8ENQ1vDFI1koPTQr8IlRsN4+gFVgvaeRyqXYIt
iqPUkrGNYLTZg4qYfiA0f370iA1iqjagsqHhhmiGzbpSRN22zPPv6joWEtww7K6sii2y5O2HUMsR
t2dnsV+EiMxomHwzJvW5FWv186DqeCaFc/RYx7ug4m3MpjEfiiRbfn0IOS7ajpabmKqq0i4MqwRt
62qVoE8hKS1lc4AuF6DbfdPIKBFsVKWgUzh4TqbTVyuOInRy2+g27HPXigVtX2lj8AepTPxw4fZK
wqB5S7RMN9OqhjHPC5aHPcLv5iLuqJch9mBiICOkauHBhqg3s1HOuL4EyilN8p2U9/OmFIZnS2A/
jl0hHN41N0na9Q9JCfEdStSA8n75Q0FHz50SqrRpjxqjpIbxHcITMGjnaXaKqA3uSFh/E9PE+KaF
BczlEP30AZs1xDbNo2oO5lGGfripJzQfp0j8UnVW+aNtVCwkjOhTFgy9G+hUdzJNgRBIDZq9kOXk
uaAf/v6oEMI8JJUmbgBh4LIVKt8XXa3u1ElVdpKCFGCJspFPFc489LFg0KnlPyYJRHYZG4C825W5
r+O9Azpp3r6/N/5NvQEVZNEAiCJzZHqTtUQKTze7Hmm4iCLHTdTIW5pU3IgQAs24BDbTHxToVA5/
F/lma1UwN+BVUinj5D2f6iT5gjIzlp6DdVe28heROvCVQ9057/Z6H2yxEYa8pCsYlb/BTCxAsAKD
wo3DLtmRDCG70TWszJMAbgAH+odJTaLDaPbpVqfXD5Ts0aIl/WxpE+4vJoQ3ToyOMnCcWygaulEG
9RMbGSh2SJjBrsO1o5L+CCcf3SYRQQxOsHleosGGKSwjJfkBVQdMBV5/MPxiV+zUH6YVwBUdOnND
5aNywXqACFgRRJl+jFKsbYDIqpvawDIUuIED+WDZLvO4njPj0gchl/imXufu3Mo+XJfZlSpfjil3
GVHxKbIykoYaPRDmv4mNst7WD1Iwfc+qWdyeCSZqgLDCOBdQafHFQ3N2uHu/Z8hvN/Dcoc6Eq+iU
o9jDv06BldLSmawaOWchyEqBkX2BWht/MCeAM43pakoDkUSpn/qhqJgYlvaGMWf5kVLIbpVlCEpP
lmR7bqMnQPQhz+4iPTJ8EYbebW7ND5Kq5RstlDDM6FoxuumzOrqpMgwL338Q/U2hyiQXQMGYCrwO
pVC9KBtLRYbIRGoUTjVJ6j0SwIvyM7a0/C5R0M4zijg9VbFw25ff2Xamx/OHLJFbwdNA2uqjOdzW
3c90KpKbqdVO0yQh4jahU2Wqj82s4Ro7yhtjFW0DMLiPGygzRhmLm0zp0Gtb4I3Dsw1mOb8NZekz
Wo7i/dKYHCfQWvm2KpGZTCNShjDbgsTFXZIjK0Xmb94FWfcTMtLotUMludUcyTd5iwYY7ihnFIlS
m2yoR1b33Ijje+inflnOd22eHjthKPeRHE+PuA+4EK+Mh3xMPwuacBu34XA/reWZIfiJ4G575bgt
Seu59NV4NUXATdRAYBoCtb+sTVVmqIYCeqyOhJ9Z4xrKGtY5YgQBUi9t1sgbb1a9QQBD402CN+f+
IngKash4jrJXkXyDgwPGz8iFnMTcXUw/TbegL/N0azRryBQ3my3ZRlwDohZW2VYxtuYC/H+rJzvD
2Ibs9owtBj6CsSXwv4rTXWJuWdCnTWayq9gW5rZCU14kS7vtxS37Q0YYYbTQXrdWu4WuJqz6kn6f
bS3LF84hy34U+MOwRlvCbFtjiNawFk/WPQD7RNt5wGHn0OvAYTmN7g71jGjxJFrQU7uHKEzz44Kr
Zjn49TmK0icg7df8W7rXnj91KKw4kwJntKNYQ9/aVNsfM37e6en9kSJrbxCm1DTBZ+ssCWS+QWxf
jHklnIVwtuBG1idVPCn1SRfXMOrTKotZnwLxlAgnwMehdIol1KXWqAYwil4O7LnBfOFUNadaOs3Z
nnIQblvNaWhOc3TCrW9qTnJ0EhBmiE4Ru+L+mFAmBW7cH2e+ztbI4DuyGUGHbj6AXp6rP0OsgC0e
KKIRybAW0Yg53/+qo7FN0aW1iEYpbTwHJTQJq4a1lNbma/T5llKaEKx1tA4/2MqvDJS3/cJg4t2K
8Tart+a01aftoq0xRrup2rE1k6edeI4Vu6jtDD7rvVYjzrvHc54dckod6xxJfyBSLBqRoT4K3WEI
j1141Ks1mvCoVnijHItzmOYRxKW+bjPWmPKTbB6H/ER0+anJT4jXVvmpHE/Y3qWjGyNHNZ7i8ZTl
SNycIqpgqNsOJ3M4CdnJYncMg5vBEKvHlu0ILlAjDoFHKYI0dGz6Y6iunx1WGHydrSEZ3PZRMQ7j
fNBo6fkAQZBy6/BXDZECIkElkTIiBUQU1KkkhsGOGuKvMuLI8QsBx7/KiMtfNcSXZcR/1xDb0Vdw
MDmXEakh5nATzjXElHR7/e8a4q8yIjVECT1OrJ7PZUT9d2XEZtkn2VpDJARkkZS1kkgNsQ+PybmS
qFXHOnxVRlyqtZKonSNeAIufJPNI9DT77IvfWlqdJgdZmRcqRTbsS0zv/TF2Rie+nhylFcEENxeu
r2VdQtjVBaoL6PLKqfMoRc/MkO+KHGeVaKqMAzpSyQ24Baw106hi7pmQeZWn2u5Xpwngv+oHQBQK
KrUVamoKuTxEHCcwnlP2AQt36ofZEHpkJTV6XJl5raZbH+YIUb6uDBsYV8zIIRDdg4bK1MEQpgBz
x3k8WSRdqzQIToh9D54oAAYUh7Lc6LkQPS6GBbehS8or+zoqam8WCqRNVi4LzgQgoc319y8Ss5T2
mjrp8M4Vh82vmEnN65sidDHoqj7hzWw1bjC5QuO2gRvOoAHWMFLPOgeJ2xGBiZlzgBeoXoEAq+CR
tiKC3MfyicgwssMDrfdBVxOz5DeUhSRfPkdi+VPvZ7BZJb+wfJPF5hyN5Wu9H3KYtnwgrKns57LP
WXdFnrhmAeXKR4KXCEs/inz2dEnkozKTRX6tewtzv+5Jixd3a4CCkc5Rhx4ngFB0M92NyNmLbln+
GQE68ya8ijVyNFLbNTgzEAj/awJZME5O6yfqBwTa0kRpuQgGgDkdEq8jSFoigV15VeLdV5wvZU/h
kCR7kuXNKWBdf0z9PvWnxh/O0TVkSPym8cd5jX722/MnqCdJ8xMMRzQ/n/1J89N5/SL+K8IZWBTq
kb5SryHV/pz4S+2PyRrw6QfTIzoTxUdvlrxR8rTeK0tP6T18oAhws7UBAN9NJDciKjfoXaFcI3lC
prqzNjp66cqmQRC926DqH7Sbtt5IwyaW1lj0NZCBIIIGc3BXQHt8dtFtJIbAnc7RNXBRvKGh9OxZ
qockkaB6kbYGKLQwpHrrR4Ufh35CZzkH3odF4be935+jKXwosCN7c8mfe9+S/KnwBQkzFj+SfbX3
ES82zzHLFE3xGPYJ6xwCRgFcgh5yjkL3RtZyHTlOD8DGTRJ6IzuE3Es6j7xSBW9Gd2PdTekl/Rrx
OYDQGeaGT8Eks4um7hooJhHTAJJ1jQyPA33TwF05ByKDcePGiiuMLnI3mYUZnke0CcXrNerRE2SE
dz1L9mTLM2RPtLyJTmJ5A/2ELtH4PX2D3oLQI9ODj3IJEmjMlCUOuJrfzH9GNfsE8NBR8zO6Dx1n
XiM6h8CxqvatyZcxNqh9kYJQ4s+1P9BHEmDSfm+iAuQx05pwO01Pxwms94oSTgfSS2uIEc51LiH0
bmG4YeVanLvpJskaaD0BnCCEdg1SBe/P2PC83k5TBrhTmRIS9Qz2Rq+nKasJwizBosjR5QifTENi
YVGC0dc1/SFevzv/SIYrQh6ZSNV9FB2GYV+iBpCvgXJ0LO+GVZV7Z3Q7PVvDsLZFvw1B6vbbFES6
toaB6He0MyhdVrtK33kK+48Yo4c1zGWvL/vF3JN0HbMD0WeHoT+IyhpWeKzroxEey3qN3jrm9bG1
1siKUzydkuLUTrZYeeF0CsaToK+RZjfxOUKSOcNNkN6YaRPhK2AIoIQnGUoVKY0NyG6hOgThIYzW
yNR9P+xHaOD53so5aOx6yODwe2Ksundmt+NUpFso96xR9tu+XoPshamtofN40U6Y1ij1nRTvc32H
+WV6jik7oHc/8IDmfuwPuHn1PQmnNSrYCDUJzaO6HMV6n7j8Py9OpMmIaDoRcXESVonoK3vj31SW
TRDHpqayTlGnEfXLY+SMz3qVYfxAZifchIOQsjTn6ocowK11KCvlbmqFElYxshYs/I9632BxHi+4
rI6InqNmpIR4CmRyhVNaoXcQLuDjjNPcuxOU3g99KO8LzWjvydp19y0GYr3Sdjf6UjBOY8Wb4PBu
S2Mpn8w685Jefe6a+LHUrfAeJkKDDNKaIQk6kgXxc5kPw7dCl9xZR35tAlK3qmKQ0QxrCQddSFAq
Q7kb5fq2gojiLEMjgPvCqS0WVs91TW3uYdbo7DbHx9LoHtCyoagkkxkl4QcuNqp1YNRKd7NoReXE
BXbqZlDeRMpjFAFIQky339dZ+FE2R8M3ZE5CfaFot3MuYJsuxU+YuBgnMLe70GqgVlcChWY83mZk
M46DPIqPTSTvdYtdTwZOylVn/HhxnNG/yALosnBWPsziIB36SJxuzx9JjUZoRX7HNdUAbZ0Uemnf
FIdonsW7tpaeaJ9xPw85Zb5Y26HAKR0BktxhIYRxVNVCnNVNdXWiKXcZdpGbJevzvTKiIBL2cXPX
/BxmyHOmmku35w9hDoO94iRjvTg9xnUH0kLqU6Uf2Pepn8ouqPazNuEMK4bxFwoZT2KVZzddNH2A
gFLBghpFVyYRgAED8h3i0CCDaaBRH5A3CtIaW5MowKGUtUFGbk0ey+ImD/TyZARAXyu11D+RtXmW
BKX4PpX4RyZqCM1RO1lmck2O6TfnQhIOK2NJ1ODcADd9PQN2xoCtptaiaRPO8se4AyAQLDD6Tegq
nwpR+r6gAeVXQqIBTBPEu4QtUwaN0J3lSjjBi/ZjMwpvlfwjIeUfSwX/gYH0weHvj279FnY6tWok
B3wliO+yUjK+SCkg8lJAQB6FOOsjRYDnsTJPofZgZY/B/GhkjwkeT+eouydFh/C5RjuiWu/n5ae0
xCXjM+41ivRpmD5352imzxDQMibJsS1vjKFs7lrNun1/6XizcJBbpbEMFg5QB8YlFCkCITVgOt07
xpKCJ9LRlYlzfJ0QFmPLq/ygejifhB6I8PvX/SVf+fqUwaYa0Umw+VAmYMu+fmFjjUK2NgMPHkTh
Q6NHg4dphu4PmjR+NmFIIYMPLzIdJJg8U4Yih0HGURr2fXLbVOZNIza4Bkhq6cKAnFmyJNEOZwjv
URx9U8w2vK2SUHZCIF2o1RsItxZwMxsRloWmGUddVqbP2qjotsHvqpr3EBkSmda67P4IDeGLhVYQ
6zvnxETOO/SUtecANLez6DCIBPTjUqm9UfWO5VGp2MWVjbLVArzAmjy4W7pEeerleZsLhfhdMr+Z
Inq/rYkbZb1+dGU9H/NMN7BTkHPca5Dom9P4wTCV6MEKP2JZl3GeQbpfxvldn5rig9VDWSjQVHYG
vUeXRNPHkxhP+ZGatqPK+TNqvtN9m8e1r6UsyVRnyq1qCuGtxPi34WEAxFGhEkDiOih9tXwv1fLL
0MFJIYnesaeKyGv1eGQ2KwYeq8fK6YU+r50kK1B0hMfdV/MXPR5LbxRIW03uWNUNOWvoiucPXcLB
PR1BJF7rKpebG3Q7VFmT2dkYMKsvNRv4x/tqtJreUfUJS5ZAeFSH8We0QJPBx6I/gT8oUdX0U0sf
naoHBvH+DbyVu2CQcPzjFuisrLEXh8AQadlWQtfDUeIACk+o7TujBuDatQHKK9hhFhqp86RiE1gz
Y5rGuIl7TqRLidDQKIebAf18EB2ma/af8261xwLbobKpHcPvMGdymDNz9QcuYdvznf/39+l/wufy
9tdwav/vf/n+e1nNDVq53cW3/3e68+7/d/0b//4Tr//8/23dP9x3/4D/XN58zZ/byz/06h/lsn/e
1uZr9/XVN27Rxd38sX9u5j+e2z7rzjfAA6x/8v/3l//1fP5X7ufq+V//+A7Ts1v/tRBO1z/+/NUq
BbuC7f775T//5+/W+//XPxj72fPlH3/+2nb/+oeg6/+kgrAqGWsMDdSaWUDG5/OvIPH/EwKRAQ2F
vAiKSaCui7LpIv6aZPwTtgtyuYoJEhfkFn8NY4Lz7zT9nyxFGuA9eMXMcsAO/7q1V6/u71f5XxgK
3JZx0aGf/JpOgcwyFxG5N5MpEyzXJUSspjimt11FxnLEkwVfLvMYy1u8R6mgXztPrMeFv+fmt9fi
gV9mPRgDIbz6OtpriSUdox5Pxkioo40eiXhZlujOKxaV6t5Svptd+qkEnpxeGXTrJd67hQtkWYeN
DRBalO/1cMi/YZkjojw1Bs185Tq/b1ZDZy1aZUsupWyaWQqKWimmXZ50R/x0yApoByEO9+qMXgD6
AC863J9v9eVbfF2y+tWyumwgPgPBVXmTT1qCIVgFr5OdNkBrRadA6PVNik74lDy+fyXpsgVXTJ4h
6Qa9UtJEqFCvX6JsIIssRtl6FvsiWPhlBE+mjGRRiV+xoZKt/Zn1X9HUsJUIzVJFAnaBoMFyrbh1
cRvcA+qKDCk4pmvJ5SzR9CKDFi2GgCq+1YFzjtmP43p///6DXoAn9TdXWNv8xRUWZapA+MLvNGwU
wOwvrY1yhoMCiP39e2GHm9lO7Mh+mO3Mya6tTWsjvuim52sjvQIhAz2ktab0+trRoqllFHNttBkC
NzaM23gxk405g+q1UvkhrlExLqsP2dweMR7vKAmrvtBbxRU04+uC1q82UJS1NmKdtfcu7iOZKj3L
OlpZVgacbuvCMYvom9y1n95v7HUafPPACMdp7LYlzdLO2PYXjT1hwh2PTdORPMJnGM1C8jn5NzVV
aoir81buIOIUCplruXChBGyHhrogGUXETckgi+O2HZFdQ0CWA48M8tzYNYN0petfjGnmWoNJGRnw
lSijMsxevxS9AN+RW4CLZu3QmHutG5058KL0rgDf9H57XIznPy9F7gXZIIMK7lrZfdEcllVVmjFh
W7XIP5HZRXDgZy3+aIZfC/mrdfzltHE5iHgijdLw+h+KvvrlE6HEAMa3F4xdV2uaC7kqR5q1a65M
TpdXWYfqy3d7sc+BBT+0ScC7neSfMToDdanZ7zfXulS+230u+mnT9R1QEi7xON9km9r5A/csJ3az
zWJP29yx7eM6VnEg9tb/g4x34EK7nxBWtyu+jOyfoff+LV2+wfWhmf1ZXcmcKFAWL95gUOaBNOad
n2UixpzuZKSukeEvPlzplRd1lV9j9OWV1jt50VfmLGMXjiG637rDhiz6EZ+djeBiReZNW8slu77B
doapS3COixM6T7q9OBhEe/EGKbAtRWmPVK1j7MKNsNHd95vhdxOIDu0YVTewCAgxvL45OSzBQvHc
vtLeT/ONCQY0lK0rr/8sp/tyuoSiL4MXV3STxQAs98Xrn2J1WlJhyrepjW/jBo1oO3Im+xlytvM9
s4+fn77++LlP7J+J8xBfG6qXb5qLo4wvQqmWqPmjNfz6EctZhHHUSNRZnXBbODhbb9CIdnJfddrt
aBsbtM1tTPXcb6rT26azeKgc2Kn/xbBHF47vRt98DmzJKex2M3rktZ3AfhhtOLWbwknt3klcTJyd
3AldV7ef7zGStAc7dr5CTtuk/BnjyhMpr6tT6DZcPNHF7CMHITZLwDa2lv0pcR57l2t+kR3ZER3B
/hbaTxBb7Bvd1u2vvX2zOJ2L5ADL4F145U4uh/Xljay/f9G1c50sgthzI1PzsUnuF/3p/d55yV19
+6gXw7RvatR7BK6A4eoBSeIjTNdtFeK5beorFgpyQZIKd0YnOHFe3UbZ8L3R28lNk8KR20oGpypB
uNZ1e2g02NjTcwlKGtKkH5jCQakKwKYx2rqFrE92Ird/BBoYQuowSi8+1JKEaj6H53ge7iMJ1v04
zruw6U9Cpz+iJ4W0XQxmvETjNL9X5c7PEzjXcRHdmxmio2PNgEWyBjOwrLdHUZ4xHQ4SL0ukkzzD
dDVmr48lL7H6U6hC5NMTMMtLRf00VMC04XxepIG/zh0SRVAIbO0XjjLFrZYhGGEMCz4BhvnE8TWy
J618MOb+sS+pOw+WJ+jaY4SQwDGL0VxPFGpGYr6ofl0uGubl2q0KIrLVyls84XUbK9Y9+1dbbcxT
YCpgOqp7MZhvw244BhGcPE0WvsRh8wPxawO8Ny7omQS1n2kdV9C6+Vaa5kmqzM+imGzU3kRKGiGs
SvENFSK6VW6CRSElNm3LSvqGJVxgBzi5NwpCsFpx3+L5nHTs1yAuMY/4Rt5573ekcx7wYgZ6NQlc
TMKCDuvKFOlH1Ub1MSXcgIi0h41hQw9wTf8bEsWMnmlT7ZBxdgC9MUW1fsYQWhhLizO4D5X9/cnk
B6MHd9k3fOHUuWTL+AmQV0aXdmVwXYhW/tX3VeTU1v2dZF7ec1moUjoY+Xbw0q/lo3AX3UoHjn/H
3kt3srfs652wQ0Hjyp7yAl/313VJOsmo8rBzvxjVYLSrGq2mfLvO1Xg026LzbbFvF9qqtu8Hh92s
XdiZ/fDQOJ9+7DGEuLZe/HbKNkyV/RVVDVRzXs8raAgINazGfBtmkM1h5SiDesiQC5S0vlkzUi0S
2JAnMjy6kXA7IkX1M8aiLpfkG6WoNxH2T4bcPahwJ80IA3HD0Fxzkbdhm+7mKadkNMKNGT5IuBg6
UhFcWVUv58V134bGsqSD7YNffX6zL+ZFXaI3Y1go7KRwEb8OKXxqp+tSSb1yDvnNjldDr02TVdVE
MfQy+53X6Yi2rTyCDiuQsxvTcP5eB1l8O6bY2LqF2FDFR0CpvfKCLp9vnfeRzNQNNJs4fZz1AF88
n4CuJOq7Rb5NQuRfICopxd37A9a6PHCcL0EGReKsQSNePppuQR3MjTHfIgzrrfsjnDhYliXnO+e7
xf0uOzBENsmmdNBic0bX8IpNbEOUcZptZx8rG7N5++lGti0OgpLzNNif201jA1JwniMHcKwdu6rD
VsxWbdH7OtiM7c7dAbrn71mbde+lbcKN6ZiOYj8iD2OjNmV/jjfahg0po95dJ4xqh87FZt2zgq5H
fDBwnYgtxPttcSHg8GtASn+3xdkz5UVzZ5WJhq5AWxicc7/F9oc/EPViAN58He2fvf3z/cvJV5r+
rBT34nImmeZKD9mtjc43hNmYGSHKMPQRj9gINHHOjGjSSmszNLRtvM4FJpOCyGb92lxwgQN/+/AX
c0HbdJoUajz8Yd021lx/3WCBwuAeFMf5Mdp3D8KVqfe3OywJDSFSKCvY8AwkfdEEEZaTei4BzENr
/8PshtvZZS/oqeyxUldw1M3imPYTrjT25IDxoRECFgnE5hz0cezQszbXppQzWflyBXt5SxerQauI
kdRo3NKjYZ8+CTZ9wP9a2A9X3v7llLKOO5mpC860SHZDujgQjFVITXTiMhHiaOAagy53eg0/MCwo
rioe/24jy9EAOC4+JVBJL55JqEXUFdSGd5uvPbt0Ps2c+Cz7frK/Qyvztj9vKvrVtdLCmp19dRw9
P+SL615kCoolzBvd4LqUN+wvs3PiOMA6hxkvHay0PzDGFrJJ9wazjfOEua1DIZoDwJO0b+yvgTNy
VDWdvXk1sXR5HLu8sYvqWKcovTWK3Fgq7WPxk9Yd0/JKTuH3l6DwpvN2ZcToXq+t7DmnWlIrdkJ9
bc8p9C1kLKaP788hF2qSv0YtkpH/vsrFvl1XKspeEyuEwuy8Th+wc9ZznzPYof0BOwzm89SB5uhU
7tM6etZ5uN0UDOx08/Gxd0reBSICzt2t5HyED+rQ7fm37Bu852j9gqPa+7d8BstcDrCXt3zRGYtY
lzrW0XwrsOEaXcBQO4FFYl13Skc/Tm67QV7QA7fEqe7q8P7dkor+F/loTqjURS+u3s4SVfxYY9Pl
927lIcazAUTuTG51M2+MTeQW/vvPex7Jr54XxWhkvGT2KGsi81ItqmBRMaLGTHfA7t0c/2J1MeGF
jJ9bsQCMRV1VHXZkm5xQ1q+kE9/0wZU9vlbXRHSrRf1SfhBrenJerYD98NyO92HddCUkMtKFtaYO
7vvPuTbcq8dE9x3jF8NAjUpWSXG87u/mBI8UjbtwP2HkbCfDMthmEyd+G0UGRO1WvJJNe7N9PoNn
yShRU1qzsuLFm8xSqRyqLAAS4wKlcWVXsA3ep3QoT8MBmW7n9oh6i7tmdnAQd7HG21T+eIiu3Mc6
Vbx87vNtGJBkkIvBS+0y7RGWmVxEo9FvA7apT7WaGiZWAg12iK2+qkRrABOMJgkjt9Wb6Fqh/7LV
4eecM0orZB9Rz0tbp06FZxybsbitKbJbUDIb8WuaSVVg57gt/ggTo76yY7zsU+jSKeTlObWsXZrC
7ev3bAR5F/RwNrcYKFa7vrbiZ20ZIg/lv2vCIpdNe3Ep62KNDBNlMBJpCHyUTSgIJyvtEcX9uW53
oimJH1UBQp9NuTz8OWjj2F/p0W+elO0ws4SEaLa1Ql8u8rUNtXg9DjvKdML8sWxidRtXICFHE92r
/2zskGmiyLnWHskRriXN122aC+bcZGiS7iYV2Gdq3s7hbNhtg10X9jpXzp2XMyCCdbJGsht5VNnS
kDx7fTEEwIFBTDESGEMLhrSHhBVkyXwF2/2m8V5fRbl4d0YTW4IkoMKNAhxoeinBXCzUouhHkoTi
f3qtc90Ws1wOMBSRLx3YsgmtPnTOYTvrg22sECT8kxOSzO+/pTePdL4M4DvU1zmTnXeOLzar2gDL
uq0z6h6KCQfQTLpdlVi6LdfDuHv/UusLfzmpUA+nN/x9qYvNQ7PUbRgMRbbPlGHlfIyV5KQtnld2
OujipkqRdQxr/fP7V33TM9CoBUlkMYFryHVfPqAR9KJQRTICfgY0ysLqVxN1S7jybGv/ev1sVOwB
ACECQcmfLfDr/hc2ydAJoSLsRKlCzKOSw0ix56rExCes5/hkzSUil008jGj4zH0SnirAScuVw96b
Fr4Y3BfHna4LzXIxCqheQzfAGBbF2R5lmKZ20sfHHMYzLqERrN/3m/htH2LPYZBqOhPjqGi9fvhq
Qds7EywAvtl87NsIwU4D6fn2P603rJmRFXS24lRV7U1FS5ImbNPmKtkLeRXcKmIofuwNLd7EFNSu
PNKbE9PFtdSLpsRthJ0uaaHt3IJnCptiSuwkxBi7otCUqz/ERH4cohwPmtyScltLlOTjiDinbeXI
7jemIH57v5Hf9uNVk5YCiAXSkuLhRSPD0EXsIhyDLR5C+zTRfLEXrjz0by5BPZJs4aoiy67u4hJV
N0SpgtfGXjGFCc3MfJgSL0ysOPf/42dBqxx0FjsryKuXz5L08tR0IpIpqDsgr0riuoyvGfe9HZAw
NUkBkgLFve9SZYi9uNrLehbsRHQJOgcUDIutmecDRitW4r7/PL/bsOD/AspnVekyLhsu7KcpBGxo
4Vk+UCtB5N3pG8PaTLWCHsksjFde1JsB93qDdFl4a5o6HBY8F7bV0AG65NYQ+G2qMf5UJ3P98/2H
++3FJBZzJk+RQae8Ht1ZsFi4MUXpLkAiFdSamwjdh6EfrvSJC8E1jhPrQ1FlA/60Jm8vFzyjW4pF
NDB5qRVl+qLI1N3baTZ2JbAqt58gJQKdxBggRHpN19PcreHGB2gW4/A8ilbkvf/YbwbDejsraMrE
T1t9c8Jp0N2thCaAkZqPuy4udohjXFk0ftuyLy6xbhVfrL0Jxg8dW89sV1k63pA5qFIKI7pt4U1w
pYeuQ/fV+nTxNOv69eJS4F0tqxm1ZYeIorcUu7Yh51Y+D7iFQ0p6v+V+/1hI4Kgq9kIUAl5fq55y
oWkbOd01U9ndhXkr2103w4jS6uzKpHjtUhezdFKVCFXEjbyz/h9nZ7bctq5F2y9iFdiTr6QkS7Lc
N4nzwnLihA1IsG+//g7l3Lo3ll1WnfOya9duAgkCQWCtOecok81opusi6m+dsjkze58OQ/yi5SCk
o7R18gjYlvLqrI0JO4pb79ACeA79GeaiMTjJy9eT9+kPdcRXc7n9e6h9P3nxYM5kpvf9jrhHkut/
FMQdKZ3wu5Swm3O99c/2LYCxHM+PCCsKCO8HK3mVIDvGEtzIA0Z8or/QnMabQkvPTOCH49Fx+dEn
QSyOYPJD5ps39nLRC19ytkxenDjZ+cq6Mmd1X7iwGnszN4CoGb80gMhfT+en35A+EHd36BoI/d9/
w35UTm4h3t8VEQ0Bgkwy5YetKOFeVSOJJKG5ULX89vWgny0X36RGwXnziG04mVavaJ1qrAmxMLES
Uw6/pmS20lJj9fUwn00qdzhu4FyujqEW779bpLU1AAYmVZNZKTapnTjutRo1cskrcOFrixCF9mYZ
sr4M3FR01aPVtd45dOsnXxZyuMclhV/Y/wCvmlI8L9HMuaSyjFqtMzHFCAYyUiLCdknOvCQ+HYxb
HiHhrKUPjg0DaBmMwCTbDWSmTC769DgKm7k48379ZO9HavL/hjntmcRksA5D7yzbPBv6Dut4rx+Z
Be587uDwyUAQwS1gGlSZKLocd4N/tmUNCSJgeSl2mYm0kyRqr5nOrJIP9QZiu7lA6jx6lDfIw3k/
hAnzeZ7xVJC3qZPVozc73c2eJyRhA16iZUpvUJyfC3L/+Du9H/TkzQYW2hirhKwKPZXjyjBTL5jg
Eu4zSrtn3jYfn4L3Qx3//b9T6Je63tlsHH5LmJDtyAdXaPdjlu9H3nWBYIFgK//ZlO6Zp/zjb8fA
ZMT7JvvLxyvf6FDX8GcZ74qytgJXpvmFY/nncKQnufzHYxHD+OzEjIWg/LTSSs79DGHCi/FWTkXg
kAvVjaQ0WMRuYf01i37VjHCIy/LCSPrVZLrTmQk+LpD3RweOzwBoXJq1VI3ck90sG8Q4Qb3Rts7Q
B/r8G6NgMMCHhhYUaNaZ1frZpMKApg739+R1WjSSXJhHDocD3Dt1O4xmHPhna0WfLU7mlSRlzBnQ
vU9WDPljfS+4q2Fk7QiuIgtyPacYVgssseuvt+i/W/2HyeNXO9ZzecZPbSCNDu8htwxssaiR7gwC
jlUAuI3b1Yippg9SYVf51p7zyD+UDfjuMO6yWAaDrhExIWftlixo59nvNT+0Kq94HfrMFBe1S9Em
rNNodODgGFFGYNfM7hsnDWGg9WgUr19/kU8XAaIK3MLo/Xi1vX/KCJTkLqwsseschAipp7AtYv8B
BQ1ydohL5FTYvv7rbZiV98+gJz9UpVcN0XpjvRMVKUad8YbbZzmz4D4eEBiDKiUHFLwcqGXef7Eo
W0RbU8ne0c54q5RzObGZhNPwoyy0t6/n8LOd+N+hTg6rrYz7xqqNlugVjwgcy0guyFCPNsM8WnQQ
2cBJxGnJ0vNj88xMfrrkj8prpDdYFk57JlVctpNKKn8LamUIpBgIyKyIVDeMM42DcwMdp/uf3bgh
AIhQfVPtOi3f2H66bgTHDtW/fD2Vn+6Kzj/P1clczqqM5kR5yd7vxjdf2o9ehQ4uEfkcRrkO3Xt2
6zAFlhvalOJWPDQy7BztzOP96S9Ko8aCAeigGTzOxj/fFjhgO7Sd6nd2H734xQCNfLyLkXSjmGtW
Zj3+yDy3OLMff7pikR3/TaJiUZxcRqRP2i1FU1h2jtUflgifWIK+fm2mKN/8wvv59VR/+h3/eQhP
zg8clbUqtpdlFxGK6YaDxVtokl1/E9GSWUduBsRibGaiCQno+Hroc4vpZOjM0dO6HOucXJ4sbAqS
iyTQk8b5Xyb0n4fjZG+bU3jHk7PE+3T04odIB5TaZ5xTMtmbjyCXszPjnftaJ9samctmqXLpbclm
2DhxtfInIoYAYv33s8fVjibPsVdPMez94pyHxpwITMMN5dCE7lEeR/KhifwzP9LfXuDpK+7fcU4e
eU348WR3Q76f0K6iZvRKcTc1I9Y+YptlEHXlfPCK2MkPbhM7O8VF70c7g3gImtpMksA0FzgTrQlh
iSzqgViY2kniZTP0Xn3bGGkdQG8NfGuY8jBzbTgyPv8KPlc+d+feOJ8tdgxNx6427lFeCO/nTJIR
nKeFkvvCXdyXqbTMt7oHyWL4BWJvrBbHDTTaeHlknNmh4RXyZ3+YRy4DAlmFd5Quvh/bpkJTt1WR
7KVNSCFIEtI8jaoYLoSa4C67VT0826Oihh9reZOGxD+SDFWO07Uba91rVlnaavRo4uD4JSCoAI5x
LyP4C6OXSTofla0HXFjBLUCZ2RpOi6VgaWZSAGs9yEbRv1ie291ZMiMxjJjlTSJi71ZUqpTB6HZy
j71OXmamp9aGKtBDG8jiy7YQT1WWlzelrXV5gFVZ1AH5ptkq93u47tCF9W9lCcgqnms/0LQG6FVj
LiGsvp/UueL1MUnxyqo6ezPSX9lMaIueKgS3RG9zhfaA27+WVjvv46FedhapwWvPiIwaYvwIIM/U
CqK6Ktp9yobIJfLWfyYounvuZVuJcKkiVyPUOVKHUasevIxiPvdVUGfcSXZllrqBnNx8XXbIksPR
5TVhICkgEqbIcuohnvbg+Au6ZDfnpWnABdyas1u9uJXnm4Gej6h5DLM7DCnV3yrDjI5U8yiJnt2Y
1uBYvhBn4LHUk3II3ZLw46AiSvsJt4O/nkmaWJu4vbTYMNZt6nFLou39rDWTv4IWVjzqgK0oey7M
WdwOF9x0OXt3rf2Qmi3+P61eLsi9igM9Vfo3q21EHxqix7M3N6HVD9g+xggmg1ZN29buMH3rRRTq
VS/eiE7nZ69m+TMerfGBDHQTB7+Kb1iyVqAlfp8G1bKkqwze0xbAkAXrvovu8zg19kmOZB4hPZo1
QTxsQWUc6m00r6LEZ+NsXXJpmX2LoCo3eiTUX1CstbIDmfdPdtzhwc4SqltWLFESLHa9ShMJriRx
83Rv13VxGCSpQDAAtSchgNxOwiEZFRxYVdPA6psNhyf/QhG5HJICdlmkWoQPs03uUR76awBD35ak
eEzmJvk51X37AjrI2lVCj+87WeUZEnauS5QR2HASivNOQsRTomto7f/SfEvNJqBieYvjXMsCLYPK
i+0fs3iiLyviNZ3vA8DhMkgo8wTAbciEUs68ttgFd65NAEZTeFlYOerYbkMh5fksYbd/0UYsrzzS
06UHA/Am99XjXFfjlVPk1jezKNUvkMeEc5kctW86p852VZv1V4Xr8b9hEH1SnQODUI8t6sSiCAfR
q6039zIOjLnto5D467YPnV5vH/O6GmBdou7VR0nJUhlbI1mSu3LQI1AWQifApbOfydMuL0q7JGTE
Sm0YNs69MzqcuLMRpT98vWcupsteH7pi0y+dDHRf63eLVhQBOWvA6WtQI4anyueoZ9Ga/tw9k5tM
kPyQDGJFel/z3QbM2qxsWYzueiKSRK54vAU9SWvELGb1eXNbpzp+BTYc/pq5YnxxDcnsTV5ePyk+
53U2lfxaWdc5IEazlounl10iRcntkFVgEnwAUDRxSM5KTSB8emXPpG/WMd+t9zeyyDwt5APHYzhQ
xcGNkxXTNulLpIoTurnAzDPrhWlvLpRe23PYqyy5at2peiAotQyryqsvvYHggEjk0yFNrRbKmXTb
Y4x/WdxERjJdyiQzyD9w7UBzGuOW3znawmzX7+KlTH9SgNRu3LQlvGbqrdclH2mR6hgiOrfRgsgD
C4B0obs2y9zaSc2Z1qT1GWkwI4JatU7ckf9n5FdGr2nX6RC3uygqjG+OR6JQXo8diS26/qYlox6w
HrSL0rLHi6MJ/bmIRqAfJZ2FQBPZL4OWe7jUBnzCzEr7I31bB1TAXmHnAuqLBWI05ocPMo1WLmG8
85GtvnhBzJ8vDSkeGy3rXh1Rz6s+L+qNGtjK/D7i/4hNo7hKlK/81VAUBgnTWhJKI55IFWWaV5bQ
mrAUS35wsEvvClF77TpTNpBzShyhLb08AEXsPVqibPexRxqp75bZS38MIyK3l91ycvwLU89lHPqW
GA46adXf1OBGh9qZ1R1hH/nOziCSlnUOUyGq5GVSpWRTwfN41MqEVK05gvLQKVrpQeMTGhA0UVGy
opKlfDQXiNlk99sXg2zMe9vK7RVo5OFhAPxargffbL7Vbdo8dyozf01ZWq+8cjiiV8mFWSn2hxc+
G4REohDrbRST3SAx33QcbBz9ZqlJ1AlqI7eswHdi/VqgWCAn1SY/TeZHUmrfFhd2AaULIIMc3lIA
IuvMR78dWF639/OUVr7r5O6jLavxGfJ5vW3zAtaVI7OgVrNz4AI4Ik+DQCqr0ruyO8/bRVbWXIv8
GJnm5TEdV17f26SIsldShLuQOxsRH1WEPze3UcubxNIaQI/CrvI5b9Pi2SDZb4KCdBTCOhwy9ms/
gSOha9lKy7X8Tev89KDp8Suc94IeTK5ft+AAQAyM88YRHsksiI/ZujorDSLilgKnHuqn2pzkdVSS
ueVWsXHXeblx7Rd1youoiWHYSP67JUru9NSWpAcsI4l50rqbB/O7oanhANlKI1sgBj4RCgtdkVSA
NF1NErJryGJH3FdU8JCJeOPRgthEydSsvKVF6F+NbWhFDYoyr9O3NknU9yZc9Gu77dmZ6kHNe9NK
CbyOOWrAInN+8CcusALj4QqEh70h4t58Rvtd6EBhJ+OqAb6yTbvFuKfX0e9BH1TBhIMimPN+eKhs
eBBjNYit2c/NXZ0n1kXvVvOm6fOcY4SlfiVF5R7salx2hZ54O4Mt66lkEWyoTzU3A/1ldDMt36zh
IOJCqIB21w9reDRwZDqO0hd2s1ShPVoKUE4CjMhNCLgnAgS7tF/koRXDjxwLtmZQM3+arjZWKmuT
bW6ZycEeqmIJur7x9/U8GJsiE+MBjDvbrVNSXRKQz/p5MVZVZ7GHUtFNgoZH8wFrbk4Ac/HqdINa
52mFn84d+o1vApaw+PUCUevA/5KBa6PdBFL2964Vb4ZO4FXL/BwlQ5NULTWwmUwvjDcWW4o/OWbo
iJG/Gqpb4p3tRy2q6trHPIY+ZB5D256qEPkglsx20S5izR6I2HJxaXadRo869m8b2/kZT6gmApkD
/OyVanhTpGWKhzzLdgVZC2FvCcF5Ne0CvWoVi7Xr9jr5K5uewHhwAQp2VpX42kXTZdqGbkexNTiE
h4CA8k1d2xM2L46fod3PIgnqhJiWZLJ+gUxUIU+uDO2lgGU9z/kqX5r03rHJTuxrpbYwFCXmPjGE
XAmiNS+0DiWL5fKCc4lHxJ4fWJWdE6PckN1VTtmrSyMySEw3BiKIr6msa9A0BJYH5mQ/9TNhG8xw
ees1g9wfe1y469161QHO+U4UG9Svye/Jx3WJ4hyct7T2CgIXicCNOuOu6I1sp3c9KpcCpPeqsQhI
ANaCho4CR7kpiuJNq3ztp7/k4ImsLts2uhp3jatqN+yaXIvDNrXOmUQ/uyuTG0XlimR50hJOLrFR
ORkmCWb2jle/Ck2Mj0diRE42uDea3v9wMcfSDemUYjcE3JMb2KIZsaQdL/fKcPGu2HDK3BQ2S1v7
8+PXl/PPijj/DnVSc4ikVriDiAoWIUHxBBBmt1b6Y2huvx7m0+k7poYYbNjIw0+mry3wkGVZHgPE
oI3V6LBPJHmKwxlY3rlhTkoAMSYNuDm6tWWzubE9dbn4oL0dkh7O3ZI/uSOjETlGeeMvxNj4/o7M
axYBU274uzSZiySorGW8LjpxZyResvPGzvxfVoTum8SioK2nE/N+POU489hWnrGruOtCBblPJ/eK
q8CZGsqnq4ETPHoJGsbi1K+WzGCWOmHOOyXquylnX4vSPIyX/rohGPF/WBL/f6zT3mah5VS06Bjs
klHegLm698o2C5zEuft6nE/LGfQ9wCOSfoXB8P3UAU6a0qxE1Zw2t/nC3TpKb4fweOgKuY2dkf9+
NoEE49jiqP9FUXayLuJK+bbkfb7jlLtNtOKpyHRQmWp6Vk6y/vqLfbbYyXVCKc77AY/TSccAelDi
LQmKWYecT4s/HlP0qgEC+/Uwn34luCBH3KPu0Up8P38mHDshJn3ZAWfhXTFdKK+8NEV3oRnnEjY+
a7odG5jHfcJ2vNOmG4WTqUYY4G0TsxlNujsuwfdQr/6H9j0xoyZPkyfQt/Bzvf9OOYe2tIqceNd1
CbmH/qW/GLCjje9fT513LNOdltLQblFIQyiKw/Vk7sZZMww5ZEcDPkWiHM2m1ZHvI1OqoENVt3ZI
kzH7NhV9N4UNfqMfnB4MpI5uV4ZMu3EdD0JwgJeY3beONhsy8PvMeWqzRO9JzqTlyxVSFbeZprqf
yZx7Vmhr+QwqLS45l6epTQqj4tw+WInrh/poLhRgHUe7moy2vbImQ74ShDlngeVO4tXxy+jPUmjy
udL65aEtE8oNo6eieCsiIcIo9Ydmj/NsNrfOXLTw9iSX6MAdU6JbLdAuEgGNGPIgqx0jWkdjOj9z
986KYPETowzj1uzs0DMX61vUUsLbahqlm13UQ+RMIb73weAAt+K0Eus3aWL4cTgMJsEDedZ4P3Dq
FuNKWW567ydJPWG1yRQMqUppv0WdSZC8iTV8jy2C2okqBlQbWp0+QEIySReAiy5bCmiG/NmkIr0g
dai/tCDO6YHK/RTWhcq8l2nkw1AGbpI2MJwi8zdR1zpvbsQxAwYkIaFnnuPjBvRhkaC+4GyBZBnR
4fvFmMrabPFizDuQEHaZr6COxQoyN2now++vF+RnWwZWCB07NyVMgLLvhxrTtC/bMZ4glLf5GPjt
qHEj0qGxNnH38PVYxvEh+vC9/v/iPzUpyLSMGqOEGEHioqtWFcclJ8yHQUjuciWJSl3V1drGGpX3
S8xHtXKX60281xePrqeVjECnpEjbg116jXkleltcmKVdPHL77L41coK2NunupDaLPXXtoZYpYf1f
f4nPNj9w5ceAUdulr3Z8wP9prNVVa+SqZj+v+ydNho1m7LsMnhb9vK8H+mzrQ8CB2oD6GXbx4y/3
z0BI13O380rJATsd73IfX5M5L+c6PidLzTGRVONExxyL7sB3TvfygR2eKAaVEcV0ByrDG8gML3mq
29fKPmMbOZm5/wzFIGhXbbIDTl+7BTw+kfZJvxvsmbD/Wi3AalzvCbxgjiEhUv/da+o/47GkMcj5
gvk/+aXKiE6WWIwF+U29a1V+pzK4rAj5LilzvXz9Y50cKT6Mdfwx//mxZrRMnCJsbSdL6v+pm7xV
JIMUIp65E7gPdhItgR1H2ZnDxWkq3t9xj1kMHp1zZOunKi0HSNJcxSrZUbXVAMcY5cr1+jkAFZeF
MbjCNZIN4t6Xv96xyINlRRiJxDo2OFN1ADLVrVy4rGfW7smu8n8/lofrxIIyRx32/XTY4+TTE4nN
XZ0OawSVuwoigF6Y269n/dNhqOA7ron++0MyWmLpYMTTiqyayX70au6X8I3S6Jy/4bNhkGjiwyNI
igzMkz0yn9pm8RoicvzOunIr4gAcdBjaOTzHqcz876x5GAOOjhWOp6eZmF5cJ51et8YulsZijUFu
gqANS4jxUFV0Zy7DLiYYqFkSzqqQz498LH3R7sjpW+Slk82j2mREoj18PcsftwjEQaDJ/iMT+qB+
l7McTXsS+c7S6kDZVR9gGVrjXNpFxOuULqWqrwf8ON9kLKJIYv0gsvmg22zHonCkiUGiXmwXWXhN
jXGwp6D1G+eMKOTjdyPvA/HYUabKReBUBIU1aAIZZ/Y7R8Tf6AfGP92aay+6l347EfVNcHBRlWe+
36mD5+8PTUQbB3XuVR6v3vePhy7KsXHGKNuLll6ZJ8bspm2qCsgqlI2qj8u1Ty9kq6Ku3kKggosT
WXUoq/a3MKgTGXF7bspPXjb/+UQozugvE8TPRzv5RP2ixo4e1s7zG7LPJ2FcLjmnm69/2OPh9p/3
/3EUflc80i5uIbqQJzuyNY2ZsRRH6KR46fFhyeWV3zSIihey+kLd/eZa/12V4T8jmsdrF8YkXJgn
x20JiTxpZF7uq8HytQBAW7eEUMa5oWs5aVBnvuAn04h/FWek4HiP6vhkGqEIi26KpLmLMhgtVTlN
V4ap6Wd2/c9HOfqfTZJ6WbvvfywCQtuaI4i2jdJiVVjgqar4v583IoDxsRNVzX50qjaYloGdJgHE
VXKcDpSmi71XOjQb6/6c/+Pj0464DYcSRlxIIB8iazWP3jqKKQgkWXlo3PiPXosDeY1nTgOfPOmE
HaPLpl5CXu1pfabs6w7qoeFtNVu7UrF/r/fuFcJWHDqVcSEIF/p6rX9y2jmeD0m4RJjKqCcrz3Fi
Qc/C9Mg0voLC6JHIFsNIzsYzxQznr8z29KkiHZeUZ+JGjj6G98vBih0V5wq+R2P7ey52q/ioxGgg
JQd6onsXeSfDPJ1ps/hXiznfJrW7sYjZo6ltFqtmWW4qVz2jkSpDn0tm5ZaHTvd+NM2fOipvuf5R
PO6iw7R06zGen+Kl7gLb54oUkSnfLfrKXrQVDdJrC+icNyA7sNWFWRivdvMmWmvFefx+VtqedvrL
kA3X4xHsIuY1/gHAU8ZjMkRX85xcwzb4ZYAFmHo6C8B8ILj/FurRqOI1oo89eo51FNM0oXVQLcNL
CXfMGtHcuEWWUumOV/2x4m1pG6MoXxDDbMgpBw+VPts0grHyXVTW8GIX5W1tkJVQwjlqwXRNJHXT
2jWt9lEtjR0k6OWiAtk0+fi/Jm18wl26NwrwibnmEW/noGFVm7Gmha3Pl/iw9rqYYGd5grygiqOX
ldJJqtQE+0fe6aX+MqrhKpP6qw3CrgCtnCaQQNTg39Gju+kKJF2puvZqRBdq2jYOwZm1fEp9BzBW
sR9ktEJJsya7aLVo/qMxD9/biFwX8FyyLXayrR+12QKsB/8cNvYlaf/EmM0z5OXeB287XkI/CNAH
/LBBUaVQhYCXBJluv3QJ91mrVxtlevQoIbJbza5JrF1HCSIAcLoTboTWReusrQ+fasiHLc39P16i
i9BMnAs3Hrb6kD1MmtqX9e+yRCAKTMvv5K0J44NZ3Jte/vMo3A5SaR04qu9rC6AwPerQGBJ0E068
iZT2Cr2YwLrJva+7hgxNH/2LGPZLbu/aMX8qvWKT46fL0feW8Cyko93O3nirGpRarYzelEzKwMzo
DJMk6NdjFpDgjrNE1/8Uw2hhw0hW8URlwc/UKjbtt2qyNl5ZQZ7tsjAR2nrkRHV00galSYTp6NBl
J1EvJzvHVmvl18ARy6sCLnCt2l9ean5zWUNz5O0UucHw2MmzqR+6LIda1WSvvv8UVyCu69jdl5P1
NuUFBY6RGsLSHSLFvTb39TvdagayGfUHX1R3qoEZpfzR3UzjJELZdKAF+1/Agks8M7z0ieXdRZB6
EvHb7UxUsnJBzCmsdDNF1p4WVVjTPgjE0l5GfUphSafv2kkAYHU6c1oENwHfmy7n5exmexQpe9Dj
diD68a1x9ObCmGP3okrafkVjhcwrctdaw/+R1+gaGp0pxfrVhBFkNVMHiyTRtkLWMIzmMrfnb3Tb
m7XnT9/t2jcv6EooHEb4kcdBma8pZOlQRfo+LpJVssDejrtQMyUNoM59jIZmVfApUP2SWef4b22e
r6xBeaFhaNVq6NR+7vWfTlERGxurbanmg9FyajCna033w77VnmqYFamBqMr0qoMXLbulEK+4jl4b
lV/KyOIcB769aHKS0krjCVPDm1v3O6vxNzpKnVEROuFZN2ns/jacYaUp7QKoy69Gmo9VEa9tqgjc
vrYlbGzhDik0nm4z5mDQFIy1LB+J8qUfhS2ZTUAq5W6ctnqau/kqL1HKxNmWO+6PDst7VCf3Te39
8UuPOcxD04qAoukPrhov0VkgatDHQ2NlITLdi97S6MAsGWUpgZK2me9I8GTwzN2UbvTU03Zex212
2/uIGsxqFVVwZjNrDp1x+Ibd4tqpxBvr5qJt22sqiJdEdW56E2Zeof0YCwLeYL5qGkkpS2btcsO7
tyP5u250sG85rLMp28eKcFD4epZXfzei+VIvup2f0h4lDubJMNI7NY3Xhjl/c6S7Simdag7qslRx
NtFRsCjN3M1H9mQfXyyDCsyl/Il6+MkXuQg9K75eInIqWg01hz9bb5mQr1Hn/91DAcKVq6E3QHyh
sUybuQt9wCk9+wgr9S4iBTXQS0gyML+0UjgBT/xRvwLYs2rXnqyg1coabvZ8WZbxTTEAVxz7jgdc
vJqSp1cocx81at+A3LTzN98ebl2v+d1m6b3rSOxHOa+Xig4baADyV68H8PF6Jq9r57nXnTIsS38I
l6I7RkTc57ZSATGFIHgtzeRgaxQhXZtAGhDSCmE/OPlYhDQSH9ByQLUe6f5biA6V7+6QXD73JlH9
MVn2crTeEqOj4Z3rT4U46vMGcVSArKemfbMH/Wc7Lrzm6JK4vtyWYrR2ZqtWnTTuSxUphDTTg7Di
PDCa7lITwuVJs567KLocJv9gZzbNUGlfqDT7Myww8FR8H/vDuiQcyfNVH6iuXy12dCv9aNVg6Sk9
fTtN+VudLs+ohe4G3boZzDp0/eRZN+pNbLM5RQqDk6E125IQkiCFmNeP127lQ0eb7VBpNkVdgtSt
KPBqwC+zlj6Ui74ejfzOmBDDCGPrG9mFMHknYM0LTK3fG42ONeV7rcy11XM0Sfwrw1/W/Xg098xo
ekSSbjyqycGUFEB9Hmw0jXyIVr7EEk9qU2ro2zyXmKnMxKJaLCP74fSDPtkDjYpondXtD6HVT4Oc
iMjOH+uU2E29Geo1sxSImRUzzOJZL9qNbqtfJckAhEKK5wpVA/EDN7ZWXFe9hUwEQYVfDZjx4m2R
GzgL3HJZi9lc8/JB1Onw3nSGQ1NreQii6w1C0YtTuvxD7VFniw5UVmCSj8jSbeubQbpXfZpctlYc
Oq29zUkHqCoHppFAJYspQ8X1RkvzqyxxtjM5R/mSHRqnuXZz84HSwk+ZGN+8dnww9LgMirY9zBlk
uDz7XmnW3sj+2IjSShBfdT89InmOwtbRH0Wq8rUfL784Q3OOSe5zXQcNqC9rN7F/mVOprSLd2BeJ
/2w31nf0UZtkkFvDPhLrh5oAXCoTiYbyrYgvG2j1KipFQCUXb1ahgjSxr6JoIuLMtq/ypjnUpfVo
YWpC51GtqN7OW9MBWDt2trcxKtJfvaYMG46hU+nuKc7wMjp3I8Bk+PE+ikP1aByiSPix4BI1VBrq
KUr3caKiGgNBK9BLZv1dkknjzTerKnSbodt7eCYup0KZKzEmUbhwZr7KMOduZZzp4VKW42rSh+SX
TjLzTm+HnEN/z03D6t2DiOz0okaiu574reFUTvManpd/4DygDovizEFrIkGihYbOwb9A+SPQRr/8
5S9V+02C6qEPxW471bJOV4iW1ZUD8Sgo+sY+tGqsMLSk/r7B5aTWdYfvI+xNKYk3i/JLwzKmTZ23
4hvSCXEtVG6vs6rDLKGN8kejl+1V57Ukhtf4viovs2+QxM3h1LfxDjrasFdVUfF30nnwxtHYtkQu
IP7otfSmmlssLaxM9a1xp470Sr/uJVwONocq99QNkg4DPKWfXyyGkYVTbRFUMnSejnJ3AXEfCKvz
rgurm4+TjoTCpvqRabi5wh5pQMslBYyH3kXT3q6GJFxirY/3RGTB40SPKIOGTMFtEZuIPEbjp4gL
dMJaGhEcLVA3Wdo8bdLSqNIV/zV8zLas71DhzvR24iybUd5EMnQWLdmZGjY1ES1IQY1W7Ajm7A/2
6PXXiZI9UqQZiuMQWdcdW++OtOkW9XBsb1tC13Zi6DLic/S2R8eM6ybQ6C3/oVuZ/uoiWFNkB9kp
X7vxNlOVdQIpqOEQggcnidgp0wrnyWTb6B21luOSXEaFad7mBnompMN6WNc9Wc1Tnd3ajRcPGMSX
OURK2fx264TP22vLjb1ws6idqbxcxtL9rqW1cdAbNDLjMs8T2O7Rf0r1qF/FY5ZulcPUCoy3L7mh
2VeG3uHBGCPND8y4f4U4KA45wq5vke0u0FScqMSqWiKtohCxoLIlLYhGmabFN36a19d1hiSwbAd7
7ci+/JGhadwkhEGt3aWa4gBnKLqYmRv+mlNVfz9B0niosn65JMU3xjCwmM62H6r2msxi+erlrnYf
mVDejclPUASZ7aYps/jCNht908rKeiUApvjz9V39k+o9UWDg2wTZgTapge9v0KRbyGW06RKUUCKT
CWFlfes1ycpo65Vvz6tc/vx6wE8qOH/jGkhtEPADTgth9CVQI+axBOFZiV2bc4loyTA6Uyf67GvR
G6C2SZgNxdSTEkSW9FZSqt7aLX4edNyV/g9n57UcqbJt0S8iAm9egbLyXq0XQq3uJvHeJF9/B+fh
xu5ShRR7v5w4HhUkycq15hwT82Ro44F34ptxWlfid9liZxp8Bh1s7KvoHVRs8H/fSNkbTp2LSDmQ
JKJvbKWCVs8A+ZKC+6c9gUKSY51tepSxgTqoSfD1XT3TSbKxidDlY0dHHHfyGN0Id0lDitneLtOf
kHweqn4WvrU43wyyztxX+qToKwDJkp91OljKF6VKq0E4B7cgX7cxJMWz1mkh2O4evlZvhHWnLIe5
t3nzv/6J5wY+Nps2RiBGBO4niYcriU7h4JEcW7eflKe5VhAd6wOVi1tU7kcbt+NjNOTREVBicW2g
FCuDItVrd3UDAAifGDRuxyKXjY96lqbC13/fuUdAR5KpJY1tjzV+sgA0bZpI+3P3CHudPSOZylep
Ko8eE4rN15c609DDEqRhdGepmZ/uxFLaZmlEMd+pPgli+QpiqB9/2fKF79Z/+FV4ixFaEVmmfxK8
oIVuspjKZC+TqLj3yF7A4OJ2R1HF36kKz/0q3humy2TwrPiMv2+g7XLWr1GDH8XI29kMgxN4aU2n
wqp/oRTVNlhY7f/w8/55zXW3+sfwcpkgLHVInI/k5eqHPkr6PdEL5Q19l+ibid2ZrijPDI7uOvlg
wnPyimqqG5ljo3v70byfzKNJUPzUHnvOHF8vjvPXQaO0zjPY0E9uI2D6oVlZGYcqmwReFzm7XeCK
Sv3ZRpWG9a8EPvHNu3lu7eM2RJ8Jjmplof19GxN1aUDJkDyNWR7jU2OY1kMP95ijiG723wWRfXe1
k4dW6BHnf0lSY5k+FTOSRn0JK3vafn0fzy5Hvh+McVd11OlviiHKCnPJvP0w9R+atNBXtOlFPs8Y
17Qfmab9/g/XQ1S8gjPWSdRJL5u6LJPov5ODJpDWNNcGd4+ZSiDFpet8N446u0iAsLGV8tOgc/79
wIYW25U9LtZhULvkUdEqrgAnXCyhPhXijU5W810W4dmnRnwd4Ux8kTFO/n3JtOpd4ai9OFhxfFUu
xWMxm396dX75+jauD/9kJMB+9f+XOaWwxXNily7ntUM9RTdxwxHPNDb/5RJrZg+0PDIcT1Z7l2hZ
VCX5eFB0IrBTtSQQKCfn+eurnL9fKBzWiSEL8HQ9eHNUUOJ4e32+yWkE2E4ox/G/bBZr6MMa3Ysw
b/0j/rH/zWYz5lo6Uo1V834Qz/Gao7saysZvZjVnf41DpoXDUM1iY/r7QuPoVmoXq9qBGunYNc0u
msWG0v+bl/b8ZTgUI+oB9nRahbWCPFxepOYgB8IjRLZVe3cjl/6b23b2Mi6FEPxpAwXKunf847bl
jdk2nklPvE3zGWuX6fmLYxwW/Dnf7KxnlrOD79jDCmWTi3T6g6IUVkmZNvreMbv4tY1Q+Gdx8p2y
60xZB6vKIGie2vEzckxxY7WohRUfNMRdxYeVEJyTPtgj58WGfc/49+8o9gGWNMUSTOnTxZAaoqj6
JM8PFbNPb57f9GF6//rtOXPf/rqE/vcTioSrFY45Jseoarx3q6D9yFAy+k5DdmYhMFAFCr5+JNRP
zExLsVsbxyuWQjTAeQJLfk53Iva+2QvO/BouA5GKb8OKtDjZO02viUiZMtNDzrxKRtFzZ5WvX9+w
M1+Ef17iVAVc0jgpyrHlc9f29u0cVeZhKAyLuKrZDHKOF/8OBbrKE9DfESLnWQBqoRj9/YDI9Z4Q
FkXxIdOTLVpeDLVVMMfDf7lzgECM9auDEOLkztGWm9TewVc0OeNeWAkD6fSbS5xdAzq/AlTYKm05
+Rw4TeO6sBYQmDVJzBgwqf22xyiJB/7rR3T2QkgTgCMBQ//EIigRKuXJutgMzPBRoMjemrezXMev
GNHS70h2ny8H/QxdgocSAunTpyekNl3uDo29b/p8b0fDH97Se2QMP77+VZ/rLC6D2gm5Bev7k6Sj
p1aIZOmqB9kMN3zw9kWkXGhzduS//9Qpxe+vL3f2VyHz4aRGEQ5u6u91Z849Np/SlAek6hED+wU/
8kbJIwa1DjIMb/P15db/u7/LEVQx+C3QWbFPcLb5+3LCpOE2utzEkarZ1w3SrDTvYKbV1ZLPm6FP
Lju13Q+K/t3O9HnL+PvC63/+j0+UMcezl0yLs2+NboKuIOJw6arv1si5qwAy4cNEI5n9/ORDKGpl
JPTB1g6tGpND4Lj1oEAPUCiJ/vV95LAL8Qy1H13C00Ils/QB58PiHFS9NjN/0Vtw6DIvpx/pXPa/
bEROb0Bno7emtZVfg16BYPv6LzhdONiAaBC4a5MV1tknXVDc67EUui2OC/r0y9JxABYzKHF6X8aR
/GY3Pr2v/7uYS1mGoQp13mlbrqXwHJIY1kDq4O9OBOFMlvbNNU53/P9dY70EZR8IudMDR5XN6uRk
7MDq6IaOEppFt2n0dNOkj1/fudM3fL3QSvn8H4/c/aRV7V1ZWFKM5XF07GavaLoWSMdzt3VJJztG
JxMw7By+qQRPX7z/XZSPsrMa0/C2rI/zH+t/WCDrptKwD+7Yy+OIv/k2zjwCkISq7tzJfrcGPb8c
0oZ5/Ci/i644d29BwDEo4iD32RI3xNpUxkmTH83WEM9p5E2vpVGSS4Ytlalp/F1s3Ln14q3NBXRx
+mdETgsKwuHjkKGfLXZu7F0ry/jNDT2z/hFRIyPjYWoYuk4+2F2sAH5Oq+Jg0hYmrNKscY2507+s
d3lsTKRgl1LzUhucLvyliEXR9ZY8RM3U3tG+X67jYbG/aQ+fWZFcBQ6shUqN0+/JroxvsJ1rp/AO
qa4+KoVs/dqyAi8BxVanIY6gb/aO0/r6f7+Kf+DEiDqSHsnfi7GvaKiaZaHsHUe5dMDNdJF+GOaU
I5cRLksc5on7zSXPrEA6wiDj1yxBGJUnl2R8WkdCWtlh7F+Z8wXQevzJ/lWO0Tc787l1gfCTLxxR
3c4ncGONm7ArOhNwlovCRvPSdcqu1rtlir9roZ17bFSNzCrW+odu+9+3MdUWW0a5VA9FHS8He9aS
u8yoiL+J8YrEWWUEiJe/g1+e/X3/uOj6bP+xkdAnQfeiN/Gxb7vfhePU72aOG8fgdP4vdZPrKtER
Zet8UKknT1dJNmXZ5LSwS6cu9/NhkyE20e0Pd37+ej+mW87f/M+qZL3S2ks31nmB90nWX82dZpdF
ahyYVo4bbWKuiM0bYQbfvvg1bWAvDQnZtqVc4hpdRBGvHs4Hp4irByNyHESFeN92UUUrxifHd9iO
MbbiosDUlIropS+GC6sz2/3c9/Od1zf9c7EYk2/Pgx2MMrs2Yjlimue/TsfhZ9csxUepGjVnmx4W
Vl7Ofeha+fisp9qfOi5AYbBvE8puGcAhjFZyaoxflbKrXhjsLTe9ZvdvjTQ+6slqN83kardVM+LK
1KIfS+NOOzmN8a+l1eutwkhzawmH5Ge3sC9ABdbvMlF/z4xmjrFZZje6ZqB4nFC/NQKxzETS0esA
9iTzDQOuSasqj7qlKBe6luIZjDrTH52qDcYKP11XItOyu6UKJg8HCqJ2BKXDGKqxuSAhNqse03ce
BX3fTT4Srgrhe2xtPLtgFk6nroZygQKjVtRr04MCoi9yzbXKI8Wfm3E5zhN6u3jp7wrKSELVAWv5
mSbknkTlOig8B0oU+Jqdaco07Lu2uzDazLy2nPES/Ei8ixZp/3D1QXsilUT1l0zVnuo4Vn6bmYgP
Sh0N2zn25qCrFYe/ZdDLUF3Um8ro2rDDdgl/xn6pmvk2Rxi9i3UEqR4hwYGtxc5WWRLl3qwQMaU5
dIo4r8Jptnt/iOLswetH9bJxkiIoBsadoONskE/CQFyQ889mt2LgOCTmxkDjRy+y/y0SowwdmbxF
ziyCSaCuMrv5sq5kdIeimajeaYFwCqb/LjdRfY2Wu7GERLFVNOIJ0t4SIEAvNkKWDfEutdgsij38
tKMk8UU3v5TW2N1TAnnoXbum4FVrsl/xosElST01BGoN12oyuh0yBtVnMg6VDIhPWDhIDBLEQEGi
1HuxIIEdB+vSmJfovlfrxdqCuECRqijuDYmxti8KuCBmWf+yOzt/7seZFY6O6L6Wmh66UfEhab+G
iSyILPEaTQSJHXuXsAisdVP7VZbd/QL8wLeG9snL3DYgsgeBTmsMaBkKss9HezrOeb/uvvMQmI2W
7xwcoUhmpPT13n5RXEv14ZZMoaGVvRr0SsHaqrL8mA1NetGm2QPaIkSQTaQDPZynzOeP2WpV0tJZ
N+VrAvuIwnBFiGWa03xMVjqFdaL/mYemXl/kcW87LsF6ZknOqjr0+0LpIjBl/DC+PG+ZjQyiLbx6
LyO15qSFkItxeRLk0fxrWKz22por7WKR41VW9eN1gjYIhHLnYb7vjCBL69KfAVwFTl3+zKhoL/F6
Lw9ILPXtZPXXlAw/JohngTVnT3Hathtntu2NByfpcq7oootupb4kmB8QJbAGR5yyUWM4MJi6Vxsw
OpIMvUIYShyRZa1zk8rC4G15Wy+qxZ7t4330zFfBwtyO9vCaWM3PzJ5uMhuA/ZCX9UavOycwIHRs
gK+8NzaeC290b3QxakHVVm6In5deocLpZYrdndvVJSKpeAw9Eb2NOFB401p9W8c2MdpaBtV5SeZt
ASD3MieJxWc7HS5EXt/ksnVIgor6fSudNnSgMu1rpi9+naNRw2G9rQroJuThXA1G+dtB10yqRLb4
YipDI0lZvLUAmSWee3wcd9xWeUiHRoWHlJiWn8G/etTNyL0pCCHbGXFhXbfDZO+SjJd3mTPzh/Sm
Ft05Eha3KmPqCrX3whak/7bDSI1mtMF1MgzGPpL1VdUl2dYYRfXEFthsojGZb5aynrZtiRwQBQ7K
mI5XDayDeiW7ankqCRICn9XbH6Zbq3szM+qbTB/Axlgl+b1G395aTZrfzJm075QOS7ibl29xosht
RtSttQUPkb4ro1e9jfZsb7Ai0k0wiv7e6NYNPYaOnGFUhOOgxCEHsB5CIjMx4iKzS7ba/pJuqLZV
naUq/K5cmmuMtWYoJBhgEILzrlt4+fw4935bCtOtha7MhgSVwq8S0GEDJLEQeJW1I7gavb9elWGR
FHeDnYiNUs3tL02I9l2PoptpgAEIS+xHNMXpzZiXMsfohusJURH6H2u6XzAB+8TAuUEPydOH3UV6
MTb6vdCi/N6ERBGIWqBJzBfrpm6IXEdC3z9DNLsdMldui9krNvPc3UkN+qCSqtbL4vVD0Mnh1RBa
ijq46J9F7pR3nj4pRNxp3nHp+P8Ar6n+7OECbpzEUY9qvUJ9cghI/mKWSN/6PP7DSN2c/WhCt1UW
hh7GcZ2gszNRI/fafaEg22s7vQ3bXvE2jUcqlFbEyc7MvO7CRDH2iDx92Sz8NL/sAKcLUSa/JUYp
ah/phOXA5uyorf5rap2R44YSNT8cYr2enX7m24CFfKMlVOsLYvtgEHGEnpL6AViAcrTauAR4pHQb
my/JAWLUvNdqLXox7U5/b+FpJiUOe12uiK/YnXfm1LshWDB1CwQqOSQ2zvuqytIAat9tFGvvc9a0
j+CjUJm5cRL5lUid27xvHgwDpoVVzkA2FUfrwwb9v+qrs0GonuCdBLziV05y26ryYekA5TWOBNQz
a5vBgtkbW1l5qBiaskO5+XCpmJgi+A3BqGUompuJxxsvL8IwHjwTA8TX1eCZoyODWwIxGBYTXHFq
WCU7KKaO84hVQNB/i3srvqEoir45jpwr3Rku4CSle7LiH/6uohVj0pBMcK6T43sRXbr2ZWP9UowL
eHj/+uesmh/GjBam/k+pT2o0I9jukohtI37KRqCJ4/jv7xiu8TUofR2YmKcnYYbgSVnbyFyaed0G
Ive1078LpDxz6sDlxmzExEmM2OPkqOPWJaFfPVAOxfmd123Q8t7CPv36Xp0GxvIcYB+onObR8zA0
PSURKXpltenUDQeVg9V0jaFE3LocsFAc2lrjhKO72LfRxAHoosC6U1x1isKnctSRNn6zQM4cSXC8
gv74Xzvx0/jb9CrQp4OWHaSzvBuKEir26OAgx9OhmRdTudShEbXymztw7jaDLgTHSpLW5/EA37W+
xBTmHea8Eo/I0usjmSopKS3Dz6/v9ZnXjNEnQHKG38yMTwcRXlzErkQbu7eN/N7uyk1tFd90aM60
vGDtm2sQAIFUuGv/fsd0BfZJpYzVYRbGLc/7lubh1rOUp3oy9shc931v7dHob77+ZeeenKFpDEIx
f2JfPuk0ZPkQF1HZgbYw+ugVKfm0WskW6them9PBl+NMjZiMinmDqgYLydeXP9PoIATDWDuzaGis
0xsr+plxP0CR/RDVmP9T342Icx5BERTWN2v03GpZB+UOnXxiOU97KrJqbZl7WXpIUnlDznA4mvJi
haJ8/YvOLRUaNnTz8Cisl/v7OSoREWoQoWj+Ln3QZPZuLoyr/3AJW0eLROUP1vhkqXSVaQ9LLquD
pUa7xFy2coz3X1/i7M2C4IKAAdYUHvO/fwXhVhyGZioV0wHjYoP7jfwSk+DXVzm3+Ggu//9V1nv5
j+6MUPXRjWDXHGeak2HaeI9Wq06bVnLAmNUKRFBZta8LCuePry985oMGj3z9wJhwCz4x8EbMRGY1
Gt6+MrOt6cgNPNA7Dyaeg8nbXZr7ry93bpWzQbl0RdeYydNhXNdperGgdTx4jGlRtFqXzjR8zKJL
wL4039xUPvzr0znpEIFeIeEG3zooltNelGwby4N7rB+aKs85FPQJOCGOg7dZrVYcc/DJJZNMDina
e4ritH/Ic0iWHdNQJOqcXnqILcdawBelbtW3izkCTRyyNkzixQtdLX0APZ77zjTFGOPm7Gb08rWy
1i7E0MI5SmPzZ1nN17NSxCFRB54/lnr0R5f6fTs6JqE7C8DBCNTJXoxA1Hldk6PVzd1xctUq9Apo
lJGGA3IYFMp4t67uJ1VjagqN99c8ddNtZuLHyVqsm0YpEpCxye085j/ZYzy/ZtgfNKWVBlpXDT9n
o+0fbCN6r+2R3Ly6qzlaUvkmsgM6OTTGFUcHSAqmo3JorpM7jsXOo14qF1jwFz8bxC5NvOlKt5cr
Cmy41mqjoGUHWTk7Tnlol+TFqADnKx0NAi01NjHwEposo3sYKcE5dsnxAhyFx73uqjSw3fYjHu0/
VPwi9HAe/1nSKdpIBOp+S5MyHK0EQ1amUgyDLz1amQG5mVKm3gJPfOjMZNwtHaQ0zRxWpPuw6VPt
wWlU44dsdToYttbvgU1CUonz5TcVswZpvomf+FfaTZFGvyE4yTevrjg1engDZ4gzve/g3bsiT8AJ
1Do2XqracP5kGIDDzO5e60Q4F0lXQKBN9fGu7+AGZUOGI1jpl8rnm1jjDepvLKMA8j5bkIWsRWy9
3m62uallm6ZNqjCPJryYSfkBt/0ld9T6Nm0Yfau1fC5iT/hLa7/jB8DjBBn/0uPAfqhoSrzCcJ2u
PVPaG2677bNpXSmdm/AXdMlFA1dah6zlE0BUb7AxKjeKtkA0773rRSZGqGSLB8gWgrPCpExVe+1m
iHv3ysRT3WZJGXaD1DU/TrvON6zxA//1a2FX486w0jYoqCO3YMvFNori/qir4wfWPvWjBGGzx+ba
/EAfVR6H1myKjQR7cZehMPo1Ku5zxlaN01nUe/RBjW8X5cus1avzqop3Gay1y0brDTCwc7Jvm9Ld
52LcYXVV9wKf0dHMpler0+Ufkdq3jjplv7PeAZFKubd3CRYkg9XL1YteB4heco7cwtlu7ifXbJ8E
HmN/crrMhzXFP9Ot+XlC175SvbWgFcszkXov1cCYPsBbcknqEfFTtl1sHaWcMVCntHStBzaI8lJX
9Kt5KNpbvZm0B32MoGC3sGc5Jgn+N71n0pxIHydyafwhR7lurHzY2hibju0D5jvOP9+WsQ4Weml4
OeiUFQYvtzXTk0CxSPBAGmMSbXNjPxTyovUwKjL1TqN3SLrFXhb0dex8/TFRJn/DxrAAPqndXS5i
46ohpuZIT1g8ibqRm0pPsGeoYtYCPEZeIAGhB6WaWfhh5gs5VaxWN43aS3jsT2kSjSFw5WfFTpqj
Pc8TXkeCQxd2qXtNmPczqMDALXv3mNVyfurT5Ta3bXDeQzaGjen9cGU2XtMpc7gT6Z+pLeMAqRJR
k+lPvZrfKk3Yvl1m6bOpdtNWZJV621rC3Yx209HPg2Zr9K4aaqSRxTMuwkwze4D4S/5HE31xO7el
cq162XBBQynfeWqcGFsLhSQWE9W7wJOZbxCXQTaIhatcIp7DXZ22pr03e1FuoZP9lgQPP5QwoEO6
V/1rKzR968YlN6Ushl0aD6sT0RzRDda46647J043gwKG3VZiJgnGMN/j2yaEd6JHTtc6Jq1myqB4
Z7HbvRZl0V8hbawuo6EZu4t59I55roldm2dliN80D0qQ2H6v0tjzaScpATBu5egNln2X6MSXYoa3
72NAfCycmqGJtXSmCLuG0O+AQZ/5uyWRDQ9IjmUYV4aWbLscrLAs9DKYIUWFoihdE/syG880IUxU
1EKJfKAOS0JHNm/oO/ZxseWDgLM4yXVMYx6dmqwA9Rzr+W0rI4LFvSjaTECAN8WsFhfJ2PR7nOqL
P1aJtclVZgHjWMTHMgNzbXg0Ax0bvzudIhrbBbty6ujCH+LUoHs7E289q/FTRQpVMFtC9YduKH+X
Jl1DuHU04ls8uPUEsMw0c6IILHfidGTUAoT8yAualJP+YE40uEhLdH/kpZYf2UZasiia/kURpsR3
Kky2FB08In0fFY64q0U4qTDsXvT5rOVAnS2HNnJeezeFVfBTGmIOHrwqFYELSubazmKvCyTQDWBf
BT7z0XZpUIyiX7b64CmhXiNjYLPFUTuOZRnKaqofpE1+RpePC511e9rVXr6ECax0bDmmJ4lJT6Yt
TgSxT7Ab4hJz9Pqx6gzlgQ+LrfBBa+PQod145fJNrYO2RHbFeDKv/Njzqis5w21JnGncjlXhXI5d
673EdL62U+0k28jMbbxxsfs0Rv18M9ZztKE7SYREZOjHxfamvanS9IJDqAblgpRl25CmIwLwizpc
BMt5amIzv60d4d51ucFMJnWirVLlnm/DLgq5Y9mWk9YcJkVaE6KQ2qFqVNFlyd9wBWIYGGOjKnvE
5XysK31xtpbXvTYaBHQEEumdIt1ly7fsslGH9qAUlvXmJZFB59qp6mDQxoxyIP8zDV56jakof1Td
vriIykS0m54smlAWvNJrf+7oINB5cKYsoTRJqc5KliCtsmM20oWR1HVeJP5kulq9RUUpCFUxNfZZ
sPrX/SC1cFAN5zVLOuOqkmkcMtGAwm4w+FhgrrFxF/LDqJT+sSUTZDOVXREoOs0d4E0ro7nG6NZF
+QY2lxYyzKIvnXQEVo9rG5VCCP+Cci0SAAwQRJTNKPN4S02SXwH2zFGBpdWuU1aTaWZ5d3PvRJt2
xGUu80LiEo3SN5TdFU5IbJ6Fg7KztaJo1yMZeKxH6jC46OqmpPe7l1Wab6cZ9geMlXGXqpiyYzzl
l7laQqlz2pYRBhbSW1VBvTmM0DR9ZJjW4ldFBjbATuGKTI7zRsveuU2XRf6oIr24pz33xNvzJyYF
ltYvfklD1HyTtBZof2cAz6rdyLmTPUEe+uJN+ECddKNlWh/EmgQxP6Wm81NNHeIDEtfcl3p2jVES
p2FsVO5NozMIMxxgYB1u1VCgaLvyanq0y2zUj1pkdnt6JNUxWfTpKCPb3Amq74eydvR8p05adWWY
ykdfzS6ZFpmeh1MxJtcz/6avdoUZ0oDllcnJ2SIBxJy0vZjMfKcVGXNM0xzmnUuzO4jIGSOyBCUN
1Q0D2TzO2UHEfOC9ao5SOBmOz1qxg8Tou/vOsZLrNLLGFjXFRFqXBsZ1yBTxQBitepHKNvoAU093
FVvRhLIYpKneY8DVhqi6miSxXkAue7GJaDHtltQT5PnMHeeJ1I4Zr5rMO706V/1mUVTgGW3qYrtN
7rW5KLqdNSv9sbaSnyBcncu+zLrD6BIJY+KCvRukrDfUB3wp0iaDl9BCkhuy8qq0y+mG+Oh4X0eq
CRWoWA701J914ehBbcXVTRdJ72fqGXzmnA6cXx+tQxS6HYcl7QdGuKK+cYB538+aLPi2plHgTPkH
UN3qEFv5tMvbjLSiYnHGLZOL4qDgqr6eep0mcdwPrxCNlS5IelBF8OhNlIh93Vx6jcUcQUZgDHTV
3ZhZzYfYMjh1aNbwbiZVdVsYeEXaKJaMdJbkOe0rvoAshfeqc437GDoGWTomExDpiG3C5GVP0uB0
n+h59JgwgL2a5v7N4Y2Md82U6wdFEoRwsCwcseQxDWHW2NGFM87KdVQO2S0wgvoZ6XvEX1hPWrj0
OffQwXadCufFi0sG2+Ms77LBaZ5bztx4wx0bG5w7XWga48rctfsQPzAKDhC8oYbGZ6N0BBMqoI5Z
McS9QWgYt7ndebqfkHmxmwql+aFI0QZCVNquUuPlQpRdc20JL/mh2ql9VDO5hGiMW75o68lTCN23
8BYE5iBqpiVJ8jClVbVxJ778veUlW93klVQi82eVzm2YSa++pi78U2KKD1loLalHyVId2LUrJWgH
2mYVurbD0kfKbzrpc2BUwrpcM34CtW05HkiPWbGXjEFW2b+myVP26ZAyMF4yezlomkWcQEnBOAlC
ozLVkkeYd8nFZGtPYkrSnbGm/KTLsEtKo6D6A3CWa724I2hPBB5VyxXwiCuv6ov3SKacocfe4ii8
ppHH8Vhvs5ramqy/PsiXjmEnY5hrq3V0OoHEBPgJhf4ljQUFkq/VBvXYateescRQi2FnGIpZ7Zmv
8GSUngjZOe5+IZBrfwuV+BQzghKz6MOTpqD7cnnZXlQxPpNglYVjpWqrlz1t7rxWKNLXtApeEHbc
x9JWI/jlM9OqZZ44XU7ibUBHel3XeZL6lWRE3JatdWUKrblW+mHZIC2yH7t2/lGUSnRfKsww7bF0
Nr0b64HsdfdgxpXYVbpGwpEREYCGGtPZeW2r3sdWNIcxY6ZATRsziMSoYPsYYe+YdXNRsp42Fd7d
XUt0W1ig1KVuWyQFjqbVRAWP8U7r2OGaos/eAPE0W5dXZLOkHECBzljNE49jOJRF8RMwSbwErSGt
3bRQJ8CvRtNRLkDc0CLt0PU0YeVFrd/lOiNyapctp6uf2mBxPxK73vBZUvlEa/Wr6S3keZFDa+/b
wo4fPcdJQE1J7QMSh3ii3R1dR0s0blH8GZdtIfXDBF4lZLClkLGlTK4Pa1/dzEa+bNl0pv3ChHU3
CExWhHpFu1nQ3vB1MXXU22MzBJWe35Mp01w1g5xCUwj1ssaO/UMB/5nwjZqcXTKbuDvHud6Idfal
5JMEalNRkw7Y72PUqhdWprXXibTM/WDp+PKFJt+6XKygKRBWiMEUnxiFak+qSBYMCXPDpuDBGa3q
HYpkZRi4YxcucJAvLXs2jim7AqVg1oI6p6cDVONjHObeVyI9fiODpqAwBL/20rZObYTSLsdD55r6
Npv59KdVPF+JoZGPfdzWVw1b4G7Ikek2eiY3mhzUh7GCDmdJ1YKOIos3x0jaa9sppl3vUaKaov2j
2dxLQRKDU+ja66QhTvI0R9mUiV2Ec6pQWKVZfpv2rfHQOMC9dFmNH+uM6Fpi5QuTqJ+2BXiBcOGw
eG0a62e6yux6a1ami4VP3aaO2m1np8nnIFG77kal4RLoVvxL9wRFrm266nWvNiP0qtm50Lu8DXVv
gvzVm+/GPKghNBo7EJkhtqkiYYKnVXdI6Rf5Uk0f0zlRX7IGSFY0g5rwaohOzFZZ5YQAN6SY7cgw
HGkvASaXTgKQj0TNgD7zuLGq1gxjfhqDXUubQ0lIeDCOUe34qmyLbbxMxVU8ZYpfCItJEZG8t3mu
Vs+JjodaV5v4vkyG+tYTxKLEGD8zY76plsi69GYQPK7NHmKAYSkX95dox1/F6GpbyZnPryHGUABD
OTGJ3vRRThZb7CJKYE8Uvgx/7Y8kyl8Ljc0F3peEudHEWnJjyNjcDqQK3eMHv+ZGDAGvj+17pZbu
6JkbG8DY7zrnAuJwYmfZ953WfqhLgWUPMVa6rXsSfOIlyR4xkv6w88Z+GKPK6vxkru2cFttc3WGL
gzHroS8ZlCb7TWf5rtbkuw3darCcyu/drLn1YgENZKzeTVK5DsPkaJeNG9e70SqtK9iAzv9Rdh67
kStbFv2iAOjNlExvlHIlU5NAqUqi955f34vdk1uSUIke9EMD775LkUlGnDhn77XvubyypoLkfKRZ
9A50TqQyeM7F+F5ko32xC8d6iBQxxP5QjukeRki5KfT6mJjklg2pZd+JpJk3WIt7r1KWmlIx6hOz
QeEB0Un2VS5t2ghBBgNwLKDAdRpl50h0XET/Ii5tVHe681EnU3AcLUP+ZExNHmgzg7LvWZkpfsfT
Ag9YZxWxW0VSwgetjZAXbxDHVscd4VTwqLD4dlvXlKUvpKXu3CIJweBM77KGdFBrYcdJOpvXmV0t
CCpH9wzDfGqEViE5SbJVUOnDPg2CfBXqpbPOSfJawURPvERwMOiHNLjH0vuYA/hHCVXat6i0OLFl
DFlSu3buBt1CizKmVL+JNR14vZoNkYLO3moN9UnY00nAAlLCMjmU0IDWWg0I0k3KuzgHnxVYzc9m
pnKFe/JDtjK86RqkcrrVR35cyGwLX31BEMFl4IhibtTcMDAl9cla2Mt5tpuCX4VVn+cxFyR1akSr
OeTDzU4CDMsdHTo3tsWRKyRZyJa3lUUGFyI7WobDdMH2elbK2KIt0MBHyOR9X7kEws0I2vjr9kpn
1+ySrrmizeX4fUZ3JHDmDxJifopEciosO7gyNH5XYefYqCDC5lzk9GbV1qDJa8WKX7tG4MkAsdrU
aLyJAV+MGhKr2REXtdJ1ymZas2h4RELItak/W2WOrk6aXjRL0DuNZInLOWMWrvpSG0G3lqwt7BdO
dmNZEUcX5oe+BoFn55h1srer4kyfUvOLULzVo/Ggk56+6tGUnlK4gSw0XbRWoSEcY5FgJrQYFRTL
xNM0DGfrhvG05RxLqRNH+SOarZNoplfEJu9Bhw+1tx+LcixW46D9LjMz8vMUJKPea+9tqY+rFAe9
oJrxp5gtPGrogUg8kX5mNsPdmAbTbTOYz6OCEat3k0eAnby59dT5kqmCJ/ReeBZB4sB3zfFnrRhH
mvUtCxUNKmB0xKKhy/xN6z16TQWWPu5sXKkAY7DpKA6LWa74QVzs/z3g+WaQtfjhoMEquJe/2KDC
VNO6QYnmfZzA17QX+ch5Rsc6tz+qlMJRvULy+Dpk1BSE6MiMgc+q6I7/HpyZpSZ1jlP2LinMlBDN
mWxYEhCuQKa/3hVXYeKNuwSX15epvt7V0oQ/mx0IoxRPAPnkxW3N5jJpEYarhpbxmfkTRYpL10S7
Mkf9bmb23xmW9vctVtnUq2FgZ/sicrcuY3AEWrziE8LAf/92X58l0AO4KwC7mQ3DVvj7QjrToaZA
j3sITQ2yP2YriE5pe+UNuXaV5Vn/Z9SZxVVltE6UHtAz9jdKECYHlYTKK6lR3zw0jFY4wrGu2NCJ
F5HBf64Sq3QdMDjFpF3SVA+OJJuvywzxSXJlyPjN7ThMUFEdIXQxCPv4+0KjwmFDhpnJ2a9MFy4m
5YnqKFd+mq9TaF5AtECgUmA6o3X5+ypFUWphXbvRQTFJkVAaUIsVQcio21RrvGJp/aq/+Ptan943
uw0bnbtV9sL6obeMnfpNQvs0GmO/iem00PpmZPz273fvuxtkiM+d6Yst9LOfEV25YxW1G+91Cieb
yOUaaeZkXvOhfx1302PQUTxhzCHr+fNygV6/iEuJ+yfIjzT2bCjBuQLHz+R0aaZXBFbf3ROuBORJ
oLFxjX16B5ehzhAoCiHLhE/SCYwW41SorYHCO1de928vhQmICf7yzn9Wv7l92tHD1e3dRB57Uj8V
iklH/Boc6ku+AXfCoRLTBVO6xQf66WVvIiR+bquLfdeDsdvSwtSnNzV23IRI3ri+0EgeVI+BK4FH
bt/iBq2I/91H+UTb1s6apX6ME6W/8g1+86uSLLi4TRwFqdlnGcg8AGlMGi3ao77coK4W/XtIGq+M
f5TllY/jmwfNpaAYLP8JHv6THCRzChwHpWAa2wxkzudbmj/I3bvs///uYBFylQVHw7H4CzAhMQPm
q2q8dzvhJ3oMS2721P6ar/eb29GYbOKwwj6GqWv57/+zTLbUMoVuJgIHWWvsB6sdj9Yc2p4RX8WN
fHMpBx2tZmA04nf6/Ol1XMWwRCh3NPBWk3FrhqGvXAv6+LrsI+dVuI/lwaH5+HQ/0I9E5iQiPoie
EW/DaMQDreVu6lShuu1mcWVv/qYw4CrL70MCEx2PT9czKiZVcVCo+7JmoJUhLnGPUn5k43yhFvd6
pmj/Xie/ucG/vsBPu6fRtSGgDfgWnBU8FPf1nKyA4dIC7q5c6evGholLw8aF5ATC5mc8DAHOTilV
Mz4Qrtu3a4ZFprnWnSy6lhD3zX4DBXAh+JDxoxmf5WgJBlc6IEF0yE0lsneqnacXYSdWsVWYizlH
koGReEANAMDfmnVYe11hmcOVD+67B/vfv+LTrgcfVqsyJXH2QV+Vj2k3mZdqVsVDbjfDZZza8Mqa
9Y1oVePVYRX5P/HaZwZd4kQgbJGqEKXVXLS45TxTpIz+wpU5ZBweTDwCKvQKe97oHMmuXP6bJXOh
L2gIpVEYs3H8/eEXBUsc4W/Z3h5v5PQaR48yeu0JewcGeeVSyzfwtwaLt0fRFhUwnyWV0t+Xmjtk
webYTHtVSS4hbWZDqe5M17iyBarLv+frddCmEYPm6AgNPl2Hc5NZhlZ0cIWaXNJ26ncmTa91WZHy
NUROsgaGW2wCIgFuGOLKlZwNDs9pey1x85svh4YK2yTciUWU++mGZdDpmPwde2eD106s4Gzn15Kx
vvv5YIFQLwFlIJTy0yVyxhMNJU4LvV73jUJZzTaif7LBFeXeGqIrMsuvv+CSwaUDDvhf7/vnpSBw
6Bw4hCADRGwJCR+TMSYVdVJ4vnK49rp8XQ6Wiy1cC+hHX8MwImdisa46QXRgqQeY84LgIpkM3JqZ
PfyMjUAavm5P4leHCtf2XK2Pqyur+te1gAKRaRVyXJTA7ueDUN5GWSUMGe4D0ZM+aKHgqi4hxFgv
y7vt/3dB51qki3J4sDEwfK7cYKX12McTc19m0a9OmJyLzN7YllNvbSQijiu39vXF0UEW8X8EqlG/
fC6VnGQYOzObpn3RwaPub9zuvalfIrk1k2t8u6+fAdsi8yqbbxnF4GdVfqVlhtUWTnFA6zStlTR9
oQZwruxS39zPciRHYAz+bWG//v3RO9VAHJwTLAG9xZrJsze10jfbN+LZvbjf/fu3+nJHJPktx39g
MjR4voSilZVpZsR9RAe1HcWGJJbikcr22lnvy9vHVRYvA9r3pZXyufQbTcI9u4bEbLt8VLLfZfUs
imMGPvnfN/PtZTgroObXlmDbT0sI0ZrCmUbCQgRmu3c9jmL653j/EZhV0gK8npDGeOXX+u4B6rx0
BvhIl27Kp12n7ZwplRY8kKiugC3LY9tcK1u+rFU8PT6mhclkmRwFPhXoVYTXmCA/vt30oXBNSrDQ
n8Trv5/dl/wv3gEyejnvuyp34X4+CEGjzFUjndBrq3Oyc9u2WI9pGG8gQjy6eYO0WauhNwskPkU1
BauJHMMfqtJVT/qovxpJc42c+92TZbG0MMljnvhCtMUzGqtQVqN9J1Ny1guNhXo10hG8cuffXYd2
G7Q4U6d++XzjpW2SxcGcY49NdDtV7pI1cvfvh/vdiwkkbgETwpj4cvRJnNjJy0C0TMeyDe5LpfhQ
UqaA4uHf1/nuTbFsChO6NlTwn5eOQWog6HpalYOmrGTBj4RgI0+ugRe+e2IUebz14MG+lj9ACvj4
xslCs4DOPMr3c32Nq2Z/c42ljKPhCsLiq1ssCAaowWMVHkSo5LFfkggL1Qem+l1Rmc1b28nsBqEV
+tKCsVUG0hwAsT/2PVN1xcr1XUtQSk5cUQGKfZiV/AW+GFONsdC6hF68GV6GGXV2NRFugf4mL5Eu
Oc4Spss8AtWyrt84ZlzdO4nSnuNeyHOgE8azpkOMfcWpLVmBEK8H14vNvmOK1hfh9Ku2BiVY1wYy
D3+UNf8ms+iVN0vQJPRiZ1Jtn0IKOeRI4wMue1IGRIaYPU3vOkQP5te2Vd4ArgmfJ2FJzM+kJ6cn
Mni6adU1hhqv45ZEWYWGvrIiRVgNwJXXwa20B4ApZABvU3UiiUbwEAx48ynKydAYjQQ14kJAtxBt
N75d1Q00EADyP+asM+9bIlJmr0FMRgxD14vSKwW58ehzJueldbLwbKc14tU0sLLJl5C0UXXlhXqt
R/Bl77N0Gt4aQDgV3iE77d9732RG/HfxKHbJEOHlb6zR2SGpRQfNo18NUZ8/hnneXqkg0AlY/37f
KOz/vnJoyaCktnb3AZb5W2bQ4rVFPbcqNOuHpVTbCJjCRiJde0z04eQyJOZ3J8AUPhhzqDHSjU1b
ddWeOSJdDRKZDorVIrFtg5fe6chlGvpfUqk/nKl4gni/agPl7CT2yaDZ78HBv0MGiMs0djIvrtK1
k5Y3wNAGTxpq6Q0h2VDNBMA3cOSvwdZ/C3N8bmooTUUkF62xukIh8eQIpIpy7I99XULoV5VnwipT
XMZYA8O2fZFgFvzOmn91xCuDGdDupxYEJ8IJl7fV1smQJgcqIICOR59Px6qqP6agPcVYlA9Am5hV
xW6OyF+6fmRAa4pCcnu0YrOMmD2tCVRSUITvmP05NJutQ0QR0vdL7Lp7s+vztRYktceE/i2LivLR
VY17krohiFhN8eikveV1GaJhjSyzLkNvPy2Ze3QDcOybnkBWdpPkJe1bq6qf+lKJH8RYmm9DWQz7
WusHwjhT0VyCtiT7SGfBODLEik5RaLRHpNXNuAqlRUMjp+Ku/bbRk8lrC6G8IvFrL4NmN+9B3XUK
CquiZxzq8HB8mKkZQ5BhpFRua8VadXUSP2B6F8hGS1S6SjQpd1Y4VdCOjZkAE826bXV3OBYIl+6U
MOt9q6mYcABk4+9wRPXSNxZy0bgYdq6TN/hlwnjVpyYZT6GjbPvYHXKv1xvrUBRA6ftgNNdYAmaC
3mTxQ4pe8WdUXsg8p9HGuGBro5fnoX4yUJWu86Egl7ruoyfs7oqOXxTIxpL1sVElATVdpPe+3TU5
SelwKVJz+c0aHFpzVBGrJBPrkjezxiFSbxFyO87Bzs3ifhEUIc6K8wVbhHO7UhzIFnOq/EmNpNup
hpk8dGrlcLnOBleA0ytPAyTASVpdGDyOCM4mXteWkPUV+/ns900lLrWcwCygyV3FjQ4Hj1WczCfE
DGPYDbduH1b7zuqr6Z7xgCh9Jsb2vVPqCWruOrtIobMOteqiEtTSap+MWfNDT0uUOKbMKEjsZCrE
uUfQrh/awS7sVYFV67WayhybEnQTUulixru1ogXrIjPVCxPMolglTsihEMbzfBsH5Bc/tmppwunI
kmGtF0q4btGWbyurcs+VUegIjCzLy/gfYUuXvAPtHJ3yDDbGpo1Ga/YtvWhIC7JlQmIqRssXpZAB
hjT4PES/E03ITNjpE4skZOkS8TRZXQBXmIN/gf7wF2E98UPlRH3vZZnD4swUoSaWSRGAXOZIJsk6
1JpZroygLPZq7fR4LU1h9J6hO915zFlt0aYWznQLsgdX/BzYw3muays49ULp2SYdOwpPtluX0ZY8
bFM78ZvkusIzwJ/MyGmkG5ilPmLnaaO2Qr9UuP/PVqGqtRePqvVCIHDj1yr7jCNqMmMMNDhQN8o4
3tZWjxbUjLu10SpYeaood05s0W53Mmoz+42DKNsV+M38stDEW8kDeXQz8samrFUfh4GEFY8A5eQB
USXp68KJTwYUj9iPknKAwUNal2X2ETSjcXisU0iRqZnJhzlEsMEKYK/CyiVLjf2M46EzvaRseY1n
onglJW9U/0AUZDmwzHavd72+zQsEKJ4xSGcxCIhI8xrSSfbmGL6HeuIgcyWheh8OAocfIx3N71q7
PWmVZaKFcRzjZijrZkYtpInXOhraR0X24QrObXmoat3wcEzV23wYUNg0pfMw9Kj5/MIE/oL5xF0x
z2k+HNH2kzdMeVR7BNnMH5riTjeQSeRjiIyuxA9QjafZmdlsaA8vchoxmR3QDswpPrmAKXa6stuo
vZafR0uOH0bmTIdM1MWmVSx5Y80NQWSELLVnu7bVBzVQyjM2pOnoTgTYhOjGb1QwES8ERFYKWsq2
aFbkLGs7bIHqCW+69Wwu0mjD6ZBwd87ok3WD5w4qjLFVEvKL7FEfjgaG8R+VlbT7ji0CI0VSvSAx
0g9ppBHpQstp04flRD9Cb8Kfw0xRkwEg8qsuss8VpcyeCJL+XGkKGAktJ7WIvWAHDEaHvd7rm8Ep
5A2FHOK6WpDeKwIUVVPNLdRGNnw0ZZSqK+wzxZHMLtwUrZklG9pnkFnNfEKUG8akxZFNmbq3fQIz
hTguxXxybCg6Abwlw+vI1IOHZKvpqzTM+Di3iJTAqaTAIiLECxgoXfVYmXO86fABrODQB4iWI/2s
Jil6mJoGASgHrjeNLp9J1q0xyNk+NpFmTXSVfLXHKL5zwmzaDe2cvM5KKzdpEKU+oQ7GCu0RVWmV
SuNOKa3umT8HDFVcU6mZeRMcNfIYNjIrlcfZDNpf6DnVyyhF9hyzqt3NMqOsCAiC2nWlkhFQKjXw
LH16P3XN/FOvunodpqa1cxGl7Bq1Uwi4LoJuFblT11+EaSxMrRLCVxnI6klt8v5l6TmPvoWx/ORM
AaCFGI3abWxZxqWJSuckKzldkpwawYj5nrNh0tb4fNUdk0JzI8kM3EZpiWpQAaXpo/asDvPcwtmS
5eg+ZOi7pKcGGaSmWLXJ5OPnTTdOm847uFMmITx0uXzMttpGxbSxzasqX6VZho2yG5X5QUbwHT0K
3CjDICfdoxtO8rlBFsS3orvFrqtTOu6cBpQ/aFmWoI4sDN/dSGlPuV5Op2TuJ7+NoZZ5+jTwVQOZ
M34C0JnOvUEOxcQJ2WsHq2KDQVkWeg57IFuwhWDfI4PBvDG0MAG8SsODUL+JXycrcOgEQ3hrp50a
YuirBkLq2jheQ75UkL0UofGAVI6CA0QAljq1UfhLzRSZ35SqzruwCoP31oz3BHjXmCQoQPYFo9o/
Go247ihS13jqTNVujmkCFPZW5pY+7wLXJAkdOY3yHhZtMjC8JNvq3kDnaf62ePTjWSFmw/JiukCt
3855NfhOqfVgJbS+0DweiOl42jxjowKoVtm+ScxztbNniz/NNkbbvM9Hiy+LDrXRYT6qdGfPs3Iw
lfBmjmtclBB8dBa8ZhXVI4sq3mM72g+TSfbOWFn2a6jmmrq2zLoLfFdLzV+Q46ofc6T0HxEHH/wN
LbCxqIhabSGghM2+c4pEbIU1o6lrey0a1olmVvR5aG+8UcOE2SE0kLis7Z5wt401VHmyjmfpPias
J+nj1PRmSyquA9xpSqrg99Dpo3uTCSyZp9ZFrk8wcnXW0ykbkTDBXCLAWEus1WS24NAGNezsRZ1c
dxKmjV2YW6I99GgVNrFpsyMmvdtgKAht6wgXq36zipily+QVAaQU27Qz6qmv0ltLpo3jzUHLqbWM
iJ1ak6eVzzcMqWAmCjmr6REIgKJ5M8a4mrzTbKr8EdYM+DCd46UnKln9KvvU3pSgyMojf7yunljU
inyH6XKuD9Ka4rdI5J1ca3k3PvVM7P+wFurufRhGme67mZv8RNmHR1WBl4WnkXJAW0d1MD+5Wchl
bR7g6CHRrbpNE864cKZ4NHcReBqeTgGDyG7IoKtsU7tkiZG9syrPrLgA9GI1mFd1RpRkgUNiFwS1
dcPOuvgU4Dy1KFJjVURrs202BJUesrz8aMb+VVeJLg1rdKYmX0efuBc7VH5ZQqeYykKMF4XBucZU
OBRmcCZlyDqWaWm/jgy4+P0Q5X4edC8oL9m0yxuCZN/MEPd6FNDkKQwqCnSX1OQSGkGfpqeWUHOu
p7krw0maS60RQEYU341AKOllgX3icAgPqZerqFNvmLpg+4iIawZNRBKZ0h7zQf1ph43rxxQGvql1
BycdJ/S+ycWyJHGns3OQNGEfILf48cg/OAW47MdI/Gri7EHUDjmUYL08zU7stTl3t6VqX4CA78o0
19jSULZOUbnnOPbmltgWLDW5Rxy68JJmEs0YBgvCJQ+4Lo+pFRCT3S9yAfmbyMNio2JWWxVx9QO0
wAOCRnetIWLIFfU37dEcSbXySBDmY5NXd4jo+Sxt0BD4Zgmv092bSKgj9XoNTN9Nim2OnhSdaGVy
9w1LNV3FbSqRvQ759GeopguAsBY8F1ajRjMvvUKAt5abKCUZPGzanHikNow+XEzAq4GtwjLQShel
8uy0xH0PRfazDspyg+aFHNqk3KcKa7Jo7vTFCCA1xJkZ2kNPzybrnhFdhx3e/pGyBvvCSJOz1Vl/
grpqNolEYSyl21GQJ69jj7C/zDkuA7u0/4/4G9zpLczXLBHCj1s7A1BHAShsQhDJP0w3RZFjx9Lq
Cl1wjFSdUSYBpG4kFMQh2fDEbq79b7WFBl+1kGJNGqHVhrl1h8zEiFRrzUbOvXVTRQVer7gWylEj
3XTDMVo7KKzkTPRLvdwGIum2jdN1vwJ1zP3A4LsYerNc2bOOYDh30nMDY2LNvydZU1KI2xkWoFeF
ue3PGBtmj1Za+5i7qtgHc0643UCSbDM66k3XdYhES4NcwcTQ6jfYgqCRHMLAqF9qDJkqnp3HqGga
Epn7Sf5RREy+s26A1bR6K/3dcKBaF8ac74JqBBMXgZDMmlohblfQO0h7d9PSWL+TAxX+GKTyjlaJ
9WBhb75IGT2meXTflul9NY/9SnZdvmvStvitRkF9ZNnN38lad1aq09WnuajFBd20+Mj0sd9Mo0Lo
cK/TBIwRoVWFG52I6vtgBXvRyo7pq3Pb5bhVq27+MEVEA8BNUoS8yJJ0tb3rykz1jXm6NZruwywF
tsJ2Pw4trwgHZVJveO2M+G6yc7KzkvaprsNnKtSTPQ3vc8vkJRX2TmsSwqbL4APaGT5cG18b/Mcz
ekXKfdV8nFCCoxYO0agb3b2ppqpnluOjGAjA1ZPuprRI4Q1c7dXJMsWPqkI/WAQxnpTRiaicsttY
pUuCktcLpoH3XH2iLbmziuGnKrFcp+G6jOz4XDTiZ6Ymt7nSsR9jrPVM8Bl0RcYVuBPVDyKbFWBo
WeGGbDVFmrZqiuzBlvPGzCUvV9XbGEIa0x/sAENdJoY1qviOzccSd80AzA6vbbbm2OdzvWiVBTwA
q+sqb+zm+4poMeKVqudSwGSOwxr4qYMjiuxoHJYiPRYc99bR3PX+OGTjqlCyeq8sEuc50QrWbBKg
Z7v60bstUfKB/qSHLs1YTs+Y5iy0GBkxnW1l6ydpObcq8IJlDPpKta55VaGWCvQ8YynocLSfBrpt
93LUY05ddfpGYyh9KOMIt7hBVV7UoXHfmFg8sCOwcQLs2JtxzHPorOlUuy6cBvPJbRe8YYhsvZ2D
V7Bx6L51TV9hcCjZjfpb3LW0AFz8EW6IvCtPZlIrrWHe9Q5Wby/hNmFaMHrfsnVgIVRnm6k4u7ZK
L+aHy5zkiUb5dCGQOjoxxx8f2KOssxxSkjsTgvIIdy/n6qFD/oaQH99DqONgXA4W68it4hVN0naV
CeM9wqnj1TNQDlyVJf3ZJfxS63Hk1bC3km4mIFna0ZpYFdiU4WAesnZu9q4NasnoHWddFQmIXBup
+Vg276VK4nhcmyNvH7VKa1K79m7cYOh3uz3Ux7fBhAeItr3wjaC3t32n3XZWcSOF/KVV81td4kOl
HYAxrNZmpFwavhqcupiFc6zIfIazkO9NNiSI/TuonAoNqslx32fH2BexwiyHb8avpvauBU68eD1f
CBJ917vmQ3PHxjOqYk2HYkGFgrsTfTgCNQgsDgIM9GgRY3ip8JymRf0+AT6EG1liUJbGZrAoQQVp
AOssp0EymU57gFp6N0WERs8kaq1Ht59uiQqkFYBd0HOtIEJkgDvNqVn5hmFbtzCGbTO+kY1ApD9T
M5cj3SInbpIVGc6/xMhBI0pJUbQj+jaY6GK/VwLi2+wk2qmNY1JfcG6slXg+1D017kwu7CnV5e86
yo211lA0mab1ItNiwsfpwJRcPhFjYYw6g5FtkTMbt3HZv81VqKw6bCHbprNVwuUNZ+U2ITYoR6Iq
dW+zkJc4qQzAJQ3BB01KFK/VrSZbD/yqsg8EIzyLMXnu+vmFDs68mtIR7yRckCS275PI1DfsA3Lr
GvF8NNPM+K1HOA/syH20YEes8Pp30MOjW1ev3vtMkrdahrpfGd1PSv+fXWu8y7gL8eVndyIEbsOE
cW/Rs1qpbjZ4UdFlmzqkFguDBFkqw5It3hXr7BrazxkIBDCM/lExJIecQQwep8DcA4WQcXrDJZyZ
6V66ArN/kJa+Ioc/QAy3WsAUp7AndBK5cYqs9uw65IkV1QBL1bnJHPtByW0Iz4MqWfD5nThFKZuo
1C5Uv9mOna/dmOn0kaSzfciwqvHXZT+4vlwNSqkdqZQXnnDyXIn+RQbNw4TJemXSn/D1PPohi970
BY4RbJElIbp1Rmo6Lvc1qd9vQddd7C56DKgdPRpMS4qCEJ6TQS5qFVK4A0mCt1vb5kqNlwxtg6QT
/jHzdqZ/B4XDdTeaUz4bHI9do6L0NIJbTsnMapxUrHVljA6VVAjYCDg3wDiiXhqGkGCBig5+T6c6
cGiHIcTi/5vtYpvwNfh6aP0p1TLfaABCOEMQgVswptoEA5Yi/Eo/o2m+0Rodplkt8BYXvISklObe
pMWFH4XQgKOG0xUOraUp1T3nLkwF3SkExv/UOPQOyi7GZqGHDZesoEa8Ddps+ZMLGDXpukelK7Hz
wePaNVqp0qw0sKqD3N7qNN36sR8pULRuVy3FWQUJm9oOEZA+EE1N93uvBKl50oYBsR5gFM9WyyMq
xe5APjZ7nopLkH9+VesRX/XcP7qpBmVDzi9FSPh6yCexynFUrTCn/bEKCKmGyDI/KsZX3qK7oQh+
NiXIjrBgD48bmxaX1DQ/SeaDg74XO6R21zhOcEkb6w1sceaDdhm3rtq8V7FBCcEGs3KEbbPO0jJg
MBpssjn/DZccS3LZ+kqOB8spozd3amY/ZbBycqk7jmMdOKupymmVWfZAR2WW9cYKhubM4WpasTYZ
u8y1oBQFobGDhejupU4cYNCO4GN7TTlPfO0b+vbBBw0s8c6+am5KKuRbzagG/Jr28MT5UsEJ5XKK
T/sc8LKhpjvJ3GTDaCI411o5Ad1ugcyBpRBn3HJFB3ihrM7Y7e1j2ugF2bx4o7o1X0g4+3bBkg6h
Gm3txDg0slzO2ugTXrsRDRPuO9VYG7UyQ5Gfcn1v5mp/BE1lsXga0VaYSflbMIDBnVyn8Ydw+vqX
nBvO+KXhHkWRVOc06OzNnAek2mt4ylPN7h/Hwghe26qqcEX29bqvuEOPLoH4jTK7PGcz3YvIafKX
fNb1U9SlLe0ztQVHEkTdbWSF1R3Gs+DPlJjJbhj5WpI4pqtVqzVvleWmR5RTtMrtelxPJW16I+ux
s2sdzNg4sNZqn/E/IUtwO4HDuGmtXidMeuh3Wjlq59rusvMg4vp5Qsud8bxChZZX5RyNjCGWmST5
g7bIfL0KpaDwMDc2p1pyrjO0Nn/RW7s+JTVdOc+souo+CvVoG8OqRaKaO36Mya32kiZ1X8XShGf+
EvAzT/be0kt9Z9eD+GUYZbYRgY4GRabuJqwsytOkMscjEAGVNtQEVKEddNdrpmGmWaXIYm9JgBdD
20ICpDvvFWxl+3YWhGDAmvXKshgBiI/xhvOQsQ5Ssm66OqweagQva0NvgF07RdHdjb013CmyTnYt
9KrtFIbGSm8n9SYV1nDhsJ18TGMUFl41wB+gwUUUue3Y/KZagvs1Vx50vXVvZVbjvA6j8gB5sd90
JsQGfEvN74F0i60a1uFTFHfZDbzK8aAUZCR0WqJtkxz/P4kU5dMcvdVWTeTjENvvdK2DQ9An8bZo
GS96Yd7mfkLS+q2edvUjfdH+Lp9c/iq1YXnVxyT/OWgcV5Ah5iuCsK09M7TwIR6BwidksW+jZk4e
U1EmG9WKovu60cOT4N94k+cJC71hyPaP3cNF6/u68kEt0QLMRmdj602zL0aZHMHtDccgj8UxTQkI
xnApnBYvpNLeltDOX+doqPZ0SayVaOx8q1RI5n2Xdtmln2kGaLQXWg9kir4jKKtahznwER5Bv5Hw
dm5BPokXMG1ijUwtWEMzLVcUYTBMlJakgVYL8zPCXLlqC2f4mZcFCQiyrp7dtHRiyus2PsIV73zs
hSM5k0ZrPKYavRMI5f2vxnLmwwCA6KUVS2S20nEUi9roPDIzeph1NVpHpbS31gixDi8diBMXZkbY
FxwXJLtK9D8cncl2nMoWRL+ItegTplBUqyr1lqUJS5avgaRNevLr3643uTNfl6tJTp6I2BHd18o4
RUCzMFkNf4HKOh/WPJK96cxu/ETFm8/hULI/5un5vQm3/2iFo69dY3XXyhz8vyXS46nYgvTWSVfv
LNNj1wPui5xkn4dbxxaTxWLuLsbVbHm9W95BOe/uqOpqbf4aKaginrsb96atbCwc2LKGKRUiOOeX
MNyCEjqhJw22Ep4y3rjtAy2U1MW1rN824AIgdsR2WJy61G/ujPvikCqgfOSveVEP8+Ra9a6tVOn8
m7O6IsvNnC9OHiF7hjK/FW1SbY7Dulsa2tvNw4RyYPpoGJEL4+y77Ilj4sqwTKLolr3QsGylBoOf
keYC6zQTBgyxiTi0m/M+nyeX/OhubNZAJd1oT3LnoNPKg54GA6u50xZ+XLkBf+HCFu4X11o7iMvN
QmRRkw/3xAkbmBWh9HPjHV8GJc4Qz3qF1WANsiRdK3OJgbd7KlGV6+vEdLYwSKhbQfBirTDeVzIl
TMY5nwGi1KNTXgKfndrFpWzGuLMUU33gTsblnaW8vFmdDn7x5BpYgdvVsLPF2OuoyNwgjFugZ5fM
EdzBJGaZd6FGg2BoYIopKdqNP6f7QL5Y3iZVfLdCQ+sXndGT+OcLk3Rca6yjQaEOhRzkiLfIHy1a
TOoaFtjBarPUi61i2P7ThoK9Fgb5+m7pGiQYqvWOK93oH0GLNPKIZqcmLl7c1O+hdwiWHoJC9qAx
QPjRnQdYJEPrcdcS6J/NThbVNp03DenmBAfuPojoNItz2gDUKawq2X3kK0EN7ntwUrI9WcXg3PvB
aD5KggHrXgC1994MmbtuvJYlNDLDrmA9lNYQkgy4P3Zj1+hVCMigdv7MfT5yHqa1jV7vaBdg98wG
OWn0YuMzcS2Dr3E3qN9W4XBeoCKzcy/g7TuEiWiDTlSvzClySWrD8YDskrNQxvRzvtPk27iqNPC1
cm3S5doGhmclAb5JuddWC97BRkzmjbec+Wp5gaYvWBbm3y2FzwzAzyqZPSd2nruu09kGI8cyu7Np
ztqH92MAdjL7elp+xKAm99jafVhfvawElV9WWXq3nwRT/rRg8H9CfeHftKmVi4pa7cLdCQBzduzI
qqv2kqLZd+JT8MkwMZv/oaGk3SEUq2klUEytKs7TwO13JqHrIAkm2x73K2tnHKiGq7aIVERuHLi2
4IJKNxD/UTuGoBwzzvLmkrM8ULGZp80PlDG2Jebotc41Daxh3Ad5z65ZL2kbPJhThj4FN76pH9jz
07PX8pQEK+F2IQWQFOOlT3YRUD3PstcaE405r9yxeW6sy8S5/tVs2V077hxEfUMCTt2JVUjxZoFc
HZ6LTprtLWRWp6GmNqfrMEuf5Lvh6fGgSir+otJMQzpUTBZQR4qs+k8bmoP9zmCPY0i1+VweFXjx
+bJ1C2C8wR+MnA+a/c0OMDAaIjVzKk+CocZYKj3MeM8G3RBpVLIzUxdf3b11IbjB4gbmqjcOqBZ8
RKnkKR8FhqlpyjLJgD8449puh76flL13uZJsSW9ThMC9fzYIwAfCaaKGphYsBU5vSGwUXdi/l8rq
3pe13l58uwzW3V3T+BAejhZwWAZyPlyvoKcL0oZ1pfH8iZMU2dqc07Bep8TLCJXElXT7YN9wzfMP
1saGPxKaGxC8SqvvzwjrI16nOjcoFoK4taKgBVwC2pyL6t4QE4RZdW8yY3saIg4QIs471mUiMOJZ
hf2CIG3CLWCtw5tWT7X0Kf/J1PbcLa6Hcjf3kiMwa3y8gRVfzmgcecz+sG5Y2aVhvvb6d3iFdwZi
kKPbozaT6gi+wApZ9T/E0aV+8Jwisy6eMfeffUneOtqae9K8CleOOZSH+c5A2Ay9H+bW1+zr86rZ
61C743G4/4ziYOnKX53e3PocQrdlH9jw/WDvPyv1Vm5zuB63ApTayYDJ6x6Zv6ihWzMMKMdh1M6G
ywh6cdDBao5I/I72Xe2xjKd5xvqSOPk45I+I+lbTvmelubCsc4fcYyUXtSaNHZiq4I/xznQ+07Md
5aLCjemuMFljJVX33YUsMGMUKou6mLJjQAppcH9zhlEZiYsB9/4PpBQGwRFEe2Lz6YtjwJfTjdoU
MP1xyXL/bHloanuCcEP3Oq3+fbHHQwvfSeOBxEBVcQaesKbFLsGTJjHByHbrFeJLbqlR4O30iiXb
r37HxjGfC4NW4GKa5N62qrT/PTLMck7x9e/mOCjrgqANVdbTsSSW0Sf+mm7jQcAFJB3JOx9GDBkZ
WTXT64dY5ciLf8u8pEFwqoRfvlql8i3uFiwN3xcK0kJ4nOYkb1MArheoWLAMBtV25A3mYt9tvMBj
EwRNnZADWru4W8Z6/bsadPEclXTKb1tSFKc3jIeBndn+mR6oqTtN41iK9yk0S4UpdXXXxEl1qZ+1
cOeeskHZnGRqLCxADDX/qCyo/4nCG7vf2L8QDQtvHUlAF6PsqsPodLX4MQKzVgRBe3e4ehhKnGT2
tjQ4jlm5ZrsQXl514Q+z/EWja42XrBsb79Hw7Xx8UPwtOdAr1Ze3MeiL9MUKaGuKMa76hJ916KRJ
BReCadFpKB6CoY6WUg9u5hwGO82rv67hwB2JJr/L+hLPHCnOM4o4nsvACrP00aGgptmtds3CWoh5
QxGrwky++BmUTzKyvuv/KdMUqX5tWJ074BDPwvPc7FwTPUpR4QOM0ZFtatf7qqAtffCmNQ33HprE
EiQlvT1UK2CUs7H6I+U3Vj6L/dhvQbSK0uwui5obdi2stbOE7HwPBBSUlfUZziGM4NLRfvEcKC9X
STuzzwLYY8CNo9+I+i/W1+7W/zd4/D92ldtDA0X7Gia2g4NcomWUBhpvyJdoZzWm0dyZ4q550b0c
/TugubDOOcenk8gBBAleuq0/1GZq0KoufGjJ0kmRJ/px6oYTKQnT2XNQgSJz2231Tq2ZDn8znlB1
MgU8tHBBg4g07Sl0jlgB3Oyw4kqrP9O5Wcoj73a4ATHTzp+hcyUUG6deMT/kZrXtJ6sKzDP05vuj
k1Ow9DipNXt/mr+27MbTaFHHahxm41zbtrfetGqkfAgglPSvtLYswWuJeLzEWTegzAIywqrljJ75
rIRRGrHhV7Md+dLjh8LftbWJnRetZNehtr92P2Yd75bE3S6jbVshxRk21Vzs/2FcsQaEahphk2/Y
2BeetewCmHPgH7gBKcQNK8ti0aw2IJl1BgVXwCjhBIWH0uwxHxre2R5k1j9vm2fYHIxG+dNMLl5c
Ktd7kTCjzn1EeXZvxC6b5fLYqG1NHwbAylhSeoJc0TqPIMYbx8vrS7ClU3hYzGr5RfsMm9llXNFm
F4lBcJeFaaVPriU67qgj/GU7YYwIF/issrpCGC/hs4rUXoFyVo7Y1UN+H5AH2Y0JawO73nXLRJ56
pamsTpYM01Uk8hCLorJoBLqwad/muAetJx7RJBmd8snqynjERyUAbpS0l6yjfYMSbiy7hZbgP7bd
g2ejyazEjGZuDnOzTzXejiQ6XkSkCeJIloldOgEO53Y7RBSKtPhkYK9vArbHVyNzxQubWgEShv4C
+2B5PQz1bFVmhaM9hJF6n7r4MRb6I61b6s/swVzVmS/UaCJoTTBmismGFC/nDopMvY3jmsh0TtNd
5rOFYCGJORUjhj9uf7lrDe0/HLR288c2cjikEW6WuX8Wbt3ywkuX9QNndr9Z164I7OUAQK0uX3A/
CXwCQ0ZANANEXexl3rRcCe59tOwN8OlieF7XFEOr98qvc5i/qSfDy8NL7rEz2hMUQkUPFcAvObfT
ucSExkqySaWC8B3aBnQx22fK8mz5qcQouC6E8Noiw/OmHyxYuHixDVXNlTtwH3D3WzdON+QF58BB
kqfRLMl17qkzMMAy2WsBt6e8XwvMqend9xbMiD4Vo7P+0t4w1l+b7s1871a6cI7ksWz3wqNo9JIa
IN93V2bDqqN+ckNu+PS91VkVlUvlqAPvEZwlb3XdOWmbduwv0zCk/nO4uPeLkTBzFxK0ZTAu1CwG
L94oDCC5hcV+lvk6c0PymppKydkyDb3Ta27pn56VSMbIZBvdcxrkeEC0lBO0Oy6Eglq/1kjhtzYV
iXN0CFXLd4MAjfhMqZr99jdtfpkzvk6/HlHCq9wCS7Dx1aetO8Afus8bh0GHFW1jH9OxrIyD040G
koyUzSPyi8IwZlbtEI2uMT/N7kzOu6Ba7q9lbtR/dYvNY9ZoCIAe1tXr9RPDHkeYJV2F5s5vZQAF
lTnGU257XUhPlzmC8OWEwXrLGGgmuYmBas8CMNfHAFxk/WXDufoJlZlOcY/3ITzDkC3cV7CdY/kA
rauwr1lnZfgYTO3k5k+PoYBq2yKz6SnTnagP3dJN+b++7XkCHuYlyPCXSJNOvR8cgd43g6o6dY1X
Hz1jgt6vXAv+rBVyn4P9usfcBQiEGfhhq9p/ozMUxxkE2IsAnHaYt6nZ5y736c7wANO2ZcrmTeEw
V9I6Q8ndjikBbjpcnRFI5Zg50awF/NhqbdeYRAKjRM0OU9TGBCPOsdV54JR4DmTRXxAq6fEj46ee
SPtnCGFK/DNCs44RYhZEuWYC0j6Z8QSP5zIbIqf+r/WuHQzOfz6fO9qDyaJlwgt2cOyJE9Jo4TSu
TggikWH2q0w7lshu4XzjwzTP0rWwVFgaXn43LjWg7NxHxMIzmkXNUnWndjDlTdn9Rx0s9Vls4LzZ
GDjuxTOxHkVqdG1Mo43FA7MJ1X+BSU1DKSssGXnZjwvUO4GTtem8qygyP0RGmppPPeVL0oaT+2Cx
Y75sQdfBGMzm68AETkEhw/UUDYw7Mc6iGVAgnl0cvy4aUeGWH46BUCcmk2NQUrnyZ7Br/5XqOGNv
wM06eT7G2h3S5/IA67ZJcHkbX37vBjdA3oIwqKJPwS7sWzU6aj8XdYrdvzH25tK3l75rqiNblC2B
XzZeceu5ezfQGi6bYUxRug1rkoZjtZObOTwHWsBShBWH96oFmivNjYUx7opksjP8hHfTZmM7Bk+K
UexYpXe7FG16v3CXYGzz0E7Z+sfA/3Z2kf4jzVPEG+pwonhmfQaM4kd62fM/WFmMJLMpsy1Zqu5L
FFGc7V12dDB3JKZqDOC+oX3IcYZdJnTsqPZH+3veeo+LF+sVpED76GdGcKTuJMXSxKbatUWFw50b
Gqz7BZmY9FYj6uNcYR1Nu+3mbB1IVSuD0ljrP7y3H+WwvAEkJRkHOiOk7ZWv0ytXvd1ci2Nr6kQ2
3hkX5H9dNb7kgD9JHXxUVnHx6uFWcUDNYfCtKu93YeT0TPTiIIflazKXc9o7MSfpERA9XZDD3QIG
KTL25+Xk5dPHBsExsjP2XFtLeSL1ECxK6KNzbZYz2lUf9A5+omB/TbnbEw6si6+aWRog1lLusSN9
AudkGh+aB7+anLhXyxMDASWFWTLOzQsTMCtbYhYRp4gCKTq/zy3ys+0Hv4Y1u/K1s3Z+0Oytqfuv
UcZBBQPjKBahdqFIRXhvZF1oW/ce2qB7ztv17Mjuhdgcvoti3Cs+qTLjRmd3IwkfYPVxPuDumvL0
yeuBHg5GEYemd4DPyOtmGWjI6gNxIbbW6VKk9pHUwXnuiSXo9fc61b9y7rJAMC5okecQoT9Y84Ox
FEe0eoxoLv9WiSPNl/W31suDE5Dl2JY+qij8o9UljcLKO4z0gZue/mTcfQNp/cmMdswXalGdbEhy
OZ3DtrhWrNT3mVW8DdP0jv/ztR3ym1XkhxJEOaxNhyVRRum2bTRvw9gFO+xwKp6r5cp1w8d+If6N
SO+p1u8b66oINCqVjqb/0nvmYz9sOh6xm0UiXYp4BgUZZd7yXczdp+tzwaC4j9iQxtXfA6S86rD7
btr8ZfLVqffEjrDZznbZuzti+sYZxQYYEf5+a33aWv3kLRsHN6UmFL55tZjopOBSjCyFseyEcPpP
DOrl3nGESrXzgah7HSJqVfkPrm9+5l14FP69utEvv+p8PRhT8MGMjSkPTG2kVf2VeWuS+fqRaAPW
mfrBr41bi+0n9lAWWNrYAkbwVBMdLJ89bQ87hSs/sortVBIMDpsAx3X/qzIcrG7pWRGJ0n571tgr
+E7PT+ZAnyztiIsSL6Eujo1HGQbhoaeMfxyz07esdOJqiQEzvJiuPktCffXw1inEQyd7QMncSRts
u72RK6iSpQqSrh8RJPwD/LaPIi0wzaV/qGSKrck6KNs6Yc2Ne3p/aUCN00FfOhP7wDDkdGV3/8ae
JFvAeVWOsdTOg4RRPozYz3U3HjZ/ecXbumeJEJEbi5dtOYLSxlBzr9tD6aYSuuU5sQm2K/WwW5eU
Ql4XAm7HWzqEJ2vC7BAUJ3xLl8bdTgGlrFQJTLtwae/6vvkyl3l/KLFxRMJutvM44A31ZHHp1vyI
Owfnsl2j6gyMWs3BVUWyFfNjg48N5s6jsVZJi1GA/fSNyoogyvzu3PlubATlQ2s92ulfv5keVVlE
5t2RSJfHIQ9SqFw1Jj8U+THFtFHJOK3dsy/VR1d52PyHBz/VTzZJO7vpLnTkXQoeWaP9quf/fDW9
KJ97Dvagwxz+ULkauZChV7p0mhLpTICGr5olwRFK0RAdX3GXmXfz6p5n+yOrz5sXqMe5Nk+Dtz3S
13iZmN1nFTzlbmgm6R0oT8yVKPT/exzw6aTW2UzZ4BntqXfGd6sv6DftLmHTtnsv7K92y8pNdv+2
Xr8O1fRcVsNR5dMDWM0XPLPPJNCRulIShj1gQ9ZGy2tRBze02ITh4yDdqbkVtfWNqXsXhvqwdN13
qC9Yr9jkqO5k6vC4Wuqa1kguFerY3DcPtYtkui5sP53mcep/uG2fgrH6RZrn/x/ltcaNlA/2Y5WZ
L4Oc4lKPn+1q7luN6irkS5EGuGIkk6sd2Fh4cntnFLDZ0sV9Ncb8c5vuTbfMOKQSy1tvUbqF8r3H
wKrwiMOtqgpsyNUg6j0IM50URA/pvoWpF5kyZawYNCkmwNFj56cnMQQ/IlcPo614zFCxlKzkER87
o/uGto5LHvJ9cs8XnslJF2fm+poCCns4k8EazqNVvzrF6Cd+rXZ93r3iWDwvNI/Pxl0RqZunjqVN
JFb/Cr0ypcpj/uBRGiSyMnkIle5Hv3mvq5Wz/wdaQInMog6VxtseriuJsu2MSfC5X7Er5lQ5jisC
t4GUbbNwDVca4CcHHKTUPPPt/GbK+k051R8p+4n6suKaKf0542lnRwjSGrz3D6PCJ/NIouqpj1db
fbAY7yhY8dUflXkdxmzvhnqcHXsO6cjrWmTlnpB1VWdfMgyepdz+8Vyy47EXl7ocnio5fzNHvo2z
day79uiu5g857YKn2rDroH57OJgxQh0RiQ/SYcnjiEVc81HSD0O6lWR1W6ubpu8garfq7+CLp2Fo
vyylniZH0C1dXoHDH/oBpnvJItk3vsGycRMOcG7UeOWqKrtH9bzYn6xtT1q7P7WaFzAYzs/CDuA5
6HvrsqVph7O4f52HbX6BzmA8zMCPCBpCyOMRNqNME46IjKosdjb2hBv39fmQhdQ22YUzfpfEWKmq
IsPek0LbudMMJXfuLth5X8ouxCzpBniD7OXeJpfJfdW4Iz+K+eyL6QOdjwS8y3FTB9kLlPnXSrZv
bJdzXmvwMzM6ugV5yTCU7FZz7l6o77Eat8Pg9jduU+i1pAuRzIc9E/Q9JLNg6SNRgQZwsAILPYi+
c/JxHCtTXYy7SfUWMjGuKYWhBohySdOQso5MsVlMOAHiLrIcOG+087TyL4GN2Y1jdM+8tSQmhmPm
EbFDEXuRgXoSBCfyni4WpabfNQz2re+uGjn1YwsKuVuHwTi3lTwz+x3whTtxLS0ZT10x7+jEoXJe
ipFA6TrdSje90krVHfIOFeteBuzyU2HBH4e0/0SOql8nURz/r8ROiJJODzzfnAbSKJKZ4r4yrxxK
T4RxNOfy3S/Ln8rs8G+Ya4T3l9+3DB9nXEhpQ1rAvZt3nAHaO+Xy92VIUk6Is0NALtL39B97YHRi
I56Rilj+iXqiHLb8nqv2PzNbxFNQ5N8sHQPCjevvsZ+Icm7uV0p5Q852wSuGd38Qp5KF9kFSuPA5
4HI8ky5tCJbi6sRhTQoPCZI5d7U69HC8cOOHC4vg2cKv82QNRorJTtgftb+UJ2+w+a6Ejv/EGb+9
9isFZxEVqQ5OU9tFPgGQNlTB3EROmM5EdWq7wwM8mwc3t8uClboo322Jd4b9nd5jmTdPha47Mtnr
ZEQltdVLXJI1ePUbTkJfseOE4Ut3xyKC7iJ9llMB71Q8WkXwym7TPbQL3yhnvNfbD9ZPPuvp1VXr
clootYFwkso8GdI8fysbj7owip2Gt7w08agGEGTAM5X4lYF9UnOgaT2BXlinXJxpWvI7Fm8b2eB/
uYtcHDkUdrQHXfTpY1+G2d8QnrS327q+2hcYynjyFoR759z7o3Pt3caGqhfs9DwGFNNJCojLwG3o
WO+LarM3up/NhzCrhI20dU8ADarFvxv2gsw2OoW3R1mcSFc61WNRmIQn2JOKmz/DDuZINg5LZgvm
w3ahOS8r5ZHiH5LDlaRlzq+rxNd8lauZLTtD/1KRhTBg8FtlTjxNcEcfs5ktyqZ9egzaAnhbdV9O
5H2V5CU/rSJnFvHLabiVo7Uc0CFJsEC1IgNS/+KUHzBAhuVf1upe1HPn2vcQB5q7M9/8o4y8Pw44
EbMIN9sdQcSE0eYMA5bfbhf2aQNmZ3d5EqnrH3wTITcVgp5F0YyPxPuQuo2dDyr06g+hvLLo2F5C
XFJvvF1Yi+nwSCaX8XqQ3Tf5rzEGMmyieor5Gae8dWV8KQ+laofDwCjyvfD284woV7poiuGA4uUk
IePT73sb33nCvXHKsc+8lDnXO9c3hvGorKK6dkhpt5pGuLjppuE35UbuT7ZgmNk5XV9e12Hy+I/R
/+exRrgiYtTvxuSm+DwMbb9gOAx2taPo4TUc65CaHs9MJ5usr2Xk6tnjW90VVWD/TS18I47nZ7Gx
uGJPEOhXdl93YoC03g2Hj65HYokGgkZRCM1srMOTRvFVs7ti7LETqxNX2/S5hzO5ywW7IXEHePuR
m1XUgJaqulXyzi6xYHSTFpijSYDg1iInJmM3A7+9JUzmdO1JZzPwwaAD88WcaCrBt94T8EeymspC
/Cys6fI31ZXw8CtcvM7CgpPuofQ4N+t/eu53Cx6lqMzblyqgeFQgrtXp8Lz6dbDLy3DmuAb8ba1s
AiqO3iiV2Y3gz3StV8xsdVPNCLHNU+NUZ5hTJ3tQfcx+B7+RMJ43s3tsl/qDBWCDTb8qokUp4r41
WrypbkTvb6bnx7PtH0sX/oIgrN9Qs8Kybeuf/dRHLW7JBsGN/lbd+nco8kvBfs5xuIcGI1txubHX
6l1R7pRf30xBv+rIQzPG8P9oL/1XlTkUijniYzYM/QYcCFLs1OMd7svfRbb9zKm6taslz2m7Nicy
9zjKyZNzONtuJNwl+Icj8L1g4UGWfJx3JVXbrIDrV7sKaKhDRb2FFXQJXJ5vtQuu1TS5988KxRgL
B+djn72VSxZG/VpmyAEU1tSD/iGNVcS5g+DK6quA4W81iWh0FnvsWKgDLW96dj8R/pg5NnSOeSQ+
uax7VCKoNXBtHjp7KRKnp/TBZ1qMSl24fC3EcsoD/LiipxczDSpejsFglu/Q23b3L5ePy/FYuW19
mOf5TWuf+YIJMuIqnXIsjEtsOZu5KwL/3bWKa9hMhFNCrzunLldPn5JScrPVG/El48l16me6nzxg
JlMV4ZA4TwuFZo7Wf4cAp50OYTEQntxXSCkCD4s52nspA/aQ+ZvUfCVUJ/4D7a5iPRef/cQk15ho
qoUld0HQ6Ye05YGQmuORJOuFWkyLAgf3ozQCIprDsj45ovuX+vN8mjR9Gu5KQM4Z37DaeKwfvQAt
KqMA0/AN2tGdnEWVsq6lUs/hCvAED+0f5QmqCECGRHpaTzgpqlhIAHlNZuztTf1qJCljHo8h4qzw
WAwt1dl29KfrqW+LRepZOYTK6TzMD9p1Hul6YeYDuGGuH1Pp/sozw8To4a/XiggzT6KURcqs9bOE
enGrTbKQ5A/PepPvOBKJCwCVYhMIQwAlIj1TQnKjQQ2PkyjGK/M1cA5eBa+Oz7Pnbi6O+VZ+DOa4
y9kjZTl1qaSexFLtZwoG8pzQpk1kkcTkAe/wecqKXylhNcgr79AY3AMSrX3GZ4Y/M+jumqU6B7pq
dtw5722U22EL1r/U8iBKSAejdkU83/rCa7Br/Rna0oIR3lg/DDt7X3GaxC5Gh11IX2CEo9A+VFvw
vgp9K0J+70QCmqD7Y/rZZ8qanqmL5omxNNaYFP2yU4VLYtPP6fYjdkWahLaNuQ8++MuoXzLyrzwP
ecAWLy3XV9Y50xvexZPdWldwU7dODM/sKR8av39hl3ji5/gnsJGwwZrjrA6m39RPHYBtBGzdGhxl
y231ureGskxhpB8oYseSkYslA56Aun1Lbc1vKi3lE+M++AERynsTDsKR5/0HYgirpkWTjjHPRQJH
lgbvFXsQohxVt63kx4WUjw1DHnDZ0V4RjP6zcvvs4pqSBjynxZJmo/9B2ox0ldOScb9PlqgRkTMv
IXqVmF42GFuEvq3n3LOsw2qVHrcbTphmlgWna/vklwEpTJoMY9TgWzZlZygcT2ohcZQrclOqDG5a
shAZrIuNN9S3jL/2rOt7JIfNLw+IDfdGbMNT6eZyV87iIAj3mTYtmBikkUJdbh48yz7bbHsNOKN2
Blfx2MWwSMDL/9Pb4g2i8z736OjsJ5ooNpYGyH5017rS+lyX4C9Px31lWP+60fod+DYb/aZ/biUV
yO34VLsz9jkMZRgM3j0ru0psgHfBEY/Rc4Y2f/Co7wOLYKHtuH6f8DTfDuH9aeLM9c9kdvPHkpGN
3hob+POIrzY1Q84aXAuFSRlHln7QoFWDYdNhbGkdxP7o+A/tbFMaQcnHTrre90qb4BCoDxgX284E
KhuzoPtVhU6cps5/PWUxE9fU3BDM4pT4lgFWJlA+V6YkhLNiBbyErMpridWqT3q2BDKIfKm34YES
75gYwTWo8bkidWQET9qeHVDOE0+tp0p5r0j/FsIadYwDUlYyQUbhLWyflIUZSHrrY0AovqrD3xyl
aWQv/l/I2u8Ihk7cFcavWm0PkyZFOWWdk1Rh/kqYeLcZAT+icjpnaUEKB/JHvZ7tsTyHjYH6w/18
Ct6H2hGs7OeHju8sr8kskiYYMItjcvSLRFdZQjTgt6oxtDfrb7fIPxhr5SlwuBPhcOqIiLA9NduN
XOFiGfhlu5obh6AmTrCQ7Uf30ZqcG6cJEUDdOsRzih9leAxSHq0hLHneyxDqQ8lDWtNRHQNFpgLs
nkp0yvSjyWrqjYZf2yYuoIReQLM4B+WuXPNxM1DTR1pRN1tsTGBUsmmrjt2Mwy0VfeJ6+jg14Veb
O5c6dB4n4EpcaV/Hkt0Edw+sqhuGgvnCbYNlCqPrbRzUN8Vi8tKFRU8GAPnBgIS1c0dwdws5zAzf
qBugIil+DtPi8G2tX7nwfxqzd62ElzSWA3oEA9POYbX5yEXQfDRb8pxAXHyimhwRPL8zCAweMoc/
q6Qn7/wgc2N9Mg3G1sVEZSqN5UJggwBZ+1sSKbj4BHe5Yg2sGpXI/6AsIN5KExeU5xNLbuJA57hx
U728jBpsMD9F+cq9AKchl4n9HNB8O1RiPgRCXWwRuDtt96+Cce6AGSGLhrZlpz2zYy2JeQDYSsd4
Muz+oHPwY73Xngg7PU4tzmzk5i5uu/IHe+4ABK8+sBCkNsrqnnDM3Rso1RtMDwe8hHyXs7HS0ho6
rzy5vbMrTXpr8veUbA3ekVeytxd/UJD38pYqwImPdTXxIywuxx0OanzQrNMNJ8UI6/gfXADqA8bO
8ew7mFOI/JXcx40pabb1VeMlZZU9HbuBDvsqfGYW/UJXOHhT9pKOXWJ37teIoydfw/1GTanlcp3f
FAWKs6RwHZ2z9H8pAuntCPcs3OYnd+Uihs3qwBYtIQV8SIfqabTDD/d/HJ3HcuNGFEW/CFXIYUuC
YA7KYYOSRhJSI3Qj4+t96I0X9sx4RALdL9x7bi7f28n7ypdkY43xalqAMMCqWMj169vpgVCNzUBI
JhpZJIRNB8UlfvZz59VLCdfqS8ghqYLilongPuK0233q+VvUQZRWnT9tBN1fZNUlbSCtWNzGN2Nw
z4rBjS5dN2ryQrFR8bZI8lepgwt2sAD/jBK1kA69imy/FwBLx7kqHs3F+ZiL8pexJzKuSd/7030Q
3fDV6fJvtJy3ie3Iipv0dzQ6Zj3Q5vW7+WwOEECwFceXgYOrz3aZq0dmpj93BYgYvQOmaBPEShTS
hx207Uqw9mYAeuRq4mrM/MMA+gIjONY4cySn1R8ZMKTgz6hxQ9atm2wMrsIWF1aMF6R47AjsbM1M
8zWW1VfboxRzWx4D+KOvDSP8mWtznOdQ1d65SpMLpSVYFD94YST+RbT6jLqqeAqc9Ann7t1P6dxf
5WYVd/pPPGolowILoyNirhH4J8bmgqbAsIASwdArwWooa/pyuy5CUcj4o5zL3dQHYKKa9C+h0E6b
GbbOxAZGJEZIWMNqLMWxsSc83SMufHtQC9G7879JekyeYhlNjHrvU6AzsqGFdgzK0UR9TS6qQKSd
lT/dJIJ3ZDTNQRVowNliDWGW4XPRm/6hHRQIQCyUq6wvb/Sja2tm7hC09SsqCGZcY3XTGGk1mtft
OmJvGPp7DyIX7xYz3akJzrDwhjOxkK9ZCR6CpMxP03IuAQwmx87DvhueRKFkaObM9ExyjrCuKTqF
fGHgl3/a/vid+Fz4U13ym/SvoTco2alXC4r0EgkRTspLx6DZ0hE79t4jB8M2obZMF9x1sOMSWwpS
+AoMdcLdqNE8FohxQ+TrB7/9oAdaIeIhhJJwuqRbxeLbiGfGR/Fw4gdEKa+OKSxBO9NvLrtVt+TV
Nd5yWlVCJ9e+l1yCuQPcweEv3ZVZfudLcxHVsiMRPPKmAM9CvZMjVVcQpsu8zYeZLPdyj10Se4UZ
LQN4NkebN4X68FCqZpzvVbYcqlzcsrwC+UBSauFHLo6uhn2Km7H/SIj/vJdbcvnzjHlblTP2n+48
3tsjdALx47KUB2ey3vy52drDDuXZOnG0kMVMzW7f2ww1P/cSBOuu1DaGlT149QciDCa/gAf42eb+
J03vwDPG9n764aV0X+ybXvsk/jQZdWW5t8J26IMQVc1z4tabTrKIndLQFZjFFvU5lPnar6Z1NaGJ
8sw3c4KXMDXNZuqcfTlpCOHY8N9Tea3+J8ucaBxF6A8nlFNRxt8nYFM2RKV46jqemjbYQEc75x0f
hG3vVQp8DqYUf8HSXQl10Jc+nO5mPeHg4w+MA8IjcKdnBepOmMdUY/WPY5sGhSMceWB/VGJaoSUL
+wVgbfJHeuqmZshHGvS+9Oq1P7/h89XC8h6lDdJhIkq9t0iCZDaRt81ZK7uPwsMmGcdsLybWssua
Tj2aZ3l0UtiSpGIrBot+8VX3zqW33SPg1ixnecluGAXauhYLppxXq2tXVsdrzCywz1pwCOkHmLKH
xAH4uHRrYp4js8AxOg5rfWBTZP2hjUAvnfJ1vwbpp4w/4CFthIjPfTYdkW+o1ei/ZuCJMrxO86zO
YChoMjs2JZHlFzump0uareTM6CJWlLxlOLIFZB6NzGOv7Ao1fB15SHFHdxez2sCZx2o22/bNsGoJ
zXZS41qNXmQ718qQK6rXOvvU1Rt2BB7ln2DO13dBQgq4kvkMUAakAsVrqtEfGFds8ghtrI0Fzcxx
+YQD5+BOZFiRxRrw5s33PXD+VzTky76rYXpbtL8ASo7kCFfELzaFT11N0RsgGiBQ3pPrbhxClb9l
zh/spnJod41ZEukXbPJm2TrcS+ZlcLeK3dsY/4xmErbiO+Mn9b/78tdz9kKQB8i4aMDeXyf1piBS
fdiaOpFy9wDFlamFSzo+UE0OVnOcXXBFww8bj+Pd/N1kVnhfM3psfy2Eep2paILzbUAWvVfeEkdH
iMmaj1cWO+g666aDYY8be8ifl/EnZrCCApQr7Z4F/jTGD5JJg0ILlHwt2T8XslAq7V3DA48vBDH+
X8JwewRW2KVNKPULPE8+Nu9QTS+N88n2M5z8vyXpuRKdrW3TYtb0fdVb7x54Fu3Aj1pKK18PduIe
LYt2Mhd0ZIxaJrt/Gnt7W9rGvmz/OtaXMs4iWcyhh6Ha71CI+sk2CyJLohUZg4t//0RztGqld1Mq
WJn5ZYCcgSpv7RnvWfo90YHa7XPVPRoWA2eTDA62leLTz+soGw8NJvp5cjdQcumZAJojy6SJkFAu
V/dkApdihyE6xfhRQmCauC8UlZLvG0ikK30z6Ygp3dz7aRd9S1D4qQe86XoctNhU/J4vL312xhe3
PxJVzuSgCfVBHYLEO2cGExwfS3vwklKwKSM/cgH262ZpTgwWX6XnHT273wVVvNdH6FcywYNU3gUa
MqEQv5tYho63cpI3p7fYq3Krs6h7HUt64ry8dAXogxLkGmhElrnuh8UK415Z0+TS2c8FB58/PVoW
Kh3y2/euUZ/6RP5wFn8kpc5zrfStQaF2H/o81r5+NlUObGT03nJwLCiAjugMT+MExcJpY27y3niJ
1XyE+sqEsxQ/jAXFVgyAh9x74CsAsNzqd12mgDRycNgc7U0zRoGxfKNRfu4YHGwTNb0hnabIZ0zH
96gTNeKgKIGFWWASq133CIN549se0kPE7J+sw7j0jPqly703LyVLBw8EW29682E5eYZ/nD1n687I
BhN/y72369qv8i4eGmzvQvDfc5WjJqriGzpn5MyKRlOYG3BKG+w9UdlP1Wrss3PaxpdAcaNTy740
nMddYx5IVNvNTnn0QBUX2oIvKztNlgDOpgqETcVGQa0JdYStpEtNvqKb1VzriPrSwJ6OTpOXfcgG
amTWJYdiWIqBMUcDBaU30ZqDA2G8ydSeb3DKJnYe2cB4prQycJGQeisLqat0/pbcytalpj33BvPB
er4OGVMNN3seIVL2mfrEcXQy4jEUlr82Zv3givS45Ol+seewmnLoa9lPiaMpMBB8+pxclrWCiTSt
ek284OnbWE3OlLs81gtTIgZTSGSeVd19uQJBXm8zdJRfvULYZbSRzYhxmJxyhV8HMoam8elS5kIc
j+6JCAzSOEYCVxwR6O5ryfyyww0yzms/jSNM68exTkN9AoiUBt9VPt7Svt3HcKex67gvPovIxFZr
WoNj0MHBIbS+E8OFCz2sibNedOsElOAimPejddgVprWf4zLZeqRl3u/QAgythW2x0/P9OGQ36LCX
IU2wgfSRpgFW4cUou/jqi+qSO+Nt0p2rbG1vVVfObqrhyRKfh3vzGaUZ6lAZ9p52dmR+mO1so1n5
Xx4AaJK6fICqwZKw4lpGbmEVxqHCtIFILdIFc305fUFVowgJTirTIg8LUt34V1LUJUNO/dKoiYkT
gH6cqPcGAjIQADKi33Qp70in+zga3iIp0YDVEX26KAyZC+/ndtkp5dyYtu26uXnXMMzjHMwR6ehc
qfFxbpO9STI9He13XfbXyTPRqpA/JRroSBnCaXZ90Osx8jYR2vB7dOvyzDybOqQfLqLGEwx88y8V
oloHBbU4KUdvemYOwP78HwJ7I6fjh0CF94KRVqwQQTNXwDO86uVAJYw/ZptP/mfMqZOhQat6/8cv
/chElMR5+G6WA6Gvbf7nmzFa1XLdeAwHJxaByAklKymAYchOHnw73gtil8nafa5du9wb1Z3faVtH
Jj270hb/Kky1NeiyYplfXNqsyuir/WxS//RqojfpzoVulivlWzbTZ/tpQZ6/KjXxhtAZlVONSFtj
3sP+uGtf2kxDHoDfdIXEgnJJN757IxFHy0bVZDJPqBv2pR4mbNcYjeOgWBC4Sv9QXfWU6ONVLUxr
gwWNYl2zZs+0qWQMnVxdMFvmwp9IjPsXhkQauC47mjT69JJ1vYW9oi51j9jcH7h8J2yThls9JJNv
PTZx9pr5MfU74/m1OWHm0/xU7vS0QHEdjGvBu8ab/9pK/zeBjp7Z2dmctHNC/CjS/l1SIsB39CXE
uxPWWM+wRIMVDE5+zzgrcacom1gJgN87JqO2rlSjX1Pd/wJEym3iom1G53Nyh35g2pc/mp3zBA0O
123MMMbj6FY25u4x+ze7LPWsgikqW16qZH2fwqWtfM1eAZ15VJrTbQy5dFGKpGBy7rA31JgrzDTp
bTCwtky5diCmXu4kl1Tq3ckRWcCmsTK4nmP+YVW0BCLPv3BKbvQyRitldGGhIbIhX3hgNaweMRGW
6zR1LqbVg5rISnRsxY45Aqi38V+RE/2L9WtfLWoz3kM52ZnbmbujlSd/umxfgQW+JED1sCWdsDIe
GkN/6/QBy+iwpWyK14PHJEmbHvFgG5TwfAiWnlH7tmU0Ku/VpH5d0HtliJIZgPmn2nH2FLbrQitj
LD9UoBMqV0uxx7KgSyIPth7MZJ43nY/ojxx1mmLDOyuKxZXDl+KPtAQ2Vhi2Z/aDP2Z/tVseqT69
NWEYOP6REG/0bDTWtV5d9TmhYUbz05TTtq6460rhtMw4ah9CufS3UmZ9KIL8Pkc334TXxtzt9oVJ
KZ2ZzblmS9a85ARQg4LpEnzwuNvtN1SLH547fNKe34rKv2ZLVxyNYFRrzYGVX5q5tZF+/VkJ5zdV
3rSzBbVLLepytYziUY3EkS6mdbF6vYJ3IrE4+6az8fL00/Y6jZ6VXtMR7UXq7pOhoxwdne6zGrxi
x766DctpkiGAIcZzS6SliFgS8YliqQZ9ap7djrd4ZumoZcH3pNc/TQ9+hqs3WsqJ+kZHfjM79gZu
CDMQQ7/51ayvDSNIt3Hn/TDooMNyr17ObNNtjgUoBE5mdhUi7TY2NxUL122ziAcxiTWVD7wcGHpm
MWDDzMYXr617EpqHMTK1BLyWWfkobfAhhahQEW0gIfnGtT7eqrJKSJYosO0Ro7AZY+NnNkS/g8bH
iyTdrWXchUOGJakPJN9DQqk6e8MacUjMKZk+sw0/+Yv/hxOI9mTxdyPe8HlKaDqDAatjDl9EAegm
t9G+pIUbr1UfPHSVnW3VaLHwndQIvETugbgbN5YaxgWm5i+KDisapG7t+d8S8lbV+7bpv8eeptbg
YuIXPjgqsTYORhhGvCP+DXPEJ3wuZ0WB3xVZLqnikHkwe0PnEeE76N0QC4zUIxjhJpMawYJnVS7p
/NJM2HsO9qgCNK9uPwe0GgYyms4PqEutZnLYhcVEzdfoatJ9ZjW22KLwsZNQ8cl3p8UwiAAHnoVa
DKIGTJpOZRTqDKlsyBSWeGudTDWszH3/u7PhMkHc7nMgYy7pF6llDAoe4qhOAHkR4PE0HKEpdD2D
T2BiTEh6RoVO0XVfeEphNzNCBKuamV049DqWyTF3sTVgbTnj2cjRFABm2Gp6OVyxVGsbLr6WXoXF
N9upShzkHA9Xz/Hdswb3iVQRehTM4Drpr8ty8AzO9ylTwyZ2kJMhOHNWhq9aZhkojAcHGafrMU4B
CYenbe6hjOBZMPSvaWgAT3NAMvDnIyb33YH1gK8HUMKKjRxIxmEJwAcTNGDHm2Tu1F1N7xcvfZsD
XG5U4K9jLcAhXZnxP7a63bZoIH8MWavvrWUWv56eDGvyrD/LlrEHeaEqCirwqi1IgcjFffRMQw1a
1uEzXwP5XMazL+/BsfVQq3NrzRLDNkrzczH0Gq9dGpwD9CNrN8mHPfCudB3b+vghA78Jpy4rn4kn
sXcMD9sL4C5/JcekC/OOfVPblzDWtPFH8e29Od1Qs/qrSn07Sk+PfBc9PeCU/IFUHh9L/NiYTy7+
pl1dNXJrW7RtuWW8ZQyQOYIlnNWVlkmGYlpiOOtiqOQrv6g1QgcpaHYyRri36wa8okJygraPQDsk
84PBVn+Z27U+Dtruju4LpSPdKMXNtiv65D4vcprsI24ScYP33mxlJqx16yTLlsdLe/O8YLkknuUD
NwQl7hYevWlj3Epc7HssjcO3lS8QPRu76c/a1OrXrC3Gh7EVgl6j0G/YhueEbZNzt67nIyiB0dLe
Kk9Zod/ES7dbrP9l6IG/auZ4xjTRdSMGNAEUFEWTVYZyzpYnKxgqn61vjYag7+3SXtuKehP0Hwvn
vtM3egJQK+O7Dds8+2f6HdbcOkUGlNDzgazEqFhSSXim/m168aU1J/07Fo29cRMn3VeZ5X2zLUle
8qRRaEnzCUQTwHNMKQQ97xMv0zcG57dkD1PM+gpZULCQt7MAUk/b8hQsJqrsgOdD6qg9Rl3W/Xqy
5vaLE67fIKqdTi0EjzW5TUxzQFmj03cx0CVLifyHTxK9KzrUZ4SwxZsyfQ7Crgjuahp/CxGXpfyY
gB8jAQn4uWkx/ChM1oSmaeSPWmqi5KrTW2cv3LKlte968dmlHcr5mm/YT1s0WhMgjgApt5Gn7rmb
kgt7Uo6wlBZGTGZoleXBaOzlQ0vuRBdnWULR6tmp8ScMrqocQyfRbwnyaNpG/nXW7l3qti7nAuli
WBNlrz1g3WMM0FdIvl3noe0QS7Ipq2x8I1j8zI0cq8c6Ll9EDz3Kd5+ZJf8rAwzDq8xy1UoOE3ud
DoDjkDyhesZp4N37tqy7BkH9IGacDvXcvrp+BmaSehSPVrkzg/GLMTfs2C441W78ohm9Hdaaywir
ETSYSBpedLvEGoPNedMAyNxLIuPwivho1ElF3E3wsxuLVd4sQbAYYksZ8hkb3h+L2xj4sJ9iSJFE
1OoDUR81lQ+YVFTBQ9WvdNvMrxaLBDYq34GWPRaA3zFbhWiXWdxT8xqIG1Z9Ef8ibn2EWveZNDgc
NBxFHb+f6DO0Py7MwV5BR4K3wWnpHLH5p+jME+ZvvtiBO4nwHm97ZEkk+12hYyHxWF5Kn7Umy3EK
gqzZ1XMstg6k3pUU3pNcYDsmzP5rBC2jPnB3YdlnC49MMBiDncaMUDPnnTnxkEzKmFdGiaFf82Pv
0pd6u0a2a6wK9lkH1wCBr3vUPO2coZ+Ttji2AzaU2v7n9M4W2UQVWTEgR4WeEO27HpLwYERQkLV/
WKX06sb1NX4H6O02rtMKRqRDrtuMV203dAuFAAft1yFObZiUlaM+q7iw/wK4fOtOV+AxMuZXcJyx
1KKmMiNppsbu//6mxf/4MiQ1t6Be+1GSxNXJY2bBSsFo941192Jl42cJTEUnMOyam9JF1pLZ+yKA
O7fTbISmBCiU20IFdjhQ4DwrQPPbFhHM3jYFoibDK37ToMaszJKXGWWhb3tZJrRz+XABAWnuA3Nu
NspVaRQPEG8w7A1hfxdIjn7jfgVDmd6/Ki9kMWREfVKI2wTvBJWHauujxpb3Yehor1OORICNvnzM
QC+iSR+MIx5kyeXeIpPka2WWG06FLl78cflTszahiyms79hNHRwbrB1CkS/Oy9IkpMPGda8f09i0
3iCf9++iqttL78lY7FwdiKih4T+Xs0YraMTWESiFeHNHBON6hVbbalhd0f1nUSmz4fkeUEDFC4Eb
iqYMNnUKIFMDAcdEHz2mXCcsgZ3IKxNmaovbk9w1mBYVTW3cjNIfIqtooT61DprkAfErtTpGhriV
9s2azODa07m/BsUItrAcFWDfWZgn9OI+Ti2wuVx7esT5ygXSzNbBdn1/74gh+x05pZ/jsXe/KxDP
J992vH3DAvGUm827NOM5C8cACpgXNFTqskZgWIA1Yv+Hwwo3qzwuDVyNTTMxeq1maR5EZXm4Itj9
+BmLwqVunDS0qu6edKAUpb4kSYzERz4iLPkCYTkFv0FNu7HKwQePlbA1K7rSQGJKXX+iv/juXdYo
4LLrBTx8683fObjRm4bwiElK7ujh6Fkw9y2aO5gq8O7HrClQ6nA8swegDP8lVOezqK18PTLDiNp4
yPZYEH65G7TfPhi7v5bwXPyBZrPtvEIdR/hlrA9Me0b86Wb3giR3PkaNgz/maDklqIF3JJXQSDr3
86NM/eXkzsX06sXQIVTQ/ADRfmXIydIgbsvHrpmyjY7k6DgGU0lMWdVmFS2KyB6npnCD9ZBBj61h
Ln/K1JE71yr7D1ZYXrPpE3DrK+Ga2f0srLcN0IUiklXZ9wfeP7jNMJMKaPJs/FntccOVxRDvKGzK
h7y0qttQC5pW3jHjkdWAeF9KxJrs9kC96LUFIZU1S54QpKW1/ZZFlHG0NNtfN0q+OyaJlWpq0icC
xuOw5j9GyiMLyp9naswhoVt32o/eCOorSSwotnOnjJIWKT4a82EvGCWvPWUQrESliJ5lKtaGnepn
MS/TC0NLjSs+E3RX6A1sg5WaHefaGR9OA7QLaGuQVjw+d5ocddmfV+MVndmI4gO2q7cg62O2yUaS
Xhy3yq8l6swnvVPDOTWbeEMgTEV7x8IUNT8mLbg/i4UMS3je78gfvO3cst6SHFT+FnFqkg0QJztM
9OMbhLiKEgK5QqN8592xXfHh2dBQC4WiRKbioanjLkJPkqzgJfwK4WmYqjxt3wYGsskO42Al9YUR
h97cyItY9kFitGfP5dVGESJRPovRzn6SHrcXtArw6Ph9xQjhrGD447DRm6pNGvRJZHg4TucBhp3s
RfKE4gb7TDG1c4h5o9wz/v9uO84ReH9jyJ2z6TOyVb1RRmqZrO80Hpu1zRrhneElRrsqC9mJyL+q
7ezNWC/X2kquPdujdQ6m7uqUwt55uQZEmmJ8rZc4H5tRbnD6THi0amcPluvaArU/S618COiTxSoz
cB8UlTxaQCg2wLSo64B0r2WSwq/Ekcf0J8BOI2Z0nMw51oO7aA9WU5xMKzaP9JTgc0sjRthpa1dv
gBMX9CVwQMCubM5x9hVEmeFjc+lujOILueW/1hbPsWtyi/QFXbvIv1UwYj8sd2kC4tcMxNn3OMeW
wiXfSfQnLfC8ayrHJpqKJbgEwJoOQlHDZHnpr207PVk5m1WrjBlQeFBOMY8zE9AgUkO4n6HQZoyS
BTAqw2SxS0rtN1B8LRQOEitIaowusIZPIzJwRHI8ICVadxNlESxx7BrPed2/6rrzOprpF8reS9nA
d8YPy254SQfCA+N336dyrdjE8u1Z13mxvTAO7KehnNMd4S4Qvlzb32uYJAhQsI5wDdyQqtNca1x9
6w7Usmf0fwsnEqgATLSe2xZbK3Z8RJaGLUMwPYylvXI4SBMQBpY6/YvkkYqRBI92334mkJ63iVuw
uh0mlZ9SLfihi4v5KdvlF1rwwCq4e/IgL6z1XnXcwAP766JWXx2KWiDHiK3tPn2FZtZAfoSq3tR9
uXGG7gaJEmMZ5cKERQKppWdETUWjAYlDblnU/E5z+cPJXJFGKC+EFb0r1/wE7/0EJfAXtMcJGOCH
EN0rQXmfQ4dELF4SmmOtI/DJe4MRSEUwLq/a6NwsiZlEUh8i6zlKHXt833AXwO7EeRxkL8Xd0VkC
L41Bt62WKnNAKE/HeR5J+IBpiburQrmgM8+UJuwBYOy3+S5z7LUvXWP91OjDVpfBMxGo9qoIAAPq
8i4KaLDANb32OWVgRD39Bm4PAUWNal6b+dHcLmBZoCkEc87A9DqrUeMHMt26lrrZ4IrQztvpLvbd
6eAYLuMCz2BsDm/x2pdDv+mGPn8Rhe8y96bgTgARr6SFgK63uE6EtJg/puxfGd/If1qaPGut+DdU
9fBvTCe1c8yUoIgC1loz/fMGjbAuRufIvIOZAi4Zfj1Iy4szGiF9mP3NYOBBc11RM+/3xp2hLQ9j
WgY3OFzExbqa/RzjQni3lORFyUbzcve+r4zCq+5mS3xnANkgdPtM1OMRULRSSX7UU//33gaGOtjy
zUDu1Wn2q+qx6SbGbxUGtqSe0U5UxKQRLKArt454dn6m0XuKA1BcnsHh1Nu3oGAFnppTc7PhPrKK
MVlVpyP4iOmc8hAQ+seO0RMwfXwiAytNqHWj5e+F1354i2ETnwdTvAAxzTwmOwmDnS4VpLOGquJF
c6PXWHCyjtaMe2WVaYV3c9qpjxpYL1ENEg0wuxSPtTE95ArjnMluDDdUF1UJq22lJKa3jtjD3MXW
3ru+vsLSoaIUsyfD9AANhomtB/XkOL8ZozRviSER2PJerQaXoBE9Y6SOs/TUkNlGJqystsi78Csp
72C56Vc29o8LfZCrVYoNjx+jc9FHPv7+Us/dOWgh4ljO/MFEDGKBWe1kQFRWJadgU5EldoW6U7IF
nq01IzE/0rXUCEHePLWEbUQ4H+lFNfwKTODIJMNKPJFAgAN6/K30ubzgDKSn8IpLQ79P0akz5TLE
CNiBpPFTu6hLFwClEWPJzYQPw9XSx8njXtFEAiw8pj4Tjup2Gc0Sj5d9JUQ5W3cmqBXax5y3N6P+
xSnH5Lx6abye5ZCvzlqFIwElcwXAgOmaze53k98dmgD/CUuxqb3IQd5ldeE+WLVD2IXhpnvHd+Di
+x3Xx+Q8OSbVZGNzvbmtdjadEYRZbwY8IZAbmjHHHaujHjVmXOn4N17ahr4RDFWzmlybNkIt3KX1
P2D0SGC42TY2k/hNBmBuLa0ZAXFzX0rGS3bQJSI0m7pgre4BfEoku8z3eEy6xsB/dDf1Oenbkvhu
1MoUS6xGwbAlO1LfFpP8TXAfsluFUdcjG320UDtGplTdZrhzQLAjfEpy6w69Bk/Ulc3WMBNQWR3U
57qHBV8jeQYaD2YBTfzBGRldohw9eUU+AcWrYVdyV8GfevQb4wtBCn+IQGE1qRYpsGW3R6Oad4TD
SyrM6pWwSPUdWxkUWn0HH3jrEMyyrZMGwwGhr2MtIKTECSply4F2Idk3Ly42fjufRKhE5xzHqv8r
XQylsLuionSwCbffhqthFCW7DNmo56973a+JJ3RGllQFPgbZoS/QacVJNEE/pFuYXLH/PAg7rY4s
cl/SWpObxPDpi0QHt5aohFmZN7vmtoZMTe66GBvGTLO/5u3VNlCl09BZJu3bvd9ijohZtBdutw6Y
yiHhEu13NhQcyg1xYg29k1Np47ob0GPY0+JHRYXxr5inPqwDXlcIbxeFZi7qp8SEZ0VWjUBc8OXr
RE8lPM0pskcbRIE2eUefkJ6DpXQ9rMxh2irStynLEWkuAz6DxRjveEUkaqxuaUotfOu4UhiSEext
XLSxn06w8xj+l8FnK4ePJM5JSHKSD28a36UB9lBvaT4q02cU0xCg0jgjWkGS7o863pFVkffPaTnE
lBeJ++o13N9ywdCW31M9h/v2z0T2GZjsrousfCeGAbutAmFi4+ZE5AilZXoSInC3fIbI0pzmLR56
aqeS8F7ibsNstjBc4S6B45N7u35s7EfNsrQD8Ojqva1BwFn2FefSd6MjsPRwmDe9rR3oyZzIGozX
pPCe2rZxbqU0cubuWv0kA4LmZen9KFv7mfrMRHfl4Ot06i0ujmlPFsBW15W2ae243mhUOHcbUbDL
bdfCr2eKEBIV60cr99amTowYDuB0DQYA2I2pMUlxmXQN0rjO2JPOMQlPFLAD1JnA1TaizV87tP/r
NJfcS81cXMauxGfgwV3K05QvN8hJUbfjFz3G/exo7u4u9QiJkimYaOYvtQMcKQHMzKIu/ixnE0Df
kL9brcZIqMKVBmr1aVTTkxljZRDpE9dgdfUS8daZoL/ThIFQWR1sYK6MpsePel5gF8DRIWEPTc/V
Mt9nt9xpVYt+gjw8WQBaIUYBp6UObM1bkEks1qfRI44sAEYPJjFN5Poh85FMu4nEIiJTu5b8BWdm
sk4mKUen7YySkSFsKPzX2JMPowX0GRlvCsYhIy6Itu7CZOWpGIvLEJRRVzsHJlaHsTbInWiIbZi2
vAqAJJfIDSAiDI8SEEXTEPFi4G0YsHhrCJxQTdFpstJGIsILOhgY+kQ9vdhZr3PY1kTGBcc54S/a
O6j7sBE7urnTi/RgNZg0+no5Quu6zf7y3GEf1px5R5TGt6StX5HTdSMf/eaY9i5lBpQjaFwMb925
4myTGN13IOk949HgAAY67Ri8zHH53FuPizE84z2EE6L/07P6K22NbZvom9km9xaKQtaetTuMmZgf
YyHhKdVxpKOpI1Ke1K8IRcYa7uRqSpClY/lRaXOrYUvN+qkdEd9YPkJyGy3zvNJBqFvTAyv91djw
ZXbDIbb0q1NROqTuURkkTHT0RogEKg+JJz52464WJPEIEktoqQfNr7Ym4PAAJASBOIDlZjyS7Osm
nm//aXbQY7rwmgYzFOq35Lvr7Zbi3ouGBVqTZ9z60oyshNmTnaxhq6GjbA/UkDvHear4TwPSUuGZ
NE0VjlpUzVXOUwszPtRTFJyAoVPtd5jtbxLX3hSP9IoAhz3KY2TAqISVKLaB0x2QaH2xcfqPo/Na
btyIgugXoQpxMHhlzkGUKEovKIUVck4DfL0P7SeX1/ZqQWJC3+7T+HIGygAk5x/FWIl7LgFsAmoL
0wTS5RUXGWL4C0OKn3TgPNUQLiKLAZlLJs8jPBjgO/befVyMaawuwvwWDcFQYzrqUPpUca3h/cda
uqv9aOsZztlN2kNSlud+LBfoWrMgdd6DiUfoqeBlzMxb5bP01+541MfpTqXZPCFGvSAhWs9I85Mc
dCl9ZMBLmPq7iNU2YmrgFCsg5hvw0IeG/LRJq06TItENPwNfbvDiv0rBH//fEl2596z2li3l4DWK
bdOfLTIZoEjpNxCHDJ4zMyqqNUyy8OFKp+H3GeL3kNNnSPvHYbqVTB0qxUOZkIVHFzcOGlWcAzQN
lzZ3+6CgwwMnIRi6VUikT+ZfcR9xXvTWZcOUFHNvJGLYTDTPI9rV4C+cBCx/xt6hCECmwSudzEDX
QTAG/JSCzbv4JhjGfT3cZFFxdI1mqWJmKorlnYslLp5hPspP4WirmrIQwI18zvQXofehpixszd6a
g0FYmEiESzbKRLjBd8di0Kf5N3G6h3B0lv4nJpwQaDdm66i/YdH+qEmVOPSduc7DwAvVUvqL+HLy
sxy/9V/uP+hwtKh0f6b/jW6runabl/U+asd2WYJPH0MM58ArD/YADCBmwl2ofWhgdjJb+dJF9xRD
62T137Ta7UGBMMyUhVhOJebFXGcYEm7KKqVFMsRQ5a11ahN6ing7B2sD4OMH7H9s1VjnGb99NMKc
mx4kiUqtSY+trSG501f6kL53pzrrr4tFsxwAAEyayULPnc9PFft4cukjHAuBNFcNHV921f+yGFCJ
662pyyKb9xsLfFAUYqKQLiomdb1er2pOG3Xx//u7m6oaJiXJ6jR/2JVbfZMI/fIca9kExHq9urk5
TnN1mmw7AvopEI27WD4J579D4zA3aNNNDh4HQZUiGNYaKmioobgaoY0qm+wySQAtCfqNVhPOpzy3
Hl5KHWQK59alYpjaZGT6hnBL3nVJxQpAILGoSWSlRbLWysZgu8Vti0smbMfX2k0h3WjH0bX/FL26
BUVifQS6rJ+cpaHLVUcd3RCMO90lhNg1xTUbKjwinDf4MB3r5njvGvMtwEjLttOPdf0y8kZmyibF
TdCxdtx5JSD2jdbR5fcrY+0OjBdDeu0uqHY4kXE9eHjJMic6TmxwDBTmbQN5wTbWU2pvGxwQjPqb
a+ZCfhHVtHXq/Dvq1LESspob8XDQbAI4svhWGLqWpkbuJa++qiQ5tB3DJlfShuR7Of7AbkvsnWIb
JqCRGUKC1bls0Y4t6nflCzUvBHW2zM3xJGwTx3hvpvyohvK9jNlRde0aps1RV+pb87NNRGRQsja2
dKfqRXDOMFWNaXIxkpENJyeUYa3dyTwpmT06R1z8sLqYRbWVlBJUUXKLCZAUMdbw2Pgyo2KLZAv6
OuR7xHHs5PXdngnZd6fccpH3uTmvE/fNiPMPdAjGYp2wt1VspwurSP/aTu7dtl14DjFojUBHY8OT
KyOxDkXTE8pINlnsUaMTfyUTM3CtwLbQkVitcwEqyuyflvsVmU/ktrRnBhsOEw3OwBrjgTXKVIf6
OZb2vXDibXHerExsQx6B2zV3Pe/+aUTDdAsVJaia15jZLK2VG+bZi8rSsXxPe05X4Sy1sDiEjrvz
enb01tI3viOcRdT3SyiYv/gJOWKRaQ7YwSfnSaQsGc2Y2p+pSE1EgXHyx2krdRYExK8YG6lvx69c
mPW5R5Q8JFLvV6h2jKbufRFsWa2+HEUZn8lr3BMqLbSMy8xQbElQbJE114C539sISibCez0Xni/m
Eu9E41j/ZIKLK/NvSs+WTTatKgptXUtgW4O6PfU5g4L418ZNS5GiD1MkpIAF1ua16rOWGKVGyx5e
SDo13PUwlGIeCBCeEIow6xnJnNcIRlC7G4T9rWMamNsW397SYJeFSs2Jy1yrkc7sPgh+KJVaQWtn
acG8bDY1xdQ56l2av4EmebUbVKgxPNAQsMauIJaNin6xouDgctxPw7EPT3LvfKKDlPC/MRsmnfOe
ohkR9UVPmwuoA/4mNrHJ1bspyFkKk241uB5Qy7Leitp6G7iPzZqq+bQ6mHRG8WF47oeIy41TTjv8
qnwolC3NlG28FmZ1V1Y5h1EDaMJ95mMlgA09RFczU83HCCb39ajLWdcy97eS3qESgONa5tZiJQCE
HKQHptBtqK2O9D9LWbD/yB1kjDLSdFU1+R/5sLfWpG9i9N6jQSO9UbNpNgV6joWsRzVHEjd7JZ41
mu6L1dqgOJ9pGrkvHHMxDe0n4fCj8ok1NFmXH4ewWORUvLWZXDuau6gqjNyBfcp7eYcm91lH3XVw
GTjpifaPCxrljU8voGjWdg2DPxyhX7l7OMZf3FGtucJrPu/K9J1ZBbC5eGJgBrQRfv5cpd13Bicc
IXMWKO2MRFlchWct0qfLuEON4vA2sHoOub6qhTFPPYLZUtu3ZcIXolhQNPMQY7YbmmGnEs6T0QcF
uh+x7c+d0dmYBM19K1k9ezQDyQgCGwFNrVc7/tey0xdkfPRYzcsM5IGXf3nMKmJbfjYNM5ipsP+K
wgaSaTNuml7KEdoDhGuLoGqNbyTCrlmP9jyr5EFi+zCx4iyg5G+ofmPsHXznBseWrj1kbUwRN4ad
YVwOnCFkRDBLgy8Ts/CAYWGSwZbgPzVK6HJaFrwZYbDzovEuC2D7Ia9l8I8T4jkeg51NU7FI7Z8G
ppNJ/R+eThSoIiQrC6I2CbjZ+qvYCOkRKKNNLI1tHspdpophRSUhplnmjDJdSUq6W8u8dOwHUmCd
URzPSkSvZdxlPyUtVpYZ/Gau8Vc7yaItNQLOsuteDRp4qbZ/Iruz11wa09xxx4tqi5WVpv/sifKw
tjV2seacvVTrl447nUcXQF3YdA+XzpuNBKc5A6F00Ibwy7ObmztW7yg3/3rXJWlbjHcv0J15SJhB
dBZQCXGCm/iipSZcKXBiswzj+qwn+ojGZa8KHTwl25Wz0xMb4IcmJS4n01klSSDnWatz4+rPRjTg
bgufHyS3nqzzb4jse+ZhB1uPuMsF76RUEZEkhXIDxJtUcr1yZfrg4QE/bQpM9qXHldZzyPV6P7mK
NjR8HLukvrdYmiqVYcponU8wQM8SRv6YmvFDZae5kJp20EP1DvArIvhan+x+pKYauwhk42scOGeb
lCTy7TLvjL3fhwv4hPs645mhmTO6FliauukBJ6vlUu5wYodbkCbB2+igSsO9Dlaxj+Eq0GuAlHIv
A8JFMt5A2z/BbtnaPiKbaMDhMZFRY7IgW/7tZdMf18d/1Rgem5zIVUzVLUtxf8zz/g3fQTsbeIFn
vSudTZeMDZZTpBwsTnaP8UP2m8rC8wT9zSz6zzZNd5pvwWpMMEI//X2Os/Woj9NGcoEM8lAAtQ3l
jrcachHegc86EaAjNA5NmKUE3qrmblKtkuXFF+g6ejUuAkGubnyERUHSBkVppkul1owE5jY9hE2X
HhneHhJy+0ka36re/PMbQVSe/IefrE08kCRn4LRgWehRjsJsHYcU5FXiaOn90hYGxSwErcpienGi
/pqgpEMemCUD/rroxABzpaEuioogH+Ghwefp+S6khV6uDY0AFCrcrC/1FdvXl5tFBLAa0Kcc/DJf
bJ7lLW1GKDMub+gu5zFkZC5B8SXlKmA+FZqYmyB7+F22AF7ClTUcCH381C5k2LRYBVIuStYzulPm
TNo5MUb6F+0/m/55t2UVcye5Zbyc7qChPMKnvtNwZ0famglKtN1h3eRqZtrVJjIm9tBm03o+fGjy
a9xmc7P79l3zwniB0wgPA6d12HbbMsRdQWSlkEzrOn85kYeJguk79ivMQ3R5UafrO8mSEfWp4Cek
8+2YwUNkBr6oHZaXaupf0sR8MUpDzQa7/GktkPfgLq2KybA5PUIbOxZSUKxzZAdgtC28HGeog4io
SUgS46sRY1Kwg4AJMXFnQyU/ZtVRfahgVMtFB54x0LnV4+PzYAviF11mEx5HEJJMewHZaOG/SvAo
cIPweg4nqpb2NG7hzMQ/iZd5Nob50i6jOTCL5ZQ0ZxMzK7vdWz3YbJzYcjG2m6526+gEwd/DgyQy
StiO8g3Kjt96nm8RANMv0lPr44pJ5Cwu46WndUwN6uE4CQc2RveCJWWBE3bdk+qlj4jbbLjxGvmv
M6TaNDL/QDA+m9DpYiP4idzoOah9CjtTTLG6MzwiQ3/YbnwHHJjMSov2NuShhYzLS56YhyQKXxuf
Q0TM0OZoi3GHjAyqYriUUtt2RbjPNQKaVDtV4HJ4oPGHcGktn+S4LWUa4Z0x0BpbzHqj8n77YiDk
YrDthUn/0HF8ibpL91mf3muTU7AfMHwkq71zAPLp4fDOQgsoJ7APls2DoUSPG6jUXgsU3bkQNu8i
tZKhdnCcfJHV2dGw8RTE1SZ2nnEcrwZRzuw7M5P3ydffAwsDa6TVEzA88hvFaB6HihfUpA+cExpJ
BMXcwvGj+OJZ9b2JyCrSoHszo9ZeDGR+as2/2txT+op2YtuV3nLCqnccy/yjNXgnMQefaQe4EyNZ
hwPaHcbVQzhpIKg1b5vnk09cMd7jrgIhNHpreBNn+th+O947fgD2OYg/nAmS5tSXzVtbcleLi2Gg
lKriykWERVKKlFUoMtAUVkLjh9fRYJQ1vdWl9zYV1S10JFlwysSrgaOP3lAxQkPSohXV3EeBmVMG
PsxoD+IN6VFBUnBBB6cyqmUbsg6NxoVk2TbI3Be8Vgmve92zbdB/ZbXyJjt/X+r6w2SWPghcJZy3
5tRPvlqWznjbqhS3Ge9B+uj52hlvQxP+M1vjmwGqg/gAcl84sEHJ8mOcVEDz0zFfRnGQbxKJDW9Q
/l8SIfuFIPNZZZDcfU/sTdr5otK69DAfEwS+UDr/ctq7GT5dxsZlLN073cHjZONjRk7r8EKp71tE
k2EU8YPYLUIOZVwvUsiTE+E4Alk/YiuMj0aenQYBLCPLfHp+6XYAk2uOWjYHq/7L9fkJ46ZQjcTF
xeW0Uk3lfFDTp8s2QCb0ROnmUUXWVo/LR6HTzww84hXnGu3ZwdUoaEJuTHh/hvOuOe7NDrSlMjLo
qh7F3zX4VaO8etI8Fc93p4o4JeO2xs8UMS73aidCjPaf5u1VPLq3kJn8IhiT21TxKYapcR58Di9e
erVH6imsaq0QwB3mzwtC2XhA/w+jpeLT8NjfVSKtpZ5Ax9IRzpXWMnSHJRLUI0M5I7jErfc6yvaR
tSMLfrlXXbEPJvurgk8HzXmapdL+EjXOBAN2XWZ1W9PvV40tNhRMLEcH3Ko2nkfpXC1+XRFH9iK5
zIvkBRfQkwlJ3GKUy44DhWtEu2hQi8aK/wUmYhOXT1gXIRTdkOJcSALmi1RDt+psiMPSwcKi/ZCZ
eJesTFQoCrmqi+GFoj2c/Bq7m05RDQqJeCOs8GHr/qeX2N9dkv/Kpj7VLGkMS0ndTbYXrPCaLim2
e80BQ4HPFOwKunsIBTd66ZTHtO6o4SGPmTr5a6/hb4SdXhn+FRf8Ne0G+MlWhXWrJf3Va/uAgyWV
CAu9b0Gl9Afaoxfkkg6Jby/d0to5bXHzcQ3Pqx4d3uwObjjevLYqGCPUD+ZoI0jc8SSGDK+zGa9L
mZNYQZrMaCBh5p2scEyinw+9Pi8rpF2734Zd+W0EuC8S0z43FsmUyIeU4NY5AdJIW+RkTnKC1UOm
NthPuGySueda/wPK9NUZqVTqwVwxSqpvMZ00M1KnONJrWMuTp95Z6z8SM3JQmIhT1nVxCnOQgmP2
WoDiggRF7F4Dety7zU/3jJKaIrubCa0chr6wemgazgSd1bgDv3wXmSKho/YkrvDu0i8L5W+euXJn
uSbxYx6W/jx0mCY7lIs0arvpqfJgq5ccP6o2IPTcOu/28+4RGvJXy91T2yYbM6dwKxUGPgt1rbXo
rjf2a6jnRwH0ETtB/eeNybptyE5LnSoyUZngBhg1EzsIoWvT5jGwnfv1Wm8te11ngEK8YeLgzRtr
Vou+VN2TWKvGt8hNvy0nO5fNpOZTbKqFrnes0pbaRyI5hLE5J93z4iCVIsc3sJJHf1v0xt3LyucG
uIMMdMxt+VX0SOeY4ulIR9nRgmNdcVVKs3sBUI319a410cYcCoxO6g2b58fUDj/tFN5rHwAVTZxm
BC2OHs9twyFnRvDSQRqAJtyO3RHK2yMMKrBj9mcvwkNYRSdwN0SkmTTXXbBn8PJF99sixylsRGzn
EFCXho3HALT3MQnaNZC33WD1axgRx0kft9i6viu0Q3paTFhzw7+A6xGzFIfOXufQ+PU/yQGneKpW
oT49okr91aibT6ayx2kiinvQDLwlk58swM6v6nq4di31DJxdUmpTQ3yhzqV141Nqd+AHyh2+gdVg
IJvZI7oXV1Qz0k8B/UReneL9aDy2Q/2kOopR0mLp+8My1YuZNrn72Cg2A13k2pRt/cp+LW3WLBtp
s6lpf9OoUU3r10KxXHsVY8xuHUj4nhqn2C1EhmXWep8QAg40bAPXtsi9cRSmittvkamBaw4Dr3xN
Me5s6N1NoBt/QaHTeueutcRchprY0bm+wyuxiPV8P4nqB11gDd9pa3oQK5I8wopr8aPELpOjYUDb
17A6zquxGI5DHaBWDLAddlqfc+GuKwzyfV6WhzqM4zls/XEzeCCXenUA3D4v7OwHI+tCL9WdiqJx
4wl1pveAwCJmgYqEUlaMOy59C+GWVD8/OaD5odFIU2ht2u37niRmaOk0F+bdu+AV4qZEIoZxPDqD
xVIFt32RP32wE5xehidYYVoTLaHH445fOcsHCGjWifKRTZp14Y2ezTcXm3wvSrLtln4yax8LkqBf
K0CD8EbjJSZaQLsSdQLFJmvGcBFblcZ5Roqdpyg7jHvvoYy8JOD2bIaYrtpgPoohv+MFAjDlDRc8
+C22guhGdyQOOW2cq8pV2EI1bupYVXQqiRoo1kEmgQW7S9LlCx+jyIIgyEbXgotHpplaQQpdsFpU
/jaLwDbm086UxqYd2luUuHPNSzn9cRzSs1cFRcju4m9OwYzgxMqE9ei3XUlQhmfcRv/3LPAVCwJn
lrjjKQfVDx+3gRXKEaqPr27M2UCZN1/AB2sohrXoIqRydx4RKk0IBzDvJF9Cc19pxOtqAiDnd9/U
ZK0GLzj0RXJUuOB4Z/b0g/5CRUq4CDcnXVpHZNcH+cpj3NEEOFVtj1DZ6wu+VVzLiTd4ZX0lk7Ab
6mGvCVK0da224v+hUo/OI1ogqAAlTS31DwTEHpXnD3NWQZAZRFPctH5k9CyVA04ftKt3YLHv/sjV
KuevOVkEnCPd+DV0TKZatDsbF72g/ByXRwJFr62IXOKbWBk6AoUYrnQSbkVI2kflBsaL7tcxKFkL
U+XOvbYj8hT24ZqV42jwgntlvs/TiJ8E0qzM2G+svCHx3Tffk1P9Pl8Mo4N/YMcJ5DstvXHmZSrY
FCeGBoxzbbM907wHOb0a0l2cAdZywKztvUrEq5iyC87SVGEPurar6Yrdxp7zitMCLmVpYRhTxX7U
4McFRQUyeTihIEBt6slsqvc+JtwiB3y7MasvptASNV+0/U2aCVB/H7fhix5oLo86ZTFnoPEqDTZq
Et0AJSw4wQRw3tPiaXCpac1BWuZHmI0RBlLVdsVrZTb2Ohixo8a1gsXjE82DdD3DBAZXghQmwdtk
Y1tMGkzX3VWGjTGCdYk3HqNMw129Ktx6nlOrTL0S5A3qa19M6mthNlZrvTaSpUQB5/pAvj/gWDLy
3ynbJxedHnDjfpZasLf8aGfr5r3Rk0UvqcmkoCYz/cto9vPQzmeJ5m/k86tbi+HAEra10+JNxnYx
LyEn4OjaaxkACRzMXqn/oD2/+NhO88DepD6dQqBc45nnyt8Re41HHGwRT+EHUT9oOMZ3pcBdxCMR
WrvvDrZWoQSHhLdrMkj8+y61BA79qnQDcPHQA/HZS0AiyuTuZZfttUwcVIaAOq18bznBkjo9RuOG
zaycQr+oNzrmGfKrz509cO2DE6X4aQxMuYC+z37PLVZzj4R/dprRfjHhmOV4t2b0eJNaoXyY5j2e
fF2/Nj1JgGIat6RYXzD1rIEADqsu1a591WGUaxnZhdx9yrCsSP7l3FzDj9w0fxUNALPYDP/ptf9v
nJw9DLVlktZvNDxz/Gga7k39sNELjyqoHltdCUlm6OUX3qK7UyFjj9Miwx49C8n0ZxY1Q43YYRTF
O8hbYrXj3n9CLOKW7gTBnAVIh0naF7KTPfQfXVmAysS8REhsXXWKigmK7eEursJUA2LBQWJpZ+6z
RFMDjBBfNBsfqDtV07zhIAo+Lj8iCY2MHSWGjYoA7NhFV8uJ1j6GXLahl6ZJz2kd8xWaXlWn8GPm
+K5ETyXRF108mKnccwlnssvQiMHUEwzmqmSmW5n3ew1z9AxQy4cXtn+ZpFquZdxY9+8czFh9jLfY
KQ+CIHUXkGyqnPRTa5hNp6IBmJetVM9FQDbq0Hj5h0nJcUReBeRKuU4cTvpuCQO3k/2bh5EUk9dw
44O9mmmLlB0Zxypu2zXK2ZEq4T+9Uo9Mj/7iINtBUdwHgbIRSZ2tTafqrA6rF62BSFJ2MPB8dti1
WYtP3U7uDZWLxN3loamdfw4SBc9UBx+ss5QG0cbO0nuoG/hDUULcod2HJndrna/gJPI979jNCVwY
TNy4GrPYeEPizmh4K2YSS+fAei0t/1uU1J1GdqzNBXMjaiH2JIneS9P+466rsDEhDzFCnBu+u7Vc
yOekI7YYN7R/UTjY9GdU9C5NpBN8v3+0rvmt2f6Nb+FjLHhVrL54UDQ9h32KP9iSX3mZb3gRHkZJ
7kYAT6A98tn+GFOBQPfuTAyhvoQDAWi0bn8ZFUw3oi9rGv6iZRDj2mGFTudKC5uNGOv3suq47mFA
HluUNC/BUmvCseXjKfdoLwfuNmvF/2XudvwJ67z/0zwCCabPwZEN9SgNYuDBU8G2NWvRtJgrif6y
MXd4CUKr1JauF76PuvbPJaaKjxymkF6n21gzUBZU9uGSZ2Xpe37zNaLdFt5ZNRjpFQPFCCGJ1Tky
NesoCk7cYT2s+F9Ny57TJeMwPjBXaDMnCp9YfoFxl5HY3AeGiWxrm4uaGzrLpBYvYmUWTHLqS20y
rVTC3VEYnyyNlDYFu5JELYlLewLwmGvvBpnvanOqt1WD0XnUEmttVP02V369Jzh8xpNHVQZrIk4c
+Zen+U/fPlswOGj1HttQEKN2ZBjlRDX+Ccu/637PzLDT2qPml9smo+zTzAHZhWtCQFeul/52SDmQ
gIQfr0HE9ZgMv8nd27EYPVTDxldJs1JS/wgU6utEL3dKBeqB2Na2IU+BfMIw0Rwx4Hn0tPBbJbxF
4M/GGnWPxioHZb8weS2nfAXe9qvB4fXmuxFdODZOkcgGqEhYahDZWYtqXJkF2lxf0Glhqn0AZiVN
zR9h8TNboHCAKL8hvN3dlhcJYqw3o7rm2jkIfImBs7v1jpk1nFNz5N447BvLOWm9sZ0s51UyVUeC
D0K65lhV60l+o7xTskXJ1ZwheMW5vFllPfwitxv/ahG/K440GNes90qPX+3+WWUfYHXJoDdQTZzs
dI0UYuOld/rKmYCpfCJfENH7VEfyansez8x57XP14gT+Kz3FD2SofWt707bOKmhe/TrLy0upPGOL
LKcD4sN42HRBRkAl9lfmVJgLoCnmUvTtQ0z+jUOqPdclqXdM9OEa4MRRCto8tCLBoRhxqy6ZoMyJ
VGEumRANZSk/Gt99a1X0LkNOQ0PXvhiUP5NXbo9FAHQKFw3wgBEoatyMsE2x+Vrc3WnshQ7o4xHi
wa4t0XwEbv0Zqfgvtcaf2rCOBVaQ3u/3Ik2rg1FHv1aYrB2f1IAhtZvdh9yzxlctGbuFpntvvUYd
AnBjdkTywJgirEPYeltNlLvCyBG6XPee01cYRMAAZcIXgHljXkaPRvIqVVb5Kav22gM39zGo16kx
77SQ6dfQY9HXmPtZDQ/E+AEFs0prLQGtK8sNgXIcUSz225LuOnZkvGC1NeJgzj0kFKBMXnv04x6x
o4BsymybEY2+JTb73SpPzMakIMffMasuRhfRAgmDkwLX/6kRWGZ6EMuDd5+4COYe/EdgZ6CLoicf
IjNAohvdLwMAEPFJ/Zal0ZewtU1NxgS3qnuAmEPnk77DhcQzGwzsHo08BspcZ0BZWz4KXDLAeANn
2oYgYKu6YXvpLuYkLumTypFF06dqp90Qsv6V7iXkFC7DsV4wR/tWfvE99vWZCPmrl6h5N2iHeihf
mlbckzRcldl40VgD8tJ/pG12qhoYNI29IPrtQR8F7wShMH0q5YlwX1pv3LmdS/eYi5kXbpOB4c4f
OVvWQ7UxQnVuhXokjf0RIRn3OcifIja/RGYeVZYtLEodg6S6R5gCgsC8DCSykHGuDD3PhOS5Det7
jvdX3rpjgvM08KaDTLqXwVWXunN+I9wOXlzsY537qEcVX6I3V9t2oF76l0HDQsF3Fu001QkywARz
1BcRFGgLGVmVYHxETbpB96MutiV6CjW9D+myUSQ+VCrXA7L6YaizR5ykP4YZH8Ogo6EmI8gK0AeT
yMXHpUXUG8m6gNBOmPSUGCDHuQm088IxVtIttqkfXbH1eiuycIQKp+gc1h7Haf2vzcS6E9kxjqed
Y5lbCdBlafvwhMgNhktdjPESpNER6tpCDQSZxtDFhQJZZy4jMtMQ4LtDINk3MAvZN0H/+SUrVXHI
8iTaPgsVdL24mY7unaWd77KoW0/MgNZAUzAowUSfDUX9mzfd16BhKaCr9FYUBdiwuPFw9Glq4chK
Lo2iveLKA9usuy/e2NXboBJnXhIybPL7GRyhg53+mfGid8E9demsyO1HYsRHYqlnnO+kret3UClL
Wugujejvps0swpxugSrKp8j2RJ6BPjEiky+10omzEjcQtrtnr5fb3GJ3MflnO9PXjjIHYq2zkxA+
5Y6Zj8sSR49GS+Cmqsps6QMsnjmJe+iD9gYyB6aC8aE9rxZVXnwOKNsIO3M6gHeVEmCZnngUYiNk
2qD+NLDthOu/T4mMUe6w20v77ocePl+OCk/hiC1oTwDpNrXgqfqOa4nFFU6PAI9nI3BP8yXznW4Z
PEEZjFK2dsM7VlAGd+Kak63DuDlzCgo2ceBxyCc+HQrrnjA944ICRKFG0+4oc1z1lfPPzoY7u9NP
GOjHKoXoVWYpSvtUfFqMxWbKaU6Yqloi4rDUgoB3Z4BeUwkhlm5lrGG0pqiOUE5C+yWIDActKPry
EBONolRrCPztcjI6UAtawR1Pq7DY8l11ssJ+IbWONzD2vbWjY/GJcMdMhMqeHGtvZk2kmrtKazG6
9Id2Mr/R5Jay0H89fnmnK+b2TlycGZq/lNGwBZrwPtjxtpHt72Anb0ncHvzK3fY4aqe++4pH7Eay
yMEY4wSdBzS+L0s6Gwn/bjWr2fQs0QSC8Lxnkb/H9Xk3tOrRdUyCQKVERAxIYdg4PWYIRdeyb9dV
b5GIlCpYUMGXQf6JLkbAV9muLMzLmMPBamytActfWokXYbotWyvCuBcw79fK4kej2q/QMRrXzAaw
JYBTVgPWtl6XuD2owFlXubug6uCgGgJliYEPn8wGy7VAybJObM83MZBjQU5DnO30Hy7+GC6A9S88
0WP8YifTyNrPE1H9RQ13VkhNLnsXNmIidg52YcSb5wU9Moqj5cawIYfYBlzRfwdVfpZw3YY0faFw
ELjkaIEwqEH8Vqa99cZmAVNhrsXDFj3nNkb6r2lb246tBL77J2SfjdVp5yQbVvRVHhFitwYRU9eF
Ej32xffgS5IIjgnPGkRQMIEQa+rmaBvhMRrTl/DZ9+AI7fB0uAfgleREoY457S1eI660m4Hsh668
sx0x/Svio4V9qsKNp4JxKQoWEjMMP3HGbR2Zndy+HqjB6u9VZt/oz8FyxEABDYxH9dJxba6n5ODn
zdOI3T39U8UbUhWYzbS6cKq9RJoP5obo20hJjQn9laIVgLWxuZ3Q+myhXxNuT73vuYuIYgE/kFeq
AIuNn4l7kI78AejKyHxI/Nkim15jRHpcAQR6OIYn/VbDTgUontwJNoflMAQcPm2yR7GOPSx3aCe3
acE2EA85JwjM6hHepIw7ddS1S6VT8OMnJ7dq742fv8cAmHNdPzWxR1SvPOqRDu7LugxJAcQMGUgk
w3fqJu/oa+c4865KAWxDO1LkTeFG8tsee7dqKDTTx2NkT2yUzzur5+0AbS5NZvjwPNQysaxdVJSk
dnO14cLPzLB0vkjMvoB0x29bcuOOAe72xYdp8R2MOz7wHHnQdSqMbGwyA74i6lobZvb5cDfC9q2q
pv84Oo/luHk1iD4Rq8AAhu3kqKyRNBuW9MtizgQDnv4e3rVtlTVDAl/oPr2z5/TT0s5BiHJHu3UY
cO7UsiZ3zJ02julwL0NvTYGiRgFdRAu6ds696wyGesgnsSIbjip6IBhUGuw65ih+a4b6DUrEKp04
0Sr23uDZKUeh8k5E4qAeuyQ9myazV6S9U1itWdp/yqlGQoDSO+QpjwFFByFmvnGORzCfOJ+mnkCn
mOQweOv1XkrSCEAVyUBw8Zf73IJ4H3Ktzo7app7+p/LsrXEgsFI5vI/JvMUs+49dFApkwS4yt3+g
43QIH+L/DD//awti/KJpYjHlCEShbkqP3S+aIxx3VsvwpfNCild112nwTHIIeQYCplDiNUdSBN48
WxBqai0rSUQK1tMMiy4ECQONdz57UfVf52pO5sYYdw2LKduQH5NONNxNb++2DbkMtIMPLBke3Rhr
DmhM40igD5QseE14KxlkTiblQdS3L24fgrSNAPjOZoOBt/9CrvZU98gyPXQuq7ASP16L1iqUzr/a
CMitz8PfqaiDbdKxJTaJn9uHTLOR8Nd8Le57DWyPns4/qlR/zRrB41AfurHbmeCCW9kyMa/PiZN/
ZHX+gu7pJoAJMmXe2FPeH7JBQNDnXBUk2LugKrIkkZt0iA+u4f36I6AH0x/23aJBmVT20aKV4fFE
qZsFGHYyk4a4FRuEWE8BfgpyQjfcEie3HnD+T+cMrUFfTpsgHpmNACABvMbM42TppcZpLvOMAAtI
7T5z43Peu59M3Zn38yxvjNb8l4rhH7TJcG3aEN+0Z53QZrEjcIN/eomsUIN8cGtKpdwHwB45U7Ya
EkVWEgPIHbNjxAqOyLeRjn5CM//PWnwOMpLfKe4XlP223ngmXidn8q6pZRyGzPti4coh5VNAzocO
xfHArhkvhroaYJm22ciysmyWu/WzYhBwsVTzHufp1+TgSmzyJy/rGJZ0EPVThvQnauW9jLI3iYOv
GuuvopAoRLvXeSjONguHuVTvkYqXmcM5SOJDGqS7YHZ23NLbSFTXsHuinKHyJMkGKuja9PDmyFxD
hkus1yl1Ti28XtslEgEfLOa4gCgp0oPgtKz4hHil8YBkijhYz9uHk3PlDzBihUcD5K+XMwgYZjo9
8p2LHbvddOW44J/E6L0Si7R3jfCWBuK70ch9RxZlo2Rw6xcMfwaT9nkI31EOvLP4eWpHYzXVwwdt
LYE7mW7XVm4l22A5bZT34VndUz+RglwkJf6i9mgrt8QBY5yiZXTWG3gaHFa2tltbB8bzautUaOLN
nEKKJGaufQOkoY6nw5S46Gw7Qk2DQGyAEd1lMdB3NtFLmfIBVv6MlivfZ9DfEVejt2+fqnh4N7X1
Mgj5RHSGWoWlJqlCo9IDm7YWmPxxJsBmFvY3gD3i0WYEiXbcW1fIcH9VaDH7m7LiygD11oRAqSHH
MvBlZEw7jHTHTfVT2DcUZmlysIfyHmiAgfEcw4KKsnEtvMmiViLSDfTktdOwr4bYOiQJkNkx/mfM
3R1sJOImeXRtD7I8fAhOo3usxI/vFJs656YnjxzSOecGswWc6QDMew7DMi+QA02ss1u8Un3IQleH
frydssz/g0WKelybsST9G7X/GJnbSJbgnHqcUBh5h2RVd02AWnU2zh2yuQQLt8MGsetMikbIislz
VNTZHyIWtvrYWfSHy5AB0Uyh73lShDRXsqBapSQlT2QU/7mxE10VNKBVBwilxpJotAdzZvKDJzTD
XJM729wg2LAcqv6SuwK4UbeElfb5o9tO1k4gPmE00skXPxv5MhfyMvFk5tGz5WfnoNvGqZodB5Ea
3wbA4T30QYZSEQOdWg72o0wJt6cfc7dRMv5CBDM/cXb+I1Uci5mIyISO4/RldvDRYxLXV3p+ZlRy
MGBlcW22kvyr2c/QLhasV7Ec4xaiMbBXMrSyp1a0GRdNxQOYKeNA3Aa3c2i7DdMJV23HoA+edMWs
NjPan1HF4iHDJKrPjinhmvO0rxm/tNe+Y4ax9onMatfN5AXo7fIEC1JaOyecfSQ6kGhtnR2khhvP
oLTn4QygKfimdZgH708izB5k80JniO/FcBSr1fDBBlKIO00VO0awhJNGcvC/UCU/IdoVmwx01dqS
7nqJyqWqhtuZ48s2guAnKaEstjNyA+SAJR9TM6zqBsGRY/IHnmXbeBMWEarNExMExbffyRNEDhwd
6RDuAsoj8Gxr7ahLGZpwfB3vy/bTz0SlpzoO3zJD3GGtbZHRbHJlfrPIoSob/Qc3D/5Da/XkItNC
nJdcyCR90J774qd4e+dwD6jqwgUtNl7DNEyYyftcNE9lF703FqE/uFZNGDq6g8tAmZ8Y0W0mGXld
JWa8NRx5NnJBNLzI2fR5j06O6M7g6ApNWv0Rw+1QwHcUY/sIxfUxo8GDLCMypP+Ot01F8ZNZpPyC
+LjmoWQ1RMzkrqrrPVoflN5o8Ar7WUhO0CYHjTZM5bA2yBS5YiMt8TASAR5U7AtkE9pX2G8H/jP2
IYPYD5j62NtBgqQ3oABS8HCSdZnTAOeIyZgtULkI/52xDvNkMqEA+IBmareGjAkGIQLlHFT2/Dxb
prkLreoxzZ0TA/67EU/GpTdZE1ipQx5xVpvPkSdJwQyn4EOp+gXCOKp3vXC4W34lHnmmLFRREHII
d+wEiRRt9Tk55TWXcsYVVEGYVTdvMp9MvA1W0JgPRTk/kfP4OBKaU6TGmVscC7vN1iP17qH27mzj
N12LztYp620QEuhmeDTtaXdSrXW3c3GH7IjOy+tJZESFNLUx0/2aqrcTJGjmMfpda/7QzbIRK/XV
GUmxkgwUN3Sa1JTWzprQUrYlju9uArTHv33wjOJnSZhIkrLYBZ397JbFZ2gw6Mwz8ifcfJlJ2fFT
p1FrlZzdFAxYFkbzyemGX7ITMaHbzAnJqA2HPesXFp5kekZdyJHqmSvELccwH94E6uXFa5m7AaL3
DC2sYV6m6q1uZlBI6Kt7mk8XUGbXnDrt4CRNLsBw9yLRf/UwnxOtDk7bHNmXHEsnfiHf9K9VRC4S
s5c73SYvSF3FujjX/9VpsUUjgnkkpEWM9gWKWgLhIPXqJr3Wgb+dSFTrqRjyAbtmBDGgIPqoJu+Z
HmY7Lm60Dpq8Io6F2oIdopNcMiRJJ9FYv31L5Y/ojliWzKw0BSopLbrzCubnip7H2XRRY+yz3qMD
HIdXY0ACGkfXmC32qso4cHUc8yBmGe7YFIJIN78hXrxUZF2SyU3bgGdobciWpNgFQur198KsJAn3
+H8k4HikygQEpOB/uiTdazmSCVm2OJfzEYBivWxwsgAgpsqxfiw2YeoPf2NGRDfEVNP7xs5yGpDg
E3EXW6Rux9htT++E3VN+DAu6NRQDy/pR7kuwzihq5ldzFDd0vIde46p3XXJ/JEadfhtDUFBzTCqq
xDqMAapaMBsBb9xAEFCPO9Q6g21+ZkR/91xSLvyRnoBZRiWZIuL/Qg0JUAaXfTJxcIpAQEKDRmpM
2ZuJIIBRRHC1R/LQmOHzazz2ZfDjdP4jFfc3sxRr27sZSv5K/gYdiBWIKV+yAjCD7D4m2ZP0yNJE
L9l0jyMfR8mKXcTDXlrq22y4vHPjyQR8sk2C6D97wPMUMwgQzkve5CzZexTtCmstXqaa+7ajhPH0
KV4wpbP/3CqQ48LDANLgmCnqPWLbHcKxYMsQuL3ZSXRntUMU4aC9Q8FKNA+KJ6KRql2VmtveirZ9
AikSuMln2vFKosj+JVAAd7Cam63j0bZOff2NA2MX1T3MVpOlXeBnu7qa716dvUAv34U+UBAKELOl
eMUl9dpW3sCZ2m3Y35wNb8btNGBK1e5DYnZ7guTPuM0f6nl4MQv4o7gSp4Q7tgQHPBTXsTNOxDJ8
1+B5CDl7j4h8NFtyRxiYpX7/yBIaUEtEeE5Ftd65LqLcFkBeHrlIrcRHB9NmDp0PrEPF2pmcY28U
j3Hhgt1Y0oU8fplN0k33meEdnJXQ3OaF07HnwfzsgsumPIRpm8PQODN8BBMhgW/k+A1WaGg/VEoh
zzh/H87ePZfxizEx4m31jQIxPLUxZtAQjiYIqLTcypp4aNv0PhJYZ7vIIINAK3ktjSW/h8+lKMz6
KBLMwBL+EemsCaaEer4HQB3WTEy3XG6gpoOECKT0CZIN7pLJf/FD9WgW6ZuPuIVHBRJDrS5plHxD
GEyuXeUQsd3PGbZ/82WijFZJgLM6YhCR/l9EvGxG+VDCh8GU39JcOFYjj7FjGa9GWZDIk5PpB7hv
kxi83cJJvlMxhcQnIIhE/fJVZBw/wpyGY6jz3whzKQd1Xez7lvcnLNIYETwupR55JGtl3gQd1CeE
4TfK8G7XjO3GZOXlle6hc4bXxTM1dvaFy5rSkyxJn1g0rbiUEAyi1O6qJR50wLoL4IX1pSLxzEQr
E4L8eZAVca2Z66Oj9TGEjJbESxH0xbrpe6oFT5KBO5FmwVL05rgZvMQ2Ljek1ylm4L7gHEyDdTEy
X+Oza1duF+C8KsufOYHhETnzPc/rKyrUnigUEiZy8ynLp2XvGklGmEjrut9I0y5J70UNPORhk/Ff
aSWPRVqvQzc8aosvVQbxZ8LyDWqL3uUOMtCYZ4p0IUiBGLXIi6cFhOfisJ95KkX0gqzybVbOWzB5
wIcq422kSmxjBBsDoAwWRdCfkaKvR11eBkhta69M5l0QOYQ4Ce4Ni83bODMBpc2BYzDBtGSLYbbz
vbbtx1wxL5eC5DtUouRMTMxCgnB24FjA3Z8BLhRRABMRgIZw2q2plu1zrbGKj99Fbn4Qh3IAT3hO
gKskMT83gKEXoDHQBGu51NWF6eOJdFCkIWEJff9f7QkbvT18PmssnR279AFNMglDMqqbPUHG9wDp
wFrMoAZ6QiXXVhzWaJPCXSjJyjKh7mAgso6C65jx7mdgI3lfNsLBwQwTGwNk4G5gAvTvBi7kFxU7
rw7iQocWENnlFO46WNcoQVGpqWk++9JwdiEf+a6S6taR2IXuE9l/qoxsO5fBuFUUpbCvd+Qe//Bz
Q5Z0VnLy5yXlQIv3wPYAjS6KEyOe6UTI/9EkZ6x9YmoRlSHhcVh3wYriKTIHB8XMrPlQYUk7jvqL
BcrajN8aBQLNU4G7CJQqBjrFKHt+wrO1E0327ir57DeAEiz7WTeopjCDMmyWVI/DeO2DZjqI1P+N
e1bqZTz/8MK9pKhABWOtl7Qorf94NoetkaLFT6b+M9H5q4GEpEqiR7sLL6LTnMC2sUtQwx7Gskiu
fYGQKu6Qq80LzCQM8VOy/SCri63eGuAhaW01k/FgvGjhx2xTtN4pP/vs3PYlqcthq3CPswtt7hkf
0crGN8TmJXvtzPK9sKJHX2WHMXb+UOW9Fzq4Ra35LvrhEFm021M8eJsucT714oAEU/mUMdpkR+xs
DTHE2ywTvKNTcGud8ZJyiu587IY8Bmwjk9FhrQMDxFDMr4cc7CeZPrsW761ikzZAZBjbuQDPlW0r
s+et6sDaaON7zNufJBBkpNjMW7q2P3qee4xk+DhlzsGCK2YbXK6+/SMC7A+gXaQH6GzIink9a7Kg
dLYtbfsGH+CGrM7i6wK708ABrnvxGOXVWWFPKx0D0W3xnAzxpz9C6OOf74OovIsoPCqG6+EkkC4R
nDM0goUAY52g+x2D5HFwgEdHhvxU9QTshAvOG29ORn0etuE5LkvcZ/GwYxXQoJWYKZBi9W4pzAa8
xPcm0NveYaHRUcBqv3tnNnZlr3zp69zbCsC76HopWgzv0JnwTgFs3kra5n3OhB4DBzYwfXBrksck
0V1ZPND5YaprvauDIklJFCrL0oCJJ1fC/9fb2fRjR3X5gJDe3iSI+BGK7dHBg4VjV3PE/nbQdGer
XtnvHVTBNvfgWRA8Kbt+yZJsUKAVdr8DnNO+BjYD6DY293HvfNi4BQnow27oAvqhfA0fo54YhAyN
Ep1usnbs6KsMwvYEbkbuFK8FRONPwlWQC3jZPs3wdRnVG/vRgyLAHm1yEx1RnJ5IIQD2EL8k2eIH
AbexGpkvIV85s/f4wkJ8QJOyd90ebxH8NrqlW1w4x5FYuA2hugWUK3/ehUn+m4QaOgurEB+a/W6A
/LtX4fzGHgY1eJTvCgE+IalYcPJO5li3Gyr4rWuIbBGUvIOGZtndtdYuaJLbaCaXcK7QnyTBTU2K
4KKsnndpNWzLzvgJsKCuKnqyQNsfcmzxCdYfZqMeDQz8wcxCqXeLrc0tHE6guDsDM1Zknnrsno1G
buZGMNLJP6KdyQPyDLgyoysGCsL8rOLTSLqdJeNvdPQnkhW2meK7UvU1yiZ2D1N07uf0R9kFQXz+
ruS1KI1yV4Qx95H4GwP/bgdjs2qld6OYjLboL+RqwOj/nBk210bDOSWL7rXG0QuRj8EV9dLQ/hR6
PgUpKWJOtkxRTqRi71XTf3WptzWh0/k8mybSw6pgIDrLLzwGpFX641kT8CIQoJsTjXtR4XgvIcLH
uxJTQu+2eG5Li15j0OsyKc9+FVxxR0zroYrJ+pLhyvW7i1lNeM2cK/pyvB9Ewa8oDS8Ecz7Zo/8E
iFdgWItwW8DV2faa8qvKnE+AqgykoTd0bfFvctuvDuI1lDb1jBxSYwxxHlK7fhvS+qxUvot6cbIq
47WBrJz64lI3/l8R8C/8ysILlvxAj2RiU3BYiPBNFfTuPhnC8IW0b5/iEEcD7i0PNxK0g+Y1YYXG
EIkVre8QudW4t9gkmUYGeKyBai6CXesp9tRvltre2nOGA/kpb1ZQgA32ZqZFoJUTfwmrE7r9KoKq
W+dqcDa9iPt9rMxXwax448zxs6t6n1mueQowMBU1h+mYVGwxGacBj+lwnjYfqoaZ2RisFMI0f0at
tq+Zh69DSxzMxv92mD+uhtH56kz0Lgk2RnPxlRg2BBvrKdfMUXs8lMigEInZp5Qjd4v5kS2VWRKt
YrIxzCz53rqYQEIkC2Zk0HNXSHMSiamuAVA+juZ1MIAx5EHQwiPt36teym0eNumv4ZImz99Cmhke
1OD+SHZ/+6YiybLH83VIorrdB4b14brR3zhm6ZIz/Fh5Kf55HbzxMwau7IXTEJvvU8IzXkRnqI8R
ccyNjVC2Ji6yh8jV+2jaAzco16IR88ZNPBie0fA4xjnetHYrRuVe9ASswvKBxgJMALPlEezTW9lW
LpIWL813iTKO02QsEYHiyg0G6X3u5wOH1IF1PN1rHj/wBOEebb1qZTGNhQde3eIsZwo+j1evCtW2
nZfcVg41ogH8X6doboMjmaFkAUuESn1HLqOPOqwfDVvNz1UEdHLCkXka2NV/5GOe/JeBpEMZJN/9
ApXyXHNJt4P5EE/doQGbtbbF5G3Y8VJd5+FX3pEbNanliosi99lgyrNymwSAeF/gbNLzeYiDo1Qo
LPg6TrZR/4P5DFEL6t+az+0rROAis+qBBMt7l8TVvrDBX6IEFXRl8aXzMpaFMcWpCWiWPMTO3Oqy
uLlLFpxTYIBBL2QmNne5YX/Vsw+OovN+pUIpDwDef7KLiUvaRSzqRfKDa8TbjRoJ+FR719hHz12O
0XcsEni0ApL8MLq/XgfwHCCkw/1BYk6QWPVB+9RvSSvZJ7jGeM2zmLFTnSIW08dOS8bmNbyqgr6u
l+OhkEzw4vSuDfVriPSa5+pTJDUHcHLRQ/+AL+yifOS3uexfEfRDsB/dhynJDoEPCXshzSgAtF4O
Ew/f4EpxJa+ton1UmNlrdEQU8FW9NZe0ZqEqirihvcQyPGWkjffksdHIE2hjxe+dke9tw3506vHs
91AZh6xOtiai1zU9wiYoTZhiNmnKddUTUVSWx0AjnQuSYpV68tlD0M995Ftr35Rn9Pbhq+ONX0Ra
ZIBQCxbWgnky8u5VRYdrxNQhOeBJjDfJRiprb1jFm4VvZ9PGPXgSGERQxlmPTAU5qNpSd3Sz5slE
6g6v0LxpNby6PWOdouwbijc0jkOHVSZrm1NoRi9TOcYru+6nm477T2PsZ6gT+FP8BjdmYgdib3CW
5RU/Ms6hB9RXJMxQwtgCD7AlbNcTFmMNL7mXgUCGnWR/BD1diiH2+AUH72KKEKl2yqsVtLbPk0ZV
4Rae+zyXg8duE/zWaQ48ZIvUUjE5Slh2QSdDevFyfdWKzSoJulDYIzv0sHlzjtYevLAiXMrXhmcI
3pHaRRXJKJEmVoRV4wb10rHuwI0AHP80vVZiILbfMxmQ/hcXP2Lsf2LDP7PM/3As5+ZgblzXQwnp
QPB3bde9eviTGGy0x6BSO10hTmKWbeFWCYlnDHPSeey0ZYxj/3Mx1pMeMj12HW93oPQE6yyCAjoY
xyKcKNvmxFtNFQP8yYl2iQGVozSwvfONIpobTzquvwTcS120f54If6JuEVgFz1VVsOmu7EPt1m+M
svFh+wTVAFpKV6VvvSO9OE99+cWkBR4GsrDYs65WP53HJDgBQr4wpSvWJS5vCMGcbFa/PD3VPcsL
Hn3cCauoy38o5XclKWTrkDJ2MHyG/bXAohgBihMjmOuuaqvrFLC1iVoCUbgc13oZ3FtV5rOlcLdu
4f7wXBGEbBfyi69luKY6jP8pqfvTPIHcyxu0d12IM0vmvkY0OwDzBin6ybsEf5UrkxEUnAsW4ehe
+El2y7Zbl+E3bcRxWLLA4zp/Lli1FXn7UTpaMtLATtV46es4B7xGiCtz7byP2bwmc+RmoSLfhqn1
wqtxC5v8Mob51RuoK3Vvv+GF+uht4ksSRvZxSfwQ/kMsr0nzzwYBBmT7qapw2yvZsdnSEQMLPAmk
pOPC7oyHpvKxaw97pwPGJpDNKHyQ29nv7pOqTy17J8oet964gXZP8NmQSmJxYRKDDgojUUoF45oM
ckdv5YyR8ZDo1tymLmhYJi8u0vWMid5gj8fCIRmdUPb+IfDtctd4AFdC6dGeKdZylkqYozP4RxpD
dgjS798pZnSDZf95kOFHzRaAXI1zVmFejeFccBfvcc2wuMFxDYOyXPY04cI4MGcUx7bZvzR9Fq6r
hb/ZVwRd41tLN3VPmdOU6X4kJpAbPY4e4GqTJ5+32XFqGZklQWteDEyHmyovv724/rYgwMg5OYgC
kYJnzKcGruwcK3aecJj6CSiz38rHxvVQ6LnND0c7g7JwkdAF8OWqNDuaU/c71/NRE1++DWIMiUap
HxSrKkIigeDMVfqvnfCTFsZTkrGDRnv+NkL34z0wLKJnCfGISvRZo262tog+LYcUy8h2/7XsZC5e
WxTn0G3I0pTJvbBg4UTtd5z4qIw9JEKiSnibs/ZpWkjEo3nRaf/IEujTEDmryaU6zC0W36Df97Fp
fEmEXmEBmRWGa4l7C6WRbTwo4pM4NDqazSlknGDrQ6wwp7qavhz61AeIOAONZXUda3JlDJn9eb11
KxEfcS1Gzd4mb7myglvQoqtJxoC+JH0Uc4A4GJyGuTTFQ+sgJICMUnbbqdFXGdcnW8OulCaAA8Hh
DT4YNauHsD28kzPDfCma777XfCMMPBdjDraWiOEmcr+SrHwLxp7ujOxPglHPw4SdMq4eQuzB66go
JyDdy7SwVTdjIGWJ5VEnjYs9YqEp1XPk+NHZFWokiUXlF1J6HqUnXmAhYAPPGGY1GgDzkBpPlHUo
tJZfOuKR2LL939uUCXufPdeUil/CGCuOQRQfkfRy+NDy2EYR86IZPT7EjRVCv9MQOnQi9g/2TsHK
tkFiiL52StvHFksOjpLnSIlTj86Scv6xMOTb5LsgS1MjoORXX7PKv+F7gHiwTmOWf9FijGsPAd8G
KQ6rQ7yQNdrQJqcs9fRPFSLoH83xqDsBf4W9rhsLJpoeS5PoIMPpYJY+4yHxkcZsVqGunlXpxxdW
xCOkIUBGRRi8dEHz/2jfs5MHR9q3al3AzcIDd5kE4RGz3uMg21vezDxWpX9T12ErH0ndsIwKsf1I
EB9lQQSnAa8NhDXiXSpiKrwmWLeWndycyM/2+PzEHvcDk6HFDd7ZQ7vPKzSxIVPXKK53vlnxLuOl
3ei+Cc6a7Kpr0fR/U2h88QK8h0qhDcJsrSkoHksJDtDr+g/EzMBkejr8IbP/Y55BaaNoTjhEH/xI
nUZHE9Ls7Syqt3U4zt9yyP6QCmxUVJHw3owrORvJFj2ddaCrXMTQYqeSeZEi4rIhqoV+j+VZTdOw
rnyjRPgqOSjtHsn3gGumNhGXugWrpQT+Z5u/BApik6Wf4XLUpPzC5hUuYy7DytyjINI5pnfbJpb/
ZmgXOWgfgdDzbLRDybzisz1FbnuIQVREofcbxtW9gHCOe4YAkcZTWILCT2tEOiypIBuGeBtGQ/uB
bqDJnE2z+BOWPVieVJdKY+RReMZ8EynWRAQkS+bubPTE9CUtWKRCfwau2PcGJ65aUphKE4qodbN9
c0MALpD/IuBVRswLC5OoCj/J0pWI5TPk8hsYrV+vJAyYa4O3Uf3l5G7sgNwwf8f727cue6NhU4Tg
SQZXXv2A1a+CpabJSEbRN237GGSPNyqxsarkc/Id41jZjrkCAvmWIKtNlPlneMOXldf/ZQmo/lDP
99Y3Do0T/fJeuftU4dGOuumfB+tiWwx1+SLt4hSl/nqsgWh2ecXNS6KXLvmLYobmpUvCzDWRmjpt
hrVF3BRaBoIJCfcm/cu0h50kiwuhB9brWi+mDGyJJXKbzTTNRJdAgSPbss7N3ZzngOwduq7CAkCk
AHMiVWrf52i0VoSiMt5C2uukKSI7+VQl/dkno+eU+MAOig5VjG34RJM1Lz4s6rWsEtDGI+gwx3G2
1BJMbOfxNpZ8+UXRYfue8RdpQNjactK9aYGu7+zR/q4VKI2xe51qY99ORPqx7UcJKQW7O8t9YJX5
GFItR221FQEy2DJALW7HWORsRin1B4aQ/1vRfkOJqQJU2Kqkoz60cX7tM1xBLVUzX1zriX3dIvUr
HU9fUjisSNl6ByA0ypVg1kw+nK8pYwmJLli3/gfr+8dx8hMmrsZw5fPcQsN5sZrkox2sZQ0Z3c1E
HAcTeJ0pmTHjQF8Tvzau/IllU7uEz1Vp/ZC5w0OnaEY8ATvQn9kaOn5HzZdY15SCZDPFhLB6Mtw7
lHd5VLPI9q1mR6H6L0742ttAhJv/uxNVmxBgj0dP5s1PbiavU5X9G1BeroNugjWQ/uR+it4mjxU5
UcPvnCqaUje8zSU6IDzUz3lC6qUxuHfyb79k4E+bGOrjDjHTuZDwqUZeSpvR/9ayWfGkmFAKlo2D
6x/HiP0RUS2nBu3G5M+s1YlWhOaO8q7PTl1W/MTaQ5RE0IPRjqch1f8l2r5TznlbB23qGmooDzvx
Qfs6bX4cz/R2CUESa9mrz0LRcUkHtBUL972o0DNb1NPDhDZVGNm49bGfQka3COaYbrOi3c3z0nmt
+ondc/BJmN9VSIopW7hvWVN/qRKnkp8xHxrtMd0MVp69dBVcK3ca6LZSVsux99ymqEU8MtVWRtYg
39EuoiTFilf2j3ZDcEgB9BC94rWN3GPYh3u4iPMx71EYVdAnKdBemml884seezBpReQtPDE7OguM
InVaXxRnbpgGRwEIOEpcdAxR/xbhn+kVALs2cJ66eoaNVMHWNMUE0Ge61TOmHmV5GyXIKpE6fxis
dFy5nv0czDajxRoWFWuGeSty+Waj/3QkTKxeQVBzIvUzNLz+VfIELwPtOLn0GK+/svrPLNvjXPTP
2Rwc3cx8bMCsMBIY+63nu/zGYjOUuAS0fbKZkcsh+MoM4kNjBleqda4xYXjVPL2yXmYyB1DJkWmB
vcp71AarDdJ/b5omkTUvn3HtnWFeXUm1SpczTm8yEX/x+jjHcqRlrCx145Ij3GuCjkNrw8la+kgW
NOm2lbuPUmsv3GafNT3M0TkHwlLPa6Hcl9ad/B1LhZuJUmwz+iO40HTaKnL4jBrpAfzqs0qK90Y4
V99BXsqJBbIXJVQ+2UdRLa0qk9ia6twtlo2uS/BLCiHS9sIrEdd4PUi0MpEZNLK41REMNPyRG5I/
1+QljhtnRKJcGR8kOl7xIULuxqNGkqwku6Br0emX45l8IrlOtXsIiuYaKPsXwXm6N7S9y3nKNrMb
eMhvg5k5NclZxuhcmMG8ybwjH7C2X5M6zbaElweA4Gl6SyuivnBJGFjpqa1gCNZmeFecTBcsX5c6
X0g/1li8cUcxauBgX6cOXpWwHqqnyOKBMTMg0ax9PIynSu95Dcvf2vdAc9u1c43UBDKW0OD/eses
/6NNtc6lkulXb/s8f1ZRcvfjgslP2TB412moAMukUJO28RR3cDBmu2Rd7rXXCJvTE0VD/tl4Eq0+
h1WBCtry1k7UqL2jUHnUoF+I3Fq2djQv8I18Eglrn1PYWDOmE2tOTQwRrXipfJ+jxkLT6N+aGP8J
ryNSyPGz7x2sEiOq/aD+7oGwtDOYTT+uH2cCiJjh8FSnPuwJSNdLbWP1zGl7PMvIu5/hwR98c/of
Ree1JCmSBdEvwgwd8JpaVGVp+YJVl0AGIggI4Ov75Nuuze70TFUm3Hvd/fhfQvtc4dRP/TBh4WOL
4wfoKsNjG5MUoRWBCuUSFkTmtW6tYpz5bbfIKoLvJUG6fO1xZF3xP9uFwEBjYd9hjgEga+tHhbjG
nLhgaKR3nHo7jd+LhmpVd/LU5pgpQQK5jyz6GQVPjj9cYkcOe8e3h3PHB/MQwSTYeqzvBCUA5XM0
ZF/OdGcYR/EBbd3Fxd/gF6wdObzWu5iwQ9gPZb9uBfYBgjoiPw3YL8MtOFrLrBbfLj8TeMh7mfvm
vSLvte8HF4QjYY7Xpbh66bsoFk8yB73iqBCtPCitc6OLngGnC9T3spQf2RyPn35gAV+aUamPUWfj
1R4NLenbvp5xdgWh2KUQjp6bDooKzgBg3YkrPq2StIURXXbwCg7wHLzCs7Rl9REtYX9DZarkRUKg
CdBFH96MFlfOTUkdxV9GfydRl6vnnWbI67CXEK9PB1Yp1JE97e8D9NSS256VDu1TQ2MkxJjaIB7k
wo/33A7dCw/gz3lRxoZyOSt+p6SMHlU/MtzkjV/ecvFEN8mDwdx3yuKZQf4ACuzYiXwv+uya2bS7
S+nWc05peMDpPS25GE3uS0GRD9fUuWxPIdCX7UAMGdcsvUWxy7mOt1f8wD0222sKEeEUYJE88t/5
mE8NyFDAuDRLTWSFeLdwls3sBk8aeiKktpyneWpmbnXKzdRBVHYYbwYW2HvR2emDxKm8xzZeXAYC
spsyiLq9NZfxZVpSf1fHrvPGYggDd1piYm1lk+1dKLofqSmz1wZ94MkzmD3tuO75uhEHhLmnoqM7
LMN7k5bdQWjlooIO3cGGmLdncmRvJIt5jZugJkEMKeO19nhh1z3GpGksGGQ4u8NuDUBrt0ArSrt3
WZYAIddQbhEqU6bXKRs2jgKZpRs1EtXCjZoMuv+Oysx+zsYlXgde6m/pzGvuapopdtya8lvliPrB
A9/DIayNcZrL7HdMO/GiwDOfeXXCWW6Kc0X38SbDsvIgw7F/FJYuPvM2649GOuaBbGp0b4+aoxMM
9sfFxKB3O9IqVmq3NG2RZys9Wb/UqeLGqF3gOVnfHySkyYc4SOKNQzECYY+Osm+uDEeP1+HGBEhf
ZhbWhdRz/922fssUS7grdzz2P1iUR6gHzdnPZ/4Gy5Tfjm4IPiZScntFwu8MUL1f1fNx3Wb5SMTA
vvasNXGw/DJEBwenz2hK65MGCl0T72WP+TzJY+cZgwWo09L1hr0Ke/1TWiE8w2AqdzW/l2PKoe5c
Rhm3VB0a+MpWkT6LmT9tJYvE/5T2GEEu9uY/b/ZAhSosfkfbb3CC4SWJcQ5r71VA8KXCKmCzda/E
N76T+nEciP34xLLGsczZj9Dl1pO0oke/85e7wi+dE6Dw5a43xB7FlJidW/YVr2KuJcAYnfJVj/by
2tA1g9WkT87UxlJvS6rnMhd1RAygzYl1GRC91lUZhZGAjlDLcD9p1v44cOr7sCiDveco2HDU7BLu
9ymAGM3orIryukHHXLdAFS1c/Ba5b/sAWgJhWLCsC65/udggdHLGliUYfIDJbbDJwP4dDSmwtd+V
8UFSDXdLKpkLazCChXLipEMeyuo7qquDLa3K8b0jhXzg/Ra8XW8LNF31bgetJLSPE4C/G14drJCp
O+GKUoYHD0VNNqI6+f28HtmcZxrsNjGBvHXHlftBqVyvJx1QO9X5wY6kE/Ahz6beDrDPRhGHgMhD
8vhgp7F/UMVgH0O8KSg6Q/UMGTp8TnrsgVGbjg85rqMNgbpnP5EjxcLjX5tVmOGKhijygJC4bsPM
O9Dr3Wwdwpos/W29tVPILmgXJUhdNzk7DMzkqEf1M2QtWpI/ukcX/s6uDMOIzyNgRRq0rFeXzykZ
oLzeB9ImyQldoTh0OKNehqrj+ukG5I9G0lpY0iNCMTl1lG9pmzUnI/lLCF/zBQxLdUhqEMw5X7Mz
sevsma5N8zn709ztlziq7yYR6m+imQJOW5remCL21mNgkeLFxPDGNCT3vm/+lp4VagrTZCNdaKbr
hia0Y2hQ/cA/Ci5t7Uzwh4VMX5+snquHVa088QT3D+UEJBk+P3uBu8N6jKTg7+I2rqjKDqIDuIFV
rgOxmu0k/opSjqxFwy6hiYDJdUGUbp34XJKFaRpYLwsFOJAbeWao0WzVMEyUNeLZe3AZdTZ8hMof
ofzpX5umCqfxlfNlymX88X2sAngNxqMmBEw0N5M7gwfjrw/cej2UojlZJQ5VstCASVtNdXPsMaWO
U62PVIlQyAL7tXh1G98C5T0p68oeX75Cx0MOLHuwIHE1dkc9gJyK0uhqmfDnjY405xA99PYTdVJ6
57q4tXi4RcMulHggp2IOd2Qrw3M5FOJmkNFvWlT/Si+0L+3A+tK7KrvDSx5wSkcQHxL7JWo56UN2
iTaSnMw20oDKW1+0u3goh1M5lPmjiqM7ev6ukLE+PnqFGagXqasTPQ0Olxq3vk3rwDwkPQwygySy
VcKYR+wWcAuWZVz1CZREMOvsslZQvLlJb/+TsUwfswmtL+zgVPPcooXD99VH2oac9aJalMfWd5xk
VaCp7UwycTdn/YQwJBPEgwH1/bEc0FZI7yarPAzarU46zH1Oi3I8xI5ao9/3BwQK635yWqS6UcJ9
tkdOM20MzJes23xDyiWCRI3ZjE9HGv6SxpbYHSiBqTrsML0M9J8XDFzPs6Wjc9jaCX4SYNkFcKHR
Fh39k9Y4/YLOJlNn2QMh31GqHf/OwyUHorAGrl+AmWzgEW5jfunk801DhWznQy/GjGeH1XxvFVED
ODErYI05HDh39IMNT5OqaYtJwOVYbF3PuPHUNqVC97PWEatEk9QPUW70TUtj0r5Fd1o2YZAiRgU0
v+RBgsGizsNzS+T10EqmFqsguECfVbAdWItJ+8j8ocr4fXrVjORTNjAD7aU9GtOKo2PPUMv5v5TP
YeTam1RFFBqNS/0wjoSbIu5JD5EBAmXY96jvkCnng4QHIHAKblYhDdGH2F6sNSo+VqZJOLhqx0IA
47ad5WvE8rWyqMB5bzwaWnHk8APymTxoCy+DDz0ZdbAdWqj3VhXEH5Oeg127KPFTVIve2YPzUbTi
2xQ8fJwQtupK2bq/YTSk6IUXy12WG4JdUUYZQUYXnAPH7RBwqD1nZXjNrtN0Wpg4OQfz6NwFdjX9
iyFFvrY9x+PYMoJsaPehUwiDwTzck8/tz9iv9F3MZw3bVyO3Qk7lPvKzdNeN8xVzlUYJN0crOkKY
6l7rjl4bNc75o8lHXGJOEOaUuk3FuaCjhZ+CX+s7HP9UDtJ81Kxdp3PpMCE8hmJG7iTFxJ8LAzw5
FdkFzT191By/0YIIcBM0SyihqrqnHo0UG7TFSW0CXeZvvLSYHk0UhDfRoIb7USN/bqW9YOGwHBrp
OELyMyqNY0Mxkv5lMDl9tMa3cLZ583QeRe6tbbLg1Igp6zumMxMEQ47yDPbAc/eDNVsXas2ZtqXX
UleWmujFnxSsy9Cjlxm32JnhwLtr3c7ZLMwqa0eCbZ0YPLZNX+LPIxxnbWOQ7hRvL9m+HdQVqVvx
f5k87xjj3DpwHsOEV3sJ0V2V+BOe9cRknyGrH56/a9wQCtHHknrVwo1rac4GHDsfP4eSIN6X3SWN
pfU0ewtjW+vy+SLx0VxmQ3pKdq35cSaN6Ezc7DgPCZpjkyJXz1P6K6fcqQ4qSFlphxRwxqpx2OPD
LpxvcaVgsvXS6xsgsT7LNsk4qqTRuFacjt/x7qU/oDTnYJVknqGXfglpWRsLwjKqwzxt99Hk7Qc8
0x5XRTl8gEuVv2zwpP5UYa72cp0sePXoG36KUf6/lsRXD5M1LBdtbD5EKfThbZWlWPeKxTo5togO
6UCTumO0c6N1TFkmbsLuPZ8phTYEEElxCP+F2If9XtM6dBcp7PG5Qx4EtHbCbgFciTuuhL9qN7zc
LeR3+ryZsrS8je3hO+zm+DFOA8ZYm4oqHeTmnas27C7SYtZlrvHbzfHC91q3MZXfgTB0JWoL80Wf
w85oJhdmMjNz6kXWzs7wm5Q8IsmYFm36sVyTHjmj+noSqb0DNzcx0dsvGYPZRpeT2gZSUcYq2G9g
hU8b7SZfHbD6Y4Oz/zF23OF2KcvsD3DulRmpGkqT05Euhr64Lqfp2Mh317HK04AJ7tbp7XETIv0c
2yGGaZ3Ey7cF7QeEAfTIzjfFvYmy4kXAu117uavwXF5DDCbCjFJw/UYFWabdlEhEaN5ST4WiBbLx
55BGOu7zzDwoO97gHRbhVAIDTI+zamS2idCGOAFb7g1Xovg2Mh7+Z/Azj/ipzQ5J07zqpQwO1tx5
W98a5ZUMkv/Di+XvoyZgCp6E/CLJXnxkZdC/DF41Hfm+cjfGbY6INHafbVJy4/LhNw5+l7nXUQgO
k9dQH12U3cmqan0ZAnrRutiKfm103W1RwTI2SlZ3OTuNzTLvL7cqQfZF6ROforY+XJ2FGx7KnFyW
EZdS4xaAkps6OxLtm/5hcunO4ZTbhxkUwsp0g7WJ2CpxYzQR2z/M+LbK/6b0CtYqo/S4RCB2u9Dj
VxSPpEQKhmJs8vZJVm16yjM2Z2yjYAcV+S50OOehGcB5e0MxrcD3I/BxNLypXAFkJZ3FRlU4l7gX
EEuxgh4VSw6/LTRlQWQbI3sSUiFQIltvamwsm6JPojUxg2trUMPJuqEzHK68fwqWstvXjndTuwnE
9FAHPIjR8cC+8r0TDBRza9D0E55LQRHccqKbVjOXaI6nhNssvq8r1dr9C9fSFGEy8p8RmqqdS1v0
gcnF21ZeHb+yzJO+dCOk2PGnrosIJ0+zvLBE/S7IeJwneI3PLNnn3J5fDPvFBi7Dsu0cJ0McpyfI
y8hS0Wpk9tOS6K+GL4TUGEBLLJp4nQoqS/VIoDai9vahgKOwm+wq4o4BQHsguGSiMGZqQcdSMGQ2
0AoufuSBGHRGfU4s909m4b0WyBgR1sWV7shPNxOuC2pgolMYxgejHPsI0ENiFGKxijywtWOnX2Yb
jrUjsOJzu2tPupppnyPpT5aLUMOa0DaUJ69ofrmepk9F1cpPNA7rbkgJVkxlyoiDxIep7Sg0jqeW
7QPlXnKDcZW7BicFT1i6r5RKYBYo6z+wvcm+KwI6hhApDrwOHwzQyHXrYWLPZx8ooOdW72XR5K/M
feFN6sJ4KPoR34YFTmopiB7Rn2c4DFvpDRY5BlW/9tdx7V0StcTYCxh+XYaKXRfYb/xTf8pFv6Xx
wHuWBfygB9fs3asANIXSog5bp/vWL7yHLCuhaUUy3gVTFp0QcWhvGnS7T21oNuhD3nYhn3WxSu2s
+EM0lRIet1KBBaIFAbMZYzCPQkLbpIzqOSO6xn0q4XeLfyJ8yLgz7KMxMAA+uAAs2g5AnXQSKFJJ
vGZqsGJbeXKqYiQC+Ew5z5C5wXRDsc5PTcvgFqfJM1fDkFSNJYg0zjZ/ehh6N+MYu8dqAomySozg
h09iF+pzWnwvJdV24Lq4zhUBDAIi6uLLb9n+u5kutmB06r3FjLLGeOhB+3PUvWqHfItqN26X2R4P
vIonmjEosJoMkeRFWzMFvtmrF6r0MGP1PdcWlY2qJ/zqpQaogon6nVdCPMvjcMRc2GNO8HhqoPHG
ZyKLKBodrrpIB+cx6B+XAh5UPviYIuJqYpQn+7DqtR+uKzwUdwHLB5pRotp9fG09UzPYaap0/qnr
CKucjJFLG/nQM0eyjM9xeqbjILsZOhp/gkY2x0HL8mvKp4R9EDsR2MDOe9RiAqcw2vKEyiCfzIJQ
UQK13Aq/iJ5tnjh4xgjkBa6v/lnEcI5s1/lxLIjdlP40vUPSbChicIaXseNoBBwb1IAZzUlmdFPw
ymSdb3jpvQgKbs6J6+g747NADyAR4WvZzj0cR3bIhcIArW217QftcjnOTm413xZKyA3+p/GU9/Zw
p/jgEQv0qDUqkvAWPiQo7xCMQ00WbeN2yV9tue0rYNT2ho+By1IHIKleyoleJK6cMfcJymo6f2cT
Qb3j0z5C7G7lUaCORTaw8ZbVeiNMZTN7Fd0pqGzG4zAPyPAmTDV7yEF48DqbPE3Bdm7HA5hiZ0we
nGAucJCYguQ3Be1WWc73kWpv7DaGtGiLv8bHbV6q/NYtSm+Xh2N+BHlv0Z5n57vWbZtzrzWapMeT
+Io+9XcACXqUcG0dAjW5Z2V1L63Ixk3PLX7FL5fmq2B+Gah3O2Ll4R/Trc9900ek8XVyqeORAAPh
ZsxYgr+00o52N1AV493QVMvJtsdpEwpqYsECkvYJiUkorHhPdYVjtSaqyCE1DHl+ElFW9cBPUxEv
PHBBkOtWZR9gaf/pqoioapNfuSMIIHE0ogYCU6fkX2AHQru48dnlOT0RMfFqZIU0oe8CEtXXEg49
XS5dQuExAiG3rYLutCq/oxGwxPXhg6av6RrWOnN2+dzFuzp0fvwoKvhpqozKj5mzSDx/jZnl3oVB
8Ut+OEEtQASv+GfYhKX8slBRhUgj3Loed8beeZU4vS9JIynqRgI8Y9nlXZRH/+IE7aGy3fY5yC1W
16AsLlhhkB+W7N+MCfXR0JoGtAtXDGyw6/mMFlYl2v6tVBMoqpIcSzrk32GfoPpXM/4pvNAD20kt
Pvjh+Cyp+jv1gZNXwED2CWT9JzC33JlmnFeDbamnNFdIfglqb12W0MCuPecW6ZEDyldx79fXP6dZ
nm1H3WDWI63NTX07CgryNJC67YTrYt3ydS+V9R4Tn9lb/M/wt0FNVb0hubJ01X4cYFdGftedBK7z
1ehmb+71989u5e9lMbUbLH9Y3wRzQozdMgeWuxagqjd6nuQ9gmeyTTPKnceyWnax58KJGrOQsKBI
+YqlgnafRnfltjLsAzk3kYMqSfwVSVXcTJ13Gy5ugzlzzB7EOEa7DM4D6lOCp3Myw55wx2vmCr3l
VPveBoK6Jt/Pby0PfnvjOAWtcMpGClB47r3oLuUHsp9dqMBZ0V2Hx0odYm605xlaDIhF9dx6xVNo
jYiAsrpxOQXvOAKQRoShsm4aitKREJlORHgm24ftPkvsO2exjn0KqqpeiGRZ2XuxXOGjEWRsEQ8N
0VZ6URPH/aVlE6OKf63baBYkTUKlty28u22szCPbJrhHZ4hQjHpMtKOpVvxiSzxdVXXjFd5PMScI
V23Tb1XRButqwS6gXSCRQkCgoeVCsHDgTkmGYrglONYd7W4RHwzoMNXtiRTGPOi3uFuyX6Q1GgVE
JHYyno6WU0KdbkmxuTYi66QCQbY6MQe/41s/5XTRxMPU4Ief+LDRWn4WMVc2P9DFjgOLAnQBAvrk
yZJDk+aM6dlXqyxmFIhjFduOt2CjDfBrrilhsHa9EcRhcaMDiDDllmsQLS9tFVwEt4wjoDHBbIs+
gL37kT4qWIIcGrisANOYTPcF3id8H/oh2MohpF6wpsKrjPEx+LOmd2MugoutBrJfsOaXOS24WwJ7
NY3/oxz2hAwy4iYZ6/AfjhCY+X41nUn54NvVvXs7z+Gb6YGJhU4bvvEUNht8yGojaLPHbJU8cTIl
g9OTZ1/VUyfRzdFDbccKeChWw23dWJzLSwHlJjAZB2SONidctdwWVIYezwboHyr4EzchIFgW7av7
1qW21QN1c0NOl2Bvorp3PisQF6c80ScyDvG4akBmrwDMjbcWPKNtNJj5Jxxd77V2+SDGqZjkPhQ0
aAALsi+dRQAvKWPrqbDI2rSW3/10QzxvSAOGa35TwQ2VNyjfCwW+3xGVGsc5bRkhvIoblCTGRdEZ
olPnJP4hWORwcSUJ8H5GZ+SJ7z51nU6PblHJN9evPHwtEdYJLbu7olDw6dNCUDifJBFfHZcEFsvf
zIHLnpEDNS2TNgTS1RRE412Yy/KpKYbka0oDtmPQpXrVkgzlFJFMTxR75Wc7qq6v6KJbk1GWt9FS
YlMMm6v7yRrii9Cu+OHK5H2CP9RbPGF4dFNSS+6MVyhPihZFVM+7wObhX9mZ91c5SY0wA69JcQBl
w6STg3la5iTaKTKYnfeuNN4t/fIckwhTH02tuunkOVYyHGOKYUkv5RDNezJovkSniD0QTyJN5G3D
F3FTVr28j/u224qh/s7UyJfPwvLs+QXCfFTGLxOHhU1XhruihbnS8g3Z+WEWHa2K5STvm+I1qUpK
Aqxu9ru1TlX3hgnkKpwsctt4fNqKodcnoos9D0vC/QBDNC8lNOptlHsRxHBB8zuaOS+3gJ7k2vQk
SjKeuo+99phYOrLdTuh7jyqIh72mdOKS4dPnwzGRDdS8FVec/wdaGOJx04C83OpOvpZFGX6kij21
xtzOFoHLwG2cr3qICiIQzXjXd7xPl3rGkZ8lDxNWFEIS2CRp8uHeSFm2IsGF91fHwVqOOlirPkWG
N4Nz8HhTrMKx433bjuJ9mYKYq4+ZCL6J72yA2InDbh5qEGnFSLwlaCZQeqPi27iH52X851LPuPAS
SN5F0b22zjBxLIqWG2qUuo8YgifWKC54c+j8ZYGDCOOPwz5pGTE5sE0ctlPnUpcNsTpTR5cmXjIu
e/RYw1Q4gKl4q6LuoRoht6VpuTyVAsYVP6WUyT4SxZ+v4/KdsKKPamIT8uQb2LcHZM16Q7eTfYh1
Xq8N116OC8Wbkal76UruEoH25UkusuU6SgG1v7UD1mi4ZcjyeJ7c5kbIuGajs7UPvKLJt1xa4m0s
nYIqm7o6inAJL3M/wlFr6vCz5PSA26i/sZL8UjMJdlN1x9ZBdspxMB87tU1lAQGefQqq9UYunb1p
+okfMIzfahW4FMCUjDe3bWFNp9mavyO1ZK9JHc77PHMmPGS48bjyU4pi/OnIMEC3LTmeDRd0XEJ9
zhQL52OnR/cbnEh6jBLyWZyZQFHbFGWxUvwNOf5cb5p4JSbpL2eNakstGa0TxGA2tYPvfe7IieWj
88Sk/xtHfbIB5WWtUGfo1AU1j6Bhvm23B09bJj+DbP0XgKPYt6Z0WUtd33PT0ve+PUIiWipSaIiu
vBMGu2NJj0MPXG4fZjENtHaFI89ZKpuXeEeYCS4N/5RVb4ln2Vvlw8w6gspDWulrAQlGVrIJQr1t
R8WvtubFRjQ0IDC3IXTovgUtiyezXEUNjWc46jy4nI2uc6XU71QAtJyoQhVUJ+oxZPvKn93QTOQ5
5sLDmQcs5TYkmjmDpltZiujH7Yb5NXCqL+E233EFl2Cuk4APpmyxfxKQrK3xn2sYca9xSdjVjgff
Ei5c7cLnAEZvSIR10d6TBN3SnGrveMCd2it1g5vRefdyNIOoicK3zjXhby4HOMMZPvk9Jo4Jv280
MVqXhbzFE0gmkkE8hLtz9aFEpSILKnoh9uSqrHe2uvniK5vM0MBjYBygCka245wCjrcPth1KgrQG
0AjR0tvhOsYvZhEvvhs5W+OodFO19F2ElHliQ7fkA0XzxCghN3+A/Ms31N9EpwyP/ialRZ6JnpY3
b66Sz4mtit9gz5rQUvXJXWYo7lSVezeVb1reUb56tbyiP6rC9rbSSedfN8mtf/DrnMvSKKK7vm9t
7VYS2QUqvms4f7Vrh7EVm42o5Tb2+vI2xTb0Fpi0v1hN1dylZY5Frh2o9ejoHEvWsxvZ084R7vCM
8QnkLrdee2fDrOTWkoj+MbCYv/kbMI9OYuJl6ObnKO/8zRRF/XthCv/VLm37KcLFftfSpbIVYc6F
Yox8e02TCbMwz7kF4dl4v0B05C4KOVA2xiFP3FRglgcxvcLuzPhVlM0qtllQVvQ/RRvlN2iAWYLR
ATtVwQxaY5gzTFZj2F8REg54Gtt9LsOWh4zp8NIm5jstBSBAl+xGQnBkDJZmG0DVwacl/H1nAZr2
QdhRoZRmWAqMQwAYUYzjRrcX0LEvnHe4ejo2iXnA/k7sn7yE3/AiF2wyUS1Rjgp2MM/hGd+qQ2fi
18CfTs4Vbca7g7bYemKJWuwHGC5cizyPTRegTdN1H2bsXrzJ5ya3MGaXzcg3PHBiwicYwmMrBaLs
ZuhVFdSliWZL7k8N+R+r/XBCZia90KiWzX7PK9wkq9rGN13Mw50dFe5vSckLoPP8cbYQML1l+EcJ
E3EAr33HOdqcGtIqJYc9nHnyHl0Zlz3K5MrKmxfVy+kaonTW/Zz/IFLcdl08rYZBMRcBS8HopIdr
SKsqD2Uyv/RSvXmYbZjinIRvgDM944n4jTMooXMc340RRV1RxNSKIyvfBTok5tvhicyAJ67aetkD
kzmWdUafODruekonb53ogRN2FXwHfTQ+1Dj5V6GveeBVeNrC0Xib1nQ+9uompi0XSGtGkAYeMygv
XXv30VLpNzA0cbVj1i/2+SILf2Vsq6PWOgt+XU0M0VO62rU68EHxYVjOgIY8DKGmyCLq9GfSRP8W
L2muSUfKgvKcZBhBd8bRkPFefRCnWtaxhAFRSmxLcItxv3ZjdMUCXOtym2Wr0oXmVqqWyAMVbE1X
djqOAEK8oAf9XV6jArUo3RuhPXZSF4Sk4maxsqmN2XTCJZ/XsXBWZRQeMKRBtRpBJdLnZa+HrIIz
gJMWfhggvMmFM5bLv2WsKVMjta0dS5xIRjNMqOLqWpIPsl+o/qBBYc+t4k1O1j3tpB88gjCRakn+
Pgi/GUWWjUbuvRljUN1DwV4YdT2sXd5SHNFrvGrtAyardhP180nGKHqpRr6PvE+3SB8ZTrt13FSv
HLsI4qnmAraZrpvOeWxUdo//DEd9OxPiid+qwYYBhoQ1BdwZ0Bb3WASCVZjidLVGd9sklbNHXHmd
In4Ly8AGmNZMUFOFq9Tqq8/Qz90Ns1IJGnlUHAPUl9LFexVb+9Gh9r7pMKBZib5Nghi3VUwobmZp
sQvv2UTg79yIQa5dPGdFTuHeDEYekiveEXELPhLEhx4EOEscb+uFPcry1I/OQRYw7NL2Xg8/UMz1
CTQh9Tjx9SA07cthUkRB2XE9KESngSbkS1FhAWr5JCQVERJ8SieqUX5zMgCII/LPYcrbDVxnIeLN
NB0CNTgqPmD3UqKqOVb/ZZpyOdR2a61dkhdnKiF8MKfY+p0CPUg1UQpZADl4lQV2/VEVIt8wA3L+
8kkXVCK4k0sLS7qbUPTKWOyXQf/DYXnkl1bdIGigyWc0wzgyKqiexMOWl4YDuwdKNvBb8nGoZqll
/6ud6UhUJzxZ0jaHGf13t/iiO8AA9w/ESSo2+xgkNo+zZ2u+VnPM9L/j1Y/yF5/A4Z8dsT1r48pd
Jezm2CuWqqyA/Jz2I943lHiYM1zQ/IFHuJ/4KTmh7EYNZXCsAmAkFrkW+iWuLdZTEnJz8W79FrGh
zPrXRU+XeaEIQLuIf27YcP3LrA0Jam/nFBGfHd1z/3S86iUz9nRuIrxAygOwPAcapaS5izIURGsx
4Y4gUL/NvJnvJHybdWq50z5EEoSESz7L18F7NLXNfkpqAzvDPOGyesGA3B1k1PdH2SkiuItGZvLD
76SiAK9PypSCRvwB7NA0i3hZe9tzLNj6IbUFFUlOHh1wXnSZNY+ajMUNK5DYFalWv1VRwUHwy3nj
ujJZZ86s921QvtvMZMzDFMpX060Q4mHs8wqaSC/QYjj3FHX1gD7HGwiM9dAjyoGY4JkaJXqftw2i
YPEghHPfmACIEO8sgsU9XsqB2pQe0hzoFHXCdgwpyL+SW3jX4aN+ExNnuMWR9ib3+ktZL3dR0fi7
olumpyVA8Ex9faWW0YM+2KBNulFRvcz9cmOWIF5zzjWHFrjTGgTwvVe2PtVG8pdfGP9hJCsus/bX
m6MLrWBYXTCrr+yQhwZy7gtFFRc19feLD+EojYa7zAurvQNGATv6i557nMm6wJzhx7eLqUaYw6nZ
1lbBlppUz/yc2BUqXIjTtSlACF8zCg7XJq6mxncXjF/uFcCaIQ5RFOwnJzGX332M9sSNPDqwANf3
o6HYrXV1e4PLhMfQMvWEBbrxmOsoXtcunMdRjPE6v0J5Zo+eJkFpLNx+SmmFlV/NGENKaWZSfOEe
6DHrN/EDWw3ZKcvJruOwOFvgWM9zyfnPnkHtMQzq7n6Aay6UxNiMVZWTZomZlaGf3kx28wyIYTnW
6ruaYZI3eABX/hXMNCyN91danCm3LjB0XgseiosYgl+6gl4zKMc7DCXPkyqedZscKEyfSZ1Wx56N
xd8nlQT1YvX+T5QU9bqWGaWgOr/r5PiP6sgL8VjInDjJcB9J8mo9kVMfkOgScpaWZXnAgoY4FVnX
5sACkqxwCM0v6R/fasw4XUrv0sRLRmFIEx6GWNlf8prrFAEoLAK25Axd7BW4gtlvfwh27IWp4Wp7
KCiVRT3Stba2ENywOjZnF/P5Mmb/akt9UivFNG0oC+jckfYXkumV6f9Rc81s1+L3kR1uciumcrsU
KfJGdlWR+aWcYxBuFC6VlyT2CUESbgI1iVHEpPhJ4MiL+j9n57EcuZJt2V8pq3HDGsodQFu/HoQW
jKAI6gmMycyE1nCor++FGlUyaaRV1Z3VvZbIgHA/fs7eay8l+1wq8eIzEo+iF2QXOK4bzJ6oYvi+
7OHKS/jGOq/VVsHg6dgQtWhfdfkp6YvriYxahhHpsrAgBaeoNZus6/ckvugWzXZhUsgRUIGU8WHA
Q+PIIOXvPp30Ur5PA0mYsumvjJJQm4jsxWHszxHN4ytKxvRIWhV4ndommcdVkP9a802DiLHoh9q5
FD5twCjvwcy4oY4+ggYJmtQfSH1Q9wVVvBhVcecjLGeghqWHsSmVqQONREWC70PVeA+tJIIAMB6V
bg47feiDpZ1Lcz3jTGgw5WhHgH2g/eF4Nk33MkufyWCmhDK035nfXEMhr2FjzLTUoM5JCE+LrZeN
3Flm8QgcO6N2l43pM34dvUf6u9nBGMYr6DCoFcnKaZKwxn/nI09JaJAW2qoc2ltsD9mK8hzDVDyf
GXqqYWCOGDTY3/HJ3qGrfZ90g4guLHsHjjd8Ux5RmvVAutaYUJ5CgKZmjx5t0f12kLOClkvNpV30
v2iIshdKpBCJMYM2lX0bCRosUsfTUag597ZljygAGmwYEY7LPgIPrTXM3hAn/9aDkNbO+Lu33GGH
3slaz+qrhV33nCZSBBt+E6a7ATDbGgxNATPELDZTiQ7LrvNT3SbjxqmD2xAUL2sFK3XEy8BhBOy/
MXbPlqjIQ2Y4vx6m5idLDfZFy8ZEzVR8Vap02sUl1SckAhtG4kI3yb9A/gbjpiuWKtXvutLmHOO+
Ow3ANyuqIMBiTeLNznK8lFlGsnSBCLb/naUaM3gMemaqc2ZyXrMWNndTuLg3xge6nmj6umcK0WPj
Nxu8vT8ETRzZos7sQo43zURnpmuy16H06S2zt/D3ZOYdIWZp6hwDlGL+Eoa4ryF5rJAvEc0GjXNX
akhosxmeS5DIO0LcM9vxbdWRcxvJ9mrABOtZU71JJ/kaMD1dovBON53RPyIpf/XnoBNz6kx6zwAc
PIPCQNpOsOnLAESvOrUUswemWEA+8oFIGeunaTKOTNWMlO3F2S04s6rBfDSHYUMFTdXBipOF9YZS
kAOTbxRL5kK0k3iEejc1QO6Kl8DqHyrCfLpYfw0661kWtK3rkaeGNehHbXbPFQgaPWb2UHOYWuZ+
/9aM4j4tBVQq97Ws4jdfa1b+lB06VAEGIt8yt3dV2j40cfEjIUtrIZWTo7CUNbpQktnMVr8qKG6B
Q/iISUktSErQvtTxv21yX5w4OUmuzCG2epwsNqUSPxEoHUTRxNhQ1I80BMQuNX3am1GHtD+rCRHz
ZpMK+pqhy+NDBXlBoWtbytGAiycqn/gW6220wHF6TnrJQ5fUTLvjYKqPN4mOr2hIoyOztYchS70F
6zKCrL57JEgsWgJ0fIfDSlxrjA1aZuMBxu8s8zYGaszUoSlMAkuH/jLDELyc/MAi2IfzRGaIdqPa
7jcKE/SU3YBwCF2EPrWXAr/maWrbbRpM59JqH1KNWRF5omfOob8aUuQY/NBHNSrwyYNqqqURKhcq
/PRkSOuGsMldkRqw9zOBaqBMpi2b1S9Zzx6RKn4kH4BzuA7sNW1gjzflBozxrmnjei8rxNahF8AZ
QWXhAEnnRE/mjJZdSjPd57Afwdf5j0UHrpw44nsDqwQVCK89rJLiN9nud5UQlF52Gc+Ne4VXEWky
K6LX3jpxti/nCHUf11buEz1gw/SflZc1E57yNSpI2YxhNtBY3iahXxPrMqz8nFQgJyXgtE4QPITp
rAYczklAxqjfifeuDjYTA4NVaFT1uo3Lk50q/hvLuy+y7HeTjhD8C9BpnX4dgFBA9U9GrOGbF3OA
0RXRbx8HUoRCQk/Qql1o1DI4A7yxUKBvgAHSwu+riwkGuBNOvcvt/DFtDfk4QppfYg1+SgL93uwS
HbZEl+/CEUUwzINpbIaTGZKkN5AJuGhDzsK9sAtYWUSKowxD2YXpniC4RQgcFIibnWwyOztpKnlP
owkSJRL8uhPPrOabiKPFAlvnnMlKAVYAFqw88wrW+cFKMQVmOqr9AvhF5Xa4IEpqA8JH1S6P6yPx
v+OLrqpNXgvyWhVkTjAmghi2va6XxSHs9CthiQfp4eYh9UywRFoVaWXTRPrmaBu3ky0vMZMijjvs
E6MWru0uOWqRvILo8DoOWHVEGfxOoBVplXsJSLWmHZdB+oFjlcWwxoFdHgnTppDIfmmBkWxU34hd
38Jc1mj6FL5+CUpCh+RI4HDtJ85a2BSJMsofSGK7aaWUV1VqVuusdh/Q/TJE9PIdtbUPE3PC6aUj
w4JIQ7gdb/n8mHtQrmAg4CrnStmogOIzkzWss1a78oV+x9CuefLtHs5Xh3aUdVhYcDhyZMtxPfyI
IvMcEuJD/IBfPNoN9kubfLXwX5XJ+BAwC6dorfJVVgz5prYJspl126U6c5A/6Z1/p5cNsRi2dTYF
1RATsXTDOfrs5SC1miq5CS292NYhmWUcqK77bHpUkjmvwrSwSrP0qfSjX0wiUJXj2Se1Tx2mUvWn
IKUlEEWWDr03OQMZQYY7YuiOYBozar0uE3CyMs62IvKxT2jlOSRNBbXlzFqfoqPhOaj+GihACrH0
AqnDndFNCDWlT5hqDHwiyO1fCPCOaCzOQo+f6ZFzTu+AdxVoDJP+VTD3WnSl9pamxFK2VnENEOxF
KHUepPc0Y/lCBwWBPllbPQJwFXf5OtTlq2BOv9J7j95WQLyq5L+r/TcoLVvg6Wzbtn1VWOrdrI1r
2at3FRispGn2RkTynBRFUCwDmfoGecyuTjUArq5aEOrKqCdxfhPyVC9V2b5hvKP0JiWEEc/4ihRt
Ew+49WLdPxU9i5KTqbcy7u+7rFyRiaCW0sIoXMr63GDNWgHbQB8a5sDPg4csDG+8sSD1Bzk81FHC
+3osUYn7s4x5DFXSIOou77Uwvcbc4BxyQj5oH2LCN3PzxjD77lQz+Imp5w45immkd11FxEB2X1Yq
WyozK8++7A/RgAilZuxPaSoOYe+BQqXBTK5LWCyANl7VekzJz43nSRAsqXd3ZHteY8gpOdQ012NW
nPI0zlBy0j0r/D3iPriQTfxiD3TjZCv3iSqZ3cOnH7QCEHt2Z6eTeeUV4T0T3fvW7e+Y4QELai0q
cE1QxWuN2XC0GaxjhpaGIhHiIJzRH6jD5MrUTDL1yvEEtFihwjCuAfxAjLCqlyYkIsmvH5CrPxeY
aRdtVJ+KlMlyXwPplDoJxO10m4dUuuUQIotL/ds6l8/MWZ/y0dEPQ4ZiAUwYXFQ1wzInYmUc694A
VbvSTLojdWYMVwyrHzE13JB1w9EcOuJKYwKa9t5OiYqwAlhAiw4m1RD4P/W2vQbhnM76GLAQRPk8
lTYgj5ZxydJpcWYLh5kW/xfGc4GLJXXQzTiuagEJ4FWkTvF3dY3LXcvGaVXYJshrA4yD6o1L3Hny
cfBN7Nuk/3ohwEtsQe+Z7xALjhV3MXijt8XOwyA4L3fGkNwilEGoKDipBJ0Q1BOAO8Oi8JapNl5U
5d2bRQVRy46ezBYgE+qBGyExKPvlD0cMG9Dk2hoSAKaygImjiZpjtBPyk9MbvQpeooBJQm/zldas
G8spI/osZectbJ3mAPUwIvQZvdsmP6bCuEIJ765jAz175KMMjXy/2bZGSPBwaSHV8/yHcWoUTgWi
eFRMV4fjOcBxpX6qAOuCuckq5uRG7LwFcYUR0BBwqHzUV/lgn+Z+xpaG9aFPs/ntnfaDTvzPBC/O
Y2rrNcDP26m2V2JkYM3p+9SkDOdHODR87JchCkyGmMabKzqmFK64gYsywxy4rYZmiEcRh0eGA/Tn
Y9cn6R0GVWJE76WnBw8c0KNF1cN354g0ruZaCRp5/IDAcNqldoeAn/n3eRQGaWaVxyI49K8mbi1G
X9gW6sHbJHVDgWsHP9REQkqRataWrwGgSJoSEqWv6rh4oF299wkx2JJnNSwBsbsbQ5q7JoaAhguA
FVoWhrcVufUTHfpTOUkH41kE58QAxY6slKlA6gyMuWhbnntzeqH/bq0rrF6E8wG6UUBWeH2Hbocl
jQRJBuVvdTE+hrRyti2Iha1yZ40ZtByztsVOF/ZJ6ZR5yEVHZo14z0fbXwgdxYPm2mIpSgajIgn7
nyTsrBuXfoLytQQosfsQ0BqiPiq7RdJY9hprG8vp3NcalQIhMgUDxRuz2XCaqRlMj0lGpPYlgvKJ
fBsCqHNBpMI4sj86yTmaVaY26FjOx2m5oT1ITdrO8sKAIt0s6ntSc5J109v6lRv4N8TUprzQOLP5
ccV1aJNS37huuW1z+0ZXbXuvoTvnQFbv+w72j1f170Mtfc4ak7r4ntgVbWJRUCC+cd1wVzPwv3Vy
pJRR6hSo1/SIJlSAuyCadJPUcJ/YGYdoB58p5nrUdWBceS/vVcNgTQ8zwj8Gt3+dJCmNqGEYiRHr
hpd+spe1QwxG6/vZIY+0e1Z+a6E7hr0eRXqxRdbtGarYW0JyCRU0eHkd0OLbinkTEaB1uyKIhf6e
oV5MhOmrUeNGqm4mbnChSr2WaQ/IsodNVleYmaWLZ6bm/JIRH8s8mBa8jqxUT3h0sddZW4lwe4eD
BREwXmLXGH9no2Nf2kKP7uIwFKux1+6Cf2Ws5sVTb/j9KktZgStNC7CjFy5pz4qMjLYtd4FssjtX
NfOpCBCMoy6tEd/mXbazI9tZmchTob5N3FNleCvqk3RjoLHddqbx0/JBrHSD9ZNpoJxnE9M2TQUE
CesHJS5aQ69Kb9MCsnMqKTbYabRtn9jF0kareYTnBxw/FxZEcgKHpnLUmCDl6TJGZ3sBucBsp2zm
oSGSAm/Qzh0NsVXh2mcklxV14Hjv1l63NuA9LYomO2CnRxVTUI6UhbxgZpuB7j36OO0Jlvq461Nq
A0eyh3kRLfayNonEyNsHZ8i3np+4C8eTd8CVHrCcVEf6iW8Km71f55tCB/WREV7bRaxlrQ3DC4IU
UtvZSGTfOa7GMYMj6zKJnW1VAWkp2gP5Bu+oL0+6TzJ8znXRpnC+yXP/0oPfDyTHHz3IXhOGC4wv
IvB5NQkC2HP3rt38rDu875hjL0qrQkKBMKJ4NY6LDDXOBu8OwVxlTKcwIVekqFV7RAr0FpDcvJAW
fOquh+MWZYWxzHQaLknlbA1rTv4F+gLl0kJ6ZTD0RKLfVrtJNd1SlgLZr5Oc4K4Fm7G1bjpoKEuk
fyD8iNxb2uUsdCKZ6FdT0/IpOwI5rWQ4MCJEtW3myUPdKyz2nJW5TWTUaUwWqgw3FzyBpWsH3myR
Z+xbNclqSuD4uVVY80k7vPNacm+SEEHxS9uhs2oJ/w2FDlBPbZ1VxU2OlvEoFDNYH8EEm1p2A0k8
4o0l75E+hQJzPkALJdzqNYtY0dukeI6c1F0NCW2vyRHikGmF5JxVWs2unTPQHLy/C4LAoA+4walr
5G+aLTWonxI7u+/saDE6CyZWYMHrWi3LSH8qY1FttCIckco0zMBCY1ETjrlBeYKTqTPSDZrsM/yb
buX49TOAYp6Y1j9EM/+HNsa0rxn07vGfR2sqMzpqnNTWnoMGso6H5trR6dND7zjXzIRPUV2B4DSg
B2Z9sm8i84l4GELDXOhdiZs9RX1bbwIxzCFK3k9dN340HXDHIGvZaGcNLtqIAfeGB0qsLd1tMduo
ErqnXDsAEDDfeMXuGjnWcwPn7V6D0L1AucVxX3BQRlaV76PAOk9+3J9VpVWrTtYz0s5qbngxjNdS
1NW18iIkJA7G44WRm1hP63GETxfunQFMXmR3q9BNL4ambQORIbOhA7VKZjBrphu/PNF3UENIoM/q
56QZ4Bu6tC7dbmAaLRhelcnFkH68D+cZb5NWvPO22oRRnB5qW9/CoBjXJPSdw6YpdtIzvAMvxm+3
aylrK1DSIsiQwzoP/eC8Wr1otpGW7DOpPep5aN2kdUnp1FMH8DAv6FPvKtvkOiS8d0EGGN3RmR4P
qXtL71inbQUarEheHJif1F+VdTBBnWcJVkOkV0etZ8/xegJgyftmiqm8OW0Kipide5uhiHh+SQfy
w7MQ788wRWcicbX1rj36dJukpRfsxN7RCrWbJiANUASkGbgDRmTTsrVVXBa3gBbbrVnkz+TlOGu9
N06yTH6oVGJYz1DkhIZ7G8xnxsGx30uQgNCbQa2Fs8gJYjK/bD7CIy1isESeJ5Xzwcnzg+UhQ0Ns
1+zSqMyOugJHxPANvZim8+VA+rlChUsUGI2WSlXQLRTbe96Mv3zKyTVyjSNK0TcV52wAlXl03CLa
SeUfDFW/5JwxT70f4DlvhmbT2f3PUANSEDUumnCPIHNLH6u9loDKodfyg5HmnZlZByRkT0VYY2NA
E+RGClJenSLEJs9jeNBaHERp278nPbEh4L4mVLTwlbWJZ1xkLmJC2m+raJziawtoMcra8HaipCD0
BAk/iDHw84FGxS+z8CYIiNdo+q7EZV9n1yPeukvqGerGKiQYKi0UjOkx0i6sbERA7PnBuDSlIDrd
qoWxHJGXb/LI1xjVicG7E90U31WufXEIp8XJlGjLKBlmaSd8DCwPGJEMxud6mXBKju6nFBR4jEtx
T4ep23a6xcne6CVHSb+qbk2fMHt6WWIDnJKmvO5n2zzuXvQ5il2243UJx5DaRln8Jck8LICHPLie
6280y+q3OllOjORlcUmNYLryMY/MX699U8+KUMctb8iJedcLPVyzGoVrEHTPdAS0a99KSYDhhVtT
7P/SB8a9HPIeEc/j9ZuIe3H0tDuNBX54C5bcEZelc2jJFjxgBLxKBDNxnLw4CmryOw159AnsoT57
qLTo6OGJYL/v3vKeBlzhcRqh+ekcW4PRA4lV5lgJUIHQZFnA6VyX76FHuI6li2vm9hx0ve5B7wyy
WALOZqmI8PiYDl7fuvxNHhAirwbATxMKk8G4bbWHATXdOgo7MusY2a3tGXPFTH/+s3P3ouegiEmF
MrdFS9XlCzxyzJo4W6W0VmmYMNAvg1k6X2FmR30GN5aJcl3CWQ+6XzKeixkaJlqeMYPusGzStUuv
Mf/SL6dqWvqpNE5WzgkwE2H4ZoQ1Ic8a8hxGSdGvNHRLcEbykUd645nFKW4LMoHC6TjpTEiA3uTP
Vj9scgjcG8cYNQ542nM6NttqTjwNkJ7LnoUZ2vnKr8gEMjiKlcCX5wCMdGWkFrn3NDBlm+jrQLZv
GFP7dRJ54S5vNRyQurNX1vDY0NauR/eqabxigd0XR1I83LL3cvwV7k1SgdaKELccM728DkHHQOPw
rI3s++7K4aDq6BQgNFKzI2bRcg340qF4hg8qB2ekOHMeXMuLr1TB4HI0YROYxvSC4GFas5SMd1D9
1ZJcHVRsSY45Isux/So7u7L5NjaWJ7WVIaV4dGWFDsgj+XtoodsNxNOgenKbamVOrSL7KGXC20Ez
TjyzPVhJ8quPkhu+2ROH7WrntiA/bJxDHGS9lQY3BxJhd7Qy/o58uUSBoVnbVoh1wCZhBkabAmXZ
MhleSzBwcLzM52weQuJugTPSNPaKSNdp7XcmpzEbiCmx6+RPM+G9LU2ZoD0FMDOZFbZeW7tucQKt
IwNfHJoj/aZk2WbQW5PLVxmYOiQRuh2hY+glONu7SVZeq3xS9C7A+GQA35fQKg4GmtMFAA5E7zEz
rgK1EzDECQN81yxrU/WHvjceuhFRedPBd5JCsZDi4pocJZdZzpRZ+uHvSfcuXkZbao5BCZR162Wx
u01sFLi1SQ8lkyiZRjQuq67TUDYUYLIpaNxV2zNXFAA5zsxK5+N8mHtYKWv/LjO610jDf5IJGvep
5ZcAhPBuhnyk6wlYTNdBT+aI8WiH4mTRrl3rOmk+ruJLQzNFWzYQ7DxdnZsbNjnCTB1yn5lo4F8i
Jqhn5BvXr9WEhqGs0EXEcZ+vixa6Utm67/GIJz72W+M4zjRsDa88DpX60M5SI9LodHwxE3V4OWLm
mwoccaz9VxMB0MesHnfW5P8ms4UBjoNSVMuQR/S9cg+BIX+RmlnfNc6806jOX5Zj+iLT2j2CEelW
ZduAfO7GKyfJOfMDQjsiNACPxKKyakASMM/Tq5UCHmNTwmT0twziqjyXhSARnHHsyrCoIMz2MYBA
jxsMDacXeyhZsPgsWYG8I51Eh4NWPDxVnADipYuMPF2OXmLfl1Kaz6xa5S6O/Bo+VGnuDKija5Up
og6nVK3p0WgvcVf7DynqvTdKwppyoMze/cqcjpnfU396js9qEDmo0iwnXqNTjpl29pMOLUGvNFrw
Ix3aUjOnE80z67ZEFs8XpDsPQg3dLaPSItrSIy+esTM23ltvoBFVKouXpYeoWkQlLtSEkr9C8FnZ
d0Y9RGfY3EW2BdzTb8lUzF/LDgjholGZfylVYb66YRu99gON47GymbyLyrCPHg5USrwxEec+a8gH
acacZsCoo672WEBip31xwqphmVNsKlTVeOlDO8H1UGjC2pX0jjaQDdUeFAHZOWmHdSHp4+mlJcZw
zarD941Jlch6qyZXtBDeuQI3cmOSz73prSD86ammob+lpc4yMPG14FMZ6R17PwdtQMRCq+pUulN1
xfrmb3MBHgzXE6wUWaVncKTqgGdSLoyI9bSpa+rMvH6Wmp0fk6A157gthCdz1Bunx58yB8CtC2vc
1Ar0UY/ebkWAOu9dFR2HIQuJsoUCvnOiDM1k6TnrtuFbJWGseCiK/qSnTvAg7ORn7NXeAiMhZuPZ
CK67iCUhCY5oQyDERYFq8GMg8yTQT2G1yduVLQrt1IiBroSfja/6xCiLsofJclkS4NDacb8j1M7E
SsH/IBrYxJsX9bAsp46o3TycPwKpHzD3EXlTp/bZgxSz8mM72QNI9y+eL8NLTDAEziw/DQ6Qd7xr
6uIKNHgmNhn1DPynlOMrUxxoXCnG4F95PiIC0uvkunGsqFmZKi8JknBjnK7YLJt7syWLgSa/6V6P
o1WdCh8bABMnarTOjUKoX6P2ZjhNximTBjTdjP6+CbOMdhIaAHx2lRu9WGQ4cZjBUQDmCbsbqHmL
ioYSl3YRVNJ9VCTGucmLEIp/LK/qTvkrjbYyJV6BR4ihTw/Ep+3OgWaJa6X0YBsSUnzij2V2qnxj
E6RU5O1ktIgSzOZsof7VyTeKE0obRk8DPcClP6mKEaIBRiBS7FmFKPq7qpiI0WoT50YPnfQkgOjA
KSrhSTZZVOBZdaKTFVvthRnUj3ggsk4K09tXKqdjIjrNWEBOc9mCVbELRIrlinCRlW1AWWmdtrjT
eku8N9KsloGLr9eboVmmVIy0MbX/rl0P4+UQR+/MueSyN5z6YOf6++gkpEXTLp5z3sAlwQscWCEl
bUVTY1RDbCE+eq/pH4yS94/RWfUwuE1ynj+LW/iokNVotlzolSLSlr21tyMvfdELJgmLtlI9QD9i
EdZC+OygsWygyE5jpr9yFmKt781GrFD+95fYJofLqNWpDJQ6xhXBmGlk568tXNuNFxUA58ORPqrL
n7RMXCpwUDB0OET7pJP5SuPX0vS9k3VvCehodowMYiNJBiRphciW1jJi6LP0zMbroRb04qoOgg7b
oM0pEtiYYT31enNozWKngf4jfMwMOBEnYE0Hu9i39BrFDjdW+YBTxTj1cUC3hNk+YrUV3LpqjQPI
pGc0mKdGk8Q15tAXhz68dGnn7YSXeCuofdPin//43//v/74P/yf4BTMmHYMi/0euGMhGedv8zz/t
f/4Dq8L8/+5//s8/pbSlJXVHWLZtuFI4lsW/f3+7i/KA/9j4X3zpjsAYERyIYAQAE+sGNnAs1y9f
X8b7+zJ4fW0DKL/gSt7Hy/SBKSt8jDvH/GUQ5aI/2+UpnClgPyu+N5fT1dcXdD65oMdgB2G7aRr8
sD9/V5p0tO/lkO/bBvU8IqQFleHe9B174UbDlpSP7dcXFH9d0NZ1W7f/dU3T1ud//283smWM4iVB
SiJrEV6lVvUkO29DY2T99WX+fl62js+FDhFzBqBcHy7jJL2i21Qmh7G3s53US/2qdLRw//VVjL9v
H2MI0zRBP2HkF67x568ZeVkG3PQtUFWbeuOxb5KNxmBZmHTqwQcHWGwdjSBUGAvDsUJnDXVu6WIf
Ze41dt26MtP/+Ilyd21MuJBQpOea8yv27zdYxTD0Cp9mGvuEAcUiOCNrpkvXs39987p+9jD5MnTX
JHWVE8aHa40aTBxvzJx9npjrMUuCS65qJK4FXuGv7/RnVxKmwbdhWYblmR+ep8YKKToMcYd8pKfb
B8Fvt6qbNyZI333pxvzK//mp81ZawrRc0wQk783P/N9uIB0XJ0w0Iz0MNaoqrHIF0c1WtNJNgAvA
lkhtoXW9bGrVv9JkuCrGfGWW6dogFo7JYvXNL//sTSbJhidp8J65H+9xWiYwq4K23U+dfjSkfhWL
8vrrm2uYn/1kx9Ity6Nc5u358ycX3A5hj2N00PASYumJJUaH2qvPTt+0d6Kyyl1fjah1EcagK0ks
TnIzkrZie+Q3S/vw9V/os98suaTnoJ/Vebn+/PuEJaRW8I34USurecH0Rs4TgeBxuvr6OvLv322w
zJquJbgKV/vzOvACpeOUbrQHArgJM9R9MCHD7ClLTl9f6JPXF0WqrcN7dlAsfnx9ITtrbYrMa0cr
rn5BxuOGTwpU9rkxzHa4fH2xT34Vb4pB6pGwHEGb/c9fhTULuOKQqX3qn5z2RZQvAzCPMLj/Ly6D
1M4Uho0V+ON34vXuEAGsVPsCLyqpl8uAPpDWBehBbr6+kvnJMmvyFpiO9KTh/fWc4Ev44ZBMKRVw
MDSrsAhx/ggMdwS5OBGSPDe1evTMWV/tE7y4DBhUNIHmb409CdB0aZi2d90qx2UWnYSXIzr3s5kr
hxss5LiMQ+S5HLLhbMbzlIgkDawkpMG96y7m43gsXJfalo9dR45xkUOd3JgVvcpv3sdPXhOLb9w2
eWqG4+gfthMVSFithNccBtVWDGCZMxlKOZs6ThHJfX1TP7mnlmmwQRGZKyRbxZ9vSTfkU4eDD/yX
n19B9G5viXcD/No3qbZIZUR7RxP509cX/fQHsjHZBmNgTHsfLsohCveQIm6hUPLOz8OfGtYNNIXf
rB+fXIZX0tY94ZmeQyX1528TZRQGjZl1uzJqpkUEabLqBU5R+5vn9cmXBkaKmGt2JTbBj+Va1xeM
WQJMFxk5TL/LOHYnML7zIQmJT4ZtpQZZ+s01//5t0rQdeoPcQRch6fzv/217ikuO/riZnV0R1cEd
JoVyyw1FR211RvTNO2LzZ33YCk1WYGpfR9ctKT6uj47ZIUfTOE8WMOz7FEraGCTGN1f5+xchZDTd
uUqTHov+h6vkUP7R1hLMaoThzhvKK9//MVnm+j9+9eaKiH9YgpnpflwV+bJknFvavnR9/zS0vfFM
w5meXin/i+ITmKnHmshualriw6WwD3ZaTjDn3i+QYyu1G/xy9/WvmT+UD0/G0m2oz8LQDfuvMhox
fNCQUafhJS9SfFS1XGeWsgmexiBCXyA9dvhv1pwnTDQJrJZfX9797PLMgU2TH2hY9ofveKowlc5A
eOzHeFQMFPJgZLAPKc/Tr2j3evipRMmZNm6XX1/5k1eSN1JIwQnCRVXz4fWHdemTL18CDKLqlj4s
s7DZfn2Jz34c7zxb57w+eh/fFLNyQaGEfbe3MkTnKE+JJQ5h5xQEN1dEndGT+uZ2fvIFWNjOpYv0
VHJTP9xOG2qDyru62nuJuSmgO2JWva208eU//2GmTrID/zie9fEQK2MQzaE5Jfi0y3Pa+c3attxx
GcE3WrcVI1FvbNrbAdLONw/tkzvK0ZIC05T/enQffh9ecBNz85AeWmz+TKByCerfUdHC0et3y5jT
X2Nb21lJ7v/6+if/fWelYZnSMnCOs919fF0cDvVOEkpnz7xnuO0To3pSJm00/NGFGDf/xcVsvgZe
TYq9j2dbO6zk5NTS2ZV1frQszOpV16zK0Hv+z6/DQWCuhBy2no+76Mj8MUWR4eELMrdWXl9nJh2f
Jvrm3n1yEpqbAnNhzOdAIf7hsZWwBXoGG9O+A7zBHNII8xv6lM0973HH0Drr8n2ZxYFx5aZKYVjo
q98095KnzHJdZAq5jRYGiyhI8K9vwN/77vwX8zhw8rfi6D0/9X/bAwtHB6MBBH3fjuGmE+XDzICI
ekk/X3xTuf/96rLdchkuxMfw12KAvr5lvBYQ1mU8ZtXPBhQHneRVE2BgYVJOLfnNt/L3Aicp/+Yb
ZMEPcD/uuXE6O6rNMNgnGnZzVCyMz/QfX9+/T76KuT5yPQAzlvPXud0UaeSZkzPtp3TauxM0Pq/e
58F3u8QnlxHgHzhdWZxGuHt/PqaepTnogKLsgkae8AAwNCZmzmq+uWOfX8Z1dAeDsTA+Hq6ahns2
N613E4MyrcU7a7+r+rsOxCfvnGBlnjcFjyPjvz6Wf3vngJ/3+NkiNMHYG/N67QBcFjYzAu27quuz
K8H9wW+mS0SN1ofyQWYCjmQFDS1DbwwysbbQPFhXIT4zRVr7N3vPJ++b4HtxbEn7ymRJ+fMhGWRW
1YrFe5+5rnWd4F24Yzwx7r9+4+Y/5c96ha7pvOe4LIuO/rHGa8hZMICJBYdJ195q6pqVXrvVOohc
/wKt7NVmTfvmkp/dRqovyWuucxb+WKNkIxrANPeiPbJwQ6IMk1cwMRaJq31zBz95/ygq0aiyc0uG
zx/uoDdCJ/TH3NrRotgg5j5Ujb2OY+ObQ80nD4p2CN1nQET09z5WlciZ8qRPeDLuhPIhMVYuDvuv
n9Lfix3hEmLuNdFCtOl9/PkuKC8gIQMo+R7WK+V+enS0Bj0nspAEdxy4KntVB9nl64v+ffv4mty5
8NfpwnADP1y0JgvChQy+79vwzqSGxZu1Vwygv7nM36/gn9cx/7yOoK3l6EGO6szKk2gXsINahJ6Z
QAqNnhdp6TAhPqA0rjbCryZj5QB9uQwdfDqwEqgRiNw0ivssiWSKiRQY6yKjo471ymjrcpMIkZj7
/8/ZeS3HbXTt+oq6CjmcTsaQIkVRomidoCTbQs4ZV/8/oPf2x8GgBkWf2K6y7DXd6LB6rTdkVeZa
3zOwJuo3yzXUHygUwL7uhUTzD9Jnjl6uF9lNTReF+dhqSJJ+A1MY9qC0IgCZeho9jF3mfq7hemh7
IYGecRBeozgVavxpBAPBZW2BpUXfkT90xRFqT41KRA6iZ4dBVg6NONdRiZFlNdLRVUrN/Oeo6FVy
qERV/qX5AeATtVN03wngXVXbVu3pAo6j3B4Q+q49hAlGYZ06yyrNrW/30G03PAJd/qbJuYpJaWjX
sIFWvs/VCWGZCu9AnWOcPTQvpRu1pZcoLNPajSF+Iuaq7lwpxJ1lGLvDh0Mxt3Q8eEdTT5pfGLUN
OKg28s4pjTrZRQb4i4Kyy1OFt8BK+nC1aTlaZWrxDAk+9VUtTldh+4NIjM+63Gp/Sgnewxiu1X3+
0dkjjiqZbFvKcZSuZ1ftgI5Wh+o3rqZD+6mtv4vUusPyZyXK1ZE6RVHBe1Ng4Dif16fQ+AGnaJJ3
Kf3EdLL1v5SxeBomtQQt//HBjzTFMlkQ5lTAoSF2uV0zX254sSvRpElYOICjUdgjZdlpbeIfPx6K
824S3pc0JAdnk5eFAxB4JKbPlZS2zxlska09+P4Xsy76lVNoaQa5CamXkkhQnZoOw3dZBAYWEgrS
5CpSjkdgDOIYGYiNjyIUO2LtWbkYzCQhMlnoVKlmx3nogUWqhmI4pYn5lNTDn0hLvNaW8gXbmo9e
Tnwta6oTUXim7zZ/+uhtSio5Wr6jwxMBE1Y9GQhE3P5MS3uJu4kNxfxN5e3LuQN/nVidCwYSF5zu
E0YU2H2Wo76SNlxdR2wiXeMbT8tBu+q3ZDlkC5i1LdCNfJ8PI2RQwCxgp24PRpbm5x1kdhpa1Il4
FwNCmi26Ao+D3lAggyVZpw+7vOyLn1bXVNHGzkEFACQpBYzI1DXhPpdm/QNl/io74mGArsrt3zK7
9rnpwTdMObpMw4AyxLSO3i3KFgacW9VB5WD5/GRWX5HE38kJdmAITYwpqK7gcDvgbI6ngCqCi9QE
yAQpBc8W5hBwt3lKHTpYnWEfC2XNQRFKB9aVrs7zdE68yzz/iYXiJXvNoPo0z2nCSpVzsLzWCZ8K
tBTjX3HRHH09e5Lr4aFHk2Ykty7H+rFSU1gxwv91e6zzD/32AxRJtS0061m88y2v4x5ou8gMn5rC
0L7RrrCVbY06aA+MPQ9+YjbYfKm9MHii05LTrrXFeeRzrGyeWfbz9iuASNqyxqEqUwC6/MZ41lVI
7dDVHHof471xsE9wniGw6iDvC58zffSilUNhdv68xTQMFjjrnM00bzFoaiTCUE9ip+kkvFZQ9cDo
wUZd3AA2cnuWl1YUzz9FpzJIn3SeRKpBH8AfE1SY0gF1zh51tbYQ8k7Bh+n+w6E0xkJ1d2rmXZVe
S1+vQOFOl6AdTKpr9IuUNsaAvF7JHeSFQV1Emn0zRBlU9BoV6dQmeoC6vmupzR9jh5fypvZaaTja
0cA1EqdB5+JwIiGTFCetZB9GKcmVrSWU1jv58IZ/qWpZ/KL71f0qygJw++0ZWVhbb01NLmo8oHi5
Xq4tvXShLKLOccZS7pddow5ShAYiKx4NsiIWlWN0fb8yOQtnlqaTINDjAehBRf8yJpLxtQyiFKkT
FY3L8JOo72rlay//GcpAnmGgfXyI78Mpl+GUXGubJMF3iWvH/Wxb2YhEVpeo7kbWJf0PSwTBfZHK
+dfbYacvPDu8qHNPiCAZcU0OzMuwJm6b2DRXtdNOJq6mYlc7r+jQeLVGvNJgPexxOLLuyqDUPvvw
f1Y+7OzGnTbwRfjpI7y7GNwGdVe3raVT13s4EDRG4EdndI0S9+72OBdWOocEpShagvpU2L8MNOru
aEZSojhQoIvJBSo+GAmIlQ69n9N/CUWeotPz1ECUXIYqS4w+gB6Yjq83vrJHMnwEv2GEKJFr7oAJ
0u1wC+uUJJbSIX0tCw2nWbgYH5LITnLh+NjEvmb42t4lWBTelRUSAuBRsx/0q+WtpUPp/S+RqUTT
iVK0qy6UkqFU5lMpPos0lj6l2IN+lsdQfvVG33vKZB0zPCi+yNcnQeL8h9AGu5IaAi37+cHPo0B4
KU5pjmFCtyyGrNuZhRdiOCQr96UdpOeqHKp9g4vPWlt7YcmCE6CgIBnUHq+KZxUsdJGbFfgyv3sE
ULj18nIFjrBw3LHTDJ4m0/DoL1yuIE9oQrSgPvHikqtvLlWRydkZG4u8Vl+Hyo5++gh8rZwESzuE
VUl1hv0x5fOXQcF36iGtAB+AZH/2JlkChEN3sW2uPRqWRjeV6qg/A2yj9n8ZiMU8onqToIIUlJCP
NFh2iLjU0Lk3wEDRQW6VWjxWVQfS9/aqWYs8O23Qjwpt2BiJY6EBP4wb8LibIgBwn26y/s/bsRYO
VvP9KGfb0o6NaFRLkD/oA+wK1XiwxvJpUOUXzncc4ybESNk8d+baU3NxjGAFKeKRjZJ2X85un2Jk
PRo4jBhWGaM+FowPgSXUM9we/2CMaOCZXm2unK4LeRjNzH+DqtNT5N0xrg1CluBsxaDKf3buvadK
RzH8CoZyBUe2uEZxNLanVv51KTkLYMi1tZw7bcEhjiF2amcvyCSurJOl4Rig7VTKAqRhV6eLGIES
D37rNBaKUgq+6wUtxY10sGGrrcTSmJrZBUyP8N9Y5mzqrMG1+6YFiYadO0pu1CpQGAj7j9Vdp3v2
rRA1PQenIsRsVWSe5WOYjocC+jfgbh+FiLeFeoQ+fGdYvwxcqG6v/sUZpPD1/+K9PVneLYjM8z2I
801GzT/EiemXQblQFL/HZiVJW1oQgPNl7nSq8FdniecDKm7gfDlQELEnqEgBAp60eXiv5O0o7W+P
aiGapU1HI5c6T51536RGz9OTGkwvqSMeNSGdqqo5uzQmb4fhfXq9KN4H0mbJYFnJZo1JDfIuJNgv
aRv295WSAXdIVO97EfvCwQtTydFKbbLwUCvCV44jUuflfViYCvzxqDDDT2lYdPEOMT972Goi7d3d
EEMh2w/80ZdeoM1wEFGR3dcgfr4N+oAUQua5PNnSITOsz/Axh2eMm+Ant/moP4+Vb8NIKJHsMzIt
ujNcbsndOKomHnFg3vtDLekIa7VSH73i8w6irc0lhOBxQi0eo0rR/xYmxSEumKYPj1IrVS8qAj4e
ipJSJaHchXKJkwy5wImptJoRGLOKNkVXFkWB/QuVJmq1cQPbhWQRlWqsOLWtLyHmcupRSEYjCJGa
DUPUTzYEVlTP807AcfclFeZULiGvleX0H47FUJmvmC+BHenkGCi11cJ82nddlDbbBLly44VeUmny
P6hVb+/3vZ3s1Aad9n2P+4KHel4LRTEH8WNvI8/rXgWvc3xBkFBFLSLC5WOLTrJpbMJ2LI0TeaDp
nvI8Q5dWuEn81DSyUHZK0mFGpA+YIu18NZO+wbuD79gnWSH2Flo0ELjKDEPNTlOb3WCncEFEqIu/
XUPmlY0wrOR6+S608yB/RZcbrpUFcROTAMltMngPJnJjdEgnERjZN5/LUXJf4VyM/IlStPdS5Gbf
9TEfn3OU3yVE3AylO9ilzwrHtdrPdhJKfMETgm8oruuJGh4zpF0xjXRHkskgFB3uObnUY4pbti2+
oHmd9jtFC9oQDaoBVR0bJh7ydFGC4opaeUiq5oNePSWqrLyKJK071MgQM96LMYTSqiKrUiIZb4n6
EAOnxMs+QoFsgxxxEN/rKD90x1ajoLDv5LHvj0ArkSnMZaXFz7dXOly8zVY3DsjCtoiNmEiSIHua
J696N6CdjJcS+umgD6Hfy0ibx7tWC/Nwn+sBsqZaJlm1YxbD+AvHE5hAoGnhYdYplOptk7q12Fqs
6UlV2Ch/0hHRhgMiHil9la6kSI1U7BAdR4ny2THhcMBcZOiQ/0UzyX/R5BbXLqxXPGPlBbVw31Ny
0Uxqo3SN9Xk25fltj51b2Dl0hUaLQiw69Ua4HYYXM/myci4tHEs8Ebl6LXDc02P18pqnZRjikqkb
joHZxCkbY2UTear9xRsThAbp7G4AKyIBF1ONaQakqGBs6fvK07yVS3Nx0O9+yCyRoz+Wl5QyXUeK
B/kYRGiwY5QLVVrFXy+LI3ef8fGd28NfuNPAwhgWDB3Eo646LXbdloaMSJ1jITX3jCIPql61nTxX
UiT2Mofg7XALiQH1n+ldRRWf0vrsEYAHCF1foZiOUHHwzQp04DRtUFaWz8KVxvOB0VCS1qlFz6J4
SpLgvmGNTicNzfCgUriGUoZZh4lKrx2s1OuWxsSrDbAnCBTpqqbiZ6HVgO/0HTnCIkcrv2N7uvJ2
esOYXSZUBvX1CRcJ6JM+0izVsaGfqiiSyhj5xdYvt6Xev4ODDby5sws5h03QmCgTWMJ8zfFwljdy
FVk4OUa19DuS0cnAHVfBSVmORpI/RM16by8bTYmepsAvcTvKcGaxUVLGvyCrUSnLMsNrt23d9I81
+pV43YZW/BeNtPoXInkoakHu6fcJSt4o6INTQDKspZSVRbl1p8JB+ArJpS92XW/ZH2zaTa9jIlKR
pdtAx1Odvse7NExOSrRKaUA7YGQoCOR/xUH25ItuZWdcLyLCAIwxTdycZQrvl2EaqGsIHEYqJufj
Zz+Uj6aUbAII4h/dESalOD4r6Rc507zOHdPH72IZ8ECMNECvu59QpvnwA4PODy8Li2oK/zRfPGMT
2lZO7uRUxSHDlwBzpW1KYer2QK6PL5rLNsUhcIM2m3t2jqYe6P8Rk96zGEYUjPL8LGBUbO3cqzH4
weMAQZngeDvm9Te62BbzjBxrHJBmvuSeUPToFZxvcR3ZIuMbP8lZZv798WCAfSTqUtTL+WCXC6Lo
LBUhgnhwsCXcZnpAt/0h7ZqVW2BpSBTkJ4yerOvU2y6jIE8iYXpvcunpSGyHX/Qanqr/+uGhQM6E
M8G6BrE7P4YTTD7xsE1Cx2hwLSoF2jgBPXA0I27Hub5dDI5FUPcahSVw6rPBmLlR2QG4EaeHhjkg
djHpGCvNHZip/UcjXR4KsyPf6Aulr4FonLAC5+Oo95KcvyLX9xN9hQ9PHhV74BZUqA1OoXkNPYyS
1mok0zu7CLufQDhprxh8YpHU+cPT7VFdXy3mhNk20GoBc3H1NgtGrcZpuigcTMDTg4Jb464r0/LD
rRmi0MWUp04QFc/Z3DXTQzuOBK2tRv8jLeXnwO6f/VRdOVCvFwOvdYryU2VVAgs4u8Nk7L7a0Lc1
bGJb9dlKsX1B2NoL/qwiBQEWrS2tcmUzLYYEIAPJEpDMVXajWsJIcNcKHTOctH0HqIijbD8hrPBQ
62tUiYWPBSwGtpoFVE+6KnCSQBXIzpomHULxWErtVyTxV9AdUwp4mQZQKuEMAkNCwYMleHk4CIqX
QvAEcTiA8Y0yoodWKY+eZJ2RsXOaxvxVmqhG3l6Ec57jdOFeRJ1m+d2FC8RJQWigCpykdXUeRKK0
/Z1eED1WBkwOpLoMi69IP6ANOlA9TzaUzrMnCVnvej+6nfrope4QfHzVTjUmNoU1ZQPzNwKC49Gg
5Ko4dQDfAEruZWH/RcN+JfVa+KoXYWZZeTqiJCryBpwdelgIECKbLK3s8umrzb8qDBvFBK4D93he
mTMKCTVOJM/PNbyQk5dbz+hSq98LJViDZS8P5t9I87qcmgF6scIB1YaRxw5qpGgSTB6JUKpvr5mr
IdFNoJxE8sSTihLq7EgRLoIdaYwaiiEHj7Wqn9u0OGEouPKcmI6Mi5kjjE5FEw454a7AnYqIKX/3
MECKvpW2WYThhSbHx2QopE1pJ94ut3G3EamEJEaO+u/tQV6dLlN0GfgdhAJ+xPxA83EhELkQPuxq
33vsA5T+ajTYPlmlUu+LQVrDHF9lWCarnfSNdxOATxAJl/uw0yP6mn7unyOjQbKp0r6mLhYJKM//
qbYS2ua2mxxuD/FqwRASKAJrUtMnfvzsO2ZyI+WpbliOHI8NWh9lecxchCRuR7kGe0xhFCBELBla
RPMHWyQwdqWtNpx864sZm0e6SNso6rclovxU9lFVVjeJ9mPArvp25IUFRI1BYgERFAjPLKeryr5X
27ENnUS0z5OuhtE1BXpt3Vbx0eyVyvLsKfYJjd+Prx0L/U+SIpQW6LnNAoumxQo8lriZkHRDrXHI
MRdVjoX9x+0BLmxEsM/QMMCtkoXNG2CIwAqvLBMZaLB2Gj3zCKoKJrC5st8X18m7MLNTUvfTNGCH
eOc6wQN13+JXI/ZC7vyVt/bClpuuVzCAZCwsylkOUSih3zUGECilunejvxRKjdr4oPYfzsJZkLYp
IWAy4SnZcpdbrTYsdKWl0DqB2euDSXs+/621GTYYUePCwLr9ka42tgWAkuaWRGdd4aU5i6YjNeuN
yMGce+5MjqvJtRo1BbS5CvT1Oh3LbxLRlam8WhlvQXkTUlYgWZmDB/xGCevAwoE2L9C8NRL3Dx44
e63XVpbGUhwoEkynApzs+oyWc54wbQ69S/4zQ4wuaujWKSutoLcpurgJLJAJVD0sHjQQ6+dvXL7X
ILUD5EZBZ7KJ7lCe2hYBWsNZ8dzY0p2r4A7OHWHl4d1gBfcKvh8axeDbH1K+Ok8uf8b8QWo0KdaE
dWOfhG8j8JoEMuVtrwEL4jNDD2WlajgxZTrWdrbSKt/QWtM+92Hf5Vs74BF7ygtpkrnLMveT6LRU
38GMU+uTDBC93g5wl0v6I5R9I9mqVubwehUyc6TlwMAoRyAEM1vz7giBUzE6J/T7UxL9jUzktkTy
2vC/NJa5suSvV8VlsNmSr5qwqf0gHZ1Gb/akcruy9xwZwaiVD3J1YHBjAhum8mFRxgHJdzko2FlR
IdOtdnCgrTTHGwWehlVV2Y0jIcqPkFuOCtu+jfLeOvdVN1oeDZ4Cm5E8Vkrve6sWrgR6KKsCdDxc
WlJZCJN8ckpswokB0VrH2z/5+hdfrGR5djP03aCMPMVjR+1w7lCOSPeeRIlOcfbldqCrxwRrdTpI
STshd1+1GUd6pwY6Wz795n5PiWob4yquY0fUVYa9xUnsscCnZeW7315kV+DqoIyLwkIj1cnt8Ril
/R7xNigiCkIwWXUvQs+5Pciri4nv/79FTcPq8vuDGa+CvkZqH/NiLETjBp2+Da03LHtuB7q9oKmA
XQbyh9JSU6VUHS98LnA8M/DIUVH+ux3l+nx5PxyuoMsofVJqCg0g92RGyVbp/kA5GycnzfumR/1G
z3+qZMC3Iy5N4LsNZM8iSmOU4lnSWiCx0uzTICL6jUHkruSZS+OaUmkSedIhuG6X48IhRyBOoiAB
FWt5sU1QAk335tio1QahTfwrOlri4oAZovGrwdcu+9pSEq9W3npL31AnIZuUPcDfzis7npvXA5sf
cXR53IzR09iZILmTlRldi6JcjhVNzAgGkhWcEV7xUBYeBB7eneTh/pIFAzYktz/gWrjZSZtwpMHg
kisnVuR7vxvv8so4KpGx8hRbDDOpICESwbtvnk6Msa5xmKQ2wvLRTnbHTRXmj4Nbf/St/Hae/2+h
zPZzmiEN2eW+dBrTPjsE3tA+GWROTqKKdi0tW1z69DGAxZE7QxG6/FCBIQWoU1nhmTLDJPGdm/dW
1VUvt7/PWpTpPnhXXQGaAdbX1t2TNMaRk1PJyDeZ76PMfzvO4gdSNNCwUw3bvLoJe833PAD1jhVB
shOR+RNgmnkSirfWEFuMxKEr8ZSjczKv+tJdz8qgLq1TneBhqPlqi8EkHlaIF+Tb24NanDwbJDMr
gkU8f59S9LW1IUU6DiXPr2OBeayRrdzHi6N5F2L6Ce++j2iQevUwXMCA8veEXvDo6dv6Gjd/KYpB
6spDFLmrKyR+oenI2oObOtFK08S9httueWihtHu7aECWaWUxLF3D78PNziClM0GberCAxqxBgLIq
5MehjVC8VeTuUI4GVi6xt3bwXWc2kGXejXF2Eo1dqnnIXYTk6F28rXNxqgcN5FbopZsOJsfHl4Yh
T7xpxDOuqRulBELYhKzqhMZk6YPJVZ2uPKGWVp8Byo33u0kJaP5KNHO6nVmkR3CL9fOQ+I906lcW
+OKc8SYHOktNF6GTy9UXDlLTaLUrToXydVBf+ScglthVxb9uz9ZcLGyi8SFXockSDzVk7+ebNmv1
MggQe4Q1EavNnRd33Qtqyaa+jUepFNuSKuWTgUkFKrQIVwdIpyt4M7bsDLBVoev5pxCFaH/fQnf8
ijIW7WFfNoroWLly8CkfR8wgMD2/jzS8qniF4Kgd6Wlin4E2iPLON1VMf2HC95+z1iof/KaokNWi
27uWQy1OqWUjGAa+bipuX06p0gWBi0Wz6oDrSB75iemurUv1MRdZ9tnXavXv21O7uErosmn0PniA
zPVj5ARrXmugieNHPPOyCMNcy1tpDCzGYBnSFJgUeOZlns6OmhHzNsVx4TXwRv4qI+t7exhLKRo/
/99pm06wd+egleL1kcQoX6Tyb6+wITe43w0qZjKYNhGKTSkZW2xIPtq7npblu6iz29EzyygAfSQc
qYI7a6qTWrUamfr9EEqSc3uEawtjllvYXiJ3yFKap7r6WvT5Fk9oFK+PvRqsBHp7w11WKxgVMmts
M+lNLelyLm3frn1dhr83xLYV7PXRNva115j+Dm3zwT73eHzdy5Yb3yexHx3VLvBMLJ919c7Oo2j8
D2cMtS5kQCZwyVX1tcFBLhVaizYaJXLVGnFpkbdNjTzbGsNhaZlS6FLepEB4js/etkqL0XfdCN1B
hUtC5AYeKiZvFgXK/e1PKa9Fml1wtRW0qa12MMiDsHvxR994SWkUYtqOt9RDPnaK+2yoTYckZ5p1
CG/Rdc9OUqbkP/pI9RI+vt33zuiW9X0WSeGHGc3I+VKTgI4LX+BaZkNvQWTVdpU4mnjOhs8x3vFd
+AXH6bWJmC7Vd0uN1vEEHKL0K0vIdV5B6Ro9S8IR83paoGVkf1IwSv/GTzJBMHtl9rvBAumTWWj4
EplYufwR6TFJWp7a7oOeFihg52RU+HKYcbNSbprOi6sfBlTEQLMHavf8saWw0rUe8VskyeTveKxt
E9s49FW1ckfP99rbBKDWyMuEpr181aVBJaK3x9weTk0UyBhBFvLJDZPmIPDovMNuNoISgmMryI5+
SyFOPubA/4Aih+oaR2S2Jv/5JTTzUdSywS3N++z0TnM7z+XwjEvzEG2asNCecQto+4/t53/iULgG
dDFpp86fYpLrxzzAqtHJGxy/hIktuldXQDzLH2q3Vq5a+owT+s1Ae4kO+/xZgeE6Uvtl0cO1Mw6i
r57T1t1JOMzf3tCz2+dtTNiVTcwahftgngfJdW3iWOgH57zT3TtJU7AQGdT6ARCu+cWqavNhoE37
A5MtccAFba1sNauV/RMeAWXafBMXeF6hd6N8TPFHbxwvFd0x8eRqr+Y6QveFLZ8GO3R3Pji6LdIn
8svtgc8upavI06J6d+0KyxharRahM6AVW/TRV2yiDyoOzm6/xrJZ+pR8Q4uUaKIdz9eNBro9xRM3
dRAyQalY/csIXFzestPtEc1r9W9DmpB7FFhordBVvBxSgcaBpnpF7YDRwR1zRBUM4ztbrf+QTANL
5d5rexnZHNdHEMhoO2Ofu1br7/POsJ/xt+B01jO9bB1/HPvvt3/c7GE0/bYJxGnCkAF3AzTq8rdZ
roXiQypg1vft+NwCoT97etW8uK3lHpk0f2u0UbW7HXThYKADAzDGotFKFWxa/O++sWvg+BAn0eBg
5PKl1IydaqypMy582/ch5mQmK6pcqnY8lEHnxeHBNBIv2hmxi+lROgbZzw8PCNUvkHLw4TiA5gNC
DKlSKSKDBYylQMeGLB+6rfAG+vC3Ay0MS+cNggY/zbOJMX85c0PbRUXs2aDlsApnbrejj4vE8XaQ
pTXxPsgsl4g0xQ+xihiccBhPDZgvN+m/oId4N6rqyRqwzLwdb+GwAUkJcRmpUqC+86dYXiUwVaQ8
cCpwOT8wJpK2Zqf3Z2sIvtKDrA5R4dl7tU+tlbx0YR3yJOL2p2gzIY1ns6lnMcbS2tBAJZT9L22F
NGmkmumX28Nb+mYAKBnXJDx35daA3aMsl9ODHG8mbSeLsjj2cSR/GqXBWrk1lkKBc6TTTiWApuCU
HL3bWEZtalFRgZfK8e3FljLT72HerqzBpVmb2sRoGqPicsWdJZGjPhSwPMoOBK8rn3ypXVmBi+Mg
ZyAAqfPVyVy0YwczIEDJW9O6Y5MazZc4HL5hRClWSuAL183FOTFbAq0IOp55oeS4ZfebI2PfxtUd
CNt7sy5WBrUwbxehZtsK0S0SzKgeHLUxRbP1i1SPDnluY3Z8e8EtjomvMDEc0LSbL+sYN0wjtG00
CO0ax/kGBserijmkiFbu6oWDAj8HuiVAoNFYmB97tTEW2CP4FjrdMf4rOGHSOTQUmoxhaf+y7Kbd
hb20hodfOC7Aw1AApfuNoMT8ypIDOxKAHxMHkMHebHFtgw61M+sBpldPZS0mi++t1er40qwqE20E
jWtgj/OMzOoicPdwrE5KR1WnMLEgqwLrBzezR8750QLpdDGjPPa/cNMsvNvK1RDUeuiBk1fH8IRO
B+kz1o7Vmo7o/OH4TxxqNawVkGtX76WqcN24AGx2SkKzwDc4CYN611Vq8wkCRVodAsUT3/umKVLe
DZrLCYlp24MUZEG4xdnL8I6Y3OXhpqFWAxPPxgJz5VBbSIVJtpHm5SCAED2XARpx/W4i1HFOqpr8
zPzixAfGoUw3PgeAiFS3+6J4zWNflytxFw6hi7izLzDCrZS6XPecRLKOXOsHM66Ptpau7Nbl4cEU
5bgmPZyX9LNqKGNPqSQH4Nnob+vB8gKc1UtZHIfaj4MdbM7y2BhTrVVRayh+tLHdtQL5wmCnhwZa
CCiRT8Way+WWKrHVpp4cYPdYWi+jkVIoAC/zWcT4vt0+nlZCzUGZo5yMEYpOAgqWbx4lLGsngYLu
3hubtQt+6aiYEvz/P7fTkfxuEwUj8hmDH2fnMTCg/ilgiZ/N2AcR3ZV1uTOE3fVOCB/d37StpX67
PdCl43Gi2HEhk2JfKZHhP2HnhZ8HZ0MavLPuDfku793o6PbI7kR29i3sM20ll1q6ZMilJhIP+TwO
NZcjtqN4AJIdx06LPMO3kOjbwfTGlSLD0lmI5AuShaShlFdnq6W2c6uu3Mg8WeIebrMEvq703Y0L
U/L2FC6slQmTRuVI5RHK++lyOHI4CjVv6tghHdlmItyGtQHLa61SsbROeGkjk48mNeFmWYAlZAtX
C2sAjhQ/g01+ymX578QfXk2UFzKsrux2TZ5gKST1CmD6MOnUK6UOuK1qKKs+BrhlMD5KXen+SN04
2cSm6d9Z+JP9gKju71SshP/DEkF4HOVQkkTIddOcv9sUCCHrONJHklM2JShy8KfntLKtlSiL41Mo
YIDf56V3tRCTuCnCHIEtJdXPmv9SZftcSIfBRQL1tYAv/vGFgoI0diGcXtdlGXozERC3NjpXnVQ9
5LxStp0W4Z4VJ/rX26EWthhHJXUtmF/Em1eAooRGuWTTzbM8TaPTZkCVgw7k3I6ysPLfH8hv6gLv
vlKDJWWg0uNwzIoirlYdkzjFm35cuX3WwsySUqUb6tjK0V7IIi997DLhP2GSrOxyLQtWVsTSvKGv
D1OEZxxok9mh0QZjXBohtPQRD1Rp9E9NPu5uT9pSqQX2wvScow93jcPHvrrQrDh0nW7AaPzUZ4r7
l9fomGUn2mAMm9GSx/oeRUXLP3kyrHBI9Rq12LAXXbFJ+K+/y16BvNMA9G1trhfuA7qmQJNpOVg8
4mcbL256LS1aP4S8YsvFEWmI8EmEPNNGObBQHSxCGWxglPjdyrRMMzsrPVPhmXgDMHavn4Vc920l
dDOhQNp/Clx/r9rRfYKmgZZ3XyNXORlxsUtM9XD7ayzcEjDa4Y1N+mvUMmen6hgBbbLK1nSiIk+O
SR2NT1UxKUIonbarINGs3EpLa5nKLHq9sCQpfM8ui6FtaL2i8ADGsoXy/1pY0cZNXz8+KOqiUOg5
A9DSnT7yu31Ztug9hZN7QxT7m0IaN3H7UFCh4zW3cqTNWQJTao7KI1c5dR4a+vPLb/CCTnO7wj0h
yZf9bKQWv7zErvRN3+u4miDdcZIUr3oMdD86FGlt35tNvfruWdq2AFtkbGQm6sl8Vum0DjR1ZBl5
aWkfjfUdVNo/bs/pYgjqI3AmJ+7xvFHQo8QBJydHEcizjl4unZEiWnnnL+w94J8Us7n5MGKaP1Xx
kgxCbeSz2ZK/0ZqYeu8vKDsbu/2Zl79vD2dhHVrQD1DmxzHzWoG26BvsjZvRpKGI4U2SHSNdfuAB
vbK9FmYNnDnEcxlV/skN7HIljoNcJH4t4d3cdr+aLvnm2Wuo5YUdfBFi+vfvFrs0tDIv6QqmJDnD
i1fWqjhyuOMThwk12o0pKjZrrczlYak46wCgN66u10IkSi6hP+lQJsfeeWqDB1K3chctfSK6cGyx
ybIKd7/LgSnocYpMaeBr6fjVN+YnSS8+SUrx/fZKmKNMpi08NTtpLnAocSbN4nQmzKy6xV2g6gzk
PcpiZ9eet1XVsbizsV2OlUh+cQH0xHdAoDeh/zsb83MaVVp9gnNriW0uCfN71BeqtMtcOVIetD5z
/TvUCAJepZHmKhsFHTbE6E1FgJ4vOrGtx6rQDjGiMcp3TKexu4CZGG8MvNSb0+0RLkwkwH5yZwuH
xGujJbsSSORYvU0v/QVL6l2q5IdK1Cu7dzEKuGYOIHRLrthDQx81BoLiWIQYar7vtao5IjLjn624
zfe3B3RdEJmK0LQsOYcIdMXf6LFMtEPf0p0aycd0C1YpfbVDS803nV8H3wfRuIeuU3CrKRpVh5Vq
glfaVzBBXvyS3PSAEUzKQwXPl3vRozC/ci1czcVbkXyqjNIc5D6fLakQJEGcFU3hpK7h7VD493Zy
GP+UwnJNx30pEtwSEnj6NPTTZ5Goc0Vl0HFNZ1ncfy1Df3A6vx2PUmquMeIWQ00C+BP7m0tg+vfv
Dpp+jDKo34o4aa70WWjjS90FBzdrnm9/3KtHCXMHjXhqqPJI4AtfhkkkV6tbJfYd7Iu3XvToK/d2
8Vj1EggltqG/vx1uaVS4USJygZCJwUlwGc4FPGYiRgKRMG8OoRI849mzVepgRT/t6pR+GxXgGmw/
OGTmT60osssmi4oE71d7M2LNWqbDZsLSdH/fHs9ioKlKNenQTYvvcjxJ63uJHiedoxt/CiPYlcld
m/2uLf9wO87VFcCAKPBiIvBWbZ2/sIALoRA4RIIuV7grM3Wfp8NKrrgUAnVx8nDmjfRlthIsjmF5
kLAlVQ1jH5vl62gpf94exdJs0aYjbeI9ykt/tn38IlKLCCc3FKAF6muixAPPCjTgoCmCM1oYqisF
y6sch2mjkgscHQPZ6zew1uCdpoQZJ5fZ7lzDRpve21g4x1doD9uWv/sP44PTyc2GCv4VRMFux6I1
+y48u1KW4AaSNbsibwPqeLmyd2vFX7lqljbvpBM+3aesjflxhIe232d9DjNDFeIBi5TuZ+Ha3g89
t1GpCbSplxw3iXwE34R/yu3BLgcndaRKu+Bh7cpDpBiNGpyrwq5PXZL/jnP0PZI20DZD2aTbbrC7
beMD9L0deOmjGujk8CQFq3ClI47dShDEetw6Wl5vSqBdzUkW+qaVT/qaC97VM5H1M6VE1NnQjuWv
l9vbTnszrvoxdPDxTI9e1Hd3mhmmv/sYQ6Ry0POn0a/yvS8EJmcd8N/bI13aLxSgeSFPWKErZaCM
hCbDdMV3jKrZQobd6EW3jdsvOW2l25GWzuXpKTwJS6CbNW84h50npLaIENKUH6y623UjdIdhbcks
HTFTkQ1xG4Z0RV9HaiwuiwFLgU42frBFTr3+YQdsvhj/Z0oqIMpIW2YHcqNkUi7UDImeHtCaSGjd
eKKsnNvTZal8+Iv6wVsYm5Mfv3NwIrOFUdV6Z2G+RJ9PF9WnvPIqdZd3mPw4hRQn33q/wd2spv8T
7tt6lOoNDof1c5sX5RerQ+l9m6tKY53LNDPwfs5N+xAKSx/v8Z53H0ujB4LZyaI5010DF8jDXheH
TDI/G6I4av9H2pUsx40D2S9iBPflyqWqWCXZkrzKF4TttkGAG0iA69fPo3piWmIximHPoXXpCKOI
JZHIfAttup9N55WfyCTInd7aHfk6BMaoAyE09PyO+Krtf+tcyyGEA92+dkHlZs8awQM5hL8qpae8
4ZCAatrOKs/MBtSUTMPkR7PMh+dAa91PLeBrbSg7lw6xBZJNkteyIhHSuSoIlV9V3wM6q282lDw/
OFCyPvPcBE7VZBoKmTbVVdSW5pOWU/5OgdL0gMqj9bnsjOkBH+PelXBCPTqNInBN79taJiVr9C+k
abmTMIAfTPBOC0HDRtb9Pae9Y0Z9YbT3nFndeISIaMsOdoPO0CMy18YK4fvMygsME0snqStHH062
3YufmnTNd50E1SUcrOVH+XUNUYZhks4dg0nSHaBxxc49unFoA3DtwZ9dvgQH923M0Fgx26Dp+icG
x/tyim37g2Nfin5PNmzjyAbooUBcCb5C1wgbVw3SbEe/TntWwhvLmh5qix8apz3e3uub44AfiuMK
QOEV/6Dr0WAs1AB5sllChNEvY70L8hDFq53LeiM6oCYG9SHUKfF2X8egHo7KHkQDfBwhPGcSNxcl
IkTQoAJy+4s2VwgFxwWziLxt3dnzc5RXMmryszRnegoqlP8oD8xToRyRAJjSH26Pt3FhLUryqIAg
MEGEbRUs8JB2HSi2Zmnhg/2eZerQFcHdWIxJV9OjoHsSCVsrhlfKYi3hIWFcJ4v1XJu8gExwOvX0
XNTqUg9TBd/23V7URgqAqh/oww7a/8B4LVHy9RulG6Go2PnFmQUVXl+mVdwDo2J94T0hka9Dk5kS
Y4ztStCdJbweGZcixCyQDlvIR9cAQiAxITWBfZ/qHon6rr8DT+piE+1e+XAUEfVBs6udN8VaBAnv
CIy51FIhyrac8GWZX32t4OibZp5WpeA1Aj+eH3XlHyrm3w1T9lMX49EBa8YL6rCa1cF3xb2v/6Ei
4ctPAJADVcGXJuq6/lnO0zgV2qSnyDNZNLhqeq8gRvHVF2IPNn59Ghc1S1QwACnBQVm/1Eq/A7h4
grkwYI/iaGfETv2G9jtn/vooYhQPoRJfBDzoegfhLWIAlGhhmyoLjvZCF0XcgHUfl1CWjaVTln9a
WF0SZdxHKCSDL3hVQTbGXB+ttsnhK9dOT7M2uJfWnshfpFN4DC4e9+hjonD3dqvkldfDkLFHldDS
osw5+YMRjf1eNeJ68vBsxykHzBsVmKuGqaXyLi8s2qXtaMVTM0Z227tnNFIYHBdtuhPFro/cUiTA
tYbgDOLCGu3j2WbRTKVbpnWP5KR5mLryDlA3bh+hB3wvvD90NXjZ64j4gAcjvEBEcDWHdDRrNMhq
SLgS4zIO1iNRsA2aBiPW9OIjBwhn50FzHTYXpRfMJ1rQqEysz7fFOmUqEWTnPg9k4s8a3MS5Y1xa
XIDJn94Iy1Aot6BmtWSSy095FUqyHqpV0whVxHr8Jqc6RBEv8snPHC9Tg++5ay8T9TZXxWCotkA1
B20g0BTfDgY3COU2GmiQdl8AQTNY/cEJ8jksHcf6hmdceUHLas/3Zyt8vB502U2vvlAK5GWtttD5
WXME2eZsFdOX25N4vSGX70ItCdV+VK/WObjy6k5xAvF/s6bhyD77831fVQnsw6O5b6FDJ/9igyzo
DshY2uh1raPvpLxhaHVUdkfYog91qOuglRbqL/YGQG4Liy/AlbpuCptBJS2RgXO+MLLijCnxPI+c
hHOtyiSQvRkHgfp1eypfwN/rPbIcbKg/gul+dZMP6O/NahZTqnyO4i4klqpEc2aWxY2SghxEVQoe
25RxFY+uyn6YnUP8uKuapoW5ct4gnamdp0ab1A+9tCD6Zxp8gC6gTprIDEqziXIY2yz+JIR/bdzG
eefbQ/WNWX33qYHXAA+nns9taLPZ4lGnCQJ1C2gUdwg1Hv1HZjrFko6F/cee8LjVcQTRVDTBk7qS
3stkOxJm0REeH2bkweB+KhavqD3zg+tKAoaBJu6SOQDcsl7VOfdp3pk5VEjIND9Azn580r06Q/+d
4/0TV2M7wP4RUW2Mlcthc+pZku3Rr3d+hKO/PZSmnnEvKxr/lA/qcyvnR1LRlJfWU1s3H1WbJ26h
fcjM7vft3bUVgFDEAAgbviMICqto18JxTHq0hLiVyP2kRRp1CZSS8Wy1XTzrwDx0UDQ63R70+nLE
1YG6CcjMyBKvutKjttyYrIXIz4QnZZYnuZ5HkBYJqz1ywPLzV2cHBYCl9/2iHLKuanLkLEHRaVk6
y/F7xewDUv0nKOPv5BRXswgoD955SHdBZwfSbBXGoZ+ABBW05dQBF7atgnPb9RegshLY/6T5YHy9
PX+bwy3MDUhpgRi6Jmr2UMzRwNd3T/CyyD7qOYj0YdAO7rvRb92PE4QcDtxq1J6G9NW9sehUQ48P
3ZWXzHO1Vwyj10HMZICrKNASlV/LLEKjzfhDfwEEcExi4OK1iecLilGrN1nfTb1L8E46w4RPHlBp
mz80lTXdWSPARZbw268c2kR7JLKrTYlMBgqOSAwtFBWvJFLwtlA54MRG6nj8yZBmKLI2dGctHcSH
28t3tSkBssR3Le12VEivFH2rotaZOZYu+Gmwb3Bo/rPM0BwjrOXHPx9p0doHpA1Qpiu4dFsr1Uqr
H06DZ5PjDApqETbovMKXohp3NuX17kAdFLJ/S/sAD+k1ZkELGK+0agGajdUJt1gkdW+n5roxcUA7
2nh4wBLgmgLXOB3RvUmSUwmX86bOQh/2p9Lcad9eI1ngGIvGFI7yYvx7deFm5chg+QLNbcntk8cW
f5biyzyWR0pYyvryMxXQNIVFBzf1nUT++gsXittSUwYoDDtxFUiG0ocWshjrFC7HBxGUIQVionOs
nWzpeq0wzJKWgXPsLB2lt5fN2Pk6emMWTZWLOp5lhPm8FxK3vgRBES0IOCijC7I6xPXsZOAqDQTP
rOCznG28fYz3QDTvVPS2hlkcaF/6HNd0JYvJ3LF6l4ESbL0f0VcMmWdE1dTu8KFfEsg3Nwk+Ae1e
lFYXxborshJxs7ZhFVZDFpkKkkDDMUi8AHZW8JDpDZYO7gC++rQUv0O3C4ZHm7PMPHlzjnAsxtag
B4sVfRWrXqi95+bVguLpDFLYwtdcmJvrG4EUFXwtkamlqC6dagNoSCMf/xgSibLVIkm31K9w260H
gWFzQAH7hwOipcQhRzklUYLyj7dj1tWnYBS0H3EMUEBCCWt1BPgEDU/cex22fUYOROjBBayjbueg
vfhQrNYT1ydgCahrwsxmXWjUaG9Roovp8nmKxoMXkkfYeGWRFWdRHWnR0/F4vEvC5zB5V7wLpvDZ
SCI9HMLfly785/YHGxt7GK6LC7ZaR+S8ug8I5HUlV9I/2Qw5O/ritvVPDTZAEyICUHIonErniT9N
IhpdvYjabvDbewe2m/qRQRKXHYsC1G4CRc3fTW0Xz93k0Ca+/SuvlgXVNdRJoacMIt01ktC2a9W5
xNRSQOmH7z3QDkVs+NpU7oyzLuW96JkjE3VcqKVg+dfG3RI+FUqvqZ3Ohjg6sxFCyxGOpr+Fd/HM
lKsPJftGoMI1uSrmbNq5MZfd9WpbXI2+2n1mBXqxWTdO6lZVXR0aKX11slqrZGjwucMUs7JHQ1Ob
PCb2iphLin819qJAAHYuXj3rKo5DiwA2UnV5rjMKm/Smbt13s+ZLKNJUfTGhj9vo5qm2qdOGZTvo
PyaWi/d8HLU8ur3Yq8fIv7Pw6pcsz/tXFQKDtyyQECo418ym4FBBZqjPqrAshkfUKHg81m4fkqAy
P7LZ3XvKrxKxfwfHpYHLCWAtIBPfDg5p32xE24mnQfWxFBcVaPD6OkzjHgh/a6kX6Ti0qdFGRrR5
O07mFVatahfy9H5mwN15eBTwRhkK9Rs9na8GmXbSvq1JfT2e+XY8VejwsmJcpONYgVZ/0buf2twe
vPoJT264iJwh+75zz29NJTqu1tLTBXN9HUtLB/ZvVVPn54oX7QVQ8fze1cmjV8DetQGQ6G+2zauV
Wx2eueiYN/PKP/W9jvJS6StjTtFHpt+o6VfPeNBUZz1oXReyLsjqI+GgkJfc3robqwqKD1ABWFGk
b+tD5I0FNpBV+ydfPzvNGZWZyBnhedB/4fLb7aFWcXvZqC/GlghVAN9dgR2kWmqIrgAppvayQ6dD
nHa2cufUUTix3R5q86sAawY1CzSYK3C6NwJPEvC8gbUE0lHOIk8255EuxcKvpN+5kDa/C4W0JdAv
GORlI786/ZpplNIvMv8kuHM0eyeyA60MpV18uf1RGwcC5wEJog7cKTo3q+0CClNmEDoWYO5PEZXy
U6UIfOzmYz8/N+4nrGLE8uLX7UFX99i/i+YhXcR/+vXbGUlc59p5P6dNAZd55T6ZrtxpnCzRcRXH
l5iymBojIwOt7e38mdKaDA7eYsqp55RHXJ3DvTvWkzjWleH0XylH/SgprVrYsWcw8ufbEpkgIDEL
uQDog3X8NGr4jtcQpQO1pI/yOquhgDd671XRON9vT+bWlyIbfmFMBKierYaCUhuBjSaOegfnIFjJ
xx7KvS7/aQOe3AnQGZqdCLMR0BYNRqQiqJgvJvJvpxb6QB4daRWcdJY62Q9//EpccD/7nU2ydQKW
O2FpAQCmuH7L6hkZWEnNLLWt6Tg7w0mW8otfqZ2v2RzGhZUUWBM2AFOrA1CUFVg1LsDjqPvDChPv
Wo19ogKPmNvLtDVrcNleROzxPkAYeTtr+ehlg+kAKjUA6TB7YIGIn1l7B/jdTvK2ORDyFxSIFgmJ
dVINjlOv46ADd6YVzdkbJvtoea0X1h3xQqMqrT8rCLwcZsAfoL0IzBly+dVJa03kvZPo7dTQjMNA
g7A0P1TjXiN0a5kA9Vp0KkDrviq3oRjb5X1T2vDgqlkL2wnd/tX4etlGGesnfWcOt0I9KCq4vUDc
h0fialOUkJuDnAkelLXzlVRZOPa/meVHtjuiGvXj9sbYOr+vx1rleYuHgrIc0PayDgoFdFT1Y0W0
+WzDeSwCGaqBk2bQ4MUKM6jbI2+F4dcjrw5y5VOfO1apg9Igz6oWcL7w/6w08O/m+G8i3VVFvYGv
wQy1ADdVgfsBwCPgzowOT6icaH9xjv1lwyNpXzb/ask4hVT9JGWTGtJ5rrP8Vy3M74KSndXaOl2v
h1mtlitFgcqv36bzAuMMEmM28DC6d/s9Wvbmhoeo6RIqFgLeKqw3M4Ucf2nYJ3s2aAbYaDHmCYAy
2RBqCDB7goub3/VquGWvvMo3AqeEX5tLoOCj/1N2xR3Tjnk74o3lHP9i070aaBUuINUDULpldamn
S3psuAbhVknrw+1R9j5n+f+vPgcYEToxGISf8rYbU2j5dZFNfTSuPHTSMk/+/P8Nt9p8uNWJRRro
1pXSzN7XynyWUoNdgN42D7om2p29vhkyAGxDvPXBE1ijQpDAoF/tdhDsdZr8HthUFZoaFDWKQZMf
zNZBu5f0RuQoZ+9duLkrX4282ia9A8UPb4TGiGa7Yc/aE3GMyMr34u/eMKtNMrJxdgmfYSBYeeKJ
cqf5UVjCjSQQVX9xfSFrQqdjgQzhjfZ2p1B3HCh2ep/mwrkMjhM2Qh6t0dlZsq0vej2M+XYYgGma
vukNeu584b2fOSy6h1yz09yvdi1WXpoz6+QXJTVoLmNIpIar2AGJImNgKDBDaT6bnkYDFu9hobr2
oYBW3hAbBfZKS2vg3k2/Hi6jUy2SP9ymiSPbNtZ6765nE7hhEAu8s5xu4DB80h4Aov+VUWi7TXSg
UB5mUMeusoUKg9sYJvXwKIFq6CeVN35c2HizaAGhn/nkgGMyUesZSjFPVTu2NJSy7GNDNtCtM9li
XK5N74kJE/UOPxNIdS0PczDPoK0FDmSeZxbEYkq0uk29jFpFmwiwYGiezJPexouHHuQbHZAW+gFK
seZQhd0AsTPwW7q4Z457yqyJhah0kbhvxRgL5jaH1syb2DQrlbgUSGgJH3CYsCKfsCbcttnEUHMR
HQlbY4bfSSfgXOblDzUd+xjPMVSiugrr6AB3LKmrnTp/QGmS5QZCzCQSveyfMpZ1R3SSaQzM3/AI
YsmYWNIvEwEq3r09wGZDH2gWV7OhPUzQ/IpHmXufkGs5x17vcIgLvXssRus7HoPeoZ6hBuKPOYxO
ZGYGad47OnhcuRH5AYVDvel9nuFllWRwqD6NnQAioivKtIG/6GcHTyEU6gj7NRbaN9G1TgTF1jox
R2ZBIMdlP0UvApB0guZoNiZsxRo7ALnQdYtvSPwUVLVmWMHXsn0G4b1pQr+GiShkUJpYVrb3Q8MD
7psgA9zBfLuNgSXWgMlv7bNoQC4yMs3Gv+WUeCTwIuLCKx+Bq5vQBvPsd+NA2mfULJoE/IL6iD/j
yXB5lULYuDgInVYfrLlx7gD/V5cJcE4aURRmj5MvNOwDNLlo5xsJXisPRZF9VB48jSaoMfVhnZfV
x1zJ/JQb7tfRFz9hdPOPI13t6NPBPGqgLCVNEWRFSLNMHLTCd8JKd5tkRFntidrso1Vk5hmSi10I
0DlaC5qBiqdOSvqtI6yJ26D70qmZJdXUfYc1+bMmSn50FAVcKS+D5PYtsxFDFtFFSGQA0QMUyjpU
1TnYiz6cYXKIKYFDgrTAbLQhGr1hDz+6cX+ChwzldmfBAQfrV5Hl8ZnXrlFCkds5GgGLSEBS7jiJ
LcnOV+0NtcqoADnpmgC27ScANSMjezZ6L+LkpPKdluLm7CE/BETbAO53rUAzjp1XML+t0sz+xxS/
dfBAaf+HLOEl38W8/d8gL23NV3lHz3PLmNwSxg7zeADU4wLF7Hth7BkTbVRt3gyz2gkQdISp+aSb
YNirQ2WXX0xlX1hp/RLGmDbTEBpa9R2avTvZ/OZSYerwVF5AXuunJSnBodBRk09Ha4B3GIkRoX4w
KXCc9J1C/MZQi70coABLm/6KUwsQeNm4oKinNZnOej0DDlXHkAQP0b3ZKRUtydnqtsQ1CZlx7AnA
Xtdd0oL0eIF5BEYftPoCKF7YlJ9L8Pz8mR90o96Zw83RAN9HBXFL4gksDUQcbtUprstHjVj3tO/e
2/AdN9v2wTarHQ/Y7eFwiBE1oLO4jhnMzmzoW5PirPp+CvNyzC+CmOr9bA4Qo9cCqNNPgKPdDlQb
i4c0fqleQlMFf1bb01Q1hS+zb55Ibzlhqdvlh3lgwUnYs/cg5VjurODmeMBgg5uFw31lp2IppRy3
hz5YQNr+LLmlfzH1VruIijnRYPjF8+3v23g4I70CxAjFnMUBcfVwhuO0T8dG6XB8mvIaiUHVN1Ew
Ol1xuD0QquUbmxOiWWgbLMVZPATf5o1uwRyowjr83E5e9QPqWt4jiu5ol0LuLeRtBaiTJr3D1NfP
wiMsadRALsQtx3uHVkWcQxEoLDnhiVJmnfTjOIR+FzSH3uiDuMJd8zuwZR5DLtUCk7r4YgGcf5wD
q0wm1xRGCLDiF+YU1mEwtV8cBnExRD105CE95AFanxnHvtU+AJIOskab+3BJBH8qpA19rHjW3ANe
wT5SM88vKLhOkd4IkZgd70Ovg30PJBHdsNBJHcGYFW5WxaAno6ygrg6BglhX5RT2DR5xXFgZvkI+
A/JpAPkU6BJXfMcS1lE38TOnTCovpyAW5FDJ7CdyFBnDFWypT5zOLLSAjjzUdPiF3kgTIaHLU0u5
UGOhxO7unCqHW73RNZE/aUU0Bb04jAZiXeL09becKBWjIJT9NNuBH7K6Yu9dqGicZ7u0ItLP/B1K
QwzNJKjcTqWB5rVNf5hIMMJGTcc8MNqYQcDuVNTcPEgi4VQjoMERy05NSdsWdw1v9cTNepoQ00Fm
zoqWn0ibV4fMGWTsTApprG6VB0Im/g40ZB+wKLOO9LkyL0MDM8RM75iKTBaIj5kt0ZyuhJvwEhBC
x8o/FmYxHGtj0qLSKn91U52H/QSNmAYMuBA6atBZR/3hgq1WfHJat2qjceQicpFRRnyo5yMNSMJM
ZYazLKbQKFx4H4xaFiPTolHQ45cNxbAACAcn8kD4OIw6g9S34dZfQJuDVxMU5tJ6yq1oqqtPuFue
LXPxa7HGGrKb7LuVke+6BsaolnFyYNzQPkt78KKsrWF0SzwrsqoSOodDgf1lCfEABBIYENksPxjV
4KY+DAx67BRw26ADC4w4n4xfOfN5NE/lc+C26kNRe8XvXqGEMnnTN1JZ8gHCNzwy56A4gJCdhaAB
O+/zPptPM6RzrKZ3cDwGSN8Xen6AaJGOr2/pEd00fUHr5DHz/OG7cPhnX2P2vQz0Ma11HSdGYz/A
SdYigyEfFjV0f5TZhHJmFcz1nOAfrQm6izmjwtx3LEvx48u4Eni6eEzHKaqCn51VXeg0G5ErfbjZ
qLwKJ+E8METauJ6g0a8I/2wN1nDfe3n+0CByHMk8dxF1eB5lhnomuc0/AyCr/0NtHxUP1EtxgnxI
MQzcZ9G8IGvxog5Cq67bD26vOFZT+xKMtnNsRfEMcWrvvRwK99j4hRuDNvjZ1RuSWtCYT/TA/IcG
dpHkWN17ERg85pw3h24i96xCWgzfZz+Sk5sdaA+kMHyTsKsto054MwNgWox22BR6ChqjFcMQJw3K
USYuRPtg6zXg66ZG+0SZNR6qts1OvotahuJchpLhRRS6TvejHvDoaKzpyTEJJteX3o+ss94HPkhj
Tam532s0lVlSz5Ub+5lnHlRT3Enh/KpnbpwBX2Po4VfVJ16V3Yl1CJIwYf9G7X6+WGZ+L1v9weWA
r+sUr3XWlNj7RfG1Awj8E+CIFE8wSQG/7CsZBgG7TDMIXSiL/IApCiKn1+XPHvipl4DAu1jlqDCE
WQAJqxbIx6gY/fG5BgMt0Zn9YCpIf8xtA4B32ZUhEf5nUhfzmdEckvlZjZeTaseoKUUQib7qQXEd
5D1wTnY8eX1xvH3hrCFWLwns68bVqsAzug0ZPGL1qU77GAyn0AAndkBHadIWIdd3QW9GKEUnBc0j
jgOU0a/gXO0UprfSW3h+4CJb8umrpqTgSstN1BhSu5M09Bx1soMJ2lkGiU2Sf6sN551FXeypyXJ3
ht4oraGFAegTrj7QhtalE1ZWpJ2glpD6DsAOahQkqhlBZw1lIgDcVEmTsZhUKMpxT9/RXMoy60QU
pCiA3MA0h7bVKm1SJgBRi0RTWsqg0U8axDEvsGEqPxZdz95prp/HFYMTcQVzjKSYre7OZz5QSSMB
xDvsclL91v05+2K3es7iQTTCixyD1KdawhETO1zO5wFBFbLHtXQziKzp7Rx1tnMBGjunf1zxWkix
6BNCzg150hpM3/boeOWjHpwklA6Jnh+7HmAq88vtDXudimEUpJigZQCxDLrq2/wIitEmNXQgldrW
MC8Vylnnop32GKrXCebbUVZv1FzVOLl+DTiM/150CXR04qL+7ck92b2tcaAtDyYE8mcU79bZHojt
DM6eAG/YdXGfeW0WMz4VkayUE7qUs/j27K3exAsy1MD7HlBCwAnR7FrNnkaVyScT9myIvY9CR6VL
yuy3quedV8gVf2YZaFGmBn0MO+EKTs482s2GxeZ0gv8iu8+axmS43aj7iQQQdgwdkO8Rc+SUy3Pw
UotDoUfBCLo1mn9cVK9s5CMG4E/+qJgKnbHpvtUwyvugwO9DAVG5DFoavtT0GK1wlOJQfPN92Lln
M0emoDk0rqzcd06W5uNeHUuu3vVTIHCXT516nGvhQp3JnQUg4HQqft+e5lU8e5lmENHNAMD9hZG4
Kv76vYTBt/DLc1XOVSgN1I9CxWGTMlXCO+uGUJGCSVyMGpORIE//U7ubZfZfj7+qB5eZDXmqBl24
HhXGi9QqHMR2NCPi5nkyk3rPrWNrW+Erl1YOeHUgrr49lIxVVdOWZQC21HzIbXaGR0mogj0lgSvh
rZddtagM+kBSQ+Rl9V0EdEuGVi1YWWI8ZEMWu7lKBgMafYvUuAXXvam505EbAsYaZ637JLVH+FQc
s2KntrSKQi8LDBUltB5RqQA6c3VuO2tsICmTz2ngBGd9zE5KmDsX0+ac4h9H+xt0nSsaQdFNFRI+
lHeM3IYGIcK5CQlqZOG3t+rml4AFiZoL2F4A2b1dOkfSefT9uUp9T9yZwv0gGrXzqN0eAqJDQEmD
ob6+YuH/AEiwM3iw262Mp7GhisWi6bo9mfRVMP13UZZS1aJNA4DxanfYaqRaoRkBqsl+Yjb5yfQN
GhYTBHJbi+wszypvuBps+ejXhb8Bd6nXCo5noY1nNxXwBbMN5IKgVkWsrsQFivwZPO3LwPt0e8n2
hl4tWa01UBbxBNqc1lcpjWMmyu8GOE9DNbwPhPOEe+Z0e8TNmcWELhOLeqe3mtlgtjPpt0Gbjtr4
rssmEnaV7x7yjAJvNPd7W38JF6/yope5BRwXBxwwShz21enq/XFi8L4MUkOZUDWGsD5FUg3fV19a
VpRzA4RWa7eItTWtLlimi/sc2I/r4AJVNJ575czPdgWnP7vA+6OEAllc5K4d894t75k7A4usF9bx
9vRuHfXXI6/2EqD/vdWLArJfxXiqeZn0kzpmUO27Pcz2rfTfB672TVupucv8wj5V+XTXLT23vrE/
Ki7ujbY+9l4A3KH13vW1eees7H3fsr1enZXSsku3VkCPcX2cEmVPdiisQo+Y2HVN3x7KwwmHYAq0
t1dbBzgaIkcODrQm7psKr7DCjtq22vmgrfMALSVoCJsWvATXRdYJ1QwjRxPllHlZKrsfunEp/TEx
8Ea6vWSbe/LVQObbmfPRrSYDz7zToI0pJd1vQ2phbes0BIAoeamZ9PLH7TE3pxBYStg+4vvQDHo7
Jmy2pS16qoMIayaGRWCu41RwCTTT/9c4wQoqpGkWmsduy9PC+lGSX7r3xIx6Z/62vmWhxi0SdJDr
XH/LAHlFIJM1lop+CLPu99ypMB9//vmHLOp9aIwitYbU3dsJg1uuqRkj7Dk6mScorxyC4EEJ43B7
lK2t8GqUtScGkmZf13TwdwN5bMbvpnhanI+z/rtf3atuD75wxcdbUi3QrnBhvyhMr18mhlYEXWl5
2YJfqCPhCFQrNUD2+WAYR6RZFlSwjC7WbEfAulSK0CCt/uH2J2/dA4szAFSl0ae5utDzjBha6UzB
ybF/tPZvq1/UpavEnrJk0HZaCls7BckJPtpbxB7XqEZTm0XdePOY5oRGUENKZ3tMbVf8xTAocEAc
COnQItbwdq/4AtG1y4iXWnDgROve1gqgIeBFEHKQ4Xeu7SuS07KIr0dbhQ8LdmWtzwFrhCVcB6E0
hw5Ag6jaOgADEQZj1Q5xNaCvmAxKG7/PqMKCtdpkeGCV1jyioF5w8+S0+VDHUu+mH349DubOGd1Y
Zag4o8EIQCk0a9dVkGbA28xxaZvm8s7tvESNTyUefnX3tSN7brsbgRvFLgRtKNEA/rs+qoOna5K1
IHGDRXkmY8p8yP73Xjy0e5F7Yz+ZJvo3yCQQGq4ij8isOpd8Dk4zjBs9G/gPr3soLLkzeRu59eth
1kHUrjU2McL7U088ekLT00qCmvwhZnpJyDAK5ssC+wLsVevtrm1mY2rtsXMhItigN0EMDqhbkyfc
BrDk9pnfnrf/hlrlQpLDUBviYHCchm5cHFTzATybPEK74NNfDORjYfDmwd+rO7ychYSyhH6aWRDc
gXXBayh0dhDdmz2xc9UZyxWwymiRVf432OogMk8Q7o62n87wNPheByUHxjh3qx8t+nd3sNh2vlo1
dQESN5X3AwlTzx4V7L8+OJQjQgCzrD8OttS+Q9cqALol60+ihcdONHVkPg2EOB8CqIM//fEUwVQA
VYzlZkOvfFmrV3mbOQvmG9LNz3AhKu5gdO4dDRSijwS/dScF3ggCb4ZapYjtgMeHK4AvgxURv7S+
lt1DZcg4zJ3LDrmmPwcdgC+3P2/rRoVi5WKfAIVPRJ63n5d1g9X2he2clA2REf2JqLNhKEB+3jlm
fnBzN7k93sY3Ll6IAfSywRm+kq2vWpsXlBFAXQRYzBiprMxDieqE/agBbnZ7sM3AALA3aGjoJYO5
8fbjNOaPdgldpbPmVOTBVWN2cYzp818MAtYo2Ac2ouo6vap5oEB77ccUVllnXg0HZ9qjt20sEsI1
4BPLaxC9/mVSX+1BRiTvGua0aYlGFPquoZObx07XjzgRFu8OwUx3dv3WHfF6xOUXvRpRcB956QSC
CLO0MgpK+0lWfRnNATp2Umnezi5cc29fguvr8VbpY83U1HJzys7m6HZ+2AyMfyxHG4KwuFm+6vDD
+V5AJ4aGrCzk77kymgw9R5mboa2g5HMYmn5P+npnCuzVyXDh+DPkjELBJasKLYJI9RyEHPCm+ji2
4OKHsCow853jsW5F/e9EvHDdAe24bocUZtl0Eoycvq4uygZwgKPJPNUgBJv3eWbct4V3p1f+OzeT
qa7mA8+ci4e77/am3t5x//2MVayu8x6/oW4nhCKCZhwxjsDCJa4G0wRPj7oe3NtpoDsnaXvG/xt0
dcNORi+bzBh4igZz6EMZb4I4K6seRf3p9tdtDgRVt0V2CMIFa/CThqjHKdwSz6SoCxrWQso8svhQ
fGrHxvs4KGvaw5BvhSJU/f5vyNWE2t7gZIDlDmnhqcSAppYm650Ldolm6/sVlSIoKi2udujfvz2z
88B57bU4s5UF6oR175UXUpY7J3VnkPULbEZFijJk8Cfi4eINxpBBsnfSdwL35gL99ylrV6+MuMIf
vTJLYS752c9pEnjisZBepI/D99t7YWth0HuEncIi+wpewdtZK6opIMUwL3Lh/l1bQndl2usv7wyx
NtkueSUmK7OgcD1Xwff/Ie3MmivVlSz8i4gAxPgK7NHz7KoXwlXlYhAgCSGE+PW9ODei28Y7vOPc
fj2DtQENqcxc3wqRu/vtObQ5s3WcOlk/PMhaVd5AOas5inboQYaTSQOtfHNjexYSlHMy6933b+3c
YKvpPHlQ8NZDWRyhLyizAdr8/Uyq+z5f5oIOhNy36A87Z+t9alp8fMTVBhFVE6wIfPgpith1t37V
v8ck91EYcN3MAzr8v1hQH4dbvuuHQ3DWoTT+Ikd2Y5Vx6PVRfj6UFfv312HU//53BpJlyX0YxqcC
z+Sh+zduouL35C1hBFqzg0yMPDDZ9x/u1Mb+cbDlFX8YTEaOqb3OIfsQ0LByfJUkTlhxzf0osYo7
KEK+H+701PdxdQqAr0FZ7PNwozRz0HIYU3qi+9PGAZjcweN/MQRuZotiEfLjdYDO/BIwFfgOHNyx
2DaBfWc30dP3Q5ycd7AWQAnqHzOM1ReafLggee5AjyOqOM9ok2ruC6d6cnEep8KrzrVjnFxcH4Zb
fSOBW9QoB3D3fUt4+4DZ5QZE+WLvFn6cNoFSm2ICL/D/94zLj/owMSK7smSJPqn9FN1E4YU1/8rr
n3Px9/tRTs6HD4+2iivBaDd+lU/zodLBzo/6bGrPTbnTbw/d6IuRPJBEq+xSgIAVQT/8NqQVyys0
t8lFDo7DCkLMG9Oin8HU47D7/rmWebw+e1GnASABaTpI1FYzpIrDMkeriUJxCFcaGK+65d8Z1f4Y
vDDp/7WEStA7dWYtn3zSD4Ou5skIC6gJskjU+ky/qUKd+MNrA/tIuDLOWeWfg/+d/HYfhlvNEAbt
FGNO2xwIKzM2kGPrq/vvX+Pymr57javp4TVeh4cSxSFqmmE7SkddijY3V8zj/Zle+3NDrXYmPkJf
pBxCD5x640UX9s6111DrMiygU/r+qb6+OPj+4bqLFAuCM+ATPy8tt+vsHLRzfCch7afGHrtLqnt9
5hj5OhuWUcIIDS2AS3+plWtIjgtIgIuD7w6bqXpriwdcXZzMQw/s98/z9Qz5PNLqebi2TQV8sLcf
4oIk9RQDBpUfnX7YweLivnbiy46eI7KeG3P1uYRfDy3YwdG+CYVJY288ApsPkMsACVxc+1uOzo6i
PKcqJEsc83lCohKK1gbYhizh4bro28xFXjiw4d7XpodxjaW9jux8NElGWYjuVQkTHSrcBIzXLs5w
aa52quolDOfc+YZKZKaTPuQtBDG2dQ3SLAwVmYjLfjcMIxota3tgT4H02atNTXDNch9u2yQHtzMT
ZBwv7bgo351FKpc6o+X+CgkKr2lf4wromwjkfkc7WqJlmPRRooecOYlSrVeeicZPvHtwoSCAQeYB
PgzrzhZWq5Y5k2/tg5yiuwgmJm5vEsstHnUfX9uwsWOW+fH9HDuxZpZkIfSB4G4j9bbaUHOXGDQL
wg98Qk3ikVB4j6do0LfOxUMnVg2YHsipgOGMNbOulTJFIUsFZ3wfw58g6xx6DJT1o19S8KGEyHMM
D98/2Nd9h6DVEq5qaAIB4/5LLoeVVWiXQXeECshimZgkPAI8llfbeSgCeuaI+Bq5fJ6/y2v+cKob
OloegjN6gHNc0nu/9Gxt+Hhv5DnRxqmBPj7Wak/wxcSi3oX4qmWF2s8Bc+BmPURZ2w7gN8e2fv7+
NZ6ozX1+j6sNQbNaw4gJ2v2xyi9smAMUQJlEs38HK/lLm9DdaEU3NEA/bxucCZXOfMJ1ZojFsKEJ
LZPvCYcwBd2RAy2eQnjSfP+I54ZZBTJuwAEy72CKaU8tO9hdz68Fc+RxnD165m2e/HqYKWj9XQi7
60Jn7eXI9zlwzyr7R9v6q7w6wQ0VWeCH7x9prexBegtf7f8GWqebJyz3aOqRV+pMgWRSDjGAe6vR
G8iuIjmq/jVnsc3S0g17fVBE2vnGJbF6coZZ/GmMhtW7Gw7SJCE64NvUJ2qUoKNidh+JLvz7qXfR
bFjFY3dXuxBd3XbIsZ01ejpxKICwBW4OirLoTFstKp+5XTT5lX0IXbpz7OE4qf7SismxjoKdR8Nf
0udntsNTc+HjkMu//7COPeyCMh6n+qAgH/GKEM2gP2BRceZgP7UZhtCewjsogDJ8fdq5XtUMPQOQ
pZ6CHlrb+XdQq+Mg4rtRDT8EVODfT4flRa1OV9AnF+MIODejQ2E1w/2KQ4riaKgOJ1GmAe373TiI
ev/9KGcmt7MaZUDRkc4BwFt0oE/eHN20roZNSv3TOmvz9M/fWj3Rp/m9yovIPJw1DZA0rrj3S1ZW
1gbeA3ORXYycfRNBVGW1V0g43XpqTJt2PAdzP/UFP66vVYbEBHZRcj1Wx557C+F5bvbNYpRuQ1Nw
aFm1g5znXGrz1Nz8OOZqOSjRAU3PB3FgXYP7VveQq0hk2CDPxSEnpgv64XB6OkDmI6ewWgTzXPhO
wdH52k5WQmuysc+6QJ18fx+GWObSh3WWq9q32h6oj96d0HZ9p/M/sX/hFk+yOgciOhVVfXya5ad8
GEqEBC5JHPdUi4hfuqtHGLm2uFQhA72xeZ9fQjGkNw6EQ2fWw7nXuDqqVSDdwlVRDeXW1EDgFb8M
zZR9v+ZOPxxoquhYR+5nnVWtVWiFY+uEh7hGn5aE0vISwvppH1vc2tZOHqeubaEfPGTkzB52cjYi
EkFMB53qF0ca7jPFSjgAoDbMLqsy/8ns6FBJb/f9A57cVJY7AXrfFvbxaqFVaAyi0ExGeyfKkxat
R374g41LB9B0Jvr+Zxf8sqd8GGq1vqIC3UGi7bpjGVi5TEJvhMuNy0vnRcyIbSIyVz+JtguRaMd2
H9TUaZZ6Fo9uQ9pbYArbFfjMw+STLiF0bAe49EBisGu44sfZoP8fMhq1+B4JlyQce3KRAtFUtNvv
X9mJeYfdHgEArqko/a5VKxUur8LysU9wN9ZJW4Crr4IzMdOpsPA/ldilZRbcjdVmbzPWYvPI60Mr
+C3UOFfOxI9xY21cw95sj9wot9w2TvCI3N3b9893oohJMNUhHgVRBxqu9Z1Fe8HQhQHz97XiG8AX
r3lXbqDjy4aw2Ko4SooC0Tfqh3ZbbmaI3xz/3Al+4h27uKUiNkElehG5fN5UoE1sHFDBFPjqXV4n
E8cy25RwaAnPZBtOLfCPA603Sp8LWP9F8AZl8ZMvggtp99fwY99MhF8pHy21/Bxv6tyQqw2z0a3f
y8kyByKpygo/aPdVXfRXfCTd3rIAyCOq6NLQ1+3L9192uUusV+DH6Gu12OEBa0OxaPl7+Br8RSvg
uIcabt6rsrg1LlxYsRvYCfRrOpVBA0Hn96Of2Go+TelVTBFp2iNnhEYtx+mb196jwwSZrXD6bYOK
iNkZx1Hn2jROvGuoo/5xEUZvCNp7P88jHde6DyWuc0yh2YkPEIubRowJahV2Voz0d0Mh8mQFMiPf
P+yJCQzRDoGHPfoDv9L7lQiAgI0QQME/IgtLbE3snOTw1PtEHsNGtQ938C8+bBU2bsikS2sfC1iH
Tttc3Ek9pIK+fv8oJ04iyJ+Qhw6hf0Ib9uodeoASzJRAMGDFqrMT07Cuz4oGrADYBMTqXJvviTf3
abjViiQoHjEDS459pKJM+OGx4urMol9W2GodfBpitQJd4wydD4P2I3BLaTCrDB4I23Jm6eDozTDm
/44aslwWPw23TNIPERLXTZ3rHMGYMW7G9MGLhqT0x8SgJfvczfTEEsdYUCDCZYYsar3VWMqZJrr0
zBunKACW6+vtHAx2EvYySsJKkK2PQupFCXbVocFbeP5+rpy6OGCZYaYsByR+wSqd0ZSybXwY2x5K
mzXb2e+i55pB3O6VYKx3kLAlM/DIyVRZ/qP0SrLpPIj/yniK1Znt5sSbiHBMg9qKXwJ52eojV2Dw
0Gk2sJCNuygFi/1lrM1zJ4IEIIqtS4pfRQFIZzyec7o4sS4/Dbz63Eh2iMaNKwO9KW9fuepk6nu0
OsLQuHygHvyRv3/nJ9bnonFxwHtfoE/rs9IMI4AVnayO3tSTHXx9pnQSM/p9LH3uontiqI9fdy0L
NpOokexsyGF0whuPDFcxDZI6ig7/+ok+DbOaxBV00CgFoVec8RoeyqK98Sk/oDHkzJs7udUg9YFe
TpBgYKn1ebHMVcUajwEoMkTkWDrRdnD4vyMU/mftB7AARdMllLNrKyZjgVXPVDwdrHm6NE6QaFVn
OZvP7GjLnPqyowGtuwitMM66FR1gM0M6kG32prtmdZFYfZvBBzqJ52MMp3M90zOr69RMQBRuo4zl
IGpYX4wqtLkWbc+aA5JIkFMj0R/MW5Gf8xo9FQeHDoSoSxQIwM76fgIAXCNQLrYOdmnso0sHsXFa
CILDsetveQVWTeIOxIOVYAfaAiy15v0Yjvb79xPyVEj86WcsM+nDFm7cSANijzyLGaBQnfgofnjw
Qt/lw0yeeKumBD4J7ptTMtyiGl5eELYg+HjkJSwq1Zl5e2KHwbmPSgamF4Qd6xM51jCKChaeMjoS
5iRE4+Yd6+ou4zFyUJBEn4vcTn6FjwOuzmTLzKMFEhQ4ONMw7vqBjSzTNfVLoHvsek6po5HEQzt+
iVKD15A2iZuyQrpzss6p7E+sWUwEKFkA/QagfZ08UV4328AWFgda8oPIx1sf0L7vv/ap8ADSZzRR
wckMAdwqTLbVom7o6xi6M2i8k4AX7NUP6vYPDOzu/MEsTnvnWoJOraePY64m2NB1+eiHU3FwVVUn
Q+HuJeyBbXhVnlm4J+cOKBVQXQNX8UV2jRYgVuadQnk1ALZozysuoKs3EPQpmFroTDV1eG4Vn/xm
0B2g7RzNcF/22T7QFHAvtMH50VQmcOBhiYjPdV2SE3vgshYgGV70W19cKAVkIJYjG8T62ppv4ZIx
lKmf05omi7P1PWSv9R0QHcEzZF2+c1WJihI05vf9eD/ZHhZSGTn1X3A7iMr6wYxTNoaz0Xujq+DV
7id9nbMpAviS5EB2wmhGm9SzR2sCEio3b5QU3L4Z2zHmDwFoB1dIX4ByFbOg/RvFVXwQdeO517Y7
ld7Ggl5h3tezcpy0HrrytfXInKct8Fa/qDTNC8wyFVo686CozuGVv34NyPtdeHGhp22Be6xOvabN
R2zeqj+QOpiblEwLiNXC1frcVPsSDMJ6FGEoEljge8D6aN01ZVW2ZEWHLG5jUbaxgqA9Qp/uX03U
vctLaVLfrVyYsHrdprBBtGtUfYWrqXNmPa/XFk52KJCRSwBHYfGFW/79h82bikB7OfULcI/dfWvQ
SSDS0vzbTfk/o4D0BrjnIkBYBS0TFUMLewpMP2mWtC66F9vAHfelY8kECCfn7vtdar2Q/xkPnWKI
bv8RBqzGayMyoscat4q4shhouvmx80U6QWgBuNg5hfx6ziyDQRcQISWEePpL6Xyw2CjA/lUHB5Q2
uPXC6svvpufvn+jUd1qAfMCMLGXstfNMoMq+jSfLOgDzMV/Blste4Fcquu76nJ/N9n/JRy7PhKDM
h8myHyyAvs/TIlYoRKnCanEtA2KvmQxAdsreN5UQMAMOvA3aP61tU1e4S7Ent5qfZzgBpSXVbgY2
Dk0i3acsZgc/Foeh8HcYKRs0Tt+WlLeKofY+TmgxijpSpEFFu/0Mt5YElpzvjdd0KbpclixP8a4g
a30STfvqi9BHZYM/cyf4jc6IdygPn4jq4S2rrstSHCYPvajAhepEl+XRj/W2K/NlK6KJ20g4iJTs
zcKhCOFBYacCQJSSjMDftlGXIM93GxKDDCpga1s0Z1hJNZH5qqcwV5/IgNJ69ReIojevL94aQ5pd
xPtHlAL7bQuWWBLZ/Q72g/XvnJCnOo+dDYdgZCOQEISCX6QdHX/Ps79nrthhEdepQPBjjfOmpc1t
jYN6wbfGQfdedUibUq7eZdgXsFchaDiJ2pS57bFkwPlWg74NWor3FjxjClxOFPUnb2y3lLFdWYh9
TuRBoygPvmGUMbgao41/V1vlBVAzmx7EOTsGs6yPvE2EBCWICvfVHKVl0z7Dph5uP8XlXLnAHvI3
O++BtwYde57pri9mVPibnbLiO+PYf/CumgQJacR7fnFB6uki6qyjJOzKQivyFDW/JOxZGrRc5055
VbT1lMQGAyF5ecl8lTWB/CvyV9I4TyVttzbg8qaJjoDLXnrTsKuqMO2KLqt44SWOU7+XHbkDYzMB
B6dNq0b/qnNzxx3eJOXs3+sZ6L8CCutZ9LeACR9J1T+WPfoC4vqH6P17Z3BQDewfgIW64n24HVCm
yN32p5mGrddDPk9lt62abosmUMgz86uZTD+JsZ+B2dk7tf17HNubyuV72y52QWPv4srb6C7adiTa
2LraAwcJ6AzcINr+0Y/yv+FoQqDNgjLTxN4WbIBfjvwdaoY76JwG0J4i4RDtYgnb6fb3GHmXlomu
ANewElkLdPc5dDfF/JfdNruhd+9HYl1UtdiUUe9l8Wi3mTajTKGJvTHMvtCmchNJawEsVtdmnmin
XUeCIoHhkZNSzZtsFp2V6RzAtkDYMoWp8FM9Kpmh2xF2QQ180MB7mA+jC3IqOtn6i5q1eARTHTpg
s3M+7sJhSMBfTAO0VzbWHY2k2kP91VwgcPC26KLGf1J3u9yevWtigfrDrPIRnqO/ATGIYF7Fp0Sq
6WpqXgwqpFmpmZspJpGcK2SYxFa0GSqaxLLcxuD6JEAZvshWgSrXPclhEkkuw0fPyv9MBUiIxBFP
EfQyCYwJH1rR7JqguHTCIUXr850kAgy/nPwpJ/pjbue0CdH7j8JHz+J0st2fepjfHOjeIJl8ELnr
Jc3sHhuu3Ru3E9AbFWRIvNrHWxvbY87oFk5nCyzdJzfOguvPI1DHY3kXunyrQP52aX3BnJ8gRYHH
kr+FLHaxYUZA9hjMFwfpJR4P/nWvoyuL+ocy9h6LAHLznnQEPufllQnim6nzHj1Z4fuMOzi4IP3t
qJ8SJi1Miwc6s8c5rkEgRIVHOrdY2q95CGMfGW1aVVy7AJ4F3njZ+e+VM4ujRa035sDQz+p/MO5f
VQACoJX0go7mr8fKEdth/Tfsm0eogqutRxiCnTxHSUOyOUGb8F6EXjJG6ibqaGZQ8MpH/aOHaxHY
plh1tarf0fGTFHG9qaoF694DShTX77jq0mNpBZghzWUMUyM08x8Gt7jth3nY1mjnK+fOTkkDWD7J
7dsZk/lGG1AlfX/gG1CEb2aL/aA871Pw2rcOblMsd1MFiqlX833pqwsO9UNmG/mi+2hv2fNVHIx3
UvUJPulj1IcdTEX655L2aGLTjCSuLPb+hL48xCcHAN2eKA8zbsym8qM2YWELZumyJlDi28S0ZVmt
+VvdIELmyA00YshcwNF7yxYJil4XcgpQ2aGZ6ugBSfRLrnBG0DBzrOBdtjjFXDXFaaepndh5cUFR
EUsBpH0sJhxpprmGF7SFbsICmw3CIMneWtfAhTEwR7gVXDOnGFIe8kcZgwDry4PL7bQN1XYK7Rvf
BrC9nMSDH/T3lAVoUCx23lgPibTFe6FxQkhkN+aJbwRoszmhII/z+B5W3nVS+PlNLerLwACzMWDR
D/NFXofPVm6h4YZljgC/LEd3rPaABnRRirBf81j8aQ2614R8dnhwsArWJV6J4qE9paPNRgDOhjde
ozDD3GJv1cUrMVEWG4BnF5z+4Kksj8anwOrggoqduILLArB2QRrWFkhCnTNkHidA/wnuwZrS3aic
XspBXwC6e4RCsE/GvPvNcQQw3c3Z3EJOOsOj/FDqGKquIThq7PMdMJum8h5tSbeMWVgKVlndkyGK
Xu2YnwkuT4VicYRaEYH7IQKy1R0Bde62ddAGelDYTYypXxoW4HC0/rUpMKjPaDQPHdQ4QV5fJ2lt
WKFalSymwyCKVBbv/exdojciUbgnKnRndzOclR9EDBNTdQArfTsU04/vo87lUT6mzhAGIouwKOhw
afS/2OUai/TT/A/q0IvnJOJTik7KC5vxbHTNTWTPLXYC+x0+ur++H/hLUmkZGR5VS4Y6QqfzOgB1
OOVTOJgZzseIH+zq3R88oKgLfmXy8TqWwwYquK3k6m4ywRFOcTAv8LLvf8T60rwEwRD9LukAiJmR
U/kcBOe6HaG3iodDjzrYZPzMl+F+tgxgMSJpQb01zZmM6IkRYRmKRpvFpxsggtXUcpivK6TJiiMJ
BT34OawkHIS7AdbKxkaEnNa9Y2X9oqf+/lFP3GHQaotSAGzjY9gFrwZmECjpIgeNe0JDHPxKEcve
dfOUF5vvxzlxMQN1BLBEgutvjJf6+ZWWHTrcbDmEBxMBPTs2sZdyKxQXpm1uOrQNnsEznliqAVKP
QLZjDgMivMpWCXThgrGgsd9NNsIatF1vyxy8D03ZOfPArxd6AGTChSOEbDmgk+FqtkzUnuOi7bwD
Y+MFWgiwpf1Ad2OmGcgnnXdROj+0AhDZLTadOjNvTjwnJgvaHH20sS/a+8+vtYlgwjM6cLVVfE4C
16S64omwzoG18JeWD7TaET6O5C0T6UO+AHfNGAQZlwDC5g0Xtcj7DDzu4icK5v2LmaFZ2tGhcX/p
GCYpOW4iN60fzT16WXBRShzVTegBDJt0KKR4LOcAUkJmt+KWw6blvooDZJF1za5HFZdbY2BoDuSi
rQEwVwypejhZp0q21U7bjXfIS7gaMY/G2xD0TZ5UWvNXMgWXquLt77acrFQ6+N/awB+eZAMY8kZI
vy0Tb6TWgY2xA6CQ52NPwxWEiBkdfGOPMxVcEZ2Qoaxfwi6YNd/wHpc3xEMIPMlTD2eSLfjuFgM7
HEikXRwx76cHtC9sdhfoeDzkNuII6LlhctW/Ysl2D8z2cif1cP1xwA4IK+ybAlX3xPNbKhFB9cGY
9KKIqi2cNgzZleBnxBsuaRQCXNM57X6Cz8df6vPgbo4cy+Do4/o6CDyYwoRAGyNKtKvZSz30m3QI
AGp5YQ19OaIZ0S53pnBCK236Rl67tBjmxAFVfl/KnLzGAn4GiYV7+F1udXOcenz2rgDxbjwEjAjy
M9PEwdsYN0GToDJKBsg+ixo4sKnLd3WBVpgZqIIIt+baBY0fWW24kk6F99CFeXsP60Ozx9VPcnD3
SfieY2spEixLWOc6DZ0uJKDIPLG0aWACIMbUhBoX1HiaAEcP3fo3/PVcAOpK6J6CTtErotrhyUKi
4LlS7vASKaxlxBGtvbWQXVdJXMbs2hO9XSVjiG+YlLwiB2i3ZhxV1bCpisnfWlK7PQpBtM5mZuOO
MY4hSMghZA+zAjze9DbZFj6McpKuF39yd4yf2pDyO6Im+0XluPnJkJd7bwrmAWKcufgD1xzSbXwO
JHpq12PfpvAc6sJtqWL3dxvKEm+WEn4hi2i4aSYfQhM0ZI8J7P1Mauzy3RZlteUhQfQVlA4IJIiC
QGqJ0QIzQjR1B4Mn8lOVMwK0UM0y4ejdeGH+DH4AUbqAv5PVNVHaoiAEMn3REBfOVX21j1CSeKid
fjIZ54Aj67Gur01sF+y+qc18zT1iyczzanOFNDRFUBEE0VaE0n8etOP/gn8UvyadRo9/PQzlq5cH
ukVLYRU+5bC2gieVy+Z854P6YeOCCVPEDJGiAu28b93bKBjaaDsTF2DPQfKx2RqaI3LzwGBnSYM1
CMJOXW/jsJMHxlGghU/p3O6iLrIWV4PoLWdmAq2+BBsadpXKAh58jmSBxEYQHQrhBQmIYVXKIkRh
Ypbqj6Ixu3LQR5fZoSoech/IMlzwo2Jrw9PzsRlosLNIWcH+iIS3JXLQ1y7h8q4i9nxAdql7ArS+
2XqjXb9oILRu/S7urjSPyIa10SLZLd1UT1IdsRBV0ij4dGWVNK+BhAvIJPWI+MwKsc/7umdlMnce
lo5rjS9+Y5wt2kgQw/Oy3VVMPkLGOOwC2wRI+9dOy3fTwNUlzCbcMqMQNz4Qt4V12zxWGTSpGh5b
WjrI7vScIIb2bPFSYP3ElzVcV97ruArYRe5M4WsX5yCMd3yS10Y601Ug4zrlXQhDMLfSOAGbkerL
iph8q3mB275dm8QlA8nQ2lfdsML5UQLVCLa+S+MdddEpyDpkcdHOSQw/1jB1Odpi6hRK3DHJJq+g
91MspgekJsOr0BjA+Y1DykukWLy08oQHh5tYOttaganjh0OIzn4R5L/MyMWTpRjZcAoel1rsHGrh
wj8Dlx394ARjuIuB8X+F6UyHlyQ46sSoHd7E8LgoE6e1cmSVR2QYwbaqE98vqlsQJooNQ9Fh23q2
fOdxi0a8oLdUtXOEiFIuVbkVURtd2wKoBnyq6apFoy5on5OdBYGFXLEuxG4eANyPR9XBXg2IeLS8
mUc8g7gamHxptH7xSTFdoA07ToXKXQPTgcGRidcMctyY0raPSAHdcs/TSOLADo93asR6EUW7Qd3d
OjIukb+MlyZZMQWoMyD3AJ1QuCly7sAMbHyA3N/fFHJhmgcdaZ8iSi24ePkUxy6MANLWhUPHxDp5
Sdqxgj0yeLGXqDg213KUEO/hn16C5FHDX6ymb2L2ejSVONWOzwzJwxhM+GTmQZy4PmzCMEVYSpE3
OlIZ+olkejjIkCxNp2Z0nqyphfcHL7p8wzvQ8HJEq1nrqjnRU9Q+KlPLe9irzRd0cPrXoqx9+8ry
OOpm5Uwnlsq8LP4KWYqdrKoKd0zFnReUjtqDU9bxto0o281d9VvYClgQU/rbEBN2TuD3EmUG7nUb
FgbDEy0dQIQ8ZEAHpKLaHtNBuIA4DhZUwDI08fVEnGZv99WUQppVPKGxdggSqWtrxyWsACfS8B2E
rt7t2PTTkKG18G305FXNJzyf5eTdSyxQMDdoI31loVM+5VY7xxvUuUmeecpC+lk5dxgZViChO++W
ZrYMx7nOUOaDkUVObLw8YPQDK4Re0tXSgzyZ1FsCc8utjlxxWUnao9OOocQVtoy8YWf+BfokimbN
FGM15eFt3wwV8otVkMG+VOL0Coclh9Plw1bDqO0up7mTwZ5t3lRlGb9HnTIZaN/sdmYu+QtPPQgK
Se7wpC9tAecUrW7isnJgtuAys5/n6MDC0Tm6CEixHwU8cDbU6uwjuMisTkfmsivGSABeqjHYYj1O
kf1wkXoIZ2QWYGv36DiUHnkkIODFJEIEUhlMoJhWUw5eY6UvSguWuHBjqf9yY2NFVwUKh5Kaegvf
UrkZBA5llOqrS1gM5SqBQNc7lm4uf9Roz8fGOvM9OoB92GON1mMkEde2IfHQZluFx1jNAo2DSiPz
aIPO27RgM0aT6/7oQBU7BjAQSFmNNI1W4XCjRas2KN5CIMeUexmhSnOHuleUeX5ceDhX3P4AHRbk
UL0pb5sW4bNXRVEaNHxOK7gAthstVHUIaM4PPuK1NHKA36YK3VnbYEIbej6hYbVBf7Czp1MAYtmo
MbcRlZXc3ZrQb/721QhgHdI67VZ447D1IzhfAL4d3Ckw/mFJK6X8LbTUr5Ly4gVzR28mhX6/1HZz
8mhrp000Im5vOyE+uULPRYTEOToN4NkAvxraKzv8aSsd4li0wvhZVzaCHA0T2gOzgmkT5PafepYi
YXnXpL6OvK2GpfrGxuxWiEMcNLh2BWw0TdXBOyaafoZOq49QCw1O4mKdX+F7QkyNnrlHZZXNlQe8
ThbWXN/DY6abkqIKPQ/hMBoAWIHOs5QXdnPdB7T71QYgdNkTfS6VrEYo58P4CT3vxU1dUxeWf/AX
AvtOu3cDslASe3WLwqCrFdrHcxynojN+MvLwCdaIyP/Ys9pIKLnNBm6I8ojqwpAy0XXvRSfUJp/6
4V7Wboc/iFOmK+myDxcujE/yAHsK0trY5qsHyssQ5QvfXA0N9n6EUGpr06Z7M+i7fYbeq95YFhV3
ZoqxQfadqJKKo0Xfcbu3gfpsiw1y3pNKP7emcRK7jkWKWVdsoSzdIfMcbwVXv6ICaWRaje8QfhR3
Q2GGa276t15rkQZ1re4LOM9kuhVhAowm3ebGmaJUxFb9u4yi5iWHS8cT9e0JLciBsnkqKdPJZIUK
9Pcm768wi/rLvLL5bnQ8AKt9LQaEso6KN6MbIjAaBg85Q58/VbxqL7g1+xdknkmPeRvSjWz88hbm
HFOCdR7iEPahD5hQ1ugcQL/9Wlq3vtQBjmP8tQ115HzDO/B/sSM2qBRX9JrITpHFpai/xDHmZlAP
56nWngseA+y0sma22b5tam8To714Z+T/kHZevXEj4Zr+RQRYzLxlkx2Vg235hrBlmWQx5/Dr9+nZ
g7NSq6HGzM5ggAEmVFexwhfeoLxZmaGubePoQ6foabuiL+NaqyYWQE4z2gJdXevXemo228bulhsL
g8/BL8si9/KGUrGchz5AufcR+Rn04rmevXKahgcew8PQ282KPTt90yM19Psw4nz0/ZtTKpuECOFG
Dd1knRjRsrKHsfM6VMmIZoeJR9hM4sBpwnzTZfjf2IspiJb6wR8omz71mQagysBTdh8a47CVYVT/
SmxzfnWIYLduXy87i+Xz+ioJH/nF/aboWudmyVNzNWix+TfMC7EzFPd7nZmv5ZG3OpqyuYoFICiN
DvN1ViGqo/O/I+1Ad5k4x71zBKJ9sZ5fSTUzM+IMS7umOBavilqRV11f5I3X6qm4E4tmvtolYX7I
VXlXq0SBbu022wLP0U2URncJHY2NDM3mZ2Lby11G3BiEnJ+WYyv8UMX7UOKdvo9YkuuuredXnFey
laXF2AjZuX1XKUP0jUI7pfsM/5g2sVyOezitXYmpVwUvB8qHw50OCiUAooEfBdiJnZID29ET3mMq
48UuV8xpb811pHp92EcboZEyZIujXVlVdwujc/TUtMUsPlLGP0oVVevU1gYfC4vnsM+afZujkIi/
0Vs8VcVqcLWXeSlaHwpcEZR0d3imZLzu2y5BpYMQEeJ1dsAU5xqlX56DgsvN7qfFz5JErPsptDzX
hG0T9+Tu0zi3Ky0vM5duDylyGVXpXY9j/WpUqYsBl7UOxCPmvu6zxzkGnJEUwn6sNKpZxNnFfWFV
AwjQ8mAvFoZC6Mltp7DFx1fJ08BwDALoCoJ7j3MaJfqwCRA1vJvAc3pxOZi71C2yvZMubSAaXcPF
q8X6y8AkrtQU04Pmpx7Sij2f584ctJhQoeo6qjfVEg0HlOLluqWE4aP/awcyoSFfd1G1F2YGKbFu
sK7tp3StmPi7jX15D7122oAZc3C4k6TLswTyS02Gd1P7EQJs8+ZSmkEZKY9mOGOLlCEFAcnTpHVN
t6WZqD1koXlvDgSCrdsjlcyHo7WxVAcn7lyvSdSHURRk2hpLYNZcE2EVXau9TT8pLJ6cETf2ObeN
FagkfraTCUyIyo7tdXREs5rwt06pwG8msPUD5YKVW7fSb5Vjb8ZQVH58K5+kZlCxJBTfqynHD5tf
y5+tdvLncUw7ejDJq3Ts5oGGzNtcW9XVQkD8LMbcurLSqEWKNEr22B+/ZGZOvzFZOlnQ+FToNo/0
jZcZzw0Mup6bAtca5Lf0/YwI95WM0Tal03XMYsf8h7NwtylWCIBb50o/9MM4bGJd/KSCn16XJk0z
7O5zP23z7ipP6GN71tC1a6PrrKuka4hjrDDx45qumjZ140qbwz+KmIWXd4Z5hTrq0W+uWihUjd+p
4xKN2ZUB7y7p2jsHDuOiqnlgO1K5R//moWjIEmm5Kle4WVekXnR06RUa1+A+uOBtawm0zCQYQE6M
A5eXVXhbRUu9qd2M1CNuy0cu5vDGiXEXlKVDYSaNdLHKRwAK+DBpIEAmcRV27EOZUUJcDY0DgH1h
ImlpGwcwZqanL4pLSaUhMpdNl26iXm19PVpSn7r/fW+Nyg7dtFc8o8aAflHpJUtpXJtNbq7KAVVn
j+IJF/NEheEKA/rdPJrKytIn/KLDGfbmEI2ZX5jNMS+clq1JNWSjhvpVPMT5Khst87vaVnGHO6Gm
rHhTsivrCAgyww4YsKlgFKlV1Q6/EHU/Iq5CAMyTkdbFi2KI+M8ca7dTTMzfx+0b2Km3iMIDIMSl
3Tl6z1uV4UYeZEb67BbRGAzupG2Sue2o/2AzSOP0fsDJ5S92PsvVMtbipuvCX5OddQHBlfSN1jV+
iAbkAdJqnd8b2p8saq8VNyq/hVLXvciWv4DC0X81ImhHZlEAVjbJd2Zg7JZpbmvQGYluYKJnNnQq
G6RQtzIxqlUzw9DS6J94GBQ9JoXcCztKrhN3HratDj5CL8NVEo74E2jUOpexSHZ6zL9uNO0OE+5x
W2tuS3wxNL/ajO49/PDxYCdDkvi26YgNShr6utLAcU213RPVdqp5Q+KRP0b/3FtANH5pQy8lYJxO
7HqoiredkJqnp427lYOtrBU0Frggeb7CPFwOKIHyFRNlQiychIPmyG8HDmsQ98ZDVg7jLs9UGrtm
neD22mvFkzmNI16gx1M3ZSQTBcW7Yw3An6w8BOQTln7mcJnZCzZAumx7X0ZWtOplLlE2SrXbyMKr
3Z3Cap/3y/wCnN4MWmUcgyKh6WzIATsxd/6h8V/5VLUM36oyzUfruvwtZNteHWuSP8VS/HZoMqzs
ToofQBYt25OZOQe6w2NJ3QDVijTEfX0cuxIcT4WFcYmX9tqIzRresUtAIph5s2TjTVqazboerWzd
qhVF2TFzD3HsKMECamc9wuICQE0KCcT4bxSlXJRZlFurzOxUcoLE9OwyM9dzkmkrVCr7QzbbKUVo
/INKvZU3ji3F/VBr9Y3FV9ksidA2WmU6BwG68zZ1ytLXy3pej3FKAKIqUKcAc3Q+r+NyL1GsWQM9
ytdR2/4aKCJeRXGk3aICghrVJJp4HcaJeY2IwRRQe89utK6ZfJqHBTCVcr5VRnhYQJTj/RLlka81
QMVaF6SSPcT2CoUc3ZuQU/FJRccbnKP0QO+ikF78oPlItcsSegCC5saMaGhZ6DTVs7Ec5hWy1mJb
Iue9LRpFggrVaRPDXNvVbspdPGXxAYf5GRFVbB5FO/1ZplZfO9lSbMElQaFA3fAA4XMkbjJycoZk
uZHtQm8/7CuqYT0A9ohkfBdG0B/HsJrxmHfA0aSG21wrmVv5+QBso89t/vV46IJe1PpGScb0Tgwa
NRmBaeSESkvrTSXHZEzG+W48djWG2pHBqPU/ac0JXq+5C7CbSVYpNvC3Uq/jtSGxaFmKrl/PIVCc
impWX+gkMGZcrrWZkEopJh7xKaquaq0g1K0T60ZMxS8jpOQOeBnCQ9/1oH4KspiyjRMPHO2TO/ev
Cul2MCxUju1J+dt2/S8AF+GeAFV/MFPLXQ3YmxKnUs8kEGFzW8SLk+I2VLmP7a3OwMdzieyDW/SP
IuchjPMkXw19/YxHAgmVOXZ+2IftarHdHjdbp3lMJDCMSVjTdaGPqS9rfaQ0wr05SN4IpSwKIEEE
bnjRYOHZKX8rgRTUkuQuaEIQAnlPziyGvgM21aDhX5btCnko2HZtMXpZggFYr2XVutKH7jCnx9uA
XRFMDledaMvnI5p7FXJ9eJkqnrthGNcoMhXHVoH06YUvN73IxgdTm2svQoYYaEllgjqQ2bqOZiOw
u+KpVZY/kRk3hyjkRwJIII7NE1Sg2NGg0/sFkI6Crv+YzDysSpEE6Em2102i536ly2wTDWG6Uqy2
3nRh6+y11plW2Bkjs0XTdB1m6ppDz91R0gNLMaX1rNAQt04oXrquvqHwrhMgm/babuzHRSMmK2Mu
mNax3cDuCTESJ0QIYppKbMMWPqpCLUv27vNsq9vEKTBWb4BNGDNFjIb+G3rWhKE4Ad92ev1ooR6x
qpceY9CF/gNfOtkApKxXdmK99QslWJjWz3SkhsAxTDA1WTj7tZLnVCVFv6ql/aLpgNSkUgGrmScS
tUQjTAY29DubUMSYqMUc9KqnCFw7fjbFJTJMyn1BP/Ea6Vfrgf8meVapA3voVxISz1W2LSaKH0Ot
3Jczv2AR7jejDp+lOf2qIlLXoXQUv0tqgGF9q79IqY+BrSgEDEpmIt84VT+4W9SHTnM2vAwqJLBw
WDsIy38LLZCMmrvcCi3vb1LdsHejaty1CnxEESUqB4egfbCc+0LBnLcLp6cxHMIAjr0NEjF2XrUq
Q75ZS/8sqfO9X44YtGIgKpw1aIy0KAlY4mSll5Pyq8af7y1HZXJFS8m5U835arRKXD7MaMJ6Grg8
Il31nZqCyerMRn3CByrDXDok/FXlCD0A7IdbtcVTkii4Mgvt2XCL6a4HkongS8udoJTNbewszqEi
5vPZJyH/OySCcdcJg9pdOI1kZ/T5jbrCq29Kjvn5q47uDJlFG6+ysu0DIwFgMteqeKrIGx5arfnT
RHb5U4aK+jxkaY4NYZt+1xKMUge9fMDzGg908SPqTLZyuLzFofqmwKD3dXvSA4TzGl+t1GQFSDbd
qzmtHAX6KsLC/Rg4pXM3aD3ADpn5dttXD1qxEIHk6uRJ6TxFBMdUVsM/uHbpq4bPus9rvd67jWJs
ptC4GUndqJnm0bWhLY+kgK/kty9LTUuPzexQa2/TXd535VVpLe5vVe3mnRE73wbQnJ4mF5ubv3Ou
pcutpg5QMTRogyvY2KZC+699UR39hogcyoGduravJsXsdxrJjNbEc9AvQ/gi41H1MzV+LbjMVvrQ
c3TScTT3ArVerymE8phA+NzandhXhZZ/JxYvED+s6VVUkYe7M/GjVWpXE5dK58mI5G+hmwAZG25o
POXVzgGZ960auu+9G6WI/4UuNzlQKI8Pze9MtSc6a6rX6JPuYVh25eAv7QFu3Ca0dUFegozK4u9A
JfQb6BTU1EbxJJKE7FpXbnkrFaKixdrR2JO3CoJbgcipjA6O0jxrQ6rfGE3e+pEc3IPZTdl1opFR
KOaC3Ksmy02kMkBdll0Qc1QsWSt7M6kqqtaTesC90NnPc0EoP1hdtJ0EnZq+Ga7nOK1qrmIipaVY
QN5Vap5uOhFrOxX5j22TpkjxKRYuGSM+7lbea77Sk7WkCq+pJIl6nsJavW51SXdAbXoPFKodkF6F
V6oTDYGLYFmJnEYSoaaXZE9ou1qB0VebmiwvkHqXofonKxM6mmhfhxSfrkWdi02ml+oGeP0cpO1R
1xNC20YRSoSDuEZHMv5mm/XPSijVY+2QJ5dVvwuFXe4zlRCE/VUEcTHStxUJdUXc4+ORlNXO6f7U
C6/0tLTpRuYt590ox1WpKNcG9UGu3Br9ebN9wEH8J61NERSVseAuPhi3egLaLsRr73sdUoXvKE6V
1ImJjSZ1PYNvWfeKSpxP49AoaxrvJTUM8BoHxQ3tVaY19hbPDSvAQS/3bL031kjURVT2FRSMZvKq
vunz58qVxh5eY/pUY5nkWUqnHWuk4HfNtvdy160638oNG4h1l9NqsJOfCb10KkADjVmyV/jK1viq
TeNfKqPkJJYdPYStSexzhG9OemutxjyMO6+RoR50DYbuim2Uf/umosrcWb+ka0XbvNWsWwMb1TUp
PgRCemn+GMN8UCX1N6WfjR/zQoLtaPG3VjqPxId/Z2ikD3WlHuMx4NA1rDS/6edmQ6MmX9GOA9mM
RCelECP/S9kZy/lC7/mnhDphFg6eMit0w+NxE9U4lYLSbII5isAh5EO1hoH2dy4olMMEO7RUuP4i
22P/lXiK+Nrc3DsKvVDLHqb1ZJnyyPejGNbU48asEsDmrgg9MYXfhlx5sy0w4FNntb9oR6HsH0vY
PgYl6E6PX1L6Zn4t6VSMoD1WcUVO3rqpBtrFWkA5t2IvptjyhqX8qZsuypCAR/ymBGq+pEPn1+4g
r7JGB/ZS2neYVliUhOt5o2g6Xd+wsG9H2uBrcVQfoo33TcHK1F8wa1p3alE/m0WXro25IMoSbucl
xhitokXcwtda6FCQAFlVwZ0jDazH2XVeV1rNqqmW5WZCid6D5+OCmFbLA9hXXMLMAhlJUUUkgqp7
lVF3BPIaww9xjX4nbbrgnamo1ygg3ZuRjiBZ2oT7YRIaXS+6F6A74N4NYo1r+LWJID7Cb10//DiW
07zUzJ4h679U4aAHlhAqXUErCzSYrl4rjBsAQDBeu3z03NCk29cXRbwKR6t7nSvbuMJkvLwCwTPT
RlUq99YMF32TN6FGVqWquxb76GE2W8uzYxtsQRazHlqZyut8ZP/IYeFDdBpON25h+5zJYS15fFeR
4kQv5bxo9zi4R7dOVo/rAbpMMM10CNkb849/8AUZblNXcZSHhyFTuyZAiWC+E5kWepUxgZHRkn4h
wUs7yrKW3lvfcEpdrnC5Risgi/P7ma72ju5ZJ6nN5gPPupb8UHOqeF7Tm4UPuqe8gu003YShcLZu
rM9bNbeTR3tJ5sLL5wGwyLJYtQcMqPZNPRuslRPz3OfjqPyggTH8SUtZ7kp9yGBOiHT0IstMfC2P
NcWrnTZbhQlayZBs6/rQz0JJAqV1p83YA2PxrZaqhlcYM2IuzSR/pUAtr/s4priNfo28a+oh3Ch0
E/+CpEeSP7F+K5njrkkbhs2UqOm+m+hfUtwu0btXiEu8pHSItGyrWJlKEq/iNlL3ZU4pl1trouHu
1mtUann2jxA9TwPpCGrSoNkJTXrbDbCzZrwg7tumdm+bvinehN3Q4wthISLn908tddy0piPXswO+
PqpKg3qGa94vkd7va6Obb4okzf1Jj/TnWpTdn9wQ86EyihSUhWasJiyuvTCZ9JvepkWg5QLwH6iw
elMWURtk9RS/DZmGoKUO0AAbNuVam7t8qxsL8VZZt2tancljpsTK3l7EtKKoUPpOV/ydYsA0lGKS
9Uzz8FEoxyKU0pSPZWnb8mY0hmxToY/v6xM71uhGosVorqY7J1bm+5gmL20/KPZZaUxBmDSJPyBS
60cTWJ85spv04GazARlBHYYbtYyA7HVy5pqGTh15oqjSVT9E1n0Y5s61qaQj4U0PePtfw0NRXDSP
UE2suz8pdCjN1I6x0sQ7WORcKlu0vVZNt07sCxDuT6RtoL2OK/gDiSpkME7pdFlcKLOldfE+M3iZ
g4o4iCpB4f7po0pLfHpINVwEkzaL0neK6imOxAtD2sJ4/XrGZ4C3OHNR4jFcolf1VJygMHsQLkip
bTOpBFh2/zBkfWGyZzC3WB6bQlN5p2EQnmJ7YV86XaIZ26arPYtoBZts+k1VoIy7rydzhJmegEMB
isOBAHeIBfIp3Lacysk0Bs3auhT/6+5VkvsXJjY339zp6euhzk2KapA4klYxGTwFLGeTGNsqspWd
Hek/cqUx97iKiSdXHdLHKFbFf5iZQWncZVaCZTxZwxRUYMZZx7ZmeczY9vhy+9Z402V1gNrqBRr6
GRS4a2Ak4yDOhGiFfoJannRlQFdXnXdtND/XsUHhTt/qKvGbGT129vhziOILZIMzAGJY4bDebZPe
wScPB5EsOqJWECDBMfmOgIBUxPCgcKVc/fvvZiB1pbq6BeP4VJ6Br2mVRY/IaVK1113h7pUEjWwo
jphdP3w91NllhFOP3u3xz1MKAT3knP50hxqCpDqjmUvsgcLccuIDu9GoOLZvqtH9h4U0uVtwQ0Ql
4ROQvi+WuHGhM+2oFSuBIhX9V4e63wFVBu0Clv7caYNATvYJqktF1vcjFFujVSjtQtV3oDKIkUVs
J9dGA3GdjIzSYBAWXST9Cj6kufl6Zc9cWshqsVcEakrcoydwc2nh1ZVN7bB106L+GYJqvJ7BQFwY
5XimTm8TGxSLxa2K0uOp1J5Wk1hkXT/tCrQP0xd65YEWOtvQcP2SmmzW2fteu8SHPzs103VUjq2F
VPjJotJW7kBm9Ijr0RJXnXAzj+kFyauzQ9jW0XDQQVn49LuNk5HVwO36nU1Bzs/wp95UOpD4r7/R
uRMN/RO2Bb54Bszxj7ujJE3W6rbIj83K5L6y+iEQZWz4VFv/rdcr3U72n6Ee/SXVz5qIOSYVFkL9
cseO9CfQFeV4rGYZF2Z05tFmnKOcOrwgDZ+FkylNWpeprclbafX2kz2ne9S8gKuX2Nd2wXJEc8qE
elh9NS3kCV8v5+ePJlRkIVBqQEEMf76TLd8CsplsK1d3IwAJWSdbFBUunOfPX4whcI4AtwXf/NN+
L0FXO5RIjuoj/WZOxquiCq+W5ZLq0ueXUwBqsy10aWFyfKKV5XkUZ7IM7a0u3mT42zhylAHvDaRo
/3rJqFAI3eXqNvhkJ59rxFAT5AFqNDTpNjDNfciuu6+HOK76xytC4NXK9j7ylqARH5f0HRvFoBVr
tLETbuu4/244yiYdkC9rU6pq6Y/KVC58oXNL5wDS4HawiBrVE/ZSC8VxSOeZ4rrcIjRNJbz0gcoc
GyRfz+vMVjDAimJqzIciCDgZKEpVY677IdxqBrXqsPzR6OYqMsX3r4c5Mx/6YrpBFHWkGDonwzit
qvB25ONORvmqp9JWkFuiWQWl5sJeODOSo8KW1C0V1sYnw54hEkM1qewFO4/6YNZcUDol0TXgqGad
Ynp7YbwzC4ihNkQ6XB94+k/jNdeoKMUMxbwT0xCUluJjILWaLyoEn9l/sPWEYxj6PxYWJ7eCLMK+
WZzEQrsBj46uNuJ9X9KR1TP3pxXz2UIKBP/6m3E98HwY6Md81m9fnGlE98NI9+US02vOejPOPWyx
AKRjW/nb6QE6/4fFpOSH7anjYCB8uhthcBd5lvbuLoa7uDGSRUO/IUsCOfJ3X8/u3B2PPiPaiGR/
GH6dPvoG9EoJuj3fR4UAU4LaK4s5a/eVqlgrswTSn2JX+iR1Z17nCyU3h4rdhfme2aycBR0aJNEH
DZeTY6FlNpeOhX9joXVUexMHw2lKyj5Yltqb6zL+95/UdXSiKUOHasrffbzFAALQr3E5hmISHpX7
Xv5WbQg+7aXg+3NEjPcwC8uFciQrnp73zlEUFRIhUiNq/C02Gq+guz/N3aYbk7vWbILIHi8EO58P
oqYyGLcM55EDeTK3lI1TV25VbUVn+xEYuCx11phYbr7eN58/2cdhjjN/9xAMSwLSriQEEdPBbmEV
ADikTKnK+6/HOTcdkzXigsKF6VPdoBbzqEVUV3foMYBAtQ5TZ3sAGC/wVs9Nx0Qt8pi1Cw0n8o/T
AUyTQHE23W1Tt7f2CC0B8sROkSGNeeOCPOK5KVm8oBZy0sjGnUY2cW5bcUois3ObGTUKqcXdLwB9
yUPeTe7fr5fvcxTFmbaR5eMZIKw/DQnmlPuF85Tv27YrXopurDAxWwZbu3CCz41DKCpcE80plTDn
4/oNlVQ0myruNo3A0ugJ0Xz9+PVUjhv3Y+iBXbPQCD6oq2D5dTKE1GBoJRU80iVywqBlSwepafwZ
ZivZazhE7Cgvz89fj3lmWrqgHUGhCOsOkqKP00qsGXihPcidIS0EUmZn39vG96/HODMvAsOjahbf
6Gie+3GMcpb6YNg1IrU2kOu88tN566oIsyyiA+IrL0zpzE43TPU4Gna2CNSd3LX2nBNtKx26HKBF
vkHKcVaqTd8RvLhzV5ZZGfz76Zk6253dAajnNL9TM9gpwmxJi5KQSrQN2/RtCZ3swdFo9PmEMPOv
YlHQhPp63LPzpFCFCB/CEZ901pRKagsC41AxAKTfSTgX1xGg8I1UtWQtoOFdmOc/x/ZkfyLYQGVA
gPtgiU8Wtp11mtgqpgCAjCbTz812yj1z6vpxJYq4K/bpoI4YgjqqWI8YmjB30GKKB4p4KgA8ddnN
RDsSoZgyLdKDlML5XrmgrzyoBwteCJZQlJevF8k8/qjPP/r4GB5FED4dKlhopkDLdDn4pvez9G6N
Ve0BOPEGX1253m+IIavbp6eH18wzPMv7fnV15Tney83N6krfF97Nr1/Pj9XqPlsdDt9M/9slzb6T
b0gSbbuCEBa9ZKqc2Ht9PBqag1VTXObpPooyGA2RUq6HpZX7UJTAG9Txkg/z8Ti/W41/xtPUY22H
zBqPqZNPmI/dCLMa9QJHQqiK7kZ5U8JINuI3HeGjqHkZ2m594QucGVInPjhWxx2utdPTX+ilSBoa
FL01UF3Rvhuj3EJSiC4ch3NTI8ozSTv4i2Dv41ImKn7rVZU4u5zTQttkBukEl8+LQzADlZ0sOOAV
CG4OzrgWpW5eGP7cl6ReYYMMVwnmTm+BrNTzeTxaLVXKtWo8jqCFIZJVaNv8++VkCGER1gmq+yfT
1JD8pE6AEnAMNlqd5KqfUCwYkwvDnFvN98Mcp/su+qHSJPp8seS+glbnCQWxLJoZtUclpfKKEoU8
L8umCqwmMC21ACjz9TTPLSePLbXjo3iJ+elZtztTl0Ja20X741Q3UUbjCrUz59vXwxxX6/Q82PiK
WHRtCL9O2wvRlKCDYqILFBZxclWnxbir9c7YDjR4gq+HOlXz+OfsYUtIPdpWeZdOmyaMjnhvWoa7
CSA7sB2r+zuO6mN0lKnPKT165RCZV6gIJqtaz51bImfH17Oku6DscfLk8zu4gAkxiJ1V51jo+Php
QfSo/WCjnDn0GbYMw5SlKMJZVnupunZucTXLdKhtMSKqPx8HijETkQOqDzsTagelQ3JKwGD1z6/X
9SS6+L9Xmk2LiNyVdv3pFTp1SAXFhhrtq0SNwN2xqcJdgZqSWKFPG0L6HDp3ExlWO2++HvnzHiUH
IdAQoKQd51MFIp1MpGRjQmpFvLXz09zY9FW3EaH11+N8XkfGIVcmbldJek4FkvFcCmuuM2c7FCEi
cV3Z3cZZkeznOE4uTOnSUMe98+7YR2NUVk6TLTsBr1FrAG6rVmAhFfb1jM6u3LsZnewMCAaRrBq1
37Vp9qTBBo+zUcEbQHsQZnGp1nB2MI2yP7cIxkufspGyScHVzMq2z5Ev6J5y9aDBUFDHt68ndZIK
/3OueIAoJlOWOpauP65dHfZ1E0Iz3g3GW6tVIPuEH4M6KeSfEJ86canUdu4cvx/vOO933wpyVwQe
LsVLSub3jl7QPq8vpNqfzxY7792Ujv/83RAFAhxjOElB5K6CeQe3APEUGna9CsNIEZ7TWXO50qMC
FP3Xi3l2I74b+ST7jqYsBDo+Yqvg5PK3VYvoTVN0cB0IR3890ml96H++G9Azki+e79NalLa0tKQQ
dd8ZemIAcu3h8B+iqarzoO/d8bWGyYk2QuYIREYKK+3RW2hkfwtVMbyQpJ//LdyYVMWo0X6qpJc2
Lu6jY6IJloJ0C61UbbfI1hXjunbs8TV10Vj0sMSCwZ44g/WqJcUgPBvdigurcnb93/2Qk/WXaufC
rojLXZh8j5QGxYQJIOulstjnKIP99W6Uk6cIYERqzVgP71IBVk13AR5hMoD9a7kgFNs3jDvUoVcU
ihrYrX5JlPjsiSXKoAVDxRqBtI/b21IUDAiBaOzUqK/kinXFZ0AAFgmmocivdIW4KgDH3H6366G2
LlyC55YYSXDE9UGn0H46mTxtVenmuqJsm9xeN037ozGMR3XRLjz3/8QwH2Mcqj0EHRQWKC+RvX2c
ZaLEDdWfDiEaJWSXu6U9B5DSk5sGYs2DpofZU5o07r5G9vDWSdX6thZV8g0TYPkwu7N4pfd86a48
e3e9W/mTuwvyxmTaorK3uWYcIrtd24p54SydvbveDXFyd+E9Ndep1otdq76Y4c6on8FyqshOd/a3
r2+Q85OhK0pNEg2C04s/nIt2TnmMd0ZrvGrudFSAvmQ4fXYMokdCDTqwiBh+/IhHHa2hLVW508wa
bHFlmuJ2rnlHL5z78zfQu4FOvgzHVQ6FKEnXwtAOrDlZAiGXJRgaKTemGdrflTJxENoxkBKZFPFr
MoFn/ocF5cG2aEscXRJPPl1LxBY6aoshTZr/FE7+OGbGhcMnjvM4PRUUyP93jJMLzrEGTZp6LQlO
a4h8thirBJK/my4PiitK9QaVFgi2UOfjWxtxsFWiAYy8V/VlNO7GtFCWB+yq53qtxyizZwPSIqvY
nOGqmvEwq/dfr8iZu4LKLckttZ5j6H5yhjMtk1NfATWB3XcIy2itGU3qyUVeODRnthk1LABsOBv9
0xf/uM0Qr+3TVk2XnTmi0pbAqbPrC0OcmwqoWhghFKLJ7052Mu2KmWe1T/aFEODkJJ4RyEs7Mr1G
6g8ayNcLd+kzn1yybYe1Gdrr1lZTXwrzqpAIY6SF13TVhf7q2euG+v2xBmAzM/3jyiEVAKMZSbL9
IqfsgMyluqWXlXlIG2KXWib2Y2u104VBz+SUPKDvRj1+z3cBWmqNRZQ3GviFJgIEm0wbrUx8y4m3
zVxuein2ZlU8uoA0sko7FMsl860zH/PD+Ccf0wJvUiIG5+4m6B47mpeZ9LSlKw8N3e6nrz/l+RU+
4gz+J5L/ONfMDXVIxRgaas531X3MMVwT0UtsWVsFhPDXY505B8wLMVENWU2KnSfbpteBG1OAmHej
IoYnyBJdCLFYq5bg63HOr9//jmOqH+cU6UkeJfCxAY3ObuEpClcfwgxt9gL/TFoXtsv5Ffx/o53c
IovGYINtoulZUPMTXH1/4ZX7qGp5rlVeuMTPTe192KF9nBqKN7BSyybeq12/7POxmTYKpjCbHBOn
/zAv+oBHf1jQDYBePw5lOPXUO/oI1HAx8L6z3B+i0O7z1oR47/xqo3Dafv3ZzgWO7wc8OXbzmAN4
RBwTXh+kivlnpTxn8rYxe/TuIi9Fm+//b7yTY9agIrk0taXsTHWuNmleV9d23ekrbUzsXc6tuTp6
JwW5oU3+1yOfuz+500goDFtH7fa4pd5dMJrSQi1TO3vrwhkoYrlV0EYXt+g7XZjipYFO3uM8amIq
H/TVBLL1JTLfzotdQHDRnQub5fxABhUVIgue05PNInVI5CMORXTTEA1HrELIZDUkFv4ASAygVzTC
Ab9wFi6N+X9IO48lt5GmXV8RIuDNlqZJsK1aUstsECMz8B4omKs/DzT/mSFBBBHSt+nFRIySVajK
qsp8zWy9WEOem0IuHFdNBVy6LOn29Eq8vyssACruD3/d/miLxwKVvX/HOFsveQ+MaBwq40hzCrlb
FEtre2u17w0Ng4D8e98btIArhPS9TaytLdbFjX8WfJqMsyXToYkoUjXBeDOLDbQhOvkwGJ22E3q4
hj5YDEVZZ2or0teer04p6IRQSkvFqSV7xb75vsV+ws+a/e35XPx8BvhpLvd0FuaXb8eqh1rOcC0O
87d6+JJVr2PxYvk/b0dZGAxuDoA3oSHa1+VSyBlVhOqw7VplMjx7MeVuNYyeqmYovt6ONBuPiTcY
mMcJWzntAH3eBULQyfarzIhPErSqbVCSs3JH/+GoWX7XAhv5dDvc7DC9Cjc7Cbo+TIU+UlSETW3d
tTlU5yZGDfF2lNnh9k+UCRWoK7Y5wSkul50WIxQtUGZzBRp5KKDU6ZuEFKOsP4xSu9KdWBzRf7G0
2bHdlsDZaKvH7mApH7WyOuid7t4ezuI34iyjzcqCu+oqN+aIO4/sScdRi0Y0TNHP0AWGk3h7bZXK
f/39aFP7Ecw34HbwAJeTV2eS57dmALBdQbZDqt5XQq1xCIM0Vg+F+nsp+NencrgA8raj+GLMK7JZ
VcR1LNvm0c61hy4WbpfY3xKjeSsNdSXzzjbVP6H4FiCvOL6gCFwOrKsVpQ2HoHWREXpQ7fqhCYc3
Q1JXlvjC16J6iEGiSgWAttzsZjVoPU0kpXHcMQi9AzJTP2hQIntYheWdr4/9ylpfWH9TsRLoFUAR
hwfH5ahKpRrALYdchZOCsqV0RwFzJcTCxF2EmJ3HQjLQbUxq4TbduEs7+UPYBXeU0H7cXnhrYWYL
L3biOqwkI3TrVnqqK/0+DasnJ/RWOBRL3wfcMBcZDQV60C6XE+ZFrDKlNpKT0WpIj6Ju+VBI0c8m
MtW9XBlrkJDFcBxI+NJhy3z1XB8LmGxpE0yA6GzY1GkW7FLk6U5tBfNbAAa4uz2L0yydFTOmVU5f
A8StDRyEBTHN8tmR64yWBsMAKEii/SzEKUVNNWn3ofykx49B+E74zcrqWBogZQjUoCc4iDE3XcAw
eMzQFHSOWtCeEDX/CmF8jJStV4Vr3a+lta5SL+DZB/CbzXU5tsTr0UKXvdEtbeUUdmi6qeWX29O3
tAjPQ0w/4Wz6wkQLHYR6fbfsk22F1ZyDYKg/rPXUZ6+GX19JpfkKRAC2EpfZyzBI2aDy62Pxk9CM
pKiN3rEV7CvJOZK8HlGqdFWncG8PbTEmoCQesbRHr8hRfMI8QnnMo3eoQNmHRZFI7bc2a58qOfjQ
px0i+8jc3A66NJ+0VQAUT4jGq9PESWwrbhpqIaFVapgzhvHwvgG3/6GPRL8ywKXlAaaWQ4QzEmTS
tDXOvp0EQcOoJLNx0X3awkC+66LoeHs4KyGc2WmvIWZZyUpRu0CEH7RAfXWUYCXEwuUFwNq/o3Bm
50eBnIgh9WOIDigOYa35gjIE569vx4e2lru7llfz/vaolj4SFWswObQfrvEyNb6qjTeW1rFP4HSL
rRWQqeqVvLsYBBqFqkDABQI4Lc+zr2N34DZr4QQnyNbyo+NI5n2gFZjSDtkad20pJZncaB30dHh9
zK8wukCNB+GF0LXsxxzrMh+xIk/6KxRvfzBveLJw3AM6QCDmckhJqhbIRhYyjI0a0JiNN8Eoo02e
fPvf4symzsylzishHJ6apkdqxFGlZ0Sbwu+6Gq81FxanDlg64B2QoFfZ3Ai1RKq0IQBCod9XRmi+
76XmYKMIOiFC65c/GBirneWgIycxT+hFGkzCJOgK+vm4x9/72QmFKylrxkdLu5Yd9W+YWVKX+jBu
BBqURyyB9n0BjrtQVi6XS7vWhBOicwmjUjivEoIPR3HESWRXbylgbyKtDvdkeESt7Ow5rkd5r/Zh
8v4Ppu+/oPOSYYb6mWFhJQwuPdPvSlMd74pqCLeOhGTR7VDTEptfK+g4ABMExjMR5C6X+lBnZgVm
Jz0BJUoOmFNK71knbx18lJNiYnokCwulcxws7m4HXvx2Z4HVy8BFZkqYYzGxhhR97nAFMrPkT9Lf
WYjZYRw2RlpIgFlPXhRqj3UFYDxAav3r4JdrBufTEXQ9jZRdacFySM2f292kVC6jBH+Sh87byH5K
0whZO+SBlfd9pkaILwsET5ROeqJCutL+XVyjhkmG51mM9+7sGzaxI5CMlXO3zH6E6rFHwLBHK8ap
3lpJW/lsi9n+LNbsszkhgEtn8HO3ydG+ss0DojNbDszt7dWxOJ8AemEsLQkcQG0BlYI3kGuHta6e
kMKjChtywf/RpE5RBhvJSRCEt4Ky3nYVwjonw8zytdvc4mBpUEJYNhQudLMF5Bt9nPNHOloB2x65
I/UhDtNkV7fVGuNl8RuehZqlstGBjCXZk2+ohorYMCIGZBsF0pea7yBF5mFLQxPz9fYsLx4KYNp1
+FkoScz1LHoLgdUGmVg3RF+xzien2WODSAeZe3M70uJMcu4AEbZINPOZROjQMpBdH92+x4/OHqLg
0VEjbds0UbiS0ZYSywTPcqixTU+z2W1RTgItsejkH6U+u2+t8agHwUpiWVqdljIdBxZ3/StQiWbp
1sQxs/G0QpuLZ4Xb2vKz12vPmjUcs8x+p8Yh79BuJa4y7a55moHXDrgUKKJNprlMmnpuJiid1OCY
vAfUgbZVldw1Y/rUqA4+pNZ9CFA4Ds1T73mnGv0uVFFWzsOlD3n2C+YXZRmPnGoMAVuUTYV0bq6G
P5veFi9SAMnu9ppZWp3noWZpTUT2UIPZyd1kKF05PIoKzgOHURn+Qf48DzTLadzDcfod09aNEWLK
qGJXKJeXG0n7gFzq7TEtHbfnoWYZRRJyHQkv8I5Gm6DE/iyXn00cIgztiO7nHl7LSh5d3AwKoGd4
U9yTrh7xYVdgwMyz1+4MARWT20xxaActlFY2+FL+IlEa7G68VajDXK5MbuWtgUmj5oIXAbQ+VAKN
5+Q98r/9yZDalr5nqR5uT+ZazFnOVNW0keJW6K4zyHg54wslCTfEBenBT8Ox3MeVr4t9YyCKvzKt
c2jJr3c+NFMA+igfwjudDTdTNKOWFR9YmWq0d2k5aFt8r9DcG2IUmFFEx5IH7fsSXz7qNE4/CQ2g
vo266dZvjGFnlYDRuspUn6S0EGgQt9XKT1z88me/cDY5SebItSLwK0vRkPrhDY5xlyt1sJIO5m2o
q4mY8sXZ60+OZeH5HB+npG77nYEM7U4V9V9jVn3q5KL4Xtqdeqgzy34BnIfJ1KB9LvOxXRnsYlY6
G+yUSs5+BbZ/mhUlnXDrAndkGf08+vkaEnbVyjJfzEm4PlD6oBnNS/QyUMwZHNQdZY/akEMJx+Wu
+IIr6PA0ql38ULbgOlciLi/yfyPO3wIFrhITK9E6IqiG3EK6KfVP+Mfjy/wziN5ub6jF0QF6gDkE
PvWKVpcloakWtQmMOvZ0OOmSfKcZUnHQ06q+TyVrrXK1vI2APKlQzSBHz88zDM8kkRsyTJe40ltA
rrFq7BTsQQdSYmRHWzQfh++8h3okRsO8Kl4tsxw+Yv7kKPsOS6/oDqdP+4PsZ9hs1zn/y84e1BEb
iGo0/+TJMiH0ASFARKAWe/nxE8rkokHT6VSpFQ7diZXvOy7br7c/wuIhb6sImSkIcCFpNsstaMpN
lpVWgjZVgaOUJgJlgz7/vZajVBfBcXgeFbPbIDlrbfOqb11NQ9aw6WqOrF6td7d/ztLWOv81szyi
IZ09sWoil1vVwfbvnU7edM3ffxAEhCxeRQ542Xk6bTDJSk3o7G7cWeohay0L5c0KQ9rEsd/dDrW0
n1CLY7lNL0N9zjryuKD2OaVotx019U6fHD5VktSOvkK0Rz5G2upBtkoMmr7Z/OJ2FvUXJPMsQcUI
3dco+IagSUIPR5YQV0kRbaQ4+2mG5rjJkMPGN3yLnPUhr/EijK29o/hu2zcrfU1j6WDgiUr64pl6
TbvS+yrrrcLCirXwlCdVUjp72yod5u847IAik6Fyd5sq1uMfVRrylrT7UYxuhJLva4k56U9YGAlK
ojr6cBujraNvYafI2JdCoP2Io0X/FMh9fqg7eT8ikMlTTQc8FmntN3MUdzJa76ooNr7alm9SomIt
qYxl76MkCaJgRzsxejYbx0Rw3g+kT2Dhg3u50JT7URuQcBo7BHoPfZ1y08Dpw0JZwWnrr53RKfox
cFK8bEzhhW9F62jfEF1BgVy28ZHYaXYlkHhNmibFqcGnj5Gkfd7dG4NitE/oR+efvbiqBjQq4tr/
iCowKef2yluaeJp0wP4NZL5oil6mD9YWVKlBzk6DLMJ7m3bEg5N39vF2lKUcfh5llqRqH3dZzOqk
Yxpa2c7usISs+ebPALW6+7yv1l52i2+h/1L4/EFQW+iYc29NXN3q9o5k4xwxua0o1bugTR+qBHZk
JHnv8Of6TRDKP1cPqh689QBMA3y/nM8KHDuGvnnoGg0mmg2+TpsuHz6Pkfb996eUQoSJsyuttytl
j6rpJ2tQ7jgYSQ3FxuhL7CyqvGS1Wv4bpqzaH3zD84NmNjLMkBMQ2JlwR81oAbiV5Wa07PHLIIR0
CJLU+XR7gIsrExUReozAIdV5+m2TWLOgg2pwgDCAJb2H9QfQyMXd7TBLqZcSmT4BHjjv5wopVRxG
aZL1gESALOVpQn+s2sRcafTB26xWVBY3gsXhJCN8w9/ZVS1z0C7mtqa5ImuPSqtsdL08SFl0bzjO
ygNyMZRDGRUQHX/nt8JACFiCcgYnUVc6VAgqPTe2A8nziOGQ8sNGC2gll1yfynyRiSMA1ZElOX/X
WYh2pz3VRHyZEVlHUsRAZTds34eGlf323foylHq5zZTGrjDfHaUjCrX6prUhkaMpbB5suZF2Kwtk
etJfHpOXsWZXHz3JysxwguTU4l2Yb+IRIwNu8XrzJYEU0eAgFkUBzJaojPcp/JKPBfypr2lbevhD
Bdr7pNPwL/bGtDhJhWZ3D445SukhxQqTxuSAubWME9+HFk2ptwaX9+8GCm1ig7pk/RQ3hvFX6nTS
gdyPjkmKJtMeHWpcUOyo047GUORoio+t+JHmfYlcvoeg6abRm8xVOh8EHrYk3s8c7ru2wdIQCzbM
v3GjNlukrVkgmz4JAW9a/Ax/y6w6p75Hvv4+83pqxiluLOVudCL1Jcnz4c2yQ/+bgmqTgoC2hKJn
meF1kjeO+NR2VoIrrxAIeMc2FiLoACobbIv6r0HnSfg80i4t73AdTevtUIxWsEGwovqCiaPilp3f
f2sSxXowAnTM+9CJv6te0OPTnSQ43nrIXPy8/Vmv0wsiPppCAqWLAvJoVsixk5Sa7QAWrXRS0/Uq
RX1fDdju3Y5ynV0uo8zWqd62hMF48qja8bGsnrQQv7D4sUtxUljLZNdlnMt1Oo347DpnicAXne4H
p0o02FUkyHklGxyBC21r2EP/kHRcZHDiMrEx7DtlrYr0a8au9gniWsiiIfh2pfTDsijGSNUkN9Yj
CTOaOKTBH/uBoWGxUQ0uIjpc0bKu1p6qLIuTbSPkQWy7eOze7EaTnrBnr79pIpLfoswP7Z2TeI3B
eZbiGwtzqGq3cBw8b4PvwogBWYI/AfXWAYPcCtskx5I+jl03fLBFlrw4DuyzjTXI2ElJKG9uvBzw
46avJmdtu4hBw0aVV3wtkjx4iYDTweC28f3ElbjxXqxfEk81chZbeAbjsfXl6MMoEsxZ5VLk0T71
HeV7M4zVsxY45hc1i2ScMUGR4HiUqZh4irxRfgbYmL76AgeirdOY8bAFWWW2+6rSynBbxEP1MOo2
lgpcsPXnxGhlnDqVVH0AvFaS0JikNd2PtfU4y2VYKDVhEcW+O0CEJifJW02ET13Vfa8t9auQtJXk
eX0ITeufRwb8P8QH5vg0tYoUDU128+hV9k6trY+hlJwyxFEmY+B05Uq0vKX/CzbbbFmt9oOMfyDB
RuxZ1FNtDyuH6sI7+HJAswnU/Tz1Y00bXFnpq+QjtrUad4bc6x1zp2cR9QLEQIb3k8kaviSFVmns
d6MKNk2jwm4ydYTwU4Qz106p+URP04sAIsevCehQs2e/a7R6hCtygdWXFW0N9QXDgE1Wf0/r35XY
+hWHRoYFOhQc1uwWqJRlaEQFzjdRF46vdV1H95Lk67umQnzzd3Mnb0EDuCY0WVb8/K5EysLGw2nT
k96KftMZVYKlmCPc1ErCRyP3QsTd0+rudtCFO8x50Pmb2NOMAVdJOJU5tVrc1p81CY8RbI7E5vcD
sSm0Sc58QT8sHNE7zkbHdyd56i1HZoSbRJm85DRNV5hv15uevhMax9yW0XG25urRaW1qdawg5hVi
PoheOpCik0nZtTv0Ucltt0WE45MXBtnn20O83o9sexpek+wbFaM5OtCMQmvEnMY5Kmb+DDgL84oE
zaY/CEJxEJV2GmhgOy5PvZCCAY1EZOy0iBKh1R/y4fdDTLKiPBGJ4YDxma35MvW4bGb4StZdvk8s
fU/n8/X2KK6X3YRIBuI/MRNpV8zeBc0Yaip+S5EL8xsEuXTAWfHO09OV3buQvkgNaJPZ0CChuM4L
t6FnRQVlXdn1DaymD3GZWx6W5RE2XkLy6RUoABR4/wi1xRRcxRRn6/slvjCFnFlPJmAgZwcEqlpJ
q9fv9elnAZcGCI6U+rxRU/eDHydRG7j4sGx07V2cGnetGm4q406EL72FTa+6ghBbWJy2jmvC9DSi
sDyncKS4IGR27Menrimh+8exeIdeXLPyXRe2HvV4xG8x6KCsN2dwNLghg7pFprIOPtTqDx8Dirh8
NKHDYJaxklGUxSGdBZvOiLMLICJYkhL3kcEiyozswTOcqtkleewpW03CqWifKr5f/yywRDpoUdu9
a31VoqeY1yI9qho9W0pbIQ7nPQXIftOo1fjh9jKfn1IQWZgOizrnJLV+JTPRCMNPeRn7pwZPvX2e
ZPne1zXQEn4G3bvMipUpud5WyNZAXObzmqD+55i5vLYsPwoo5Q9d/cXUi8+YC32WffHj9rCWJp4G
49QsQAJMmxd9sM1SvCaMnWMRJ8amA2h28CRTP9yOcr2WLq8e0684+7xj1csUMa0OFyFcnrR3Wvc2
NBTfhx0GVisTd/2WIBbIZ5Ch1F70+ZERlzybRm69bpcK80ss8ci28Sx9x3/29ohKW1ioqJWb+6r8
dnuU16ngMvL0y85GKZdRiDOj5ruojzwBqn+SVCXCHjD4hj28hX2ZchgGGwNo+e/bgRdy42XkWQ5W
40KP8yHOXc1z/jbS/ptn1c+JOdxbTrgN4Ykbwj60eXGUi/jL6Aj0M9bIiNfr9eInmDPEb9ZkbaSa
kuoaSvRiW+UdnpJ0l5SVbXi9Xi/DzN6+WGdI+F22/imURDFuZBsyxFap7XpNZXxtTk318muGeE+b
HWZ+xzHsvqi1EJva0HfYGD/q8ifS5VYePvkJrm1ICRmltCu7tcN7PqXTxdiEesudetL0n+/NDoPG
qsWDxMWfBo9br8DPrk6NZ29sk+PtFbQWapZ/UXTDeEhAB1YwetWFs68t/K5wgL4dZp4Hfo0IoVG8
aSZV53l/UhplZOKlJHEnY8Xg3u+cve/keDqNWzsPV0Cz84z9612BfCopwOa8nF9MkqrOuV3l9tGX
h2PvNUena1/H0Dwo/po+3NL0kab/fyhrtvgjkzpRpgOYlUMdb8yPdhttk1XO9mIUropMnUG0+Ync
DipjijL5yDPtITCxr01s/XPl/+5DYv4gm+0xCpGG6WEh5zZRU7uOPTSn2EaUlAKd8fH3F8T522+2
yXQPhV07gxRTq7IrsENX0vpzE7fPRRTeqe2aL8wse0y6VVOl/F8hjdkybxR5rOIeUrE1oMaY4Z1i
2v2720OafaX/iwH5W0Y77Rqr3Yq6tQqBPcGo189aHh/gIT62Zb9yCZxtpaswsyPVE3XfKrWDG3X/
yYy/Gw4m1MAYCky843ElOyxOG8w5TkcYdKD4L1Nhlzl6UmA36hpFslcq432GX8DtWZtDF/4ZD+0g
6i2wHK8Qv4FadXw8y3FtTYyYYUOmSzaelumsiTi2MEGUDTxZ7bbyAKKIqvwZWh1iurI9VB9UpJyU
w4gtu3qSS7+VN37W2z5qhkF0r+sjDpu3f+4st/zza7n9TiqGtMzmmAJYG1qTGSA97S5RaQ0m9qkR
Ne6kWeZvOyleuw0uxqM2QrsTSjUXwssv0Gi0OHNAYUcxPXrqj4oW7rL8BbzpyneY3Z7+Gdh/geZF
hKQMRq/ojMxFDGrnj1+Hwdp4k8ntMBxp6R+FsqYCu7iQzyLOs83QKCO3wMRtU3w0Ez/PD1TOMQrP
I+8uNnGJj3u7dP/g+50FneWdZsBSFELMhJ/1jX3V0+sMNC060Zt/ibvB+72X/tWszjZQ67etbRV2
cIKtNqKIN0amwOWxyP/XyZxlhaCjYpLEfeBCMtwZ/r3ioNo4KjvMGyXz7fYcqtMknVXN/xnVJB86
lRjo5U6Z8Oy+2/h1MfaCbFrZQbAzPe8oRSN9D11+gny1BYxzz53ipEjoxOntO0N4OIaWdzqUKTvS
kNtpthbEpsFRd0DM7oMy2Xt2yjFTHjSh/XX71y7mMH4mORkQ0NX7LeTk9KJB8o5VC5JNTXS0oCJr
jQK8tE/ZnWCJoYRfI74mYSFHGh1Ay8F9HKlbqQrhDjyF1afbo1k6ZGAmoNVGTe3aTXAIdA/TEx7n
fZJvtMTcl+Zr5K9Bv5ejoBCDDRKss3kfW2iBqItUtY+RFj3pMnbDcvU+QEv19mCWcg4j+TfMbNHW
jlPrVVS17qRuBYMvfjc53/r09rQxPGJLDO/CXslzS1nnPOZs7ZYSDlxdkmGLVHsHaiBurHkfDJE8
opT9LDlrzbTFmVShBFA7cDBlnOfvAofbQuucI2n8TqsyhLWD1zKTV8BIi8sPhhhcWa6JV8gKXF5V
IckIOsRR+1qY3tYZqm1bWjuwPSsTOP3i+eZHVErnPqXClJlzHXQs73wzlyW3qZsAqSzrMy7varUB
Mp/hE5wXH0NDGx5NCu4HqoPRClB2cUJNok8kHfSmpu97lnvSpA/1vG5KF9GHz/jrTh2L6ENR/Imq
J2YP/wWaFu9ZoJF2mR5O17m+5UAUKPsWB+RSVg6IxeV4FmW2PspR7orK7xW3iMQGLcnd2NQbKf0Z
gM8fi4+399vy3FlIP1FelnkaXQ5J1IhnlM6YuaaI7V3VNvYe4+R23xtFsb8danlc/4WanbNRiwVi
qWAsHPlm+iMAYirtQiAQ7Yaqvtps+iIwuYhzJKwJdy1uBS6rGpBymJ7zx1KsBUPWCRmFSdiGW2MU
z12ZD/hWN18BsawJJi9OKUoCCNlTd6IxcjmlnfArQ0UeBlye/90J8A33E/2kaaW/MqGLgXAshJkG
SxzhwctAdoANYOn1mRvA1TXCfen8SMVvktF/HeyUs3nDmFOTZ64LE9AyUvCUwx6Ut6yXpLshzu7V
0FvZw0uL4yzMXBJmMGMV3ce4d73sgBXrRgpqnKPdyAt29bjqxDjdseYJ6zzabNU3bexIRLFcEUk0
kG3byJ9Cx+m+oWwNfQO0h+ndq1VSv8vbXDM3Rpbl+S6vyvEYao1nTuZlPEDKLmj1XZuaTrGP0Jt3
9nmbRg7ecGWI4qUVxeJRaHrXfSytEPQ1KhM4FwNziqClZA7IlFyLte7BKlvH36U+MtBDXNTUQ7Te
1Le6Z6nyg9w3Cuj/IIGig0Z68aQlpfxXVwXyCxdIKdkosOupe/HiaTchak+VGyAonW2jCvdY2Snt
cCvZrZSB3af8tyl8oz1ElRQYB6/TUUzIg1Aqt1aEu9BGL4r0rU7z4qfdNeZHZANybStFqr+WDJa2
JCZUtPKoyHClmOVsG+MVC89q6eiACHcwuNWLgyCPfy2q5CUTRrdmQLS0Wc4DznJ3hsAsfe1+UmKL
6xfaeCEttqB5GI3VJ/JiKOrN1LXAkEHev9yXOXvJx+s2PCWd/rFrcvVVHiz8a2zP4jPfTqpLV1lo
51OzHPkSFFMuY7WlZONLWJWu45nfkeFAWjykQ3k7yK+X3q39MkvdRT42oYJ4+MnAioRGa5/ejVYU
vE8Tx/lLTxzpybJwS1OdpEZfpB32wRCtESgWZ/VspLPfIHXA1pIoiqckrkSburO7+84cmqdaNtfI
70uxpmYv5tI8aK5UMSq5akzPpoanDf4PVRd3qKT9bclrltlLSW9S+JisvmCvzDvLSqhoXlBhbavn
5bPdeo+2PmyTAlN4j5dhr3cfb3/HpcXyq3HFRY174fywH4OyNyspidzYlvpXxYmDpxj31JX7y+Lk
4fWlolnhOFeQNNqPRZFYJVEM0rkXvQNoMUm1rDGIlaVrJ0IS/waarQglUWMhoXKIy62qf2pM4xAr
Krq+XlXzmCuMHMhDGGjhfRCH3U9L6f1xUwu1fxBZ3Zv7CecF+Bff9Qcz1qR7BPPjfjNkcQzJEyy5
B9IQE7EtfeLPt7/DryLZfD+d//JZDUAmHgx2ClxKMA7H3IucZ40S1mlCFWKekqc7w2nxGh2Bl3lw
OjYe9KGHTu3zjYwtyCbr62zlAF5cGzb+ylTHaGnOXyUi6BN8qxCNbhNpqwz1CYGs19vDXnrbIaXD
4xESlHZlp5uUodULHaJGIjfvnSzbi8T+0kjmrurgpMR/+caaHvPSKTMRfVBmQ90JabbL7Cgpaadx
lkbIY4Ep7R/TJtl3ppsDNr09tLVA0+yevQwQaPSGqgnSqeMF56W54y6mmo9GZa6Uepfm0Jl80iZ+
JIWF2Yg65Mu9EorJ0YuTx7hL3VQb1Y1aBPuu0Q5xrn1NPXXtRrs4Ok39P3QKloSXoxtT6Jo6I3S1
ztqldfyojMWpHz9igfjh9jwuZURnkuPia3F2zmubQynViNoNwi2w1SqNd7nPdwvtTSk/ZOWa/OVi
MLrqINipM2ODeDmszhm7NMsb+9hYfvC3mnb+Y+ZXNgWqSBxHIG73waCsiTwszuWksoPMjskddDaX
aBJlvSGAg+WKUx+w8Gt3NUfQgaZU/5AJCUjt7SldDDjhfeC080Sft75CKa2MXkxe4KO0Hf2DB8LN
1n4o0vF2nKW0z9P//8eZ971Kicd/p2Z4EoTKndEUB0T9n3DWWAmzdBdBewDfb4AoXLHmExiGnlca
JYkqquM23UDN+9wBtN2jHlFupYarUGME8c5BVmVT90n/mGuo7t8e68IuVCeSBSAffBau6DFQVY3G
sarwlOdBsa9bs3lDHhIcb2nnO6EM4Z0Uep+72lsThFr4mASm6E9TAf+5eRWuyGUPJwM5OgFqDF3B
/Wer+IgYIsTX7APPWGs7L8VTEGmSWaxII8yfmHkjR02qVvbRFrS1u1Agd50oFWQnVXoJW2MNl7kS
bw7sij0fncFQ712RtvftED87dbTBElfYf6CvPalqITfPagKsMy3ns4xt1o0NlySyjjKaoFtFstKj
b1r1nsu2tf/91YJ4DZAajiL6WbMtjxtEMHhVn7t6kT6kikYvSh3vSy24y8bsfR3ED3JU/rwdc3Ei
gVSQQ7EsR9ntcnha2TQw7ii22NJLro+bMdV2dpEdxlWMzcItTKXsNnXqYHGBmr+M1LddN9Ljb1xD
qH+FZvmC78FDXucuDkcPvlEdBineJc6aWMZC8sbgmyVJ240ixTwN9ENSVI6fwgsKO/1Brxv/BCMx
cANdz3dccqzn1K/X0K6LQWHSwrPiOATqdzlWv0yVNIowMRdxvZNsjO4C9Sn0lXuSBC/rJPyDrwi7
A8wXkEqYTLN4UlEWdQw3xg17DasH5xOw93dlkD2URr69vWCm9T67koKQssFCs8+p485CNRlyWHKL
uD0F1FHfqm2InK2vtQaU2hpQ47vb4eaQmqmuhOwVJ5sM4Z8+5mzZ6JGW0n5XiVGjYKFXf+vtcNd7
8oc+UzZqp3zHrO0J8tBHYejvLW/4nmhrVI/FISM5O7kfG1yoZnuE4njSxSF51Gq7jUoNZOT+P0pr
Lk1LhwWYWBxUJ7QqgiGXiybxCodZYH3i/uK7EvShfTHAN6JaDdmir+vnZsjGTW9G/cqdfpYEfrE4
z/mqsznuBFokstZmLq5QjxImMGYsWpQ5oVcK8Qfkb537hUIuAM4DB/pymLFFRnV6W2ZDZp/CAj6V
2T8V4IBt+1Wrv9xePtNqPFut08gugk1zfpa9oa3F7VD40Uk3Uj/fpbHRRqxTs4y3WqWr0RGfYg8R
q6Dt/w7TXm82RSrsH7d/xML08iN+3R35NfQ+L3/EmNnUP/juRzl416SfE+WDOd4FsljZmdM/cz3W
/8LMxsow9boAAHpSfUVs4b2IA/gI9UOqeOI1zdDMgs+2Jo0xW7T/N8H/BZ2lg74N7dZKcWV22lLl
PSgmU/VWOVpaPmwrL8TsuhXNXq61P5ALpdvOI4P7nUP7arZddKcUfWsm8PNt7TBYw1OSFitMgtnG
/2dw4OgmrSe4c3MB7XyshFbTsHI97YskYWc8fg3UtaLZWpDZZ2sjxNw8GY6S6oMGbCOftpEKj1s1
gzU9mrVQs4+FKTqvlTxAgyhPmmDjSNYPSfdpqai8b1baiouxuDNNNko8qufdjbEa48GbNCv6RIbm
9R2W+CZwot3trbW4/HiwY0iiA9iZY2q60hexX6EZW8V1ts0LtPYSK9b3jlc5h7Tr4rssMay7gfLO
+9uR1ek2drXdzkLPnvJ2U/tJFgioQRy/3bYJc+VEh7GrNp2C9CDIBHNPWzd8DhTRsyv0No9+hl0W
vG+UQNs19agfIjMznwtLyYNtm8ZjskmhqNy3nlwgqqp18b7qkmpnwHdtd5qRBsZGz1KUoM1CrAmr
LH4vXik28DNeS/NidFxmEvpbfuIqQmyrOvtcpqVbytafbKmzMLNanO3LndnLEpLdgE3C2t8lbQxC
dc2xaXE0jkMbylYUEHXTxzvL+8aYRF3PneRoRc5TaCBIlPAy2YDUX6GYLC7As0CzVZAbeCgqk8oq
xJ+NAFPhw27SX7XoZUgesta9veiWjrPJwnBqhhiTUMvlsKrRB1xcB4mLRuhDUGmvpprv20ycmrj8
GGjZl1ood07pHP+nsPMn+5gafcjeDcADKXd+3x1yWsx4VX8QwOMDuT7V4/gGCvPj7bBLc3s2WmuW
4XEa7xKKrBJAz9r/OzOU4r1SR5DDm8iopR3K6EG3VaMEGqfMS8lYuRUtTjYPBsQvOWi4kF1OdpoV
UeJJXnLqJLV4UAV3hqw1lI8Y2QR3uaYZx5i0Ar1RG7ZGD6zwfxv9bKdUll5LvM56l7NhUxd/qy1t
ffXZx0WkLD4H+V+3wy3tGGBBcFbpvFMBne2YUa2CQEll55jKAk3FrefkO0hK29tRlj/pf1Hm2yUp
oxJUVXyi6oKxUgT/BmFn8N3dJvEc/a3y6wDfV7pCGD7V5Vjf3Y6/dEc6H+U0C2d5YaxCv8itqfVp
mXeO33y1vfhTNvzQpXbYqX349Xa4pZsfnCuEL9CotKCgXYZr/TGu8qFKoCJORcPaz/dKgiVLUHvt
tgizYWXJLg6PhwpaMNC8rsRERSPK0YsRnhG28f9Iu7IdSXFt+0VIjAZeIeYcKrPmqhdUow0YDDaD
8dffRR2d25EkClR9Hlrd1S21w8be3t57Dfxtz0wPb4ypv2tLFSTgtQ0HcBTtv4Ni/cmSIDoIVRHo
CsyFrpeTLIHzVsJCT5pVdhIYfSRUwVV2TLl2UygtJLkMj/9iXa+GXBxNS3la51BGOrNCHEYn29Ul
zDkMDOvQCL891OqSXg21+IQukwqbNI+gPcHuSbS37G94sCZC2nvZffmfxlryYRwYYLZBMCABHD9J
K0soqEAa6ucc+UPItl7yq5vzKr4tvptnc8mCBjU7PMk+cL95hp/VCMn48Q6ET38jUZsP9jJbwpMW
mfr8ioau9stNQrgX1VDmm6ANWe1GhacJm063V281gl0NMc/36mxXBFIeyKLCUzhNj3lZPuG8PZM2
PN8eZnUmiJC2M0u/vJbRlVVmMcidgB4b5qlw9C+Utp5vjzFvqlerdTXGIkxanhGuPQXTSeYF27VE
saeAt2bvUSj7c5/yfZMNMjFRoR57oNv3t4dfXcmr4Rcfq81zQEqqEvBq5SVy+C15nphp6y5YX8gg
BCQe4MZXZFE8Vtk0yqk+D0F3V0sn9Z32XzxCAEn6/yEWWwIlIiTfcBC86LDIj5k9yk9Z4ULNzLMA
grm9aKvH6WqsxXHKIHYpgtKPT3iuqlNDaZgYU1J4Vo0uKIvOVn6w/pH+mdsiBjpWRKouoOU5Cqo0
Rw6i+aUcft2e1Gr0mwGoMFIBtX0pGxP07VSEoeIX4en60aI9TYd8Cu+iEQCy0YvOHUdB5faYawuJ
ejtAZOCy4a9F2tfHDm9dComqCti7seqSruGp6t5TdyPlWduA1wMtMiwTcGpgv+yeo9459mN753jN
RkxaISnjBYzihB9B7BCNhEVaVRVhE5SwmEA9r2SI4tKt5K/RroPoPYSroyzlMmtRWaiASz1Yuoc8
UpzXDoRz27p7B6t2H6jmzGushFZBKRNF+mgLILH2kYGGxU9EzwFeJYvf2LvuVFt0AKFqikE0yPNn
y9SnsanB4+K7ON6yEEFzYSW+XY+4iG/FKAIqhsgCbm8a2uMwZupXCbUYmgrd2XFK5FCNiZ9HxDyj
NyoPhFXiDgXFMHqfW3VVApOl/CotdGnu3FD5AQi6BdYXmiBBD0SdhPb/JMlTHbnjkIB5Xba7jjH9
ODLo3RABJHwKCUryHkJQ/ZNfNOGzK2xi7TsXxvSJQf70oQAXJIMQh+U8T3B0ZYm0dWHteNfXd2HZ
BkNS1LGBdmJpxHtQq6zfQkj5qfWdwk8GgJD7pAEg82fth7Wb4q0AvJXTsbFOJvTH6L7Oeu9bLwCD
3jtK02+RkeIhNkGX0CFv6E6SoiVJm3HeJgzikCSpYlE9wa8OybGsKusTqp/mLW0pUykNG5fs4Gnu
6VTUvlZ7K/SkgP1sV0FOs3Jbb1e4Updpz3kwJXzoYToXChG/azviltAsqjBO3UPT7Ow1YV3dY7JG
QuhLlOElbjTAxZOJ+yDNleNCGbNBr2avIfibPbC6x9pzKQXdMx4p+wRv3aZMA0eo9/D16Z5IIb8b
op/xHOchxNnK4KulQweSB1FnQyq9DYdUZHB8uUhH1X2aRTMrBJoInTjAegRQlilucmQndeF+cVjs
PQGeON4Db2j7h4IB2wZZSgBTIV0SqwgRQwDQ7o3SfgM6px7SpkFmmEB9L0JLpGue5OBUTlqVysVn
ZbHzO3Tq4NgOLXA8RWX8n/8ipF1FgcV+bw2+tazq/DJWrZPalefuCkuiUgR0JgRIx+LwL8YjkO4g
EGVEz3JxovNQqLHhEBu3RolsUmXVnllBcBd2vZtSKIEdb4+3dhe5EDMFq232CF2WW1Ceaibs/eJc
TyiBwJxaUe/72Gw5XG4Ns1hGG9Lddsfs4Gwp8Tt2szphldVd3Nwxb29PaL48lwkYWlwh1jCEncjy
TZMVosDdJwyEC6EHHxF+F/n9Dj3ZJ4i0IkY63hE8w43H8dr0ZrgTeniAP+E59TKBrd3Z3DwCmrke
y/Kdgrb6k7Td6SOckLYSo3mllvO7HmqxkkVdYOcRZp8bDq4kjy8omG4gkLZmM//3q3S8Hqagtv3K
O/nFGTV2aJGFSdnr/e0PtZYseDP0d+ZnAZqzWDPRQBmxt8Vw8roR9dRg9JPYB/ytbGJ/VwqzJbW6
unDY5KgpQrvFX54sIkqmYuOZs02KI5DYJ2aJjb23OiVo+4CkAnUc8ANeLhz4FwOXkKo4gcF0hMPD
3hs9kRRd/wZ2shsp0NpY6BkD2IDSD1QS5ov66iNp6rWWafCYIeg27HIDJonjG5UGwHrDlKrZ2OGr
w11lGoupcbxrBkj9kHPUMHZUftGlOGoNQH2+SIcskhu7Y+1rXecZiwwPUm2OP3DA7UY73mcmSrti
y2ZrdUoQYwIxBihuQGBerqDVIQ9v+0yeu1rtKru/y6p6J2zw0OL4cHuvL/nOfyots/DTf8dapvyQ
92XWRIH+B+YY6sx8AJaogJNYf6BvZZ1ImIIEaSuLxGM0LfqGfmCZV5Z302g8a6ci7oyJFw6xTlwg
2L7D2Jl8uP0bV1ccMAQyGzBC+XXxhSEhNkxNEVuwu4v3riV2QJ1vVGTmwLGMXf7VEIuP2phBaK3g
p2Gmx16iNiqaJIf68P82kUVgQTpH8qgl/gmYv2hXN2hiAtW2uz3I1lTm1bw6fqOnOXI1QNHA9SsT
48FFfNQHQrcA5OvjAFeACEnIKwSjR/oKUhMaYCKrBjAsCU0l2q8Wg6jNBz7mW1Lya2cCbCMA4kGX
hFTZ/HOupoWGVqDjvPFPUx5caj9H8SI/1ZZ1J5S3ESzXzC8QhfFwAVLEhQfm4js1sh5KbeL6Yllx
xdIWXYMn8mfzqdr7gXfqZJKYGeR5vbblVytmLU3VKH1YvhgwH7defP68/ZbbM4CAfhh5AbgBS7A+
nAM4DKMCGMfhETHu1QBCbOIV0KhNAgVVIQRYRS3QayL3ZyYmMqZxiQ5Vatel/4noDM+GAWkb27sw
pGIpyQedJZGqqjca8jJJ2MgGjtG5/CVHoaB/DaNRK3Hgda8AY0AbO3GzrifnsgazdAaL0D6pei9v
d9M0FHdKoBsJN3pWjEkI4fgxiVjYNUnPgSPcw8K0rpPG750IxAmfp6MHu7qExFEO0TA5ZM9eOw0s
dRsRPZG8Y0PCIK/pbZy9tewLYt/BDDGCtvIf+fyr/eMYM8VlFBdnv2BwpOAKSLg6wIs0Ukk1OO8s
O7rUcf0vklh8NHhOEpQdXt27ZOQVa4emPVd+I1IriH82bkWh+t1vVOnXjgdq8zDGQnUDTYHlli1C
SrI6U+cIsR4gbBRYaj+BJb3joiNsSnWpITdjb9Qt10aFJtosVQtxPxzNl4cym7xWCkvqMykRmseQ
VvcN4A07lBSDdOZSf7od29ZuAqjcRX8UEZGuLGYpuiD3A5gdnUdrOGVjfB+aLRL41hCL8Dkj4QCO
spAp9TpCtjdUxwFBYve/TWQRzRDIQnfUcXYue8fdWcXYvhnxDt34PGt7/nq5Fp+HQcU39yJoYfGw
+OrQ6Nco7GcziR/FbLs1OndxrT/entjarQAmL9Atzp8UcJG6gB+Y96aAwV+WD7seTtaD+3XKnY3D
vLrvrkZZJC0y570dcptCdPoexYEk67/ysMGtveWztT4d9J9mRi36/osNV7oD4SLvxTl26/3YlA90
9FLluRsd//X5/DPMYtMpf+ik7+BZHcngG5h9x7ZrTuCP7MDx3YhIq/v76sgudl4w9t4wWo5/Hkt4
sKU6arKvhQNJ9dv7YLn1/qPd9I/I7WLrQTOFofxL/TO1H0rp7rR5G8DoqAkgNQ9qlIjyw+0BX2Fn
/jMigu0s0wrJvUWWyAeUQDpCLZQm8uCXO+nuV8bQt90TY/ftXphJfxa9o58MD4Z3aIuVeMwZV2gw
W6kvE+47VZXaWgXveR8zAfq7Q+FGRITvIBfMqncA3cHDkU7WFCUFwOLHomnq3yVDvYuDNr9VQl1u
iuWE5qTg6saKiTYkQK/m4jewpNIWpEUp67u7mDV5SsW0JbnzB3xwnWUsB1xsdgj7FKEb5fwysdo8
aLCKQniM2Mba97RRIxA8mf/VRlEZencAFrUgsQ+AWObQPgWlOPMPli3j4pQVPhB7jcaqJtKyO3/H
JlfglhVjh4tJO/6X259+uaXn3x0BAo4SIRBbsLR/uVAj9yCiPwp6Hrg6VhNq2SGpPv/9GCBk/v/u
WoxRWFatwObi5yr3TALN3/bUUhiT/f0oAOHgyYdcwUYv8OVMIl3WpKeZdWq4bydlZDf7PmBmI1dY
BrU/63U1yuJsOo0dNk0HY/kx8uhz1nZDSlvbf3Lhz5X+mwmhYojDDonYJbgoljBimqo4Pk9mKA54
YsHVoQ3bDUjE6gaACNbsMoXGwBK22eYA6usIXb8p6g5RXD+AILMRXtbiWYSenzcb/NhQ2X35ZfIR
KZSJYLtnIuo/ejVujEQA7AirKTzhfk52DjhPzPnDZFpnyzV39YNdDb647sbcsSPTg9VqYjwwhh+B
OUpnizq7Fm6uZxi/nCHN3N7kbQNh2SokR8OH/GR74kdVZajyC1/8+hc7A5JNYB/P1knLGgcbx6bl
cIs4jx3M67m6yHbcEF6cv8kyns1MVxv1DRjFLBkTqI5HWTYV8WmUTZv0zP2Y2/KTlWsoK8jTUDcb
oJXVz/TPeEsCkU+YZQuodZ8FZ0Bdwk+NfB8o3ch9Vke5inaLKI3eE4phveFnIHM+5jr8Uht2LCfY
t93+QEuyGwBVUA4ERRF0NwC48Ax+uSFip3P8icbsUtaDgFJVoZLG7rs9XoXuZdQDwEfSGr42th4f
pBEkhWREtLFL1iYLxOXM7YEm36tSLGS5VBTaAxT/UMwjNE9BM4Si5dZcVwII6hgQfgowBPoN88+4
umpZ3llonRgweFT1qSv0E+ySPt1ezpXj9WKIRdAlJVisdl/HJ9JG1c5DL/8eqhnZg+67EbqBaD/e
Hm9l5SA6A3UWsOAhnb08X60xsDWU4XSuCvYYQyWBCvM8QlNzY5vMu2BxyF6Ms4hNoOcINkQRnmQD
Yek4xj/K0P2OoiLKDO54gXvPMaP1e7g3buTMK6d75rRA3JJAZspbBn18SIj2QD/tFJs7HpqE+h+Z
dZrCC+024sjq7kDbBrcYarsoTrzcHc7YB2h41uW5bqNHMuqkaPjG11q5Xv48MGI498FLZ8lIQofZ
ahtLjeccZflSvtUdGsb6B0OtgLD7oCk3rjPQq9a+G540/x1x8d1Kl3OaObq4jDnkkI6q6ZQCIoIx
4AEY4OA+C9neGmjQJCDnS7NrnSzKL1QZ+X5opLKPaFoNjxUzHnrmeat+TU3XNInhcVuhvoJfD+8s
8YNNfb8bMzifoRgfmvcWOstf6n6ykU+yIa530oNO4EFUdRShMKUJqm6ZoHWSK1KypOnq6r2YhrxN
SFB3XSKdTD21qgDDADI4cDSEmyvY2SwLB5hlAp6NjlAIv6AdeuYYnQQSNAug4wFsIjn8Y+upA1tO
2hz2ZFU7CjSBJ9mmdROKt1p6Nbw30eP+kjfBhG5FrSqUwCsLYHpfRIKmHg+knVQZVIOrou1/UAd+
HgmgnmXw2NJa8NQLqf8wjHAoSWsYFvRJHDdltlMqDNRTPVZFuWsbSFsmvKWdc6frNo9SONCxS1FU
qJRFIZ4uiYL4+VNBYQ93dIrCpokQPqn2gz14PzwH7N5UdBxwoKHyvGfFJk53fS1CQPxqoAo0k8X7
+d8eYZYTOGnNhPMBCmIlEJuuq98rSAV9ZUVhAJBqG96nbeywr21Ac421gYoLLFv9MpvzXDvcWRXh
9exWRb7UgQVzFJQ6658GlZIH3CDRKWctuRt8UlxYG5H3eVvH+Y4rJ3rUrdV/yGFMGSRVHpj8qGsC
uy8Q0U0IPfCIU/TmB2j/EM6jkx9nAU9DvE6/1b3ltXsqOpLvy3hyPgfZiPASkiEqjxq6G4kRlXcH
45y2TVt8UhjP0ba5IK9uHLguMPuXsHr1kUgZBCkZRZ4njZsFJIkgkvRMRmJBZLMMoCrqAy/GToPr
1GXaKOPg/aIU3ACNB+HXtgQwDr6UBdp/sK3hnyN7MG+6IOy/umh5v/UdXtx1GPreeL78VdZSvQFB
TdAEhiwDrqyynO6YtMMhsaTo2qSLveIeCkDkqY+VHndhyPwiZSPv7tzYTJBLIsQ8UfQ5v8Qh1Q8y
0igq+5WvPhiE8zDVmSO7faaVXR8UaQJoMHFZFYktW/IN1nj1ne0adLF9x1IABRdRRnez0tMPUgAq
mdboeX7sG1ODXdJVo9nJDCuZaLudPndFmdtvM0jg2jupAnLmcT3KEzAQ0Y9W9grAkbGXvxWYPeWu
YGVd34lWjKBjDdjbiQas62feteJtzm2XHwPYvpQphRZmCY5zRkUKX0eOB3TcOM4pInXm7rhTOz81
z8wH3qI8m0xhKQp8qSL67bCyYveeVuz7FObs/YhmL+xrGlwFaZy37pemyhBvmrD1n8JBkAoEiRjW
uVHdOGQv+2ic0kbKsEqymEZ/22VBcoSSEBjH87MGHPWF0rYqLb+FDi0qn80PZbfHMe6PDgv2ty/x
laQBo+DWAd9kriAvcr1OOYBQYfyTWz9N1ruaeHsNCne1Va1ZHyeEHEXgQdxgecP5lpfh06P+GDbP
ASJrN6FEjj6D2EiCVi4dvM+D2RIBCgbAGb68SQsFL3VqRdG5ViI6xrmHnQZkIzBSt9dtJflxwZEO
0ZbC30AQfznOYNNR13EEWV3L5omycbOF9GS17Pn2OCvr9uLaXowTAyuJnh4JTxOVCe3faN6lbfcu
sLZqQav5AYoP7vwAtcGtfzkhMUoHe554p8gWD/DkeKwI8oRQJm7x1Yu6t15ZbWQkK58Kr8p/RlxU
nyAcEAlFJTuHdf0U6eLUA1Z0e/VWh0DPIpz9MV4DBeBGWhMTNOZM3XKPC+DQx1s1rbUkEQcIwj8Q
QQBjYt4oV4n9OHoBCHURvMaQCNtfW/punJ5aaNSyX7fnsvaBZkmA2aoNIy1fEGhmoXWJ+skZVzbQ
FaXz6MvoAyqVj4Bq8sM0qe7AY7TWbw+7stGBRSazPQMg8K+wFuASwU9IZOTkKWRCQ7aHfvWIi+z2
KM7KMJhcDBZPiKo7rq6Xy+hpo/ErGpC1kKahMkqtVu3rCvzEezU5pftoQyzdvjRTm3epWzUoXmVq
gBAzNAo4zDlhfC6Pba0gpzvkgaNSu3WRwlQwenM3juSr5u0cmYGkx8sVcBpoUy7OZM+QYMrR6FMU
PvLmS1T1afB4/AEsYyI1kkPofPrV1qBzuF+8guY9TEBKncmOS2aq8PO6UAPnl5hmQQCkphmSuBse
lA8zcjkBYM8c9ZnFbnNypIVLW9Jg04w8XjlQL37FHK6udnvbhqNSbQZ13xLizyfPUC+GMic1aR8O
Gn3sESlTb9piN6Fd8iOzQv6574XZRUEuLlFuOekE2OVvy/g86fLQvi9agFErtE13FhfmV89qb9fm
sjkylsMF0qO6SOFMLb8STUqoPJZ9fgdfF/cEOGy5y5y2Ql5Aoj4dAt19CPq8u1hhnh2GoXAPpqbT
cwQDtzfwD3V/EWHYCS6W/RkFqDz1MlHe2XKgvxgvJKT94LvWjbW4h86k88UVA0yW4NR24rSEvuRY
ZuHR5yz/DowufSA1cA9C8fEC+RVAOGUp1I8JPqV3GXHoKRZ1wxMPT5NzF9vAgHIVUVQNa+feA2p5
V5g6T9Fy/1Q4U3QfK5hABQLqTDoakNoFMIlKOkvGSQ31BrxgoMB/b5iRxwhuGHLH0KI9lIOcHirl
jfjjFB77qCBILy37rSw6jeY9K/G6AcjM/lyUgQtKVV7bCetECSMXq45SqRxIz4hQ32cw4n6Tcx+E
00469an0SXNRg4kOMFRDdgdbgfKe2RHy8kJ2b5GR8/tmhMF7IUW+g4Zo+dhzEOhxM43yodS02PVx
PaOAna/B4Hd7XJbPfu7XR9RBehihSPouQ/X/rOkwQLV9st5rkgsQNEuWJWBCmz3wQjytOiB6wSMa
8MNH2on7iVgVLtr8G8tKcqwyXRw9NkIND5nSPgTuJS0tafYACqAenBGkxJld7SDcZCWjKbqzVRTe
I4Vp7cc2K2iST10Hma+evrW4/ctQv0MinLOqPDhjPXn7oWUi3AHID5od1HfL/AIt7UPHSQOD+mwf
eDXkrTzEXRIbOT7ZmZJv3EFPbz3bGkhCuyi/74OmeihJ26KO6/9prgTDNOxEVo+fSZUVn8NKW98A
6eDfMqY41E1J9BsYctt+AOw9PrttSz46Vo4HOoGGBgDLJcBUKTSgiU7DYawfw67EI7VGNnqKyVDt
MsCL2YnEgr8RPIystO0D/g10bPvAJy0eUIhX5liEKCUmDN7AUYKwz7yUBdp/JN7E4g9Cl+IBzYig
gMeLJ6ONO2WtDzRrdkezdxU0W5fRXvpUaS/O47OGQpg6NlFMf+ZGlZ8toyuxc9vey1IKft4n6eKt
cYTkrNXj3Wtovg8lDFN41LUxfIdt+2dZjWgsDBX9oVwYQaU5AsdH7C7+5fYVtXL/AjYCGMIMR3hd
69WmaRzgk/W5kt30zvR52e6DOGBfnK4AG8CiLnnT93imA3jb1/n+9uirl871BbnIlqAE0uQaHten
gb5ldrEHxDad5IcKsDmNagDOJnbozh5Z4oF2f3vwlalfPUXIsnbka9NrfKf+zN17GyoyhYCiLpgE
enxLioM/lVv7Y77tl5fdP28fAHVeXjPQ57ARiIfwDKY4mu8CNZtDNZJy19GhS/EgpKkmg7zPob5z
APMm3NNwao8IIvrt7amv5SXXv2Rx1weq5fDlRFfOzVr4AkUKhYEmgwWNgMTyVha0ts6QDMY2A54H
6iCLx4uT+9Drtvri0k0tuiS0g44Oz0oN0fnMBSsC7IGfqm/KBCjrLSLYWjEeZ/Kfweer/+pqHzQI
GHZpkfM4QltGF9SGbhHCfSIYb45eBu038Boa0KtlcT+0DhjQmcc3Goer+QVBkwhqYijGL5+JIWhb
JTfEO3MfFSZoUguGmG5n9hZsaiVtx2z/GWh5nFwFLWofUHIlm3jaiyiWd3bvVdaTbQ8OvWQmxJuu
y+1yI4ysbaj5zQheNToe6Cq/XGY3EI3Nfd86o3Ht3k2BqC69QTVIOYWzkVRvDBUvKgjUEaXXUWbO
WcPd6b2XuYw9FLoKvndFX2x0SOffvTyybhjAcQrdS3A45gW/2j7SHW14ddTWiWirUCdWtFH2JoMv
2cw6RoevACoDF2li164eDiXYO3aCqqUONor2qztoPjxgr+Hxs6TswkcS5Yypis7zawkBWtpv7YD9
Lb96fgLgBYB2MFqLAO0sZkuLDECJCNSR0rkYO4OBQZv6MRwzf/GMbYX+eS8ul/Z6sEU09Hg5ts1k
Reeip7hddBfv87GC3eHkQUOCRcNxGsM6aSM7Q8mt5icOH0QIt+yjKsw3DugfqfpXPwY9VVjhghEN
8t3L78yRQ1dl5VWXRlffYN2JPN4MAwiAXdDgnzPQyPq7rvaaLm0snKpk6FpK74BHLh4LgBW/VwV3
P2hktOrATV+22BGhXyWWR2MvnUYrDhKwNgud2LGq3kEfTT1RUY72roVD07cKQgw72fn9qZ2cHHBT
Wcn3zuiQYV9SR/1wUJh9ln0YbaCNXm8rD6pAPrCN6LvDHWw+a1fb28ANkQzo7eFxVRx6ywLcecs5
5fUJ8lyQaP6ws6G8tYx9GeEAqEdtdIKyxBliMwdXoQ/gvCNKH0oznS0mdoDabQSJlYmhjO7+x5Tm
tdLglNVRixpvCc4QyvE1B12o2fJqeh2IPIwBFh+SJzKL27xcvCHjwsEjqrpUTTsdq7Yr72GEyA85
Nupf8ndg1g1ZJejFA8MWokO3uEL57KnZ+34N7YpQw9bPZgnVfnXJWrMl57A2K4ijIsYAFuK8Ij71
vuKlcCN+NuaRCD2/UpMeterbCcjrAiDgZpAnBfwVyowQdHm5dkrVlFq4iM+IuW/yKPjQReriUA9X
Vn66PdTrO3EeCuEROndQvFxeTZbj2EzDMeDcdcfR3gf+N7f8XqqHbrQ3Nt3rRAe04gBgc9zxAUg8
i0kFzIN34dh05xwvnDBoLwVrppRxs8vqcAdF9ePoB1uCiGuDorYJPgGI4Wj5L44wqhI5DTgc1gM1
/oSlanS0g7E6tIR6B0EcnQYd1L6CYguHsrKsMKCBvzrUStFEXgJ7Qgg8WFwrdLHCfu8FRxOEaZV9
AZUl0ZvmtK/YNjgAs8x5CK9JmCq/woN3LQgFVED2sWpNmYD8c7AamEEU+Ylb9p3Lh52Pl2KS+dNX
ywkesiD/OAUREIrTvnbdo5ZBqqCwdntnrRwV6P/DWctFKwEVvuWlESB0cl5455zHxzA3h97r0gmy
Z/9iGFTkZ9lC9OyXDI6gpW1LsyLA3cA0XAagHR5OwXObOxtRZiVoInnDoUehfKY1LaKMw3Jm2z0c
I0JZejugds0JzKLs4+3prBx9sDEAXMKdYENQdHFKTORlI4SjyAkwPeeSOX2T0NEfP6PSBH6iCrdc
S17R/rF3YEqJ0gJkA6EcvMxqJkgM2f4Ezf6wYxHelQZOuekorS98IlXKobGZmoGJA0pN3rNh1Ia7
sgWbI1RK33SeyNOelfLB0xCS+/uVQAQEbHEW4HyNxLDyKhqlG56Bv0ZD3RWFL9Fy7jOe9DE0YEYq
/e+3h1zZsviuuO/BX8C6LKMFLuhushuNAnOjL62iH30WndFA3PjGq8PASgJqv0iocDZehvegq0uj
rBJ+iVFFfjcU9TQReOYp03ojQV/bTSSYn3jIMmaz5ZcjIcIFE9oDHJSj0PkaVg1KLhAmm2W9B8r2
OrDqjVO/NiKOPQYE3ATlnsUpwaQrywtg09NaT2BSxDQ8howmU7lFmFwbCCwED9QtRHZwb15ObaKK
B+COlOcA3Drzzbe71KDu655vb4mVUw9Ndhu5BZIYAMYWF4hPIW5dlQ6keuJqp/zp3TTln28PsTKT
ua3gQfsPM4HDyMuZOD03DrcgZ89z8EshtspdCQak3NkO//vEAkES5xwPbVzFyw3eZ6TnddDFJ0cH
OxQL0wa0KpOztHCijet+bVYg1QGchzvpdesKrrqez2GBBexRkw5llroT2uoA67fm7+HAgBKiPQNa
3QxJW7bjKHVRdPVn5DFt9E7Vnf8tlqV5/tvPBJAW0OBoZ6Mg+KoXF/GhskqS22f8GMA2RAmzj7ZJ
SlcfM/h73h7s9bZD/AG2FK0ftGUBBXi5J4wtQYwC++rsK/WDxk6KVsIGrvR1ioIhEFpnxUA0s5cn
FdIkRch0YZ8tx4UJ7jsd9+kIacgGHYRiSybqdcjDYFC/wLsZ6jzR8pbpAOjSMkPIK8vCgiw9qtm9
sOt7qYB7ur10rzcehsI2QFBA1fJVih4NUP2wOJ2/E5FA43gqkeBwHyIBHDrkYzYC3trMfD8GSQBv
DzDkFl/K8UbFROuTE+klXD2DpDMfer3VqV/7WNejzHnu1VN0aHvbJnTgF2+Q5Vk1GgYio/XF5faF
oj26N+id7G6vIzJ9/E9fPvtx4wEmC2wFoBWvFPctj4+cZx27oCNL91UXQyE2GIvUHovsUy/D9juz
PHTqAgX5nwzomKkwdwEDrLeow+neD/omDUs0aHhg1ycsXnesumK8A/f8h5Pl/bFzQI0c6tx+J4lQ
x6BSzTm04cQHR1Yo9OnWrY/oOU3pYKA5NIAbhpYQQ48Ye/WQ5X74ICD/tR+RRuh9OLbZ/VjFbRK6
WQ+N96jH92aTvYMgTA7yaNzshFV6527K3F8GxboDHWsnLWJItuNsB/fAv0lY5w3e234K9AU4cv7e
b0IostY9Gm559p0Kz94pwiDClElyLMrSAEbZhJfO8v0Hd+LOXdR2+mA3XnUqDWyO0O7kcGAq4DNd
RtmelA17lg2afLn2P+YIxslY20HijhD/acl4DpWXH0xvfURbgu3tCj53CTz2KBzCownqqT78tBrp
eRftuF5/6hu7OrgjWDOVP3F0YEfmpm4I11fkitmj7kV1GHVYvTEdd771jbL3cIPInkvVVgd8pSaN
gMn6gM8vf00iR4GpHStyHGSU7wO4sJ0tvK5SKOmrC5rwXztX0mMcZF9UGxZ7CTDl0fPtYqsmvnKE
UV5DmwilaXjnLK+pUjqauznw2RO8r6y2P9rhR6KfUKw43N7jK4cXihxzax+IVRyAxdXb2q327VZW
Z0rJsZb1G0A8n4XqN4ZZeaDBpmZWMUF5EsdpOaGxmt/ZpZ5ODK7DidvbljmWDaFPedxCccm28hgd
S7zTIG5BvkAEanyeMr3nEB6DnF0L6uvkmifBnOyh4WxAv7SHsdDp9mKs3TkoOCCWQV0IKtWLp0cP
KJ+JLKj697LBKweWVge/mMKNvGBtyaEt7yIHQbx8hS0hbl1kxnLUuYBspFXzFN4TMcS8bs9lbRSk
BI4DyZAVB3t4kzRRUSINbQhJnAnSSTVo9eGWMOVKWAYlEO3MubT/2ibYyts+h+imd/YKZu91XkaP
g5DDh1KQcccnqUGhD6r97bnNm3IRlpGF4KWGVrANtNsi8x2zDBRLRA2oRkEjyoFrZzhk/0faee3G
jUTr+okIMIdbdlBTwZZl2WP7hvA4MGeyGJ5+f5TP2aNmE03IezAXgzHg6ipWrVq11h8ynv39F3Dx
d34LPr6ScRq3tnBPl9UUrlMqUrNG7Ew7mFf91S1UBG1fjoqDB97UTa6PidahRjt8LKTSHQRxOiuF
skOcu9t4e68ObFDGUdF+4U5aTLke8XyAVyKdkLSRd1irlh8CTcl+Bn6hua3CnVRM2OrYoTZVGztp
5VQgi0tvgRRJvmQU2ZWS14NcKV6UqE9mGN3X8lZrfC3ckejRXMDwmR7GYnZqokt5FbNZpSh3rbxy
waHvJJLMyrLeXNImENmQN3iZsYOWVdnG6PzMaJFixAbp2OHwElfNxoKtHT1UMmlezDv04lulpJN9
bKKfqscqPrTdg4TQm5pNG9Fq5ehRMCRp4F1GlX65Jcw+thBdzhwv6rID9mbf6sB6p9GvLqvwUE7W
Rg9kZVbUSYEB8Fwn/V8+0iorSIZyApkrcdRinjNTUZ+MXNuQAV1p+VMFRa6Pwi8FINbx/Ii1htJX
Tm3bJ0dqEA0zcc2EpvIOFY1jQwcCOv+vbsyfSiP7moyOG+BKufH9LheWXwBbCUk2HtcX1tJNEDd5
BPDBQ8b1Ny4A/6qJ4c248LqxbzEl33qTXoazWcLixcSaw32hMVFNRq9OxDMY1uMXQC8KsO7sudQC
lesh+AzWTT9gGFK7NRf15+uh9PJwG+S1WK9hvEbb6iKgjfgZNAAoUf5Kf4eFEcGL6bYmeBm8GGSG
i6qzShbvtvNPShdPBqJjZrcUYtpbR0/1Q0uBmAqfORxsG//6WjXYULX6Vs8JoOKMzOPOxiOV5GOx
maqAR0ueqsGtFPqVN/hNR+uQ57c0tDfCUA+Bmj0gv3R9TS9PCoI6lEvmPjcFgGXp2zdsCQT1IHm+
2iiHyRqkA0335k6Lh9K7PtTK52NFwZaTrCBDtrwJO7sSdhUGzinSo2OSh6T+kiS9/Tzwe2khmRxK
VILm8/Lq0ov7rDdMqL8n2SBb1y3/S5M40Iyc9rNii73UdYe3z4ooQ85NSXt2UDgf0JZxUWoy4Z/S
3tinon3CLmEjzFzeOOiP0p7jfM8czOXGGLS4HNPBt05pWxpgzIsMmtZQqM4PuW+KXzA5+t/XJ7Ux
4pLFatd9Jwdjnt1OFmTWXTwOerUTYaPwvDH1PKDKrZRbr+aVrcg0sYDVEDfSCKrnK6klqQLlrUs9
OB670ZL2au5AbGk2PtjqMPRuEYggOaK5dT5MjjvvwDsz9mL1XrHhDNrVTmu3yHwrcRlfuP9GmcPM
q32IfRRqCH2lnaImvkn6e6jAOyPOPEB9+xYI9PXvtdIXYIu8Gm4RO8rRakcUnfAlSXkmHnpMD8qd
FovkIW21Kqc4WZbfx6yJyoPvCA1+ViabeyvBCgKL4jHE/kspkwi46JjmO0sa1C0fmLW7EvEEar/c
y7wXlydT7h1JOP2QeFGexyk932r8OBidtieJDY6DXScPU6gUD8B7M1dUMoqBrfo8aVG9v75Yaxtg
7j9rOlq5aHEuNoCvFX0oaiW8bbQu+9c3x+EJl3n9QOt9i4OiXmwDhPvQmjJMOhRUuV7Q2q+2AQy6
wBdDLXuKMzLvXV/qpfQ+z62gbU9qkIXpfYIK+79pOEKycvqy2RtaSFQESldYuzyN0VTVC4jyGYBU
c+oPcaxM2b3oMbE4TGLs/+V28msqN2Vi7tEFN3g5xRXuCD2tIeGiwRXiIytrg+rmvR1H+5wwVrpK
6UuSp+T8jo29eLG8NH8QerAgK9GkxuTqfOe3ZZLZrUW0CnWxV+T2NPY2JaHgrY8MhgE7CMgHS4q5
Y3w+DATTOrSb1gHsacY9CkDs6wPFnWzYD4U/TrtqKLoPJWaCBSjlydqIyRdpAgEKtgVKE9TLcadY
HDinpxqUaDaGI1Edfx7bWDrg86qDLC3AbedSAomvTG5Dtdmq9F1co9RozJeF5cKm6jyv/6stlcW5
7QPlCDylDX4KNfndalvb9iL8vwwBNBYrIEw/Lp44kSUpg5WIkyFXxzpUkBC0xlsj7neaHmzJ9V+u
JD1aBMloeuG4zK19Pp8hgzbCr/A9ZbJ8lDQHS/ttJ4r6u2ws7U5YjfF5yivUt6JolPyNzbo2OA1V
HiXktFw6i8GNJC6mcsDPNvET676JLMOrGwuipzQFk/bodLaT7OsYme7DIKBbXY9Ea+sMVcQBOQIm
j2zzfOo4xmO7lRmKp+EAjfhvFhyKUeu9Ka6HXQJJ5Ob6eMsa8YvppSaDUTIZj2bPYu8Qagw852UK
0xkdxibMnJtQ6zHvmxrRneIJX0hXiWIjdycehQXEUEfDCskY0nFj6oso8eeXkDERH0k6cfw8n3pM
G6XrkLD3ZD3f49PgDDm1+K23+vLSuRhm/gKvDksiTOHrqFLe0tfyXRV6sGvY0NsLVPR2Os8lI+MF
35qa6Y7FWFk8W4JwFyjylvDz6ny59wy6KjNXaxEvuho2SqTDzIp1+6DQFfBl09Uy7XD9Cy/umz/z
pfjxYoE5N/PO51tXYpS7MbJ5zqfak9+qTedOyPE96nmFYGVtVvFTofbjVgVvfaHhDfMvXD7gO+cD
VwYmvHKNS0VtOLivyWpWfdXzkIRR6zrteSio6FM3N8jFIShr39V2GJCfT1v73yZv3qjCMi8DFY3Z
pxpVKLr2i2WI5VHj2s0DD2kKV4C8jMV9bVdvSyReRiFVpd6kzy+25R3QKVpTa6U6eIlvHEvJgIPv
HJE12Pimi4C/HGYJEuYwh7qWTpHn9J3jGkJ8LIpu4zqbF+RVlfLPGDPyD+4v01kmZ7EdiKACIutJ
NtHeNKYvUmE/p8O0cWtvjbNIi6VRL5RuKEdPATB+FEH/s40U9dSIegtxsLJqpAYARGhMEGeWzYI0
7R0Fgja+Y120G/G6HmJ14/uvHjaL1zpPP27iZaYTFE7XiKGlmYidzZg+Wur7Uka0IsIm8tf1c724
KebvMxcA/3eo5bqZTpdNbWuiUJ8/6glqr0AEBRHM1o6DCdL/7cPxiqbgAAXIIgM4P81hF0M0pXno
+cYXE7I5ZrZenJ3SzYO69pXYddCjYWny9lski10QNLETS4UnpXa2o7aaH0Y7FBvTWftQUFT4+4GG
ABZaBN+CA6RYtkCI0H5n4/qBSqBbOo81119cfb++dBtjLZ/OXVgHfWaHCfrEY3kYsghuHVF3J3ry
eZGUg6u1tfkXt+mrCRqL7zWbsyHnkKpeN/r7Lpb3IB92lt3cXJ/bqmn263HU832RyDoOOkaVeWkc
6/kjBvboH+P1YaHy11ZyvEtTufvddc2TgFCnH5QoadvDlEjiH5xSyuZer3uz3pj82h4igVB5zUGL
55V1/qOGICrDeAA25WiRgFzVJ7AkKZgZW5WDrYEWh7CtKwx0TIJX7Ii9EeUerL23x/qXDj6UZTrC
F5bOhQPDNKO8BeR2uoU8vUNgegOsshKCZwUBS+fVogDEXixX0Ft2lDQt5gnDsIumD+ZsiWhuxKvV
TBNQxxw+gOHgK3r+UTQYHdgrFMmtnw7JTdu3zS5Gfce1qxgMQtIZdGgk9qiQ5H0wFRaYiCj5sLFd
56Rjcasx1f9+xOKDxf2YhWpshLdVaqT/dEU7fcl9oaCMbebJHRZQbXLK+2B6L5vW+M2JhfPNRKzw
U9tFzq9MNX7Re0n/4qxCVADByZuDdvwyE8zR4Br1SFinIvPdekRFxbZdoxMbp2L1M6M7SGmXDgEg
2PMPEPJHCSZy0smuw0dlnMkJ2Rejqj5eX+N5CS+W+L9hrAWDKU8aJzDjxvEAkA0HPfWr7x2N73t5
MD8VaVrfm6mSPCClr3v/t4EXIa9NVb1LpqyHcqPdmSiwA5e4h8a9xxf8Y4g0TJy3x+tDbiyptYh+
I7pceimjjqiIuH5XDf4Ao8cMTuhOhRtDzcfjYlnnzJLnIbjJpZS3D7NWiYa686o2fehH86SbAt/B
6aeRm59sfYuStZZezBgsaojcxNoFLEoJyGT0ajq1TVPriOXIwacMNOVdLAXGY0kan21McGvExdHE
LSsqZbWUPccf9tMA2KbBLnJnDJpyX4zKRjhaG22WJqeER+C70AUGuEuhK+nSU9P69feq79Svhl9R
AC4dS0ppSvrK3x1zDTUdmhCUMBcPItm2qKGjUOAJy/wRlSmUUOTm5WbaCOcrO0UD5YjyLTgNdG8X
5zwWHXSRKZ+QLazcPjJdJ30GFr6zdHlvjV+un4C1Z97r0ZbZjeoXVociDI1Vu7uPiw+59t6xf9rp
97au9yi2u+g+7Izips+zjRxu7fJ9/QkXh89CNiqybOBtQ5yLZwQnlck1msF4o/3hy0tIhjoHxwb2
6UV5rZkxN7WOc00cPOVKPXscoPuwNcraV3s9yrxhX9UlBjwWLAA8mTdqnWdrWrRva4hJzpB8Ag6Z
w4wI6931b7c15Pznr4YkNOOIkyKP2KAi5Iay+k1P7QfRiFMghqPtZxsBeiVacssDGYINQPdq+Yaw
ca/BjyKuPDlFshNInjJUN2X56fqsVrYFBS1HB5wEqueCuGbbOeTEtMI11ZZwxxPVP2Gdb9xxq2PQ
JFXmgjbBdbFy1FMaGQE6+wT1qXqnBvV4TDN7y8Noa5RFROxgkFdVNTReUAzWDf6lphfVhrb/i/V6
VRlZhKWinMLet9FIiCmJdI6JiLh++L8NMU/01UabRB92lWaap7qjbKqWbG7efunGRNa216u4t3zy
oESENrnThLdwQOyjHkjygy3l8b6SpC1y5FoyC/6GghLctBdG3HJGRuubXIoebrIOQnZONSENo0ZN
eYwtyvEH7FcQZi6a+reJ1jXEKd3KqpNBc6XbOMUv5f1FZkALncyd6i0Wlcv0HRyiMPWy1j2psNSi
cBUYu6Y7GJPj4PhnOr/DKZSVfd/pmCR1oQbJWEUz80fTGFFLclSI0c01Px93QFDTYh/GIvsBtrNJ
DvEEQG4n7Lz33cEpNQnJjFH5joCeWezjuKp/CnQsHUQHtDr8ZPochjqGUX6adLjWbh6GxSwCb6Er
E4hCDm40o9ejfVMNv3HPQRIkKDC+BErbEbUxDmqz911Co/LGkIPSdEMRqfETWg6avTdtvw2OU5+a
XwZUJj6KyixiwHJI2roVQtjhRv1rviWXq0rTg7agQrYsm4tjkWaj3gYd2XJmTf4+GFIcH+3iGEdd
hW9j+CCN2fuwl73QfiOo9eW+mQ19HG5v8q9lpoeEPyW3KPU9XibprsskRDw7lFdcM2mlz9dP5kqy
jiINPAUEgXn/LSXxZnOEuHaG4LYp4vIpUbQW+l1WQngUI1IKnSPxdWz5VisysXEbrA4N+2e2n6MM
voRJlFiAqz7f0wua+3j6mBvKwU4sN5Zv4gB70Gx8GwLsz7LSU0KnAnFxdNPPj2wXOoVcJbNerxaO
O2sQ+n7MIqQzc/2NPaSLoRaBO4m1VkbY1SYnsoPf2tDZz5Iz6p+qrkdKFWZN15yUvDc/KeRqf5Nm
Uhikx0z1ljbSIv2T06QWuoxwrJ516VFJNONggK07hrnjb0TcOW4vzwhFbsiroHjQoVyckZDusV0W
9BZEmCIs1fjGnRKW/saFvhrXKabPJuhgH5fxDXCLnshipJFg5/caqryNMbwLUfq4fhRWJ/NqmMVH
CwcjCl+wwGZZYpPcKKprtlsmkltzWXwc4NhiVFvRn8CUYZqVjJ36ccI07TlXit//p/moi3d4PQSm
lSJ1SCtxvOc9upfQwL0+hLp2hknn/v+nWbJdNdrCo8jkxItT7ie0cFWJlFURWne0ilH9OsZqgGCU
XKjtLjSRKTvaoU7LQimy4bGGjKC5hh9L9gGvrzz+COOsypFqtYpwXxRm7QlynuSmrwbEgAUp5fQ+
bQzr1sjU2t8Noiw71JSt3tkp6AVT6IMf8mE2ffiphZouQWPxRfMXe/7V8XrJDF7lMqpTD1Bk8sHT
sdRubecRpZSNq2exSYCP0j8AqookKsyXC7yEIDVqR7RlvEbvDkYW0ufGfWXyD9e/3towtDFnsCqI
YuLFeUCM4mikSpQEtyID5lLFnfrcQ4HZFVm71RdZ7JOXGc2EAYzgZnLCsi8W+6iUKkFheIad7BW7
u2mmwkXMGf+55BSl36Iu3DjNa5MjGUK0xwQ5yX+dT64snIY2kCqdpMDfxS299CZBtWTjDpsfZa8C
4Mu8KJLwiUC1A0BdLKGjjVM5ARbwQv92kuo9EjN7M/kkt9bGQGvTASHGP+wM0JKLSNtNFh4wwxR4
rYmCFmhit7f6Z1uH6/f2TcGCyWAQHHgCyxNd5bXZZH4TemXua9h82u98djyqYf7Gdbx4fL4sHbcw
tBr6RvDlFzMiAbKCyszz2zHx0/0UA5n3EaU8RJowdwZOCy7/a0s4ZeV7zYVWYCXA6EFHL3KAPjSt
aOD8emWn+m4QJMfREJ/0MAZGG23swOUbYZ7h7NbjwAsmYFxIATgotodBqtSeVp3EeJcO6OqEhz75
LHxzb7c3k0R+Hm3EjsUt9jIoWStNW8S4HHT6zvd9gWt1BGqGtNVM77PCnvVGb65vkZXDPFtvzF5u
8Lcv6yExiulK3gW3U9exgCVwjUjXviqqlLzL6a3uh8FU93psbSmQrByCuRUNxkqDmn7JfoZDJVuT
Av9UAzqJ5qipjhgVRU/X57fsab2sIYh2nlPzQPBez9ewL1IadlXve60iWXt5ksY9XZP8BFS4ORbl
QHtEq6IfUd0Dm+lRJpew63Cz0PgthkTdOJBrW5aTP5PPIDDAVDr/MR2mmYE+Kww13ScenAeh1LvJ
eueXW9YgKztn7lijjsXSwmGYV//VxQZuOAbfm4BdGDoNHssQVWjjxMM4bGQNK/uH4o9NG4JjPyMM
zgcCZ6Rh8imcEwKQ9+BxPqdJE7jCQWxzNO9zgYYnxqPXv+n8dy4CNfoYyGTMZDJi6GJMHmqSqUZU
tMKWu+eh7vGl+KQriMgekCF2p8R7+3gzZA7GE/VlGvXnc9Qd4H/O2FSeYf6rWNGOJT/A2XSN5BHm
zt4eArfT33700SAAS08rD0z4sr8j0RxQJdTGPAn+6U1VWt+HIpE2FnLlDHL+mBSfEG2YZXzBywLt
HTOH55sPp2kQ71GR+IwrwAa5fW0zIm6B9zl4ynmfnK8fd04lQowgPFDlR3wQTqopfbn+iea/Yrkl
ePnifW7z2MYecDGEmbI1JyXwKqU51Y3YO1iAUKR3JfUYRNLGpl8bDaFsnmWyOstCLa47yaEHr4ZV
71Uid5HEPdXyp8I54XpwlzZv7PTNAYwcC3CDRpRGAG1xlHP0Z9CXNTKvMJsDwfgOy6bTEIvT9RVc
+0ggqWgzgDjScak/X8EsMYoR/D5JiT3t06B5oCazgQ5aHYKSMTVWKk40as6H0FJLWMmEBSZcgI+Y
VxwLYwsK8pI7LTYC+ORZQIfbbJY+OR/DltAgCriuTuoojACB1iRO0bWSLTSc9bpx3MnMIvQvYDtg
/52O2ByHbVseRs0o3qc22kinQU+6jVtoZcMAJ0a1juQBTYzlabb9xp6mKohv66akfkiVov5YBok/
7mpF9HDmi/FHpkdxvnHfrKw4UFDQLxw6WsXLa0CdcLsRaQzq1Smrg5+r4jYd8un79a2zcgegJEHl
B16HwpN+cRw6LVVCJ05Kjyv4rta/adUPS/7m11/q4aBsgVxXrlAbNM+cE5GiX9BIsLCQSWvxhc3U
7JBUn0rnTqNYr8RbxhwrwZFHKHL4kDMBZi0PRDOgwywnfeRZfZKP7hiFuE42hKDY1WNzS3dmbQ15
IlJ3QayHK22xhkOkdt1kFspJ5ZY29nVdB/UxiQYHU03fSWdR7lD/lESh+TzV1eYLa3WDAuMAnTK7
NCyDDKrJTo91juWJ2r+xUmPaTRH6oHoi7L1QhXg3pBm2S9f3zcruRI7wv0HnT/0qSTGauANenyne
4DjaP3KO8HvI1bAxyrKpOQdQXll0ailsycYFr7BzEil28jG8FWkZuFAaTlIZ4qnz7KNpmQn9ru2S
r7VfOk9NJxScTEGFbPyGlb1ERIUhPj/ELuGzUpogwA6//laR0DUgpFtHBsH1K8Xr6PqirmwkesU8
zOeHyizzcr6onSViqcZ65aS390zORVhmN4XPkkBior8vk3+vD7c2M251tApJM2dDlsVwKO5gJN/Y
Hi4cJs+8XOiPmHhh2dRp4fT5LwabJRtQriGQLu/d0bfkSRc2dQC7ehzI1HZyl9xSXX97wkIYo5CO
uhCKP8ujrxkBiscpUrrpUMUPBfrWR7oKyl98qTmhRNCK9btIY1saMSPl6wpRpnGf++/r4J6S6T7v
3xuTV7Yb6mNrH4oNMUv+OKBZl0mYOYI8w4BOP8UNeu9O9FCashcZ0cYdv5Kbz8qOc9VrLkQt73iD
RmqL6YLilboS7lLosCfFLy23CrE/VzJcMaZaubPGzBpc9JG3BC1Wboez4dXz7TjNrcnCj7B2d/4J
2s+W37tSe5/Hb96IhsxZnm9WwNQctfNhciVCmsPuzZOTjF+sPv8mnOpGjsXGMJcBEh9ane4p2Bb4
K8tKm2TUZSw3IvJKw7Z5SA3pMSjzrQTzcs3gl8PTQEiZIgoaFueTsXvbSv00lSj8aw2lhhLvlkJt
bkKnqvZpt+nsfrkTqUj9sbviaPESPh8PJwEpLyPKXzb73gnunTLdqdbTW0MFjT7FlmkNARuFt3A+
iKG3viY1gXXKGuM2sLDbIxB+RCzy4/Vx1haPwippOQ96oJDzxfrqDpPUyh+pWGqnXA9dLjPXqu8i
bOzaqXzzHYLCwsynAeVMHrkMfkYpoeaAB8EtZnvJP0Sn8JglPhpuWStt2WGufSKyLI3kEe+2C3m1
QnYSX2iz3UZnajeqCXsoRNckQGCt3sL3Xl5Ys+SADlhyBpNcvAoUbTCUScJ3UsoMFJCCBqHUApWK
YHS0+4hm52HCF3BfWmOxERLXvh0pHk+euVJywRRtkfno9XKIbuEY/gosOdwHTteWbmVIzfPYoCa8
sVfmTXf+OIFNyPuH7c/Dnu1yvlmCyjAwBDHT25Ca1GM51oXvVpRlT5nfStFB0IS/EdiNfECAsn4H
iNd/P8JnVo5Wq0TZPqOMW37hkTH9UNVE+qCGZqK7mdRY7dekMNrCxVPRDo6Kms2mop00fivCgRa3
xiP/kOn1DB+b+vqu0YTzfsyFUFyhx/ZjmTn8p9K0WnMwRzM0XDlwhL3rqID98o2273BbyMWdLGOA
8cGXKPQOZasYt3mvd803oUeFJxoejl5XBKW1szJ1eIhDDaCLjlXseyicWnuos2Ao+QEmmr9Rryoe
yJ7+W24Gao3LUIky4WiVxtfMiJoa7XGgGG6DFDgNJkf2ARakwBBg0U3h9zyNzGwvNV3xlAixRS25
zIWRoCBT5JkGWlJepjRhXqBprvTSqdUT7aY1ettT6W6/g2FSnBK/kJ7HZNoyH1dWjhy1BDRt5kyC
Rsf8568CiRKK1jby2PFkmpXZg8Rbqz6Eg65Mu1zLwXWFeZA+dcM0abtUaUx5JyPRXB59RekxlvSN
6ZGymL8ftdLeK+14VEbJ2MqlV04MpBsTiVodqtsFwbDEzjIu7GHypBHzWuvJgU2eEPiw8NltnJXL
o0K5FqAe9b0Zsrq4JEaYbSJWwtRLbMWt65BMb3BH/c4qNh6vK19bAwyIZg3vLur6i4EaNW4hkHAG
+2EK94PufNN9qTzBE7Td0oglFJSEebg+uZV7nZIOLUHWkkff8lvXsRKB/s19T6hN86WMfZpn5RiN
W8+OlbnN7GXQc9RJL5NzSe+yQLFIxpKm3Md4FMk1xYYU0p54KjlM12e1soPRU6H4Npec2R+LqzBp
g9gq5cQ8FYNKX3By29Eb2zcrmswCMVAIXzARWP4tvldbR2iujYhxht0/Q9XvAqal9fLpzXOhVwCL
lmr9zOBdROoBC18nScQsYO8cJzs7qKmz16Py5vowK90JeNGoBwA7myWflx06OY9K/MC6CI9R86Yu
BOlxiFOuTLTDzIvHqMDey/+gUVNPtMdI37gBVz4ZL34QH9RRYNItp9mVdQr2AjaTFQn1tu2qwtjF
tV3/krPB3hLAWQseMCJQSVNQM7qIq0Y8Zh26ApM3gmp2QWxjVjEU+8lufpgICl5f2ZWtT2mbupdN
3oye0SKcFsISoLxE4IFJ2xnpN318LoZ3mvphFNpGqFpJYDSaZxSeZzX9C8VbzGo6S410+2TU1o8R
F7WyQ1MfFYdJaY8cdTzLlI2jtraUZJ0yi0l/5ULFCLu50MxG05xR4Xj8me2tLov4Hjv46YMDnXt/
fTHXtilxn4cjsr4rpCI5iOwuDCvH01OoIDgxufqAP57dnIy4OuiRsfOT5mcVSV4fd/f4qDugxLec
JV5C8av06QWJ9ec3UJ+mabg4lMEso1PDqWe3Nsp7KR6q93KYfcUr7UmWcMNK1Wx3OOFwJ79rR6lB
3Dhz9nm76Y612Fv/73egu8dqvAhznV/VemfW2cSlcSsqOz0UVm/u8k6Vd6Ud1HclYv43gz3kb4tI
f2Bo1DxJG2d06PKhkcFMQwK2Tm8LMXSHHnfnPadM34ML2ip/LHbXxVDzhn+VilRlpKq4jVVelluf
m8Y00TXBtTsNm5/KOPRv28t/RqOWC12N4wql93y0vM6GTi2AXeT6k57+oHngacoXudU3Yu3qrF5h
QBcvQn+U2lrNm+A2tfNqr+flE5rH4z960qgHruF0g7ixNZx6Pq0UHcFucKbWqyrV+kcrzVZxAWZP
buI09U4Tjfa2iPdnHf+DCr6UQV99NRnl7Qa7Id/DiA20wITWrlMk+XFEufLYxCI4+Ga41TVaRoaX
UcnSZs0vvHku4E16IanCGMHzybZfH2pZD9Drj8ednGX9jNe3Ef00xG6apGHXFLjXjn1v7Ep9wmi2
zNWNrunayUT5h000g2suDFR8Mis695N0MhKU5h5kMyolihlhjz8dnLzkGISO8bup7Pzz9Qi5uEj/
LAO189nGG6uYZYs4jiRh19owE9/VCKPINErrfRKmduOKRM638vDV4XgsvJh9Aa6Z1+HVt6acAbty
NHC/SjNPZDzu/OI0SsrhL2blkKGito+I3DI3lgSGpwOFXc9ojGekch6LQXuv8RrZCAGLfPhl9WDx
E9Np3s6ZyPl0IikSzhinAJeFH96XZRoItxBdJDZu6tVxkK9QdbhwlyA5GWFYpZE1H/W4KTP3JPqS
vY8zTOqvr9vqOETp+UlBS3q5bvQVEhipSewV+mg/2miUoAuSbdnprG0CGH0cPNR1gL8trkNtUsrQ
hnxO4Pyhd09pXx0mdSs6z3/J8s59NciLG9mrnYb2fdbFflV7OJe6VVJ/64fgoCI4kta3stx+HMo7
o/t6fflWx6RjY3LF8xxe1pAzecAtPIucU9hK8sfISOyfeIxM97U15B7NnPFoJ9O3wVaDve9rW16b
azEEYNL/jr4I3JDB8gjjL/vUFf4Xox1+VnH7lJnSPenESfcRSb4+27XN8nq8xeZv67AN/Aj6Ua7p
5a4V9oTcqL7F2lndLK9mNf+KV9+xyzorsFG/PClldtLK8M6oku9dpG5csotc+OUkAwydxSbpNaAG
dz5MZqTgA4em8HSB7P6kl51bN9apR6yxFCMa79mTj+/Y9RVc+2LUrnkUzqVeLDXOBy2zbnLi2O5O
UZEQb+X6BwQe5Fkj/RC3/k3SFR+vD7h2t78acMmKRh1h1LIxkTCZlj4EQj9Rlfk+TBawgi0hsrXd
MWNEwXBiDUR/+Hxu9QQ6j9pf6CllGz9kBWJOFEz+go9MQeK/UeYJv9odoz/6fptS8ipDIz70oW+U
riql6Z7xSqzu8XqWE2Fs6B+vfje0Nbmp54rX8ikPQSSNQekLz8hwKTC8tNN3hvXFkn5p9q/rX2xt
X86+SjAW0VG8AN7Fk6L7TaxHXlE8WtmnRPpZGQcNVjkiz+Mbq+fzISAFgK2INDE5+LJtQ6JkOiVe
CF7WSMUPdAgCZ5/l4fA97+iMvD18UKtk+Wh1gMNb3p0iDeBwF2PuhUP/T6SrXq2/EQnxZz6vhljE
jokSqObHuYOtJeLDWQ560fxo+8YGiHhlqwOy4031smoXJb/YLyKnjyXcUovwxlYRFmnH/fVtsBIF
qSeCrqCExM25LLxxXQuzGdTRq0K5fBRl8Kvsca7v6775cH0kdSVGgEACSjE/EykgLcJ6pE2N2c0K
gpJvid+6CLvRFaXeZK5dd8pjWyrVJ0yWs29xHCUPg6Qr34PE0f+NfcV5SDq021xefDbm6elECz9N
QRbsGtUpn1u/nT6S5WjwyTSt+0rpxsxvpNJJflVjVMV7y4Rm45ZkVeme4qL9LFdhurXv1paShv9c
Np0hP8v3qFn0Ptk+bJEm7Y8CDw28E7ypf7q+jGt7Ym7E85JF7unC0MWqgSsVqBN6Sd54TducnKDZ
6FhvDbF47dZqH0mDkAcPM9Sbqq8++gb6S9ensbZYAAZnLBEeLhfPgyExaznuMS/NqseKNprSWG4T
FX+xu9nZqLTRzZrxH+dRfGjqPuJzTTS/E+lOp/DxpKiDchOYof3v2ydEhXcuCHFkL3jZkSZ1/QDs
6xYFa64KygW3g5FnnlKp7c/rQy2h9y/hB5w4r7mZr3+B3wm03udZW0Ze0/lPWpTtHAZrupsMA/bS
vksx5s707HNibn21lftJp2GHcxk9O4dr6nw9U2rYqdqz+SAZfJZTf69K/akIoLqH+S6PN97vawED
TtxMc8EQDPXi89FqKZ0MrLkkT6+n4qSIpDPddlDzzxGi2toNDTd1SzNgbVu+HnI+Gq+ufaAaVRlW
xeBpXZvY9y3K7t8jqwBrUKZTG2xsz5W0nuV0KDZT6MEkcpEbthZo2TBu09ueEhko7co/1n1uPqdA
7w+lHVnHKjPDkxxG8sksiy2F4rXJguaZU20aLxdKGlGUy35JOe/kV58HOzlE6jtZ32pbzSu2eC5R
BpmtqenuXqovoXiuwytIZU+VpBuMkm78ID5cPw9rQ0C9Ag9Mig3vdJHttgmCiFMTKR5OH/SPYcz1
D3FijtHfjIPFNJCQuc6wRFAIMQgti43slgKglrqZWedf0rBONloQK9MBSzP7Cukz1mp5JVe9OXIe
BuckdPF1HLMP6hRuJBYrX352UACiOkMaOM7n21xyzK4w8ia+pc+mvctxnm3vAe1DTZKUpNpiRKyO
Nveo5qQW2+XFNnfaUnSl7SAjpEiUULUJ2R0na4+Wkv7F+SVhxJyYzs1Mp51/yuvz22WpNfaG5Jlx
JQ5NPdifs7F/EjRyTtc33eqkSJvwEZghNcurhSe4I0cyFrqFbN50jvOtDDD3i6xf14dZibjgw9kN
MMm5v5bMDrzFLbOeYhDiVvxsNtO9EiR7ZAMe0DXyIjn9fn24tb3HhahbPK/0GWV/vn5qXuSJrSKr
Xoi4vPPzDtmFXt96E6+t3SxHDvLjhcK4+EpxmsJG7s34tqEgeAyCuLjJU838mpX4fV+f0ModYrAX
6K1RNaF8stjpSS+FjdnnNgWueKfmhzAu9kV34w8b32lt4bgZyaThdeg8cc4XrhxtfdRqTSJYgzRp
Jn24EaLYquZujbL4PIaTl1oRO/9D2pU1x6lr619EFfPwCj3RnmLHTpy8UBkFCJAQICR+/f3Iufds
m6aayr5V+zHbqyU0LK31DXUqHB/pjFfGtdripqxlF96bobgLZnVo0JGgW1ikfZ4lUWc/9o3dJRKt
JMEzERuheGSmBrzL31lTseXPs3InonIHI4uZeTEzr99PpEv9iptOlaeqR1egbokXF5azb0b+bPbN
h1zaU2z76m6AsOT1pbK2Kt9GXjz5G2AGQI2oaYqVK05BIZzvFADDPRhyWxoY63OM4gVuXS+EmO5i
lJ0Os6kOOzDL22e4FB6c0t0XhXHM0S5rw7NoYf3tyA/s34gUoXr9T+DFIAUf0eG20Q9wqVUfurZo
06lTxb6Fx9TxX8znm1CLYx+eEz7LeVGfGRmKZwM2tQ+AlMm4mMTv65FWNznuMUi34/C66ASi/mXL
obMBuZIjpB3tWZs4EfResS36yNpxPMNT/i/SYps3YTPZA8+LVJRhlWbhCGlFVZsfBpd+l0CAHJre
Uhs3zdboFps+ynlojWwsz2DHDXYsmxBWZswLSohalVb/hKOnKA/XZ9TZCLqUVyCgUZrMcCTKQ8Dl
wKgCoKAE0sV5DphcVav7FsjLfmdy2DKegXOR/qGUoPXvQONGkUK3Kve/c8ur73AnApqmA6fJTtrz
5aOt8u6BQ5Xz1bVH6SV95LBpzwRgynsBcML0hejcyF7GZprUDpkWee0594pdBQsWtodtx4gjFnmX
Z9fx5AzcgGvL6GXHutJNezJyW0RA5+WQJXFHMfxgoy2tfY/PukVeXT2r8P+hn2FCRmd5OasKuVrT
Cnp2aQFbUWpBoBHfB+VVfB858tggkTXswNduXjKnYd+Nzsw2Gnyrp9Y/v2EpUGcKwxIwRSjPOqIV
2dmtR4bEZn7zvUd/aqvNtroskDXi2gYGDU3396cznmphWJUTWDGlA98Hl5itF+dBZkMPWllZnTiD
rLb6AWvTDGUbYA/Rd7mUVzBDjeem0crT0HrnLHRo3PT57xF2DdFIX1yrKWI6hXf+JLaGuza5SPbn
9iWgFEjG3w+XO7oM4A/epGHR/wT08J7p8SHcNjVbTCvgg8jGkYnDaBuU+guKCpSnULcKwIL2VB6b
AfRZ8A6zyIFYOr2+sRcj+hMJVaOZQT8zxpaQNNc1WoiHRAL7+mcVGIntTQe25d+0SFMugixOyaob
na6HD9wZS7N2dtR3IFAMMGyz9bic/9Cbx+WfQLM6D2Q38B+gRu+/D6B1U+sYeK5HVX4ggT6GfCyg
5imhtA7TTp96d86YbxX61ob3NupieH1XcgI8LNw7PStxjOixUtan659pdWBIV7HNfNCIlk8mWg1i
UoQ4KXDOsRd8NSFS2iHdC6avLn2wgi1L29UhvYm3GFLNtQXNU5+kSlQfSyKOcJ07XB/SYhf/51v5
KBqhrY3m+ZLkYBbUEYPJgzToyp0ZdHVSAF8NaWSIuVeK3WcCkskFaW4oYP3767HX9leIZyHsc9Yq
Ha0a/dZsepUG4TepfrFWJ1H+sQp/Xw+zNosz6A1tlbVaB1XIHymvs5MoNKSB5bmAwcD1ENbaykC3
BDLTeOAizuJIatQoolqVACjm0Bbawf5teJF95r46gR5+uMZU5HFliqB7Gc3Gtw4ar9TPyuxYHgd+
QbtECHgZAdQeFl97KvQXSNIXJJHgHxkxtyXaPwAFA8F8/Xf/gRcutyo6krARBUlofssutmpDtZGj
7AC5kOFEBQQCRjM2+zvNZGIOt0EIt3ComPMvJoVReXk/wc+rbr7Zzq1Gn73k7Y6Nv3DNxnau97wh
iVH+AIM+bsBgLLbMS1bXy5sfO3/oN2UEOuUQW7YJ7DSMD2XwwNzPBRRbui19nUU2+WdL4Du6AGQC
6IG66vswlR50LieVnSy/tpImsiF9XMCp14RXWDJAPhwmtir6u9rPf4ICuQhsN96pF7zaEN6/oFyq
MkU6mbgQKrImdhRbpMvVGQQuHnBTXGlwxno/NL+FO6DI/PDkl5+r7otNeEKcJyPfaFWsXWeQuwPD
A9M4g6Dfh+mIyvvKrD24OXL6s627iScqk5Ls6hANut31Rby6v99EWywLRwluTfCOS+2G7iIl06Ef
N0ByWwNaLAnwnc3er6EMMVTtLWijd6ab34KRtMHnXP08qF79Qf3AHGkRRtjErMrOHk6dx2tYtBsu
P4Ipw16BSqz0vnNdUm+cAKsH15uQ8096s6f6GolWp5ry3Gs9wQOXM/nYulzLU+8rekOgtBDuCV6+
gHwAwPB0/dNtRV9kCnBFgim1k0EVHkcbCT6QLL+BcGccup/w2Nhl43i6HnD5xP/PPpvFPTwwuECc
WUzxZNgDLlPIR7j+DSl/1KFKkIl4vLxBTzIe5cdePuDgTv6fYRfTXHNicO7ACagZyuEYgGwUT6De
HRuOXj+UY+Wx9cpw13bRGDcFGF4w8f3LBuI8dDDY5pYC+r1o3iyGPqA/VuBk0GlfTF9bRfI9PDTF
4fpIV/IJXIDomuAtPk/xYusTx2faY4D/aguWIzZqlTuok/T7rG+yX2HV5Tt4COVn2yH6WDpW8Xg9
/DyG5X0WQSQKTyEIuVz05q2hB5ayrMp05Hnco77hh7EgdGPTbEVZnDhmiI6ib+ckFeS7xWgSgREz
bJFq14PMNifoW9gXROgSlqOolgsYZDDzV0NaiL7aX6Zafbk+Y2u3HdBI/w0zb9E3B8AYQVxkNGGs
U40mujRW/UP19vcs98IdOCVBbMtqy9Zn7cB+G3JeQ29C+lEX+E2BzeAYLiwZ7Qdv1H/3/v6zzSPA
TODwi2cIdBXeh3D7YSQUR1sKG1zrIAdP30loxidhNupv/2IC/wm19MUqMpXbqhmjFLq18qMB+WVw
fdhL24TmLm+r4OwU/ZYixeraQJsebyxwsy54r4ZL/CryFTIh2OIC2QzRxvIA3ZaN03JlbaCmBuk6
vOJAQF3SbgrbyVQTDDQNxaRjrnqkCsHOEvmj16izpYP99alcuf8QDw9hTCdki5aVGzlMKE3C0zdt
ieVAbC1oPlp1Xd5Weahi1Ni3UBsb8ZZVmm4yvbYEgwuPn9daDwlwHSn45/Khpbx5/hdjw1PHRhUd
188y0xa8ptgTDHavbfnLJR1oH5kBXWBPId9rc7rx6eZtuzgIUfr6J9ziiPKrhrnRCK+pwMJB6D/B
0ngvu995bR086zXkn6+PbmVLz+R8PLPARJs7mO/3Wzf6pGK+hHpomD8xPj40rbm7HmJ1RECswXEd
FDBUe9+HEIGGEjU6YWkXtF08yX6Pls8j6uVxE3png/Fv0qrcjYt7dYXMNTX0jtAmXSpsaLOrzWiC
fVvn1Im0PlSRSlgX7QR8G/9+eMBCgTIDRMylWJw5OK3n8m5MvZbH1GUpmqZxG/30MxtNHfNYsK3O
ytrYLDSyAwjUzQ+dxTfTDIXIsG3KtA++O1MWd849yFn70mg2tvXaMQJ+J2gXs3TDBXnQLiDzN0JG
6lyY7Cb3aNDP2NBwB78lmsgi1N816FLp9flcW5EQX0HHapaZudBtrPKq6yO476W+UbNTFXX6VPQO
24CGrs4hiL94TKGDDuDr+0UZGKMHdPs0pagK9TcShrs3nobZoyUnVsWMVlvqCqtz+SbgYl8z38Hl
2RKc+PwT7V9CI0+G8WPE8HJX08Z3W51CtGkhJAqWOdbl+8GhIjlEoNoHJ8hS3sIn5ECbraWxEeJP
uv4mFdBwTIv8EagKTTgoj+J2qvu/T9ZwIP13FEu+kZjAnioisMSCoP1hZv2Phjc0pqP4dH3BrZ1P
b+PY72fLZhkctbyMpDY0CG4ASQlpMsC1+Cnno2z3DG302XJV+TdmSLKt6uf8LZbnPc47FKlne28k
+e+jt7TuLBAP6Zl6bQNHDa0hjqe9pKPsU1A47bm2geczcnPaTZDE3rht1p5VAHag0/5HJesC/h3m
HDKaWP1nCCTk58DjxRgXvXI+aI/i4eoM1p6RrDz5WUFj1kK43UJR7u9rKO9+xLxZ3ywmykjdmWbp
nUDIj+HGF+c4tMm4EWV1y0PpEjRAaOtcoMGnts+Irrlxavui+jzQor1nqhw+ahmOZ89GGnF9Xa3u
+DfxFjs+GIhvlwEsirVjImeI6jgy1e/Kcbo4ICNMvrfgDPNSuVhK6OmA9w8FJmTQ76eRGaEpIZoR
nMqxefalSN2+vWHuFtppdVxvwizGpbKmlXBmwUlWdmgV2Vkejy1oiIG/bzt6pNp5uT6Rq1vkTcDF
FlEtbEQ8pfHeLvjL0ENQN8ytFyeAAqeLrr4ZuvdoWEHzactLYPWQexN4sS4z13YzVwTkHEiTfxt8
5u6cIrM3rqLVzwYB9/lVAOGL5ZOnMIysbAdUEKXlJ6y97Y1hhxbuxmm6uvr/ibJ87Xhmw0M9mFEq
IQiARi9wt/Qc+lU/7BvbK4NY+YVoN4KuTuCboIuypbYLgcqXzk5h20LzTrImg6EFz92NOBtTGC2O
cGcK3IbVHao0oMejAUeiPZ3cYA88rd7Y1euhAI4EoAbF2OVTx4Z4iiujMktb01fnqc3te1G09cmA
XetGJrS60ZB4/W+o5Ssn6gzquCPkCzPgBJJM0PBsV7b/MIx59LM2uzLVUFHYKAGvrpMIdI8ZXQpc
5uIQiaa6FKOCvWen6bdqmE5FAPAsaL69H25UTVf3Nd7BwMbNcNklbFIa05SFPR7DZnBfQywul/V3
q+U/qU/ue8eHTgVRX0XubIzQmVfDxTkJJheS9RkEuCymm6yFk4YxFucOjbICGM0pfEKlGwLrcJxy
2iR3WUQSSs3qkxUYwbDnHRlfMivs/U9+G3lD3IEM/cMiqB8ccjwP61NkslkBzO40XhukyMJDAzrT
zzoALjSRrtf78WTU2GWMwxs0dvsc/zDzvYYDEubRPg6LSt7icdlb+8ny+vuutOvokQYOeBWRdiCp
QgUr8o3rf20xw0UUORZYc9aFiAV09GvPa+wgJcqs7nRtZUcHD8F7ooKtTtvax4b+Fgq3gF/OxOL3
lxMEI8kItXl8bC6SMeqPIkdbGZQTCXfjGN02OEdpeheMZONzr6V34OOiSzoL6l1wf3uvwBNe1Fna
ZfV0W442RECrlu1hB2jEzUSaBA7VIJBLKrbowGvTC+r6fxfa4lgCQ732jJnCApxTohWL8UZOeLvl
K7w2wrdhFlt2cCtkaBBPOw8QybitAnt6BsBj2NGsHg8ZRYNPBzV87EEp3F2/mdcPi38GuEgFumaq
taqt8ESr1rsNJ2LuPI/aaWkNwcFCIn28Hm/tPgHwGXxkFKhRKZ5PzDeJopPXoz+QvEzhyqtOsCSp
zy66SBu3ydp8osoOhsQsAnRRO2hd2U2ZGIAYL6e0N3QadsNHT3R9PFblDTLL/WC7Wyp1a2vlbdDF
WimmzjLYlDcpy/PnwZEJSpDPpjEe/s0M/jO2xVoRTjlYXghUpvLdZ9SJP+bGlsv31kgWiwJ4NoC1
qqCG211F6a5zJv1UDxbx42HSzda8LZfgrBMWgWz3R0oV2uLzufNmSbQiBxdNMp3m0EYxPDjahare
edy7r4ZqY/ktL+Q/sXApgnYJIiTorO9j2abbN9oVQD8HZR63QTec8QKHFiOU0hLCe2fvwqP64/Uv
tpzOP0EBV0IVBs9hiJi8D5pFtlMC7Q8fCwUF7hhAsfpLRazeSTh6UM7G2l8e04jmmvB2QysbEYGM
eB9t0CgpA1gFj3J1b3bF3tNdbCvzmQThPqvvXNgSms20cQ2tfENASYDAAMwDEOXlGxjHdk69kWWn
2WkiscKMwkg4eu3G4W4Mvcfr87k8Q+YRAhJtozCImu4F4iMbqYliKOTuHQYL4WRoNB61khmdn1wP
tDaqeRpRw0JxEPCw91NpVSWYhVIFJyP63ujhwDNAMLwgFur1XwRC0wztQaDeLog0uXDG0B2BbVZi
SiF7/1Sacl9Z6lE7W9ygpRwLtK7h4+ABlOPPiBn0u98PyhyLqo2aCufH5OykxQ48as/o43i4SuVN
YXgfRu58ZLBbAaL2VkJBimTN31u74EcghUCjCMczanjvfwQflUCbtSTnyDLcGx2glFx22ryXffnt
+tSubAdYDmJOIXI3CwAshtvjpQtxSOoDm8y6gxWO/XPgivJrDV3P0yDc8sG1gZCFJgAa4nFWdWyL
I2it/QQsH/C9AP6GtMh8Prw54HI0YVmVQc3WNmrt7NXAGUs0SB4aZoukuqV90Ygk48IszqGCVvCh
LcvJTSj89qaYzHWCJLJE9JnJpql2UhTqh2hneWRet62ZjIPVl3E2RoPY19IEW/76FK6cXxBznOvC
UMTBo2KxDeogpJlgqkprEj2CGvWlFfZxNKwNduNqGKiUYI4gc4m+6PtpkmMfoYomJVxTu5OrjQ95
4+/8yt14rK9cAaAXQHga2mgQ51ouCANnohcBd32y2U1ASMJggWN6LBnoU5Prjct69dMDbQ+/MNTo
LvihgumhDfPJTDOpOJ7PZdcfq1K82qP/rY/IK3SoD6gef+pz1f74F18NOzxEHX72h1msuhEqqrkV
UgIb6/sJ+j9DC/3cdgtesTabOLeAkANv89ISEoiDDhKtwkhDLJO4US2Li4ZPoKSzYq/JmO0lCbaa
lWuzCmYxqOV4wAO3tdjTkdvoEq1TH8JRQ5UnMC6yYMfmVG4MkAVaAKRR010e1voFhtfjFMM5cPhy
fXZX7iB03LCEArRX8P5d7AnZT7LE3OuU69q5hXtN+yBJVWwsn2UeO5/VWKpAU6AVjI7i4picgq6A
8JI0TkHQ/M5keETZ4s5m9OSiW1Q77j0EXPfXB7a2CyGGCINoJBE2pvf9Luw4RLOn0J7StobUr82h
j01MSvcCB1x6PZS1Nomzdv5svoA+31KeqAwKCJIZojwbRtH/6KVjPJdjOVaxQljvAHxsZZ16NXz0
u+LQjkwe4dKSQzHRY+ETKt3iM+/c8U6rKtyYhdVfhgwRIqWA0V0Ilfomasu9hcJNmLdoeDopbu6N
V+3aRGPTAKOHJ8qs2f1+oqGxqtGHr2btx6iDLk2Y3bdCBvcyZ9UW2HQt1p9lhHfXiv0K5Ip6plyo
WtEySrBid4aFtxHbom+vhwHsHEsHB8Iyu84hLgzFMTIBVdw+dry9Dcn02yy2LDnXwuCrAOuLWwkn
3GLmwtJveTt4YJp6uoQ5c4EadtibB3uE6uT1JboaKoC0ADhUOMGXlwXqRdCRbKCJlFXWAdBAhCxP
gKVu3EkrYWA8HaHoj9QMlI7lphOWV418qlLpdU3iMIDkOjOHXebobKk82Ssn9ttYy75fqQ0R2qAT
pRMNg7uygb9AMtHOaJO29NmLGjz79zTwQu4aq6leLVKRTzyzAwmjVtc6ZN3A72nZkj4m2QC/MSun
3E/aUKJCJmqXlwc0vrLxk10V8hcs0rGBeAF4wLHynPo81tSX8UghcRiPfKjuR4/5FLwZ2o+7699u
baAzuRo6OyiEXgj0hhWbQnPkWepmGTwLSxQ6bgzT+wBSTccOPrhwN6E7/YssBiCCGdSPsLNo7vtt
bUhtgdxhBPC0gJNFkEPh0E667PH62FYca6D2hItnNn6AtNvymB7+2LIxewBWYaz30B4nt4GFXLCL
CPooEWL3FPpFDfHMJAPyKs6moE/AkDX+xSz/UV+BeTnK3EuFJsCG3Gqgtncy3deefM/UeRQ66YZ9
OH2/Pua1TYLLZzZ0wo1x4RFnN8TwMspwM8HRvsssyNc7O+i8bmz5lUcfjpSZiQ2WyaURlxARdCYc
8MfyovRBDhAskS3kOC1bJk5TBBtPv5WbBuQPwCRAx0bfb/kc83K7NzuziVLTFvJeKG5/MXXFNxKJ
tb3w5zqbz2Y8ZBfpigjNwWrlVIJE3MaV8dhCgdL08lhkPx1jC92y9qEiSLuB1+KtePC0TT6KzFNj
akJ3XuygkYKnlqbgJ8YeqmRbdNDVcCh5YYsjlbioH+WohZR0GnNoN0T9KWt0jyqtwW8dKdyNaVwN
hYxrBtNg6y3P6Qwv5Lx0qvJsE+jqupPnpYXM7YR62trAva99MTRUkB8A3YXkaHGOdB7gCpyZORLb
pjrAlurR5pDIsygz08ok7FipqdlISVZj4kkOyBXK/NjO788ulQ/M8gYYp1FH/6jK4THv5SF3vA+q
8T4Iy91Y+hfQBdyr+GToHdkw94A06mKMOjOQFvUOrHhG2DJycirCdt/bxa4x2rOuFB7J4WtI2INh
bDFVL3c5ZHRmEQQsHLAylqFLVgESHvHsFGFDmFgy6IfvRvLEqr8vdcyCPXOvcZYwuXjWTnBbEA40
21Ovi16srLgrguAV//rz9dNxbUAgE6FViwwC4IH5274pMrCIuUz0YZkS8w6KH4nl5sehdmPF9AYK
4/JR4sNcBoYIqGiiqrlcJVyjl2iStkrziMaOESQNHeO8/tXwI3etuOu3PEhXSlaICKlIhMM1DkGx
92PL6gBlUg17Noixyh+NwcyXgWnThsH30Pyq7VL0cReM9ocRSrU/qZblXcMs60c/AgTGx1Ju3L6X
ZzYMubAnkb0D1g+qzfvfg8YDHSJPT6nlTwkY+K8UfOO/vobwqgSJE/BwZBIX9wLSP9ay3uMg1hfn
itlHA2xRUB6tcxhMyd+vnVkQGY8DGNBfGHsaYFuRovKnVJVmdYBOwW/GW/telrKOK+z7jZTh8hRF
/f0/pT/0Sy4+py2cLGqGyE4ZBSMiKw6ZCA4wDt4Y1dpXCtGwhGAWnpcX2MdpIJHXSRqdJrAPj1D7
r/clx71+fe7m1PxtK3o+wzBj8wMWHwskj/drAZTysYKsDsq2wcfCGmKmnoecxqH1Sxgfo/Yl1FsU
iLX9h+sVNm0oudsA2r+PWPHezAhHAdcINIRVvtXi26RAAQ8hKg0UA1iE10e49rkiaFZjHc4V4+Vz
q6qswm/E7EjN/F+RQX+BufqVcPrjepi1zzWXdGb7dEAel1XG0TJqKBNp1MAJWJyldxj99ul6iLUz
Eo1y5I7geVsXpe8h94Ie/f0o7eDWOeSpD0p0ZDa7tq03lvjlTTqXhvCQmysbl/LO1gB8lSO98gyZ
CuOGaj87KAmR5LiSXfRZdcR5KD2HbeWu3sq3QoEZREakQyDBLU8mrzLbEb6PWQrmgyXvWN5AqBDO
B419K7k3gpFT4XQElg0g8ZNX1JNzZEFUfFMq615hMqK+Q8TZ/e6De/xqgQfD4xKu3XXM3JZ1O2Mq
Q7QFAJwPd0Xk92DG1pX/C72t7mHiUVbf+LXTn0e4P3mnhvAOhuJBVahY2VPV7FgbFBN2hpa3vje4
x8LAjfUBZXvHihsN440SFpQq4XVThrE9OHW3txoH/HXTaL0Xi7RlAJ0iWotDFNTGiw8aF2wOwFJ4
qJXnF4cCnLbgQCfmPoVZLu8sAJzJjmgFyldQBk6xZ70KPtVmWTdxVNhDEDf2MD4EJuvpxot+ZZMi
uYAgJfBgACou03plOHSoBa6ICWqEuqO7wGEJ7WUcwK5Flc5eT1to27V0CjHRTcQWgrb98mLu+oo2
edSB1J2XyeRH8F3yYqmr0xDah3KY9pbzmhsNdAJt8vdnBAC4oE+GqC2YaBa9P5MsV1CwTDn6qsbg
70bGp8MYEAdKGP0WgmBtiaPBiA4uMhDkx4taSQnnObtzUNeexHCXlc6xbeUBy3Aj/145jmY1ONRw
kXMAQXgxImWYwlfyJNCRhj5mVZ5aobfuqJUTCf7BOI3m3hCg3ovMBq4I/lQBVHPWk46SLM/JCYrz
LHYiwmC5XhUb32ml5Dqr9c2CnLN30QViy+YBjNykRc8AZ2uZ+IXv3MGtJLoREE3/YnRZcNPBksDY
B0SX923kG0/a7W03ziynfujDUN3ypvf6hKEsvYEmu5gMHMtg26GDjE4dqnuLi40OqsdygQpaFgo/
iKMA1soJTLf5Ix8c81st/elvW06I+AfKBJNVZHPLq21iaJXDC3dAKhtKpCBSP0cFzLBGCW7G9bvn
YtlCLQuPHQcOQDiXkfe83yHQ/+lh59rb+KphUob5sZrEQbf9/t+ECZGJIMrsufE+jJy1X5kho1Mm
g5lBSIo0E6pPI5bbG6H+AAnfpT4YEhyGkBYg+cFELhYvsxszqGunwHTpI2pAN2ZOj+C5HyDmdWCM
17HX3ZSDfuHUzGOaRUfHJOecbj2VL85a/I5wfo/MKRgeJYsxo9AHFJpuwTIptTiYRZ+dhzaAf7PC
ufxcND0aDHgx76bInQ7Xp3tlyYL+DuQDzngI6i33rzFoSLKqIAczKox70SajD+pt8NDYf12JxiBn
lzFUvqCuBOPc9x8WpsZ2WIIYnvZdcczaYa8sfeDelmPEyoDmVBZ/Hy1zdLYWc8mDvgAmQMLp1evr
WORhcJZjZ9+ZGr1p6Xkv1+cPNZr5L75fRXNz3sQlP7dkLx5TUz/4BeOBnwYGWneB2ZETfEx7FHGs
KIcixgSD5V0fsaY/Dm1+j4Vo3/BhsPuYTdS7gU8M/FtgsZoAlx0lvUXMAy3lz9IhH4sqOLaelcXc
nspE57rcDTYtkqGXn4O2OgvZPbEehWcO2FZsisZ8FJF7lzv8RKPi1ROmcZhEzfdlyX+PBEsobMU3
0XY/QWavTrh8WAwfuCCuupDwuJ9qc4x92Icccq5KcF/b6lDkkYlSNwtBX8tlJXw8lXVhA1IaFn3c
W62RFIzRQ+4BGq+Ubr5OlijQ1M9blQ40qxKna40japKd2MlO8mPm5dFuIqGdoG0QfHB4Zz5lstsr
ST9HrW/FE0wbEjzQ3R1E+kUchapLIl4WoLeX+IHMETbb2YGyvgLL45/0ZOJUgkbyZ93noG9QD5Sw
HWoI8h56zfY5Mw3zMI0SNQVpQIYwsuUDQMzurp9Ef1QRHDuzbiq/WAVrPgWmyne1IfFW9azuK5si
51ZF7S9pRhyd73Evi/41h43p0czd8UNpF/IbIQYYCGCP1PdymKWvNYVgtJcV3wdSOrHHUY5NCqq7
8+ToGhT+ujo6UMn5wAZV4x9O7niEHpsEugPIxY5L8Q1uTeoI/TS6752iQPLlVJ88exQxhT7zpMcb
Ah7sIxn4r9FQ2S6k7QPsPF14DAxwNzDKUO3RTSr3Q2VO8EQc3S7bmdTIoCrNIdUAjBifVQS6U2fl
aAgFwthHgQxj3Sgvtln9VWejY8SldP1bE1vqYzVJnpYR1poNTfRXzqwx8Wu3gFL14MRoX1SpEHZw
N6JEH8MaptnLaiQHh9jstWdhc4JFgPMpo4Zzcg0JlaDc6E+6KVlaBKSb4lqY8oGU1E5w0nWfrDGT
T1kjybNq9aOeSHscMng1ZyCTPEGy2wTcRn02W9b+9txhfIky6iSBAqQZtW/AtqEKCjgcKt4VhvHC
ws7+STLfknHEquI71pF/nIAS7kFsxRWKXaX8aq86zPPRgjx9lsC+dqxjJ5PR2Ry84dnj8N1OCIR2
7z0ycyttz3hqy4GnVRi1404NVIo4157+OXKL2YmC31eCvgbdo8iiUEQmhb/3qqj/HZi0/RSxcZpJ
Xky/2BR8IwN2sbHLOD3iTTN9DqsmP0JTVT+0LYRqHHSZv44VexzxSjkra4xuAiNTHzqjA6yWitb/
Rjs5Ym/A2ey2LpVxMBRlv1vcLB/7rFEHWEqOO8GcL70S2e2E5XXXDGxM6opLqPM43bMEFH4H3F21
m7OYHbpAUxLK8aE3DPjO4TPfI5+xb2kB0osuCbhonV+nYz6FO5JVHKbrbvmj8GTRJmU02c+Fpmo3
oqJ3h0pAt+vCgH8ZAjGcQzA/Ej1G4uCXIXQDoE71ULfT5wnJLPoUXPsevNQLc+9JGBeY5dCSpBA2
tuXYmz9UkJWxtiMjHdCPO+AP8tQLef9LBvXI0LFS1ZeipOoeDlJV4vlc5YljZoOTjMAqHAktfHPH
SFg8+B3+kmCiPMpMz/210NoDwy3A6VFje6hbq7nrjJKYsWh5+GUi0OELq9A9Oq1Pb22rbuSO9MLe
eSay+CIiMDLonVGcJxzkcV1h8ycSSLYiDo2ya2IjqgK5r8nAfoXG4MFQEELOOE4tNsEyrevVnrMB
dePSxwx3gvkxJa5+spmVH4A/reKpEY4To3enIRMLCJp7mpy8O2IlYCsBQf5cRZVr7Ug5mcGuI2F2
M/pee3CsoYp1p37gnM5+unQWTClCFgnUeob8N9yT+wdk7s05Kiag0B2HnzunM7EdIGsS5hn9OPSR
9dPqlTzwsp2ecu3anyCThgZvHohudgK36u/M6t27CQpUFXxw6oLEPAzRc4XqUmpHvXwKOE5tyxrc
O900Eg1XHdn7oIHg7BFgZm/HulFhXDnzYCWC3fIBx1D5IESv+M6vaxiGZo0RngGwNx7gD8j9mJSN
lbj5WAfJiN7u7eTl3mmW18CCNgIJRsPg5okXAajtq6K0424Q35Q7ekWCLsv4IJr8Ls/sPAVf7zWg
fX1S0rd+qm5q9qjYj/eyEELiBq+aewPa6q9Frfi59YICd6D1tQub8diEYKtzAF3m7jP8CgXMVHNB
7EQXIrXD5qeu6iHOG/wdUgsw90P1CClzifvL8uKAZ3qPnm54gtc0DMBdfBQXnyamtXsTMvOIUiNq
LiX9BB/hr41j/uy5Q2Kl87QPicXiyfK/cSLvSRPAodFo2xgoorTqmi+NE/4W2qiOIjOzs8shMWrk
JNtj+6j/Ie3MmutEli38i4hgLngF9iTJmmXJfiFsy2YeCiimX38/ul/s3QopfM/LiRPRra5dUGRl
rly5VhAzXeySqyjj+8ZYY75jM+OWMYEowbP7bjI6vO1EaZjBok/RMNbdoS3G9LIAYwkbhe4yzqPF
qRSZjda9+J5K7UXa+Y4EsLvz5tk7tNnyZcURJlKDYR2qXLY75rCqcLZjo9xBi5suB7M2gyFu8sDv
GC9Rebr+UC6jKKMhzP2c+ORTrcBzLynaXWfb/V62DuqDqT1QyyYJ6URqh53C949eFyOqcTPvsqrA
SBYdoiDlZdV9oYdIhy9gFpJ9NnofFaK7pYF/Nzfw6cuSbk2piUdtrpZj3DJqlPXZyXJWKwlnJznM
uXdhQ/f0uRvXn6PrNI+bM8TVhDN5GONAfdkP44jFzowjlIqzCCfwCMGJLOptT4aVypYogbA91mK+
J/bMV45SD/WktbikzF+rfjQPi4J07A7lsFONasPMGYiXqMAGTMZ+r+0uCR0H6m5m115QNvq1tao6
UFn/iLPLwzg68uDEzafUabLDPEzcfCRDD7Ym1qPrdnDRc3PIIiftm5fcG+65cJdQTBBCxGJlgdFQ
q/aMIF+55qyFi6aSoNFc/6Tlqo/gdD0ndnMhbK04dq7KWbdML9MxNSJLdPeUVdOttyzafTpgkxH3
Mtnl66z2ue7WL4XjfM0zaeEzvgy7glIsLOLFwvpXyz6p1e0vJtQ4DyV6P7Wm3fq5vQaiW8M4r6pn
GHnmXmvLH0Wx3ffYIgdqGb4hYu0EXFMdzdh0pmjx3IM5zMVpjJ0vRaa1+3EsknCxgQckYliIzq2E
3dH1jwoM/WTKqeVTsZNd5lh96JaJGbVZf6Xy8dorWrxtzTHdO6u6jDl3UZIpdeWUSxKu2jSHuJx0
V4bMlwDq2bfF7dW3rqcSLrVu3WsSrZNeWwQbT91LD3rJqUtT82K2dBmaKTh00Jbt1WoV2RW03uxa
Q9gjQHCYkeAuTnfe5N1aKGPz1XE/FNLykB5f5l9VB7NFSu12MVf7cSprPdh4LjtngDKhm/ktlIIy
yFJ7x0jJ9IKIUhfMpUkyhSPLvkWnhx+DRyVaq9nDYg11VFmaFqAOb0W+Qh7CzKw8SEf5gwneu6Su
XwbLO5BLFoHjTk8rH/JBVxD+i8naJ5XRmYHnZZKsiD0kbdV8hkUzMT5l2c+rT3xUMem2D4kyYH7R
v6w31SqIcGWUx9ZtFcNXzpxE0PFuUbOq5e1sqHRv1pX+0Lk+ZODcZmQIwCFiRqo4OpXyb1bi3U4b
+jQJJoiVt0Vru+yvuJVN+xPkl8lYF3fpnkmrvRbrHqaY2b2ddOLK6fwhlONi7wvZmg/cXPxDrdX3
xKOfghcUYkY0X7qL5l4lY98/m+R6QUbadpN7ehFMKnmomM5PcxPjpmTYOWbxLa7q5Nru7DuZatXF
UGXmY6tiiueGZCAein1e2yThuayDGf/ry9jsn2fP/6w16XMZt+6+XI2fsW1UR1GikzlqnbHrtFXt
/d7goyxsi4NLDMoSZR9T0y2Cip0F/uSaJz1NrlqSqss5Vvdi0ind42HaBCpXch3tfkgmI1odMV1q
iYdpryjqh9JPkwsqJ/NxZDA1IoYmAS2z/lKUMwyndRVH0qjxJWma3WSJZE8H51MqJ+NxaZdLO1u1
INbtB1MhSFBkztIFGT/5oZc1Yrq9iyhy113mjrqupPplVPYT/9J9VhunjJAe0aW2uIqTdvpVNv0Y
5WOzHsuuuZ99/bAhBiEMOO16SvR1p1n2V4T/0iDWDImhrMgjpOlV6K4+itWjOQeLtt6VmzaX6sc+
rNf2qetnY8s1cu7PWcdk17oCXE/3beWkjFfqbWjrq4yyFg6HcjU/1BLM+0ArngbUpWFIVjeptb7Y
RX6JPvZlXthZ5E74WaG2OfECHThKaV3tAFNoIYkyEmu7YwjhTsq82yMg611P5iICvWxPi4b2VTfn
SSA1J/1qaXSxVT8x/ubWy507EUrMLCGH0NIxGM0uLUOjN8mFHP/o+468TucmJ4mqVxCM0nUPfjG9
drFB7HCLz4aTfqmSuQgHnNYCz82OqnWeVkObwj5dbuauee7LXH5L0jaNhlp1eEYn9sPgCe2oed5y
4cVCpxzw/L2G+fGNlcZJ6K/leGksVc9tvfjfO6NESDCeRMhIqh5A9x+fSM7jqzErLpKxjB/QuXS3
CzEOs3St95XS3Muxnb6aA6riosu8QJf1ZWKubkARt8u6vgtyYcKR7cu95hkPcSHsXTHCCKln3Y2G
pTlqHbnx3umG5K7RfHWs6/6gj951Zy+/krG+0UvPOw5r8lyOzvRzNlp1KjWsA4NKVnHAYeRq7wGh
V/iUhixvK6RPj26i27tUtf5A0RI3l5Nf9hF9lm4PbTWip+VF2mzttSJZISlXXTCW6Q9GgtNd0flZ
ZBRtyZVVoXaMTDl66VNGCPMpbGJjAB5sOLiGmzHIsD7kHcFY+D4maDnFfGe7j9PsfaUbNAf0HH44
Y/rgSPNTuzqHKc2nIahl/dCm5XTBYM7e8WV2SLO0vx9c1T92s/PNLZJs524TO2AtjzwtM9DauDnk
s5cFjlmvB5l51b6EURB0us74B2z9aNBy7QC7Zv2kZ8g0ZzbTrQJPokwo9Fj77qqbxL//x3PU576z
7iZX/5rNFO/9+MXKh3v6E2m45L5NJt/ex4bOvGEsnBunsCE3d3YdX1LyVIfRWmtCUtrnCL8qp4xK
TfahZ83JFKhicj9N8xJ/Llu7IrSl/WcY0CQdmmNfC/hGczloZERuuOhJGdilo8BWW1rPaVU9LZ61
7FMvrgJhdPZBNDHF1giCRVX3nLRUYQgOrwE1/YVoVvkiXXnQuv6iWAuYu6p4EvXw2FIx7Yp5fM4l
pd/klWbIJMFxLdPqMEz+nQOuFmEH+WzMvrFDS3Ej7YB9Ut2N6sv2ZOZ8FkzezCJMzdaIGOq76zwv
D5tZvMJn6CKZtvxLnXcFTxwDUJgyEciOHSpPLaEp5y6yDGp8ve5Xiqe0DcqZke0h0XkniwAcYuzs
irxdHaFgiZPGQELUcUc8QO32IjyP2gB1crKYzJS3Vp7Ex3GtH/rVNEhFOgiSRvsymOW4tzaJX8+b
tJAM/9GJFz/IG3947KEMhNItn+RSMj7qt+Sk+tjuGsMiodLqNIusuSR7MJP8S1+K5KBl63Xa+u1+
WP3Xeez1AA21H3o6u5+SxLtCin6JJny3A1/OW4qaZvRHvea41vX3pMEhTUti7bC2TrvzRvdmQCNr
axTczrHWBXws3olLFd5trpVBmlTkP7V5a3llRwKKRAm2Dxmn2aqD0htFmHfas4loY1AVqwQmgs7f
LGBsDhDvQLCd2ziw1KICzXQvC50hFfLcK4EL9qWp9Rj5NrmIEoPSS+WVFsaOc4Mn4RDIZD7lOrXC
gohhEMPXPxGVj9K0mqiFWxbYPepxvkYJguZnYAMp7ce8eBgSPACJWSFGNK+gON0uaz16obRiyqjC
IjwCOHjGi6lE1N6/8XzBHyfxElhDC8+7aJ4ytX5plHo2tC4Nq4U5Tu7r+V7TnClY29EJgO+WNLDS
9t6f0gedH7kjbGl7z5ley24sXnNpgPmBLp/gN5U7u+WWydsh0GP9YdI0fpvezaGchp9+7mthXTJC
o8zqdfJ6GUkdZwOPUY9iye+6Ys0ORjc993r2vXQIdhPp8v1oVEUEbGTulMEtIMv02vegLw0KBWPP
nXa6t7o/HSP7mYzeQ2N23Ffc0fMe6+Sftt2CIVKuXeRu9ehXqxEa7uyG0zAyQZTiF9l7NJOdCb8S
S1bViQ/tp9vJL77WlccEMdXDhLn4XV3KV7zGjb2RrDcL1RH/mWm9qRU77ezuVZOFHwhQoOtijL/V
tlTXXeU+z7ERxRrkO8eF4w19e9l1G6XXMtIvMlvxU/aGKK/bYT9MaRLmefdTdckpIVPeDajrEUUn
49JsdLJwWR6rSUA4wIB8uepM607Fq+5TGC6loNhpslvDaBAoghWOJtn4A0R5iGippJHmj/f6VBdX
pKxG2OT9dRIP36dJpccNhcaLo4q6JK8Cw2b2X+oqvezidti1cfI0ZhqKggP0NB0A+lot8aiFgys/
T13uXq2GebtA573RVG9dguQ/MD0l7+K2FCFGAOmxRjDwALrJqMRqeQF9i3aHBZC/Axe4x+UhDWpV
/jCV6+1X3IfIthtvCue0eORvZkri+MUtqPTMmgvHsMe7uk9AKCllg2HKzcgb9aM/pu7JiY2MB0i1
NBFARLPYd02BnIFFK4Lqtr8uR1XuejuhmFztYSvmVg679LhcBBnVpMXhOHoyWFrPOuWV6o4qd6+t
1vHCeBYv5OevIFi3GKenUd+1BMTMsm8BoFWQzBtXr2xnKrRm/ek1DmVjt5ZHOzOHq3G1mxBZAP9e
5EUWMJ6d7FctRy8Rsezv6IbJw+ismJQ4/ve5732QlKzSAlnZTjgLw7te6tGOEsus0AVZUUgb4/q0
CL2N5KzMCM0KaEo26PDO8TK/ZYEk3luqa7+Cc/8iqSWZMNKHGEeRCzVbSt+V5BwPWZxZR9D4Wzf2
Po0tSdGYlT9V7tkRjRTrQvlSBEq32s2yfQq0fv66bInklNXqcrLSLKzm6bMs6/nFJDJHZesbkd26
98tsYU5iWt0lLc00NNt+3Lu+f4uU9rdmQOwjAAf3roza7XZSIgofcEmmpMG5bhMBDdK03EvCzWsd
lHi4sB39eknwJxhKH31QpSb7C1BpCQFn5M8WR8pj3DHnU+IvtqtTIgiwybVoq0PDFNDRzJx5t65r
x5CETcow9dNBDOZzPphg9fUno13NC3w+tqS4xO7SZ/Z5QcMpSGV3LASo5Nz7SMpmD1mvH5dSB5sR
lX5KIBHf65n9C8FAJ9JQu/uql8IByRSfeA/5oTI0iNRSyutV9v1+MGzBK2u4vxHKBFbTRdjrrR2h
g/fi5L6+L72cTlBWrOEAtntyZRGHq9F8TjMv/a7XHVlIs83OGFMRLUXsfbGq0YbblaofS275CFvM
82XdANbgItFEo1X79ySC8WG1VfllGLXbsYZHROWFKXnqlBep4WmnnDL3uRpXvh/Gl0Ggzdg+6tKm
mpdIDspGA9WfvTBRIL4WpWgI8mRzj89c0jR0g84h53BUYxPrhzm0haw+5YMVBxLrvx9m3GrRiH3B
nsZierB8iJAEufEJo94S3NRNDgTdb3TXlt0wZGZE3uXtLKP9LtJ000JR99Nk35CONUEpqxYXJGv+
7g2eijwHXjU8tGdhDV/q0kVc2BEdPzu/z3Rf0sTonX43jqncIXOj77lLq1AuDcApBUJg6IsMelvO
wbRiQNbU8nVw9JQWVNscVZYUB91pk1eJIlsUu+kSeJP7RL3zE+VptRtap7tNbBuYuhXdfkRdDDf2
DfBrgJaMMdXZ5xiXe26YH8a0GFE5eXLvkJbsF838ZvfjEiRNunlxm92p4C/Czu7VXvY4gZeU7Yws
1ckxKX2ALm0SFyjXOsFKLGJaMtsl4JtoG3NHO3V2yfT+T+nH3+dqnCKuJSwOLAxY/OlCUwwbxg3w
kZHEdtQI0BA9r+edUPFl69UJ/gfeq6eX8yN/l10BJTMoiHAplkg+TmwdNRPIJWa9xVgdEkTN+DoM
hvd9o37wYKch9IM3VaLVT3XWn8xZ/bK0DMSmr7x7K1Fm6Ai9Oo1Zmweuq+7lSoqeZ3nGuKdN2Wwt
1KtdTsDzhXVXdH3PvwZkSC/6ApEng3bESqCK9SJcl9WNaAIsQWnkV7YdR1DvhoMNQMaVmvs7sd19
JbTRrDHAt3XRHeysGNlqUZJhTdf4GIHwJvyCotUFFTXuJ8Om8D343q7SNLUvEilD3m92qgu3vys0
3DbwTSD3N80+ShI7IeHzgcVzryM5qLP4ZKbuw6D1dqANiXuoOFoXifKq2wkZoQjLVefSsTCoDrhw
X7V4evHsbgr4mjooee3NyteLhtXB5mdFvZSPidO+qkIyxW/q1VdwcX3PKP38CRKYdmNaE/20ju5W
7F8z4XY9QIg84FKo4BJWm36mmcpLZ8vfQEKaK6s34t1Ua9N1nNDEnhv52OntHeKzYxC3TRe0Ok5H
QrvQ6eTtkwHU3ej5z4BejJ+UqMzLwjazY1+5yLoz+kLE6l77fFkOoBlHwyjxRNtost7kfK/0AoLk
IlA1W1HlGEcrQHz/zlJit+IAE3SLetRzt9s7NrmfTf8qXNfxxR7710V0UzjF7fe0WF5mY8VviZsO
IMm8KIvmDo0W0P/cm2hDxbR4afcx7q/vfCxdQtxXnmlDY4oSUyil453dTj9Xz1rDfvXTYLXn17Sm
F++oYQq9dJEUxn3k9ZkWIRZ6rHLXwT5C5iGcCaMNdJ0snq6a92j2U5Figjhln81mlFAf1ulLAbVC
BV6zxhg0rF7gxm7CGKj+NJXlns6Vux+GXgttf/nMX2qPuqm2SZP+Oi70J46aFuUCkMtCsvYohXcD
uXTeV4U4lTKbth7UFJaWM7ysdLlhdRIxxDRqu27xbxlqfLTNYjHgR5vtnqFa+n1k8IFZdt/FOE+h
aaK11WG2smOYSKG/4iRRuravhpXCT/OtfJ9k+QB6Z/qRoWXuqXPdKXA0asGsRJJOAsIG1catZcL9
rhvEg6w23shoHgt3SnfzShutE6oCVuheh0YcM7f9TtFR7/nHLCG4b33KubB3aiwAkubZofC/8JUE
BBMajCY1R/payZ1XECJ8S4X5UNcg6k2/c+PprrQptiihfqi1bGg1kmPPqIGWxrOrx+Ned8EMbLuQ
O4YYetJqy9wNi22Ec6GSvZDrVT3J9FjhWxbFJjdAjPDkc9O2d7FjpKGfELhNq+6jqmmRhtDWdm/S
t0IDy/vcguDc0ZlH9tYHovEYZ/Sz7k6C/dNRQcp4SiSlQtwZRyeuBja1fEII1Qawlt8XiRBaJ+jD
OEZpYl1tFFFVw6xkXmfcwVEDN/G99ZMs+gSsZgI8MAtA8yr2IaVMiCTrPTd4nq0188vxS6urGKud
pN61ok8uM9v/IVvxc2oWb5+KcQiQOk7DKadNiXnmU+kW7Ws/uxXdQOxvFodO4gfsoo2B9ju3CGol
bGfkI02E4mBNnQ1q+EmnE0U9qEtG2z82PtSQYM7q6cErhb7LRYechpnVsAQYtjCDxlXrk5+3/uet
ifxlbesaTbMUNe/w/R92zlhDNAB+lbUlWZtXwzlzbhFiJqYgLMoNcF2V+UGM7m5uneeCy6xL2h+a
yj+/v+TGD/v9UcB3h42uuyRsjMj951HA0zDzxYKpRjY1X+iGXAJNtZL7uq9QbbVA+Fdr+JyXLVFZ
S4vX95c/p9Oev4ntifw2niSaWnFusHFxEu8AiXnnrP5fUq7PlzhjyKllwcQFveHjMkvKh3lvZfLg
pqsFaDE9D7N+RbX+0WT9B/syz7xhSZ5GjGNsco5i+aUhZxCi9qEO7z+8jRv6+7s729k5MbbSkgoC
LDPFdlIDUORPcVz3ATKWH3Cez8l/2zpMDwgXJXkmX8+VIwdt9WOrMOdTkdEIWJvlLk/KPCys4QX9
9P/HiWCwyUAWR/9nUPTPEwGkgxDK2KSnZazUyZqzBlS3/kiA5a0t/b7K2blDgUSZy5qJY5oktEfW
q7LK90uV3/mN88F0yVtHAfsE1LcM740pqhUFIWHllnYSsY+eEca8zid/EOZHHO7z00Dw2DzbHCI6
4kn/8Y2z6ct0ckaTcFwv+7m7THTKSDs9/t2Z21ZhggWZBaQe/zubKRRs2blAu7tMYQ4abfqz8iEF
TPHw8v5C7vlzO19pe4W/hQZUMWMhFrzoXJ8HF/qVbn+BMGxY34qJW3rXS77qXYPGbvOgktVXZFWD
aA76wpBsKASd5rKskvEB/WujplYq3dcExHZ8oTTJr5RwJw8WygKjpCEzImF3G6DKQ2a05hF+EtiQ
qeOIFzX5UM4XyPKTdzE5AgtufPGyNot8Kx6Go1vJ5bvbCiHJPkR6OXKUuPvp6e+QFB6bKNXbtWLw
clYoIUBFxJYtKXoDQEAu33oaJ3hFi1SKHWC2KIN+sgsB2VGK+0IkctpJuxipsaGNtNeWWxu/3MT2
Lw1VuY8WBnc/TbgLzdGC9Ted3M6Qp1mrOi7qcfX1W+w0ZjPwK45gRJ7tGEdRYOlwWOe2LyA6+WzQ
GXzZPb7/+t44ja7H/AITyrYJKHN2xS5xRYJiq+WUa/14QU5iPq+zM5xia8G+7q/XguDNarDbDfS8
zsjJbo1Uq/SG+FRoaXMBsQAarbT7azlOH4m6nw9wcV1u+2F6kOgBlehsW3R3aYEpXZyURy6OXwMo
Cp4lApKMvT4a5Jw3wklIJ/52hywL69ZyICTp/1HEGeQChFhiJ5slehxZdqpu18mfD2U9fGQB+d8X
h3CYqbMIgwKbgOyfnx18N6oAKAMQSMvIZfBkRpM7wH3w+e+3BH2ISOXp6Hqdy3rN4OEkWjHE4SLV
7uMYeJlhCO15AO784OmZ5/ne9tYEgyMMQWFcTvz6c08tyTEUc7iNzdDR5GDmST0lVVGIKNbn/gFx
IcgzaVc2TVR105oBCs/quZiW+I45zokkVI7Ik6S0erygL8ANAief4J6NCbapgWVgbBq1zeC/eKSF
BW0PVG7oN1Abe3XxLVExkN9fPz6GOTatSoYVYM+fvSa0hyCUoapz0fZyvKKl7kSe2YudLWrjgwTq
jRPBjMEmGkmSSNQ/+7xUWSDiqysmq8SEmrhOGwIIDCTdtLLo/V1t1+7vGQ0vajOSYUdkHOQAZ7ma
kZtLvuCatKlvVl8zKbsLp2uNJAAdpB7vuwJOichPdr+WHzzQN5fehA8ZOWBq41yq0sTkt00czohX
2NVV7FbxNaFriqCR6hEhBuwYc/Fj4kPifX/T57kIm+YlolzkcZ86TFv/eTopzT0EMesRmmTyCtpx
oUqa2I4+BhD5D++v9ca7tP/R/7Ydk/Gc811q8IQaP0aSfp3oVc7LRes6e8zR9//bMmd3d2NVbm07
XXZq2iaE6HkYR3nM0H/735Y5e3I0oQZvjC2Q6dhuI1/M7ho48OCZCJHe311oXGRoh/I/RERmw/6j
8WHnNmRpDSEFRR+V4edoXR8L/fv7GzqPVP+uwsUCE3PzODLNP88CYtc1yzBns2IuWwRJL92LIqs9
cFpYZN409UGTCJ5nudgPTZ/FgT7Hy49a2eaF7s1uElSOxffS1ZgH56JoDhDiNYh2q31QY93ABzTb
A1CrG6b0RG/d0eF0V1r9wQE4Kyv/s4+z8ATdxh8arseTG4+gzaYnrWoXe2mPzQjcZ7q/SUM9tChm
CC6UEEV/6l17/ch07uzT+udncFtyYQvS1v8oici81t08g8TII/+uiv6udWz6aJ29y2z1+f13Z5xN
LP27mOOShTjGNrm0fXu/Jayu3+swe0cHyR4LZnj92fK6KK2fBoh7TXKs4IcyvJjC2CugmMTxIO7e
/wVv7pYawzCxWUTp9yxQm2JNVDYiKDp4N0XBeLX+uGYd4OkH9eD2Wf0Wpf/dKOAJE9j6plF0FqWT
UqSiVP2m5zYEprw2kz7IOhg5KqrmX+/v6Sxg/bsW9wESADpX9z9jYr891M5v9VzqHZzo1N/hVPvF
671TUTcPf7/M9tVtqg0sJs7OawUjwHQ6nEhSRx0cWQHtG8Ggtbv3l3nrDZE18nXrdDv/Iy+jMlU7
FjjbsSkeCFOj6KLKv8+Xj/Sszy6zf54aXopIFOKquhl8/XkUDSj92/IwE2EREa7A1V5mr0SuGHIN
dLtMyS7C4R4iZGf2cfNBXH5zm1t5SDaOLtf5QWznGi5qPSJ25j05yddcKKgsCjrg+MGl/eZCno7O
KKUGeNnZa4MHKGZQf+/kd1Z/NEnkgoIpnqellepC9fZHgnxvnfxtEJnbWlABn+cnY7yq3JB4aChV
7UzmwjTtKS/vrPmmc7MPvjL7ja/st7XOBflcUjwflLY4pZn6VOTzUdc/ggzeenweEA0vCQ0i99zy
JO/diXaOl55a7CqWsQ0V8z0MyMDDCN8/+G99xr+tdO544ulZ7tVNr061XRuvyM+q9UIgOX3j13nb
fWA1+sa2qDqJgqigwO48/5jXtSBTm/GDysx4omsgy3UHeTLyTbkyzykgqf79u2JFD9BKCGe7a/78
3pbY6GdtFf6JrnVzk/SwjJ1SGz+IHm+cvj9W2fb9Wyz0XUajcFzUjuaw7Efzqjb6G3qUVGf0KAfP
+vbX7+yP5c6yKzODhBxrVXoqFrmLfX1nJHMgnOaDXb1xzv9YZotlv+0K4Y5qlFKIYy2bKw8CS5AV
zI6+v5dzragtIv6xytmdlSmBjmxqFCeGKxc40i69vVOR1l51Ycmy+NFYsXmJ8TUE4iUdKvPOGLtP
S1o9FLnhrE8Qa6bkg41vh+LsGnU5n3SUPR0FcvssSMdk6P6qd9Op1+dspJXS1jPcoi7LbRpiFWKf
7z+Dt47P7+udBUu6CzH4BA6n5pTt6OlZzieUUhkSokvd/KVG/j/P+/fFtrf+21tNptkg2cOpsDZH
eUgXtz4Olf1tk66L4sz2jv/b3rZn/dtyejuIPu4gL8K1FxGDM/f4/Pn7tdGMA8RaqNRDUn0Q0946
uGAKWEWBKgCYnB0pD05mqjMOespk/yku/SdLH/fvb+vNJSzAVqKZwZD82RKSQdRsEat5QqNn58K2
k9b6gVDVW8ESdYQN0QWtAqr788kNKWkxkNNySkb3tJgWsyDWs+Y5ezzDP4iSbx74rcx1daxH3XPt
FIZR0eiFVXlikPyemmMnjeGh19rv7z+0t5ehsWfSQ0Ce9+yca3ZWx4mTuceOLlqRqZNRjnhpL7v3
l9me/Xuf71m2PXgowDiZLxCMHyA8mnTcmSMnG3sqZZwx1W85cxJ4MgHv1FJwp9CNUaj+4IQYb+4W
8RCdm8dmrOnsZyTewJikt1kmQLghm+PVhXHWIvHD9PD0y/F7D1rOpBfDTVPNmXMa+RavKpBSue+T
CkLO6K/dzx7vuE8aZHmFyJbUP3hWb55jcvgtFUX96jyLp5Uj1SJtlOQWdexEztyEenj/dbz1HPhS
aH9Ym4DjOeC84lvot4mv8FSDna8XdoFI68/GHj7Qhnnre2EL4M1gYWg4nX0vY5phytTrON+pNmo0
ydxC/KNooGzI+evfb0mg5Mu3iUIk0l1/fpr0WrS+pkN7alZ4MTDw8xTJCK05vL/MWzsi0dRdFGAZ
jfa3J/tb7JwKM50dUdvoBlwXyzfDbfcts2Kz+ZeGyv/cCYjd4P9Lyo4o5Vk0myHIJ8Vc66eqd68K
Y4aV4oaayG7UJsQFpJr+pTrKvytuo3AGOn/Eg7OtSeiSGcwjG0XGvr1Aucw6ovd16ZYfaVG+dcA9
EDWuPOA15/xUIFxYqBlaDO46fmfsUwVxJpqtsf7g9L11yn9f5yxZGlddegkpOoSzBE4ugxxHUVtu
JLMP3UDf3BKKMi6ye95WiPx5LHQdkhw0iuwiHRgBQEMDX+PYsT/4bN86fABrCAnSwEFr6exzyox0
TdzJwvLaeyrk3k+KUw7hy/HT6P1T/uaTc6GoWIAW23H4cztGvkAUgyR1ystEorXm4/IXVKIthh1f
mWd+8FG9UYG7AE6Wid0iN955DZKvWjMXonVPnoXotpqL+sD+GchhenWNrMnXaJ4Kho/zqv8gF3rr
YvL5jrEx0XVEwM8e6dDhbpn3GA8PRjdeaLMJmtjAcMP+IkPS3d4GhaVrBnyO2ScP85kPtv7WwQFE
YTIH7SWkss8+upIvbm58UZ5mx/8MzzlSa/3/yCTQUPQBMVzS5POnWzkYo8QM+R8hPzNJqpVW2x2n
yYSzOFaLrE/vn53tiZ1f9b8vt+34twjZoqMZM5eOsGuuHZesjUZl7qqUuUJhnbB2/Pv6lW7VP/Sk
TYrtPO53zFh3lbVmp66SUZl2d1ZS3NSehHTkL3+n7bxFSASIDVT6uDopmM9eFsyRMWcKP7lYljg+
QWLDJbrTyxdl0c+2rGmzf+rkRx3bN44Iq9L4A0lBnvv8Y5zN3F2cJLP/j7Tz2pEbSbvtExGgN7fJ
dCyjMpJK5oaQWmp6E/Tk059FzfyjLBaRhHQwQM9FNToyyGCYL/Ze2xt8S9mpfB7PXArlz9df28on
b7Fz5qLWgZIFg/D1aytipx8TBvmNKMfoTLyQ/S5OcGcx16l/Po0hVpklMr8yS5a3plUaF4AVZO2c
jo+l9Zxmpjso9yUV3+tdWoL6/vO+APFAVwNRzYX36z4hd2+7JAttrxiF+U4vclyZIorN6KZsrdAd
Our7btHb5TuoTMFtkFkRYi7CFL5YqJDfjYogC1ibkqHepb7kb1WUVuYeCOi/f97iTNsmVd7UGiKU
XiIghdETYQOPZfJSDyCW3AgFcmptDOGVJcTialzDuw9wF6j260fSNqWOKBTDU6WCEkJnP0LHQoDM
5PjnM+urlhar79hEtaUGduvhOFRPBk6QBzGaL5YeG2BRNIfbGUltw0POVnhXjKb1h8zdX2+fwxgS
BywYDIHF14rTMhNV2XeeMcUoMc192ZqgytQN4uLah3PZzPzEL+Y7arVGmOF59PCTOvdSbbU3jQTU
S0mwI1wf0GszAbROIhVI46CIu/hGpTgme0aR7TNaz/JxavL4kJhFdrjeymqHFKjuVFmoui/rcwK1
lWFmqXUueHn4/7+Dkrrt62JjfCw6g2BCphLAZgZoJwfP5XYzbvy+SigneSooCLOYqWb1xgZwHmIX
S9F/mwDkSswHK4SxONySFqa3lm9VXkwg5lh9tYN/+gpwB1pt6Uds5e71B7dY+f7THLsl4nW50HqD
F1QriQlT6zlLF9KhMb+12ichSkzS6T5sN0bd6tPDNUfKBpkUfD2vR11VVYB6xBh7itR+dGb+VNP9
2dbkv935XxPWQpaJe9dUScgLbhKjRO0cATxW3AatdbExT6++pt99sRbTdFS2U6nVlnNGbD2McP6i
6v0YOll2i9wr0A7ppCHCt3IqFbucfZTYGPCLefhNRxfzcCSZUl8nyuQRvtQPuyDos71QMCVPaRoc
MzVPT1GA6TzLoSjU42R9+Itxo896hvmGkJ3F63c5hLg8nF4CqR3r4h/UkQjjJURzrp9C70nLwr7T
kqzZGK2Lz/w/vb5odR5hF/NWp/tWWdUUTrvceVFBNtjQf/ALbwlit9qZ/37RjgNZDuFdM3qTU5HE
6Ivvcjd5QbL19S1Wtjf9WczDaTaYpWrkmjdkle/q8Xj0h6LfpVGJ/C/dX39lq52aVarz3nMlEROD
WRIMXeeVle2K1sHKDthS+lPK/685komeSFhHJyJ+8ZXH09j4pZGaZyNQ9UPj5OzHWvzpIu+20tqW
N/L/eX6/21peoYW6MVSS09iehZTrZKtgD+QSv6I6Ah7B3+i7VdEaz5rVSzvbx6QSqwrpEV2wxeBe
nUZNToOIbziBLiufUsp3ZhZaciPpAjJPFo9uQWjNPs/w+Bm1ViJyZbN0/YWujR6kTDAw0CmyIi3m
oFrSsDVKegzBCQMHni4dP6oq4cp8+YuG5lRAjnxswZYbMHRvI9WCKvaEVe4G/GVpZxLu5Zx6s9oY
pKt94iKRfFiUfG+id8nYUQIHJKIHoaXb4SL0wgkSYdlF8Au2Aovm6WK51moc4ilPsONid/L6Mw8U
ScD5lEnuNssbNYbbE2xtTNbWCTR84NH5B6D0xUwyZWYXt31KuCl84uTU11IU76ea37NzYhOyQdQ7
EcYeUmk4uxeE+B2uvzuy5FZ6yd3v/8bm/PeLyaxvyLsp0ljyEjkZnkyhWLc2xv4TtP5PuiSRax/o
lZsJA4xKXqq7BPDsvk3ib5QexoesrqJnZOZ8Ywj3XXKCoa3ZBoRukUEeqZ3yB5DL4nnsBuUdd5ej
2+A0eG4M8sIrqYn3zJqZW9eoyFmlcNR3BLG6auBPO35UChEkrU6EeOZHjBywMaw+dtNQ5aSjA57S
6woXZav/G2RcnfUpTAoj6s2jnks/fRiaN0nMgCepbzwnatMdcr+oPomoI0nCR0qOSzoO7jq9g2LZ
quYRuI7uGqKqn5SphH5XZP/kjUwogJW14S5kJoGUAfNNb2FrKY6kv8eGLZN5AJ8C4I5K0T9DNEDe
nanvGmHjBeRLUFMzgl6iTK5piuIAlO5z46DKmCGy+PTbF6nym7M0UT0EYVrcQAATpwRWjr6PIknn
P2AhWtVC1UfaH/QuzlF7F1MYPhZUsk66Fo93AfyaHZ5p5GGqUn7EPS4OClWRG1U3O89HBX7gg+yg
tsAQqiJSZQNVAbGmR8QWxoHbDZJ9GKkp7m0gETtAOOERGB0MxiInoSHJSmzAenJfIDjxQnr5ZRDJ
dEa7i2kylxHLlJ3U7tIsfIH+Jt/IKT8gI67JmvJmH5IreRAhFu62SzFWppU+nkrRPdkWZL8Z646B
E16PwNr8ZazU9D4sTfVcDF1+x/k1+GSaOK445id7jKcceCvQw1xb4IEMtOapFQUIPlDKmgt+zUIC
qA6HejT83chdhldQesQxW3LTO4TNk3DM8nHsJryXqlDuORiAEm3N6QfUBQNjkKE/BkFYf5Ek33Q5
0t3L2WTdNMM47grsQ4c0xKccG/Y/aQp3MdXSd1WTyp9xSCk7UWftA0rwlm/VeSjsrL6f4vJ744u8
dsexmW6geU4HuQ8eHEJcd1YPbAqp0Qt+ZgM6QOPcZUX7XRaRdvQzUVs76Cy923RT/S4yuwATWPNZ
7noNxrMNDNUsBUd+2bgNfOU7cdEm77suXKp940fQDaGnD86H3u+bY9sS56EYIt9rPNZ3pVl3Ljh7
HO9czJxjw4i/cWHae0ZX4Oz3IU0napngoIz67KZrgeoC2e3hPISAOIK+cRnUKCq4zz1Nae98BX3b
3OmBpYKgLr7XlvIBqmF4BGdtCLpZ4NScRDYPCfhMDNn7Yai0G0Bokjt1LLrEg2YHoBhjiqamHN41
gS7vMLc+26nS8eqH5mSSl02yCFeU+JoTt7YNeFFAfUswYbvByn5mFYIgDDam/DCWenBXx0FW7nSC
ix59ezS446rkXT/08ETkGtwDSt62H/+trUL62bZltY+lIkNGbYZ7NWfzk5RNcBxknBPKZFvHJgoB
KVCSPOVKarzz23548Ys+3Ue2lDB7KRJIYeR5YeLKlu8/ZYEmn9txho7UmFlxhsJbdfM2MbGbTBh9
8ZLvyiSLyKUbVbiWRnWflFP7iLPTx1Ns5rcEWCo7oxXdXiJ182b01eIhTupsz+0nbhQzFCfkgCCQ
pkzbibggwKMOIus2qsiucROK0F8Y7T9BAEvNzsSsu49iDdIoO2W3KyBqRm2Gw7fqJnHQoYG4PRcM
+95mloFowFzN2e85UAbt1sya6BT38Ls738FarlpQZrpUuROlDO5a1kyc5pL5yDXV+FADs/ykgq7a
E2RbPsHH7T60ra/cCA0ygGTq0jFNYLQ0JqiLCrf4rqgh1Akt755LJa73oTUlx7q2SY30MQX3wxQ8
hUPXH3w1Cp9iYnR2faxmN0hanXOQQMCt5oGVUTYB1Zn159yI9bveCXMX+wLvb5Q0CJt67Wllw95L
glXLHAyOWYkaF0GQToi5SVpN3TXfhG9WN2adgEFUCv0u07XxGeihvh8zs3GTTiiYk+FwCF8CxAsl
a+83Koy6JsbZS2zfo2FkMqQqVfvEVVjpSsKsXX+EhVnBt5k5JcqtL4r+n9aR4yPJSZUXlql4b3ed
/KAlqLz0jMCWHfDD4Z0wNJlYXrk/RNbUPcINaRE6JzLLM4APHZIxU6cBCmgKibkexdfErt6F9YRs
TNOkk6+o2c6vfOaVFlZyUto2FCJNd+WyDE75GA3nkEBjGCttdECKxZIIrvAWmuaMrM0RHQw8Zgh2
YCeN4F/smtXB1utgbwml+KwlevBZm0E+ST20+yDt7GeBReY+1yT1UEUsJ2GVE7nYkPyQG5VB/pBs
fgSmNwcJkB6i61V8TlkzD5Jh/Rt3inmf+wxQbqtt1yhj4zANxXuH0/S+mHEHMGQAwKZF/EzCTnUy
KqG8MxuYOuWk+3cVZ03IKg3zcCGpXmlnphdwEDkMpvZuNrQ+d5qk7Lgst784ScBWxoj8A6b80E2V
xDnYcdSehc68JvrQOChj0EHZ6bkpyVLpTh0K6dZIFVqcJHEgY/gHZcCOnUQNczarxM9xSnB1JSNz
U6RAd+ni7BOxXGTe8LWgQFD9AztBcw85TnFTIJf/2mFbH7lQ5J06EuQn3axObYFMuw7r8aB0o3MC
1pXvJkkJ76nt1i6XOOmjyNOPTslbMFNKcyHXBLcRoPMDp4s4AcIqQYWSEVwPkDzAieViP059fsf1
U3DuHKg50zj84GEVx4wbvYMYJvE8yPDAAf1pn+q2hKIL8rV5rrKmgx2N3TxU+u5A0qryQWNsnMq6
CveOApUQxIIC3XbSnmgsBYrKUp+rJMtyvJK/goNrDrY60+H0WACzhFACSZ5cMlOPh1MBhefQljIL
RctmA9Gof1TUtrjB+YYyJK/eF3bDrJTkGPrRvx2BVABPreckACsd5UdhhB9LBRLBgNv+BS2sfaoB
kgR+9jVowuRYTKRFaXE/3bYdmH+RgzPi9GXskyD7KEXMx42dho9hFuU7PQBvAcEZvqNpZftolopH
FuQ5gbvs3sqj8Z9Irb5acSgzmerqB01tWaArIIMiiJhQUyk/y7rzo0Q7ejIj8NaWyYdDxHboBaB0
39kI9x4cKQyPLBDSoUVosbf12HJNwnX2WliV4KJk+xbGcP3l+j5/dZdv25plckMtO8szmtNjO3Ua
UJiWHLrBcN/qj7X9Ue03ypOrRybVmUuTeHjfCHKFmMWWJdJwrR8Ih5g+YMF8f70na3UK5Kpc6RN0
zLllcSrrTKsOezVNPcMmqKvt4W8/jZZ9vN7K2vPCloPhDlEJR7NFmSIwsoZlxcm8cfqq6eAGrdvG
B/rpb5SMN9pZligCjYCKKZ4jvi0D5qMTS/vJr3RtN/sMn+RazTcGwtrj03l0nKFV3eII/fq4l/am
iPwS4OjU9DbbdkkE79V8ZroYRVzaGzWI9da4hSPrjNuqZblaz+IsgcrP+FeqcTeUGpOuk32DaLKV
cbf2IOdW0P/oyCqXN3CO5HfsAXiQkW19EFrxLJUVAdsh6/fW9chqXemyrfkruDgyx61W+vh2C6+0
OPkQQeLAu5YtDGOtdJiqqQJwQxCNaWGVg01u3rdSQLoe0KmNz2318XLXPivtAVksS+Yk7oFQkTIA
P6RKQKo8V732DhXUxoX0WpVC/93Msmze9KJQ0nCOu2+Nh3BKbrMm/VJZzR6ozNnIiyfJcjYKPWs9
M/i+UbQxct4oqhNZbshzTYTXgxCrhuEwyMW90kfe9c98rTCHORkFgY4i8c20iMNvpJwE/iLMrf45
C2v1lE8aAYMSSzQCjuZkoSfbKFOvNjoPU7bviNWWt99w/Av2vEXg+ZNKVqJqPmhU6ktDvnPSARJJ
AZviejdXRyzfxP+aXNwHEN7AyTsjOyGQ7ipZeEHVuql4aPvq1va1fU66RGhlrlRaLoe1jYe89mle
Nq69/lzGyBR2VEu2F1hlswc2/8PK4mAvnHCizqFrh+udXVuDkJ+gK5hf6Ztr/xDRwgh1Mffg0xwc
KQDcbP/ZlfOvwvJFE87iHokDWTU5Y0Qittrfxb1y18wlzzGWoRzmH693Z15pllXIy7YWZVybeFXQ
ZJbiGdEdmvWR1KaitY5AQ90qfZGV1JW06HS9zbWvD7UCBWEERIi/Fm8sKnqBZYirON0Yb1HWyW6g
JCTYFKGxMTa2WlpMpdngy43C0ckb2JcM3SlEGKXhXbven7UhMZvZ0ZyY3C8u6+9a1lI3SHwEPJAk
Ur8/SOqWVHu1IxdNzB/BxZpghWNe5yQ+eSOJURXRQj7VCr0NfJjRYWdtdGjtk7rs0GITRC6Lhq4X
H68sj6cqjE5JBPWcIK27Xkxfrj+8tenqsq15dbjoWWFReB314Rf/Cf6XNEb7Mi7CYx/1/r2WpvY5
kIdhY1ysvjEEzSBNMKq9sdvGjaIFI9hoWGLO3hoB3vK1Xe/Xr73V4ssymV3RTVO1JBhm8RAp2PmF
RMyA5w+U5JSDZFdcTb7oVA6I6DHnEI8ISGi8dTGzMlRetbt4oJopZBDcXeqJFuzZaAmqv01v7VUV
3tz1Pm415bx+d5PaGCCdSsnr1dpwe8pie2FK+QOpM8BZr7e1Mk4QWMzyHw4AFuE+r9sqOYZmddIF
Xkw9LwHGWFF+pu6i5T/Flo99Zfy/amvxCFsAtXkeKhKIKvMgV5Tk/PCrpXI34Kjfr3dr9RFi0Ec6
onOoWSpU2opbZcesLM/2W/NzbiYpF/cjyUQBSK1vf9EWxgjUeDaGxuWNk94qQRXGwj8HPncplcT1
jwGn9N/rray9KPb+qOR1SGMo1l6/qE7vzay0qsFT/cpzLHOHZGU32u0d9EEFGM711la+ZPbjrCFQ
JVe0/4NBaBXK/JiIKaihR1WZquIu4Y5rSxu3NiZUclQ5eM4Xy0vNQaDGqRaTIuUZxVPomDvbuBt6
cx9Rcrjeo62GFmsWWnLSJOvWPOeEHmTjjdMBvpse2u7n9XbWRt5lh+a/X0689jCBRedqTRdUJPUo
S98X5F26UY7z9HpTyvzOl3MhVBsiQfAZ6W+UZTK2HK2pU8PzU388VqKB+l12JYxgJ3ssdEXh9kOt
lKeMD19BxyfSU13FpEBZ5hzXkbDwunaUq4c0La2PZOBJCAwNrXuC99N5jq/ObjrolNd/9upIvvjV
85u6eEK2JLe97FMDrpEZBpTYA/lDOuZn3fEMivXXG1t97ReNLeY3NSPIksQg5yzi+pYK1I0zOecy
nPZD8BfLO/aI329jMb2lErdVwFDJjmERciYodd+VmfLebRzs1kYYldJZRU1N6o1gTWvVruuDUT9L
qQQoV76Tnfbk2NWGx2ztNV02s3hNhg+RuYRj6SnUI0fkcdqnRMn2BPxw9Ntff0tr0w2qh9mEyzCG
afh6SABO1eJcsDMKRnIX+5b8lS2qxNJzNW//8dZz5FZRqsGQXLRhRuyaZblvPLmNjhpCvDifjmZy
i5WVDLjxWIT1IbSlxzhnYnAOWibvRXMjZ5/JXP2LQYnrCUOdypz3xj8R2F0G+3+wz5Yy7MzpqWph
nhsfMEZvNLT2XHEyGDh3EKXby7pRqKfkkQjFPpeR8cnXcrdIqw0B4NpoBFuBFwQnEvWpxUkn1lEf
SVIaeU0yYEYyd1LfnOqi3pg0VpuxCITGlaHO/3w9QlAJW1ZMbpWnpfCQm4y72mY/JerGQFxthlLr
DARREKAvehNMkW86Cdk6pW3eFqNzJw3RMS7G0/XxvjYr4fv7XzPq697YMdhcoUDQ1OLqBYYxmT8Z
DONIBpuY5huDYJ53lqsEEia4EgbnwjeIE2UkOxLATOIFE3fDEOlvWoJKdlHp/zuMHBKHGVmqKhut
rj1JdEV4q+ZqLF7H110shSYZGGFbrsmmJwjoj1i5D/2Yf77+JFebIVhPpRjE2Xep3p1EAnPBqKGv
xvIZ//K+IBfQbrcKlVvNLCbD0gdWmDIwzn1MVGgF1grZOmXgv3loF71ZjPIRzDTh44KpnYyzMPho
comTVx//4pExG8JqRLD7FuKmqIkxNnHrwbiEia75VrjXO7N/wvrdb3xPa4sIOBFcTeiRCexadEjN
DdXnntQmI8P4oJYgbsrAlaP6WEvTEcHYX8wSHD01hpvG/y+VWWQ2RfVkaJOXZM4pJWAJKyk5tcnG
57s2rfLgZpcPinvKVa/Hts7uNBsJPLkZnTzDLoxgA551EPrTRn/W5gn+83NZzOBEvTRfWkCj8cCF
2Y05CGmfEPuwS3R2TcRmUQ4ceI7Xh8Zae3h8YOnwP4R6i9fVS0muNIlTeWYwxrej6YSuLWwEEm31
c9DKDausstXcYsekzxzPrMlAgbFIDSfSqZpvEJSzh7IzMfqpjV0o71LD6X7U8lh9iYxJPLaTEd/G
cpHzd5QjheuXrR3vRc0ONoQHDW8rNM2N7/LXMWQ5h9oKoj+UhTAWlzdLsRN3RAlUJL5lCuXfNJX1
fA65KQSZoQOyOHIxlO8joY3/hLD8a05mEzoRWQ9/mIRY/uAOm/vHCBWb5V1/ZWtjEck2em1cNOzX
lq/MVEatMBXrDAjxaBrSmU38RhNrCwhLIXYPm0VLWxr3iPEwRJD10hnIGWoGrkX0XZ8J3z8TVV/e
j1177Dvb3KGggEF/vXtrEy+ebeYPbXaJL3eGRpBKhEvVuceF3z63wkOhtu+1Qdv4ouentHy/F80s
L0sIdELyRPaXl5TZXUpQuSbqU5yHIPfSZylvN57ovNd80xz8Hk1jUkSAO//94gikAG/OolSFHkio
SIk3I0PWIyXkmOURkDGipp12DoV6uf4wV4tnHOr/r93lxSWSAdv2VTbzpp+FX0Y7Du8r3y7ddCTQ
wAYxeJ8NgIFLk1wksonVB/RjyvfrP2L1jV78hsXGwEGF5wyDEntlkO2mpDrkJAZP/s/rrayNWZuz
EXc1sxF6eYdZRBqGSKkdPM36Zk9fBw2L/Bdsu7spOAagrf7/Wps/0ov3iUJnchD9ogma9GOaPqQG
BOKOBBAyEGbNV/znV4isPr97Nz/ji/ZAj5RtQWCfZw7hO7zRZ3Uq9oU5bXRrbX6+bGb++0UzEptR
exrqDnOPfM/dxZMTmt+CqP9YG0C7/uwRgjKhVGrwMaC2omS3WAu0AkOehToLFZgsPZSod499rSgH
pVEDpB66eQ6jnFhpw1Q3pphlL+eWYaTyLVIGpQK6WM1JxC20UWYLCbjaNaZj2r0Qq71Tt27UljP1
sp3FIJkQ38oKGEWP+ItdXKGITMXGfkHRtzqzGBl1M04pB+jwhvttcatEmgj2UimNX6NwJGCjYcl8
DLhANfZl0NYGzMm23eNOzJ7T1Kk9v9FIOyk0M3VHYubJDSMCwxtKZ3wSo2Hc2ZPcf6sjwrJ3spQT
CxcL2X5MMyLmCsW27ppxrF/sIsZuTe5N/NRlMuG1QiLNZIza5lkkWXeezHH00jJL9Z3QxxLJaJh0
P3s/LZ7tyXZIQo7TYyeXmkzWdzR1/Fuh8pLVZP8c2Dcm3yu1z/5V5Cy/VctMU13V0rkDzQa5ObcO
/4WdqufyrTx2BVlBsjW6XHUQ7WaMTnMM45hcL6MjgOaQQgKWzmarlDaiIU6E5BUaYU+WFukou8ae
9el+lQTOTpABx3lwSiLSs8swdgO4h5/rQOpI3RkG43NhI9yDbROhxASQ6ZPc2fcvAVCjaEfaobiL
/ImEbmlotYwtdyK9xwQCibGoK/m9XfmFcKtklhGGsHS/N1mrvkR14DxnuZr/dAiR/dlXta67QVQ5
3Os1uQINKrClvaxrVeZ2Slt0ruJL47spK7WHILTH+6qyO+Jp0sb3d6YkjPxcVbmRnaPE72yKn1NG
YBoLt9iZkCeRDWcNCTVAVCqJa3Q/mmMix94+TUURPChBPimn0UEVvUtzRSOoRh3Lf/u+6b91QtZJ
/tTDW8dMzKcmSP0PxJc3X0nlcU6Yn33dtTN9UHZ0DsJ9niryT3vsKiZ/tKI/nCHwv7SYtO99rBvc
dSuFZ1WZohz1kuSC26iU+o9V0DPS7NQ3b5QgoFSsEi14E2bIvnZiIJbx2AbJaBzkiWdKkK3Ohkuh
sKQfiMMlFNZMixDfXlB177upI6n5z+cvECIOSi2UR2i2Xs+VWtSm+gS49IatLKJ6YYjII437exYW
hmsg0jxOYRaeCzwL/1xvebl3mecVgxI6ZnnTofXFgtqpdYx+2fa9ONKsA2lBGD/0rHmHvMRx26BT
+ZTldmOmWa7ivxplooYvjU/pDeSqsGSCxIs88BCH70Ys86XVg8WUNlaF1b79bma5YeEaEM+uXLFh
Cc36CH42+kZNMjnmqmTtEznDFh/Lyh8WWBd9+6XLuFj26iafpCnr2aGU90YTuK30kgRbtOVfVODL
PeCyFfX1gIkkUnRKRfjepPXBezKtg9qtx9b4OJBQQArrIJGt0/Q47vbTEASJ2xM0G+w5SGfMqIFi
f+fRTx96Ww3+1e3Av48BiD60UYn03hckmRwKQZAJEfVG0dk7IyzlF5+gcCyCkp4ero/BteFgGpQT
KNHhl1syPQdnNEtjFNRHUHeDNixzLhZCy3UiVez/vKkZ+QoRhm3CG1KJrLOMtoEzelHK/mTfG1P9
Le+wcJPJ3lVbpdq1jnGz93/jfHk/RZhS2E5qN3gkpR9kQvQ4BXKOGzae3/o4h+cJ9UBR1SUQLGxk
u8mqYT7Ul/te/tbgw5PrfUM4M5mbf/NRIRJB8Ym2lsP+YuSV7SAJGSRlNRkTxhAtPhSx3rwwh5V7
SyNX2deE8/znrw24LXxPTIC8v/lBX3xUrIO+HeBw9vwqU8+iAU0JlVXdm1YrbYyQtY0WI9GE+80q
zIh83ZRcspGToqjwCJS/E1N5avvp9De9+d3EYrfady0VAey8ntkh7W4Lo8DbJvUnVOHJxtBY7Q3q
l7kqw2328gQcIjIY2aFSYI+6o5rrT3CANq563pwL57nIQbvvWNSkVaocr58YBU3sT3Ud3/iliKc9
0XaTcFXEAYrbxn04X5iGOv4Bwx4DT7L75K7xh6w4iDhLN1Raax+cM9e6iJeQse0sVjNTH0RJGOjk
EeipIZpXp0cpYucgkd68sWSvNoUM0+TSngrJm0mLBEnR62Rwa3rN5WBKIGlU4/kS2Vh+vj5eVrbl
GugS3UK5Mut3F2eM3O6AfQ1Z4tVat8PZFQXD869sGuLpr7e0PPjyKl+1NA+ni+/Mqow6jJE7nDUz
e8q5ydD9KHItgl12KhZKK+2/9toWY2VljL5qdPFxa509KF1gRTcoQIuHhliXF7Cl5fl61+bvdrFi
vmplfsgXXQt96pO1MVHqCj8W3XcCX9yQRJ+qI4N9i4Ww9cKWc4jlYy8IVfsMdseNCLgex2E3l0L9
yPnz6Rgeuw4Ta44q4AT6ulumHHGez7vgRnCf7wKjjHaq75dkqefyPi+nb7ktVX++fXvV5mLzkRLK
aEKIMc+El78jJ+ZchdOR3PONOsXqG4M3x82jOgeDLSWXjZzqhV/YZzJ9Pw0taZiorV01t94rzXTf
F+0GYmz1rc1ROHBpUP0sV+tWqwSbECSQk+N8gLv8ZQqCj7y5O8PyN76zlcmD1D+dNZSXxr3kYsos
U/KlrKDWvMwnBEpWb7JBcgmU2l8f86uf8+9mlqJVK5kIma7Dwpsi0m++m42FNeVDZ91S7nU5U26M
xdUP+aK5xVislL4nBzQnNU6aGoCcWnOYzKLceHarw0LHdMl2Z+X+2y5FVKL3zT0tMU4Kp+A4I760
Jt9q2sX1t+tPcLVLBhf+0KaY55cXkUXkD9CKKCxRa4A273xuYufH9SbW9vKaDEYMliQV3Tf5SwHx
tNMgOelNq/S4UasogwIwxmRimmqSfZJTaK2YGvXyYze2IcApPck7t0wi28bUgxfexRlmD3cWiY3B
ISQiWt1DTcj8R8h/gb6jWjHbihU/Awuj+ZhOIk6ZJtZAElt2PiWz79d7tDrs5jgTk/w7rp4WoxuJ
PZGnQ917EqeSzvwRUsZQ7MG12m+K7+x6bUNFsPqS2Iqyr2cTwpXa6zmwGgyE7hlxpfiSm7t+qKw9
vv4tcMPqN+uwLZzTIrgQXyxTSR/IueRX9jnSpNu26rpdneX3ZH5/uP705l+7XKiUuapIzBM34EvZ
hWSgNwxI3CMRKYBuFuniqZUyjLVSU+0dmfTKXm2qgzWGnVfl8M2vN7/6eXFtSPjGjB1baiXCSRRW
KFf4d/I0PwyOlh3HvNE+kwc1PPq1PqE7SbONxXn12V40Oo+oi8VZ7/qB9D3u+4HqGXcK+8UnrS7t
6mxqbRlunNBXh+dFY4vhonXstQoiib3IgB+An1gm4a/VyMSN5WZvxYpyEsQIstsx9Y2mV5eY303b
iyWtAPeWZzE87MI6RnG6G5QbQzk11RbZZ6ud5UwchqRfE697E7HvSdAcZF9hT5Qvk9O17wXcsOtj
ZvX1XXzw85i6eH32ODm1HTm2l2aNceDO1cTimZlPRrRJmd9qajFSWgTHetL4KfX2n/jXd0pOaRa2
0J936PIbnJ/vRYd802ym0m5QvcgDvVCggIBkzyL1D6H5aMpAcV587IsnFwRxGYvKsj17TEDFOsLo
iaYsfYqAVeZYL3kRx/b+eufWxv9lm4tHKCJLGSNDss9SXnNdN4Kxz/VDp9mPmly6Vjx+oYZ6ut7m
2hQNsfGXmmMWei0mz6nVxlivhxFCLE4JoZ9CJd1YBdbG/GUTi3emB5T/qwDDP5fwj+CYXS2zPLLL
vSr8wwCL/741LHiA/6BnL29g2zJqYAumpudHaieT/y1XXwxpFMfrD21trKMRIeDVJtDqjQCvoHCt
qhlGC5bZe+5h/rH0/tFOuz8vAYOD/d3M4sHV2Of9JOx8gMymIO5O/hlZ+osBnoSEpt7VGnVLKbI6
Ai9aXIx6LbdMP/ChFEdNGnFJZ+ReFQ/Jbd8KkDlhMP0bsMmZ5fbFX0zAClKMGeUOGnp5lC77oUnq
JIxuDH+EL0Ii/H4GBn0qqhx/v6x/vP4GV4f9RXPz3y/mEc4oPUxAITylVP5pMuc2KJKNU8v6s/zd
o8WXJSd9Wwc6xVODES/2dfihqszjlH+KQgIiD9f7s7o3UagkobPl6LKUSOlB1lHCzRxvqMUuGmJX
jpUbP/w46c4uqJ7i2tnBmds4bs6j4c2G6KLRxfgUOqQYVGDtmQC1j/pQcr2aCgu1eZanPmRKYFXk
GGnBlm5n/eX97uxilLZgkkpuOzXPSbtjoeRPcjBuHHHXv/DfTSym4jyNzFhLHdTs5ujgOFerQzkX
ozWhGvvrr25+Sq+e4mwAd1hv8D9hfl1ukuUqyLS8MQPSV2s3ys5OAsAqNneh9ny9oTeP7XVDSzWM
KpmlX3O+9Zx6OpWT/WjBZdg4af46Qix7QwILHSGPRYcm+/rDahLJDjMt0s9aPvSf+67T7pJ6ND8M
Ihhu0s4A72MH4UGI/hOMj2+NEUsHpa+/xxOIiLEpP4EMv8NK7bj2VEWHVImQk9jIwoJyfG82jkEA
bAY9Qs+/KonytbSTn6be3Sayf9NS9biVDL3+6shNsPOnwHhG/lODQQoTryBTlohpLhTLVhj7LOiV
e9kYDfQI7YlFfkuf+/ZpA2+Eum6YmgEg6M12HX4G+UaT4gWFdBPn5QE4z58WVXF4oXqfM4LhF78x
ZuMRmfrKj4yzZI07zLu7Tv6gG+mffuUMG5Q2CLXoxltZZBjVQ0iaW+L53VAeY2EbHBQbcSDLIXbt
1rd3XSnL5+tj9c18pkGuJo2JNrkLpIb2ehgF/4+0M9uNG1m69RMR4DzcsiayJNmWbdmWb4h2D5zn
mU//f7T36a5iEUXIZ6Oxb4TuqExGRkZGrFgr5Hotetr4iZC+y/zWkYsJrIrxKGTRY9Rk506OP/fy
WzkNkWFlZomBgZnPgmf/wnshH5SmUDUNV5BAiR5yo5YSmNSgcUI5dTTtEN6pLTToTRSd4X1U6E3O
i67ctFCGAc653FdGVzPex0wT1dNZGWcyly9qsnHJajdh7dfoB/0TJiXACS8iZ0UZvjfmyeHOb0fv
3ShE09cWzaSKmgP/ks04Va/DRiKn8WMtDP7XjOpf8+BLFvQoodYzWd0WrTfaIYlqTh8TQeBTH2Zd
8ADIPv9QweOWHwazbR4jafLVPYi0WtyZUp7KX7NJDsmYovFjIRvD66Rw5m1PjpSvoyJ5X6IZXLlL
EYXMd/QiIAIUcu3TkHt6eRIASHwljsBslIIdgEZdHbT3owYTztOg1l4E3840PDVjL7yjsUFZI0iF
6RuKTVKzq1Ih/BgO8PjvDClrMyiBhCA7CJHpD/scMlBpl1m1p5LT58VflW+ViZOIVmDYJRAW+ibQ
0m3px91Gh1kAG/TjTJ5ySzbptwwiJwEEfoKVyeIhDhr/hxLC07sRj9ftwG81i4cAhFo4dCP0SUpr
XXfysnhB0XY/RFtM2ys+xUgynss8JhfmsjrbiFMH7blfu7GmtE856l67UOykQx8SWO9HhTVTKBdR
VYffFGzEYjUAYmvRTJsZFataO6kocicYkKuhfRAe3moKBAJ1TFDnFvjYZWMz6OI8HwLPn+eKHnRr
epaE5FQ20kZR53ZFzH4yqQshIiBcChDXca6pympQtJGhYAD7T6EVf2ulSt4hlDtu3P63YQZLVP5A
0DMXeCPKlIoRkpliKvKO0D1wUUP7Lp/G6SXrxO7gwaT/0CS8ye7v4m0LEqeTZgXxuWJFCX8RcBKB
ABAGbeEgQu2gcRUzn5UeKRN/6vuih0IwPMZwmdeivE/FckMt/SYDJ9pZxHFSEWI6FArXm6uVsYSy
xZScVSMY3veN2B6UwaojWxqjF6MFyJAmmX9QtL7a8J6V64v5WhA08+m+nVgQGcpP4qKgJKfEp84s
HzI/Ovja4IDAR0bkU59pLk3KN+cDcyeekvhcFueMLDY7HZNiRA04dL02Ome1tI+6eK+PWwJ/KzFl
fmcAv6MDxGjYwmfbWlGDkelXt5jCNNoXWRvGdiiNydZrfs1laWDzkKd9Devvcj2Jj6TGLIhSyFH3
I/A1I3/sPA161aCcuidLLGDJlECQjfsNt5XxjOsslnkJZsYVOA8oKi/n5+VCrygltBIaUuVrkWkv
8SiDp2te6ZLvJzF/CfRvUwsjlZh99DTrmClvbh9ycOZ8HbUnEDjUGa59F2ibX1jQQLl5Y1BxykD6
fI776JANB6pP95e7ts+EuvmQ4DWo113bChUpCrJMFFx1rPujJzNvFSlQZhSiVdmqnPX20Hr+mzM8
qKhILFGUADsC5ufaKFi2EgT96DlREiYwysKIsxvjCYSqlcqnQi/1ndpxsed5n0MnulkqWou8jN4Q
3eEB5wcsNrjQYbEoYW9xxKY/BaH0CYnig5+qn+/v7e1hYZkz5GGGIaMSs4hBkR6kHppWmtOEw6mU
S1cXwuN9E6srAUpCykqsZQrgeifDgBZYkmm+qw0UFvSvVGFPcbAl27rmJPOli7bhDNK6cUiYIrO2
FJNzkg3BxyCs4Mnu/olkMeypiybGU6BakP/dX9ra7lHMMOa+L4O8y2dA1kapl5Vogbeq+pdvJT8S
hvTum1jbPcKmJVsKCkg36XcSxCUvnCJ2zU4SnTBvZdcTlb87S+s2BqNuH/qzC+iA6eYn2w2WtNDU
oonLwXL7RIhPZptM7w25S98PDRVl2N9UKHHvr231+tXnB6g2D+oBmrp2DTVCq7LrcA25H1+FVoWQ
TNrBavGBSTNHh9yi1GDoRINNbNKNy2jNX3iSzmLWljxP3V6bLkxebzGjpK7a+Qe/LU+1+U/QNHYH
thqu0refAajDRJl325xSLxdaqJNVNN3gOVlmOklZfa4D2F7NLTnrFWfhKTwTF82Dezf0+mJT5BJ4
bcYZ5ODoWYOTGHAP5PpGQF4zA2YEdRwmJhhPm/9+UZ2ELbXTAmDJTpFDVgdhw7PFd5JaYQMhtuKR
9E3/szP//cJO2FVlI2dwDgTgOWUDAnOqWxDVHAajfvtJnu9R3rcyQ+s39V2hoRqo9DIPHgGq7qaF
kRN0abOR8a3EC6Da0gyYhtbnBrAaqxMSL35pOZLQWPtYCcpdXU0b/YwVz6aZTZFLmeHZTM5d75o1
NH6vW7DahlJzNMvgBBGHA5PtOwTBHtV02Ni5NWcAXEYVxFRmUfPFGRaywRvbIY/O0B1bT2JopZTG
YVClQtj2whY0e80lfu4d2QdFnyVsKVDTsK1jWva+5e3yID9JYbBTy9JOlI0Asfat8D4CE3SJPIIW
21gMcikobZeeQ8MbPkdGpDtT1ou7+yFwdT1MOFIpg2IHhojrj1UEcpFFsR66Q+adrAzlpFqhtPq+
z5I3HyYEVWdFVbJ+xKeW13AelsyRpKPpitBhP4KDVI5yDJPaZEyIEcCUfLy/sls3xB4KOybnChmt
5ZeasloA6ojCTtu+FD3cl/pr2z0kWnyUYEe9b+v2PYMtBGI4vkxG33CH5mI1yAkS9C412fAYIh98
KOVa249aJ9hiXrQM5JjJk9eazS5Fo3RjqbcfEfMz9SR3NE+OZVFZBPvQWgI8s/1okn/smkY61nHt
FJ604S5rmwpSe2bOoXJ784TqKRcXcMlEbgX/l1j9JecvVKqjrtoVb/d/cx7tJamZO803zCVB2wmm
38GRBAz4GemOryBlTvc/2+0DGBO8vKlYWhowxIXzQwjHjIck1i4CAZBYG34i/QU7tvndk5MWst6k
O0tgBNKjqZb11tTa2kfjPmZQEwKYuUx9ffLUAF5zWtpgLaGXj+MHyIt0JbbhXNhwztsAycU/CwvT
cSAuL2sonVRC65ED6hRL8VsoZLuJe4Wh8TfHYcxwFzNCD4Lq5pU01qYSdzx5oer6YLGkfGavz7Zk
kldSNq4UptHJL7jCuCuvt22ayOaEIQ7PqcTT1xY6ZXxO+z48GCkzdSByp38ojmWfcOLpnVfI5aGE
eXnjcbZ2DCieMMbMlQPgaf77RWJQmEqgF1KhuVGGTIOh2ULsuSaiMnrrOW2abmztmp9SsYA/n8iJ
8OniihObGm3MogNQWgYomUxgB+EyND6mVtzu4V2OGJmgo1NKRb9REV8LbJQtQc3Og1Y3r5pqMPTQ
Fz0EKzvLTpq/YXrapcZz3jHOF9vFu+g34gvjTXDQUH4nN15kdmPSZKmZ51R/snDP5M+XnFid1pKN
fvSncouT+BbBiLArCd6M1QU7i/tef0cpicchUxrLzQqrHXYdRPBPWmVK3+TRa8UPWTEKH9AKqr81
utEgXViXkblrdDF75S5lUKkSfN3Nu0HT9zGcmiazkJr4ZdKa6qVuSLR2g1dG6t6sCmvGUZu+Rp+O
ph8KDKKwBY+5TRioW5KBgrqY06BlwmB2fllOCIs4hZx/h3Nh2DEw+Ho/Yq7ZAMIK8wJB67a2FfVp
rsmTZTi16Z0hR9hPmbSRJ6yEKwZ8KWjB/6HNQtvX30SZ+rLy6z48t0U8vfcay99X3uT9yBl/3fC2
tRA8o79IDzhaNzUWWW3qgTdG7Ba6M/aGrfbRsY6OXbOxa2uniD4dAEwNJNENockg1Khw0Jd1yfLH
h1YfLHlPDUFqkN2FTNZl+jXPAEGYyVdRy3vtAU2kbmOtygzRu67Zzd3COXTOJYobGKhZ8Gyiaum5
cm3JgS1SP+ttKxCh+FdRrChQyBlCO06SzmcOVpRa25IS+THXkTvX2yj5SwWRVzDFqkuMmA5a6KB1
YUV2m4uBt7MmmI+O+dCogT0PWlPORT1St3MzMKR9I8fVhwI5y13RycazOJZyiMhdQU92LAAwFhFS
4/akT5m+Fz1JmQ733XbNpyAcAztDT4my7MKnICSZOTghuqiwZhtmLz8IFkCMfqTF9Bum5rkGCN0Q
g11e64aesVkG7Uq4PR6bCo7zsdp3XPP3zay4Ljr0/MOX5OmzbByUQtd7usS0pmX8hRDpLq/em/5H
PZ82rp7VnZuh8VDvIbuwDMg96qOmMlCG9DVazXbvNzyB67GTW5c5TsXbwJUslvVLNZisbw5kFBDk
+e8XF2sipo2uTmnpFrJPJ+ax6iAVVMrT0G0hTRdX+I2lxRVOYolQkiBNTiZAMWmXhVqcwEUknwqG
Op9aTQ7/VAo93OKmW9Kb/7LLKCDFJqgBbhhNx87M+z5qPTfU5Wg8RHnVlbDHlRwme7QKq/nQV6Py
3ZOG6GNthZ18VIqpyuywBdw4oBBqBdLGN14E9Z8/CalH5hTnAizvpetNN3T4WCQtE11dFI+qJz4N
uvZy313XdvvSxJzhXHzXLteMRmFC0RXqs9h/HH3fVvWDZ/1o0Uy5b2qRLP1aDcfi1/ucfPfaVOMj
G5MqteAgXbZvpocYcEwYkFC8gHY8VlsCq4vY/sucOk/lAoyAJWixeVFQ1qiAhYYzERI/+6kVPcbK
0H4oZcFCnc4X4g8ACLSTTxnsJWgKeBrur3frByy2tpdTYxSpojsq8kivHlLsf0qwgX0q41xModYp
JcXOBb88xhrYRDsbg/F4/xes+g8tCjRbyPtvOtxK5elxNCcFNHGPbRW9lFK2URtehKFfu3xhYv4J
F/4zgY8I+hBZh8gvdoTEUxKZZ63yP95fyVr4YR7t35Us7olwMCqjtnrLaT0hfu8VtbLzu9Rk8L7K
//HleAsOtnosCHY6qedcyFy8AQPdHKVcwDtTeDrRt1P+MYweTgnhATKiT61ibZyNn73HiyTg1z5S
6J6rc/NjcGGwyWQ19E0YvbK0zk6CpRHYFSk7lBY5d9WbsBo00l9mIb/KbZmgsSYYxy5L20NqdOOJ
dpB+ur/ja75DY8GgTkNuRCH8+sNmcRd7ddJajqil7+Nm/K5Fzef7JtYCwqUJ+dqEmKWy32aSBj97
+S7R4TVB/1OyLR92g9yrpT+QVTL3cJgEGxW8VcPzPN4Mt6Y8swgNhRFTmhr8gO6CPBPP2E37OVae
0hIFviI7Jda3+wtd8yaSS4CqM+Err7brhQqVJhhirWguhLDp0eBY2oYUKQ+elU8Hs+F5nKS9/hsn
k6Eiel7QZls3z/6yrRvEpYDxyvIJ9pJ9355bbQt3tuYltF552RgyA9JLt1VzdYoiOZbdJtNOPG+e
M31w7m/eWoTh2cTstT4LAy8THbXK4cYZg/hcDEHtdlHMBAhcOL7Tw+OyNT2xup6Z8dfkqUtWuvB6
cbTUOIp7z5HJ4CoFVuop/Y2DNfM3UNVl1vumTuKRzzUZorhOlAuHLA5crZA2ENxr/kZjmHoPUxm3
491q68EJpOgjvJOHoXo/5Wq7V9oYhdq0ew10q/yNTwRAh64Z9HHMNS7826jM1GszYyI5bJ8jqPfK
GvSrJW2SJq9dqZeG5s93cdsQimYCCT88M9Pt+/vCkjNLtkMrAZtjRKr/NbVmVMM0iIl0UvU0G88N
3BEj6pRio4LREwTRhqkMup8gjErbJHX29k1leY9iZvmp2zGRB3miWdiVPDbdxj6t3WKgQvmfKcno
NS+9y6xg5AnmcjCAwVEIDkJ2ThD6CMMt+p+1Q4M00DyPMGMVlodGQ0w462QO/ySP35u6/yIH2de0
kl7vn821BdHjpuhHj4fZjcWC8qAPujos/DO0UWljt1OqWvtci+XQaRojUxk9pSO5kdUsqbN/3pWX
XrBIBoZwmsKyEU03SJtaOwjp1I50K2bRTwH6FeHc6t7Q78qsRye4ofc52E2s5dKp14byJOmAnGwr
FbrYbocxRGei1JUvJoCArfx99Ryi+0a5hHK5tKyYeGKijMQ1JNuNDq0iyMpsNA+Ng1hqkBxOwR9F
B1PH/U+yFsF44vLZyVtoeMy/6eKIhJHXZa2eJOfIGsCI6wIjZ0MdPt+3suZfl1bMayux5xuJlaNJ
OMBgruu+o6o+uxnvf8fMvwdmORbl+VU5kQQIbh3l6mms4waBbj/8lMjwYN83tfr+uzyci0nKLpwa
GdJ1/2zFY3IQ62Q8BqKY7NMu0Q5Gp8KsxiTnLhkgq1Nyf6J9XolfUrN/o0bAT/e+PFSLtCgHikFF
pwso43XTg1roEcSmreDECcSy42CoGxfS6iFmsprKkyKC51xEbx812wgJicTl3ngyo/RTwcglLd2H
NJ2SjTfRmi3TIAeiVUvSsITgAYJV+xzUrxOLA9Ru8cfU0B7HRKTCK251JNZ8dFZrQgWFA3grhJKV
+SDkCe3uoar9P0De6ekPbsb4UUa2eeNAzA6/zN9hWtOAosHxQ255fSBaCFRjZabAbER957cwZWgK
8j/9riqLPaBpW23/vu+wa3cheojzyw6et5t6heYjuBz4oYgCHMSFyrNUD3adP/qybBeJTeIeMfZz
3+Ta1wN2Rl5Exgdf0yLwZpVV6xnSCG7RRB+Bp9mKWTyC8ztWkbVxVa6FzktT80+5CGPlCAxV6YBJ
doEMsu85idoPXRY9TGP8rkTz/v7CVr/excIWQTMZ2rHuvCY5+6reO02iT0iVx1Vgp6Yceii1T+aO
YYfRGfThx33Ta/GabhUNM9InOleLPTXSwZcUIo6bZOpTlrfvo6LbeO6smJi74JQKecfNXNrXe5lA
MVCaUzy4gdEeAyE/NOXWU27FM0xYyXhMUR7nGbCIIeoIujVLenSbQDDpvT16vm1VXzrf27gRlm3G
OTpCigrDPoEKDOSyikTB2I8ZBPVcdfLafRcoxj7oBO05r7NnIWacukZpfmf6sXyiYB091BOw2/uf
bG2xMwAUcBpZwQ2OBriBkSt9lbl1PVLh5YJHALmWBaHiuT7paKwYjDcd3m50liP5xWl30yzukY9G
c0AxnWoI9vCUq2g7Ze8SOfsRlvFGp2dtgTJDPfxD4OTBeu0wJcLlVtkZkaswnbIXLGiG2jg6lIZ1
DrwtLqrZwReRk740BXPwGSC6ltdPMgkyGInMP5tW0zh94ImPI1Dao1SN/kaQXjdF2xTUyczruwjS
DbyrlUf6SNM0Q75yPBZNeoiH7HT/U62ZAXCCbwAEhj9v/vtF7Kq10RNQcPVdicaz2r03mhDSkq9v
N0LLCOwzlYXbAQxN8MS0KtTwrDRGcwRiN9lVCTHZaMB79TumZsQzCH1sLbatKCqhzcQmdDMmEVEm
3EuwhgnMIP2GGZNINUPnbwc9AkP1VEYcAwCtMV1a1RmNyLcRHf8dO6yF8EH1SV8CgmvA4kJtlpPb
+oOtKH/o4mCL1uffWMx/RpZESVDEBiGb1rmTOe0LxhmkRHVSqXDvm1k7qXTJeVMyzH9LISOD3tNH
DZys7r0zYm0vWvHOQPNNFt/YqfsZd8k8Kd7PM0w0nq6deoryYkiMITj3vtU6cebFe8huE4e365a2
7eqiqFgR7uB1oJ5wbSqdvKJLJ111RUAkvm00ky6cuirVRLscOyix6fYD8Lu/kyuHFtAZqSKnVmFH
F06emxMo9NIKXMULn5Vy2tdae8rEeCOv2TIjX68N5FYbGzEI2SDtGCkSdqbxUsEAfX8xKv+VRUy9
WsxiB0dxaPtSLQDtW/2BPPCx1Lf4N7YWMv+EiyCHInde5X3cuKiIGvDDojY2Qo5R1ZmdSnlV/kYM
Anfwr08szDUG2KhYQEuibFu4qSW13EGy+getY3UjF1xZGC8UPACk44zdX1x+kRA0ijUOuuvjZQep
7MMPoljX7/psFD/f/0zrpgD+Mmc2Q7MWPsesjpWmOvxwSf5UoUJflX+NKBD8/xlZeJycCmk9WCCF
skk/+5n5I+/Ck9xtcS5urWXhcoOf54LigcxXSvGhyTFlQfgoVhulzRXPnq8IYhAwcuBB88+4cLua
gBG3M7Vj1gySI2mVfDTk7I0DXD+D3ewEcHNRsQdqeG2lhMApFqMKQaxpalDTHjPJsIssTol5vUbd
sG78bxPvEHEjCq2mtzxaZ+AAQCtziaAv5U70UzlMznUixsdyNCaGlZtvVNkReIXJ4bECwvBQBF52
hLP/hzQawdug6D/XzmzTrLdJ9+AGniu2yiA1dZmeqbs38oGpgljb5akQbzx85nO0iFGQ0JAgAVeV
NCqI13ucm22hG5Weu3Id7sqh2hfxkzpfxZq0j5uNJ9CqMfBkaDPrrHDZ8Ukg3Yvp9lquqBTmJ80q
yngXyWHohF7XfJZ6D2o5sdyq5Kw4K9g1mjrgWInsy0Swj6LCo9yOjuAw7oWwshk32YhWK1UATDBE
Ncvqaezm9S6i3+wnUTaGZ0tg8MLxG180HqG4j57KQqhfGLwCMxcIRWxLugAt2dBk5UYOslY5w2Vn
pXQmnGf05/VvqCZL7M2e2yaelIOYiA9elD+bQ/AJAMMXfQz29Tyto/iNYmdT6QRVH20cm5XPa/H8
BOLNJDJVrIUvefpURjOW1xFRbWBOtQhsSRz3Rha7aS3MbHdbE0qrn/bC4pzDXMShJjGDxuw6Pq3W
nLQqPbT91qDhSkSlgAt7+c9Bl5tnJqXPPldmztcoDd4H6vij9cLdaAzPb74f5gI1qQ/HkMnGhQfF
Yaw1CWHkHKXRN10p9eeg7OdReH9LKXT1K11Ymvf0Ys98XUFpuWwpH6XCcxOWJyhqXFQtkIWFn8wu
pGTDM1c/0oXBhVvklp4OSY1ke6MHVGqFYAf9wxaKe3VVM1EuvRaaGcsada5CD8HgBEpX6LhSfZg+
NWL+RfS0P5m0/lzn3saJX8mO5zwIHg8NcrKb5jXcEZnqa3WOSPy4L02GGMP+ORPaQ637G1fBSlkM
U9Q0AV4g2bm8jIYxiFIxMGRXKaskRbAkLqFtbhlpzAy5fi8Oetgc8rCoh7PSi0K8sdJlo+cXKxrM
2xocI7xylzk5LZVeTYYwdgHyCh+TnnS57ZTczkNr2PVwOO0amtxAHJF70epTxzp2wqD4TqwP9WEY
mnpXqIFgS0meblWyF3vzv9/2E84LzQzf49qZwykOUimBct3ws5OSid8qJfqoj9W7MBJcZHVOCsi1
/ZuO6i+bMKtxf0Exc4OW9NVYntROgmdP/lDrrFXjpuw2jKwujChOwIF9nQrQ9cLGqs+btqgsd4Kg
1HfySDT+DovEa2whVJPpOPqT96pNrfcqieUgb3zzRdD73xL/s76IqxGPWLWSQt0dAz/+yJAHUpqS
IkAsgYjN/d1c5lo3tuaTfRGP0MKVtTge/fMUWfp7uZAYLSmD6tmTxmkXdVa36xGxSHZi1lkH01f+
zpNhq0mxOM03v2H+Ghe/QU2LMY8sS3alyGshHg6/FXljVzQ3rchXN1a8iIf/M8aYBlWPFRHUMJbA
HTDP7bY0smq1/WeaojdejL9s0B0AckZNAtDL9YIkORirqochuouED5OoHQtFce5/uFUPvTCx2DOj
SgKNuRnVGYIU0lPtuxFo7ySrfuLyP+qj8KhJ01YncnXr0I6l7quBRFnmONI0mUOZIQldGfmeVPGx
8stv95e16vpghJAnlQnuy0eH3JGlpn7DazDKmDGdPmbNZAJ932LbWFxYv77QPJTJjDN595K3TYZ1
uGxUOTzHiVy/Zrk27MCeDvtU6svzqEF/Oln+FvhzfXGQToKpm6UdFuEyL7tcCGIRLpWJsQvP+1KW
g2M03sv9PVxf239mFo/d1B/9IO9KxamH96HQ27HykBffOxU6P2uLKG11SUCEVIWRjhkpd+3p4+il
Baj66Fy1gncC7VA4WR925zqmdHV/Waved2Fq4fG8xEKjUEvfBS5/8gvziSGBw++YAIEIoQB5xfID
+XRL46nD+0xBet/5iRN7Wyz/ax8HRBJHiPrhLXOF1iix2oQFMoHia2X4ti+U+8L43JfZYey+3F/O
WlylDaVzW86cDzczN1mXyJY3VG5s0riXtV3XfEzbD70S/saFJUsQJBgifSlQPddeoETKCLdiFkEQ
Vn3NaBwSYU9BuUUJtOYBF2aW9eSqgtYrUpXYjdToqArJueybjZGy1S0j/AAbYVyQu+96JaHc6QbE
n77rSbVxLMVu8G1etnW5l1pjgsJV3hpaXTtBgM//tTj/oovLz/eAc3UVrATQlkMEmMvDIQK7s6vT
2Dve94dVUzMSnKe4zAiDcm0KIp6EiW5KbQMlBkYINLXeNbC03LcirV1NkCf+a2b+jBcrKo1aKKZW
1Rw9r/Z1Wzqgig69mNnyENsN5ASa9T7NhQe1rx6SKXygeXQo/Y9tme+bRLb94BX5tH0sv9z/Xaur
hzqPghYNS+sm5IelF/s6ogNe5yV7X5hkcFGRvvfk+HcSGgji/p+pJVknwMwpM/ImcyUlyXdjZT5G
GQjqOH/Vgi1xmdVDAWQaY/NBX+Jqu7K3dHosyNiE6cNQVPs2zza+6LoJDUFOWh/WDa4jpa3bDCCx
3chSzhEMv0Vabbjmqs+AeaF+A/KUUvC1zzSq1/aZFJhOygqGUZ9hmsMerJjWeB+7wAh2vdWf7jvE
HJUuim8/cwBGm/+1ubgnxxiawlbTkzOTUrC5i1NLOUwrd94otxCbtd7egLhBDitlH8NGthEzVyON
SX7Ie5klL9+VRTz2YxaJzLX00Y9AGP7OxsxyUiXVGbsxxd+4PInLICxADYDAXhz9shMsJC364Jz1
tfhHrBhdbpdZqW8pY61eb2AhmY2kR8ps0vV3FOqGthXyOaA7n7QxsinU2rIV7xv9ndR1Gx9wy9gi
dAJKs2JQTKUbtKeU6yBrk5dUDOlSNAdh2iJMXjsF6Dcw/inPT4dl9OzSvIiR3k1dpFIphNeZ0+lb
8utbNua/X4ROL2utUIlQsS+EtDXtCQHPfVwhXrrxCFpzvsu1LD5TH5SiWeqW6iqy92x53p9V2Z8l
JT/nnbFxoy4roz+PGT6n/WLRumFJ7EqtjoSi9lxlzMbnIMszOzCSep8zcfIkC0n2oPuJ+pxHqLOP
VjLZ1iSMew3BuP398766uTNghuyLNGL5Kgt8yH+SUgQLl0vHPI/eZda0MSG4FsagXQHLRCUM8Nci
EZqm3CvEIgzORhMcm1QLXZ2W0GEceMZmupnbhhYMDy0aOxtrWzsKpCvAbqBMtG6oGmEaasVBRaIt
LYWzP4pITDaTrYNAz3XrEE3y1/t7ueZACNyD8lFntp5lPGmrZJzkWE3d2grys6HPk7UDpelzH3WC
6lhVFr2ZDXWm9OTRBD6GMu0NrUHmaQmE1NQYcaPcmbd6Fyt+9/n+wlayBKwgLDw3LKhtL74gshFR
EPK9XEGpbDkt7FH/J85/Q8ISnNJ/2ze76sU5F5nDrVXSBFcnJ6D78qgp/TmL5S3655XVXNlZnPMm
YnxUjNG4M+vHvi92kKVCT5459/ds1fkuVrOIw8GQNkUiK5NrFcouUpCneuoRQG7NH3L4O7kIj00Y
evh/SrKLRAGulNZsjbJ169J7Cszi2RSEP+4vZ+0QX5pY5AUgZSlGVc3oplNd7HgqQuk+5c2xFATp
Mci6760OHqfyRn/jEM9ffZmQXBpeXNKN3nu+kCMU7guS8oVtjYej39ZC+Lb+8c+IfGln4X2hIpc+
+uC8Awyt3zejKh4DtVaP97dRmvfpdjlALnlI8ShcvqbVYOqMRtU7VwhG7wQVSvU37ymjotE5jJat
oY5xikswATu5CQPx0JlebH1QlECqdoHQG6o9TXUebGRCmz9r8XmznCZaomTpGTE6E1KWyqOajkaY
wUBak1DqZEgIWmJGnOsX0wyR9BpDxpXQpdIjza7N1oTUXuvbje7sHFhudgvUNLJ8M0fjMh+czFAs
grH3zz3PsgPrVt5Br+8fBjETn4dCjg9RzZOUuWEUlhHLbjecbzWiQwogw1sD5GgZ0SMvGbK8hjss
GaJjONYMGfyhhpxiaQtovBoueGjOlNbz9NfiCOeqAp1/UQiOoI+2lka7MXgZiu5QB6Ld1Rt8b2sR
kH4UF8eca0MIex1p+wlOeKUxTVfoO8VRjF6M7dTr1JdGpaK0kVat5joX1pYPP6sp6soSo/CcqH7r
wnEbOp4QhUdJrnu7jIrhoAdJ67RK+OJJ2Y/A0GbpxaTfOHprgURjrpM8FQGam1Zw6QVWnE0aD7Zq
UntE7cZ02gWDrv64f8RXN/fCziLwj9BHJSFc7Y7le8U/Xdcb3zoIk78pFRJc902tNio0pDbgdjFg
+lx+yCSGBcvkHYq6uf8tKF+niR7/1J0UpfnQCi+1VRwz+pqWsFXPkNfuA1hMobJgFPqWzWLwJ2iY
+4bmZkZ8OCh63FoHZqbSH400s5KkUlb3ey/QOu2josR57DAFZRYPlR4rn9W+HL9ZVa5+twQc9Ag0
fRD2xQAhmi1AIiOdhlQt/F0K2cpzURn1J78YrICUbQRiGHm0gM4UXmXdnuRMq4+9OqivvVorw0GK
/PiprYzOONzf67VQMNNXMaoO1REyvNdnRgIgXMqU+t3A9B8kBrD9Qf/TUKbnPtE2uqtrUe/S1Lz3
F4kQA/O1ULUFTCFiuR+k/lSLzWsg6o+pmryfTP1RAGm5j/xh4xZY89xLu4uwoCShlqKLXrqh0DQ7
q6rfW0Fc262eRhsxYWMz5cVIVWoUWWL1UILBgubvTXOoX2JD/NPzu84ptGALPLV29IHZ/JxMASi/
RIEIQVEVWjSm5wG1um4ndFFR2J0YxRsPgNUNvLCzOPpxUSMjZbSqo5m9I5XdwWiqU745KLy6exdm
Fq7oEdjzwOw1p/cDqdypMbVzmzmurvgcBEMUnLwmjbZq9Ct7ePkG+BmKLpyS/7Dct2KhuiFUrqCF
dDep4y/3z9iKDYLYf99p4fiNFgSyWIWJ2xhmhcZG9Lk2N+uQq0ZAR1CzY+AeMv/r02UUUKf1ECA5
Y5D77R6ynzA5jV1aKhsRY+1KJ81jQdR9YTdZfKaGShpsoInhZNaL5r8q3rH3/uxyqLm32v9rDgEF
2ywPp0Kvvhx98TLFQwSFVoPcRie//pLOUwzKB617vv991uzQFqQNMDdPYEa73rqyokWswYrtKH30
FJbjVzWXD6IynNtpa9JkLQaCjZuhhjQkb3g2/EKNIUuKRZeH72cljZykb18QPH8nWtNhgiVTSvod
AFbn/gpXnAPaPrKiGXU78xldrzBkmrMN8y53RbXL7C5qDlpQvNy3sbKLnKQ5+6fkDsXY4kUDhDxh
KFY3kFKI3nlN/LGb6sfU7A7ARjaWsxKQrkzNy704tAnvD8nwCsup1DbZBwkjSJSZQG2io7BRul3x
dj6FBsc/jAx08hbeHtaxKk8aZ1eIJaSUGr04hV4NMD8QhD0tIvkfVSz80/2tXPtcqCoB3uSLzTWs
6/V1iJ5DYhnSJ5I9/TAFlYfSVrY1Vz6HncUrZFaBgTfh/zj7smY5bWjdX0QVg5heoSd6Tx63Hb9Q
jgcQCCEmIfHrz8fOvSfdNKcpJw9+SCpWSyxJS2t9A1TbZ+jr9SgNURQedV52ti14mk5Fnz10PjWH
XW32kFNzUdzVUSqmn5XPsv39Ga4FC5IOx7cIRP1RWLoem4d1KmlfsgTI3zDniS/edf6ryOyNiuTq
Sl6MM/+Oi0jBs3rMNTdogmLuiRFIaeXlRh1wdQg0TNCQASXwxooq5BPJ/UqnSRFw8AEhSfYgeuSD
G7nF26Ps5nOhsPqPjjCgd9dTKUQ+kqa0y7NKRQtVXZHv7EEXR2J43S5sIR1GDSOAbI7fHvImhIFL
nerEtgGzqdXkxWGXb5XJ1xJ1JOlgKM79KFTRFqlVKnOr6lErSWrox0adLqvD5M+4AOZPpxzQ7rho
WXrKQdGJS8+wYg8Umo1X39oOnRHOQHPiSLWX95Gj0UGVJog6bSsd+EkVdf2rs8OJ7LmHPiDs5Zzy
QYUa9b37Mbw68IzteLMEArn7+oNYWa0IA+rn5BHV9rEHeDWPKYwcp7j1VJvFeQiOSDROIpOHPxwa
hWeoCELuAtAFKFMuztoBCma9tIYGThJlPAwMjicm/MnbPd71sUu3Hgm3b915PJBPgeCcKZJLNJCp
aJrDBbA6l2MgYltL74j3G+yIROftVS/H34PTuuixMijktVzvGWuqZ7jh6T99Q+CHoC8DOgSg9IBo
LgLOLro67DSsA7xGKFRRO3NnSKrQZub8xLWu9jxPywj9PQotu976dX/d5z12tQfn4fEPADceKpLL
WAMfp6qCaYBOJ9w73eCETumOopV/f5Sbw3EeBTdOOGsnQSZtMUnMx+gBwWsTxz+2/gduiAO4goc+
t3f3B7qJ4HkgoF/mMhA8p5ZdEtaPqQvPcJVoUUQs/zZaVuQRCB1236rC2pjV2to54H3Dld2GDNCy
6ERoXzQihLhfSQQYr/kptLu9uUltXxsGOxLcYFQjb+HJlUS3K81llkjN933owM4RdAt/I2VcWzns
PRAesfsw1uITjaWB1jufiz8hjKNgwsPxdqg4j/xcQHuodKe9ZgE93v9ea4EBqMH81AOUDQ+K6xOn
SV0ymHXKk7EWv6itfhR0HGD8o75nwtiShrpJDxAcaOuivwW/DmguL6aIgkVIR+WYSSXpuFfMUTGO
3xr27pOOJq3ULlQ22VGn7DameVu2nYdGtwK4Ehg43OguKL/kcD8SQVJnkFs+1LhI3k94RetISdOl
0VCYejxYpAu+eYx7cEbJB+sHyaah2KswUH485jghN1LBm4t+/lWAi808LMTX8rwXJoRkh4IXZ7xU
qRfzKRzMKM3Q/b7/ldciGELXGAzdPfCPF/fKMOW9O/rA2YHV2MRQ0XGf0S77zWGzuVGHXh0JuTIK
ptBnuskApR22pRirIcloUqGMl6F2P9VbJl1r6wZfDJRggLFGqrkIJC/MWO7Bhj2pbHvXZsVpBB30
z5cMEmYz8m3GrC779T5sBiuQH3Qy8GkvuvxMU3GEQsJGYXJlvVAyd2dnGfR8cYZd7z8nZ/gBEw5m
Fw/FsX0Wrjx1dbBxUK7scoyCtjJmBLmTm42H87qpFJxwS1iJ9MCft3Fb/sb67v940bBUaNn4+Afv
30US4SnUplD6cEAZYs8esGHw8n6q0i0Fi5WjEjZKuC2xeWav4XlRL1JwP6wG0+qh5zOYY/joaYDd
ToVNRBvx0lL0VOZD1e6CfPK2+ocrJxiebLChgHQGVAGXgWdYpe+2vpklvRXufCP/DfFH5KfVR6u2
XzrfOADevxGIcywvEoTZ2A/6JrOj8A01zGB4+7s5hFWc2rNfvAAmpp47wQ0uz/nByJV1LMeS7Hy4
mB+gl/rt/hdd2Wmzeu7cNp81BZYI3cxD35cI5iVTzsJj3nE3SoNq6yJfW9b51YYMCBXyG6FFXcO8
cIDc2UmwbxNrT1TQx1R1kTe8hlV5MKDgfX9aqwNCgwcvLDSDb7LPdCYEhrQrEh1n7oH5GCp4hzbt
vq4+VVu6yGu7D77CmBo6c7BBWuyKQLk1CJpz09kb9nBTiQxcgcCHR3LYiJW1jYFcGkQ0B2zJGx8a
iCdVHodMb0IpLXeTC0kQ19b0pcY7am8WTXouysz9fX8tV46wN+URXGIz53X58GYdvmfo+XXisS6y
AcFEeENBYWOUlUDEKDPuGRYA2AWLRcxqWnq+CiAnayFDKMck78jGWXz79gTiDAuHP6FfcCvQYOJL
QYCnyM/2WE9gYVfjcXa+OWS5Y35P2848uVC533H05BLbbJwdfI//wxfEQwQajMgCoY+zuA/COqxZ
RgQ9K+gF/mzzsP/dw9sTXox5mH6H0Sq6nG4L7th/uCECvAxA2AE7+GYHBpp4Iizs4uxMxTdwq7Mn
NZHmWcBD+DRa6R9XOJwAnCPMcT5ZkA0uppmhFdYxqxgSSfVOF+auHMYNmIK/EjFAecweU0AQzHjC
61uCtR3rFJRhE9hAeepIR9kAk+n6P3lW5t/qmrFXuApnT2lhFS+5Vo6Lkp/OY4Moc2fl0tlTr2/P
A0GLImc5/eix0UT/Ls12yOjGZwe0rp9GWHixphb57Kvejoo01xAgAD4NhCjU9fLKFtB0lD9pCHFn
Tak4FtLPgRjg0tv1wq+fna7WzykeU7En1ZfRDoAOIdzUsetwfgCZRMRyFNZrU07hO9sxINZZhPyH
ZUIwrIftVMSR3O9Aek9Pk1H6sUPHMkZuNkYC+ANYmJPRPA31UH6utAuqY1UHH3tfkU85rHM+DNyB
q6k9GntbV8ZzK4v2QIdSfAI2CoA6zaYHP+1+gpFnxAbobGchB+HHdVfxxMmHfB8oh5x9iAuC0uOw
KFObT5SV74hdOSuxQpQKr9fFEyUsXJi/UKRIAUSAjLTa8a7biJWVExoMRLhSzGJD8/vrOlQAC6J+
FSiRqAlajxW01Vtv13XvLW+j2LByVs5UR6AZ8XfO1mfXA8FvyeCsbekZhpr5AVrm4xG86+y1cKt8
44p7W5dF4uCglIRdhvI83HUW6+ZrIJFRgU4TwBrMeBBO1HcT3GZax4sEyklzfHj7UYzurpjholB7
t+I0Hc2INyjWmnVFY87dPgr6MYwCN1MH11Rb2hq3/XEcBQAB4tr3AGS+YfhPqs0laWEigZwNXSaU
8+hjmIoUca7N0TkyV9DvXdn2zgPDXnQjt0hrE9atfiniylUfQX/wa5RO6u4Ty1j2XtOujbSsrfeB
ToGfn5jLIg7pOXjaYM96O9eFmvRDUxUMrTOgeIIdKqHDdHZUH5RQuKX1Zz0Y5IMhO6IO9y/LlWCG
ghzaXASqpbcGgg4MOb2sbBjsg+tj4RvPVNKN6vFKMPt4zUNpyoFQw40YpS0YDqUS1s+2Eh8aJQ7a
t/eBkT1Uyj3en81KOGM/wswI1f43a/HrcLaLVkqIj/knSeUEui5Lnxi1s4PJ2q1wXpsVquEz+w2U
WnQkr4fyhsp2eEYB8W+Bthd6V2UfxvEdQB1/fhNCGWXOtQH4mdP864Fk5XeuQLHk5HRzthS3PSBc
Tb5j/MP9xVuZ0QwqAjHHB1L0RrawQ4xpyJGAD9mefP/3JH9NDofM7laZf+UjIVdARgsALVq5ywJn
IyazgczvkMBe/qFqIRw6mF/0Jih1JaXGeiH9g+adg/N6cdx41dh0yhBZ0uY8Gvh8TT0Y02fg4SNu
nhXZiPKVjTSrpfuIBY/cNrSa1lK4wEb/hFh5gBr9sXa2uPsrQ0C2H9sInlNzhrsIOTgYyMEEFyep
TG38bY5sgBW3o7b8a1fiAMMgdYPNBkrQywqwRcqyFGU5JA4tYjy4IlLAL0i8OsbWHlqJBBwJ8MoD
dRmFsCU6mYFN5VtGgKN2qKJqoDGEjhO/2WJ1zl96efGgdwLFeYJE9qbMR8FCGOFAEJzKyfhcmHkX
TY0BbWML8qqZLJ4dUif3t9LKxGbCL54FeJKjVrPYsxVEoAkUhrKzoMAc2l7Oj4Uq26MvG7pRSlsJ
c+xW+FLPYlOY22IoVzqGQSGzmGhC+acCDNk47cAwipBX5acWcgverJgQxKORbSmfrZQCIFKDJg2K
3iEEqhdbzLY9x6xZ55586Zxl+a1hMAwwH1XTgiFTRyhgFt2WVsbK0iJQ0HxHlQpv5eWDZPQAz6aD
AFQf2iJW/tKMz32/9f1WIsZFr9MLoJeAaS0PdyasXnN0aE7UeGerE2XlwZyeZf6bVSq+Hyoruw0Q
2bfKIRhpqOhfH+81Tt3OgixT0nj1q5amiAhNH6iCLLbnfb0/1trazbU93PioUqHCez1WJaashmGW
f7Ky6ZsM1PvczL50Vr/xZlw5p3AUYhDc+qBmLqcEgqA9eTTnZ2l5IklBrkgqEPw3mqIrwRegfYQI
AEn3Vp451VJQmwBK51X5O5b6CUqkESmHuIKCR5ia3xyogXpbYmUrS4hu0lsAIgIh1nm9hICCFtyz
Z3Nvyfa1No/dUL6Y/rjxpVaWEFcXFg/3CRZySTwTpJ3SBlyAE/oE7+C9+Wjm1l/3g+FtpyyORYCO
cOwChDFH+eLkgFGCa8qgnJKmZoLuyi5s/qZOKD9VaHmDt0QroAcN0QdspyvdOIeqK3p5sFP09fZW
Btbte1vypkkmqqCYbmIqOuZIe+mhUZrM9tDsJ2ry9PtUNOx3H3TZu1zVoRGlSEP2vdcVTpwK1G33
uWmhwJY16j2Hv7QVKVIy6Bbo5rE2rDSEf0zjO5EKHOPI+4A/F2kXgsks4VR0dKELDGUzOkHB1NSs
eoCesYtcc3BPuvCcLa7LG2f6etneinFo/iKnwDeaI+Si2GuJPJ/g6lPCdE7VbCeIBAWM9AA9RWOn
6zqCylNfRFABCYfIE4FdRVmIZg/c5l2InhhDUniqKPYpGVwat7oe2sizJl4c+EiM6rlGEfkdxOmk
eURdoCz32lI9NOszt6zjBtflX2no5jKyinGy4zYk41bV/Pb0C01Iw0IfCNWQWXzreoa2iRKrCxJ8
Ypb9CdIZMateRq96UsREJIjj/Ti83VHXo81b4WI9RVXMlawCQgjw/QipwHzbCDiHjUPJcm/31NwH
Rh/oTdP6BkXRkKzvwwCFa95X069xSt1D2rR5nJWF+36Slo+Sg02TjAvjiVOEEkw8iJ+EXkbfl97Y
xl0aVjFQZmQP8SQZyzwvHn3deh9T2bLHmmvvONrU+q5cz3jQnlfvENHlqS9IGWeTEcacpMWTg+LM
SVBHxHR0/LPrNunBD4z0ySjUENkNeDjMGaE+UWTVMaB9vR8RSyfliuGc2SEUMFTN6clzjQydswps
26yt4wob72uejTpWkKnfhXrIj31TVDE1iu5YNFp8DCyD7RoTwhaST92x1C7Zpd7oPOQ27CS7nJdH
pMzYVz6YoO8gBCUfzUxbiagbGzOmYZyiZQdLWtom3LT7R9KpDCItykWxOrWOssgDus/paJ1UbfR7
brLfEMvLdwYS1afUTuuHnrV0F8guAIJu+GkI/Fwvk96nbqBhlAIheYSeMxp0GftZmUN5ULbTRQ2M
3HBkZM5ZT6SIwUDoPinUdk8cppexCFoZ2ZBUiSpeOfscttwPQZ6JQ9F45p45pgZToe8PBUg5J6JH
K66o1ezqiUEvZ1AwqHImFvf1QA9D6DVR0fUVqnL5L452zYOYwv5k8bQAIB7ywl1XDMNR1qp4oZ6f
vcClM9jLXql9aEDMd9fVwnihflP/7lPrrxDWKXVkKq2eZ+Avi3rDR8peE788IKVTO9S/WB7VWumv
NAu7xEx9FLlY6dMjB73i4Mqx2hlBHvxlBhnbt8REKWKCSNXclx7+xlGqYhZ0LI1J6qidFfLqW9+C
+RPkGntJB0acBtC89TrIZg0ZL3ddWw8xShXB4Y83MXSX8cafW223Gp5umTl+piqaMMCwKpIdRSYe
8rH587Nilpec39w4xdGJvD4rciMMhIRR8Mm0DXM3jpzt0tJnUStQDrw/I3txXKCmj9405MtRksJF
fOP6SS1oMFqtKs+1YaAmaVK//2DlRjoC9MR8P0rTDkTmvsxE+K1Gj/wZgorq777uMxtXQGAgKlnY
vVednIE0huk9SOqMddKzMfjRogHyMDkT+RhI469eo45AMzocJp7BpxUy8LD18sqy0hsLuDja/5kU
gDeoQENABXWF6wW0QdO0xk5W57HvEfVtDiRM7/Y7l6lZfd6ESwoALLv7S7m6krh0wamE1PRN63qw
GgNV2JAmDpePKgCATtONOubSXfqficGrw8Tr24fe+CIvsyREmCcOkLsvcXoBnebhFV4UWsXckKzZ
l8TTsACmbf/3kA9a7HgNRuLJyRp5nrIRfkKeXVdPRQDpy53NfKFORgN3y2doyYdmBJ+lCQfjCBrS
nppuX8SY0Vu5ZxLv8iKz/yz/+2c6b5rps4wqnjrX36ljFKRMo4EMhpF+rUr9ERnWxpZdPDzehsA7
AH+9CxDMTctRoV6pmqYJoQQ4mFDcDcSu9vPhhzb4i4c62sb9u0jX/xkOzRXo0FjolS+fxGEY1p0P
p8ezsqxqZxWkBpjNH8ZoQjUPjatRnxzK3VdNmI9IrNuNd/Ja5EOYZhaLQFXoBrudlkTV8AQPTiKY
XuC2/Muf+KluO9i4NLMf9BbAeZHW/DPfi/HmTXGR1hDKzNaWHlAnAJ8p+LNRO9+lqXi9v7fWhgE8
FUgicLoAUF2ciI5Bu8yADACKNeHe1/zFr9sjrN03Vm8tWOZSzayiDV/nJUbcrShsB706S2rV/O6r
/iHsp5/j6MQu+j/3Z7T2oWbwCVRToBOPYu71wmUc/LCmhd5Xb3wzq+fJebHqOoaTpNNuieetLh5a
uCZeqhb64YuhSjVA1SYb2LnMHWikjWMZoqw2TZFhdebGfbK6ghdjLeKhbHpgUDqHJoXFf3fYXg0l
BfpzTmLRaeM0XJsXGnToTcEwEAD9xWHYSJ56KpBO0qJYWHh95LXFNwvP4j//UpfD2NdfCsp2Slg5
iNcUkBdyMBxDVjEuOdjfTaABtc/KrrIvjqt683B/5AB/88Ub7G1zXY68+HCWWxdl5wdwM6n4MUQ2
2RwBEdyFXbor5E6pbOPjbS3o4uNxqPkAyOM1SUPaw+B8GBhkSJthI/LXQuRyVvOvuDgyBlumNWVg
6jcQO+4g7dRWXkTNH066RflYu5HRgwYhEk9YYMoXAaI9eK8NGcjoRYFo1071nslgA72wNcYiOlIQ
tfC6KI2TS9wq5mXrJS1P/U/3I2EJpPx/ofDvVBahUA4Tgt0zxqSR7hmZNprWUeW6kVF9hLXuLgBA
XymYqevfKk8PAgpZ93/A6kdDJciHoid4R9a8DBcfLeAe7CsC7K3OeBTefkC72W9+unmzvz/OasjP
dBlc1fB+XT7KOSkz9OoaN6mb3Hw/VEP3AoM151SNmfgEnraFi5U059Tpqo2wXA3+i5EXMyTcnnjH
iZdYbukeqIejMe2a/NhVuL3vT3Lt7Ie55f9OcrEDuqGnHrOA+lB9CrsGdL6cNMqHhr8P+pQ3x8p0
xhHk4mbaKCbOc7g5UMDzQIsSzZUbEn+hKhNgEwtNNg1sfhSgcaSjwk6DLf7s2gzRrCO4qWfl0eXt
NsBio4I2Aox32iQtfvS5OI75vlKvaLJsHJJr3+1yqMV3G1Cn0hx8hbPRELT1bcafDEAVUYugjL2/
/+HWovNyrMWH06DoU6cLsgTaEhDGC6Ism90VdOSMHyT9NgZbPZ3VyUHWxsZmWIHDQmfJa4aw6xMg
9fQevCTvlHHoS7hasg0I8doOBx6AoLOM8/LmIehkZAIbGH3R3vubqATdnEM/fZdDsXHJrK3h7F2E
Qikq2uEy5y+0hhNkBstdsAzDWJcoJRJegDbZx61jxsJJv9fdVpCsBT7uAACTgHhAu2ZxEwSoig0l
Hyg8gESfRXWRV6dMpvl/uAwuh1lcBgD0ULuZLBceOYoc3WYY9840/qEi7dtdcDnK4i6YU8fSyjKe
QNjsxWQFCnjDmTRy40PdBsTcvMa9Octqgie8yLkDkenSgVvOqSjMfZelH4gqPsgB7pf+Fi705riY
r2cIREGWB5RnqN1d3y4iRJUvNHzj1OvRj4KxDr+UqVe/pJklPrUBbMJyCajT/c18M7/FoPOPurjS
nEKRQptkONnVnowQGOnrct8r9s1izZb/5M0+nseCNNXMd4JC8rIg4RlQ43LlAKp1X6JPCYtp/2vK
t6J8dRn/HWUpZJJL6UPjHPDWLhwkGHsFSB4Gn/jzCA3YnVF31utQQLP2/jqujQoEMSB/M4DxptjS
ph317ArAl3yw9371NZMocsqzW/6uwy0I+s3hgXUEbc2Z2RsEgy72cVc3fWvZ8MHj0zuPnMf8Z0PS
SKTPefgIttpGhKx9NR8dUvCc4JcIush1hJDaQ8WrmtB7A9c66OtoMMCuCrd6LRvDLNNUXMg8NyoX
FViUfQ7ordg7EtL60DVet5F5uCtjwTkFcwF/a6YBzv/9Iujr0uqJNQaQJ5lo9zIJ7f2d49r6YgBC
Io46Q7EE+GiqJ4DaHVgRVEHhWLHqihw1Y1oJK5qlcSAR2ese2DWV+s8294uf3KgqHgELQGTEUSlC
fTdtAak0ajXLNUmmfzEtJX0ojVFkEcG6wv+6m+SrlRUS2ki9MzyzHiKiUcsrLzu0QcuGnWuU7pPF
Hf81xcs231Eo8RVxgHYSCJqFRT+hXg96Yg2MJdDJ1P8Ba2PX3ucwDQ+wxwpRR53rpw20wFLTjQUr
GnxFCML4EC2aAhP/kwHp9VQJmLL38PcNQUxqQh5L1JZZVMP1pUS/q2VPTma2W1nSza0ENC4AaWDR
gbhj4010/TFkPjgurWySBMB5fhEEnYKo7g34kd/foSsffS5noC0EXWlUeRcnuVGaDXE4MZNRo66H
V0NJjIMBa4D7w9xMB9UzJBBAjWKoW/7ugOqDTD0fSs8wlrCo/9TODM4/HwOSC7jHAUACynKxJdPO
IUUfCgWp+UkdXZUVB5Dsx8//YRQcZ2AG4b1zI/PKoCaurVr0CTCP/q4dSRDnOtyydlq5gODWB6QC
MLDIhZYAggapjgqhyDLT2aH2sitSsUudEtDhjdRuyfolBF/mYqTlxSBaYNs5nB0TU5v60TbT4akc
pEcOvS2n35NIi1NBBXTrFK7aYWqbv1o6ZiwmOZFbykxzsF29QQCVuDyBFsFo8j5th7SScDzKijou
c2vgO5e6zoMuafoXbuWwikgFg+gnx+MijZqKuHojt1nZEcgGkeyGb8oMy4TDDdhALd3CvCIkcWB1
j34oHkXbJvfjaEltmBceYkw4bGeUGUCHi3DtpskcDOiFJUPduR5UsEz9SpRSMm60aycmD8Jfecna
v9GiKV+Mwc++0Fqz48bPWIm0y5+xvGFSuysVGfLxhE+bfu0oGVEqaIywfFENiCRRoTrygOKw9QUM
r+4TGYz+yyDBGY0ZMdnrCDc8CHOYnf/eFC0aUZUV1CQqCkbNDXzh4sOAJ42tgMMQOh2ow94I2hlO
llUjrM0SIw0f+t5OQlk/gbZ6ur8i87pfBOHbMADPzi2B2SBoCScz4ZjJ5OQCtgMtxbb/Ap+dKNXg
aZZxwPTGubiI+HkwPKpmAijQcsheFsd81qT9hNKahrxyCeJrw+gDZHfSvT1fk4PlguzYVhAZgORK
1ONe3DgyV5YUWw7JNR5coQm31etbRkxo7E21XSSTm0VyfIUradTx7nB/RRch9jZJNL+wlLjH8Oci
hbezNHWCMRgSu+6eZwGS0gfVWEcZqzb27nJTvQ0FpjbKQ4DyAwq4GMpEzaTjtRHCLMlAF1tx5aLd
jhb4K6dSeFHfD8U3Smr6aerha4DCXxDKSDKBd8z9Sa8s7ez6C56ViR/jLZ9IfmbwuiHoF0AC/6Pd
TpF0VJJN+cbabgzjmtdf0Cql7cPeh+CiADgibGJfBgfkyRvHxNYwizjtcy2NisC0qiLjfvSzp0wB
g1Ru8b22hrGvZ1N3WQdgY4VsBD2wk+DDL4gkqP0MK/6z/H0OlNlx00bBa5ZPXeriUHjxTnLys8Qu
gfcoy/qdUaQ4+fiYb+yxRerzT0jidQcQ26xXuWyx1NAgFAqd2QQo+h+tC7FR2f1hN+BmjPk3XKTu
nmAt+MwqO5cDnfZtlvLfiuXO92mUgFtUDjTV8IYN8h9FWPo/7wf62u4GXB7kX5QCkKnO3/Ri7Jym
VT8WBP5gRmUfdZqRT2Tqgx03a3PXlUG/UahciZFZFGVWjQTlGLnL9XjKFnlvTBWkeJiojya+2ImI
sNuDPmZt3NGrU7sYahGOzG7KelS5cRr1Z3jVREOuksqfdqrf6pWuBQmsUWcGPVI+4BKuJ2WpAQfJ
UFsnM6NQAIHtJbA0sDSCku39r7Vyu2Hd/h1ofkVffC3ANirfHv0xGfqMva+n3DpyosZPmQIDdspL
oIEgfLBxeqytI5Jlgo+FCaL1fT1oPkqzHgY4/TQIxTiruQ1WtqnQNbP4URvOlkr2yq0a4ALAsw/P
GlxvixDxQOBqRAG0Ul+Nwb5olfvsudIKIzZN9IcOZmtLvyvrIXJI2zxNdpNu0NdWvuesE4Xzf45V
dKavZ+zANaGeNYHOrj/APkf0nTPEMCZTW++3laW9GmjxPcUwlpPdZzW0rTl4hw4wZF7UdY90S5Rn
7WqFPtDMioAqAsr3i4/Y+G1VTU7NEqfLD6UTsGgUzdnLgejs/W+ZDp+bwTlJq3rkZreVlK+tp+UB
BYwkBTTqZZGMcDCACiimJVTpgwH9uXwoNlrGN8aM85UwwzMAevfMWV3m+ptJwwL7zweH067k+IHj
Yoigj0h3gym9DzXoqDGqCvW5dFWxb0bP2kkX/85U6MoEY/M66YKdRS2nBEpR3cZJtD7/f3/b4jP3
uJvaUCJRqwz7YBrfFFMbI6wcq6i5o9Q4e4TPKg7Xs3eFAsCwaAOcdemjNNs2Kt0GwCDj9f4BtDXO
PNOLA6iGK5ApuGIJAGCAZqqTsPkpLL2NLH5tX2DzYR4oG9+yp20XvnM6FOnJtkHDqABW15HfPDPn
4/3p3HA656iBFjpqG3g0gDa9iJpscrKx88l4aow22xeuM4kd6y0ryQAzi3H9Tk8ZwLHflQUcaAFD
l4gTMjwodG39iKA6dXYN1NP33DDsuBhDey+aIP8uYAy/8X6aY2TxsLn6pYsYClUOIrIvjRP3RbOH
B4/c83aMrdI8TkGdR7p11T7rmq1HxtppDAEqQGfgV3PLEwQI3CRGCi+covrm6q+lo3cy/Fs1H3vb
3w+8iMXWE271rJprmFBXmZ8cy3eN4YIko01IDlr2z3HI9qT7HvhfQQXYEUtFdfXilF/a/A9Nc99y
Srw6wIhGJR+ApHkhLkI7g0oUhDlD/9Swj6Ptx+xHO8XMrPep3IIIrX1LBwBvgE1ngvSyU9ZJrV2n
8FginR/MeJJZHxHrRGBZW46HwPpwP8jX9iwITnjEgJZAbqSaAoNVYyl8lQApDPsaaHRXdiSBqL0/
zNoh5yAdBh4PBOkbgNwIGHE9jMhDBij6ga321FvmRvK4dixANAzubMA6QbVikRn4FakLFmq0StN3
VX8QfDqB6BxvOvWtfp+LcRaZI3QkRONCSOgUqPJ3CsMHI/Me0rb+ygr60I/wSONbVLTVjwQ2EPBi
BDLAyxSyCbvaGUZYg4A5cazNIh5sdgiaLXb46kfC2qFmiOLnjSGUyYXTG3bhJymakTrSQW9978es
3zKyXZ3OxTjzl7zYTBVcaqHXm+MpCOKqStsHKKdHvqVO92Nu7XBCIEBvE6gSaFLMP+NiGAXJUJDn
phSr1vcvhcALmjtG9aXF+fiQUS52k6PyGII1GqRZe/wvIX8x/GKWpWZGAYPK4ETCUe1ZI9DaQWti
f3+Sq+fh5SwXlxRzpdFBhcY91TWs+vLipWyNs25i6Xr7hrUHyLywCDUauAsB3X9/8NUtdzHFxbUD
Ibk+UwBUnmqLnyYm4g6gpFrwqIDYxf2htj7m4gCGVRQtugnEpAAx46fZZ6iJfmRueQjb8eRr/wsI
le+bQm4cKqtb4t8Zvq3+RQxNbm8CM9nlSQhaRxF278DF3t2f2foQeEpgoUKkwIsw9TPb1uNUV9A8
c8WxN1j7rqI92fhUq3sOytX/f5RFNLLGD7qAQfQJKhXHomg/TVb4TpVkq1Pzf8TjvwMt4rExqRjH
PNUnbLjPsExq4H7unUQpPhjudKau/EF6GXdGlVT0TzGv/1zTF7NcBKQcQ4CsONAsyvFfwJx7D91b
3GZbFaa1T4bkA1sHlh2oMy0+GaOlJkaPdGtSdpLm/JkMW1J1a1sLIl0AAeGNi5fZ4jYjQrseFGDo
ObSMttuHufdVq64DTUt91LZmxUYUro43azUCKQzJhyWqtpdKy8bOZp8hubfAIJj4zvIfHH/jKbY6
zsybnbM3C+Tg60MZrAA62m0O5VsA5eVgPPa287lz6p2dia1YXLupIbfpg5aBK+CGfewEKutSYsGg
2h6edd18Lkdxlka7dyf/QxtSdPcH48f93by2z2ZXILQxwAXBjX09v94twqYqWz9p0UR0IpSquzL2
zBR4WkntLTLj2mq6yIFR5YS0BV7u16MxyBkpyUDjoX6d7prZR04VVY+yeGE8jkz9IR70bX8BJA8J
UwcPoxtdMGo0IdqwkOP2mh6Cs27M5bSv4VwX5ltd8rUDH4chTDDnHXZTxR36qiED0TLR3OaRUY6v
lmYPvA52peyALa+PDp7LoLb8+febqwToECH/vuENC+BobcLbPrE0/ZJp8tWt08fQMH7fH2btw0HD
ZfbbAjAIFYnrD5cSnLx+26PiUuNALNUPEdafZN8+iqr/dH+o+cBdvg0vh5oPs4srrEB+Q9sAihce
ykiOEPFUujDu/cDhodrwrXxka2KL/S0b+IfBbFEnUj2r/r1qH1Q2xsresm9a22eXs5p/x8WsmNdV
ZjZLqAXQlH4G3a2KC2I3RwAnt/Dka8fI5VCLG43LpqIpCTjMzKdpOspgJPbB1RU3Yunx1t+Xjd1F
wJX4MJ91+9J+vf8BV69UcEZQfwckCbneIvcJ8r7tXLhjJU34P5yd2XKkuNq1r4gIJDGeMuTgKTNt
l132CVHuKiMQQiBAAq7+W9n/wd+VdpSj9j7a0d1RFKSGd1jvs6Jt3MKe0sZZuZ4mFwy01tsp2+YK
HgqYtPzzkz/9yP//wZcdqBZ3UKccGezHWr8ErHdv0Lsc03oJ+f9wLaCEgNlHkOqA47vYD1zLRq4l
Yix4xCSmHVLMWGTGxQr9apjz0+3wnyddbAeMIJS9b2ENGyqx99rH0lxVMk4E5tkj//Tn73f+sz5s
PZgyQeEIEcCHOKEadU9NCNPbUDckGYvlaRHzF+XoTzfcf55xsREiCdvqOB6dfcvO7cFOxjnEoQdw
1tm7cWz5pZbsi3e62A2wLFq8fgX1kmCSXZULIApAtav1i3MYFeDPfimMlZ5d7qDZ+DAUQBVGy6tS
gcVqRhDHhzjcR8Cdb4zt5caXcCtmBSxoEWQEWanWar9Uwt+DbvHDraZnc04q57j+4dnm3jmb5K2e
dOFaDsgDpIaJGJc7Ei2gLUTA3YtKohVZKZRAxurarxYGiYr2b0hNboB9e++Z7HJvLU7lWtTbCL4l
aTOPEEp08P+KbNG91rZ4Cv0VdiLiG0pFaMox/qqbek4wII7HDU6fl6Mf5bOGjAnDDmkxM7XzuIlf
0b5b3sIhvEI7A9WeZoH3+lTxNKrgP+DO5t5TMFxvodrJtY17/GEVYGpQ7UA3rXHbr+puEcsJulab
DmR9HltKtyUJ9kapJwxSeEkJ1MR+VlBNGqvVrQrKGMPl0ZKYHg6Ow9mNrXPJLuLBY0in9Vjhok9E
MS1oprDn0pJ606xiyifH38319K0JKwqXxf6pEm2Q+JyIpFwqhT+ueotM6W8xCFECqd4ctBM9rlrd
F6LhOVe4WIG42ZYFxE/wYMG56YWHCSrZpKiDKvWQsiZzFN2ZurgqWv+5qpooG+uovh6pjLBFxzkp
1PQ8jcPL0hOQ030yJUOwdId2KYO9rZz2qmcaQjcdJGW7hpACCrEBKzLadsIsW4RFUyrapck8F0NP
zjqFCfeklzDl6TR0xx70DrKkZuF5a2o/dyOMZcCDrABS0jxSzIXdOSO59Vxb3NKZ19mi7clByCAL
N0qU075WQgWYfPfUBqGuTUdjvLMq4i10RbBlhtN950YmQ5C/pKigqjwOVwOH3BrW6ZPXgYe5BgkV
RO3MWp9AE3CS2QEnE9SC9Spo1wqsSCZTBbpG2pvFTbQFLNMY3WZCVT7i2z74NXYeSeuu9jf1DN9O
0VRqSzHSlsC8Rf4jJMawFq89MKgDM3AGtkKrAx3G4yraV9FJLwtiwNjQ6WpyMdi3OXJePQTNCUYE
TrIInB1ppodyMNDGBuQY9DFPKAiCarXe3RkAmHbTaK6xWDCTwebwigaQ0nYh7WFBzG8H24FUNZXo
09XQsstCwj/e4U8w2GtTiTGZBBLfH/7EKMbt6ntZlPyGcLfGihXDuBkbmGQULY4d8Bxg1RbHQyZ5
5NyEABeERAnwDO2mhRFTtxTXLWFPDqf1oV0DC4pL7GzRPjyb4/QoklQOebNNGR/BNnCTuFFXgaPf
R94U22qK5rTs+JqZoiVJ2Am5m6LoHfYgXQLlKUtb6RxJ49wUsQPE8EogHgz7dcOjQebNEIyZVdM/
pTN5mEIXUwLl4q0GujpRavmpZOdlui393GtxlgzxXG1W3p6mKgL+QLZpL5xiVxT8ZxfNt2vRMFTX
2ypxIRNOx5k8BAM0RZo6CFR1u2HLyN4nIu5E7JkUQwmPsCHErdZNUKjoBRat2jTwaRVwqGqm7hoC
/+FEvQVDmgxjT8zGGm2wxU2dqFlzE5OUrt0bLpMocxtyqMf6lk9qOZB2ao9h6R5gJ3A1lErmtSvm
OygknhZJTsTTgAZCJiAx4jE05Xb1GyeNDcNPPXR6BykBzYthBBvCG2Ero+l7AYxSu8Hkk77puQAH
JvQ2pq+Bi67DYsOlXDL4uYPjqr3vhGE2hSrVP5cDljA+gYI5o4Vlpxf8YpE4DPMgv1V1ECfOWLzj
7zKnXhkvGR9He1OODssI/o8pWLDzm7VLal60SSXb/qwcJrBS1TyHTgwJDhkhGykqYjfBOgCOgpzo
zi1Q/V9WKzKk53Ue+OXJQMwC5Mb4LNv6JRC9t2C0xZ2zYi6wrlwkShpG36bVC4a7NAPbBnmZxa2d
BKzejMwi2wbn4torQf6E1txHC1JM8GHBu2Ocn2dmKQ7rvDwKqdFCiso2a2cYRIdu820I2LqFtfKa
9KXlBx5qsBqZmDI5jdOd6wRvBg9IpMujBIMwW1wkMl2oAP0e/Wpam2pLW0W2i7fQbTfN7Dgh3D1/
d3o7NUiVozokyYJ/eDWFESgu7S8kuE+CrKDnuRg2B6zHbMrC1bnrW523oV02Fsl4orHVN8obxkQa
ve8n0pxqyr3U1czBRiIn1xMP8Do9Dn34y+/IbiU4m0C5JbCkCE062kiIDGCR6L5oyzlfAO4HaTfk
qbRdkIVi3UGdDlSBWHk2xfQ7zhIXBUhs00727QOHhfs27kEEXkR5gkLvflj94kY1nCZMlizpVna2
ShnH9QDCvUgwJL0+tm0wLek44cqlzYjbFuqu2aCcirT6pXJ0v2mayWwCx/G30dTdhXqeIVQJ78wa
uOlIgCuuAMRPDClw2HW+e1SBwMEYYMBlVQjG1sp7YSZ4VRWc1SBm6BJhRj/pHfTtbNN/h3EMZhFn
pGrxPEfpbKaTBS86sd5CUkxM3avCOXAK+0FMhckD+D1uGkU4AdmK/Wrmve845U2p/CZ1SyR6cclS
CrfijM2AaUOyM2SLU/yqqRlS1ylvhdeyn9CInv8dM/twiMitiKMlhbKKp/DsuHFmYnJjAdOoYqfP
XOL/ahqtElm6y/U62sNQjs8hLGcKCUvJwjHw4a47mw8zA8NnGEjiTmG1R/fJwwZufkFWLwC9bb8F
qltPwDc7CaHgLkeU8bQtZH0oJndNXNStcwlvNsjWxbwtNSCnKLf4Z2Bjt1ExppEkzgucZgXmCoIb
gUJC4nJPbHxe+xkjdj1fi9UNtFndVhLJt2rx9QnbOU6nQY5HyH+6rK6WKoWyAfGPKl7jkdgr62Pe
Y/HrH0U7vAVRKbbGKidfQLNLQw8WRTG63Kno3Drp0O9NAMzUV6Ga4nSYYeA5G+WfRA/kldYuzo+u
eiNNh8FOHrk49zwv9ZYSQwYFnZO5Q1FKGtB+GnWP8esxVbH33eEWnl+uf7W6tkaAZKJE1vV7ixwv
Dbvxtg28Jgu7uEp9tz+5dDqsvXyKzv5gpp01Lkunwr1Yi2PYKUCLrMRCiovxFnqaNfcj90fXDR6q
b/beLYsmbcRi08Zwi7s/Lk8cnuqPnVleQi3cx6HsDqxVPwerbhpddyeNf3/sAlZljl7VJuKWboSe
nU009sexJn4msKNthzNgEHZAg6fau42qdoriExUUGoTCZSb1KemgwqiXl5aCp2hptBsmukWqKTbt
ajX8kpooXVvbI2R2ulu4cH0vKkYyS0asTAVWDdxTewgNijChsH7MKesZXnQAYyYM4KRaQt4rWi8+
tQ6hu64g4KL0fQ45tntdlMFPTIHdxYV9wd+53DodlutQcZ5OizLJgHZRtlByKqz9yWjzLbZdn3il
a57mrjGYc/Heh1nhDWbfzzgjaHogX70WAyYbraSAOui5SMvZ0gfoOG1iPOhwlSYwchvx82oXs2eN
P7apN8dzyuv+WrrjdR82j8JxROZ6VZkaZw73cgE0hzr6OYgXeKLAGGuu5iOQVThgplmnZijy0ZW3
wXQGwnDYBSIY4fpNOMuaTjUNn7vSKZIIPfOknR2ZAmflbae5NVk0omniwKkg7xVEPw2LYJkw0eGG
emuQe3O7B5CfpOvSh/d1O403kB9CdAWQCpKH5VWvuEMi494MURFu57G/kmV3CqvyWkz9gQ/AkA6a
julYC8ztAJFyBQ/d57kOzU6ijngqF2mf+pmIf4T1r/yyqN5nGSHAj6IavAOGIRwdePwqmAq6GTAc
sibl5Ms975272Z3LhPUD1lGnq6SQxN0j/esekReOiR/a+swTqzYzASc9cvqXoSbfdGyXnKzKy5ax
CwBv1xin1y0McWnJX+ZgHBGTgwc2j5WTwMZ92LeRkfmqPUAfRoTiY7w6P6auGDZDTESfR1R3d2gz
Tt+0V3h75TTRRrsMCptpmlcEz5Idw4pBm1mPTwUgpkkAQiWCTz1DutJyAv6sbqIEVoprwprizGFj
bH0eGhX4KfUt+RGtwfQjNPoemcacT6N9ktVMUpfTOwi/2zRa5ZW0cu92nQcHQRDB2FwBk2rrKeE+
CFzaXzFIGY03xJ37dBhXA00OPcxz/13UC8+8ZnodUEVL/A4LsRKCphgKK1MWLNURKJvhysAsZDt2
CFg64LpQO7TYdcBD4zNjES0TYldBuE5ZM2dj7L/CvqvCqeh/035707W1ThyHTFftmRmohu6dBHrv
2jHCNl9vwezXT+O6PBZGAVurvVvtQOvWz+OPNpavtDW3oapvPFafKnzUZEDfGpSimfzjmgJ1N8Xi
6sn2FiI8pWeOHzv0kKnw0nvHNJj94a4kAElYm/lGOzjprkzQGOyvpcNRUOo+fJspvBiSBmNg7g/X
06BYVZAKj/kIr6hzRIJLHKbs/LlQnp2vHHBvkNk21LkR6yBytgzlrrAyvGkB/z8AJ/BrFPBAXiA2
w0bfOBUQwPhdEIgPA04AU/FEsAZuE/2TctafbTX8RFEpU1yDtNgg2207VFSGaRi2GmlPWi7TmjeI
QNMQdyt+zj5MZVkemsiRO9eA8QPLyEM1OADNe9GD2yK+x3Z4qRlWU0BH8QJp+vnyaE9EFDFcapsp
R+NJY9MEp57V1dYx40kzpGeigwZPUGcbmfDBoeIaZsoCKZEz5FyEuxLaGKDW0FML4pWdoAcuEzv1
QxrAWmmDIcK3ujJOvlqqctZGfUakPWgZ9gm8DgGHCfGPBjnQO8vNmM5VYBJoG3cyWHla+2JJyTA4
e+A7uhTOQuVmjmrYYjv1aebhndvjFHEmIAIBBcLprhu2aUf/NVxxByOKqJ5Gcg6NBuA++KEliITP
tfwMPEqTl6bH7q8eGrfr97CIN/nQmp2NouMUlPxOsuC4WH6tJTUArURl4o6sAH9SRnspylsw8x0c
+U2cl+VaXgOAYBIPc995wcbXflnWpA58/5pjGu8wIHzadg3gdoOr8TfDAtmVVX/TqqlI10aFCJoG
4BJp+XOYcLqpxqBEUOnvzJXyGiTBDHwerHMEufGqT1YjPSFTgcrCMi2w9wL3TvR9vRXQTKaLAxgy
ZhyHnFIYpANHn08++dURxjdr5eydyL0jrBiT2TqPSnVgMAK5/o/uUfLUSCjzhdMoRcRUbSIsnCSO
+3LTzPpxJo5MqIseQQkOahq1y7Fl6OwHbhPlYVu9eCt4OEosc26lwzaj9g+SOa8tE92WLvG2MnCG
DcVDN4jHwegrLUEE8rz+XsWl3AX1XOT+GIDkDH+eXNPYpDA9mH4VtDr0VfgdtpkdguqS/UCgNeaV
BqfMaYVM2DpNu6Jf7E2HLGLH6vHQ1w1mHBU56nE4dijVbUoB+rVepN4PcXs/UkyjzGI8Td0yHI0l
ZCMtC69DHoJbiDZT+BQEvU2poOOuG8y6iy2qMA30gfdeLR0suPWbH5dXfYelNmi8SFs4z7LnfNNV
YMxM3b9mIY/agQeWXwxnya69qp3e7rqyui5lfMeb+WAVHA9WwLMgBlyXTAU4SBYy0g0MGNZsBVAv
g/mNl9GKq7wq5qZHetseu2lCBoGbBugmDxn/6oZjYub1JxGU7Gpb3nsd4lc6myCpY1Rk+cy28H5A
WxoVqaTuKRrVVe+gVOo19zFTNSpSzZgsHTJ0jI73W9RLomfjoo9Xu4XYIoKKUrF0Bnw/uG15zHqw
a6ghjucok0HI9UBHJDp+F/1TBn2X1jG8Bdu4v21GFWS8LQ0yRoQnSDbpzdBa3IYOrfLR40HqgSK5
Gaj/ZFywbDASeBfhwoRZvB4Sy1CGDNE93ep23rOSttAfR7fAPT6upvteh5bcDREiV3iKA2mHLZfD
/6DLY4bfaOqqO2BCm9tlbsht09SvVA7DRhdwWbVhQ3EqYf4Dghwn6zGMkmAnHrWt3oGtvPVMD8Im
pbcLRaREu7jbd5Pfo/IAz5V4huAzJt3eG7mLKg7KA6i03w9L56WrMiyRKPDeBfCrwSB1dw+08ZPf
FmserBj61zXbIVK9F66Ru9o1bsLKrtrFgdNv3Ui0d44iBON2LfwIpb11Ub7Lu46+Ly2BM3ADNhIA
QGXCF3aMCS/zwEAAhrvnOIWIKYGEOEQhOjIekLs1qKXX2KL+s50xi0+bXmwp0++uCh6iGu5bhdM4
GSeDSDzLrxCsGvy5Veb5+GU5n0zahPTeslpmcB5+5YRivqQQ5mWSot2ObigTrlEVpgTrLKYicHEL
dvvRXSkuAfebqYY1tbpyE3JuDWCWHwC1ZrCbZQLnt+lcFK9N/xZSc1AFkveivSZc7XAdPThVq1FE
VqhXBqhYtL3eLGx8XKMhvPOnXl2hDDocUU1zcphR8TSGDg7l0vlaz9G8BZkLM3xhLRKcxFNaLfJG
WQFPFSp4lzhBfK2AF8ZLq/58rrcbF8kZoHg1g59O/c0fwnb7b915IPFjbJHjL2MvftaKwIyKTva2
pPN7gHGsXV/P+1UiMXBgyNPUBOXRAbd4jPlB7bXLe+h4JA8qlFLkMOsMsNUmb2vDE4fX30DKNfkk
5ibnEOIesavcW7Tur2MP/1U9rsdCiJ+Ov5QoFUf3WnADFMAMKT4j1QZQhGaDRBPeRdGNkf3bBJFL
F1DwK2p9iDz9NAQcgaBmKo1jWeSs5AfMWz2a0JCsXGbg+Zp+gxmJUzvU8CNwXJnREZeO3/7CZPyc
oHxjcHqzPu20CvMemOycAz+TDMgTXw0o/DczlNKokERTn9CVMaS/SAo3bkg5/n5dtxcK99BE5bvX
0Wlrh/F2Jl2z4/6SO6jk7ss5gL81Xw9mEm+I5LdqxiaDfQKgowzJPmYUcIBV31yUG1O06KvrJkSS
HQpg+ECAYNc1Zt23CKoRVCBy3Vl3ZrkXyfLOd+T3KW7WjQzlL9L1TR71/fPKIBTQonmFRg4APLEc
O9+eUEENUQJENUR33o1sGjddKeDVEPiuddZYjz8Gku497sKVS353Kme9WmHWgyQIMQsr1ld0lry8
sXZrgU/ZwG19j79n+Vg5OIbCiod57HsGHUX93PjIHEhbt9fQRe0Wx5mOmHWYr4k/mTvS09t+7WqE
4yGBjlmOOz0Z7CapWI2Dsrpx2HAqvepZeeTaTBrhsUT+Vgsfkfjax4Dz1k8Uvu9ZGeF0B/jzNKN2
BmaFn8+D/7rMmHNYBvYSSA+gY2yczrFH1YNoYKNx/Sec5gEDsBiTTJ2yKLfBNB3pGMszvfxnpc6S
QTZi7LeENB61SvTTIAJ/C3CE4DeRBomsR7MZdFz8kLR+5BHovWmkUFnyRBRsWKSexvMujdEJi8My
3hPAnO8IALpQIyPzqdixaskTEeW3qo2/R2PJk9Lv+p2oLIaxhpeoqFIpeXvjt7ZK2TTtHd44R9XE
p7V3UZ53EWlPjBRZK6p3l4udW69PovWvel1huF4pnTtwdUviSDa70J0aRKTktufxgwoB36q6sExh
InlfYeQEbOUOZYXuOA2gRWiqXut6fKBsXtCfQqS6irC8oX14xPt3V1GkwqSROsKHCYH0MrRImmr8
yVzMx/Wlq67sHEJgVE+HsQheHNBok7jqvw+RLnJoxwBt9YNTKIeb4ewPGxnkq+EcJnFgg5s6MP/A
OwllxKbmGe7TYFPWbndPw5knhHcv0hHfYQc0XEWaPlQxVHw6qL/No37vFSRjAZu3HXKJtGbFlE4t
UlHBGP5Y9gNZ7QNHKIOU8QA0+WaeAISA03ad8J7jEsEtjjrsk/XJvSrtmA5L9UOqGCX3RlxT9FGC
Kt4A6zrkDBPTSN5h4abnX8CDqG3Zuj8qq7cwtO+2c+990en+TI1w9hvBwAFMtMilUDLuhaxpJJ0d
krGESICxKr01CBn+3LT/tO38n8dcNNRRw62qEcZAezW+Fc21LN67/uccPBd0/+cHXSqcvH+FDtDb
wdwEgybBhXjLUnDBAZ2r9/UQ3ZRrtQF56bGM9aHtB3DioajqK35dDlDi/fnBlx/y/z2Y4VvCBgfD
qxd6Ei0KE2E0JNxFWqerLvZRd7Dc2/z5KZff8d+nQMKIRQF5wgfUqUXuZdEHKfdQA/JHKe5qL77T
dlqdxEhf3usqRBz752d++magnWI6HI//oPjTMGUYw1DzveNhmsGZN2cG+iS+Espfai7Orwb26Nm8
gmJu7lJZbtbCBgvGafY4+1+QyqK7G5tjtXhH6qLa/7fvhCFz/A9shDP+6FIaU8yVv1jSQtmg0csu
gjv0b3+BjvG3iip41+E5mHX6F2YNA0AIP/6jqEK/CO14FOf2saqzIeZwcAsFCZ9jByYG6Z/f6VJS
dX4W6vEegkCYccEi4fdnWcQ0INI54V6IqN1MxKE3bTUW+YCyzankqIqWboBzcmVfjVJ8+mTMhmN2
DCR3jDn8/uSiH2Q3BmirOgsAv/FS/xI23HDPe1fcfxJSPnlsCf+H1/VQG8FYBegy8eX00KgWAJFk
AN2HQa82QOVo7K6I42WMoX1ufYAYic//8rg8f2OAkykmgmMPqu6Lb0wmuCqhUQCdNW6kQeVypNu4
+vsdh6eA7HK2mfcxM3khB+rh4sEqX4u9XqIbYCw3QJ79AxRD/ucF83FjY5G40J0SWIue56J+/9m8
oe/ZCCzdbkKDYmjL7+1cZHL9ys3vs9WBdQG1cARVzwd3sKisFzRGwUyuF4zVN/BzQb42l5laDEeQ
V53jU1RdHON8Neb/QeR3/rliD0QJHIeY1Lz8kDFtBcwhnepqLEaus5rD/mlElH70Q2mOGHQuU9zj
FvYxHKKOja3PpHFe1RC4/PWnpjgGgOPzQWWB7/bvn9oPBaxpBpQv5wWd9mqNzS4Ebuto2uUrIurH
cxRDkTjUMPQbgjBweQMKWhlNMVq+a2yLmqW6XieVTnrrVf/D4UZBPwV0CTAUF3yn318KCTbq6rwI
d+5q1bWCj9rjMqK+IlwBDNnff0AM02HoCLPU7octYeYuRm1QRPsYUX4WQ8S1CRauH/yysn9HnoT3
Hz4e5N+wOPUgirgc3Kboqg/VrKM9ZALF3ei79UNPFv8rl8ZPdh/uHwRd53HE4IOOkVTesvo4pPeF
0tkSqLxz2d5T7Iu45Pwj/FcuibchOEV8pEcolH7YAhZaNszWo1A8eXALG2xOFnZt/SADxgCdelfk
s8DVNEW7P/9gHyMVPBdf8DxRjAGcy6/ImfYWMTVQSHP/esVh7J1JTbberN3PBjnJ3z/t3/eDARve
9XJCQHl+G4Yta68g10kY9CrekcyHNTLJpPQXz/rkPMNFCqYywjysxssJZlkbHGSK6j1pXipXbpYi
vuvEcz3fVi7fouD6Rcz32S+IFclg6hDAWf6SjeAaMvcLpBn7vpAbHHWJIO5uWYedZfDSuXO081j0
X0n2L1W252WDRBvHNabbEfld3g0hBud1jYGisMKANjHuT8+FvuPPv9onD0FPJCbA6WPDfbjCcbuP
Vi3tCn0p+hR+GKDfAU7dFyvxswMR7pcefGCwMkCq+v2YmqYgHtymFKiWn6uRwQpvIM7V3dw5Ux6q
8qtJzE9WPlYFKiwhZh1gCHNxLNoQVaa11/FuHV2aomB6BXjfaY6CncP7524Nv1gfl0i6fw8sLBDA
oc9GC5it//0FS9IExsCW8gqXPXuDYFNAkVqi6nfXeoYvCYSX8NJ2akgl9FQ6EE3PWhwwPNk9SL8c
f/z9j4rYCLGgD4IProff/zbwH4MHE2ap9tCmtt+KaIUso3HdL7TtnyydM/ARbOXYd4HjunhKUwyl
RQ21BsQd7cKAwnr8q33+WfQAtCeAY2cO18d5Er+ABUhTKnFlW1mBLra4p2IlYARDH3Yt0MibJjQQ
XV2h6VqXc+LPEfn+5495fo2L0xvAO6T+mMwHCewS3gOVZDURHKVoe6LjW6+w9Vvip2oOv3DrCD/7
njTCRYQwENHg5aFWr8MMDQ+s5usuXBhudAl3EN+Ohmf4QGZMBh7kDWWHoHH4d3Num6VlCyQFyvI/
0JTx9v4wyDfpnQvcUz8u7qZePbgtRUq7ccaHFhIxkM26MZtDVNngdAQ2J5t6SHf4wApU7uAVhuaF
6lDh6Sq+dLmWK0CjpV8gTJvDqbiZQZJ8iaqle+t8RR85jGfoJoCLmkHTYIaIw2eYlUGfJAznpDJe
9XNRTfvk/+t3ttZT52LKtYjdLWlVm4WwzHkldalFOvYefxkcWzy7GupmQP81fMuiWkVVpsIQr78A
gOhm6EVWd0MLr8gtcQf9k3p1HKVhNImbANZkUFsK/9qC4Nv/0690fYx6aNoyh/jzsbZSHguoBeY8
gq2cm5VENTpruKPGNHbr2L9dwlhBIM4wXLcSW0Xp1FNImOHaCxTGn9fVv4nn5cLCAA/gooBFI2G8
OKT42Ds29ju2G1wohkaIGzt4prXsOdBvtOwTy2foDlEdLcbcXfyN54N05//ktt6u5pGQ74v/D/Tz
8LRa7xHmpGH9FWjzTGL77W/onW+7M2gck3/4uhdJUGPQJWe1H+9afi7QoQnsBQOkJHUGDxFItsye
+cudlgy5tc3//Hk+bDuELaDJehgeZojWPzy7ADp2ZBLWW6w/Ab671Uo/uKP64uT+EEngMQFidNSq
UO8ALOL3oxJ1XI1uA6o5nnui7mGEBmCE/c/QJTLc0v7hzy/14R48Pw3AHkTreC+QGn9/GmmR1JZK
eTu42KBKO+AcQ7W2um++mu/+9LUYLj9MiZ4NVy9eS0QlK4CvLa+moPPCMglgbF2jlzlFY9ayEh5o
IvJmhiNFTFFi53r59ec3/ewwA9Ph7PeGWeIPE5wLrLfWIpJmXzsBHASdn04fvf35ER9WyBmJAbMh
hCOoBHxI6FQ7BGvM8dONZbdDCHMzWpav/ldUxE/fBBcc8iwPQfTllFphoB2wEBvtVwHhliFocXXz
39Y0sC6QKTJwuQFU/1C5lNA3KwMk3Z6hMaXiXHfBhvfhF1vqs0UB2DijBNvKiy9vsoDBfyHwl3qv
2mmC9nVCVyFdwgl9fxPzqsziqSF3vpDEQDXf99Puzz/YZ6sfhtOIZc/rHxDR31d/tEbwY6O8umIM
La0VgOokIiOKpX0T6seqM9/+/LwPCwRfNTpnd6GLiAzP/P15yqET7dQoYWHXXmPu6FZA9Cdkv/8f
HhOcZ2oRQrMPVhN+CenIYif4G45VOkBiPMTfwi/n0z4sQ7wMqgoIhlBEwQFyUcaEXM4TtefCiBav
i3EuzjZY/9H9378LrKahlUU2jATr4iljM9VTzKpi53MbpTCefEa9/heUTtMXpcPP1sJ5EBlwXJSa
PyQ3NRFB0ce630OwmaxSXUkJvVZUpH75xarDVB1+5/9cY56HgQ0GZjQOizME4DIc7ls3GjrROnti
oaUmVB8jd3Afgb4XT+uABBnVIBo8oBWt3QQJKybRogXAir3fTuqOcxZ+RyeaNImHjmacdSFczLPA
RCs6rKoOzuUqr35WvS2OSp8HNCSVK0DrhYu0viwdv4FAXLtd7mKytcJ0Bl9XXOqYHMC0Hx92ACn+
H2nntWM3DqzrJxKgHG61ojq3s30jOIyVc9bTn489G3t3awlL6Dk3BgzPgIsUWSxW/QF19jGtg1Ou
jgl4i1iPfoHWbnQXtAVUHSOY5AAxF8tq3C4YcBqhhOY8S5EO2KGV80k95E7AsR2lKSbaG1kzuyYu
Q90p6RK8ilMDAR8jtNNsD34C5IrZqtVDAOPFxRWo97D7KuND2AVYsyT1WZa7Rr1z8h6/yTICuQyK
wVbPIcrb4Y3axEN5KuI5abCibemsBcWoACYzG/tHlYXVzzzuukcpAda4gzONQwl+dwlFgSmWboYG
6NI+NgADIsgdRcbJh+ub7oSBxbcO9UqU68u2+Fsh4PQpBLpa7edshMMHNqK8QZ8i6w8moKcHNcgA
Bcxj7vPuD7KazEkHICpFoCX2SdzyXcy0zFuYLpOs7uW+tf7IUtt5fBGlcE17aoyjUo36fd7rVnrE
bTdHthg+Jo3iXJpxJYNn9LMMqKjuKlqX4EKAJuZ0ORXfG2GEQF2EQTjtnThPwFtVGpe6EeUT+sti
zUuJFXEzM4W1ZYGyt3dVPcp/5cGYAQLV8inOwdBThsbZtrPnpgXrM2aAV2iEV2QGobMRDxdn7n/O
gUllkiuAa3lRUCisSmlHmj+eD5HQtc0hdQOB3JrN0zwbf65HEhHMLw8dQnYoL2LvuWy7NJnd52XL
ZeMjWqYNeKLFEJpaaunRTZ6/L5r8OzMbdTHqMw6FoUWk92POTjPSR++1AHxc44YFaJ/+R5co++vT
WoThl5GIwwQumrWE4kWATNq40GoltM9BOj4nk/OpzruN+2Rt5SgTYJbLPcl9vRii661sQD5i9spy
vIkq8zxCIcDw4GGKjV0TQlG5PqXFNfkypdfjqW+vSSnEELmuUv+cdJk3BNNxlMw7qCobNV1tZRzi
MFUZ0+a9ehGGlaovA+jw8U1jj3jGxGZYPI4Iye/AnkIfRc/aBSqQAG2arDx1y67UtB0ucdkNDQot
PKtVbU9e15XKXzairCJVmIUTsMKuy7H6DRJkAwiR8BXHMZw/tqWRfDEBt/yJRr02TnkCthAQHDIY
APF9UCNKiYr2fZhh6rEvJ3v8EsN6/D7Wbe7JfZ/uptSGOInBNDDe1NG7eG9b+fR8ffUXh1Jo7mGx
CwabLpopSvlvV1+Xa9BIXRHe+MVQnCCgNq5skKNoxdA/NODRNsoMK18BWItqmRZsNRLaxVGxnapN
0yKWvFL1pV+6NFg7OWt6QGaqvVUSXjksjMXzgzo0TLRlP9lqIpIJbtIzb7jmFmfB4Nyl01ZfYuW8
0NXlGaAzIRyxFmENnL08qa2aIPUHDwAnPcW/FUelbGEKKO/L1MVhIUdXFdq8MiYny4dVIyVao0uV
jxqfuOP7yIBLrqNJ/E9pGKBmrm+Oxcd62Rx0DqixUeima7UIBbhl1nmUp9nNXBrjHVhzG4BIHHgj
ePSNELqyiqR89OFFhZtcebGKOEVxSixl9jQTCrxZSbd1F59SwzqqYXpj91vNicW+FwuJPCP7EKVh
zEIc8XteteXrpDJ61RwjD1pOY35Mkm7nY9QBgepdS/jywWj/k5fzrOJ1tZhXCLmhTmQz9uwEv93q
VOXSWff9jVroy9tlcd3ZXHXcQNg48bEWXyoeZ4NXdKJ5llwXpBescfZsDJNiPkhOhmbAoETl34jt
D6rNaRvcrgtU3lGqAad9iPSoa+ETOhA/KNzqfACpo2rbyX34Qc51u3SDxo7Vjc28OJ8v20tIOqkq
CsnIJSxiT+cYoW5NAInNCGJQguAX/KWP719/yqaUWNDGsvBtePudZz+EGiMjbO0ryVED+EbsOYP8
3vjMK9uX+58nOq8JQs6yjiPNephR8SBnV3IvB8ZqRc23QqF/3wfHPkrM953Ml22FeC5AC5onl8WH
tqz7IfVbMNjm/HGylE+VBFBXko2/15dv5ZiA9yHkUBQWDh+LYwI7P8iLMoNq4zdPra/ddyqo3iK/
H0p/I+9Y7AYxJQeiscM7kzWkJPn2S1kgjdsyyxX8O5SDElgn3ew3hliZzZshRIXi1aG3qEkHVTSZ
576677uvtoNqQ3RflVvSRqvjEKgJnS9BZjGVdKzC1CgBuBdKeisr088mG3/mSAD06rChpLgYSpwh
UjWKpC82pPzt7ZSkoAha28yssw6tuygT6hr0kiEx9O9PFBhChDCTa+4CW2Q7fj/3jAZA+8c0F67q
F+eou93WtF25dFTuNnR6qUWBY1gsHqPHkmGjdIhy3mMSRAfHL3nTStYWfGix4cTSkfYIZSTajOAh
Fks3Z3NcNL5le7USJw+1Olm39WDGG+//jVGchd3IoBolNMQ28QZ6t2PQPctFvrGtV1cMkBDNWs1A
C3hxx0yh7MPv1M2z3ZICONH4F/jFk4p8xruCwcuCKYRp4gABm5z97V5D2yUyinqePFUqbgN/eqDP
+U0NZBee4UbYXtnWRFIbzJDYChd6cXNGDtRPuHkVSeOqEMFaKM9YLSHg8/v6pPRll0FsAyF47aDS
yN253G+x1KPg2jqmV0YI8+ysICo/p+04wAKTY/TP9Mwe092Q9+HfPnZg8kIx9umI+BaNf0mXv9vG
YA738DoMDT/DtAvuQPE7/qnrbT/b123FyxMbPgizCUT6ep/4Yarsp6ZAogcNuZqwEFhD+8PIOina
17KPnEOC26Ny6tRhHO70tGzkGy3ju+x8P6VQaiWN7KZTKqj0j8Vcw7WvBkm/l/QhAFJuRtlXNUu0
n/TCZbQtdQjlh+urtvp9yNXwv6ODdPGWDyTIuFB1E1q8X4GduoPzj9/kO6P6cX2cta3tIBMPtBBN
ejCvb7dcmSh625mArwPUuHYp9n6PWpsHblxX9un6UGsHlXcCT2sqtqigi5/y6nLg8pl5LhihN/Q0
s1SKnGa0sWoiorzK0v49QLoACJJ9EngWoS1U5dhCyya+MZXRsWDc11SE+9rPtCMgdavZ1bCfeW/3
2UcqKHWwU6GHfrg+zQusAPudjh+zBERM1fgi7JVhnlVy5ZxNq49gbITVLkyUgypJezmu0czQix+Z
P2M68nMKsiPFxf3GLxAfbbEMr3/BMiSqc9Xh1edj3cKmnQ7ZMCOpBKVfNveq2Fi7OgTbfPbJqcBp
UEV04yCZYBsXc0ZPNh3QnsF1M8r3E1W6duPniSTg2q9bRDmJp0gR2jw6WjsO7+gZoKFhKzE8ujwv
7kqjah+VVKbG53fSxmUuvv/F0DR6aMVQYr8wFwuqwJ7ojaQ3YWU3uFeGxvy5borkd+ZA3duh0CE9
JYalb+VFK1ufB4p4e4EDZVcspgx/JIEgmlOCAXKOREzwpbBN6Xj9s68c5TeDLOo8JVzT2A5IJZv5
3IVfA+33CHbiP4zBIwv4M9J2F2ZmuHsnfhxpMZRd8wSxgWK3vbf8LbPj1anwfWygNpT7lldGMkZ1
IcWlfS6IvDlqB/I87Ybg+/snI+y2dIM0knKfiMGvApIelXKXTBK5t6YPsEGF4leSTHs93uzurE3o
9VCLwKQnjVBzs3H0dhrzVmhChIj4QhBOUfz4+l+mZYI8ENBHUEtvpyUTUBrsArObZqrqv1BO5QfJ
R/ECPrKxcZRXbin6jSbYBr4SHfZFhge8WDfqnsTIV74Pyg8ZxedMNfYWVOHrc1o7QKbIibhQZSBW
i/VTwTbXcHXUMyJRz7YNZCadkR+6PsjLZbcMD69HWTxfkiJE7AZCvxe2N8UQf5SnU648G032NIT1
MU6/znF2GOFSZ4b9ZcCD10l/Xf8Ja/vEomKCUaDQD17eHVEXcq/UjnPWW5yFqmqktRMZ5edpVLf8
oNa+HU1pYYJFmfsC96QUEW0cZKU8euKu1nhsUNcev2blRl1YWft2eE7ZPCxEQX3ZKRgBSxdFqKc3
XS5rz3KD8L8bAs0+RHH3Ry4V1K8w4j2UswxfVJkH5F1Qs2nbctq3uT1DNbZQFcSN4D/sqde/axEv
m5R8qJNk6Wz4tXxro/2HdOC89Qhau3Jsqv2wKFQqwMu6W+bXvp0AYTrbpYU+j6QVwecqqVA0SII8
/57HLapAmo9C3+H6VlpbdnClMtLoQCWxOX4bBhDoNCP0aJD/9YM7jTJw29Ubtea1LfR6iMV50bvS
lKJyjm5Ac9vlMWg07WM+5FjxZpKvOk91UOtbIWd1WqANLd4TQKuWMORI6jQraivMmgZYFb5wjcs2
cFErhxDVW3FVUyu97KMFyI7F5tBNnoJuiZYidWH909Mvvf59VtIgGHToGVBsRiV5WVEs+gAZhEnV
vM5o0AcJIVZide3kB3/MD9n0F2b7Rnxbmxd4CVFCh7l3eXmj0zb2uRR6fTAd5AhRN0l+Jt06Xp/Y
6jAompHuKAgWL79QzHNJ763S8Uxi3J7Hkn+Hg5u1V2mufXr3UNxy7G4wwC8A57d73JKlwo/DtPKC
9CNaiQ91EBxm6Z21R/GqeDOKOAav8gS66NyzTTx7efCEwhHqqn+goKBYbyHi9c5u3b+D0QtgUJPQ
vLy9bVS1hiHDsalBBO2A0QvCi5MlHaRcUzb2w8oOxFbt/4ZazGswEn9q0Sa56RGJRTSiyGhNpR8y
UQ6Y4qzZDdRv0Hgc0vcfMOp20FmAuUBmu3imWV1N560vvAn9vqpF2GlqTyhC79+/O14PswhPqkKd
uG6H+Zyk3Wd5hk7pyPmIYGK7dZWsBEImJPhdwKRF6FjskMkZ1dYicZAUaZ9YEqIXFglldm7Brl6f
1Er8ezPU4tbSaqcb4rFMvDmuvGaW9pGUbNwcW7PR3s4GrbncMXMz8Hwe6dgRu46UsAnrYzJt2auv
3I5vZiNm++poRXIuVXUnhx7Lh1jc6DoagmIAvSdfcgMt29jxqzMDxiVMzukhLDdeo3RSDUp69NQK
hv6MeHOf3s1D7vbmlgvy6swoQ7EfqH9CAnw7MzNGhrTrHP8MMPOT01mnPCxvp1p7pB7mtvG7zQWJ
UQIria8zRDxKIG+HQ9gSaGs0mOd5+NgZH+u234/FSXf8jTN1MS3wKnR7yUL/JbMvxjFSEN1tpgQe
sKddYz6VFVJ6TbDrCg/Tmfd+rpfBgNRSToGVc1Excro4NUswJmiPYzsLZAgZN6lsGvMuk6Ou3AdZ
XzxdP18XW2Qxpvj3VzsyMZGd7DuV2NTqCCK4Ula5KO+7gf/eyttioMVKSjbyZoaWW+cuZyQbLP3O
asFj+VK7VRm4CPSLoRaBkAJ9kesKzTI9Ml0EFI91WX+y6vLebzKsZqejH1Rfri/j1pCLl6Euz41s
BmXrtfgquTD8vhT+eKNaw9dYj3dFX9w1TrARty5C49tpGosjlwS10slTnd6Y2IB79jA2n8co3MIb
XtQYxSjUkIBhov2qLtMb1OSRAp5x75qirvgaT038yR4M/ak0Zv9gqrP8KIES3E12SqlPk4sP1xf2
IrtaDL+ImEkgVaY8aTzb0vR+zvXj0MhfGtM5XR9m9Ri8mqX4Ga+OgZqjxtgXvXlGxEZ6CEEUuG0z
mI81DtS7sMS64Pp4l1XTxbwW5y43+nZsysg8FzkvCb86GHH8FKBBNzbVh0Bqf5jVeMRT6ibPxnNW
bIWa1WUlXOvojApO+OLOm408mA2+q5dW8V61/NuymVxIJefr01xd1lfDLL6eHugt+bETgmUJlLOZ
l9Y9KWR8hFrGTMPo3Sm/WNVX4y0+IzI+s5KbSuol4BKKGFwo9NCq3XgHXhZOxDC6MOmlEMTDaTEM
Mj5mzZbxz6FzGj9Wc7CLgydZJnJOf9rx8+cs8vLq3p735bv7F4uRF9smA83l9AmozzSP7xWUpyW9
PBJz3puximG4gHAChdVBg+HtcTC59YLO1zvPwH8AweupuRvR//egS236Sq+GzldjLaJ1ZiVlngdZ
CIxSH0ZB2rcQV4PFI7TG8CN1pSiMPgyl3D+Nst5+iCy0MF1LS7MEDaxa+ialSvQ36KbqU2vQe3OB
4I/zzlawEMGftfpeVXL9D04OhZe3pfycDZaZIf2eYoQYgalHwxyB+/405b6v7tLODwpYWCDv9s3Q
6/1eawXwt1Wi3nLjLMpvBvpnf6phntEytz4rhVL/A31OavYsqtIdh8iwEFktTb/dST71fbRrRx0x
UNtHGbeCJI3a0yypX5IkaI9TE1opLghSe5uPcrJlgSc+1JsSn/iQguiB2x5dryW+cx5aUy3KdPbG
yuv1O/TgXUg7pDCfwmFLLWT1Pno11iJV75xKCkZVJ4+mSb1HASiAgDs2G3WE1ZBCv0sW9rH8uTh7
vjqkSepQK/eTyYfW1+DNUn/uEafqe2fjoK9sTVBqsHEsR2BwlqW8ZKoRbsA6+ZwPZfURLylj30W+
j3qWrfqfY7mQPD5Gs9dSaUuwY+XDvRl6sZhBG0hpO1WyN+m37V1WP8XmDz9/HKO/1yP0yvXucLGj
8kL/HdzmInGJ8LbIJYvGayqbMFLzXCJehvFxBJPx0c6MBiRqCLy89r8AS2w+XR99Zcu8Hl1bpDCx
irhl1QA7Knz5qQ1bpGQRL70+xupH/L8ZaovHqknTAxRGEXqtEACi0Q2tn4IsOtpQNXxfOsbJBg5t
5XLl2AHeJmES4gGL6IlMXQ9dze69WkcUUgnHU5WqH1M72YjSF3RiAZuhaivohIDEtCXo0JnGSbWR
FD6XWtVlO8r56SetgTeGwUJkg7qz0hoZTl+tUKlGoErBrUbT26NcV1G3scwrk+bKsBwIKYo4Motz
WSW6Oc42ar2O3aAXnE6/iwhd3bFVNwrsqwHg1UCLK7DS8zlLespTkfOgoKw4Z/VeM7/G1hYKfz1H
ox1AqWNNYgWPMxIYUxq8ouHAn4Bh5T90iqSPGm/S51Yxh/E8KFmHE4ivqKhNU1dLha2X+iGnFhi9
/wVFZZvSIQIAK+Io1OoryeoD+xya2mMwauehU75W2bvLwWJTMR/ZAsxEqXGxey38ZiZH0pObsKjb
oyYc6/JgGp4Du9vSPlrfwPQKBLXSAi+z2DRNbydtahmRN08DAi9tb8X7KMraU6Kq4X6kY7Arzfy7
jGMDhTMgNMrQhefr8WEt0sJSB4km3MvYwm9znQYSyzwFmGroE9vVvq98dJTpljvFxxnh9uuDrQUj
wI8U9ME8sbEWEwY639RBBA6pbXL7F7Zj+nPRl9LfLAmlfo9yOC5ek4blaYkKuvofBifOgxum1SYg
AW9nCliQZCAxkhsULm1jPxg4bCO/mmr6CeenCAGCCr6OLynlVyktkWa9PvfVhQbfY0CjfWG2vB0+
sYyWqrZaesHQW3trpBEtCXw2bPGibH6WyX94IDNZsFi0T1ZYw6ivZ9gEiVQhGoNThwgQSCfD3l+f
1krgAw8sJiVA+xfiHH5n2ZMSwHiIa7m6KzUD2UOq3eG+AuX/8fpYK7EPshP8I6S8kOpbFvSopekp
8suIHqY+laFwBxLNreKjggTUfxiJoQTfge7JEgPYDRW6krotn3W1GPfVoGK3kw/HwhKq2k344fpo
a1sD2jOdDVMISS2bd37T8Ep0ssyLkT2IzJ1k3I/xT6f3j5U6bWzDtZwD0UG6zmR0XM7a222o9qaS
qXFeeHNqKd8h0zieZKb56T/MCGYr2CgdwsjyOpwsechmo9G9uKWzoAlYa4wd1GOcFbobx9mvEnKq
d33M1XDK3fO/gy6uxiFrLE1tdMvru65/HuLol6KOw1Og2vh74+Js2K7Vl+oxRsKwRqJ9jk9lLqdf
r/+M1QXmEuHhSNPjgsiuKlVea2VDy1JCURr+V/DoG86wkZuvjQLE24Js9KIKtYikUxyXOBkEqVfp
9nDUS1o3KUIXG5tl7cCBlgGrDu2fe1Fs3Fd1ocwfprlr5uCmdIzoocD9FFcvpbM+JqEf/QhUs9xS
MFoLJ3RJSaEob5M/LhLyuTecpAkQ7OgBsWGjuJcr3bXkaWP51k7cq2GW9foxoH4nUcw/p7J9UAzp
aFjxo4b8+2CE+A87qf4fAgolRKFf9MKeWnwvoJDZACcg8Xq5rE1XG5P+Q9BnPJUTidvZJbG0qq0E
WeXzvH3+kh4L+JvImFBtWJz1Zq6GDE1u3P5mbW+H/lGOJGHSsUep5FQq5XNizkcLwXZZ1vddg9J3
mv+6fhoud5CCtLYsavroChFx3u6gUR5kXfZ7mOFV+sFI6mcV/WEYe9WDPm5xEi/3DteP2KnQw+nm
L8s2qlNmfZKjEDDqdLsBuOfqfWG8Ow1lEIOyEJUvoX612KDy3PeI2pepZxn1adbvp94+mMPv66t2
mSch8UKUVjQaPLAsFx/O8rOuTquhPxqNcN9GgWoXY09YSfkOIaF7KbDOYDE2MsGV5XszqAg5rw47
osUxpuW8hdFYPoyZ4mZ5swfucX1ql4GLqQHH1CHa8JWWHyke7Uqt2zr3hq7xuki5lfIpeXfYEkKA
5HoirxbiGG9nYrUmiW4KS6konrTgR6tDn88R994UtBIp4+KAoXiLwC7gRRm2wCI+Tn0dkoBNwY0x
Ur5zDXNEcUmmYae4di1k8Y0ZPOO5R/vtW1POzV2Qpw3uJjSLyyNmN0F8ur66q98Q2V+D3Y/iw7Ke
0VddqZZz5mN72nx16nkfOf7XUhs/XR9m9SPy1BVMM4066eJUV37VYxuj1XCzQg1vUswGzDgdjtdH
UVaCBzxTEcKgr4AjXxyDANJ8HcTOiHDkaGCoMNTZ99IPjT96FHIKUlSi7LRNn7TINj7pta4JKE2G
NVfedCXZmhkld6005/G5a6Jh3neS3XZ70pVY2bhPlr8UnKJNLiV0h8hQL/iPQW3YSRdMARVj4QBT
ud305NRf/G6LqaaujcRlIIaykM1dgg9qLfOrMKr6M0Y9HywcjfWk30P2ww4Cn1HU8LHOOtg8Z5oK
54/oe+X8kYo/gxydqqpAVu33QN2n5nWjchcEeYJY8+i2VfsZSZXbacavND3KYbC7/imXG4b1QUtZ
kE8ES+giw03bwfQdTEzOstO75Th/kqX+5/UhLuoVL2PwrBOdOp4iS5lAB1EVSpmV48k+5JAw1WUk
42X/DvsTLN4qs+G5MOpumI8NSvh5ffCVKP5a1+PW42GZXLz8EPrmZL7ozCnLEgKgP3202h5tWk2C
76Ic4+oXnjS7edBcaasKtjzxL4PB6RBXkqzxCnsb6+ahy6ug6AcPcbG7JixutLjeV9MWjH/tA6Ih
QxKIkDI8skVIzee2s/QUrgXv5eJeqQ35uVPqv9c/4fLaE3MR3EhomBz5i9pLa8Z5FFWdRYnnAyQz
t4iw8Kt+DTUaw0L1/70i+v+OB+VGpNGCQvJ27QYJjx2MImevS8qaPmfv+zecPYwPsUc1xwMpmfSt
rINhI0qvnGGhnGlC0nWQPF2e4XKaA9MvKmxQs+42S6bk2NdWcoaUUe2KctzSs1wbDgkgQf8SrN1l
4WMSQMCoaqyzWn8JhPPItznFsBRHtOufb20r2kLGW2jgqReHvArxt68rclwEqvGK/cfAUch+t9QQ
e4REmWySQEsKv7h6EIKhONfNyY2qdcrTiOHlrpGsEW+ayf8FZ/vdmt5iPGgJrJ9IW5Ybn25cqUv4
nXhozd/N2LBEnXyOcCR+/9rRihalY2gdF1glv+/CKERY2/MbCo4SrqHJfAjjjeRLWb4IQAxRZMLl
jUejoEIsdryaIA5hBW3o8QZHsaecd31YQFSKf+fY8AQa6ORwcA5l2Z2NoLoLJOsZr4eNY365H/kR
ZM+QUinlXBbikkEiC4RWYsd+4o6Za9DRdABzNumw0YtYHwoqNOH4pVHw9oRbvQrdfjBx9Ut6d7Ce
MMze2cGXcM6O7/1+zIkLGSy/gevCMmOXojYyS1xgvbppv+FK97kaim8Req3Xh7kMw5gHwd1Dd0Vw
OZeVoolCpRULaTloTNmhB0a0x9Jzi39hry0bhX9H3ChIi1wUiabEmaQ6gFSSBkGDzUEhRafY73VE
VeqMBKGWMXGW9bnC5x1iKdctchlUU2ugFW6TdUMAgSd9Iksf72MpKXZhFRgt2vB68mgEeXsjhXli
u71cgB5QkiZB7BV44+QmLfbQu0jJ5W8YFpcf8f3Rfo12raVHCbGoR722et0FTC1HmGYl6h5nZUzZ
cU2L92CoU21XokY17vVkShWX1sb427Ab+VuaSTBIBkeW6t0QgqbcIQRrfJd6I/hTGZLN7az6WA7N
cqn/iWKjTt1GIZemDl6N0kMimZm9VyafLqGa1g3mdKlQ2gNyivqxXetd4KZoPDwbXcsBbmlioAAh
h53m1pj+hscYuMcEgm3AAHtIhuFRanBYx5rVxuWhrgEbuHWTWCm2y1OFy6ntQ9CIksmecRiOVOSD
1Ey9w/0RaD9I/Li5RXgru0H/G3PATkdvFZgVEZjfpY/trpehnZ0baYwVTxkc6VdYl9GIQqtulLvy
f8zMO+FWpKlbrbDL9Idnq+rQASR3p/C8iNBVpg0A3WCm5ab6T1+oZ8pGB0uVPqSRctQH//n6kbi8
dRQeXqR7MC4gkC2PhBmHRh7Zre0V2pwf8D33b3NjVPZ+Lm1dcCvHArsBim7AmJFgX1Y1ZSyZIiWg
BWU1NnZ4EeZY9h5n+qMZ9++smxCoBWZVcKnplV3I4Fgz3lSjNJr40iigpmFsejlGrPvMtMPd7Ohb
b62VVQTVxYOCmqUQWljkd2k30nhio3pBNrmpVO/12t6Z+Jpd/1grKyjT6QK7KnLJi5d50g95I5eo
oE+NPNyGo94fLYA1VNmHU2EUGwmJfplQiqY+bQlB+Lt0ypgdbRynEaXyzCgQLlMNP/7Af608xIFa
UoaCD8gDsdS+q1psP9dz2ZyJJ13KJRjqPa7RZjvt5FZXYcynyOe5w9S3uUuKrPzGglPDMtYa5MGt
Ja08oiVW3ht9LOf7Xg2r762Oa7A7WsmE2/GQjbdtVxva3nHwCbyz0jIeXAO8SLMDEdr3iMpFTYRj
Wun8rBNFclw7T8WrzOxvu2AmqMTQB74FZYkndIwK4scOjtEdT+T8hrfNLJ2ggVj9kScQ3gD8cEAo
QYPDtDsHoIXceKznrSr/ytfUEf9C0Z5eHq0SEQleVYycGi2+iQ6iJ9Waj4MLC1v2ZXvEAzLcD1Kc
f7i+e1ZuP7DVpJiCXXWZyAofkKEoTRQThvbk58kxiYONPGxtCBBtgk8JM09fIobsLJlx1h1VvJms
vZzke72zt8qyAtbxumrE2RYOO/87hkjSXi1bFeSoQ/rkCsCTcKWr0NkujfAfNufIVTtVd1Ucp/cD
et4PWasrP3hEJFvEgpUgDQZYPEIInJfKd60xyZ0hKY6QpYswAkbfGz2M4jCXvnmjFz2awtT89Y0y
ycp5hMUFdglVfZ49y37CPCIObmQ0n8r4c+ucihk58/BJSgu0CNym3QB3r3xLhQqJkJx3DC6IxfaM
kKNMMs0OvVIe73hPwgHINrbLygl4M4SY8KtPGY4TJse5imp+Ds0R/w+r+Zsov23Sgetbf23lTE10
lEguBVX67UCNxiOnt9H2xN/40KVgkkacYty6s35AN36k7NHss7EZNyLoyjZRHGic6Ddwu16oeYAP
tInZLcLPjeFawxNS2rsEVWNHu6my9nB9jit3ECUiy0CBB7uDC2zbECZQ2PPaOvtdcsil6EMt2c6u
1/otitfKxmBP8Mzi9UE0Waa3COHKUR+oxjkY5DtjtB50SduYy8rCsWAk6sjK8cRZEkGbfsrw8MLT
JCixJjeHXaNhPzqfrOYLXp8bm2NtPiTqRBUTVakLDAeIigAbYif1It15NJvisRyb8/u/DYkPdzZ1
hEsJ8tlsi7arjMlzuizYVYESHGgi4aCQOdnGnlvbBsDxxHUtYGTLVCTS5ci0M98/O1Fv7hxV2iMc
UO0tufl8fU4ip7mIw/AjkXwSd+PlQCBnYy7p81SMmicPk2mVPECA3R67JBumnVSlNd5autM3bipD
aLyfMbfaQlCsPcoBoqN/ziXKxbAsB+VROhhT2phepI0D9nJzbumHXA+ELK+EtTnaQPqNnzlKf6gT
ezybCZSAnZSNKNQOSQtlq0t6Z6v3q6x8B049X1t0sjmWi1pB09U5ZakowamzCc7SkH/xbevnNAKT
952KInMey7u6y0sed9rnZpD6uzqlCYAore3KlWnsUE7+R5pRwbv+3bZ+mDgOr4Iunngy6Vxhn+Xx
p8z7Ma9/StO3/78xxG94NUaQKhRvfRRKo7zBcHvEl7XCbniLtLhyf7xZY/Hvr4apk6iB7B9EN/Iw
+49JmqiZ68w6LhJhluxrxco2NFHWBgSkjNwAKCw6V4tycatJpRRok3VOGvmfMKtOo28cDOyfXUwq
fr1/DSk1CesaoeW57I5RLzDTeTJ1qMHtHBxx0m3DG6UcxmgX5oAz33/dU6ajXCeiIF42y6mVDebI
vT14lkRn1kmOaf9ejLfI3Hi6CyseuOKoELz9XKHeaaEU9uFN4BvGd7za5sdWRWD8/ev2apQls0mL
rKCWUTr0yjapd1Ye1bd+GRl3mpq+l6HyMiHhHyBE2y5F/J1IHVREgm3Qf7F865iF9WC31s9ei6ke
lPCOrs9sLeJagMToANMyvSg/+lWAY3cnxICM1B/2RW4ctSDJ3Lp3bpvZkhBlR6/rs10rzZ1hSPMW
JG4tctAYFfj5f4mTb78fTPlK1ULb9karDL+EmMUdMC9W7gZf/3p9pitXMtnS/420ONh2GidBl5p4
QWf5Q15kdDDyjWR6awiRgryKHZYyhB2UEdR5IF+oPljC0foPswArRpOCVIZH12K/j/jwJLoUFR6A
vvvAsA8Saeb1hVrbEi9gcXEFrlgHJI1taehh3GQg8HeT1U7Il+dPmHNOP7VI+2mVsnwcNUNzO3OO
NpZwLRqSPNCpA+FEUWcxPx3CRqPMNpCHTO3afeWgpbzDZWu2T84c5DeBYSbl+yf8AqWiF7NmEqoM
WZKqba94VBfCFun+fPQyO54PeLI3+8Dv9F2E3PqpcmTu0mjzDbYyZ7yHbRrqvIkEXezttgn8oQ1H
s3HORlJ8GNL4ZxL4t6HpPNe29F40F+EFGAbMf+ov1OaWTLGSeB2pI7Y/uVNhyA2Z3aVmTIGOovzp
+j5aOQ0C8KEjfCrEvi4uNmqk2pg209noO9hMqfOtTpz30rzFfIAyCVkNtPCB3i3WLptMLLRaAd01
osKdxoimSWMV2qmtKivaGRn/K2JqeL5uTG/lmLwZWX078pgieAhXJbrp+wbTAj9XTyCE9Futj4pj
UQm1dbnVNDeMUnSttC7Z2LUXkZNrnDoDMizCwJOt83b8zgzSxob749FHdA39M0xtd6x/Xv+GF5Nk
EFq/5P74QNoXCUMVINEyJ7lzTnPjwTGUfW1Yu8GvvmH5UeyjIPyd5tN9Xm4ZDF4cCUOkJ5DwiAU0
+paZg1UYpZI4BeC8lnQ/JwQgHNHTsZfGjQbcygzx+4YbT+WFytlyJAhFvVWYONubYU2CnBrdSLEf
CF/hRn6WPZtjZid7I7CbDg5S15ZeVUqmuhH2Vj4m9S2DFtxqT1OmWTUWwywRd6TTnEYfrM44Fop9
vP45V4dBE4E8k8NycfqzbAJZiRjCubPTWzTK9qFaflCS/L1PU1GXAFwiTiTlyOVrvmpJGZwyDDy0
RUr7MLd2Z6Bt1Q/KcaoLukzvnhX6wBRFAKcKNsri2s2VbFRlgCVePGHrVteNRR0vt9wC0uTGob9c
wP9H2pv1xq0z0aK/SAA1S69ST2rbiePMeRGS7ISiRmqgROrXn0Vf3PN1q4UWnAPshw0EcDWpYrFY
tWotTXukyffwFEYbemlK5cIFtIckaCS9LwYjwmRVMjXO/v6KbmpLWvsCmGdU5aCIeAOcgY58T62i
rxJS/KXuV7Tm0JizI9LtLb+CjJ2zsYM3xw1rQhxBtRYZIO7eRRTNil40JrX6BA9MtYMa3K88n86e
aJ+6gL7V1T2wEiF90RMDGv6z2EKGAbK6Ehmk01qXHWk6q+91YBcPdPK2/FD/qatyAkxhggXVBLBl
4MJbmHINv58ybg+Jl9KjnA8QRIqsPozMHrI77sZjZ9UY6oF6PgEoo2XXizapmTLKMdlq/vGcM2gu
D47FIkzSV755vO8fN1erXhgKZYgYaA2hcHYd+yEEJPyuzYuzh57FXmS+vy/L0tiwcuOF2gocEB6h
K+/LDnpZuCVlWa/g7PanrPT3/khe8nB6N9dtGk18jFo8Ve+v7OaAwSaIGjH7CVbIWzBvXxqA/ACw
f85G2bxrCwa9TJKWXYSfmm5Ew5vQD1sopeB+wWQkEE4Lr68LB6ImjmWAiNV3ZJQGE4ZLMcIY1VMX
fGhpmj3yzKH7xi2N353NqjeXkIFTxSg0MGIQPyU3xffOAgy7q1oJEmjMDoZBbu8tdLm+QlQ622kx
w6MX1NnJsTu5gZm+dSBdbUXAhHEdOBcONHhl5WU5LgJSs2jOeVTaW+Lft+cBYGJPt38BwcR82WJ3
szyAdKyB89A57e85sH4wo3qGXMxuYuYOCokbY9hrK4K6CxJ4gDEw4rIw1+epEdKK5QlkaY5W3n4k
hL85cmFF4ARDio4QdoMixHC9KGphOqcS2leMnH3OD3b+5a0HAGhM8E6jeQ5RcUjyXh9tlPL7ouY5
NDJz+Txb8r2TubGnyo0r+jbi43rGnYm90m3tZaW1Ln2QMRVQyrSGdEfYh2n2Yi2bJthby1vwcZjB
ICMuF0TGRZo690BA09xBG7slH52Zn7I6wBww1A9mthGB11xA81ojWqG7dHOz+KZyWntUbWJl89e6
oL9sqbZgszcjTWDq1uoNUD5E0MDNvFjPpFobqFZzfpg4i5ST7wZJd3n3TMos8p3vQnyx/Ifc/Xrf
K1aW9tobRA8U9B6AiV17hZ95oGOxwhzyGyleFMiFydbKbiMvHoUWXt6A1gEZvLyXIVhvAxHU6fdE
H3n9+5RBQwoX5tsXogfD0fPWJ2j5XguHvG0k3vaJnZvtA8Bb6QFTOPPuvpW1taAgCPZDfAqUSRbB
YMTET+VMAWCkbI65Qx6hUAI0Kd1wuJVDBEUa3Pe6CAnXXvjCDL2QeTRaKxm7qQAaoP9hh2Oci+D7
HIgN3NzKkvBNTLzzHLzGbtIL0zNlbY1FlRQcz9tYGVVGd2NeVTKiUob/3d/AFX/DED/wJ7oBAu2A
xco4VU3qj4abVJ3dfpcBMOJ5z52NvvvK/oFpGcxpcLyVLhloZicOmlnQR1K2c6ruwfdVDOb0uHG2
Ro1Xtk+j5/DOQ4VFq9hdH6A69alg/hwmrl8OTTy1k3ruMHYIOmFebV19t8B3TI3qIjtcEIHv5npN
BWvqjptOYhale67DrN+H2eTtccKCvZ36GFnFL3rqs6mObb+Wuwz5QVTiDMb3v+PKJYwqHgrJlo1i
xc1sqQQ8rZSo3CU8634R3nzmJKVA0GHya2zyKGiql/sGVxwH7ROw4AH1j2f78vpSitmiHNG8Y16z
d2f+2I5bBP+3aamGyaItjYsF1+TSN60QJM1zw9m5qXgIgXW838F/ktWfBMbJd9wYvjUVGoP94L2V
Mg6xH7cL+pKgwAZFwPI9kSpMDDpFB30wx/kMyeJ92PMdBh82Upm1BSJsBahrAduP2vy1r2YBpuZw
B8yQojWH0zDYw6kyquDYOYYXBWQujxkL7HgomLnhLquWdQJl+Vp0ZwnlpkwSobzGTZwyhGO+ZHa3
E2a1a0uMUrkqLg1r4z5YCwGwhIklDT++zalab5iZHDxQaTb7vra9PV483c6AIMCeM/b9vneuRAGg
3NBmw9S/zrIWOysVp4OLLkBCePqtLYaXMPVRNLSQBP+DIZQkA0wUWAAC6B9y0Qnwqs6hOeEySQcP
bwoCPJpCe/atPP1wSAy7+RAYw+MdB24Rpl3gK9UwANhZDP9pVUXXixy8X+6vZeVIoyCPojHKA0hJ
l0AXaUA2hGRlcU49CYAtk66JEMLLb/fNrH2bAEUBZAdaGmkZob0iHANHcahnh4Ydh+hLRYUxkH2h
+up039SKmwMSDtgjKlQrUM4Q9EjF2NgBhFpNpgu43TzFtmqdE238/scY9HgNIcaA/X020mHD+ms9
6rosAc+D4gFsoz5244U5gY6aCGSX2HYedVkaeyJ9Esb0zAxw37lVLGoRt85Xsx8BGLSQzqodRO/2
fBT7tDKf3KbeVf1W22f1Z4F9H69h5GUYuVscjhpcOeaAF/8Z3Un1Icg9BU7Rrkr9KKxV6j6XUOhp
X6x2nFiU+0M2Asc42gfmN3+CrhvzyB9sXkVTVolnaKoN30dPuk+YcStAPYch4Pr3m78ilE5xn+O1
AI6GpcM4cwWeXKFkEtIseGwnMu4AL4X8n+3LXWj0VWwPbf049uaGp65cqijWahQWyMN1pe76cPdZ
mFa+24NXDPjT0S4wWsgjERzz/NvsbBEjrpw+PGvxTVBJxfFYprKMKKPWHCagF+uOFZeHudiqudzC
XV61AzW6BynmrSq5jUHJBry8BKMuLM6NI+nE3kMT3RL8SdrdT28AVM8zxZPfpd885bzD5MDGnbe2
pxgfAmZVI7kBh7jeU7upUqnSFIOlnbuDWvh7Wc2fJfEeSWGfhR7Bue88N6oICJ0YdtGgBLyBoYek
f9BFhG4IlSCDg2h5kykrmTrwlOYz/c8IUXqhg0KVNRytvSPNH8XYeTt3ptl7XvIgaog/A//ktvFs
TFsidCtBEGoeGouN3AnDcIttkFMDrjPZIQh2UKosP5RGCgZAvnHNr2w2Bt0sTLIj1GqS/eu1l8ol
dAbSBbw7Hol4Hnq7ajb4DowAxT4lENYQ0qh293d85aa/Mqr//WLDocpddR1e7SentPdi6n9Bk2WX
W8UPs7E2TK3soh7kw4kBQcbt7G9hMuJjKNJJFNdjHKIuQMslgkrMiFHS2QgHa9YwXAe31T3Vm8rT
4E5zY/IWNFh+FvPMOgEOsytC+3B//1YCgW5PoeygBQtuusSmIVPAuCaQB9ndYezZE8jrN2o1ayvR
aE9ktyhteEtwgQMNd3RokR6hO3ckM6nBPB5EXOt/3F/Lmi9oxRpwbOE337RRoB+DSz5kczI0n+ZU
RAGoKdmcRQhDG5bWXB1CLqh2YkGIbYtLbcz5jKeyzM9MQa6SmNYYYcajP5Ky+lyyCgWvGmi9+6tb
s4maANI+XaO/YcHjnZJDC7qfU9E8E/nBl9WxtfvIhS4HMbaC98o3w1UNJ9e+jgf7YoHok4bUNFLv
5OXzf4hSPbSM0+LIQWj98f6yVj4a5oBBBo65eh059C+5OMBlXgF2CWm/84wy0buucUUUyurFQdvd
tcvg031rt8V5DXLEVL0WAAFifGHNbPIZymSUAA4P3TaOaGifqmNfHNpijK3JjLr57ecYFwJMobaL
5+vy2TW6zFfYZDdh0pgwlS76GoKDMvuEOXyxRYix9tlQDX2d3kajY5lsGR2nCEVST5HN78Np3JeF
eVKe2AgaK66IEI/2hWZkBFpd//vFNwOTgDt66ZSfXTAsPGNcyYsm1vGdCaUjtDkMsh8dOW34/9ra
ABQG7AOT1JoW/9qoneZTBpG9PAmdF8EPxDQOZDQ3VrYSDtG5+Z8R/e8XK5ulyCRoI2Ek/9nn9a6Z
tvZudRkI64CY6FR9uXeqy6a8LsoqMd3hwe/oX5OMIKvd4hxcM4PHKJ7ceOwDbLE4wG1olcqvhJW4
krYPIIoPIwCNw08YkBqP98/U2p6hwIsyGPKTEIqT13sGZSALksqYDgpUuWtQkx/rdiNIrK4GNRn4
G7LyG+BGMbs007JuSWg0cVGpo8urv13Xbj1KV+0gfQM2BKEIo7fXSwknzGLJaghPdBARWtcAh5zx
GN7d37A1K5o1QnNXoCKyJLBoq1Q0DAnkqW0wA+F2z2FmxPRfunGaL0LPH+EVj/v9ejEYoOWVzAQq
Wn43HInmEO79XP66v5iVqiSa4bq9j5YMLt6lmZI6djk3U3hqUs0M3kMqnPyiwXhIywgTqJ9zo3wC
W8qfXhlxxey/983fOh+oMDTRpKmBujeVQVkWYUUs0GrTwQM3mjfWvnxX24TWb66UwxBGBlEdhG/c
dGiaEXifxm4BcumaWIbZhw5ztmFQbgCHbn1Dm0E9EBAptI+XtSSAETmkgqidNNzasWo49P13TueN
d9HtpQsrePe9klTqSaNr16CNR8q+6dqkMAoMyhddlDoyDv2mQbnY/Xn/E60tCWkSIHuYksE82MKY
HNCLLkLIc5qdhxpPAToWuQOftJlHfGrE27s0YIN65V5Drmmh23+9tkzmvcTzmSY11EVim6n8lJaW
PHK7Djc+1to2os2Oijx6t4CWLUz5cw529sYqkiHsQSGbzBBhLdIeDbyNELtmCKJiSG7RZLglp3AG
ijtf6wbXfWJVL7ZnRF7+I3O2Bj31D76uIYHiE31OvAgAsL+pm+aynTAp49Lz1EtxNmfBjnZDUNic
yb7u6t/ZnBobr8aVJzOcA6FQ64ahrbFMyfpBpHyeJLRn5up90EnI6o4xVe4USe4ksyv2Bi2/9bgh
54mdAg+cAjzc17Q+lM6Wetva+pHYoIIHyBy+qHbli+vfaBkeuH2XJpClrI5mMxWPrZ+RKDBbI+5K
0h66ajA+vP18oGEOX8WWI4wtEhvMWY1BDjZcIL7KuBinfeDJgy+31rbmQ7gFAPIONffo8m6bicwc
yCgEJ0/9cLqfk/O17XhUl1vELWvHHXR5gH9oNaab9mXR2lwCzsDOIVDlTdTXKuhiWqr0A+ulOW9k
hSudc+BcwPeJWgvqu/hq15+slxIcI7lrQ/6OsiBOeT98tWTbxYJixPeBjTZptTSTM7uPJWtoukt7
t4eiaVgGbx4b0bVsIDlMzU6I9/TitzSeUMhUQAhlmPbZrNqENNbGdbty32E21NecQigN3CD1y6Aq
ra4qirPTAo4ch40Mvxiysb7c98mlGbjHlfBUsNhVTgoBqXJ0+AzjkFZQHwh5ct/E0k8WJjzr2oSQ
ad/WCnJxjqqs2CLUiIasL3aOw/2NGLNqCmOT+mWEyLasQDBzghRS3QcnMatDy/tnntIPE3feeKu+
rgj1GgzQglAYzni9oja18QgK6gkV3GrPGvbABP0mm+JLOpCtFuzqkoDv0o90ICuWYNhwLiVhKc2S
NoduAkl3du78Ar/w6e0fCYTRkHfFOw95wuKGc0STZqNrVWeb+qkTO2MQ0F0/24xC17sfzP19c8sY
pXfw0tzC7dzUnPIR3C2nDqywaUh2k2NFtskOOdtiqLjJW19toYum00fQby4fYiFS45FZnpEoTB7X
IDccynkPWhv2zatyei6AVx1Phux9iJPRAmPfospmd0+CnH3pKOii/mXtF79nsXbZVBVe1U6ZeIwj
ka7m3wOdReyDqC8aDfJyf6fX/AcvEBeBE6gzsvSfAPWOtm58lhQ2f5xQ/A9qIHNcf9hSvlz9pBeG
dKS5uFIliE2zeqzzhHZ2NLt/R7QsRXbM7Y0n4lrEckCrhceOxoQtczFulBgeQm36JMGhgOHeU0vF
xvleNaHZivXr/ZYtyUhFZ/R9VSQ5KI4yCwTX4Ai5/1n0R75MwF6dEiAmdCo1VHVZwPEIuHytVGbn
yu7FqafpcAik73wYZ5+dfDVYEbhbMsj6pOXhvuXVxb1Ks6MwhgVqh7n4TigmQfTCTVUCrbwnhWuy
8uUbkY6vi0OvF1ck+uU3lLolypUYFeDGqeB/MCqG2tunINhKCNYcG3mk1gHCHXzT8qGD5G6fzeHJ
LtK/eTg8I//42Dj257dvF1o8wItoMMUNfwhPpUzBw425DcsGrQeElcou3/C3taNzaWNxQ2ZF0YAZ
aCiSyminkyStTPcZ6i9g0XDCzDvZgWzfmIvqT4QvAySYJrS8gRhZVJWYsIBJyys/Kda8ywryWDny
7/3dW1sZOkQAMeAtDezLIlECLWELBeEKsNoSBBeoTyr/yM2Eqi2qibXzdGlosYUC8sGyDqiTyAKK
OIEdQaE8CtGxaaDaPTYQvPK2egNrB+nS5CKdBzRD4WRLkOVIC/oW+bGuxw2E27KKrb/SpQn9Ey7O
KhAfoBu2bYGct4onK3sXmAkwlrsM7fLQmPY1BmoZNLDuf7SthS0ihKztmvRpZ5wC6j9hkBEa9vbX
/zcT2m8uFkabssZMHXS88qA7Nf20I6Lb3zex5RGLjGbsfYyn+0V+7qhZ/G5EWB8xCTYAdeC4n1yv
/y/zaH2E8js53De8tX2L+x0z+t3Qg7A1GVmuKUA/YLZwizFhNam59IxFAZOBwx8iPao6Y0hwTLx5
HGIvlHEzGV0b80GhMesO/D/TyC25q2k4tdFs5gLwyHarM3vT/1946evL7eJjut5k9TyEbBPwvo+D
VMnkejtnlE8mbb+D93wHTpEibkAL1ofz2VbTV1Roft7f9PWvjSooHvUgI1s2DfJOYN5i9NiZMzqJ
XVOi5ZNOdV6BE6wKAZMJP9am00TjKLbmQFZjnG7WoZiCe2IJJGG8aFWG4cKkT3FQgx+ilmcQFe38
6dv9NS6LFq/7jH4guqtoXGA04vrQlEXbz1kKmcZ8OIegkhK/hfnQFGkMjrJ/eEjpkdj/39Qi8MgO
WA9UlJ1TIPhLBmJZr3a/99ZWj2T1q0E+CE8p3b9Y5iLBXEkeeLRLjPp91p58C3W8FIi6+TkwarTc
t6Sx13IG8ARg8um1Krq8jiow59auCfT94P3y1ZfQGSPSb+Snq1/pwsbiJsITY2zBRuScRFZ/7Gbj
0E+WBfZX9R5qCTTy5biRPazGmwuDC7dggMT5QOPSxJjzQxpOIN/b6pZt7dvCHUJpNjMuUwOZqfVz
9NtHZhhPc0c2KgVrW4dRDw3KCtBsXz7fB2+cAouHc+KRM7NORkUfavECufQYT7sND1/bNRTjbBdE
/5hkWQaMsHPTbMiFQoMYgsbe9KKY3Diva7c3GCM09ZGujy3rfR3YZhpqhlUCro7IFO25M3jUQ1qx
FiSyggcevJ+Ht85i6iBxaXTxqQAwaY2JIRCStHjpuymiZRrnbpmgGL+xhWtegfwEcGZASG/RRtxr
gSmYALl0+/DASfkZWSAIDsaN4vvKl4LaCYoSKE+gWnsTJAYk/6BsVYlrtC9lIQ7+XL71CMGALoRj
HhIwd7xariNrSG1r9nprSAJ3PPVN/cI7+3Q/eN9s1sLEIuPxmQyMCeyTGDDDNJZVTOGOYy7kVBbV
5oV843gLW4vUR5LKZwEkAZIJs2DuKe/JZEW1V7nVC3NRC4nG3CbTkYFKDwTAOUpC0BHwlHqi0C55
zto80EIXYfFcSzFNByvjbQn59rR4TAUPw9hKqenHoM4VbZQRV8k3tuD0/CZAdUDo2+gz3qo5o2dq
dYXvnzC+/47mMumCEI36rQHVlU8Ch9L9WXSP4FiLHMqu/BTvxZwkYvR2Ta92me89qmALeXXT+Hhd
zv/sLOl/mrJgZDQq5CaYsgDvmOtCzzL8nVogffX8zIggzCp3lDfylIk8PHWWJfZEVV0EKhsJgRg1
vrOAmN3Y5Ztoq71EY7JxuOD6y+VzDI2GM0SETg4Zjj7IlSd0WiAKXM8+/veth1gbQw0T7HyuptxY
XFIQd6cknOGSZmWOkZH35c4mBt84ZDehAlbQN9MjfAjsN9OCY82k5xhTmDh1Du4V1xmFc2wBS/5z
/zCvbR2I1DAahntXjx9cx4uGOCUvIayYzDwD8bQ3WhFqeK8E0cdSmce0eevELXyIXFpchI+iGrNU
BDmk0CYhnqinO6uhsTXmtLJ/yGD1TCe6RwHoz6/XlVvC6kYicsh95+9y4n6qaLo1KPh6s16VvnC6
L40slqIn4jxJICXnKluZu4abhjrXeKn1+6bH7P++boMMPN11NbYP4M7GfFVvT2EXD3ZT27El2ORF
xdy04U65dD5QS9Tzvicj/0KlmbknRmThnfpQWM8Dakcvs5dN6qcQRTi9txoPWLoJIhss1jIBTgy/
9Q0ALzkHfyuj9FftMPpU26H0DqCG8aGYbQnSRy3G1z97Xpdlu/vOtLbpGLBCsg0wox7kvt505Xkc
ZIFNdXaZy78FoNRqdz2U39n+vh398Zb7/krtCz4d8CcsS45FSWszm4M8wccxd3hJDbGT9SBCbjAs
c9/UygWEAP4Kr3o1tciBezrPqkTeldDaObHaELsOzbu4bSV/L9ymO/Ey/SXUmH6ldGvWdXWZWuNO
w1RAIL7YTigHp+ANGprE7oHyC+cor59R5Nqokdw8+vQVBbQNRLQxYoX07vqjSQJqIqGgD1QJ48j8
R+b+wdMsNsyt47ISaq4Mae+5eFyD0MVuIL/BkrYdM9C0untnILHdWC9DT3YgFdwIoTd91tfbCrw5
8EitEr5s04OXIUVHs6bnNKysSLlm8TzmwNpK6VV7kEbQR0ZQE2pJyI9dDVFXjDjUfGN7Vz+iJuUD
ieeK/JJZTHXIJkilDcheKSsiy/hpzW+lCdJLxcMTFy6aeTjtC1eZVIXyiNYmDBs1R1luQPyAtIkP
larIRxPgHxYF3k1w52hZiRsIk+P3lEF5vTwrS5aPxGzJhzoPPvKQk3+xBCS2hquASmc5Zd72EO8y
OyD0nGL61gTdOe3cx3wKN9Lm2yqU3kCwDEC2xV6hNBgdVZSd0kQiaehVYPYNix9gWg1epqm0j1L4
6J0QMmYvwOnaahdWjnqorI7HQdgW4h/iqKUDKIaONbplkfX2kEctahAdnqfRM78ObOQYAfT65H5o
W/PMSyvB4jwS1nVdO42Jn5bfR9WcqtF5GWi7cQy3zCxy06zLvJBTaSSD00G/2auDPco/TgKuoq3H
z1oou1hRQK5X1BVzwPM59U81yLJK8p+bAUKa/wD7yVvfi9pbQOYAx/TQiFxedMRsnJ4ZuIAcBerV
0o+7Io1UvhUx1+5TANo1z4KWslteAD10SuzG7OykVLL6mFllA1GcqUXq/Q+ecGHHut436lOnE23b
JqndSDBfBBj3q2YVKRC+bJhauwQul7S4bcBaaILyfJZJMf00URnD482sKd5oZyCMN2ytusPFshYX
DsUArzeh7XRmlWCfraolZdQxOwtjqpsRkT+n09+37yQ685BSxVME3rE4uYMLee6A2nMSEKPez45j
7GoCzEE9VdNGkFjLTC5NLY4vgG9NF2JyP7GZW2JO2E0EmBNT3vzonWI3ugBGsowcQ9q8tScK5780
vDjQHlQe5oEpnnDwh9oWZhEmebCL4fgPW4laE7DtGF26qTkBOWe1Q15CA5pQ96HPBvsU9GDd9ox2
SyFpzVGA+vq/phaO4o+jCfhlzs7FrIEMqvK8hzQo2Is5yy922Dgbn27tEFza0yHzIhNqOKGT5c5Q
ElbvyARNnolGBuhtofHeDFs1lLX4azsENAwBWHswMHVtDFzmRChnSE9+0zlxjpmso4Mh5sgWzRbt
q3a5ZV5+YWopXVyNPQdZWx4mVeGkR5G3JrStPS9KCwSuvKHhR8WEAGNQkR/+wVmA3gP9CCBmeM9e
LxItpKJ2y2xOLFV88MC40OXdx8qV+/tmVhcIxAagn/pVsCzrEg8Md00YWAkJRrYjeLkhiHjuwRnK
3yUFhGrqSmPHQCn9DxcO2Ahs0MUBZoCn3vX6cupNvEIh69Qq0Oh7/JuqyPuw6ZJ/WN+FGX1QLhwz
LDi1hqmh5x5s3+0+G3jR7x2quq8gvscpr0Np+xEjTf6ha6ADf9+6PmZL9wG6B918zXgJTMy19ZEb
pvBrgwNBOzzwNPjelcMbB/t0nowsHrcpimWI04v4zMaSg0y/qdBZsL5k/bCfjSYRnfoXP7nYx4UZ
SkcMoZV1majqaMs/s/jrpzyZyIO01L6S7UZJajV+XZhbXAV2p0Jg64BNcOvpfWqGj06RVdFYQDPc
5h/uf6TVIwBEEbFAm4aX/sITU5dWMrVkcKq89pscOjSfbSDk4TMuG/ZBMH4vyBY9jv6bS8dAXm1B
5/CVmGlh0+zNqSQDyFdtQxwnH88ZYcv9GFbf769tfR//Z2fh/p4lFckMWSdKOL8Ls0laz0oKiJ8b
uAw2kpPVO+BiTQsXgWwW8+rQp2cyM7zpWZg774SkQVSHhXipGKaGjB5aCvdX+BoI723lwlVmNC8x
+llidlFa43fTGQaoXaPFXhW1OUSyocazIiaEoCGUJKxY+PMwRWg75U/QcnUeKGrZfuRPXv7XLcwR
6lGcizkuiG9AhI/x33lZqPBb73mtC7y/n5492tq/7y9izR1Ac4zJAtNCq2MZDMt0nKycGWVSpz9a
r43sAhoYdIuTcM0ZMLiADhReuOhFLaJR6kMjrtZy5nRsT3C/d4VbvA8Z24lgKx9YWxByRmjDY54Y
aN/F7WVZhV2ORcPOeWn3R8wHpcfCMI29MW/Ws1ZNoeWNUTGkAjejT0xmym6g734a5rQ6QjNnOBYl
n8ByEHgbWc5tOAeNDdBmIBjA+K+7RBMYztC7fEDZzM/9Q67IIx7yG6ii29VcmfAXDz7KM4PmGTSO
pjSPs14MUW6Csj8EFcV9l7t1Bnwa3BcYBwpBA72MekIJWBKFSkyeHmnlx3zqjo7ZxnltH++bugWh
YKDk0tYiCg3FTMYptcDQBTnonS/b8n0x9nRnc0X3oYL4cO279acy78jOR8kYktpGvfPSYYA69iZF
wsoW68kuExVI/IcKzPWl3NAhHSyRBaeZVf9xExyofviF22+dOUbRBVc+nF/L8+JkL04bmioKL2rb
B0IQE/CmeJ4gL2MEwcbb5fb20mYwcA98ix5LWpw01iPDH92qBNVNGLwPQFv4LmCluWccBDu9F34H
h1ieZGa3NTO06kCgkwKJN6rjNy2qCuCQUjkOTTA79JEw9miB/TFsAIL3yLAR5FcOHlq/yIIxRolm
9hIobTdDDoXRwkw8w/jMu+a3St8MP8HnujShf8JlolhDQ6rQTP2Og1pqaFfNGXgicOCk2dZwzo3Y
j3YNfDR4BaaNbqUtewPtxSy1snMua4niUaGAI03r0jmOfsqGeO4yH3jzjAMixZVDm8hB9vWSARls
xkHdtjUISlz3wcX4yRiPmGaud/gjbOtBvvKJAxTSPRyXECFieWE4rVNC19OjCWEJaT/PpRkbNBZO
txFX1+3ogXm0PkCOvTgqaA1WPbPBdQWOV8X+2PDVQvDImreqXCt+hAX9z9DiI3eZg0Y5hEgSjPLt
qRwP9qZ215YJHX0u/KhIvQBfKTROc22xWLo1eCj8v/cD6m2mBTLPi2Xo/byw0dUzRlxyIZKUfArt
x0yi+TA6ce2cc3eLO2r12+AB8wq3B2vDIlqygPXUR4XkZJP84IfsiFL8Mw3qR8TpjbtvZVkYxUdF
HKOjaN4sn7yk9lO0nawxyeZn1+8jENln5TfHF0drHDdcbuUzISaDgAKXADKB5YAqhPZSYE/b/ByK
sX1no/P9ydZis/c/1MrmXVlZ5KaY1ke/EgTsieEntPna1j8hBhCh/LMRH1euNCTeuMltLAlRcvGR
Qg5AoiogKJs2RO0MUT27Up0clAs2DK3cNpeGlulJOeYZ42JgCcZzvlvluQvA8ELEkYj0qNLE8jfe
L6uf6X8L8xe3W4fHs9mGqILw0tj7otql+VuZExCMsaQARH64y0CgsHi2NAryQZlyiqQcm8OUNo+C
eD/vu8HqKvSn0Xc0mp/LmNCxRra1D9GgsTwU3ri3WLWRBqx6GijqQfS1RheYijz1TWmWZ4NYEc2Z
9aFuu/5QBJn60Ld0w69XGpHYNBv0bGjmoAm/fLA0+dBCwgI6yegwfbPZHJEGpGyVCUqmioPhnYVx
EUJfe26eLGF8u7+dK3Hiyvgi/AUNNhoVl0rPslvvlGyD2KnKAJmrcg52ZjpfMv+tI5+vXoLVYlQL
c7s41NchtyHg7uJ94Catmscv3WRku2HIw42VrZ7jV6wBkOjgH15chJwaVSddmybA3xyCdjjkJsdx
pi/3N3DLjPbXi/tDmi31+wyCY6AAPHoqOPC+/GRCH/a+mVWffGVyAZEeeOIXewZIQ8ncWnWJgMh6
SiEzap2wjRHflApa9UewPurECnyZN4wNLgf75Gj36clK9WBp9siUeGDW8NEzwoPH3GRS/gfZu99r
o9tgil7ZTJSOUDZCpqQ5SxarxCRQU7ppxZIGQ8G7ocJLzTfrLgbZ2lvZp7A8hHcMhqFZoQcMFo5P
1DgWQTrPyUSnOB8+cQvPw/qPBYUDh/y6//FWl3VhaxEW+9YFknDgViKygUSK18/oj38ezC3lyxUn
wZrA9gu+A+h5LK8uj/aO8gDHPfGpfsHh+uVYGTS+ASr0qy0C/g1bN7dX0AgyFyAWKqiHVuBPGtZx
Qx/MfEuKa80QtEVRV8eS8M305l4cMEFQzGFKhcBk509Z631qneCMYglQg43agAqu+T4YKVCPANoN
vExLwNtoZCVg8yY4Bayg++NJ1Cf0oMUOYJ48pqaDYpZrODtRjxXoYDLjaJnQvr7vLf+foMV1GQ45
KcBpr8RQgAIvUhBKvYBRItMkrWbuHjqjFD4eJcE4RxVkTO13Za6GL6D+km48t0HToHFDGj+endqa
Dp0K+iyGvnk9RZYPNFSkyooEO0ytZB1Gf2tQAQ0iiA1Afj4pGfZ53OapenHxSVE9ULNpxQO4XqvI
aer8g+uP4qlyiPFjnABePlhCQBg18DM1RTPz8w50K32duIXtgmXaddp5R4aOPtsZ79pdnU7yl1N2
6LdYzRhGVsGV2tWQmqoSAfK0+XGUlD4RQH/+zFNKnKjL05QekOml3jFlffAV0wzBM0q6/Z5MRulH
c4dBowgACJHHRsbMLh5drk5FoAbAdIUk3z1j5J+sFA/bHQh46yHqKxb8xAcHzqApxZwdmzJUHywH
8L94ADMcBlAnX3nfgLjz6n3eBSUwccJxX7jRkj9mHlYoUUlU9lJgEft9V86c75pG9hy0kHkmY2PM
2mlXQPXgxWW8/+Vlbv0DcoBQO5iUgBjmKPLOOrptFaQnLuyu2RdMUSygryFexwEoIXGquPk4Azb4
A9KC3YfOVWJ+avN2cOJBFeoTEeX8GQ9MQ0b/h7Tvaq5cN7P9K1PnHR4SzLfGfmDYUVnqoH5BdVCD
AYwgCRK//i7q+Nra1C7t6zNlV9ld6hYIEuELK1BBh0en8YDPGEtq81AP0n1CbtHthqIRoJW0Yx2y
PHVoyCTNX6ZMETv02hnoQyldFQD6OpiPBToiZcQ4qx9no00zCBqBjvyksiE3Q8mkYUcUsMUfYE5a
/zmuYFnlCLWhoLOIDKxWeefCMs0kNd9T6ceZ7SQQKdqT/D9HI50MY62qgKY9NkEx6wIBowfyWDl2
0aRztpv4dEkH69xRtVgGAmGFNh/+3+lRlQosFDKVJToE31mWhUINoe1dk+pCDHx2HBS3XznV4Juu
7pOgsMCQEiLde9OG6TpMzR76Q15YcO9C2HEmPMRE/j3SksO8OXxrDZGXtgz8vaQui6xelNPBYmP/
VArV/pqwyMwNFfZ44Qg8E+SfDLteGjOzSIk84mAqw74LGBjclTSdC6Ocu5ahfYrmNzJyuF+tXiO4
FqBAaN/b1aa8GWcVNdT+FehLlhTn3uHbYVbvEBF9C4U3mUPF04qKtgTw/EfnfDVSfLhx//HdcWlK
qxdHp9qwxqbjB2/Q7Y+mmR4H0xgegsy85Kt47hPZaBQgHEW88Y7xPJcFcSpG+N5mIha02GT6QtR0
bpW/HYGerr0slxC86dL8oA1QgRV8mBKwSfqk7commWhrXEj7zn4nyGfg1kHq9653aWamWUwZZP90
oNtQjlAYTKvyivvNr7k1ryZ6Ef159h2ClwVwrYGQd72P6wCG4LJW3k5mbVTk9VE4+ZePF8TZSb0Z
YrX4vJzC/sFM0/1QumFXtaHD7nBhhVbWh0V36aw998lQ+IWJNYok76WSIC0lF6FYH0ywdr7TOP6T
cqiDQ59bMpl7T3z6eHbnljs8BtFGgkrGe3UJY8wHqzeQqQdt3cRF2g9AgE7VDjj6afvxUOde5LLS
4btmof2/TloZ3CYd0NSLA5kLFtdWwxMhuUx4H/AwH9pvXTP9/HjI5dusw8C3Q642QEc8QgeZ2ntG
0d/RV3XhJY77dZDPVQYB8urCyzz38aB9ikoeqDLvFSDmeiiXNnq2J2AcwNRdw5PSZd9V8O3jaV0a
ZzUtMrbws8kBOSI4PsKxVw92BYXhgJZXc8Ue/8pgS/sI2PX3+g96qbor2uOMd4xY6B99N0Qcmvwc
UMaPRzrXmUP/AQVDpClLYc86Pa8GqSyfdwHbDcRRaZzltfcr7VRZIuzSxhwqCO6PoYLq5w2qo/CS
D/Am7vscwixXpkbMejUQYaYXXsC5RbSwICBMQZHqrhXj2VR3Vhdk6d7UQGx/a+u2Su8mSkkPxXSv
GeIeLtweMEpW9RuHlOMmH7+W91sUbVGkY2j8AdQGcf7Tt2L29uCWII4fZhtIkIEwcz9DZ343yfQS
ne79cXo61Oryg/wp6SoGzGNB7cOk7Vj69D/G0pwM8Zo/vomHmA+O2jQJsad1C08k+GNmeLFBEph5
/PF7e3/enI60LoWAraOcGhxhXcKwuBqjQdy4s9xM9YvbXlq777ckBltUgICAwnJbN6fKtiyV43XQ
RTTzSE8/CRB5PvwrUIq+sEvOTuvNSMs3fPMCLSGpUZsjyAdGd+XS9A6KwpHoQNLkfFvzC0fN+8VH
ka5Ae2hp8OCSXa0IZ3BRr22s9AAESnaEyW53OwN9si08ml8oHbx/hSdDrVfGOPJucHol9jkbk6m0
N2pOfw2wP2yNS5rfF2b1ylZ48w7tNiNDGoh57yovZNq+VS6JzCl4+HgFnhvGB0cK7TEIpeEFnn6q
gTuwXJfUgm5JF0vPfFZGGdddcWFLnR9mKbSDMAIxpdVCH+RkobKOmAHeCsFRC1Ta5xlm5LSwywuL
79w3QrT1r6Ho6YycCupnJvBAewvqEjc1nR+dTG9Hyu+dQF1Knd6fRiAbYC+hPQ1393eStKQopZIq
hzlx0yaZr3dNGvyFiBW6Ofj9kJKGScDyat8sBJyrrPVanO0NSid6ByMe67cW0ETZkEa63m6uyqY+
gkfKzR8fr41zbXdQUCBxCri+CX2l1dDdWILaZvhqT32UUEDrTZvywSHTPc9YTObqFhDwyOZ92KNw
Ie3mmvhe7PXkuTOMxEVr4+PnObOIYMaIAwwLFlik9QEGvWQFBAqqkRDE3FgVBQptgjP4nH39eJwz
HxW8G/DgIMML2Ncai+U1KTiWBcn3gzXD/KWtqgPRzaX098w6PRlltU7F1DEe1E6GBlQGWG3P6wcj
9fobKlDf6Sd5//GkzpzJoCMAAo4PiQt+HSJAIsuZpC8XG8giHryjUYrQtYqtaX7Vw/7jsd5/KIiR
Lwp9UBeGqN26tKnLtJxHgEF2ZtFENGcbdGmievrP8ZMYZmG6UZRhTOyN050xFi2baD3nYC/5xjEv
rOBgtuZ0FUyFF3I9zYuE5QX08PtI63TMVaST+1qBkEaB8CgeC7BprVvibhv1bTR3XXYJ93LuPaIq
ji4rYjooRqwOZ8aclEkfwbo/dJEMWpz/gF5LemFfnZvT2+httc1dJnw7M5CCTNZDKtMjbb8B4h47
zQ2q/1Euss3Hy+PMUjyJFped8eZEM9ocdXFPV/sp7X8zo/liFtm3crCvnbl7HPL5wso/+xbfBKer
ZcIsqdk8QdrXbh350Hdjv23A5btyypn/lXjuTeCzepNOWZWQXLDZviKFilmR9yheu/kmbwQNiV2n
RzX0/OXj13l2fm8GXb1OgbzbpGBjQok5D1X3UqZG5FxiR74/E0+Dx9VLNHDkFnCStvbcZFOS8dR9
6BrzkhbtpVFWu2toZUPg41fsRyb3XW9uhPQvXGqXhljtqcE381nOSu9nTm4st4Qb6H+q5Q4Y75tA
G4oUp+u7zKsGxp8COaLyY/hzJvCzi3B3X9i2H3/3d9eU22ivYqDS7VtCnIg3cC7PRkoTKAtc6Nie
PSD+tcLQvD2dkOsSk1bm7O5705j2Ireq2Gt6awNyyHzVBUG3MeCQez23xnzhJjl7VLwZeZVuj3NT
B20HMl1j/6zl3SK9ZqEvlPE7OEAl/5t9hBjjdJZFR/U4GyLbW5N1HFm57y13D+JZ/FeGgRTrEgaD
Q7oKhU2yeMJU4KBLz91lyr83zf7TIIrt/26Y1TdrON5a2yNYAiU86uBlV/CbwWUXJrPsltPq1bLU
F3I2iNMAZ652E62BF1Z26u+NoVdZ3BOqX7rBKrNQj8I9SLT5d9xq3RlwBgJc9gSQJ70QIJ/f0f96
hnVSVkDiogVzu90DdGeHfZbn4TT9pav43xNdp2P5XDSpVfXtPrVVRMm0Y3Maz3UR/ZWv9u+5rL4a
TFzMzlm0yQqqDWg3qycXlCHcJhfGOdMDP/lw6zqWxzNZBaOTHpRP28gVbrMxg6FJ8uzJE7EtKwGS
Er+FNNp4NEv308fTPL+t/z3N1VYTc+7WTHgA7bd15Mze3rZemPFFjr9SdLo+HuvS8liO0TfRhqhd
p80zf96lwoGJOwkJm3Z/YQgsfgcmF5AQW5f4QQ+l6Goz2Bblrgk3l9Z75rb0/gw9//vn9H/4S333
57aS//gf/Pln3cwdLtF+9cd/7JKH5H+Wf/Gvv3H69/+xfalvvpcvcv2XTv4Nfus/R42/999P/pBU
fdbP98NLNz+8yEH0r78fz7f8zf/fH/7Xy+tveZqbl7//ATXSql9+G4fR9x///NH+19//gHPfm9e8
/P5//nCZwN//iLoa4M7v7/7Fy3fZ4x8Hf1uqsLCuBQwGFhwefpd6ef2J9TfoSYLeskg/4xRfouaq
7vr073/Y7t/AawHNBiYEYACiG/PHf8l6eP0R/Rv86YBrRaMQtXFIjP/x/2Z+8mX+/aX+qwIqtM6q
XuJplpjr3+ciWj2oREMdA4PB+xtCbKsQYOTepEdvYqEtywSQCBHlft1sag2DuLxSYxQ0TQlhIuoC
8ZzDHcpXzUGzsdjlffYVGhpj1EGpbGdV6r5OA/OC1gU9vdHxfJDLxkSBwgL2C73l1TnTIZroISpB
wrLshn02SBzYGuKq3TDITWnBk8i2W5xxhrsZA/69J82xbGE/YVfB1uD1d5bbfUgsOe5Kw7t9fV63
nPoEptUUDU/bCiERtqEFQT1Aki6mY/qpcBVUNfzqurfb7orb2YW7aEVs+3NSUGfGnJA+LBvxdKeX
MOvWme3zqEbNIm4m7PNB0OucQSIfpR+UVeEmkqAqSELHTWUiwHeqWvOlkVVMBOUJwe+GE5z0tkNm
AZjptd85SFkRxGmtDbyG0ivbHX68WdT/XDofLxVUdRaWxmIyZEBfcRVZj/VQcMhUkZDNCdAg81bL
Zg5zg/8ENH6I4OfGksKch5D1FU8Gkf4QtELq3u5HN1CxXdJdnWf3oMVfeLAzawT4OfB9UN7Cw62h
GxVcBWag/3ikBupEdW/HdEqvTejlbBzt7etBeHtQCXWExf5D6wHUTygGhXWRXSnWc6CHslindfFN
yHYLQf0GEJTxQjr+Z3X3ZKc5QBCCCgh+Ejg1vrNayQz+NDDndHkEZo3ekLr0I+jK5rDQJBMY7kZQ
7WubfJID/5Q6ItgSF2ugt/NbdN7sB3i78n0b2GnYy+LXBPfSL7xgN25ufM15WcQOlLZj32MgYQm7
gbCzM8RpVhI4NFXpYcrMOawmlYaNbUL62QcWiZK83kFNKY0y6Rj3U/yiJ043AiLHcZkPWTJZFd9L
gowevnHy2jXGrSlqL9aWJe7UVJlhUTqbsoWQ/eCRO5xZ7t7yCn/nDE0TMoImmkOqbTV7Teh3mqGQ
WqaR5WdH5kzmEZ8SdMWhOM6EW+FIdRFmhXS3DidsM0wNvZ3zsCVCIymd0tjiWRu2Zt0nBaT72VBW
R4vUQ+Q39QHGziM2M+lugDFIDwOMqXJNxa5VAH9DFkttzHaYNzBdjwSx6JU79rHHuvzYBXm5yWwF
bbwCxayx7A6APn02hVHHxBc8Tnsvx6xpt6/Q7oi4Cg7cKYItmpb5gfrNj6G0xLVpzy++8BjokHra
4MAY4rntEy7M6nPq1FcF0+zoDcLZXFj5y5pZrykwpwDVBkOSov5yepB005CnpQvSAZhMtBq7K+H0
9nawvQOubb1lU17hJQgaQ4s9SxBP/KqVBgN6VJfsta1zjxJAkQhNGxA9QEM9fRQfpgsl9yGrmOp+
Dz5bgBM72GK3bWplmkfhWSGDZdhmULrfYOF/Jlllxyqo09h0oUhDA03jPFN2bM3NdDPXz/4IxnEp
pLsB1f43+qY84WOfpHOD873On1oNB04FOQrltTAOmVsJP8l0jB2YX2RuTrdEdRfaKvTddQnSKy5M
GMEDZAI949ULBx7XLJB7kVB0oCzMRqAAxM+do7CK57QKIe7Ibzvefg4aaH9OVh/zYRiflFthl4Hu
6NgVOdos/Vx1XXBYJPigkZ1vu8YFwafMjbDoOQrFhAYbURmxFYAjX3iiDHuWXuoIrAQyX28hhIIg
5aBWjf+xV3OxrKAzIBDHwoAH4noYyvZIHpSrrdhP7SnhVtSne7c/vkqC0lZsIerDN9UAI5NeXgJA
r4zs/3yaJctcbnlIf6wB8l6tJpuRjIR2+wMaQ7+s1LPuB0vc4ugXMaeuhL4jt0MifOiJA9UYGYQh
GBiA92k+ybZOD01a6XhoRhsHYfjxTsNh/H6rwWMYnu64A3GKr0vFVZ1CGJs0JLTUFxdd7K01wIPY
9fW1N4k81Ll1hG3xs2sN6c7zcKuYjcViPZZpAoR684xS4s8BVk+3C2Bynolx6AeR7fRcpbfYp5GU
Q7dTJYTXplrVn7HXfy5+KAfQwa6nkc3IBiSLCuncpXIE3TRD5ZgcW3uqn381NcrWxsjRr3L4Zzh2
3cMWFzoHtfgKZOx9RgnEhBRsmnkqfs9+AbWkwdoQ2szXrt45ne6vGkCNY6jXhtDZCmVvFzsv88xk
CKaQtVPEW8IObT7QJNfNc933QeKzOthOReYjbJz4rpnGH+aUBVuhHzFUcajnViT17Ez7KXMcbJh8
CPO5SQ+2oceYcl9GtHevmpHTa2Pu5n3euHf5OP7MIbJ0wHpzEth4zjFlCvGoM0HTzMp2qqXy6A/t
k9d03RMLxmuO9n3TlddGlXo7ip5MmGm442Z8POSp+AKou3koJUAWM+80FvOd3YNppHU7JHnjGJ8V
zbzYFfZdQ5QDlD+lnwpEszEoCVHh+kPSDCNAtrY3R6BiGSFURptNmYHQzARwy0VbbYC2Zc9C9bEz
dts6GLxdENQJkJl7COrJpEcNaj9Pat+TR9I4423f6R8Cb30jjOA2ayszAqNwx3Tz0x8U+eR6+ZFq
Ewc2b74oLKbQLYZpp81m52B5PeJE/9RX5q0PtabjwOzroukxLrWzTdBjVlD0QOEYQUUpDbmjuqm2
hR+aGkIzFktwTwRh3TIXet9jHOj8u90gl+2mBrC2oTTDDORT3JVA2Kr0FwTm5Kepth5qhDRhxXx+
nAzYv0GscLrr+MgOwXQvl5fmt84X2xy/cAd+zyN+I+28F3Tl5J43gEKzTvbXJkpjk6lqgLR1vaWN
xisFBLFHszzC1Hniw6kw0QXBe+UijUzUQEPDUC9WGezTgqCVaGVQ8dbGFUzpAQHN0gP25bGf542F
0wnMWmgrTJ76zQ2alLOBQUqvDF0O7mnLgD72NO56qGKGfCT8wJUf1kwPYe1GMEqYFRKenE/1AU5c
TlxDOSqGBIUD/JHXhqOAZjQShW7vtcSIGg1FSM2BJYet2gav1nwYuzbYVig57xxmONEivlc6zNu2
Xfu7kCDlTCJWeT0+mEGHgrvnwyB0mO7GitlhkIt+T4kCn8bNxhfHvoFU+m2FXAWZ53+vUsCTOP7M
Te1ABRQESajLIChbfv6mzsBcNlUz7UnIXZiSjkxFvAyg/FpndxSa3J9czKvz3Cc0BViczX4QcqgE
RVCHvZQImWcid1BrTKhNQzLURRfu9FHGLjBx2eFQVdKwNlDpQQyfTk7YmelzV2Vj3DVOFlqQ18fV
X9UR9Zqt5yAQrUrUWBudx62vtp2J9oWVUiMyrG8sn8dLh/8Su6zCLKTH4IYB3Qx2zjrMcvyuy5QF
Rdy+HIJQL6KLHIkichuVJyn4A9Y11CXorV8GZG+A6hrNzScKMdmvJadPuof2UdX1LwD7N1FWmcOz
XyLiEZk97loneMxVc6kcvYJ//TPFRL6G5QkIHf5z+mZdJ+3k1FrINhrlRaJmdBfM/bXdXrXUg+b2
bGOLOQWJJQ9SCKhYeyy3Kmx9Li7U5K3Tutbro8CTCv8FTRId8TVlhnVC8MzIeOSNvg0Go22GlBt3
Bpf3HeLJW1iC16B4tGkIbzoPOKahiOvULa4LXGI1Pjs8bfMKGFuTHXKKS2H8xot8fCzSaSd0D431
2rohZcuTOk173K0g+OcTDIjmMTeTcQJ6CEmdnSinSvewiKGw1TC+kLEyn1v1WXLaXqjzvrKNVusF
yShmCi1VRFZrZb0JKL/ZEwOP6CCMbTF18Ljzt+M4t/GoW52MM9JPcG2bo/InMzIgT3qXddBQRiZq
bbzUiatA9I+G9H/iduqfsmD6okXNw4p2+WPqtA9QK7lq4Lu4rTOsf4f2Ce1zue+bepdnTENmA8xx
0CmyULXFsS77OeIFPKQHs4o73xa7CiWVJlD99ymFM2QGvZwbFG/pXvn6tyi4uZntauOaAvJFfNqj
49vduMJLqqC/k9BVD/kAV4WpHthhmEaoSQ/dgWv8TWXDEwcm3xQ9F3FVaxGVvaiPvGx+qhZHpyxq
515OV0VrDFEdNMUnjwd7YU1PHUpnV3B+BnjImr83tLkUYlqnfag/FyKgQ8jDUcZYeB6ne6JUTW1R
qSFsvdxbloDXyWTKYzkWPUCR7pzgMLrijd0nnSc77FT1GzTXpA6kFQqqk5ITK9YgXx2VRROJexTH
u1ckTplQF1cZs5+9YbodKHy2CugOLg2uOvRVj8JMieu3rxw/bJu52Yz0qJspMlXvxWPRVNdDwRqc
c+RCpem1oHu6Em0LkuJwcIWFN2L8Vdsj8BoCJLcioSbg3vWFJXdd2T1oIMGAzM/uuvKl8ptxn0Op
IfR15UYj7r+9TWbxmdMcZTb93JppcJeS0jhmhLqxKihwo5CmPAZp9kQ4ihli1OygAGWLmHamu3nE
jerNnG6LAZqZjqhNlBGh6+GkbVKXzLibcfBf0xHBiNLeFgoRMN6DE1tEm8687W0OVXw/i/xy+FRL
yg4zjC667JFbxI1qS6B3zFQMEeQq6cv+yNC6Coea80gb/p504iowhHNVKBa6GkJcRUolLrTRuJAM
njlj4YNoAJsM9yOId6+r6X6aFqLNJhIioM3izER4whs/C7njgmmDhIUQZSeIjQpUIEcOiZiiw4zl
ozVjIVy41ZcG4/pLL8oKSylgkVdbXaXl3BkUCrkE7Eee3UPLfQMhhgiGTFmkCEcOLdUO+JSb3kGC
Bx5tDM0RYyvISxlcdHJ8Vat+9zBYdP7SOUT9ekmj34QYA4EzlhhS3OZLRAS2SY6jixsbseyKKpXs
oCX4DCLtkppObgTjnrAZqx6q1pV+NMwlficMbA4yHMppcc5MU7kxFsEkY2rZoWkNHPSu/F5Jxrck
dxEr5wChF0hJPn6v9LQDtBwar3V2VDUgJLdAeE6nEhiMDCCXkjAAiDqodn0/mFfcBXcBBf87RzXt
s8MiozfKnZsa4DECPw0Z6Opz7eKkZJsGjPrdSFB0DLplbVgOObRpymKYUt9zS9LPIy5E0ld0Q8wK
SQ7pfk/Ct56ti9T+c9ULVPih6wOcDhjv6wPQbUheqgEV3GyyjQgSvXXEPPbZlhOLvby8o2LONrAt
JZs68yKkdvNmNkGB69PJDw2zyu6K6ZeXxxq2Ot8onbfwPzJxykkamQaAwShsJ33xUBVPldePiWHU
BS4aGeK+G+5ewH0OHcHkV3ggAmSiAKi0XV7ux8JwHij8ChEDW/wGOn2QFp2cfjfP4zZFgQ3nFnU/
OQTSA2Z+K0rhPjKC/aQdOcY49erYHRr/qmr181iQq471zbWW9Js/1t2jl5qPM4fIpgraR4+pPMYd
2Rl2deNqmELBc8uJPY1sZLLnLpopEgUUQH0tr6oU6cOQaiOSwngmHliK4wgxJK8zNq3jIF0me4vI
IqkNo9y2W/aY5s1dEKgOuq+GEakaTsu2AdJ4jvSbV/MWptBp5PVIpNxqoBvtFXojyZzFRQtXABuV
RKft6zhYqhtgrvo3gFCBzQlIXGxP6AFQPZTfCFoVorJ92CDXYHFlv1DMDmJI76tbNBs2KD6HjLb2
N9crkecXpdpUEqW1LO2MhMDT565iBezmeefE0CHqt0swNA+O8SyLqYbfTPtpMHrnmKFeDquW/EqW
7SffQUFjcqZ6//HuegXzrQ4KF3y3xVYNgNF3mFGv9F0lZxwUkLjQoS+HLCZALh89O7fiAei4PEBq
HJr+fQ/z5bSh4qnRxD8wJ5+Res+x3/rGk62xgAX8oTcGN/a2h7TZK8dfygfDWJVZs6dW16HE0Q9x
AHyoCuZvGbTQUmh6PPDCQIJazxANMuwtF2MZFkYZHDOUeKMqQBW1FQHun2n6Da5yfm+2pgLDxu+P
JXyUvZTt7QkrwyitrQ0jrUiMVaiKqb1CrfTg9Ta5Fkj7bjlkLkN3HjYFN6ofrtWhOGsaYcPG5q73
UyeiqTdeZX0vwd4lZMem/oDWyZcBNhHXjgt+j+lVI6TV+ZPWtvXQDsv70v0BZhLkeWqnIHIy6Lx1
CjVFXTT2gWZVgC65V3yd02fNUvCExxn64gw6sMx1w7Tv8pixQBwnR98zvzSvLNSqP/7AZ48cB7Zv
i4srRBS81U2Aoz6vJPgdIRThHFjSIq2GkXyAAwYtiGFcFrb0ntsUgDAvhZ28IMDEN1bEauYmpXDa
nSkcDyzyGiouyFcB5HDuEHrDYMJy1EaBLhJ5QjaxhQtg4+THQr3QyWEJGSBe8/FkztQAF2kvpDJw
HUQLh67ugg502rFEvyaUUmRJ3ufXmdt/qfL6a2+zAPXeXC9fwYlY22WoymCzaTmoUAr2bbZIeu/I
3g89UiQB8NhHGnj1bReIex+6VXL5OqPw0NxzxHdujsFm7nWR0KlR23pIY5JNSOS66nnsrR8U909F
zXkX6CwN2eB9BZN+3Fc+zpYJBUYGD6oHayyjvnT8bcFkjShVO08p7zZtRYuo6idrhyroFYo/5b0b
DF28MOW62ZuSWgp1AbK0Qmgv1yjshzyU32Db44IftwI3ZCnqZDJHj85B0zZSSl7n0nnmRBdxMRZP
ILkdII9ItyNxrpmT3fdJJtWTPUzfCvBik9IM5t3HX/MVOXJ69uCR0C1EQgCCFCwvTm/2dEwhITD2
PJqs9HM3j5/TBhXdTilUpzICnBrscLgqSpwCSsMjPEXZKhh5MokGDwY3nI+fx3rfW3BAoV6a+yiI
IG5apScjIw48NwS6wiYKc3hgGdV2pT5z1LiKrxUrFWrArZFgNkOk8zQufVTZZI6HLqqqBYEt/Skk
EujeL7YumeuQZPphQmXqvjPdvS7gM0Bx/7WlyBPOSmQlnY8wilgo8OkwqzIjHkFs3rgTEgLKrCT1
SZw71X1Pu3tBWXutZvV4YdbvayuYNYoriwid5bwzo+zhWTCPEJiIHPRds1ZVIeQw9gFczjZ9UBlI
HAoZzTKFk6qGVjypSnFbpfphGGqU4ptmXxfFUz874kZwqKVk6N3vW6gZhIGdt9GoEWAMzjcztePR
7+3PqK+yTZHCYbww021qD3bUBfOYvE7Pmr6OCJ8uXHJnqlyYIpQQFoFWeKutgXSoO1dZLVoedcz7
Zngof86uup3AJo6ypaY5a+faBtYudFpc951uXgILTY7X/U3qwAx5i2urC4YhGV0NUYLEGersQhed
vk8gsD9hWwKC/XK+0VUCIbvW5cGIooVwxk/IYbepAf9CwLsAiRMLmb+IoAUJCAV2YgVllHCYpycu
8s/m0rpF+rUlNVQeilxNkSrsPq5UPiWDdw/mobcVPh32KiBfcaFdoOyc2cgQVkI2swD4lzW02sgG
93TQuNjIs9Z872W6CvMsDbZyzkTkdqq6LVPnGrandrh0+LHr7cS1XGAU6oOVwlzh4yX9HlOz2KMD
Bb90vD189BVQosyEQw0HAeoQdF5Y4gbfFMrOY3S/Yl1M5hVJ0cdXxHsCt2JGPEK/ZR46B6+pzWt7
OQA/Z/IWRTHkSxeebrmkTo89sMltmPyhImmjEbtC/JjEVmXl22j7KWZepcYUBsJrIzRvnxlqCVu0
N1k8lm2HWDCA4PjGavmn2XCePn6OV7zD6jkgtAtWElTGwGD2V+vNnY3cUTUuU2ton5kOhA5lqm5m
1Wl4kAbVlkoT0BbHL+NsTPONa+dVmLZouyqt0KWAEHIinf5BmUttHt3aLWTYN4NuROIUU4WKhxNs
i6AdQo7+xNYwP3sIeIDmP064UkNgtfLQah2QyRyjTIZWfSGEAD3jTNa2E9YVvDHqoyGhVtiXUm90
GQT7qrQfR1rcz0vkbip+U0G1KYacWhMRNqDKVzVPPnMMZH1en+RM9mHAYMvckiZFN8Yih5Fpuvn4
TZ5p5EJuFBQdaMWik+uvy9PAerAsLVFFd6uq2vufmUeng8PiTqLghkJdHdudFWVWdTAgYBHlqr5j
yDiSVqbsyOziEu/+tWy/+rQoiUBwDx1yLPU136WsM9dXhoebNR/RHCpi4LQm1M0HC08COBUsg3Ko
YBcNBBOXM7uAoc8oIKuQGxaySHjNfUP55AE+Qr94W6k9cjd+b2kz6YhdHPNOuLGHvAzdV8GOU1Wy
KB2nblcQ967DWVoMkOroZ7pza6sKPauXAHo8VA4gzDN0giI7J1eWj/ttJl76KSNNFVmi/m4HYBTa
spH3JVBQkUVHvnVSt4wNkV7SZgne70J8K1iFUM8CEfpduSbPJnPOuyaN5srx4CFss2NvmtkRpGc5
Q2kPZwZijSUNKR/17KLjoWxc09OwF23fJSSdALaBuY70mgdeyWBbd5lIWt1NkVXJKKDf/RGqswhd
3Lif/d8oTpl7Q/j/l7DzWI4cSdLwE8EMWlyhMplJrckLjKIKGoiADODp98uey87Y2uylbaq7hskE
Qrj/yr+tDhsydKr+oFdcqkVp6fFQzx+zUNXNUnvVTSCZTJqNl368VHCzjWfeMNCtGOzpRnkjU5yH
9ljUS3vOyrY9Lzqza0JfVXE5tObj4vKJFSjX3VTtrzuQzMHLmTtZ+NvvaO+H2Zzvx9Fy03wwYsvG
l0d8VBa7xuRGxTR91FMiGpDmyTUvEbl6fzbM6VU4XSxqN6TP0EJyigKCX6QrHrxSxKafv+5Y7k8S
2AQeE81N2fVJ4NZlSuSQOjQUEVb1ZJJclIHmnAFtjovpy6MgL+pk1u/5/l0NF56hH/o06AL9+l//
CKz4/9mql6vo33fGBYDG2uZRW2M5+49DDxGAWUuH6Y5oJfsDsMVyNTTjwSPO46Y86rt/wiL2OG9a
kk2VuoWd69LVpMxzbvLSVtdWvgVxDcBIalD/gYasvWaY2c9//y3/j6YNX2qAn/KSvUBJdlm8/wu+
621RBcJc82jJsfrBXvjdr9Vrd+VCirjTkdbUrNp574toGCZqxbK7LnE3nny6G7/aQ6ectzOqqogs
yQRL7VOpKrKwzOyh7fcD34H5Ehdg0G9LQkbNcUR0+v8Kx/+PHXaZmsGLN5CIENf271+iGDkNx5nl
0in8b66mXpgNYh3k7DtJ1eZruJUQddnetWEDFnro2ElKZFo0ddBm//2JXl7rf7x2Yv1ICCUXJHCQ
UP777+ISt7wFos3pLLRIBmPqiC787x9hMVHgPz+FWST/yDMZC3fpuP/jUzyZE8xV6WUkmMYYVsOV
MTvx0Btvo9ku6Tx6kbtvPwyfrGJfFyQLuiQ3liW3rN16r0jk9sgaSzZZMF9ZKzFk2ipTay++zZ5+
SJTGj2ctddho+VefMWQiF3nBQs6TatT2pO6h4oZCiwOz18kwlPdGnT1xgP52mXoosvxFdAgQ9/me
V3DQaHvHdVGJyEaDmndPKqt4c5GaR9kHrVbNDEKJKMyhHQk8Re2kJrLDmoO2CSfMFUHSm92nojGm
VK3a7zgCark7xbILm9wwqEjXO8DwirhNexyPjVcX6VwsQyhc54GTOczKjSFN7dPqdXOMwp1hsi6z
cFYsDLgZ+iz4Y244GGtyxy4MtAgr1/nxtiLcJrcKUbJyb9l5VFuSGm+3vi0Rz41BFJzO44GqlBK2
CMgaE9CIWlr0T6pdEq3J2tDwsiJFLHN5lvqXmCafXWIyV6mYzv5zCROddg409rzXj9zWG1oDa4mU
KDgDMzTYg4/qmga0sOyPsRXxaEjFOHCD9DhLxaofK2AD/XNrdueQSyJcpdYn0nliAlcZZ2I7+93g
R1tQJCirkR6AOXaQE0nl9DoyB+cwb96t9KpT2eVkzg41s8+q/BPZxLVRaJinJbnlgocDb0iIHvwe
qPVpXoG/mc0XIZysIgs96kowYbgbthUbQnsvavGxtcEY2kNDhpyC5XX5U715HBSVF1euewfdc1vZ
/ZxkFXIlTWtuq7IBIigtfLlacVcwkRJ93TnrzHgu+DFUIWPoCIWjp8+iwEPduIwY5bQ23Lr56pL8
Hop29pMlbz7yxXvaRY2/svzWCvO+2RwLArz8Uwd/7bF+YJF8BD7fNjPSIeDSqtraCCfPesnGlTS6
tu1AY+XvOgZLOEJxuoylrRZk8ZYboB9q3nSrOFZt71LYLE3S9YKxJO69P1VfRqXdyJWvOgc8uF1b
/rjVcqwVdzBJmWZoNDdWFfQR2G8ddhbNepnXf9eh5wHb3UtlRKOX35gV/3XeyMUNLLeKiyK/wzb1
Fez9U5m1W+wtwIIjr90aWQ48+SVyvAdV2nyK5opI+eyXWmWnTHHSYZZCwrZbvya5jr4azvNkCkSY
5h55q1mFRl+di1EyrXf4LPbuep+glLwmuydd8TE3Wq5t/1zrsgd3NYAbRqdONYCFcLePeeX1ocGI
LbjPvUDHru0RNf7RW53vHRMsJy/TtQoPlDmYudzvdpl3Fzi3ifeAdrfLPnbyCZnD3SNL6CZEIS1M
Y19+Mm34VGzl8z/blTdYJNLzI49ELqQzznVWsJM6/7KVy+VvkM3h7A088clHteTZQ+hmj0xre2bz
3LII88QbBRoCe061XM/D0uZlaM1wl8vpi+HgcKDqD7pjiHADHB/F9g/xBoJlXYr7fvJ/HatraegL
L8l9frjVznFf6R2niRYOTv2hScVraR9dhCEgLsGXxqYM+D6kAdtRgZo4rB8IV9TDvmtCv9D/1kLr
OG6bj7bgY1W5p0U9IdWpjbjLyWlf6irJuvrB0olntgSkKCoYfOQ7Ppk9j9UR8rSFaeqvVG3zZTL1
ZZItF+pm/+a57Vm1w5cCXA5L683Qxq959K3IDszEGZbfXHBijeZ2yyDopOkxFWQ1Lxr1/8Ff7D+O
OChHW6KuaS/Tt+snXRgnryuegiZ/kr5lR83IKe8r7nQiPqNCE796pR5bb3zt9iVZfIYFyZ3sfKRT
16ZeXsuOb6t7PPVqp3bIAj7e0F6lsByMDQBTwtceTEF+xMpx225eG9+IXmPh6v7Oj4pcUxpxmVUs
cdr+cIbbt5G38Epd7qG6a6KdvrCBJDbgojTg2ghZ0RRlU9y3/YwxgRM+9QIFcdLnwMkzrzcr+4Nd
5w9ufa/1K64YrYN22ZsnMWr3u8P0O0HcRaw5d9rs1PGAKx1vTPddVFsXXuZ+xtvgJb2vfkTN4OVJ
IvpcijraZxabUcl7zR/+XjLWM91qE2IhYcDzU2e3FXkVrNTKW5+yenpmWCdy10ygGhaQCxMAEV3N
Txl4Z/T5qXIXbARMcjyU/puYgyD0GnQNxaxJBCZgaZv11HXmO/YBK85QdEadXM/Crrlc+nQLKi90
C9bM4PZR7udZiCN4jZcFxtxXQWItqTBzYtpWvl7h5WTrwlwy4YVbQeZlNNpv2jDSaZr1b6sUWr2S
wzTbo1VfEJ0TpYl8JF9P//yDzzLHxkr2nRLloj8yA3RvjE26ELfPaNx/XF/Wkbvxg3NjSxTyzVCZ
zs8icpwla3O9F1Z+UeBtcHh7ilOe6rGdr4LJmBNb0/vLUO2/NHCnVc+eC5/FNKGpdjTOgkbnpXaT
f2u08/W6D7FyRtR1xZ2X6R+DrtmckyPSwMX5oH2k56/BCkiO4LISb8w2eDc21OboUTMYWl+wl5gZ
OH/1XVFFigTpMNjGNebqimDwqHJomGrdBbUPgCL6oLlzTMl6NnLGyvpxN1BET9MOrGxXjzYTQbLy
rWlpj7NXv9U/B8ViNPJi5YeYHxm729+Ival98WXTCWn9gEEJXegSjO99hlxC34xTYysRyr2NxpZT
VUyIbmdpvU3t9hkUWRmTIvC+DvnztnH5212BaIKNjRtw5J5TvC6an9XQxXFwizbUKhKQBpssV09r
E7tyaePaY9ZtGAqGqJv3v249ZOFs7qEpgqh11UiFVNmRdDFq7KY8q3rVw8nB3DGW850mpBtWCi0E
5RAKHHY3Y+eo0CgRNiv4HYT80AM1pVl2P/pIjpu9KFPPye+quaeaI00tmZpHAlOzBBX9b0Nue4gu
cyEhnltOtmdvGZ0DBd9TPVvodYcvEjDYMk3/rtkDa2PUndAs/RfxzwhLzmqe75e/Fm28OE6XWjAk
K6RiXTdx6d7NZf40TsDE/daGxUqEGk5JRL22mZoTNVzvVk8T3GXUzn+E4S63S1D8mtt1O7L/MsM+
6CanGUvgzc0kZ5uDslRjCddwVUahDzGp/oeWRQq73PjM8UTswDotjeAtx/s5O4vLW+UdumbzClhw
0zXB1xzAIraX+GTSicYwEMPVRIhIKM3maw0QQRh846WtqKrwHoDkOSwcLgmT2aRhwO+GuFtkFc11
bYbBkBWhp6co1QBQdgnNqlwjKluDa4p5LfM+7KlXVY/G2Hx4Fneov2nPXasnhewGJmNK7GnM44VQ
2NZDLn5zbUV4ZtWPxmKqJNh/bCn/Wn2pp1Y7RozCQcjsdA5bOa8h9q2o0wHi9m7solUpzvZwdzcR
B/bmxOtUUL8IL79SqzWQOmMZqVdyonGgh/ZoAHP09meLmKIA5jyRjz1GWTmU0aR3Udvlc2RsgX42
jYdaCiNUgHwJmY2nETQoyZmTHYp+OSx2q185YIGlPFpgQaZeHPLaMkMmPYh0VH8NXTb0OW46oExm
bhXOwXb9ZI4cmTQbbLu2LWm7QJUjta3gM39kXhR3Ukgf0966IztCaKPqLpake0cTylpZDEfYmuXc
m+Zpnf31ZlPfkBx5Slw2QOYQpIySq46a8uIg83qirPObpUQwaG7OipwPhbBrD+9EQDYh/sE+Gvft
aOxW8S9lVmY+wOi8BS7dXNZUbVjl+a1R6a8QjSfXaD1O5P2GSIYp0v3ifavakz5sp8Vk0ZVNUBzM
sv4hIo9g2JXWgCcdzvrPmnki2azOTs3eee5U+TtVBe3/zvxGbaHhH6+FcqnYOzKzJ7c7rLv4pRO6
EzXx3HM7oLBTNSXiML3zFztm+NV2ODfPWZPr4YhmPnIlK6JHO79l8l21mYYZxnlw8yIPGRtUEV0s
bqZ8RPfAq/baIay94EmbgzVUBgeEdM9FgflwXkfqkQ39glmEw9zOYb1Cqgc5OeOIpDJCwRHp5Jyi
uz7+4t/IaBf7Mulas+E0K2o4lgnyhc3+3NreEOW996kqBJRklObtlADhFDcZYGQvZzt2upY7YnGv
/BYxyu7kC7tEEFq5bkdhlyGqzK+FjFcouvZz0MneLi4tXKHUoZxaPcoDhms4xt+qWJawqUuZaCXH
7cLsMttPMwOku1/k33EqSu6COkZCdtRZb0ZjpHvg8yDb9q1b1xhLyZR6vsstl20jndnVJDHeZUse
eoF4b4bCpAVsEOP43X2O8Thlg7TpYtufUxtM9JMULrthfM+eIVDvZRanxlTHNkp9iJ/ibTfUr65w
FDZTyYM1kOvKiyOBwwhtiwFWl/+Z8m2K1MLAzX23eO3Vh6yro+vUMrTnp00Oj8qxGNgdZNHsbBKY
0sO+pSvtuso9xCrgd/mAWaUohheaSbdcscgSJ925qj3qprrKZUk/3U83XkeGcOllN8M6x2Lm/q3H
6dKQxYslmnBUjO3N5wlRa2hszt/B24fwMnUrdlbrXDsbXKjhO4dFqMO2rMOxRCfn7MNDbfB7LFlO
Z84qrTM8mHIQK3Wmpg7VTbNXerQYQXdqzdx+FUHwZ2Zpha43LFygFt+r7Yoj766Ev1hn0pVtZh5Y
zkEgwoM3Q9Kscx1IhdiotBpkg/6tJozgxraXsBta/WnM3jDN8Latyrt1LnPH93/gir5n5mboqFml
auMuLfSgPRSYtLSqDqeNEYxzPsvYMteaVll7QdeMocsMnjHDqihztu+qHu/zcX81l6o5TKi2wr1A
iJgVQwvo7t16lF9h1wAvL9vOhnOym7k1udv9MUMSG3AitE/BqMeU5ZF7+Y+7CptuOCyW+6itVLdl
dQfU3Ud9ORpnuU23wbNh0RmZK+JOrxuPqy3HVMr5Je/BmHPLO5cbc+KbyYv6wdvCgk0rBZ7AArfG
0WynuJgJKLLLFhHz/tSiDIw3Y/uqG849PYd3LEhaaWT7XTVaGRcomDVD0H4v1omA/Y7CpXyUgp+8
2Jwhqj5U1rweigDll1X9ne1ijl05NIgypjhY+zacbXGzShpxe9OGkAIpvyiajc1HOJbnP3sRbJTD
DpMbRb6dLe9r8UaGcWvZ50j3eZUBONoap6zqpY9QdX7gwvzMLpBE7fQlzYZDk2gPh1XSwXb+t+i+
9pFiuQv2z1VkD1T2U7hO+WmA0krn8hmE/uCW/Rpa+wLt1bhcX5RafnEKsq/OkmfbqdewsYn4GOaR
Omc+2F1phAiuokGzbmiqXjp9W7lfelwUBc+M0scsEdnRXBbTXeEFZbqbdKSWefYYb5HmjodOrTJu
xsl4ADh7dXP0RSwTdNCFd+KAxKSWgwZ6JTeE9WtbGHgRcMVFhw6aGbG3QteubNHeicz4ZtR2Mk35
b9BDgdrTg81oe8y1iShoryYZre4oQzqhpVg/e8IEIv68gRUMF4Q28RHCGLV9b2n7A5jnnLZ9/oVv
ZzuYHfFVnXanWu9eGIOkuvYb9Jf99dqXAzBMhK/iUmbHe8er3lXi556fGFn1vZbCjccqvxm8NrIM
yeou7idln9t1sW/AlG92ugsUkPUVcf31Kdd8NLP5Tae8IJr32Bmy4WDp2W0XaHs8+ggGreyBDHUz
pB5q+D0P1Xw5dca7Qe+WI7ckBITnK8RC1ZVvb+Whyd9ZX42Vqt2gi5dYj+UoXzpDXSIJGKszO82v
H8jf0ilZvcwBiYJCQQl3OHPGsQqZGfLIGfYtmzVc1HPWgR60tQ7wuwxU7d38WzXrjdd6R9HKT5Aq
89a26++sXr5X4enHoEP27pIlhJqwpsDuuogxU8ASA+WjyHTmhcJKRAGPfm8/kJzQgjC6aJ9/aDzX
1LSXT3PYB6xeuTj3yiIvnHITFYt5qoWzp4t1sXXrf4fL39an+Y+cCRgbpcUrHaBEdRFBkmAMnMrP
uZHejTNvVKfW4CGv70JjatV1u2if6yU8wPKwJmrTJJFTjy7z2atXBymE17Z77FrsXY2irUNkd8D6
BMMz+OhC3rQ6LxMns8ukmWJFwH46C/ll6kMTT7tvptK1QLyzxAgkxlLNYlMK7jaTORxmeW1IcDDl
zi+TWQOIETOATtnTcb3d0mkViGiHlQ4zyGPXGdfEKrs6yuZGJU25rKFQ5sMye9q56puKTEGuMytz
rGObb3WoqvlYDyDGVcGgmryAFUCnKjjBFW1UMN2YTBkBlKbW1UyV2lLDzOft4L/6Ezi41C5S+2Es
H81KxMwQfbGZ3qgXUbH6S+LC/8dGZvZxKTzEL+t0yEHBNFj/a2car0tUg3vLYQAXir+tWmhYGlU9
bB2iNj3XoIpVPA7tZ5ApyS/BQKzFl3HjaR8eGQLo96pvqmz95KyDaunp9SleFTuNsLxbz5a3jd5N
h0qHW+sZMxbu2D2qBpyCxtAL5Wjf8KX9E7Fm3sk0mdvgVk06aS2+EXwBEf5uoJSiB+gQs5sSj//t
NLsdMeWF8vUQmPojV8X1vtVNiuZS+u7DbJcPZYF22odc76D5wPliuOkOpEOk5ST202AEh6oMtsfA
FleewUlsqa1NpAFStmFSTDYmkBOIp916NXB1ld8xV7tJNd2RaTEwgkzv+urT7pwqEgTH1xcae6rH
dy3KNDK1Lc1AuEnMSOwEaek7N+hLrxzl/ZBklfZB20bmXn2jKH5Ukz0nF3iKS2S4tnAyUD0/Gr2E
uczPuBXDcrL7P9PCAAiZ1M3yifmzTYatzkOCuqxrTsjEdwYVzXh+tE8z7381bx/hTxCJgl7bFz3k
cPTr6jxaNETz6tpJMSWjKUvOZgfjtAqXFqizL2y4kgnJh9e6J3cv7hohTzvVCAxIu8a+P5ysabk8
ZBAyp1e3jWP8IWr0Iyip1GRju5Gmb0eg99eSxXNrDuWbaNxPLgiX4TTDXWtxVQwjW8zdF54PuC7x
XHOEZAfkawxQJONrL6RmoN1xX8tmuYF2xG272F0yyJtyLA4ZxjCjrzkLXICTWbuXXf7SeD+ZrYcB
Sta4IDEl9FobDblDBYF7Cby4JDsiC6719c6vCLSbSds9VJV+tHOssB3euHDwtAexjH20jHyCvxU/
/TbcLpbUDj4DgKJuRHGN6KDCVdjBhc3tX83Cna9r1Veug3B3JEawDe4bt2tRK9prMq36W20XW+q2
/veIyZ1ahk5/L/kURWBGRIH1Z232Z9fUzDMcMzdTPSajZ6PU3j7kVlLs1dyyknt8CWpJoMFkUugA
3vYeeG1zzobgyZmW68k/CXuhBOazTa1VFPIM8IDLjTujTXwkAMPsvex5zpqw51jWL9Kdnvr6QnmS
1snfIkRnXUufkxMBCAzeciwD+5MR1Xh0Vi9ln55I+NJeEcdhscWjRVbBICfiGQyYAXwXYT7px3VD
d6XPs7xyBI5IsdAvlwRm0RiVGKAoOcPersCr8T6MttnFhaU1sTC1l42inTFdDmkDfZOsHZOTdMG9
Vu8isRVwCae3yQ9sc8ARCZLLrbas7prgbzsYHDKYrwmZH9LNxzeu9Dw2XLgw52KttKbqtA1ujqCE
hAY1j+eg6dA05AjS1mVCRlRGQ7Ey1nLs7+zCuNEt873sZnEutJwxdo73qA3yvhnthTQGr4GVqfS0
WneuNq9NV10w8Nx1rxbjpso5lY18w57MjYni7EYL9rd22EDt109HCyom1jkHfQvyVNqwOdWqfw/A
gkdD+RXgJDLxuZhPHHFfeV6XuKGca9LWY3XhKrL+oj9V6tO3l/tZbl9ZV0ryMAjfQbsQuq2d3SL8
BY0aw4FZyukyB29K5wKwrM951AgRCxr9bNT70W1z59jjmST//0ieU3DaJv9nKptn079p+fcu7WrZ
A58Q7psWprgqF/2AkOkKIZ9M4M7P04Qmo54OBpwT7mEwZlCjFDK2SOxMfwRjT/I5QKB+tHcqTyYg
n113K260dX8OVnk9tZ52WK3S4ZbuQJDLP85kkKvWut+ycj1K1v22zvIPNQxxT0eDXZsti4Uppy7w
/8qihQi2+e0g78DNTK4TH4XXEfWOfhgK94HRPGmjtDUF6IJhIFormbuKBny7oz3A4w10HY+bVqfj
unJRj/PBIEsCG1Swp5mo8F4482uAQv3RazTyebercdCdW2DR42yA0TjO/mb6zUZF6IaTxf08blTP
qAtOpaYQnYjmRTAZg0H1xsu0S+O8gM5q/Ujfvfe/dm2dy17gG784YGr1uevWd9DOlI24lwl/+Cga
tRyZcI68Gz+nO1cOnJf4YmQUNEYuBJzeVYvHHQrtaAq6STt34TG69bn2tWvmVSWB8p+7ANLYnwig
ZEa4QyrPZTQjZRBSVBTOsrhmf3HkVJD4ymdajgqsF3wlqO6Z9rU0gBBL/aQKWpWGxcKDQXhO0WT0
f3yzfSXgYOLS6q2rqZ7vuTwhlQvYdJn5t0haME0SZ6FRQ2mVH82zw7Hgz1d9W89RYwGpmjX0qVu4
saOapOz/+o21H4rByWlj5x+3quV11pPMRTYTVuHqQunQc+4vqp7sY5Unlg/BbTdYmCxLQ53tp5MN
woDd53H2PKisybqbxfSJj+a+IsYxVPoO5rYpqDDa5KHwf3Ui3Qzvs/FAfLF1pFs//kKPwebiXDUG
6z3QxRwCP/7FbXsdICg+UgOBPJpYcxzTH9H0X3mKWdPiEk+iIIZdAmyixRZu1G1gAdCtXMQyJcTr
BY9JkHKB3BR526SkaHDv1e49BddZEWwSTr6J04kDBIYCHnDaiPPpLritZ9C9IOWn2PR3ATWfM3ya
AQ8EtFTPeKVxrU13yGlAgf5JSHMfuu5CScNUJnm7b0kj15eKgqG0CcDYy+5d2IgQjX5WkTBBvobg
qFNEE4KJLcRWgFHYfZLGEPZVQ0SBB+0fgeDH+dqm/mL9lpVmstrMaG+zpxLODwOVjPb+ctUVKva1
UkSt2tC5Wtpjycx1wz+VXP2uxfDMuoBzpPM7+q3zQf7dX/IWCvjx8eCDLSFT3B24IMv/xDeLqUGS
52A1N8BZH/y/CX8atL/jTnRwWXTHQO1Rz27fDOfgLfkMf16CZGREX9n0oTJrE0tRVm8DUpC54V93
7gu77jDrSkQQYFgNVJ1a1vtYjMyyA4iukGsxZBDaqG28j0yOFTb0v10v1cew2Vc4UJ8nudmnLDe/
pjE/TTUkTdOrL2kRwuXVV0re7MA1macnFQEggEIwVVXefTaVIgDDYOBWMdpX1vbYauObJvTfnj9H
TXsYYaeOboUTn2FGUFH4PTjZQAQ3dwMdyZejEuKjQQhwZZWiD1tKuMvPsMugPuS5dnDN5dozNCxG
9rdhr4cK2G8cnAkJSZ/HpIursKjqX2njmZmzgrt1fBqCs8H/mgb8oD1aZH2domA8j4Z+qPby3lGF
Hms6SHnhbWW4eFaDnN6aQ8toHgYtj2dQzsixnC7ydrqWwreQFC3jL5fYtxY4NlKwC4YH2+B8IgMK
20rDHSiGxDG1Q+kMU7qub8rdCHUx6MzmvTkM07e1sq8NMZ5LCzYTl2CegNk/QeEj5fRjfVjGa0JK
+rLC6aLbRQQlflUG+/PW6j9Zd9EOG35Ueqv+GLTamaOKeq+sXvF9v1f++IOtpzuM/Q2RIG+LHzzU
M3AR4bluWJtWtI+bFxUWT8K+bLh2EBbQRA3DDtQFETEcsLWOsW79wD8ZoC7ZhRWhTZYVGT5u04Ku
wHPiQK9i+IErulhanuHiv8vcIFo3FPVF0SXFPrCPVpsQn+Gq1huwcJhNd9ST2UT35C6iPuhWJE2Q
EDtgaKa+W+9VsZ/Roq5hr9UQmK7/4K3U0ShwwSxX2MPAammaAJtnWST8HDhui1csbDWjkJWMDS/m
w65tP8g9JqfGKJbVIsX/H1T+fLTHFlUu82BDZnuaca6wNM0bvS7nS9CQpOBtJsc10GN5wQjhuE9Y
NxQUX48Pb9jkiTFsz42xOFASjIixM/chV0bszDMAmm+NlDTWYffda0x/Ec5wEVmr4gUW+4/b9ik6
PSABFECxZUxOLIOdv2WtsESgnKuNdbIclwMvQk/HKkANNjUfJCT5rC/SzyYCH62OHDhih6BmR65T
fSqiaWyIRPBJvPDQudFCU0WbipVTv6xQ4eBYxif9kUYab0RNhCx/Zn4X0qJEDfBGZae/tmUmU27/
cFOc1XKAiiGVpQ2ztr7TM+uV8/cwGYTG1N32eZmdiR5rZ0IqQyhYnpznq2Pj4yKwGaTFf1ysfjtk
KEboTMcN0NdFWDAz0LWdAekQSDqPc+HR5+4sLeHfUppN8AVNkI6BulGuJJZooGJbgxcMCJjhSxnv
E55T61WOC8qnsudXbeiJLo6x8yhW/yTXdybGWxHrip0MOhIK3b3Rsl1Pck8vEkVuNh8GOD5+WI2j
JaLrmUrqCDQNbUzWT4ckCUHhYpQcB/4WjesOej/CXLsDf1m8Qa7mh2GA2dhgxxv5agR9n1LIYR3Z
O3DDATnV4NZHMXgsetPGwO9yl0wEMQPvkjslt+4g++U2UCQH0mQZsSLSQwjW42JOTZQrC6S44LLP
8F+14ISZi+SH0Ny4zyaf3cS7zefuj6Xlb6vl/2kzWiJjgp6SVf88IpaJnVwwjhVVgQ6gUvpa6lbW
u03yblJvQ7JicYaB17Oo99GPtWRvJCU8OHcWw6J0dE0NfveoaHh+ud0TCFGYFzXetKROt6BKdDva
ZLVmlyw+lC+uH2qyPJYmezDzOWaWraaq6e8aXM0RfJgDliAeG5NR6hu7tsA0jz4DWnVYstupk+9e
jmKDPHtIA4GCjTawQvDB0ryCedtCWYNOMApThYYl7YQYJ35rxysTsVrHYQVJNOF9Mwjh+J+j0i9X
9n1QhYsg7bUonD9rNR4Xq4ZZH0dU+vsbUIsRzd2X1wCorUt3uWVL3rKoRdLWXroMRtLBdRJ45lon
xfHYW1A3BLMSB1JaTowJHrpovTNpv0Lds4Ab6Pg5uqn8HU9eWegzaNLmqMxmgMuLfbHg5j2zzCn0
AOdDF6FV1GTMN3T+h7Iz240cybbsr1zkO6tJ49zoug/uTp8HzVLohVBMpHEejOPX96KqblVGJlDZ
jQAEySV5uJyDHdtn73VUeZfL9Kxiezo1TLXd5BEeBxNPVlFqmzRnWU0bOmP4XbS96jvEXbvEjSLm
HYIb1jOpskNhlEs9+2FOalfrHAu/wRvHzmNL8z85Z+oKrf2EmSHck1V9dDpfkI3HIDMA+yl6xhP2
rWxurPLGKskB0GJQgU+QsZW2s4K+NpnKwuzCrYiQoJyBMb+eYDNOelfDu8r7j3pRivZ7bIh3crY9
eM1J30R46+zGORQdN4Fx5Uiaw1AS5dqJyks8JsYqr4EbKsFE5BEzQWB04jaFlyEEjCXjHqu7nmg4
GhpQD3g6cCq0e7Ax7aYYo48ME1auEXQyOvawyFVvwpzMICuo0rJFSPHoSSVeQ9O/bjaRq5Wr0UJo
VYag64FVLSA0ysJZAv3y4bV57dgcbU2/b9q0uVg+fLc4YhMo6PkLd3wTYLxKL2sCw2vbA1E9rmX7
fXYHZFsdZdqpxqdasulwBX9Z4o53Vj92mxGrE6Q3xTbE3Buu8SAEdgbJQrpz2rRnTaAMh0sCP2Ls
0uXW85p7bAwnQz36Q7RRjf91ASp1aaAPGA5H3Ry2OFhJy83Vpg+zrS5RKuKiQQ8q+6Om+T01cqcg
kvpUVwYq69jzfCSu2VNQLTwNo3/OuP+LTnua6T3a3UBHgrh4CmHCK/u97pN3gDicsf1gT4IPl8Ek
QDVTHGhEJ57TNn1VBIPXGVrlJi0iLEFecdUgK0W2T0cDHZpCN95pbpjRhD8YUffdnipsVovga2eL
9cgovzv5fB8xw4JH62AoidXN1uyvR4vqaSlvQh80AbA3xfDF+onTcYa4gJRTgnRluXIwVTRf3Xb6
4oU35bDvanLCA8V8K5rIRwmkr1tm8PeqaK1k/FQ3lrHLmCGEV8rl5mAgqEjm8s34qkaYy2wslyl9
ZfyQTWraFSVQhczXUbrlGG9Tt6OGCWlE52GtYXPLT5pWfYniaReBu0dSbqgAWUhpTWX8Dcg1DJ3X
Wrm3qECDecTuEGaWOlZOHK4a2tha3+BI8BnhIA/4Ka31ZEaPU4sSpM3PrpMlmxZbLVOiC1Z0sbVV
ZcPeg0hcGqYKspF1xSGCjWPCu29d7By5ZkNQyCWVbr7L+jrf1ISj9ky/5tox8x8YrUn8p/IbOtyT
FxUYYLrq4mrVrR7dN7Z5P0Ea4uSh8bcW3Uw8Zqz0QKZdgAA6bEqtfs5j40nFGD87CxBfltv3nkxo
sybtBbeYXBuRU7PZQfIVzFMXNmKtMNudj018ARZ2a97Afpc43YOkLbQHgPqR+fZ31xHruLBPdTp8
LbKk3Qha1GwQFFOR0KExR3/w4pvjiA99xdYeR4SwIb4YP5uqi8+ZzN+dEPnRxdmGb2yc73Q/C5oT
2od3qzJ5FzNAa+NJqHa6l76FE07iPs9BKGsfZghOU/msZUm2tGvT4i5ObPvJiYtrNOU/pUCdsQkz
ffQeS6AN1qnA/BwM2nCctcrfRTZOJNXIay3z53HW60NHcTs42ve4Zdo3SVMVgHtAEZDV+1Cb5gk1
GvlV924E1e1TAQVCS0ZnbzH3h601nkdalb3o+1PUFjt9jsFHIfeWiQk6AQAMgbYHaae4mMo+2eGO
4Q5CMn9bJc6NoC4x0SW918Pvu5mdug0YkDb50uYh1EDHH4eVvnAs8UoE3LWSrWqcp88nEHZ3RZv3
N2AdplPc8DJoDm7d0BwOhOCqYFYASGML7qVGcTt7oXNd4rNl1mKU8zy5ETbd2Vxq2JsUKm/R9euo
5aWVNattO1rXNG3FvQ+gv8+7dCdoQm5HMaXb2XlNXQuWmKFJwIHa4vLHy+GhsoW4tBiXIeWYs49d
NCC33U126Qa4NTZ9W6CmVGDaI/ZIhae3h9zkTpo3BQPtS2Qi13yNJmEHjpzw0LFno4vYBHj9E/IS
87ypZLj7JIxVWp6sXZ6KMpq1fYQtsg711No0krpZGDLeozejiKWPdq5bQQYbZz31JnYGVZ6hs5+V
OWpP5YeGKTjABRQeP9FaaX1N48zbT/HwGKOi7MTsulunIRMupS4OuEQviR7qlGEzadlaJYQqMdJA
TXPp7rIK+XVDJd+OGBmLkcoLznGkQ4tJ3RlPMB6xSuoHsVCcZ2nivFLc5MIixvs/+kzLHOqNzOj5
kV9YLdaxle2V8hAaox64nWJNhCWBDRJwWyUo/uM5kbswzNBKLCPf1mUDlyPpz6WudXRZEPMYd0cn
odL29uBwhyiHObBEUjzFvrYGGtSogWu79d9laoCaTKIXv2hMsmzGl55xZFuvrl6YxNNcydeh/nju
XYo8j13xMshpfCSmiHgKqSeixHixXO/xk31c295PgsfFWtDljVDkz50QBB/Js/ejxz0h4rAaEYEa
1SAoJdH3lP3vdS4pC0TH6aLAEAfhgDV/MkJWc8rZN5izh8xortMIHRKDKSX0zJ4jNSzah3GTvMss
vxTaUpHPtXfyIuwivlntM4a/vg5tvEayC39Y6fimJewkHfOeSc3hRScAuJoaQ9x8UfzIFxgoqin2
/zHvrg3xBLkECFH87b2b2w9KgnSvUfANKoOju1gfWcOMG34mG9dG7AeVms9gXfMXXpl+RevbCQHv
ava8t4YWLZX6in4ffS1sOKeypAjsU/Ol6FxrPaYi4iLjIFLsqKvbkl0QdxDS27s8LeGkd2EbxLmn
AidX4QrFsDwVUbTFpFqhDA6Cfr7F9BPGzkNZbLGJdWfNHAhJDNq28GJUv85LArN8IKHQv1BBAn52
G9IGTnFmGDDbHAzhVoUo1D0Tzbduep/Dbme3GI3WW93ROa3gra2q3PU3bL/zl7m1164dlg8SC1wb
V/quFjLb1UmvvcS52Phws+cED0Go03MkD0OXDwFH25MG9R7nlF19p5YayF0GmFeudTIwKUzsBL9p
S3TAjXO6Rq1+VX4ub3GJ36QvWRyGoYz2OcCgu6yzik1IWyaIZu3BiLT+os2i2kWjzDZ+cU5dTOAh
a+w5hdiCYZSd8BDafVBGBQ53TeQbYdYP7ixe5za9GkWdbfuxBoOzXKU+wb07I8EHN/zMELEjvzNO
kfHDg7d2anHzzR2+R3cwjQ3DAuEUyqk5SJK0SJNfGHJiHkGmB1mvvDfGXtKeoaOpF3m9DXPrR1WM
9Z2r+mw9uJYWjEOhkK3s8aFLqKT70+Cjm1aZntwhwhDUTFdGEyZH1KhxbwOVD3UnecAIcjZ8NazY
kOhgZ/qnybROKTuZ3djQMYVqtBaRZryQ9Or2GdFcyxn0HSbpvf5JAGBggkVbBU9HPgfhNH3UGNgv
ZCbLvd5LO4gTGvl9o3+RFmHVRU207T69T0tXrESs52dXzRlbC6m2XhqlBwG5hTooLHZswPogSWR/
8dmKVZqv7WgBsTm1aFy1en/qPZylip2PIbT9wLWwF5jkm9bZeJWd7KBOi8BcnOxcelvCDRjpmDp/
/mS3NXbSbT1nZABHlGFIN0KTmqqKz8BLmPtZfSn6l6Gf5F2U99fOgMWBFwafKuUzod/+lYshbUh8
53RmBrlArJaTK5EtxqsyNB5TLd4CbDgmqq5OXH17p+maQ2vRG7BDX7sb6QDCIZ+im99xByms8YuZ
9jcwoEf2RVCVFbhaTdkeF9EFn1S7L5EkTwjw70macBbI3MKasETP0vcm1Eza3ZxP5FbQf/3yq6sb
z2CUuFzz7K2ZWvsIDRgJzrk4Rj1ccI2MQegu6pvCEc6txbzT0uKLLljJJ2aKnGfW7L09yWiXqP6K
+peeC28qt9IXzJyu3XNRYgB30Ra7WDYnbQBph32zXJNiZwqEIx/ThFm69WDgNh2L4qZ/dWbmCaDh
TedopEOEJEWbTSPBUYk+fmwaOsymHO4tS0uPLgSRY27T5TJb9EaryDSMAQSnkrBGSOx7Kozu3M/Y
GOJxiC4dSd+d31VUnmiQIBg6aMlFMvjbOES29/X3Os3paNTpeJeE3oFRTPVLkRKjJAGwLHukavoq
ec5NNQWfRPQ2o99jMnhq4RiTdJp6dUFyiNd5XJ1jegErB8FjVRDlTNuBAqF0iv1sztUpyb1vI0XT
BgQnoRY/8TeDD88f0GO1wWoPd9lhGwfT8pvqSTXCMAha5pd/DMlLQolF7Eoaa0CWX1sTumAXM3ht
QoTFdxJTnZvJPfMxiCmyt+NSIjofterFIpncjS66XWLd2X47XrsFUFTFJU48inWXfW03T0xGBNWK
AwX11ZuQ6Jk50h/z5y4rtR+lJo+ySX76vugoSDRMprkavmgTp1mYHVOPlH/XvrZ1NjJQgpYH1IMf
OrEKuiQuZceURxuN3B5XBaXwNGFNLx9dZuXdS2dEIxG8Q/RIySL1XOLeu1BAR400nreWhxvcb1Dm
ZPJkW2N/s/gLnLq/cfSeogahyFAdtkcTiJ1hXxvu6ivwB19xwm0mApnvFgt2Gzlf6XIbz9rUfo1Z
a8mGvcbEF17HMX3q68o/2hjQSBd09NFd741m/WbK8RQxgmZ+G5bPpspg6xGG3THKQiDNzqwT9eOX
sLRyO9Uo2nSCHN819jf9THq3GDwmz7f9V5nNFMaT5gcdcufJKmH4ksbfaK4U75hwDplWHsdsmN7A
FQUIuDNSUJJuVfQYCx9nvs0I5dKnfVtW+yis8rMuUOUNF6COjIAvVr19KREu72fab2cdKIKDUNMh
JEYFHcNFaHRYcTuALY21uM1t6sB5/JZpqY1pk96pVi1yoe0fK43xxnlPZEUemeXAKtkChJop7lax
wdweobo3NuMxrlgTPNFUVwewaG9hkaVHcj3lrm7bcovj7cwun786z42tgBe9ct0K/Z0mjVa8SLuK
mIzCTYb+AEmwWL0m0WycDSjHksqmzMqcnaTFdr+q02Bm7IeONNFp3iGpB/9kglEmVAK5P44eytZ2
njpsTZi1iq0miimYmeN+4lr9yDXHPSZYpnNHaryF5SUP+0cVhvANQ65Y1Q2Qz63ifTYKLyAf24QT
EFcMt1OTa0eNgSO4TV2Xd6Gtrtm0syhY7nODw+FaENgS4LkFssxeFgisUaJfxpmmA4fS3Zhpg7fN
sL8WosOiMqHGQVVf6UZJnFx6hHbd9Emr0czZe+IPrN58Bj/sYhZrXcJe1EAHbnOPJhcJXfyC8bFI
zW+cF/Rzkf0TYU0b1RaBncbuuu1ePYt0KcgRVAZeyQoGKbD5Lv7pUUjoTWhfnf67kG20Tow030M4
BmwhmW7jt1iQTQ/by1g+dXC0drkzPbNd07Y2oa3NQAdlDXGanC+w3+00LIaXtl6KKePcRXEVDPjd
IRHgDreuJhM993Mp3hkNQvxF+HcsL8gwXtPtIsXpNhqjiz0+rU9u+8UlcXf1xIQwm09HiR1xqYKT
dW1rWBqok+BYbXVdl7hLoH258fRFG+SjNy1uCzXSI0NIzS1sHXnkBKaTZ0fFYqc3M1iaAfru55Ke
uTREO93GUxTuZ/1zy0RZiFPgxRs4iSK3SDjJaLjoDkpZbHC6Dsgjuylvvw5e4+7QN4+eUT6ZIUNx
9B4WI3o8SroevToe2ylIRPmTR4WCkqfT2WwnEe5lbranrmrFg17i3ugUCecYvwNbau5RJV0UObXW
ebITpFICAiO7hc2YQHAADvB52JpOp3OilY91yWXCpZuyMwZQ7CQalzT2qVOZDFsTwPfDpPPe6SMA
U4kxiuzb2ky6Yt1w4NeMGJsfNTmRJ4y3yFA9psHrqE/WOanwR2BNja/47mhV6HDfhznWgtjwbgyZ
WGx0bvNc2+bKTcPnuGmu3Id8C/N2K9nkx+xi1pWjYWi1QwexmPlCZDywXRN599k2+eapygByY19N
RtxTZlIGk7K1TYiRa2fPrXNus2XGbHzT6t68bxgbsq6m4+Qk7rceN5jdvNMdnL7npKspkFwQHZS6
1E4K2ngYHrM4zs9GqvXbunmVda4uIbB6hmiELDQODf7MxIVVpo3zUC7g0EkogCgEySZCjA9uSiAU
aL88d6fcN956pYo7vYrTfTYazWLHvOsAZD8OLiytmakLmxqV8tLIk8csWQiVeL+XOkY4Ryj0xldv
oPmk8R/i9dPu1XL7SHSjvtbJ0L66mKOAzU32XR9zomgK8KNoH1IZ0VoGpbMO4zy606L8qCXZWzFk
xVcZimOTRd1BH6N7o0A0qWwfTiaTYpaNyn/ma3xSlH5heGBnN1ydaW2CPbPxOQDpd1AUvKXSdQlw
runkIf7Q748Kn2IpDkDvlEe2oukOpjw3AgwOFfGNsCSU0EzDXhnOPmayTND7r9OsU0Xiu6yEt2s6
CGmRnAx6b9bVBWq6GhbKPevXRlF5nytMGIFqW1baOh/+4i8y/gxEd02hLxAubkaWScL7VywJWXtK
7A6v/z+uSxJiag+bbDzXsqSnVGOM7wppnczSjjayc0D5gFXV8SXUtD86TMbZTwrC8JyaUXhuUmh8
pKiOFgpYheZeiT2xvZ0P9k2tzFipc7TrlxuNM43fKwkHXZFYQaKgyQdiQ8AeHqZvsGLkCRMwK81Q
16u2qgdCKaxretShCjtVv9MVjHZJsI371ty9TFO7AcRmHkVPeob6dhoV0dGiJS43mO8DccGtoQgf
MMx2nfjZh2OS5PcbXoC0WCzCdIspE6RF1hoHZ0qWK/1llGTUq7w6ipnFpa5DfKacalM9fDXpIu2L
7M5k0uDGshPrMmYqIM0vt7LJQ2L03F/GnIAGOM+TGT/Fc8t8GBrTG1oCL60LjyYOc3cjbSUOnaY/
2BlqVd5EF1VAeWTFT3f+JPK7zJ/v0eWJ6yXRuWimy1QwhKNTWJ/Lmhee2SGjfAh19ql36YtB23gT
veYmxdpf9inEJ8l1HDlHuPfVoZenvvLltUftRF4PH7VRz9dUwLeecTaHMmy1i5v6xqrWwyawUss4
SZZEEmm8nwiVobu1M+WfsQI6e20uLsScjJM7zMZpKDAj4jg4Iu2RuqwxXVlmNGxA8NpHE8zasQHZ
FHn0Lkh0RxzHIf8LahGb9j/zb4Rp0objWOs2ZuhfT+exH4uhcyMCJI5Fty+SN2vu3+g3mwegjNXK
+KZQCo59kpq7kIkUtNsK7ZxNbYk/duZwJR0eVB2WfZZoU0CZAkWS5haIkDSjbGrPovKS/SBs78gJ
064H5TkYRYpvbcW8J5ACnuo18GKI5QN97h0jXa4U2e216ZOTM7/5tCGxXa+Z9PWOMyQ+uJmb7y0l
rtKV+l6MzXXANn2Pe2ZmVT0WwjbOwlSXYlp3iRUedbuMjnH+A8B4irQ50lMe9AQQSWUbt7A+uF4M
/GBIuxMpw2JLNwrLWqGJW8JE9NvoJxZjGa5Jo08rOcXlFR2qvKLbfI0K+zrOgFpSbawPtJXv8eR9
6O1I+8ZKVkmScWnbKP0QbtodHK9VTYBpS+aPTi07iDY6JHbNbWq0GTzFbBuVepuWvzDsSckKPIUb
q07h3dCs3qQ0FPckWlFgykuaCHwoDYw4m10oi1kO9xZoNquZHswNPoGyqkilOHZ/RfB9MNBmT6GJ
6pPrNimnatjYlQ8GrnHCw8DokLg27FMFbvKUUwsOeXbKBidnKmZErhDGyF/QPb0/DQZzsWM6pic4
q3xfd/9Ie0w730hKmjuT3jyOwr1pPnk87CIW2KR1OrqcDGyCDhrDvjKt2FLwyh0LRO3byUM36fXV
Z45EWARi5E5iJDjrQ4lUKzs6oW0Lc7uYzWecgOYRyzKsJm3UdlEu7FvU98t4w/IV7ndLFI0PmoWJ
ycyppabEKs4MJzx6B2Wb5X2bR9UxN1lNGUGSn3AzvHtY1I/oO/Sxa96cXvm0vxg7F03OrcmhMJgY
dze5a0WXWBvBweoc3DrXv/ZWNuL651zOQDjuJa/yKCZx+vxRx3xvM689tDXkAywm9006jVcCI3h/
St+5m0nt2UShznmEh9UAOc0kjUCh6ZxyuzQubjt7ASQxuWZ0i36z6fJvPatgeJgnDvUEVXDqyGP8
59Xd/BN8l6MIi88SEAvNZSTur/eOCuU8odEj15Db7pTZePtomUdIEO+sRWTLQib/nIVX7FgQ1VbF
FFCFYS5URSgcls41S+Vd9iSYMsYDwob0RqrRdN9BT7mGjNSIJMPzaD8wNmyOIRMOX4bCeiIJ229l
18Sb0eoeayqvxoRX6piK/FQL56/F42zNubrpYtjBIfT+YlbNH+Zru8LgD/dcpgTptg6azv7D6eu0
k5XAMV0ONqQRNojlbq64kqNkMtkHUazOMR0qN7PYxg8+/UMbkfEv3n1/uTX/WlzZlCLMSLYMRzA1
5w+YcMLn+uBEA77hJqWEizSgs3g4gfjqz4srlPzAucm6szs2+qvq5xdya/h8x/EH7I0X+Br+l9yN
v42icnZLVhn6dQ2mYgAEeMCzXa/ULAj50iMkXpOvuflzz9eQMWate5Gi/HC4ndNhYwrwAFGcseIb
EvKE+Cucw4A56C4u2+fWP7F7wHoWMpAvGYC2FP3PASU0QDiANYsCXlisNPip2cZ27RWf5ap1EjJ2
g6QIGYN6moaDGRL761iAZkLtG7tmso/tE6g2apRbQZ8DOctZw/R4zuSXKSKRYBGcX6cJ+UblW69e
zKCdlIdDfSGRYEdQM3K+XWofy0Esmeaz6lA5Vrh0Kxo5AEUmwBwzYeuUuwCDkx4iVreVQ0EzzPqN
Ngi2mxhXDygNiAH2vmnhZHYGAhOmm7DU0VM8y6T/9azjSJ34A4JcMgG2y2PslSHlT+H4Qd9r7Qao
1jIx9oMASRK0DRp37A9vnc2YIAj8dD0rP9Cl8wQzA+MlvCy5TJRs23ydtlO0VYsmEkXVmXjAmWjt
Q26AOW8jpq9S7L3ZHjnK5c6CZqFYd/BeK/bUHlVz52GHx1jZUM4e3RRqiTPSzUw8gD8i/1oJ/W6R
JVPReUDQcGmGljtyKvSgQTTnOIviLmm8ieb5sLdn50Nv4KJFfXUbXKbnNsWLpddfpEZueRygCJtk
paJukGth8/8KspCEH6qbgHE0oye2ZMFggBVrOLOP7WjgQBbEHEbjWuf5iD8+zrfoeWPn8tY6047x
n9WWhCdmcEiuowVXpbdrbDgd3a6BiTKk3uCdlXnc7LCpkElhygNrjPJuZfJsN1W+yzuGDNHACXJF
3qOreW2eX84PCFrzg2dBNZiyJDmCZsZhHj8VcNH3VYXXtdL08FQLjueIhr/FvVYy4zscgVEK2Gwy
3c1R75+ohbSrEPAtrKE8VI6fX6Jwzi99cp9Uwj1y0usnVZpgdAyT3b6TcnqqEWW4kEjYWZzSu7aF
ONiGiK5+zGmfWtVbYgDLGUoaSp29Xm6jPosUUFCHo4qImZUYVytrcdACal0Cy2yWB6LGiX+rEOVu
ce8+li1OqnByCK8snjQ9dTAuZO3Nt7BbSayFQWFaxUlG1pNpDPFNxPnPfsq9g5exvY1UcVOMwaOP
E6/tSVzTLq52ieaAuLLjYmcYWMskaJkDMIKFcUFQxgcO64TMpCjwreFauEyZDucZg8cWg4cTeGb/
HRgK5sUCSZ5RIIIJhz/6vMcy2Fng9q3W8bYeVi2jYNYJk+OdfiXGqT8VYGCM2iO01aHDGBJhmpkD
D62H4DvGzlmIJbKKn3Xt5OJ96GzzArrpWRsy71jIDMNsBKAwj63mgINdVeOBKfDLqUBRofpJ7T2P
DSX2w4iJvMX76DQM1MH3TAGPbJ7PobwrGjwMoTSNM0wPz+4cHBwWUPk8/9l2pjzITKvWXqjuEhNV
C18bMpczPwEUaU4FWQoi6mP/JSm3Lu7NLOynuyp0CMUkNnHrTCUnOahplXb1eK97UaCwnz2CGuqa
JLuwOjyzX2rv2np+mCG7cUdUB62cURSJ6i3sDt5BL8wvsq++UFfAQpV2tnH16LFRyftcluzKzHdz
MRnQ9SIbFlebInE4YEMCakY2TPHpjQypnWba5xavSsdLVVGzpMzqGvGNBG7rUdLX5auqjfYe0uVp
ajh9CydONslI/4sJOcW6G4v0IEvqYvzfgLQ1G02/ZFnR4Trt5okB7b1DrpccU/wKtiJwbZDk+mj6
+7aiA9lXYPMKJ3ktnNwMtNrljIbIIxNcb2zb46AQdA21AW95UXv5U70MHVwaVv95/V3W+D+tvqaF
qORjGWbM+6/FD9uYiRHMfUIUBhhUy6hGANbZQLKuMfaEP+8dSQn0+X/+r2/j/45+lHf/ePr2cy7l
t7KacGvE6g9f/vc+eAj+z/Ib//qJX3/+v3c/yutH/qP9jz90edw+/fEHfnlS/tt/vqzNh/r45Yug
UFJN992PZnqAjpep/xmkufzk/+s3/+vH57M8TdWPv//2rewKtTxbJMvit39+6/D9778ZS+n1r0Gd
y/P/85vLX/j33w7ffmQfxfc//caPj1b9/TdumH+zfOZ7MU0LsqPLv9/+a/jx+S1h/c0WJgwQtrxU
ULrg8BVlo+K//+Y4f7MtxDEOKxPgTGSr3/6rLbvPb/GEOvtkML+uzg7GcH77n7/9l4P374P5+6Gi
4tddkG0Bo9Ad3aAes23fcj6lpt+pY4mVxT7Z4iaIq8q7jy3v4qNEnJn7fgTeXgTk6h6qKv2eOal7
CidVXJtZ6FvFRMiBruB5oB+0UoCfz7ZO4nNM68faa0j65xUBWua5/f9B03nB6AcO7wCFlc30jz8W
/NChHYcxWGmQKnM4El71seQjPFmMf4f4ApZ4TQAn2rgQJDeDtB0Igc41jRDaw8S29qRt/oLMvxyn
312Gy0sSlr5M7PQBZvx5JznOsCYG3Brc5+gwMkcdOp53qD3jZs/FDdG3/6L17sGMQeDkUf+sOY1x
hUzyAsBxNybe3UwLxhTEs53uVGnNFPRDBTMzzk5t7mChmQA39o358bvz9J/nwi/H/lfS8vK6XV6w
a7EDdqjeP3WZ3x17YjYp2P1W27ij2M1OU9w62OaLi67+wrABlobsCUoUBhqXmENkDdm9YaGcGiVu
Bex3K0zReNKz7mlBsD914mfv+GdndOgvavNpaNq3SQ7TX4zvs7w/v+HCcHDNuVwdHtNn9T8MpUm6
GihzRstAcfqumswmXf+vD1FhqcME2enfD02utM768sERtDqR8fm0Nme0QScjUfyv39VGWhcLC3ol
zNpE9VPjKU/M8VQt0JjPzz4f+/xSVQkYhrgEI7z8yOc3mGo+WHK+wRCWd1XZNDejPTLvPLnzlw+f
D5sktgC6lF/HXv+iQn2+pxmp39MpLwLXyu9brQGNw4Qbe+9jvyG81J5oI/vbnJP93k8XTPwMT7Uw
sKF44D1RTt6mOQKEIyhTYe7Q1h5D0nl+/2bIWZxTT4kdixHjg4qeUkn+62vdSNp7azR+1io39rar
dddWYlYuZgL6bVRhzRmVD7IzdY+wm6szIwGblaXShZpa1nR3eCzyI7CntXOcjLg/h47enz8/42aH
u24McwReXhxKAnEUz/KPo6JC83xjZFoO4sfIdDsKdiXYHABXS5cPohxrN8Cs4hCNWB7om4INe+a9
EpYpWP1puRjwjMoVAS55+vxga5oVYA5h/9TG4vQphP77Q29jIYumW1s37S1VmIE1LX816a4EGsyL
d108ydjQ3vCCDnvwCSUQCR6GpbtRXl+/Trqp7xPzB3AtfdNhGX2ZaTtso6zHjKQ7xYtWh6iNDDjb
zcuXNPrCtdH2ZD5sOi5hY54xhoEcFX69Y1BR+xhxf79UbfJAf0k9fj6U5y7ur7TuTp9fGlhaDoOL
BNpCLk2meXwIRTE+DOS+mKJQ0zn+fCzPUZUGa/P5Vbw8BJcMKuQcTpvPX2gy6bAXZswKRunnxmJL
3uuZehjr2brk4/CPrxQx36M5ha/01mJaIdEMHIb+/KmKQfs1C3Mp4j9egmF3zFqzLpoOHmm27Gto
Mfo777o4+Pwy0hX33OUbmsaTxw3EVb9ehj2y23bBYJ2yaK7AlS2fRoO2o5ke7UFB4ScywBgfUzEo
rIyj7OmYgxRxk6o/+cuHz0kAZHfaDXhgLr04ZjjHorE2dh0fM/nOdD3nhBcLZZvI1402dbuzJkSD
VZTZ0TLiC+tTCSXQl8a5VSkh2kqlp5lhcMC0rY2MOvsht32GRUbtvUHQgcHnOJt8PLsclGgzMYAF
iAM0uCop7MtovAyGdK9majnXqOl1kHLlNwU7etcnRRQMURI9M8JYX9sxPpHMUd5J2xdJSHbGJgEn
Hc1eO1ZXnKZELOnT5VNjIoDDLOB8G3mtuOR99oDPDDd+VV5h39ZotGm6q4043BYu4bGpowlvDe6E
ZxQPt40nxG5JLJMiWHJdvcN4qowAwzm0a/vcLGZgXXAJACtLrogMKZt9EywSkg10YM89MeDulhcW
MzFBLyWG1d7hidL2urkAZ2H9PvqVI2514QZZahVXbwYJrysp8eV5wwUNn4hUiFEiMh8IshkPo4h3
ZavVG0NnH0J6r7/ElXVObf8Bw1X5krrYSBFGrxGtwjs21YvJ95jOd61gIsqA8TMZ0pRpl+SiZmBO
YewLRG06u7joNgJBYaWq/0vUeSzHrWRB9IsqAqbgtm2A9oakxCdtELLw3hSAr5+D1mIW04uJiRHZ
BMrkzTzZY78zDnHCrGWq4nE/k66lZbHeJcjJ20UHGpfrxS8zkX+qNKdKN6kvpgCIv7pWWyaZ+4Ja
PjxXxBiK2RgeVQhotZcmcngR75FRayQQGPceNhOvaPRHo+pvHhCHgwG8lVFKPx7jIVEHhBBSJSOz
1bPFwBraLJX0c2LgLIJPh2V4pKi5kB/a+sFLsOVRzQHrshDq3hB+hvReYTC3PlpWpCanWoRU712V
6fxVm7PPBpPN3pzhNM/x+nhki33KRt2fOru71mPRXd2MO2FJXofuSONnA8WCMD+p8TBn9gk76KcU
arjZtvng1Ug+Xh9A4w8hKpsXzheBPb5OrgbNjVeHMOa1WZRJI54hP5t5Wj5S1z65E7M+vVPv+TRd
mefSqT7N1pYjI6D3hULhIkmMg5jFm1jagJLU+WmrQKyNheFa1kFL7CFmfyeKovX8veMxulZDjpl/
uHppo99CA+JJJSdSk6nNvQ+bF8r0CA5jHXnpSjtQBPMTjQNzH3nRawVZLElb9StsnW1ratlFB0fe
2qb0XyOvMQkI0C2PSs3tc8Qj0fRAp2N7dLAHL5W1XeaV8DVoNJzC4KIHC/4nQuoSWmcj8tDIrAp5
rdPiW7d+zMzUt2YN6FvI+T5Xjs1KOd1oaRbHxlGjn5qy21UeVIjMyedDaHOBzyUazkxyMiR/JtCR
np63UFSjQ3anPQR/J2n8Daz9nVh/p3H2MKctVYhrqJ0vedX/QvOGNwHGE92EJOda4hCGo0RtsWty
KQ8zJ8Vcy9qCpUWCXrRd/IYY8BOVdeEkY85nYkBNnVw4t7bnCh868B96/ZwfqksqyA2Nt6kMrGeq
H7pDUYLL1Ioc+p4zPPANCW7pkMwFJF1oJZMb6MkAdGv5Gk5DxN5eOwGk9Wxfjkp/oyBqy9zzdxbr
yZWkyS6RKKmbjBPz2dGhT642i0Hvn5beAy3LYIqn4yxpIHf/JpXoH+F0YbyO1jj/FztQgycX5TJn
4udH/pxzNKcoCNyV0OeZDklKppcprpgxTXipWYIXu6SWp0mW/YzetCvoSd1qTf/LS6ICQNSnjJfV
x+DtdJrufK5bF7v+pRmkimNMUYRC+ugMRP4Sc8NGaoAN7hHrJrBVMgJhZSpMZWx7t5KXnhcCM+jq
AE4Cr6nqLW1hxqWX1tfZzcVZNOWXRnbOyvkk6E0lZoS3s9SjZSuIMexDouz4CpNnPguaezuWCrdG
m+47zyebd1c0ujC+HCPfmfKPzJxdLJGIUjOWMtLZZnf1pvBv1ECXnDpnOA+xjjyRMPudiSVRmbOp
pX7jclKeSSXLzYoN92MLtTl3CNyhPtdyN5QAyURpdbQVruWfVD/B2mq6fdj8VERzxFh/n6POOmN5
WVPmkBfiokL0N1byQeqUH14IoCaeRgxH1AsbzvIXk3mG9Y8GKHAFDDAz+tc5Y4Lz5ICElmkfo9hR
gd7Vb2Q1eWfJChPLHo4EQ7VtX3vlTl9fghGVY8/jbel1fRbUP/nd3PyyWwoOIjsJd4u9yzkwMAUH
ZVeuZ8YBUU5xci1S9CMwR+f1WttmhbeqRzx/1dXFG3Na1Jht6S4YdzQsMK8QzjGbiDy/jhX9erZI
pO/mOa2bYTMAb1dhcoqN5Mkp3L1NXKuBygv3Hi17B77/jymOf7pBwaDwXitQNY4HP6Oe0/JUx0O3
l00E7Hn1U4z63B3MZPiYSVGzwYaX3BvbQ9XRlNHZZrZtBK0Er7VStzO1byrWSvDEDO9dwsMIyzqp
RPgk//9gpDkxzU3FdppBJCOD+5oeJtu4Z+BqhHrtW71tAirgBco8czlEGZCzuo1njsPqB+MD+0LA
+INqnuRgah1dBM78mEQpSJDuaQ5TbwiFWDIMww4U/ZpNimM1JLG1oXnmu1tNExQ3ptNTAS0FzgIo
Psc0H3j2vyehe2ic2g3qdf1VA10DZuzlie8V8xVfZHtJsqtVc5sjzdb7SbbGqpMNe7d5FxwUJUNE
wPogBnQZfZUi+dVVYETwtJU7NEGIG7L7r/ZEsyenCxJfDBtN1vwqXE5tkiREIWDk43N8r6IQT5oe
Pys5nF2DBz/BrRMMov1Wt30SsGbo+dDeaE0pjnWafr62o2IYzevUQIbop8bEHmHdNTJUV9WoEQJF
agctUX/u+MS2wd5gA7cxWn0y2u0Bn73eMZh/z5ABC2AWe/EbeqlveecVe8AL17mFBpeX5Wmt6zgV
xTdDkc2n7uIH+LKzlwz9KUoz/EZehLUfduo2W6LuLpzo+zAXmAlX+2HMTsGfHoq4itVapDPxyPTE
sw8WdjEI5jLyNYbIb41e/zcbkXvWwjfykhOnTwbPY9bA/MqJecedqu7WfHHUH1t2y3cr9U6pEV2W
wdIg29PR1XdZd2h6IW92if0WvSF+JES0dktddJ+d3f+qhFf9ctxsOkepHC4vj09l4fA0Jo4uXpYy
NmHPIEaPd6WxMFBO4BHH/Pg6Izg9QWwmvhRPte4lDGOwhDScgsp8b5xkDjLXwokGe6xEwO0xFq0X
QTHZ8RkhFKdhV5+mJcT0uLgdLwxjxci0moOzdIBHDCcoQ3d12/s2dalfRTLQshKx4DZ1eHH5Qh7W
WLqbuBpFUMWkD915LPmT2EHv2O5RVv07d94E/Sb/oA9r2zhtwYKc0ZzA3X1vVEt+ccP8zGGs3Q50
sl8Tpj/XblGEuDUF+wl83TZqOuAlWJLPUTujRJQxMLIWAWl2B+ursCRxRMd+0ERqXyML+tkYDtw5
IVmRli516k9HpCEzMs5zXP+IMr38iKz2Fk30YRD9mi6d5k47mYtgyaSJL4m3h0KDep1U+uNot8ey
pwZoMApvWzXA+xgVRLvRsfJD0oNia/S3zvI4U+euT8aTuCBb+1ORgN4XJcMkGNfxJR6oeuwosQba
tuyqynb2soANC2gvu5jAmtZHPzIK+1H0JNtLM6YZqGvje2sm+qmJdPM4DZ510LMvHUxt6j3zv0Mr
GVWt72Kfw9uLobBPS9vh9UneXitglfUkaCsC3Lax4K7Ql8Zv+7bYR7H7lUYYna6etfTOjQ6mMJ3r
kpBEbLJ1PWwNAEuz+70yxlOqQqKYnWZe6Xk+jaJkwFWSujK74VQbED27QQvvgseiiaAGidh+jH2t
nZr6dzmV7jOE5q7s4W8bt/UblRs0xk+0JTdtVB8SQEOBKaoBk8WwacMEdliaTceZeKpvKlQgrcMI
3qznQTEs8Ksz9/z60GM8zPDGsddVaNYkONKd3iQ4p2UkAWNiVNKgap1z0wZvR/UBBmyEnJYvN5Ql
1Xj5R15GCygRGxiLNReMrWgzv2opsT9TE1cei3eMDd3BjvTsXYWrklCo1m+rMTxXmUb1ZMbyTC55
2U+m4nk0UueajfzjIIjPJQasa9QxQSusOY93NgkEEGyiDDfM7L6OzbvQVfjPJojLHhNiVTP19cIw
mFX0btdtfqzL5ZobUfQsOl089JauzqIxfix6/8sQlvZTX/qgtLLyWWTms5qc8IC9AJrCEtbvTaOO
dR9B6hJVcXCxkX/00UqWX4rz60AQwk5nF2BVyaEVqjK/WuvvP+MdxCERSyrsdO+URf39tVlJZLFT
480PY7SNL6H5ewrhuM4Exb9B+D0ls4lXH2+km479ue3n/FLV9udcd+S3cwi4rWPtSMmFh5jYUlA7
ntqHQkq/Doc3lRfFrnS0aa/cDBzG0nyQ2WqOosaQ3ZtgjmJtcE+P19tC72KHSwHzkJaNzJqoRNLi
xNmr0I3/LZWOU/3pKutW5wUXlkx+EG4vPiymir3XHGfBSfLfm1m35yYSzTX8yHTaKMpiumYWvBVN
2n1AJNR4EsAMdMFKzHE6OdVuZT4Zwm4Hunn6KtfuzFBPRmSgmtEmxCZMsXupw5oSNQsMSUgu/iwi
8D33odFzEJ/LHwNSF/u/rA5RLeQ740aF1bfzZ2t40BkkGiO92kR6Nsyqy8CLMZlRd9NszAwJ2hsr
7Tx/6Ruc8eMOI9u8NY14PlMlRiQqRisZsjHkZxPcTJzuHnl2uSfwCYqkJFm/8Tw3ZLqZ6P9lzPPS
qUKT7tPbCDeY6WY0XKjCI2/tOdeqbgIiGc6pX/qYbEzt53raXhMCemeNjCOSxQSioTIeTvv1tffD
jMUFBAEAN4xfNl7ot7n4w0GZi2T4aBVaCunODimxXgGGindbdC1HdQ5L4NC1G3dT7rMZE28OdzZ5
JEbqkQ50n7XLc3a9PfW33mEaXrTw9iKnEyQaKQt3Fa4DkZezr6E30zWArWuTCBhNqsa0XEZhcrMI
7WRG9itrB+9hzx5JWWjzjb76f1LeIrCXm2pZpbesdYMFvBba+vdQODjLNHrzJFVTBxxWvwqz/lYx
m794FESeUlw3bgVSjpcv8mtYwR9OyTjCopopXSOTadOd3FpZZ3LOCFdLMX54o8aikIwXRYvmR8Xu
lli5uVtyw9w1pWyfscZWmEX0GroFV4Aq9lHwxluLgZsiEAvHzQg3kx83tI6ZNVzMvsCtE1dNwI11
vr8+LGaDd9P75PuCJUsAcWfp8YzLkwvy65Y84ILY6oPLaLSMRl661c2owuVIRANfbGRrZ1MUxtEu
Lb/pSLqUbmQGIs7eJcm4W9hAbyWXAMK1WjzCKiZGxIYGw50tIwBVBBkJcrvynqV6DqtnMU4hdb0n
EESPdN3lh4KsSksXYIAys+WYZ96KdtRvkRzVYWZuVddadWRtd4+RzvkgcaIm+He4c+0vjoELSQ70
AbhGFz00AkpkG9VVCPyhud68eRiRK8rJ36qp+NpVo7t5rVtzPN9qY2kPDU/7mvhaTcz5V0LKSYAq
F10GzvlkNEBT7GxPBqIzP/9/aIJsQp0btU20g0G1oBvmk8TJuzne8nIwVlaz50+h49DxpA/HaA0g
TBbGDV3HcJJJqhVI1KNk0gG4iju4iKFpROMjSwfn3CS/Skt/cK+WD9z4rR8zc9pOvcGLwXPZEjiM
i/S3m/efApg+XMEOUnSTsk47FgKC1C5EEmpSISpFAuKLsB3QhtMMJEYarX0pJP5WHZgGHkX0Etlp
b7nd/l2ILJzE0pSICAfQltqQfhk4kKJ8RQikYEFsN07e6bmpt8pTYtetZTPIqnAq3erUa05IAlm6
O1V3+TnV2psMaV3o6Mw8ZckYBrY5U3cLmSHAstrgTcN/NTOCOcUTPDNnXAuKaC7OB3FdZFUH2Nn6
fYjcgNPwqfWtdtBk1GMV7YNB699Np+b2Ef0tw+5NcIvx+X+hM6ePixiVRPcz014CnH/mOfITbZc6
KblwezD2Wo4IkgCQvjqkhYa6/qzj8Cc/p3uw7fZCmnf0FzfTb4lGpRkT1ns6tdrXdrEsenXRGL2S
RLsqvD0IvDQIo4xuAjP6AdvUOmk40ZawdK+NWI5x+bFoTXfxFLa+JJSXQdDA4qXYkzoS/tyhtWex
WPiTRcHBcgoPhkNxVbkQl4j0mIcoyUI/Lx+vswbs+BIdK1wezrAckpXuSkeEtjM0N31T413FEjet
kOWfN9LMBTdNAZ1rWOdg+JMSN/kx0w4awCT76iymfawt2F8xSY8wK+WmFfYQUNmxBHbu/myT4kES
0I8IAoBv4to1hLQNjJXecLi2qx0adIf+vxBBc+3urMxq3LVcEXfQMhzghll/WJhtJ4q0WspUPSDk
TdNKP4gA7HG7jKdZ4SGpkdZyY9ibebrczWUSpGdIWNlVj0YyEkmMkiK+9UN1N2fpR3orn/rqobSh
KFcErLuOpLeC8xTjx2cUQqeHARk7MFUDE8+D+IlXD4oF8ORd7uiQKuaJ3ZcF6TC4FZjBsSEO0RJA
Uj3Q13F5azDDR6DpL938YzCGjwk/PiiGeaBpUBt8I6d3IS6y7dQSmk4g/jH+Sf4DapCR8bZzSg+Y
BJngCPfYF8u9TtUdVQMZt78oP6vMgmrsEK8yuG1xuLKCPy2FfBtgc/puZNn14xFJk7TfiIiDOJzU
mO7qArxgZDM7VNzQz5Fs36ScoSpphsbXnP2wbbfbVyOZWbRDLK6lrV9pDgdHh2UUn7T3ltmobFJh
nawtI0EVXFspck9e8K5pu3hV9W1jRZy6M+AM0ROzWEhNeBlqeGlFOR0OZRikTHDTMXWfbqqfa20z
FX37xaLFjAKeOAuwYla0EpVq37o5QbCx7259wwwxSvUQTKZKeWIXRLcmpC1oKQCUNhp3yXkJH1P1
70Q5YdlfUtrCar0lN5McNYJt26zV9WfdtPA4Z4xOM1wAzv2XYmgZ/CaXjlvvAqeAFQ2/0zhHnyKJ
NNpMRli0DuopLRfkOrb5aHgHXGjfFJ0t9BWFz3++LHNkRXBdemS+VqKuL8Vay9lN5CXLvD20IfGJ
wRuI4IzDdPLqL4MgE9vyQPi2rZIgw99xTzv5LlLrjwZdEGvhcMT8Z/KmRY4/1REydaRz0lE95dal
N/lOxTkorzHK5xxCQctSAp/YpHPIOP2uI5Vh2Rs3plOkJ3jlfzBU/RmrmJbIJD9VMBZ7LolBGwEF
qSJjpw+WukUeAOuup6ymmuuzJxgWDrV8FEug6UAH6/xrg4TFTSVRJ5KCcG+AypzgROLcv8keeptW
6qdxxLcWCxW90XQCkqHJ/NbWocnhCj8kbhiA5di9VAd9YAYnbcEqbakzhSTasTWcTTdKD9NDOVEU
MuUBXg7MLm0b+aKVRwOmOM1NjePL1nSQ/smEMASboTKRHguL/Hs7qcE3LdjtZk+dlgNjZ98QdXm2
AwQhakVp65q6nlQzV8+0r/aLqU+XSXISgmgYOZb2QzQt2mnVPmvU4E2HdE+PQF4cSPhNJz3XvA39
jCm44x4S0GrdE4sTglkks1GXK5iyiSlsbgtj2xajafpSVt8rpwzP0SieoRMhk1MSeeNWghMRYswe
MSS79gZ/r3ruzmmPGGs3xrjqVDtCU32whFN7YJyJbKGh8I3jvWSSeBIKTyLUtK0g48j0j/RXZGQG
55uo4ZKSOc+EHI4cnDt+orUzKpJnCyvv3iamYGuAxDay5kfNy29jmRZXMmvJVqPZwGcVohlgTu6G
Ud4dszbeFA3AtUUzAewvZsNZHrGmM2rLamM8Y1in6rKqSCrA+9xEkTNeK7v/b+pi7yJb8elNsiGB
xjKY6qyAIuxOVP9OBG0SMH9FeKzXRgeZMAsv+lUChgL8OovELneOfzcPCFcI8Z12SoHAzHdEN/2b
3SqxpTZ94pvxLi1cBoAz1Ck5qFCgDK1m1f4/rVzn4LmABV5wDFPtMci9hSF4q1qqAHSEwAIw62Uu
wLkLpd75RxrihXTMU7qqnRZGqpQDV/OJDm3fdLj2FzEn+wh05+sG2EaQtdysjoO6TPgNnBicYb4l
+BcFhZu1xwrGHsIJOMtwErieSaszFXAHbBeqZQt4xztef4vtqg0WNK0dhmwzyHtQ/oT1urckvLJ1
OZcor98TANOYqev0zcQLdkrcRhwWRZAP53L8zBjlEuZbniUR9dedqU3pm64ixe5sGNYGepp1S2bt
a1lU5ZcFJ7mcEWyZsY+498Zn6xSAMS345Bk3zMfr1JJPlq+mxD5nxqzRSJZpxB7I2Syyw2lhZldE
u+6Js4Lae8MhBWWG71kxBHP2TCP5SfpO3bLeo1JzNRwDh7rXfSH2xmjEt7hiqaQ3fH06PeoCaNG7
hJNJCZwUb9IoYDSNleFHiXzmHTAdfBYA/vQWWheXtsAcIpM/REyh0YTPmUAsk51IBUxP5T3Jvo0R
hRdpO/w00ijdLUbfUUtmV99AC4hyeLO0kUKz/mhbNab/HP4pTFJ6J9I85Irk/GchyT22Vt1aUOo5
xTjM5BjVVP3DI/hZ1B/9+u+Q4DNP3YpsH8MFJL+bDpSVEdBQNXGEeCnzO1FXgz2Hcfo84L33pjQ9
5A4Vl1bIMoNE3jrJe2mMiANTnYGszDvc7fDHtaEq7jnkHmKenIzwsaV7MA5r/qDR7xFlQ5uwhv+S
j/N3hMmLqD5tEgrHMI0eEuAhMB0/dElUiDT+rqJq/t71bBem/nutrIdsHBtXyMP6lUzvaQxH7hbx
LK4EUpuNFw8VioVrffWaUd8yNvAXprRBgaz4ZRRcNsEDTlQ1FylTTiw5A3+mvRxLza96DYEh66jz
BfS4Aa443YsJXBF4CFbFEt+IvVwnq+J5ChX6PEIN1vow3ulZmp6XFtWc226hZcaubut5V9TzpW2M
4QYtYTd1IYlSL0YqXtIDWeH0TfQuuXU8nH5Wa+kl7qySiLn6O2qZehtwEydxXh6zgURA5Hi/XNxU
71G8FLT3TERThq1ZZt6HWBg50O1FOkKCgDMpBfsVvAS5JoySHRK8geaypshsGtibMSErto6XOo1Q
fKQAsKW6OJa6XrKm2/NRjqg4Gd1EvtV2hW+gAYKG0wAbElvayoGKVdrSqyMzWnUsylFCXKqoZIsz
gNLrXL8f4SN+1JPunjRn+D2Hs/5eehBoumx8Y9Dn3YWkUEykdcH0xhZncsbThQzyzZ7wDupoUeB0
scy7uYE7ZfIca58vTgf1t1Zk+DX0ALN5QmbchG0r7g77HydqqjJDXO/fqByxzkmuHetholbGnB9N
yJySbHmG6ZxDH4tLBhCajqmMCdFtzjvQJOt0QD2HqfVOJqjaXeNU+kYba/QlnUt9Mg5GkLvITRYO
9E3u8YAI3SkDXLgtrKYRxYeSqM3Y5vbtNdLp+lJQ9MYQt4d/WYR5c8eZgm1qWMxdYri/Ywc/S8dl
u3AKNla84sE/LRzD3t9pFXuX9QMjY3ZIiVS+Hq7ln3OJpIwnDPPStHAm9JhRtFx34aaCGm07EDob
MmnEY4vqZqrxyzR5wpfLbJ86dERI4IwKYFVQQFpxsWBwXh37tjd2s2T2aJtD/A6opLh5AwqFs2Dl
JN3rnlynhiuYt+aWuH97caTMz1WH+EvFMkMO+MaNRZkW7hVaWHgfq7DxAugANYNXNb5nXYcZhlPK
GvGwZh151gD9/prwWCX/VWsWB6h07e4lfwiVEjhN64iTem7dZg+Lm13FKDrskFQW0RjY4y5sGCle
kloiPAmh7cPK5S7ARbYTUOoJBYFjISh65RZy7NNEOwP3+0lWAfAH9bzEqspjEXe4PFTnkeSQJ09A
xoKSlB8mz72oRnRAobvpSPme6dcLHsUJ2DAaSmx/tk70vlhD4WtIKkGeaJxVZ8eviDqoksKtmPoF
3+uN3xHChtpEpB1fenJrksvkJK35ynXoCDM18gXKnG+FPRKCSKIe0lfzcEFHHhEyukPPYrrNB+Wd
uqK7uDJdro1VfdQIKXnUwHnbJOs4veBmM9BHnIXPetHHC4L4OWcxOasVm+FqDVUgpbVcO0q2yHhl
z9B0zyVeSb+A/6VS80l5zafCufEZ63F0srFvMO63WUTc2Nu0qdH6MqWzE8ww9T0OlsuiL9+MknYZ
/jQQuIuB/LzSethkkwwkT/8ZqwI/BcAf6UCn1rshDVTVVCBc4NlIr+n5rqL/BpuLktNb6X6CGW/a
NQhU61SuIVXqRFTAsL866s4sN42NjaX+FFOZciYg7Zw279BJsjflTIcFodTHmCbJZhDMNFiOAp2B
On8FqtaVd+hnZzl4DQNeqzcUPUs8i94AHNSzSnaq9YBth6oGZJMYp75XgRJ6/E8yZ0JGs5jH96zz
j/vxhOGspE8oMOyLbi+SkinIGRDILuHC6Ru6eoYnyd6x21roPewJjX111j0jojFuNy3jwuOQn+Xq
qjOMcQhE2Rj+HPM3FNL0bnbWfsXlTdZtvX6aA7hKTfICtTg//v1IHiI/pT8kn7AFuFV8qUDp07mK
x3pkC2Ng3u3LAyINXezzmOxqN6rOWorD4XUEtCx0owJyFut2t610QmyrBmvq4bhjrGNjX1nsI02T
14bM+2lJ62ffUrho//e6AnaS39UeM3XRQzuDvMAo0YnqzymcHpUZx495rR4YGVhygrPegSDUHxHy
p5HmePIUovIEJAGmoHlL9L23KsUyZTybz0ztElvnpjRqdLAN+nPgCpky4dunblbtSkk1AetYs3VX
LbHlmBCYCdvP3KPrZpSr1FpDTWNP8KweGJ3XkUHfTgYWz57pbLQwnKTZ4xUzG2MoFhVnQT8cfnOm
AM2zfjDXcPcWwZ9420BICObSFVfsUs2lhYRrUivR59Y7By/foirooSo9MNacJ7FrZ/eySdhWmJy7
MhIPkprz1sKdF2iixMW8jlRTnudzpEXTbq7xQM3rccB28GVQqce7Ua92PzyLdhY/J2+hlhUhTs9z
DGzss9+RlbHxzdvCqcNHUxm/rY6zeu/Sm9MgtW5odm1uRQqHzZXjj3+EGs20TlgJw7NHGHeTM3sK
REJxeVk+Siv8FLFp0HpFdQWM2F8hXl0/WptzZm1AF2H531pajV+paUZEaXgpi2XiLafZSrlcGyy+
/lNeOHpgLohkS9Se+Z9TyeGUvxaNuRtlPQVhxJyjXDXgs8yCvLUGzDWaR3CwSDaMIQBsxWl4GGJt
ehgV3mY3AzQ+PcNFhmeEpgkGsSG2mXDkgamgdhsS3saX5mRkqM5CLz0fJMLfSVBbjtK4d7Fc0HOm
2xeqECUks6ZeHa/9yUqq986ADLOZzen3UOpxgG8H7WzumTsUriM3iQalgPtHdF7Wj2T1eommftO5
YmLAp2QBk0/0WaATuGN5w5+ndlyZuGK4w+z3yK7EENXydOAseaDOIyndz1nOMYOtqvP/yzvHutbh
b51g31W2LA7G+jGYdBBgf48/gIC7hz4KVw5olm7MNeH4+hCZgxFb0+5R7cSAPFfuR1Sqw8u4mCCN
bqRU3hHnSOubIzCQYl1Hk5ay0YxiRSQhF78z8VFYwOs36EpFM2aLAbuc8QfK6mm6KGR1/B5bHM0T
Af/WkjfSqvGhH8o1etludCrVvtqoF1uvN+OzbIeeommTuo65hTeDNBJUtcI6McnTsDhFEJEJPEyt
hbbjVjQFG3Q069bBBCUImLMxvuc9OLbWDQ+TXRcHR7DHRGPjfA7zJ0a7n5QuWDhyDPn0TMavWjvA
Qo7H+Zr3OJfnqebnSrkks81/6UwcGiUjmT0TaDsYpREYGLuw9FmgzBQChCynwCpEEYyGdPYFCOrT
0qB963VBcMRrGM0Dgd2MrI4PaHEdyhmu0UmVWTChn8NEXtaFCCgqiQDkEm8peCVsdR116zlE+Xu+
RPoRxjDtUX1SBSmGOYwtQJCqXul3TembLmSaszjW3bZoecHhOJGHpIigbYnl1SNNpqA7olPy3ZZm
dUzR8TZ588EpE/hO1mQBAWsTvxZehmFpnSNRvYV3ltpZx6DDlqAwNh1qFM7WLL9JHs8vSLpUKwGR
AbtsneEpZ5fFgoECQjfeD1OqaJBxncvI6k4qna+3dsY/Khngd1vejjHXxN2PTCUniV2aQpffDNb+
de9uPBFeCcFPp7yzftQZgUY4jfY3aq0oJUwbXFZW+DC8EuZ0/oPSVZpg7UocVWLcmXbOb/kCt78q
q0M3sA/T7are+8j6uwjHfJcYkXASyL9F9gU6fn+pMhXuK8N+75kSpeOqLqUu0OFrntvxnibWDhgf
y3Me2yGZnj9u5/I2a3seIO8eAoHhFeVkU2X2hN+HBKnWauZxRufes1ZuetLgH+6y1iDxcOAl7+mO
cYfRR+pxfEO0Flb0+SfDgwVDhWBZmXBs6N7kHlYc9GsgDCvpMHJyMLKmuonYDTpbIL23U3lM17aR
bJqSYAiZHrbgMHbs4eAwClPDKhjOxy5aHpMhp7uNfWmLJdgJuPtMe8CA+pvAyAYEeIy5bhiYd78N
zere9Bx57z0hnkk1fJiFZVDw5IggjkoHtmBAfUBNFLqcv8RW0/KoLstpiWsEVjd8kuv6ki2ZvjON
qth5IrffVIHCwp3pY+I0cY4Nc1N0c7j34lC72a4FD2u14NCc0t1oPpJfmBQCdU84iab9fOM/3Hlc
9SVUhLrHQozHl3F97tuztXDyLuY+AdG9IqT+eR3tTl3sD+oui0vMpf0y9gwPownGArEB/WJOYwNT
a6yOr4VfX5sUGWVfhhhLzuRWt8QFMW5WLhCAccZy4Ob2zuM73GSvB7VbyI4wnT0RHTY2FPJWXMq1
0C8isg4V8+7zv7uXy5KRJQtwYqo/dmkm+JtOurx7ChsC/wZcT0faoA9hcbbKpbMq6wJBKSXc/lzt
geNxO6eD6fG6CScZWX4xf+EvVJ2L3jgAvrE4ANA6Cd8pg9lCQmLJVnE2Gzz4IOJQzBGeiJKURJ4i
uOcgWjYtrQ8kfIGorB9Y9uCo1+AhnLDSp43ZT8kZ0xk2m0mdGi5Hi/QOaoybO/6CeGVGfm9kIt7K
LPoo50WdCFx3B+GyFqgeLxocti/4yGnws5sfoBsyaBWu+OAoqB1pMeRX6Mddmku3AEEw7QEyA6/5
H3Nnshw5kmXZL0KKAopxa/NspHFwp28g4R4emAHFPHx9H4CR1RleWZFSveoNxOgjaQaoPn3v3nNl
/d2CFf8wcY6vvRa+jDM5oGO5506wmbRTHrjlpgsnCEMA4ynCg5fP7Te7LwLk1OVe+GySYsg+aEHb
vRg4ZLdOCu5HbymsAw18F8QFiLGW0NbLxEZMwU1Wwj/lLjGMqMmPUdPMyUIBtI6ASrtJO+s0tkl7
MIJtGBAcMGvSGhRiy7GyL5J9FCFJD6QLEXJ+BQY3P+S9cLetMhDKDMBZOKupLz7V/A7oVkn/lLp2
6o5e5VUXz47eocG4e22g+4jqC9SCRS+lKtvm2swXyU12nttuKmh+jgHqDDm2iAr+6xLYUpyTQMIz
i4BMLX2GKoHQ8vly+RqpRL+yZPQ8agrOEqKFJ+hK1T3BzKLcfLzZjdpwirMOWV9/s+H3JHr0W29X
5tlQhVg5JX0NaZec/P3+iwpIG/FbWN4h8+RiSs6fJ7akK/Nzpvix1MBqyuqDrKZCFW10DunBeUMw
PLg3Or/Qh7uqxcLqWeShjQUiDc3irM+qNfNV1HBw0xA8szeRQFg2CRMSSBixRNkStelbqtf5UxoD
Rm4ZSfzpeaFM8L+M3it6FLu0/QP5lXCgO3mO5wtOHJDwbm9t86yKD/ncn4WkXhzHWYwKZ1qClmt+
1zWaE54fbAHscQgO6w8V0zYPGW2uCJIlqEZdIniTy+e/tMeE3cpz5+k7bwzbN4qLDajP4Svup1Wc
Va/OSD8qFGH+NEZZfZcmYjagZ5iQbirzxVNfK/2pi8lAGxEw167hUEIN8U0GbnxbXmkJtFi7l5Ao
2qsjnfI59JPxatr+nmAhHl06NaQ/dehkNevUSodRhFuw42oe8xk8lhdCXnW8nlysoGf/ISpopbHM
KNNKToOjW0ceUjZZnexFDkw3juQaD7BF8yn19sygg7WUYXXN+/ot4MA3xgNW0442uIYgRAua5Hvj
BFemezsSqOqnFgcz4Xztj9bjuYoMxXDe1+9AT5Asd7q34/4Lbws204CSnqrg0bVadEzpWbz0aUD3
TOuJlIltAlgMNO/A08ZznSLsUwKQpJxXUdlQ0lVAQFtS5wlSo3o1Jzs7ZZp7U/4UXBNSNHaf2jWS
uZMjQUvBmm1CfXcYXrgZCF2FY24dzX086YXfKzlO+yhDrZ90+QMCW4tsvn5g+gmPRFeUq8KSaAmG
fZ0UgJeZkh3dmDGAIhv2gO52OGAi9shAMBqY1RWqvqo4lrrPpxdb+QWZ934Ws79EbvysOa77TAKP
uVluosaPBQTjDPRtnnB80Cp/64SSJOa5CTq5Yf+EuphHYmUFVcWMU6sfTR5mpz4TapWXbb3TtQ6O
znw80TuXYsFEb0CT0bqmSgsuIalRLtXG1QkC9peBEoGq67CIeSwaJiu7zAJ0rzZSHLubrn0W/Byx
x3DkdrMn5s/a9nNTs4hMXdWpj6GP3upLoO4mOiAgeLIFquLyRCMxi3THesIYvB1mx1datvKlrlZt
O+KdsO1OEvOBjheOECrdtwQnyh6krnsx3c7FHgqeuNLOzED0iyhZ4fF8HRyHU3kHkH40IOqHmrnT
GO/iNxmvlmsn94Rp6IED03cFOvyme8TWO8Ns6Yp0TJimS4lKsOVrTWKujgKgMBTHeTori71Lue7B
DzSWORp2mxg06B5SYMdf4/xb0gJmPDRraroXbFUoqaPhOlUk1JTE/cZMZc8xooQzwa4Ba78HphFc
MNEittGcW8592Cn1U4AZkaF8Wb8HaRac65qswQ4lgVk2Y80Udabdw7AkqEQ1V5fkmas/XyqFutlK
embnfdy5wMFJMIAPnxAQ729Mq3BOy8WYXyX6hOltYMoE6Cl6czobZXFrevhp081oBc0hDMefBY1M
GAwRU1Uv4puY2Qt4GGE2ZeHXKLOcJ8dM7S1FnsfZOqQFWgSvZm2A2J6XygbB25b0LW7VudfsEleb
TwYEVppKmyacC78gIM3PJWTVJykUhJHSrk1sW1s5GfvSitR21J03q+wzTLHihab0QOAOSh7uHF9z
R8oJ7VhnhACYehYixkPA5gWO/jzULDfe2E+HJnL1lTnq3VpEcluUqmYeXmuIODnxzboRz8/fiBZv
t1YwiWf6iZfAaEjt4FHHGzqtEobskHoZknAH8MfbQvuWCgI3CVXECsCqBv+zxEX0lBa7KezUUwOT
bapTUn3motQGYEVhvM4KMz5qVv4mrLo50posD7jVx/MAl1Ti33xYYfWAZOmC3EVrmleNfUT80D8q
2R80OZ11TCroEOE5oRLcfa5F5MybVvOEPeFHTXLCmaYcCepm5+19wsdXaVR/+Ep7NpiPvidwtNh4
nBsnzjuYvG6dKwHH0xEP+gNQyCccLy3evR5RE4tEM+7gGWnXaMLXzP4xHbOEwGQsaISCFNWPoYIV
qdXHsKy1PQogc4vzKDkUpv9wWNd07FYGbO8fchArOO2iBYUZQU5d5GRL362JZbF3rYL4isn6mjdx
hhyhZb3A5L6lMYLBFA3rIegLdnQLO+JS/S+fWkJsAOzH2tw38Tg+xoE899DDxEEiI42L7jUdCiye
bfKEFBlrXDEEG/Js5MFnyYNa7U8ftsViZ+vaO29FsVvunak5C0IDaPmSROQyBBiq/A80u8BlpYO+
tKSZN9ndZYq0A+lt05nO3o9IkgqqgA2vsqT2b2NnwvLpkZuItI6OFJN73nTAXP7Q7II6c59bNN4D
NWZPC5rDNuHiAxnFL21o45ZGO5N4BaOkrqoeRV/8HvtovBtw03vCWGyyVV7tMelRtNGEs3S7RT7B
mdFsyXxsqrh5GucV+FMVhND8B/B4RJoFBLBAOPS4Q+cPva3TbSOHat31fb8LMfJiclEfDBbyI2k9
BQFDSbiDRQWXG8PvWrbmeBJ98l3T0gxzHVD9SvP6pxZiq2tyDDJRs6+axNQussL9B2CRVbcn+nAi
X3BVtwWysSrTyZRFG2Un9L+yFBNq6bK5l6SPtWRBlQ4PdkUoKsHEzUqFaXNxRp5sbcBwlDDI2gdd
rx3qWRxYqVijiIClKxRDKXyPLi2c18QKjBtTka8JOtwUxdueOhfx4AyfXegLU8AGgQbxFkx6+8TZ
ebVs4FWRoKjUMoGRWuH/tHHFYpO4Sj0ZVjUik80AOoPAz0OVnvLeyB8Yn61t5NThiRg1XP9uPydO
DFhGMA55QxRfR1J/KkYQWhSfPTuODkPUn13VYZ5NSoCcYBzWY83pMUVKsTZcj5XCQa7gh6RR0Raj
Km2yditi0j+XGdxyMcSS1t7P89GfZa/Mhzd68pHXyZupEUMGbDNKmu5hhP1d6GwIUZ4kh09Tk1Un
PEua+WpZwvUQp3S0oP1m2Fi0ys3K0F4zP6pfR+bSU9Hv+syMGJ078U5Stl0SHcm3EmOwX1DqdSre
hVtb+97psJ7RFb9pjkdvrdBeXBXVp6V7KgyN7AVo9+tI/9kSXMNQrP+qIfbdSL9aqWoembBIAIjX
HJozjTD2iS5uwsGsp9dUJJwcrx6yWGRH3XOXahiHUHwIIrPEb3n33GM4uue2nd37zLLNVcdgk+0C
XCLK2zbrzRNAxDjn52RWrBIT4Bots+tyKWbm3PJKt3hYsfQT39kI/PV8hnVKfuH8lW6RyDpkiG9i
s23O9KToDceie9HqJLq1VfGBRYRt7XdCgxGFmvyNmJJJhgYuOHs0LgiBd1qB78B1Kdvb1ELFUjvi
gta2fiitFiu9+n0s6+BKOri6xgp5OgeUFWC25mEx7oLmCYWERxgP5bzASNyMY0DBMhsWxSSMu8OI
b6zoEjTERm6Kzi6+ZOyppHVbKzcAroF4DiVuhpz/slxoAv/5ii4ZRiIeJHPu8y61ccQMfW2QwchH
M2+vhvlmqWI4+WP6+zKpsYzm90xm5m6Zz3bzkDYybGRDMfMzGoPPITCeo+wrbK/zUWKaAZSVnxT7
tvSrTTVyRHWd9Luyy6+JZjQnc2Z3RGOy1guewsNs378bGouCGSLG6aHbzz/3ogRbLm7lkNMQ8L1N
jX7zEP8FmZFt07lZZTUYci1Fg0L44U4MvfPFi6uDb9ItlkVjnnsLA0RTrRCUsyYOTncrxl7uCsAl
689l0+HbARkS1Pe6Z8QYAKtpRt5zr3GewH79CBnQEGtvISSyFXWAAhpCI/iW+gY5klgpqPvmyWtm
PhZNJnrEf67InTdhvUQaDrmQKKZGMYjKbLIdHOiJQv02eemmLgf/WRjuxeO8vYsbER8zB/iRV4u9
lSAJw0fGhkl7wTNxRzG8ZWTTRg/HfZ0GXSc1CQqjBp8AJF67r8zgh1/H4dZG/7MJaqN8qajrtgGD
XQAPZH0ITQP42zGL+vzxa7PdIzpCUdE0PzJGA4pKVvpT/wJVCRGC7jnPuPkTCNyq2v0pHpiH+aI7
Yrx6W6yLQHY1Tu9ju7Ob3MSaTm052l65UwQPH/JuPC5+W2AUh7H3fEykLL71GJ7tVHse5/GQFqkW
lSPqXZt4kz3xFwQP5E7CgCCHDIYEigXELzhrkdNBCU94eJQjwDHEeRl3L1PaeboO+r7THabU86Uj
vJuTORE7+JQ4az5jtuwu0kuvKPfwYqHfXEGkJCRRYVeVfeaw+0VQGFP7dSrSfM9tg29l9stgXNIP
GRqx+cg8UGBV8ayg7sOrKr8vf8Jl8nVGV7oSghZiVQ3rlPC8dcm3dJQMlk4d8WIb2EH0wk3nPrra
bXmoC2hNqzGx5CGedMbLQzrt8+abpcnklDRGsC+7wQSkQoKG07v9HYL1nxdulnzbNyNSQeAPjijB
mqSEO5uUJ1s4Ld5lcZMniSPAhc5fswGui8jkzKiU/wVj30eXleW7MBCX0ZHYWygrcUKZNglckXPr
50vrvvhGlX0iKxokCvNZM0T772x1PFDnRRUixTvAMDJekXHSlHjTlPXON+QeWHtox/IPnJdXjoPu
xSgSb+XNY9Xl4syvOAVvpXDzk9uks3ZrRnT0rFtlHBl72nX2abkQ6I7ARI4PwHU0vGevOJy63/q2
puuhUTivdN3sd3mMgW62TOp1us5G0WwqRHVIF5iAd6P/2qBrvIxeGZ8cTOmfX9HV3MXKpI0B0uPN
6lpM/wXqVqfOjV2O4W3t10JeBVnUR9PWTwZhlOfe9n4neBJnQ9Lmh9iU3xgoyy++ZpTrpAaIhbjx
5zISLfPmVrr1eGz0LNg6OXzX5dcT+xkTGwYmWkB2y1Qg1UAmWdK9Wx7xg/Y0IvvpzWaHpJuAPN0L
tnYef4QKWB6ONMbPfuDtdDO9DXx6l9Y/mhX2tMgr3Y1WMquwWDP2EZr7Nf1wbOqxT3KQltJUimzS
o7L8JYZZujLC9Lszq659woYwn6lbbfq7hHt1xSzmNSKeer2sBkXZcHsLwqHaRJs5Z+YctcDRZfld
/j39toxL29GFgGYWNXCJbsIqh3iXJWXjMM/bdsqlv8fw99qHJGFaOsaUwJr6ZzLuXy0EPyo21TWR
Zbh16whRQu0Yd8Kwe/f7hKQLmLf1FR/aXQwoJJPOG7+1B55I7B4SZYMhh2OX8MC45FyS3nJP0QFf
7QRwmBIihbpTESwym+IRflBvz616IBIOHRzKBzsNcWgB0STAma3KFXsTlCtDipbfV+C4vRGL3Ogf
KnuiP0C8Gt39TsBJScWVNBtWGSwFeTLSgHeCbeDbX1MaM6vaxVWNfXGWuNsxDAc9vVuoQ05B7T4a
m5aG70FyNaVoD4tEtR7Gb05beye3H+pdk0jjoNX63qyz8Zj0mY6/q7J2sUVzuLXcbyXT4L6x6vcx
4/DgM4M+KF+hAJ9A0yZdcHQMhcB/ti4hQQPBn/AZZL2PSdXJstnq2V6mmbrVuEO4gSHfwR1hbJt2
aAa8oOh5fpBPMXODvyb1H8Iy5yBgt92lGgNQrVA/6cmScSt46OLIT/ZAn77RPyLkpmbXRHDSk8Jl
XIFDrPsYsq5XYIiqJ4r7GdhdkhE6OOZ77X2hY9cgZq4PVV84SCIH5zzOl+VLmVD3DSZdYhcf19GD
oAFnKNafwSToz1VltlsHOV2sWRDT68B78WixUMVZl7a37k4Yec+J0XjPBSc9z+eY5HmpD/5Zk8+Z
q9AjSyQX0eSSlUdS+brmlI/einDz5S6yiN3F6ZI4+xTpP0agLD3A2/Z24wSvae/kMt23HUW/mCQ8
iNn0NuZ8Qnk25YdB90eeqbxeRbPrG2Xel2FkoFWiOViJcTg7rQdTv2p34yyjqLLJxWuC9tLg9LsS
GfDsWmnpxb/EOVElq9gpg52ctdWLXK6BCZtNSXZa9PLKMREwzsRh046YGY8zKV5cFvn4EFBkhraH
1D9Md8tRElFxvKaHRM+rMR84dtNNEgHcYqoVX8RQXTDCbGylxq+iiF+FsOQZd81aKATISByRVkDU
8z3mGjrRx/lsNtRqMhk8xdi7lWo/xo6+bXyvevb9jGUJU13UPJi+rnGZeg9IQduoxLwUPi32elWL
cYf+8SNAg49FgAtd23lRnsvGrBcEMEX3oDXFQzPwGUiTINZRkGPOfU2nwWdsqNNpVSi92MN7Y85e
letFuR3YmISdUTdunxUNvbKvYStmVwzxtFO8bwLC6gwt2Q4J6zb4nWvq/2TEwBTIn7AtivA1F+bK
IaTnbCDnoA3jwmUaoG05Je4hVoBzm8j+jo4lobFa+EyEnJQs43C4a0V8rCxGnotUlPf3ERAwt1dJ
f2t011iVGc7rpfj2LPgoTg4KmTN3SpbCuC2KSj+ZXUDYl8yNZ5N5uOplCeOkNxjXaziCGKHsLBIL
DqQAZ2fWOW3bXrvUio8qCEbskqH9OiR3eyrw9RlZ/SY00RwHBqFoUKf6zUUlfLJQK65sz6redJV/
cwS7nlTw2Wf5+1oCqj7TZd3KpA4vSUZiHUJ9ZOB1tQk8xA4mRvPN4NG4tMji2eL61dctidIHcGtg
UBEX0XlhXOhBxguEuJD6tZY13qts9nmZipD3MEkdNvDoyauCcJ+Sf3Nuh8ZCcRo/kFZDvFLkMHuD
3e44pjFjrLND5ynrnFGfIYMwbLQfoboZZYmLNk3ip1Hmxyow5KxB1vbUCHRZsX+CPiK7Lc2gTZpi
nTZzik2jwREwClw+ZGW33AhPAw/D82CDIYUf2W6XDgMGRrSERokdoIgOcc28pXbm9TDxw7VDu3Vk
EoHE2P6NKRNmkwx9c3koHP2MZSM/enpCX8KNzLWNQnszzGvFcuH7Cy4UrDTCVahRb02XkfnowiXP
GcVw0NvW86qcuXGNC89VdBynntuczORt3mrY9RjWBhk2hIakFxsj8Dm0Iu/Ue18KBsW35RLW4gOC
AiZRHuSz7CNtX4EITUbLvnYzbcGIOf+WEadWA7oZTQS6jyJjY0vzYpYV6GP1RD/+VmRVeavn3i8Y
b/3meta8wDFdnXoEfzT9u5v/bbLc4tkUVntks18BiPlm+K6+cw3UDdJOhkvM+e2iezH4u7AA6CRj
/S7V85CZlNIQa99pEG3ILv8KGYy2Oh7gYGW0ZC055cw/8qM3xCHEkU4tuZWB/BmMqqUEygqsL1wA
ISYxhdZS7S0XqYnhUA0dB2akSjOeoFyG4nbME1vW2d5TefY89Ol9sqriovPqefmlyPF/GKTP45kI
3lWeNPtF210CLzsHGqVulwXH/zu64JY4KQ8FVjrGX0BFAJ+jdX+L6ni/FM9iBmkMHgJOCa7HNVAF
IinaoHp0+Oz14eHJdcO56HvnECIcKv0jkfJ3v1F/ELpya5UeXGuCBdZL1GUKDgRnITWL1l+R/JEc
RU7X1hpRyWjlwLglyAoS5YaIhOOEsWwj9iHF/4aqIb6TXL4PZCUfqZDygQnK22gUpLRyBg8sH71A
chnOkNNnDBEznHzulFrlVB2NUiT7ZsqGjRAEF/cRFgZuEO8FC3f/LK1xrT6/yryXhADjlcxwZYtq
/jJREmkwT+3yF6bcc2/9qK7Lb4Y6k59MlL/FaemDBEQ962UhqvGmmOOBy2EmG00ZmJzUuE9J89ug
9K5D7MDg6M+XvgvlzKMjufxi7I/Z3ojUh5/47ikusBA4Ye6dYEI0q9JLxF7HQbQvM0rBEbVQ73Bs
dgV2tJ6p2sqWUwTAIJQHev1m3yc3DY3qramdyuC0STWhORW0oVgIGrz//G1f6F+tNoKJPrkl44Qw
TW9EG5AOIhDQLf/C8mtBZI9ilcz4vMw12g2bGtx6HWgGzq0BJWxZgJRCl3lZvl4uJCzdZWi2h0So
7+MCpIvmyERs+KjTzEdLOUcrCrbfctf388m4nS8VGecQKwJkc016QFl/XU4k1hyKlPjTn5fPU0qq
N58c7T956X8hgf/4nzDu/w7A/heo+/8z5/3/S4w72TV/g3FvfkvHv0Lc+fOfEHfd/YclbJdgMldQ
ghAa+U+Gu/0PW2fe6NmSGEDTo+r9L4S76fxDeJYhHEIapGWZNqlndbEg3KX1D5QLnvBsYXtQwjzz
f4Nw13/J4ME9JOm3WsI0KfsMx4QVr/4F411YWTnhY8NjVkhvlVgfnOx84L39sBLBhFA852Zz5Ksp
yNZzoNZm6EtS2947rfnFFShD2/6lMif2i+BnXRIg+y9v5L/jjP/yDUJEAdruYuIRwpa6MH/BdQOq
qNsui+vV0AjKlCYMrxm+6V2vE9IsmuKjGczpCdAHjZKotxHVmFmzj4Yc8oiPntdwOzZIWBsntDDH
Av6Y2/feVzMuMDq1xQ9fmfa5wbWxdoMs3WRTTOwNY5Vji9psq2ejQ8cFfEOO5v8/4ej/28/meobJ
4IUf0rBN2/wlfyruA8Nj2snea3dqFZMoTMXI2S8WOvMLVxnrwoAqvMIxv+38+hQW8Y86T9uXqOQc
WaAfY1UNA4LERvNEJ9lfg0ozjoWq//j7T8H6K6UeRagnHM9AIKJLh/vSnn+Sf7lNUlh+bcNm8TmA
KgLnA+rogCEW8F1YtXhgg+p5VBoEL+gHXyYfBSknCOZdvZvu8BUYBx14y3bC6cEtlz9baXow+ynd
Fq0av+EZPRgs6zVgIce26kcjMQMoiaq9nTkscVbD8vLG7yXnwTClUwL/jCoRy3u+4YDe3t36qzBt
iuMybnaOSK4OOICz39rarpRBRtwxEUGGozENIpplQ0hPcaoH5w9Mdu3TpwQ+d1HeaDRsX7SY/mmZ
TrvlyNO0cfsfqP/zo/0v1P/l/fRcdF7zqmAAs/nlk580Q+lNz0qvlHbvW9z97KQA4Qtt2CUugs3I
945x6R+bkZqDJujrGObxIdZ1IoBie3ymMPn695+x/t8/Y50cRSld2xRyXhb++hmXFPrYx0a6iKU5
PPWVNlzyaXpXw9Tc+gbuVw4HIp3sR5eoP6YygZI7WzSzQnwpWl18RoX8JSnkXwMG/s234+rS5a0C
1M8C5Pzy7eRlhTp2EO2qLtW76bJFU4XM4obgezEJDGpDd8izdnxz/d/MXsPGBA9+l8vGYYTP8Obv
351f01IE2klTOK4hXcPgkf3lA/NG3+aAPSs8vAxQWdjpW5y8SMASkT2ZOoj+ITD/Q8rgr4uzQTgd
W4CjG/Nd4rEK/vUTwetKW0Q6SDkxNmuztrqQJf2pzgQl0YztxBJHXkEYYe/o/Lx7QekN6d9AOBil
X600yC5LZ6809a8GXJpjCEhildloev7+3THm7+Qz7WVOOWGb4r3lpjEke5PpSO+XQLl81KMcSxZh
U5b8EiRzX2TQ5VXXu486R2m1EkzQ9gxC5ZtZJJsh8PyH3Tf+KW7bD1QE0zqvzf7cTsaXT9EnUenT
NnFn2lwmTy3z2Bvl1sOdcRP4I04VLIA7wup3bxD1zcrIFxzpoeCgQKX/9z+cbf764etsPJbtGCYY
SjFv2n/9HKLeiIZENsxUCKo70rLY942snlK4A+cm8jEfj86rnxn5S42yBgSzHwA5VT/FmBnP8+8N
CkMJBFrtXDi4ZlB2ats+VHNUWlM+CbrGLXzEl6Swf7Z4cy9Q2Z1NqAM/gfx0ogmLGMGq3K2nFV99
j8GMZsffer+vXzsXYDKMTD8Vw5sndAZRl2qAfZI5o3cwWxCoIA4h1+OLPDG6z1/oRN0YETqH2jfQ
GRg9e4vF8DkU5cciL0hsfEdZctUyvwClAYqpNEmVpasuXzPrShtbvqU9mYCIga9Fhu9sWQcqHy1g
PmXTqtb75KDqvju5ds/qrSh8PSNUR84w1gutglcMJt4uRfhH69CTX4Qot13iRCtVFs2DlWW6x746
DsQGHlQRe5tFJ69aUdwcA4tWwsl+6Dqxm8OWtgFn+UNsDQbMmDC4os1FrFdB5Bf850fDlHifonvL
7nbUeje4KuPhEax5bQXVQqQSWoRVCvNa+ubRxW6wbW0T8BvxuFuXLMRdN998+EcKUGk9oRlJ/doY
DucUwiouY5DZKPVMTZ2aSjMOJjBvDOJ+f1aj8VWzpX9eyApeDmyxnHVchlV59+VSToO31Xw2/QHD
6Cb2hs2gcvGTouyUW1iUAiiTTfGcecI9ZzaD+DIpwUv6KEq70s3fjaq9121AaIDBCmBYhryGDNx5
2JpN0sCp72T50booIkFEBZcCYWEsCu0MnIMMs/lVQcJekrfFcxN/1L2XvdZG3wLfnhcYfFfh2ouc
6hnYXXmwihrWgkUkG9Lqr4EbDnABqwntNL3xGsDkOlG5cWoiTx6dzuh3TgOaXmMYXc22QVetOYCn
+xkE+pIWZnb3NMa9vjwaU9l9mCY7u/QahpGiLs/MzDDvRuN3VUj79ywvSQrQrsuD4Fpu8KgDaIlF
cq4FI7eBW7hBdbURS7FgOpFz18CeMCvpwb13+lscwPQzhiBfFzY6dQuFfRj4T7DZcSayXPWnpPAZ
5HBgXLlkQGxrrNiLvMvOXePiCIY4uUnsl1G58HVmgQAFHavaXOcsf7VExvusub4ENBnaxzIG505s
9XvkIXFsFUlCRenb+4I0wyCcQdKIHfcD830UJlGAuciiI+cFFn/M+UC+YZ1tCrkA6E02X8ZQJruh
iu1LQBBnjV79Zfm/icqwL5nRldzD4E61tO5XUUGXv0X5ukMc81OfMRyJC+4SPjgYTTenLTi/Qt6G
JHD+W4slHomXTY+p+Yn5vN+gnSy2UR8XSBNRUbpFgwpvLqelYcBtmBzzpePknun9RLvCTq4TZoJ1
ZRAkaNok4GLZY0WZXcddFZ5ACGevSSezl4G2rxnQu046C3gw717Qti9e3e4WUwNOEHretnCeEN/G
q8nyw/fcB3fPWX/YSqP9gS4ToVJX1Xvk7PMEdzq3uVVdCHJEzQU9YB0EqXv0zbHeKh2grhY+L0K2
Is++B/CDv9DU/iiD6GjW1fjU1jEuJw1zWBdWq7DG6VQWeCCI3bt5vkhvBLsBSfWRw0VIgR5BQ30G
5OdQk5J7kNmAYbLx2oP/I0gH+6gi5dxnybKvSnEmUPpb3HU9cA/UIR1tkntCetCuFxIWweDunKAP
P/Ey/WDhuw90AmLnV4Qo9+/WOCfwHFPh4LCly3rDHDgjKmdkpZvXNua/Wt+GTo5sZIKe6ASeQtWd
vCkRdQ+evg/HGkcwdQ1uNbwBcJ+McmfSyzsICw2bmnGtC0fNgX23qSLAU3Dks11H1NnKcNiY5PA9
skx4GDOPM0T9ayKyPC6RBvT7AbkrHO/NssEnwYkWknbi+IAaLbfKrYZTg5STwbtKSBWrepbG4VPC
aqf6o4iSP8psUggKxobYFj26CXSbG6iqj0Tr3gWF0TGIe+MEoIn1hczEh1nCTepbWb37TvKd+dBV
YTheF5bKd53MFekZyNt8OIUvuob7bxhAmACBsUm22FmnZXzgZcxQQ1OO3yLtPrT9zS/ap6rOeMiN
Otw7poDSAHbtXJA5YqYd62Co6fVlOZUgcGpXYLTWNJT7pzo1t3qs1zdDRHMEUeIiFHEPXtUmH0mm
3RgwH4Dt5Qi8OrIjNHlb2CwhO+pMHC92bYpFybTOiBn8LT5ftSEYGDP6bHXGGZWtbV0OGy/zxl18
4oFonyIcWk8oupudK6C54W/e23ShNyURMSfUXMyDXDQaTiMfirPEJg10Bitx0e9bsC1tow4h6ae0
3JPLcoETh9ei8c0VLawQvmA2HKSnwosuVUJuTnHGChdfU0GuBpIWb5tZoCRPeRzWFzVfLOEAmnQG
DG6zTMoKPAAHQLHiXaaRb1z7nXzLYuUeMumTRz6bAr1S3ycmIrWu9YI36FuT1wc3hmIrbkPv3sd1
d+cbdHZ1o6YXYMb3SusOHbmhemF433uKp7U7v0XMCiTpYlNyCen9XUhqxJYVToBrM0S6WD0jU4Qv
Vo+ZdSo9cNMxIsys15qdcrNrT/I4/Y6pf3VLH8BRlQJG05W2+eT1hnYMLNw4LpN51BDVpQqsHyha
MgY9GgOc1nyp+yKA9jpWz5MWvKF5qdeKXuVDNU6/TfB+HTI7T0DwtyYQW6fSMWgOVHkW0z+ZFGdj
/mdtx9LXcds0eybF2gnIC8qZDDJCPUQMP1hliT/12zM5wMUXHugdmJbsQZL9K3CE7F75Sl8Vsp5X
mzh4ziLJfRDLN7zRAL7VYxjs5HkSzgu6nGyznAZQB1kwpAKK9V712FX4L6hipk2rSGFpSXV6z3Rj
HyMnj+6Y/affGYUS6uGcqG0oeINxWmcMtj6FbTIPHgvrmHxwtgHXp/wp7Zsbe/ndn7pXUr3Qpsdh
cLA8r34y5D0o0p1GmwmMZs1+Z43ZVvnwuCfwvJBYB+JA/J40DRO96TxmJBdU4/lD3xCb01c3Ln8H
i5HvDAbh4aor5qik2dWUy2nTkXazrRIeXX1mMU/pUNM5jSCctF/l4AH/zvPXet6N6hBhXoMV3vs/
hJ1Zc9tImkV/ESKwL68Ad4qUSMmS7BeELNvY98SS+PVzANVM91RHdL0orHJHWyKJzG+591x5b9UY
A3fiLnzevPAtM9SPfcTb9d/7iL/FJdIk2XRIqklig+tYrCmXSL1/G6KQPsi0XMPjryXJCf2yTnjv
JO50efEmV6YfRjcBxFDcU9MQODq4XbZd8VLrlyh3tsIyo1vXtz/XFzxOdAOUuG0ddfDpaT7/w0Dg
P3o622HBqDr82Dqn9t9nPvrYqHno4nJuphy+yKLD0AGhH7rC6S44s67mYA/XDPn1tmKX+fTfX601
QPD/tZSexYyThZNnaLbjOn9rKV3sP2QPh8LPaihxY50gXPKiAYVq3yJwVduDGUNMdyo3AvLsdVeH
baK7j5EGkITlPQyORh6yi1CZKQXz/QUGsupVwzRx9//9hzX+fxImb61nO8ug0sMBran633/YKCzM
QaQLvoZcuWDAOuyn1C9TNZzJKBnOc5zdGz0E7SOi4duEiArur/G2VDkPWUnglcNiwF+LSI7MeDOP
eNv0At67J2AHuvgXArMb5Wmsh19j0hXPRdctvoMwQReuWmjCPS7JVqGGmZUdPBbzn0ZW//krejS/
hDGaTKZ1zf3bpHhUJtgumYtMa6ko54mbMpAKU1fXGyuw+6VAfAgMTXG6Zouq0AssNUz/Ib/xPwZn
GmnxhI3iIeafAcCwDLH+7RmK+4hmwnRmn20lznYFprqvtjEmtNS9feki18shnYn4Uphsb0KjbU4W
PPrYtZtfKD1yDo3kn9Ls/2Nctfxgts2YCvYK46r17//tB5s9iYaaU9RvGSM/EIj4ULHhvEYjVKwo
Sp4rLf/sNZ2Gr0yyTd6mCw0QB2SxwBdUx6j+4ZViiP+3mYyuYqRjQ+siO+JdM/72AEVxVdpduFDH
Uxzu1aLqXWYMXsD6kwD6KcQOjMVgH8E7/i5ckos8Z3ju+qI/lh559BKJEXASllZ1ehJ6np+UuCNp
wLN6pI4Krtu8vIEn1C6w1AISbvoWG5kOfVv1XuMyP2U9qIpI6eYnO6x+Jx1S1GZynzvIaI+iiIrH
dUxs/xgWEVdaIX/8cmNbinloXIFPItHsaxpn6WF9MtZGCwbuEo3O4zFH8c+v4dJXTYyBKEGqobQ3
R3jfeW3vuWB0WWnhSK95dkt0b2qSmC+Z7T2uk4Z2FvlNd9/VxdhPpTeXbElrpdZeAJ8R8yBAmK1N
yqRZP1tiun3Dwt6GVv+pqufuuLKqQ3fI4XfukPGbV335Uul01X/1okNsHCnaLHRUabatYctuPHie
aYBiHz9CYod+bTvTp1n+6ejKfo8DYTgqK0+a4SI5V1EmHgeX48T21CPyysXdahVvvOgm/VeSqeK+
/ioqhsXBDfWTrXNeaBbIygSJ4SYxrPrsCq++G0P4Jw87QWxTiEMbcb8/empzV3OVUfhg2Vw2ToyV
SMP3PqUwwpT6N97egPhOshpkYQbwzastMofigtH5bueN/DBJJvIpTb03bDN5ELXF9DJ6bUciWSlu
stgYEz2xwYh7SxKLfI+wIPp45rOdOtvsNpfPEKYgSrelJtfc8kUWjD6MuTnEmcq0iOdbp/CnYujb
LeS+6q13RieonPHBQOl9MTv3bOQx+t3o3i9qaEfk0wOudcEexGsfhCCBjEduCgytwixKAYCqtnhh
WfL1sXEUdae1pfFtWRI9NDaqQlRruBdi70dWJVRk2qdXa/UXvHOqRjIfCyjsbTKhdeTNO5qY/srF
n6raUAnNNiUKsWtvCcOe1hsQJkvLXIhxD+QwGDtvjTuoGGgHZtN+NqqLv5749+v/fScI6vDnFKq4
QvTzUycHwx9RYL8S4c6DgbE3kRqG5+UfURUdAtRYCT6oElYmuSBjXv22SS0JsjCJztZk3NfOfaTp
PcULPAEyBRS1uVd2rZqbO1iuH3jkSjyeqbIPDQLxslgd8YvNrj/31vyIJSjafB2uc+UmW0c13hC9
EjrpxnCiMaMWVD5+G485DyAebp5PLcit2doOZTi8WQuYLzPbpzAtF/2g/ot8J/c5zumca2FGWPow
Ji5MjmIIub087VeTWi80/uZ1BdurVfKGuYQ0N7ATUpPqPVSG7jhoPZsdrY22iQI2e87yCzCJiUSF
zNs5HkSbg2bHL64hurNTCkkUKl3eOQntoAqz+bSK6mbT+f7XJ6Fx+utsaaTZxFQSSYI4UYext3qP
8fy2qKgeKtDlR1RX+B+x0a5eWkl0XKAhxd2Buo72qQ4uq1cJSI2jDrS3jSJqNsfb6jlav3RtU10A
FfNJ8nL9qNpF8gzPoigwS09o7WhQ07+SsBDlMhframtf9tEfdBfThTWbftRclLepFqyduTuzm1yv
ZVtwTIzE6tmDMuxUBUXO+tMXs/qSNsSdrN+V7jXDzpoud2Y4HFOoOntTd6ZXVw9P9Wzqm/WoxbrQ
bdkKRUcMosZpcMZ8N9vMXl37mhsTvklF1XatRbLO2h4XSPlED7Ty67SOpe6bpdE8xaKw/b7T9+s/
3rmuAgAOeG9jGPMDdLv9XKXn1QbQxHDtrdQ82Sam4NYT6aGWzdZWWNKpmTlzbMHJLo0WyEzSBkIU
zR4inLrxpC3hmMitGpnZ1ewGHvfI+rBmoX9LRVhc5ex8zI4Tn2G5IO5aJVJLso+hoRjVibZBGIps
M1+0ExYcg2069WQ4g+8+xmZbHoSVETjGjIS40Kh+iDOr24iyl4cclOymVZV4p3Swg/lcp/eycmhD
VuD3Wqkv05wEIfFTKox5z3qp/l47nGlz29u+N03l2UVEmFkTT8JqHhbU1OwHjGdVM04hde6+cTC2
mppxlj3A09JkVoNiilQCMFZKhfJXGbIPlfn2dupKZZ/X2as1hvrWJaeNAJkUa3Nk55uSzeOZkfvj
WiTFY6odEr3RD93YEYUwzw/maGZ7kzt2Fy0ydaOvQVM146dBt36rIk1sW5tG28xzIwjdUL3pjACJ
k4Jq6+Vp/qUzN4CcbmA1BwQl5Z/wTxAaYew8rJONziAK+MtCUPfvOlngvgOOdoPJdHgb1Peoma5A
ljuMosVPN8PenE8vchheUHmJDyWdr335q6xZAeIgbLfKekgYDUtiMym770JKipGFJtE63d4q7QzY
rcoibJ4QP+qG9273xl0eUtw7d50ovwAUuT4fZGM/rj9Vz+991tLMj6Mc0DeisAeKW5hsOvE24ah+
4qV2MTKM3hm7zqbqdKYx/dCfh0SNzs5AdGMIqqGz2+hZClD73AHz9zKNXqLY1xpkaaY0hj07hyFw
PWLEHBe6szcceitJfpKccVB5Vm5faiBW+c0uX+4xPR/EvmiAE5AIH2ZW8qYa3VGqLCJLpHpnxYyc
w0hHFWTkmfhFag4nNOC4jJvxY+YoZLAKxkwvLZU0W7YynZSMuLXuti50zDIG15OcMLkMBxUMivTx
DtmBaCvKCQ9TWjaaf/JhgXrP3POsG3dFHUaar09zMOZjBUoJnmhnpwUBaWrUH3kckDMvLUEb482o
qIR3VFk2IQmKHaytWKQSQRn3LDcpVgl9nOJHggbaxxL/F+/wnozA6i2pFhgyD6bfRVCrDWy1d9hI
b1OeDd+BXMeYrJz4RXfQ0RnV9M1SmY+ZjRc/V3XY3Br07cqfSFNzbmkKUpalDjxUA7qcWo0HTUAg
XUcmaf7q2LihBunU3/O6g8VXauVJdK5jbIuiYsom46cyzFgCtRWEWs674wAg8VBq5zHXJyZZrMYK
kKO+g3+QDC4OExR8L3rvCQZ1+RtO/vzUW+N0iZPo0hJA9aJbC3hjbL4XDKDX/ZtmyGhjz3Z1cTS8
bpE3jMevDODMiYw97F2yzNVsoWdFO6o0QpdbJ9unS1VT93yy1L55+O/9LZ3V39s/ugk6CZMtGc2X
4/59eKGbRdaauAb9Lyos0XrT0qVSYGWAzSFPM+Ma2h6F9RKmamuEubjSOHKSyTMaR6v/qTAUf537
efJHB78e4njzOsaTilnoXU1NBZttEX0ItdzGJq50bX6YhpYYgrJ2fQfZ9y6ShYDygdab0TgaVtcW
m/Vbguz++gt6ZI1KXLz2zRzRgGjF0Y5D/cEk4nonvMJ8dApK0UToGVuHokFdnr/Uk+MeRvIGXsbG
Sw9qHCiq4YCW5H7Qli+MdeV2cgiT8Gw2VPQ8zVVW3vCkF5BkRpNQMSIifyRO/xt56CKHoEI1c6O5
GZLobjQwu1kR1eVfX4h5RGUl1WYP/k3cDW8ed6KHd3Ukeswpj2YvnU9v1NJgwppnZCI7hrTnARpl
81sDx9nJconReqGSLl2dpbgeXoaZ+GOCpuDUTeBxCPFYpzYlv1EScX7P2J2WHGE3qDFzvaCfhFIU
yieQEAYXCB9Cb1RB/A9M0QAOf6w++fWLYsTdJYFRNhJa6as5s6t/vTxssT7cZgTnv5wAFqF+DeX5
sZDpl7/HclP7SGSac7PRsBsxBEtRdy/kY0xPZhoon1aL9N/Rw+pWDdZ01sGu4s6AfFQh5jqsozy2
Ukz6p0uBw/dcC+M3CuH5ScbpZzZyRfVwbR7xNcdfayHm4Vc2fUvjTX5FUUH4AN6zzgjmSbWvcdrf
oLSTqubVxYanrMVE17Ynp50OJIgOuan86AbHhDaVweSQI+abRrw4qeO9llbybk1ufVQrlsOsNJmj
eoBP9BRkv502wOEn5xKPDp+bwiNcj9HWUSmS+ZB64NrWtyv/tcaPrYO9IoMHqcYQFTsthffCTPYC
U5QUq15Gu7hSzWcvrXWmHF52dXt1v27K6Kg3tqnEQdjLhRag6t8Ab2HkT8nZYJXwc5pERs4sdAwA
myGevXlfmUq3BS2a3Zi+z5L5rjLo8q1u4SalVbPVsCvShy+5woX1OXBE+pb3V20sPbX/aqji0QRH
aJkqnX7ukPKx/BtJPignDsSL4dm/PTtfmDMJIKns+LVLzsZ5fK5d+31OJgRPsfYHULT6YCOyPypq
cVCwAhJurDrqXkzeCPxKVdB38yeWXIuRJQkD5rpREKmFex6IY95xZmdXr3UPvUYOoq7M3Rluudzh
qbKeqWZJUckkFRm5UjeZTMabJdpvuUgk15tm7S0Foj9hUG/qFL47mfLsxcX8o8UaQ8RQApku005J
QgfdAkVqWLW8wAVhk0CV8YibEN+rtDbAUgkcyKzfKuvtoZSkT6AdDxRgJr81G+JSHV70yk6epqnz
XpR2A+d8oxJFiSJZRECVYdOeakZ2LG3TmAAP1T1YKTFpcvaOa/Rsh6oNR1tkbdEFY700PO1ke4As
sgXLObohsCxb4oBlgIjLAG8YxA2byX/h7roUogaaOkZ2eeP4eT8YCIgOqwqDFA9qxlKJDqbZ2aeK
XNK9ZSYDjyHPcI5fuPyZF9aW90G+ZwWsnxLnbJot6tB2hBRCSfnUu4m9XcfpvdNoh7lgkRTWy8P2
v4g7xhLQnhElg1f4qKdW3G21JJ2rtO5tBj2py3rH76Gl0WnOer/7umy7hU0mliap4xm7rH9KdP3S
mKb2VVGQ2q1fK4Pw50kN5izytgLWzVM/O9FTPs2sFXTQo+u3CUJsdp0ljMGs6tFFSIbEo3gxl8+J
CqvZjwrAO2gsyWsCrHqgaG2e4O6GQabKY9w64qUyrJ+y6WEqwc69qZ3YNhZJwaowSroAwgraEqls
hdsCBT359RAtLG86MMeBQt33KBvb7J30ECLqozFh5wEVr+4K7VWMW8NM6jc9bnZ61rvblrhODI0J
iQAsXl9C9uF1nX5bL/f1i0tYRNQ4F36I+DI43fASRwWE16RgZaR7bzQ0+VGuBZxtmIJIXJQPZpTs
ZY/2NSMiC3N//DppcbMVRHAxgwKgaDFW2zjmSCaUoRmQ8xVOQ30gXM3zyiCxNMQKytTdsFFV2FZZ
uK5qnKh61julvpiECY4GoE6y49JTTEqVgHd5yqncfGnGZBB6UXTX5Fsb6ibahzHa6C6iHDuNHhBQ
yW2puvnWnTLC3YFMHdxszh/JT95o3WCc6DjMDRFbPOpuDTZptlgOAqwieRocj6NozraKGiLPWfwR
dSCV6xDlpe8AQg9SvG1X5mbiwQSnCbGG9a4r5g/qd78dvO57S1IUXa37Z6qsbBtZan1OkbqESA7s
X5puWFx7IBZUQ1QviNxQ+F/WfCsuYQxt9GZA87P03bT0HXyu5wJkzXkdME3RKpeVEEtA2256My6e
mnGAwE4Dqkw9Wc520XwnhoenrLlDqi8wIaRYozNhnYas/MoW6QtpbJOURIQU651UNPdbVufptswU
wM9F95NoFPQe8HTgEDIq8sfFpmdm6h+Apc1JAH30FssKt5J4dBGdNIudRdH717TkpRFJVwV4ffRH
uBwQWjB+VYE6FXIz5qShTSom4g5x7+6rP19QXDTV3caEGrMZLJjzUo+fh/UJHqlnfARhmNqjhe9b
ZPNl/RMKmwUiInAyxeJs07G9TQUBen0sd04XEkgdFt4lnu1QHIWFmXtyDOMJHc+eDNPhsmxfrt6M
R33hxkgve9eXQpuibD46ZfwGQxADqW6TlgH/S0vM9JYsxbCjiIzy2fo2jKR3kaie3tcvHbl/hqlq
T+t3orFNzvzuvVFjZ1NpbbwdZSpozFkUBXK0tN3X92VazY+d3v+oRmL4Rq974zIIMXiqwgNrhkCe
vvkRvRKZE8ufmiZUNlMZjyxW23gP9p0sP8uwnkeXsmAsvPlM3K/1LHOY2OWovFdDGQUFfNmQHBp4
gPZEHkQC+GH5bfWorDDPxV93Pc8RS4YJYJ7j2pu6hjX6r1XheiPbMgLTwQ3FgnMtD5oQWdM0ybuW
d8WTTgwtG7Gn0QiNxa8W3pwwdJ605rkvneQQTQA/5XK6tBrLKgA6xSnn2jqoEbkLgg/JSQ973NzL
i1qOhFNotS0RbAICq8LfApyOn/I0T1KRdwee5BUg9O5LLCcs25/xUz13Np5ySlJ1Q0a4e9BKDJAG
yJVd1MJydjxh3SadcawzeSYdkOYds6GOdog1/KIKYeqRmnWYEahczaLedXnqbUe1WWCYSnYxBIxb
b07fWRF1NzGRBGnZVKSqU1rPRl+d1BBqRz0PNb25/JEuKb3rl7iELyl6Jl+zETNPimyidwi18MA0
jqY6+wwizcvwpmlV/aq54aYRJWbRLt/bSzTGuDSElkxSbp/Ze2xMz32Ef4yJApYPrBjCvhctj7Vc
sxmjV8o8Qaqg12vn9YteV+3B0OXJzmd56qfrF8MimrFhNyF5RF9zpV5nZJJ8Q8sKrdxVU98mPwD/
7ALxaPk7n0b/ajqKPHyZhhf78CCgMsR/Vr7q6hG3G8VF+mD97FGenlvNMuH9E86nF+pt0HIgRHc9
kfAiiTtutNE6r1+6VP+wRhdgXaQX8lQRVbl+4tYPoFEgq9Clkh5j2+UkqfgwIe+OiXawzEPac4fW
itXcCzfRD87QWFsDfO1KBZ61RF7XP7m1CjetspmGTY2/HgbrF43olS17k2qjOcNH6sbNZeyH8Tp0
/XdPzPkzQZQB5Y24O0Cem8bJHnOoPk6dhScZJb++dJaYuEk0mi0ojHpRbLOJqBew8+xPOweLt14z
1GiBprelDt1sII457aLhhd09MZo6YWtq+YEY33xfSqugRygfGGyqNmPK/Ed3CcCUbcgJXk7vhlDd
TW7X86OjFOM+NooRySJ/mcjQCoaYxixsHRreuR4gT2hqULnkwa7fInk6RwSdM/5hElnm/XTnrQRM
yN54jjKFKcucbYwGqXs0mP25ycVbGefyZQDdfRhjbNsO5PBXzAwPQs1HUttL6o+gwWMHRZwcEwSm
8W97TL/BF3F+eAOrcpEYYLCSiFgT7tEziRsTLlL0JH99i0Zi/TbrY+dgQBlvDOpdM+md715L8mvh
JNp1yiE+zePwMxR2si3o9XapnpVPdVvEO683jWD91jWM58S06kujIvwCftsQKJ3GL0Ma8akaoP6I
rERPSFYEcRkIZ3RCeBjvzrSYDHdqEuf3GVusIe07oq2keZ+gnt1ZwL8rciof1v/UzZG1GdBu+klf
EOa4/C4tvuZzXjZ/fVu5VoMuW9lKryQ2LLFog02BPmlWUGLPKJhiddpCSWVq2xb0ZujEKoYlGPAn
MkWFsG9crsH6XYKH/4UBuAdZoneIuYvJzng0mSY9RmXy6aFMQE7BB7QjYeE0zvp1lvPZ6XT7V1rY
W1skv4kpGO62y8K6IFvijEH3JBfsXKOmeNPnQzHJ3zJrif5aizxipe3Ao+zgXBTETKicC+vBHc1c
PyWHjS8Za/nrlZk0lvVAUVN+LTLzeQDYlaLRWY7rPpHvTd7U24rc1AMjPfkOTHovrbq9ghp8saYC
EgcNeEC7rnxfAFU+tM7hERhNSyNPakyX0rJWLIQOSRPDXpLcGLDCkvcoguQhleygjUCPKOi8Bw0D
D2jRrPuwiZtqCtjjfdfj5o1dNjt6G6yFDIO+9kblXT4WA69rVxLX6WLfXc9ajAx0rVYutj2M3oVd
+a8vBksNfKsfVi8ULnBGejy/+1lTi29t3gPE8Jw2mKxEudkO/6fkHO9WrXFEOcbNtkuWLL6Z+dQm
th3SIUVnv5jjEqGtbVs+WjEBn6T9mHP9B5Dui5ra3bOedU+kICCjHOr4ljTmcKiLBjoQJq+nJpnu
LRvmLaS+JWqKByJfvnRR31xMFji9Ee1FYwyX2baNJzsuzIXoHKPPhjYn4+Jocse+Y/xvvJmw9lV4
nuARy0JZXfqRVsiHwU48oNF9ismNUJXFpDtUGsMJYmqmYxi9JYtSzhZN9jDFrguRAKiltHPtoZCs
eRojfJ9ok/02KfMnKxkrcq/F4wpZsZOcKIUONXptNxtcXbcYA/LegZl7thqAeOuoKZdDtJEcymnQ
MM+EERqeSw1BCyWUcVzlZw6iDUjyGFHmspZHx5t3+KSgslqT9/siOgnRcWibnZ06zoOqPgJHIAuN
dLyi14YXam/1HrdExEcuiSTLwSydkEz3Et4P0VwB5j71YS1WgeM7h5CkZIaPIMD0pCDCjl6L14vN
awUUXxMknmdev7ELmZ2/JhVq52a3cTl9Ju6jY0Vs+dIo4vBsD+3I/FmmxTkqnAfTlM2F1j286ZFW
kms0+iW6NKYWShKsO3nDwcsX1uJWVISX8HK2H3maHKuenXfSp3VQmsM3mdX9zZhRbK9hEDZACqaB
5lOeTQfo6tklHTzjydC7nTXM0xUx73u5YAyVaXZuTVg6t5L8A0L3uoNd4k/ylv8+2AweWCAd1//V
+p9SmcFIjdi5c231SJInul+oy3fhPUahx6bdZGId5Q3paVz5KJMjAigR7q/1U2JX11pLSzT+QBv0
ZV0+qtRblYQr/dW0L+P3dRljyt68LseiT/HJMeXM9WaG5PTm6Nb3Oa1YyGhZe7WiPsaX0FaXAv3i
dkZsTjYw09Y+xWsQMv3mMQvIBbB3IVaibjHCwWBlB1zyiRtU2DcsF4EoMfrYjEO2KXKq0lUyHw8i
PpCt+yPsjPYopZ0EIjbCY8O8KwhzBi+WIArYtJPPNVonLBUoxUn5JBBpnqa2GS/tiFySKfCOV/aj
zNEapV0Oqm/hb4q6flz5X4ra2v6omRXaRophHGTyqiJ95jYqohNlD0YIu7/RHf2JM/YoISLOva7X
n4QpkHQItgkkqOM7tRb/NEvJfo27kd37a0ntGZShgw8kw3VX5jwfmtVynSSMeJncebO/hhoy1Q5t
Bi8fVU9cXIlgLiiG6ASDgJm59XOwJZShTLubY8JkL2a/I2x2fzIG0V3sQhkOB8+LGf+AnylxysO/
QSNeRnO6ITDqHTFk5oFqghIXeOgrZ0NNcRpk7Y4J/hMJz9TUYmNzatcdibLV6BwKuvtgsGprOysz
IQ4eHhuTmyIcPfk8yDGm/sMqYOl1iRe/JnA7FPx/E4FM1ghmh4SJVJyTg07I8Q5iBk1a8gEyi5jo
0Lq1NvmxeubYviTbmduO/X8V698pSRHOzBzocXsm4gEhvHt3j6IANC+E8s4+A52Dqx8SjMLHKMzY
3kB+1TNPbFRad9tTlpxuqOgKKOGGmnIaB3a4hjiFelltxyQ9dTnxqlOZ/9Jq6qs5+9aqDIcNBsBb
hDcT66vPeGyQv+r6wZqs5UPZhNusJjHSJhe1H91NAwb1iXFToM/iG6vWdxI/fiRTUCgpNG6j7DAh
a4wPh88u/E0m8i1M+s/IGIGmi7KhmUw2fHIKsFOPthpWuzBXKibAXnkU8+IzCBVvRwP9m7Bi8GPp
ppHxgbiYE3OS8lokrp/n72Kcwp1IGJBAP4R6MmWANSKcuLMi/2SKWZ8hKwHQIidITzPamFadzrZy
n1NibgYNT09JdhnnrNv4rQJ4qFtYMSLJIhI0+rurO/2FtFh3i26oCqaWJcski4SrvgjPHQyZPbuK
EfJH8m2Zsz/YRUZQgfxhRYyBXMM+l0rM8sVF6VF7zHkHTwWIkLQM+UeSsnU+Z3kCr7rxmBEOnDLq
qHt7DLuakelEMNwntwBbasS3ITHb/aR+Vqb7SRQbiZsGtdIQV8kWdC8DR6hIhLnsHLUt/NDBbWtM
ZAkoNuvfjp/g3gIX3yit8pGqxL0XEI+L0Pmo7MLcMG8jGQnGmdpTcI2d/OV18LBxXRGGgJ4Bfxrz
qrhLBTxSNOBOlO2jBBx1LF3nRLLMbHnnVnioSmYnOxLK9i3PS0G4EVUs8N0SLUXtYSIp9dBD6pbs
o2J8UGYN3GkufwPAIB2XeSMeiiDSLYabyoyHICTtr+cyti1zvJTHSJlIb1PKeMfHhmRqa+ifQjAu
bryoxgv8fAN2NSeOap89ordRU1bHkYJ6hunXM46W/MFLy71QeoAw7JR0HbtQPxOQmXilGmiUMhuB
Bp6w28DOoL4RmidFidBcdtmxKS2OTqQVWqM8S0LER8LLk6Y7dRHHU91YtY8D/C74hRH0cjLoTRv5
zCMPitk/qpXXn4ziiB6FITq21RSveScgi1tWvXN/VVpUMJubOIPUotnODa/YaJtypzGZmlXrlwUM
iQQXlA2ScSYnlcGI0R4APoGT2yrgfLLQeaYCbPxYrT8r20aXOSJm0e32SetfAX/EQZwhOBFKfkU0
+MNVx8VKkzz1hZai6w95OxU2KVr+NKMz9EyfQIKcfZL0ceT8guM370z3XtZx5ptzXBygmG2mnpuV
RUnXN+ce+k9uO4Es4+ZYTCQIWgUd+WCqaPpTy2di/Kzg+EIYmb7KDknkEJn5sbWbZNey4tj2rfOG
Mt55tHjPZwQs44LR5B0v93ad/qmnId86doJ4uJl2VGUezDWssmlDXg6qEiykgGxSlfMbtPXZ6J0H
OzOe47BiVKUxpUA5sWGj35Pq0YGt7RNjg3zDgK/wk6HPZc6raufEhA3oUR+dVUoMLob6oLio562Q
GrSMu31JMpA9e3dQ9fNRHU8yUdsLBt/GZ/j5yJkFpo83SNdnzVfn8ZeO6YKercs25qT/zllKE7WD
MrNSyotuIexjKA2GKIZrElVJQSTjZG9F85Og5WrpfZjiEd/qA8BzfdOVjQ+9Jg/GmIUNrWnBXqQs
kOmOgL+ZclVsg0Du4hKtHTIq9YHFfxgNg+9ppEs0ZgtfNxyBK7pNxKyPaWxEpNfGqcU1FzwEoVly
lFY7d9PPbA9spSANO6Opl2On7XKy0OooPbRu6WyG0GIfDeg/qYZNWCBeQkHjBkWS2BdMbk30R+nQ
BoSSsj3iQNo0I5maRs0+PA7dXZHPW7PxSIhM31WCnedW1/bcgECF0ak9J61Y7Hlkm9vvlhW9IqOu
Hz23AMTAB4d6eaPF0CHsCdFg/F1l8euzC/xpENMSdBHlqwnuNI5s65YOHwOH1aat2o9Cy4nXiiMo
ewxr6mT4LEeiFqQxccf2y9pDm18SMiuD1Eu2llveC9krtHjjwMQ68QErkbWAzHVKWh3wTvfqLPwz
A8rFFD7OuSk3ds5OmcxfsOkl+mJG8ECchSi3qfnLGCgwqJHDTQz0XTMStlwZlywXSe4bPYqWPlJ+
W62LozPUrqgTSxKgry1t8AGzEkCl6JVfG5SaOu3qlNaFYDYMnLxZtHBj2Za8RYm+YWzngVf7bvOI
ogcDrIxdkgOJlQk1B0bPyQKuMfS8tawRMA1bUK7iImga7jfZMQmJJnEsgEYEIk1/IslC7UuC4hR6
H8h5UO0B4Uw9rwVE3j0UAwdql0coVz6shCLOtUnOLptP12nf+OQ/s93Pt0R/46gOY9woo2o+teTS
6gl1GgRLH4UgblIpfoxUWHuikDPmklyjyKKMYQzRNyZPtkt2QFjXZAxHRbkFtWn4RPjxVoaFdkUh
jySoeanniKGQQmKEYT1p2UgOkZ6/lGBTIaPyOkj3A4nTNu7cjaGKX7GI+VTTxShtwUnsPWOLdQIk
dsppqiF7Z2VC3mmuU4lncLbRb6Fn6u0g7iDmux2QXSWl3LcIxIA5O2/Sgpw5pWRJSe6V/q0FwA8R
/uhK59cAtFsdp2EbEvintP241YmJ9Ee31w8jk0Wch+IBi3coGfIB4HwTPRe5KYtx43pg89IRDVOj
vFnDq25WHVR79YZonZgJHns01bsaCOAmrqghcDu+AlQAY5VA7Bsa/J7wO+hT42HcTVn8rnHhJml1
kpJaC0xlSfW+1bP0Xg+58HNLZVWPMa0OFT6RSstUVc3rqyKPSachratyrOUh5yK1X5yQb9vrxGLa
wn2Y4ZQcElamy4NgcpsXyf8wdyY7ciNrln6Xuy4WSBqNw6I2TqfPHvOgiA2hkEKcZ9I4PH19dN3G
RRW60ahe9SaQkjJSke5OG85/zncsPuOd92hFa9I3N/dMiT9XTSgPqeBz3A3NIttJmRGq8cLAVaZE
7kfO4gCiuUaHFIe5Y3Nti8jjspMDQszTX7mOB7MyNIN8orsbR93eMu8yN6kdP1piii6DecdIItkt
JZJfD61yNoruxI3J49ylSH3Xzs8Q2i1iBoupBIS+1XR+2LJ9bEGp5aXdgMj7FdeBpraNyg0w0ZSi
xVO/JTNx6JV6r5s23SODc/TKZx4aQtVYDmp4I+3z7Jn5LiEIk7Rs35YXlxtNrB8Wl5qpcT1R5153
5gysgeXluWVXTyOu9bxTFJ3qDSH6sN5aaf8ylwoOmAOvS+jaDovx2lnqcTHmar5M014SoiI9InYM
26gQ6vdySX73ANwPjeHsrUYZVErDDcUNyQkn0+1D0/dHEqfDdk5ZCqrFBodiUKLhcUJKz/TLp6ET
8thD4mEPvuuws6NeSFqFTbGjOrLa9hR+MUlA+MySbSERolp98Icyo0eaNNMS9r/12HvSqamgidYk
BtuORxE2PwAJIIQJogKO6Ri+N1OgSgDcSbuTqzlya8DySxEjMnxWWPTb/rmXLKaiFGAFRf+Ze6X2
NDFDS+Bm2M5XWXTeh+5gYuoTWlUH2XN3oVE4LFq5t/LI8U3Zwj2wwcw4aGoJ45coDG2GBGHLLciA
TkuseTOV07jpSrhxmXa2+zQ8ZSLxKGDFriVRxfse7oS9BCK0+00yGREk4jAOcjx45lyiMGNRsgq1
H3mLBYysoGwpnLMH4Ivk3k5DleQbtwVADNHpoXKwmTSjfUo8aPlYDYttRQxNTe9RbNEsXMQqKFhZ
Y3AjQVFPPz3o6Zsm9dp94n1z0Ir3xeQ8IPlvqH9jbAJIfpMmBawM13joWJT3LpN0xGEtqKU68XJf
48wZfTmEj+6EAzFv4dFaFPXEfbDgPoGWOsYQmhYMQs2W3AnYgEH8rl20i9nF+87Iy5+wMCGupeiJ
9JITtXFBAra45EzivksrbU4druJdOWaZ/tbmtDiArdqkZbYyA+EPqBqf44bKTBolPQSOxMj8xMJr
PpL+3fZZ+yliAk4MRGlsMlyqrMsGjzDuDeR70+V5xEEbNd17SdBzx0UFh02K4EcQP+ioKNKgSh+s
cKCClIvq4FIXRfQyIPc3/YzltjdQcFqMrHnBgKM6WiF0L9DHd7yDy0HNDT4F71Vy8ju2lD+NTvjl
dMOxhsUTMDGW/ogXevVsMvLJK4ybuSZxQ/FLFz3h3DMVxJfxWwlhbVHA6eMe9uZYmvsWfjPEmciv
lonLPuEZcvwz0u8VaP+5oRwy0GlofWjmC70Fnt9ZMbfNPotY0gAQRHopLn1XloFo6++qLx8rwkCs
DwxPnPIDb1+6r5Plo2Jt4TWDsZnaq5mZt83s2DOiiI8sFT/SXLYJ1zm2QtZAS5+RPmnndST3fRCt
AfG8naBreMAefO3VFO9WTJWfFMaZGkWW9DP+Q/cAGXwmruIuIBLj3O+mFh37Z2YaNKz0SLMsED2q
iX1Hf8/o93U5niOo5Kk+Am93vUuczG9ikXPQao+GFn/Ojnh0SjptoFplOyoDWh/SuNwkYsUkWiZW
axY108Xz1Vi/MlOOj7Vmv2LvE2dtUc96+yOxCFw7GK4YeGLxaBUjdC3cuZzDtk0Ss8UO3gaTFkRr
HUAs5kzJkmAxsJ/vpkEr7mSpo4jOzWkwUsfHpBMHniXQyNL3FrNvwMkX7uvEra3BFrJrLQ6ChLEP
gMru8ikeCeVy+3UgGY/TDS+QyL1h8lYOOWNQiuK0Qu8e8MRh+CqqaiPN7BTGygm8oluYaU+fbVk9
e/zkmzHB6aSwQrdSyk38I0+KOYgOld91iclcoH/RoQvckSs+MK1MsPfFr0mNBUNaPQWBhg54Bc9o
Y4lggGXZwOih02vy8V09VajRQTN+LVhig7ggoVmU5blrYGQOw3JvpjzRnuQsbLVPjH9Iv7ndRmI6
3qjWTfhIja9JW9uBo019MBlk6sDNbHWjYGNxqC2YM1wPxEK3qOZ4xamWzvufaZ05F4MG5TJsd0s4
HTsc/T7W9CZAC7hbYniztYxO9mDitCq7rW7X1ABbCQavZd6MafNRD92b1ea7OTd5Oop02Llde+9E
lcbxYD6yptb7Lhl+hCo2DpWWfTHIjU5ozGIjImyWarSwzZlasAC+fB4c+4TNFgCfp8ebxTknQGWG
sj8Nlvol8/R7yAVPjDdwYZjg/+fk1pPuxSsrGeQYngMv17/z0XxC5i233OYm7lIOHu/0y1bFsCua
qPf3FIg26BzNtO0h88ENXvxmRMlYrFSd5JC9VrQ24Dismi1YZlw0rRbSJD7wCGCr0pN8X9tJD8J5
PswrXpaDkzz0pfeQxtCdV9nKdtS0MyMpyXb00icMgpSQ4lywRmcfS0HrPGdCiyrNq14MB+FKQRkl
WniokJq4gDLu0Yd029ZOtQ+nuWXyiNDT1JR3qKU6mr35A1vdgP7T6IEhfiWK+imRPM9OxrQond6w
9/2urZjvkXiWLHSSpCdwbptPgJKutWOQtV4Kw5/7Bfvn7M13c0ts5050vLEDThY/znmPZGKiUoOQ
3ojxa1q6u57J2iYbSSMAP842JaZa4mYQmojVb+x8PvQMdzet0T+G2CM4PrtbCXrURxSuyQOcdaf8
abb5xalzCxOvcR2U/NPFeYbrIbu3h8ZD1NyUMWpcGQJcB0+DXMckDjrD51Rcmg4XIndK1XK/jTuE
L4dLR5w1JWpQuEN66/fRwkQTZv5FOvl1VC91mRAhHTXaVULma7KQ+Ngr2r7aNL7KAsOHMeQcKHg+
YQmQVQxqNxUsHBjIhlb7noX5pmLN3HH/JuVFQtGtGfAaxBE2gr8de82VO2SIkZjPCB/rzzikkiXn
yS9wmlfH1ETcaxptOKX1KsxumAuhDVFicdGN+eeg1/ppcMufiDE64AbU4tKY28e4vMNS9yo9XRyq
Nv00RQUbZpi+FBhiH/2Xp6Ab3oZSsy9uuhc8hin8mKCcBhf1eDl7XW/iO4nfURppYc5Bo4QJrIMW
eX4P8O5PPDcPC2PYxpiyc6jjRhgyp+Z91M6O3qh3LW8Pem2F/qipMrCthMeF/B2L5BM+K83Xhujn
qI/WwSwjEorsr34JQoPpno6gTWdXk+uPmVThrsvg+3tz/plA2TChQqiZm4sSRH5C6Jqpw2exKY2H
dCjzoGvKIZhFd9X6+H7Qql8WpnzucZwiXYlHsJh/j6FOsLBgC50Zab3HTp/eN5uSYUxktuY+lMRa
6ymlPpxI7HaQatd2FAC1Sh0LgXest+gOdArY8aN4h245gyyho6nhqJxxy+Wig0gyjO+t1n1QhpRt
xCLUSvT35ZgXzxF10ZkypmtpnOoOzs4iCYIoEy+fLX53Cxg08qaPbohrqKUnjCoFkBHCzLaSfD5k
P06nmC1sEoU0erUl/Q6A5d+VSM5zlquDNBMOfKlmsMatanemkgc3oWfNwZHUMx0/h628651B51Ub
FPf5NkPzadY4fxtx+TUGf6nCn3EaKh8YFfG4UEtOVHQ+jVWq7QrLAb5TE6JJjeXJrJKHttC3fODT
x8wdn3sHHW6Y32Y11M/kTnfVPHyQZKgueErfbBJUdBRcpzK8Fi01nhXeIrsJnxlvcPEzfyYT+nsm
OW+rn00Xo0+FRnkZfihD5zJPijSPE24DfaQHnTtPGyfpMooDGrycig5NEDBsr9x2Wa/n7yaE9m+m
4jLgzpZT+2l4M9o5JRzbIgXkpozwd9km3XlMeaW8BRpL1jI1SPQypzAmzP5+4SXe9Ix8aGWHzT8U
0a/KTdczX/xbkEHfU6m+Mtw9MMuuQ36JM3JJOwuOda5zjDJH2R6WuuOdz4p9JrjzYwUEnPrVCrx7
rWSTNzCCUsprm3rpl5X5mQ7fEyIAtVS6ce2Gmc3UieUGs/HXJNSfpODCI2ZMp+XvOeowBowIn7ll
/0g9LtyZ0WxGwfVB5eKzjIULn44awrXPWJYRqiI6bD1zCszSfbU2fpBTNHma4OZh2QiS0YoPJmYL
EktpgK118N3FfqHhBhe0y3U8oilb0de0iRR9bsPUoQOP+oEKVMblhHB1XAGbZURC5CEdLfY5/DTa
lki86XIvxpTtHjLsQhSNWkHXiu+eaYNniK+Jq+Vm0bvg1l0yoJEyrlCc8ZfoqGodqQszEFcuEfso
Vaj0ExtGK8DVT/IFu/ubENGbpbGopc078FziT6a68axfQ21hw6fAJxCDid/eNbjc18PJ0dPvPg7z
U1GVP7nZvbmLk9BbSIcRXo6nznObfYuQnej0gYiJbnbDQhhSP2dLEZtgRZf59DrOeJTM71j2v3nN
jS0lONyRkqj5rPEym1MYctmiu4Ck3N6bUvmYW1TZxcsuGYCFLPWekRLUzs6NAn7QT+kwvBDSe/dY
rtpkvW5j0TI12iPx4PT1ieTOwDqwjhTsrj2ivn24NSKzNLkXD80cqIkPns4lTEcNjCUNio7NGYml
MofylTXWVUiOBRSu5iBt8n7HHfcznHs4cf1nUkYTQHdUvEUCHQsn7tcc7wDrRam7Y/7LTgMECNJH
AN+02nayYutQIcNEzbpk6chL25jJNunireUikqiZm5UXW8+Lp/KTa0zvgxsnQZRVJ/S0fNsUmDga
hXru2LsunO0rXWI8lozIFGatwDAMnHLdXtfH+gqJi+nYsF1i3NROjoOs6RbaJw3WGhnnr4lCOQGX
dMJssbH1nNnbVIIIkgSyQrpUucRTKmLzrtDRTrVat/EU7RDZApuNWMZRa/nUdxUbkpYgEnjCRghj
kOs7IzWCAqmAM9FabBFfM3I+gVBfpvCs1UFXkHgysm1UIcLb9cxNyIifGtvcM9kNd6ohudBzZEz0
wuBWTzVFRZVrZmZM/uV7HY/A9PB5C4GxmcjkkbkHuYllTaLaz2VrgdV38yNcKyKRPmQ/aiUi+T3g
iffGj5Dbhac7xdEo7GczrjysGAaiKoePLiSezbCg/mq44s/Jj15vx6Bx55YpLh/EiOVEVxxOlYud
QxtnH8xlUMQWGwCUBOo08PeHROpDiT7vuJxLhwplfVzo2cB/M3P54vAJJIS/jtWASZraZMzlfLBG
yAI9Jb+Zy42tm8UjyghOOzvi4jy8F9gnKxlmT22VH0bZDwEN1Jx8avc4IQBwkfc4qgHDYknL9kP+
WS98KtPQ/IikKE7eqg2uMordziQ7xqbC3OUKJqTEr2pqUnpFgSbOqA0WVLF1nWzDZbfZOnDAtrzu
R7fUEmKWKvHjhTq3Tpo+k/DN0EIO7blK+VWB0oYOGE9ZTvsbDb9zxX/JcXgNCJBI1jv5pJH19Vr2
WHe6K+0Ia5COUN7jbEnShSRpP/0qwpya7mKofatimt9Z7xgv8Gw6Q3ZFvIG0ISoesqKpKOzlBtej
k4/Uamw9Wf5KSaDrjUu97jiDl8LTOlAL7rvr1AiHQHnFR75txNzwb2clqh1Zfi7SEX8oHwcveR9X
f7LlPi6mVhGC2+OOevQiK3y0c8EkO6chKXMv3aT5lS6rsy21FQjW/Mm9cfFJJ/NAOUtxLiDaFFGJ
JOxpPyNAp1TH2YygiAWTikR6VslyllH4pJug+QyAZdPcaJz/nQQ1KFxRiQYHiDqEfOpxiNCdE3PN
aoNzfLN42XAcobnIGA2tjVzMzEtJA07xNcELCEJo71yE9A66brIptBBdk8hJgdV9P3MGlpyT4U20
ZC3h1fSKxsMhrJldOHyKZPuCAeds2JG9XRYwYQAPnUMFIozPjXuah24FtcwbL60e6ya2t1rJUTvq
zU/bJEKePrmDpu044sgdq9ymVRBwB6Fvp6ledqsFzp3dV/ZjyoA4CrSiEYzpvPa8sCIIKlN8I5LT
MUlorJrnb65y1NPYfGq5nVCXOFFTN5+J8dpBo+bAarmDKCW7oGAP7klFnWa6jryubui0Ll9EY1+F
cJe7du0TjLwx89Egj0Uagw3X5sLnYAJuCN0j6sXTEDeQMmqZ7XAG9L50zo0VzxschoFdCutEdpFH
YcrCwB2ng6XGL30oMGLWVYWHyb5HcuS8iWawLSZjGzDPXi6UCa39F4K6Rl7cFqJKb6fisLzmpf45
kgh6DteIyJR9xV5e3AM+u2uzX7SHPCBVqEttIyEBgickNeVEbBB1MN+cKsDZu0Y6Fpp5/CMFe8PE
8GMEiYnFllZhIkzoG6b9h4GaRPCI7y05hXu7FxG0GuNVS71rlhZXQ4Q1Dk5d2+JrfowI/iRp0p6t
Aq001403Neq+O4NaKXv1PSQdDVL5SDsWpc9L9wF3BkeKwE+t2s8yY9LTsUYvNh/hJOeS7oFvjniW
Ds3qarQXgWEBsXroqsBs5pfO1W3uEpxLspJ7QFjnfkyIwSwkbhzVISUS4IoiWcEaXF7CKAbOC1IR
/mzc6+BuaxRJl8iOFSHP4NjbjQTh2YESrs8RCYL82yo9x8fJ9alVVb8NF2MnwVhxIY5eSM7iLM9z
ix2ftLiuAlJeLSD5UdpyF2FPdWMGDYazdn8mBAboJ2HwtsvXAsqZQUcfj49GpZEP1AXGkchzTqJ6
akHEOP0+c7T0Ce/Fp3drvlsai+yivi0VznRdGKsTOL2knKhcW+zE9CfP0H/N4VmPWgbCfJynpuVS
pYvoMbN19If7XEvnPVLcRcf4sjE8rd4mGGJ3RfdUu+WM+pckNF3bJ6LM4Y7QxCYcjPJQGXJHJsU+
WEsUMKCxtqLQEQDEHMh177aHQl1cndv+ZGtBlYLndmDY4yccocnMhVYEpkb1Zzw5a2UxFVzMWBf1
BeNwDcj2VeDN5Fo4cO5JwY0RZQ1zckryHkwNE2RXLfnOOUHk6c6N1N8MZEbIlhEWH06DiuzYhSTb
G1V7FVufSfsbef7WQG9uVfU49eo6tiZ2do4PNSIUFuD4WoSxt424tcNvQMaY7vsSYKq2hkgQ9JuN
NVGUpinjUy2+kTyPiO8R34zyjaZf0dTXAcs0Ok5Z+aSpuwjN8TTp9ZOICrrSRzRPRVHUVPUPhtFz
PRU13cXK+eA43eA+uTQZmQ0agOAjgCi+NlhbN+2s7rR6kKfIskhm2/21Jvu2c9IHU3swZAztUUdn
E517EJydNkutRVwYXZ2IGzBgOdUz/w3X2904F5VOJY/ZxtEDIV+5wZKBy8+DQLEG+yAF8XbgisOa
BF9n4gMnpgVUbwyKrJJRf3/DcZWZYu/KmX2i4HkNmX0oyPbZ0YSGEKNxAYL+JxrHPriiiDaldNSe
yxMuS/rB7gqG/YguLzdfqFGydEESsvbgz/GlxN45xknvRzjEGeAj6d3+NU6H2RkXsLu55btX7arR
KXlIRz6GS0eiLsH6jFftFXsSAFrwrh3hKURBGPK8ipzMkjQgVEXrLlezl6p115OL+ppADFmau9c5
5z6yb3WPeLBNRLaY/bIwqEFbXwghRyTXBSsg1lc4kRjWM2zN9jBds8Sl67A2ji2O19euJGa31NZm
klArqpCYZRRDN4ix8r4CUOE+sOhPSpVPHvVM96am/NvfbEi6odu2U5ewSl12joxYporLF+X9xM3M
wXOquv2NOsC5OdkCPJFBzLfQWAfJi55BrfHEe1tFLV5Hk8h1ShPI7R2zE1qeIfI/yGmcLzdLKqwS
y7+h5EYsEBRdiGhH1rEAltQjfOPzvQcmYd0TZ2/XfsmcqNBMeW1j4KekMMz0zUb++otfK6zeerE5
Mq9SLicdTvMki8F4IJYOoFU8h6xYg6UMVO2aorl9KRdEnrgXe2NoHxZmKc+Tt+8mhs5jWmoHqNtH
naKOp4ohsE+LCzNMjViwXTrX2/cPORYBTzhvciKzGOFDEhrtZpxxFBJ7cCPHODNMo7GaYLUDLLr9
3yq5hDBNKv4acyJ8OKv0lTAnpLA4w2R6o7rpiiAmKA7yuGzUnElzuU2Rvw6cp77LijMETA+2skrN
+0ij9CVyZXqhsfxl7OqREKvXkbAjiJM5hPx4eAQbWEdorm1eWCM/rE7Xj3LCRIUNxHvpaKpbY3YD
8Oxbf0hB/UmQDVHIAQkUOyJNvanB82Oezq6G3k1bi/DD2aoc8LTzFPpJz/o44ofTVCV/T7kg6Ya+
O4Cymgt2pZyg8NYwyu+VAHKu1wgeARy4Ecuc4hGNpytg8X3c1ckdLkXcpzE8fnvJs6fRcndzasA5
Wpxn4xai7IrmvuRXXYsrtwpLiD7m4ju6bL+GEI0Yt0L8WBqTwGbFW5fajFumpF9+TCknvmJ8KGNV
v87QqXiRpuialT+QhcfruALzc7MMscEOD9PofOjC4gYzTHXhD0kFAk92RnGpw3l+SBuO2e0SEbop
5jNx9+6xtTgs3uhJdB5SkBVWOGvzItpZJWYrlh77XCy/NX4/mElLEtDl04WF49mBBLCldrp6M6tq
G4aqejDNrIIrX7Ah9cqBLJOuEXdyqnjsGGNbtXvQtAjL7DrpNmUvSIyO8wMsfsYZ5OpveJiEhsJ7
O06vRp4qwy/iFLgAu29yxq7WXkwmC3QwFtq27fWfqE3FaY7FRDNR/XoDrDtzAvIxF9ZdGzYLe5fz
oMmSdUAY+XnuWj8sEW/mOcb+2KUWwbDRQDKlnVYWH+0wcX9MB7g0sIBGnImbBOzYLs8BMZODO2UO
tQ4Vdag7ywAIHVkxFWeRl55kyZG4ZwF+EMyL1wz07UXFmhDUdbr2NTtYPsk13GKJbQzjQKA3+xUP
4MGdR3XAiVtwTV6dghbtZR1aVbzCVCNIWYZw7sc1rAuaPN6FgrTz6GhmoOcxF+31LQnjjsB6hirP
v0c2hMHtnabF3q5c8ZhEQYzJrq8lSfHd0IZMkufxVFnS2NxYvRzsvE05juWTlrbOruzw5f3ruyNd
/wJ34Ny3A2MPLs/5IRfxT6zmx4zYezJV7d5ChQymygAHDwz8jt/YZV5zvuGqm7VuokwQbIrymOjy
rYr73Q3P1Vo47G9EuqkocEb0y7puxM9TSZmsBwXntiASqAR9UeY7u8uxDtRcf6il4JJcuWhWBDzH
KfqLUquKoCmUfrlttlVi/ZJDrCB5pOOlX78MOhkoaNwGVZT3jEYubNLr+v6/vhTuh2NW+n09Vk8j
WgLnJf7IssNf9QhS6ParRdAp3ozjsBsOtz5BEbotaeseO0LNh0DOlnjSyi5o+lZ9lj1nXMyE4hpV
RXLBw8AfKAQNiWmNc89bb9zqhOcf0jzbKvaOpTOE/hIV6Q9qCRnV2ho3i9Y2ECXWipZc/VKhKz4S
p7ko/cfUhMk3RBt8HAYS9V9qUFdJeGrhd6THhC1sEgC027xpGgxxrCgfaLzKaUjVNFO0MzJcABZW
w1tHdI9BYGOgrAu7GVa8o/kqZ+MtKwpxbZO3f3bTejkkte6H06aUCDeOdz/VIT9EGT1AU5RPJhiL
MbMCCLts+mNTXjGVPcKk17aWiPifW+md1LB+jkRATgQgw0MJ0i+4oRNUND5Ma8gtTef6eGsaL2fv
aQbCfjdTdvpKRyAqm5MCdNeoIRdrHk6yo/dTw1F9YeHupZaeXdzm12rKarQ3Uv1LB7xZU+BG69DA
UetQm9Ln7bQf0zF7pNmZtm8LRXdmpzums3z6y0ZLRwgAUbTiVfI9FhFo3CESQdKo+6QlKq8Z+A3W
+M5S6ue/G37jKg9nO8Mqgn5az48yCZp4ybf/fXPIS1Vcinmv/QzIRF46pLZBQ3bl8JoiOuJym7Tz
FJNYwfvbXSILlmSSXW/riRaVEzQ6xyKxAoJQ4xSyKXhQDjdA+zJ7yxGdgovDwIjRyZrkC5zBo8OK
RU/8zAm/b92jrmcNVY0OdBRi53Q4t9O1yf/cTjgF+xrXV7hP5tg7uyw3svPf/b3KnPmhcus3ZUkP
/ZbVKLYIBmL4aAKaSJ9q2nfuXDO1nlJmr4tdU0WiWzPH0shErBmOttcyrelFSJZhdtAe5/DIh7L1
By/M/YSAyZbh8UnHUXXfhxVz8TUGxCzJffz7I2Aq1PD7qPognKh+nzEHrmY7sC5dXZ+0dO1UweV6
smPrLdTCfG8kzB3xBsDEgytU47Q/eNRzHthiEZ6AGfFart9E1coDzTFryUL1aGsE0YosxFjC8k+O
GC9VW/yyoBH03VC9RK1+xQJoowHZ/IoDvK+RjH8pR+5WWmoRc6u7S2qXzT2pN+4MPA6sJfMPMt5w
2Nb/J4dU1aA0LmvE3XeoBcalruztaOrt5caNGWT9T6TPXySZMNO1LDMq/HzExcyEn/GNpAuaZkuM
V9avjpEAj1Vwg/xmTIREL6xHFdVgCwp5xOZzl+Zx7d8wMoZKrYdIxbhecfrhdf8DUISng38YZbwn
NQ2mopX3tx/FQGSv94rcGstqqAXxQDAXOQn3Gf3TH0PM7LbountSOPLZG18hHeyXPI1/Rnml/Mwy
0CcT29tlOvMU+DX7GyZ1UEmxo//5oRoopnPW2gGDfGRDABsYarrG5f95ZSE+owiAVszNnck53gDG
t1VfxpyVm8g5GjiRyFImoHgamMfgAgE8dhwnb/e2Wpmmj1kC4/h6U8NMFQVdnlT7tTiC8EPyRwfp
V+H/300FR1o8fuJAChln+9o5oMLROqajIg/l2NgPm34KFCXHW3XjDhhpfhwzKIp4zpKgs7yUewlH
ZHvNGkMaYKDRTF+djqmlzEyf0iSqcMoQysnff9RIhqC/tJR2N/JNuJTCeGkiDzgc5JtyY+auZvlZ
dk52KUFYsRoN1WYobbE1VgSmJLB0DpPm12SRfbrRJucWH4tOG/LGrFznee4onG/bP3QXEkk1c77U
JmNCELU+0uPIEEfhpSXot3MLKz1qYfgiIQ7dt6w9t7Zf7Kj8qwrdpRp1728LFa8PR3TMIAlB79SR
1m7mhIhdi5POGOIkul0JatfRj1SOaEuPxXScjKcytFBSs+arbmaNMTxcDglOc9Oy5dzWytuqyepZ
l4PJSPgMRq3yuQjS/jZyEHQrhIO/HcRGfMbUG237GlC2dGAljZrwYF2ZB92I/ihk410+FwxXb80+
4wUjSnHwsPPsZ8++JHWfvBT9hRN9/aO3Cs4/rZ28AARx/q47Fh+A9Tv7NeqRLFG3cyvP8nlsnV3r
duWp1koeJ1s8W+BQmp5eLCduf5HKvBg6s/KEIPf9GLp/CJ2ZCHE2XcTh8tDZ6n1JrGEHhRFpILTC
l4qaTxXb+wUji48zeriveu1AnbAFAJxJKLMjkp55Avc64kJWxCFW7QGU3HqA13rqSG6LSqS77Bay
3/LoLneRuTBIZCUbHT7dKp73ZcOharYJPcsYxbcs7aPCIHOxvOkzovDu7MjFPbNGZhBgmHnlrLHP
NetZSHP2S2dySXVz641lK/2d5MOjVRQu3pDoxGRt3tao+oe5Nto7l4/tJmsZnU3V4Gxvu/065EZm
my+3n3nun0t3qh+MtkGbNjgX3FpOBOz749Lrx9tmJtf4dGvpPMa0lpnUtKwdJLffnZvog7YYBd7R
G3lBHDdIovapMkaTd9n1TjIfH63cPDRrrVVTm4/dqBECsNUpMcmCu8sFZMkQ4D4tXuZwXgBFcILK
uf7JFS4C4Yjm89tHGOLikwGd9cQDgy9qGTijC3pXpK7ax3/9QZaH8kCjGrJkEz+Eq6Qw5+Ef7GJy
R+D6F/Kq2LVjJXN6TWBSSpK6vlO47okr5U+F3YbROGuXJjKqquoQt996qohL92QnYBeoJH4UZfpM
Hq6HNxO5a1iM5aSz4205wArgvD8jIKvWL/X8GE8dnXI0Gl8HD3tR42b1Qx8xkjXZNHp/qjuxJf35
A28liGki274UzZ8FA8IxxxvIvhW53OTi7a0OpfA0pr90VR2XlGgk+2O0l9QDXOtSccxhmkEkAVJ6
HcbY5aadXk3zQWuoeFtZbfdxW9z/RRJLy9sNcUbJGiDY9QKdtUiDcH5wMq11pNB24jWtwMUa1BVT
lZQOpaZ5tbM5RYRDEdGM9MQLA41iIMt6+605HF4ldBpfFgb9XA435M5LPhtV7vMifx8Ycd5pnfzM
bHTBOmXdL41nvIHjq1QA4qphJYreFhIk67uiRxXWK2m/ZKl+TWK4/n0poYAXY3H8t5r/fIJ2aWxi
r2k47xcC3jpE6n/Tzbh00H8k2711X0mi51p+Mmh6QHyN3qZIIkYs24Zj0ES4MKH2EUd18wf0T7Ik
R9wuBxToT91bXawtYP5uhoDZuJtYoD2MNB81onujAJLhZEyiD8f4Q9dbz5gpAyJTbAep+UwF+Vdt
2kFZAftZqlrzs0g+dHV/MaF7IKzzU1jpISfAGVUKXp0jiw3jxF/Yhl4pDOQlX0uK3FIehZOSlTct
TLTZ+BQPdIrr7MNp2D5z0wNIxCiXyHLvVUwMiKTXeHDapEcJmQON/DQe5DHMiJrHlAeBLzVcxo2N
YKy0UFZgFUYQGTjNsVNqQqf6y+U1pdrzULb/l/Zf87/3rZq6FIZuMLG0DNsw/nvfatk2tddPaYPU
XG1HNKi7ef2SuQ9Zxxm8seaaiRJfHKPmi+3885e334t66ih1D29Kizn9iqR6EhG17r5W5tQsCJ08
kJTi8e+XmiNnNXIX+cfacv0/6gH/f675/i9l4f+7NvH/H3vA1zfx/9wDfvpuu+/5vxSBr9/wtwhc
M/9dx9Ur6AlZC7wtx6GwY/zu+v/4B39kssTQG+LYumkyYqSLp6R7L/6Pf1jev5s2bSuOJ/C8u55O
D+5atvz3jwybhRGugGvcusD/J1Xga4npv/p2pOX8J3tntiM7kmXXX9EPMMF5AAQ9ON3pc4R7DB7D
CxEjZxpnGvn1WswsSJXV6m603gTooS5QmRlx3TmYHTtn77UhUamui06bpGc+3r/k7fZ93Fkeh86V
KH+0/D5hNOcSvivIDs29lcli+k+X5vLXb/7ngN//099HurnHJ3dMw7D/JVE3kwvuVDLzjVPS+75H
9X4ebpP+LYsjXLn/5C/T/h7h+te30xxXdzyNzvi/CVx27KYGr+RQtSKAzOdbtFOq+xRxe9ggorF/
FuJkr+9b8xH0X1GKQ15qga0+GGpEp/o/++7Wv6Qb8XnIM7eWIGFL1xzVsZbwpX+Ki9GjpgSShRQq
sufHRj1FFKJT6fkxfeZKH2kGflnshQA+cD6cNG+xvGS7UB0vTVfeIE+fs/kzAeO3qmx3z6Bs5SBa
S1KL83dyrS37zlBAWHn2QsD6nKKSOQHFoID+Lr1rPJBR1NyyYdrBVGn7Xw2Bfj3Xm5rhpCh77OcV
3gZGt9hnCIKjPhPDp0EYSNzT0Fip8DDyJN5E7W0BxMOIQRi6KpCLaSaG91Chdc0wVisY6XG53b3e
9z6Jm343bts0WVk8VTXr7Yjds0SdAX7UX75DzE9Oar/OcTXZNJtRx+QC2RVZeMAS/STj78J9ZBrf
mJL9yuKA3ZDZPmHN6vt1qnW4+Vi4gS+5mrLR+VKeRSK8/I7kqhGlr7NdUHWa43pYXAXoWAEpYJ8D
TcSBuiDt9N7lGOM0mt8yNKDBZMFK4lYRpoIo1iLiSMXkjWAU0yf/rwFNEDOqybxv3Bs+qkik5isL
zDUhjsv1i8R9h+rLRXtH8E7BX2XM+Q4JCjiIfN0zPE2xVLuTtrG44m52S2YDq1Sgp72vuO+V265K
3rxO3PjOYXYZF4px4XcOOoLox5R7Od1ytA7MHtfKiNhbAtNAcmG15DsuQ3EkXQmqsoarR0QmA6lT
MjIjbHNQBvDolGoTbTUs1wNcqup9sr4rN0fCZwA9VoG/9oxasC9y5hwTtIqkylTw+lW98wtGWIvI
VZtBa8FA9uAnRbjD22jjmsoODtp1+bozz8scRhukjijCdAyD3SoesCko3/l8Eu37mJy84SGrr8sJ
jgQ9cjmwdhOUldSbsL6vYIvYnBvL8ntAtqBN+tpRyN9zy5U33hvKnS7eadSBguFFCbP13N5Q+SEU
XQ0lT6IGHyr60bjtNthCkIMjjwn3BZ6hbxvcTrL8lMRaIfP3cwrQ1AB3yb8bMbcu/91yHxLc0wjM
aIs/tOW9whtphw88EiEAMRpEK6mjqzC0jRLFG4ieG4NO3/KYOLQDVckDZ0UbuLSbkkDh0M2OQm7n
eiYMgQkUMie50D0KBVNUy4b+sHxDLf2Jucst+FbOVNCkFMyU0bZS851JiatbPoDFwBQYkXlnMWrg
ssrXOCT9Fhrb1EXEbvIqpD8ND3HRbpUR4B3fMhl+NMFB4BsfA1LSyE94+PC2L5ey5mBV4EgegOOV
Ku5mhSsxhxvhVHddxnyFwWFq5qfacm+saBugds+QXL40tLjY7YH0ymdDmOQEmOcuMrc1I8tQ11FD
FGu6sZpHckYF9QJFCZ93+beqVm0qXvzGeRsrtMU8npWFNkn/ychZzlClR7DIK7k2DHAA9U2je1j1
kInFN8k+FOEbPCiupm2WvUnKq2M+atwuES7hvnyo8UfvOqSFJDAUxMblPFPcpbhlilpv05SJ0NRg
g7EBPWk4Eygk6WLx+Xo7u8YR3cha85d1cShUlrZll0hWtINplZi8KzyL6JzhPCGy/skabrPJMeE9
zT5iKJ6VQPtRup9ICw/WYN8RtvNngRlWLmejd1ShEquSIAgSUMHy7C4vKu+Bani+qnZMgQmFZHdC
MrIyOWIC5V1bGguYnUGh6tcKOAgVYKHGW43KmXcxr8Ebkn4qb7W8NbxECWupXvxMvIAO3Sk+rDn2
fgvffVnHERLjIWYFQ09TS85l4SZXCPKjFeQSk5zarIAlNAeTbZHIaX2aV0rT+Up9X/dR4NV6MErc
QEWMCh9qd+CWRtAmUdDk8qtpaZw4uh4ggT2M5L1zPG9fPVtZ92gTF9WTRCKwiJtIiMClgCuQz5oU
PxxdQVLwBHNTDC5M4TwIYKi9/tCkXJ7xfhEx4wdc4+8gNHSzrEEZ93jswMxF9l4f891Cw8pbWDnE
ai4bUBmj/uXOZaxhNsZS1kScJh4DQeHBW0uaPQ60naoYG6lgoW28t4poF7UzT33BoNbMlkc7+isv
8P8XzqIvCQd++IkSUf69DqbY/Q8K54/yv50/pp9/+zP/qJ2dP6hJNc2zXJvy2UJi9L9qZ+8P1aFA
pnqmCobMsJR+/6idHe0PzVapql3LVHl11P9dOzvqHy519VLnGpprcCT8r9TOxlK7/6165tebrkvp
rhFNaKMp/3s9V0qGavmAydNgeVUUfMpzglMXFdG5nQUIYE9HpEtkYlNzdF1UWvRa6SlM44uRC4ah
5rlZPNWNDJ+gJLyHVbPN+zqoDe2+zmYQAcyh3AbjFomwwF3BVcYsOBEa6xZtAnlT03Ge7mCg3TVz
/Jt5+SWMyne73uZheuXEe1fbzpMeyYdUgWllZb8ope4KVEPMBR81G/tzimZ/COPfEEcQjlvThATU
BX2Lqsk0ZpU+KdZdIGSvov4yt7DzniJDPrhKe5gXSm+TCGI2xHb2TORjIYQvODPKGavoJmLr5Cic
Q62wWIn7nGmujhapOxemZRBd2lLXyTkjTWUAdk3NDYfZznFt93QBFFoBuWOdMZCPGzHAly+jqTq7
iajOeRXlbFlIvESEbrjLwPxGZBoUjkf+s11sHFe+OhUCvCURbzSlHfBVz107hKuy4lMTd/QZRz96
rq1tm+ZsM75ki4PeEuXDCL8GduBWkYJvr5MnMTMKJ1OouJUaNFwvgyAWu3I/jzQSCndC1WbIZ6Rs
00mHWnWymwdinbUdTvatXTcUeTOX0MHyiWYhU1eYMxR/chkqYDY6jvhxdlZXEFubVSQyzK9g578B
e1t+ZegXNGQOUO5pEf5nu7RTWPO8jkG059eD+Q22FrW/LN71pq/Xef/IBBD3KfWMYOACjAftrjy2
HdtGDJXeYiYb086HU/Y0ZwrSFFX1dRWESypf8g7Bc0yOhzfgLq5dNMs97cYkSb6qSZw6ZPNadR4i
+wXOde3nbvTVVILWJQlrs7ei8QQHxLu5aPmL6BtM6c4Yhxc901U/ii0kMELiIzVrOHGZICFwM+io
1LTJBFoAdRewzcB2K/Njgh97PSXRA6hrY03GKpQjdIrr3AkDdrSKSYK1c4kuzsijpBhfx+P0ZQwU
SIOqXgwtVIHaH4imN9lFOTEMmYVyEMmv7Q1IOA0OnIJnrxB6wpDXPJdmoQbjQmXWF4ZH4tYoeCfA
BzGu0RCtzurUpRx4xtp+lC0GDoW0n1VqjgDxRLGfWzVjiJzS15ZpYEfqA7uSQwiL3NN9bXaT6t1M
K3zBYIs1hZKOOInqpupLG997QqBI1yf1sC+H9bVdADpV+dWrw73DgqB7uOKVGM9AAZd8mxLNVuXa
K5CM93SmOgWzi6LTjA7VQghBBKHx8xkyfuzNYjPju0frC/JBSfqHiJDhlYXWc/mfTAwl6OfwYiQU
1XnfpYHO0mIOlbepkMdXBTCXUVwHc9YOAFPGo5m6O1iBBvpH4kNVKzoaGdYxNJ7vfRf9OmG5cRAW
WmZ+waH05c18ryLkNbZG91FxwIfUhQnirIFtYdXckRm6TQl+nWOLwatn1x6cgH2jpoofl7OETlQV
m9DGFYRjGfOaZQTJCUixt0nB6ww6RhTDgBDqmdXTSM+adjh6UcVRLx0eppUaq8/4JnAwW6xsk9mf
eI8fKgLRfKtSfsrR3MXR9KyF2rGafDw0OEcm2JP4Nj+8SOLXaLlepWzAFTsfEW4E/Noc19HxYx4r
oKjiXTQLgzZ8pVPEw1hYZzmnAlR6WU5OSxi6ELxwdLBDHIqiArqALEp/NifcI7PJ98CX+SPLj6zR
1BXuX1bK5V1T83dP8MLqZfEk4vJVKcg2CysDqUH1ltSu+3/Rz8NXmVQ/38nHn23AL1FNTYJw73/8
9/8n+3UmMVb/ftlx+uiG5ONvdcryA3/VHLr7h05MjKWy+blE+9K/+qtbp6t/YGxRdc9yNMswdJUW
3z8KDsv9gxfJIChXZ4Gn4qBM+UezzrL+4He4loPM3rRp5Gn/pYKDPIK/VRxLC0u3gE0YtP5sg4/y
LxWHilhz0gjrWvNibuOyr46NksPb0HO5UYwOGpuVRUf803BhqsPsXWE9rGMX6hKkkGbyyVpoethJ
1UMXhrTBLByMGezP1lV8G5mVKwChpW3pwnmhfPaYykdzb2/gC+qoODDlIiu3D2r8VFTFJc9z7VbY
+r1JxNOsZa9zy0JuDosOtUefnPSniZLFQuYZ9si7p954yZNZ9fMo3rVVRPuiX9WTRQ5oWV7iGOAH
VIFjnRpnh3AeRGIvuT7/CVbAAJNZ2nlSx9OQLUSBRUcKeKZX4zPawBUxz4jKhBl4jfHq2EQZWpNu
+rbabxCZMBkt14XwPstEfABOnVPjO6I+MBnnGqz5ppEEnTI82021N8cJLW2M6himSaBG+TUxDWLr
yzUN9Z9Ce0ObmfoVEQaYZ+FACLJ7ySX5iOLqaFefcTlA9Q3vRj2/CpoWRjzvGYqu2+oF+ECgs50o
EVmbjhuAn9iWDamz2rS1YY8bs3LGwLuJljV5LIwTDvuFWWcxQkGsJKKdVoRbD6xH7chNPbm4NRfv
bWtvUwtTUTh8thFCUToZdhOoEKeAmpLEoxa3uuxuKdZ09SdxxGW5yE2MNMSbPjsP6EtM6EBYAcaQ
kI30TcbBT0MhqBj25wDBo3ZyyLrEHJpnczHws9Dj4HJecsXbWwbpTYncLY7zDtJc4xjXAcQobkx6
XOhsReFsFZ46LKyhuyOdFg8P2LdDzn/k9nhoXULEO2041RPjKWe2HrIXr3yuKQ5mWjhxemH060cg
7SLMb4POL8ptQPhZufeKgk6cJOPqNUpN6ELjjFVzsuniZOx55UfuzJAKLblOJ+8JLY5+rNj3Ct1x
cZEBoRKNdhxM83kYkgN5WVl1V2CBo/r94oCBKw3jZfORofTN5PDdPEciOnatfKrUdC1qN0XsKdZK
RfNkMNQ2AL56b6n9b6iIjZmhPAdoTEaLkCh1dI73ebI1yDoNkSxCTVUxyUXA/KljO4w02WsswVo2
mvlO+LAFUMsj12YmwEHWMSJMS2WGn1R+4dIz7AREkgo6w7gdqhLCAEqw4gDshx7WQEILitvhw7De
EeIO4WfSjltR5Ol+iJ3kTrWKU6Fqxn70BKbcfpiuZe01e7Xsqg18yhzYU+jRXS4CVepntaVmzW2K
bZzszZ2TJ8+qWZhPRbTM+8TifO+OXjxcoVCs1AbjKBQnLEGV9uBBAsGHgEkyz95n7dTagvTY7Ch7
SRs2e8LzRVsw/hrEQ6yeO3LQSuxWlpcdMxM3igOXAXkeDYlMk88RvXp+CK59wmb5WztL7FIOxgcG
bz9t7AE6Axx5uo+jlp/IJ/IBd9913Htbww5XckJ4HTVvM+kHMBxdNKElVx+HQZL3Wq8s6wOMQdDn
aOKzr7IUe5cuWtWTwEb6NbKItesCVFdZHIvFbBZehvZsV+OmEcnWrftVhnFPwmHoi0etnreybLcD
psV88b7qV1m+2iMFf/5uiJ2OktSZ63U4PHXzkZgKH6DvJlXvwki9zOW1vbZhDaYyPlhw/E2cWHi2
dQCQzR1aUXR79MU1ZevE6rbQlCOEcV8Y9x4mbsVoiA1+i6XGuzYhicBo0mXwLnr6wUa3LTGVaWKV
VNdYdS8CT95Mc3/xOSMAIPq0IN42Ll/KWqICUTG3STB4xKFShiukAVXo3cAhrAwFyXnnmbcpzQMV
UYAE91qiMcyRgkTTrdB2A0iX2f5tySNViHifWya3abWXXcxRA2ZO+QpQejM1L8jHFuhvyr+QkJ/T
oMHjNyX5nYs/VrrJdpyiG6iDSya9PQmFPfOO7Kt2Nx3N1Tm1toXF+WHpBc9MJ8bYbyGSodT32Rd9
SvmVgwwtkYvJHlud2OfdIQuhNC6zCBLV3eSxIx8GJdJ61qO3ov+A5riKC4iZNpYXV6PvPVRrwzxF
3msdie2QDAESj42qvUfxbz05/jz9tl36VTOmmKS9HZNrojlPTclyuPiXPP3aDEyT6etx4PG58eC1
BZLh73YsVpljkoSWrs3idzZmdgBrq5Rga2iw3uktRLK0x/2a7utWXNORZKF4HU02j9XW6ib85Lr3
m1r525//zJt9FdJP0Kf1xR60AM35jOELv9ZiXwwrJhW6WBWmCyjGoJdHjIavjzQnlPg2zMAPgN2T
2ssahCS9mzpfjbJHKw+3SpHdjWiJpf0eam+hdi+hfejlZ9fVoJSBa85A/w2BnPezTW5lx5EZl5el
s5Iy02PtWOk9JqMc8knddUjCfZE+DosKPrNOjf6AkwiO+81OX3mDNjaTjKwDx1MFiYQcEO+jEX2i
Jj6zuOIc3gXFAu/nwDMkt7ArTiIh0hHzlhzL7eSGp8F6c5ZDKN34PoHiybzCxU7v8QKV90mGNRUh
fSg5FaH8oMuAUAjmeiONA8FTgMDYSLPdbLTbvquCwu7uicNaO5AuXPvYKt9AcVcxU4PO+oGftRJo
alzkNPg2KSWm1wJiUMPozCwJnued1sbA5fAYFXJjRhAL1HrH9r7FKLKdZLXLWzsQIqNkwwknqn2h
D2f6z7AImuwT7eJQD28WmjncGjVRmO0uGrwHIZfMevYg4G3RPPg1u2cqAN0V3m9kTrswfCTnCzCa
ivpTfzgrIyjuyrQZc3of8TQ+2WX6OULeAF9eB5yU/djQvXOReVuE/LVvlo+5y4NaCEZoM0o/UsrV
d+oYCskQfagvWxhDBhYPI04GjkIs0XApfEch+VhE0cGpObaV33Mqv3PPjLDOW891ZF5CMoUZjoyu
Ou2KOUE0RixOPsgTGsJ0VWrDQ5TgyMPHQuyhGUWn3EHHmFfuq1IxQXRdG6buvI5Q2CeMN3q8e9B6
6lUUT9/50Ea+1y/VnMtsx3vW0/qe6nEXlaRRqfHJzL3Hpes/yJGEuzHIkvQIsqCeh7taPXaG/hsZ
7ndXDhunhR7VTIeGgVWzYLKrjHAHLOyiZjnoj6KSLn2CV3MEOkpd4x468mlgINhLovEQCuadX1Zq
kHiNtXHSF1XLi51994Oxw24MOFX6esvU07WolvkFvdz0Fg7+/AjIlCcWw3KMsBK5T1zcy+lToesx
xdd8qrZhWR17RjIVXKuecTbNzhhPLVs5vS4IYpBdVEzb1lvo/QpPnCrAQWOWbDr1bqEoF1O7TmOe
DQdkOZkKynxLYv048o9mgHhdVe1YpHkLaDlAJPEWuHNonEcDizFfwM18qUOISMHaEwPogUNS5M2h
PoSGGSSgn1QyCIQGaSA9x4bt9zfi3f2BUWkutumI8Yasa1BZh0h9r1N7Y3oVj82TTndL1vk+1KZA
dASscxsLl6EAlCC3zp9s1g3AhavE+hCl+RiL/WyyumJmXVN7M6HJ19kscdQ/kpLpuHS3mAy6uDb0
0o8H1FgTYmRUd/Qrn4iKO/CDjJTsK/nM9BfMJhidiTmT6VcqBgmzeh0tZR1GX7ymBwIz/XaGiQ+T
RaGMj43u6vXUD+HCq6qsfV1U9zqQsCXf5ScbjXXqyodlLh6NbCbAZWgPUMVYE1OtFFOnogDm6hHR
XhHlD0GyZKsLAgRWqWWaRIApr0Nl4osgTIcN/lJPxmNqV7iaLCIfl3lYnT+7S/e0pRT56kzgVvN9
hPMAUA8qfUIPuoW8r6ziDtZ9eDOYQwlqaxF/21hyBKc4ihxPgjxA6LpcO5ZOH5aEBRIjGnU/Vr7L
7JngsJVGF2euU6DA8Z7ujMnDm7F7IWyJVyq5zR2sttBkT9LQj+30+iHDyUc7l/AIehYOE+DpbJnY
mIkMhwAq3Du7vtRqtlcIIgfp7icz3hb8qQow1ayjdMn2QCpWmdqfedo3ouRNob0Lt2YlUn3tTagk
5qPeIVM2BjQC4XMth2D2RsSBju9yxNW1CPpESf+MKe6gBnNCx/nsdvdslktU2ioPk51qR0epvnT2
UvyS69B9ZHSJWmJ0k0k+RBbhmNVvRI82DA8D1YZgU+tYLIbyN/+YeTcTvuCcPskw2hmI1OMUyBWI
0qZ070h5OkfeOlM4curDLte6ncaYt8Aj0kJd1oiILSlSivngQGfM9VtiJ7vMedE4LOXhZ+GhmABd
qQnrWVV5VEfE3uI3JZc+Efkdg8aNUz5oAJob2D0ALirjqyEtSPc+iCSfQndbMJun7g/mIDOeXNW6
pDia+3SvAkwom0s/3CpqMEKhMjhPAMThkLwOzLFnmx07zVZzx1VlIteb7spz6ZTavkuEpuyeBspm
lZiEiKWiVR7prPnjEo9U6YGGyHgARZzj3VLzl5l43jHBsQhIPJJvCoLWcLifuD+pEwWz6myJ5gy6
CndtO3JaYoiIN6pSi23jngvV+xzIrk9zZw12dJOVO0IpmEeeqyzybe3JmlrfNM59+WlnBKhr34Zl
BwqoKaPdJXOzxei+n8oxmJ18Y2FibhDXuJ2xysRDMvbHHISZIAre8lauDpFxJqgdNI09fziU8IwF
fEysW5sCyymLXUxWR+JW4G059bTtyfYoDFl2ppNbPpAksMsY5YJjRDh/aRpnzZj7Don4yiJAwIu9
t16F9xlmbMlEcVB2TApcN6lDVG2CjHvYC8KbewK/c4jVvw30kAnek5E122qRRJiCYis5Df2Iza6H
DIRJe697zT3RLmXQ1KSRDMqnlSbXHMIj8xXw64q1Di2TKa6ihBtYmY+Tnq7xQm9lPbw4FmtBzRXM
HZYM+sg+6dNXwJzjWk/hMI+dcj/1Q6Cq9VfhPCeMnXadizpcK64Z/j9XqakP1ecwB15twfDk9CL7
4hAav2iKVxSmQev0VxA2l4aC04NxNKfZFiDgbpSg0ltxL20ccARCul1QsfiZsHsiZvHW6LG1KLva
ZqJfONclvagZzW2XUX9P5ZV+2Wr6arv9vPA3OV210IqZ6SuwD3uhfbkWZtosPxgkTQx4xyOuENlI
byNrqx65a8EZwbOO2hJDNX8ZOZZvqziYIUEgxofk2VC5bhWUWo71USiR/aMgMow7VSleWBOw3+8Z
/fyIxcNt1muoEas6HQKNOPF56P2qLY4xzm0JW1mBKtMhJFnp82HK47twegVgkK6G2VqX5avaYSlD
zFm1UMVMUvkc8mCN6Wku3H1sAHgIQTZaT7nbbxHurcbxzTN/oFpMaroNp2wHHvjakggvMUpYPUmi
uj9Avkp1gfahvjh0g6KS6YpwScvoPxwPPhNNLshRhJg+5Kpz35N6wGQNa2gyfoycXhvtAUFifUCl
v8uqFEabWgTjSOO+Qp0LdBSU1vhbCida58SnrkvVHvCR9YfJ1NTjmWFE+jt0m0hR9092jQ3jG2YK
sXKUnQ3Kt5ViozbAH7WN9RlgJBMyO1ImUGfZCbzUj2H+GKlGRGt2cjhqy04GAgIFIQOcHjj32/NM
NeJcbChLNTV6kY7viVBuOOTZGSJWdmMl2R0aOOm2tu3Hvcjbg2TqltVVAN2sGu6oMBgQVhTF01bp
1QMG2VViD78Y6am3MeoCsAf6HBnUYDRDx+KS1OYjaYdcvMe5FCAnv9PM2jYW2U82kTbExC+U3OHN
NnFwkZvjede8TR5s3gNpsskjZIkiBH8TUVp9WfI5sGTa6lOoV0EeUdLmnvuOgWDthQeVnCrTWRBe
8zfH9ZWcy7U6ek9N6Netih5vbfcnpX6p2PZD5dcmUrsIX3UlDjhi/7lTQkR/wUa8TQAYS3RDVmmw
A1NBWJ862WMo3gJn/EkkxKvWoUpUBczWOejNXzmcbQXepDZqi2BmS21/J5ulIcsRzZlfQ07PA2W+
phdrQgL2HIdWon3Qc4Zs+mbgF/E0XDoiEqgyYHFn9XOkDJKFi78LaPkz8VE3I20/mmz8qRHOGA0n
s5m07upolK5vMevCAKhsaQ+u9ZDMHRN4tWau2Bpr3pWwpZUBaCSbi8NoTUdEaCudwoM2LIrA5qWs
vPOimubHjxDebyNHRlXf6RKSi3ea0u7kTLSou7PE2DtpOgUt1OOGqKI5uZrhIyDSo0UNHHcv2Qbz
DeV07aCHKnJCwW4mwSjtN46Iu6F5KkL2Ts60BbFdnTP7mTQfi/FMRgnBAeFRx40JrKYG9KwPPomf
je9V8P8wuO2g9T232MujwrrgQzgyHPXNnPlcaX0iRjsqubf2avHEFPQb5TzjZ/FYMu41gSW25zr9
IvAP1oKE/eYEGvNpqi+9hOilbgAwbeEk+1yINUC+I3IKiryGcptpuk4BC0SmsCvGW8RE31pVMJaK
13qN+5m8vLJ+kmLk3fgqrPeWuOcqf+NyHDt7O5U3y3zOLN5UzDe581GIejPhRexTbPNxjb5B3ejx
cI5QP46eJPLgGI49TBXWCUKY1qPrk/pir8ASB+ns3bmhw8r5ntrXAn2B23ylND1SPHpwP7fwKn5w
TqyxN09LoCk6J7v1grZxT5ZGMBy3SPceWuJZEmV8Noatgi5TzfFdUZygq6ugk+YOJ6sECFD6HmW3
mTNHbL176H8GV7uGoDra9KdEnJnmc5BbZdDjggjd+NGr1O9kTEgH6Jt97zWgLYlfW2dIADBurZrW
2baAJd0+u8W5PEyVfqZGv7R6k62A6I+YUnjtjco+4JbhkKvPJBHkkHhCg0ultbkWYPbXyc5moqEZ
59RV7urIfYrnP01lNW9fYd43RFX0ZN4I8m1p5rnOqVeiap/a3osGS4esXFaGpHyF43fr+nlkfSkv
ZhbIKYlpZEwfi+J/xhnApjldW8kC76bJi9NpJoJE7BZIs/dF7uBRnOQWJ6eD3JBkg46/wMUbTzlJ
miTLFBvqRRGsyBhKyEQc45YwaIJImmRbJqiMaYiojcDiyl4jo2HL3GobudMBpMWqUKMDQip8Cdq6
dQwOoM4L3da2mQkV6AjXAHEf0dNz0tdJV/Zmp1crPAy0K5r5pSqw1cZKjOuYP+imgsNP1RNT3ysq
EaoF/WQ1TbaLjAFCQbJVKEYjJw+0cD6TT73LhhgFzdfIjs+YBq1LU237GNaYoer3nl09AX9PGkbm
NaBN5Hp2YyILkS0WEdhQU/SbDrz52bEqytcmUb6yDpt2RO1DB1enJRopjDDQhLB7p/JZSvcFDJTw
9WFJY0DPGFXVuvRoOnXtDkpuAFq1jiG+IwfoqUjZWInGbOWh6dnmmvQY2yxBFQPvcDxx4U8Tfugk
eS2ZuHkpzBlR+0asb5Ieoz/NZ52npVb7bcY6NBAQ0PSBzGN1bSkWh5+cqNBk4oWgxXNunAQLJS57
Mm1AGXBYNrIs2k0yPpL7vmhKhytwwe9QQWlX9exfShyGJwfzZK2Sbx6aan7snfG+U5p5F2od2sTs
TGqohk+Nt1ja5Y52P9I86wzKu3nK4PzFeOBZugcGb4SIW0qECXwg6UlIUNbkofBm5KO9UwrjIYW1
GuiFDTqOhuHs8AGSWI2D6CStEGRm1sut1bDVT/bDTIAjlrYvhF3wipgw3WX7rg7NgxuWp0miaoin
E/yzoq7DezGHb7IldqEmJxmCEWf3xjz++YcqeN0VMsQhgXUPaqJ6R2K7ns3sOaqc/FF19rUgu9KK
rKsRm+lW89YudjK0LMMudoffDknQqiNOjYwkY932jnV2a2xVYz/uOoX7U3t0jMhGY6P0huYwt55O
8h6jCiIbjpB1D+NANFbrlhtNnYnQENXgOw5GuqgzpkPW9evBHVntdQhIhI3ZSIlpF5lLWFbG0y6d
6tmKnXrvDfUpA2CAm0rn7XVMJEu1teWj3fquh8ZBBkVluAZEZ41wMHCBPNC81jmn2h5wtEsBPtqz
Cza0qdfNhP4ATysDlpp8gsV8Rwpxv88dmQee8esKqW8QUiYw2Gy6jlJ8LJLstCgrvMejE7jGeG8V
nXsgnjDZd2H65Xk8kH3LhRCD5Pfy2B/dynwtPLMkYY6lPKfg6xBjbTiezTQxz5FNrZRRbYqhny+z
UABH0DwPXelsnFG95cLAPowgcC3xqMI857keYn0nnJg7RyKgVzHVc+Az7u3lLUXEY5v9oUqRm+ZQ
J+g4e96WRLMzMBJCN+b5eCFbJb5DkbtNl3EXaTSftvSMIKyN70H/4FZ4twz2BkPpP1WyJTSy7zxS
vEcrWo1dQfldNAsh/XUw9DM5EZzcqps7gMLy4vQtGTT0t73dgrXgA2Xp0HE5+aB1YlyShnXWTM1s
l7lMLnuiHrfZGbWZXdDE8FLnlhQDWvXuODjMuRA1DluvzW+94OdCnMp+u3Bf26w5Sui8KEy0dVbG
36ItSN3sPPBh1GCRE14iL/4AnqpwGkIS6wK1gmobbmpzicU14vu8ZHDmxfrFw13rI2ZD4S7i58Ho
B9/urTOTlvDSeTrrftrnO2AxMdlgDNyiCMlu65QID9sKvk39kThu/95isKmsiik1tt1dpyuvhtMp
dKQpKW2kTzLtX0BNBHo/ULq3MW/dbD9mrnUBC5AS7DsHMtL7fbpk/oAcL9cNovhVFaPus3qHPpjq
2cx9pt9QI26PJ3+fV3DzJlaWuDd+zSViVcTjJTIUEVRtxdopoPKOtCP+/MOIkbP3sqaHa15GTZrH
bul19sn/ZO9MditXtiP6RXwgM0kmOdXpezVHKqkmhFRSsUn2Pfn1Xry2AcOADXjuSeG929QtnSa5
M3bEivyPETZ/R5owJGl1VlNxFBzrumIsPXB3iPYyopB3Co4dz23UiRZqYd+SeVBjtgZz+zQYaFUB
4Qh+9/bSu+uuS7wN7SfgDrL8McHyv4oTVdAH9pBZZGs5DrnGdtMqI8q6SgqSrWAomk1rK/xPOTGA
AbQVP48e6UKXdG4VcFb2hlv8NPOoEOXyaiFqoj+CEZ7NkM8amZqt6Zb6IdLtm4Q9hGakjzXww7mi
gtBg16o9xaXMwaZKSmIcSgjASwonx6tGzCcLd14SMqjA4/eJ2fJTLXDr+bVw+pssAp/nSSUAh5qn
vj6lhs7h8epwM4zTBsUrO/ZdtU/q4iMwnWFNKeAXmyVmDvyLIstAf9tqi0/kMytBERIZfQwiK9uY
NMyvWCeVK5COjEtcpAVdq3gaSKW57KgkJp01plEoeAOFJ0EDQinDXg+kjBe69IpN3RB10alDnVYY
QzwpCScY9aGuvV+w14YHLbxi3/Eky4IuuFkLRQ8ZAke5eqE18jkke8/vOBzCjPCMkjn3B4Kj4eC6
W7+QlF9ltPOldcJtEdDhqmaVvldiy+scXz3dHkxI/qc4bpyNW3vLd1dad3oGqQ8HR2yHfbU1bPUC
sePH6HX3XChqD9WkeUmKUPC6KH+beUb+IuLAena4wKyqlvXAIDo6qQqx83PHOZWVf+AVNHZTQO6Y
58w18hoC115LZDWDVJ47cp/iPt6PnLbYdTLnqGbojU1OG02WK/8p6cNN5aChIzlY9xpXFPdAfauE
aW+MZnbec0qEi2D8ED79X9kSLINS/yfog5A+5wxc5rfqi+gyzWA604qeN4pvuKDFzlvb1+ouJ85s
nHsYa5b/WwIF4P7ZtRvDjl/iTHLCZAmjEbCUfW85BpIY67myid75NtW7GmYxdThufo+rYMdQzArN
asqjqzU/uh70g0UW+7Ecy4JiAR8cp7SqRybkdax4zhbCji/RGCdwtIJpTUHbsHInrHs5hPmVb0TW
8Z9f1PK/YjczaEe9Ok6hjmadoxFbPbJgEMkt0eyvTBQRPuKcnUvDCmDyuqs9jwk0kYDaKIj9KhH7
Ed35GGacBDWbrU1cWc4J9Ed/wqGjmT9Ufpm9sLpYyy8Z3NaVTMx4HyQ8bbtkMq5uE7f3IQq2ke1P
98HGXuO4n9JIontg2yy2A2MJ48tik+W1g1daI8+7hXXEkQAUZXKgBzn1fMqL6rG3DHV1WJuMLXXB
QhzLGllgqrk6xhiNn6xI7GB1fBt+VV+0To5lyFVTUYrQukZyjqk1wzKT7uuOgmmb291OVvpjRl4L
JpE9ZlaDXWvBOc3l+JeCpHIdpoLndJznbzQLFmvowoqvhWMfwggUSCa2sp9R+lRIhVI51ve8sj8G
WXBxyx3K9XiMvDkuVVNu0loHdwHuUkL0XBtJcvJb1CHPzZ89cL3PLGWhzgA2qW2z3ifOqO4ez6Wt
7Jx+k6sc8TEY0kMRg5qphRc+JBHOaEkdTooxeu+iwm6Lsmw20nUtMtOQhuwkOiXdPjbt/NaIal5n
/XyJx2nakkuojoxrT9kwiO3Y8PQpzZJVGwiLq7f84vby9zyKaROxlmqop7nNZWXcrOUXPRaYSi37
NeFqsBoZoR6byBwfReKiPbFJsuHiPv7z1z1FmVMJ2HCbU6S5UMvUUiuA5kVBtUUG0ve44jvZBdfa
ifdifHLdfnxyvHA4CcN+g53pb6TJQ0SXfnux87G7lJbAE5Vl+IbdBrCxMe2Fq1BDysI/m7ojMMjs
shEeBtxV0tGR0jNob+vZkVffpTaSCYGS7Nxkb99O4q3GdY4+lu3zMlGPcjJ+FAtTnlqpuEGVoBQU
emoh++L3hARddTV3w2Q6R6Pfnmkp4z6A6smSLQOjoKmeds2mu1oxf6NPw19sGJrtICbjo+U2m8zN
tbQZZYeBOgaUFzb3+AOqIOw2pTIyKB9JeO9qBxPRBM6K6fVi6tx/wHmAqDY5ydqglEd7jThYNCRD
gigDzHfyvR2JfxYeOleYaXdp5BjOIBVICAF3pXamaNSKj8x8rWS372ybBgr86De4imKF7y2+yS5Y
65JyPhDn82c0FxsO7uDXDJduh3uMqkfb/8Jcy5g2FDcduMObmnmM8ATaJ9KvWek66nHyW/Xow+ii
1xWeRZVAUbBx6i3xCudFpKtCA1cILBsCOBHye57Ye2zduN5AAzYtUxkGsZXb9Nx9u5RhoqBKEn92
yKUbAztetF5vo8QVaMJt9Tj1QwVMB8pCGVkshxCAjnKoy/d6uZT5rLtHjJRzFk+PSqNi8FsOu9Gb
5CWLx11DBduR/l5rV8MTjAIpLwYbuo1W5ACFn2SvQazqJ0byexgb5YlmcXNLI5Ym31untHHDgA86
ZOspCG7xwEiaopmMVR5vXJlk+yEfX7QInkKPrsgF9/MQ29p+j2OxS3I0+MmhWRgUH1KPCGoWov23
qlL1Dqz70gTujVpPooQQTXEGxHrfjhMxMO1A3KkSLo4bV8zTxettEgNmv41a76dO7efMwfVezYuP
3O3XGY/0h2J0Hgd//pWVXF3dELzmAN5uLY2sXtcje5sWBwWdpQWn9DC9m+MQv/IvEjOG0hfH9s22
1C8RFJ95YH7E1LbwAmEpDwP4zPTTwbSoSQezGivS4QoT3X91MzKb/mD/nnrSvGheajPmqOUh1bRP
rgn9B3juuoOe8WA3JT+/VR4ExBjmkWjbezGr7b7/EEU3H+vAhtuSOvdI9c3KyAaLVZl7SfgzGslM
1VGUOzvyfixerbOnCZaMlYmXrBlc7kWIFxmngdkRzm8Hrh9lDpOprU18bcLMTo6Tprt8cX7pKOKu
0NnDtpFFdrYpytrRjnW2WaGBZWG/4kRr7u41jblUBI66HHbCdA9UtF4brx/4y54+6OCX77cOoctP
rLRvjZqCfdl558ks+he/I2od8eSsQ2p1LIo3xuFUJxRgJhqPTjeO0eMoIOMUGblujAeqVRcsSMPD
NBftofRoqC/prabeljgEIiJxKwhCvFH1krTwUQl1e6b7EE9J8IuKMHpUlZbbCaDnqWEfv0lNFO6s
7+VZ05aFdJgPC5pOrkSA5utU1YkKqHlN2y+7/eDgYTG7YBp+jqrGQs3ksk59EoUEEZ3QoWcvVhBJ
tj1iZeBF97oOisuIXYD9UeZshDngKIs6E88LHs5SSdA/tL9A4I9v2RQmt867tpDIdzbSMLRmhySB
QRy2gFB+iNlXOilyDW2y13L2vA2YyBN7iq3DH/gcW59TIfOrLo3PznSbbTspAL+DqgktT96WBqCv
MW3NY9ZOh9Qfd/TOYOvMz2rwIRWELsqFGZa7ArrpwQ9pyuyf+pFKDW3YtCZVB6orPmcXF6g3/i4W
24yurB/owg6+IzTMJMED2VJZxD94M3VanoyALYInaZgU7MTOqiJPnSYt9ezpWB/9sT6bvX/LCvOn
NcmqB9MSx0awHCf/SqxG4APlwYg9zgHywoopQvtwEXKokupQiyLvNfE4BwPakagycnaaSjDWv6Pc
eLHFi2ZNxgvS0wOpG/Xg5HaKR6BYPAe6OaGf0SdVouYOZKn47DF+o4zYKmazNhMcz3LqPpuceZQ7
+7Vp5optj7sOTN/azlyj98Yo3W3lNq+wdf9WXUcdQWSPZ2P5xRfGtizpBK7CmasI4z311FNIqo8m
X89y93EaVzSEynsvizPjMuTSifvMkJU8PrtKXGdLzJdGv9t+tqFALNmOpn5mZzBilZmmWz206ARJ
Y++Kxm83iVQStMO+T3JxCa3yFIRBsx+XCqEqoT+ntKe/dmqop9mpvCejoAbbGkb8OsZ47Uj2HgYV
Rw/suGx6qU1vh5BxyPRgHVRprkbEzaO8h+Zsnp202xR29yF6hKfcA5Be/nCQ59vKaxZ63viZeKzW
k1J+O+5rRGcPgAjaFGfvkLTv0dC5bCs86K0NA0kdW5t0go3h9jCwOtNfWpFybIlcj0cTW4XKfRRx
HuFV2Vw5zilkzMcDNIitdplP5uCPBxD9UAKsgMFDOiuzzJUpqgZZn/s2ZKg3af8yHUwTomeT1rlb
0RI3sJHwYhf7eAd6ycUBMeuROyvIFryCDPaOzc2KYuYDyf9phQaJvlEHkPpnElUFfkP6SVaBUWWn
wSaNXNnwLO08CdA3ueDQPIGwC+xvU4nCxiqQXDm7hnWcse4OjLMP9/H4T9tMPkLUKomLmym47SEi
myFLGvey5oX1Z7CZbHgYTsj1T5K/bL3gXrqkkciDuGSy15PLHGlEEQH82Eke2z/UFSGli0uK3QXR
duUpNe4MYx4PlVu8eUhKu0Hg0JQA0GzM37way0OawT2fcVICGeW7BQj0nIvstW/tZ5HE7c0e+pME
/szZ/1s0gElM0FEBcx3V02f4TcvOAzFXLztuXRgWX5gVryqASS8G6PzNMWtsoM7Hq7R3oQRo/1wg
Khx7BhZszyzdhJyRk9ZkBmrs2z2GRBzReHESGvJ4nyf0pQZ0+obvQE9ikGYiL/+usfeBPaHEACuL
HfN4t/qB2vBu15Vuf3DS8Dkdah5eVob+T2HoxmdSDLjqAJoo2OADY6SUY5yj8a/qP/LO4macZO3F
D3/CgnQ4cTgmvcik4UzoLR10i98Gmq3P/LlcMifeMnz9ihXC5DvVuvGeoiylHTqPXmEWc7ct+bou
/xpHpNkUDYlLzX5MBj+xyJy1O2x5uls4c5JtObhkWmc5QhVvvocFMVoKahWUbZgr7L3Grsloxel2
XhvjVLJm0I0xfGVAv9ZmUOwaqWCnW9KeoSk09IMzU50S+uBmqsICsgwrO7lXcUXXqAoJcXJ3piOM
N3+cKKcBVqO2Q9PfaQvCf66miN7s8jcwGryXReusTZ8sMDuz9VBC3NKqK9bJHP70JB1SBJGjbVob
4VK9HfplfWnqF3CwqEGC2SXrnJvpuulmMPEGgSdlcHbxX3jtaxDgSmX46h/Mvtjpis68bOCx4X33
UgEmsaOY0+5PqY1mk1QYL9h0cPeOfetszuEA2iFeTKW/qqzz/jkEvDwxuQEs91nE4ijZQM8utuax
GPDUxPN0j4sZjIaHpIz5YnjIBKYnjS++KeG7cBQ/jBKxL6MITFrzr6CnsdtHJeD+9mFENGa14U/j
hvXZMCi9hhA7rG2zP4i4/2otl9oe0MT76VkUlAt3bjGsoha510vZLjpcwEN2TxCAi2M39CxLGxjN
fHl/mwJ2uUd/6ioInqq2ghpC7TJCBG+33wcGe70uuwZeex4i3ew9p/o0RUOsqKRTV3Qz3/ypuNsA
H3H8S16gvrGuCrOe7fzBh/AW+2n9Ucj4QpWL86MC4+DLFyp7msexCdQd4e5r4KA6h6QGxiF9UgZE
tDTMjkIHHTvIQb9E1fDYkQJYqw5i5NiMao8qRlsS7nC4bvdujKen1mEGyl+9Wk93N2Dr4LO7XdWJ
86ziujjnQHyQU4ovm8Iw2jBGehCh9PPuN8sG3WsHrI9cBcHiOSyG+V7yliDb+RlhCOkaJsqRa+1F
nb5pSBu0EhnOzvZVtBL1jPPS4iX5Jy/4/yCH/xHkYBNp/F8SlTHh78/8v4cq+Xf+I1Tp/suTjqOI
P3q2oyiv+a+pShv+GRs0RwnhLji8/0xVuv8iMgnhgZPedAXohf/MVMp/eb6yPdO0CGG5Unj/t0yl
/G9IPjKVlnQd02GKwUDuWwtF7L9QuTzLakUbNWRstGuv9FsSNZ9utrQN0bAHVowuDx6G6O9moT8X
f+Wo0drFyDKExy+PEKc+AkdFxLgvIfJYllthzGeDyjgW9bg13R9PAdmWS7ilRMIbHwvK1oZWvXlc
2okw8EBngV+rP3PuHYpCXTGWZdFwzWLiPl11oa5mRVzuqYfh0tBcaA02CwH72Zkfu/zUcQjPoj5D
lLlHg7cvhoZD3C6PfTmdQxDWRFNYOqvgoZIfuCJ3IDLwGqTyvRpbXPJPkCt2RRx8VkNzresGNEOA
+6JhWmvWBdGaUMXVg/Ru/dIaiCCtWdC3/re6iS7ehthaC358M6B0+bkv/OcWpEQ2kZkDP6WgiztV
eCUE8NCCyPH64m3eQupkQ6IwXGJh4sFRNZJwRnLopnw99DG8h2BN+ec+aMaN6+JLQT8I0+yxYsOX
h0fqTZ7yVt96dJ0md7dJPHzJ3rxHDVQcXx+qN4stMFMcVV5BRgNc0CH5ybPXVxtvKp8m3645ErPH
Opm2Okc9FWl7jUBPhMm6y6iKs3W6TlF/C011ElWDfHw/BDUBxdLz3PMkSGP8ZJZclYzHOp3ZmjAh
BfZdpR+gWV9KzOAFQxOzFKYjp1sXCX20Ho8N0wYknTorG2nN8dMnaGzk7cgrYdu7AIpFnKT5TQ7q
u3DUxsjiV8lPMRMRCkkAcnHpkl+BPZ9dj1BQ7yE5UqSFayOuu3u7FJYb0Up1zVfBdYOWOa59eBkb
3zA3/uyzh0mXTeGxj6rHOkoPknrSifouNf+KneDqNGSoCuJ2/k3VJcpgDbPb3jiUOkHSP5rosxOR
BxzKp0R+1k62q1KgTd0neuXvZIR7LXqSNBbdSpIrbIwtrGJ/iftvFxfOMUqeHcoQuTOvqE44mTK8
Kss8FybWWbZO697ezr1D8B5j5EyjB9bRljpn5wUJ46EQwb1fiO01XY3UxdJfwHhe7ewx5iE6vUzV
OQrI2kAbYvPI7gg/WTtTlVqGJ7f4Qt+CwTRT8KXI8RnJLZKvfuO92ul0pDNgIa5lz5HoXhsc90N8
qsJ9nVWY3DL34Mc5wUisNxo3BNpaktafkcPFVzWPikGimf5Qi/ntxAqW7cw0SPy3aoL3zIVoAQHS
uyfK2A5VfQC+QVRK4NCZHJIJMqxfR24Xqy6QB7/DNT+9Fm28kao/y6YNHhreWdNJ4bI1R6tVt8YZ
nwKdI7yFXJPYqDS1815k1d4bwoOhwr2wgMy08W9RvjXkvGo32WRZ+wb9NsILM+6SksHffHNng33n
TQu1MmbW0MZPRMkHQNRLwW69S+Ca0S09JHsvjZ59SyDHU09nyPDL7OaPdnHYu+FP5HJHY26htI6t
Uh33FydwX1u3GvClH5EuI1y4vrWuNaWYU/cNSfipqsM99/0/OYRdEA81t0aTtCxta76sPykFI5ZV
uVe7KP9UyaFU7skEyg/qDkh40u6npa2q75yPGQhF3HJflyZgXwlhJpm6vciiOy58PMHpyR/or4ZS
8tIG+bGqvmWgD0I3F9MGHmUekRR/NVo/+VXzrAbirbnq4V8Ap9DF1h6hZ6QAZgvyA7p80Un5OkGw
WczoMqHYc4A9U0fPWo58cQk+QDfDMLOv5cbO+k+bnTOuC6KvEttm/CQBT8t+AvKFIhhEZ1mk8CHK
B48g+YgsNJJTWGPnkhRUui4Ja6uW37nH10ATleFms3Ql0Oe6BYeOmx6fP/Ezn3mx+srDb7+HsIJR
ouGLMN3z4d6CqAn6cUNxL7boeYtB5FRZ+dHElO5yKgkRPQ1Efh+yisKTxDxpOhEekGoxSbjgxpwJ
p9e76TmrPPndc7JRurGKsGhNEHNrODBZxWWKK3wNcW2Ycdni4HOd8tyO5odIpoUd6LwrZZyrNiBM
VR/HVrzU/dztEoZqsCdfpTv91ewZmoIHw4xisOoHsVNBMq3pFTioaNmhR+6qHGmcAhA4Nd1FZHTQ
RsWvjGYEgHn7gZPNZ/OCb71juV5N1i4i1mktxCK4bBLvd5jF1zDliJ6pgQ1gpaix/pBe8dco059Q
Ze8Uj/0E2PcHTSa71dWLOTVAz6L0t1WXR7TroJfPQZxWDyk2Fbsm71lgb2qj9rMIqy9feJQTh/3e
jhEXY17j0oshA0Voh/kHdS4rQVLbbOk5S4zdkPEH9qPXQVE7IEJeaPlce+YlKJu/HYlCz8yI/t41
JtaHiC3BQxVwwzVZsZlGcoknZoMq+tM1AHfSmhvo9JUNH2VLYxKl6nZI7of73BBEm2okldZUyV27
i9yVvw24/7lg9S52zKo+FsltJu+EC258MBvjkyWHj1ktSufDHAS7IdcvoUWEfm7+5IvVNXRAWXvG
uS9oYqIySXA3RxgC2FTWR0eFuMPrvRpnQhmgWjIz3ZTV9FyR38GhT75JfGI/PAsb1rzQVwN004M2
qIBJrRO1AaeJhBD4dgLm8Zpk+5bD1NkqKXEmWl/StQhZVg6qIZEKh71+W7E2bFqlQEK5e5eqy1CG
0bp0kb8n+sOHynmJMUN6AF1zp7jTkXyrTbnvRXYLVE1SKFNnbCvrvkb1m3HX2AEevpa6cu9pDdf9
JzS8Y94/wR8fhSIHgnJS1Sc3q/n8BlQfximdVQbapjbT+3KQq+EFLgExAkcAjweImkQ/Xtgc2Lav
1YBFY3guguANkXhtBv3VwofeVnyME7vAa1WIi8WOzc/8cyKyD6Mrid/Iu9Td78jXGJ9zFsrLMRkZ
8SsXnhWBArJla+ZZ5gjinyyd6BRe5f4ra2OWhc1qTOOV6QNI+HG9chfTDme3PxZmeBve0fSpCItN
c82TK8VWEpBlM+cbQsHNLim1ioI9y0J+mjx5G51wGy22nHI+gApM/ddq0tCuPArGxKnmot71AZ9y
Y+fzYcoqNsi8GLO+V664dlnyapODmx1xMkT7VPIgaagnhS18IVV6jI9T+GK0u66K97brP1dYO420
gRg4hVzOqdYqHtmkfdgUoW78INy6jFKqzm6mjD6aEGXSi76jtmkOflJuvKWgyPaMDQZT38hMDpri
q2Q9xXYNhFTOzozHsJOxZgyaHXYwqhDL33w1VK1flXS+smbEAMrl3UANgOZ2Z3MIj9StyJ1lhCz4
Y/EUTU2WJMYRxf/VL6HBt+74DKX0GGn4qZIiloBAx0ayrKGBdmB/M3UkfyHt4uoFjrDNM6oLVFnt
ydfgMJk55Ngxpu414w0/iJGsKWY0NSP15IuXJ5JEjBoZ/LKDeWVbUG8p7ESsCO8pW44ag7AZFM9w
8vkQFHIXpABRoGulM/G4nCbscD3+OyLGLTeY4QgnI3l17NKqMfkT5MEXVPajtsjjxY1xHNJ+PoHO
WiVeT9ZhhbV1pC2seulSiKYN/ltorjRNQI3PHbHQ41eyjPGcG5BFheo2lkDPZjGXs+YJHq19pLzX
ghzSOqPAx9PdD+SGFfupapwuiPt87fE2CB8QWvg0EXCkDhSw6t+Kxw0lEwA9/U0zo6GUlTo4nDkP
7iD+ONOwQOLqfFUIrE3VuLOiBtEK4GSkT+276vJnBORjmjnPMTOvqKO78pKzQ8Itmokzqj89MUYV
vBod1OeBDezYGActsO/yQANiatNzMIYBChYsuXZmMvX0QwltORP4jvSAMX6J6LRI/bJ/DyRYBa5Z
xknyjzDRbehuptIOF0lVMpTiBTHbat9mUAHqvj0aJbwqk9Qh5j+G8umYxySg2ClnmOgVAib14AC5
jF2A4tyOCLL+u9Ua297/g/5x1uNmrlyeR177psmKGyPxvAhQlbmZaf8wFA+zCL5bk4WvETW4MxHp
iRppWLl8DOf0SbgzxtsuJkDSv3cRKYOCBJ+nP/RTGBXTgp1+KnuseYmV3GlFWzK9dPfxEt5VrQg5
2e42FnyWm7XfdseqzhlQyKceHetrzp09hnK1G0eH7qo3MReHJKGKHJjZM+xvxnxsHlxyBSUPtmmw
CNhHnEdOq46k99Qcr9z2NQ3FofWjg61fWuxQAFZY9ffNph7JXi0NyVLfPFY1fVbu0gR/HFBmPq6N
2W4jlmJEtok3uuFTms2HhrwHGtHBXLi/HNZqw7OsZa+FQXE3K+tq128N4QL/Z3L4AiBW/x365IjN
4hTwgZtFhJcMdql9rvpL0QBG5SQUwcKWiDam86tOedMYZzskXR8PgSMBhnFE90QhJ9RcZ8pXQ3/H
hqzcr1SZR4VKGHXhCxWfK8PMV3Y37UuL4SDtt6p31jQGTejlZUT5h0OTjAVVRU9XEB7PtLu9BPwE
HaKrrfXaEyfFh2pmtHDaNy7RhDFpDYq/oV/uAlVS4MSOdYzOrkM4OEytnlizc2IwABxYMYBZMcdx
v665fuZGt+Pv6u9YjS2Jy3Ad6S9UPpn38qHtjSc6OMjxzofSMTWzfgAgELvtkH8rp+XRMJyyyr2N
Uv7OSv82jNlRtfk9c4BUzYKtc1F9WI060+ZCoxzgHVYmIMTR81zqLB5mYlC8hfRIE0ndRnN/pp58
3ffBznPkI5qjTY5D3kySvGZXBGs1f5dkMN1K3dGJSPyb8W+sGocmHugZwVkmxudutNNT1rdfOAt4
u7N0fGijkIdB6mGKs9Ymi2C3I5bVSjzbVEAaFpNta/9JFqU2Kg+pXd9rUIO2M9PDWxPInqpffWl+
uDG11q29thCvfTpuPUPu4ybmAgsD2J93tLzti9R+ca3x0D5OmT8DU25v2GxOVspQO46rtm/fM9QO
evw4dUr+o9JZi1p+AKvai7kfHyozXmOQfK6yllGivqQRh1A8tk9FPsO7KNpT4JNbWlL1rb3CTfLY
Qm1+IOj+qBgIWPIGEXsi/T5E4g4+k5HHcLMdnbzUdiyUTsg4GIiP6AP22muCV7+3d+U4UOpqJrgi
mPrb4zwS8HA9ij/qrJgeKs987D1X7WN84OcObkpExIjwwE1CRhlT0Ac5pBtMV3mSHk0/Jednn5oi
+RKDepmYNWjFpfLKB0XDxT9Os4vdsR1TZJwcL3s0d3jamaVneVVzR7yA7Vfu/2hLb+05Lbc60zvq
3l7D4tuFeyp9MrxYCCNqiByv/G01lP/gQSRrtnOhBTfYzxgfoZJO3zh01hSGs8k+1+2nAQ59cI1n
v24XotRbMnt8jlHDIkgWGH/aVS6tr0SDmsL+suLZzzrCXdcR2t3o/GnGtsbbACVDZN2dHjeuouLQ
SU4I07Yu2jQ+cdmVDCNtjSnzSUTsreUmau1LQwmpFb2V9bRmOQ45/b1l0QD4GGNwHADbhhkQ7Yrh
nPjRlvF/42JW99L3Mvhdmr8KTTxFx/nLqMVS4rMufAr2REYzum0yepqsJjmtnW0fHD0ZsQOnuIbf
kQobu3sFsqk3To/R1eECWDmslR1MiSmZmqZir9/gqRPukSVSvNZcJ0yrOACSfZeNf6uDXwYTDpdx
41VHg7+NaZZLg+Ave0QUC6PDzAxCD/1Oz89SRH88s/vxSvJtVWLjwkk0qzzOLToHV4Yi0lMAcZnK
KXiYo/mvrkOEPnnuykfOZQA0j3Toro3KAL0Ev6DhOo26OntyrQdgWqp67GJ3gVR/ot9uLH48en9C
pln1ykr9Ky2alRQPMouPGqRrrpdqg1vbReuujy7a8e52kl4zfHZQ0b6TmMuvx1TD0p1YTcIGGwYn
Ja+0fAWJgzxZtXvQjPCeomNccVdq8cvNDhv3+hdv8cVAfUipP4gp6J50cWKm80jUkRrYwdfYBmDb
Bcuulox651Ks7lywPFJDhoVyvmBsZIyo1lPEbBn/0Zz/SVRTMgqE3sfqyg1zobtiUDKtF9QaYn+c
G3ZI7G8AWeaP7HyeRxZ2LdB9f+ZRqGGrpIga2CDJvZX5OUvYpmW3jPpOkdo/Ih8xWjD74qclkqX1
JUBTFtN4lA1ibxlyrtNdusq8eVuM8mep/pmG9ei9ezrYzclCbBAHxX9SQ6kYYNNw83hp28NAJBs2
M4NLs2nCdq+vMa1GehO5tKCnt1aXuGWHJR6N8Tg5FI3cm8yKlbEqgaEYJTn3136QsH2yTZf4jCub
nrLfhshhffDVls1TP+NjbFdU2zDyl3TQ7eOYSNAcrNuRvrpGrEpAv0OcPHRds7KQ0QwcV03E0hPb
e0dn9UhiLBfNZrANYgbdbq5XVuisCZaum2USQbiS5YtVdLveplyVBKu56818QxS0QpHgibaTMd7B
FGoGFA2SGLh3XgGc8IHcO4FxCk13ZY0T2chmW2fDbjIfR/Op4z9LYpdKPwjDGBIC4HGOyXs3Aj37
CihKSHKcX4N3K/tT4IFXbLYTDa0s4to4O6QuOaA5zi4VhLWxEa9RCgc6ry5M5zMBh7IHztCTAsDi
xCtAOfK4zrXepZgABRx2zx/hOOJ5l38bCmGN+N7AdA1zteGKsc6JJYTRK202Lz4sC6PgtKifBwnW
ToEo4jDJIn+f6veKzihVcuVrtzgv7Rjy0Jc9X432ter0BakLE8sjNoddBeixdec7tk8cZcPDgNHO
JOprczLrvehjejXSj9wrjmL8ndWTu7NCDWQQ3TtPqQSo7UuRo+nM+X2sWRYq+QiR8RpoeQ6GYB3U
xsg6loYN15TiGJIIswTEmaJqPiw3vtqVKdZjx3FUTvqPrXjkh2WBgWfmw56Hdyx4qwqpq2YYI/V3
pTcx2IRdWB4b2sAeDBZAJdZbFQVvlHp99hFBiWzycQoAuP839s5kN3Ik27a/8nDnTLCn2eBOvHeX
u1xSqAtNCDUh9p2x59e/ZZF162Xdhyqg5pWDQCIDkSFvSB47e+29C+KiWG5y2AuLz9FPOPv4DN94
XEHg5sNQoIk2cvbPHNMJaAlXrt/tOjFBsmNwQDVaZmuT1gSCe8tDWYWI1qG7nT6p08OiM5Bs9gZe
RsRMsau5fURdR8BZu5uGn0Z3ESQP1yLb00C9zZBKnODgdC9V7O+W+kQMC/Lv4JOfnbApEIS5rFHP
uZFf/O5BvCXeK2PEMeYkNLR47JNaEw0pOwUELiPaL0u1sdkspfm9GRV7aTUbbT0luCOrqcmqKfRD
JRusYGeO8xEol61mcS0jUDE7JxFjO6JPedACmcAsmoYpwWp6kxjE86pwwLWU0VzwR3TndDCIuDOc
Z+G3D8M4cshQFsk92pweYGTRSaaM7CMtouhXhOoyR/IVt7Sg62hpF8cpR0ct9+Za+HVQgAMtBbta
FA61PKy0UMx8RTReY1qbsMGMJbWg3Glp2dciM83oy0Gkdx7qs6dl6Ao9WmhhukWhDrVUTbYxorWW
r6unXovZg5a1YX0fR3Ru4MFoM2vpW2gRfNByeIIuPmuB3NFSeYFmLrR4Di+a38cOXgFkdRK/Pubf
QruW3EPnh0CB94rA+1WjyadanA9Q6WPUeuFuYi3eg09FvGMI+j3KvqMlfqXFfkvL/qAm75MGAQyI
APkbDdCQAE4rClBt0hGURgiM8B4bC7dFDRdgtnwrNG4waPBAaASBrj66LdRFajiBxnfyNDWw4Gh0
YXmYNcjQa6TBgW3wYByYpLUFGSiTfht17mFkEED3HmRECCHBNkIncNovPeV2zPrtRmmcArgJZS4v
ViWkRaKRi07DFzhdsLu04yNoP3FAR4mxbJeQoKixjQB+Q2qQowHrUhrtKGA8ICRPloY+KF8kYTI6
ZZdMIyGNhkOW4dO1JSadlsT8pfsKBbGZZkqoY1nuow4DVtgxr2fxU6LRk0BDKABmOb4KntX26Fx7
BcE0zliYOvUj1hCLo3EW8oOBLLPklIYROY/yy3RqBrG6AILJVLIx/eGhcEuPNSWojA8zE2t4xtYY
zQRPQ/BEsJs1YtNp2MbV2E2oARx4Rr6G6SM9muTBNg7Jr2SG+K51o8zqwvszczuJrHXVk5JfacjH
1rjPqMEfqRGglI+7K46tRoOEhoQajQtNGhzqIYgsjRI1GipKoYsmjRkF446to7fBkvMr1CCSpZEk
x7sUHGdbjSq1GloKoJcSjTF14n7RWJOAbwp/g04aeUKVkutUY1CTJptqFpe7EkaKRCaTtTxiRwgX
pDGqSgNVRGbMGrCKl3MCb2Vr8Krwp2FVK24k6UxemcazCg1q+RBbdjwPx7rc12Yb8N0D6rI13jXD
eTWa94L70o09Uhn9puV7vF0Ymw0NidVdelNqbMzt2mbVu4wq3Ho5Cb5HtC6uRw2b1Ro7M+HPJn+u
MXwRn5UEQch88GksHJCLhQgCZ23OhKYJHHO8PEzxlENQo5IJtigMtyRqH9mLf8imeFN+SF5kd1O0
TntNG/tB9XpnSs5dFRMqnqYkClV+ty0kSytHA3eK1K1qLkoil6F857HAbaGmI9Gz0x5+eR17VJYL
x7pAjHpvHmEed4riCXa9y7KT5QYXhYZOgQB7aMBFY4Gkq+yxtnCy0siggh0MNEQYapxw1mBhD2Ho
aNSwRrHGWmix2zoTHdKv3YIv/DDFt8kgnbvZMgjnrHVLN/+6wt8vKaagPnlkr0QqWVzcNESo5+NI
Fkjr7oCb2/Wo4chMY5KVBiZbjU5GhKC1LMfwtPD07Bf4AGchF0Ujl7aGL53uR8DrcDSUCTCCKvxC
lzvplFCblsY3TQ1yBhrp1DcBqSFPM/zMf0Of0J++xkATeFAfgHOYzI2RgMt32NQ3RooFJ6BUZ9A4
aaDB0kIjpo6GTRuVb6HFdZlq7bPZfynNY81be7UkqSmye8rgVjMNsNrKfG/SEQEmTKodmTWZZFHT
z862hn71oWDZt5ln93HWcKyAkrU5ZR8FUXGx2wrAwsXdjgalM33rGzCPI6UMLf7FoSafQJO40bwE
9104fM8S00EnVbSyG5sDB/TuqDHeujxkGuutNeAbaNS31dDvovHf8DcIDBGcajTYgxHusldTI8O9
hocnjRGzO/V47T2tOzDGdDc/NtB5WFq8Q7csYIydbvNKx2nnj8OIfg6Y75EmpjTKXOtffD+bzoMz
fNd++xRq3HkwjeRQSNvazRNUIN+Lhyyeb0VJtmpoFRSWmhPEqoaolcapFQGBGq/ONWhNmwJ1cRq+
NjWG7WsgO9NodgajXWtYW2psGzOKs23NicWyhroN6G4OdjQKwHv3GvwONAJeaxicI8y2F9zTZM82
OU56xBU7uJ0t9MuQBrfJ9aAbhukXvvJrLOpzOlUIWaoEQVfYX8OmqM5iohKMJhF0qURUN2Nx7TXE
TsxcuoXYA/7RiHsO606RxAwc8UYnQXdTGcX7lBxFt9CgrjF5d7gPoeZrjc9jzq33sUbqhYbr+/Lc
aNieE9y+hL6ff2P48PiuBvOjCUS/17D+YILt5/D7iwb5U+vd12B/BuHPl+WGXiax9WH/fW0CSME9
8QGWOOBokWb+JqOoI+zJq8NsH4J1sxi6zl509bXBoPltNdCmA0vbD+ibDbYN26CtlTD/lj0PHRk/
Ztq2EGoDQ6ytDJk2NQza3pBpowPHYQKD8D5IbYKwcEM0uCJSKXlWOZW+CS7rcS7YfAu6XLIRfazw
cgcPOCsukXJzSVyS67MUJMbsBpa40wvWGG4T6XmEGdsONUFQdZOSmlzyHxfu8/PaqoW9zb2EyIgu
wvLBOE/6Rhpc3Fruxi4CD7Z/DNookmnLCPdHdaKdfDZwTA0FZL/ecExEXM6D6H/kjn/OBK5qr+6e
rektVol3b44vMiarULQK9yiJvEVOd72Mx31OhxVHZywuNl4XQ5temDLXDS4YT9theN3caXssMqKX
xB8bXbrJaWPZd5aCMJZk5klzwUcyTDBRhs9Xocu3cUMiq6HtOLM25lDERtJve44BvFZgKe4+EBzL
EWGfZuFe0oWrKNdRx6REPJK0oinZfDlZUfdTFSG+sIHZpYDrYE9eH92hYpeYE1WeY6EmqXgLOSPv
LbzXegLDWlphQ7emxH1r4L6wToonTHy33Ogznm5E/FajdXYUfMlQN+zoU3xt/fzTwu3kWMFLpe1P
pZqvve7dInLmqUvGVw/XPmkvyNBOzXud+uyjJm2pCrS5qtQ2qwm/VY3vqtQGLLIDNo0X83hvyxSG
3SarzOMm2w07QbAm4BqqkU/hY/xgJQGN0Bra48sNzwtN7eeY4TD19RG/5Kx0u5T+3NlrcN4nkLwc
mjaVS/bLkFqvAyv7oxda/JnwcyoJ2MwJmcr6lzy2vokKteY+WHtVTpCQXzwsc5awTWGpNM0D5wUe
+SjqRExTQNYH5k2eE8/Bw/3CtiDKgleW3IBCA7lBoVNVlxEzX4FbE1N4TCRYRffyku96zjOs26wH
UhfBABJ+6hpKjIhNnqmxIZfNjCoNg1T6Nwz78U1m/vDjur713Xa+xM3N3HC+EpGNq3qq7Pt45hdu
C5z5sndZts1NYwr7CY/drbRC7sLkBgA62eF1tFjlKnKB34k34kKPDWLfB12f0GThgZ8x2FclMVyO
p4ut5zoEjylsWhzscJNHCEcyD+Iz8fV/+7f/9984IE03EwAKb9g5QNLmg2wPzoyLi5six7EsaOab
yeJZYRLdzTKOL35kj7vBGeetn0zW0YLEMVr4KnMwL37rlmszURaBwZtimtxt71rqTLbIe6l0VSEW
hyOEjImKcOnMNH0wEaJbMvYMLJAMwqQbO403HVs/oYC6gj/zrJoMATKbO/EkJ/pWF+brosXJRmoc
Jq4NjU0kumRkRYQD1Q1WZT0t6dywuQ7e9Bl/7yYgkH5EPnPURvxgy3rGGXUphGLW7of5glG1wwu7
nOpmsk40d17cuJtOptXgBhL3ypnkbT+WDXnqHBxcmdQny5+20k77+9ofzm1SonuaqNrEOWEGsQlQ
CcNlOtNMco2QmgxhXYbMMS5DZ64qj9ECRWyvdE27GprjUKCOL1VJl70l/H1E+Ck7DbEAxLmuiHZ1
MRwX1W18uwLWYPW6qiFXVlFL4adfEXvTCFIaCscjNI0syFPqKoJpLXsjPF4siSIDnaZs1Y0kFFvD
nonFCrNuZ2R4JB0vcEnhLA+NyN8yg4k6npV/sGcqscbzkoTuzVSkEp0lONedeZiqMMWXeHQog9dx
Yu92/2XL3GBva47sYRpG7Ti8z5bK2zHax2Tt6GicePSQxetnwzQjQEmQ3EqE1j5jiFgNQ9Pch+wm
GDef8VSORxWr54mGt0Oru8T8dmpYvfRvomUaiGK8mO3BbNrgucjN8tKbXMWyZzldRslDOd03ZUTK
dxoZZ5vglxr5CT3Be3BJFdtUZMbrEquetVfBRo1lNlGtJOIyYabLxcPy5ReQk33u33vWQrtyDoZg
DDndBmH9uozJL4zvm8riXGyT7oBJmHOlcj4deqNXzZi8WFR5uY7xYbT+88jOD89Rdpkz41Mazt0i
6+wQw8szmHs/XOYdU4xbj8wI1C3UNLYya9mMFnKm8d10nXZw0xWVtWrF/J9nIV/yDiPi0AC32jOR
hL7vbA1uuWtjYyZ5f0LppFzeLTDOxjxdo4OspmQnF9DXOIreI7fZudIBzVcFcaVZQEqu6T/KvD5T
VY7LDhwZtwg3zNZgEq47gGJAlGShqmp+rQu1XkCuhtY5MnWnkaNg/Et367K8x2aHypnQHF+V7bs3
2Juwb+WmKAEQS6hMCuBH/H9KyzucVsqwphCVj0G5wYL3DQW+cafdQCKlQ3cbdEZwn8bTA5T2uDaB
umvQhlldJ5hcR38w/rKmLmA12gEyF8/epgy1ffo5zM2rYs/dpv3d7MbsdJcqhogrXjkjf7YOLRf2
NL5ELQn99VJ9xekYoFxy9IjLq5X05pXmsElsUh+qIKVcmXQuQaqF04IbrThezYQ+KGAxCj9ZXY47
BrmJljlqsn2LxImmprRAGDt6KHj+24O1Ih9J7GLffxZhgn2ix08Zz2xYhsVdYyrbVmyWiNanIown
93UsRvFDdjgz8X3vDQt/cmpdg1yyuCpoNxmR/QaOP36ZYfeIpjs3kuhaVnoK/OxYZuonHxPN8w2o
ExE82znxqMbyxkOTlz9KR2eEJ7LdgoHD1qipXys1YnSMISomrbKV5F0bid6SsawSKiCTW6eCV5Ja
7jg+qJKcaiINGyJR7b094tet7ZqYB4/bcGxUJ68H0G0UugZ1u1Bg9KzlfUy4FIfvjZPclYk3shG1
nlu+gXZP1F/rYtcPKwp7TTjiPst/qayhvbf1lj0BfhSFmgSwpR8mpV7bKM7eBn5+xIl0C51AcL+R
XCMYy8ogXGIjgpb99pAfhcitvbBJk42ajMRGVR/qsGLvJ+oLaaOaUbfXZmlPm/gUJyj/eTOCQBMu
yTXmX8uR11Mi9q/skkMQcM+4ifMu2Ndj9CDd2xk09SFwyMrmjHTmxY0rq1fxNqiH6pLRg0G8GoZR
h+FXpNmOtQtfhDlsbkGjAOrS85Cawd24IOsQY+FhlCvQd7GwWnU9HUvD5JQYNB5ZN8PWXjL/BxfF
ahKGxDsf8BUsYfMMSdIeInNmyL3BXTtYlNi7vQPsyYu5tgYA9vxCElFNUQVJNGSnxDsK4LRpnOyu
xGyOjmvPd1QIuirPzgpFOONh9eWxampF66+Xnkrz7LUrgyuBHNzam6eOpI90IS7iZ20wTiOvhbOx
dohVVbT7Mh5xLzXIx2cX3ATEt8qMoJx3Fb6TFh8vtNK2YiM4/xvyO8wBq6ZtIAeSlhbG21NW+JuO
1pKRz8MJvkP1IBx6cqpfRD+ssgIvVUiiLx8Yb4aQ1XGS9NC07amN0l1cuDc+gRBiyE6F1ZPilKyb
uD3e9xXP/zzYtbzwIURBqSBFd+AFPmR2Pj92lbs2/UsROFsJ4U8A8dWF+0h+2m6z9ThdQhnRlWK/
BTZ2Jk15ZxyS3PqpjWA6UuNWeOYdIdHPEd0YgAmk65bepzWzTeyyD8NRp0gMrz4UwcI2Ph3irzLt
icK7G7rqGlHImUzmcQHmLbLqhy/Zr3rq16AOhXrO8k+zOhOdS3v3sxpuhprIauk814HfYDRGLyqj
OwszvIzRwbFRl9An5NjnKdgzRDK9zK14qfrokPXhDgaCzr7sbM7ZZs5IgmzoOgazcTZxT0P1oJtn
XgNAmDaDl6H+XFHAJMWvMWnuorzn0EWfsmkdnKQ9sQc44bm5dDGSp7EvxuqiTRQuWkZCwAPXC65v
ibUB6ogsI7iE25ZxdErvy/a1DD4Ws9vapHmSMkVqfWKHq5iVoeWHPzLFArijp1GI6Mg28q7N65Pr
kgXxI58Y+htPi9YeG0N6K8wuOfRzt18oglubqf/Wie6Ge499Ggvjtozxh4SCIaI3Cg1/HSYJbdUu
mFsF+aI2+kVjGqATvvhycps3zt1w4CM28mwiRHdImQvZ7I5z7Wzrw2+4ZcySog8kXt8ZbmplkitZ
vIeA30b36jFC1UxudnzxXTIDaioeEq2ZFDvs4QRtklDt78hx2eW++zaVgM52i1OWLceMnLzpzfI1
MvL3sZzvnNFcj3os4ahst/mH0acnMefntJWHwuLCGmBeE/9+YEKNSOu223haywQAKXEPoxEIhFLu
OGiBN+BDPcM6JnagIWwfIAEkjvOIiOR919S4WRco7I7WCOWNR/qMtpWITkSv7PEkXtnS7nIoMK+Y
79owfjPl/CSCnlA/+KXRs9eTUpeYhO1WMO7Z7MHIODiQOIpSGB3rsVnXrvFiyPbbKgBGHeKpMraf
wJKablHNQTbu1ofAspOWZJ9063sG3CoaR+Ye2pZ7TD90a+LubiplHMuhxF3L+RZrglE9Ff6J/e1N
R3RQ0UfH0ksYhpFs+6y7S5iAiyF4dkrmXEnzvCJFv1PuazZ/ppRtEdFw9GzkRfIeQusxVOON6QLm
zsbPbCpYCgZkIkQPnEFfaQ0gW47Us70Zp2dwx3VBayR9EFRSG4Q4AbsKMk1nkh68cp2l/sl1mCKH
brg1eTquBZn4dfXeTagGXT3rJ7m1Fm3y+hcn312Vz1FV/p+yL+4qaIL2v//Lcv+/xkEXeoq6QU84
DvYR/ft/ccdVeWrPOgpkgyo1HfL0KSJWa9OEwFqV8ZBlCXk9fPisfiWFl0XcX5w6oENI8o0352Tz
+8f5j/Xyn1sv/2WH9jn59Rl3v8q2+5X8Y4+2y5/7034p/8AkaeGZ9Ew/sEjKwuD4Z6ml/MMNAqok
aZUMCBeyHT7cv9kv3eAPG+bZNV3pC9u3AvvvBkx+i5O58IRP0Ca6mBv8OwZMifnzLyXaAU2beJJM
wbeMvwefl7Zn/uULxllL+qYiILrWF3rvzy2Rs87Otekwqcr7QbjcE8Ku382104LBR5vCK8B4PbKH
OrchAmCq0NIJ51y2VKZI7qbs00eYTLMO5NGpNyS7EAuXWg33rhlDT8XOPKM2ye6ijyQvD2yJt2TB
sMyDZohIoKfxwiMpOMMqwMCddtl5AAkxMLceIkmt4ZT4p7IoXqbfddc6d1ot04nUEHxr3ngxmtK8
QVwKDkAlZd62O/bXei1kZ/fEP0If4g0yOlfsymEQD1FRfSMQ7CxrYU02tHduid9kKjggtotBBg8Q
8LGn46HJzUcv6JIHfFvHOkU+9QOU9swruR1U7cbJxj0jqnudG9ph4syvWF1Md/JkGOSZc5hm+WKx
enQcuoQrg24u2YPghaQlrIyUjKLaOHgGs0E5TXRQGNR0Ttb6Pxdw/eu//+vzn1/AXG7/wjvdT7+K
D2Jxon9spOUP/Xn1+n94tnC5QmwvEFyRDtf1n1ev90fg4FmW/GM7gb4S/371euYfWK0lujHfAFva
kv/d3+zTLhe96/P/koF0UWTEv2WfxsX9vy9fLlkuWu3DDkxBudQ/Xr5z7cWR00da+gNSmehB3Nid
WncF0/VETFJiZ9UhBYVDWiZ006o4nEpkvbEgHpQ+66Km8cuNB8xVi6HLhMpd5shPI1QvJIKmgM8L
B++QdnaihJs13tPbEP5lIp5gU1Vo9cbCtS/t/KMP2vsx6zZoEgDG1ohBxgGQIsJS6cqq2vyK6kat
VRzezvSfjkDGjYMnwUu+SxN7Tw8HknXV1orrDqs0EpcrPuiHXie2ZR9Bju5rRjk/Hmn+iIhkZWR9
agMABhhlOp1oKvLCesvxbqPy8C7Q2QxDjqG4sq+oMz8l3ZtJLo94E/aQvoeiHC6snU+YTcprF/pb
XFaUGpS4+SwyNvuW+Csis5i/SQRz6DtCRVjhvai2CZvdNQ9f2XP1SwJcOcJlmKHomRkKm4C8Eows
xKo21YTv1FXwZU1ELInIohkdXJcWYPcjCgUcBLFFB6xYHz22MOyIJLRKNQKCedUDAWpgcN95gnna
VI9yNj9ixx33qhsxSmT3zoRrArF4bKxi10sNBQXEkRlxRd1mC7WIjviV9xOdjTGJcuZI8IxSEeLy
/OS24zlPbwmMHUmXdV9zX65hXqlXoHUT4xSFiPF3EJgfEdNNbBhXrFrnLGkecTYQkWiNj+3kP5sF
hyXC/YDoA32Mj3K2NbzQkUXObuy7c2YtXyokOtBtD4rzeUJSI27kre/oMr3CIzrCF+/K2oZfsmcn
1OokyyB49Cfny6hwDPNwanaWKV4SV73PrNtWMqjvYMTApWvUH8/gO1/Yy3ghdhXEpBHug+AUv1JA
5HCC88qXXn9mwdau8o4FQUK7JdGYT6WJu1RgcsSqh8mFZ9yOZgzQD5rLa9tM10utmlXTEA66BNbW
x5hNOue9abzRssxzstwt3fIMEWAcYpvdGyr8jgKTCLcMG6FTMgNrtl4NAG9RnDUhpXYVdTacpPpl
2NtyaGHxxv1CAe4qGjqOTO5TM7W0r9b0dMwswIYBFSb9LOv5PrDHQyKbJ4dI0BXh8XQ80QFo9t6z
31ePJnLOGnjk1IwSqSl7yOPh2SamVIxM8IZ6HOszkPnWzT69saV+b6AQkE12YrkcHEJoU9f2L0PZ
vghsBkHRPEs6mfKY5UZCZGUSYuimogfHhDW88HhidYc+6drNj9ZCzpjb4dK5uig4688IHFiZ2o+y
1l7PXicNODtP/9ipyN8tNdyFZg91IJufLcv7yTk3TXyb0/waYqanESL7dIrF3/akY+Ev6t4idmC8
PZvFS94zTL60R8YgCWuWbrN5oJT41HcOxEo0A+hJ60MNmLsER7opI0Y3Kp88Iu7Z3MNIDc1+7tP3
KiPKKgcgL3OYHJRf2nHtRG3nQId0LvLqZupV2bQw406+eNVg31hje+yWxMJdyRmxm1+j0UO1mjLy
ksIVAgnU0pS/p2i2IK7xC1YosnZF2m6l6n9mlXnCq4NlVJ8rh7vIXXae0QyHAXLBHwKTGkGD+8i8
nGfXPsUL4p4jofETQ2dSju7FcKP4ahlULiCnUYzC9w/zAQZyMpclDgneEo/rOM/5usfkJB7HhWVP
PBWvxiXhclgJbGKrhvxvIMpvwgXZSI9U1Ei/+dGhz2xcrCS5kxxVTUpNaFywisEZTROEF3kwqqe3
T0zRCmXUvlUFdWpLtXdUeypVBVRrHV2Dz6MaK7Hp6u+5mzj/lSxtFgyoIQNUMoi31vR+ZlH0wXPn
HAbJPbsGMjHG5bHFS8ebOfOoaYm2Rwt1d9lC9LZjFgyYYX0wzMxYs0EghsF1qM9rgxujpgvHa3zW
w1mZnteGYjpF2xsAKwmoXUHiUNziy80AIs8e0gSgdPZgH9QlI5AUpMexYafoMmiPAmPiINn2pOzd
kKCJbDLDhy7mhmwt73M6PVoWAEOXEDcx9WOsfRWvLDwR7GIoarq6d9yBwp0IB7haIor0nQu9oN5V
HoRQiGOVlS+l4CKp+ltuygx5TXJ2CYDdGJY6hnG6qWdSb7uFI6/hZAzHPbaRhHCPpmbIrAFq7CCi
eWIqT7Eax1unCMTJcZjCC1MchC5qJMVW0e5gYyJkqZuiRF+x93rAnzSKWdZ841kw44PJftQhrsns
R9jU5tTr5bFdxyUMIWzOfSiSu0SO6SmO659EvL+ktGNsmrKN9k2UH+1afvMouDUrzcxUj2GBoJXo
TOuJ0PG15WKoogcvKturn8RYUnqVPld5eNMb/R2GJRpJxX2X2UDy/T5J6J60+vQ10oi3HdFMkfTL
U5CzC5jr4+hiotQ8XCR4kgbg4x5Ne0nr0pBEBENkILyNXv+wmH6xC2lyLgUmR2u6SsRT9L+IKPLy
u8rxGYpcsW1jRb4y4Ar2dhB+kgjhbZpsIFVwfgeJgznkKH9I428vil5riizSwX+ODAdEAk9JCMpj
y+5MHAs2R1lQsyTbn5JQVUyiuC5Tn1av3j7/Z1j/18O6xzH3nw/rLPG/quH9HyZ1/Sf+nNQdhm4m
B9e0PKEnYe/vk7rt/+FbgpHbD2CdoZ854/7POVv8wcnbYgywPcv1XcER/H8mde8PV5+9peMKSx+M
rX/nnG3xs8j/Nat7aL3CNm3ylshPcoT+/b8ctZeReGC/cdFMxlEDN47BrM68WRpdsTFx3WxKJ212
rUX7AOV2SBSOjtuv42zXNSMHzE7a66LHOBeohtXfNDg70FGm1gQDtD9bZG8TdMMrKnZWMD5IMpy2
8UjPOPHxFz+OQoCqdoMlESVv7mAp7OCOhfCB+z3ehVKBxJNerV5lEPinaKbxTOD0CwkoWxMMApJS
IkCPeq88kWbcAm16AWFLQLgExeYr/EQvxg/MRDR0ZYG3pi+w2GI7adYIzhvHJuOWh2685nM6ys6Y
DlPWHDtuxv6w9DpJ7ZfrlWiz4XgKrfKryi2uPkqayYy/ZEhh/OQELjTLgbTzjb90j34nqZDtnhO8
lZYVY/lLQ7iGkBjW+ZX3c1h3hsIU1SRPaUnTc59jdx/m1YT0RhA+7gt64AAt4RltIgxyhV/vtxXb
NBjFXeXe5X10tQWOZMdnljdSIhmrYV+l5WsbVz9FWhOKSKVVHFjlxl5aOEZzeB1qHJQla1IVAQTR
mbCLQ3PZelODdISlpertUxn8cul+WeIYIxE5Nf1ES6l6LlIRrGKAqUUyzJf2qDbGYD72dM4e2OsR
iYsbPihYFkyl+rJomp6M8tshuUQvVz7YlL7P7fw1x+yH+/gYhCYUfsj2nmLghA4tCovihtJzNZyq
kjAgb+GcqCoAAommTG8cvSYTaY8dyFDKQW7TjxuT8s3BwZs/VIIhe4KyJpA4bjzUIwURlVlI/nkR
LYB/IHY6e6n0L9jx2Ee22HVzcyj2mT0d+3RxjvHcVevUwqM/ZZCJ1FXzcyEMou6WGeXkBMyQR2Yf
ZsdoVzZxhrdBjUVE0nnZFbRjVuTuChHcEXNDZMiS/RycZTnlgaDYoVJ79H7OpLysdbcArxviZZ6X
j9KjqKKzaABNS4gT2B6a3+x6Zi0FikgrSrZVHg/cznMnGlIRanKze1LnyE10D9VCmNYAJJZ2L+My
fabmaFyLgp1U4WKonhY7vaFMTz24Yf/mcq6ineCduBwIcZKTChblxOzP7MzsMtglk79XslevRVe8
LlazxhnhMKPk+dqbihfQsZdFKbmhvVFR8hifivsGlOzkxqEFuauWh3quGH1hy91xLpnRzPTWGez7
yhy3QVg8cPJ+tpGC0oEA5sXW2SldUO2yEE9pPA3Rxq+cs1UPZ9VU3/bY//C8LtssiR9tHR/1JPPH
cxDjnBp9pgwPu36SeCeDwqKj2aOELcHRGN3klqX8jsnzMU7x5VJTHzNaY++i9M7XLrSy5BYlghz0
Mpd0AOlfOjbl8NCCI7CrxKqHZLbL6qkrYzp1MNASWGXNzndf1E9WlPzKw6zYp4PX/Fa96pQQfjGi
Q2YmkGihJO9tmL91VXQa1W9mDetSJjFIsL8MsoxRedyHfOdXaiLv3J041vgOBQH+DylGMiz7qNyk
ZbH1CchA4NNgW+G/tSCunrCulYzeDa/dwLyeFwsfQJyb730zrBfDrbfNV9oiRI9MNxsi5MlEtsfb
BKMqSV3PYa8+An9+7hPb56/JToHoolPgekcX/Drk7uF01oe94OtgaUAg1XSq4/xaz/Gujrx6TfYY
Lh4jPBQ8mhDNCvw0aWaRFR6vcyKXVnWOZSlueWlLrQs7oYkgyLkn9AYLD/ckZX8dW+99SEJ04JVn
0TZAVhqUJCfPziseYzt5c2oaFKvue4QC5w6WUdKysUZ2GmXi9uReLDd53V3sKLpPcvHMAwlq2ge9
zrmWLH7+Hi8GFO7nkkoyicq4gzCXLlOg+W03JZ0Y3UDoTOaujM1EevGOII0bDmrhnmz1n8IBDAsy
vL8pxtvtPLJdcYfoDmF8XrcOtHud2qDwEdNglAzLqYQa2RKo9dqC5YQLB1KncBm/Kno4puSzk138
iHwk5VQdw0jxR0V6JVqCFKmFwIJhQMVyYFdDg5g2uyu+p8R+DGmkkFP0IFxrHzrhh2vChKjBxlLA
PbMrKIRvJAxM3SBcBflhLvp7w44wiPT5Gdc8fQpuW2zGIFxQhDGBDbFBXbLt7do6eK4HGiHbjoRd
t6nurYqbNBEoKKqGoOWsuut/RWPNPj0nfhwZjxjxIUDXTmzEQ7v7aQzs4Gn1eWwW7zNgIcHCrX3D
I4GSi53UT5JuA9/2WNfEA2HVQFgMwJsd53W2vPu+hS9Oxvq+69WTTwpLpacFPPDNVJwMSkjXwoXp
HbhLQG2bR87RbP1HLkGB9aiL5QuaH/uVu5EXzLU5nN3Z/GwydfB58Qf6jBLskxWrJ/UR9bCR8Q3L
ON0L/Y4SqJD2zZeWlhEQM04W8sEvwB4KMue3XykwzTEZvA+h3L2j+xdE7I9roPl6Sw6Kq+I7D2Tg
WsB6WVFxnZpi7ZoB2c9s2Qu/rDZNXcr/S9J57TiOXVH0iwgwh1eRFJWzVFX9QlRkzplf78UxYMAz
9nRPl0Tee8Lea29K1LBEz3eszXEos8m/TyP26DA0rmTcnjWYLYgwjc1YPqYaea60/JuYlMWkqg6J
Z7UQgJSRZk00WL7mpuLjPVDtqlYzEGHkISvZ8CDnVttVbbRmYa50TbjVSTZJyD50wxmfL/g2oS9P
sdrfo/mk4WZYAbVdKhp8zKEU+K7M2asMUIRC0kYDMB5YFXxEfqS4NpiWzbC+tu1ywwbhW1FFX+Rg
4SJnKx4Q8hS1LEhVrp7F/DkEygDmMkQiJs/XQIcwk0iK5KKDR0ulIDfnyV2pWn2SiAhksBfaQ4Pp
BkjWQ8DapzZ9hgHe4Ect12MrfuEy/6lnYuzM/iLrxQ9mjF2g5qJTTXzjUX0W5vJGF6vAM54BwIoL
DBj9Sqq32yApLzlfR+wzD2ixBKchuZV9J280Q9jHcAsZiqDqyzHN9rlJ1FnMmj4QO1uRdMrbWm15
bTiFFZ3YENDjchMfZuMpMJ5b9Wb4Z9Wg02a96NaSHnyUPhERYvwLsIea0CQ4uBq6WzDF1D0RxJS5
IEmPoYbKqpoAHjMSVGLrBn+jxtG6CJT1ZBI5I9bydiCsSPcrnlaNSlAY4sdZa0ZkiJJ6iLKa8WVw
5tIDaYJZHuv3pHpdTvedyPFPkoYIKlirYlbo2K+3+ipExbvRc0PCkYvCqRo+CJfnT1cWT6ISEVJA
pMb9gFynL5ZMVOGnWBI1GuPZ4TEgoYunDJAZ7BCZNl6JE+iTjRE7mep0FZpREFXPZLQEgrgNModF
lNBhuB4NkgAXoI8G1HMOk4IxNU8JGzpIiufu2UUlk5Xio0nexpSCRxvL+5BHGFTkD/zkOVax4Xdm
nKC3xirtRIJpregH6XAINYPEWyHmBaliYBaYwd7Jkai3cfGN+jfd1xLoEpHnF+81+IFMWuUlRUzT
5buhmPZodK3FeMR+PwjXas+QtxFzaYW1xpfr0olFqEKjNBN46b91MkSqMho4IObqkQoKVJ586D3L
Ts3lTtKRC/f0BzPZVg5+ecZkORC7QGdwgYYC2wuBod0nqmPE5Q9R7bkZzI6wl7FGFkS8vKZOpLab
wOODTtubc7Qeky722Mmm+GYxL9TGQDYIBhg9GADDd/43JuZsP+Hw4d9a1HhIwnc1iu9TpzpxxaEw
dShoajnmS0wKbvegQuncJNi046ff6AcmjmxeRPF7Ui9DnRNx3ODpRGv2FtOlcd6qhF+QBpPp9VsQ
ADpIhORsWMpWg6WN4HB8YeWWMCvYQdwf64b7szVpn+IYQb7OhAvpz60dKVuYz1JeRlFPWDo6HX/J
WpOn70jF58UEDOIl/Htf4fMe/AU3k4GNyy1jKzYkapDQ/AiVFEdYNBwGxUrOyM1c9DQ5+Ifw1Qrd
uJs1ZnslQnoDxBOVs76ThZLJYs4vM8MRMV1PqdRFWJX65K+zLqo1fU0878WcPhj9FKvGYCIZpMVL
lJlSG1hnnaoDVkMhjCs0JlQuLR8xm2fHKpfQDbN+hg3UAMoscpvVs6LA7mnzEVWkcs8bLgdYiSRR
xOV2hIw7BN1RCLrWnRnRBnUCb6ILWWDB24ARh6KEaqefrc9efI8TsjXbmgHilEXJOiLlUGRJZgsa
nZ6s9a++Ci+DzkDHTJfHIaNmH8DiZLOy1yBfzlkjcqBT/2JNWv4JqR5+RUtzSVfR1Oo2m9PLZ4Ym
WvL7tPw2s1IinGcxpCnK7CArDByzCkhGr8Z6nQmur1pAm2KDNbuY+I42/XYWX6dVahlyE2WVlWD2
BPI/7CZM9soEDSELpGMA6w0C8JKyztPGejs5WwIhoKbeM2AmesAWdU5BRTvjFyF4BZ4p5F/rm/Dl
W1WTfDvwhYK7oV4nlq+MA4RdSQvsyFhcLrO2SQszsdM255cV/RM2IJWzWR8JAKFizjuCfjB8DOEE
VLLdqebYrRaQXTKpjkzFtrLCeRf3IFJgVKD8z4JPcYKPZAnk3hVLnDF/CZqMIshXMTyN6pN8xveJ
LRTTDmEXtmyRopAfRQqqgx7/BSDLTK26T+3QsJRHtJOEj1Y3rsy8N2DIthAFN1bq/4zyw5iaU1Ln
n/mAO4utLGcuMoQEMcUqNneTUZQkJBMYaSSc0DEQ2gz+YkUmkK8lb6nKmLuLtHUlsRPRjSnYVm38
y0CCw6V4+Qx3MDLQ7UjxOmac7Wj1B82o74hDeiv65DNRBXjyuifPNa9dCE23STOPzclzNKXfKWT/
Fg5xYZOQ44pW8Z0YstNJR9PPIqdRGbOaff2uNwF0tzh7CKKQEfcNRGqOqVAS4VG281PXdQFV3cey
mc0ikcieRBy2Zq97hUk2YlJ1TgLiwEW6TIohqOCuvVSEeO6A1v8QRUYyN2VyyBNg6Qp6UATKlsqX
MRTLOBzDSa3h088HkaaGM6pChIngkbNuDFGt6y0wUlKad6P/qDjIoR8m4TYwGX4n/rdqKnh75wB6
/iLYMIJ1/EBDmK25HAU8ZrBV4/odqepBldh9JrJ0FRT1ozCCii7Ga8UA6E4MgM1fwh26CO05MZ3h
Cl2NrY/+S2lbBe0x5bgxVpdMYLI/9CiG03AvZJB0FciEjkCGnia7sSFij1GUu6DQMsllGrrKnoad
1cAU//lzeI+L3o0SPE2ySGA2Gn5UzcSnSfnNoFeEyLzteD8FvzsLE8lchFvMwTEU3nw05r3I7kOz
joSGxry4R0ZhB2sYyYRtUPJrYvsgNbdEAnkM65DwIqs6qwvmAm8gMdIs8EwTDR75O8DHmPQ0BqcJ
ehbXXIIT2D3KRrYxKv+qNMHkAbrEixhNxN/tmcrriFZ4pan5fzu2SrlEnVFIAU4CUbJjU6H+f7Q5
peOAaoF/THkmw05NsHM2A7C/urkzqSFmJuVzHHwErAODrBWrCfTaqOiCJN9N6qnTJE6+Or0kmfoe
W+yPp6FW3ZgPMxu1n7CJlB0OA5Zg8V2fE7A5IctWKSB2TKOXnqZSdrQ8W4sYqN1CZOuqJylymvzV
xoroqSo0p4wm3po0khWNDNdZabl9qkIbS5FPmsjm2PVqFwp9HScdTv1Y6eyk1+Vt2yDsnfK/sZ8q
KMzTEaf2X5jmtdtX4yGZwGaNtfWXS98+Aj1LET9Lff6WyhgQR5uQ7FhuArw3riGmOat13piOZERr
CnDDqIzHsF8YBfvByiCPO5qeJGItXsMdMVyXNhOcmAIxKNkMD5kFtMZHupw0pUcQ2neERQi0tM6W
N88YyA0y8GW4OAnHjRHcukFFQAT11hQJtuZsiPx9EKN1rIxXqEWoqysof2yjPd9ng6eZ9L6E1V3z
hEo/QxprtvVVDcZNMdEh1gQItxOijVrGykuT9pfJ0DJmepQECLCdsp1xgyS4ippubXUQoUJtEUsv
/aAkfEgpM9MgHd6jsTprBc7cPpFeOjc97m04hVnS/yVR7CHffg5id69zQkMmJpuEsczvDJ7yVTPN
/dbIUFovUwUrs0oYJMY5L5QHe7LFK8ySaKxG2x95FOnf+ZHS/D1SrWQZSCdwwfy10VECi7WC4gqY
MFsYxAYSZVbH+ZuNE9b8CXlVEoVeI/TSuk8XFmKR2LhOqHxrNjGq1B7mSZG9RmEiSFjopzrqkTuq
tCyNNShcOYwNE33kbsVypZklJXZebHRfvJFKSHnFy8oSuNtGfKysiaS1tlTEIyAJDAfdrTK4/cd4
n7Tx0WR5sCM46iqGICQD1o+uxhAHQHKx18cMdJgSXHqfYacoMz1jkI7ThYt8hji6xTp77gPGKnEF
xy+j3TTpxPAxkP+YDv5eS/yz3gkfWcmUaCoKUlyk+TYgu27HTrzW/PAuhpGesLSALEbRdGOmkO5W
ydCXMhffou7ZBMBZbQNRHj0RZuG5S/kwdSXfSyRKw5S1dJiLSrpl+AaGDqAY891oibWmbhKGD13P
krMe6gczNswDxOXZLgkJslN1oqYeI6Yio+oJDXdCVoUL0JZOoBOZHudgmh2/5JDRBINjOyhrL5B6
f4O3fLW8p0GfdnshPGdGbCzfjGkPYIlrMu22pKxe2K8NOyQi9E6TcPSrdhvD8MD0ocaMFXMZOtVb
09IcEC5wwrtyKkyyzQfSzB3JEs6dFD7KCZRio9V7An9uAoECAreW1NcM8YL5D2m4uK6JaoPRWMHW
yBLiBKzU9GrAgZUwDVuM0ORDhJUnjTJIrW65HqTsGima5E3WQPlbvCP3rsT4gXeG7PNOgpcogG0t
koE9Ny5d0mBvScUFMQ3VnlGFgXuj+ebstX0rtFw5ZdI81OUtkopbD5dX7Od3jqMcf7f4OpgVUDmT
6MSNKlFMhWHGmkckx0teRg9zwSa8mLkdRfW7V8V829XqH8a1aQNxYT9LcYp6mV1nswjCEmOcDhhY
972f3/swpsczTcAXGVrI0Z+iLQusnZSFN4npuMvm26aIqlT2Q4UwUXzjh5tCBJyBKLtlgN46EcBO
1TznZEJuGgTNSFcoNQWh/+xCPG1i8FFNjHBKkRNcJdqg0VWSnRTD6/TirJdWsM8ieJUl+AVLCcg6
UJXMDnT9Uhf+AV2WSgVDFibyzP0oX60csN6oSIHDlcmskHF4ErXRDiJgKWNy1YlM71pRJkPS+lWW
6K+uE2Ivlo1m7TO3FaDWrOsWDEERbQCvTZwp2lKEwBccIotWAleEZk6nQeko2sB75/A5aL6Bko7q
pew4pBVr2ikR4le6RlcuGHxaEuA5s6UOFTMI2RAC07oKUYHA+pGlOmQrx9WndFjlqgsIqcSYDKdR
OOm1ttjiNc88MdYEJ1LjxplV+sNWhfEiGmz6pW4ExxaYa1+sFNqmNF0HGL3kM7h19tJ8S4WR0xSM
hooILT/y/LO8ybtfUapZlseRuqY2YK0dGitAe8Bi5IAeoJV8llNyqTh8GseE4AYtsvCfo7C15QyM
XpD25E+ZTgemE1YN3zeONaQ9XfOadIZkXSRexEKPN20M7QR/gOQv1aNFD14uSvoqdUa9/G1n5Xvk
+faTihWJ/5nJ6rNsjNsUu740oFfPuNQZPGNvmvXdLGnvVSsj3GCEZtBMmtL0jmPq1eTwqsDG6I5S
4ESZ5vIehrVENCwejxS6Q/hd1HcEE1p7NsWv2YRkdU6Ss4odvCqZw5gflnzHJI287hLIDz3ZKYGX
9IchOyVMSo19h6dPv2HcSjZzvxsWI9YtpWMtIDfcFemGtdpgNQC+dpA9fi1vQb9QibSbad6nbEK3
+xYWT4mPuWRTkXLr4PsjgBR+JNCLMnfKkd1XxaQUHs2t0I9z5yrFNTdA0o1cnOKHGaKEQxKXvMRB
P/p+YzNVchX/OfvbIVykRkwa/FMe3RqGoMN9yk9p9Q8SF+iQ71yV4O29K8MjV+/mdOjUpz//+epL
M96j+lEk4caa/+kDyzz9JhjkC+y73k7G9Wwd9AVait4sar3QPIzBrvL3M3bxbG/V77V6E3Fd61VL
RW7B+nQn+OYx4JeWXuwN6eXaUn7LhIBHaBDJoWXeU15EfS9XmJpehvSbMzxaAlb17DQ1f137LMTr
rN6C8i9WX8DsOUAwRkvkW/4Lg6/WxyBIASFMlZ0sFFbWT5POf/NIBx9a9iX6D1n+8hkB+epTlm6K
DzeZYWVcOfzQPezlhK2WRDKvAq2cQyrK5k1i8phppj0SoY7gTZzYElgY52hwBRzN1TBxAfyTMEW1
0TMrl5+Et4xyfNR/cuFZ4CEpCHm1YHmCCd4nKGV7T21vVXuYrItf8IAfsfVHPG7qIQ/WJoTUXTKs
+TB75a0djvB0V0mOvDvcmsBuos0YbRSsLCrwPNCXO8MgePHcMyFiENDb2BCtud5EVbUJ+tIp0SHC
6LeH4V9HJyrhi2tiQPlQB/2FYSz80zjdRYb/lkXOLhe0yvia3g8NjY5vJlzL4EIkBkgzuImGmdPC
O5bjDbQOCCNMQfRP1BJUpDzS1cfYW6tILlYSpVRogMiECr4M2y0wlyMbZ5bfi7fExliW8hKYUwtZ
MGCGTMzqJcQcwPB/WZ6tZ+m9ld9Dig1iRs9pcknrfxCLvdE4VMW2JasRqhQVGrCeuDsTLN5Hp2ra
DtIDwFSm8ZIS1YupukdOiSG5ILn6qo0PvmfIalNz32i4+2P5XaxBfTGVCGNUQ/ItAFIJhKP2+T92
fnLOr4HGgELlXMu+eEWkGCzyXSr/mfF9FP+y9E+SfxLWeUb8r56YsjFsSJU/kc1km9mTcp2Gz7HC
SgXtFKzXIm/CSM72IHpycUrWrpq+TExFIducBABCirxC1/9NwwW1MupD4tgdDj55+huppcU0dFT6
FfnG/bYaxO+cHTboTOikswMuyY6UEK6IRf8DUjNmGig9DSczH5H8OVRQnZMLe2KHj0KEM2DsMPSi
MXwpqChzIVy1ZFFEwy96Ejcaf0y4m/EINL2MCIrX1gGmBp7yki9peS8bzpyWv68s8mMkGB/+QYRr
gA2DzduPnx6N+mlUfxqQUTC3DWydVzmdS+kR56dghH//WfNZhEyoR+utHHBvMbfrkG01ToTrLyjQ
8+ZXHneGdXYnfQkfTV3jU9aosgi+fhrsnIx4GYGKK1k0iIzLeClDZ845jxD7DfS1eh+vxp6n+HNo
P9nBu8y2VpQE6m0y0FIz7YaWxa5nBN7zbWasCmpPFJBu1sT8VMq+QUoRzm8mzmNc6phmbQSCK4qt
lYG6Tsk+o/YvZSeSSjw81ReWzJYpMAyo/84eEwC+aOSIbC1vyTUlRYNY3ITuxW+A8PFnzTncp3hg
t0mZCzxeCk0s73y+PkLp6LdCD8J6uVDc/tQzos/QjxUl4QkFyw2uZqB3G61R3IK3CTXpStCxWY80
t7m/orzgwcfqzzKo62A40zWGU0bBR3JYSrXEx1c1dkEtpOebKUSkMLXO6I9rHjtUIoLbEXqQxARS
YmZtjd5BUs9nV2mNbWmQ0sXnJE87c4CWTulUsO9XgR71goLrp1y3yltStECMec+ZNrAsAmpU2zq3
ql/Ubugzigcp2WRYDYzMSYoPdCVPtc9dcr3sAnq0ULkxv2FNzyOQK8LIv7xmLQ7MDKoFDAQ8c6Th
aglE3gGl00eg8RIbE77vaVUwhEiTF56YbgY+8o8wWuoSriLSRwIN6ct9oO7SfXD1/OHkhqd3PEwL
NJYdYNb9wOE2SGKIz4P2T+E9LvofoqhtOjWSJGJ3pmKaVIip88ekwrmacY5uBVC0TPMgRP0ECaZv
4FzWvCj7PvB9rAqanp6LlpiAVYmIeAT7MTRf+IV1jJ8ig9YM5boVIHOSkIoiW11qhBT6pJU2/DO6
E5WW3ULjKYHVDaRBKUxo+kWFj6VTN04Nn8ho3ZZ/D3BpGDEKb8ry8bYkOFhEurWdgd6H0SyFcfEf
CgwTlExc5UWt7wnVa0wpZf3U3YeJ3N9U+alZjcu9wT4UfVDCo4Xs1OKR0lgH9spPWaqraUmW/BLV
zyY7YLSgcAt4JPy/DHkT4Qmuzxi543ZgPEcZmjgKD3hEF5POldfmss0umn08zlscAUDJOa/UdeF3
V/hhdhDNV4GrghUJQ510yQdzVV9ZytkDgqr7EIynJF22fe9QBririSYGD6lkLy3aiQ1EdO7UBllE
2uMQR4AL8sTJA9WBhwBglgxslP6drl06K+YnycxnXCTcQcs7J69bQ/PakgGYjPpN04nd4AWWul2B
AEIMMMjjxk/gy6kFOrE+OgpGfii68FSX4k7M/I3fs12V3hv5awZ81jJ1k9XSs8Zo70siqUAFkSg8
RdOIVxiFFOMaPRjxW1Q7HAMI92/BgCpfhGEhrfWo9MaMUCh4B72aeBMT2iCl0JHVo5lZVxPlcF4P
P0M37QUodeSyOh1hFjN6OrE1se/c6dRPZLueTTRehQnRmf1kMJJM0ie3pC+PcigciiC6VD5i/J7l
cC9u1ca/kbDogVY64Xk4uXIpHQfmdBkGh7aZCIvBEMP6T5vJqfERWUFVVjE3qPl0kGJzPY7LSA0u
GdeMnqEziIpn6Q+3Vkyp2vOWoAOJSIvuvZINtqXZEaf+IaiCvQG4TFFbzwyZ95rKWyWJHxAdT3Wj
3kWNiIdc84r0H7j5L23eWEZzqsptY0HfCIW9FBd7OWTwTmGaihli/Wx+yap1IXfmb0zYitAEHFVB
ugisRVOp2aS7tq7+1UL8V2nmKR8IY9EdvaxvlW78kry2zwJcMnF8DPxpC68QQ5FefaYWU2SOj5Qx
ICo1HcnicrYP5keVkbslfUqMfDPklZLC97ytcE4V1ZfIHj3pVRIgTyOgh6L/rQlAbvY+PCRrnaGx
shhYkliUopog3HDbhF4036OO7YiXtrdYfhSUEs2hTogI+Y6WIMiiXOXNodfea16XDKJpGDA60PZz
kRJc6AHSV1cZ64J/gXpqolc+c4exFE5hpg0M1KBjoVJP2KM+OWvtGoeTeZR2K8mT5A/mM06mAHgl
DjL/Jf3Wjlm4Zz55zuCTn1Qr40Xsd7l4jpUru1VbD70sO4PZRB5lL2OJ8K8cr+XALYWnEY71M27+
8VZzEB9x4DhYFuRjzKUtYcuelZMVXXSXyRQwphOvEgjjGt8Ci3IEpWg+3RxKYAF6o6dUIH94paDF
UIJnI29U45FyAGeY4jvlKdc7iQFpspVyb+g8pHH8J1KIzlggwv9KCFbimnak+FOSN3IXWwFX+wbZ
wRxvw+rFXbnKQdHoZ5Og5RVsj9ou7Zogrt2wgoSqHTldTMvjTCMzZ12jrJO+U0YniGF7r0pJS4NT
48Zu4YwDJByUak7kzMkXl5cjhKeWAZ6Pj6M8Kkg7pf5eWjudjbWM5iOaiNUw7NhmXGO4xM4IPzIz
b1LtmpK74Evpr5mVEzHwL+G4iK7LyKDjqUC+P47PYd7r/taSzqGLSlG/UPGb+qMeQX5/jDJQoVc1
0wc+MuEj0l/0RzXZiiQaW8+Scj6XjjWwoZVJO7Nhs4835MaffB1qlyw5ykhS49247kCl7c3i1Kq3
sgQ5jQulmc4Qwh3RcGhEpvFclV4v7of+xS9LlO2knXPzYoqO1qwB7QP8FR3EoLwI1OnZLnY1G/ZH
6vHg5NsoPIxsKcuU0ep3Nv8K2r2Cv2I/J0RYvzC8G+kWRn8U64MFrPCakCWo3XDxYGhXf4ZpXVhP
6nAsVx+6dNJ1TxgfHMaieTUcgef+hxBiVzRO8RbKVX42qiNkb85NO0rv/J7E8XlB8QtGeCUVHzqD
8XHdOiyKI5MtMJNmruyu/B7U96n9rQXPALWnnrRxJ8T7uVrndoAv4tllcDr3on/N7SeIRFvpBrdt
/pWA8aHfRru2++4p1Iz2FmGmAFlHWtI9Vo9ytUmsTz5/l2S5OrjCUFu+Cm9JJz8m8SOciONetkN7
003htqwJ+rMT9vJ+knAdvfVrcrdJIqBgha5LHcznYDjy8tNBuqr137z3kNsEFIsdLPCusiFFNHS5
8ogcE0mSQA/p6SJRA9VBs1gob9jjrIzyRf5fRp2oJ6j2uGu98m/JJalYHIXMR6L+zW+8jKkEyuWV
cU2ADIFaktKNtvguQk8H0ZzylyO5TCXTv7l++c1xDN/AQS1PWj4OrhnhOWJgry9xRTb/K0VJWf2T
632kbJmNrbTVD6pyGpP3XL3Myzd2HNTz4uDJp6sF0ya4EPy5MgSXUJ/PoD7SEtE3QS+HdFJty+YU
tidgJtpAVCmR7re2HJesQEx+bISLTTZsJ+HPQItRC0zbo59B+I08OCrGx0SF2SmXtvhefsCPiyi/
6gqdLRLLsbmV+aWqtgbbdk/SPNNiabmv60dTXWrKpnfU2L3F8bJthFfocOA6cn+kX+QnPvWcukl3
bRzVmaWPwj/K9TuSG/R+qwX2SeXCUUSk7abrvMF8wp/HRvIKmmPM9IDPyyZVkk4foPeWOds6pS2u
/G0onPgUwunzv/00Oz0ZI8unKR8UtvFxeg+UP39a9zfYsShC0/eCWSszq3YfWWsRlLHvRmujpZCO
LmRBRctShp6aKhn8JnulCZz6Q+qvC2lH597rELBRcFPsFTqhGu4MhBrNdazumU8r9IIoSgt923Zf
cmZX3c4Krt28n1afYuUibaA52ZnNPmPxNmXvPXRTl6MVufm6YUHlFJmb0FkmzV/jlsS2lLaKYoNM
LheVLKFOpxnZ7nQQtJOubUERd+RY0UUO6g+9khjefE6DtruZgVeK6GBZHu6NdC/5h0J7KQkDrs2Y
e2D8NAx30k5E89G7A3CBfVx4aP6l/owdlTnQWwKPcAx3+Xi0+OALgm+bPVQ8MNDfwfydY+gR1LdF
OU6DYgeOTC/+xumMw9bfdJazyFH5AUZH9SjvbO2AcxQt8xoOtTubqps33OBY6rAT2MunSTTOeAki
dyjPCtvdfnxOEFYt71NnJk7V5lnb0tMnZ+I8172fJ99dGWwxIlnlzSqwtLrG8JQ5zYMBSbXXl5em
dgxpFwTe6cJPHdhc6C0hjescFWbJ7nsHqyvnovM1L6o9eIBOgWJZ2PTBpknsaH5V2taqybdzOH6p
c1bhlQFfRdtLJtQ/FjRsi/HdOlL+GAiDqPctqyBtR5oEHElFtvtvhFQrLBBrgsjG1ZfpqCxdz5TR
DYwXzTiP3aZXGKNvBeuVWOs0vcRcOQGI+XVzwLy2EteoOoCYBw7DOnor4g4YG10k42BxEKPA4pOA
JZ2kDGvPo8EUpKjgGL616aXrTwoFj/GmK1RIOPratVp9tKQ5NMzaPQQn/5+GNFSJZv8CPsYcEGoi
ND0ID4ysYDARf4wXzXQ5FtOHQUW1CdYKbo6G7nlTEqLBshQR1Rq+Lpcvp0Gy19t7itPbYceYIOc+
pePVKJ8t0i4EVbQSXz4fOeEphfwpYWg3mcJ1JDRHD3O6ccAPkyPykivb2nyhYBw5MfJDG114M1HX
Z8pAz/6Sb1q494l/JhbZ5fXISEeh1OiMD2HeF+DctjNpXfGp5I82xZzOe+DjcOptHskkPUa8vjBj
FsGnnRDRFmnneXwY4U5It2H61r6oY9zacnmkV7l5yMOtwGZYXKvtncU0U0DSUCbqGaYXIoI6Hecu
83MiXjcJpxMmhewk8MJovCAs4hVKX0Hch/I9o96R882gbPCRUPRassfDmGRr9CZ9sTfH02DtZjth
CEBEBhNyO+KTNXpeULNygvHHIPvGOATQNwPoOriR2alA2eBv9UWnh0moolRCiAxEYFURjsotWrwh
Qbf0Q1OBDrnx71b4TfyNXnriiJVXdGT2O6K/zwDVIpdwjJgMgnavtOeOYAMdFUZDi0WaJFbWXwXg
rPzWyjTekblDC8g66paN53atocau8V2hrJKzPfKRmp8h/ciIY9GLXcWSyw3xFf9wleua1wzrHPhi
5BL9q+exHfaf5vAmUq4qy6CMzYmq3nhl7CHwzHo7R2xXko0hHse/kdM8/GzGuzAfjfhtcjpHy+5L
ETf/C5qrGbKCWRNKsCIgvNrJ2VGWplU4nPX8neNSU3fLC6/7H2LH+EP/t7xQXYv/gPACzNaNid2Y
RT6hJ6rPsKsHpHwA8SlON1X71ydLDVmJAO8uubzTgqNunjFPKdMmzfezzX7ZP9ImkD7AMr9FwvAW
2CBaGGeRT+K7JrdZPp9JMGCbc0RsSJlOXIMz1R7VoJMy5uYYUbax8lbQMmoscboIljvVDeN3moQY
OCum/mE6muV95Mse+6M5HszuosT7DtYVKyf0J9m65c1q4Uq3FUsslG38bBYNtP839VdosrSwG7na
atdauCTiqUw3yweo+muMFhACqZI+rP6qbXkb5XxnkHqZdum26X6X0amANXv+7oAFpOMHCyZb7060
Par8LIUbcgU8SjyVTmpTQWNHWi4HRbmN6k3XiO97V+WHTJ3W5x9t/V4N/2JhO3ccmC2x3edmOHHg
UuMqtCiyE7KZh5Y4XfzgFlp3aPrtZJOpSEd06enipQPNYOPvRtSJRvgmsjB1mOAyaM/P8840vR7n
abNlBm0XCm6KzOHSWA6gKTqTaLJUyDL0/WIXpKj9+QS6v5h6b8MuVWaXrVFVvKRg26Z7UXdn4VTa
5aoTHiTLuhwvOjVpJ7zT8NIrTzZbVvQUBKxapxRfX3WFva+yA0jZE0wSIz6Ez7J1V4uTXEyreNj7
5VepXpKZivoNiXM+uFLqajljvW1kftUij+5rjHfVt74C1lBvRYMGb99olEq4EkTll1HiII6Uex2B
34Bfi99M+y2Ck0WWe2nTrOEE4iq3gl8j/NHVzYjvrN+lJYP8a1Rfq+TwXLakx6Dd1MpVw1GTpGcS
Ydj3HqL+ZIU/KAHEL5UbYpZIa2AjwzCDS0Jt6CSczvyYCckdiwOrxCZFZnHWG2+kJJ3TNzXYy8JX
03B1cWQWN8qHyiqZoyBwKA5yfVfEd66oXKccHTdEK6WLZ5qnS7gttwyagSYjN9UzWR48exUXDppw
kVG2MJ4E8TBUX4v3LmYyOLLUKdWbOipbNf2trEsyfNfZTTcpE/AfE+PsMVzmKP+EFBoTdmQPND5O
b7PpxYiUfs6w1xT+kMnOb5x0Fdn4mTg05CUA5ojByy0WAMAdgpu84PsvPiWczHQWYKAtMkXF28VG
4lkaWBbWeozmbc+0qu2OWfmmW+jU0fPqIqIAmzkarMlE/pgdxCRKwtr0GrloO62Hn34l1bNr/5nt
miiJONgryt+Q/6FV6lkuUsdqyv9IOq/d1pEtDT8RAeZwK1E5S5Zs+YaQ7S3mnPn056s+wAwwaEy7
bYmsWuuPf2JhS5MtWehu5q2S+tCnW907VuMtrn+M8qtuH71y5wuhbmeKV0G1V7RtSByKRe4Fyz3c
gS7jU99o5SNrMS2N97C5sAL5ObBJL5Pw+EiLzVTse2vrqS9tFmLqQTW6r1yGNO23XfAcR3diIrgt
ODM06gHJgaRdA9J43hPH3Nf/1G6P1xPC/92nOxbj1mQ6JWaRhBZKyf7Cyl5obT6L+z+2q/nU8InM
/iTzQUQocViPARTEX5srx9lQQa+jOsn9G0bTuc96Mg9cmX9hcFxyFQL91PHGcp9Ai8WvASRW/Bp8
HUqwSCbQOrIV86cvnXvlYij7cuTMYszHjjvrwIwViqpwyHhCdJOcA22pEPOv/Zg2AXduhTDrJzZ5
Hz4nXO1NTI11fo3R8IhlTVM5WcmZzBt9lc7eSk/QLXn2vGLHtnvYPB05mSVe/7A91B7ZXYK2SPYs
BcjguJYvo3lizWdIdkeq78STVMIGluFHqh8cAvIOFuAiYzCCCxORKaRMBKxVkqY6z71dPPzxXmbD
hwRAx35tWOdRc6U3pXfxMw1XRFfXxiapU8KzXHJcqNBobHd6p4Qe5LNKO/AmKOq2ItncO3EGcCqM
GDQUNla2r8LgmS1/1X5n2bc2uBIS25vrir5arkRL/6qAWunREaucRBVgZnzZMFl9fvKGHT+s85e+
uR7Z5UpGUP/dgkuTZLEwHWRl1gHApqTHeDey9BfHFkhS2RT+BcEzMlmCPdJnUZ9JfucateZ+eXAu
kkVW9UoawfahvBZVtf/vh2P4Gh5++hGRKJ/+lv1RDMmGH6Kp7tFlUuiT341+FUMBB9nV4YIxonAu
pnxY8pZh3Vr145qi40XFITMD9bCiWc1bGnics3xM0lZPqSA/EmCSdOum+qY4mJh9XV2U3ap27q9p
npYnTpRg0eA1vLBFuqRM9/HXBCmXcVZayU+/JpINFjM3F+iStXgTf5jJUnzmEBahfcXMMg9kss0w
a47rzL+Z3b+G35V7g5w3toTZX2ByiRZ43z+JWSPBl4+mv1Pv0ELLkFzyTdy/3SCZ+VLlH0b2Tp/l
7Zo7tIg30KV4tjfiaZZoPd92D+mb09xI1o1y0mqGTG2FepojedXk6AD3Ata0VMSLS7veTMktUJ7M
Csq4VsPdSOtKe0a3BHV77+asitVPS8mXBlACVyIIDNSLg7RotIv4D8vwB9H05JuR8pvl7OGLqcwc
tMsgn9CY84kAuYhTtlmiWEZ29W0h6Gmab67Bwdqlzsaf6HCP5i8iPLBvoDNgVHWpB8c9Nc5DLpZU
vur6KSruAMq5hbJ0OGM2DKXTOILHrcZ0X6yQU3lubl8EhFRSA8gSqR0K55ArTyV7eocc5KC6JIG1
VFBG1tN3BB+rVB92/Ck5J6uh5OlQdTsZJwcTco/Ghxak1PDFq0JneVT8jTqhPflDAypJ6p8SK6cD
WutUe3NGWRs31je3FErFT75209+JHS85Ek20HMtPsTlTKjQwG5BHPEdLJiIEN+jKOFa3FZdeOnzX
0ToFSiAONcpeHiFHBcaclj3Y2razkTdu3Q0Xrmt+mLg5q6W56Kw7yw7+X33Wdmw+uT/z5ZM4Ho1m
HeSXgtTB2F9azp26IPQ+jeLG6trEZt3R3bgskEjG/8aYZK52L1AXIyAxCDLAO6ThkxIZSDOZWUd6
VfzjuHza6TfiZOjIXV6e0uDHRGE1RIcMgMbyP2oU7rr1S6B5Lp1MqL0AHoVJRa4PsnoN3dcAZYm/
bl6XnzWpJ3OLPudTFy/FnWBOmxRsaGppgeNA1/55xlfofZrt3TE3pbpukp/GZzraDsXP1H5LEuJf
LvLgPyx7YFiTvw3vFmA4F+hArHyKVV7Tb365rfwbUPM8i3bsh5QHIVN9IQGb2eQlWfDlBdG7Jbdt
SvvrMNzA5fN0R1AanQqen5OkAz3Pc0NSqncslWyDD3WeclInFfkoOKs7Jl1aqkmHEpKLt+AU2oFx
0LnL4yfpkdTI7CvENhxz5U8fEORS3DdOe26KrRqgtkk+JF5XRLv0Ui1aadVUqDP/xbZgdKnlzXhv
SJWgYGEe+Tye/HjJP/QGuNJSTZZm6YYYnR8dGvxyiTmKlUM8b6P+rRa3tD7m2Z/j5fOWzS2Nb7L8
NPDzecaFB21A9KP6/MLZtYnP8S2aLtbAFQ7OuR7GHPeOG4idBwkDGjcfNJ//fKHChgCTIFvn3Bt+
UTNDqwJvIlwsopWu3FsBFMloprtPlF2MBScruIYyTsINHohFkl0C9yfxMIhIELNYADjiKa+VjxaK
J8KiiNf3cfM6c0OnB1JfxNTTknITnAGG2HJNZ5ewb1cm43iPoZBgjvGgaJw1/F3Dzs+f4k3M5SPJ
vXx8wawGMo3Hz4pjr/aPurcRK7dYErgmeBC58wFyCGBDCYnZiE6op1NuJmkZec5c/AEqqKgJ3dwL
Ufh4j5x1N96QKlMbc5pGDg0kvhv2gjRdUdKkWIvCpruekQBtQtGeiOqc5eqPFv8C21vqrswOqbEO
MDrKaueKu6FTJ0C4zahcB/AGeyEy+D4zhdTkvfxNRN1cra9IdxcOQ22BIyflRWdCs8y1OW4K804b
6azj44/Ti9Y8NKpMRSPT0Vbf4pOwtA+tv2f+V/UKTaLeeq5oiQ7oIycVpQfwPupnLO0AJx/vIcTm
dRm9fCbRgKBYLB7+n68Rb0ywQPI1ZXs+twjmqFVhAGY9Asu91X+V+pKaACYLovIkqlL7o10d8T2i
4rNm+N5g99EqxscKk2+zHKTtuB0l1AwFsUyY0WOMQnp44etV0PDVrA9w8RPiy0z+IrPZq26QDK6J
cplgMFILDvaBRPy63TfWXxp+DR9lecaIb49rY4ZBkX9bxLlfqPK4k+YvfkrHDMWewqTkqExkMras
77S5DeOHxwgXDWgOGF4zdudVue452MX3jrhQYHu5JaP2/LEsrJnNxTIesr3Tw3c+/8l6Ft8ReGHA
pXwo5Y0h/HqHgEW+srM53QlEuojB/OSZK3vXjTnPz6OaXpL2bM03qnyvo8HiRytwhcxA/4xPdbqa
3UPwOR5lvPVbM2HekKQs8ltI08ngNiXN8uCHXyU3aKUjErAPjYO0nqNKF2TevbUrl7vZSxk1ly0D
vLfzoguKO8H5WPHS8LZ02azQu8lEqugfQ3ovw7cGNYz23+EJEWFYEyxIXPGas3xXgUpEh3FFYjav
lH2LbVu5EFtXhItkScB78pETWmFp04J2jrk8VYxW31nxFIer2byI95r1F5WqY9LaMfXRG1arzI3o
nLOrbYBEy3QhoZttGZaQQMcSxwL9Hpb31yy5I+K3hYV1ahzX9tmSzbU9nAL1r7Rmagvtc3A6iIPX
FDBNcXSNae5S/zXzvadCfoJREG5FBBd1fAttxOl9970LI8Nkw2PgmMKO22wUmGlCaKXiXQUfTk+6
N3fqBmAZPPE2LGmFok1TOF46TKIpL0dLUgttns0uRk0X2wfORBlfuyivs61fFXlPbnJ0FcfaqgHe
VkO8kaAkNbdB4InlGuaTpnJ8jJb22cJEhEKvAuqO6IL/gRSjgNxVgU1lDbHJdCUfw4PN6gwRYJeM
hCUSGLRVlIvO2ql731L5U01ck/vepTCz3RP+5XJ/h0suFOO/XQb8yyA8JouOcXcWAm2vaeZysSnN
R6dM4LbBXB8+E+9z7Njh3470JSVfGXUAIbKL9SATO7diZF5jfK0RL40bY0WlAfJzxBjYN3gFPl8c
usY/VIBw5gm5iQBbwkY14v7quCqQJOnVpy6Tdqy+jPFL7IU4E53qJPbOsvqp36Lu2wDSmtAKVflJ
I8aUoB4IifyqlLuk+md4R7ConFSg7KSLq1vctXbP5Va7pXWFflPKK4H4kC3LEPgBoMqyEzDJX9pG
5orfLRUqsSk5wqiHnQ/RUqMh+et+PfllO7tAUzC5/WQmKeYbdpiQsxYHsCvkP6B+tECozn1AkRZw
G4hEA3VLyAkd9q76mYZLXTsV7cHz+YlIU738M8RDn1FtJphxQ+YWC5gASVOLcqyz4143t5q6sysg
9RWiOB29LE53kEQtvZnhXetZ7cxfGCpiI/7d0aNaX073Co2/vkT2Z/y1zFikwcxHj/sL5t6YS+zI
K6qMsPxLKz2Bbl2AUDJcERvUIWE35Nnh0bSlW4CxWXA6XkdTa3nDztRY+5HKAQZ+rHroz9rpaAZX
vlN7gpJjNIpo8qybQzJqs/KZcWINkc9H1y3L8Z+JIiYBZS3bc8XWT0GBq9gQscmrSk9eegbM7Bjy
AtIoGqRQ/YB+jWTBajoLLiz6aKS3Vr4mfxNxIZK9yHEPQhMzbozJIgJljRRu6Tig+wJJbcmragxz
XwEk3dXyMf9gDooRlci3uoNYKegDeCoBDDL7Q0aCh7ioIuqR7Sep022BcSCjO7sbFxEndVIygSQt
6qcFyTWBvwZXJ4srUNbMU+LbKDRKB2rOdp/1g91JaGHpI68gnKNmzw9ahd4qs90++U44SGYe3jSN
GK/5aKzrj4GVVl8CcDvGrmH4Ds+imH4yDg4DX4lX3OxJ2Z0xnM2tcge4YvK74IqZoz9lsNNFlgkb
hjcelfwsnveEnI60/Cj58vOenBtegsLjWVrx5fs3cS8LvQnclTpuxJffep81KWhhziYb9CAUhCCA
7Dg7VWZlD/gaLUAdph2uatN5ytNeK66l9JETN9NuvezJoaBpKzV8kPJJYjGjR+7KDhAmNRM5dtqm
YMSlLj5tn2QjsOwhAAXMFK4XHLRaccaO5xrJTkxdQUsXFb+zxQ2NOIOSKcazCVi4EtYk/vCcoJse
kh7dJW4/I4vXum8u5NABHpfWhT6tsrhe6XUKIStIPQStcEAZWT4axnqqjhp1VnEViC3LbJ15tseY
BDBWSObOA0N1mJmoMpNdDnjgb1gQODNoSElBGX1Vl9ZK9XeF8SFH6B5eZbXyGHYaEFD8WDTRoSSM
qd4JSIcTjw2IomRtvm3cQGr+ZyqXcjoQ2aQbzBRd4gpRaqLyHaGCLu12nqyA7bpohTRMJ7imhDTe
8J/AEV2l9EJtJzBdR+b2M39ZHVAriU7Jzr418dvnWoA6MOglOTc6mCsaVbxMgfVdYtHXMKQ444+Q
RfXtgtOZ/XmZS1uPkZdnsqBiLV2H421wbiOyxKCDSmMfOMccAdhVEea9p7nDibAblUdVkUNd/eZP
rbwbBdIQkDRzYMhHHmhMyYZSSzcDFpNtMiFi3vIoc4dzFcAOebsOzKwDIc4sC2FKC1Z2TrxvA9ix
N8DvQU2tbULHZrulktnBWJz9o8AK+9Ra8W7iMBW/qPuS6wpCR57LygRL5wAZooxCXZXCcXOW8mbr
OalGLxVEXspPP5igabicq/OM9Ca3ntOZPsYPXTlRkkYaA3OM/W7IRpCCMxcO5c5rX/tWaAJ1qu/a
W2oi6upWo/CgM5406Fso/ATQ/TYaCZAtqhaZywHAqrCaNXN1WSQrhvTFaBwCmP1K/eQlXpfOsTW/
KsQZI2mzkY96nFdktPklo5E3LlygNUCR8JZMZvifIHtBQNT6mulB8qCUOFwSeVMPu5pfQplTnRW+
SgHZWTvNZ+mq5j2rRM+8APykm5ey/+VNlhMXW7VKIP5/1Nq9tS6Gl61kolnIk51XOsPoRE8gocu4
CQnxwdgFV2el8A6H2iLOBbUKGl2CAtxg0XULNFqVC9DZrHrns6IzTqopNeW2q9eWwScZfzNEhtN6
Cs65cfBTyCieDo2JhuBS1yrqXx9BNr2kszgqiCj88xb+Msw23ssQWspdA7bMxxkh80P2Ilt0kPtP
CX2x5fMXeu4ae8K8ldJNIeqt8KNoOcw2aekJDEG/YA1K8xkgJdLEL85AMtYfRLGoAOZnsukml1I1
EpF4yaH0JzcTmNsuHtnvWZEV0qsjpsOB0VBqD3b7aPhTSUnlNEoUhRXaWRijtFAAAOtSmju8xVGx
zya0Jr9qsEBPLlXHCEeIxM2ZDFcDs0ORV7Pff1V9hpjlZz0THCBd/hidQ4wzLb4FCK9s1BtmuxWn
tRotuY5mujKXMJXgUHfeGlFDRF0yrPtjtnS8v1y+C3RIqUYmq2rp5CrNktwE/HZyMFe4FCIsSvne
6gABL30mQ2suRxUkmnDIf5n1TLtFvfRXWnYWR0FAN569ruZIbZxlN25VQiyCixq6cnAUEBseC6GP
QRm5VrQZ89giTFfgjgH/aHS7cVdaXzUQMKWFjp9sRe2OnT2cDEUCXz6SJu8aoEQWro/soNoXM9/k
yVWtsnmrXGPLgrhGf4JovteKHYGecxah4KSvSCYmHKnZ8yexqSxa9ZByBNbMk2ry1pKXR6zGX8mV
Jr4HhvA5Zrax+FIUPsyU4BVXYUTPT+LcaPKbU+7FB1vEK+vJ8yaugKS9pPKlUY9F1buWPW2CIt9Y
k0w5sEN0SMW7ly977q7Ze4qthZcRAkA9T+OiCBSiU/1vXAzLCA0oDtLpX4WKzDI2tf/lax8Vgue4
aZEjP2XtG9HZfx8duBKKV0cms3TcsLdp+avEnEKChQQyHZKgHIEtDdbn2FxCTEZ5+mGZ82zFq1fc
2+6fhEBo1BiXmmVePPpFu4gB3/CSkJ0FXXoqCnk2mFcdXKNwTr1oOP6M/HfWcu6jI+GMTodHxsue
kIU5VJhEJ6TuFBRli9K+5/VWiS5B99Zwxed+Q6YEyT1K4zY0O+IXmaNl0sIVCC11iybpi2R1w0Nq
zZ4A9WUy4enIYMvyVdbuO3Kq2SO4HyWbFD0XugZIvF4Q/kHr+Lusl6a8JtHMZplr50F0L7M/M/jw
k68Rp8IEftT1H9FArM94YXxw/inytzweK3QKxZ18INSCa5tw17fur8Kv1r78YenRbr51IakHs8ex
Hq95fCGYUqdPsoUNDdGXd7VM2xKYwuzPYLqjXX3MHlwAirQF7uOwWELGYcvd2W5J0BgvMetmTDMx
ZZnyt2OfvOiW1CcN4h3bMmYXtjMZIdbN83DGqysKXdVqQ03zApU8QtVY31j86S02WGf4MlQcCVBg
4vEabWOrk21m0qzbYfL4b+NtmEkzIYU00ExQMjXKiKnJszqBwfXeRwULXTx16SAwK4euZeQXUX7G
xTYrphONFEgxhVxIUpd+QCYMqaEXcYJZ3rcsmuTwTAq7ByIN1gyL4crEk15xBCbRXzVcxEA8pACI
VQf0EOMCfsLFOv+K+X0yycZZFExME0qGo4P0wdz58Gul/ldOZyt7ZJgfSypZal76jhMwY+rB4g1A
ykw+twlRJUXroOJmstFd8LUQIo1Mhu1ETYGSdignK3Vr4Y6CWWj/7PoJ6e9gfJ8x5QH/10U3f9mc
OQeCqmZNuR9/wGwtneG3+qywJujabESuZgbwg2XqjpBpYok063fAXzzVcECSQ0z9hgwqLHBoY7hc
2+GMLTS5ai2ODtSdaANJu2XgJI/BghA2nhX0rTgEuxJzGWJsyqyIpIo2jvqY3Gmplmca1Ui/4WEo
f8viV03XgXaz+U0K4Fv8jV516LQD1kBuN94VpKAIf9RiwyIYpeum/p2wUXaQt2QBar8ObmSz+u4p
sQjXBgWNLuWjOlvQLEO0u6TSckBYRD35/0+zAVRkyOuFhFkv3ELFxQNqy5ZhSPkobdojzv6CTkdq
c+XqpRDwktT/EalGvjVdad7CFCx0tyCJqAKn5scuyCEDP4hRb5GYh1lnRqgZ0huGHNzJ4KoDM8nG
QFaV5lsZS3B8qOtzrGz7fk8YMHlJd5JxKIS+DByrZTG3WFhsBnQHFyGjfK4gd20xhEGiK+Dd+6le
Dv0dG/8sgc0PGry40BDLEHG+Prfohlum/Hf/OYtgGfhPsQixBUXZWlsZC51e0WhfS0uanmObbZq4
kmUAgAdkBCEqtzCPHFuwZbm9yIPnQwV+Zj9h22vCR1l8pskXuGFGrDzLrrLg4jPx+4LKKBV/SgnX
ZDK7kLTXQYgK/XLPcJFUv3fC9tVsAXbas4e9uv6Vam+HSLdxoZ4oNCvbtdT+qyHxIuObv2RBuJS7
hxa/2f4V8MUNrC/VXpPhTibpQv4ExTAkuqvfZN3MezWelbeA76MMaVgjR/kddX8yYnowoFS7lea5
ZfDmE6F5YDNcU33BoQZotBzkdd6s5epCbBzpmh8j4IeYFR31QD7vPK5viEa4G018V+TmyndDOwP+
RcxAaHLJ5SU8WQ5QEAWvV8YOvtDNX7ZXkKlgWCTAZeHRfzdQtJM08KVgJEPTkIxfabvsnEcQPYLg
3Zg3qb9m3n6UGQ1PBPgvS2NXqPs2xX7J+EUGUgX0brJxtnA6EvyOvigUah3dnHutX0vjqojPpn5S
5Wtfkxp0LoK35tDHucnLrQg6/inLFbFdGOvWjLEuHK0abeyUk7vYWPa1mWgsn4y5lxzH7kq6iG1/
FtZeI+UPwhNaCYvl9CjMD2egfnhmGB+UG4MF7oz+NQLcl+rZSrfiD2ce67OLkPKR4Fvox0oDVLgq
HM9D8KdCpdK8kTgLryAnAV5ijjPcRuXaPuzsQ2pe3aJapECmcTeipBT10qzsPKchga3xRCycfpgG
Qsdd4mEanm1/1vYrJz7AUbt4EdEhDaRru2JijFnMgFv6ApDiNCRrNFI85UZ4Fmg8bdli+NOCo9qO
2K6qRYhNXt+p6skJcQRsNSJiQDibK/GxgLy3CHRiUj/4HFwJPpoJ/9/UnJLwTyXmqZPeTrdGKC00
0RmAjd3/eSkIs/E9APejBdQH0ma4KDzj2+meysHQZw6qGYd4wYNMWiuSFuk7zsRbMp94q5k2XWA5
pAxukC8Edd/i6UJCFUnvhOkAbHZuOX/5oqaJodVJZz4UsiRmFxSlKgeGiMVbjsGL9kEOqZpGElL4
4rtmfwGRhMpn+BzHJb29fn6PSEOPfnvifxxtjTtxgUmOBNJ/qDTqZbHOkYoZX2BX6MJqh9k0OGRw
Y4w75JrV1QEhKi/MQPiGjiSKG9yUj/xfZGr0JRPZJnKeXvGKpr9o+sf75zr1zgf6VNs1UO9c4U5e
FtjAGAHwkYrQ9mQtME9eoeRbNg4d1nK2Yvi6mJDeVakl84Dp2hdiUoXSNFCL1NyoyUdZcWTm6J6T
U9hucmNfEsBCgdSkXfj1lIOFRB7NQehcZBh1pae/Bua3gKABiTDLnQozwYVGBQUI3kOHqTKil2P/
9B1jM+aZfEEmbmqTSTCbugNSzM54Zg1XtfwgLWoWiVrTQNxdirrqqwMhAkgVd9kK+by+KdfRCpq9
OVhada6VO48LzH6kbYWI33COZ6U4F/JJTr4hkRCfSxzZVrzrge8r6T3KTD8S1kguFgWdcWl/WNKG
bE8c0ZiNd71mo4zuEBj/6sa2jy9DPq9iKrARPmO0GvJXckiYm715Q6xDchVHwBh9dt6hNr+camM4
mCFdXVkQYAMmzt+WVefyw9b/ADhijp6Wpwh1C4rSuZFsWRWEA20Fxe08+X9fhaQEduh48+RQqhoZ
OJsYv0HOYwQgQE63lIBVTqT1GunK2rDo50tEx+lbz8/q2+OodXZIJUeKWqC4NIU9yaGb9F+d7LRw
4ecrGBY/f6QI/KeBA71kOgbxRZpKv4APom39etANWYWtGWevbpxI8glW0WrCQ98gfUOcjsjEhWKI
VEhulbbKCtBSvmYMfdqA0qxfEgipgMHxifrs9lepeyCs4Cb8QBvpatq303IvqFyTs9r46UO+4BS0
WFqKCWOM9xBObvsnIw0UMMb4a/E1tR52bdhLxtmYjxxs38WTHi+ZgVaN/q8BBhCYJ9cHDvQaQpww
UVhMFOiBura9e9W9nOwvBpc3wEdpGp44B9A6NxuKemd+sRn7d6uTj44KgIyX+EI8V8BEwWDRoWaY
UAfj6tEJxZcbsEi/WvXqJiTe0r7E6o9in80UXzFx+nYFAuzRURWCXitHX/50qndrz9r1uO6HPeE6
sbzqp0PndrAXV1l8tcx0HYEGcraWMSBndDDgJ3cB9ik5pfVEe4d/kGqCutG908SwmNxGbBk+sIK9
tLtF0nwKn4ufovD3wQcOA781yNAkIYQ70t+OmWPTWbuk3JXRNfK/uh6OwFxoRIzxWXv+vukRpwQL
8G9sLgsGf6aPiBhGTqp+V5n/2UI8DiYIMOD7WwbbjGyKa4DPHO3Iwdn0a4R6SbSQ+PS8c8yzLh+i
/pMl0M4XkkkAB6ggmEs+wq0lG8tcoqZCVA1qoSnEknMVSu0DZH1ulutmUWJp3MHzdRiTY9YhooYb
xA5+xQlGa2VwQRjfNrsEdpR+Im6EQN4N41lIHCPuuKCR3Dh9Q8MHzZbcexIvwFXzbKMicG5JcGHX
DR0sNkRiZkjRUdNU1k621vSED1Em9MmEqjXTprZXpk+ZUDoPpQNXSpJ+quEVAB5ZPNslbsWUeWcW
lje7QUBIxnJNdThk/bhJhq80PBXStQ2eXXKMeDfqaQ/CUa/7tWjS5N7JExelV1ce6DLmll9l2j+b
VSZvXk0PH1ntEvKImOLrtdmpC7M+WC1/XLn0pB1nNxQ5z2aycuTlF6HHVMWDpQ97cPZZQF0zofvK
ou8fPXBX3yHX8E8iy0Izj45JLNw2Ji+PIM3RS11LfSZwiAYn4ED2QM5FXcw+m/Fbrb/0pbNCKCVE
K2TzA3SisQIij5TdaGy7Cv2imS4M/vPYaeGVwUYvFVv2VPqYL9d+vwX+sKQjXmNALh45kiqimihx
5FTNvnrgwSLosGpQE1NgeKxbIrE4uFbTg7tIDD8m6HSOSFGuAkiBfwxeuJTzz2jDv1W5wV+RGRQI
wrgiIMNS4yD9adzUECbHP2FiIvI/PYzdOWw/k+6XzEDMAz4QIu8Zuspa9mZS8x0192HS+MQPXrNl
jq8u5GX3XHaU+lWMDQXkfzx7BxpqPI7FlbryQW8HdjA//fQ5bxjckLiTUnGPXLgHpJHdOTPxrUrr
sJ7lIGDsRNGNoZGc0wj/ov1o2NP7D7EB991Zs84YAkXJS7DSjX9Nsk3AVhQ2CrFXp1igINOIGvFG
CFxkLZn3CBROiGlL13SAt6j5LrHhaqsBgzx3L39GADyZrkUxssofx8KVE1F/DorFNCx8wXLPeAMX
VJ6Fgv3Qb9R7CI1Hl/yWJUN5cOQx7xWm2W6YDTWN1tS6oY+RCZD9k401u9NYsan1buusGROG+o5z
kuOZFwARGfl1bijNgwKenK8RG2XRlqvE3vMT0Q4pBFICZNkvuzk4upAxee6ondlwZBhEPFfMGgIU
9IO9w0MgRkNSHd2q4pIgfoRea5JmruQIkkByTNvb8N0kK/58PboyNKj1hve5zJ8Sy2VX/ZTRXvBT
VFbykgwzBoM02PF8id1abY+xaQEW8XF5/8Ifuk2EBEsauT6Ky6BHtJwEcwlBeHu2+zcWBQmRRjSu
gnh1962V8FNO9bdKjhBBpC3zvY3em6GpNt+dls0Si8gDdiHhAmDYpaysyq6qzQFEhHAdPoWA62WG
6Zxc7dQ5BfHWTp8DU3ddRGgb8AImnwJ1yCCL+SSMCDOq72olkXh9C4f4K/M4cHGVN8BjnPxJ+Em9
zqx3Yu4xrArcNSFuK+VZcXvVGWuIf9ENwpxIqvIxl4uRU1BgSCD1YhthC1Y7YJVrVN5V9S6Ve8Xe
TWguNdVlrEqT74yJe+LpT41rAQmUZ0/4ZtNcyw6Ds+wm3E4MoogMim8YfmPTrpV2nTs7YLEMiRRY
avenlUAHBkVCcGOTApIixuygOIYFK4CiYwausMaylrcP023pV7R5Zsq4XVACMpvMZ2q/iuE7gzib
wUXU4Meja2UWmhBYYo3vhNMzPZgmXqT+IE55jjxhFs65hsaR9sItMwwxSfT6qMto4EzZcubU+j9M
m8IzM6i6W13C4V+LTJLXlcijsLhxRs+12sLL5jBXXbFpYPxLp7d4S1CRxvY/w+65/rmseLhtUn/Q
S1dM7D0u83nc74Jqx5wwNsiUOsA78CwR9jqKXL2F50rMbgDjiXIRW3pM0TuxC/MQNN5HRFCM8cIX
scioOfB/zPnHAiERX2r34FdkYvR+uJXhacZm+6rxHq4GRCfAKl4LgLKOzJ3MAzFypSGp0HA5aQ7k
X3XhTQ7PBiJwZcO83GMcRB1FvLy5z0M4n6uYcyIQnQ8h9NQ/B7Lz6mxt61ud/RUVP6JOAvYiFzmL
sQI8KhF5MqwM/qrNz4TJN8pyCn9DB2cfB015RIciYz1CqJ3lq8neQWv2Hc11YtQVwrdAWouljNkL
BAEzIqvxjrbAeDwB/cNyZSuoglZ2ldZ91l85gSQacnJ1HjhfUoVxglgGGZWjMSCGHAKeC+oCZB7/
c2R9tCTMhX+B8uPZpKcvo2VNUD1svysQDTU8tsOX5IPSMoMga+7hxZ8cpUKWzJOKNVIccZK1eJh0
DDT8IxFaFz4iKiJMULfAuJnmSf+UcQco2i4lRCoiDagorgHPZnTAyV1K2Fg2TbVzSpMwqXaRjitb
d8vobIY78ESyk2f90poDL/F7wb7ehuwW8VergTynkau3UlePRHDpJvSPJoDZ/MXwaCDfsJat9RER
ogNMYIJAku/A+EEqTrNUzauUvieDzTtdkPJCKMVM4+ge8hWUp4gvCP/zJk94V/f9uHEmDdETMSOX
FsaN5QIUe9G120jUL5ic0WdbOsvmlwfx75wgBShMcYZtz3E2ynMo+iY9mjKc/LTjfPMNxG6yMDNG
bN7/cREWfbEvh14tvwfnJoamWHn1UedmZWkTqYauUhylCJhCSRepTlARUB4WZpQhPBr3ypHWSU9R
0LSPEHGHXHBEuwUz9mQ/uDY11miaDFR1r+cnVi1i7bhIVTS8Jxl1ULYhmEA8YjrcPlRl0XHAGu28
shYROA2dsFKEjxASYKuvKBiONsbvaHjLgnSOCCwkIl4tgZhIr7IAejl/++omA/FRVj5difnyJWaY
+I/HXS5OvnOKvXsd/ORdTTHb8qh3eAUAqIxzBsoSF5Qh8Lu0E/87/NaY3dSdgRq1pgOgZmctUYCz
3WPvK7W9wZeGm7ZY4SUaV8i22+FHHKwNtQ5BecokXB90VmSMiDnSNdpd9nhuTVIFivIv1h4l9uOH
2X+WFrptQje06elBmRnZn2bBTauTe1QbZWaN32JRLSxjWakXR96Cb1ir+H/sncly61a2pl/FccaF
vOibiusciCTYNyIpidIEIVES+r7H09e3j51Ztm+Fb9W8Jhl5LIkNsLH3Wv/6mzXzjmamuwVR8dSl
xrAehldh25bE9IhQym2XHgDSEw/cc589e2gsU5PWTeFttcQNcEqQqHXVVdAvMsy8TX9WUrtlzZtq
WRiL8RU9Nl+3l+eoAgeqIHr7wUyhlWDs3WwyGhMiP3hRzu4nlhvzJWHnpfWvhnLDnIenjlBU+j5B
RWvPINcPNHlsEAYuXnyVmgqjAV+1eBRsTGqGt5+IaHqJJMK4PlIswMe9aW208RWWaWmvUfob1sVP
04fRB/YTPWH67od3TSC7/nMABbKtHTT5jL/TY9o+tsVDTZ5AjoOFeGl0LkgO9Poaj7DHqAXHBrOW
EPbKzdEvFo2TaV0Fz9dJj7r82uN/RAxmiXMpNsOKq3V7YugkZcncKDTvCXvaGOrMl58w0oXLkq61
jtK7fDE/EdTruPXXIQlB9Na9TyA2/GgCzGYCSwJBkSjXFPnGcyhqMgAMeB+cTxiDETtWIEIlYXNG
qgdOdW+F+o27iFft6pr4TW81Ze8pAydD6/gbYAygQyjthNWcwcgoFluhI1135AbmZO+8qVANQuNu
Rm9e+TiOsHgpr1rqZHnZOcApZLKhv3kJ6RfLHqfhBwaf7RzrUKY3E1uCHhxKk1tfvIz5e0HqWwQP
UW2Ko9I992I+shK7o8J8J+ihw1rfwCioKWGDhA/1R4yu38Mu1kuaxagSTIAaqWNn3XY9fH5qrcOL
5SVzDaIHv8WJAhn2USm2lTwrwGIsfyV9eiUVDLlk3hw4Zljm1TqTyJ3271nkUBNDkoLQ367quQMw
uhdjMAefhKY45fqXMpCoRqaY3i0DenRvYupYXmN7qZ707rHRj3kmPdxzzKjatdAxqXh7Oy+Adg91
fuQpt9RHs+qwzANDuZjFZpDgfc2bepO27yV2bWmac58wD4c3SahcLsTkC1lQYrdG+4TgQ2iYNy/M
1oWGX0fTPDxAAWSU7OtvTCaw23WE+GrD0FXn/hfDvYQR7El3JVsJABjwP4gvo6stfSqsKzFeYnwd
BV9hf0qcbbfsI/SdZonAhk7oobMW4EN1vBrYZSOTUn8ZKo+qc9KzAy2PBr0FAjMWC7A+dJZvaHsc
2iBdUB0hzDMKwqPaxiOQTdebhB0YFXd4VDH2Ij0zhueBLgoaTfzWPWA/8gGk55XzcnTR8+AJdNJM
GtfqK9NueQO+K7fuKIWLEIUfhDYsIijOKDi47y3Ks0pYhxcXia5DlreaqqDYJ0zXeZYb3P230gco
PCYyYX328zvplLwVl3BmoUrD8xNUrTkwJeI1n4v0EwIcFANSlyS8pI4+TAYWE7VvfaEFFwNorzmJ
+akPcDKEOye5F9P1d7wvQHYtQoSjJWaFUvxhamuf/KiCQ0F5pVSO1uPSGg8gpiKcfVoG5rJOTpnu
zDRjh7dcO4FxUVotA7pTpW5cp+vnZoKXhXpC3gbonQKICW6QmBx1Kdf8BNc+lzzqRvhX4cYW0C8n
c9vX3L2rZO+k5IDbBVNPIXZGe61vS+WiQj6dgAqrollEEIJUVoi/iHAPYu3SgrU8Az8nhL0r4qPs
eYFxlQQZtUCd2ZSiQZrRRFMDMTaIBPVcumOWCyGeDohpcApNz7Kp9uND8ogBf4JHSMygs78IHh94
jhrjWkLLwX4sBFg1MywqYNgUGgdg9Jg+PFJCaKTfhHdcYjjCu9iCzgk7HScorq+oK8FaiF2bS+Wc
cnWR51uBS5NSCbyUeB9qyQP/NUwvuOMyFcJJI+GDlOlNKZ8U+rqaAIFJSMI4uBOstpi4ZqgHdyov
bB8aHKu1/C1HnFnsmOgO+ZdRI+RcMjWpvcn10rdYRstI08eUzuKJ1ibhnUlYmIm0GDOobsDwEDap
ghlWk3PymjSs0FdUDp6fBEzQzOCFJpy9nF0CR67BkmeqTi1G0k7MTMd33ov8HlJE1tvG3KdLDLyy
NfF4bmdhxLcUszigGIKbGSkzd6YpGDHvyVihUAUVVyhzDGmZauup2aN6RyfMfK3YY5+FBsTMF5mw
esYSYSeZUG3ctsTEYJOg95CNc4ACCLdTCKXOrBscGt1ziWsGA1OgtNpa40OFKH9Rj9v2gm7Upg1L
rBO27Q9euwVdMhAh2ew1qwjalvRV9/UqKOIZOWPgOjDK0WggdcjPbCyteg3NW5bYa5UbGDEoZ3EC
Fy7bYqfLwATGUmcFWLCfVPs5RKriMHg+s3fHYfqgWewnq6dpNnTnIMCK+cPGTTur1TmRXotSZbcj
7kA22WBuY70Cdwpt4rBVxPUoxfO7bB/lnlxwaN7z2L5VFMNtyxrTdrjPuSXYHeWhmxHWuuC5dJ32
OSouRFLghNfMChw9p4g5DF43qyLb944EfxSUE3Oukq0RO+e1Iz9NP1lc4kTRnSOjotGDRsSmKibj
EEst4Zyqbn0UsSS1E033GGKRaleocZFOowSR91W00mSLBfYZ0wJKuM5UR3O41RnOcjfm2lIEIVv/
zjSibQAggadC/9YXB/U9KFbYbWDfzjFAL5JjjefWUgAQtkPI8+B121doAh/hdGJkODI4r9kanZBp
Xf04Fkc7furtz6i79/K0IhyAYq1IoHlZZ8NnH1CwZTrI7ZIuO/UozIkP0VEEQFn57YDpuH8ep6M0
Z0HgMBDVmnDVnDeRsvDsAGXRY+tS7XknmOCJBmRNTc/gQe2+UuxdguwjD18lTOCqdyBSnOMM4osL
0IRH6+FztA84qgXKt0GGq3OJ5GkeDm8G3ufNXnK+jXavmhsVTYD37GgXTfpmoU7ZOYoh/axtVLdH
VV0gJNTQh6tzq/fXWkIRAAuRMN05hiNhdtSsV1/hCYdFJI8baRG5ZbSkkRQHqujq+OTwwRaSd5kg
btQdmiz4+oYYtzc3WXKFSEKVNsz2VZAaJca89yg9IvYtlIER+i1Vd7IF0QdLjW0x9Gy/jIUgKJE0
wZR3DZ0unOWvKiPJNiAa9MFmYlJhyPAmk1zfLzWsIdPwU9EQoitns2oZmKGCGq8DU6JpOazKJeSM
YsVCNNc9c/0wehLA2UgxGjL2tGiv5QkarY5LWeMWUIOx8m0SwI6Q4tJsQN6f8HiehcqhlwGhABmd
AYeDi8VJkLNUErRznJKQaSjLKbfAepz1uGKPFj2Qlrkoo4WxZg1SQvVabDgTunAFSB9PL3WNmeQ+
0x6T9NLiJRDuUN9IpWuw3BnnLJwlXblojTCzp5Koi0tKx0y4D8K5dz2L4eqtCtpthUXJDGiOCQV0
9QH/TZq6OnrC3GXIvwdQEYs+QyhVGhW0L53b5OcoPH8GXD9tXW/TcVWRx4btT2OzdzM38ZqPtL53
5jmY+ath+gwCMlRQH8QLx3hPYdFW158+d1v4ga04gCg77aWXUHtsITEQ/AAQ+RXQq9lkXbaHmqbK
1ldxcQuGszLlPHmbksUXdTvFv03B3r7pzlqegp2pVgtnJBLrpcbjVgyomSSz0Qq7RLmGTWkeJAdi
rXBy4yL3wvhJEDiZaZEgRRmJM6f/npJeVqXUN61Jdc7dIUIvYkARuExrDeI0wbJjSgus9nAVQP2P
FqYbTx0s/pyJWFGtQIwM1dWZ76RtRWZ2TrAiyGe9esIXtF1wy4ryZCDQwi3d2rXwz1WuaEoTL3dX
GVuEEIbf2Ozhu8462lHvJLoX3JEFvdnulmLaUhEKWRmsQ87/SimAifqHGBJ+DVPXYSYbSzyY2D0B
B04ulwovAr1e60QU5p+Vjm2GBPGK42tiSWgWz2Wgk5Iure4g3MDMCywgf7PJ0a0PwaNrCOCATwIO
HTeXmGLJN7QHunwsVme1hkDYR0SEL0g7QMCgDSEsoeleNRhDw6OGYbhPsEc/PFfY9xcogtfac47x
WHQxVHC48aQWjwo9eEGpEL9NWAbC8aXuhMNdPU/k7FDngFNr7OlOtNKrxdCcdDGIEAWi/XrizTQc
FbcdQ1z11eEhQzGnrMTgIOYAw/7RNp4JhGTevGWeR1+1L23i5uclfqECufB0ulqaOm28JvqW4YNM
ssXVL15/bj7yCNtz57OSHOHwQPvMncJeMNFdNQIExWCxX3vnCkW+m8lbWLet/Ji169FyvQZvyVXp
8XJz/ABAmbRk41nx0igOBb3IoMmwn13g1wm/rGzXcT0DtIDIQ2i6lbl8T3AVxMMLh++9oGwowqA+
MODyeVcnOVjDfiP3Lsa7wu4FciYMjaAgJ/LFp4LxHquRmNVVChWlXE1P4DPkJw1z0Hf2Ixq5KDi2
PHp1/GH19zCadwi3amCHaxXsZfNcF69ZCV9qKUwOe5dqrWX2VNY9VnxYkpXL3HbxqyoLSOeu5+0B
Q/r4TRNa65BJM+JbTWaT+zaG89RjtyEx1PvQGH4oCEPXsbUWM20XC9RkmNdqRckAeB3sx/pqI9bA
S53EU49lgjFDgovExmch6vuaY3CBT2fwDjiUMAggggPJEDR9Nj2dca6wuCk2iGTC5lorh1F/tnCr
QNsHOzT2lj4PbAeUt86LzTRssvBZH5OVqb/l6hOrU1WQV8HkFB3sBFWo5Gy3UKXgUjNMK2xvsSs5
MnviNBUt14QWpp+RGvIwqh+Vgq7LbYtHh9TmUL0MyrsK16Tm2Q7b+WSGM8d+HSkEY0KTVp63aYK9
pr8q/iP2r7K3KfR9Ym6iZG+Gz451hcDW4lHxOilryMhBcInB8RXr5PMEaBuWdeFcAmAVH1DUuDMr
Gqu91OwMSmf8JGRvjZi5nMjQGhU386Ee6SOQKKxL6WYTnTqgTnQBunQ8jyrCbuc6DVECXUbXngfp
NE1rSb+pkGESkCtZAqVNXof8uaDbyreYpsWtqC+6wF8wfp5VTwN0Ybn/5IJKLSkS2ww6kox5fUUW
hB3iBJZfA/mbvG4sHGtz0wUrr1zk+gyn6g22kAnsvhwGpymfPExum7UgfnnmMewPE0QTY5nl76Oy
GO1rrlOJzzlkmXDZzcZWdvIFI0y1ftXCq5o/TVhxMWCRlqG+SPAehi+74A0odlsfk/JXcKgpIcCv
9ZY59zoFSR6h5zvdhxfwJCymhICOVxtbAnMup25vIkrgc5Yd2j6sHEC4ov4cVKcB7RRMzQ4mDW0k
ZsPmuBsIra6wHAFYlVqE9AiuohP2Bn47oKVdONZNSSi59kGMYguNRI6Hho100X/X1e+Iz9ojwJOt
D6AWInJc8cwXFh5+pwSGEmDjwtbWqfxEUOTYnDB+ro09MNZknshQBIFFS4XX/U/idvCd9DzME2aw
7/n4mdDwmSlRGfIZ+ixcmnafec1sXks3jJJQiWT5WcbnJH1urc+JVSBRwaeCwtg/wU8IQyodZUNQ
cqw+C0qdjbXqE29JDiceywzlmAkwpMeEpegWWKzPvf4oxhapls4i9UvkhETK8xhc4VJrPvRcXAD2
nXKsEmCRvd5spIZKW2B1+WeKuIVC37RWbA5ipNWGGHY+OXiicqmV6ZY2D07dExTEgIb9Owg4DByg
XXvnNVtyaLhbersUTb16PQQpHgG4/fOKsbbjycESxcOr8Sh8rrDEasSkISkfagCypDZmDcdKZBxA
eAZMj5T+NY2Mh0QYY/jfHH/4/AwR2STpM9af/hSS0XAwk8dEvukTJl/DNdpIfLl+k5NgyxC7IqR9
R3kVlKcRLKuhyc3NT4fiqvcPPxcO0F+zVXyAfB554i6vCVT0wfvK+Fo9FvZiwN1IzwzuSzjTdgm1
hY4cnLVTHwalA2jAvOKSutWwLzPSpFy6OLarltLqJ8zXzltwjxQzPIxwMdvZxkw3mNV7xZqhB9mo
U3Gqevj8nIRwr+PkDe1XmkDGXpK54+niZpX+TscDIkT7LfY7n1ESV081j4qyUunY0EkjOqnwNGDj
2KvylwCCMYaroptmH9jbakxE8fh13lSklHV+CyTgd0zah3uiIzTE+C1YVcDVzlbvbjafTLmJ0aQl
9k7jGFgzg77a3KZUa8if602vst8JxeWBZTLFa6ZLbGyYiFDRkJYLmDNipUmeDSRFPIafEbRh9qng
6GSz5Tig1dlGkbdc8Hx4Jj8NKlDAVb9FcOGp7vd6/z4NW6UirnFBAWjLAHHEPTDqq3peu/8ue9xM
l4A8Xgl7kQHZJqZgGLYGptq7aYCnQPkMtAlQ4kAyXFnrgEeuu+TJl6Fchm6B74nzBfJq5V9lfozD
82Bux3bZNDuY9j2cwRoOmLQf9KsDDEpAXH3VeSzQ5EbfigwAmAM71c9TdvHuRj+3QybtOzs4gZh0
2SqhpmkBTUKSgvI7MbaMqRP6KOZAug4lEV9pBhsdPlYwG7EdSNcRoYNJ4KopnMxNRHqJ8tiMwEXu
lC0RHbQSFBycA6FMaU8Z5PD60sWnMHodoY7UMYDD1D1UxqGRIAVdM2gPGPrlDCgvIusFmEdqzuW4
FWbtFD0DAUUbpn6WNbcrpuLH0D978nNTftTaOVQ/pRCvdIj2xTam+3J5yyA6Sej1qm4xdStfX5UW
j22MW/zey7BteUpKGJPINMGsuzUPJJ5hTMCxLMa+dqxvAwV9hSlLu0SdgTzenzXig5hdsKmwsbDl
c4dNDpvRCDpz8AockdcmWd3cn+GhQTPhimTfxhtWGcGOQESMIAFhEO+qO4+UB3kfhnBHiSmxVpZ6
jaQXh+0fq1lBN1wroHr1wEPTL0fCNOpvPSrcinmJOa6Yc6SoDnvMgVaqdx3yRSuTubOMewmznr0V
fk3w4brCHUaWwawoZtR/aImKZM3uazofHpPJ6MlOXIJazHJDbL3bcBaHuAjgwwjdFjJYgalB+F7i
doNwvy/3YbvUTbrFHWJUMz0PdYpKS1D13CxwC7pzizp5fGrSe69yEFsGXZOwhmLWT7UVEUEO+prv
re5iomCvqw9JW9iD4GlCdqnwvDC7k6nCpIkOpc7SstF7IozaKZgDxDguo31EWo31FA+dBxe+g1Kv
r/HRpH3QyXXoIEgiBcHWRUwd06MkRWQw7gYmJC1a4bB7avj4k4GOc45vVfcUxQShAgXWWPRN1rLD
QbtcdsMGMy4/cmPr3DpUPtQXCsoSVIAdHmIBZExELcYe+97UWmo4P3TdTtKuRfuRGhiGPvX1RhoT
uvMbA8MIdQznU3KACNtoewN+jXUmhoABSc/eifN4GrLUqEm2BLno470qdjYIc8XFWvbDVpv2xXAc
pbskUr0/EtsFvyeDfpJXevQOV8eSMTZBxo2H69EZlzn7Y4bIQEPA7TyX9WXchtmtB7QAo5ZB31lQ
ZvONJ6SJsWa14ACFvwFilOAkP77wpiAfGOGGMq1j/23nN+SkLQhY8OE5LPRNgkGGDtPLLUxeCR8N
CsvoQH6mxbQj6o/W8DiUT3n/nPHE1AXORuOHZOHCiP4+Ce9pscCx1uKeBRuvWUkq0Ix1t82zAawI
j5yWAfoM8bIFjexcDc5T+25g3KIoVxIPGmubT1tH2+hZPYMnK9fzGeQhomRkyPcC8sVg3rCPGNew
GjIoFwS9NJAkDgVGvT5wXUGDZ+rPvXyZsjtxe6LK6bWVxOEkbAUjZDnMryvGonwlxu+Zfx3jJ9P6
EI8sWGz0InTUxD/OSvoVhkVg7UZ1roytoj4S/DWJPQKNjJW7YfjaQrVKOeFbuv8kABcNX0UViuqA
5hePM7+FcfHt0WbjcqEcOv8lHb8SM5r3ISDLYBO6dzR4iPPFgKFWkmICfioMLIrt6jKOZ5JdUwI8
4g/uAH7aBDn0zGkGGitUcbBC8AyFuWkuE4y2+SsebOj6jGvxaShswnTXPbHGFKSx/+FAxaMahe7O
cqUh4qZUKv4wlgfseeGiE+pG9cyUI+U7tQZzZ0NESrzX3iPOvGnNbreOnacSpy1cZNTPKnsuGFNY
0GnlK31jgQkkk/V8zQIv9Bc+fRJuSUHnOS2HIz7SDcJD/zUlAszDRZkp9tXxUb6jEnjUUJtjfium
KNG97r+4jG1/suxtmD7JzhJQlGrTDs+peuJS2dIegDTwMfbYZw6u1nvkmJKbl48lWK/Xb1vpCKo3
gj7Z1SLrPFeqz1j8tvRW+YGtmGBscGDIwlUtxi2IncXC8ZEFsgdon2yDdNg+ManhvDYwTS0fWrXY
dun7BCSJJMlfTT32CrvQeFaAU1oGDD3mPGjiLE4wXNMOQYylwE0yN6mfA4bQwGDqqzFpYDC04Bvh
0So1T323nZZTtOGtk+FJVF98QTwohNcJI70So/21qp8qwpK7L2XcedJzYR1HZ1cXO7N7ZIiAKWo8
nkL1y4gbnsDHqj5H9VmVn4vslPTzGJwqg9I45xnxBzIivhXv2UyvPcddsJSmFSbzVfGSxx1tF2Mt
H/NeRCQNM0Dtyc7Po30qQPyj9FEFg4THq38EeD9NaKiB5fHZf+umdTxBWlrR/aDbyeVLVB5EJq9B
0twErkZVBZsZl2UF9nKH3+iqtZ4MeLxcZbbTJN3Iw0lVDgT8+NGT7k1LpyhcNY4I0z32UNc1ELSI
SoH34HcCHMX6EvRR5SgKN7nxnqTWzOvtg1oPdIYbBXNsbW2UbxoW9o4ura0WZN56LJl9F4jlOP3o
vOC6ENXLTsKUt//upDPGXXpwHKGZIPNdlNWl6JO51NgMvts1MKvZfWLeB/kq7twWbLzB/GsZY7gk
VQ0Ups+h+Cw0fCHcRtsmKOjGESnWtw4RIPO/YOVLHtL7t654bRtwYL46kOyRwt1gqgVTLl46wU3G
n08FHaaYXEyZW0W7Bsctm0cbm1HLpLF+9OlKxxkDigGfZH0tKzQXMWis94inphYfkAHU1S6xPnSD
qBR4jMluKta9eSiBomX1FmMfgvcejp3aIjE+spopFugiZCgHj1vK+fh1SJ4VCxd1tG46Vf5I9h1j
EyUCkoVGr5yD/rVXV85AL/QUv+c2JK2GXSfALKq+Gy1Fi/Q+ITrW4ZRYwhCo35JLDJnJriDvuCEf
2ag45yuIP/ca39UI8dCODagoYP3BuWSTqaeDXz7mmCRJBi2R9JbGbzDNaFQKEAsoe6AwDskDzOYQ
2MFKKKOFzPxILhO2rk1Pqle/ajR3bDdF/14K7KaBi9eeMTnUnA6QecfZ5wFcJ9RvrfbuAYNN4Daz
pmcATxsVxM8jmgxva6erql2RrsKhyKHK+RVkEDQ0GB4qy1B5MUYKxfjc4jjDucVo2ZcPQqSYQRVh
VstDpgKxE4nuCoNuzk2xv/pw9gXPPjXWAckUFBDahh753JvPQhUhr/AKw+eGeSjfzB8ezWFTlC85
hYnUQfIZPgS1JqpdwhRB/zkaPHjtPSC+CUG8C4TQ90USNhnSPfK+LeCsHP7RPu9uEyIpCTS1ZTvy
houuPlvWJZdBM7h2CogMGyDJoyVEOUZK+oGsYmET4PG2ltNAzoGELFySCAVIbrVELtw6Sl/S6YVh
9WFKV75R0Iq+NvojNRWs6Zqzd5pcnd0+wL0C+CdwCAp9n6pjaG5YTIJsrviouE2OXVLPbInMcein
FfniLFqtEUYaJZDbd++/VSHQLQT9FFzZcR0CAMh0eoKzFo23YdjQuNn6Ueof+/GzKt+d8MujBylN
sgusTVYg77jk/Jz8kM7B4FnmzkFcFaeYSUDFsgm3fnOQlXdgMIGJET39oKxz8XNPmzu6T8xZDMnt
RaoUaD/0mgEmHRJgETMRJlbR7ccv//HP//yP+/A//a/8lCejn2f1P/+Tf9/zYuTDB81f/vnP1eK8
+PkX//6NP//+P5df+eE9/ar/9pf2F/f6118QH+PfL8rb/v6x5u/N+5/+sciasBkf269qPH/VbdL8
/AB8AfGb/7c//OXr56tcx+Lr1x/3vM0a8Wp+mGc/fv/R+vPXH4ph/7xCv10g8fq//1B8w19/7PPs
/Z7/lz/4eq+bX39Y/9ANRbMdPC8MW1Edm5fqv37/iawbumM4tulotm5ZP37J8qoJfv2ha/+wTE0z
HNl0bFVXFefHL3Xe/utHcDdUR7VgCsj84Y9/ffE/3bn/fSd/yVoi6bEBqH/9oRrqj1+K3+6w+GaW
Ktuqoen8d011ZF1x+BDF/f0cZj6/rvwPgvvGKCpGclZUpEZQkKQIElzjzStzmHeX5AKpfpYVDFGX
ab+oEwaTSIqI48Vay0Jo86LK36o/U0tY1fxW+9gV776IN70xbdJrcOBHxVxDSpbxRyAKqKT5tsFv
lsY9Qy8PIyBaJ3dn2EYG9rE8rat4RC536SPyAZBvhcFKxjaAjV5VyPF5sqxNhK4Perg2cfS4jX3I
S8eV7UULZXnapeRwCL1STbjBRk822AuWuPpzUsfTngo45i/LxRZGYxl9hYgGyeM2IaBToob2LH2T
KJmjq6+9Jr1r3DJpEz5C4J7wJxofjBceUSp15CTY/ubCrIRHVSPNJ6LlB7VaJq+2sZWUef+eL8Nd
tiQp+tKz9RH5gjYOwmC1llbEA+tvrYjjeQhcTPnQxgdCxDOjsc2X525F6BjmSVi+7cxvD1YtOEB2
wC8c4A8GJGYnyHpQyOrw3J1Lpc1QKQnrorVfuzSuW3mFqMjGQIgcgWWx06BVMzSOGH9jG4eAMHR1
2mJpPTj7js8D3Yz8oQ8zOajDq9FsSPnyaKoboI2rbmxz6N2ea6ZkE82hXegfotUhGhRH6wekJ0zy
FSTCLQLn+Ujtkc2ZJ4BiWgrQKUzKh/ad84Vdy4h3CujTdIB+g1s9UOswuvR1oFYjKODGtpjc0rXA
kyQMbGZcik/9ezQelDtSoENyyoNi1+lU0ISVqLr/Zdd1hqFiitlHl7tRrRvzArIsZ2tAvscUfTtF
3XP8ptv/v/v9/e5nmX+3+x2+muCrSt6zz/pPW6D4q39tgapqOZpjyoalkOUt85PftkDtH5qpGoYs
q7KqiB3S+PcWaGj/MMRP+EPdsGRN0f69BRryPyxDc1SiamzFZpfU/1+2QEPscH/YAWXZ0XXTttho
Ybfbmsxe+8cdULEn0K4Y+XTbaYOryJn9oCTyWWrjaFE6yT5TEEtlo05cjMhNN/MInp6J8quXqXj9
9KtLSbP3u5pECxsOG26N2syUO0iWNUl5CYm0uV8g0bRw9C8rN4rr7pgU3hLfJVrhqqTv0hsDCkBy
Ukp1rSjI67o232bBQItnQEaNsPOQFEVaSpH0ZUp1eNJlZdj7SU5na5Hn7oUjbq424jytBKir5O2U
ePnS8kPsdRq1upoYVkimg+jaSHC9jtCF9qQ8rHJ6XaeQGXhQuU7J1C3+sBZ+P3D+eMAo/4eriz+h
ASfF5kRTVfnPV1fWR7vU7Ao/F784JbRbiyw3cCzKSwVmGPpUR0OKWS4aW4I91URM8VqiCmv8Xcml
q1Z1pL07SrJXKVEHKxv+m89nssL+evcNcidU0xBHoCzrf/58o17madWPnHnOi1ESVMnE+uhVir5t
B3/T+DBlsVqju45E+1mieI/jQl9OJuaIdrFz7B7yht95GyvCOMK4SRBUCt1Xd4mdDBhVybvYKW9j
6IP9WeJ+hy3RgEX8ZhZ1R7q9iekSKyDtpt1U0l61zdAtJ7V4lQOZUSo+ZiTypJsJb1pyCvxC8Cz7
YHIl6C6wCBT6CTqtOlW7gxoBSOaghX5nJhfDDBSkfLSXBt5Qkz7JD3IRfutdIx1yo8KpL9L2nmWp
R1I8GJyCJ/lwbRQP0xes1rlhVjy5BqXA5ucCydKpm/394rD+UnyIR890VFvVLEOnCNHFzflD8ZH5
ltxZcQnJNYrnBY7rBT7la9NXMPJMh22nQILRatNZKTKe/16AYUM5QlW3njUjReRaUHLUUZrOOjMK
l4aOQxg2E9Zai7IXx5rMeZ1DJhzx6conorJsB56zZuPbip+gttBqmCiVhGCni7uFLCka1qbNp28R
8pG3Ezil3VNQh1jLTPAgUsyWAtxOTrJhr80QGMsJ0Wo3GFKvPQ8y0NjGKNWSvGaYm5LS0be4UFZl
vq98nPmcCq4QYs19rurhPp78V70tsdnMm7vvZPWy8CafMSf/Y/o1uj6QgWWSaT1/rUAkxM3UaclG
qmrFd+s0VRZJYj0F5uSsTIcO1DMShiiKDzszk8P/5kZxQ/7LY2JSpSomRazKLm6whf/xTvWa3iVK
Q4tZ5wGM4QCrnTqPXIOJcRtA5KocDZo82Vc+UNao0CD1WK9ZkY3Ex7Ewlw9IH6ir2pV7nDf05kN1
sGTJzeLgDbBZCrWrFvmELZME/L/wJa3ZcpvxQK6ZcE7EkqwLdqcZGqJqjU+m4sZKDo3CkaVbIpdb
qkUNfNaE/2AwKrTDqCeHzmm3Xixh5FBn/J96Y/YVhWsJNCI5SbUKFajR7QQ1YsqIDZDJaYjhXs7t
/BrK6koHb1gH3qIu4NNMBuKXNIYyNbIzI4QwFSdbpnl8yK0Y/GJo57bc4hdIVAJZeN8YEArfV0VZ
K+EAApSa+DRnyn2UK+YsVveRG/TBlcfkUbZzUE3vUKeIR4tCv2sGbDO5QstiRDXx5KNPjaMixJLH
bUqicZ8YSLscu0b8b1SMbNBEO12rLBThdhz0o7MIfcA/+F/Dqq6JcSmkmthStXbQg6GLt5JmOE3x
nkU+uAZTKFsiMGhqtHOeax9+IF3jgJ/4pvRi6eQ78A6UcGOarOIa8rsu6+XCibJo3QnhbzDEryEG
Y1sDEbZT6/EilsJyVuWKiesd75mpVb0xPPU1Vj0P/Hr4KhknCRSGB9dbEDmMc4L4mE4Jzhunr5Pq
MXtq7C+5AAJsKzK6Co9ktpLWw+oA6UirVSwfREot0SQH815EoTRGLzNAqxACYQs7SfDXhv5i1tIx
0MJV29nZxTcJ+lw6Wda+VniDg1xTyCYRbNY02fYF3hd17kBGjOBaNUUmZq8OMuvGpzPCwrYxiAXo
yWJJOhM3yLAj1o39a+Z78rqHcVAqxrjQxaQ/SvA6ZHoLTST0PklC23VNIC/tMsdgUduZDQz7Iohv
jkxcN+wjL3SALvMaruCaoke9tEZJP+BYeLrZiM+RWdtJwlyOMVUzSkgyTbXdEh6k6nhuFt1VaYPG
rQPvNpndXffUEMSPIAai0IeBoL2iWyeNYi4gRHelBftAQ8zc9hiV2lO89Zw8gHLUnFoHbxsfJ5RW
GuV1UZTZNvxOc6VYd47zrEOd0hMblDpL7q3uvMQkTfkOamtD22TjexQyQ/Yc+yrV1SHRxuDh74+L
n8fBHys1RWZjMjXd1nVb4ej4Sy1R/C/2zmw5bmTLsj9UuAbA4Q7gVYw5GMFRFMUXmERJmEfH4MDX
9wKzrnWm6lam9Xu/wJJSigwiEO5+ztl7bRWnhsNDjCGVJr7siDoIxXJq6PJh3SH8qerD52FpyzPR
S/anbkZUkvvhxap8om8a8rPclnZ6lDonz7Op6xp9TugBh8l4OzORYvXdcz4az/mw4k6ixt0x/wjO
hYjfZKjNNePsBYpaOBeR0d91Y0xOKvYYIhSjpBUWH9OO4B6/3Ia9X+xqz6Zlugz9dlz3+N60h5BV
G3rsrRn6n4Ocht3f36K1MfCX4wy3SAlFy0EpX3n2xzr+5x01GNFI1iMknoQVN+T9FvQYGWOx1iV9
TEJgx640ZK45hLRGE29EEoESL+bjvNOIc83wvXfltyUlc85C15p6EnZ+6V7+4YU6/+GFelIEkj1c
Oer3c5cRVs0pA/WrTSCD325zt7KeHZcdpqgZZg0VBmxvNShZ1eqFmdAcjv/wPK3VxW83i1Op7/Ne
Oyzmrru+xj/dLNtRsWsNE/yLrj32Jh/PTeTt63BGLezI5OrXD6RGf67Grtqf/zg9tCwwG9nEOXnd
zO7q1JJbFUmK/tXX0WcgKMbOI7xsfcNnVS0QUOO7KoqxxpRMmPK8JsaowhyEz8YiAJTLx3/xxGtI
P/nFLqV9mtfL2E/2qTELJcVoA1cdV4pkZu7GlMhAN8luyOsELcmJEkszLVdE97kXcn5gGlNwA5Hd
pVuL7hPWalhbU0zYXms2UgzJ09ITugFUaf8Pb2tg/4+b6nDa57ivpGuHob2WgX++qd3kB1VqddyM
ReHNBESxdOVumQycnrp6FBUenZFqpAer2A8jqY8KDVWLbr4dMsNzy2C8LS/+BL96jc4sOT5YhuZB
3gT7wCQPJsJlmgEo8kL7xm+Sb62BXroEz5Gk65CGn71ErkDi2SHHKsDM5D8uQYjhZp5G5L7FBFI0
KfIJzkfjH7t8ussXZD1qkN9U53LoGmO8mKn73vgOmE2fwqges9M8heknUcQdxgzgfxpeSq/CU20x
MlV7wKPiU5znG6Vb2NcT4ocUb11ve/iHkWDoYcywcCQv8MfvTJmexlK8igaowBp5adW7lrF6k1fe
Gd4LenJMp5EykG6t7h2+NpCMnEY4DV7g/egzlItHBIQ+ABfb3yqf7aMOWbeFJsLeFUx45SlGYkdj
n20y8GzueSPGU2ntO9/GZhFCWVGMoLIBtafS+rYMW3JbJTDEzqEPFxW4h3sJF0t7eqa9Nyb7wU5e
zRRSQsDlbQwggQDEsGszuLZDHw0N2rq6oxnlCoQvocb7RyDAtqtITZG0x8qmvNY42hIV0eWTC8kd
+Wu/BD8KR797EpWKaX3vVKPHNMwDM8JwG29EkR3duzDeShCy+64Ix/0Afa+s66+8SLRWnstc9V3L
6qAqad/7HLeSPJa8At6+KDUpQhP2f9/PT1isVqttqKXcrvDpUfsPlpLFJkkxKIQDetoiC08isY5u
rtU98tBZvA3Ipw+WZy6JwHosNbyGvr+yizzyNnxnV8KUHobbJfKye79bZhCNVbk1lUIjSIfMjC0Z
FpEH0KOsmwcPYXFtVzjTDfdxKaNp40Tht8iv9uwk+1iFnzgd6WO18IbUXtlcQhT2hWXjNigbi13N
Zv7sLIexhMM+yKOvC035XBe3ZlFPdtA81wXRGEO3fMkj4AFSIoedgxiWjYajXA3QmMeWKK4OI7u7
wJQn88Ua4JwlnV5HnzdYvZBDDY9lViikJ0UPJ2BlQMKUM4R5FdfW2k6h/DmGPtN/YJ1bbwzeevoP
TKvWCRBDUFGuOCWfqqjowZQ1L5JCENtJ9qXvjdhKySez4uNBzv0a1hd6Z4EjZpGzxkwGurPltBMN
mM2yCX94NY3dxlX3zWIHj15EI5n2+HaqrOAxDlwgdygs3RRESVScCUNpgeXE+KY/dV22ooepfZNZ
rcqMYi9iRPPB2JqdncL4qNBFOBY4eMe5xwbbTUwuCzpAI7CWYfIx9Kb+3TQxbi687LlqGJpXVQJT
jOZJzqfwRtFc/9Q4G505OM4yK9qW6NSnsvllW3QLwmVxeRT75kERblDkkpAU3eIyc8fnhiMSc+JX
M09IqezwrAO35TmnLm3d04JreCctZqtekJ6WCXtqxkm4IIZ8WpqdCKfvVRMgJ/dYJrvl+7gEOJg4
v5KnXjwk5VsyG0RfHckkSylI+4K3ZApF2otH0hgEyCzW39qC4NmGWruMp1fHmtvboGtyWqgEWrfO
JzsXePAmCjyPLQjmTE/04cSUAGZWvBnqFq1m25izW6ZMjCsXZIQvgZrnOFTirr7OrkbYarBvTBSI
iTu8CNvdlvgAlrmILkMvL9Ec95y9mb/S6SMWqsyRdqoUE7wHQtr3aU104FsZ+e3YuMiEy25yFwyi
5bbZYe6w2aiBj7xGJFVqXIwdLuKwD+4sfwT7S8HOPI6JgjXCz+VdvaFP+cCSlG+0Wb4xncEY5PDP
ajDAU4e0mvcce61Dcpcsu3Rrxwkfmng5jURwmBXEWVkhros6x8rdUTkoaI+5Ds+B3VxkOLyZYOK3
JexJLehdkjh8ceaEuXzc3T5Tlc1XdipfJ3cjexCKYFdu01rSATHxw9JDjpWGgsZHzBEa66KWRu5y
176VdIVi7t8Wyg5tjQxowxhYJ6Plc5lmIPINy7ycBTItaxv4jEKzHvl1gC6l1zHD+iIGS97YySld
8l9q8pdLazGujMe63E+nKWzjx8Dx5oNo4WAMKCMoqd39UmJUKfvS2QP0QarU1cdgLPdMP8+xtl/Z
7DdSZ96N5Zgnp1VPo+P4GxvgD8tLvJcSkrbuJqLAg4SKIAHdtzRPuTt61A3sq5mKywNOgRcbtAwM
jMVlcL2QdVa0VNoAAHuyh3GCkCcSozAG8Fk7nKWdqx0DF86sEkXGeEgn+qCD1cTbqB8tDrz2u1Uh
giwH9ewIkuMongNkSDsRVTBjC4nWAsoPg+mZIKi0/eqULL7h5D4IE36etsSL44eiq5Mk863f8Lmp
O6ZC05oUM3U1ANFVOa/3PnCCqJpTNITw6paxOPkJUYWWrykFFn0aOxUcWub/c+DPiG5REPtW8+An
5oeT8mPaKTomZjQAGTy8uDhxB40pt0qat9JWkL6Fvp+sItsPgfu1o5US5wVqT5wRaqY/l8eM+JMF
0rjogssYrBC+elXR2dFr+G7G4CcLAIOfcf7pB7/cBX7wENLo7UPYXEEe4kJXBpt2RVtrQYARle9+
sfpU0p1JMnczzVO3N2PXwZHC19d36ns0GkgDYxlsehV42P5FdcCDu1bA+bcyHd7HqO0vgbLRDHb3
oaphFbe4oJuyOtLSBZLAkeGmk3uaAz/raLTBDPblwUr6cRNi05qylNRzd/Zg4OHbKJF4NE4wncYI
Z5XTdXdJLc/+Cp7muESR7VgPQQcaynjb0Ro/arEFv2b2EtgvZijExe5Y60QHUkJhiM2W1jnXdKTP
KmNyl5jbOc13XdX3B6FNjVxLQyla7OnJ0N5jy0iXXVOndOVZoKuelmnAiI0AN3gGdNFtR+Ic90hU
lLoqbsYA2+rs29NnC2TXoZ3x0alxjrDkPLVdBF8WW/bC4ZywZrqtAa2Dm8Q1F0eXl4wmwEMi2i+D
lYV3iAyDQSNOL787iT64i9Z4dRmjjU6JrLK+H0QbIFdt8GitnhKo8KFCbNe19gvBeZxMw9h2bzSy
45upSpgr4plLmDIjnlNIXTqzcWNmC4Hfc2AtYLUHLsFJKEDozMUvgvYQ2WFqAahW/8rcrDt5Ys+6
TkyDv3xZasgWakG73qB49BNq7DpgcmfwGSUYh3ZFgIpJwMVu+eQ4ibWptSZroYvvk2lq4HKpQ1bM
cuO2GAKsIHyRXXJw0iW6ZbnJz6bFcb1+ZftBdGssJDy5AZq8mHo8a88QF2M17s3OjkiFrk3JPZ2Z
w0gzPbKVfHcUKog6XoAeFk16qJtVJd10bwaZ8LkeUIZNWs8nwWiEw3tzm2nNPbFi+yQxFMytAyKE
0dNzKLR1GMoO0m8ATiTGNqwy8FiN7yH53Da+b8FuDl/hbstL3u6MBDWQzcWuh+Uxusn4rAgRzM1D
7IsnR1tHGk5wySzkf0mr5b0HClVw3MgRNRKjUhrAxQHJKJ73VeVkPXiiQcqpEfQ63rOdVz8wji4s
fsU3oZL+EK8jFVohacaWUq9zaV+Yx6Ey6W7Ma/lQzTj0U05k00R8C8MGChvTWje2lP1x2vIP3CeH
witN6I2Y6to2AWA1ZiTHMG+Aq/nxdqzIahgkzb4U1/MxWg2fmTvpu9rQ5WQf/ell1y6w1CW2OUH1
hdGXMp53Sy+/2GHmnlI7ICxIVfeBP0RkcOAMXl+CnOVLXyXq6NGmYiYDzIGwLGdK7vLVdW9EWp/7
2Tv0IX3wwcMg4wwvMfq3GcrCeQJxYxznlxXW8HRwvTlrcoDqs/hW5hooTukW30s/yW9zjZwtjTy1
k1CGjNPpC/syWkcpsk3WG3VnJTSR53Sd7OhHr1HutZqiR+WN5cFNkO7/8Q3DBTSY0f7ASIgeQYUZ
fxja8ECbrTur0Xb3rWgf+gAVPmqh53wZbTIPWv8cV6ybPr/y/mNuMA8XOCFgRZtyo5NkPMbF3Ozb
whLHOau/EFwEH8Me3lM7+SaJpdfzWxUB1wyJM8q7iNC+KrQR37HwxuztsxPfaR40wOm5uqlrbB9V
SS7VxyV3EQvMSKJ2M2PEi+ytz0Wj8OBWxXObzDiy/Qq9KtU1ciI737VBNV+TYm1FanqpxjQx0n2n
ekyG5ks0l9XZMcw2+bUtVKjzd1lP1UnLzLm3E2vLfoRsq0FN54ZquI96kCt9FAGyqLzuOtijt5+S
GbBTxlrjc9Ta069kOgYj4qCLPNl4psfBYNpnF088R/E7L6TktonBdbpKYNdryJ+aaT2T6LVNE0o3
xyqdcwJ1o4jRUQQlEzNXPVZ58pxLG8NuyibVSfr9MwOwAdb5BOmnWCy9Z6X8ZS/zbe8Coxvc3txN
PifQlf7jsstrXNPWgv9H5/Vtn6vhuYtHDJE6PVttM5xXx3ZcdwTGp0l6iDKvI2YNTbroG7GtYivf
t6XnwEil+lxEbU55liF1TvVwdYsOTMFU3Be61YTWH5ZRlF/WX6JyLXM/OvamHzv/eRmX9Dg35rFd
5wOFbNIbIRe2ZV+islOQGLqECJWR5klGnQONHCljmSXDVscsWrFd/rTFy5T4QABveAswpS0kEX30
2F3dMx6oJxx6ymk2BAizssJ9Nkt/zch/vMnThDZ+j/dBWH4ErqKifikG7OdoMwRhnnt/XPzN4kQI
lj3ANR7SugG+nh80MLoHYJF4uroJkJekWCKWBLVlPDdrNCbF/1Q5F01HcJMvLR98celEAAhx4YFp
bHXb1dOJYq+6UM42qceyGrqQz3u4DrNGh4Ai6tYrNBEJZcAHSEC3bapwOg5+e/GlFYLawYASBjhO
M04ofTjDNA7WSLA4GHa93w6XJHSppwfEwoheOSVOFl61MDtmUcFwjq7p3GflnfAgqRNZACgJihx1
EGLzmsbQ6I3TTtezRrlTJtCF4iG9xhkywIRcUNUPJPdFya/EJYJ9jNyrU4Qs4XEEENIn3UdWLUVa
N6KtKr0GnOGEc2zOjkvaiM8CP5WY2xZfHN+fHA37NaQ+yKQDXGtM68dwhXL7wqWN5jogQRKACh65
A01Xxk9zxuK3OlNtz5u/9cjhkzLmqVZ2eRUJvaC8T6oXmtBYHzMwKIyqjk3SDkcnVOG+yFobsofX
IbfKdk2/EN/ZaezquLs21tyU8ByK/D4cNSXSaHZTXM9vugkuaT6bZzFSi8jB27ZtFhybyNW32nUb
tqITcljr2W4FZdtsf8VLI7Zpl5/signc2NhU3vGEZrx9YYIF+5jby2Luf7fS6dSqGqpFQ1+v9Dl8
NF2f7sOx/xqvDNRG8Alv7JLv4rfsheGkdyOL/Mr+ZZY9V599L+uPts2P8GOmcbbboYLV4e0qGDov
9udmWOEA00wx53wpY/sx5xcIE0fQFIzB/kj/mGaw3Y2BkOP7RQ0j3ttZddUcS9OhRijr7ZIzOeyY
P6R0xrY1R+l1P+5Cs69Mooj2a092P5w+nvg+jCBAK/gvlSvXjvcIKqQab/MWCj46D1qmVlAiK2XC
2pV+hkmSPleKoTuaK8q7cZJbDKD7XuIYmtCDYFaom11fQwMr6na89kV7N7UBymavfQ8gOSZ5iP2Y
XdD2u+7w8SE0s0KX17mrzp6XZdDAMjdFoOW/TuvvoezKPi5Y0rtHrfiapW28d/z6+0ACedww9JwS
RL18h9vEKSwasGvzs50ONh4oq2JQRcW42KA6k2lj+7ZHA0mQMTXU76O/wiiqNCG7BzvclBJTSt8m
yOTGK63bBrfyaZSOfcNKU6BZ6x/cemL5nrltliQSc4SBv60Zn6lxYV6OzjYo8nwrRTxc4z4iD2sd
N5qAMW3crTr4pj6LVfWfVGjNohIH/WrUKRvdHDxNV5YWdbEvy/WO4c9wBXKCaOz4X6Og3dDzIWnT
ig8OjSIaj0NPQ/9XVSfE2VQO0DM36W49lG9RU702g+3c6TB5GCGm7Galj1ZNhm6MvhJzK72S1qCx
LOXFchr/4gjnK524iK0dQcdN25AZXw9YR6YJXw+DSLSS2Mmy9elb/NdKie6u9+N2KyrsjBhYqzqC
I8onqAeCUNF0Ok8H4RCuNkkqpXmdn07Tm7U+6J1VXdOy6naLUKSD+OF9LFyzMYKBaypD88jZMt9V
TjTflvGFHZn6dnEZclSuwb69YGfBAJoNxXiw2xEGgkJt0nkPlshvmfZ3hwBG4H4wzrCVwbzsPZuh
5UDnowsfM5sXkAo0jqp2Tnmbg33qyFQd3TQ7BUN6Qdfu7v1E/KDF4B8JET7NHXXwkuI1zSFeMPYN
aATRXBDWhcYTUaG1rDm0Wm/tOtM2XvWSJijWnbbj8GSifEcgq9z0uQRkoatqV68z0d4OT/DqQh6v
hN59SIWUlPOPoUaIVWJsyz3sURTwGD8jFg8QhOiBmvDd64cFlselDxr32IzWe18pVAT957mO1aOy
o89IlNprmNkWCKeerJHMozjqEM64LVYHiqybucBWlsqseuhbpGUr6l53LLgItXdjAjez8pPPOoUK
qEekEcPsvHpwfcKgzY9RLoJzUxsogbhGOW6oGEVkTStmK81XoWds6fwcnUt6fna9r+3gvmw4Y01T
J1gDvWknrDy/fFximxQ5eovIxseMByfDoaxWsXyN9eJIy+2cRfmdQ+oi/FB0Q9McvToT+RUqIH/B
y+T7QvviU42BoB9cDhGM7DAXF/IQWhZK+JXfhtaBw0yw+incN4+0qHnQy8Ui4CqNFFbJlHUYd75G
1V5Rr8IKEUJvQ6uG78Irnkj9hhpLnG7t1vPONv6FHfIpZ53gmRmCozOJ+Srt9punM1KJByegV+Gc
ywiuUlbD/rIpR2Xj9p/6OSnP0eibvSSvz48VP2FJPYIKAfdViw27W+NOjbrlNcrdhy7yL01Vdme7
V/29H3U/vU4nXzsbgYUQXXhAGfQuYzFT52bfXbsmn6AX22Tpw2uOTKKAvxN27dfcKl6oSYNPUR4C
q/NvQqesTkRPntNcdZtwwhZtFEKRNgv1bioTMFPss69CsLZ7wvpSyuV5LnJExtLMt85IQ6Tip6Gi
c56fpiYGi2f0UXQxyZPGqjbVsh6ICXPv6J5egA0wuy4OZT0GN92anGqiX1GXlZ8Xd/lR1KlHt5s2
RRAwY42D3bLib1CgHxwihwjbq3okNKg1xXaekvFUVe14Ggew6lUQAmwOf8xhgNCDk9Cmb3Boxp5L
PLLTwu7Aex54imdHTl+cuvR3pUe4+JIlmzEtNRF50RM8NfciHJrqtenkkyctbCuoEjfEM7Hyqacl
SV/JVY0JSgaMnnLfN2duGYGwphl2LifdKDjmc4LrLmcP7Iw+dMI2J5Poz10VQe6sg+W8iCfE6+RW
BTiK2rkBVV3XN6xwfNZchrbruGzbpgJWKOLJ+7YPZmpN82WQ7l0xzi+xNlsn4Oib9C+Dm177RdIe
9A1ejPwxTWECdF5B2DDtuE/BIfNX0EGYzDekelUNR4XWYR9RE7LMvnps6GRtxgmDSZ+Ga5Ao8C56
bm996jBl0xRtnqAd45sVSti+0/jDYCrvoobTjO+f5wg7FA/HzfpiMg53YeGx+4qSV9kEUGvCp1JE
T12vcNwRjGQwJwWDgK4wVKSV+Xdm8cweeSnJ5knYHNxhKWEvR4Rr16A5PGLNXTFcBzSH0NtyoS9D
PTQ3uWoIoEh9wj6sPN56rI5IqxBOZUP7q2hHQtYSY+26aDgOJrmlhouucddbaMFJF5jiHMPb8t6U
E09OT4NRJzFIMNo9ie2AGNFv9USjsFnp5v63PpWvVXJspzzYJwblRd+O86VV9jXv4F5nrk+ox/we
K6YNWUke8khB1VbjQzjF8bEIRlDKTIc4c5ALK5ARwS1bGiDq7lqejC8d92SQHPkmRDmd8Z/KLnpV
2g14WUTK21P6bvXxk09zCF59UO36dOGYTZq47TGcHaDUiVpwxqJtZDSABWmzL9NBBrOn63rDuTcA
fMm6WEcVpkg8xF0g7q2WvYDTJJZ5Wud6hcc1cY24XcMLYsqBXJ5ODL9gFNC9sYJnTcK1DzK4js8J
qrf/4j/qiSoG43hZfUUkeO9prKCxYoRZO/sJlPPIRzckurJML/pxH4gJrdN8X1XmlMQJhJyTuS0s
DNEuJfUyzt/cnOyr2nvxoJw3wXDbly5Asl9eove5lT2LhRzp2J5u/sv26JC2paK0xj1aGHrGTaOe
QlGfpiJ7zhgUuoW8DhHejA8Jwf93F/2v7qIQaTv+q//FXXSPJWiIvxV/Edev/+QPcb2l/uWgXA9C
heLHC2wEtf9W11vC+ZfrO8JDWC9cz7cRdf7bYOT+y/GkWv9GrZ4kF1fSfxuMhP0vGxG8y98wOg/Z
3P9f1PW/6b+lolkTrCYjN1wdAI79m2ZrqitiXu3Mv4nDLEWE9cMwTJzqxbvTbk8Sjhc+B4m2tv6g
rx/zcdAO8jiU+X7UzXMVh+HJIf9XBcT80MCaN3+6l/9Bn/6bpozX5znIv+1QSdrJSIC4sX+Wq7Cj
plUikCpaRuW7eMBSpG38se2ZQ473idikgITI4DB2cBhlWmcP6HG9LerNh6YBpOJjBFCkSH1uQQp0
znpcage1dcMBdvQ6Dw3K9k5WxyU2yXnRuM7XThtK/G9tLRSVOPNFjtNIxOIZ5mddehu7aodT3Kbf
ENKaKwz2GAR89hALFW+6JGeEJZxvrIbeEfVbfD9OQlw7YrbHaHoUoMD/6Ratt+D/yu7WW8TkTzg8
Yo4vPcf5TdHTqrlGLFFj8OXNBnCAIu7jUqg+OLcTUBbJQeaT0qhTci8i+kTB95Pu1O7V3JkbcuWC
M12wfRw75pzMjrVx8iI+G5RoIfvpQ2OsV+CJwH4GN3rwrQFdw1Q814owrsYih88wg5uaJrok1TqW
CFjQO3bcW4epMxECe7/sgi8Tr4Juh/DPGbqQL2sXdhmS9DSLQG1i+G4bKxbN4yyZRv/9Q/Shafrt
DuGeo0726Me44sNi8ich2TrqKeNETDcaEYUxAOMK2iQx447HrBDRdewFh1ViYNb5GJ7+BYNmy0mT
xFwyaTknZ4iX+0s/ymtjvHznDISORbnBgN+pu9n18ovqdXFJSvetWOeyH3/Up+iNwhF+d81s5sGF
GrIpPKvZ0eyzoWFwIVPJ/+Sg7z8sIT5i6Y35Q0gj1s1i9Wsu9L2sxuahW+zbaYmbc2NE/cdFOs1/
f6miBjMvfogozQm0XKS42lmdHqa+O+TkX19yP6gvVtTbN3ksQM+I+CYL6vxNFtLfIYTHHCikA9qg
WedtyXEMUqLN1q8+/iilSrqlFQPm1S9o0+bDmTZCf+5X9SkCRBllMzDT2LuSN9TRvNH/tAa4fxVN
8oArl6aZ8hHWIlzz1W8PuJWHmnhrQ3UcWPbGrd3imiT+PbdlhoQhun1sgx2iuMo+T6JHJhW0xXO5
JkMnNokP0sS0ajjQFhNpB30fPLYL0zgvxbZWCWKMRJNfdT7z4F6LcWxfyNugG1er+lK5uI9FvJR7
asPp0nhT9g+KvGA1sPzl2VQ4O9kYaFjK9Vf8bYEblyxXTp8Bwpqm7ygqJ5RJTAQib06PNNIuiW2Y
Kxr5lEzRV490a+04Kaqo6D1J4crZVpQ8fPzRMq7EToUW7ePPPi6l8sGXj5QD0WwzGBDpCxOL5DBm
ubcJojx7sXRNFkKYbnNvgHQ2Alj8uPjjfGyscbxOpZkfqcTVqUWMRJ+T/yPpivlR+AmsVnYAJDuf
lAr1fRkv9r3qInIQUNhtPr78uPhd5jOXDcgra2frGk3MGyPe9m/4Ge7zOUg+u14zEtWmN12h3FUU
mX4N5vyrE5E+YjtDfU9VdDBQ42NPWdnWdGg8eGRCfkizLZeqptInJkPTOzlWjq2OToFffrGXknIj
mKi1dLOz/eFRVa5316UifomVexpkXD8MWRsDJSGRjJP94+Q1P/5++ZH/4S1mkVYujy/vL7rfv+5h
+JNUakd4VMdAQm0DzBGXXv5cz3SLF/0aV778GiNXQbz/ifXaP/1xod2M+QCaukuqpfE6WCIMaHZA
4CHnL8mDDMbg9uPi5mVwKwrc+iVdnbQP4nYzFu7bOIf9PqQCukUnUp1m5igpRdnWSUV7VFo4r8ly
1wwhYb5KgeHlOHK2vT6CJstErzDjazIH38taej/ymoAdceiburrEMkPB3DbbJNM2dIujlTndKS9C
EMazvUQQZtp/X/xWbf7+djrOXyWs63rg4wdDi+DZQcBnhsPRn88ExnLcuaMDcTMxCFUeETrl5NOy
XEviUkY4iK157I8JfVMEv7DK1kvgPCN8tB+y0Y+vQwAlhe8MWOTfl3YCZW8iGKS9im6QRHNkAG5H
GwbNS4vkJCgJ8anQTzL/kyd8ROOexROhaMKGP29jWWf3QVgvj6WTkAUiImtLg5hmInOEGnPVQ5fT
N6xkAJlOeF9Ch4+IFU4zuOvWvm3FjxnJ+IEjlKF48roHvV6g2hL9osNm08pgSymM0diZ42OwdA92
mLfngXhd4t8je8edIh3AasINDY4XNzEYndFIZoyQ7pQ/nFLsD+ePy7JE8lxYyZukc06jVluXIaeB
pxdiRoV7sPoiup8pPoG+LvvZ6e2LXNnJenboJbXuvb9eWm3IwcXeBrhl6VHiUxZTddKLDJvhwbZH
exM2Vnn1OiBqUYxnox+YjvdOcScTdJcNiO7bevSm8+KToK6Lqn6bUvM6NKZ7NDEs9yREd4Rss3pr
iv65pNt8qxnGPHxc6mXeMz91T0gAkLBEvmT0LORlyqz3wK6r979/6sT/+BD7ju8jevJdESBe/F0Q
74P5rObBZ0LQbYwcm0csgc2hayLiF3jDL3Jwq3MRIpHuXdD6STmMHCrz4zjrhi53oQ9lX/3qZEnn
I6lDRGmp/+VjYkxf/0eeMrhNLA9dAEyWmEjWCrKrbhzr0ZsnqCTa3acpDJ+PS9kygohSF9hVosbP
jRA33ZQuX/7+V+bppwL5y+bkc/Dm5MXqhf0Sp+9vn7Q27Kch8HCH2+teP9fPHxeUYuSWKPdxcj3n
Epvgqy4kAvqeiQqaqhJPFedNOebpC56f6pb0NgCOaJNekJ6r0zSuuZjr36pIYXzxfHmjJ5G8mCjB
dcsQDnfDbm6c4nOQJfEnH7J3hP5ttIv+0RLgN+Keue3Hl7otXaY4ScgmactfBhvjxdTsd3Mf3HcN
iktdaW/LmX4PohRSgiZQczQTQrf2BX8volsGtE7akp6JVypO2jc8Y0edpD+CnFAcK6fbnYdvkcyh
0UCblP3XWYSvtNhJ0P3JQOhXBTpzaXL4dBbBE0k+vxnBhiboaWGVQKq2TOiR4vlbO5HAbAtsvyrO
b4wo0NEobx/WMfieYoA4UqA3aafgDv9itLyFfTURiZFeHfS8fVndZ934NevkIffzb7h292FL5osj
0UPWbd7f1NnCGo4WbDdOAcKPssewAFWnIuh6WhR2o4QgyzJEmeXHnxKLTKqmzp9QSe2GMeQUJaOX
LM1eO+tZqfZpnH1oex75jiiw3nrgKZtRTV+sitrBGph+tCuCxVh3WUDS9WAjV/ZK85kO+3AzIdnR
094dl6f/w96ZLUfKpFv2iTgGznwrxRwhKRSadYMpMyVwwMGZnOHpe0VWd9up6j51rO/7Rvbrz5Qy
pADc/dt7r01q8Sa3XrIYEkFWxfhJ9WMR9no9pWZrO5qgcyfh3AsSJBIVtJlqtVEtMmzrJNtWVG+N
2wHVsiXWsRKTnu03M0jKpaQdERb7wPp+6zIZclu5bRx34xQWUemMDKDVMPvOGa+YIW42rk5/E6S1
rDD6w/Bqj3CXb4TMvI2D8L2HGRl7HQEqa7r3cYMi1Q42ds4Hzjw8nQDWk5ZE3ZnWKqZXyaMwIBoq
SpAAsU4WWCoHEyKWhsi/FYMNRYLAgWEI6hvr5CVpdqh8rM4DJqwxsylqGvCyh3jlsQCKhCIcX0/U
gOjiyE8GpM+j7CkRCYO0QRA2hSRUzjRwa+cng+V/NIK0MW3KwG/oU2gHG0rkdjBoe1Gkd4HQK1Fx
SJ6wUwntH7K4hOsxgfbVIKb4faKCNCNsWhLn/gxHSxTLK9JPte48StuKgf/PghhuAp56O18AfJrg
rnscdneGksm1wRkmq9eYamhVx+MKp0Xt3gUuDNO+t3tSbW37rOzwp2zRvnwgWRNjg7llgzF6vJ1N
gCspK12SpZl1dpanxq9+dSlaZYZMs/AIQXLBRxN7uxm9Gz/PjSecOz3F50HkAAEHSqoh7GCcgOed
F6+WbX9Z3shalL6VSIpzZu9MYG6KZ5mBFMIYDUCgDh/6ST5MTjQf+rchpg5l0vEHuVaqwvCfLIWh
2oaFyv0kaPU7Cz8cqwOPN147QRrnYKZv7Pb1h+KFjxNgQxS88FEdUrcF2Dhf68nsBNdww808+/VF
FPFXUCzODo9tvGKOce03qz1SI1G6KiPPbEJpOXfGntAtJ5wBUzW/+DLfdWmNLTxmIXSHblrVoy0O
dgus0qECT9O5fRir1lsvqplgyAXhepybxxjPD1kRDLde/osgDV3fOaRIxqBRQqpgmQ2nvLSkJiau
Pl050/quy9dFB2d1SA5jxB3YjtNONdxpVeSKtcPEgjxiHO+adBPI4jsiV1C6dMsvfbVOKmVv/QDa
WwLmxUcNnOdg3i2r2lBH1TajOOgqeaofVQEfLfUW5rkqoQOv3g9lgo40BmLD5u+VrYd1F48OfNrQ
x5KJd5Z1X8aEZqgS9g6Ive80tEQnRjD3vOE/ecnr6rS0sOFby2qmybC3hseRSq8+wB2F6WCr58rc
hYj50Fg0b0I87PxB9jcGi37jtweEZRPO8BsKvg2p3ffUDnr8gc1GafRsndmgzG1SirLpX7okD0gT
6IZvBsfb1d9oo7FzkQjOOUACjICVu05bep6dhj4+J1F3rb7yq5L5rdcg5hYxOiudjBB0UB7WYcud
61gCopQEONaNCQUi6juKZPmuigSCV4rJWi7qXLln3KsvKHiXVgTNNi3u2254lP2mGd3nqgY2mGj5
FPbeafTNRuf5wtR5IatWlN9918qNmqZxZQUT2IRwKkh5e99JCe8r6q7tHRGYhHHeRSKhwFeX8lKF
mkef328HAMRNL0OQw5jty5k6xAr5r403onT4xbnOxYrY7qEVof/MUNQc/Kbes+M11SrHMbla4vIx
n20Hm8bKu+qcumuoxysgdIZ0yas6XDMAsrfCylZS/hHR0uyzkgfiuEi195rmVA9JQOFoba9jVIIN
t4JuzO+45j9KU4ZbPdmgBSPUd1qFcq7yZxbb18ZAM41NiHmJinF/zChKhnVnRDjeYwemrTMvvkn1
mU0MF3NE37sNPaAXueQAZs/TS8SRa6Pc+rc7XLNmefXi4j5P3Kec/P9tUHevvgthbYSJo30E1EFY
a95qiOVWhaOHMNvYQNJtynTl+hWhTg8ZISPQmYfI8xbb4mNn6fdxpNYJCMkvGzw/IiAE76Jifahp
PZHDyTDpICGDIK0m2uBSyQBLSzjMUUY6qeJNWfLcBRhaxPjEJn9X4+rHDGbUfDdwesbR6Y27oE8L
Mihjtvcn5872k8syVc+FPW8drrEkaIN1M2akSNIW4ygIlFnmv/ABntvcgp1IDGStgpEwGdm3mPAc
tu+vUlENm+aa7oJJHPsCUe/vB2ceWJpY/LQKy1NA2OoM0Z0T6KBOjX5iClkd08KoYwVS+si5wgfa
Hf2ENss6+iW52WgTtoTZe1KGG6AwA2mOgL4jBnj0jM08824GEQzb5EvQc3f1zrO1MlcCt2veMS2/
I/S2m0ghjMlkehn68ZPU13Vqofamvh5xO4v6KdwqkK8xBUtSTFDMgLCyUYypN22n6L3TjAmVe2jD
MjgyJGT/8AfCIFFdH2a9qUBJEKomnTZo+0DeAFNw8xjUVb42cUQo/brwwUQVoezXaG5rxUsm3jfS
k5Ivv5j2UQfj8cxsZwq6G9gwa1XRa1AUQDS7CJAjRQ9vLgj4AvtY55Soj/a2CTwiCZYgrojIHyd6
PGvwNrFpD7rDzjH4eFT8OvtI4fk3DB7bbBk3Rqs7u5SruU0/s4Drb0we8jC7CQX7oZG/MI/sY2Y/
PMZ2ts9C5Olu+CPTYGd1HtPh+nlEcip6Gh0AAb3EM+6MaaRgcIjWY2D9iJ5S7cxL1qR3S8rdaQ4L
YfYXsrlO4E+I32iVWN1uZHoQcU7adup/JxPmI/Zdt4kY3ic7avfzcugHhgcpJ5qyo3wzgwlC0Ptl
WVY6Ju6VX/P4nttvIHPD+TJEG7HohUgk5LfjlaMtIFjkXLwWsIRDk1vuXX07EgdEt/R4nDRH/RDX
TNMv1Tr4iRTXg6VAVR7zKZfH7PohVc1uHHCVzZ24JdFM6NO+NrpolGC2Tzp3hzUTcNJHtCxkz2Jq
x11R0aazTAOhQNfKbytg5rFDetgs2J3s+lrTUeKdlJhYGocv7RJypnPkP3B8ZZdasTma+/MycQ2a
1IOKbELSWVRzkYV4k4k5jWW8y2VyVkoKXD7uTJghllsLnyrbpOWBep63he6LDs+CbzJaMHnfohFy
tJVTqmUzKhhycwhYpdadfWVTF/5to7DWelbzOUYBzETsm1zbit5Yj+rOCe+EBfHdKbjarcSj79rO
fmfavZQ1LpixD3CbaBpEHYsHjiSxLBQbWgEG5YBXCR+Thfky55hQzu0fN6uLlcOruymo0DPjKcnd
+8UhRJwXEiv/1Ii7hRrKumrDm4ClgVMQ+quxG45vWIto5rSauqdHnkSJ51Bqg5Hz6k6dHnPCgZT+
dQ9TlI772pZEjjLK/OaAfaEvj828fCnCF3Aih7vmyjiNO6KWeHPXQRfyzG8422TLcghsosuO7X3M
87BSJj7FKng0w5Jcm8iwbmv6eNQAjDz2qY4bvHI/m+5FZ7THXyMoRQpQSiOu0I83rLrC/iSwWB6s
Vrk3kWw+OyxhjKjJjikRd+AMvIdk/gjr4iEnQnhjLTQSWJwLAmf5Km07XbdCbJaU0hkxyWOZsxQJ
zf3WZ/dtioc7WBZapiM46KkKl/XVFSbbP5KqFlKgoPZcalT0FAKzysFTjErSLbVjX/9Q4MQ7p/30
4vFQ0RMh2Lbiq6KQKVryOE0WOYrsosi4AbS4GKkpXg8yb6sIPFAIwwk4LOLx4lcWvAlG7UV3chzx
JVKzd3wVsPqZNRCafGdjCQl5vuxaRwLQxzd2OzQ4srFbmSQk5BD5j62VfbADR+b2PhNEH6xG/kuB
Xl6Yzl8hzj+Y6S2aOd7jABpAzXBbWEiMA7wZ7zpPmAlLZeJUFJazrZPgZVD6nPpXG006rqqAmFxv
iXPW8zIqrHtat+YwJwEF3KCWgX4pYRHjIJXHDzeRqhWLbFddFYR708PCh5FnyUXTVK1fO+19cYfJ
1RBzmi3tdsZjgGkmW7IvgntszUe85FBC8EV2ugg3JdBov0zYahKarRwHo0F6RT5n7wUdzHrkG1gD
5+/e6ulwG7kPCPWQkVn+5Kl+T114YuE4nAbQj1B6r901DgnWxXtSQ3/TWva4j5LyuUAzy6gP9wr8
7ZHoAEP5ghKJdKHh132maq8U9UqwIB+soNhL9C64K2OzwT/PG4STt6LE3Wn8e9TdhB4oHlfLoL5T
tqRtufHTRG370fyuvana1x0AQwjQsqj6e3EmWk4ps+t0G4QNSBbDwEMSyXRvWagQvXEhJ2XQBfOa
mYfhYJn654ZC4ihKU14wobqaZ16bB4AhcT3hKNG3+Ld5TEAgIElNn7ppqYw34YlNzVNSo8HMgp5S
8p+UGvg/juC5iGDjN8WGDM1TstyTm2A8MMvmCIaZ8HTbrFBE84eiHf+YcenQkItDPJFsLgxrStw6
R/bWPavZTxeNMMobc2wj0Cym/cGSqrYVLUYmsT/AVB0tBYEkvz6K0h4IfgtmhH5QG7XQj/v1FKzN
mB25XpkIWCW1yfIuT9jzl9L9cufqy9IVQoNR1LBzn8U0oS1o0YgdySYC9ha13jmYPFoafN6kAGAd
PwLW4WBZqYgsl6hTitGda69W+RK6PfSUjBgQbC7OtpkJ2D2AH5bsGGYtrw5RLkfL7li1zuyD0bC8
0F81CbpWL6qNJzL/+hf550xxaa1i3UPnHIX6aL1DGCqAUIm/0NFBByWROsz5ExSD4MW3Mus4zEyo
7ZomAUn9STAM9Qbb8ZNKWtzJg1EryfeheY3YyeiwI2X/2o4Y8TnXXq8T6yQTiKPcQwWP+sU7UcYe
W5ra1qYQpEW6o0Zwu20MHp+KzcB6RGUOLdyacjqnlTx4A6lVA8HeLxgRaKSo21YqasdjMGPvVlAe
C0xJSSEPfdE8uPCGRxy07EfSc5/4MLFa57ukRzlfWq62eXiyu4ysHaEvMFDlZ0dVbaxGLh1GdbzX
xWeWPfSjNiu7iDg9NeM2nklPj/Zr4aUTdbeGkpTSPU29V6xsyWbUWaS5LRw8Oc5QwLpMfqHeAHmB
JkJEP1nFjv80lIs8X7SxcR8O+qJld2eJinRdSvjhF6HAMplibjZ/b8q5xpYOFD1oyRUHihxR+ly3
zjPBDTmIjVrALzPT4JPqS8bNvhr6nfbIwMrxalSkkFo3HXBnpR6WwpswE9P36XOa/ftZMaEgdyGR
oyHYCrdLd51hRRqdWB8qR7xWLUz7q3QkVMGMLpWvunVTTm5gWEOMnyRABYcT/Il2hoOf7L1bN4y8
wYYGRnxPvbQOI+SekcLL2UuareVjMTGRJk1DXfFEa11b7KgkJn1fUicj2FoH/QQeqeWL6i85Mhbi
dZF8na5lEUSi4rxZ5X7w5WYowNodfAoe0lvVpOIxHTt24Mw20MSoXoSMq3J2NtMoXrygfasnpgVO
PKdbaF6XVMEJzyr7u1PgFSaPlmqxgIp3DOjnxW5WjL9fqjlhwGuCB7L2xBvqjc/BfJfCbO8eWxvm
V1sQ3ukzepGsnNGFCT62klYiMom/gojKUdcqz0MILKQpcSGqRFAI0f+UwmbnnafvCQmfvFRnp2/G
QzwW9FCNJtmpNDgNXfencH6aMKXvIOUh4orXKHQS6tMyGuQNj4j82lxTzWvP5iikG7luh1499jLb
TlTI7jwcgenBnuZo73dYV8APkdYUCY+f9rOc5mx1sm2PGT4oLO7/luIIED9TR1I/814qBeNiGsJs
p50guvemergBQsdJ6FrUUxwa1MWoPnsIIa7Fm+RbT+DU2ELK8g5j5SfOVuYDg7We44WJThQ8JX19
Uj7qe0KulIWUp1RWvIZjXu4tVzMItNljJ4z4ieU9WDNPMRKTdG8U7Frdkly6XcNCcNgL2oUHjuu6
xXFobQ9095WPtn0cr4fBvPe3weSAtWBQFCIvhEN2Ny09/UNe5K1bMnSbqqUOZRpdXAJMJ1xKjHnF
TAOc4t7KE3JWLVGEGN1hR1r/d112jIi7xtyyJ06dJ3dpqcNonX1bwmVq6EOm6guT41TsHBavm1pQ
h5Q2y7cdVQPNInSk+FyLcBfafQ6+70ZZ2vCzTV+SoGHOoJzaRhjlwIhKKILD3POc9Iq3kjTbAFLt
ycatO050nQB8AtFiNx+jlUz7/sltveaOQkHmZbeBZ5ltNAq9JR5/n4HMiB3KHLkSv2lsi3kzCntA
o8nZ5ODY+kbEwOyqTgO3F8sFcT5RRt02jln3lfTY13zxLOMfRpgHBgX2KHqYHXnIE/kk2ZFMEReQ
n/DkHHtuwLLFOtQSNIiquN4tFWwhVRARNPIocFzum8n/sK7v+YIuuvMXArq0/bAcWDcBPiJMk1Dw
wLS2NQxOxMKf3lq+NTPAFUevL8dhjwxMgfas7jzjlzl0hdqVMXulyoeryOmVBm8vwv8As74c/WVT
9uY97JebtM7vFgAC22zZLzkHrxwKk4hfGV0z4iCzLnJmdGMbfk0hp2UZA5Z3SloVJuSPQ8z4sp8L
xgBx2m1TwWocZTVILiSGJnNoBEqoEUns8EGAUhGOz+jOWmsEi6ckHmCicKZJJnWhBCtPSReGct+G
bIVCCcYhbNMKFxWhtu4bXCC/u5JRFr/IrYm6xz5fAAnEveDgbL0oSwp6yj1942LzRYGgtiQrV0Sr
Bf19CwwhL/xRBa2zkfPgFxEJupb2PQCd3AUxTU95g/V2ZKSVTi0Yki55Y8OfrBP2KwOAyrtQy99R
Afx7oKPihKWDy7QjbhOz6xyv8MfedZ7Hq9XdyeutYMd8U9kT8lLEGT21PPpoKns+h8N8qIIqvbB8
9HvUeq4BL4vXSTdZRNnt5N5n43If2ddCyWohGkA/A8nk+IiBpL93k4izWVqfpBO291ZE8x2Ik1tt
vVaj/klzViCn9vsTD25aptpk3s7s3DahF3/7WX4UTdSecjXdtAO+nsnR2Vk3ZcWcUrNtZ6hOR4v5
ZQEwqIK52otMMq4rnPaeNLBPJXHf/84nGiYb98Z2K/tK/fE3PfSmu9ZnJiDLql21kT3ejc2giPxV
2OPr/kLYX/VNd0EoXJulHpmBAetLQtjAJOk7fhcPAQG5fZ8G5kH6YK0izPw7uLqEy/KvQfX+Oc/b
/EIexz8ufvYedZa8/P2QGxq5Mo9DuwtFLwsknAk2zBfOB9gePHqMTZ2gSEtgFn5NqoYQ17RNHD0/
jpF2z0PJUcL5MLgaDlmdSIqpdf5osZG9mfqEalD+cCyVd7AI7ZwdAw/dNDmyqfasM7OucU1sKYA4
k/Uri3j+JoyL7kLuubu0ncc9mI33duG3l7iekyM/PK2KirqKwnYPUonoKQl/p5ozMyI5/YMsZyfH
t7xV63rNKXCgTFAd1hKEvxPU0NqLMLRMv8yRbi6cqcenzHZb4PKL3P791F4w2kNpVZs5Dv/UAzc+
lPZyjKrn0qck0SvqHzocaetouvY5qkSIj1HFm79/mPYNT+2UFIebX+wmi99GAXwvrBq1ixfjPvsj
eqqR9iaJ2ILauTttOxcShyW96kmkvIWcRXgqp131FIrBunVny7tXHpdLoW+D93qK6h8hCXtibFR3
mW8QdhYrWIEnmO7jTKbrrMvOS5p3COjhl2u84LNF4bpt2mjXFl70WHmIHJMJ/iScqK+LjsdN8zWV
2WdKZOuldaHmdjp8zCNY9k7dN/inhnE1tF21vc5PT5nf5Afv6tVTjTjpXGkMsmL4aVvxHFqBfaEu
QwBGg7ozfuhZbUCsNifPZVLuWZDd8ug5S13KBiwf79DAbT2192GOrExUi6yPF8zbsafVqG5f2j5t
ngpOSo5zN8jZvNVOUuOkpDIJclfrKFJGKbEDpxHpEWDzJqjslELdCgnMf45y99YKQVZkbpfvgLNc
Yquo732LjqIqGzNgpYW4s8prGp9fPb8UunFG1b8q3yEtt/hcW6lcA/xswOZba6iQyZvPdutg+5j5
pf+jcy+91UT1LkXePs+jJQ4AWQqGbtCqe1dnJ8Yrj6BNxCqxJ3EbgY8hBRM51H1hiUMmn5lelDUW
rGrb+iCKwTMTiGks/3EOyuqBAfRmavr4qRoqEu46PBovPvimKjcRQyS6WsECiCE9Da5q1mruL+38
V0gRyB5R3ZzcRfmHZuCxn/klBlJSnbYXHVWM7lEJYzauhI4iXK/Cqbx88vxNdmERWvtB5oa9crBN
rVhdHPgLu/aqYdbBO8nNYO9rLNK6nzzuBHmPSfQ9Z7twX7dRxatS1C5w5t92XXMuegwqaZv9jJ0T
3f/9UE3BLmyUtZuxCEII+gYVxWIKcmJpwl8FYwS/1BpdIEKKnYR3kqxFsTW090UcrWcRp4c5kP66
jYNdzIIHDZeWwyjgQtUWXY1OEuzdNB1vOU1jfwnOhUWVI2tdjBeXuCloptWcWmqX9MxBF3AqK8uT
ANOMno+hBdfVCSRngeZq5SV0RXjI6feS8r1UN+5vVbmra2+Gcjr7rXTm+YQ+iAkin4onvw5WjptH
x78faolP2krfWqOqx1Cl3oUYEl1qw3uKkWVjI6McpHCynai7T7sOxa1Q+R9PsI+I0jl4jHBUgve7
DnYWBrVd2J8qcU3sd1gdDQQXAFH3ccwoptEWsceiqs6Bja8r9PtsZZcI/By22i8R93/iB2cZ9aVg
VfbGkh1XTWzXc4IBcTUs8bCAJ85m0lt5OmDhq9onpb6rtNrNxTI/CHJBL8lo/bEavOpWPt9Lor+H
qCj2WkKiKH1QQMLP72yLLmDj+q9zX/mnJuqi+xy+OyAdfUfIi6Q7Ct9YpM5j0VMt4S1OcWNB5mbH
mjrbSumY+tGcjuaCbKk1uAxAsO7ijNCPWGGWR+At3sVE07GtLQGrjwNKAY8BqgVtOCHOxKikK1IY
f124aXLSkMmY4YF38DOb/jGeUNvYnefHZfL22aLD+3SiQqnuyv6UE0eeIto/8uv/n1ySs7THel3h
ncsaITHu3IXZfG9uIMPxiMoHse7mhhoMDpUkpK+z9dwbT3PlhcepFQ7SjEGg6Oisj+ZkeS09e2tl
Qn7d9r4z3hG8pbgrbcStY4dUm0D6W1fDXOxHgpAk1/hQJjnDBupSom7EABsPOP+j/FeUvAxXdBXp
eORynudUSDducqlkErPjYNDkxMUGTGD83AVd/Fw3HwKV7cFbogvYKOozFzq7zaQ9PM/XDHhk+4fc
pbSw6TgbNo187HZQt6mPd51H5mLWnQO5bRhohaKryUXSp/MelXubRbznbhipNRAopk5NpWiTVLsM
e8/tvKhnBUoEiN/SrZJywITo0e2aFIN+8IdcP6QOvJXuOSNVf+yKBP+snb6NvT9TPJ8+GsIgP3Qg
hE2Xrqqqmzhb+kR8//c+px79PSr63zUhJqn7aQ/DoUJSXwWJ8ld/Ab06SjEY09jHd6MWN4DjNrQR
dTKjDavSigcC0Yr6L1HCLszx+3m2ts+sQ9SoXeET8cQmpQ1pQg2ozwt7po3cV3RrNoAEpU09N2E7
Gmg9wA18QXqUGZCKvO/D58AkW0wN18C4n7+my8YOqBR36+C7pDhTTVl9cbKeFpaogscBVYAzilWv
ysGeV20YKES20twl0zow0VOM2FjVgf/kxsyj2lR+lVnJFDCt2lOTYHoZ7AdPU9A8t/aTAnB7opqR
bpj3NpT+RoeD85xUsPY4UjCDXWR8QPS87UlN0MEaMrmzmWXD7YzXacroCFdFewpLxawuyYGlkT7Z
MMtHaXBwxMVNji4SJU14Wy5aPMQT8bSlz9ydp1K6+zSMqcZYxRnbG1p/29///UwkkAXxXkb0DUKp
hZD95flmwH42BcwmsmFHwUG9xRxI06Pj6EsTa33xqLqzmuohZt9wV2Ycb7rFP6VC8wGZ6XZxAMA5
JjVngdHoHBWUC0auf0694QL+gCo/cKHPY/4sMlu8/P2kcp90bBH6TMWzz/74TvsVaYV8iT/mUBPe
b+noU7LcgsRJHjvK6h//vQPyr/n+P5vzwwikdeTj3Wba57j2vxCIvYpqcCmhsyaz91Va8nMKvL1R
OZFYkrM3hQPo98q/b9coGCNo7ukLAjc0wX7odv/Na/nrMP2nF+O7oSdc5hWRL4iN/UsRSlNkpjMJ
ZiaAei5Ons5+DHJwpKEL78rLdX+Mr8EM6VTpjT3ApazmiRs6m/dBDIvDTexhw/JW3xRN5TPhXUAq
KPwzmfuq8rRkQOKEt3Mrrp3aGtrbVCeMOlsX7OV4NY9syACEEc7/sOjvOCvVZyLGD+SnzN3fDxZR
71U1Ye35+6md/9IS04ASoTlCRFp1put2BJ+DIwahbN8Siz7GcLT2c5U3VIV++oalc6B3DRjIQHcw
fJB3Ra6szyN1NtcPWcd9trjOBM8jYk/OBV9uXJcpqytKvNNB9VKa3j9GmY9zpzaYbJMA1BzIMSja
N4zSi93C9udmCfDScoA3uCI5W/B9vA83jHdWqK9yIGXeLl9TR3kEb7ju36rJEB8tyupej4thQFhP
t1aR1JeBafWKKpFw8/cucCUwrd66a9LpXSRT/oo8RJZkoh63d98mTD6Xvx8ij40hKR+xqY81adL7
OumbUwHksg+t+kn3gLb+/fXzfxiYwwAHuBeGgYiEH4jgX67lppJhbZvrrGYKUTZbWSOQu/X6lykW
62MIev/WYAlaDTZ/J8/78aBiHrRCMDHTRH54w/JNWEyajEbu32UREWQecPI8h/R6uFCQbwqvTR4s
1/tVD+XEMQkTR5ZgxtPOe0y8cVX1rKWd6i6mLPQmcWrG5A1qveMAHyXDsP/3P7J3/ZH+6Y4hHRlH
ANjIXcTcxf/yI9tNNPa66dubeqgNE92gXhXxvHJNLdaJ43ubasJw2QmO+qTP7VMIHtzuEvnQs094
kDYmvNpuqdzCm6fjoHubZG0d6sYuVil7nY8hvcov5l4NBeb8uWLEWfN1aRbcZ+2XsZPPpdL9vSNa
NNGmw9JaT5CLpH7LvME+JI16iwr74ChkFfIwyRHiG8ZKCqphyNZvnM7U07//lfxrlOr6QBNhFHsh
vxUig/+SNkq1AExuuJYt1wAiKfLvQFk/tGuq28a6igUOTgXjp2gDriP/m0vw//aPM6AQNuUb1z49
8c+5DR49Vl6nKM6JqP5MXcvOXu4Lk/kIbQNt7iCUQ28ZdnUj/vEv///Q8n8VWhbXIO9/HVq+1Oqr
kl//ObP89yv+kVkW8X8QRhYuOhSBYNjgxAL+UQgm7P8gVEVcjSCE69t+RBTvf0WWI/4IVnV4TUl4
jn2Nof7PyDJ1iQGRiSiKEEX5wtD/f4oso1n/cwKIZkVBWg52vRf4Hq/xX0NzWYeeA55UgCN26Hca
IoApjM654/x906iTKpx1nOK2TOJrHR7woKgJ7pKFYkR3Ns02oqLPl4SxuqhoOKll5Gg46foolyJn
cDxaM058v+lAKNAboIrOWTfI6o1KwlcZXasspjfMjGhJ0RitVQHny8MAIV7d0AGcDegcYfD3LIhF
LFMJ9EqUh7i8xlk4KKLkd+vADuAJFB3QPie7w11cIg2bGtNM/CzGeM9MoF1PCRbREesG0MSLChsP
PlG9Yj5mryb2e1ApW6hLo1n3gWEGApBCxXRCGI6LBQ1+bdv1m6qoOx488gB8hX5ZI6gudbENZqG3
ZoiF27rb6QnIJvwIjN2dfUndHB92ik8oAJY/MGpAOn6KJ+et7OR4k0wsoKQ+gPYVxrl1WyIwaYhj
fFgY5C8uKpaNROvmPsFf/sJS1Ngxo/JXOk79o7bqXdXE+SoL84tTkTmvxwUzmZOuJoLbrkuSIwta
8AVDdbdAjADsGXb0C8gG74907I2Ft4Ij22roojeYdOlGBXKNLBiRKcQumkFKsiPkX4qXGYud5pre
Nhm5azOjKwXV/ZS1vxwahG4JwKabpPOehhZ+fT+HqMSz+ejFj1/HNfmx4bGo2btIuMsSkaDHzNH2
DqL3iKa2TB0ssHlB/vk1FX16Ozvlso7j76JFOPZHjSsr/Ji0m9yGonRRXIeT1wJPLXGf3czafm8m
YkCyYog+ezApTNJtehHVR3ty92kANXaEbo27ClfNZLl7OzA4I13aomtFMMPLdpLOzBwH3RYo+Ffq
RZwREXphB3FE6IqvOU078M3YR1SdEfdkZGIPf8RQ+Kvc66vbBsBaiNXu5DokD5z4LgKUsSjY9707
eSsCRtjnmAPj2ew/xiThtGmiy6jKO+YtbF9KE6663n4fZJhtjDTpjUWQF1KwDWetX6WTAOBoh3hT
vHGVBb6zWsCZ3866vym9APSSwTpvhLpxuxgQ6FytzBUNNGTgrEMkgXGmmsD0+EGzqUxWTlYQnR4A
H3aJ2nCwW805YQEb9g5NuyBEibQd8lGI9TyYdzEMROsGT+DF/eVYKW54OypvkDm+TGUzY5j69XV3
T1rDo7fCAapYLO9wfZ3bNiTe0LXum925PEfCl2LJBOf9/kXzm80sla4njSM3KeV5Gv8HS+fVFL2Z
BtFfpCrlcKswmsgkBgZuVMAHyjnr1++Ray9ca3ttA4P0hn66T9efQfUEsP0xriWnYUmbCN5baQ5w
FheC08fMUPUsltxrATrVFV6zFRuWPWvGpQdwlljQK5XEZRZvw/xKV+oMUvMtyDhzLEVLFpYHe0b9
8nA9vTR5J8IQh3pYCtKxMb/aRO/8PMbGF6v9rsWIYGP9f7SVdaDuzCWjRtU65g5BUgKQhfJnhQn1
yOFe78r9AmjMmoi4x8lOTBL6egioor7NFIWXFR1XyusoVHgRdAZPWq0+OTOdlzG8zKzM20SYMJzj
t2fAzpqHvuE09WrsMaQNF0n07wG3FTMiQ8HV3BraT0jRB3ypsnY0oILjQINEEUSbKl7zFWQfnGCQ
wIl3FtgoZbhJoFq3+LwZGWTiW8wUxZFISDtKzOk4S+eT2NVflRpPII6onUvFyR07jvlwwVXMqPFB
S4Lkyg0GOyCWudRsGV/QXliNQbwRZvDko0noM4wot0MPQNaeAUPwSKkG9uta/MEMBlZSwdWVx5ar
BhrYNTS0bZ6/LowKLkWfPTMlPU200bmSGf3Tm8pwdItgdBDC/LLA+UuMYT25IDsfmKAlh7wCfBP3
17aS5JfIZGDazlASxtzyVMyU13JW4FyMcwx0r2WZl6AYJgPmrRbQRYg1MpqJl5pKntPaxgeYgOH2
SyOc8WiI94hQYRJU4pFWtJVFa1xR4UltyhPllHX7rTWl/pKaweRUQ/9cGELABtdx9ZJGI98mPZWO
2nkjAncrQcQf+ldk94RZ7eKanUiBTa/i4Yv5njoovTZQ4HmvDlx2dX2WHBP0/illbO8ORVW7mlSs
tYgMZdmAia88olrJX+sCGKkgVD4WABk9tqk2KTxHTtQyuhlPdZez9Shhah7nfHkVTaU8SQsyXRNY
No2FxotSN++pMoenBag07+VyN7Ro2FrqWLF/vYtFEu4zKXIVY4pedDNe3WxXytVJMXAB2aozjOpY
Tz40DWsuDirhQkPyIpjKKR50dRMt6scYh0i9c7UnE0BJKIWiueK1S9o+qHc5iukUv+C4djPxhetq
9aUqpLmhJ3ZkqTaI+Irbrpi3qYbmpJDv3JLbluva3KjKkD/UJT+KxPUG4rZQGfpM3RV4X/aT/hNQ
QUh4aai3c5c2G6EBvDs2ooELOYluHe/5VmgQNLt+3qHFaxu6mYqbKEclSDZ9+jSIIPZT6GE9GL5C
Y1IdrY7Tk9wHQJKk1bvUmo2bNFH/LBvtigpJg7BIMw3nkpehCJP3IvJI9PQQeuPiqKpKQq3KXOPd
fLcyDKpmumd4Vj9bsJcx041tFSGGdYoSXWoxAhmFBIShOLfbTkMQX/+yzTFrZQK+z7YUy1O3Vi5i
fsHLVkIfG6scv0+gVJ6ps2hZ9EAcxhGDDrv+h7VK/xAQxuN/f6aWiidqCr8+kXAgqVA+KzOQVb8o
wvQUGd/TCkpIO7FycDN46ToMjGUQJ4UQiRtUNJLaST2QKGWngIezsRD+Bhu4OLOX2sTJGu3LUcbf
tgg8GkE5qhua4tQTop8Yyxo5KEw7Qp5/cK4MroSPIacD/63a89J26g7ry5wKoLTUstxSTzGgY+QM
j5dwq6NNM7a3StdiQGsPAi6nrK/XUQieRY55u3qxfNnKxoOuWO80nbKFGn6iYjtRZwlBV+JRLe/d
VLj5DClNyB45q5Ydgxt3a1kWHRkbtyqtRnXm/bKhPal2BJELjwyuyEetPyVTv6xF4CPjfAWRMFgT
B2q7AhY1/bUPJ2ZBGQUaHPvRyM+W9jkJFI7Q/lpIBQiB2WVETq+3m+JYXBoOswJeKVZzg6NZJad2
omDsofoBMQMz1CAxXpY6nMDkWASl5OPuyMEUZv3O6J6XUZN+RezSm6ReaDuTuw2oNDg1MP8l43Us
viIcDKMZnnpSA8T/huNQp/vZzPYc5I5BaDhg7gktpS9ZP27z2vTrut1qrO24RrdkY/1GePaRvqV6
Di0dR1QqMDaFVivUGtRYLPdRdzKEbuC3pq8JR34yfbjwKmLzyYjWzZTDIRwVlt9zGF6iHxBndCsR
tGAe0pRr/D2DM23ZI0P8nAKMqP6ucZvFdNlU1gVrP2magfRJ4egTbExzwJIHaoaeJ7ClQu/KhPrX
hVMF4gx6mQ+nw1oIo66Lodnq01bgJ5SQd1NFwnM5u7iC7Qo/YNsYbq+ndKtAqMsXRP0EJSy21MiW
OwWVrf3Rpp9E6mxtIrfLqX3hpCFa4NehqLXxRSfFk9R2y3msSXgCweER5LIr0lc5OcY1AEsFzikj
QllKNERUixMV+eckX3OL+0YA48cb0eslvcMdSYy5LR8ULwQcbNOtWD7mgqx+B6WNwlOihIMGh5Uq
83BmQMa05RjSODWmJax9PkkCaCr0QJFsWcJQB3acXTdIl4b1pk/JZ5oo1ySLBQ8kD3YWYoF6v/hZ
nlOZUlOPyHDBaTVrzy+R7DOARJUzoPhT8yUaMXqhx3XXy/86ReRFeBZUKaQdnetyj6FKYo1WbJ0o
iNDETsg8sy+Z9/NizitRD7L4xNlmme2klvyoL32darR2kiNvkDWnASqP9fIQqUmwVeTSZrzNGJWN
kivjtJe4NAhWJ6w2UJ4PEr0UhqK7l5GI7Q0vtjVj4TU5W9UpTSad5gnRe9Nbd1ldrgZGKhuPtIPw
bfc1IGey6tFZMxh31voKx9WyHY6Ox4JP21bnhc+sle/Af2+YCA070eYbqv+3FaDKBqkJ9XcK+DHN
HIWK4CVMavzrE2ZSTElMGKqrOM6fI8ksu1Kzq9DlN8wgmMWi+k2fOXD1nI6xTecD3QRMB4hStmRD
hPCsh+bgGWl/zlbGMJmpuZe/Eq05GdPyhFgesp9g3lMir6/lZ0PI5QluZF0RAJbPuNalGaeYIGef
VS0+ZSFnlIvlWOBH7OgFYHzPM22SPi7jfv3K55wkU1HJI6U9nN9VYkUxxgOvLgFgFPkflz0eNl7D
ZOpkPwuUn6Cpdb8swn9Nq/v6+pjhkgBoYbF9kSJ2rY5So7AJHmFsEXDTq+8ub7vdFOV/UU2CHs4X
CSDKScRJ9BJE3J0qaJDyg4zFRC+PcpdzQpuLt6kVlL1VTW4qVduo04TrnFoMjoW13YSpJhI136Mu
R409zZpMNc7Mq8gKLw+XqW/JIVSFi4iaenWeFlTvGaTzCg2yfEsDTerkmTmhJuswKuMe9UNPb3rY
uEZHwVIZqNc0Tq+5wTJTG+WmKAxzExQyF44MzwmjFI6ILwDETKfIOjISdekGunqWRiS5XMuFTZKM
nYMJmmhWNM0usUNuxRosmbreT2VxjngpqQA3axDZpNkITAPKCpmqN7xbqfJu5SguTHjNgNl7RJBt
J2NQmnB6x7wN0lfUvfTxwRxxAXgL/79V3Sfu5KPFWDqKnUo9p+G9rG6TsW/0giAUV9f4t62/pvlf
OF0JzjT9ZQbZPz+HYlc/yukKyFqyNi1VSbp+b2MOm+Fns/zJBoHxricKTOFOE7qcBG1LOITcViqd
fh0MfiXbZTx+JKSWmrPQfWXzeWhpnUGRKcvXpJ+5BW8x4vMjRulNyz9LnY2w35rCC6jT57C8R/2u
w8ufUSr+ijzBnX8tI+8cAS90Hdxm1myQXHxlPMeiwUX+N1q9m9xCQ96nonwN0/c8uPfYsRv8M8rY
foXWMzFPWrk147cUNKzwE8IvGOX3Ee3GILU7sfvwqth0mTajXy+eMm8yPK/tRPvPTIMDLTn1uzbt
hfFaJV5FSBxoerfXTKZ2T7V4z4zbaQoP2C1j9QC/QIHODJcBrz04iPFtPaZEmOQhAuGc3UKwNxga
amZKzvxlXjwtPOTUponjLSMPFCbPWKZNSKEgC99wN25EaZOpp1ZgDWVP3ybYwZLXOH0D0WP3o2pv
RDhnwhjx73zlNPMBPXKs8W8Qj8002o21m/SbVLdYJdCMgq9a2ffKhu19qv1B27caLNeQIEeF0bny
Qwk3P5NZzbKF/rLGbtBf8CXu+/kz7L8aai5KCWOzdDXBANdvs8J7bDIBMQ9hfGJYB2Kz7f7F8rnL
NSdh7pqT36MzjiAoS0xxGEgbqRM3iQoW7/jVadAqrG9817ZMKHDUOw8VJ3nQzzKtL/NHJN1aU7Jn
CTgE5UjxfNXUbcHJCF0E0vSbln5k4THIvoP4knNGKgErVPW3MXlF4QfKcaXjyk/Ss/agv8zVrsCi
wvyEoXTVfos5kVpPTV/AFkgB1aczcj3jcJUBmoM/mtURuUgRLmGr7apUt3XFmeS9oB3Egog5Cxe0
BWLaB7hOQeqzfupQ0+h1O9HoheW35+6wGE89/Uw49lK0Gv5qyDyi8CcAjch1ao0OVbGBDGip/yT1
X8KQnvss1lI/YeS5EMmmqGcbjHtj+JenL3LV78LevAKacJvmntIQs2Cl1eiRUd5HAfTun24G+2DE
NN+f2/DO1bxOYzK4kOqNq8lBJVCFnUo0Sa8/B2Und2eG+wpWXQEnWk7Db6V9ifGeui9WIZEiO9Op
LN+k+DofsAmgUsbQ0MsLLkxH64GHgWVVhwf/DN2M0nTR+j3mdHZ2i9B+X7718Y4tO6DzAaUGgRjn
FT+jVRO45WA1iC9j+GrlD0xqfA3RejFArwqfRqVhDsTjioRgFj9yfZcSP86vJUf2ybwY5a1VcNSo
ds9xGw+NVafbIqWBqnqHnslLFkIGNxjNvsrBWyv8RdOv1R0E2RVa4k4oAG43X4LoXVBuhXr77xpI
J2j211qXmXNmfNGGa1MdJ+sI38IS3kRI8cNvbVwl9dL1u3neTopj9aTuCKBds5ZjKmD0+lS0ewHd
+mDoj3Q+pxmZX2/MPUnB0g23mahFyHFe31fLM0yvi/wS5C9jskdBHYsDPet2lbdESVnCjuL4oYds
c1uCoGP+NcjVYZapDNF8uXBH052yDZ8yC2CMGZovbWLgnHAfKGZkF+pRCk5Ww7+7w1LSFwchxcx7
a2SBaJSnUydWxV99fcn1AzYRrjhXOvEIpHcnKzpClLGqE9G/tH7pelIpV7G/4WUzJZ+fSJ/JMByH
8SLEHx0jjuQnqSnMG66qcpmr67uGNhSyDkubKXAK+asKP/rhykIz5+fMfBmSZx4flvlWq+9tdRTK
3dgBf3TGZZdED308lmxiA9JU/muEt9m6s8bk+Z42Zik6dMFVrb5KjagXkMd1eQ0tDnmEV5CdDsty
r4TwXvBpt/U/+BrrgkwnVsmVUHw3+2/MbXZY/erLDhawApRdmO9QrTmRBtpLTj5MJ7Lqom2kEDIo
ZAp9NAoH2jg7w5wAdPkupC8EL757q7mHHik/NSVG/AYbdMMnpTOA7c/5ZNqkNbxcT7AL/I7hex+e
8bnm0o7IGWo+zSayj2xpVC4XPz7GHCLTgNRRgDYa+KESSH3lRmV18MWQyLNfxVBOj5Jys0j1K8Jn
jGGVQ7OQoHwD8U73BFb1+qeeHkv7msV+kZ7bhFtPuopL9qhpUJhYbkZlW83/cB2LxY8avsb5exf1
9IFwyLYmN4DqTylQuC/DLU7RmczWdAa8BuSGJrr0xKasjBueHxeZd1x7taGMmwctPSoNXriHxB2/
sL767obnCVNhGkGKvbF/8cl0KgaGO7+VBTibLG3VaG8O+MAOa5go/hklzjzodtb83VUTVWagzMa3
uX6Y03V1dXMa50fiV7CU3jzcM7AOAsF1le6tvTrvA9LD43fOlsPzWz7Z+xIMkAsEmoDb2HYW3jXl
VwrJxO0nIPiNZxCikzZG9wdw3pa6ly59nRQS7sVzOTTtvbfeVMMrCbNUIwm2Gdv3mZeO4kbFhLe/
K+evwdxm8lHDr2Ju+uWbmfUk/NACZ1gnVT/wRYXGt0SSq0dt/iEvyScLQCQoCPSeQ5oGWEQTgf/o
nUQrihondgicPK8Ksl+zmVBDZizT0h5rMstpZn0v6SPRjsn6cht+oftYd0j4oHfwN4bNVNicqcYY
bwHba1rQm7pRxO9x2mfYankgRN+U+WYj0aFRxK3jR7V2Z6sLWaR5y1/KlF9l/3WvHMMQ2d8kIMir
njoJsxSeBg7WuLHn4dSoRFfuQq47OpJsk+meNFMxUDBdoj+pro4W4VBy1Pxz/L4MiILGcGnJVySC
Iw+7lNjE5IkmvdMC46y7ERy5mqeJv3BwHp3M+Exh9Rl8W/Js9/nPIDxGcnZSdc0jQnYbi7jUCDlK
y2/j5DXSUUXlAQwunuop59L5Po9fNF4wPLOTasvulwyXvmI2NIkbo96DX8ZqP46PfHL19kfMtl23
g0mlU7/eOMhpGCRHqJYUKpnxr2aQeSFFrfsMB3mKleA1K7fl6HC/zUQ/bjiHsCEKxWZq/5ZoE064
dmeiLBQpsq6VnhZ5keYp7XNIHizFaUFqK3AaWmANl1dWHqnXwQxD+NAtw10fTFuKlx1EtB7HPvdZ
cp9+sOyC5USbJ7NFo902POLirc2Jcw0AsES391fBmci5z3+rqE9Wx2hRf9bEg+VTBONKPxsZGb4d
KUSaY/Kai1z9EIpTP52m9KMxDDtSt+JARNFDtrfj5JIojwQshNvMB3Fv+gk0iYyF/l5p33n8rje3
sryIYDug8IqeYu7Lacc3opf+bBwM7UalIbwmZ8BptjHWVuWM8uHXXti22gvjB7vjDkJdDoaYjzG9
JO29lDd8SW5mmOMPg0DA11V6X+U9gDod3hTjqwVtkuPl2YD99OR8V3Ru0e/wuWMqsTOavRRu9ONy
nqb3PLvL/ZemgFf47JgKpnAXeoBbFXO5S6Mf2/aYya78pyz3RH8TS6ZVIvJN8lfTS4CAp77q9WWK
b1n2CKoXszuWTWJrdo2bnlwF4JWj2d3i5Tyov0ns1lDf6v08eLp0V6V/SXKP+5O5w4eR+Dj+XLN0
LLvmeuHO0ak7BjpJ2o9KIA5wDMRTBl9h8Zvxsox/+FyZN7FSJ6lNyzvK10SjNucu3Ezxl0eqE46k
n71JlUPusYs31fTG1U2GDkPelQrqgqoPTeA/SyUWudG3if8ZlfdFix0uTY4qPsnF80+4iD2MB3d6
gg/4JbZeSq5nsbQPGcda711ytKhIxMipnc1xsBmOEGB8WtVutJ5TfsSLCuw2y640vvEq/xiskLHw
1pVPhZYIw/qsFZ/nHLhhU5zr5BkKx45Gtz79U6wT/lJaiYZ+j1YR0H1OhE8/h6s6T0dFRko7In6s
8XMRZlC4T22zaZONvtwfA3Th5bM3+IxYPQvroYgXUzqBUhKq3Xr+aumLNw5cVdD1lzNELP6bgzt0
NZhep19Rc8wnNnq3aacTR3ftPjMLoZ1hGgACcZHC1W9R9EyxRdK/98JbLFX026RuCb9oDn4x+SLq
vfKB5+OrHPIaHioS6c5iqzX+NW7G1S9VPOA2WMSkiyzjuTyV6utY+iFIaBVb6SHdB9OrtuILRaA6
1xbkMpO8UH8R8zdLT7GO7bPuboZ/OQOeIiGBO37MiMfJeEnpHSB+n7caKEzobDQd9gn6UYmtnULt
jBrJPeP28IC0CwcBos9HFwXOpxY/aMwNZZ8uz7r0hO5Qm0dYZfaKZVLYOwjasrwjXJAbXp5IvyjY
/nfpMI2avdYp0/UxYct2iBhE6r9ABzKSJc64dnWfBJYjGk7LE78sNdwu1NNEr0LBoHVgm/nthczh
uUMsOEcu1+vBiz2B7KpLLDHjTExTLpuz890iiA4bhv7Je2VslWCvryfalgzUI29LHkTGnvwR1Bir
3jiPlOWt0k5ifOiEJ/0THUP30ypc7xPxZhBlRosmpvCPiypG7Gs+cgSP/kQ2gamk2Hcsjha9Y6J+
Kc0juyiozQVcTPtSiA8L1oJnOTkjVTG94PFFjiFGuJE2oifWPyEaE4MNB6uvnQ5fQ18zhUaMR+Ls
pvciOGnTXas+NBLbPeoRt6/kkvcf4TB7ufCvjdeaqsQ15iODvPXRoVFxNA6ZgcInX9YbEAk7KvXs
2HquIKISvFHabUBRWfVeST7E7GKOnjx+a8F3bIqIwIVbcqfHZu8POrOP5GYUn3L9MrjfwLYazeOG
PD3rgKC+b+jHeTpK5UNGWGnBsuzMhygcgeABCOUIzUm0UneL+bpIXll+UVgslsR/XwT9DFTHbiUI
c9s4JIaAck3SkS+gBdae5wqczBhtO30vD9eq+0vaP8UAAGAhR+REE5lVN1w3isMSvZfEDMd/NOvZ
LTuwCHcm9NLmq5Xpz/ObiY9iK0lv5vKxIIBxinAlDcU4/xCMHTyoMHuveA5KGRqGTHeVo/13gGY8
iBRmFXtNeK66GFWAYC9KD+o+dm/ikPMrbwfgyy7Fqq3w1vOKrJOofxl6tBXspeq1Wza8PBGHGOOS
6aUTR/fZeBesXWl/g5XKobkZr1r8Rgg71felemJ9y5S3qCXc8lk13PYPmr416W4Mtqb5QUjHiajc
Zv2UAkQNZDr5bgpcvsWrSE7a2i7yN5VHyFsj4B8i8pPDOsohMjgDhyPORw0vkyGWX3ryim5kKbow
2ZXZA2DiQHiRqfr71OZsy0cqTvuq2mucOAYXLiovVUz8tzC3ZEj07B1xbdZepeXYVHsoaVqsex3D
i6Fez1zwAlEkeV+lH7STadPC5cQR1XtjuQ/FzMnpXMo2OkN8jpWs9Nqr0pzGAL2/4ruVXRYIRdjU
f2Kyb+gAYCxf+0b2PQi/M5AvdbqFhPYMZgJKItry8EgALKjzp8amUr0ood9UW46vSEFJDV+w8ZsW
CZpBHZ5hbg61fA4oS9N+W+VDzO9Fc8qSRzlDxGF/dPXxp0m/uyDz4ujM/VHnVWgcTXbB7Ee2+Ejq
LcdSwdq287UIrmO+baMnlQuhvomSL4uweEUr67g5m7DhM8zyrzGB3hh77nN97y2GjixVJy7a7Z++
lg05lu6FwaGHmFQUx6nxBqgYoZ/JpBEY6DC5lpPcb/q9NPjociIaZEB8A/jzZgHW3u+C8mrqj1I8
hD7kAOFWM2pvP5XEoLhZ3UgsS4LNz8UzaO1L41BHJy0Ut7kx2KHyUWQP0UuRkNWDOr+uVqn/kFLr
Ig4okpqQxtyL4wnBiRHRoWAdSYt3HuyWoE7FPa+ztkP2iJa7lX5CgdPrQ6uc/95E8yNha1FWTbS7
qJM3NduGi3JeI80jfaV2p77Vs7IRssARAlTJ5TMzvjUjJQd21a1LVyMyDvcx8BJusjueTgonp+kt
WummOQnA6aqGvz0msBG8nIIvuOeL8KIShmLKfTb4OGP7EmkcqmeWwu4uc05pzNu03JfN4lLsSKDN
oTsaIMxmtNzR5oREtMig4lum7xu2GAAfnXulaQtMwiblH6ieUNrlla+ox5oy5MEh+JJxCgvqwOmA
+mfUdUw2Gi9DhdjDSM8duU2wsHBYS4m7O61t8Hv3Jjepr4b8D66EM4ERcWi45UVZhtdsfbkZLXQT
42uyQwB0octIl2q+h6I3et+1uAV/iyCPst832OC4+8sbhXKKZDsq4OscyI/FpefeL34L49uQn7JV
BKCMVx9fJdj5Ec+pw6zYVSOTDUdjlwaFSEOlNn3GE37DirFD8m45MP7l8/rjpNxAoOng6sj1FwmU
LwqiKxqHVjq164YOb0cmy2kBlaS7rEyOZb5vv4bmVPVPPip9QMdX9zLcBMu8ZdUTViwzMbB8vB1O
3HUbBUAzsL58fqrRAdOWwDWILz+IXKttfYRE+28R7n1zNrUvLfXi+TeMTMSdf+oG4kd/y63vXPii
mpN/nruGw29s3oFq7A7qTh/g8vGJWujX3LY9LaC1W6KfENl6QPlS/6Tpno6PEPnWMnecsWb5ysdQ
Z55FcJVrOvXVq5YvfQk8EkVWO111VxjEpB6Jcn+leeyUTcINhHIQMkx0SrWkuHf8yoz4FtYvrXwS
wydDgDHeorZ2K60F9Mkh5G4wNAe12OROZ9fcVrfBjhMjF3Y2RpHdBCr5lARryNlRVOxU830Kv8OA
QXXN/FZ4USFKx90jIlxlxaABst5pkaRrQhiYz2j5SvOVowwTDJE5DgWn45iuD4/agxxAT4hfbtVy
X/kjthd/tK7K/Kpahq01JASkm4h4kUH7pK9HGX0YYqh7lfyCLRYFhEYY7F0fhG0Acvns94pj0stR
unD4GFAzM6WPharahOKzo6k9rX52Wkjer2p1ieb3dfUZ0odcHmi09sTcj40nOCZ7Sk3QeilPQI0p
9pV6XI9XpXJV1Cof8gfUXz/eBDBy93oggMJgDzE+dMz6Bj1HHMs1eFGcUXGr7UaDe7qdDA5j7eZs
yR59s2mKxn4rp1dV+AMTGgRvynxU9L3eY5X8m7uTVP7o8acizQgHyCjvWfZH/JUGkt+CZMEFyQEB
zqJ+VDhwxggnNKqPuPiGt4yL7hcbqB05MXZgn3EG33npgYNPrpT92XTOeFUfEZZWYZ3/oRxx1hfU
8yjiubOhWiz7xWXiHp96D9JtdRGZz0l+J0JW2ELPcnp0nQK2pBMyBJ24KhfBT9j+itOjFs+zcp1y
wYPJiNJLba9dMtm6aPp3yp/l2gGBwxnHY8N8s+XCi7vFRR5FunMs6Cvb/KMUTvP8rmabDLRfAxw7
qf4aaE9DuOmLZ1PctOm5NOeg25jYEBTpn4zZSai3SMIFCzsNwa36Wrf8nOVVxCYYMfYBnHsQjMZn
ZXQhbsxOhKcUIeColhd2ZBfvoj2dTY7Iu8ivgLr0ouoszGMGiyN9cYrLbR8cpvIE1JYFGe9ECDyp
upuUXmwinx5XIFab8Z/1O3kQIcgkgTlRCH63/ZOmggC31OiLxWVQfkQAfgvtQXFxkXOPVbT/MtnC
BqT/RgaR00BMom67RSBbhG+pf3bGjRNvw2Uk8mgn4RKKonETBDeSNpL5pnOrVwaOUpqv8AvsqmOq
+4ojMtcGpubygsDOqttnUL3Cdy4vOgcV2gakEvLzuArGqdOMLdjG31g7hfEOYzxPhITttD/g+bVz
42LhYuZJHe4stRNblmSdTV7aYMtoBqX9khS3nuyiaTkZPe0NQWlHzO4VU/iWYZz6wQgI6w2wctYx
WNZG6SmsVfGuEmDxlTaBdFvsToWy02k0cC0CxxuB+KQpUMmI3ZO1hGPDJCQ8a/fJbW1S9QmeMz/a
5cUOPcVvSUm2B8JhnfKjNt+r00zEtdT37EYSYujU84vsbJNlJ3zXiSit37iEejKu2i8zvwiuY7We
n/PeNRrF6bjrhmw1Ar7CZAUyNc2+LhZPhh/Shq+59Nmm0galER/GVjK+MwjJ4y2tjpXqq+VnRYxJ
nV4onw7iY21RAown6LYKJmJu7bqcqzWpT7l+NPkzL1YBZ9M0m4HLUv7eG/9646cavkXZHeQTLkeH
BFHrmuzYLp8iKo5LuRqoRj9xqSJOAa1g3tB5BHhs4x81esv76+19SK4qiYTUl9zY46hDStXT031G
9U5O1G3kKN2hwZr3TqGDwNhy6ckBb7+YyHsFux2tG7aixA4RPa6cPylTXtxZLLiw6wZ+CRqpYLaC
JudvkppG61FNB1+0j7GVsRF2BNZfug/X35BB2JTGgnNddd7MOIW2ZBJe9yJGW99rzNqbLbCUMH9h
3oFYPXBZ4Is6FuclhnXkqBnhCKAEnvHNoMBgRP5oPdHB/22HiI6AAuLrWkUdDCN9uN0m5rQn0ize
bWS2QnwQ4zFXCddmF8BgNE1HBglMXrmXYKMwBDnKHzVnxAjvo4GPPvteMT0s74nLduBL1gdKAYPz
1yD7Eaf4OBH1n4ub0F1QvmioBqk0M/rmcMs2aV6nmSYAIh29PTuS9E+n5dNn9e1emho2M7YWWwUs
n26qDB1X+65DwsIOp63guxYOS0df71uRc2eSWTTEQwAqsa3udaCiq6zgGCdCfRA3VeNnGEOSkQMJ
MAuCmlVHak15Zsav0aIGipeOWzgR4Xx0UYzzbwRnO/kEDYL5wjZ4NZrClcYt2bUWw7a1aH6Jsb6h
KihnXY34phr+0NHR55kfTVXZ7B2QvmXwp4YK7vvtaJ36eZ2KsbDkPVBjXMYUfv6N4EGJMNIcrde4
cRRn9JHWVp0n+v3/BiO/4QlKdrqfjff/NlSGjQVVMT8Vz1k5/SgVzHtpbxaHytqFPMT9X6R+hjaj
jjNX9LVcx+ebrk+5fbawSTXhl2Q8sELiWQMYEvILLrdhXfABLU7eA2/mHi8Ln1qyNyyHn4cb2HAH
W+XGGRtAfAM1kC5nChgYPD/z7Bcd2xWwazAnZ6wP61k9K8NVuoicI1C/8CdC7d2Eip+vyFQ+1bD8
4xY7MWhYN5QRTduhNglLA28Dae88sWzqJAxRZ3/dQaHC4ArLGV8z0bXw14Sh5wC6Q+OcDxP3bp6m
kgeXQ9dg5G5uf87/zepw1qTMamHZ7RaUMiHrPAECb0YWqPs2GINHTuhZ5n61aGYYsyaDmdtmckOU
VsCgw5vUVec4taBPwKoqv8bqHXeLrUQgzHC5sg1qbu/N3MREpkPbiG1Gr1BNSdlgTncFg+svauQC
MDJ89vI1nj/r8p9MfKWfPnXxtSGmhKJvuHrzwqktKG4xc9IBU8AqvulAHQtudmLxFQo01OA8jo86
cd38b5A+aIW38zBwMJohWv+1/yPpPHYcR7Io+kUE6M1WoryXUmm0IaQ09N7z6/tENTCLQU9PVaZE
Rrx3LY9AOqdItXz4rDDAWar8SejjwqDBG/fCVGt8wgj4Ae1I0pnL5FL3YDJJ92H8jOWHSip0nW56
ssCPffFu0vda1ETcFj9YlCpnZQQw+4ce9QnfddkuoTx8xdXTr8I+hivdtay3YW1vPP0mZZ9quJ0a
E0lvTZIeFJ6BROo6cC6zCuV4YIDh5yHvfXvBrykQYRp5aU1ATOm/qx1RtMF3lz4tCAh6ilwpSWdJ
/sYnxYksEDfCfa1tOB5U443sR604JeNN/NGO9LBBGDLkQIMd8xAikg2uThG5I0udQhgtblLzypag
4y4WobA71JEmhePQ61Cksf83hF8vmFr6zZZI81g2UgqQDHnTIAExQIiSduvUdPlRXrusNG+hcUSh
MMibBw3aoFRcP8Et7BeTuiaD1hF4xwgdPNAwD4JFvgpOrLuVvbMLzNJoQd7ksI7puVohaoeXYiQm
4HVeYklB0oxsdSVvs00PHe9sxa8SUCsNyZEFzxZV46OGoSbRa55oPy0KMSt4TGziYzcxRH5Mn5CH
dfyh8P1iNEKgnQQsODtJInYzX2IQmJCRh0l+yqkeqOpjN7xG1mmafNiPNH7SBZch3ejugAwUJiqD
s4RaGAmS7Iha3vH/6obvDsmJWISSQgLJBV82z+LqNrrjA3mcDkMe96+4evfzcy2fWL71+CcgPFiO
3oPpyq6vBF9DRXcgNybwBZFfcJL0tMywAc0ar4aFI1kKrf2aFg7Yui07HFy2FCxjLvGaI4G7tewI
bO2/japzxc8CwIp+TQG2bE9irietBYeO4IRa/5Aj5qWRk0iTq6/SAhbOFE7m7g7DVk17zH4oYKX1
C7jSYCLgTex1KmR6mmBErwLMSyCjOVvY1OXYCF5XUn1UCk70i24TlkGLYtY8bbcjT2jGz7jiTVQA
nwPjDhcvUx1aMGimR0qAylEmyfHLG7YZTUXaoRlPHrNi/SnLZ1k6ZSx/GXGxybZ1UTA7p25OVUpx
Udu1N2nzvNw0QDywubOoWtX8lvAfAmtaEKcCS5riNsLdRCS0pf6p6a0icOurlK4oo0hrhOm9xk3K
cfmm0UKDfBnKAbiDptKyPNLeo0M75aJ5vJ2rhIlrMnPIRGfRTZyPeroSu11AOpCLZSfcFdHZ0t1k
XFEivcAKCva2k8pNma7UmILmA4NQSeoOGX8ZagveO2UA/vmwTJLabhaS1ThW5174rtlfbajNLCDJ
s28vEhca0Z9DEIkZCt3ZED9iVCrusCzDTSJerE8lPBIQsCgnt8VZNg+XnbZ07L2vvKTgp1FvocV6
Q/LbQ8IoR8YwiIKNjMgD80XN4APtlV8BAh6OCJ/08gfJZy0Qhms4y3zVFvBZyzo70X5GggsYt+Aw
sEuIpwwtFpjHIil4SzY5SEmxk5J91a2sdBnDIMfVD1sgT3zk8LiH37jEgmDZOifFQARHVQ2jSX61
jRUdCfSRAX/IjNku1llHJ+5mPTrBstc/eggm4sIonR72zXDNzXVq7kGO4JlI0+KJmpwNZhyaRaal
qV4i/vlEVqrZhvMwXsc6G3u0b+p1O82H5bjgZ0FvXy/4tvk87c3gbKRXAZQ9bJvunSkexc2M7C8x
CMd42HXODmdMwIAZ4Ed1btop8c7gPJwP8LHSElYaWwlfwYAlzRZPfcYC1DG6NBEW0LlPqI2xczhA
DFxTT3xlGHG3bYqaTgLWsOkor9AnLgcFdHv6IxoU7j90rhWvV0VHrMMIFlFuER75EaNlt46G3/pC
sQ1Duj5n2yaNLnKEniMeFiS7j9YIhMjLXG4n2BW2MSgmdFa3ieJCMFELSF9JD0wMWA1XYWbxNCBi
heDqWS8XcDHRXpEeXvkaza+xMFl12oXlqbOmBmxDRPMeM/EVwb+Ae+QJbJET6BAmzJms7EYe39EY
1nqpz7rux5KxNu05XLHe8OJ2a3PTGauS+WRmrkZi5G/OyAaQHc1wM8K+Kl8J8xm0tcbmQWUuqvBH
Ip0CVeMaXAbpHtOYpt5jlqHpqnU/hGOuDJI6BVKc7AaAiB4NphYibS/Z7msgZr5/RHZB/Kg0UDfn
MFLm5VPVEeLXGroP8qboXETBNAi32SwPv4kRA2clWsJ1Fma0qxkioOjEXlFMzD8MJAnBPx18NuHm
9TbNz071KQau4ocjrgm/Iosl22b3y3jlBQw/uJzC0BpDT/ZQwToCU+5HCMtKjBC8eqx3qInk+lGL
L8VavcJ4xT2EomthGBskPA0+t2Fbe4TRMsxW3jmSIC1mBJlj4Xnp3i8CCVyUFjTmESW4uMAFZD1/
WbAkchnN/iFo9b4yXxUprKX6pcWQ4xvorr678hi0yWp8ZO2tTo8y0tQ+p7iYJHo0/DUHJ8QUARzg
PXPPDYK9OqeqJ7oK4og2MIKUQJnPOWUjpI6wd6G+eqlEYSZz1RRKHLpDy7Zc1TGXI6NZWCyRv8gI
IRxPQ7cE0i2OuZoGbWg1UE7hf3Z5mRVj7dg/obwNsovXPEbYdhH5Kt4TCrkZGauSELHkm0IZyF/k
xjcCe5cj3+MStGKcoR/QaE0qFkZ4zubYZSeXlGYahdQUZk0cpxMIUFMLYQgb+9g8QhgPol+mrSC8
c++94IGQRtRTBbwqvzuvDSq6xQDqA4cQtFvyQsucr8ql3US3zgPqHoOfqX9r0Y8477ywNZHZ3rrU
rmHxBkqFDciSOMASrKjnbHhTOfqC5m7rz+cIVB3Mdf0dO/bc1/7aZQ8qSx2odvRn3yVLak2H7NjX
cxik3HDrSxIILbKsgP7pkKN3v300SEnMgQ8U8bnDr5MQm19439D4U3eu0gO9eEn9l2U/rUfaVYHc
vn3ZDiGlK535Tan1efPMOIM3Gm/FR4jkHnPorwIJVRAba9mgK7wOPF7SJ2dOSfR6u6Zwg+6ksvmN
+m2fH1kqtT2zAnfrj0Z/FSnW4vajmvc0yDfB/odrufRhGUAN+wsEpuyUc0KlKINIF32FyNDYxpwk
Ov/7goeKd0iINQCZyGRat+an4T9TiEECv/kdARRw/0KhkJfzKElLFVmaibaQui1nnm4eadED4z4J
bQOZIFxe745CtPyCVbyDyONWmTpMSfz9vBHLdEUTkroMWSbASkO6DEJhqABk1MBz1gyngD5KtTMc
ZA7ew1b+pox9bIWGYzb5B1RoIC7p/LvRV8O6WfcUwU37GK91nxy7QAwgWYgq8rMuN7G0ijmSTBej
OGt/eRNxqelFsC5SBsBpI9mC9/lAFVAWxxKPYNk9AdxokKnDDwC1PmLf1JeIqXib7QLuq1+JQz4i
qlnI7jWS/zSA8myTja6UnbNp0xCqzXeo/iaNxz8aoUnMWZOdQ3lHWvfM/BL1oV2zY2qjnTVX3KCi
ApFiygoJv5/YrKoXPrQh2pcLbtNxLVAbr32nshbJuiBMlogVAsqTA+xMkAk+dkEUTtxCvrV3CPBl
YQg/YiS6/c0c4fZc1oC6Y3ny0C1C2Amn35FLeULGJVVvRAePrGIee5nbjesKKY160ZSV2SKbYvpg
6hKzH+ryfiH5e+hQceqjd61SWgnAgLprMe2seF/LLHcMh+OxKw7oV1xgZRl2F7hJSl4kTODa+hDd
D/YSR5ZpFEgAb2iHAf5VbEJJ+2n+qSRfJZvGXsnwjRPBiy73noJrPFtHSMAtPM5U7M01EjgX07wv
DoRd17RJ84hx9WFuMqw/4ZKQ6Fzm52fbqOHBsxB9TgBlZ58T9RXYFx7JQd2Q2bCyocZ0Mj4ocADF
+LAWRHb0BGHi64UcjS/iPOXi6hAr9H9BsVE5plj0OlfiSZJnBwVyuIabKbQfyXna1Ttde+x+9EJ3
2bpRwrnRPEVaD/BxwMZr5L/tkqAPj/N+mAN9oNL3gBGxBXSezfFuY1X7xn+5gl1kPRkX3GvtXuji
2nSlIW/owupQ02uGLEKZ0QxEAP9DQPZt9Gbyt3od6vErR7/odGsWOfh0D/aJUUEwEPI1oBYkVbtl
TA8VlU78BJM1B4HLjrKDYhN8zcg2hnGi9QdvENIeW6jrfuAYOYMtY2PyJ2ZAhvJQoBTgkrXuDmKu
YEWiWpXsovDXdy6qMs6epFOQW+yszWnn1Qfvm/2i/fblHQF3+YowewMwb+Ksw05PUCEwKk2ZFK4W
1J1sKoY8JsY+ll0RtYBpD5D7H+wHlsKu1bRbVrgZgQRiWa1RkjrFW53/ju+Ves7LZQ95ybOgLExi
wKeDgda//qxQbarv1pwdL7mCYlQeuqNnehjzZ+YGS0OD0I9drJlDfDEQkHvfDqmFPWQonBguD07t
X1vaMCqrfE1RglBFstmOIUQl1nrms3gXIW9nYGYusP+NVYZ8Rqx2qnjCJJLmkPd2PBV3W6vOdnMY
z/EKVae+qVf5ChiFax+ry4GZwVOwxgdzCJ6u7Pje3slBIEziwe8mE1VIqL69NMALcyIsWLaDZ9C+
GuXxD5127g2iNdJFZh6aOcwiPNxleA6WzlztnT25FpxfF5N3OlOOorPRZdQYilOJ4JWZiSHBSE6D
ByxZoXRM3riLYqChlI7YAASY8JxZpSUC8JawuQlJV4/qRDEO6SN0WOXxXQBgIJ0hiMJFT9oszRXJ
gRg42L/XLANLu96Rv+WGE26CH6eg8uJrjLbsyrQX9sq6lI4CUOK/ORXxboyczR5KOW+B/nSKQZia
Dkw3mJX3RPE22Vee7fK1jMhhFfyqIdQvZ87T1tadh+Im+g7bo5TdwThKYzk+x/DTYEwtv/Lh3rMB
C6Za6DrD/olUg+NGQ5wGmF9+KLo3J/NXxOF15Vx3befn3+4PIh8TubUgMsWEwuLhQ6HOUAX2XS+m
ZQeHgo0couI+8vJLl1i+SMVhjNcMeCYCNTJlvyTjoaYD1Po4C2yPmNyfyHhIaX5zevKwoQiX0qKr
BMfcS39iMkzDH7k51b8Mu1BqlIHyrd07gCipvxH2PpuMK5phnSAVc+uFR009yd0uTL+IN0FNM6z0
4KialC9AqnjsbuEZ9oB7IGkI+Dj12pcgT+qMM4Kx27RcUjUYjNINJuW5HR/oePxDJd18+UsDrT6y
DP1AJuyshNrxef0qREN0QcHzAu+y4gmB3WQ/a/mNbcYioFZe9SBOaAILl5wMH8eQ1r2PwY+qCE04
/pqPUj862UYMP0N2ESIw5EZdtx2Di4k6uZGezrhLSnnWpPfQIMIIc9q9m94lxnu9Hl0drKa09nX3
UUtbM7o6yTGZDKBR3rz+CryIQwBKeK1LS3EEMDI6sDZVuRpeeYyFa1sPQBK0u/xJ/XmoPzTUffqp
jM/+xM23LrpllDOW7JNxATeUOsgJunGeIYhroZAWGu1TABj1PuyR23hLvzlNMhPu3rKvrXkLg78w
eu+hElrkXcCXPCKVAQvGiqvz78EtE0COyXLBK8Qv7pc/XbOAsefAeNYIFNuU07k8TxJ5e7SUXEzt
LMnUgGlzC3G8UNwm9c1kOg+Co+DkxDLkxPcaRWOsXXyFmPq1NS7LBRcJLPkthlhho24KXAfmOdFu
zcgQEb/C7iduUZefYQHQOrG2DZjfDLrR6uDPlNZdvVMQPYPzlnM13jj5l1jT5frqWbefz8E0XG8B
XGE8qhC4uf1Fyzais7hgYxzUfcr1HknPeHjmR1h+EV7I7FWY34JCssBwJmgvK0MeUIWo08aZsC22
hB2Ezk4TUgsaiaDf1lZFAeVnVXy0mCzze8dXoyn3cxFQykbPGhi7yqzd/rWGJZ5zhXSpYGWxd4rt
aVUzyzR7IKZqSRsHYm00rRxOvs/TbS8c/5fgiSX0doUuGmUyhkLMLc0f0awznQGkce7sTmS0S8oL
14zVAmkrCC2EUb54iNJbspFnJRbbUT1K4cUpYe45CwTY3CMI3zb1uYgPNSH/+TZYMp1yAQwrsA0z
XozY5wquFoGR0P2J10EQ5Og2BbKi8YUoMX5+lEmkO3qABUKmMefzqm8yYblT9ZTNRVu7sNH6ucxQ
lt+TiNkmweWeAoJv/eFtzDnyMOoI6qctGejABlVXjBhQhSiS6coTM5uer6VgDX5kVA+7GhglfhSW
W+vVmTC/1rfWQFLPtGIDhhdBRfm0Jxo4wqbgyO3lgDEHKGlA3kINVcy6NF+j9dIAC9S4mKvSqeOd
MYp3YFcuR+S05ZzZt7yL5bqDGxmyh99rcHNUuPMvmCZfo2gy1/cwu/WsG86NzqA+E0Vr+lIvN0pE
fRQGiTDErFD/sSEgRZkpZepahHJO/CAGm3BNB0b1Yesd6S276cXvL2AHhwuFXVsOe54DjtCKtWJm
nFTnTIRJ2/7k8r2rPjNpWzTrgOQKYEzkffCjJskMS6c1Zxrz95AdTP8N+mCuQPO0HA1VwUsFiSNX
YO+IMypcipL8PnpnM/v1K8adeG9I27bEuoKkBm8h2cUsI3MBX/g3n3uC+HG/7lYjl0XkEsAyXIgu
FzswccNEp/AbQgx7/M5J+zMAG8WK2/UPiekSxlnRNgi2fW0ZJHN7hSkcZN07/VNYTOeQsZSgGRt8
GjGSrH3V4DveG1QqEdaoq01oJysP5jZHdJQ1C1Lc5xURYT3idMsGOCHfbLKNbTKh9q7Qn6gKx/Jn
17RLdkqXTJyK37gmAu7fGODQm0OfHsSxb94imTx4vva4h8XMUJqfPO0ajCc/fRjOPJq2sSQxLHM4
zSGrkZHOg0VFEt4Mc4S6pXduFCSHa8r97Pe7Ily9r0khkWkdm4MtttSL4ViIL814BRnLQVQD69Jq
t3D22zH946JGNgRutCzXwWYgd7y4l94udo4oNfnoycPB+BsPnQAahJR78qg3SD6t4C3Uvxv1bUK2
p88BC8JmbSZL9Tths3MRsqTYXVyTABDa1yGjC5Sh/dXS9lq3IugWnTgdbsR4VdoetT8aeew7jQVd
xnWrhauEpSkEeK2R1GI5gTDK/GalKhOmQTSvHOPbsnjnqwgcbm3Ol2qgMwtZ7AicM7yXKID4oqEf
FhBNDDCsgkD+PUCf0l4dbtG+OvUugpPAjS3IPreHxsObxS4FObD2V1332xf3kPXDNudF+hZZyMON
C+JkvL9uxMbri/OJqbqSZ3rOrrxgzSZtAhALpA2RIYN7Dy+rPQb9M4Y46hpt0Zdv9vhhEuwohySy
/KYBxS1LpAeulv+MTYkwj6eV/m2JEVuOgQdmH4StlGq+bIJqLZ4vm1U0LPKNbU8bnjW3VY8qveTt
BcKfQWtjf6GsEAeaV/LJ3nrWJnU6FYR8BIKbCQrcxMVn3J3E+eqh/CPOcf4roafQk6en/MYRZ1KA
8qM+8OmB8qLi21PuYsAI0R6HCKqZD1oBFdyhtu8WiWXNOuWqkZvrD1cr32j2BWNChdXB18lavGYD
vB8kiHVDgku6GEd/tCUyiUi2z7Hh6sLD7SYOSY8C/3cW/z65TFvzjtOwiKSIt92ujvgAYZ+5+oA5
4AsELqhz65YHdTUtrfEsLWUcXYvU+lKTP9h5M/ogTsBHri/rF5si+XwvJSioaP2iwIMB0OP6KFJl
MdblMhiZEZBTFvLd836CMVt2eAgRV+rSj+78hfndJxKBm5/PVYuWBL/NRm1LARWPE2dmf4vZUDET
T8q7mBq18JHMGVnq8w/asrxiBQnn8XClQoyoBDrJhyPgRYtApPnJpxXqHPFFNCVOPV0lRId0GGrY
UoDDb8nDkM1D4aDn6g4jzus4w7FPdFOGajnBND3tcs7AgJMFrrVaEP0iZrAsXvcnThhMTfQAfNEq
gN5r9gxQrnGJugW3NwlggP2263DCl7bjdlLKCZDMN4OwdldUfoHF+18Kqt14IBUwx/jARqO+6d6W
t1x68rQFDOfO8JOAuzgAXgFArl3U394ErF0TL8RbH5CzJGwjhGpV7CFIRr+oQUEDsB6K4wQS0DXW
zO8/UHBLcy4jqEdhWIEy7teCOGjCV2MJh6mdvte+yCdygDKwxvCq15OQzUMdIozDDrkyvWzVWRc9
I90QfxrZ0N8EvaG2EYSleRniz0GQJZy1Ar6t8Mck+5FvMR+ePOu8uoAd5g6mxoTVq7jCk0BcrloJ
d/HMXr4Fptf8cVnxEIWLOhoZ7dU5vSvzGPPmOIB1MKGq9ac5HqeVv6nVD2kRribjIICMMll5K25d
+D0hElLI9GlRZNDORp4HwhauLtu+heKH4K7PiIIDM/WWXvVQJVgWDc0liTsVxq1z66Nzsf/ihoAG
7Y+68yF+t6IzX5pLoJ/HZYHww57dK+/YzT3ugaduvIDt6ePGxbXzXCTLVFSQJuUqyrQIe34cvj/y
D/H3rcWhESAthchi2Gi0X/4bnju8YPCemrW1w91gAFX2oGLqY9TOqUTSMT0ovVmverVEGrerA+Q5
Z2BDl714rtgcpQHqRDem8zfZaAXKeR6Ozs7oS8OYXd71Z2d+C2e1GX5kmP34ZGQ4/UScFLye75Rn
I01AJMRqBsZBiis/qQPQW1869ER5vhMnQWWRhLRIkLrY40vt+SRibPHWI6tIrK5RLOkvSgIc4xzp
RyndF/Kflb9pIs4IutP/jMufofLJlOHZDXZ1eq7Z61k+SSgpt0b8lqW4f1cjxX+rCoA6lFlH+RxT
tOgxrzBQDu/7vSwOZXlpjW+bP/g4UdSGgiBRBOhVsYs0CBeYgGfOvNUYsrgd+SuEa4r+NSfBErzL
Nt7KT25TcCXIJ0Ko3Oy87pJoAlwlTzaYyCeAPSwJeEDW42+mrdViCOIGqAONtV2FPordHn6shBOI
jpTEkyxCh3adLCyr5KAcV7YsrUXel4Ei3+S44FegqME1eoe9gtmelKsBjr9hmJcZrvL5ty1Qcu62
kAQx8f7Ago1obRF0lcmshULkxpvT+YK8DqKl/bK8nOxARHsJfdW8I5OTLZDVVrTdj6HCLvJOKpxR
fXrKV6tt8+oMUa8XVxwzlvMVJxZ/v7QcIxaPLphp8tyB+2yWPtull3WYz8a5DcHk9R+4CQGOQeQe
bLKkWYEwMjGe8A+X2Jz5mX3MzSE0sKq+Gab0T+NtTEByR6q45jkkXax2M2evtXSOsbGwBpnlTmxC
3oRVaFtQTAJnTLn8wUTaBsdTq+si2sfyxpCWJP3K75OxJq/XtNl+kYbyTOrTw0IKmqyzDW4OdU/w
oFiOMBmPRKUg7myCpdU1Gye86jWisQYmfU0jCE9T6OOahete9OJnkTnyGe7sDgQUVTwNHZh73c7+
Yt0T1oOcb1nMw5S/zQbpSyrWcRowNr/V0o34qf7d9o44NPuQiMxx3jvovZ1o5pho/dVioSWti3Z3
YYEEAfF7BuMXlgeXsnW9fLYSlVNvwOFZfu7QcvgA5QZSQQUmFsiAHu+DZyEsP/bJU7WZOIn/rMFs
sGsKVZXFYFuNv8ymfI3suxC75rPIWLi0g2TwS9Rc7V0IxFLi9rt6fB/JI4hQyoDEdsvW2ifdX1He
VNQe5GPxbJH1SWj/mcubkCbU6wQ7MmrBwppujuRDouTBnVD58O3jDWJOI7xkrXrFPOXbJ4JCt6kn
zHGMPgf8grNXn9FICiBS/lT8SWN3t8ab+Doq870PDwU8TLxyqpWuYjPbZuM+BvTVhP4UrtGUbdpL
WMQI+406LsT8oyI5SeKOwhiJHDALl9oHeRPiOKVdA87ZIceF6Gxw5HdqK+z82HownT6eeHKtS8xy
xYZM00J5hRpjhbOT5GfVfbca6CPVKTqNISLSqYAwKCwkpCgi/eDbJk+MaxJpyi0R1zHttuXVUw9l
RtV0g8R7+PfA+1y1PXtFtiAkEK2dYf4CtPrFFSBD56ZPFppzJAUW2ZbIejRm8vdoP9kk6Vc4pR6A
37c5fkbq05Ab16g+NJgDAnKAJcd954QkFQAEIV4VsKdf/InvNJQ+yJ6cD9g8CB7CRL3heOaLaGg0
A/7EUZGyzBtrPVzSJuYln7b0WTh/pr7jVMilDw9dhVXIszH74JORRPU6S1zSnfPoaBZ88w0bTUwm
ySpeRMuIIAYoGQ3tPMqc0KclaGMZr7x56swuRXCdJAAH4nBcAC5wcQlRIoWyyXRV2DS0EXAzQvsY
0bK35z8xMFCEHrFjYrC1DzWiCZWRRnNJlLICcBjXstdKvaG4swaXsaZj3mksMTFK+Z8wRTmOooP5
IaHAE8FZQpuJvyX5JwN0jKQOwUg0b2T+EfOa2t2EjIkDnoJYrz9ozZtl/IUwDkFzgWTxfGLBkBLa
57DfB97Fr+9Y0QC8F5RmUhgr8fey2XlfZN4JRQrIIsQEV0GcP73uEJgHrT1XAEHpT0ym6biuK8bK
xna1WvTr/NoukaXeDwLNecK6GYUFyhxCfiIBCSB3Nk7oJcXG29UqNirMfRnSzAbB81klOquUHlqt
zSrrk1bUaao2lL8iqZwWmY0+JHkjwhtDgAtknpb411HysVGgCc+Max2oGA7qfVKBVZNvXxCRE/Ay
xBPNpvVvEf45xptavcne3fkblyOF01uGSNpRsekK+M/xdszqFQ4yjo3ZtSMS9gXAUW4j2mFax4Af
OIgYDJq8FxBrIj7M+OlU19S2uCQidumZbu4hqiXvU6jXre5dm66q8SH8fBMnltp8Y80SCzv7cJQ+
pOAVjO/9iFVrR1Fwx8vBQ6miDq5tWjM4qjOs984trHEmHYbhYo3RPO37+R22Lvyr0YjW70l4yaqQ
3IynnhL2NCsYsW/EhSMGwdS3Jt7a+0PNSDop8YompNn4ljU3uXoALDCHLScNMGzVI7HP5c+Qy3m8
G7vGvpRc0RqqPdEYv9a5mKVTc1Xlj6D+sWNaRhdodPd9vwo7gRz6C9OVqlvgXPhTZKItSn2G2GSm
IgDA12hQylWgNsJZ4vXQ5hVX00ZRtz2J5Wh0ScXCrsF9Nle4q59kbAdHuT/Swsciz3PSVAgklnb/
WePZ5KIS9zJoARKtpZztk4TcXc4zAj79H9UaAM8x5vFuDOaFIEF/dtYRwEo77YOkoMrD7PWibFUu
jkXBuwOwLn1bzefk3EFPG7gWmw1smI4VGIsH8v+epJceILGvsHVM97HcSOO6U99SzGxRNTMoLKAH
mITXKzOTW3+h8yJwkzCvfOUshMpjUq4jpkpgdrVx5orauQ5kf2ZACx9sdYe5WY+/C/VlsUyUSB/5
WzOyx7D5q0TYRAsiCOVon9YblExdsYukI+HYswozrbLOE7TqnJYGdQyIAcX3roXOXNOXRrjxsq+6
dWaj468tUCwh+G08vippwQcnxq6cyAHhNUfMIH0IzAq3w8yGetC9o/gkfPUrtXb5RMAkrP94yMPK
rfuv2iR/k9HLcuhn2fP1jsEZ7wNa5QqlWoTWu4GXsCUi7OKFhtxCKo5SvGiHdwt1CxntFHl93aGu
s8voFnMl3pTFKVNZtk7iF4jCD3qn0IJB9Cp3KDHCg2E2ODIQtljD97AOgY9Y5pHGnoGT5zFJjaV0
rvFsoI6ngVmZikVgwy/MqDukeC+BzTmDwWk+d7bDA5I+qal09Houp1+pfk3JjDVIj/L176w+asVt
0h8BEjYVTVx7Z6BCCyJ9EvcW9i6DUNgsdV7w8tC41C5Th+pRlKARrUnPGSlhKk4f4C3lt9CuDb7+
aJGBJnsYkeLkTQHArYut3Z5hru5E7c4M41XLhww/cUP9HueV/zmW7ypaRyF/UnkYMw2FrYF0Hai6
g1tHm4AyjsO0ROodFRsrPxlowsMVxRQMDZDMxALC3gS7KKWB+5bKYLXzp2NHhBNxko8UzaPCqr2H
Ex0k3lxgW7R2LnEHQbnV9ZsQrsjhp/hsnR7zUfXWhE8nxR8IZFcRO+OS6MrN/hiLl2JtW4Jvklel
rodxE4b3sf9I608p+42aV2ZwC8E3jNXG4naKPOQOJ9RUuI92TfmRg0/Tx/BvW1RUErupDya3mPmY
uz0vzyQf+tWPjac1a94msCSW91HPIHBevnLKy52hj6CzD3qqOrRNcvuS8x2AAxd4Fn5VpnfokIoE
Wxk8PqKLE/NHHP+W9mIKMZEuLcIR1XUgtv9znZ+k/m4bi9wmcCC/JOnanrGsFKdY/2tlc25jJfw2
kffdrYWxIM9PkL9e8NMPF8Sek/hIrW3nvJUYW2h8AF158pyVJZJka+WF7I18DPVWgEMGOgkaO1iy
tGCJnmIUTzuqgfIjQlk+Jsc625qFYLy78UO8iFg/RnBMDMwKaVRsIDQUBtYr4oGQlPcSprXTf/hm
JvnYoqjxbVR7Kh6JpVKKG2yn5gctXUXTSdbeC4me9oln8REgx4BdWiqEIxqLdG8Yn3n2lUwHSztg
KKziz5QjrLAvqG7IXl0xMejqyrQQGJ27Zj0M58JCueAs4+JOBUKGEoK1vCZz+38rFgQJh32abAX+
33A86cZSNL7EtI8s2uZhUxdGXJSQQaIkbc0lYqme4hIinaQT3oMRqzMTE5Vkyq3qCR76qiseO6ET
FVwkx9diMlhXWCPqqKGI9GcwXxRxuTHg24Ly7PY85FSk7AZzLZx80UPDfYzblyhdbyXEyXFwGLqV
1K2cDqKRFA2UxYV/bpBAMf18W5/xztd2wtFPiar4i5t6Y8trX133+iyrVpr8oh7Dac4hSdiodgjY
Xco2DST3HF4FYfmsQv8CVB6p619m/QaTkjik4fGs7jf3b+TuA7mFMgwOd0OY32wLQSpsRb2s3616
EwGx+XS4Xi3jhFMjeeVEkMgg4gBQpf8P2XTs/3UH4JDyiYxbdJrvo7oyVIYUdoZlWz1S5LfEcg9H
iNpO3dJAAMOxQaCLlAHeaV4wmt5p/Jnr5VrTGER2Q/vLCIeQFGSXHzbMrkmE7LcHsLhHORcNd5Xp
h0uwJjIyjmH6zfUQpG8WyT/Sv8yVuN/DtqKpisB7ldVEjtabLx8KHmITctgacGl+jaAZFhnXSnVB
PJXK60wWcapSvHeWLDGNdbCIaIw6m1V8muv+X9UdhTiARAjk2nxO/66nk8DAouzLontBeJomwnkN
bG/pl9GDRGG5xvI5HdLmmhVvnkHA1XdTiQCrY4FI3QS1q3Wyd152cdaQVktbi/6g4AiomcYbHDZB
SLrYqdH3zEppzSGEMQkXb7GSnzIFQcg3HJH4QPgPtRAggG+kASTDT+HtbCZxChkqUCSZa6eB9BnI
9YCdZrLLUKkcqpBEIoGJ8PqjVcRHy+e5nMzTQLwQytPC3OTd3goIeqP+kbzD/r1ginNUrgLIfo2K
vDXmHrXfAvAX6PdasDEd4EysM8mgr0La+OIcd2TiTvUHUWJe+hIPdEmjR6IBbC1IS7STc1uTEhdk
QPwrkTboAKeJLNZqxCRS7/0SGOKsmTTWvXjp5wFmJbhuDsgGcaimPKoWU8Cqbf98TNYMS9QVNyiW
UTrguhVsaubfND6dwDkPymZc6kvHxy6fox1qFr71/vst8++zGSb9jy60GpVN9/mPBweGStLtUM71
8q53tqRPRzQ5pYiqnf9IOq/dxrEsin4RAebwaklUztF+IWSXzZwzv37W7QGmBt0zqG6XRN57wt5r
/+utP/EzmDAtvNKf1fW5zhkzLjxKxFs5R/OY/4i+swUa1t0iZpWS+oajLBc7/OmwiNQRVo7DK6ct
R/08SPcJmLOlPcZk4/tnNIq2vNc04aRmJOJvQ5FysdTJcM53g3Jv2kfiPGsH8ek1lw++ty7CvcXw
cFaBkFujYPto8n8x1/dUX0p9oWu/VvaXaeAZyOxxm+YrKu9O8q06N/kjWPjtmcSG2ehqszj/lNkq
CJ2jia7BGjKqrRzT6rNt9xrwmnBrifBaF3edl907ZgNKRQY3jxGZj2y6pZlvnTQDI8a6D4BqzhEt
zwG/cMpiZZn8RctMipl/0Gx0agKtWRo/rFxh1qAxhAYkDOPmghfB+mEExDQXVQ55Aebesm91ekn6
n3A85eq/PlTXTX1pKo2VMjggQnh06530uyk71GxqE269iRVBodzkq4n+IV3/d3WyGfOvgnyVmk8D
veGwAiTNI30AcqZVVzvfdbQPlVO4AG+AZDFGFn2K2v7oGDbGp2C/NP2y7o5NcpYBgeU7mREowyx7
bmD9iHxmepyVXibgywbFFy9luuS+jrpDN+6mGr1tAuGYV4q5mQwG68ARYFKDIawIL4Hxx6EAM8XS
V0TYeP4vpwGCut8JkcbAUJdCxcMOqf921MwT08OexWOsfkIbMFhD1jWVXb+N4007rTEXzMK/pEZE
9Ow8Vlo/Q71WWNbhg+8XBfI8/ZnwD9ZPY/gtpVuVw6IHMThcOyYopUw1C2pBR3brZP8k71QYbj0h
R2L5tRNeVxXTTrnuJO5rizP78J+MSroxPZplJexNt022qr+2pYdqkBOzxKqxjnF9Gag5Wl6g5Azk
T2tRzAso7XkKjzkjYJoEwfDAZyqcAL0MrG9Hjla2C0egokvkkQuIE1n37LG619nWUnag4qpibxXn
9gMmIVoE8DDFTa0vbP0LLOcWevN5lLrcoeikmv5AVOrI/SK3BORQO7Kohnb3aqkY8/JW16+Rer6+
WNXF4RLV1BXswJQhXYxGRwyqSuliqHfygaz2EAbVLB0+O50Da/phzS+g3Q1qGeT5dlfjhNtAbzfX
jL/77pOEhRkuhYxRH4MJ3IG0hFp5dq7eiL9gRZ47XLmz5f3Z+n5CH130iPs4seRg+AiKo0pgsoY4
gbprpUdbpz05ww625sjiHX4708y4e8Y+5119sGnkVTImuvBoMq0vsgb50FPT1lK+SfWDcGBP1VJd
pAtsz0Kz4B8ktA6REBXQX8Rumi2howvfjDY8LcasMQiKGZKYnKkzrON+O5kr8uTN7KSU+wiplnQy
6eAKxOYPw/hSxksqrTNna8DvqhmQKrUrBSU0KBvABpo/LIHNgZJwlplfCqeA5X2KfRm4XtSpVvYK
+yOQjg8t3U/lJsZUkqDdofVe9NrZfv/3AY5XLLUL8v8iby871757Q3rhipG8PdLqTEHeh5Q5W4qW
SY+vws8c8eLIWDlr76k47xCpSw0WmVeCk7F3LQOP3tYP/gniXAUZIN9keCAd7eXX8hI9t7OpG5RR
sM8da1Ys2vQY1JeiFm4hc9Ni5RjVp+791PYvspl5gyDQQu4tThW9ObIGsSPa2jk1MvQqMLbawDQd
x7ICEJEUJg/F8WbQWJRfGl4Yc5faj+I5JNBTLRxD9BcyiD2+7QCWTkAeSYuAxeOxHHRoGRhOMv7W
2tnDJhj+9XbJdBoHDT0rFjOWKhVMTmGhTokRPkwkwiMWqt2Yp8pbov3BlcS/W6NCYLsRqldf2eo0
3LZxMgm3Eno+hDLQcfl58wCsAcFOM3KIFXOTMnDIGI+1zM2KnnwycISm66frHLebvRPHaO0sFJf1
zKsZn1G7tmmPhhusyEQCaW+wVtJYA0wjx+Oe+iVl/obWP6lA1p9ZNMw4X2RrV5D2MEd53FmfnmjU
IUCxflo40JBluLJb7aKGjwx/kIXtji1jeILaN4aHonVr+4GGBtk9ryOWVme8KOENurTD3FQNvEOh
vkVYCydQS6kCS6BlWAr8KR3OUnuQ4wd61XnAnBnMVLxFVhqap3oWuFjGDQzmZLd7K7+ZM6kL3GZl
64eAtnul24soPlKzpyA3WsTGMkoYcUt00DUdPHRcEXoLPBGHK+Joww6QCIN9/GRppoUgHajG7Ccy
dO6oNjnpxjPJeZUs5MDxMUluCClg+qogQD2gBNYuEIuLmDU8VCqKZGDC/+mFAl7p+NA2LhMrurw0
wUzg+t5j0IDyHsZ2BQYqRtHUVytrr+d7a36nP7Q/pgXh6tQTFmYZ4nOWXcwseANUQ6NYzzddcLOR
vEvOvPdIVfpCZBjNGEiGZ9HLoylTGcyqh8pgVP5okD74K5Z2xbATVT5OVIm3jTeeh3PqNtK4BVPL
w6jB1IOfZlirxxdRgXAd5R5x9inplrkgbEElcu5J6gr3X3HpiU7219wa3798EpNzYzLEqwMyG67t
f8A+5LpAbVlEWshncjLfgSkPJ3gLWFl9w55lWPxzwPYy4comN6OhNUQZfFBHf9BKunDzaJ55JjuH
2LlVF59ZmTw1+OA0z4gY4UX4xjPnDQmmnzgiWE/4HKB84obz5vmwH4NNUtE9i5EsJKXuSNp91i21
ATAS7BCiakDP463HXa20S/7YEGn69DlGezvZIkH3wBzYKxuhk3nBOTKrGzZuOx+NPETwVNuEAIgN
QioPLDKYx8vqIaqZ9LITIW+e4g2SMn8AJsQJKv+e4n6cN8hhxHgSiUofL6f0lQG8c+ptOG6EAVkp
F8LMrNrboj6HGuHIsPwRd4Kw4XGt7jX+XMLEKdJl4itL2oWNY9GnoR4Y6axY7XNUqd2ZLI5ivORt
NJt8dpECTMEyQjI4LxDN/18arVAS8e0NEEYBqRcL6YFLuauW0w1SpI/KNBuulQ6uxN+HzffgLDvh
mGX/6H9nqasURzPdEA6DRRK/KRL121TMxeDFS+cSNb66j5Nnz1ITUIGqLBVyM2n26BUNUFRCzD8q
t9Z4CS9W9JWj+rans+jmrPAgzaOZ0u19ZFY+oSAPv1xPysr27sMjY+gqHSXvWpVby9nJxjKKsDkD
x2xGBBeXRKi5A2Yw0fMBWIDN/6D9hM7JZNEcW5/RMlhCOpzCf6XE0Zabs0H6S2D65auyBeeIMLgu
cO85l0ze6j3ZgXRx4HYP8rh25LkMFGIUWj9l3zbfez6Ghrq0rk5gD/PxXJLlM+jHKNnLSGz1E+KX
pGw+mASI6zfS1ry8ZflFPg1fdczCwCeESuDFAp7WfiF8lXn9TokdVCn6OTXBoeUIDJj2lhSGfr5s
aGCFflI61gg9pKv4A7aQBFJ5OdpPnyjTEOulmiJhgYoYrxCgtxXaxnFlxK6kPnRGAYSgiMFLubOQ
ktEIWfgcgzV5ch8NTSDKsy7kLuueegAR3jtG+VKD4zo4WCCw7SnI3QAMMk/sEm4o+2jOIeUR0x3H
M5tDlMGkABeISRL3eYqdMhyXrMa4SpngLNtwRW6wVp2xNw909Hb1DYdPKOHt6yRqlY41qXEROubB
+REtdr8u4XfUX3rbLzLsmt+8Jd65a7ddule0u7ANM7H14605bFQd/POc3JWp+dXLV2t++6gdcsS2
Sg2BmdGHUbqjvjDM18gyFfRdoC5F2xYaF+Fe0su55O8r58B6e1mjPGatA6ZA1MmKfe6VF8N7C22A
D42PJTBHaPnIDbfPfsv+TkGUXKl0owbuqdD1huFfo1xC75H+TtHxmyTi3kW3mU2/eUdbI+Ss24jw
hmwd8XnJxFExdtPaTZHOagcXmMyyegOYCiIkk4jcPk1c2qwBidrsHnTHzOzM9AhrJAagiWZHzo5k
lLgJD+lQX2RvD91PaLpgrFFH89tCxCsuE1iyOHjU+CpEKaepvGJ7QYdiDF1gljFQtLNSfmbSZ+Pc
cDAbDB7UaxZ81kBbzRs6g1bcwCHOcvTRG90m5eEux+tWjAZM1LTNOSk3GdIZsMU6VfX4ndeIUJ05
+yX/tydvxQLliJ5HSMNBxFH0WPxfxIwOEUcOO2ooWuzH4Wn54UHUG3L8zcIf9geq1X7NkH9BxsPI
TKvdpdqyZMKsUnT+1MFGL5DKou1KVmx/HGMPXPKjKTfCr8j2Wky0afHNcwWCQ4mAFmsPrVo3reAm
G4nbpfxAZIz8VXMb+qy6Tvy3KfAj/p5inf9AbDda8iPXBWDOnq3sPVMEVpNFgHVrVKC6N8tX2aGx
jOM+9hkiR3k+U+nITRjCvSMAXKi43HhNq+ChWqShD0+ydlAbXrcMyufOBgLB6CIw9sIwHddf4jGP
F/z2sl/Q/MBGVnOWGCAXmR9XRzDuYriphRcCCuhiG+3kAMHNqQI0BA6QrMRmIdJ+1eaS9jQ6rLAR
LQXrebELs4NhHTEuEhV799nKUc/MupKWS8Lza9GsQL+uwoekHRoPbWLPWv1LT5aZz3IqxAhF4DWI
BklHisRETtmNJjsXhl5l9q+Dg6TuGMlp4T0wLnm8MtVNKV3rHG3FxkDpAjnS3tgpQh9twVwZtyJn
Rh1ti+53pP5No0PSoQTPaEetdxVzSJfrgZgg0spEh6Up7yrNwMh8Jlx9FiFaHQtTaFt6OGIv8R6V
Wb5VhV0ncdhr9GCsXXqckdG2MkFKFRUf4jzv/Vtl2Idaiv7aqvwiuYS7ys/0uSEpp2kSriNqxTST
/zTdOQXp9EhlAFSVAqSBeb4aoR8LpG3DRVwVa+KeD4q1GvX8u5++etIkbb5cbSCXy5cOJiz5KTef
dQoeLeiWNvOcoPS3OYz7KE33FZVkKLesVJU7evFZi4sfTEx/sVGSgl1FWoj/LYvJ3cBkWUK/8KZd
H6hcpthASn3lsExpOx64KubQHF1aaxf9/0wNtf0+GNpDJ7cHy1GWfmFfejWVWbi0nL+LAm2gFkjo
ZjCEdvElGKalpOjgRp2lHFNuSsNRZReJJMPOHchElts1pjvQZwnWZs9ZU8nNP1uPWDVYZ8sRux16
iYT8c4RvDrqxMc3XVohfFMgfMvOAqZNZXEoVUuwIi84cgC8OiyiHJmONy3xC50L2rGcjvQIt6fnV
spjYALOKatRvDmOp61dKSuagNm56WdonQbYrupDgsGmVIBNsET4oPvcmW4Qx7clec3ipkP6oqdsW
2rKl5ywBvIY6vXEen6bUvncOVo/ONE7F1O+DqFgaPmBf9MhWosyHUsTmFDR0E1rDBOGjtDfDjZ7y
RFBhpfjeaMGc9JXgPhn84eBjCoK2uTNgCMhxuWgsmKJwH8UaI4+Uc+2AYSOjjHhiN+Y1CoNy1/No
UJgA0FPJtCyXUW5hPANLBNoebrHb2YC0WF9MCsn1QgRUkUWjcFMqeL7tbqfob0n+ngCqFOLs+adY
AGwsIghqeFo1S08mph4Vhc4FGFMpsbQF6fjp/RNlSYJsxWCvP5yigGk5q6UItWFg0CahDIxtFuUG
az+ojewtdObGenRwkldBXzU6dM4EbQwHqUH/QDDkZEKnAa3VYHQ2GKiarInHCZ1YA/M5jedRS4cz
gHdlrV6k+kwlm8IGFzZyZ6uUG87bQbtUkg6mICXsESiIf49Oh1U4nx7Fflu0iyBWPgwMV5zAvkxv
TKcZTq43bcfks5xqlx90QczmIjGQ100Uut0/vWGmxJgkOtrWzgu3Ga4PhqlUynOkSVrNbp3zw8Kv
MIhuNLgFxspSyABjc0lsPRXhVzddKLrT+FHg8W3JIAstRHbMJpChhVI/94N0WZPuYPOJJHg9EjIA
PjwGZZ5sR3jsLIQI41oH4Oanixptp84gRErlOxPFlmNRfLyT4NoQhSDBwLdQV1s6HxvaefHDhTS0
Sc75oD07Mox6Ib/kH1iYlCoRfaiQtCSkDbIYI9Fk9JG8Y/cYqalaeHsj9muu6y6f+720UEP0tt7g
ZkjwJrwCVrYqAtaPNeM1mkqE2QUShXCkKgENpKJnzxSAqZgoUyBQnajUeJQq5FroBSAIoHno+Mz1
bKUB9Sq8eKdXyiKtRroNGjgGg4vSvFYFe7DwNwd8bDLDUHnCBd3LaNL5xDo3FxGQDn10zQfI4Q6+
sBovYUNnTCeiWIzdkJnmJGc4SB0KtOsWFDsLgnFAvYz+qvnT07eNlVjQKWqVeTDLSlGxsr9XkmfV
gZzVtjC8bpDrazphgECUiNmPFDIpZkSu9FxiTLSLmtLQQgc2jPXCB7fXvJt0awFAG5h31ezmZG7t
nJ9VA0Siydaq7+QPO2pQVkQzzFi4mnLelKZCRfvVKd+BD0s05WM+9zYpprSS9UIdsIVMhAP06jap
Xo2JK4w1Qt98996zGw5OcE+cY6E9cnVfhy+l/ARaYVd3Kdnz8Gu0l8pAlWLQsDDmR5pQqNSDNZgB
+o+GlmDg7/PBbWudKwMJxeBtnM5jPfVP78EA978tojUxQRUzETl6JNwzhcUDhJ/ynPGlpPFpKNno
q+/MZvaQKPciAu8KcwSrxTyCpOBlmA1yQgmQbeRQxAf5R1AtWGYa5l6BKDVawI5HbtF7ViDqC/nu
vqf+ZJlfKWroZPIWwvzh6CG6km8DospfoN7aVoFswcwtYBgLManB5RiG77Bmak8kFNEG2V/fIp40
UTsonzVGgwJwiPKrxH82U6niK0MGGtHM3eT0G5cCVwDpkGcpPioVTK/PEFW1MOGplzACu455T6ny
eawCZks/1hOO0PLd6XdzuPFJ9HhBWBmDloslArnCWWZsBvnsF7eUIF3gR9GWCFjFJEeIN5CtN4lH
+XpkPCQHy5TNbHxS4mMHUeujVV+yQvsvuQELwYTvCPiFRR+n4VAr66WBnm3UZmnozWw2AQ1VaFDC
j5YJEZEKOGIYSGU+CxyVDdsCw37xPyH0w/pkvlNOmSGnarGXGg/9f1LsBK0fJnONG7u1A1fzzW1G
v2tYxTxgFOdBso2Tmr0SxMjhy+sEGjD5aNgDqwwVaAoRDBOKyEKbX/5IEoGXr4a8XMXVXOSH0IhY
bNyRVRwZVUkxYSoHnRg22ox0Rd4b1GgQyx9WSv/Q78m5GZFQ9m6+wec4pS5sZlGxq3d+p5QvyvFk
Rjs/vEjg9dC0t1sZ9yKuHj1f5w7cvntS/ZvAvUpgP1vGFIZyEw95WnxV2FJ8fuTcGfglkawLQYR9
OBGyIVOnhC43SqdVhDoIXYVK95TIoPRDFOr6XYvKudaddC93NeUi6XeJdElN/Va8m5l+K/4nq/LJ
zP47euoAJ7hJ2Y4UqkD31AzvwvjMqkNr+fCPDII2aA9/NU6Q/BxmRL39qcFBJ5FUvJZZ+itbd9X6
roet6h0L4DPWNkMIo2hMF3+TqnBH9RHHOylal3y+tb/QQts1NTQRyl/H8Nt7wjoDClt5Wz7L0N4x
TWBtxzKm2crOjigefPe1va2wW6bXUlyz4Vun7xu1m1J8piki2z/+zM64y/Urb8g4vXKu2Wz86RHy
peUXoN8kvqIwnOBiygfdrgnoJi1ZXVvDvaYOSEk/rDV9b7NIYebfKJyInzLXT4SzvXJOcsuMau+V
F7P9ycpVOdgYfOlbQkx8hMZnE9c+m6myuKuBxRtzz/LnOIKD6q9GcxEVgiKjxXVz7JvKKYvTuRns
VOXSGdeGGUoCt/jSmaSbbWxX9Q9Rd1Ep3sdtVNLLHUhI5/eW9roHbTGdAuYjnnrV7M+qUGYGd2oS
HzG0sU90ZHaBx4rTq7qOwU+avpV0xU6z1S8p+m6adWM6qs0aB56mbmXSQpRo68kjptpl2T5DGbHj
LolPdr6xvEvA4A2qXe9tK1aV3aEoXb0GvrBpjYvWIrKU75N569EvKNkBCnpFy2grDG/qY45hhw/e
U55NtqmLfaJ8htNBHq46B0Eb3nlkFI4B/M+l86s6xk6ZELNxY4o/jkYvWmffHWtdK74xNAHDHvp/
UvdgLK+M+zBicfpRgEWgJPO1ncmyDvMiSxQfwyGzyz6/FcqNeCEEsEczwoKE73A6SWAhxdLiZtrr
hmGQvkvw+kZu4bCuMHbstsf2lbKR73H80NkKvSt1Y7z0jCN/UcUn2bmZjGJtgxFlxomONCE5GdXd
Mg9BBXPoHJTbNEDFvx4mJJEr4Hp2cAqQLxIZ4WjHyLDnnkwVvuSSYy1uofodoOX3/dlMvgE7JHyj
eYsujyyXoaDW4vTsrgRhF9lvAl+z/Bdz/aX7wA8XLYoFO7Dmivfw9FVXoUFxSyxLzluqvkf/PUVP
08abKu2c9ER3MF9SgQSwjSvO0lz7V3DX2HiwBtQ0dY6Wp48WIdut3H8bA/nQlHqk4aDtzJPDGJBT
Twcas34IlHccPPLuaZr3YmQBs6iyBWYgb9w23U5NvnS289nRDy4G/wxSthkoqO1e724y90r0w+FY
G3PVx5MwC1lLgdFrjoW+Z8BSMynGQIjMFEHCO0VBaXsXhwVa7V0ihfoJ7oZ6Vb1/Ml9AfueJKNOL
3vKF/hXMyhAx8tVriHTB3LYbHWG5z1N7soet7731elMozMfyr9H/aeSl0TP+Lvb9cIiIi+nWUXSE
Z0wDb/crMuowV3PAx7/ibWpPdbv31Z1aveixZYieUfSU4G9SRunaT9c+InlZoppkreFsk5wN8TpU
HzyrSfFTV2tkeYNN5mj6kSNBIlgCJwmpxgxPHiFmGwWsnXIucU6mnMUdbEhwtpDaZyac5xR6GKPQ
OWVhYfuzyLaZVf2KF0wMD4qGWeE+MraZsuRoa/VHQQYA+kUj/atY44dkTNIBzlCigNbhJyuUDWHI
vrSWTaZdKFI5Tex+U3ef+CCaiRnXxlN2DA8dXNWR/1KZcVMBf9Q9VmF+TYM+b6N0RkdNpurabgkc
1X51EahATdOj7Yvh18q2UNlzolrW2c4uBoOFYhNEN9Gm8cN21Tddqg/P3WYMKwqjDsWoVZGX4aG+
2mXJr4YjqWP8G2IsNMJbP75o73LKn+gUpWeC2jLPLUthekh9tto7O77qyW+rsN6XPwf9pzB+yvyv
RNCfzZSeVMFN0P8z42GGwVX0h630T2QepvRhXXXV1SdcsJoqRGKYH1wwrDJG/9JkhJt4ScmSStae
vUmbtVeDMlsqBPpYwKuWw0Q2/KWJr7bNsPsVOIfkUZG7AFVRhnGHxI5KPvtLnGuL0rf44RblD9/7
lxwODqAawZiFZHwqmIqELBN3/Lim6QI1IITS5I2jsPvgpQnKJ+9Aoh0ljFn5Y2Sul6xUYzVmhKPe
Qn9nwYSmRqk2FX9RkqW7uOtYY+s91zH1RwVuHBEu2eiQyfh2ShwJbGjYR32wwYO+oZISFC75i8i6
RQyIOCdGC+XK2iBfEnVaUwD7kNbaiIuCgzHxC9YoNRcCr8yIFD60Xiu9GBf6GKEHcb66dHo6pvoo
5IohE8tKdXrbXidYh2ebS0BF4dym2WHkV3JoHjFTt9DS952GbbS3wQZFm1rTeGVzxBw/XmVQQYxr
I4YR5wzpOrXLrTlQGxT5zkNFn9psiW1gehKib6QAA6jKPKlOpuWddkWb7lrDEm6sRSBnBvod8xRZ
Oso58q34pdDvRZACmlBVV0m80tJ6O/TarpdiPHQfk+2501i4EkNKx4pAGKKiDCCEBK/Bo0WxMAOi
LcDRujSMZpl2hFBUBfHVhjIvugsEstVkBQfF88+13Z6bAQKHM9Jy75r06gOV7t6NMx06iqMmACQQ
y4uW0rQthk0ZfskoBtKRuha+U6suszDZp0SylxnaFAPhMKFuZnf0OOsVmnW5u2IQKKzj6A+rlNFe
EwARQWo1stTRYABFzVvOz0K+G+KCiUmNy2L1o2SJKKm3uBrhgI3POMpw7ky7Fg2HMmCabHbOdA8T
fz5lRCPlJPKQ5xXr40wuGlTJ47qOvztcYYxsYjIlsPqt+CrdPMGo4glrXP7jA0OmHS2wr8R/BsMQ
MkGhWqnI6/xlzL8ozQmppdEdgahjJJ7rKsIuwPVSN7oO+WUmkV8GraFBMVYgdLRUXMvIKmryZroS
KL+1IJuZ84gvmlmsSt3oDaAnvHJih0sAUdN3V1nC/tcmnDu12V8wuXXpRaqmZR6SVNb6O00ZN3bd
XvEnTvmwQ565k5ORF0o5ZllzpgFe6qTU4azBNQopYiCnHn5CHl1ksv1KW3omY3+Vmt/BDle9ZdzB
6xr2eFH9ZNsV/konR6vB2Nsk2q7Uq5tURr9SQtyVKeS9db9z7tZQvMuemF6z/47q7FooPDvUpdj8
e7s99dJw6BXlkJnTIYiRGHNKNgExe2zCHFPYhLXxp4bv1JJsJDT48gLhQ0YKUlIm77oqOERYWwxE
MlDQ2FcHMthAi45krnMuCjSx0mBJDmvZysJXU7I62gM6ezMhWChS+kXSK+b+eR/GtzGQ/xJNA/wV
d4fa+RuU/trZ+jnXDUi03dzUp1VP8ndm9HNHHo44zFBFyNDGNB0hHuVFxw+ddgY7BVTQORJQI4zn
Hs90b0rgZ61PFA84edK35u2Ay7DdMoQERoeMWTtENynwSqSnGpZXQm1gQmu71C+vrYP5LNXVVz7G
3VY9Qt3nNi3zl99PFTbqn0Ea/w09wSgIFNcl2LkdV6bDVN5hfJi07UdVinIDkU6SE85Wxna487zp
boUp2Q1jeCYAEWGTpH/kpPoGDY64nhM0KwnY1di3KthyiKRZwqG56tUqonqZTQWrGt2oNkX00gip
chDWAx4gryVc2Wqw0idvo9nVuhoh90JbQfLZFNFWpaVtE1Rf6E9Sm3W7nW6mwCDdqIfWp69M6BSO
vO9Im/I03HcwSArWI6ir+ISWdh2u8z6aTwVO+6Y6yyPG8SgAfOLPcJasLa3fmT6sfFmae4H5GQLl
Srx0Fva8Z2Tfyn29rMyWyEwcwnVHFxbtQhq2Mcw3YHUuCgHuPPyLycKSrCvIUG+l3q7GFutTK2+U
6Dl0PNxKpVymdviUg5qcD1rtKDjKivJTItLNtrbnoSwEIlwOizJp10IKwFi+5UNj7kj2GgD5IX6b
Pst1nX1HVJ38otp04fQzkZDAO35ydHM9tNyVAsFmckPrxTzrOuxKeONRwyjptK8lvm9j2umBvDV8
ddta0D1C6PoUCBbbfT366qFdJTCWUmQqwUiNbUL66XdtER3KKNz0ICcHBcktaASsg14x7geGjYHR
rLSxdSUfWpORLyMIAWnjHOhq8Getfak8iL/tAKV2RUSKcM+KIzwYrXds2MlXw7RIbIkh37CuoxqN
ULOZWAHaTD1LUPhExrtAlYgiVcxZA2o/8ZWTWgHWOQb5JglcTzsQn8x/B/oa/kPXntScNpo5S3Mg
C7QCexSGP8WAPg/c+ej8q7VnJdrI9J1LS8t7FfLdMs54a5TgNoQKQ2CAFt6uYv5dld8h4yg/7hiy
M9gyP5vKnCcMD8ZTwDkWwJosFWlmQepwAgXOKgtMSFnYgGUFB4Vzwj/bOpueg90Pv1rtJOD1hscM
Rd7ouLy67CEmm75zcegXNNAaQ33qGvED6UxGS5JX6wr8mfX2OWwbZuds2Gmwg5acQ1gmWnhucI9R
FTUj+vY96Vl48qmDdgHBE37JeL8EQRy7tfTFv4TsheBhZ7eCi6fAb2sRs9vMHC5JvXYQk+/S8WyV
i1ZeTbSzVL4NCdt69YiVFV9HnWwk76j470r/UzXk5TdLf5f61dToXaH3yih3tasa/uN5T32I118p
WEvfesJ0w3c01WjGdm4oSHL7HChhGYRzEP3twLSM2bzpIhvHBCOzIo7jw4DKywigjzMoyDAwSBZp
LG1B7h8vuCN9mC1cQvwoDRSOxoK2jjW7J1V3Sl6RyQTpjz8IIyBHYhy7Ue8d6EiVa8zeS8ktZ3Zs
dxhCQnxxPcjmWvijXzVhoyoFEpd1KWZtTIWN6VsDhFkwUSOyRyfGR7K/rBgxGvui1Efi5FWz7ygY
OJbjeZCbi4Qgnor1nCklZFQ7C+80aCzkYmcVji1mPDThfLjoSklc4C1inzM02dLwEjdqhHO2ck3m
13ZHvzCukX6QiMaCmGyOGAev5r1ALZP6ABI2A1Lsb8AmD0zYvUhDi9TMfJMADWzvzqW3f4OUS1Fm
GwZ5R2eUbPgDS6c7H3/khojbWuKz8pWSnCX17kUpO4p3Gv3K6ktpaShO3rAmW9dxI44K2zxE9ldh
AAfyf/TxZKdHfCesECnkpwIqcfgt0G4qlrZ2P7SnjB3MyPrqv36bTs5OP/3wo1ceGbC/iW6pg4OQ
lI/Mx/X9ooxK7X++/DRVeCL3mKNaubYdW5gGT7+Z0iIhNe8fprWz+BoCr96a0r+kIU74EcTnibaZ
oIxJu/N22PY2kM7hdPNhUzNASdR3zNLBn15+jv0VTjVbfU6aWWQaMy5UZuZsnqUXYVCI0a9BirtJ
ghLyGljK2gj7eB2dd5vL7hQreLhuFTqZKvkdSGfpFA7d8M9IDRZ/rL5HCSPnTNIJqmJGWiQ3dPAN
ihfD/IoSfrTJB6JJnhVD2fY3tiDcI+1gnYndBTH9PGySOTs8Nzedy9gkS/EotUG5EAyyRln41Bpi
9Fbbxcrw0TAOEL6UjjxYSKgx6lOEsepiUoMFUyXMMgE2Hux/arZwCnXtSKQOoucdTK5UpZ2PhrcJ
mDZ5vb4d4mJhsk8tJIBm5KCaDiNJvXcjruAeIq4eDSSB8L/Vwoa/UUp53/v9eWAblxi8LJifUxI8
hyBe0zOTXkSWU2ezsr76EeflpB9CvVgpyDckD9U8JYalBK4tpy4/NZnjmZtX1Mp9ucwiczHZCcIX
5bMIYZ2UA8HhkO/s5dgbB7/Cq5UHbECEAIKVjH/3oVrYMUI9xr496g/Kg3nhR4umvBpBTCojqXYB
mpvQDSa2fNiVPQOFHQLfhAZaliVog7Gr8keIBt5wzduW2TG0sx0WaJAjpeSak/Pgt/bQPQkVxXNq
ziYZVYAKF0SFiPU/xs5rOXIlvdavsqOvD0ZIJBJGMXsuuizJove8QdDC20zYp9eHrZEUoxNx4lxo
ND3NblYXC5m/WetbbQ77mpgrSCHKhQoHCKEEyLQ46IEnDmDkkQULo3pk1YYFpyl2cIs2Gi6YWkfP
pt3WlDjUZok5TSTAZNV4ZdJlV6LyqDLIdzHb/0FsRzPvxjE6t5gAoc0VwKU6vt80+scUhKcq+kMw
+0A9WbFL+7pnlrZE5S7cdOSXuJG7s4J5N4fkq9Nle0AqaXB2qhmP84jtBUWGCdP9ADrSRuqa+g7i
pQUXzqXnoVxn912DeotNcGiZBDGymIPHTGTnZRsc6Ut6u976PdFvlv+idbi1GUxSp/N/BFXwMcmO
06LPk4D8z81inTwaOo+yKmf5ODMDCQH/2NSSMcHp3yOTIBfFybhalH+s/NlumDrl03bEF5v77Icw
KoYpdrjho4VJ01xDpg3YwUlvU68r6rxHWMx+l4i2JH/xWwKK31KW+zNOUb+/dvtnjy1RHZ1p7y5X
n671NtDz5zbVjLjt8vsM7y7m/Asl8r28TeLLuM7ZEi4Dr0lfNcp6SLPujPlMvctJoq50erm2hk2z
bEP8OhMhKfWdBCgz7IvsegCpUKSvzvTQiQ+/uJTDt6qOU/psW/tMPgQkeFaH3L7pus8yOFvH7nM9
ntl0ctI6ZeMWhHkkniKIwe2t6vNdSbKKaD9zdmapQXAXvPfitJqOYnDpKEDt4KMaUYTfhWw0FCrD
yF0lJ/HG9PUu9Aldf02k2oyM8nJ2c6P6tFdvJgamvVv256mFby6loHwK7UdtiQ3/D+A9rAh1cEM0
S9gS1G1b4UEsLzxB9gLqONpAD/okJYkncAjamvAiksI7IozZgq3fpiwxT/gz68mQBmOdeB/TFP25
HMhZv5fhzZzB2Ke4NMC+cSCygUCKZXvlV89uXEh9ZjhCrVyxmk/3BdvIAa+RdaUFGr/RnMcdKSwZ
bIM4ZoALdx9WZA0Zo3PMtsO/506sw7zHivtQhz37d30Q1XKYQrkbJxtt6rRvGn1vybeIY9pn8Aqm
PA3HjQwz1F/6ELZyP3jRVkbpXhh3O+TBfmhaNNlvcqYtgYsThlc6fYyc5PcS3hS1j1Tfh/I57Tu8
B3YQcahKfA/Fp+kxvOW8fFZ5k6YOBK3ujoT5EEtdXNe5e8No2J4L3vC11MDuQcbeGBKcgoq4RUbK
JhfcJKx6sklorCt0LmUyH8qIoX38WiF3ypBVxO6zg1YYlVVL+tnS1sfZhOBR1G7K4TOhtkgX8h3n
icB2xPeYXZuWbDMSNcjpLR1EWxWGdTZXNWv4kONxsJlMG1QoPxMV6Ejq0XqeZHCrJ3a/+N/WNXs3
zNzCT4YNURWwZlHLTs/RZmo0sX8YKXlxBrNFT8ZkwdY5RdHiXDgFjzLltbVJHP4Hrjpa0UOePjUZ
6jeMHJR3xroYBnBCXw0bstrBeFP+OIbSW7wufU94UrxFabYOVJv90Pm/XTrwZSK6zkqPjb/suLPI
BToZuN0eSaNN3J+6MbgINBYLpz+kBGfMJehQtxEsN9jDFKchT0iC6gcugeUa5NwrUpCSqbOanfNa
VJeOr69TXjgdcZfR6/lK3xSu+z6X7WUDFGwR166ADePzaPx2WnwR60WvCmu/9FwzmlFJN10VY39o
enKVCnEVh8l9O4in1XkkU0SOTpZeBAUPhd1gCyGi3rlanwCROcdhtr/I776M6hicWXDs7JkHzcD4
8sCspVeegHpXt+fj4t0s7mUUJh9LXt9HDKZKSz8zr2PyXEPiNyAlov4LZGNi9H1RuygoAM7xXS0x
f66Dwd70V3kIXylbeQHdVUx8dfEY9kC2QnTLxWMZZjsfW1SeTU99rcGcUK2MLwXQFm25Z8XMjhxF
FLIqzIX5vK9jfe0kDSL1Ql/wAJ0G4aEzcTnTkCQr8SoQYqw2A6t7tX12V2qEdLtciCY/Y5CKAgvR
etjdpB69puIGm7vusqMRTTOy7LziZXA7xBmx/NJBu1dx/OzG6ikS413ELi60HwgAuCt4k2YL1FbI
PO13enA8zpWA5pGA188RTYNxmZIV3oWa8YFl+cHueNV1d6XE+jmg7KzEQx0ihhHzY2gR5zI5tE1N
Wjz7S3YIXCpjz/0Z4/rMLtq9GNN9N0Z3U+0/8W3vcze+kiii4hax4Ih20ypg1ZUU+543XochNr2e
Up6N122Xak4dVL8xhsOugbyIlDuRn4kmOawjN8i3Tk0R7IPmFob/NiAPIudhy9hz6laffKhYdOrr
1qy5i1GPz2zRZN/iJb6Ty3SzZFjFsPNZHSryFW+aECaPgIhhfFYAO2FFOXDDCSe9rIflBSkc9fl8
yScfbeKLjd25YLzJ2nI3kyLfK5q5xb/PEVDYTgbONb/ER70PACp61X0Zlwec5VY8vxhEClni7tG4
suglVz7qHhbG+H1M9KXjnOY8vFSGSVzPlLi+iBYCw0cYptAVPbCi3oTwR3IstvJjoZkTmLOi0f7p
7GInRnXMBnkx5/KxiO296tVZ07D1JKMV0D/Kg32Zxg/CmCt0ED9x7W5lYs4M3Hh/3A983AYi1GG0
FyY5a1GKJGizMtLFcqfYL8p8JCbYj/4dEr/t0BZXHbVNWp/msGJBxMKDqSzM8jMfK9esYsah5U09
kE3QRo/zVFlbCpLr0TuJUBAZnwL+ETRtTK9sr6dkJksaXbScyqsg07dTfSRGFo7kFFlXZQUkVCJI
+QiC6Sh5fpcSpyHwjZStcUA0bs5lXy1IXBZxakdscb2NkFdd4MN+Vr3/M/34BJs6AfMo95LNqIB+
wYRv4wbX3ejdzat906jvdbrm5NGFw36hTdqbdvFPdmRf1faMFXM+mAkQl0cydj3crOKBlq5qtBaY
0NVNUEHXq0BSuYG1l54+ikbfxCNQBszZIizMnmbktwYYIOIISKEPlVHuDWgCMQ8X4IR7f9kObvBc
d1hBI/Y3da43zCRQvi274KqqkF0H1Ksx5gR8K7mLLso09yFKtbREbYC2UL6oodtPZB5wW7Huy7xN
HvTnAztoGPZizsHWhISe4+LIQzbifXTXt3QRWT9u23I+TayESHx/bw05cfoiqMqjCvVJTsNZIaEz
M7McVHbqEqSZPWHuwWU74dE7iQR9UsX+alQE5DRnxoLqy6Vjpah+POb4xtmQp17i66u5BMk8aFgX
mN5cRU8FgsVs/uybct/M4QaUnJzMsVzqfY52ak5doq4C2AISzISzGTpvb9vDvgG/Xit+8CW7rkgf
bBfxSz1tSwj85XSgmTzTpO4aZvweMd+ajhwf5qklmMqmK2sxLNT5qw86UWMAAmMavLUBFPcXK6vp
pNBGCBTJcbLlR7xPC4/pX7mNVuMkir9WG3ALrxPZDNGW6PkQv56BUjuDGV+r7obBJslRI42oYqqg
VuICrrqUOYlcJWuIsNt306HKQr6V0tRK0lmrFMdGA9txYQzGZj7FYCtojkryq5cEB/WQ7Z99CVfH
5sI2IcybFusg8lVEktQMRKZ8Dt2pYtEdJG9z9qGXl2EdEZVgDD2MPvD8+Ge+V1a/rSlyubpw6dXs
G+t9ILF1ehc2a6i0C5jPMHC3FersBydNjpa4dTyS+rrUQNOmQEykIGWnd8h9LtewQSIa6n7BhxDS
gQkX1ldjNcNZpXH0hSkyINUDsfZg7U/1i98FydaV1OvJc7l4HzIzrwVImK2w062/YPg1Tsv3z+I3
6WSUXpW4TjsyfvwgR1EawD8ZLV4t4CMnR8yhXefWa4GclQHDmhrQXMs/oc4VZaCPILuyc0g0ZXMl
WnOjIUHGbYpot6/8vTEnK+IKc9wp2PglKk+LQNVhWbcqBR+yxIWXsqRBs6+IH5GFcI4puJOwbTjV
BKLvIEeHmblVxr6YsnNSIjl6XD6koVJMQviN4py4RaRVkzf6jLbzrfYjfaoxFzq+S3InVmbLdz/a
0QfVOhHkGBUPwiezwsr7T6B926Hw9rlwdoGDWZkB0yagQahSZAPelzescJA0PfEkrRRkD6BtEx2d
BB4X9S/WZjLpgxAxbPpm/Oo6b6yH3FWAdmJ6/vqUjOaUqfZYjA1VtIeQQC/zKcC/lRTDGW+s2Gcl
NY873QTGv8+qCEKHEw2g6LL7MElufVHu8hKv/uJJWnVjsy5BHIDnH9AkQsDRQs4gAsLiphU9SvBA
6sEPiVP/LMbT7AgcG60JLsscHJYBZW8TuDE6jK0dlaAKXP+jqjJWpj6AgnjiDrER9aosOO961qpJ
c+9M6kd6tyRyAGe0FNE/8c1iwx3PvOeBGFvHg+7PK8/ujVPCY5rep5LIBDbJ9aFyIaPJhA9J3D7I
rMGGoqaDW/BwST1eWP4gD2F1kZqsvCj76BD4jJFLnx4rLuzxOJXxqW1Ar6RphGx8G3BvbqYYzmdm
A8WvCgLBlqLYizkB9JFKwO/RsDMdPsWASfVGzm5/6HiK2jXxSHUfce/nuzhZVg16eczVSq+B/jg5
y7KdFzya3qpyIpdL9Om4N5U17YJm+hrb8tM4RHJ4QtOiM8V3GNPb2WNH6vdZsQQEchXyOwJL2Xos
q/uIna3U5bndIhLzmR+2QXsp8paleg8NN80BdOW+gRaGkyJgIbCRT5TQX7GpcbDkC/IG8V6NSLTH
ZptVzN66WH3qphl3HUhIW/E29fC1RkglYiFzsSSeQpeFA/cmRzsasn/3slfcyQ+L3zsY1Uv6J4LQ
7IU19yyiV4UQoF7iz65E0ZpLkuoyxNthWb40Q+YdZRqdqppFmgc8q50BL3a+d4xYsWyHioZOuu69
DWGOXd9BkC3a+ID1GaMtx8bY3yg3luKhXRAOzTH4xSldJPXwchWMzHT0MOKuFdRCRAqV6bsqYLSO
0cPgwMxNWG+KGpHlIOLdlBDqYfHcu8b7yJzhIutIIqgWRZQixgmn/Rmj6GcWzAMm6oK0QTzX5rSl
KAeqOIWV7F9pWq2tbyPHD+23iGnPNCHpyRxn686rmtrBuJzK8LyV4M6F5b+GcPMGiDTavc8Dmgmp
om/OmpILi0GFvlN4TcQwfwnZWqBNiBeEmuX4oCK4wIrIXtiIFNQk4eOoeTKq6S3zsBlnC7mwwvUv
6+YhZzzlZYNA8s2Pw/UZ/1mHmqr4d+B7G1nHgPhtooWtjpA1YVXRKcamJiHKBSuLbalLVj7F+DKE
7U4Bs4pKi4YN7XQfO1Q2tcF7OzRoKnRLtXAX5vWF7wK61sRwZ3kKymZAPRvVPlqkcT9VLgvNOQM8
scjTFEC3cJrkWrmvqQQHEEUgR6NV1x0QGwEhIQNFLVzejRYChu9Pd0Y2J+k69rZdCDNlu6V9KDYO
K+CApr8o2mfWtNdlUAMFjqwzB6R22LsXNe84JyczJ11E9wMfHpifUFktiYND6Xa7+NspooL3LPZn
VXrpWO5CpMpt+9c70brZzunked4zN9IdYWm9QeShrJsWWV1B2cX8FM9CX2Lvmuht/ED16EHvWmYM
BeIZLGw9QS8K7+HY4n1fK6HcqKdQI+4MhzMRN/hOkb93MVMv0Zm7QmD20Q7FStktMJnA9SC6Em79
6iYxW7QpxlSXp7RRHdQvQofmxZzJVMttZXGyt7jq1ByRiM3oxaqQ3ozBW6YRKU52xapeuS0akMth
IRDECULG8hbEOSTI8YAL0YbWvb6PhNBvPVRg2uvuNHofOEtsltywfqmiji2YZECX3HS+/c1y4D7o
OgIWwz3Rvoj3w7FED4qLzvM43X2BcjDy42PKJqfW5JDlJdEOadef81xiVkwwpOmVqDM5UDDgAs5Z
hbp5CIMtCoDHwjYnYRTYIiJBOKvPXcS/NGsvFY8p27F8k6RkfTTa7na2TcywSb/UQGrB7LT0fOB4
2b61m455cWupI08cm7KJj3o0gSEf2PsXWczaAUOTU1u7Ovf5fVeg4UP31s7EGYXdJ7JaJqsajmMO
KTep86fBYUpreXgMFf2TH0dIepkNDTw+zGju3KIqtgPmVwrwejOOGIvCrI/ZRoh7MKK1n9ob1YUF
AcXMFSuyaVEsoqTOGNS3TkO8pQgBSCzDDo/hHJX21vRfqoooAt3hRXFKtRqOTc+eR3XufYXIf5AV
oPJ58HazqWEhBLfx5K8B4wu0gYFtdYFkI9H2SyapjFwx5gihUeb1KGqpu5edU5kXjHO5m0F98OJb
2WiXgwz5Up74F17P9jdiNdYvebfhQ4ope7jKbEbajlL4th0FZqs4J4YBsyELrcHSl5OjvqKF/cOg
vq1Z2+xbJ6b/BWMy11PHpjgrRwjyRn82FgKVJVwZ+3Qqvf2C+HVhD6jC4mB5wTMFA9S4lE+iWxKW
a6WPIp9DhnvImeYmvEq728Ju1wwQwFBJj29oHKaHBvaAm7PpxkVO7JCTLZu7xeQFns8IG6GLjFal
yaMKZHz0JDPLdAi9Q6YLlloDHoiwdc8irtSTBTWuKLNXWambubOJu26/Es2VaeUOf4f5SOtG8Ulb
oI6kj00l5lNX3cR1xE/DZk7TT7DV/ACiFC3rENeYq5yYiExsEnbKQmSpUuaBoDCnOibWF66AmFuO
A2Izg4UBW64vRsd91FEJiMfF25tWdrXWinxu2MBnvW7wL0540uf6zc/WEMaSPYODhwLiLuN0O76T
TvPM3mX2KOesDA7P0CkGitFtEcgI14B4cCLmnW0+XSVDQKxMJN3dMOaXeWcYWwXptZNPeLGou+KU
vUPRaeAZfU8QDPPpxn4jiyLd1J7T8FxOuKrG7gvzIurYBauRHcld7ifmPCq828aY93rImbSh3jto
ZA1D79GVTd6N7yMhHusaWxRtSFgE4hD1VHA207aGQ92tyfA1WbzONizCV02wXqOA76YwfVJ98uVL
M+/t7rTkWIR6CuXfHgtmOhxAU0bxRDIMKHuayc5cWktzPVk+7laZB1snI5Atgi6i6RCzqGRGNGJq
kpoJQx6iwZ3PPWlI7BEh85bAvs5tCngZw1utaKC7AnUk5sAorVjtxf2RNJxtLi1ILoK+t3eIVR6z
TYNMeyMm+THJnjUpRoNwoc20Mrlr9HAOrv3dSUKM1h0rqLyCs2ZzoWAdciXtp1mlcB3ZA27c2MAD
vYfIRd+dJsHvQAdYApul3DrWrvLnlyH5sNrytbLaV5MxLIhCnCx1ql+CJMbcZvjxx9p9FOohq6B7
Q3slLtDnPBrNTuTOz0LpymPMjZBZ3SYh7dRMMAxzI0OkNOWhSOtjqTWkQ1wGWD9rCw+cHYr9TJY0
lsffOoG+EV02Ywe3FTbn+vtjTZmIzJDQjtO4BuMZl0l5jjBvC1o6CqH56sY6y1alRbJqk5MIt45a
6+uFqXKzGtx7rd+IXP/00TDZS3AhhmI79qpDr0Yxwnhl2w9EWAY1FfI8ivspZkFOijuzg09XBQK4
Fq+uDD+8ciKWcCaUMkmRADGQhItBtG26lrzMEVkykTvgi2sdyDeUlB/N0t57dr/PmC9tivHWksOq
jtSgAevnagJhkLDX0vGCbKBY+8AJg7QU5HUbmCmpOfSAG1CX6BHcZJnhJPHGfRjD8phTi9jwngWs
D2qpd04kuY0gKtuM1i8ZaKGdhHWxzgy0NYHUxD1zssbHiVKVu8ri7fUzfM154B6FxS0yjs5E+mx8
DPoAwbUt8UkFwX5pcMYh+nqZyuojqZk3LR1LEiSTz0GtsZy5B2vKCPsMQlYezBzTKjr+9XUmjXfE
PN/Vpf0gY+eBDcYnBvWLXlFZO5K2sKz+6pKOSVLxNrOLHNZ8dwdGpZ39xL13rdv7jEEBgBo+ZPMy
vLTW8l1JVDE2FsUof5xGeh+3M4+1xNFdUZbphV1Qfuu0LumAxVtNsmPQ1ttwgQlQMSHoS4WmJFQH
A1G25G//7a3fWVrQoWxuk5ltCOEYC8OilbSS59tGWPS3zngILGIGpMSCl4VoDmyb04o/xbzqQyfu
Z4maNU2Tl6QMIdfeqxEfp+sV3jZUyO7qFPdkg8yQi4vlL8tOjoKuD+Jtm+g3D3tZleAfbiWyzMQb
PsfGetRhlhzq5z7KJrLXTngB3r1kocXUQFpa1gZJzQgqTkaYimH+TYqHs6pmnJTehxn6Ez3rMUcA
icQpdyn/Nn2PtROAxoU7DPEOwCtYIN8lIN6uSe49YSf8Hkxym7r2ucl7zN0UMLWCVuD02sWJjGgo
n8J4V3pcLcnOeKRe+pgRmig8tiGNSzMG5U4pLm5//UgZ9YBv99qJRr0tB35mYWAe5YCAbPE/bUs5
bLcgjnNWqfnNxHhJFXa9TWz4ltw+BSio8krmNJdzL8qLdjQvZfhYxu55XlWbAp3a7GXcdlPBGBBT
eM0OtKjqebe0dOLF1Pz0nf8i4mMXyRte0UUeY1CcPIRtEIqZX6f7ep4oPXpGNGMuviVppJFhv7eE
9XkazusUEhyaNfhH6SOOykeo6QvFYC/jaetHFMlyoNhO4oh91LRt4Zq6vvfSjS40VenWW26kifW+
wx6Tq4u9HmeuHuaN5CUxH47jHVH0D8pmiMmu8zGG5kMUysyeY1XyqeLFBAxHuqke2U934aYcUj7x
Zra2LT370ogI+cL45VicdV1MMzQt89FrQD52Pp+2vqHzdz1WnH1yoQpqjykN2t+xXTT869cKTOyb
xHqyQ+rAKmloZYQ8GjWulA5UHRHxNKxmsg2TZZzLov5ZOsQcZSlo5pV+8HLkRAgGjvUkL0MOdRyT
vDNtxDvnyQKrX7lbiG8BITpC6GwCBucFGJ+SiWjbpsGhgYE5NTinCrWfoDnIxL6pXITiTWTBS5oI
q+wNnJQGlmxjs3sxat5NHWmx1IIirXZ+0kQIC98K/bgoyv48lzjmHKAHEssqblCeNcUOtSqB6mso
GlVXI1jgmW7c+lxMhDybGO2Rpf0zWuttXPJxLFxmIWMGryiJmRiNhm0Rozg8ESvyLQ4QMFbz+BQ4
vn/e0Oz7GfNpRuTZgtLVw0qv+yq71IN1ZzjHDvnUvsuWdZvw+XuV19cXE+t8nUl+XnZNxSrm+9iv
67Nw8i/avl4F1tdVbfvnKQvMjarFxZxwVjVJ3B2pD49WRyZ0XDHktSOLVoEUqCKGTqtm198vmuNL
FtNraKNt9fw2+R3WQcAAHxsawt+dyng8Ugfacd3D7hj5ZLLysq/hHWTbqcJw1oVEWNTj19JQ6pmo
vektTE05a806IOuxJm6mytHjpb3R526vboN5qO8rxGgs8XtWWFf0OpD1bXDIUYLLwxw48eedXREq
tjSvzLYos2TAzIYSfV6wedoFfkYufKILu98obviJNveMoQL62eBVReJKzfypRAka5c7f1IgUNthn
jowkcbTuh4TQjMlue2QlDIuWZkLHpUi1zGnQpyQ5OsoD0CfsV51IC2VBf75E3Xe1aheyMz+j06wK
UL9+uoI6R6ok+TuqHaqZOYJK0Ay7iKdS5me5x68DB5Y4TI5uh56f84ss0TZ3nwVKzd7iMbNTNbOv
7X+Y5yxouMA+ctRWiKLD8mTI1g1GsS+b+mhK+bXUC7GAJSd8aO3i3L+zS1Jc3GlFNSb252gAJdWj
vBwFcl9RfUdxM26mCT6yxHToAHpUImXxMyOGTeiIW1EXZN02h0YFSGNzzdKzSi8KMCBglHHUNL7/
oFTdHnJ32sIpiY+aChnBSPiT86TtlvhVZl11jId8fcm0ybRat00sWY2ObnaojSQfnIAHpF2Ws9VJ
SU6ttMqj9BC7tWYqNg0AtoCxMcm+lMpz8ImxqhoE1Jyg+ORTBSJsGTj7q2Uzxy7weYUJLqbbE+OI
4l6XPPSaw6XTKPh5sokCGvB7TDTMlppQ2tKswLBG4xaVoDtypim/g44aRlYzgQBJrrF9N/soN292
T2+UDsnTkgzdMSWWSzE70T5D2jRqLkt8dEmLTDZekBXM8zxuxpbEnNx6KCamN4Fu5ZG7h32gqHYx
0eFdmS2XqStwzcfLObyXHW4KclGr8DMLnqYWArVno91o4vwmToeHcg6gWNUO6xfUvJXPubRUqzyz
KN8b0V0OKRsZUfKxaZ0MHEp1mxRo2p1wtdIn8tF42WGS81NfeZ+loF+KchSZ7sTOHhZTT1jNmPHB
ZAdSLmDrFMvcBMkA6qcfO4KUXkoSWHwkHWE4rVa7Pt1mLOoOcfjKkWk2gtYLKw3Dqb7KN2HQvaqJ
+1sqjnotvJfE2OKi9dHjORrFfOq8c1ftJxeAp3JhCORJg5YKyVxhJa9tTOWVD3sZ6Hpbh9tRIZ/0
aGPrjkKbcNyAmywcib9JoG/FwBWtjn1BEgBvX+8WHDF7lzU+SagXadHPx4UubMNXn6kKEWbJeQLb
Q/0gQywGQCxjhRJ8MuiX58fWi/pDxrP6O+jbs1xFzAJDul/ckjeV7z2KwjM7teTsHBN3l8RwY3qL
8FUf4bqJl2wXwueYkgj8o+ey3Yv7u7xAhYoFY6pnqJj+1yQZweqw3ncK08YcRw9TokhaKrho3D75
bhytmFda52McEUOfYZAh1jDpIm7rmeFHPhG96VBZQ6unlet6xo7hnVPSlkam4N1PUPoM3twe2ukU
hf7IjW6DwHcDgtjKYNe36xavK6LDvDA4mys8FUFetsfI3g31fDmHePrqyj3znH48A3RyPdhPZqlI
QR8qhPg1FwhmLEYAfr0HFaQanqiOoE5NOBXIg88JgG1btD8sGLOdjK2jGh0YwCGzVfoh90jvgDOb
YXGaqltfQ15oMAHgr0dPOV8nbuudo6Iczpa5+85QfcAyLaztPNLbJeKRCWyHwtJwIlALD0aRZWhv
ozkl8cJLds1o0K+TQywtP+JripulNsM+RdntA24yIe8n4jEiLcZqJxPxXCZNtWPraPleSJCfvpuI
WNMQZkjFIBnbR4W6FOY7peo5F/5wa5HSse2K8CWPoo9Yd9lJGrIiYj+JzlKrgYCCUK5wCUTDT4eK
r+aETxxmn56I90tRMxoaaNB18Yl2ATyp44BvcKf26AXhVz56ZxmPI+eSvh7JquntApynhY6eFYe/
7cOL0uV7OIG6SAKoJmpOJRtGH+iRZYN/Wzprl5T5QzA7wOpnkNR18tkNyPqqfAA7xtNe2CoEIj6d
ed1F4o7xzbTgzl6oZhHiFdxT5ATFOfvmGCdMWVfX7miX2ylhcBnhBzjvJoN/kBvMYZKFlW8GmoB6
bYSRcPAHoN6mcY9+MJRbhYKrcOE/OE4EdKhiSM1swvOhtHpNh6mUhSiOqPzVExQRbu+MW8/X016W
9Uv3mS7hIZZ4WDQu3WFoduV8t4RpugsQlm8d3s0gh6kQp+TFxVW6XRrkS1zI7zz37wSH5VTV0/fs
uuQ3WfiDFvbLobCaU2JRpFoQIXIWQLmzXFWdvzWfXaHkXnn6wc2q04K/c+lZrWNnYj9Ispj7IbCJ
7gKdQ+W2prt5uQw0/WLdLsDvCsRME3prAYCxjoW8D+nq3YRQB5WpU97TYKbueGksiLhylWTPChk1
baUh45lasUfSxgjTdzYrN8Ryvsp1so1RD8xO8ZHhBkfsAI6Oi39VHqMUTdBmhoYpTJUhv9Ke9I50
GkmIuyvU7XLOKX/MfFaqzEeZiKnqVjvysl0k5eeIEmPtYQoUmFjkaOXr1lm2CSxVV0w3eK9eXeXX
nIEJ3nLVQL7r0AyOsN1D3phaD2dlJGae6ZuiR/K+WBhoTOTCTY2QqRtgpqtMzM66CFjgtG9zzyAg
Tc7RuIJzjmoG6iLANTB24N5RcIcxYT0ukvc+4n0rRV7hlO9ghmYC9CIkwVxxPKCYI4wmrfU+6zg+
xkUzmQhKjouI/Sc+u73s0E+1LRNPk1CIwqZF+Ekb3Uwj+YGoxHzRxYe5MY95C6EJu+ewLTv+26id
x469SaJ1tRv86soCGLftsl2LRG2LrDpFbMF1lIalPtnJnvzh+DRAl+bk6lA09lDSOkY7VnpoYk6f
0CvHY5aYa3fwOaYqD+WkFzxEcYmI3TAa6VuwLXM3nXLHX46ezXIXJ7L1+9cf//aPv//b5/Tv8Xd9
UxcsGiv9j7/z60/MhF0aIzv811/+47i72/31J/77K/7XFxy+66v38lv/P7/o8n7/8L+/YH0Z//2X
8m3/+bK27+b9X36x4wox823/DbfqW/eF+esF8A9Yv/L/9zf/+P7rb3mYm+8/f32ubcX6t8VpXf36
52+dff35yxHOX+/Qf75B69//z99c/4V//kKROXxX6fv/9Ue+37X585fw/ubRXTOWkoGy7dD3f/0x
fv/1O/JvMpC2F4ahY6NokL/+4KIzyZ+/XO9vgQ9G0PaEawvp+bwAXfd//Zb6G1oHL7BdAkhl6Cr5
67/+5f/yo/ufH+UfVY+4La2M5sUoP/z1R/OfP+P13+bbjnRQALgBL06FfhDyKprP97u0itev/z8h
QhGsvmsx4wu0CIAqMltE+2yOuz0LICam8/Af7J3XcuTItbVfRS+ADiSARAK3ZViOLLoim80bBE0T
3iPhnv586DkTmplfZxT6r3UjKUJNsgzS7L3X+hZT0GwJ/SPdZWoh3DRJ19w2iERofTO/yOlVxSmi
grhoH1mfZKz4OJQ7pHxRcu104sprWkG7ijZSo/RORcVbQwYqzcXs4PP4cdvyUYPHpN7rXm9jbRj7
rImIXMlphLRFadC93RQhZJLWgFahIzmdiph89K68ywOmmkoLWiI2450iGhEsJaZzGmbOEhLjyd7J
9dppKzIopaoPRRHt04KuhFd41IUF9w4TPKML6Y+TT25i0XNSTSmVMSPCIoidIwoSGh8aV0btXakK
x47DRR08PoWCmy18qeLNl9T4yhRk/o3k+DjZlsHcPo7kz6Fq8+0o2cYX8ftkOih7e8gaNpzDdhgJ
Cx7sPX7QeFszsKYNSfiJ7dJ1bVKa0kWEqKpLDpHVeqiosVcLEi5Y4rTnFXaion5p++BMT5Q+BME1
a93iiKx0feP7zYOxjHRGqo8ljb6pSnuFTRilztLSm0Wy9xUcgYBOetdRaw4p7eIMFcoqZWx3ZVUu
TGVXz9ABUD2NoDKXKdtqdlwGo4sPJUdkvi1D/MWDK/l524W+N7fE2+LGc0f5UtMt9AX3sRr2gOib
H50ZoyCp6gsHPE3wlNYTk8WflhF+N7riZzHQRiyCjlwScomsAhvgUKKUkml7aUr/aki8maKVt0kz
kY+ijjg+K7HxxoUsVpJW0krY6/TdWoPjh3arjYcnGGjBGQh4Fi1L0+L0quF0dR1zi6rrSzgez0Ia
mCrIisOAw0ueGjSu3OEWKJgLSTrmXB8EF6OSGvQQNfjbPC5tGCqI/C5gtmeS42Zof0DV8cXSRBy5
OSaxa24FqiIl+PymrsX6qi0WSvDS0ZY8wodUpzlbABEJ0S+1gyYC+XKRt+sxJgXB51RmTg8whWAI
0fvL1eIm61qyRiKuTH6F4tbC0dhHaleA/Hwo9DRc5brE6cNULWlRIoHYujL4ZsppNybuQ26FMesA
Ii6cPWiaEfEUnUBAUNv0G7NietUCRH40VTse/2cjT2+1OTAQzp0QeqDLBBLj2jI/JWXSeu5CoFUj
WlPgfvkxWOZIyZgjxjW2QtqvdAt4tLz8Kaa49Wa+266UmlICww4Snr0llnFQQgoa5qudVbCTiA64
NTK9Nb1Eb4s37IfXh5St82heRW2PahYR61zlNiGBDAc6ZIfwyCh2rNHaJG5ZEYdXLbbqj2ZCamn5
JvWiSQlOtzqDp2qiMNwIRbimg1JvCP17j19LSErPQuGai/K5Po6pxt+RzCN9UeMYxzPV9CKQQzBs
bcfSAoqJWC/wzmGPiKGtBcA+i+fRaRYFOrPLfYh2JMBlImvanlm4KzCdD2zyQMibfZZbKMcla1BP
mqFITWRCwqqVfcHbbggZpWXGVQZr7eR695UBJA4GILubME9m5L5graJDVdCzxY8U46zc6YCAhdTH
rah5vFtm3OV8CFtPsZ75YFKVcwmZMuJaXB8bJi1MswPZOCrrYDmLWi+hjZPli9J+RAswYbBLF7CR
LEFYevnnaOZ0f0DN7mpMUl7OWALGGoWCx7QwtIeOKcVE04qnu1WeC9mJbaYJjHsVxt+78kZi2QO2
0X50s/FSxslzr3CGosc5MRczH8JCeCg98Izk5kfiz5cy9In94/Gs4oQwWeS1JFBe9wjnB0LVU69/
nEnV3MYiImue7GUigyGree+6d3HuuN3V4MLOC4PvbjN1VxmttopGyzaA2tMhaG7lK1hTRRcJdB9q
QyOJ3+2+/Qw9ZkB2YELJNRCTN0gsgC6H1AYMRmdao1ohJg7VxEpGyUa/IzI38RzfNcKEebD0yWld
EGyovAGqKMmrxH6m7WMH5aJCQXMVJumnzz5NXUVHpmlQ5MaMNU1n2LnFR4EPYIUy4towAnYxGGAZ
XpF86ZyXTGJSyymgsVU/dBb2+9Glf5dSHnUZZ96g6STG2BVWjRlUqMt2jj04iIWxqfA7rOmBOenB
FyW0PbOzrobOqM45M3QGr8BmbCI0IxcDQ64TTA9TfJJ6BN3mizsuuDtl0zqbRUhTpElzKDEhzEYA
isno8FaQ/m/awGckYpWXNLdRjJBUO2PGNKoi3aW5AfWdniqHGtYpS8IiN4VcMwG6QXP5bsaYrqJN
InR6zHD7sjKzWy9mDlVGeX1dB89cEnadAoNYDljzExO8HtrM3bx48JLZuGeVLqTisxbtPRaGeG0M
i8y6u65EDsS9n1/RXlaMQhKC2t0TgE0wVlFDt7o81Wnv7uWI3T/D705j3n5EbtFvRtd48OjjEl3o
nRm9w6PcIEVZKFqWU75lyQiFL2C2OrugeoO8GhFOh/DHQKoWVXiesmHvCrshfXB6jLLkJaeIcSL6
3XCEAJHgS1WuTXaSN5MQlKmzMoHDVDpqWXQuvcu0BCbfTBbPI/M/QcW3MdNTN1E6T4O/bUXo7uLF
rzKh+QwYgGqHFlc9TTdFhfhj6Q9kVX8iK5zcDouoWIuIJXNSp3bW3WlRA3ljMF1rgKeZ0lsncdJd
krHX1x6WKmXP1M5tiVqQ8p7FTsc+d4cfnR3RnnWh1Q8ZPY88hL3kksQ6sh2vhkqhvXZzwG9KLtin
cs25tE0qL9m7WuONZzG3MdaZPuQ6Vsbw2IQHraS7/4WFVO1FoKwCq8k1EyVwJeljE5gNMFy2Yjsg
SM/McZHMVNC3aGpouyLKpcoS1LUw6tGCXY3unK09JyeCKS0ZdqCSD5e5dAJc90dQMlSYww3iHRD5
aVa7yFnHRTje2ccJp856ZoJgCCc7TOA9rowRed04U67KeXE9XPcBmIpYtdM6AHQ36I72USbZ/Tz/
VabY9UYLzq+wRxqGTkPdS8LBjGQPym7oXI0t86+ExJAGxSbbobJxA2LvtTpBRIab/qxsL0LHTH0Z
WPUmRc+z8ZbQ76UaWlU2Ep+F1uJb4OJU4NzbBfZS38JSXjmWXDuhs7Kafed4CDcGp+L2jgKfWOii
Uw9T4D9IFcLOmUeybdCTG9oyNikSk5VjYs0U5FhMzMHFbPAYySUJJ6Et4+1Vmxr7ZMJ10g4MvWWM
/UtWQNwsb97zkxo9U8FLcMcnArfmQ5OQvUgiFGMi7IdNxNU8ruikdvVIvIjYzCm33yTGEmKGxUfZ
JR4ikACnQmwItniMZ12K1xSsL8nAMRxStzO+KGroMZNqMQO3msLpmhaS2DQK/ULDXdycicRC9YX1
H3JTMhThtbZCJuGoaTcJOjFLx8U+51/aiABWQO8gofJbmlCQYTigtXIHWiMRPF7misTKUHOX4Me4
VbZo7OfJrjeit3CECn1tub2/KWjWZSGZFwOthc5EGC3Kx9jHnEbv9YrrOChgxXaeFYG/WYYAA83s
LWg7mXAPlHP0YkGlhO2ePrNtn3Nzuumq+SFWXX0j4WcwNIGOhaxe0PS4aqbbEM92ZgzxQ7up8d4L
jW9B8CxAqytVF+1n7GBACpKFfkCWip/iHS+1d/BCPBxW45vnZpnb+Wd7dtoD4uJuU/cMV3JmW4HX
fK/dGaREtWRaXVrDQCkT0/vVDe6FpCTBpxlddDO1vNulHVc8f+lMTj20uqEA+j2gVJrD4Q0jwTWR
ujjB5ymkDoLgYYf3WnMAGgadLPKgy5ov1vdn+FDW2ODOR/IzJxdHm896aZAxbHkIE/xQ6EOiDAGd
kFwTC01Ly9cJ7HWvOC4c5pm6bDeH7av2EY4O2KHZXkne1XKfRyxqUZ6MEVlqG5BwI0ZI+fJ7Nsbb
AU3UaTJyHH1Me9o8yjHuhOx7SP6w2ZZ7XTlcZUI6UGVJ7OPU+BHOI6KS2OTytXL83ZQFp8Dmkmh5
D3PrElkcJ1t0usyG4vwm4woOAS6iMa5YTzbVb13xu6OGi8LoP2k93/iAHKye7S1HHQD9Igw3YZH1
NwPIub3Z1WevdfFS1ZwJU8FgdgRPui7npSFXL44se/wMoiQCsogQegoWeae3t/iGrzNJdA0/27ON
7NMWVTi7jnW0DGhxflgTooNG1Gj0tG179P3+iC518WYYjBOuEVlxvU8Yag9jUuybaOaZHTF72D6G
+8W4lBrDwUjxotsRQZmJvAc0qYPCugCQbmqcpz3azD0krLs+lfRHdW3tFwexl/bFQ9QX4igMMIel
8TkVhX/MUaLoaRSwJUa9iWYmI83o+cQm9z+CmjlA5xkkNsxLb88shi1pUEfk2c2RWTF4RTKTg7oU
W8M0r5PMR3BKiBFPbryni0YDzISnPcKZX5cjpvzYQm4ckhAW1S3x0zjtK5q3UBIVA4HVZFpv0ZCm
B6gwOcflcv4VN8IkaGtUDDGDaZP4AHzZ1PEHWx1xiGI8SVXUu8jLaGCMGXEsDuCNADNoPkUru0UB
3CuKXMuf8Z0Y5iWlX0nvszuEVqrv0h6krDQjYIc+1ajaTRJRgpwQkma1cE6VP21LhJcHbtcIQEkf
sJYduO1/BrMQO4PsUNykeNtZ65kFX0qlAbon6lihHyQWiv0w9U/GMKeHYmCyNEkIAiOMX08djci0
NjiC0l0MPwezCPJuGsF7g1n1is4VhV2O9apvp89ZVwRFN4zJbS52ziKqzcfgLcihVRhEGyLJeKsB
u7CTPlAIrZqhVCcON1/VwcE1cU64+GP7DJ9Dyn6iozLeZjYpkbmBkR5tBYbfDx07JDva0b3ogVhI
+8G0yZCBij8Plr+TFdtPbVMKBrpk6g2SaZjz3RQ3YPV8WMKiUvpqDpnWNymzAezI7kkEwzZPufzR
WkpaTYxwEj4lHSeMaZG0Nk6+fyLLbuERJ5RPHvZ3gzbZtrVHwKtB8yAXTzvaTkqvRaLvFJILZ84g
oGk0BvyE0l1yx2hMKNRhuOisadozm9qYXl+d7Gz4GosOv9qYypMRUWMxm8J6OYzBVZq95I63qsu0
ONdNfWT8t5f4ApDib6vJ+5mhUsDjRxhWMGWIoTVfqjTBKhnNrYeK+shr3tQT9xPDGtBLdiAs/PG+
CX4GXf/h5dTUDaZQLXzYpiPREgU7tfOC3OppQIyPs2G4CwYIOETcAHFhc8nTAEuJSZhtLfZ+kGGO
FqAuqIKTzmC0xfRmg6XuSfr9fiiyz4YKkKM9We4jMMft7jgMfYtYWJ8tg37MjMea8wYfhiSeCULa
Jsh1vDP8FCOJNg+lCTlHCeuq7YyXluiZrTrwAJF2Uq0HGTUnTQlO3/CtiCws6TmWlB41uEgVT4IL
IHcKJPT4Su7w9r3lRnY3moQF21GGMjSM8f1yI7v27HwXBdzQ8ireOha8D0LvcDsw/Vv5g8/d3BmJ
G0DANxkzeGNZyS1t84HjY1AMJgjoQm5ISbkZyRumhr4LXb++MmpNfpCcNinwLdD9k3P7PfWC73Oo
E2YOPYMjsxuZei4LnD3LmIJ+n2Mt9fmir5vOvSWzJD4StntOU/FAuSr5ne8WUsdVbgSHZAwPGNqP
qRi/g9SXFUQIhpxc5N+4RzFGC0kwyZzyBCfjhgvOHQM/LrW6RaRrnozYfK5ce68LboEuLA74bcFV
t/Q64+JVCZO9iSFtWiwSDe+lqrHo1M7EftAE+zHkEYx6Mjj1oG4jw3SRRNCBxQMHcAqNoD8mx2Ic
n80xuVGld2b4g9uyenbUfFcbHCBBgs3WaEfkElx8TE6iVVwz5s8VhgTTGh9m5O0Yre5DZ7idVL4H
aBPhi5HzYaZldODT+OXLbkV2nSdGQiJk+JKSkOelR4X8lC1u+W0N1niYoID2oB41DPtAQfHeaacW
iynK4eZvDw9uY794U3K2cvvLs5iU2UiLsT22Mj47dfhoLbh/WBPwsgTIVaA1MRLKsEfiWmakS/Ux
3NoTVsytVuN852rM0DIo0NmhUy/YsK5l7nxR9MurDE4R7X4YQb7bHJlFvpkOVlLUgpi/mK2iCuHy
5kzvQrkn17W4nspPePdvBAZxArr6wWcJ7aKQ0G7PTFCF2KBSmHCvHWsMDooBD3JtciIhT0Bl625M
J6dHUyjcsDOw+AjhVV7al6HoniKMyZso1VtvrEwmnRaS5QYnXVnic6uG8qsZ1YtnAPBhd7/xw+LQ
TPGlTOOPAYHTOu2rn7O15JSEk7FP+zqnaM93AkPDJTMkN28J6aP27mUKISjFGbiBFAnUlecbMSCL
MrIsdHxYhJoueXNdajRAlpOBIn5S8WNfI9+cjkwXUfP0jKlshpWdkxFOrkJ9HNGSbhyPxttsJ/vE
f6KrGm7UkmGXBTUq+4byUmIygWSwC4zqx6TzE/+Pse6CYdgkStMBi8foir4Q0uFywQVN3bSr6uSh
MhiuDfNsbW0s0qgpNT/Ebx/RdVVjQw9OGGJXlclF9Hxgjr42aht0EsFEa4KGbUlVVhH4giX+rvDM
H2Wm33VHR8yuEDW2SzFsYpTvu/ZCBYRuf3TM9a82F2GFuPkcfx1KWpK+X0F2CudtXIr7vm0+M2a+
qA6xDvkun8ZoD59pdlQR3Gt89tEuzYidVsm8bYz8zrXy8uxB/UmZL23a2O3WSZt+r4T71PK1gjqE
tz4w/meiQEgBWO/Zp2qHOQIWFL5fW9g7YgExOXYbobHjRtm2H3EWatVdAIqMxt4YUIbXnaJfQ5uT
Gq+Dze739zTaj+EStuDlCIcTl3RER1cbVTtUBcMAXoBJL9t5LvSPKAw/JJSX2u0fAyWxKpXiez7S
TlIzsR35yMBetjQuIkB7O2GxriPDhg6yWGvojg0eop+eq2GsRt4zawLj7bTiOnAJTPoihosUtyrl
K7ZUmrtteyi8DIPi4qOpsOBYGYSdMKHy0Pmxr3VD0pVNz5f12TC54jluFgUxVGDQ0FstrGY1UR9s
mF3xbJToNSTWjtyz5S51+SDovENEmuxt0jgvpnbATBl4TGCU817CN1rYTH/Kdu9OUwMYmR5CbSa/
Nle6hQa7uFueTY2UAjjHtrVaBGM1RP1w5J3JsLwZnZkvJ+5IBVvlmgZ+KBv3YKCUSyaTxDeCe0Nh
se+0n35fptf0cxUN2Pq7x+3lv7PefzPrteTfzXovTVzEn2+f/3grPv9xKd/fwvJPY9/lp38b+xqu
+c3xhbKV7UplWa50f5/7Gq745nN7tk1aI3wpnvjn5FeIb7ak3+yj/rUZDJv/nPwK85vpWL7nK5sR
BbAv8Z9Mfv889pXStxSvC4qNzywZkSkv/I9jXxGGDJhj1Dgu/s5NU3tEMjSMBePnLM9fzRIPbN86
e0vJ9rdn6rfp+P/OoP80c2bg/YeJ829/2iUW23I9BtnKXF7aHybOjRu36CpsH8cT5aXxGDPOg/Ut
91xgHlG1X4oZ7GqWTs/cbnj8FzsFTX3u/TgDrrCZHPIcW1Gu7/7wVf6LF6aE8+dX5pq2LZTnuJ5D
daMs8y8fSlMnKqt9RN2txriSGNN9iGzyypdTtvdzJnlxA9RXynVa0XZrDPUitfU2h9WjQCS88R2r
Az9UejitIGYgvkEf0n8NKbcu1JJY2dS0xLkFq31NT2TjW2SaJE57FVk44prqprQPSR4+NKI7cRBy
xoHehaIAxL7LbukRcQ3Th7b86OSICgquFAiKmzLj7pPEHBd2fNZ+yNkuqehLNpVtZswgVrjAdv6N
8ht4+3JvWwHByMm78MtHzjr+oXdOo/ZlHM1ncgfvGVqRnJb4O0SAIpshoAFYV2jMZsd5sjIFNq6y
rut5uvVqWsKpCud1CpDMNYqP2QLkw93jpq7ce8eNP9Pc4/hf9HMqPM4248zIIG/UNskO6bkmFN54
MOhYli3M+9Ggb9vR6ckH0s9AZGqJBNUV2SsNlI9KzPg1UIX5tnUP+uS+l/Oets0uDjmIVLCE8QkN
CvKEnh1rR8VR089q14WMbrEW0AbqozNt3lPHWBasJiNLABnrBExHaFPbFWGwFrnU/Cjysjb8KkcS
WK13dIefeV7fAgeHfDXbaNYq3rgb0M43ms5CskntUIDI3+fMrXVE7Fdj6pvU58dTRnt4HgDN5BbD
ZpfBUDDxW0udXVGE5QlTYhnHx07zaEUp0IWOjkLDrc+hEef2lUG/gpQ5bInn8HkceMzy0ESZbDFo
9MwakZJdBTu9ZOrA03xKUK4NUURVjtyF2JR546USRTMmNCaLzn3XYdBKu7c2yr78uHzM67LfaPTA
0HBZYWhXNz3Cr0Op26NuUSYbfUibqrWuvSEAjjF4gJYhYHQJ+k92mJjMuYBUVgkThy5gPcnuUXbQ
BhN0ZyncVBo/rXuiO73nTv/c4pJGrR99Sb59ALu39gh3JigxdQdAy7aVMV8y4cBNqeElO5PcAXxT
u8FlylWkBvP8Krx3fYfETSZdFEV5cpri9pxYM+53H3l1TVBjoKqJw50J6Yi/OszwPVm7MOdTyeIB
2bzKXrPgp+jGj3GU19MwPVDUgKdw0cDNhOMVtJq5hulHH+IH3mhc4cH0Y+G8bJt2FigCwvY8Lf/R
Wd7ZtS005mDPiHcKHbrV1BrwI2L7ppmN2wIcl7KgDs7nxOe5pG8+sS6NdcU0bem7tQyi8tflgQ5r
8joZHpRBwkNHX61k881C+2csXJCSNOTH2TmEwVzgWoRSghMUBUSM7KOXT23evHTMJVYJASEgjU5M
NDZdhTfREKLc5C24qMhVL+GC1chqmL5hQgpfb01EHOvqrklRfWy88tOi7Oty675MCipHn6VLxwqs
0o/cTQgIYjK2DgRbcmmUj6HT8SaxBRQBxWBebOQAzLdhOVQ2r92zByQV3Wme+xtmmNAxY14xlpJH
eGu7yCbkg0MC3W7UYp/QGySguOjMu7A37lPCg2SB3MAkUi8U6c5j4l8Y3aWRNhGx4t6clwQM+4vJ
5QVSXERLn4VeD8Y2QYYYGph7bcL27JS27Qw+UqH4YFu6GItsf+CfeMuzGcF7BcZwZbX2fdAnr3Rm
SLaO+ztSEU7M65EjBNs+7uEgYlF0C3aOPAvv5EJrLTBY0mug1ZYwLLfKl8oZn6fKPVsdgKGEEjrk
rMji5DM2mZT7cmGRE7yMfJG5+4/CrMhJ4U2UXfieOBZxbt5zBzgPg7331LVM5/NIM1gl9oqq+2Qa
P2nT9AxDeJ+x+SFsdSxE8xKkfMme+yATLo5jwJaGGvCWnEtyC1rEVAhX7BpmPbip4LYUwF5pE61i
rIBcG12CUFywLveOx9dNlsdOL9461TUvnjfjkQGUmJLm28/yTlng6n1lrFpTXQyDsAENrCLGj5vy
LFRp9Kqs5H1i9Mh2tVUG3wkmraL2ntLuKVBkZKdYm72AkzAco/dqYgirSPhSLW5gMBycdeJ1iaEt
SJwAr4QgAnP7axgc8Ze8/vrLYAkwp9fospIczfXClx/tdp/kPl35Rf7bJK9CeoBlyvbWD12MEtaz
DBleQH3D6YTGFv5k42NzL9iPZ22fx5R81VIeOa6oAVitZpDfodYattK6cKqgJgth03h9/DQqjvS+
K3c1BeK2r2GENUH2Hrdgq7Q7bWJcu+u5zl9/nfYVTDAf7HhhRF99xMfVj8HFogqfLWcz2QS+O/6T
1+ubecwOXHUuacXamuXSYJ35nru0AjBbUHJU67RJPhM+vGCYYeIZxhWgpwqxRfxe6+K1RvSOMOo8
JVwRTDsi3yrsmGsThVLfoDpiJnGmvrhljLYtSiRzS4zFMIxfQY7DWGuf1JjRuPQq+kz98q6Hzxn7
9VtCKtgWhCsT7p6xy+SEXxRM7SZKzm2NhZxZ4HLYIAIgSKrt2SV7LY6WJZmC3RdOjxm9Il2g8syd
qMhItObI3pae/8OOkSkLBbkq669nswKBpG+4KYP5s8MQSUtz3WoLPm95Z9AAihfmmCqSxxKfCRIH
RiCqsY5BrGmPF8UWA6+/pgiHn0NBhB6LWhg2BBZSYTIEMnIynoctYwSQxGH02XbRV+Xqmxw5iBOA
FLSND8tbFnZIcPzYeO8lI7Tcws+NuX+5Gg0d80x2QfbSeLqMoUsSdn8DvpWW/MQep4p8ZxSLL7zh
E1Ft9hro4s6W4vnXHaAu7iFwK+Bhodu+OSjskbrvmrKiS1o8VC4nzoxjEA4sBPe4pyut2T0Kc5tV
xnQ1+bd4rbqj1ToM45LrmWCWUtTGvhlwKc2IkCPsIKQIweNCXMD/KBnBV0e/Mz6TMQUMTZ+DP4gm
S5l4omFcQOdJ7yDeA0bIHsKsePIsh49iuLHq4jWfH5KAsdSMMwQhOLbB9DrSdr4GxuUAgSrRpUXt
xavmQ93EhAMCH9RePO3YGWB/YJgq7Cvsv0duoM+IqfZxDYsLlBzTSuB7qyZX/b4y4w8bvxIDG7Jd
YHCEedUC+QPhyX9UCQ+3Hl3KAgP8e+if/Rab6djGj8d2yt7lJO4zyxqZNNFOkMFnfmgh1mKKcovd
DPc4zBoPgl3LScfet+okd0Gd4wcb7nwNOId2NmmV5SFH2rDpg44bfURQDO3iVdU7763vL8MWrkp5
o16R/13+vtIQfymBXNNR+JJtpSzbc23T+UuhYQUtTFoNb5dpbbKe2YG7RQQImIGdUN5aM+FbcBGX
KyPcvTuFjG7VNtUuld3xXtEPwnWgLlEAgPvvX5nl/bUE+vXKqH08XHHCWUrTPxZnjJubTpYazERP
13n43szhp6smf7soMctGbVHOjoyWLzpKvpJUv8RBgIrfDd+mfiCDGommM6TMiZc0cYUd0dMtZinO
8ZhbhNbJK+weG9c5+2pb5jBiPHNtDbS9hBjX/x9vBgG1FL4F+dpz/1Jp0mn0pFjsMVaMT4b4IlxB
3kGwp2+Y3mxc1vwcyEc3lrfCye+KfF7VTXRk6zg1NQxClD4VcNy05qhMR04p2V67UEhWdc6MK/ZK
UriIvgNXXfn6Tpv2gRTia7gQ1b95J8L8F1+LY0sPgba/0O/+8k6GforNfk5IOxltk2wT83kWHPS9
ezQgkSgDjIaYebk+IRy+bfz4+w/y/6mLeSgoyG0BcJPOg1gemj9U7B6o5NrXQARHo7txKMwqwz7/
/Z9Ynvh/ytDlrxWhbK4sllpaG/6yYv7wJyZdTd3ghMZajnKXNc65N41jCwH63z3g9r9Ye/wJx7QU
KU4oaMVf/lIugHQmCVbRhpp5Giekv0847n+gpLuZM+NYyABQOue0spYt3SL0OKsRuKFXXmPxYJ6f
8TxksO7dKC92rQrh/dQCaHTwuMyeWUFcZ5vo08ice/RnJFuWWKtIK1j+gsvtF7xGu6qZ4CmUzeD9
MKir9CtrUdpKYlbds+qgvwVDclu4wankD6wShzaA27hXM+F1sE0C8opjfxW3Azo7to4CJOVqbOoD
pvl1BCPKTXMXBVUSbQJbfBmPARqu5XazlP4uEdWiwKdZPrpBNK+L0ShWRoh0tuzz21Z7FA/FtW3W
j8g7vsIw+iqm4kBr/rpwOkxq3iH9OXj9za9GjS3n546LEQdGcAEKylNpZ1zqpifoIiLWL5Eu1pVP
eTsSkOBxSNQRgdK6fgwDyoLUOLq2vcuRmKzsKvxy8dyHAWGEHZqpJkTFoWtcfEP9SvTGHS7SQ44p
2Rjcc+Xw0XZR+dhqisqlSJEZcsA0Su/mgIgIx6DbsuS70jk5lzBPiNdG6eDh2dJev7V1d0zJuSP3
Y6D/aqTldsD4vUp7Dwkjd2AOjIi2RXPbji8kC8CStCHLPA9JelnWQOdy1rvudI699OQvvjW4Rnit
4uIx6Kkxo59Jjemr5gsCfYUdCNp/6oHe9/2tUTr3Ew4BJPRfQZlvI83ozg/ql7DWN1Fl/CxGqE5d
OD05KCU8oclBS0490FFJ3FSXzM9wND9pk8NlB1ofe2fHDt8DrvGopw52x7mAYRa/fflFIf+GhM8J
vueaB6229U3QGlz4EBWvuvY6rIq7NKYESMiLllQj6YyQNgJm6HR0ISJNrl5fvsyJuLf75L2IuQmK
mqtBtBRU8cK1wNxt15zYRZjdZUbylbbBpfDcPfBK+tohB4jcWSajq8ZVl0TwY1HGyrJydlRTUkFS
uuY9eAA/pGOChOQTXHnoFa/a7IiOaJ4bkyuSvcRs1OUh7aleylqdpzB5t0YQKIt00yvTz8aE2ZBG
Z2OBTjv4uCwESr+2qf+an/5v8xOHAfaw/8v89Fb84+aNrvif++BLZ/V/7U/WNyk8QDuOjdVo6fj+
3gYX1jeHmw9NcFO5Fo1ojoTf/U/2N99fzhkPdxJ2J48D53f/k/0Nj5JpMaelhc1p5PwnXXDFX//D
sYMJwOFAla5wHenQq//rsdMlssDaDV7LLwtQBFOEjlwelPs+S5LDFJLT3DNXeWLOaz/tr5PppwGI
QRU4ofB3mFd5F14ZvdyFjLUFtDwwUNXVpQltgkdy+CPJdd78VDWifL/6TtTlR63GZp/O69KhxZnD
S1MSFQcQFRAX5Ucevg1u/RH5NdLw9HFqPfScIHYgCDXXHYwHiPZIvT3yaBZWRy2hvBZVuc41NheL
kkUtBDobtqiLPWE01ZeqCGns/XwvqvhEq5eXPV0hy8rXQUP50uT9K6LLvX9xw/wGKuOXW8OPylpz
h5nxamrP/qBPFueOdPFb5zbOcVndu4G1gf63+e/i+jfOQi4nf7O4qrf4L05E/v1v68r5ZrMuSCDh
6+eKjLzr93VlCO+bYKqyWASXy5oluOH8c2EpRZWnsCTyX6b658Ky1DcuYSYDGZaDSW3q/icLy7Hc
pVL4442Otck0xXHQ73DPYvH/+Z5VTWYbo4f+imvwysKKgl08yAZ5ZdY9FFR1BII8xvJq6oriCRBJ
UzjNfRsTOVvacUcjeJzPqXRm1MJx/tG6wXRkwl8ctKROiMgFP0emeVsMJfPviQROCCEd8bNiU7ZF
tcmhBYHO7zo8+LLYQo10mUzjOlIRLF5Ne4Tu86huZB/XT0KQ28YQ97s2BPk5NkVz6sL+S6kO3yyK
mbYZih9ZT9ulLeH6dLW9bUzPenKErLZ9IlMCuBdssaZi7WtFHvzopJfJAMYxOx/cyqa7oJWU/+VZ
5/9D1Zk1Na6ESfQXKUL78or33RholhcFDY12qbSWSr9+jszE3JgXB+bepmlbLlXll3lSIwzdFX8y
3wfZO03BpY5At8tcUIuKoLPP6/KWlxFR7UI02dHX9z4C4aqVHvuaBoB156F9jTbuMPDJuNa7/p0O
xOxxyKzpFI5OCMsgCr8BFgYX16iCS5zIL7335K5tuXWWiJmHopbJFu9Iv+oCj2JIDy/w0KLEaBXV
IzHK8Ialm0q8+c/7ZYXVVPS7+69LE8ehjZtxiy3f3+o4KHa96LKzjgJKCCy5iElT5ziNzG2gwvCB
5r1gF6H4ZFSaYRVvgCPui0Bp+/tXYn763/estgvnwAWcXU2jHbjVMAnTZ3B2hVLnzvLVWUddPYxR
QaRTI0ZVY6KksxN+iHoj8plvSINZm16W+s2OTlZX6APmcGVdI4I+TyohbzX2dbd1rD5+KjQ5wloh
c552xqYFPAjQ3oBnpE12eLg/dGnpYDSzkWcfdfI52N9h6vip7DZVqxjN+M+pVrhHURFWZ+rxJpN3
O1yaqgGFDcrp4ffXtIL+WBMZxC7pVkfdVpBmZ0OlQzEMekztbhRB3EczYaPpJGawiorMXLla4mM3
5Z20gtK//P5r/KCId3BzymvXeOPKrSdcfkli0LzJg0f+Nqh7LDvhFB7uDyJ1DBqz51fLBhdBkYBm
79MRe7aqh/4m7V3pYiuMsMw9wJtYl7Zm/K2zYmcROr3Eo33KUlvbh7arbzPA8g/gNhS3LvZYZp9z
Hfo0XZJYTNWeS4ooRsARqsKQfXXqUw7V5LtpiYow2Qplnb7Aoop5pUY822jCcToVX3aJ3YaqSr3x
4sMESO0KsLBcdoNN37xjgxQI/cI4BmWgH41vR6+TY2QxGGhat9//vioaLcFDGDSPE5vDdeMikiCy
vksn9/8wxAoftMH/Arjln3+f2akB72gKCXvM+eLQjU5l1XsLLzFeTFlWpOtVMBHihezomQ2UGGfS
n6SUHpv73yfB/O1Bp9FFK3pqxJl41IHxbFTOcw/Z9aGCTHNlFRfvyMMfmIorKsjzH3+cBy/zMyfz
s5WWZnL7+y/18+hPVbYj+xHhXb1GPXFi1vdlWrqPIUz6INW8RSHYOwSJByxWcN6h+jDTLDYTdXmt
2pSGhiFDG28C8DzIyIv7/0mcjGBzFOFXz+rqPIB0dXPsV/Rr//PLHwYVLXqTHZ9hDskP0JdUfbhG
SEycj62bj0xnDfHKu5NvghC0uQ7N7S8ri1MOf/O4crD+lM2S7kQ4Ik1pvWid9x2nJhU3AnaeMbjm
S5+H326B10jYarx6dn2AUg3zFi7UQZEwgvzgyNe+k5TIxFc3MbDC4Ap4yiL5g7DNAcochkOVZ8EK
FCl8aM72ENzAZJqRWAEIG0+64JD1+0p2mLuPLbcNFJMm3kncYpEel1eP+iRetenAOvmHatv0SYtw
11SjsW/a+dCdI1KzALlPFegZsjnZqokVNSulr53uX90fdOEXy8hxMaYxfC8h0pKQV2/9REqHJEBA
ZSufnElM6jBBzxNd1OzzrPvR589440Di+V3Aiam0+B7U1pZkpvo6Lmm3Y1zRZBcMe8lG9SpZcwYU
r3h96gWeknZrOvbSqNHI7w+mG/qbQH8t9WVvM81pIwCaDM/TfQVwlvWDc7sA/KKH7cWFNMD4zWnW
vduPpwxrAZkHRM+BNoyz7JH4RhWaC9lG7lPRiBen6Ia9GDGse52qF/ffHpoaszYCqouGAOBZzA9Y
uesd3shH3HA6QjEJW79s4lMXEF5DaL3cL0K/BLvHqmxE7d+s718jDmg08WoIEzKRKJ5WzHSfmDGY
7u5mSf3gZ43FwsjKyCi7KijyLE+uXdk/fdcsA7hTHsjX0SQyIlpPrUXDRC+z8TNb5MHXtRTWi/A5
lEtERtrbmmsH03vBQFe9VbZ69nRTPdR5Jk+xTMYto81qiUXi2Ual2rd1014cK1M7zaBgRTxC2urP
9xVxHOCIO6HbbMrQg+lYjeMjgX/ubb6iAciZNAQQSwET66w/Y5x8GiBX33R7OAjIT3A9sc9mwjMO
2Ug8ECdruoymWj3JWKfnC6YogRvVfOvmXo/pPsUeAl84c5xzMaUI4CvpWfGr41dUe4Q4uymy81nd
2uHo5yLEgh9Y22oqy23oFvX72A/mMZL+V5WI4vP/fcHZfOSdNRta5WHnE1Bfmk04rIOYEUJ1X+Nh
co5Hw4zWmcIcjMQFWdqK++Pc57DsRlN+yuqzhIMZEdN/C+aMzMAs9Wam/J9JLtOdBSoImNWAt8M0
Y/Z0AA+arKnfnYC/BZY8EytY92C8LVBY4OA5oeyU1phoBn56uz/M30qVX+800TwGTTkB43LffEI2
Ai9wbIEz64theG58lxslsKUwzEzwN57Yl3p68Dqte7LzqbuM6ExEypoEUyXJdB245FXVEGDI193M
0v7kMxW4+2iq2l1llgYO8iZgu2PrWxuH5ypjJ7FuQzQdsDT2Mpaed6JWBtiEI54jGFFkxFjr4iaq
GMtEm/uqbMxLc7eb2v6Uohi+anrWLyZlTo+BycgHvJ/tEzqJOfC+JF17sDWIQ0yQQpQ03TxOwMeP
odmuRnwtW/ZLDYFEa7omuvZB+y6uXi10v5t6QKDyxYMlx+KUMTo/VR1pF/Y04tU30vfB5oPgSMtY
j6mq39NRP1An4xzcAl8145d/NR0jrwks2o0hQ2NFntJ+hWnPRD4o80PrOKvKpdtRj2JKJ/zWuIku
XUrLz65WEg2krhT+fEUhTluzx4DXGj9NsjdOsZbtyC6cvSx1/vgVcmrdY48CNtrdCI5muKXM7DO0
rZ2I9a1svfZzHOu1RWoN/6oJhoQw7Ehq5nvg21U/xI8yhDgRTk22H0o1a/NF+5iEdYjZZxzgmh+s
JCAjzBd6EquTHQrawqqDc/8ugf77rcRD4yXaNLmrovfshVFS7xiJxqEwxpdHLnzoIWU7EYIph9PY
NhVY69bajBUvYe2P7//dEnQ3S/YlFcf3e4NGFc4RSIgLaZoriNjucOGWUC/bwSyXblqbO8ZeTHop
itkWNuSTEgTedQxqb8VVxZwMWRjjxD3nTvEnrT1+f+JAwz++ndJHjzvBMh/76qXvuFXUUdMfOqI8
iJ22s48n6JrzXvn+oDowJoT2AeM5A9EpiNG9dGxuAgGlbF1pnwPHEuvO8Fl0qgjxIpLtceIu8D1/
MfZp++Y62lNjU7tC0mxnh8jUVppSBdLoxH3ysmPDkWbHzqBgwujS76ntfmDvdc8u9zQCeS2YqWJ0
T74poG3/31fzG8swOz7cv//f/0Ggym58f9dYBJhIZqCel6M4s8+DE6rPVSy1IsSgQDcZSNeWpRN1
ve+czQHbNIIO8owVLysxM1h7JSq2CwPllATFojZpjw7V9b97hBqG/Qd7DOwLtfoCbLz43Uk6U+As
07R5MdOCm2k6lj/G5DM0iq25aBf6Rp1OwzNHmOHZ1NVGd3PzSnqaiIWpHTWOB+fST4G1lOADWe9l
0sXH1ukyfdd1rtgmWfEWg1hc2Fxze6k1CE51dcL1qK6J7R6H1siOuUL2cUbeOV2byCX4URojg4NJ
x7yDlD7QqZEUEb6jlBsTbkACLvZIJ7kMLRRefeZyVTbBEJ7GfHhWNeNx3QzMTYB5cWvHQfRMW/FX
GdOA5PIXrbEqf1QGB9dGdPPGJks2OcmtV6S9fR3Vxl/M1d6DKcNPrB7JZQho/cVG5q0I/w1PKk+n
i4OVj+1l3yXGM7eP4lZEcAXvG8L5mZdhlGgJkVSCkavT990VWGVybOh7o4mvv96/dX/IYWyoWOwa
qmwPTVBqjxLy1iOGNCKb1WMWDsk29GeAhmm152ykXKvkJVlAsPx9elcR4DJWNC9k7qGLwApavRXd
oqj4GMbug3dIHrUuaZ5CK+i2bI3Ir3oVLfd+1y/SHmZNTIfiTdcFr35LF/UYZAGmDf76zss5T3nG
M5Ezg72+Thpu6I90ZeQP7ijbDRX2xQ3bfrQA6kVldTCKdw9L66VuJ3ctI1ivvQf6YijDtQ7q5b2w
rF2ome4TWh13YieroquGtXOV0qmLTE7PAbssenA60/kKc/TwIPO6l7JE7Ii0H4YK6m2opw1cZKbv
STzu/LD8w8AjOlA4zrWL6wGK20BrSUwBxRtDyzMzsmVpgQC0S8gd9+2xlYO4CYQxd92woY4paXqI
etDZJYGmzYTrea9M7Z+KonyjQytZK6PlMNw3S+UxrkqHjjqsMSweyglIbUu75Toax3ZhpZKDXBsH
3b6WkF56iwZ3Km8TTHSPQE2Hi0bwnJEV0g1pT6FupTt84vanTL6Hr2mwAwVVBA0dJJVvPPkYjtrI
eGEDd+8JJe3w40XjMjODP4WfPxVp+mJn/l+HwgbLBfgzTXAkAsAAScEx3m5vJOUdWiAWpu0d0hjG
sq/DeYubWxunFllwtQIPSKvs3AZu4f6h0Z3Wq1jU+7bTN6pJkY0oA0ysxqUhkHYauMxB6r/olXPz
G12DgGPSCNQ8VwOIbarXjyHmYryw+LHm7q6KkRjijmqXOuYGzsbpBpT7DOiu+0Mw4AMdqvA9h6eE
7fAnh3ND+THeWMpO/4aFS8dcS29QlgTeaZIcUzvLe+g7AE0WSJpTXn8ZSVGc9IYctq0+PDJRR1en
zkumxz6mvWAS58CMmev77ZLDvLkJDSQnkVmUBTJHskbvnLjmPKoh9Sr6dVkgNZWFQenQSD2qIMeE
vypd+i6x+oq4sps69QMYNEzjjIe2SS9cXGnTra+IjqrQfY3pJ4AJ3HY7r5TaE3aWD5w9VN+o6U80
976aZbYOPS3a974WbQnV1UWo4+ISxmXQ9M/WoZ8oEO66z4ZoFyqGdnqVYhyKtE1WR5usreJjwB3j
WCOjjbUhdpIPIPXwuIEzJn+zi8/+yrUKzmlLTtnldtYhcVvuc9v45aEHKVpRzvkC5Wg19cEjYL7g
u60uOQBbr1fupSz4ENWWmo7u6C5ss9+MWkq/bok40kT4SozeX6TW+JgDGV2mwNc5keoPpGU1sMM3
35hpIgBRF70Yd4wkevBdYbG0fEkYuSZGW9HGkuUtM8vBf8wT8n5+mVGHRbWkk0w3kCDEcMKQ3Gez
c7y4oSUD5Gw9mq8UkjnPmT85a5scG+AAG8gExN55UO2fSJRAj9xHtVvtJ2EZVNgCDnEaSgLRpDA3
WSUU0vGHA8RPmhKRnwKinaZQmIxtyL0ha5AhoUNqtTiQ6DnUqY3VPVxZJE8eMA5gdasFxwxVnclo
7QecY2kecljFnMx+N3nMs31bBuVOx89JCJZaegaIipGoRQSW0f+mEQNbmEqvTso46gPvR12Iae8b
vCJTb8zY63ybe3LbAE7CSThSrkvYiAyuqnZD2Gx03/uh06FfJKmRbog42oSE4zfhdz/mSzhVVLTq
1Q1zLlGsYlNLyC0lMI1lioDnWX962UQr0ZCDZSnfj06zct0JAq2HhGfq1rbFFZLL7oCvaklLD7T8
kG086wI6cWk8Qa9bhkHSPpVm8lHFFJsFLcXtHv/ttWnow2mzvRlV5qkfxEWP9GsyOd+5dMl8FmeF
+QFrrYbhqixuWDX7da/V5X6KmmgBRSOe6QZIwx7ylFUMe8+T54iBd2aFzk4L/I3lmnIPSm8zpcSS
I3/44hZFDE2aF2dsn3yZGAccgys7pn6h9D6IF3E8nCpjcWOEu9eNWPsoZMvrm7HXjslfmC1msUa5
3n7Q5Rsqfb4Eu/Cu6V59EA7lI1a+RvSfoWW1za6xyvjh+3Yyz1UzvdEx+xJmyc/8GhAxz16VqX5q
3SIMFZPgVXl3IVX4YzYqPRHZhZmFanUaIvPR4WyBwKElJMQxWgRnikmbYwbyGwEz3zEY3FkVfMyW
tMVmsiQ39M6PbvZVtUwTkoSUnCCwhvPSufAPwX/q6Br7TkbK1F3iaJ7ApI7TxW/NYA+E5akRYlrH
wZ/YMM/NxEGg8KhOxF4F8+87dCBcVSn+CpPLAIphM1P/gV5JUsTjCKMr59IEOMyeEG6RG5uv8aRe
mw64p1cGh8jCQN6kxc/U2/4CQ9V46mp8qrY5yVVPtBrhbDAfWuWH6MuYTyopQGCFPXky9WPM6wqb
qZXyymtuaedUhcZmHGV6ALunMzIBgmCuQPXRM1VPYi1rqOhmKD6sBtCwMRQ38qaItKHJXD/n+Ckh
EeDgU28KM1xs00BHvC7ZZXVGi2oirhgo1GYq7eMgXdwoWr83nJ3ZeNwne6Nm70tgpKtBPmlN9o0O
D3wGyPdaTD5bJssV16Qczuxx/xaM89mZUeMZXLJ5L5VoYFrrdsDH7MgRqO4g1hbtJNzWAQrqhPTc
Jniw4so+qoRmRrPwlo0hMTL0tXYZvGc5gU22cvOFH/da0puyM9jmcPYbjZXQdbwIwkXLZ8e8MDv8
i8rJAzKD5V+WlM8aXw67LuzAyuoXGgsKrKDh32TX/yTNSTTF0TrTpR7XcLcxW7P6qKfgGHIiM70g
u1zyJmNvmeXrHIo0VhlwRTkjhKJpufT9DyZr1UOU2P+isXTpcjMKYDjONfIh76vEfAe7IRBuWpM/
ir8RZPZrCtN5U4uXmujiH110/yxEr3UT1hvLbvpLJUp7zWv2r56QaKrwTZdGsOND8uIadbXH/sFp
ZY6vsLsGYcbcKnMLUGVVsbagl7BM0DcOmzxb2kPbLcCLG+ugW4cunzVAn9nSotXMrxG+LfOf6xhf
vTmiMKDVEJNNXlJh7qOKpbnNQkwj7fAeV3jMiigDJCmbE7jb57oeL0FhdVRb5mqpekAwxfDtexxW
eje7tdVIdvcB1GNCOAZiL0AGa4khaHppI9C9wn2Eks5Bp9CQUrH7kD6hZbRYxAQhqw74e+/n/t7x
x3rOACBN9iLZ4VJ60IJquCX4awRCiO1te5vYcdIUCxIB70OMNCBGlDyWZQKtQgx8NsJlCC93B8pa
35UzoqQb8k0zmBcD7/DOT0wQpXE/E9eih6HsSLgLQIr8VuHV9sjiaG67YZC1DGKXnV2oZy/SukKm
6/elcMptbLQMx9JwrQX4bCNs3Mq17A+baibc49ZX6mFLFpl+ph0bggzFcW0argpmhcB96OTsi/rD
ZeMJklOmTNb5JwuH2LLjt/QLj6NN765OWLfaJbE3cThB0bZnhlxRXgCDYAucg0K132Om5ZMwaFZA
xTIxhYqgEhEDbTf1/zKvoWkkruAA9s4xVry77iDBM/blMdWr41jkO9BZOLOJ/KRu+NdKUSfzqCse
9STfx6SSiGooPkfFsHVBc2OQI7QWEn7nsyffJ1rdV5VBeCqyYR54dfTppR5LCaj90Gjz42BY+H1y
6upxf4JY8JDoxNTtRWrD/GyC95FS2kvsjsegqRcB6yGTMGfjT0W9d+m3nA2ju0DPAAN6EDjC6hr+
9j1WRLLH+mx7RCdCsGqdj38XkBx4t/SbCvf6moxiTfDGRwtoSLRrab5QjooXFbeOUPO/IEVRDFKi
oeVsebyw7mev4yNBDMTKAgpqSgBrSbLF5M+RpzIdjf/gzXUKtJwwtFBv816paDFga7LjDGnXRMMj
wmiB6nD8GxX/dANTMWU8dRSsAhPVTfhqyT7V3nkcrJtB+dso+xu7U7NmLIAcm4XLIrHOALa8hTY6
E7sDoJ09fbXWXCOWdXxiOSIWVhSgD8zBNE1v9rYZIOMX6d6M0ZJ8M4eeCqyXX0JPN1ORMfVzXxuS
M3RGEiywr0NekU8L03NMlqhP0CWEALszGC2SEiGfmGd6Pu2MRrxqbJDg0cFU27mG9hOrkTBbC+jW
wXy+NJ32m84/UidFmOz1Bo5toKsjM2JUmTE0D6M1jEdpav2Dxo3RLXUOSaWK5CEKIvhVGUwuKOrN
RMZnTDN7l03DC/YV62rNFEfsaZw/Sma59+9V/sYVLsCA2GGzoOmdAwvDBTeh6EAwU+/E/J69yhRz
ZuWZ0ONsyQ/NqN91EL6nrH/XK5vywsgUm8oHKh/1tn4rXLvduzVU4ftTz4T5YDG3qhJ5nXLffHXJ
iK0QL5CmwLGw2/KGVUagHABPxZC8TJgmw5YSVdbvQ5/zNS0/CHAaK42dYifIK1mQiZIMTmPdjw7F
PLIZxJgdpzLsd8KAKxnbOH6Ekxo89dc9xd5LwyEmJbtc4LSsrFUcg5h4ECJa/f6ooMMlkI1JQ5fq
OLx6QINhaC0Gg1KJIfWLq53Rdx9olrnwJblRI6K7l+pVbs3U9s7T5HgekNn29GEWygNjQakRAz0q
kMJavKNhaxx0LHmyoBmXkR29l6DIsiKgxlPCFagDJ72hWT66TWMdPWj3N3/qWKM8aWcne0jVNW/6
d/gKzlOAZ/BmhlRbUZjXeXgGSBE8UutASpbuJz7sa0+K+r2B2+VUIKOj+D7F6aeFZLi0HZUZXdlI
ryQHv5MIp+iktODgYpYcBOe0+wPZqUOEPaSdnSWR6UZ73fJghajuLdKj4q8ELkrzp/0SdpAzRj+c
PRkPCSW/u189FNwBt6k2ohoCqt2Drw35oY7Eth6FdzAnPJ1kK+0nbfZeyCTcCnp/qUiN7LlZNF2k
EoRvbksQcmYe6Wtj4LwD/tM+Y1rpedd8kHAD+zcnaLwHoP1lvFSOD+6HrUm4pmiFpl6D4/OD1ov6
EA882CN017aOTYhjnPjBZdmQAGHbw0jDhICuwtib4nlId/hDzmWHQV3Vpst5kaapfHYEKFXjbHD7
byvR5Jr1cJlwiDwWDC/YQ42bgrQzUqczdluiEskSwT1Y3n/a/QH+HCPcsGEbVRt5yJyPkXwAJpiL
Iz2MELIK0znZndmvK8qUVpHwc6h6RvOUJt2EBXn+6R0+z9ppjXWVhQY+4JCTv+5NxKIEV4wrghCU
B79roIcAX+/aUW7TWtHcX+F23StrWsQ2+TkddLA7OzkmZEUQ3uO+9LB9sPPnppSHa6nK+iJaGGm2
V86qMhU8jEWSVexsE1p1nmp4ZLT9Eu8NjOEhzYA0dqocW9LCRbYspPwKUobTSnf5PBIQ4i1A0nXy
ZNgz5PmK+oYqlpnEMRaz2lsrd106bfNIs/k27ErnRGUz0O37PztPBLZzTvQHobtv92s+u7d5MgRf
wP8yDlZmG6yFfCXiUa37gBolSsDiU2Z/3f8Wqi/kKfJ2GjG0bFkNze13Cex0/ch2jgLKiBqttDLS
g6Ym/VhkGVuOqINC2gOXaBuE5t+v0sja916+ur/a94vi/pJXmBoWeuoqA9go57Eaga3M5uvNRWEK
BvDbpCD99f1TRbBm4r5qdOaliYuf32toqNkIuT5gWQGeyYxNuS3crD8wwkKmNq1XX+KhHK3ePhWt
/c/UnXGDjJ9s+7TwmLplGll1/MG2hTg0Ja62QYxVVCWXoJy0/GlofXcp0srFmACpK5+rKnC0bO6X
AYoco/d9yhGEdnr3kneIeR0jFxya+jLudBcnZD2uy7TYsPKUnxjngW1jrHrAMVI8qFxlayxp1d4H
Qv8rvrKlPHaSQcp9Ga3ciG7wuyrrN+O/TIuLDT5uSv66HH8RYIA4qOxry00D0OPjMExii5kt4NOH
fzuqih4oLXlenDD61ihKc+Vz6VHQWbjsvLhQBVa03WAm8Y5tFOPkpOznJirANl0rNqDzyFNG8oZ3
ofgSU7X6XawG3OPSsDlGWfoI3HE2zvzeGFoYR3ujDmiIsU2SLTP+J3BwgjXYx77T8Cluw24rjaxd
g7qrdnrFCbkb4ojN0qwcq1m8Hh2hlr7txo/VrnZJt2vgTY5Bnahfj9ndoySGkaRoQ0aSgALJ2QEX
ufD0mSvPEsuo8F9kjdrr7wfaHyk0StNvkPbqQ3dLBmKwipe/I5jAhMSK1wYnzGBZ1ywejjpvYppn
2qt5t3S5cfmtefC1PT2/YZHFc8KzSLKlTgcHPwwTsRdasMDKBKR49WlEAh9Pjqu5awA7PpWfxnKw
B/NFut7lfsfDWwI7jD9Gqnzc6LhhqcUyHLmkwQqQqAbdoRxlQgeaZX4ErreafPCT9/u4tNiYgb/p
4wWd1PCxoYNBqoVlmAjBTWGKVLEcelZ8yITGcQR1eax1sZnm+qHRLG5RJoavyKlu0YhoZhIjcmIb
dluX4TGmrOS+pkwBIGXL5powWpltQrvCUz/vlVSLXo0/WG0iU/61WwYQxKMXRp46O1AWzR/pxZsk
Y3A3y/Bmk15ZhVBjqbahyjvJT/cbexy5cmv26vN3ZTIcCosYJFPAwA20y3tuCIBESaKAXvdF/l4l
w+OkevnF8XZt2f34crf2AObzxb5jyvXVJIz3/Qxxh3dgULtCFcFOti597lX4Y0R598chvPReFEx/
nYYO23Jgt+4Hw4zrZcKFOYS2Fgx9RxczxzFoC8XSMqi9YXGQHWvaZRJLbjoOuSvD35dMj499V07Q
BJqnuycOh4VxVPr8ORpYUTu7jDdyOqXcZlItXnud1ew1g2ZaCNCYnps8O9aOxHUU1WuqMK2XZMTT
k3rBzpirAfvYCvYw56tNmGFNqSOKjiKG5GAs/fKSSXqAqiKc1n6t65sWxF1XV3/v459eAlpxYDmM
SZUfBf1F54KkxLnwU7H1h8x7aqz0b6s19RN5TjDG5BjlbIBypPgkoWEdLWN4AvbK4FYfmsdMxfkC
W16zLjQ6zzto0yV6M9Okt4JuyFXMtbMt56eA458Uisnp/ntkrvuWKTc7ENF4v0+ebcMXJ2tQDL2r
5BPqxaM0vfim9+VIP074eR+vuuyvl4MgZWSh/1xlAzkwcBEHktqrmXeGDSBcizlBZDjnAQ8A7hkf
rZvQNRYFAtYtOZq+vRhMEZGgzK1WqL+coC2MYX23syzJ2tiMJ58gCI4+PVhPZLB5n/q/rhZNW82Z
kl1Tz4Qui+QMhAOWppBmVlqiueEnfj6ubTB4i47uWhwbglhucP5dJGMstzJ/RkmYKwvZaVY0ITFW
Z13zZRGvpRiqc/iX39rYqzYeLncHYpra2I6Y0GxSlKZTkBa452wwxZoXRxe3sr8IrkavaB32rpFU
PpN23vcaIAkOK3+k7d+MqU+/tSJ6EaGb/ymIUK49f2YVGx6gUDPY6jAW/nd/AzumuerqldRX8obZ
fklje3WmmwYQqzJ33mDPwpW016h+c018HCw9r2AHLA0Nl0N+vg/s7g90sY8nfvy+CZNwSe3i1e36
ZG93IWt9ol7iqZg+dUwxD70G9lnhPFgjGpY3t5fPLXnsd0Pk53YOD/sSFd2YB7gAuxhoZw486SR5
oleJuWPcRRs0xOmQ+i7tk54HRkK+348LGJL7K71q+tWPpuKhYC/SgzWkN/JuXA6KiqOoya7a7Ezv
VHtsDd3epOm674f96PWw9sZL2XB2tcI5/1Aj9fXFbFIEW/HQ+sYl9CDxqpB4moXNQPPNax8S5dJp
JWmqjkkGXphQh44Xe/EfWmvMLcdhNNygf7Tm8ZLHPL1ttB4j5PCP2bim1+V5iMhLDCENnVq9syIv
vzrRzTUChFRmMaEvrwZ1KE9jvnY0MnMW6IuKzMWlzVlfcbXQOkBhX0FKeh0hl6RJ1W5aBdMDxvuC
nAmHYibb+C7zZJm7dbKUYfCJQxkgROAeiiL3t24cvYbTSU9p1um8nQpgl9hadioTnZbW8Y29hr7O
/ODEFWZtIq+bqQX42TG6sSK61dYu0UuC+Ap4AgSoj6OKs+VnR5PxMrbNf7CNfuqqDzZ6Gh6jMVpq
WN4WcWgQidblX3fSNsPgedu0HTgPxP57z6Z0NybZwbSAsGDefMC1KralNQC48FAQOxEtOtHTJehi
vGDQBQghearzeM+eGLqjuR8wBOpTMiLAfbYFhTpYmDdG7rcbShQwBqMUw7cvjsS2H3Dh/bPD2set
PrnUJ9BxWtPPlv7zDfq/IsO4doGiWogzu2Nrw0YmQbKgoKGx61P7ZJvmuOO9eq8dgxjn0KQ7X8hd
P0BpFVq0cNvktXBS7egIUi9lF10kARlzIEqvGEyG/WcxIo0PRIbYVdL53uB8R5r25yUa1UJM/wiX
AxQCJvlgjNmW4Dnsphqtuc5TNhuNsTOnZhFGxpOiERdFqaQydKdZLZ15abRNG3DdYYpuQI/KuZKy
wMPCSY4EtJQWiaIGHl5NXGA9epq9wtjDnKVO+Dy7QAP5FChJ+/CgOxsbM8iAvnIY+vFzmlvOKduZ
z/btIuTqftB9dUhGz15FeUYznECmY/1EHWQVTnndyQehF4aWAFLf5Lw1hBL0+aKdeIliGPVmWh9V
HDy5pV1D39ZWnHUwEcXTR+cSFpKQzmnNeTI1d2OxyR29+qr0DbqT0unk6BgMRqTymRBI/8zZIt5C
UXIQB18kQYRF0fJ3VX6DbdhiBOB37ulNDFxApMo/cJpA4SIW8BA0zlKHrbMrqeyFyerX4dYRCRMv
u3jkmL2ySxP/XlaCWwmQkGW+zmSG1YU+IkYazp9EEbMJZ3cBY9Gubb/zyD0yWAhxf8N30Lta7pO8
uAZdsAK49fY/7J3XcuRI2mSfCGYQgQBwm1owqfUNjKWgZUAFnv4/SM7a392zO/MCe5NdZFWzikkg
EPG5+/GMMdkau/of7MkPXYnQF0U94jR0WR7xrD0ldB63eT/Pg/xI+Z3Yh1LleGmwtctEn3v1IOht
UFIzECiBWLh7PUjsvJSpgM9/GWbISSbWCWtmvaNNdWbCGEBDEjRFsXMimJLD6Xej/ejZzXos+rfO
FS992nCXLY+LrMDzGskGNBM544YzGo3tbDtx5AOAxn/syi8/pTygCFBHrHEFQxT0ON3u+6H6Glua
tnzB9DICFZZluYBsrLcpKNVDaOkNP/96MDdMbuEgAlLcR4SyRWntu7Y1Trpyf8/zvLMrdGAWnTlu
0dRneIwkYIF7fDdq5c8kOaOtqLPXngtpS9Xi2XOJqHFFv4qa5SmrCg/t2+R+EN7e6NPbfArrreGG
086LcbW3Jo0+y0f4ou+aBkXcrhTmpkwgONrMyN3+wBbjWGr1ZZpocyUEfwRGMiZ0dznPsyLRhuAE
fWbHJJnMXgfbWc/yOEkR7AAMzx9j1F1CTAdnS3aXYGwfq8EsT+x0qXNBdn6Cpsp+qolv2Ma0K6Ti
HyZN9qkVtGs9kq7FhkA7VcdAsfXFDRW/NWJ5MW1Hab9Se7wBnDxiDgNw5PZAG+M7Q2WfSMlc7MXY
bFpjol85/8SJytKpYsDSun9K5ral5yW4F631m86IbBcECST1EjhyXb3HMfY7JMET/gIeT5zmPkZg
wE1S/OHaIfDcMh9MSbFULiceyqpO3K/3lVWQHG/uqlwN24RD2AoVc0YV6s5GnUGMs3vInVSb5zOd
ua0mlRFa8ugDzBZJisGA883ap1d4tRDwdBXSCGoXH3xbxSYPUV6qoHyihaTaSegiaoSgXaTwORi2
G2dZvuKZ9LYN292VnUY72RiwYtPOo9z9PPB1VI+j0si2zpA9TnVirB2b8Yyyy10N4nOFRYeAQTj7
q+42xc66kjhVsWFQYNk4UEILYyD1PUiKNUJy9XG9HIKBs3EjveAcAC1RRY85z6UFRTNvKpYISb1R
1dD00VB2AU1G3HsThoaAuRumrX5N53xdKmNTBJjtEB5pMcq/psH8csbW2oTixm0iY2PiAT56gXFi
HXX4K7eGTyVOYyEaGAr/adJU3aqtcSpQLXpOB00JMediDHx70Gp/Gj/Z1VMznFt/RNX807lol5OF
VJ8OPrZwnxKQKTtxylTrLJl/eVQ336mq5VFKRtPSSUP3LNCiPryt7Oi5LqZsN8ESMe1DZ7p/1Aj1
RotxS+69wLtlP6nBu1kMaAcAQMi1+D7KyGeGvPC2u0SQC5L+1q847zjZtPaoJDjXlDQY4n6m6m7b
UfyK6hID4u/IFoQgjdijOlwm/eKjEvPKrH21s/Frrqx7Gqo6ojbmrqQfoKQ3/KjGAfeNDSsn3IIt
3jl2+jtbqD8Dc+81a/+tx1tU+nSWTQGuGELxOwhu4xp+8JHtv8Hmya423SMme9iv41tXkNIzuYM3
kKuZdwOdMQWdo3P83BjmeCwAI2S9/YQ+Y22UWgq7YHXIEZ6vDeLe0MU7wbRfRUsFoYeZi9pl7J4S
vx/2Paq1whSPxFtuVS3CHN6sAtYB5xl/X/Tk/+vM2xkJHUcobhb/ymkoTh0+io4GHxhJJTdjwGAn
audkY9vWV+UWr22JiVxjymoBLPru5B2LHmcwfMe1WdEYj6tZOfqI2Tje6eYiJ/fAzxnDRx3eYN6d
2cNa97Py0Z2SYTOqcv4VEpbCtvlCVwyLtLqpUncJ/i8lKjiBVrKhzdFYDNflqwrxh6XZW9SKOx/2
04bp94EqwBdDM14infY5UF+njPjD8qlRppF+XbuQePp4M+Q5zU1WMvAc5p/he0QQfSM55PB74jnC
Q832KU7NLxb29mYeXwh849afxkdZcf7jqtErmRHMG5EKqRUvnEfkj0wbD9YUIv+GDx4rBD2FFOcB
WnOsfGOo6UVJFd370rmDItNNbvxKvmVN4aK/NhMfHw4q/U4vdEVV/ertmzEFu9wl/HbSAL8uBxD2
YjYuhNJ8ViR3x6KUnM1ovlGwqQvTjLbG2H+FzNhbz5f8Xwa2sCq7C/RHHoi73A4UFnSTtnJsfHsv
aT5Z7VAxjTE/tZn5ieLQb6rWWspCmIroZN4hFmynQb1A8Dz67tDd5D0rWllDFMUfKHk3mcz4hXzI
h+AG1BNBb++jYaS6j+YZ3YnKDBcPPItS3G3bQEm2p3JbV+oS+vgppDF+2UV8ZtBsrThx+otxc4ug
Mx5Tp7mD0a9PmR4eRhM1FMNzs04Zb6zoyOCcIIxm29Sb3mzu6xz6mptZwESSgeo3KJ7W1NgXijzp
uLY8ikEMcVuXxXjTotDyUJrjNNtMXvXL8Pl5l7mrdlnEcDlT8lQACNvi6Js2lvIqONjVF4wM+En4
GDDVO4+TGf8MQ8FiE5ozW0WrYAR0rAUWuNlN+JkSe12NhoOmNlSfgdXATfPYtpqNu2fJIv8qSPqJ
wjj4dtTCs6hR5Rcz82zclhxpDpqaEsN+0wU1lz3SuVBBwpHM0RsKZOxtkoTonMEhDgd4Yg1sIxxq
lNjt+kiwp15mPChu9472z8KiYSMxnDu46TSmDBDjEu/PFAwNbh9Wq3mEtUmNfbhKY2s3zB4eI7MJ
sDAtpYesV4fgQTU15kT+zyp1uEFAUecTDdVOC/aC/tldg0QZxdz+ggNbAEqAohpeRvZJNJ4QyTom
v5K5Q2bkC26UKc/YOwQsMNihmBBnMGUd9r103EucBnhMAlS/AEofUgVJrWnTsfI1PRFEvBE7WtJ4
Quc0UM4bkQ8vkKSPnNcS0JBqrXoBdms+jabfHgO7Z0nk6VCw4MBG/Fk4LRVPcGk7KviKGWWbwTL9
z5yJOAsMFoGywZryjQMXNmxERMgw+DNNwXacuFNrRVbbwqbrQILSXfLs6uo5VALAPXgQRaCxpHnB
jI+T650nHHmYS+ZxZ6DWOzgXkjEEmVaspjb6nDkx93VxaWL+QFItyZMGp1H4zoMgW+d1S4+BUZ+s
SqwnGQ73uoNii/cNIw6PQK7nPSOrfFPZgEna154zjl8aJoJPGNJ6ufQudiLZlqHFasSEBbm2lyQ2
xh9pjzhvz1qCp6F2ZHG9h6VDa57xBGG4XOspXljp9wZnzKUhzzwBaCSGqGifsd2OImaL/az3ZXE8
WxEOl+e+P/nUcQJXk+9tYDF6bIhJ4ypAhVk5Oqh32iGSzskh2qYlK2GU5MdCYsEk0f5Zdt2LV3jL
bG9sd4MzvId1R2WBRHr0Gag4Q4hm9DXYssfJhQzmramEg0muMbg3AwnsmtnkTmiuRWFGoE0dvM/w
rDA6/rHZOFAaLYpznA3FeSri8tzWT/FyOO8IhTd2NN9TbpbTvmUcbN2b5x7T6fdLPdlnDELYIAp7
gd58hZSGs/0T51KO7ooWE1CacenDv5D3hC9+RABDKOqgS3iM3RXMHUnrBJd/O+2Hlnmd5T8GYr4w
bo2PbhdldGAKorK+zmgvKfSFPc22XA8xT8lhyIKNTgmlVSUNOF4c7qqkKFZGzGAxpzZk2xDOW85/
EOgURZKV+hlkaPwNY72VsocDis7PYdlLt0b9Hga1cU68itQowCdWKWdtuxTK13m0GRpmnSiYa0up
nvGUDredbWyZcM6XwcdNDwxn61bqNUGXhlb8lGrxoNLyxaN0Z1VAM/Aym1I4Pb0MKQnMoTP1RriF
opZzqbWV/c5u499OmdCzaOP0xGXwgCyVM0UNmI96zgWhRTMImPkryv5Z0YOZR6W6K4PpRzbk3t6v
qN6omuEnaufk++WOWi1zKywoCJFV4chJimNEhGhF7qc5xskvy0CUjRNzXxSVB+b0QCVJua0UPhjH
yDJKpjaJNi2mUflDMmDYMkWDM719Vl3j3wXOxFOIE03QDlsilo8WAjiGgF2BTEvrArNB7jNGApi8
Oxu+cRhxbXJXEL9PcAkAsoLUwnm5fs6mFhU1lz0/KvE78Ca6ROQU3eW4HtnCtaRhs/x3b89qX6Xp
fBzcYSc7cRPUydOy0940tfWsi12j+gcjvUX6pizDaB6DLH9J1T1FUMV93fMz5SrZGlaZvbsGoyXh
sbsuSE4E9GpQ+dNi4svpZghZW3h0W+jh1bQSenwztJp3bpHzMyCHhMwzYywvnW0Su9Eu1vKPGz91
ycU0it+CrpEMaxe5Bx8gV9y+zFFuLncpj+BU5rTy1Tt2290xVP47+WieKFg5IUvvemtsT6m571Jo
vbqzepxB5ZezQFItHfSXmvIiJTHcRx5AinDuHzinJBS4YQ7gy5QW27/QLf/MOXHqNPFvoPq+g6DA
MBoBf1L8YWjceCvFwW1a4+IzRb6MkfVac3gFduzO6w4+YluEnwbFues8Y35ZMjcPn4axtE+jg6jt
rBtX68MUx3ItG9bMoH8Mw3Dety5UTitl+85TgVjR70Ru59YiFW3w7wKwYW97gUVrIPg+xhPFmsf8
pGt5n9T5q+e4zSELys+8j9GJAsM8eFzlW6+PdkR8zmYfFntG8z8cNRzCaiw31YzMGqLH6aIhfsqa
t62yWGD3yH7NbYRxcyRKa/fcE6ig7SO6PaUeSXqYp1K/FNVEKM6c/khAOJfMp9DBoEwTqaYS7Hk4
xk3pSB1VRkELHUZfEyId2xOmqib0AnpYyN7arXmXn8Jq8B6GCdRAjoMn7ZlC9tNvo7ZO8cgJyzQU
xFPvI5n6n8r5rJB6eyIrYaGXQby/d1z50QX0JMYvo+Xr09QRAi+Cu6lZ9iNKYEl4TXvazDvrMCHE
WTzDvFnfzqXzlUMU6eYmXyuELn/hqU0E35By7sHIXJBBVxKbbh9kHJdnJgS6wElI/0/LUAgD44+p
fLKUHd7jF1yGvhg46tLZJInpnhc1GtE6vqtt/xy64g/XZPMcV123b3KweOFgXZBUKyozYs/9at3s
lV5O4KTT1imd/DACWs/516wa3ZeHxiq8XZbhXFIN80Oz5VzJW/vKAc4i+9yumgbvrlCY2TLB/gVF
+b6zkxqLrnOSZTkfe+o/pUsOz6+hJgx8IW/f9OYzFN1H1uGGdI2Md4ET0ZQ86D8TJk/bwx7QInsb
NuttPDOvG5Uht6mTcIJemiIF/t0iXB7qMw3TOOgpd9pevTcFFSROGEGFHIwbDsB7W5Lr6ZWBwiyo
sE0iiIuu1+1jzbeTGJiHBPuYPKByh44yFdreC/598HvYYMJbblxzGzBWWC0GzlsM8DiI72MjCI52
LZ0dTV/prmnnYzopn+wJbN3gh1JkP320LIYC9kHT9Icm6nFRDPauEeT0WrXqXe2vlUt8wc1VfjCj
VB88qRU1p3AhdcWP02ioFm+DPUcYA8I/XlQR0FkdGSPouzHemAHDwMDp9qbBnNHQ9UNSBrSlsJ/o
8xeTIlprmJ+adNiLeWcQfVs7xQS7h4pYUuLk6sGUjDFThUFyJWK4JUTTv9UttjvHbj4T5A8CmZ44
urJ5aoxnQAnvhghfYTWQ3qBNqKqypxy2MstqBE0vIMGLSk04f5aAkJsHERpfpWMo6C7+re0UFjYO
unNLSMdr0mgkzBufZ3/j7FWdfA2hczA8hXM5v49Lms2a+NbvSly14fzpHevRv6vzdiThxM3sVxGD
LSn2o5OrtWH7S/NpuW/YTK29bgBCi43Lrcal2rWqIGrHL1GmP0eMwVyjfKbjOAZX70/3G5ydv56c
4B0N9IPocuGw/y9n+Ymvd+sHjCFanriHMrs1It4VzHUrM2l+yQD6ilvVzyRcX1GEGF8wtuWinNZ+
OO5DpQVnN5+fXI1N4prrpAGWQrtAHP836nn9fNNPFD+m3qs5Zd1Z1FqdsXdmh3iUJ6vz1DlqgU9+
o4IMnsdFFdPVQ5SXVIVGjbu+tCgTAZG0Q4UTa0UcQZ4bCgVfGaVfWO3TByxunBJwexe4dxiyQk/V
XluBSIB0rskQGJwgn1w35bExZbe0Jrk8PEZzO0hSeePILLWCw05TusiO3UAFCeNr++X6oUAcYkaS
GXQpuitqaok7KKO4WJU5nVUhsp3n2hFrN5dUi1f7iCrJLYgjvHBq8VnNDn1BtjUAUxyjfRoSqZtt
9Th3rOmyrBkn+SDMXKLaTGE8fJOhSBfBaVe2vX4ANPwDw1xy36cdbahl4d1MIbV4rr82KGQ++bAW
7r7lY1GntyH7qXPi8HhJ51F/9nZ3Czd9l3mBRYKZpMiyftFciGDdufyNWZ3g42k1qcRFgo6S4RVc
EhbtOb5zYgx5rEv1ljUNUEvU4P9xd8rOb5p80J+VgHFIWwVafEJzQjMXfOhkf5jzFc/XfWpVKxuw
VOxzrHCHg6nLdCOLWex8yj1nWfy0Q6QBM0LyC8pL0/vucXmTuMrb4xVaFFMsSA+8XrLfZdhseA4S
hV9+ZVTzjTcpBr9F8kHadDwhP2H2zea70A/1Z4ixayPHP64s3BtKLctj3E/FsZki7+J5gpSiYmpl
N3hTZz9lbaos1R+/SSjsbU3qUhCGrDhI7polPDWknHJnI6we9cDN0WI++8pN9oYi9fX9HJ2GRW1n
cO4OaX+xfAPFb7GN9haXsldjYv3+2gYnS+aKN4llf/aDlveBCTk3jDuLKS/fwF8gbf+XHhn771BB
V3qQz1zhuq4kQUuR2z9Ytk0FStt2gt9WIFgptTzh4kLCLd3zmAp5HOb8IwWiRe2B85zi4dm6WKmg
fkRsT76dOFc7TkFQndjgdJP6SGmectIjza3xA3f8SoMv2Sx56LIbt74saXHs3eL4X76RBYX7d4Sb
9Cmrk25gSdO7shv/CuX15cBDuprxyDUAALvW3NtF8xhDka9BzG0ZZzXHxWpvVtGz3/TRgub6QyVi
wkACEgsbQw6cmB5Kl61yOLDhBx/A403ad0ZinKc4Mv4L3tf7J6qYd5s33/TNQOA38Mx/UOdGoshR
3CQlDs2hQLQpRLHPmgXTmzPbz4jvfLSdffS14ZAEz6JjOVvZpRoVM9O5tsnHMrrZV7KesEnm4Smi
twYAmPWkvPRUCKHfsfrhgPTtc7C4qK8vdR1vZEgVdOGH4YlH4HCL458JKVxMCnKYD6SNjc92nuXG
97Kn2ATJHggJbXxxo4gUHcak76LvhHmjlpfrr2TnfDoQKADiCAZQoLwujKX7NY2+016HEKdKNtAg
i4t71FUSDb4n9pE742UQnv9e9iO/MuK7xjPat2UNilVdPXXKONO1AmFZpgSCzDxgaqEEHUDjdJgm
9rR1jUEMUw13ov3KhNs4Y9pJHwdpd/cV26HMcdr/cs8E/3bP+J7vcLEJh/8I8IR/pwWyc4yZgBkA
P3jUJ1VzpAo7etKdbC9JTWzeAoQZG7LY20adrGHBFuvaRHC7Qt1gOLhPkR8y2xZUM9KNsh8XlBL9
KPiBkAeP1w97SfvaVC8ABrN7bPo8OxowdJmHVHyYUK8Mvs3fC7/l0SCscTtAKWUlwrjSTPGTaucn
qb3s0iYujtaZs+yCTSomgsZOgKCXBKV7IyWs9hSD0HW51t4EMXO28rOATwPss0/OrqB9gTJ2pr++
Ks4YNA5ZbnqvPny2Q+vnXLbFQKYnzikswO81HQCQgDa4fuw2zk3a9KgDRNae6NJqDvPgv01F8HD1
n15fMBA/gEPDuSNCOuuL3tyG7BpfqB9OVnDfp5eute5DmlM2cipwcAib+YwOs4zIGMJHRiLiJkpn
dxOXbv2JsrOpy8D96S/OvYGq7rUciJAN0uCRQKqc4EMeXOak/MHWOjv863MVPQn/eUGS/7YgBR6X
hhtQwo4CDnji71eJEUsORhYEGXKlwU7hor7RuVQ7wx0BpojYPHQzBp7IMxk5jCq4BE7WPzmaxUhz
hVHAZ/mgE4ea5KyP+c9LrI1lOC9Dn3QPvaHju9l996SrHpuUAV0UJuzCWo4/qfVgqq6AamPkf+qR
7qR6vmDVNM5uz5F2alFH6nk0jnXqqG0d46u+klJmhbVztJx9mgz5doxyWrOIASWtT1X88lL1PZgP
CF3Pds2eRU+Tj6UUVjfVwVg6l7Xg6mDM5rQ4jq71O8kT9WFUMa7sqnuLgO7BTyhcholm/gqucUHW
m2L/n994Yf/zSRCw/AemSycdjzTe+7+/8Y6je5dUFMUw9NOtW1nXGM2LqjjQ8WwW42dqZjOAu9hc
p2Ulb8I6BH9Rqq9WZO1ta+LuSjHZYeaqkHDwXTDv9KKLcr37KEunxzS1KHItON8KKM94otoHFlfv
5IXTx9V0fX2h95lxghX98LVN6kcOgf0CpmeHGG+uTdVP6xBiI0ONosWZFFs3oxjnG0C4GLA8ZjMw
QyPHLL6ptf/vPjtnWZv++pjEeMSl6PKgtF1T2OYC7/8Lux664pwHcZOtyI+J/RUaSatWeMZ5R3tx
rXz0AW88V27PkFpUXfmVDeJnVMWfg+u2DzGBfnLwHQCpghm+0+F849af9m1r9uepG7zTDM7wUFM1
5ludeBiXxsuqbaKbuHEK5ul4ZOfer9BIPq6f8bhPz7hmK2rO+QM6Sds7owrNH0HWb8YsrXdK1ONN
MlnWyXcTa+9oVy1PH6bqFpFWX8pgn47dsY/j8qca5aOovVvW3BkUMF7AwfRYmdIAuF0zzjRFDwBR
DQB3NBqjfPcnJIX6RyIYWcTMQ17JoVarxJzvcMiHN2IInr9DCwYOtJ64ABgAC0NUQCQcvlmZaapl
MCyaZVM+mdL6AYQ8/kHxGhHMaY/8o98ZvNNHrSx5QLGhZNhDR4vN0d7m/MY67jvaTk0Nt47WBuAa
DXHBHGgUIo/h336vsUmFN6/xrOYuwPe3BKRG/D1r3QC7ILOg7q438Ahc/syWd4FmTPdMnRU1sD0I
2eXDYYG5Zm7z4PjFzdWv6SymTXNTgV+7OGUd8A5S/dIkQXdXKKWXZqfqNXAtdBkgiOQ4MWtIRWXV
cnBQjVzr3NCQhfLNkE68o/bCsGehfksZUeIwC8I9IEIu/j411R41ZV7Papw/8ny6k84o/oA0Wlus
Uv9lX2WZ/1wBaKl0EdR8l6tdgLZfNl5/ucgVXMQ6bDIgLl4c7w0dmQdwSJwp4/pwZZ75BFol8yVm
297aLU3nhQVMZWysvjfhtdUsHXPiqXCSkeOi257nfgpvHG98c2WEmgiEzDpf+ZR9J38zLbDA5aqT
XVjqxSjN7jSRpluZXnRMVai3VlY50E7GYlfh2UUuSd6J6MWwxux+w0y9uNijj2AkquKS9CGD/RkB
KNBBfFRxGaH6+MXWYBP+yiEb/rYON5OZjZchdzoGQIF8QGjHPsaywVaBArxmXH1frfMQzhsXs/Tm
eqHkLkhUMjDkE0rAWFltMeofLHO97IQdAHJ3yUy3QkbP685aPrx+zkfoPBhLPeCSHooaOsQ4UdBA
2wXcDpP4AfQZdbqqotVkuVuk1mgdNpOlz42kW7304/GkU2YgbifFc+u0tyw1oFt77xPz1Z8yTOsH
0FGAWDO871c6rgGhAfsGwV1JjfWS0KuX0B4m31+gQZPz9aOo7pP/8viwxD/7S3xLeDybhRl47FWl
+4/t3RxNzP0aCu8YQ1B8ZTf5JuVve50gbNL3rKNfAGcIJ/fUCXvwG9HVFTlru3mwpXU32Vb60uu7
DsLeXW2mh3KOAYgg2DKCprlvn6Hmrjq4CQCaAYhQoodR0gWbinoxx1svN+1zR9NOM5tE/DxvgACT
0P6iES5SW7n3g+v1L3VVrdSCy8utwL10I4uWg1MoLZ9rZNpHb7K+19Munrr779MCVXfrKBlJO5uO
OPWNEz9JC276VLYna+zIv8gkLW7KD6+L48v15QrGdDt2SSzIJtOz7YzbnSK6vn7TzNZ3hccKJLyo
fss6+SwDAl+xAKY3YNKggErGCxoOs1vnl7f8u+oNfeZkURa3/PVljFwKgb3M+f5chEsVuzw2PFfo
/oSCk2/MxgkuinT0qnX87MQUgkjbEioImOiuunaAoeOivy5oXq8jI67Lwbul/ArtCP4X2uzD93iC
UvNLYXxNwtUH18x8XP12eNcW0qPQr4npfcQbUVlWvvfhR8IoSNVdu8QAvPIp6UcTdJJT7Ud22+xl
ETfUIn9zrbYnNuvi0YGshUnNfrEdL7pt6ZkOsvY7vYmN7t2fpvwchsDNTG1+JHDebofF+5loCwxp
OQb9wS9ozORxJh/wVqPzuc2+D+3Z2tsM8Qdc7vjtbjGHG4f/vGP6R5GSZ5vSRp+UYtkYmALYzN/X
y3i0tBZZiMuINEhuuwcvw4FQzY8xt2MNP/VQMyNmyknUdfKPlqjSQxfdOw5KaBi/xrioU9lstVWe
vbF3nsO8vA0if/u9ilh4rywFWWEysUuhuafrmj1nzyz3KLty95+/meDvLHe+Ge5aSWOVSV2wy5v1
jwKgGYWVMRJ1HUFizPsMH8qbqBHJrlEQu+ZhGy0gr8RpZigT/V6MdDxdD01m3WBwVOPJQv4lZcAJ
O6J+cNNdiYNkbZPjDHEWu6F+Gzy4B5Ss1ZUjf5FYQIlOm8/vPymHzkDsMzCqWf0ut8IWekhjgx0c
5u01caAn7pyejUiyWJ8SUlZOk2MPu0YZPZyP59a19q4ZpHCyweLWIY4uOwHwGKF8PjNR8ehezcSN
Pz3lGlEnJY8rjc59ItIyXqwr6LrJ/5DLJOA1FhWIgIYUBrc6q6qeTzhqqltj3A9xB3G2gjthRRtl
B9lFK3wCnDe7bTm69MUKxuNd+CvOQkTiehwORuAeZ1Dc6ymtnbcAjNwaZ3d5GotyfV2605fIDcfD
ROMrtztx1yY3f4JMC86DChMQpNm9E0JmbG0m52kbUfO7fFjDPvsvF7b/95O6ZwOQcGjksBCLHTxR
zrJR+MtGwI0lvHrZ/aoWaCX9c9i47Ot7UzsLAprlZVWbkXGfLmSn0LcvHnHpR5FbDp1i9GZcU0CG
Zoq7ENNKb8IS3hPamBwjXJP2zC5ODOV67NGXmAfu0pKNKIGFcJ2n7YA/XugVvI3hXvcNhlXUKYut
+ZEnIWicsHdOVUY97PWS6AiqL1lctURm2jKP9oMmw2D7ov5YTHsua5w9muOWG2w+2UHBRJtPQtiH
tmp6EtOEbTdLEOlmdnTJUR9keT2pfT4V6iGdoRtncwN8+BqHlvWdRGYGLtpAak5GIDlpqCD7P4Ra
r6vQMVfXWQ2+fX2T2MXzSArmZAwV2ufyq2iUtCj3ffU4+zxyyhtbKh80UwS1JZrPXTiv/aRubnLr
T6zcnkNByjAex1cQfiV5+/yf73lnqRT731PN9efsmxxpPGjHluv7/zjVgEnzcrfKf0326+h4w/cm
j8N3veGZOhySPG7vipk9V5/Fr54dH0A16k9rgI3Qpfffl8SYkDNJu4GTh2YsJSTvw+A0H03ImKDI
W/Iy2qs/sEnCe39oCy//wovzc5Z+9mTkQ3aqJ9fZwrdYRyxSP6JonNaZw6aRk129HsqNMTvR5fri
Lw9YaOD/+V1gb/pvb4MPrt5yMBlb8O685Xb4y+XOyC/haMz8cmwLHHQW5450sOcvNweTHkafZWnO
uyLN33TLz4ZAmNh5NulXAM71AedkBX+ArYvp4BBL0MS/mnIPRu/i+Kr9cJfa8DwXUEPj+r2OeSBr
ilvvry8+rtCTiClhncN3q6gIB/ILU3F662T0vnww/5/PclZQRKXfxrLN8NiAqCJR2VCdxYYkWfYn
UtDvuYyrwIwUKHXUB0vmhbs5ivbcUT5SHpDiEmslzh9AWHHa414E+Vt96QKzCXnI9hLJYCUWGacb
kvd+cjNCIPXPsSn7O88xHhHts5tyCt+HmRqPnJ/vRSRGv887nuwESWljXCLSSRFUZ5U5vxx7KYWk
fS/GWcksPq0ORHDFG/WuUO6WtuG2bcHPh737MsQCaF8KqpzU6cGWbwwcfrXLfV07Xc0zpCRRnbTw
kHAangaHoAg3eVCvr3OyoXPE/nrbC93Zh3wZ2WEA+P5DLjnwU9QvAbG0vO/0v9jFVD5gYoK5ebAm
jCTTGP6euoK8DynVtgWbQSJanZ3lhYOLOpPGcak1PjN6tQ/f51s7rLx9UUr9kshiE6bD7juAG7XZ
+HjNds6TexdMzm1Iye5laKPwQrsHc8gcsfr7a2STd2cWaQus/q3G9/6Gd+aCddDYYTatt9Aw4h9Q
K+pAMWTWDe6oqGQD1j/bzGtfijgmUt/7h1oQXA6ccrivK6kBsOXiVEvZH20xorNw+q3MOd+X/VId
3nrPZaWrB8fJu12FTn8oKvup0JXx4HYexqOmuywaFWjeLDgZjolyMzndbeVhT5znvtuCERUbV8NV
hdCTb7q29/CBJ9XJsmM2hNKL4GNCzzFcw7zUZWO+zmAxDu7g5T9liZ38qoyF5s8eMCZ8Q6psi2Y+
2I6rL+Gsw9tohN0p3MjZl0rMJ2EaZKyH6mfHskVIQb8K9se3Ci7ZAevLvozoVA2awHnLAY1vG9Wg
a0pYGJpThTW9aR220BHZfziDkYITZALVOO2f0ubtMEpBS4AjYDFWO7ymP6I5vYVj2wH1Nbt9RnZ3
F/bReFBuSuWuNvEANeoYyWy6jPh6zc7KHx3ofKC1vMdWeOPmCltN3UKfvlHEwjdZGPzxUobmY5Qm
wb9QxLabr4mUVs9VCCsyG+msH4P5VTHZZxwNk9DiwES6JcwneF/AA5/MQXQP10Xw/5ee/Q9l57Hk
OJJt21+51nO0QTnE4E6oNSMYOiawzIwoaOnQX/8WwLTuqnr2uu1NWGSkqCQBuh8/Z++1/5+hZzqN
5/+Qy9R9f33/NZhp+gP3YCbd/CfDMldVKZBISwVf94//6b5l/b//0LR/gqDkbKwiwKFlOKWaZXlV
B//7D8v9J+cFmqq/U86E+KdBu0VzbP4am/+I/78wpr/uYaqqW8J0BIM8xzEsAkT/uoeh685NyyFE
pfbV7DRHEMH/bE6Yo86Z+jB3+dJCkNCo8y3mJ5obuqt58/ARFt6mFAsB9URzcpiLiQNqJKrgU2l0
dOcuWSsHLI55cssmFA/VybjxWyVcWT7ZYn7tmrsQWOhSIRNmlUHDxem41+222DIDY5hJ3HIU1SGh
f7ZNL3IKH+EXX8nADmDGr1o/FfSZyvbpT1ft4V7L/E/WsHSFWS35lP9WyqqqsB2hWiqGnOmCWX/r
aluZ7vZ9jVpaZji8caUr9OrIXlt0fjNczMBRXidrW9oTlVKberbVEJ/cCluWG2Wg/10xUYyk9UjU
T4X9A6k6wU8BMhYHanIx9p8IGChspUrNrzlwl8o0OHudFQGjSZHKm3m1jUav3goSIiEAZcPJtAHh
ZVLD7S9q44WT1++XLBbM4O03tbGO5uSZ1qcHsHAl6ZHQ5TSNWfEijvJb7pbls1AFtK0ctqFX6+Nz
hWb1MbD19fzKa1v1WUmBG3KafHS9UH1u8RUtUsZCR3t6GQyogoMRcrOLpZwqVzfeILZzQUgeOM8v
5VvCGvtfThfm/31JuCKcK2huCcO2/366CPrI4awmmpVVbfRi/Gp1zXvrW6I2UrqNG+od5U3URCak
zObOQWVFb020V/QyeE2CF4VD99Ekf7dcqDCgqDJgyvI51ivv1DPZuDRNqV/mZ+300siBuZZ+hoEO
WeQO6UQBnQtGpq97HtqRmgnLeNEgi2CNZWrtGcYnOijr1YeQ5PrGWR2N61xhNHryEfTy5wjQ5Uik
NxnJPkLt2Bb+mXPKf75x50/hT7W5qlqWhsyARppGR81S/3bjShn3rakpmKorNvMuVCNusAzfjZTG
ua5wFIFMt4GZKNilIkoA0Xl0ZCJHvPp2UQKWBIURWuz6IxPr/Z1vVbSxvxM0+mPSDO5dl6pKHv1Y
AbYsSW4bau8idDh8PbENT52Z42GNUbJlod4fzAhYaVPJcdWmiKj/8xv+m6TC5g3bOpNhy0VV4fLu
/3YYiQrV5ngp65XoOyyYeElPtpE0m8HB2Csir9x3fvFC1oPzCbCXjFDHeSk1Q91Bsb8lXQzheNTr
UxbUbNokOp0qjIxQVabX80OoWuGuyyznjQSn7ywYtFsYIqRRzLJYk1wQ/5d3NP+L/3oJbZMtwtQ5
RdMpMqaWy5/OFUScgQIUJma+MNkZdu1e8EfQQc4LezsYurHyGniQaZZ4S9NMUdnm9rWFajmPl/79
ULSgxwtFOZYka2wLE+yMUBDCyRDegh+IoxYNwZk7s7054Ab0zvcfKlwKS81tyRKQ5kBMSDieRRVe
KnusdsnY3EyQ3NuZBqXgLtvSmHuPJwTGTNqgLXFvycDoNC5FgQnTipxP11aAgZHft6NlfTAGStlU
xC39di3bZ2ADXyVKg6zO2lVDSXkeQoGPpGskzLpSeStCHTm/Ib8Mt3/TvP6/rCv6lIf45+MsdxDq
B4DEBsnqZIdNm++fP2+saEDzA0QZpQKBPU9sQoX7idQ4tl27lKHT7dUs729h7xzLqc5O2A72ZarH
q6Yx3OfG1JJ1nSf5NtYhL+fzkb/v0Rb4afOGeodgMtMPnyjEkYCOjJ7mBBSG+s+m6Ighiu2jFeK5
qiYAHj3atQlvOprYhrZL3EdXAd/RwhhJjAhCojQkCbwVCSHzxM2NiQ6ZMyNSxwFfOgketCAi0g9M
EZnDCzXTYXSRChUte9IZ1nPgUj5RdSPL3Ycisfdw5sNdSorOQxc1S4scxiOhybS3OolONf+KRhnv
fbDKoK8iA0tO8gvv07gnShdaIJqupWNw9DJIIZ9jAeeHmfvETVxhWjGz5jPXgHBAl9CWbef/VETq
PpWdy0lUJW3uTgJS7QrttEIjPk3Md0MyopkwMB2Ab9JRChdeeNmsZWiNmxo5/LbW7HiCHRsvKTLS
rU9SBINxcpwKFy6BAVDwD0XKpyDtSPqb+z6h8AiYqwSmebved25vXlj7vohAUPYAc9KLW9JIsgKc
MxJLT+R3SyXIht9BckWWtOcwbatT4TELTZ/mmYBuuuBY/BRYKxKyK+MlpHl0hj6Iw86XWF+ABOWi
WKRBJ7cIxKo1aSrWA1suzQy+eHOLrHFdyZh0fEyYR+F0c8YV1i2M51bxnvcOAVdjka38ouVMGU9T
naI7ltPPM8smadKCSYuWzmu2QcUYJVS1aRZPU98xuuIVWQnbvSqqKRPGI23a6Yd3S7z1VtEtTQJU
dopRylsc6CujG2iSM9hKS8ulo+pM6S9aAyWegyw5OurniPllGRrkZVSE6NRIQSoEf28iCB415rzL
++EUs/YKhA2n+Kgz9APVBy6ALm4fdCbhL2OLgB+lafQcBtJek3SzEbFR7EPX8S/gIhN4oV73g2pg
QVpPjUGToW/iJO12jJHIzAfY+aU+QnqdvIXTTZD96zc0mdFchTo8j2RIoi1M6u18Qm4yndyQcc3I
Ifs0hRWy+Kekp88IHYLZ42OcBcmhjpynqIrLPW2fltJORZoRd5c7oMbGc/UOczBfFaERXWtT2eZx
561z0CbENsh6Iyc0mmmj47MRGoKlxGELnmA7H+M0Y3iq5jRJXNby4A56+kAghIqjbAKz9Wr0K7fq
360r1PP2vg5grsxftd71yyWNXn0zryA9SNl5WuwEkPJN17k2Ux7kiEMEqxIN0hy98Wr+HfR9dNTC
cVN9K0ODPb4n+YKVDsjUBIKcnzWhk6+ssNZXOqiS/7xNC038ddDHccVyEPK6OiGySB/FPAj807YG
Ua6xlUDXlvb8aQe4kk96h+hchRKNwXxsn5PRKs827uv2ZayIvHFUlcQTn0Xsrkiu63cVqxw1ePyH
a6SrHGunjgH9PFOZiqR4wrRNLKHa1cZqzrfsJ6QlQzTjSIg8zA+TURWYTU1g9oRBuJqP8xpooDPi
4MMQg4fLzRCsQa0IRlTZS1XLOtz4Om15PPjXsXu7/1Pi0uc6N8py7B0baXqhLLsWVypeFtrC+EL2
HpnzON5b653h8rob9fYnORMPpVt/ZR6+pEHExU2vlU8oNBBdoviiRV32bHpRtPDjJj61wtwoYw3A
hnqSOVdurEpNv0jLANxSwRWWI2MxzwXe4U7JMB559XTEfbSyjAHSaDz1PagyAmDqfa5mye6+DtaR
6nDbKfkeY3+wGIexZOcjen4Wu6UlPIgqKiPsoNjrwxSQK6KafeiQCKsmzdUKibOZP29QMjbq9X4h
W5l8DexVZ2MG8NHrWRa42Zaz9ke0+P7IjAjWY5GbGxXO5BpyaPBIGgnNPK2wlpLkngXk3fpKx9k+
ECL1qvt9ekW2+4vxXvHGcV3Z9ZnzWAyFY+4dJ3+cGzXzdhwRnBYPebrqCq5hxMK9ahm5XyrDtHaZ
VVV7izzryIUjWepm9DQ4/a+AM8YDWpgvAyYDTnuJmZvVo8be7xq4Kqe7SPON9/l71iYU/64UFxg0
sCx62mJTF6ieH3Q6kve3nYGfh/4z0VYGNX4L9LqEtQqBzJeau7yHMY1W3B7v3+UOBEHpO+76TkOs
quGTtjeBq3Sw+QXkWjR93WsRCvcKeaA9Zpp2uUcZWQkoqTjGuZ8YAfSAhEmJGUFIGkLCe2Mgp1MV
UI3A0cKqtfA9FOZFTA9VqZGIyRmTMzr4dcaPFBT/SoO1OEZu7r+KRTDfY0MFxE1pskGSjblVjzRK
+ibY+Wr7pkROPynNsvcsRT4Dz4GAExCPu3JkxabMRAKbEoijk22kDaQT+3odfGB03sy5rikVYNU5
pzn1+f6g038Gartp0GSwLtGlHos+uOi6iYgL7sac7+gDNayRjL3CNYKtQ78UW/7WtpuLbXXOcb6J
e0reEwHPwJ/BujX6LRB4beIANRT9F1ifQb1XGSg/wH2slsL8VjWkV2X5JUfbOhea3W78+mciHPnp
k5i08VL45YwgGfuxYuGHVTB7R2igfxpBB9zODCHGpuSO2Z5xcXNsn+R5cPt30LfpmWsbzstYhQbz
XHBdL44HEyqvJTdKH8IGsMhidNxqWv3nK9P5cq8Lvm9VOpA9KUfSJHONcHY9ewWZ1O7EUDzfheC2
la8Vo0GHiDGuoLB3tcpeZcLB05OGIQzx2t6VXWG8VAPsfqIj2zSc8FceerIiiUBZTTP3NKjx22En
IP1lYvH0xo2yrF8PUmTLzHFzvIAYWWeRdNLaj2Cub8Qq7gI7H17x1x5aEYY/FaX5xXZGiwMiXGA5
3U+lbRn82fJnpbLKFNkn0zF9H5e4LNUgrK6ZEMo+rWu8/hki/RB7F1JX5vPF8JhrWEah/j7O/fr7
V0xEcngQU5WTJckP3D0CvsP7vHeM0nZ3lTT75X0r6fjY7yxW/kHOslObp3kdTWPOGalN3kjnTb57
lkqtfR3Vvt/3kecQNM65Me8C41I23IH9xDDowJCtUYvcF9AGnREOFh2tkwWtuVLMJSzF8mMQwVkp
FPVpdI1wFxXmM1NNDRGPbb76XvbixvY2KVjBZxVj0z7TSP9hkmbxNfQq+lMz2aTkCh+lj9Iah2N/
lUbZ3QxHILnO3Xc3r8Um4FC4LT3LeR98/Wx10RJJRcpg3An3Rk+8MRLN8trmBv8Kdg3PF+pxCGwa
Iu4or2Ge4ZCszOi5txHnZmGiI+fAuqOo6i5rg2o7WgIgUQW7fLQqxm95t4ldyMUxxpzK1N1taPIN
0qcOVFq27nYYQ31VVeLGx9qcav27kZwjB5OAWa//Fdd+t1Zq03jLA3pbCcvFMiiY4VpNZt3uHyfp
5eGm7vXultbFVTPHZ4quJ9lnIOVjmS1jEmOOdgCro5mhs3WqlJD/KULz1AAUIQXyMhYAx/vlJARa
xKlucEMn4y7DG+Q77JYVDr1Pcgwsx9cfqdmBINmR9Yo0njTpoRKE2IXP7qRvQYCOY20oDPD30xTD
pM8VGkq06o0wO7qVlb7iekZTKdQPMpR1QD54lo6p5j/MRxVCj65D3ryLOSYaCYFcu0HtLKJZNkj+
6M6P8IFV9qfUyhBwUhQ++CPfu38/6zKBgcKyv2ergW762obw2vYYBOEfs1hdYaJy81EKqmakPOu1
gcEFAfxivkngAISr2MDEooMLeo9fbF+Kp1zGsGG6Yo2YzjtkSUi7ZhjQJrVBiU4Z+fLdhKRE5I9p
imVeAyOfymQUqoUiIgYnQ0pGr5/+IoHbOWp+ai1TleNN1jSkJkw1ZP6vQlJLo3IpA6To993Qf8Vb
5ffUwrkTxCiTecYsCI5pLoDnFdQu4Thgs4h9cm/5/9x3tGnRLIuBhKh5lt8BZOKunKjmQ0R0TZ84
1tqJ8U47Ivjqc2PyrDPZKzz7sa4jjBeV13vrAiPeyhRyjZKi9RfIjtYSaNgydlrzEo18eaOUqbzl
dcXKDV+N0K6f1XzMtwGMnokEal5UT8EHrtS7WnFOoBWH9yl3VJTWG3AlE02OlRzUie82wsppEI6n
meMcA685qHgDL3Ug5BPkuEoZK6hh4sTkENtOFzkath8e8vCxEq04xpMyWQDXWd9XO5ll3Too3fhk
2WN8ioeCzOS+vzmAuwFd+QtCjjOWKdxgNHpBrXgKsYqtco4NuhkM/pofue8vuzr2bukA7q2CK7WA
H628OugRMaa05oOFwHpbxRR7BODal7aMu1VfILMyy6q6aZb3AK9NDmrykksruHg0ds04rSmHHR+D
lZE+10rt74o2/empcM7x/0HjG0v7PS6XuoxA7I78uIY1fLRUCISJAPtF7vR8GoqVmHOsBdIQBhLJ
OQStzkVjqxPyFqo0OQD4fjhhHBFzGnkrmeCnLRIOKuwU9q4Q6KYr4DUHRm3XGWFOlF+/b7vhOLPM
5weC3Q3M80Xd1Su/TS2+PCVMGw5IlcBRPtd4toc3zzKVI59yyurXpFyJfFwwmCBqEhXN6j6OG4Q/
AU6G4RIJ62fVd/wLDWe45BCYL6Mq6ULQMDvncGThnzGhbBskheow/Bo7kzZsFeVr0jWQmMwMbGgd
nLm6EjhC100PwqVC5ixbQlmpEBdR9L5YHnXgnAZUFi8dt/GLkxXJrUEa1ATDhkm4f5lVVrjsYNX4
J4hpOJ+nbhIHbf/YtErFG8FyaepBeb5/1WGz48knRfC5AmpmN9qzKW3tGQjTg1orByevlIcwLnIw
BFI/moqlkgIbUBs7YGw4mIWnXFMagk+EfQ1Vt8ZrqHG6SgAOyjmFwLEtC+B5bZ4HUCPznudY4qUm
uOM4vwKX359iPz/cQdiwBlWE7cBdIv72c2Fp73NDzC8mr+j0rvI+uPqhDW6lg1F5bz7lbohtl7/k
3pByy1fTTqKnWE5nC9eSNzTqAcSIBBBBQFLnfHcFctc4xWnQgSyTPDY+FT4FcdaP3V5x6/GJKA3K
Yii0wO54maDQWTRjHWw0egGAG5N05yv4eT78ghSeLlCCY0Rlh3d8eprMT3sLRVMXpPmusfq9Mg2Y
Q0L39oEC4b6HHTlfZpPaausm1VrLdWvq4ATDokjA1ZAElVlbZoi4e0TENG2IASO5hf2jtu107wV4
PvLB1TY2XILpy0DZVDWCoMAo8g9EWggKTslJwCOho5XmqyWgtDA7Fm/IC1QsasnG7QhpC+vchqXE
CSXOcRRqSil3AH7h5vU4YHGC3pzcAdOlxICQSdNl5sWAKqiS4RaMjOggJTg7sxX9TbV7/zEO40XP
6SVdxkXaLM2AKXgZlJdcRoSVuVnzUtsGmZydEX41QbXMZBf5k8T1VJZm+lCW7aeDVOpYA9lY4KUW
TxRIS0kuBqCN6XMoiKRZJrW2zzLKIYvT/Fveey+q7BKM2+6Tqhg4UOJ6VYZSnBMWzm1vx9ADJg1e
LeJvsyVv5F4EzCJFYJhnWFo/sAEOnzr6fOgtdCk0E3qjUTTOk6sW57DLtI8a4znRbHq/Y4sE8ACq
jIhJ6CuV4IbN45LzVaD89N3gKn2leKa/nR49v78OFk3hNUlzBHFqFm/CDTne0Y5+otAsVmFsp894
VrJDidGGhlnlbxwnRowwabBN0g0XlVOW/CovS9deaQQBLWuF2KCFCB2bhT8Llh22oHcEo/mqQjl7
GMMyWwJugIDntySJQInd1JQ09uQFGBhW8jeq1zgy7CXR49RWHu0YHydu0RPr6YxedzFor9zJ9R67
zaoZYPhXEAHuprP5t0wv46TGgpcR+eiNpne0nMQ7GlSo+8DP9rVU2n1oe/6mq5Qc+uiiderxB4C9
Z8ZsP3w6fE6ReNOA11lQpGevNkBLcPC8/dGWBDA0wjjrfWSem6o1ziHc/a2WFT9KrRPgYoQ4zs8a
1MtrH4DqcjZOzh9wnShAG9vaWYsOnJU35ZHMD7nt7LywHA9uGRy0Dijw0uoIZBPmliywjP4XK3Dl
KOluMBFrzpYFS9fy3wcKkIUMz2y8XfGAWsvC/6/ZysIwjHDdSp1ezcBNtkxkz4pRP6iMpx56D+CV
3ru0mSOmsYXX9BcX8f8tlfIFPm70MRcvw2j376UMyaowgteYLu8plQNKMVdV3jmDkTxZYi0A7RJn
TrXLsoSy2svC06iXgHeRuGxmFfm/ReWxJjB15v41jNtPJRLeN1vuQkpvfLhPBrzeD6dAhXXX+uov
UqMIZHKM6pXBEPhiMX3JpqCqlOT7Ix0ubqH5qd7Vt34X4aAjms+LfqLN36HRh8PdY2ysXVyAo+ol
OGQibL7jUIMXQeR37yj7GGyZiD/mzlDQ7eofI4jC4FSSx6jLg4MqXAP+beA6S5sO3tGdHoZ7GQiY
V7cztDcQcx50PUrIn686hIWNcxi5cAs2v+iA8wnV17R8iGpLVxpCOeccEFiKYZ/91wyOtugfGhD9
hQOcKRDx8KB2wdf9SOJrxqs73y1OSkWmNy1oSPrz9UALru04oWC+PCBefyWvdtzMK4et/3BzX3kH
ZZjt5h/HXoWPAO6wtzEG4R4Nuq1hHzXfpgZES7O7D0I+01Vl5SS+Jj0wLgWqHTvdxTAb8ygHTvoO
zch96iNgjckMupGMZiHHL/0vTbmFjrPRoOj+qYHTBw5wkRK/atDZ9jkcG+4WeKOr+aWGSD9q4Kq5
QqHmbuG/ImMGAKbjUqGrXR0n90A8DXXywvqdN93BrtMXapTs8hIY+HSOGbhh+m6SJOmes0pbp9qQ
jeudK/Iup0KVGWkESAAObjgVr9j1nodCG1dKBFZtbtAw8knOUVM/MX0GFW0HOQMdWtfz4CglNB5R
bAXV3ggCZIBJCaeRPCU4zZi0pUM7qOKw28lHHz/C2hF+e39Wxw72SEZ3hNvsqPvNlzQBJ+mEsFn6
rH+tq0y91J71Cy+zeaEHqJF4SoNufrDIdmd8JdKVEhLAmOl5vJjbA0aZtWgutHdXH5QbQC2iz8/t
BJ4Y2qB4K9LyJZoua8T1CHHg7eY9t6g1NBXTrjmUp6Ku4ierdT6ooPIzlRkB9iWcv0LXnnOTrNU/
Pet73AjqlCknVeOsqRls3Rih67HlU5p/prgHoic4VOLjfjD6iAZnVV1zmSdXvb0oJCE9NobS7O9t
TDHYR4wS+SXUoWoPEWHCmZfJdQJqfjUaXrGzJw7/fPgIpxMI8Ltftiu1JR3G9BkJJ8q9qkP9qeKV
NG1o36Zp1nuk5PBKJp1lqhKDdx9jOZ2yEUNqYufsg33pm5LieYpo901o2YFVwAPvvEcG69H53p0p
9Bi7IYc+jdJ6BRhFXucHFYL/LhnAASnV1Ntzswdt0i2aaXexAs27pt0oX6JQf4wdsqDn3s70irTJ
8XRviDvmEzrGI5Yfeg2Y0VBVgxSa/Gdoe9IV45/H+Ue2obkHEccEnXK6fYB1c/OGKjnYaBlTgem6
R9bAyo4YCStYuE8FuQrC2NZgDB7mVmvsYvvyzdjd+J4rntyB4QTyrmNoevmlrHCY3de9ufYAr1fR
TyB8RJc9rmssiRsf8bmI5YGKF39b/NzLgJWUK3F1EkOs21Gj2zRNLqQOwijqca9DLv3WFL+9WBbu
4qz3UZu3vvaRF/lH4WTGkY7LO04e75S5jbXsgFP/qE3tBDC6f/ETo9wnjJM3eWcvA9zzY1gVe2yE
8RtF30rX43RZppG6s9MiUbeeS0qnXu3mRq0aB/mZmNarznly3XZ1tifOWwCMj+QJWp21uX/+oayG
1R3n4Yxu8nv3vK+ImatMWlMvPlWod05+TQAOZ09aK9MlsAMTwCUJ8qu7LwsZ9H2zigDfJ8wAHG5J
55paypRgTH+U73y6w3s36T4QiUWxCE55qGCYsTvxKixMsqLRgrWeGvGTNjpM6EL3kkwdfgfeRNr0
9S1XW8rpum+rtTGFkjCz9B7n3Bqr93+ENf7r2WBBmzq40tABuNovEf9DYaTnggNlAtpThg+62V89
ZTBpTzO7kE6xwcc3Po2+YLQ4T/nut77uDNluvnGp3JMF6ZCHzMRpMKeqpENibETg95swUPdzzpXq
S7lznIln37Ozoj0qVjawzj29N7Rlk+uCDKh6k+VNcua8p26VyBKnMW3QWMNOmsNKhKe1ezscRmxY
JA7ONha8pLhnC3De2lB/KyKzvhRAnYnZP8uA7puVT/im2GQeiiExNQkvwtCLX2pyuZZd9K36hb2v
mgqUeBWQ44NgZ9nSGwb10hNm6bJJsuR8MEW1l7FVo2DW+CtnhQCxvJuscNxTVOg/oKOwhmXckpVW
dsdYAWSCuGxjjukJra3/PT3pZa29+X7+5MkER9/0YBft72f9h1YewigKD1Uu5ePgxLfAwji8YTLL
fZF7+t5qWqz7ltinWrub7760jL47uxo38yu3ILFhZvIw/u83umJoFPeH+dYPwMpxFuo0kNUFyeuy
Iae4q7wjocW/kD29wzNBqFJ3Tx5CDobXOVO/TFkjCTjdL/oQBPpdOOEZMlkqvlVsUOSQMKn09iYt
PWi1k6KmaYn6phkBkifTvDOwoGj772dmJGlRxkZ3KIvX+fQ+P4QpoiUG7tdUwyJK8mSxDmSkL4Rh
JU9Gxzez9toXkY/WOikr8wZe5I+MUvA5FS2ZJTaVco17eV7T3Ho7uG6yNIEUH8qpHZt05ZlmknZV
FPOMNYrkvF4b0yXO6TdRMHKxHNXfKx0/uo8cVEd/CVMZbn0Lw5Oo1Nc8I4xvbrgMiR6RsGH+dmzi
IeNwSt7JYmzhI6JeRF6uD58sZjYW9w9fL8xFAmMu0p2GTS9ljpw61VMDNR4MlX9umT0vsasgLc0V
nDY5lEScC+QKY80GoEwD6O5yGAVRAF6nrBpNIk8pmUQWAeKEMKnl2R6kTeXQpIfANOCxhj4U5kbf
ztXJfL8G8VCu6hLhiYsecqWhiTwX7qOVowsr1c5a5tJ+womNwXC6KZXp9nSA52/BhmibXteSgxWX
xlpiEXkq2vJFTEYy+tsw+Hvt0Knu2hqH7uxNwgD8zdkDATwJIay6txtElW97FrwFSS79uVC0al06
kuSdbtSOoo9pK5au/HahPDJUdVt6Y21/y2QAuREZyzGMQKXemwV5V3/noZ4cAUUU+/nZqJXTszoE
3Gi8m2kQM9ULAU4P1QJUmmRs62nE5alwqFxdPdRVd5oNDnXelummQVaGzOwjH8zvuuW7oVtfFp6v
RFGcQ6sbbPFzz+veFpNo0zMv7U9jWenEa5TGY6JT3LplcQXePLu/2mIIjlAQ1RXcEdKcMc9ekTk0
xOOW0dbtiVtItag6gyKut10jvouxrs6yhHEK/wq00nymSkhDW8wKrMwpgAB2mbGdB7j0mXoawtjt
u2CSJaF7upljoWyUDshK3Ij3ueXZkJR+Mi2CH6eKYe5Fq7E+nJVIZcjauRdLjFSpc97s3FGorbRa
QeHOMbtLYwNPzD7MRKQBHvJFsf2JLBcP76BaA2pIQIU+gaSVaoYXM6ZZSJflUQsEiCGGqIt5jpN3
XwCM0uc5d4wXbhumz/MUhhcmw/ldV3NIm7uAPcvEJh/RhnALEHzGlGLeZDpj7I/zyyKjGdy0Y0fg
GyfdmLdNALCPBfHLqb1TzPn2JJw0P5Z+uh67enwZR3THYQ/qMxkM/0M3dIRDxtgs2D6NTRXA97Wl
km3CkWq0BrWwqoLWP6sljcj717pssayZ6pRzyXC+2+NxX4ezQIjRijzcRSFzfZRU43vk/TFbzmcr
ejWaPeG5QQtdscATGBJspHqFcq7T1l0GkMZN341fIL0Q5mFi1owCkrPVFq9jrTHZ723DeMDUYz6Y
VZdd/Vr6J73QE1zXMjnPz9Tp5f2ZW5EGmQTtJpZ+zyCH3CITen3TEBDh2b29lsJPttBL2lVEMxmv
mfaR2ppPoC+HxdQCFW0PxCzN50fCrU42SiWuIjy3DkBZpXsmtBmYjeu6oqs1S2/ytjh3ZZ4tIsX/
I4g5pOf9Y1oNPdI7wKXKOGhPyDj6TdyjUoFcfr9HEHugHB9hmhB7jXuahq8uhqWWT+230u4PAYIA
YnWM4TOT/c6zguYtsUZz2ZJxE4QxYXkQ/ZZuRxZBHGHVDQwd7szVH0R0mm8NoWZ//K7TWycA11f8
5OA8WW0ZDy4MtXos3NTY8ufWcTqm+ClH8wkLzWK+UXEPGUzpGCnHxuuAT/m9MVRt6xW9tYrDMj0V
E4hjMJXoRohYvNZQ9pBLwcvCsQgoUN3qzMkc+M2Ufmyafb+NtaJhPmRjOahsScdjdIj3mwxdx/mw
SaInJSUxjjdRBAmi9Mw6UIj050zhwNbEBJiEilWslMa9lSKKjmGs1A8hs1XErxkRFVE/LO8v6Voj
LgYvIEjpkHX1AnOjW865eH04KFttuqO66d4KsJWvvGJI10NNt8kOXW1lTG64Puj3hT50B1Jwz3Wi
sx3ZioYFmNums513hNWUOlk/PIRhg958iKutlQzY7ULpb5WCT+d3m5srPe9wVMfpUm0S/lfMcYhJ
UMN17VVAXTRiEnw+skWqFMw3iYMhT6TO98O0nDgk56wIsnaWOZFRyH/b8tPvCLjKh6G4P5t/dv/V
jjozL0xMro3uPTY14wM/1rS9E4bKo4RJ/mg50JKidabjwMqbt040zHnzKL/gaKTVN5balSEdWN5G
066os+2VZSvFx32Cqxfxb0BWkVUcRu1+pfiN8tjrxpL33T6HjMOelTE5Dd7voiDRvxrhApOfd5Au
At2COMW6CFHDTBvKZxZvYjVRPIIFtFNCbizT3cXmy6x+u3d7K5CU6HQNul9k4eysShvJ94n+iPuQ
FPgGnG4qs4NsOZP5qQst1wpJP/Tjp7lusKQ+rOHmOL0It4lgHJ2Z6BSVxNpBtNPADzThOkeF82yG
RKD4CqlPGUKvW9FQ1AxKa6PbpglSdj81w+qh8rmsUWSkFLzRRamTA65Z7ltNpN9SWhZ4IJ0LaqIq
VblxWKhblCCetqpRgjBO7re4IUgZL4plYhWPoOwhbtUW4ux8N0QpChTPZJ6d5k/m6NIPDzM4sU5J
vjY8JbSm5J1lmb8wtGCVGTjdvVQjpMUKfwaxsaoxkSk2tjHIgspZMMWipQ8UGzCydAPaGqV2U6Sr
H3g/QVaOi7ziKMHmH5Btx7XWfKnQaA4GrBApxNOw3ouizBgHY4TWemvnGKSfuSTTSWDpscxBFmji
l56kzqYNxKqoIbbpsOZWrlqNq9Eaaa8rC0J4KDF819iAOGr5/M9GBCo0ls0fWiL8BSdf8eqIWX4z
bAI4mqvk/9B1XkuOAtu2/SIiEg+vEvKmVN68ENUO7xMS+Po7UO97eseJOC+EhKQykoBca8055vJN
GgHxb2FSXeWAFc90kzUWCn0T9snZ1qzupNMD2jKqpwk8Dw9On3xyzQzaulQnMyb73UA7s1GJ/e3N
9bcV04gi3G4XZ/kv+J5AlgGoj4gmOXGdMH6tMpFGO8vmHWmFe5gwr29SR/YXEf2GwruNh5EqFaPT
OirfqXGLrVtAeuwbNHC9NSxCbPogCZp5FOYCMIW5s/x63BYWakPLFL/NuX0bIBKDInCOo238ZspU
3Oj+46xdNppkfESabr43Zv8wj2Z8hl7zYI5i3oTR/IN5YXL1JvuhnbbdQOE247cPYM2Q4dcvGRiV
Ovbk54GAVt2WrGXiEtpvXY7XhoT0lT11v8lBrFeYZ/6o0oUK7Q1k3Fh08oTujxvY3U/jbGFp9KmY
lZGuZcpKbbY5HySD/TVWMCsBPW9EyjhJ695HEDPMJ41vs+WiEgl/j6ix2Nhd1QSd9t6P+n7AIgod
oaYU1MUtlmIieqLC35F2L5OD7FJUiOBDb2vLUT+NmYBrDCQ/p4d6reNPVSJOG0M9f6pIpMAV4TKR
gwqcC++tbRQJN7L3Ar+AEeZo3i9oW+511DfoSbqd6iLrtM1q7SUe+UjzyA90Mfz0FTD0Avm5W+58
l24ZsBF9M6nsxUfRsDu4tNQPreyeETC4jymVmEqJqYDiMtpoNDlf4UCumfz1aWKvKymBlWViS6NM
bgyN9Wub3aSc3/iGTPsEcdPaMBFxE8sUPvSgz7eqN6ACCw75bNABxVeaueGK1m8a4cLGRd4dRYlJ
No72HdJH5USdjhtBvGnQFsRbIYIg6U169q52YzQRKXm8yjCqg3I47yggucNQ81101a40HepdYzvH
PeiRzK02Q5jtpkJ80wj8qaxqR48xp2/YvkTgVnZjgxdKzx7VKNNgDmO1NhoRAWNv/F1Xxk9TiS24
ylozqDV/ndg4Yqto/DLc2tsSs/unUKDtpRqPQwG0WhWq4lrjyjXHwx89ibjguf1u9KEVeZL/Sa9Z
bzCIAOlQZ4wWJ5OQOrrPHPLJL6/nu5Dbrh7kOlrYyCvW8ay7gTEMKYMLlm4azPkuarDPCQvOULMx
tSEmOSs29gn5iORlupc85EqnLKaKNkdP0Ao+7wSe8MUlmnm0jBOjcf5VW9ehhNFiMMozassj3Y/w
asC0lV6bAXIKdzmOY9AZ5BEX5VFrURqnObWa2RrY2o35WsXMMsh279cDwp67MHYTq/rSWR3yM5/h
RwsieQfgiiFg0eyBGmFlbnUi7znEHJOMNdOpcPmk/MEa8UeMK0+aaTo3l4iaxSBovHAtCAPcVMNG
J6kYTrkAXEbFxJUMRgPCoTD80mWv71mqGtvBQHahrP73pCUct3GUBJ7BaSCd3vMU3DhBvQh5+hSv
Wbn1NOaQelOeQvVZMVyn9TIGfaw318k9J8UPEXbawew7Eq+dLtsmE9CXZo5uTIqsTVINJHBUBvDL
vOeXVD+zSr95HQIM2eBe8no/2dfZPRyCnPY+HOtjGJENHz71xuAFuG5jTBZgJ9rx2lnpbnb16kZg
8ruWE8Rj1fGrTM3fVRP+iihnAuIvrl7j+0eOpKAiJuahioULjN6Xe08bP4UNJMZhPbCS8uhXcblB
oCYPhcq2cBm4ONaTvRcwQC1j7neGDZ/fToFT1910sNMoubjLBlzV6yySL2lPw2cO2bgXcBXsTjxl
Ij+jEysOfZ77p6plhmt3UMI8lMgrozOdp0VPYy6Vid1lFP6J8RG70bcXJwXOeGWvyVF7zzPfW0Co
eWD7L25YH5waAWapC/XYvNZyhiHc+J8ToSZlGz4aZHUEWLGIGOXyrgo0BdHs2RvcSrdUNYhkulbf
yNJVZ+mAHNb79lTpijerK8pAT+NbhFx/r88GxxFFyRB74a0zJJm9HvPmrC21W0vLaWOyJobxEh08
lYf7zJ21rcQqF3WShFbJu0SjsN5FGZ5IC4p81Ud2EOW+2kWNPZ9nDUaKRMl49LLhryszyxqi/hwn
2iSmz2iLKTwmoeKUj3lMDt2usjqxHjoW+V2ugK5P2Y/SwbDslu5lljf8QuZuNKh9BGdUsAPNa2Vn
6F1jFrNGWV6SLkGU6sYesv6wuohD3ufNsZW4Vgahbf2wpxWm8rNjes1+cEkC6Mn2I/YCxaGb8LWx
XE5FjH6WKwKwn/LI2hkrQoKY04m8A5xM9Ga5na10+g7btja4WJnICAQa5NtgZUuiq4sn1ansKyGd
Hr5dL94Mrp5umNokgSY698GhfQj3OsFeTHYKRjydmtq44SlnMeRRxMsNuc5lDuC1AVdRcPFCzanI
t3OziYgF9drmINmJJE23pRo++j5vz04CtaU3w9OcR8UxI+U3EW62UqjPInucdqUyL+ZYE2cyuk6g
4KtCBKRfDWtvI+eIvJoUD00vSGecCeINNY90k6jH9WM+uUo224o+/6o3WdTaRvbTt4hC16bMWjFa
8AEelBWtueYHBcchMiB6xJXnrkekWTtVPFVthYhaoSOZce+gK7e9HfqZI4itNVV/xuDGENcB8DOp
VzrEWjXkpzKCK8JYZ9gUjvROLFvWmVlaxxLf1rpnAUbKiiD51vN5o1hhomp7N5mxBLk2dhjM2j8u
pV4I1spJN7nS7bcCe0eJ8GmwCmxhBeraVBzr2iOnmfjAbdJ5O18UwJnSbgsemvEM5rSDazAVNc3q
FNfPGtXssXXTQz0hG/emfRW5UP1tQkYhj5wJlCOfligYYBRFQO00vDAP+aXiMUZaFepP3qLORpMU
zAYJn/oE/JmS5Nsd/Hyf0DQD4S/2anj3mq4+i6y0g8Qtk3VLnRDUtBQ2OWzRwE4euIBn+6iRv1WY
P6A9staVyYI1nqtNaKtPaTjJ0Q+RzDDbhkArjXbX0fAC5dtEJ81Sxdoo+nKdt1TKtTPKTa/pNhOj
lgaePx7bVGO1pOf7RpSPVO8YsqPcOzLP2jtdnl38hUcxNJRMY2ftwjLz+CzB68qp3ro2Ia2hg/Cl
dE51bGClF2CY8U8UW0bbX+D1fvTL9a10a7GbtN8qvRFk517MPB0JBcvkOQqhBXqIGzBxq3J6q/MS
AtrUljtkMBzhc8/CrS7t1YAca912DgHboqA4xnyzadv44PL1XPIz8n3ER76pM88JGHFPgZvjydMN
SW0HPkr49rnooV56KXQudEgGioUqvVi2/SqrQj7Qze+Jz44aV0CVHMd1x4UPCUhbH+8bnfi1ea6b
Q0Y+AiMkVEshMSyBqyO7sTSTLJNwrLbF0D/bWcRRXQzvDHuIzzC4fkLjrI+JVnNM3W+auaiPBMtw
YCyP3O/ebxUo7PLV/eZ/3a/ue6m86w0REr//3qW9kR1l4okXmuzaS4bws8m4aMTLPSBAHxyL6fX+
WJpT3miiso5eU0dElNIsIJARpNPy3JqvGmPgYdzk5jQ85SHUK8vot07HaK0m05ZvTcghSCzJHFXb
Xg5TkHrxVUfqcpF6s6vMbD54VSaPM3bFxPaupfmCQUC8j3EHdqGqrDfoymsj6l4c/JDXSke4PMRF
s7YT+Whh4r0MKQHXLQ4HUunzB7NgYCKGpN1g4rePRUFxXMtAeW1y8Oiww8Ke0wAtDN4omqsfrXNC
rV5szZKkXtuTDkepDjm2r0iAHPRbmpNQrMfxV93Ln23eXWw3RRCR1P0i0niDxs8S0BP9EzzUgLgF
1tt9czYBM5JaED/eN/0kjIc8/I1EZ9owqKRzR3zCbhAL7Im4OZQ1+pgcaUNcm34YrqpOQ8YU9kCd
mEAIlL72bmjODz+8RVZkvDI3018AOUGFeevB2pAUL4bnciaE3en9FQ2xakcJLB7DeMqO+AbIbhDg
iiYap4e5rBH+KsZG1ljA0TRoX8+Ikzksi+u7rA11JE73GtNj2ak6shbsHaBty6f004rFsVQayF6n
C2T2+aCbsz2tXN/TL/cHupA8OFMtNAWe9m/jJiMYuOVp2si8C/UlKVDLvn9Pud+67wsHvFb51Oub
f4/eHxCTBvrNQPQh6XMe/9cPuN/VW53ztaXv/v645Tf+10slTKzNmKMq//faf3/8fV+pkY1s6nO7
vf8Elk7j3piaxz4SBFm2BF8eY9I7CM2xaud4vw8bQFqcgHmILHUHYldPMyOcEGIv++5PvD8wiiTe
1BJUI7PrKgZLS4eWNO6caGPi0zBtMJzw/uiZKk53qSUeiJhW23wqR3yKvl88yylq+fucgNONdxbG
0oOt7aG5/L1ZWJaBVDMjwc2XTb5LtWkz2OorZFnHCPX/b4ZalZdC+QSpW92FzEArUD5xG3pcw8Dl
/N9uRmlb6xBpdEiL0/YOVYi9oO31qyGPBCNnaxRkzY+p7hBMI2Hg8gF8w+5/156eX6u0/ZmbiR2E
SZU+tpNvIPvomgdlEHAkxoGUrbj0CGQq07MNSB66nyuOyiPgUxh9fchk4p8isIp7CxvrJdVNb9ur
1FqXtA4OculM1pJT4Ij001+alU6pm7jn+rVBR+E4tdofWXgDFCw28wB43SW4J7jvc5j8PyR8lR8Y
cKcrK6veObO3QYwkgEOKTUi1eb3fBbL15HijHqS04OFdT911tMruav3PLRX/VFKVB4vG75CTL5SQ
vUQ3pxPx1Wn7jzxnBRCb2NTRxo0Iv6sdfu/wZWmBpQb9nBGUs1ZH0MkV0gpwCO6Nw/aazzXCnlrH
2jViQ+q88DnJqiM1gU+Tl43tU3QTmaW2//Z1nfVHxYNxTA3po5BJvzyrKE+N/6DZmf+U2cp/0uL6
ABUn3CTY7PBdJBOSczaz5jK0QHGzc6qWlV8B5YNgg+rhvoGJUz/YPXRCVz4nmOY/LQPpox2h79Jk
U7yw/j3e96Ntnrf0/qZd4eXy05rzjSOy8DVPBuKDMCwtKZAbNVX+T80FFwELXw0pBGeiKPopKV45
gncR6bCnBuTIrsCZEnso9pIlqMqb/PA1M3K6dnTPVnrRYIkL3YK8toxRav1Su1V0Vq5VA7irv3XT
T589dPSEuNV7M2WxmKvB38ShCzzfmtJymxNpgWdYs8jG0JLPHNPKdgo1ebpvNGL9OirjV7/O87Wb
ztVjEZty76je3Je+dG6CKFmS9LC1N5T/Uxn9lGa81xCJf/TtVG41pDvHPsy9x6QlKEqNRvTTRYk8
MtR9Q/MT7ci8iA8xyIxnxHXx35/hFfOrSJP8daTbzyxEZftmcI0X6dYf919i+t4vYTXeKY0FEhfl
zqe68zQWqMvNjPT0beEXh7weCQtxC2B44FC3JL+Wj52WV49JB2XXa6sHy8rnLZSZ7qmJ++5JD8VW
4IV8uO+iVVifRK9+3e9pPelIRjoIinqYSBqT7aNDT/Elw/pJ2J+bYyieB67fOZGudh4BPB0qih/X
/qqNT3AKCcql0n7wKvEUEmP9HLbj96wxsS+zyL45vqmdoZdTuiVW9V30/TUCS/wKA58c1gofzGiU
gu6gnn37qlg5TV581pbZL1P/eacZvv+R6ONq7tJPJnmE3Hot4lDDT56MziFRkCJ5n2iy2rc6ib01
LItVGNrJz6oTp2Ryf/VTpp0ZjMKb0ESQx7q9T2x56m23f6asx0xPybdtBu+JlkzznIiqP1YeGZr3
u3VjNM+hk29tw2K9n5vXIsvDZysMHbB7iHzo3fvPYQiImrkrUy9d/2HNdgOUPCv3xBl9Mzo1r5pt
/pL4TgKtFiBgeGuvbT0zXpMYPEzff10+ZbO3VjJzm49+HH7lSURXMhpescQwRi5sdcjxFk1Vi7sA
EeMNJgjxuD5zzHl4ViSF3ZqlPhlTUqH75e59n1tV1S12qteGI/CIWqS63Xc5hRvt+di5zC/P+PeC
EYgO4SHh6f7y+360+HyhgeOte8l0bHV/JKrJ2WgZsdxfz5DUYWE3AKmUShzvG1HY4jgtm39377dq
RJGs5f+vh/06xFxojNv7k9v7k+8/5v6K+877xirc73mQ5alAYSryJD4n4FTIj4DrGJDAam+0ttNv
9w3k/e7QsUpfOU6mdRsIzNog89usM7alP2UdIzFOR8vlwlsiU3t0OcSUMZoPAL6Y1GSh/tm20K9t
oRkcnlG5trLUI63F8teR5vSvJhTClT0S+N7YjUuRW6AxiwyRHRnwLwPn/HLfjJH+n1v3u3o3Die4
OTTDu+SEbv4/m3bgY1kCLpLTmJMg7YLZP2Bs/5JVWq7EWFQvhYlNnIHx/Y4bTuyxcGPAV+7P6qMZ
53E/d5X5hA/LfAjdFrGCZ5C4xYY0Jd4AVseb2fHx3LrWBMKSc68MFWppEKY315zyCymYhFBXtfye
6xxjWtS/9o3WHEbpYg9c9usQpTqCL2agUS1S7UOmeuvVrWxgcLNP7ke5d3zCFZw2Ew9hVIXoMk2E
Sq1uvEfddKYR4hDYy6/2ClN79lB474SXYJxGbv/kWwjW709ZflCfKP+j9ZiYt5ykGX7SCZ6yob1o
QHgW30T3MUHTZjUS/Xaj6UFrVfIRuYiFYttMLzCItZMrLH0zELj61nrm+/2pLT9aKj/68hk8B+iC
xmvvcrnl8jFtG8FlqU8lKE7sm9dShkgWOFg3hYe5J03cDHe329wc5FW3ERbfqaJvMvm07bD18kBh
0I6QSCDuz7g/N+rVHvwUcFLrq8li84z73rkgyG1xrC03wdvUm2lkBETvAEqLD+6iNMU6iZBmV2ke
9fSd2BlXDqzc+03ef3kedvfbNl6poPQybU0jNHCoj4J0Gtpr5+e/WorMHzGjFIp545dd1AcPGgoe
Hhz6dZxYOPjKTdYI+uul+u7jbgZLv8SADE7+Nkiio8WonSu3/M9mXu7e91G27ZROSydKU39AFOP+
9/P+vsywXyOcWHs1FQN1vkcbLhsipDkSUe59EzlJdOb0HZ3nybT3lWkzXWDUV2XzRzQn6W6UZnLW
BJ3Lx/sDSnl6YBWDhsGN55Fr9Fpypt/h16GZtaDl0Si607XEdT9FXsXJP6zjHYRVYzAfHPdVcS6/
ZZ2u3eqk0W7QzXeprUH4/J/9BTlBK583SUyz3LVTesSN0T0aIi4evWc0KvPWsgUjM6M1L3OD/tF0
K/0HuhoKklZ+uSD8N5qn7CPCq+bRU2Du7s9w85rjLPFei0lZuzQeb+Vk2YHCWfs6kI9AA1D+SAfi
oiZVqVsUV+aJpqO7dAblD0hvGjNnI68QmVbYzwcdJqnZ++uySdq97qG5U0g137hCMTEq9MUM1fSB
j6v80WqxzTaasyVgWX9B7VJswyYWm2rxEo5WnR01PlksazxqJrhGje6L2v6ZaOPqoySyYKdyBIfo
dcoP3Gu4vWK/J7e9NR70Gsht1YzJY0wds6Wlx/SgFgo2Bl83ym/W1F3WbiWjwR2lScyEUe+DEe3p
c4/GZx2nY/tWONgsMSDaFJ1yOheTfTWNUvvjSZvpdtr8iuKCgM1Gdues9RDRV0m2SfpU3VwWKVtq
HBTCWqHREC7kJRktLncaAysm1CbrGK6dfPOOmYdNo+Nzuy4JV7Q3PPmijQPNTcBE3/E8XZIYwusK
bThynySCadm+qDohmYW6C+clrZJYtB0WDdA9aV28aEm1ZBf0apEuii8j0y9dN+gvukoc3lPGZvf9
fTqeMD6W8OKFgnRNkELnmDeIGPIFeSCE9SYvj8JR8sWdiZPG2yE3FpUDTcJhDLhQ+RuNhfKuH6z5
3aNjtwLFOSwcvxzo2lrzc/FudLV9qaKBqGnSCnaYSvodeV+70IgIExlo5PaD6G6+waQxb4AI6Gam
XbqCfgqKnnUp0uqH0OpTocL5LRuktZulZOVqFf0b64fz/QljisKmR9j8QEBtcmGwFfPnifJHxmAL
jVxxptGpuHC67Vafc3nIE4DQ6A5Y/Rj9JyhlmupRVp1c/gUzmh9loU+PJDs510b4wb9duH/4HjjV
w/0J9/1pZBOWIhLqQl5z37gdcR4eipm1HJnXxHysyKzIOj8j6XtQUx4/9ssG9ob9UOpf//aklRM9
liIMXKQ21/t+x03iU2cUaQD4uN9Gcz286yhaSR1zhjMC9OG97ZbukLReGES7t7zjEFl2S1zYB9Nr
6+D+otQvFLKAujzcX8TQ9K3o5+6mWqd+NTtrlTiVF6DBmXAeVFgsx6VaARSDL9QMrXWU1lghlqoG
ueJv22Ux2mJk3XJZHb+m/taMjv2N7J6vcEa7FuPM9FTY0Z/7fhXb7cqbRfyYZEVybpA5Bd3yAhLC
16ihzQ+sX8kuTPWWxIKheeNLdLS91v7WXAdfXUdEcxazqKEUtF9BJBU4sZLoImPfeh18iEegmJuL
DQn3lc7CH72Fg35/sB4WvGS1acnL+3B7y9gydE92crmLjuuFTJXuwrIuIUrSBpDmx+PG74BLV9BP
HNHjH5/2mjb5GLHbL+VC+6p1QrLISaNw1/OfOYyPxX/upsVmhLITF+mPQplfcdUz4pK0jA0spMtp
N5D69MMKZbdqzVnAYiO80RYmOuDuMhdxeaLjC6A5PwF8Lg/YSejptYi1sthd95Yk6wHAuME8DDIu
uXkCF3HId3Q/u/ZwGAa6+xYpn8wwTqM9x8f7vcFsokDABicmukuvkc5GcCFYm/6UbhaC2nGYS+9p
wfAYGWsKI+mD3NK19VDr4GWK8pMrLfU0mvJr6JMdEPscmml19orxo5hALtYo9GVoMVHKxmfIpBu3
n36wFLaNiQmTEV6xfRJSG6ZGkJtq49smZByt2NpV8+U56bwdaPbA7HbPLafIdz2LHqNYS0lVo0u+
sC2+bGfAPIJpTPfC8lhmxXFwIidwjVR7hVxxSlRufBs9llhHWebBDqOL3Uc5w6DiyU3QJXZWvDPz
pNzlnfHiluMTxMa1JeNXJx0vllackB2ck6l70WJtnefhj9kRf3B14uMX8ymcCRlIaTN2WU3sn2LQ
zVvv6Vm3X6bZkPbzU2sI2CxJddAELBoA73vV10jzBgQaheAjl8RX0OpPGWcrOhP8u+A3in1TMeZU
KaMlAR911XlmtUaHGUyIT7GThvm60lBQVtoViIi/mXB3MPgrITcUUSCpENo+QxbSYfs2/AlqBjba
dZHGJ88OvZXQaMWAnvQCT/OJyBuJFylYCcIeMneixWuCJGTmYh3J1YRU6lg5doAl0GH8WrerviCm
Ua+SddfLdO2BGQiySf1ufTVdKJZ/FiGcIWkPOwVHp+byt05iS2wSW72k0AZfSRZ8KZ9C5gDHUOOS
4QrgC6OsSvQoHmHoXfTOFM+4RC5Ng5R/BhZhvkPzMO9ag25nHkwRxhs3NUGiZeZLheZxlXJArsN4
tgnbEIz5zJnwWhAcq/i7r5zwqE8segwR6hu7+anKXltFpIKtq6lE3VK8ytBzULxxVAA53rQW9jpS
m9FQGgQVDOpM0eSROhtP/OTx4OfAKOifAmV4iksTEVVkpwxoqc11NVdHQ6VPpo/zQITTYSwjGdQR
cySwXAHXmn6ImScIcRaxGs4oXmFkIP5DDXMcffniGSTS2LEx72iAP2fAunaR2XPFWtDCru/8YbFV
rkpn+F0s/zJK9cCMszZg5RCPjAqd2P/omvSPZWt7EadvuE5JvGqZtNWJtmXa6SC7a7xNnj+7esgY
TZQvnmjifdxgOzOsfFO7xJaquth6TfpuNtkP+jpIjYeU9tgmS6Ir8z+q1Z9Qj08dMrBSz4wN4fLx
Kp8VeU1BPgEbNcHd4o4pMVqCLEj84o1rnSRwySkh3KuDqMMDNOFVHGs7KZPfYlYoRgb1KtSsregy
ThvQrOR8u0Z7HMLxVFD9r+fMXTNzTrZe3YXrMpNXJjfBqMXPvh5hPm3Mi69FTJml+OTCzhnMuE2T
8qB8Iceol8iUombUmPbE1szh1aJtbg3rsjKO6BfwOYQCZ58IZGL9kJQq67yQr+TGr6MxG1Ee5PG6
o8nGiZ4wubpeGZFurI0p+qll9ePyT0558u2EF2CXVEHTSp9Vy2LbKPdVP32RdDft8CGe6z6tOWmn
GcbBEoOgATiV/DkDBtg57QrUbu1qVg5tfkLDwBUVK+YikrhJhy94Snxj3HO2OgpPvbdq/hX2M2va
ugh6LHmO8v94uiCHTYeaAVi6X3UWB6nLtzub9W9OrCgBDSs+aNFY7oaGDLw8b4NcwhxIMPhfXKIR
iApY7c2Kv2OK/RdZqbODIRztYfksr7kFSLBiym54ebt0Ln42Js2gzIEKN3AOpuhblgsHQFB7E7Ut
BqlNDnMr6opvz0VMPEoL3lSZYxuJi+8aAdVLYsqr7RnvYTU9dm59IfWQGVCjxauxdHmL0Zai6Oeg
srJ9rVeM/4f4zVKcWejtk3qVuE+OaH6Nmn9WsUAAlb87vrEfZCfIycTRgZY6DvEm1GUG8IXsn4r3
sTY/TaCCAAeBhxVThwzCQuhiOsN6bpzf2tzEay1hfIRTeJ2p8NTIfAwwnH1qiCQMmR3ibAK51Z8d
bNDjwI+qlRdgXDnQNDznc/EwMy6WzHct2d8muoJrUC5ruitB4mRkT0UaJjaYoDHG7Tw6j251ibPx
0bHk8MQxNzCPEwCzi1+QLtMdX6AIdcma0JbnFKEG4loidomVZ9eSMWg55tGdZ87b8F4bLRy3cwnn
rU7ybdcAYdWBEnR+iGWxI7Esb3+hwqAf6qO7nLp6l6j+qgr7ze2ps1EEc5CCyjcX2YMMv1lunzxn
hxiSD+YJgtY6Jpx+STeDVYHrdxygLKP37JORFAk5rY0yfel7C7lRRa1iac0PRfjdhr/2JW6HU5hC
f/Gzwygot4DtRNmtWcZCtfrtFtql1ZpvfX6KGuvBxghhJ2pfJMZOs6Nb237PRncBOfbbrosHMcTf
OSrefPDjbZcBPY5+I4L3cWuQoWhZ4ZtGiwwx84E/TSHtbSHrVqdW59wLHCLaIc1PqkBMAHQ0Ezly
N1Fr8zmgERkwukxa7AK9Q8nhRwidiboqVsSDtvT322Q7FyFvH7EKtH+QINljiVGcTkcixhm3TL+Z
24zrTS+MVcdVcNVi2xKiXuHp/w22AjSLI6ZV7qcWqAKAulr7OWQs7X2t/lNbeeAO87gWnmjXvthV
TYPwgr7Spi7ogNBTO4BnDWrWZPvOZZqUc5a3PI3sngE1m1+eM3IcAcn5qzwdgpJe8AniGwv5geBl
C9LSgyPI0fLL3n8PreIt7truT6bIuO+r/uuvsbR3pxujmr8xp9PYhms+wj3vhbblbysO5EdVoGWg
mpmLg8wqijpwsPjieKXMHKAZRZ7H/Ghxq5SKojyxUKRplue+Rsut0tDE8e5lKTTzK9GNneNY5p+5
lHtiksZv1liruKsYNooQfe2knbR0dD4VaSXkF9kTn2b+27ChxxEIR/phwXdPU96PMjFbeH60zD3G
EbamLlNtiEPXwa0wsvJ236hoWBv6018rdVTb/YN0wulYT7MWtKPb7XUUK2+RB7AJfvJ3NQwQKV/9
LsqDeLLdH+OfNEqLn6HmM0YGy/dVW+HHpHtmkJoOVrKFpjVExdNf86eRkBVQZHCls2IgLxdtAjw4
zGJ/7cOwG8qzr5Vv94DW1LYvfwG+7TC1Z1svh5010iy2nHm8gJckHqatPL42WnHTQAVfioX1WYhx
g8Jl+vA4R69yHAlgSFXqByWIv53TumCrO7rHut47v2qLIs8f3rzGZTEDEurfph0eZxN0jJO71al0
6vEyTJ8x06Zltg8ctB4FH+WUKeZaExYJDykn4TWnXjOYHd5pELUE60OEvJKhvU36bvosWXx6uT5/
RxJ468BkMqj7OXqUjLEx0fTaBdDbt78Us/dwOmxPXDwAlGELTR6Kus3OFFLGtqv9n3djrVX8GvEu
ah31HuDR6cxI2HkZ+9nhFA6Rv1Kd/YIgqdu65UDEn46wPnUT0nUSt320DZRXNiHNk1cmUJFY5t5M
GyQNcHESYu9woK5yL60cX8jvKF5be/5QUTndxmbGJdL1h8ScujecEFAyPRqzKpmPImzrk2krbZXj
WZGRA9RygSDkwr/YJb0B6YFflTmTD1RpJMiWTxn/zPn+pBY96QpfVFCpqX20Cs841mLYCre+3iPP
WE4IhPFOt5umFAkq39PGdt1bF6fikSRkCBeDiezwnpoxNuiIBstnGgFoYEYZsx2hP+xBQUy4RfAM
mlXLpVsg2ANk/9WVGHv/2uZAD628IcbNs/wd/4+yM9uNHGmv7asc+J4/OAQZJGD7IjOZo2apNN0Q
UknFeWYEh6f3otqA8ffBsY/RgFBdKlVJmSQjYn97r63TyaU2K4GqN3bjNdji596szfNP4V3iE7z+
4cxGo/1OxFbdWUHTQYcFO+Fdg+I0r8BvMn3KFP+syykzncUDnGaXAENnbsdooHG5tw6SwaYbPfxw
xfokdR4J9rGZ58ZHWGISgB7n2P0uznRK4pfvkMNMxUMlWS+9P/WCvtPxLYvaWL5i82HOxHOlhvGT
cf6zocUr2bzuAdyCt4VaUDBuFfBBq7yZIB351Lm3zXhvI19lvVZhXpdYrX6ugTwW2CsNLDcV1Ue3
EcP/nzBaEH1XTlM8/ZWn1N/oF/gAOLu3a25OUetOICM5FYNnUGe2uhNL5UNupUDF9LOHnw+MgWkR
tuR3ARPeHI3xce49G7ByMyCLpfVNjWWO3clw1mt73ZIEHl7LoiWIagBd/aF0lXlgXIvY/cAsRxkc
fYo7b/hj17OPhcJtMFGYeahG40q20r1SMqLLLi5b3pXjSE3A018vRDyWgqRT5T6WBbsJZp7pwSiX
7TyQG/3ho6/Fp7IYpjtBAUf4Fzyrw14Nr7BkODJLgIvZyGtKDDU+N/CMGGzMj4vFcNThdHzJfPge
UtM62XPSHZYgNMdpBqgD+WItnqZW4KNsBHO4tfum7RbktnqBIKphqa0dw/MwJrzr6rXyvOkBO0Sy
YesyPzsJEadmhXN61bwnUFA+AQlyzkT3bqBP+U9TQw80SIj85OGCCqM0DhBWTXhHKxXjh3yrayIx
SsFyHVJCPcrTxjGZa4vazxVZPxNIjOpKbPrcGcJ2mOBt96ibG2lX4sr8+eXkyREVvaUSZUV/QbBE
5Xq3WkMfbKrsq3iKj1WssothHAG8BHcNNRhbsjblvip+L3nrc8jMvOkQK66BBUgmnGjvo+kppAzc
zr7pffw6I8TNsB1H79lQ7oOuYbUmXGFqSIcHn05P0rI3gQ7WcB0+gJ+XEnKeInvPEmxaKb3U3PeP
42pt8/GZG4nwz6rurePMrnSrCJnftC1NOGKFOsdlmT+Qsc1wpMKwnCnN2/GDm1u5FgwNFAEebauC
tDUuDRDVEVKSWQ/70jmaJJHqrfbnPKxh6v4V2vXhgTkTnb5GP3uPtuEjuStJwLSEHGFCdEQOY5YG
18w2hXylPLdeW+dG9Mit72siVsV8YqgeP2tzwvJdbJslMl5ArgnSqISsUZWgxkJheWosNoNJqXFY
JzmLPstLjPACC1igr//c/B6zr0NHfv8GdwUW/1eSFL8y3zr48DHP7uRN+4a5xhGQIRP8WaknuItW
aGTU2sdMPnNy/+Cl4xQDUmfVXBcFXdJCOHWo4ol8t99TtmRE7rO2gbRBfyAO8LPI+rF4ck4+19Hx
h+j9Xx/A2bgHmmQ/kgxne0VJ75ZjS7oHHwCt00eh+x/61n/qX/65HgajgC0s23GFZQbib3UlU2xn
Mg8c2Fw+IGdrZeIM9qxPg8dt9QMV9AJCgH9tYhLBURPOD59M+5Bvh/wgLqSxcX6pQAq0DtnRLp6N
4hb2vYXhmrYKWysM7QB1KUv/uZuSoJt5FBSXZmLs6aoiPkamGA+m+OLdsa5NSPjHZS4EUbJhumb4
avxPbZvW3+ufLMkgXNqO8Nf/rL+34gTcb/lsS2PrRkFzng2EppmEyU9o3yTsemHM/8XCSBJhmg2S
KO1CAMNCnkxsKvHMrDsGJvpTGVCXg23HgpWPqwjCEDSFMeo+/LzjB3pSrZOwGvDBcVHlOtszTlmX
pY8zNOKrfp7f/utPmHU0bbTVxeeRchI2Hfoq14F9JSWPhj4SzfsUmfHGs5uHGVfFTSCicClz88ao
eEYNxULHgPv9Q7WKclscu6hZQvCE7Zsly+fOmgnfOk51a/d0KU3r7/uRrHYLkOZza/RnJ1uN1w9l
WhRIPWZ7w0Ny71N2vffMyWZ4RWBNRmhujQ11fv2Qi8kgAan2aT7odRK4i13a3WtN8QAPtD0+pOY8
5qthlpnftu3L+CMwdFjjkPjyp+ULrnH3yw0amDauSi9eZlY3FvGmnQkf5i234xOgweirHNWLOyXj
c5zCusgXORJEK/ZR4dp3DQM/RQjjTGQpvYnNmGDT1N4oPwV2P4eliOtvIvvvChTjILzgCJIXh/dK
bkuoqFEx20/dVxwoZq/8JvXiCrcmiGMuRylx3jsrNEdTOdevm5maUsWLOb3gMhtMXX5ELE+hH4NY
DzzYBxC8+CGi8kP5UQrr5LFKywLU1lrXSd7qrw8/v+cFCXgBoqg3TNIf/jLoO12G98riX6ZUxPaK
9LmkajSMhZde6yAqL5LRAw8cOj90UrBfUvHwNTlPAwXyFc7gr3HizBS4/rOaTG/X9HaBSt8nHKEz
60ANg7pfIJls0TyYVlREbxW4ba1nVAQ9AX8JFvdlkiXe8mj+zANq7ZtClfeGiCEFLb53DKy0vqT1
dMmVYTAjKdzjJEz9tNjyOcs99TlJNIPWKL37OW3N86QM3IjU/63b9m4HzoDLOXetqzRCOV+S4SZf
4D1NtWMd3UmnBLtYoeFkuA9O7Qxbb6kF9OrWQNeJKbBQEtWwLxToWfQ3QB07RAl9S1rKPjb99wgt
+EIAmT749YMBL4RXZv2lKRx++fN5CPrJxQnGPz+dJP+r8srrx/3Tv65f8bsmAwDebPj3f/2n/zuG
D+F/+wcO3/XNR/nd//0P/dNf2v/7z6fj73r3MXz80/+EFSv9fK++u/nhu0cb/PkG/vNP/v9+8v98
//wtT3Pz/W//8vv/XV5Jldh/V16ZDst3Bzf/i8rKn7/w9PVv/2LbfNVfDZaW+Q8RQA4K4DfZpKwE
D+m/GizdfwSuFG4Q2B6dc7a9fuY/GyyF/IcPDQ3nocUXsXRRC97Xai23FO4/fNv16LukQd6hvc35
35RZsgb+3x0zjmdCh+Rbs3z+vr+VwSE7xq2V2lidNWE8kIYkROtk5y78qsA3uBifw0DWkny5RZ+Q
popegDGiZ37eaPMmFU9wpZYbIpysjBXTZ3o07E3gjdfSfuAUSKNcBdnNtWTYribh3PS//Gx6XiQC
oWCNAAZ/nOrfCeUUYaUdRTWI/drrpT51jTqMWY3+OYHT6TGkHgqTyIFZjNVG+Rhy7M4LDsLHXGCx
nLpCLdcqxjPr+vnOLYQ8UHJ0oKMKUFo9uxTAGW6IVX4lVNktOs/IzmO1oETucbFQzf12Prb0+Vz6
tjyoIsVTb+V7beTGjoy82tYtTIiRQejG4rRc6V6f2z7zNxXVXvgSiGYTSd8lSdxtLvDghm2aDYpa
6PKTjrXbMY7Y+XpTtSPr/TBF9ndDjw+Nk8oF4fGkvNIG6I4VrCHsa0/egDiRfWuhf5c5oLNUvBn5
leUNoCd7aW7sAUaQ56WPI0elsNEj5/p42coB1TOxSw4oRv6p2sYigjW+4o1tDh0zGz+GCxD0HRN9
MKMLAaSt2xX7VvXPIIXektiZNx4vet9yxiEetJtHHp1Dk57NxIQSwXhzyrMuZDdTbfWwnCYofET0
NxjVJATwjxSPz4WSg8e4taPdlAfXpqQ0EhKGufX6bDdaRbX3DFJQSdfA7ffHX6rzWUmaCIFwDTIv
5Aa8McdDK7yt7bL3rt3lNreJ3Hk1BdHI93Pg+eGcfIqunMPcEpBJCjx1CcUCmb0PSidMYUeVFpZe
SledfdI4xYZg/q+IEoFjUY684al1MwzDU9endoi1cI8Few7j19Z1XaJ3/QlgkL/3O4o626p+9Pvp
3S+pZAwSDWXCxqzDuHQTz2bMpApHh4HkhepxMW0cLwhW7kFPYjq0MkYbLQN2gqQDi2i+cczk2Ipo
VdPp1MgnO4MG4TOvHSsBG/ClUZKmgsilYhYrMGeYlY3T24+W08Cub4gvJ97eygSF4l7Dd8CGEu89
2kWRc7KEerrDsxORC9cv6ewU21QGbMpFfNO7r2xgHxdqxy9MZ3/lZTHdu7H8XTKVGlTCEYqa7sQB
BtIONtMYp+roDwAFh0t2YVjv3JtG8t4a9zZZlZDpw7Oty+gqNcdHGqhY/+A/JMswIr57a5RsOLqD
xh3dw7/xXs2i6rd6DDC5SMraKNGYt74e/ON4mpYx5ZxoXVb22ZYAccKxqa6ubSmOVpnvJVvdkGZf
8nZJTAKume/LiuwJDuZN5NowNboHgyuHYT/jjAk0ledGpJdaj00Dsn6NeSjCFAAgpn3TC6HuvNdH
MTT3Muu/p3KowridnKsGr/seswOzUpH4FJXwVnYziG9R3XGlDfzM8QXvZX1d+Bsnp46GZtqdAh6+
rVw8xh7gs8g6OI4f77sqEDvL+WrgdfJ2JvS09x4bAoOxV1vwDBli3KoTSgkk0Q7L1UhNho/mNsno
E/rcLtAwQ4P1wMbMFoLmDJtpuXGjjKJgBlDkIrBbAH2A2cjxbGrN6aMBNWr7bbyVNv1q1L7w9gEn
Y/6xwXEZdh1RcH8VLpbUafbCUi9l1nwmfMkpiXrcfLcJJnJuezgUnst8x6S7OLGG9zr2oO4PFs5U
EHxJoHnA+rSB0d+UzN2D2yOWVkTj23SqGNlkR1PZz21+pu4XlI+PcZs5WBQG89TvvWn2N8o2N5OX
uaFVzrA31mfDyNtmDXZ2lMr5krCCeP61u9JfQhmNyZkrjClsFQIcdymLK0AWTPWLUBGtqpJgG7qU
1U7ntIz3tArxAwdBd0h9C1BQWe0ZWI4bsMNMAxikww5mzgIhNAm+G1Abh8liQGrL5SMwpQ4LcqcA
L3VoQCjddHp6qaA/4c7YUTJApDGFRiBleqs9405CTdzCm2OKPKizN6YpL36a7tlXR6GwOKEbgz64
LI9R0VxcfiPgYgjnXjCl7YCSsEEOHX67dteRitHiGaGyXA5ZdC6My4C2dZiJ1GFAz/BbmtqGqUUl
R4Ibfq2jwZkuh13gFVvH7boQH57cGmXHEbtHmy6lCpO4obVP4izMWi9489rfszGf51hfl4BmH6Jq
fO8M6W4bRzHM7pzhMa9XlGrgX7lLsAn4HG6Y/iyWqDpE88G3JX6OiNH/1FjdNuuHV9+dTjwW6dAF
lwLd2XjQ1vi13u82iwuDSr2NHHokacPdGSkHvMkST6XfF3vIyNcSvvZOzIEAPc6UMqZoDVMsklRv
yU1UO881mVeMoKSGY2vMoP1BEO0dn4LXHYDpa12u1XwtfmGFbwDjyWwRgOVurmdza+f+zs7w23DC
0K8OGTHZ4YCVL3a3IDVnOJu6ptu2nePfzBbxq2n9wXoz2IpZVSdjIX9eVO7H0o37SlTLIRlNDqAl
o3oPF5A/wuUoQDJZcDR83z6YabwjZK43qT0+k8u2z7M95Rvf7r7xqKNI4muNUvdP1g33rpyPevW5
Npig10/U7rDsLIFoNkxOSbgRVnnAIoX/WTU7/uhnlnHorRfjiH8S/c2PLyaNZhtrdT0x8r6foPvt
yIkE1GXQ+2FU6mkW4NbNxWj3csZJJble1XQemjK6ttmR+RYB7XyMvYMKSvyaI0FUENdY+uF91kh7
iP6Pczy9aV4uemBCZxY4Zbz6in8ZZvto8+ZFiMfTCKnMTtgT5fhFM/kx8uzZOewOmBXIwjiX/tiF
i2/+6rVU22FMiTjbCrWpLlj3PGfrZWNyKAvrbkE6Nyhss0RL25Klt35jX/ulT/dQ4kJKuzi978OZ
CQA7yTriEUUaEQH5qJYEUX5dIMshCFOeTFlJXUqQfljGAnI5yRJcVEe3ND8LP5pIjLAOF13NDkF+
uBVS9Njk5br+Ax43pzPA2SvPnqYj2HUsJ3N7csaSuzndaunsbbuBhTQCJy7jydoupbHNqmm69oz6
qjWOi6YCJGo8cMjLxN+sed5LwUrvl7iR0VYAuccNA6sr/uU77kUesQ3DabZWgnT3dOjLAQ5VD/aG
MN6mwBPNFEhSzjekD11hPmltfKpIjHTk4iudS/qN3Yoxq9D9HUmXgAeex4vf/smU9B9kgxpJCN7e
VZj7BMfre/Z4+B6Y8QAk5FZKyJrnV6QvklNa12zFnfErSZe7Qlq0FYJ7mif/hQhWdTArUKvN+Ii9
EkdUTZViXLyIZqleUkM/iurgJHQOcJfSzHE29Uy3lUcbmjX8tlxK/GR5Blb41vpwO3Tm7CijvQHq
Q7rZN1jAPUeHeeVsYthbNPm0+PId/FI2s1wPPfIgvXMNAAq8LQjDqt6NHl+FrwHSReUcmyJlaM9S
KaJ3T4CosaBG7zj6hLMJjjGfwLm1iZ2BfVLOdiRXt9VQLnJvzi8+Nlv2be7JRO+AJMI7yjynQS85
sBktD3VVY7OP/I++pkrUskwqriwgC7UlxL5xgxonUpxciRQlJi5H7+gtuC0kWXg3gE2x8GR9aBv3
oUd0gKHMK+RpAPTMU+JrZ1wQXMi3GbRulKemBXQg5rX8twbe4473iUW6v5DyMjUDi2xpwo9e5iON
FL8BjXNFVq++Z3wHWMpgcDc8iuoPS7cwOfrqtjeLGfF5vmqT6lO26OWZGdx12FaOy9R++MwD9pZw
saupGbXFyGkehom/mCEC9nJuU+OIRfq8lJSVtS29CuxK7q2Adtsc3gtaAevS2LISZjdIhY+atlch
E5c4lcXJa3Tn88IWHFclMhK686ZRcXxkRUul+FqPi4pu3FbsADyP9wjzJockxYnGirB6WaBDGyyF
SHtfbWUUN57FHiiC4jEs8pIVqdyNKQbbdAS1kNggilbWA4x8M/Q13WmMGTf0tfAURnQl4kFbjLyK
zX4nY8AQMwA5vh7gMX7sjRrzu65mtBpQW5jAmNlG1oQJoVh+dVxGsTbxAZnmM3mOYhcBhEtHFifF
oZkZEG0nC4aeQOoz4LQt4FvKHYvovWO4wTwOfqurP1FVvL2B29AbK83xj04BYobsCAr+Hh1x2aMj
Mr4EWqSXBLkRrlevtyR8/6CnOX52cTRdp7Kt2cf4w2bQlcYa6MJMA/CVxBzrUkmLwTz3tANBJmMn
d55fGeTjN0oR7Qs5vShzxExzbxc89jqxM6cgACNhNJybd6kVy41TW2tfK6lV3A6nyBkurjT5LnjV
XaWivbJTKi4qr7sCpQmlmC8bgWRp1plts3osMpfrwl6it1aAch6Uh2DAg0K1nUI+4ClOdx2EteQ0
MT5HAn3wzeQlJRcPDFXumw68WD0N+MDALHOYJEQIVWBa3arZ2fPRpbXh/54MGCrDWCybpeJKaIov
+O6arEELQ60bTnPHhd4VPrUQ1oWV+1dM7GqjWVF112MUQQVkskMcIufFgU3CEAarHPE+ols1bUHo
fJQJMFD+3XdJRrT2NLsw5OFi28MtnRq5UW2QQqaDu2JPHcPAjxgvZFCK7KI6cVu3sO/81HztSvXU
pYS9rUSyp1LeH8PnURJgzAzJmr0yQ8GSWZt7z53OYxHf0Qi7KpzXXhUkO9ViEdDYk/G2B8WcHZvR
dLikL4VT9Bf0+fe8fOiDbwyQSdePJ69XPPFSThrwjIBO1stXBlb5VNDth5tygNYlXNBhSp+U+SvQ
zhc+3D/MRQ82lCGccPkfkc/OIXNYnhNs3T1bI54G07bpxisfzRwUzrIPMDKYxgTWzQuwQQRPvNwL
njlMhJbf9jstid3Z6RTWUQZqd3IAHS7ZrS+nY93EDyOpn8Adrm2igJU2vmZhvTmG/6TcBTdXZ631
NozH+zk6I0QyqRp+z2b5Edi4V7mVssHizm7eYVzf1VaWHvx416KW142xaxJjb/fdZVZUx3gG1OI0
+MNJOoVMFXvbKkrpYYJ/JlTzyH35h0RcsjFTrXeGDw4e+DzEQlraoxQh0/R+g+rCjZC/FB3vsJ6d
G9zI+yq2273RrXtTFmvHXQY4nljxo/l3X2bvLUg4v/aecBFEnEDtE6yaE/vEZq/HdTqEXg0pHcIT
BePhctM3/Kw5QPAQxNBtMhfHIuURzIxzhWEmBNPGBNDwVheELfAr/gr8lOKZFPKdU5ITS4IknEb9
5cULfjXYguyD3p3ewbNqt7h84T7OsbvveoXHxjKNMDOuWuV5V+hhNZIjn7V+aaN974R/Fw8VZtOs
2WYOAV97kGDsAAH1FTcNQW93n4vfBXBo5qDqSpjena7N+nqueCbEwYqf3+S6ELet/UX3wNNk2Pme
CoTQG2bGyg0dB3WP0MKQmp6nTVVaVNcl6qkPzXI5dwWnIic2Qsh+2EDQXwS9K9u4y04jNWZb28dA
6rdPS1H2UPV1tYeKdFd48p1l9xvIDvAO6G/b0Y1vm8GGtUl1zBaEQEQDYbEpTwnu6IkmVLJYxhXb
LvheYGdU7BR7qfvTFEPPM7eGF1nbzCyelVjjv2r5oGB9o0vHukKPOhj4tpxGBofaJbdYBJpMTNSc
c9fAZRxnF+m2w3kYhYH/siTiNbyDTJ9xmSyYEh3ef+nAqpxsrPdJdKfmg1ga9dgxzsW1Lkr0hBqg
Vw5iLqc6HkoSO6XIGreUyW8MW9QcCeI/E8s/05czhaAPSa/gPOF4KnyOB6JbTglr/i7JVzsQUCwG
zt1DO0V3kaWiUJLF37Ru/QeDh3XIPin7Ws7IfjU94GauYOhbc7Wx2zq4inlMVUZwWy76KijUm5wF
IDpD8sylWYo6vKwdKIbiYS+hguXZxRvIxCR5tAaQnFfqzrrNCONiy2Iqt/M4/hkM+Q5m+CExsabb
TJDQW3foOla6vJQ0W+UNlCABIB1fUMG35D8EUXsQDDTuVm1o000OUzx/Oljg768B/Ba70ezlDhMM
RnE60mZ7dTRwuzWuj728mPGHTW3Ig67bNIEBFbeInwqDNBkSfAzx23xMfB/Vkh165KfRD22Dw2ZH
7i2zreNAOjkdXxKnoYW4KfZI4Hr7xqkf9hw8jJ/ryupzAi85jEjT8bZxQW5GzhB66Ju6qlq6uqgZ
YHVRtLA69EYA1bkosje3cc5hWwzCJc4HDKVczBoEQNVwppM0aUVYEQppYMq0FZlZ07ZDvQqEthjD
bozTPciUYqOasG+iYt+YbrQPJhrzaqCtbtQ/LE0CAz292O1QodHQ3mnRNQfRM93BkruzHN3z4KQV
N8igVo05W524efaj9neZeC8LVIxpHt1Nn3BGnylNZpRwLUnQbuxUcLNrcQ3zJ+38V+QfRgbtg4qq
jVVB32ypIkX7o8EaQY0R+fKQWh0nx3Wz49+yV0nZ0Il9MlrvmFbYFFQ2wePVzb1gCo1BrOL7dSjF
vOeEe10tTv5E7gcxmO3OqB2WS/lnmoIGppH/ShsbziLprDyydLOYNBLDNu06vKRY+XaG8tlxmvuF
TqrKol/cs29xd14ReuLd02V8KWkrjxBFm8Gqj0Mm/+RA7yA/o8IDMuBMZrwscb+PXCwEHFOBznav
5eK/C5LYzawJ7LaMdA391qpgbwcljEcoLBtIjgOnQ3meKu8bc6raNB1OPU1AYp+mv2SzsD9ToFOz
GqkjOaN4EnF0R2Bxy8oCXfrzYrV9uLAeb4SbwFcyUbbHsYHFWo8otjx5CKFOW/ZJDRh5kOSBvTUK
hrkTHbgxjIW8lt1uVGxVfvK1auJ7E+SxCJk/WjFM4iZ5tQZ5taL4N0F9dgCd1JoLdvQvxuzMr6Y3
4GbMvlrQaI+mpLZFVSNmX9SjPA68He8t8lcGig87+ScCmiJqIVkzoiJrr7QgOBaB7tw5VZYf5Cif
U0gVeJNZ+3weadXyTvqUMNw83sZtY29zSz17uIJZaaeUhYNb3onxmxLD77emoSh3SJkI6Oa5LZrx
MNrJc0+nPWeJPn8A/fWrrzq8q2YioQZivTDTX03gYJ6VHdeGBd1pLv16P/NAtFbWdxdQEeSajHXj
YLjAEn3pSDyfDQ6Dob1k+9IbjZc5nWh+GIh/ANbYV0ZCvIjwwXWDR4fItN6BgiuPcoI9Q5wF/cVA
QhexIjTmeoy60o+6Mo6jKL6XHg4tV0d/qyNjRyrhvaytHdIXePfe2qdQZBsCeofWiobr4sbi9LnL
217fR4BdwyKOjOsiHjCe85JkeeRvc2eEs4uMhVNqgbVYOM+dHvez2173S3RKyvo7xzrHwYzrClYR
FWSdZXJy6Z2QTHt6ktlNJOHyGO3onatuQOkh2VskLdhThUmFlAahqQ9pTuK2GVMkoI+pjsY93uNP
N3N4dGkD1iU5g77FoonxxNp23YQZ1euPHkzknBOWQK1prHWGZM1/0G6MzejWZxLQpEwydGHTpONT
FmjMKebdvWcbR8ST9lrp4REMx7WWbBwcwk5b9PJnUXe/86YSO1XXDiQHBJbWhw7b5uxT8qm5odUY
97CXP0fF/OhASwExisTojTyDCFVKpjb3jdC3sqHQldtxE0Q1R8y6ggV3V6e3wsRq19gWW7DB/pUX
x07raDeXi7V1G8nbxRpcJQ6++SZ60wZKvKGjalvrsiX5shV0HnLc+hWk1mqmEV84OueNk+EJUA7I
Az9bdoriOR7up0RF5aHNnCe7nGmJnpYXR2Iobf/kTvOQuO1NVZY1j0Y33lq5/Bybr2wV/gBOYyOF
f2dWD1J76P3VDa3JU2tf2Zg58M1/a6/fV0PN/EdFb1YtgPBKRp/k30lXjGTcneZJBcVIOEYNW6bY
UFtQT4JYP2NQCIksXHtvHEBsE6uN/60sVAUOynP1oFv3d+vVbNajvRkQHPPmk/TgiSU4fKpO/HZK
uKNkeobQwf5OTqf8SJV45ZKmR5sXljIEx70ZTEuFqa4/Ip9G3K72b6wmFIGx436/UcPySbpt15jZ
TV1ZCoPp+KdYsGfP3t20VHe9R6FGA15u41CB6RuxdTNKjstMZ/qchqdCN+kxdzvjLlp/yMFXBwcs
DISxwOVp1CzPMjpPulkBSNpFwmbqPTXmfI7z4U037W7JdHYeYIrNSJXXim/0YJbZiQHiaS5lci38
/g1KZXFOOGL04xzsDUJqu4HZECf7tN4DkaLmjKCUqDGY4HBhG9+7SCO8SiZ62aXr/OrSY8FF8o8I
DqzYMwev5k72PUB9Q/ZnL4MsJ1zRUfbWGqhfj0lMMShGs33rtE+ZTEKg1oKCchP6uEhXBELD1tjO
e/xZHhd+pEBkiGu2q94myxzjsIRByoYocU348D5ou5nO1cK5p26E2Ah78VMbqLvR028L1KjBy4jt
9eA/1ugrGb1537tHTekOBUMWRyqCkLSiEcvyqYC13ZFBfXwjpgV0jrGEiWMx6XMdMq0mR88OrnyF
c/aqztoYBVQqzGkrkqpnt4V+cGxq09uaCct87z3UFpmmwRqsMI4ZegfZcM6c4ZeZRGc2UzCWDJrd
+sk3KFbGa6hXv1sM/r+bkpwctLpgfJh5GHE/zSwNkF1IJUyAUXeF6WyzkSs8b5h/EqDCwZfZvxRV
Lk0NzJMNbLwLbA6Q7UT7gG/nV7ENvGfIJ76WoWtLz8u29vOw5FzNKQafIAG/bAt5Kb4JFE/9yTb2
dAEDOCJLBoeaIUtnxaHl+RFOcfNzcqs6dCpmpIzt5ZGL4ugUBkueEV1Hhh2fDR4k7LKPYi4teEkT
eyO46ETEok2v2mcaCR+TdHhaQI4BqE4+05e2xAKqHV8j1k6YyU3O3EX+KWyGQ7LBOh8k9pvbdxgP
2zAyMWGs1mLqEekesow/eW0S8erSmZv8y3aDF+YF1B8Yy7vq/TiUjqc2c0NchmQJmdQ9aVkiY9q9
F9NwcBRBXnvIDK6GKUzTuH3HKYZZg/52xpnj11z+qdv82yumXxaL+iI0vRbRR8P+YskZNXotuUCt
sj3bTVpIdf8A5prLwMqyEzMgABXNh7uU5dnpy2/P0+daAU20lU1vguEA6zf5acDc/4pwZPKwRYVN
2xdkGU65TvxMwu85d+UTZd88QnLL20TTdJIdFlQ7zqjRRnnaYFWJT2ZmsKB3/m4A8Htb2QPvGctX
ZDmfypdnWPzfgViJ/YPYGUnvH8EJI/1giKUHYCdWuX/mdaumIiTmLDacWnZB7mYchIR5XFyTYeuC
u7Y2OFoiduLcRqLUNpfg4j25OZFqZ5FZaOE2n6HSr5mGUCQTc5GWku3KIE6QZYd6ZlxOQIJ2K8jl
gDmwItfRiW2zf+RFf9cOt6iRWUxnA8aigiH8SKlbu8ZzHBsvnXTOWUnCa5r/GEH7WaPYbroV96xj
07oeR0JIqfoua/u9jdhbVqvmGggyuihjDgxj9JdPVUX3CEXXkOPKA8l2tDoG/02EqGbDg1nUNrOK
9CjNmAFdEGFTz3sIWPzhyMu+4JNMu1Kmv2NJa+JkVTHKcrZJzKq4+vnAvqu46nUHJ3EFvtQRxj6p
uv6SDcm3nTC/Wbom46AksOGl6t1245NlZ5QvBVRMpNZ3ALRgb0YAbF3FHxR6hRlAzYGDxFTWHNHR
mZMN4UgGnj5L+xS9p2yWr9qyYmQefbCb2cy+ji5x7X6YytnINnpMKCFlmZvYmcQ3DY0V4E52o5s/
ZxSH0tKj3lpP7heNvqTnZyVLRXvg+FjZIrvHM73j9HMHgmV5GBtawktI8KKgbL1w/Aeha9YcGzwr
KCi4BTL+9D2XjD0t1+ivbbJb2jGnFmXRO6JAJsqwvHG1/g/mzmRHbmZNsq/S6HXxgnTOi97EPGbk
PG2IVEri4JxJJ+l8+j7Mi6q6BTQaqF71Jn4p9SsTCgad7vaZHYupKOcvSSSASnrpvYhRp4cleRs6
1bxNAywPbSPPwpBvuIqy09QQ4IOHy3De5zCGYViuMsdHJ2pDaAutnW44dx8GN3+gzQ2x07N/j8pD
MS1itevHDHf4CYF9uhISXTHbZ6FrIASnmMnbgndtUByHPA3hAAtENEt4xgQnU1LljaVYlEP3jSgD
DxPHfAKyzQSePdaxgaxPxn6XuSV1JMyT1oXwihXVbQL5JD58wSemu6l4M6aHCr14iKhXSwr9OzLR
keChkINi76Ka4jvTxh3srKvZJmo7WEkOMn++H8qU/lif5PHMzFVp5B1L0dQLrI+bPP9sJQDloIp2
9Hg+NDb1v7VNSXBLL3c1oMXwGeWONkcc+Sr+ylKIHo54bAqbMjbg9QjTUJBnonI0XLQHkrvDm7uM
8iWsxNCMLXbBkzzrpt7GurnnePoX+G26D+k+XaFzI1EVFAhXc/IWdL3YjeV8LiYV4CaDRyMwa/lQ
y0vWNK7f69DAp1eY7Mh3Tb8Km0Pj6OefeODsQzRXL1A44bS0D7JR6V45JhDcoPwiwUoq0dJfc9Dn
lyzStBoQ20ypnmwMdUpF1jEERzBeG8uxHsDywR/GT0Yqcqd6qpDLcKb9q1mbYppXfs3INIlUsor6
4pDVMEfS3nxVOvgztb1zgh4ptuMGhjr/NjhSm4LI99opnKPbZsm1q+YPB07ASoH0PQ2jUR+qMjVw
7T47i4KclhfqNnFZtHqhKbCCyKZkVNoAx69Y6FqmZREyg48+vfQCWEn6ySENgdf9pFAgwpnhQcrV
q8bM8fMk2a0LOXv2g/vXFdbVoI39YLX5hXAQZzTXPGPSdTLaRiBeBZuwyTeN1T904cD1zfVBRT3e
rWWM/m+VW5CUCxkv9Q22HMMJf8Np4jk4PjHexefkvSUyoGFoQL0bjQpswq7x7eeM7Oocz6jnAx/2
aRmgyvYDA364+jcFHDObPfSg2MPFMcFAHTjP8jEH+cP2LxvR0g0z/lBIOO7IUMkz0l/Y9Z/AhN6L
gPKMMOBaEpM7+TnthXAx1oqpOskpn1NPQoOamCBp5f1Jlh+mJND837cJ/z+7gP+Ll/j/ZDb+/9Em
7Fj/N5vwi2y/0vLPf7EIL3/jnxZhx/wHUR9PoApi9w0s4f67RViIf6DxsRkMAofqKttx/sMi7Ip/
YOKwfZjsrmc7vod7+N8tws4/bNzBwuc72h7mY+u/YxHm+9T/mp1x+S6OGUL8JL1g25bPn39/PaZl
3P2v/2n9WzNQxVx0Gk5QVO3Zkn43VXuf2Xrb2uL7X96U+39+0/9RqoLDc9kvf9sObd6Ff/1xpFED
OKyua1mhZ3mmyb/4X3+cY1lNnrvpsPHoc3tg8d+KXgQPfgKnN0g4QZUcAFaBuYQlu3z290RxX0Om
HWeytGo34Sf8Z8N2a/9285EHvR+WhyDpEljAvOQ2VjTPVsexhg/yU37Jhvsm0tG8lXVATq0exEGV
VvFqkvQa+mxnjiH6dSUYXPzHS8jYVbDeHIiPiFcgzghZZgZszZ83GWyKExWcFX1X5JI7N/piR/zR
Jl52b7X9X59uxjXoDLlnUBYfcGBYa5vJJEPv6jCyp15byqyvWJRArroygVGfQXTz8rPbwDRLWts7
E+ihxlGP86HxMSAOhtUfJu1iZABr+UjrmfkIeGYgS4/vj5HGT/mhzHPAMxVdIQxrVq3MRmyolXww
Hefekqk4T1yeTRf71ALNo+BwTWVJSDnQRqAeneYg1ydreaGPi5TvRuZG/WDTThPl3aKW5EcxeiFK
wsJ/x7x9Ytu01FX7s8mDWxhPtIY4EFVUeGjd8mWir/coM7dY505FvbDO99YonkuqqJ6KFsnLgHsi
jJeuaq0nxU64r85W8UJJMrvsaYRKEWFnzlzqZzWRrVFToo35HHo7ogMF7f3eMM1nq42ao7lFlI0v
1uSbF9gQ9hprfYKBi+5EUaSHoUrmewQJ3DOOoLFisrpneE997Q1PRhSdawXLKxvbZuU1pnrtuvIj
C22iQSpQZyZppEFC7zAO4/iIgF4/jtngHQwHdxNakmoiWAS+iaXEN98rtvaXLjXLvQaGi5uXWJI5
1wc9eVTNL8zfuiGlbTlyL8rzCPbrRkeAf+sz7d9qCFkrj0HzbsT9c44922T2i0FCtkh0ucN0ZHlR
XXNSaakv//kl+vWsjTuQ7hxlDv1ClPoFMomxcjkSvvMTIKjY1SHK5fdUpRcbJMldELeHoKe9x5XW
xsgWR1kSYPipvqlc5TQDy2/7U0rtYlM+gKjg1pNZv8Gk4d8p11XwE4JP16cOr671e9QYf7ImzQ8Z
CB1wbzmgmaaolnJ16IvkmtZt5biXgb4L4DXhAdMw+SP1HHMwvIwLgNJRPD3hzL7AoXwy8nh8Tclz
Rw4Cu6PNnnl3BUBJaG3vuD8o46hc6zgKi6NOEOqHlCQazOmZWRzCVzP14to2m+YHdUuKmrT3gtI1
YtTtJBio0hqiewBQ04lZ6wyutd0FTAxQzLKjO+VP5TINd3PvQy8Az4hRJYQXxtYzW/bENdYTlNSD
6ci/ba8OTg4gmAlsfx+H6GdJYT4WXQMRjbTABHWj63G5EzIletSvOyA4m0KJc5t0v8gZUZIoxyfT
wkARipiuGXSfSuqXykunD6DY3PUDm+2JGqB7u+meCx96FBkVdzGkYfdujAND5OwdIyQjNARn4Fen
1LK7f3n5+VrWYn0g8BPvpeGYx9Ls9dY0i+pxCqcHw4bmIVNFa5kfZZdKpX/49z7kA7kvUGzpJmvQ
gxvmR40EjDmE9OXUS7geAZ6koZ0eJ2k9Zcjmz32C2ulU3R5vIEcY37bvW3Jnwiv3XY0skLA4gi2q
enJUVncZRUSb8Fz5ZxpMupH/loXh/fOFSRqNGB1M3ajMtj8p7oJFb1LO2zAk2WEK3fe4wjIj+Stb
cwj8rzKAHo8pp6U2iom7QcPxsR6bx8CZsjtInPRR91G8S9pcP7qQ1VZ1g0snGsDo+2PzZDlsH1WU
kozx423ewv3VDLuybvpyIEbvy4GzTtWE5tZvwB/p0WkvgJZeVYBjDZoGwGKqHM9And0NR0QyIp1b
rpIM6H819Ec76cIPGdc8+GZnBwulOlRd+Ra4lmJ2YBcnGlbaS1QPa6iQ46UapvlqmPIhsph2hn05
X+PUfdaJwnYNsvA+9F3O4QBl9tWypiceX0O3g89nuzuQMxh23O/cdJeQKtnrgWKFteXP4yux1Oog
NPa5PGdyH8rcOiam8ZULkT+ncQuelJtmb8emehFu9UwgPP2Gtk6h2AiBvXKpZZvLEGJ7NF0agRsz
crLiudUB1JrUcb6nnvYu9Je/CJGL+L3KpDl9tyNsxXF2n3M6LPcg1a0D7oD0yYxrRnoMpUII8K9B
5sTrimLpJ61nyTA7NO6yGdyoLn3nVKOcnsvOxCNWQEv3U8671UQlJ/fc3cCo7a2Z8E65c4tK76pz
FCQYffs82/WIg1/YNqQqrM+hpzbYippLIvijyq3USzGVBmD4tNn+/NasPFyoGSbdTAdbZeTy4edl
hA2zHU3fW/sB1DIp6mkllWqu8HGbK6O8eY343m5SO7b2dV88aHEV7rQWtR1fJ6etNhQH1FeP5Y2T
koSttaCNMowrnqW/fTfzQX4eXPozrzRZuNefX6XDRCFzejRZYKSNXCGW/qzGrjlbVKKmpRAVGcuE
dSoaPntz6CnONZ1xH7oMOhcugl1g9JkssjOOmTzNo7KuWYbIXlHtiIX20ctNeXTD9s2n6Pw3TvhT
ZEnvtWC8JzvjfcTmsY2wGV3BJ/RwmqV5oCodrhpnV+129nFy+nwbySHd5VPp7gJIb6fa7wTMbr1K
pwI9r1ri+5ad7323hts1dfWNQxYAHZveqw66lObdxpCLoR+/nyE5ihXdEZGjgSyXdUcUxOTgTMmM
4wZXmDF01hP+027HZM08223TX8RI4XVrzO0e5pnYNAaCsO6k+6c62hCZzRbFT6Hn3/+8+Jl8HWzB
fWphOjTnOLwOSgTXfmq7q5zOtJVZZOPr9oQe2bzlIAVKp7A/GBF8ApJ8x5Eq+Ry6cscHsjobUZrd
h8tLqqjydUhR8ciS3k5lis4fv8kf7L5Sp8Tzvn9+VzjyYc6m6DLNiDvI5v4njiqAKMkaq6T7qjCT
bCpdNHdZKMOT2yDIDl17AlOvnhw1OStnKMWv3Cwp7Kmtv8oZLxHH6n3SKxfkEkOyAljGs7Eob1WY
lLckkOG+CXx6fQJmxqr30k01xriFBXoZb5H9q6vHuyzLArZtTbqeDce7m+OSNlLaA8xhGKkorBxa
Ukz76lPgiGxs3SGNLzl6O3ntw1SfPBc9sQWw82j9UCtM4NSub98cuzTYuRUUGUnPvNgmg1oDBsad
lxTvqvOumh3tY0kk7pHqkHJbYXbYtDWqDJ/RZ6+z/dNcY6LMvKR66tpfnGTyW94I2gBzPmXQK/Lb
8sbepgYKYmDXks2hmi5QIqbL3OpP7uKaIsSgOqK8w5ul/jMlf7Edl+fUmJkg5HQA+jCZrj8v2l7E
XqratkkjDwVJPSMJx5tlePNDG8ttr/Eb03wsXx3Nh3QoxlNcWWoXzp7B7Y0oGmq3vdY8r7ZRWQ5X
M0ySc5gLbCB+vAg5FJkmbXajzu8uCAvN3D4EG2bTcVIqCh0dPz3iWsYCx4Y+aL2tju326Fj9ryGw
9W2KgUHNbvgk+seyZFvediQjp1ZSx1Drv/wvuzBp018WUS6MQsJ/zAlzk+hL9TlxCXwmVkGwwytb
bg8Sjww0AaNRDkzfX0j4PAZm37mMJpO8Kd5qahipEY3aHajc9Gon/V+Mi+WNAxHqOY+nQMbljbFu
eSuXl8KdbmIK9Ok/v5QANGLNxWuLM/WEVc85zW1bHEt6wG0in2xPeakFMXjDZoCets54BvXYryso
c++lR60hZoUY3yKdBta9LI30naCtu+4Tro6iJjwR9rXN4okjGt2kfYXTFfPJDkMEMy5MB9u+TdzH
Ao+fBr+1KR3HeqobRM5aN+Ofd0ghkHj6/AHoVHIq7KzZBDJt3+uqqpHh5vhSYC7aezUYMrRNvmZi
TIi5ZDsQWaAcI/KiDvLra4sfR1V2/lHpmTAY2ddDCbRlqZEhazvdeNbQ/VCE2WGs4JbCnQEpvdwA
ydQNj239zIY2WBltyIJIKPROqhqRycEUobqajjTx7KWLLcwcvWs9Jgh0ZgtZTzYNMZpB2ex/2QqY
k3zWAQ7YThfeOhW1dSwdKECDjsgtSvVr8PUzVVLeJmIhI2V38ixh/ilyTP5OPv4CQ2/iogHFIPl0
kJlPqDyNegPoFtSIuhHzw5i7NXXYjsLvFDECUYGZ7oZI0I8iGE9XepghSJfzgfyKuss0LhscZlic
OlJaeTRt2bY9cE85twKXmpNh4LajbD7YqfNejwxPUs2d7A5Weu6yBUUfwgPGMn1WwjrDon/KuxFU
/4zJwYPlcfLpwnUz07lnIFI9Igs4e5RORkCBsxZznOzBI44rf9DbvOvLu1Qp+VC1Lo8IH+E/LVz/
ntKHk+qxjWUeFQS1GX24CxZh9ooNi9tvHlZ8z0Cd5pgmAsxbO0GJKvuqkgxClTJDCxImRBa0BzNO
j1Zqs9WpUzpYpja/a2N8PX7sNS8OTAJOt9nDqJb+3zrXW5VoMrx9ol8YBLhrArX0h/lFvnX6FPae
04yHin5tb/4avRbjhum+dr7zVLbetOGMbqwS0gfZbC0QwTZYR1WFo5QGODyQxvvgggvPISj6OhAc
/BiO9Qa8xOrvZLd0JXoRvFZOkhVGj4xqVs5Z8W9DqQeOMA7ODBYDCtXcS9F1wcm59hLUbdol1Zpe
LILYBe66cYR2AKd0RyUFTaxMziC/WdtaOG9EEKjiy13aFTnYtJ5QG5+VmpAD1qxo8s+4SoVnYurN
X8UylzbA4KybCFflgiv1ev/FY8CwKusOOElvPZDQAkQbgQEm7rqi3GhfQfmPWKsYEzzPlseyMYKf
CyEfZTjWZQKv5M6Oxueqya+F79I6Ed5Cqf8ISMM7KgnoN6I1Mzb74KgBV2/ahshd63yljpbrxnSS
9QSEg2GieQJuE21pnrmbvBo68zJV1gzsNGmWujAJtecMwjAdJy1DuIJLlY1TTEUWLmqEfB70cmOn
xnzQ7a/OhSQWzjg5EOM3cDwyDjHmez3nT+lMcryLk3Vj4+4P/Fpsuu6uXzpyGY3evKmaMJKpix0T
dKBElpysIOXtlIAr85H5bM7uDoooF7BG88CXwLUgLVF3tIf3UmA9NYAdn35enDCtTxV0M7T7rT+7
2D4lKWSjBjbX+fVl6sIXbeYswQMJsBpbfyg+DODU6xpDRuGEFznH6PRmeypqAtfQt+4ZPpMkDo+W
NOSxIBQhI1OdIs63TKebYVeTXUvLoNroepktYy/rf7d9+mVqhsPgt16ydLwFk/8cSkUc3jVXTtg8
kQ1Add9w7PnyXI2iiCOS/T0L/uwep8kgck4Z+rpo7GMWm9nB7on/jdNBL76G1kWY92Xw7iOnMJX5
2zdByd7aRYF4ondkh0R2rKfxcWyazzkNbsykHhJdP4Vs7i4MPS5jnLE8GGfZw6MP+gvkOLmuI+PJ
VcN+6shd1ONvMYvXpQpkaJM/Ux/DW2MNolDhTjCzWVPYzbQh3o4cUDBQFIznbOJdESMN32L6DJzs
GYY9ptfAlWsRmdnZrLppZ9b2SzJ48ykcyTFYJhfQy4nYC4f4nkEALM8VPQ5Tdo5t+hRrLMUEh0hY
tozZCmYH1McNGPqrJ6l/+aWFdyFXVG6lPOoHnTTYjHlrC3t+Gt1x62V1BMIb71PU0QxL6rPEvPsr
C8xo3bX+38pIrgxRTn4QPqNRYJIw1DLghbM/1hiheRY5m7nkDGV/hVZe4FdIvmethhMWwb/jhCWg
LJZuASa9GZYMTDC0d0sUmjb/yOn+W/NgewvMnDD3YK2UCYkumnoLtP0DrvgvGYVq13XEPm1aj7WW
f81Z4tmb6wwfYfA+z97TnKprQhUA0Tjnc1RYLfDtqBpvvcysr7oEVEc6/xnWOd6qyRfrnOCc0fj4
DjoXPB/uTeKHRGtsD3eV095LpHs+mqm9paf4yRcRtbfpLHHNwqdGY+mYfvbpVuTOx+CId+onoBSB
wl95frrLyO+vGs9Y8h7dAQyRurIiVDN9t7T2EeYdaE9WcAxKJmXK7NZYGFDoW/UYWd21KYk5DAad
r6734o5zuwJy/gcr2Z/Wvqf8+iJxzR7s+Oxq8bv2YeH0vRGsfLq5lS4udtHjLlaNeiBBTB5WE5xz
fAKhFk58OZHczIaZbBPMQKrQ1NoAJ2aiBq7K3Oj3hd2NO2Pyj2VhNiwIhT54RfyQT5SO5YkqN1lO
K3aQV7cGD4yeougozEaciwGTq6BbfA1RAXz18AxLXJxmxhOrinaovcz27HQ5AVESFA7XqvPnp7RU
TN5GmMtGU39iyNhgJHZxR6iERzpvlG9ivqsIT6LsjsGRmJmd+CBBDNof6h7PMe4ohISp/VT2FUWK
Q5xr8043GJAipyeo2QiMKxgsiMUmmxGhjVASif0CShUQ3JxjU79kHZJ5NWmRbmTxSjFzuMM68mAk
gCQGpZ3dnGCBpAzVPBguQJR4+DbzWVwAO7j3bfpmM8c5chMd0hB2R2eH8zlMAVd0JFsnl5g3fNzo
VDnjR2SbHNH5V0NuhOZHR06w7jkW2ApTG0Wv9DSaQ79hYm9tcxSzvRGCQ4ndcpsz7t72sbwzdbCr
A58MsFndhnZXZPkp7UZ2DcNODfhDLbv92wu66HrjLvZ5srDL/5Pk459AEpvi4eKtmVk8qYQMZwu5
2vQJ48QdIgCb4Z2VMwG23JEmPO7qdirkHoijxr3+Rdg9ujQjRU3mn7B3/nqB81BjPBFpDfTQw5LT
2P2lpXXrAl8VvWimQTObMJAFU0vzmxZnD+8YGzJF9V56BPmhVhSARHcFwtc6MCd62F3na8qTcuez
WR1FwXB1XjLbJNvLEkF58gxrx7QnJ5aPZbqt633nZcHGBmS3MstRrBcTCzbHCzo7nSYMPvDLxz61
DNEGc4C98lKQMzMOlkHicJzJpJI6px6sImSOYaDcOpnzBf0ZS0KVfEXsh1cw8yDsqfDUhwUWXcTh
JFPsqhrE3D4jchAP48PgQwAcW4hPqF8Hr0fKVhz3SOBIwWo+UXxW0inHIcp/5qPoWVz6Ki78zZLs
hhsDdadsgU5GirL5hHBaJHtualVl9/ZYcwShyG/3zy/GRSzuAPmzqpPhoM0uEWWOzQD2aDcXE/R3
u9sLoL+3xiEcU8rkzFGeeQ4dNtvY7y49lLQoaIsTll8myiMlF54Y34g8WveNPXyYgdybJN/e6gKI
qxbIlrGl2jeDg8xtnmEpEFDj5h8hms29vobaPE4qrq7sYeOzSEg2ZhBq8oCkVyG6X0xq6FIt+53p
ejAyouQXfPAHD77bKjPTV3oczzoeKTE124+xsL+rvPCP4XLRkb9W2K3DXSmfEsLjR41VEMWoTh68
CFCrab26WeNfHHZFW3f8a5lvUqTbFmF245G8DAbKiIcJbKfU+xk62rHvYfZUiak27QJNacQd/o8Z
LvjwmLp1uJmtjvhQ59JhPKBwokKZe3P5WZ0OQ7xiF2lH/alq+/6EST5wUxoZfRMJLBcUF0gevkve
MmbXci7a4pw0mMYimjm3lRI4jrB3cG4VKyUEjslU3OwiviZCpH8aSdov1gslJJcHjF9YbtzUPOdk
mtatzZR/nMfuuRsxWI/lvV/04zXFsn12y+ngauCERmnm9MRY0dpT/rhlS3ztI6pYXD/BrpAhqhhO
y5bMmV6zhENbHtXV2fnpFTWDYcf2EhJJwaBolLSWUP2xWhCaxBcmxmxhs1XV8ky0y63n+zv+P7Uh
DuvfOlTum1NwuJQTl6Rro+Nkvah6HtDAR9bRCFDTkNiMdSyftB6gat9Cps40BFSoEK8ttRK7qAi/
xOAY+5GiqlXSN9DgbP+305HKG5wlRIuz42YJfy/convyQ9092ZpRIf4y6/jz24osEPbY8cNn1wQl
BeYl/e2yn4IHznDQE4yvlGHmQ2c67xIxaAIgQOYpv2LZkbUn7gKP0dDCfxnsa5Ar72SZFD8gI7Ub
jn94bTEWQ9PA6Zrbmw6Y6NrAhnF0ifnXFRlAKcqnSuj5ioOHnojlimXtXRFhgK0aUp1tCKgiofa8
q2xx+Z4TX901qcA9iPJqunBbHXC7r+Xg7MUQGJc8La7AvYuTx3Vc/dQzuwi1SU7cnfkvNiuQQg92
6a1tjwFN1QKtH8iYcOqDQ+GUei/DBoepjetX2FZ2ChyTxY/6xxFXny85RBQljS1pimHGGThfD43D
AggxHc01OJswaXhDa1Q6hut7NxzfccWqx7mFFGEu1pWYZiKYi1AdRUqgQ471XcAunKHeQ1mX+TlT
1JOmYWrsA7PKiPyAlymgCK94nCf30zQl91bcvYdD5W9FTWEO47CtZU/Dh5/o+5SDMctw658sg0wM
NwKJsvukHDd839de1cHaMMSNBN3nT5yaNmScdI00wIxDCxh5fGT9XW8wkCZLsva+Mzg4kIZb/byg
5FcKvDw5wWy+jb5k+m2+dpVnc5hMYohZQ4cZHllzOrkT0ByNlXPsbiHX/urPWMphKxs78KPneWxC
AoZE7u2Eh1Vdu09hnOCK9BrsoFV0MGXOoCbA2rgxQt86gcllDaswScNwXFOzgNXOauddOkXPjaPr
s7IEUAhtsapqxFgnFSey17c2dYdta+FnmGJ57N2+25T0Ku6i6kXaLWPIlFkNPC/r0QzdY9m0q8Qr
qmtqLiz0qdTbqR9ucajENpldcOCezO66iNikU5I4a8ClhHN1N4d6Jy3/1xAbNjM2eOPQRSE8Jbtg
VH/jpqTBLxmiQwXkCOdpWNzZgeba2k5Kfzf5EN0yIc7RGcZZ92c+rRuSOgwXOcGvpypBpv0hWnXd
Z6V5sqG8+Wtq0/RdpdsFwbV10S2xSNXO2ltGcGkmHxqjje+GrEcPwnblBgfyMBwqSeNH/snTw6eB
P7SgKOrO8cPqhlFua3sapjG+qV4b4w4MeLPqV1FYBre6hj7i2xyXC/kV1nxEYWFbW9WJuxINiPg5
hyHQIjNZVS03dDOei5L4qRVRf9L5eE2T1ci48y5uK4gBuI7XDA/sU9rnxBb9gLxM6r3x5MuwfvFQ
CgiORhMnw0Eav92MgCPQVHfjpfLsa48QWQ3yZRC3kkXcC8J4n2inXzdiOjQjPgWI1NNtWLKGPVI3
kyhqluNh1wvoDJ1Dr2Ul3+b8ViF8g9JgsCAz49SZpbkpkvA48Lj5S6h3V4zMFgcHN6+pd4OApDQ5
9r2TaSKIW3Pme67cusBKglvCLDjo0pTJPszw1mPDFqvFWI3Db5Q7qyz8FftIogQyvh8LPjvRBGdc
51b3YM/MdfwI7YRREpwqIN+wvMx1VrfFJjGRkQ2sIr8rhKY5Z6nSDO4umBqqTeDq4JopO7/UY1Rs
hzKztlnCOH+uxb5AjjyyKH5HdfyeCJMzA+nTjRRwrWpLO0zcGNJ5jftlBZi9R+GsUzmxjXV1t8XQ
tHgWfTZjQ3kKw4aLzvkQIv/vYHRw7kTJEXPEC6rSfJSMjPVEJt3xCT85olzOpx6RveWlKgShm7Id
zlh7jZXOMyATahA7JnxXu3Ssnd8kfzxuHYSfpDz4Yb+dzCJgJzp95EqfRVBrcnALpDm09H1WjTuX
40A0Tuo6KuhYIw/hTPHRC8C7sludmx3xj1/+IHuyKRMewq712HZiNqLbclg3xM5Wk5nt0zrsHwge
kulgs3vouYghC+/Kw151T6njZxPb/cmusT945XTqvpNJ+OeYzd02gdhCc0gaQM0oL6WOWuaAVDNR
mGIB5OKljKNyh0v4s/FhpJLjI/zltOqULbIDWgZxE7YYDnXX8OiKrQ57/55HyM92Vx5TYscGxwvY
V45i5tNOVNEmuTHumaQY9OxyzA4UCCvmolhWsNsoQi9TDRfALv+SG3umtsN9B+pOlLV98HqQPPjk
TTRBq9lOIldbM8OXi1wlLxys2IN5M1UBvAd2NQ7MUqaPuq+3dkfjrm2oe2BmBj4heDOeCStzRhsZ
O3ApsSwuLljt3Tc+1fgvTbXnpnP0GRjdTiHYPoe9bLj+TnNu+VQ+WZ8prKVDVZkv8CX1q11ae55K
46OY+0+z9fNL2FDupXxvJytyRdlM9D6x43zVzPUnMdT17Hn2vbW8MLRp164FmU2LjI4QtlzbVoOY
lx1aWJFXe0MREitmKnOaAkHa/GwRkDY0ihBZyXIW2B+MhlziMYO/Jnr+WjjLVTSG5JRUhflAYqbf
UBf5EnMF6C7yoPNULVwfn0gAG7B4nTWGtWGXEFwqZgnryiJ+0gVDgbHNenIHxqgDd/pmnEAMMxid
zj+/UsxPaVk3fjk+6SelDri0ibxGZDiCgYU1yiGidD2FP4qdMjbXtdDGL9dudzrpk0Vl2/QFpemc
fdLXQEf1dqAnHJJpDK6UlsPHsC/oimmByAXzH9v3MFX70V4WIr6YDVNjx0hfVNvQr5xZZBiDbeCh
kkbCtb8dD/cstH6bdxojIR0i3FP7rH8LJ1q30kxzRIk5T+LlVxeFd4CjW4aBAKJ5A+HpZvAASAt8
6L25pITP0Hzsd+2mxxw+EnChGsyLlXjPJfRJjDzh2ePIAVoC90LmU+5UToazc9oSu0Wbrf0B4Q0d
noUfFmg17Mha9CvlYocYLRp0qiWtlE/tM6xRWDZNeDB9PiVmDwkAO9bFF2o6O2bF9iEjI90Eul8x
A2dqqXa5ooTM7IxqF6jq6IEGc4uKempVQqQfkg9decWhlbV5DWML4Ltb7Go/e6LwDPO3v3wmcUrR
JFfIO0e8FZYQT225kkUEECZNvipb8oum6A7TSB1EUdts22DpAKWS9EUfymp81V6fn4aUHz0WVXNs
i9xe9353zG45pTEP7kCVB3WaqIdpSQMX9aUdzzGnBhNXR8WGoaZxJH5AR5pXfXt4fPhMsxfjzXQ3
rtlD659s8+gTWh++Qw7WDKOglc3l1q4RZvqAf67SmrpehDAsYiVzG+IXhELCeo8PlwUgq08eMz8X
AtNQncoglofZizY1iW+ODB4WrpMr1UTv4kr2TXmHMLtiPbxlqaL1vgbdImhKT3X5UKoxWpvEq7ZB
llAHkExIDTYEKZXRhUvNmLpLG3kfa5p1ffD9mAy5dKIG7lSDMPTjiI7Vtt4xm/7icXUqSobgSUhz
k0en/azptJuK5K9b82xy2fAnndne2Y7/xx9neTNfPJb5lW54yJYJ8knPfJ3sE3ZImmJ1to+H1OaQ
j1o0ed14mQPEjnTqwXEe/jdH57XkKrIF0S8iAl/wKgmQl9qbF6LNabx3BV8/i3m5EePu6ZYwtXdm
rgyTxDmbbXMpTXUjpujoGNzIYMqirG1PoDd2csGf+H9NNU9ophHK7D6gu6jPfERBufBIi+JoOY8k
8M0S25etFV+V3Tsn1t9wvRRq21Se0a06RYhq05/sQnD9ydJeUwVf/9jKi0ppEos3k6VAOJAptjjh
5+jqHuGMjA2koexzQmg43lwf8kE65rk34Jkm0EDyFjjRrlzJS1oUP9ZLZfnNYt/L3kzPDbqfXvHA
aTWTRvBp5FvRsq2rwe9qaFPnQReCi0e3z8fROA/xy4CYOlIYFaQSfcaOZQ4uSjw6YcXc50yvecee
CXGmewQbT0wXXMvGcZ0L0YuPZCHTpDuOV8/gZei4cM7dkHoVBCBVf6Oo3DkkSsuJH/Nc4U6PlFlS
F14JsFUGjCwZC+CpmUHEgEIpKnPYQ/fdzdGq1stHKtNxII5vUpNfAN2gp+I79hy+IGCSCwQa/kC8
cy3VXGhLMigakwUtUaNYkquIUvUeEvkGmk9jlwk7A9JS9zSkKeH8grvNAGxZg7F0KVUGD4MGM7rj
axSO7xYH2R3D70pdzDA6Z/SiU8Llj/NVw4XKqZCmL7qQb+h2rOjEH93aJIg04A+lDXslbOzi6oz2
a5Vmb8o0iYdVRKt5PezC2vUsCihw5XabIlmcE2aut9R4iZrI3adZw1QrMW6ldpAXQG+zQqw7OQpf
osabahNNzJqYW80Wh6OLPzFXDMhfQ+JNjdke5p7DdQSCnjNWhfAZQUNmi8UiFZ/V///DjWpdADv+
M2Rf+Lk1tcdWHKDldm127cnsViK1rhyJNHw+5qvoqM0oc+uqDxmIk6i5YRgzjrhJ+gNI442K/A94
pX8hDAc6rW+P9Cde6xhkFaxPzy7jS55ii2EmrEuLh1r34Za2V3dNHCw6Ph8XLK2d1X3gpm615QzL
k4OXELEvAifHRLH+kqZwDp0h3atedb+D096tRh9ZqKHiRmnG424NGHe6St4LFj6mOMl0/mDNct7O
zZwBLeSIkDfZTXapb4dozJkGIcklrLSddHbJMaW2OknJS1qMb2OIjCSTmGVanJzwF5Jc4tjRVQ+2
qxwy0XY8mPTPxTVHT8zTpelLxqGm4VniJOOFGLFIBm0zLi6aaMOhTeHJ4I9R9GRFQ+O36ULeqpiC
VkrCLSO9yVBewYy/a7lu3uiTfaxSMnUox1E6/EpDIyDXYznPw83cVhxsVJg7a5kJrtTPmZfshiPD
P6tr90R1jRvThm+6WeGlLikjJo5AlMldNTqyl3mJ/ixWG0hK6x0GEy+eO4qwoMQx4nd7AR9a7RV3
rwBH3GYl16rgnU4QnqoxLZ42WqEbp/hJ6eSbTFLaERVld8jDIt5zNyTAyTl2pIUz37tZHIduAh8r
aCZFUaJsdE4U5twGvEFfsXUWPTVnRfUkrUjn4ILMXqsP7IWToOvtmrLK1S+zAMakALU0WP8vRUIr
ctyBD8t0kprMYyhxoLEUBcqWyOPdSFkoq3qKjYQVHcm6AebsWRdEPFdaaORnGDYhLe4OfT3aRNnR
bLPDxE3tRkQqSN+um5vqiAL3COfzQR9MXgqLRIrrYx7nGAq8gY6ChD3lC56Vm5Xi8ycyAovCKD50
DpTbUTNh9wKY0kEj5PCBgWzu1IJtphXbpC6UuWBL0J0ydVQ9XiAnGUXuQU9VDgWh8miu4A7G886b
LCgyg5HcYhNhBnJc57VxmAd6jQ1GXeXFqErfNA2kuykQA/r1p+uLg+Pyj3L6kx1ZUP6iGwtPKjo9
FrhZraaiwYZjiMun+iVXR/8wzJGTAAOrNgwgSaZM27B01bODn2u7aIPGxw/naoIhvm0prriCqEXm
73huOymAVTZIpdRunY6M5doN2iuZMMTBUfPzisAGW5dYKJ8dxix0s57naBy/izC7w954GglF7vTw
U6WnlO3oqO2mJjborF62nIwmf1ln/CKhNhGL0A/JOy3oJ/Rfncijbpz56Op7wqkcf1qqXbKE+Rm3
CTiH9hjllfEkllLdG1yHPGmH3QJ1BLt2xwJ9Xt5tY+K0xIYq7XgMlpyfOvYuWyytO464YsdbOoDz
/QYLgn7hfJm3S33X5WnEMM+espdequsfNgSXjQmj31MoUSPDXrHrnfKv3oYZ3Lrlj8IpGWAyVM6E
vHam62sartkK7qYdEZZ7EuN9c7PuXc4ccqI+al9sl4++BwDAe0bDg0+OOpY1M54Gxx3inILvsN/p
TQaoYRHRXVBAsmhWEXSd6Wnc2lvKpmtPsmaUmlNvQz19SEJCj7IsPzPEvM2cOqy6qQnbR3r50oqJ
PnMXoYAwwRHTPIbI/rAodejpavpoO991p2s7k74Zj3TpPGOshm+/R5jgbcHigKmd104v5CGdYCmq
JAFgAYVB0+A9GLBT7RUXZrZbkW2Vif5Hw0m0HUOWKjrnW79qbI0eWGyIWlT7KiZwH1DrewlzQE/y
wJ4hFlHH5aU5vXpigp4nsytz9F3bAn57InNg+N0Qg5JqMG4pa2FDar4vtuQrwmC+keazpDNsa8/W
WedJQkADhX8pD3qTYvCWdMY3JDsgFlGbytsh2cOgu6eQK9xE5eDT4lbvaIJoMIsHw1i8wpd84Tga
7V1cPlAyzb8INA/7FNjB6rJbjDkK0gWipprqXwtCONymBVWnzgKotZdZL62LsdSWT/ythNXVvrCh
VjbDSCRUOpmxF076JMnb7xJK4H2ORvGmypf0GsftyVCNB8uCiDoo031Zqs8K4i/wfNYxBejFPgLT
mlewjEKB95EFatCftM56ikkuHQn7QHivCCngxoQOEfcW+30kvMqi8FgDtExvYXSOSyB/NuEd9kTV
kf3fg8YxWYPiv2sGpPKcBzrvaLycS4p7mLPXsWM5ecasdBiMAZxAPCknYoHp1rKMDmpiaEExLu1T
rk/vpqlYO9fKvHRZrKNVWd9LD0BNlM7LgnfluXZ4OUVLxJl8ONmuoFhjMd9CSafrYlrXRSycMTX3
Nlj/yoHhh0rrBBbfqRAzkMbRuK3gRfspBc3KXq+dgqbVnjXWqP4anZ9KJE+nNR6k4sgtHqJq6yZK
sZ2MEn6fVj6YvdTOdQkmZ5zSXdfOGHbspLpbsV+qgsV+bOxM/C3bOiXQoVVHjn0ccGh6LSi08pOB
1t+wyPVr2xee0Nk1NbllnJt3S8MokOQAcIlf/UyZqvv2QN4aJ3Xsm4ryDfR3gSHDjiDTw8Xr7YJU
O3sP8t4w82qqaa0Ju9f8qjkTT2NWJPDf2j3JsuGhJj7EOAQHKgpZS4e8PJTR4v0NcZhPaCk2rWOf
OyZ5YsE9MbcyeTbGmGJeKMRzCw6jcaLfoj906Y+uooA4aflVgqqaB1il+sypxwyd9yy2PjTNIirl
xNQ7D69SydjuzYwomZlvXTd2Nn1RudtaoGZMFVJE3wV9zO1XYPs49y18BAj/u7jhcTk0QuLNRhmx
47urs/OItfRbN/kXw2LkEBwr13CYvuUsc94uwlP76MdOLJpRMLySiwbtU0Hh3yxXIYUDy1C5FBHn
Q3zWEDrZV7ihdcxXiwTtKNQx8300FcRu9462NG04g1MwCxs2neHAWG1zzEu33ztC/3JT6QmD9A5n
I5pvn6d5YjZhCUa6ndqpTj4bKmxksuQul7dzGszyERfhGxltaF+2qpFUlv3ui0pe9tWq+4zZH593
S78dE45375tanhB6gRhiiVJqowkqWPdNc7aaIvTGuKe6tb2PKJ+rGfCOe/KmStKG+tD/kar2BFdx
UYGcLhhIsB1Mf+H4quu6CgjiVDXDpwL+Ck5qcpwkOSGLgCmcP/GnpeF+rKs3mGB7awXZAmvncEOt
l7mdiaSgl9v/MqpBhoWXl4Y2n85HBK/aI29EtQKNHEqEzIuKGMAF9Djo0Jm+umHz7FXMs79WJpQN
azw+XNwtBuApSeZhwmvTVe4xMjRPLmshr6y9BeOClyZ8qhG/s70em8tvkgn32kpf7LT97WIoRhIi
Zw+2S2LYrMOAstkAvU3ftyT8ZxM5oX7IxPirQ6LzCrQoPfrEGntrZvrNuwb+wVj0DQ5c7Dc0C7zG
PAUMN0XP0bo3MbLhyBFdbOoYNxgfkG2IKZK1AZiqg9eNsIRwYzm0AHEc8RYpnqyuApyI8rIDMN8H
K8iCg9JRKb57o+2525RvplsW5XTUbArc8BgPWHKtCsoKthHuY4Zyu+vC/i4c5Wn9RpYYEvRijE/9
31C0vc+gzvpixpNr11vGav2UpxwfrS7RggywtkRYA3TEoYsG5B8lLB/ECgcnGxLtswXhLZR4+DOH
+8B6RJKU3oe9jFjbm+rUR1QP1+MPC3Z2DjNVasUcRHEb+mQOrpNT68iGySkE4dtbme61ZH94lRHq
cMcRjy9EKG3ON8bC/IIa9WfY3aEfloTugfrMQhsnikA6QTu8uEvJTW5dxil6rRYO/C5LDDm9Fdbi
+HlkesKMgRKO+Bk0NINGooYb5tVByYmsPug75QCyNdkbaSw9EHIrmzn+Y/BjI4KHZuMYvUBvS7/U
sngaes18QU+pN+EBZo71TG7ynqFM+LnbtLxtkmts9PXHnJ4AcGHUayXVKyULzqpPxM1psJbFiMaG
1YYb17V+DdFyNqMuCEPXZPK3ElRozNwQ2cFyllryVFEtSApc8kLgGmXE/K4NNlKDq4A31p8IjPrF
iv0YeFSbtWNSrrQQtktNjQs1nvetjQXYGKb0ZFYjSPMxvuABLPeYmKH2yf6cCIJP0VMZLs7eRpj1
Y6VmM8MFTPPUjj0D1Al1rLbFLH8Z/6a9m7KDzcrpsNgcuRqDwQPwPs8wY3o1FB04XavREqVwyzvc
kQnY2FtVJB/l4EAiUuP8wHWiMRzSnVMVFVvc4mLQE4GoBYMyUnvmOvg6jek6N9WQT73Fj4vr9pMc
7EFUHABGZ/AQxWhnUAGTJRGPYb1g2ZfaGEgkAG6sesBbcQ41BDuTAPWUKp/wwzAU97g2uKoFZrgI
04TeCYDHegd+m+utYeFMKDE2d8LQX7swZO2vmPg4y+FvtOzk2PZgrBaiKnvOQk5yqlTFCrpy+k2o
98K+4B7iosfco/aeyEwu1faZisfdaFoDZmCc9VkGcscqLM42wjmw7zW3hmtGx3B+kEhy5zKJPpwF
2tUy1cmdSOVarnlIiejcJ2jD2GZAmap2NHlZ5LtD5hzwYX6yjNu6ucn2ITNORq6rG1oo+IgU3FBN
pB6IkfF7KzEvqDB5alXeAFTBb3BjP7LkwdmW9Ysf2coL59BNHLMcVSTcKV1VPmwLj7TjhKdUJpc4
bFLAefazbuNisFnRcnd0J1uNCOcVxmr/2S64Ty75svwaxc4S2po8Ku1LntMmIr8UCGqfceQI1hYC
KbjUKCoeoH4o4Io2hAKJznaXSWOtZQvQbEz/a66m85tZ+FNGjjxkC+G1aMZ0V2Yvs6MMuGrE1UUi
o7czOlLnZN6U2nyq6F6K3V4PlKlojurAo1esOS0mIwKq8sPJPxs+ifcmtBh+REuCG643RFbzRc1v
WWTDbM2Z+jlcJsBvwDpSKZOAD9oKGbrBVNjx2tjVbPJ+6LYE/ROvFNrB6kuxMzROL/Dug8LSzuWC
w0FZ0UWkAydPkY2ycwZWhWYSVUGScqjitHTUQ74xmlUOQFf6R+wMZHechKt5cLzUYstgW8Mm6bEm
GfTK+iMbgQZSI+1Y8z4amQk0l4Ch3n0btXlVs4X9QM3EES9txGsKoPdk537qpK84ONYPb62eUvUo
aJQ+3Gawa8+4UB8LgmEnqEt7c8GjacTuQ79G+TjciA2zn3ooTO3brMfqf4DrVh1t/cVMtEuF5Kdg
NofbDkOajiqi+kFfZ9YlyfTnaWD5lmTTvSu05grBf7tkIkg4a/yEaAWb1hW1x0cI2Yw89kaXkbXP
c8x5ehxBtmh+eQ0RR80FsmycNBC/V4eWBapvKrCvO3W5q0vEA2nOe8PhA9WJR7QurEFC3MITGn/f
DRUua9z2Ml+mU2u9z47Noinjtg9VN4XgoDtBGLKvW/U0AgtvmmH/Mx2bynRqieKGlDngGcPr8MCy
seSosVyj2tKZh1F29LLbawsU5XqgFaBfmj8jaj8NiinY1yxfiZrOa/uDvnUFq3R9jD5YsihHW7GV
XWXiWXVItu9Mh/Vy6/DsUkR9DVv2f1ZVekMtzMvwScNxd2TfTAY6qhsuylEERMribWcyDydtWB0k
4SnPRhIvI8EQzn8QsOB4yCma9+i1P4rKfXOJftL4hI0ybk4wGsH0ORNK0XxzEVbY/ivZxe0jl00a
g3DhfIyJE55NJ6BoafbXRU6rGEymj7jEwl2E+Lm6DukHw3p4TUhBpBl/tAOOyMwyEgnEvXd1Gu/j
3EVLjWzXL6TY9hQ1baJGHY9SWKRwXeCV4A08cOSUZqVdt8UCzchk9R6VZPTNNNXV1QjUgtHAK2aB
JKMxg5M118RQcLiQymnlcSluG1LWY007cFkEOjFixtIoN+OE7qNGtnmn32UfNp9QfcwHocyPORbo
HR70kdQOMHDrKQ/jT7Vn6dvZ9cGMJk5otXZ0VPOn0ZZfF0ToIl1nY33jDHDYIhpL4PSQejFNwuCb
n2aT7lpbHOa5QP1ojFNe4E2TbNCmdMQczhJgT/cMmS53MLzFohdJsjkkCbXTZYbetoj7UDc2++qK
Hq3873/npyn18sJG/ZcrQGyNJu/5v4vhR7d4Et1h+BJU/9Gfyd4D9zIQJxrDQrMiQMdVZzLjEtNn
Wk7DC2h5muXxKXLukBcg6wH21xez6m0P9BgGe1X+Ku6EBKVoCZxu9UW23EsjJW9w09JdFKEKZ0d2
cRJXMgwWp24Phb4Iz86Vd8oGzCMnXQLUDW8i1bCSba1PNJLpjUISS/kNnVIh80NzApNqtbHcJcH2
QSmFhpHJzOgfRvFCaB322QhVNR8xa5rDL9wb25OJeF2wuFhjTJuhYjxizGWnimK3y3EiN1BWXnTN
2ncRRW4VopDXjWztW6L+O7IpcjPlnO3NGDfoWm4cDs/k+1SedKkNNFKZ3mwR39z/rb8xcrrFqEXY
KPWNLHvtsvQZYx72nAqUlYOevi1SIicAqKIt7RvgWyLnFFbOD6dpDLVLzYBXdNxILWmF1snvqZKk
Jyf5BoHFmwhX5q6JSv2Cgx+FFoCj3vyk+GZuLD8GFp4M7QLLwKBlciN0oKBcxJy1kgH/ysj6LWla
2jJghRTQAxUzbN8ovvKtZLK2s6aF+EzwyOkNLLbc7CpfxbYh4LGh/6nbxSyJoyxQhal+DSlFweUm
HfULFUvsmtVPVAzqvK8j89JWBDzq3qtzbMexk4+BAGXZO0V2sMsX9g/mOapBiE9KDtm4qG9E0WMf
4fSFwLoR2EoTedbSPPN4MTcDA+iuFB+OjqQaMyzsNfOGXyq8Yu1ZKlhptc6JCwqcZy5OudVdCXKD
Swno/0pMSQ5Dv7M4MzH4Yc81Ssz5bX6onUp6eaksdL+RpII9EmRmHGLeMU4ascINkabGnyrzBLjQ
QxAN9x2gkGF2PQ59+Ya16rzDToNZ2whfS1TkPeDTbTJi7U5USP5YCAG7ZTXVBswBBPFTYtABuXfW
Hij1LJCgAmQ5DQ6KQlgo5MBFT/JpxZNHLYmDiJ4MOaWEdGd3P0NsuyxW/gnyuAjcuJ6OOgLSrNby
nGvhD1hfjI/3OpwF3aACM6bu7M0wErveIvKVLModVh/NolX9gWQ0s979kzFu5MLKsYCQG5dMJ9ux
q4I5SdoDJXQLFI2TOjxoDQAcukFNILBJuxXQR3dVTEg6GTuMzjgGl6zwF5sdcBWx2W6aQxcuLN21
hJI1+MQex3j6AU0JGmiw0hNDAivxmgn91Z4WCiqTa6HqMQs0ZG00JkhwJe7/JoucY1sZ462Z9IBL
ezjMCt9vzlHoPrTTYQ6ldZrBhUAqfs0czT5xoNjFeWnvi36Gwe50s5cMmDBTyrjPJWAUFLuKV/z4
ADVCOZadoRzh2iAwV2G1o6svw0OUwpqm0WgDGm9L7XV6WCqeE7piub4cYeLErERPbELvMymWvZxj
MPv60u272mFlQYv4vpvZoK3jGXxEgJ4gdQtseRSThtXwxxGc3s8WMZ+UyXempZnfLliJNjkhvq3D
IgpMZAva0K5RsAFhA8izP+2+FieMnT9JOFsMZhYFZv3iBIYN5pzJtcTLA1VdTckYamZo3bpEHL8I
s2eHkVB1nzN1G1rdBKNGzkJlG+zVxWDjETbljRAm+dk4jH5o00NRQW9z8mdZFMZjYrb7VE+it5lm
lnNWkZn6/y/DVnMC160rFAf+qcWoyYkqyw/UmtBOmivVJa5Ha0NiZTzBrD7GOOOOQ+xcFCXG8VAx
FxRVGB2r0NiNhIovS6l8KbHxB/8i8XvrYGjh4tdh9S4xjoHt7L4SxaRg4WXm5Tva83yjP+fas0A5
6i1ji74MvQ9Lu+l79UWgdG6LxTiGHQ9SjHLk+kFxm9WJPvAO9jGOrHmex23NAYrgG+T2XCQute8Y
0GBMzzgI7d0IsfWhHAnXqwNNRFJTTrLJn7MKCaQ3SUANgme1HBjXMuVCyAto7Hxaxrx/dQRiPlKb
jQRSTRiPCorYL4076uu49D8hUz92zNizhPsqSLA69Zo3s8roSqkIRoHPvmm7m1opIc5C+yVr3hLn
Y44jv3DohwY5xG5ElJwQKgJ4DIqm/RC1BR1WzqVrk72pJX5dfUjqJVRaHyK1OHEeCSIsuY3zPIUw
XtOEvJ07bxuSVB3nQcG3mWTgZO4oZ0Ehp21RQLfCHDHRC0sw6qXGBLBIZ2eD/iz1Y8+zV9XcZw2J
rxugBsjmIOkkyAyiPLIl/Y1GIN+0bt4MXb91nOg1pPNqxDIV0QIpcGonRw0afz/taG7Fp0ksskCx
kL1x6kYSBVgFWECdSzJs1RLtCn4jPbW3TvPmsgFrAHCsVS0NJm4pd2yXjBS/U32dkm+nN70G3H1D
60eI/KmAtNLmD8VhzRSBY+b0La2ZOF9FGQLTubqwKGw/Yos7cYYHXRXPha0jEKNLDIxQmOdUOCoD
vIuy7c61654YPYhlfCmN/ch3v7N64Y3mmyqXI9RgShwH8lPzHcEeiF3/oim4ns2I3/mmvEap/jRE
L5ZVBnCxPFCsofJdQ93bEz0okzedbjHwPiKiSaNhjFCYFxq0fmYqg+KhBpmwqr2w/yuIauJyBoOw
nVuacOFoZ1mNO7jCrPktnKe8AdZAMCfcwfsFMaq8CGqnouwC6CBPieKnnw7ahplR1NDjbVicLeN9
hKcK77HbDBulqv2FdUjuMF6AMZUNlM+akVue0rbdgaTZokC8AQ7cjNi3FbUNegMnQXlHzSGxfcVe
62dk4zkBSfWDnNvaAgoEXGV59VRroMyKk8YqDb4EehKrd3pQUEdLe/Ia40zoi+4qYrYwsWkthtaa
0J9mFhcJPnvycSFuFQuTO12RKh/jQg1cUR9SYR0luzARclQmmMoC7ILBMlgAMixY0BeYumn3E7Jq
cXkNj+VTbvL1YAukG3djhoHI2k8cHB6pMj+W4Uutj8EIyquH/QxmXjdtH2jZon2ZSM81+9Bs+ZdU
9gku8iayLij6Cu3oA7KfPhIubWPue36WeXoaUIAcyNJmva7stplDb0WoQywPzzEstNSA+sEOObMp
P4yPdXIiZba3Dc5f8h3X+T7i9A88g7OOcQDVG4z2d9Q8ZdpXby1BXzyqLHkz91nv/3VW8mtwzZbp
j0WQSa2PwN4sRjS7/6rVkzLl+Ina/cBHZT8x/O5AYWzzi8RRUgGYgdi10QiOoDCiLRxaLjg1vJYN
WIRzwrWU2QLxPg0mgm1R6ilkTHX3YeiGj7xkMmJJgJy9pwnwYCSvff6D43tDwldFEE7qm1pc6n7k
yUcgQkfVT660IwEK4Ua3PrvyucCzolg9pK5b3r6CDwOWO15V66hiUQ3Lu0NnpZbPSC2XRjlyg2wz
ajZZFIy63BbPZo22PrfemFQQg7VtZx+cnHa5PRUSO5Py2Gx4X2XwKDsrKJS4N1XrQqcYSjKW12Mm
s6PACV+4vO861mD8bDFh6YaIZQIGPv3Chpok/YWqTMZif0TSHsFGa/R/dXlQlt1GHzDPsutr3vSc
hr2gwOZQkqvU+D72DrbPlMeiQtB40Imtd/u0db1m/lnlwB7Ecz+89iSQ3GneaexFxbAj97in4n2D
eXNHoNNH3Nz18bK30jeyyA3NQQY7czk0waSPnhyYpEqwHu2/BDXCZSkbudeBRhunAkII7Fq1TjQh
bGqYejLriaBdppaOQibnDs2CzQMrY8KgtpdPhDkxPmdX4CVHMdzakJsuj+ksOijZuSdNq883uDxk
FYaNxglyTL0WGpLVHvucZSLVrlWvbys38YcCRThiHO/8AYgmqUoe8H43mqwtwF5kXvmPE9DWRg1Q
45WrLJB4+L47P1fFiTMO5K3VYQN1K4QoAXAEy2Iz9Y9lXD0kYP94U2+nBCeBgf0quw2SJ0nYHTnm
bl0SMZHRsqpkKEFYnfP48CDn9IE0c6Ay3GBBwKjfQjyj5AzflwMCHb9S5LKpIwgd2h+UptKpxNke
tR5SEjVoD0XLPDvSS43NNMWarXO+IjCB3tCD7f6nyecVPZHiy0ZcQwHxS2B61Oj16FRcaRKRqcZS
mms/asifU741WuqXdHSZHakRWPhtgwZKbj0NJePEA1CfjW1ANOW5VcYPMAwYSnZLFPp5F24xgezU
cvXAsL+Y2dlXG7gom87U4KYoYLF+12wCwfBLZXQH6hL9PtMOlDR6k/amkpJZ9NMYPSk01CkUI1JQ
cXGdpyIBj8x9/riGw+353kJBdw3lBZIEqhQvEWeDJWziVQsT3VCPcUFzphlf2lXVWm1Ww7SXeH2w
7E1A99aCKE6XeyAkG1b0QQuwK8vMgr4HQPfDkRmZMshLQeyAkZiv+GbcreqirtJ9CqbBR8lgBLce
Rh7jkpt67o6ItkPRkYnKd4pe4VIZObcyoOn4zVKA/038pirvmLUEUeihDJr5kJfoY4Bj0f/ZgD1H
/XVofsLux5jekpb93YuQ6hNmNT+O0F4Y2+lhoRqHMHw8f9OtzV/vW/fPGjGTc5tWY0uUanpu7e9J
xeJYsftQH3N+R5M7Ne7Yp5/0pXrSrHs5HaeOjbNVnDrjhmdupVF5RXiHuv/glNDWw1PiJB7Er10Z
1+csFAFH+2OZ7GtLfU/s38Q2t/02dB6c7mpjSKIcDPeahPVJIZreHFNKxkIkFupS+XE57A/N3uhZ
UGc0G0GIq170/oSrch85OaZ6VmYwNp0fs7xo5XAQ0FfsPPe1ga4MDkBuk25AGbQmjYpEUJMUImzv
Rdxu1MLfdR73cSGuEMM+Yh06R+YSX/kecvbQK9V0xnRzKVg4E0VXnNjPsvmhM/WjwgLHksdWHsIi
pSodb1V47cwMo/afslBdbVHG2b7r3T8TtE/EfnOMaSKx3nO99KUxPdwL8lRAYYWesQhf874khKur
lWIvJyQ68xrvHuln2WmjOBgWVRsOCxEsADzVHWqxZ1jgesb48960nJuwH7Bg62+dyV5DYpiTbxTJ
+QN+sFWdhB5yYdj0KAZDcO8Kr0kJI7Z+1bca77HqUKWmx/X047bgGCLjwPzjqzNF0fqpHKoHvUmY
QVyqMKc1VOJyh5injJvTCv8o8E7YPDWpcWyX98l+zs3fKcSkqADbgXsH7q2CoUq7bFk6D5Nbbmhn
8Wit+jWj5lQsaKvKCx7154lVCMLKL/Ucm8yi27rABDyxUAOc8GITbHSJA5uoEUSwmHN4R86XgrZ7
Fp30OCUaVcbKBSJU7shTLMzPhWmMExN8Ip7rtnquKp2kIcVOaA9qwhGfcxehvyxub05KE8ycveOm
4nQKsdPkzG+KZ/NxxrI4z5x3QPthH1HSV+4Kygabc4UfyrDbhyWOWH7m2LrZJIQUmwjm76Z7ouCA
tVD1BAoXW6iBuwCznq5sFXo7HZMKZbsNSGRa1rm14kMl5wOxn57SADpvuPfPDCrBXGl7BWIh/QZx
7uf7BrrqXFtnOKZeVHAgDJ3oO0nVm2BTgER1AD4atOZ7717duNtAMtsIpv2KI4ZbK7wDkXBGx/Lz
vgoG/k0r27sUJUu32fcIlE3n7qiWR53uANwpP8tqlErZGQ8IcyetDndU7wXWvF+szqt1tsLrwULp
0NurV9uptmnFDkjzQ3wYXCxGsc9HAxLnt0IKujb157wsn0CdeirDXwHSvuByV6Ea2SPoMv0ozYNa
ufg9+VnSjI6Qee9QOSKUwXNBXBniOR3H5xAo0DpvqtBfu22l2qzLoZyYmNbYJq8g0OFg6vGNRT6H
wGk3lbe1nd0yl02PsbrP39P1R+3v4MyQlWPofQ2wN2rgrOHFUIlXtIIp174tw+PqCNHGL1sYJ2vV
FqPP2WD6pE63Fg/WQlZ7JquGz/m9LFKe5RQbscFLbEwgjEvdpSZqG6b20Ug4kC6Hpb/mYB4zClJn
SLVI+67yVsPKIF7j8/hZqpOrVAGVpm8dQhTtNSEl0wtRg7IuDqzcqbSx9jr04JTn8KxcFurVJ1k+
JlnInAEKfaE5BFxu3HT7Skz+EJGZYoudUDpNjITekY2u454XfNfAN35bKMAQcnYTWO+uSY6yAx01
BUvS+hrxHyf5AFh5jtjvdcthoFZOmPeue2zbhxX/AmFYMe/CuP7H0XlsOYplUfSLWAtvpkIg5BVS
+AkrTAbe83BfX5sadHcNOisjJHjvmnP2WWiQUC3kUNiJW5Rj00snyHERTiAW/Y0sXc0KxrrtlSEd
MECmbAW2krmuosKW0+XV0dHfCCRZOVhjGZWurFcgiRDQpZYdcEJ7E9UEZVxJJV2HvTuvpDh2eQm/
m6rsi1nZxLwDNWcDwyBfVaPtmL5WirGLNMT48UtoUJQrEEae6NTddpeab4NC1GV5tnqgrLj27VNG
qeLUT1hYR/HFPZqu3gIcj3g7ie+GqsyqTGx61DqR+NfWBoVSivzLxOD5K0uEQhUgQOnVFQbRYvKi
zC/bnwK980AWhpKtoZxPyG/3trbuUFG1jSARyCViRtRhKxu/x/RAx+g5DGRFdU36GlgbCnji4ifi
04iRi9r2psgB60qo9AdsLceGm6xLCp8SBygdSYbaOwU/emVFQ2vmQyjdm+EpWX2v8nhBYgA0wj5Q
eSVGCJ0CS3ZdbDv9w2Q4LEsXBccCibeUhM6NzS4rYaVCmnXUJHIwLJUijzp1uUfKQYM4JbPJSRis
MCb0+/jG4k3ftJ3XgTVWY4mED145ouqapvTbMBihAUeAK+f+TpugNiZgr/2smptEnt22zp7V6AYk
ImvZtlwqMBGh+Yl3A5kgpIu8fhMTCpC7qKKjyQaKVY9bNsfOxnqIqz7P/CbBC/FGNjnNuuXqRucX
ayGjA/KN/Bb5a9EXXyBiPyf9aNLR5SXxazh/rEYPxgiyN6PPurK+Flq9oSwDhz2sVUERY85SHSqc
UzWzNNg7vXlzoKrxvK0py/nAizKX3N0XS/6rpSiQCkChezQwJTFdnUOZxJlrm/eoe2QFTuya4bLl
s4NMia2SgKH8ZPFn5ezHtroCU9mGDPzbhQHVyJRHXAeFQ9+r7a9IkffAhTYFUM+cRGN1W0XbTBKu
0q7rNttlOAVyaZ+1p74PrOSkUE4OYAWrakLxCgyOfSaUldgMYpYErKZ8Y2i3S6eAmB92jbDBuDpf
eTI/L2rvCzx3dRYKInWHky5Rg5lGe6qAeLqjPgBREvJDa3+NYUh9yACHUIUbpY1rsq6sDP5QQ95w
RqO7gFogIAfyRraOWYxDAlSCwATnJTN0AX6WdTE0PYYzYRbtjXoMSGTP0BdrOo1MDFaxwy8htFTe
1qsli6S97ATPiun+ZXA6dIqxlu2mSH9kdZPsGyzRCQIMb07XENDM1oMuVh9T241XdJdk8ZgIJhcG
jlqqR5yoaDgR8pAaj4elrGSvK4pfuAoDZzkhhU3FZEhjxKKxQUvZ3obIFQgmTS+2ll6iYdJ3ilhT
XQebeaSGRmfc1jBAA4Fgdb+wbtILzd46zvyW8wueGdu9dgTCukW7LTIpOWQsYljir70gjurGaX5E
hYwnwXWtR3N8hoD1Wo6YF3u7EUcCiA9cAONeJ8vRWmj7rDyxX1KmlDuhp6CAqm5rmvQMTq952Mqv
U2JOATgZPOvDUAYJT47RkcDTO2/sG+7DmngtK/IL4/xXAieQQpEGAVlLVIhE++JZIQcL7QNTTBsz
w4T2rbT677oZmb4RcV1W1gtdgvCAVPs1I1CS3gbFrbtwIp/pHOvysFNJ4rqubgYilHBhQFaHi2De
Ocjv2USGXlIBDxYyZ2Ix6n8KovQL0HjNDGHjc/aHwCJ6a5kvLPKVlDR4/O3/0H+LA/rFmBgyTeym
CYOWQlzoEyPu7zBun3rTqn9yEM4QtvaGUIr9kFPbDGnMPsmIvZk7vPqtAOoGo0NjW8zpzQbmNSqa
uunCj9YAWLSbG36qdmTKXa3rGjMktQpk/Kbbzkn8T7EkFlMLdlo1XmoPIoUzSv+UENdDyW8KKhc5
gFocHMavFYRE/ZoaUJMXqaR7TSH4tIKgOaGWrplE6fYr1iheRkKEYY0CeCXhZDGrW5GhuV3AWvxU
WecEyiD9Q+pNf8q2ZmOF4Xs9ptxJcGcArhPqZsxckBi5OBqeTCPi0NESxjGIyUZVHt16YbvRZd2/
OHbWwmfgWplmr5ZVacuKh/3PTOagLfEdagOPkARKcnnYaNnW56IZHD1YdAB1heI0O2IMX0YJFhcx
iwc7No9JJIGqZiyhGMkrmnDroOPpFQnL5aVJfiz1XZko+d2SS0hqz8psTjttIaJxRkY1oOcESw0U
s832esUIOlwr4gkwl2aYz7ozFpdZsc553R1UJ+P0w49b1QpzQyjkmyFBlQMKEaFunwk/rZUFPz73
5hSbCiOHbNiYJcY/lAhjH3+BA+fAmsbqpPbvAwTxUBu/c60J7ISbr1EjbnbpiPZ0o2UkJDJUdDrL
F4t2lppmpwET0Yz8MIsFjTCENVKDbe2qxQ1D06ci67ZY7w5V8tKn9kFRhZcheo2G3G8tkibr79bU
IE0qiJoI9kO2BTvAUiX+2n8GwNlWrQ92ia2U1i29lPBl3LgCUcgFHWA78qjXfZ2Bbxo9GN3gkiad
lnutyWf091zb1QvGER8BOShcAmZYi0vkwhrJvUqcb/rjAkyJKVf4sb4n0lm7A1PUz3KdXvBgOSk5
at0uQ6e91NgXviz7qrRIV50DCQ8sJYpNVIo3M852kKTw9ZDSPbxFyxyoayxo+MM07TkLq6BJrGOr
EBzizW3jYiTyky7ko2WzBRM0y/BfmdoxieWd02X+QEiA6dzMvt+p6kuz/GXq14TecwRLVdNEhsyP
QwbWSkMycBRelI+ipnq4SI7tacqrjmlmAve+fkwlc5bafu1kijJxbncGJkhtJwvi+xi3og9Rdfat
GbEM2eDCBrkRlIzbmM4C5GDaejGH34L5X9b+QEMgR+d2mpBy0V8kNH5Ji+446w6K/pzFgHCQU418
3NjucPg594GxTZaxHUQkLsppA23zoKUb1f60il2Z7smjI3osCZ+09nWyT0QDinjFbv+W9rKvIYmR
ZUOzkp5yplUSjVtSeBFVQwm90U6mW66cFnEFyeJGdenWI2GmGpB68aTqxm3UXmyHgNLn/6e+VgAr
g1kMK+aWYnPVU9jCdJ3wPuBTMTINRQdi0nk6Z8WyTaLQtcyHXV3UokEUsRz0HupNVp5LcPezAv+F
J2rSHiIoGTFmcQMcCuGdhnC6VPcN4g5aszwcsaGxg+M1kNMzjTYtD2B43kuGKGjIyBuKE4YcllvH
0n5xUN8gA9M1i6cd+bm0B+ZxnaslwB7D5qnYZjqtCSU+GX76G9Ei9IJgznr4JyQ4O0gkPF4mYRB1
mn2m6JRy7Q23/E6jxegQKW9aSWb1o0FZBzLKfHHodxXbi2XG12kwZqUMKGhulNMkqg1FthfpJzEz
0bCV+5LZvjOKfzVNfImYKccZcBAwewfmSVA43Yldc4ZAcjp2xQeMhWVEkWQfkFxgqlsVesjgSQlE
0UgedIWgDvqnIxh++3qOo7P+Alazjo7EXRHXCrXn2AMnId5lROGV1lubxV2Rn1E92Qb+gph3JNrq
VbCEtzgh7SHlQW5JGyUcEsp4w6xy5UFdKvspMcmIwIVFpMCGTyuJdtTQ1nRWJKYuy+PCfuBeNW9W
fVeRWQKhJHD4owXv1WrYnxCY2SEi6r2UdifA9xuQJCmbOkBVHqtqiMG/KQfo1EGQTnijELvKXxIV
Xi5IoQs/JfROfc7FiXxzGnDms8xwULJXysVUvpr8s+AVkcMdMiNXVSuiTxS3AfJBAos08rOfRf7R
KIbvUL9MFUgRhkKpiqqrATqTU3HZP3KE14WZhJzFHuvbDQmL0Ih5nQyMMNAi2nQNsVAemS3z5VR0
Ie2xibvrMuu0A865T61LT7+0yNFJLx5w/3zuGebOIIwS/HI10ZzKy6AOv0rT3IAFx112SKzpuc3X
xFUijgknbfvwfUhL18imi1nHv4Mav1npmjbDfIcPcXQoqWINPdFsib8JHHFSkFgEliQ8WhMg3tAi
+bjSyHcmopfsoKcQg61MMiWB7KLUPyGbP/UrFZOKLr5Yke1bisfi/G4LHHSh45Yd6aD4hThaTebz
QzOdZiel1hnL/1dFA5mUAIuppkl01PAR5P2LQNwI6OUtQ5ijqF+DUn0PcJHzPidfnA6RO5Vcz5Ux
z34pOcTap6q8mXV0M7+U/qnFfBZ2v+RYhlr8rXfyoVNJE67tj1GafHVZj8rsgxj2Y8snwwH+0QmG
TdS0Fk/zavNlHTIAlQ+LFvFbditxcbO/Zejf0tAMsY1NqDpESbIVEYIdh2F6XTs8wuY+cvSdAPbp
yPW+adnI6Oui5ENWchTG89uYZ8+iq+7SaAUyb12pfXXQKAxV0LHYx2X6UgSoHg1qVDXuE7jbJXgC
016oWDbypvodT50Jp9fNPXUgYbVAeEskqGWzW072SwzKur632PPUFgW/iK+FE/Mn+n0dg4pqjtLq
ncN7S4r9M5q8g1MLtzk9jzq9I02OPEg3U1nwy60hmx4fgWQRG3YtWBiy08Jwcaxq4zmc2RHN3xSG
Cv3xtgc5ZDNUhy/HClxfKM3ZsNrthRhSopISCtZ+wzMEdy5eyYw1yiH+o3Oem+jhFW57GXdLpP9D
RVBipUeBpyzX2HG10Iuas5Ye5O4jd+wnmejR+Y4EnHo2UY5LS261pAQpMP7qFKMliDlml+rnxvvm
z/ELuUNblMRHYVo7qfjrSyVYX4oheYvrh4FjpwRqFRUax/0VoSp8C2P2ABsZUBTPRXFtG58FCDI2
SwkIm8XhgnncbPA6wYkU3J0k6fUyVpstbF6sRBYXieZzNIJEZZ2Fm5XcAg0AzVP6yuGNY10Cso4V
xmB2iQKSW8y15B2Va4lamKyCB4th88Qj0BIw/qr+Oo0P3MAjCEIWrkqdlz0cRKCb5ITghI20ukcO
0f6lmvqSqwagLYb+KtwRByO8DZZEKOyV61tqloS7pmerBZTXFiwpO+upL3T3J2cTGNvyXlX4ZjDd
evjW5WZvx7VLesA+rzBTiZEhKHe9yPdFhpwS0quhRFuFUYnD4ocbhUHBWAfE++V9sk3wowd8HsqZ
VgFN6PSSoZ7foibNWzcMN8VN+yu/ZvT4V8JEWwAj0iHZz/vueXrBcLpkW5tSuN42H0wFHOTMg/sR
vVfPvG6r4vjm7Jsb6N0NlpYZk+IdOTGebD1/jtAtjNzkfI/XHM7AUCAhGuYriA9mJ3iW2CZSS84s
ziblOwkrRufW8CcNW+1zZHnbbBfXOSAUEM/6SeEWItlWIejMdf7RcDgQ2pGYMvlgOQKE5Le4IanD
PEfjV0pvsM9Z7Sqzpzdn81FhhLF3fG19dphqbtZN69VYRHGWow5YzhNy4Blo+6b8m9+hEqBTxndB
Gbpghy89R/soVudKwNwX7XC0wY1b2jbiN55diiACkF2ee360YSGYhx+QHwXPuVj8hhVhfiCjrs/5
mVAdYrzzw3orVQ88NcgD8HCO0SmXPUcJaEm9cTjo0VGyj0VMHu2lnvcUxVHP3DiQ6iMqIXQwAr7R
oYJWxxcIGZ5r873y+zMmCZV0d+sXk6/1jzw4FLMVlLExYHPCGIX9HiS8ZrkorNOjc2N9tzaT0+lo
CnhE2wYezh61q2JcZu2FrXKUP8vdQ6t9o3lpubtoRqNH/VnpgWGfhHHNqn2UXbuGH2FCsw4zR1zD
jtvj/EKS9ije5NQvjKBHFQAYg6ot5Bc1H4J/qtQ74c8FtHoTGbDyE+a+9Ff3vioD4/O6aBPfOYkQ
SDNmw8BHMZi4KNZRsbFtyX4UlIpAgGzvBWVBp7/QDPRMpq0zhR+Kk87gwNoZUJV3bA/s4qyjx8eD
DK1pcfHfkJHO+c21HGYEItKh+lnu495u1JPBljN5UUIvzQI0nXq/a3Jf7fZQbcbmmYOCxzvEEMFz
RlIQiwsmZtE3mOwwRsHDY0+ail9qz7Zw+3RvKbv5MRbuvBzHN5WRfIwy5WJI3qiT2DQgxN46nxln
LV4DPGjaM49IWR/5drueP3wOh11bwbFk2cVJG5j1eeF1icKzgYJ6V7R7HmJUaIzDn/K3GHVCum/b
9VfSSEB8W4i6s11j1xicqvGXIZ/N6WhVx64LZOlgE4maHzjVFdtNt9Q+86ptXOcSJWks84NfSI5p
4y4LuVkFkH1910Q/i+UqxNPr9dNibe0ad9bWnDG97FTigbJ9Wf3l2kFTD2B2Qiimy7XpPR1kyR8f
Bd8h92Tj2Wsg+1YzL3Bb+Hr6/XRB+1ujSIp3ukNlBg423jFDLNXrqN6miyuDNWi3tF+scaVypyxe
3f4yybYgyPX7NgIM6aWgMDiFUlYB3oDRG6XcmZKThWyIrb90Nb4vNgfdG4EfKWUoCBTEehXbSLce
Hh3ljPNLOah3rN1YaW+B5TrNRqYaynBGbZorxsPomsPHHs7Yt1h48wSEP8PnQv4HmdCmS2KWKDc1
Kj0VUhqLCwS6uOLclXGkw/JkrnIYEKoTpqb4oN5a2iHEDEZJhBc27Gv2wFeldkf+XIjYkoJ+05rM
U7aob8w36S/hRln2oCIo4L1+AMiyy7kRqwdvDb86uTTDjrl+CTc05xt8rTU//Vwxfu8aJDnngFxP
pkrpXfR2Bf8A/TLdEAfL1wx4kE+XnJsWLywbK5QKz/1o7ntGeBx2pHwZDeqmxzTRF8q03UyFAOir
T6ugZJDuFoEQ6IfwscAW2FlDoLbnBtER5iMZBfNLqe5YuSXiYHMG84LkcAqI3SS5ctsq55lRWiJf
eg4ZfX7oLDMNb2Ikr2O6CdJq13YcH1vAB9lt3H5odIWbLDpGfFjvxeRzEKvhviCcGonhdANzxjal
kcEBPC1sZdhatQfmiU7jMh8gvtRRd6YJXxvKQczbfSJolvdwRoY7ba3FawocYgwmNuNp9WwtngJw
lzinSobOyont453L46eYFgIgDhKbrYpiatglH5Pjzs55TKjwAqScISmd+halSi+7Wo37cxtZAUie
GvwIARaZr4pN9Mx8rflRiK574R2jgOOTBaHY2JykW609afG148FhsF3cna9ydkWNRAa33JVMqWw9
D1yzZcRPul2AWk1KgxhZvHPpQS5jCKxdkGJN9EWUo0nQmXqo5YBfrYq9TPcqWATs8v+NypafjyD3
mFXNZ4RM8iG1F/1mYB8Dh8KikphJg7t9235lCauJPS0UYlZcPPo70TPUS9yZ4IJ6/b2sfuRmO7R3
omYG/i+tN/52ZN5Qn3i8TrwWfG3dnoeHKJL8K74syM/YRJD1162nLVwTeTxmfNXLDVrErDOEIoVw
I05S9jD5NYXLYoV1XNXus/DAIsOkh+DRD+2r7hyAyjO37b3CCjioDYILpDcG9lOB8tZP2eDXmx6/
7IZd3XThNJgYughs3XfggixBsXadVCQD/cGALCWFb7MVIMTTZ7/T/i2kFSRYuq/DH7486AE/Vbu1
+93sfNnWvgPNrkN4aIOuIRhpfGjlMe5PjLFSmcklCCWkZUGGoKC1HkzetBeOi/HKzVzg+0iC6qq9
VsZPYX3PbTDiCO5qRtz8SwXoL+QfQFwgotr7CkWXhfbeb2HjtIEZHhp7N7DgplZHqbGcsWOy9By5
Forc1ZGPY9/YqIwzPN4hrljsZR00BuxM6MKXDb1AxbuCAsZYq0R1OeLH4khDn9oAX+GIxPpKfay6
2TsltbjWF+tpxUDuzXft0BOrlI5uviCMhNFwlyweeA8SGB0UdYkFwOsW2dQf6P+2uXylQBUD8x8s
4RtmxWX9j6IksX6wVnDr8OZLxZass8zZZ/V16UDf0jD4lknmFFgVb2SHGH5hvXUFmRxXoi7YnnN9
ZQzayRj3ubep6BE39s4jS19gQMWu+g4JzhyZCh7Be7Tcd8oZu0LEwGTYtvnWKA8t4oVyPOlkaSDk
IE5t7M91fFWmu5Si+60514kRwTVqUSOppxRNyvOCDH6B2RtZPo8ZdVVFCwmEuZqOWHuIseW94Ljj
pasvPH7WSGcZgA4DUINODO7VLmrPsUxG5cqT4KGzXniyDtVUsgqAJrWWrzxWcbmjoKUCSG4m0/93
3dkMh+xEciQHB//NuIVShpdc1VilvYzjgSwNFjJ7E7Mgzm3L09b1IfNlV8PDE0FhIm+X0+cEUxSo
j5J5FQuB5McRW/ACpCJFv9OF26G5LcVjHmHOyjepJi4BWQ0cWppbVsyytEnIZGrDaR878j6qk4NY
RBBBp51qQpVpTtEGIrFFN9J4JmtVs5fva5rHbPzj0h7TEakCoTDinZRwqjKLuPDnxEaDNV6lERle
vtcZuzAl0ZTAXSfaYDppJZMztJUVlMZgS2IkSgYe4zDkhBO5uzxzldxsFl1CVv3c1cRjGDiCnXIr
W4R2S2i06RDEcIPxuW1uc3OdJ0GfcS6rbwJpON7R2cVPLSd7VX5q7eKV81eOfRutZ/nZcfLO5E+l
pDxIio36BYGM8ml0PTjr2rcrPudB8WTkBePeYChWg0rIRMpXn1NnwF7DfpRZHCu8LM1l4fTXh/fe
6iET6fuO+CijYZc1Kucpn7GzINwwniJiAdOFSZOG67E1bnYONYgHwZqYOefWZhQEGC6nnIkPK952
YJItAUSPfKGjgNvqzTUR7LJ++ZD7jLN8eUnUn7IldSIi3Lr50iG4dHXmFsPI7AsaH3Uc313H7DO6
dfKbpmLF+n4p85tuACtgwfjT6Wcm9uHwOdTGpncY7d0mYFN58y5rn2RjoXe/L/Erog+fQMR7juoY
4qQZTMNbrjeMOyMDGMgaE67T7sRUqKInfGwmS8GoFmMvGhKkDJsIBX28C2UydyzcWgXHj6071Pt4
6YdY+JFOY6CmnM6KXQaRw8ZFmrqC3ddYkm82UQfanIm9QMoy4WaXna2UTRwz2PoQXZFUz67Faxo2
dy0DWnaPf13Jbqgf1MAqOJXMBcwVtQcqt0xiOwXnQ2sgBTSsKBs3UlrKuNBmLIb6nUDuRUq5rkKJ
ZnxmOUqAtpsZu9jMs4MEEZXVf32aTB696JTY4jWB6hI5RogKxHgKZ/wKRvgg4SJCCCyxnTfhrDWo
u03HRl+lWm/d/wye+4wkSfoX6tq5MrMgtPkOInnE5EgLkXRvFVKKShSsZG0FlpZy08seo6HmhRPj
rd4cvCKpXwxOJeKT8DHvRaV/4Hob6IYG39CcfT63l1roP60UPZEE6zlmuFN6BgbJQvezGqyWWYs9
QChYPV6rHjd6WPVH2Y6eCyVLXf1Ooa03UHAXiRzezmIwNsvOTTjFn9lZ3wOZpmmp+cOcHzFj75Wm
/9eHBmZy2oia1VdZWu44x9gTVFpN9dDl6UctRxqrlzVUsDqFg4bKprYJ8p1OqgJJoP2dODONulpQ
CmVQJ1Xntymk77RmcF+R4oV+A3+P01fguiLULrZJ2F/VH0Kya9kvrDFt98maTwaO3W1+LqfsLodj
ygI8PYLZwPPZUTT0JAyoNQM/kOm6P1iSLyTgYYqhm8xbGdgQBI02fq2FJk7nXBMtECn84U28arx3
bdYeM8hpJbUrXnvWkPh1t0gcZfTnM3FmOilXwzABCeJzVNRnWY+f8sp6yyYoggIfAciHoyiKuyaL
46oOpkhubIUE9TTC4t4eHZl1RKMEUxT/okmHVQ4gkBEhhLWWyBucNSc2gBeySTBbc7iAFSUd2daG
fTyeDYZsDTFURsinX1kmT39xlErzojrin9ny/lvS+xTem3mtc/ubmoIVjxj1wzlfjPRASv0ht5Fu
T4LfL/cMxqBlav5NrXHs4fxK1vjUQXHe2BOnSjkcFRI3MuTEGV+eYHVbMtpdlmvNcihVtF3XWt8A
BbGwEFgDqQuFU5Vhp2Gsn4X5t7DCt4xTdxMj4OJH9KG4PgPOPyuLxHtjlnuIAOwPq4PWRb6hJPva
IaUlBknLYDC6GwIZq/hj5HkO9eksZvuBj1Tr+yfA6WRdSCDeQnpLlR6fxyjwNBo6So/AZrspA7/V
GDNr+Zb2Y3Gu0GwftsL4utV3bc8Vu07HEvINauaM/V3Uh6Ziq2kV5zY2dtlwbOchyIruqmk4KQ3n
JVHCc5O+aysKcl37a6iNMX8VfRIk2nOrYcPumVAUtGsDg7L0lCGbtKHFzRRjJoHka8htiv5MkPhI
VlRFOfM0FAUzxxyF0PuUfmfj55IO8MZPpfYDdxNO1LLpWPlCeQrGnqCkhbkWG0J8WihSS9bpxWR4
NQVI0iEapRIfsEup9UQ4kY2/JHRTDGnNKkvgStGbrxrtWMfnoiTStp5iPEtsd3LWjIDQiMlEp5Uy
H1860xVy6oZS6crzQSHNLfm1oo+2w/ZEp8xh5ktIzaAOspXpAJkgr1YqV3DMRlnlTeN7a39q9ifo
M6LGPTt+1NkHoQeMekb6LBSZQ3HqugShob7tRHRqEw6YPt/n4LWj/qqusZY6cKKw26WF4ZcgyCrB
rFImyaw1IcZCBiDZQRkcVsGktBHcSiiar0Kx1oH28AL0NRyU+Qcm18Z46UR/qbTIT4zPskSN3DmM
fv/AYJK5E+/gGnpEnaDh1Dw1rHnVELKDxpoABHXzqZ7eZds5KznL5dzFOXxKl/CQactBnQZiUQRp
byVdHTs59aCP4ZcCXJoVxKnqF3anJXFhM7oNGcScNLGnBGQeh8QpKyfWKbuUGNkIL+EoWMSPI2Mk
sIZCM951ajGMBCSy6FP7kDmB2Q1vx2jGQQF2oLQ8mkgGLSBQ3MjpXJV6t8If6KY501VD3jb8aSK/
6mK+DKEOJse6qSza+x5r9sgYZOzoNQQy9FDsOTVviJCCKIt3dVmykaCTBTV10xluJjb/dmbLcznd
kuZiAJjbOIm8iwT2j1C+tIRpc0bf1IUcSkM6Nqw/jML+1yAJkhb7TgESYtyXVQvIF9i1M45ogvqq
AMFxXod/kjm+EUZ0VBb1YcbLAQvqyUJpSdwJVHdSWiQA8JZyK2GQqhVkYXsKIvm7i89hE/ljKF3K
nTNwC1cBxNIndSouTqHtsqW9LiYjbXY2juLc56SFfwrvezBPMWb/aQLSA8nzpcS4EiHNSZApayTd
AFbbW9C0S5reycHsX520JQP9Ul7E2KJBfjgLVIl+/MbqxxRD4bPF2oCjMOvjvTbazJV/BVNdc/TZ
D1/UuN9Lpb41wupP7pENJ9Hz3Oc+VemVHq+nE+kldPrM6UxLftFMBbyLHvB3MpCS/+TOvszJ7PaN
BkRNDgwAJQaotbRT39qxfheiuxhjcyQPk5Dg9ylDw6yqJ2iXBKqPXJHi2TQs4qxAZsUoq5F/tcvw
zqKI0nxnWvcu1oJkkkifyM4LG2jIPmDorEfBcrIZwnvLXNYoUC1ZuI+d+r0ePvphPi9Z8yiH5V1W
k7MgjQn/PazN7EdMt56E02h6lWjj0oYpEl5+cMzFWV14gtJHyoc7RVTpRbK14voOz4w1TjSwP+pO
cK+A6JIn32deDoSsU554X33UUGeB2yHnNTRi7ceeQkaONbyY5Fvuu02TdH4UJU+96pBLS9KjYY7X
HPE6a2SaoRHbG3nCLypRDCgFL5OUP/rFeS3l6GEwBlcY1EH72ReK9ScLPKRWRlVVAhFmhASdu8ai
LEMMch6F0J5V0EqwhKFo9JeuYtGfkoXIXr7KTSD5yXlAVlyE4sciflWB47plxWPRT/C3rkMhQAPG
dJ9WIfPygLZ8H1vr1WmTt9Zu/DrSftsOZU5aVe8xkgHCyf2pbc8QLsknNp2L4bS32VDdhB28XKOt
spZjsy4RLO7wsP1ABCHLVmAYykfc21eaME50+9RW1cnSV51FG2HC66+27vdYkovcdDaGwF+DmGQf
s74gzCvDXdBX3St02Vcur12OYUOfXmBAvdXE0lUif5FO09he7CZ76WolKKqRpxQ1Wav81Lkbx1OQ
VTpikL571OE9DMUvBRKKxsHT16+bFHXM0xPatuqBsul71s+IEm9j1RwMJXtX+ZDAtCIk3DVrxwad
KgiX8JjNPGyz/As+NpCiBH3/ZSR1pAHslA3s0NLkqK4pEQZK2XpQaAviR5Mrl0oobjaK3dhOl7jr
/82ivOq55Jdm87+UEukY89GoZ/acTxppSlszpP1vrS8ILjdtnS04hFEb04didddSKc/6jHgTjt88
o1yvPoiau6ogHfwlwztlFyfqikjV3sylJvbKZmYpDTu7WquO8FhF4gQfCQ5E7vbOiXRFv2KyOUoc
QBAZolwJWpQvLfvUOslWGxFv3mpvyj6LFC6Q+ldh94PCAw/rVwx+Jx1HqoiufgM3DzTyNcuZ1OCK
i5BidAgGeGWV/JvwBcK6IUDsem7BlbVcgCGnAdyMdee32GtkxqkFKoYuYUNlvzZMpiTsdLM2YLWB
YQKzxMy30Ypv6aE0dn8Ew1IqfNkTM1iKsDkcwIPBPOhRQhigLWsImtgdmUtIQFyyeSJfDBmZHAcj
iKWY8L4JgznemqCGGakq6BEqJLpvSYZkgR/Ojj6gCpIvO++KtCbJKArE8Fu383ZkWl4DIuvRZw0O
sfMN20C2TZpju8ucQ9AnGVK/ZdcwpWoc2yNYj/3YRfRkIWy3BosJ62arRN+mewvimAYFnYLgwSIP
LqusvVQ9CaxY2fAyVVcJKk+bArSVPi2mei36WKMzUEbhJV1DQiYs23O/S7leZpy/vY4YnLUyErNQ
A0MMQwDb5DDJyFMJhV9zSyFc2QleMxpEuXzVO8uVWI41ar8lq4Jt4ISS0/bMKLqm6RBIDSO0sT9Q
9nrhRaD1zDhW1jcghIXcwUmVMVJyjWwXs/jVohfmVEjzPKrzaWb/zVw3rZ+s4VHX04F8EL9vA844
+io+hIEp4ypRJFigxeKfkmtbd4yH1d4zG0RlcCMS9hoWLE/l34w7dyHkiiNRN56QS2iOyb7E2NXs
cDCQtZS5/M8oXrVmn6jmKdKHA7pu9QNnm69Xv+tfM67jUmwlLQL+4jrBBFLBIIYMcAng3sTMoUpk
OfAO2x+uxM3YndA3bgpsze33jOBJjhgeGz+ipNAbcjYgT2HBA/KWOQ/UGkt9Bn0A4XHar2jX/zg6
j+W2kSiKfhGqgEZqbMWcRFIiJcoblCJyRiN9/RzMwlMTPLYsAt0v3HuuSPad891ol1Zt+JlmfIf8
73XvVr4V3S92kcr4wh+bRB8KG1wSn8nLFQ2grxfgTJyJ66Ikp44bLmuiE2FlpxBTBXbOeucFrCIr
9ZzI4Q7ACRlLeWJ4zHQxcI0DecmodpAovOhaswVrTg372RQ/DeKkbO8yF7PVu1TnSU7/l91p+sk7
bqnsMSKhNayXKuoArntIvlxcCStXLZzp7PBKeug8HeQHTCAppnsEFHk0LnUk+/X43rB/olZgWXQv
Zpp3+gc6naXQvQQShbCWVFlm4/SqSJYhKEAypbgxmIXa1RZgCuNXA1G2+Qz/LoGTJmZFlPKWCikZ
7k5EldsuRSlbvnkY7CL7oaHax/bM+h1iDVdJjSYpmY4hDpMJJ7+C4NZguW5CAzQGDw2eALgu/FR7
GYRyPR8oxKyuTHQeld5vJOIS5qsK0oCpn0PfYzrK1o8DLazxlPfuljacLKKafvToI1Lsen/fgWZX
TLALLH4TNAUF3MdGEaqFI+UWSnNxpPOxdGfXVAwQGHc3gPDkMCx0Jk0KDd5UsPUJoFpWuK+QeY5i
m8KEcVDnWPx+OQFaBfuOvkr2EhaaVAAvsMMGTEZBZS2KEDMOpmRfe6uQhQ4sqa8OzNdopIHERcv5
yBgMUFuynnSWoohyDQQUHnd1yJgQuS1yznUYAlOIGAtiiiDaq4BnMILJ6nClODG63ASwXMl6ILhb
Cf5fHwp6EzFp87ZRw9Qg2TYNkVE9EScRCoLe+BhleuLGWNE0bnKMJb6Vr8WBARprMpqRdckyZgqm
JaB3YoRL+LjWs0ZuLcwKE9/NOELrA1TTh8kuTcxNyR8hsdmNIV7i0rqSAnoipatiC+GH0MnSfjlr
SqMyPkBrWtve/O9mgiccrdLc9NimvN46zI5d0q/3rYEZMSDKosjIDemhoOhkZyGPRVIME5OYWnZt
8CQxtawmkNPGNkfjqoxuSc750kLbgD5iS3gKXuvqiZ9kj/qqDSsYo9qSdnIDPvQFMsg6bNEXcdOH
fbSDlT2vemP3rVG/acLOoLu6sxSYM9Ry/jXMmHnzi/TWYOmqsxn/vGD+h6h/XFoZ/vfoT4HJ7Cu1
1vTfKqH7cm8jYyPAgOv8u4aRw0vWkmZg5x9ddQVl+L/zCHWMA+hSt+jDqUWJIUeej00GvjP+Fy1n
F/uIGdahk26bfxo9VjjdAu2qT4h9uYERLB1GDENBcs3lW9JebO0n8IGYIoGxXfLJ3lTGzwM+orEr
b9ntTbhNxTVr3qLo2ocPUf8SGZ7WH277KM23iYGtydq11ohSit5BQUr9o6An79BUDaxUMuTfvbrY
6mREm4F6you+RjTawBstFw/HRh/OgX8BO46B/ClCD+2gNhRPgN77V4RVZnrR1eskHmn861hQwzPY
eTBKr4rOb7iFIemya5KKR+NuECbbwyZxkZ6WkB8MNrad/KVps7JtkBVY4dqFF/MEIYyNut822HPK
bS0S8Yhj4xZ+xEb2Y1PtZziAW5ZGEt6H292iDorMWK3NUSAAAICXZhufXI6RfcOIsCCbuPKwhoWg
YNwE84hZnrzLQK6LrQH08SBK8ygFhYOIOKEE6xd33a8XWAjXusfKNmGTyKSDTlrxMXiMGEVytaav
WSEMMByMA++VsJ/q6K0bH10D0A4mS0Y352LhzDsm3ektkzSy54lZmHHHMCe1g1esnWpV9X+R84+B
ctewqJ3rO5fpjUTYi2gGZDZSTNTliA4nVaI7VYusoProbKSv9nI2W8fJ8wS6qBcrAJFyWic683aK
k4wQIq4Mn0jV/gRUky/mmAe3ofziytWcdxLceNT/pQEQiBcj+pnMVx1FvNX92iZkeOuVj9Ocbllz
7Yq/coQofpZyl8plw/jFvw9dsE5szMRcvc2WP0g6XlV9DOb41NADMwOon1mF9ihYoTX6LQ7filUQ
v8r2M0McA6Cox7zZ9glIKKqLvetafFCn0tmWxpvN4r4trjk1SUoJ6qn3gnogNBeFNqJd+ZIssR2k
2AQYPTn2ldexby5EfaKjAIkTvybASCb9rSgotVEw4f4JetTc3qXo//UGe+zs4NVnu7hOKNpkAP+D
WXiTUXIKtrg4FMCGBMUsZeQtuSQOq+oKoY3zYSMOL7yOXFpkkvYXkfQLYBEt726aMo8Mb7L55AvC
GO74j1zbeNlnhQqtNt8H7ycCRVGwEgmjbyZSyza+WO1zPXePxVGpi3KvgbXzzOcwvvDXJFwHxT6x
zmjzBw0BjgYoHFmhRZeO4ZqHB028O9uirJLFHlVjjNQzHnYYgZjxTatGH3eW8s9S0Yq2/TZGa+r2
uCYL7Xk2+U3NbnCz+/yPmkoOU1ix40Y9SSdKr77tw5pTdzwBYQCSTvZE+NKXvKQTlldIS0Y8HkUk
9yJGm2E5+yE5BgOxc+M/RxibCiQEwVhr1dNqGSYxowbJicYRxDPwP51wAgMMGJgWgOq2AUIxsTbS
V2yK6XYKiTwzvkDNfwYU/h2gAfVDJt1u+xJFxpVdz6eV1pthtmThh1Wts+aGLVO1i5ht6gycpAL2
5hWH6LmpLchL0dntSeEIGxSjw4eojRek+rgghnc9EGSWjGv4v9suuUemYE0JUaiIGXDmG7OPX4jq
3I+9tjfncNFgOCSUVbnsVskMaK+L45jOzRrHzZwXM8iPgkvNiTDdqfHoqopcJewaffxorOBGuum1
I7+6x2bWOOjEhL8h43ObMb5KxbeGkK0njRcuwjxfMyZ76/o9bitnnwPM8uNsMyX2zqfEcWBOAshA
j+7uAd9rodzFdbszmVq6ItwGPikuYAdDSj5B1EjBUBtEjtnisNQsVk/9tI2l/2o7OPHM7C7EoD0J
u3OxPu+ClgVp3vf3qWIzGbD1J0Xs2pn8liIXd2fmwYYlgzufJwDhEftOdrizmIvDcVj1i7FXSEVq
ZLZENlGXGT8lSZy2mHuU6tH0ULLEtTDb7jDnumY+U5U0qF5NzTo6qt0YUcUWToOMYj7zRe5ilDIF
K8NFp8Ngn4qTlZWfjd5tJ7Dps+MymxdGM1+rt2mHR+9LQdQbiZJ6Chqiik3nklDrumQ8cAlM59qk
sPDhNdKCA9Vfgkw/Ym+89kYPm+qvS7rnxGTNOIT6XweljpK3BJupa9m/KechteSnRumm/TjgPCby
oypAH4MgiXi2EmFw7IcvWR2St0xqNxtxno96ra7LM16mzwzbSJGR3k3+FatA1gI4JezG+B48SF1O
xxddRSwWmEX4w3NtGM8WXztcn+fe7S+No19C9oRdDF2kfBVq+qpUeMHw8Vk+3GikFmXdn88qCZCe
jt/eoO4fB84xM4MuSmfNvudgyfGlgbLv2vdeRlu//U2ghZVSe290ebGq9MWmD0QpsHKc9GB7WCyd
jT0xpy+66+SYZ7iSR8eMjyPLvwYObKPICtX3FVP+PJqOfj1tii57gcrjEIabEXCuawHDGmN4jeLw
4UvWpkphshfMjHNw7RmtnJuLFW6UVTnUK5PYC8/dmDCmU0Q0aSxPLVreSAs2A2m6RA4DGfeJnoBI
3ResRXEZcLCD2LjoLVGg5NIrLh4ytYCFt0+l/mcka4/5Jg7tyfzOfcBPOZMpxcKgMNptHFAIuzcF
bqROvqJu3E2odGILLGfkrMyiXc+9YQj0RU53hymrzTaX38gejaMelhczN95lMi2m+O502j5muy4h
W40BYnzzaZnoV9P9jIGEgQEnNyDC5cQ+FEwnCIqtk3lnREzua+lZOJsZgBP4jfFoaUdQRSymCwCG
nOzUm/M+7knBfJAND3j/z3fGPbBddJDGKmzVdmpQEVoG08NPazoP6EcJJUKeHcI4bbz+avvRFU7o
M1iVLRGXOmKkbvLRsCKAbiPiIEMsGZlaS40yikJi6B5x6iENIfMvTjHQAPU0qbRi0OwInvOMIRM8
FAfSYr3l1hbbHDJoyEtfSnGJ+WE6zsW35SVtUe+D3hKJhoCdBfLDcYNrQIkLe3IPtO5fTM5dW0a7
jA2DUtZWaOVxhCYgZvSrlu9Sk/bMHaedH7nHovppkfI2pY1dI903nocXASu57pzkYB7tR3hxgvJZ
8AMk25W0BOjt5lWGOCVK8Vmhai7A/Q2p/TaNxnuka/+CIb0EzbQCIec+ijF5tptkkyoUkKRy2Q4D
OozlmRHsc7t+p5G0QphFuwi5F01/BxHMvYliRTfEv+VvAKkAKCNrBpcQgqX8Mrm7SX76HEh5sLHa
FxKAC3HCe/JVkDBYHZt+a9T7KAKYxuN4tPrblHNob0GYRslcFfkcKaAJ/Jegeo/j7xCQms2PNpun
8RHyMRQu4zHcF7QInnUR2a5G6kr7mq2K5gVU1ESsn/WtsD+WN8P8G8voKaovcfxZD6+MXoeHkZ+n
7IMVyEBxb7207pbZGz1f2T1cb5MZO2XsNLnX2l0BqqfyFq5/0sd/Pf5N1qtu/tEwbpDtmyneVQ3m
kAIPn0ir/YBp4jj7wXCF7PUnIfKgn7/ckcgd6zetvtsS8dmHAPRUiB9pvRg8tijQZ2vZGtl6hVwj
u04xMKtbrT6osq3oRlo37jKKK9yFrv6LBIF1adekq2keWaAcTPAi9illZfnGH76LjpDouM3QJO0t
7eDmL46L//LUkpiXX5IKay2mm5puqfB8bE5/eCVWU72DIf9MoNzChBKeNLy5/ECNTdkLBa992NAi
tfwstCOMjWb6Us2h7j7cfh9Q+DUcEQz+NFbY/SH198P4DDqjQsjFJjI5tVhh8aSKv0HxrZpeRfoO
anpCShgd3fZUtM+GF2CNjZ5M+RtJuU9xM1H/+iB4fMtmszqzXBdkGLKeJ70HWXoFE3UIXyC9zB8v
j3chdmGAnhR0ZIIWq8yg3x+p73SMq9a3Ldl3vxv1jq+s9w6qPpSAp13QJG9B/tPKzwkycde/68zy
2pzIsYelHWvFbuCCJDr+pbeApdkOJ7ffZt5aI4eezGy1C82XQD5T0KdYuG0X2MO3W/wzaPvAWVjN
VwJh2Lj41bM1rbBtliHJJpzgt6Jk5N3+2vLPVLcyeyHTKSzuDOwN/ycVry1VNOtF3gHJ5NX1X1KN
pZL4zOxTQNtc++D8xq/COg3tmdlwasNsWcAgrW1MmXdeminGvXEz1KkRUO4x9c7su5d+ROK+96d/
oX3M5AHhVd4yVSU35+wwtpXvdC+B8Rljaa554wYG7HmKQOfsgb5izsWY52ypz5HdfDYkK4mpoAVJ
xNrkyRiShZX9zv32fE7wxQPZZEgxXrziNHLWQ3WPOvD4X1nzFUGKmS+3Z43jz3/zUBGTHIRaJlp1
2Skd1qHzMwzvnviNxZ/jvioer4GRu5Dk12DPLsncjGiRv7oecFe5dGpEXuW78I8atBlnGaHDxvGu
zYporIzhRVqgW7atf+7anaqf0+ngNtfWeJbOs1Pfs/TiNu8xgizPNp9crCeGd2uSC8B3zT77yYa/
STkYDZwZ+Z8fgB2QDwl1JII+bDBKh+EE+OcUOr9VuiejXUdCql8S7TKKG5BnWgS21QPOuDsfvY7h
BP6BwUciyrdK3KzgVGOzNtI1pq2xQRd0cnqER29h8OeZrwxQHIyDihyj/EswbbIwVFrM3HR2lEyV
4Ob+Ns1lCLAfFG8Zg1IuAem9jt5zGf9rppMJt8Z4T6t/8wuGx1SfvW8G8FTjj4lij8FidG4Jw+4g
f1Lpa2DuLXGqqvXUPbNpGzCZi9cI04D0X7xinyUXb0TYs6zVO1Eg4MERxh0MFp2WOLgU7cbO8M8s
PnzmtQqXwfDczeACTJStQvw9TCU4FGg9qV84y0QLHGKc7TcS7R+BRKWMkOEyTtjqRv8R0hAEIkJz
SbTRnLtMm0rodOO+ZJpzz/PwS0uq7zFNVopixxibX5dKc+l1jwT331MpmGFIlosNub8TAXIs6fXL
4FAeD6p567Ie3X2gQxwJwIxLVy4JESFHOyP0ynPI0i5jd5UR0lm12ckQJSgqA1C7ESCCBajNJ1Jp
CQuEMl5CvrdQ687oNa3/TaoSERG8btcM7VVhNQjSfWwUbFn+oHywDQvTGXVAbjwOJAdt/mBuDZeR
j7IKxrgWHozYimnlYltb8vJlG6ctdhT6/iFlgoxefaOp6uKYahn35vL/hSdxG6gA64rVZ7ieMgS4
bhuGTDgcHrQJPh5uVsjik1rXnb5PiVFhtOtcdFmyjiqBzkwjvVU5bFpbjs9wXC0dYr8dMzBuR9T5
qYZ+He043wx76atQrIloXg5F1K5bxYEoIhqocvJ+M6MV6wSqWSFY4sbaTo5GBI6lWaoogwKhO1gm
rXDkHX4ZOvOQ6SEBjWnDvFrTjhZFFMvSjGqQLp28TC4GNhkufRj5atXZD72NzCU5JQ1JlpKhbldV
M9kn+FBYvNtx/Cw0/Cz1zMa183yg2igOMkErWQQcIfPnDaV/JwnnRrjEfdFXJI17Py7Dcj0HIGeD
lqsA4PJ9j3Z9DHRJa/hqe/bXC5eWbWghL7vDyP0AvYJEE+1pNDDBsLU/RJU1btva+qulzIl8+rGy
dKZ0lNpCdXq4m4g+X6d9ieq7ZsROYhvg2qgWayaduf5mGWA7J3QIyhaH0Cheqr4uXwwecNbK4GJx
d/V2+W3DtiHKpzmwJWn2XcEVb9F0dkUC20AD3YuSdRG2uCIqJ73lqIKa+jFhCApN29iQjcipaZjL
EH3pYmyKakOs0WrMXUK9+njNMlIiOJmnfvO9TkY0c3g319eNY/yVggmDciv8iIwF+J1lgy94xKgs
Ou3V1rwzGJYcwyK5a7mXP8usqkjI7DZ++d5OiCpdCXI0yqx8p8jjGjupnSKYAr4u+n0cUfqEOIAh
+x8bE69Y6sYIyUOu2lQdjHo8JbP2Qe989KZlvbE0OnivJOU9Y+SN94XdDER6oqCqUKz8JoaHM2DK
HiLeWIvpTlGhmTBrIHf8wtQHoXMcMxmflZo+ZJPm60lGG12zzGULoBBfvJnuvNxzNqEimCqTAeku
aDmfxoKf4jQDNdFkgloGBmeN1Owiyy7biOjIVenr+KLd4DFk+KCAGbmoamL92jUTUvrpZWBqt0lL
lsm20j6sxD9TePmHoeiBsLS4R7JIY43RGkz4wJz17nl0ARBMBWgt4bkudZW7d8nEogYJLnDYEOY3
xYGnWl9oUQKdP5m91Y51JV8Gb0CSnrrMYZcRYyMIuxcjj5epxYrJdmKxjmpM6AlScmFhWil9C8Os
TqxLQfvU+k/l0LfL3oCHgR53WXuMu3prUgtzcBAbi+KzNvv0KS8IlbC0GvcMKn/I+cGCxBbERh1Z
HDmjMElELnJTBrw6O+cs1bZxRZtkdx4UF7ZGSYyi3lE1WLXKXwvGdUil+RisNGedwEZZlQ47srAb
Fg1hHMQgRqu6s3FReOdBIZFv5AgmH2kVIO1u1405Otp4ekQhGV0amPQ1k5XXOHPuPGkbSrY/Js8A
VyeL8WjXvwHfN7EgFGeAVw87blgfS0UlYPz4EGbsAl8GGTw7tFXXxOczjuOx4QUKd6nQeqZEwV8l
MHA1I1vJAQkC6Cm1sOh8ddVe0wwLcZz10OO8q5fBdNN8LFjMLTjcESimZEqvVOW+xW149E3twNxN
czmlvaJ8dL11Ayn0ojDRNYm/7IUhAOdX5IryzXUU+LxG975T2L4bS8X7wmTxpTGbQC0UnJuMW8QQ
l0h0+5HVJ2CLe8yZvXAwAQWOuSpaNgJyDI6iDxkmjWhbCJHnW1Zjb2SVlrbJDYo/aSTO9C1N/ZOU
is/M+O4ZI8WjQ3Q9ZAdShuuVqIe/+T3tu7HiHyoozPLUOJG5i0yIAooQl5IsuoV07YsbcKu7aUd4
dAof3gFuW0OCxPHBOoLj5Mm0EAc3salv6il/m6HzEJbReuv6sEo0ojmCTiy9aF5PoTebQibj9sSm
FInGqw1t2htsyl1b/ERwnxH4QEmf2XlxZj3SqU4vLVLMwXrup3TvJeN3WChBXAvzvc6ft6mpR+5C
FthrqKkcvZiFktEliWhP9U4lx6PIWeVzSd9Nos5Ka86k4o1f116Fv45esax+s445bRCWzrpvDmxw
UXE3ko080ken8q+jcLMtQnaXG5Jsy2w1Nm7LYcjau0sr+H35xal0tpAkl3oRTKnYac4Rql7YXKfW
sgHP6+3Nb2EjhdC+kNuqo8cKpjWxgswcTtDPfs/2sXl0WE9YtDPrPCFgOrd0XK470efyfplcMj1l
oVdv/Y7OnSQ6c5ln4E0n5K5j/EdDxt158Ce2n77Jd1MT5mvk6uHR6Fctvnbh4kpyWzLFSgtvGktJ
SJINfrnqYg18H0Xbmk/24L9pk7HoTA5TFRIEqBxE1kWB588euadGPNQu77FvWh9Sn66FZgl64/Y4
iuJRkf8RDx2akRA3rnaVngrWwOb5lrHVHdmDS+V+B4a3LsDP7spYT9GD3jo/3dstVqY+zCQvD3cC
ql0+Hb+GG4beRcscylLMW0GMPxXiDWt/iXGAaDr0U7xdufaa5cALrKb+qZoZstPVl2x0+qVB2Rhr
DjIjqGYFWV9JZm9SWfcMb6DPDhj2U/cRuQLUEXYY5LI3b4px6zJm8JmzLhsvvkWZJGcrKh8NuvFl
8z9apMZNbCz1IvsesXEFfQw6PWQL00vjV2neTfeSjSioOYVLcWA5m5hzF6BL+Nmo+MXSeSw9D323
spetUDHmqVdf6+Wicu9eDByUnJff0a2C3diCkWM9PvOZfXxRCaNRmy0I3yQtPjuJN6fgAZofXMIB
2IPEto0Ho0sJZvWERw6Lecy75rNr1XMa35nt/oZBt420bkf629ZGVSP1V6PCMDO0Pctju8J3rH7t
+M9LTAZfipVSgUc7macGHqmgyk0fmePckVDwZPBZxCZOx7QoeFVj/OIJ8FmRkZ/VAdvq8PCAZdD3
SmNZm+gmbO9xjSkBQDOroi4c9wHlb6NoyCvBp2HK+jTYqFXioL3bxMETQcDoBmPdtqXIgyjTG/hO
WAewg9x1cwpxCk1lLKEUuprJNNn7duf/Le9pAqaE1r63lsXo2LhosMRKFGbLLE3Ots/kMs50k//Y
aovMFqfJ6tDs6IT8WQkqo5KLPI5p8ln3knpDrq41/oKdwiIRmBHhNnScyEh8q6pJcQmMDdU+eCXT
JHneYzdqQtiqGpwcOjmKwsJSL8c3y6pe0nLDtb/S6/7XTeFqB8/tBIilc9Bhtp3aitw+2BNJ4VXS
Lv//GcX8y0xFfPHj8c3tC7qmtuLyNvHOZ0gOBh/cPohxtjb6o5+8z0Bwz1ZMxZ+Y005ezlVRYcwd
+2aH/IUH1u5OKeBig/QaWaJziH1s1JomXpscG4055tRfF6WhvQsa1SwMvbyHJaVdVAoSS9PyVjVg
ggzcOaUifNDRYtJ5BA4oLYGe4RL7mWWYyoo2vjm0rehwvrKRdjv882y3X9cmwMOQbrIh22k2YMGq
yZ2941YDlKhcrskB3zWaGvZWGWJd71B11w6zTA8ZRtQfIXRjMSj7mz7xKEytAw526pGmW0BIHNx7
xdgB3dWnNc3nRFPRf/uM54MQ1VLFURBqyP1gDuc4v1Tw4judZIIarxuZxWjZEzbTUYcIFqCG69zb
RH/zBhw3ORlNjZud+znYxk/Ve8MZxR8bzYsSfJDW+I5omgqHvSgAgEuv699WMCvYG+eY6OE9DpkN
DkGFcLrAzA/phx1vr61Nus+nsUOM4wevVqK9az4O8SiwEMQZbIkry/22A6opRBhIkVrAmoMP+4Qh
xaJJg3gjMWBqrX0IoD8ygEBdWUvPexqT2ZEj8q3eTLDTyhspywvdnD6LhmaUzBpmOs5e5mojhx5o
YaKMpYISjUIdpalEeYO+MYcEkGjY4qB/34yCGE52ES130cOYEWnEiyFQFiQn+O5V12I+ysTDHh+E
6xgSMGov11t1xXgoG5Xvs7LiEOasGJojiEr4CiLCjz2G2QEfCgGw9c7iIR5jJhB1Ap6VdCqFicIO
t92U/gwmFXHgYD8Y832U9r85sZULrxKkSSfnpExfDVGby8R8Q2v10Ublrb1nZ6qSmVYDe38MkTW5
JE4xrFz3LtJq0yNAkA7vBTHWXzKEAf7++t5WDG5TaykaF9h0nMwMaG4BZsrw7b5yO38StbseY/te
ot+aYu3HrZFP26rY5AKlxaRz45dEDmQRJ3TZfxgF01bC38FG1Fq/bVqHmBKFIEsfqSwsktelRuZF
RjXdwadl1K2xXjO9ahWIZyeHBtsb1tFqhnaxj+vwRrsO/jSIwkNgWmu3jAXcYGwEgclWJFpjFISY
RXoYk4yiunSWgZOmt+UK/trIt4d0GDN78xTTcglZQqsIslQyQOzSLSGwPnSnUGt/DkqscRhOKTWH
qe7KDI9c8nqAVKFzWTZatdUipAVNlI6zUM1mNKNySawDXOFBb7ZRh8zNg1xfZ77YGmkIx6ol8ckH
MzyL4/CSYuxpd42DwFWDYtLStfRFhFPHbl8mrTmXyPo0k9ADKjeGW9lPLDtmvtWxU8Fv3+pfGVlL
RutgCYB/EqfTzZDGDXgsLUMeYiky0HzZ9XPVgTpzIozxKY6qZoAtqNkT0bFiuqqUqpqIUpZRobc1
eU4olbWdRlC2PsASTqjn8ir6UkH4TjfHnyFq6TC4R1u92FUW6hjNICA5TLj7+pnmUqwDg5STMeD3
6lG0sYDgoWfkp8nhNW2r51ibLrMQrwkGvgaagVgl4S7SzlVJZl6e2/s4ULfa432vpMqOJGUvCmmy
xXZdBDPDoD/lJbLbNImoNDwgkXaOqKEyBv6YZExVibvlZnz3yLprNes6zfGuUoSvOAyxDnCtV2bt
cCTkeNgEqQiuaBsqe14sylqSyVIEH68iCyM0/eElmrUGWI2S0egX7vw7eXjb4o40P19qu1/SymAi
ZW236r2XquWMaCuLEAf93Q24gmzzk1QiXM/VwQriQzaoL44YHGsJpgxmB1vckFsEdd++3x2LwA0W
btNd+CxCpb17BIHbGIdZkkJixD4J6CabB4eU8EE80CUFKcqM5hyUYj3OsRpZeR+7/No2GEwi3cS6
ajz8UKf1knwxbVKuq2q4uYQZMdfmdBl5WMqi+Yfhs1qSgfmN8vJWt7B7xxyLQySINpsEVU4smWyn
vbvSujJYtr9lUVxMTe5sV0O8UxD7Aq3vKtHazO6AZqH7Fuo5MjH61KXb7Ot3KxLTvhXYhPMeJANY
V6gQesQYur+2brq1ywpjYUVFrrLZEztgySbUwUZxvdRM/8uzGBB5Q/CimdsxEjeUFH8EX8jV2MOr
dxtyAi102CHZJk82gxMtoMX1vQE6U3lXePZv0/DtyoCdnc5oOJmDQwY2s10bPmIrwthUZhMDZkbd
rTGQ30ycGNCThKlMF1y4q8BeZC50Dh35VlWKcZEr7yMcWyqxCOZtqst1sDJJCkY8SClREqNijsBQ
e1BYTIRJ3YihC1jxd2c61pNoja++i2vkZLNRkNF75dhvRhBcmWqdCA0+ZJHFfc0Zw5B52YJRGkyu
JVtVf3UnFkyf/zV2RkAEJ7zBxjutYXXNPSRqbZQenzQhDLutfZ8T1ocBJ3pyZLcbS2RCTcN6xHA4
g6lQ5xniAsADpEkJdtJH8bPQNR/yIElQBLfhLaCbSdP4HGpWv6/TmX3TLSZ7/NLi/GEzJ5KWvZMS
ueCE97VDjc7Q1HgTkfpKdPfNicIF/MABzRMvoKyA+kRoqsl36OZvsQCcAT/6Uyc2F2/xcERutGSm
+pkic2gQPLVYHIWVEDtbeZTSVC6TCvKlLzmG9dJ57bXpbBMiQAMNktqZ7zpzQyHXwTSJrHWOJqex
iUOoiR0Ahb/32/ifoPFHymoQMNWznfIcIVeSsLAuQ+Ka+UlGyln0O4jk7jbOn/R5B+namxxDf17c
lZJYzam+RQd4RrVwIarUI0tj/gtpJvAr8nkniveP7T6kUcPBwGGLjVGm2corzRt+WDwJ6MLyCeYB
3q1YEOQU9eY+5pNeDw44yRCLooxnViHJimOE+a214WnOGhnS3P6GCacZ4gdvgs2u+8jaSk8v1uSa
zoNnKVZC/xsy9eb42UtOsrzoxBUUcfxs9sSeaC5812IEiZrU04sZ+sx7gnn6Dn823E8jVxRgWW9Z
Zf67NWTvfoyQdPQZAc6gvSxIoGSG9aMi0Cl1gX/gdub41bwGXwUVZhwj+ZiG+BPgu+mrf9OU1uj8
2ceQDDtTyEDVmIQ9nzteSjJG3uP5c/OkT6YLZERznzV5ezfZz9gFVPCuLRCxliT/VMyRVladjEuv
ZH+SW9Q8pQ3TvVZFPX+BX+PovDeEeuD6Ctj84LQg5rreJC5IbXOa2BAnH3bFUNCV7qUrSjQWWiCW
obHtFOTOzCuC56qRzRNVuNgWJnqtJMZNnyNLRj+J8JpcsmjbETDGR8nz6ZuVuWtyRpQjCmvYm+wn
nVECurSw0CN/hYNEIvFIqarlT3oCoyodRhNp675D8MvQEu1yjFWRwSnf2nrZSVDhRSe8J79sazZm
CTd6tK4Ktste50GwE+yEzYz/3bSgVJBGMugwPSoictHG68Yag+QQpgp61PhTIvjMi/FLzNlcvQba
b3JeeVd+utHRUfKmYpmyJs0ID9zG5XgrBO5LNaBQ81KYc7nlMgEpmUBuK8mvYBV5uEIjNNW/vdT3
NsBVI2B5YrhAvWOgNVoux/1/nJ1Xd9xImm3/Si09D3qACAARmDXVD2Q6ZtIbidILFkVJ8N7j198N
dt+ZYlKLnO6XLLkiEi7M952zj4KkpETSbvysffTdLF2nNg2E3CBAfuYBrcPiK4yCx6LowVR11Am4
KqURsoDtgsVLd62JKKDChjUqq0G51AL380y/4TQj1Ddw9M7rJUBKDbCwc25lk7obW9EcNYC+p8yh
p1aKv868HGppbUpNBI/LCtOt68+I+Amiae+NBCdDNe8oIX9NlQsuDL+ZGkt4cBYtUSv/4fvDXjq5
waKSjng/d5cNW4QhYevYGiO5fgoEVApTBVIGZpBoRchcdRobHQbKViyd5Z5k7hu7c79UATUwywBs
508uGcBWta/78axzQQHDd81X468siNQpon6fBZ2FaYsWo/FglHN70ZCJjVV03DbS2FGYuzamtjmt
qSFiuycfkMiyU9sA2i0xnfMmWmuhhlvlSShdPnpgNVkbGc3tXmZIJwtaWxu9iDbyDrfIbFO3cOKa
np4myRzksEL4tQAwZdrAa8IE1fQkjdZeQb6lW5lUuEdjVdM+PlgtpZ0CVUJV7ZuJxMx07JftLW9n
hu4jigfWD05GWPUACcMjaiqrCqoQULOkRRNlVJepKTHJ22SAB6F5n+W8piWLyFTpHotsclMXvn3j
tuOJE5A/6iYopamFEpajUPwS3EUiKbsZ+ns5vCRXuesyS/KVrP1kPaR4FgZALoYU/bWD43yKrofJ
ETtHkLLoUGSkluSaO4uYYta6HqrN1jFuYqvcaShoA1b1fTjln602689Stzh3fcAz0nBI6rEkURWj
uSZAg7CRibZWUBlPVPJ+NRnUQu2W343QAyNV+Q8a6AwVAS52UpOF2/IoROMEs1QoSO3Rj84G7xKa
7nOvTMKv0XWWA0YaJAaT8gHWd9G0duJ5N7ARJqxJDKc5BoTIM1FQwxuVi9EnBXOL6BvLB0P1Ckmz
QUBeaotHduTfyngewXSiT58rujzZQLTsUzMyT4hHGxEccVvU2Ngg6nF+TBygdaHzNMbn48Q0KcPh
Co4v7YHgqmtsGK6eiYOsDwBb9fQ150dnqhSxUNVnApjdU1R5t4Wd3gwGWTJmaH1r3PKG3CqqFFww
pmzqsfRofSoOkIeABXvJ0uT2l8szl98jZ7oNG6TrrZ3fTqN950xzT/kLFs3gWg+dk56xgKdv3eOo
rFAWc9jYv2BnDmEf3QgBKbi65puq8+7q/otBpqXrzuckk4gTSncwLQCcdZrqbqvmfpfRbA0dIjxr
F/tJCTFSWNOeSlNAl57cYKqL7EbJ4ulckkQCqmKLoW4UQCjmEclwue1neHripKXbJv2eGZPIbbJy
u3HaFgDSYuTb5D5zQwDC1Bgk0uGs4aWcQTJa2deQ5pGf/gy8+izv4suKobj5lXjM36qj1tHTm6qN
vei7lsJbCleqLlYJzfItq7aGZRKKjcJYm4lzE0XZNz8LvtAFhPvR09v10Dr5m4ANfa9n+mVUyZCH
BRzCvfCJ0Cu8a88QjJ9Y6qRYu+g0a9apY34+Fw9jiRfShDldFw/N4NqolOGoekSTSKKjfU1sCW3y
VhbfUrw7BWsgpx3QK44XMcz9DLmShfIooA6TAGjNBf/V4Ijj6sTJnuroOu16CnSYWTHAdKzZyWld
RVh+yNSjbvtstXJHZH3IC44MaO4gQkehdSqWganS1C5RAPHz52JaUWw5MUHxL7VACfm8YVM3sDWt
2VkHkX2KiVWuI0rFmeeBGqAhXEa7nFhbmLyUyt2ObSVlK3pQ9L5hoqIktAdIkawL7e8kxJz2tAJN
NtCYnVZVYZ3aaF2y5NSp6BKVc/jcOpSBc287znN3MqWU8shp6E9Z01wPMbavhMRyVoCwJkNCZBEr
pEblkN/kACAzFs/9tvY8Jm13VxmPJSbZpldYPKJNSShZCtgu6digl8nlksjuIZQdTTZPOt13+OQY
287ZsLTc4+AiQH7Q50+muneojqZLZqrOCCaKmOfQSZs4RqyfQW7CO9bVF912kuVL4W1cWWAXhefp
9xb7ax+VjBck6yVXdQn3c3H9moBbJgORLjzgmAIm0ICMnX3aT7hm8nNqzzirq3PtfEOAljnaJRUW
bWTA0BYTRCIb/PBeQjQ1bt5lyMbnAPQBmeTUPFpl+1X4DIuJo65EKx+L2IOab7EzAm5SCmGehpLS
alpG9LqN9KGz5cY18lWbt3etyR5GTmABbX9Rzm8dAWoSG2FFPq63KuPCeRCEoYm6Cb/aBSZRtwOJ
QDPXuG0yZDtj2s/ns4NSuHfdDtWS3e4zMkTBvcDjIe2bLaTHNNxL4ymIu/5e9oBmmoE9zviFycbs
pgd3joOblw+U4dOhZyXnK+MhTcfw0lQDNhqk/VeBBmfZZ+M5XZLqMFvQmFTu5+fFQK9r0n1yTffY
O2lUYG61UTvEDkDhmBXuZR1/tst6uDVaLVe9nNRZ0PckeY7OZeSUGjVSWRLwwF2gGJPuyxLtDy/K
HvfP9M1TQnNr5bBXQVc8LH9OWMUgEeO6/uIXDpMf/jSb53T7+zNFzKeMdfFoN+Gt0Uj7pmgzLG78
65c/nhPXJemk0uuo7+h+tWXFxjMOd5mDoLyhfPCwoFKaPCMfUnZqH5i8IdKdk0fXLshbqtSlXRvT
hn538SWc81tpKX1Nt6t6GOB5vvwxFRvq/CWun7xR1akUof76UtePRz/fDQUG3VGxQG9GBPKYwj34
qst6bMqdNftqeFa9ITYl6qa7ooAv3kjV8uSvwzG0f4ixpFirW30beYhM8pEKW9tEwZVqAaoPnaxP
TG+oz9sZuU9NWNxDNCTOqcaJcadaFAduY30bGju+pNxGSIE9uT8FNbr22vQc80YntXcVN/W1I0Ck
ceQvdQTs2vR1e97i16rTgY1aUE+PUTk/l05YXVP962+rbLrymHFtRXt6DrYNXBDIXZM8nw0Na8zq
blPyr1bacB7LCsFvlmONm8s62WqJXkeiXmAjZDQH6DInEQiK3YSo/M4gK1HBIwutsjhrRDvy7MA9
KpK23MZucLc0OHbKDr2LKey+Ktk2hwprKzymcQ+kLXQC/qYVxmXHSJ5QXLyYkrQl3nLcT00qUEVF
OIQy41s6D/zOZc6ADYZ6Jkivag++XN0RxdIBT7hKMkDlDetfkhUAfr98ZAqJ0Jxkesve98I1eeRN
XwwHN+7nTTBr0Pg8QdejLZ4DYG1PI5I/IIH2pYwJLqSKSpNO+fIywmM18rZSj2r6teuXKc+JsM+L
skQG4pobbRJUmNbV19EnM0CMUNFnGKATc1VYAOato5EwAFPALxnmDSAMeMbW8N21tnbO6vBkjtRm
psW9Nm233Q49t3NUHvi0eBtOA2aoqH2yo47XXyfTIXRhIMNHiU9nqG7miVvWzZmE86aWZntICWsO
ikvPQqfOUhsYjgEloKZXvrHsJbFbsFSlZrQrvRCRUNdHCiUbOtfBtBDIzKJesy6/bYc8uBhdsNg6
ZQmc1dOeWcPdqwQAW6ja6SsqP/xyZQT5uxEeiLH5yWxFfZ+XmJCaFuCvq1NKjqY4HahVn08T83gx
tNVBwo3UmT+zLDTZqggDgVgBtoL57KwaBRuuyTooOGt4o648ft1rgcDOTeAtkdzUFkrvgUjkXyiO
sQpI2q8dGHoEutSjgXoadXg7dbCfmk4V65C+JS1hsz2NTQtyOTLfcsysOyERDgY8D8+myK9SJ14Z
E3Jp2zGGixjaCm1YxNrNZIyUsypENGxyNvzYeF/ZG1m67jnbe0y4hlDrittxltrRWauH5lFI2Bsm
JguHEQKGkJNe6AVQ4y7WdtgFuWI/HfQt6xMnqnYUVZCZSDPeulOsd9Vo063tzbq8nELwSRaQM3Af
NZ3dlw/cFBCh5hzl3Tf6NQj76U1fYYFiSk0nCGNtimRr+WhaOurGjLIc5YveywmgNSF+F0WKpDPq
+gM9M/aRZVwT7NibF7YZ3XTlYO9i1SUXsD7bk7Cqi83Lb20jSS5OZhsilOQlOZkBTi46TQoWLdXB
XAliC43mHgthda0dbH+WTvGP8bReK9u6Jqob/5Jq60O7fJhVCgnKFLuoypy91pZ/hgQl/gEpACtX
nU63As3Bdmjkj9Z0npM6qw6e57YYSTyTlJ08YU3SnIWsZFfAiNp7Qt6HrSjbliYflG67cIMLF6XC
SeMa1pUnJLyplDCUzouny2wUYC70phkd/TP3EY0mYjLWtQcFNWh9kqtmOW/EZ9RMEUXwZ8E2cjAa
9+CKrLgcOvaz3ihZaw+4uABuOOctbMyoZrPTWejkkjGnPuU1hBC75oM3LNJAF4p0wUZ7X7tRt47C
AvOOgRwxNxADGsD5uto7FE5gfy7Jc+pznsDcn6DDxPg0Zp/qViiAV3UDztiiRtYUNOZN5y+aEcJu
TWNTuBkVJie20MaRDhVayaHFCXVIKm/T5f6wDGsnualcOtZ2cgiMPjmYfcrPzdj2COQ+n0eHmJ05
s4odj9P3FhbM5SiorrpNBmI/YeLTdkH4vNedJYXu7rzSKq99V7MRDFnHJ8GeTUB4cFMaTcU2KBvz
smRbdpeVOf8r4VWoFqcTPShxaIU/HrRBklwL0evlgxYCqSpUazXl+POAWmwJJGMPjRPANSlf1qMY
W/+m7ayDY8f93QI96kLZofCS/q6NDx2D7EVJrYT+YJ/f6Yo0kzwarhlwDzPmyQvLrgRuOyo55HKl
nuseZt8AJ7V8cD7oVMJ8WhEvLZmEYrZyDDJiFUmab0VlyvNs+Wij+GHCl7TtzNDv4EvzZy9/Gw8Z
wK7Yv2GXly8O13sKbkD7oQFcvny8/PnLr1oxf5s6Vt9Hf/7yW2kuIUSiI2Dbq30av1UVk/TI0j5L
Jn3ZQKDF3RrvCmGtx37oYQ0zAhQ5GxqSdwUWFIGCwuf10bq8nt0AS//sh5djbiBHnxMrXet0SVBo
zPDSgjt4+fIrLoB3sJoG/A+DR8wS7FBLz9zTF3aop0eo+mr6UZveNqDYhf2lYVIyc5rl7XmBOy0f
tJXnjQ7wSER93l2k1GOrgGVP3dUQVPPYu5qTzrvKHRTTsacYI0V1b+Ni2wX9l9q1hr1RJ8OeurkJ
8il1vvamZhXYeT5Mj1hdqNR/dC2u81CaLbiJ8AbVGEvh5Q6+/Kpdfvvyq1pQyqFbA6qQ8ywXO2TR
BWemKGdQ1XykSYJveMavF6G/CJyk4ue05tXLB8hQPLaNfZhM80wGfrnDOOoA+Q/aPaTBMnXkeb18
xFVdb01Ba8tx8l9ebI9njVPGIHPELzsu28P/fpS4XHc6tkhxrnVvLoxTpHbQBwg+YVhjG0MbuWu8
Z89syLFgQsEm+muMAvFZUSBjElj6ix5ptR5m17DEvxE2ukOS4+ERsirjIZqxXUYhoONsqO8WhU3H
RnY0/O7QT6Zz8fJBeyVa23MFVWUOsu/wil3CEjq62ALCYU6QLvPSClXJhJlsotqBTKKY3fZXyp6r
bjAEudrPNwrVxB4VjD6nebvXGftfURdXZd1fxpgJeKcZTZMR39M0TBRpnCtUxvDYDNQVdhr6dxMq
zlPRUh2QKetx03DS5fXR94mX0woiBRFyx1NFffU2cEERZXYDkqhjSgO2YRSEhMy4Wi+plxDqZToQ
Tw35OPeTPtRp6qGAZ6eGwxL8me+SuqaC8ktsypL3hnVODcEwQ4KwoW2/bzV8+xFLuMEma2Xl0H4V
CK8VEUFsFaW2zsxL0yvI67UT835IUHj0FJr86VuFGuYUX0d06YLIOES1ecv/+CXu9XQmJkj6Po0c
FCnrVGWQnxrKUjWk1rUPM3OdN+f0RgntDil6lDArs8gFpKhMHBehdUulZGWV6kfsVexpek9ejwm5
TX7SpIRuBA5hfJJqSyi9m7gg6iEba7ZVpryg9kkG0PJQQPbJ6YAGmEh7bplviWc7pqA00MON+9Hf
ybESF3mq7+LoLvrpz7ax9vJ23IBpij6bfI11Ppukc5OXti7b2GPkcNAx+fvC+WF6eknNW0xveXgf
JOKxd3K626m4LzT0qZBo1P24xAa7oti3HeaiTJhXKmLXZufkiLCqC7dxwpYhmzHgTrTUBBKWdd9U
AD00GZGxZ9cX2kOQ3UTahJzVsRnO+ntT4KI3a/ISAUjmWMAoh4S2a136WSouK4Eob/b9TbwMSYKi
nYciHFErxiA8RLCXRP4tDWWIU8zTq97txgu0KAVrUvSkc7jDHWCuh9Aoz0YQQEYkl8CEdnpMDXNj
GJV1F/j9Qocq2KjgSL5EWHgDEjPbFVYHGaYLovuhVygxqmg3+Jpyd5+2m8FS0YO0vppuL+7yuogf
wAAfKqjDJ2VLyjWCzuk+nGyk6MHwa5ZQ+1GtiT2dOCQ2Hvh+7jyrvM7vtl4XTiuZwjbzvILaRRTK
+5ndNMAm2kLlYIr7LEQlmleUqp2C/rrxaygv7FA0V21q4J1Ll8GE1dk2isz4Vg8FhcvQTLGJQIlB
4T7uw6gbt8iwYqoBXvBZ+LAfgDwHm2ZQVyPtjVtoF199y+ifhblsatmvO0u5YPbFF6/pKIeyDly3
RupsejQ4YOOJSfVKo8C135Pu0o8/CRDt/zG3vkyhpYGdbhjw3qbaLa6aPGlISPCN9ctvsyktr7Iv
FkjAdUA0His/i6qlcU22RA7KwQkec9KG9OzjBe3cbWNnzVmpsXHjvSKggBUIGwwYhiLQ8aW5fKAJ
mTZWzVYPCyPQXRs6R0338TbODOe2UDcamRu17xFHhl3RKRGV2HkZCYUQIhGhoIZEUNYUN2Y9f04H
Y7hn3PppjmBAeicMdrkpgztlnMyETfPm2/lPr3xQEl/XYLdyn4wGC79l0TkuHErvZDbgd0GUNq79
IkAlOeKeVKH1JSt8Orp5e60q2FFFbho7o0CZUksTPXCGhtNqS2vb+9NNPHXqXOvHMEC6LCayf1ST
kHHqjkSosCGmLkiOj5y+V/HwhA5R3c19tvFgvW4sZfubtAmTLwzpB7IMne9jTZiIcgBTTHRL0LFU
CL+QBn4pXJXhoiagOBjy6TYwmjOk4/kqYgu5rckZvA9rlFzBMDQbHM2MznOD1WoY2Z9FJ0/aBP5o
w2C+pMRLrzVShHCGEY4kqzd3retgrIuIfoUKig4Be56GfGo0A/ZikA2nqjOnRzBF0STr8zwOGxBz
CC6rOEbDEsG0BYorAJgI79lsWvtM12OzVqmu1kYAjmQB1l94Gf6fLPpG1tjWs4EhYANijw5bPLLj
C4Sz5FKPYlw5xecCyR7cECIcqqaBIKTlsFZG7+0Cl13HPOHXGt2k5j2HtmTzC4px9uOPZqiyZwSg
JWWiiFK/V1ybPANnnl5shbV7a5bIFdBnNrvQCMXFmEHdd4PQvkIzIlaOYyNUaeMHtr4GsDi7ujAK
3nZROwQeNUV4Pnjxc57R0B9LcLhUfsEINWxIlU7vuMDFpbKbav3pj//8+3//5/P4X8HP4ppNIi6E
5u//ze+fufZ1FITt0W//vlvfrl/+j//5F6///d+3P4vLp+xn8+4/urjb3B//g+Vr/M8P5bD//Fqr
p/bp1W/WOVWP6ab7WU+3P5subV++ACew/Mv/61/+8fPlp9xP5c8/Pz0TTdAuPy2IivzTP//q7Mef
n4R4uUD/uD7Lj//n3y0n+Oen+/DnHydP4VP21Bz/Tz+fmvbPT4YSf3Mdj1qjabk8hY4rP/0x/Hz5
K23+zdY2ZR2POhFWNMf99EdeEIjCUdXfhOvZMI2VR9XC+fRHU3Qvf2H+zbMsk38vpXDwu8pP///c
X928/72Zf+Rddo37r23+/GSpT3+U/7jHy7k5jimELbVHB9CzhRKmzd8/P91SRFv+9X8w2gO2igjh
ELIH1cBuPMyRbSMpbS4hqM/7IEQNgL55E3YaZ2iAC9TVhXFmz3TphmK2aU1YwFfNCOmfYvjMOuP0
L1f0n1/61ZfkMrz5krYllWMrBz2zNl9/yVaA7ZycgbwIh4pfyuCxSQmXYM73WHlZ0aGtiG0aTPKx
aD7oVS7ILZpUyqqqr6gIUJKi93ALgYL838ASZx98P+7g8fdztFZIOxzpwD7kifnrRSzibOKIVr6F
SM1St8tAfUFME7Env6IHyNd1mDang7vU+DTRMHUcLEUpe76MOmg6Ud6dv/+NfnNXXepMwnG163qW
1q+/EIUzRuYKQnlYA5HV8fQdW+a1b1aETotqH/rYQ94/4m9ukStZC9taYKUU+ug5wmuWGWMByJP1
ooJfdZZSdtRgS4Qu5AfX+7fHIqTE4mGwhOken51flVVNr3rbNSk0ibC59L3gCmaK4Db76oMzW973
o7vrKelyWo7QiC+OL+YgqhmHL0wUraeBodw3LlgVP5hlZqLYZLoq+3BFyi+oQnOp6FhGcMA8jXWQ
zOWy5AMdXns6Nqo7zEiWIFFNKD+Nrj0MNX0ZLMc7hmG8o74xXbx/Wyzrd1/ek5qtuiOFZS5//5f3
e8Tv0AE5ybaIW66b1hihIyKfhQ5zMlOyP23d8mIywuxGRA9YyLIFnZL9Y8p4NWP89f1d7serMUaa
lu1YStikddjKPLpfXNQCnwh4/Dmc6FeQajFO2TWrgl2h+rORDiPBbKwz3j/1N0/JclTlCcti9rbe
vJS2XSZdy6qcimtZYMWu8LjazX5MiR+0UuIe/uXDSSG0JcRSnUB08vpCw/0NYksH6VaNQORN5Hx9
iR4CNHGjPrqpb55IaSpLuSZDjQv+3VtO/S83VTrao9wDxqZzMV1G5ajxVh7muLpGckLEVUACg4W2
qHUhxDXfapx0FGlauXr/lK3lnI5uLFOG62kmI8iyxzdWRm3baDtNthlMOIsylagJgM+ehohwxCD8
PLkvVsot4O+vRRT+kNVwbcz2Fb3ax/e/ytubzeSKWZdnzNS2so9mCOwidTMEXH0tARi19UAIGBaL
a4Ryai/S4Of7h/PenLhwXS1MbZqSmy2XCeEvNwDxq90pBRevcg6hv7cxMg7yENn1YaQhksTefYGc
6/1jvn2LOCaVaq08x2P6P7rp9oBw0gI0uUW/hGkHU85c7lTqPrPh/Bol7neZye/vH/J3p6ks+XKS
PNb20TPdITBx66aKt4PKP4+gBL1fZNhcoau+tUwk72FNyOJsfHAv30xeUriKl1dLV1ma2/n64lIO
CeD05ZxoSCoNbBWbVXIwQq8VzTespv/yOSrBYfD28DLJ4yfHKKUTs4kmbNss1xC0eXiDBCmpPMuJ
igyn6GdU4sFNZ5Ta7x/55Y69fn2EVpAKKGZqySh19NBacxzGk6OCrbKpkGF0w1J+sEVNKDaa5SEv
LrANGYfR+h4HC3Q5srwbXX+TUOVXtUvMGYg6ugywbKtWPE4tysz+OugOGnyHPVbNpZomf4US3NyK
3P3h2w21ziEQVzQ3zw3H9/e5yDRpMHJLjcn91k7uZVf4O4um6TkN0o9O+M3jpBAYeeQg8Rh7Ds/x
6xuL1BGp1hTW2wBjAPLP2GCzn14RJGRs2cGc197IRogGEj/jg2v95pl6fejjFWQpGiMLDb/a4qYW
0jutYqJnTX5xrfCAvH9f34xFHEtaJiOjFrYn7aPpLmqGhjgQDWVi0PvE8E7raeKl7feR/8EALN/M
7hzKdWzIEBzMBVD4+ooa0QTR3YAPLXLzsdDzo00g17IIOqVGAWFL7bukRNdNsFCpmjttQC2KBlLv
6GuCisy/ZzQ4iuaR6RlUBF4O+nwgqlOKn87U/qjaEW7eAjDDNGsXMYiOwQMi3T9ZWUD1OSyMFQ0q
5lNnvnn/Ilq/u4rust6itMUMI45OLUZknrUtMopgIlapqKiZlKO37TN1O7bVXQzeZpWEPl380r+q
R0DysDx9j97+FFtPcmFm2egO10HKa/X+d3sz7XHVtc0YJZQt2ZIcjcQAEGYDxUS5pUBlbqoYczbW
iH91PcFBlm2hq01XCimORsFOO9M4+xKDuF/+IIAAWlLuY06MrbU9ll/fPyPrzQ5GeR6jkCPpT/Lh
LO/PXya0vnamBks2R9MNpHoQLzThDq6b+Wv85A1mJRUcnIBoYWMcv2doLJwICFRZAgGOPlq0/mac
8ITtSNNhrciK8ejUHVkOk+WP1bZRC68cP/+J207pqrFmpKLtNxyBpKJE3pnldXfvX4iXy/pqTOZC
aIsdNttrRinzaEzOnNIyDVdgKV5mnr6mjIjCgpxUVa9aiPdWAbFSOyY1JCgmwkVXRIyvE9lfA2lB
O6+qkKwg4ndbbM7UOLvPRRvsmkR4GD9luU+C1N4NQDVkibu3HT94bV5u1Kvvz5KEwoEQDufgvVmS
qblr2E4m5Xaewg3FQgSzg7w3cZmuPLLXnQB3YpGkBDv2YluVmlQaRGJ2CVtLNhE5tG35hSQUstAw
MjW00p00WkVu9cTGdWd6/QlIeTzF43TmGukVVwIiA5leaXGvnBaEuN44FtEMg3VhY5WxJpBX9VCs
ndppzxKsgz2NXyI9sfEZzhTCA6CK6RkeZgz02G52isQNoxUuNU19FQPJLznZh4Gig9WDFjXMh3k2
h5MOTROeMZ+wTFNujI5KY0aC7fvPwtvRlYmZ2ggvBFtpRWv89UuR1Q5CFjiAW5vaKg29c68mHBHV
M0b1tDlP0wj2FsCXldOjJiqsZpWpibF4kC0hATMIly5ae7H3EHrTJd54Qid790ohx1jFjiDbLKDR
C6Sgy/x9033u3Ri6S0+qdDci4cI62CfJfTYA7YjS2ty8f3ZieZKPnhS2K+xpBetmeq1HZxdmYV6m
SuXbkSwrvIYlFoT5xO3IN4wVDlCClNpCPxCl4+yzlKa7jIgJh+1jOXiPCIm5tQdAUmQvwNsyM/NQ
RELhOshwaMr6gzn1zfyNGEQzCFLVwJHnHi9+UUCbQH6cfOsQdYdJxb4kHmOD4+/MruS5v3Ti3788
bzfOyxHVy+rXoUT3cvn+MiJ6poyzcWrzLVw2AFYXWhZIroh9zXq2Wxr3G5Ud0gUUghkNoczzy3/j
nD2xFHBcl1KHfbR1d0LhhzVK1a1RBLSca25IMBjXsRk+5woEYq7JCfzgrN/MA5y150o+pIeg5vis
sRhry6ZSug0rHoYOBALq3PggXJ5h63EuwrOyxZXC3nNdWwqCBQuKvs8/F6W/++CriLfPp2RvyfhP
bQ2Z2NFqUVFL6MJuyrdBDsDDMNU2FPaZgXNS+78mTLIo0p/yOEfhbO3s9Mpu/esPvsKbiYiNrcm8
6Jossdh6Hc2KBfFrzJfwwkvWGXbV/xRjBDApsP0TAVIzjdq7To+HQUbZSeH2wcr75jvTY0ILhnDo
WZ2MC1rI8355IcslmcfsI+AJvP8tf/NqLIUdm/2LBYP9+Jb1nuUTAjPmW+FjlOc5fEjR6uI+kMgH
1N4o3Mv3D7gMDEcDx6sDHj2XEea6uTI5oCpJ82x3bi1hhJJxPs3bf+dIUtPpYCamVP56AE7tuBqd
kCN1W5kR8ZFN5Z3rBr/SD/aA1u+eNQrhDCy2ZUF0OXrWXJnWqjZ41Zxp+NGjxHJTFGpk+JBvZZOW
aBjGtSmktQJz9zRX8BQL96Pv8JvxmLopHQKTneByI1+fbKCiObfx12wTX2SnNtmWZlwjlxCXE0/c
SScOXu9EoO3WRj39eP9Cy98dnH0E6y1PaRQNRwfvJ18keUnBuO2/+MGA1NJrQaV5WDmy4kdWh2tg
lT86y90n0TIm+OZjGV1p0XQnUIPIc5AjWwjiwL6YXoMua7Z8wMc3iMZWc2Ag3FYPQ0HSRW3Nj24w
P4oQm2Kgp5Wbh1/wnXaH90/I+c0z6jiKZbdWEhn60ZPTFqFFkdjjYpaGsYO+yBairlGsoZN+/0i/
fXYc12Zy0sKyzeP3b9YlzykAx21vMWRmCQnjCuD7AEwy6wHyigacAeHaKHvqrTPMjxq3wpTi3fng
iyzndPxe0oKgiMEgwK5pucd/nbEECqm6bSn1JlDqQuesGtb9UjtJ1DCfmprotKZqiq1BDrZVsnPp
+p9xApO+dmSAa5fsr/e/0e++EPUboTRTCvPG0RYu7BxSo62ISCUBXyCYmqekYu30/kGs5accnbZt
mVIpwWRNb+jotH1HhVFAu2XLJmwRuW0MS1wVPiAPdrGNN/8Adu7arG467AkqhAuFTHb0yM0avVDu
3CU0Cn6d9PobuThtPvh6v3mzXn29o9HSD2WvqyyEqO7cuvV88XIJiJJsVtVwU6KcntTFKC7i4qPl
69utjGZSsBSzgkt1Sxy3SWpzGjHOcWSorcRnmw2TFf4zJ/GXFvdzrRXmqr490DZDxmgvAYB6H+n5
h+OCaUrm+XGyQG7rgozTQSCKAuAFiryFfU5hwRNtt1coCiyHNkiVfbA8/c3Ua1tLa5LBny3wcV8y
diy7ngIj3RYGrfkS1y+c6+TMldPnCUTlNAK66S9iC2Ltv3PDHIsXib297R0/tcYwTWlruCnLLgoi
hY1tEq0bogv5vYr8a7NVjxnBNfPtnCfqgzfm7T6ceybAdi2tLWdpDL9+h+vA6dgWqZT5rr2Tnk/4
brsEyTghQkyIfJx2RPSnA8Lcxym0sQIT2+9wZsT1R8tP+XYMtSRCCwowFPhNqrGvv8sQ+ZaZENC5
bUC6D77YOGHfkHXfP/UIYE/HedUNYAOdCWgZ0lJnzw5wIwx/jUrhOu+u8vFJV+oZ3tImDm/Derg3
1PiD0Yf95hCDXuIpZN9kdWi+y9EgWx1OiXYxQwoIa+ht7karxoLshTcmRdmTIgsfhv7X+7dbvF0+
cZaUmRhBbCRi9tEVn6euV64Cet3FfLFUkctphDxhaX0/JgJMlgLA3KSbPkm/mjMZ1AsrpbEQ1Ges
8vDaPihhkMwjZ4SGABkD6uLkcjCg1jyzNA/zNfj6xEZlK8olvKwy/BFgxfD4/om8bcZohj/aEdwo
fkGF6vXtcjl62hW4JFAishydsvr/UXZeu5EjWxb9IgI0ETSvyUymUcrbqpeAytF7z6+fxR5gUJIK
EqaB7osLdBczmWREnHP2XttfPD4CyryHCeUV3q2TGobr3ijgXzIR74k+mKaHBDLwhuN38sWzLOyP
Sx+TZ1s4HKtYgxzz3QPkSpV545CDienO61N/LONmY4tm2xagACvDuVA1tIWBte8kN/AQCUqfGyCE
o0QdOUgQDGURZCEZPmh3R8Jung03yn0H1/8eqzMR2BFhr5GrxIWD6woOZ+frNjpSFevRA1G3SUcg
GwP/izk5Yf9Hiogrc6ygYuN3qgGnHHOFP2iVx+eO8y3rPLw1VvMQJaI/967+Pe/0NLAi5zYBfhxw
HG19AV+EgZf3c1ADDBmYUDRNdHUtLHrK42TOKCXbeoOW0z0SjIEPfu2cAR9VWtTu4EFrFAopxSfF
fg5JoIph/r8s5EOZXoGP3/tRov8zyvDXqIoI8qnEbrdMXrBI95WNhOlpfmd0jrH3YB0FZYTxOcna
2pctiUs4sQmRjTQATe6475Rh7DhrYNrL0Udxu7qndshvspHsizrqyeNOpQKz4f5gD8V13TXqOK66
zhCF6q3jdfJ2IWmd2BDWv309Ku/VHv2svez1/sEsIqBh0wrMHtVxQaRxNVmIXcGpeeZ4ObnDNzHA
XXNGdOPAjBRp7d2zARE8cdh+UzmF4C8tG1xEt1mc4bdS2vOQWfa+sNhuFns+F1no+VFsb+xoRs2E
tVJgwRfmgnTYBUbQMdKwk1XW3TRXeY+eN0usy9EDdV2Dt681BzspHKrOhi89xrh4h9TgKUMEFxoz
IzvH+ZPrpIA7DohHEhfJ74JBB1fOIjJvXAmh9YOt6cTTjuiZ5+EbyAH4wDT8CIpi+JoPl3GUE2Ud
L/5kwE4XRnU1lO1+8UgGzGUNV7V0SI46zIqOsSWKeyhjTNTaOdwViPKIm+YAVn9vkzLdlwIYdKJf
RtUpL19bpwHaloijDiPj7MhvC3QUuqDRASbHJtGMLggHZIteaNqBZprmIQnY1IaDUbfVziW/oGhc
pEEEyMSDWe9y3bnudWYg/Qgyh1BzJYanJaMzqccHLY0v4TQSY04neKf12n4k38Hh6b2aQk3bYaDY
a3F3qEzxq/M68nKWe4WnLsV6ZpcCdV5iPaNb/mFEBgGocQg8vaBrQnIiyn+veXIGwwAbFIEIXB/Z
cIrkgXtJUi2+56kX+zR18gemR9M2j1gqrXR6mS0nP3mMV8HD5/R9PHJBusKcTnE3gW0QcAtA8tGT
zp1Tt5i4iGHqTk/10o6B6cp9jxqJZ9H+jj2IqKZ+Opc8O0E8TnCzBxKiInbXUiXfwRuGQUXhcw4Z
OfCjwVnLHhzbiI59THrtiPNghxOLA1KRfc+6ZasPhPoVXq1vyyjxtrYZhsekJnMY65FzIka5hLGN
+5QoR6k0mAjIDNVIPDFYAWtjddVrYUQjMnIyhYcKB7/e3cWqlBdtDAyxQIOI1VI3yHZQ31XUMxhM
4/h6xF/D/DugOa0nNQlGDO72Sk3NabHEy9SRkKCbZSCmYR9HPQtAYzSHCfHwttQxObdG0V2N9JVI
Cuz9nlzz66nMaNfq+V2bPUYZvLmMvOazPUhxNdCMDLoUVorjorEv02FXzqyuTQ4jJS/w//WoKeC1
eTwj6XgfgVXeaSjO4B32QUU85hqsIjBZLKRc9Ybjez1e+T43YQWm/YWma48jcOl9Grprrr25mdB2
HXIGmTQ8EOHH5CJWjYLAUDiXQ/NbczMiC15LD40y+dz5Vi2x4ccz5ETa6YSChaBxNNxP+PqrqUZV
X/9UVZD1Qm0Vlk8fwm9qExzhYjYE+02/cvE4goQe4IXkh0ue19Ya0Oe3KTzurMnvRNW6a8ypSxmL
isTWnjxKBBUvfxpnjSFbJrmPcPv6leysbyRxg2aWTn8V22Lkp5DaNvfi6qJ1K3vXG1b9nIbGNYCR
/FdZ6rfeAP2r6rdDIkkzr1nUrKELat0YAQuByikSwXvNy9kAXNmBeOQwTgs+wYX1PcuNrQNRWEu1
hXunqS202JfBJi2rHHAtJo5DJ3/Bc9gnF55VQGPLlru2RCzKZPkOnw2Zg3X8MFltfcmIugk8en7b
smGxahsx7CX8Hh/FmAZEU4DqKuqdnSzqOGVa8rQQ2Ib7wr0kZAGMkDNIv4hLggGQ/gezMJNdPrFO
GZZ6aMcctPdQ4D6cm8seVg868yXICUbefnEEWg8Ub0tBEw2jjR7Z02nXvR/MeW6TWDV5T3sJxAbz
C5GfE0bP61mDOTRZ43JOY/vKpJrY4tsmIZXA9m3ZD3zriWwlR9tKbwQD02BI1hvD/urzfSyIGeQZ
AjnoOu2333dZUNpLt67oroDkooWeAeCgMk+d9k5jv1wM/DdjT4fCG8cXTU4vNhpmyrXffRue4UlH
X57QPt4vxpeWtwor0X++H3AUtY3KoJcEY2j2Kw507VLqSU+4qDYcwro6VrxEBIkUsE5K42YQ7XME
vhsNOvmWcGK7mEClMMGy1yfTE+aW6WC6UDuyOjyYeqv7IYiaQO84MAs54XKgceZCdb8kvhLXBroS
p+C1hYC1B/3wQ+ad63sz8zHDG7fdmN/XZnqCLcLRZmTi5xUuHpZ2Z443cHGMDIRKW2JM7iLvV4Ln
7Wkhh+SLW/SPUzUiWzYdpg/rRF9fi6S/mipmPLTVypDbm6BMyaRzXIA21e/GkrlfWDiYFoRYftJy
GI2M4yzqo6XCjLRZFJ6xvbqHqZq+6CnIjy0P2tIIgfhQDurO978b3YzRaQkZ2WsuEUKZ6na5sMUp
xoBNAjDGck3R4/FidXJD4e7GIVIM60HNQQcuL7OoWiOKqOtyhb1Mu2p6fCBd3rNcN5KluZXfk8LR
D9HYBzLrbN8QkYV2P/ceCCQFBTINR7ef2yusM7sU7OqTo4W+LdOjRpjAxgmld9MYsDuZFf9Okpxs
HG+CSj0tT70NfLEZqpbzQ5vcO231p5NX/ZJN32fZlkFZ18QQGd6md1ywMWa/7iPjPtG1DL4fqhEm
qXumnsmd2fF/6qjakzecffWrWx9eDLSsDFFXpQq9PTTWb371VKYVilAV7cce16zp9t4hM/s7RVzj
EWBVdBiL5U8VuQAWRIbrHvJiM084nD39TsF7/aIP/o9SnME88i/Ltm3BUNJ8+3mgnFR601vYpey4
vEs96BBYG8kuy7OGc39oXLSZpV/YuLfFXHVXQw3EV2va277K9ANmpMmv4mqmlh7jIxY98eCION3l
ybnGCwHoPQ3pgcHuW1yQ+AVwhXvO2RwzvB6fZA0Hb3V0KPi+tzl5G5Ocm7O5HkrJRP8B0qI+NxFQ
RGsNDfh8Tf+ovkVLQwlpMYJB++b9pxP56wUkWTahPpfRPjfLHzX2/H2B04mQuromT4oEoLYzKeUI
jDXz9sIWUfU0hMstB1h5CWjjzLbKtulqMWu/tiZuUEeaouDNMO4iPSpuBmXcQnZNHj7/4P/oC6/6
fIm+n7KcHuj7epyU97w1etK0ak6zhYxuUbRwBqX8BswQTP0ASLSaXpLGIeeQ3mTuPlKvPH7+MT42
cfgUkD8lEwXLZKT39snpUmliOMzTvaK5YoDfJy8yPbqL+8V1/puFvd17kcOYBr0imkXCfd+5EkvI
aL9lL+GSV6EEL4Qa+sUtjUdNji+LzFws3GATTU4OlVuSPeWhmUHKACuTKNV0SAObOtixVq2SxHWO
HzwoDGenO8ODxtkV1Qp9ox4tBtrLTZmQfWp42o0o413PqYNoeRrYcs0Q+u/4hEbJ4g7TAiWtKhsO
tQGTuJ69m////XVMRifCQQxkvm+S5RmAQn7BhO7zQKNu8h5pY51ASXylKvvHQJobzPvPCrCqP9+b
DFhkOi8hhhNj/dzdlxAFwVswbbmW4dHpe+ywFviXBbFMXFOqTmHZfLHvfOzJMqCStq7DzdEROr/r
tGuD7GMDQyAJLc2rBBlNFf+jQldeQVbQQtp4Lh62UqDc+Pwmf3SpUCfSSmIxZhxso8d4+xTntWp7
d0mT/TAKKjS6a7XDGEramrdLU+QlSbp6adWuUPresNbwcj5RkkOkVN+j1ns1NGbFYRzuSSf9StZI
p4rLv3n2we/g7+ElE1Dg3feCpTY3w9K2LD0A51VvhIjQyi6Fsx0lRjFkQcOhM2tSVgSeBWN9DmGw
1C9qa+m1vtM7D9kwJFw/jHLrZC3mU24SlKYsDIRJTwFNiCpN6UsGzPEtbIzbqILgnGh4FVe0W1O6
d7rC5oIp2Aebbd0iP/ptkMsCh2YGFwGjN6aua9wR8h+G0DDLkyc7n570oq/YY63xLq7i8ujgFN67
XXPUu6y/k632E156e0yG9qVSKr2zzP5bEZ6ToRmIHiwtAoWWhQzd2gqgF6dBbRKl65FDDOQ39R7j
Dh3tQxjVNstBdo5qUOteVejECwAzJubysnGj4YIYN5d2aHWgyeptx4TYmDELJ1+l/MrhpAucC4r2
k6ITMBXpOWrhPJlu+yuUKHKdsuyuG52Mn2Ec5wvQgNm0aOesIAGvgNvpiPoit7QdSzGpwh7ppqOd
/AFfH13F2nxlmkUKk570j66yn7K2fOa4QwqgnG/ThaxgL7nVxdLe9EVEgntU7A2wF2ZkzkE3zvrW
1EjylHF+RKoXbnQnTSBMAg+CKg/QHRPfvmWvJfxtOzR1RUlkg4+0qyOiNwtntRNAVWmf8hyIsYI6
mg8wL3KyfiC+gkklRVhV2ks/LphHRl3tF2E/QBhAldy039DdWEBTjG/M7eimDLPYAZggvpSkjq2j
VwSixQdLZGqPjgJMcK2kn/Te2YjEVkw6rPnInm8hmmhHOqy77DFuhu5BzhD1zR9lE8bPkz5X0Jmn
n30ItdUkeiBZ0FgOsSz9SJrP+MSys4HaKQDtUV/YoMyJI0pcouhC71CVbQGLzJ6PdAoiP11yfDAm
keVOON4CiwUCwTtgK4cQdVKGFtG2+ybhpfY0Te7nfEAXxfNkdcWw09qhuJLTrTFeNsUw7gfXxrIK
84pA3bzwbbdhSANb8VzM5hk5u3Fdu8ZLjYzsyWim6pTkHEadoki/UEIYHzrcaC4Q46NQQKPJSfFd
dRAKBuA00JYgcXXlxyyNHLBfpbXQKGGyh4SrmYniMhbjOimXdPf5svih3F0VH1h6EFOzM3DMeLsq
unoFwDiTS1Dqbn8x5t0vwNiSZmxZ+JWavzjQ/LeKvV3l0CExjkOXSeoKBfbby1VQKVo7M62AZETW
KeaakARj0puKK3AKNOxGz9w21p1N4X1hzOq583RiAJNp2kCWqWD76tEuHTHL6vkAVxoirFO2ITnC
OsoZMNF+PotpL/usvYAVf20R0HbKXGO/TBHgLSGS3bLQA7FjmjNgMS5Sd85h3i23onB2dsX+k3kV
zdupv6N0ORJ5NaItrKFc9fYrIjuwZB0PGPeHqA9t/Pb5r2F4H0ZJODXJwuYUZNiOx+zw7Q3K0KyG
nJ/1gNwn/cIlG6ooge9OKCWvBphLaGRoZePFhvhXiA6yoZ6jDegRYdJUsbd4ysl1cicQLL2flHj1
6/y3wgHtj4QybOGO08xs8qAHSJBX6q5Lw3orZvMXm+MfnArzxjZSNgI4aOfRhLhvdNODkFETwM2K
tozjL81Jim8t8gi/qAb++MQ8zdUsjkWW9BvOkN/bMiGG5ZKoiwWMoiyPZHNN21ZzLpp6eQo5TUFM
62AuSqbHVq6p80xGyXYU0Mdk6irweVX9bI7onRjeAPfWzOkwCRfEu3iFCOHSo02NFyEVJROjP/J9
CQ6CU2Ds26G8GScvvaJfSIOS1KFTB3R2TlcWksfi0g9EcEs4sHMFtbdKRbjPRmHRCqibPZh+Mhua
dDk5Cr9G2zGLHN36Zik7wzeG9rvMBoCxRX4v7Km/mlwKO5z+0d5Fhbk4wLEi80LWbJZkC6DNjBcL
ahVsBlsCSydwnCmsH7Nb+XRSX4xcjEcPE//Omty9lP021mQYmJHdnEQsL2LI+HvGV/yWwOtxWcib
pDJAxxAcMNDLSBxVnCz6hYg/JfgSd7pxkLfDyzZBDvaEb5GRYm47Wq10MpMeQphYgca8Ri4/XOKm
7dGOHHeXQvxyksNIZbSFzvCqEs/dZJDZT13GY4CtkJFkFj0NRcUEROsUoASgyclS3/MoE6CELQwo
gPUTmHd6wbjmxuTdPxErdzPAbAm7yiX7HUELMlTi0YC1uUM2E6RXQpV2xZYkqPJhsZoLMGsloL2z
4/YvNL8mQjdkB1B1GAjI6eRhwl6P6SQo015eFXZMVoC8SPXcCepYZ0w20ZTDJBi4RgGjTEvvw6y0
wK6Bqq2T8B6C46NcSm9j2hGEpXn2k9z6Fa9qUKc0YIhezJimmPiQU6QN+N4KqoAvXvAP7TvPQygr
+YsuHkv+u9UeZ07Y66KaAqfzahjZVk24Mge+TugFAwrDO4bhcsL2RxjElNuXDTjoMC8DHUjw9TCP
QefBl/ziQ636kberMrIjHdEWPwtF8nuhhGjDKO6qkFqpAnk3dNUuIwX2giI9Eii0PAcKc8npPAuf
gMS7W0ep/AuxFSOEf3wIiWz+P2sP2ol3tW4iE9tSec44Q0QaamUzBHQLPWQVHrlm8W3hfdnGcPV8
RtNZpC8ow3nQC2sCgM9RySg41Nb7kSZaKf+Ecy4POVNf/A8TOea+OS0nIhkv0qYCXtFB+ksUaJ7O
nVoEZECSMxdEvYbqkeiNlsFhWe9K3ZmuLLDGZR9DE+MwadrGslE23aK6uQlj+zoJDf04FC8xzCny
z1xm8wlsO6WDJvXknSyyu1rSNaGQdIDQwwhqWSqFZl0Oi0NiUVhfikw+TM7K5ivv2JJgcxCgS67V
n8nkUbC0iik0skIGsnfMfiDOoPAA4DD+ppUUAIPNkFHQNV/ktLV75CYjM0zSraLEN4z6Xg3mrRcW
5jkT7jMinmZrNP18HMV85gB+HfG8kn6FPMIDbO3QsI0Mbd5S/TVEWckXMqjAPhc5gfLmUG451qqN
lZj3o6HpuyjU/dkckaIP3Ss5pNEJyWMeRBoGgc8f0Q9lIy0BpMQoG3lO1xrp7bZYOqKI5Mj+UEB5
biblg4optkjV2MVIwSSWkeUCdezr55el2fLhqUS7a+rI2zFyoCJ+V6/qBFQBWTWngCijFbJjkS8C
FxeEGRFmaL8ClZJs5/Sq3lm1gJ3I0uIWNPQEA9+tWUAzGUUBWU9G23pqujvGXdc9ppVdU2ItFQQz
GyDKTYTvtKyH4TAkQMDjjsK7q9JsNxkkSJhgT0otevLmstiajY4Qjun1xl2AzxeuPPUjIGBYCiRC
wgxXjFgO6ZQSX0+ktiq64som2OdoAZSHTN2Q4NChmpzTKT+mPAM7p1ke2QOHo8hKVr40po54nZvp
oOb+ZZqUw3guOzuGWV0litl8kmjOMSGwhOkiShXgoBXBjxBsoMPlZEqUUFybBJZDNNxhN70daq+D
g9xxQtNcCrXCtoI2b22iceCaENvqYPzQzw0zFZ/DfhWk7HAZk8BrhqQHNLPQnzwijox13hi12rFw
uttSekQjdmSueBNGtCiMh91A4l3J3nOdldFC7l5B4rJLMVEAz8oxIKhThs+eFJX11M+Qq8aleFrx
QUrW+qW1jurnSu5DzYgpmMWOTkFyRJndBUPUvA7t8CuyMlDQsbjUVNMd1J0L6QoHZETQ2nSO9DC/
sTq9vhrSwR9jMmllJXG2ReQCNKBPkfxnOIJC3D5WlXExjvNQiMgJxzjHMZ9wh7m0fyRpofZQ6c/j
VPBvxaW5tY3s0Ip0L+ve3lZ2hC+nfWlSZrv25Ig9sDxjKTAtw2XzTWLgN+jD6G9F3yPlWsECBDKJ
b/oVbOfh0traC9FQnCy6e/xQpyKnQ8bxAdgjCPGJ0KtLr3zlhxAU7pM8JMV0JGqYp3TNOeF3FOfR
WjABzjDnK7Beiz0+2d5WEUF6MisiKE37XuTVGBi9N/iVmOOzJZG1JlPAo4N9cCAlXBcaaTIkxGha
ldJPVTejaWSB5tUUpyrRmUXS1o978ynFmX2cEdG4Opm4ZmZfRirNMLWJp1IZxBX3HRVAzFzfceO9
4wxq1UaRyOKojBIPHOyMBdK3Z50RZDw1HHJ4AJQt0l3rGDelx21piUIliyc+Zkw1gnYuf/S9kRGT
5tUH0uzSsPEuK0YxOKPsU0Rg6CbPoz+jrt947vQSyuV5Hp3j2M84ovLlV1bGHIDN8L7xXmczvuyM
qHiUVn/vJGZ+Ehmq7LxpzNM4Lb7ByYoy5wxRlGQXi27y6Ldmz4ZAEfL5evaxuvB0h1Y3xR7YfPe9
nDPT5aSbLcKGaDBHSig2WohaHcozJFEw3E7NQp3/+TWtj2s3k1SabivBhiHw+/GX63S93vKOBnlC
RG+uVIb0PYM9n8ogk+EhS3NtdWORQN0lvwlp8ZmNb0sL7J2w8t1AQsmyOoaY25fJd8mwetOsaRc2
51HkSNpeDuFFl9Sw3fLHpqVySmA1CCxyavitm8CuQhIc3ZA/nzCyviVmIu7hFuuT9mOEVZmvR30r
ewR6GX5RXX8YsuGI9Gzkj1T32D/eww1s/EYNRtiJeFUquRrqJYdpv/Y0PzEvw9FBmkGs1Of32/7H
j2ya2G/ormK4/9DohCetVOM1I7nsnXnIwgpB5Br6c+F4WFBKmT5qWnFBwFy2a0FGdp3swTHPyabx
oozcRHcvjOWZPyNjq2O9mpekIFKVuEMyzlFDh9/09kU3tEOk7H3XdpccbSAi58RAwGzd0FTVN+Z9
DsNhNS7DDfHLqXitM0cPCNW4oY9I3HfOv9m2mAlr9rGGsz+mvddpmYM2dYDbVDktSz2EQQgUElse
lWsRXpuJuukmy9rDb3d3ZikYXo5kgtlYAU27yQnLhN475YhMKg4MAa85id9tuV3hy6nSgxC65aa0
tAWx6Q93pLP5+b3/x61n6Ad4AFYTY6b3loF04hRv1Jxhk7w9LF52qchxDgyn/TWIpNhiMf7ix/7H
BRH4wo/g9XKYbb07NGc6WR3JQDnBsrIV41Dv0nJ+Ro00bGm4FWb//PkX/Ee3ihk/HSBM6TxbWE3e
HsSMAkxm6uZTMCJMIfLW3Zrx/E2VixU4UUpY8Byj8xoYLq7CFNMSX6xg/1hM8PC4gvOYi7n5fX+k
9pqUtX/FS4qqP4pBVwiw8HEqezu18Z0ZccSPy4HMOmO+/fy7/+NlFgAHMONzt5mkrkfFv6aItV43
tBH6KdCTnMi6NToOhhVf/xmlon7E7b2bK+vl84v+u15cATTrdf+3X/TXRcPQaOQgmikgcXE9+3Gq
q+za2P6/ryI5F62LBa1IQDdvvxq7TdsSqTAFk6T5N01J7C88tJ9f5OMYltEheiXWRMcQCHrXh/mv
76LlCAhjmU2BXY1n0aiftoH1jv4nNoraaO/N+ipfintCOuVepck1wNhwb2SWFaSCg5CqxpAVhGzA
0MYwqIAxE67UFdMD9lKot1UImk+pL0qAf7xha8cSY7uBl+B/y9a/PjSZcPXYNRr5yDxQk6a5mxik
CWtO/cssCQsstVx8sYr84xm3Sflml15HdKDN396naCBJwU2mMdAWmwNs/F3kMRbp3r6Ps0AvXtwE
y3xR5l+NyEzn/Zc1dOauNps07QmkC+/fbk5ERHMSthJMDt2jljNbpelbK3fLoFmVrktW73qT4+Uw
MInB/vta9+1yBLD7kiFM3DjDBNFARvDvOZAHs8WZNyQN5aJasqeWvFNqFn18nDP2f9L9OIqjqURq
B/e+TbyGVLjwAn25umFQh4aKekYz9BceDj80Wh7/GNN8Z5ErpfL0At+gg6fTWMMSpmkboeHdVnBc
IXVO5beMIFeOGEetMObrajTNu/mxmktn24Z4p5Bsw7FUKa8sA4NA2mx/nVgkLcNIBko55kbTXRpV
vd7cFAxNN2U7SdogAmW+cs0Hlf+wwhTIaBi6QdpxQCnFWF5ohXdC6m/+Knr9uZ4too0SeEVh5Rxs
qHFEOVl3HSSWs96YzllY3i5Gch8YjYW/E8hbVybhVYXx+0jP9VCkEfocIgFPlUA+p4rlKqRMPU71
opAB/6pIk9owzSGeqh9LX4c8e5hGpFJGfxPPKPRg6stdvC5TZcd3o5VYtKUi7ix9FAOamkL15IzL
4RY5SHXU9fzgpc2888hKlZV7442AYHuIeHraZZsx6m7rdL7rabRe6XK8nUzMfuTP7Nym0q+ycSIn
UUH6EBiGNiKjQrXr8puM8sU3y+6buYYHepXOqa+1nzqdINOon3aNe0FikWGEyw4P/7Qlpco8OREi
WToj1XAXAvYPW47zScuy5MgRbweFpRHTR6mwc5PqwN9tXvmIfng/CKUETW1ngUldtqmdfjoUox7E
a26IMlzwNSTUmFoFV62x9nGTIyqQoJwdZfsWNoArPZ13RqRZvu305ZEFyydGCqR8lQwkNFcnycgA
BkFU8nbM2mM+RMRjD+kJKH3Of5PutfDS6aIY3aBN3yk6k25Eat7sqaOVjX8SqcwLl+S0GyZQHuBj
ctfTnNSg5VFLEFmlLaFi5oKUPGyip4gW7K1mXg6pDYqQLt5Oi2vt2byvqa8uVAJ+PKWIbIkujgwy
vggiq3fK6SFdNOULSQra3hkhbohxPvY82uNoq6N9b2TrNj3Fwx4dux+WpTgjtiRvJuHuCkJ9PGP6
OXF+PM2hEV9a5D0oe1XMEX63SQaw4TWZOEwTx2ZnxoKnW1UcEoGwQbT/FjXN0Rw9fCKesjcyw0Dg
OoyaEc4TDiiB+aZjzTx2iVAp5y3u9zq84x3GRsHW7U9Zern26ovYii4wMdx4vV3exClkYkbPPW2C
Q9foW49Igv3QTTjQYuJrmyRho1g4zKfhvNzmja12HbAroh2xsWhY5PlM4oyGLb6EJCwSSbbzikJR
BHqtqg6xb77avd8fGRisUfrQt2K+Z+OtMd+u5DEA5hn+SB0UD3PPshnlpBC29JvgZ2ATiUet8uOF
SfznO+1/ipG/G7rrdR00BA4+YNrN76/bZMsweaNTB0nfH/C+k/qI+joEiHXfJ4R5yAZikxv9VAy/
nCUmJnukS4oxdK9ruzhutXtQ78A7DTLlmzUSCAkhIun0hz220EwqiSp/Chtkelj+lmVYTqqoqsDC
1s/u1T3VtIVM3NCHGDjlrtM6IrfiFyLArkRC64sa/LUOu++ff2vjA2yDr43OS/I/uLFWWOrb253m
VktiSFXjPxhexoYaQsPrw3IzvxjuBJZQaXtvsos90bd+3Zr1PludxuU4wL8ilsQjkilk54LEizxI
B7sbeHl8B8xL0fnt6ASEEitsUcT7sSZUuavawLK/e8pJTrSIyZHT57PoLTIIk6jxm3EUu6IgqXom
pwiSeuZcWAZJpfbItCHVnIyAG/SscedE58p6bFSxSWqUoX2mfqcWrJBY6E8job3OYL8i+BqIWfOm
sxzFviOnzu1RSGU9lnLSuWew4sRStJN3V+W2dekM+R3ZHtOBqfu+RVHBFlrC0y5UeiLbaa83dcPY
XGPnVSoGkAa9xa1GQN0Rwnfl/Uh0ikY0QcnWswHs6wLphUfju7Aok2MzvzEb9TzY5d0s4X5UtUnZ
hoym4Qe4EwOhbQNu+U2yNn54QM6K5o2fRKcCF16M5+bYS60Pyioqt6I5lej8ncrZeAtp3yZ9zyRC
X4cccEKRtJ8tll4pqtoHMzLuI8PTd8bcP2MzINTRw3/RiPHayuf+SFghA+O5Bza7uH/mHF9hGnt8
rXKmTq1uyY3v/Sbrm0tZjJLUmoiI0epyFZ4fUzSS20ETjzjPdfxtnDnH9n5RhXv86knlQXz3fqID
phGDQVR36U2/fVBrvO8Jzok6yJKSwO+eqNhYCHcb6toxFmmyy6rE8Fdks6wBshedP4bRQvx8Qg9Y
P3z+af5TfX34NJz/cbpzNMfu/vbTRLUk6FcO5AshLd8MsU50oPnbU8YvJ4lPWlHWBKNh/7UqgzxA
yw4PWu5ehwM2x2psX4f1l4VB3WgvqWp+prO676qRiMhI3gl2rTBrIghc6qbIq2e6ye6W5sG9hzWA
r1//dqPlpYtM9M5OeZF2JLI4FquKI5B1N+mLHpevaVRYvv5s15Hw5wQ/ot7GL5I+33VS4aSoNb/I
e+AR3ZFEwV/QAH9FbfLgLlHr48k5pQZv7ef37L1sgiVmHQr83y1bj/B/VQX5oDrUPizsU4WxbLL8
lnZaGt7UZfTt8yt9qLj/u9RqLpUYKNervr0UanHKs6Kogyh0fuao5cHTcnvWPuZgu7R7aXz6Zqrt
+jWXeXS7Lx6P99XIen24BKBBMPEKEujfXr+NCXZe4rAm8ZsFlV7xaoiwX3PNutVsh+fFCPEIhg82
Gu7Pv/r6zd49l5DEUL3SUWEA816tCL6iZhMhPkqRx4MkWj9ibvJHl6i4zy9k/OM7CrEyKlHCM4N0
320c9pg3+DjqMsjz+rpu5kezTL6VkoxknXRzf7A6v67qHsC1rW1Q0HVrfaQW4PKdd0WJsq1nvAyZ
aZCb1cobVJ7uutzOX7RSjfd3BAc1Y+OVZ6czxGePe/tbpJGWtkKH4NHqzX0WMWZTKXmusfNguPFt
ac77FdFH5UOrv6ZlqpNU3JKtPc0NxkS6f52j3Xx+7z40KNapMX4ZYJs8IbZ4d8TB9tdHejXE+64b
X3vNOOeolD+/xPuqdP3Wf1/inXKzIlmdJ2CMAYrsXccAzLAq91aMC9v2V8X3+zf7/cXW7/vXm43P
co6dol8NZRUDLZtu/LLH4AJCU/v9+ff616XYAWhm8Q+w1+8uNWHui2TlxfvaXi6hlZ6wDDwZKCsY
Id1/fqmPwivu4coCtGFm8kL9x3z762vNLQwNZaxfayLPWiZAK+I/rWxFwOE/vQlxyOlEzDH4Jw8D
DVZbWMMZdwCpZHhgteYwkEd6rjrvz2D9cAa4bOzCAowSD1WdNqDdqPm6q65mFDUINou++oZ4vdho
gidVV1f/Q9h5LNeNZFv0ixABn8AU7lp6SqI4QUiiCt4kPPD1b0Fv0kUqioM2wa7mJXCBzJPn7L22
U7kB7gM1smeUSRlBBJlBSOVaMglp2fnNYuPx3BbmnvU2oexufIJ8ROgSDcnEmeMUeNEp/OS27C/M
/y4xfNvIrhmG6Wivbe29tL0jcrGwiOM6uJUa5roW5J3hp0Kww1UO83zGsL2SQoYz3DubsmzfeRrf
sMkMWbD668r4Y5xwDDWOIGo7eTSqBQV3tXsuu+ywCKJ5SazB89iLs7IkkZ0PUa4JeUfhgV3W2QI6
+S+5YHze5U/LIhOsvtALDF0+5bvmf23Kp14oyNraJzGhPMupByPGH59saH+ThlM4g33ZYWE8Ku/e
450/n5IXwsM44phshgkHSNt9Z5TdBSmaiWCclMwbzeYuXw0uyBwmXPPTp5C2v+m0YbNid4DZgcdN
3dfq/3lSJQMKggCq9ABtO5wM+Dt6lWtRvZUhKqVXa+PcURG4FzLK/bmq+XxBqxG43aLdSJ7iadUs
pHv3lUHEkLAh0QoAgnnrPk+xPV9AjkBLN5P5iN7hoFLU32kqdB3+gR0WvK4hZ9rCV1LzouYQDgbr
KvphPFTydskB8w/TFrZMe+AKMMRtJLV90zF+jncHSd9FyWIMp0FhUrvpJGmY7nXkzHRYQ8zlL5Zh
oWBwuAC90NZALfdhrjJfjMLZR5FVctFGalhgCqRbasahWhWb0VFMCrptvtSkvMxtTw8kKUy/yqja
yfxxfYfM846x/MQVk+E94Pcvu9ei2n4mBFNR9Fb+nMvYE33icA5Of5LfDIhS04FnzHSWYzJczNz0
zVmVHqLZzd9GFdN4JV5J2DV9hR03eB01VEocdbNwkdkV9s8UdUN5KrPxKUGowrB5Rs7S7Kmwnb+6
m4ahhh+7nTBJGE4e0uWXajCZHesVcaNKsJg+joRYjW+kyj+gLXwQyfIyFOK3/R3KxvdimwMOzwRI
zOICLnLQyjKqyUwVRYnivC4WjxZzG3Wl/d3MwOhXcKEwtGPC1BVXYx5v9wjFQNE6CYvKWulnOiZ0
iNv+0EpyUYe1QhyeFYXvwK3YGsAD3cRylfwaCGTVlbNjLqWv09Azd2kMZRAk6bH56a7Gtz+ey8xc
3ji85whuylOn5ifeGcYeVnfu5+RNyfrT3DuPBE0AnRuOCx0h1jflDYJlRhVdueHvAqVR0HM/PW13
vRR5d151HYRC0T9lcZ4FRI3eADPevLIh9jUx82/QpyJgvbFfUiVEDQgHz66tCXZWCacWKcMw4WdI
rQ51pm12nrE7U8FOxlufHTWlCAnxFqdhNQ8brguf50oPKhcHcq8AoSvLF1nGoKstcSsLxBkKeC5v
Nolv20r161DUByft+yDO5RZYNj9GnXVmwmlA18VSXkn3xto13Dakz1JXL8IUmIVFP8L4dbCxL8s/
YhyK0LV4jKtE3MgNcgjhaXRu86d1kE9FN/wo8OaeFrt6tExlIUpcdFHeKtelfBinNn1DnnErwGVR
7Nr549yQMria/aXvGx5dlJW0qIv2ZqSZ6C8Dedhqh9FgMWcm/BVeAGlie7HVW+a+Rrg07npYF7p2
WUxaltxeNDv7WXXQC/oHQ4fXwyEMyhg953lbgpgvkzyJ45z3b9zxjLYG1x4bnThoDerCnLQ+lcgK
b0Otf1gtEsltVq1wsdsvLc8WRlUyR1Rrso+JMv/oRsm8WgHzhaHd9TSDE6kVa35FfqGpilO7PIpY
a1FiPStWDdoTroSR5cUpm9EBazGubgPpaZPoT9ipnGNuzHhclQ6phkHC3JCyHqwHuSeF5jEDC1t9
QC2Z3mT2tgd9G0SvepPRDjd2R0BfURMUTKygNyrdGNiugsyMydT/+59Ij2R/qnx6kBUSlonteRtH
Xx9xLZCV7Cet8x2JGlowFfXT0CpeTsfba4RGc9fVbwlfuqhlpnsb6U4eUJ/O58yNfIyoUFSinGDe
LGnfK85A3vUL6ZpnatUpZA6gQ9nGoai4PKjkHqPVoX5oIDJrdN27HNqIZjAosazpPpNPSjJtR6uG
KVQVVrhlnR7SmM9faHzLgLTIylVftYnAtILVIwDIiaYwfyvIPCBptuTg3SOQ08MBCSb39CHJV1JZ
y/FMVux21N3vgsy3wanGi6ypf+J+8M2do6+vGtCZfLxD6PBoGPOLzMmH5yrpI9XNUctmOBOczWTB
79Jy5TJWKl1Whgt94QTZqAAAbiRgk1UcloXODGoZb3QYZAoQZJlmsdFczApDEKqS5ERm19dWa4Ni
iMNxZfKtT8XJmFWC4me0JRwY+4O+D/bV9jknzNilBcJYJPXjVBkRzOxmTjX3y2E85SaNdEmssYLe
KX5zM+Ombobfpb4MSKYRw5iLe0+yNoFZO3XJJpKXEHEHHXwaVSRehiiYUdhUHqFcFtzwtvTVkQyf
Bmj5ZF5Qc+IjZR3wRF6e1kGBtLpsVIEEMK9N64MG5vwJPGju/GGIbye9B3FUQvmROenXwCJoIGO9
t2rjyQVBzD3dHN7IuqPOhAZIAa0HZbKeZdXkt6kmJr/EXhKNcWi5CsiebXww0kaLtgojObqCb2My
IiYFr1Kt7PRbywaVjVs0yeZ2K3o14Lb5ihjuheYeez0e/X1JUpj2QPl4w8/yihD0wSbE59yXP+mp
vzbY9ANTsW4xcV1lrvL3O9kcoNzzne1WruQUy7yN+pGNPxMofixbfDH0XrAZmuOlc9H3j6UTjGr7
1DFL8p0OEWjMRsDDzBig4a2yFPljJH3DVskvtPUrNqY6UrXsXPQ2seVlvgF2TR4IIgjGFFSHmigw
FTidhUmm2/7i2C19RhiwyugkQakY7p4j9q2ZBZFGtObbXsJTUARMbu1uE0UdlvbKw5fLqz3GCdlv
BTkNsJr9csYp06vtC/Fy8DUq937VZLQCwfJqq4GJAoUrUe6VmXpglTg1JF4Lhtbml94BWCjAgJO/
CRTEPMd5Oh6F0YUO+fTzBo29skV3qBH6Ie2jelhxeXrFbAPpOIFFohbHMu/kSQyQKOuhvSAoitPs
xsrUV8OtbT9VCNRmFoFFVe2fEiM5zohwvCWf2qDZsHvGtav6kkh6L25upooY5obt39tq1uBGH+jI
4lL27RTkFguJFg11qh+AU3dZRYNHMJJKoA6pY+OvxfzbTLEl4db4J28o5YgNYcyjm+xl21tPWrVn
8NzxGoJ6UpOrIKVelE/DgntQOJUfq/BJBlmW6JxwQxRzuu3BoTJQVf2u69knFIpAlMPzvWo3eFaw
CPD3L/qNTtGrsLqGQ25dYuBJLIWYWiDtTzfVZi4+aSW3VD1NkNGW9w0mpmrHBG2qGIdgow8M9EhY
zhWYI7TtLWubImcd08BwXkSK6gbDRXponPi+qkQWOV22+jLFvqBYm+srpQmD0xxZbzjeods5K1KN
ekBEEQqDQ0rkhjdZzXdnb43ZqGwIS2RdtYkstfF2dPa9ifkmGTUnlJyZwqk1K5+hkxmVLSpYXHZH
zHMZuv3+UduEAomreKu1gcrToQ+86SkWzJjYUrU0EX5ZvliWMTBSXfHbxKZlnNKc6YdJDYGow1nL
UXkrIZvSJmGEu9TZ0E3MIlgcZTpAOKS24xnaM4/XY1LW86XUOGEVOunBtXKTLX19HLNN++TApe9d
i38fPc1dcmESwoMN9oPmgt9YMzJW40gv8rdYWyMdOybOJdP10TOGGt7uYF21JuSmnDia65Gc5cbd
H9gI9+2kLaRPVGTOwVifjiuzbbo/xKoziHhMa0zR5SvBcEOg8LB9cm7+yyGNEzOUOOQC8F4/tBMy
4i7TkqZBRBH/Y5DNqw4srTHdwmvRU5/o2Lws86+6sEVA736hyJhNgt86LAVuiU49I7q1JA6AGIJL
kbqfUVw+NKXojxGm5uzQZ2If3uuw4nXhVdjrbFcad3OH83sxlP6Tb/AvwkYVOCa7E1APOjjvbRM7
OGgULSN6AMM08MemfRp48YA4tM/oL38kGqAqQrgBXFSde1ZWxcfeNYRTs+YkgEpkd0D07nQVgelC
VkBImN+rM83W0c2Ztw/13EKnI0d2K8v6QSCTCwYCK5O0FQHlDLZcq8whZLmdNw6zBZ5Uw7zJCGx4
omd7JXkg+2rNvo5x/hb7EE93rP7Q3XK8FWnziX/j/aSTitwESwNt2+R+fOhlbYJA3MLpaQO2Lmne
SKQ5i5WejXKA/4IOfUheem36DBD4l49FqYJiBbSFDkD3naQI/bhA9r6mhw3FrYckjGnTYDuHWW/T
QzoJUlqa5M7IhP3Jl//x9SUMzSRb0dyfMIs6+N9tikXkG1HyMiVgoiINr4MnUQ/lcjWmFXCEmV/W
WIqwTQEOVM6vuM+/clwY/cTAKMzkGkG4k5F+FJMR3vNo2us2hW7v2FjwHyoDchdCXuvUobHhBf7U
hf+h78VfjZ2BxUe3VEd776fQHdkoXGAcGXgrEb0kFygwytGBzROWKpTK1mVHmtY0XImqNo2ESpKt
d2qf0WwVJ6HOWLIoUZm6O/bRYMEF5vcbjWh86qU6nftq9RiylSc8hA9A/DjC6NnsGfEXTCsqtTov
zKIhnR9w3phK+igHYqmXVPF38chNmuQhfuBXZRfAp2b3o7djPn2LRZBWyo+RVOCrJDzVIzCw9gx7
EyQbdch6FiAyDInLI2an6Wi3G83vbRlPU/4yJF15wSstgmxaMMpP6dXQG+UmKZW7aeQElpv1JRGO
ctgsF6F3Nc8esiHeMjZDj3LqV8YB3G8q8Za11i1InQlxjMawTLercFPHUxvvgpNR/rKZDgP1mV6a
hY4rQJtDuerfqs2FuCrW6bwJ+rB2thy0TJHHvLwtsmfsM8Y1ySXH+W4J/rvN+fEt0cQuSNWIgYEh
8Md0+j8tNQE2cFWzLI5wfWK3w/lgaujZ+45IngwHnrcvXfhIq8N/f+4HHQLMYOh+dIWs/R1BVvbv
l0QpXCNusiGOUBRnkTluP+J2cGinr61XaR08n6brwz4n8B1mx1PryvaO5Ck0Be5NbC/y2BOsQVK1
8qTEW3JEYRrMVOAHQaqAx7llZHaq5cfViJ8UDlK32yCS67TCcmh/acqKpmYkKRhgUIC2gRl2OUIR
oaSmIYUZawYzCQLnkOvGZ1K6DyMLLhzwP5eNXBbV+4fWPsIqYibcqKyGk1p3L+jq1nBwhqul5L+3
oR4/2ZE/7nias/ui2NGZKX/IYMVMOGbJaDpRmqrU3UOG8cjpXv77+9y/rn+VLPRjqVZgstExxyj4
7qqSTstoPOxxX1P8tO/46C1GRNfjJ8/rXy4GhLwNPsmx8EG/h4RAupOFhiEvihdL9QAj1JAQxk8u
5k/4w7+vhhk8yk7yIfBZf5CjIpLCsEB3MSoRAEVEOnoMHsTtWsCsmwX1vltwChBqwulrxyO5xSNN
6/ymlq5J4g0gf4YKpGZNlV8ZKIqqjJNDkVS/OCsuB/rp3Vd3cSvUSSD4Moi6R3VIjyqer3Plomi0
NJgXa3PXFe5nNlMGpB++KqImkHNC0wFq/gHvRfNBxq2qm1Gejz2qkvTJbpc06LJ4vO2K727VWyce
p+9rP50RtaZM0qsfcbkeVzE9INTlyEUUYlSJ7oZXtjwmKdK0cSGUiI2DBpCj+XQUoZk2IvOdWv3B
PNrwMxGobW0el2IqPdWGuSlLZwuHBa2h1qrGY+fGVjBN5RM2SLStDXMkK+GFRTb3mOcWFh/N7Bim
z3CNag4IztaMgSjhWzKdKk8curGagfU4EciLjaOefk9ja52zfK0DMwW2NSVu830ikyigTUKPSmd6
Vxg3BVOAAwhR7ABd/nVoSlBPm/U24oqu1DKJFs3eDpLBcmcmTVhXRneQTMMWW/hraq7nLGMZKhUT
IER7NHX3cc6N5hY59i3y1uSI9HgMLbFhJDY5Y4uiDeVmV+TmidZvJy0+Z33/y07OAOfq51lqF8Xl
tGslNNQAoHDjuk48VZlTkYfY4R5VlEd9nK4CZx0hasPB7FwrMl3503EoOZgSNDvCauUQm04Eumev
2Mxftq0Ql43RSeh2vREatZb7JidbP1tKJCVSKBdsBKZn7N0CGm84Zpr4dVrUN3qRysVJCVE1WBCQ
oHzLu667YUd8Ga2BbqbbKEczxzk1O8nNiHQ3StQyRd5FhcWq3bCJ73Fe/XgQHBRvVZF+l92m4hm2
cPvEfcJgbcvDfEYY2qToigZGhjpW/8Lqe46V8TNh5nWQ1yOC4crG4kcBczfL+pZu8YUWUgznbQsp
w6dLEufR4NQWBhCnippcS3504pLiLNTISH6w2+qnXbHkK+0y3Vj6PF6L0QBxh4z+pNs9YpF+isEV
KpW/JY12LKqp+UJe0X08jphbB7vzyHNSg6wxsSKZEzDvQQ+FaDDz17RCps7tn+et+EEgOzjZtXrc
oNVxqYcZqd3ZbBSkZmP2ZcwAKWAOCnWXUoE/3QxHBAwHEUOhiDf2QQw5jR8n7b2EZnGmgThMIrkT
LTpdbTHLYBYxXnCNCUa7PXWNnHxOPJHdDM1tZTPZ6L8BvUu/TRDcztPcnJg9MCmsRX1EvV+F0KTv
OHZX35LOCekRF2FWZ32oVEr6YIxoEDX3m6a2+TE2W3Sl5tZ4TuqWlwl7a23pX12AnEBBJHCtrxOm
UKoug0EbjdsOQ3XZa3202dZBK+bVHzp99ZWtBs5pfKeBqnlzbBlHJlF5CNxhg1EgnEgkyWsPkvY8
qmm0qAY1M5BAnJpOQ3iXADCeGyD/lLKJONkmwSjBCeU9sAOIwrbPW2AcqjmjPrR5CwRYl6xW9dBe
MAgNLb8p3/LquS2228np1qOyxfMpxas393F5bQGbg5vQrePcOo6fU/DSJp/26b6Gf9Jm/TLHWeL1
3EGBpAeEOSSIHnaF37iw36DWLlW23ve1zi1ouzGUyXySmlFe3WZ2ifEy9kEjGTOkvJgQddXf9uLS
VW028oZcVqNuy8wjHfnneB4fmhISfgob2XOdOHKNtgWyoBjewnHgSCyTEehS/VK1TnqEshCsQ8La
uw4vRh9rqMNt6AW4bXfER5Do9LOs0p3uR3mT6w9bNqG7puXKuZNubGGmEWvOeqSJAt/DysTdOgOy
MSYYQTx+JnntAhgwY+y8bKBvVMO1cdNDm6b5qatZkMGe1Fq1nkGy3SkANW6aQRq3qimv0jy5cEiu
8Ypoj449RvSVUWJj1N/xXdpq/2pMahFaNlBHxx6qJ5H+s5Ry9cAqMaHAesHbVdAWWJofjjof9U6o
fos0zktrnmoK4i//XcP8xR6n427Ai+dQDqOoendkXFD6aquT2vgEjdZf17X3E7t9dXPUBZyYn0ua
PWfNQSuZxvC/6x4miKIr6yNVUbgyejvEJX7eetWKA2DMITPPqtJ8HyAke/b0XKu0R8FgZYGVQ3Oj
Gl+PxLvgZlsCbr97MZaFO6Wx8i+LYVwn+lSablSXTWqTN2nzEEwS7Hs5OutZ15L1oMxwTtyC4YGo
kyQwOTf0+3i60TnVG0SeFrV5MuRywkyLgVoSHLMpPPczMzYzw4VFx1eEjpN96WbrdQC4HRrj0B87
A5xTt6GlBJE3Rpm9/FiUvoPudEyo0p/ljB1QxmKPKhhgA81xHP33d/FHWfiuBINgS/eE758u2HuY
7Ty0DFGASEVSWXNAGNt601tTFoih1HyhDcMlRU1YsSxyopfrWWNZB8phXZyuti7b6H6FpXGeGW2u
JQpXnmfAfzF+gA1b9CVL9UiflP7Uoxc+Mo8/Lbsn22WJD6ZNB/iR5/Zt23O3//u63svJ4BrZusFe
inkHvup7sc0A107dWmlH6WDWHG+2n4whkYU4aILTtvDUySXiT8WoMSer6v/3h388euAU21lSSM93
wc9+GPyfw55hzyb8MvDYa8lpqZwPY6Ge5kyagba0131//6Ra/+sHEs/gciIAYPehDSYZDa4lHziW
oo6UOmtvGXkS/ARVyqbAP38WtfXXD0QSqOKthSX13lVb1Ih6hpnCHRDyyTGQQFSTCUko0e/kJE10
b0wY//umfjyRGBYtWgv1FPBAGov/vqmS/2U2LD5ynFya2vTnPL72z5pKf/sUvra9k0VzxhL6vz8F
Sb1iTRY4G1NLXroqp+1gMyz470v5+HAipkTwJBxeOPNDolK/JkQu5A2XohpETLq0DdXU8WtNu0uK
IfNnN6Fdmt+WyvyJnvMv3xvUG4NzHY0nDVzD+8sjYTgGUhWZjbyChF28eDZNBjCJexhUNWy3T7kh
HyR2e/ImUGp4j7A79PeqJqIk0nUchB3N1DUwTzDD7AKa2Sy8uOs+OYPzmHEF/17P8E9yVwXiTIIf
3+f+NJmlD1Vs2FFp6ykSIZw8u2tqlYVz7HOQQgDZ5/0J2sR2x0ByOmisQ+CYkm/AnhJ8QM4vVmRy
IezVBd1ebpeSvitwJ8IACI6hbWLnhbxaW/tTa7FQz6reXovBAJwEa+Q4r+23QTdvSiYs94WuNue4
ChiHaejzJWkds7Wfvib31mGKVXXJFBwnoptC0E+oEnQchUo9ACuG5+7PWv1Gt6qAx6NMgSOyzC+Z
rPoMJjuvVBdmUZiWjILers4S7umD+VCPHKwah8mUXclQV+TTxFvJmWRUA5LpRubV4ymzKw37CDVG
OzZUVWK+N/Z/a2IwwyCmkKxC+hYNHiYabUgY7FOnz/zhmUIqi4Lpvy2Tu7VIcFrBoBV51T2LtvsB
9JSmkJ5SdOPAA5VBW1g135LY0J4gCqBTnFzlmB/rXr/rteba6tYIsasvUSy51s06uVCWVpQI3Ly7
ZWkpQQot9XY76+VPU3nKzQlcvyaoa2hrz5sRh2kzdugfIAKLbWqiAXFekeQ2nobq6iw771DQYO2b
9roarBc1YUj+0CJlbfHWxXOjRk76oI8oQwCkmP6GGsPvuxmC1hjIor0gNVuDPy3mps++KzpC3raf
4xChABouixVCtld1EfcKXCEqLDU/Zwk0dSav7DhrpYQI0mLw3boWTqX6rFrJy0qbDJplfUeqy6/G
+AdixnKF+mb7WyWlR8JkIg2UlyZqniwRD06n11E+2/uyIFPqSe3ZqlEq8s4aR7fPD1vOLxzqglnv
ohsHq7YP6WYXR+ykV7vDd69g9fdTVMK+Idzs1jFvlq2zjxhe7sfRXG9kyePRIxBlbh72IxpScpPo
NxSuFs2ToURpVs6REZvEJVi0dCfSYxmEvcSIrE9MbJ+7vNFOccX3I3WYorb0eoa8F4Bfo+jxmhbt
FJQiAzITO19Xkoov+CPjQM9Qz3SSAXAll/SpXmfjoGf1TzUt7rV+iZ8B4AE9mn07nq3DJlHdOPS6
ddnjB8SzfZEKcgonrR8yIjT9sq6rewD0gPmVrISIt22LnwEuCkQCMlPFNzQ1dPWbsqpurLm7gnrl
HwDzf4a2PpP3bJyt1PjNT+IbRZtZLBy/peNGknbpHojZQReAczhoJyYpVduMN4OxBaUxfckWxEBT
7fweR108kk50UEb1sshlPqb1s4bf8VIhJPrzIjkDgVQyjzWaAO4QNcamHJrcoAWOh9qPO/E8Wpt9
HBqluxmhpgRG1iwkYyDXKRlMcabllF6YHHYqSGlumV4KPujWNOUxRbDJr6Fzs+pKEy57ikNTqQ8N
JWkgrKK8yar+TONJ/Yp54FVsA4criPGBsSQ2FhJCaNwq1b6k9qHd1QI1PBxPiSkimsoEx5vx8Ua5
KeEgByOUQ3LfqpMdznryWK6cxhwFfzh37CXLFqr1Km0j5GiBo6d5sJXKtWAaeZAARKsmPqYbY4ba
0k5Zz4QwzhLtkGzFUR8FhBGNGByl9DO1fKRHEa55XF/qaci81MWmVQJUDdeMwB7DPMW5ZgZJpTaR
Vrq8H9mCfXap4A/m9AcT0jYKbSRWgwPPio4CnH+mhkYB/KczzZtml3AS+cxgBBAxlvJDiysr1Kft
BY6C9JmlMhmamBaOiQ1QbLdZVxhaqpU1W5cgeBCHtCoRWAsT/nnF+GoODAh1k7GrLqxgxikLn6wO
NGKTEGRB1HA3nZhmtwjw4z+rNHz9xeyf2p6fJivGS8dUfMbwFZKVUyezGqoqZCArA4855JzNzIUn
KLOUk7Fo5l2SGweChDwc6cv9akGxseV0wRS3cD0+B2XzXmKMeVib4tYqXrRc10/bUh2axao47rqc
eZuJrA1zkWhbx0iNtJX8A/SqjLvb9S1uMS9Cos+DcqFD9lRTvnxFnSZD10HzWSHtSOOnxuyUH5bt
9WYLHQn9XdC3HT0QK/uqahgFYolLaTZpafYipHkflJk6hSnWBn5s8P1byRPHdboYpewDdZRvG8Or
UCIHDnOZXycsqzgXS9K7lfUHO5P6tYxXvyxaNSKWa/Xn1RQIzhbYKnSHPczyqVd2HZ+RyauhMeRL
+Z4iZ9O+2GX/vS/Q2Hb3q74B4KwVoEdyOFgD+QRFN1XXfkuvU2s9wBpxcLmyuK9ODXqL6Vklk5+V
rtaRvsxJ4Niy8tPxtTENeeyIrvI2FVTONrw41RTNFVdUaJI2CE/ln1HjWrERtU7heOuUI4kikEkz
hzddWvhvKx5pWywHF1ZSUbgRxu0kQgCHAUfBM6kgB80B4N+YonYvM2wtVNIcLldu4LpgJM1bRph9
jCBkK7VHZR6gxhd1GTixagUxNE/aT7RWn2028mhNKZBKMB+cpkOC/Kxjqzibn5fqk1mUT+ZmdpdM
A4bX4/P2Miau7O8suE3FEHX7p/w9Qxm4lcJ+We3i54rq8xfbylcXNsKXfu7hApY4NXP3W5412sHe
qG/cqiOrYNWqh47nGPyCygPesm0wNQOfh3G5XmOgcuuvxiKNp6n7F4Q08QMtyPGWuDsIok6UoPB/
WFP7zAANLnNTdiFAQqQXBiriEc8AVqnp4LibFVQ0hegtodB102q8p4eK0VEZMxY1ZQJo3V1xK1dB
pwxBSUbkwZ6wgzsw52hljWCpK+Fe8gWZs2L1pxTBAX0u2XkmAJ7ROvXdsoLOsp9mkwi5FGbS/dw9
uMNPrdzisybE7Zgmd3nV2j8eFnA3r3V237V0M7F0Whd1zd8my32RSHIabZ4QMbc0Hscjbsr8inr4
hOgaEkiNgJ33ofBWIA8ebTrYahihDgTh3NvqbF2HpP3mAI8yNKq01hrQ54NtXSbuN8Z949LL8drT
OvER8DURUWePeYyXpLHv6xgwKjjFIKmt/JXIyrEzQ2eGf1uRGecVUuYE/Gnkna1NAEeKVOD0zDqm
Hy2JjseKZ/bvqbg3xHxJDXMhZwhYW70UgXvXL/gUMpSklzUrkB7SG1DSFJc6wOHAsFn6SXN4zFFm
NI69IB2k4Kxle2QN1T3MIsE4P4+jkTyNWHb/rOcomuuojZWbqnAPbjvyulNOOaN4ZKD+LHjtaOP3
PjYtagRMgcLAb0wH/oDcagprFRxdlwsARSKjk17S141XD5nRWmU3ipF/NyqKUR7njPMBDCUyKq4q
3V/GHIGQ7HzDNrOX2A5CKtYLbS51evlkofVOcS15vEB2gHlYbO1rMXfLxbZqFm13z3mrhR2Wef2C
nBadW+Iy2ibwPsgXQ3hDHB+XrG9ve33qjkXf/DSr8pnt/mmr6znoCjahrmD5Qh/7Ze3bY8J8mzBP
gMmiMJ74z9WfehOS2Kh5ZWaSJ6WPTpDLGbuxYZz79dtecuc1VV4zx8/xNvawB1CvDqn5u2ndr+bc
HmaNPPgUy+x9NTIZKdB3tXqcXxJe19JvZQk4vaoug97fgOX7WQuetcGQwBlQ3wSmAbLiDx/cobsf
/Fk0U+Bhtdl8r+b097JZQMLTaY0KzfVdY0anr1uUZcazCyq6HHlUy5mG20yNSs1x4QB70i13OjHl
LJ0+1Kr+JFqXrveI2CTZvlk5Bh8kzkyxxuRFa57mPiHkvUSvZhiiCwwYTNEGMjVScg2NfU2aA6nf
VFsYqrpBG4Aqohgu01s4ey2v1krXfae9mlYjzltqPwO5lYdms9trMq97kNl3Gwr6rY0X6jyNBseg
htLW6uU/iW3fr/FohQMNGm9pC5uy/Peuvz6sPbyMckxUTiTDdAIWpXh/vudsHtaTje2j2Eu6pOL/
PY7nPka/Xnc0u7tpCDKrvzdiEiEnOX/i6fvoN6I3ZdEmI5PFMVWaK/9uBtgTnPYktfbWX4YZ2Hix
O1geZt6HTjyjQ3eTFwZWbkDWV5U6NTOH9pPjuv5+nI2zleYRnSvgPg7V17umTot+a2BqUEe26O91
IttMypzAzbujUy9QJUy1u+LQ8zTKMRC5pG+WZCpYFWwRAo2/L4qznkgFC1VANqyHP6H4b2y8xYyk
jcG/oT90CQfpPk+WE0oL09Q+uYIPvlV6Gir/wreFGojZz36F/9Pr6+qyTQYXuiMyCi0c7PItqXcn
fWOflySrAjJN4CynlXm/EQx07+QpkLw9hzY96NaPqkAzlVTSPuoi1e94GTTUF7yKy/Spw/Z972f/
S/d8XCoyVIPa+/QNQmWlCgJtYtgOGbq3Gk9dLTPS6GT7u7CzmO+X4v+YO4/tyLEsy/5KrpgjClr0
qsyBaTOaGbWcYJFOEvo9AA/663vDM6oynR7l0d2jnmSkL5IGGMQT956zT00nrX0Ev7xn3nG3GLbY
XIH5wdJAlboQrrEghW9ww8OvS2Jfyzb/PDn4afCdkBx8tTijGkNHDwwFLyR9ZHAlmJeG7vHXB/np
if9+o8CBzFHIlIa+3iyqImmGcALowYyE8If2fQxjfJRFeKWy+KNxtG0Jsj4Ci9DbBcNtNdz8xSnM
Xu1/r0/Np2A4+OcpCyNO+Fo5NRKEv6butBsKZuZ10MIuCnxE9GVIj8ZWOQgH7yppAOoLH+TLEIIT
/YtTmGuYX08BnwmqILjRs/Dix0c2LdyorPup3XijdW2PitxgOTeI+uiiVoz0E3JIcIxTssrH1Fuo
unO2TvHoWeNfRR/8xCObrwYNIAvxh0vZ9SvtSu+JsTXZnmxEQt4FfXbiHzN2upACi+3QaG9mQBqO
InNWN5hq48SqjzTVCWKJrlPbTdZGKT+QXG5FTN6ozJlZZ55SS1rjtq6qNW6vDj6I95fx4n92DS3K
CxSkGTnNrzlJQHiLpHJSniRyPvcxlEaiZbt1FbNaEJM8VQbA3T6ANdPGF+mybx3rpEU8a7++l3/y
2nAn50o1jlFaHl/GTzJnNDQgdrMBSL1DB0IHUdv8vxwCO6rhcp1Qr/34tLQe+g+hAyRL8+4ts8NF
o+zLXx9iPssvDySPIqELuuOhhvxas+01r3IM5dcbxy5OfpIqlm7mUYTFvh7UunO7oxMPD78+5nza
X46Jlpf+BXJZRgNnvsH/Nm5nnhcx9cBUaDMMDlK+pzj1rQSErsdm7tfH+pO7xNyAkRa5eQDn/cux
ylrLBqBvapMO4lOrQD17xV/huX/+PvQRLB6CmQ/hAtj48fs4vRYnBUSPjUtGNQLwdFNgnFjANYnY
SY/B6ddf6edbxuGYTQzfdB1UYl+eitjIFRIOjVTWzH9VA1EJNSszzWIPSVgp4nhSkw0iH399VPj8
P902w6HgCr0Qzzg423mS+7fbVulpUEyQxjbEOiPOD9Px2Au7Wg3EkBpuThDR1B+LCOpw72GA6wJ/
bRFwBECZ/So0/3iHvUvfTll0mgtQB0mRZ9G1HuXSqr8BokmFIsmzizoyz5QtETxQk1orsih2mIA2
VNO0OwO0kph0j169CFZ62OiXdZBP+y6q39Ouri9bL1zWtCBh3AXynJJXRRrOKWGVuXX6NloWSIWu
ZWRg0tXutSx0r6dBUhbRwpsBaegKLG6/ki58tCjCkt7KGJFweYsYeNy0RoPYnWiAoU39vabXeG0j
c2VHWngdenF7aEaKjY5+l0fmWnIHV1pvIXapw/jYEtQUFLZ+8mVinIIWhuEUD+7b5GjvFst6Gk9g
NkI/39YxHSgVeniXKs3adA3HSYz4iWwiEK+9f5kVOhFuQc1WRPnE9+lxRMmIWmsE0T+K+mGpcX6L
utdZSDYIrcxcq1b5FM9WDwcFw7ywnvE+aq4Xmf4N8pv+kAaasYVbJIhGXAUz0dSfTSPIbs4Ye6Dq
vna2vXIhgGSFwMJTc2/cmNmhUBjRLbbGOWS0Tckmk7BR8Pj1tIgVApA5WJNtO0KeQbbU+JHzrLDN
kGVEOOmSpRudFVU1B9GnS5pVXIC0ohhqxg+DDQVvsgIcZFkX72pzkwlPcvEIMDf95hoyzKamPbMJ
JRIDjTrPgvY5xT+X6zb23XRrzd2H2bgOHarfNXqwh6qb7UY6E73hi7NRVtplq9kUdF3zCbo1l82n
/mWJDs8Mtdyx3cZxli+NByMBsji01BO02V+FI2XtmYU85354ziKYCcrJrSPip0IXWxomoP1Sc+XZ
mJL1xpcEm/LhMJuvhjZsdlFgY/BGnX6iQVPvLL/bVcq5m6ZGu7FopUAjzh6pBBlLTPbmynDEtYwd
a1NC9xF0la70fFNRTl3S3dOvPOZdt8fOhz96WIs+hCUJoodIkLRa8jb3bLnMao8Gqr2iWPOSBYSQ
2XGxB35m4IecU2WjBgkCva2pBaDST+aFl9gfvx5Cvu44YMugv6a5+332/kl2L2I2pqJzyo3vluF6
aqmV6lX35rc8mb8+0p8MVVgQDRDQdCJZe38ZkXmfapn5HCnKq8/WtzTIvLD4XFH2i2cdRV+r/YUD
5KeY2/nLObgxsBXYzs/t3cwLuyqFBbaxmjxf5VF/UzXze6IAUAezXYsE7Jra19LGbr0O6F5SqcWQ
P+JFgyG1F+ZfEWd/npZwy/twfQj9Q/TztZ9OJzqo6KAXG8OnPBaM4Vupzi0O43qUf4HB+ZND0VVn
2czWBinf1xm9DwthxSFEN8b1J2+EKNBZOxszIu/4069vrfkdD/bj8oHNKtOog+Rbp5H/ZQ1dem6p
mAOSjZqbcoks79NopKbiFNFszaczZ9QLEXnlTnf7Vew0+qYXPcJH7HB16L7ZliBRBoM0KdE5KXLl
i6RotEM5jla0H9HkdlV9EdjZi9PnzQGfd7/KZ0lOps/q0cTf5BXpC7ErJqLo5/yCBPWN3lXaignr
pYR56VsKXV+M3BFnjgKn0nyy0X8fRxLPMxdBsRZf0XOaqzfIxSLOyXfclUGbZVVb1bOZwVfu43Ja
9T3pB5kGrVJo+kY09kKvnbeslNGG+uIVysicYh2n5OrPeCreR/YVjM1Gvyl0ddCIx6INFF6XnkyX
ulrkrttsmiE1FxmlM2q/8UebupckrFjAAsrgOFnOrsKh1nfxxulcF0Mo+Vt+VrgbvcK/HcXtpopT
ex2X9NCDOKuXc4s2b1W2b/yegKW83OEfLU99Ipx9FXlH3Mf44xFirp3OB5vB07iz7AczQ9uhuznI
pLjQ2ekU3qqIc5eYmv65Kl1zo8hIuIDu5O6LGuQmY/+jN1RIeTMoJH60ngvJ9yVJL+zoy/fRiMyd
iMN86abULQo8D1K/Sfso3dUDEoC2BLwTZDI9sEKBkA5AjP622GmG/a1h7D3aFUmGz0ZTaXeIXY+a
0Zlnxy2piurdSVgur1Blaee4He/8iPpoiFdgFXur0XSiFWUtJNA31JzVPpHWu9/m7UXpois0CIbf
WUNxk0cIflM1+EezHikyGj5vi3lnlqgxoppOluV51RZ39YEmL4LamDJuN6Y2eUOSCMo3gAvNxivK
64b1z4Wp+r3SQLFWfpiwqslAnstLH57oikXECEWwsjeZSffA8FR9nYybguSBPotWgmi6vSW0G/TC
s5r8CLc9PvY2HVw1sTbOPKo1zFgAbtj2cQFdFOETr4bRFvhl6ABZU7CV6BjWeivukgYoCjINFkRW
Wy3JTuQt7AwWAUn1yYhIQTpHZYwEaxMBx1jFidizm2q3qjZ3kxFVu6GisaZpuCdhMDCPp4j5tJp1
BrfmVPXTZ9gaj4GsirOsdbZZOD1oPmISd/KPrKimdeKXzPC9tROsnIRZOEfeT23ROA15LNVQ4Z9G
dmb7WrBtR+2bGqv7HGvNJUEi5ExFyAh+PUT9s57zwxAFwQcYJ2UOwwnw5Vk/LpVDC18exbxs07Cv
XmYOb3KF3he9i7uUY3IR00HdDbXeEj4U4UiwFfZQjAVCl/xP4dyo2AFLkMV7XaoCmy6Z4Qxm2sao
YiARfrIYa8M6uc4CisALbzhXWWmbZPK/gRrEdqDqna0ZsCt974h3v1ykulvtSytLlxqXjKUf6mGz
CE7D2FUXnkyevMb/hIz06abVmmUlRWiLlgvo2ZPUbVp5ZkMDrKbhkI5o1v34Af6NdxFVjLV9GRWn
sth3SCa3AxE+F9Pg0nfp3h3qAvvJmu40nxZn4Ytu1ynyRqLgU2/UUrNyeTGEUu7UkFwXKTgXa5zU
LrD2saXFZ9k+U214cFSprntPQ8eidadEpd4SzjrWs0Ene1SLNsXQkrKK+34wsuA8DFj3MbyYK1jl
49rWFFqWPBGXSfA2BE/Cql9SVmVeUE57NzJvHD1uznpqogKzXJL+ity/NulogrTXl7L008uQhfdk
FlubvfjKbr1zHsbZpRiDkeA3tskyrRVrL6KN6OBtRzd67Yn8kR6W/bpo0Cv49N8Rfa9dlTcbnIHg
LAJHHWm1BjS3Yx/CVgc0QM9mxGB3GEU7nSJam1th6tvRq6tDofvhVlsp6VV7u4jNv8jhdH7aJ2M5
MphViUj3HGTBX5/YIhbO5NVQy6dKwcmoOmzKmPP7jq9mFfWb3QACq8hNXdpl6rBSd2lkYuQJC+3J
4v3akhuc2xnZjEJheEcfshHE7OKcD4J1zXzWELdCybU95ERlYYhtEbgP8oasYQzbShy8nnQpA9zG
AVZ1cE5H5NkiuUNo/BQHQ4T4P1nI3L6cOsTZk+srQE1FslIWyKduHNpln9lIPTVBXx70auzZxgJq
W7sScrgMFS0FaU/04MpjY7NJ8DJU/FgWGB1G9oXfR4D/+Db8r+hDXv3zVVf/+E/+/U2WY51EcfPl
n//Yfsjza/Gh/nP+q//+rR//5h+n283dL39ht75Zf/2FHz6Qw/5xWqvX5vWHf6xFkzTjdftRjzcf
qs2b7wfnC8y/+X/6w799fP+Uu7H8+Ptv36g3NfOnRYkUv/3xo/37338zPYqt//Hvn//HD+dL8Pff
kHE0H+IjquVPf/Txqhr+Xv/dQpHOqg4TH+s6agv9x/wDw/8d9KVLYYURlSoOz6WQdRP//Tfb+p0e
BGk+pI2gmMFl+dvflGy//8j43ae+C/sZSvJ3AeRv/3VqP9y7f93Lv4m2uJKJaBSHpBT+Q+mDOFKf
fQtvRWBzJt5PJcew6fo8MXIY3Fl6qynUc0NGpwgxhP7YDYCCPPdkaDMH3H1A6IeTuLwOCOnRik1i
+vj33PJUWSCS6QhdlkwZy7TSCcO0USfo4l4nuQ9NM7CTVO4if35R2ns/06DXd8QA5FrySNDzurXJ
a0bedt+0o7fsG0gT1ijOk8Z+GZLUbQvZh/xGAy5RoEPFgK0mi/K+yq09uPKFjBmQ4gIvMLaKZdvp
q97JrlwxXHeq+IB+SmM7nHjl9eCYTYDyi0RuE1e+Ii6nPygQ2PnFwRta5vaghGPsy2ehnocE81qO
wNBUFW3QJDz4UdGDRfSfw7B9tWt1kXX1E3lFtyrfpUnxHMXjnUR7RSYzk08eklzgF2n3HEcOqLJq
XEVVlxxTV9JAd9BX5QkmnkaED3oVdstBtMOlEQ/OpioadWpCFvrg129Hg01lqe7iJHvRanFfMUM0
Wf0cBQRmtJrekhDDxXRtLM7VHalcxC4RBwJ0GcyQSg3K8eb9OC8VcbaDcVQqvWQbtyLtZh+24N/g
IoOiY64hlwEBWotyDPCQ/zw2Qblpg/DGKJFoTNaD5b55bjqw+adhhmVuOciSLk5lw9uJCZA0khuN
3zI60jQGR1EGlS2CGd1b5BZA5JpEBOgcy2IMbxiTX5MmW8EjP5GkhODRzmDoBaQYFMOwSRzI9KPr
rpow/xZPjy4ouGVUQYsvi5XfI3lrsuHd6sML1UC4TnNIZ+jXNmaS2HxD8jYtiIY1DJ3c/piIwV5P
Rfg4qOZEUX+jilaSNkBvxJqeAlccIrshjzZ/LCir8KFyLyPMiLH96TDvHvxMYr0CtxMjscAg12xa
L3j13OI0uqyio/BhUOwXdLchusG6DBpkhL0+LO0gfO/col6k5byPypr7Cu3bQI7NoqPDt6osOveK
fLN4uANpt/Tc4Izk7rEGTeIT2hCP0ykYwlcrt84jFV7XLk9BalQHK0UKmtr6LoUz1AoUPGo0gTBZ
F+VshpuiSyvvxiVo/28d7q/BEM/fmb55ObXrsu83kYpOFBMv6L8/kRgFXUEWr7Z7qoKOGquym1WE
kWehk6g0n0yXT7dlnB6o9ATAe5jl8HcNy9F9gbN9VWdczcQurV1T+m89z/+6ac3HtKHmpEg3CPoL
I9v0Y/g+GMEGvB5bxUQRhSmHD3rISy++nyr/GFaVwcYLy59sL+xkadQTCtpkTsihyGo+WoiM6eE8
16b2Gc0fkhCuN7Aw61R/j3ptLwkNclKMNhj0DGpl7pWBp249mTzYKnPfs/GbskVFCqO6JbTm7I/d
bTbyNczp1ei4VONwa8+lDcZistxgkiWPXLymMJZNBeIEZ9feGLy3QGerJsQrjctpo9Xmq4KtQwJG
Zyx7XHRm792VcYiOg6c6C3jG48I4ODlKu0BddoP36MoLPZCnoj0GAON1mIQOobhAwTaNx3LBCdee
rBZGL3eDG6A3is52dpZoCUur3+W5jUEt2thTjXo7BaIerTXLZg+qVtw+0H5qwXaHdcjE0fGQjfji
rkwXuXEa3Se9BXimQ7aDY1MDf68NJMWLfefFS/MhxLFWoODmtd5R0zogr1jNf2kAvPfhRHidswJB
uDbHdNtPyYVrXKcTgG7EFY12aWT3rvVs2+MuEzVefrXi+LaYzXNPcFAOY6xfVYm2Fc7WnNVUTp+c
28hexWS5iwS5TujvOhhJOomVPimV6XjohbxAX7/Rc7GzS8Y3YW+aLF7P16SFER7FLuA0spOG5twS
+haCyqwNUFN8HJFP66hFVm404jBZCaOEfdmq+qLVnOMcI4MCc9Gh2A26TwQpFfXkKLsqo3htQ3zl
NV+lTr9rTSqcUq4Dy9vnCNHJjl143SF2IGkJfVen/ZpdDoj9aDPF+ferhRNrX1TGdv5vp8WvrezP
GlAn9dRV+kU0TAs9iu6x7y0LH4I96mFa37cDAMuodbd++tiL9JhV/Wa+rinslaHBFMh1HqG9Da2z
MpSz8tlZBWhP9JikjvhSDt4u7LxdKctLtwmwCBrmRQVB1B/Lb7EEtOZl8ir1onMsjAsCauZi9NrQ
3qdhS3TIqXJ6uRi1/BRlT3o+7bArnypGIpMJknIjLVAwiNLKn6Ar3Ft58zL/m1yAJ3BiLO+ty9C1
Hkup3XJXlg5EG8App2Yoruwhu8r06Abg8BVyw4tALZkhj0izzlEb302sn1Ugdno53iM9PJekggbW
TAjLr+pOPxA3t0TcdTUM3f3oR3cZg2huDXOeNBCg8Jm0u6t66u41z7wykFYC+kCmKk9IgBll0oI4
gkWdGI+6EZ7M4a3GMEbfYesn6qUZ87cAVcVgDqvIiK6pVprwBIV2XZI46XU3rYufW4+XowX6j8+Y
6QgWfTyVaWfnWwLiCsXT1hhIAUb8kMLPLKmE4xFlPXMNvWeNz3rZKupg2bgnIGdXTYjdo+Do5v1p
JC7ST7emam86K6mWkle6xg5v51vqvltRJtewaw8IexBP2Ayi0QNxv2u36ddBlG5CEmPsTF4AOF+P
UbKkqiW59fokPnQIXdlNnvpnUXqYB8dX2+5v8uaclPDusvjRtN3nWrF17hP9qtCfSDltsgbNuzgh
RwNgsJKnqBwPTNU3hTc8jn56Pb8zrkHCqLQ/aPssi0he0Ja+qqyB4OLpIlu6iXVL75OrjwvEM9/y
avjsAXiF6XQsy+nBq+PHLMgPhd2+5LZxNaB+jzQSR8UpkVmC78pah4nCc9ssDB7uuMfVo8ZdXUYE
QWmrulPndNKfZH+RBK9ms22m0wxmySK1dGETFe1eVv264qI0o3YzluOp1qeDPWdpRGTaOqTJRoW8
qDzMzB6PtZdElzDWHrwsi2ELDp9ZHr5U+ZtvzbW8pW9cYDJa4t9ZjHZ7S7r9daRPT+UUAr9JYd1M
3p6oj11P/yYn07K23uwhAvZq3rEh5DvxzoUd5VQ3RbLK5DjZ7Q3WRRbIoEWxhJHPQ0C9XbMasArq
NSSovlXlfY/ewJDi4Lo9ViICq9sFVfB15JlkSmVPURzQHSsvA99aUz04qvDGLl6tXlGAMtt7oybX
pM2uRmwYKUrKKObqxXSHlHExIdnMghqwvX9GznTVS3evNbdMY8ciGe7jysfBwe3WMMc6t0yAFJO0
e+l29/bASyEaRpdPFWu3PUKaMdd2dewdg9S7ZwC5zSNW2x5mVawGrhneppN/Gwfjo+mnV60JbTKe
9qHJki0lHrln7ACqkI0R8VJUboQS9bosv7FZIQygMl/7hCUkommsK+zFQZFsDXVnIj0nnnVGEaeY
rqP4mLsADzL/urbJNBGtdyzS7KTa677dZTJ+j0dAH3L0CIByS5SLGaa0kGkYBh+1YhPbyzBeNBag
UeWd6p7AMU7SIYc2pLIpIudaD/ktKV1iwcOJ4JHyZnDI9BhiE920QTJ1TLsVwsaCNbfOIwBNMyCO
qhYVAUtQYhJtSA4umCf6aMt8BHDqxR5FUdUipqx9bRGQ9Jxq1XHochrsLrVBxnNvU89RbM7sws76
o+gzVOzlMK2skkwYnUcJTDLMJnEMQ+doyAQUcN/RgHQuAVY8t050owqq5U46e77q+2HE8MsWlIis
GWIRkTXh6PnOdvp75YpTUfKKELh8FtKPmWdcf+PE6U6mQN8A5tZSgbQmF/nYUOmKreQ8TDSD6KEW
+BnrC0zGYsnGa915TMiNxt4mTvAxTEb3GrrVJrFYo1Ojo1lYUbMNYErEYHcRM6Jw1te6UN+U42yt
DnRxmIpzk/Gyxl37XE8wLSaznraominzATrzpU+SqV690t9gWRHkp6H1/YXukFkHGYOc0UVeCWAs
ntwMVCoBgAJXmHjb8jfTSsz1NOrGpmtLXsZlZ1YPaWh9Gl38oRPcsvJoAZNO2TLw9WyHHO8KYCY4
BW2a44vNAkNeJI4QNIx17zNKpdNEnu1QAmduPiHf57iAq+myDyD18E0G/EyesS3hs2wQhkjuL1JE
r6egN7gDtXuRUWTD3tNXBcA9Y5SLvCSn3g/Z5xaV7W4UxFLLYgylzm9ewtTflbVTrL2wYD2DrtGd
RLmyZResU6IdLyrLvMs7N1ti1kxWcCXWNCH7Y2LcuIB37qVKWT+7Q7dzJmVT2jPQxhQYAUfq2ytg
I7jLwhZZJiRv2j8Tua/BGz4N2BmW+xGq9gLBrDr4yoUJW5CEESQgGF2bZ1ETvbt2WA4syMXjGYrG
a+nlIVmlMbF9EQ1mvW/QJsOyTcxwg0KrXye8NgbQ72OZhP3aktl71ONccVBo4v5o9tnoVzt0NHua
6dPCMa6DAqu94ydgrIOA/ZLBRi+L7qeOagJFxkVBQh71gYDNoxnMGaYhb6PeAIOPGsK5AusqpYNP
+TXZNY6t9jCXUU2zq2IAKoJLwP8FA26HAww97hYEEEQkBd+CnpLqxWvbyYOHCJQEG9rO6ZQXq6or
T6wrPwMXACBxBp2fdI916z24pfWBlSt+teMVbfRgH4fA5BuKuZdpyAa1MpjtvUE6xz5LRtKqkg/G
1PGSuyHY+gSbqt27SB1oaLreoa7VH/8PvkW7NwwsP8pPuP30yptQdLdgsml299ALUhkeO41qQJBq
40UxiivLii0eErgE1BOJZUcv9uCIehPEWDJrBCObWGXdbZpfuYVvwoipxuVgybcyL5xbLzg7OmV3
uEIL182+adKXDxHY9sisL2OezUM3zF0eYsVuElmDpi0i/TILgEdXgVUtysBJb6hoTTt/dBfJiNJO
xbCZx1b/Fk2Fu9JSFh/SLHaFhPxbxCmq/imms4CBeJIxnQAwJDfsuA7QkMO9ZoKzDUT1BJWh2KVR
da8lbXntmx84b7VrPhqRIWPGDmZqRdGHnY1rAQTIxE0cP0IPdLe5F38TQR48O47xYDXD8FGZBBd3
04NrpfsRrY7rxtBg8L+xQwkPosp2pLZAHQhw1thkSkv14jI5INJjlb6t9PwlLosP1jqQZIsXVeQP
pZ0ceL03Uk0oT+gHYHi87u053gs7icpPWdedxrhOscY54B/oghLwsrABZ+BmCFRwRwcMxmFBB8DD
xYIJGv9ST7nflEjyaj5ATzEVHSJ2DHBxR7F1Su1b6GmHxC1vglR9GBM6I92WHBv/Q1m0PaMgXjzy
7dPFogtxJCDGZDHLkrOFIDseEbhqhL6JEnWhv+mnYOe+VD09YZl8aoF88QfrUU0nMryrvHsP8uS9
LusnJo61TUM0sr19Vee3+bDrxvAFSiLsFYpJRuFVC20krbo1IzwCwyWWyGM85UDx2nLlyP5Oo7xA
k1bPF/mog8oYT2iZ3grHRMxMD0xCPGWf626sBPh7uA5FeNAdYjjVNtfSz9q3zjbUcas3yLRq32E0
nvRU7D2NBo4RRjeMJjstzV+idNAXIbBivL7w/Gti3nNLLZhUrxMvvJv/a4UmCCM8h/m1LZM312L5
xrrnVIfZjPQFCih4x5cYZM5oAo7KUayW4AourIE2JHtPB+bnonwrS37LAw9HGd836vteF8em9e4o
xNwGmrfp4cjUTXDyncui560JUkcRHB99hj675jT9JomCy12BI2+aHui08WYnPD0yf8llszMLRbq8
QzE1HZt1VMdvQK9wO7IRjsLsJRoQevnm2Zg4Cym8HOLJuK5RxeBlVKtAvyc+coKN7K/VxDURRY6D
VHR3mu7DpzRLGu1JTO9BmYtoQJ9rTcQOJFW1rUmiC3WDVbGd34Lp2Hd6chsn3v3YxasKuLxWczP6
xF30af5m5RiU+aZeIK6ypL6ti/oJcNBOi4J3Y3SfC27+zOI9tJ7Njp1Cp+nfDbWGC8K7ayveDl+6
G09S2pPdG9GdF11BpqTRXSPHmkyeucDcuZW2dnsqUoCZj5QIvgWSrzSW8VvfO2vYv58ev9H1XBuB
KyFR8V4a2ff/76MsK/x0CTaHCBcwJKJ2r3XYU5PEqhPPSsfEcXbQ2dnJ+a8rX/UnGOVNAm+6ocXm
tKQUgIJ1AlI+3PYkWus6dNxzI+pDhlOmjuxFokMDHThXYUbnVENMW2XXmW/tDLITg+LO4n32fSy6
tlz6nKiww0NnceReiKvG4axD6h2Lsux2WBLuUswxsj9VPlZWWTj7NBkwZ0N2iQUhFx714KBw90rw
pOaMklYPuC17bODzhHZOuXu4nOrqKdJ5yojPvJXSus4k2bdhM9f6/eC2jbg4oYFDttG92X7dLQbw
H9R4XcRla80XeLgHzq8c3D2CDwKO4ET7wxscAXJ+NIgEJX+TlAbYFvtb5HqbcuKy4/OrRgCDtsAy
iSM6JEGhMbhWbrXSkgwkPVupMUam5QzOGS/b06iyT1frorVliYdBzy+pp23TcOGbh97IPk2vXfU0
TSsuvIrzT6sRCA3cWTpJYkfNKY8t44yG6kMHjmkEH1iJaAFU4srz4zf1BrubzobGhjE4xFryFg3+
ObHytd1MD4aJ3rBddLX5rKfEcTA5NIF2iDRaeK14SSLz2vLhoVOpqxye09mmqNTsdI670wXwX7zs
iXXI03pZGto6FfMNdcYbyg1Lzc6BA7nnNhS3kAavmQ9vg8jft227yf14JSbGNF2++rMFjmd6mGiz
pE31FOpAR/U2e/vEsG01mFMgOBzGzLwueLBzXcPNJrj2kTKv6fCSo1KCyJraZ89/qB4NEewLyZaj
L3q5YrkCiDhL3vN22HaOBkje2echWv2xfEqn/sGuvfOQ4ylCkw4HwWObYskri52km/QPHgWFigyk
+WI0FEIHkMA1puzlkGLn4Zle1810OylxS2rmLgFKkktecRGupdS+dQ1P7zjkR6vCSYaavfKSU5MW
h6TTBrCKyRtV3gJJHYmB/UMXf8O/mW08xWBs9S4RzQTkGmoPexpPXIjUQ4Nu4FjMa47RHbU7SFVn
2cvbbgYQKW09e05eozpdxrm9qyhF+Nn0IGW+tkKXTB8DQHz0NkICTwOmy8EBxzb2WNO8c2m5+zLy
75La3s7TdxI2JzsBNCbMa8Z41gM+I6bW7QuCap1IXhkFhVudj0oicTXG1nb0CeHo8YzbNeP8EI2P
LId5J13iV1r1NFTWu9CjWbrA01vBiBLeTWJOV5025hQnfeyWgvCQBiEJ6pMZOysqZ+donKjjzwM1
KRVgqH38m9R3qGSxwTLWPPqXWoSGoOuyY526d2Ro43CFs8viCb+AysUSS3ywsAc0yCqFT0742lXX
7RL8gcusnGUnk9BXLWQ4FVDVARlsrtO8J4SI/OU1q7J/Sij/6OD+0Jz875bx18byn7WEf2gx/2VT
+X9qTf9/2VgG3vw/N5ZvP+q35PXHpjJ/8EdT2fp9bhsHgYHBzjAA0f5bVxm1gzH/xEPP/h3Y/V9t
Zfd3WMEmxgQbhcCMkfpXW9n8HZGjiUkKxwc/dt3/m7ayFXxX6v9LJjS3lQGxQe/Gh4NK03C+KPlb
nteppKGDFuXU2tii7NYc6LIaF7VPXktD7xPEOoSZIitXZXOw6pRtaTEn+LZkp0mN2NuJ9klhipVb
kJsiyvo9An4ChcEikdEgga5DVzXJWQKTuI/+mNKDTCOxc33jMsMCtKQShsAQT/TRD5B0mN2wT8qd
aCJ2+YEFI6HO0WTV7m2Q5qAaRL4TBYLqCXvPUjV4xW0G3jh7mYZcLo2JFazro0CPwg+nSe8dvWvX
ccjGxasBURiDXInQPxWpT0zNpG/1fDiHQ1ZBnBjf+5YFKnZ0KhF6fRMUBIq3TUh8emiipP/fHJ3X
dqtIFES/iLXI4RWhaFm2ZcvpheVw3eTcQPP1s5nHuXODLUOHOlW7Zlh5Y/7COGHZugIMiDY1DftA
xXIa0xHApke3G7FipyEHlHp3Nu2zm/qgdTjhMAswEPfcAhth7G212EpYJ8qwyDGTYbU78Pxsc3xt
tD8H0GGMjgs+6dz2oaNX+KDMFLuJS00QVTCfsZOV9Mq7hMMlle2ywRtaTRanNDCgK6sbcNVEjE2R
nIyX9l+Xc/w1AnlIh7HYM+Jx++kUNNRZza9aalx6kd0FavrN+Y1hW+RfsdYJZAD3E5mGugaauNiF
itOC9swE0fwrx5gzbzls54HE82TTL9hNBgBFWGBuR6vMYn1OCJCODzbDJk2P1dgmhx8f3AbiFVBR
VGUab0susK1yIDGcE4H93ib3B+GjJ2iIEbDzOpv+pliADK8xi8VfMTP3oXoeJDcDqy/5wNM+38zx
vZyMvV/I1eF33zAnMvRDMSavcrQ5mTnZ0fJEaPd5VI0VZ3KUnC2V7V8wt0OVBESdYzqdYi7o5nRp
yrKk24YzegFax1k+sgyIH2z/Hve8cZnobUzdM+0tn9qg/YKuOAyi2PIotxS5TxSTdDAlScO8HnMn
pV0Y684Gga4N256DpuXcx5p/P4zcUOPIFQEfnyRT4rXul1Yvr8oG+zn3bFfZRNwq0C4wec5uJZ4q
x794hv/ucJblXl8+pKUNqtd+TrpOhvCiAZPEI90P419lJMdZ0qzWLPRer9+yXcorHWkwR+ncMIYL
7rTnzqCJzPwbBMDWXD1UhXMTM2CAsX+wNHBOCqAqaFHLSd7cZHpS88mRAgBQf/WM5qcT8V6gNcus
uLcbnG/JzabfjQ/vTlXtdWjTIwTdMrZtCqiBIsZVR62l7t4z5nkhMX3MY9yakERBBhYmEARx5Ue9
MT9wV3+bq1hb+ClA3EH7sfz0XfQreEpnUn0nhYOWOMafPrIr+Eo6YBgAVcirQ4/QR2Jmw4nlq+4t
itbkIwmDo9WVI/JjCFz2S2OE7NjjB0qXQcUkcE2WpMBxH5vaPAbacmhiYTGMPLmCh9HS5Rnm/VNH
mmPjAfg1qX7KjGrTuTjok4LaHTMpFcOy+YMobzQLDnwFRCkSpvn3AemP02Y/vKdZ8QZolEspFjt3
hpky2s9pQSNLL9Gy0iTnpPHUGRYgPZNb2hyYx84xuW7yGG6SeX5DPL9AC6tCqYtXV7UNYX/rm9kH
BevMOYYkf2ndYgjdOvtdksgcsh9ZNkfNtu+DMr94Iw4Z0syUdHWR3lEpjvv0KpeJv6en8oIOxFCy
8JuD91LV1Vs6YU2hx+MBoF8fDQbRnmblaFAY/ElAhCNNz+iu8plyGHu4Cj03QHGf2uUJp8Qd0R8U
RYfcVTxY9zGXqcA1jr2Uv1ZXW6EYUcLy1YxelzwFjYg3Wgtdrde1OxFk5hZvyqvhF9+pm3SMtUWK
Rsq9pfOeZv9brL9YBORlAo7bpvWmMIyEDv+8bq2UrLU0Umv2cv0a/HTGp81rO7TBRg3G0+i3d45I
wRenhF8BylxbkKfu6GJxEZ+0KyiWY/BnuJHdovCwNFh+NNkdR9QftUAHKdsJsg/Io42zvIHbaGg9
4tpk5XSI9Vn7phYKPOeeEQpXPdqfbq2tfXbLW6DdF8X8Gwv3noJWiqAgKy3G0Wsl1pzK/SLB16N7
tHtua+8UmkoSU5gPxgyXBlmlOsWQpb6A6FF2ldhPKQuzOWugklzovbB9BkpWgrckR/SfewtOEy6L
Xtw1nv/iKIR+Amu/eZIEQKu5bzAEOE8TjkZ7cA95izFLrNfF2EKNkasJ2q/AYOgTPfIZYLAleB8H
669kTNUzj9pUsb5aT8HV1k+thFnUuNbr6KiHIe7XEj10GNernuJMex3dlXobQOuYhP+omgknZmru
lwVk0eB4xTYV6UdLCwWXc3+IavHra0ecTEwXTEghUlVPvL20w7pVlOTsbZYsDgXcahQzjtsGC4RZ
zjePgZ9JfCHpx5zlW3NDuNLGpvCnJaQsKeOR32nG/JitN3BI8LBXpzzyxvYkXUrm/Kx9B8Ixb4rA
+zSN9tkYi9sK9VqCudrAR/JDv0MsRIKRGaNM3WKpx5PHHaTYY3+mZyRt3a1sMwwbwr/Tjanbz9ay
1URabTxKA8NRB6CCqT+JJMPjBv4X/MWY9AWSdLCce9MjHtJrkNS3uTMbOzWCxWomXDrwIUvTvYwl
pWL5bP55/czspHmD2xQCuKrDuHDPGuCxSnNsqGo/hY8S1Pb6bs4o0RIDTYuBFn/rGkMQ/uogcjgZ
eAySDkC0MzbQtUYATdbvWmNbDiDH8u7aC4y49IqpEG8cvNuYntXA+KrnAGOLOpAO4VQgciNMsnXH
jBEI4aXDuXjTZmqFFcIrKcmZ66dV7DW98lhxTAsvb46HG9z/SJ0nhZElgwhJUELAqdOtd85DVIi1
ibGtxgLWzMiZr5uJgCxMj5gTJjRlAW6i+9CqJ/ZBLnIUe2BHW8+as2VT2Kmji4HsLVCqazH8VIKc
jGOucsnMPDT+sfv4H9v+cfaNrTQ0mC5LoXYpg+t2KU88xURrxMGeSfhwW2bPafFZM9UMtkbXaXdZ
V2xhQ1sHvWsijxqWKB5YxHw27g62Y5OM+15X3wmiqFZw4eNfQ+amnqTZcyAYjwyOrqpgNGd5Ne5/
3eSOJyLOkHfdUmAOQk8P86J7HhYZR2PRfTAe9IrkLxcpshAmNlH+gO548LImrIP5hYIDwJFF0W+U
k3x6jOxHz9pp82qPqLsnTtXHptLLjZqd3ywNtvXQPPZlwrTVQDFrAm2z7oRVxo/F0LPiUHKbVjm+
uEpTaBWkNiq/tKPKKgx+Zu4PldCvAAEh8Dg3nvw8NJzO3LhN89T6xUtTOrjq0rRG7+ruh6L8AmiC
Vwv1PPSRXsfa5LCqWLOSdHxpsfJwgeLxoygoylFAZvencxLiJ6LbjuympwxuR19my32STl+Nztfc
TcMlADB4wANVEzTRXuZ2uS4KNSBZFJf6FmJ55ZR/WdzcE+gEyQaNMiRpqCcgdjIOhoZUyN358Ani
n6NL3mOAUuUu6ExWAIYNTM7YdkvhTOGSmdmmU4yxYn1izbUNIlvCA3OEeSzvkaKrHvBI0hDOInLB
EAp3uiI1hvarb5J8mUk9Fc2+n+ufbIk5vxhHtwM+QfGkrjgAUFcMXx0hrmu8cofyVR36kWkCVY4W
mRr8bRXD740+2dmecmoYJwHmXgat7CF5FZlZVx2U+AB9Hm/9tY+011g4+onGlt5U0cBBm6YbwD+c
43el0WsbSIh3Tt6X2Il8BzoRvASDnEQwd6dUOdnGpa2cZZYjM9hEuGI8TQKpwTWqf7PhsSZZ9/Ng
1fCc9B9nxqpnYIRlcfau3EG1bQw3qV60nSxRTZr6EEzGTroa6n4AldOzuSvmgFEWi8Y9IKB/Rupw
tNFMHLyg9902t9/cacPwEbXKNbttYCKYcFQiB+BZ+VHbOs24dRT/rdXrN4gWZUAqAYWA+sUHV4E5
2lhgMRn4jWUD2qM/5WrU9lahPuLUpBEZMtSoloX76gILUEx71XnOwagqIE52jY0XIgYtRKiGhwnb
7aYB4bQJYn0TaNwOjUy/AJL8IBHjb8ljP2PX+QSrwaJXJBxAJrp0e+NlYb4Rur3C66xxrPPe9Yki
hIz01Zb5wX40jeRk9gcv7YgTZ0t9EQneuOyaT1n9jDr55Np5f/L0ivha2WwmEtrw4FWAWWDCJ1M/
4jFgaZiH3x5mrarIgrVDR9waj/fMHhs1mOnp4GDU72ZUAsxFzL0HG1Fc+/6ZsBf7vT7RL1XMH3pP
m6sLQm9XCmyi8Xr7MGINDDxrO4dvH7iiPFAu0R2WhJoztzbuslLDJYbT7jT59kMn6+cY7Hfi1TVJ
X/Ws9LrYw9Tk5UZcdV1Z35nM10O7TTEazxRqrj66YdSuyBAZniburyCa7gwnOxPa4KoX/wWm551q
Nb0mZMpCp0GL0D0ezGmE4WYA9d/bEznvktqQECsAoymqRzyt945SQMDFGgXnqT65PF2bpupq9u0I
Szo4ODrFWKbgueMkwxWP5lzklkGux4Hw19+S4BMPPRb0sa62jLkHZp/SUdtWnxhh86ptxoEJG6Tv
qI2ps6asouB10R/VmF/ph99xxrej1tjBb/RBZ1lNiPqqESLB+p7I6V7LfJQ6qgFT1ypOHYz5cRI0
HNvamiuy7v2Kbs6c1QX85UtVgs3SO5cor1H/KYntdjQJuZJS25FRn0PpYF7SDetQsy1vjAAoZ5to
r8KEL4gvN9E5t6jUb8OhYHmW7d3k4+iTABxY3AOBtItfxuDyw50WsrBgSQI+/FstHu+ChqCLVysC
P0zwSgf20M6MhOgJGndVWb+XHjdL3zBh4Xn09KjxVmjDHLVgzBywb1uPvCZiJfcngzsTOd67nCv1
xoFNvwHIZa+IV1sLHc9972b0Z/4sJZNs6QmdEOyWZHn5ZPRF0C07ZRDwEFSZKXiHFMkgCxQG6KA+
0WMwIpRWT3Nu/JskHoVGzYy2010eo6NiUifIICzKj2V318fWoykOY+e9l3Pzp7e8HmVVq21jErDC
g9qjJoGxzyiDDtwPbMS44Z1T2b66wUiUIC7vOixRaD0wHpq5ONSjxcPXmAA3NczxRfLFsayugL/l
YLHDvIl/MialTTHd4DZzxi7W4giZPNIz/fK/KDFMDIOAfW5bBttcdbRDBfdhlpaOZLQlm3Yjo5Bs
Czo/QgCM9mby+CdTA/MD6+HObczTMmRPZlf/85azp9cHllp74zgt7c0jAxqoBXej7LoQkStoMMMW
k4884DGoHPpXK1XmxipkTvb2lAT5vyQhspzWGldd3TvUfYJIkSwE5ALxpfvnMc4oMX4bgoyqUhHc
6Er/UQaxy4X3P2wF5ryk/+wpP4C1x8iFwaOGCKPXBjI6KSxkGS1yXPxB7oQfa35i7+WVN+I3aZZc
UI0fHeOnX2DYmnX9Nw/w+1qA/aBEzGuv0L41eKc7mee4I0j8snwxyMBAhRnN1vhTnuOwFWSsVbKu
PmTg7Ef6klcSHLUyS/xJbU40uebVZ1prtfaHlRNstd84pBNtgeYxZd3NKFTP2CG99QARLCa5iJz/
0nJ49zgTEmGGQ09nOiHFh1LP/gZT/57AikKrZ7SWVD+mSg5VVewsHBh0eQtsgtDJrMH5sYXJSUl/
WZR1pTmM6TlH+ayKDzXVdTSlUKXiaDaqkL1n2PHsW9mb3tEP9P/vU2X13dnGu876HsIl21U6ybVA
Ml0AhneYJw4xcDo7Lj/2wc+4cNVagRpb4AGwsgaLm31E7gyHbAgYhQGJJeUz0OXN4zCrZdtToZtI
8+wjpsRWtKQs8/SUMLicdlU21JwXA8nWCXqzfYXmCCVvaLcLUago5YHnbEhxr1g+UuVzWxgdbPJv
LQE4siP/+3+ecjOPNx7h03ZpcbSIb31wPxuHrlAol00vey7zExBY1js8TzQYZU3N6AMkNarUXdn/
6JXJ2zUKM9Sc/CflaqGE/7xMxnNQY+EbR+67mp9GsY4qN0uni8yxiHR98e/8DMKd+UO65rPN2Uc7
zGP0QHKDp3nkZCjENQotOcY54mTiMMED8927SIez2QC0aBvEAevcobCIHh4KeJ+ElIgTtlN3bEpx
6eu9jjq5TLQJg89u1v/vaPp3HHc7U8mXZsCzD6HDb2lDl/Mak5LOvh6zHhF+gd2IquLE9t/Ez8Fh
rw8mYuOVmTHpKm9Jb9/KoXPIXwh+Ie3fIbOxX9TENLqp/uj87MNTX8swva9AQTJnkc74ntR0gniN
Aj2tKUQ906PRN06z5qIImtTUW2tPlK3v0pzgNxRV3vIk+CsIm7QUlAnkinip2aESfhgKFxp0zW+i
mMXGNFiCR/MwGYsFCBvvrpF7USAkcPWWy+nAhNbpqqeimt9tLLqFzlIgfTJoMLKOHuCZqK4otmG4
u1g917RgcgiPlB+DLXaQCOuNBaWgtzgrKw2HitCbh6Eb7o1SWhFG0nxw0m3F9r6hNWcz5rYTagRQ
sH6AQBjUzpXJrwrSV/IEDLoH38OPSgyHK3xydAiiIEzjJzX6O02OFs0yPjKyZMWp625PLxsGgtl+
XDJovIgwaI0IF83ItKAd8GgX7hMupeFkxNZ2WhaOoIXBPBtzC2BPP2pck/hTl2PuaPRPu3ZvQPVl
VFK5yCvCEm/m3LMxfKHKpQ8FmVwIKvd6TEgEWy2Ozny+WDFpahqHXkp/PerV8ZM+8uNfqJFTc+5s
6oX5Sf/m4tyfc3QWE/PLhs+cN4B5aVvVmxrrGselai2X8gk+ZHudaAikx8hWGpWjPZWdTUVlmGg3
cZq1Ox6oiGH2sikMRZ7LIHNfSVJeOQyfVJY7zWEP7j37AW4fNglV1VssdG8Fga8itr+KgMpHaFWo
ClP2MRj5l7BwJMyLdhsc5iGNNayYIY+igmXiDJdkWzlXHzVI37mH9Lqi8bayx1ZcVfgQLesVuaL1
bQkHgzYCkdkNhFfcO54+ggQYsr2swU8YTvpcNfa3KihwdnD84QYAm+GNhNBT4Pah2zlFlFjBYXCd
fxYIBu5uBWEaukv4ZLyNaarqkM0YbuDko1S3MypIUkcKw9quMkYX9Ptc7kbRvuod/CNArdA34na5
c7XftBUkpWlDnwZUADOrIsunNj3wi8chGL5TJmtUsR+SAv1Q0faErlDjOZAgDEZdvamc2HcxgPRw
JrynBbAJoRiI4zfaOEZzMsvSjPL2I03lfT7hOYrj0udUboBlGPjYnQL+uFv/xtpXlz+mu3YkYV/D
cD4bmXUrCKJLEZsMlOgmL93UDDufPlDrvveRwIIl/l0W74LXaDwmuFBaQLG0HKF0g7FzrM7Cspmc
K1R6rpfwDwi8k61RxFJge4aOhKFvCeOzZCzIQJvlM03qjWzyl0wLHmNtuk2T+5oP+jpjK6GFpCAn
K3fg4p7NOFvhGFvliXVlhlRAned2NuWAmwSCl9NmPzF0BD3+6JkR6F1yowAEMayz/uALfRuxXvAs
1ZFVL3GYCFZ83WefSQjRbvQ2ONtuReW5Gt9sjrocHeynqeWb0tbHGx8sJkGCJa3G5cpNYugcPVJJ
NnjHpgWt5aARwi6coRmkOwO7OlCVNIwVnhV46gxFm35bJqdq5iDeG1wg/AyelcKKmIKgEB1AaszD
J1OjP0GSQR+7n6BRH/7cZJTjeRjBM9TYjIC9bwdpVDvTcazdgSxveWFp/jObXMMm86kqDuiYxthU
JFFr3HLN4ERsUpRYiv5raUbuFqV8yYGpQEA7zHn1EcCoDzkwJ9vGRl2ZSSEQoYqp4ntScvpo2jI5
qE55RMdWM4HIoAsbxsklLlkuGz+xx7ts8s6UtH3mFel038/5oNxB2zsFhyw/SE+px1toeKXJvaGc
d1wUt7U95hEmWMMazrL0npPijnKiEJsMVQIT7jhO5W3UcJhSOe1L4DaR7NRHB6SKZTOHPQtTTUnT
vLPj6SVfEkLBKdb9FLND0/DSdS5DHKf0v4FHKfA7+hs74kRdC/84PojHssG2tiz2gSqbr5hdbRfL
8m9ZjVrmQh1jScMzkp0gPGu1JNxUd/FU8iN7rsL1yL8Cj/vJc2tA57lgxySUJ1uh7bklY8SbHpo4
ODfV6qDiJoxaYSrkcfMawM8I5xaCDmVPYULVpEYnhgwesXkj8tQ5kG2IELmgH/Ne01W1lcxyt0kx
UsThvoJZA2PA7R1HKW3jwpOh59hUcFo8WZTYoOT28Vbm2rAx3QENcAHVY/qfsZm/tXJML03TvWaJ
fnAxDmzW7rqQk8ZH7hj/MBRfLM5e7MTsb3SYnwqMRZFi++VG1p6cJYFYV7on9kY4mtzCZIltDs1q
NHUUdr0Ejlatcqe9HawuBWCT3fkr3SP2CcblFqkf4S+8CG3xW/r+pyT4QGMfNjqG2It1xtZMpieX
Ja6U8ROvez+i0g025M7So69EICy3xI6fwE9OPEljd+aeGg6Az7aANq9SJN+1hQGWEcQu8OyfpILN
4Tv3drCLLVjTpmZwOk3XCSOJr/496yBg42q/WSDNiZCM2SfN0xz5dafdzRKknJ6JBxfDjGnH2mXO
wd9yTNw2q+ZlzqrcukQ1yO01xzQN1LU1gn2CjfBU283ONfTqTvfsqFzLYvzF3LWQHkw7f6rhcD/h
S6aHb1frDhVB6grEvNxzXy1IMTiO+e2w4O+yBI1LgAMkVsNNugfNtJncrNjJYfhNg4q3x5n8kyLe
AsAGYl5BPkL189lOAVaPmkvb+SgG6Lz1ZY6Xi9AlPdwFuGi6XdEn57W00u7Ft1/hLy097WPy2yhJ
tCRynL6Nci/7dJkAti61p7OWbEFUMKcZCyb7aiJCwjV4S6rg5A79WVSVf2ZlDEdnGijN8Y5YIerI
44cVFZM5bjF/CZJEleneDCziATC9a6O5LnCAsKif8VvhRKLsIOxm0swk40IphI9gfj+KeV4xLkaz
FQUJ19EhhZd1VhNNmTwUQuVI7g5InVknH1KjxkrpaXf1bD7l6QhAXBYzMzxSDXxbhO0gVoPH40A/
Gdi4KvM+bSb9cQS+ytqZL3zG8sY1f2ENOFtYQhGuWM2XxtnrBONhByB08JH0i09rHZOtSFrVF5Wz
PSxNOpzslBShm2yF9Vr4LhHTTt552pTvM3IH6cR25peowK67HEE8vQJTczdCci3C85yHEwVLEai4
z8b1pzMbfFgMq0FE0ic0FK13T/PXp2s64HToAPDGziWT235WJc7EXOeg4zj5HqM/hfRLFS7+BEQq
IxZO39XJKty3VO92wrP2M4zF41gMDD5KUiy+rQK4L6CrTEftLYFn3KMhauY6sw9ItIerICbExhza
kcqgheuU3f/lTMwWWfd7mXJCHYzyZgT9iEI/cJUfYJSZ1Fri0uCHYMyYf8x2JnvSyfemqqIq0Zdn
yFcZgav8NWhxR5p6cyG7/Mi6945Nih3SZyDoTpT06u2pNZznhn4ibO7tn2ea5capvMOkT19DpQ7V
QuORCjCDwIb+5/B3RjFX7cjQ1kGvp4NYs4pXXPOEP0jRmy2Su9vqD3bXvuacf2mr8Q6aXOB7rdyr
lMexcnoPjx3fUY/8tqMV8NB1xFFbwPdbzSl8RFS2s9F7rXxWXIoibrWO+3E0NFpVI9wC/RlWNjB9
PyiO8XDqh9niBBJnz6VnnHVXeyAL989XpTqOATkFy6F/vJh+aA2ASRUXJyKmY8m1ZQXWJIit/Tyd
YncgFtGfGpNr00x25DhM7r70SBvpvpFGqmMI3LYtlCG5bGeNndPTCnOjmuppnOku4zQ48Z4QfjDy
Hi9p70ZJbRLhYB0ZiuaeY9ev82rE03CKyQD4Tfc2uMx2HPb6MIVapFwWgwD8fcRc6p5M2pfp+iwU
k3aQAbzVak6/myH4zf3yj+4ZLh7t8lwDuiyc+U2WMyNw3iry84ykWW6iSScqxPxLSxdSSelyJK5A
P4U9MgG0H2vQvHe5NT1OM+NPOThIrcXynXBP9WuElkX0j+2UsQ/lRhdpAyNrRX8jL23MS5vkG9Pn
l/K5ErhxMyfU7SU9j1b5E7cDIVRjFJHb+fhk/S+arL9KjK4bS9ZNqL/h5FJhs48F9YVzx0e0Tiul
yA+8z+swMznFHUP0wzLlu6W1mA2nBZLTRFh3dcn2UFjYMS+lzsZj0tdGWcuO3kMSR+RL0EGNL45G
DN8XhSxxmE3F8FUx2/e85KNjBWy5izK2zUbGtl4VkWrVybVFQxfQY/B/zGZTjRmCZo8HZlGAgsZD
r3MnyYWWIhn4BpS82UJt7l7a2vE3IH6rjTlndogh1D448VViqhPd2oNM76twgTmZdR3NPpb7Wl5G
YWPhcZ+9msa3bnqvp4oNzwx+iy4/sE0flnjBoOekEMjVs6yMP51Toh9nD6PF8Fe06VPR1bc2xdRr
ddzq01zeT6MxHFiYCHWc2SVh4luzs/GJtnDHTl+dpOHgms9bZvnM+C+ZgL+e4Z9TAb+joSUjKrEu
gxHupxB5pmV0YuTjHKZSraZmsz1przrp96NXDyeqymsGtaXaDVwQs8745/VgQpTZPrmNp3E6ArbZ
jPM2m4dTOa1SrgZhkG5Aj6BzziFr8c7WCrxRQcXnx+2YlDqWYJTYXSE0gLe01Ww9m2vF6kqixRB+
DhCD3II9waAyEz+umX02uhKIplSZiZikGv3T4Yhh/ATZ4lWf6dkwx7S9OhnB+ar4ZwVV+W2Xy9Wr
pP7r1PLoFdVHzx79VHCW5OQ8VWfCPbOgPGvoxSNzhPqQcuvg0fW4gPZN8zqk1tHW/Vez5PFVmjvv
9Kk6dUJlX61WPM0UBYduIz2uq329a2fi2ih2zPSXx6F4pNdb3Mm2/caqBpbXd06MIdjfVPIPEswx
NbzustrLYuszzpcxrBeuU7Mcv/xmfqP0Iz/ySvthzmoKyCXXCfjbN+EqLhsNyg6tSSBlGmiirMhv
zgiQPMjki5HXIBxYvI8xbyB95PnDyn/JBuS1TnUIL8ta5YSy5o3GVgS5iXYIqqMW8suIuc8y6/WD
ea/Tr1yVSX/n2RrAOQYMm1JK7RT3fUu6hBh4w5z2CNPXAhsyVo/gJusIuUnRgYhip5n5V++NbF52
/JuSKZVm+7quZFCP1Bo5Ndbw6SSKbywAayR1WsOpCNq7fI2rTouir4EAK1aEaQ20piRb/TXiqsi6
emvoNdXX+CuXBbUGYts1GivIyPZrWBZgdXUxyc925GiRJH5gq21r8rX9GrRlhBEiowpypTG+ONK4
AalcRToXs9I602WKJ9foLgDsbbmGebHq8EEQ753WoK8g8duT/F3WCHC7hoFrUsFM9VknskO6xoXJ
FWBRIkFcrFHizq3uLWe62WSM8SHykJM6BpAVhDQVoaN3N3sNJndrRHkgq1yTWVbOQ7VGmPU1zMx5
8yxJN4Ot3CyknQkkAfxbA9DlGoVu1lA0HSrnlmjqssal/TU4Pa0R6pQstU+mOl7D1RpbW+QmyLD5
Gr3OEHAdstjJGsqeSWe3a0zbJ689rMHteY1wIwjzkAJqWcPdRetwg+hGFVZad21zDC8SecenfYAl
2XuSYjgUmndvT/oR79ZW7737njQ5u4u660mOd+TMqzVwnpI8N10i6NUaRsfHjD+CfPpIJZN8Ksis
l0iOmo4XaCbNnvNjhkd6Jsy5kS2zjZhm+bARL3O+V2scPigkf4tG5t317S+MoMZxsH+yZuiwi5Jm
zcjVg81C9pM3k7x9QO5+/SJjt6QTJX8sGuPNsuPnFaihcJGy4R6bZIEenrwkQ3Abbf/sKgFQh72h
oijH/guUPNhLcrVTdZuN5JVs162EEjBrRBDmNwE7oIAhUMASiIdn5IbjDGEghjSQQRxQkAcWCARr
fkQTTCU87hOde0ggFejrlmLyhU4gDKzyq4uvHVwD+L9brWuIMQSHBO6B5ppbAwVPwUNQNERBR+D2
fyI6yOZ0i73821whCrgAQeBYNCyugIW05cqawFyA4HCtrQN0oB5/MHvm/0iUHk4Dx+wXSgpJZqI8
w3EAx020j++V8+6KeUAAOnLzf+/gP8y2fF7YltYFgYEkuCIPVkRTfGeQI9hT/twVJTHBlHBhS2AQ
YegAbYLa+zsbBTtfMRQWbwgt0qcZPkUPp6KBV1Gt3Ap1dKBYrFgXiUNuDoAQ7N3um1JsTVjvWiMv
diu2Y5NsNXvBp7bs53nYJD4mP6gZJstxsmI0CI/d+ytXowxz23gsoG2Qkz+50Ddqoi8BNI6RRHkO
ncPzzO/ONe578h0O9A6O1pA8GogeQudPQvhYATMOxA9ndWpCAJn9DGV6fpsgg2g1gbl7zY5cmCEN
7JAehggE9EJ/H+GKtCtgxIA0EkMcSSCP5MMFXvcVw8xXyX0vh0/iwSlZPoic/qtgl8gEZiiqAEQT
iw+FVxAWbrZzIJ74kE9qCCgKEoqCiJI2wamEkELd336BmNKuzhkS1UPcYLvtr7WRktU5toO8Xxrv
7A7jzqGvXZjTMaa/C+PWBpfCNu6foApvh5k+d9nhM1lOCUpmVXb7dB1Lf+l1cGEn3NLi0BYEGBoz
+SKXxuNjuFv6VpDejLcVQVPHA0r68kzNwDaHCtuClqIe6rFvYfG7yG5MPvj/byCF33wuYRo/xhVp
E6jHQLWwnaw3gxdyfQHxqj1Is9+6Zr4r4vFqevRs5RBwgGys/z/ALBWfJB1is9l+OA90zD4FVfVY
qew6ZtNrn6eXMa+PZiCfuY1sSD4eA2CpndE/48e7Qlu6FUP8pFZqmH3RFBMojL+VLmkN0N9gW9lE
6nShP4KNjlAJGNO452JOryrhi1fjBR/XJWWSZcmeaiuQP1ZyTbrgohf+x7qM+CMtn1Dx169+lpui
ScFOJdd1JQl8EkpATzzqDd+n5lF0+evklCcBK87f9PNw6/+WAJOJ2gheDc7BxXQB6t0bJP3Krd8/
OtWNS8z9lNZRh+oEz2DBsoPk0O3mVJ11eHRDnj3OZDMpnz/9b+rL0ldy7o80wV1a6X90aGZ+0x8N
m3eKESTg2Ydi2YFcjHyprusyt/5WZlsvTIBu1jjeWqwhxeTckx65tpCMGNxcXT29ujjGxCheCUJP
6XQxXFbGIX1jgvwoR2iqRfqaBfa93RK0k5cVZDR66rEC275+Y32fXC3Nvhk181/tsn49dK88yxGd
klNZNcEVrE7WyJhpKsC1PENnPVvZV/Ifd+e1JDlyZdtf6R9AG+BQjtcMgdAqdb7AUjW01vj6Waju
S3bxDklrm3mgzQPZVRmVGZEID4efc/Zee6x2zeicgjp80iP/RFDBw/xUQMyXkQVXozhNU3SckUzm
0J7A0dzPb8D881O9Piqda+n+DSXRHh3aY68Pz2UYwiAZEVVHL/roPw0WWmPuem+hZWGU7+/nFaV1
8jjYnzOaiaL51qQGTAr81SjsnZSA3KS7UfxTfKA6YvGFWN3JJtnZ3oBbsr2pkudqrdP8WGJ4m7J6
r9oM7XL4NIbTc5JP1/mXmozwQvlWi9IFmXtl5PgQte09Ct3XHzcd1X4VoucIy2A4eJqZTKFtv5Zh
cDOrlam3l7HNP7Jq2NlQaKpeuIHsVgDwHLp/M0BLVcq3YGrRJsOi6dbEm3ByDx7ml5DGyUY2h07z
XudPFNfqpEFo7rr+IWndqItOQhth5l1rvbvvKwPTKy4/rbtnNgDQMNq0ngpNI7/8WDZq9zi/yb45
YP5FvkAHV8L9dormHk3PyzR1t0hRn5HUvOYmp1c7vZSJ8Ypcwx0ic83K5AYBtGz0HkWeAmpqH+f7
ZG+A68WfEPOJLKL+CsLzoW3Cm+l/d2zJhu4/GYq5kyr2Ir6NweeP22sW+w+t2pz6Kj1qOegxAkSG
Mv4w9PitepZTdfXWXuQ9Vulvo9edOejez9SfwKtPYc+zm+0jw8PTLO5jsFUXI/JseFGyu1dF9AI9
9ELYxKEaz60DjasabpS7OYO2YPhxDJlf1o+30UENWmNJIm9ghbKW5+cBx3v68TotsVO6B39Sv4LS
v9FA4Jz3Nv8WVpO9sANfidp1pI+7k73Mxw5txC8iUJ9TFkU1WKi928em9TCMTPseyYyzJFHm0bDF
uWLfKucBYzw694NU92mwRuC+kRXfAZ3ljqC3JUF1Kg/b+aPhB4/zzUuIucpa6VX20RT1pwaIv6N+
sqioGB75T3pqrlt2UF9XbvWQrWu0Zrl9x9XifFu7aT4dbQdygaIeSzALpuMTGkO+IGdSm4o9MtsD
VPIHhBXb1M73jD8OpgbhYk4oxq9f9vF1vrNXTroB6vAZkOmVh7bbW/4T6XX1HSDxs2dWC79Ij7o9
O1ma/EJMch9pX22icE4SbIvFw2BkH2Y1PKW6/V333TlNzoPi3HDPgkfRMRJ3DxFRLSKWh0KXrpFr
dw5DC82/mSAZrExfepa9saFFtmO+meCYj7LfhSgrSaf0EZzjP9OcYkP8rj3Q8moBfiAuQsfieo1x
6FK+AamTnY1gQ8UCtPyIpGNkbzAWmdMepiS76EAUwcId7Eg7+nlzGKNtZbcu+uyzyiBvSNbBhZtE
eKKBukm89oDZ5wDlZ9XQqG7UfQjtzgtMBKpfRTQbBbtbYj7zqQ/PZQguEVMT2hRp+QfDL/eN3yGE
Bt6nlq4qRjJYCfyjLQnRE0XWk++Hhx5OM5260yz/86RgNu89aB4DZJGilsK7SC5o+c0MleMlccw+
Rxi0nqqaw3mGnYjeokDhmcfDer7O84kSWaJKQgm69l0+c2U7h+1g3JldfPI5c0jzI3Lqm9WGtzYa
r5gNkLwWrmOypzEI74pzksUXiQgRfxjDnAlVZ8Ar8RkloJNYGBZCou7TZxWJiB2p7R7zprvXFWSR
EXQ6p54FzaDvdVhmCdsNTxe/pKOS8mbg41JCtxjGY0d4wGSgEDvbr+TEo54u9iWtrcFyvg141ia9
CcvU3JEG2hx84zhf9mE+uPqRzwBauoLtrFO/o1oeZnVlY7uRcxQm0hwr2DZDvEgYUqLToJXgASwI
1qLOVwTZwPkwFmWbgnNN78oI2kkxYGG+kuJJHMywYRK80KCKzi/GxycSi8cMMEpD4yBFo6tQ69sp
nTG/n9PGF9Y67gTp8tY2HIEoTnKnK9km0KZjR/PWq+UWk9QwLmCnroQNWHLEEhTTmfGCegn5cFmf
i6hbyXBcVt64NBjReN78wVUWxSAJM/CqhUFUa9xt81Q9YxDbTX261cvAhcRPtM0IHC7ZNloOUXIN
uuQOhekqJl+HU8uS0ZAxRetK4MvRcSpli179ktTgJh+gjl/Ja7hzf+lIXFEKsE6RukK0lCM8neN8
BfjTfF6e34XUN2j+V8tmnJaM9G749Z+UuIa8oR4dkCkktqvOLpzMNV2FkIZoeANpv1H0zKXqf82C
uVQLrmlsvEbeLULK1OXGzgbiCmDcHi4o+189GuZUWUVHWK9c2+re5KM/5VD26uEBLdkBOPKlQ11Q
gEqNi+ekTLZRVLvzKgBOcGS/ibAIffYWrRpToMsxxisCeYbUlDzzZJTkvXmDmNe3w5Ezzp3dfMNr
0GD6o7fyB3tbxTTsSQsgCMitWIVBdZMxEQhUuUcYjk9GDz60Dk+2jOHsDZ+e6jBYHncarxrLPIEG
jJhTKnRzWWFt0ShXnS7e4PDAc3suvf6egclFixW2QPVoFj0iVWOBBpfYFZxPOHbmo2np0+CY1riN
j71prueHuaPDnpVbu+W2hv0ltdlNwfeMODDGnpiomkKBv4cpXFA4jzLrCcAyVla0KQzlSEVyFx16
b5WSrIYq4jRYk4uOelUVw9obnQ13oBWQqxU+qdklhHt4lZASq6Tjcv4ylLytYnsuH80Ts/SOzWCW
nFvjx6ypGBEy4gt25xshUOvr2KWXsTbAvJrrwQn2Cv2+4EpHYDeS+t4hFsyR8NfylBo2vJXiHEb6
WcjKVT3HjYL7ggmu7q9N0rl6uKY0rCDd9955GqkGzcIdlYlU7vK10P1rwW0vhLQVmAcEnnTQAIND
u8gU3614qC7AcmYLywY4YLG1hnguiXjHObXsEIbqUbWslcr1yFnWU+tgMRjvU+Blcb8SSryVKgrW
IThEXAKnxzM9bqzeXGLbeyoi3jgOeCES+bmao2KBGGffM9J/Dqd41wI5Fh/zopIlWA8E0VBa5ADT
OQhdAzlKNFrfUbLtSTfwBwGorthog77+UR0azb1PKROTb1sW6r4JA1fRoIIHW6PPVoVJH08cRpZK
RpEocTib3XtqKrAJmQBVyRG2z6bcqrF+MQUOZMPc6Ao7TNut+cZ00zeY1th2IL3NaqatnTpuWsrt
fJma36JToqwUm4snYEXpdz8uOc9VG9PSYyhHb3HZRpwUxHJ+kVBd2f4dl47DHWvlreVrOkmxA5ZK
GtRrrxJYojgE8N8o9Faih0Wcvya6t7ZyuR0U/yoM/VyrxhpW+zVUWlJIlCMdsgV7KxMEA6azwT3u
UZlQYgTjcgjyDSqZu3a25LUqrYSCfJdx07XdJghBgbGpxoRzzHs14dkkXrgp3b0M8jmt+VUboKEF
bMfVGCOY5Hm27q3gYBas4C50FXJzGr8Hm4NCKWzXRqfuk8Y+EbGyi0X3WDCGiycAUKLdxpTKmPS5
XYt94Bkohh3X0xDbaNC2yKcaM/OUMBpHq3ioCYoN6umrqSr+XUpHJnyeV3IMgRePzXkqkmNfKFfL
4axlIKRFuVJXwWHqWHQwMZhdb1CM3Wl+sRf1iyAzqO9qNyMQOw0+bOo6yAMJjOpI7rMiW6Ofdukk
Lec3urSRboTpZjSzXXKFcOjGRHUXUKxN46ySgIgAamdX0gWucwKVs4M1sKlG1fVCvGqeXMIG2Jdl
dUbaffaSY5Xnl5A8GqD0u9Qf7ouYogeK7xA628pItuhlD6kSLiOdZ0JkM+HrTJBWqLwNsMyXYpKb
MWNkypFbTodmBII8YfyuE1RbRml8JSLSXRRGeVSUSFWASJmXihxgtPzeoy4UdPuFXq/33iAD+FEF
A+KUSsBDU/+DivG/yw35Z1iQfwsX+Y/khhAh8c+5IQxmq7b+5fH0y+m7bar35Je3PIPF8v0j7OL3
RAt+wO8cEV3/1QEVoknGZT/CJiCM/J5OoYtfTUe3NccgUBich00GxR8cEd38Vai40Rz4HioSUvPv
HBHd4OcZuiQNmWw229aNv8IRgTryS/FnioipWhapc6ZFGpompMVr+HMuZ2h1pug0sIaNitiyhRTu
t8ivMW4i4K5otWk6Q9YyelGyYVc5w0ZSWyhsgfTxs2d/nHbWBHhC9zt8tURJQHfceN6JOVqFegP+
74vD6I3UyKUWaXvVQyRrD2gthwg/DTopk1QEwtU7zPN0sXJGtewgoDQmOVxaAzPxyHpvw5cipFko
tFWoiYZgnGK2seAfRloVADvpK5Mp3uR2ZQNWCTqlQsgYKCyMV9wIa/1zwA5VjcJbEgZzsP302ei1
W2UKFGvZvlawuachR5bu9qd18Qdw58/pH7o+X79/dX3/gdJSk2pP9J0zLXKtvorBADoimbk4RjSL
0P0d8rD7OjLWBcT9JM3frbrb53mA7zltNmBOt0Pk3MKewzq+7N2Et5X5+CNpINUiqGAdqJ11NGwo
66qpPAhGFTLNX4sI5CfAVBtJjWL0CPRULm0y2agbkpMip4J5pb7tC1SvSS1Ra2hHkjTmmzs95nF6
gGVEq0KvtnSkuWeIA2k89hH52aekFYUbM9UhceDhbTXjwmHzk1HMkyW6YxIl90MYDRuB9DUI7BIa
GEXuYD5MyowlkwfCQVeiwYiI7r6ZnqfSPKXQJaCCcE6eLe3RoS7TA3eN/WhM94PmnwCkL1PMLekI
TVOWJH6GSG+y+nEs/K1fs9sj8jRwUnGk3eoqdhrmOcDhsghwVNvBsFCXE1riSAUjHherJHjTjW8d
KAijHMQ6CM8Zw5wdij97isg4A+A3dVdpyYd+tld3sV3c2fSSetmuBs27DA4MNb1GcFQ+m35/GGkE
9VK9131U5z2B4DOTLtsXk/2hlcoxzchj1chJi7P7wmr2np2ZiHCT4o7gwwMy8j0w0OXoI/bHI7Eg
nHJbdBGykmq4s5HJaX2/KWlvYLw+tpm37hXPtXLgvMALCalldKsWbjAaG0nUge9z0o4pL3KiuBck
XKp3Pm7IIPbXecJ5hkkNxu7HIqPinrBFq6RatpCBDMziayShWGBGejitHdJbwnUQJ1m9UxVtXTrT
raKVdEc4y0vZB2uLfN5lzxlUMZxPJfDCu7rpP4eo2xL7xzkmYFuQCVkQOn7+KXjqCBhuDVQYMOkA
5Swdg2aJEVlg86tNmcHydvriKygEdX/VPxSRBw9HvnVyuJVF89YoeIzYD7E05/4z3r63qtFWeWmD
7kKqbWK6zdLlBCUSkAR9IWJv0eorgDlNa2t5FBQsFfxLPqHltEXA62b4u6OjTOUWdt4xGoIj0eTf
PsFxtlHc8i5bIXK5Kc2li7zLqJu/OcFMAbCHa1DD6TT877DPtkyVP/DXU+aWezUCiGuFyj3L7a1J
w88sK65D5y2bQX1xyEVTSu17pJiIgvIiMHTdQSyqGCiFbL5+wbtoOveJLX9TR2+m1BYR+5y9Fg3o
s3J8CGzyX4zi0FI5Y1iYR1GMyaRvvHup7oY6BlBUIH6mbs1oOIXVeNQq+dAalsRtKD3mmSSCePV9
q0XLxodmPnyZAkICqTZx73MUDZmaS1DaFZK0OF15AVZvtZ+e4wIaXog+xl/MP0d67a6vm3stSN55
R89GAY+/dp3eeEHDj/nBXKnqeIp75k/CXliDf8yKdKcMhGkm6hpU/aLMaEvwcepHnFqx5bZV+UjK
6jlXVPKDQnCgkbfI4qJZWHUENs5nqlgrnblAqfeUa+U7wdHVXublbhyYHJkQeCLYFsqk/IaZW5lj
/U61kTQroXNTE1NvrP7N1m78nHpmCxM8GKxj7tJ48SzLIsTqz7fOpmxJFDRtbWHqX35LKkcA2L/y
HwytOef5u9+qbqB+qLxLaKTPcFkWpUffyruhVtuFxn0GHtVxJs523bStSxKDk0FYC/JiMIQJ3c1T
h092D2+opwmi9Ux3ACuWiDO94Kox8gNaShacBZ+8p7dD2gfpegAVyQV0QkAoHRFp8aKQ/THj76np
mQtLKNsoZb8zA+9LDxOYlj7ULMu/n0/oWMq2XSzc2PkKU9JHbWNj5cpeieEdWTECRiwgHviSAVV6
RrNuwJlIZFF7AlO6y8FaUeB/jnlz1ijwdY+yE5tUhCOtbtQns/JXKaIjk+QjhCPaGvnZRdrObz7K
sqBvnwd7OlmiXzgRExZmXXcIOJZN22w6KA8BTccJC0kKftNGt+iwJQ5BiWC5RrJBT6pG4BdMigte
6ohXFn/wzN80ctdvJQGcDWJm+jmNUZ6N2L44fnqgU30/Am9OKvlqCPWoZPXWbJTvUYnenN56C2kL
jJX3WKCTQHQCC4jRwVKqwQXl5AbQ1bqZxCoZQeLYde02WvLpJDV7VzYiiKz7T72O1ojpWOJyX5MS
WEsVJE0RvmcaruZEPXnYxIrDyMnHSnA/gP/kGjwFYlp5bX4RyECIvNsPCRYHR7MUaLWkB5BfOJp0
E0ztLq84/tSgz5QM66jO5iH2UaLvqOZndyvCeTWcc0Z6cfFibLeZ8Yy1dEc/hcg15a70yPBEor6F
gbMy0KINdJlhnCww4ULTv6Vq+VtXiq8xHy5lg12uDx4znLtWkytUjnSJQu0Mu9xlyzhgtL/GmX4f
8gvDob5MjGfvCnnylBLEP/eRqDV3sDkZX03rVgECJHodq3nDsQwiVJmY2HawCGGNWNueNt0xyJ6V
tuOu9YptE8qPrEm5nOLYTdpNzHnkjXTKRRkrAFmC7rOYXZgcicCb++qblRuv1G6sc4vpgNYuay+7
9cqs94URdjd2+o3c3VeHW+NS6Ga8rVTzPGb4/nVxq8lBlebgcuXfmt48e1iARAx8Cyq9lQtkgfbJ
j2EpS+tmWsBhCRcnFnCNf58LNr4HZDGUWDGqhn03kFuVpta6C/OdkSaXIFPOfpRcjEBbI5JeT0a2
Ukl9WXW2xMSbh09JqXKxDdZwrFf01eBG4FrXfe73n7YM6VV/dU2guogxHmvDutYt9xIN3lbvOK8S
o3KVeUenp8feW0iBnKNjZg7Bkr3LFNIUz4RMZfpbUXwosfXIkYmjDUldyI9KER5nCOxwhKeCzHbg
wAbFioxWFGLqo5opb5rVkc05EBcQMtyl9Yt/4FJYTHgb4lFwACEgarRZ8PVoOhFjkuRZAyJtjb1b
M8clIxMVud4sU21yi/IR6+RehMNd2oSnXCnIoapvceltROZds4aXFlbBzs7Ri9X6PsF9Dwk3V5tl
E9w7Zn+WdrFWqMbrqHv+17v7/xfaZ1o22lypEyvjYNj4x5xoW4tSls0ANBvrVNFgewftV8Zkqg+e
xe2qC96UQgF6Z9yiwXgejeE4+t3sibMf7Zq+YJ+3GweKbGYqX/ZET37ulY1wlk3Qe/okDjbCuB8v
+n9cp/8HVtiaqQlKoX9eY2/r5PuX/Ldfju8/RUX+8X2/l9aK8auucgqnQrZNYVq68TdGJw/hZ3Pm
W7Mg6lsI+ffi2jR+JSaS91VSfXMAnsmef2Q/8pBqEIAi+SbVpDLW/lJx/VPtZxIiqbJ4dB0cJocF
furPB4RKbxWMrHNHys+IS3yWClNMYBcmI8Y/XZv/ps6cr92fyswfT6WpBkYUnUthqTrthz+fRVoB
QcGueapeSfY6Umjyo1DrO8bFH3NXhOk+zCMX+M6OAvgpKo17QslJOKWnm5h7zS43s23eKdXvmAFe
EI/Pk6FsSn1iHBDv7SK6FJxekzo/W4ryb4pkQ/05IfP3V084hACkadLtsGiR/PnVT0XaDyFtuztZ
ds1KKtq5ZewCmB22e+C4YLbJiBgP2FbD6NMo8bLmEuQHh4wpvPViXxbJMzyVg9JXpygO1vLNaFHN
eaG/1YEM4P1VSDCXmDhtkOI2DoZ+RFbIIL+4wb1vF5o6Q8roqKVoWyqrQrg/ZtyWEZ/6fvDWZ6V2
p6iAlOwi2PdauLZHh1ttdClHyEiZBYtfwBYPbmPq7P1O7uHpgCJGS2cX8K20Eth5DEm76PEENEm1
G3UHaAldYyZXCMq5kTWJ/h0wJeLIF+xt5CQOyujasPcjMPIKXRDhO/lZIEDnVAB2S8PLUzn2Ox64
iuFyu2ChXTlHYEVnA0c8ssYZtYtVxVV0/9VCi14FvJTGKvcFJyBv8rfQ19cRRlTHR7IxZ4VqFkV2
UO+6zrv2ykxbNfy7YdK2qQTP4aH1t8VB0aNLEERXLVM2TpYsYxGQMJQwK8lJNaaBn0uEs+S68z6j
H6dt71TAKzJCtGrvPcb2QSt/lRJMhk4MiKAnVqQ9dCo+Xsn6kzlxQPYyaKIb8FhXm7NG/GHVB4ab
YvwmpRBn0nSKElw+c8tDwGxOm8skyhPtciLkY3dKel6NtS8nf9UX1rscgmvh56iKcPNr20zH+SPC
SxHzGzW9z0g792+eQ8Y4iscwCOnThxA8SvHmDaSZMv4k4PzAgAKrUY6HBi3xsexfe908MubDHola
X4tapKK+SMnVaRZ5GuNypj4A0K49MwuiUrM8HQH/9GEGwT1j9Vts9AgZ0pnI0iXIdCWQQDyNnm5y
P8xYsGwv/lowtTIcdXBlg38/AGgET0gAj60b16QNhzSiZq4VFZ4bxjBvZzcYjbI8x507wbzm3New
d26tKF9XXqMsprJ5HWv/Mze//Gj6rSocbPWooBTCD4zpGcEvAwWfhiAnmVerkRsMRP1dGKlYiuYx
uwUntp2SVTZ/Qp2QGNOy1BB6RAAVlEE/iCR7bmjeOA224g4ihuMXp7RhqIR/2SlPsAldNWJBDMCY
1Ab5vMwxclpvnu+sJmvmp7WDxfRSYumbnWN5vC967yUPuBJqX7xYRrmhLnvIeaebFICpSlWaCz7m
mZT3NfIwakcsEWTyja4y1a+59EjlS8/tGFFS94BuutWoYbBIi5MZb/KClAM1W5ix+T4U8VMVOFcZ
hE++Btu7LTdmQHadrF8cslZScEaLNOH5Gm+TqsrVM7zfElp3mLZXEuZdi11inOTNRAJsR+a7RZwn
bcqDd0eGCXTmmGbbPK1ziDnXjXcF3t/ITKXW5HfVk2ZfmO9MyXuS3r1AHKI0vqhN8YWBaFHY4uql
1UbzVYZaNkFBxIyayXNZXBPT2iRd/KSQVbmQTXwGWtkmxb10tG01Nq4/GUxh2qOYiJX1QHny+Zs6
qHe4ztApk/wDXQYix9apk3MclyQR15cWHmTfwAlrWXeKCID3olZGAdrU4aORp0tgqS6dor3TKxe7
b17Y2N+BA8PAW5Dgydi0oh9V77I4vtTTCC4kvhhouCyr2ioWoxGCu5B71Kc0jfaQrF0Mc8DgpzeN
6n30qg0tW2Y2/mOX+0gMOd2W7FhFcGXG/Vx/JDqRwqT9VFTDzTHRWkY3sevrJk16hT4mpc1ESKqO
mKAc035RwqcOJ+RK09CDG7OuFTM6ZqHFqSqLk+dZ+4Js0NYiYWYo7PdRqIf/ncPZT/OR/0tDFFt3
dEv7l4e8W/4ZvyfJnycnf/uuP454mv4rJAJDd4QqoarrNue438cnCg/ZJjlbDv/AYj/Qxd/mJ6b9
q2VYqiVNmw4NkxfOQ//viGf/agCd07AQ2KY9n8z+yhGPf/3zwYu9l8Rx1XYY5QiJnPvno4vs09zO
ByCfmt3MaCbJtNSrc8nHe5DIyr3HWjrK0kmELO7Qc3f7ztF8t4b2uYy4mbhR3zR32IiykxaX+enH
n0qsXye2eo4H4AAR4qbB2S/s4Dwr8/tW7Y661gfnJv39JPaXCojnMA6L76/w/R+D439aqP9dSsB/
YJnB4I3mJsOzf15o7PM6735Klv/bN/0RBKD9SnQ78ENhaVD9rZnp//sKJHdeNTTKDJ1SQTIm+Clf
HoelatuSg7+h2c7fF6Dx+8/jMRWIlyr+2gBPs42fl+AcBGBbQtcck+WnQmf5hxFT0xXSSA2D8LFU
fuuW7RzA1JxaZj6Prbh20VR+TWmP69ohWKOodrp0xqsvY9XtE86bBjP1OpFr0qGitQqajU5Ufawk
1S0onGIdZmHt1tX0kRpW8mQbh4gIriUunS3pHb2oue/mRzMBOA/p5NhpZO+Kusw5TAXt3dpC7K/5
RnBXduS6a+qzmXrJIeodf2tP4wsXqF03cHUZHvLP6QnBXa0gb9UmkHopotOP/wP2RJKdFrvYScb1
oCskjTRT+livONp3h9G5qM5oLRqFBjdD1as6Mc10SmZsAhsBTxu0rkHiIFKgCVvmXtG8e0MLgrMG
QA8UZ35uksbhA/kqOlL8rLa9cwbO7JOj8k1kDZa2vRpDu1kRUI2so/LctImifSzNvSAc8Cy0bjs1
FXM8lRJDztw+PDC4aYZiCxzf59V68wBtNXFOoaEbbn2y5+/Q9kyLkfPfRp+Mb+KJVxqsbVd2KmdQ
2VqrSY9f6ryCCNildzAWBa1guyFgQPPDJ47oFlQ9IMBRUm5TciIAEvbVyqK5N9otXCR4Bl3xVLfW
EWcAZlIbYEhYabiREIELeRiV0t5G3BFpdeF1Bgk/ag6kJ98cgD7OEnq7wQiK7Wihpjl7T0b0MFVv
g96JkWTE4WAlcyxkOl7xMNVREaURZxcw5UZHtAMOUo6qjNAKlPV6fS/sHsVm3KVLTWveDEaDCPNW
hMLR4bKT6wgjiXb9S/ajwmlsIObY+5P05rW4rOsOQJRtoDzO8N4ZlGTk+ixpYnL6Dkx4CdJ+1WGd
unphqjCPOIgw8Bvt/op0G1DMQvgeLZlkyRJdYjNZYT9fJigzYhQaGUoNE8UGM4PtiIIjRMlRoujI
UHbEKDwilB41ig/im3M6ThU6EAc9SIAuREEfUqMTmbO1gVfsSvQjEh3JhJ5EQ1eSoy8J0JkkyYOK
6iS9TihQOpQopcxXqj8tDXRJyYSUsMnXXXIIVGXpiTkh9sHrPipkjr7RuAIZWGu9BGq5n8VwOgK4
EU+OTu4fTJSDHhBhSclPzXXsq+CGwPQom5K0YmLdcoSkTvwM7nVlkk6WROJrFseBjDoMJqLFiA9y
T8FI4KbAri9R8PgoeWIUPT7KngiFT5f0CMyKbYL6hsjWx1kubGLd8WOxH3AMq2YGHGYOKpbbXI9c
zCwoiaJDw+9kiZYBK8+H4oi+2ZByBkeHlPE2WOiSRvRJEp0SfJkZQLkKw02Pimn+UoqqqUXdhJJy
oaF2gmS/EVytqtUXVvU00j9F0rDmSTdFOzJpDE6l1h8AxzO9NdepMM9ouK8EM4BwVtZSvLaC+SDa
LtEi+Y4p6PhvWhdrtAfES4euIIq9CsJ3DWx0gT88HMjQ4GvYaYRdLLrOAcMFh1KoS7LNF3ya3AA7
7NxFdboVAmqFJgX45GHhmRjxeoIWwnGrM2Wb3+mcELQe5RaYkX4deRM0cXvj6MUqjs2LtSuSYuOE
GcmDvBljcMLHX2usPQqW+cmA5CcqhMQhp+0fbaP4zSxC3lltH0/my/wqLbwCc2B2gFhMjiUWO32F
zm6VNVuldL5NJHcT0jtnQF5lbstJxzpNNBcCPf2jQ6wXIdqzEe/FiPgixHxzAHc5IUbIkfs6CIpF
9wQwY1lBG9VthMOgT9LoIJHf4pZCojusBqSDNtWegZRQQVLYIC00kBjaDLpCgg0DaMMak5wfcHEu
k0CZQOQhdo4V7R62Pgeb8rSYCAWPcTtgm0x4qNHDqxU2r/NSnq85/vRlX1xs4zbA2TN72JrZOsrW
5Qy+Ce41RJQ6YsoIUWWMuDJDZFkhtiwQXQaILydsNUgxJySZPinCAU0WVhFyzWmWbSLf5Fx5VpBz
Tsg6fWYN9viRz01dRJ+tQjvbP/nScxlbzDKvFVOLZYpUtEOP0mXVorHY/tAUY6cCS7fRIzLJMRY2
w+jSqTvyP2auK+Qc6LB5qUf8isAKkCPilSlIfpITojNUvv5EPIK+nDfi+e8tzR2Tu7WCuJWFQDWG
mp/P41zfZXly5Ia6HsWBEmdhm+nCBrjxQywH7MdCZgsz7yiQ3YIvuVTIcP2BC0OMLuJcgUi3RqyL
KWbpIN41EfEWqGuR9FpIexUkvrgZEX/ECw3pr4kEOEAKrCMJdmK0wTYi4dqnNc6nAelwjYR4XlQB
kuIWaXGAxDhBauwhOXaQHkuul4kUuUOSPGeL0390O519OpY7Y0IX4ZkfUEKIwbOco6Ja2P3ZN7nY
SfFc0lTpkUAzwrt4SKJrpNEqEmkLqTSek05CUMMFFH8ojJMKRNUK4urpJBFa9wiuZ2VE7N0yZNgK
cuwcWXaDPNs3MrdHrp0h266nkDzy2liz1+3AaVrOSoknYglxMQzdk5rLW6COyx7dUYYofEIcPsfD
wxuqGDFiReNPNjLyGjm5RFZuIC8HZYjLoUdybiE9d5CgD+pXAjWnxCeks90a8VodV7Uxa7M5A7UB
1Ea6uYiHRbHKO96SRN2oyHYjdPYQWba+Uuz6CNfN1G+Z8+BJ5jpGbNRSYfBDAk5e7HU5gaiYuPP0
q+YMhmyp8KEuInCEZlcv0xD5PkT0uMLHBJQD3eIoNzRujnbJRpSgVTZpGrcoqDR9HW4wzy5GhP/z
zuwrCG8xBLT8SjkdskQ8clHu5isgGqTc2Aha7AQdtoK+u+qYDCrMBjGHBgur/eAbaMdtdB6EAuBo
MBxnMTDZnr8eWFAp6TWkHiD58ajrrpyZ7qwCrf5u8d/U2B9yxVvNK0cePOerwCAxvws2hgk+mgsT
A8WIkWJ+MTCl97jSl/J1bM+qcd9jvEDZf6TfRdJhe8tmZ0aMRaP6CLBrgIW9jrN/o8TIYSL3twub
UU5z36TNowiUq5EFB7v7NLGBCDaDAFsIM1YaU6TaYRfxv+f1nWIhSVETTVhKPPMCo87t6Wp0GE5s
jCcxBpQII0pQuRa2FA97io5NpcCuEmJb0bCvYO80MbPYmFoKum4lJpcRs0uF6aVOyh1F58Z3yrOl
gy1DwKyY32mULglK0HTu8XAAoEo+0l9FM5rAzmtOOeaHXIsO2fg0Yb/RsOGE2HEAP29rDiVkyaxa
v7s3se042HcapgAmdp4qXEfnCO+H+axh9ikx/TT9l8I0PuIQ2Kr7grOIhgAbpNHhv9g7j+24dTZd
38uZsxdzGJyJKkmVFEqyZE24LHubOWdefT9Aaatk/bv/PmetHvaEJoAPIF2qIgF8bwhhFHWY3VV7
3VikAkEt8MKNbtwa7EJN3PJU75UKP8vU2pNXWKKvi6dHu+fXuEAma1uZ4/IKVB5OYdNyhsw0QGpS
IDehZrDxIDvVgvTED2hGAQwqlAIlKsT+gOwyNCmklbYqtKke+pQLjUqxoVNBq7LJAw/QrPwCorWG
o4W7QZN0n0DGUiBloYSI+RJ7WZC18pRNr/42h8IF+ApDp/xtgtpl68zLYHqNUL5GWHIQwMDclVdo
xhwUQQ3TzVtdcMVGSGMl5DEMk9mJxXUdUpkBuSwb4ns2wG7I6Sy8flqrRbj3cxA++XCjzt6jEvEh
MMNXeJYawPZbkAyT3q4Q9AO8AP+tHw+KxywV0htfyBYKXEtOOYQS10ONM6HIYcP7zRGcuQHyHDSI
ZQeZzoRUZ8Otg2KnQ7WzoNy5xZMGAc/O11CZkGGFl+fV3RNIq2vSAROP0JTmWgqFQugTL8IMgp+P
hi6fH6S/DvJfDQmwGSEDNvZ3A3JgAklwgixYDs3Jhzxo2dsaKqEDpdCAWthbrxFEQ5Q2H0KIh8Hw
GEJDtKFNJoKWCD1RFzRF6IottMVI8BfxhzmJhhF9BVYfJTTHJITDPCLQPj3l3m08CE2o9E6Nsxcj
nE5VVh5aKJMDCwYIlDFESj6tp3jI7jRIuYJxnLvjaXLG21z/PRXK07RxoGRWzwb0TMSL3zrA7yWq
nSP0zR4aZwGdU7y5xH2K/4UHys+C9ilua4AGasMGZWWhtP1jBUlU0LctSKNg/jeim2B7i24J5NIW
kqkF2XSCdNpBPq0hoaZechfwJfJ7+zt+I8/G0D4wY34psQ/Bj26XI+VVI/BaVDDqq+5YN+2TA3s7
CnOQsTMzVmD+FTmfATGIBH68ob2pU3vy/Ds9HHf4iB3DfOMU3eMI71Z3q+MIq3iGQN4kcD5jfOmG
58z3TzrTCFIDzKR/tqwAE5B1EzPOEJCmZb2kNh53MGry0T05Vo90ZPrmmc2dl65QV7yvaus7S+dT
3ihPyMWDtroTXwoT7YrYdb+LP6OCvuU8jvc1dGNYxZMZwchwuLnxXtyC5ShPvZ4eyvpHAmUZq7tT
D4WZX/MTOlHwJ8f7CIpzCNVZtHlQnwEd4K/ZPyDbdudAjYZO/QBu8BZ9mwc8je/a5mep24ehzW9M
iNWhjREyROsZNbyFDvUaKuXLABW7hJKNLNKzYg5PI1Rt/rIPToFCa3WQpNxOYSLonrCwPuqQlBUn
PATKARyisLVYihvvMuUUV/4B+MU38Z9Kw2pba/AAgv3gPmRTfFdn5FvbbDtE3QkgR6lpuzLzTnJ8
CP0joqq6/oSIwb34I6PZD8JuuEOS9G6cm+Pg/FRi4yAu5c/WsQy0uzkKnstReTLz7qhhGgU1nu33
owNVPoEyX0OdL6DQZ1Dpayj1dX7+2lSuf2rt5mjCOHZrYI38D8ZmDdHlGGAyJ+5HdaqbHBUbllXf
RWgQzneKpTypCoZj7bjFre2hzMI7FVBI2gB7TdY2sgCp0AdoEAoYEQzQEQ6w8yevuWPp4OLMOnm3
4j+G+84iuBNTU2O6VX8mZf3ES2JI10GZbgfSLXCbkvYFPk3Ir8wfluz0nCL+AGMYPAEiLZ32QbOR
08+sTRqwvNO4R+j/nabcO6l30hFKCBFMSBFOcHhu4a32LOjbSmzvQwQWZoQWZgQXDBu9injlJ4LR
DNMbWQafJ2htItuaLBJEG3AcehqYGVSIObiIOvDdvGkReRBfPvGNUqvgWFvttxi6v/hFdaZ/5x20
vPjuGwmzwS0coAEhCTaOT/jXAPMcnsXdT1NMSrZmS0e7Fe3h7J6CTHsezeJoAUMr+TuhyKk21tJt
h+ccKQs2xaFCpsck9J4MDX+Ktj25KJPgG73KhJqVUT8KWnitoBphtCtvtFaw9BvUt5TXSUV8C9FI
B5FVs8oW4lc66wgWq5DiAcJmmbpTzPah/V2n3j26bC/4nANubk2E8sIWVbzkDdmT16FVkYtiFTO+
aZp/yBlCZ+sFOakcidmrhvVqkKKq4yu72VXvlKp9EvcUOs53LFAApWHd6VRPNlIB4v8ovtnQcJj0
TlvxW7XAoLeJvs0b6EXh8NRMvDJjZO8L5ZS79jHXvb3boONb7Zp3VQhjJKU0wq1ts4NZG8uWTSkt
Et8B7Vl8uqEzwMnPXspCMBvrVxKtbBolssymzXzFTBhVy+o5quuDJhByycvMxg4vvYJXuH8g3aor
v5q4WlnMzaOcBbYTHN0Ewk8hYMoTFopMf1JN3zmthxQq0irC06IcnWuDTcWwXvnIuogJ6thCTOxx
4uGJmpOflb8AmGGmyZZngtLaFO5V/VuR8LVmPii+NHMQbjLWvEllLBLLezRd5tX6tLP855pdiLY7
Oq3yim4iomWwuvhX0M1yQPJJhrs5NLM+5PHtAHEws1WebwcE1RJkejGtukEdfdXqBYjnAbVd+JY8
OpE8WSkxMK546aEQ2//usuxQwilIEM0SmjRtU+8i8xbPv4SUbY5dB+8twZTNImh9GreNOVTLFLgY
WzCc5AsDOB/oXTlecGySEH8bc40oNJn5/Drq7TWS5jsvZtrrsmPU33Sg7wXbSgzHzw9ssrnE4h5l
CECt/OAhf2zGUL0bsD+NyhcjZwfCXvZjvXQx5jLZdrLL76H5OCIeyecqPuequkdgYJfV0UYDeWpA
K2Ebb2Gx3Sg+rVblz5LO29bL4ZHWe1/z1rylkBYS9GJ/GG4KbA6g2/Kga/dVi3y24z2Knjyngmq8
5vplw0eK4FoMrsDGYUFwm2OWU5OhYJYZbQYdvWQSpgmQ6MIYrvMJuQ3MHPlMBtvbqAPWF+jn2jic
N06+TYSNdj+sk8RHOqsEcbhXUx6myna0lN9+XqEIkv6VkoRfJWjTArpHPbDpn5V+1PZFFr2mjj0e
QoSfIYqg/sWmVKcC48uqNz1GFSk2u13amVAT0DMq2ImPxnHV6eUh8lr1iu8iG/nJLkOr+aqOA+yb
PAegZKWxvoMzEZvFo+V7f2lzWK2MBoVKdvwWqWXdW2VcXcexd+rK4NRAG/HQlPEby8CortlYQdKt
fAQMY6yQwGkn+NUY1qPfDLdN0v3uIj9a5vBbx3iRZCiBlibL3Klwl0OHMPpcDr8KHVH/WdXfMLoA
fxG9Tp59Cpr4GhNuJfQOiJrcpFq7wCvNXPSGdlRL59gOcb4oU/xwcsW9TmbW0kruJ4waLkLT+IXt
5u+AJUIw3pi4r+2suzDGLcWZ2chr+O+ir4/CWaY+O3P3UvUJKq1Ws7La765dZYfB85lcWKc4Qc+s
1DIF+INzFTgKNGcsPfzIQKWwZtMw99pb/Db4YDucO4AxXBkZz2gTaVnsjaBUIAU3tfau0JB2RboQ
0QbFXYYan0YLnmwXW/HSiFNIAGivDj5BSZG8WHN+ihpoPYpeoSdjsKMRjj9NVN7Bu4Ip0itEzPwa
z4dgwCAApv8aQ5SKdWC1MGp24DNl6mkESwKw56bqGmyR7PH3MMAu8nS4lGwozMKMCPGPjpRFtqrt
9sdgdk+JO2xMv2F9yTL0Snuyh6JEmlG+eFHfMpBV8yzn0SsHZ6HoHrZUtYc+HHCtiD81AMiTbiPB
VVSgdUAut06Xg6HEYM2KmJoZ7BFmZvqLb6V9lU4+vp3VUrcDSAApUBVtelKw172qvufkSpehCTHX
cJVt13cgSrMWBxS2/5oBVnmfHCIL6T3Xh5P2v4n88q//+39+Fl3e1tPDX0FU/IG5NP5t/nTxI//x
6w8TdRH/nr239P+wdf7gpIQcQ5AcP3KnqKaA8nunO7rGf2im6pLeF3QKEzmUj3Q92VLbsYFkCjSm
iozy/0+2XtME/uATUNJ0XBK2DtUka8mkcVN/5uuzqY7K3HSDZ0VBAzmyQBZH0RP7UAaHT4W/WzCP
0J8o4C8WPqkirJ7ew8ZE58ENg97t0oJdRBDsAC2LRa236B2ZScyW5Rie2tbOZassWZUXngpAf58i
kqY/R8hGGTYYaGhmWJudx5BXKJDdz7o1aGtnh5CUu8OVEttsxBn+PkXRBxaQkd1kmTPWeMGP+Oko
AIam3jeve29G9SLWu3RR+D1yv/1UX7ey3CvHmB2v+9Qb6p0BRWPpVKy3AqjOzwPC+ZsJJjW5pqB8
jgAikH20Ut7UtOI//IBVOY6fMd4meR8y6S08RF1Q/7theuucyirIbjz2hc6tgxP5D0p3kG0yHpQ0
S7EiHLaD2bonN+J6uoXIfYa83y1Cs2ujVrB6DYp6ix97k6JAKMqa8w+nsqnGwHUrzyYysbzKRPl8
OohRPDmKPJWjJjwmFkmD4HY/KNm1WgnNab0w7ypxwE8TZ/HCWMS9Z9zJQ4ZMeVnhd5GmRbEvo9S7
sQI3vCnSqDh4xQQ3xPCBSCZasbSmfHwq8FFEp7joXoe6eyzH0PvLZZaStDXawqUZbLSuv43soLl3
aq2+b5qg2av1eCtLddE097mj17IK1+33KMNDxNGg45eqj46m3hpkUKb2iOZoz9ICYmWhu/FhgtS0
bOahf9G65GA3uv0rsZWHuB2z50toJULzdPCWYeX3L6iUHuDFO79q3XuIczc5Gvp8V/ZZc8BLsT7o
Vmazs9H+kKVLfVPkbb/EEgQjhugcqvJiH3E3p6uMw8Xw95h79WYcPOHQbCEmMfZdsu4LhRxxbnpH
MhjRwSi9GMqh3r+1FRvBUd2+FvhRok5nd9s8y6IHxBdh61h5/2aHNaTlvHhMDce/dovOWZtt6z0X
pcaihIDL2H1ic2Mlvjr/duxK6WEvgPhcz4BK1m3M27uH03Hbucm8R1egWwaZor1hgMnjL33LPGaJ
M1iHnZvZHsg63v+d6kdH+IfTqrYCfZvNWL8l4iDPZJ089FNlwQL5h5gxTbqbuYb9kAGdVeGSntKQ
ZGE1WPdDE9gnWdW02n0N7vSoxKp1UjVYDG1k6szzKVZ2Hh690UEbhlJRDvOWFenRbSIVUa3cXVRT
qm8LdEFR4I0ibT8atbZ3on4+N2eZoW/PRdnM7AV3BNFRtsi6c/N5jAHS4bUSKcGbVrRLoKvaK4IU
PfkyrT2gWjvv68H3lkmnYW+iQQRGJumX4oP5sIqxO8WpRSJWDedrf9K7h87N0H8XIX+OpjZKe2gC
dd4HzKEx6LP6741Xkrnqh8NkhOUm7ZvrmYHewBBOi861WOpxdgRdBtkdDPpb7Ia7vgvHbwBlWK5k
sIA8uBp262nozrYtbC31WGUt+3J9PWuHBJdp0MPFfYxMCh50WXBrZmiWavV7VWzkzZ2dHGT7GLU8
z7rhOs6sDJVc9PN3pZfbO3kmDwqsK4hYIeLvs299apBFy3N+6mE0bICiYDzQZTmkIAM0hWI4B0Mc
yjDtMDkVp4dZj52DjJRNlyDZ0U8mYDxJ5L73kYEYN+2aqn2esDPIzb58i60CZWaYZ7chitM3wxTl
G2UikRIptpAnz+1fGKWcY4Mi+Rwb2RqSk0l1m4cF7tvheJAHHsAjZNsJ1YDJGIOtaJV1sjUSraFs
xa+Y5OyALJnoG00ZOlcZaBd8W0SLP5bnFiuqt6aKCqGFJNS2Cp1q67MpA8dUnKaKUmor2SQPKl5Y
zJNlqImLigy6NH8KP0cG7Luvmq40efeO7UOvpu2DmgGWd6y03cpigin7XWQD9haN8lCnjbCJg63Y
1RMCUkaoLIwwsm91uNokpXT3O/IeMyqdSbtHxi16xPnhMGpZ8h0wSjb6xYonbbRFn7x5ih1SeeRD
XwETD0s/HIrdrCEmq7fVSdZrsTAGLLphj+Ra/NBWWPuKeBXN2IXjKvbBd4fprhhZtqP3Zb8OAyD3
cM7y2xElqtuMJ+wVmxcPZV7cuH3l7y1Mg2/UCT4hdlt7X1ShOO/vL0V5JusSc4NeS3OOkr1lvDxc
oip7ekgCFfMZMZiHzPfOzuYVvk7o8zd19OYr/XWFEe1z1NnTxjJHSO6gur6hx7+NkIsdAmNjG1mX
/Yyf/crzd11uxyNvnXCV9KQNFAXERwCnGDVDGLBW+kNXx2QdR2YMU83OviVVfYMKWvbDdsOT0lYH
Jxl+5k3OjbQaQIKhSPfe2H/v69B6aMUhmNh5nEpUc+sS6cKysrGWUkIosbPpnw9B6FEpy6HSxKus
YpPS+2j+GhjJcLua6k1qVj/jkAVTr88Jqn4qdld5oun8tl0sN5WqADSeQ1DtPcgDYdRAGie6K5y/
owEr6GgioT5VlMLv1ri1jtEUAiKtbGERxDROFjWnLmCfTqTKOnX4l5ZZNMsYJNggKsT1rezrYJXL
/tKfY+WlH2hXskvZM0eTkedKHvvgSYbRu/Gbdm33TvpTVSKSCPhS3vW1hgVrDhzKwOf6O0/FdTtU
2TnCB66wS/xiX411+4AnlnXlxkpwoxmIXqmQcu/xy8ITCMcw3grddVYN0UI2/lOHSXTA/JVXhHoY
R++atS3ptcZp9zNGhay68RWVRdkgD5WfdPtLnDxLRQ8ttSMmII7BbPzvUWTDpTi4tgGEVzRrVrHT
2Iq8vox3iZPdWh3Oez+VbDaqd/gJDzsWT/zlHZ/vsQHVc9mF6ggxGll+deaZUiNiurKTOL72stp9
Bqr/EhZhf6cpWfQYuKCqIME9Z2aiCtcf2NEiyq2wzSwF/l+2RiGiE2FiPtRzoAOgn+9YOqvfNMvN
2FW0rB2gqfdD2be/AFq2666IYdCIetXteVnJOPyWHT5AUcsNW7sB1d2QpBTYBf+U6V21Cbs57m5k
xDyXfrP2wuI9RA4DW66/jnHeC6aJPTMHImqUm7uw09inhwvrrU29thGr1IflOIQd78IMVxVU9t/i
iJe5bB2NsUP0pXwt6uG973m4c6vs0RXurVKCRIMKNmy1SA8QmYkWsiQPgxeNW3kWZ/ZwPvunulC0
ypCZtQu2czyDMKloMWwVLQW/evTso4qm83lSOFu0AWzM6jHzNeNUBSAVIo8SwLARpUu9Lopf6mqA
s1dG1Gv4PP4d3Jvd525yAFlnT2iEWE6sr/4fgotEsIqgEC5l8JeLT23Z7BKozKEfs+vapfGr6ocV
+lRzini+qj4MmvdUWWHyOlV2v0ys3kH4SjfvSvBawJ3TGyM137SG+RPT0vciFJXRYq+9bm71v+vM
asAp1Az15tYC7iO7/VNdMgfNbSu6JmnEnJqlO9r6Q7NKirQ9/06muppYpfE5qWG0dStfUNwyZbxr
yuHRUVMMM8TPSR5k17qv3rvKOl8x1f3ILER2KqrW2iRhD9SORekqdu12Uzq98TybI0w1sA5HpC9K
HElfalHtKpmxjwzburLryHi+dJJFXQdu90cn+kH107ZJgFoXYomALVwtD6MbLGh+jaUdrgO2vP9u
GSegniJGHjqrMdlzx1/b/bPhPIyoO3dWurLahT2Hc2fTK1dtFmPdY+XmAmcH6xptX+sx17RijSeU
CgLHsh4NtGJvTMMsF7JYRqFxcAL3u4zVGl2DjudfydI5YLJQTo2G+/NgSPhd2SYfhyz+T1yqY0fU
BYuUOznijeJQhdP7GfsGpOc98+ZT1UeYoVTNEkcblHw+6i79rYT5ZuYGuBv+Pa7Vhf58JcsorpwH
vrReuv7MQgTWyjzrgFirCrKkuLkfg7nw9g72evVsGccu88nyytMZDavFgA/KSsaduySJ6+0VVBpl
nYyThyBOzKMdMRlKsqZbfWno6+nTNWSsj+HF8ct1ZEPQtq+B3sZHw3McVKStcX/+suq/USaKvoGL
i2+d3sPUUHxpa9Ud2dI1nJWM4mXyT50CEA7gDQcwVcxkoyYANzOZQihnJItm9Y8jQkWPjnHVGXV8
LtRD89ZlRoqeOU1M3skBsAezkUWdTbFrOda5te/OY8mSHJCx0tiMH+W1soTluosJUagjLjiXlbXV
uG3V4AHsOok9LC3Iybry2JHtRHNhaG7Ktkue2O4H40Sea5PhlY3pRm2vLWsSElBaTLoVo/Z+aEzs
ayiqbtfvtDgENCaKSuiUR2yYn2XXytT7e3YV17KEaULwNK5lnLwQesLrsayLQ21H29kZgjuza64m
RNXu0dDR7mNHAfpYJEdVVMl6v8vDrU56l5Ta32E8DISjqFDdEXWJBfc3n/1tITIiM4Yoq1LMkFQx
L5qw2iyBEhxkVdcW5V4L4m+yTR5kJzcqHIDuxPMd51Cbuyhx3QNOot4h6rpoQKLFxQ63zzXW9DZA
RkjWxpMscidgKC9FFz/kJgOu4Mfa8RPp5p8Y7LrYeb0opYmdWXyrdLJWpqlZEL2+7MzWSWvZaTzU
36KgntAj6fEA6bqXGjvb6yIf63VR6dNrydrfMZzuxVfs4drSqnoNH2V+tYnvPuIv9X/GV2KcHnL0
a8v7+0u8HP/junJ8eEHv8WJ8p3RwfXbVEaBznSMxXeJLbQfFC+gklLBSb7xJsjl/Ga1yE49u+ohf
73hbY9sEbIF6X0umNZxOAJyilz6XPxyShHd9aRenEIAF8LHixRjYrjInvriyCAAD1ZihJAvOOvPZ
q69lZ9S1mH4FIx6DYuhyIhnKBB9tfEtzt0y8lIM8VGVh7xKwyZcqRa153MnyMCWv4RA317L0qQHP
cpAKWlsuusR4H0rPRrSOctYEgYpgK/K8JclbI3u2VHZqar9Dw8NO8mcWu6yAZpxq7Ma+6zWktES1
jk36dmK7YqEkU/6cpeWMSlMwb+QYbP+ispmFyUG2CnRgYv5K6l7bmVPByqVq3fwoD+aVoxTZUZvV
RN2Y4KooOHpWHPEirowlGU7DT4/OjI4mdoD0+tKh7NiNqmrzd970rYJbLAgFe1BbgGdphyyOwXKs
8E2d/H7k3IWZ5TBR94ODXrckGqmC6k1c0CCLnWTa8VycOoj8Qw2RGEY+/Buvde5ktBy/7O12dam7
XEMOL+MCHwGyqK9uLlWyg7hONA/a8Xx75+sMw/u9yGDHgfxAcudIkvU+Lb16H5hzje0zZ52Lv+iV
LKf21LWIRNXRNS7295eYSxdZdw7+GKYLk+haVctzh0/jXeJyK0u3Lj6muG7P7kJv6gH3Y4sJi1aW
u0A1Marp56DcyUNuTu9nPfhgVPAuZRFzDpc9ZbgpxhhzFcn+HkUqUbrUy7OZJcjy3z+PNKEd8ufz
CCUNzbWYDruoY7rel+dRZIWt7o0jBE7Vs716gS/mmzXXqDWLNIDMDKB5rK5K0+fN9pEa8ErN25I9
/napkmel/pfHN+j2Um33A8sqOSIknDE39/VYk1SeG8hqRZIvA4SxT1lXuXeRRxZ1HtJ6EdkFbrmD
2+/IcP1zcOu5S1MG4+f+OTgHDtfVKjr8A+kLlNfu5SGq9GTLO/O9jp3Y+r42W+Sb0za86kTxS50s
ygbZV8bJof6p7tJXXmMoABBYeREuO5xnd1oI9FfsUxZy4zIW+5qy7KoumtUkSHAGpHlGWA7dXFy+
ZZdP0ak5tDPQf8JxFKmRPc5RGAvFQH9eQY597vjlCuchZKUudk5lP4ZZyC69r77qfvdmxAosIHQn
920fsmvv+MZRHlR7No/FbCtrYP9I5osGJBhC43zajdW5hw2wzkE5q4D1iwLJFT/qyN2IAbOy0reW
HN8bwmBzGec8WD3gldMIkHtznVaohWDCEoKP5VCo1d6qyvooSzJCV8z3iMq0wxNuw18jsq45/fvf
i+H8S2YVyRwkPUyI1wZvcaGq84eIiztEMZhjB7ys/5eVWai6qvboIM4yGDi3zqiFlpqNUF3iOLt6
KJydbO48kGvrT5Gqs/DbadiZqC3WV7JhEuOcy7KjHOJcZguFpAY7WFfn68imyM77/uZyjTQxf09u
V2IJqupYCX7cARJhf1/jEq2GZDdqDSNiNkNwF2Vf62Yq7M2U+skeDbyEP1f9fvalzlcmvJHqYl7J
BhmXYyO5nnsmAWx8qTv/46D3DZJXstzrAfNHEXNplmemos/KIlQQQGe22ldXSjoMFTMRcR4W4FQt
39+cK73BmM/Dy3i0QtKtCT/RMRLzkI6le2WxDPxeZxn00aJWoQmrxiPqXjcjQvbfZzJD69TAhUcW
47xZDXBCnupQMXZ5He3Z1Lkb1TnbZXYB2rgrYA1U2a6dwmynDGSNr+wO00uEw6hFKMN0Fk4z4xAq
Kz61yXIjoqwSATgL4AxwfnwHsIdgLHkNMt4MdSlfLiXPZIxslcVPIzZkoSw8UBEp4QL/Zdyl25dr
yAZZd/4vyBFkZYBuzip1mt+ydG6Vp+f/2qeKc4BQls+wFF3HSbfs7Nb5EfeYpvaoeOz1me0/E+8i
RBRd5wfZih96qeenKcurbWPDo2Npme2xKKw3ypi82R0qpaEK9FuZxUEpgPAZ0Kpl3aWhS/O3OPSh
XonYTGtythKD4iZVnfCK7Fl2d2kQ43oF/BB9cv1larbO/ZREzj3/nZugjJWDLCEt095VPo5CltXG
C3YX+50beS8yPhadPDbSNkNuNwvZQTaUPjMAmxT86jKu0edQRgIoD7z2EYkEoWWUAL/dtkkPWtuh
YKoh/yGqLvVs4cBV/AirVAMmKNLuq0ucbB1Qz0PYQwwVJyTzHdRBZcMlTjYWWAmt+gGXqnBZ/06i
CPvdHv7K1E/Obeg27gNwqOA6qtlwymQryxGsV+Ph4Nqm+zC1nXWjd7BDZbA8WCqquLnb1TtZ9OfR
2s19+1N2wFPPfdANlUloZDY3MsIjJ3OIjf5wGaOZPTS4k0jbKLA4HqIJiD1568UlwswxX2dZGK/R
xFDvA22fhViI4yGAjXXED/fqUpZnl8N/EyObZfR5nEv5yxCXojz7L+M0I33RUvjv/xRW1u37Xc9K
9KbU6N0UimLu5UHRSms/mkGKfa2oHJX2GbsDxFD/DAnqNmFXWCe6mZXmBuMwdmL/HuUy1Jc6FZfS
BUrHeN9+BMtLXoqXvmb1Muisl+VVLtXnS8syv193FdbG+81eAhOlg5umFsUmV5p0hQ9gudElksic
3ouV2WnsFgDgy2I/vYXZlN6a2AjtuxphL1GS9RXKmNt//6rWTFBXf05tSZxpDmJrhgq2ynG/KNeC
rTHZ6Szh0RT4qShmcltnlv7d4W4WfZYXUBGyfqNmDeqbjhEfzFBVxY9mfMRTAllPSKk/QwNLytg0
f5spnrLBzwyw8c4E9Nmk9taPsgwNtJ6szhSQJ5anslKGfSkqfcezXlbK5ktvWafEjMPIpRfNiwaW
GoK1QKDkoU8yL8RlW0CgFCvs1oGLt1fVjW+gwJhey5ZL+DnmUonC+D2KDupGhszZjFCDhsonYrqn
0IK1cd59FvvQcgtb1Ou1ngHZoEoe5Db2R/ylSp591Mtx5BAf9Zdx4OixRy7A/bG4poyQsbKXqCf3
nUHT76FL24olXvz5Th6U/O+zL3VxhKcPfEuF45SFhJsGecQZ1bhzZYIXDE3l/D7SP5fPsXJsOYqM
d5G2uDGZ6Xwe/uOWZMj5kqLOA1G8QkcNdbkANdshVFDQE4cun4qCPR5OY9TZ3k8v7bmX/2h7fNwv
VW2kh7svw8jWL3WdHDSCdP/f/HI8+19WhY7GhBRQI0BCXQXT+OcsN6shk4WzETzZmd1N/uM06wDb
7LRBYrZQi0NbV8Whx86y8ycIihqwfHxvqUvaYdgUtfdzbqrqPdhP4hCYsTE+KWVdXssBQgfjAjMW
lh+Nb7EJCvBwkbIGxsZK949Z0vjHUpyVMCmuQ5I1Vw0SZjCLPpodrIz72ZsOMvjrMDLu3MWzxvS6
DQnXzDFBuELQ6nzMEBrVOGAEH8z4/P5MkITcf6qSIS5pyU1EqueqmgvzIOsufWVd0CTOVVzyiLw0
nAeV5Sz/VbjhJAznuQ7KeKAAR9t+H5U5aLmwsWbb+ay+N65KdgLaWXg7KHgotFU6v4y+f1eNg/+X
NlRr0HjTj1wlX6X7LevXJvIh78NuRRLxvVMS4TGs++5da2g/sRVKkGUg1Qh8wdfUYh90pCBlzSDT
i/LUDecc6y+F9LOIlTGDEgppA5G+7F2XOV6OmjEq9WN5ZZZTs8Okfno/1UVZViop2TV5dqkDOLSy
kZ67kY1z6zQ7eXYeS5b/5fRLqBzR6apjY6BA8qnL5VIVxEyI1X21SdW0BMhol2xZkYGIcpc3tN+X
R6agMGrbEMlhM1P7deWaKd6yIly283+D29oi6dEHzj1Ck/UNG1CYbeZsGB/1wLKX7M0YCx+paLBJ
roIPNrifczGI0vDY2OlyyiZnJ0vnzgri5TFo+vMG/tCZKFCz2bCs83IscAeuMJKLggrhhAxtupwl
XbjwWrEhUCcO3GFRDkZW/LHt26hy4On1qTxoSc3XplGXQT++xmNaP2CrpO9VUlmLOu0niE3NK2Db
+qEvU32faPyRVSeYXnMfP+ePeFYnn+LVufprDJCvbtnfaq5to2JqYjmAeczogObO+wFH8moQGjzR
YVAGZxUVmBrI4pfASxGlHVw5alJ0X+KSUsOiQQaObcrsl03/1bny02VkuzrW0VWHCsX6ciuXK1zq
2OcE/mdCKVSzde7W9V2g6DWzfBxovTKI0XOImnOdbI1wDfG9yNx19twhSp+m7brG02gh41CHAHoP
Wx0dKvX2HNJ6CX9wLChXcmTfZ/gW5txBceZNoMXOtZUr2irtSmtRduX0isnWSzAW6gNOBjCFjcRa
BKZxrldUd34Icuov8Q7xoUa9jO/4ncLC3lal2RxzxfYhVF0jbULmNhn4hiEui4QTGVt4VeWab1WM
0EtlPgM+5b2kRihTv3eSUXZgv3fKIQxdl4reXpNkv0IhJGYZb1q3pRG532cVW73C8VA+r2Z7rar1
xOsuABthJPq6i5XsofLUctH6vou333hjKZBGisK2TtiUvw48PQBaUZVmbIGQeg9Wjigag5ffQrXf
pSEUbbst3U2uFvUh0yGm9i1+6M5k1ldDpET9UlZacQVmYKi0a90P32YXyYZsKjGNk4u/WCz+LgvF
82qRxZ+MuywKZWw1otF/iZWtYlFpfixAz90NM7+RsXI9eunwsVjlGShM6z7ielWh/DGeXKTK9emX
8WREXbkI2pYZDhwOOjLyEGh2yhkaFcN7jYnzTH/1n5x915LbOtPtE7GKIAiGW+UwkiZ6bN+wHJkD
mMmn/xea46Gsbe/9nTMXKKIDQI3EAHT3WmMcIRmk8god9Ha4hmaPrHCgn/t/G4FGtDxspOA/j1ct
LHXTbx7vXgbUBx1pT5N2N2cRs3DvUV0AFHbHQERv3U45zF3y18xf2mm4330ZA9kKT+oYcbgcmE4o
r25PnY6UW1OLHsNQjx4ZAjzbIHAZ0IbQJQVSkWNwkSJSQTJqIoC4pT2iwpPo10Cz018H6gvkV9UR
/4EIo34AJop9xqY2NsrcyPms0Hd11ljf3ar+mTWd/8KR5LUJwSE7mQZBfGWqRd5kWgnESGfTZGjs
c4WsrlUjh5tRydRDNuiGTiAEwg9qKfNuOS8UxjRA3VKlszUtEeJMCFQYqZXB1erharHx50MaLy/w
E5+HmpYltEyh8UAPiRULHVYVMB14gRudMPB/9UA13LNePFGD9/IPDTLz8WaXiKfUsSJQvCG0TMo0
s/hZBOzKfozKD24RVqdo7+xNVUoRlwg6c72+V3CVL6H5imhw8WohJ/TsOdjmJyOnStJdbZvxOlD1
FmUHIgCwzjr7vhvzVwe11omOHZpA5M7LmHwkn7Hr34ZoNNYAvcUrt7VvbG2UQf6s3XqHrcb+C5K/
/aUbJuYjEBKHjZEC5b4oSgcb7H2z0bNce9TAdLoYG1t8KeHu/nL3gggsB7+7A2uGbbLGRaEd9i9i
v/MOjEkXUDCVk+9K1IDjSgWBySR8t2kiB9TTCdIcya4qAb2nWH2BROb6/CXDr/fc2wx5M+ilOh/P
XWEC8EEHL63Sqd5kmdaTjnrcQDjcN4JLYhnL2yTI3nfSO6WgpEfKZZxNjDbJ7gBBjopjAyFFlU5J
ZnRESl3ny9DmJnLHsRGu8Pjw8EHyAedgxwFSNEBVPjk9cPcavGdawvd+JOU3PXCj70mO51DRt+VT
y01jg38ClkGmlp8Sd8jWyBe58inqr4ms4u+R8mnaHDFawILi5tSFKMsHz0W6ds0g2wDHXTx1Vouq
RMlenVgQtLt4wh4ocqJq99ypX2yYgczdAgfNZF97yWQPPmQPJa0gMuE6MoQ1GT936ncFhHz/0MgC
nEHqV+caIEMSgw1kNqUFhHsGsi1TO5G26b4LmRkv70OQVGCpfsCbhrckH1aCfzHoK4QSs/ypRfnj
vmsEx4Kp5acMoaAVIIzGZdO7WAeQkNQohTRPFWocUMBi70hOIlJSk4Iv+iCRLncjn21DA5BltQEE
tXnGaR7qq9FRD2LvWnPQd34xyGe9cpYxNm3AoIIjvwQe4c2RBg7qSYag+9uRzlFt0nTNZyQ3VADV
R4PYRnW0sxoLAupPhyTtWg1SOtSKbgl0LranHjXzEH92ISNd06pjEibFRspU7nyjqy74sNVFWo27
zd24XCAUXl1aLC0udDQryI48ZkWbot6auvNQSJB2t6SYjW/mmI3noWjyeV7OMhTvRmZ1HNjaUFdv
0tjRS3fdadu1gdetlzoMSQMcJFzyIJp5gc+oOrnqwGfWKJ806oE7lQUj3rjrjh9cLc7PySjys2el
bD/Uw31TtPl5ltNR37rfs6po9wApiv2V7zbsSA1vi8hfmZ4JlMkC4OoIn7xpbm0m89/VQ1M+gtsd
dG/f8t6K9oGsx0P03gx9PB5EVx3AFN5vkeUKYh3Skt3UN0LjzYWsZ/XNMGT35yF6U2HLze5kSt24
leEadYMNeGT8dFkiCLVN7Fh7qMAQ9eAY8Tkv9OhEvaBn1X3VgIdHGWSqQRL8dx8FS8kXQOiDwQhQ
IIH6xZnqdxapozwyANYd9nxHCpKRdlbkWoL0ZhKCnf7Nuu867ILNwsIz+Y661NA4HJwPOjNwEytR
S4/0zHFRu4N9KlXDfROl+9aINK3cPpEcuQ+ohqF+oVsALwBJ65aMr9SVC3g15Ueyov4pAI75mels
I6LC/Zgi23nd6g1XWYPGvV6iRJxS1x3AQqWF7VxZiLD6Dwsagyc5qG16vGWCUG+BRJjgELkg4AJY
jXNowU0yHY2N12coD/jVJzUZ3si8rBtAE6C8qTHej/xcaag/HZIelUUmgOKDdHk1bRCicu6q/z7t
lYxsaIirKa9O82q6+WzoiM7Yk63cJEnxOoluZpztrkYEYIpWI/MVQEIAC8R2oATKE6i5UMxutQfp
2huSeYNVIEm5kSfsBdiL1gZ7R2cP7CRch50K4H5BCzK9NnGPJG+UssOGAJirOw9VSEIcgjhC+J6M
p0M/dcRaGAwQcL+PRV1q0jzHizsiFOtZRiPQxDzTllLXgN43NjIDZV9jHahpRgCd9mkcIKWRW/jO
0xbomupwtgGolmA7EnKluernjgNSMqcIOnyPatBp/DbE2hCcZWXyYJdWeagys3yQqvFAnyJYbN+R
KBNViV/7eNfUjX1HPZIrq+qfInIcWYQiVOWorGbH9+EnESqR9m2ONAWUZern2DPaJV6P2nUx+kBm
sFFfuUBhJjsXEYBJRXIezUQ3FpnSOnGPBOghjpY9CcmFhnHK9NEPhLkn12mUkaXdngGlj3ynYchY
x8IbBXBxvrmaDvVg1gk5ppOIXGj4pmmLdSMyfSnZ2Ny1OQdNOLYeD7Wm3rXqdkgQH7Xb4qCrZurz
1vx1SCrqkxd1qUGuRIp8jW5A2Re+O8BI4PsvkXsFck5gPa/sAQAy9N0OpQ/hpLo2uz6mMajpyHry
0XENTL+XWU+yqymp37sMHPYAyF9eZcMHQXZnc5BJqgR5n8qNTKt5MFIHry2USJ9FMl6nBsCUXapR
YQNP74BWezeVrKAKI7kDLt6w0FHejJRaW7tPAXf10MQaeM3jrkZeLWTUmC0SY5mMflIvV2aARQQk
NrYbyWk2NczPmS3Ny2xZZ8D4EqkBOBf4kVxqvgGIbBDGU5cUOq6HFZ0LjU+KMQA6x9/OpQxbDal6
5TidB2CBfH86Z5yDyfz+zksdvtOjGjipheNbhwb1yObS9E0B+Dc0owUYP/C+4NAFR7wJGp9WHK4c
SDX1QfZaID0zfSXZQINOmtuhJh1J5+ZqKpp/OhU6KzK6mpROoizLGJiU8WvlBRkwr0P5qR5Q2eHh
ZnPx9RxP/Np9IXki23HdjC7fVaNefMqyn70sxldfltbB9bNsNSrvVnkLq3zzZob2QuZdxUa80z0y
cJYua0sLkZki6u5Y0qHuGWqHBP0ixuZICsg8CYQxCGeNm5jGNh3085VLHQKkfTnb3HpPAyVu8AMP
6GRDappmUsx9awhL3AvUjPO07zNenakcggrMi6xAVIwj7qDqKAagmKNmUmIxjyDdlmSZqsmYTag7
N7NJISV85/6NjYxAy5tbEbay1YDUuHqD8o+ppRlm1TyOiBK2jnxw3JYl8uaR1YMgUpABXS91q0BD
pu8ItEYO3u5JD4676GK5Ybdz4AUqTWzgo3gKK0YDL4BGUEJb+DFY9KzaRFH+sBtBTX6cnBPkOLso
7NtnSV2Azim1EakzUUl1lKloVpaGMohJiIo9GLRA3gw2BRlPLlOriyYNNpMlkKLCox5333lqOOu4
x04nNdMIk80/vaYRJjmN0FqruHUYWBXVOf3TeTqJ6YTojGMsL1YjsHxRAlTjDrdxRwFsYM3OTuGI
YEHYqx9AFX8C329zICU1Hhj+1n1ZglVIAEVoUaZ5pqoawLk8oCxTedhdHeJ/mqD6c63HFeI6NfhQ
/Rhlw2Nngh5TNWAVqu5UJeedLB1k4tLhpFHWGlAhUeAcdvWVD6lZ3SKHd3JXlkEFyz8PpEYnn2lw
HTCNdBaAHOFrN/JboOrl9VtmIvIGzbOtGkozDDp7YyECgcQ8JDSSiBrD4Omm6QDKNtuSguyqwtpg
5W8eUcHyw3VGD7W7eP8OwHF0oiPLAlR/4fSgpHpXgIke7+6GLLqDEQV77FXiPb1Sb/HTIfkMFS5c
Ekql6R1Ay2phpz1VfRSdShbtCJ1l1C32kPkBQgo6f2kB0vpgyHBHmC4e6ugeTPQIusWP0FO62e/d
8t3PSQVQsJJ1qhUhgjFIsD5QIxwwmNJRn7rmlawIdLB9kZBsGjtm6wpBqqVh86Zf6EBPOGUeaiax
fsCaDD0SlWP9djTLcM97dZgT7bQ2AAmHsrgxa8BLBjZ02aPeCNqrKcYi/1jmqI9ji7I2H8Ew7y8A
2+I+hwykGVqVjgezBJJGD8wkRTenfeZ6MW3tzrZJmY6IZACcj2wz1vFlah9TMIICby/SDm3R6GvP
y4pPDsg6gmhMv9nCcBf/agGEaBeM79bfx5gtwtrCS3jVcfm1Q4UFliSagf9ciAgOdqVeqAtwa33R
mq3x0iQFv9XWOrbMZuNSdWdj0s5dGrnsCv5i6aiomX3j76ObGpv5MqBfO6rwKjz60+nyuLmARBi0
i1Dm2fbmCgLjVn3gaXyOAHR2RsalpeoV/DT6yuO03oGuBKUMqpvadb0LLBdFFmIAXIbStoiLnS0q
Z1AmUpUv3MjITVCdRJe2/cLKtHpDoAoDdic33BvBjsxQV3VoBlQZgvOdASBc4TAk0ap3KvcJ+5EO
6Alia0cRMGQPPbuG7dxXUeQ/RwJFvyp8VkZBcARK17Ck7t+ces0Xa2yEhbgVtNmTjQ102rKRRpQ9
Vf6gQieo8c5b5HAxoQXLzrLwSDND7ZQOpneSsWUjJYD19Y7p3SeSUTObJMq4H9pN3Ir4ODnMdqIA
OJ4AB+9qls2+ejp4e7237ya3kWvJvkrdC0fx111YAP66CesA5LfoTrIEgczaBJoeHqXXCtLOxn/y
RS7JQ65l5vavruQ1T0bDIVHc2fa8uf/jkOokyOxPrrEADnmEO8961s6nqNVWtbL0vNoCttBccSuy
trrKTDNFb66axhFTohppqcsU6NXcpTS22fj/yTfJQuuQasmPjNtx9SOzDOOQ9qUD4GtArYtqFLsr
GfDzDaQ34lEwIgaRc9BSoj61RrYN3IKw8JcDCiGWgGCqx08D9gnGMDp5vm0A3pHjNSpFpvom01v9
FFlIXlt0Q6KfqO/EQAsCIvSBRHZnA2Vb2VE3dRPsMYjJvHGBVDIdknJM7G7Pc2ALq8FuPKlbhkO9
UXhJixC8OcuAgwyCauWvyuipPH5u5hJ8QEoGe8ka1ESFWbn4k8k0TND3BrB6setg9ONJBzXiaCPV
eBVXZXCJ7P4RSbnBIQOYJbZOlGyMgUUCZPdiXYL34EIyavJWWFsn0XIswt+tNdDKgCgDO4iJZ/m7
2Gwf/QZUzLMbjeJUtgD1ItgMqqxlqxYbKUh2ttPnYrCfEAsLwcaKHmrGW0BIIZWZurmVm3tcdP6y
4k36bPa8fkjbdsWcxkbWZIUA+O+uxdCWW7JtG//aFfWODbmS8n3modSCs9Nl2TP2wZrVjbuOh900
M1fuZY9q/veZ3Ubam1hLP7dOPBypMcPm7Yi6uWH3oJH8TUZd1hvfxGgWm7+6+l6h0rreR56HL71Q
/leumv07Lxh4sQymG5aO/VAQAju6cZPl6fZ62oQmDx6SsUFaSNXUCtsyiw5CN1+KOEKuBsmwVQFK
K5nbiwEphtG6RmRvZUcWW2Us7PZOHAgZbUIzGQB/XoX3wMGxLiEYJjKPZWu3RYKXpvViUpJFrnFw
83pYcDmtdyQRNdwDt3eCXQUFhh7eg4pGOotBR3JROoRyNxuWBSrJPVA/oJ4fc1hgcAMKKZjpwVsA
YP08++D7IY5yJ//g90DLBGpS+QEx8hAr3r76APyg7y4HBIYqcqICpL5NCzDDgziEuqQgGTJ+tPUU
o0fNXLEChAToOihIDx6lNx8yF1VRPcyym3H8EgwPZJfkqUBdaCoRcEv7k8wBxtLYnkRik9Odrpq8
66cumQSGkEAMhQeZkO/YAVJpUdcAWqERXKp1nocgR9SL/ubY6oBIKtXgqAL1l5rLUhAbybS0zzwe
9Y3pIqjb8Ty7ZKGXXrRqzNAAJ8Ws5HeSU0PyoMiHY4KaMZCcgtbX8bLwjjH3R4D4BqCBi2hnqn2+
1ij1c54H+tnJQ44MuHFzI6euZ+IjOloJ5C/lQE39fuQbbC0r3TvqnRNhZQwWFpsq86cifwS4N4ED
rN25ND+1GSpZqwCwAJOUDkk/qUqVuFaHtr0hIfhSBkAYePFSw9P8sZLYXgeuQo9Xs449tiBwPbdD
c2yreERkpGZAdHRlCLhH1beABVSbfntPvl2fi50cgCsrZcwek8Qo/yNN+7agCtevoVuoHQCHuWOB
wPymALGSOt4Ws1Tci2HoKxDy+o45lQi6HkiUDAZ4fyoRzEsDtcAWImxUQEiy1vQ3eAmMDz2yqOAc
9e2e9WW1p5wbSrKpOef7uO6/UQbOnIuDkll/MQL7Y2XEo4Vi3qErsyUhSjDNB8dS1H2doCZIhnLk
dzCL35EprmAuJigKArxQNljFpwdEjDYsBPA0xfZCTcOLsYzv6U3RR490FBHUrOBiIPdl0qleZZpi
C7pbUBzHlot7lNbt9KrkZysto3UJ1sHnLLMNwJiE9ZdcyLsRTFtYDgFv3A/bn7bXv/KMux89HbuU
tYybR6y84s3YF9od3pOj3b8nDt9m3Kvv0nIcC3Rm6s++LW5HDS9IQ2qvfciAFBAgg7v3LkgEYGvP
iZqTKRKQxvio7S5RwXjBkmYER1aafHAF4Hxdtyq+4xG1bE3s/iLNKzvkfYgEDGSSgUGnBxoygFDX
bNC/2rYAP58TtevOdflbahSlN2UiB5YuWADxq/Dzw5Q6RalRU/4UeHLatY/aNql17pc8NNdJnOSf
/AZQxgnQpA+uoVWAokKaUqD14NmO+3bVh1nULcqg9U+OHPs7GWwmUWqb/onbH/79v8iNfz7SwMDJ
QW9vA1MWNTM32deu3/tjCUSAhypK8lUlAQ0DliEwu6TykAu/vrhd0x+rZPw2WDVIekz+84Ton/kz
T6NvNVAbXgsP1d6eWcWXTuruzkp1b4cFUHTRHXAUWY3nv3Zwxb/bXaAegu883fmmCaP5xADdtarr
wN3L0jY+tgAMt/LmU4KC1r3bSrBkKKs46V/qzkgeQbJnnl2DdYu0t/ozKDBBKp/rI1jxwmKVuUX2
nOZefS6K5qHq3PSZRz1elRx9XWP59EA9Cym4y6HkzR5oDemzi1syOEsy5ImqrjbmzbnLEZVRg5GD
LcY1yytAIdQJ7tuqEFUXeXlOI3ADjQAmIRFT2zssKDJwWDn6imSzQms8qRwcUMsNuN1ZQsQPeDOI
H+JEX/V4+p9BV90DxxvMzhHWYXekREQ5fgAcULjQETDbI98EJkgg8xaGhQTGSKnJxrLbANF1N95w
8EL7AHkZq3XoOSBIVDY0neGMYOtzebOcxnFGpGd4Qd4uyIYmHABjcIh06+N0NsFYF4hal/u2b/p7
1muabS+BtrIDyB8Q2socbyKNUfo7JpA7r3okmps/ySbfdzdP4bqBv8o78lDXN7kFaIYoMdyXMG+X
ZlEMH43e4XtdwUHUYJr5GA4llrmiKbHQhhniE0uSB8hk2vdWiJ9E2h8aPIzukPWgkv6A85T7sZOv
QDCUg4Wg+0Ja0Xe1tbEB+rJH1shrHhrfbbz1PWQKqp+ZiOwAzXb4rOQgRzX/JE+Bqv8nuWdj5c/a
ki8JA4nCQToHh2GHPeEp0hNbKK5G8SK+EwoMDXHp7kYAmyymfptq/T3wyBaeyeLLJLODIF92QRmu
qtj4DuhB7WPW8bvM0fIfmjaec3foPqbYyl7FonZOicqFCpmoN1ko9We/N+JFDyCfD5VhfAZKif2C
VKIcKBOt+61zQlCXBJW/kFUA4N3Q/eK72NMc0yF+Rq1vty693DjVSP7ep63X70ARHV6iROMrp7Py
fWqXH9Ost46lwt6MUHQwHZHM8QG1IjudL2aFlRpFuYiVy3RIltS/GmeQydJCHBp32XfDUobRwUzq
5RXiZ1l5WNvNkJ911oPXJLf8dYJdymBV6earrun1BvUK4tBjSX4IJYqqqAv8dwSc5n6EEhPkCCij
yfLdJyANCWc1dWtRI+u5+lSxzN0xlXMIbplvcQk4SIJ4/h4mXvoaWnZxARngN5IZKOIGcXwFAgSV
AQYCLcDb11wDDST8HfjbzE7f/AfLzF5FBH5BL4+/Fe3JtLDB1h6AZw14bL+oD9QgAAyKa2SFv/Vj
o68PWQEw/AXpixvL2fNGPStoCOrOw465N/zX4sqgR81vcDW2ZaJOzsY7milQCnTzKAosT6+QsVd/
YC2SGro2do4AAntFKZu/DRKUuHsG0Pm+Dqy3QAEa3DuVIZaIupXr0NSDJ4A4gwoCtF7U63mOOv06
yZf4JvodyRxlgWT4yYKZfvhku7gObbzk4l6o58c3YIph2SeRc/ak/bMCwudrje9lB84uc0Vd7NtX
K81s5B54dcgYjTtUPsTswkBe/EE6+GVCahm1cx4MNo0Q64zvbBsbQqSkEZwxleBfBAxUhTzqafew
9RBQkVFqgwdPbS5SP2WtvSTI1sYAbkvX+GBaRd3AolJ4j1GYHFOuda88lMAuDxpQj0aR/YDyqDeL
lKF0kBvhA6/0A/iV+ntzGPneKORPo4iial2k4DD0AXCleQojUwyBsRSuKrJXYHC9aoqs5Psiqm89
jLTbvP3XxtqVWy1j2qV1teIOnNb7stS8CzUkr4G/CLRVTV+RbCikNmm9QCBqkft3s9xBNtQhy+qP
urJq2hYcdlGaohxRJttWgBM5M2z5yONYPuq44SGEpos9Mo/kowxBmejl7DyAYu4etTOg3uyjZutl
DNmyqczukVoKyFEruCOLWV7HPVgnuGy2ZJY0PQfmrbDWNZIdV1FlABsqL5K7rA4yIJW71seyq/et
60TfhxYgg8NYh8+j0Y7b2lRIWGHkPvSSY7NcmcRutPQ9q/pCoxlp5Z4sY0juAAqSrTM1WoHRYuCs
fecVOB2A4B4+J0IDvG0qvzNefW418On148g+hPiJpCG4svKK+88jM5d5k7IPvntnVP0aD3cUi4QD
foGq6VSTdQoONESxD/X6zDlro/NmERsgGG38JtlNWhRe8IXvY78ZTDHYrnsfKtSCZ6QGOQdCXTEQ
N9V7AB7PGCxF2GIHIi45MHctX1sAYhTlowJbHSyMVV8T+d2QelgUqO77MG5l2iD9UjIvKZ1FYwm+
nYctMw8RCEvbGgACfvA9FIEge0f/EsbZxtZ87ccYRA9ZK4ePVRfJlQTf5aV2+bivvdhV4CC3Tmne
ez+sIHmozQGFNqXFrG00ZD+rgpd7Aib2WwCUaS6Y635hEPdgM9n1FW4qYYOwxtLGb24Rh0GAH2Sy
cbPEvOALMi8VaBiPnjmeAfpkXsDexid5D0jrTW2AfWNWkBaoYICqTUCoPA9CiroWu6FVSSLvgyNh
S9whDg4qD4w7D9RJYCuCusZYzLZkwnKTAXC1t9c3Co/Vjw6w3HDp/TpN3Ln6s3C+3IytB7h9RSEq
I/EAATouqYOy6VeApVKVYr/86eOP0vlR8jLZ38j1aIcweHR1zoUWJgdWpR9uLPFw7ta+7bhX/yga
urUAetKa0trOHtOHdNpVmHTyNH9GAI4bxzxCCaD6381yXvo68ur95GpwGgOoCyCGyavx9lsYQezl
FCk7zoOk2Aw7oYRoNf+ngJIbbWQCRl8Uyxonx3O/6E3s79IyAFUUyYKO4bD8iAzk7kSSLqiM02Qh
SlSsovD0I8mQOmGcDOzkg7ez0EEDJ9pwNfmTI+n/OtE8hPdCk5FgOgd1cnREE5bc/jgP2BdNB/LW
ALc9t4hPMsQ+/yJjHwJXLWSViCOVF+uYFiijhVWfYkRlwXId+vEpbQPw3hvCK9dMuO7iSkV6amxc
54syFvpaIBT55jmrW9tXHLv9fpqZmTVAzEjNWcrxFKumXgIqW4QFf1iumWzppk8PgrF31gzRwkuj
ngNZm+dH816WozwUsvgEcqH6PnLzt0YX433mFDXC7L/kfctjVPrZwCkiM6VIXI1fUkDsKknno7hk
UI1XgH/DDZGXNStoplyUn+ZJyEHN1PgjZnqf3HexXOvUTDQaKQKsgjdBjjyGAJgxlpuPj0kI6mOk
1PVr7vk5/q/6m8wP+j3I6bozWWTWMB40G9hU1KWm98FYreeNxPoMXo7hdQ+F/TAbID3J3wLcxV/N
MgSAX1kT5nck0kqUd6Y5lgDqNOiEihCokw6qC8DlDBk1kZMthkzlpSlRK4SxQ5ot8r7evTqJNHg3
C9IDyWLP9i+90W2pR838GefPbbfDPgSB19VnTLXm+jN6Qle8d0zuyEtLZf+Am/Y8ccEMf6vFQXD1
GftIv/qMRmAad7Ldg7BA2g2WsN+E/WQZyKChtSky9MTbWndeq05L3Lgfw1WaPzNuBUfslGNNPFmT
IRiX5M7glYhPgo3PFeK3Q9kW90HQtE81rjPsZSMNmrquNeqXRAt3Kaopnzw7aJ/wNOxBPSyKA3Xd
wBb7pLbMBXIoQGWmp/aaFXFxr/kYTh+iBpWfYNGcjNVwThHvSEkz0HBN+3ZCVYcIFYEi+BbSxu0g
AUGu2vqZcBPCd2E3oCR4zfz2zWjCHo4bIUE4RbUzrB0A73DuHDPYZmqPys46d1/r9a5Sm1gkoiZm
YXDVJTMHNTg38kSNMXtJwFvu8V55ZQa+BGyRkRtNETdIikHlRwfw2BDEYI4THWjXNo/0cWeCR25J
3TZz2CN+n7SZSxLA+PGFh03hAwA/gfzm2v+wD7NHMqUmNAuAAqjx/2TvSex4w95UKHLT+AH4heh8
HCuI7pwoemwi0zsImTCxtMwCNT9NW9tId7w6RrqOd6CmU8axaIaFDJtxdW30z+MsCLTJ7Vo3DzZN
FOg2Jo2oBb7aVzwGUUVmgxie6dI4ClV5YVSBMTX6+xHJSEt2N13ugnUv4gylI8rjT3ak+Pc5ABz2
OMi43tK0lRhMuSC3/+E0yK6osI+XFMZ+/hh/mvFPMpoC2xvhsY4O/8OHmE3KIsHVMH3kiI+7xM33
f52B3Kjx/Xxj6LXcjwqJjammUghuvlroInnmUHt82JGIlDdmpKgIa232xZaf3KIu/HnSvg83j0JH
NMVsMg/vRW69yEqjWk9aGv7fnWksU0fyop5e5jO5Odt5CjoyURi0GsbK2YQs2GKvCtuHCoQX9fDy
aLDi+xXirtGiEhngdZtZxmt/G/uZ9ienXKbaUhPgDkysoj9lqjGF1p3yuty1zASvieqhzrc/Gd0I
YlZuVrvOGF8AvxHdR3oe3QO5rUg7+QCMTfkQu5l+HyJjWXVIXAxd8iCP5bsJSetu6ebcvSc7Xoxy
I1o8m0zeWOsmMMcFbeBTE6tbnG/IrFr9SS0N61cIwI54tAGyOYClrdDZOFXav45BtWd2zr7W0QBk
dizhLuMQaccqyMWqrrLia50syKDTsTGfuU4NOi1eXpCkhvw5TehfsaO2zZkEnSuelwDJE/W+T730
CXV6P8kzjNOvieGJJwf1s3uaOwOjM81tcbBi38yd9aFYobpznhuwgG9zAxG7vFQO3rZZXYUXG/TZ
KP8DEnkh+RdNMiTDlXV7SRD0O5gsA9BCleXPVofdSj9G4TPrjMkWEAIcSLDhm61mgya+1b1HSp/x
WiAijmFs76ibAL5glfsVQBHGGuDKSjt3hyoIr4xnX6Q2tmcECzzQQ4Bgs3Iz/3OvAwXF4QawWq0E
+/Qg5iU5B9Lposr08uw4TvvQauk3qexxOwcTHSDHj1j3py/Ag8GmBOTSrZ11GwUCHLJa/iltkYcJ
sQmWsG1sWj1Y6FARCjghuYxGU5xdgEissA0NdPqwEecq6zK+QB5jecqRiTN1SZMoayQlgPtM0zXk
jShD0iAZAaDsLjvQgGQ3aT0TGIIe42wLvorCAfC/7eywt/RlGqvMsGE7WOWzrI1xb/lY9vUF84/F
0mHYcmnqsH5kdSh2bVW4CIygSw1AXzyQYMbGztWluUoj21jVbmDsqzYYlvTF5ICE3jeqS2lOc5e+
J+rWfnpt3HvAfJ99STsb01CkLdVE/4NvBW72rg3MByOX5a4TTrTFllL1se29VQqimC8omo9XIuj1
uzEA2bwDQGKkYkKhieLV7i33qReJuS8ADrQ2ktz+HA5I5oQ+73i49pLOP9pulj5GPV/noX8GTNTw
WRfgptOHip8GbLU82FkFIgOF0pFncQbewPBNYSTtm6L2/WzycHzsQnEU04Axhxc8AGy3zsFL5IEa
QB1RY9QlQoh1Xi1nRaLLf9hNxnH/M5Qg6KUemdHR7ErdydY9hm4f3JGVV+UggJ2VdARgGm0LZJBn
E7y3yF8FV6GJZCobhYQdgFg9tstqpKct9LhxL2E+pGvRIS2kDIV7oSbGhX4ZNf7QjYV9mOWVJ9mx
1ds7EpE7HSUZuIaxKWosQuwm1GWHG5stpb7QECHZG1bmxkvRnCSg1bALGmWPKDYGH5sBXIipq2QW
ArErKxrd9Szr8BZod7K5E3GbPYoiDS+ouNjMBr4WouY/ahEcSqTYN6L0l8jA6I84e9DMj5HxqbYC
MFn5YKerwLN7b1U14nc9Y5/CgqVIn6mjY8RY8SHztBXJ9dGMtgNih9tC+ZdYgCMnoPuQhpl2SFoO
7Dolt60A+SEdmGYAKm5eSqkjgSdCvJqXAMFPRkCQ5umQX1iTueCtsP01tmH4ZwHaMWMo02//fxZM
jcF/G6PuH2o51BORWixKRF6mKAvxqZn++MmxhdjoimxNd5Kf/x6xZpb9O9Seo2NNz20kXyGZwgLk
3k2YoEhNDpglET81Fd+kyHpbGn3Wf7A039wESR5sBNP7D3mF4LMHhOMdaVsTgcVS0YuT1vPkxxwg
UxdS5qOx8ga/e8rHznu2Un8xibsKy/aouCeXEY/Tu0zrwddXON2jg3UP8mHd4CmWJnaae3bAwzR4
okb+H2PfsSQ5rmT7L7N+NKMGuJgNQ6vMSFFyQyvRBWqtwK+fA2dWMiq6b9+3gQEOh4PVHUkCLs6x
q34VlA7Ii5XMsyMTtdLTrEGLGNLzVhreNHspvHHdGyXI+v68IXUqDDVmudwuE3ThgaO8aNbLdE0H
BrozDZPINpPAtUb3kurUiq469aqhYemVyCvppXO1LaPcLSrUW/RoGcmGzo32mjSPi+6dWk02aZpL
Cxz1/M3wove2rXoMm1Vbzjq2B5wj8omXjeiZE92NtqUZTY+odJseQwPfQhtUx1tXj7p4EyLOCcDu
GK9eqCx60wioDbuWZzMNGEjT9WADir1aEVUb2Vki2DB1g7OtgERzpsYO+TMuPgrGWTirSNUJ4+7M
j5rn6DsryU+y6DQb7C6o/oXHKQuAYw+dgYqHSZobCAT59wpSgFB2T1JaMMK73vSZ+1JbTXSJ9fhb
juT0V7uy01cPpBijLspnEhUd/sQsm2cI+NTpq6g4uF+AxGINPLwaqilZ2MJ1XLerYRzDKzViyKOr
FvGnYoqQTpIaOQeHXh8emV1/uVNDwqcG5PHu8d//HK17+D6ug2DY467n6aaHNIR7+t8pKk0nQkHY
h6kKvfUkmXUIRQB0+d/shEZhvPEUkgxs9LPGTD+46FH2PM2iuuI00xKSjFQilVvfs8o6KPiyqS8G
1AV1IbI/afpGnTQ91JqCYF4Uq8XEYodkFc6kG1CBF3NojZbRxGxrsXD/D1BPQrZIBbVjbxb+aSdS
WTahZS2hwgiUE8jCfOpbGaCG2Lp4sW4+MdVYKIk6GKCU9MuueY0qV1EvJEC+coBfhMz/glnskUaF
4XVn8A2+gIgW8EVd6CAa56TZelmQYjtkaVnBnlbQxH8wQgpVDXp3JLsPOyDt9buxwQffUcVspip6
o6YSKT+hIGHH/pSTGpLAkNgAXLJFPwqq5DEHj4s/xXa9XyZoAbiCcjCPl2y9mKOJZX+rBM1WbBfl
liZID8FxRg/RT0lv+w0V7mWoL0rV5qS3bLRsjuTESENZBng+ac9Fh3quPfU7ADh0AATHvxmQjPFx
QgnhDtmEDa4qojOPQ1GwzJ/T6tUYuDfmkYaj4UjvhPJ08zjyKT+ADcFvkVEMLg9qSWlRN+C1XYUS
5LZSVsEJV1pnV+vGlUYZSglReq4mohwHDZ+61ICKwNqDSvhwMxGjRPG0qMR5GJxIltDiIQrMgwQh
3qAMLnppIOC2pPH9krgb7GOMPGdaMpuZFdVW6YCXzNvC963rwWQndrNHLnKJq5YpxnXUSJRvJzGQ
xXoJp9No5QKlQL+xyBDOKDzU8srhIOPpEGptH7+AXa3zRRuKbZ+kILIjdUq+A6oVatXBG2ONrlU+
jKCk5lwTp8kC0R5LQZ2F0IHW+ACTyM+aBQiyNXVnqaH1D03nlnu3nnIEI3tc2W66uBggVQSU0rdG
amWJlMgQ9RYZ8PQfLNAg7W9Ei1nbEgIliO/PRoszt7ryyRUHLwRLJDCegBCaRzq8n87pRhQRfCgu
yxfEGbNtKkrDz0dhyjWtoGYw3dRHsky6C5SigfvkRrTgzmR1Z4EqL7HOsWDm3AOd73MAN/p+ESUB
MCvXZZ6354p/4dza6FrCgXjgsKdBosw8M9LMp+E0DRyeEcDsy8nL1ySjxhvccRXAw71bZDxvvlZJ
WJ/gnwU9usTdRueyuZKGm4JFtYRbe9HvWgfOswlRpEXmDK2J8szSXi/P1NtlsqqTUOxJT7hDcg6E
fa7AL3nKJq3bxy7f06hQImccrdK3hqRDLBBHV5qhxqIZ6ko3tktENqFPSrywAMkEGIkNLVwmluG9
CRpTc7MtfhXtXgGp3OzFyjz8bwk09h1dBDdMB9mwjFse95Cqdp8/g2CQ1pVmZb50Ie82KO+79r0M
fqLobB9VAhnI/YRCexCwRIA7PggTBxJ/7B4QgyoiP6nyNbJpg19ujBQvXps/y9x8Aif58N2q+++G
bZYPYNb7qxja/EEHISVKFJH13Zi92BUBGGq4ujIBQAYO86CcfK+qqoOuZ8UzTXTjLgQpzdM8gAPk
aCKI5C+LXI6qkahMi21i1q7vdKW1TzozAG9K9S11eHkyBwDCrRBPFThzPM1zptucY00+G3gHgNk7
AoEzlhi9DmDgIutWpTuxeIXYibbqg9bctk4VPKH4WnuqsuKby9LqNNR1vtWHsl5Hau3f7QOO4Xne
G96wN7uu+VKZE7vSksU87U57qKfOVVZd4rkGaj3yIHZwdgkchdLgWuCh1e0epDYs/FB0drNuojbY
hUYRfTCFzLe1BZgUGiL7tdsPHKnjsjKiD0gmAZ124JooPoSy6FCXo0/aZ01XozHtn3RpbGmOGv7Q
opLllfpB9dLaRXbsxvIUyWHcgZDXPraqcaoC/MtTiuIGp8b/zC7Du59minoKrBWAGjCfDH2t72kO
/jVk7CBviKO4BQbmbjL134BL621me7Pm792WdTdbosgmylFTq7YnMeuQ8/fvZ1TDtO6ujKjXsQ3D
dQwLmeJIL7snUqlrwxmmanhh7gcWpSxeB6b6TgAl2y8THp2pgWunxhdDjW+6LlLBzogdFSfpXW0a
qIxdwCP8wzpLlC+yQOVpq3XxbPUf9Wb7dlzhDgnbK1Ii48imdFFASo9iaojJwWUB8rPEHT/CDR7s
BwNuHwLQ1Dq9PreOfFxKcrzfohkwk4YNHx6pzobUSNRj0YLB+acdUuVeNZt26sIGtyKVu6DG+aFN
8DcMYDp+RAHadxq5UyOf4igPD5XUwBdRxyBuHJ2k2XlRC28UrSjG4lA34DRrEt1GWqnhIElNy15c
W2TarkDcDaiFw2lsABcK3LBUrLMWFCaZDIOHWGskeG9ifKK50B9Dq9YfKwtZa3koxCxbJgpzzFal
lfZbkkWRHPGzlurkhm9EKrPbZpEVbfpN9DhhLKJFd5GBrjE5NyiPavzOxAsVdI/ddlEMawD2/5ff
rmX87bfrmY7j4kdrO7b9t7d6gggoTgpV+VJSATcOl6dQNvYZdwf7TD0QrN8OaQKkGt+6DpzY80jp
RvEUgeDhfW2hgasYXqwb0Z25GMzcvd8YbrbRBxdZXcqMLnpUuorCxuE7DS5hlX9uG8157TTTe3ai
wdcd6bziCO28Av1/60ZN8UQiz4b/LTKq8UxD4EWzVQ3w4j0NUdnZbsGlNWwarXZf9Xy0D6KCK5Es
9Y4VbdtAH7Vsw8wIwesKIAKRaqhHDVwK9hE41M4RJETAD6DuMkM9kpHiso7M4MWY5v5iYll3Zwb8
29UGUAzRbH+xZZIFWme0DAyg2dhcPBXLT3OU4444S80jiQoBN+zMLQ3bIckerAqJwUpVUHaA3cao
3w3HU6ryAVq80oF7r1crmvXKComtLhzzCojL6K1vTVaI/Sg1pBZx0adynXwyc/BckgI1pcjNCw7j
SPwxhgJladpnksu2xiKdWnvIi3WU45u1rKMeraMeqrv/27v5b+48vJPh2DBt18HP3J6zgn98Q6Bc
NP/7P8b/A5MPiOFdq3mRzsR8N0bCXVuWwSUf0umU9yCpCHTkSb7LqUeNPpq4IXMn3y2yRc8rw26n
a4hsL7NkeBmyUN9MWVqf7uS04wTPlgq547Wj9l4MUy8wuwkBW3OeXNYvD1ui3MhPXPkvTzeimOPm
X7yspS3U07klKHCW/ZeH6KOpXGtO9/Z0tHR5CpCdTadpNNYkGisNZxuc+NLQ+3ZAfQD7xhAX3QAG
tcLllSUvfdF/n3rJv+lpBrcZijBQa4oyFG7nHVwJTb92WT1uGBPtuAVxhr0GuBsSvOyiiH54E9jZ
NaRsDfRd9EwZnWfNSn0iuzLcVEKwg6vbRvqJZFrUDH5Q8mbDBq+KfsgIXJEMwPg+6jlq7QmVY/VG
l6WLS41T7RtRfx81cFI2xZQ9dKqhoQTOFmq7o6dFRPJ29LIH5H2yY9M4exKhcN3VUf4AI17q5Wcj
6Fc0ujPZNLg/iWZDc4vZRUsMn0KU24IiFiw7eV0PW9HY8uJVnbwE+GO6RKU2+UZfpduqQPXrjmZG
0f6lj860C7QB/DRNlME7nZjykbdA/SaVtI0mAPeX+YiqHbnRBhBzIDu9/K1tI2YLZMcL0r1rMOKZ
Odv8t0/NHRMHN/CHCBgKZuu4P+Bzc1ceOckCsKxAonwBC013Rjb7Xofn8uDhXoDrVTGcXSA5dD6N
WZyjW9jgrA5tIBEvStTD/5nhPOug/GN4W265e7xNmwMZW+TL2nkDstoGuPvf70pmF3XqvT9nOQBZ
TDiAOg05/8WKwHtNdUNuM6eajrrm8QcL6cVrlBIFX5sUlImN6f6MoWrrIyBdKi63uEK8qepagUOI
lQRfjaxGhXPm/oQPKnIyXWUusPUC0p70QXz1NjPouqISo17uxPasudSCpj1SDN40ewJvX7QCzXt4
S2PqyzDdaHlcrqQqYqDGMcNLgYKBBxq5ztQDUsotZo1QlT9Umna+0yi0oFjFssyK1T/M0g5IQUsK
YHH/zTqtLWxAWuHLn4Bz4IMNDuZkJcC4e/QsgZu8FopnprfiOckE28S1NfmhB9BlvEhO6QSamSDK
4fJTQ67ohApVajiPb7oI60XRugYRmg1P6pHUR0DHG0/UnZtobFZeAkAoGnb+v//yLZP97ZTleMiC
ND1m4hZtgDD5TxKaIeVFA+Kj8sU2Cn4MnMIGJKlEJVXY5vDMJuYjNZ1RTOfcc7chPmePs5pRasGu
yKbWt+K+SDYji4d178CfSUuCoHtbDOCX3B9Y0+0XgzSrNoJn7G8boWpty9+X0yLaDDywrU/D2v0e
d3V/Jr8y+Z/xui1OCT5MJKLmxtFu5HZOs4uvGmgcKIin8fvszQprikESapnxylGQfNY4FLivqS78
5+6xUA31uKvA+mgm08Gcoof8ZnYibD4gHbrHlgD/aOEspeWSYP8Wm8lUfBAxoFRQ7VJcqJGjp9hd
7XYb6KEWzzM48AuQeXt7UulIeWS4iNC41MVfg10EO1frd0PkpIiGAfqnVc0M+KNQg9RkG0cgXlRy
swiQFdQC2HvIAeLHAm/aUdmPlSKmNIxNc6FhxuMVUr+81xG8UE8WEocAGYFaIQRejtkA+H/SIhva
0OizjbhJbm1MU7JKWst7LRmwd2YWFGusgb6sSDGpIdrLMg3rTejkyB1XEyQjKky3aiVY0RWP5kKh
iXpMexUEDQg/gHmykRU+GGPn4tZCq8t323fGaEhLYrXVnVUQnGEr0rlpanvDUhS4lK5WH+hfXMrg
S9Sn1qNwNPMjXpX0nwU4ac6DqFFhSEoohjdQXm47ayTpAzGhDYEqoPGvYurzL06QAsmkLNtXHWTC
SGoakmsYa9pWZ3Fzhp/UOYQGTw4DkINR5hj2WzDgocC3L6p1OuXtB7vsTMSFkvprYrDXtojdv0QL
vuEUme3+6AXACO+iXx5cZXA8nCNAN56o4iOLBRJSa7iM5voOkCraPv7A4gPVgDis4k9dtqEBLYj6
vtkjuSFGJtLvIhEw+PxAJo6VXOKRFbu+kHJNFO+hzSMEYRq5JgL40mxvh7lZs63pRdmuD4bmNSjB
1YU8rB9Bzj8jxG+/OkUV7IyRJ/s/FYbyC/DvrVPNwVbu66wugKzoRRcr/n4jChXs/ijBvmB3cN46
8fdeCDgqpJ7HFym/03wMJiX8t7GaGekK7wWvAdHW/BZRYa+QXhY0/j05vytu4m+YCFCwMK9a3jO0
CLnLNoiOpmNvJtqEcsywQH65BUc9QOnzswNcybMLNMsKScTHhCYSpUOzua6LTWnFLg4bKMRAjk42
ggUX/iJaN7U91y/U5S1H3Z9ub5mN6sBQc/UPOf7T+lnB818bz22yX/1Yxih0y6cPcW/Bl2Ch6jd1
Sn7kVaxtjcyGUxH/wUFQYwHbp26qLdFVmTVcnk5/FpMNb8FCcFXjhbSujcpZGSOyOtd9OWyMDDSh
iFzpgLtkQK5fmkmhzNMQeXKTH4Hgb11Z4/Sm+I9rbuZvumTE7epfjcUGEPKkvxA8nEDdCwrCk542
XbS1tDA9aUEPTC8lpIZkTdjWbEXdirrgaH0ESVuNN6sHxMmq+0V851LzInObAxACiIl6Ep3bfKUV
TZvhKKVks1LYoNuMpYADvvURzlEzND+v5zzSDhluEdLNmvPtjFeUyM7JgYqpgCxi5Dui4I3av/eb
iSNvQPQAEvVq66gZZrTnOoMblzAzeJpWpU/TaZzvmjjqj9xAGYLPC54hw8JI1vCEWxeuoi2omGL4
9Kmx3pXPhR6hINdrxnqXF1Z/SkW3ToeOS8QCcSuYu2HJLKQD4PYzj2NSwJ0cAdxSy/3ANXIfSR/h
ypLh8NjB6/VIPd0Bu9fkIL2Zhh4+TS78DfkvweHWIz0AtYGKMHfktZe1cZxVSBtBiS0Q4kdQWf62
R3JNXkG/Kh8WcZvhE1aVPyLX7G92N1GYfUb52q5yR+EbbVL5lKIep2H5YEfFlbLWKTW+C7MXI67d
y5zzPhjuBixwckPDgoHCow6rK6nSond9EqUWczcBKvU3NEn6yr5L9OlWWryAs+fNdvJum3SReFzg
pG271XdTi82VNGS/Cj1tRHIZIt/UDKI/TsiCuswjcPw9uDWCoUqBQttakbs7sD9UKGD6veg/GaqK
zLvQKrj/Z0M4zrprC4keG+BW7I1xdBCOa+oZpluJgjZ3LlUOAHDC91aisvLsiybtn3jZ4ekUqnes
azuuNEmJLPxpz5LVprNwZySQmLRMcL5NkQRKlwVqgNsDxqygmkUEL0NyhTS3aoCxtNX6iXHfKILs
khjFdoGbIT2yWSm9TCreKLKHFMZt61pasQGV6tuWyzpSUabIwHxDWR7tTk+ZmgLxYSjsBy8u+xNL
uk3V5QD+LyQIjVOTl77TFx4AexFuPFlxAO4T6s5SWkRjtXIEdNRhnrhZ9GbF4Acd5TEnJzRBiQAc
dt8IUr4b7H4IcfH4PdbNAdUshGGSGDgrosKT7WZh6HTnMbPB5l0mH1LT6Y5SlRVnrY76ZNkbp4FP
c/Fx+V6ynHIc5PH3rM3VystEbNR70Rj9eRFxB4C+Vse+1Wq5LZGcABex2a48jVdb2sbMdVyJwALt
dzq+IC2qWM7U69xmwMPlzZb3euLThGMOuF7T9Ny1C7zY7BhuUBI23QCWJFcHvA3MLLaodyeTdtts
A2U6AvwzchfjARCQNjAkNxZiISeee9mVMQMPBgTzH9GQbNI/NVzAquwnWYVnHQDsvmVm7GcpXoI4
aH5YiZWD0ia28CYqEeQUmQ3gac6e69gZQMBlue+qiIzmSOXdth6S54F601Zs3TjbWDbt97FizTpo
DXEBf1L04JUFX1lCZj/+UADFHRJLXOPxrfoo7pmJt0UyfUaKfX0WdfizQCbJtrS00fpUhslPUNyy
LXeQy7m2mNWsZQE/KikHgQ0I4Pd1pEijrPTq8wiii7fZfukqi1nK5HaIN1PMJMAks+lKvUz8BBtA
+UgDapC2C0BFVjfAlILWrOr1yX4IY3wK1PKpG6erdL3m6jwvpkjdiLoBdYBTs180ecSSXQ7PFi4e
KSDHdJAQIZEBwIhqg6rra+Rfw5HkAxqhP/TROCLojQIEBobDEzVwrbz1Jo+npb/M3E33k3FVJ/Xd
nZyG92sXq4s9kgUevNFmUhgrLWcXvF8QSsOZLPBtIO2twqECVD1gyQPfGCcG+pTc9ecxIiHhA4rZ
cJtW6iOzrGsT4rWvTNCImsXMbBZA0W9mOktzAdkA1Eld8dz0gEitFVYqcVm1f4w4UqpchapKHFhw
2c6aNFLrWN+8jE3f70Pl6cPzAchR9UDAJS9xDa6goEexHk2QjGapAXCMvCSI5gHmqOpWi4E7vVwA
4M4e2bBe1i4Gel6CpD7/5CYNgjBBbu4bp8ienUHPnlHnvkJaQHolERBlrFPcgZ8jdPwydjfgquSP
NZIoX1Rhyi6b4NVyrS5ESmIUvuC8u3Htlj+SaNGgBSR7t7Fo5EP7ZuNdg2z80y6k8a+7lB3S08xi
KJHrphcPgKf7YqMic0+jHun9gF5WE8gSmydqg4HVqTP5tpg6feWC2W99cy2ZryNNm+ogiXSM9Xwx
AZ2gX/AozqKHqY75ToTtLjSRfDTuCzteI1U52GiZI74gv3+bcEVGLCN8fnNbU39k4ZcgrKzVmAfj
qZdu/qmIwb2k5IOIS5DNinhebkwT4kL14D2CkcJ9Yrz7QGazIU22Dpi7drTqfRdm2ukFaZugeFO7
91ZnraY/diE57YLL88b0vAOKEr5MWZc8B32UgMTDA7girrBrGs4TU4i0KX0EZ6xSAcTE1R5C79zy
HyCzdK4kHbvEBON19iVE6ST8eu925vEo0s4Pq1I/uMBJ2mgeKkSSJrxmGjNe87aLji7Pug3ervm3
2BjxIgnEFznqPRJog2nXBZb9GZmzPino7VBtAPyeH9Oi614dL3ty4iD7BuaHaZV1ZXnRhDHiN941
SFXEhNT6yp+4bl8jD8Dkdp9srAJehmpq8m9/PoYBh9qG5OoxlI/7nA3DsLW5OMbpMD0y/G97cbyh
XedIIdzNw0EHNlLiND4NQdYb4Fz6ErLYeSZJHdvINcmq9kDDBnWRe7h4hhUNyySyn3BjnEckkg7Y
THUdhIyG4zvDkDxYqqGe1v2UngjONMD59k2MgGHyoI3gCpCDfVjkpEZN0+tgdnAHcKsq3bv1GvBR
V1HTe+tlYtHTMpzZJWK8q8UyCvQBjKQZoDJjrvlr2WhR0fD3eJQNsBvo6UJX6vM/R0ur8CHaLZoR
EHkvTTBT4uQybw6gH6l88Ix04WoZ2/YPkOq2yAEuSg2nNS1lxrbXuhrHLQXZ7/QjGHiN2l6TkBo7
brix9XDnTop4AyQg1Lrj2PpRE8GGULkCZuMiqeTsD7ngkJN+Y8FdP0p4dtQiILzLr8yVI4IVzXjg
eTsbI/my6H2THHe3U+rIahepin3bKg+N4xrnXlX+k2gMmmqDG2O7jhRIAMmGsKoeRoH3fDwBv51k
USkNlGiY3myJlFk24JQso8RPODfAIa+sqj3CZDTO8zJltInyaoN6MuyhnoIar9YrINB1SFuHyBHT
hJ8PKv9CROhB4tj/hbRHhCCc3nvqXPcFmJ9AlQnZtLVKVu60CVpZ0V1Ac2SgymECnWbUXrwE7Jb0
/m6ybNx3Y16sDGkgboBUyEvUsuSB3uT3s6Es72d7pIysEE9RSdG/LVeNd7bzIj0DS7DdGBNyb3tF
UikVeyX1ovxLG4jwsYvGN3HVIyS4qJKWSCUQvSag0HVeq4PBWUbpxQI2yeDjXf9k41i1d9smvXht
NkW70YAzgtvwCSq9G2UWTV/aLne3Kc4LJ2IRLAQD2XgPvwLQz4y1Q/yCxAh40+21+CdoFo0tHEr9
GcSu/VmvCmOru53ASRd+eJoYZRu085gHWZuvE9f+GGeV3NGSMQKhhDiUrHPYOrN/ID8bGLaTYz1Y
sgOKIJPNaUhTvC3MAkjTHt/jLDZcW9WM+IXtQt0VKxrSBEJZOQ6X/iKhngePr28koblbJmB22HsG
vg4uXq475OYAUmRM10bOwGecR7GPv6Ym9sNk3UY8THzAPBhTk0KCGmeUzyCvtob/khdDKvwkY7va
bc2/6qQ8j55X/ExL+6nqNf4d4HSf7RyMqEXN/gLGZv7VNVAw0fYACEVcHv5tIZtVoCXBdvDa+JUj
15acojSaUOnUoCrzw/sc+U+X0fuc0vz/W1cD+9Zt8uaEcBN4EKYQdSENXFJItgdnnCIvD3HRWlWZ
Ky5TbgUkT3rvTY5k8PA/yjkIwhY7jq3d2yH7hvBAbz/GO82OHqlk0ZFdjD/V6JFqIZka/TknPPFI
YPGkqUbLugS4gFQHaUpgsKq5dAQaIHAku9WELPKV1IzkU50MuQ94s/o7XtenJI3Aj9aFmy4HaYE/
AUitLzLjR+YB98ieqs/46pUrTXOGF4To4RpLm6s1RM+W0fLPST16Ky1Ly6tl1zk4vaQ8tCkHYCZC
a+u4jaePRZD/5eK78wsASUHY/3La7Bdu6t3HPvDY2qzT7EE84eeOw9foWFcdiZirrDDdT40rv6mX
9a9G4uOjcAjTpHuanM4CD4xTrRgokJ6nvu63se1lZ3C1Bjh/WLd2HDtmn7x8eLdj9KPCM4Q3xmBI
tpmidtqHQPH0p5axL2IYUn9UvVjJxFjyL8vs0vt3vbvZ/2iP9FAYCyCx3q033OYgFCi8FPVIoMkQ
gXE7XGZrRc9R187bLA2XWa2SwHpKeLCKJjBVH+C3r49VjUx3uv2ivBicOQl+9gj771K7BfaLauDw
/4AaYe1EI5lE7MntLmJMNLyQ1cA1uwtrp9M8UjngGUhiAFWIVKGbNYDI3YhaQ5RbraKJQmcAbFTb
uWoZTfR9+qFDgvmNuYidaTtaU7sCaIYOcp3Uw7Xg/DoYSKH0rdGwH/UvAr+zR26AvIwE3E37Qz04
32vgqrNZqcvx+0MwX66zsNGSTcSLX4CRTg5jWwfJ5s0Gm+KI+e/rZ9Vl6QAoS9ed2gP+RcmJGls5
zl1ypwuQg59ovExPwoWjPQAJjzEV1p4mFr28bfixsXwSz6p3Gosl6i3WycidrB/sGu6RFuCxYbUm
Bwx+1JEf12J8BZans/X6uDoKm+ePiK2wVTqN7bdQq9bkgclaBynebBpeiyQCwFOcryiXEeGxIkFl
/O/cyCoXiBzatTtPU2ojzbadkwBGFXodpT8u4zAyjjlCHMBgMz7nFfKHqCes8q0Xqd5QjMZn6i2z
Usnu9BYreVQeh57/ZGBSWGWZaeI4ruHbS96ZgBw6tgi1VTdo5uzQmb08CJ6gMFYg4MqMwnuUgFT3
iwxlR44akswubReU7h9IUqG6bRYD8B4JoFMarmhiQFS+cozmQms8wDn7IZDWZzu0CnCzTNmhQdTn
r8gEGF81AO6CoXpIWQrEV5C7R5XmbnpUIJyzuNVOemaEKOOw5WuZI9LRe4bxl/ZUjsPtmnpM2Qa4
hM0xHyafkj7Kup98BgzRAw0nfITPE8c7W6oED3CL3c6ieAGptyx9JEx9K+tf8T03TjMKf9fiN6OG
lBJMTa5PNyJa1EDL0G39tGQPK62q7W9Ff9piTYK8p9BQyMNg5anBczKlorpW8ObQCAfueUR8UTyv
55GjeKb+1Hwf0dy7JiI+fB2bhXho6vKqT130ylqnPoUBMCy9MJu+KnlbRNGrl0cfQx6muxGVHA+F
1rw1skNQGt5YEG0MQtP9ZcZ1XAAxgpp7tciWxVoTAe3QibN5liaAZOHhRlXCL5s2iecv2ngnvO2H
ysthK70/diqSuAGis/6SIe3tITeNZhWNsbOZh+0YPFDPjgZnH4jmx52chiW+xyH8XmfhiBIIDd64
V1in19hucYaPtNanId5n8kq9NHr0ekBDkSR0IJZWD+YOCc/Qoiq1dNyjSA7eT6VyM4ETqkjSzRtJ
e9mmH2JFTzzTDMPz91A4uXcMlWwi6mEHspqDTPyGnvhdBtpDDkRR46tjIr8yApMhc53mmZrW84BW
OPSoCXyXWXbxkad5Aac5Qu1/LiKRaVhvixr8Dk5N7iJlYV0gGL3KS2QJ4H8O8pfnLos14KxmObIA
FyHKWEH/4gFvCadTJEy/N9qUPJlp3uxJ2WDR2+Td0DB67SBKb0tyWj7vdmdu2TyiDGvSvHkO2gDh
nycPt8BtWjojal2FzjkKyB1nrVmut7XhzHwtQJR+LNMGJM9qaBpO8px4HP/QHLwvVVN/7jSvuxjx
ADRzZ3LWkk23S2UAYC9aCjLg6Zp0zc/eRlWBZE3/ypk018mYZjsadnqPfEC7kXBpY9YCXu5DG5pP
NKJGz78FWhC9IMUJ8zjXAqjxt7G8st+MxY3oX//JGDDU4QYmkPEJCTmoEUCWAn4Zehcis6xSWcA0
Tm1EMB0eGDvPruARfp+gXqF52lZWeOnfLJ5QGYK3I0gbIia802yR5jsDyTYDa7NtwIBkDpKjT7aU
Ddh0nQhESFqeIYmPA1sMhaHAPuQFurbq2pH9HJlggGwG5OAgURiyVuEj4kNtn5ygAvoFRmIwFEpz
i4JCFpqVX6JSHvj5UC7DrI52tm7CpRuLbjNvM++AUpUJ1Oudva3Hoj5OWWL2xxq1AYdOOIdlr3lv
HIWyTdQZgR/nIDIzaucR4NryjAKvovMNT1dExeFbQzO6mmbZzw4h7lNf5/hAk4gmSXcZIpUj9EWN
a241IR3ZX0x1bHoWBSuOwKjIdvFQar4tGHyNqonFkF6Djp9LMHKcFpGGWORuQOGrTxrLgqDhz8h7
946LqEh6fR8rUPQ+zLIbu4yLr2WcRiC8cC0OIBXA5g6m/GWqnUWmZLXsQvB38/zQ54PN/RRH3mMH
OGEyT/boAbgQtc9H5FPSkCYyYAuAaEc+TUkCUyTjLYMfB3Hq3WIgE4128mLn1LZutJpk2u8o1FsO
Nd60KEWefWEBkIwfwba1wusGr1uaVUPSpXAxalXmBbMGDaVnzxqkRjYWk+82nEG+Jmagfxws+E77
xg4/sj4BDBpg769NPmpbuLvFucib/hjpfb53ANX6gOKnfDM0nL0gFg9fgq7ZX5xYfNB0b/iaZEnh
u7wZQSUS29dBhV7CMnJ2hpAIalI8pisQgnfyblNXodWiOqS8MCaz8zxr8HxakQUUCSN6oxVYXWpg
HjQC3LosOVpbBF6bx5vGxGledmmwFd7UPCZy/OzyagDfc9gjQwiuFTxLd/4/yq5sOW5cyX4RI7iA
BPla+6oqSbYl64Vh+3ZzA1dw//o5SEpiua67Z+YFAeSGkl1FYsk8h4bUI1nleOccBXMAXQvcGuk9
sJu6ZNgr5zaPwp1eZk+z241JKovuCOD8hcQ9LQ6KkF+mSz2/6kkNfr+Ghz/1yv4Soyr8S5N46T6u
6mbT1mX73QhCEJHnq7KMvMe2DLMvXROeuAsURYaq/y9RyhwcgRn5jpTpAAjxoQbwUdznwIAYwvBq
pQhII+Xw6U72Vj2CXaxMil2Io3ccwiMJt4z50QXewxNuCNxrHFvfzNFIXsM6NrZVE2trGkYmcumS
rMzABtQD/bW1FkyZ5cjiOFocp9a0XAeICGDGzBAzWEBxOXHmHFs8aa9tVbbIe0rcc6CBuI9kOQqT
r6i3xUmkxKk/DUkxaHg+AZT8LVUWvVaG+0rEb5pK9KRkzqCIwKsOsgWkjZrj4Bzw+K/YkjJBySoQ
HWjZNJyFZWMhGUBR4ErqyWlALoi3nsJQxNmAetSUFPTPs2SDhXOLADgb556SmzQbv27VxEEfHbvP
oWg50MnNrMWjCYpYi+JjGedlvpisI+ejm+DUeVv1xQt3Y3eXg510lSjMdzNwmlVT4vQ8UkPc5Pyo
R9lcitwLXrJvmiPzl6ANgYJmxH+Rhxbo/CZAVmgNSFgQgLSDzqcAAaurtQ/EzuWocF1iVB25S603
xXb0+CMwHMujVA1pqbmTTR6kwRcI247ZchKqWBUSumf55MITdgBmgrsNLRQdLV08DPOFN/Th0bZw
6jkWvbGehGWOezNUw7Xi3eDWY+qT32Th9gBN1UEGsEVd7PFdNgcn9a10io5MzfBIUaYxVx9k/jSy
tnAmoWxu/ElNY9JMjiQkb58mnf6ExtGls0xxEBbGOP0kEg5i73AH0wHXdf8wsXeQzLeBYQs85+Mk
kwPgTyJgza+I9IN8/8mtyyQ7kgXZ9hp3cQ7rcACxgTmeGs/VnCMqRh5mEdmqWckdOC/6MSnC6ZlI
jz46gqYnXw0gSAuMF/s7OSnpkJp65GAX9rixeRROR9azgnzn4ewbo7gQB4XJdswyIEbezTGHT/Ak
2yO9GTlRH0/xyYPmvXNLnMbFLSgOJ+cA8x90J2MA0zs2zu7u0/nSweeZvWiKipdgN8AN4fQy8Yt+
I5FOdarVFcQYRP3FdXbT/QLyhYCg4/nNCknAyboYseYGsrHV4W2+95ocWrqzmE3Ir2CxtrSlzZb0
8goBR7VI3aTf0pAaetP53GoWiZfgSF69/XJu82OblXxhON3F8YIRKCJOepkbV4uRohHq/naWUW9w
ZI+EscFaz4quFdnFGONs3UeJD7AFDElLiqLBJs9zugHlXR9zkEIgawXp1NnXO/moM/s0ZsNqjqF1
eL+jYO2RjUHxQN5jdLSKTlxYUFRn0OathN/4l9S1/Qv1/KYe1rgo1JaD3o3pOtX0Z/zF42G2K2Q5
HqvSO4XWC3hdxp4fSolTQCeswcLuA20frHsfjdHYgKo1hIZbeqzOtqQBCI67C5Ak4af2u3EI7ipc
Shft+xhY/u9+5OGOza+iA6+IYaDyHixS1roIUaMGAKri1OIxbu+Z0+YnGjtprS2Rvmgskd+bn2ZF
Y2hwnsek9qRZH8C4tSwCMKStkBOVrWynQCFr6+EM0ZcDbnWQjHVsRqD37KhLjRdZ+j6WuA5UhrXm
w5C6swn1kGD2EcJqkxKUTCoaNbM56zRoYlA8I9mK7Uk7Wd+4k3TEewMQdyoGuU9WvfoMJBxG/TqE
Dt40ZDhPoSGd1NvRePqrAixpDOTLbVOOhYqmlx02r4oKiBoN3HsHYb6QEnXTFUqB8KMEeJwykWbw
0Z10QvfzTWCZf5PabocREN7KcnTZusvwH2TFSXmyVaM2JlPTYMnoRkV3uJOXyMm+MZsclKxHGu0i
cNyGdjenu5iOK85N4yc7l6fsCPpACwwABvZ24ehZRzBOY6cddAdSUDPb0TBFvlqJhET43amZyFHM
NFTlkhQUbwp9Zzg7k808rPB9Fjg0AYLhb5/qJgp5kJ7cUiQMrEZDnFiAZOtWdMNrZAJsIMrq/hA1
Ebi2yhep5eIlBrXDyROVQB0ExDieerfi+NmeRkDBLqWL9bJdyfB7kBQdOFOAnOqDBuqZ57iTVXLW
AMwV8JagrFbDNM1PNi+G5yToygeBQ6lFAHbb72IA71ySgEqdh43+mpiTGDBU0aG1/X5FVgD+qkD/
y4pl77fl0vBseRqG7uvoZ6isaeMaEO5oSE6NCOvbIcl0HytytR+fzf7R1ilRf1nV4KdWU1FDM9Bc
f5K1WR/vmjF+/MeQdx8p73VjjUNDMLB9fladxdkqFVj+js8FoJkOACWIj9RUrY9nbdPFR+qhuNza
OSLckNJvPsxoCL65OkcaPIR3biT7k8tsF2tMvjv3QA7a2UU0TXIXbx7GAxJbtXbY6bXuHdqu8g7U
G9SQehWeiuAIUOOpe6cnH156t946jpEWsVFaqzsFGZsWVuqoXP+YkGzuhtNU/2x+o+c9QHV1lMmv
kd8P8CRcAy+IYXPi4gSTDdbMgNcpjyQlms4b/R/HmYpUlxaAd8h9Iu8MjAZTkQPF80AXfeicndA4
TrA5KpobCQhzR9rAhy78MTjXboed2qdmMiSNmXsAXDCBl0U+JKNGJ4XI/GQLCIx4EdfASAzwVl2g
8jJyt4aW70uUHh9rr7VQzMr8/1LzUjzVoY88pmRAbWYl202ktubzmgbZBNFyAKPqtGefFZneBUuU
2eqTQtQSadkRc308aUtrkwe5RFE7OBniMHhFgbf/iPMu5KuIFC/0UjOWNCQFRxILkDQdd2MnmjfZ
4Q3w5pdjdSQzksv+5Ndl9EiDOBnYySz9S19pqMwas1jbimIEtYuahUx03apXpu/FU9ioLXJkdA+g
5GP6xQeKLsC8LPsZ/wng/QRX37pUBAEAKwFMr+U9a7nGnkn0aZ8rA1tqt/Y4xAbgwgDibhXs055H
fvVAI7I3Lfxni26aIue9SVMMSQFEV+51l9geJE5aGx8VJbW7Yn1iIcuqG40jNUD8NI84iAUPopY6
y1lxYygrKw5WpLqRzk466sKPVuuheikaQAdSFeB8MlB0da6r1jq3oNtaMOEVKAyyAS/2qaAhbnmd
k18804DsZyvq+WEfbvA9AaGU5f8aKxBR0vXhDJwyQarM15CEuAJG2UPhaWw330JOdrNfriAe+MB3
jVmjAKHUcEfnIPkIyTB90h5vur3Vl6sw8bQFlmftUY8GYZ/ISy/GfomD/wQnrsB0xnJKwdnZhecf
cQAAhg/qGuGVJyBaIyUTGuSzHfVQu4QEi09fOBQS/2x1lqQbnLD2+bZUZNWJXjykWSWB+58Cnh1n
SqjPHOp1Z1mgFTOdeqflzW0vqqNmkgWfvTu74XffzmiwpcjaH+WoAyQitXyswHWcPHoNUN70zvtt
XDnq4EhkSNoj+6i1lqi4IzSSguOItcItIo20ssctVxym62nIbZwOjqDwAWIvskaiANmeuWj2hFKS
gWXo0DhBvZhASxS4CaiCDsLCbsFXpCWRhnUnhSOLTm+mcIR5ko89sAo5/nVKGWt7JBW9Vqjq5osw
iz2w+1TeMhWlvh4UprSuGlL0pb5B3YoDxHv7XfTpTwazfI5BinrEyuMdVtTry/Ywl9OKLBiBC5Wn
38LOrrZU/HpXG0tDUsxuJFNegx7I7Z38phyX7DjXzy2SrHYUxOPlN7NS6D2qsHeype4cxQywNEpl
j0P/m4I5kGar3J5gTyVw1NwU1dHYva+WmyrnZh31VKAsK4P9VFE32XBVnydQauqhmld7/vcifP5f
IF2uqZugQQSEnW7annlXgl+K0uiQJRg+TUBHyBcc1oFn/F1UPXtTHRx9srfYAvVwFNpfEr0fVoAa
yvbYO1hPYc9SwGODD7GuqkvQh/23sXbKjdZV27IsiuXMKTPhJeNC8J1oxokq0BCHAoxyvyMw3/HW
zHY+kFvXBp7ay9bjIFmsPXdTguT7gQ05EtapyxnQlpjRvmuQNoG6PGXDVcl5VAFiNGI9MgzCdhUD
2PJLgsfsyentX6EakSgvXyoPsEo0MFOUc5hByQ80RAVNs0F6nVjnBqB98xYYQMKQ2bUsuNzUA2rn
kBmA84tAByZFAWAl02Q1rsvc6vzv/3POPYe0AUBvgPd4QAJ2PVyu3MGrlRHPY1xygywvN91Tp+Fi
xuqKYpOCW+ylSDUUBaGQx0okGI1cE/B0eu6AFYm7SAeW/GkCK8uAB3NEJutTYzh4VoFb2T22tnwM
EzO4eiFSz6lnViMqMqiUCniYV1c1pLCR98SAC+21OJMFhSDm6bhiWVf+Tj0k+JcooxcbKCe4j1ND
0DZph9JpHn0VhDcSR0fAkl0gUb2/Ai+k3vK21RauDTjeBfCX+SVu96T01ZV6oG7H9dwGQhYyXXeT
GbnJDv8hwIwAlWYYSefCtclt9jWVm52V9Y63BaJXde79L6AWnu7dI4fhP4O5uq57Lvds+/4H5eL4
SssB2vGc1XG7i9QOnzcVGslAHjl11XjW2LHa5yX5npSznIbMA4rbYnYTvoMxeLfQTv1ZN02RG4A3
iC0dCWqfk996kb2tPsKfo1iuJ6INGRTIO99GWjX9BShLYHsX9KjpaPoXifvPxyRqfyQiKb83XZeu
zQrZ1DQMcZPsgxWys4LsoHcawLGUFXAyE1TAhtolqJiYvePSBNiZ8q44cnV8D9t73OgbizEMvC1R
tU2MbnWQ7bXBxdJa5WHPCnBX4qQwM06zPLcYUsVrT65IRo1WjSAOaXBJb6TIACfZNI+H5PzZTuAq
f5+OWEjMJHWkzXS5d21PP83yUs1TpECTnFnqWhPU42oe4NxgHvqcPa7DFwPQ7qZ56vIZWMPlQ2Dg
JFLhq/yITP6sqkC+uEki9ynOKja64aZvMv5F+tpGBZrhD4+Nje+VAp8JVCOr1Fyarm5vSZYEprgo
CyLaJVGpLPCVfbfQ9ACkQXWz68dkXCS2C/wnAuy0mr8wxXCd4DpxTncOvOGBEQCoKwZti3oelIsr
HE+C3GRpAJagTMs3E4anAvKsNfPveNCsA1mQ/CPsJLHw/I+j/mEOgzzC99AzTugceo7ze2iSY28e
GwCKdKN2RHY1tRpDSi+oW+vwVEd7YiOfRJOaWMipwToxPHXlngaFDXAX7AXNNXcjcepQGRVGoMXA
UjrB9aISqZ792buT+Tg+OHoS+CcfVrMByVjT6u9qGg9VUR9SQDUCcsrbybHT3ypAmET+UL0VTTsu
cVFhXUUZpTupgSrIRZn8JQAN0QrlD+IVty1fjKFAoW0GBD8Q5opth0IIoC7oztdR5s4GtUr6OnVD
/nXQzGaD0jl/0kob9Ea1NhQbzYcxLvrsdVUwfUO+voZr+8Hu+pUNtBlTBOnZKkxxrmPGUIOquiQc
a+YuJTaPKyss00lG2rICcfmCbBrX34JzOjnoKswca+opt44DpddK7edZSeHqsbPegyAVH2SD1bL5
NQAJdV3jcOSix9IHdXNmvORjpuGatrUu1CSD2VxwkT4ZkG2DhPj9yNkPS5qesyCzUTCxBlpMtroR
1g2uRLVQJjuyQXTvLCwUTSSpu8qzoD8InmVfrVY7UDVMOgQgWFfyHHAeX1Mco1jY0h1RvpSvPCnH
1WCl3jEPfecK6ni8sLo++hn046s+FsgBaHR9j6K7eDO2Tfrmtci+VwbkOeKvnjy1Ae8s5JFGyL3t
X4HX6E6eIfaDm8jE80F5kgF5Fk3cbBhYXVyJJOVFKjUUHBXFvhnS8EqNVSALmYPmoJJCZmsLpRxg
PALX5WxCPexN1AGj8YAHKyJJGWbbAXDhABkeQcc02eT6z2oU5r5V9AgkEqXojrXjn0k0fQoR2/YS
6CEcCZkfdn7AEywbWBWYOycHKVI1Opq2dGpXP1aGMMBagWMo0Lv3qMYqlICkpHeKeJ2YXbOfRZP1
/XjyJimFEJl4ahTZHYlGAISvkcuCBRIHUoilmtIp3OUA8u3lLEPKuzxS8yeZrmBFkEJzrALub1E3
NBRTPPKYg44cR6iz7N/jkXY2pnnvhkk8viZ4K52KIsbTb3SEAYgiVz9hJRsf0tRb04jkVjfok5Jk
ujKjXmPEyQEQXGvf7hdRuHEFqGAL7GWOfZKEU49kjlJQz/T8KF/cqf/kcifjqKjLF4XtlstoMIwl
qSkixRq5HmPXD4RuXHLWR2o8BRsOBjBDFeFDSGOCCZ+HszXO1xMkwMTJiuxQOWYdCiyi37D7+WWF
YfcsLR+/BJSLggKvTF+BZY4MTIYjLY8BulsIJKVFg/PkIA18G4+JAJS2b12Zi8TtOO/aX712NYzG
+Q+Z1kgWuDHlvGCTaSLCe1MzAQJQDEjn1LTEAmcDEZ7qRgiMEqQgUa8AV+Va63NteacAbinbOyX/
QrbgyklBu6B8Te8FJc7+eRINUfcAeNPx0IMw7WYGMp1nSBvcqs0y6tEMYvC+zPL5c2EWE6RCZ9Jx
W2Rscfc3pDIMln4GPO1NWYDIF4BSZ1VveyBwI0JGGhQ8EvV8wSflLJrNwIExKcl0lpPt72FJWQjA
olDvUzlhL82unyFn0eyqvMbBDw6tjgxa3COmJ7z0UKmvIeUmVzxhHeMX1LYlXySPSlS1AS2B5MA1
uhR93Z9xR+ctkV1YHoNYJXhQ935MhDsANv3Q09j1ub5mIJlCIeIHVdDMzEOyicLHdZpkz+x4HSSt
qX8lvwpV9QtQ38bRnlnhT2S39Em0rCOcTtBypkci2ikwtKVA9vRhWv/QUmjWchnpzcL1vMlmWkLJ
mumn2SZxa21rtYW7YG0oN31cWC8ZIAYAeBuV52g0rZcRR6+4/n6JXIn/C6QtLsjKjYpg+ycn0uIK
5k9OvnIy1Uwjw7q9cbsOqdlA36RGIrPy4Pj5uicqWpL5huJzJI2NwptYnSQkAPYMthwn/oCBAu+f
dLDQiuLmQD1qZKLhZziPqRcrw4rV0ATxuM29mG/Jb5LddMn8LmRq9vXhPu40ntopyuwqpWsKIHP/
4ZNQ6CR0cc4fZt4qTaT/UFnmVStMUBVJ37YWJANDEUpwCiudTEg2KQBUcezz/jCLennQUhDbIr+g
9pcjN9tjXpg+zmyBcodq8Biwu0HQHUsSkr5XRqLwpb8klRFm9socwvbBSrttFuZhsDCNApsszUfp
WDEu8UsB1BtDFbnpmzxCdvzVDXOUaNtgYk8soAIXgePv/chPD6Nt3zZ/kkmU4qISw3i3o+HsRoo7
mYfVD3IwcER0pyC3uzlmk2mO3Dz5mq1twEtYHWIzrg4WjiBBcaLGU1eGvDzkWECIBRnMpjScZVyr
E31Jaj3U4/fuFISs7oPcWJmtt+1yzUauAg+uwG3M9zgnCxYNrZ2UjBSJFeNNUIJ0oaK1nVK4WoE6
5chYOLRmq5UitWwgrdWAbqMAKEbHSU03jocgBNhwIDRkbOBa+YJzqwt29sZ3uzIHJARq6WNd9+22
SkV/0IdEnIFOOq4NIOt9ibmDZ0eW2b9AKIqXGgr6mN49m23wt0Ty7g4leUgnbThuoFAE9WsUbbyf
hqQBvvaPOBvKW1kM9qzKzvp97HUjLq5UPYPnyhe3yhlqyhCPRBF2dpdayK+jXWnv/iTz2uZZRkN6
IFtqQPIsQfBtPVYpryd5XmaHfz+HY+Z/Afji9M0wue0xcJ57jqn/jmIaO2lng4OxeuItU5lGWvLQ
YxX8ILkGrlkgXa1aNbT7ojZXdpmJDe8DjgwWNgIcWalIX9pxsdNa4ydFYGXemCsvNdhhdJDPhcIh
fYrdZQz346kHjIZ119l/MVW/rJvsymUVHkw10qKE4VQUvTpP+61whxJpdX5gLUhDNoXpXE0c5B0m
Bcn8tu63zojfb84b5IZ+hm7ybyjg9eL0bFTjqnOM5PvgFc46r6rxUAHi4zFPAFkw6lbwK4jiA48i
E1WwKXCamW/skeVaPgUBzyeLfAiueLbk3yrHyoBtIGJsxswa14VsP3DsFwmnZW4Iz0UrkuGsmREy
eXvnSEqSA5kO8Ikgp2zP3pqxCuiEJCeLNvZwYcc3zqjJsxFZvbfCWS+QKAfZbHDvBByfvMDjlMee
tm29AMjmSjg/NqnnRW+yFc6ZBtWnAUXK0rHZ3NmXI/hMKNo0Jakd/fscBEywX3XD/+KWBXsQ3Lce
eHgpu949O0oyiwFejCTFHNgvNzJlT3aDnJwoAjUo52APA5AYV7FyIhmzktd6yMSelCSCIwhY3DMN
iqB2D0mUH2lEMwYVEGvIvLF8zVyQprLuZ6PPRLPh2uB9NjIlxcdHDEO/QzlVmiRI6QlwBvpJq5Zk
7s+0aXMswIEa5wVN8Zga04AkQOMCnEgPDC4aUlPUKGo2jBEnNf8QJ0J1xKWKsAlX0AscGdWRaB9s
w2kecLLSPpSVXu/Nmj83IGkxFqSlxqiKbJ0wpNGTHV7AH2pD9/C8C+1wO8cKa4kTStcVa3ANucdk
KoesvbhaGQGQ5QjVagK0oupJGhsFSsGlLYA5p6CzJpCrXEFfTV2SUuOI7NbyJpChtwDTYHI7G9ME
FLttUEKADC4BJDzrjdaB2FIBCae6WdfdLQVpwUeyCs/rT1MSzyvCHMDI+Sr1Fpb4KxxjAwvOPq/1
ExeAiRHFe44CZSuAj9A+oVIEuIJmby+8omo2rpUmqNaAAsgG67YsACI3yBKVpqN+pITOUs+yQ+7w
VxpNiZ+WZ37HfQyObl5YWaHMEzmEX8SS+qYSRHn4YojBPRuO333xJRCdbCmGXVYmuwI7zgsrkSOp
x+nVBCoisGNApgui6IRt7LQznmTsGk+4m7DANfRIkgEEB1tAgoxLGpbKQDDju9mK6EQi08jkyUzD
Fx6OFnhPWMOWrTk2W9Ki+MBYWyPofFJXC7cWYH+mdEpPpUXOuZFTomWt49GpZfbuPnWSEibnCLMf
KaiZIjBdPBpRYO8yL/phubj/TYC8+cS7dFgZBeACaRgpWWUPyy5Nimuf9sNT04L2Cxgk1oKUJEtL
cKbXcd7vgXylAYmgDxeiESAsUE0XNe89W/a5wGb5YzzbxJ/Ws0tjgGJqinOnnm3mCK7tFoexj831
wAHT7+Y+cuQHvV4GOH8Ol2GJ2ribsaxkum1EV6OCWunncd4N1SOThXycYwASoXqUVplsdCQzrzUB
RPfGGb8CSRSHBa07ApWKZW/RmD6BL7R+ToVRnViqAKKUHB/rbw0c949B5sUPlYcyG5LXDs48BY6N
LkBB1y68bJCAiKrJtwH/D0jf97qzLhzwX5nBDxZ22enf1yAGDv7vrp1MXDiBTMFzwdRrcXYPpW44
qujZEc1TX0mc53KuHQrV9CbzQcpC4wY1O8ja3aTeoB1IxFCzly3ux5PPpJv6g50AYfbTjXqideE7
6WmqxmD9HP/OZYpGk5L3/Zg05PPfs1N0EET/AJp2vdEAjr4J/CpYaG5jAFoSYITv3TQrgjNJqWm8
XNt4jH2LKhNHiQxwUkcDkHPBmbq1k8MzTGNvO6bxA7mIogmqx8m7wH3I4LSbKROgLfduavXHOk1x
rfoxosQB7OTf7CZKLy1PjTWqaPOdFVTDa99Uh6LK9Wfgu+SXNsSPgORkVn2aDZo8mEisfsZy6NbM
MpMlqIlwRkFP0YQhcdorixNTD9tYZYWFqtE6ICcruVYacmciNRMV1vjm50mYHiywsS5qutulMcBu
g8X0Q5nHZE6/DAOMYpMPDUlBMtz9Bwv6Lc2xKRYNSVGmoCEfur9Mc2jBGCrC56hq8kewky1ay0Gx
fNjV+soGdNaG+JkTpTXSDrlBEbSx0pJvwHHsm5QgEDTL4Nmykmg39HUHvgQMfdMMcE0mj3nt4KWu
RP0QNjvemcWSlCTjbfSQ2pZ2JhGSse0d3l6A06eQHVv2SJY2UiNbFjzrX5ATYK6DBhVdQWH0L1y0
OEMTcfPAHFk94cuzzsdgb+EC/BWVOGJjxn128KqoegTm0Yj/VXwl/m8WInDC3SA1/ZTh9i8BPedr
DNCwtVm0yMWPXXlChn+1Rl1c+xLl+iNTqJ+uyCfTyJDhOuvFrSme2ZNpoVA/lWkDtMvBal6QiGds
HKfqwmWUDQy8T7+Pwz5HzVpYHDQszpaA1zUfzSFwtoHJR1RUuwnqJ9N0BUzn5DtOyM6Fw9lfLTAu
S7Mp38yBsWVh59E11ixv10i72RmRApgJ3HYpUZ36Q7jupqrqdOcgaXoVVEhGDk07BI1CZhR7R6Q7
ktkq6Z96lurRUKcSARJS47TBTwuY1hsyIRFIJAErYwMiEtzOqAgAUNSeCNYISKH39Q8Zff3nManJ
kGQAkkv2deC654g32PWuW1sHSlPnq69ALS5uUlrPwFfem+o3HcS83OVaMeLOzOtfcbuFdPQuujFj
yswHX9WNGSDXkSczROsAL87doAMFIbI4/8pZbu8cE3vzUc/drxGwJfFP0vcrlJi7X2tNGFusDf1V
ORjuV70G/UJT5HJNvnqS6Btbts6afLOgQj4wGDA2pE1zLENkmYKBW/naDpa2HjLGtqRFKYmzGjrA
dtKwAmncytGRGCG8tlhbBZgb67jG+T+L1G2augowDf2jW4C+CdVm6kYg14yVFL62I3MynHzu3Wkc
qxKPGOndOIMHfDAx5QritVVNZFnZBgd/4URwSwpLIrv9ZkxCJIjLBbGxECaHlXWb1rSNC41AL95s
S2CpL5O+Bx6a0taf2l5pDfC+33C45FG7KXuQjcz+lrLAgQieS5/RheUGzzLpbv1/n58YYSIW2ZsC
RSxurm+RQNO8hG2G22QUvuMQfaxfSnEGUon8lpbjcEl77QdJawbMCTN22IqGKCOLgSgUO/vJJxqf
+rbxr2MmnS8M8KgUOfH4MqwDmSf7FDRHpaKYyIrqvclljONgDhKRWYF9IAgpaKy1NVBoyLw383fL
lIfJaTanIZnMsqC0wdEjsCQaKvadShVSEyDacepnWxq6bvOUNwqdy+7sq7KisgcP4Jg3VqEjJ6sh
dO0r+BumWGTlxjgYiDxveP20+ozVqxIKmpGsaPjfVuScueGlH7qto/JK5y8a8Sn/SdamSAuzqgQU
I5/fSvqSTt9XEkr66s561+PNym/wbqGwk2UkLIHk28RZdMiUfUYq4xMSLK1zHurjM8pYsf0LU2dF
ynrk9rXNxlXYoCgLBUyNDhBDvIdJ24VIOcF2K1h2obqVtJISyQ0C7PMqlA3s49WIpNYtGZeJbZ9S
p/s+hVLTyiJhZ9vJ/nnaSaksGpwm3kzNMxekUYOmTX8EzaCmb3NgHdtF0hzI9U+foS3G72TPVdzP
P9/tiughD8x9oxKFe8mbI/WkGv67rAtRaY8FJurslNv/y/dPcxQSv4MiSbP13eQO5TOTS+n2yADS
ahRK8RjLJl5HV5yThU84BHhOmeu8jnqm47x4LLZ97gI3oswSbG09C5zZeITq2Jw+UYPEuGRpsije
1VGMW0pZhgcLCNTngo3hUxWCJYtp0aZSIxLhFAh7wsRnAMJFEBG1GupOimjlBbssdgAjZ7flFtyO
/FfR1n/loVO/DqnMcW7rDs+ah8+Riay8WLUNDmBkfx87A/VG/YhU5xoXuA+ugxdHI+r0SdrYMzdp
xb/FvQ7YeCOIf469d6oA9h4s/rf5cj8fn6M0StZ1VILN124AEaruw3w54rFHXUC6/wJQnNh4Di+O
1JCcelYWftjNaurxT+splrSifl2gON4EZefSyENxdczQ3oFa29gh6aS4NpllLpsyl2+gINvjbef9
lZfjqaxY/x1cetoyBIX3BX9hstfHDuS+ehhsqy7b4EbJu1BjqKzm1tbMNSgSOdZNvynGJHoDQhUH
B/yHvOp8//R7DF8dQoZeXay6LOzPAqWs50H1XAFWo6Jh/8EVDutWJCOT0DPGrS74f0Tnx+AA+nST
oAc/2FJlBMNVWZCuaUuYzdE9JPtQYJprlkf9gIqvObr6JGSScQN58J+fhzwymnuO8OmW+BWAXbDt
HZBkh4nUx/CGrrAPnwGmeInuZssKS4pl4IJKRnfYS1ED4U6Pbf/K2664BEjcpRHJ8a31r6bdbTwD
7BQAJOLaAjuWCMkmprknO2ocPNeWlg6s/lpmsAG1Z7nBhoEvZ5uoG8Z9P2oxgF0wGynMHnUdnu9t
phHFN3m2MOK+vtDk9DFKEb7Y8RgcJzNXDjumg8kg6cB7tWi5Lx4y9mSgNgffkeC20fps37ggpbyT
uwlqIorYwvpKOWR2o6OEl4PWMm89FKx/RqGgSDdwNlUQOYtZASSpblunPjuPBtL3xozFD0Jn3TnM
E20Z14n1U2f/8Vjlv1WOka955adHVLSbVzeJzcXQGeZP5JKdYtna30RvpVsf4D27Js/yL7rVfg9V
hFyrAC3aC2yr+rjbo/gTCM51K14B4bwthvJvbEqeLEB4XKMSdQJxC7L5UZrjJlBDkvW9MWzFiIOQ
trfZlYw1o2zPZZxsaWTZyCgzOgu4iKL1D8jNf28Gz7IzleHvH0jDPtU0NKsh2EYDu965IRPtH6KM
EUo/UTKDWW66U7BMZ0BC/d2VND05UTftg8cY+V0bstOt/C93FP068If2gPz59sBVA0wNbA2oC5x3
dEkfU5esaEx66s3uk82snq1vNFPMm5nmmcnzfqI5HPUca/wLBI2OD3DIiDnruTptKmjrasEWdm4O
kyZTpW43VW0J84LzbDOVupEwNApUvf2zfp6IehTD+pxn1hoj4AQZkL6XZY1s4GLAt89kVbgXuRFv
rVhPv4GAE0hGcfrrXy0GbRSTxVBUXxleQbsy8VDVOsj2zeDek+m27XMc1P7RA1DrCneW7Zs1ym+S
6e5TUGKrze3KXpL8fyi7ku1IdS37LzUu1kIIgRjUhOg792mnPWFl2pkIEI3o0dfXRpEvwzfefXmr
Jix0dKQIhyMA6eymyuTb1KTqAXZm/Nh41rgw82iv+SiZT++zCJrMBVwpz3FSMki65oW8n4h+BfY+
DyE1V+/Nwf999ncxv3A7fH/mnCyr3v9hJ5B4/7YR6HrcccEdg0wp3tmVnWgKWHwQTV1wj6eB9ghv
9fQEM4z0ZM6gsPLrLAd4ScI6cWvi/zHNKd/lVENvaZ5C2rSB13jupBAuxUSlrJt9q1BvmFuX+NVs
BCzATdmQn+c0uMYNoUm5DCNeai+LAsJwVx2Xpjkj87c3F9pefXovcF8pFkBrVEs+OtWGgvu5PGth
lzFbpeN8Q3fa8UHCYE4RdjAHElvDLreqFYENwTkkWV2A7jynZDnLwZT/3VUmcXtIyJLCah47u1U8
HWRbDPimzKfmIMpObApiPem++hUycRW5G8FIsq/xXAKFCsrUqbXgJ+4CDWda5jBaoAssKzzVgaxW
/8BdvttIGEKdTG/T2VBMM20KJwy4fcLp5jzhWGb1Jk3BEI+m6n1q8+q2l3n5sqV+XL1kuN3dppHz
Pgy6fHHbIt7BG3yCKws6FXXAZuphIm+aNf0HcpHr/9t30bexGe25zPfAiLCvyEWl8nQ8AT57z1Nf
6ue+5dbec0DEMS6QtYXHCizDys0lFucBqDwwj/zVc7aL1DCjzDrunJrSIdhYh240NjuHkLmRvh3t
XN7+XQcM6ettWtcVFk3Y+Y0D7Babg2kOZveXzT1X3U6MFTyU875e4vB+i8GJq8RuQBXnppsPFUop
oBCM9sY0ocdcr//8Y2bX5CzH9ilzCBirfuAyO7j6LbNq8JLB1e69Fwf3Gb4Tpxpimwev7lDkmpnK
cr5cm0NH8LlBgUQu6owmK5itkufB72D2EFs/IjyNcBK7cI2GLpVwK/FoNRFfO73tge6fjCc/h/IW
d8H7/IRjO+PPDBTNpRDpCw0+7QJXMzg33xftNino9jpPu04MfDVlC0HLEfA1YACiOC0OXFS4dlQW
vIAdmT4XXfIjad3oh1V9EanbfLQQbYeoXjbBLqXSa55icfHnDxYLgutvJqE+CeavZgAjTO5dkaek
SIqxBgjm3lPPfZpmN3g8UPtEQK0/qbDlm9VTFPp1xb+DYQ8hbHyIMo6eG1V1L3zEnp9vZ0AsA3UQ
ZmPEj25iY587KiA3nzH5ZmLm8CnnfKrs147pxwjEC9TX4A0OjjGWExZ5Bk1DbEvPazYoJPGXrs8B
DZ/twcGoXuCxJDoWEGu+5bAvCYuc/oRRULnJsql0Finzpz2P9bSnpZrw9FM5/dab2yZoDli4cjjo
tqhS0OLXEEjEqRxoPiR2eVTjajlP5Dfgwi+CIZYrfP1oyLuuORR1e6OoZ90S8BAB/25pgvVD0a+A
sI3yVZ0TlMgi7+RjHxZKWxIopWAotwBFNuE5ZZgUzBJjEEnMPCaHqGhbtJbGy7cU2hTgr57sqO9X
VTolC8IpOZmD6TjnlJDLC10VNetL9yXHnNUqxjvn5eEqbprB2Ob7evB2Zk4TMgdZCyAbbS+2V5Ua
LZDm8OJXOSaGhxodgnoDCeo5pe4HsmuH7IP7tgvnm5aBLFHHB6ph244ifvkk4qgM0zHtfkAUxk/y
7gNisTRklqgPJRT6LbnQNuCLKCfaYwh5SHC2y4HD+T2iPbyJgF2JVNWeZvHFFbi/5SKodHuKM2rn
mwCfxBbqnF+ioW2dvTX19CjI/tzSWfmRJOJVBUkGJo8zoOyZTrdNBWnTqB+T+8SGG1hALRtUzibD
PharnuCz2C8knGWeXa+DYVgd6JPFem89WVG76QqHHmtKpu2Isu4BJsDezvXHYFfJMj+kXjovMuSP
2Om7EAYv5f5yQH0f6tIiH21gN/7Vg69/Wm4vbXMGAgsK8ObUDLrqvsRcSITjYWqerXCjVIaXruuJ
PqV+Ov006nx6Pewy4ad3fj69dH16v5e3+ulVPp2m5u81Qz+94KeET6dmrsurZLVOfn1Ul+Cnl/40
8tOf9bdv6DIzxG757s+XV9ybri+vlKPQzWwagFoKg++rG1cAoUUUZtL+XiSxwo9ReWDlwiX0Owii
SzWLbo+0eGpzP3jRKpuWqWYWTGWcDbzKY9CccHC5eivBD9/50vkVMnHWAIXaOEOxvOqQXRXvsZ55
uIpzCJbfQpJ+OQaQFzZztIm9osLZojZro8YFbGUEIuxXeCd26wHl+Y1pZv74EpAmgElM2j0Uvn0j
glp97QUKWlrmemWaStQwaMU/5sbp4v5L2Udwz0RaA1X2/dRlUJaZmPqqRnCYsqryDqaXpYuKBv5L
24kOElxi06eJ1sUy4eN9mqTpZnQmCFuD/mUf0ry/gSxgdZfDvPF86GAGEXqkG7bKK2UQ5mQIdpAe
+25SzjHhu2+8rhKQbeeUDPY+W4A/21DOc10mlAzGA6rMtoTbT0nvAUEgrIfEc+tTm1UShVnpv1oJ
NhUqH3xAbMNM91nKvlFH8NcYQNelD3TtftCqeeZggSqt/VcIDjC4qLdrVEaHxeX57uIBHkvceTyi
+415xrt0mGTT22OTcmM6ribA3TsP8zTBDgmec3aJo2/aGbmOz5gcYWxPjqZ5PusrD8BJu1xdYqaj
mfPMmTmMchy3DtSum1UGYbaHIdXqwRqCchfNj6S8myDMNHZDv6jt3Nmc2yzvF7yAg4jJBh6r35b5
HdRT4AcByBhky3yKcmcrigOJa7Y9N/vWLY81h8t9aJJM25wFkcQ9lys4GPhqlkib5zhnCtLpraqE
DgNKrFUk5PB1ZP7G1J4zTZxQiV7cK5X2e53aNSTuQSgFmwn/wdTybyAXSrCYyBwYPGbJdz7KjZBA
aWJLvt40qPNug7GQz2WtjyZB93EOog68tS4jEztOH4EHTsMyhgplT8VP0jRfi15GXyPZ19ClYfSh
9iHdgnpaf6Itr3c2j+UOS1735OaarlrwFx97H6ovbFDqNRmbZ9Un/U/YsQ/amTalSPkO+Jkl63Tx
tY5Ri9VVPW2ANG++ZthVZ9zuvvW4zS7tkuQHW9QEFXpsBdR5920sNQ1tYJkWuR33CxXlCfjDABS0
aSWcJXfH9CaoIVUGqN8+6WVQHPDI19YDNmfnvqRRsbNs3fHO50DZMQGaHuwerAAbbDAJrzrrVsOU
7lsP85bFQJ3upnEgUNnkAILh4cz55sMcuIgc60kCXL/rNQztmRXYb356tFjjfEs5qpNRuyiAYAGD
G7+rs+Sp36fxqnZkEwrQKLs70yN7GLS9eVGdHjLRIL8vCm9LNcHjEVTZFkMb7QeYJWzICBYe9hT8
Zj/B2bH5sAVUhywoeS06krVgLnbSezT9HsemVth5+V2j8zjMsWnvjQlqGiljT3ahPyrJJdwXpPcE
TMq4qGJ4vp87UYRYoQAarCDI7T0RyvNd0dTDIpiTWWKVJz2SdzPUd+vswQMVy4w0IZQu//xKPMDV
3sxl/6dXMrMlUIX6T690TpCoZv/+myCK/8EAmZbUs9ewWm8O7nywgKI5n0WQLoLM1Nw2h3P7kqQB
I/+UXk6LbmqSTxEz6lMWBJYWZ7WFtGZPHuA+q3K2QuuTCgDYLH6GBWu8/2tcJtT6MqpG/F28gW7T
nlaiWJE6fsdX1AqFp6DayyPMGllfy9YfH4ImGY/pHIeqzvQWNckreOzT38XF1I8PDcAI5/wuze4J
9vOB/LCFGy9ysP/DxAb2qYNhF4jRTizXxIXH9rlNhq47dkOBm5s5jY1KdDtK8A7Kam1itMjkr26p
PUzC6gRqfsnncecOk24ONY3qlYIQPBg40J02sXOOkZE+v2KuxTe4HWab83sxmTVTkHAjADJviiZ6
OFexcWdq4E27r03N28TMQc4V8kvzU0wmm3iwml0O4Wro5Lw1ZVrDLyJovnJIyWvmaCC2lXuDK18Z
mrjb5nTFHZVuc7tuvwa1D5154ErbtunvUCT6hs2c9mvpoCQYETdam0Gq11/lOHnwD3OqBzJ5t1XX
JICmtsW6TKU+mAN8kKftgJ+EaQmFKkPW5QAWjjCuA+KtQsBEwQpHmw/010ATLFQArn5vZcvzIBPk
tIEmqJkPd/Fqw7BWg7R+weUb0aS6Zc1AsLKFrjxoVTRewZmtXEi7yGG2g+7LATJjwaKdmgpS5I0b
r+KyJ8u0rXrQzxoWrwasoRcltLSW0bxlngFgtFG8OHKUUN1VAH+sPYVqtbsy3eBJAHlvXUd7WcVP
JsEM4KNvAZKj21XUBmxj+01/b/vuTyipjm9SxvXCnqz2ZPh5XVGXywFF26UneH07jf6bYp31DHBJ
sucN5IZNswVzaYVKGGC6MJl57igoV1HpggU1JzMtb/ugyO8nnQRfYB/G5iQzYRGzN9MyEzK78Bam
6aD0dJ7QNK0Kwhfw9QvNpCY0T1oCzH0P6+3gS+HemFf+67scAjy1mUmv3qVpwrop/fQubQqMMxA5
5wldLNJVFb/89V0mQkeLLMl7KMzL6JAW7fuQSb0G+TU61HhkPZi4OfuH2Kiuh17G45oLjXHGrJUV
lBP4dgBddkQBhNONwIxPsXuQasTe0+9eSw6zYUqeWsuFW/TV6+B77k41kb9UWa3gElb9RKUWd+Nk
mu7SCptEEER7rToJb184PcMEFs0tLo2/hvZRClL+PBTLgZ+sk+MdqPvDDjJZ1RYfANlfDhpwuH2l
euatTBA/SWiLmlPR2mUNMfl/5ROC6nXUji/U7hMKchlc3C1ojsCdC0XQIiyJBXb0LIudNfgZHHH1
h44lpCbjdSyBlFZTUGzGwq9vQXYpthBKwndCwGQtRAGpua1UrraDBB9QzLSnUUv0lCNrtwByZr+C
ZrTJTsGnwMU4Dc+JZopx8DVoVwKGU4OcDlXm3MuiUi9DNwCghQ3TxCPeKrVduYM+9qd4qgEEQGVR
7rw5rhuAz+Bf/ybnuMnvvETtUaXloVFqagHdSxyL7oyW00W8acLlDgWimYL5O8VoOdEMoqBUtnhy
gOysgErmEqJ/ZAOwo7fkKeFLPAu1d62g7R0YOs1plhSJggRmnqaDtxCpxf6SvZW0gZxKQmS99BsY
ACVjdWzzMscdaj7tqxZcXi9dnWPuVKBb4WNdfsoU0XTE9onemu5SewDOzoOvs3suu4XrlcUyLrA7
Gpr+T6dmkBlOSmzITc5312oZoBDTtHD11G1NU/tThR0QZoemWZQee4z5m+ez9uEqH0/T7NHu/V/5
2CZJFsChqibZaFhd7mQw6ds4cy2ouYnbkgb61oTMgbvAf3FAk8NLzKRoBzbYCQQMlqbjMgxXRxiA
W3GwvsTyedKxIF+6nqf7y0ztWNq3Dih/cDeMby4T1YnHj0nVry4hcxb7VMKlkH5cpjZxWGZna03q
dmGaOgEIBWYIuBxPI5vOs5ge84K0n6tqrdttTczMZd5hNSU7HwJTx8v03M6tG4HV1++PxWRKD8Tu
xJ0+fVJmagt65BvsV2mQGEEnsus42Ke5RN0c2Ndvnia7fkhgeAO2/aJrYv2RVFYSUgu7tMSHvZuP
2vSd4MDKDo0FYZDeHY6N06q1cDJg3/ig4OEKv1O7ow+qmYY4BDsO4PQEPFkPO71p5X0FeWbCRh5h
931aOmtv8OFSVvVQ1h+rdmOhYno31lmyLLDUIpU7bvIe+t+uM6QkNKfNmG/gQV4ePsWyOWeCgJ9d
Fe7BpNUzS97Euxau6Ta0bLGq1IuAQ63NYe0U5lVjvRLJ3qKxJe86bfalP+k4xEZEaON5B4Z38c8W
243g+/ZiH0FD8T3qi7cAC7e3FkokAGgK56YGLcae+We+BQf7skm6sDXsMRPMZtaaTewbK9Nq7wPg
dMPmQ1fa7B8omT653n5yQYJwXYKfkeNQ+5oM4TERa9fP2nuurC9GlNKITjazCKU5k0mcQqJtYivT
a5jOl7y/i13GBm5WH6IcyMryw3hDjryOTr9b/dyysvzDmEyavrmVw8EVHkYtXraCjKkDQMhy4j1d
17OEaVDY3REAindtBEhBk9qWHaG3LkR+Fy3J7ZUHHwR+jCflr5r5zX+qRF5qkOdgQmIbonqVtUoj
r4N0s5XBedhn99otP6ASS+5hVJWFeNqpjhP2WFbwBhVfege3n7bBLVa8dZll/6jyrgpTBbav7dbJ
ukmd6BDnOV/8ebPQuxZMc1wfkvswRGKEBcTjV0VCUGeT1Gr66r4BwyXAU1xh249NT97g55y/p9x+
1d1Anhj+js1Q9OmW5GJ4+lMC1g7pzWRTdSzgAL9ApaLDDxM3VmOcZm6X1G2BeM94u77EFDbwd5Xq
7nIPwM0iL8FLTFL6pYBwXphDcA3cD8c5Ny+9kDzwQmyHz9tx7Z1lHUfXSh+SxE4fOHeiXS5YBYYV
mqYjcrW3hGM5XV1i1lB+p61SBxOK2hpE7mzhC4FydFAwdhjGxIP4Cc4iWyPY/W5fuuumfRCFANgV
utaHP/+PXPpv9TKGQpnnQR3Q9QP4D179k0TrpinRqr/LbOzSOjO1uOpQgolKBUGgzs44CgPJVrS0
P7Sqg6nGpTuSWtCwTRpyxNbFEl5IUGdsqmE5pnb/KAZPPkzkFXtW/WMXFT3YMgT1zTrrt6ZJyMgO
ThOAAD/3ehCsfYQWGrSxRHAyo7Ky4uu0sZ+Tsk9DEyqLPH9w2FfTMK8zNbDovcwqcGtdSgKirJD4
opRtq9qwwcLqiEJpfTRn6dwT5NlDyrJoY1rnPDPEtE2eP1RvpehrXGWtaV1JqMdU2Ll5daiLIr1s
Xoioun2T29OynTh5ja3pnZFa3lMl1O2ksTnhDh15TceBLmrIEx9AHZNfMlpszTxmWhuQwU3Uf/GL
/eBkll6nGoKxU+oWR8sqN7D57XcNJBnIycTMocACD3eCmZs2J5/HmR4zuCip1YTz6CILOnh5zdNW
aeFvtQ/PsUmO8FvCXuFUtl2I7TXrzqo7dihj/BdNB8+/xxpoSydpxJoWjO4CN6WPfzOwIZQd2NRi
97+iw1swvIO/HjKlkxsDpVSzcizqS8F28IH/u8ArTQfE1SCdJPFrver46ySm0wu66HqSmrLsUPLs
jWKhNoJV8dJpAGrxMI0NrfnheI73c3yY4/wv8Us+SsGf8p3BtV8qTa2t5UtrJWfX6r+Z38tdgbed
D8uzfWrsFhtcE+DiLHBVXBvu79lDde4R7jDtDK83a3uokXUUW+nx0RW8emlGMa1HSZ1dISrxkMe0
CZOR5e+/MwIfyHKTEWEj56EgUNA1GZC6OGJX8Q9zlDRdxqM8pvCM3plLJOCVMNWaFxz5WDwDUOjv
BmL1YjU35Zw2GrvJ3ymfYuai+nvY2YeSYyW+ivAcBclnxmB2fjZ6gWtZtUyBg1zFxghGWiq/Ve6D
IQEb3xdjTx/NaWJOk+3ITlCGiEHIToMJ1eV2upnKoLUeVeHFW9CyAqyudGXt+V8PLvdPKEw3m0sc
dulITp0YdElQn/aeklBhavbCMAaNSpiBjEQz1dAzimQmaNrmjJenYeq9E3wIIkqyG+Mpn+JZD2IL
QewufafOliZoDiizowdi8Kyvs5s4hVCDiUezZIMZIGm/7bsEzu/zwvyyJicTZXUoBGR/wvO5Warn
zMrBzx/81Z/X8FMFbam6B99OEDmDgqe6W2pqe4u0TxSDWhPayurhNuVEVgj0G3T1oFoLvlo/hppb
fOVkJXwiTNt09dNUn8wZroXdgQfjIjG9pgPCkb96TROQ5Yfai4D+yCBcl8w//PlQ0H4mHUSDvQBk
NVqaIPXK5KavAhzScMBjIq7/TIZJikevBWrZkELC7pkRcyfaLUCUKduNadqNGg8OfrKhgAD6Q0RP
USTbGnoW4PtdDticV8siYtkitn53t7IFJ1DN7igm07TPZxpOYCHuKU9WH9ebAFo3+8khAymxx+5D
fzymR3tqHTxvJDXEvudTbOaVy1IRvXBgVAjU86W/LqlzVIDFhVXU26tP/cAd/Gt8KZMHX0zF9lO3
GfipjSpkOEBI8iCZAVbPLwEWoHN+M+YVYUTS7ePARdX199Tnd9lDNW7jD97r1QjTrMwfgoJmvHKK
Ol5MDWTDKfWcECqf5NYcqN1Fp7R2IfteOeeQiWe+E+9UjrXOpQO2bc6spFWudAlmE7e16wF5jKBf
BAAuTT2QBfPMADSrf9Dk9f8NhuZxuOPCJtLxPNcm15DIUXqZ01RVdwfOLcD18Je6paxstgPjAxaS
HnwBCh0sM7dJn/OAJrhbFvaPGG46wFn+nPruBUuN+KtDYrkcOlwBYyqyhcxQGnKnVp7SWQhrpFDx
bIJne+TtTTf6+FHOYTa4KVDMU7k2TTMo+fFLsKvZqdlrfvLVoU2kf1fPvvS/W6ZP9BAXnPtKDgNr
PFQBhIhKxa05wN/jFY8F/S6hpbeP2nw8YLsZUqBgj6Jm00Gg14PYT0ba9KMsfwCOW30noxtAyrma
bhIdTACu02nV+ZH1gu/zsQ94+mHF9buwLe+po9PT5IlivAeufNgxMkFrK+HdIuI5AdxQ28egCOzj
VRMSMXr75wdQ53qR4Ho+x9qAU893uOsYDZ73bw/Awzf/81/kvyMy4iuO54qnEfwraFaSoxgGCArT
YVx3gQYnYUzUq93SVVzY5IvXTfIIa4VhYfVI8z3LD6VMYfIQ2CBzYjir9M4fc0d9t+Maz7IjoPr+
SJe92ztfcvcIwbfmFRiHPcoo1ZdgTIa9LDwYQWjC/+H7SZzr9SpWQECiQbkfBH4SUPtKQQhmiF5c
Rl385Ff1isJcu+M0ATe6aB9jm26xSeq/dNBQ2Dudm4AgOPovMRTgli00pvemN+HJLqkn9Tg2wCTb
4OSYrFq3ejtFENx46iDCcddQncO4uuiWdmKL79TXIVza3Ve/jNUaaN5mN8YALFmJejYJpY0tEgq7
kzuI5ebLVkJYthozLGDy8oFyr3hopIi3fmmXi0sMGwvpwrN7eFzOKaZj6tNF4BJ550hRb4TfEHgh
Af8E1dp3k1DKYgLZtSRhAPnuY8BV4qwBeBjXkEwUIS5IQxtC5eAFmnx5hJqF9wrBnBUee1ECs6F1
6ztwQWD1xJ89G+zcOV70rl7xoO12Y87kXokRbLlxn80/zEmXKb4O2EwxTZ/UxTqYKviWzyp3Km6g
BeSBYg5XDO8Z8CKGG/TLBADcwcEfG43Zd2A242olqCvCaBbpSrzofQiyAsuw5i4hkF9hEIcIqyqz
nxpt8WVfTvVtDXD+xhJ+sO90og8xtgk2fp7kdySzDrEDn6S4VulxmJadzfpj5zUDvLdxBpjzrzMT
A8EGW+euAyXNIG9BDIP46J9/dLB9vNpHcSH8xemMJ7dx4fRN/6dfXTPKdirLXDwB5pEfCsmcE8z0
tpXxtTDNKYW0j4hgYxEVKT3lTbvNx7y5zwDqu43jchHHSX9X5nxclaXb38UZ/mfmzMQ+9TYenGnq
ni9aJw8eZdmu3BmjDPXc6ahh4xo6c7MBfXzTJHW6Nr1dM1UL5UNByPROdnfIczd/AOIcAILJZZso
J/smcchN7XriUWZDtq3Krl94tBOPoi6mo6f490gVoezt/EvU1d69JPERBRTrObPh9JjBJTU0Tcma
buNAImVlmjXKRUDnJXpnmiIZfqjCciHDiaHzjBDC5vsz9HmA8fR4D5/RqN2V0SzdU3Urc0fIRy9b
cKb5wTPfsKFZDF6RfxmmxL9ta++byfLGBqvreRAjbahhutLuGn9wsxPAK4+FC3GwOIJiG1yD1B7r
KHh8EKf8SvDzp1MNcQLbAcgJu5nwEfCrr6UGKMuOhmZt8x5Id4a1yQGIanYgfYINhkaXFTjo0NGL
SJCL5aW/LMi7k1ZpWJOgrw9tzDawJwBbYv6vB4lf3/sZ/0ZyHzLxv0PRyL6Bn4HHayNGUFjOuWkG
mbTfoWl0gVLFnkoGyhyHmF3VT7sK5kXA2eIVTLKOCzDRptkSdX7B0nXZuoPeABxfSogo8/4jsJgK
pyaLv9hAO8GrQdanLhbdHhW0cQPZ6uK+jmZXYDfhr1knb3hekZ9gDwGAJYr3LI9gXJ5bEbSWsY3m
Yp0DbNEoDwUu02sN4MQD8xXgMfj+fpOK7bLU9V+EV+zxX3ZPopXs1FU+zubmaBd+iHV0sDIxL24U
lloDwQMzX3makq/emCrsi6d0Fr8bHsafVYRaOqTV2QcEZBaaDt63WjEHcgvueEtFnuzx5uDGiBr7
k8ktRKpC5TuQyhjc+mjPh6rmXRv2VoftDFyM6tRON6Z1TtFANQxFnI33EYcbFdS3nPWY025pfinm
9+G0+cKuFb8DFVPdt+b7BiF5/WupBobYKtKyP13WahYN6jW4OMPCrNrUdJMOjK46oApehIKW+Pxl
dDMUBp3AKqHFXI07q6n40sHXtdjwWNXr8+swltg7uGpDVj8G57CFwtIyVlI/5KjtuZZ6Mndq6b5W
PL80QKpXT+bBCWmmB35gzdHL8/kHkwT+W2A9QPgAMpWNgAb4qNVP18UCW4NJG/jFM8u77hurHYg2
Zal8ldFz5xwvttBeBE79mNfRmijkDF2qn0uSdMuSEed20BO2J+F5vIdXVXJCLYCvkj5qH7uyiUKY
HCTfGmyNz9+uqpfZfTVvLwqZQ3noX63JzvZlHtgQKte4O8y7lg4EZ1Y8isUymZt0XpJfOjSXYon7
CSqG/bxiv2SbRDNEguuSpGpcDagC7uH2Ap29+SxWfb3UsySZ2YbIZx2yi6jYeVeisw9eBrMrE+fS
KRb4A93QGnBJ77sh3g2xb7/+DPigX0d7SHaOyoeVJSrymkl1r2mZPDY8sU8QewOTfE6WNVy82VSO
J2yMyUdcGGA1gnz47I0rLqss9LOYLWWHEohwRLXQGjykZny2WOF9iAZa6kTF8eMQZ86m76dy52Gt
VZR2e7BSV0KlPPZPcQqEmzkzsWGOJXPMnJlYwuFjY8Xl/f8h989zWoP6/IpmPiu1nvNcjMtqFrfz
kmm4TeDbdG7N0nWuUM42K2AbZWLmAKUNsSQzg/wSw77xHZ3d1YZS6CUpkgrqdai+jO74FGGZuG2p
FW+djOqnvA1emwF2PP+YIAFYBT0z9Aon/cCO7U4o1KQgZwKMEfGzowNa5smOVbGc0rT9ZsGNrrfy
9MOvUcvUeMq6L8oBnPSh0ZsxL5OnIAcjrqHCvW0jm4WkbhkWHqhWJnlRfilETHG5dDN4dKNpw1R0
CTPOfoNiRfUll1GKi7eM16bXzT29YTArWppeL4J+fY9N3EWRgLRd5l6EaipuhRWeqfGbGycU5Mfy
OxQrwz7KvQ/YtkG0JMq8xxJY3c0IyaydyQ0yKJv6wOpe5VbF6D2qObefc4NA+f9A5fGu16DYPqcM
Zh+McO4FzL4inHQtSexAdM7j+d6GavamgqPQ2madeFKAG4RQzM1+TOm7Sof6HQLI+MALt7wfs2jc
AiwybG01qvtUtenC7/z2nddv5yEzz56zzHpkeQtOz8iaPcWt48aFV+8yaev0jffN1uRaU3E74Uf7
fUzgGsBrXj+SkbAt2DjbjBCISUPVz4YE5DfInz/1hBRPUSWCXYBl4srEHViLSVJ8G7pJ4E5Y9Lsu
8I8QWBSHIRrdFVSN0jvLrX+doWrlrobYSu6KzHVX03wWR6+lQwHHaJ10ZQRD8N3twhp0G5QOmfvk
5A0sRWCBmgzYXTVpWtjdPzzeBn9dUzISuL4LEXgbS0sKz/Prp1sHZWSIaZfjHaFih5K9twetztub
M/L77BJr8RYgPFRs/y73knYZ//+KAVyNsgGkduMefpdnezHjImbaxgSsS+XTVLTR+ipuMkzsPMy0
zxZi5vTSb6Y524rNk/WZHUGMFv5iJkUaT7Oz31gXf2dB2rYQuCvseFmgOL6v/nrI8MSwHxoOEM3c
0TaaYc30O8f0gIzp7cb2yyV8Ncp0mJg5A6oZjmKX9n8cd0nhYAuerTbNRmrGs2aVQpVrcTbd9BQL
hQ/qXFHn/yC75ziGJzZrmcL/5+N//othXQRzQs+n2JtwiGdf88jcUTu8dGv/riAU27njsuhZ/pEW
UYxn+lhB8E+yLczXsu0YsfLB8YDTBpML1yhc3HKVf0y6h86ZezIA0bhNsWqoO/suR99NEgkBHAGQ
o2DxAWQk018d0oJmt+kQME8FPiga7lAq0A0Ktnlm7yBz0UCBI29slFtK/46N2r9zm4JvRQ061iWm
6tY6JZNeAf3eWaHJg/nL2nUkPZmWOfhwNAidSRHQDSL/zoyX4GyvtOj40qTQ+SVoZ/nnlzAxk9f7
/X086z9qSdaZRfhjHAvrLqgFINIjfflf0r5sS04c2PaLWIt5eE1yJrNmu+x+YbXdNgIxg8Tw9Wcr
KBfV2e57+9z7oqUIhUSWnQlIEXtvyQ3vOEA3e0tmprEZqnFjfCbzn5OmNOs3Ze5/X5nnoJQ0edx5
yLM+v1Se/AJOa5Q3g5UEx7M4/mnwbrZtbNTQAqTgfeFNOECr9+sEmgIg78Z0R4dHVtx8R81R8FDF
RfGArFiKQnIcKtFsxacAzJdlb9ugma6Vo6FQtayzTxZeODeFi5LrASIcgLXbP/02eHR7nn2dDQ2k
a6BwfoCqlX2QTVGchZ+8Tce559v02WufMl5cWYkMDYgnHkE3mzyOqZd/yrgB8UW4015OV+Sf2s2y
8bVS59DMgN/RaOslNkhezfZMo33cP1pqDflrDVQBbeJ0CCwQx7iArVpC30pDoj5SwXHxLgaIQ9F4
1d3Q1PjS2E2ydVBdcVg0BzWjBOsQqHiVRh7kRYqXEQWXm3Gy+ktnieLFCjQFm8jLPYXkOCqPCtyq
oJ+FYMDk+2cTmxtlUHyTVDgdNlv9FJOoYWf7w15kI1/O8TwJKrmgQ+10k3sXUyvLkP4rPCfJQwi2
aJdhHuYX/CUn+g8Gmi855FnDD3QqqKbburTvGCjwCT+y4I0zlWlCCcV2RZywOC2hOfFK/wytCrAa
SGyTSc0CSPZL+23q0AIa6M6dPGkOH4GLQ2ParDw3c3ESrnhzkX9QJmcp/r3dHuhZG2f7gDvNB/qH
MMpCIgkIVAn9k7Stxh5tsOeQRRF2PD7q/tjfkUXTizSYlumFFPLUYjuxCXy5m/3gXIhKPgcQ1LuH
Pn0GOIg1fak1VBqgGjw/OnU9fYEKSlTWvniuAEu5Z00MFQmbz18KaKX8a1jSMA6+J0xv1WrYbuRT
HOObxKyk2Fd+UkWOaBo/zOIakEvIENeQpkP31u7slNUbmrB08WrxiYsJ4sRqkcVHM3ktIcND3Q+T
yHZL0Hu4YOaZHPc6u2A2BwjX33s9cnCOaqhn1uDrdvvKP48GP6x+cJRCmKmfkj4sujjbURxy1sjF
0DygRMarpRISWH30UvgphGwboOutQE4HtRnYEm5TzirQyo/jIY6Lv1Y66ibFERFo/MDbp179aWAQ
erlpOpOfyUdNNx6sIpePixHHWfRv64jkr36O21fPnPE713Qj4n7dfu5itkXxQfNVlZgdeTAWe0eZ
OGe+t3stfQYcs7wboCS/GSav/rpO9/GW+Aw9gUMiyh8F9yZU+kO5rE4GlMZPBb9otonU6mpTj2LU
DKjVzHuKIz83XHcD6sFpO5jILnAtjp+p19ettvTa917NODvNsQvOpoSXAOh3zQGvH9YrvjgHksBy
A9MMgXrRr2M9+3dihoo0HUc7jX2xRMdRx+0Xy0xwo1qvjL+MI7hE1Ke/+TtWk0bNyU2PIwCt+Vyb
Z5Sqm+cgBW1UWLUlXjxyjszhDM13nM1hfHE6sY0hijVUyfBiv014X8a3MhB4jf1fRHVCvCotsvbQ
CR+7/Up/QgQqN6Zg2YPtQbJNA0JlFCA7oKYDwcPSI1OYHSQiJ3m98d/E2gpXxABs3ANp9XG+33b2
0Wlk/zB0UxVyZ7DAZ83jF6uLD3Qb7UVcHPxWxHu62wYlBNEnV7yALz27FpCqWe7C6/TUG+IXgJ0O
LP6z9I3xiWrePLwXaHX+qVPZrF8GVcrB4Cgz+/QrDFVYX8ba36F0RAept/8596bi0UBVyhOOASZI
NQEPTSY1tTa1od/nscr19k/kw6TRxfEGyqqRlxvsOJR1ipP/jH2u9IE9A5XEL0Cxw++ZOCrPIUGe
4C0exKeolrm00FnscA8ccc4bJ/U2MROIKitTn1JVb+bfQ9sRIeSjOLvL/2YX5muMDXBEEbTospxa
/sa3XA1kMTVYagK+mStXOyJPMkXUtHwGu8hqm8Q2stqaMb1FTijl3Kfu/IMGV/+yQhBXIY6l/0Ru
FopTpeifZJ/2TxOQHZsgc6ozmUL3qgc7rUKyqIGGQ3O4mWW53R+coQZf3wx4kKNUg6f84CJZtptG
7LibMuXOnWEN+1Qbh7PWt/10RgZ+B0qX+jFzS/9ZgVaQXrE+vVumdM3FAiEy/uKP1jr2v5tXiUZH
1kkLQqGb6RcPclrMkq99ZhTXnHnIXCt3h9r6HfADkFVUpjMHTxBYEo/YOcknl/dXisJLq3/UnV5D
EgZRoE1JUSnAWmRilqVtvZavtha/LQ04Y/5satMYTW7R3w2qgShjvNFRV7PPk0Y38GaunuTS7+4q
KD80RlKdlJaSeQh6pLdaL7tSxBIcJ7mIpiDYlzOqy7fL3Gb2cNhupFDgYrqJ+mWodZuGZoa5mA1c
QK1N1y8H7+3SyxXeL0ghxdCinrGxtANe+w5Jkrg4oCvSx4YNzw7kUgB69oNjYMTOdjI6+3WwpB7W
EKI4Q+TIeq3BmUeTIOCWPpbSBIPiFxf7gqPRe0fPz4E91cFbEUlsvJcGv5gAmeZ5BipVORPquo15
QYVM9TZnDb9dY7HLmAWhnY5jSJG0JvWsvECZ9Dp9HXn/VMsF1xDqLctSdxlvpddHOgCbQX4XxLZ2
WAmAUsUKRFRBNz4auPG9z2+C0l24hSgM5d9PiZ+BhtGzrAd/hD62L4LkQKaJ6paHKnErJEdRm0o+
aoxsKq9BkB6R5QPNGvkS3zyZZuFfRg9fQiUA/7YUrdJAECEC2ubRCSprLxioFGTCskfZNCnQ5Tjt
QBYfVaSGkT52qgkK145QKbBEkF8xzd/ZOf6x1SRqyJ+m35s5ce5Xt0y1iz0E42V11TrkyVBICIyI
Wp4GJlGCtyJj9WG9rl43zha6RdUu8NMmCS31eZ0ZNTPrWvR58avrNquPD5kTZan7uP5ZsvIA1esB
n8z617ge8q+mADTPZBYSlMp0RR3qbJg/G3VlRz3qu0Jf+eu+9zfICo1XKE6XLzWWID+fe35owK6x
p+msHkBpCd1OAIk8bMRce0N+4HTd0E7s4VTLeKNZ43Cv4TjxHljsNmR+U+zjwYfvfaAH2dnGkI12
oAFfjVKvHqxPTgndvDWW/KmLvAi0Li43fgj7gCUjuFvdyZyKq7CVeBM+xnJd9VlwS0mioOnvzNEU
V9MKNp5j5KDF7D425POUwC0N+NZWlIMd/S60+s1Mf0JFhfCb/brsGgakttHdXnVAPuTQsvnrzSVu
zInm0qoFUmJb6F65qEbFZx/nzj8zgG9Gu2hPqOjNNoLp4wM1faGNDzP4C7q8mu5Wv94Cwg+g7Ywf
BmIhszs+cKR9b+cXNjI9IMcowctruBeGOjNAZSae7AcjF5tkmmqciZite7HfmzEpGomaeeM0gpvh
RAM0e4lebNkAANYP34g7WpsD6wnnFGQQf3TXOu3OBGJoR75urO2nPF8CyFOKGfzwpqbvKN7GPfmp
AZRc0VPXeu9io86hqd6P0DHyY35MR+hl23qb434GEEtjdHj7RQkFdIfQFCqumVsk8Aet3pOvc2do
IlVqcqImQyADNk5TU1CJmtjlbzpUX9pxwaO1Mf9u0kAQSx41nftFiKTbr651lhEHgKOosNVHvX9d
jmaswTSX9ZBb8QTqRju9xBuPhA5IbHfyIDwQkmLXgPoEqYFqAnyeZVg6XfvYlTbI+999ZNIA+fp2
n+XVsU296wz1y7Ohmiq2wNtOXWqskYNLNLWa+Lx016EltPQSF5u+yX9b4EPUNIv2oJanObiLm0eh
d/vCsQFWwzMV31rHuqDQCwdv1K3T1K23DbS38R5eHw0vRY2SbydIhVFXhScTCE5cJErPGfjcHZlj
NMMeZG8OOH4gLB41PfOhESX8Y2u6gOyRj3B7hOj7ewj5yeVB2OJgpO5ToDFsgqbZQDa9MUB5CJN6
lTKp9zvzP0yzxsIowMUyvIq4epalZRx7bNbufH/Qtq2h159Q5Yf7CIQ9vptWi6dGhS+izApQREzj
N81HXSv0ko2XwfGqnSHAmRqIooaGTOcfJ63Ul5UAxqw/QdypA8F/BQVFiYcLSPjtS92Pbw2oKsxd
2nnThnw06qHYrd6SXarAHiw3m3bKnb0OPVZgazPPRr1O49dbcA6CcLy7XywaoCXGrk4R+PfFF6cG
0dMjqoFAtI7aClPf9nWiX1iRyEjrfpYlEAIbclGj91UGzli2NzTcsNO41i/kX+K4suMAXPUbhgx6
MCbzmXwO5JzSM0VyHKPEGD1BM9duxTntGfa+ALYPZ2zGwSHilH1/7KAJeUZ1SmxBPWBSAWrsH15y
iFl4RkQB6zJr/AB1PCOkSFDy8nDykdEWdtmBuyVol0YO5l0/A8V54yczxzFUCcW66xpPfsfJ+otv
i/DGTyaE+ZCiSq2nxQKB26aSNujbQ7zil1emzf0IKjBUcp20apIRkHn3qH0cDnFWy8hXDfWsFjh4
KKZr4qNN4yC4v+8EAIWOntZxSOEUSAsmyHfG4boQjUDmIgA59q+JQQ7qoQ3FLF2aSZG+4fX70sv7
5QkQQ9a+BYz/jh4Fs2DtcXYHEK9YFcqZQEr27Nha1FlTEQ4xdB/jRMjnpC74QZuaBkViTD7nrJ6f
Jnw/IcP4vHhyvCKmdgcOGBUAnczsgmr4v8hC2QzC6gbpdrwkLRZqeJcFycTZ/xgBCPlFxtBNQRkT
A3+AP1ydssBhmmrIpGZIwD7iq5ARMMIBAuoIbCrwr9DIyPE+PA1QE8TG8tcS68R17XV0vcC6wjiq
W8GytlqGYiZ16XUFrhtfxh7C48Qa5I9pfBzxlrUyAt0QBBF9EMWyEax1KnZ10SwyqUdhZL7Hkp+W
5PjZnd+OUF0B3uUq7V5w6oM6xtlnKMSJg2i04/rZ8+qXkohD3v2VMdXPKt4zHTDDjAz4UBcJeXeu
wr62D22HLQyW6qHujp49cIGvtGbWm9Wm3uKk8XUOmfNkNSDi08Ht8L4YDbgQXHlbp1YjNLw4V5uc
FM6t0Tj6mrl8ptV/+3Ho0y7LOCN+FXpg2YABZkZjoA8meSKWXKWRyYc6ujDWG/1E1tp8YK8kZ5dZ
TbSQV672Gr4SWqoFOzG4oaZ/0XBj/xxMwa7QS+erJ2Nr32iFcSAzhdRMUdnWa6cVydnpwURA/snM
P894D33q9CyB9id2FeQvywqEKtBJufqeYT6xKnkxncz96vkokOjUs2IwjDsfLEZ39ZwYd2mv/1U7
pTwmuA96qLcujbMF6TlXRSw+4do9kMPlhN2/q5vQn/m1QhYaMZvfwuzS1Hezq+HMTM3F0SFyWNTt
gRNoMwP6wAPO4zZ0XVTbTdDpEd9npGXuhN779Yg8mXeRmpNGKbh6o4mbNTiI3m1yllmFt0/qUkPD
SyTZ2FE0YZZOqvzjv66xLmQlOFmzdBTPl9CfFbM2bThOxXYofKtCVIfE4L4dgPJwXfPrUOKVLe50
68p5YE2gFmB6lEIzgSKaubKv1KMQ6smpeFuKTGrK+jE1PxMSs5fdXc2m/ErIzboz2T2wRzsao6bB
0+tYTmMSrr5uEm7YM8YOq+/vC4HseLgapXtAxRsYxjhSVyhgjgYZ8MiVyN2E1BVaPFUb6tK4L1oe
zQFK55ypCLZT4eg4yBs+Nv8rHxISb3NpWn+ephjP/vcV/8NiNZQ9CpSd4UPQarqP/Xdbymvv9WJf
sRSQMR67j30sxCZVcN6m4+C7cobXoirF3o11ExxdBs6/TMgNQlaandMukS88jst9AlW/Xdo6MKsk
Bfa4GTc0qoN+6DGA/O0IDpgXakAge0LWIXugeN1oUWpmYi9Ngw5eE5bVoE/dn5IiBvNc2YP0yQMx
QjRrkBOj3mqigEBA1itNd+QzPbOLdNWUkJ/kTXrtJgcKv6pxoTKEHPpT7ffIzZGrzfINdq3uZfFJ
3p4AdbHOgVXj7c4vAcTyjDQiRt8PFL4jNGjBeXMmf6WY2ddBVvogF+0CI0w1/MCFx751fIIcYtKV
934+NtcSILoQ98v0G5iudiXEZr+IssRz2uXggvVx/Mr4dEcBXooNEc2MUcmbBnpzrRVLQCUhptUN
+Z94F4Wa+8Squ0n1PKuaTm+pYFT/ONqmFwJMI8TrpP43Lnj1BwET6HvFJcin4DDb/JksLYWrJxap
D4HD5NdhYs1y+2Eo7sfmmFXZU6US0dRkCQo1x85xD5ScXgeoJ432h++3/LhYyfhrlp7Xd1bn/dlr
XCyDmXI5DTegQobUfedOEx6aWXAuHa97kY7lKbZVdzc1sntByX2MtBCbNjSagz/4EbcaqLHncx+i
BvPOr83sPi6r/gXKxmNojZ5/pFjdyeWhQc3xFklJnLk07JSgLLfZzB0zI5IdvLVZ6+UnHPzvaXSN
m50eD2JyLk1QgyXC5ewSVzrHc7WX1YvJG4UYgcSrgrRd16YAgc1iChy2Ri6Ek2lw9d/GSrDaSW4f
Chtfh9+F/Ydr2T0ykmAbggTh7Iwbe27S3cqi/VsG7pWR+2a4USuYagUa0Gr6ZwSlFOoLR8i0pXr7
ypHOALOo6wWXrpMgSC4dZPy7YgdyZxu6g3MeX5YuqHLiC9ncgDKPlgbnwMeb85Ymv4X78w+IK/LD
YtKKy7CaTD3DZ1bYJE21pQW92KgvOrh7AnOoNkDu8KjHtqsCDxpu1qZwsoichhqZKIicNJw78w+j
4p5C/OD2/9slPqy2dCk2TXAzAJ4530OJ7zNBXRpmBoBIN8WF9aX2VHfdZ64QybIYf+v/TTytU72v
k1tze2rA0Amdr3GrMg6fADVykEsatnOQWKtlKKuY5mUMlCJv1t/noXLiZpV1nhrLD1qbzOuq6xXV
6Bqrrr9a72P02TwUikizLJMNq5utxTWxybrGiwHNa4pIqMZwyizb9xN41Ed9LiLq+SJ3AB14D4Im
5AQihfnq0oDXgTpjs4broDQCTHastn4/dNfKkmLPUVOAqu6iu5KPemPndlfqdVPSRlqLjaCa4KqG
el4D1dhlmt7MkQWZhNPiW1ehXgv1W5xsAUB5M7Begz6GVwRI26uPsQ7QDLrm+8doA1DGyVoAujTr
9tnonEY/UteibiAC+wzkbP3mpSFXaimqzZzWPnv5iFI16jqz3oLvE9QJ4Vj5Y0hT/VZzoBqhVlkW
1H2Db4CodUC7wsoH6fPiWLSThGpu7YMJXTmB+gV1nwYGHBBxPZALt+O3ODKpoVHWgpbBN1m0+mnN
wBdY0+jKZT6NqtgCWbYonnEVcmF/+Ov6KjaW0AkH0/Vb3DrfrYP8aDiG3NBV14H32NW/rslxw96Z
SrVI25jcbHcDIeUNp8cXoPTqnVyA9LE6GfhgTyptMubxFmUjO/w5U2SnYoqot5jjDPWfdUQzwMpl
NJC0HoXvnHmTu+dUNWT+zkchgz190jUddArvsTdTyaT5FMITVxzAoRaI7MTrJN9ooBrD3su9+mXL
UHLDPjYffEOQnJjlLxF2NkMrA1JOuDfj1+lYznNVVPoDmI93hN6mxjcrvmnT0owW3yCh6YFXFCCY
wZSjkR4ecJmNrxUKv95ekVg0oZKE0nBToUv4M4p942/reF1DFeyNXGaKNXs7sLK6LyGtdXDHVlx8
M2tPKW/jky81KzKy3j5MBkiXJRiOd1VQDY+mNFEbUBbeC0t9kHv6g/xS2TwFS0wmvk2S3/XTYP7s
oZVneuOIusPhs6sp/TQ9Kc7GoI/fG238pvve8BVa3damBK8FKAW9IGT4DE+snvrd+rFQ9afogLxm
+ViGjYxVZ+dvH6uLSx/FhyYwTOBqOhW8dZ9sQ2HpB/MCNRD3qU8t96lROihGDURjXuC27WSJ+Vhk
LzRGURnOR3YcpHU7CqABuxm3YI3NHigiAVLqqNlVF9JFyMec4ZPZARRD8XiX9c+zh1oGWoMihBIR
d0coeJHZC4j+pThdXa/ilH6yjasUsjDq405Gaz4G5jOS4RPgBhO4MUAazF7NKcY+PNMfmWK50Bl4
h2WMRDue+aD40KD7/R5hC5mHQJ4F+8HPJWrU7bnF8TnwLNSrIASGso5GC8lEfr5bBtY4AVje/4Xa
yEA9+d8QlKgP9lD0jyphy8agi8IljH9EUOoB6IqxQXhonQy6rwCYm34+bCTL8z8h6vEwQ0T3p9uA
UHnOfIY6wXlrBkX6I/b0L7LJ9a/INvqbJhDWi9fKeStmu30owFSEAnmA0jibkGuCqOnJ9EPeZOxI
BZCoU91kdZ6+emlWRDlzky352xZ6FQZ37bupZRKqgvkzVfroVeztjM6EkAcOkwoX0pT2XExfAwA4
exwXfhNgnt9qKKjG732q7sfMScNWDRTmHKFcbP5cghEQeyX9bOQg+0EhiYtUal/ee5p1n2ml++KP
Tf8iizBXBnmkzS44zo3vq85zXoK0exLDvBkaVr64epLf5VX9TJZQLnMyt8jtto+4FxQvA09RkeEy
89Raffky53l/0IFz39IEj7fTPpvaNMpnp7rLbWtATbFT7Fy8/FvbQOPVXQKWtjBXTquY/6z88mfH
bVaITQECr42cpLbR+1Y/mlSb5JwaQGGfalV3ZMeWe8ya2t/oqlKJGop3ylk/9jpDLVMT1UZRPRUz
DlUmpACdwguBOsxQasxxLKcIiKkhM+GKgBjVE9iLtia6pZx+ikoAeagCZzVAozfz/tVclqJptB6w
0D8D/YcwFJscVPNMp/LORqC5H5rVh5y5C77H/1MIzf0Pcf8hxAdzywEb2Mt/iF0v2814bG8W+++f
9GaZZrhA+NI6ewZYsUCV3EfUo4a7JlSdVEM98tWTHezzrvi0um6mrgM3UykOj3sctq4rOwnoXjzj
L5lmTJHhAtqh+OOYaqj3/+Nr62BrGV5xarz+H8s5Re6CrjsbdoanD2ErWPCHlHjrqcb4h3DZXRW0
1Vcf2POtHMV4b49GccLttT7meuo+lJO4K4buwh25bz0T9FtpjcrnRlP0TOwYzJoLLjuG77tQHowt
UVY87OsGzPBW7kbgIyv/ApHpU54w+a1xpj8n3PD+CEqWb1BnyJ/w1jLuY6Tor2vjQV3p6vMkvY5f
b7yrST2h5Vo44Da29VnPxg3NZJWTjJu3+SBDg98G423I+85wkZgYmLsDcSVgdmC5OxPOSJZPLjYM
r+BxbC46XkVDclOUb/s/8YbrLlg0w0v8MLaApOAKuAawcryV+B8/OF1ff9JGkAhwuwh2yFpWnwzP
Mw4CbBPL3K5y33BsNBf02VkEORbI8am5RoBTpdj2cN6h5oIII8WN0f2jnMvgu20495C7S1+5w/L9
DBDlGaddPu6udg1uFtv/bkz7KSn5dyFHqLL30rmrOx06ZCBv3eKsK8SDc8RjFWyygY7nDg5Ogwfk
B4s75rPd6ooD+JWrLXlxR1E0GOuCq4fveFp9mkA5YJDjJQKaocEDxRUNnsqu6ZYhxdFyiis/Cir3
ZZ3qZ279wLKDw/3vvY8TTxPHLdi2jPNVBraNF7556HZ4P4JMhnJSI7RyGLd944CAt4rxptAUuEf5
csALv5eL/W0k+FVfmBsYxyUQ8IhtC0xORHE2+HKvZq3bR+k4rjpa74dq67AtA1L7i51JfHnNXkAs
oVVq01CxylPBIzLdYhu4FfuiW8yLpqoWqLasof/RumAZSSU/dwMAwnieV8BnxhyUSYCt2vjYST9Z
f5bgvQ5dJxD3ayxkpd5iQfpnvHbMOC0kC9BMybZdDonaQEHdTVTDn0cUIPOrPtWX0R/+TCHxBiFB
NF7ZvzUy0T6aNEpxFPI7kwYoxNW4c0qBwR0FSAdAAhfzi3SxUfbLz4ViTs9x6IvMueq2SnCcIvJy
BPM6yoRHLwDT00bzg+yRxV62DQY/uVLjcnDFbQ1Lr/e2L1F/1k19cqgbHp+Y7HxUVFWFg7JJDgpB
s5dR67VNDDoIdP1VlPmDXVe+udM9fFaatATR+Acb4GyB1OqMJJlhthKwCO5dBAM+zCqA9PjgDOze
u9CwJs0een3MdA++F5snwwyeqdoYW5D+qfGAfGpjYewEPetRiX8VQN9eKSQJhumiJlj04rAG0+ik
4Q21bI3zWgc+8AYHvRwkW5lRxR8EO6lKnOIWGc46q8ZNI1FP2vpuiHx+FdUKN7E25DMJgPG7YeD7
3qJjT1ibrJoBTlYrrMHIdkQDXq8PN/7bRQt19Q/TUr3Y58PAH8oeHPqysn/W6GiDbf20QTuA//ml
w0Z43mPU0OC5xmsBXi2v2fvS9jdLRaVsf2bcBmvSKspIAzcllTeVl+9zE2jZYnf7q2jzwypI7qP8
DlsO486eteaMg4Exoqa2+BjlmfVmTpCwx2aX7W78ZNIEir0x15VaaII0GxqGTmE4Sk0/0ShyEG+X
IPN3vjXEracwMd3q3KnfWiZAOZZ5KJkns1Q/wkmmYJgje+mOjfHTbHq5J58+mke/S4cjk8CVSjep
UQHR4TZINvVActFE/+ozwWkTeZ9+F7lObK1A7EbX6XHbAH5hhShwiEzseiVXeTNA5uoDEc+uyxIL
Jxd/m6/xDA/wVK3SAH60rLLORcqoPY5+0UPQzB9yI0QpG3RdudFdpjo291Yc/yDX2oBmrLusJvUc
NaGrNbYDXAA17WqRdWA1b+bOqNYAYWcCsJxagC67BpOPzHUgwU5qA3o6sSvLRttmYvbOLXClJ2Pg
cm+yRuIlpI0c6eXf2wK7EbAr+o+ihMha7Adij42gfDWhot4plD9FoLB+OL79gIwSujrvBcNUKrxU
Df9rwbCkAuKbumOqIqYy5I6zdge6Uz+KZRJAu70OIjI9iCKBjfB9JMb532kAW9MaQjOoQUFzeagC
SAniuNYNTQMaGn0W4L17MowdMDnOK/6Uq2Wb6V9dMH7rIZPxwgBOOdhWOZwm7KAfcztHna6KsLUf
AkWI33D0EIduj4OadOjis5lIua1KVnyaak87moFhh2RmoGWMuswxQeet559MDr3LqU7+osF2GvKH
zkcGS80Mkj59FpYL6sa++ESuCmzOuQUWAQ0c6tyNXxycV15TBWW06xFvIUNeHHoFgvSLQDsxg4Oh
Xo0OBaiE3FmGeAxCuUlVJkJ2L9lLpKm3S43iIMWbTaWHYIDpkHz2/3hjyQx8FH8RegzJxPE4IRuI
o4BfiDKtA9RB82JvTz5q3NG+R+lIfCErZUVzX/naBxjazUIUxisef1howNufswiDgIWmRHF5OW9S
k5cPEAkIsOl14/tBZm20mDhFilFn2bzFtKbEca6KcYICNP418X22Ur5O+TB9GYD7R51p/lK1unM3
8xFVUMrfVXq306ZuhgwCzOlXGAQ5nTsmxj9wmi2jWuh4zeJNdZfaMfb1RWad89E5kd9mPIVwDA9e
uy7LI+GWHCSLFQQMFX42czxzX0jZL8RRkHnMQg768IU4qs34qQZJ21Mw8ua5NIoD4WglIIIgn+qC
BXRLa7DU7PejUtO1Ap6FWWCzswHwGd5yq2K7Uqi4RjccylZ8jmMbB1JEn7JQvlLXqMFnM6G+nuWQ
fomR63qgBpqeoOAHkbTNpwfmoCG37TQQOehxmvAhFGjKAwA8KU62fsWZyEHf2/YyidyOA+7bNhju
vHoWlw7CZFo69Wfw34kLufBfgm+/j59A5ge4gZONE4n5oPflZ7Ju4lYfDdBSXJNpWPYOTlfVenYy
QvKHhpfuOicQfPkI/4hZL0OX17L8M629fC76iOsyzHsps6BhMWqd61LfG2n5kOoNvxZi7J/6bGLX
CYL0Us8Bf1JNnAzNrkrbbkem6zrdU8HqB8dO3iaZqHe7MtdcJrUZGKLdQAabQZ3EU+Oo43jq1Tjn
jQzoqlmDZh7In2hWBnkyChmhw7rMY2Av+Vv3fdK6Yux3bDMNMd7+1LIfplDMGjjQunQJzl1UGRXW
4YNv6VI4ALr4MOtMgUQ6Mv4xkva8P2E7DzSWxa3QwOZzMaHmY0E5CqOWyvWRuY5S8P/jXFASecC6
VUcTpTq7kXIhmaIyArQB9KjKuVAEE5Vw3nXAfwC6tlsZiNcBimZqMvn+daBWSIpuBilailRdCwTa
gELMHcFIi6sJsAuIu9xu12pcPzuilE8Wjg4BYk3Tb4mvZRtUO+N4osPz2WnZ+8QxN7w/0yrpl4kV
wOIPVue/6NohqzpxtStAMIbMS4Yt2XJih6kvIMmrJ0hnA4orUFGuumbH/kohNguMofLlgQapV7VE
NhbAQqay3C2Bi/N9cWMGS67svDaka61XXeNKVLMCuY8/p5p1XEqd8RzcIfghoOgWUWMFMar9My7r
Hc+QMWxdriOxBImRyKEh6poM3Dv7HgThaQ9q7sWk+QAczVq4rucOOnZ9elXXOxfluBsaWZxrkEQN
bfRhkSBNMQlnUocKh0FHCvxwXQonpw5Rw/0wzn+MDNlBU9WEUU+kSACuPhMlKLNn8hO5Vv9qSjV/
NX8XQr7/EEefQl2xcsQ/rljUSYWEsbqaA/GEUDgs2wFHql/d4msLNMVC+mwpHn0yDbClQGkkgAag
Gl0HaFJgf1k9bqlrJtSDuhAKbcBysh5MDpl9Ivo+aoitz3un9Ft9NyFkAuKyNWvPWuYLlJUvRIBr
LK8dAaVxGRyB+IZCqDE/tUgYXHUdD8bc0syvUJJjIdgip6vfzNpTJ9In8s+F0+z40LanqUg0kPEf
yO03gzx6PeieCtQKfAUJW5Rix/DCE09e8E3EuTyt2ophgxO15N7HGdHjnFmobMLVcLgKZI7rDUBi
t+krQE9LvD/G/QFC8IDpqGV18NQh+5V95nOcAy/f5du5ws9Zc2rQP/K22E91qm39ySufY7tFhbi9
GKNRVs92z4ZtqzX2ngIYXhHvAVE7dvZcPZOLm9CWKIXmH8k0Mj5cPMv9Stb/kHZlTZLiTPIXYQYC
BLxC3llZZ3fXTL9gM70z3Pcpfv26guxSVk7Pt7u2Dy2TIkKCzM4CHR7uVJRS7sNFus6ZhlwW0z1W
NhhHyVvNU/NcV5hB5t7vpQtK6YVIWOIOZPRQY6l3a9tJkIhWsBYMq6zEqURfY9aCracX4ljpwb+c
zU78RGQrkSQhBsmqommRg3NdLCfykz3LILgjgcQ7sq0ML/IiDKifQNnoQng8bnJslto1MhqycAnP
oAsKz9TsjQVc5C2V5Fr93Mu2Wqsv4Iz42eeuIzWZ2Yu9bkdfxl7gNFEW0J+zsVkDGAvoNLotB2Hx
1RZZKTi0V78pQduD1r9TRz32LKRjkR/6J8L3tMHbdMVknVy8WdZiQXb/qcBapAR3GarkoRivAm3m
arzx31QT6NOYgRrKhVgX8gD4e6xb7obHgKW2xZPVzjkwnU5+WWRBNdXUcU0Q3gG7RHH1yE1ImMsu
MZjOXD0sTqtDCw9jA9EQNZwahGoA+kFvYMie9DQv1ssk7huLvPLhLvLumhSvhqVaCobduWyxdHJ5
v/idJxygRibrgHPfr9Syrcq5TLZu4eSxmP8OOeY6Tj4O12Byu+DfpB5rcJuJC2aBoGnoXwElqX06
vM11+zI0ufutjG1rp8fDcKSIOoLIDK1lPyKsUlg7p2K3EbQexnTgkqaWcz+GruH81J73tGefO4xv
nFbvjtSEDtrGsJbuaxOl9oVLym6yQ/+JIwffBeGxXG/oORQtPoeN0u5Z2Pj/tzBLjkbdabTPF53m
qF8vCm7A60XVvdHg8qIU1mo4VDBd6CJkXT77oVGJl1QYMYhca/yR2o3z7tjesU+yArvl2ASccw8y
0R8RPAd3U1NE7oaAyi0rwUTBsbmnEMgzwy455LTBAymlaKgIwXSul+byTL3EDJmVSU9/UwEFvqr/
YaCZ5cgN70H9ZzN3ORa6Lrn5oIPGZTFkQTw63RtZxrkoA00DQySpoKl4Ej6jEKNa48feOMdRvhyy
ZeilvIm56fAJ/hirP+i3woEkCRII+j7+S4BWaCKIrfYawLHgrsAD4zUTgAM4Eng1bRDn9KBn/VG5
y4l3rfbuRou2zezKOOll1T4vBYRQKQLSA4EYsvAVysXPuZmmD7UJ9iO6Y/ooWlrtR0yQn8kEBC4E
zYHw2cUhJJUinP9vnQyZtKFTWOd4AL06+C1/tslIhWlPIRiQB8NXNqppvexC1V/1gyyIjdkkhCVB
KADtTiBQ2N/e3LUHktxadbekLJdXaOmx4NNvZALeVx7UO1Dlcgz7b6wU2gMJda2aXVFdZhTMckjB
YIoT7eipDfkKPPPVk/2mXbWQuU6TR3pBrI/4rnD++YKYGOSy7Mk71YYZgHk8flSwLi6yGEmojgkS
B+0nLkzGgSMrQlaCtLUVlAxx5Nbg7R8MeFPqj10IXYuUT8nOaOMaFNrOkF1Kb95F09idVlvaI/O+
gyLjlIFrYbUBj53vNCyFARkzn/8zfTbOQCWp4yd2OM90DV03Hc9huu7d87pbcQ8Cq7mPnsYRwMTS
0UY/q4AJKxgvtr3c9y/MSNN2HGymeHF4LHA0AQoqyP1NAIIx7WGtkt+2LMAgY3sMVqPHMG2fNbes
KC15TzABggQorMC/QgeGyU42OMvNAtXjboAVinA3ltdCHtdy40uE3H28qZfi97uaZY7l73GHre8S
0gH33q4p3+akzHdMi7WzJvVHkYPRjrtGip2QsdZqwA+yyCevslOTCsuYn7qmYM9MQKEyW75PjRfv
rZ6be1vz3N8da4vdH9sXcYdlmFUjl1lCxwg/FpevIHUxXslickwFQQqM7TkZULhQPcziwvQJmzZJ
4RFrGP6yRZSANjOvQXs7606g4QB4S8amaJMncH4mTzg+NPYxILN4EMO2Rudtnlz0bgjINnseNqPy
DHRAQNE8UoGcaitYQOO/BTymZj62+68eJF5iy9QZzgs5KFr3OnHMqvZtteG/TjxSD+yhhQESwZzN
/TAuaBHyLAMSJm6gJKrV3QF0ytHj6NXXosXCLhw6HLzCkkRYkuIEGlW5LvXlxt6mruNjnAErj4nx
17RvphMOVtwNzsLFd2t2TnqnV1/Bazadkgl8gKSEJO2jhxlyh+P/PYncuRaSjbGDqp9wFgqlTL0C
K+IEQivy1lEbvlRs8nU71F4ZEjb0cmLHsHfExon0JOA1shB2aQLCEI4JEJ2OxUadTL5ZtiYIM3ok
58qkid6dcKE6CaGAHmndIV+GItDywj7GUuN8HpIJvBBdv6OmMKLlwBz8t1ZTZ39hupgekAsMRJZs
gk6xfJk1fY3VEvTPxeB3ONd9pYCJpb+NtR5eaDC6VFH30P3SnQupx1EhvGhJNwMOfLm9yZB/G3Rg
MHgCUqF/chlOnMCxciKTziaB+wZL4BkCfKvNjhlon2VRQY/vjKOGE5nKAU+4uU+KQ+jpAcnlFRkg
VrrIjac6MgQyAZdyCwZZDjFYSDdwx9J9Y8qROwVY3Xs4mssDl0T4TgkS86UEi7wB5GMVuOZ847Wl
l/rqM/QmwZ0/v+PrXh6IKVz1dSc24a1rMV8zyjzbI8sWxGOj52ztkOEUp5eEVlRgu7e6VJWogDzG
7hl5o9pK9gm3QZuRxsveKRPQUmmp/i0s7JMj81p0JPMFMWumRz2ckWOXtHNAmTCiMw58FuX70BcF
UPDjslvXJolcsNCriAor14Bj6yD7sjV7+fikpYtpikcHMtYHGwdpR8AMLyoxR3CGM2tKw9Eh1nQE
EHH1qvScesoyCKxZXnRp5AntEuPHMwwgYuiQFv5kyocH1eomwVF6NO4cOy+t1UuOARnIoQukl4ol
e2i0IILhyDumpiriqrRA2IZLyF3nY1yBxy9cxp5VgcZAXtaRVIQspkrfgbeIH0cktTyMpCgh7bXR
TiUIPlAtnGLc2oW2+CrGI3EJ1QbuDYK5TOuDEhtgmxmSfG+mnWCrmengukCLCsvu/+w6d3kAUhhT
wNBedmXS/lc8FF+dZMRblneJjgUelZQLC5tm4jxO7zJwvA1l+OBq+AWkZjl/NZDGhV0Fff6Kc6Vr
bZG2HqDVU58xd6cS41SeXB7NC+gwZEqdco/mAE7qWcP/pXTc5NbZIdjQruGqJ5Ld8VOw2HYxEijl
pJAYW5J43KYl5G/ypWsY8tmkUbqbJfsOLkx+IFNmmXiQI5s6f4hDa6PCqBYiS8BIcUH5e6GiK9q3
eqraQypNAz28yKF+hR8h629N/fYobkK+SzuMYHEuHXaCZAc7FbI2DBovoFqFaqeq5O/jzMS5Y/8L
/5KQdpEc5aa6jnUzrBqmKsqnKOHa7v5KN90pGtzepxEDHcLP8kGkIQQZKP1hcMRXQP/5XpmoRgXp
DVHX1Sum+9hYgAbEjguIGGqgIgbAPX3s5hKHP9n3DgRBX9k0Dc/4zr6QFQeqHvQ+iwj0Wrx6bxYr
3yZukx/IqzsQA5+QoI7dXEDLPe+VQY3OjzFdwPoWy2JaIK+LYTCXP89OCoUBuYQmr4pj9oKVB5JS
oKJbZts4bfEIKmhvNnwqiauk+dyEHJ3cuQ2fWIqMyEAG9w7Pfain2tmlToGS5mFSuUfQFFs4WeL5
9qogCJmLeJEMbcEkILVMvB1E6kE0HqThHVtxt2Vphccaua8cIGBUxEhwkZEKRf2hbLo9uf5klN12
lftWg69tpBzfjrMaaSDMc5HiZuPkW9hZBMSF0E6t42gAYKBGtjZN3rXa6oE3hB3ncdeImVlhCWKP
f3azRKOVAB4i8qaqxlZjjH0b46+c5LTxXkLmlJxwAkS3TQ0xHcuy14FwlvNRVaxGlvFXPcravRkP
nW/Got4qSr47/j3lUJx8vwqZOkCrMuwtJgOICTvN/qIZY/kwZ6KABi+aRRp7z3Xi7GuoQI1BPv4F
BH39ptsCSGkr+pa04O+nyE5YCc65NSify44Q3mm2ICte8M5o+RczzbqDbaXRJk8X8ZTx+JjMAtwI
gOxNl0TPAJpMknonSvCeTrIAeisVOKhAtc3wOiM3RVPBuzFF2rjxNYLM7dnRsY0Kcj3ja+iYfzgd
A2eEPe212U6/s7SrNwDa149ehY2Axu3fGyhmyyRYjuwN1FRxYzOFF0yZHQV2ZNn3wTdxHwOAO/Z2
qF9dQ/AQf37qcr+KUUNDE+/HNV2krZCvi+8DWthynYET/jpIp2G6FG5fvCSnVVunjkABsMTfw4HV
2xkML+ex6u0ny4B4s2m2yIjUsjroBxCs5pJbFakq7CC6Akqqkm5VFlSjYnFT0fmqTd2YYQPG+LPH
r7rd2eo0es7AN/UUFVN5biBAGDDeWO/gOYq2oVPqBw0iE++tKL6ZU2ZgW0OrvkBhDbffxU8D5AP2
mSSwdHMHzJiyRkUHZqXNbLJx5chcqTCJ7lIxXap+q3vQ9mx2gOH7GOqGUVPPeYI9EeTJxJN4dpPz
AMjoSz2J9uWnhRp2V3cvPc5hZQxZJhkorr2oQWavcFTMp3G81P3qjVYbMbnqwJs9G7wnkoydxqU+
C0c8GtKk7BDgZZuwrK3NgFU2sgci71KxqIdszsLBdG+ZRw+zZUDIQahIh6bU9JDhgBUksiB7oZer
lw5cyctziEuTN0WeV+2BtkaqSqdznR+5EbvBumAAwuXYdAIkdamTL980EHhvQAhhP7HZsNbCYvEL
Mo0hW/Bh96A+eLHqOKAoZZ/70ttnIgNjmeyuHOkQ24FIOnPbuSU/sEr7rQ9NFu+csE3PblHZxdeZ
szYAlSLuhdp1npeBcMIyyw4QB2iQ7KoPp9m1nNw3EpAaTnlYbeeIAzZmh5EP+i2QFs9afAxbG4Bj
G5RiYTbH71MPsV0zMseNK5sMj5ptVTKkHDlp/J7WoC9yq7i4UFOb8agG3OvNhHb02wQp3BYSFonx
JTaQ8w8auJFtqhSwzrZA+vE4OnHgyf3/dja85dDL8wC5JY4ZSJu6W6rixri5RpF/DSVXSrv+VLUi
p/Bdy0q2QvYfsBfmbmlocsdgqwGiq063IZ8wsWtKEZ1jqMrw4L7qUoCXO9F5rTYAdh0dnP3/OpJZ
2rsnEqcyX7VoLsH7EAO6VEbY/Fz0UQswFa+yTe8wM0Cqpnmu9VfRxWDEWkz+xKHk9X3ClBp7l82C
TQ+92UGPpX9gUCo5IXd42YdYjz7rBSQFi2iZ3rVs/KED4PUXxuFFA4irs+kTSFclkBM0JGJAtiaA
J1VLsAzpb6Ao0WUqTIJTmwPuEUTBsknZMlAasXzkoiVHsllAT724ENvsauNpwf5TjhkhTsdjvMer
ztROVKxtct20BwsIdH/1WYyzYMzwa6OoHjtoZxWvbNRdOSqILB/dLAZdwa4MwXqZ68auk1qBzE2H
rRlDXXnR7PHbL+xTOIZPTpQ1+4xAqbGEl4oltM9gh7PP1LzxUHspd30BChoKS8LyTVgRMpU+4sn+
y54/uw/YGLm5gG1Mrx1EjLkDFehY98H8zR8is6I/YMhKebpdg5cCRtte9lDN8Y5sTi0ok2U8Ohla
uaMs6Loeh71ozEduuNfEaBDdFWcqqqXmlU9x5CYjNalGtniGhCr+L9CH8qKpRoU72nHgzE0Zb9q5
BHOw77Ui3aRzmpypaKbuWruzhTOPz5COw9F5U9Uo78LJnzMd6HM7BLm6HOcmcO3ptelvFTJipfiA
cD1oOBSY0SM97k463MjmfBe787Q61KN/qtO/k3SGniPwRU/I0/SeimIxLnKMQhtOfdpiBiTZFrDb
3l66Lmxn7OiiDSK8jdXhhXZjoxjympNbBUsCRd2+ghi9308NOpJ/1Nz84Jj5OwUKBo1hHAT8oeC1
M8F2l6GcQQ7yHBlDhXM1iedVIYTPdbH3viJ5qalsaxf8vez6vkiO4Ca+wyeRYQUetXXonmbvHvFE
WCIWOn+CXOcHUl7dMxU576+1e1ui2aBuQMa4iis/B/97XxpeH094giOBTrbuYm3h5dsorIb1qUF/
4euTYX1K0N99IR8oBj1bKKDdTdrondTjgAIo9PbZstbvHilOBD2qNsc5KRhgsfdNSdhrlVsMuYil
dSSblxUpMhwocZu+VXcEHKfk7Ae0QcXeLaA+qcS9Ul1vAgObHnu+QBOMHHHODyb08B7JFC/cu5Rh
e8Kuw5gFNAjEUoPahBabKUUxkQAN9fTMDfeTxCWCcV6euhr8Ql5wn0E6ph+/utpgPRem9hpJQKRh
QYtAZC7yEt0m3VapGUXDk2ZDGIQ2Isd4+tE02PKijUcPkiw22Hf6GxuF0UaktPcdNs+UiWofdooi
ExVybBWvOpUMG2RJezL5aO/oPPvuUJuOrSvhLA+es787aSefOuZueB/vsLYDgfznY3kVRw4POc4+
XTAykuRodc43/DO+pFllbTGVSHZcNiOkboMidqoD8nax1T0aAnzBzmB8GSFb+EVAmkVGkmXm/Bli
rt4jdS4GkQQCspzH2O31586AhlQT4w006NOWElhTwIMf3DSCpCDWrF3Qd+BbDPU3SmfthhSnaE0D
vUaZCYvNsXRnF+0p5bW+XTGlq34fBy+8X8S2AKEhkttxf/ZFIVJja1odBED1Grs+5ropz/NDiLTF
jbbt8wlpOW4fbsgY6w74S6k6pFYI0gdENhCGW2sLjgy1rfLcDERGsMPPx6l1V10GJc6gdCPubBX3
2k3tgpKeHKVcGFGNCp0WRqpNyg4AYdx2Ia8z5HzjgtBh46Rt6R6tcADULWLg25eymKUE99cJK+wL
TmnrHSYDmd+QVib5uc2xtTLiEbu6dBCcgWlAdp0q4Rk76lVpIvPXNpd6xVaE4waRAdSLdU50dmiq
B4o2TPVUm3nYtvFXH5kpYIbo31n/DtgdP0U0cVT9uOy8dqMOkHT7CyCMZBeFDR7m9MAZ6SmTpC9G
YVsnj4CfNw5LD+ugrZ1il3rmeI77CHTA89C+UeFlydfcHosLtTrhuvuuDc2AmkyGjdiNMszFeSET
BJDjbdcgC1HrExxEQeH5CQIMO3IuBsdeJrCF/hCz+kg2uqiObWI2il2EHUfs+MbW/CBCj1s7e+TI
N7WwK9dnroWtanjKuNTKTdSnkHnQQeslbTeOZhiQLGzE4qGswwHCHXG7IVubRzgtS13fAWz9N2jU
PnuVl7z2czu+FNb4htyX6je8T/i+18D3lBVLiZmCiT+tcGwetbnXv1bxhKkLeleNJyDdC7INamKF
h4VCvMTntRm3fpK49bcsF/YlnJG7RaNFlsBZfxSVB2rKWwBSHlq5jlh2kcWRZSiLsp6QfDQi1R6a
b3x1aNg8wLlJjkTojuMsT4ak3DKZv0abab2pqnDGUjSFUY2zdIZv63N8cYqcrUOTs4jKcQcZKscf
eid1NkhaNx4HrXgTy2Tg+SBbNJTddeVxqZJ3uhA5aCgG3U3BhqfKGrZNmKQXs8b/tSGLECmnpznX
Xsg0QVocGpYuII493iUbFUc1a6j+HFtDHBMwrT4N2EN+Ao33+MiAoaAAZdd6b9lPcQe8jIxVA6UQ
7gzcMDZ2Kpi8HzcXh/PjjEzggxmy9gz6xWuBPXyJMPpoU03FGDM2/1wICyiTiiUbDqdux7uLI++d
jQaIGhf/dUgBhHbyzwF+FWfZ9nisWqgryuQPrbPtbTZKSCZt/ar2ulEMAkQbiuMZRHolfzX1gU7W
P2wU12O2tdHSsXuhYBpL9RUf11O2/zxeCkxkgBNMpHlBG5qzGxktEtTitlmfoznckXAWEbatwmLk
SC1tt4ZJxTGlwDVC81f1Ul2p9tlJQxpudJhbrz6p08SqnCAcVurYJv98wogZUzOAjwx6bLXBDsq7
njhSGwnht51ZPSLtiDyyH/BH7IBjvXbYkI1Hzt9QtO0akBWm3mVKnAYCZWMIHh9JMJBKMgGqJbXu
gkFKPID0+9ZOTioKNwVTwF035aahqDPZQiQw+WHYA1r0cQ0VzOXFVdMkEgJq/+vlkaakTTgKU1E3
vdRQd7fxq4v37uwhc5oBaP75NlSws8wGtAk/3/ldU92p4WXPS1YNezUexapvgxxkq+hb/Fd3Jv8b
LPw3UI8FDBhYunW+NYJ+sZfrRzOZQV9KbY31Fqg7pZWKm7ZBUWus1g56UAizC5iFQz8kqIfXDmub
y7HDVANV6tqNDM7M63hHVXVxTOuaWUqOyi7r6GsXYTVYl4rZ2YYFfrxOuTw26TJ+MQ1XBCAadPCb
RFNkSExjrIG6oWxmOeseoNGSgKxKG79YiZe+YSOefFTIwdqxh5gVqJvAsTsJSdswVOYLFQsP33WA
js/KlErVbTtKnzShmS8Tb5rnlP2t/A7mQZi35s/K1PZae1x6rwf3kX4dmYF7dodlFxLW5DgUDC6w
cVNMrofDS9wBOSzX5T6oB8YD2SB+0EDakXYaPSiSCqTINNjzS6A15+JVvbaHMrHOZmhhAwwMa42v
2mRM2GievXjW4Mk3dVV35xsThVBhyBGotgZT0CIia3/dLzI8z/Sj6pvdLh4meBXmHcBTQINltmeA
K6vJ8Dm02bZYvrsPVsar+uSCF2MHSo0IWVXMKN5yY+2tL+C/1CB0sQFdHUjlBUR+HmK8VR/cnrnb
YpCcBpp2tSlvORXp6FNgFC3gcnBMQGIAmxp9CkqBbag3ljdWD0Cu0wirt0VavG9aM98ONIcdXXwW
PRohLC5nrzS7BQFCIzGy3PSRqFhsjR7pcuucmfxhn8RHzDQe67wKn40ep45tXawta1jCZ9HhEdzo
DAl5MoIK0wCyxvAwz1a2zGPIE20sI6BuruN6z442Zyc2pX+RiWKtET97m2nB2pJXoFrUZ1s+Fuzn
rxi6S66v3nPFDD7eocdEll579J5zZiMKDA3PAvXetD9siYDgwph5No5VbRvClR2HIFdStj61zcRA
dba1B6+UEwxqkmeU2RJay0zfA4Zwx3NRPo9QbkUaVe/scIQLtKJVj6Dx35UpM363zakJeGJ0r3wy
ut0iqu7BswfzVNe1vtfbTj8CgSsCPut7wuWs4JymsIOlMHVkwwKrA8XJ7smolpuIBDvgwSwjqMNH
RNTxLOgXMFkrKAdnUwRcl0R+EBzE08MEqJ9s2lHMFfkhgSI3kakZghjWEo9qHKxiZkhrU+Y1iCNY
YECa6uxOy7Ww5wz0paotHDacAdSmMPMj9qaXidN2LSGN0hlo3e3QW1A1SBLjobchrqkX84lMVEDI
AHgBWWiWA0QWxdUQFDzWxni6sa1VcHkW+6kG4PcFi7Y/aAVcVBA7KyJxdPA7ti9k++yI8ijpX2fJ
FiaDweoBjcsB/2edjuQ0e4q3EBGAQKvT9kfquS7GDaA3Rw+KITf5ngDnYBWZ9ECAOtADWbNFBw96
n2Xhzcg3XjQkiTr6+OAhx/E8GfEnW1RND+QN+3DEQwIF1RZIVCK7yJo21ITcI/5zVWATfxVVWz3U
s1MPGw+zIz9NoMOrScadHItJSBxNECIzIv0SlracLNX6DqxqHFLURvLIHNPBu87Nf9TtHn8b7Z9I
g+6hgSnsfcX6BAOBbrvGdFNADqkB87ZR71NgqYAEBCs3eaMKRNa+QErwATpTrwk18Q1e3RSDvGwD
DF2RtSGHBwGMwxXIgCUL4MaSBssBxOJI1cmdscWFjanZjxm4sNc2uTKANgss3HsIwHXDLhrLFOLW
KEL85EE9bXWVT+1haEKOs5FCPw4698kdhjmOvlr5Ql+rqqd4Cm3QgxDAsGyc6SEPt1egocQc8s4u
AaiQDpHhwesU3S0Y8aeDuq+UHnOYd+AvbMx9DIQKd/PwbIBAZceiIvXj2APKmoytxCnct8MFQAXy
ZBE2g6gPNZVDdb6zrWNNpiU2sc3aenlDypVUkWmrNy9mO9vJilOSCO/BNvqmRRIBqsZKsSulBmrG
tjceiLSw0R8Mvmx1vWfQUjSTZu0fmZhuDR2yB+UQVBTYiPYdZ6i2tJm/7t6vG/e02b9W/+HTjDDc
49s5/SNIztaMfBY4bZPVpTVPEk98UCgOT35XqomlqAWCdWzZkgOTfHzTBDy26wZViqT2ihCRvauE
W1CdW1hw51DBhQNmBPsKcCOtB5BB/mllWFxozADo7RYAR/5MT37MGdiGb/3kKSHri70kHDvSE9px
cGRkCuO39YG8PrXvAHr0PG/s7h0r6GmvntLqOX9n8zIjmJwRh2E5TpA7NoGboTHqzdRGbemTkYr/
a1uXrHKq+/80hiG55iiIbiGb6gP2/7A0CbXhrFRQ7jRVyPu/sA1FJ4I6S41VlIUEVlQ3qv2fbHh/
X8dbtVmkOkyRF9j37e0jbX+qzVIRgq6ydu1+qxxgtvq5ofrLzVPaW733WHMD2al2EDu3HPOjl9Xu
2ZFFwzXnpviVLUmADUQWHniD/i34P483uslubJ0ORNA/LzZDmGQuWPPnVGavjRRCqmRBNYeB55Nq
tccgLm4xJ1A2pJRD/eguUM+B/hzD6Eh2Kmg8gzSVqA2Zk+YIFcOTGopqObjod+2QD0gwB1V7xzaJ
PJIt7RbztRtmIBfvn6nN0m1OHgpaq6TomBXYTL+Nl4MkH53UQDcDr30AkUf2ZQwsF0+WHK9F8LB3
oDP5pAqWSIGwOveWq3YYtUkUbKzey7kAfYRUF1v73VR/2Y/81NleSmEHSlwMHFHDCQpLSGAXm8QD
ip9Ix4lufKUObz3JTE4GKiZiHAdkcYTMBNXJTN1A2aZtp5n/IBORjpN9jVZx68hIH4yTnbL+Y0ye
p49uhSNndU80puoyy5fusyZPgLFEw9kvVaPGLK9ValMBfAEEScgTgr32TO1o1rVtOSc/7uLKioFx
RhkLcI3ur6wkhmk9O2AIeRr6xH3soH4qG43lgViPam4R7qYRSwdyGB7XHT/Ncfjn5BBeImMRQgvI
6Be7w98Jt2qwvlfg9YnqcUM3l9ZOFO/Wj+S1QOH7dLvqhtRHotrNJ14/IoVnxcwAH8WgFFQAtnid
ejsFNpC1MTuP0FiAFHzSIWvZyvBORBb26tHnbu4fyEqRlhbnZ5GAdTUgIwRrACSHutzSIuEZ8sjT
ubBCAdVkTOG8uMVfD03SeBQO+yqH8PtqVFM8mvo1xcxBf5d62/uO1G7cP/quWh60Km+CBSmOmwR5
XudZnu1mrj1iR/2jTTUqzKGF9o4HImTpVAV1W2TfO5tqlnwutxAIRbrkRxy0uHHC5fSA9nJ9HLd5
qvMCMN8GoFMnd99BGFGOzzQBRCJRDxxCLUV6sC6ntPy0sSwIwkFbG3M28HqS0U3C7JylDAQyg419
9iQDvS4OLtbAlALJiG1DMLEI8xo4QFZ7GwoIFLogiD1AQfn5Jn1lktlhiiTuc4iyUw8dxxyTjxzg
bp9mm6Xpi9+XcjxVlcn/C9jMb6w0pm+jkdnb0eLsDBJz/RKPQt8IDwTXyCUt17VWhTPkCglTAntk
bXFU66/ZGvQHA1srel62D3HE2MZC1ty3PM7/ZgCQ/F034KYHsxu+x++dNo3vxVC2m2zox6d+Lg1M
/MEt2i5FDKGjahPNI1T3fiEOBkLq6dLg/DoYY0MK82ExjOyenwJi1KVhfFrd944Poa+60KaALkID
/vJK8iLqPtYLfwxATRqF7oOaqyjZegsysJQXUe51BKljpsZS90G3qvpSCNlUiPLefS66UCK/MuW4
v9rHd6JGVuOtwR8fmJrKS4OC3t84LhwLxY9PpS62/jc09Nk+LnTzf6PGUrd6822pgdSHBTM0ZIxa
SXb6wcgRAVuCTDQgaKUpUwwaK5kG8W2s1dW31kfwUV+ZNqjfHTkImFpwoseBkANtymUZIWkK9DeS
DiWJQTOyZtxR26bMoM8x/3BTZOS5F0OOs3YhG/I/kcJIY36OAZouPDsQNIKEibemh6z5IBNyjnLx
OjMsvFWGyCLNXVizfcGHwr/PM8nbAgR4mYOdI+pvQida1wU4LMzGm0EaUOeY4oBDe72fmw9GVSoo
qCkAY6F7i9IUGVFUJfdQZK869Gt2oYEEPltSKzM5o6fanU1L7R6gRBkDYtlh39s9QGdoqThqAih2
HYqa/x+bBUnOTYudJywz5ysmGdS02ikWf5JlhRxr0qkiWpCodDc9ohzImayDpEAUtQWA+B/4Zpyx
xw83Y5gpFCqmGt+rKcWf2qRt9t4cv7hjKGVVpHrUWiX3jXUakciL92SobT1QFfvJuLUA+36Ka1B1
RFFRWL5T1b/XyDc/ko28VIQhqzYcyaabO0e69POhwJ6Ur4KpppkyR+l6BQP0xqnLmzp+mYtk2RIf
qhZBzs3PK++Hjt2sHdnmzhnOg2RbpdqdDUTP6LH2c2tIIc/CwpGEJ7D/3k5AGglAwbfUdmwz3C/d
OMTbJYfU0b3/vj12Q7lbOhZ9DZcu3DrG0BysqW5+B4MwJEQESCIqvT6XSAwLytFsfodCyIQ8JlN/
bAWkK0GT+oqDRffRcZt5EjttqoCQxi6gsy9zqzintrfRsVF+pFYJ7iAgbaRDFEhQn2zmVP7qksZJ
GslDNhx2hJgXcX0+DNGwX5vk0cqmPGss+9mbOt6MroEq1kF+HMZcrBq65o0Dwqe70XMNWzx0tXVk
8id0zTWU7m6p8HhcuqjYrheRY94Mv3ZV90xB652tH1FeVH1C+X2kmF4f1yFiM8H5eocJijb2wA+v
JKJE9ptLPlEv8xJAuuNqRx4qyAFhO6x0CicGr54kI1XuruCJX0MPa7fGkKdNw9+a1nR2ag+YarTj
C5A5HlNhh2fXx46x2gq+2TuuEoGflHJRuOp951AX+NWwIfTK/FqP5o3uQVdSiT+C2/+vxjS1Ldnv
NSRVHLnv+qom1Uiskmpy0EU+AO7sSslSxZINh9rgZlVu1Y9snp6+tVMVPbiZbb1B4aABtKCt9xOl
Xxa2cTaLElTIbZa3EquyxZ+pdxpD48UAWvyix80WGfJate0GMCx5UYwVC/Ep8KVZ3bEU4aGikKI4
Kk4bgabygVUeISnWBoaIF6P9IwP/pAeSrtP6LEjd5e2mCSGpN2hU4DBLSyCwDrrg0QJhoa9Ig1dO
YQgSw3rPL7y2oS90dEuvPCiKY6pZRfV9RIYb8vKQjzogw+Dnkg00aeEmcdNpc7eWsy39OWeLdlJ2
sIGY5zDGPEB2b5Km3bERaJqowBGhQbvNptx4ZsU0n9r0jew6CSogdZ2noDsFurqIoGkxhTJnimXa
JocaT0CZUnHVzheqrSlVcSsJX6Wbkq1u8qzW5KvPvSkBi3qTN3byIrguW7V2rHeaCX3RZpkfQVDQ
P3NZMK2qN2Mthq1hIenBjxik90B0BaRE2j9TQcFhAi7Azhi7o3JkzmgBlp5b8pAQfSkwSlxQPOhg
nuHYEKFdEVnMlgU29BQsfWTTZtFhBWz+6SVGc3LBIH2IG2ClAUoSAKj10Ceti8XH/gcoLnlfPSeQ
Z5HElq6tlSFIWFLdH0GLBUkBROThCMrLYWb7/6bsyrbbxpXtF3EtziBfJWoeLMdJ7PQLVzqd5jyP
wNffjaJjqHXT5577ggXUANKSTAKoqr2TFDisJJsjI9pYOpLILSRuXRLWs4sHHoINk9gKHLioArwf
DlCJWnx9XZrW5zrOMdR7t1pPwAm5aGm24kABT1YoxH/vSdkErrAbvusUm0TAHPfEuRlNRY6NKcaq
8We3ZQBxhpDUAkUuKzPyikDJfmvtJXicAlK2PfLc1AJkgU47E5i9X2iI1du0M0YXeItSi7LV+W5I
WouL9kv9Q02eyQpmuomChcVadKW33FiMjxJrYXmPZPNwZwWVN5Pjb//OqQexKqgv5mXLpZb1tGOY
PLxRAfB8+93+gWRlCHYosJ/ffs++/Mt/2Tkw4ACJyT8MRc+uo2Wxq00YeaBWWPdySDLS+l7aXpBv
sSK5cqChD6QxeequbUkROd1oAa6mMPaOk/z1YExzThGCEtkEhFh5aV7h6McH1vdu5EmD5xCI3+wC
KZI4roqviO3m+iqUXd1HdXZdfY2TPL46lm9PSEBGdmQtsgPJfNQ9vDtgXWyv7YY7AQmZL3ojUFMX
WJ6tsbop1/QZ0wZp+VSmqAa6xei/Pnz4y3aKtB609HGrfZUyNrq4Ahy2tliQWS1Bg+PaPIMliJ3A
kQOqNh2QyTFS8CLZUG80en1bmgn+WaXW6Ovpqux0IOas8772kRMABXkorR9XRwtLziPJ1cRD1omt
kRYjyqMsFBeDDJEosYkcewmRyPjtgglA4w+7O9ldd/H+NRdNk4oK1Rjk3DXvF6myCREqzufOXPcl
y/ZtrQGfN/WKWy8b6gGe61sYpfmRRqjsLm82Mq73ZpOA5P7DjBTT3HzTOF50QzIXNxLVfgKIaWkr
jPpzyN3osDzFVQnt3CL3squYtVFvAnqgU0PPdzIx+tiWDBrT8rIgRbm8UKYI1VeifFe/C+UVyFxd
gIZ0FbzVn0TtPWWahgWW6QGEP5z8arWMY9BhXLLaMsWq0sAJVVfuKdVbWKIsFRAmUu2ZTQyYOqsP
aEiKxcUapuzklP32fjK6TmIhXM3jVuzuZuNsRN2C/3dS/0ErmbtlVU0rHVr+2JaFWpa79Q/Z0jhi
IX5Y4487EyfFIVSDPFDUJ+W9jpPcuXZXmYez34qe+Kl8N8SymWZwYKR9tQOpHnDjPuTUI5luRU86
wuU6kkO9s5/25jqRwLKRbIYRODOZ3RaAvsbQQrT2TtEybM9JRs0IqqWnlk3VXiloFvJVilJDvvDi
9zA/WQOS8W0KMxDIAhY+CvqptZGJhgbc9DZwWa3y1On/SzkAnu/UyYZssXtEdjKNSaMjFrAC2k22
JbUyVENWMbioMfWo0Vg7bIQddcuESqGMF+fI53+BC8fZTCwUR2rw2U84WpVjAH6PBSBxQDg9MRNd
KzGF/HJ+GbyrYGrrTbcaWxRz3qkXp2GZWvrTrMqJplPDu8uTZnF/vPyD/UA3Rq7UsHALtPP6GEoO
S7YwXyIR5+hLvsy7sWPm8w70fadF5j2Ykzv5UI/U1FMKOwNJGqLRmBeLGmBMUHeRKifkuaNS0TY/
q6S2tPKjdVkhG5hTYty/p7EtekqMm4TTHstmwu8aeXHkohLmfptAN9HklcMGgIvmJwBPvPIaL0zk
qIxnXbI/E9MzNUT3TD1ShICVObYNXz/If2dL042x6QWgwNFW/zrng+/H7YAUojyjirTXBiD0ZV5y
xsn2NG+pa895eu4K6wzWpH7vJuWUyFrXZK13ggcCyZBgTZU+3Jg6hPOkOUMsIQ0mI8oB2OWnAKay
hPaspnN8/J7BI7JKCqMxDvZkGSukuYbAdplwvoYkPitgNQoHlvHDIyg2Puemxc53zy16KpEbytSs
tXpwUQ8Ee+yy9OIvd67KjFw7vbCQpgDb5bL0MFyu/X5FdSOLBSKPOKjAi0PDw3TdxFy7lKy8b6Yp
tY+uaPdK7gxxKFY0bp3pGbuE+vA717bXjKBNhIv0nn/MScZANLHUxPmHBU+Qx7CymP6soUTnoFyX
y/Zy0qQZ7ic9t6h/wEGkCUyb3DXNIyruzONsoFAQtYPoLqoiGoCR41gd23BsNfasKTam53QW4NNg
RGrq3fl486D7J6Va7FFBu4qaLvYbMFAbFuosIhCQR9gwnRpn3AA+pkL2Ipqm98orDT+UZKrk1CMl
EL02D3Kag5R4kSzKB3cNbGar2RtaZJmyVWb5yS3uvehTCUb6s+vwJz2p4k+LSFT9jmsdeAekBTVa
MgtsIICoiKDgu13iGjceGxbYpGHWZVl9841ppZwyg4eHKc2wobfaLFsDp63emB0vAAzzaxJzwNsa
ZT7OgfxIYcRsxcwqvY3jqONZkpXTCNpumfSIFMrzKMkDNJxl7Uu9fKYR7/La2pLWIlaBxu669RSn
Hc6tf7k42jh6F8ubtxYKFQ+L4eLTe0kZ8NZptl0YgaWicNjNQA3/repRTgMKrW5DskXRTMVec7AO
VrLKNlOAKqQHJZr9ngFfw0Eh5yyuJCeRCYhWUM9Z7SGSl2FAvDIm4OzJX4Y+zTkeCv28iwqQp6xU
qYMpNQiWzTsyvFM7XP+Hj66JCOU+H9JeTvxQVUFaNRtdZpmSNEaBLeZd+YWcgWzUrL+sK9wl3bVj
6DNY3f5ZtyEd72es+5WnRR0ylT4Az3BEA1JvPJMJukwpgHxtXUoTpxD/REijIYqqX1B4FB5oVIkJ
Z+WAsEMeIhD8NyTMtFLsuyWH3cwHBzCwEda9dnX1e9c72hIqDxn0E8imRbPISgdEISvksy12dpP6
R/Ki5jdyEn3MS/YkUvOSbBnSFQGXCBSlE07HqhN4F/Unanxkkz8NW+obYf8utcCBdfL8+aoMSWmO
8bAD3jaOMT5mENLLnQaBt4lhBg+KDpVqeA6lfKdmJw8Nh341gEdPiHA3l7b3Am5V8YvQauS7VcN0
pGGnA/a3GKe/YluPX0gENEqkwWnmvUVeiL9ICcKf6KUzkTBDc5BX3FbO6cOCzNoqvvWoFq0BAjIC
A+7g5HgWUdOE5ntPyZKxjYHZgRQdknUfJg/GVROW2zqpgED7MZ+aVPS2JOpOgGjNkNtJvmoqZad8
ESq/uz0xz6/vuf55Eg0HAM3jXUEvDNmksgEjBKDFSAgebLxrwhpJjuCVX0akcJDGhrf+h6Oap5Lv
KFKQ7G6yTs2LOGJjrR9MyenOaLlQwZ6SFpRyoOa1jjrKKI5x/aunZAYgRoLWGMDLI02UonUHv1iE
pHlQ/79kalZyy8Yo/K+mNsAkMGkxkohrgHAkyIeOk/CrXbj9oRp1fVM43bWvm/oM3pQzYeMwb5pv
HyOAOS4jgtGJIzyn8wJ5cmYyVdVhqYMFbtDJHc3k4INkjkR35bN1Z33PQBHZZKcEO2MkmeE5F+kA
n6q16kAj9Uaml7Fhjw5S0RukrP16s6sX/YeSRA/u/zqtHooD/k+1/hBGfrezBUdVkGyMEfVBQjY0
TKP55xznxoZGOo4YFjkNyYwcaPhfyCI7b4CoIqd/v5CFMTmqedTVTQfLEwFkIBA8zcjdAWWIn+ch
cH1sIw64lPW6BX4kxCnYiRruDtXO74ovSoR8RjMOlhmoq1RZiYIkEQ08ULI786nlRr+l6yBtPWgs
D2fTOiDeswSJOQtsCWGQKOySO5ySB6gTZaNcqDf64b60WLUnCxI9uJKMYE+aB6gU5fJbm4+pSftw
B+3gomLXsr8TfAuzRiwsqUtNCewpxpMzDaraq0dUz7rueekOVtsGc4nqMOVBvcdpEtBUVtjnKLNH
C2MGT8HvpqLLNY54qSTpXufX2YUPI4KuIvpWo1gn2Vm2yAB/iMaMeRyYox4FFQ50Ln5uzED29So+
gWYAjgWbv7UmUvHIWvmRUsnekhJrLxLezUPjUAwcDF5YSawrZjfHqU009zUHnW6V+eKcxHh2cKcf
vggLwUkEisOfQP3DTiT/mSdet3JiP/9cC6/adgBwRoa93u+iORHATtRylPAAHGoDnp4cSNeFCdij
HlzjwMD97lY2oMCQLg9Gh6hlm2UsrUMnRZ6uXaVBkXXhFXny4ZV6iZai2AoJbFuSdVXtgH2zxjqs
rAApqAwXzQCgq6Idrq2cYBHRDBriMdtlTNPyCStGmmERqnkSvgGzHvib5X3QhRIOsPSgbv2dq3fJ
GVRpHSjMUaxmAHHkPCevj9tQ2kFmKC1E1Gm2gYA7YUurtqCDyUvsGWO+Ym2EMgq5sqC1wFB1uwyL
mCcS4TBL7DKdOWu1vIiBbpOXHehv5VKCLNQc5CXnSKUFjVqvBBqwvIphSX5BgQjaQwJcOiTG0QSK
CckpdY4S46hRtv80UxbYMWcAQ0IBx+CPwNYCq/MWqRsDqp0TR6Cyd/a2umY1AKty5mmfAzdkV9bO
3uXCOFLTzcKfl7Fu1cgu7DvPAABrkgBJ4cNK2ZP6znLpkp5UypJ6vjXV3kkJrQbvFWAkRWwXme6e
XCxhuyu3Aaqviv14vOT9WY1VYAuARkj/JM0SNep4nW1yA+kdS5hoLMBzPbZhABBBnGiwIryqpkYo
4ZLyN5LwskT9L5+RB2/2jbYjYeeCxmg1pKCsBHpcuAqj4jqE5dGVoI7UIJDr3g0fZH2OV+x/NiEP
nvZAdlSzPkxDQ/vjmmOYtwetZovDv06fRygsaucKLEPyxA98MvaxlTdEQxMrs3KlNNQjNRnSkJpE
OqshaZHUAmdl+OCnjzjJHh39D2XxMFXLdZwQqrtxuu+OhSM4ytBVVVWuYa5yjmyOpfpqKbrq5sbd
maz5i/J1F9mi71okObdiAGMS1XL1gE0ARRDiyTUBo4za0OKor4oBM1ThiGFC4WdAQjvFL32L+BRY
xCV1aqrlzNgyWVS6WJEXcOrY6s5+mW9o+DYzsZyeauA+AJG6QJkYok951YzXWMamaGiYOqizsUbc
kIy0ys7S+09JZwqwhP5ypR4vAGoyGNEypVLSHOqCQ+tGyESsih2YQN3zmOWlv21T5oGRle9Elg5N
gEoc97x03ToTq4Yn1saYXau+ThJgTQf5dRjzGfkZeFatjB601ORDU7ZJjxJ0Pn66++qGVBjeRn3J
d7+pO5XjJ99cIZC91OC9tqYvfZnk4Udx57P8wCoHENRGxP2glWgpdl4CdsXl7U/Hc9l2GZLGdbP5
TL1QwqzQMI8KvMyqHEQkHzIyaQtsv5YZowRQMk3yB1kYwNMdUEeOKymPpkedVR/qs1bgdaaXB10i
6MR46vSp1h+X3wn9DgCHjdLIFJoOSWjHu58Jly40znA7mxhE2yF4G1HIqPfRGrkwyY7zsFsjBoyx
hnDCAZhHYB+nsZm0hozgf5oMv4vWozEN1zJ0gsiy0mer7dLnKYrT5zbFn1QbtylphwhokPoOYOj6
hXRkqnvTWzjr4XGxGEad452t8z3NQQ2S2hHw9bt5u1yrxR5i0yJZYrmYhm/iGsb+yqxNMESh1gEn
p6xFulwELkIpY30HhRxSj2R1g4MPbvHTgxkpdenV5/a8mzL9z3+dgxTZJMJVoutXJy0GfA4aMves
OakCLZvBJfgw5nn2l5cM4jy7zXDrRH0xJZapkKO5bbG0AztkFxqLzm1j/ZzhEwV1pTHsshz/zoOP
H+yOeaL1n/LOQCpbBLIAjQtZzmufkTDu7bHOBfZ7KFG/qUGaj34WYZpvwwk8waCEaFdWU1t7n7JE
AA2d7yzA2aw1GgO2u38qrFeWzMCsdl2cfY6x/bmovHaj6HDnZkYN0jw+kcgxE/ec42CTRsSrW5qz
vbWGHnsJyatLjes4DE8EFxkEpoFFB8/r7YC8ulsvU6aSSe+xxsaQZEiMim7FyF6KeMILX8pJNNjg
fIxc4zOZLiKprJCvsLa0Ea/Fzs+8lfCc8Clbk8E4z/FN05L8kibtprfM6siG+qLX+N1afn7fhGnU
bkeAwq4eFIa0M3wA9CbA8tooLSloCPqbV8sywz1N7M2sv5u9ty+to+uXR7G8GVC/XCwXFI45is95
ljBwMvfsGShJ2xG1v1ca6YUQTyF4bYFK06frJIwQhR20v8jebR32PBhjtMNGT8ZF4E6KvgcpbJ1N
w7bE0X+Kf20wJ/FcT4/kAr4E7Btc5mzCdMT707Ya50jN7MXAfhXCAf4seiRra+9vZHnNG1OZoU4J
2O3STrlR78H3YUgmahrl+69TeXruYQ9fZADH9RtALVKJjWqmaVyDNGE4JFmF+mlS+KVj+3sqy3Fx
slmtSGpTt+qQjG0O5ddoQr5y2SUoZpLF20u1NnWpaXHEmIaIb1EVN4mwRawu2OA3wYAqlFWD4iOf
76wIhct4eyXNNzbMQILSgUPcCb3+5hf1TyDCGDeBJ+VtKsK/SWzojhtEw+QenMrKv40b39OLA7JZ
kDsBUpmgaktJ02JbrwCmvzijyD75DTc+WX116sPGes2yNgHFKmBmHVY1X3yQIgo3N8489/QzKir1
pUcylpnTSfd/KJ0Zts3G9w0DFE1deTPrV6RFg29H5iqGAo1pOd1mFnickYwa7G9+WmJydjXAuA4x
H8FyYUfYdaJBAQnoYdR4LqfFBLxEUGQfhr8xUSLqpUYSX9p4fJ+ZZppQZi5qgJgAYKGXzSCxFBxC
XaDx0nWn9u+2lfSSVMk7SHoOslQ+JCsRq5Scz7fFNwLwNFJKqo1ltsB9FTZWK52P8gYT/zHAeOdu
fc184BUAgZlMDGnnIv6ywU7R3GgyZxFgGYXxUja9Pm6K6kgLdsDCzDhUFcWu6Of7tX4MosGdmPR5
tSz075b31CXzsS5Xuj8/a0CoADclsH815oOf2Jx2BAJMogRV49s6FV1AQ1J0efZjwMHXhnc83oxW
1W2HrDRegXF3NHlb/MinEeE1waznIk7Dw/9tAZCZam3rhtjZmW2cqBFdbC69/ywbRPKCoH9z52qE
2g9b83TA4SbvVVP/LLDCNv6rOY7zVz6G9gZc0tYp8oyfS4msHzrJcWpkFbIJoELspdyzalD2he+Q
cxzlzKgqOIsOVOcQPVgAOfteZk0J8nWirtwNsT4Db0SbbxxwKLsuctxVL4ekAN1GeQM6BQ0iralC
ZGAgqlrGfroH2vhnRAVfzA808dGpXKR6aKhx/5BRL55sBP5MzQGM+y/oceoNZb+uQOV0AXcWgKFZ
4wNHMk9uIw1FGK+sFonriYir8wwI4nPp9BUiAnGQSRHJkYZU5sFdF9ssttJBShn4vQ8VmaZ1pgG0
yTVasDWMSASMAXQ4SEjvpScf/XdDqWjyMA5YZ3uLcdUKgBqStdNUKbIE/jlFK4ck83QTkLWDnHJ0
bR9EdLJ7J21oKuWgF0DVeAcpckNgd9LZ3nLu+K/wyeqc8OFoUZ0JahUW0JkWNuvfGU+tufaGvHnr
UkQm/M549XPbnYIqSeJtEYUTkIVqfnqgoWgzgerVEpTFqBly/NUyJkvRoBJ8i9iPALeuzo+mm//l
Fzx8QQJ+v9e5bew6Ly6+jGH1NY3S4gfq6v9K5vDfDVBiALTh3NmV4bgbnQE1OLaRxuduNFFkI3tR
5GVILfoYk1BvweeaMWvYPCjmpI8BD4uG7GaakcZjhv0FMod3Y9cN+zH2jt6k42yuAVPyEtJfxhTY
X6L3FM3XGr231tRFsAB4C9RdsgOWrowA9brMKVjcxh75HZOhh1iifDgs3cHojf1QhFj+RMP4AjxE
4HKAlB6k8sCe7MQIkvPM3pDSnRvrybecHSmjGPZlZoO7Fr/5I8lK32CHqvMsHJ1A62LJZdbx5m5P
HabYiQsXGSdnPHANEN948Zd43BK3AA2Gaku8A780usRw/zUgjSuAtVAm4FxkZY+CJWT3oa2ZYQEm
HFGYyAeYCpU5UYFTjqPj9DCOXbaphBWuDNQAgQgOJL71SrCXUSAO5qBsZuVIfG4acokQPvAYcTap
pab/6CkF2flDDlDx/+xC8yd2fGjLakSGZ8TfUi/DgWxbXROEXq+dh8QFwJSU9kkqABKKkHkDustF
PWFTecqhyMDssKv9KFsxIM2erPwnlbmqqtcFOUihDf0yuwMXIiW5Ef4QDXE4MMrZLLausXS6PCZr
DIJfNH74XXhIk7qG3QWdlHOE+NiFpUeKOYEc8IfoUwCmSpwMBWlRpv3G0a3ioEQK5cLPTVnSVfER
vDf/cCNZ6zv6WvctG8BwzTTHElGhfRYSJtIa6u/TgAxfhnPueO1G3f0wFcN3gwsXrFP4Paw/jJsS
EJUgHGmVf21myXOYo8orMQ+jD3Bl3g/VH6b1Mx5Y/CcXYJs2k4adBiS83AYducOV1cV/TmH0LQbm
wouNs/qD/9y044DMLPCOFX2a3kwcGOd40ryQSBPG307VgWxFinqUZW0nBAuQUIihBjBlZU8WyWDf
2XeaHm6dEFlhHniUTlPDuw2bo9dpZO25ywz9k2BdeU6K7K1yfF6sB6t21iGSUnZGFBufYuAvfEJM
gnSTnQA2Slbakyc1gER/tVx/Xldes2ey+glE0saJemqo8whVg7bhbB4UaqiMpySvjjEYnCgTHOcg
HJHSz6nJQIzxa9SW9Vwh9UT+W0T1mrA0KaVD5XWkkb1yLYBrq4wSZRa11mrscl2SDXCQPADBWwj/
aZSNCSAFQB9rR1fCJpB8xvnvKTS1E4mUvIn0EBxswxSQzOeuvhMgCp2fM903j6gXY5vEyPWjBzy2
22yG9qoXbvEjdONdq1fdxRvwyF5oFsBz3AehCxZYIksgLoXfUSuQVpnw0hDrPkP2mEIFiggGiMa9
jW8ah+sSdsnUWDB0Jvh1P+hKFSqQki3IQWrspe67nwIIoh4wcmUe4agfnNZJb5Hfb0Wqjy84Gh9f
BOCYJDJzeJilzPWQce5krlgtWilL5n5ng0j2iUSFiUR3rIfmDQ3zvnXwGG7rfR/jgLoL9U/UjH7b
b8EZNwV9XOnFujSaa40Kx8tYNcanwbaAMG23yZ1H45vF2gCi1Z4mwEYqfpZzckcY687Tv0XeZAYs
trRTEk7ZzZkLdzWhTOJPLYwRrrO7r1qRYsEg6mQPSHrjS1r1NzIADaBYxXpj30rbH05dLqJNqXvx
nx0KbeUMNDWfEz+Yu0Hgc/pTy5PktjxbIv/7v44S/3uT98mNDzGeUfAzrP5PD2gN264GmyYgXCuc
RMlFEY2pcXk4e2eAqlxF4Vg7kjVDTymc7aYL7fI1nz4Tx3dkxeIYu1YCcBWfvzHG8vVQsu48g1H+
1fburBLHg9WQ8DczRnWYsurrLyRG1i0/1nacLlaizN6tCh/sRUwvtrMhRlAgJyhXb+b4JTQt81oP
/KizKI+DRiLbY+tJm9Bl2zrqBd/pQ/5dbVEfN7pkIqLqzoT2riDTxvpOi86xJLxAfAZnGPkTDWrJ
fmHUIGpFiBX4dNJAKfS6Q5UZzjp2GcsNtgrTZpWi7JFXSJ0xxo3KDX5I/xWo40WJ+/ztIYWYHDJU
aeJSKYrXaMyKwgcg5RwBXRqIxquHue7MNRGvccjmHslPzY1ATBmgGA7L0byeVk40JDeAiXkIXw/N
mrt2+h10R6+dKOqXsADLVmm4BtIZIM94tUtHz/nqIdVibwKTZ5uDGfu7GNaeGPU/gLznbHud1XvQ
EFmvOCUJSA9GwGSj4ZD4OJZt9nny+k80nx0VAI8di+JStrZ70yYN6x15IVPvUOMcOckNxbPHshgB
8iQQuHbqmr8VfedugDia7H07E2+s0U+mCOuXprfnJ9RFI74dW+9mvJ2SPQ3/aabnzrPdFgHWAFsc
SjqfhzmurzgwGBYO+yRE/DSayuhAP1EbZqAVNZCEO1aBnVjai1u2X+NSON9rBnJl386tp6mbigv3
8SglhRPn+77t01evEf6uAKb5jgNo9jWa7Q0ZpHWSoQayFmcAq3Q3u0IAmfPM+Y4s3+8JCqxfTCvt
jp2LcDrJXZQiIjnne1Ro7qZ2anbo7UZ7ceb+a4hAe1zibT6Die5Tb4t5XXtIS08+CO55lp30CRwI
JOrLeLjWeCClqQkejbJFMHzE97vOQH+cIXCPCQoQGN9NgFOy/2YCmj7s++6a2Pm2kxjUSY91deHx
E7LSq8sgRSSnITVpg3LQns3VWsmop+y4yNvzrIO7tw28MJyOapEJqnVWBbTepObDhBG3qktsq2p1
+mGDc7z5WNnx31Hm4tj2YyFOS/KEOH1oTU5rcFKrIfUWG7WCj/IwWY9sjgNlSH62G4J2a4n/mBog
DViJeuHI65pNLCtqbFlRk8qeIxVMA+MUKUhGWqWYZIENyZQCSRzvHlHCZKpnmmFX1tkVEv+oQMi0
MrZOQXd4zLTWu7VdhupWeaZkzjjhmTTjLatif/M7i9htdzUKYd8szUUFc6K1QRja5g4cMIepywRI
hsdQCzIvZpsYOJoF1sR1UDAvvrVNZnwaqzI58K5B3ghZIxWyQS7PUB2jwdY/RVo6X+VcES8Rx6rL
buvJw1p1nLuc6aamtTVmnFyHH1oW90A0UobcKa/ugHw3Enn2lK7LGQeiro0QfSLJSqln48fTI2Kk
xCBuQEZHVxQ8GLDaXs+oIBKIlvxygwcq6BBjkpSmoFRGOS0px7l992ilhtSkcAvx9r59wLrdCPB9
2FdCSELOjRXEjpYF2B7/gk0iSCREX9oEGMJktmAqZdLYc7I8IOGdB4y5E+aLsTEl6fW9ILpoDn1n
DjvswLFwS8XNK2z/7376zrzIkUnG4wbV1vNfQHv67niG9tai8Hld9FP0OcIyD/Tirnhy8gSbiKF2
UO+ddUcdVA57YdYogyhabzNm1bh1mgLB08wAfYjkEAGQlXeotXCjRCSnZrbZ3K/uxv0o8BItLkpE
yMvkG+soC0PG24yScmTZR7meXHHn+ZdBy8AW5Uxvs5Z2B2a3bjDM7fSmA+0ZMNCpuOjgHfrizQi1
SrOCOWAhSj3QRGjF/FZ5PkoQNbvF+R0q3Q6hW4XrCqgLl7RCkqye4GE3dAZQqZD76+Vldgj1FmUd
ZEKNlkY4/G8ya925nT3uyA/4mvLh7upBPJnXyva/NjGe996At6Ypa5lzgWcrDQ1Z6ayGpK2kcSiN
dWn84EvaOMsCYLYgklszwD8sbYysl1/9ya0++gXYO1zdRC6MPxgnaix59KuGSnbvR9IP5+Ua/0tP
RmmLLQ+Ps1NcRtbFmEecH+pRvPMNAKBgVQQhNZ6EwM2RHNkbi0BJKeUiq0FqkiN4Dyrf33j2E8PZ
JyrN8bL8NSWldBTYfHNk14O23QHkGV1GmaCaONlENsp+Jies1gzoeYgqgLkjr+PxKZXNNCCa70fA
MCYFNaj4GZ/KDCjice0N+wePhKdvKV77hweHCKFxr8TGWM1BPW1qt2HCpzONuhSBzVXCspWLI4Gr
si1NAxlCyMDpE4maLxuckQGiF+vZZUiyMC8kTq8UkvrOGgu4noGO/oMtK9L9EgSSiB0SeRYpBtN/
Gca4PZMI1ddp4CcR8Glal20sG8EkgPJUF8RF8DClrmqMQd8ZuVYdlYh6TD6DF1mq389CCl9qs3Kf
4Aznkx+O+N/XWkSE5cYO+5fxUBRYy4BOE2Q8vj8GBso5b7T303F4v3FjBnYAkLi+2EZUPhXCP8Tj
ALbZh6n0uhkPY2X6q37Gv0eRme6u6MI9coDiF5Asxi927+IYB3w9u8Z2ke7fFclTrnmLBY++oRLO
zYE9FYYA8qvBGQbymxC4TbqL1PlKD880LnN8f4MfjRsammBI1bak5lgEBzjabdY09MoYjkw6Km9W
zT9sW2v3KiWRkhl908S3l1XVDi9TJKcUvZ7uJoaqHF7F2pKu2EVgzaqm/C3pc7wrxtyyr9jz2VfH
L/5GQlm3p5GSF+OcHPDf8E03OvtqyiYEL+wlaljxtWLD1wxBL6QBrWbixqw860uLlcFb2GtibZoJ
fwZwho8/LhSnIXUmcAWU2raF5zPKjLHf5ZX1Vs7d1zmOGznP2M7uN6GZL3SkgHyE18aewi2NVKOY
HUlW+6W7UEQ+mDS9/+jvIjt1AKQqbeVcBJ6m1bLda1NtVbZILSGN2gLikI6tQxDBSBqO7sm0kQ7p
4FxMMauhONU4g5p4V5iArNDawtsttBAc9fERWFoDQKyPn12eGZe04G96lYT9Gm+Q3C0/E5sEsjuA
+FLVF/LzhfX7aUZPckm1fn5gWTftEyMWO8Se2i/m0II/NEPcQEt/GpntviwG7ojXiIsjPt1Kd4bf
/iCed0bpIUQKT2zv1JDmw45EHZLDAlG0Dt4GTdXEoNxI7Zslm9LgP20A8BwmZlk3kodD5QV1IrRA
yXiFV6Zv4ZvF4YEWrvQi1G8e6pjhNDEbErs37ibyHOBszlhBgBnaFGzTi8Q/TqbjHanX/maoTMgO
EJTvHsqtSrtVG1v6QdmyqX1F3LbZYjuuI9n2n5dQdnRFNaTew12Q74PdDAK4lTW21dqVAIt9hyhW
UXru1pZD8KZNS0NakikTfGfAu2klIqAyTDjwMmkGcul60R3wxYKMZPbEnms1P+itg/wSvx83na+D
yM7GKsay8vhPlpr7gUWgrrV95Nt5hvMD1MngbZqZ9aXBnQZ+7mtXmgnQofyQjymoKvxy3JhIfrv6
cV7s6cnvhn6K5G/xhZ781FQ2r7dOFbbBwqDIZCozaMqRkubEU7aeY2tlaUl1I2urKzM1gZECbk0D
zrCjAeDK7UF/hz86Lvl0CQheg5o7wJOoZn+YQ86umRYZn0DdPjRW/EJNjW3gxkltc5MinekFa9Du
qS6/V2XuYjWKdU/Qh0CVX8bcASj7DLimI3hDoQd24opnbvjkJYn2zBnuwusF6v6b8DkdzPDZq8C9
W1qIytCQFL4oRJB3jr8hL7tl6RNqJHWk5CHuGp9Dn+UnbIfPVuV0T908vDeV5+Qbv8i20VAZZ9Z4
PBj91Ps+T8/d1BQ/fAC9447L4erbIWgYTNx7ESM30GB5s52Zh8e862ODGrLWXav0NcCLIZZMOWnU
lEjM8AVvD42YrHcFuG2LJRPOnLixxdfxVW9MrCNMdkK9h0z0yv+Hs+9akhzXtvuVE+dZDBEkQaPQ
1UMyvS3bVd0vjDZzQYLem6/XwmZNsabOGIVe2DAbyOysTBLAXqZxTjbeVHfIbKhSU92C98h6bFnt
5zWQyF0HWqcTfCvMGGcek8IRkk0flSrYrB6gY3YRifwFY+XqueyCaqtNo4vj8gJaen2ZrG1H9N+y
pNtqMrB/qVBu2eUcGnX5BIyY5EdktrprL6FJYEP49aUY9HjnxWO2TSbDfJk8nKBMUy4v1Iu/Zpp5
9pdlUKzz/G6aihBEZCW4B905r1i1RtOdcA50TqGoCcT+e1uj5Prm+sf4uTxAweAUpvDEM92Kn3v8
xvxITunPMn52Rtf4bkxYsudRNpx7yYZrAk0sv4RM/VaPQ8gVq5yQpyTNeZfjTVA9UNkiKsFeFAbg
Axv8pcOljNJSp9LnKYpSjFs2lT/xqYQgpUNGZ7lQm6dEcEWduGs8g996qUPq0X3YNeGeuXJE2r/l
SOpAkeTcjgUsp0qgDqgN66a3DipNFE3FfMRTJeUxHMe7CEJhZYb8pXKOR46kuldI1LnNUv7ySxuW
xvLQMBvprCWGunM31a48E0A1BcMjNJvGbdEHSGzGsbxopVvCsUmLvkhb/lYpzolmPHWWVv8qwEFb
AYs1PsKQZ9waQ5ad4hh5ZWD7nw2try8jEn/LW0vCbG5a3hk1FbZ78LBsu/77X//z//zvn8P/Er/l
d3kyijz7V9amd/jzNvV//Zvp7r//Vczth1//9W9AGeHLY3mOi39NWIBbqv/n94coEyr8f4RJVWVZ
k5vXFMjXHUntkKwOM5OtzsBxXJpIeWepzuo7EXxacC/fOnETzYI8FPFJ7KfzPAi8MssAui+Iz9yG
zkGEzKKPx2l8xhkz/sxUhIlDDFwYYqhKF1hdxH4b6/fRaFl+jnzld3iU+/j47V8j/INWaaEVTxpy
UFu95snRSMfmZlox7gkG5N/I+kfjON3HXk/sZ0c9qmNnKfYJZS+X+uzAh5VMsBJ2FO7JHG8MNpO3
np9/UsRyW2i6Ds+IAoBEqleqPtop79cAS2vnGDc3kC7vM9c17qMQVujV6NyoZqbRcOua1ncEEgZ+
B0m3E2jjT0u82cd8D59FUL4pJK3DdJvaQb6mCegCjyG5Noah3tbvr6PD0HxlhI44zFNHmfUAkbPk
TFPrzIquvRdBocoLHym/0JX5NcFK9kI1WegMbj9IXThBn/t//01z9P/4ogFd6gIvYHuWwwzT/uMX
rUq4GGPhTVfdMcSJfJTsaijC2XxpdlfKwe6LIhyvzN1wnjlBSTdr53rYsTxc/zFGn4qg3oKTibsb
SRjqeLwemrERq2A00jtSNKSOuBl+QjrMPCBdALumMWKbEV+qrSZWqRydH5l6kBmNVVxCWNdfPGbi
vQB4CXgj384a3zxso6tdHvIBlKydMKFMJ2rXWjdQD9+a0DUC26uUmk/ZJqiCApJOqaXKSuAoOqY3
O0GaZa5BT3jaVSIpzzAOLa+NAbAgbebU7i03s9KHyWgzb9/eI/SRpbmfhDV6reitV/Bvf/+nwk//
898KBj+4GZgAfHhQHnVU/4ebQtdpQ55a7nAFLDPwh8k9O56hPRpl7Z4n1yr8ohPsKzah5grU3eLa
mnHxYBvaM7UHoSY3U25OB5wSGq+hdrT6ln0Fpa/fj5ERbCjKxvbTLhNnI9q62VtJUd8y4E42KtHq
U1V6U30L1aWNzY8dBZh5l3ZCBrli0pfqiRvA+W6TiULsR1mYL30EXUIPYJustotnvYVWo4oaq0GD
VwwGBe30ykTdgBocAz6l476z1szK82nJm3suTmBDL13XzD0HTO+/tq0W+LXTm7fIrcIDHOfw8WM3
e8dYCe5YOU3f8jA6FOrmn2f8bI3ZRmoh+nu3fvDsMF7lbsOOVGXeaN2GtMPBKPDofuWmYgcySwBL
p0I7aNLBiXlkvI5FIH+oAvR44x8RCr1qUQVqee/K9GmJQdeOZUl5ot3icqF9I04inDWce3KfOkzc
arb/8O0xrU/fHoN5umd5BoO/G8QY/uOXbpvcxUdTgYEWWxMwEZBJmXwRd3UIkqZeIl0o+PCzHHV5
requfjSSFO6nAhqD2A89akVobjq97fBVKL0DfqjTBopH7oPMAOAbMgdUdqd2H+JC686xXb2Ai9tl
/uSVEtLMnrGn4EwHBxK0g30Xl0PmV92YrotMBNsp0J2HIjH5FufGjv59ijL93pq6Zgs2XrufomB8
Bb13VeNm+i0MiwZEgaHdi6ofX5HYXiWd99a+xCeQMl3a/xhP82Rt/Kt3oeZF4Bodxgc7K/CQriZg
zVKn7iwFfZB3RgBTgaE4C/i6n/mYQd1ysnGRWn/I82RHTdS5hBmwwlXHz4gzIiDJ3NaNT3nPdRyt
4GIis3dtc/2pgGvUoU9kseOZmQBrJqZm5SV6fXapODSJ3LVj9X2uQnDyPp9KsR0T6AzBrrhjx2zy
9ONYpyhZHhqp/qH4IXQufgiYh6kJlqnmodQT1i3U5koc4RQlO0VR+7UbQ3PbyAakEmPUcKUenMyw
04f6HK7GUKkygRntg6LazFUaPk8CtXRwhIrV33/1bf7pmw96ncVdwzYcwAIt3VDPwA/3TayzOsYT
JF+qIQsnHN8AEAAJ1wKWA8x6lu+lfAzf2pbSX8blloW/TRR091nwVJla8nVKARDwos7YxlM/fnPL
5xzKVV+Zao7w7IWftlleujiDvEwuAoi+utrZLqzmi9Xp2CcCoRB0YXRko1WvpYI1GJX7w424EV8S
vRxvfAKawhcB9LcdTVQXkcItw2OteRdAEOfaAeCI2y5e2ssLqGJAKeeuRdb4QweNgDDo24jRAr+a
RuCIN4UTGzomUBDmEQFMd74lUmIqy/mH25HlfL4dMdO2AZiCq4tpYJFLK+APf5TRiJ1YhFxeNQCA
/dJ2rQs3RjzhPVjBNyb7NSh+JDVRJ7VTNZN6ejJDffOpnap0CfuuWTttrs3z/llcw+LDoIPglqtX
XobSK4wDPMucmL18aqf34GRud5SF2PFWukdTXfQUqXoQEW3nOGgDitQ1F6mV6lSC5I17XNo+x9B0
SzeVwH3eC4gN7JM+fMTT3di+vd5fTvXhTSxzfZr68ytTIL27eXYKX953Cr3rVL320v4hbnmVZZql
bdCiZ7tr6m2AP93Ri2P4U1KRLhJWbkecNunHpY1Kn9oA9hkg8KKmoMuHOk0x150ygmBcg1PxP5vj
z9roZYBNxqHBp+4QmpmrUquyLfMAt2J58BsgwEBHeNOXJqkgj2MV/cUeJucIdDgsRh0tekRWErKt
ADD9VE5OSWMFv7GCfYeM8/TFdvvfB6k9U1kM3bYpnAuOFBJII7Mk852snkDHQ/5Ay7TwGvf8wmh5
OarevI3fetOuiKgXwJXwkQZMbfhxPEVEGK8DH7Dt3TjaDribnx3DTPy8g5J/FWFTMRgx3ABZazy1
rQkEZFF+xXY12sUmJCT60Sm+Gpm9twfGnmj46AJqxVXYMtzD/5mGI6kewvMdx0wz7pdpurcOG4H/
6zvkd4YAU4+Lm2LpZO26s/LkVa+7q1Mb9i/gPu6ZFvcvFnTCNn1mNZC4z9xzaprhJq2N5NUbmiW0
lHDQaUL32S0L6+rVDvTBGsgQq1riBCZ03ybkLuyR6T44OuWG4qiHLmCzQiIDIz61Txk+T32spo3R
gxqkjaKZk+5LIn/Jt/c2xwY5xR5J5ezndD7FdSaAwW0g38bSiE+5ejUWC174AWnhjpxL41QDj5uK
HbL9zYpxsambSB6pLS88MHGpo3Am7YBlrA2rqMkrgANUAgclL9mRSlxVqbR0tEoOoSM5BCpStEUq
BhQEZQcIGiwj2zIpVqNXg+/hTd3WSZufXG0CS9a/XaYugskb1XWkHKpVq7x4l/4hTwC0SgHXyxSh
iy61YmpVRP+i+gAE7coIdHsTKzTdEghCs3YQyAPO/2P6z0cu9lo2bhyzdWuqPpD5Q2PyrYc+KcDj
mC8bBVLt2vyUNcnbpcQ6r1gtdeoeDYWdp0aqw2vK2GBfGq3mnv+fOebZ7LraSk0344ubFgmyWNDF
1jzPu0Pqpj8ybJc3IwO2DMCxHfE5KKLEb+XOcKEORhE69HxXRZWlawCV+BkK0Ife69oD1ejiqfal
Cm5zeyxFBdg9iMuFJXLQ1fRhM5ptWa5IesmO2vE016kYljwrtlSkSwrYjV7m5hZa1m1+oDaajUpR
UCgGi5qdQ2scWR+7OWc1zghlDejePfUsr0NjkDWrgDfuNelXPcsPhPoeoWhyKJ0mxF0QOHJq67c1
D/S5zHUcNlG4q/wWQMn8GC6wXfHtACs6qNh7trFqu+7XxEy8Eo4PdsSYjiaoIVKVKeKFWVvpplG9
k6pSryGTfEeE6jENUlglGH8zdgmmsS43jrlI3FUF1YFTrL5nFhKEMLMHqAgERNWqF1OGTD1o0T7V
sV5HABXpIo202/SCA7OgIqmtzyIRb6lOky7R85Cg79Z/v1xmOvu0XlY2HUj+GjZsZJln2mrp9mFp
5uihZuOU1LgATSqbg/tVl6+mU/oL2P0TRn7Bvv9lCKAq2kFNEhr41TYBrMyD7oaj7vzS6UkDOQbX
O8def5+2Q/NATa1R5Bve1i22nYigjj8ZlAXjPQXQpVaDHDVomeh9UG915QrnB9haqVOowoIYZp64
P+g4KoWxDVwcpjBc4T5cHqiRGbjpy6HD7nKXuprY/IerEJ42Hu6Xx548hoidkxExh4oGbB63jiUL
PNAywAdi95dVOFgR5ONLLqDqYkCi6N6E58A2Fq0415BIhV1vY+3kZPJbh6NEYOqZ/SyGsQIioHd/
tDa07pHTEiD8uCuv33nY1Z/AWoZf9AKNSGTsra0aB1ZhzsWwWvASc70xAEFRA6OO/cPa3vuPcyrL
tS3b1W2dOaDiGZ8Or2WQNyV+ut1FeNAgEyYEB1blVIKCnye+aQpUtTLNz6XjZlAhBAEOxgMFfB2T
1FpTI100/DJ1nHZPwRo+0rUf5MzcOByHFk4GWdEV5dNlC0n3Npsmn6pwoQaEUV0oeunAh9DcKGTp
oDgasUwVKidBveDZt6DOgcEAMe6xjzS4vbsRfA9tG3xOcET9QOegw6avEGgp9hwoAr9W2aD23cGJ
StQG2lu8s7X8kZydlvY/i/0QkgTGtuu7aSXHMfKxA9fPhW25X2rzN1vBkBNYJR8zBwCCZnSGV4qq
wl4/gxfofeHZb5aKKkcgeAUHPoCisBVTKsuYi6IwFzUvUTSI5mKQ/jv/w63F+rwVZ0Cu2MxkjuW4
JsP67o+3FgP6tW3oWe3FmmrXn5TQP11CyeBwakOya2mjUjoOPhSh5DUcArjeUBzDU+5DHHZg6Z1T
jTgfr+W1dSNx6FurXuVFkj7it06oH0LzuDjY8yND2jtqA1VIPzud/DYDgSYcWmnYyZ8ptmFQBEvw
519TbJWV5WN2niP7UHh+W1XmPE+LJd65ls1XNwae2x+j9NV1IGJP8+itMe1Ko9EguuVU6xyb+0MN
9wbwLBiO0Rwt/oJj311eGuO3vg0/thdga1K7V2Qf21W81OPpW5CMXzVePzbcukIJA/dI0Qd3Lstf
Ipxev9q1k++UGOo2YU35agrr8obRlKYFFKv4lUND5kIwQFWbhAguhBF87+NTYzy/1wgh+F57HwdF
0w+z0Jzv4yD+Elyolgk5v0IaA2cuBDD1aqq/Gpwg/O/eHr3Z97dAke9vb3Jrf8ha8FMTh+vhqjQK
B/7VrnbTuj6FMTwvHgV2VcgkNMVjpttvbUvvUqI4ravNf/gteJ8zLyrH53LHYbhV4viDf/optD24
QiLtk0vhgMDKmg7LfEqIz1lyKCnuDKuZ4Mvye7rc9EqAdvhw1qYKCVGQ4Xxo+NlPmibiC35ZvwnJ
+ZM1usF9Yw9rhyX2k6cuUJmARdCYPlCA55Q/pW6Xl7k2QAOja5v8QKFAYgBiHTKxpSoz4nFjWP1X
yCYlK4irmvdt1pr3VV2nuyHUgPJXbXRpwtJbx5XTbpY2rQ1ifwwdZ8c5f4sD4+CX0Xr82JoO8l5A
2O+SQBRXGpXWWXqfYxmkXoVakBgoL8CQn5YZzC4Rx+UdxZyHQEyJ7DjpYKbndc3vwPztVepGIjmX
Td/HFnDiOkhePBlF+6qL8l1Z6MZrEug+BRgiNdYDBwlqwFHLg+nia0MdNKXj+poWIi+2yoLEOfzD
XdH8fFc0mGHrumGZlmWBqqR/OqAsu0gM8ITTziGHucPCaeMAHXCknvdEV1vaF27bpzaOfO/adQUY
dSDVrsJUTB/UpRduYZjDKwXZgnHuXTpIwtpI4dBCY5cOE5hAtqIejsNssNLru4aIFLkOIGYsAd2s
VdEC2H7rWWJcUbeGnEe8o2KLbH9gCHHEe+uOuof1QJprxWsBSTo/j3i2zdvumuPW/Uvw6lNBdQ2y
qH9NU/Opa0DLpLr+EIMUbbIy+VDuq43tlcWN1KNdWjmUa2qZK9RebRiW6bc/tABAK1e1rnBUudf4
mVLiSJX0Hl2yyWZnCeG1hsT1kCaCUFLsGD/KXHP2H+LUMAeci03HwtafXJAjWFWxTR+Bk2mOh0VW
KyqKtlmRWhvJbC0XRTaf+mLbKfgSjs7DR97D3hPLO6DuVQ0GOvsA5zz4Jbc22PEwik8SOKv2oBRV
KyrSJVONVHLdCRo8srU3nzu68fHvv+C2+WlDYTAHNziOnBPysyb/nLi06wniog6wSZnIcUIEfY3n
PrdeC2nYtf8AU7zkKYJE21ObMVD7ueSnxmzTp1gWAF/LkkN+CVVdg0EOIOEp8Jc2eF6tpwR6Gxwq
yET3gE6Lyx3llOmSR3Z8Dkt5onU8rfepXS/yA3hV8XCvJzLY8ajVmkIpe21C7dfQ4LaEu993wSXQ
JiBDgEf9XqVebNi/N++Ylfj3iBmeQhEQRb+PsOeb08KQKWMAiyPDTYlk18zYufeSl4HO/DqzZTBB
7N56ZTOwc4ve0gMD8O//Cp6ncvkfQSW2YSIH6DpYmHNmu/andXnD9a437Xy8jAnQPQaMuLExjdz8
RJcxTgo4UuGSNEANrag4snYzZPBTohAtbYuTDY+nt3Ef6nO0Gk2RS7UOgmZrBVq4SpX+ZoS87iZ3
yvwmB5bfqNQ4sOrLwyBZf+qYoH23DQssWakjVj9RKkHAEEBZrH1xnvH7VImaLxyD6CjN4XGZnSI8
+NyeM3PafphDjbSxWr226W4Jp2loTNVnfgrpdDhkx+wks2G4lkUa4Zg3x1fDToHZUm2JUSfGCsuE
EgBuQNJShnPfPB3NXwOPVpW0LJguZY9639mvBQdCBvYkw93Qg3ZRwwpww0RwQr63NtdVlX+TfQ8+
t42k3+5PqjjSHPdwW8WtGMATXxvhPhWmBdsNnqHjhm7rUNNUrG+76SFaD4vFXWsaEPRBcgegs9sc
AeUQtmuLSV+lQ4BYGvA+anLbaddAjuw6zfIDpvnTIQYbDBuw9xpZtiYwEfSnsW0lvBHVl+4ZqpSY
rb3VsAxqV9DEnCBgCjlUSMx4+dolXtw8ynXKU4FsxNc67TzfAMb34hiAb+HIt1p30TT8aI01YZVb
FaCrADj2BgcmhXsixCdsJp0tmBrIQw8K2bVgQWeA6ATfUwDZkaJRQFq6fAgM37sXEzfoZGIeaSWg
x8M0zc/UAaMQ4YsWTrAEoJo1oUldWjqJnUNAxtwbIrl5g+k8JFUWwaIGpIYxQy58GJNyM5T9tBl7
6T5QiDG9mMiYryJu7U1u8sfAtbR1nYNAUULJ5zFEduHcF/U3CGjBSTTrkGvIonYtS9vGVgaEvSiB
+B4kGabjYHd31BR68BVaFanTHC2P3SPbOOHg3IFqnGy9h2UUlcbWldAOi58+tbc1PEVA/3v+MCXE
BkD2aNwv9KIFGWhVuOEc2iR7pbZ5EvW+YFTUHfTY+spDATWpugZEx2Ll906xB5cwIImTg2sFP7zS
E7sExgUrro7Qa8Vng5sCeHNaAMCRZvuf2imC2uJozPzOg4ajQ9Q4agwV3a5jsMhUYyn4Q+882G7e
xlEwDQNUyvEhsJeBKxxBQqHOfpiCw0wibfXnJuyGNc5RtVs/tMNu6CR8jHMsGiEtVu4kUg53gxjq
tdUE4kvp9rD+ygr2I7GNPUSAonDVlnIVJ732m5eZr3Efea9jNlS+HaflFURIyDZCZToPjOrQjuYL
KUbTZaFujF661XEud6b2rg6g7FtBdMzXsqbaLMyNudtqq4MT8Jc5bplPzZK13dssPN4W5Y6SSDqS
vmCQOsFcdbjrXSdge6nTorxUaX+MsKssuIq4PSyJKO09gtr+OEelaDGFUfzicBLBZiE+Af+Lcy+g
nfXYBPMudZK5jWDQTjfALR4GLyurG12IZCrdyt40NmDMJEfNTdnZaxKIV87dgRKuVN3pAO2sBArh
upNeWK3ssOPUiE6mxIaL3EfSCv6fsrbPRGfNAzgZ9lokgQABFZYu1CENiJiHAhmxqe9x6vTGiv29
MaffgJFBI18Jqc7qqcvCrdeDF7MewV9dlHt/F+nFts7L3Jdo4NXuw7hZi3XEQKYGztGA9qYrGM9B
7qWLwocmhipjGWZPrbo4JXsJpTFcTCA+nhoLp2ia3oM1YzbZU8WS9KizBpIQKrZJ2vChbCJAPNFJ
A/44XItApYgE4PlGn2wCiA7tW3cYX6GWtE3aQX8KWr2+4inQQJYL7UyFuSqsV9W64tvIi/UnMKr9
1Ez6M7Q3ISCga+MrFt2JUpXz9mESzzNKNWNhB28zUju9MIVpKdBWCTRgsR/tnmQUKop58cI0Li4x
lucryxHFiyGCaue0nb2hqlOanR9IJGWp6sbeBao5xj3NkadiTc0jl1BsUHMY73NEOdablWavyyTX
wPfBUp8W/W0OxQ489OempR07X9NnAajS1DZvBIYU8DXOk5e5OsEAvrR76C9jq38rzEMa8O6aVY4O
+2ExXN14Mo5Cb3Ego9l2chsbfJdB7hx2Ro3U3jrJewmydic2WFfAlSVsocnXOeJGFwMc531Ra8mq
TMM8WLvpiE/S2Hdu/xbh1SmI1llsf4f6mzjMVRoLazW2RjIeD1kV3UVpOE8qtbY/dLjJU9jSTtWp
+e/YkhaS0vCxrMDd2MF4CcsRASPyA7isTx2od9dAi/Pr3OHJrvA7w0WWCBjiD9blHFnhoC2geEjg
4k925rN1OXXRwPdoqhl1earcwD16GxOKsB/o6/TzfGvFw6u+DfSr9SCh3Be3mZtOv2t7Ddc5aLtG
/FnUubauGhtgd0DXx3AV1VaLjPVg7l0WtZcxUykIDdkB2kGYsu18G9TvbUwpg4zVc8yy04Dw4LTD
jgd2AgpDHyuY/Sch/NztTxBDqg6L8j2VGmAEFF/jCLnce7DIxqcc/MMH2cYw70Kta/n41HN5CZK4
v1GT3RjC14dKIKmLzgDo0A2WavaGeidZITHQZL8KHueQu4m7r3U3Yq3NdXHK89b70vHcb/jYfZW5
5u0apGq2FCZdccY9WTzFdptckImK5zDNqyN/aLoCgKrAfowzaFpm+AIXuuMc40S2D6Jkz92oQ6IJ
3KwHHTvCi6M75wQ3nYdMXbSy1Dd5x6PN0mYY9YMhOD9TROKCPZLB/xjYz1Nv6Px5cPTmyWVfqdJB
UvAxBGGAahx/k0dgSqGaHtrPUciCBwAp1nOkW3cPuCPhlx3YTwBelTG0PSJwEAotAhrMzTOInBtg
ehNsK9aRGRG4hd0aR5tuYwqTjCA33WfsKp4XiYdcxHgakdhY70C1O9iTHAQcCRosellp7pCJnFZQ
obxDkiv7InMmcZ4HjCqMiLUH3jTxihK9cWDfmUA0fRFQc5sjijERj2VT/j9HqFcJOFzxjFgvNiOo
aysoP+sw7a5hM9Q1kAEKh37L40GArYiH+BontuOmCwd5Z4UpqImhK+/aw1A32o1a6ZJnnrnRDSy6
3yZS8aOEI2pUQpxd1eY4GfCdBi3iVYtfT74Zpf01aZPwSNPOcbbMjz2zX+aIIkrMVdprsJIAG/ft
LfZVB7lRNQGkRd7e4lzXjnkbabdlOiQKzU016DiFpwGa3exy9aaMZBBr0TnlTsu7bw7Do6qAdfmz
qull+aEWh1p9rVPDeLb4MPfVQWc+51b9Z+Pe+6DalK8iqR1a7uA71/Q/pNdhD6BqMKwXezcA95uq
A8+/pC7OZqtxkwXAxo5KNaqrc+irB1Wx6xQdeeQjfkee9uRR8qAKpx9xnVbnRnVKkbxNOPf21iby
LExU6L2fQRRyZxe4j8T2OKuMLnqjbi2xcC6iMymSUntpQstBz/VwQyKk1DZ1yXDS7P6Owpb29+FJ
oIGEmBb91h36GE70k/a1n4y30tL2qVRMofg2QUFuHuFW9c1J61MzFRa8gEfjC7g68KbQhgdwWgGU
HF6cKjG+qEf/XRHqj62KgcCQeUqg+bGybZldkpDVG2C7q4fcGM6Q0LZeYEfnHMZQYEeqtI21yU3W
LAAugqqonW05tA9p1YGGC31uS4+KwCdO1ID/efAsuga5vNAN/Jk9VZlZvB8diGoCFQp2iN5cbPXG
et0D9sEOH2yr0J5lu6NWGVYcSibajWo1NL7PoQluP1UTvdP3BW7Ia6o2ImUbfPj5PDTjBY4Uo0I/
Orxy95qNTSa0dAxzBQIDFhQ1RB4GCHl7YHdPAwR6YI5I1cocvGtoeL9FsTfscc8D9wqmJsfOg6xW
X9X9zQTf+iZB39wVOiyrW9W2dIz4E8J0HGqmSxuVkrKv1wwioOtPHa7eV/7oNsmWOpZe0+qUQjMO
E+glqYNeDUflP7y4LQ/UHtnOdHG9adrw8WsAZAS+2052plINh7dmRUXRoif0cJK5soI09tnkjVC6
RiN100VSNxW7lAMLm3Xa2tRz4Lcgkl27Jd9TTfRjDE0nde+mujk43klMYhWpDupNoJ72D8gJw/E+
n7CZHna7rs65xz3wpj6dsDmuF1p9MUYXvcqH1Qxb6OFriQVetl1ACk0Oyf1S76+EURhBt1ROXd+W
gPQvBiF3b28bZKNgICDSdZCAvLvobOOsBEfN4c+lhUpLaABle3dFYV7406kLX3JoUI1GeBONI54K
F1K00wBFALhbh084HNYhmz8iW6d6J8sLHpFlVV3UAPFXHG1otXWkcN2tE9zTJP67KhxOG961bOwL
1WgUvIAvnTclSJuabNULKWBkgK8877PgWEGJ/rmGh+kaG+Ro36gqrEjBuLYgrEfBDL72ezMbuU/V
QUdaL7IHcBFVcFEb5W3K5N0cWyNhC5PKFW4govfbBE8xJC0e6GUmlj5zLeivFNox/Gbx2I9PNI8d
2qsaii3Ik0+woFeaKXikivX4xyr1ArhhzL1a5XwMBiX9Y/XPxpY51AviDjblgY6lPex/HkVf8pMX
OdU9DsTqe9XE05CfYuwq7qm90I25yWvqdVbE4DIZDtTeINvh3XoB03RXrc7j1rtN6hJGOWw4Bve/
KWBpx16tg0x5kG6pY57kffwSHNZQ1xgmvV0TJou7yGvHvfxG8p3UBGbZUaur/EbIrLgegVRMeLNd
4pGf/Ea1spLs3mxAKlTncDbx1onZQxz1oANAM4FcLBjC6vSNgrKGedsOex+/zcP0xttCfXHy8VsN
rUN8fO14g6JiemuSiK0ylURvcCg6d9CICOL2H0bAu30ENiS1cQYX6jvS3cXxBhZb3hMw5cZzk32o
/N5DYaW2p7Dfxwx19ICkngd/HWAvR96bL0yO+bGMcQBERjzYEOR7w6x5fJGT/kqPf1oZgA281Ww9
uFEtA91oQxeqUoeKoCUALRIABWY45dHDI1WpBII9IDy0aHifjl4BMoJv01FwhC/6zQ1w3+D4Jdth
h19lyNxD29iJjyeH++TIcrqk5vCdamaXQkPS0ieo9jrBIdLG6KnTOh0LLJUxV1UrTotbiMVFVrQA
5sRTdElM2ACYoEA8acIo1mOa9ruu1KKnqYJvhAS5dkVDzTjNzuM4rCFFl59EiBx9WfRwQNFkQdUx
MHDKomVZuvv7/AejNNMf8h+O7TAPaShIyhgAuH1Ks5qFLBhOL/CQFlpxNA1sXdxC++UF2lbrOwiw
QDN1aAH0UTxmEMotqA1MJhhb2BD/xO3hu6V54ptl4fsFOgn/UusSJw2Zxh/HTpvWGYAN90XZiW3h
1u1VDsEE+X5b4uFdtgdRTuLIPKs7wRlC7rtBt7D7zNrtqGn5HRBnYmNWYeMDA4hUHpabvlMN3YsL
vCAS0UbxgyfiAl3UUazy9kFvigg6g73YlF4KdwUbYGlTLblYoMh/Tv2MHFO+joMxvx+bLttGZTFd
tFxj+3BgNRhCPfRVpoHtLCE1SAIhEWHEWHUnjSkONufGCRxvb8WCyvhiDU60d8xGw9oK1UEHkjJu
Bw6PW1RheQ+6LA7NTlT1PPOLVZTGjWrSbVdQG7We7KqLH6tQbqlZmFVxncA9nV+gz9kRHqNW+YNz
C/Inq8aApiFYXsgztTFkGhQKpfUkX+X2VJ4I9VG/V/sQx644ZHwMgvS+HdLhJRl64MbbCbhxJ3LP
BqyJNoBAxa9IDlwZa+1fOOC6R56xfwmwK9h0kH49Q8PCOdtRwtamwlv1Vb8z0jK7G2M9vTOBPwee
eYQlto1zALCA0zvNg86qCZ+UHVUp+D1OmmW707Ug+r+UnVdz4zgXpn8Rq5jDrZIVLAfJod03rA7T
zDnz1+8DyNNye2bn271hEcABZSuQwDlvwPgrHtdKDj9At3DukU0TKQ1IBQBPr6MSh+qqNfo9SpTc
yudOaCpLIyjDs2x1LFOvLXsOViUuOgc3UU3gUMlFmjcxedqxAXaR3h7y27Ex7NU4Zvk3Vft/johL
t4cYW3r/do1Ync3/UZo0tM9gGNuDAghLy7A1UM+uI0qXHyCnqg9JWqm4cG0MqEpehRWk+EKUaMk6
duPuosXQ6AgyXFQW5PBFgkFO0jRDzdG8QHtBtuVMdvgdCk2/xRogkUfLFkDmyjcC9eCKAxvK+SCb
gC5AicpT2SmHEyh8Kzu30fwSgbbhESNPrxM/Xec62TOVCk2TNICqTjpnhiS+kOC2LjIAdUZJv5VN
tAXzhzGZjL2Iq2ScnU75g4wbyCBvL50yBq2dpwsoLgKPuXQHsUXwp18SGTYaTb3UtaA9oh5LqTsZ
Lv1TRLVB9s+aNTyKeIkw01rtY7+IB7L2NWQhvrXLXDsq9agd5ZmQATqG3dobp+xDNw61M8nUyOt3
YVbfydBA8TE8NJwH8ByPox2NDuCc1r3PqJauHBQQVrIpD2XXZNtAmQ74u+dPlLLmFcmplMz4QFOn
3hd7vrcIKyN7MtjsIRdhLW0RKycAqnkmBWofr9OTyk1vZPyUhsoOzdL36VpI8sOFp7Dr6h7DjA7X
DMTeVlnaNQcVCO5EcZxVVFRbLSIu5qsM60dPmRZKovnTwmAXykIY5X05WR4+BLFMvVxM9slrXePk
Vd1Kf5X9muo0OyUwb9W+0EqUrZXmcD0Ycdl+aFqyqY4VSUN9dQ2TZzL2EiEu8mmqDPn8GjImbAJ3
beVJuOhzXS0X14mtbDdKTK+8sByaopBFDVYK7F67U5K4BhhqtV9UrtqdGnHAvqhYqs6cbGVTDhQd
7hlteJKThJvDtjQsfzHrQX/pw6HEhGg4JzsZr1go3VvNZcytgGLGjnFnsBrFf6ZpviW6sfctsw4W
rspeMfe6n4EK5KnDPuMl0K0ROnXU30eVV2xnFsE3/NnbwGZLAjVaYDEL5asKGXwWT4Oi9H95uu8+
ZXU2b3LWsGx7CB0MV1nale1/RTVmLR8cLnYkLQXTeiiNZxQupju1dr/0Zq8/2wnK1awjvlzHRs/6
Uqmu/qzoJRILf0f+yzwRyeMZQkgT3gSOSTHHiaZjjEQq7CFk9mTfdcASo7LpIvGMwaGPWBb0D/Zq
YnIXKO66qut6rWiZuwGE4uyrvBrgOcFbU1F2eWla7VvblP5fXVQuwsQ0f3goDILMLqKzb9j3eT88
hy5qoYtJ6VgxiEOoGc0+GilkLz6fynEYLs0+keOXSVXQXmZep3+IkacREiD/vdKzPj9NHNU0bR0M
umdrDjTTTwSGfrItxJXc5rbFHs7Q3XCfa120uGiMyHYxj3+3q4xldSnGJ+pEj1JYxEijcQsXbVHr
RnCh47nK5Nz1tYMTZQpZz8T3Gtl+r1oq0eCxdlTgnS1b09pcd0YI3YSLJFEUHtGQVjI/jtB5S4bL
VgroQPGAVigbJftoxDXVE+Ek9kkJEbODaTNlRnlB8LtXjcQrot/Hxg+numbXxKZ6+O/38h8pDYfs
PMADQ7MdFZcT7dOTWUclR0OIL7t913XTEvSfLs8wN+Cnl3uZv0FtwXMX04zqjNtP708p+eiivrK3
Bwd5jXspuuS7oX+b8EBbSOmHQE+SzVQ2ZMWEYFPjGejGsAW8m7x+fvnnpAxxnuUQjsV2EBgsX4ft
OShBsSuFgpDssxqlvvRZDTJCciAw/ojrxNxrX1vqNVJgId5pMBHdduM45CO9IDshpxDc5dXoLgLe
n7csT6BtG65LpbWtTkM1v8j+LkutFdnJfG81WfHqdeVy6Hz7TWvEP0ZO80Y2VXVmF2tFr16oVvsI
GvZKThcvp2ZaeuqTMLy8nIyvU1yi5MtlPoC3//5geZB8SlY5qo2spedqlgFi/B8aQ0lf2aYDk/PW
q4fF7JnLd82dWI/uR5pSoUf+HLz/SxdfvOVFmEdGiGvI35CcyS8nvhcRsjVUADH5nA8sp4s9WuTJ
Rgfx9QU5963NPuiHoeKtYLtB9RiPNRFFIzS98i92qD7OYdU8DmWE5YIebuUXB6qjyq925hXjEql3
bCQw0DSTnWyiovZhkhbE28JQlAX01HYT+wIC+eeh0QD/L2Qn5tHZ1mqH47/FXfsqNT+ih2DaXylC
DYtIeN3Etmlsq3z+IltXxqvm4IYTikHWXF/whCjuZNc1TM6cGbz0+8bjCEhk4XZ30m7DnTshPaHU
d1TXjFu1NMZVBQX9+5xcAhrwhcvQruq70AGp/l8Btl+Vu9nzVhFYZDXb/ve36h8YQ8fQkBOyJLHf
NA3r0+0iJ3/TTq4WHjDeoZ62GKJ+n3WJ9tKazsKN1e7JSYr57Mf6KiwN9WWYMGPVq/y7H1fqS1uP
HmCFHB0UMcfLoF25TlJjNkvsVGX+ileIt5crWlAJVWsesdxhrth4qr6v3v9+OdV3VsaI2ekVFRoV
47zy0FFeX/tST7fvUWeTPVegaKrqH0PlgAxthqWs9PYDIo2WCe+Ln0+JNUpu4u7Yl2oD0Q1cgl2Z
b23PPSwe+F8ozMleaN3mXdCTix7w4nhFPUXbzhq6znI0/fMSpaNdLtFpo7yEJi4cmer7JeQctXHU
yyUCgY64/hWJW/+aVT/YXfFQ8FMedNcGFCSBUlcIVejpKQ8nEyNzgbm6Duhh8j8SMa74DnzMwzg8
l13AwIan2bqKOsefmz27Ck17LudmT74J4LVIoXZiw4++D5t7kW9t/myCR30ftXLV+BDc1OZ3T0UM
KC7NfN2qaroJfM86e4qPxL+ZvMKZtM7I5FlnpAyOjtUiBSm6sNl8j5eDCYoZx7iNXmXrd3zOMuPu
csGqHrAImtDrLuxOw5/Aj7YSOa6nCmCt0fjaIp5wX4uD7DfqvJH9sjVYaXnn9dHSaN184wx6cq5m
tjNJrENOALGBDoj/K5sg6qvYrvi9MJ/JEuesK4m7Tuye1ETnqHsKtN1NhhOCuB2iomBP8ZuRTacc
Q8FfTfo1LOLsr5Gb8MIymvglhbC2Sj3kvbB2C3ah7SgPWF18aUvFgdbrxxs1Up2boh+dLykUECUf
k6cgtpX/8ZEbnxHgrgbly3RMS7d1758SLMk4mNqcU6Fye5c00KQcOw1hoDRs1fWUuwq+nfRdD34n
NN7M6Oe1S54ppPxXOlpFq6GYXgZ8jf7qPR/fXQr/C69sVm1s+z+nWvvqB234po+sUMAvm+c5wmSs
6ZrkvlZc66bvxvQQtmV8mEIjI/kPZLL4H/dC0oqfvujw2wzV4QtowHdj8fTpi55YRk9KtKgPJjSd
W9SRnG0HqnXXBkVwN7qWWJ1r7ZPikclFFCP+rmJaV1VlR16sjFfUzJQfeQZOX2/AE+qGoq7Urqnu
c7ust9PkuhjyONUREosJuqGbzyN3zEWU6aQqZ/JV8kphx+YBd+6/5iILkcaw3JcpsMqVwVv8oOqD
c6P3cb8nGadDNomyjd101slPMAbzAcR+dR3t3sospNt05aF3/fCXl2bfw1C1XrEZ85fyEhG6/PU9
v8Qee4dxuimgFy6vlmOKXv1HXyNcyWSwjCujDMCthd0ZvFp3WdUhiIpxqE9gFK251h99M6lPNrfy
XaLikyrHwnFy79KRLBgfZfkSUukAIj3133gP7qse3NdC8559LXL4nkyU0Ru3/4na8De/4nvCdjpa
utSJ7tDKj5dhFn29Lh6LpgeAoCdf5VJSrh3/7MoTsGcFcv43QVgvi0rlu/jnWWwk8InGokJvS+Ps
w+iafRtYGL0empPcRooWgt8fWnJMbirzYl6bIlJuKn/Pa8QWU4zJeXKspPX/Nu/3VX7Pk1dBPcjb
eZ0xrutomg6OpoyHMlfTxdyV+qUvgH2GverfBxl3bcoz2denCHqT190OGOxUUA64XpGOKdz4Xl9f
4qbqp6s60051xvzkwPS4icKwIYtAs5+9/JSgMrgM3bndyr5W9PETWHh6Vj7ILvJD5SEymx+y1QUx
TABVU29QuCMdEmCnITJX8qDLZJU8bSgx3nTkidlgiTxXOqtHVQ7LdqeFwNWnJsJLQSS4rteQZ0EC
HQVFlOjGhOexI7VOOhEs8NFGV+yAxrm1t+rwQsAp+iSYdm1XqptygjCceAYuTU5b7iajQNkncNNj
l5fn0MT/ITXc4HyNkH2ZiABQfJbx8sB951+vETvFHVmv586Kou+G0ayceDS/YP9tbQbXtLZlrSXP
pZ8/yoAQh7TFqJG0z2MHLUGljVYY7IbfK61doQxnfski3WZPg1wDiw8oSEHnb0i5FawiaWpmEJ0z
sBdunQFBF13cFd8j5KDs+zNCXmMyrWIF+Ly+q1X7DGYUOrsWkUKM2/ohBk+zNEfD/Y47FykKhH/d
BoIf0lgl5mvje2w5hdbt2GbbKK3H5eSwJjfTdqsUgfJXaZogRf3qrfXacDXm1nTfwE3ZUQWstrpX
4pQnJg1iUoueHD6Q7ckG8MwHkyRPhZLt1Ny2vvR26t8k1hhuapKMiCfOX6dZcdA2t8tHVzFfZTdq
dAqYRqwfMJa699JhmRqV86jHiv3YFpazLwvrZ43yYAxbvAavj5ao78buLkT07S3BKUVHbicz552m
gU5OMad4U2v9Z5GWxoNS9g35gp6MlwhDft1aGUg/7hDzi5icz0n/+t+rec38nElxUYGw+G16jqWj
BfFZpcu3fHwKdS0+tF5vwKXWBuFEEaZrzM1QIKBstXbD0f1hJ36yqM1Gf1FbGLaBlowPhhciZGeY
zcGfew4kMW6EEfdDa6bYBsyU2fSseTY7CoQox+dLSCbNs9PP/YH6s7pIRLNygOLW1hAvvDxon1u1
G+9Yd7/KqW7e5g+FGxzlTMW0lEe/9RAtZGKnhu45H362VHNWTRg6q3I0CpgmHLo5KA99NJD4urb1
LILXdG0rVnur2slQwyAPe23ZC5p5F43ZQ2vr2Q1MAGUh+64HPan3RhuX1JKIlYcPsZiu31Wp8oZ7
lreI6wiKT9bq4SZMYn9B1VKdWFZOyupiIYcwuHGouN9KVzgpC3m1GJBNeZiprBwU2JzXLjnhU6wM
s3BXXVljqioLv9bch0kzjk2hFbcuawcFszgckqAjuIgViLYNxGDNfWN6n+P4nbKtlAT/mo6/cxEU
pXYkJ7+RF7vMYXO4DBxjuvPUwHuQA6g8Rws1yg1AWSezhU+gSnTCQAa3tYfTxa1O9uWwaVZWhkjW
h85uGODg2QqZA4FnEDgHoPuXudcu2V/5wtY7dvT/oZIrdyQfdywu6zgWsKgC65SQ/6GIMsCIC4x2
ig9OlkE6rEgmk0LO2KeGFVqoeXTqBDOzUITdc45WU+jNqwvLEDt1Zvz379L8vINCzFBD/1X1qGir
eMB+WljGkWWVJMiQCnHU9HYC4sBXlYM8uzazApmfZipJsYlR7jTdxnPLmvL6hJ8CrM27Gots2boe
XLt7zKIQu2oRJQ8xKpHLOqZ8G2UGmeZBscttDudoEfU4pySVRwE3FcJPdTvqWy9BG7FEG3EjuVbS
B1WeXQlWpqn+HSI0/OXoh4PoG0Lj9N/vm3hzPi3JPQdJEpuMpuZaLEc/v3NN44/wjNpqn9usfy3u
pdbat9Xh2AiYKLuTYCGbbQYy1KiRITZs0uatgIbmWCsvEt8dVjWU1gVqReGxiFsK9UZ2cPM6PMou
CnAguGXbzpSTmozuY1j63s2k9/m6tjrlRVcnKNRYye9kU3HUZJGYE8KrYjTF56T03Pqpasr5hJ72
1g5dhWyoCrel4M4om270Q8XKb2uGdbqMGwgSNlLR9wWwjMlpoEvUVv/Ej2wZhZ3yKAOCvmwwd6n6
gxxEeRM13LQdN3J01hINhlYGkTtXFhAUi1d4ef6mpri/kaQJx7fzZRdzM5ej7B32UZnWpyDJzbOZ
O2vJpeB2hlmkSIjgBmwcQgiSSwjiivmDwufPeChxuvAwRZskA7Z+jdPaPkl+kQFrf937iPxWnbGy
2zQUOOKXwDZ0sFB5+BAWA4upyQjeihwuyQQIbgcwMXxT4NvqfRa/Nn2kHcpa15ZyOpmDcFlkdcSC
rEufwaBu8DsUG0Ml2PaDz891AJBiDjghzErmb7toSFEQR4v6ogekNcmbO5XZ/oL1R2MvWsS2Gy9q
xStvIKdMgArMRxXL1pM6BfqD0o5fZTeWZf3GjFJ4YULas8/sRyMKIhatRIXd+HUQk53M7DfyWl04
3fgkndljCfZVk5pLRZiNh8KPXG9XpsmXSTZQyU5X5tDXN7KpNFN+BOb6nKg2HkVjp3wbBqO99YXV
eaepa8tGVXueYnbHgkddlVFxZ8faCWUxfv2+q6x6yrWPiaBgq14h9z/zzhty6EJN2d9MA44nkTvd
KZaSo9cejSaymcOLP1vjgzwo2EI+FIm9xVfJvb2EZZEBQL4Np3U64n9UGJEVBSz+qxeH/e4m9zGK
wl7Xfhvq6K/Ci5NHjFVwFYH7sjDHxnkzVaTcAhOR1NZI27MbNQ84CTpvka+hhlL73S4box455md5
mSguvBvFsMeNbAYG776nuc8tYLJD4pj4YUww10JulAuSB55GJrjyNoOX/7g0g7YM8ZxEq6FYtEGr
7bQuhJGXhhOPaOQPja73tpHvz0s8VbUntwnVo154b7Jljl57DstnJSZS9vCzu8URQ7+Xky0ztRZp
Xs37S3hm1Vjq9UuTIutaxTL+VAqqhAYJpUa1/ii7VDsYb3O1eCIdpiJInWjBWk7w7Aq7Scd8CSar
X5A14FWCPLov9ZmaVYpEshxwisC4n6D73quN8XFAFzMUBTOqTzOuA7W4VCJUlZu4XOteHXY7jKBu
wsRxN0EZF3dFof7jLP49Otppz5td2MlxAna9ZAlPjt9vXmAe4LBV6eiPJHVwIGdPCYy0Jh9worFT
KsOfjvIXZG7/r5C6QN8n73OMAs1bKnMBi7jaxA+1YY7lqliGmdc5SZv86KfG3w8+6eHWpZyDkK2z
U9zahgOGwWojTFNaN0Sj2B5frxFmGdiPauR/jqituV+Dj/9Vj/gShfqAiYdlOu2ma0iKONp0BrGn
3SeQXo6dXeMM01nqWxM03Hm6cjhO7IrOhj8/KH2O3rqfT2sbL5ltOND0VjjrjG+6YsQ7FxEY1O+Z
zObrEZ304Dwo48MAEmOTNkYH38izz4HGR145lvHTTo/ybUobgGqsFaznzAvxCBtG9nCh2h4oRq2m
cdrWfHvY35EF7cWhweIM41brQXZ5XVWsgOE2NzLTCQhtOkwO8tPWoP1wPCdem6AHFxf+cWFsR1uY
m41wk1WNdIdDbnJ7oSr7SFsjMbC1POS3AOojxfLbCuTS7oJRoHWFcwhuljCajCHdtO3c8PcM8fwC
1xL4g4BJKf5Jw2T1Scrx5cZZ76b3RlSf/aEWzmiqXn0vm8GocCxy0vkl6oryJc/g71idER5h1hmv
dYFmU2C+9Lk13tk92nqy20HcHNWZJNsMxjDyV4d4ixjc4uxymu6yXNNX0NzilWyaok+eyUNrTg9D
4nk7NY2EF44YDd3M39dBtL/01VDadhYc4a3mWxqrX/bSUag/tdQKnjplyKgQeN1GbWNIVzaKXCKg
wQp85cCOvi1gyzz0cHrHMeZprFTdeciGbg1PjY1y549bTXciIac23EI+UfGqa4vHqlGwM8AX6QW9
zoznPEbtsyDoxU2OuRzwL9fM4l9BqrwoqOS+mWmcLrO0YPU1jT6gKRYNUVIOrAcVZQtMpX9SG3iv
g5JYKzmKQFuO43yULORoolTeKehJbImpvTiEjvHQB1Q4EGUZ8Jcli9tx2zomqXVI+zo5TcIe2FQg
tlYNagKyeRlwcTmXE2SfPOgzAjXUgO5ka0xxIXS1IVpQt0S+EgADyfygeko1E+EPCKZ+OetbJy9w
ohUEU1Nr/yqsVy20/LOb2946Q5LjlkSUv2fjgE92rVmP4C3rpVkUzdc4727xfzF/afBkujoLfwyA
9BeKGZh7LbJ/WEprnZ3vBUvcszz3giFdAvnPdo4Y6qNx2EVtgZCdaJaD2i3VThkRc8fDa3D0flmW
7EOvi2C54DXrDmc2F+nIIIffHJTQxPFefj+L6BuAnAIwiIHVyrNr3J+jkVmbCzPsmxunasxtmyr3
V28feSZ9fKStD/Jhxq52rG2QYZsW1TUYzrGGM5YY2R/t3m+cdWPw2h52q7N3dKGaHr2BXTd07eBo
J3PRrCJE33e17RzxEvmh+XH9Olrzk9Gqxbng/T4kLNxWFy1+viXqwO1+bjXqsJkWrrCEjXcDMIQl
oJbA42tQhF/NDsLs81jp32bHb9szyrS4OnldhnY81XsjmNrtXLrGAg1x0POdAVYLJxoDuTeGL6na
a580D5JzZIy8hBthghYII/IqtoHiC1S5V1GFNiyIBIZrhVsbF7pV7WfmIWtXmfA6KsUdrRM3sE9N
OXDtK0dgrLnW7xq83BHgHZRnDzC4tB2wGtRF+8gI9gOYsmu/P6FJeu13w3wr37JrvGchhdJwaxYK
h1K5MPARznCrYSe7pI7h7/6RAuxOdulINm1UkVNCqicm+dAGGPDoyaNm6d/6eKreMO1L13Ua1LtE
Zp2azZBiX8GaONu7ijqvRhHFJjlejLB+6hqha6vWStLdWvLQpfE3MmEoJ9ZsLlQJbB1bY6FlYX+Q
eHk5Kpt8KOitiuDraCqCJzHXEBh82Rz8ul36fB5LuTCNmwb1xySkGibWqTP1loNcmMpmoYI8t3cX
RSGUGtNFkWfeIQ1IxtUFAihRhRAEUpLWYRYH2ZSHMq/KRTt58zoFblAvriMyUE5JAx65cVaYrAyN
Uq3Zc2E4+2qB/DkqnrJwQIOu7Iwlo8QmwPA8mlEcQ4MNjJNtUwwXGIU+auK9AAGtZBTqKdWqjKsH
3Hay8fGyVEpUV9hzzfmxJE2+hruoPwHgaheq0ns/ujBd2jzNfhngs9TSHN/aDtvMsbHiR8ru4w20
lQ6j6OIbXskWiXJExgGQYRE33drqFH2vomlYUa0QIsFRiefP3wFNeRvFQ/x9Nps/AvTkNM42dxXP
yxG5KPKnMOnv5bdSNRDu/pd+rUeehO9NcWh0PigRL7/1mtJ0q9DlSVP47tzoUMrc6HZQhgPZZ/Se
RcFHVoJEl5EW0POlB9Tv5izgWYnVeHcX6acu6/Lj6GdsYailfkdnd6EKNB/E5BZUYFecO0UZbmCS
dzuvDPLtFGQ27HmrtrHcazXT2pdu/vHJrqfDJm9U/XB92Mtnf8IGCD3Y4kX2G4Hx92MfKq2+5FGe
ruWVcietuAGb00Lef9y5Z3mHY+n6Wjn61CdvRPbvONmUwZ/7WGKiKwPfuQD8tJsr5RsL0eb+okmR
ib7JcP+1bxB6K1dRi7gq1BvfOPc535ze9eLvLQtVsG72T2sakcgZZ+8c2G1yYyaCSGnr5j2i3PPS
csud1VvGQwaOZ5VPVfsAB5qnqJ0gsYK45B4Ij8KWdErulRRmQgE35AkRIAep36n92hb6Yx2JJbRm
va9J8iY4dGYff+8m/rMwHJzncU5fRt/ED2NMuxsJkQ9bZN8bnH1u5MpQNuWoXBtemxJA38Tee/D/
19zrleULXeeGf/4Z8nV5C927y8KzIWkI+K9BrUfAJoBW4GZp6mN+hDr2CUlxgVyMZHaWoLDHlURl
eGBfDpPZbptGsZ5mjZRZ1ZWPszVZT42NWkzueuNtJwbjGcmfvp3VrWwinstNeizHtQz2+sDcmX6J
5Y6Yqw2Zd0xb7uCi1ca5e0r9cSFnypcSFs0D/Nx372HbefLEdj6w2MnLMze1v5W9me6dvmTXb6m1
sk4qxVv6MgtgG8l0xFxv0/SqtQe3ZC0zq4H7J1ZemWPYkHbz4qjYTfQy8Ff1LuogpOTsXZrYq8u7
x8P+sZkGGw5QwM3QcBx7H/q8QqLP8Tkv2mA5uE60Lkq37ElkEpl6R9NGVqEMxhv05ZMH3AaaFdah
+QtVukIoXVQ/kFfdDIBQIJJ00coBhPqz8EZsjkI9eY0rJVhZ+NU+jE4f3oiixWHQjOggr+n2+Ho3
iufc5n4Cx9om6zS6nb7TKjI5VNrnM2SECokOfjAaNpmhXgyPmTf7S6vVDg5SHXdmhZObrpclti/k
vqSLmzxoJgargg2mhGX17CX2ru6D/FGy0AcVXyAYVo+SaT5o5mUMxdpqE7VwOpCGC9apbWWHOTD1
R9s28oUs0tWe+xP+kn8ymqDcO85ANdlty2+KhoA65T+1gaCDqs6jUbTa5SeFogTrUNGUX3zZnCaV
pnj8XpvyJ4XpkLtSw7baFDGm2QJoKZ0Rq8h+9A106q4+iTybYOBM4e3FnVGEii4NZhGkX+99ouiS
E0kZlve1Fj13CgQ/266HcKk3RXzDnuyPdsRdYqH0VM+U+CZvJvJv+fR+8rvn44lSqF7MkhkZAHM+
koLF+kEHCaaowZ38c+VfI7vIA98Fcg3pa0SI5vV/xD6HhJcbeNT9UCGbKwQ5yWQ6Kwws7XUboAQ9
Dxq2c3o6r0jJWMNlsimgp01cr+egHy6vKC8qumo46Zeo311y4vUNCqNqLbtC8TFVigratRqXbLeM
Vx4RWB6SHdzKJiJVz2Tx7Acfp0cIvOlGdqPvHh1WKZSZ+9bWxF+bnGaAcaeJe+sWMJArLDiTkzyk
KCkuO9g5m2sfkPuHKMwdYL/MysO4uNdG0iD8DAA/h7qyHCkk3GTVGJ497HHvESwUaTIoFjLn0xXp
IwxrvvBz2WwzwV+VJNbOGd/7rjRXI65JTo3Sm6lhqWMouG3MJGgpcdRvbfwg01D1mFmX7mxM6zf4
3rJbRpPMc2UKQIXOHGnaz0bwnLsSC2O1bg5KoGTfoM94pMqmEYm1hs+OXfix9Lxw7xVRtjUje76v
HLVfmcgxvjQCQtUrln2nq8kv+Fjm3YQoHwkx37mRzT7zUQoPFEXd6YN7Nieqe3JAHmbfTFdpoj65
hTc/enWyRDI6YaOJQCts1MrbX3aQ2uDd9JblXraMOD0Fq0smhP3MRgJntcTxtjaWvAvZlAc7nd/7
rpD1MK/f+yRkl5w3otJJF25r1bTAJ1L0rzwrPsmDr8YrxAHV+0tLQTSrCc1H2cL6Ljm1AynaccAo
69pn5OjHVPwMUqqimyhuseYVB+jr72c9pPsgso6RCXIHkQwGdUhzN66H88Q1NvUihvuSQkAuLmWZ
8bhMh1SsZIWcWZ6n420MRagUamhTYwyY0zflt9isgp3UMGuKkrgszNW1E4HMk51JMtmb3qq0redE
8dYsWbRos1qf3b6ozyO+7UaJpk7KdulsRGzBfJJ1azlYOT7KJqqyloNyEgDkaGk1RrSTEYg2GoiP
itXL70tmrv+ij+DZbfECinhRPp7bosrhBOuRunAQC1hVYVs7y4oU+cFpgq69NZQwPbg5/q9UU+mV
B9kpJxlFCfnO8fMk2YIkUXcpAs0ZLMg02tRR1q4jEyPV2aT2mFj+X2VmvVqmCpLUGu2VUsbBXRuo
KJH1DhkuV+lPbhYCNGzJZ9hDuewE5cOcnFe9zYvXqoIeKCfl5tYmOToZsLIarIge4pFahDyoHb+7
QkWxkx45ZrKrXGcpCjguSYMPodqIVXFRa3fXS4Rp4K1DZ4CiJmL9wAIkrWWYdABmPhc9gpgCATqm
44fW7zEJB5108yfLIFb1HT+fJun1J7jMM7q+U3wc8Rfbz0qBVJqpDI9WEXVLLavzr5mm3xZqoP1S
QSlAzLS+q7DBFvCOAcpFabqZq7hA/73vDkE3GJu4A0g51m649Ex9+NZY5dZ37PkZC4hXp3e7ZVGz
9iL3bJ3NIo73GOUhvSea8tAmj66n6CfZuMYHpWKedREfaWQn5OhseOdGV7MjaOr13CT+vSmU9awC
wISWhpiviqYUz6uo3wwYYt/LLj8FZNbEWUgtQ3iO/stoJUYvhlLi6s3cU8kvmm8padtNnQAKzerp
i5fN+k/MLfYl2ey3AmDLwgVCszAoe25rp0d7MK+fk8w3HgKlSp7qAH9Q0d1gf35Q/H5Y2nVkvLqh
7a/I9Vk8DuA6U2uqWKoAQX6VFlGZVg/caXN3K52krPRLUQ7Oa63k2p4fEyhOYTBVDZjLZ63b3HO3
NB/BQL/aVvkFD/ZXz0zmL4UNIQGB/1PnA6uAlv2zwifnizc6GT6xsKz7ImwWaWa0m7m/y/TQPsm7
K8VeNFbMWt/KZuYEIQrhs7kYjNA6F4VtnYnPhw017eqY6Kxh902fZqukaeKFnoLBlf+kWsJWUACC
3ci3oCQhuqi6XL2zrEF9ieY72U0V00d/iElQeDYOD9Bh2njzLTvqh0rv4XwiTJc/mGY1LRy2QdsU
5g2kGRfiu4gRnIglDgbWRbE4UmIbMpY63Fwh6bwZ7qEL3wHtgT6Wu0thprZrvhHgLFDUir7PsQKZ
KVCKU+lRqstMylgywxwsFD8PvqcKv14sP/U9qcz6JCcGOvVGJ8+jXVO79elERp9qlKhLAaQxttDz
QdnKKpRZDd6iZV21ta3ZerTCjSV5NmZJMs3vj5d8XEmzMKfhKHezs92Zq3KeJ1ifWYEhFwd5xmY5
WUZGZKyvfRUQ6Q+j1v9h7LyW40aWdf1EiIA3t+0drSiJmhuENFoD7z2efn/I1gicOWuf2DcIVFUW
SIndqKrM3zgFiZ9lxjogwTLXWUZlQC4UGH7FraPrk1U7PBs9SZSoGN5dveMb5Me4TgUmMKq4jqNP
jV8Nt6Q0t2atdRslM+s7ID2bTXOD2CLViQWf7tQuen3LqLy7pLmOSvD/YS7ym+DL1ipqyMu9S0Gs
uXLiClEu2Q7ApA9SXpW4znWV84BnsrSwKUmwdWpe4nyxLSnzDLXm2R23dytkV0VVJMFXp54t4zEv
KPuknYIFS5M5f7NdhPgydpT43ILKvzJa/ngeC6eGtlP0ZGnGOPkiSKYmm1vM28EsStPrCj69Zete
NfRl74inRs8w/k3b6aRrNVaXbfmt1HPMGDAU2diuVr5KURlXV2MDVgeq4JLKw4LWPngDW10Z5Wtz
jhpKKSL16Rh6t8vxadiK1qf0+YvIp1zc5S6yzfjUOMbLNFU+qRsPPeXSfur8zOPABtln7a96veoP
0umrY3FIfC2Zv4x68dTllY8UM4rgRsD7sfS1m85R4JNb4wmMTxKqC6ZJSSFQLDgtfvQgbBFYndnR
WcBSwghZGSRlU12W7+fNcqr8ZLp9tPlXglhyyNJXuO471a34uOaW19ixtYAUkrzcge3un4bQ+ZXw
9tmOP9X8Ne7fN4ctknWw484hJ4CfrrWYv9Sl+nlKyu6lrdXypRnaL9JdktDewYU4xd2EXJ7aGtmn
xg36Z69ID7boDMch2tXF5NhLrZX1jrfisbajdqd1nBIRiXUs5/yeIRD0uS5i9ji8j6PMG3FJzgy0
vGm2Ga/CEYb5g0bZA2Vb9PySoooeSrXYltoI3Vcts+DJ0x3lsfSnzy5wnvPahRBi8OQ7Tr/jizrs
JExGZcAYZjbe2vDZBLID0mQJlpABVSP5MRILciMgU8qFQ4O16ezUgm5I8z6tWdrFMvKh8/cvKQ/N
+eh1COzYSeleS1txrnPaOtcXuV07pfnf+v4VYlq2zpcSda91wP396LXvX89jhz6eONXfot7xNygL
m7+kju8Zp1Q1MxQRvL3klO5993STxIeRYd6H7p3C7pE51Ov34SKUfJ+zZqzWn0Oqezog4K1umn7U
2MUMwRHCgf3KKxJWTll3f4JWI7PEvtJGgkStZkyKfLRL2yI3HqJGy8BOsi+sqzL4CjXspGizBeyv
TN8yPd4J5GnOUv/B5BW0kWY9Gd4pzshFS3Os2mRf9R6HmQUflffZRKIntm9JHTqXAAPRfYA42lUu
roqgeOBkCX62DAx2gIyIdN5v70FpStpfbp1xqq6IGfyafh92O+2gj0WwY/E1oUT9fXBy2i7ZQRSa
D3JMkoFOb14buNc36QqTwAT6a2/XSe3ABkgeNJvhSwQU5SarYhCTxEA1Ldsq5lLDWtud1KukXaYF
BTHcJR45vOwkQRzW3XSU/jVfLLGoT2ZbefS/ni81MbeOyYFTrj+SmdU4PVT1IYTuTYIjsbTzrHh/
jXU1Pd/7GgcpvVBJUccHgyCXyZofw8XjMq5LpBBSuVrWmGyTzGv3w6KjcO/k5YakwnLRs3YbkoK+
Sus+8R6o4xLYa+53aQURoBAj64Ntm5MeeWjwstzUgWvtM9uJwn3U26Nt7UwVReJ/AgsETJCzgl8G
tUY+ihrdh5BcV4pTYWl/AXOejvgA+ceal/YXVEguQeeEP1SEWrahXg2Pqj8Gj8bUj1svqaIf1MVP
0P/zr0VWxORsvGdb80P2QAhF4ZzuPRtKRIVl8N6ka+pPbeElb9LjJNkjAIHpSYYAg3ebfsjUqwxa
KqfqLME2TEYby64PGB3MexnVGvwpKnQQtzJa8YK64S0bbu4PNs5AJkrfeZnHUdmPdtbcYLngGhKY
z2VfjldEW9A3Akd7G93FOFTafcXj6qVwyXJ4TJQE2Ao2lOpR2q7KqdYqjNJADpjcnYHSz6YmtX+e
3M76kqNNvlH4kANkoRn33SkP1PFV4Q/zmT8WO1i66yienpyxeCdZaH1JvMa7dDFoNBkMwyw9llVr
7aUZdV25CyI1ObshUnJJHHNcVJNDgmH7XjApLdogj+hpg28BrxIslD4/nL7Ubbe4Xlfd1YwaDNrg
y39gwS9NTolbgJT1de23Q5GpW0arLEz2M8hr9tl/z816qzwb6njtQYZTvYm66ddt7yYThcKxPQEj
O0urhalcnO8x7FKv9zS2MXfjIbCD5sV3k/jYlj0H+CYgmbm2QUcYj75nbJWlci7lc7lkRhpfcDY+
rmV16e9Sy9+WfeDvZhIOTy2YZnPg7LWNsAm8BCZeB0mn+y9ycXXf2BdNae6i331hSgq+b2r1JCEy
0FbhJe5nqvRLWBwX9qnL2v+gWbUPOlN9lYsScLLGGTMDROHO2XZS/ONI2e5RRv3K8s6OlvSbdUab
Ai5D/wAt4yrRXocJEu5QdPs40ONrFGufZU+2Uq4/sK2lk/fSzcni5vSvOKuz3D14j2qjFh7pG90d
q12tpPp2VVUGgMdIpzvvd6B1gbvguTI998lZHC3qKOScP5vD1lqa0iejrhv+BUWwOK/9JO7g/8Te
VgJYbClvqOMjSmYa59S8fMyVJr0MtdpyBG+TVztBdnksu/mHOoW7vBj9/3jZ9NnTcutp6CdjKwc3
2RjqQMt2sdmjEqACLV0HziHl2eep8m4agBMSVJ51MtvBfMTmyNtNbt5/Tik4b0Z02/7U0EkDuIvm
CfqJR6rszY9O0THN7bLxTekifF5riIVmbDW4g4UzGopsu2KUCwVpa5X8b6KHdU8loGeB5D+ybVsQ
PCMVAlDmw1n3SzW/uKrRbV2NrVeHFnN+MfWatXaggq6O79IIWaFuQxM5myojlYN6pd4CMsfuMS/7
lsNF7nfbrI0BJC2dYwXDcqeut/VQOFe5SCc8i5NfRcpJuu5Pk9v7xPttQEJMj+YHG6HJevPhYVaG
H2A3hvVOX7KwCLj124CVbC+pWOmTuyjDp08fx20rudt7yrZO/9RjHa1oqxv2zthM39wuQCE3zP9k
fQi2Zeqmz6D/kut/iRidNNjqyZg+L6TLq6/P9lav2vxxRHDhua5ThUXNCEBP0ZSLOqIxpCXGqx7F
5r1L+ufe3+iaR775dz9J93EDQ6I7SURVJI96svgTLcL0Y/JgqUNyF6iXHrm46WwvluXaweaz6O0Q
kDWOlG7KzZzno7drs/GP+6EnRiQcVkzJDsvkTgogSvBf2nY/+fv7hqTjCLdLWv/zxHJwX1rwgS6z
3X2VyTyUjcfuZ6jiftsjeLDRVPaXQI3OfHWNC/uj2tjJOZ132lld+jRlDrTNmhXQCebNZVzWw/4s
IcsMeUpkZJVxzyP8fvJ67P/nk+4/wlBgker86KLMMJJm1ddB5qC0F6aPxoDVGPJFzX3Vh+N0Uave
+hLir3JU+04/en0afe2d5NxNLupQevVi+Lb+GCXZ+z052Q/6Y2zEH1o56+BEVe9keEEPx7dCizw2
w2av4q63qcXzOimN6jblT3fcw+hYWz+a2VZWZhduU94X9zZ2WbS73+N3TIRl6b/iBTEB4al49vVH
1zBn3APkKudjOS6bYe4dkfJ+k66uw9Cc8kjOfwnSqxGgUzQrIODKL7L2SVMgF9KHbwRaWL8xGlZr
Gxvpk19gnes0HVprYs01+zhPtNVcHpM0Gg5yRgQZ/0c2uwDg+Ye9BqX3kk0pGOU7MqPQOWbXQA+E
j1CR9jxBBFw4fYDGtFnTH0EVvwxLS7om5Wfg+sqrNHjJg02ai/JOf0jDxNyFdZYclUWXpdb6mzvH
pO/RzfywQCCyaD3EmIzKOrAuHIGHjpw98Bb710DbvMZIqg6sO6+Fmdovo2s+h04fvdPqsHmZSKW0
XvRuFxYLcN64t0UJ92t2Loooeq+URrtFrU6dbJnTRy00hihQTzJKSZ+Vkyf75du9jtY6g5k8OM07
Ho7KEatT7c0y+m9A2bI/+Zr8MQAUeZuhuJ78Ppxx3Oi+58sOTPPTYjO2nL5lQ9ZRhUkczXwFBOa8
dROJ/mXXZvmwtpPI/SZz0GczLoMzN/ddm16F4dFoPfe+ayOzhvxnqZdnXr8B278OrhXqv3yoQRh0
A/uCMSCF2S5YhSzKk0f0u7/0S8tPEX/UkxRtKiVf9kbVMTKL8EUGU6RhN0VR1zdpJqTDtwO+hid5
kOEow2IfBhMtL/C7TEGFyOtQZ7u9CUYH76vfL1fIa+pBcakmrW9RowrrW8RfH0SW+bz2O4VLjbWx
HqRL3tJNbzg71vjiIZyr71mcG0dwB8UD26Ak4cyL18aom18lwl8GfDFdHjko7thVOduwT7/7HA6O
9wEJlEufcOwNYucrUrGoh96fIJODsPgeOmlDSjgDzhxkkP11PMPPlQ9YHbzrcmjzzfxlgCaJP+Ry
ThzN9KUGucN2npK661GU9ir3iso5Rs/NYsp4vwUwUO6VcWRGFxTo3HHpxLNxjZl0vE+diLXL7dNr
7arzEz4x3tHLsuxUNGn95jnTd+Tusj9DY36vpxY7UVD3C3DgQ4DI1FTl+O6naf46eFmyzx0TQ43l
IncTnE7UwrUofIBRGE9Zf4NcFeA+8JP6AZnofHzXcqXauz54UVPj81M4ZbJTtFT/7sEMKEst/okV
MghPr9ReSA4kZ7tQkWLPlZJMgvKX7nX+M5b01Hic4EuAkuknIMfpzWoRfVdjHRViTq1J4z82SGby
/hqs8UIh8FH6kJ3C2vH3xemGW9RV+P/97pKw1lOanVcg6i0DBjI9kCmOttlVmEzlyZ9p9L3HaeKn
Vi3fstGPPykaNYoAW42zRvnjGdcJVMNccNaV3T/gslV+gnF/9paXRo7By1lHQWAnTdLuNcqOPv7e
y2jVf4/jfvqSo3Hw4HMLB41uSAY4nmCWc5QopOC+2kavPYeJzQbCmb/6cdlTtFE6lHK4o+LQ3+8Q
fvg6qK5xkH5L1PHXEA/XoXKjFFN/zcIhuXZRtoGgVJ4qEaxGvc3awBD/RzsnrbCLeqDH3WBC8+89
bSOYztAI56tlLWj4BR66NgUeKsEyWmWBwT4n+iz89hhjhJjtGkdaSOXJMPVnvyD3LoNyCf+OkJaJ
GtvZNtRfEWHadqdkjIEfBfMPN6mGq2NbzasS9uajGlnHbnGWly6gAPWhKu12t/Ytk8rO3vXNV32x
G+jN7hspnPQZYr/9ljU53tDYDqRKjoAohjhbpTWNrybMub0ejjAkQ805xsXYHPhmFijJtOFBU9G7
u1v4BdA18BpZepfMBAhkgsSBVe5ieAY2ViDHOsbNbUSw9AvyP/MRC81hL81ieSVXmdWepWlX4B1Q
cZse78HutAnJhr/Beohep065aH4ffK05gdx4fVkbz59PWtX/6RuJgqcH/Mdu8tSdUnj+UQiPvRKh
qiXNhQ4pzXHWjM2sqzjBXcsqfV03XHKHoDmuJ4M1H2QDZ4pX4ToSkTqgNk4xJ63D/NAVuXatst08
B8N32/fHPW+V9lLEKJB4afSXbNZMAwlkNQrclzIFpoUZWLzPezbqNY4jLlkHNVa/dFamPSodCpCC
f7EpyR8HN6duJ6CZMkFwbhr8mzSZZPele4j8BqrAciJTQsV4jFE/ktZ6SPMXe9HCYst071sKa7E2
whqhgugjp3y2A4u1XMAdQ7IzMW+4kwNsT8m3uh2E5676XqIXdyyxR3pQ1NqfcQXilnx5u+3rPt13
iaE8SJ9eGLjGlNT9TmgMfP3VXKLXGMVJ9nbWDVcsM4OD6wQ9dLUOQySvJNMptyopLGDYXPpl5L/1
DR0Vh9ScXv8VW8pTpNPPbmVVu0DzMejFaIKyyKSSXc/i5GbrOBfG+qVcUv2uVeG41jvWLdaT/LnM
h02VD9OjtFLpUgp9b1tlsJO+1puWLFLPUtiRty2aoLqOkqhd29KZBDP/Jrm9B0W1seXt0gKDZ06g
QfnZgCz89QzprJJDhW38U9k5yqYsMKqW87b8AXU9qW6UZC5yLJd+EmkDYuyOt5HFHtPPHK/I27p4
S/fa7IIu3wVoVW3Xgft6HyK89De42TPzaN9V6vhvQHm0ANHXyx10fkeZC/48qUs+EMtEsL5mTt2s
D+N9ygHbKTbOYE1I9SXR/uOGVXatfQIOsk7daC/N9eKgQaI4vX9VURxwNlmSWxe1jF/nMKkfMCTi
rKuOywl3fPa09qc2Oe559ZFpFXw/UgetXQkDoz89J43pYIvya+Y82P3ZBOblHbXCTb4FNmbsIBOL
fRKwjXH88GueudoRCIF99AfH/KL46UWQixkbsC2gB4x47DF5nEaMtUSQRE2SMxvfea+EcXJ04769
dsasbtvJGd/Dho0upLzhOih6/45Zg6UUb3hyHEs9Gp69Ef7rQq1NFDKr+QBuWPi4s6c9D0VevC6+
XCzV6cz7ENHXL4rX/kCQrD2ielAfxVzgZtrd8Ie9dOpVUx/FWOCbdGYj1juVD79WG6z2AUa0AlOu
rL4hjdSw+QXgE45t/dlu1cMd9IAY/HFQI+PerPLi6nR1/An+zb2GkHHqQXPLvEjFILYr/8V5XMsL
Y2P2F7YYMbhpVuEtzAP8XAu33kt8Y5gjJtBiZRVRAcLMwr7MJHzXAqncredBKaRKs1pSPCGapoIR
W3+kzkduB7hIBdVM5UMGFnyYvwDFpIs0v/ZkBeFunSQQM3lQj7PCThega+JyJqrCoUm++EEQvEL5
uK/d4TwdYvCCT7Js15XRHZ0g8Lb3NX1Z7OP/JUJ2AtVYpDc2Dbc73Divv7ulNz13k56+Tkn2It02
FaRji0ndYSjQvFjY6zsR8JgWoW2oLkaHNU4fAyqRnnkRNlEavC6kL2Pxzl1NfUiC8UuwkDVdP4r2
eZXpZxXo5nvXP8wdbM1aCbtTiRbxQZqF1d+qJI/e9AkzMy+zYDEvszvQwHBe1PqxYxf1ujy1DL/l
dZslPwde0YdSqctTGzjsL2H7HcWvsXN6FXFT5KmkaY5F+aK3ePSUDtxtYEavLiYej+Lm2FrtdRAy
CXqhBpYueJjYnjuei5hDoqWz9Kb6lO6rpYk+x3TVu7jeyKhWqfFryeFMBuVSx8jqcHJ/khYfBPC0
CGfps4FHdZtO19TxjUe3Kkm5hRXsqyL+S7osfQaNYMuAlX3D/TQ8T/j64O+gvAVBVFSf4XFXW/9Y
duX0B+Dr6jh0Znc0EqP7wz8GrKJ/UMuqjrOK3J30ktAK+v/MCFvbpeM1h6KNnBfYvIjB+nXwHKdF
ebKiAlihyn8/VvPDDWUntvBjEhyaRoUvuAz0djPc5A7AAZwDad9vK7u+pI4en219CFCaX2avc1C1
MLLFoWAIY+dF7YyfgqhxEj/fuG6AKJlb51fes8FeMDiWezDcofgOeFrbx5ZRXBoApJfeQmcb3XDk
fBcAORKwmzaq6h9jq48QlVL/aTJHE1dzPz/CmjE+SWzZPfodHpK+auFmkGTuTctsLDqzYYt1x3iz
0K24GcvFntF2PjSu326A9gHNaa2weUw93N+0kO1Nb/Vjj4YFxDTVw7NOmVP9xp7dRnJBAQngNFc2
+Bh1yYBRTs3VWi5+bVwi8pPHyCf7tXX9Or4Wyqy52J1xa/lhixZmndSnpkehFR/VKzlqxG3k1vLS
jsVrrtszpdAP2XtDc7rrpOmbexo/WXwSQ60koy+3v4dXj0Rq8hwjpZ3CWcyCGQkyzwxPwCHeM8Oq
MDL5+8Iptxk30p48yrZpT8XG6j+GYO5c32dU7ZRt3Zi95Ydp67PgYGWHjDpC56Tot8UAghGBAwhu
VBiSmklxFpBNJ5nl1MvykwRKp7/Ah+8QnSVaVd38bCyZahmVyzB0+alGPmYjA3ponWuA3pdJVfvH
Ybm4gRGTUS+9fYqAx+M6IHd+WFyShtOqDIahgqXhEtaqin21FDQYlpb0S7w0O401ag4QoZKmDLhV
yNcyhOZXg3h7guP/BX8JlPaaOnySi/TnFuToEv8gsHL/HFDV4mQlJTbHy4AEy50Rl9mjlT/meLaZ
90Hpd6b8BN8Tc8LUOP0rjytHiLRT31MqEidpyWU9c3TB9I4NnnscSzIIb6YXZdt7JgV/2Be3cZJd
MFvRo5KUwS1x/XJPSmx+52t+cRs/+ql1HJkAixZvFFExNoybGFOASX/pvFHfSAgioGRhtPm7PI1E
bL1tZ784FoGj7VBfUj5rc4zzeNPFP6vQ2kKNpkLTAqPC79b4bmaA4CvbUD6hOYHtQFFPJERU46yM
HktjaWRPqVrMC3zxHITs9+Jcc69CCWkngQpGH5udWwNDWc5qEgyN72NzrrVxU6VWf0EaS9sGFjwx
bOO2wlYBeMj5xurCN9sPomMADObC6yG66AHVxWnMKAd13dWyMag1lovcuVqfXdOZQ36eDI9V1//q
l8G6M9JDrVK7kOY6KvMDDd2Ahlr0YR1dn/L7B9YcNzv25Z9sG4uZxmm7Mx4Ywbe6RsUiGb5mLONX
v2vsrXRbvCvYQ3j1A4xg6w24ydFaJGC8EUcagOCgupbZbhq9Ka0avjYVWhemg3+qs4RZBWIJ7hQ+
ST5EkhtrZuT/0CchuT4rZ6e0UTQmlXLPkwzdSzjHGpU0aCRWwwe6GC9UdNhz2zF7RvYA6eFfyWS9
cLdJ2mkPa3+eIrK3VCdlBx9YyoHiXXWZk7irdm5SO6cidB/6JAVkDh8VXlS98KLyDj1FKy3Hwz1S
t2w07EYkMFDLnJ4ru30hmdNehdollzzPk72Od+9u5XxRQ85uJqYdMulO9CqYai5TpW+dqmHusIsT
3gGcz35Nk9E1bvmprVqeSiRnrsKpK/0Qado4KR+kWf9uCvEo8ZJfo9L8MLpwhsVNZ50rwWpmFw/C
UlqDE63s9rM68a9bvIFdtsRKH+69xQDY2n1ohEd8mzAGd2NKdCQeOL4npnZdL3MT6h+b/BYgBH7H
ZAUpI+zf/5xlQJ37aJc3lQMhUKVG8RLqo38xYTDv0AGZ/oiD4UHtEJpu4ro+ylH1XydXOfyGC5JJ
RuViN1m6b1sP1bXfA70clde2BMrktjaQiAFti1AlogP14rOGbZ1/4hDxIi3pF9M1aa4RvdG+TCOY
h806IHHKrPun3hpfPhi2SUg1Ydgaps6ZbNCboNXtBbfOcscXo0laEnE0ydhiP+tUb9KSC9KMlEZm
jLJlVlu04cPyjDVCnoEuyK9nSMTyjPWnrM9Yf8ryDMgpznUqzf+ouRa8ean72QYE8YArXPgWVRDs
p36uDjIYgZW9YhOCL9IyKn0KSM2C2sardHmccrdzGs3nfomoUb8jYwYsV0arsGieq8X08Pd0uCHH
xoIeuLC002rvW3n4FzIR1J2wMP+ixppJkbpVHwtlKjl2eRMgo3J+4stIJdbLtK/xPH/zSBleTKRA
qh9NAMkwpdptOF/dwiS95frTH5VBFX+eElzW0Txt5xg1sXlAqod+R/HpT5vyqiILwkcazQDN8POD
YMLSGN6noWk45wrGjDzYP9oy7tqDtxVsmZkHr6HpxDvQLKO18atsvExl8GL6BV+cPup5xZX+M/8G
9fPgpJyUa9vYpk0d/bA9i/d+b39VsFI9pkNXnLLYCr9wkn2QgBZw/5aTMPZjWO5g3BOcnRaGisuf
6aELMShDHMvZp65Xf3Hj+eswtc7PzrDPsVk03xylm3b+EqrZ2XydOv9DqGiF/jOUJTO6dOQ+Cj6U
N7doy73ql9r7AAki0dr4p+sYAazjLn9DfG44uv4cnWEZmS8gdFBCWkLKxN2koTN+z2crZfszhI9s
BENyRe+Nmedb6jiA9ay++ENpQu+KWPf4mqlu+RBWypPFyv8qXQp2DLvSsaPD3xPyPRA89UlGQS4i
LVMAPy96NecEN1rKhuqrcZJh07Bzzh/f71MVTwtBVmFTI4NBi6ZKQ436gMp+dOpmPQNVoMVPTd3z
TkjSXr21DQraSx/mD715H1Y9fCArL8fGuIkU3oV8hEOjN489oqK/YqJMVdntVXyk1onyY5QeaQ4F
o50QYbqbq6rQhckwne0pQbZ80DiXL9mlpDXLXZXbw17xF9RhrrJfdYGX+1WQP/klBoKxV7TPKD6F
fF28DscnmhNspmdEcvQjqq6Ar6X5eyDB61qBS4OT5xK29AdqhC5tBvMkdl0IiSofoFvuWBd50j2u
b0A3NrkLuL7vvPRQTa5/0dTZv3SoQsGCX9ropj8Mad2wO/ndFxnVr0CJlrgPwxWVQ2UvQ+ul8A3V
2npNki9foBROTsTOvkwcFedr3XIvdqD3yS2ESebzIT/yssd6nhQGiQgW+u2kxwB0FcN5kLtIs31U
mOZPa39qDvDOQ94YDy0uxZsszcajneTGvIuXTk2b7lOk9WFgUNxwY3n+cJQReeLQcRKyC+rYJM9i
hFG2WTF2+L+H48O9J82N4d4G4pE73cO0jKUSLWNy6YEwMibz1l537krOi96+dVMETxWLIitW8a+t
UgUIAx2MAkYSwDnkg/1AiWApL21F7T+V9Wgv9jLqq4rC0LUYne9NiPDHloPGBG60aY/xsJNMjuRv
8At1jwauTBtJ+pTip4YiyNPUdu1VQtol92N1rXvM8lD9IOcqT1li2zL9FQuJ/cq/xXsY26TBAcxO
LvLL6NagPVLJOceNr75K12DBOGPVMWEX8usOaKS8mlhSJXaJFefSFTgASlwgrZt1FmXYPxvzZ97O
FHD01H+pm/Ddayf1G8kNf2cNNipmU1e8Z/Hnog+0b32j8U5tICdhOql9I8mB2GJaveVjOd+0yGi3
Mts3CuokcOUe87R7Gl3UGIbNHS1HrpYPZuC4F47QykZbuC3QKH81xWdxbcroGiymjE6EB2Jaz5Ax
y9k4ZmmrUpruQHzDHfuumM2eldD/jxJPiJvP+XsZBIiGDCnVt6S3ziMqKdtiBigxc1a59KNVP0QJ
POOgt5w3Oy2aTaJ78U8kAzaOWZh/xbH27AxK9S3XPG1bYXMFocpRj46HNr5jNfDxnaC7sPIp5yA1
23/fJeD1Ln0dKOf/fxzbpeIwIDOFW7dWv6CCDLvvxyigztZPl0ZYluMD+32DHX/QWAbiVSgVg/m6
3Ite92vTurcOy+MPeCbrN/tJS/xbucxYD7R3PNQykLLiHLzUW/5afhl+hrd4CPXA+isNMVSlwv3d
Qpt421td9doWkX1QQ6u5QpbNb3mlZAeN3Nan2XetjWqSYVqmO2Cf91Sc8oNqQ/r4iav6q40fRTF7
1tnO/QlCH80UgctNSiHgkd1djaz2gi9eqmTrRRu6T0HrAL5f+svU9A+ZZ7pbJwDlYQHlu2/K16Zs
96VZJWH0ILIDa/PDKEXoB9n9y2hfqH/94sI2jkK928k8f5+7pndxUmgsJ7lNl/YwjWhQyK2fxe6v
qADdnEtScliKjfllwIwkh7RN32CF/gXQhn0ohuGTM8yINywXc0zY5Mutarq/Otdh6RsU45tetjpG
Hn9Pa+0Ilr4ZYLZYsyu5oAOCb6k3t9cxae2nSkmhgI9W9mfkcEhQK/PRc/QfwHC1J9dUkIB0IZ3Z
kBNtwKx0DgNHtyCx3UM9lvqT9MnFmoNH1+ZMblUl35t6VPRH236RqPZ3KErEEIfN+Y91tgy2lkN5
sbJfi64mQfo37Ctp8VDJk/Z2h5tJc4nIsHVuC8Rv4GmBAF0uctq8Hzz9NKeQ1scH6VtD8pLK2GZt
Iw0N3wsmz14CK0SwKRFPHpJgPrhINy3Mi67CNHTzItsPiV8jK5/E+9WtGuyI99TP8yUvc+WKrhCE
nBjHvpOpBSY0S16//8lwcBoEwx36ZVlthgW+LZcP7Q+3MuQUenEZF9mnEdiONwy7wvTjH4uPRK8A
TbFc8JRYH1SwUpPmjCFyfhw1XXsz+/6nRDgOjCDE4t9zECn7vCx0Mp959+homrLVdLb6iqUATHPS
fAvHrbxBbq+/2sni8ARDyxi0S5zxPyHN/zcqgkbwjlTqr6hokZKVKOpy1Q3MsTxLuv3B0i64jYQI
6vPoNarqnlNobOckGuJXBYAVVgda+MPNAeDYVNfZo0bzBQWRdt8nrfW9/qwGSfTDMBLkgXXDvZjz
ro447UO/hRbnxB18vYV5J5dIaSFmp4q3X/vIscHQW6KlD4lecIkSGPepv/eLxDmOhf/5f9U2z3sV
qLcP/3DVNZc7hFyDh7tCelShGSMx8YIq6oagvhrIpiPulBoDMCHy0+HBWfLTwMzJT5uSpZaOUNLY
UQmOHaNJZ4cBLRr3krFOluT1fYKja1BqY10HRl3l+g0RwaPSd+pJq/UJSO2SLkcgihx5B+oMraQa
jcbask+wy9jfjNM7C1F8nlGX3AcqAoVeleAV1ubpI3qw4+PYeOQojP4YDsjfi2aISIKsfatWSWv5
v+IkRILXOOmTYOmbOCSQ/VvAYmvM+vz1WfGAjWGZtTrFRPSLhBgmHLI50eJdm0PRlqYM3Mljla6q
D9GPNdSs/GwzWkF26CaOu9C+YvvqYsSx8RWr3dtAhK/SJ3dyUfHLag5ya0QaX781PNDzot7IkOaF
abdIqv2HbUp1CJfKuVwSqZTLLSJ0TJ8WTTcQn28sGhWerwR+iKkbn5h1utzJFLn7Pe8+hUPArx/j
ZOOfxcjSwSmQz698lBHFci4L/kA+4tJ1H3XuqNvlgw+DwrlkEJ/un/v7OF+shiw8fjWO0TbXvicB
8PF2tI2XMvLyo45m0FVijDAr9JvcaqGdXYIxmtlsTE7t8b8SZs2m7vXwNkQt6jq/71z2wQpUuvO/
+mOZscatc2OPz201LKnE309Z45SAnCNyLP8Qq8hnpEAW8Qo1bbroECuOd9Ab5bX4LWjxQesCvSjC
OQiO215WyJBvxO7fDJ0Og6grue87N0cIOokALzsNv4wBwOteOl3sKPa/1NuhrpfbRoFm0AZ9fpJC
JWqF1jE08CaR5lBM6QOJyB/WnPVvwf9Qdh5LciPLmn6VY2c9sIEWY3NnkTpLZCmyiuQGxibZ0Frj
6eeDo5rJ5j3TZrMBER4RqCwWEohw/0Xpxx/YE0qXHJRKe/OG2byXllwr8pUPqqsZ+66PlTe7KrYx
SPMvsKbjwzhZ+HeCx8SIQj9CNrU20bLpDOMZTG/MbpSHlnqRWL9sSRWQEDsckYd9JLvRedmNZuxG
EwR7cSlfNrtlp3WAZxkt86afl/Z4g2NJYJ31UTMf5MAvYG/KvudGWWKOVpkPcxtYD55v7k2vQoPg
59gUmY3b1hxvryE5M1JSYE7fYfm8jAUiU2KcZfU7WHhAJEF86Vt04KYdmjzjvRzaOLDu8lLr2RHr
0Ubk4KlS9ycDYDIZAWzp+kzLdrE9Tmdpxqb3NnZZ8Bg5cfOqFDfh4k5Xu1kH8s6poi+2G5FrzNBm
nhKKub3Rg2n3OlZqZuvwvuUw1fGfQ5QaN9KSeDl52yR32cUtk1ADdC5kHPaNZbX4iemwV0KtQNZs
mS4TqBmPh0hHdlFmuG1P0TIJLbb+aR9W5zpHH2yD3zNm6cthbRvwyS0FBjmQyjzdSc96msxhwQq7
Mg9WFX5PMJZkk7LEIgYdzDLXeWuhLQEIYMm+itproFvVrokRT7vGrm4Hog8rQ6plyGxn3GPu+ByS
PbuJXVioIukNLvEjOJX0JSjm8C7DxBApR/S5f8ZTB5mt/xBHZSu8C9vkUo4BqmoOZN3O1fciBnsV
iG2ksipt0/M13NR47ykg4IPjdaTM9lmE7yAPuOSCVPbSwsn0wE3q7dbM+d4wE4ytaPTANqBikZp/
SEx0enoR+al9sL3mpN/ZdaXv4nIyb7AR+FYEXvk1tMr1JP7r5GfXcoIXWPVVIrqVf7GcL6U/3LcL
QjGt6/ZxaQmaMf9b62dfBj1z6/P/dF6BCkY+/qmgjo8P6aLsVcSo0U6x+UmwDJFr47GZn0RtMdaR
XARa09ULg9xPAev/FFf8KyxjZLQMIN0vo8dhIH/63y8gI5sRfIJT5H/WyczK1YSC6JplelL7EhcO
bZpu5cw0AnrXMbhNpMpWwk2emKdiUKCrMFxnMpmSFLdV7PbeL/jLRBl0PVyvLjEIdoiRZp8mv61v
ItRAd1JMayMdkGGFhHaHR+OLrpb3Eg/HTAEjlITcItTcTMO5a3yE8Nn995faHqnjL/Ek6OudMVft
DULJyqfvEjRCPjFF7iPK8DHERRa2rKWxsrDYhyyglrdC/yjhfIISkkB/Xn9f+aDrLyan63/L9RdZ
/2s0hPu3jsEvJIN6lJn2WtXkm2yIhnYzD2Z9Z8SNqx0Mr/qoTLV6dMOouUtLdic2yvms8w+ooFgv
uCOjdW54zgb0jHXGpdt8mWoI6rljl1vpbSMIDl25J6Fve/UWQSoEwO8mBMbvNMs3t77fWNvaUFEN
/tlxbaZ5MDcbnFXmkxNoNwF+xva2zKfg9p9OXUTzQTMPcbEB5z/fzN1eQvYSlzO5hJxVOsKnaHQi
DTSjyf3Of2miAwg65U4qjVKBjIzePqMl/sU0B7ZY0tEbLrKTQWns12CRxI9m2WJoCxq32qHQu8nj
XZ7h0zQjhWFuQoSbH+J5/INfPTg3Y5o+VMvB4qv0oKk1egrWYjm/NJ3WAqtd4GOyTwDzUahwqAFP
sYErsOl/+20yZQUbTA56jwkA/o30ymWq0dvKJ5AQKZszehbqneHp4a1R2IuNhfbYj4Xmb1zf3HWK
H15aaab5nG7LpEyPRearjyYiiI9ISFlgGdn59cs8mZzmrn9BTuc9JHPLsv2aOkN5I8Pk4JL/2MMj
0XbXGPXU9VOAklk4U97r2NRo9XpGfoyXqk2NbkJafpEohis/o4atF18SFV1fiXZltIyd9V55wsq8
3jQFAi/NOOhfyr6+b50ALEOBcD9ustmPPgKFAArVf807vdzFsas8RHbv4XXX1TdhrTp3jl6Du8B5
4EWuZDasKNM+rZoIxCxI6nApmSTY1BxMxU0/sL1JF2sY63tbzNu8m62vg8JKwcvi8aFZRHejuP+j
Hdko1raOIqppg+IzovIpLTrEjyIUrpaCIK4rSLstI6T5c4S0ZNKQGOquyaPHBlOU9dFQKv6r2c7Z
E1+/4SlKwvXRoLd4I9SRah1kozyW9quZVflTBDz0t1EoV1m4H+G+kMUpq7HlWR5mwbOW5A1aLbQk
ZCyPdYonz13v17/Esx4FrGbAbGBYTAWnKbCH3WB34z36wuO9l6Hhmkc2CU8UJ/e4DI0hBnvOUxcY
xbo/uW5AftmQxJmFa5JsRtbTLFnMWihrbzyc4zcT3PfH2iVvp0Kg24uMqJn0ZJB51y46o2bdJYgk
hPMRB9VxnxuadRoWre54/KqNo/EWubNxY/daAQAKP7nQ5h3iJm1JAVFzniITgM/iJ9cmFiiBQflg
2OArDPJET4m+KPm4pAC1LPCfVH7lVfc0RaHIn78juvA+MvbS95EoCwFfNck6CuYEhwq3Vb83804n
3XC/8h5WioP2OthNfo+XGswIYUKs/AftNfSjHBcUHPIQ3bsXTIFqfokLp3pw2Uv4m9KteE+w3jqu
EAWlCyzwVkvebtWqjWPliNwnKAzPTu+EvQQeH3cqkhfPkZlq58we5gOMsuyNZM2dXVrsOcWpC1UD
8oJF8ZZBKL6D0KE+cyMUd33hvAVCiMeMxdoij9Acpde21Pn5u5zKgYRtBYIqcbZ9k1C6SNTqjTQN
TMhauYtNABebZJjzLa49895TkuLSe52zHdR+Edag1puTyHmE7RheNMOMtrL2S9r5vUOn2nEZWDtv
zdqMMIVd9GSLCvX93NdeqNSUG2Sone/tQNK/SNs/FBh02z7KqEAGoXkutLk4Rqz1drAy552WD8Ot
qY7lTh4vZlI96YHhvEi8ZX9D0oeC8884GMt7lMXqb66Z5m9l0Sv5uXUoUjlqm98DlkY4bZHzIxOX
3481ODApG/TTxkI45gJQxL9VWN4Kjut3uNfSGbiwzhcizBXpFQ1eeYOiRIbC1X5YuFVqQ0nWyL0S
I9Q8Po1lap8ao4EXjPQcGjLUel5qv0Teaxi1i+Pa9n1pUBpVWsi/GDEera7o3rCz6I81GkjLvdO8
OgaQ1mLOH8EdDJt+Sosd3HYTqLqtvWnVt2ZW0arzGuuUBeNEFY+mgaYSCWP3qVhEpGq/rzbaGAEG
X2Y3EcJEFlSYd9JuBAkFikp3WrOsqpW/t1fSL4/v9/Yv43VD7U56NhjbsS0nBCFjsBhA0ne9jvac
0xXBIXFq+zBhuPlqxBplCN7EZ+klx5Cg3J5b99LrxObJ6JPyORscG6HtkwyCdOU8alX1IC3DjiYw
1SFVv+X6WV+TY03R3s3hRXSW02Hb4GUv6jcAqv1LvxzMHHlLHZ2qozT72p1BZhdfpCVT3CZ6c0w1
wEWN8UCY+mOMzOIuKjzjhPsXVdClDlcZBfSJJKy2Uq+TmNThBs8GsoBG/DWuKKF2WFKgqy2jjJXe
PAF4u4yVUJ76YG6ric0//+dbkPMfq3ycMGYFz4DHcLw27QhPKCoHI4j83L9YZfMqJQgqlP7FVcpX
KVe4oedJn1QrrGWkw0hBH/2HectVZKRfQFy1qI8dIjU7yvJRFo2+gmK9Y4fxnSwzQz8Mjl4+jjvp
ZVWaPs7G26BjKbwIKcuhRNb63teG4zXhZ6PHJ6E134cXhIeVeX/0aw8Fm6RIT6levPkLMy0NzeHU
t2MMChLemhUCIW9CrSbzSROC7N5sov5Dbkb9o4WlRBV9ZvHj/3CHHwnQje+ZgttSOFvlC3Z4xiEC
x37LBgilt8BanCvS5tW3y29ePM07N7CbLbLgBfBV3FtjXbOPjojOgB//W1v606W/S3W+whV0kb/o
r3PdFxsh5FVh1zzjocLTp5zuJVQrBfKKsf4iBD45BEvllTQkurALz289/H9OKkOKjaOwcdXwwStm
Pk4WO/u46dyzK3oHeue2u3eGbg+I++DEHru7oq0ArkzKRwsOteR/bdc2z6jqTLtmYs2CGUM0v9Yh
6MCUxNBO5E9Enm4V3uunHTVa3JZtwzrCpH+xzcK5jxaBLjmDN+XctxUP/7Bsp/1vHTJkoM6Cf5Oz
k1ae4VKXjoiEpJNp70Pk2fZCoBB/Yc88IDjSgPCBb6GV2qmhXHijYZg2ba4QsTH3z15QRjcC+pql
V04FSkYaAHD/+Lfe9QpLj8yTSw1OrO5NbF9Z7Tu8pFQFLL9T9Zl+Z/TfRl7uiMiT+WRlwWLekNMl
UdpqBVKAbDIaQJvapgmgh2f9pO/Wm0nao2fouwIAt3q89q8305D0l1XwIhs9uCcaQh5B3yq38ayp
hy4xg2cV71G4uEbzeTDc51hUo/n/SwpL/dN3+s8q0sSf0jCH311HwVOKfd5xHJzhNFr6t3nsXlpB
UjV2g7kIzfV7aMW6ddvpw0tUKtu51VcdgRUPOvL/teFvybNV9lmuEkcXnGvXDdcaSxMsW1jt1AiM
G4Avg+bDMI7qW7fj+Wm8UazT8czIOyAlnvGGCa56iIzGOEhv7WKzZYYWsBGrA6NtlmgqdF6EcpyJ
3cBiN21qU3hrtzjHyl9fYn0dxxvDBiYvTUN13odIUw5ylSNQ4uGkzWqiHuvQ/jJ7Y/GOeuU30ch/
JdsqycZdlSJkhUZ1GxyFBC6Ha881JmeDUMTlVOswSEDsGBpTpN3og3OOQ7hYjmv80BX1Lqns4Hue
AIGBwQnSLPmjTxX9i13laAz0efK5DqDCzy2oMa0BagRjLH4NfKT8RhLbH4ZS97Z2l0LV1FlupCk7
qjnksZiV40XzrOxCAYzyax2YX9PePabZguaDiB91tfq191iX61ljPwNcGg8VH/i2mHjG2zUlYbE8
a5UuOSv6eBI9MgnJIVvcg66maOvYxUxIxg2mkZ37NDmJppmEKmV6DQe3hzrT9S8TVNkuwXbaW6wd
ITwlez/0QQksTRjl8UMa9jc+ZQSEt0BNU0pWyJ1mdv+Cnl999rWlqLxcqSQLwj7RWFw+gLxqP4Gu
V8hrUDl6tYnB4B1MN/98hb3K2S/jEu6rFvGN+ZWMibHs8DxUKutcCZ9kS5f0yOXBV+N2WHaEEtMR
rtTdOXySEDcqEoMZrz7pnBBUv4Ng+4qkav4hcvKZtBO8+T7ifeXquNlOrFmED5XjzLIFI1GdDU/N
PkTgX4/jbGQ7RR2Ug17ZxbZQAq+A9xVpd0jsHvw5CG7WmJ/WL3k/GA/OpjTMAuGfzMJCw6YcuKzh
bEP7M6+KAXSjMT8OlvVDwlTLPJ7Sjn428iL80FfV8TcbYivSYNoEMxzepW4tB+Rw+ssYJtjiWu8h
iWdloB+62ki3/PF7IGqLRY1DzuhOZMBWdy1XrXGYIc22FZWwwIp4itt5vukQd6B+DrO+LOr7bnaC
R56C4WO9HMwi8ramBbhAOiQmvRHYenVBdyzj5RJ2oPKAMMDx/3aNpFD/GAtPO8tE6TT04SOSfMZJ
62HiFC4OflKXWQ+ZhSzGIqEhh8RuHIAlzvkakrNr7Ueag6X/WfvPUIbz07rD08JkPubB6G5WhLk2
TtFjbu5sjMaaPRoxCEAuo3unOb5bdhpsYMBd59bL0AT2SxR+aht/eJZImg8j6IpmOElfUE75jVK6
JMIDEJbrHgrs83y4Qj7yaOL2v7YF6vELOKRt8leKTsHxOkQfsVvG+iY9iyEeOpAWUPQXxGzRqwmK
AEu+UL2Tvtx3xt1Uzs1ReiMX1foonJDbBTj+QbHU6jJF2jq1nrR6kzULFnoMzC06EjnFm8WTxSan
cc7c5EeILkazJ5UDID9W7tf/Q4wz9+mMtmldaDb1Z4A6KZjHxzIo60sMa/0K55G4ym8CB42xHqog
v4wlE/LLWH8xx72OncrxTyDewI+RmDKKC1zs8ahMSsHykJSu5mffmmCsHmsz7p7BUT5IOKrj91GC
e9Dn8tdRhv4g4ZAqhY/o3S6sGgNZn9G70X08SFneGuAnymZLxrv8EjTmXZZg3Nf2w87QlfhbWLgz
X44o/JAlnbvHi7DY1hPqkqjZts82qo3nsPOaxWqieZbDyMuVVUevHuGM4LUauxAjUb5+jBc0e2fb
5lpvs2M24rE5zycpukn9TGpwHcDVEf2ua3g2/QB/5P5NBl3jReSkew3zqt21o8dq+6+iZtX4EOLK
wt35oCq2KCBhgDjgsbCeadF0wSH2ObWQy73GpVNnH3Lrc5uH5uLAIDE5xC6c0c7R/2Rv2z3kDkjF
0obVRZ7pbVT7+Zb0TLLFg6N8q0Z0QW0lwmzDboo3GHLuxknN7E56g9k8eNoUP3UpmpzWLi38ZC8p
mnkIv1th5Z+F/yGckhn25cFyPGu73pFuoNj38DbWCTIkHXFeVpAtxuwYM6nc9p17OYuUwr0fAg39
pnh276fljMSD+2tvbL6Sbwq2mNSbn1Ai2Ynfjc9adRfUo3s3apX+4Ppk7oVuPioYA9Za8nFwccPw
m9Y6BEC0t3bfOmdwdOY2UBr/6Ae8IHkttHcDVsrybpV3ZhTNH1Giy++lZSz+y9oIr1Der8bizswn
kD45uBheAc8SV5MhIf1eW+GxzzvjqV0OtuvlGGSr9jmYeYNum8y8a4D73q9NTzlTBvQfZaxV8PLw
reEg0wugnU9zGQa3ljb+8T48WvysSVtuta5le0BOatprNbLR/rRcPVV8dSufQGbbVf82GToGFEuJ
MiNBtnXaMthfq5NSk7w2r0NcJyHxKT1AbagESL3T1RptN82VviTZeqN6C9PhiTUCGel6usFEu/xz
1tqvbTmigVSZPrL8iYkIWLlgFfDjjOwqo/wKoSTPjfIZim+1LTsHlJRX3GnzUOM0SJrXZlFlHefJ
+b2iPQ1FtEsCHoLynboe4K58YJtY3UhIvqlOwP+m4X+XCAUeRAyDGlM/ffaKjQRrR9kNno8YljHC
uspn3zv1aX1vLDqIyLlW/WY9XbsNTCl77gdUQZbhMMip0sUoZgelEz4Yc1hvFKXUjwYCjg8DOn3m
Zp5QtIoNBfe4JbgOXM4Mqr83ip4//TJYThsLocc5ae+vYx1XsU6N63wUSJNAmOIscLcDNedtLpAn
BL7iW+mWwwprEoTTdc4vsKjr8DUo15ThWYN8N7/YVxyEv9uyj4/I+qLgO35Xl11+jMYlIk3kGi4j
9iHSsY5L/hrnVnN0MtTx+/BTHrjlZrnXKJzfK5Hx3QTSeJTOWLSF5XSK9PSubdXNdexv850Qyyur
zHEL+3nhKQ7Pmg2Fu3F65QEHE3lGXflpXViNm9Lyy9O1o2F1cSzBLWwk1jne/FAl93KvF7BJsPOa
nn0qtNaNUSs0te65xr25ONphrt39+1//8//872/j/wp+FI9Fygs//1feZY8F4vXNf/3btv79r3IN
n7//178t3XPZzjiWrqOm5ZqmrtL/7eszCjmM1v4HoOixiII8vQHbne2tKIFC5/IlX3KjkkGXzLkB
Q5d0tf4y4vTS6On4QeftfcY1zN1jsz5/lQPlSndPikI7x3k9ffCsGnmdhdKqaSkK/+V00Xzw4fUw
Io1rxupX1E+fx7HTT3oy2/DZBmgNN+jnmTcI2t2WDnk97MsXVwF8wjdY0/sHO1cVHau/PLhDHfJA
SZsyEu64a4YuGH3sAioY4Foe9WAllmaUIrek4hThFFa8JRUR41jBIZnQRwdWlh6BOyRrLJqie1vh
/pcRRTXblxHn4+skEKTZSS6UpjjP//Nfw9X//tcwVNVDmp1sjeVahsbf4+9/jTQxSLuAu7hJE3A+
kxXUj6lb1xQMtWaH2265l5gc8I/Q7ssmXkPoyMHa6oBf62YT76i4ou+SVsMDfJp+PWDIkYMVLXjv
AqxG3CUNB1DKnXacoqGJ9m1TfUe3d/cu81G6jXtR2jHYhirZZUSxoDde2xQaqGDNQfNQL2fSoVfk
ByTm5g5AhK7FW0+C6+zSanUUA46pZfhQkdkwrlvMHMWMuXjfcCot7/pUM943nMgFxqCO6hsZKpMm
s2HTGXbGjbwC4VQ05+sl1xiXTGvPfpSWXLIrxvggTfT84gcUi9Y9q1xXLglW2lh/jFzS0xUfjTc2
vTpfoNM//6kN1fjtb615jsNXjjSxYYEcV3/75imKa2A2loenqFS1mzF1yds3uEPoKRrAOBi4uzac
wPP4Bek6aU9dasONedGn2Lp0ZolhXoN/7hZJq3q/tr1Iae48hN2cqPtrTN3wVxhj9HKNvHQuIejv
U61lA5n0xPsweckXbPLmb8acfcBEyfs4IVJ2MJSuP89VYD/xrOcZ5nbqt6Bt4QaEzWc/pFI4k5G8
xUrHR/ihwbhzHuZvyM21wxR9s33b22Z1l190f8RpnPsdio1VQymE5Gfy05KgsTeeNSiPc5KniNIj
7WF66QvSqMGNARnuQQ5qTbohzJMGcdLZhUMLfUti0jvqUXfoOiPY1n3fLraHzAsLshH42t2vsXxc
mJe9rp+DYex3yZBEvP1TNK59vSUPxa0PPx01HDno5BQam22ttGZnGO9ta7y9Cl5bSOfhr8zTe73I
6FJmblhE7K8XsQo0MIAgxOuF06qqzuTAMtwEY43kIE4HPN41ykixVl6yFF+iIdFLbE+q8lIusRY2
Oq851/4RtlF8WkdLj9nGb77TAQuRucsMmSZNGLkPygCQT0LrReRUK5yz1rcGRBWDC0tMruLpxmth
R0erj+PbfgawMP486HaBpAGK8mCJKaP/1iHNMGhh0VTAiqUpM67jTFsxzhm6tb/Fr80OpTPHw83s
P00f7AnWWAYAUiY4nT7vwhDJ2ivNS62dnauE2W2AHC2FciGILbSxpcNfOq6hlVRm3WcuW0j1i1Jk
49cuqqxN05Tjg2am5n1duf1WOuZsviBOn390rLk6x22aoCdXZl8RzpR+DOK7jVYaJxXRkQtJyPbi
jA4HwO97E1T+1lqaLoAIExF6StoqwImDFYAs38kctcofDLyyz6br6tpGhlsRO3JQTsvlJLD2+VVt
n027fVwHyTXwIsgPsDndjYzu4W+f2BiT/SejG7+U/cnRMd4rO/2uIceMkr9rPiUGAkJatDZisvb3
RpeepatbBtk9Xz4KfRnuZzQlZrL/orQIG1ma0mEuis54aaSkthknMZ3sBy72Q75eTy5aagHLtAWy
s/x0GTvEINWC9qk2ZgsksjHflwHCUzYQkImsZajoqDl0UO3wm52xsI0r46H3VeNBzqrMnDe27k7H
CFk6GygI3Z5aHJrJMe/WmKPE7V3KAl4619jQUKCAdAtsSH6AdDXWqEMixv1Bmr/8lJTkyJjUN+Py
gyWezQO80X7xZfMA7CzxspjIB/bh9zUGvPP+n18Ruuv99orQVdf18GtzLI9T01qWC78sznje6w5J
LOOI8ceC+EptLT2MjdmVn/xzPFbDDTJc/qOpIEbaDlX2zVTVY4W10afa5FVSFfOvI0j1jJ/KDBOz
vNY8ngcU0Kt+RIPdbeACL6y8OWy7rfSK6LT0zh1MYStXjV8Gew6Kvny1Ht1ZaQ9NNES8iVwo4MlU
Ls9YF/2YatSf4uUwGgCiYry6TxILo/o1Gmr9dnTtPxLonDdIGutP60FVjjiwxxdpyXA5k+toSUsH
IxDcsR9Z5Za32qL1bnhhV2/mGK3oStGWdyKq782kElxPl3aQwqD5jz2oNHqz/uuAZbxceV4uL5Ok
KWcSk2bH2nPv+wGWNT9/AkoZvGd/+WH/r2tZ+vBECUE9Xq+3frplwq8f/vp7FGHenFpDu71+rHXK
dYh8rjSLz3oGxC/2bP+ebZKxGTUn++ziRbeFbTPcgkh0XicPJDkLe9RlpvGgLdQUUVn6RXtpVV3i
CYdC8LLFux6Q9TO2k+VW7PkhskjH9RKjhzrF4bceq2/w3+wCZ9vB73+0e+Mbqhb+edJLXN8gwdQY
Zenq1lEWF7jZTMlHZe0G2b++aN1P5ETK0xSr4wHFKoS7+h9Jpzhr2B2SfGdXtn/MtMHoN3OW4OQb
jop3Fw1VcegX8oc04yUmZ+tIuyz9u1ajXtjZtXkrb5bGqRCXD7Xj+p4RvrHV6cDII13/4U/q+N6z
vGhkTGQZzbbuLCT7WHcdjdbBb9WI0zfbdY7dVJhfbc9xt9geBvdY6QaPVUxWuMSF9KsPy3RA/eal
tUYsEbDK20ucb2nQDfVXCxOsfVjl1jk1zORDomT4Jc7Bfq4pD7ENXojpCVZ5atA1YDSQSluDLt+s
2x7NG4nhrG5eWsNn6zRFqrfhUdjAziQo3VXsgTHxgOVvzPWfMeqSY1kr/q1rNPFNUhXkJnq1ptKX
1wcgpskTD/xyB+6j+Vh0mYE9hJ58sbPqFcwSZh9jusPmb7wdQ/xRO0XRLnauUy8fC5Zynqpf1ljG
lnQTDf055ul/23bVe0e9nJk5JvKQG7n7ZJwEZR6VpG9BhOtI1YXBJY7vxKE2QElc9a3wosdw3cDM
KgdpAmOEolQX0XHmeX0R59qQN/XZj4NeeVkT85pntkB6mkcBS46JUu+SOG9uDaZ8WOKCXJJ43BSP
//yo11xv2dr9shEnDabZqgOoT7PYDFj2b1s/dShSNum9fhg7CsU+cL+z1jYBFSEQRTZF668IWe2a
Pk5/2Fb8IzHb7mNshrCyqwxBviLV7l3Q8jvFnYZPc5pfeCN+n2eWI+gJtruJcs4bvhzRHnXV7CRN
02EfFVLcIO9JrxGauxznv5dSG7RnE0S9hMPGrO7MwTaRseOvWo7ZfG6mL4HW2R81d+wfu8hArFst
3zBe9c/GgExEvGR8Q6XEbSlVk5P0ln30pisvHYJxL+KCqCkP7TiEzxJpqxLV4pE7GwG5vKCMsnaq
Y5WdwgCMt6enCWDSvw5jOb5VfLGPboKqQVC68dppoN3Gd+dnW7plGq4jCNcagbOvrMLamJo3X3Kv
MbeNGxYfhynLttlsua/kFHS0k9MZExJwISWWO1+UdvimAiT8o8jUlw4z1e88OG5D1Y/+BL120NUx
Rg/BAQzHuizexADyRjV7bdW03uDXMby5SNBBSe3g5BfKM4JWZwljqRACXlZeVau56/t+KI6WPaNy
4GfaeYnlc08iVEcAamMlRcJu56iUmv8N/XLyr+kcP0Es804xCs4n1SVV5FaGiq5FhzS4hhx49t+G
umMWb2zNBOe+jIed8Nt4J4QuL5fWIROd9LB9v/TfhqJmZH0IOvdbNNfqXZh1014F4PZRyY0/C6+y
f1jDK44X+feiI2MXp2r6AmWq35Rz9HEMDbJfju6dWQomHwoLVcZoNoCbmWn6oceL5gJi/EE1MeHC
LjQ8NUpQPpbA6bY6yLtjM3aQIpThbkld3UrL0cLJ2pRlf2dnrXGktvk5TRX1FXDqVwtn7h82Vl9u
HZrf8rpgo1130YsZV+6hUzPnJixwA7NsoEn5Mgnbq6/OMglo4aYch/dJQ9Dbu7RFT1hACgmymMjA
5/drC1bd2QtnvFYX4MPfR+gJxlaRUj1OhqKxOO3vV/Ddz+aKzQvbEqYKOF8VYW/w56Wu9Jci0son
k2KUduyUPoMPVDl8N1T7wUc69rZ3sjsJpUZfU4JIm2kPRsTbRp1ik+XgIINzhzs0zVJEMoe0cTaD
Ugc3egeDGsL3k2xwB7e4Ua2A4skSUhQI4iEPn+vm1wzQcWtcSsLXSdrkmfs66IydxNQ23SWjgYR7
092rpm896MtBziq9tfnuNcaWPJV2GjUYEvIkiNqATfTo4ABd1uGLq4fVkxGhjrk8K+SQ2qm28zwy
rDIhcKvyyUe85jpCrpEVhbXvM9hsnvbBRbvuphptLG+k2bbZQz82Dw23aLf1wn1XWckH6TPt5GOH
tsxFWk6NdD5OYOfW16rHLi79vRpU2i4fWpRx0RniRUGm/by22/yzNSfu42QqMbgec76Ne+vz2ned
K70pRgHP1/kSA6A1PaDvs1Eh8UwTa+Kh4CPH8Iyf2ySqji0mbjfzbCwuPNSmc6xK3+bKepUbFCX1
rfpzUmao1bOfgr5HE+yh0rPsYpcK6ty++SyHzI2L3azkLM+trr5oXZq8hi5bMiwIXpqxCl/BXndT
8pqFivoyaO2WDWLymgdT+zRjficTVHACDzbvCQh8CAwjooXXfYmk4IzIkTRLcs23dZl8l9a4jBis
IkOFpApuY4u6GV7Kh9YFZTqiGv9E1jHeYqjofLPiszy7xhzVdaO2+ud81pWjDLU7O1yHFkXpfvPm
U9fCoDd956VZpAph7YdQ493uKCytHOgRIHytW0XnpffazNBO+nXwMhd9qfuUvfpt3bNhz6ibfDYM
P9nyCMbzLSrrF/bMjxJXtHHY124OHRus7meMW9FLjfdqUSDJidrUtprC+utYKCeMufU/K2wBcYOw
vjZJpWzysXKeR6+eDtYY67fOAhTrRvz/oiA9Rb6VnmS7Zbp+v6Nak51kMwbBaNiN9fTem1KL3uWU
BGCV68luyvFthF1rfBzzLDkpY/9r01uaterqHwurfe+9NmVuia/MS1HychxCl1VPRsXEDmEIYkzx
OeqrY1AN03fw6T8mP3U++F5oH6KioHBQ12BbOiqcGWIJf8TDDxmpp8hKzgX1ghxloqPXsPqvzbK6
IWmHpXgXtdtyaUosAI+7nv1zrKQsPgdsWVll2Pivg8BV0YsNjvNy6lp2tR3yEWv5ZgwpoKbRvZzJ
IQO2s3emVt+pwyIDoaNooebFp6HCJBGv0H7fllrxyQFrsokrSsBZVkevhoHG8DIsQBftJm16d9tP
yWd2Lq3yMlSldrDQlmf7Yo1f2ohqgwIm6KKXaoHiDx0i9K2Cg0SrTnnvgAJQbUTsWzquM6TDs8jp
zGb2FJKAf4ZAemZx5l6k5cM1OvlBH2+lKQelaV9ZOr5OPOY3dZj9KZLIPCDNi3AL5TC4IaDyLjpf
402UPBYOCApVMZW9ojr/l7LzWm5b2dLwE6EKOdyCYJYoUrJkyTcoR8RGzk8/H1o+lveeU1M1N13o
BFIUie5e6w/6J5SqSj9XbcKOwayV4U/LCoWfDKb7SVWGaWskO1OU9tUbPBMppFh5xY/nUetH55c3
/aixVvth227uN3xWz8rk4HDmEgMuDWs66tjYQTfsT5YoxH0SxS57UrG8wo27e0fbjxXosjL7jENV
vdES+2TEFSISZVV8X4by0M2gcljB7itzBOViZuN1rvLwy6Bpqh9ip/tc4oAczOxHrmKC4aB3+ucW
PZ+rLJqhxhMir5vNR5u8WjBUWARw5o/2yeq1bQFcNaj/zJe9ZnLGYWZ8wOQ69XzYE97KI/fZ7esb
TalQJPK8/JtQR+OMFujyGCbQwhWTiJthL4+ySZ1Q/rb0aNjJquyoE93v8fK7auuwJm3tg2USNGmN
eEAumOeQ6IEcVql6VTmfnb0QuGUKZO1b/Cm2iuFbMiVWoBiuc46nurqOJmqyIxSub+po30+hrZ6a
vK13ZhriUSO1Rd8v4belh2ZGKutfpizSnuVDsfS9W8qYvsuQGnmUHSKlOPfIQG4LoHj3Slw7mzlH
i2HJqjVV9KcO+hTYkAPmvwbi4QuPHEVf2ulntJWxJ829x8Kb1acWewfWvvQzapnRvTNgYSSrTqaR
r23zdlvMRfYZX3GS8NB5ccdisG4YXzDMHB5kp2ORI58UdjdpfCtgePkqRqjPRatO8ICV8pqxOdvP
k45/a6HlJ8Q41EM+VDhfpLa11dS5exRLrOLOKKbPgwpSVZ3b6rtiFod0cghI5zkpompcpRbFgz5r
1Vdb5JM/xYn5nLRKGYzl4FwXy4M5MI7q3bKgwjtGbnzkP9ffpyWbeKjw9i2NbWczGd6x7usWefS4
vYuESrJkvfoonNCpd2g21n7rDbjLYfDWkd1Ji2DgvKXuB/a77/WqV0sgjOsg2VjnZRE0ayMnhu6u
bfJPkVrx2YSq86jGnv04IG6WiJGDDOn+x8UxhnNmZb9kTRZd21iwtAA+yvFpkXSX0MjfxytK6TyO
GKtCs5uSPaRttCjcajq1aT0Haq2Wp0I1h1erPWQrJ6y19PLoTV2xHSRzrEy+IkFZ3JxUlJtusuZd
iB+Tz9mhfNMm9nu9DTNwgnX5muBctTYvCOHjF4tO2XtV7X5FQzhch0UxeCo1P4hxVW92L8hutulw
jLq2fBusLaBs9bUwGuSrYSEFsrkJO+Gbg6ORt1fnW5mNr1mv4h4+ueOdi0D2dokH7SA4ir+GIV44
JOGf+Xlh2JkRA7brxXodHVcEuoMELwIL9uuMaIMblTgoqeXZhciGQBnNbQhzqTdhrCQZ9KKpUPJt
iMnGy8Ri/1KhL3azlxoXcpoIrad3OmcrX1bdJUwPRVxG7xOSNkH5naX/IHvlOJvs0J6YVQdGe3lN
4ng6p5PO92stsrrwi6gvr6S9nJvdYxoZo6/+MaBqQCU5FezBj7aQGOZudgcR5BlZrI0G9wghT1CI
8i5yIOz2XyXKjydZk+2x2QSFjl9bZ5p5YMT2WARhVI7w3myk7uEya9s5z0fftPWpwHoqHO60gqjD
DhXlg2YtE+5UtC1aOCvvl3JOmEKUkj3ybvJqBHSaCk4wiTv110hAT56VePxiWIIgdF3El2jUwmuh
mTgHrx1OwpfM0RRIHW083Igq/TKQ5Priiqrf6KGS3TdupdyaRP/2fqNVQlcVT7h05rG7XIYCYoOT
4nUgloncEIg73ZeXadW9rADh419tkSKsk+5GqMUwF72ayQ7wgI4Dy9HNQE6LjMHdeQ3cRimBqmHs
prUifpD6qX+aVMuJHqy2am+yXSV6KkfJpsVqNdLrEJ0QvynZjrear7cLfAg3r54a1crPho5gs+to
KcAmq3zRFAv1RznYIZgMi7/bOHGfVUjN6khViuEqe0XlRGgk1tk2NrryScRp/miaj+9Dwct/S+bx
M9qE1fsrC6PpL2aCDcX6wvIOTVn9fjPvN9QS8f5mZFUWZdr89YaaPGoPEDIw8l5fUt7pn2+qd/q7
qIvul9jLrkjR59dUNdk8EM4C+w2N6U9732okokVY7T46XJLpl6Qk+bcOk+15rqbw5d0VT8IjsdZ1
rBrgIHOIoQo6R9wT9X4sYSsBnGjYdhIPSg6yF6ZZ+ID1LHT17lwWY3Mij4tlFV6kWwttMfMo6mba
xmlMBBgsaxCWcbKTWmiymMieBTV2GH+15Z6GfwB+obsytoEUYqLRmFOz64ymfbE7/al2ouSHmWjg
fJOC6ApuHoLtzslz0+QKWJp99Tpi5A+qSvW71hKRtvSuf/B0ghykc5NdYuvKS5ka1yYdEaa33M8W
UcnnAeufnS2aZqcnxrVGKhkSbIV/Nn48r0ViXVGhDX82RrNTim76Otrw53S2FDctr8P9nIv5KCel
Iabbub4srzmTpFvx0FU72FvzX5OEkYT7cZ1UoKn1MCYq1PF10p9XcmZUA4JuNvM3JKC0ra5kaPHp
/NZr6DO4WWTi+xgh7/l/jpgZgSTZf78H/PD8OxK+7/eAfx4sdpTfh/XblCviKgsdlve1higclNCU
t0LLXJc1o48fGJYuPft9OU7Ewts4CExlKZnbfnIDs+zyFyUXiV8omvYzzU+iMI1fluZ+7qwy/Gwt
KnovJkhlDZDeQVPq4ShnO39me+tsVc31P7M9FzrdTNiDxx++y73t+JI3W1QJ2O3FyK9aZC0X2SHD
2NWk8p3F1URC6ZQ+tbaxQwq2kxQ4/bFNUNTM9F1stdlB1brszXWf5ZGlmdjAlMVKE5md7M3+u/kf
o+U5Ro5OR832x7Z+66POMo88T4u7bi3MchUq9Rz2pG250rw9DkwRjw/2d1n+qKWtsSf7Ye3r9YS6
aOV3R+UJPpiD/oyo5F81nVoGHxAMGSfddaSsxU0/fS+UJ4+jCLgRrXr2UB1aOEN8jqJMx8xtLt+r
/ZhnW5IF00H2oiNFvnwEeYRm85PeF/tB9+zPiaHNJ8TYyHnnKXHLydY24/p+JYFfcvdloXZJd+g0
Axk/bRV/rwybDN1a/2D661XRotHD7tWK+pTwYW4R4PJSiO4lSvuW+SSb7Hku/aYU1RmwgfWkigHD
gX9OgP0YjNKp3oobJPPaLKhLZN/NWF3uojAeYHIjVyq/1514Go3c+gp4dgk67HHREmqHC18AVoxY
vOHwtcK3IeQRtoA2aHjTToYsdXQWbrgw+elcsWJ+9LqqnmxtyF97jfQPJ6l+2vedUb3W/fgJWFtz
m4Sq3FwnvE5mVb2COSYJpijWVo7SOR75A6y7S2tm8ATRkjiPsxHITruwlKPquKCd1jtmuUICgETP
WfY6N4+bnWptHU6U8FSRI30vajZPhf9R10r7d08Dc9yH5ym2HP6d08e8oo1dIkLTRS8QHEVZ2T6i
EN48DpyAbp54DNH9eZQtOWyiQ+GU6UZWZccSRwgDFIl+kG2yKModZHyMaTL458Lt580o6jLaLKic
HjFEqXxQ5clNFqOLWMtY1A+pG1URUaJ2fNB1Nl+yihp1uQP6V25Us7UCI7HQKtETc/LTyuvuZVGX
RX+/rElIsFo/ZFNYLd39X+OcME3OZQ3Qeh0rh+TEco4p5Oi01NwTJ8UFlegsdE+ycP9c/btHDo/t
Od+gMopw1jpQtsmr99Fz0hv7CHVfIyqTM5S45Cyv/lv1/9XmpQPSFI6VBh/3gyEO1RRigSLm8V4W
hCTG+3KFmFdgKnnOutuPTu/PMNk2q9iM5oBZ5Hg5E3YN8tPyUh3r9E4gDCjHyqmjFf3B15NTN7aT
0WgAhU31LjKWMACqgnF2Au3LbhO1951kQMRP0TWu5QDig9H7ALMmNf1b0KoIu3sONuIxUZXsZraP
ESriGVJ+qjiGqq36uomqecq6X2ECuE/m1ti6vRO/IlZNrrrxUMYmkPoZE9uWH+ZrE2npXamvwcq4
Sl6HEmygCkDjKKthP93lChoTPZDQ25hpT5boxEtrgvybgIgW5GXsBqCVrFpY4Np+2CuvqHFqR9nm
jO74AFeMwUZ1VEhznGVNtkM4ExcDH1Bpe5kkdXxeJsSyZbVvXDeoVNc6sFE1SEGqnzwgydcSj4PS
UQNtzt1LP5RIaWJ8FCIw0T42OJYQHoJaEySIv+qrQu5fpChhG+r5ljXD535QLFikY/S4qCFUgA5Y
vBs9FkkePWLvGSMBLn7I/nEdVPdZvhtcWNVyhOyI04un3arUeSZiWV1dfYxeyulJclZ0rHYvrVrm
RHdJaM5qVx5mbHG2suqtgQhwENY7wWW9hWOrcAsg/mzxXiwDsze1VyWb3ndP6D0Aq5yHr1Nr1Bsr
WcpbOEUKafZuOia6kTxkfybhZf0+qQSbIScZhHUKdl7rAiBXDIG6oe7F4iZrRg4Gp4OkRj6UNcVy
odeqZg6ycJ0g24om+WvCDLa4w/0wu+9N8dxF6Xexyg82WThsbJCR95HZWzdCWT+qWp+/IH2NjaiC
+sbQmuqtj42fcrzeac0mMkhvLTht3moX83PZEauYeFZTO91rSVWtJmox/JjQvI8L19tp0l5sLYop
QqS4J8+4Oot9tMtqa5XjgEhG0QV4kWG4/c8xCQhdtKFGWN22cFHy5X4Ch8rjb6rY5Grf5qV7USdT
vPajvcaN2CnXGorm7jCqR5Eo4hI5MYc8LQ2fRQ910l3c9menskE2zV//nO00Zvw+O7bNv2cPXdT4
nDrmQAZhsBkqLwnuFRdYdfpGwSwyGPoBYrkMx9RdbG8B8nzv0CHczHXoPCCfA01bQPdmw0RK3YhZ
p/W2+uRN1mXGXA9UF+HYpbnLY097a9aJS7eQCHSc3xPjfh6uXsqxdXK98lziI71pJJs9nmPeCVI7
IyHo4/veT7Ip1rZ+bXvfH/IJv1dlJ37D3jEy03FrF1vgyM7VthtgFSnenx+13g2AlbvXbBLtDU23
9kbLbPSf2zGpHoDipg+cLYRvRM38SmgORRN75KC3VvsQ00Ei709yWFiSNSxNEyFi3EQ2EYKYEqJm
CT7b2JjHO5kGMf5Zlb34I413U1ZEW93oWQGE+TKrVfZMvpedJWjxQ1ak8aeqML5LC3ExLS9Grf8e
oCs25L3E2CpW1N5qclnXuXuyGxTZP1qG+OldzkP2U5NdrdaHe2OcFd9NHIbbBIaSIS4O+fpJWOrw
u61KquIgq+GfcbJNT1SiV/UFIW73Menz01iR/JY1THKUQzMlLIEdcusba3TfllCIO9mrO22FTJZO
ONceZjgz7JwHddaOsio30rIaO/R+VGVvYe/eMS+GoV+tWAfHz8ucnQZk84rll03yKvYa5Syi7kCk
tlvlWWoe1Wl8qFhkDokdTp88rfzSxzGSirn7VnTe8kkOUMc4QUEGFgjHvPcBuRa+1e74e4C8Qzzq
mb+6EN7971GTUscHTp2/b+PwOgbqrN//3OZjgHwjrWi+6IaonjhZ2bumVayGWO0SnvFm4GSmW+A1
bLZfZ9mYTfquKqz6+K922Snb3qfJeujq+6VAIXXfC027aQJwOURrxTem1nmrPKhdQsdZ1hswAmNr
+ToSkv+/AUK66rn/ouqYjudpDgwdw4Ikotq6+080KLitwra1yjqy1i2HGHOGZeNpoji1nD7m98uc
fwM5k7WVwOlwrGDVaHof7UzMHbbaVHuf2jhccyMLCAHVNgnu0RZ3RXnXTlXhk5HyPgncEYkYWqfe
wRJjI3ywXe4nOTJZkrOjYWyqrwPbzi1Q2oC2KTsR17PITLnmQVbJnShbglLKVg5OJqxd3Mh9c9D0
3UBrsD9Z9szRpSPKLquGRdoLztOuHhpSjOsIjTfblXGODTa1pMhe8IgqL7KGPXq8SXQzPfX9DCeR
UPnJjLzpOBHYCmLkdA/9CErJS8s64CNCS6NDk0g0rNvlknrvvXrk2bD++uooBy+VsdFcTNdK9MqO
fbd0zwOi64GdVIKEM1VPxRqb95VD4hXdM/iMaBePPcLUa6+e9+GuFGPNuYeqYijhfoqyKUg1NYGR
h2YmUb/03lkL9srp/WKr3mn2+kDWkEn73S6HfbRxOATml3GccJ3yZ1+q5b0s7KSs3q8+2jRNv06J
4xw+mgg44WG2FrINqUg4PTyDCGD8o0P2KnOYoGyRNCfCGNbxvS1EfNSLgLcuVvaUwPG+L/IoBPQN
k3hnpEDjZeNfPR/1EaK859gRbDbmfRTvdzDEKv5s9ldt0n/3LqWLnFGE64i+CPVxRkepNstHWcl4
2O3n2Jw3sqquA3K7/q5h/nGWTTLvVlrZzVptUGRTgVJFAEmSpPva1nVxfC2HKqj4ghHtfLChS9xF
8Tg+Eo4CFC/gk8iqLDJTB13UOMkR9dDx0bY50AmBo/I6QRbIaiG7xFqO/hNtkH/GxySpflrTgoP4
2qRjC32pcU2UNXmfCeGHreOk5Va2IS5DiLiyvJ0ol3sHgaN7kVT9Y9xYzR3iEc+yVrkqMC/sseHH
Iswl22SBWNRxQAbgImsd5NyzlzXf5HjZhJ0JuP3GeTGykaSR6rZfBvOHMvbG66REC55/AG4F7Gq+
7To859pVn3NnMoJJ0+Ogd8UXqymVE16yxd4ps2lTiL5CgC7uN9qiXZORnYJiLETLukZ9G7TkXnOF
95TgeYW7z/IVDHi7b2DA8SLjskXJZDhMUxsj3FBg/zh1J2IION9M6UEtIvs+ssJ0P7GpxmNpcC6N
ZzyXDVoMbscRw+NNeFqbH1u8q7beCGNwbMS+ts32TinucS0R63HLGzA90HhHo33Q8nSXGVV2SGsr
BUaeo8YRzX41L9BQiti+qSGu14aqTKciTshIutpL7UzdVySaeb5UpnqplNoCVBOxD3KraG86jbbt
ptx8AJW7qWY9epQFIgnqcQHkwM3/0wbSMts2ldUAwfxP2+jhLB8reXjEyT1+nxu1BiGGPL/KYSpQ
tjuy2w8fk9RaGXn2hD06yP+ZlEG+3Giak+5l24zq2F0Ye+fBBKPhG+1cn0iJYn4j6+WKvJB1WdgK
UNloxnUbRbncfy91zOJOGhIQp0wZNHUr6/pgVid5BeWcocva38pZsvX3VLWa/FCQ/5ErkVykojRE
W34tZNtH9aPtX+NSuZbJ7vfLj/6PW/BjdX4veO+XQgwI00GowT31NLXd7yKJsODI1iJ1rDj3ZV12
y0Z59dH20ZElDeJFH93/vsXH7N8j0Tvf1zD7NmGd+GNkuTcF+dCnJB+OqET8AD64PKgD/jDmEOlB
C8gHeLoIn5ZcVL5CFOenZf6sognQw4jNLE/x+MZz0DxUXlvBBIvN2zAK3DCTLvtRuIfU0NKftZgG
tK5C8aR0Vbsvtdw8GkquQ9BEq88F6Ps1nZ1gUbFPszwg6hGCBoGFNuTZWKr8GXeho4W7xFucD8nO
jRpQfyMWakwgXxyl0bPW88vs2/RbRx7wWR/E1jGFQboz796yJdtOvak8j+1SHxLF8rvJGc82Pixn
RPjzc2NuddHNRy8v1pQrEQ8ClUVg2I13sPTimCypcewjhB7AkNXnyjZeV9CDfLCna9zR5SAYhM+s
nvNe2B3KaYqWvKUNCTs+0Mc0qQ4xymMXwqaYoJg5jkzLvC+qMd27YglmpWu3tVgT41WHuBHgsr0R
RSoJMBDTfG+y46wgyONAi0XUwM3xQk8flUbrD+bMDidMCfSDwba/IbZ/SEuS8fEUj3d9BhSTdWUj
FCzBtNn5uUTpzfQUkxxCujHH7DlHsOIrR6xtGrmtT1g6v5RVNF5CZCU3aOcpX0tXOYdJX7zYaAsf
CnT89ovDEX4AyOY15NXdpP9egUnwJ7cZblA13WM+p9MuDTXlBcTBBfx/fQcpuwhEWJgbHEuaMwD4
/FWdtzwFtc0i+MKgG+cFVgzBt9bLfVtPxTl3SWY7dfnAWREr5i7KN61umIFGKulh0EwvmNAg9ewq
GFvb2PeJ6V1sXX0F94cGRYekYo1ZyTElXbaJI/2HY0/ZCYExKGjmk8tjzMnK4jSk4KmVSl0xdVF1
LA3DRQs0qQkxVerBVsTJHGtt09qV7yV5F3h6UQclkskXx07yk82GDtqHr3S176k2uLHJDT/3NaKf
nfCcp/SYsK9EJow4f+OxObEE4d4E6KfqGvs5nZ+Nvi6eiqM1JrehszHYRtYGbwHwOTFxp52dNWzl
F8XdNoJd2Kw/YFCsnEKjJbsjJqB9K/FPIJ6UeinhT7W569PpptspTOqbgiuWP4s54XGf9XcQWKIw
PYY/+3TWdi1uoidZ1F6TBzP2eXPppj7iON2prtB4r4WHfFeRHSzF3DVmrttbO6v7TTXYbyoDHB0r
oDF+YifU7Wp9Kk+y0L2ker+SVaWyy5O3FrIa4XDLY/zP6H9150ToyPmPvsGZ8tSsPoEc7ebivd4W
5bfY+ubUFt+D2NngT6efSpHrp8WMLY7o7G9zaIZdFfoAlr/gJoXVO08RQMFYCEMm8paNvAT1/Gzr
cbWLq8k4jaltnJwZmiakkQn82zHMEs8v44EIyYgBWCqUfWKRYvc9lzuUTbVJ055VvwFDXLsIUePA
MTvI5njIQm94xgM04vFupKSpJ3GzR5Xvt+qr+pwdm8YutM2UixdHOFiare8AVprtqdVx7p7rqphO
XjROJ2UtPDXI6xjdxXIoTuFayLVGXqGCE0PiIYTp25GiBeOI+pmajv2JIBAmcOvVYA3fq6b8hAOH
7ddqxidQr0ssUTlrP7MiYBzX8DUfw92SZBeky5VTs5o/yiJMkBVRcpOwf4a6XzsfrYQ/TP7/NLN+
sUDzbjvCLKdxXooTG6BeyYdTqxfm0bQAeNia4IzmkM0bjL7YmmqPGgqyoqfSE1+MsrW2hZrOJDPK
DheVuniJNK858SuFZ8cHa07K2U4x8uxn6EKes5d/WIwy2aaoBPiPRF9OSd0tJ6tDMYrwOdphbnUi
XlGf2Mu7eydN2JAU6ilbfeREU/XvH9PvG/Exyau8qIf3qwy952NncO4LkfEAjq+LTVS6YEjVZtm1
tnUzSoFmXuQhoq/E7UkWrlq3pz6DmoVlB9hKSBp+VZY+xPT2JJLwC25Pt6YGD1hFdbdJdS0AhXZ2
m95XQ/esWdMpSsRjWoNCM8CBHIeoOdUFYXnNsd4aWwnv02lYNl1a3MpUTLiaaN9QjUfsvB3PgnQt
avARsph24cL2QFzWBpKQqd1jnbVRYNvsiJoqb3cJstIbeLpkXmsTMS1wk4AXX2Y9FDskXtIAcYBm
G1l4UijJGHHygyWsVPzgzHxXhO7XTCEAbtnd01xWUzBVkcsUL9w0uh779tLlu5iTPQSu8Sl2yK5O
8wAKfQ2ArcnVzLIxTHcQlwJXhw+qs/L2U8efV32IztK3GtYJO+RyQFtxrAr4UcEFdBvrABZZ3bVe
x+bAcptt7MUsEuIG6BOPTHWEHR1N1gEC0oMXBUpTRbBb+E1oYTHt0RsyeOlJRzWOvyeNF+Kdk+ZH
PPExDtb5K3v2MkSZRHjNswh51txT9lGSX6fU6g6u3d3ZoWKfs7g6pqxZpyRM9r1IOz7KwUHmAAvV
HCsxHzsusW2WctlCE8HrTIkuWSKqTdY06pZnq73FlhqYl5O/4Aupbu0UclGq1LgaTSgaJHG+HT0d
w3okF7eZG70IE/bcSOIncrrpwmL3wG+oORcx1tPOcLcuqz6k+zcVJbwgIaWzKVwD7Ai77sBVHbKV
mvZlcKHKd10TnwBub6zGnrFFbtGoGZJs6/RdH3hRfWni5FjEBggBz3zAIBayUOmZsGxyfeO2QMn7
vN3z+0SfuC1velnBUGjaLf+s5WC7wtrn9rCdRr2FBWM2PkkkvtTCPltxwv9VSdPHxeArpxvHheDh
jsPEZd3937UJ2mn5PJVHzRg4GgwquUp249kyA93vWejJbGzGCmlDC7Wsc64mv9K5F2D1V+WkAYVq
4rKYCpo4q6nIBwHVxfM0Y/Hzxocomx3fUhaUIkC/3+X9tV2w9lIr/v5uzn5YVV1sNVcx7hUL118i
ML88M0U7K2+eOUydl1ZHu9uCtDy66kOaIpZQecteV7x7M4/LTaZ13snSgLxXGjoyWeruMlTNL513
P0VahI50nDw5xRRy/Mmtg6sMTkAMyYLy011T00XTj/OZbnveSUtQO4/XQLYXhvdQqjHiIER2qetG
eVgs/LKA9uplPZ+UvF/2kKu/lKWm+y7b4us4Ppd5jpfDiNs0Gz5tyz5q3DSNdWfnsXVA0B6VV635
Ps1sVxDjCM+sRpc0t+rDPD0gm2f5FlTtfWM56dnOVdLj8b3jDW1QkBluhsp9iCdcJ4ymS/fdCCLJ
IAbvp2Hm3NeLylN/6W0Y1qaGzRc7qnEQbhB5Qt90vVH5GgC43VR5PhppziOMIw2UfBkMnnDWhduC
xO/Um3rAfymqMbIktIXELZg9iFfIjfbW+qbSSzwUVxIu6AxGYYskCYqvmcf3RNikJpUsiUj1Ofa2
X05opfHnQyxeajfeKAv8fIQiC193Cctp5hAslfcyZzpLNAJw+2ipdthjftGhewXhQro20UCFllWS
P5QTWEPw0JtInTperwDmX1jVZoyBIyD9mW1GQjebeXSm0yi0qx71zU6wPD8Ir4BVYcEYYhGIr1FU
PmNqeYfc3aUnvHxBOXbGXIxEXzXuQnfwbqY17POZ9acWtbG1VRUp0ToRD7MyG7439evfw1a0qO15
16jlE8D/dusadR+USv81K0S3s90KxycB4sKI8PbLYiTiDHMCFcjJiX8Eh/1wUUewSiWad1UyQhOH
a5i5z0tpKp+8VLmCkz7rqMrfE/oYdrqacgCy2/Gixd3OzSrtHK+1vkvGiy2M8aIqkXWycWGB78yI
JAbtzBNik8P4XIQCQcnTL0m86BcBey1okRvayCoP7dM0py2mI+0Ebn2pXyMTfHVX1e1rVY2j3xt9
/zrB5Pc92xheiekOACej6TVizfbhMcKG5ETiJwjBvGrF3AN3ILnpLVkPoHUwXtvehqzNF/rVxJQO
yZDGeQUu1foICLqvbD84/cBsDqZOQwDdJDZTgfZ/5bzDN6rptM9puwB6Ncz482oj4BuhGF6qOEbz
Hz2B5yZRAHZiftr09bMNs3jTqZ31Ke4LA6mNqPqUCJ7Ks03ezPHC4jC1LQpAaKE8QoHjBGiaEQiM
e5jBCYp1ILQtDVjZ0jj6g2eP9S7SYYPCRsSQJ2nmey9NzH2ad/Nd6TTjwcQe+kyUvT52TqudemD5
KHtiLewCHoBf5YYHZc7xx7PT/DCPtXHqAFNuhbA3dWo5R3iEToDPAm8J9jE6JW2+7RKVY2zS3/JZ
3ZdRK64gtJtDhyTcyv+w0F4qPjUZpo7pUn0uoTsHgITUTWniO1aYZzsx73AW0zgFad+H1ngBtfur
sBUCL2z+Vb0+ZuwfAAGLYKphU0wcxPuYH/gSj7+LIVNOBe/FN2bXC8ic3llePO0bZ35BsXAMrNBe
n3uTuUtGhF6qXNRnTid+WkCv0BxtOhQIjG0mdAB919CnzYzt78ZZjxKpZYxHcxSPpvfmOqr+XCjz
z3jgZG7yfY2VQ69E6UOTFxwmPOc1hJ7oV5bVP7sRzC9Y8YCHmnqXRoR0lUYHdq4YHMbb7jIko7uL
vEL3HXvGNpX47aDfQa1Hg2gVY0jd7FUDPx7UnjhaHrF1Y+CBmog43gmkQ5HkTB5n0u2+lscvldNC
PPCNcQFv05+qRNEOsZLcWLiC0UynjTajEqSrzS+klzW7KcGGdL8IyI6s5h0oNzVJfCsyrZNYtGG7
FH2BB3tzjnUn25eh9krrFdZ4i3RW92Qpyl3u5DurAj+psAl8z9qM66kxL58JAHCkRBKSgKBLCLTY
NUOe7HXzTS+FseP5+KkeimKji3S87/nCk3Y0ogCh8r3TN9lZGABVx2qEJWmPz1Ne2/soDDusa4Yv
alsSUjDFdrFjnn1TONwnhAbssEVxD9brliz9m7A6+EBG/xyFcwLCw88XeH59g0qDkrAyKVW1LTvN
2eYOC3/do8EQ4wsDYWcLoSP+1Lq7Osc8slQHD3sbhJ0887JUPXldFF7S2FuuJTtpOx2+KzoSZJqb
oUwZIqVjO09C/zY5BM3IhbPjnPq3mxPn7g8PTlqKiQFIVogTRXQKWy2D6DTh6T0u3g1NR/vU6fPP
Zv4fzs6ru41cS9u/qNaqHG6ZM6lgSfZNLbvbrpxz/frvAahjdvc5M9/MXHR1YQOgJJosAHu/ITe2
ySDekMitr5OD2t+yiUh6out7DbxI3wz53BwavAoBzSF3O4hcQVY1A6kiUhRZvWwTe6yvqq7yAY88
zh3lxJEjL3EFB1Dd7dkI99tJdsueGtITvq1NzHgZuL/AX/rkq+iZejCjbNrazq+k8ut93ynUTWp3
qUJDORg42+POAzVNK1V7h0HOsoSdviyRdtXC2N4a0zqhiPWM5s0lRUN0GbUdMK4cbdqR8uMXqKt4
5PRwlvJkPbRQw5Uk52EJWoj8zVbJbeePIKb2j0UpC0Exr+y5IIfv47QRIfOskoRaJI3BOb8cjmXY
rrq+u1FeKxeYWsJB1QCY2kb31M2ZATykNCGStesw2IcBOjlGimvslJgVMhTCHzJLsvUEJggZtfC5
SFmv0DRT8AaePLtFgsgy0OOr/ZXvh69dhvqs7hzavte+dOmrCioH5YWgvnTF8NOk5rvt5yreVWpI
+UxjfZuBNuFvtoaqaSyLEZiDokwX30Pip6ybL5FfU5nzf/lDnr+qfv+d812HAHmzmQJfKFrzXSzL
5GJj5bLHJDdYera9RtLnK+dwtK+zbl53js9ht3G/4Raa7mYFbxsj7ikdGf68yConWGC9w+eqfktM
O+D81PysB+ynnHh+tcpkk+QfVRGa3/2qPdt1hZ0FurfZ9B5kWbFAcxxry6l4xjGr2ziR82yM6XuR
4wIfNV+TUfvid+3PPGWf2gXf1Wj65UZ1zo7C66gcBAF1uUg9uhrKR1a0b6puq9rd/L2K0GXzMfjV
0x4H1GpRtKRSlFyrNlpltOvYyuHhR3+2uKxRuCra89CjTpmpaQxYsELL0xvWWtQ0K0U/UEfIEpya
M8v/1QhsluVAJED2Wb31HZk3PrmRgxlyCgYV1V84yOw+eiAb3uw4nK39b2o7GKvSmtxFl83fUt4Y
7OY5j3S3ojK8zZiV4c0fTQvE3KXw7FXEwfnDaca9ZQ/+woQ4t0X/+IviZtFV0Ei3sa+wRLXejnS0
t2Xh/a4galOoRrDPfb94DurkD/Qex4Wr4XWvG8rxh8MDgu2DUxwCSn0LpPmxU/b6dOmOPOB37LqT
fZKYl8Fl51WQUlsWWFaSUsgBx6oGXwlMIiqjzFcROmg8/jlQReBvNjMpl5Wqm0i4FeZ4kXdGS7rV
gZGmDgW8Er/uofDU0RP+5fugKZ2dbdvKsohL5WIU/KkOfjMWtjR8hFPjUkWTdaYslS/YIClv3gRg
zkqTWeyXlDdjVqGrB3a6060mvClxEUM0DW1kir1UuwKLbsireKS1g3iu1/bU8pOwKm9fQBKg5Z12
pzbwqfEkc4u0RQES6dMGK0uAtvfhWe15Cptzmp7c2IbCA5V1WTizf4azv2rtEM3baoh/qhDF2K2H
5P40pEdxOotMCIUV7gfhREGK/IWC50RsLSRYpw6y+jglsJkko7nw3OrY4Wy1kMgeNSZR/Rgse2WT
DeXSirF/S0nkisJwj/VQUGerSA2HTTb63tXWis/L4KN3AGrlEdYNDdPHGeRYO8/S0f1zaK1gfB9P
0FZQTEeXu9MpFZIp5AEJHx2+w/TRIMdPac29TjW8xHpCFkKE5SjbZQuBP9p9lMsx6zo3lvusW/1Z
hhGSujgelb8EjhxWkPWT1JrpBvRd0yQ5svvk3OnUKl5aoGRlp1SukSExgnQRDkKyKV7DSPQ9lP2Q
pdpybvKiZz8rTMmuKI6zhqj8m4AYiA6PAZmDxuLMsWvNlguQipm64zYctQAhBzGFwio+Y4hMyCl5
OZcrO04oJNnxB7uq6aVsp/qgkna5S7tq/rlG1fybE07NpkJneK9ZwYRHbH/mszd/Dyd1IC2kmudc
a9qr0w7OQnZAIvlwy+bcjQA6Jg9XibRJqE8CcN4qXvze9164nWOVItEIYtLPw/zNiOoPaf4XR6D4
ZrP/WuhstWAQd6fUf+fBBx8HVYGlbXcwMmO9TygHtJs0NZ2L7A2Krj5baXNOdL9LIBP5yVbzVJyt
hD6DieT/BRTPa6/aKwV45nMlkFMFEtayJXkFojXVif4sGQi/R35irOyV6SbTKm6NK+rSqHEJV4u7
jcVstbjDZUh0TbqW7z6Dov8f1hfxaEd74ScoHchB69rHu0M5fmbNlhT6i+yAf1iQY4Qtdbwblhdz
BB38btBdDa5zuutka06+DJvaOH7KBv+riV41Hju2s2nqneO43s3HoWBj6LO29ERTXqCpJYepyH4+
QkGETC+88SVKHKaCUgtjcfZdO3WZAdb818yxUcOFm3fWnkq6f1PJ/N9ml0wd/tLlRo6THSj7uZyF
ScN8jw1IIGWYjU9JFunnYe7bVUYGdaWHdXzVNC2+yrsxMpDCd6dq8Y+OyZ7zU2KlGxkf5qQ370Ma
zuBVDpxIvkhb95258PsZ0U01iEiv8fKPi2Kr7aqEP7LouvGnVKDPx9lal27fIL8o5OonfVxUMHDO
srcK/aXtKP1rMTfqk9vFl0iMSsj3H4K+BhgDYpdTnDetC/j5m2pA3l6am7U5qdPIUtjzCa8zjCJw
rDet6CybvD8nvVO7J9maWB7t4U1Le+2pAjYig01bF+e4QUtA+qtxIBr2RhMGq26M1bdwynuSfFTY
TNf+Q/ewJ8mavuIfFPwKQlPZaxJOGfgZ1MD1ErOsITQ+igK8rhyrujPZpC5yN3KsZWSfU3thiiKn
crT8nNr31n1qPBbZq9NaNiVkx9ncx5I1gQhfU4QURePK6bRXrAmSq+eO10K0vDLSXudsjeJ8dG9k
ufqFR1R6kV1cmiUCevVeTtY7IFXT0Kpr2RvlYXKA06gswg4mXkCK8OoYzWWohvQjy7QQ+G/r8oUI
2hNwxno9zWP/XvJJc5H0+PPvQ21X/xzaq271j6HD1F3QYK2SXRSWwOe6oLqBo7OBCxV/qsKzxZqn
YM0ZeNoPHUSw7hdicsHXskf+KmdPs5KD5GQfE+kbHFf7ZpnpXybDM532cljNOdTCK+UxW76mDgN8
IWdbNRm7vkqUpT8CUmtQNd1pke/d3FDploNPfbma9a1NpvvnqBsXby6irzXqDoJb01xVzPYWeMdT
RxGuJWo/kByZB30pm1OmRM8WNqCyxXPEeumTYcQAa4bHHSiUcGMnnd+S9ArlrEEq0ah2ZqCmsFZ1
FJ5lEJoJrC4sMxYGbhn3gVNtYt02tKzhkBwXQZdHp3rwsldlSNV1G7fKWjbzRoOvHICC0eMxe0WM
xn1xoT+IhhxglmTpqPedprxpDpaKEw+sm/mjDdh4N7WpH+QCbUNxbtr2nZWkAojX6jeV032uzcoF
wL7xJe7jN1YrBeYuLdGHaa1yifC13FcYhq+CxFrwn/+zmuev+qj5bO0Nn+x+b7KCpephauZwized
+WxNmHWkStf8YfCQ0fLmVjbSsjUeb6azCnjqJotcX4UDpUkKzaRrs/uNgiog5jyUQv5tjIp12aZs
PRydnEHd9Q2p90aw3DCHVHdqVWarycvL4/1HmbbQRcTPxiBJJD2KZjP4AWsuOMtQjirumnQJGD/x
RdZtKTFtz7CwmSAITM+o9WBGGgrR8PZbpAlafNbkJy9pgxtqsjgnFWHzY+xchFTC9K2wOndLgd3a
2q1XvuVZfian2fxoHGAAuam41yatq1PLAXlVmV53zHuoAJIog4VWv2u09LnvMjLkTvlrsPJdodfV
L5V82d9vxBgZGbkZHOjiSoAMnoND7SpDQHyP5OGE7si0qkok8FqVmkICRGwhPwZTH9ureAi7vWz+
fRj0s89hY/OhR9770FpDuFbHBIMqZUYVbBzIlSicgIVqgkTxyzunDZyVqalIziDpsKJ6UO8Rjvcw
N831p3/c8et9xox8KI+uF6a3QAk2M+eu5ybT9S+i1Rhq8Qy1RIderuOt2gGwCdnnKJg1m84rmx4L
eXIQNoVgX4T1dMpCcDcGn9dz6/rKTprpaDo+1xECkBuWOjAqHWTbMymhjTTdiVQUdRNFNZJzroZY
5SDwOC1a+GXbZuK5g/IDzKe8bCNAFmD6gGu06k4ZRo46oUuJHVXm7IRwVLygLG2X04SGpDsBf+NO
XjjXjBu7RG3E/B179I4NnEaVI9lWxkpcke8vYIy9fTaiExbWOsokA6oQURA9Z3M5HVt7Z1Yt2eJ6
oFgN3rlf8PXEFVvXfRwJcusAvAaWByF56RtkNIGXxJfanKfDY6y8U+d5XE1itZdNoEzernMKrAYK
13/KjWajDRwAO9GKqHhfsFykEEhLXiCslHvDJhH2iIGtypE15CJnyQ6XlM1CzbMKTRLmIv2QXp0+
X7tDQY6rN678uurzjMzWvkXPl+xVoWbLpus4c9WDgsJppT2nJjI/CPLsWtkbwhBfZ7qCnyHH2Gwp
Xi/Rw/6aAN9OFQcprM45gam9KuPswFvInadUU+AFJxEgBNGUHSMWtUz047WVdm28VELfw7UPtn2A
TThFTNNHrsQcT3K0J17Lfko54N5fMsojYwlrItlAEVWK1rkMZs+3xkr+6xZ7H8AL5FLk2hEpU3Qq
Ctz7tonihKumQDSjYU+4ckaUGlYOIjXUFbEWy3S/ul/GrF2yyvbHR3ygAtCvylLYUnpGwVvD4LaY
KGg85vlm7WzLTP/2CMm7+8vEa9vchHUd3Fr95+N8JiOYmd+PZ10TBLcs+5VK1dA5x87CsgNMnkFv
KO1a19D6scJBWUlnDNQT9+Qc/R2mfjN5ex2H06StNo05IeQtmknkY8ETadWl1PTgfXI3WGEY7was
mROC3vV2ahH1kNJdLNiv9wfB3VY6sMYWfXj3S1bo9unua2dZ075PR7SOhdU5iAO++2SrVpoZRC8z
qetVHAzZNhLc3qg2oxtOHutIknltodUCK+mz16ji+ObzCZVj0xTVm94zur8wHIFb9RstgKQhGY6N
oDnKO3mRz/Y6+5oFk7NWyHUfRs3Qz23qKvCsENLMsvCb5C21YHXYp/V/JENPZiDy7eeYvNkWibhj
28T+KuDp/mIiFLkfA6BqiaBAj4K41hrLHJjgi4yQx8+XNqffPQq4h6gIjDcSekMwjT9iY0Qclb/v
3OSI+dQU6ynLCboI+0InmP4yoG9n5WwGVIvUemqfG3QnlrllkjcNgj7ZZ5cOOvJ1dk0Oj6AQ/khI
KMP9CL+hqliuyTn1R8gU4UoZMer1EQtid6LVLyGb+p0325R2J83+MnXWczmPycltOYPH+tBcdafr
hbKYujWF+7u8/KcOGcssVBapkNsbN/fQ1zTUdhGqkzgm05QxeScvyjSrpzQwVYDmOU97illvscCj
O/a/7GkTVVsqZRTdpKft2HftIXJAc8kRMuZg9rC0BKxccfyvgWlM3/w+vdRNOLwqQRYdYa2NKwiH
8zf0iO9xVwBEkkb5jLuMb8V4W8QzEY9RT91nTouUhRfEC0BgzqVEXPfNTN8hzRjv4RBZKAQgyOqk
CvxQvcdrGnW+rSWa6ug9qWWQz2/kPOwV9tzQ0aT5o14FL1gleinaQTWZ87aDobgHTeMBjFHGNqCq
69onSHEzWb0SwVpL/17gIf5cN5nzl3ibqfd4pDJ/6MGl27mNoYnnLfGGUr+6CtbtYnetDy1Yx2D4
lhkV4jB6MdzMTu13k10rOwztMR1zLH66gUpMYsfNFYSXfchc64LK8YBD3ohsqYHwgYxReGMDbTQl
ShdqggWDWSp/Gnyy2lfHaK1nfWCT1nXtnV0KMEM9TqoSL+XxNM38elPPncl7xTmU0h/Kc3manWTT
ydyNZtXeGav4F43v4qkpvXglfcmRdGDnREk2TygpIaBIoakYgi9q4Ty5SRX9UPVRuBWM1lVLi+iT
KQbDa9oFemusOQRhyuPgIbZUU7NcoAmj7DXVjZ/lpfZOlmoAn6qL5Lnz/PJoa/0P2SVDltOKUgeU
E2mdHeoI5+B0GvKEGbObjEk3bkg1PzStcuGeILniJQjxRuNENgOVleHsUoooVZxt77G5gCsQRtGh
UOE9B4lmPT3u5qx0V+FYWk8BW9gVtgLzIZ6yS6RZGaIpHoLbuhOvIGfnt1hPPi8elIBSCeyLjAtJ
2qXu1T6CXexIozjRnqYe0YIwNaqNb3rGuyeA8eKJ8xiRBuPnCKOozfekKO4jdIosi6JRj32Wg7aW
jHH7L1dO0sNG87IEKHOnnjD9aRyVrJWPc/tsTME+6Pqv9WwZF5Q1zUucl3Tg9PwT6ZhuV0UtNg9u
/xN9mP7cYM/Y2oZSrFNF6ZcupyjUCnRkLIVJY6thSKJlaB/GNYwxxzBu+HObN11cJh/zxLhkWW4j
nHDQKwI40+k1jAzGyUvUVv4md03EYMQMGfOV0YS5nh9S0wcGiRwFx0ufVO/WFZqEZJ/4bRVHWWST
6p9kTEoUStnCshnbNanpaSljOj4rZmab1Y+kb7+7Ea56SsT7kWJxEKAdhsBX5q9kU6FiTTLK5Nlu
hQjUzkpxaHTMzmuE4ZYQHHCybLDLuUY+fujS4JOCBUWBqnd39+56ROIdKb4MfjZcat1byz2CEvfN
0yP2yNoWYlzTC1ipTNvicvHZfuwt5Ly+rHHzUTX3Jp9dmqdcrGl2zqZ4khXeYMKlLPk+yafZZIVX
2SvHhmFp7lq/RXcWmAL4FAqwpVefQhMusLxkopmAwFsihDmsHh2jnTX3IVo/zuu+Qx1g0IcOaaxp
3fle/RQmCiWE+yMzrCJqxw17aQNTpwPw9Px1Lgx7A4fSWRniPE5ZoTpPdfO1Ewf5Rlyyal5YTVOi
4Mf4UMNrAFTSNtY7BfYOuP8QYYLbPKefdzIWi9goYvFgFZsRCOIfVQMmuPHG8GBVXviCjWh1AoD+
NavG8MWx2stgqThcDwPPTByJp7NKoaEflICPmg8CFFbxphJHe81xbaRWQnwC/t6UorBQ/J31NFLX
9Fr4Fr2SLKhO9E+dUBrmNIXYEiI7K9mM4Yq/IBlApSNFYE1Q5T+d1U1QF16bzh2OvnypLDBvKwpV
WP+KhVguyfjR0E3d/ydbT2dBnu17pM3utVLC5AsAp7s4gmWXmAxO2KN5wl+7o/C3thSNaqfQSsD/
4j6p1br/1aQpyLVjX4s/sELwRe4tA6BEe9mUwq/4m3w2ZW84/a2ZYIRzH5zoCsioIH7LarNalS6a
iWjxTx920SzSqJ7fVMVy4CeBO1HGKNuY2hzsM4XTpVca9XMxkqDRPJRXTRyRfxQcMVli8N8s4YQq
JrJ5VvHsTewMPNHhQV5V8MSRv+KM3vMFH4YP+RsW/axenBkSORSFL+iB/7NvYmRYj/ghRg7FTKuh
+lJCSjTLHKq+3MwPYQDIfe7VvdTgkmN6HLf/Y8wVhRw5JOztdtsP4BzD1RxpqDFn1ZUch3u1RBVK
3iURSew8Bpv3jw4c1s8d4iTHR7wAaXY0p3iXoZkhc6kyg2oZzQHFXcoKIm0bJyDLUPkedjJRG+tu
twPHYyzlhEnptGs2GYc5T8oDit7DUksT5NHtINxbSmu95L6u7Tm3oC9HwfmlKGzrBaXTUs0qpIGI
sG7/iAHuBegS/IhsjLswkAkHBELVKPfOFLjTcxoP1crJqaO08vPf6rzHYi9rl1V0prKJbBctuZWV
8TZR73EZGuXX9e8xOUzO+v0acuwAsur+QsjorMHh3EDXgtyN8j8GjuGL0WprCp9DcOSzOa8zE+MM
MaJ3jes9J1Zr7RpW2niWl6iox3MgLrJJ7nsbW8DPRzCgCxMQOSKIh7LJQKQMU/3Ui+ehD0ouHKab
KQT3ZJiImznTrRXd/4oYlbtFnIE0MTQndkgYGi3v+Re1LI2dAy1zIdMzMgsjL6PlQ9WJu4M/ee/a
MIXH0iShl0fe3Y5CVgF1J135FMcvcvmQlwiaVGo1nyG59PyeeD+uimajN4dWrwGmZcp4G+tquulN
AT0QTMVGxuxBm27QDqDfJC3HOTHuXrZ1QNYYSMBd9PrHOOEdEYVs2CtVw2ckKg6cq6K1zEGJuNbl
n/HESaM1DOv529/Hy3jGLv8GRi5eJKF6atPQfBmDXjsrE7h5mfW2FROFPs9JTwjA6V9UNpb3pHlN
DRuxm3Ejs+BzRd5LweKuzYFTthWKZ6u+OQDWCi/3ltWKvKCNprgi9kJulT7fH9WN2n5B9Vh9QjIT
n9XHHZlwhM2r9YgrJRnJaVjOo6Z+RGn+VYv1+Jfdf1W7VEA8gMnlaWx8H3QQHOlo2a9NVyirAluV
i6KA1RtnLxZIA4N6alCBTe8BkrgwXX/xxySc1wo7OTfzDFSt16y30Iv9DTYWkOJlExeVlde5zV72
moOD1nLm6ueqLKw3gX0vs9p77t1Qf+0xTpSTQKpm1yywvsk58J/mg1r23dKCt3HxQrQancy/cJSt
Vv2AW26j+wDmZVBtUXCPk/oqW/KClh9pNDHDNcZjFffK4RE3x0ynIA1OogYrbwEb30TCab6KLO8q
7wLcZ6KJQ98jbrWGs8MbNF7IGPBQ76qJi3yRyq2pZQTRjfT0VLENFNgTJU13D6nhTD0mk6seR1er
tuj5f9S1i1DXNJj1KVZSKBW90tWnLvDu3clAUXIlY2YMYXcTgOZYTVNfIh+yGnTVPHSKTyIy7tXk
eL9Nxe3Qe8lR3smLNQBpXt7bwTjzDRaD7lHcCTSnNg/+bPPrzt6xErV9uYYAg8NMKXr698h9ySl/
9dEUP03YVYZLBsuWXFX+P9MVivW7KGkxaGjq8OqlCNLGM5Vb2awVLSSpSAckmvIQm+ByzNkKdpRF
FnOGkH0+DzgA3+cWSQNoSJ+3j2myI1XRpbTDbImd6ggQXR1v8mKEZJ8HFKJa8Zx4xK0u2FP8cE6B
IhAfQYBC5GOqHCynOnHyJmdN4lEk735PdajgIKGWoBMpp7qtNu0LvnFs6zyDlLjiUDWI4/29qWjF
1ce5R7asVjOf+c0RlPLUgCJraT4X4oJrQleyS5ejXKBzOCCE+lL2yVEg+F6gCLgn2VLRoD+qegeE
UcyWsxJr+pXBkCT1YO4HKbNXO3DzWmSMpHwSKcn0Bf0o2ScjmFVAA/q/jE/7wYdhG407B8DO2h4G
a6MLPzbbdydILeVfm49eOVj2qmKwKwY/eh9zNeHlprg6eKTKsDbW3Opf/jH30Xz83DAAKV3pzjYW
2eoqVTkDttqikeloZ3LyTdtCtSwGc8qA5vunxmvcsyvkFMzYsg5YiyULQyarS6+Kl8jvTLsB9d0n
0/lhGHm+01wqUlIxUpu+oXGkfHRJ8NdwFH7vMBv8eIyWapRB+P0fo2V47L/DvPDvo83QNdZoGPKJ
FjrPsVu8w9F5rkpPqBNF1ZcAfoAM212in5F9rRZtV5bvYMOd7eR7DdZDXfGuZKG9vL9G9s2pcXg2
EbWKkdLg096aMC2s1owv2HXgGDFo1hdzZteK2H3x00pfpMpnrulf+iCsP6ooId9dDslNIQO7q0kI
753fs7Xfs+1yzH+640ueFuYvMTtGjOwjDkgzzqWT3DJoa7uhdz5nBxo0R78tXzRrwC/HD8EwOv74
1dEwYTJ19WcDa49HLXr5I6ZRs1Z7f/Ik+6agG/rRjhgdDSpAn8GiiNGQ6LpoZq5sUUH3Dq0JJsuJ
jXkbmkZ7VTlmrZo2SV+T6d0DZraItTb+ExWBBaBX5bsTKcFKZD0vea+bR0wMu3VShsWH6bZHt/GB
G2JWhUbV+IqkTbmt8MKGvYydSAyaAChkEu9tYNbU7MrwGCfYkQikU6pFzg1MsH4bDxH+c2ggeS1h
vXwNnbk43mPI8vbLueHLInvvM010TYoB8ZBEzqtG2EV2gJ6lcnaVyPwWeNoveYOf2v0GTMovTVWN
b+LmfzxGTJ/FrL+9zr9P/z1GnbJ1b4TBs+U7Pepq4YcWD5yZ0ah8bThlIeEdP8uWncASih07P5h6
nL+SQWbbAF1s5fpjfwZwnqyMBIsm4clYuH334juQNMUTIaZs9/K7j2LzvU9i8WSfxjzZ+j0P+Q3w
KWNUHK2sSra5TwoJNIX5xZ6bizyUzaUfLkucJa4J5ZVzgUzZMkCL8IeK+gi5meYNybLFLNiHaTGC
tyhIvsbiDvTs552MyV45DtmD/6b38SokdSAvhVO7nyCNo8mhfe09h4SpHtU7Mxq0r43xVMVq+xGG
irn3J36yHFVN3Tte7RF5Cb2/BCk0RBmncNOgYlnrJx3H7NcWftbgeRFKUbX27A2YbttF19wsvVaQ
HcxVrA3U8mtQaqiC4O/UFL2yRqZ3XntdWe9kjZl6x36oSbT2uApcq77K7qXoEGjdfZisWIthbLON
l9nGPqdG8OQ+bPYQh07cbKkqoSFgmMW2QOv5v77778e5qaYeTd9fOo1RbMll/M9fqVGxbw8RKUI2
sLk2+IosG9TWNkXbYK2VwlBcNBN+FhJiEYRZv5V/vx62N6VXqud0SLsb4oo/XM1tT0ZFndNQG+0E
V/eHLPDIIk6g2vtQM6AMippPKZitBgiTjSz3IN7YLULAVluoCkA1TTXfyDKbRKvKO9DXxQWaj40f
RvfXXulWL8dpjbmeetSFhZWWp1lkjRUrGc+y7SjkAFR4YpvUKUiI4l+1w845OMtL4c/BmVTJUg08
FGl+xwcS3DvNqKlsRM1pFpvRSu5Li3jXK5p9lCF50dq+b7E+V4OVU2Dn6DhATTFpq19MjfeMNAZ6
e5Ve3rQubKGX1M4PBfJLr/j2n/30ouf6s3xfYQ+TG/Pi6f42R5Z25TjXPRc9kCLIAn9Uuj4vcrsT
NDDw0t7mUYNvYl34EGm/ZOFdFu1VWP/6wlfrZFnZBZjZ8l9F/McYTIXxqC68kyzVY+TXrHw1sbeW
33/RO8d4m+taX4NxxE+15FE0RI1BYV1XPoChHXG2zL5rLtKhJcwdZB6zpVVYzdUdImd6bV+takAV
JfTZCJu2GmwbJEeXUjJQigfKWFrl47Kfwg00/+6kTnNhnZO+gkQqyzuoIkB540SwM+asZkvvGTd5
Gfy6u87mH9kIR/8eRxf1LddHFx59Yd5HqWLXaRRAyh6xpo3dXUGxu6h+Sc07VR/4uBuJFe7CsClh
UiKQZ4iL7JYdkYCTq3CsliVSmVvp69V0urbTDeDvk0Cayljp9SyPkUaZRkJVwR/fMsezTnJIhGXb
dXCQDhETcBQCei6BRKjTtdf78X6aayAb5hDPb1W0r9vEazb4xk77ucnXuAz1SDbOHFRa7ZRBijjV
iDOfphQuqdZ5rzhmDVvYjGOzkDE5xJbwiqz2o93YOS+TTNLoiqMfXGNC9kMoWXtWYhwse7j2Ii1T
6VjhxFqCTMxydLxwKd8J8Y75CM3eRQNlSL5XIu5ViI89Qr/H/zMegV60SQcv8cTgXff7Zr4kvqDa
8Uv8bonfYRyVeIEP0IAaFFAc7SYzNnFEfXbErl2zsfj8V4sqQLOOCpGdZ8tytW30CJQuwxdKNLMs
bY8AS473v1z1JwgXob+Xmt2Yo93usIVM788yB9NpcAJCUmG7u5Go5+NZmrVOv/sEDIj+VgPjJPMz
/FMhpd/XobAGKs522EK0lLdjPCcr1+hB8okep+yLs7x7XGQM4LHqkUYTg1Q4z5vPL3kTel9l8P6a
KKqgbu3iYSCD/3g52fTEj1A7cxmSMD0+hk1dVe8j6A/RVhOesLGmHgZbH/W9MKhY54VOpfuWo31F
Pvb3/wcWAtGePv//u99F/w1xHH4ffUeq2r0j1fsMlGSU5d7qDkQnKeDs+kBryHKwx5MDkd33zl5r
ru9w9kB0BEBwJsoe51ju4LzZFFLKGsZXqOsuccG0V0Bq9OG7raffIt0ZNp3e9sd2TPojbM3KRyou
K6EHlbjGDLOGDi76wfLucVF8Cqu2M+0eof80TMYAAPXgwqb4jkSSSCK98Hm0A5BdyubjkudTy9oQ
rR8hCV1CucG/pE0BFaaOkYICv9QFpr1H0gKUg8+/Qmx61tKsINTZk285K72lftd6v+6GvuFch2s3
U9RV1o2YFCFdpxqjfe3VtH2ejUI9qPmcLGSnjHmJCXnFdcOtbFaT+oGHlUt9eva64Y5R1QN/bfnQ
bCxDzTEdQrdApuG6EDBZhkr4OTdwBgzc8hQOQ0ViTAGjbOBm5weTv7Bsx9rKBTlAEXpXzcn7Y6F+
rMd/73zEq6He+BS+Dj3kzDtDxEC07azjlfHJHyGldpa90p6cNPdfezvRfMyVvWgYvcxB2X7XsciA
PgnnXG6/2H2TNgum51FBvDKI4j/jCaPauh/GYzBydDj1Q5xcLNwEl+wU916B/afa+BBLo/FrJ+C3
ru4Y+B5CgAgav92pcTvfMN+aSZ+G6jcxyR/6o6aRgZb51cF35vMYKrCMRRbkd2o2dNMfo49SkgzJ
SxCLrXQ2Y2pjlMMl8YZVVOKvSoXyk5YyUFaxLPxG5N5g1BVMIBq3uBhOcx8m/8pgiAOkgud/G6aU
o3apBODSR5fSGZ/kkhOPiTA08/+ULXlJSLmuu1IoIguzShmrcVldOKqeHT4dL811aWIf40NRv6eS
5R8Rh/l7Fmf6IZTZoQyBpfXsksB+/J1xZCinwkT1T7wlZj15K19x3JVcw2HAXYFIYD7IV/6+YOce
9CKX/OtGjpCrdmFG4Q4UjnFf5mVs0NgU1gg8PnYEeuuWaCNqOtXnWkvmbY9cyQV8BvUsYSDux8Cy
kqn3tmnl/pQLQ9dPu5oy+1G27vuANh7/EpPbANif9XIwOVQ81RALIUAsDLN28RQa7P1ks6Kx1vbv
boF5tAAE/KcReNj17xBX/jKiaYSOqNWi1CW2NVGsuKdCU/dGlLClkX9mPse7JkWD+/Fnlhk4Ja8D
0vmIwY0Jt5bjYwcjtj4Ja91+dmN4w/+PtfNablzJsugXIQLevNJTJOUoe18QZeG9x9fPyqRuUVV9
e3o6Yl4QSAdSFAlk5tlnbaX9Ogx5/axP7LCTaU44pGvqO2K3aPywfmAXbVqQnzV+nxqXb5jdkt2E
gSvbb6694yMdH1r+YZcuwjFTzb1v8tKDrougg0tugmEHiyKJ3jIdoCNedu1NzQ/yxq6CZuPgIAqa
L+uf+rAfDxmeXIsqnvunGvb24xxggVpEfrv00/bYaO1011iJR3K+Oq1sk29bEJvpQ02O202nIU7J
Y7Ui07LdyTgRGPqPHq3o0fzfeiRdVsEx6D5dw5vLdq3iFLdEc5FsXS1Ol7lNjgtiWb++U+L3bnLI
iEsm0mL9MDZ3l9aObOqVWSWbTC/YxmtN41WBFLqMAzs66l5qvpoEn7Kp6J4npOl37KZ9k72KoPS2
ltExiD+BP2064JDIlK4I8BGQp3av8LXH5okcF+EtADtj00ciN13AxtVC8VZdUAJ+EcWrfllSyFPN
8gBcJeby2lB3SJwtNs1WvuNlK28gQzhNjb1jDR6CblQkJDvnAfNGzHBIUhZAEMxwsFwEOZibz4bW
9XsYGVDunaB8HXKUN8WUTrsw78pXNUYXp0WGeitbQ4v0zXl4IW/RvetN+61zI3xqMD9YqBU+obYS
el8sX78xrQwv1Wx4n7w0/dlo8xsmc9bb3EYdM0+zfQxZwGwQ0oYnN9fsvZur6i7qh4EUEiNdqWQZ
xPhcbqRbljTJ0tOcu6qog33AHDEPmo/yIGJ6sqOss7GbuIyTdb49wJPQ9W4jpRJtiiZFby0m0o7r
H+do9o9TpQcr0mmVJaAIu2e1mylH2Zzp0MRBjy4n1f0LEpxzdz3UVp2s7AELF1nndqys0C+ER4zh
tcO1HxTz+ZDHLbA5xqepHS4K350bfenHUEkCtY9PnV2uK3Zl7oAeWXfybBjqZMsq1hWQuY86r9T7
mzq2vk+RtdRBSD+zm4GLyByZ8Kq88a2bQKSavaXuTQFm96AIAv46f4h3RKRYxo9lYNmI9S0/heBe
liwtUld4xXgbGVSuRxTjmRL/lCFpLBy/EB1zTpo4yDO1Vd/8zGt3Ift/7ZYVerhTG+9r5LQfPVq1
mjagulh7es2wS1hCMmEcSLKwi4lo9qBtIzSZp0sRtjz7tkVRr2SfvHSae7tucdbJsM7OfYcnMIC6
MbSz93zKLIAH83iok8F+KUcomkmTvZNEO+3mAZiPqWOoQfhpXJCu0+xmg6FTE5C0CYa0vpTZqeRr
5OvG2fS198m09Jcxn5+dRsdyvY8P/ACD9yTx9VWCOORkjalzmP1cJ3oDZUv1DNPDg9SuFLRkY1et
xhBL5qI1brq8NhBhkdZ75DaRrIPOIOwt+5h6bR/JnBm23Apn0gRUcEi6GZHoXTwxb/zYvbjuV7Dl
nMD3Qyx99NWnyYIc5sRrCFv93k75HW1nR41QSiTY1piFc7pUkg6BqTh9NgkpQosSa5+TNPEY+Ima
Rv2K7CC6TTp2zmV1qZI4pvVOv5FFOSjUmnpp9aO7lIun3KkU11uM/E827LZ1+znVzim3+HNa88EU
JjgUIdD9y66M84Q75Kf6Rjynf+8/sxJepb13qZ+gFcX5Vk98kvvlKjcVa+D81wH6t1j6yiOZGyS8
YLaxIT8N3K7dP3ekrNz4MMdW8qW01t8Pzjw8Q6isPtWL/iExEaGdbk55zaLd8M0Hy3HDc2lOe3ln
b02P1LnOQTRKDP8VfnTPmpNVhl2mycOHyApWPCoizUrJzcJBpo0QVCumA00nbQhoDYhlL5o/2SwP
dppbCOUzvfrql46/r2AfrJwsG7aeABzMIT7lU22hC00c8qdKN31I8JdsjY7UP1GVahVBMuY+sr8K
q1mvy5uUjYLjn88YWQbMprEBVEPb9JV4o+qNshyiWr+FHwpyUYvZlrYMBCZKN+xIp8XWeaytc2q1
46Pv8quiMJM4f5Oo+rfcMYNT1BXNcqpxGJTF6yEh+H+SRfxtYXqgbdxCdhpIFHD5JCyW5puKSNKe
mMyrM0YpP5Qq3tpCNpcrYX6veg4LGaEBLhT9a2d3Klx8JB9SJHo91GmLYqN2vlyr5BkGOeMJ9sZ4
so0UiqFpXnpAAjmHpo2fW5ntW62Z3key4lZIi91T0/UsMzVo+lGuZi++qb5hImd/J2JFYCM86krz
qhlK81iNdUtoMfhZBHF6kFUFlm537ZhvZtFBVtmWr27iRMlWedgZIOuGZh2MZYKrhBUspR62nFVc
5+LJ3uNR1RwjIAfuwsi/K8DCtVpzHlh6OPsqcrrNPDb4MqblQSrXkZN1C1sEB0C4cYcNwtskb0gS
DYznWtWB5lEyiNhfSuCdvhkhqJ7RnwBuScFPw2p2MarxIQx1/XGKkPm6uS50xajVoGHuawBaCIsp
RmMXrbTUjW7kD0AMsiYLWoXpwhseQoR7s2cXBxZUx4tDMLtevNMwPILlye46ucM3aBtQkYJrx6cn
PyHd8ael4Snj9vqxWuWIRNmd72UVsJ/gJkjAHU5NXLF1i2onx3kE5bRVrYfJKd+VZn73FKN9CGtN
v3N4EixkPexE+OB+2N60sZ2/Nf3JGcrq3XGfeh2P6zBNprfU4K0rJImcSPf1n8FjXeqtpDL3xBhg
NMTOaizU+jYf0ce+yNtKAJxCqh+UqHBYpoG/QAUha6QyItY0bzNPcbj8oyEvISz1tVrvZIPu+cHO
t3zzRoevNgbVs4zfWOkynCjIdTEt8C6rZ5CU862mIXcRO9+2+aAFLj5V/PSK7WDgUtJolXbfVFUq
aLrZjxqrhywwf6rK8GzzzXsb4a2AndTTew9W0641TGOPR0B8O6TYvmDSodyNOUwqCzLGicBqcyyH
6pnlIVBWxQz91dzU1rrHFu9RHjR2Fewktk9Z3gHJdP1w50aWnpxQcmhbM3MfSNdQ7+Q3Mk7tB75+
KnutfAdFmywhefMeZ21eB0O2qS3u/JOjYDk8MrfUkty+yaFDbXQzzJ9JWvo++Jn9XXQdzCZbFmFi
V18x+En2PVtht4UWv1hVGVxKuL4Wt7J+FI1WHb74xAv3sj5BRqwt7OR7bZivtTc5bMVwMHiGkkUp
TgdEi1Og8jnzAJWNbtp3MwIntVrpeKauClg1m4sc6ZKG5yT1C27q1SrymALJf6TTTp+L11YZ0DOw
41v2Y3DU84Q/97dvEJRuY4V4F2rQ7w25Xt72XlAfrvVN7tYHcQ1vqotNNWNq13eWcRrFIatLBbJp
TMAiJYfkU92lT+Nku2BS3mWDPCRyhDwFC5Ev89gp113df1ww2mJOjiooNKz5q9NZ5s4XhKOwbyBM
ip9jFDqYQ3kqWSuNGz6r4bSV9WzfE7TCw2sji5C6buI8qZ/wIEhPcnjtBC8XgIBXBid10EPnfQq9
s4dEqcR7+ZD4ZXFgiR6ALnJVhL59hxSBmXqEepX2lu2DciFPP5UvAz61ea6qLwyjLHYgNd07R2nv
5fcyCTv3DsnbvYYJ43GMhwx4HzC7LCvLUzPmrITqeulWlvWEs2bzUDozhHBSNKYqUG9sttSWhquW
rz5E4HWLxcNWDup+6h3igvkgNcyx7ln3VUIypN8T4u0m6/5XW+AX9qXEFViRaOHtUJI62tZKcgM+
3WDjQbtBBW7BuR2DxzjLblOZh1Y5897wkSp73dzcuxVkB3PG0+5NgXnaQBS89WdrvI/trOcWHr4r
ZjLdy6pLfdJtG5aEp5CA2qWePzVecbdnPwgAyOkSowmH/Ebr/R3GXsqbNSfpOs7j4ugBRD1BqC9X
JsHmL5YJIDfMkBK05M15Bu+U1Yi743GobQ1LwTUicyGrmXr03XWVHbMrf3+ZBrWO4a2ZzPk3bR6e
2wn631rvoS8ZZlvuPi1VI/ZmR/MwtyyMbspRJxPUyq2jEQOj1tT4Vt6iiNHFR7WYXuUtSlYVqkYS
FHutlzuZZsfVaeiaYx3rOzbYjPd2jjo2rprg1i28+sBoDHZIeHzB/PBdLgR+da1Qz0JRjz66Nr4f
bEYjCV9gzV+7en3lHGcj+SFnRBhUB5dpkWMqt2ThO7vrTElOlyZbIz1lSsiu/5WxUipPVeAndzKH
RWat1I5Rr53JK1DpktdS5tqtorTurvZ1JHNOUIFqxpBpHTYOurlyUPob0Ed/TQP/1TDs+vPk6/HZ
RT6Y2T0ig7A/i2frMp0jdyuLXqLiLDgFX2RJjmmK5mWKp/gkB3mZ3wKby+IV4UwV+5hZXbMvHZza
mRwXdi1w7xQhV3mQDfKMbbvwaGcZGV2TNy18K9a/9+tAzLPMuAL61xvuQ2mSw+p6iKhmFUu6NGVa
ZA55uk5qVOq4Cj2RIRR8++0EM49Q1rDSuJy4ZeW8Wmm2LTu82bnbWA+J2yIPxGt9Pfht+LUmj7dr
cVCwiPtbTCludAu4ameOP2S7HGjDx1qWjZ7eAerdO8wNH51g6M6aQKfK3//Ms7DEFmah2E3x2s1C
8tUBK5CtRQre1G4zbgBjFD0Xqrluc/RIJOGReRZu6x6PXGNovXc9vFSrYFi3apJ+VNN7VnyM2nxt
AIP23Ig7B2uF7omCJCDIQmRC0iRLoo912SLz0f8uBH4NmhKvoodLnrnVFQjpbBJysEn9y00BLiSs
cG4dnVsZAkBEurA2n9ym/QkgefpiaT47MONrg5nSbiZ6eCoG1OrbibqOx1HC5vnThDaJjMmwOEmV
mizCbS5OUqU218DFZCtrU33TxUm2Mi3smwZd7Q4OnrLnLFbuK15TeYrq7lLUEmf8S3YrvK/qjAZm
LmHMis1X/lXvRHi1pyjqsVrUu3gX1irwRr8dd7apjQ8D+UByRSEPqZdYK72yyk0t8msBR0/s8n70
qE2bhYfokdtTCamRdUjoVE/wnvMHw4RN0hhRc2K+FT/ZLqhhAQvBYcXcNF3abpsZLUloWxuXWQ+J
Kn13jLMafF1vN7CGxIZyoWu3aNjCc2KyBvB98FwXI96pUVZBjSmMbI1Ea6DQKj18U8MNznMTrOfK
Tu4nu8n3ic+e9wuR+mQXpsBiDBW3gosktQD2R8yCsiPTlmQZfOrf5bk3V90MpZlccBcBJLm4QanA
Os0gO8milEBa2B3hM3CWNZlXArQU/WPR39Kwhbj2l13c9h/7G1meLKIQO9BaWLj2jqGvlLyZ2bDw
pn5z0VAXyRCxLSpivFqkHOc0n464Bcr1ba566a4ksrWMxHLXaJ2cvAznKFfAcs3r5DOuJFV6L/tb
mAUyYTHtnQ3a9kBA+R3AktAQq9VTXOFl6xUoaEE0NngwTkm9zlVtXtoNc7nLW9AzeyYNg1mK3GGE
40TGHAAA7nirgCX8A6ZA9YMLhOS2Tx0hbeN9K350KcpG2U32UDJrVZMpva2Nmtx9MbEcawwpvMw0
1lHksTfza34pz/gV5QffM8llZ955mXJehk3NXk9mmwhfE4Ef49Nsp4C04bkZNyZEdMLZ1H06FAMU
sNxrLl2uDdMI4WrB9984mqn51c+IdcuYSGEF7UUG0UUa8H7RIGP+Tk7CKDmcVDp+NFx6y2iJbPZE
8FQ2eBomWz8KN61wOsby5g4CiLkdLFIf5D+sxV73Ni6ie/JdHOiWTrmBJGhd/nUKys5lFk7lfkjG
4H4KMREZpul7qCpg1sUcPoLob6z0PAPW/BrFaKW+okmcyLRgkR/yBVnFKkHkP/YBLlmksrkhpnhp
vm4OyN5VNqtLF8zYZXkwhUp96Hlsypf9tGLAlYUZQQT8Rr4V11xgnRJjKw8U2M0rZWPagOXgqool
tjN+Q/fEYhdzT80iRzmo7BeIM8F6TJt4PwAhXMeCuyMlWWnqBic0t6uhKiEwyKKi1CvZI0Xs77qZ
YMdG5q08DFX/M2f7YnetUtFG3QZTGO9JrXyT9XmmkUNg18LQNzi5VRae5Blwr3ltZoCjrnWywdSt
aFmW5bRJ8yA76FH/dv1ONxnYOkBwb5H4IURwyklSlTnZJMzw61V69wDZMiGeXhAE8mHvjqzmf9jA
xYvR/xFZpOSpg5s8D0ZurfXCaI6qhlS0Mb0Zm3WYAJoxAbRw7fiiGfPARp3muH6RgjIpI/NxT8ty
aB4kyo6LtCvtTX4GgB+i9S26u2yIvppmJKbqYbqHlNGvZLFFqbPKg9LdyaLjK98dd4ruZCk/z56F
F6HcFpl7wFCtDZgnM3TMzwQ3aS4KA77cvWEMSb2sBDsp0/roRpKVCCPmyy7UN6qQjslsBZnRIM8u
h8rCRVuJnmT9tZui+/XayKuaBK+iucXTfn0JZPxRTIN6N5hetuyzJjhzQ4mXhAymv0DnnaYmbEh6
HcKFg2zqx2yMP1N+Gq8YpxckuioRAZ7W2QI3bW+MxDPxT8MpTS+VbGMP9Y+0y710b2dsnSZW/aXX
p3H4MiOMhxBFdqRQVzCN/Dhci0U0sVEsy7k/4SrCCuOf+sk6vVtDUAhO8j5li5sVKec6N8DSXcgb
0/UGJltlMfACfY0ZxEeXa0NjQQ/RzLugmoq1T6rsChJtfsl5lmdxdKdETnl3reY29LmrMtP/766d
lVafurZpdI8G9BZT1Okh6RV1M7hWflTmYboJ1dbnuY0lQtcW+ooQb//c90O3mJmRfW25xV+Si3xL
Wxh2XkK4Hb+5+Mu91kNlLrvaxS2ATUE8HSp7GaIv+KoA5kgHNiFrxIcbP+r9vV7o5iOLYtbUogf5
TN+g5A/nxCu7vefPAKD1znjrTGIjosMUk3GKR0d5CwdPPzk29zLk5MrR5aZ5UoTQ6Hro2veumbLj
tUaefepKVtcK37Fxea1jl2rlEBO8j+qm3HQeYhXLzudzj7fjvQejEznzfB5UZzqXjdWz8tTGG1m0
SyXc68xtUAWGbbU0+hdNH+pH2WiKtciYststi8zauMHN1tdLV7+F06mQfyQba4c5WZsFBwS9mFey
4XULwguwcxS38IHxryY3lU1vUZq1iIPoEs9Dt5uT5LusvxzkKAxziuU8JyazKjW/KdBMLeyCJaCr
e91dxy9yRYZN/wrMGhVSYP1Mk6WlqPlPKOTAY/z5xfNMnY2g2rxFpoeve6z268v218x2ZO6vEuFk
5Q2VC5gdtW3sedMbAXmg8ThzHuIumt7ceJ2JXpOD5fqll6g22Sn5vZcSVcrna/3qNfegvOW1/n7F
OgpXfkaeozKt3Ax07jzG5mNXxPEWXjIpB6I4IxZ67MlUxxF2PkV9T8mZMFbT7HKBZw3Z4goe5njg
6vo+EM1hMPS3Wt/eyPGXEUWDiQ85dpsUkiUjptXQ44FzyaMeC1QvZY9pTjKO7OHH7PcI9HuBpbuc
AiPdh08DiVs2p6I59MOPZnZ8yKIUo90Jo5tYrx56rFw1QHctaZUDIck/YgHofQ+23Vr7Px7t11gA
NiOHMtetvZwvyG5VrAw3I0SdfwpbJJpxP/e2uqtxAxsWsguyF1wU5IL9V7Ns0OOiwOZDRERkK6DK
y+CJDeG/R+C7ComdlTms2uQwB3C6L6eyXIpKeda94zqp3MhzUwnTS62t5PS/9pLNf/SRxUDpSW5L
k/cs8+rLnzb0+Q8jhgpOfPBj++Gf/mSxS6GmfX4ZJP+Q636FHDBkORxoZ4IEWQbCnUl1USUExb6L
9PCAIOrjgD0HrWAfgnBzra3dSsO3VnS9dJBNghiTORh+GqW1bYQQatnN+YtqFjYq7dZ5mJKIgw9t
nMnipRDxvY1d6+bS3R+DfA+mGqa96B+Lg9oYbF21kb6SI2RDECj50hEv01dKv/NLRRjnoFsQjgd6
c3DyFosYt/dBQ7tGi8ZH1GZ2EuDUonjrP1ss2Z8kC2JAw8pPmvKuTYwKTUicfasJ/edxqf81ILla
z3Hmko5A6NRDWrwvDH1RqV78gKWpgcgIe6nNx/xeGb6AL0he/aQv972wMJGIGxWfeScYs0VFmGOT
D46PpqbOnJ0+pTdz2RML1VxrPUUJ7nMjtmZljb1dYdt8YR058Ws7vomDC/aBB7qxECYiYiOBiWuC
SSRp2ewdxL7O7Kxay70D2ULh2vJ3t7/HkAPIFkiSG4SvepEb2o4Lqd2V6dTVRL7oEAEi900hzxh/
9ZHNMhPb1vN/GQeCBOtwozn7bOk92YHzpk919s2bCnjvVfOU9cQv0FB526IpgoVVoNgj7hXdoNHD
Dq6d3Ncpt3jusEeQw8dYuLY1PPznHp2VPTd13GJx2TV3F4bPSP5S36MKcbUQEbNE/4g6oLrK8Y9+
qqjLMWrfhmrD4h71/ibXyuAYKmNxZFLtrPukVp4MgzwS7M/9HxZO3prxwxhdKJ1apT6lYswUzsER
Fk9x9AfTQSrt+09kS3yM6Y5/jJGv4w14TsZu9KJxgz+hUdXW8Dsw+BRBgG70CALAzTXY66Q8D/mP
cExYm4mSD2BkWshxLObz41RgHvOrr6y/dDH94RYK6N5z+52mdfb3RLfeC0BAMDe1cNNUanXojCHE
GwCVBrFa8110rfJ5Xvhp9pPInNfgvOz07Ray67TmaY3dhAZJh7tifY5r60uuueHXEnf5xTBq5QNW
u8MhgM64kttxkXZPaMD6K26M9yjuTXRL2rRTfcAykXgo4npWso2BkwKIpvgp99g/VOJmH6iOSUoq
4TeeWKDgG82pVnZYMRW1J/Ol7dBCo/yGTFgEcBXTKQOuiO4wWSU6u+ZzpMD/paHtrOQoHNuWs1ta
h1Azz43hR48D6X53bOPj3gLF/30IMeyp/Knby6Jdvvs6+2RBlcNET0FNckcJ38OBTU3XMppTFLvG
Ez45W1kPo477YOKxiBYXEy/iooJaAE23d3XR+wd5sN3UBwptfhSrKSbDp9Mx1/rVpUa1Ea3ccVwM
vPP1VPrdueHWcdOOOMnJoj7rPRM5vGKCRLlFs9KftaLMsKDDTEc2YhfEppxlL2WjHJT0eoClmFLs
fbNjBWNWI1+lGYM8p3celWpI9qRXhNuwSpoXu2YJUuXNc+/qw00j3OsEv7AUB9f2oxtuGCmPCtd+
kA25qqAR9+BZaL7exMtQQAqBvoTbSzlzte9J0Tk3vsQZinHAm5dmG6t38ioQz/TbIS42g9IVm540
2RvcpL63UZJ9w3HgJfSL/NnsK23b2tw54nj2z7VR/FOHasy6Xd6zM6k5ySY1sYUlze9H5PvoJz20
kGbvk8mfGl+jAe17F0T689BgwxpkfCFinlvbss110B9jfASvTq6IMTQPM8nmiNV0/RVOyndgBcNt
KSI+8n4c9t3aiL3uwhO1pgF6wtA9xOMzTP0Iqx+9QFmduq+9be/lH0UmCivhFBxyn+MswuwsP6pC
heCSnVSooXEvS3lleXs3soHji0bEHO0jgIZxOZahur3WYRb45yjL0JuFHCC7WaONHxDzl387qs8J
6ZAQ3Ag5KQHk64hLWbxGPXUH7hb+EXFkeB4Kb95YHhkz6pAyYcTzih+Tw1eP9QCKkFjdhOylMIEV
kpCRVnbygodGWw9sSL5aPeuOUB1wSuq8Y+gCteoFSWpOVYJiRprgaMkNwqCbkYbjp26yXnbrMpAP
RG+ntwqBrOwWaMnH1cZfV3PE1WRRdCvRmy9m5MUn32QNn8oIJA+MV5uA0WZ0gGihx2MpoITChtcN
7jTsC559PV3Keivpm8MEUGiZhMzy23bSVvpUFnvZOvLHVNAqH+1pNB9sf0QWw8X0mLgrSV/BWhbL
mXi44tb+QRaD/ieetRX6Fd6QH1grIGj2oo6hMc9BFr9BUwPtYNYvE2C1W6DcLajAKnqrR+C1eV9M
W3AS0ZvuJu+aYvb3Tu4SLyqTvaxutWraZyNOLnJQFYzkEpb+eJCtv19bjQum7OI1m8z6fG0w+++d
0/b3SVsM/3RtXbyDfhZ5ir+u3eVv6sAem2EcZ8cIIbRwUNX248wouY84hiIhZuFtNuZ4NsqOQDD8
VWokgP1EbwCrtMjRo5s2+6jrHsi8jW5Nre20lRxCTtBCGULzOJiVtQPk+hJB/QTzqaSED8El9Wpt
4S3UlvlOKUpW/36rrWQfy7Pck37sMGLPDobmvuOZBe5BDJeH5NeZOdvpip2XPDPHTS7QS6HL3KV3
wgfHHLQHM1XOrJ7hIoUNmIQSlyQp6SS29kcvOVj2UqHbw0F1zGXKPevGrerv+WDFX8RJ+feJyVaB
rJEnc9h9lyfa3yei83/V5z+9hLwg6tITnylTRAUWljKU044JwPhW5OMuzdvoqctEBEqLyoWsl918
A9CAzeTpjYfLLvTT+Amd2r9088TVZDe17z51q3qFRVMIVvp6tV8vOk3Q6sffr+Z6aruWL2oR5lqV
CvbFYYQRWTKR3yADWbJoma1ylGGulNvLpVXiFq6tEuQwKfb/61j5NuQLySsTF1eO19e9vsnr68rW
4dfbmKK235JX6CwTy0Uz4XknKx7MO1WxzTt5Fjd4ofiJOWLUIhr6LnIWlaeri3xux63sqMvKpq5W
qV03p+vg/+tFxasFRWreXS/c5glGtvI1f134UvffXFSOTxHWXd7tp4tqKIlVJ/z8bkMD4kBgKJeP
4NL3zz//1+ciL+ra6riVb/z6N/9vF/70+rlvZ2ujW0kAfh8mr10Zq9gWgt9TXDx02e0Mt7JIMhyC
j6zGuXIQOL6y9R/KiPiIIPHJHoUefhqO3ee/DHer/PPwxi6W8mK/huNAMi/KuFFPQccmpi1Ezonx
JZun6BtRUpaxEKlhRrqkE2LguC39PjkHhJ3/oWtiNx9dR5t8HNl10qofyTAsTSdKn43CNNfpTOoH
XqzuAeEf8lPc6p5msfdW19PAimTRcrP/UcCDoibLti3To4UmwhqzOBhl7y/1wcRcTMRBrLqHUQQN
0MTp9Sy7yXonsLDZUXRCpj12LR1U1oM8ux4MPBCIObofXa4Nf3SWRd81ymXmoAUkCjycEr8m4yHw
vkIYbgCj/F2MkXMX6Fcd/P56ZV4XRBRgiKQohqJ8EnaQww2TR+vsQxJDKocDtylgbgAk00c25UlG
/gkjMX4iBbh9qpUXueyWhVJ5kQvyAkrt7y3J9Knbn2OkGoDv37+OkRNN0zSaJ7V5lZe288DdeIoD
9356+W8G/uN7wh9MX4YjTp6q2hVL+XTCsEBZgvU3b+QzDJgnE7L+FRladvTciW+nyFYIS/NzL007
kVPbv7J8+eilzvXXtJ1zVHBqBMBy1Pae6lvnePDfCCiFXzsVydZsDC6kU5LZpxl4n4TfxsWPUXWL
v0YxkHxMbd8APzi7ofsm21GyfB4YBxU8HHHFPv8pBw6oYDeR8dLMVn/TJD5m5rCV0M1oJFZZPDJH
/0V+g5XI+96WQfJCiKBa6+6QnFgtYdH5D2Oq8UVaU/wa04sxbZgnp7EqsoPTGvNGL3aNqegbJh0V
bkKudeiz3hT4BHDuNb+xkKjae6qCciEFJVh49aIsC198n95KeAJv2Myby17tsgdjjpPtnOCDbGQC
voqWNzxj8umtZ1P4Qo5jctc4o0YQfIi/leZeKrmUKI2XUTxO90z7vX0HV3aTYe/0bJfem+yhWfpd
YaDULLsvSj4Z94nIdJtLDNmwAiB4S0nWF2GBMcHMY7VUW6bpCj6TGzPV/KVslgdbNYjeZ8pDLbvE
8etoY+yNKCI+GU1h76s+UHeEOqZbyzPTtevEzVMzYYsTotr7AnjoVNRifZawjjdN9WdZTC9On8Tv
06TVyxRl/2Ng8N9sMxezkq6vN/K3LQ+5XY6AZvmpO8VXK8rbYwmBba8ygVgEbEq052mC+u/dKT1b
eV/BkxZQ6snRXEiubRx320hz54MjM32h4ZUbp4sVfDBn85awsgapNQoOcY04cura5zpAIpk4+riL
IZqdDVf7ASCjuA+SZFoWer8ktZXw3u9nhTlBAAqSDs9YcfZ7K9NF6lhEfrT+3q9QG25PLn6pYtSf
fUNGxXL879f88xX/Xb+gPGZOoFZfEVinJLqY6iNPcyB7zTBCN6ZoW1l3Nxb43KfYgS79au7XEXPq
9dAklPFK2zYsAu9k56EKYHapbCzWVaI9AurKtgag1XVJjAUw4hc297x1kRj9PszC8lmfrRMZNs0X
y00AzIOtOtnkI97j99QtZEOacbOdRrt7yPFFPZY21ufySopT7lGBN/DIS2vXVma/aVLH+Ms0V22F
iA9mTLUdbZ45JPE9swMLQiGtvktJfB5qzrbIrHktM0bsJgjF+i49Sv28GNSgmCpConpgo2ZmY5ez
oKzJj46pG2VdgJb1U2viNMRtXA2dnT6u1dptkPygW8eRYD/Pvn22LILYZCNDnGn86ow3GcY41Y/c
TuxvWqCcqqrhDl+Z/MR6A5XChMQ1Tj2mEoGKp1R8GI0SFYhve0v8IOtbaw7Q7LOBte5so3ovzXCb
Z7HzbdYVUiaccn50ZqjFrKO0bazV1RNe3j+sOfbvnTADcxyT1aHr1tcmqNl39mr3yQ/0dD1UTXmr
q0G6110l2A/22LEytaO1levRs1Ua2MjykXxTZh+7zoGItrhSk+bzB/w9woADqlqTLHWjt9moGsPb
IpzgYJqj/cVi6etyy3whSt7trHnEDjFonLeQcJS587KTlN4OY2k8efZJ0oJlARmbbJkBqomWT92y
kxTojh8tv43RScYkQ4w7YjLCRimtbk2oRX9nW30lszOGugqXFRae9/+5xxwV+QFlfR22gKMW+MNi
FpJjGB1glTnwmQDE2Lhc+m0iF2KTDOQ1abnZImXMxkuPtBoOahWWrxVm9hu22DpmbKP2qBhK+tGj
sB/avHSfsR/vtknLrqlWm/7ZDfJvlxfp5vc2nIcnjWDurkGkuAWM7iwtkT2IyO8+M5zwMXDS5qE1
hidit+Xb/zB2XktuI0u7fSJEwJtbejbJ9i21dIPQjDTw3uPpz0Kyt6jR1tnx3yBQVVkgpQaBqszP
qBpSYiQneJsuTQ2+3mrIE+8+c0PrtSbBK/2FXjnHQdFaGCRW+Y5qASUk1mhnGfXeC/T83jsNMEil
4hIful7x3lkiV9eOR5kDnWynD0r1yjaxfFBcNIWxtc7eCm00IU0WyGY/8RbdFnhY4n/K2awPnIW5
/UtfnDTYsZdIxd0Kdfhel5usmHhU/CyNSeFLmvZYhOeue9WgJp0rfSaJl2ev3VhCWFm6ADO31F2W
01vIrSlnroKTdQevbfPbQKoWA9rqmGxjdAsvJK/K8YSI9XhqkmA8WS5sw2tnVGfrStPdowzcQmTG
NU5GHJlyG7+Fgxx1kXQIhs0v15ZTL028FYqL0yaqNOvEQ8U6ydntcOtLwviNxC11RKvO69WfQm59
TeP/J6a1guu8aRy/t/A332ssuSp8Db8WaaY+lOZTrIzga0rDPOZIYV5hWnOXYUCfZPiDAfG6lXLl
TPqWCBvU1VnqudIvhw/vgP+M3gZ+Lxt7jx+sTcs30iM5IeOqdI/LJZY8ratubn0d/CFI78o3/acg
vgw22s4bleSqrC898IUSHshNe5z7RUCYzO2ucVGxhibVp3tKWtXq2o6msLjXnLq4H3+OSB9s9EDD
pVAv7mVObGI/ee0MYflu4w6NddxlHvymC99dZ4i3aovUxdh1A25sCeRhMEyfLd96FNQ6fN8HBJQ+
QttkwJkjJKHtwBH9Q2itKfaavS682cXQJNaH5sEKLWvtxLjF34Ser/rOpLzIFTBwC/5tQC6QFvG8
bvopQXwftKLgfAagYet5AHcLNxBkonTe4IqW3oxrO6gAUv4B4Ch9tyvcripwocGZxhN7xI1Zpt0+
HwGeaq6dP8PzyZ8TaLf4tyk277KseHaTPn+u578aO/AepVENnnVXZVhaOJaOvL5OcR3ofOhuh7JT
kjWV/Bc7M4azXC4C3HkPHW4nLbnA7VNT4O7bqod0flPwF2n/W9MrFoyfZ8brm7S/jDaoUGaZ392F
Xu3BthXGet1bf+O9kR7bwLBXXp5qO9H27bB3uWr+WkFj7pFVKlc30V85u8Z1F0sdkmvordsE27qi
PCUvuxGQ6jqZNIy0F2MzaXp12xzlJWkO88forRktwU2uWkdHX5Z+fo0FSjj+APf0V2q0yXuUOdp6
mjPzydPaBbdKOsCv3fZO9/ECDrEaRJPKNvFF68o3XA6H1TyNxV9TjcGmBpN4VdaUDdIIPx+BsvfA
Apymf03nstvqXYaUSBP0gNYpPkDTp0a1jGrw4B47peany+B1Aknxzm+m63StCgYKlDA5szDMHnUF
Lk2VVyg52yM0vgJnyzr3D+By5rU0gcdpF93Svkirw+r7pXXJZBAZJJr2Whg9esaq/nCNToDP5n4/
3UXLoN6F1bZuRnMbUREQCQULl4R16bT1nTSxhHgyVC94wigoe4udmfcYugtVH8+XrqByMg5z8TnH
UXrvzWG/7Xl/nI2h/icPgVDJwSjc9jhmbBt7VAZu/enPCOmTUYRLsdVUfX9bzxXPpZ8zZOC35m0a
IDqS8zD6N7/FScjtgxwb5M0qG7UvPlSA/e273D78dlG51LXZgC7JG2S6l6/8vz/CWv61HUw2JE07
/OxAgzRKbb9mU26vO2PSDn2jWCRW1HqnY3+zVWGvvgaRoh9zngVracLVdy+Kbr9LC3dG+znp1ZXM
bJfpagCKPnCrJwlQfB/EkmlP52i20A8s+d+olKm+AFnfYtiH0eKUhY/dckgAXG1mM9Q20pQBCdHn
fme6YPVuE0IN6jWlVshty0WuhxEZtLrNW0xQ4vwgfXKl4j8fqDvhtr+6GIxJe0ZkKlpfy6Weixkb
VaVxe22XHm8h1tXe4VY/bVTtDCIcQbOlmkpmIXtCRuAanyvozVWx/iLFWQkIGvTzSNMjU2rpyj0U
ozV74/oswFZ0kxdJb7Ifd23lXsW7ZVRve7QT5fQaI6c/AwUaW8vk68ACpg0S/DWcOTA3/WjG5Q7U
AcoNbXBnGAGmuU0ZTKfOnKNyJ6dAd6dTqGiQ6BEfI6GGIOkOque+cF3oXZPCMwHFFcvGYr5AyKSK
VwW02gihEiDsfYs+5q1vRLjxNno7+7/E9X+Yu1xvCEBgiEVykOiorbJtC8pC+/LbWdEk+pdRNbPV
XOn/NTouffMy+r/jZJSExUfcb59x+9zf4yI02AqE+JdcpeiAjFa7wdYgos5OvhLv9WQDqxvtyqXZ
5A3sn87B3D7ssnq9BDu5Hj6JqsgtWC4HRfkjWEb19isLru6x1Myjjq/3p7gexnuYG3+X7tR8ivC+
O6n2hCbRMhjhgndUNTeF7MloaicOJXnN2cpo7lnY9mU2YgBLcDfOCyYgLO9YUtaf8lgB4amOAY/t
ZTRun000eR+lNTQ5FG9rfAk9p30DryO9Rd7aTz6qOd3kevBokbJRjDraKXnUnSnQZieMzXBIolD5
rEYFexqjNb6is3NyjMH8x+j6bY427V+Q6LF2Iu/0YlpdtG2C50UsDwvzID/nGhokS0tXEFEBXwD/
WNrxpLdUdKd4e20uCipyNoyKc9dExv6aXQqUYdq004Bg3KDB3EM7Gk+97t6MZmQ6Z3Qdo7UbGi+e
k9gg1LQq3JE+YBkqay1fmf/JVM27Y63TrthnJidxILHUotjVw1xvpRm0So9V6PDPjNMGlCbrpGV+
+SLeJfP0YEPQ/mZ7LB2iqrTf4swYN41nWA9h2ZrwPTXrTim64GyFYPVb3SygZVXuui2c8XOV+j8G
5HO/N0Gxdr3FmkFzhr1ftvbrMLCkdt0J3s1UHCWP4qX6IwK24xPKpeXLnOuHsEOeYHbdAZoDsFnJ
xcikHGfipAZ2W6/DKsW5vWxgeLe6c+mmwL3cmoVbrfzEbs9zpZgzuEbiqjgItollDOs6zIdtUqju
CsOy+uwH6ncjCnDuG2dM7332w2dbTidbLzFOTqtt6vA96tG5APDh05azog76efkP5l3jBQ10ajpt
NeWFEzbQyj1uXMQTnLXv2l/tthrvwmb2nwoqJ/dDY4K2qpQn6Qp7zznMUCdWZqD4TzLgpJ230YOG
/fbSJ4eysqtV4gODG6nrxIth4iar4vohQHp7nanc5fVEIjMofzR41K46u7fftASr7apqk3sDrchj
3Fhs4ELys5vQnat3t3TeLNfN/+lrwO9HJYayicrgjH6FOpJPRUustLDL06w4fGr8GEsqsglITwEs
Bi12C3XSQOFnGiuHLOlDvEj/E8pVDcVNXyNznlZJ4Q+7qMCPqR/rTIViF61RInmxsWjDwEStt3ql
TZeWGgtSZ521BzRr8NZNrLXvk+qF9PoEj8r8R0F42I+U9nu6UFKSvKz2TaV1G/zJKvbxuNI6tVtD
gsXyXtI3mWY/qw7/2ltEgMzKLxGW6T63/LHe8kFn6YYvyP4XnhBVAfge7BLRfcS3gbTw51xzDCSI
KmXThimeUGNmvXZ9xO9q0XhEJtW4cHucs0X/UboaQ9E2SKivQ80LtlAix2ejqKfnUFFIOzjWRbpA
V3Yn12i/cyMWGZpWqDvZrtfsJVZCUGHXWl7r0gjiqToYOhr/0pSDAm4VhUaM5WWS19fxg4Mtwy0i
r+GsmlUcXr+H3rmf4wUgAay0Bw1sp/eWplT3DezEdW9F0V+BrxxVtCE+QYOw90Vv6XtefcHn1AXS
ugTIzMEHHNyq48rjF/8/VVPRLbLWs+1XG4mTwy/iq6RVjbNe7v3WVnbgNnEmzqNfnEZLvGwQCiy6
O5GpbhDoOkCAVNfCKGrw03mO4VtkAQWgHhgfSk7IqCDtAkAfZ/K9vjRL3Em3Ps8THmnIqtxGRTtA
RlGxIV37M1iaSdYUe5KhWPK6xcVVZ/37cpKDtpWTIMiClzyxyb2tIjYctrUputn9ZJg2tXXMHi6z
G9VnUDrxto+a+EsDHmJQYNePMe7pjkbts9V9Yw8KxT6UdZ482z1mdxLCrhSP9tl5zXXWNoahu5uI
2sNnw3OMzRRY00GaUwuZp4OIeZGmZ7ZbnrvqS6Hr1YtnNvyVNOXTjPfjJcb3fSVN3+ybg1yyNvjv
/dCxjQx3ONsQFsACqt2TnWbtKRtcnBs7VOUVHSysrny1kBnZxoMSkcms8hfT8P4qEWR4T/FrQNu6
e49xtafUpLaPw3LorBoJRrc83frNvM5ZO8c61Api5dCPkfuQFLtbj5yNaYxcYgXH8zaQUhK50+fy
Pe/0acN/drvWA82Z81Vaa9if1AFwfjzasfIIzWhfIOU9TDtwqdZKlIARSplOgVO8SWvS4ubp3131
YiOjDPM1Slr/nqjHpNnXPycpixPhVI7qfRZ/OFojq/ecT7p/FJHZm+as683+psqQCJKBpihx9ktt
4HSpE/4eXGa2fp/N3+KQhLuhnq6CAPIyAyBXZxuWpAlSNbvEHf7BU80+6a5nnerlrKlBrK5+OZWh
aBjsk0918FCYzUW6AgXIqDWwmgkTFXvfqMuOqAMgHBPTDGxeNeonsvr2i3TMbRegSYkt3TBmLDzw
bhvDjVmXxcrEZvWUsHlHFeJfZ1hbf/QBsPmv0duMwE+RbFQn0Ll/iBvKx742I0qPBPzvUPnAW9xv
X0c+MDCsd4QNxrvCb5SLHCoP+SJNaSfsV4GV3AauzXBkxZgUACx/zvgtjtcpHpf65daN0bizrnE6
4wlR1bECvKCsKNRO1UnO4mAu8Txc2tfT2zhmCO3aiC3jOkcG3JQE8UpO5TDpkXuICu3QzrP3UPZm
fQ+TYRXC0cy2Ka6Huyka8GZe7PAkRM7CEbFPJFiNw22gSbrr3H650q1fLlI6db7+bSDra7BRy0Vk
QK5e9SlZCxStnVn9UjlYJcZZUx6SOiy3YqQ4J0qxbuJIPYkwnWdlm1BJ7VfDhEH/h0kS5TvAX/j1
/n8nBVZtPpW2+4M6CjYFrod6CdWcEQvyrzHsio1nO9VFV0fjXKNrwy8v1L4Yo7dT5y7+HtY8OPoI
HwANcfBDojoIisPneC6NBCSp5jTohGTzsRuwbBmWR2TdZOZDjo77atTnRcaov3SBnX5S9dIHBu7p
e6vtp0+WZ58koA2ycJ1mUfdQhZN9VvUiY5GdVH8hV7TK+dCvlNmV7QTF5agNY/DC4/KHzLQWKqFV
zepz2xc4t46thX510n81ke2RCJJdNVqXDML0RieoCF/j0bo6YORaNB40HeuXagHRzTpuW7oLB8se
1PC1S8yD9EvYZOBjZS1QPdXVQN11uM/4thPI1X4LE0ljbbnav8P0NHtncYopNLuXh2RCWE6txn6D
kxj0C0kq3zolqSy56NuAAaAdMT9y1rcktRdjIp1VkOFNFdVbfirTvrBqY1+lof056owt6f75m+Kj
3tRB2DqrilI+WWFWrMJmUr9RBUKQoEAht9NNNIxBxG1kxtTh7s5v8p3iZIW6zV3kWD4KJrb+BqnC
uzZFxuvWvCpDGey6PMvzr1rYYxM3d/3w0uDutepiN3u00yl/nBP0rMF0vyVpPd3d+g1cEg8Sy58V
/bjxX3HXvk43PmKGrJqgkBnR1h8tcPcqVJyCd8/51owx3ZOmFzm8aZdDMmbNEzf32kzr7AEitfPE
gt06lhMUKSvtYGmlZI53lpdXm6BNu3g9F0AGcX4o99e2UunflAE/TMQjnCcWXM5ThgXvWIXho1wQ
tnl1j2zSXsY0nkTbIqj8faG1e7Uo53+WkzG1rif9f07+e0h61N7YzuMQ/eK+noVjcWRf901uiFnc
EH72yd2DoSju3XzGL3ESPLQOt5BX/B/6gaYA+fCc+lq8kNpDpPvLq1h7lJrEdfstpY0UYsXR1+dH
u6fEvaoXnYZZGYdd0Bfauh+yaaU6GBqlVpi+hXGJMhswdjFErpGLuRoi27q6HUP/zr6T/UqFVeWm
tx314ndae8GQhK1p1IV/10fk79rVx8ujgIVwiAHwFCsvyrIT0J+lMhm16JAsnUHSZyc5YOn8cSbN
X4Z/mX4Lt7Vw3pkNkLhwUi4oVPMSww5SucweaZcgL5WdjLg2lgYbZxGBDTI4CxJzDZfxwje0C5Vz
aVx7DHcVIIjy6KNQhaSOcy8EhBAg6sm2ur9vnIQa9eYN/1fdTiLmYCzv3C6710s0ktDLR7diKWOg
gvaf5kJ+y6L5oylou1tTEHK/BP+cmy+GU2pu5qidRimZTqhDaQWjsSzmKd1okV9gEcBvcIcXnr5K
Kko/LZg0+2hOeXmmEJwAiZ8Db4eExV/Xpr6MoO+U2kd039Ac8PO941bOLgoi682ZfSpAYDAyvXvr
a9d5i73Q3oEmMo5wv9OniL/eKl7wHDn8Rg8UwbegbdDBabXsokFfRJFpHDcBusZf27FZ02P/XU4t
rvW+lj9VQ6YfXWN0dnNpjcehhRJSdflXm8TBd7stDoPt219qBXEKB7ITWqNqeWo6UmEIZ3pvP0MB
Ol1DO9P8c6jhl9erhtZHaLOEdoP6cdXSHn+5akqqij0ISIdiHs8OYj4HVgDPiKp6+SZa+mRADqNa
jmdUW8dzZhtbrRlhyixdepBAr/z9dEoW18soGzcy+U/Xuk502bUesMNZo26H7Xy/mtwgXYwGjbcU
fxO2jF1y7hfX4tuoGBzLaNkZyZlNxEfw6JfxpndQu1t+aArIR4BjqZmd/OXXKJ25OYwrp2QTeOtL
5Mcpw3KQkd/m/RIDXr5f4Wcfdke31I19ucCmEgg0ezerWTx2pvp8PZiA9ex2PksLLwjl1BjJ1yso
a+qBAHa6Nu1lFOX84hmRSbmY9KR5hpBplSlrxDvUDARi+lb/+2oVV7tCum5XkwuU3QQxPV7Hgv8q
2FjvWvfJTYZ6XxdV+5jWaFdEkTt+mgy4uV5YGX/HVbttpQhoh/bGtqrgu+ZjxFqXuvVJDYsUcXZV
fcxzJ9tbidqfSsMrT5QJ6n3r2DA/xgIDQ7YaD3Ko0snBebbPt7e+oHTCh8JT3L0dI5782wB3k87z
lW30z4vIBGlqXvoS2rZ/lJb0t1N4KIDU3GWJ/RRCS2nWXRUc9Ahwz1ghBjK3qckuyKsOsJGjV09X
4uPs2OVaRjvfqZ70uWXDXsevkTJFr/6kvGeRXQAMJT6e+PIYndU7GewsdzzpJd876cwGI7QQgGbX
v1wHQS/D8fFV+KZM7Uw92Os2FWdpOj0Kwij0PUmrDqMvySLcHlGx2vlpOj9N5B02iOOiLU7KeGUj
kvCVtfIrGjzzD0fz1sCU4BRlYbTS0sH/J+3qh7LM9G9zZVarAkGcTzim6eDP/emZtee49dTauMeC
w0bOHJW92p3nu4F19mHwfOcSLJ8cG3Cc+iRkf6hQ5DT60rlHMt3cV4bZYWhHytfsAU2arWVessKM
d9i+9099GKcbt+m0tzZJ0Nt3u+qrU8xvQTN3P/wyR4Y34Lu24/fEU6Jgpajm/aSV9jf0UVnY6En4
OQb3sC5jTX+WTy4yEK+KlumbjtyYsSlZmSPhwQtSbbpT3Xrho9VTPFaGxKdgbgRfzKiwyczAUc/L
tge+Px8snJK/ZEqhogNToLWyhOVIg6mqVT33dd49QA9mkbn0g9FyNpkeq0dnmTVa3NWa/bldSG2G
FoJXSjtjLby1qUDwatIG/VSEdv5u4zK80Nwcry9OWl8aayHBSVQPERE6Ul68Wxj4/oyiZmashc12
i5JrudmVQQe2sAA/TxR6lOo+7MaUexI4SF6p1rqILf42y3JbDv2yarInsnW3AQkOlhm3gUmWYtJZ
/uEyMezgE3z+R9lN2FbirAYHbwyghMmnAjkR6fc72zk2tj+gGo5lCKKOLYa9Qf9qeuxXPSN7hlHc
vw5ZCNlVVbWTDDo64NHAtbSdQAFQauuPaF0iUbFMrc2sfTDt/CKDQaEoBxRytDXLO+ea98pNv9v7
tTNvJQ02pjzUU1+bjtKsFf1H1SfWvbSMtFgpTZixkFOdpxnCriTYhqoLz2VoIrlW2FT3K8di+ZW3
YfWmxW8+1bdgNYTTQ4ti3VcN7+h129TaswZxYNeY5XDWkAK8Q5lX3fMPbB+Ndo43NcuDz0YffHey
LH93SG/hkEMmCQ33NcmcuelXrq62mz6GEWUHU7RSCq9DBS/KdpSXirODANCJhK2zq/GieJ5x36GC
ViqI8pZ3nm6a/zh6jKSh2/7FRa2V15XK1pltFW506e6ykrS27FgoSmAzMRbZoWpi8yy7ExmQOAfF
nWtcIZuXac4PoW7B6Vt2MbLvqUeMv/PQPbY9hiSiMuaICFnNS2H3x86ujt3VNUjib5FDzQ3iKXl7
l0MIfOjQLPy37YVeIN6AeCrZ3cUKw0BS7i6Ohy8R9qkHt2dr11UGcoF1HL3M83TuI6+8l65aMz4i
QnMRxogq9dyY08eoEXrBoddt8+SEkYV7U6J9yrqiP9SWQWq/NNRP+VSp2wi3mr2MdiH5dMcw+zsZ
zaLyH9Qh2nsZLPG8CWIjeDESZHUj5cf1CkWTsccoXq4tjZc4WhJ8mko9zqmxaEcOpL9TvCxdSxr7
1pQ0tqPxaTIqaexfmpLk/sPcLOb3J0nuX4JDlaX1cqlkGZUPyrHx3od8FScL7VOuUJ6Q6lyGi8AW
/G5ykJKeFmffksbxHlS1it6cmlXHorHveiVbvzAOdoCKzM997JwAxA4UXcbyWR0X76bR+OxHJS5b
gZtvLGo/nx3XSRDmN/1jW0d32JpCNVSNo2NbzTOs8PY5zcN458+JBneVPjnYZvBFjVTvJC3VshFY
ZlKa8yPMi+5Rcf3p62urp+PXUBkQOjSMej9l6Wm2C/zTcQxB3aq1Xm28gFaVNXo/eBuhdjalQ76y
ysB5jeDYbZN8Ts+oWyfnRc3QneaHKXW6bVYCURnEEk/aZYhE0HVTWsZ+uk/SsFzbdv6EE3l3LyKH
Q4ER8tTyLJamFXvtMfeUdC0iezm2nk++rW/LmDc8SovlU+It1GMT0033p8PlzetyXoAWmoAzgtnQ
tq7loGh165RT8likiuU0Z2V4Dbpdw1HxETAx0Ea8s9iOcWl81nkwrv1CnU/SjNJig6SQ9TqUKJCr
ffnFihLzs6sa5cELvMM0uS9UJe/ihSci1kZyFs3TPoy7+nLrz1SAJ55R17+4IpWm6u/8WoGztsyX
A4wK89zHxZ2bYcUWxksKZ9GvpKJjbpzQNnYiKmd2SHU2k/d35rpwtdCewwoEWqKUhm6xMlWdKdgt
sTIoXSGKcoFrGw+eUU2PV2xHMrXeWZIIZubZ+3lumtX1Txza2kdbhjsDCB+qTN9FNR6aWbqlOlNd
Nb9TBwLvqrbjl5rX/12jOzTDLI3OGrZqMqOKLO+hLmoId41ZH/r32ssVGD6D/0SBRTvx5nkfCtd/
AjXmP/XIa+7gvlpr6ZNYwEGocRZ2vpc+OaC39xZ4bYhgAReaQtV48r+GAeK7V8l1NGWSddhV/FFq
bWBBwFkxucM+Xs5Qp/k4k77bKFieGDHKxDn5LRuvZq7bLRl/57HGxuDRwSWCunavs6Cnj5o6A5Ua
XYKqOEoXIiCtwosLj+5OV++vEUusUcK0c625Od76SrMeMQvnaYyxH86qkKHj+pIZVoXJg1ojl7C0
KZ7pdz0b2V/6JKaSmCqIX10dxUvpq6uiGVfXyKBwzc3tupaB63aFFJLasTU2lVR58EZ2jO1QZX/7
GPIlnWp9KfMM56k/RCgDdiJDZF8jGpU7IGTR+dR18Rcv0pVPlY1nmxfnyHDDarqb9AA4vN4VL5UB
zdUrMIzwkBfJJudHVens04bjSitN92pJIErxRs3SU6ldeDhyX0mnp8bayrKsGUIY8vNyT8nAdfb1
lrvNlHGJvM1udLdHeMivP+lBtqmQVfqcam50bHwMhzsvXuShRLaUbUwJXS9E1KYFsLqZYjM/g68m
Y4xG5KrJK+RMpfOXcYnHboqUShXsTVsfjhJyjW4sIPGJFYKmdNqTHMwRPstqtmOzXElHpiKqbBuL
ibV02hJwDbueB8XUnswh6U6/jsnkiG1IWejB8df4qOhQOQMl0p6Gmo3vonK0Ech2AiwHhXSkvRzw
3ALqln4BcTe9us+AtJx+65cIzUQzaJkpg7fp7Yg1hmJ53wOv005GgomUnP2pKX1K6VDKldMy8bxN
HHKDyDwlHXAYmvxH3rz9aeRtcmqB5F3PpK9ZBm6jf+rTdAerjWLc/RaronOik8MaK5sMsdoekhlU
NWvL/KEzB+Ogs2o8W27vnlEnLPxd2YJYynD5WlutFaJ8aQ/TEcdNi0xAPkU/MleNEd/T34VOybtu
jZVd9rc1L1gwfkzPALphMZrzcFfXs3uBi+ZusLXI+R2Z+ab0rPh5brEf8udK3c0NK/J1WQTPSmPM
fIUU80MMTh6qEq7pEisHLRjsA3hlayVNHJjdTdgD7kfhkmfwWD+AxDDeKmt4YXNeP+jLomcZk5aM
wbD8pfVzTCKXeWblXPp+TAFgGsPlxlm48RsQhfkRzOoIr4YIOdz06qS5RLQ1PHySiv4u0d3gmDrN
PY8f/a1WVYxzgvq+XpJO0Vzmjz/HysSJz9gDQLsgSWvpOBJ3qlNQ3WtRX5XO3MmVi14n5X4kbwlL
huZtwJK8rooLm9XkaNgzeO2S0yYK2FEfRb9p0DdlZLXfunmctqHt1Hce1h3PyqD+kHEvWwSeg9x+
CmBunvAkjLblANkHFwtz7aBCeBpdF03xuHmQA9aRzYP0sz05XZW5ZOBnn0TcJlQKnCwkTjBIQbA1
x/j0vdLQ5fEqu+UGpek49jGJVGBsQaY9luhuDCHGhq0a6HsnHj2UoYlC7XvZNnXcYnoMMVr9SiYN
YZK81U9yaRt57kM3dvPGWgqkRW+cAIGYp8r0cJZYujz0u+5c3UfIhi45dEt9tA7UHs8jhVL+z1gy
yOraZJu9AsVabONAAYIZRYslWWt9mTPjNUut6Z+6+sSGjvJdNVsH1qnWX0OYUdNtp/bTOARLKsx1
Hw2T18RQ9Nm5aML6rnSA/lCE1e7l2mUfRevJDvPxaXTC9gGZTf8QYDCzHXgifiVjvqaqqn3mHvEP
peKw1dOt8atCf1zUyQVptveuxeiqWQ5yJgenV1Zd6ip3YoAlXaPZqSiOUhmbajXdyb8+RIjcYxV3
kX+8/N+VfjUco2j4W7rwE1JRnbBSbV0mkbKVTjmY1jSu7Ch7M4ACPtRNsHGdNL1Ei5aydGGVABBt
8g8oVJrOpreGR4ifbAjYejpAg6Nhr2ig/kjZ1rgr7qJxsDApVsnSZO3wxaNWhb/kO7og0V1j+mhO
Z0r/pTHC79o4KI+qWqNaUXes7pdwlDLTjTMF0QlFdvOTbU9rtLOHL+RvzP2MftNOphdhc6fXavdq
VopxhkRVrWU6MrY807D/uhSdEr3oPsazy2XlSym5O6OdbuvcYliDLVrLa1zR8OZaFJzkALN0xj7y
WUyVxjhXDkmU4KLwM+BPk2bnOkmi/FjB0cPNPybJhRxnptzcs6LXvfizgqPjqYn76plF3I+0yJpv
XefgaN5p6gOOHe7F46ZfN+yMvsVJ/5yqTfUKRzy5K6uo38oEa/5b8QEuAwEL9lGvZQfA883nvEt3
Ms8Ko3GjojNxClu45jMajgdxpUTD2qZEEFuUvv5lV1mtHHRZHqe4qc7XkjF+nPg6Li9fdTnEjn/y
AMLeSStQXefcoIgV5jFrHS93ttMQ4AO1NGtZXWep/a3zVO0ofTzCvAdX19OLmbZb6ZqWZRLbWTbZ
s4Gjl4IAlHxJOUj6wO6mZydRlDv5ttd/QRAUhwTRQAOhgDQ034QyUwR+8PCzVc9F+BBV9puQbaSF
t8C1NWRzKJEz6A/84qocjVe9Uaj8FvqEnkhhvku6qqsrEOwUmM6Sy/JjT9t4JrKfMmpRwz20WJhf
M10ltg73dgkceSHJyIHcY5s5yUvWzcHJLsJ+1YIKIvWmsIvqCxT6StJKMiBNgBDVS+J0F9OYeInP
av1ij3VILRRWiAxKWLIvEcpGxI4r2EHRbmYPfywJd4p4uvea8Xy7nnxkEVO+U9CbHaIwezQSstxD
bs6IZSfeq5ZY+TGOcaeT5iLHfUbHmsz8MmqOlfvY6OVBWnLwzL1j4ZknDWql98hSzw/SsmynxTCr
ZnW1TLb0Kdr4bQdIcmnKB0/j3jLfezdHpntWE3XfF/hmLLh3QJR1rO4dqOVbc4zrNda/JsutwkYQ
p1Hu+GlTvYCYVCCAluF40zXIN7SwxJSqgZnaVxnGIF5xGhZ8HS/wR1913EdHa/NPNZzvtFA+FZMF
P3K03qXVZ3NxZ1i9vpZm14WLYyrZt2vscsForM/I6vX3fTiX97mCLSbiXs22tWMgjnGOpWBojAjs
c/DKsNtZWFkhtxZNj1YbTRedIh/1I1Y6EADIbQBe4SFAE/rfR1NSRV2t/FfTjLSP4N/mSrCM9nls
Yehm1lu2ttkFPd300vhWenHr2jxP6ka6pec21i0B0sd9n+w0TNtXMvrbNW5xANwy9IZ7ffdb3KA2
oPGVYZ+FitOzVrbjGQrf1OxbjSKJlP2v+Zdb5y/gEz20mz0V/nl5gHYhW2JkC4TRUXaOj3fIdrD8
8DLMWYtR3UcrH9VaWpXqJQhrjNsS6dYLhC534zjW/D7k89layq1prr10VRN9zl1v2Lq1Fp8LJZs2
jWv+6BfrNVc3hy325nCMlqYYG8Vx/dzkjnWWLgOq2yUIjXsZ89wQOyBx22mK7nPz/yg7z964jWjv
fyIC7OXtNm3Rqkd2/IZw4oS9d37658dDxasYeXDvhQGCM3OGK1lccuacf1HAunb4oM2Op74XUPmv
FJzTTacP6ntZZWTOFM3cymjXGNZyX4UHO6i190o1MDRtHOUoo2U48xae3fl+XC41a8lj4GXekwxm
ydFLe/e3nx/XwyrkkX7OXC9AF3Eov3R/efqgvKeT3z+SUfpuLqL9s4UpY6y23U6aymRqsKZLEO+t
VnxxuuEvx1KcE+VsZV+Oqb1zioHS42zmCEJ3ms1ybyr7TYi8LZtO/AhxViQbGwT2Tu9OBnk9oP4Z
RKIBE4yLFXXQhYJ4ZG+ynDpei+lKSybN8zQKZKX+RcxZV/NWMK31Hra7TRJj+TwZGpFyZ4GolPiv
2os6dmfd30luwZ1we7SLNNh+yh7IqRwmsgcXVt4baRkqehd3cpoo1R8T6ML1KtL1KTtBcQsYz6pb
bPPw2bV46D6ro2s+dxlmyJmu6ocybcCN201Ont9LnNPazpz03LWzdpXovisbGAXboAblvHXKCTGz
wrmuoXkLHKZsqSNLrByQvCoOnpUXmHLyaXbm/oF6yffRa0nUhPiio9xzjb20Y/kX8lpUg0w/al3i
PklI4BrBPuJHxMvXcp6C5bAQWo5DbeKLulxFBjp39hcLyv2tS/q1kIXp3qcy9aWd4uoAZyDk16nm
Zxw6h40WoPUb5ulZIrK4qg58H4MzAIf5OVExcCG3nv9fIsIMdkKUseG2XI17V3V2qaMBbFmPkxlF
J0vRXj+hXdZTvgl3RW4ElxXtIjCW1O6RkDLhkynFgcd++mYboNEspJ/+aiNS3IX/V1tYKKQ3efcb
a1PgPT65e8TKtEtdW8UhKOLsjWf2xyQbcdjW9P/yathrZaZiOs7uah9U5nw/lNrHJF2xsosFk2Rl
6iOnVR4yEtQ3jv6vPH5tof8L3x9/zazeJMjz8w1U7nmq1Ts/LK33rocSbRpK8JeOVDL/yeTJAVDc
V2XtfnM9RdlMXlC+5j1vC0A4qNOlPhL77hAcsUF1HuVK8IHwHgla9RwDUD6Xofa9HKb6WdjN6dKF
oMraJVbeErV0SUtCpUvvsKZquJWla8ryP/IR90kYIgdJVOWS7OotRd/n3N/UnVjArZ1zEn2L09Y5
3XJfQ8lv2ubpIfDqc2H7+gAA0I6AfK7aHHirJUfMjO+0tJ+/896NcF7v5/soM/UnZ4DmKgNREoUQ
/f3kxW0icku1aiB9wYzUx+kcYunXbEDdLIfIfKwnO/rSslPQ0KDatE0RY35u9E/13J+Eddov1NMC
Zx7S2K/SY1fVa0op70F4qFOCTgh06vosg9WAEECVmc5BJkadEx3xWwcsuhBiefq6FzNDcU3mIseR
7x0vxlYtdv9sIiU6rWnrn5T/tLU+9a/vwcbQ174VTycwS54Yf7bT/JYrEJmcNgyvcogi5WtVFdbd
rYtlVHidEg3Bk7wAOYMeAJgKtfDQKb/ZxRWGcrC6Njsni6Gc9PdO8Zft8zgbZlfdz4Xm7VBYiV/k
kLU87JIkjs/Okt2RvtQ4Wk3QPktjCrT0Eg7Wn7c5kzn85kDvCP9OUEnYDGLSpZTaFw2i4Wukp1QI
oNcgiFaygDOtEsBjx2PKVMNXeKgGZrZJR+ZvGU2nCjKJYaMmQdmzFbtb1nIZkMvCRWVlRJ3W6a0f
qXFfLYZAY9UHm9bqzN9UJxr2oASce9WFy6MXQXfIwhawZeQ/oBmn79K4ng762ME/6urk0Z6Bki0t
ORRpYmy6jgqHNB0j9s4wHMuNNGWWZutPSpM4V+nqrbC7cysXvP1yEaWNamzXTpPfzS+zZtevrlqR
vin1fRfo0524Tuau9eRnyvCczklFpXE+iuuk3ybjWWspWEmzSuHq1Yt07f84yU3h6k1Lmeg2Kafq
zKtK17YVOvu45IJ/EPdpFNCi06CnOSD4Gm9qr2leIW3bM0o4v8YOTR+dZlQStwFOCa9daElsHJuk
gTybJyHircpOBbVX5U9AFN19jP7iATZFz8MXr5TExTDkzlm8U1IDL/G0tk+/8o2kTf0xOyjQPDd2
2FJp/DWIn/pcNORD/cz657K3z1JrzDoNd1SVbF8rwAQc9unHFe9uZL/1c2g/lQPypL6RHKTbcov4
kvnhuBUYfDrF/s5uIDv8nKTWOmaiOQZ12hz/Okmi3BTVLJkUmZW2TdV+vIQOAHptRPAV2xNS+WXy
Wi/8vCzPjKNBqfW5h3HMmooQZBc2GoXNPzx1MLYNZsKPhR7x/NaL/GDAsHrve++3QQmaH7ybyd11
0xdvxOA3qRv9UkYGJrXgn3YxfkXflw+mKtcdnZIXupMlcJi8Mttbmjq+T32C8UAFUFsfcyTybCxe
skbtzzI69ygAmVHgX2W0UoNz4+nuswzad+U0tsh818kLa/GThJhVkzyEMVpbznL5OWu0c+6zZZMp
8uFhp+rbysyPppsa30ofOfXFlNK1ur8SCsu/FW6OiovvGOdOwX8qhnC7+xk6TK3zwyfUIWvyn6FO
rn666s/QeOg+rqr0w6KTZ3+6ao72r64n5QtGFsVBb3PljqwkHtagVvUwKt/BUhkXbNUNjAaH6vcs
6cjqhmH6gCZO9spN/Cjxt+nhQBhq9P85vbbHj+mGaaUyXS7rew5cqwRKeFPs8nb80BgR4RDP6FyM
PNNXaTW6bxogWQiJKgPWRjdcZKC1Z0hKY9HiQT3xDeyl/RGIIx+qCa+fJsucn1f45SN1XEl3AWi4
9WcxM6h/MxX/TTzOVNMjs0Vd79fTZCyGDVa05k7GM00JLnI26/rH2a3v02wZ9lw0BT7eV+Bmd5Wb
Tw+JH3jYMGt7ad0OFhD5B9i45T61jYknFLFghfkOyalTwZ60pvDE/TQ9fJoW+wh7uAOZZqBS8h72
RzRqPJQmDtKUAUGtY0j/eWB9L+cNexMvhWH0ab8qnW5k+ofbZeUS7nLt/8WABEc85UYvUy6Z7ldX
JWWFVIb6WVpyyNWC8uoyKIdmCnps0lRz98tAbqrVVfoSLnxEUvkVmSjqsW0B02Yjk/sCq5XJjVFb
XKpet8Ot/jXYBWWuW/sWA/MUaekwrtfJSl01B5jaSMcsVrSymkA+aTHxWRYWWc5fqTZCEh6yAJHO
XHEy+Dp1g+21lvrrzN4vkrM59AfItg1lOnxhxBxmtYDxoWaFahaenarP9HsZXs1k1vG6jB46KNa4
h6V6CNQ/j9l4RphmGGQ2LwC1PHvrd/TKUIVESRnj9tB1lQ8cZAmXQJ1c5akY6401Dq19kOy6qTSo
fSJ1cJCMO+joqds4TaQCe14S77egtLcJCnOnwLG3/p5WSoJMjYFZWeyxG55b/bdbU6StpZl5kBj1
hdNyGxVp61tz9XeNQlDrOXkUJDWL3H2B2pq+uy+2PTTvWuZ0L3Fb3ZVm3LyTh4+xzva+rmOqvfwg
psqvweCMfsIppSZC4oqZTWCAThhHVknLaDmScVH0ob+T0TJxefY5E0uHZTQ3MAEKQ7+7l1HYJO/I
J/YIjDG4SNDLDxYbhXeaa2X4EOWSGmzUNchtRn6yX5uLMNeHRtcy4pTmx0gZaaBA+U0/On8V8rqN
SOFXrvafF5KRmSzndvXMUmKY97ham/p3T3WfJ9sGClO75c6Y0JWUJpwk8ylrLPcYo0SzMZamDKip
2sHt/1Mat1CsUN+Brzpn6RpnC/NEG48ZiwzfEWivf7EH17/oVomAohEPwCNIgkFMHzFCXvpQ/Typ
VvkD9ZetAHlUJVcubO4Qf1kAPOmMeKfTs7lDosf4ktvjH6WlGY+t2pa/LZOGqm229tiWr1ap7nx3
LL5XYJW3GsJuy+IBWB4V4oPOnvRNjd1wg22PuyhwEDLZHTlT3Fzw/21eYOqwq0SUMoJZvi+qoT/2
E4bzDQJJXVimX+peiS9xbIc76ZfpCQya3Il1xJubRXE5HANkqC3k1rC9RczMSed337Pth77Sz7Fa
aJwA9vMHLTlqUQK9XdK3P0d9UGWvaPUmx3kZleDAGhuWHiMtXshhHENxelfqAf4/J2sPQ2Gz9HyO
GQBK7/tUwYkkU8YnkjUpJRBfAx4NeYR9PayvZI6/dqE6PrmVn/mbGnR6bOjxVfqsitIF8JdLT15u
7/iGygLmnyrjWiwzUflkcXu69cc8Ma4QJTECpgx563f8bjeBJZqxZA865LqyxEwObcDuPc3HCvUX
dd40C6TlPyIWG8VnHx+LW4RmogSup6GGsG9WXfsa7YOfxFAhfCZ+4e/RNtJXdumNHWrFwZ9q1E4n
IZFKP5X7CVhMHj7EZvEj6vX5OxtXCFRlVTwZQa/cB7HibKljzd/9YTiNSTmiv4zBi2Gk3qG2nPp3
Vx83EqCE2FmXUR1eSLWoL1oQP3ayZwNpA0K7qrpXza++i1QBZPaGJb6SPZcxZTDfRIuuXTQMBuUl
cUL9m24G3r7sR++ElPnd6mOfGtTPKTsNWyQn0t+zDgi/KDOTLTRL0/vbqrOvfWY2X5sWAYmM7M4z
EhsJmDYLlrve2ZdYxS6m8zx7VXguxwSN12JGe5GS82s+6vVOsRL7EC77URNpsadKFdXm6prGQ7vv
LOsIh7kLt97oz1cHGREoinD/oNv8Z9Nt9cPAa+a3BLAogsT+fAcAJvmWIyWVYMJNejRlaY3mp3Rz
M4bUfb79Er3co1RYXxUIqNshqx9VK8T/fPQ7D2gHD/W1bZrsxTDD6o83AEYcFHsdJ7hH6WpGK7gu
F8jUWNkkiq7eeZOePQWL2yeQtTe34yubak2+diV63x/dAYU4f8ypSPLtTIBOoKqzvOhjUoA40Sh7
ad4GpBmhAIdGlqcdhrIJH2MWNxtsi6Ae6xQKjAwokzTdCpdsJdGne7wojC+Z+WMm2/Du5dretgOr
QQwo0pB7hz45TgmQE+x17qRpqf1HX770+UtI1Kh7nVzfblicb9tB8eFeoS/gJpb5Kn3IitZK475I
Tz24PEgLdolWET5pfR/ewwWrzzZwMyQjyumbZcfnNh7Cu8akyvfeDChI6Cq+r4AYpjuEbCM0YHV1
Oxtx/3tYJ09pFph/j3G01UPP/9MfO/S5mtB8q5Ry3Ps2TBPDMaNt3rR4dJrlQ6zauIxRmkg2gW80
F88J+9egNa3jUKnF1i9BRm8H4KMDaPvnNLP7V6ifxs6zHBh/IWyUIUQnZLmUj5f4ZvDhQt7IA5Ed
uHvcaIatEANkYGUaTLazD5yRbxPv8GvmjVuU1HltNRmkS4jv/uVTu1Z9ygp2cid9crBKD6+shBtE
L/1Hb7Z4nHZWeQ6t+VtgJdOT05c8cN1BO4Skna4SsYbV7FjiNHexmiVusCP9LjZVPIv1oL84PSrV
y/0ot6HcnrHJOibRE4cE/j+3Jpiz7pI1+aNE3PrdWFM3Mcje9c6WgcG0ksukH71IO5NXD66VvthP
Zos67QgCj3Ks3g0n8vxn6ZNDsoz+V8hArfAeRDpLxZhyvVo8rBwWDfmoe3B6m74L/4Cgox3KSC8X
RZzgN2TnPfyNSNDGiDW/9dPCDsrt93BpUY1MX1xoSTIm8fr4p4kW9msTDsqbM6WPObr+jzLkNEgd
5DrqzBKumtTb7SH3APxzLVWDxmovonwyOtlZeHQzp9wpI5nID0GReapDlJNyDBsUvFh2sdoHuwqq
8RXFf2M9IJiCv53iZg/4UEwnGfAb1bje4twQ0KxRqec19jY3aIu7NrcuUkBVS5U0kOPz4Fkqss4Y
39VZCypDdRweuSawa7rHqNWvc98XG2nOaDMfow6bAWmmI2BNZcxzQBqZ9mDZYGv8qi02sr5nmYs8
TUoecLIhPq/N2wL/U/vT/mA9hRuEa7BuXbCMSu7lYKbR1GzcsaIQ1LYInklbhmbeSFQ6e9fcV7Fj
3nlaClkO17+L2G2FEYwl0D7xRpqDAw8Q0XLn1J/deZwx9k7MhzgvA2NT4KgCUIn3jXQGMSM1u/kH
oBXFdTXNHkntsAcqfQcTN+c5XKSEp6WWIGex1BKkvZ5Kby36wOD2x7tljk6pbvfBVI7DEIQFz7sc
k8/3GuWQO8cvvX26NHFhTnf+lFWniS/xOwbx+VKnmq/S7Bu86EBLvZQuohBegyfoMmmy6+oxiMJv
EgTNHi305QNCROFOBUjngwccCNuRKr/qDcqx26ipLZgA3RdB1imDVe76yO+OPawzVF/8j+ZttKj1
7gg4NNjmScXLYPJq+ygLu0i/R1NFf1yXdcOgBVu+gPWdrOE+FnJOf7TqrtvIhH5ZDsoAU2MrMfg6
Las/cADBtpyTGhZZVSBTw+r76JPI3TiyYnR5Kj1O0yW3ax5kfUM1FvdynAK7nZVNyZ2YmZv64JIf
AY9giJ059Q/8F4pg76hpwNQ+Oi78ZQxCl4+QnyL/u4ZC+7R+iFGQLXcsLM3lx5Qf+DZr/UExBuVh
+Sffy3L9PSQq6G2LAmxorr+5TKc0Fh09q3lOze4UQ0Tihb3I4Ikinkje4cewSaC83Rfw7P/Rx1sC
2dwru0hxh60BluUYOZ1BNrVUEAWL0gAKmqGUp2bBRd6a8ufKO8dcRwUneWvK6C3Y5hX6xfXdb51X
OWh0NAffMrHXMKzkUA6z/wc4RtZzwIggksMfqm2zeUCZNjrplRufim6oHvTQxasgNr23oHWASuNe
d9L9FCy0DXPcTNz4KtBR31YTnnBpchW0qIxKc16wF4HD6C3YCtRniJPYfjfWI4Lt9TPbxG+y62nJ
VADaCLKTPZTV74N9po7Huw0F0GEnXSXemxvDju2TrqTuXuucvriD34UJbkbZm037xBwf7uBU41sj
N5bcBemwQ7I2/rgNcLZxKTzl86fbWAEFzKaMaVod7EO1gHsO+j4Ld1blJMdkAgvPa1xHVov1C9Jh
88BDs9JB06CWhCBed1+b+hW0Q3uIQOivuxk1SoECkkuHYupX/nFtx3kXPYAVJ6ELynLtk4lwky7R
9D1bBCxEymIyui9TB6hUWkCqm+csqL7kY1xdVjkMpwaJtjR9RUtPiMOpAHYQmgHc3bq7TCnVjSAG
fgUPgDxCj8ftjHnvDqiQRnV1bMMCVLhfY0uS6Yq671Gwe0kaX31xIOxqbo93yNIaSp5giqGj5FcA
F9m2Yd1teFIrp4AiyEuUm87Dcr0cK/qdMww4euzwTgDgljjqE5sDOGNa/yYHKLCHPla9J2k5pqVv
lNhVz9IMJtXam23l76WZ11V3no2Z77AXDm960zSHeGjMs44p3CPr32A7hmS6gYYlYJzpkwOARX1f
ROqw1TQtfmxiG7cVlpnDqY+6L9J3Cw4UpXvIat7mls07fUgegVWP53US+QHtPsH2TlBF/Tia58JS
gpU1JvAgaa4go8b+PNr8u9ktzRLN5G1uOOV94mvJ/E49U9ujcMe7XvHJraC7s6gZ+c6hXDSXbodu
EWhKwNgcAJT1vLsYVdSaEr+cmoNqX62HTz3SLbPkmuoEX0cbKG5AZgYPlCX+NQpt74pFlY6DSUVd
XEakM1UUguoEKQxIYRejnFuVrxPhbRQOOyBECrCb3rveriOjpsrSlTcyOmTEfrqUnFZ+W21Chwyx
NGXuVDZHWzGaO3PyYNQ5DbKQ1BFss81OjWX7u3oxWvIH8DsDCgtn3WzZs01jtD7r1wd42nZb/lDd
g3zz5aAm3sDXohwP63ss8oKOxyvV2yjMv3zI6LMNsq6lqWVbMLn5sVtASnKAVEnyZ35O8659SSqn
QGxfh5+9BCRU7O6rrncpic7hqZos5cVq22TJBWV/Bor+NIPve7eKPL4rEM5Oc8+9U6K2ucbsg/dT
apvgMCx7UU7pv9tNd16f03qMJ3IWNj8anFhg73KNsFUXn3qjeexSvlxDolJ7sBVs7x1UsaokxqpY
xTo49TrwoZYLhaxO3XNGQeKuG3z1GS5ei3erl30bjOgqO6gWDYvCJC9i6eDCwAz+rg5ts1eSgN/N
yaarq3vDMTDn+n4GnjN39WFqM4M1MWjxpWCynklTBn7pK31bQfuKP9BtoFJqn7/8cgWZR1GZ9u2y
t2sPJR/rm+nxNiiX0dRBPTvN32WAsXG2OB53i7vx3HvtXTYN6OD+q78PRtaTElL42SI3mL05cRBd
zT7tTzMZapaElFikTw4F+8GrnKWxZ2A5OPwurU9xtxBloJqaqBXaKL9c5nYtK/Ccna33BXk7Pvg2
8EtTm1pj2zlKubsNqMEQbc0kM3dUJXyQABE66vgIoXmho1qge+ZZBuSgwlJACF+O0mEtgXLGE6a4
VMhlu5O9hafdby2VDXSB/ThAgUVF56bRIWf/f6EOGUb270P64zbvNoXUd7QtQzCpdlVuzYJ7PWjQ
DF3ofAHJ32fTOcVKgubrDFUvssz8osX+d2lJf6ir6kFH3m8nfXKYs7TdAhOZALJyHenL4A3KpbHk
CzaOC0hhOliW755hEdQXv6QUrM9sBtjWmQ/ic+UB5sFSJBkOloyQto/uZ10FsHrpLOxOqvjBLEkB
rPjiXP17HDtWswvLPtX1AQa0367IZM135mOmY8Iio5RyiwfdU9aZ8cLhj/qrFlnGri8Ld4dfV/9g
21b/gNrl8GDG5l+Oa+VH6TKX/nVwCUvLfWlrwRp5m9izwDmqY/lVrqD5/NvIJJ/S387O5mR3u4bS
vWOdwop+2UNtJ6VEIMTAsji30AvJG/+oTRoYkEJtSL8a7tYwnmUh2Rfmlg1w8ipbBp+bUlp+r7gb
UwtM/otHva22AZrDkF2G0VtPqeOjsSW962kT6/pe9WoUjW9RlBmbC0vP6Wj0RrG9wdC7XO8PObYK
WyMD5HAb0HPMlcKyurZh99pr8O2krDi0DjSbCc6qGuqrdNqtX6sM716JtLVfioFSSPzZL11tPaLw
WgJpu5Vqe9a9DlQd3MAy/+HWP/VUU4DqjPtbn4ToaNQA7lF+v/V7LgkinEs0vlcLPhadeR3ZtDz5
3fbwSc5qd7yWmmNezFkx9n46zqiUpu8mWcQfS+gC9vkUOviJdQGi+RGKBtl7WRi2hAYgqw98M8r+
HcO9uNKKe8GaCSINPs3d6FT29d9dpsISQZBn0m+p3hp16/o58QZSW7pk4pxipxLWfbmfRuCom0kZ
q9Ooqg83CxSAxuNVFMSkz0vs6tRZE3czdeJ1lpzKoaqi+jT6w0O9aIrd+hPsMS7wAHdKrafqxi/6
8GFm17VrjbL73OkuI65ihseoT3+s0QjtLC7KizCX38LnJsIDQvQQRimCojJhObRe+lVjGXy89cd+
1h/KJSswdkFxndsSdJNSbKeG9PpO+rwkXkw/gSpsG6uKUAUgcO3Mal44m2JC1FRlUqDnaXIn43IY
ApDuEG/QU4eXe70NfMw2K++YDz7Um2CbREFyJd+cXMs+HKn8/mzHLiZjECSKTeuVyVUGRiuEoSCn
fZcvclowtNaJ9RI05Une7vTlW4R0wclP4QStl3TlVGmW3/NfH4vuQ50V9bmnEH2Z1Dm7dFOYXaQp
Z9LHEgU9qP+KwTuD/LnRgnvmAtFoECentyvoruYi727mFLtsBMvnQbuofdM9FCkcxyFLkz8a4KVu
40c/rNyz0fBRy2fqJM2JRG5+Z+uF/hY56Q+JsHP/UupZ8hUpcpRoWANJzmNc9KqQxcGniz21/u+m
ujRBYXyMeob7EWzYdX9CKVTnOxy5erzXQJ2fXcSw7sq8HIDnpVTZIiP4pg7O1bJISUetsrXRG/uz
TbQR//C8fKswLN9PXerd61MFUGC9XmPU5bZXAaq66bKbitHQFald6WNDVaHjsOw0xyVGqWivurxL
YFODEpC+XGJkDukjrNJXsVWL8uQ29ZpQ2VGT1DcgApWDvux+Ir9ib7ScTegf7hM/cj8CDeRGj6o+
/cki/yNE4tSi0a9RnwEDtHpzI31yiNmtZm2fX6QVzTr00ya1920LrW4EU3XfRRHrjaI9YQeDqcvP
LomQQYxJMsriLxlrnkPmWeZuHskzbM0O5U9TG5/LhXUzNt1imACmEur4N+hH+jZyguqpavHSHFSE
D/yuwbYkipxtkEbu76RQEdkL/L9A6+2CZLrPZ6XGqRtialjU47XrKxQMhcUao9UVlXmzfOn+6ZNA
OSiD/i5zb4zXde56mQwhlOXK6lxyt8Eu2woOQxAbQ1J94D+ljx2Dw+od/hxojhuk49aUM/Vz1Cdk
xy0M7bvbdeQzogSZ1GjQ570nRbMRPP+JHYvNboNfuFPDbUIS8CKt2+8BynY+w2n+MzLvI10v3puq
j57MvPmSxW7xJSFffgoAzOxA2BZf7GZUQOLmEKSXZmc18UZnX/IgTSe8sjiKKa85ygZNVqTwrMi6
E60mbbKwjKjtF57hyqNfZn9Ldw+b8TD+jEKW6FOUNsSfouyWLHDkedNXXoBXMMkf1+qM4G/Rf1qv
pY/qoTR8zIoqI3srMGbdmVkY37VelaFA5ofnKCtcAOWM9l3lPHuYMMpgsHSlbvvuOuRwyuqvFpjF
XZHkw10HE/ytMedg0y/K5dMYojkTa18hq5f7ea7C+0ILIiBjLf9R9jh9h7awhiIVgGJokpvPU28C
A+0an4Xashhz4z7dVEvdC7YmYOoQ8dwpxafVzVEKLv4O0FnEWbV/LpIw3I+D93E2/zy7jd7OkCga
nkdQ7fv/RVwxgYLgNXznZ2apf3HHeEtVaALLCPZbRQJiG6Nn9HuvZS8rTt6r7mZn7P/Oh+ZbrWDG
poe+C64icJ9K9N7xzYZGijVAhG4h1ykUtdqY2WLT22LOsal7YLyPnf26Fpl7dsiW2bWohibNfed1
zW/ICx1Y2WPcOZjdXW/W+sEFHvf7AlpqKy94i9Cmvtq1T7Fr6VfTmbf6VFXAaYvhZGCb8jxP+b1e
VNa74UbqPYrsi8CwQd59KoYjuqagg5cmNp+wXpTCuJPgqRqo0to4tshoUI4veR92TzJo6oeOP/x7
0xfYVbnhG7LS6r3ZT27BSqA/jb3Diyj31HvbMOeOEjlo37mulardFZCXph9BMtb7QFWPRZ3rh9aA
zZd6WGpBANM2UeJkb7ZmjS9Vnm1kUKRxoMF8twIyrNKleeAO6zlgB24Gh75sqq8ZWze37qdv4HBZ
Svi6dSE30jw248R2y/WDgwHRZL8ScMaUJDPJ1NeblojQc0qrp+T+U1+ExNghRwjx/FkwRAKtPhu2
SZ8a2OdYIOWWg8zzU581DIVVi106Nqa7YmisN8PWlMtgpSWmFJb1ltfN/IRc4FFaSkQX5tNF1M2v
0qNm8ZuKEyigcYZ0DbEUxw6Ls1xL60lH1vgGHqQpn9SGEXQnrOyoKMa5re4nysU3k6YET8+MDRfY
uSJL5wN0t/oeGJWLcNqiDoR37lIvXsZHt0YlfOmUoFiBI3NQl7Z06l38EbPOuUXmqU2iZ07u8NZL
Lmmv9y0Vb07ngPsRUKB20vsyPppKTlNG5ODllukdNVN3jirF+bDq5gscDwzG5RRKMsw+rcdHO87q
06/DnyLX0yFyFF6P07RZ2/5gzBe0GiZlK6d+hf0FJl6n3Pppe2kMeRHuirQG7NboKOotJS+qrGW4
GmlKWw5rpJzWPcQ1s5njjRBtpA/NU7c5IF3wDyEigMW9YtA6JZ6P7pR8E6TYL8IheqNOMrhiy26j
Pwdu8LPbYJi50zGN82+rlaRcWOI8RcfUJWu5D1CzAh/Esl/t0P8kf6Yke7dJ+e403dUYNfNRbQPr
EaZaTvKpfFgjdCcJDli+T9tbiKtV5uPtUqgdbIFZ7Kw5Y0s/6tHZJMew8Salf3MGJ32Ki/kkg9LV
jcXe9ezmuYrn/s0LbGRiPIhVMjgN2bgv0C84dKM6PPQ6xDPTXuTDvCTcS6kb/9TiAegryYTlzErv
gzGC9rMNxtx5FJeV3gMWM5STh1AY+mBivxJ4JTqLuqcf1xAZ2HhZN5w/bCAmJ9ROPWbGojoWJyTU
iyBxt9I07GTcxUVQr6Nqnz759qA9F5GiP5vlwr1x/tF39kNEHhYpRrMPkTla9J2l2c/thBEfxNAB
sj8620hBh/lepKDX0An6C0D86asbItVpaJZPLpKwX664hOGBNH29CUuXGiJARmzzfUNlPRuU6mpa
hvWKrVcCyZrqkdAs+g5hTFRi1sFgYVPY7vBedmV9lQCJBwMIgHahZSBhYD5483BFktl6lS5tInHi
aeGmKbh0uOAs+G5PT1AJTTT1UNHxFySGHExVc05dEv1165Iz9I52jdn5V2nJNUo+aWs5C/tiuZoM
4L7nnKxG+SFdEvZzujGRmF8/GFHkQivrFcaM8JONfiGcUAEkrzjkG5pZLZPqftK/fEIm3wDOyQJ1
RtAGBX2/zu7WuTesc5JRgC25MYBIkfVN8vtIm7VLUXookqRLWljzLsnSJePiBeoVMzh4aTOoutXB
qv/glaFd1mKZ79ZvvzQ7AxLpOloN+VtnOMkpHQ39uelg4ZQLGF5qi2XF3dU40b+aNbwdKTVKsIxK
qbFegmUuaoT+i6phgQy4DYAFBTVUG6Lo25JCgXkRm1e1GbVpN9ltzuo4qNjBM6Igdj9t1jlZ429R
wdUk7bLOyVhZbcOsRgT4VEbFq2SQkr6DoJMm8WHlVd/akouSGDnL7anesuuKPgKlLRNl+Ja5gkYN
4E1SR3ZKdrZ0KQat8kMiR+Srlnvva25+RizqkIhg0eCpLwul92iILJFp4a62zkOL7QRw7yypHUnm
pE1rwI8su+Mt3VPF40dfaMVsOzV7ubu6sDsq5tJufo53mk37do1f2yvPMUNEzA4941BaLJDK1n33
O3xm5RCSDX9QFNd5mPTwsTG1+ow1HTqoGfC3hwmjlb2rkZ+WYOmTs6YguRqNd7fpcrZet0G8ha1i
fUgqkoogVvgw+WjUyd57r3vMBtUcwl1TlgZGdVZQkvBLiwt/reIiZ7dD5Xvhx/AvMbVdMxL0WnLu
F5HF5Qq3ECPCJE1v0nt5N91eUF3rvKr/j7TzWpIUWdb1E2GGFrepMytV6a6+wapaoLXm6fdHZM/Q
U3t62Tpn32BEhBOkBML9F7KX7X9zRhaj04BGEmf/C2Q9Abf/HsAZ7q8j5qkkQBHiCHFfRHcg25Uq
wMEuU1xcyaMA3+Umfh4LNKLIo52tBi3+MZbVB6zolkrrKxjDpfspQ/skIouK/GA0JveiBRLnNenz
8nYchiLohCMjcycGMYDqUNZBs1HM2hi+tbJbRAXEqFQgYO9MuCjRVHXUoSMdxd1MvKCgQPBKLVkd
Tk3xcssR1WXfHtF8CtIjfCeQRsixhXeNq0E1SNzxrw676j9caIWb34IUVw7vbu1bpONyx11ihRaS
45KLpaWm+rGoe/2oxxjzBRRxsqmlSApvC/z0X7siRgV/j250HaxFcz54qPKgXcydTlgsARt4d6Lr
NjpHSzJQP8lR+PlvrYEkpYP92tG35BbxOLe97c19elXCZ7JijKLDFK+3PwaKg/X2jgIfDkbTTB1C
I/tBqgbU+huEpQxj75PkH5CFiPBlMMzutvl71FW4jVGjYiAUgSBB72CkH7lAaNUGsdAKVkvmP9rm
h5qFyr2A5+ZKk25kmJsrMSY2Tv5NngJEA23YXwEi3lPaZ9Mn21uvJo74Yn7XNV4sK71J8IWbPg5Q
togezx+FCLSndyb2RtVeqOgbHOb+2xFzW+m8Vekl0UNn2sqwc4a22NfpeN9KE/dNq87xUCZf4gRn
wEDxnKNlefXRrrNynY14WeYIkbVo4yw1fMdPuW0YD+1gPiLgbL1RavXAxIz2voPv/4pB1aIaR+st
yZp+m1ApAXdAmAmuzkkxu2kSRTnAkcakfgoLMuVrZqA+id4tiUwVpSMRD5UzRGkx6k7Y56wGAwx4
6wZ3N2rNb7tN7/jLXEIsR3TeoHXgm8PfQ2+9PAD166iTpZ2mYyTYwUPYaFPRXJLrn7asuhfFL60H
ckQn22nK+8pC7fTk2YELkyYxj2MCugG4Fwz5oQ8fqyC1F5ojZ2uMEcf0IOMtvLmhE1p3oPrVa6+y
uhggVr6GVhSiVISbLQlX7VWrC3vTgFQldU3T67RuYSq4A3WhQUmNm/t6CLWJd09K129srKdChMCw
l7MxcvcWUc7nNTikFxD0WlRFWXI63Vu3jRZeHCv2diGlm4Pi28Yd+L1o64IVn1gm5QrxTesZgY4a
xWVTghuWGiuI0QbPIi3Z00Ih+4WEC45gYldswkotWCO5wWruE8cElqMtisJuli5G0dcuUtRzy5Vo
RsuKvU52/VWHhyRr+79gtK1SqOcOkWrRNUNmpSEMfotFG1jfF+APdkJ/zstwTHb84TgL1g3BpGyn
N7jsDEjN41rfmvJKjAeFCyTSt35+0rgTzXgMk3UylDiwznAQAf5wUNRbgvFu1qIpNreYofGzCRr4
XpuV3pLIAUzim+rSneAbcQFYOmQNLQRKxSZ9jVNXvs4dBtCVoWglMhrIoQrFUwQexqXvysPtOH3S
RAXoaG5Uv23g1NAUfYkeF3eRJT2KLnEofMOviR4iS5R4oMZ9W3rpkKHfjENTbUSzUcFZFy0KDKJp
V8qzlrjBVbScBwSX9ZfILZprojSPpdFIL2HVOwcxH2IpqJX5iOpH3f1YtfK3aSfLvNtO/796/kOM
11X1l4Ac2mh7aPCHxYsJAHCtQZc/xkaXHu0oAB8GGOu5sv1vnYOMvwZ3GSXw4qNJKYuPmutha9RC
J/RGdedWDQrAmVQtdbSZ33N+2X4RNT+C0v1a2mlz1hpQ14PNIjy01eTdhfGNuZNmXCSTVZQcWIBG
MAJ8lz3z2QU/j8JVix6FPZnvlHH6PgT6qgdK9mpSXdwZYGS3BWoPb7pxFROWkmyt9THt9qh198+h
D7ltOlEuax7qJ2WDB2LR35sOkGwHiainyOv3tamZO983q8UQ9yxlqwa0TyPpa/F1it+E+HZZdG/S
sNFPt+96+q0YQdcglNeru7mv9CNvrQ9U4WUxXfn39MY4Uuhxg/3Nf2iuNYYdLC97VLaicjj338qM
02g3kGgVo16jX4BdZavKk/PTEPv9Oowz/cnKsPOT1dD7npBh5IKk/xyr+OrlTvOmqbq8THl4uqdW
AfKZv8ihMfVoGWmKetENN1n4rW4/eaB71qEzJsekSIIjYjfS2pYt9SmzC6rARWH98FbIGCXPqJ2c
nSlp6E7ZxLFGtyogubi265gcomsnym0ERXXalohsJjGUKWg+kDxRC5ey0LeTrM9cmhscM9rXvQxr
ibLbXGvLx5xS1hwnRuYY0cQA9q9i3lzhEyMpBbkFgIe3rq+9pQBfCBhGwl9oNdipz3/UgF2XZjl+
4SjPHUSMQHMUkQxG04yuoqsPquo0kJTDMc/CTIX7zY7bj4cfRB5tJV0pzmkmp+13KZTUr1qitmss
FX3YWIN2FZsc3uZJTdJtiYTcrUv0x9ZwKHjCOwaTmrboMnWMlPGeQLpsOlwMFE5Ub8WUXMowD4GH
5vWuZS9yu1uTEa9PCFwl12HS9e8Gt9q05FqXTdAn13ngn7FiUNYAB7qYsyxFmNKm0BWlaDwisjhx
Rszv2aSe00l6jqic1G5Tv233WtUX18gm6R6jPPggW8pj25XOoXQqNV1YhQOpoeotdy3X8l+7IuDW
KwJusTXJUAqkYbsSnSKocN3SWGIFnu1jZF9qPwK+pxSGe8ztR3hVzgl3NOfUe3jlrrRJXHVQuOmn
Vo5bRNkX3W7Uii8i0KE4DQRjmqAv7TuvrAOM96a4eOiCtaHxIYmYESIl96+0P0hGKm9KKK3TQ0r3
lrYB2qBh8q1HDgtN8DS5WuhB4EfqiceYW4QAz5mW8ntEDiZ4oQGD9602+BJYejMpajsnrHu7F9tB
k4FubvRohyvo29m1E3xxW2NYFU7f7MWooWp7flvFYxM38rXRwy9ZFgRfcOlStrllQ902MGL8Jcio
BHedVXmXslCjo1329kpnJfzegrUTgkwSVDdWxT48T64fa+GNVzYBcN3QOvOm8VUKvdemAwurTAxk
2Yg+jdVSbZ3/03F4c3QbhWdxHACt7Ozr3qX2Apv8XZ+dTTXJzqJf7P1z0EscH1jQFDINIJtj7+vp
qPnQrkqUXd/Hb1aKEk2n5Mi5g45wJkyEr4XYWk17iKbCzKt8Z/VpQAQHXdZssUKKFvMR8yzT+ztG
yY+5hx9Eq5Bkjh/Gss73KKhlq7x0sz3OjYhkRtF48atU3Y5VHt7lQ1vfRXLebHt8wdE8RARX5p08
yyEW2/bQdu95mJ6wIZnkZF8KzDW8RWlElzyVvXeM6dSFCQL+qdXht4BNZk1cLlrVVS63TSWrF3zl
hpWkNvrq00AEAhxKBfmUQHI0E3LZFG2Ha60Dv3fr81pXO9qosKJwql4secSmIJLKYCfOJDoHLfkG
HidfAp4GgiYFUXN2eV11qp9vXbFrI8hRxfkqDLwROxaaCMIPiEWjA8fjcTwAD5vANIrqfgMKrnKt
n1pdxmpuvuFhJfFNi8AyiS5xwHwjDPX41faiYivS9r6m/gwUzIZFiwQgz8Vid958FtcK0+pX5c6q
H8pJBsjAejKLA/M9MWWyHpLR3eu2bWwH1FX35thYZwCwFWtAu/zS1dI97lAuVtmuvvcAQ6VV136T
0M6eFkDFk+pggNhiQnWUnVY9YC8FwyR263uS7KgxIJr45iUpsoC69jPEBQDx7Ye47NVTJ+wn2kBZ
fGpWhZ9uHVlNyCggqB6Snt/V0yVdXJfDyZSyUvRncYGfL+tzrBiYY1F7ehatuV/ERgE+knaA99JJ
cZFPQh0AX5rEH5dWAY1KNC1lDI6V5f0QrQEW2CPs9Yc6lIdT66bto2Yk4daCHo6yPIOtmfYPoXcb
s+FCLUcgn1sp1swLxmCrWR/XrQwYk4PpLKnxyzG8kMnRr4zkQ9GX9cPYvgyGX5+j0UNsWHeDHWlb
fIp9FdDc1DcPmDzwLMqi/NVXT3tFqgU7H8fvxRzMzcJ2o/4ooEtNZpi4+Hhfb4inT3AmAWyqRo9v
zndv+KdB4KdIQKx5nkwXououmZEEG3OMFkOWWijxPuUAEx4N6npPXoeNqTOG8p0I7fXIgawgKRPd
R11jFWusxZdiyu2LZY7tQbTEBgCMsnNN3tX8FQ/SxqkGDwUBg7vH/jdAIjhUWLQKYK4batGPUM5a
aBNMUWAZFau3wj0ZSgsjjm48FHoiL23EILfoQuAdZKEonChlf4XRXT/IuR4casvjXxXJNJ1Bv+Qu
ahhBDeBqBsaJf+oo/sdGXRUbqhsd9iV//69vj69iSBxpKEhWRwZUwaloLI/Nz96ou6OoECNbW65D
W89uBeYyyqI76LWQsqZ6c5khfqW4d1lsRveUgFYNbmiggqzYXSWpD2Tpb2zsjJKNh4c+U42TgMyS
WPK3rdAZ41FWUyBzxZMliSD7JkfVrcdH0SHFcrRs7AqZ22ncDQKeb6ZwFXUnKO9TIXq6LVnTpqjt
FI3LdRz1xkkfMu5ZoktsYjycp37R8PBxvkEHSod/U+4Nd/NmbHOIY6HW32VlkxVQB2mbXYlod54d
RJzomo8Qe04vU0nKz12lBXeN5RfgQBEfb0BMYQmT+l/8NPkKOKzjc/5Fn9Kt8qHXk+7NtycGnutF
D305DJtW8RGXr5vgrnbaXV3o+gKTc8SGpk0MaeYstZa7KYNcuQ2IPjGaGfZwbnAeCvBkXomu2jHI
jFGJ32a6k+6gBmGxZVTlfebqOB131K1vpRPRjsr8r3ZYdulBtK0CBNUymeJFu5pYSoXe4jRSecVm
kCmh6EbrvlV2jpgneoxh3B4cKghf+2rSJUEu+9pno4KPHYbKkj4G138e1E/Kj9NBCTm9r+N0kPMv
B/Woc2OVENYok5IBL1VJPZOpWxY5/ieympK2D1lEIsLgnSAusSacNo0TA9g2vWg393nAExEsKruV
6BMTGFC09q0Bq7uY1pOiT0kni1GLIkKFhQJEWjZiT2y8RMOy0Sy4YyjyrwGl92TgDH81ySlOysPd
5PTCsWJAhMyz5EYSL2odYOfc92mWvOoQFslreP5/TTxPYnmdDY32OPeIeebXWpRStA+08fqpP+pY
/I95GO6L6RvVzQmUAtfl9n3bbv97U2Mx03Vlcxaxjfpj0Lr4HlBie8ghwC5ufpmuiWZdoLcW3En8
Nk21L6+a1C9v/pcdnMJNp1fWajbQhMp1QCgxP7OYlh9Yy+y1LDb2N4iEAE/cEBjFKkOK6IasKLuS
VIGj7EYlQGMqcZRFqNQqVrL1cJ43Y6cN58xaF04WnEWoGBPdI1ihbVhAFpnjA6wPVQDnTBc4CfiY
6fh5WMzQ+xsx3dwt9jKl/H26TyebpwSVf+U/ER5ulaXQdqy9FGgPn6pTohYFGPQhFgFTdWsuTzWR
Lq0930mWczlrHr1Vq+a2KI0FU7TWuNJanEiMWuUS0W/3Kpnuhxl3yuFWa5vkRymBfxNdoqQnNlNX
XWHAdKvQIaBxa86AbmjDkqVcEy/1LqNk+c96x+qUSr91FyhZ8ByVGDtrMGT2YtQKx2LthaW+EU2c
2an99IqxEsHKSCFbsspsKUY7CGRAsPi5etNUbdlJ4C4Mysm0Cj9WHnPjqxi6TYajijNyzxGtQq8e
xKuKFdDsJChfe35dkHgK/7uudTJojamJh21wvO1iz8QuyoVHsYcWZXBEDKQmjw1gMjM+FF8zD9CJ
f220qWmMTZECwKVTdiQTqVc7/9XuSq/837si9HaUmOBf2/OZRIwCNGWJ7HNLEuKvl2CJE4u2ZQ0y
VpDlopZc7xhV1KwdvfePczOY+vJxiCADqv21VTp7+ymEomNcLW4xYgpxjNVrIW4sWINMU4tDxOCn
qUXfPCDiyBR9RJqtbeb+nGRtdXuVedKOG1tJ0BAFSXMIMUI8iL1/a/5f+j7N/J+n8v/0MuLKd6PF
/AL/8zRR0nE/+beYP74aR81hnQ7DVRx1O91tGmgA/zj172P/Nt3nl/p7/G9j4tDbGX7rFWe/nREX
MZi9ouN/vab//ry/n11MIw6togY/g3nueWTu+/yqfp/p/3D+JAb08PkL+q3922l/2xUv69/bpTpy
vbLcgiVpkB7yaSP2OsNIPjf/LUTETXiyg9j747FzyBz36Wx/nOq/OPbTVPMrnc/2x+k/HftfnO3/
fao/fi6NJN0j0I3o+fTR//HVzgP/51cr4aYSwVT4xzf9X7zpP36muPuRAftvP5N5mvkz+bdj/z8/
jz9O9cez/evnMb/K+ZP/49R/DJkHPn3c81QmmmRB5CHq0mB7Zy8GHiDOA6vnpdFVeI+CK1eAHdLp
T+iYtoFuH2WJsxaBom8e7doQrsM0Og/cZgDJyohmgLidpkGs+deEoumh1LNEag83iTHHsaIqV4XW
yyfJS/tjlHkS8hPW8GZT4K7TQH12MBgGPidrl3baOIFpH8PYQvmeltgE0NhZ9CfDNvXCSVWpkszb
Ed4AmC3SG+UWLQLFIeQgqEpm+WGewJQ674KU86d5HW1EQS3GB9TtHe+lqhRzkXZjc1d0mv9CCbig
npyax7Av/BfTHr6h1oyn0NRKQ8QcoB1eRAscPMqBEIpEK9dGMlBoBolZvfhR7pxgkaFPsMnLYjKa
Qgzr8Nuu7nqluuyBD/3qbeddEUv6o0JMLkQwJgBXCDjcQKcZlYmVbbrS1v3i2Y32kmDmTF0of2zl
yHvta9s++H6ID3ypIWTksrzW+qTeiNEq79tlEEnKQYyqffDcU1C7mq4J/oKipjKVQzMkXhcJ6PZ3
iG3fEF9SHnw5REXdDyYvhLR7t9J+SWki2CYlHliu1ncXCwXbCyYMh6BN9TtHztVgrUlICyA1c54j
coRhzpXyLnpMAkzknFvnrq4xRJ3mydtJR5hU9w5LD+dEYvLFBQaBq5TcPbkIA0lZ8GSRecDk7kiy
wdromJ5fTEcHu1ejozeSkLH8zHzG6ExFrLFLMAikaZqko5GJAlQ0NQvfdrfAztUV0vLGs2lgk4lB
i/trFF3J7ehFKaQggrUeHd0EFO5aBKcDXBkklIxfo8NYbMK2DzYiOB2hDygotGxEsK7r2hoVA/U2
Cgy1WStO6yEJKzOzrMTrGAmQrQjOssJZ6YOsbMVb0Ehq4ackeTsxc6w61Yplc7UTx+oa2OysNbSd
KeHaZRQ+GX9eLr5NbXrMySe8OiauLTbLzDGNpEdHMrBInLp9PT+Fek/NdhzDV62rgp0RFfFajPoy
VvMS6vN7MYqE3nfYNu5Zz/Lu5NTuWW77cGXZiosBuFQ+NZA1d7bWIbwzNTOtVs5pYl+lfiiftKas
ntohWXphFj2EpfSiAzW7g6Y2bvUsypZtrfc40XXYkrdpd4gcM8VyLPmGFmD0UAMT3yYTeD5Wc1h7
wdCFGzD+6Kw4hvLaRmgjjWpSHkWz0XRsG7gl6pOHjjtkTxlc0twC4J1XUvZkyBGKoYggHOIIZhb/
F3dTZL0J9E87D3Gpo0Wk6vcaGN99ayKuJPp8KMb3luy1m8JDo1v0iU2WoEdVRw4JoelYEacWZOUp
jscI2TKVGFBL51K1rXwMnNCfHM4eRq1D2kKBdRFZB7UJ+Dm7Zk9y2cnYWqj934mNGAr4696atZy8
DxW2ZD7ApGDEPNEIC/8RiDarP6tqXuI+o/SB6eXXrMnekFlCqGcwcOCpsnpde/qwobJQwJo5zBs1
qir8q6fO2q1+jbjkqRdRg35cr2Xl2Wu/N34bnXB1f+tLJ9maJcppY+DqIEDVlY8Mj2KrRwwfx2to
9KugMeNdPFTl1spq756lv7FUpVy/ZrF8TuGdrnxw2ds2Ng+lXkGzBSex1KJq3DV2doj12ro3S8O6
lyLgzOpI3lf0KZmOFCaXnEXlD+G9oljbEJ3BU8IH3Hexu0dDUkIOj02pe8VWsrxkgYqCdLIMs930
YVMtQF3VNXrbcFRuu1lGlTlv22hdowxybCa2i9gTMTY54nUtp9Gy9cknKYAe0k6/JGkgX0UPKYbJ
0MS3QMMRIAZKR+4RIURdWvTplhJRnksxr5gq4r3+LcUW8jzb3ps1vmIBmJeV6BObNHXSq2Y946se
XWzKWNdUW6aYhD/Zkf4UIodwLuK6fO4mGKgBIe0kVV75jJYeTG84QEgGsTh3My+7d5Qyu2fZsR1C
yTzZSBqABUBOkT/dwyQA+ZBbo7qyclla+VM1cMz7dB95YDB0P2gmud8FUMJy7Za2ubQ9r7uz6/AQ
F71939hOD1vCV9duFcRvrRR9qQupu/eHko8S4VKqoGWyUCSJilGqDShSDu965zZbA7DMAzVgX5dX
rTeaP2zJvGLfg/xGMlUMSw0Ze1Xv97FNCkKvw/RR9IHtOrVqgRpizj0wjrJ0pwXFeJQHSd9SFgkd
HyxHYmjXpsyyFdqIwYtVddUCp7oK5E51aq1OW5S22lEIGayj2MgVHoFzU+zpmZXsyEo/pkWDDLro
a42p8Gdq/SrWDGsz4Eq2hFA9HAcbr2/PUXGEtJT4C55MSyeS0iWCttYuKkzlGe+xcNVpCGp4umTc
u7G0xCRqPLTm9AmVuMGtCylOFlITPg/+lKWmvKuWff/TGOp3zWzU18xzwNvVcbBDtiXdmACGzf6C
FWp/8Xn+2ut13WOo7iurLI+0pYl6/UlLSvcwVAjWj+oRIV/EUOz8MZD1dStV4BYG86veavHRGMlU
uh62Q1aWp6cekuK6a7vxVaqxc1C23ElUaZGmmnO1VpHRm1exDyvWuRaGcs2k3gRHS8tzS2JC3VmA
KNa3c99QWvnaUyplJY4SA0o4yrteQd1y7kMhL19Be3zLZVbKOcCsZzeOf8RBo/wwnHIxZk1F+bNz
FlBR0ocmQOS0d2S83lUycVkrQeGLHJxU0/Qtxbwzd0L92lINudqx9WOwlfStbhRvreptt9fLlupB
XnM5czMIvW36UFuG/lQ2Ntgq0G9Wa9fnmscKRLdB0xldAN88qrOVGE1d3Mz9sVC3UlfHJ7XojUUL
dLPSkdg024Oi1NU1RkDoacxgbZqB0YNNsuyd3xXe2gYRsurl2rz06Ehu5THMcCl2TFzaIBnVfbVT
uirbWkWW3PtQCxFzS71viWceirRtXqO4JJeX6N1eTpPhwe64PIoIORjuDa9znmW/xvQFUtEuUHLv
CWngj9hBVs9K2uGM5Xy4jqsmvFOMyryvbYunTUTsPpKq++HonfXQ4gnD0yQi5KVsFu9pvrFwSFso
OBk+ad1w8pxO+aIYqbIaRs048avP7pBOSjd2GgCc95HM8zKsrvKsXyaVFX2kUHomZYXqaoeocVh9
eZfHdUYyP2w2eatUD6av5YhN1dbb4JvXsfIhCiTmSTGT8OdoVB8wv9TX0bK9VUfp5xqq+M9blSRv
UWxDQCNAp9Gn+CI1EWR2TQF+ppVnVMvzn602ydPLSKgNBipVefKoyKX5w4iMtWVpynvmdMUSx6jk
XjbDcCcbVrHPMzVeN3kTLWuXH6raGPpuYiBdg7LRlrWSVlhJ9YAjAKfxyIdCbVy+8V0Gq8Bzajyw
y3LftMwG1hCSQGkU/OnvIyTGnmA/WsgfBAjCFXW2VtCCuKjZ4KLmn9lHL4XnmPDNHVKI8VxwC1Cm
nXdFuxq4usJqKcTd+lJExrBxAuTjPdcst4VbeidLzZMdBu/OnZNF4d70fftQ5MFP00Q2Ru6l44R1
RU1BRfg9L/aiJfrFppsi5rDGN9+jSGu3c9cc5ntts3ainptsZRlPiZouizHpHtKphffku+arw6kz
GoysfLVcasDA9qJpD/Id5byPUdWTM95u+RUPFG/ZZFWyFc1YavJrrIJvNXVS7FOE6BKDVPTBDEqN
CyghLsAYI0iUBl67KoauXkSVZh+7oO2eW/2xb8LqJwS8JTckwCTBm5LZQoUL+QgqeNcxrD/STgEb
5WjfG9SzraRG6zo0Lkk1XLPOdw5edzYg5i/l0HzIbA9zQeqC9rLFXH6CvYFXTqbe2y63imGZeGO+
weu02Rsa8IKst4sX1XLQvdBA5oqm06ftuq9YM/uq1S8sniruVUgW9zbEukWrGMN+7svG6KPpLesw
Dm53L/oj3b83zDKDncFNetn11i5GYfAkBvHe/Y5cbwK0NkV4vqvalxhhkEOP0uESh+OKFXz43LUx
Lu3u8OxaWbqy/eqrgEaicKYg1iRhIyHaYgNAjc7c97a5r2FKT4joF1hLbBvtveI0p0Ju/DtNAq0t
uVx7earpF4badmcrT6UHdzAv/KeTt6xB+Re7G+AuU9NpnLXLU2mmHyUzCXiaCvthPwbeA1YW6dF3
fmRJGN61oZ4ee6O8KmFenVJPsfA4VeCqK/KzXDrxpcnKp9xEMqSz8+vY5V9aa1BOmZEpJ8ivxjqU
pHLZeH5470baQ17Iyl03tcQmHGLen90eBNzKxs4MK+4Jx5XHzcFQVAxpjQzeQmzxfWJJbBn84+uo
u5bY1n8ouR0sPIw/LqnbfGkCzdwMadPzG4j11yGu8FMcnDvXCNJ1UbgHXY/6XcTK4S4zDGtb1RjI
9RG5AIv6UZ7Y1sprk51TO/dhljk/gfi0sgHl0OvgXECu/NbbGitrYECvJkzAZUuNaWtyHpAhaOIq
rt586Kn5KpVIdCG1v0jzDKlcD78QVWnGd8uVLxUXyAfbcZGWMrjDLlD3BeI5FN6yzUa4uxlJxUlp
Yi3ZZgVEY8CJTpPLOy9zKYsGhfNl1HDEVTdpFrQ/pbZbp6w/vYWUvevxBZ62cSc2XR+Yd/hUcyEK
i/u+Q8J8rDt/qcIu+RYl2ipyB/XNM/OTic48ay+E7uH8u9sxts1XYDAQsNvy3cwtVuoKlrlFM2gP
Q1F+QBx1dzzLKTs/qxax2wbfcbjoFm2Qe5tADfg8m6J97PvyaxyUgEhBWj66oyqhP4X1L9eaPZwY
d4fXVHbGiDVfg4tBQqwKr5pcoA+g+sOrlgBRdLTKeWuK8nsN7ucjCdv7YLTgMRWJepYD7GucIpDO
rVknSLHF37OoNt60IChZbLvOIcJH4Gr5/pONJjEOfcpL6ZvKBXjfi2gVXVHx8BHXi1zNpopieZmx
RIGMGGpQpeFmSHhqlgfcqRJffsr13l7IgVPfNZh3rOrUNXCpydxNWkHhyDCyW6H41W+mMu0+m0qc
zvce6+R7VC9dQ7POmWc6i4hc1sZJLR5auFRXl7nTmJqu35gryqL5wkTSD/sxVPQgTuE+3SDd2wJf
k4vuK8hR8x3MxW1n6vl7KLNG458xctSb7xbB6NH0Szwb0nOv9v6C/1sGdsS0rkmhf+sat3iT5dBf
e2rV74WVFSR9s0TJbKG3vr7iLZDh0UBHYXTdunsfa4JL2UMQQrzP//BZFWZD4TybjllAe9eTbRHY
zmviwLivyuCDBJq+xFerPZUwN8pyJRSHhQyx2BMqxJLWmcc0e/nUPYfy8LREIw2J+zZYOP7k56F6
pGjaoVr3k2m5nVgBP8043g+RnFzVpEivUWDgthsV7yKCFe5Effdt0IrQE9ONp3nwMzAOurqFqpC8
HIutnzrDo1uUWNdPsmU9roJqMmQfPGhCEiV73o3Z6+CQ4HKsgLyb5eWvkZqEK9fL9b0Y1eXmRapq
lp9BHL7E3b3oddWiOEc2GsNuk4H7QHKj3js1qDVYtOmqTTTIKZOGJjQM/RuoTh4E+UoHiRuX5Erx
lheaPYhNqenboQ2Vs2ilalBtsJDexT52YI5h8lPEfO+r6u0kya/fR0MFfqYpyt7wXecpj9oLYuf1
O+i1fgm5pTvZg2cdxyEJVp5dR29W5m0EsFlV4FgpAIVw8dMs/l3I0/4zYjT4iXZBZhwgHz6rUqDe
wZ3UVplW+R+x9AohoPuq6YG0hoBq7pF3TNdl0BiLEvoki7XUWLbYWD9myCDeD8jC6lJtPDZWzSO9
Vr1rmQEgUC2LdSKlkJx5l4tBg+iTx3LOs4CNXpcg+VZRtSkq/6CgkHAeHad6yU3/DkhKf89SvX5J
9EvqpcWzRZLzkX8YpAp6TTVyL6M7POYpn4Jnxu1K9foC03k5yRe1ImXb1i6MO7yZU/ifWEDBRnkQ
G8VBqqIKkcni2bCNljZUzZVX9PHGHDHHFDFFZ4NrlNH5mg7rBqW5TpP4LfbteFhiwfA3H8uQAUSO
duPxEcHREhtQdeHBjZy3myVHY16kLMygI/t85JIRvAaRi1UGgq2voi9V8bT+tCdG08z8PU7K4Plk
drpQB+lLIFwbtVK/k5wuvADHNMhdRuHah0mx0SbRgrEL/dMUC0IjXOZqF20MwfaYn1kEOcSKeQAL
Kt1eigFJVkkV8Cgn9SvQee2D2LPI7N72nL/3/m0UxeSTJf4irSfz6GgtTLQJvycpSTvZjcxHdLuT
7ZCzgMtNHcfbEVEMawyyjykWxrnOunBy6JCgwGiNDsZc00BcN+Z4QX6447qKqlFnIGOlTwPlPwfE
EWogX8I2fPGtGlBREGrPAdphW9GsElV9Zr2jbouMajp8wdWIe/VBAkN7lWo/X2a5En6Pfxi5pn8z
YE/gJs+yox4D9RCAzNvYlia/uNH/MHZezZEq0Zb+RUTgzWtBWUmlkus+p1+Itnjv+fXzkfRpNLp9
J+aFyEwSioK0e++11vwsBdA1af7wls8MF02r9/C6dM3ez+y3qJKtEoRkiKS5JGvJQ57H4VVLy+aR
b9OdpTr40ss+OVG0HAK2CufIjr6IoiysylOooy5Au6RjBuV35Aqih0SJ9Ds1LzpslbfB7MaHSEBt
gaSND2jekCd65AKRr5nR2Y4hwlkQuWFLr0HUukrLBvHA4DFfJqIl+wUwEqmQQOulU71YStQf1QCF
oAzw/i1egursCXjRIE05pAUM3sAE1bdS7S1vyHXlKJTQJiiLPdlCl1tonYmz41JZXirXS+WmIURe
Tcbo0Sn85tYE6mm0GohOFsbTbPTRgk3Tp6iGzpQWu2hWVdZFnCTqmXDcBs+BONsOTn6ZmxKWreVS
p8eLA0Ot2/i99pb1Unpo0yZFsYOvDvFidpiDutwXRrpDJZPxyumMO7CWKGQuWTGGyVJwgIt7uImi
LOgbLwltGqm1cM8UQINkJW6e5F73mOzU68aktxQFQapdS8sZbkmQuLIJshRTTf46slZ7ijWkb0XU
sZb6n6TWlh/0Je5YpwF6ZaOFR5EdzSi5iEulEea5HHTtLgRBhLV4Tu5lTYddeMtnWjt7xONAf7Cc
3k5EWlYCGIFGW7bQ6mjieLozMKC9GQqDMJzI2C60DAFUHJ6lVYY/5uCXYhXSzxTwoJZLSMS1LTGx
WlA/aFMU3KUWkVhGE5YvWZHgJJ3N4Ecz/GqbEt67/67Rsznbo+ldP8h1oZ2j5Kn3nfqJbV3pogvT
HNeRXuQVh4i4djnt6NbIsmQePa2ZMk/WzeggIlDFAacd9EqN/LtMxJaKegNRV4d5+Ryinl+wtVS1
xqCD4Tt1JYlY0Nxvi9dAJ/5UpKI/qe2sNOCV0GMZ0ypYunbo7MfSKBxWT0H/LdUtjAmN+iluwU/N
XVSwhDbrt672MblTYbQQ0oMjMHgak6HAMoQu3mREGtPeQVTQfXWCGS6XLrr1Oi2y2qDAcXBoZ7QM
szUjivFNxCet0HEyLbW2qq2u27s4KtOjOAFPPqp9KbqYpWYhHiI9i/WqeNF8TvtO64GlLu9VlIui
qLGe11cvsgY1xEl9kQR3/Na680E1JJp1L9ZCkaOHF99RHFdkVasp9g1EBiexCNJGNKT1CQyoOGt3
vzI9UN6UyplvU2e8ZKnUn3MnAvmdDrCOgSoosLajGez/SWWtjOOl1u5EuThs1UQ2ixMIkJq8crcT
UEKmRy2a050gwg06v3/AwblbBVFFmeDEZa6M8H9DdSzKthN2iLHNJGLe3cow2srnIY6/FvB6Ks5O
bu1HvcW6IkLRRYS6CFiPAOpd0Iu8iiJxUpSL1AC0AvoeYCDv6J//XCGqZGoRarutdrXUFvfS+vxQ
L/A1wbs4+ml10aCL3igdRXki9LngXiP+GzQbcZ8EymLc/QG/wHwc0Wg9dnowfta7+biaJQk5d4Mo
MR7yrtavltYR1V4q6BhZwf1MFNknOZzjkzMDDNR758ACSb6LusI+5dMg30l98D9SbKHt09/qBUZw
34q5eoJqanxi8Q1nT3EvFfAhiQWJtfglfGPyz2JBYkalfgp8pXHF2UGyYJ9zxkfEt2y4zJgrWE4C
il+yYuoAQtixxyQrJpYxj3u3aZBZ0NIwWiAohP9LyC7D5Rbfi58wIlk6pA5jizirOVV6i+TsqJeB
/mjgDFsZUCf9IWwb5f43ASpZiRiHe3FSTaEAn+BYO2IpaJ47pwVclTohbGpkYXBqn4vkCcde/SRK
krZd5nPY7cU5KcsgqnVMqOZSVIFT/d8GH36x79VlE2JnwVmA/nNzlg5KlHcgUnGQWIkPk3ira5+L
KIQFLepfK1kDYG70n1u/0j5bw0IwmGrxPuioVddth0Vx0Kpv65SOaV2G4iDq/Ke1ONe0x6xSpy8V
21TPz5zqbu6Qvw6r+CYXxl31m8c1XfgLjNnJr4rfScfKmsxDjBP4i40O5IDGtDmW2iGb7ld1w7hH
HaaD2CyuM+PeAaHqFXHsvBU6rEcdD4BC+KsgVkIpCl+IHq+55ZzIqUarvf2pKUiWttx/51TF0JGI
gURIKDBpkzm6Y4aQZqWbCFB2hXXtakitFqZxcRhYrf6uAYITiUr4f7pGX2uIi7Z7iAssCfqeP/eY
El27jSreQwW4AICh5CLFivJaR82896UxP2AAUWCLmKozoSGNK86a5Zhc+95/CxPqyugjvirWXpwS
1du6fJR7K31caytw02hwNV9k3w3ChZcIvcVda43pyRL2hcoAGqt0cnMwFgCethyqhc16CO3xjgWV
K3LVQmG9ppaTohp2vPEOEP3vGkt5UkXdLsqRwp2i0narsIKNXkZqr7cIGJjs+iu0cvODEeTyaRqc
125K5QdRZIFWGD0jjB2o9mKD8WYCulL1i8GgfEIdZgKqWMpy9iA6wDwV0j0rrCfR/kURjG9wl6r4
fbZO85eLcIusfUjUcpC83Pvy2O7VHNOs+/+6IPTn5nn7le2X/1xkJUV/aioGoD7Ly4sOEvTSmH15
EVlNVpGczqPGxZ2gI9Y8skBspnxv0vI8A/W0fRnCJIKh1i2AV2b7gR64sxqtP6njqFoYI6P5Kjk/
15ymT9m9PfRnGSPcIVAzHn+Z0cXsLSZ/I1KyXZXVvOw/J8Zh6K49A4aooacQKEWmEx86fFu3cRyD
A41NcWcZr0Y9ZeFNnJg044ZKa3SnTE50LTL87v0U3ewmls6ODCFipLE8HpeyBm++4mSO28PA41Zq
U9gXuBXwvWVFewhk+GS9WPPlh2yBkERFfGexiIDKQct3RsBe3UvlSrtvZGh/Qav5PWJ8w78FQ9O9
DvjYM4MU/3EJgQ8+BAsLblJdxUFCgHJNta16tAIwhupkjy5I7Po65QYWldAHIhOVEEVabOc8wFv1
tQ3QzAGMBIl1L81eONbVi9pUyDz7cvkmqVrsBrpefy4MdoIsdNuHJI1CN2wRZogJeyP0o6Mh6xOS
7zb0nhiOcCb5XyYEg7xBV8pPUomaQtV89w1/vmmtLh9tiDIOhLTZO3vWu4fEsV4SEwBxM5blMcdE
5OVN4oZBMYGZ5JBkyniQI0TPRRnCU+Nz5o+vaRHL+KSQWa0A4kZSTKyh3NbNI2v7MoitfI/8Q7eP
bCnxKkljt+lH8XoIa+cwWr1/P/lonxsO+lwyLOoXcUgJIIavMyseAnB/ntxlI0w8hvOpwhSyU5I6
e1CD3P8UK9kRotUAZCNDsO+EnqgV6FhWetCOO61A/DFQxuLcF1OxntUB7KDCFI8sH7hHnSj2zhrG
apepqepaSpZfAsjqL/BN/U5tZeJEXCzgbHHaUgmlI4aJ6uIgam4XbmVbFZGCWj8nJNGa9p3af5m0
0cTUFnGXojL/7yReKB7FjoiunZfoaZEXVUVKlElTC9D3Dchxe1SdqLw41difzbZ81XxHPWyPHyXh
6NYTvFRtQRDiKN3p6iLxRfjCZVgC/bUlFNycjR+FYpYEb4TGzjECyWWwaJcRo71UjY2Rb8vHjQkl
RZ5n54FQB8y8KAjWMj5sAQ8QNx1mNW7+UZZb44nDa9wSg3Iplena4NEnvLTa13rYQbrWxScrZl0X
F8R+uMacgxkwgxLkL9IC+fpFxKsTr1gc1kp+q/JJ1rQoFvW3quwLzdMooRqW9Hl2apY45Ukxsuwk
XmDB0NoCq+QDDB1OX0RNl9cOR0SOqlWuVbdJexiiDh/BUr69fvExRdn6ibbT25mtTKS2g/guW/ZD
vS6S+eZtaPonHVoGNCxw5/OBt2qSaBUi3xFVNK0PnRL5Obl4dipYadKeGFaeeDtszy7Kgq6zf18o
8uLNbLVF6sMlH7Lv/vh2ndLXPDxyhOxck/E11jV73osW0FpqOrs9uH4PWg2sUK0xpnvxuTB255ft
Q29ZUbZ90S0rSSUBadsHF2c+XufYjpeXQKaiQC2Iq5FLGRdrW0D/waHGR0d7zqRmdkUBI1H7O6ln
hDajzPI69ZgFx+JiMHZfatz3NM4lKQ4oz1bv81kEJXTXQkcqvs/2ut518zW5vt28Nve94+8t9ftk
s9jvA2bt5RAv70Nbfudv2b+ViSvECXHZlhVlWMR+30oecA7L0vCrT5z7taeKPikO3TIQiJQlQDsi
Lzry3+r8rQwqCT7LdubjL4gz4rbrL0wZsYF1FbtE2mEFWv729k1FJxYf9kPZlhWpD5f9rex/vdV2
+w+XhY5VYbIJ+l20jJGRjObk7+SS75cWJMbMd2dKNtUp3BacmrKMpLhU5NebiDv9uXwi3AI1tz+F
IqX21XxsuvQkbl7BGOrN2l6C7nLtz6KbiqFrmxQ+lG09eav3t7JCWZAboimKitttRNmW3W4jmvSW
Fam1x2+FH35qu83ffqlXVBgDg7dUa2FjXmbTdfT7mBTXvitcZ+KPpaLCu1oiuVUKo6qf14F8EGPs
u98StT7elZVXfu7979ugYSxBYVs2WQYWMbqIMpEVqf/feuJacVmip94cq81pHVa3R1+HdfF8/yMp
vkckRnKRDAh1IoDn6/YixFQj2nanoPyj9YDf5SCgMYshLMWh1t6JQULkM8IWlwDKP0NchdJI175t
Q6u411+H22Wi3jqaqPKh3tbHxIk4cCT825O8TvIf+vGHa/1MwoolX9aHN/PvUykX52XxPruQh8Bo
N+C4UOf0oGNoIY2K/X+LtXfLg1AsMMSDbAfx1FYQoyqu7U2cGwfxMraRX2Q/lKniLRK9JhZnTRjK
e9Fnc5G0CY8+6Vi/jtKof5kIbJ9dsdpCRUgC7rf0elHdd7rXIYRVNWrsd2vQ9enFd2x6Rfq91EzF
AnT9pmIBKpJrY96+dIMsr+R35kk0Gsj6Uk+a8wny0D9vRPzj9VOKwnf5P5+ReD6tnsfz1pjWNvZn
zStuL352a60iJcrE2b9lRdnfbpWqjQ5tiqcve3vxcKJqmxT/BETDsmeovHW41Sp2eBALOETxsoVL
+mkHfcrPblndiZFIpFCNeJ8twizbm5nyK9DU6pJ0WCGJzKsuPoyaJz/C0vDQVzbsOyE+GEWa4Uzo
q9O7KY1VMbPbNkuKqXEs4mR2h6IA5IofYUf0wfftxYiUODQG0f9a3h4a9bGLQe9vc7REIPOBSMWr
qCiNhuKh28s+CDg1t15m5ZSowlMD1AlGLmKNEUqIIvO5ahyg5GN1FGPOXKcsZQoQ5PueVyZar+jZ
jtExGc2myT6/C/6VYK1DgrPMdl3TGJ6oojRw+0ODyAS8HvSa329HxRNvUhxYC8GdYZ3FU4ovsw5V
EwK5sObZL6KsiiNnh4nlZhrTjxBUzZnrPnyYdJAyfOI/RBdPi3CvxH3LgziuPKoX0U1qpzslHSai
eR7vWChlWOVU1DeLb8wYyR5zI2zyy+fenk8i7nkPycVX9JDeCO6Q9g2SEbPbIkNxjmXMdWiCpTuo
bP8dHUfbG81UXVjo6XsawD/i4d/t6taF9bvStauJ5fbWvofGrpZQCSwLf9Zs21tUrATPSNueRPda
X9mytxRtW9zkwxi09m9R+OGSUsJtG5bQI7IXnxB7QvJGLEz9/FDosEOjjoXvEHEpBnnQX7tssLvD
NJZPeq9jByJKFNj+yRiyJxxnOwUumyzw7804cbO5fTKzWxE51l78agKl5+Jx3EGXfghK9t20IBrL
0rmgldoZRolwn3qSiobtSaqf9bDW1k3quotdVxaiI4p+vi0OPpRpYrcg6qzJD+dF9n9fYKzXiGaA
+/YgJ4V/bKLhAIrMWrdL/+vqw9RqeLfz5rgOtBqvMf2nbkPjuLXV3NRdYoaGkyjCo858IsaUNSlK
RV6kxMEMJCoFKFiwfhwOujpDvoGej94Y+23gWJfBovX+WXKrhVmfk3os0KfF+vHHDiGayRibwa5D
2hvUTPquA26jqOiU63rGmeX4xJiCedFwnSwcT6JFEgAzATVQXYgm/KOipAfR/cQXx9O2U/vIPomm
1879WkH8dorRzcuLel6XiuLJPvzu38rCzllcs9F92zMzu+VoygeiuB7X4awe+gPclTfx2OJuZhMU
x6z9bU4Rd7TGRsaEFH5Rw1yZ95Y0481PjzM8yeL8uxlePPc6Ua69R8xqa3cS/9BQmugyv5i17rW1
VJw2y0fWa6rXzUq+e7cgllUUMEtdz9dm/a4JvkuKh9eTvPCCVuvMXQML3KnILCYJYg4OaUwrFHO8
2P82KjY1CW92UEYHcJftOe5fqjkyj2mjH7TcYm0qWpPVpCHAmxbq9PabXy8aJFWlwja/7KxFjxA/
jEzljOOHYLyt+YmG9bGJNkP3nBW+hzztaa7DBXn3n9Xq3Rtc3+gy+YuUeIsygd67ZmzRz/0zbOld
MXlFFTHs/VkpEI106fXsMyM9tiAY1pYlkZGb0WkkoAD9SEZhsQddk2KhN+qhibthuce75OyXGAkq
P0LILzrpMFp6orZowWFQ8WpFvoVEfkG9rUsc8XvvBp2t19cs97xsDNT1JYlX04RR65W5Cr212NUb
GBKmKjn3oOVmV4/V8aDiwBbdVcvaF0OPCYRZ5/4BEwLaFF/eLbkmwtf2SQf7FzbnyXQdHMGYetWG
l2GiCLb8w9+vqvvazjUMuWINKpqleM081SWEe39RFHC64/b+HQVHUrzMd1vZupZtl/8FOaK62kBy
pfphwOe9T7GznfPsUTQJ0RokZ5rp1oM7zICETui3EA3EiCR+2RytaB9aMD2+6zUiuR4KY5eqlXXK
lhaDRc7ZV6jfnEvoi5cFrFTLR00BDDROmN2RndfXvb9hZaApQ5lV2TLIic8hUmoNKyOE9X9G0vWh
xLm10SiJPO9FUhSKg/hqIqXhy3b9n3abWU9lV3h4wP9FJUldN3V2pOeEq0nlQFCo7qO+Nfxns7O6
Vjo2Vtmp7gAVpXgz68pOjEd6ReD6SSRXQ6X4+GtytJvgYujfWj8dztteD8UDFmK6We0+bAKn1oeU
dU5h0VTmF/Cf2T5Ip11qZoTdYVIK5V96+Dri8DxNR2P5jlD7EEQg2okYttZPbBGHu0vuOn0xP4g1
4GJHTZdDvhxmSPD2UZB+EkXioFd3PWoAZ1E9D2+OwyOnyyp4XHqk2daITWRv8vy1D+/H+lEFAurF
+aEv9ce+1YhskXCrWhaxEY0yuooJzIXFQpBWJ514cGg3w51e03hMHH17NlvdTqoVtDOJJnzUbDN5
7GZNO8OzegsWJa4ozuejL0U/CGYzvVzqJc+pYAMOCEzCmG81uNqD4hXuVMNt9fp3tixxZsFFpLlR
YHjg8tNL3NnhSdM06Wj6UQa8FkdFMdvaU1fWJfNlhAN1yaK08zlSjfqgztEOkVD/Nk+vs4ZWXk7c
3y1LCXeSncxCjQf3Wy9N3JDAPOcQAVl8SaZfDXHTt7IvzZvR0laktO6AbkcwNduR86kBwuoRdSsz
wkm7VQ+0Cnya1AQOVQqAYrbTPTrVdzmbh0aGXEWFBSCSZJ04BeNqx7PDg3qRM4b7udNOUlDHX0r9
86yF8hHZX9NLBulZSQI44iRwM1rj5XmpfTbDf3uQQ82yHkZBCamAxamJrC2O/1/NkB2hvwTr3de/
NGTlJDdWWNoSaekR8Dl7UJoFbpXGlTdPByVR54tsx5+ibgTUlCGJBJ+7vKvjYjiYuh7f9wrK1Yum
Ty6Z9NXCvOZBsCsnBsfOtCHzN+L2qCCN6KVxqSFcHOTnfFZeeR7tMhJWcHF8XI/0v8LvQWBm4kgo
nAQuyHAQWKv5PQFGFIchJTC5mtXeNZc7iNtYorbd/phzkApItqdvTvF1LAHmTM5gvUVN9clQW/Cj
bZw9tsNIhGQ421dzmHJXj4xmv03w6zYKEvzEm0E/uB3kqlZX5le43Nwh4CWg/HunLp9UWwgrAitM
PTFvd7rvuJmpTa7ZOeM1DRXf9aGL9OwlK2vyDXRCSYiPepYytOBRPcTdFanTHpEf1W0SYFlAFzqi
iUvloOZwSM7INlTH3El3qd0p6GUm3SkreyjoozHxgi4xPWuugZnK0Q4F3+C6HTqwVxcnzwhS4+tW
Oj4z9qcL5uxh8g0FGR643HqpfkIIAhxfPWrIlLmwd0eu6hjhrrXNJ6fL4zu8K/6OsFwiqaUePILV
JNi2n/xWiUF3jDF0iNd2INp2PUy6iVpscYtT1UBpK/rU9inC2W1p7Co7OydWgghAYKGLikIJYfVS
eLXLoH2a9bp9auJ63/eQ0omclo/KfTZo56ysk/tkOaQWtPj1dJsL4Dy6MxKLG/wkNiR/mufkVBfW
eBkTZf/TgFOUgDL7HKu9dgchfnWCbH83jlXhAgkOEWA2mIPw3BwmmwZlQ47h6X457qRqNq5G3R9N
K2vO9VAQVMbEdydS26H0I5BCWrI3O7RTh3Hc2ZBV3nxyrS/rXm0ZBXy89muBWBCRDOnVMYrarW3Y
dY05cU5KJTceFIRAG40suIRa7walLX1PCudiozw6QdnRyq3/HYL7hBCEGsxMMbX6MY7jo1YUoHSN
zv4nTqIXpUBDU5qDHtW6BqeeBdfAgIQFBMulvGurECrxhQRfykvjhAYfriqY/Ny2yAOcdRMEhFGJ
WqUpBZe0C9w8n7/UreLv0hRwQThAXVrpL7pRl6/gYQGlO4BQSz5j1pnB3vJ9bVd23ZfeL1AzSpMv
Uh3vZXOsoOCIMAskXcTfdu7LuPuqR0UEY4aPsoxPWzJNfO5Rbp7HCmJhmmhxTjK1QabIeQ6z9nHq
pvbUAfJzByQO7kG5PVc9TmhJcnYxfv6rqcjSLuuIigXVu9ACME5jNZFdAyHYNpEsNzEpjjQcnzWI
3PZnq2SuwoYPdBrhYrFvH9tlHdBAJYxrYYFIEARxsisgcA7xLrDiIeapt0hCJrLmlUG4c2IoP5XO
AjS0NEbiQLudCmmvS+i9s5ur4LlSu+noZG29MwtiWVS0cJPcMnCK8/qUPHsjpj6DWh7lO8Nrs6RF
FWp8wtQ66pb50Og+TIUNgB44taOdqhqja+gEnzXZg6XF5adQar8rwNnufPL6G8tfnhUNvoq/W/kM
ZnUrwT3bSANR4mClAjXw90m+wy2wyyXd2Ast6Fn7TyO6B6nYqSMMCnXj9onOLjApvW7oMZhmBUN2
UlhuJwH7lgAE9Gml7nRZMW5KYH52HN24SE1l3FAb/9XLcXOwTB1dw8TVqkg/1RnWhDj6McDIjDxG
9tmshvpkTLdMt5WDjgKJi/uLbkrE8w7EkXYp1Vl1W/mWlmXrMhza92mnfIv6CTaILiZ4zW/SfVEX
8Zs5++w3cP9jx1BwiClaea+Y6Fenin0mjBWbhTYFFws01r2sSBUS8jAdKz1wpRlYS4ZZSFWep4XO
puvq61hUynM+BvWF0NxfCQQRheGOwK+OnSldlexrVZvyG8S60znMisozFWk4JgrGR6PtzQdrOeR6
91R31V3hh+q5qUNQHYk6EdMnfyvLwALGo2j7LsfZDmnnTq4THOUEyd0ZDTQQhhQTullHboXmvZtq
ELVqRe649GUQuYb5NTTMb4UfpIfEyZW9o9jDQYvb02yWhWv0eggWbxgJ9mgrz85G55zV5bGpWZXV
gPjYiZ0kaN3vWaz6bqxOt9QcWxSxkw69cMXZyzEMKcCs23uLnniqJPOt7avqyQwlzEKj6qXAbPbS
gLrX3KqfE8RbmdkmYid1It20Omn2tIP6MrRmcgpyba9iGZUCQ907qfpSjP18pyIKtUuNUX5KA/ys
fqHe5zUCD8YsDbQwRO/ScggvlvoDOmLp2hqpz75RhnsjkUdmgf4zsFkwvZF9IbQcDYQ/h9gu55ql
J4WTA2cS9wFUPr/m0Sd/mPqd1sTyIfMD7d6YUGVtpiFz7eRBDhvnNvdPpU5MbgPMgeBarDaITnh9
xReaR607sKRI86mF0F5DIw1t4QPQK3x2BqpTfWi/2KxdCwmDaNRAL6Nqb2mPYHvXD/Z5kb30iCeQ
aMTpudDkq1RbtZdWUrkzUMrh6wSnSHbHmm43I4DmKaV2Z8ihsSesxwXfj+xnbUXHAq9X1xQj0ATl
1+AM+iHtOumCONTkKZENlWizDLOxmu0y5wsBEm6j53hK0Lv3sh79YLliRByL+oxWCOgmNLpYHZ0S
lMTc1ChelCaevAzLrOVU32JFh0YIkMrOKfsHCb2wWvPBCpvV51SXcULn6X1dNvYDknc2ylZJewgb
uHHQ7SKcUh5K4p72VUCY2xRkD/ZYA7Cu9aG8TIP2ZtRhz5PoI1B/s7zOxBifw8kihN7ImhdFMeuX
hHWvnKnxoyjqWa9Bz438sTjZl8nw7BuQ/IQ9TA1OLLlBY4+YqLjSyKb5QVLqZ33s6hdin7S9MwWs
qBxAGoGSJ4eilNA0QYaiGjv/zIjGDxMpv8TjS3fdMMrXJvYJ6rcr6Kn4fJ6oLMo0xTNHzSEYFBQa
RMlPWivVZ9so8fq2Ka/caFoIOKo49Nqg/jaaOfzao5Ndzaq35N0oB0hhFPHzuzKRtNJ0vmhhcRE5
cRmdHI0mc7pHVgvXRT/0R4AO8rMpt+Oz5Ym0OBhBA4/ugOluK6sU858u8ON7hxiu5yqSR+hHh7et
wtC3gZfWEHBtZWZ3+IFUOsHjPTHwtiz7F9VJfkLEEDwTCBU8d6hiHxLw2N5WptUV4LWGwL1cTSMi
wWr7OPh2cxVXzIU2X1lrHUVOHNpmwKo8qTrt1Q6eTdv2VCuPbn0NHYdqaslZBePyXPip9tCZ06PI
iUNjwG1bgTo4iaycx9N1nHnIpb6qVsFL2wFaQIHZOooy0ATdIxCGI6v4pQbVpgolJTC4xVqjUrL6
1ugomK33oAYB2J2nD2h9i7I0lyovzyR/X3W/SqmzngGEWs9O1497O4saxN7RmyEif0RfRwqfRJUo
g5k3Z8J25VYlxpz42/smZ5lrEun2rDYDzhz0z3ai8noYhoVEPPdPZQDmuui0l0FFb5lFQO9aS3a0
suiljI/yYGovCeuZF3muAxcpjO4sKgxsos7xLCHevdQXVWBPSXyHDW8w6ufMVKNnqXTyizJBf5Am
dfQcL4dyCS2t9azAUkVWHOyQHWpFWOUFi1iZICsDlQaA+17WC5eAQv21RLzFzTSVFWOda68s5oa9
oaAAKs7ygpzTAq13C2fWXoPELB6Ksfwu6iJxND77VbieS4YfMq9lmsMKSW8zuc/b+FcCYwMA6Tq8
1L7VPOLiUl/GOMz2IUDWFOETN57K7qUxhuRRstjwLzlxcIpFNdMvh7XMD3QNACt7D19Fj8xeDq1a
HMB+x7f1KsSR9gzQ016clJHlvVXovG+37Jzc3BFPqpxFGape0yVc2P3FBaLM7wH4hyC41ho27oEc
mcq9yI56VD6NPmi35SlzpDMfMyk6qZ0Tuyb0eedO0eWXsiUkXtbYmNV2orxg8lJeRoe21Wvtkygy
IxOh9dnMjuICfzT7+14bv7EoUl5EURo7D3pJxxA5W7VMApikfi+ykcnLkqt+XxXxqVJr5cHRm+FZ
H0aYPkr1XybH4VkcZjtGGcZolWXC/F1WOrY7F0p0W2tMhY1fgTh7DV/AMbYgoAs7JKoVxQ9/av2D
YEwpJvkbwGztEy/A9iQ9T656ZUDxFyrKERh2+yS1qMwVrep8marwrM9z+Qvl6suYS9HD4MTf/YWL
2WGZfW8tB7Oy/F0FqvhR0/CbVFXRvHRl/O9USry2QJtp5TlUHJXpSU4UejnQ5GuyEyaCsIbFY1Sy
6iBLer3TjUw62bWbj+q16hXI5OrIOVkvXZftHekLcYr6I3KLNQ5agOajqRSfGt050zeDg+VL1c6C
2KHPlWfLhqCi/d6kSDoNsHRBDm1h/gjtp7yH/EV3tBJq6MA5yZ/zhsDhQPYmRJNf+OuHWjGjW8H4
OCfqMwGekwf41mHr6IwPxlwp+2QyYAqZY9cOteRLnwzmYahjzA1FjvvVsPaoKiuIOGJzbcdQv9PA
imp19HPoVPkSlNZ3u0nu5sKJ9uo8g6BRq/RzYB5lW2Vth1hWgRXYdeJK/iSnlnQI48jC55slj20k
/QDxCJtMFcH0ZxFjGX6nb6ifCn+86V31pivZ9Fo0qYSWYvWtHDP5nCwiEOwnUdlERfKsWC2UZVCj
sRjt1F2cJPEtBzJGzLbsf3WGi2+aUD30abYeFISDK2mEVywq551YTqdanSOPgbswGufXQYfX0EL8
NRnz+IrmTswK0cz3Sqs0hxMko9EPC3IPVy4j8zGHJGNxAJss28of2hSOn5rJek4MI/ihZPGn3LCR
l8rg/wJagudBr8I7pRr9i9XX6anWx/IKVXuBBwUaTtahwYuSGbkbEQD8r2NJb1Zfzr8UiGesRfko
91PcznAToO4+7Ya4TN/satK9OQqbE0wCys5ga4Aga9XUF6gHWZoFMqIkSYmmYOj3t67v2tfWN9vX
aYGImVn/LHKpmrMlDeX5TmRHVSn3pVp2B5EdEA87pyAEdl2bd6+JuUxo4Ee3u1W5dEhUy7iJ+kpk
mUjUGiVcffyUoSfZIRzicS+yDvjRO/Q12DsuZ8Oaqd8wJriLyIkDOmNXWx8woS1F1G/BCEBQL7Jm
OwDJI6bdE1mkcOb7AAv+77tZmb7MYOKceD6jtD7PZq4+iGf3BzP2epzva40pq9mFOxNWiuWnCuaL
a2rkbyLX9lPghXqS7oLJDx97lNUeCVpIdlnc5lgdKBOHuPcVT/k/nJ3Xlp3Ilq5fZY+6PuyGgAig
R1dfLG/TKuVuGJJKhfeepz8fpLZSyl1H1X3qIoqIYKFcCwgz529GH8hHpbTNCJseX0Pdv8UcGM19
FFRvNV3LTnZp3b1qX6oBTFTZTeOlawgSrJY2v2tYqQBs3y2f78n9gLF3o23ble7NOJT6vhqIO9am
zQO9NC4F3nKrTufFfmkiQOje5ADq180Q2c8XWHqXDhNi/DFJuve40t/oVdGxsRK5SQY9UDdNML4Z
HX06/tA2wlHasaNFcGA+JROVujHqgI/YgBts1t2X5yq7E5yK0j44zNMPSaBaroF1lOy+5s+Ydd7d
EM9fKkuB+A+dSJJgMDc2JFyW+tIlxjE9hzCSRCrUjTUXz5cCXJyuemHY+6WxRZ8Pfnrd7aIymW5Q
uhUn2GpYnFJbmkQlDn4np7shGI9QLEt0dnrrCco+66BWf65h57dn1efdN4FrPcUy2pWTyh+WMysj
3U7JMD3XwrHc1OHkPtcKkLi4VeWPy5k4ga+qqRofQ6+QT61g42i17nNfUv0hPDankyudM3JAxVOR
Gjs7GIz7pHfyJw0udhtH9e3ShwQpGmV4Z1+rpEh3Vky6wXKqhxyv306uQgFO0VQO2E4trkkDkKBO
fHsTdsVjNOFqVweT+QCmnR1DpM+hz7E6IFWRrdH75/nn0UvY3B1ER1xl7Ax/ZToYHZlFXh7ddmQK
NHV1BwPJuMihvpozfzoeHf/UD2h3LlUjzwWyMorFmgTmEWEuOCBUs0ZZ0dkEQEf3MTJme238WEVV
+MVn/bdGp6y+c1EWXMHnjxEhtIs9L9Bbp0ZTMNeibFsYU7vO0pnckmXnAr44aktog0SPpdHKLzwf
RzZV8qmziCn48GODJNbeAfCH54dX6TS0WUhMeVxFN45wLH/V4RBZOUL/Gmva1fXM6kvqRu/LRYZs
xDerTrHrI7BqHjDG+oJ5yYP0RYjqcBmDETDiW9/0zKtb8GDPTdFcLEeOHpl7iCDRyoPphaqS9wiD
a6UNtbvHzXp6M+TNXeeW+aeIXCKMmNRYmYgrre1Ea1DTM5qLEJW9mUwb0WK7HEENaiHR+eqdrdzb
1NurNK5AxFCEmErBTdrkmaZhumVm66BLH5MRskteYD+eWO2uNZximzL2rf2u7w965tvrQkUC4ZC8
2lUDprV95gVPWRcbByWg76uxizHLKPdJ2oZbZR6Loq/eICzFHNMiWonE6v1Sa1zvbasNzY2yVfI0
hshCwUaCsD1XYy1o15YxjMdhJALZ+IyefaK/8+LO3GdT2j4JxDy2takk2MhePcZI6hLsmHfMFRj1
7j4NRfJGDH649+0u2aqk3v32j//47//6Mvyn/zVHm3X08+wfWTtjg7Km/v030/rtH8Vz8/GP33+T
rOItmKi2ibmkbei2mPu/fHoIM5+zjf9DnhmuRRSEh9Ye3yW6Oi1SpuWkO/yCYvBWTC45prlzffCD
7DKfI8L8gy8n5rWiNO59Bv5Nnk7689HSllupB4yC3gC/Pe4krqPLeYgVogkM1/lZbWecNXYK9G/Z
msn0sOjrLAWLBxYdaf2wnFE7arV88f/46ZvXyy/xJS9G5jwYtD9X//uwfdj+1/yJ72e8OmH/Nb/5
lH6tf3nS9XH35vUJP12Uf/bbn7X51Hz6qYJuVdiM9+3Xanz4yovf/OvWzWf+Tzv/8XW5ypux+Pr7
b1+IuTfz1fwwz3771jXfatf84cmYL/+tb/6Cv/+2r75+zZJP2R+vP/L1U938/hu0vn9aPCrCdXRX
2rppcLX+69Jli38yJOmGAxfRFkJJ9ds/ABs1we+/OeY/pW3aui0dYqXK0umq4cnSJd1/IjdtOLOg
qGOZtvztX1/921P7fLP++il23Z+fYqY05er6fCGi4MJQr57iXDWjq8sICaLpQ4Lf13kszOIMt4mN
mAaMMivLrFgtjUuhj6HprJfDIGuL88tnlrZ+/vTL2ctRoTDzrpv+knVdccj1wYeklY3IECKjcX4+
rHkJzlE24iDol+P2uaoV+tnWCIEyoNL9w+HzhxKFUmEvZ+RsWUY7laAo58wyt0shJYa5z/UUpUJU
pEhjIIcynhHS1fOTMcvgaiHm7bwE/Wb5TNmYY44LtiGOIlCH19dpsl7yjw3qgwJwwkAd5puRv3fd
zULKoWIxTSr9tNSWQjTkB8mMzL1F0TaAR9Fi1uZV93ziYoBVVA4dyzmyDHdt0xJsLEayigJdfr27
6j42mO0UFR89K0JaIgRh4TvqbDP3biC/5x9Rj/low95+aJyu2g+ah7JR3KVnrY+cUwJQLkzT89IS
g784/fC4/8VAyMP8b8+QbUnb4PHRDcLKr0dCGyfnmo2kcVUx+KLU9JpTPBd1K0xywYFoTgUr/tPS
s1SXI0JP48ZFqW/FW1CclkJAVT0lsU80e6n/cLjU3bxQ5C7DZpv6RD9lvGM8Tm6Xou2N5DZHVg5N
ROfYC+mcnKaN5ToKycv69t6VRLYzH5Ecf8TnNW2PzqDLjwCWV0Zo6O+rsY8PdaJLwHwqe1Ji2kV9
+2lsYmsPhxrKaup4iN+kzkU6nXMBg+hcXqpLG5AGiUiBeLfUXjpfztWkIMTvhYi6RhWEhnSEzd2O
J4Hw9UmXHi/dS91o+xRU49z/3LWc5dWoS3dF869Tzbn/5UPL0Q/nNLhbHdkTQI5S1m1dd+k1qZ0N
b71122Qxck2twuQ6mhzifL1DxA+V61UykA0cp/6rAgZz3xTsq8nFoPA2KHV+KVLAQj9UbZuFSzgC
lFtO6SeTvH0A7VpZ3STJ1jYfMzY/vKydd2oiyyPhRiEIc6w9G+CzIjmyhUYf3wdjwlznt+O9tFpn
g1io9jyV/TST/TiHW+L1k+uYllAMzqiwmFI6zs9zeDfotjdIM8Exl9dR9X69l7F3rjprq+zYIp4Z
ffT7YnyM8XI4FL2fQOjx5uCvtul781M5m4PILiOuUc+HE5quh8lr/3huQwXVDiuDPME92eXqUTcz
vIsJKKw9ZQCTmPqgw8I25hCYobHNRDesEMN4KKukuZr+ELzF4v59naQ3mQWqFO3oxt8j8+1fw5Tw
M8lqFOCp8YD++qWW9l/8MixsmBeAevBav5oXzBFVrcFJkuu8yPdcLbgAiKrMOGvwCZ3L2Dbw66u0
AlfRub4c+p35Lo7jau+bRQwWMOzXNqZ/K2uEAVBG7ec4RHRzGPU/BrSN3wxafUY8BMmsyXTv4q5c
J+6onVKt0E7A4j3wNfPhYNok3JfDGhNyElzzWc+HP5yA7XMPOX1YVcPE6tdpqhuk4hFEFn1jrAYR
yfUUynOLXNzOdez2FtUCJdFi8Z8ynxAw4qsxMZV6BT4IKdYi1r4dLtKsRoGcA0y5cFWA6zr++ud2
9Vc/t6UL8EBCmo5uSX7xVw+iB8RbkJicp4TeApYj4AN8Lwpd+1YdcnTaVy/15ZxuaXx1+vOZS6Mp
1S4cDPR0vl9xOXp1mbHNzed/tOaP/fFfKSrgA3pjwh+atxl1E1cEyMpoa7WdjkV9K+NLbxSMq0aa
dqe6StcSGZZ4s/REo0OPhJD67aQBrfKjDYD2uW359FxYwOe+fealh6V/SCZY3QbLZezlMvPZWqS5
BCyLcDaSmJjNBf4xBIGm01JXc+NS5ZXEO9IAc9Q1U/MkEggisjmzfMfX1kQhmehoKI+OMWUblNLF
u+VoaWuL6a0j2F934XjbQjEpm8i9VHlvHfRZq2+uafMksBzVIVDgv3kuXk+tPBcOk6vhCiVMU3fn
AeyHTcYATx0KD9KPPfmNDSKJ4o6dmEHuuI4PNnlrgpS04dZMdh2E11rPJtQugG5AOXURq05lWdzA
hrYvAVpL8VxrPBnjLTsf5hZ+gTVrmqzzcbeNBUYwuf9nOmdr25Lg5XJEtNiVa1TOeDV/7umQI8WG
AAYFmq/T0Ugx3wVGkuoblJ77lev0jrWuMGs6VaOyT6plPQIUkJO6/J2LVwgObZN71lThntHt8VZC
RPpmqb4U1eB8O+WljbWDe67C49QiMISmjSxI2JbKwZHAGS5Jbmb8SfNhMyLmuSsQ6BsA3TCEm35w
knNPptfxvjCsj9XgRZAYyncSCdtzDPMZ1Wsfm8WX+jCW33pe2iKiLGtbusRbHezmRyPNl9yai5cT
omkI2nSD1+3Q9ce63BLHAicHoE4lCedfPyTLWPzDThTwqc1jYrDysk1X8Tr//JA0iUnSvg/aXUWo
YuWRi74uRRD6gAZ8YCSKwN1uaRvi1sexSG3RHM8eUbrBvypo8Rsuh/TR7AKykEV40Gs3feRm9aCY
uvjolNG4JoXjbkKINFe8ssGNuaN9JVNNFbV6aZjQKkB1Gat2VjdMuj+mcHRuQna/N8tR64UacpFE
l5bqUmRg3tc2EIjttHw0iCasr3vwtFovg5v+S20hZM3qBAgduOBzAi/xvnfbfOfNyAeSK+Wjhe42
xhU5OuId2SkzTy856tvxZjlcis61IkyTkXJ7aVNCSnwyMnyNfn037FczJ3eDMRwLJgLjClSE/epu
eCLq494k3jAp3b21k4doTONLGrvRc1G40FeQnSZs5tf+fdeANrMLwv/zl9PHBJG6Ce1ZpVkKSERd
m1AtRwM9mU0W2N5b0VsOqnYI3tSlGpgFw34bFN5ZjxBE0dOZoOaga21inzVGG21wQXQC4NpjVWO/
iSJ/3AdNMG1cpzQOfg1JtfBBCeSFbR8Co/nc+JoJQm5uWwpZOUAT2/ay1DScnDc4fABH8UHQ+FGN
xHssxDXRim4Ldilah8i6XCYsQYYJnSPwYh6h6B60h2GN1ywlaJUCiQDDk6+U1ZsbRF7CS1927QM4
om1Gcg7sQcwqKm3EtkJpagW4L991I8myHMzKNG8owPQ3nb6PgSxOG0h59jUZtQ+/vpF/8VqxzyO7
BICU/bd05xv9w9gLzNjq3byudr5T7qN5wAFDRvi1nsejpd6kVbVn7/+m7KLi0MfRGUmeanbsscuT
/XIYiKg6LY2Fk5HOi6txo0VBecpnoOtytBS15to7z5mufqDYAT13zLwtl33zaBX7QBXEnSscJkYr
8baT4wyIqaYdExCiK3AgLksxGHZ66XOAC6hYnxNcY0OhPg+g9xtElasO7XmdCB/akpelqioA7yMA
XMNJzy/F5JkNfAiL1apm5yvPhNfjkoOzZyhzKQzgb42HARc3vMej/VIkxgTgAdjmr++E/Wp1NL9S
whY6MynjnIO62893wgIZAtAVM/JwIIza+hNqoNLLNkUb6BupOf69ZzodLtFSHEJX1VcNC3pfKlK4
RZfcaDVearUflFs1sdhFIpXGKkgSNJcqtYn6Tq6JfyJ3IUFs6LET3jZuXa9qxtynBPBgcWFbh04d
4M5Z2VbtOge3vWYu7NQobvTyiHh7fgX2ml/TCcf5TNglWrfJxlBe/0bAtnhj2uGJoKO/ClrSgM08
u+bzlNouc+ikB6jZLzCppRVI+9k1VXgOZsFJCzyhg/rvpQjlNw1KlyD1KTKGd5VgHf8sPDU0RAQA
MDMizJ96Ofn756EF4jmQgfgcZZPfpZF+/fW9er2Sne+V1Alacb+kZZvmqxULmY42Etiu7DSkv1bK
xcveGK3+TZtP/lEr0fyb5mrk+1c8lA/LDMJQIbba6INag5rbBtI6DU4gT8IswWsyM50G94NtOe7n
qkCJzIi1R5WE2mHZOi5FGgTzPiG1dqFCro4wjftgSss9w4r4HOjhsR5h1JsTCkJD4W6WeFKcmTvb
cqu3ktuyEWmzSTRtOqiO5ZYTaPUWqzeM7u3Z7f57kcWI0a5e6ss5XhMeyQxM+3BGkw7Lrm4ulupL
G+6zNsmV7+e8dCdN/GeAaf0xGJDzjgbmNNXkDQKIYbOuU+AqwjLiddsYXY4FysaIeQzsMM42Ocm1
rRNE+rHBWQ8dYKRDqxwHPwdK5LpUeOUZmHkcbT3zbmDovU9kkq1jbDNROHOMBxXPZLfs46+fAkP9
xStrEylybYKUthKvF65tNSYjVKh2l0ZI1tohhJDGbu1gWwJ6TKVeA4ckYT2a8FAjYwoI+bXTNurK
L1HU9Nhrh9UucsI3tTL6kwE2nGEvwn2kHh/yiKThTBMI3TY4YTJXzaPoUoQib3d2GX8I7Ga4aQp+
wngw2mvmTlcnmVLGrvlO9jrJmGbdWmCvQ5IEKwzwpkuc5t+KpZqa/V03TekhqHvQ3CqtUaas7gIt
DJFSzNDg7ZPkYTAghsU6DkijZgKxNNx4m0zic+Pqw9aooM1N0WWA19wUvXv0LYFwpiW2U20fuBGE
GBnBSCuqk5qtxZve8E/+ZCBQXTlrZJ26k5kSAsRNYy/YjQAkxSQR5c10rZTbbocurGYC6xsw+PkZ
IQSgjiTBLs/tk9HuDfLGSD9E1aYN58XZ/HwYoUaItIKmHjdDCj2lqi9uCxgzM/V6r/IStx9dzLYl
uL40QLPRZymGq5H54tKRTCnzFosGrwpQBO6Oqe96JxJD9a4LCBs5M5uSPzDjzkCsM9xR4coI+otZ
72zFflOsKrupzvFcR+3QPFZNuM2lXaNoqX0EE1/gY0KtQnZwU2iwrHyI6WuN1c9e4y6fewBGwEiQ
v11HdfVYhHpzJYJRPU7I3O5lEiEfPPWIfTr9ox7D/hn88hE3w3TdBPV0dM1uxAnR2yDjiFbrXIQm
oglL1e2xtUAr/DqayaehEpg7xjZ4AuxQOx+C0RQAXq2i6UJuaLxMnmaf0V2dAhBgK8NPBUsEijzy
tL9ZVpqSOe7nRT4zn7T5j4J15asIAVFmDVUnNL9VPdZfCmt6GAlOnvS5qObo6lL1sUjrWvMY1/6l
HsqtPqLaB9diXBHrwWykYTOCzZN7DQbbAbzSudelakxNcNZsc9cJ3TyDM9oINsi73AbSMjRZtS0j
yX5fj6Y3oT08Bu3kHsJJhpeYpfZqwnZyU+hggJ2/2QCbxl99bUeSHCHzTIyE7MmPizDcGfy068A1
o92Ccfpk9Y8eCu+XyK6+WlYHUgXoHbG6fWTN/FQQsqelsOejSUPSQRfvyHT2V2tW4QwS/bPhsX5w
/Gk8ZV5n4DwmHOy7WqhBAw8t0+KpmVdSRpxkF+zHPkVGGCGXzi5z2Wr6bCb/5lta857g9c21baZN
G0UVS6r55v+w1LQh7HqCvwHOm6HtzcQKb+RclGNn7/uSeW8Gvo9xgGVGx4u6VA3fWaW5g2h5Xulr
U7j+GYLouG6xV+oFgpSRb2qIKBv8ShYyyS4+Aqu8RiF5KYgRnKVVOKxCaCpaxH0RGAbonpTpux5U
fohP343ZumLlVezwMX7DR4mtyM2Eo064Y9n9qcnE+DaoHShZHeDROPQBHxb80xWCyTdBSdgH9v2v
55a/eiRcpjseCFApOnm1n3+s3Ex8S3P6ZgfyNcCd0i+eC+ElsGUwbt1lLeZGYPPrVeUCF6BZ5DZg
scxXZ32w9JUzOyXApPI2g9k5QMRi545OYpv1hairtw9No0Sb06/uokrMMVnuiiXzdaG3753o/fL2
tzHK2ibGUmtoZb/+jq8D0/MqypUkDK056sOT/yr8CraLQLxTNDvPdYEIm20hkTgv+zU5FfikSIpd
liLyASmw+y12L21ITxtrXQKb8Ps0OZuDa2wdhwX82Fb1VRoBST2Fllfo7csUK9gIodRQVQJZeDe8
FgOyT0047bxwKC52BkuoF4OxTfKyu8GUpMRnZdZm93uobQozrcFu4Ygrt4D/2rSgP5R4CvzkkCMh
6lseVlSe/P94X1zFj2xJEz1TfqBXj0Act9kw4m+DE2oF4GkUyJgaMZQOqDW9bdxOWtmfY3eAXjMT
DeXQiEPjpe9iCMD6ykxbZHHBym+yckJ2BCkEzyhSNHyTTp5CJ97UmmPdp4WdvpHDlzwq7MeB0GEf
jKxFyhGpEFgEbWg81bE/nDUnQAbF0I5eUG/LMSFrnzn4DgadgQjE8CEq5dYBdP/FMrJdnzvWVzRs
bkoRqY+FDdO8geftOza+r38TGTL/Ihbh2pJRU1iWUhgo//w7RTWCt1nQ1zsHDdqVMf/9lmUNJ33+
EsvR0jb1Mzkh7N1tG5+U70YzsvTC2t7d3E7+vDiLp+mQgd04OwpdQzYQz3LnmXPj+452MvVSnCeA
Zwd0sk/FnBIqxiDB9Dh7Iyd2lobM74zZ9zip7Gk9acVBOC5GILnDI65gDTQee/6/eYn+fe5gr2qS
WNeVZRFXf7UVKeAHM194iML24kD4Kjjj59MfAvLRY+4mqBkYw95WEb8McO8GcOxtaJoAXJwdEsbp
O+xAyk2Jq9SqLuxPhZmb88ywyvROv2oTqU2I9c6uB/bnypIspjdufU0f8Qa402e7YK1xj+ZoRDBG
2nSlWr09kQBCLSI3D1Ib0PFtwCxJDOpzYEZmknZHoj6QsFV26Ibgy69/DvHvDwOZfhc9ZMPVHZtV
+c8Pw1RkelFJAlOdL9xVMqb2zq5HuUZm9hZV+f6x8Mr7II5ZEVoiPwI3DU6aqf/Bs9ISGYeRXzaD
dbFqRzv2+TCrPwQ3QZgEN0Vdg3Bt/wRfKC9Z3XYHMCgOMv1Y7ExJr2/VkGo3jpyq3a+/0zIx/jxx
urphcpOZNoUkOvDzdwonI6zEVEDK8msLnr0DHtpICfxL81LniCTnCFgNhB4vTY0sbzsDn5fCTQaY
4DI4AsEI1m2qDXdTVY53VR2Kq0bCOJqJpqN7eSmcVm4nBa9adMZZdy+9GbfnKPCHC1xMEPbL4agX
w6Wfi6mv9tEQIsjrsidspXlFT9+/9DLdpH2UkL9tS1QA2qskWHdAOa0910ltb1oBk09VVv5Qx7ts
phEbuV1uXQJ/qzwzu7NR2+vAw6qZrzqs6jk5pHl2uoFSqEH2M4MbxKYxby8rzEYMFKcF4IHnomqD
L4Y+xH8zXZnzKuz1bRAEushROQ7/e3UbUO9pC43Rbxfzcw2bOCVpXVWad1tgeXPsvogJZKhdaTcg
QLUbsrHeSWudC+E88xxgfdORez5OrH2Othw/T0SuLksxfD9CerQCIFbaW4l49Am7+g3u1dGln4uo
Gt/gsBtd9XRsr6FdQQjPjD23FwpcXt7/zUP3F98WnAOYL5vl2jy8/PzQWWlgtyiPVDv4OwZSbUAV
WwwdSAU58c4/j/i2uZGb/jn6wf2Y7WVqlpeo7AH38iRok2Yeo6o9BFUwXNG+77U8vUHArNtBwMmP
pEG2Xpcj9pGqdg/+jFhjP7yzo0SdgxJfGBBE1XrqOnfvmnDBAUmTae2wTU/mQpiqWZtlMuJ8oJE2
mou2s9ydndtv3JDN1VLk/lhcnaK8jtOIYpaJe57ZN+OtOY67tKviB79gAuudDge3GrE9n8xcPm+h
lNs3G5VNbw2RaZgE5AU7b8HAFWigKFSOjnkBkyMridvHXlT8zZOm/uK35zW3bUOZBj/967gCJvJd
URRptbOUwShav8+qtP0UW1BFNDHGp0THTxZI7K3hJcZaDY6zd1wnelR1116q2sVZLDuUIGFBNJTB
wU6XPI9Sl9plPz0heQCiSF+V6Mg9yQmzvjh1/c2g4y2WjZ8bEjGHZRkQ8RtD1t2P4WiebECNLrgR
xT4ZCGnuYlhgxsnd2LcGO8k8eATHU+/LOtoWddIjYCiq59VlP5ofvd5XuyXe1c1Br3KIsbkYtGs4
E4wnqbRtYICedUtNbDRhjPu8J1KeVhKIlj06D5XynIcJSjzxNjYM4tyNY3XNw6RY//rBl6+ykaxK
SWpYBixh8BKO83rZ5cLWIbCmlTsRFEcph/TB9qs/0kEmWI8UDE8BmvlW71RXywj1I9DFcwWM9FBj
Mr0ivhPeIVXwJi2jS5i6+6IEf5yYriCZqvDEiKGO5E75XjYy3jCAoyXC2gkU5mPGU9ll1uc0lxhn
+fqdRJ1vMzpJu2fQfVe1iX3qEjtaCQ1CyNovg52LQwmbZJ/woeOtlV8y2aWfrSEeVku8w46N+oLt
notiRPcY+AEmrwRJ7MgSeyjt8XkpQHAjXAlvfT0JwjO//jkhRjnzEuSHgdPSXcMGgMJvavB4MD//
PJTwHAwmhOkITzNkK6aCTfhkfIaIIO+fC6M39r5VEeqwzBhqjWdom9gC/+TgVBitrR5lj9y3MG9f
+hkg39Z9Jc4vl6hC3Opy175dmlAKIc7DvT0YRX4b1YYFmRP7y8UDs2bKuE3T8jYdauuUS7+5XZq+
t4cZHgs4REBK/7ltxE6h7ULjGBqBd4tKDRpTOhL6llVCrZ6rLx2jFkNr6jRCVcK9FXEuj37RPeqd
ybQ6F53pi3PdZ/gSLIdYyItyNYztHTzMab+0xToTaHSndZ6PebY5bmMP+4ulmqPXpJl18pZvXV4w
5WO4zFTwwcX0Y837wRbPGsK3XR5tRFUHH8RQjIdiQON0+fhQjhdb/aGPQfOoiaZ5HHR70wkx3AUm
NUdpwxYMh05shTOEnzZ3gSy2S+fSBJXKXxeAxo9Lm50MxZmMDwz6+QPPRRrcN31qX5d/QI5aujdd
PCiXTk9Z5eO0qbxOZ7SPkZuSIsQXc/7XwyAyr8jNkyjkWq7A56KorDtHah+nTEhQEbp8hG7a73C3
9zZ97atHNVjVbWIM0COZjmFvh5/+6tzlo6aoPk+OYRNT7AiSwIZ4C+D/QZ/a6A8m/ifLHcO3vkSH
EEoaQ78NTYrUW75ezuA7dkZvfdHTjRkrFthp6tzNLIcDigEodc3V0ERYxMvG5LMS/gZLouarZ0Tw
j6f4ba5mDWNCeZdiLvhDpu3SgRXM50iPQPWFUNKqOGyO+IIP+GID2SPKXXabeOqSHcjw+AFz3Pih
csN3GXbA56VGZrq7a4Gt+L6x7uN0G7vOdK+3Mn0sA9ISaLK8Yx/DOi2b7PVS1WMWMsqISgKcwQ34
xvJsYWXh3Tmdpp8isy6jPwf+SANxn8dEtfma8UgdlmoT12gphAhyItTiYeWWFTeDb2OYMZv0Bqxx
doWdWWhdUhWYcK50/HWfX6nlRST9AHtsQKtjGLsuIMD/cz0A07JvY6Ndvby3sZab2wrJTxhsEgIW
KhfGvBefawp83Z3MdPOJ2PFzn4AJu/QV8GSf+5rR/F98brmmPl/lV5+b//XlX/j+7y1/WY9Z662u
2k+TfHDarPgM+AuN6CqX1xC4Jegr3JIhcFkfGxuXKFM3vvghW+Qucpy7ZtRC7AqMbufpynwr4+pu
OaMe8j9ss6zeDKWGP2spR1LaQfgo2gii5XyN3O2gzHXJe8ua5NYsqqcp7EnuWh27+CpC1JGB7F7G
rg4ouLTeW1PzViC14a/ee06OaqgutSc1dOo9wRh9rQXDcB9p0t1pbjqdl8uo1vGeL1NagfFyGXAg
XOb6cpm8mmMVeuWe0ySFe4yryv/7Wm5F7mL5kxwtfzu/Q1yr1jRvk0ZJQPLANK+Jqx6DmPd/eZOJ
LxEFUdWNbmfyUUQh4nL4BYlV3sQ9crFucClnb8XKyfoVe7Rv1aV3qdb24KBYrM92cLV/HCdTroQc
8fOZ0o58fpB2BzRwGtzFKaxpbfZMsHDLCNrIR8n4dFLwr2A6aNZjNVt86WTm9NLLH+B/h49VmH5A
SQq9tnqEnpzG+p1bBYJFWhxslg5IHYdOE9rbqQvTQ66GeA+73X3fukyH8yctLZSbskfqVWbRNRR9
fWsa6EPbpX71l5qXYNvyr3aL+ZfBs2f2MucONtorid7GuoEldABLxkiuRf2KZNDwCa7dn0WX5Q+a
20QEP3vAUDwsj3EdrVy9j5+0uYh6bK5Rx8XSNqImSwQmhHe7nNBm2JjXQeRfl06IlQGZGKc6LVU8
DKtNL/ZxDsi0FnfMX6yYfV190ZISwS/T+JRlQwFOoBYAiEplIWkiq49RM+AxEasvs98T8d/OvA8E
+mme1QBncrL8CV7Vh+UMFQwPiDySZ1XdE64V4O7bUHwcvh/5Uvtzafp+sJwVyF58/N70fHAbW7W6
nVIneEL3ZyVm12X4Zv21yYhdwCIu3pFGNff5tGSf2+Jd09qzHqvvHmNrW03SvJn5F1u3dCZMfcrI
2bM3XGVxR8wxE9hxobimbvTCZ3NhgSfYF1NT4WcUfSuKKDeOQFTOL+2JyQ++nPHSVqvpovSiO3bo
vWM/9P3zYZ9q+yLW/2RY8ViaUxDQMra93lYbTTbf2hAX1w6Z3QKfmU9ZOlxm+auOa+NL03JUxJ/7
tDBu2Xu6z2dmyntbJqVP2t5+1/WRi16ceO9I1M2w9vPuiiT37sKInX+mo9UzEFPQ0N1FQbfBk2iz
dC8nJsIG31t2xUog1YpslKPV19CLD0R23OfLEOJk2Zfg5eI5N7rbtXcZDAueMedGzLVnT7x/1UQE
h3Luc2Xc3i1GqISm6vtuvHGgSO5jTdgd6WDHvS3xNLyLM3QM214N+0jE2d1S1NJVZ0+6F33S1xX6
eFZtG2/8SNUPcoD7PNcKuzUYgNMDLERxt9T8IOoIoeP8vlQzO1ebxE2S/VIVNpAnHWTtBqXPD4je
9JtSpvEegNHwphDan0orKnzmqwOCq/UH1zdREkwn7eIirXiJNZ8x0M/iDwKpvuXUyv2/jJ3XcuS4
0q2fiBH05rZ8qZy81H3DaDNDC3r/9P9HlEbV07vnxLkYBJBIQOqaEglkrlwr+6tVhPXsdpSJw/Rh
792obO49ZQ7Vo0L9M9umbhWvTM2AOsNL+jun1rchoSQgB/Ow1I0tqnpI8OYVJd5zLxzGZFx8OlPK
WFt3miDPoPCukS4E7TdmOUK+puv+uZgbH3quda4WFDQm9YdN9rKydal3gbXl33Y5tMzwVXIIdbDd
G9SssPS2kyQbkrbrhEpC/XOnsQ3MTRla+oZw1zeRD/5fI+y/SeRbPyY+Op7+In4i0uIQWgrduwJq
3tNgktvrhnJ6/VzUUAVJ9t6Cz438j1zkUi+zaYn3rXki/TQqFV3VPF+gFzu+I7Oe36lczVe5aY7v
MDSQ8E1r6/gHN312E/9264fQeM118N6z3YFV5k60wdvM0cGj16xfJ4PofCX8/kcZ++s8bKEt0Er4
e2Ao/jn4gHvjZAjeeGhHq7YwrPticuOto1rTgaxiehhQ+PStKWrc1Sjc9p4iXjSj7fpvtYD1Mmjs
7xCvoDDnpvHToCvjBhBzdzBV0R7R7/LWcWVUzwTOSIMlYf0zzGFW08v6bzuo39Qw19/6PG2RkI/C
SxybysbOYKa2knGTwZv71bV+UI7tcrPV8t0Y+wOpq3z8Ghc/pdkPvd/Mw+AFi2mYmkc4/+q1Yvf1
DiqO7L1K1bMPs+ZjDSDhIRgiJJwt8e7VMddEvQs2cggYtgDToAxo0nUl1GPhSq5GFHR++2jRqobh
7N0T1JB6XZwfusTIHuvI5MWjDYBv4L58y81+Ozm1+kR9hnhooOy0osR8i/os3EdFa6xQQnvRyIoR
ZCL6IDJDWZqO1ZkLXdPiS5SnlL+a+l9yVFddC5Ffl3Yno9auHnJCNlYRQI0SWqDCx/YgTc5skvYu
JWPTKZtSXThj2dxFbTS+o3kc8KB+NephPJZpA+5wNrdBKFZ6PjWEA/rxPRl//KfX5Dsfe0XjD0ML
lddMD5WlUdXBTk8V5yFw3HBLOSsvMYSP0F0PUpLc5Ic31zEQB7EISgBpkl6p9DPnIRqrDYFa7ezN
jEukrbVL37Tw3DEHjeiqcKbpqDhTsdW4ah8au2sOWW/kW16g430TtsTe+St99TWIm8My937YfUTq
zefrzg1yTS2t80M46azEs0ORQbxU8aDMwhE5WLZA3XdOXewmzmv39tTGK0v06Xuqqa9Ads2/4+Ji
ceWG/2HmHsrIF2e61uyVXP2f3vg5+59+Sme+U2lRP0Vl+9baU/nYiVg/hbDJLQc4ir5kMWUXjUjN
czkVyYMxun8lY6J8GfUxXCmpOh78Ng5eRii1pD9ZUHtt1K7NX46Zf2nSTQB/Biky4nRBxpWTAKf7
1Ob92dDhirHG5HWcIqSZo6ha1dPkfMnV5kecRtUDYCmLVyKskoYeul/6tkc9t3fTU+oDc+Ys/FDO
/rzxxJpfddo3epq96+UPM1TML2Jm3XXPQ9rwvwNSnlVrGA61PbNtbnwjMg+BX4KVZyQnbav+6NUF
FBxRbaU7aXPJ3UJVEE0NBPB1c935tk4u1mEi10GPFylZSrMY68Ot4ZnT/PdQa5z6MM2NXJHHqbWf
+mwtvOiH2/fqif8ovLYo7AJZnxyQBk5fYLG1l45euTs5G1BivY6mEW7RedYClb+pUDRey6Fuxu7O
VVzYcu0sfeGTjw8iSwxOR/PO888AdPjjOir79j4kdiZdRwusRlAlV880C8VLUsSLQC+sjR/A2ShZ
z7hLaEu4qoKdHJbIMJ9aK3+VI33mRUvhglh0racepM0La1QCII1Y+hLkYxn1phqrAAYynHVUpTbE
/9I1dVf6wvIS9RKp9qPpR947wl+zAGWs3jsic7ex0s5g0lY/1WNTrDOSpS9OAid0hqDNT4M7o/yr
If30y3IOY9N9qbYfyxWPrzywumJtaRHh+oo/LyUKrSMRTyoQyLW86tCF7VFyVpbWPCRDYW6CRIOZ
Zx4alYW+hhVMOznbmcj5VammH+RsUTfveRbCZj1kw+ug8gSBBunJLw3vmUPpole5AYL9LaFVzLMz
EDlI/Yu+e9NK6GeEr5B64yz4FpdOuSSLhHTwPDuFxS6gHPYpAcD8qBMSkGboebS7MOGmKRcFQZYB
zFfAYs+Lcqo7QL92MH4P6WMSh9ldr0BlJG+bspmmNyQ4h0c5GEQGWWzqwhowX0CDYvzwj6xQVKDA
32APGB6tJHzqQ71U0mXohHvPC2CdyACbUyZgmeeezMYxA9nzi03hNURhgd4spbfJB3rW50ZOVKSC
j7VhLaVd60r1UBMG7sswex4a69y2jXuujCZ7DgoRrTJ/9EDYMFmqU7xPB6KFcnZMhLXv7JkVvO3j
AwBqZ5Mq+dPUWvFBmpSZb1j2pO029D23QWR9XiaNf1oCOlvd9VXBV7t61qNe+wK9ZgGKIE82ZOK1
L4HWHbrYLp7DIVOBVk/NMgsj7UsbgGAuR3U8l5CkP6S58iaXa96QLovErrlDVTCIF0G/LJo4PSST
brwhELvuCygRUL027sdkepEvc2eM9B3KDsSUZy+5yK3t5CBn/3eR9BLAP6K53AdkunnXip5mTlzc
hrJXzbOyp4dBsrOh0ZK+FpReIC3+P9f+tpXc4TcbHM3JuhB1ufA64vlW1qkwYc1dd3AnsoZFsJ5E
oe9t3oYQ+krjdeqXBbCvxsusRKtHGmUz9eaUn64bkgDvt1nuPhaFgtzECCfD2qLyblFHVPbMzN3q
WYTudHY9OOSzFBXnTnyYpL020Sixg/zHzX5dGrb8zfcOzzGjEdS+wOPYnwG9yoFc6sC3SAUE9VHg
e/lh1efOZAa+tVpCrmM2XfczdIp5x0B/jBJYu6qG70viKcmZPMSkLuZirxH2ketITsimaso9CE8D
VC2+N7sD3PosOvNnCJX5zpR73FxsPtwlghkuEdXPHyG7det3K9O0Ihjh/9nwupo7DYliA77361j+
BIh603Od2Y+9DUNla5Hh6NS0eQSp0zwmtQdJikMx6mwynDI4mWbwIOekiQRZsZaLmjDV0iUcnhcC
0OK3Bc28XC6we7NYg/io17dNPn+KHXOYiXmsjvk+1lRzExdecypT/z0CSrC7jvKshcImMqk+mmcj
h69PnrBrPc9Im2wEKOlhMakiXQeqLpbQhP86Lb3LeQlVse42iiH8lLtKm9xBukShWx7CFDL52w+W
XTlbmyOsY2ilrxtKhUzDaQ/h/Fv5CjLccMlMDcleGmsc/y5Gvh5SqsCAFqJbyVkSny4U2y66kFRh
nqTNdhDEJe3ImEpeazO2EGRfjXL+Y/NIBWjJ1Vc69kHySmkAqWoSzE9R7h+B9jdn302LpyYLS2rE
5qqkTJCc7IrnaSLVfJ0cHOBbvhpsQEjmT42V9XNV40pOys38Pm+Xgd1Tjjzv5ibhXAWdvMpJuchX
gOYr1XsDxdFOZrU8KccOsPTLiGT4/reMVldbV7v0lQktGU7/9P9lj+Yf35ub7H3ab4F4aReuc91b
jq6/hw4kuRWXqBTxkUNY9SCjMFAMPfzBNLluRDqnqx+kK+D5B2mSIxm54fr6p4VyL7nz50LRgZj9
w15ym0+v2/bS1bLK6/b/3ouMegRBNZGjfy+Ue33+g7rJ+AqnHGfK2fPTLH+EHH3+C/6w3399Gn/Y
6w//qP/6gCj2p7jJDr/ZXb61Gse8KA01+f6sOmAHZrCWB0ils7yHJPtLzkmLlSvm0g57uMHmE2aX
VNCDjuOzHE3kqZ4qJM8pmQvb6wkVtWhvLZowhM69XvpE904FwXRonNRm6FZ6BjQp4dsoZyQm8zrR
NKNYcmzlZSbdU5gCP1ZCkjFtSBuVC2nM5hl3yE/JpHXAg2z1lGr2HQRe3oMTRjQgcnbINugzqdeH
bUg50xcFvGPSRU6ANEMIMAThcV02rzW9/FB4xXiSptAlWljCf6Uj3/IgF+kNNwnKor7fTENODoTS
fnspbXJlWwtnqSZQZd1sk/noB/6pdYPsItNRJhomciRTVZ8jOafUVA3NnjJ1NI/KTM8u//a8pri6
9LGBs1hQL5J249fINaJVqUzuQQO99zRhTzvvV3sSI03uTcnJcPX4XAs1AzsOpCqAWvosGzUJk2sv
aPJmDXK+WP4+MTsXVcTp2zK//bJgtsshRKQADELEL/6072zzarQ0Ov6k5C9ydQvS7qCQ0sxJWIhF
Pnnq3VQLnrKZO9pr8PD/dKU1jgVkodIrapTJpraUBVerdAiMyteX4AV2/AsRPZi3iqTNCVyCKnVs
rjrbcQ+yqdPUO4y62rbUf/xjhFWYeAu1NX7XqCgFZTy4F62IOE4FE/KVmaX2MKfN1uuc3OXaTX3K
/cOm3zXcFs5VAfiyp0aiNKrYWYlqarct5ZJwQtaOvU0c8RP8eL+7Tg/N2CANqJ66XHft7RDkc+Vp
gFSTXN2UKLxM1aGgcl1fXPcvPXNtGoPDHyQI5Vzvo40PA9iinUkDpA1w/0dPMfWxXuRq8p7EUD1X
lRbudDUnrBMIYRIL68ML8FnvZAPRvZnCwglJHg3PbTZae+k1CBgjoUwEC2r2M4gvoCjXbtbQzjSo
flTtOah5D1pG0F4bM83cRQ3gi0T9vyaks6spp8SOUirgelNbSJun5yaFjXu5h7TcdqstGySja772
Thntk1B9UWoVwOHcBLkCdV3hjN/1SPG3v9hktxo7StuHZClH3ucyOVRyV6zgXVSWbc0B2oHXvvCn
ACp1jmCJ6QUnObw10g1JtKvbze40wkK/0myXdgPjYMFBQBbMCzh71irHNajiqJiXkz306HKST2Bc
OEH9La3H5TV/oUPBcpmH11SHHFrK9OuQOq9fh7+t9ZnVIFtCbyNM7sjtTU8ki/VlKVrEcowQVStd
aAeHd/RCzkpbn9aHBKqrizQFk22u1camzNJnfRga7aXry/3NX/RFtmhjNT9cl5tes/NjrkhN98Ui
gK8tbAI+Z1E6qIL4aNgGZkH4OBgY3ibmnpxNg65d2RP5spWc7oJYrGJpnH1+X/fvDRPyUctQH6Z2
lUSKsdHM1IORbmw6BF3aZH0dBxZkgVOxizRL3F9NgMs+XGTyx8rcYG1QuL3UKNImMqbUP0KKFDZQ
yNfHeDSqaxPABbpAxWkEBNiHxOqsckExEUJQWeZA74oOBJovxpsPMpg6vmA8uREEvK4bo7bgEg2K
9cAkfZtaZ3QKxFzjFX0PdMr684LU9+QmuyhQ6m2vm8mz5//o3GQ8yMaM2o/ef9puLq0x9Buqi76p
NgwDoJSsmsvP7ydEfYJbqjCuGCl5lJMNyedf7GQVxGqCruYuy71TbLsFItUkZz1dS140mApXgFBs
vjvlsNXHCtK0tM4OBPvGbVPrxkUTProHPqnVrptr9CpDfCMbfQ5j/VmlWO+hrTRgmVljbWRk3vbh
hA7bzj9pztC/OffX2zqidKfeTjpwZNzl5ZqGP7tNNA9va/JC6d/cMxGxCXmRwj/HqZiOVkSBQEOp
FYW6Xf2kEvGfB9fGKJ+UKKjnbALzZaAvx5kAVSUsflcFk75KvOIhcOH+7vShIUWe7+QvGhPqBvof
Wkv5K838/SjhmuleDi1KEeWiaEybp8IodtJMbe7HIo0797GNk2KhIM90CI3hLWwg4keoJ3ws4brd
lNCoraRNNlGqxTBQG8nuZqM07c7wBvckV8WuE5CdV9e3jfyQKik9CPXFbZHuhtqqKnjR3GxNqv49
dR4pwqCA1qgLxLoUlNkRt6PQCJx/cJRjAu+wa8Qk0EZ4Q5EHmp0cU1B6eHMyioiKAOp01784qWGA
Tpn0l56h4FWcc7jwVmL4WhtFe+jNrg/XXpQc5BCeLMAMZvsCAVgK+06Z3cvGz7TsXiB6RzCnP0nT
VFnNXTD0D4UVldbJznJrE4JzQxXKXSW1tkNYLNkJWIQ3+ZyzctwXCtHTL0WWIlVlDR/mLH5pnZan
X0UBkaMSGRXaI0VMLd861d/b87BrFfesjMlOejTdpangJ2tgg0aZZ+j43X9rEDbaWci19FmwbbuN
49TGX3b/2vDsJ8Y5ZRc/q7KvdhYIaCT0o6oM2XrQ/lIHozrJRuEMe+2FXhCtLLQSoDVJm0OfgoQT
3r8euJVHvBzSt01cdTHlCv5ynOsgITvhoJqeQms0222WIfJSJl2wlpOFaZTqSo20llrwaS9tSmB7
vP8ifVq44O+PgMJXnIPMr61bGUtEBvhN9Sp4JBvzMw8U8+vgcYbMCVCcbJEBGIioBpcLYrX14LtL
g6VoTdBaQaPCWOed0r4gn/85HOuAFH6KOIycjeWsHFqFcroOP50jUpMPQR8HlKTCFalGHlQ0fbAe
IP54bn0zPIwoGKKbbqBuVzv5vac6ezkZtJgC5I+LobEfpUkk0c/SyJKTHLlNtrBYghKgGq0cnqQk
x+xA3YRtmh+drs7SleyCeZ7U1DhcZ4O4g0IuUnkxJLyyhyq2j1aaZCBsym/yfK4D9lt2s73qvOo+
NfKXNDN6Pgc/pu5GtmFDaAjRk2gppzJHs3qOr9MxhThjyd9eu2+CqLrvfVEv7U5430n5LzSttX96
NYxepmHnpKxKkpufvhnJOGQBDVf6lkZrvhQqQcqsbo7ZnEMHyLQngNJ9JXkAVMsfu3sVZZddlLn+
zo59+1KbJKjTPusefKDmJwNU1kLiqwxb7056FlGS4HfGixzK2Ubo+nXoU9u8GGqjPEUdSIlST6pZ
5pl6srbXHibCgbDiRdmP3K/vLJiD3/7kIUILGpepQzlrjo+n/RsfwFzKwkA2Mh5u6SJYF3kLQvbf
EzKAPmivchGHpNC47qOH4ccCKyLf2dixAq/MnB6uePtaln8PK7T31GVoAs/vGTPwfUD4MGHF81AZ
RmcFRY1D2vvXRYYhvKe6UX9ZNEC2hSblpejH6sGq0XXxbJBDiSe6VWjF/CGUQfW/YyVFjFau6efa
doKkxlraZKm7tN32QZ0AedcBF2iQUtBftUnxEuoxYZkNF2StE3tRBi1Qtrw/KQW264RSGOd0OF4X
+b3bX3oDiYchnXZRWNnRehxqbV974ZemRgBpbWjKsK0SSiKk83WdDXP72mghUJE7g1Ljp7lk2laR
VoVrEY/DRbrLJmi110FA6ZOqgjoHPg75j1TVyGEReDU5lP9Io0P1UzMdcbVJZ+knbfIjkM4QJH34
XT9POTbmdbfP6rZOLpF7Zd8pnlAA6EdHE871Y9hq9jEYRwK1t7Hs6bmNPrA7lhs5HAIBP7HsRstB
QPbMsa7bg/F4Uo2S3JFpW93ZnptUCZWVyEgtjHJGGmVTA7qBp80ztlWW9Oeq7brzdbXhfCngaVnC
jKluO1WP3qv2voa7CoBkpZ6mhs9fmieS0Ou6KN2rF1H8lzZJFdKAk/KoBulBenVxke0nHWXfCjXy
VdilkKDbtnFvh8K872pPo2CAq/dsMmeTtFee2PZ12p6kXTYFBaFLbxiaLVlhnarodtpAmYVKGgpa
0LMOfLUpUnq42ZJB1A9ibqStrsdkK11kk6RJt3RRx1m6blDa55n69LmMGpgjtFo95f2gH4xwsNYe
OqevY2q+lrlh/yzS+g7ggfjyn65Fb78qkCD+5ApKDLf5cA0M/dddBQzar7NrPu9a/e+uRdN7cOUi
6wbq4V6nhGLlVF22Loucs+lsy8eo2RWpMpKM+cdGJRHintCyGrOHdJNNVA7IryjFubR9594QYXAY
8uRxmAxnEyeQEafUlZyElWunuiyncSG73th7S0PNmlXV+v8YBcXDJ+k+xqAfiQUMW+ktbb+sbuda
odjTDvVIZg0g9rxvOpd8dJq+IaujHWxCSh/YUcc65nB07Yegu1NdO3tMmjh7NPrSJ62heUs5lBOa
rk6L1iiKvbRxxskeU+3A9bB+cOYBxVKI/2hpspBz0isNPG2ltykyCLOLnBAq0rkIMhylh5dD5iLs
fnP76fBPj1ttSPrrT5eLfHPyKQ5pxt3tp6toOfVaFd+pXvgc9vp0kk1lgpdZlIB7y2Egej9P6HwI
/K9wZuo7aMWuw3EI1OuSuFbsnTeFTxA6q6fahhnXywKIRAz4FSmjnsJpOMvGnhVlo5w8AVTAhMP+
ZbfLYK1GiQNtKrFIGc7LYrM7jBroUBn5i/y2O/iCd7cRxOlxUEJ7Zrm3j21uWr8M/azzVk4ET690
+ZPfzVaRbtCnuTJz3k423dxzW2cDTyRiFGnbLyzCTNS32eFT2Ef5sSmHr9c4xRysmGaPgIPCnbR9
elRUKzx5gdfso1BAtwFP4L2ZGWLhhWL6WjbAgHVNT89pUyu7slMaF91AIuMLEJoQGBsQczjeX3JQ
D2l6kT3XRn4GXrgNpIL58WaSvSmP/+7K0Nj9Znf7sl0qvvGglyHYbapwyEsWPC/7flOABLroQMN2
Yw49nO1V5bKi2GyTWol1bwe9de9Rur8xhVcuoXSCfNc1k/Lol95RusgGIGF8ytR+q6cBxTgIZMMh
yR1WEuNGY5ifjTii8qIz9m2ql6jiOVV+VnGWNukWgpRctUnpwvhPwK1rKnsf+fXz7xG3qPwKmf6I
gNNoPALWgEimnvRXSLNRqYZC/cGb2ZFitHZPYUwlJVqNwVZVK2p+Ji7owrR+jjxP5yNHc7w1Ig3a
I0g/ZC4RynB9Qz3ISc6n6ibSKfqDB+yum5vAr/nfKLv2CEuP7AmR6iDdZ9IeOT1SHLdxUvHq9Aan
SsL/h7oqoX2rSJx/dL3qC1lf5ABA6UOh7gbbqOzrhc/npXV18uq2gb11I8PbGkSQX1wtvThV0H33
Cq6pok6G+xLG6oPvJnzj3aL6jrLtPB9Ad4HGcmMdchIOZJvgrAGl0B871YLrrfmSdWN38Hpi3bwZ
MXV2/TF5c/NRZViFIRIg0uU2gWx2MVHEnipRfHD9Kj6AKowPt6G02fOE7MlG+BNgCCDEhEdRtl3l
cvybUz+h7IyIzoFQSvDop9Ff6girkBxN822fSgot66YHaem7TkV/3XuXU1enmItePNbp6rYmMrJw
2VcBQa15V9nEWr0nZx6d5UhFIO/sa/nmthE1Ms4u7/Q34dTbhkzmpZob2bPmAx35LPM64Q4+goJT
8g72TSdQV9mXyAydi4iTZk+xEowC/1o+InK5crIRLuzZ97rcNYz7EJ7Bu4/dHChloxgMiBHAPl1G
eT6u8rpMN37mqUdlnNTjtecK7ZchCaXnATKUKDNPthuY0ypTf5qxiiI1yaTTRIxzWuUuOswWL7K1
hOR4teWfM1RbJF5HmlzfBRzkp6eEK/iW595c5zESi25zDol1/l2OZJM68OgsZHf0O9BheghZqKuc
bi6yF+uhgAR6gsJMg4G5nOp3EwUWKTQyVq7xYM+jLkydZU+hzU5OVo1iQQPdn7JuqJfU+5YbwREi
Br8O/TNvPm9fWRbjWigAme0OLenGeUDuw7mUPF+vzh6XsIObJD8SOZlEzgOXkHRr5eVT50eviZPC
nKcmLegCiPQko944jyR7nuTby/gWUE+RCdIusLDxVQ5W12XSR4TqH5fNfHtO5nPztfR96eseF90G
2Lxf6ZDxzF3dVEDpZyhc/2KTXenuaDyOPaR3V9JbNn4AEP46hsqBeEybc2yYN5ONQ6kMyAnyF3xD
7iKnTU4u5SY7ZwQCN48MJUnAKdAL5mYkg8H7ayD7E1LvuZTGm2NHePXqLdfFFIXDKxw7gDJZfPOT
vYzqb950PBwRvbMOSk7djz7BaE6JEoVF5kYJzeGICsNw1LWQb9znMAszJQP0ascL4JHd1dGbp6UP
HGkCwerPNZaPInQ6QnPbqJBeLeSWKeBgv8wvzTR5l0ZXn21r6u5QwfMushnrGCYbPdmDSOR/uLR1
JqqvouW98Iux9vTnkKjQHcQhf14L9nalGD0iDOe4VovVRG3GixNmL4Ywy4tvVcoLNbWnrkUaqigy
zi1jhArgKCDXoYTS7gUSb21aP5SdWe3Loc+3rRNrz1Wh/5QeVCIeSKOJ91B43Rq+VeNgC2TZ0B13
EKj2vXqnNqp31/WQJ+uGD2Zejq9daa3IKWYIdnsfXn/0t52acHvo8f74t+MUQzZRenFDdiqetnFj
fVfqND/Jxi26j97N1tUt1Qrw3t9Mv/l6fjltYeH/LpdHxNjJhc973rbT9R7IJxQw0p75/bkeWsjh
60K7b6gJXtW5n6zlkBI07V448D1Tg//tZpK9ahiRVuB0HPr+TCedI7UDKYG1LYSv3kuXQMyPAG53
SzmUE6rgleAqxkpuboxiKyBBB9yXKfsoju+tWY/Dm4+xpZuBvJsbHmzJCr5zbaWWTaEv5LR0NMbi
LhsgHwmd4OsYJoghSVJpxy13qjcSqYJiepwppUvJCS2E31GZNEP3htAajm0RvtdklZBVFN2zX4TB
yph6sSvjqXuOhtHe5sLJVnI2g7j0pKf+NzlZ8ng8akr0TavgJ9cVO76Yc9NzKePxbxeQ3v0zIXtD
NWa7eORvWw4RkE8ushcOin2ceJ/KTSD+B74vt2qncAsbbHgEXWCd2vi9yMbg4KZOcLDnRvb+ZPuT
y5C2VBbG0+r/vXRoe2oJdH0t+VFv1Km3oexdmVTltBxLIlXZiJloVfZuE0KtUAeeNA1ONGZve8Xq
CLOCCyFcOBhWvqByI9+HXQ6aDaa55aBOgjObFSu7dirFAdolcZC9aZ7pVC77DhhuT7Prlaa23ap0
WouK6izVz1SazXE3USXOEfbateEX2eOojc8KCcQviYPgep/Mdas9Q4Lxizb1SgrtugCtwyhZDfXg
PWaTtW0SdzpUcxOLbCz2cmz1akcmXe83Ua9He0cOpZMW2j4cYbP/tVvV2athJ+Ne00rSgWnhk4fv
Ud3OOWO7nGqy7L6sxdHKLf8wzCNpuvnJodVa6VKxu+JQCHdfF1b7CmCx2ynRXGBUm90XhH+4N8Tq
tx4U6LpRK+Uuqn3jkc/9hwdf8DfR5LwrwiG9J9e0ULM6vJ8cn1J3Vc+QIw7UaRUEMULoc9a0mTOk
Mt0Z5xz/USI5ypG0B1zRFtQs5cvacDSU7CAhC5Bte8rVejpQrwvDn+q9x9GAZGjOGXmEu3/RBVXz
SnAhIn0bCHKwDJH0NjYVVSBg4FNzabmjsUllFZaqUkSZiWYnxtA/S5vsCaG9BabXL6YQULEzv3qs
uSlNz71Y/vCaCqRib3bFmPlifHcrHSBe6vedjjC6WSneQ+ADKozhxyRQGPQLt+61O1lU20QhYvWm
8oWC8osZKyZKb8iHHjWIRsky+NOGF0a4khRsRY4erBpSwGRNjf4y+mAz5PA223UuenFzjbiclUO1
odqmze0k/psaipKqCYSeLUWfViFyT2+uK/oVQKJ4L0s+88j4PkRuddGyNnnrdkM/5W+2ZiprlWMy
r9YfkwN+SDJPAE6lHsmcNjdqioZkwJ3egyvvxwB2i8Ibiy2ZU9JrXmNdGTDSoNdXWRAb6yvDRVhV
FsfOfoIQFpYMK+X5F4Tm/RB7IeW4VIsHVhG9gNeCe2q2BUGAJu7nrOxJW+4rVEA4lD4meu7zMev9
chymYeN2BRQ+xAXbfRVO0UKxFMbuz86EXD40p+pI5lPfN6228X0TgSdpE9QuNQtReNXVRxo1Cymp
Dsff7H3lwAUj+KNHHidVyq0x0wgU9fQATRnkLr5QIXN3whPgoWQdIHOxVII0Otm1QtYclbHorkki
AoxZ1W0yoaZPU4Z6rEp+4runRGu/CYe/Pcc4NYMXgzMwTV4h/ITSpeic3GSzi0kinmI9T5ddE2Yr
9DLGVVUkqBeNZHZMDsp3YxqBILPnd5/LNwKUt39uDHc8967IdgiBJVO/oIan55ZlKpe4aZTL4ITv
URZDTT2PpD3MEvsu5ua6dobcWBWeFT8CZkjgrEF8A5E/albQZEmWkftsoOx7X2XdOVAtbReWmnVI
rIrLs+z+0oT5W+Zxb76ZECeyDsDFnLm04ZD2zXRBT5TcXKz0W0uN2ngduuNDDRfEXTzPShfuVgT4
1BBMQgvOuXGdPRy1Z0Kgo0pyLFQp3ZiezZbQbNBseFgqD2ag+A8QwwMJ0bWvciTtooxMiOUcfwnN
rH91s7qhW6pl1m2lX1fW/qWjtpmHuftkWoHYIxSubczRL97jsd3kZNi/hwoMo3ZkTmfF86oT1cPK
Ul7vk85dJHwbv9QznaUBD/pdi87igdqT90CBnFyYg/Etj9V9LVOn6QQnWq/FP5soJTvll8GrFpva
agTWc0laq91NXWHuRyOCQmwwXmrTDBcE98m1QCkd3zUgPRbXXIE3Egn7fdzN84o552aShDiYXA98
2V4Xky+QAyEfHWnp2eVWcsi0hBeL3fr6tqpIL7VOhHawOwR313QT0itPNpXI+6ZsbWcFQz2h4dKG
WLnsge5pvVi1wlJOLQcyooxNDmBTN97N2IBCS8Q/O4MgVxOI5LlSgnEbAMjci3gKVoXF5ULywZoE
mDmJQz99J8eyl5FP/TDKsWxQ8I3X4HkuJQXnY45K6hU4ZRbq/1F2XstxG9safiJUIYfbiZwZBklW
sm9Q3rI3cs54+vNhgRLoseza56are4XGiCIx3Sv8f3FQtDg+5GMAocTkvqhchC+q3bdURYzJfB2W
QWYyeEbaHe0YovcC3jdrV2kELTuAsM0FgmCgd+tFZm3Dizx3oGHXgTEYBaXgh2wz22yXPSgtcCkV
7E7lcoQRchZVgORlLcO6Du3GPSpJ+03QGCtwIfKd3js2VJ0LOiPHkavOD/BVyI/evvpVz89uauD0
1iFqSwGHPZhTOLz0dTOASM8MEF5u/kanHEUWVCr4r7k6TcCvRcN5MxRrLyy+5U2SX+7kRJqeKrOH
HNSb3xV2+Vuj5S2X48D45JT5b8WYwO2pCUeJB2x4HIzndEr1F7Jj1kEJI+Mj9QRUQWTxcB56TT0F
XQwONfmF32SW00i+zjZZucmMxiGFoEC52pXaey8ZnwO7br54Prn+3oH9QJaAsRTHMInjhzqzmi8U
USQ7k1JMkG5ZGj5FUYn72Wuz8oUA3h/iUxs277DatQ9iZKmQRgc+rztZNlr3S0bBfaiXynMLPdW7
eFIzyiSar7KSIW9yn0pAA9RwpfeuuWt613QZPHKKfLH0Z5oUSOAT5jp5cbkUnmjaR3OBd3eNNNmL
Ng9V6zkP1PeyWh2eU7fpP4ZeVhwhNBiOJjQH7zpKck4Z3c4LKTVFRk+KGnvnmsr+l3IZdBjCHzSa
M3ejDbHejqBn+WKo8XhpevWrIPGKqMo975Jqxm92lcKQaEYJIHhVRXmfOjynmvbYkMD/RUS9P827
0nXDq9emEeUkj/SNJPrRVavmKgPIj/aZuzQwKXl8devyy1Cr/YkqoWbFbQRZANzGKfuUl5pHPxJQ
jjLwxdUdA4AheW98l5V1ZjyWiX4Rp3nxFGWJ+5D5f3MnXVIfiEVyTY7hwGljo7rJADVkXe6qcG52
Gf/hwDegoeqtATavC1CtBiJ2iG72OvWT0k/QWWCS+yBecAkFeEvqye4UfUCvtAua45A10BzIDWNu
oqp/lMuH3DNmo3J5E9n9bmqJq5WwZEdWPr2rnJqmv1wn4G3TOLzL7TR8ssr8oZ2cqDkWfv+lnjkR
ralESBnUi5Uqxhebw0toltannDbwl0lX/hSxOhMIpFzCOM7mOB21PIwP6hLDz0H7eqBZ9NfanTiZ
h0usf1OAZv+rrEReLtx4MhMvcNt+ldUkyYBl2JTAoOyDqX2Aqme40ho9XNsgeJ1p3fh26fUDEfo4
+uDWs+MBoUlpEUDGX8N6qi6p30/vyv4jOaweTPTlRGdHlIfN1czX7+TybWY3H5syB6iOwGN9iauA
VGRhDKeOohy+mcz4SpvqhfqD4DZoUblrB394V3T+V5dGy69USk5nmlL4w2u9CHhLHVK8JAtpTUza
zxUlHeRNo68u3OK3MQxbCpfx8sApOPQuhbRTFH40QL09TPrY3+axIOe1zNRl2GTbMq1zr9xta/xd
M9d3s/6pbPL2JVHKkq/7KvvWjPAdmdP4G8Gs+FhYLsU2asLBjj/5tIMPywe8HxiHoP+YtFTWdZlK
tZpom6L5kNneTpQi0oboOUmt7NmniAnWJSuuqzNN7nn9Ho69dqcbQXV0B1KkMjjUFe5V0OWh+av+
G1Op+o3CtY+N2g6fioKyG9jj27OjG/XVX2C3yviP2bWTz7HjBXztzUudTGV8MeZuOGdG7h1bLY6O
HgB2h352gnd1cWggDXmxGy8hZWZP2ilR2nzfTVn4zulyhGoff6lGpSCMh4MMWmoqVzA23y//kfkx
j/kuq+v86u2pp1PCD3k7Fecha38PKDK6abV5btzl11pSWDL8UMzy21/637NcMQes24yHpLbmVK0f
etf6Y/22L5vyG89JLgOE7iGNHX9dVvm1rcwGjPScrmZHqa0naxlklrih9QQxvXoAfsbap8OczjsR
boa9mz3UIVWWIn9jAsWXc6Z28g811q0n0b4x6TWgh2sbYrxNE5hkUMaZV2ybwvVI8FmFp718GAsb
0oRlZfSTWxxWhWFio2bFQ0NF14UXfvw4qed2JcChnhpanA50DkjSdiIEeYopSE/j4xg9ritRROb0
BZAMSreA7+KYn3R/FsnNsav6DxBjCTrFzvjBGbTh7PuRdZlMt3jxeXkd2ioNfzOc5iI+aVy9T0CU
/OoOwzH1kz+rbuo/eLzuPiSG+0dOLOUmIovo6rNruxdZTeCyfvBtYICa3oqO1djE76FKog5Xfa/X
vX/UyM8eZGlzqtwpBrSbUaf776MnDujW+2SZj0Ou3LTWPCujf8yMOvoyxLNztZqBv/qy7/ZeoFlX
csbgFJtjCKadwkm1q0ARTqpbr9XkXxP3xQdS4uoVfX4t2/pkAcV58TMwV1XNLy8a8H/7oh9nooIR
SLcJDaHeQ2NHnyfTqY/ZktSkfraFlMJ1DrUL1gmVNT7Q7sslSoZ5uSFty00WNC9TmYSrTlus/tH0
zr3yyGmW4RJPCW+e4jw7nuLyBicAlhynGB7NeA6LR5nlhUEOX9bUlxWP3K3nm5NDXIGZ33pUDW7K
1ReM9otmKb8PdND3QfJNg8mT4v4peQkqN7rVocr7IbPzLxRbvsgtAJi9rw6/ap+iOKfANYj9C0AE
7WMNkv1BS6f+yxTwdgdprnryJ6X/klvBrusH+1MPVN9L10+/ipVhNt5D7IBCJ0uLS/XBpZ3nIss+
oXjI0cr3k9PSxTh5qxXp1vpktyFcAgCWxUQdL3Zrxs95FURHZS6sTxzKqPksx/zPsfrIV6b1Xzee
PlW1W3+tI3DPoNxOV291VI0L4Zv4mWPmq3etRynv6aBYvLMUSI/I3plz+SXJs/gjzcrhxcpi61Rb
fCFlM6ii9C7/p+xo/neq3nrWwJx8SjQ3pKAORcNfpJoHxW+zpZqgdJb11XFr72EcE7qjUl0/VJPZ
v6Rdr5yLwBkJACTlow179smjQOR95vkGnFm6/8VJ6m9UYVV/hpS9r+g8o0puqzOiqxFMC6xKwRnZ
hmH51o/OcFO4QZEIni+ysqjdqmi6KeNqt9ms61UH2+14E1WjaUDPhAAEyHI1kl38EnyEZgDY3e9h
D5SBv6bw2R5fFDfKn2SxiUNKE57DGXSJJnP1851CjGGH0A+jVzl7d9nSsapMJRsVhZc6iXvIz/Q2
MvZ8mzzBOmN9Doq4eYwCOnYm4pCfU6OqHmyjdw6i9YD0Opbx7J1FG7W1uwt4T9xE2zguGN2u/q7x
OtLTYZE8JA6/NCUUWEmjh099eGotQHkoDQqdo9fSTZonef8YlPWTB8BVsO+MUn/xPUpBquh9p2kR
wQ6GBCqcGHTL59Uqt8r3BAedW5Q3NG/PCrCYSmPEFzEWXy5B0z5qTfO07WKQxDoOvW4fbECAA15F
YX7u+fXfkwFsn8i1Un+0hJjmIXWPEDnWRx8gg18c2KzeTUF/JH0Pbt9kkQFLB1e/iLHCVe9qqKDo
lcAXPvolDdTgZfzROlV4kaOxDHJSXuSmzc9+E8nshzwbuvrmxe6DmZjaTYa5CUnj/GQZmLHOpcfN
dqud1UJUfT9947jp4afWj1TbZTvZXC1Ab6kA3j9sGQSuVfY+HuNsL6kFGe4J3n6+FlPJVqzJDFmr
mXmh+969FFFA2hcSoB3MusaT1TVefZ5Gp91pA8UqGrncJz/RaPeSqRgluzHIdSqL6/Rmc9GjDfwV
UC/4rFNf9Df8vKoANk+3LbgJgGA7bQB6m6fIaNifT8XIH64oahUa9dErtEvBafeli5xPUr1VJw1f
D5a5rkT3YyW6xVLKvkBNXS2l+/OHZR1l9pEKC+8oPblgoD9MTTS+SP+tkQ7VyTNC7yBKO8uyD4Bi
iW4dFjooQwcuVVp1bb+HTcuOfhGl+CQOTA65Z+Y32Jl/4+X6S5cYCoX9zevA0Y4gefMk4lzxbZV4
tKbuYr9tFmZZ5UkvDKCGRA/a8HBqoebj6LSy574JyPxLgEZUErDJl1DOSqz7JoAjU9o9/N0UZDbn
iBaIMUJRFXiVTcVhbx9bXGcizQZcps9uwL0TTZGpF2UkqNRpKc0l/e20dgvaChl3iJtqfYF//wEg
JFBC29JcsIg2BCJFo5gqTUJnLyZiTDWbT82gPx2krduAfuCdYX5b2/NkpZbfti5tye8ExR8rNiHI
+GItLdt/8b+TsMfa/yc7klboNBcYDLV3T5HTOpQ2GA41Ccy6JHLhLLdhJEuz6yYfKqubd4PewZOs
AgK+GW8baMsuiy/xk4wKiu8b517n7kyVKGfmZP4z/LTlnmwWTd7LMm9HijGXWeZN6kNtJ3/S6TbS
s7PI0rzdUyscwjUVREOyK/0weA46U/2QQi+y4xKvX8sq0T7UiyJUq8d6WYmFa076Ic19gLAWBxlI
aezKjlx2P6buvk77cQ2C2I3+KQlgLixK2GBpOtL7o1oZ1cFVYf7bUasDVqJXX0hSEOIt9PHU+xWF
WYJNs0752cQrno1A19yj2PwM6UbgbWyamfZFR6Nauw9K+rHAhWx5sRTGgpH4fTW7sz0coKzOOOR7
7vpeSRvzyNXSusor5Gdwnl48tfuWgsyDvHTu3kEim0kxPfjQG8gK0/KhsykvmA5OCDvSGxxQ8Z6n
dwYVS49i/bNNQbrVdsnUe+u7spEXohgmC5goXQFQtlIgXav05DnJ81Zgv4iKRbTG0JdlqAzJs5oB
KOlHcUt7fNI+Tm3zx5rf0/L5odN060XSeybfJQdQCbmLwzdKJ3XsvcxLPVI2UaeWa59Esolts/NO
Mb0DoCNhKkPWTr/PquKepeo+Wf7v1YAeW1lK4b7MZFjL89OgIvoPQ+EbGXwmn2rF1DgPwgsOchgH
gSUrIMuwSE9r0P/Hcs0ROLTDngN1BIyx5X9tMpX4gwxWaDagi2j6OV24JURm06gD+WbyLKvQgO2M
3uMLjRT+s1eMkCgvDeUcgQV4k6999WYYtGTJL9WPpZN2/qEHDGoP91/4IoMxBdFLEhASLhzdOt0p
8jTMTqFB3utOMYB+QgiDLMaPnRS6l3beCCWAxKckoGU37ZWE+3yVVSZxAIljuShiEjCXYviW6n71
JAORlXqdyTJQu28FXLbnO7ksM1OtnuBrpBFuoHL7Z/71VMT7KSGiQ9lQsF+OId8cXzkMYzr9mlnp
cNR0MJ/o0U7hW8r/ZwvX9w92YQ3vysCF28ikPiUrSS32DWScvq7uyryl1yseU1LsNRij5oKbIINV
W8atbq2DSnfDKhI5YLE9fnSW15pSPq7Lzc0ura9+Z9Dg8lc3bcFdACg+oeDTUo+bw2ZXmEF5HMhm
7EUrikZz37kUTl42yNZisMlSZ/F1RXZdllblR9f1TSSQrcGC78q1dVVk0mAmMtH6ngnsb7n3hvxC
FSNMzX6oP9V2qz3VWWtMu7kCXQwM3L3qGsgWhQ726rSTtdZr4TkboeureoLHB9HLFqaqGvvahepe
DGUYizSaFribr+Fc1HyNsJko1h3XdbnXOMAcjWr0Llo7Bh9s1//olkP6a2HCI6WPY0EFVZT+OkHM
ppFsIQ4ZxY+8C8nRQhRwytQyPVdF0OyLdlRuo5bbX2YA0BfwTJBxFeCKjc+dmb8fHQpT9SiGWyCt
5oubV9FOZDL4odq+M4GmbYEUWOWa7X/zBpKEYqBN7cG1XIsGFAJHrsSSipBGrYU8cZPJjMA/sSRl
KWiVtbUY+q71aiiKrfD1zlmMZVedYOEF9pKzhOvyLUA3Zb8P/RjTLE2gWZQSwpPld90a7dssUu33
saK0Xcw3sTiik/023d/3G9ScXIKRw7/qvgZGJToqy0R1ouAgU7+F8Lvxw8tIKWp12sKoP/PbtDAw
v3WzxoTbi6jb2qDFTaa+GY1Hl/zHrqxdovu0ptaP0zKAf1A/RmWJUNZmQlyBOsziJDai3gxluQ62
8nnqQ+M0EjMlqM2gB0W0zoAW/5vsf7ULIcMGKcM+y3ZB6/4xO5Z7oqIle+oaDg47mcpgUkhYaNl0
Lm0ve9rkMhPZDD3m1cqCBxHd+4tJG9nA95O+JCHHMzZfmQ3ySI5TuzQ21ZvFnYNUGDh37jQfKiPl
qkBpIBAmzChc8YqdTGUgqwDGCuDBxaLd5D81lm28pYBM1Nuu/yjToe3cqRG1cJux+IpHYWjZ1eq/
cQhVlT2QN/MthBWam2h/1aUEDKbL+ZaW2lxeZCo2Ot/yB6uiAqceIFegBTdVb6u6S/IdDbTFcWnK
vm7M79VC/y5D8WP2j7LNTXYRuzsZ7MdLaiEDnWhhl1d9Osl3P3vm9jjFrYsj2AXDzllQMCzFeAgy
ENer1s2fqfJYoBSWerFq1lfFW9li0zXWQ9OMLiCgi9kikp1ktii1cARJp97ZfUIIaOg9AtOJ3UYL
Em1yq2IdGlSZpsE4A4VdLrlGI6SHtIFUsFWBF4eQFfj+sFA0ynZyh+v2OE5n20j/A8o0GqPmpGwt
w6tlEyo0FYX1cfURvWPmIDsviHny+ZRotmnraW1gZv7+wUUL+KINMCj/IhlMqZ4zKaygnh/Nut7+
xduO95pUibNdTD3wCcTq9lY3DnC0A8R3MotLRS93sl6nIp3t2Cx3m71idX+0VpyeRCvy1UTW9QAZ
xX6dLrvTr9DeRje+TNMYXSFWCw6B61eHcQl59KNHE6EiMY5a0+FTJJEnmq7uATVcIiCyBK1xurgp
R/FFXkR0k4Cceay0wbptg+VbVKv3yReKYYLznfwfl5S4WzdxFRMP/5ACttV/kyueA36ETpfsMCfA
Ykdmz++AY9Xnuu4pp9XDOn6h7907RPwED2+EGqmHh9QEZFxsII+KIbZg0MktPgVjxfUTX5Hbiqve
giQ/r+9zt7LIF5Fx2m+vbeC4mvWdL7L120CmHq2UhylW4v3dl8NccJnTir46CKGhwQPAA6jsnUdW
+Aou1MihYh7J+cB0aHFezA+ypqrA3RVdEh/jRS2yN2oxH9WgPKfx+JtooYs8lSVoooLNJLSyMqOu
c2woLloQmmYIzfagIvIQzSkSTk20+uzETAZBdKKXLN+7ph4eUkWjEpSOECg7NCW4yWzW9eBGfmsB
L100b6aFm0Mtv3qJgxKYza5RadeOHZodzKVxYoGbWWcim7PIv460nt/Jw8Vh8ypHI6OJDHbIO4WY
bL4TuRHyAn153B42WGX8QBPyb1Lz06hLGs4evkp9EI0uAxxci0wt5q9iMUvN0A+7f5TJBuFSZURM
982e4jCloHtMWgzHFXBoHPvmj606DYAWqv+VLmkYUvxTnwzzSQ3L6KsPgsOu1IguE3jIKR4ID02e
xF+VIDCvYdfYxAJi5VNffPHShYmAy8MyhhyP/GWgD+FPtUmNo6xWG4e8orUXwTbY4ihrEv2v3pta
ZOvmm42S+O76mE0Wg8dwVmjmF5FVt5p/XB/rjVCW7da5KFMFJtMJtlildCAgC7xOuxlLLFlmMsD2
8xsMPPNJ5INdfLd74/K36Q+n1V5crb/uuz3mjY08sfWs30hVUUa7fJw3e//UZfUeuyCgRfEX3aH4
SlHGj3mtB08hOTpIsPXyV3BzSKDbmvVojrn9kSbrB5HnvkK/uju6Bwh7qAX6bYDWhK5hCqvhxIsW
ZJXyVz9231UuwLjAOUADW2lQ/ixyu+mcvV8Ow81qfkkdIzkoeaxeZXCDRr1G2Thku/u1qDbLTZ0A
8vHqs9mse2xrMXeMaHzdeHPftgy2574xrxIYa0M6GPaBPjqwtcQu/Z5GfgjsxgK1HJkM5WQ718Gt
unwVylo09aKRWajBaXXvs21hth0wHdv6n7cUG5hZqCZSCZdsfttTt23ePFU+yp3Nqp5tr7+QeNtl
QadfU1vXryZXLWMv01bV7Qy2wMLJVgOxyhcr0W9LmVUq3LMyk2H1E2tfGw9m1xgP4iaiBsANrsI/
XEToNFZNlR28hipFmJ4SEnJaBplJJabMCqvSrttytS6lcHPz8WWPVXdvu+0nW23Lzd2ZjXPV1wF1
19SHbmaBDqOq65j9fqKcptgNREtJxQ1NdPNjpQTou9eim70MItSisSp2oN6Csi8CnWjyKTf73954
bj7U6Rivhuv+b3Yu6VK8UZpiUOIyfm0DUluNU73jz7l4oqe4eMpqviZ32zrnj5S4YaScNtkbG9kB
tp51BzHxpERDpjLMPsWyvFV8GFB4QNp0f2bdVJ3dtkmfyOrRKLQ0Acqy1+a5PZB0TJ+Mmm/7MbvI
Qlskk+NyvBU72r0zehENBQTkcuKYjFqlrAq0Td3dtYVaPI0RoerBGq399sFltn56+SxL+MJNjcft
w7758H5OKWUctdb+jXBqqqo75Nl5GmCI1yH5afJxqMoT4QT/QPZzumV1V1Q7mcpAQfR0KzahrEWz
K2NjvG1Gdz6yXB3BxJ5WQxEaRlBWuzfub6R3m6z+gdYRklH7rzrQjWdj6elJZmo0ZDCXokELGKBV
UQoZZw2A0RuhGLaL7E6xycRk2z9MtWMLmfa1dNycYgkGu55fB3qRg5Z0O2tC/TNNS2q386usWG2m
rKd0YzMHqHI8tLaW7HU5p/30tEY/X8DbfKLhZjnnyTGu6/4C0bktaYazLgTvbfNhyKG4qEnhPE5U
+fC7YOMt02BoORr2JTCneZ2uNsQwE2hGv1vLbHUxgfdudot1k8av1vc7RllVTieblkuxcZOsouNv
2RKg6ZEmvPaTZ3c0huUaJbFRDZBw0Dsz9KKlFz7PXTfv9ZQO09AATRUi4WJ+7KfAsk5EWloCtSbN
FYFtgOoH49xj1oVYqXVLqnLoP6+biKbNre6aG+OCEsnG8gxRlNmvJmg7AIYtu0QLS9+UVpfYHgE4
WIbeMxIq46jcbiBZaHcifDPVmk5D6tM5o6lE5xefoihevRNuYgAD9jCWi9AYnznuaTcxE+Wr/+K2
PdSEN+2hDZKbOK3+Yn23fd+CEQ27wYlCQbLp2VzqVyhw+Ub560AyQb/WVvCqqDL3u/W/u4iWCiiT
bx3xWeeynejeSsfEvNlOr52N5UVepC0v9mZ5x8taZtuwyRz5BhDN6rOprGWjyStdaoCy3Sb/2TYi
+x9M3jzuZ9u4KSirQ5f8V5RvjH8+/dkW956qfJuJtB5SiM2HLuWX6fsP5p9/UG8eOdR0yuZu6ezy
FMQVOp+7qwWhRgpyIXAS9o+BPhSE21osp56wyU6m4i7qSAfef91O1qKW2faIbZ83+949UWzuZHeP
0rrSOVk1CA/L59w+wj8+UkzWDygub56+PW799989qiFTD8aA2phBtDMUs3qApNi+2Uu8YVbH/mJb
A+ARrLbBiDTao2Qtxu0PD7WP0PzVb7VWZ8Lwp1W/SsTKMfp190CHZH7HJYEaENjCjuuvcqBx+pGp
DMVyOKmWQZffEVnPckTa9NTZhUc9HerVcdr2KNqoCU9iWWuFZe83J5mtO8mmb/bvKYCxYcHaG5VD
LWFMdkqGytZeZ/8u06oQ4E2xMUb/f3L5X7e+s7tb/r8+5Z3v3XLbSoXDbx9Fqnqw4+BEoJsmZ7UH
HCuz+LYAnLoApi3fUQEMgrYX0xsvU7FJwKZ6mAfv45wAerXrp5SU9uIsg21BJtw0wD5tsnVXctE9
TFW6e5C9lMDRITCSJzT5fwlJ5Yc8guxhOT3K0Cznu7USmGNYTR2O/qfIukVRxZx5Dpb1H47N1i02
IhpyiWlujb72Etut594niwRGxKIUC1UCvA0YJo82CjEThcwEWVm8/rrl2kb8QzF0+Xw2huwb+CgE
dJdBS9Tm1DT2V2D/4cFRcgK7oijzoY9O0mSwSg0lTFcf0fvVza8gOeoqI/yFeKtyGZV+WqCFQY8K
LeecgGpxBjApe+wIWD0GSkVMMs12FNvxuywy0dJV92oislU9OF5y9Adb34mNNynQrm6bic+2FMd5
Lv/TJKl7EnmiEoTqDIq8h9ihQtHw0u7ZIl3WlXN5UwFdf3apJHsWedAM/aMCWvedXJSq5ULIFkE/
tTnUTm9pC1SrfmhoODmshsumjmVd1SAEEfivOaMtXXSXR5Kla4JyS80XwLzklzbbLd10t52V5S9w
EbbnsC+rG1TNFdxL32ejHYAWBRnSR7vK/JNoxW4zeSNrOQa70Agbo2bSz9ooJ13v/XWptoH1Igq7
aDKQxPPpJMtNYVTmZUj14HETqU48P7pQOpIW3SWF5l4lACYzGSRQ5S3RKpltiju7wHRnAD4XQ7G5
c9m22XblgBKSAAxLmgykndxwlfIkfMwD0FlPpa0BYDRADK/7AFJQdvfSVXpKxCEfTkrnmdekokBH
L2i/2slUBjg6qEv9MYgh1Uivss2vqCGWqesx3IssV8iK7Tb1the91d81sg/1B8W1jC41XwE3Gfyl
LMF209elyHRDr0/FMP1XmwyrBkYNE1Fsdj+T/XD7d9v1iYS9+YJdngt1XXfwmsg9Cax7kJXtY5kH
32Ql6O90pbzY4PmBUAmUfMbtkZu4Gq5A8QlNCO/odl+9xT7QqB5VFWu8ikNVxdGliluwSRJ7/iWd
4bVz0vIMhV3y3qef9iXydeLhdCj9Cl6tsW+Cho8Fn84ntwYaYMi1X5PEnU69CUqVmHEz2BXFWH8x
m7ajzuqgWT102z/6dSTRXEQTgUsRDqHxPZf8Jq1MvXBwUDO12ovRG83fptxzLn5jBxcLopVHGYwf
M11ronZHwTQcrgFlF4tCG/Q2BZfqx9TJWggHSlfdt2CZtLug5qr5Ri/TkH6IK6Tu+1C3wnYnsiqY
OZ2KuVrx5SfCmQ71nd5pJcAD7LPaqF06X6yhrqhzh5nwyas8KlEind/VBe8q7+3oRJWPvQJciWwF
vEqs1H+kbUBEMtyBXtElEsO3S/vrG4Ss/8+mLglk9dBq4e+9l1G+ZQ7Dp7xNi1vleyHkhMtUhtrm
r/rNOum74kbOrN3DeUxV+g9DUciy9IFoSulXWPtF7HTw6BNcukYoOIppf6t+V6zK8i7lAooH3KFB
f9fswxZaxtFqmC+aydId2rFp7HoUbxlcOk8rqvPPs+DtiaHsE4M1edKgK92tVCSzkJksw8pwMqcN
wT/hNSkdusdAG89pB0IvXCWrWtYr94mYv7rKLj8YUsQeSI3vtCn/Ym874PylFtg8Wj1eZTCt3qO9
pKHWmsLMJONHtejsRn012ExFBkEClpvNul5IJrUBZK91O+rzXr09SzfM42r0j3vePWJbrh8IAMMR
nMFOhSlluORyZV6uxzKTYZDL9LZOfqib5Qpdy014U8ssXfaRGahEXK6n9Hcgtox1f3ET5bbVnZcs
N5N4hlpBKTqYRr2W4NpScqDq5XyTYgOZOVFEVMs2Ne9sq93TnUky2f1r+YKR6YOyXzdql3qGuZvM
XRODjBYbocUftdZ3YGgsqre28pThV3dcUtXyMcREttg+xjRlNrA4i7MIpxgI0ciMKO6WzUV49+EM
K9OPdQXyQW3loXEsoxhQeBMujZessdur78XR8IdIaROittyw6JI07XQ8QCHe6sGL6KjL6q6a2XuX
SWnCPqOMCtSbq19WxlNECcRTWwKVU9IYvRK4KFRHAsLFAGgZ2LO6/iRkLZHQu6w2XWiE0Kry2hoC
Cw7qKL6Cj7yzCCGXO8PRmxscDc1NW2bb8l4tNpGWjjA6GRFltCqZvfv3TBz3X5LAgeB6ec1sb5g3
b6ZM3ke6FZS7Te8Z5Sdw67MzWOnBI0jawaPM7pZRyndu3HbzMY186BU2G5n5AznGw+bjUeBqThOo
H2y6enScefDbvAeOcrdyemjbQb2S6VMBaWiVc+OZZ1mJvP+h3GQy+9mSOC3Abpv6ZzZ3Mtl/+wSb
77/L1o+ldXA6GCoFppShwDQp0VwJ5EqYl3IjEEHUZ5HIILHiOL/RKTuv4i0AzCYupDDPfVFTL6DV
V7klOGlEKyQ02ztFbhjbXWS7XNzdNVoygbs051D55iLz5uayXWxqNzRurnoSiQx6koJXBp6bE3ER
uwuGh3FWX/IqoVv3HwLv4iARet4uvLZoZjjLPzy1ik/+CHib/HvNaiBZXoX1Ktt+PqL9YSvy7Wf6
Q76JYBOtz3oHQRRg+upNT6Hr3a/TSg2qi0yHNn0MgbN5GJ16pKdosRydylL2YOxTqlH536V+uUyB
yrD3xlQM606hDQDtuBRgiSccxVF1ITK5MNzP/gO3/fgDfMUK2Mhp9zAuNdYi64z2mBR1+iKrpLGi
p1Txn2UF9Xb5FPb0znuT80T3tPMkM1MxpivUzezqOU+wHb/K3bSnWUJLCxiU1b3z3jNUUjsLBXHW
Ud06KFP7qC1L3rgfTN1J3+mwIX3WLHWX1nb3UdNH/5cgVOFUwChtUzhulPGTuKSDEzxqyWxwoUJJ
fQ94q8NYH0Rr+vOD29HvX4Ds2O+0xnUeQVJwHu2YG2kU087AQsSWbbdvLUTTUQUGsozfHzdXUWx+
MtMtpXjIEuuDrOxl083szlZLHEh9dPfhbksz0q6JCUlXJUdGJ1ee5ggkGKuiMysEHDVfRDIMGqT3
BsUBJ7EFypR+IZkCNUx6qm1AXhlPhhG3L27kABfhhdV7WGxDvwv3rQJvtqVWvyfBrEEt8T6DPcw6
u6HbnrIUhEM6C6ZnGVKQlGBCS4h5d3qjnZWpm25DoV3BXbc+20V9CVS/+ADWDH8MHVTskf3ZTUPr
pZu1z2KjUAZ4U6YQwvResz6PrleeW1OndGrZAf5TCntbxX9QLfVlDObkki8JERnAq0rAE9MeVb5H
H0Q0SH7mzoQa/lcPUYTW/Fg6Tgfn2w+5HvVgOtsEIC21r+ljLHLrybX5E6sBoOhTszmsAADS3d/q
7YPt68OjgAA0CxJAWuXuw0TvEriMCyaACDMXkHPTpTN+QwYw8tl5KjQDnqlCPVMOCGF5VFDTTf9D
cpOhXGZ+Wlc6FC5QsNqZEuzbkUKo6tvkWCC8kgNy3VnnQOnpN7qmuuAg03hZy0zUjRO6UDiKUcFV
Mkk1ZfdGKEabj1X1EOPdr3Mz+NgYeXHe9r17VlfH3qXKjP3UJsV0MuNhOk6JxyEkHemC5r1IPmhN
hA6KdjHgA8uoJSKXzz2R6dwVxvV+vapE+sbhzVRU4mppU30EAyHcvdnvjX8DIPzrA430aEEVQNG4
P78ZmuXreXT0PqO4HM3r+mc232X/bmLC0rPu/+92nm9Rk7I+E/iBg6fDkfOzjyAbFhrIs0bq/2I0
TnpKo8x4sIl3Hd3IsvYqF2EK89znMrJeIYXDpU2nT3ONZiawsNo+fEhTM8OKjj1p05MZ5NL0AMk0
SQxa2eKztQDOR277vqI95ElWWtVHF76RqBtblD8sjML8czSH/2PsyrblxJXsF7EWIMbXJMl5OFPZ
Lr+wbFeVADGKma/vrcA+nJvX1d0vWlIopMwzZCJF7Nh73qKKOz6vTJzUI5sJNA8ofN6n+7p7TSsL
98a+nc5eCT21ubXsoIsOvEHkCsVJbbehrtEmV4gG2wdQMvPkBFWaFrXdRbmVSuVqSpoOpLT+hkZr
YylxrH8d0gT+B0GRmfVAGCaqJgo8FCA5HKHU2jBU0Q/u2Sny8Wr2LT+h4hmCbwO/61XO71k9mntr
0HEJeLdRT4NiDUSvLw/mwvTi0MhAjkQ1lUulZdkOTpCPqNhdxlSOCaUzIAi7TjuR58ibXezjjA5i
6u4Y2cCEIyd9NQFMBJ+t6i5jvOzV/vrBLJQUc6IacshwsHdz0z6uJvKgSbKZlVZBsLI0gDz7tS1N
tHUbX2TGPznpN8S7UBnmcf/OZiPaahFu3n43ueCxHfRADFkbulnbMdTV++5Nr1DlNVb+hUbkl/RJ
egCJlr8FLZ2/b8d+PtVWhhc45FqLZEEz1zqefDg7ZYbthYbSeciUpAZNDEYbBbYVQbEljo1zWtXG
mXoOSkvwLWsl4WqjiSQr8VcS1JIhd8d9W1knyxod6E81oELfa9x3nvgMbYSNV2afotjjZ7JBUcEB
0AwVrAhgbV1HN8KeSFVcBwEKM3IMlE0NkENzkC8CL6Br40OEGkd8EidQL1ylt0eyGRrd8zx9hpbb
vyaKPuSIyOfDWIxQuw4eVoKzU2yzknGo3IHWAhDk4qKZotyhTFkAufHLRhMSXBAtAPnwocZOZHlh
BgfSZswOwxBF9YZFIIGeqGuorlUxsK+PIDVUmK2mmXFFp+7aCAXRQgQVOC3lQ0M2gSyg8wEQ8vrB
2gxenOE7gacBzowsKDOOP/d7w0BdhTz5+5h6zC/nE7gBcEhszF/TFRR3korZh9hgzUnT0Qhg2kFM
oXXNacKPd6LeYqR58iRj7CWoel26D8vJKaGdVn/aDp9ybL++HI93eokgfSTFcKLkGPXoz0K9+D0v
uE78q41cSq+Pf+YFH5asw986ri//22neeH5QW7UHcK9vHDQXCBUOHc+A/kyWVZduSN2akHfrH/SD
F/0xaUYShO63YyT/8F9BUznB9dS/AaI5NQvWsRMDXIJz03HxponF52FhIXZNlLrnwckbqH1Ad4Ez
fgBGeWSf34ea4En7ohnWVzOSKNax9RRBRw+IMJf5iC+g6XVUSyxjXsTRYpwSE9S0o0AIJ2rwGFzd
C/BbyGWsyRROtGjxN/vU2nlD/a2QUdBOHeSuUeHeb5giwF+6dQvxBAecRBn4DI800pCsukyeMHqo
b6NLxrSvROD6Q7QdI63egaYx65DDHCItoKJOKuekXoE/384eoYW3TqyloOvsSnAGeZbq0LtuBf5h
yKeOY1eHse6NT7nhR4jjoySwiEywjTnTZ2IOHprIRiGdohM2QOpjoITlIsvqlw3fzKht7VAPQmTD
LLZ+eK2sdkD0DqdR0aP1qqEe2R6Gq4tmYm9UxGCdqXjU1h1WG2+ySy/nTxBC7i5gm4GcpFIcaYYx
+Z7k7dvUW+ObA3a/XdenbgDG9hJ8N9qfA561ZxAzAhCQlkA/pkohhMZrQz7Tu6MFmV1Qq6RjUNdl
/LzX8Xh5pq6rz/EzKg6OqHxHgljN+sqUyOYvPPnzVpZ7HOKZ/9I6HqTfEEdrSmYC7JRKdwc2exHW
MaLWeNSAanO5b6cR38ZNjnJiul7TzRyHJAiq/7yfq6v6MuefUYAvFzJNOgHQw389BliNvmdmVh8e
7AvPw+r3cHogWoeHJWTrkn3RMtDRuawwA1bW0wm8IxVOkXyeQCNR1IhGKyuNHWVc5sm4NnkCdprF
c5knV5fWu5M1HoS0t2SjjSZUpkCCVG1HY9row3ugGd2WVjDpkC9G8L5tZqANVPbSUeDoVjY/e6st
svJu6xmajtQw7vOg/oIPmDw1K6A1H6w0XqbIy7BSLIhyHDpxvNBC5hlfHc9P92btyQuwB4GpoTAY
iW9gcGp+LAA7oJF0XQ2MDbVWbKjbasVOM/h49iBjIwAYuODW44G9H0cjalJmKHW3Ud/SMCqSnm1S
afnnRABWr05Ly8EJqSpgVMvJDQSwN7kDiCsyJvUTNZnnJ7uxAD34aitKoHOLETBi3byT2aw+97Hf
XcYGBCLOzL0wgb4HYLFDc0UUtLnSBPXIhkzGCAy5h08VPB7czHYcRwg79PtBy25QUHT2XJVxJFTL
oehkpyZ/wcFPYovf2wvioGXKF4z2+ADhP51G1NBGag+yQ7euD/Kms7aNFvELOOiNGQW2PnIP9vRC
NgDBtOZK3ah0oHkuilPTQfHIyhFnpoaGsgBVCg5h35dMQeECy6fyErXTAhPeLog+ZaAUw4cxJKPN
0zJefGkZ7TIUE56j4Guct70W/cgs50veCeMTGNyrc61bSRBXTP/U66O3n906DYXXfbXAY30pOjD+
jcYfbEDROA0qkLshXx/9QaMGRFovIq3mndsOCDMrd7LxUdNAFZM2B66Xbw5QL5CenyA6KYx8E0Eg
8EhDUlMEO1e+KRLjp41IIqBN9dO2ckZMpf1SCrcHs4EB8EvO5blTXKK94odziEp0HdM0zfzO5pdd
XS1bCG0wAhTI9YFPRKXrmmXLfx/TTAWtZ9fkR8scoELQaAJsxToP+zpttsu4dt0EAtfMgWSwmvc0
VLUN4m7aHqKuaXSPUQSCUoJYsFNKXVsVkNKYmmUoFQPTh7Fyp+GH5YZmOgeUoG5XPwjZoipHRi+R
Zumh0SGXtOTq/xMd8DubRen8ItX0sMmbekMIgEdHp5y3swQNiG9bUJ9E5r3AaRN6KAF1fcXRh/IZ
KJTQOPFYcfI0j83hB9fJG6ytD7aYoE0NaLcIfdjWVWF9chCGCidc33YSxFhPHGG/Z0hc8E3mAxTN
ZJM+U5MPs7apI8farzatjqstg8xUWEyxuwW+1Iewhx3d7USrUeIeh60jtDuZqAFHVBuCIgB8awP3
oO+gnCfLeCo9UPaRs+0X/cFyfHcz9rW+AXlNf6lUtK/JtIuRO92zUbnlpxnRVxUSbOcBfLux/uzQ
yC2yk19Ef+TcCS1mT5e2VAemD13OIwn8cxdtpOdFJygSzheD1bDhlDdffNWQOw3loP05uh0It9/t
H3Zc9ko7UPDYjQtINO39sM/i74J/IkyHBCG/9W0t/mSg1501DX+aDKV9q8/6Xj68sHkDNxly4vTD
rW8tc0S+F+DZRLxxuMrJnbadPpooGBGguyHjOgOVHzOwKY4x4OA7tCbbgWmyfUI0oj02jhFvwJFu
+MDAwegMw6nIWXtJ/LJ9wuW7fWpyPJGAKS+3ZKOG5cl8q2J3WVQZOGhuxgFk8Bzo7/3q1046RIz5
EG8SEKY+rRPr67zb3bz4j9dRE1oBTJMEMQYKrgdE9Yvo7wKKxq+pZkwHJxbjfmZx/8fUWm/g4Ml/
5J37W4cUvM22B1ZLvQiysXf+4gnS9WCt5G+ONSX7eOYgPq4H4+5GkH1rRqZv4gyUEHaiYtkeolOd
jNtdkjffabTaaUhNHFWouaAuguvltnIiECUpXq9ocoetjHMt0HSJIP3K8+VD3v7kWTYK4+G32qlH
ttmc7qZZTkerLMoAZ4x0R4FkCi6jOgcQHRuiSzNYZ8lUxkl9MlPnE5nW4DSqkYvA8BhSYSpWTbO8
jPR7MwRLuHp0wXig4nD/SdlJw3qWf6pSbqRnfzF7Eg3nOqTew9LVptbLDERhq2lM3Ggfa0jNKg3l
3JxtpbO7XUh/xjyyb8PQPQ4X0p8Imr/kTI8+K53bs5GwF8pGSCXqWwkcoB4zFEnKXoeMDcfEQjnQ
ksBoswwJWg2HmgmcIQ4YYJYIYFHEIsxGrwQMAJ8xAUaobdFnE3QVgPExVRMxcKngCA/aYzVcwT80
JBiQ3aT73qnTCxCA+j22QVzY1KBZpeHkzsadekUPCRsboU2XV8bdV01RNT4wSHJq/CCJE5ARA/1a
AYOAumRWnpsGcEiUSr/phcHftGIUt9ioX/C1Gy+mQZZHUUKZDgEuGSR96YQQmh8uowPtRVJXjEUG
Ca0MWEyl1Uh2agRQCFA/w3kWLOknlg/dhiXWcB778tP/njCmxPKkCtnqqo0DvSyb7QeelZVOZXIh
COrl+bwlkhZiV6FGgHl4j9PpF17WBQoiEKae8xgp5v8cfrBpoCfmWsG2ZKNGDIPY+d4AUnR1cB7S
TJ2e5RDaqPFFUQmOyzSBTJx/9/Wgd2IQ+fuNAI0UlKjWpk1k6McO2C7f7bYGYauaKXHoERLWDxOy
UdpVHeAcNOFmcbsvNHfY+HKo7xbooEPHBVQqMkUNIvvEre9plRm7pC+0xYccPbepQ1QjT3j0TfrL
XGRtUHdyDqV6iMmK6xcjkajbWcfU60Zgkpse8pszTTu6Cff3NWYV/xgmVuzouuiVlgEJhTzpUNSL
HBuODHYgVNzZMi1kEuiaOMnOP8T6tLURLT3xeBhP7L1HQ5og25C0AC+tY5pel6w7rDbqtQI6RLr+
94N59X94RX2Ip+Wt0Ip12boCjMi/3sqDDw1/9x7JZnqdc9TlnQkfP6hq9L6TGygxOxEuoaMeGIbe
BlC3RMIY2gavcVHiq3c05KaK9fmVbNIyQVSlCdQ7NvrrMIN6uXGnakeTOi+yjew9cGprevYqjOar
0abTNw8Hrk0D0qM7uPl0wHAuVm7qAHRW32er0w5MidSuzRCZHarOUMm22qgXs945mFb0Y7Xzyo3v
VuX5N0QPIC52UEILoOBJoifNbqOndug1sIToBjLCJkNXulWIZ6yxrXhraSgJyYeDU+ZgwFDutBBS
otNFFsmlIBeyKcW5HB+1IfX+KNI8O1CoeY1EJ+8xadvDV3Bvgn9IRaTJTm5pJcDVTOO8VLTNNvds
HO/AFTu2WYRaQcCJuR4XT9S0IPY9saz55E9mvpjIbqkLiYVY/SHCQw4kiqAtgNJM8SkzmuIpc9Lx
NBT4DaPCBwWG7ihP+EYFXB7V5uds8r+nU5WXgdUDBLrOlhMkyTrXC92oxrEV4s3gdSLp4LXxrShB
ShOxuNUWq9/+oL4SykJLtw8TTYGnUWNFn8g+jCzeWbUAAOL91LGeLiAjI8Bp3GTONquBeyefynTH
5XgyOca8m6Pkz26K8/NUQy4Lqhoy3YyxOYWcROVoaiR5h1apyPWqwcfpAopKoN5T9YUNavibq4AH
hWtx8DYn8RVqcB3fq4najpDgNtKW79dpL4OebZPdKxO0EzO4M5wtc6rxPMfV3ubSh25ch5OUb9n1
1kFKFKyKjjnfyrk6FBPum1PHRmerI11wcAeAAGlYlLF+MwZQj0JYtti1w9xDhFito8Y6dq7d3z6Y
UwQ3AfceAmaU2RF/hemOz268BTUn6AJ0+zoZZfQ3Hxq8/9H5GnnlGKS9jQcH1MU2H+jAqUtc4VkL
4uXIhtLAb6fJSOThfY8gX8TFjhX51p2+elY1fxJ15CGVlldHu9T0F9usQEExgw9uirMycJtE1bN2
UwdYFcjAW0u/jKgJu7RJYiDsYYJ738/w9+5rD4RZMYAorWPxzQhOjJ3f5f2l9jxgYtXE4uMqI810
TluePJ8h1ATTaqcVv7NBKw50cjW4CP4fzvSS+DrYTmNcnx7eyvoS1NM6YF09U/5tND2EB2NHe0v0
ccPAWHhOxzJ/Y+ByC/2m0EMT+Nm32efJZSwMnHLMygF947RxEF97de6WvkkS1zxoGhdf0loDoBgC
TQ7yRztI7H6wQ414AEjKL4Act7Lq85y3EK1tYtAIQmhjj4C7POCO/GkZGl5bnJsZqunpnP+AysyG
KwkZC7AsFfv2z27Sg/GoYjM008APuRsbtzt3o+jPAG30S2+1SV8vI+QjwLRgmlAfXmdmd3IPKWvq
9J9sBPu7rkFCi7V29GqnzhM0zaavg2nUW7Lbyo5w52KHYu5Pe8QyDQo25iGS9V5qTXd1VBa+a7Xk
2JggxSPVeLKl0fhMHmQyVdoedx9tQ5PUcL9/tvAcedxjgv6y5UAndFLhw9LlAxj03KzZOHHU7/S0
BUNn3aVFOPuotkawqrn6qmFLoFB1+wQUL50TnWMWYbUzyGbfZ/U/OQNMiRqhekWSVDuUSvUb1G2B
/3mdpp4/F/G19B/NmeJDbTrF/AyZsXLj656xI2Nl9/X1w1aZ2j9T+9N+5EO9ZTXvxvja2o/7jyKO
AauAxs5SoPBAimePAqUK6RjvwTjAwY6tihge6xkWp4d6BxpCl2hfV5BRoiVFLgDdjb2jV4OvC4Rc
F1zQjCvXYvPaEdtjM3fyiGjXPZOxBYptNf2zG3GOCBl4IhLl/mENOSUK3hXZku9piAI1KGPkgG+/
Q2cnQsk61dyERgvGtRUvu/pQjxoC1j64PPgtG64+v9uatnlYR0PeV18hN1zt/FwYEDwdrey8dNO4
yxHNqnzcpSvdDXo1tXQb9az7YHVqFiFArhysoc/OVTn3+0Ivb6vpv7anqYZ2XrpqzxEq2ECrqI2W
l4PAajobBmQKfu2dJ64dcN7IYIq09pyhdK/axGnVnQ3PzYodWZFM4FHg99WpQpHioRxHu9rQDDUf
xosnWVO1SUr7QZxyDnCYn4NlvM4/rv+wlduB/svSQABS6akG9k6IF4ioaW4asDI3Ew98YxPFotvY
Jo/360yifGgoBnaXs+0eaYWs2M+1NGnof1Ydqihpbl3tz5pzRnw/XE3LS2lNbhxwH/26TtArRTaK
rWLk+RMTKGpFaHTOrC95BdDU7LkIQ6hmfO/V0MOrN4sboMf1huZpTL1kBJlAPCb3dcm6zQc39WJj
1iMKu06v74C1UmyFV+UBzS6ONE1j2md5J+uazh6yABAsPOBmVAn7BhDkpNa8CDNDwdNE2C3eOpFs
LmRbxJt1lFQc2jz9njK72keiNq7WYPHd5Ebu0ZFe8co4+wFuo+K7JgeF6XeAu2W2ceqjFIRZCJB9
YykY4OAA1WecC4VhnMuqAKO9D0x+rv+Y7cl+y4BIfBnsZNs0mv1GpspstnoMLlcaiVlHKJFlVxq5
8zgGzOvFUWrSwTNZaqGmNX7YqeU4OBVHXmtBi6P/iR7iQhRZqMcdmHvruHjr08RB9aUDPI56pttg
1nyx7S80IP8kH36YVuFc6Jk/yjgLZwPqauSBiDIEAntz3NBmeJ5Cy9b1N8iAV5+ZVyAipEHvDolH
+5CgTvPYV2V0s0qGYII+OJ8aW/+rnMbhH/+pFIP1T9c73xwwHS9rIddS3VONOx/WGt44b13XX9bi
nzLaABGCiKVCPSdIPodDlPNwRT1bDlAPuFznKAM3ISFaN6Hl59MzLWhH1J2n0v5m9OkM9Fz5FURl
8Xco44AM1R+TZ1zITXy/xAwMHpiQ/EvaSO0N1IosMGZdvoLywz/zyvo7H5SKxpg2X4qptC4eUPOv
OoN2dozA509fZTNbb5N3Q/2cNV79qvEZ0QPwYIW0wMDp4SkVMrSjVgSlHkWhXc3dxVXNoIqpSnWQ
pB7ZIqcwgkmVXtFE6vlQZbD46LSbpU9eyHsfp3ysjus+1Fv31mN7OibIG+IdVyB+RXK0x7dPEiFU
liW4elG3z3rRQj19rC40tpUzMwu+SbsG4GQ1JNt/raEpVJPilGUjxPJhtVrTjT1U2lrzQLx7xMOH
6hV+ph7ZVpY+w+oqSPu5Xx7s5Pu7pQ82K/tTnVLPLYi8BwTTLYSNgH7fDKLGDcryObQa/ARqI2DI
XsarD9mMOMOVH3ir/4tZjejXus7/hHxptIOmfALooA7Cd0sHUjOfxImnLsT51H2WGq3UvgIfmV8y
5nHANR1xAkPoTw9Xy/a6U9bimw69nE0J3CiEE6sUpyvpHNbbiJkxBH5p/D5L1xRoV0MCImYe/v/x
SYdc685EEvSJPrlcaxE8HY0SjOuYTAdm7bnIMgD/8CVhRoNxA4rm3gOF3QTvS8m3wP97INq2PC7f
Afgc7zVRZ9vScCB6qLWnMjFz+4ozQ5jK3t2X3rz3Xc9/okZnEsRdbfSnPo0/TQyIt3tm9RtygCwY
Ahta3+59SwMXt1pJviOkYaDJ7JfHEjKGy25TJDLQaJsekl+gJsi9pAupmIlKlqiiybftGidBfbua
qEduLhVC0VjH1+hSDaWn+ArrHQ7uGd5AgS5KQ8SQU9y+wZ9ENqqumd8nlnISqq1xLCsNpQPl6ngo
gtqpi7sveHEHg0VxHwbIHLQcPPTMTX1rU6ppVoGjvCjS7+SHCC0mtFyaZ63lx3Ut9XJVnyO8/Wpe
NoI28Ta3Z/tCO66vqmn5awLxO4iD4j2s9mkumg0zbOBD3yfiPhJ7LYeqocF07ZyLyg+5aHOUlUgN
TPuw0QQN14ZsNEs2GnZaNQUW7/yAbCjB0uSyDY0ldJJ+jteFNUq2ZVs3u99tDXalLqxyA3ztAiBy
q3LaL6anJ0E0Z9Nbm/gdYv08eWY4AO4c6XtXSGUX0HqfwUWCIpZDZMh7aUTupmJ98RQbdv4EPpbi
yWmcM8PV/UJ2G1+2IdSQIMhFana+YinnTEfBMRQ/w8UoWrsJpQ7AGIEjOhTK3MQv5Cme9t4NBVMT
yFSBKVajyg2B73QXjRWot4bJMH8jHZVVM+XD8EF/hWaaGfEY/NTQXkGFeQnkzOxtk6SYQBclEIns
q7EJmI1kc29K/UY2aiw1i7fTu45YzORQgAn5BmoAEJGCIWSz2pbd1B51jEChgGom+QK0mAQush6I
BIENjZq59kW1a07pRFdtK612fYkbgOdUGeiEO+uG6iZEpXj0zUhBnawlwrqt9jkC+lGw5AeZaJL8
qdfO/DtTi1YTuZUV27muA1kFFfrKVRBMxj1femTDH2dfClAA0yQ1qy8N/cr8bJb9X3gQFce5y0tI
87FtqafiFVRbJ9AHOBeOPNcFkdr+0BjGE5lWO/W0ccI5nvzmHMqeqQNOIJoZeF4DhKi2Wde4nPUH
V2f/115NLVBFCobbraYV5wVPOdsoXnKm9Iu0kOLiY4SwaZ96+dMIvmczAkvLJIriqQPF5ZNw3XJH
ftWsI6FMfmVnL36gRbC3kTapWNwvJoyVHQPfeODEeGDBqIeqDqMoghCjotFY1xE9Bmh9X0SE2q1P
XAA8yc3mbvKxZttYL23IiRrd0cFXytGD8ATKmQzrTs2sODMkQ9q1Ripw+zChMe+bqfPpSHbXqK17
maOWtsOnd2LfBqFp+9rCCdYYvOYFaMD2RbeEBPLcjvZko4Zrf0yCi2fwCwoQoe3pV0G/qZj3IHt1
4yOZ6PdG9nqIEsBw5//yBb/g4jugoA24euFDBsPNQ9nx5uDIhH12Df0LVNbLJ2m6xhtUURGV6dnn
QhbaHsX0kD6ZnroBohc2EXsjun1d2LxB0JBdARng+7mFTMpiXIi/yZWaPI6Q8R6h/rbMa/PQnWTR
nE2bxZdcQBEyRj3glzLy7W3MhTiWZZJ8qWcFGq/cF90ckue2F3+QF5BA0T41IKlMQ1aXM6jquuHa
ixHPJC2Ljq5RWAC2VGK/nLPVYRvQoWuMg+yVztqexbxb3tY7YUYdVKWrtjzUvLgV/nADezSoz50a
tBbrWVLKetZ3dBAUEHbdGbpfbNYTZCu0pHrZ2JMOGUhyBdRuU3DHPv4rwwsRvhATzOoyQTNBG2p9
IZdZ7b/zJVsPbbqoAt05mNcrwzq7LUK8bATFuN0ABYhAj3vrGXNvNoRoNpAp7fZTmXg3mqCmboU4
INSULs7rilYtA/cmijAcJamLnaih9RH3b7g+zY0Z6IBcojGTEDUDKGCsBCTULFJAdJU+YlKPBuTE
ydyN0Eok6zKGHOTO7abkSLY6r37OLmvIm4w6FHVDhOUQp1fRPd9J0qOU+R1sdLN+IltfpEfXnOPT
hyjd0jUVDeeAbM6WHN0yQdRV915NXOK2wtXkEWw/7LPf+fex7I3nvjfEq5tWi7l29eY0WCOYNJRX
NlUfF+Wje/dlbj5HbbUs4lqZbCBAkGf+HjxKgYGw+p8oXOs2TmN5IDscqpc0jd+aWa/+hLCWHTqI
Nx9m5WZP3QbyufozR5Jxwul2ZO1NuPNuAGrzawQG4nBwbQNS5O3wqTCmn3YX5FUo4tW3TWxbp041
fQ51h6XnxfbHoZroH2wPw3eXh63+H9uTC7K1DV5yb6eDdadG1xzr3rY4nQlcqw4PE5z9VXV1f1vN
EEqqT6N038jUIRp6d+rDg4SHyES1l4X9ZeWDXzjjVz8plVBIAWzQnqXRF+KI/0AXT2Oz7ft2Q11y
HAx3cWzVp6rR+m4/a238jN++fbNmI0jw9H4elYl6CbjVOYIe99XkseQZzylIUr67Ct1CTkZ4iCwo
GzVTYvkBrjLljob0KvU0eGHZsRxJhT7jAapb5aFzUG5rNaemd8592pV7b/D4dW3cOo8RKe9wRZwT
6y+eG+WebKXj4HJIjrIUnyl9SalKymumDUCluhQx0AnIfNLEqAHJ4bYZ6mph6nQNj+Gmwlk1rWUM
TVGV9XQmgJBBmHLEhwHT0QzPdS/kpuS15ebWELl38VWVguX13iVOqg4iwMNLV5aHwnHyO8KoxZ16
05hl979WI8+GfJnRZ38/N8AyryZyAwrkh2tHwE2rnaghj7FFyhl0QiByUBPrqoTH4xa6FtN2tdEb
ENk07GTb82DdKlNrdceMDlFj/xhyGyl0cgawyDlDbOTwsMnyA1hdh0q2cTo2qnJvVtV8nulqt74W
KHcv/frARO8dKqt562MgQ6nhiT/jkE2Y0p7wo5ZClq4Ok3kcnbjMdASGDNQCWKV4HqA+d4BaA26d
qS6eyeaYmVKdqb/4RtaehLB+lMoVJSjjVUTiYDd++tzEU/rcc7d7auUBoqsdB+4Q9tyNgApPRZA3
PWJmQKz11gRK9bi8rcUgVDQi2M+5iD3nifzk1J7zXNmJ+1TPT1bWtSmgDPjfB57lj2U4RLWzl6wo
AvKVUeE+S8nZNqp6FtKQJlA5OyJd6mVHBrJlgK+zclt2nXFnDuiB265pIcWAoVbaxj2u0HhDN28b
I2Nbu4CojtGA2EOq2ok84gxpTMcDkkWNcYbKDzEbXoDd9Y6JN9eQaBJZbm7qhDdnYJvGgzHKg5ZV
zRn8JkD4mOrCQmNqyK/1xrFalvxuerXl+nOVoxQhgxRIFyGuHyFjduUKXV60xs8eT7IRE12g5aCY
QUEqZoHLQ5d8JIT5cNt2j2YDiCE0sv5EaWj8WiXiM5999+SrI5c9C1QHoE5uHpm82i7rxg11DTUe
aoMHHhNNiKIkzJAROUlkuVQDVidtBw0wgdLIX7bGUn8FGsc6smRFHNAAQEsg49/daJhaMZLoyZTh
VojAQQXh+81sxP0lL2V/od7arDbQ6hW7ROQoiAQksDCzf4A/wMGEN/Z5UA31NKdTSr4VMIEFS2xU
DQortBHgwblKz0DnqYxLQ+NleRtjiro01eJ3A36HrgqpPpBr6b4oFN1fPaC4hGyGHaFwhKoCfVUa
SD1L76ZTis+pmaPufkW8eCKZdxA9BIBOoS9oQuHmQ0hup1ujnrMgrRLzgBN+/IrLXXQFFvlGtcyN
AX1NZE7A3RVNB/BupYCdJs7ZL8B/Wo12G84OgxKuslm5Blx6caXnvm+ihLv3e+PJdE1chGNQKIAx
ffpKE27R91BbSvZt44HmTijKnhjBdZTMqm6Z2L37KoGL3sys47jMxxrYZxEwOK3NlHQe6DFVKRUZ
cW1MNoVh9Ei4VOW58vjHprUS8HStxgefXC2Ze9cDvh04F1SjzafMdqdTXLczOGowXG3Q7sBvhMal
KO9tjFKR3/mtNiFrdiy9b1Xhdte2LLqrPk64TtFYpgiwOxLUx8WI7LNq8GQurqCfBaY+nVCizoHQ
kTGaeLwWJJCXASlzjZhr70enfG6Sfuf5EyQeEq157XFagOBkOhzJBpS4dkKWukSBWxVmEDq9ilaD
QBJLoJvtdwDh+8LWkzASOH2PUGuU+ShvQGAB/Nf12aZlbnbQjQhhxellDXdQmAKVc/LkzOz6EAGh
Ya0AQOOoHyYPsZwadCjILudDeUetzbBt6ljfDpOLP7A/pnaI5/4QyNJBnZ9mFccs1+wXu/D4NiqT
DBEG6bzYKTef5/6NBuSQAtgdCkAvQtnXeMD7YP1TcN00t3N8plQ3VghdD2eEvcXap9WU2xLUvBl0
eI+4i+2IP5SaWIAXdxk3lfdW+FycUjNPASBAzRMUxBtFG/LzsSQKD8AFT77RQ4rsRhFPh8SHZpPO
B1xi6gg6Qoh6iwlfTdRrM/ObzRrrCNCBHzIffK1mr4lnSJriuVjmZmDy4SvithVgKGJ8NhxreHbt
goH8Mbu1hs8OqAscgkJ38p3X6DnQCHww9mB5j46+Fp1yOemBY/lvvpv3CsT+3bNc/UtRgyKhNzVj
D3HP7CVKxBl6wsa2AB/OVomy3GPVTHHT3yHsgEo4QxqAqcCWaqw6Cw31A31qHHMtyr9MMyBGbuyI
q57k2XPDXbGJTZyZQWiCqpXCupS1zj40LbQ8IC8IHmLLled1knwNbkTdJh/cGroPPKTvVN+b/9Gz
CMlj9Q1LX4703TrRN+b6Nfs4rbylcG5WL7bQKjX2JvfS21zm4kY9anDTRSmJ6Hmoq1k2SKBYHbvY
Ixk1XsshH3DOBTqrpQ+hUB84kqWUEqVwzOiie1XkKr07R2dqvBHAoSN1odEMvnl9sSfKI1onUYUc
nWuO82k3pl9a/X8Iu7IlR3Vl+0VESCCmV+OxbFfZrrleiK4emMQkxPj1d5Hu3a7d55y4LwSZEuze
LhukzDVUT0QrbbDchtldBu/VsQw3WdvxPVFS6UD5OrT8wAMndEW5Yp5LA+CmWjvhqCfKD43V+8se
N8nnm9CM251uN6m9blkzX1/skoPk2cOAEP6wxnMMhPUhKcpxkc8hWMj+XWFAPrSx0wltDUjsAJox
zAc6E0BuQygszVe3XMIKeSjBwoBS5p+JlMwHRx5qMZ6xxnE3NHjL05lgeFwaClRm1OXaAMz5bgkR
DvuQpSC8MggkFpWvoHeDA7Gj6Qy//V+eZ/D1X3l8m3u9wEoARxrK0/bdy8xic7v2dkniWKuBg9lM
jJFo7LCDKcotkGzDkVJfDpBMOtKMysu31zwwVUt07NXy9qrFFwsN42isYMyM169hyFwsmADxp2Xm
vodDtUBjoP/9YjbcdNXPIOtbqs+HD3tI1M4e4PMU8r7d3piCRDKE3e/vASqQ0ygN0BU4+33FlXlI
ST8s/+M2NOC5uQQUoPPhwjSr7Vg39WV6Og4kzOPVqDECow8RD8fFs9fKsFfgbbODD7q1jyff2tMZ
9lqOWleorEKNS20p50BPQq1tfGWvc7oiwYeGwkZARExAytkK5Q93ceVa/sXOrIoKvuAZ9EnCKgnv
h9pfoR5o38E1CF8TYmsSbzNPxLSQDSCkWDVdItOstlY3oqMHGD/cUOMGeMPEtdYKzNodtR1Ccj+l
UXJDpZhG/j3vS6eCRpfdvLCp3WEH/gzDryfP74rXDtzbdesVZb7SAK1U6NAf+WwkTW7SqWfJHfzL
AHWkKaEVdQHLAO2kOdKFydpiFCg+47X5X6+rlZ8tewU1S+KLSFfoo9R8d2WEUIhH0e5KH6EQC/Td
1TMaYNX/mDxfS3cC9nYBXdzFNJe4HTkWJ4bmWj255T2l6JCXtbdi2nYDCgHOy0901lfyy1zKp6UF
YysoNblzc4c+suvnPX/U9CGnCt3wyvhOf5rbx07hder8p3EaKPS4NvpcfvgZw1fxOI4lfxprwPMj
w522FLrwqIJHzZSsKOShCgE2GlDNBRrkyTZYdup7DfdwRDRjqgt4RYYP3Faon6vkU8oqKPGGep+6
ql9HUsod/rjTU8jlE02AAAr2YGbtP4ji3u6gkXtrslAzhQ4RMJpCYrV166gMRQ4kUhYaK08M8SFt
yhhUGAEw4S2OQ0iSN+0PGjSMGu92Ov07Lum6tJRFMDB7ARwndJrtqT+BjVgFcSrl98l853iU/XDx
QFuUYQ3BSduIAKn248eJCyAFsEBZ0QYtlRE/+L5RZni2StBCZiB1RzwvLKliadgbiugQEbHrFosZ
nk1hzHpo3oMrFFDjh3dYnWtfYBPxn30jyt2m9Xjw3vpGQ+JHGwhog2zTGc2hDafH8Y+VOZgHHTSf
cqjc97rPAtAHTRTMFKxX5jnkb456BIwIszNnpTz0c4vdm2QdsCbLd+0cWmbpbnjkp9BJRz8+KW37
Ps6bB4pM/m4nprdJs2x8sCIRLyuLV++D9o6uERk/C09tJ69wP0qVDAGKpMbahzs17ge9ywryxtsB
VD08QpNk2Hoojy7q0QZ/kJLuBPIRw3JizEPMgYOTs0y49JZ22+oTUKTtqTaxRyhAbct5s2oMdAvm
1umXQ5ttBhYah8rsUM3yXiuevsJwMn1LddKh8aLSNd4uyVsyoQ88AUJzb+c6f4nR1AQOPXmbteH3
OeBcAU2TcmyX3AN5mkZTf9h2kbG3pSeWfErO2JfzA1QQ+QEAYFQhHIJrUyKSSb2d50DbAo/U6zjN
DyEMLbFZguONDxeuKTv4mYw5dETN5B6iSYb4ISz+0AgzOjklQM4e08URvpnWc1Whtk+hXbCvIY3e
JrN58i2MQyvbYOU4LatB6UvFhh6chYntmGU0F78HqTcUHzQGbcDmkvVRCNG4qHbunRx1qCQuV1Ao
7Z7s0Gr3UQfQK4Vxa/jnPncCihJld09JDamCCcw0NLq6p8FKZNDiobP93XW2uYMv25/OLZ3xGlJ6
CcQkVuAsjXs4OoEeCeImygnAfBkwvvPGVeGHehHD0fVIh8qp6yNKAV0QQ65xSTmGf/BxnA+30C64
uyssY0d5mkGDf4Wg5rzDQTeEbzPuSzNu96C5Glpq66nBB/fXAIVhXkHEE+ZsA3CkukqDqLCL+yhp
zaXB0+k1j2P0Je3wp+vAyA+7tU8/iVCtK8r2YcySj17UT+P8EiQVNjaflVlVwJJ8LFeUuw1A2XqH
p1RxuOYZW2Wy5zvoavD9ZGugjun0GjexubeYAwj0JGdpDkyZU1E9m0b+fcnfV/c1KNlhLe/oGsEj
uZop3kHZQHoCIIePBpicdQZkxpbCCE38LnyPGrPeGswo19Jsk4/MidZpH5cvkLoY7yD8i33VnC/t
6Skajfo+mcaNslN+qkOAD2sXzUVmtPxkSIefbOgG7MbCzrD7/SdHZ9gptzCwOtGVzBHYG5YMZI6s
WmoVweI41fxuFlz5hnUTCmfQgHu0IHu35oArHiDcGO0rWMNurCyrznnksqDgRbdkoAEG9MFgeXjK
VI4OrwvHsdpssV4ZPbzy5gh2M3LpzzZjEzmM5VGXr6AJB04OGZLRLBrX+DOBDxznSy8VetnmVnTf
Sqb2KgyjNToo0UvdCjhSms4Pp56wovas90H5v6fKRCn4tUks1+apdsjfVVY1S6/WzUrPInByJuNx
FkNjJG8suKzMh1Z04dd4onGaapp2vgEA+YEm3i6hwes8e4Dbep7Gz77h/5RGV1yGKeH7ocXGyPOz
5tvQ6PXgu9UrJEHKbeQPs+2qEO+T+qDxzgKPEveCDlbS6adIhWe3nZpvE/wDgkxNm7SwNYg303cH
Gpd3csibM4lpJpn5fQwd1OCUYhth9x6K5wl8JVK/8O4ojiv2Zpppt4Sk5y5rVPwwuV0bLv1xOzVA
IF+jUQOaORa5xlcTjw+8ndSxHKcXk2XhRQ9FcSjhxx0YpsXvG2/6TtUQOthZjq+piUrWrWCSSEsv
KzRQ8cED8B/12SEk91861bM3HJ3hSV/ux+qRgqrq5K63rWddcvE8SgMa852Z/OpftZ00v9KW/arh
ZPGChm2M59voHbvWlndaT9NGwUnvHLf4tHiWmB99B0DefBEYINsJdhTf8HmUQd1FztkKY/D2ChPt
28qAWa3wGlCWPLDQJz2oEx28LrH2BRy3Sz9s/QXlQDRKUDWt613Te7/nQfpdQTsNEgm3HE1Owxx2
v5N7uOWLqmfQGudQXqhzdaKBvmSfk6oAC4N+wM7ugFtOIbj66DcgLth2Pgv1MV0v0SV9bpVtLioA
erHziPOHtM5mMtlkbAHTiB9ylaG7w9zwpdPiuyVK9msKCq80XuKWQ50dqtCoCDXNedISYPAx3xt2
1JwpbzrFlxQ4ZxUaLdCmpjZDM/Kl30mYPqaZ+RDOhyw2xgNHgc+3S+EsaBpkDlHYc9BNpHmUux4k
msaxtB38nnHtdbK0Y/yf9t2m7MGk80WGPXHW39dth4KxAwYaVBj4riySCyopv1O3QcXgSe1CSiSY
rNqAGO+fObxDiZyhTLhp7RwCy2H2k97Sdov/Vp2DaUpvcDpk8P4EOsxJ7ijsIBt5Yqa1oIiuqmHo
sQGP4+tVVQ4ZVwMFBGgtJ94GNHB3U/Gs2A1oKC1cx24udJjQmQnKGtiKlkl9zfVqm7rSPNMEdNXz
nTnhCeiAYiiDfLRloE35+wI5pj/TCqbzpohnMbhZAu7LaTXLA15jRzFwX6136PdOl1wL7HddJr/H
fRKAKABuHtNvMdYReDXJkxnDuQh6cJWJQrmG9fgcJmjDBXidi+D6oySnx3z+0dZevpIFBNhgTg8M
Bf1wOQ1XKeRBh8IKqiEMQeUqfrAWa038sfn96Eh+j687v0cFoV2HzoQ96Jy7zi0S9ux69clrODwO
8aAABRMNtKp0T1Vcjei+mpBI/pOzs0pulB+dTW/Smx5F5VehIQrZuvGnBX5fIGImjlCQtu6jqoEo
pNXEn5Vn7GtI6Qax1v6dUTNsJ1iTPISmgd/YtEs7mazwwBFZADcUuB85A1SwsOO+5CVqp2F1VnNA
GdhnKShmZ2Dq1qwK4CjALtavyRTjz9SCeEAWO/0TlLOTtY8fVxCKMe/vuVtAHbi02rU2+nzXGGOP
vYF4mhIGcHplclQluh78jeTtWk1JbCiGRDbotVclTFRA4wUPx/+M8T9yCW0AZZzUFQdnLpBOTQU6
VqEHcTChjpb7oXVXzZGLbW+1pDk0O/WwLHSnbzZ+uijPmFV9N5pdsdMSPDHXwDa0VuWKmQPUouaw
bsHyoTM6MDlgfVXqLrCyurznoQWt70mBgOt44xYVpWLJ/ch6hu3k11DHkBW5jcagf6/SdvzWdqpb
9K5lnXiSilOeDdHDAOWBW8qa83VtP6LQNWy19Jwjd6z4uc7XNfPM56TPkucyXzdzAPvU6TJ0z01T
7B0j8072pM3nySivkdk55nNhyy/RnzEjs7KnESyIEugpZRkv1Vi5D06P+gvLoteui9s7j3co9M6D
fZmWEHtJxBqs4k+z9ZwlYJbGGZzu78yNxg9bGHMVqo+OlHfq7HvW+V/zkw/WXz/4PR5kaJ7NH1oR
FcYFYPOlGTPzeYzckCKQN7Fzmcf+zKSxOTKxfn1mKIEdptHbdIPLA+1hARQBh/bGtkpp/Ta1xbiv
oAaMoWF8EzrjkD2wG+DqEaLhkWXd22Qmwz4rsimIZDa+mQa2LB6Poo3VGNjgwXUD/CoghPYUT/h+
7CuYUMOJYh7/EmszfpJ4+8G5R71bSVYebwcGvMeXEISIdx3FeIj+O48dVYKXBbwK6YWFAlwHNvFk
oT73z0vslru9xaYBwsZuMQQCeiDvyp89J0z1rYd+46pNWnUHi3rjMbbLJ1pyxXVfBsxx5D0ErBUA
3pGzoAEzNj7hKMsuDj7XPQvB2A/nNRz80ldpaJ30BEyhRqny2Lf27wMH5f6YKuxoQQcZ11JVBvz5
6EiTyn05Rux6AV2qLCyBjKa7PlLpsduZU3rY0+ltgfTlufvltM58TJVj/nsZdZtvQw/GZQIeLZH3
nid9dyxTNLryWKQgJrFoW8+hPzQR2C6oWdCok3gt2q3xBw2mPC2OYmRYHAXFlMJLzIX71dwioENH
GpeTQtW3mLD77NG5XdBIqGH1JJI0XlFYdtoFxtAAo0qwIehFl24js5OPpVfE96Jg96DRyUcfXcHH
MNPuIsHrckc5e4r1YYqyDzQDlnYTe5feB3yx6GBYYNS+9erkoVq7+L/YUAgqPgir0Qi8hkjfoFmc
wMXEqw8J87cOL/0H5jvMxWOlq1fAMcLgeE7eDmC0PkeGKZZJCnV+y7DcY+JqF4CExLueyWJiEL7J
3GVf2/BToGGaKPv0LYfGcZDmkzw0ENrbt5Ep1mDWNxcbMqCBtO30m+1YO1eU4leYd2tl1uXnOFvJ
FvXAQIG2OqguE+CEDpnF+K6zu9NNvfSGRmnT0t72RvfLicoizRYDg1t213jKuQcYJAVNE+U2UJa7
czjNIJ6pqu27yZnOLceSqIx8ua2nCfoAM5slxIMs41I8EJHF8P1mM44QZb1RXXgJ2zP86x/imQxD
MworD4OrnMOf6693E2az+WvUTR0Q+NAkC24wXoOjKVbmlloThPc6MNndMRqq1Q3aS2c1JGaucyk0
4lZvgb3oAviDgT6D1eIi6RP26KCMf+p5t/PadN+Lsnpp3anZhpGMN70XijfPd4N6cOxvTqTbJdYd
0WGChOw5cpVaQIIoWjuo0C2buTpFFSk6eHm6i+u4291KV3oWFaBByt3Cea5ESWN3S9E0umWv+C+V
Y/uHVvbM66gSWM/By8VdhC4oDjaIYPYi9qN609gZw/pnjv1MqQdYuYoNfDj1NfTm6TRQGnmx1fAw
WlDOpUuSkZvY2DnR11t4Gct3eJx90kT6D9IddOOYO5RdX283pXxhieLOnqLH6z0p140ptCz6BxRF
8o+4QvECoKEfrcA6orND+9HW7bDBOkDuhm4sz+j/+AteJ+oH03e8tevvqNS1oN0V9oMFvdI7Awo6
4JKx7tnN1Uc03wwbu0OfT/Vb+GCsSbuEVEsmz6u3GjXym+rJF+ltmoLnbwHkDcpzixio6kVvQaTy
GtMQoHx1ME6+va3l+Kjx/3BxdRweywHrZdeY2DsUlWRgFG5+tL1xeIyhMEr50QQ8JG5ysYUCGH/H
EqDkBZagynlQDYrm9Hxv5zfB9alPMYRpPpIYv7TbK+L6Nigzn+877l0vu+ac0llXNgsPlZrXBIbR
BaQZR6puvHShq7S0R0fUqCb5OoiNEp8bSctNk7LvgDl5JkE5mh8WMjkYMVibM77odrjZAVDur/CW
G1QaAy8qn71wAxHEILd1w05OVcp7LCXhB+dCoAV/Jyz+/pz1YxQ44Ogd/srX0izvSwl1hHmQ5ssq
jPiCTm0X4ky+3V0HlBiMVS4cHgDLnt0noX3oLGkWQVZrE9i52twMdu1flMuxi5FseR2tICu3LO2i
wTMKoxK6uZfRBXURwTVTDWJVeipeGd9I2qWfmxF0uIYDxHKv4nJ/DdMc17Ib0B/8ctUZsOPG+38f
z6KyUBhx7w3DA0qcQx3KcIExpFw+69PSWRLJFjZIPr6R8xU0mQYoLEojcCEuc8hqC3AZGmiNtFim
XmKBQoI7i1Y+jNrxDlWdM6CKqu8i7/klagW7ZAwqo17quhsKo1g55xgco3mMDhbQ2Ws4yMglgDr8
wnxoeXcxdHZjMamDjqGRikZpPre+KUOHMBTYwMfu+Byhxcahg8mgaxWmVbc3Qqzz6AzejvNi0ISJ
pA9F4oCS3jznqqV2ix1ufnKzAuyM2jYmfH/Ajyu3PSyrd/BJA5QFeGC46qCpcztQ7s+0OAW+QQy8
XkGJbwpYiyYHeaXdPNTojHIKhlQsBcqAUuS8Rh5sFHradbZT5z3e8qzSwJMDgmOwPIJW5jTe97Cp
fBkAWeCsD588SOxcBtQLxzmdm2B8Yo0EjbE5rEDr3niD162MCtCoJDT6nZr5xfCcOYAhKh5Hs/HW
QlpsWQ/KfuyL3nhwYndDEVhf9uO/58cuHH5pPg1GygmxSvGv8+mieX4235+i23x3ypJ13pWwupkr
8oXfVsMCgMHvmMs2lMsFg4zHPCoEOAaL1gSYCuJBfNExEzEN3Q5ODyLV72Vgad/pohBoAKXj73Ie
rVO/xNeqAPjMEC2dp9L4dck6AfKToTEPPVQNXRmAasqdIyAOH9lpF2NH9e9Y93G1w1NaLTR3MH6b
H3YJFtiW4WytuTrQ8Cg5RgJCQHM0SPydFnOxRvrgyFE5oXZC9yRTcPynHKKclKPJvs6HJRsGvaLc
4PFjCZjeSWu83krvGR9QcR6AssBiz3hpWQ2s6oAvIoVshMy3dMYQ3FKMxnJwIOvWx3djLgCgHXX1
W2FeQQwRy/7DTW8+p8dfFwEf50NE7i90Ma3x5kE7r9mhC025AXIVlfkhhRh730CWfT6jQwhY9DU3
FGzYJH18vA3+z7n/bYrnl8M6brMcABkfa/e2AtklYc22SjiqXBCAPPSsUOusquJLK4DVyv1CvcUK
tiWDNn+KmQ1U53BEBgJ5NzUe34i4Me/83oOIDBvf686DCzeUnKGcaDVPiaqfWZQln6mGx5hV+PWp
DLv6IFNDLWkgxMqhZPn4bsHoYd1YTgl2S6pvV3qCM1gsomqmGlbfGfZs38yi/KOo9IN2oyaCccgz
mLJwzymKH43J9GvjO+kyDsvmpITmm2Ew2B32A1CSi427KPfRUEwLEzrCMdunPdiQooEBeJTofldF
sJqqZrZakjEcbKvGWwpcNsrRQTZPusBzBHwftOFafYaodLRSyaighpVgAV5AnGaFIu8/8W18sh0g
wpxsOLIeaBmX46lSm/0AN0yn2Ai0tN5Ss7qM5RCeK2gk4wvtvVP6NktD+vHNFOpiTDI8O8l4H6c1
+66glffgWMw/2cFjGKroBUJJ9dH0sdel3T9HbWCJ5oy9Y73VLyXrp73u2c8Y/M9HEY4ouTT+sEkN
pp8dwwdfN8u//5cJuSNmo1SGGjrqfIdRemDf9ihlFF0I1YM5pAGrH9lB5v6rwVKY4oXDuGJYwYOt
zOzHvMvdI/TlL83kisfJLexHp+5OFsP3sSKlKAajri1McWM433hZs4CWXAz8GA6Cp/HBVKEHQdxB
LP8aoJCm0OTObgGVoBj6HuVdZAEwWjtQSwapZnCzeO33RfGk0UffRybqeFnm5k+1k4vHlAc0Rpk8
NaHy7afyQDmDxePKzFWMFh/m3y6/3m10rMcJdhdWmz/xtO0ek3SFdWN26OJmDWmxcZfPG3p82bID
5SkEJAGP3HwAQxj8m25Rz1W9oTG7JZ6TbQB7HnHgBnDn1xF3Lgle48azzgCJ1VvK0XUjlQnduWJI
sfTL5M4GqptuQ6l4mIXwYNuwrKYCYLDaCCHhVwGhboYlOgKxPI8a6M0W28QfVgH5uq7/7rJWB8UI
IEskAFqakpCvo5ir58nKvhnASP2ommaP8mf35gx1voJkljqg36ghNZCeQgcbzklwgFHrTL9D601C
g+XdZn66HSt0zihMmnidoqr30jVaAJgK/lo6T4M65lufuBLgw9E+eraOApoPmqk5+61N9wboZGcg
/X9QXlVwG03Ngq05T7HZLwbAZJqp28Hr4veZPecgj9jtoAr4/43a8zy6C7PFUdYmRFrmelZTwBMj
TQco5/2pgoElH0Om7Rb3nxoczANl2hRAn8KpokOuS2vhV1KfSleLPXY1zjLNnPbz3XXD5lOz3Fti
p2NiKVoClStBJqdh0fgApyrjGSKX3kaaGjDtSaNQmXr7YtQPI2rkJzrYcS5OXlYvuasr1Ov/yeNX
ZmG52sfbWw4l5Bq6r50IOmUeKzm+E61Pyug1LR37bKKn+OAbHCq6M63P79sKJPLOvMu7yX6V5jul
Rd64W2k6/YrC+erclc4ZuzD1UIO5/+VqF//+O7/u1SEzp3e74s2zdLs10Nr1+1ClsEzIOnNtSL96
7wu9hzhCBJlqAby7iqA/MefThuvAtdC5pstBbUapFpfXqdd+uRw4+j2EF6KniTdYFaNwUBouNEtY
tslGK3r3lL8X0maPTW5W90VSg5E857vWKpeNFQ53htuLt+aTsrk75nc+CgBLCpPQBQXAr637Cd9r
KKlAU4wqmnDU9I5pNUKSFx91gDWLd8zHaXOrZdIM5bKNPY1gPHCxqEuvgk6keXKgFLQHtufVrcVM
hki7au8J9doUQp0Lu1FnSoVI1XNqcqtwAcYPYEwtyAluP5Z7347BYqBTOYV4aPPm/UuOJn6Jr6eU
tfNMeYE3uuXebqZFKUCo8CfH/B63S9aPyffUqr0gQcf9PoI80iHMQQhgTW6/NxyC+q0yv5ehOy58
NP3OTq41gEJNvAH5ynjSTgCbLwWwsJ2egZaLsAMEnEhKbX/LIaI4JpH9ljHUc1I08gDQiDetz/Nn
kyUXKOJVn74Hxfsw9sdTUdbOPnMgQ0kD+LbEAN5+cwepwDab+UNYo55TjU+BJsjMfHeF6z3iH6J2
CX6U67TpjDfN2+sd8rBxgrDLxyMcoCEgG9YKnFh17+LJuwEMH8R5GxZnm7FCU9HJKwlfmTm2I7QL
r/GILurGmuPrKhD+ZgCkD2DmtbUH/lY4TQ89y+UDuFMcK0i0EW4DgErIhzRs+ULJ7veAyKrpQc4D
f11BA1HoYqBSHAJ06DzQrbxE86WC5sROmvx5NAznnQNDv4TqDQpSaNq8CqBsrKR139u+Upu0L5NN
knvuezeiJgjrthcFgeQ7pX22pLyoh7dKh9GlqQt5D/KBs1DVCF6aYfRbZgljC8LbGPRezZ8M1zeP
IszeKQq1PTwywKHmITpUln/Ax88eDG3xpwKi+4sy9eEKhpfkrjW9cX46Dkfeuf7e8QBxn6Or3iQo
AzCkAq/hGv57nrCN/giL09dmnPT90Cdim8w8FQYyzxvHV3iRq64/mHOINliofchMwKsV5P4QCOs5
DYhFs0Kpqt5SOPTeOXZctYZLW7fJiUlDmH4orgbYuvf7Lud9uUlK0A8daI4CfYatRljtCwY8EEN5
7tKDewX5f7c8YmvOd9hKi21bh809nsHVCuhN+WQ78IN1rCn8aFLj6PqAJi/UuJFV1ZzkiBIoKIAg
RnahOuW+Vx36KmuWkzUmn6HjYn2TTO+Gx3+vvaMmtU7zpzBG4EuVMQc6BJ/L7RCl9XiobODvygGf
7zCAUO9IfHvnU8fy8NXrpULTudALbrbGWZuD2IU+GKQ+gAWvpgMUuqeszxQqvznQNFBNF08t1PlX
JjwWDsqI8kNrTv4qjXP3yZdlsRhm8dhfA2SUf/oqLhem4cAYPQYAa6iMFxmFxgu4f91dKfElohDO
NdAy7FNrTWFmtdB+T9p6jbqJDEwm+5Xhe8l7anjf8joNT2nnTyc3LX5YpkjfU63rlYsa2xZvDYTo
Erldnr6a+CLD134SAV3t95W3gEpYf2zdon0a3N/ztbL0ZqgytqbLOZMPNV46j0WvTIimoGnmXEYU
HC9x14lLB2MZo2ucA0V1VIImM0EkmkKjxYzBEx5eWF28o6uG3oWeufDwWPjnHliv+0tDQ+J8bFxx
vfkAtwaV12szjiEVJ6a3dOrHD5YUduA4ZXeAgiC7yH/y45z3/uTn+aEXjh8D0O7BoMff81v8kiW8
ke6wWFfLodPwJRMeNLet3nhJ8RYJYlvE+2L+m8Cd74K2/3RqVT2+VFhxzdkSIkkPY+hd/27D2N3z
Ar9hG+oxr63HMhDQTGAAGB9fihQarKb1anIVHtI2ASFpDpMqBPYLmjlw/kaofNAB/sdFrRXOes64
NV1kt06Jt0j13y5Cy8N5DLm7LbzR2HR2DP2rNDceujqygh4vwI/KNdfJkLY/oXz6XLVD/tqmCUQX
skwe8zKZ9qkU6brJzOTZH+pkYaHR/zOz5KKtDGNlFzFaJIZrQ70aB1t3zgHgLpDSQDEJRlM6Bz9S
db2kYTbHBnMB5QfgLhGms/ZR37pMqgefFADPTzEOKwbYCRRts3sFJOK7MmBN1eb9cKrsQm4tyx6A
sW/4fV/25sIP07MnC/WQu1a0g6I935aopD5AGTtexpVjvmUcVlJsbH71HA1eNy+/jykuDE2zfUSL
C08IFJEXvIUW0dhEXhy4cggmPJtgQjWHmQsNvLqFuUXfnW1TlWfo/jG7PSeZ7M4WTFhPRRhh6zVH
cz5lsNOxao1FmrMVzFNPYOqpp0boLcRj6tM1NQHfbQDStaPB2IM/H0BW7pJGhVtgI8miXzTogPfy
9IMGYNaqcIN8H+pwBxVR/RLzot82RurO2i4wOeobsCH09K2Ary0UQnh4h42FuAjsiCnvTzncDYZI
Aq8osh1AFlDu0cPTtd7EmGD7nE2/w0p31/BarYo9dOrmybYHdZuh75eWHYZ3ko38kJraX2XmYDxq
BysRUXPw9HNz6VgQTKx8/NCEUh++B+cIHpc/YT9dLhoPO+dYWJC44PzV6AzrMlNdDpQv22r8GFvn
1S+EvXabPl+O0sfmJ3U+Wng3wK4szLDn7/x1DxeTPZa/CsLv+BFZzBsffR2JhTCYeRlSBrv3woeC
t6m7PYfWF0gl86me5ZbHHPRyLY120ZXhO/Wsbi2sLxhtGskY00sQVtuAwtvsvzpkFObzZMtMv07+
0mEzmxq6k2kTENuNCG1VB1XluYOOorjRGMsBvMcr/42Go7Jv4ck+U9+KeY43z+l5DsNhZ8gCVGWs
aRHHjn+kQ63hDWxk7rDC3jo8pkxhmE5b7jY7CGafvuSup1r0F1Tls93fN8OCVoDmUEQB3VtWY3/s
0pUx6/dbENqBs2r9k0T76TBpOLkrLwaRwfKvAv+Ur71kVSZpcX+b2sew8qmK1NnRzeiC3EI115V2
taac2QgUUXNIyYPf74D7OH8E+FGFWAdhp+latf+bNEgjQhpTsryNf7kISsx2UHqNADewtbC+bsJ9
xeL8JHxhL0At6T4dXh0tqF68GA4aLyNksrZCtdazXWUnmqBB61x4eHCfwiKHcI0XGsum+xXxxlyZ
VuatB2WizZcyGDw70x0DSO2OQjsWXsD99FdVj9miSlLreWBFdqQwxE/miQ9nlH1AlYW11pInRfx/
jJ3ZkptY2q5vpcLHm/5hMe/4qw8kBJJSSilHDyeE7cpinmeufj+QZbuc1eHeJ4TWApQpIRbf8A4f
58BvNihCGbemOqDAGCm3Ppyxj0NdGm4r5Mxbh0k/0CUh8pF97Elfv1y8UIKkaF6/6vVr1XLIUlTH
/EM0x/qil2Fp29leTIjWMf+7rqDVN04KvOU8SLGt8M2tkShg+pe5daOYVXoJ4mRyw9H2Nz92rGcQ
2iZHMtD7dd5vc33T1fnk9mQ8t4auHyGOKMdxGa1T66s5w6koK5x1EGVjextROL1dh0MWS4eSftA6
/3rE9518M8LFRxEp9+9z66v1YNa6xLFzhOV/zK2v0gY7V4l/xMEaIN8YiLN6K5JS9pE23lCWA4Zp
5hvbsKPzCr583QFjVRxoP94tpErdWffwNslO12IgtTaaJ+9++59//+/X8f8GL8W1oLNe5L/lXXYt
cBhvfn9nine/0U9cpg9//P5OF7qhIEqFFKRqqwpJg8z+r5/vozzgaOX/pES0wwhJ/YAWTFpMmPhh
oTqFte0VLIkbS6gdBXVLOhGZBdummG+hmtvPM13nm2bisboOY7PtvNYypt3r3rxCyz6UK5CbPcgP
G7JlUVv1/VyFR5j5YH+XEWFaflLs8nkd4ZHa3E96GexwfRG7dW7dNAUwl6KYbl+zctjmdZ3Z1wyB
gnD7n0drwr6m6OwnVLCv1GCdnib1cxa8whujJocZ2Q75jRUkyp1iYfW+whuR5P0jHVrgYiJ/DDEM
MYa2PGdx4tmzPl7Xja8l09XK5o+mX7bHH/NGjmSDOXDxDbgWu19fK1UYby+WKVs4Y1mGZaqKagvt
54vVqtJcCxl3SbyiMDyxRQbUG+udzfpSwrgDIlob5Ce9iPxdWYDcCZfhOvf2cCsWBpwnq8yh5Ec5
XSVE5N8etJ65vkevVfB6pUbfzoNWn7RZVvczfCFllTla59ZNNkSQeNeXRhg1dEAbdR+V2enHIeu8
+uO8dfx6xvKuiHa8HpzPdXOSMgAdfgnxzG+a2ywXJPBpbWOy1bNGr8N1j2HYyXlK/1wH1SL/3Syb
dUjZSjsk+kC9O2xfp37sTDoTXdoRyZsfcz/Op16lQOKIQ2fdu+5Y33MdToICkG5io7HuKHoK3VoQ
k1T1QnUoYlj7uRz691NkfSz60r7UrWLSAP5znTVFV5/NqERdaTkoolECJLrDkWQZ0kqhiQ9u0Jl6
zTpmgzCvYhzow9WVDB4xoCWXmL25i4CbOgSr5nU9pmy0fEPcfDS0wjxbKcyGjUjQHJQGcXkdrnta
ezLP9bKZW9YogMpbw++63Q9rq9XpykS3qnAo1yebIbMMN1bqbe4nw00mfJqhclGfZ9AbvTNkqD71
c1zu1j3rhsr7YpKwHMlybXh6YX56nZtUs94rosXMEdTunZhMKmWheJwXumgP98aqU6S+lxE8qHjD
Z+4AYjJMpQpfgCoM9uvQZ+HyFIAUzjoU3Ue/GtILBqa3uqION9wpsO/KWtM9babGEy76U/2qP1W2
2usxMPiQP112/O24LqK6bddXkmwfB6sOmlpokTPLHUobVMx369DuwYP0sqbv16Gi8lVmuqad12FQ
TQ6sguFgD8Tw6SIysG6qNRBryH9upPCxU2aCDmjh9+pUR/NzhKzrlOpphxY1uhjqgLOME3WwrYfe
wuMokr/EIfirPjfrSzcMf22UYAPcLLm8mUZPi1xJ3I4/Hz2W70UFhmQ9Px2GBbOOI72IzbNYQHqx
QvrLLZVqQ8sPaJladwZ5Nzk1HV3EFYHxve4uwpRfGadoOH+9HvfX1HLMFEt3Yc0qpdOIW1tyP/py
ml4Pnsl9KyJ1D/kuIHRQ+OQqGt43MY+k0EkVM3JEOV/rrpk2TaLI9+tGHqmSlvUwH9ahD3Htgtyb
i12dnG19X2l3XTU1u0LHom074oRa1WI8aGZP8St5jFqNXL9rX3R4vs+KNNQ7jJWisx8r+U1cW5Mr
9GIGUWl86JJ8uxL21w3Yy+YCUrojt8DiaZ1bOf3BYib8Y8c6t+5dd9D7/vsZBTaRx1c2r7Ab+DPA
ygB7pqHuoiQC3cGMYhoNsrJIynyOZMs8rT3steFN3OA08oigT6GWqrP2upe5uSqMmyJSaoqzC45o
mcNmE5ODZfQ3xGMy2JtfP53Q9Pz56YTSE9rImmpTdNNlJIPePJ0kPQbsCwDEHdNw2qiWXL4vAgRJ
wra47xrUgvxo3sWZUbxP0HY6mbWvbpoxL9/nrRF4iKEmbtiHWHJhAohLCNbLMDbew03UDshvThje
fZuz60I7hMu3vU7BX22QakvfR3YqueTRr/vW6e/nrO8zLJdunfo+by7v9ePQ7/NLYnlYR6raTPtU
QrpLAoBAT69NN7KcFfdW0uf3Nrr/zpSNibsO1x26OV57HuAn1TLy+1IQb+JXsF9H61H4kyYL70zH
3fPbG83hUk/OguywHuLnyaOsWIYn20l1s25Wy+E2wH+qQxJlmw165qw7KD9WN1bjhzjmLEdnoTGz
3EMnWHClmhVBhW/Qd1yBpBrBMCCl6fkVZTpOiJUp4YgqwXIwGuSSKxCpwae5JQWMgN43euXf6V1i
O6UyT7t1Lu6Ef2fG3cLcrPTDOlx3YBzmAHioL+tZGfqst4Wm7U2Cenfos9LpF+vMru6qE/Cxy2td
4Ptw3dkuR6SW+nrEa20g/jZErbe+Ww9bp6xZXLSmbO5GIjUAbMlRHkDngWCwoU8UtrWF+YVA0yoO
8rqrAR/zumudrKn/F9462QzzYy/Pn9J4MkpM0MkCKbgEswFcC2euxvv1LaNab+8YzdJNeE+GZipC
0ZQlOP9b8F3qajR1hejdDplyV+ezkO1924SzdO7sKDxmgWojkTrQ3zaDSwMlb5ulqXGP/H/uBjjK
opiuAtJoxxe1T6JnEoYNTmED4m5tRvG9Q6nCEYuOu10mMFksVTvZyOM7Uma5g4/sLVBB5T1Sq38k
o3nB1CHaW0Y/3q2bIPgMpqy80rLuNjm/1v2vvwT7H8uGZtumLOtCKIKQV3uzbOj8ByYFltpVoZZK
Tm3N+XYawv4YGloHfywKQY8ZGdol2nw0hkzdh4XMUi13577ERbM2Rs9MUYMRoWocR9M612amvkoh
2JQONuCVe6/LwoOuz9ZO6g1sSUZ/wAmjHTAfQNMXgIq/NYrkKRnt6TCL4CUw/IFidGGfyP0+DnGX
7oLQ7O9jqyk3xSQc32yse0VxorEP6faV6gmOlrZvQlIiAQw1qNULTjj3Wi6Jiy4k64DBzgdyY/Ui
coVSZzMeKToXVwUTdfRy0hPOm63TjKW4lGGRHaBTfqr6cT6bgzmf9WXjV2VLObhNNoJ0aJM3vvQe
KTguLpHjsQKD8kFrRq/vWGtVcjjUPkAILdNDrSmeKtADWU+qVe4QuREjrVEpf49GXmYMEoVZ7N9I
PPZ9qQcPbTVvpK7YpKokPqapiZO2Bhvp11f/bUrDkofGpYI/p1BVjQzU/vkWMK20KRp/at0pljN3
WKxzpu8bI2+s7Rzb3TYVQbqJRRNvi4gHtbF6Q49mjgbUpjIkk0b1t40ITS7daH8tK63Ed7xMNrnq
P7cJdrjYVYa3sy8Ft5aqBLe1Fqf/5TGovsnR+EC2qRmyyp1tWSb39s8fiEvXVdzNlTu3hr2PBix2
OogPXVfNFMuq7H1USS+jVX0sBiX2VC0Gz9ebrVulS/N9qs9isB+pvWNLX1TCyYvnII35+c49RQEe
kQrnAx+qcWzUdo2OoKtf1/6HTDWVTTFX21mCraYqY3gcMQvbRO1oXKqkObcqmNA6UNKbCLRrVMc3
v76S+tvFzOImthVVV21qWaZsvvngAO+LcuylyjVm3VWwSbzBxkWlZo5RSBVFbkuxdEvc0W+pG6AC
XxrGiTBL5maPEkCc0PsgF6kPyfQ407vx4ANm+zaAFJQM8magxYvgbIqakxiQKLWTxEWkyB1NFF4r
ypW3kzS6sY4eoRZEuotLIw9DgxpWGWgVxX90rGx7+sofFO/HWeCMgMU4387XpjbvEEeT4B9PPKKS
qN+F0pA/ZPpGLGqNuaVnR40i6BDbLhYRcECrcOePBZCSsVYRNIwRjbbs3oGI/1jTyTmyWGvHtiLD
+fV3bOlvHhgWiumGqfOoUAwd9NabtXLpgsX0gVP8bxGVQyQG+23ZPhudiRw9JbvtOrQ1TZk3WizZ
ZzqW2lmAbeMofPDE4uPNy3Xj600K4j0fdq9zSIvsSppO20iP87tcgNPzJb1z1bTP79Y5MEF0Xoqq
31n27J87hVXVkTTE6uMCuIHR5fM1sQGWZ7Evf9WCI4oJMqlbr13tVO0dQAYh1AnEPeVWto/9UNvH
9VU3zpfEMmLvx7ygCQXfeDluMpo/Ra8Nl8nkR45aU/ZAVV9320yyjzTI23OoY8iU63P/nAfdl6Jt
MIIa4J1fCZux9Ijo7JbK1O0kNTafp75HSIVa0L7OfPMZHS1QaL1ozn04FieQTs9WLateoOfxNpXM
8ZgDwiAcSouzpenH0raUg1n2xRmGSZJ4XCUsARdJECNsgSD5ZqYcf33dFdX8x4UXtCYUU5fpvgvV
Wm6+v0UKcOpLSTWyyJ0mLQSYSzumrdL34N1qZGzA1Uxy5H80qicVWMJn28hmpJVq/1DSqnyU8M1t
VLX+rIHFwiZLyGeRzbflWOp7Pw5RNywaIP2Vidk6pkwfiaAfpzrA4zOtuNJLa9xKZiTGFf0TtRpw
gLIIHoMWwIcp2eWNoregkozyIYSpp2VRhaEFI8qShWcrLeIUQ0GOalOk7SBjgVPXoh0OK/J2MWW7
xVIKIq5kBLsYoVEF26VHUJTq0zLShJ6cceJ8P1VS9IiA+hdrBLX/OhqUbtckuOetQ2ns7RtZRSFw
HQ5WPtxVWb+180m92mrg+xvf+qzj63oJMpURbf16o9Z2BGhEAlm2IClXOKVOOoyLdgz7fcVU2iWi
Of2MFWoniPIz6w7xvmqbYuf6ScKBt+V3/Wcn+Y6RSNYXNewVEKCl+RA3jbSjvDSdWl8NgWSCbTbh
pr85PUsWzy9OD+PO/qI1pAFW5qf7rDEkOooRPZgkD651FJHB8rA8GXYeHARJ6XGY7fGGNd30kAPq
bitS252OWM8d93rqqE1XPqU6yilZNxUfeRx+DYmFv9JPO/BzwJ+j45+XqFXzQVNHQb7zxTeqe2QJ
6hP57ZesCdMMOHU0Hskpx+P6Kvn+agxAhP+XX7rxj1+6pZBFkkCCQVRs+21BOjdCNF412Sd39wdH
D3WQDBFCACvv8ZUR2UT0BgwTuyoA1KPtpEQxFCLu10MGYwoPVWU9rjp2PzZVheidbavNkWhj82N+
1cHTw29Cd+tQQGSsXo9Zxz+OHsqYmrPStM6bHXJpmxvIiZPTLiSY/vvmh/DWm7lUCsSx7B77lSWT
IdrsKLr4nPoi3teIMbt9PBEllO3VEsK/l8y0vjW0Rkbck3kdC+OtmoGIVodgvC0nHnJBrqCrVtTT
H0OvHkclF/R2+E19DdWg8PKyTtBjZDN0BoID60vyViRuG9EgOsuecZTLY9QQDC8BFg6bOIdT43AS
YcKGShBsApyNHtO85liT1qFMEmRG4+YIDmz8YHouhJ2f+kWWwW8LCVeM9ibrxha8BlOtggg9ngU8
L0pFeP2k2UCZ1T1G1eKTH0GjTuRKoTqXNPsmG+KDWlfKpY+TwJFkFpoq7j4DNmv2VSQ/y71pHIdA
xqMYogKRv8HzOW3R+gqDCK72AqfO6kerK7TPIFNkxx/aYN+HMSAZtXgKA2PYm5oONHtI2ng31otI
l9p+c7ta8qUiMEdo2KZobpRls+42V3OsddynCP4iSLVfdyj1DHY3y+nb8KVjdaXihTwaankbWhGo
YKdP0tx2W/ywwZJYVIwp90DUkk0F/71yCWBfXyqYZJFRUxHNYvYYSWndrLv/dsz6Mk0iP3TUEezy
qOH5vE7qI62iX9+V/3z8WIpKgmrLlmoaBoHtz48fnpWRaAIZsyddnncK/ISLMveNtjHGwJFzYW2R
rBidtzqDFMeEL9y0Urs98jlk08smkSYgoJJEwBBhpwlsh9B4fYlcUZhuqJcURwSVi+M6ub4a5YIV
WDedVEs9O5Wb07qBnXbiGw4e5HgRtvV18SzTHHLor41XBY2A14z9f37qlzVr/+xrUVJsDcL2zfDf
3ktx+zl7af53Oev7UT+f8+/zg/v4ywP2u/vd2wN+ekP+7F//lvO5/fzTYJe33At33Us93b80Xdp+
a/gtR/7/7vztZX2Xx6l8+f3d16LL8Z6/fwmiIn/3166lQagYhPHfG4rL+/+1c/kKfn93fhmjr8U/
Tnj53LS/v5Ms41+mUFR+y7QJyfAUkrvhZd2lKNa/UL7WLNnQFUsHCPnuN3L8Nvz9nSr+ZSoEuSRP
S1SuLgWBpuiWXYr2L5000bCFLCsqsh/mu28f/a9e5+vF+s+9z7cFS9kkklINmSyABJSa1ptoulZ7
WuB5WJ2LjP5SMMBtWFapdb1KGpXYwLyGPLDPmhlNrxvj+ysVLCEJSyBRaOm9KbmN+zn6GkpweIRh
d5cZatqRsKNyiWHT50Hzn4IUKeLWQvSoEZE464oZ3iDEXNBYqdsHS8+Ha6bpzljiHZqlvbxTl7/m
lzVChmnVb+cuWaSEtZc4HQ99Dg/WjBpUzCgPmiG/en0yge2awB0Ce4ac0sulW4xRvqUB21zCbrz/
27X+D81jRVZ+DktlriAXCG8xTcec3Xib7EbIEYdA+fpTZEQzxO+0qC65hIV9F47WvhVNdgaZifg8
wKSNKrfZ1U+IJLOMIBLofOdQcA+To2EEeuNafwg//LK2YfxJZFdby/pjolleAt/hVMK8cZD4qrbc
tMop0ihNlGAPbyatN2+SSEbcz6/U93IVYfRqzpsWWbQPUnRBvrz8mIs8OlSzVe+yDAhorGcITre6
tTEToeDMA6IWKDQaVGFY3bRVXJ6aAuTS3LT7TugSymrRdJ1CdbzK9EodfxQzyMsBpn7RbyR02+6C
dho9KymoW6llflY5H/cC/EU6wm1JGxHJ6erhfn0Vlepwn09en/nWtq0M8dymGlUdEdhf0YrYvcJR
1QgvLTEPRx/Y67ZMY/1iUiOZY2m+yZupcBE/vEE2AaPKZTN0yqFWY9T6NHp1bW82XrTAYps5Rr+t
jKZPfRAc4upJ8oGEajQjQNBGmGv59aYTg/LnnDZXUHzt5xRD9E3VT8pzHy04RmMc/kvZ55+3Hg8S
oVsy5U/jP/xwkNbUCQagM6lzKeQtiVi76So1fOiNNr60c+r6q+2MT2v6Rip8+Ys6Sg3Fr6w72sYI
5gMozaOiBkQLsaA8wkizMaPX4n50gjCntS33lvGU9gisyiYVYDmdsPdNezTnC3KUm35XRbHx0pdl
sZFqRUBzuMhRH21rqnlPqrFQT3Djw620F08xOtwH5CmU7dDuBny2e/TkFKWyaS0a+KhGevkVZR1c
wGeJtwDWXTiGlk/bH3K5ivn869vPfHv3UZbVl7KppYLiEAjM//xUBiSpiRIf5r/uPgWtuvtcGQKn
gmx8nlO5PCN4WjhtoYkzdL9o9FrVx/UpMuX7ThrtbRQpmWf6mXK/zplfxiYiTMNQT8RzfpErFGdR
AD+bNeowuhgoVyawtt3JCj/bPTKtojfEE+aTUPriogKNFSM6lLX6Y63JHyJ1SlkE7Ig+hGRfB21r
RWZ95y+bOo9mStYzbwZ01KYL/BqxASlgRVXi+57S7U0hClBhA0QmOUHsrq+M8TqOc30QU1I7qEuV
FC1T3N0mvDGS3MCOS5Wf63wGehRFX/Ao6JxZBxstTG2fyEF/TiXIYFLcIt1Fu3e1K1pfFVb/Ugjs
9YqhPP/6OimKkJfi199gNgqPQEVRbAJ4FP1lRVmynr/l702EPFchUYfW/XSTjqoT6/bTQB+yHq8g
GvZhe+6KBysq3SpS9vQxnJoyuB/VtFfS2x7iUziNx0qhjCYXTgAgJTYDGkoURef2oVZLBB83A7Ql
Tj21QIFD0sEIAFvZdJ+KUH26oKT3OaFDKgKf9lh7jgeIMUrgdC3cvnljAEb/OJTdrkiM2xTnFh+j
uji3PrRUInHO9WaAM23vexRvROuf8ko5KxXSGvqmltRj0g5uaUpu1BY70dNMNp8QuNxOWunArHuc
RQUAKDsYCJ5tphIJ1jjfoJvigFi9UF7yElXdJTVYneTFBjqOvs70pEaOSUCt0jI/6Dgjjbtq3I4P
ZrKNv4JvywxHzm59WsJ9dUmvBR82jClNPNb6nwOkj5D7OvSxoEqQmLirpcuoPUu2B+W7tr/I0oNf
U5W1bjAsidsMi7N9YWwTnQBzDx0lLh1Txw6r2PhjvzED21Uh+TfbqJj28cjFClmDR+GOs/S+r5KD
vGgAJfKh1PgLzQ29yT3IkTtDrrwySnfInN37RgGwQT0rU+aVGtQerCUSc08HCO0DarZ9Z+2jnhKY
2dw16XwUc8Njjd5nZD7ijEL464MTSXgQoNbbNC6iAE3YbnXzUyBJ11Dkrpl9KH20MhSchWP6Vpnm
lDFFYhOSNvqkDzKpXj/udVXs60Td6rIGwEsSMJJVbHMiDLeaLWWyjV58sAtcvA+phnuQ8mnsUCSW
w40kruOM8EiQbcrg2tTPCPQjq4J2nRZszJA3i4YPwZTsLLgzMbDGzj+FVz8InoNZPQVhhNlVMvyZ
dgRGtvElCvpDYGHrG9i71EIwbzd2vkS7xuSvzQ7MxZOddTfTxM8luPGfm+C9he69qh9HDbTkBR01
PXbFkwatRvucAciO1GArTX9Q7ODXYbp2UGwSXEsS2AuF8qHLI0Kohx6GsZ1am0naqYQD2mNbf0zG
p9jel8GnxriiEdqrjvU8BKkLQVLP7iIpdKfo2LbEDbsQBQS73rbhrVi0a5+QfHBUNLkGu/UEfQjQ
5LF9mH3kd44mX2bKqkhl7mMRHDUVL7SPOuk9FkGfcGFvCm9o3HZRs1PsLfyyvVYVGPnq0/K/+Fnr
tGa4jaTooKb09Lg/ItAmJUabXZQ5vV5varncyUArjLa5SpHwyuEZUdFbE/NJ60UshIpExhNocmNB
Mrqs3D7pb4vNEE0+PHvh50Z8xM7p83yHxqfD1zAJigVauyMEhlDIURGwU3QaJc1ZMCl5z20APyxB
OadN8wVed6CN4SQ+0W18V1TVMcdCXVP0bWzku7HpkRghELVBIKU07no4F1AJEzoQJkDXSTmnPRCO
uLy1cgUKnnFA33YTYvTUtOKIWourtdpDQI8WDQDqiRVIo9BLU3m73NqBlDtSjEZKjhABQiia2yn6
ZqRumRxS6ZKFd3W3CyiMF8ci3FeIrGC7Vx3ixpupTONwLG8CMIncFfMptD8N9QjF9VkkXyNFORqo
ntFaoBYI20yVnF7TlpAfLFMF3X2hqSmgszIwWCU33c1IBXHP53rOTMRpG8X3P+bo20ZKIRwqiQ3K
X+1LCjv+sROG4rLMpIOu7kSVPdQIHeJ6Rp1RQGcMsgC0YdYnIMEuyAqObp2qSC1BVThUPbw5pMi+
JMWUXiPFGB7scThUcRGf4lBnfeg1/6DYUuTIVnZU5Vq7By5obBpfPozRbB4kpEt3akzR1ZxDUh47
ggKqdZfKtA+qjeB6L1cfMqsaXVxFEq8u7ORQ1s3Ci+0/ErkqhPgXW5Y7V4P0vI0syQsr3RO9XX9o
Wyz+bCWynTqtmw+y0SPoUSH8IwPVe051/G6Xw0qrN4+TFFvbdRiMmbzNooagrJXIDMyRB8x0E4uw
fY+rErZrRRRszXh4pp6S3RVj1TupSO3DKKA9a5QPhmYwnkZrnmkIagAEE3n4MNij5YyiKw6kALej
rIz3TRO4U9jWztz1o6su5YdmKTSsGzXuwVZnMTJ6y69ltiWEnteKxNzQPbIm3QXZPXryVB60XiuP
cRDTLJH0iEbSt3eqUYeuhOAba5JPvjzJO0vyUbmziBnrDtcMI0g+F0uFY/2b64nrZp37MVz3/pib
DMujRCi8VisQhQojmeQzM/ArQTxm3qmphZ6CnhToZGR0SinPFfPWpM/LQphbuLayK/q+oYbGf7KO
81bl+KLB12nsuhixXjUn4UglD0DWrSHlHjKVbtq1uwKsU6Gph7i+M3jzLMTUiwL1aBgbhbZOq4yu
JsZt1gY7eK9OUo+7vowRFuTeD9rbQag8WBsnzqst8ijbvFBdrRgOVI8ONJg7mZhIOaMo6HWScpv5
RCCdDgze6ybh+eGnWOAI2Wpun6YuKvauXmmuFk6PBT3GIeMS5ArIyJKF074Hpoz0dOhVOXpLPQuG
LRx5qr2iSY4FPJlO1B5f5r6piAVQVWO5wkxiV8nCyailYVq9haN0hoyza7Sb1ApPk4jcXo13RWyw
CDYurDHPxPQNU0MnIF3P4/ksk0RSE3GIV3dFaHg4G0GvHzY1Hq1zrnuKlnhZrHiSr3klNvITxPzk
AIb/U6lTJR3QOO0qp+zRWY7j84xXYlFJPFclJ4yMK+p7FwPAzARUcLTHrYTA+GR3R/pAx0xCVVBW
H/q5/lxlV6Wu36cdzyl/fg7M+YuePnVm61HWO5lNsyAjvEzgdCi15yIqr5HRHYICl5bUa008Grl4
XW85Egtfn4m9FEunoeGp0fC4EfaWJpwrJsrWqZvpjUNpYadng5u1An93sVMCf2dDyyxLCVJvsgfP
ceTev1BpA2eRfLDj6aHI272SN54se2Gg05fliUyBYsjc9AUVkKPJPYvUhIfHlRf5spt0KnAxiMZp
4CF3GFrtkVzkEKXl0WRBQ8V2NyHUV6uWKzV0RUKcyogrdNtLc+CouKe1dHlyMMgy4ZCKUKH4WAAq
jUHd0E12tA58OiRMWZUx3AMsUkibYDpKoEuAbjhIrTswqeyiO4og9Ay/98xMdu1WpcHJ2vxhUKxr
ZZQbJG+JNwtP4l5I1dGVh/hB4R8cZG4hRNPiAhxi54kxcqU4uaGDgZ5E6pohlY2SpQF71Vkg+szH
piO6y61nmQhDKeKd3eU7YAc863H7y4CXgw3ul2jVGlzFauCQjpDtJSdPKsRlx33dXWerdPPYdlqb
9YH4W286R6TJLgrF1p81l5aBg9Sho/i5gzKI6/f8rJGk9GuvzoKdOQ98e8nBSBwuqYfkCrIBsieJ
6QRPj1hTvq9EdIMV8qmndWEsVuYRrAGCeyLUg/YpwVPNmMvzHEwbLPK2tLWfyIwOMDNufFlxO6g6
rNO7eZAxmRxdgzb1VB+Hcty1SHBU3SfbNOGqFs5koBrim7cT+DQyig9y0V7KInzKii3Z2sVAOb/X
au724qkIayerpr2sFehf8C/3wjOHh6KK9hAxHCPNvAxxmZriWhBNe6EVhPCKi4CDjKdgiPkdrB9k
ZUyQzDMlqjtJZplq9AMA8QNmeF6Rpke9FtuqG3b9lBwtNbgvWhzM2/fSrJ3i4bYRmbuUh7QZtQOK
8kLVCXwsdPri49xPBD3G1pbhScsIf8TTqcmHx0qbvXwuj33xbIw5FMr5PpjHr6lRH+wuusnQ8eEK
9Wbmdr7uFLl6KHX/oFJx4mrehCAYEGHzEV9QriGm6SIZuaw1ZnrJORKGk83BroePgLk4J39Z4vzF
awkRYkdonecnElB+VH5w1FtUz2zJlSxWmBL1rQhjGCX1MgKkbHQBXO1qqznAa3Jj847KwU6ppM+V
7e/teRH/9Q9CQ3El5f4vuI6szVPabGW3BR6cpuFGpNpx3LR+9Zkqy8eq1o5FN50X1svk5zxLjimG
bzxedmO2bQxE9qSBFbHxzFrezKMPn/eDyg8ky7dNAyJjiN3anI7FoF7y6RLO+sswPGgwYMlWN1qT
30+hfogsfG5Vr5mvlYYGzCQfam1w50h3TPmLXBt7MOpwxPGEVbPdIKs7vdW9qoCjajWOZNFBbu4N
kHdJ3h1xEj9QlnZ0o7vXzUWq7RRrJAX7SFCo0Cg0uHB3Xb8eiIldhEL3qFJ5QcYPmHqKpZWfat+N
I7SQsAaEZE+6rbjjUDgLGLaXwq0B4yrPTVry+tb02zPMMypZC4CoSs82hkStLMMTV0+jHeINIW0r
q1gklIGuqaAiaJ/4KtCggQLO7UTgAYJ1Y8RQrLP4kXjwTqu0+0SbL0aK3ZB9T4n8oqNxno23gX+0
Bp6H2JB+kgMUgUuYLztb2vIfj8nFqp/sL/5wF5OGKrpXx4++uEGFwZKbs0xnOjGikxwVT5KZ3f8/
us5ryVElWtNPRATe3EogIVtSuTY3RO82eE+SwNPPB73P2RMTMTeEhFSqEiVlrvWv3/Ras68cWLLF
cmFBPsFePptD+RUm96/Rib+ZOF33aPoS/HyKokYZP1ymVpxXrAEREkKnIXRs/pjEvGmW81oJeZn6
t4aVQwmwckbaouxXY/dxLOhFrLB/M5X+hGOKvygzPP/hZMni1engZLTyJBInwCnn3e6/adniK+N8
0of6pKozCAjatD73F2cIIms8W7jWlZjoRPSWCYrdKCU7tPqc9fEObeKgjIvf4v/SRct5Kp9xP4bl
9K2G6astdagwtLf0ONTU4pA4Nlko2MFSbDrGZ/HeLeztVu67+qUq1tKF7Mk4rj8W1MSTzC4kHd8m
j3RF1zrmMg/HKIWD795zfnW3THeNJict02CEs+Hq+A2yfRYgJJUeAtPcEXS9gtieumR8bRTEzEOC
w2ASOq/4IpmIAJXISXatgYlfEwWxF5+xNqOAT/nkeZhtlTc7R+GBVYiiRKTOaGGzDKEbV6HlViRX
Re+K5n7qnvFAckJohf2StvndNDIUYzZmUfg3K8OzLL1baSThYpAQ28Aw1eLQzbJjoWiPZu2XO/UQ
WcsD/5ywdeZ7rFUfc7Q882y5GuWuUIaHk5nvjAyuhUUNVxgnU9IFtXzBAKpQUwvPPkknfhVyvqVu
fXV164TpojsyAFbco1ZrIQYiH145fLrRzyKWxB+DBsQrMd8fJ3ks1elSVHHYO9OFCIGTxO/EHK29
Nubs+/MXLCHCvBh2UVl9azLrS5fMz1KNPnqtfu1daq91pUzVW0nPONcqLhDTp0dVB0faL5Xct2V7
8aL+m71EjzgWJ42YAlp9ve7P2Lo/1UG7uMmfopI/UoZGSyMeZBce05G6Imlump4FTRuqsvJhe4cx
KWACtLStzXMeZywE5llrnVfGarxK9zkQ+KYLMwC63xXZaTDtULbqQWTx08XIKJ+LewdHqk+1Z4cS
mIDLIKvnq1tnu0KtXuMq+V4lztmm1F8/4moWfy/s8YR2NdCk8ypa8zIR8zgO5MdiVOHJC94xD5es
8p6mcJo+VLZGgYdRxSuAEv5cqvjctGARerRXpr0lBl/j6+W12sFAZpXq3VVkpHFM/xTis9Gdk2vG
r9LqSQp0LqOy72V6ZQugSiekAzQ129WKgRfmt841DsPcXIG8z6OpX8RcnFx1qMn1xmA4+TL26Vcz
N96c2DkqBF8s5vzSOO+Fa10ckd5qVz/1RnG13epG9PVVNaNz5OGgMh9ntd87k0I0lOqr2nE07KDS
7MBroRX/nGr9MEsjwN8Sj+UMQ/flRcTqI+NrjJkYH3TGKcYtTmZQymrX1A3uhf0JzdubUJ1LXFnQ
uqNbruhBikg1tr/UtnNukunooQDwvsD+xf2wxaadVC23QOu+nBXskDpvegoaWXq8fZaB19nZxZun
u+GyamfHVKVoXUA/8E+AyfOp8H2TQvqE3/K9ogQkSbdcB+xDgcBSO0P8kPPBsTAMING8gJYQkHV4
0GQEHaPlW5Oc6H0VR3s4g9y3qWBbEfCuqpcy5yPcx0Rnx6faMH6NmEKh6HglaQkpjrODpQclV330
noqZsvFRFBrrtPyNXz4LrMfYrggF+tXps1BNAoOXF1PNbyIdweHwRWiTNvTKIpBl/VQW98NxnNd4
YMwglQOC4Fcit+CyhGVxn6Z4Nw75WckkjTtoc6mF4zysSObVhMOYN+bOKam1e/NsWwTjlcsrWugX
evF7EeNiJ6aT2v2Y0gT3R/PbXM7vltB/OoMe2uYcyjG65hC4jVGca2DZEa9xOVvnDOMAgRtMySLG
G2iM7igE896sZ6UaLieC/C54al0cvdmD4PqO0h5NqBtFgeySwBFFJVhp+komxHNyq29LpXxNRfxQ
ojgAW52PjCIC4K5pot6aguaPsCa/mV8cQDfcHoKWYqJl2UtnaiAzOw66Te8mEPZgfWCDK7RK2I/J
oTZ+K+Wf3mz9SFUxLhopMBAStfkhpQ8C6lCc44T/9RT1BwxmQkTlQaS6x54iWFP0S/5szfoHorqT
q9R8Cj1Gmapfp598By8sUA9d9GFaa68pYS9O7t7VGe51emcqDB6pHLQI3WulhXE8hfoEhlSxFdmU
GMt4zTwttLQfUxu9OHl5i4Yee1yKlXmhJ6Op7wBQKsI8SmV1+IkT/jLL9EX8ooxE6W6QyH9oiGcJ
8Irt5IaO/D8oygbdbI9uB4GkwNeKYSK8ABro/4A02w+1/wv8bHdRt0RNNIaOCmos9QQooE9AIfAd
0yg0mQTUfVoBK3BosLrcKYj1/Uxp/z233UKv7yHHWJ8DhRscMsVbq9FGZl051OFzGytuvhNaRcfi
TmeK8JZklKTFhwk8Se07tmaNkFKV2d1Zm7p/Dw3RNjAjt/tgBmth9T+PR0a0h8Mwhdsp00ubs3Aa
nv3fU7aT2w//+zr/vcTST2KH1XaPwQAw2Ab+bJeplDPspCpjRV4fwCvvC26i6UFVDO28HUgMjXYm
O+Te0UrAJ3IpzhVmEX9vFRACuHRziw21/UWsF2RYL9V2S6yXQsFs6FRElJor5+e///JcESSwuDgK
mhHs/K6YQFBGHQnqdm23F6j09Yr+fa31pV0r+4kh3BAkccu/rG32zNO9E1ng1XmxoG9vT91ubeda
zYUuFOF9cMoKOgle4r9nbLe2c9lSK/PfX7P9bNYTbeyp+Vufc/kH+NbnyFyv9dA13YEUmlc8Rki0
yub72PTHZm4PYm4ODrhRpBOvg54qg2Mg/wz0SeXcBt447hVh0R/g69q3QWmVQaZNRyEFDlrTPp/m
93b2/lGaW6QF2uju4pcumw/Sxn5i/MNg+GHoPV2ZDGowcSKGD0o+3+c/Q8QEcFlOq1UMUcoHrFZ9
ywEBys8k5/kOzhpzY10YgRFw6zwhrr8UJvlzpxSb0JTsIDazR40SCe+Ki1VXt6JTg2Sojoqx14z9
2FNUz/YpEd6hUghdE/E57iNyZ9iCcgRfF9nESOb4VGJg29SqLxwdh+sJ0wPCBWf3j6WgPKov4yQq
7BvqN2Izz6Lh/yaaQ2pYYXcsspRY72yfp/M+GcVO4XoUaX3sckCHbrmSfnoiFy7Ue+9sKt+i0X4a
SKHk+Gu9DEtkB3aJR6rEEb0Ao1sgyA+6n6vugVn+UbqCwvh3r3bEz13A10K8mw4GxH4hrtZI1aim
fqFAGbbg0WrxXqU4mfuStisOG0vBYIjZEpwNHMD9YSkZcQS/NMQP+UIPUC9XYeRQRF1fxlRy5Me0
ZAULBB9ExEAJtnemh7hurA8NUObgzEfMCpE8v6MQZmTVH9bsLnSTtITWaXbtl8ywXpvm1XCmd7Vc
QjNP3wdzBKov/Hmht020Z9am17VzHAqDi8Qlx1Uy78lV09XhNU7EDj8wZFNrAcnoZGGkRQSgPcrQ
xBdw8Ap2DO1IAGHQ9C6/2/IzKqCcQavaKnukZns1NvcFCCWZw4eEtzfW7X7lWTCyCW3lS68qCG1A
zES8z5N3DXkUPcpYkXJueEGCc2N5y06gyDsVxWHh6vt5LlhFw1R5NSUG2KRVpeWv1PpqF3+Mwdjr
LoX71CG18vu8Oti4ZuGmHTbGsFcK4aekGEct4HMzUqy3gSrLIDVqlEDSx+LKd9pnLQqoUHK3jk/t
JaZvzvYTlvQLooB2xhKKd6aK3F9lqrpOiMhkBy22Jkou/MqyA0nMuxIkDkhmPmDD1H5LK+/Y88uy
aAxSzwnM3Pqx1Aw/VgKZ2+4ynLPwq/dVjEFStpQYSE8sP1rgJofZl50g0VZ2xuBCvmkOcfYOhqAk
qZ97TC5tBtCxt1OkCYhQgDMTUe5hJm4yF1cseCklCOOClxSs3GmC3zKfncT5h+ZtX9pkQ8bNp5M6
gXARXoxMCRodOkix94iOUVisNb1ltZlWZg3oMX6Zju5nseXnx+zXDK3Z6W567AYI1IMmEQwpb26S
48zHP4vYZb48C1OehZjJNCbVOtLZouWxmj18iaMH87jAGPj6uBQ2kjeR4byqhq6C3YYHTgmPI4cs
M9AhifGnwYuiMAgSEFCj6c6G552TTN3nbrl3hv7oMWZxRgv3FICraPG1q7bG0mWYpXZ6OM3Jvmw7
38LTw4ImkS8weJhQ9NI6SMwUweX8sWxBCH6rkNgJKHb51SOXTRTYEp3jKUX/kTEAUUn/Mw9D3ITk
z+ydXIRLOpy6hjrEEfs4+jN3Jp6ZKsgZUShYMaRYq0B4WF6WuQzrfCCRLA/wB9pPWkJ07hz0YMWm
RRnFepyBFxXFH0LQXyeGj8RkIl3UgfD689hTcBsXvWjAQ+t9UhbnpvLusfPVmBKCssh1iJowij6t
smGA7xwahnoJBJ6CLcNCwB5JZp6KeUCG5tcOXtaO4isslb1nQovDuEwZ4RqWp4jmpS28Ix32mRCf
o9v8LCXkOMNDktavaRE74mpEG8wS4KS84Bv+nqgWuLd6hkV/MBmliik+Q3mn1iWj0HpqDtOItnnr
bVSEgsRqZF67mSQP9hrQq3zxjnHUBuRdkcPyWavWgajyoMnAvlk8yXsKNYHJdwOBDbeyqds3Zb8f
05LR/Yx9EU6DJHcB0rDm1nuXv90m+4nw08C23Mtsj/uOzlIDEHREj3CxDYrE4DPgHhd74p/EnFQi
Kqtjv3JeUCnvW/JxyDp7tqz0qZ0AG5Bwobv3NjMCb/GAQE3agCYsoMR5Pb5Qc723CSIQRE+WOoHV
hfZUUgvbGP00DdGfpD8l85vREFfSO+sAyjqLxPi0jCEox/hkcqXTYgpceI+lfovxjdNYQZRu/tqI
9GMaqgcRkl/jOvluDN05c6pTlbtfGc8SxcOKqNJ9rB2xncegdQhZS2ThvDFTv9eY4dVs6cTXXMb0
h2y0xzIpJ41wwLR8073xlqXzW+KN3/TU+rV0dEG19UFw+97CNGK3LNY10dXXXrGhZZb71Jz2Hd2d
8cQ3gkiMjMKGgmkkrSxR9tZMBHGt3WIvxeHPeumi+FutKO+uxt6CcWNfZST1OKGeEkPIByGyDqUz
+zgBAVCRJ8waShDQ0fTcN7TNkf6QE0779eIDAAUIfn2cmQ9ROwW0nH4EYI7ZDxq75OiS1uKydZuI
gWvAXc27IA49r5dBn0+JCl4heZh/fqpnjJ2hl3VPdzFOo3OKBRVCnEB5aLBLYLMYsxtyuBvL4fq1
PxDWxfLwAAfbG4xU4mkOFeG8WAwi4xQtV6Sccn04tzWgiX0D6/zodP1aec6lanBikOlOZO49wwOr
UxmHNZnviejYLt/Rm5/nOjulusDACXAxZrcz3KADDpcA3zkBr6K/Zsp3aaAbhIpYDIkf2VQXdD0i
R49h/oQ8vBuNfhc3mOm9zfXD0T5LKvSqwMwuUE2YSN1XW3vXlkc5E2+G1JFkWL8AYMkukfOsxz+L
+WhDJXkI8buk/6LX3JljxnPfDXns9dDT+dw/K+fTUKA0neZPLSJCxu/e9XRfYFX/G+eMl/prOsE1
wvLm4Kl7NEk/vC+sKWjMIa/dm7u1b0/mbnqHE0CR0fJvY9D+JlgqTZRPB8HsY5eIvfwzIkUFPydq
3qaJtrOO/U4OD2xrFgZtuXkhfii+14Rn+zqyuneRyzf0vUy1VbxY1lQAoOL2bE1lvdNsrcelRreZ
5EC34xcR7zknWCPOjoCbCXlUw/srHPAi2W9c0iLN5rCr+KPMAs98IZxffa2+WSWCGYV8gp9tIqi8
cL+SwTx11c7UagUdiTvyZRgCaTUEXZIzWOK7PbCb6sjcFIsitUqdQ5ZT2uZdXjGUcJPokI9GvZ9W
mnA1MVDHaPJhOViLjriHHbM4r1j1lOzTW/RroYK5kY3gBu6I9spjTfvI53kJWKC1q5fAbCaiAcX7
SnRO/vegzHaolxo9SzTXt9T2aj+1Fodiq6lv27l81cZEYumOmr20RBXBR0VEPH/X8+bUL0SiFZP2
Xtdd/tx4NbqHF/B6Ktcafx6qiK8Rg2rVbut9t0rz0nr02QmViw52ed8OZpKn4FJQhbQrhur1FVo/
VnxZvNx1TZuJPI5AUVrz+3aKqTB9bJnex3o2XhYFAHf9R23/LfpJele85qN4mQ/tyrpVqU19WONx
OA3K9Jbh9dSXzNNSl5nL9pPbocl+pJgJPKPcwo5yVr2D1rrdFVfm/rrdsvBqtKfi3mItd95eGRIK
KIMm0I6rzW8lIxNBDC3TwDoZ/JK68WamlNkr21+xsKnBR5aMV/65o8C63vQW54LSJzooTZ09G1WJ
9o1kzO4YDRkiLhXc6JU8u3ML+MXqkDLFxR3uR578INVD+daqy3JQK88Ms0ZGH7AdLgRNB0lZNq+q
0UW3zjS6XaFPxpeyZEAuUzTiGGnikpoSDYMbuOxuIPK2CVLlPdVJs0Lah/6NJivZZdlS/kRa84pc
kiLO1TAMNMez0uH0gUev8cDox3zkBt8spWfC0693vbk6NTgXPSInw3926O8F2M+OqjD3S9OcvyaG
BLeWrbw6Ism+KMV3r8v1W4VLNryYwj6VopD7WMYyiGsnu6BA0DRh/xItYcrYA0P9XGTJNenM6rQl
Dw32c15IZYhV5aEOOCnoyoh81Mmyex3J3scUIQ0GqcKeSadHWZnGH0PgtswY5teUkNXAuy12abZm
jNdN6Tu9naHTVf4wSLnFVmv8qmV+q1WosJ0A1CpDLPCTm1t1yW3Bw68pCwb+EJVLPxP5i9J51jEd
Unmx7BZpUd+l/zTNy0Kvx5Bfz4PtY9JiIjsRpmiKkW/5hKtxPlcYWJtefMuRMR7SVzD/OvBKe7p2
oPHXPOnyoG6T7zbGjieMrnK586SEjAaIlhNzTf46+ZCDp2UPsnEZh47Gh5SEp60T794oxRHbZga6
wFFYdZl/EsRyQEnOD3too101l4a/gB342yc7DrPMnT/GXoe1fhhkKV9jow5ITNTfanDiibyvzw4+
+z32CJKJHGl9JroOeWocmUSbrXZcNMNls64Yc2PxsC+FNr7HVWS96DXoppfI94EJ0E6bq2ZPRtP4
ToX5gGNk3b1ZGd8RGpHEUDsxgEA++rgdRpf4NWcBSXZNVt2cOJE/Jo2ASRVzhA+jYorWVRMbUDGy
K5rkDHsxn+BeDdVFZL9wsc/2vVDlw+4hmFlNne8Rg2eQC/L43VThDmOmbP8y6RZAvsn87dimyr6K
KA1zl+mdTAFytYIcvCq9VVPrBQQB9G9LybvQIWgMjoVEo7b6l4W6hWQJzN/WPJc6zocXUUYpjq31
cjLtago8GG9grR1pAl3twJZZlS5EdEDAgGEszIrZSaGUD1uLXSZ3s4pPRV49toMar9ENNsLG2YUY
ZnTEz63/p8zL6rd4/fYsjrvL5sJhYFjE1Mywm922TG6Q1tEpkPf1jGG6xPhTXrPtNzso4f1a1evv
pQepQpeWj7M18wrp8nk05vgm5QRJd5kRpmAsde8HAkxcvTJITYH5QfjYdTuYalXtiNJqDmXqId5c
FQ0zoaBPuehf6knir4aAORjXWagqGN6lEzICvaei2PRE6G5yvxtoq1nNv7bSMr+YJL5gT+ZoL+Sf
y9AtDn9XAH2IkFUslnHH4Km+APbAXRDmPVuWydc7IExlVdcXWrzQdOBssKrrt1PbAdOzsChV9epY
UX6uTPGzbxOqbQa0VJrpuapYB1dvNaMv6WdAHbEoRWToR4YQ+xHPuzWXeap9JixUJTpetqqSthjM
RMWlW2on4CM1fCnSGJZSmf3KhEkKhf3jryyp1JV435l28uYq9kRGgfWwDZG8bQcW8niPJkIJB+iG
YWLbmNcU+QOjYzinmctAYI0tB6w6lnNu3o0igUlIDOyhJlcVKxmoHVSBixnY6UibE82YhnhmdkUz
xwLn2dhppZtyA8OCyW/dar5vB00awEBW8Y/VzP+emoSWB62kDqfiCxxSvshKbnCn6+3yRvIwdhsa
9DXXsTyGsJEWwiNVsvG71jXiyBynPcq4Js3A19Ha+6TdERqIQIKwymgOSJwZjhmMGqubipvKdP8W
S7zetrvbLaYnCkxLPfzvlLDNws8pCFYFgXadTKFexWD+e1CMut5NCSZGiunM5Av3K/910tr53JMj
0zludW3Wg6b07tFS3Od2ykYZ8ff8duvfc/qRgOHyXGgZ+2RVxJBiXL80LGLZ0MxDfLfGltE09wel
1naYO0MM61p/aLv+JV+YD28Hz2NpH+sOBOl/Tm3PIKgludU8fzuPdr4/SQwzd2NUjW8NWsE8tSS2
VNzTDfCOuiZURYoifXXtf8pSb19cOsjNf2s7sPthO9Qp2t9z+fqMiGeMqNB8N/bqsGgoORq9pL6T
hfMt1QF0YC9UD3us7JfWK5pduj4Qi1Hbl2P52+4U8ygwXb2Ocwcnb0pw0XW6K8QcJ8RPlvWbUvKv
dZ5cC2q3Gcbzsp4zkrpahXFxzmgyBj6DGEebtIB/2lZbXI1c3pJKMx5mr7kn6JIoDEdo5vGkB3G/
RE8MJKOncLPx5CRMs7ZziVs0VyyQblsFm2steYydwZdYnX+hzBIeCoNYVw5boESmZ58oCQj9NlH+
43RRr7R3X06m2+9N83Ocpv5dLkPMXGrQdqab54EHNnJx0k55WOo4EfJhin/SbHl2MYla3mKWoflT
z60utMdCf+lmpwL47swvauZ+ddiDzm7f1b45NESFCHpRGEnGhxel/3s39c16Ku9OaeyGsh7vrFvV
w9NQQWuxcfkb2p5WvzMNNHtZogm+SvmuF8zq8MuYFZYbXeyzRbDE00jDpnZz6PA6XiKaBXRCsfMZ
m5J+SdWT4wgPjwq2jE4zn4uVr9PfHEI+D0BmPUgmBUNBKvRHOe500xt20qq8n4OX7WkOzT/kppGu
J6dv8KeXvVcvFKmSzFiPwJpz0YjqFpkev1Jkr/nqwFcbwJAY20eXdDPk66NjhTb4DBkD++uFaHd9
eVQNfmibwos7ial/Gg4JaEUZwXCsMAJr4e98pnN2K1YkKKqFc06x6n6F+tjvSNWCK5zpcB/cN0bQ
TmXMf1/Mix5zo7lHOrsWi+fKCvSqau5K25HpmhIKNZklA2dVzUOkdc0d7ylYm56Xvi4VwGkiFvDp
2lNubtO8KaOrPwzFkh/4F+y295bX7m3QZ/0kBPVstzoMDm2lHBeZE/Nq9/gP5t+h2uqHfAZ2dUjM
4nNe5Tqa9hscLKIIPeY5jl7W93Zwq/t2K44XRjgeFMdsGJEj6gL2p95VYcZ+F3oDRhzw6XQ4g6K9
tE2l+y1+DLvNj2/z7Ou8pml22YjgqMve6j5uL/8dXCQFf+9qrUBpU5ZQWNenNKLDnQMPo4Ms19iT
JtOMABc2Z1dt0Sh1iiVJ4srLtivEtSLPLXFL5IDPd7UdGn2nzNqLnOIytCLLurSaZO5Tg3z2pkD+
up7Tmg6dimrm7070tvkmDFWn7UlulJiBTxqKfezX+ybETbo6khjjfiH/mZlzn/zjmiTnqhFW8kl9
1LrK+Gj0sQxqyTO3j07BGBiXIajVNtEjEE+BTmqse7cDicaYAnQlWZkiVkiV6uH49U2Mq4URNy2S
FwFcbw1eBS4PsPbp1YOSvTf6Grm8mBXqpzS7j3gBbelMi5b1z1Y10zvJzf/XqcXrTk7DJ2K067u5
yOiZKXn0NJwlDk2yCvbbue3AhX/XF2ovpTKLIF2bp3w9OEk7ntQctomy+slY0aJeWk+9FZUhb+kM
D7Bz7zh1Tjeag+nv6RkPDyoQuIYZ+M5s1xEJSWozHW0DK1pm47hVihQRsiS9NFzUYQwQlLRvTO5e
yVSGeOsC7dQ2UTydB4ItGzO5Tb3zu0jw/mEKVfpYZZYPxVjlFw5GOLVIfy/wVELT0dMnUlpUVVpa
/2i8dzVHgDR5+UsvvfKdxFk6WLZZCGpG9dRXpqMmzVvfVOFfsWfjkMrTKwa67LLwLlD3aiZdudHs
JotBULJyZdXVpofmsLsQicVcm1rG6XX7V8+kcnSW6p9l8C5ajRjPjpb2zPQm/eqMQKNVu7yzHktI
ZOqfvsqzr/xcvteU2DJDu0gyf0qMV17BDlW7tNiRbKiGUV/9TuAL/pspbNvGcxwgRsjVbIXipzwu
hf1j045vjr54ASXHtMeWOFnFntu51kE3V3XpqxZ/U7u4fE0SMb5lIpG+Oi3uYbu7eJULTSh50g14
CJm/NG08HxlgE54wE1GWF+bTHBzxislv+5JZeP4Wjjtc0FsQEoRx2cHMgPG3C7kd5nmsfM8kZinv
AaC3FpBMihYRmuIyBRmKGHR2bZYxZiTObJqcL9YUnYh8bcJ5ewAECTF5UqMtINDhsd3K2kZ9TJgv
023GXxO7tkOH7upMQpd2wIDXvLld+hs6+Xu/Jlu1uZ34y6DxlSM7bAdxVSHKuhrvjqt6pMQQdMMm
kDI/b5UuqJtXe9DUR7/mCEgcN7Z7k6XBdROxszdGqQWYGSA3NsbqoWvFiHpGunsC0brQncduD5eK
jdyK4queD93VcjtMS3XnQdiN+5g652iSQXjbTm0HZMtwxRtE91FUWdeuXT5Al5EgJXN+TbCZPsej
dMMpa+XNcbvykKiqBCTP2anzMvskhWOFJiI/pqR96eq+f5olgwLiAj3cuebI7+I+wY+0jAJLJY+p
8IzY79tI+TBMEFXNk/r3CmgI/0/nt9THfTYhvddm0lmtDG54U+Z/4nHlrtTyuyRyZ6fblfiwCyrD
qB/Z2FxLIlPQw5j295yJpjpOw2hSK8vqWCMO/HtrWc8l66PxZJm3/+/z6nrfK4sWIjcxvuAv8wri
Vj3njmFb3OAIEedmSoPfLG9ZQSRFjD/rGwaE/95K/vfc9uh/z6vt3jrXNsrN7SnL+gJ/b81j9mqO
M3LA5E/vjGzeqq6OwdyBsjddnb9KI2KpSImfwe7yR9qa1mXTjzM1sK6MD9+k1jAOh7Pki4JCu0br
E25LTmNAKBWRSy7QiDsYmjDyFLubZwGBosQ3Pra7znp3KHX9A7oDJWueTjjGoptI6GC+KoJ3mXWQ
5CQ75tfYeuuEa53aVainUETkhCvV8qKQ2S78SGuht23GDdthAs3ugPbqVCnwdEv/bFgiEuHWyXu4
juCSuU3AeataRYDzxeEvpFfozACNarh1GBp8R7DuQXfNjLcS++kgcUvjppRCoBuXDlQ2V9yLWqL4
FVJ9b1rs79TajX50UHOjKHljZFN/DBq62ia1ordO66g7a4alws0JVFBr6Fmsi2/JlOjoQIfxU5/t
z+JFKcnkUIaqJgDUFDi3rhEdLe967Abtjndi9YYr8w38GkvEOs3DYc6Ww6iNGN+t2YyaHgXs6fOH
nO3q2nmg8uTyNt9IVPV2mS0WBkKe5rf44wcI6u3r5EwLjuwadooDmUsLYOm4M1U0CiohYcaAKYC1
Hlr8RXZDnSMRaHrswBtFHERBggNZ203/EucTU0GrxgbSZmFjpYaO3qg1VT+Kjb+AZufYu1gHVDZG
AnjMFZQ2IzQvVaewia/wtDXHdKtezgw8Keaj1Jgo/IvsmeSeT7gMYVroseKucJ9cjCgYCaQj/Ucf
et2v5dBeCjToF94GjsDbza42k6PeK3qL8l1P0TGAINMR9Vc4Ox+VFOpxO7Ud/kOWdSMRB/jB8a6h
3m53qZGvmcYOcvBoUC/jL8PLxAXwaGx325ntCdsBZvG805ecMeFSmleDARsDRgOvKlY8PEWKkpAg
nPuQSpfrTc91jet2X8b0FSVs7sUVVuip3n2g6udbKgv9xirn7gDp16RfnA4RfZgahXP3lvefhLWQ
YxnjaP7g3l8Qy0ra7V4+lf1zdsuBfKPU9JV5BHjB0OUvEo89QHnoMjc/9GtbJBJQ+O3RTnWxw1gf
/XtXZ8bgFfF49FZbB/RWe8cZmpdyffXtVK80e7PImpft3qRM/fasTJ9g1nbLszbz7J5oTMVkLJJv
Oel8PqNXk47BE1/XLPF27B9Trv9TxLoFO1gdGVsrKqPxIT9R+1b+rM/qp9mOKNI8qfENWh8F+N45
CAoQhOL1Wynp12ix6ckU9x2Xn/pFBdIhlno9b/NDMPoAruPg70VS+rrAgY772x/szkScWTo4Qqsi
589i5X+euN3vSTzEGUihdFXt63aw4ujfW/+d64zEV9NZOyyQ3qAVmPB7OpPCUUPe1H9vRXnQ4nk/
pZMOHkNslJyBGMgbwyJMT1BTA3561VHVwJMrlXjk/8PVmS23rWxJ9IsQgRlVrwBnUQNlSZT0gtBk
zHNh/PpekG/3jegXhmwf+0gkUKjKnbnS6F9ktuxFYtRbrZeLXy7HqWX7Hdmw/dSIRQMsm224K+bG
8zP0312nfbG/ZPqpok0etjcV7WtFt+wxJXXbpTUeeq1PfBumbCAn8LuuaO762rrkNUxwJy7PVh/R
ZJQ2V7A3WM/CwyqoY7HhiIfHSWrWPY9+Eqfs3lmEjbz+IFrVnXXTZKjUmM9QhpWv1T1DxAqhBPuu
DEOG1/GF6vEM49XAhIoIjY4Jt5IFzs3sg6TMI4PknRkuFUPImjRguuofON/x3E5yPBcmuchClI+O
xOoCAfbWwVPIx8V8JqkU5610OAA3vBcxKn0hnnVoH9xt4k9cTOc4RbUIR5n6Hf7ghKUGaql8C6u1
sNR4XteSvR7KDe3BV3fqOeVl5cXh8nMsOyiyT7pkHijk+Fw/0tSy2EVWhMN1XEVMACP/Vbncz6OL
ljEv3l06amQ/evM8C8mQlQAsJVoHmYYvy0C/RSnvmbERG8kmNohu/Gk2wyvrWekb2nQhG13tC8vY
9MyvG9v8sWL3W6teq2ie/aKhQdRsHtswJW/VBch732PVfzdafq5bDpZyIREhFLW0g7FzI+QULTt2
Q8rFlEe7DOXJb9lq+6ZDf4nFiNvG3pitNAyNJFvXuqcxT4M18hwyD8/bZa9nI4bnttsVbv5YLdaf
sHTv0MzSwEW7ahqCX2pKnprWBM8/Ubljz6fBw0at1ovbK9wHs9T8JsqLnQXBKB37XTLq9yKd7qE1
3udVh6sK2qZAq51JF2DWIWshXpjAiVl9dIP8qW1A+iF225nUl+HBrY0txqeEF/rI+hQaWcio3DXW
rJFOzlx8eDRQmmE7swlUh2aq7pGMPpwYVyXuSh5zNGlEU/4dUW0XNCp6QB/rcd002zgdXmtHXE2p
obA5+Q2jZLhzIj0a9ABprKwUHMz4mDiyTasfrQ6lX/d9tKnRAqoaD7Wo91HjRhsv4kG56MZNpdNz
CWjVniHbTQUckUkSb0mKfYzR3h+c6sJ+45yE6HytUoQVMrowu9a5JRMZMXLusXFt2Iqq1bsymEia
9YMy8ifpJAbNltAlkNgCp7LFTbSML20GadVzM1I99JcSzcVX5QIJcrjWqwY73xT91M4uxDa94elR
o5ABR+6YiVD0d+Jerlk8OLR0zaMukmZXZxX7e0laF7TzWBDaxhlD7D1PQR94CcpofuZbY/lJ4ltY
zoZfqwiLfgvZvoguaet95UmXbJJF3hoT/3KJpFYu3xIPGw4LEskxNIQOQX3X4xX23XZLCdrozyQZ
TSLMkwE/krDZ1OhGMGN1b4r7sKZ+svK6qxa3P4KB64p5GPEzlkNVBouh/Wiu9lpiQqkgYwq3Pc2I
ZX176unKACp4BJdCp46KmF4Wa+9uab85Gathbs6fkQgtgom645MxaKAhcjT3bAs3oq7xw4Fzj2S0
T9Cu2P0iTC7ZsLdSDSOGq1hU5+5Pk6srm6cfgoePXhx+s/Pdi0rniU8w3p5MxSGIiiP3k3zUI3DK
Z400Vzv8Rb7kjKU5BlYTgiWUElkVVhtTw7EURUR/s5SZslWt447unVKFbDfWfCh6Y/ptYvADxgsp
xezTLrqPWUIIIVTt9BpGJaN+J4zLtTDkuEVs4wgDbF+1345XGEFZJJfQjneK1ddzcXRm8VqP4jYb
y1bqzOjqo/eg2gk6TBsg2nOG1XAon4Yl+45q6mM4cFwt+mSRCKwfwBBOUBLInWbSkrI9RMti3A7F
9CceOoLEUGFG6yCzDrho6FL85KUwgkAL6F7LE5voqXQBD+ThRGtRGN/IDBsg/ArLBe9UOj/aNF9x
sqOXGvwXQtM2TRcLfxnC+6Lsj0vPZjVinD7g59BGmrMRnjJ7k9/JSrz1FlQVhn33bDlPlufgMoTY
4CP8PRkh/2YlDdhkeRjooAlEan4bBqasmLC7ucrlTTo9h8D5AZMyHy9TUhwRDk/TO9N8bAXCMvBO
DBB+rcX7ctwJU02rnjUZb0WrhJ+DS51F/9S7QZcxSZys+rkp54hoVLo3PDVvXSF16guSLzj0zlaL
fcgwQ2CH8uD15rfo8OsKFiAiylMww2uiYrh50YS6bw3xNyooXe7LArKTA447Cy2DkOjwMOTj3xGh
XNgsmyB/X9lqvHD19DvTai8zfj9j0XUy6v2PiYoZ1MZI2i6rA0FjOGUUOPmYNp0w1N+OSXhHN2iQ
tzhNDeie7qD2WTtvCIX/mLnWwQ8vePxru5j9Rl4SvgotQFDsB+7HaJtMQIqapuRQ1r3bTOX9rDde
IO4XQcWN4U+q/9S7haFqOJ/bMb2PegLDHiRnrHtAxHa9VLWPV6ulIHch11oi+tOV4Wlxf1f2Ybmd
UWB9XQPuR0raggA14YcXmIAd0F3se3DrYPsAIRKBvV7y8s50Caqn2bQg2/VPA4aII2atcbH5HmR5
W3cFSfAWmSBOMJc5i7xyeYIksw6maXqBqpGW0kS/Zn2SwqBdx7A0fiWWPpPPixfs1WAilLm2XIjY
V1444ZzvxBNqzWZ0zPjOy5uveCU4lhrt6m633KW/PMf1JTP0ZY8hQ/m0e3d30JQEe947fSq/xm5q
nyLnDjSVngK5OSiFaJEW2hegqyKqesS3BaJQxcM8aSzOuLrkGKXilJMDPQNL/V3KtH4wldGSaaiw
1kAU6Kpyw0A+YYbMmzdA7k/Ab7lx/yEnm0lN6zKk3CZqHO/MhivUcmcW3FreYDoCg8GimuXsAzuZ
nrrQeiio/ghEnR9gC4NvKnZd7eR714lTuDLY+ftQPba4WwhgVdmO6C99kFX+mbNymw74pNIdDzAq
9b3eLp9d3PyImQCIyanYr6WxMpJIf2axifAeqwbzXs7lDFSri735JuLhHKvxg+Mcwe9Q8e53zrMt
lLutzRyDLNTAMdKemlTkqOENe4D+O8fiQInYbZvHQNec7m3qtO927cKsrTKwBUQxL03uh2MiNZ7e
k+Bco9CTx2G6pongASCBRFtD8qA66y80tdwb3jK5qoLdspNZYuITbHnKj9iVh8RFb2eBsCHhUPF+
KDnZhHPh7jrBRj3Xd0Wd/IkabS8iSBTVNNEjxv4n0ckODkO5nGbM4LiKMp4Uuh0YDVOQhY7OhWsd
YB0/Mc72QA4LM8RFfIH2EttFUxU0Oky0tR6KbTfFUM7H1X29mcLF97RxuCvS5W6u625LF73DJv+p
XsuW65p/G+bjh+DvDcukn+g5fphqUstlc1kq81tnh6YW78OpjW/X1u9rskhEonf1xC7YmTlWt9oZ
y9yqGEeYMko7But5YpBzoB5p3lRpgbknKodtEQ/iIGnE9sYFTPqUP1iKreni1t/xjMBt0v8jF3SO
eCdEf5KUFWyMIvxwCm3xR+3vTJfvVu/UPZzPag0usCMNqVdvBm94tomhjul8haC9hbsIErFvPuo4
HjbhcGvDJN9NyrfwfuwNDWOyMyGGZxFuHZ2L2zKZHJgI/bQUo9GZ9bzT3JCWopaBAreWr61DTpeK
drLtQOuqi6wVDelZcTbiiEewGK7wEnZz5MJcygBbtU4uwCHg5yynlxGg/cr5WJARDMyQrlH4rp1e
Y6c5Uzxnbe28dYBYNRTvTQR9Df7fVceO17GOLvzygD0Vq44MygnQd89xMWhy8ZJsS4UeQTIiwudx
Q6ECybWekURv5wTZPHiLg4FG6rXkPJwOFrRp85yDa0RG113IaCbAK7KORMVwdCocypXDIssSSR4A
EpSyTMZA5MSHgWMZNM81xYOd1puBfDSUN1X44ILOGnZ16t4QcC1ORcVPrCVdelrdkFG1oBOxXG9F
9Mw0sfazjFSpqOrDFDt+HNndDbY0jnsmp18vK7d6k1KZN1dHR6fEPqxtC8yPfp8uye3imXSWe8Xo
o9Pt2p5AN1omdsSBk/DAtt/Tm/pokmfzlYNYhzfhPGJVR+W+dccKmzyVbW0hk83MunbhWY1DF/ZI
aLFXjTrEQ+a+oz80hII9NOujoLcBdhjecRnDbMMZ6gUtpHOIhJx2K+aSHPa49PoLKw72lO4kWhPD
rcnuqlAHOBY6zJHwHQDgZDqfBgpRoKuJjp+livZrNb3vVuYbBxTYr7TmwQ4Kd7iEKOHtW477qvzo
9IWq5oyNf1+gHFr20cwdSRANllQnmUDlafMwOfW3PQKQqqWvxxPpl4LJDjXYT7nrGltZrpeFhmo+
KdDoSjNJOAFi0Nb9WTlSOqDDZTSE+2GzgO2GyL7JpjwwnDbb65p7Z9Vac7Iw8o4mfwuikst3NLCw
AhfKPP2Q4Odln+2Crff0AFrI3igIDoxG9BoxyNmoQqDN6sXVEeLJG+w7p+cwBIcGndfZu6iNVGaq
KshlRXJMN655PpGNcDDgyXTizLDuiqBXwVTGS2xFKJIY4zWs6DzSX5gt/mkSUW7hs5AwWHAvdxbO
6uhvOnu3Yay/xkpaHFBshCP2dYZj1YTTDPzbkPaSpbvVrOKvmFICwgWbXDSHV5zo97iy2i3bVKpj
PNZM7kgCDVlMMCmKWYcPoc4FUw32D9yN49wyQqgpK2ojbuFhgNkywESquO23qrVM39GjkcYohm4I
z4xtqMlYnPzikKboJkoiO0985yYPysi772oblJs4VpEka1XjMJw84lLLfWmLR6/MaYolQCNLPEde
DFdKvLDa2y6TKYDujCMtrkrDlrch1owwu+uleRWj7jIwTc6MEI/Z3BBoBASfSPNLhN5X4kGxjLWb
xLPhQooGG315J0H4Bwgz3EwY1olxgOm1e2pEw08PTxpAupDnnfFTr/+7iFS3r5L8LdMhO+odS2jP
+J69g/EhvJksdvjXMQbJ9TQeU5dz6aDAOXKM/8gT9Wek66XDEcdQlU06Z4293bkvXWGwh+ht7gnw
gJLEsrB67WDaboUGQUZQeO+1V2QBhahHz5sA4BZEkqWdYHyZXosYlcmjzsT0lMNTqTYpVk0YjnRr
OUL4N9KKw2xYxePvCyz6bh/hOAx+f9lx0iKrIzDyzrI5srncF1SecLwnVAcWJNpFxWCcFr7HUzOD
nkmdGc8rKynh+ZWzQ+dRTNNAXGT3jV6ooxri+you5AGK3VO9mksz7QuvO0clnhFo5EwkwvSQL/US
KDVJDoHWiKdAUhdINB1E3LKRln6tvVq7K2ceuIkenfWZ8J6mE0yXUL+G2cm2nUEmK5KM+I2oPZNT
1v1em/vj4Hhvbn0GSfNql0u4ETUtIahKRyYpT3lSfE0IUoOa/hi6VR9i3WzZ6Y+xP5bJH4kKu5Uw
qZax3kMp4Vk2sRlBYH4r7OJPTpOhsxad9y5rc8xUoPKKe81Td2JcXgdP7N08vbMlAJi0JTtpCcKE
WYlNhv0v61TzmuTVAyCujZ2/GHgcbxei75Zmxf6Mw5Inj8SS1Z7yDphswuwip9TE9zxILmLwuo0R
E1cYyBr1nhW00BkXUbLD7qmAYssjtJLDsB5tQz78piOsEpYraAqtzvRg5eRXlyF6GhL8iM3pvqmq
99rMPrTWudGwR+26ZUp90KMehtmojvbMykIIvra10UfvRkUp9TzeUAaqEtfGJNxoWmB+K0yhsBfR
4oo/BVb9G2/ywGhwecM98Jobr13Ubv2heq9wdiaCWWgUl8JMQwb26WcLmxqTet5CJh2T16kEdWMY
7GXBL9pk9S2ibgknGWjWDHfGs9CJ06bKZrWEJ42VLu9wJjllwgQ8fo8sc8sScEqLYgXV0c8aaTAR
e5M1ySQkomplEyWMyR3qRkrMC8FR2sP7QAw5qzucY4b70YfRB4fjP0nX32ZVf9eNZVBZLUnD0uCk
bgxXEefvfcjJoy7REMaWwhs66YaoO6b2/LVA7N80o3kX8TBlKR3MwINJBup7ENGTBR5SL7WnwuFp
oq3px9F6TLP73GXD24YckTPZn60KsHJ8T4L1pkucbRKWjPutTxz3kC3QzrYDI7gsQxoyzA+uejCg
cjh1TX7E7jQF1kzlWLKPvD7aoZbXm0SQ6OyU+d0k8Q624okxBMpo/tVWCweBxjK2EMl+KMPVNnrL
iSDig6a/iV5TGlQIutk32MX/yJT+EDxOREiGy9i0n3goT9hJ6X0pK3kw0f3KsLs1dJLka5ZVYNPH
sc0y3IzyhdHALhq7r65mp560zZnrB00+Omstc9VOGW/xEuak5SRlavZt298Z5nAUS0KCj2ZnvzXG
tWbNBl2XAOflyTwo51Ov59dGTIfRyrGtt9diPuWAPlGTZzzZ0W3IyuLG7h/HMV+UDsi1714iN/yo
v+fZ+jOF7obt1NkOwT9yj3D3Wr/V1eclTh7m1M53gH+eGlFArO6IDjTzK9RVKGLkOqEooOlG6mIv
xrnnzWrsbfMTxtEFtNtDX7EelOvx0GZoIXjkTC1PpxCCAxOwTVzjVFxjM5FjP1XOwtugxLJ11gsk
JSg5NcZryoF74/XGBeiL589J+5iXjcYbYb0Yrvluv7Wtu0umGHcs2zeaF4c3pwGplpEINW5UyPNH
It+uvDgOqcTZaSB7SkbjOmXXPv6GenFxzCz0H9LW3nfRBM1RTs/gkY/lgi5MjMjvMJfY9cypk/UA
A2zKoVBTL47OUyxO5s8YT9nOYX66NebxvMxwSWeHSAC6G8ZAdket/VFbLbh2rw4W0qnc39NNnzkv
NelIHJy3nDkHv2/Lu1Dr/mJq2qVz9uGaoAJk/y4eulgelDXd6wj+jdC4ayPO3rPQ4OZU4Fbm/mOY
k2/UTAeuYf29SEpqF3JrJE0OkTW/Tyy0+4X32ORMPC3fzIg9zhEIkaXVHAZrPX93jG/pzqLALczP
cfKdUQWx0TRIz2ubIflG0EQuYmaJwGuWwOTnOdT8Wi/Aeu6Q4rlsFMXmucUGNPeSbVhJ3jprrHZz
OYJnar7WqkeNEq1dPMtDPi6fsTaQXHKSXRdxCizKuwbFHOfk11SLk1FiekUZgG0NmrLi00VCgiA5
c1omWJY8oy3cdd4eTm4mR4z7AqpaN5soTegCUqCd6FjkyO31r04KUxBoYttlPAnXZioTAjKsj+2Q
wwXs52M49BZPDKLasmN22GtXvYi/C1aFQFry1ats9vMdgEc65FkZEhmQDQygK9UojQdL9ffGQNAd
vczjCBble2PbNCbhzZa4cfMVrVbTEh2PvBfu7ooVOS5Ngh3pyRbTa24CBkAbsFfGzFizCkYU17OW
xoiSZPAK4gNzwk6P/XNDcdEWEiPLOVs5ZcoTHywRhdtubRdp+70TJwiz1ql0yk2iCY2r4HdtSW94
JExBhWfZ91zN8j35CNr5tR/SEKAEg5DRuUhdHzZRODzqfVXu+kI+h/b4jG2UPEk5YiWKbyzTuU8M
JgI6fjm2LsrPHPts1Pmt4YUbUqIk2xe27iHOmn2RPDaa/mRZdYzfXr5FA5sU6A63S1rcJiiIvpc4
ly4z/4je77qObkIy+zsvgkwyd1lQxdIGC7m8U8wRwFblYlVfqNpvBB0uY4zSSCVeupk190tW31jO
XksEOI7C/B5NyTTqrTtWYCd6RddAS5BRxs6pVLxdsnhuK7wjaS7vLWLSWlEfOee86rLoKOjVqmBw
Wo7l+XiwHIR/qdMHapIQS+jTE44J7DNjmIJV02BHGCRYlDapaTwCxJWBCWF+VOXRTcFoSHosylL/
gGgF59lbneIsUW6OYBoayyUxaN5kqwtBRoAsdNofJhFwOTLrb5/EpLBAvcTwnFTLTLjWZrl1iSCw
vwIKMHvYI/GMpbigwm0xqz/cUBBIYuvTjrs3k7PgTQPyo1ww2whtR+6MhQsfndawCNuEWRk8ETfQ
/nh0t+Dz2Fn0aiXqtUqZMEcTpcaZc3Wa/rad6D+fSar58VRQeGvf9QYm5bBuAKN4nNLCpnvWp1Pq
Tu9MvvZDxzgOyTwnQSjn5G9uJwhbcT0GbVrcMZA6R9P4NEIxYWOw0pVS+He6+dEiYmiK3G/iQUkk
6x40JdlxO71hkpX4LVthoUpmD3X43NheATcjfjZapqutrQHSH+p33apOiGuPc5uyjDRvoNDhjg/R
w0qiXcjgMeqbN+kEb4MEnjRPYdH9aIX3lC3ObTim/Mwi0J0IVmnB/COMUV/LmjNnQyYmBnLoWhN9
x9mxn5wPRmiilbeJ0VAbljUN4IuhCbw4+jRF+czhhmevRgw4HvYY5sbAK+R9Cp5pL8bx00NBd6P0
IZqm+uj1D8xSlmBZR1oOYUMkg3FrTuNz6MCTdat1u5V3N+0WUevHg1LIKZtmDzdnQWQ+w8KzMKwE
XGk2XD5uc43ilFYOx76MSC4E3j9MMW3k2tcrhulucUrl6+b05Ub0kUqXw3Loli9sy14ytjGu5EQg
if9i/nZHEpTYnUOvvC0EPYcYyHBTYMqIvQXlpfxEEr/LrWdiM1EgmNL7nPH+DnZ7Notir/oK/Kyp
vE3cYO3McCgsaX/vaNW+SpOzm5JjLWc+bpXdoj991zyDfGR9shHXchnEsS8gLup6gZUkomEI+blF
igoqXTvUKcJnJ1g4YkbgEqjHCDULzcu9GXIsCWP/ziM5waXc+iaPU9oz6Q602yf0dufgOB0Wvqw/
h9/hMopLgZzpqifO1i5xw0fLslboIgyYgmdg+WdMx4JgIPHmwWSiVhpo2OD2Fu7DMYHFZIFrAU0g
I3rjygyO/9BdbQ1fUU6gH2k2pwQdUY+g3MbmohHdcOsVzY5HkLnjQLZZJSS7Y2xURcPNEuPlFNaE
yq3Lxy7Wj6nT54dW9s+m2XBXmewHOIP+4Md/EgsGBLePYI+kPCVUhIMmF1wTCgFmuIKsZjvgcpvG
kN/JlVHNgV8E1NOxndWe4ybmqmnbssFkIxtfdUn7ie6y+bXxfCq4gX6ZZAOnKxcQapy+DTIusRCU
0TqBfxc96RpUeEuqB5cPfcnrKydfh3nLcKLp9Sea9dFXlGAUkHf8vKr+zPJsdLNLwQlGZlpMDwNZ
goSy4WDyRPKeDtrks0r1QdawrVRjuUNmq0J6NaaDndggXXq0iuhu6D16imHVIVRRGqLdGHP+ktYZ
wkh9ZWfWH3N9fNVH3GMkyr3spq0R/ZywR9gjrRsCMmzzHr42mLWEHmQPkqRvjFkU1BN7jkQgwS0l
5x9fNdrRkXJvLqOzzaMVy9rXlz4szm2pl1hqwBIBuORkwOhZZfwg1JcxrO0W1DjvpxIF9b6lm27j
vr8o0fGPcczC25MbVr+pF3zCDuL+flwT2BnS5pBo2CSwHRV69bhgWwwGu3jSh+Q4RhY6KDiVZvmx
GxCnaf6siuyrT8w3JbjZRK49xx2y7KKmdzty3qUJuDUdXWgHM86xjmJuy8kPX3arAdrW2k1em5DJ
KespZvRO1HeO1+zoOZJJY+l2OsdTzvFvqESHTB9fkIl8r+a+ifKnZGnf5w+9pdebNtTU3euVZzBz
J4TFlH0jK9RDEFfYvAUBxQYzG7wJRsxbLyKwByJkN4IAqeYLHqKrEZlf1dw/LQtqZenkL61Mn1TX
kZoVPmeGYkpPI4/pWffuliZ/03NMSI6RA9mbQJHX9TNBAYYA9l6owt47tK0sTNp6N/H2zjze2Im1
NYjA7IFenjVL+4rccqI7QaGdEy7xnZHc5Kp8EifFQT1yXt70LaB3AVB/DEHHhhTBJwabf8i8GEby
YsPo80El9bZt3I/S8o6mbP42eXUnOm/yu4JxkzwaHKqDuknhz2UuFC3GrDXVPU00HcllPrC5hvdN
Q46u1/dsZ+BBKXQZXMuIdzyVR+q17A5MniwsprzLOSkAnabN3TRzLxEwQ2VNYC1ErxJbsZ8aaO4S
TD87555iX6/YDzzRGGeDLVNk7UPL/qq17Dtz7e8ZpF2iSPe4SM3qOk5kHrzUvCgNjWYtCujwcfs0
bjCXN5YNpaQr4Xze5INrBaorruxM4FhhM0TU7IGN5zS7les3XPaBN5E7X+QzBA72LPECB6hwwgt2
kaSrSGl54tzaMcySfWIbTdBMlBVERBVpxzNYeynrbbL0wxIdfTWJDemqHTdm2W/boTyR0yDqoIG5
BhxDWJGpDFv9jaHmB7MvIXZZ4/uSVU8JvSKfhPPiQx7HqDZ0u7HkUmkGyHYpWQc9cEO2zkdCP9ct
saEoGHN5rvLpaunWXa+7b1Wub7zQ/JvRkkiEtfeCLgp6/DAbwx3kRwgmet03GRCOuvJGNvEzIS0j
iXk+5PGXbmYjp/pXrOHfpoW4gBnno8jn6zSyh+xiHhvCiKgvqIHlAQcr6NEET40pEHMDyN2XsTEe
XVvTUeFjaI2cusKoAtVlTDqLVWME8Gm4DZC8gip0rIA6sRd9hj1nM5o3FRkC3MRUiyNRs4yorHke
WoIsBs+5hsnHoH+U7XyMFtltXWu5nxRjQz2m/g4rRwVxrdx1ORtoN8Wan2Dlhtv1ssR5vdObqd/o
0ut3ZLu/8oEnkmYz99Q4aSUARhcDcGlM+9vM7EHxD4apfrH5AWD+WMlRSKRjk92MfQibWSdasbzW
E1yryEQ3ZwvyDdaJ5YFzx2RYmImGTY9lJFgGHAp69NHkiP16Iz4Xg8MskLvL0LDL7Z3bYYK/Vall
QHpiDkQSxH5fkJLDMoHT4iK3J5nJfkJd3cJseU4yCKciirCRnWlgiIud03XTpnM5GGUd4DxEPUdP
bTp+OMbPMx185rgCVNCmgxbccFCb/VeveeFda79XHSq6a3o525Llh9VE3TK72nUTMHXk3UT72/OH
fM49OdOIIfQQGZZvxx4Hy3pnUFIbC2An8zo9kJ1B83XCTjQXl7iU88Gyaf6V81hvHZWDLjfGPbG0
dtdobsbvi+KgeD5vRZi9D2ZEGUgRorEC5rRhOD1WGdW+dM3QNh+GgBZF8lCo7ls1ekVgG+z07M0v
coKYPtlobKkNRC4i4tub8erXqdWBES2gCHDOOpuwDPd1gPtpaeNrYeH3tgY9pixEP3N4n4gipqiR
Oav/nKUMH+VZ01LDl4N8Ux4Qs3yY/ioxI8ZyUWnkEvQarRL6aAC3BSi4sg5TQ3syGYtkZ2D059o2
1gctOYcUfF7ZZhUSQX/mtGXEVYX5abVNRORKatWfXShRJoP6bU0fz64dm1Pa2W85YA+E+PbWtvOj
MS7PWsqoxrR2GgoUAidYOcc03CA20vtaAdA2EUMi3HP7BVqGT26LBSnaTesQBp8pE6ZWkUv1rrbL
DlsfOTYK1zygieuXWWeEitHy6GQqvJhkXzCzQyZzSwDtsnE2pYGPcJqR14js0YnGmpnyxlRLHZ/J
XDP9BlbhxxmPSi6hxQj5YfTS8YuRSZiH6mDWElRTPj2Vhv5dmXq4NwT1GcDQZp6XvHd9xSZyocML
9BGFe1rKOLvzBopLOAF0Gru3G5NLMkvScmt3c3Nqbcinvy+/v3Trtl578R4FOjK8aYuht7NW7Pz7
kuRWi0u9wsZDhzJjBFJgfjvMvC6RIK8ZOhzeO1VhT+zOGOS0XRqZpFnX3/p9wTrOkc12btwe27+9
1uX89yVei3HS33Yc6hoPxF6DfkWHkoAGDPr71YoI/e8vqxV0ZcFp5gk4FaeaOzT796W+0kbn9SUs
QqbfBC85pYJG/X3Rkv/96veXYgWn9uGXAmJ31CqeN3UBPJDNM1/+vlAGQb+HXT3YK7s2W7t5Uh5u
PqJlg7GAWerviwrL9t9XhZCDsf39TUJ2HUbe9T/KDbPhG5rfi/Wma2N3hEU+/efFtql3T8ezVcQa
QR/zS+YADj2+Q44ZRuAhirFBkEAjQ01v+SbcgY8qn2ibYjJiFxVqa4fpMRwZYrUuSCpzXCgOWN+Z
3x/49yu2OrwJdHvqmgPWgEjoEuVA4U4Zse0TjtadC7S5WD/dwX5uO0xjcYQTb3YDz6pqGP6ZBRYg
shnTUI4IHf9m1HjX9YTmi/9+Mr+f1u9Lt35uoaLSAfMRFT7vv9dBQuX4tjfs97TDh1/eaD92hBYx
8Sa5xp8ZK+umqBrmc5zFLeMbQfSH7jqNrDlBV8W/smg9lbtCkOtqVupz+v/eF5vx2Zw3h9/36t8f
M9/moeVINoGNmpjFr5DeVnfgx/1+OWYmoNumGDuqE92vf7834NP598f975dR41an35exWNnPjYux
4JcmnHhKZNxk6wW7XqaOuXhUvGVXs+Pg+e9i+v/X1e/FFWZFuINgd+YZGTavv5ekGgyQtxXEF2NK
UwxX8THC4LD/fUvFL4H3982e/u/W+Hd//N8vy67AqooJw+VjLUAFnH6/qqIF2a5lzogxAkm06drT
vxdd/uer33eMaQLj3pYJftyo5ZSzcTrNU4aPaX3JHE1hEWRLUuKL4cQNlHBomuSi1hfGCn0gIOTs
bC/k3DjbVBE2Jc9JcE3xRc4pH67ZpAyykXWTBmnEnhaPKKV0H5ghOecxmU+qsKygl7HCzQTupf19
Qd+PGUff/fe/N/Cp+aZKu+PvX//9AzMW1ENQKL39/Vu/f1DPiTqki0e4MDGsG8eSD6EeyYfGMxnT
IgwXJb9FExquGg/oq+UVw/3vf0Evr3ywrf4dG/haofS/f7PoYYVHNav1bOabGtn54mgiurjNqG+R
hNS/3xuNKbpooqTmpfkfus5suVFl67pPRETSw63V95Lltm6IsquKvu8Snv4foH12nfNF/DeEQLIt
yZBkrjXnmLmG1pvdeVN6vjzo8Gfmn5p/HutRfRm4SbT/vurxUjxGWZG25yANr47IrUNUtsaVZEuM
CdiiWSdHxjWYjg34oFcpTe/laCQBbBxm4gyE1ef8kr+vs8IDBEjlMv+ifmRxzAkwrtB8oN+V17Aw
tccfmV+AC8cgJXFkAYdPklGQPyfMwtkoiU94KoJJdAFEuC9E7lFrD61VIsirekrM2LwaSrsvR08/
DtPPMr6bV4UMgEWKGXczH5s33H5NpjgUAv4eU4coOU7zwYEI5Z0s5R9qkeGtsOPhWhQrSd3r5kDc
tJDfncHZalfLGu5RLLJD0wT6dT7UDnQFbVKilgpSj/nQ/GSEcn1naSwG5mPzxtWHmn/2fx9RStZ8
PksqQyMe5+9Ls76G7lRIevjTS+YnIpMsqsYy3v/+9fk4TKOnuLIJMfn3XblMvihJ05efXzFMbz5t
mmrdWgp4oMIuSVReZI7pXYppUznwag2S57oRA5Dj9+ZVzW3zKhiRF7k1lEgPOQb+ybzCOJcTqZRO
2HRs3riQIg51vxhBR/w9vSLFTM6W4dJwO/QUpp7isrVXygiktOxIh0Qu/yqtKDpI1PN0hREPtDb9
YclMFLZ3f23KuxGM96phvj7aconp72fdxMq1nDZZJYN1QJz4VDr3rvMTIu/JKyYy+MlER4ujQSbx
ScpuN7/kcazyDiVr/utjL1LUGzkXh14ztE3SqMG2UAjawG48npEFPI058TNTpyvM+6NfmT+5Y73V
NRFbHsusSIYo72va6fHZRIvxJBU1XLp1/6rjrh5D9SXqNPcpL+nFStV5LTRvWwNMrT3eMKPGk1lZ
T5aNkqR2Tz3+pAGnWyP9X4ULqzEs7HBZ59ZTScZOnXruOkyaX17f7iIVw1gZzqnecfXk5sm3jAkZ
xdWbafK3VSYCEPjOz3SqXlY3PPle8ZPsbH2r+yHRH4i3uaJPDNXmfmSyXrRafErl+OUr5JFy7R8G
NBwlJl0ezhurcQTzu95WFvNDY9qfnzGTHLQQ5Ocmvoy1ZNiYX+AmkffPa+f9Qk1UoKb8VPXvIy8b
h/2Y/iKfhLix+cn/89rHM/NPOFFNJnsqdqWiQF3/++rHH22hUKOmmX43n+YtKRpvPf/cf/3y+dnH
GxsBN9hNRFzx9JYobOpP1aAZy8Hx/vO251f/1699/GCkN8WyKkK8T9NP/n2/6t/P/viTfz+xG0QV
ll33+++h//pg//ebMsXgbA3SwtBq8z/4+zMSOtgC8x0gzUHeS9OMNqDczcKQt7woumcllO7WHzz7
iTSCibFrIFmF5xbt9Ejtng3RF7eOasy0Mx+J7EpuCifoCObESEmvemcnHbqEmhHkNHTtcCjy/qoP
m5awjjdpKdUZMT2BwJG0nx8565NP9mCO1UAXKB5MmqEhVVOdZfhQuUiPeP1SMcbueX7kZ+h36T5H
B/TtFVV2t10LXamfLVZ4lLcAz7DQUFl2ZVZ3d1GRygoDeKJiwyqIMlad3l2MSEk380/NGyXNlnFt
7JwSQqpF/N1RM+jOuLa5N+MuPppcy0+l6pAEY5rUtzP0YIFBoFDnynFXAp2Y90hPGGkgoDXJaoxq
PvCBSwije50NGSbn6ZGS+9Gup1/k0dtzXNpL7XNCWNcdvKdK5NOEKxQtpjwsGNw6hx+F138GKR/e
yVjgC4FctDBr74AkhChArbLf0sze4F4lrS6UhDv1+omWq7+ArmN/Ojp9YvrA6dmILeWmZO5HT2fh
syycc6olb57jDT+MCBkQ7Y27y7LgkJhaQaWxcM/oHzAq5cobJV37Vo5DeeGH8akkFHFYD1BmM8cP
zU+xAXml/m4zAg2KET67SkYidtZOUFsVtIMz+a0VmrGnPCHqjgCZkvJJEwOvbA9m0lGISkJa95yG
FBOxvF9MZqXbgrIeUJ9gPb9LiDiLUdOIxmnHrSIV6viUvFDL1lg6MuG9FKAKpiZdf/IJJt1bg/AX
Rqr+is1suFLzlY9NGVOZIzJ908v6DzSsSkevLu2tLSjBZIRme+PQAi7HfWErw6YUkj6+bUfge+sG
fwJCIAW9vUu01PnvRpl2q76+pnmyaCeMWQOwBDdKSGth2q0aYXBGufIKBJOiQvGapL7xB7fTK0yK
+oMmKPz2rGjWXkgiQm5toDTY9SKQDiZywmiPGvb9p2agTUtwD7Z7lZXYwbN079B0rfd4FBtfUdYr
xyAeCn1ZImMj4kgtns0JRYfM+7XyFPdW0mPhEkLSp7QWZM9SqtgcIuaWnueYUGsQ1HaRk+611OtP
FCBqvHTeGs1As0MpVLzzhcG9JkhRM7hvFrEBcw35d68k5a3Wi29niIN3qIpyiSw6urQeQjuzoA2m
F/I7RONAJAGAlcDS1kZflBTPAa72AZVEraY/YKiYYcKaOsgQt+6l11lnxSPTNjHtzsfAnuzdoiQq
Y+KRhNw3jLr57F0A9wkTvHXMjIoxJQiomlUEJWFC6wkeuv7XJqkuvlM4B8OlNplKA6LtNIyUIVdY
NoprYkXFqSv9ZyIECIYUtLkOgw5UXCcN9kIwsr2nSRyuO6hOb0qY3+IQMTK0Rw/UUPuhGqr13hpF
tixKTb9UjUn4gB/DdtAA0RZee6wiySqYFtCaWGdio/XAvDtB7p9w7OC5GXaZG3zqXjJZepKBZk5p
yPlYK/ST2sCYWDPndG6+gtjYxIAs8TYcXZ26lWE62t53iAVPiGe6Bt5v+i7OuTGYooBICpgJ2XYD
f4xivaE05t0zq2rlIMVfs7azj0UQfqP1zveY8ECzKAEXNGjEn470kGNS+rjpFYpbFvX+D9EDdMg9
nUKllR6CgruisMRPEnxxfilBc+uMezE6nLZGEiM2seue1R3/NSwjmH5VaxfpcTMNisxrm+5Vjb2B
ib/zPZCuQaSp2iKu4eq1chLluWXFu/mKHjqt2mI+657kxNXUUngFKTzanF79cginCZzoqpsz8Qby
tKNM2nnokaZdnB/mmVXBxU08+xQqfvHKMM09pmMSa/tiBwia95mZ93q0jbvulX8IKsqMWD3WE9fA
NGFlq0WXncpp1552AxHKBQYLYolyKzyDScLUFcbpt5lt4maovoYJjRqgtytVy/1E/X2eybWQqhcK
kNi7wpdPiUowpLVZ/gf9yiT+Q4j/FJoRNQQsa0fPbcN10NXq3R1jnbhgv114tSR8TM+DeyH1kEK9
m3OashuiOTwIstjAmHN5K+pCFdXCMc2JGCnscOMJ+Ut3LIyXVU2f17CmFFju2hA5EiLleyM+WZ/c
0spqJXgLC9Wu8jOQCbm2QwTH8Otl393DBqRLIVxg4OwFNe1Pxcf/3HMahVV8f4zvETD2HYw1H5Cn
1XyWZnGyjRgKfUz/N8s6PjVn/oLrEa3tPAKn89btiZ7oqYw+RkNMG6i1E/02DvQ/dELVVjVWx5uv
28cSi+obOWVYq1IcufMuzh7lCXUlVKyIK3ceBksDSGfiarsozJ0zibrpNhiCFG9Fd8SLJj7BZbj8
FcO6jIlJL0CvzRg15Wi+ZHge6FlP5d7J/WBp/zxS/EEuMP+BYJ0QUg7MpG1l0Z6IhoIm/XyQtKr3
UASbmHS93qzbtSoCZr1SqovAx2IdZHa2qvU2fcmQCUMHtn71DrlAql+oKxQVzbVAr4QSRXud90Tp
0kNeK1IVr31apUfLpCKZTxiXRsHH02u4n3ukgJfRGhZovoaPpkKpiUi62IWGCO6RsAlgHaJ1JMXG
6Gpk4PMdVWHJ2uXUJ+ZjRl0AFuyH6tbFgbuuBjJBFDCFfZl+q531kht9sjeIplhnAiNNWVkQLC1L
v84byDFEiVBsQjXFsUBiZHDIap4nZcLQ7a2mBtViiFqc8iq5eEGXEJmBMXslp7fcWzkSw4SJFP5G
9ar7mO45Z6xf1gCKsvO/m/g1aQET5KoTfLU6EajqGObP2ijNPcQXvIHzHdOj70Cim1vdoJe66/mT
zbuqgCHa2C6IUkSlgjXkXQ/0d9PA3ZPBXt4oQGpvtupQcEKvvAi5VF7IAm6a3rqHldm98Ed/aU3l
HXuFqOUwDp3uuY9DMlF8pz4VLi60rFDsF1cj6qEJs/JCmC2aXrt9zjK3v2isyl9Vo37uzEFe5n9w
4/XPuTpWhzIpryBrw2vrx0x1Ojv59gIqo0amfmpWgL/NDbODL3hFpQCgJWwc5FNLI0FhNCMbr2sP
vp6oX43N2j1QnA5Jh5V9eAUceenk8Vap6uyj5q5vG8wMYjcVNztRnw3dSz+4ibibtEzWuoUqLETi
SKBdvcoNhtkwKw6jma97xSN4Me++OwtdUNPBucqynpS00jfOAvsjNRl8iGFZPw8i++G6FPgQM0CD
9PL4DMP4jdKH+gK4MngBvaRMOxbeqwtEI/jAyQG1YXPvyqy9oPGJ0CFc+6pKfpfJzcN09Fvj1zDd
1pxXKKZLy+gny1JYvPuhIFwkdek4Tbs1swDwEQ09rxIbrNmUoMJKNz5a9kjsYYLP8zHshIZr0buB
lV+o5HMXEWuReXfezPx88i8xXzqVBeoTLHRTSfukFK6zH5kl+ojVYVlMx8gG5e7CjfbUVRpepThW
oCZV5EfiQV86AyTcJ0W5w2WxL/hf2dPb4TUx7ORgU1q4tjg/9qo6flHKxEtTVPCpp1vdfL+jGZhC
EixwoHDjK6qoPuil/ypE1h7TflLoTrcm7X93/z6rBCfmOH86GcnnenSqnTrS4SnQ1FFNh643n4a2
FDT6I5Vw3zC0j5YykmQWametoG2Vz7f0Oii4VVpDvtINamBpNURvXkQ6NMyPqLGRhIo6oA6HBKIz
o/ysj4XG/LXVmJNS936Kc7BOD3SdyJHcV47oqBwwTqk02j7ibuiWKG3FTp92O9/ckt09PmfxhXgh
+5KZrEJYHw4faR9fufUV9GaleTc0/V0iRsPB5/9GoV8iCAVLVodVjiQZ6kk1U8uaGA5FTa+wG+zi
MxQxfBO9ezdNzdmnAU3zVGblStpNx+Q3V06UzzdAHqqbFRF4X2drnwS3c1jaEKissWZOwcIQPSq6
dQPwp5r76skWdNSVzI9eAoYpAnmcNYhRsZA1YV60Q9ivo0IsLChfNyXlvJu/2LwNEMmSOrGwsMgu
/bySJ1shuoQK0xfCAfTE9g8l8n7/+0BR5FdplsZx/k2DKt4zIfPDPH7VqK+w/SbiFMeGj+MezxTB
Gg1sgqL/gU6ZUfg5Buu4RIkNwMupGNej6qUq4hcW6kT4Tod6m1JZaep4TaYnZV208Giwkc7PRo7z
kySFZF34yFTjiYCYCsQWveraxxEmyStpXqv5uDkN8pCs3ceu75vvgrIBleeWDEkEp/OrnNHIVzmg
TMqaTbmuQpNY58748IGs/kpHlv3qdAMmuavKTOQamLu3oZWa33kbf0epGn/SsaZ22FfBMokGYyej
Cv2I7+JCb7tzovFV0BlaG+TO42oDoO7K1v3qyCuNDPseO4Hz3fXuKlXsDCkcaGRPi9rfrgIEI2rM
D5IcCgLDELRS1mBC3PubxlIirIxtf5zgT9CiaFwnaBNAB5XEfcC7AZkGaJGNvQQi67OO9IqX/l0L
dQpvtlNfXKVFC18ZDhXHvD7lBbiNQC0dEmhtbT0R5RJQlEGsqi+u1X+SIa+eBhJBXgaIBwvW7N5W
2MV65NyG5ovbypKcnnEtrTcRKyzDjejuxRiM0jFGb28aLG9Nnfil+SXkkJ9pcfpoGmttn5QyuOM2
ZgpqDbd5D+wI/hWHamZHVs18yCjd4G7IP/70IicW47UeNQTR/1me8hFAt6oq8N9ptToif14XJori
JC7IpdItJlm5Z/2kgEpXYmL8CduxVkpl4XCcdocSPZADCzVOs/gzsPOXlhwI/8kHTsME74+b+x/4
Q46j58pjGufxq5wrLIlWV8y3WgsPP1Dfx4WVdM5JlgTKMQp7H3X7FYSt+s5UkIU3/2I3LsOvplUu
XZo1r56mi21ZtC99Z+GoKzM0i2MiLlkaiEUj9WXcJOYdQoDJf4S34wupsIpJtcVI/t0V7xTEf047
cCxrx29whIFZ+GmV31HJIgAgmLouuOXhUI/DNyPoF0qjnkZm7qgEibVB+K+fHJ3eBEG65BchS4C1
FkxIBTJMRiLPws7PEC37MLSEH267FFE4nFCbKJ1CnryczKumLdx1IhX7XCgOtRxNey0qCxuAwViv
2JPmKa3aK+4nBIe2T/sXZz/9AJROcaltmPfKq8Jc/SrdLt7KjNQeUejGyvMdJhtm23F7V7Y43yaS
39g1YivH7ruwLBbS/qiBjJ7/EnlyK8PzSbUIGy/Y6pxu4KLwyksvIDhaz/IP+Cd5pyOUrpt1ylDA
KWrmZ7XpdTrGzV2oRbODAmaunTyy9lSGDMRxdX3rxMS4MCcb6HjH11qvoJApMGjM+vmxAfiOqVYD
B9QbZbXOo6UREjvRNWHzPG9kUhAgGTfjJsiSLz9Oq2c/TqAu6cVvMFGPB9MRP4ZYOmqhh5w+H9Ys
EvOtwEn6nvfb3HFZfznwOfyC5oRa8UhyTuVlc6krO790cdpA4fLEV8/n2JKVSqha5B9n8CwBGtDF
LG2EcNCGZ9AhJ/L6gilpj4KUwlcF0rtSLyHyMqvzlPOjetoUIlnCcUEL0UEjY90a9GvUchsioSaw
tV5TV5Q5Ho3e3z3+FXifh1Xowx5pYqYuTqoeOW+TXc9sBOohs1+/vVIrGG51muXP0yfDeeH3wvqe
HuTOYH/7cU89DVKhbLsXyxJT/bExNnphu2+BPuxEnf3qxki/qmqTbmoXElBSp87iQctUfO4/dlZc
yholwwzt1AsXalhqHoJvxJXyjBIQpf/kF3+cPplITmWoKKQKFOc2UGNyPtv4AAXYPYQ+LsM5jabw
wDm2iRscIMej48jQ38R9BxBEzcnSlFVMyKY3DFfxOymZEdCuIp+2FOp2Pg2GAZgCAqNghciGugeV
kXmjwr1By42zS8/gCdPfWfu6jJ/1ae7u+RU+4YZ7m2ZqBEgNS3+CZmpp5WxCqErrhNCTE6g+pNlo
u92kDPi7fDUSUQpdkFsQm97vpv+DMSv4lSnIsIoaGdYjQyRCt1vhCE6XbRzlW1KPblLl2b9vTk8p
3hPw+hgGIAcKsehDak5x3dUHEJOs680w/HLUg66gzKtiOKCNCJ/x4KrP9MiXrtmnZ8eRL23adS+B
HnYvMdFD8JfvnqtX+zxnNUQIRcIMVNfql0pw51MtDCph0KKRnC4j2uUqHTHgTUY9CcONfZdLogBL
jAZtnTJUCOS9vtOK8+OD6a0ebHA32qi9XLkpkblsEhfBXxRj2sgTy9kY09SdakhJAnhqnBoCfJDb
5VZ8Ev22IjFnDfLP3GqJqby3EtMUS5fdUE704zYBBPM/T8a5+1MfhXOeMbIV049TiWJ4BlwmPVVU
FElHu2uqRQ7WCyRSgpZzEAl5BL52nf/TEQjWRsQBTbdKGw5BXvZ7NWJxKsP+93zlZDo9pijKdrXv
uKfSiBwINE6MIKv9aNJc2RK5hdfcU64taIDPhEEJV23gXvFgaRtD0a9FG4xLfVrml4KoT9ejDaxN
BO2SousMlWcSC3llHrogmZJoYLv7WqFi7EoTL1TWjuWO8nhWtxOTgYpF1084EY748S1Ibc5YjOVL
xTaGg/R9nIcxrnMK8uNPh0rVUzuiWlecBONxoykHoynGleNq5RWoJf9C/BYhlhyAxHmuMh468e+/
D+JV4Gl0GuPiI/Jif1UYI8ZxV/ySWTisImQCO+r3JUNc2m4pEdXP8+o9mkKVRq2GQNRSR4NoiVwL
yPpTgkHjS/PDtav3xh/Osb1rJfnGApK3Mt10OOG78p9qNXF+Mtkm8gbf0SFwCmPLjCKnG+3SYuSO
pxroMt2m3TzGH1CABBukZvtmk+wZiXj84VlEIhgypqrqSY+mvcCPb5g6RUCXuIhMw+Cku/emwjzR
T4UE6q8tasphV0zFERIyllUJBiKuRsCTGuexHaa3ebAvQ/+W16p5JrRrsgRX6Xckfwsh6p8FOvIl
XOhFJ70BYiEzqV7l/C2IhwGRVC/nawsgWfPcJ6SkqnbYIrxBhzeBjlluaMukj0byDhWCIwlCN8yQ
asIgAprr8LFsU13PI4U9jWX9OGJwR377CIsZpfwjGBdvhpDfZQL7Gyhgv/CCYQPmn/mOkifvrfvW
pc64hZcB+VPz5D7XsLU12aCdAB7gPlT619Qa1XfERurScPzyDGGzhWZVnlo0S/hGwOfhWC8r4Fe+
t5C9NWJvy18sEPF/KvWLep25hmearyQI3BNF9aU5pS7JYkhPeofGtCe1aN7Ug+0eqPyS6WsuQBSE
l9pMvx/fclBqp3k+UOvoV/sGQAQVoF/My5VF3sqJRd6px8FKSM/zCRyBi74PNe5B0xyzo+9+qpHF
CwFApigUce3IU9jHnXGwho7qdV6E/R0OvolSNa1OKfbSJyJ0hqstQAGmBG7ndmL/cgIdcVYhIaOn
HgQLv7h7pBzijgIpOaClQtEFk1etugXua5/IHUg3GraajcwwuY59QrBhhkPYwTDfDo3YN4GE0Quq
CaudZMQsm808qkY+pDDNHE9uWKvgcWzE374OZ8cZ3ftI4Aqa9P6uWG64mc+iymjlPrZ75JB0gM+P
+2rOSHmSMU0IwFLueVSKXy7zcibLPbjIrKZ8n5p7mwCte5xr9zn7x8zxOiZufKvc5BbpNGsCu3av
j19YhVRH/LBaq0STLkOL6hnFDX1lWhVF2SaigVP8iEL/4Phqu8tswz9RudJR6TJZwST2FFtRfWkd
Sz41rYdJiDwg++K440ix9K1oSxIJxtyylyA86KNNkymnZ/xiBkMqoJUCJfGCQqWKa2MLLsv3oMsJ
sAnDYQnqRHyyVv2ODHqpeQIpCqvfs+PVLos2SMRJG+6lavaIvfDa5WXY4l3jUaR3/zwK/n00IjaR
Ijde//+v7UHR4x3DpVUxIMkxhxYwhRvQRVKwBlNvnkMNKCXDRHTudaZvZJtqO7z8+VozRPwZEiKG
j7f7yloNcX1nKKfS0ckfqUGwUZfRPTX+0STxLpKsTNGN3zI98T8sGz1vgD/wRB6et6ZQePIwru8Q
z9E7TdvxbDbQx+M6al6MIJ+EIOCsBoWoUwoI62zSSs3z/nkDeJF2CdVRaCzfXpnzn01I+jEj2A+G
AnIY3QqL2xq/y2AIUr0mHU4gkn5FTbVaxWQHEQbNphyLfmeVulNugsgsF5EGpz2d1phpCx+qqUZc
92kBDzakwDJoFInoA2tPAWtJIKm4hlSQtfskzXB0YUV56wbUz1hX/M28CwMKIRP/95DVKyFaHsRo
m7ax0IfwK/aZ/jrKr0dsASaoamvnWk/ZHw/hgFHpYPaOdyi8qemPRn3mmwlHz0/zo3njUSQl3JzM
sKA0wpWmA8XTR0PsNSyx80ecN0P6Rtss/4jU8WBP9y0dQXMGx/jLACM1+IAc1pnWG0vR6dxBvWQn
CC7DW+9rh27azMfr9J8UuSzQrTURxSMFVxq3nEGSxQen1RzQNk/fvaL9kDXBzyYcDTM2kivuLROc
cYt7LfZxIGhwIwK6aLnnos/JrXybUSw+yhIdeaxgNQCzRe7CdKOZBwsZuG+Pd6pXxDyRE+hAbECc
21bRYTBT7peSKniVaBC62OCuUw91UYhVAkYf6G5s3hQsePTXlbfAJxwUeDcE8mkXL6W3pJ1trqSn
SQxcoY4tbkSZtn10fYDk70J05QBWalhA9tyzIrgqJC45BZjUwPrMqQ78VXAY3BJ4oz9mIYIGPhtD
CdCsQBbpTRoxMoqBaSfZ2VFspy+KYwbLYEhQqDckvIWuUS+z2rkpfSK///eBz9RpVALvaJBpQcMX
4+VcnNI03AeTovtsW3QCfJEeusqaFPwqLDNT4CxR5r56G9ThRver4aPCW3B4DJKlljxOK1vo6L8i
wfmReYF8nHXZ2MtFU2HPkmlykGWRvmZ8Uax4DZvoAudGhMdUv6BbbZdltPULLBNBYLD4ICr0KcSD
uc4cWVzmGqWSh+pZzWnaxfXOQNOxmoUlTPJWeuUobx5L6F0E2H0BOi+HVKVSZqce6O3AK7GOKjNr
Gdn2uzoyp5+7ODqT8WtYW7De3F6uzGk3DsRe1Lm5T0a9XjnfmQ1NWJ+mT7araM8RcXhlpu9GhcND
oFZ32oVbGRX6u1tnwz6gsoh66pvQEu+g1VNAH1lHPMRvCI45pKpBkiQVpCQnU6JF7TcrPcrJLMHl
TSy9A5IoE46/trKwOXkFdeqaepI/zZNAH7Y7paSVyCIESIk2oVW1ANc/SK093b/8LEL8G3R4e8q5
oUYMrjKsqTFSoM+cldLTosV0SqnskX+mhwyDCv2cYsz0i4YnifnWNI5MfefHujwoUhv3RpS9+G0s
100rWAKVekrETuYvUdfzP2pq2vqD0IOttNyjWdbMRwgPK6akFJNz68SgccjqKIfQrIce/mP4NTr4
LogU3bAm9FZ7nXerwNZWCRgDryoLbwHY45jRl9+iLCw3WV2LE9XBfx5xkv/zKDtJHRqlq8T0dQWq
E6wSn4ap4FucNplbQphKJnlOWGZHYk2KS1LGL0LEE5qtGXC/B16/6qc7JrZcsHGCdNzHN1TyooWt
oo8AuqIsDTcIjlnvG6xG8rDifUbxyZgmefPtPgmovRcF9t4WQEpsqO0dB3A+KbciLotnU3U21Nji
6dt5fEVZYByNrj90RfIxRINySRylfovN3dzuQT3WnrXD6NW/1Db0sA0gJKKDn6sLvKpLkiwhfCi5
gDGRhj+dNL5b3dou1ODLrFj8Ix5PD72M9RuO5A36cbpRTNqFbpwLsL0sP8JRp7gVxy+KRnfNTBv8
b63d5Rtb1Y0dedoe3szQWjTTSqFsM2dbeymey3nGR7v/BIWi3DSmxuSii5TXtmgW2C2p7o4VDSfX
4pvmvmjJwNijjEAuJqmswCbrS9yosfiayFaBv/JtTXxFbfY5qzgavdfvRCs4pnJ6LAZzt6cg72XK
0cUW6+KUrSEduV2gP7uu1WyZi0db1nUZhR8aQJ1CsKXXyqWaLeauNcmO6XV+lEHIc9RVM1rMt2Pu
K0XFEpvyn3n2w+IVR735pgkDfFFqoM9yqYqDNGgZxtcdWVOvvqP+Rqe683XuBUl1hShKDU/POLvm
VW3rhM3eT6J61TDr2GGMKbEbxptZKqJSdV1Qx94wv0ieVSIHFqGVDJ/RGD83tk8tOBqYU8Ttita7
u0PFEG+khhE3culxuv20HqDIs56vk/mymXcdh+L6YGRrU2bKBd9mcGn7ACkK1CIopZQjp6VdNbW8
ndxLNo/+eDVgFvSNi5eV2nYuvfe2NNaYmOLVvOsEpb1vgHAQb869oR1+kd9ERPakm3OjCEW3HxqX
yNPqmxDuZ5Eg1E0r5Sd3gENf0dScHgyjM1wJWYgXozC8qQdOuMm06J838RIk7jZCh/3lV86rlQ3q
m6wsbUV+n3WI9aI/NdmoYT2FjK4XtKoU1XaXiqaEJ8/ssyMwp+dU4A6PqUK/KCQDUtTIyA72ip2s
g6m6jgqiQvND2ESFxqunkBnHNslmUVffNK1DqKFRrATfRQWW37IBEZzum8a4zTfhOEepU+uNygIV
O2aW5x0QfS7oWqkPaLOTi0GLDfq26S61KTc8JM7ljBITfv1YBiuuzGxnBBUSL8FlK+BbX9SaPDIh
RfM+ZFQ0NXEsO8XZmUZuk4I4yU7Rf1AUEi2pUkZwcPQyOM/3yTFFGoVZ5b2WUFnnC8osITzW2Bve
fFsnZQirazAC04zny3O6UKupnPIYACn/h8+m1qoblpNyMf8PHKm5y2yS9I1AAVdEA2aIjCztFRG7
eWRCflEb0pqlI/VTbzJFxrYg3mhpupxhroE4e9odWfv6KsIrPlZIkHPTLsmUG6kc2lSpp1W7xrC/
qfQWp/dUZ2sM/X0QRrBLJo2fWlXp3tHbehlrDJmlrYwX0liTSyQ4/+aLZ34CqDZM0AGCpEbz5NQo
0CJGw6Xkw8nQ9ZH92ijcMNIUvohT8WZt36DaP2kwCIg7qC1Ew8BpMe7byOj0yWJRIFZsMVieWqbF
NMfSnUsu6ZOjViVx2zQMkP0NV7OFQTPaCckWGhg7pAY8O6lkvJHNkNEiz9tP340FZPBeuTa2OWk4
EK9K5U1V8uf5O8hyy7y3AOYjLyp3g+VBB8fjuvOE4R59G2VtE6n1c1tQHgmpqX7UkflOeMKk02pt
MOEWxWRjKJ0Tsh6rKkGRTINqJTEXME1NrpgD9W0XDvpWqFVwlkG+6qNWPJkBUySd+L3NVA+EplT4
77ru1ktu2+FORJ2xJEMmWlXkWJ8VH9+Y6/S7x4wVniUmsST+NbR6gx0cx62u9sHl78Yt6GgPSvvr
7yFMVusy7Mqjk4BOnadqeU8bUyRQUH2mM8vMCbtNOHt5p0f+/GjI6KREEV42To8+r0BKtDXkvL69
FVSkMUwb3YtKOd1VNfu5dup4F3ZOtVQsfLy9g3yaAPCTbUIXnvbIICPAo8Ns11YnwHnjz9rElG2D
mttncUX2fKa8m8TjnjysRQuztws+qdSWyCmwLOC0PPQtEyK86+qL0bsOZIGKGDPFeSpY/S4kQY5P
j/mLTeEfmtafh85q6NVwFav/iYHtNensOr3e6lN3KWPivwVuncOzZ1c16RyWlH1YSBUDqyY2w7+P
RmNk5G/FNmpcFEb/j7HzWm5bS9P2rezy8aAHcQGYmu4D5iySEiXLJyjZ1kbOGVf/P4Dc3bbav/aU
q1gESBkEsLDWF95gKp+JAPHmwSoE2VYtCNYBEOjPfSSgWcje15LqCgg9a6FVdv2kCOWxQh/vFTDW
vIt6fEyVBLy2RW9Mgx99pEaTPVkUHweKXzdhUlg3DDuHHiGt30A8late3MLdxIzWY1Qx94zounx8
cXpN4IvSrKepKzRUeaE6GOUEXgF8o4AwYtljecCF80xzD+wXOEd6L/qpGbd8DC7PkYrkA/5btHLG
zekDN7Bn+P22Sy/Edmz6GRat6tW0qYxV5FHRgyppcBcXo0jGmA2hXBUd40r9Mm0ZzK8k0OCXEsrX
K8kdmrt/v5OCsa6ON+4iKwMUAjPTgTM1fE6pB17dxnvqqyqY89zlQPF4R+2ZZXx854/7pLb78anf
cGpJm719d9o/fWP6buKjUh125mtJ6WJjWEO4VOxIf9ICnRpihMpsm4rzhGwIWgPwZ//YasjSK1h/
r6bAKcevdiXTjYhCaxg9ohDKHQucjt3f1RKGj6bpp9vpq1VZ5xTN65BnCsNCR228vd9n4d5Ukb+I
JLKhngTg1lSptIjhCp8Q8WDdi9GV8eTyq+GX5VOnMQGPeP2+GY3CMz3cYiDq4wo83NsVgpdx40Vn
r+ibg5Un2PnIZvxYpMpOAndsyFV+zfSgfKRFZUa2dIt8zb23KIdMe90GKV6rr29CUYvHqA2HA5CX
ZtbjBX4b9JNLCWKVDiM6WzTmVbGYQbGTs76i+XArAz+6IV4jrVF1ktbTZlcFt+kLlT1CqgzTxJOH
P5/+ozZvB0D2oxhbY33tLPhmrlW4K9vygAsqinOQugxYCn4rL75tn7vBrx4SLy13XQWMMkO89AVs
AQIurvfZhoK4MSXYlnj65Y+GRzUqALNUtc8a6vZbbEtpC4+bUlg9YKVSXZOqq081npIoXrLfc8oe
tYY8PvTUV29KTJEM6C6FV/eYj93felCl7Q7WLRFxRtdLBa2xrRO/3hQIkh10Ea+jVOXagMRbTNNj
VxMPFhKOiTrwInK76tpHBiJDihx+b7AIUeXqlWs7KgE01YPwO9yGvLSad4GMVFVFfSOqbWdl7wB+
0lap3aK6R5BQPiQxodrbtuTCeXDQEc/q7iblGaV8ov+z7PUmmYZUHJLQkbacrLHBCUAc+4FgLO/c
/RRbRGkRnF0KL9MWDDLYX1Vjjv6l4EYI0lsVroJI++JamoWyYeRb63ZgBsvIG9eEY+a6tBprq+p6
cupSNK+iVlIeE637VqPI8WeApQvJ+2sPpmWGBokXtd6t1RtA9jmLj8p93hdmh1VGEuHInLIWDXot
v9rPnawPyybMpQNRALFsLReXmun4kOCetSg0rXiJFWXbYgHy6ENA21BHRSMalQsgqS7JPcNCwS14
BAj5lgEsR81YRKvIe6Y5jzMWrwfZD2iVGfiIlRBAADMGD/AYR1Mq3fuOLit6636JG4l2cw0KnkYO
pQR5026mV3T4fPoaFXixGp2YPZ39Eu0RNikFdAsHkNsWp64K7AbGtrWDvhuknm4jxlhLMahx5QLY
zhR2TPvy/tGyUXTwUiNaKbIVXNtOHrY63FOsh2kiT/uKPP+S+RE4vwQ+fEMjxVuivqHQ9GIbndER
0jZi9usk+zyximq18rZWK20kT4H7VMQjHEwdHXMIYmqE3NJ5lUX7PBf9CSMiie6Une+Q7YFwV8eP
WSOjhB7k2spESf5ZQzQoLbPuLg3sEbRMcBbmlr6eEMHowC2RrXFuQozeCybdXRfh+rRMLrEZSheR
q/UBaMm1GEVxppdaL+COR86pQ3bqkQF0TGgOf00sUlbfjTJotrq59wwJKZLEjg9S3GP50qb2TAUY
NXqRylfNC1JYlmjn5aFypYmsXMMQ1BGgXjh4dv4lvJ8iVOJnPKuP0XXI3GGlxqH2lGgoMTqhJeOQ
VVXrqvPofUDV7NeYQ3oKMJzMOuBRDAIoTrBODvwRMbjBHTE/MJToh1SFVO4Aa9+IQYAr9ll/Citi
PrezzI0Ol+IchCrShy5La5uq0Q6v+vTkZtpnr/GdWaOF5uP0B+APzUcyMWdGC86aaVmn33mjipAb
xN80alhzs9GqOyusqLGW3qoYXHFApFle0jeL58K2b7UZdEesnZuHSrovUKu8BUR+u9RPmkPk6hct
s4o9PwcGDBpJzaIAVbGIJ+tuOqNzotH2kqsvseagd9W50m6Kf3TEOioDZLKvsiCF+J8tzMjT0d+w
1mqrgQ015XKtuM7VL4jOVQunxCAFMDQ0oxe31iJBCcJxoXR+/lxnCCk4jRrfReNK6obKMYuBWVxy
PxrxJ1HTwuYCW2m02UvoC+1glPh9YMTobZpWoLqZmreQWHqTlriSTe98aiCwGcx83cBqW3uwXr4A
aEnrdm4Puof6pvzjo1pitigA+BElTvMbgnkhSl9afW5S19tJqqIiF9aHDyjCeeHOSK6xOvR3kRQl
oCo6ZJsH+YsJnvioA5HcDLZxxTgz3ljgh2fAaJRbKvJXNw/rV0OlQ2WU2tchoX2JMXt2CdFn3JhE
IyWWWmue6ewipyCuZdy3v6vDIk018b2TgLWpbm8BsAWPHqKwlaLHvJSRL30pXhGJyl6wFHRX6tC2
W7UepZcbJ9n5GrqYZhYnL7WOivLYEEgDfQUa8wtN5v4a6w1Wa8jRYAZj9589UJJp2UoPqgGYUvTD
I/ja8hCUCsD7sYSQFcTOLFX10UYpDTcvg1zQBHNpQhtc+S1yxnMsZ26W0m6os8knWbWtY9Yj2QAB
yf+aR6BXU/lSqbV2n+S1v4Tup2/qsTWlNtVJZ/K66hZI8DgWF5ZNbw71Md1N2XskUauETBbqBLyN
Bp8oNNoQWgiFzJGdFQPBgAWAFlaC2TTiuMOj5LYuHoOF/Ji4IAul9IVrDlZYDLiTaKDAGwWOdWYb
wVUxxqqWehFDxLSqFc4u6igU5D6BZGJRYo3UOXXxUbdQRJ/J49x96GSPthwZB4ABxMNjnzApMVoO
AFPgIuLecqpsx8LByRrRh4Uum4epImCjeEaxsThlXVFds4FpTQxquyBaJ6bvbGZfqg/IRxg9xZxs
kDdJ7AB17RR7XEqdt+tV8KhLgAGvtiuyi5Jp96lky5egDa9CLZl9MY1Y+bUPkyEyX+Uuds+FlRhX
x3GO8CCf3XiMinNIXKQfz2FOWSAMDe1c0+ef5SpgkhhoEUw+0s7Mx60ERV4bbd0xKUVHAlZ2Iu3L
6FK3hXZX1RbYI+7qDUgdMveWrn+tI5NyZZF8mSqFyFZeFK/EewOXpzuncLR148fePo6AXbd9VK5r
p/fOuorgftfgTJQjorZSgy5+IK6gMOnCgZw2KanxUzVUYwRCflMmp2p899+b8ripF2WMyo5ur+uh
khCad7CKheS3nAaTT5WY8qqNHFalbN8uuqIS7w1pL60nok45wFtzsXycuDsFa0nmpqjQj65e2ejj
YjYy1tGSUcMsGXfKsOJpJWR4SI6bqiSCO0rDx0LLnB+VIlQ88VZXd1MqpmdteChxcMswSzhLeXDj
wkqPuN+ou8bBFy834BW5NY6TVtR8pdoFTWSQi/sqK+VTNUQHnSg0mzcqnmSlkJMdZeDi3iWW2qkF
6pAyzvIqyOlTTp3ARHHKj9FaD/vN2zYeYQBjsKqaZwa2PkENHF1FzENfFQl6O4iUaDuHRVaHfQWU
I4uWUirp92pmSScXEy0bUdEpAXx7CSVSQTN+FpI5NrZIDKf80Uo7ZxXbMB2HDh0FTJeilQ8tzK8r
tMZq2zZBXFHcC00MZTXft55pDG5M30eFf0QRqiZPtd2YEB+bpZfQxWcGpXJgYgVaRqXYepFcLKYp
xE2pMkSen+3LcUZRGpn5N0iuQDyp9To5mKZA1BtLL53FVKzvTJpqLU7U28Y2u7NZad9Tr5/XojSe
6NhamwAE9+qtEsLK4eWetXfKIQGxAKYYDyB9M0He/fihZ0gvUGQxHnMdt5BE2Mp22izpxCDjN1Z2
VF88Fp6xLOR6nxmdv1MI048qk2IHCHWZFawHfoURle4zVVgMcJC0kp5CzyiSaDfVv+we9Apqoftp
SxmrYRb6xgsHlipiivpuCn+mF0Rtd02WFadpC+O4ajeQFSFDH1WsnoRKgaKlFGpl+S6NnQ5P+CLf
5qUibYtCu9flseE5wvfapOTpspyn0CljgAI5AlVjbyYPJBSf6Q9fBCprOzoT8M7GzekFeJaOHSCC
cXqPYbCt0uebHqWo7I8B/t+nt8estTmyEMnbh9M3ahr6Jr2R07TlhiQXfY2jgj/Qk5XVBGpd52G7
0ZIUFfQm6yUQu73T0aZQ8x+DbxqBKTQn+rFDAgLjn9ULvHAhkmDcEcqQ3Iw4sedeZbnXCG+Rg5kh
PglA9zrtcpuyXtOe4taP35g+0KVEBuE0pOtp3/QCOuKsQ5xF5TaLEP9UK3sTI4bX5SodTMTJFgPc
TA0rtdg54QmW7Bl+OwniFCmbhX1Ig9tMS4PnhtA4RDnE3W6JDBVlaqA1vX6cat0jwkztg2JvoCcM
YzB/MWwVcduRQgL6Klr4ReDsms6rnxLWjzrHL8FPrOsE/I+Tdu8UNA94lJoHuzAIIzWtWqKpeG82
CA4T8wIJRJ0mRW0G5DXyzLvYEcMmFwWQecrYqFWOL0FT/3hXIpq2RZAf4qSzLhy1BS7OSjyRpW0s
O3aD0T76ZZxvLNxFZnnadse37ulIlp/eqXl8lV26VAYB4dsuP8JkdiBZW1Z6rp7GX4UqrnNOJiUi
o3LOctYsK9X2T9P+6UWSFJ8MlAg2UxwEQXxaELLi2xT31UcvTKUtjUr5q5R2zRrzdGCGQRc9T++w
q4jf3r3tU5l5KdTM5KQoL4ZPlbsk2FvB3PI/Q0Xe5ppSbGjxyGAdm7XUJ/Xz4NvOCIXuD4laNEfN
tOpFqJfywghzkAvO8EVLYFhME3oTgIFBu5ucLrr4GRDO1tzFimPt2trQjvX4Mr2DxBMfRbZ+2+gC
/Yg8EEZEPhA3dWLP+npmY8YBy3Kq5hV9+MUs2vRoWGm1Rpu7WeIGSHtmUIwFhb+Mfr0mP/bCNmdO
Whn7oLOkQ5wVCqUFTCT6qH4cglbban7JDDEWlbzEoL6jgbJPKfQ7oBI3jaC75ZWeA4vga9FYFPKh
0MCnce2t7t8xMWdPBoB3m+7JG01fROIyDJF7bYt6hR2esm8J1fKV2rMqlPILmQBWITYJUoh6wEyp
TMDD44tOAr2fNhEzZZR1JpoXY7+2S8IvbqCHK9vOQa2r0EORncW0ePzPZbqF+7qp221Dh+ffuzQb
U8YpEZZzAcFuDPuAmWvb1qciOAV+0742tPBIRbgCMA5+YxCGajfVtrGfBacmwjKVypGMsJ/Qd44B
Wb7DTXv21qCbtpm4qNTK3KrE84yNYmvDwTDdgGIuPQ0zYs2J+7bc6WnUngyUsotl6VTh3DVAH+ZV
e0YDLDoCdD5bfaQd9Uaf/xTg0mUMVsO56HBa83wbDZWxBzUVeKd3iaX10CRA3ajjS49z9cKQ7RH7
lY3onzh3SWIc37yHQ6veLHNkJxr2vZHI2m3IfmylY0tJl5vuINLvdK5QXjBN96S4Q4IwEZtEKXdx
r5hXeUzh4tTYwwZw7rU0d3dhArAwcUbByDyw1uBSinlYtOrSiQYoJI06GqDJvrFSIgkihUgVAr0Y
Tppeix/bFnHLysiMZq7UoXW2YhK+WHLqRUdN8zztQ++z3cqUUrAFG/elbkdMj3ikHKRg1lkyuaRX
fcihNOuyuwkl+8e7tpVeLRoUG7pB5YKSoP3s0YxWEgwMCByaOzfI9lmrpy99bFqsl/5w71sD+jB9
3awkoLLUIRr5DsArUIFcBb2qo/cc2eIcxiFoTLDemCiJwMA0KAeVXQcr4IPo2zQZbkjAS/b2+DJt
Ti+DX6KOPzhnRG3bg105DbrSvMM1E+WmTOv2TgJdld2e3LUHyTEBlUzaGRImGGGJkbacg+lPnRJP
lH+9VKEmHX2E0Q4V3SbMJFGLHOXvkqxDeB44M4LfyuJt5hVeehiotb0FXFCDWGNlaGJTyFXhn7vp
R0Ah8b0yB0EmdhOEJlcICBSyOR1jv0uJP920O2wSsjWyDLvuX/qcvEQyU+WSMb7mqWVBIjQ6+TJ9
IEalPD2vzO2/93ViOOuWW1OpxMgNgJE6TzuzuNNQppv5geLsQECU8zDFUhF/Oe3Jc+gwh3H7wGJU
nUWMm+24u8ANGZYPjHCA1SuN1fQJBd6tikTA18qgYNRrlnsmhjKB+yTmAvRP+LUsQQ+xhHoBCKgO
XRhrFBexyG7XeVpbu0KM07w1Fihxf72XtJzZVPTWi165WOrCChM0K60YaySv7WhuGzqt5xDj8C4n
BXR1WOBaHp4Vc2wEaYmEDA+RfQkD9nsaPnhVpb7SYATjGXsF6OBMLEVFERrlnOyQk6Itcfhqb3Q3
Rw6hrb4OzTPiKe53VbGgrWTlZycm647oZEJzCoeLhmnx0tNJZzu6K2ueIvvgDELdVCgx7ujOdjvE
WaQNZqIdIGWRrwMHowdSMYvmRxddzIbsziv7cTVTLnSvEfj0Svm50FS62mH1agd4ZyKR4810hOLB
06mvcZQ/YgdgPcu+Q0WMTvCDb1XqInFs70z1DJQEwevBREFvB+Fa3ZjNMUklZy8FQAL7PtMP0zvC
cO3gYhq0nt79e5//6z43NMSOYiY+uF2ybahgbYxAdKe+M7GzGZT45tHhBgzghN8QX6dR0qECOSAu
44ad8pWkt5upUpfe5Zq4C+DjLcCUNXdaQENcM2Gz8NDYO+rl7gZ5EQsPaUTie8/27nIIx70BI94q
q25HqQuBYZM4tQXcwviXYQvBNKoy273KOUMXdYb4re9H1tNKvnT59Md//+N/v3X/476m5zTqyTL/
SOr4TI2uKv/+ydA+/ZG97d5+Z9NARxKasGXqhq5ihKLrfP7t5eqj/vz3T8p/GQgkF6KBh6WbFbIA
UtRdUPDEugCb8S+a0I82pfk/VRV/oFotvwkLow3bcLMHoyU5sTLMp7y8rRZxk7Dpm8lDU3goERlx
+Y2mwKLu8mjh1W52FDSgMbOqqXJEsnmXSsMoxl2VL2UOdbNMcxZYHTIUFal2ro0JHoo91Uuaqqip
us4rsMRz5wcBrWG3HACeIbNtwZ9/o5AHwPfAav9zE4F6bd8B0Xn71DBLyJsTYzlOW3ToR4TWBNNq
fCT7QdrNPr6uuvLrdVXGYpVsGfTYFUXwKn69rkraK7rUqcoe27d83xf9s95W8Z8oNIGYL8PvQctV
wqvIuJcqMOSqW+EOrtvkGIaaPUVKRskPpuc+Cqz0iRrxFhN6tTGaOxil4n4YWmVRlam5Yhm/e+NS
5RUFElNKTpWl3xska1tDzHRLc55zN2Uu9vP+pJEk7jCXjemQbQSKiCeBnvPd9OJBVzzYUMzMhuVa
hLXY/MU1sd5fE82i120x2gwZaIE1fv7TWEt8z+mwrWv3fvQ9qTX/KFy5mdMnRWjUwscb8SF3NSGC
2xQN6g72waoF47dUMJVdT9QmI/WePIo150yg/GhHNeX4cfIW5jIMku+VjbGbVEYpaA3D7XBxadKj
Vbf6dlBpf0fCyFZ2Y5Rw3uP8jIxvAAM1FN96+xkTpeirQQlgIZW+u5YK2vdIsreIBpEqknL3X9ED
mHW5G3/JMiBMRdE2O42F4YIMNj7OpdF9VePhpknm4i8unPqfF85kCAnZlA2hWqr87sINqYRsXF+h
MpEyMU9oZBQfcdEYafZ9lFt4h+HEl45gvCLU4Wz4wB6VEXrbq2MaoOOrSy2rutqm/tTaYbKgAZaf
+tDP0Fhq7Vvs6wQv/ahtaYj2OERaSvchxIK9oxOCWPPwEOfAfzwpdA8F1J6lURsBhF0ZWVqXGM2m
R3hAlwPpwiI4TCtqU1szr3Kbm+jxi3D1EgNKvXdhLgrn68eXSH03j6GdbjOXWTxqmtB0Q7ybxxAp
SpoyafO9sJDAzyqrvWI1c0jTQHpS2yjdVlWkLtRWAD7qYqSFUhwXwgHBah9jBBqq9DJw9Clk/yxc
L0PQwiXqF9GN+ujaKjSg9oWOsnaP8dOA4kEgrz4+A/03Z2DJhmIIhSlVQcTu15uMBSN2C4Co95aM
ZlVc0Z/vmvw68cIcNAhoLubXyICEjHfcKbItDJiQp7Jc211ENbz8QjCci6AbLrkMe0YZ6/26a0KX
rorkgtlxdDCJ4BcDLEmFrjHeGDm1DZe+zD/xqtO7umiteaxkJoR+Iz7TytUKWTr5NvRlGDQ3pbQd
sIsepnahh7Q1pT8IDJFEeQTPFiPPaPVX9e3jy6ONp//TQqUYmg5uQIHBx/SByNP4jPw0eSD0KyxX
B16etK2y6aSuvGg91EzwJd2sQVOvZNLAO0NAuhhhwSWCNwuPevXWAkw9qyo0CIsQ8gAcjupBSpxk
kUrIKQ9tGcPKDqi1Btp3lPvugyjvX6Q2CWkR4pKc+CNVA8wYcSiywAqkO7re+ufBxCqEI8XbLkvj
iwJ/CZeCwwRfwfinO49bE7bFsUT4F+uLary/HCzVJk1MhrrKpdHHz3+6HBLkGw3PN5S+JYWWY5H4
7qnXacZJxjVDobe0gK/P6EGFqxTiEZR5VLHoI/xJiRTVJTlCtNDvivVbG3/kU8QYyBGQzk3Lyp6m
TlI89Oq8qb1vb/pQtdTfmggY6sd3VjH/81TEiDcWKvodQhXvZjdJ7rlLWpLtHBrhl8x/aWVteO4S
Qviy9tfFiMZ0/Q6KZwKPNKRRQoEfNFfWtTimDJaabQXTFTgt8yh6B60GgMz1fPqV//1LpFROkdO3
FENAGDDVu81/bJbX5f+Of/Gvb/z6/X+sX9PTS/xafvil4/3q4f0XfvlPOeyPn7V4qV5+2cC23q/6
S/1a9NfXso6qf4Z64zf/rx/+8Tr9Lw999vr3T6iMJNX4v7l+mnz68dEYGqrMoP+KJMf//sdn4wn+
/dPsNfKH1/fff0WV+O+fJMv8m27LaLLZLFa2zAD99Ef7+vaR/TdVNUxhy7pqC57kT38keMB4xJoW
f8Sf8XwzgdnyOMOXaT19ZPyNmEFheldk01ZkRXz653n/CHHf7tT/J+T9dbixSqDexGFUzbJNG42O
X5+cmhmPiE0uRwPgrdNS8s1qhJqHvxjW7+art8MoQrYR0yfWUcbp/qcHtB9yfEqHnlaVJO2heVMZ
8FYJvgE5bX2nmOMn0sf69qeb8JtwXv3tUQ2ZIxqWxuV8d9SQU6OiCXfbNGxqYCA+vbL+bJfd3uj7
uWT7OyFIN1wv39XWgmLB2rZAxjfemTsgz1jiaXvUN+aBOzVWX/wmWjCxfalr6c7p5WuTfVOU8Mmu
3AeKFVvJoWNslruqlB4/PhFtXK9/mu7fLp9F8c3QuFOK+W49V1qNKMfuynVrBa+qWS/wEpNmlQpF
xVs3ceWArQzdmbB4SXsqlrV2UUJ01TzbP+g1iSXqHEMtHlyzuOb9fa7qq8xEUkPfD6k21+GZN/6+
zvpl0RkXNbhqETJJ3lktSh8HNxBC8LJFiE1QZRuLvzi58S68Pzlbgb1hIDFJmD3OiD+NDU/HqD4U
eQlY1zxNLc4U6HKBgFnwkCEbSCT+PbTMk8Y1TqNoGQftsanMNfDuGUYi29FUsDDhR0sZqgJ0/EKx
YGgd9KQ+UjXZttZOEeLUCBqPkZE/+x3+XiFY194AdNSOsJBnuU1OH58Wj+FvTksbHyqeflMWY070
02lJhgmM3+SeqYk66wMa1EaJFE0oBlJapT5JRrZUDWqFGnhUk2qlGmtntN7hzpyIwfD30sJw3qrN
8uMf9ruxZKPtIQtTF8Ahx4fmp98l11Ym6L+X66jw14lwtoDwnj8+xLvUBgSvTMo3PnVCE6xl7w/R
jwwORBXWfrKMZWtf9+VGzR7K3JpHUb8KZeUvAgCNmfKXMTQdUVN1NI8sjVTz3QMiKiXug8Qr19Ak
lrGKA5z8bBrhfRED/PLQ3e3lZ1e51BXVFoEWTHDRInuvDRrmLES1vo/9XwUIpl/QObhaTXoHj+5s
RNCh0njhOMHVjo2tnR7CHl+4vN5Bbl/Zrr3HUwPAEdhN3QDkZ9SfySy/fXw1Fev9UBrPDloisHju
ms6/X28ZjTYTL1QJlI0lURyILWrE6vCl1/SnROnNLQrPB1Th8cCwqmgJT2EbEeWsPGHRvS/SQxvf
S6PFmKydPXArMyWwl8CykO9E1aGXB2+BrtgX+qD+IUAla4aBa4RHswtuW4ys4ESbJ3jQgc5CET9R
iu+Vi5qBwvOYWG6AtHZ9tTrrWTS40iSFY5ENJqfBVA5eVDCe7QcPsZKForWUszz3hDbbPhVFhA+q
v8bk60vTW69IC26cTo1nhZGvPA3RfMOG8+Rf02SgSphgahyXL8GgGUsyw2Eu4PX1MoG7bAkgqjnN
qxFgEh9gHLPi/wmbBOIQbXKHIkkTiy+hhEd5k5RYtPfdegialzDGHVpDpMGMy0VkNt0MmnMI1kxC
Gq6Iv8jSmqL0McGUxUhLeLD12NorvXnpm9+MxsLFeBhm4L+Q67B0Gm9LFCdJMFzMOAM+8TAlXlim
/50q9ufKP8gNYkGRT7Ee5f5Zrjx2gfQF5N+xxAAmoRwFl545DeTbDRyiKtrvHTCozLkXhYaHGkLZ
WnSryTSXAR3c8EzdOYNizZFQdCd/g8g7k0Mjm2mwbYN4rUj3ei7QJ5A7BkNI27AL0PhqXG2u+vU+
HukhOjZkXh/gTlJ6FydKHoVkLWjh4N7WYd0Fia6Nu4UOFgAJCOTQ0DRdB9T44chBzzJTwn2EvkJN
WKsmu8EvsINCpSdhL0VRHyU1SeaBnWz6phtmUJe+um5XLnJHYqAhCwmPAmRtnKYvXWN/Q/nxmMoV
clH1UlHDFQWjOw/s49wyl5r/hIkITpaYHyh0mefj8Oox8oOhkl8VdCA+fujsdyWraQ4zdAIW+g+A
Vt/PYWlcgxyJ0SLDftVbpm3yGrZiB6kExGbEIxLpZze7Zp28lXNDnpm9f00iD+tZJwgJA7IldbxN
mqglEkB0Zvr0s2LSshk82kAS9q8BbrgREzwizVqHZ1ttyfdDV58dyUXXRbeey5LGQ1UHB5f4bIYh
ykxo0TMMJTJLV1kMcpMu3Ib7Qpl4n1Tqra1RDgd5+6J6GMyVJcuKDBgGqWWKpRQwTD94TqRqJaT8
mzr2fJMUrIAbvoJegcOZWfNKUp+p4yQQ14Z7xUeZL/T/pKN917fdhsJHoV9rITZZMvdD506huIR8
mWTbp1A0x6J1no2YBg91EVGb7rwr0h7C4WjHHUXfBj+4hpDdB9+91gZokz6rbwFy7ZiV6pG6blmm
0b+w5pngciJudvv4hr5PrN5uqGloCumhTED9LrFCmBrl+zIqgChlT3HbX0PkxnJrj9Z2g86nBG2o
RWiBNkXJtVYx5qAXGVs+rCowl27gYw9iGZu8jl4//mXTkX8OgMbp3bANW6NMqo36ub9O7y1pfkHs
T/ppVQ/oxQFQRjt0a9ShBjYOEStQNyuDWKAB9kNHWsW5a4s5FkMTVnJcJD2CBsEOBtqxS6pNo8V3
dig+O1o5+r+F8EKtbI4nFzb0zedat51lGSIOK1vhTg7g6kUlTq0fn5PyuwVZqJqusBhrJkvyr+ck
a2mB8hu4THUIkLXI5E0aWHDwgPPMqijCQ7NfVe6wcAiSAHekGAKn4RfJ/pw7eJ3WKEr3XnP38Y96
l1qPI0BXZWpjFsUT7T9+kzOUANZpDq9pWEFxwxgvi3RUAMo1XqBnnF2+f3w8ZTzJdzdWqLJmmIoq
WxSyxov0U6il2LlEh3SAQyWn31Idpe9SM3dyKV0o+u0iLbw5mXKEwD63tWT98cF/c7Ic25RlKhjq
OLB+PbYErj9C4YpBJfUbzGBuEvfAFnArxlq7qgMc+PiAv7vlQqVYR6BiUJuakpifztZoJcvOIa2s
VTN7pSdH19Q7FwFwY1QilrZRz4POPBEwwNPtsNmJ1qU2LFjQXyuFP8CC+OMf9NsrQDGIxM9UTfX9
YyVyqzELmyHYlDs5GVmqSwKpuV4iKOH1q48Ppqi/u9e6DvnYslGqfd86sutIVA5mfWsIos+QHZZB
mx6ArswG9EsGI76aSvTUtvGTFXtfq87fZC6Oph//CG28qf8x4ExEeIVAakAY7wecQketKxC8BTMA
EQbY3Kypm++ht9FTHIM1UeGJHanbXOj3gRlt6jJ4NIPkJcF8cQEAzMTcK0AqEsKX2cvbTBlBMo1y
H1rRk45+gAqCYgeDf46omzwr+qMYimY2RBXk0t5cdy6UTl9jooxw4NYklhWL2/7xSf5+nNkqpRQD
o/T/yOpFLSE473o8VZl+b3osZF2i3NN8XJTNAQQ6sja4vc30zPumy/WZ2OBB9Ax5tCYqbzilSp78
xU96X2dgYqFcR6VdNWQFmdNxbPw08in5BkbRog1gtMG1grQP7RJyKmr1YfrcVjn+UPxIgY31x5fi
fSo3HhdAFIVyiylWvH/GeyG5rCxwc6PB3ql5+gQ69S8O8ZtUTmjMXDxDVJlxOfj11FwR1GhZtvka
HdqTlSruQkcvfJ57ZrUoRbKtfR7nKNa2f3Fmv5s6fzqu+W79cLGI71jYoB0n4YurgwB0af1ZjVPh
C3+oGuR8SlkGTSIQ1wzqb4UwTmA50KVB3qfSUBgRuFcvW8+/g4lqY+rSsK7meJag7LeKM62axbV0
KahJzejZg1/AoYgVdCvF7pfSDL75rssY0qtyIRxws/GjCntphjsGXuOhYrlzpSuPOQpA+Gn0K92L
nj++Ar9ZQIWuaISeFPqpzr0rH/SlgjF8A2A0lHhGo+7Y0p8wAu/y8WF+N3R/Psy7oRvWtSdE3eRr
SjPXOAlyGKv33fCIWC2KGskSl05/1tbgEz4+7u/G1c/H1X4dV2lU2D7hLo9M05wTCk+dA0bo/5F2
ZrtxY1kW/SICnIdXBhmMQQrNsuUXwrItzuTlPHx9LyobSDscJaGrgUKW01aaDMblHc7Ze+0Ql126
D8tpG9vNJw/04rzxvv5beHppRJ8NqdGS1VjPIapU0OdV2p5VFz+OMydc0oiPxHJw2i1hvg7XkVl9
nUYtwPa0G2xCOywjuv/486sXzhemyUaE3i/SP/735wMYpwTMqGCAF0RC90MELGdNkR+vG+p8LqaA
oC+QdEDeIaGyrhHrLi1bNnbTM/kTm3VmgxZNuNBS/hLAijO1OK6vv2jbp49v9dIs8/udntVWqi6Z
1DjC9DOvrqUIrE2UX318ib8qtetMZusOD4Ll04Dw/efTKM2e9G6BH33QjV0pBrftZCoGWX3Ku/LO
lMx7whrwXIZHaCm/YoNjDYjwTQtdSNjXdQq0sp68KjYJNzcxKk06MvX6wWiWB3Bjs9vE+gkU0pei
Hgi65/TOi1TL6bHRbz/+JH+V/d4/CXx4VgKNXtT7n/+2FqSwgyd1KvhehfKNCeeLIUHOVsstgSFX
xVLveikGVxX6hKdtMgPzsQM8JiLqAg6EfKWZBLy36ifP958K8dnOgBqko5P6wK3RPP/zAVcJQzET
pQh0wcMaC/MmjqhXT2NrbaTWumkKwmJhq3mRs9xCGmQOwHZPsHyCLmN8S8l39ZvFAYSI00FvBJKY
AbFLrIEZq9H5yxyBhzZ0Y51ygFJRKZ4s8Ry1GIfltC7dAXSiEVbfJAAHZdpU3tjwu5Eu7yGCgAKg
boLHQXYdLSJiXv9u0fnCBvYjVUtfIz5xJJFZ6w51o3wzjIL4mYofFtju3JIJCoAMGRk5mt1qb2UF
VGUJNeYsbavG7MCio0KPjD1QfopIqTiRVRF7WbMt8uU6j2Z1W0j2Me1kf2AZ8MCywsgJ8SUpoL+S
Ag9s6FSBQ6CA1BcvYd8Foi9JBlhovRnjGrXIk6yrdNwVtXyLEvBaNqnODfl+GsadOtQPQnd4vRs2
Rzr0lKkrOHmgbencJFSvNMkOGotHivaS2oCmbjDmAmY3fHh0btzUP8GZZWV6UvvslJbmq6WIrRwP
fFf9Lpfie9B9nCCYpN2k/1os5gARgQ+YmPx1/aylWAdz8rGsHs6SsYlGPnCeUvIZRuyaMoZFdwkV
t6mdvZnwZ1o/UEAHXVq9hYt2w6Lg1Y36ahlS5M31QFq4MJ6QkQCrfVYWB5u8Vb9ECck5kVk8D2F2
kmTr2I34a8B9O/44qe6iWUethSSl14TY0V1oQ+k1GszXacxlN9Qjd44YFJXdv2R8+Kwp3wAEnVR8
FEmbnbQh4yjeAR/8mtf08NmKYdTMBjKJBgeqUOW1Vuxa8U8FWcDGjtOTssamfPJqX5gIbVnj9aEr
51DSP1srJyesw7bWRLCqQ0QFhSiV2O7hDJqWe6VNb+UCAXv/TF34wTbS2+9dVtCp4RX65EbWC529
zLbMQUuxVGzK/PLPlzlMkfMXWDCCSkmSTWFZR46BxNzdicY4hn18UIaXqmo3c18dBMJUafr6yR2s
08X5HVBIAWjBnnc9T/95BygnJqjUtQjU0biL7fRbZUcn0emPylBjNQq3JOrca4n4OZJt//G19Qvn
OhvZj6YZIGHp+J9dW2/ifM4omQaEB6velHF8psgEAnmQb+V+eok08VYJgj3V9i1J1I1C6FJuUgRr
v89yBv+s3ugvKsGxgTlkjp/HxkAfaYQVrmNUGcy3VAbYMhnNfWUU+Ma0ahu2ylOu1lfKDD3IyPs3
WxIPMrKgNcHvnvyv5qC3oPXK1PRUE0nQ2pZXJGPPQAoSeQ2hCP0OyklQ40XQJNx3Bthae62Kfvx0
LpW5bFgH7Bxlh7bW+zn1t/VnRkI/O3iVglZAXxDpT9QqeD4NisRt9c2sm6+FUT+oBr3AefmKFB8e
gqhdIBCOOCakkW0ACL7mPLRPThKXvjZDZitrUR+gn7H++W83po+1ZnU9nvECXpORcyoS/QnhH1rp
mzFCef/xg7iwf7ZNeV2AHZ4Grec/L6eBtezHCrG2FNn7Rcn9pja3lqN91uZb92nnbwJLqqnqtr7q
NdZ39beP1cVO3acNEDlZKzaAsI+Vkj1lafpActChaKOnZRmue82A2LkQDtDsyTo+6oSFffxxL9Wa
bHPdP8mGoWE8O99BZWnuaLBtAzwpOfpGe4tU5DbRDwb6wHmlNlWzPzQd03Y6fFIs/w8Xp3e7HslN
0zr7bjO7sWkMKFWQtnLuxqSQq2Z1qo3CHxTlBq25qzn5WykVDzocq48/+YUTjI12QaObicLir+pp
DxF0TWUVQW6Yt1KKA13vAYJp5hFAwVEiFEarkTHF8rePr3vxQ6OYQORrKha7+LMRZuBpx9SpiGA1
qCi6/JzkIVbQ2DUTLdBBp7miVnyDKHe3ybIvH1/9veV/Nu7oBhq2Y6N7osV8VuoBt1+0RhmLAPr+
M0UwE1LZfEP583Zo6BforfGKrOPJbB+c6Guk9rtWDFtj0dzZoJM3SUNCP+tuFiC2O+sHHthsU+et
6g1a/jyGdY7kfrklrMbYaDsRO+q21Rzq5Iqxr4Wqbu2hfbF0NmQ6RM7SsF5jKu4uBabCNdJwg0Ye
VJryBX8SO5Ofolmep9DZiS7aatnwXWmbByszXgm1eBHkFJIUM789qJbE5HSjrQFPCQpSVxRp5XmL
w06impnA4deJjZTZh6EnOUzfy7InpgC6IZu9AQoq3WGD7h43VE6Op/X9l6ELfxqy5iezOXlDUj98
/C2c6/DWkvJa7VuzbRxNtfSzt98gcFA4U8ikZgEMIRT5GVCVtHq8GncgBFYXufCktNgilw+qsVE9
kRv7VBS4c6T2paNgh4DcPsqCCAMbYTP+NjqrsvHaLGXwzi9W6eRGHeuJ3PecDUbnJjGanWllN5yX
vk9i3coKtSPNArqe/hrNFZg1wi2LYjPnM+EdJUMCJ9gahWd9MqdfOu0gM1Vt8mx0nUjXs1FIiH0S
Z41Aj5wUr32iHkAMgHltnug8ZR7imtNUJydZJxOZkCFqYOa9wCsaN/R2tROxkvOmLQrpk9u60FFR
0JIgmEEmjCVPPiue5PlkqA05NNDCLHa8rXbqJwZ6yPZ8bimEkjrwWo9ANZB0xq7KaCQ3ddjYNIj8
Yg7fCOq8NorqeRjpaM+PMT++TO1Dqitb0zZhcfU8SjmD2NGOL6Ae4ZAM3QvwdNJKnusZ7awObMj7
eLBdKGCsuz0kvVR4UdKfTzhoeKLa6nWySZsuIAdB2iRVBf95sfCIJek2G9MvOJNqd+CZKzmn6Hhg
NCE2+dLl2nOiF6CJivCTh31hHlQUnV0oIl2s2chd/lwBq96sUZqPZdBTZ8vJDlISNhSKwcQSKwx+
eR9VCAVmTPnDZ2Wkv8vuWKwxSep0dXSH1XetM/22/KLlikl2TaoAzzcgQbedZ1+RD6OMygEg0NKZ
+7Y2rgpDe+rWwoA9ftJU+quQdXYDZ5++pugYFzLxFk3WHxJFckXc4/Nj8gdbY8bGPoMu9fFA+Gtr
8+clzzuZ9qDmsVVnbICd4TpFzZSVLLhV+8lGW/lrZV2vo+gqGCq+Wewtfz5b8NhmrxG4GsAG3dvo
6GFx8ljl/mBIk1/opmeH0xd7NB7xpD8XSfq9G/QdmH4vrQNHGkk+rJ4MQKkYtcgDevn4KSgXn7xq
y0TRoV9kFf7z9tQFsqVN3logkxxuS+ZV24CYatj5xsUmDyVfTiR/AHa2wEJW0h1TgYeyluZ2dMTW
vNXbqwJ7vtO+fnJjF78f9mCqhZCXLeXZpCjyoUNtEVVBLaQD1o470VlbIANePNV7XRM0xQ8zOHyl
TR7rrt47bfpStXeTmT01VEQ/uZu/Tq3rt/jb3Zw9plSSkjimX0PKJdIBh42wOV1TQCf05VDNJlFu
2hOVgltkiwekwNs4AZuY4Ng7fnwjF0eTrlhIwmhN0ev+8+uKSrCHY+aUiJhe41l1+1bbdYpfRSf8
PdiA6GojePj4mutn+2OTtH72366p/XnNTikLaySzKqidYTPYqmsOxMQbWAahDP7/LnX2soRyWFO7
ssugJX+zGjkLhB1am3v10wbYubuD/f36qQwF2LOp6FSR//xUmt6L2kQEEyz4HN3J7ry0wYjYIW+t
v2uJcqNXCzD1jQ68Oo1B3dQ/sDsdMyl2+9Ck6lW8yEP0c7KMLdJyNtcbK40epWE+tl392YFUXff+
f30HaAEpdBM9a9lna3HRsNFDdFgGCEl2YOOCacGCm7Vb0crHdRIZSYUZTPkYSwFmq72IQx+yn6sQ
yCe68v21zWOIleXwhehsjXdqNlCSEat6gH+XEqoF8TIMfWC7D6LvP1l1L84yv93+2bC1IET1asEQ
Mg16h5Sb242ZKcdhKHclbh/Saf+b94QZV9cMg/nrvI2ezrTh8jQsA3A6h1WPLGz91ITtQZApiEKY
fFM6WVn62Wz/V0NiHVW0jWkYylR2zkdVi1YLTRcfNJk5r5lm4ZNppeAkXkJ5U0E7ydfttvGVAjdc
0Hj/8euznpj/Hih0AGw2buwlFX7gz2E9cBQpCUetgqktKtdWEQiW1c1E0IzbGT1LO7IDxI9KoBW6
iy1VB7um7lqmMFEbu0ivHyXtIRyaZDvOwxdFYGdpWorDQtHwKLf6KvBePIkgFFep9wSB33S1fQPf
2JOhs7j8CG6onHYQEExP77X9YMVPUh55w2Rc605d7TISNyvHaTerjKibH8oMW5KWA7XR1INiNDdo
PZ7ieGJFsr1cS0+iVwOr04+JFt5VpAj0RHgaQjm0dZH4ESE+NrQ8F6v2gUM7Rd6Gt7NJHvUCJV8s
4lOhg3hQ1WdYcnGgKjpntkjbQ5F4FekRk7gI5qpBVNLbe5lQW+ykz+GMqLWf7YcZCZ0vZDIARgKs
VuYNKN/rPC3n66wF4zZ24hhj5Or7PD7wxMlcSpG0xg+FVi2uRHbBLu9NGUfh9MsMFDX9pklGfDfU
d7mRweatf1lm58DJiqvNnDRBLOU/bIPkZYVYVxqnLDTlCPhCQ2E/6H4ZFt+tbPQ7ieOnNVXptmm0
WxHrsHvz5hVLvgqPQ6s3fW0fjKbbG9B0bgqp+pKEOMlLUsHtlvazOSklC6g3VWRKztmXetRfkTs/
aEqU78jyeplgziBnIHmHPamLK+iN/KyuJXFT8eApzC6unYn4urHcIAl1XDYKXaqTGNw7v7reeKv7
e0uy/T5bD7bwO12znypvmXR/qPCm1lVieB3In36ZdoNuvnbKc1hz312WB+HEDre3QacAPyXTY5ih
K9bAlpD+MAZey3GDkuAtlKbputXkV6cwn1J2LeWswxeofoksPHVD+j0P61dpp8zDbQOAK6nMb1Cd
XuKRmD8g7wZ5v5socWi5WDPPwDpYobLvrYyxwmX1ln+kU/uYmsZjUvEva/qdVHYPiRSe4L3r0JaG
F0VQxe6TZvbmHh3inBkHWZIRY9JE1ARFY8F35ABvdDFH4rbRMzqSM4X6jM5csYQ0WXRW0mWkbh/p
8f1c6w9ZeNWZMoLNSBk9gtj30yi3blF1+oF06xhZm2tAt8oasn65MwJDGS91gWBCHhQKj8lLaChX
MuEred20npPBmZGgKVsdb0tMdkuMVk+24x+kcC18kQZ5LfqNWdC5xbhXjqCxax1uAL0al8PYQx/G
2WZofG0FbtFypmsvlV+wtTbYqcfnruxvZ2X2ZRCFJUwq31rKzTwx/EenJXC8yMd9nYRXVWc/jNpE
7KLyMOvmi3PqhylyGwaU4cSbtELXP1rGzShKMlQ4dwEheHUgLHV29qMsq4NZxxkNSznylrIFaqiR
IvGjzwtfozasEJrnTv14/a7X0UJaV1HJCapvV91z9gOgXc/ZCZ2c0o1fEc0ho6sL8KTN3RB9FUhT
3aiedkZkH6hWPSXtvd4RlJ5b9iYuiecmnwEFCnEZkjMEZocmiGPKiZ0A3bY87zdNFt9Uin2wLGsn
Brm81oinV6Km9NRZJsoz7G/75tSYq8lMLVPqCLLHLL4TxcywRIhhFxr52CCON0O6uunIaYMCpLmO
HFIFok0r29a2xQHujs2tmurdZnjUdmZfa5uib48R2a9WdtUX+fd8GiNvsgugdUuwNBH8P6tQtlZe
3MEqnFBKehxFFbdS97GdkfTAS6w4w62cqiY8UOk0Ggyh+hdmaTBGCFmnmgUA99Hwz+Shgj+GRwMt
cPbkRXzh/79ABiIxRkXHFE3aK4X1nZIwF2vNy+CVpvJKx+rGnEk10oWzV0PlWeum7JqIaauWHyu7
JaqDbb3lmD8ax74vOA6yR9CYYWa+GNwOVoK6PDMdNr26b6G18NTWLjyBjMpt2+FWJK2zzeZkNwl1
8VfstEi6dbZy3D7OXjKLDFlhNMN2IFRU9CbbH9u5GrKEdt86y0yTXrtmVU4Me7ZOBq2pOAk6y35q
63n0bNh8FM4sjxIS+a0kqNRAIKOKn6tFdVx9mzsxEt2qFBtVg4ysadkP0rqJ9CQHjAbwGIyFUvGX
6wBFe11FS1w0vgqhgBHKLrPqFIWjjCMfpEQfXQxCicsKHXMU77Lrucgkn3gvgCFZZN/0Tg2RdeEF
D+ktws2K1dWDUm9NyqQbCEGTX2ujSkkyvSaHpjnYhKmn9fy2AAYMWvDdrM7GsrNVup2dZv1sJJiP
s8WbRYWKsufwnIb6t0rKv1QZEkfNmEu3GGnKqK3fMfwinl8clT+KqH8SJj+RMxepBS8focGEbdjT
ahyQIfKO5kZzpmtBBpvbRs2TCGVUcfhfPXtOnG2rr68bRAfzOkvb21aBzAYyQM2QzynlnUNYph9C
r3ahwrhyNV9bimn7azawjSHLVQnDi1BQoy1OUCK1GBXa75Wjx35JyZqC8b2U6c8wH9IdYX0QpcQv
2WFFGhQmZKX3hdL3m05V9zmL0xCqd0nPII9YKzexnryRKEH0gyaYYaqQhQ7kXNVl35G0k4O6aMoW
lv61OZBP6IDm3SEmdkchpbvRUb5N2mQfk65lTP9A2xqj0Xckv4UY6PZOS2TLoL4O1jRsSD2EGbaE
KwZqOaJXn6/M2WZxlKmJ2fKWXhD6w6a5S+Nuq6XY/PKCm7EzizBObZ9Z2dM8d5yDG/tXXCR7jQRV
CpwuXrF1hfUjiXh147mypVtzbAGJEm3UzVw4gw1HBBHPVpNfABcvKMglkqnN7MaseSX6XNzJ5EJ6
syaTmDG2X5quee508usjgjPC4llKmEXaqjgqY/sYtWyusqkmCCYEE2oQqJHwNi1DsoXukpBQmz5a
ffU28rJsZGNurgb6DEEhk36YLIlfLkystP+vQglTuVHIh6U/KmU8HxqbACO6BBvIIr/IotjYfBFY
ACqY5rSzm3l4jMkdRgQV4P5iodYLcytj4VbYCq9SM32jQxzinZSmjRVXb04xEfoT9rwFBYhh1nNd
FDt26NomrhRzQ8bPtl2EEpDJmflQEa8WZV1GzJkY86X5VbCv34xaZ3vTmyW6Dtb9KtoIs2ynJ7x3
Vp0fcDksMd91n+ylmUXMwkaORoQ4zCV/acSPvM2kTZhUEHPU6YixHlEFJUh455CH8FEy534FMkAs
vMg4pkXt0bDr1ndittaxOrDLMO/MpCCHHU6vUw+CU2n8Bs572PbysWNt80REBkna8nZacAoyPKM0
LMldNqcecFj6NrU6kafymyHM+JSXxXUnr+np3UbGHLhf+oSGAA3GNBcKmVdmj4bF8Qac4fQKdI/O
KH7JAaQNgVOU5Hsz7zYLAit3KXOoR86TxTuH4GA4VOkkTkmBTmJpGy4JQruvwm5ns+Htlsxh8iqP
YPpyMujLazMOKSZbb8QaPAD0RT2X/pTH1nTxS1EQiKcZtcrBabLDWAAaNUaixyPpiZZwilkDERRq
XazJt81O1m/F8CZZd2F6LGAgLp4RYdFx1R7c220tHsvwy7xCmH5qvJbEA7pa9TxD8h0fIvMVwpNr
FbObih/q1LiWamCDyuiVRJ6CWSlK6dSM38LkCg+SqU1eueC2XCxfgZpn9+V+Lrt9YsX7yLSCXN6n
bXuNpYqAYyKBWvvIKn+aRnwwnGQqxzq2qnolTeXNpD5lC3FjKlQGMPlxkgW52e+xlN5EOVNdR4+Z
3u90N2UjLY14m+oppUT1WtHiayVXdoSmXUmKFGgMNlqoVNjVvULq8hD7M953i1MX53EvkWEvqfO+
VFxg1AehOMe2Ii5Rl/CxvbGcEqQgQbG1PIkV1e5GdoWTryeQMMrKk4zFbypcUWF0LDQiK3WTzr/5
kAxYIkvYPexzSKPbhTbceU3fQhpn2tuqirHL5hi4WPvYOQ9WX79JQ4idQruJjOihI5laqRxOfiG4
nuFoL/lBr0EuW+nJkov12OPP4bjG3zIbG9fOPN9TtLvqiIh0pQLQiKQ+adpAdIv60+m6l9IZHtja
XOOtE0N7rRHtV8Q50pNs4yT9vW7WR7p/21hXT4kBhzbad7xkRhbdQXTZ2RonYtO+B/Z7narG17Ir
9pYtDpEevixN8TXnZVWK6EmytS8gCaHZFe11plEoRa9fzdMhjKVdzpoZqvIzzoWDLI+PNO8tJh7d
d9J9vlhvTijvG0MLakhZITHZXdszaxquOZNsWNmbDO6ARjUxTNQfQiZ9JNX8XrVPs7N4hO5dz318
XJL4jmoPS1mIkOVmqjhuj/IGcv5WK8jOXuwgi7VNqAsfbmrACd6tmQsnEylibh3rghJv17m2ZdGA
LzcNxiLVGnzZyTeNwZxZ5xtZ/2Woh4rsUlrXe5qAdEzSXb5IwUrixm/j652+dXTpCYCobgsfNTWi
jdWFwmRta/6oQJxX62MmWHsdYtdiW78dhHVaCr+mqd/H0n4cBXIga5vnywG7vzfN86NORg4JbKEj
/KIH72+hUcGiFcLqsc3XqC4DeZpwwFsBLB2/lbJ9jPMNxIkLno0WPrYeS/JKSjI0hDyg/VsHKDdx
D0yjAE5ZNPIqOjSWtQ3tdt+xIDSU73Rwj33sOUm5VRrrpCjpwcQBrmrlPq3UY5PtsRodnFjZtlKz
o04ehFZ5r2nW48LJujEIumqlnT1zRXZjxLez2qFQ1VN/xGSolfmOVPAbU7CVZLGlO0vgtyL7rYpE
m1ksZI2shUlJoNuDTYLym26EUu5gt29nzIhipvKhxF4/HHpn1/ektGGSIG2ZEvB3efnVF5QAOFQg
Bt40o7FFbuenS+U6FlHxZBWhwPJGsiPtRt2Zab2Vs9SXr2zY1zORhXDaPWrvQYEeYGPEy6FpONjo
ggRyE7ugBNZNcYfhB7FzXsZ1edAk8dA0pmlLlpZXiJd2tDxatz7AXN9IgJ2b9i1/y1bV+gDYkGem
QJHG4irVX1pe9pAvPZFVttjRzrI0MLrUccLFh4bsFYknxdekdGw4sbtq9DLbildYO6s1g0aMZPwB
2dFCAjKkTaHkm0olWT2nJNNKezuxfHL8nsMhhO+db4aOHuQwHwqyuWWeWq8zb8Tw/zJjo9rSRrIn
lyA+r2eDupAvQY6Em0Ym7dWIWkHi4RmO00ejirbLRkvBG2N/kkzZr3s/RGHflUGaORBjePIJcVVC
5RBLNGWh+hLAcUSS31Gq+6BE/KaoeWakmw3VS1E0twT2zRRC5RMTDTUfQnvWzCxcqn2p7vmLMfNn
HlYotjtwCipSKGlR9jGaiagIkHtrQMckG11KiPZSVjx8O17vlEcbCbrDtQSLnlSb7jxlm6YiCDds
OXIru0RUWwCD255BsdQe/ge3WdSNjmKr8EAZzTDYGQ8sd9T1cGaG871SfrcnBeCDN0TY6kKQ/Olx
0Bxu1fEgWmLguMeHmXNUHcbEy34WfQzc1dg1JRuiiqqLlnlyUmzjSXhZoW1kiwMoHw1FmlvGIyJR
3auxCq9p3IyCQBblao/xLYSgy5psClleraEgT/pBtCQnyARmTM193pZslcGVtpnsxQVmW0RrWZ1c
ZdFyl9RqoMKe6HWyp7LkUSmWnaYq+87k1CCml8U2byDd7BNirsSYrsNgK62xbTpb2wSFnBzUiryV
ZXhqhBVR1eMwkPphB05Gsdxxtukkkigxs0fi85nVckU49M7UFPimWDRrvycSQ0Eam+sZGysszqRN
rBMou8wrBUqOrjBbOhk2aUi0q8QV8WWYXS018a7zvJ0sDVDFdpjHgxz+muz+ntHJzsLeziHp8xPJ
5aQDFCOvZp94g2WQRyn5vrATXxrMO0N6wcJxUIp0J1Rr3zbLVZslx4IOSNQz3+urqxr2+ICDQ0q8
krQiKhkLlNx4zavODkNTPYwTp64skxGK5xv49G+5RcE4nU4UkY81qaJEALsFearwpZG5fhOxfcp6
UtKRakdhuCfud5eX9jZMUPWNup+rdzGASyrQ4Ct8Ejuvazk+Eklw5IxzS/DDHp7dbujeChr2YoBU
TbgyG919Qjl6AOgmQI87fbkLW6/LxTZkj5FZ9ZG8m70g/8H8kdbjSeaxRayFo6CbOjXb0IpvOGTL
gL9bwuuJpSNkKBz8NLpGHfXa1uPjQtx0h/WlbMeg1wmSbGtft5egyXXUh0AHWamUNEIvci/NBPxx
ou/7Nhg0srG7att1Yk00C7RqPKUz5/Z07O/bRjTbdmzE4d9/NJksDracPQxKVW+x6hCE68S0KdZf
/fuvcVxMFPL/0x+//8HZf/L+18zl8r9/4ayuAK9///39j//97z754/cfBMCLA2g29xTIhqMTZePx
/Vf//uPs90SY4LR4/2MkczSj0mbx/v0ZndBD4f777//x7zn7EZ3sTRvrye7s93+73Nlf9c+V3n/z
/b9J8lrez8h6/v2t91/983PUwbsq6mg856x2ZnxV68azMhp9YORSd6X2zV2r4dCsRTa5Iux+zdLw
qI5U6D/u5lzogOMY02VLpbDCunDWAdfluAbJQWt+NMy9rQybKIPFIhn/997cPwosHR20pp3LfOI0
kcu2YhoANn+AfMAmhHcoc0kCYLVot4byGWjkbw3OqiHDo43sYNV7WmuX+ze9iV6ZY9oRQxeMUb91
ptENQ5tZq6IxUweEdIBwNbcE8tzarM3jMN4nlX1lEbPcDK+LNvsfP+dL8pffb+fcZl0VTchZhQeN
1OsoaqR6NdaNDOxlKPa9ClrZWaWpFKoG2gU2akHR7j6+hwsN0j9u4ay/20qT1ECg5omM9Y0W3sTp
i72wuDNbkYVyUqfu8PEFLzT1uSCNZGS3NnbuM7HptBjZROo0yt5y9vMu9Mll8SlXg0fuPxH3XLyU
ooDhQU9tI7f889uOVGoqS8pnq4lfkdckmV7bxW3mZ5L1mYD30juDFcx8J72o8rmZU0enLYNYLgOO
utTwYLs1Xb7BY0R2qNhrNTKcuvB7iV5YOZN/CtY4rhOq+zPNGeshH5pPpM2f3dCZoqHXhT7KE4KN
mnyMJDdR9hBmAUry46/z8hg20E9jcsTMqp7paHMQJaT1ccohkDh1HZJW5MpIOeVnp8RiV4N2xbUx
3thq9XUpTmpdUowMP3uTLrS/V0SbBg6NqG3jHWH724utWJJZhDNKRoIbr5oEUpE9U0d4aThrTOR/
ZACqZpBNkT7uSif97PIXmt826KsVEIeWjkfx50iTIWaoIu+qIGwKHwW+a8oD2Kr8S2qMW6tcnpOe
4bc06PliC3NDa7NdMa3PTPwXRDpcHWMFCZEOt7Pe5m9PoeREB2O5YspQE4fSGbWruna+y01+lfbl
Q2/krmYvX3MZbv/Hw+BvQ6Qm2zgWEAapeFtk52xmnUU7gGBkmJMe5fdGF6iSs7LZlGxjm0rE1sfL
KmxmWm7s2mxVeI8gkzObbvBa6xtmAQi443xIYbLQ09u+1HFZlahoiywlqyj+RKexDv8zXctv96vI
Z8NWSCWLksWjslp7v0rOQ1v/RLt1YfpZdSCMCseBLHA+KKLFrHO4KVVgQLstTao6J41UIYP+4ccP
/4JGB9sltkAFNbNuvYvNf/vaC9Np4nBkVbOzho4iDKlMv6vogtdtdOS0+onY4+LlgAGaK6IWAfvZ
krFwVoXLi2YSuBbRDtdzVXrO/EQ9IELN+PFHu/AMHRUnORQSGKFYFP4c0U2Sw+0kZgK3EIeQJaRa
lbsGTElDv/v4ShcGBKxa1lQH5AbWk7MrQSBeZMGLEUwJYISCJqba2Y//v2usn/a3LypSJ4hcDmtf
ijMup7eFxeyTqWi9zbNxzcdgbTVwzui6ejYFYPjisDFIZdA58rNdJT8Hoe9ieZY/eeEvfjEIflaX
kgnI4exxDbR5J9nkOqW1PA9F+spO6bTy/QCJ/Fcf6d9LnT01S4+G2hCsZCIncWfJyI+17ce6iP7v
UwKP7N/rrOP+t29HGmdtsmo+kqwbd7Kl3REZ8Zmk8eIoM2DAaTBsHEM9e2z9bDamQ8JFgMbA70N1
hzfzv/lmcPU5qLEsJp8z1aSwZxvBER+DUGFK47MXEmWjzD+oT3yyd7yw3CDaxi8E2BKM8bmSWR7g
MDNBoHVb8reYXN8FA7ceH6F0Fpb5ULfF1eJ8Ztq4OPAs5MwaWw7lL1mz0oS5yXgoYRCJh3pBurCa
s7TcT4fhE2/SpUthydKgg/A8rZUi+/uAmHMVCE9mMvAW5+RI1L0iBYUjdKe0Mj/Zrl3YhzvrsQTo
ogX4xzp/b8cuN5xKLoMxfy565egSu2Ut0S2E8o/noEsThM6RgZSE1Qv715lDaSozMoZVoFhclZP0
g2CIq8JKPvFXXboM7ibgt7hc+a7O1lc6f4Ud0WYMNAu6YjVt6ibamFrzmX3h0hhkDlJwJbL5wlT7
53dUl2QmliXXadvVgkO1nGuZ4cMaMYQzBERYfozkZBvSETDbmuqu+Ysq1KBrgbpmldYY1hXrOBqD
Bwflk1fx3b9wPhs7+v8wdybLcSPZtv0ilAGOfnIH0XfsO5ETGCmKABw94GgcX39XqOpVpiiZZFVv
cgfFykxLJYgIwP34OXuv7eMyQg4K9PfTkjJ3ag6inIe1Z1BC7rcX12sDsqZfuxuDTjSKTRCPLmo5
j/EdGLXuOUPyYkgXrQmiOKJGVbBwmmIxi3CbVfWKM+Ohl85isuNDSevK8LNdiwTm3MAPnHrz+4fl
Z3cIVsS/38CnwrZLyFPuznireMCqQmHLHF5sHfE+2RiFbHGmCawd0f5h2z9/Lj99bi7+T9PGY4uu
9cdv1RBF71UNbx7BkItgpoMMXsNAQDFVHz7q7N/f5a+eVeqnf1/t0wZTaOBOteRqTi94tbHT9v6C
z//3V/n1PZ2jDyiSMUB/elLLJFNdQN7hdnIJEIAeRcrQNnZOcB2Wlef/4dH71doFkOPfV/u0ngwo
3GRdcTXX/dBIF3xbb13jMRF/uKtff3Y4eMTZOgpm5sdvKhqY0RU1TdLA0GujvDHJGiNN8b+6m7+u
8uk9gv5vdr4nSlS0zzggF4TIA9p015bz/3k7n553smrSQdtcaDgHRBZfc/HsNuIPz9svnwQMbjbN
QhNv56ezEpt2MLDGnwuabmuMHzbJQxVJG4Y1oYgM/7Dg//JJ+Otqn1lMmEfSvhu5GqEV6ykOETHC
Xg0ET3nwh6/p1zdGPYCrh27A54fBa8zaNj3Ncmc/9wmMjafk8fwuFcGfrIu/fOzOlce/rvTpgYCO
GZgDqoWt9sUqHQ9B1a+QH//hfn750QEQpZ5mUwbA8uPD3ZV2GpU9T4Oqbs77CyyUtd08Jl3xX13I
wWJh8eMnF3TsaL/0fHb/PB5JxQ1oTiM2SKimij8cQX7+imA7W/QIzrZPZDefVtZOcqCD7lBuI8Pf
nJncHWxxhVWSGEe//I8LRC4GfcxkufsOyPzx8xtEnVi9YGE9Xwz91+OQ19vESi5JmdwW9kl0xxJg
8e/X2Z8fDS5K+9ozTVeAsvi0ImVzmGOIwn9bZfPa9J+g9V4WZMH8/iq/6HtxGeKmUKdTA3PU+vHe
QgtFs1/wlfmLyVXrokIwCIA6fTFP6JeicD9RYmTMTIkI/0ML9Zd3SJsAUARMzJ8gEQ1MMTdueM2U
ccaD4p3HrVeM0/r3t/jLy3hcBHNmgJPl01o4kr8bxwiKtnGEWpAx7sxk04Cu/PvL/PKTdEGRhDaN
Iwiqnz7JLBNRGA05m71QKNMYXRtY3Ofbqr0o7a05JKuZvpn/YT5VzX9+ixbjAJYqnOC4cz9dWooq
zxKpC4ph0OKVceKbBmxc/mEJ/t4E/bGewRGDzMMBFIun8POxz5wdgpiyoNiSuGQi/HOW+VAjRCB2
zTDR1WB+unDmud7RjB/AEtERc9IuQaOF2UFIgX4dH7lK56+pjUc/C67sUD3lHZ8LiVN/OAf/vOrx
y1J5hkjGoTR+nsvE5ZCnKnSKbS/FrXPjuPWKIdS1iNI/nHnOn+7nTwW7kECd4pw9S5+WV9QKuZ37
dgGSGktK4HLDqeH+YUf/+YBgueT/8T8H1ALl5I/vqQok1iQ1F1sRat7SJ90QZ1m8FCYqbN2sBdIk
8pbefv9Mn/+jn+7sh4t+ujPaLUhkEY5xBgeYD/vAdkdUzwiROIaEDWnpVff8+0v+YmHHU8i7yvMM
v/8zMQWdqikGb+CSdbskLmQbuTMZlggGUqQkc/en9e9crn6+ReGwj3jwWeiafCpnddglY2sWxXac
i0Vn+Rs0U6S0xwAemzWm1aVPPoPWu177gKb/dO771d3+/erix2+19+pspu8IJd0el3WKt2SY1iky
pBiLUFZ4/1wn/hVNc/3P+/oUkfPpb//nV1k3P+Tn/NeROudf498xPP83EnN4gP72+P0UmQP6/L1v
X7u/h+Z8/yP/LzXH/gcbhs9bh7mfcuOcjfNXao59nv+dn1JWRDaWv2Jz/H84OIyp6aAJuj6wrr9i
c8Q/QkJgaDpThcGOCp3/JDbnO/79h4dXwHyBLSHIm3BY4j51J+gsYZuDor1BD0hsVLZ2eCcFmvtx
2nZTuCvjEOJKugZAsRmQtUZRexzCaOcUR7RGV8qUN3WfXfVWepWm+jEpoHWh9hxwDjTBGoGua1bo
uuQ1OKd1PKdP/Tg8u219a3vlIsr7dVBEL7U1PzshVvysfWP4ufXbeT335abD8mGVjylzfzSL6xKj
L16mmzBN1wXaf5V8a6c/dLqCn1dJ4ENgcAIHRzJ4ik/1dOp3o1CES2AfbRGjt35+mgeyCEz007Ep
3uMIBp07OrdamfHFnJXltek2EsV6d2lIy8fYE6d3bmZR9xC/kZTt4yS08SxN9zmfK3fJf9FaakMl
WB2wGWlXiS0UvPmoTevKJ0tx15IIvcicpr21sk2M7O5gk8xrWx92oQdkCNZ1LvvxKFJSoa3OOUw6
vJ88Jzq0mZ4uyyplszog1kqS2thH3pAu586W29blNy/PiZ5VNtorMkIxHoM5qyXiLoZoyUo7kUOf
BdVyPJTyaLa4VVXvWbcFySLwcIzwoonM8MIuz/ZPJOv8Lqcuz5DHxio8NCR8HaKuZVFv6k0/O+2l
j8B1H8kYmr4/4I7Bm7Hs87i4mq35NUm74CQ8Xa+BqGbbOBusq2GY393JIKQ0sl4rrb7EX8LSdY9G
czIcp93/7V3912L296DU79PQHx5/G+4aNbJ93t0Z3Z4rv791uruktQswT9HGS4HzTNlLlbBgIzL3
F7VZzJvJKlaaAMZlJyoGtyO5N7J4CXEnqHysb8MK8GMJoW42x/gYlsZdkfsPXd5310nnyIVSpb+A
Zf1tOP8F8Ep1aQEs0qKDrDeaztoqwmbhx4Ioudi7TaPY2PY6BOMr1LpOEjxZs2fA68eu1iHXo+eV
bR3Gyit1Frl6JeL4338iv2jUUZ6xj7EsnP/vc3MmCRoxkBWebA0Z83aOcbcqMWtuDRcxHrnNyylM
wy3B8OqUdliKROh8hSuUXjaLcSOBcW+rHkuKUWIWq4lyV5ObrAdXdE9OoqxT71iXUdE+tIaF4KEo
UOkGXwNtRnhleZK9tl79/oZ+pn9wD5y7aL/SGOWc8Okrpgvq5cEkYQRAxsnJS8IjFxMRFszrzCZb
L9T2brZTtRIGGcb9ZG7HbNoRNlEvY5kFayGnaqND/aWj53qylLgMTbT0VsPX/vtflZ7HTxWnYzPj
O1Ng+H1/jhtABcRxro3tTRHjc7CzO5UlxTZNmysCjLES+mI4WgSH1ovvf0kCMQBZf5rWUxo5x0IG
+SGpYYi2Sh0w50JIdSWCWcyna0n3FfW/3nsMWnwSUUw14rTSNlkfpr9OiTx1DFHt8tjc9YmuCAW/
8kV8N2KYXCSgPGlgD7cy+ohNaSxEnt+b87ANLbUHqirXNZywsjNvFcbWSjxgwduQNhwfZP4Q6Qbt
gZV6i3nC5lCnPdWgDKAd5jP+RECrUiIlA4oZz8Gb6fl3NYY6kgArDw3odJfI8aFNUc4aaXQ/eO91
AavUIuS6RCTdw3tNI5a0/F76/kU/ynQdyemh+za7hIF6oBVRXxBJo+wlmOt5Scx8uUvHN9sh76WM
T3x65IvNzrzE6vIWB0217HwQoSHP9GQOb0mHPLdA/V2V7k03dhnWCXXdJ9FFkDrWLlBptEjTFv+1
82oiFJ2GdNxbRJzMQQFO1avheE+ko8iilteMALScvjRpL94iiZkXf+lb28iPofJfvShcJ2aULpv5
qlYFom+U4Nq3h6usa66cxnyFzrEqKz9eFEKnC2eMxZm9mC7tLDgRWmsjnlTm0rSn+3rAD57k3Ust
YQyTnE6GeehtjFqkK0e9uY4qCRyb1QL1MyqMhZBnNb+l5rXTpncY95FPYywZ57ZZ9QJZKWQvsZDY
INaDjINTY5LlESQ5HskkJvZuKMgky8djJtqjM5uvqkvuMLS1h6y0bMg1sdoMk3nBEfPGjC13MXvi
EOFoGQQA42icl5MwvnSDdTuIilQaXkzVuVvHMYpb7REAF5lXRXJjTh2gG1VeBs10rYoGMJkCXpHk
Tb7XvX0RZPuxdGOMEOaIcm7Ckuiiesx4PswYMHGg3lXaZFvCWNeTBKfbuxFSN8/wj0yRCzwyAXEA
MzFyWim5Grz0BluDz5w91huZygepCDm2CWCCGGbtI9V8REW8QfNhL+t91UZfXHO0sdt/qbGmL0uf
ZD6B39Mm77uLbHOFPNpduPnb0EJ10FrGdNJI0Z1jzckoaPxlGUbwdUBzhXDjYH3Fm0KHWzTJb3ow
Nq2NynZW4SvOoxtmdcdIlemm8J+tLC9PtdJr5wwpjMrK3OG3AG9fsRfTrJgT8wan7USTBBcyeSow
IcIL97ymu/nXMsX43bW55J/ITQAKajF2rV6nFqZ/eHfJosl6fwuccEkWy8nI5xsHWdXaC7trUdTX
lkGok+c6d4NfoS6aTPDzPV+9rwkY42TOAxRvzLG9a6wuPOraWg9Ne4izXWGp9Ig7wMPq2DgLdup3
kuq5XG99GcrMo48OAimWT37ZXlujCHCMMHrJqsxftUmLnfIBbzaBP1q/tBFA+8p/qIvkKvCHywQy
xNJv62c3yl+nMTnkTdjyVpv+Rna0DmY8MyV2wnaw+l0aGtHKxi+5DF3jwoicfQ8ObmtmQG/bOL7w
KRo3UZ1uqgYfeO+KZuOjKSDyKH52IiCZdvoSCwOG8JDtG1vVu2o2H5SQxmWm7Gun9DzcsebaKTTW
HGChKJdvfCTNS88vyLXWJvJn0O3XZGla29yODvVc2OswioqNWddqIygKF0MZ4Nq1OwJQMgTsQeQt
Sj++aLwoWZV9rRZG7rzofOs56kn0/OqN7N8Td751hREvMbS/WOMEF8NEUe3iGU7QVSapxEXomoq1
ocSRM8yUm7VY6ZK4qAkcL1KRg9Bzuqpi8EYE8yzKGlBhaJDZM0KfWDWaAOj0xkj8d+XBsWkKtQ4R
GUN7RjiKTjsqF9IsyHTq+KJRfx/ImRjXkVGAuVLmRZR6e7sc2tXQ1uWqV/IjDNpt5lZfyQWCEdAr
quHZvMsmdU2sEQrwGX8OsVEV41QTNJAkHyFSzOJCa1kSIbbiV380R/dLAulvYelm3Lam/xqXKIer
8A0ExrhIDIv2UpEE6zAHAI778D6feAlDPsHRIlvb9t67WhwzKH8yHG7jEvMh01fe1ZZ4kTZKb1xn
pGqb5b52Z2DSln1hZC8lNnIUjy7cyRUa/hGdC8lq87JhohHFF8YZxcAo5IMMNvxV+Wog3TmaWW5n
M8TTAWG3UBe56b1l4yAW1E0Yvfg3BAtt7NYEcI2Zu6FuXrn98Nym6yGOxcFLkpu4UsAUky0wzXGR
9fbD5J1Gm5evcpjsMrQcNqq23xw7vz9PdIrztMU/szWq0+Aa0BPK8Qo9ARuCM2F+Iie5FwAXxXsa
wTV03Pjkif61jfWarPqPNj3S0FmM06rjtVwCAALgRPjlwlY9XzS2w0bXe45vkzYfGh8NHtPpu1wN
LIre8C6hc9yQ+UVXP8TXDAd9sMwHTDIQN8loWI7Vx5SLcRGkIxun17P2Ftny7BGA/k4EOgB4RtvN
ofGyd7eE1CqLu07vbL958xuJsSQ9lKKnkLcTZ2VmO8P3niISwPAJaAW0YA7MFKxD+WEa7V5XeEwU
/+raG6OFUSWnKa9xLQuXlnUlQb9m6tDyPi1sMr8MGxs+MGjP96jLPEL0pq5aR1hTONPBNmjdlZ21
F2H8FVTs86REsS5CzJKtCWW0nJoVYuJxi3nhg/D3VzoGy4QXeekCQxJ1tgkb34Hsjz6wjMvbLpAE
7/Er+Por6Ry1Ea5V2YDFBIZdeCMC5eqpy4a7rCAKwtHRhW8mT01bUvI9EWCHyU4ReD/W5nVWaSoI
tbPxQ6xTd2AHFmwDArak62fJium3XMVe/5Ra+tFvLBSLqaZDpw6WMwIAKczh2urTg6kj3FW4KAn/
83B1d96LCvi7YDDajZnO9+C8VwI6wbkD9jQZ6oxXCY9K6GTdNgfDvDTbltg4iiqs4Vg2JPSM0cg4
XjrWEmbLnm3o1vPmbzJL041s+t1owER32uMkBuxyinyTllHKmnP4q0FqyxLZxX2T4YmDtL7v3IgY
dByXdWs+mCPO+67sn8D7s3xZ1qo2fHGl8ycQpPyWTb+NbNQlo9MutJ541CtsUz09h/6CbNF86YUU
NyoEl8X5bx/V5S5L9Vvou9dhM1fbPgcRxOjlQnTkM4T4wkWJSaBs4nDBKQsHEEtLG7CrNGS6nr+w
KSivvEp8wKndEznmrMeitQio/2qDHt5JRQJjNU0b15S3ZTQepx4MQ4rRfjmm41KQWZh0QKCBdjqW
tjdBhrLUCgoMfmV8oZz0fi6MlTeL206615Xq7K107NVY982qhXy0K3CLZZ64aFLcdWbtP3rxvOal
y4ZobeBlWrJZnI9sJcwC62iXCeeOJqIUUyTSd5u5I6YPFCeveWq/FcKBHZOTZFNl5QvB8jOjfAmu
hHCFWi616b26ZhmsA9/BjCQxw+aQPyrjPhqNU2EMT+bIqx5MdbaM/OkuU9ExAgKbkOaeWs0h9fMH
0r/eOS49NLGnkb6CKEjiBUi/tnjKkoT6U7O+YYRTPpudaMR13YmLsXJqdh4gnpadlSsHu/Gin9Ql
as03UXPjxQSKq0jbb5hmBxBcqf+SCuoDaxPUzbehI7lDeuyHY5Hw5Wf9ou3aa7czPnLPepkTebCS
lviB8ks/M30XXkOjgl6r1XzJnOwj0HQJ2qw7KeqmtGPzU1H6DfPsY86xj7d9pAmdvBdxzgEeEYzd
n138wQVer6BMvpSyOzgycfhMik2m1Ffk8wvfKC4JeGHNavHyxn3fLF1n3mYYyfqZILqQWZE7BK+2
r0+yTK/KQt3Qjrur5EsMvws8jb6T2iLyChRX+uL39ssc9lsv7N+9xHrpVPQlDTjh5MamQFmY06cH
TfCa++W3iVssmvZK0xwiBJeiDfXRoWwwJQN7wawWu4vB6OS2iywYSLl7E9SOCcpkvgSKguXfVc6S
Gc1Ro4LaqGKIN1aC4S8rDl2A0Acn2IXpw0jDz3NdFN3eolZZ1IH1lpcRqZXBI9WaD3Qg3uo6Bssz
8odVNL9NWbW2Mg2rKuGhZFdeGpzNdcr+MCQ12ljWk5EjMPiJVTuDFwuqjOfbUktAp6c0AVakEr7+
oewxgpNBH9GDciQnqjMnAowK0qLa71aGSj84/r1iPe9YtzJgA+O4zEL/0ndK3GdOsix0dp0ZI37B
TlJcyo3yOVSNRf1QGdPeFlSZQuh7tzC8VZONH5U/PfZF8sS5+zRYZ/ODZd7ain6RJyqmJOl9kFV3
k+1ugwKsSmWPB1klwXKuIEsGPQwAVzsU7A2NOmlts5yav2kmvUkNIF19qxduFAcrw3srUoKZraH6
0ujsJmSgtV6hIJkXbgLBGXc1HqBVaY6v3z/0wW9P0ugoSmAyC0U6d4AHr829r6njPfZ6YPB5VqVz
MluxWBwlzJ1FjO5pgcD/UHn1phL541S1BQZE91KQAWsyYOcUkt4UcrhXsO5WLbFtgXLwnot03WI1
JBEURkXNW1AUDtQn9vnYviz6icaGOGi6iBzywJ1im7yfPe86FNlVJDC5+7x0WLg5jstNpNGPdUN5
VY9AzEPrsaqS22IOv3aVQ9BPonZdI/e8plf0298yw7WgKd36QXcVO8U+4CuAJn4sCjVu+nAKFnHH
SaO5UETG6QoSQmS9ETK+myUsbM/kxFaGab50kfkEM8WNi/VTZ9lNeec33nK2Rrq0DnEF1XQ4X2/g
MQKcfTuW8VubpETmuehPjGqZc8gje/RjELJcaRIvKE/6Jy28fDcCXV825XvXoi8TdVuBIUh3IYfp
Isg4y73Ho8G+HBX7oS6HAyvtqZDz25BX6ZJt6a5ywahIr7gpZvXYN1COLNGsiBm4E777Zjndihlq
NqOuCFVkLMl9/TBmcHFzLxfpVH2VWfIsxvlejlO1K1y2C3mmLvs7XErkAojlVBaXjP4eEAtf5sWr
srE1h0Hy0cTJFm8GIUbZ3sdj68YcMGAxPiXz9CWaYLQW0JWM/GbuO2oeZW58nDKFuxk7dZoC7wBy
li04cCEefKtE/YFuhpNMP55otj+z4ctFLUELDSXK9DIiM95QW7gwvH0V/xjx60k4KUm3PDNJ12aL
JIu+DS58QjU2d0qON7IQd/aUTqu+m8RauJvOc968tIoZfItTQqDVsvG7Gz3TBdYcWYI4A8pmv1Vl
fRg789Q6wyNZZ1+jwGTZL7ND+vT90kY+HXJdQ6Oz9SGU43PWEjGXUA9Mb0NJvl9VJnjZh2vcWOds
e/2oApuuFDVunw9flJoOmrRQHPvdTnb6pOwBL32id5PO25U9sPLn5EK3MOL60Vmasf8N7U++LOyM
7JK+WyU6q6hbv0jffG5V8GYPwdahbcluuBF6/KC1TyYv3RIaJAGfVwxEVtmXuqhHJI2IoVAbFgs/
HG7CZ12lwEtE0y7Llg59WXk0cG13QbAIOuqgYnDRPU9+dYpxac+1PtlwsdjIzni3JKpXZnxDdOoN
BuOAnhGOJHrg2Aw1XtyN11kbnfLhQUaD9REnF5FdcdDz6NT0Izm1JmzhzouJ25k2bZoSuxAAjdAQ
XQJ7MzhpsBLRcSDFj5pDXwbKDnfS1NfRhIVRtes6tp7atD550fTq1CpcicB5yG2cZpnYdmWll6Nl
bdve1Es/vCopjLpMx/t4fMGmhz/MFI/lROWFmWoTVoa5a6ANcc5wOGjgDhc+wzHs1Y9pxxPcqhg7
W56FVFZTjTXDCQjgs645v9mHuS2tk4u80ZwC56b3Pchcs38M/YohCeTzxzG3OGrM/h3Lob1p46q/
J8ToOrP0a6CC4JTGvbotgDxN00edh1Ati1nzUl7nTs63EmXsA12S7IbQpqkzWfKpchxNxzcEa9Zb
8lSTl7GMsnJe0anpd3Yf4ogP7PMZC5j0Mu9J9SzPvYAqoRtn0uInKJ2YjVhuDQSZxBDQgsgau7lv
zKZZBSoxt2XQNPd1VRq7MKnXQDALogob45V9F6NTId9Ry6ys3nH2fu6fjTdUyVN90ZLUdcrTUN8W
EZjrIZB3ZHTnDMYK1w3XEwNR2iaue5IeRYdfF5dxNI3fMj1sI6Qf8SLTcikDpXdjDA1Et/069cKa
9AXog9JU5i0dhgCXvk6PSZqfZQ2afiZw3YdA0IGd5tQmmCwf18kVDvL5fbTGkCPeON80g6V3Rdg3
O5s45ZvccEhg7IT3HrHfGPqf/6bVuuO1Nd8CQCr29KmMzRwZ/WMamFcsLcVXMzB25tREB6/VtGh8
K97GTXWbJWZ+NKOR5bzxrCUkt/oE7SI8dPTKabXkF9b5x/e/SprWWHAG9DjyMWWM68sxMGm8dhGJ
n47VQ9Wy4Tt1xa1d9cVlVoz51fcfvjOQmzf2x7DtsOsbiJQ8QAS3tZrbY9fJjzSGypHZxnMfu7DD
poF1bZbdvgVbcVewPl5YiXX3/e++/9BuchUO8Yc90kgG2KF5T3rYMb3NXJAgaJAK5x9dfdfGQbYz
x6C7h9L4iusGPINlzHupVLZg2hnd5L1Odn52frS5l8h1qzt6kEzWzESCxhDyItBVvtRlGK+NoJwX
vRpZF8ygayEP8kdGOUuPMyBvj8zEFYj6cW1o0qAZqQ2HLL71jG0l7toyGy+LbIQGAgOIrDSKNKq5
dhWM/rQ2ACLEgJuujYAT0mwat9VMylZZiHCTV1X+xZfeOwQ5UjANKs7Z5THqGuAWsCVSQpdvG6O1
j34rXpi9LJldWBfsjeZVQDvbNrv5ckiIQfLFJKHO6IFkd7tag+QKT1HaRgeLJref1cHRTcZwnwFr
cemfb+lIdexlTXLZu0s/UM1Jd7Rfa1BYZQWmJahoUPNi3xrppFLAa1qtc5ijMLOqpTJUdEDSs7T8
EepTxdpMmNW+mtzummcTCpzvrx0ryeDk9MElwEGcFV/qgLQkL3bcQ+/jpu4w90BPZ73kWB3s2kbv
GxqjR+QHARLt+t5qS/uBqgN2Yjdditnwz7gvyBm+MC4HVx8l8urdOGLiOaNT5sEMdnMQzuRlOB9A
r8jGmJJ041dJsh3mM8QrnqpLt2g+QILicgd0tKV5SokHIXFrh+nJrOFiTFmxB/FGa75Rl1EWk6FI
8s7Kj3NnXVAn101m3cbu9fdXrpmm/qJpNYvpRAfdY6c8sErtySwp1yljDFiO+S3lP+72pp+PftIo
5LISAHCZgBMm9FYHs95VgRMeYni5ixY0wgaYtLyYmLJqOpjHuO0PAYSnZ5pZhzDlTFobI3ibErxR
1NWKM685XIaVegzaxLiHMfGNzxo45Vg9KqKO9840+9c2O8neDtj16+kUg2N8C/P+efbb6nLyieuz
kCUvmSgYh67tGMMF9MCDij5kdP4hMhzyCceZXuOtDo3C2OlUZjfff2Ru8ZUcen82y0Ni2/ImrHkF
LB7gqg7b0+jJNc5EE6yLx741udBzlk4DiXCIg+dinNWWBrqcQoEYwbiSLW1aK/VPbjTap04Ca4qC
INnJlikJhBUfl0ZtXSemvCqm9pK3gkV9rIILEZpqWRehQwHKkjvRc5lrp8ETbffXPB0h9V5DB8/x
ONHLObvq7PE0DsWIasGCMm2k+aEmWmU8owvdSYF+Z0BsWjCyhKNvUk0/17kcRZF+eFee05V7Qqqs
Nce1ajm58aGJygg83bCyOH9tcarfJ87csvtTaUYy8tbNCMdOCPiCzGs4L0Yg3Q1lffRW87WmabRx
7HFYcpL2DrJ17kS4SNtC3JrNYGw55++73Lhg8HCVVW2yMiKA9bLuiPlM5k21Z4DrbcOK+TE2B4IQ
p9o+OFyvz5mAOjxuG18U1aWTik3TheltxWbsaJtX0LZOduDS/qjqcTEwU+D0YBOJ6tXoX4itHo2m
P9hgIuZw2vsx7R2/JZ4EDOlGjaRBzJ51zXvXMp3qxWZK7Pyi7tKXin4FtEspgDt215ELu9E0AEzJ
Ud1aUXbTw3g7KB7/1Sitx1yPBaQYFpjYv0N6e9Wqhm1dnr3JFNkysVdT0QDVVTSTHAZQXF/um+Zi
MKireDfHIqMj09eHwui3Ms8Otjcma9tkjDyk+gZyMAOzcC07v6DU9RfdYB5HUFBUuKTUxBXnN5vW
cON+ywXNagC5B0FSq0BYcuKg/OgZZHO11UDbTXj2CfoiI15nrG+nonjJJ5CabRJ+61p578g4fApb
U4NRmhh6R5ne5P3U7uIuWI6jGraz8JLbJqdVLGNgw8VQtqsGVungjO2pq81+09nWcnYgp4HP9tYe
aThWE+crK1fZThmFWOREgjyNSW/gZe+aRR4F7pWEIlUAPf021Zowy2ZFVG90X+aTfZR1GGKtoWvS
zvAIHSfOmQhhizI107ww/TLPuyH2A8gIVnaMrfKjlsgs0tozV24zbroehCq3+zRnlvM4KgesHoxi
6oP5wnUiWqf0jaw6FKDOzejat8nUjOxxohU9X9BmbfKSgLdgyuNlEXUOJNF02IdjRs+gUeONYgat
rIbx2dRABzaMU1To+YKYJhBy+uC0ZHEiF3M5kg4Lpi4wDEK1VrOPaaMHPJY23e1Z9wvdmogKhgrV
opM+uHNajtSwwdcizL6RL0WVKfN4weu8L0TsbsdwGtZ6io46YV8bCg4qgxwciOAhaFjea467N14x
bAIY2nUzjBsW72jV97pZRTU8c22HD8E0Xg2h2rat3++Is4pWiaAk9W1zGyvdXFUJAacGhwurnYat
LYNpbQ4jENLMSYHR0Ku2+vC1TtTaFDbllA3bNMqZR/e5BevdfrcY6Lp0N3dZPW8huX31zHLT5tPe
nKu7wOte8bRVEUeixMaoxWLTA1f3BUfqrmYLGgEkbhJWYfqCcbGBvkplUROh2sRTfBywq5K8Zx95
idJlZ8XB0mk7eeO38AejgQLJmcrbVLMytcmgdrRCeQXNlYAw7oTjE9Qj2rxOam3nxL6ISHBb0f1/
HulL76RFuZXWccmHceNN4K7q0AiWQd0SUTaniGNoBCiGIY0Fn26yQ5Y2RF5etJ3laB56p22XYx9f
9LjDNzJY1yhqttYQJjvmPQTqoip2ignYbEyvO66rfWO2H1j1yx0t7Bfh429ITHQL6Aeo7NvmzgNj
uSDTit36f5k7kyVHkiy7/gv3VrR5EGFzAcAwuzvg8DE2JuFDqKnN8/T1PBrsEubQIinkipuUaumq
zEh3wEz1vXvORZKQZy+p01IaxkgjFsz0x4qLsWAcyQtb0Kw4PvdZd099BeuQ3EdZZmx5IlePhdWX
66JnYefXvflImeh2yMx4JyfN3xRt8IZBf755cXKw41Q/t8xMDuocPH4ZQXms01ydsteimostP52T
VhbQHzmjBtvut5lrE3eKk4eZcdyqDsr23lr8bJWO3XKfyGjj0RAaojpxj5h09qJfav5uqGuKz8lm
4KrrDzaDYn+grTh3C/ZXfnF0h5aKbNf/RbkV+4LEOtaBxmVHXFgxIXlzVBKJ53hp9sNaL5F3DGqj
q9viGOfTy68us/GX02a6saugZDwQSH5a/NeoWcHumPIYotojfS+HecfepC+7iNcM26VlxgYezxAF
3ZzHhOcIZnr20u8dLovr0onzjZ/Ja1uy42yrPtuUzlSvm84p+Bo7P5JavjuS+AGjw+hsecULmhfi
O8yjGd6sypb7Z6rrB/wPcqvnGl2jFH33o/erMSWLeN25Jx8d9gwLIibfnfjmOTRg+2dwZ3tRt/Hk
RfcZWw8MI6yoeBbtYBF8lDxWM2aDRv3EZJ1RuZl/tRxoko6s5Ti3Vy/S1QSa2VVn4VP2kmAfMahA
VccSqjQ5HCdu9RhHw76kSo1BDiOOwFczPsH2AM/BwefxT3OMwbk/ccNYlMMmtdEcTSURjOc55pvr
B9uu1DYGUTBvjJ4E4VU6T7EZ8o2mTGThhmx2mzrbOANFG3VJWDCZfuQpDvrmvYpqGDNrsOBEKwRe
ffKA+aJJox/MMF+l3lWkfG6GEUxEOZwTPma4Pk7FtzqDH0zcdW9wKDCmfjxGef80TXgBg6l+dyYc
jUmUbceeBKeWWO2+kcOyowFiXKtdElvWeE/FLpUhXJ+oJ4qfo67bMFXxT6Np4inOqy+f+CfDvK7c
8/N7a/yON9r0VBdZiiovsnkPy00QSfyPsrSPC9EIBsj5SaI6ONLxruIRNrkAR9txqGvW6tJ6bio+
pI4x4o8w/fi2FOPVjd41PR7vShTFWcIDYiCZlRuYWWv+iXp94APGZiSixMdVkyiNt1hJuY8vbprE
+iqxo5p9dBhjH9Gzl73bAys0w8b3p8dffrHvsm1hd9PDYH8Fen4dOzY9aeq/1tGrmdEKabfwDoYW
XWdaJFgVsmpLYrrdmuCM0pyajZmtjq1Pl3QxLuw2k7DIyK3qojoUrXUrsQZcpPqFZAX14qlhFNxV
jffegXWyPfs9LUUTLglLEA6Dv3RHbDl9HCzhcXhqUdVXPQWapH3FKguoUuOtsXFxV5xIlYmecBvP
T58NqmWtYpcfK0d5VhzTsOKxcxychTAAM4lYE4+WPhFBSYtoVdSnXlgXWSUSh45gXpKo9Z1S8TJh
4gU/pMuJD8ghsfrpEFfDQa99bcdEcZHtoe3ZazqNV9+vxdywsnGHR+zPKZP2CHNozPuq5xhocYTx
qv4ja0mcypZERp28s8Xw15bbPZMMZsqfUxyw9G91bj+BdCL0tD51BoAa17uQ1dodedJvekM489A0
Y6s+BNEbWyqwyQw6xb0VPGZBnvEk0t9KlwRSQo2u1XRd2CY18eHGZqSvW9uKgBuRnBWN9/etBsk2
5PbBLTgRx4t5LMTw6C42jsH5baY7jc6Ft7kUn/XCj8crjV+MkH6MvWGG3pxlp4C2hfnqlK75Nvla
shm9rCZ5ZSLj0SzvTurtsW6pGuBv2WJn7dlZFtV9mrIPbd10Cy3FXMTC4cP1+WzYy3M7lhPHSyrj
JebzKm1/Vm6iP9SexpfEp/ulTzuuJEtESKPKv/xKD66tSufxdSR6zTCIiGaE/lf77HWO50jbNNzz
OoE9SifWfOK+vNF8rDKXqYZdMkgpy/k8cdDCGcrLItEpCemSZbyLU+1haCLnMGNYrrMhZ8xJKtsw
jE5ZUBmgL11zJ2hM4M9+5fFv7SWuu5sTDLRCk45lN8EfyyZNJ3WNn1Fb8bydkoeq6b5Lo35PLeMe
WE3c6dTJ6BW3Cq21Pw2cHuvOb7hYv9N1Pz2xQY+4X+38QgLbok7cVLqTqAqLKQxYTB6LUbc2vOJv
XHEkpiPzrXXH8WANNWkgmXoPS5A+Nk5ZP2Ty2LMYQ4zuljS+KRe5jky4qbqPMm4WOkmD19nTjXNl
Vst2NCdum2SRaPPF+mn79aYw8mPSWR8yZkcmtMZeeWycjyjvTrJCUm/NwVvK92dLWvwmTWFuFy9d
tqxyR98/Vtx4HX+YX0lzrWOz3P1O/v5fUTX/z9DMH5mZ/5LN+f+RqlFGrv/+P/8Hf3bxXf6NqrmX
nz+bn6L/+SesRv1v/o3VmP+i6AlqBupZJ9iliLl/YzXev1ylKAH8olYY2BYkrSDwHP/HfzOcf0Gq
ws6gMqF6HR/e/8Fq9H+R/EMT4EB+APDQAPvvP91/cgT/m4LiT/uf//cfuYLfcqE/cQUkntiDE+Pm
D2CCZ/+ZK/AynVx8VvPgqNydTc3TEDThFHkEQUglSa56+Qc4OorcgIt+fTGM6Tz6nH513w+jeHyX
XnEYFufICPCUMS3gelOSIMyfor79h8j/34gXoq0623CbeYvi8P/Cr9HiUzmJDJrt6PFaJjmQVOnO
Ki61LR7GmhDucuk8bf+H3+d/8RP6e+ul+t2BXJiujViDLeiff0IpIvV5lE6zNYM+1Axq2QihldZZ
0DXFeIrheB+a7Q+qDzcVA4D+DkTy5h9ciy0jXRWd7qLvdYt/Esf93fOh/lx8oOiv8tCp/JUIGZrW
aeaeP5drRNu5F2EutHukxiP62QlaZuG6rJEnH337H9Cj3x+KP39oPHwY0FiwYmApigf7I4ziVGWT
FD7VlS0ZV0KfB0yNND3Kh97XmY5HMTL1Pg/nKgpdeqRXNfljJh/JzlH9icEYf/szKgg4WhKI7dXn
xpuM46MxzTf6Q95LEvH98+C2d0kwsWSXl5w5FhdC84nx9apBxqpxGytcfR20DOZ04+SafIJVgUHe
4xDvd3rwLA0iRH68dnuuPuz5hsV79mdn13keITCD9gei6pC4MCG7fHZ3lQbNUjrP/M8fK5+sY32i
3zReO6Xz5bTVYY6peS/9cV9PMSPzkr+DPp55kzzQ2ffIH+7F7jCwmxG3w3lBOD9/itZk0VfVrOrR
VfsDlzjw+nLV/YO5x/iNiv7pN4LIA4Ul5B5fYQXc/fk3kpgYBDLeVNvBfZzTQxZvDPHYDCci5obc
ac3Gi5D54VAmiLAKcM/QmreeX9w0LIPQ6o4EYUS34sQyPxsLEYAnd1wjDjd/NnRevIKjeqx+UV1g
/DZCIfcwMTSFm/0msB+CYxrvKYzKpwMlUllirW3OMQOXKlHXYVJkoVltp/wtsu+lJA87hk21cucH
AziOnhNJKl/eUnmXmevBedDzz7bfdMO6o6aEUMeIJh6oaZsVB1pEYhyn3sH2DlFwDLrtXJzNJJz1
bQZW2qxhtrp85+LAHjcsN+LyQk/fxJU63Wr6tZHrKj705UNREGLdgfFFTYgEOqp58NFOsa11Dqcr
03+q5DFDNtQcdWoB8/nUZGEdkKg+VsMmYUngqwah0KNBin+fStBocUrowIseDW9H3pY+PLNd6/Wu
lg986GR1b5KyDR6b5Y2L8RTfhDws/JQQ+ksjXcFlgMufp9Jca8SBBs5lTG+METHLNh3u5+bkDlvL
ZmSxbr9imgH+STzD04yPx98+PnT68ipSchNd/f//QJdNIib5nvnpVndOafDqjbeALK6/FCumCNLS
Vi7tbymO8XS+YwYC9UXPmMkcT7SP3NQfFjPdDTWJPvDshSRTTSdc3z27HEa06VZow2aqzS2HOkIo
YddSbDy+IklYZ+53PaDTt9hC9hf8cJvOJj8CxTFTVlty9yXhvqoXLbT4vE7Zt07YaUalHmTfHtex
nEvggtY7MjhEjbuZOw1WAshAAk5bLWUKv8ubJye6ZNSP2XuNWEMhrkn3QSZS1+/N4jrlN827BNl2
8vfsNlMqS0TYI6FiyDBx+WcwkT0wz2Cqton1ta2yn7OzMQtzO5LVtIKLFdwP0cVv9yU9RoRF6me9
u9nzq50+NFG6dkgHe86rJT876LyJ8OroVcQgF3JIdBiyAZTOPtbandO8TQTNq+if3NC/C0z/8tv1
At9kcgErx8HhL+946cdJ7Hh5vq215eeU0zLmoXUPSYoYZPlhFiMU7Udb0mlQ5fqDzmNvM1GdYuqU
ZhrzfDbj8qp3013QBx9eNNTcjsZfkWNSNmHRTd1Gn3QSnR2zBGOnrABU4HOUgx9m9pLsurglWmnt
7ZEESJHMYtcXxofma5u81eJ/8BNwSPoryM+ZyjJBSjgfodv4m04x4dFsSxnILQncmhcEdoZeCxjE
Q7JuqDFauNJ95SYtPnLQuTFO0BFD1LONdxmfuNVxmBKC1yWP/sr58juqGsva/tBi405vx3MQeR8T
RVxrL1+mlVZ3tG/05JtUmYjwLpo9eisOSVy+tUOQuP0qsJZdJUtjK5hYtykKfvO9ELa3c9yyCzFH
I83K+UZpACRYwrws39eJETp1e3bvMyzioLAsQjKhkZ0o9wwnn5Y2lhvfqcOhWjSGoAnXTvtcTXyj
SM5kW4PrNCM5ntl6RA5M5Pk5Hmd+H3lznxAThY970vM0RNUfcf9TcwryK0XNf6UruHUV7KVYxI3y
0NbP0m9O5cIe0aPFb6U5TbTBk6jdN/Y+TeLqozRneurayt/kWRWsApZLN505iqnp5tGvclCAQMtO
nRrX+dJwnmY58WfqteLkmR+5O+Op0P3kEWp3U85NfMYuRsWANC9o2MwLPpdnV7jpvibCcc6KYQg9
WsRXYD00UyREXWhV4XVtEwtNNIcfqzMeOl1zjzyEttyJ/WsCwHEZSTH1hnUu6M88zE6DZcFd2FAT
gQ5RID0IC/Yv59vBGLt9tXLMyJPV33ejVbHALTvUfnW3NuMu2NV1vCvSJH2ITf1ZWJnxEc2tc+Y3
tBKe6I92ui8NqyGGrQ/r3wu33/9p6k0NAG+kIDppOZd08ruYkn6rlWxWuzSZD1nUK6rLobKCnck5
8X8PccT3kPRw25WkK1wQ8PHMsT7XFCOygou2SY/biJX1z9mfLer/3IK7fTyHneNSseIDD/pBuiba
/9wEns9iZEwolWnyXdEEX1E9eIegKSEH021bJcHOiPQbfctHO+cWnFPGcDTaG4c4xoBmw3fcIsA7
xUfhti2/roy3r/OxZDbpZNoirC5+tvV53sQGB71iLh6dAfknISISU14T7KyRsVHpiINTONP69z0/
D8prVkXBqsuCe8sRH6z6aR9l7Lci0tcR9aGvTZMFG0uOkpR8bWTGwaOIQAum6GpPkDMm7wFp968t
S5hCJwNYBcPLCCIZ+poqKaJIZdC6UwwXO2a8P4kZrZOUQHg8c4GPnAet9Kp1IVoSN0sQbPuSKLaW
fHt+j6uC0sdNMVrbpPquactZJRYZHTNt9pI21Y2ZGb9mfTB2ydDTqamOFdm0hORPDYqNxuYoS6c5
ZpN5MTMKQGZC/ydDbW2c1uK74ds8bKpUPExojTdxVfI2Mx1O8nr+0fB7OgXEEY9ZOrRkzrT8hv94
LPvuPhh4/LBA5Ctpo6Z15fw12Ul6yCdmVTwWjiXbyrRcjDDtAm2tz1SbldpLbo7AYCwb4HJs6kN5
eRasbGiHHB6rZqaSLN/UHsceF5bYkgfBymQXwR5vRc8rA+/8PrbMZJtFSKjknGDHhpVbNU1K0iy1
w6Yn613mrOtzUb/6jhYdSR6feF4boeH7Kq6dbwqR8dq0nhJ4FmbOr0OqczIW9Dl+22nshGYUvTc5
9Fg52ieWgD3Z17UGTEUFq/USlZCS/jDFO76l89ZJ+2THgjiVqbsjkWDxzSoZly7ZRBU0o28RpXWY
TTwkx3ZuGSRyAkwqDDksbZauOtaoBrYmXTiJhkag6ipEv9GIspaPQJ7CKUMENL6RbKeqguPkTrFJ
aoYCwE+YsGfgC5N/ysjnman5Qo4R3isGHqGxuaPxte/I7LanJYKdMmuUq7rPsJTScdiXhkZg6baM
tnnBiu4pGDRWex4VjWnHaTRxmwMQ7d4OtPd56NLNVHBEb8aWUzKRfVkdEvn777AM654w8zASpuM9
/lzEz1MFOaSNkx963vjKYxuUD8fDRmJo3XC125oD+TT6WIhJN/UOwuxAtSx6w6l/5khCs9+UDWui
SErlXZUb16Kq11n6UJSqPt4uCbcV3skivCpMspTL0pKXmc1rAAqkEQCnEZlHMtoA+mMkjzWTzSuu
4xvbgbdspuKHqWFYjW1EN70Idb4LPP2LQ2tV7AqKtl3nnfEUDeZW14aYz+aXMwtt03rLVXfpH+Au
RLGi3bzPZAy2XW2jcHjU4viTSAkiHY6OsTtyo9C4QrKn5Meex/umc711MmDzyBqPm6PMGfCm3rDJ
S5DNNr9Lc/Ka0GVbomOEVz2d2hgBQOzx0gjIDW1YoivGnEXEskI+ahqeeyY0JcLar+8dYB1Nk+06
4/tKroSCjN58zsegOzAApvKPPoiCgqYVBFZ0iIfBZVexilrdurMFvatTQtu8N7WUxAjKr1zev1w8
CQe4ZyMvly3bXY/Juq/vfDv60ZBsUWPLYG9JgzPat25k2i3RuDxk/FhXpdCOFHd6D5kzeA+oVdzT
nMlT4qMdpZ/vMGW+cYyaxTiSxzbWeVGOOK6M+NT5X8Fsp2eRLtGp+3JVk4lGjO/8+z9xzgYL0S6t
A30b653HUz+EeIOPhH8+OhWJlkGnPW524S0D7ZEcdnMC9H2KU1M/ZCUdab//knJcvRf10GwNo9VW
c8ZUmueE+qh0FEyqv/z+T7//Uifz06STT7WWl9puKWciHfuL+KWhr5OGJumOvP5pbAStMbWfr+s0
xbuigwtzDtrrVeQfojmR56JhzzzZ96ZszY1d0J7ql160hqAk3g1FxeKxyI/xxOU3HZaINVK9hGad
p4fAtkNXpuVd1XjB1olZUuaFF7EK4pV7F6u/ZHpLr6koz3GOumCoBfXPY83u3K1OpT5wIw1o6RMi
aR74F32I4DWJUHTBWsMrsm5tYm/erEm2Bck1s/sG14EX3IpOaHdeFZ8SbWbDXKY/+8CNCF7FeOwY
TO2T0SCky9dT+mP2VKStqtOuh3dfVFfDqkJYWPNSioJdWpCdfLqGqeyqyRADW15F7OCuqUbjjjl2
d8/TiOV3RYXwjDGn5MwDoZ9DPFcFuG3vfWT8DO6qOojCSeNRHYzLgVZkccyLmZDY4HxNWKZI7zXL
g5ejq+xAqunolNgWUtqWUitaB7NIOS1lvL8dwq9txCVT09jy0kmRbByWcPfLrJ250S1nr7IJR1AT
GabNck8XIjh2TAvq1KVkiozmSj71DI/O8WvUPnJUKPt+Fv5dXrXeXYqfcZ8k1o9+fncWBAhcLfmQ
VNWJH5L92CDleyyMqYUu4RXZ9v1D6tjNU9/NfMajZSudut/kczXc+tp6agsbMoxMutcxMekjYdPb
tEkktaMkE4L7wmroZF/EoWAkxrEfYD9RuWubALalkthSZbKDgenYLMku9Nx6J51nSySwftf6C5sj
Mt3xD1Y34rA0cq/NDxqzfJQUxq5TaXDOYDsHsN1E3oI2K9jUk/6zJRCZ6fPrMhVN2CPe1cdLoJLm
OpHzUWXPreg0qiz6Qig9zvJDY1qsIKOGy/m4NUZLrHC8VCSCyLQPhNv5sq9dwu6tSr0vKv/uEYRf
VCJ+VNn4yM2/gTzKEPyuXq4t0bqAEUqT2BknUd9bccg+x8TtZ2L3c12/m7FDLmF0iBdRV8kl9XUZ
WnofVWp/Ufn96N0nzB9VU74qVL4f0JgB1GzcT6QMxsGivjDTqrAdKp6Xdvdrgt1TvIANONAqgKCZ
3z20HIorQIDYcoaS10AxBwbwwQCEYNemWGtpfjYH9oWKU6AveN8qcsEyxrMOyrAopiEmp9sBOVQq
EKSoBzMdXyrFQRRxdxH8rJoKpQUZiA8OqIqbAEl/58h35IPis8cZjlPLcSZ5zQAueFazIgbBKPru
RZjzuQDNiEE02EWt5QSlYAvYDbe+8ttk5jXpZ0fxHbyHuFRs87KB+1AEiCb0W5+M1x40ZDFKjg3A
IlJRI5XiRwj5hylAye9/tKcYEy/feVoVrRZN1nCi6k+kiBRdoSl2T4mcLVcF0MryHStptZ6Q4+1q
5zhyyl+AXPDCGyAvs2JfWiAY12LrnWfPAjgmAZJxFS3jqwI88BkMpRvpcJ5KtO9e8TV5Tu27QRAc
7Ab8JgHDQRHwbDrO3q9mPFu0QZJJ3luAO5ahoL7ss1NET0Q8wnK0b3AZSv4U9ZMsnyYQEDuWj2a0
b+R8N31D5CevmhfLSa+V4odyQKJREUX5MH7YenEmaDAcW6AjjYP/KpFfkSevEVASlMfeUpQS69+B
S8OnTRHuWhLO27tx+wrDQTO3opygfr8d0+aL7JZEhei6AoiaAKN0BUgBSgUAU4nFP8XhEq4REXFB
qnLKoNKrMZahb0b+irqFa6kILE+xWLqisphY7Jd6+cgUr9UbtyAo72xmwormyhTXRUnAqVXVzQr4
AvxalsdMcWDqn1cpMMznqGZSWZzOBsi2+1nmavX5UiuirAMt0xRjpgGbec149quBT2AXPNPn/KC5
9gWK5clRnNqiiDWysMcChM0GZUtA2grQtr7la1gp2q0Fe8uySYaYcm4Fb+84h1MvQOSgw66GYubY
rUOWkt1tiKuAB7xU4HWmy7FZ8XYDdwpUg+6poqfRMsj/9RnHmxhMrwbXsxW3VyqCDzWbVETfktVn
XYGVObCf1bmbbiaTBwQ4KhpwFSkyUM7MWGX+xlQdYUP7YbQcLX2fx8ZMrnHWawSOLosC3qc7zrb9
2lEUIi4s/jVs6BdFKFagioFiFmfgxQCIMQNm5LVWkvpJUBGYj6PiHZEfnQcASDENLxznf3WGA1U0
jPz701Y6sgIeo/x5YuVD4iDZ0qe0TX7zlYCWniIuXdBLPXbvQYpBl4Ayc0VnZmCanq59G9JsNwIZ
xkoPelhO1hIacGekKM8R3LNX3GcSQ4CaCgVVTGgAHNoqShRrt5g6sebCvvY0SkxdTeTMVUziS4ox
VbSpCXbKIzGcZpM5DVtuolX+CuRwlypWNfdfKHOHXS2Xj98/9Ai7cNJWF98pQZFTcdfOjsEy5cDN
GYqQqMZWCjeAdlcaYCwPupgofRfzvW4ucNOJdfXRWIABZ8nOBGbi1s+yxNGntSOdY6Go3EXxucVv
UBdgF3B3BuDNeTQVAL0VSTo3ZdiheW/uOP/wAH+Jb5G1138UAMHOcM+n/pgv+s0uvQRu9ocs9FtS
DNcUnNgGK3bBi52C1lkjhW9muWMQMBMp8qZIMcmLopOtLLtPYVF9q/7srYznFhwzmWNMMNFrseyb
1r0TVAyRJwm5rJIkBYTuTC7WzsxpDUS6B5VOFDPdc2Zs05YMbsf4kF51vyjf+JquLHDrQXHX8Vi8
mUR2YEgIi9s/XABtq6suDlnclTegcWsItG89zdoHYN0kBhMgb20JfrQ+v/5tAQBO64M6lpEUEsH0
MQCJO4oWNxU3Pg0Q5JNiyWugcqtmZqYWMILIrx7hqMkA0BtAdIzlTAvMLg5JIEJecTURVfuFCe2Z
MNARNRThTTpYpYBU1W+e4t1bYG46PodXDRS+0p5Q8lDkrRh57l97QqV+uIDPu4qjTxVRz8ARJpGu
zeIHZb3dulDsvQ2Ej14HGj9jyhkA6Dte/UNCyTSTWSlh1Gkiyy0V0y8y6H7GyWETsUmcQj+yXyDr
iEgxgDXJdmsJB+kxrZjJODwWJJsaYjiXedQfZ6QCLXKBbozOEwR+mFaweSJoLK5eubemRjtv212J
8aiOA9a3PievpsZUNsdqvjdtB2dY8QDwKSP/sOfcWMdWb4cUoB7cfvk1IkXIkCNUSBIKTIPUmtYD
8RfONcqkEDHiXs/Usa4MNAs2ugUaQuKVrwwM+DYviUTJgJqhQdEQt9QKuwGJSonYCHCmvdP5OMSI
HSYEDy43W9484jFy2WbmysZhv+CEMx/w6Bsbg44YWPTXNHPnjSHnZ1OZJKj2WNtRtHeHTNvgLX8S
vPLXGvqJFmAmDJSRYlZuCgdHhXJVDFFLgNyLt7WcvoskfrT17qCeJ4PyXHTKeOEq98VSoLjEorla
6vu6PrbKkdEjyyCkmnG/il4iqJiVzm7c98anNOKq67TjuB496wc+GnuNGhISXbMD9griWMlqQFNA
Tq7KjnwJxHoYZlVuPb6Uffvq6XayoSZbbChfQrZflTzaiP/ivqMqnQrttCE9jSrEUs4QX9lDxGul
XCIuUpHS8e987t/sKIabh3ZE/cKigWFhi5AkkFoonG0yGZ8eupKGWUWOvkRGVJtxi2CUiNrEJoQq
lOvEQHriID8JkKDMgz/sEp09cjR0x9ziBB8ghKHDJnmPxKeNSgUVlbOpNRsJUrfrlG2lFogjWNiy
8tgywxo3NmKWwmsET0iPtFzJqc02CLpWKWTzop3IbEJDYnhZlOulnerD5KW/hmgiD9+QpnRy2Pb8
axns1zTY5aXPLEdX0jpTHDG0PyVl+aHXe1RJNxfdTIN2xkM/A9qMJBC2Ax0eiIhy1EhkNWmAWWVU
/hrb/tbIFa59Zbbx2vnZmpJkNTJY9zgLaK4PGI8Oh1zYsAbVudWqhTOo5mfCd3VKMpXzSDPWjP89
k+NmwMdeZ/vNDnnToN9pgaSQ8WAKgT5vfzpIehJl60mKr9yaL6aHJWpQDal923Fv7h9UMH6dovyx
Uf/0Wf9rcRFkTMlTjxooHnAE8eMkoeoxB5vdc9Zbz+R/2bQhFhr9hqOcdvFQrx4t+E6tfZ9bb2OR
dNnGyk3UO2T8G/bBI9qibBwYaWvWh5Z3d2TxV3jHf2rKdDQq5RHqoyUYjgQvfyVcxg448F0PWVTP
tWzCmSSSjbFO5yUjXF4Rvjffgeisu26Zt2MmD5kNW1hE4qorG5Oj/BvjMDnIhbpH4PNzaugnF4XT
QDKcxMsPZxoSVlXVUxywbM6U90kqAxT5NY7fuvshpuY8xM5PB+Zp10UM3olivnGYeE4Co+F56Bhr
YVIvDBwgygkaQvmnamWiipSTqp2bS9rPt3ypmCXRA7lO0/zTR2SFSO5Xr8xWpnJcQY0d2k6/A9yi
MdsKhtASfPVnJvmaiUlAU7asaeAnofxZKozehb2yai21/TXY4lq32B+aYhMp/1bJqXAVKCdXJQjs
zVi6LHRdM9quRfm7bEReJILRR6QN6q3WY7jMh3glEX8NygBWKBeY0wy3MY3eXQ6IBC2nx7ltvvqJ
N7Bjd69TtiMx82OROUycMo0xOr1rlHss4uMVKBvZqLxkVoOhzOCOvmUyxVJ0wV+WIzIjj2VQcYrb
LFGWM0/5znwL85mJAs1RLjQHKZo5GuEo+ZvqrXNxyl67F7757DYGrwSUarFyq2VI1hxka00SvRUa
Rqy+HOstjy7esBk2GOVoY+tzbgv+6H2cVrtlsA6ViND08lZxSxd7ot31e41vTcgDWyvpE3KYwG/j
1OaXjCTORhaHhPRdLMoeh0auq1G4afZzEYzXKWa6k5KTkemzJauLboIaBo7kUqHP/ooBxSU2xGsz
0meu7HWzWN5qfeK7pBlffce8Z/b5RUcGdOPo7xanOnLMCpEzUJIOSRs1UmxZ46z8FNCLaOjR7dvs
4Jk0us+6eauyOFjnZXHB83ERC1g+jbzXBLBdz6p1pRx9XcwLyG15oYuGRtXWjsizGiTyR0/eJU7S
EDJNPg292TKt8O8KWA2kRdtMuQF1JIGtsgU2aANL9IFRhwsUIx12EdSCkIfFufDecwnMyT78NKeE
KZARtr+thOgJhyD9KGaWXTk9lxPZii7INiBqKpXPOaGAQYPxVL5DZT4cGxyIbvaBwhCfp7Ijcn3K
Q9ZwUIjyWFecJ8rpzdUxKkLyvgU7qRfWOid326PuIl5uHJrR4A5ryq8UOaOrLI0z4V0+pwK7cpls
WuVyHAYCEwxq+VAq0+OgnI/BwndMX2hsB57cMbf4sp3gl2+FhRJGzgsrizIax5WYFxH6/n42jDvO
UICbSjg5NQW/pIbX7ZLd6xqpCJj9vH6YPVRmZaznj460dyXuJQIgfG3wWo74LSslusRvdg0wX84Y
MBelwhTEkHvcmEQGqE4XtXVpqqY5TiWAcjz/TDBqpkqtaSjJpomQylPazUoJOHul4pRKyrlUnamG
gjqBLKXsVPJOi4et1cibp7Se5kSmGs+azWUxh30DByD7I7SfSTPJjafkoCOW0FIFkgXe0FIJRCEF
npwApSieMOvOxDLqKd1oicx8lduYjJeWc2huBJvSnn6i5HuQSTc8DH20IYU5H+fyASAPJMjjQGvY
P5Gw/CL3+6Ep9WkjkaAu2FBZX6VKjtorTaq0SfkODtK7uEreDWxxhNYJNXTmz5mIhD+w0kzL0dgj
obhD4nRp+QWe7cy66gmW5I4z1Yi11cfeSmOJ2Ag9x7PiRz8NgfzVVbJXukhOjag5rH5YqPP3Uh+W
tUbvxSwZTDhwCbNSxzbfAR7ZTgllJWbZMpJPLVWiBqxqgHm2Ndq3EvIlab4Wz3sqSkwhBon4FGNt
qdS11MlxSXO9G6T6h5+Yb5ZV772YIAeRiWVFpM1bG4nX7TRtPhoeWT+THB87IDQ3TH4jPGC+tjzH
7Sqp5sdAZwS5+DKcChRgmHdNTT6B3mrsL395dvfYCdnubKzNkGcReXpwdCS+PJj2No7XfZ17Vx2C
EWwiY/LUDmhNugdo9pWFEzhVcmCpNMGTEgYvfsM1XHnvjP/F3pktN45kW/aLcA2AwwHHK2eKlCgy
NL/ApFAE5nnG1/eCurotpcgOWb23VVlWZVpVkMTgfvycvdeeEB32U3LVQC08IMsb1ixJxaIzm+5Q
FCZPy8d/Dat24jXKT8SHJRR0Me2tOm6eC/26S713vwvCU6G6eptF1e9iqFbcZndrzpnIBka5wMGu
4vJLJ0jnUea8RFNV7z/sxWNN0YwGkN5xHpK94cNHEMONOzX23mt9WHpYstdkSv/mVDvctLG1yuOi
26FXMVZxRrPAU0N9HNlDP1zZDZscB2n/oDLvAbOYscLYBnRIhf5VgztxaaGeJ5q0h/vovio4Xzs/
QK3gQn7pK+aSsBIeLBGZl/swxQgDDjtbO3lSbgEe/KpnEERrJPfTUNiHtohhZoa+deXBxViVxBI/
2306LtxpCKE1KYUOLnbvaiQrY5ZVTyFtiGTKsHomMr0oAzqimTUru5XTmng6cyWtXacHVw1RcbBe
y2lhGRKSbxdFu9LaM3Km4Ogla174O7KR+6nk4torTY5X5K0cPEhIwID1HXzivREQQtygquib0doU
IWZsa+QtsGVl7NpUPjaROexyd2YHFwboeFUat1rOicQvNyVRZ/dT3YAkGu76oRzWNtvyzPsomPpU
t6Pmi8XQi3eZUiWYaQA9gGHWWkQ6xhFMNbuuxHBc0mEhNHVAZJI2d3im5Q4wknOHIPRHXtXlNsOE
eTVSJGQo2u4ZCVJZ5+aTkpF+wwJ9DcOCXGV5oJ+PnM7LOcln5VuWjBRgDH3W0nJmeWP5wqD1AtGn
oIles7Q4j3lrWwejZTRYZwVXzZ5uChI1F2ZIM8uakfg0+4+401dFZ/UHHi56vQwXl3p8MCUFlI2B
GOVq96DC1NzD/GTsZ0+w8JnGd7uR090djbMI/XTmrKYOx3OqDxuhV8HWUbF5TH0wWsgiR6PTXqyC
rrWKVHTSUNlJgypmnmwbE3wTBHSM5YeHqo6vu0n0a78x7a0/Fd1jo7mU+HWrVgkD3tVUY6WpteZs
wNd7bktf4Hhy/W3tOytT1837scNvrjiFd6CBF62BGSzvR/QhQ39TavC9ujpamYGW7AJ2sLvII6xb
mvKSFCpbl45R3mdtW+0Cpgkr4SMVsrjrBxWW51rgofRGs+UsGerHJEIWKsBrCDFUJwvn62rsxW/H
7izYOpwiI3/rlIIuV4CXzul5FyON+D/Zti8ONSptVBsTmkrutRAHVWqXxkkrw5jYpfaHLtzqVNJu
1Ci3T3lnUW/lJKoLzj7ONOabwcZmUlqZua5Vke8mhxWCZke44yBs84A3/nGIHoIBXEIMU0VM4n3E
TPcShtOpHnnWpwHGcZghIx3IK7oInuFaIn+Y2E0uztD+BmATXnVY3ZoklPspzxs2hKTatXjzeTFX
sR7WT3YwPPVlK1ZuxIIUeAndsGrgCc4y/aClH3JauU5lBzuAVKTlmPOudmxdC38IxHFCq9bT2VhC
9Az3xdCuOk3IE2Hayabmq2lpPrKwKCpnauBFKIufBamwV7/7Rq3HsJl2AM2mXeijFcV5rVmojvSW
8rJzENCptjrFli4Oo6dHSyQd3rq32DFSpHg3PFHowfhRbie621aPhoV+gDaq3SAdqGGJC39VNbpz
k/n7MPSQqkvlbbN0FoCXqKcypoUbzdJ0JEDZu2upN8h/3V0BCWDPfHwR97ax0DsdE1gwewARxDmS
TnSKV/pelwXeupQuhAEFfZEUlfdjzPv0MLXPFeNDV+9nXmmyd3PQFWZRZ8cEW45eURlqBu0SyK2b
pm5aNIA0LLMgNJ57D/0ASq0tt8slNmN8rlVLC6b134XenhmvnTR3Sq+RpTeMOl08g9NO5tORCJZo
SSesuKFltsPKqq8COnWcQgVtRgD2LUCErg+ji5W20WX0cgSxBqetj38GVcvbZV7ySyvs/Mpyw+IK
vcOj4eQwy1R5N8Sudj8ZTnzTV/G7ukzelN11oB1+cF5SBgGfcatqzJK/nJERFQ6SlddbN5qNIcIa
/aO0vW7bmeOvrA7lFp1GsdSczD2X/eSeJ1svEUHRKm/ibNyqyauXMtbcs0oRz7iZ116VsgTP46K7
cKzhJuERq7Omo6mBIGxpI17xRExibGyi+TW8xwaIOc00jF8ff+vfGIn96Fd2czuGbnFtDsUj/mG4
qEo82ZE2rYKmt/FsCOvJTQAw+dl1DQANdHKK6C3Cu93BGhW52FVeFK4YG/rwgCr1CBMiX1aeJ4AN
KZus10zf6JmZnBPz6LZIjIKxSpYTiIKyg0uXaBqpZXFQbc1xmPAR3+W0iBZDmTh7DkQ/hYJG3BuF
dcT7YW8AqGT8A+yqi4zFiu5N8apl+HPNK38MOWLo6bE1BrLJwC+4PnoaI7KuYHj7dJEgN9AkoWQu
2qvamK6s+d3DR79pXZRbLjdLiHNf9pdM8oAZNo2bNEgfchyn5BzoZyt2tO2EDYS2bYNuZe600M4u
W0JkdI3unRlNuyA0qbBLg+FhMhIX48CA18uHPDrRRj0b0cxGq4nBaYvHfqDRogZMrSqmatVbfyfD
QzA5CUyLqFmGPYIaq25vw9i6LhwPZRfSof7kpdMJI8hdQPTYnMb1s/TuE/ibaTf8CG3ntdQ5yRVG
DqX0oo/+q+9JRrCYBcqxfESyC5dXnhM9eowtD5RmkT/0oNcapstzHMGTo9w7LUGLD+7gZyNpemva
sLHGXnEYjHeJyI+g9e878m2XwKjPifg14rTnuxT1C40r4+CZTbE0ZIOGJfdeYQRfjxE+/EiY2dLt
6nc2tHfPAo5Dq2LvMwdJ0CRmA/0r+g/mYlDxD612L5OmdhEGqEUZ4iOvfDZMXdVL7MZINQMGQtWw
EHTIOUfsQOHcFfQkVkXQ/Y5A1UorQSrmeAsRl9hUSvG77fS3ssReqPM0NUZ1o9EQb2qHjjqlchRh
fOYmQhA0K8jTGUwgOhb094inSx5kY15P1C5LW0eJHP4nPPP/2wjzNmuq8fLLD/PskyXQxVLx/7YR
3r5mr+lnD+H8f/iPh9Bx/sdwTGboCp+XzoQRv9X/8RCK/9GlLgRKWemYpi3JafmPh9D9H9tyCPLU
XXO2y9kGsv8aZSj2Qv48+rCMAyxhI6giuuu/8RB+pEr+019gux++Av5CPJew5Rf3SCYdtyYVy1pb
Nud91Dfg8iXqQ9NCXOk6vIC+/dvSan1LrYTJSo7BqsRt4AvSKMpWnVykgEu7t391rYgO1ewcIC5z
47r0ixHJXmmyeLYFyk7D6ZJ1rHnmhgE5zB4cZovR6+KF7eeP5dRct0FBYdzWAJ3Iz4BZDCO6NffW
m5or/xAx8CJLKdrQL2rIYej+JhTRQdcHy9yif+wFgYnhhdaUQaQHCmb7jrqg/y7qR/+ao8glw9Xp
WAyBBGE/Yo7X+YfhBqEecY6eK9a+wMCcusUFLBYj0EY+c2rl/Cc3rmhuwIavEQgj1hz5agS++GyN
2xr3G0V/P+0Gk5YTwxV6uz4WLg5YUdYYOAJwQxoTEprSQ5IL4KgFtjXC21gESt2W9JtyX/zydYPz
SzrsRmE8GLn5y1Q02R25je3bXOvyQ5vqq0gV8DER3KcpqiBN9QVtCYQGHgOCbWk3P0saB0YkGf1M
mzHZQC9PWErbF0vOPklK742pwhV2/qe6HG6mNMgIjwSDmXYWYy+lr5LK/uUa01sdatE2VC4C2WMd
ly9m0Wl4gNqDULjRmpC+2xiZj148RKvQZ9Yt3Oixcb14TY6Ah+tUd1KEtZq4CrU3+ZAtW51mttPg
Ca9c6zqu1abVtTsdhEHmaxayovKid2m4oycr6W3e0VJvNvWAZ3AYm1+2fhuRHJY7e79O1kFKc9Dy
g9fYgPcljR//eN3/xWU6G3o/ObDmN8fQcXNajuua6usDISvqddicPBB5iIg0tNEf+8FZkQW9LLKS
ALUkfrSDCbdScXDd85D1inC22einMS9HBIQ1z46W8FKL1UBfYZkrjPcDbB0AE9qqJH8C9nqz7qJb
KzbaI7XS4pvfML/nn9cBm/XJRsSDGxGV/uzM+cdDzVErnbVXBqJ75j9jTX+ms61dpcpXNxcXuhu7
cD5LNsk0wvTyzwVRm0NS/g4Hy18NMA4KmiuwM1H+2IS8CbBvNJHWefYLPfZjD4/r79/4D9+b7Tpk
VzlgRC2uuiG+GFnzoGjiblD0NEaqR1t/0aLpd+3QapYkAhMV/GZrQ7vIAEoInXFeTi6DG1ThN1fu
z5vvKEl7GvemtHVkr58vHKB6r21KeFHI8OylaasnKr4LTLbvPujjT/p8i/gk23QUxA5cOh+hgv+8
RUXnZ3KyG9ybWA21TPlLgCrIZasXztHXPdo7QOjzvNosb8Co8G1IvsF/GexH0bNsgKqKAbGg+8QI
CTbDXn5zS2YT9+dvSLOIbckwscQb7Cafr0U7WHWdQYFAP4Wlri+3XVs++Fl+coxi4wUEFa59u7+C
wHYi3ujum0//c12m3GO/MoXkZnA2+/zpHo+vXxRts54I7xnr5yAXwzItymIdg3Gi46YvFT2KdaJj
K6ym30FD9oUxPWRi/KWF36T6/mHx5vFU/BuzPzQ9+4/notbwPXld1aztkQoaXqbu5a9DaT9NTcpG
a3s7tsNGucsiyqku/m/98S8L0h8uOvZcfKDKsMUcMvn1XQ61vtezNkR2KyYmxk2eL3mBJtzY5rQA
XYbPE2xHaotvvOXG12A5mxh6oDXULcRLK9bEz3fAAasRgzOp1kaUn9q+vSt6QrwYg42uuiUL8z0I
p4vnZg+GRoICzSnbu8WG9oBnDpF0tZny8puHwvzKHeArmcA0pKKggsYgv6xrxDWDcRB8pcHQL1B9
aRiLtUA+pA/VC8K+F+G3u6BBWhoOJ1trr7Uxum5xQkDIm5+jHp0fAsiuK+5EeE1u9d5NoKI17dtY
c/qyklOiDVhSq03DM5/BfmpU+c1S9+cS8/k3fHmwG+AvnefzGxx4vmbm3rqEq/Gu7f7+2PzLAsPn
QAfQMYIZgs3g8+2ztRTgmjlhrParB5WPF5VMV+aysZpdT0KqLN0rqo13C4k73Z2VzqwHQyJD8mVu
dG/JhJnc1797pub188uagiNUV9RctiVM5ws4glFPE+XgFNfQ5wBUt9tJwykHpy7mAW/M4YIpcpcE
2dMYO7dWZy/roL3DcLNu6LeWaHqG7Fbriqe/X6t/edL5VtTMM15C53n/fKn0PEpSJkAzi4k0wil/
aoVxXTOaqoZ6/fePMv5lVaXInOkVrP7S+brRIcx29RJ7yjqMC/QZVc3pMVOz3A6BAGCyRR86u6Ts
SFSiF0t4URCsQkXV+c33mN/er3dC4M9VBjHUlqF/eTzcyjDsIcKBLFzv1sBUFuz84c61rzU1Xuyg
emss56oLxPvfP9f898+1HcORfKjlfFlVSo2sGW+sqrU/ynenyF5SHDDMJ/XrtC2ftDw9jUNx6r1y
Fa0mB06WFb2wLhqLxPQ4XZR0AvWAWRhTud80sBB4VQ/mgFjs79/zjwzQeakRijOesJSlK/HlNW1h
WOtlU1Zrz3dvDat7843iCUoh+QfeAuc2gjSifVvDvvV1qKbIlu4rHaUU2s/11NQ/aQ6vMgEVxXVu
jbh9C7tK++47zvfo6z20PjYk2tdskV+KJqJ88tLESramhXiPo0wI/TIa5vVo4BUxigc82SOW6/yl
SseVFzqrmev49+sk/m05I3+edZeSWfH2fH53WD3SFjQab7Se/6x6hnvAtJChMGeyy/rcdwYEeFEy
Ac7qA8qgDdFlJx+RFPiucGlN3RlmmmQ2Tb5UFxmbEnIp4STJctAMFJxACLroTCFkL0eO30xZPPrD
FTSDeDvpxZb4VYesR53Jy6rynWWFzm4wJyInpSdWf/+tfy5eroLmL6kN+Z2G+PLK6CpzAhS0Bl45
69425LDPfQbkrmI4MzIA6LT+uxpsvoOf7zA7r01pjIiTd8b6cnXr3rRJt0sMmmR2wgyKmYScXn2S
UrVM9FQDqPXMqT+nphxWZlq7G2UGx6kogbTgJfz775d/3mvWLb6QjpDSlLQ9P9/rKEKGMjAAWCdB
d3QQzXtxeBPXHPjCR/DfN2NWc1Kjj9b1wOkQ9WfDcBPfpDAoTLOmeNHDp9F34ZOok+x+BeBuF3nU
o15KJDYGqnnEZscYbNvArKepq7eklJLZh1jSZTCXvcCOEfxMu2mvwuYpaIfbzlVYiJh6OYicho6R
NmuDPpGIiqTzPvBPRc0lQqfIWKZX3dIu44egB4JYNONKQyo4+cTWOZib42ofpdEDNvTbv1+2DwjP
P2+iw5hMUEZTN87nyq+b3hSZpsgD3GtBgpA5IYjOGPQHv7VhUlikdWq4rspClQs79t8ZW8kd+pAz
GenzRMD9bzeg//1tlCGgUNB6+miI/OPgEaRNhCmQuHQMQ4xlFPTaAhpHmDctesToqjcaczkVszKL
fNjV1ONJ6FTz6+8XZa7Uvl4TC9Wm0l3eJ45Bnx8lcLUk7uERw2E8oesrgjfHSrG8lltSKR5yC2Vs
OX3z/v4BkOKnCxo9tkMxKzgYfzndDQUkSEkA1Body71TkXJuk5QlBrocCPA99AK2Ee5GoBlaOhKX
EPAS/TQadScGF/9SIkckl0ivfXGODRV+87Kb1h/XxJh7ivyLdWYu9T9fExqEVQ6HAGVmHf8mBdG4
aZHQA2LRH4hzsa56ku8WeKhnztQry1OPqrwKt3mdhlueGpK9HN6RDDxdJbZdTe6ikRbGUsMle7Zo
RkUkiB6kXZy8wntMiyD5Zi8wZk7al7vKnm5AQxNSZ51wvqyQbVIyjmm1bl0j+egMgK5S44yCwMZy
inCLSP53Qlwxru4q2pJ4oJMoVF0bVYm/OPE2HXoxBERYvXDSYasBhERZ1B/yoF1ZZjSuYE70O+kG
zFljtODFtOyqtF3pBvFllth3ongHze/uyyZ5tOPR2U5pSjbZTHoP/J51uwzW4WBsBysZEABBSRli
chsRoO71fHBWYUobE9cKSVzzZYySXK30Ur8ldcJd5G5P7Bf4g6Xju/o2REO2iDgbQ7zImbUEGP7A
kx1LwmFWmOebpfLDNTLWHb2uK6If6oVdyYsup2jhjEzTCit+1hsDryrqXC34LbX8gYg1xI1J9i7l
LZIpEK5munHM6M0w1hE+8E1hTXdI08/oDJ9S1G4iggDfGIZYThE6dq+FsoUGrRY8E03o3hYDYADm
0BodWzzTDKox9jBQQZcIsr1wb1xPwzLfWNNKdtmKJoy7RuQO3BCnniZg6LsIkCkw9DehD5fBAqU8
JKwQ0hoOLUEnjOqCq9RUNwWauZWNsXhhenl1kjjuC9b1henT9PJ0+I2WFvD1Yrtb51ZTbsw62Pul
T0wOerVFmcp0w1mUUB8bMbZhjq/txOX3Ris/fDw9DXFi+BGQ93dhlW3aoEb1ZeAZqmW/cfysffr7
EmV+3Xzn5YLmg5hP3pZLHfj5fZTkxkSNgvidpni9SIQOXf+SDD+cytsWMS2+HloKrT+CvqtcrGJo
KURtbEj13lY85ES+n6JRxoukfLOn9BX3zGNDXCVWdTNaRFYN81bs//6d/zheIMmneaboF9DGcv74
ztpYjpEE5rv2M3Enfet+qJw3kBovs/NnsK13HBQXJ9JXVKP+qP38+8d/PZ9zxWhoUQU6FnhAeHSf
rxievKbOfGKg61jDRB8nK2/wrT0pGU+Gqx5VSCz5sMrGwP3mUP3HsYJPVlL/6Nu5hvXHyhOPWtsk
5J2sGwkdHws2YlEzfSrekbqex5TyjOEeavTJeG0I7lA4TJhovyGoeLKgzqOrz3hNEFLTAaXdpm5Q
5dIdH79bIr/WkB/f0wQTSN3Osfxji/rH7tuWViB7GudrGJBnt+5OuLU2UR+e/ZaOVi4ODJfReKJQ
LbHlEh4HL0Nc10UL7NDe0wYE7zL7dzLK7v/2OMGzYztQx8A2sUm61pcjz1RGyoqTqltrSYt/cxAU
cKNEgOivUuc2jaBsVNiHD0k3xbC/CmNTGNDKObCe/v4YffRxPlcHfBOlE7Nh6PMw7cs+koYTnkc7
6dbSHUOYgOsZqex1nUncDbcSNzRpxlPFuCiLzqQzvejjOhNK7GFkhRA0WMe0vfSq+IK0dZHM61nb
V/Upb8JNWdT5TVjFJE+6OIvLIZwTcwxWK5esRUfiuA9FLPEbaL9qex4FffzBCqeX2T4H1mBuPzaH
Pm24FyIAnoP4eYbYQZttj32ApaCaUAj1wS0CgfbGbrdwO0vYKd027HXc54ShMBRIyCq32/006OLs
ojA0enUo8xIIEuazre+wYTCDD78p4v/oC813mZoLhObcV7Q/AIb/eAIpYka36vtuTfimt7ZA72aO
vMntnPVW4qIx1W83CuKdALsd9eZv8KjO2mptHBJTqVZI1RJlDXuAJvCw+rb/ptWKkOPPVYTVVlGJ
8S1dQZH6eRUJDETknkdDqNRKsfXqHjOAl5hzFZbtELMtK80+F2R03YiKzCzfRNto91sCp3qYkfEm
bFr9ZHpiODks3lY1JNfDhMQ7MuKt2Zb1cphp5IjdFxygWROoAY2hdO96wjmWrqjqLRrpajHQcwIl
12zIPC02OsvHAh+l2I1p/BrOclqaj8iZ21wu5/800pH0alHhQcS+03TRumgMl/jZhk3MxZXHmeZt
nK445YxEK93UBR0f4jBgkM92UdSru7TNmJXNNV/XRilBnQQlRKOCrkd0BHIM8gi2RZ6XqGbYRrAd
jhuaR97GiycemlhbOXrR39gYPIJABLcgt0DHaQUkG2WZyDqyfpPM99DQ0GaZOfG7LhTrIGdBhEex
lbgpbsrY2vmO2Jaeq46mwPs0IiRP+DlphSIzj4byOodotCyGg9noBU5FdPptoR5mCwuwihyGQJ2a
y6LomoMMzfepXul2YhyzVL3jIySNbwK0VGb8XjOiafKzrNz0TppJ9gMkA7uGu7LHyLipXXk9FKF1
km0Rrv00vwdhJvYp50+nwu7WBnABXWqqfS1R9oCxSNa+iXylzhKQBZaf7kdgShti0bHC8HFRxXkz
c3Xy7SuQ5g0mk9EPn6fguYnleNZM+RPazQj3BU1b26BKybnNZDGGak05U+8YjnHm9mvkevMhKS+j
6ca3okfgU2806rL7pCNtLanJNxqbl7iIb7vdQPW5T7Fu8yTocFQReS6RsRMpnDuogqbxGIzvxYj9
s/dR6IDzVD4vlZrMn04XYZMKCOlRVn+bmkO9tLT+ZNoTZ92ZY4vsL9+Hlp+dG04jylHoFPXkwThI
kquOjHSqVV2504r19HWc95e6F/I1MR1yWJwIVkxcYHyYAvNozEyGiDjluvaB24PnC+3oasIOQvwZ
Ec0gig4cmngCg+AwSfehZyg7SUvbB4hTqdJLZxmEnvuQLuqxt+HT2JcI7/Y29vJ15M40odAmzICB
0TptmmGbOitDWO1CxjK8S3vVHqpMv0Slc87l2DxnMF/BqN4oO+RzkPZeaGZT0BbLqLXFHZwi6xzn
yXXgw03XReodid0S6H8IS/BKOOJVEa2aMiZsPnDsaxi4w6Ga11blSywwlQ3hIU36VaaQ8jBMSA9x
qVGgb+Mx1p4n5d3CYOFG2TVmIsR2VNXjszEJtahaDa0Vag9EldqV1U72lY75nTo8OJbkhPRuaD3z
jpu9SzPLI5AsEATOUC4Ge5wJz6lWjDtpZhk+vHoLPxC9nE04Qzlt0qzbuH4sz+U4kGTAK85dCs6a
As/iBNqN7JnzazGocdQAQCoA4+TTE4N789Limows664c8m42wp+AvoZrrText7LEcZw9BknU7wLd
OFq46RY1P2MFEtidC6ZqLxHbfvydUaeP9Zz7LGo6L0TEax4itMyhveL2TOAaj/2RF2QZT2Ny2xvt
Imc1viAJ2CscgI6h+gOmLXCWjOn3uskKlbb7IEDj7RQsquF8pCpq3FZ5MCANd27JZM0JY0UI2wju
AIbtm2S0l2Xj1+gN8t1H7T9SaPcRZw8oemoNxQrNgdUZOzPbjpbJ8TcIiGgSwUulYa1MmiuHKJ9r
v8a4FnuoQpsJ/0BQEk7uiPTeyprd1PFD9CkhwyLAEhbqnk800KuLnP3Y6GPLVoxgjyLsKOe/WKF3
7LDN7YLSkAfiijaIhgcsYSrdGZlvX1Nx2tdmZMrrdwoNiQv/2nea4caz+YvPSODKi/XrugHC72eG
sS9ZMGa8nziO6fRQeeSrWC4CCrwWF78ggNpP+nbz8betTgLEiHweMmYGby/2i+cqH5ZgGvA7uO0N
h4F0aUMc2VjsbxvfUM6ybg5Nf934FGgRZ4LtVFBiNL2l0ysd2FbiAFQGf0jvIRdqCyJzzFaTq8iD
r8vdEQnN1TgbbtNp6hd5N2ug3eJcOj6sQz/cwk2w9pqGVcqHErSg8gGHqyJscRPaEdzL9aozK8Cu
hfbKPrYdaGlMdi7XPQFJ6Cu86yE6ODaHbxW6WMn7Lt9QiD97CgGrFbXH0uQYVRDotyiJxlooudVN
zKYaNKBDliYUdUzQqvJZNgVpMGV2lRv36YjxANFSsgznc+Uo3R/sUJg7GFRGIhrW9O7JqhAZyK0Q
sAMhGu/KNvYfJ2Kz69Amzmfoyu1OKX6MHET1fB5OovK+HTNjxfnP2hMfkJRpt21wtqKFCQzYHPY5
IYZQCaq1sK7nFHCfvouGtGUMAGr5hujw0JbVDhrbKvTi/BjXHuQk0q8seqrbeqKgaesjDbf46Hbh
0XTLSzOjfnrplWhK3yHyHghVnEFN2s5Wo/EjRBEL27lttklvCo7wZCnhl7fR4IRE9F7cLt6NHV+/
KjxrXqGX0nOMrRu2pEbIOFgx3GnXKoa4E/S/zRoKlw8i1CrlofBsuagrHLwRI2dh1vsmn3bYPd4L
0bAxw1NbmG6lbXqSm1d6SKtgqiewzc4YL52GTKGkuC7S7KHxx1cwqtNiHFDCWw6y5zhzYO4W7mLA
br2NpCtRw3C8KbyOgG1oaoji8b8NxnRMKqRBWurymurhEZL6Sq9C0tc7vSRQuXpMMKyBAl/TEz5D
BdSIYuEARxQJ6Zgurjmthu+Zcx5IVLYpcnPjVkUAB53484qaqCJYJLIepUrr00fzQm3gblEUgQzb
MGqeNsp6b1NwL7rt7j2n/GVOeI3rOVKM+oMBVvsakG93MB1KSX0wWDRBZdeyHg+O9PZ10Fhr2tEg
ZdN4lWSonRCatds4RN/bjiLaR9F07BJnKV0nupBu/ljpaHwBgaLfL3O1SzUignvdf/JryE6FhDll
ePawrozh0Ne4ReMYhFvvPedxidCcNtAW+zXpJtnhB+5Z3BDxuAxbPGVNMaY8uRO+CgwUbtpoa8t8
q0n5QbK2o/xg+64x2EH3BP7EmHYTJfp162j5j1GRhahBXcpjuGt+nI67fLR+1WaY7kFvQibEKruU
fUvKRYcv6+O05bjwuBEyg8OYA38MG+oYsZaUfOUMxB0soFQwv63sjCsEdf5DL4FKjTa0noJycJEX
nkYgomUwkN7FgJOOH2+iOUq4zHDV6/yAL2Ub9HOnWBD9p/VRxA+cxRkBlFTrEWsIXvI8AApE88tp
+N/kad9ggm8vgz/9yANY5JmRnEovzFj5zY1pGsvMLSCd+eWwaFWl7YfAHg+qsnl5Yw86T7JturGg
s8NQtlAxMPDGfYKBOMe21dGx1WyxNxNAkHplB2SKm0w42/405AXnJcx+5Dbat1B62blhXi36fhy3
HPbd684O3WNZFSepQnEgRPpXUYEoxfkHmDREJ1AQLlaPAOyUG9Q7wcS48uNwFyFo8OKTr3tix/6r
sI2M1S6Tz4WTMFSPCSXoA/iJYe8+a30M17yy0ltlv5QW3qRcB9kxuT45Ke3BLF3S24ZgZNHLHwbd
8o+TNuKU9yd0iKrVIaRgz+SFXAczHIGakFZAqXk7V1XPWQgyireNU0cBHcy0rFOOJQhr8JprZx/R
h6prMgKehzLAp4kLehs58hIw4QIMxaSDoyTbgEZnqKIpt2BFHDfTBNiQYo2NK24vH08ADp2dNzYk
OjZvht+9ZCEgejE3lxPL/iHCS9uxRORNDM3IQeYPenaE2CxNUpxvOfuB8bQwfrtkaQjfPo8WDEbB
ucUoSEBqhvhBhFF+SItdgBv1R2BF5iLv25ONZmMz1ebeGLz7ErbDSuAhWnx8JbeAhskg9j2euIJZ
SNinI8XuoQhreR2IxluGI10TLHPwG6LCR2bJ3qmyxNiLidykttxOlebvRzsrl31Z+YcQ14qWi2nT
ZbQz9Cx99JGlL+yOLEKAJv7GCYBeJBHARhiOMK1p8VLOoduQiLSiH5rBtQx8gRWPVFdn7PqDBnVr
B9Q9ENVV0aaEPgf0f3Wr2zDuYJ3UAnM9QBnzxr54wiYxemS/MqFZYfPKwTYR8pk6hyBS7plItX0Z
BYCxwywErRpgp+wdEiKAQWVVdj1pHBv6smSlrkPKdNsU5zpD5pGM2aoXHsfuPNjxVulnX/flldK8
p7GI4hW2mAfErFSRU0SsYE6vq9s4jiWvtML/CYaEGgX0BnVP5DN6HdZl55YHVFOvHo7BbSP7V0sv
1WLA9bZxlMOvl3TAtUhtGTUION1EDzfRsYavE9tGdqeZ0+EOB121KVxstFPWLarUv7b+F2nntSM5
lm7nVzmYew7oDXDmAIogw6Y3lVl5Q6Sld3tv2qfXx+yW1F0jdUvQxQBdU1kZjsH9m7W+hdYJBDIA
qrp9GYTQMTKuPEmstaEbZPcMft7yQaWA1PATSxOj4LVuN9gjiZwjjwC4Sz8W7y7q4NPUcunV2fRY
NrPauMno3UoMTVyD0w5nDFP3afLupkfG+OC/UupVzwXmWbtf7BLViVWl3A0QB6MimeDoZ1vPtJdL
z4Fgoim1661XmfMp5bA7hh6+S5zpV3Gg7sQiqDhznMM+rGSWfls7ee4LIz8GmbzzBaSS3k28XVeq
m8Vt92Obg9ZolmmzMOnYuEo8J60tsSlYQVTIHwDqINLG7AhtsK8kC3I06MRUwM7N9SaNchC1eQpn
ZFruLcAHkM1RaM4NvqtuHlqQNHDUFKonv5Pz3gJYb8RImRXLf/ISzaMHdTLs3eyjrdSrnc7p3mRO
ujUMdU/nKnEcO6vJMeGw1V/8uvAYvDhXgT+QTJwGqGqH4aU0qKIYSp8MvUBojdEaupx28Hv7dggc
95QFFEJ9S2ayPo3HZHqrcnkvB/Ck+c9sbpwNoiRqftcDUFWq2yHjlDFmJTBxGHsv1w58SG/kkPKu
VNUhZ35A4Yw7lwR2GrTKAoRhcITGJjBiXg3HKBy5+YaB3AjkkUEkpjbsJioAYLbCCEtCOkXnQOHA
ebMhuHnHkBxySqv1R58whsZMpk3nle5uKfvnesZR1wxWE+Z6+Wj6PYmIyGh696fqMcTjh7jJd1YL
4zNI+n7v9eJVdsYcFTTU+Jl7AsSH5LGCM9kCU8YOky0EKxinBTwxPO4UhuoaPh4EkkwO7yVh4EkW
IhaWHnMvXE7x04s1ZIdKX12zRXnOBDEjufypGhqcRGYHq8XjMgo8ecNkehuToR1eSBGZQ8k9UEC7
F34baeT24Ea6EE0C3simHheWu23GKM8Y4Az2gTOXhFQGkjsXFgkH4p01GIDHEsZYueOd4nR+KJdP
tOLZrTJBMSNq5/vZ7JCDci+KOah9hEFobkE4UKWDjyb7C1tqj75cY1iRB2GtFMm2VruPgZTjf5vv
ll7ss9S+ox1+qd3lwqH9Eyq96ib9oK9aAZe+RW+wNxXXjvAv6fOvS9O/gDDyaA7JRF3IgA2v02zJ
cYfL0A8hy3I/H8YftZ3fJSZrIkSsfIuIEfebLLlhU/JTU/A4vax9cUvLPBiAMJrv0HciITEv5xZU
W91WH6CM8GdxJ+yoCTf0OT9EQZ2Qw6A3EWMwgBwZ3zLfiGeCM0TW3YypCqJmRGwgQUuzGnU/Y3tu
z+JMhI68bSr7uSy4lmQ8nWJ/8W5iCnM3KNALYpONmsmNd5Mi6z5TFKqsaDeQPUCnJU68Zf920aQW
jAflIsHAgF7DErdQnTypye327vgAftU4iI6qQSNzKMo44gGiowVq7Jm8RHaJHF3LhaYHaVQxZj90
hnmlQV+P2iXYmjPB0BIrfCjdBLjEdPKM+KxXBAblbJeMvXS7lBTgPt42pWCAupwcos63IFnM/RBk
4ejpPWQDLbQHnPHC0D7AOn/aRj2E/aIHW1V6H20NcTv3ivt5mMMpedT95Lks6dRKyRraEM2XnRov
Mr6ZIBkPXXCReAVu9EnhBGvcF0YzGE374hH0z8EOFLPiirwn2Vn8x1yGvtXMeAsLWAqcCqkaqgcz
sd49GZwNR5q3yqUHqdZC1i30tyMR6mejgXvbMZFNZX5wWR/hoRj3y0h14xXtj9LiHsrrvOx7g26u
QKvQEOG6s4p8hxUJ2n0z/iArEGBY0D0x4wqu07b8nFyS/gLFYaQMm1tI7IuIk9EHxddDZwdqvYV4
UVzbU7WjTWzhsgfp41DMxAN146dDC3z2PGJyUxuEyeIyP85YgrCiecqhJhAqi7070LIvCGn7vp0v
4XVa8PuaL21ARkEQ0UCnpWxyPjTiuUOmnyPwFufMsC69ysHR217SPtGm3pY+Xoham1mn1AT0de5w
5eDHqbO9MetvvQXWQaZUUF7Z2Odh/GAy35yThpAKn8KIE3gw8XMPCrRA0GuHrIcP0bFuXr2EscLe
CM2KJOIpxzbcaLC7W3XCMvvzW0JBNAmvg1DsbQI95Lsib5m675lbYUcq4iuyiTHwDDm+Und8AfRK
Zmb6FJtM79NqzralJ7HB8gWEHuCAkV0AnWmRwEy8AUNakYHe751yeJs0jKQ1d76hI2CpZRDhpvTI
BM+KjeWzg0jvAm/non5oG3B7djsSxFzoQAQdACQgoxd00MgHSMbJRknk/dyQI7OeDi9+m4hwycyT
J9hEtFVL0lSaPBrQaWubLrWZOaYEFwxToIJU1Wkn+vtcKC1EVA+GLgMg3NgfCTNrEzm35aQWdbSN
QsvbehZYFiAAWM2Lrt1+J3jF4K8WXpouxp8mKbqNLjZGObP8xj5O5QzXg0AFgGVhmSLT1nRbbJSC
3pK67aONtuRk6Wg3q7544LS4EbmesU4jC2W2tIg79hShxKOTVORUxJO7HwSJzLS3iiBwP1FftYQL
3QrivPABwrwZWNaPrHqQYe36At6mwbwPRYd7oOTwmA3ASvNtydFqxzh0OhRYuOLBZq6DXUbJQI3o
qNSLhlMdEIrDBwJYioPLezMsHJtJAlSvrnbEXo5E1Dhnu5HdrnQoePQeo4olIMaVLXOVTF24+r6L
RLVCdJpC7mrp4Ggry4Nc8OWlPaSBEpAlTl/EijwBMyHDm4nNfoAB4GZygv5Q3lUe+BkcvKt/H70w
craj9NJHF/HcXjPt8tw3D1J0zSUyKk+9zo6pXTRZcbbHYTiZ9k3p7Iac8AglHwX0LtVn6amLnXCM
A3E7iBod5kCjUfrIKjw+HfrblkwscspKxfSvplj1ua+RmLJb98PhYBnnqdRejEx3Dkg9X/MlqdgU
oOWw0nsvy/Wj5fRbZSXzUfRCj8aGfw0BT7XWhZ+xa09G/6MaM4JkE3JNfa9xXk3HgimyJClUlGeC
Ym2OOAY7WlaudNXYZDdqbDpDEmO+JD/iqr0my9bdTRS8RtKedW30Udrkgq10YB3d5Ubz0LYlTVmG
AdRzUmKXx8lis4G7wNj2gzpmY28ekoYQqAI7XcgJ/lGCaiHEEPsxnSmzc2IjanWVNlUTrUODGTnU
xWI89wzUd+AeuYUYvXdhxgo6tWrOw5c+cmyggbyvGr5LQUseSmFa5qUj0W11dvJh87xz0ZxdXTuY
nGD7YuhAMGWVhfya32M3kKOMxnpog57VyYgG2uIt6no73QmP1OZMvhRBcU4cDNAZCMYJe2WflPeG
GrutnCYD/lh/tLgqfERAYka1pimmWaTKPprE0RAlcwUbQ9su1UefTT7FKEKIi0QP2sOimqsy7Q6z
5n3YVfM16VjAFB1v1S5hD4Z/S8bNmm9z9LkPh3M31jsrbe6aMqdTT9bpefymBF+noYjHMJEzM2k2
SMfgtsrXLU3WDJemmZnUEDqrKGjvkV7TJGhlzVgYdsm+mCi9mUBIauAa9Rv7PiaHGbi9rK+Pk0sf
gEeAg9bgg62x1oVts5I2sfRtW8I1jjkixkPajgSPBa/2Msa3qVns+hZurtI8ytU0vW50svPMTFnM
khlNBX4Dhawiw1g6hn1SmgHvhSAqwjOvDIKTDlxg+qpf6qEFmMnNykT3pOWfXS2O2iHTVhjGpRMb
0aDNT2XHExATtloHlk5UE5UMxxw1c9dr2R5arMu9blvHzXQzoXNsg1Q7TagDoBnFfVTlxZpL7h70
xdQfTHP4QYcvk9657bna48rgAmwYx8fdWERBOpPZAtn1ECjIqHpFrIqpW2KXO5SI3L8M4KHs3NjC
BTjVoTCoFCQC0TB5GCewTEEv2lHeop3Ck3Fe42r9cUqvIL6WG9uwd43RN4/zyDBOyHqL55V7TVbe
s4/PL/w5Gynp4Vro6X3nJD+/7xal6dI/xT7G/T476B5+16T6KaUn7pPKudCM4FiKdrrJUoQvkw8N
0S3SbjvMAgiu5exGLzXZXSYsx1kFMcoilzBBCiG9Zqcb1SvBlZLuBa8iL/k1aP3ylEnS6PPRvu5F
Gml1g7E2wK65X1yuyG+dRgm+ZLtw6dRAUBDGATTU5/x20F8HEEazYzFFTFi4etPBdOpgnzYpGKPl
Rxo0zZHS7dU2xpSS3zi2M9xmBs58ffTskqya9OiJHLyxIdQ6e9yVRubdzHP1yCcKttjp6bihKY56
8ZO87fVzB4HdmAa8HDzUkbusCJhZ0wljK/Nz/NsIjcT7mmSCaxSQZLs6ygHUPZVHzX1pOQKvrSSh
yXY650pLsnrV727oceaPcq6+ipmOx+r0azW1/qWzUl4oZVnsBHH43Q+kYgQjqtKzXtuv/sodILNq
a9QUPhJ4P0ZXkLa19FimU0e5jPi314U5dgfbXZ7lxJnvmUQVSOMKdxgwBOXdqpmLgzwbDd7uvI9n
XhwYVJgLwr4o2ob7d+5DAGJYK3rKrlgy/rNiq6XcoZLpXeDXGuwDfASUoRM0eSOfCYUp4FtbBK90
s84Em2MpaZZQ7XW3VjtD+Hu2E+DV25yrl4jtPh5iGm83tLTis+4QBvpj9gT+885Lh/tZ6WDVtfFn
KbObggw3doIaslDB8Dju86euLZ6UDZyw9s1wMqFsDRMWbnfeuuTwkPTVGZGbsZ+Fn7pkxQO+pC7E
efs1ta5G4nl9skT+mNjdS+dIiqrsSWcKyAGKb71KWLi6vFwJUsdoSHGfk9XbktivQ2s/2513OXXW
myJdfGnRp+f9SJKFZN2RG/R2xGRCYHN23Mkt8his+9ZbnF1ayXfOaWQhIDwQ3er72hHsTqGX07qf
48C7qyrni2AdsnccAgqc9ALx81U/sJgtEYsoepJIa8V141EZMss2AB1x7gYhGSTHoiaQymJittHM
41gZd21S3NcjJ6peex+KtXc9oOs1vSogdxcZgUJkscQwMVy6pxZx+SaxWFTaZnroRB9ZXtfwltcP
iWFHavK+Ojd90gU/O1hTyo+BRSkBrkFnna51PqvRlXsrTibgVBWRjy5UXKd881t5EZiYDVJ51k3V
n+TIocQAiq1XeYkr7C7rDb7qwAT2rni2+tK9VDVdqEqNcCoQYrpB2e/0NtBDZFH7idLGYhe3QQjY
RdjiR0CXw7WGJAeunCBiJEsQl4EsBy9otQTIpiq/lmZwl2aw+lBBkzvEZ1nlfY0KlDALeOVWRsCu
YaNMadv82sb/FH6753UNXkjbWSpk0cHOgnU/o6/ryXlMlbPAOECR4Fj6OYN3G5YY8To4NrVDfQOj
PVtmoGn1fGEYod/lx76sUYEQbQhBMBxzrL+WQM2TAiMwhjUbFau/1jC4ShhxG6zzwaVQjOhjNYUe
+HjsxSuFoBrJqBLcxS3J/qdlJFUmHhOnlpSuuC+fekGdGpjMmHg8GuAwiEnw7SFIbvUYNVQyy+eR
yku6nrZxUiwWMIBSbiexHiY+r3Lx3V2vs/g1+KpTxRhhH/Os2TTAQLRwZMCvsh6YJXmMstj/5Pao
czcOLjIadi1t6aGZ7dgThLQpYQydLkIxDS2ZMg0aY5sRRrZZ3wnDRtxVJwPfAE0PvQxCIIYj72oY
1RyVtYEc5YdjGdzpEiQN7lcmtLsOqwYa4pn5cad2tSg/A8sCsHM3qdpjpVE+a9iiN/QXSA0SdUXM
nr1NVGLt5ouCtmunieYnkTXb1LHuNXdb1vm+SPpIZgtBWQG26PZssFVvS/0zMzFYIPonKqMjUgTm
1V22uJ9AwZg71IfB8MTG9eW7C6N6FMeWTpwpFbfUyeHOsSAqsktQP6mbQ4NwtytpjtYatcv4iDHr
3km7qxrz2SZZs0zUnF0K16UMm+vTUjdm5BTiBrQpWp5qZEq8TmqW5cajLQe7H/qG/UKQ6xbNdpur
K9G3V2Q5ytCtaJFi2jADnp1ukTZXtZck1G2qgY/KnxsIdU166TtLf5wYRuadQWvtsMrxam5m/nPT
o8xqnGJvl7RdJiOPvkVXxBqjuc5TV27mOiUOrgA1PJeXOeDQzdxar4UckiNBcm1hocBtMci7LMGM
vNa5uZkFUaAzy0B5IKuBr0zNpU4U5YdsH/2K/RYkk+zgZbqNYmCGxgT2dWsu6XxMC/zZSOQC+PlI
tZerwtDiMKPSmwd6Zo4ffBetjOAqXKGPLA4akAy+xA6tcZ/dm1R5kQT7vC07nFh2Vu8KkyId/6DH
iHUm0o1aVfAaRM7dkw3qllrspZQDdKKAJ+GP4rnqhtfv+qFlXQvr87rTsQkEJSafBnYMX97S21vK
NQ9OS+dTGN5yNBU7uMybxw+fs3seilv0aJQSVvcJqcx6JqsQjLxKhwfMfUtYevNy02IJtCTliSDl
diu9DlNV0/2siRNcrQftTpAv5aTOjZMtl7WkbYlRSW3RpqBacCj7zREsWmm/+656we7xRlsvtoSX
be2ZrINxphv2er5kLDlVnL+VTbLsXDgFuU4mU8Lepu0R8rMXPnAvudPH6eC78oFkTYpVg7d1cEOf
yM+EqIbIYws9ju21KuyXussPalrOQd8dTH86JbHnbLTAufHs5tBiRFg7eLkLep3qs2U0lr1mpv+e
WhwwAVIqXQLHlR65gUh792QnqPNMSB8XH6LGlqBNu2O0Asu35W2I/F49mdBvWs8I40KeEr65iHFY
FOcvQxHcjl39o5tayEvPBKc8iHX7n9jyDpAxtgaPG5huAvtPMShAUSC6rCHzgtUyoTjrNB/dRuXe
gqK/FD2hMVXCKrmN3+ykIAgwC4eKO2dPQdbO3EU410J7FI+5Tq+4dPqVZhbuYWIBijcEPQ6r3xOp
LKh3zP6xsuubTpuf5dDv3HSX8z4SJNd+NLZOm+e+agwLx5lotMEH2kZvuNFa8zKu4n7DYkrHd009
305HZNGpil+nSh2yAdpie290Oq4P9ZJK4zFLgh/trF3WC1vbGbYgqTQHP0gOlcSLQuNCRy+vOmX3
F7xbW9LsCAso9YtWN/a1JdEJTuZXRwBeZI2Wv2ztCr7+NAbYeJgCKpA2h0GRP8T4O65OQPL/x39S
6te//5mxH/k9I+H25lyR+4iyZGM2BjQdA/FZdZrdloLLqB70BA4DmPpPa8FfI/xAhVZgPpnpYBEu
BwMvtdbKdPxAkt39hI25gvk0mrP0ECDduKMz3lC906cb1XBdMxBkP6b5J59di5OhXXEQjA++qE7a
AFJloLCHee1WZyvoQq9VarskXY7Spw+2Qm/eLFgdgeK+Fsw9gWaMuwmfuA1iTl8hOuomG6WiRyfj
G07FcSaHvbPK/rOUwJB6dEy2aeVtZScs4C10MEaKaMSwaZm+/z/+oeWAC6taNQAcjWojMDdYhWam
nxMfl2rVHpUv4WdFfQ2idA2CyUjkSbSGD4qpeeYVCDAVZz+sXZjZSDFNjOBNE1wprVnY0DvnnPAl
Rm/VnpWx6K2bKfmaJyJuU2UaUT0X7WW5B1i9WdQQgwcq3r0K5ajDC1j84SJuZLOVxIyHZp8+oWcu
tn1KflaS08A4nh7RFpOw6la4RxGUky5VRTqIKiJdqSHQj8AYmh46Y+Kiy7I9UIi93hDdM8pgjqzS
uLHaTxOVKa4liKcSd5x7zvqFQFQiUtF/dSd7h27mIUXbdqFgxm26dNB3JkLoRQVMSsSCFFm8pcLd
O62XnmuZnHDl/CzWVL4WMRp2SD1sNdxXNU4zzPJHq7EpeRxc1aY5fVowV68F2SDkweDQJdz0gZ31
Yz82pKTnTBTKKb5jYEGb1TfvaSG+8ml+8wbIV6ov9jrfzm0ViCWEK4khFU31IDGXS5UqktEJqOJM
IHHYZRRLGHzDt8922l1CVOJVvTy7Ml4iP8ie0wLfwDRBhnXYz2WLQ0aO2WHOyr7oxdekeBlHBD6Z
fAODk2OPLG8xm45IYXEJls9dBnyezdxAKrvuXzYtpxoChtM4mjfdEAQHYgTnENtITuQRz1bA0t4N
tvHBFQhE9ttcweh8b7OZYLJ1MheyHJlsIHSMWU1pcJE35gC8wXO0aauDFAlhJm3YE2LXxt+GACI5
zWx79inWRsWYZphyl76KcNBlgGRolsZJN44Oaa1Ryl5ib+nsqQM1VXuUu8wnksuqcUEWC+eK0AUT
FKL/OZv1suEulBGdnDzaPPncMN4pBUbe+FA3PefaCS6zRsZXQ2syo67PZkk57aQNVx6l1VlabCws
cFBUQeUt8xmH5s0ozeOc2w8tC7p2HOr7HIfT7aT4oZFalarc3eUy/zLbujg6Pbw+O43nU5fyvqof
KALnsM3R9ldO+VUyHXVmfdmR7n5wNmXDhWs38OXF/B57QHyl725rg6iAmviTlOqDoB1U475EFVkG
PVVxN/EJ4CZqB+dVIhjJMmcO0TT76DpxfC76fElsDfhWVLqbys9eraR+IeP5zjSwSQZavbLARX4v
Au6OE8B0w6OgnzsbsZwNuDr30k8022ZULemtoQO56il7SaI7AK1VbBuVYpHPIitLRLqDa7lzMPWg
Txku6D9CD5JSPSUHlt+XHaj+bWVw817sYOup7m12eFla4ewMdGTRKrW33Lt2FB9QmkvGyRSzGRM3
wfpjGs4JdegaFW2FDcvl0fF/FANJF0JAhxYugc9w61HfMHBUFJ7ZxAmbE01k6are69Mrq3Cm0g2F
5WwwDMrd95F32QBKO4+OsWcFotghYEMvepJ1iwWuDPGW6NcfUM4WUeMRLx9o011KIB/nWDIsEB+Z
MeUzCFHP5BNxyiZn9I5tZpQu54xtbjMF4hwlPY4i9LGtzY/OaTqe5sWY9+nA/p9xCBZTyLAhjG2G
Umhhl7Ufyhxz2U3dE0oI1HvWTmKg0Jf6yknad0/vkGHYZ+WOedQb0IPBCF8WCxkoYIK34+Rp3ObG
y5LRdtgshGZJn1cQJI/s+eBNpgQO8IFMSXds6nVgVnmfvuQ6W7WWigOdiWqhUJ12V0NjFpusyxmT
J+I17tMTrs0yskseh+Ev9SaIhkiXwX6iaGqTSOx0cg6jUmnXc494IGkI5K1KRDuOvOF1YpF1zlVB
DUhG7oZyvGdWNNlMIViARsWUfOhBQNvlk+akZ1+u0R4d3laP0hljzaI2oxxZytjBq2K+xowccwLz
qm7EhZD0bOJ0t/jsfbcN6wpGbTkuSAi7m7lw2FZXSUlS3HQt4/m9bRzt2AUNqSY9QpTc0e2dyAe5
HVJ/4yFe8tiRklg9P8Ib7y79sct2jHvLsxg9zt5kPI3OdJM3GEzsRFz0y0eaNKTDkMXBmS+pb5zi
YixmVATVQscRGzrWelpAo97a6wY+TjywBfXIlc+09BhU3Pdm2nJGvcsexu6wq9JMUvyIL1KDz2oa
jBNK5GgWiX6vWT02lYIdlO7HzHiC6U4QB7tRlR7c9hJreLJYyameG7mTIAG/hWpZHI/3XUMcIwKI
irtG1tbJ5cgddHHYPM8Cv2oMmM7O5EDiqv0zx4O/s4j+Quv/MSAr3xIiZyLxSDHt9urWdNCRCNQ9
SjDwMHWk/cZgXg2Jf7toDsYKGwlwXH9kwz2rGsCFoHUUg7tNuqDy6qfA2PgUk3Iu3yw5HUvWINqF
tKefpnePDu2Jqd4QppXxRLA6LY8rUYLZpJautoVVI/mt2yaGC73ldDbAdm+YLApwdSzxELvAaMS7
MJt2cdSa1T3UEY/OkSsxSK0BeRDEqW9KeTH0DF3oX7Yy0fRNIx2kMnzv8+JLat3BEayd0xglRTol
7z3LTa+rfpJXclqoWOPxI/D065FcIkKrXeIs+264nQJYtRmFTqZlb1lOPk6QnnFL/nB97Yl4tlfQ
Sonu4gIYzgUZn1piPAhNfIZth7Fo7JaPhtNyK88gFsVOqzqmf5N8m2iV7OIr8Re5YYOUvGkGwzFn
ROKCUk5qD33wM0u7N89Q73Mi3vVJP9lGurWtiWvDaACo4VEeiBTMBvJrTWxa36yMCmncsjD7GTI+
SLfRHgv4obVvbNCU7YdSP5MMQSRoXLzbZozYtf+EcxEVOX4Kk6VXUp4S8kNNWz0DQWWlw/6IGLyd
bxINrq9+c+oIWro5nUPHufGdj4xhkFe1j7pJQi+2hFvSYXlj9DdwItwbWvFMoPKdzehBLUD/U87C
MDXwAEnGgVcBQ3Xancyt9qmVj5u+AprvcdkzJ5qWrTMNd0sJJW5997WBgyXhk8aVkm/rJnf2JC1u
OtA+kDBUaArGxTjesl3tchxRsxyoJRJBfZ6gStxn9fwDZsRVl2fiYLmI+1xU//S+KMvHErqy3ttn
R4x3BdDYq0nWp8FE/5B52nEQ5kclhnTnjC27NKuhUB8nc9M5LLEctEoVIdnWxNXq++4dBw/+pNq/
7wi+PqQlw6pUyWvT6jtWLaShEUOw/zZvkIXChdA497L23SMGLmZ/AkQ+OdnEjVZA8dSk7u3E2h5y
m5RV5FMtE+w7I2aI+S3AmbTg0+i0Yc9iOsaWhfQCr1w0jXXCecWQZV115KSi7QlS3DeGNA41GWVb
dt/k5Omkfz8aWeof1Krkr6eMH569MjSR+e0CP7EjLcjeTOZ1W5nHOTcTUiWnhRGK3aD/nmIWH76Z
3c1Akw91QySF0INIG6CxB8yuwhaxadhBZfi+1YytvxxcPstN79DoZ7RNZ+pFk8ouM3cnx2QpkQvp
7bxew7mijZJrwd91mkfqEv3Q3L0XQ7nz8+o1Bv8fqYRKQp8WLZKM1be+wZHd29l4NEr0baOYtrYg
k9DrCuYyRcIBmQZ51NW2GanReihZ2m38PiMzgC9E1GoTOytsbqbXWyT91lGAx5C7s3yMLWZ4xAOP
EWTw85Ignflro/Q3herPRmnHszF4MZq08BQZK8LgD2ZeGzlyPFqraGvwtUPZkLLuBy2FfrOX7Per
Vv9anDEJHdbesOqvmO5S6JF8uhu88gnAPG9Bw0y7gUfrFqv7HRx8NR6JC7oVnvkyag1QXtRlDOuA
WaExgFwHRwoBs1V7DXNn96toie51CAbx85JG5MNfiRL1mvHcyPoct5BgB/E3Lmb731kpKzsNXY/r
ufpKv/rzCx81CweTbnYRrHDyNWrzZI1rdCyuyNFLXuIBoo3jXcSGf19VdRpWbvY5VTZ+XIF9k9Ho
Y14WV8yLduv/iGYYN+Xy1GrCvRREh6hkoF3N4jtmbUeRsjBA6R8NpPAyoM3eetHib2qIChwV/aty
Ezdi8OOuSzFCxgdufDeIRxyw4fWjMebNSbLa3xRZne57Ti1+k7OFdlL8DQbh3+kCjgdBFSVCYHM1
fEPN/nA5WHrdJQv2hai33Stjadj5+skrbH3MVSiYNp3ko/nrSxBHPm/1L9cgNCEQ1qtf3/XdXzAZ
HqHLJonuXZT0d5VoPwcd0+TcPXJXJ2gX7wFojw3pQXciNmsGwyZBxhQtU12Zu6nCZLCGagMh3tim
z60RTr5GGrDuVKdBVwiV9JDs7U+tcyVJ0PklBCecDbaI6SCHC6rFhRm7dZ2VSVTG3rBTnjWRgkXg
8MItWO/QECbFW0K0mxOwI6Y6ljtvfsYz9dOs2CYSksCjeSshniiFSFeqYqBLIJaW4XWPhYGBaDKm
0FGka5btxeQH1UXSPQI18zadb93DE8RMFeygWS0bZ0h7VvjtHbsmUqeKi6K2bjvfO/dwyrbiCX0M
2RUBmqZ5YuhBCbJmyn3k7HBxo2C7xm1FRaqSMJ20F6YBudmyoGyYjbjxdVdZZ4JBSKbk/Yowf117
o3a1Sq2ApRbHxiQRRmWud3EVL17wwxWXrBR6fDUy2ckmP1SZQQfT1D81B1d23ev+WbOJ65P01wwv
A39ySQjljSfV4yxm9YqAVD4KcfHX18y/MZY9B4oq04vAYE2KO/GXSyaYGyCQY9dwTCCjn2r7MmmK
J3+UDRu+VG18EzNY5g2hac+3zHKKI9WyCfSie5zzMHdJmOjjCUM3ap1K4i8qpfrpFdb7kFXRMk72
0WWDvE21haDlhbTpNm3+hqO1PsU/XfVQmkwzMAFJmeyX/F9ewsDftBlT7shZ2xQdJWNnd+eReKsN
Bu17R+tAr6TNb3yX/ydc/+X97uE/13/x3rQz8X6p+q///NOfDtFd9Jc/sP9srl6rT/nrD/3pl8r/
+v7r5LMJX9Xrn/4Q1Qqy3G3/uQL2ZV/+9gR+/8n/27/8j8/v3/Iwt5//+sf7/xHX/4cra30ev/+r
9en/6x//TfRv0HR/+0XHj3/9A97M76R+N/gn8juX1Tr2Et1218/nd1K/p/9T57T0ODltLj7ce/+T
1G+Y/3T5UME+gtBfeb+gJ+RvpH7+yjYMB822/U3p4pr+ftt51Te/XRe8YXwM/+vP/1H31U2T1Ur+
6x+/Ii5cd6XO+76huyYY0F/pkvE4T1XV4lyVMrkDr8h90n2UensoEVF46UfsBE+jGTz94d35/Vn8
8VF/PTR/eVT7F8BYNzrSszyipVLPOxjwwprh9P/3CL8AgKoxlSJ3WQ3mOd7+7syE5m8oNf/GIFzf
OQudHit6XQ/0Xw7+mZZal6xowwXJ28woeJoEztu/Y8WtKMM/fr2/36o/PMz6Vv7hJCV0RBGBwMPM
k74R06Ox/dGAtfzrd+vX4/q3B3FcfwXBBtDE//wg6+2W5R8P0vYHA0fJ8s5OfsNQPP8b7q7l/e8f
CgMKXCjSIX796PU859wKSjK9CAsoKyBdrEirGtwIFVNQo+fn8M1xzsb2Trr6Fof1MLPB0t615F1n
97FuuqrxEh1aSmjBf2fvvJbbRrOufStzA3Ahh1MSBDMpkQqWTlCUbCHnjKv/H6i7Z2TabU1/R//B
1FRPdTsIJMKL/e691rPqonI6+asAhLxR4HaN9V3de9vC2NXpPh7OKMSXQv/dkAairRFGoyOgkASa
NzPA76WJQRprsRNKdjZCsPZHICghugloGZpd5hrAlLehZCDaVLaAZr1puhvVzC5dzsoaAwBKXPJX
Nduv0HNMkb0xPe+vXSzM3F2BLSqCc6oN7UJUsGiCba0o20QaB+jyxIT4rGTKs1XmtXXTJ7eq+dYm
7BXp+SjVvnTJ7KOjEGXKnFTuWSb5qwTbTu7OocYxv4qWEeAfrUs36aiyVUc5jFtfVYQVuWRz5NQK
Q4ogDjcTCdOtvmXpg6KRYQT9IqB9hSwCEwvfyJqJA9Gq5assIT/YN/pNPTx70XYEYCCgYxYFAZkY
qh4JafI5ijdTdmZuN9oZkPGSCgKxAnK7IDLxyGqcppahhbSt8f7jDq8tcjTEr61CTGGRLngUO+1V
y5lWso8P02bpavNBzVe98axmt7F234dfRVVb5pVBmUpOCBmIQBAStIBmfSSybRYV5VqSGKWQilF3
XxFjLuLyNV8p7bhAGMmFfNVDtLAjAVQh+RQEERYFxlgsMVUx2GWcomf+itaBFCDjhtDQgxaXl66/
1QF2RchsDEO5TyEdGO1UZYe6XcsKMWr6xkeAirHJFmimCr3kkKE4w/clMm/sia6YPhDrzFbvqt2I
BiyRv5fSPVMiFtVNv2rF4OBF7aaCxqcId2WYM6cnF4W5L+Z1Nd0JBCHkSUb86CKj04Ew6TtUJ5sm
1yJUmq3AlUMY5jRtvmQs7QsEeiCTlQg1VVLNwa/hlOmwlYHzkZVLxzrakOhmd1OWfFWfpFLe1mJz
h/98CzWgLR9k1BCx3p5Fr9kGcE7LTsU0C9ogaOgBVMdeypbcnRuhzuapKWCfYpRldqRJtisTPgw5
57iq1ZmKt3aoHwOtBAnxzSvpGtL2k160EBUVTjeZfpSKwidAOSrMofnEWHe8mAGeQmEbqfEqq1W7
zJgRR52w8wOQUOSXeA2yRm54qdnnCGCEHLytUdkaQ3Uwvk/KxAqXgkMZM7hpBGgiZCMIhJsk3FxE
2ds6/b3I6jZ6mc4NOyMGShwjds8ZykNu0dHYqiM64hE1gxKsJRWHhIHawMDpng63vfBm+M1aQrIG
sc3durr3YKzZtWOdlfeF2T/LfVPv2Ho5A0zEqmGPmqY7oAa2iVVfiM9ZuMWYnPtIDPTtGN2aBHMr
7Ram7zFB8Op2/lJV6PLRBJTG0W6LeIFY3Ma8MzeIMeurZt7RFuJ7bTrTwDvAQ5vcRkjpVBef6Ijy
WkXTi3OhP0+XIQ0PWvTStNY8YkoI93Fr1N7J6kUH2+AsRA8jOl6HeQOUUhjs20+xxL98q8OX/Wtp
v3rnMsdTPBA4xKozlQH4Yv5Rrf+jmvP/XFL+UJj+qnL9/7DmpOj7d0DDzzUnVavXXP51Sb/9a3Yp
X5pvP1Sg/N2/KlDpCwWowVtdMSQNJiKVyp8VqC5/wZUsg6BVQHKDTOSSYdCaAqEk44uhihKZLdQ5
pA1P0Mm/KlD9iwUWDQ8odSklI3XrVcX52wr0+rahcyKy+9I0PplIy+CqkGpC3ySxgZV5WA5LNFi7
YRPv0p1xzHfWUThGB/8mOSSHjP8VB3cz7rxtvw62xipZZZtso22bPfWBXe1BKOyLPcL6vXBgydnX
WwRo+AxBpaxgkznuylv3m2DNVn+T7dgn7apdeGBgt0sP3U6ZM1XdCZtu3a3jVb/MN/oq3ahb4oP3
8jY6AhLZB8d07x3dQ7MN9/5eW2P6XuObW364jv9FdcwJkUSV8FuZdpIhm1MJ9aHki3uhYYRDqPnY
jXYkk9eYflZV/uKc/3CIq4JPUvoBpzaHMAQQsxpDXTP7pKaUrgvk6Wu8fwmDwlIS5atjuGTdEe+N
0lMLqqOYfovqZMMOVkOoGBNAuy+04JJEVHNW4bRyd1NbjY0FZa3Vr76VcrP/+9n4b84p6kHVZK8l
8whwR1/tODIG6fSooxHTD2LcmJH4qH0CDPzp+3IInRS1KUaHQvqayi4wL+voLA12Mln46xRbhze1
kj5prUk/hY9Mjx6wfVqZJhB0vNo/3h9uYepKHPHAYNf+xjDqbNbFWVPSGxUhwyge8DWhiQ3UA9gN
nIn1cqC5gZaMsg3mRk0/JjaCe0bmyzpV8KtOHklH7dF6CkwbZoA7cJ6kqpP63kvRVbEzyYtiVE8K
2dtzPYVlaGFPtHPYPZFIimkoI1SoiBRFqKXT46HuMjHoWMy5pf6ZjwPgY2SOws+ViuoMXWXN7U+f
wt1a5m2pYgcLezQbMgqk0uU1bkQq+DoDiwItMaFU3lzTgL8kjM8IZV9qHZOa4fN5Q7VfxSjtCrFb
E/it6t4TgfZn3yjP8GMIppyQJCG9aIa2vdWem0bGUjgJmzIZKcTWS9IYMKHVwFg8+kL5NGYGdq0h
UuwUFeXYxnONfF2o4RLxCxlSa+zHXdSzpWwHLKBGc5AG9DmFiWa8UdE8SYEThvxKRyYo8raJzGzA
fKL8ibHPYvDm7wq9ktgmQ3woBbmJ58CgKTFTUvBgUSu+UqTZ2YSxcnX1FsW/aJIlGRVIDIAMm0iL
tQkykNPyTpdVp55TvzkTYXCftRk/qlS3oJEPyQgGRx6bT5amn+9xmrk8PuAwZVQ11xlAcu8bWRFl
vd0LEK9IyPKz2ImM/On3T6vM2+qHXa8Jk/bjcaa2xYclEKRM6pnVdBzSg60kvCS1NfdV/SbDz0Pa
6Loyy23V+KvGH3dVbc5bHm1iWu2IfLdee9KypYQOP3O1myGZtKbRxdKplLTgjz7Y3/ZPrrfn7x/U
YFEBd0Hsw/UJyWJ2bLUI3g/D6ETQWbijeM/QdeYZ4ifNSumnRZuTohLCwBhp6iSp08X5cFLk2g+a
xFI6OwtTxxSKI3G3j37t8QhEdMjAZOf1vAWv3Cbaxui8gx6657IS75Uo/eQC/eqjaCb0YIoGuIvX
2XS96Js5u86OoaUF4a3Ygv765OuqP+U+TedWs6aAJVGGFGtcFQYMKsKgEhgqTy8QxSyPtVWekAPg
cLXOPZJaxol7D+dJn/eo0zn5XRdiqET6i9jXK+MJxv195Pqzot73Lsqj3NBuqvZZMxqnjt3z9Ond
AtxAX608XziNybPuxhetl3ZcbGbqOQDOVrVNq5s2vGM2h7O4aOuMbTtWP12N7+S0OCZFuRXHcZdI
+dbIqqPeRk5dZpuxke4NSDxy99gj+PWscJPgwyBM+3uuwfYY/FUaRxea+RsASLMSioY2oPUuLdtN
qm3GgtFX3loE8CM0sUNvd84iYTexbJd9a49pgxrvbCr+XE4xek5/VoEJm8N2SAe2NsbjOLDwS+ay
j7KnOkeZMgjoe4JXF+YGthknatll0/JHWpwz2/VPSNjiIVgjFVpOZ1xUCpx50v1YA6b3OniuBSIq
WVgSLCyyTbRIm2knjb8k1PKsRFTGfXhTRvoNZn+si9IKddbW0/xVrVv7xAqWmpufoi7ZBEN5dCWf
dTOxljLj5cLznIKZC6S9rwHZbpPKpbdbs3hCljL5Q6ADFoiAWpJdcGviYNaSZzoHNrk9WB6n21Dc
BYN8n1jFczwccoF9k4jZRjDTp3EAaxTOrJEzUxXHnoJqSlhguX6d7t4KI+8Y6Rg5drrCtURFzOqH
CDV3wqJ7rIj/8Sr5XvfotcjSa1eN+8ClaKIfEIQPWJycvBfOcsZMutWaR7eny2Ga2PfNfd9U27jP
TxD9nLzzT5iwBVHcmamwtyRvHUGC9WOuex47DWzmoPTueFwv0/oqNuYNQQH76haxhNVYx6qpt0Je
bdM6fDKBO5qTKCqEfMBoL1inYwkIF1E6yTPFMOxaTdz58BhFBfxtQvNICtaKlJ/CwF+22LhDP0MJ
3xEUxLVtvbsq5adlabxJc+8QKVwqLDKtrGz0ttVIEy0wGzSPRUka9aUe/LXM6wVmisCkVwvttvG2
AqQwlPI3eqbcx+oIaPdrIOSYOkCZReo9elvmRca3KEo1G3UF87SM9GbyVHJJK+cjn0FolUXt00Ei
OQiiRsYFjTYqrQ5OjrYisRskDI6agX5d3HWPkjBmM7hhs9jkHhhWauudp/VerIxn2Wy/m0RpZUH9
/qaIqD7KJDsTn3cr5ogfkrrc6ibh9KZ1Hrth2UadM119IYodz403CRkzs8iIvgc576Be3DWteB9K
7aYr1kXX3owtxFwWo8k6rDfxRk3Khd9V21IKN7WZvHp99s2ovqpqfInc+iS0FgRMnqWhOFsN/Zna
nWaPCwxhN3rFm4z7MOezAjd5LOvmMcswybfsRHiqtQEB9JQ/3/nZk2KlG1NZ1R7i1lHaKb56M/bV
Fr7bLjzFDdTDLH9CHyzMIF2QSzXkJ69K0U9cCvW+zk9moO5TX0FXENM6CqnKraB+1ClcWyGmZdQW
Mxf6JMEMAeLO5EmNUmf6EwbIAzeONhRotiE3N24dLqe/oXcwXYmfAh69KbNsgzR7awUjrZDYGcwC
TQL3JYK4UU9XQpQuwTe8SIykAfvdK0J5BFr4arX1titfGC+uyBJ9f8v3QbIxg/KoGu6+TetHgVAl
3ZqMOx22jaXryw94pHe669OWjUmv4yPC77jDbO8UFr2V0F+V6qQLCr+3GQImAlCR+jnw8ZZDx8+F
y9pxcmekO1BL0RzmCa0pJzSeh3wojhY3T+z9+eb8XxPjbwdnlCn/3qn9oovh4dWOf2hdTDvJv3oX
8hemswoZaBKSHcmYhAR/9S6UL6pMGYqYyVSR6SsfehfmF3CdDHZ1SeRf+L3/9C7ML5JGS8Pi/0xF
Yx/1T3oXP82PTeZ2Olsx3G3kU9IU+bEkE/NRVH210PHlB4tRKpzMEOejGy0t+YQZn+R5QVnKqGQT
nstCRS4J1WHCzNbExsD9RR8zM7pnK4hXHRQXoLFROWdrOY9N0MnYPT6c21/sgq+HL2wMTfIUEOpg
4dTpLfz4cQWxLQpDdlW7Z1ZhPnlSN5PcQ2aOVE//dKb0x7EoEUF9Yy+9HvSg12EQ0wDqCHic0O0S
KTRXemEGIkATP6nCuQt+3C7wvYj5ocmAFId69Koy7muQ0JURANiFQFPDoky8c2StaT/QrSURbGTK
8mdg/X9f+evYq/ha04En5cBVR4HtKdEQ2KftsceAMHMNhI3pfe/f/NNLxkF0iVGKPtX913eYXyZa
ESbI7EJ1h8NHQBOkQDZqd8mnac3vl//jrJFBNcdiW6fpoiQyl/7x9hjGJk6Kmkum5LQBsM1r6Iqf
LSmzOznf6cFBATLFyh2pd3K3g92YGJDLNUD35YtRPppQ4jJ1WdUvdXcHmFRNRiYvbHFfKjwoojbM
ynSbjDdKx/XAbjGgWjUlG1V6PNoI490X/Bdx8qZhZh/aBMS3HUKqabzbGt5WgxFHqN7AMNrg5uBv
4K3vQ8fvasLJXtJkK7T3DA6M+9rrlom/zVBeFfWdjAm8LRHXC6/SdwRQtpA6hi6v20YkViVdadVL
4H7a+5q2JtdnUpN0kJDskblw07bxw1ataKLO0CoJu1Qon+vCXVVMaKgRoRF6uBO8lcLA0uovnjUc
1bZbZSCRaCB80oKTf9qdckH5BAyqJRSuPIg/fgwgpjno7EG1texOpC/DwGpZZr4jBZojsj82fexA
cbSNzLkC22Xml9lXFyHeTFLfCF1uiJXqH5qW3zEFRyr8U9IPz52V3IyMPIzQc0Sz2QTmS6v+387g
h4/O6v7xDOahMNaVNaqkQlC7QCfN0MoarTCrHE+rHHqnYM1PBFquU4qwpO5WdW3//tH7eVX58exd
rZZKIZgFJBxGUz3p1qAWivIi5sy7RNqIyPFyBqNVmP7jNZqjKkzhNdGgr/S+K/5w68StOoplxaaT
bg+mHVUBzpY8FoLKuJCZHv/xWcjNr+5VRv+matJyIYvlxzM9QMGhFVvwNVEq9cMDe3t0058JMn5+
9fC1/n0U4it/PIrfqZoPB4NbsfVt77savGbuMVF2evjJ1/nVgRhncCxFshhpXH0d+o/60MV8HXAf
gJHgjbCrathRSy8l0W6/v0V+6oPwgPEeFUVKERkR2dXBaivp4qaFpd6Vr12IMTx4+P0B/uggXS8l
Hw6hX524okuSSgGrTXIDSSw5LQj2G1LtO24jMP/GVp34Sz/3HfCieDUHPNW6XerwPZFOyLAkqmHm
dSVNI3fRoppI9R4Hs7qJpYZsBXNFttS5A6o3GMGO1tNGAEThxnaTW3NS3deNtFSb+M6oWeKz7JmM
Dqa04V1MMGAqroFehsm2DWES+YaD7WUpexFgSQaiUFzyqmMiC3rA10jT+565Z8ymjk+OB4gt27vo
DJZ1tnNaYu4BVKwN2JmNXh0SV2JL7i5oPoN4RvIgR6vGrW5lc7Al8B5qXc0C9dmD/ho2hgNBboWu
BMVHMp/kPoh1wVqnjhiaTo7IViFAhY3uSujSbYzwvI+bTTYAWcfL4Rf9Cmz7Zkyajcshwrg61oh4
SmJMC+nWgq86VgZi49aR42SpC/7cFx8y3Az4lXzle0JHNpiS0DtzJdLF1YjYGLAIoPODYM/OpIar
orQnYSTna3h2DfgGsCvw9R7Dsd8ZUrouy3gdiOEu8eCr0YrxE9FJ8qXn59sc1h6N0CX38bxne0kO
HD4c8zhaxqrUAS1W+jJgqI22bB1q7UkWolVKfEgW4PSUF3skMcfCtFaCUth6iQ1OYiphcAENgkCA
WTTEa4V9eZ9iVbbkOw2VQHAXtUfDPw4ZxLTkVgbvjE9pOBOnYycYHky+HmWIYUfGq1giCSGGUCtR
5cue3Q77aXAPX4to5PvWeHL1VVsdMvVcg0sfKmmmW98i/DeRwMwND0VjLIiWYR7/nCceYpNoIaIv
MaVzQamTYxfCsEHTTtXnmnAEmVIXMWDhm+m4ho7PvejWWhLvUUuvLbO6VaQenS3SABImtK6Zm1b5
fXA9DCrNLjBWqchTACrBF6I3YmxPfeXfaO1z0EK5t8S7xi7Uei6kwQo136yskYywSTaD5bCTK22X
jsQ5atCKE8lug8FJU31VtbJjVoQu69IcdaajYN4oOnGrSMGW7vUq5gRYvrYJ0/BJ1V+4VLsgDyEb
crNKpSP53wSYzrXi0wVDnQJ2NlKHXaekJ/pey6HvX8Le23RZczBFQrAyc6P7+kpTS5CpjHgkHQ+6
tehVb2Em5UYuyk1lYvvO6hU2GTyjXr1KTcI4EN3zTjlWYO3G4U4nVUazzsX4daRplxUDgQyPmgbn
1685xeYmm/g9fokYuXLMol9qqEsU/MzBJmu+hdGn8dHTEvbTEsfLh+0dHomf8t5EOgK0zBpeeUV6
IuVmV0I68wqequncCs0K+MGiHvK7wjz9fnn9VYHEcPKvI18XSK0SilIRAX4YkENlVU1tcfKgqGPV
/eS1Pm1BfvMdtat6xoD+V48xR8riAte4bxfYBYDz/19eSB++0FXNMgiBqhXkPXD6Lm7PeO2T99Gv
ThiXQ1epUVSKyqsNr0CYg5prIa9x5vOiI4iLxt0ExSeVl/6rlzi5szSIebGyV7166fXAsbtCZ3Ml
joOjC6BgdcGJeU4ktX5u4H+EBvosvbcbYhxJsrKrHg08hf9ABrel+QsvkBYmT9+UUzMw/ayF17ZI
VuZIDgEGH1ciKpQ4sIjUXWVcVKG4kAtzLmdEk6Y+3C3gm9oTdpFdC6ULNtmMKL1ZiCjMJCcCe/pM
Vw+9OzAIvfOCW5EWZBf025ZAK6OrnV7VnJJaVSp3Qv5YsZtC+Z+G8ka1nMZk51NBqu6anaUfPJc5
v2nRDRBnra9P7nuSAaM/5LD/6zr9bdeJG/Pvu06TXubyLat+kGzzN/7sOmkWraVJ1KtLiohoRqSs
+7PrxG+xjaLdwIYfVS4Qk/8oZpQvlJ2Tjka0VJ2eB3/rL8WM8mX6bxM2BFMzXh//SLPNT71aTNgc
WPyj0hEQJ+/C1UZdF/TcH0V8mW1m2bF3acloaRR91ZTKTqSFHk9jZuAZ2B+BkhWsMwmBNyIo+/Al
k6SWYkJ6TXODl7shr2iE2z2gSbytDgZU7EEZhRNzjp47GqbGDHvWMdcevET/TlvHDjtqGYAsM7/2
v0ea+FXvIRxQ1Qvv1Y14USPv3iyIhidfzcUPPcbCYvCieVAhWiuUveAR8DtOjFJs4X27bCq4MphQ
BhzvlleTBSOuE8ZBkfZo1QSPColTVBAbkpIMaQbwPtSWd/r3WsLrJ1j9zQgqTdUypwMHn+jyQsTh
N2KFFxrTNgpxBmbbkUivL3sDzg1+c0k8tbhzupk+G4h6HwDDQ9teBJSTQACehGrbhcJWy5KDodZ2
jf1Sy/mwcMRUyXBy1cLPb9kFk6+wkGyhdRcetrSWCQ7YkDP/zQJhOHWoL0DlZIG/J1AZugnW0rJd
ShatjizmcojHCiR1uQInc8wV6ftgNl/VRLzFTj5LoWl3fnRbtM9Z1zLiMFaGFR6DKFro/DYo03BW
JBX9edz7ag+jICK+uI9VZQ60dAZhADoBtHTjDYzfWscqqoTmLsulU5V5GwyLDT2WCsCzmYk3+Msd
uVQ3YErnlOLstLPz9E1N9RXvyioB1kNgNi9jfyExWFUVdyONLsFXyQHxg+3WBC5ZoCdnWmQsJ2MU
kTlPIeks2Pjvp+/cpPojiHeij5I1kW8nhUwHs1zregMGo3eajDoeOgIYrR1WdBvKpdxCOjDrfltQ
XuFWDzdpqsDjjbZFOx4rM1nGQ/iQNQPKIROpCE0WIzmNAugs7h1EA8eB7ZjQkXBIQS0Oc6hWgPt7
py8p5MUHrbgpULFiOT6PRbXBjrXQ9LPGjZYLB9W9rzwMVD7G0SY5qLW2RC0MOzjbx6P7XPSorM2T
2phrpLooZcGsy92qT2hDeDGbF8tuJAbBJhAylxwDbs/pGKqI3TS2GFnWi6ziocgktBzAj4iRjQi/
49iy/5KD4ytFnPrc7oUM6JvUg6aGlaqSP4LbrCFSJo2wbPUow+5yAkBDvrRLLAFq0OMokH8UkqQw
3IIQ2SvT3dSbi0BqbTVMSLED4Oq5yHi4TmO1YSS2p0O/NUxSTYIat6UcQ20N3OcUuNQwWsuhfhPj
7JxZ4s5Dp5/DQEXYsin93Kl5RyrA9EBWQBdnPwRRRkjnPFvsk+jYL1x9OEK/PksjEjzhKwCgPUNz
G9FZCWrF8G/VtEdn264szppk9FtFcbcRu5EEO1Zk6csmj2F1tKsxNlc6lONWzJ9BJGtqeBsY8QqO
xiKPhm1Z45W1ZAZGAqzIEVBJvB1y0kXf3xL/e43+3WtU5c3y96/R+WVILum/1lWMCPWHl+n09/58
mRrWF/QxOq8pIjtkyTR4mf35MjUlrEwmvSCFmEqKvY8GKP6WpuF94g2LRUqdFEJ/vUytL1iVRNXk
xyoS+lXjH41w3nuxHyvzSWapi5YiyZiqeOMrP3amuq4NR7E3FWhu9DEGcggZ48KQbNj1uDo2jvGb
opLAWyDIhweSz1jeRLgr2RJowkyxkksjDlsxA3oJhhH2ZD1sx0x8QNmytCz3DO34Ehe1i6pNxBsQ
zBIrQpoWISVTNNCHYEdvG6kErtKvBpBTsdKBNCk3YmgcijYH1n2uIxIe+GV5qDa4ygvmsmSJCUdV
TKWtohX7OEboAV9JQaDBR2goVgWSB2f5MD4UtX4g8mgbBf1pJAuL6OoKBGnHO6qkoIVyb+FbHB7y
qKS9MtQnmehMI8uLWR4ScZjSbGXtaNNvWhGfiOljzpGDiUr6dmeh5+9qC9WRws8da5KO6mYrK+1D
oPuXKNAPYiQcLePsKclgVyVIiVpMnY6pMT7chRn3p2YCvzKh2br4//0+vijEdyATqBxgU4fp6FVM
54E/0GnlbnDxXT5Xde/46bj1CAVsjOYkK4RjSg/o4R/NbLiXee3oxfggWk9g2Let3j8IROHJVXAR
ChXRR3vKOC/aKD5IfmO/wztIA3KKtt9Cu7skReOYsUIbIEcc6weXaW3DlwsJsNvWg7pqCF8Os+5E
7C4CHO3gKd0pkwGdG6n8gBv8oYNn0KeXKdDp/VYqcAVk/HQzJatY7rcN9VhhEr3Vb3WSF7xeP/hR
DSJHOxQVJ1jF9IOz51vgjwddCS6odFce33D6CyO3Rd9eqtQ6TObqsRkfUqE5+WJzKlMe17E76RW5
vBh/qk43mDggViJ5j8rtOQriy3uicxKLzzJiuKaC1FxWJGw2GX5RK3wb8v6keBOFw19EtA6ne7sc
Kqdpxq0amQchxOKUjk8m4DQstTuK5ydfDGfk/V4Gr38wOPHTZRzU9KCbzHJisEIaL25C6+4G/wRa
94+vIQxbQ9qLer+fLs4gqYfQx/TSjZuBeJfpcFCND1oDwgo21swdjHVPFpFbWrwFc7RWXjIXzPCC
8mmOWnLbqcFb1QWXmO8oJsRCV92yV2pH60P+uz0Zgn6IhPYhhvHdtd3M6sf9dHGniyQMWOrUnvtC
eRkFIiE5chresNflFahvSQUBgeqnh1gA1WpNWHTl8P4c+pixmQf0J6nkawnxpc95OsWAd7IQhg9S
uw7L8I20gZNHk9Azxdve5KaqCvXwYeG9+WO5+uiofB83/riKMW9ClCSLbDJQ0V9t/P0u1rKYEFBn
+jRRFl28qrn3yQGRlejNisQHjLQPeE4fCiFbt1Y2+YdIEI/fXFhSehldhE4/5JH54sVk3qYG5yp6
SyyS7quKBxJWHwUgt6YVD181IgKwFnXke1pHkZAPMR4nYZb/Nh181LV1aZWE+cRvqA8fcv4xE1aQ
tjtRL76BgMGlnqyzabGc1oh+Dh4OHr0k4elqM5yOmV2NUPtrkHlY70gdAt70vuho09JFHMsZPMkc
sP1pWgamxauMhe9lC8ynHHQbaS7n4pJGNctUELxNz22njccCyUjLr00LVC00tt7wzEpseCoP/0DU
nZJAoUvMk6+pq0+uz/QWub4++CiI8RPliZJxNaImKM+j4iuw4PB6QHGXYIRqTy7Zc6Zerk2fE9ix
UGXSRoit+8xU1jDO552EGsfkzp1eKJ0wvMSMz8Np8dcCpZuNGVekLyHnuZdYXZRy+dip/UkzUBF2
Ewe+74EGcDMgRvZ04W66/npr4OGXLABCZFzybrfg8I78HCPjPWXwL3XEDBaCWlzyZA3S9+kasQN5
IDzkInehM4rRY5b2bAq0h2m9zMfoolv+pbB4zH3o76FIA3h65lVPW8djuxfq+7Fp6erya66GIa0b
mWRVLnI2g2iIoEqCqUO//OOnzMa61mf+5HeDsx+SR4KILQ/ezJhoH/55v66ZKC+9lEmlQd+2aE//
K/R+a2/X6GP8ptC7srdPf/qv8k79QhX2LqX5WNmpX/CnY7Zgnkjykzzpdv40FsnKFxlUDGYf2QC/
8D6g+09lZ8rMuiyMwVMX5R9WdtOS9/GR4wiKjPXeYIhKX8a8WhLLvuuHTDEgoRgEVwlAEJ3YpRVO
IUQrj/QsKJfDUigng2iTt6SsyLpNj4++HJv6g9/l/UPvF8jwQD299jJBBGlGYgvIVo1wrWJrqe8b
p6GbfTi5v1jM3xfrHz85fiysWoqKqpz259Un94M0rJTO8pYJbzxLT6RlR8w6uJwcQaQ2jWCCdknf
ql1GwMTIJCAiSQ0PJRHY885wkeAN2bq38m5uJsZTZB0VP3fBDMeveS7yO5GXAkAqbkSLfAlkGswL
o6+ZHINcI/4ESSK/LxM1uhjM7qwhY513XVV98i1/Ek+JfEdt6iVzeUw0WVeFdwElCNF2Qp7P9KGK
AY0JPZAG20IZQqf3mU8RYFSGsKjhWpQOKQPkkoInR6FMgIPE5Kmsi2xtKPnJCIhjG1MrWXTThxeL
HlS4UJ0ggU8ECa/0IMHQSsq5E35/sbgpr28zRFWTnor7nKbg9cC5r6B/jYNgOq0hawsE2paD8ylH
Lw2Z2jNbYUVoAJEoJI3NRZkZ2djcZEil6TwL0jGsU3LjqihfMEYmbttT7uWEUKkM+mdPh/kuNFG4
a8CUaPa0lDOmiz8GEtBusGAO13L7mBeoFUOBmIgsleHyD8IhJFmenjM5Dh5RIuhzsq9DLdcHRsdD
xC+a/rCxJs9VYGIu1uLEAUdO4y+ciGJdXT0LHYkZJiSlvZmO9wpG88ao8yfF3wwIt0OhHNdlAvEW
lOe8IiuAEXsAy0bfxDkduhqx/S7wn/y88e8ybC4aLcIdHFtZzSbG0fcGUaxUS4S8ZAxQTVTHAG5K
5ZAI4Vk1q3qdxnJuq3hjdBDqBzmHBPD7yyZfD53YkJq4GgEG0ZSlYXv1jAUpzLMuIuWKx0RDdYvK
tnZNxxpcci38gv2YNRh7pO51cFdD/NtyhpdBB1oSZx3NM8Z777eahv88UNx2LVdcqDRclGQBffKo
4O+6usm0iTDBLhlh1rvz5qp8kIzMSxohSf5Yy0ZWB9pmOaEBebiQhRzwaV4UAlNYQnyVontpCFq4
GbJgFYnpKtI0ggvDjnCybtD2BHo8DBKFhB8mk71IAmUmNBWT4+cB89IczJbg+OwEd+8P5qDLSPBb
AV9zLy8y150rqkKqdouyPzQqfVXGCspmNxyXqUAqkzz0D1E08kQzCQEObM7FoGcmapKwSExQt4hK
0sawXiDvColjAXtSYLKQCRcTyT4xxmbTKPjiCxw1PA5bUrmt8+RRRFiMUJcumJaNxSKx0CdVuvSE
PLtdiiCp59rgN7vMEx4UoIV2l2v1roIUpqP2nmeGX9myWxU3GSNiToRJqC0BDozOE5RE3X2oBcDP
efx02qB6CHY6RaW8rXp9MtSA9WtjKJhj6foOcZvBPJKqZGE0wddBbaP1+xtDb/JFmpcRmxP/gcSy
bJ2UmrwtU4WW7BSjjWDN2lQIzO0/njQZ0TI8doNE2QLOneYL6ibRypMJNHev9f44Dy0mkY2FyqhL
Q2URuupAPhljJj0njUwT05SEN0ieehpou6LFrMo3GHylv0G/4eW5eYtRLV3WyfBNZDOoFYZxSzjA
q6GUbFtN/9gFnHkpzodN2cRfEdnLRikdkKsSktfGMhQ7YoEKxVSXVk+3MvNJUVMH9Wna0xi43v8f
Yee1K7exdtsnIsBQTLfdzc5hRa0l3RCyAjOLxUw+/T9InQNsewPeN4YMS9bqwKovzDkmFWIJhp1o
ewBWDbsxT2uO6y3TEXhts2F+1+zPwet3LH7TK467A49jePGc6e6x7SYDDn7w+lanKm8g4+P46vX8
fT24pOgbbAXhwyxEt9XjKvl0Zp8M08oNRI2iv01TZ+8suLNcpIxwQBPwWvqr0xrMiqWsn2qR/+XX
EhxDMhMzqjSQTcCq85Ko1K50FbGKQAD1EfqJSYAJ7Kw7gpFwY7UEZa1nQ2HlSxoyQXHVALQuVC1Q
dreFNfjvR5L1z5uEh5wqRSyuX9SX5jIO+0/N2xR7Gd7CHuvNNCFXyWIBMDi0GIBOb+4UTs8+rMrJ
lydodHzbgQfaHeomC28EAwtkNevFXeYzMZUj7YFrODyFcX+OEpfMdwy7Qe6jNExx/djxwmCxO/ec
GJMT0M91FAZp9ygB4d6MrHxl0rGrkd0cBMfncXant1Bfcvj4bSY8xn9/7eY/lVS8duzmDphYUyBz
/Wcx4IjULaM5JGBUK6+mjMv9zA2/T8ONzj1xbq0hPdM0ZRY7psINjUOPqsdzs/ZpFfEreELPiQVC
Vk9QhHYehFLFZOvcFPOMhNQQmzFU1dfZNT/qUS+uxWTb/6PHW9du/1m2gfRG4QZPzBTg3jzxj8/P
KoS024L8lRyuJLdaFwfmdAQ4mxwKfDCIa58KkygNuLbs5Dp/fMjsLlX7kFNcvOQmUNOeQNWuFpIq
ky1FGHfvmREZG8uY2FstR4hVOcbRGvtTJqDDxql+ZFD6WRtdvCHz5LchbcwzXfdZp4V+8Yf0r67X
jQ0aprtyB3u5ar3bbF7GurUuPnOBvetRv2qp/i3qxl1Sm+Dey4aYYeGBfuvG7FTriqQ5EKQkukAL
sSNsZDWJWM0U7ztkRlt9qm6p14Uvov+CeOl/aAFWZcTf31XwihZCR+T/zJHNf1zUEzUEgbcj9E+q
PWQTCUQ2gZQWSnp5SLspaItweGo0Y3rqDO3AUI4IEo3QSqmpF3JFowIIgAHq28j1bm+So3wTU6qO
c6dlF59JGWDmhoysDZXNS4f3brTg49pV92DSuiP4eDiQ//ejD0s62LyIdnoZXlojMQ62HA3iZyk6
2Vi2pxhRLJcVx/wcv1p+Bm3TRDAUu2jAjEWjQIqoZfXlQUt8wuby6KUdgLZAO0cdH7tm0Fv6739/
rFa16N/fPJtiwqWfZzC0CCL/fqQ4w1h1Y2Rae49i/FKO4zctM+NN2kDnSQwqs5a497XSycxXZbEy
bhJ5InPEHyNxGqRlnURaB7pU4/+wy68e0b//aJxyvm7qrmNj4dD/UdIw3e/duefQHjQvCUZpX/OY
xVDbW7+0oruiLSe5wnLViY5npB3piI1gX+sl8kkBqhHSvVUwVmIuTHhE87vkljqP/lsbmerZCKNv
samX0E6SuzYPdmADu953I35IqYutr+uAWc2uD2rkVlsl9PsYg+sraoiiIXmfu57UdzOkov/3T+S/
pC22wSsD6y/8RW3v/7MrNTqrat2yNPa9ql6rNm8Ps1tjBjct2s7uUMpxOqXo1Iuuu0irRKgZWmRR
RzhYcYim3b5qQx/QmHL3Wl5hp8oMZKCq+KGS6hq61ncjSYcnvSJ32iJWFoN0+xic7WwxTuoFWNGx
lcdIFy2Y26S/eJHDPJZSZj1dfL+Qp7ywTj1DljfwiPsmji464QZHWNxYYHPvmdSoc9mQiz0swvne
c8OTwGdNwIcMukpA7PaBjRN0z4CmpWzD54ILXhvUczRdLZssEKFrMcNrZv092XIsiNyDnbbfmf2W
F9th/DohOnPs9uiSAbttJoKz/v1DWPB5fxsNsFmyeSZwATGKEI6L9uM/b9qMrAhroGXc6/gI9kwK
Hilc4DK04DsOxBJVkbks25HlMa21yXm9MGvaD6xV3Njvr+We7LHAzh1rNxeadxjgXV68Wj7KrHsj
5cUISGemnaooOwjE0whWycg1Mhrx5iv8q1XsRjfIoRQsNriDiaX1si6lZVNptzPF4LAaHl/jXgsv
LjDoSFFBSlHdERRKfaOcT4PfB0WseXQScDcBVjezQyQQlZOC4d2QbbDAriXMqcto5iRs29bp399D
579aEt5D4He4G9jBmXyt//4eGoztjdE2WUIjrz7MQpU7q8tOIIBeydCyifZeoJe18yVM2fsgHmZu
EcbiJHvkAtqlLJJwl4E2xh+lSJI0iYOavJGOT+VgRPXmNXOT+VR0KYrdrCItt3DVvunhWldNh9or
QecxlQMZrWGW4k21wX9VXbXxE42IlSg0kWWg5J0Ttt062E0IFuFL1YVHLZqeSa7WNmQpAIo30c96
JIGV3Y8BF66T+8NtjrgG8Wugc4v4kQVoT+nSdGh++U7PyOc7dF87vOeUXP//R1trRci3EiVKt9z4
SeBk/JlQzV///a23+Kr+1xeYKpk5v7CWJA9/kSH95xd4MOd2ainO9jayFgKGsSUkE76z2JidHQkv
CW1BthMdqSJezLU5RrwW3+rllqA6/+pbbbntBzTX5NaOT+Q32+fKNMN7rS96HfIVTmlH41OJiYBY
l+CO3C70kwqhdwly/0InvjcCV/PANi5p6+cItB0pWCNRkWFN+vrokD3WIfUlHIZJwOTvsiUN1Uwy
PqBJ5/ob4RnOfMvpp2eJUqBV1DVR+dcCrb5KqD12oV2EgrMdjUWCv39JcpTCva4/E8vYbFuXI/GH
vTYv1NgbTUP70jTOLU2NELEgEYw6EiegszUcaZJqt2z96kNtmT98NbtPf14bo/OA68lDResY4AzI
jynLkDwI4P1XV3pbghfLp5D6sZgJGNCbJmHtqtPp1/N4adguHdd3tG7EQ0bDKvDFvlQT5xcxWonp
/0pNHks1DdiFoZrwWJZqrr6uv5IuPIG1V2eVu1vf3gED8DFzRXTT48TftmSa7fq4h5A3kxe1vEYX
teIwYtgfhjk8moTC0J3QASGqx1Ovhwg7ls+pn+QbeVfNvSd996SH3Y7WdApqH0o3N1B2jXr0GpTc
LLMZEu29aryGU9gfWb0bFzMev+mVrR3GGU73ciuKfJ4veESetKlVRw1+QkAweb5EU/h/PpQIntvZ
Jfpl37S28Va1VXF2W50YwoaNN8V6c4kIGNHShMzEVLdQyVfpLsLJtg3jiCns8mPL0HkMZv8XCv5g
gPz/0ibieVJGGfQ8yRtb3EU1q98+IZm2eTebwYOELH+LOO4vfmER5UNESaDTqlFKCK6eMSmTg2M+
WglBTtPrZ5dg2R0t1HXuR4RKkZ6eNLs096UHGy6z5/Ofnz4xzpGYUXCWTMbWx6RFlQfml4Iw9P3v
lkgAwVdK2xlJAiKaT6akR2uYV55dBeKFojzfCUVuig3TfrsONGZ03PSb/cb30/E0WK53qqzWvrQl
ilBfOyZ+9cHHeOeFZ0QBLf5Fd3wqTQY1ZjIaGyYcPF3LB9osDosMcjSHPqJ5HXXTTguL164NnYA7
b9z5vSwDqwJRKbohvWhdmV50tysCIyE4ilAU93deasQIZPNNaHzCjT0T6lNBdczZkPHhaqeJl7X1
BWnpXq/b4OacVwUt8+pw4a0fl5fVDTML9+uYpeZLNaLqYzO601vPuOuEeehWcknUFL5O2TFfvvfr
t7Gjz9jPo4wDRy0Q+wYXeqGP3HKTeUwh+t9aXwTrc1LpeYiNrjFOKKiPVmw2D764d6Nj3GUoQPmq
Dm1uiOlTjwlkXZ9qQ6/aG9MYjvjleLPmiS/6IOqrlTWHKRcGtgoPH1KR9Q55NPyWsncfbecYz1nz
l9BvfVxZr6TmgSSdBM90l/1S5PHNbLZejdzVjrIA7OHM0zEGiP+GiuVcDDTgRO+IoBEZjV/b/Yzs
PIdVKManttPMTV4isw/jRUZIYYXCoMKnmE1bMj7KQ2EzVFAjzg2X7d0B9Al6lCyD997Fr52lfW0N
b+43WlnIo4/Z9Gh7PalzuOIC1KAXp2XCUnlNcegcJs4jisLWOPA1jM5VTsGPy1rf+6Vb0r0g+6T+
J3qkcb4on6FajM3tOSKpHBHdezQM8uLO7HsLLxdP9fwz95BAJvpQnX3FArN0k2+53s83u1KgylMA
GyGuQMiQO4tg4qrv+yPZ1M6m05TatVY7bWRE9hLWC76/goquxy8YOFb1aXR6/NxbvQPEgdA6rtn8
zkjmV2+h5ex9eOyMJWAv2t6z2zECzsFfX4rE9q527exG0elXMc+PtXTVEUnAZ/TeiTGmhpq0dCc1
XW18qzGfjUlOW4tHO+r9GDV2PPXP0Wi/SOcp9FPgciaxg/M8FGhiHD27eHH1mpua8ebWhEjGIrGe
1/EBKBzymh3thZyZfD+y1whEiGXISnWygkCLktbXL/FYE8rQNiH0cv1jXZoboGiJGh9j+JbwrpiB
+gctS76Ntfb9zw+li8gP0jI271Y4n83IIRTQJpebduEA2dU9TkQnkzYGy4ogspK9PAdAXAwsW7Nh
Wyf9m+4l5dEhGIpOmQLEjh9Z4munYojTnRuZ5VlngbD+MUJTsHiFJDMk2GP0m6e1xFXJlAT62Zne
Oz/7MCL9yAdLgWRpj4TZ33HUMn036KA2GrM9WLkWBQ6Je3cBpy7ozMHaWxTu/ISucTSVa2yrtBiC
phqtG56HPy9yPQRta/ydeoBD+lLXXkpiyUlUfa9Sq7nMCm9lxGjHNer24Er6fAMB16nUJnnoJeSU
NeCd2jm6sfs6ksk73kkbMDeCmdT6v0J69Nc4NBoZPsx3VQs6uRu0fWJiy/rzIRqNjx2qO7p1oo5J
GaGrGjdJPTM7nKufTcE4e5R4X5Tf8HObsbtzaPK3ut7bgD7ReIKF704WMkwW14do7ilP5ITvhxrC
C+SQH5TDqe0X7XZse0U0HfggL6eqkIPojyODrWBWBH+my+A+LSxygXTrnbq0vbtV+c3R8VRYzFpU
VQu6jkYyfAV9PKddfEEwHJ5CHWooEqWCXNsvU1q8ri+sMvrPLtbHp9olIZT4P+rUrHnvNGIXVlmV
w2KDuKO6Alhs5dv1na1Qzy6ayZy8oTA6SJNXiq32IwFwHSgFYc60vhSi+KqXVrJb/0guzWaL4rg+
DT2Q1S7VohcilNv2tSAM4m1ASrtx8zLbpxlJN9hlKQjGQ2cpe4f+9pQ6s3YyZAh0bjkbDSGmO8km
MN1mQgQnxQxwGn8nMRUlh16NZFyLn6ii3aeG2q0A+naQ7jDsFM3FjrEnuYS5/ymY5kwQds6IVLU9
ycJcRnGP9bz8ITN3M4pe+5L2ezZcUPkYZ334HjkjyKZaUqeEfx0TQlVJjECsa8gPBh7BWIyfnIrd
RzQ05gag0vCoEbPynHfOwUl774hl75QLd7r59vdOuWDkVN+9JFq2Nd0Ky5IZcyhHMHgmT4qz5cTt
obcRww/9cXKb/k0I2R7qrPmUwub4m7L2mtfE6OYJxy+GFIN7YO63Tp0zpjY5iQDCEBovMRNqNk3P
iOL+lhZo2ZLmE1JkdPVGdy8lLYuDDh02DaM7eNXFdwmLF3CfYFmUzVdykmgw2wdJ0M43E2ZyRgjw
xmyd8UmGXyQUHLrNEC+b5KFqK6J2pT+WJyYn3l421EWx/xNQ1nRJYpaaI2PPYzS7+yTt+w3CseRF
10S7ydXZLA+M2uSTMYwH9tnprYq7dEuhw2U0WC9AjcpXqlLq6ti8+TIrX+ALPHqtq68YYr7+OeqT
qTtmRC4BqWRFuHjCZCUTisTkVw2fYUeyhHkkfJBYbM2ID9bYAATE89PNTvHDSvKgcxL/ygj4XLBh
OBH0hJEWv+o1GsQ5yoruJEXkHNZ/iyIsrcugGJZzZKQKGdXentyHcApxKvU0yHiyz+FopkHozSSn
Jmju/Wo2j1IbbNYIiDRl4gV+OJsEx5G9W+oEhg4EmME02mq9nD7KsJ2xdbpfI1X418G2f3rWt7DJ
5U3PaYKA1aGIkikQJheIllQ8s6NvyxOBKuwd6VO3WYYzl5hGeHe9GIJYaZRsnJC7Mq2T85R1JQOC
PIjz+THwLF2qFNeELEwk1t2DUZ59lAPjNJXXEWofu8SMhH91WFgIyyk5pdmD/w6VDEzSlLmfA+fW
TdFnb3NNITvSmQ0T0Q7ZmN0AsdTWGQlOc1I5V7BVkDVUEEK681zsVG0Wx1fE5ft5mQWtv6NnRHDq
l8/E0xNxYjZYfc1pULedJqvLbKD+rgvYZBaFTKqziXXjtjvYJpYuFwnaMS0wKWjxhK4Ru8K77YCG
1NP6N/t95qrw2w28E7Y4aG33XVmScLtlNLJ+l1wv17azbUnmjapCQ8AtbfOEJ057yZUP0ptvcOh4
PsSjZt6l8xxEVZl+zJ76iEYCsDnxNa5x/s3ms0E32NxCTczByN+xqTzU6j77q8rQ61dEw8im4vEy
tvmXvGVkQeMiDp4TB5MFoc/X0i+N16C0SJNw209VeGD/wvlj9+6hCmuLtVhs9VvDKvNTVuEuH3ov
vhba8IVh6qEq4/AEmO4x+GHyqkETR/DxtVBj/KqP+bDNnYqloYijA9JDlrcCEUf8cy2VCFbRxYgo
2Q/3XTV8qdMRNDmMKKFkus9kPm4imDzHWTq3yOy4zWfrwVwuGoX7iXt6j3DlBeXXl3b5JK1kBiga
WtBBmm9sr9lIUPysR7sYZswItmMdeYauPusM8E2+dVLGpR5r+xXB8nGtR9oEBQColV/JBK+6Wr5H
4VDG9xTlDqWsc7PLxnybCs94i7KEAwAX3cNirNRDGn0KIRb8Kd5SgcVIOOXwQG77a24LpIiOCaoc
49MQEYG01BKUz+oSac6z8nT/UudTtKkxlCzlFGzvazTV454wN1pHoHX6SSetZg6vchqxgivGIcvx
4JErNDv0sS1d6LkX1cdYLcU+sqdTnbWH3Ke6X/vIdZBeVc4inhiw7kyGFUThQPm5TDVWhd6qTxp0
lzJ9JstRRP1fdiVPNkBRbXSjU0w67eVP36Sq/DRl6qflSouxI2/omDXdOSVuuGNbcyCuVWwLjzfY
m+ez5pCr3pIvVuiNsbOaYtjRDch7nmT7tXvTQC8emmlwrjb+xX0+K283KN8NtBk469ylezPFgpIB
aOmJv/0YmoFvfZibbyk+o0fuG++ePSNrYabk6E+TF1tnqfWg4JCwcLzkj9B1D279Y66r8IMo0mMx
MWQV1DGZAPxCMBm49d4+1GZFl2TyIyuz+J4RBytRA3yNxvKvKBB9Oj2JcIC2arrTRs9m481std9T
0rMURuSB34NUK8OZxR1R1VOCweXQVOScFxpZg87gV83BFMy4wgQK4BTOL2sVydb5MDFinTruRFMR
ANgPTXuQQJ147Nvfg5EMx04DKTC1ZCQa0tJ3xUgIY9b5NNCoYBPKuCdwrpt1hZLUwjtMfX6SYXnH
Ktu/VkQsnrwWUJ7X25wuWWtvevKN/JGZglaeCq1x3sblTfW87JtBvPODefIJZ0x09C2kBqojeSHq
CYcfcylvAOI/QYBah/X45O+lOG9eXOtho6yl1WE4MMN7CViK7LAbxE+ZF54t28DhNmU3z25+Nrpy
X3NX8Az58jzaQ/Zgn0A1W7gT9EGLvFECXLd1ilRT9yr/UFXLHNyvyjcNapSGHME2o+aspjcrZ9FQ
U4PsC7nFWBtlDNTHIi8PXT9ZnPWjBdWOJNG8c5asBHNXmYugyI5/WqxxH5XPif7/eh+TmIgUV8PB
HLRo33P2wj5AvB5N6CckVz6+wPxhNHq9qWhnG4WdHZT/Ty1qm6uuI1YdBkaSns46MHbkfpLzZzc0
01a0UQSCyObJqwQCMJ3Dba0HJA9sIHFfLfpaDIa5rzEdagng6IDOHrAk2C9jPaKNnQMbTqhXmOPd
o1Xth4qEapCHpRLpvtQRITideRpaWjRrURo65VKXztp4yFoGTGmcyPO6N297GT15St4dcx/Xfvko
TYxhWh2P3FpOG7BXNinFmxxRxfx9GPRD5PbPbmPWh6zmagvDXkfxR1CvE3rfrZG6OeEAfFYdNXNS
VT/aiLRW7vf2fewB9JFQBp/jrSQV/Fb6/XcJatHrzOiaFtj22As+re2YqQ8DEVX217LA7lXo1j11
ui8xgh7CFK2S4EnuJ5sbdrPeHtYiEMm96nmwLe80ujULZ816KqNWHMyG+BgP8IjfhwSgGec4G+rj
0H7tjYFqIbZeIQj/Kmdgg51U9X4eBhg3iiFWY2g6Adgj+LP2ur6NOYaIZaAqKmbAqxKpNKfsZQD+
VDqEN/g4C1cFlubk9bZyyI+Rs4lcOCdLGd0JnwG07mfbIC2lJWOJL3bYvFfCpJBzuvaP5mT9GzMf
9+r6CVHTRMe0wz1X75XV24AMF2iqeipFNcLUIMIit2i/WCnkbnGqVHk2s7I5Y8d9r1Vo32XkHyFF
uLuR+GrAYVVgddIEuJFUz3/2rR+RY1aHqunVZa5oj7CgMMlV0YsH9PmlI0LNcnhe+Wb6uzkbv8Gf
e7hZhpFUc3CVC51xSrdsdFr5LM29wQ4G06V6TgpkBj2GldIaAFCMgLdiaRzaZnyL9Lgk6MTYiRCm
BurS+I+WwPWJynBmotnjSgN+aZsnqRfxbizN5wac6MFRFiaoVRSo6Kb2miVTunqO9KaFuJqScikk
PQ57inpXpCNZH+n0xeIY+4Iy6gPMvL1x+PuNCN+BHJ45G57raUK7k9r4eVe9V97aNxqOdNeZBH+6
Zvs8ROZuCEUMKXLgUKEFqVWUBuhAbLh4UMH95TEoipHhuJ1eE4EBH1hVIABJ7OziF4Hj2sOm9dzk
Ca4d1yzkXdMiSr2aDB1hDPHD58fHfsTILdU992pTH4+z4e+nMXHBLMXo3JZ81tl0Hk6YMqIrYOSV
LpDe2J9e+F8bFzEssojlK1Uvjx9hKN5zo9vRzq94UqKpeJ+rwr7XcGz8whieeF6/M4JFglJXTLRI
p0HvE19K3ZRb2r1pN8wsTtAHPLV1G52NSLtIRtZHsxKsamrlUJ058UZv/fQIAAfqiilU0PqAOUQJ
Fa7XhmxfJ96zt4z1vUXVYQ/EFq6NxfoPt+qBrBc29uTS3LiNh1rLnZc0nOjaeaG4/NKTyj/F2hJM
OBrhJXd7Ynd6o0J6Y/MrlEVMsReQyCcxi92JyZe/H8ufYhnKGt27bVTFvQCzkCf7KKl2qSHjlylK
tuuMrIDvsbxExyUP20QKB9hEvID6LuBhZDhC7aFmPmhmj77oflZtTDttWfkjzvxs62kD2dV5UuwJ
Rsi3I6LeTaIM+2KL6p3dSXWwCtoxK6K79zhZdtyL7BkzTHMub8xtCsdx1wx6caiyvDlCF85NZ6Ib
jhG7RcfRGfaoivT9xJ6LmbnUTkmXVlvHMGRQaPZSr+aIO6gOjBBMjQ1R/6XeoUr7i4yh+bgg4R1D
+o+O/LTtMu47hd6w2BbiU2ZN+8ElLCoapHlzQ1IXKIzsHRoAOPGsg4PSf+X1RIG03ebNSKccY13M
TIye6s0G13huS/0XA4e95vTJZ5330zYOqxjPc7sEPpr2hos/PdY+5WBStHYAvtk/2zQ1KIX5eebB
fDcqsplYvv8wVA+3CT/H1gtta5+rZAi0bCDCyIvtW/EzYTS4GZ2cR2BwBuodMFN2aqlDSAjWRkPS
wnhCA8DTUL6qPk0O663QNODrYSX+jNv+baw8DeBA2xEz7IYB6x+QxFiAQrYUh/XOIfWnPUVgV/cC
VqDrZBcijEFoOuafL4uTxugMbW+Jw+JTLuzsAs7SJVxV/JTZEJKAtBx7jbwnlZs8wJ4cPNeg8V90
YJHhRjszkuy+Y41KM6xwbjdzEtSlN9wKHGwCoWoWMBBmD2AFduIO504vn8eK4osegYCeRr85KeGq
Rh8e12ebgX6/U0S77+22JPa+9JEIuM67UPpZi/LhvJ4zupSPrNXkuRxFe1svtUa4dWDW8sWRrDxV
EVkI8OhM+cW5SbwTDW/zHDXaTo1+d/ZlnCCqGNXR6cvfdW8SNWUlDxYLXyu82qeo01iRG5HHbeS6
+zKpm6By8Mu0mU8ZahWK3xKqg120R20EGyz1yb7UWn+vZR9eotT9OaD3wE+H6g9yNXB8Zy7vbEyQ
VVVJ8zQXMtpXCM752jhkPox8dqTpoRF2Ym8/NvpnI4iO0GXYbaMhndiUZr8r5QEhS7GEWVNLK6LS
2/rVmJP56A2zccEFz06V1vxeK7I+w9k4r31U7zA/GRSELb8zLkPi/jRM7PqlHUW7dbqazna3Rxf0
w1WVfYmF8cQwfr5SF++mZaODASVYT2FlU0LmbZMfDDFGm/Xv6lQrrqXDgjROjOhmD5zMbliN3Gne
j6bywzP1gtZzyC9bFmWHb9psDmcGWhBjyJvEPJhB06qqipZXJxg1dhBSj+2BLItvaBXGPceUeyFI
ZcO0nVFNK08lu62dmZD5bE7QK+u8VY+QNK3UZsPZGz6U58YqtlAeOBBaxVpvVhQUfPkHF1lgHqkf
XeRkRz4bYFNK/6ILnjHDar8YIY+wsK4GovlLVKHt9UyYYQKFw56BV7/PEtgfi+nltEoInVrIr53o
jrFo1KUW6qFy5VzJtJawnqTP4N55He3aeNX4Nm8no3ltKmt6VQ7fpmQMXM4Uv++7D8eJfxIZMm8Q
aPZ7YWvHeuRU4nC+NJH9ZS3C1q+sac37bKC5rpxjXJTy0sdpGdQeIk2HO209KCKvK/almVwGQ36W
Ee9MWWW7KMuzgAlWc/Jn961Ckx7gTflQlJ53G0HLgq/7DSm6BDkRGcFYRR+D6WwbzJ0IrQwy531/
1yM91qWzhHvPRKl1HVsBRzP3Mwc5eqmgNAmTr0UszwypOF8X5Z7ZFa8RNJhtbpfTS4VGcNsr31/u
FXSBWjJsO+LcN1qcfo8LEpoZ25cIlGLz4JPDvUNT+cMHhfDoYaA0BSbVVftszCbKWxd5eZEO5/W7
yMnZn4tZbVa1sp9E16LifE1871cCYR0+LgpHpFUp4NxHbEfXmegwvoqfcnb1u/2tnrDEGvgx8RnQ
kAIQvZFNp46r7GSImmiLoiZlkmGTiAQB+J4ITRLz55363MhP6zMiYfG6pK3vDOZCu/Vzk/ai7Sir
CxtZCVyyOuJZt/9iOTMNQOMaYX7DnAgOFpScJUB/tjMC1xBNBQ9bAq8Cz+g9ilgc2OlbHFrWLV3+
0YzethpyApZiPbrX7gVZ22fECvMl6aGx9XlH7vS8bbLXOjFfVwVE7pH3ZqF8iwBgtJ3OhNPJBnjB
TbLXp/a2ahxCwl9utf2x9gOD95bHxWIroUNYewaGBItYqnjTvCYYFekO9TV27PQSDvyaPIYgXavZ
jiH/XerDm6l68V6TokxrruDrRfGxG5eUFcw8m0gb5ckLM3oArn+Hu5JrUIxFFXiR/k4xoo6hiMJr
u2inVTF91OmE8ZhhTeJn1rmb2m9+lRhvGfasOW4ycuq6fp9D1rpS+hKe4Y/2QzO4TTLHecpCUd+9
rk3QNub7nAbg3hi/Dbcpb8rE7to6lbb3fAYOyjSuTaoFcZtVLyUM1ovhRM9xa11NztP3vurU1kDM
cKuTnFgIDa1rGNWXpKjfVTo0p5nlxrRsOTKyLnPqsrH4PaJoelovOtth9gTN5sVMoueMRKabOQ5f
cOxV28ia26v3Y0pN99mD8geINRwHK+gs19iF8yuEPdj5JkGA1qLpUrm4xvMAJyB1jj6ss7bvkbVE
vX2tWCRrE9nEpR3CoGTWNoTzj3UVz+CGb1vSXVrLR6mql0FCnflT1D9qr2G54VVfaghAk90vboE0
3vmoc84Z58qmnWefsQA/qUL9VMwEE87oSJ4UU+tTaS3SpsEXJ6hK+YYu6FM0mtltobFYOxOO59Za
VlXVCEtPM6ebkSev1SpJmZsEypixYQGYbdWsyyehiQ6pOX1x0jW3Lva+Z15cs76VX21bn7c8cuHR
Mbxb0c3Nfp4BJVuCwsPvJ1rsDFmWyy5uyxKpCZoF5Ndm1q+wdNuD3YgYnhFgFp6P0A3FDyY+RvZK
MyH54y4T7mbqn6w8ak5OJzHdDD3DKNr/WzZGp1SzGVJlhbs1NMu9kSnOYJgygsKCO1xplbMtFaIP
e6nZPe7nYKI23mUR5ElX95gBeXzduyQhAmWTOk35hD6ogJNcW+paerb90SUjPLaedIlcR06rOUb2
IXrefYXQ7+fUO/EL06WcNdCOiXp48zn0dlNpk9/RlhRcJr0sjsUF75ROEIUyeTftOSYJggY2rWhp
S8gZjeIEtcP+hXSmYSeGzvhqqvmn8geO+f9j7kyW5EbS7fwq17RHGRwzzCQtAoGYIzJyLCY3MGaS
iXme8fT6HOyWqltXV+q70qKsjGRGJAaHw/3/z/kO8hdhKujH2h4yEC2QXVA67U/sO9M2mqPyBp3K
L7qsv4TTQquS374J3BLhpWaBfpafb2YaGVGRuA9Tf43DAe2Gmn32KiKOagjFu1m31abNniEBupes
V88YCdzd0s/9MZyip6xm6xOOq8ZOQ20J3lkfDNwHshIaEpt6d2lqDW9ITSzwcECR+pncxfXgIjG+
jxYJGus4iFI27UXtZMfKJXeEcMX6MOvRVVVb7doZvXhoMUOX0TlQp/55DIbgKLXSYZ8qmPvqxetT
WlPjrPvxWDyLEQsH3tpfnImyrxQsJB345sxyi+MQdTMU76L3NVjsLbYxD/N7dFjruUvLBtDVP7Wx
mUhBTev3uh+/BvZddz1h/dxmprazOsoorFlRWvbCOmgIhD2jSICM1SWFJzSG1wDCBpq6j1wpGzAm
cwg4U6G8k9bZNqRG400ULJ6XjFJKCg3fLyIiNAaRklsqbUKq+TrqZHoMhj8TEP1gUTWc6cg/Dan+
qCWQ9EwsB6cYu8ihjHIAmM3sbjLFUJiyxIOeFdaDkJNgHGYH3lf6MaShVvR3O7v00L+uTTO0Gwe+
iMdQgDO1NOHRjdGkVI2zhbna7ZrxJaAAeesGsumKgQYKqRZHQyzjox3TuJxpy+bTeCGRC+iBHqYP
tZi3VhS3l5Sa0W8tXk1B5Sioj1UZCqltA5gXQiiFiEQPshuNqlnL72tdxp1p/f5uBiy0evxGV9ML
9CmpoBvZSniq9PkNSAt+D/LImeiNVbXhwZD+FIvdU6vW1Te8xJAPItfwWsd6XX9X05BoawZhulOn
iV1in5fLhRURi9tVGRcXUBVtuTznOWg3FPsWPye85ZAN2cM8jlRvZvb4m3Fh/Bq88WsFIUw82NmD
8tN0FCqMjfVE8/RHFRI6YwYQBej204cd7PQZftReZP0xLlL3ooyy22FajUBcQAXUjOObGuT9XQ9c
5n6mch3Z5ouSi0PrUhMtGudCcQIZvuwTjk7PlBpCZCMbR3mzGxpx9szUTcJxMgQw4g1Dw1c2HQC+
9YdGsV5tkf6WF+Dd0I/rytNSgsOsJfbVrNkK5uTHBqimApifXXsLK0ZkqzMnh4AsvEwqHou8cP/E
T5eP+YtrkRVsQwACDzr5U4MXqZPwlDkSGiAU5Jfr+kTwYic7Dsl13XcOyu6l3RMN1e4pB/+sp2CB
3yae1RLTrwKqDU2STa/V1K96D6gYUfpRpaLq0cJ1H2wn4DGV48Ce0qco9aPJzD9Fl7xW/YzmLuiO
bdTFXtjoPMmB+8s1ev05KEfSuOrgJXdlBZQJHGbDZtTC+Z5gmUFl0IOupHAQU82pkoqr25xr6XVd
Jqs9OM57UrSfTjqll67qvufSz4g8oYOaMdWcx5K3p0juyRNEYQYaXYhyxM3OA62C4R2O7+JHutYd
LXOJoRFl0akYEpK76dkMopxueh+ELA/04tCW0NNK/VEpjUdldJH8IpzbFFI23jvVT4Xp4WJFtCUg
93xfzEo8ilD/JNZnidXow43aUyJXS13HJmhxp+q9M5f9IjeFYRAXDN0ko8ESevlI5WlO3GNRjj9p
TM/HMYYUMpqqcsr6INlUgppJOjCtGQ2VsbVAUeWZdbFG6wu1FtMrnWIEP/EiTUgQgQel9Ecca5dG
dg0RQBV+WQRMDdFhShkLqwpxlW72BtmJ6CfxUIY1Ux46saAyy8dVwyn9AWVXeykP/aUc293gCHGN
rLB91DB8lXGIUMlBKDTMeGnTPqr2FGiT7SgVF5OFjidM+xYWEq8xbtFjluxLPWVDCgjucRlPuZQR
NxGLrqHuvzGFahhRTdqTq4wSk24KtxERea91wxkZLvjfdWIImxJyCtLjM5WKElEWAVjrQIxltRSk
Ar/HgR2sAoACdAO9I9as4jEMr+CAiOgZIsGKgrYFdsncltrfGTJ1H5CUjtDJ+a0jJ9jlYLu/mA/Z
HJcNRSnZfewrFD8Ir9pjqMXXRpuGHcpD47tOloKRzQdCNYMDyRs/URHjUB905z4PRr1Ju4Qw7kyJ
r0bVFJuMaLFnuzZ+hZ36QXxLctMiVXulof7hqnNyc8J3zensx7kXvb90zkNhoMzVulF5tqPP9fEz
bs2AszeztA/Vbsqbrqo07+TaAVeU6kfF9NqZaXGgqKhvMq1O7pVdP2s1SYWowr/MaSJYYW6fR8Vi
GRI9qYWkEklBfZvg1UfGpd+G4rI+mRoiSNkLdoBfZ+d18lEYiVZXGLc6TvLfn7PRcZHx6cBwD6fH
tUuesRTHVmFjI0NHvBlohm4Hu0dfsR7oYj3QgkAsr7w3oo0POWKHXSK05uSqPYVBpUfDLmcYBPvD
JZAty6Rlj5O4myKIlO9FOr0Ffjtp41OjxMttFYKvqw4jI/Tkt1uqj1lhq5tUMw790OmnIjAqJIhY
sA2K1ad6SlB6y/OeR6A7kCD6HcYSOGkYIIup37qyq9/P2ruSBDul7I9aaVeX2iJJrHECygaz8l6Y
fb4prZAHgErSla3QAhc8GXwjNcS5HB0JOmI50dD08nCASep7GD8sU/KtdMLsRvtQbFJ1mC4aru0S
XtT6Wp1c5UOd5mY/FdF07Y0ZlYd8UbUTK8Y4o8zZ1a1xLszhKWWhe1tPQ4zkvwu2cuit6YSHkDaf
6sGBjomO3i+szZgX/S6NbP0yLmrGi8GO/MQZ7F2QRJCZi9a6D2gn5XIgX1RkQsu4bR0auGM+nktN
y7Ap2+0BSrpxLzGrxLPyM27JxRuDbTwD2YyNrnqOazcmfEYZ0PZpqCd0V7mlCZhRdAnHoRM2ChPx
qqVz+RCzZVXtOXwo5W2wPhyaTvfUGGmGNOgyxuUZ4RSqVxXXpOlqVwEITP43GjaK2M40n3hxN4/u
CNHCGM2EJ8CEY7d0NfgUiiB1Hl0n6zlsteS+SLqTVV+YyUA1OXm57xfHp+Ccngq6s4oS6a/NcEyK
Yt7XY/aKmpqenZMokGoDcW3LvN1MVWNiJFmCY0ihxYqMK7r4bleabAardCyOGfliWdKRE/276oEN
aPlmE86OiuZxCRzlJa8JS8z1hfowgBRH/TI1vT/mGoI8qc0MUd8VaEjhGgxXHo+KasUstoWbsUJF
Gu61ep+/OGp9GSs0rRbix2Nexeqticu3tg8wUIv0xXXn5JpmieVFKXsZugnVzQDGNuqYf1w6cXu0
KNZGp/O3s63kMcWl8FJFr6yWg3ObGPHfnBquu1t3Bgj32i1a3PgFbAJBtOtYFASxeWYSRj6s/NhD
FUWNvCltL0nTW5urylFlAvi9OOyxFeyUFh97IXgxhZAHjg2hamtvQrGmea8OOYuncW4eC9Apv3/D
iPB/XyZIKFRXITFOoKdZp0sbSu/vqWdshmIXMmV5NGjCvZtAu0Wa4KfZ+D1pxupJ5BBBwKRc1qWR
EzjONdPG7BhU6BnjERPXqCbmtWihEcTEZuzjAXcLu51XcjWsHVsThYZl7uzBq7mm11oMiDmN9Xva
z1Cxk9C8upO1RcXWH1jgdtshq/+cM0e9uDS51gXYOpHp7xGmqY2bz/HJbljZyA281VLKLFD6IPtR
b4UUogM4UbYq4o6LGrwnVu6Au0JxrbbRtFs3cThLoHxT8XiMnfKbidrMstruXEcXZ1EQu5Ba1FrW
0VSDi8jN7pn1w5WiCsA8jCCqQuElRoBGk88FwF9U5T5srvo0QQS0zAwFMeXkcCLeXBGKTyklhcJy
6nLxY12q5l15Sghh2Rea6/q9eksGikZ6pwbbWWilbBN+yzMbC0vUDh4SOx7EYtbvZvlW8DoGRhvR
9zCLF2OyO3S+lX3Uct3ZYARpj5DpforA6D+qFsKsg2lKmM4TCiWKl3YVejgTfhljnt1HuktxDYm2
0du9VVlZsGlxhsXKhKx+bIudiYJjD4HwGunuchsIOttGOGZHDGshQcX9tiFAAGnfS9pp6aOlnGis
3bo4zT8VBCUbI1iic9fNbHqIikJnVzAHxOHDVJNhoQbG1zxW1kXtgnEzTeW7MUV+XFMaUBFB2aQX
npqkAxVXue9jXkufKEGEQVr/RhP8S9DX/a/y9iP/1f5X+anPspqbOIy6NfX+f/3p+rx7+Q9/4OA/
+f/8A//whe1/X/85/FXKoLx/+APlCnqAjz1Bvk+/aD38/uV/+8n/13/8t1/rt7zM/yELTDo9/88s
sG2ZI/j4/IfEPvmJv/HALPGHhuiWrHVKG6ZrS2fi3xP7xB8G8UL8lYlAUdpG/ycUTJh/WGAvVNdx
dCF4IfKpv0PBzD+wiBsa/0Ryu6GZ/1Jin2n/s3PSFSg+UHDydQaosX9mp7MZxSFnyZIUefNTqZ6r
DG06lEuYhOi4a7oyySmjRh4C6sOKcNYVWDuR8IzevuFQ/7M4amLehyqwBfqtIvmhTM0Jw+vBgpQi
U4h1QlWjpNuxakZUnJxMyqQ1k11tfIvy9KrOo+zO7WaoGmQiye3G2cbwPM/zWcNA00O5GtxJwmJO
llCpBkPKht8g/y+P2ci3ffgt0FrQWLw0jccJ06tUYQBUu0HLZW1LUZBsYJ09vRWLu2nx6qW3rlmt
j6X3UISfg8sh2R216IbV3YLdQT3HZet3iOcc1SNyyNdU1SMJrIgR/Amp3ua/RHjyU0gld/KKyKMp
SSt3l4bQF07cnPYFGSKpO+91cRuh+PQw5eVf4d3ydYyoIG+nfeSMe1csZ5lOvCjx1tU+iAg6AKU6
Y4HYBfh3cjP76ov5HEFgcKbLkEx7TXQ7J2fNz+mpc3YdadrIOwB75sTr6KRwuBmxLMNLwF3EGbwP
jd/Hp/WctOLcLK52qUHnRSg5Wuk1jTu/Xl5w/W4spdsm5EeoyfTZKRJ30qIQqNGlCy+na1g13NuF
BB662C77pHhQvblmkDBA5Ok2HW4O+8tEySQvNc6anWMyvqKJ8B7tgGzHUxkatNB38grIguJ6BSn/
hqyRl2Af1NwtOK8VoLcma6mCql6YwY3lzsoDjWauEKcv76C8BBrgQ3nbJDfXAiIrb4S8Qa1qs0zl
AkO0VWv1PjXknjOE5U2zdS5jSF4fnWf0vJk17uXJUi/05I+tX9N3GLpblNTtDhfNriyMgxzQlGj8
GIyko7wNOPYqPGryx+RNESQLhdbnALPXhBomz1fSNQtyme2h3yE2vMlLNs72rVE4f+kFCepdnDU4
2Ql6UTAKsk0Y0mvp4K8MVdpCH1S1twWWr8hWNmn+Qx7axAMj6oaWaruTw20983zepwSdsCq5sknf
tC2kZKfbIs7ZF23j095E3PQbIpyyh25qspbBGY+wsmia2zjlNQzp9BK23+XPlgDW5TCR97aZPhDJ
B6gY5DWX4F+4+p4cKXmi3gt+Er/5VmUIOnp8auGA2Zl5pZvuRVl3N9t25xrpyTLM9X7IiyxcQWRD
w1us3rncSzdufKNKr0nDm5XXJcA23x1y33X7F902DhLZ3GnjniIl3iKyj4IZKRvUt344+1ncbVlx
/pCXJY5pYHI35UGNFRdw5t0r4xc5KHkf5N2zzVOmEbMcXjLQPxYXjqy0m2rHJ3lh5AkHU7fLo+Qk
T1MQNzVr1k1e5EKQ+lu1fulM50hu7+Nf8kwSfmEzLmd5hAnNj6HJflDlviuuflDs+c2cG6qLPIZa
fIqUgQfgSWJZJYM5a7MvtM6PVfgiqcujO7wsxKLm3PSBx1p+MufuKaWC37bxe66ZMP/ssJdHCTti
Bp9izmdFsGDjqZJXQg4QVM47+e3rbeFJo2W6zYP0WrUqJTEqJmO/zQwuNQdsM9k4zEGnqur2xLIk
SUiaBLMJOGBYz5sKRdbipD/QkZ/z8Jablkcj8pTryTXkScSX4BsTRwUM0gg/5Ehdqm6b8lwjK6Mc
9jyPwovLGtHUZ5VRpMMZUvCIGgwLhQluYjFKwvSpVTkeZjedAaxyzPRnbEIsBM8VMvpTZicnx+FK
MKHIlwVKZkxZXJEQYX0wex1zpNbm14zbFskJ3ABMuaSnZqL/mcFSxJtQPUIX25XMsMTB7RUFDjUP
txvlJ3kwixyXEqKq87SQBBLpjwOjRf6YhGhXEW8g/i9/gUbVaelaPzcfZiPf03fB5gXCO8NfhC9b
fkuD5buWuGgedI1eOoyEqzxt1VzO0WB8q7Phpczyq2BvhBx2Iz+XywkzsL4NykR1k34Yl8MIgQkX
zKmDfojC+AyhmhsXqst5nuxvtRjPKdw2eYVS91A588Fq9G8mDXf5YTFZhw42tjxNsDiegvNuGiBA
Rac41Q+qk55YYe7kSJN/lrejEtOLwZ5wSAAolodlml7aZr6Lgdr4BJaXNULYFFfAdUucnhwrucor
nHU8AVP3YjCjyLPPVPScSeqX7E+Kft7LA6BCuLOrdJfXFq4w5pFgfFovbm4e3Pw0JB1tnOQqx21Q
x6dQ443BW3lIF/xO7yJddvJtLGcIllUHxcFkRIDc5C53TcmujuifKBX+J5a8/95i9R8Wv//pNfH/
j0te4EP/9yVv8W9Pv6r+I4s/We6uK+njz//2Xyw++/fFr/MHJVTWqJpLlMBfow5s7Q8SDoAKWJBd
VWIp/5JW7f5BjDXpB5oA9AE+jO/7+9rX/sPElgCnhg85QjX/tdwgmTH2V+KSJfMSVI6MvhdHuSYh
/CVa1K2LegzjdvRX9kQuiJ0KCuXXMhEpo9MKyhv7pXBTy4snQrLQhhE0MOI5NmIb4Suebq8J6XuE
Jqk6M0bSqjV8qdG1kO3RDMch2MHORv/BCtlqNsIYSfyrM8T02XFs3e9EzaElUxVz1/XhK6JkxfvL
bfl3wLkyuO1/O0cYbCpAYoBXNtzhfwKjKHprxkON79gWfX1Ui/TNjYNTZHTDhW8jClQj8t3Ni2bT
WoaxB7iXb4pCZR4xSTw00smHjIfzilC4pwUeSKndWyqxqtu0HsYRiwmlPkR0Nx9RrYOjiam85lQp
qirYmj2UsblNv0wISPtGLCZemb66dIAbLHOgTNHpyr4k1+bQZ+ZjP6GXU4CQnwZBF3JJjE2Vq90+
RE14hfCJmbOr/GBgqRkhC9tYLlqzcbbmTT7TCA2gvW6AQSkU2PjueGjhewrWqH1HpAyS5uYgwuhD
dYNhU6Yu56Cq/L5ACbxqcg5LXSBz0QbCJvqqOHUq0qS+cd7tSqFY6Dp/WpMi9Zu661vl7PqVidE8
Lg3UnxhfkhnDMNa4cbt+az0MYE0kkt9C46hGo8XLd8RkmlevxCB/8Pqf7oRakOdE0TIcHsyWmx+1
9j13I+WYqnBK01fFDtvvIWndQS2+hxkvfSWuFl/exEXAVUtF8BC6eOMzoOHFOFEWaOjMZjbu6mp5
F3OjQJPCFCZBjnarINAd1SvpVZhYVe3PccFB68aah3aDWCiL/leqmbZXoNfcZClZmCQzkyhd8v6q
l5Hi6kK5jxayS/1040jdVCmk8d1QLq21hPugTI6FAX8ngtzlzTb1vL5/Muu+QTMcntzKvsN9zz16
fLZnu/iL3T/Zd0C4p86+dqy0ok8OgahOq7VN9fOyfqloH/pIzeQN788LRaxD0UN8p9VH4kFW45NM
B9fHZk+Uh2w8LoXzoSMuvrZKfCl1ZA4kYEwnMWmXFIS7biXjRitM/bgyoai608PPCAcZZROzDVrg
a0i/fnMAU9bK9fyWR7J6mGjPgYmyubXmb01WXe0uKc+rHK6FjLM1jBH3MrFB6hReKPFB1h6oX+bN
AFpsDB6KME83pktrzBln4Fed6y8LqoW5hfvR06OS70YYJmkKvyPX3+dFA8xWWA1rbEbqeoEmAY3C
pTw51UbFJebEHS390lLavJauglHRi+uYVfe+xqKHi/pSoIjfmNxTtH/8NEb4OEIDPasmW/7+bb1i
rVade9cMHtYr2cdYBQpMAzgo3XxP4izZAtADPWW3tHBHUlX5WVgaKnxBAZXSgj/W9OXdsGwOUQ9o
UuBj3fZiIcUv6J4mrQbuX8RfaZ8Zx8myH8Ce/FLgW1NJb8pzFLPfhL22V3Hs/X4oQ+Yqj+L6Z5mV
DKShAQrIuGvD4BMPVocy5Ji3S8QeL8FsQz/jMiyJr7cDOh4k9dt1vg7Ncm/HU72X/yZUw970kY0J
oKcZshr7AteO/WBEwK0v5HhNIX27JOgfSV+YfSMiFi4vjPbogKLdOjFayiAiB9UhQsBUXJV9dzle
3lavolCyZzUsbX+9mlPFOjwyE3bDapvgVbCf44zx0dBXyqOWOAkIBj7mbi/UCAae0uYQLkS6dM6p
kyPZciomDzV9UsKR+CaGUGfzbK8vKSzXUBvkQC2G/WBPM6mOMCkmPB4edo7tLANt9IF8jnU+KCIk
tJYUZq6PhzW3x252fipuWG/bpf0+cl6YPKv2TlIRKcGKXZ8We3lqCkBGRKUT3OvM90xNH+gzFiia
EB9rWfK+Dgf6iuzGwvoMwxFNEQAqKuqhn+LeW4/VttwvagS/1sNdUvHalYLCiOmyRDYlgkCzBY8m
d8eyynIDzI/3DQV6dtXTFBKRLHvY8yCf7Sy5k3wVs0BnmmTaj3ylzTsy5XKXlfmXMgAkiFwrBoby
4ObDDWmP6xcFmcQNSsXtOqxFh43NsOYnV6EfuN63OmaDXaBL0DADxfO8V9xoOuSl9dQvcXSMrPyq
yt+vl9ElNjtQzQVY4hWVhDqfbqv9tl6JAjEtcTzU9eG06FhHtou1SH2R1GKDNA6HJt2m+L/8DscL
CwFtQe4Qy/S2frfOHcpIYBxu+GOSuyFo4OrQZkrG3JsgNxkrfWdH2bnMpcN90ia/7UvqziOSzHya
T+GkLWByiPOt9HLwG3fYMSow3SxF9lBbyo+kR02xji3FSDaiRCDQtQKBuxIKCCa4T9HcNMzoaLTx
y4YKcqD1xJwcK49VMh8g81i2s4N2JMkykKAq3lEKcKzBlU0terxFVKnpUc17SEeRH6lzg108NPd5
buBloonVGMZONWmboEau0c+FXgTJwgtjldWWw+FWBBqCkNDwTdDcY6Zk0cA0QUUhcfb6qNTb3tAe
5hqDZdcnvc8OrgEUjdKLLi429aElB9F2v2fZUPgu25St3hjnrkLI5KrsOsBaXAvd0Y+dY1K3qAmI
C/J6BR5v1qeoM5AUAlYtXIVEvBrgVrsI4xDS7dfStn5wW9yyCbRTKnjOlnyW70GR/aktPIDNEn2N
AfneSPYPDBB0ulKGNrXHKiHBtFMx0zIFFVtRsPowmQhDqGxbgwi+Hs0aOFb9aAfhz6WukTPAX9lq
wtQ3Yu4Dagq7ktS6MK176nATbJnMKIhvzPxqZFeUmcEnLtPKW+g77iThq1RIl+oXkl6DrjlYrn5f
TFQSZR3C7xjRR0m6BZ58RHhmXJ0TLdxRG2X9MiJWKZ3izUEoEIvUJeeblUFY2Qw0E+xHGl1Hg6yg
KEwOFVKoPWXKBhjMRYcINtrOJQkQ8thmsweN2240+Yob5HsgnU+V2/N2miNgLOwvATbvdBh5XhMY
wXM+lps0A51iMYM8Wcy8gVI85ijyDpam2cfcIR67NF4TLcjR0KSfLYwk1hPLGzRg7bGw3GdZvUrT
iGWBqVl7GHCXdYHeL+BsDCdKfq/X9TY85HVz7Ke8Pq8/4MoRnsT6NuvL/JjQKfdUBYY0L+A3HNkW
4mBmVMBszGuI/RF40IrpkicAWURLRLulmeQGmyob2tON3pHREoNuKOUKxYDt0djDr3CuuA4V7/Ap
5PkJO5xcRg6oY9IfppZ5I2mQzNNJdpmncfw4ML/3bkMWWqtbWFH4oNNxI2q5clOjX8qgRgwZ3drA
aXOoP6kttejsIywRjJjVHHlOVZ4k+8lZDH5D/NRq5L4nVU0CqDJhnEGzw2pE8eJZzLjThs/1r0pl
5y4GivqKXHWsBvvBMeJL3ADcCCJqug2fEPJhDElGa+V0MbgJgIbpewSGi6rViOjQ+E7LCvW8ginY
zh7dgMu3ronRcLsVung1GjCy5fOm7oniKipAEOudSJVs2mla+s2SizinwOWhGvfQtKPLErSHKlRy
b+lty3dTggyTush3sxZvDB2BKNqCmvXNaJwVIuEI+TA9ei40RU2H0Dd5unhMOGcBoTJiTZPXcPGX
nA7tUQzyt4XKNyuvBowY94k3/0anV4menCpXyduGin8avNnuND0lnXhz3HDGbWNBmRIcc4jofTO6
PWB/J8XQkyokai3VT5NEp8MMOcmztdkLwqjwRKe1+NjsHLrksEPjrB4RYuHAJhaUvZjcZtbW0G8y
vASkMSMdnGes0+b0BCwljBP4IasgaVVn8ijGdGRYt6LFSQDSm+PL6LiWV9UsqzJH1oe697Rrvlms
hM9LZz2vyhgRksbVsx1SjbEmC43wuthx6oNajX6A6MZzM44jQGyuTmDAbGeM/SxiSUm5/EnReQM7
4RyTKprT5x/ler4ZR+rCctMV0h6tMrlEZ0VDysl2HTROAlhrQUYIm4dujZyR85GUvSBqDrbcTIWK
dqe/NB0Spbrg55tB9FXPQ2Favi5M7PcV0xP9DwiI6K/UqtoOolu2cciwjlqvBjdyTMFK0U5Jdc+1
1ZEEt/aQuzx4szU2fjNOPtuH8myVEYypu25rLeGD00/c/CxsNbvbiI45cjLT6kSowHdGIw13TGQn
vUo6f6Wl9Ivesm9JQTRXiPLzDiEvNiyDmibIvYhN3S2f65uuhc1h1WnScW4eU9wiy5SbnrCy7mqN
Swv7kzxtm/myq6dvRdnfTbQavo5NcBsAL9ykA48cQ86+qFn/o8RKuHMKGCZ0s547+Auo/qla6GWO
GnPiwXPKDth9/ICzbqRiWnDSkzih/VG81nYQn8t3s27Oyk6p6nBDEItX0L/eNmP7EsJMoRpRf5fJ
Dntw7v2mcslBtDuSq0z2VCq77k02581uEFG816rpuPQBPyWFpIPWPc4ZnMgQXZtvzOHHOtUgmr7S
duhOq2etAzvBJTCVTVNieF3A7cNJ+1ELgwALyx4PWWjs7XyI/Dxa7utsOevAJFfuUTFYRyfnPmpI
KAYW77wShgt6c0rjyIERGy5sT7TB3DZoCIhSpf+QCfosjcoSVh3f56RrdmzZBjobCDCapCy3JMaz
wxtQeOTgYM/sAeByLYjUwng5pYqyLZa4P5R6jDV7IAkwtsWbqpOToSYL0lNX3IdZYS3r8K1ZxbIF
U6iDFZ4Njz0xJfVfA3oh1hi1sXNxzDaM03WwIjB18AJLdfYQbqZed7x1o7k+W30mXdVIBz2T2Z9c
C0Qicrybedg9OUc14THT5Cp2VpVrqdgoxaP5I4rlQtE1T2YGjyMRkwMvrNjhQKTkJN8dg8IBIsnm
sQyREs6/Fhxd20TriNFJsmvXOQlOVaveNFXCgnUWO14CQIdoORY9+7JlMXJoqD1WwehRXzL3ojtl
vNWGYyHIsG0EB2Q5VLLksUYUaCnYkInb8EZO9N4nGFPdJ/UzFPEv0D3NweiWb91SXdmc0LSitouJ
4SlJtAkMY6jv84aVXoYpIpDIdZdyQuk0qLNUBDFyJm8GJ/XS3viqsvGW1CZBcQic9kuF08dleZ6i
7AP53w37Cs5ILDeuieVsJNngIJfLfh0yBFnVD5FdUnNptkFDQrYU5OZDP2+bFC9cUi+8b+3mkUg8
7lNhvLQGRZTEpFrWNiajX2kVL3AesMrS6D2lecn6Xb6N19mt12dPFYkNiZjtB3JlKAy8A0zQ2WSA
8EaEBWXSxENRP3bQV9dZMkZNpjn0QQrF/LmwoykKbg8a5oNAZ7pdH6yA+C2TVDpvZDnN9YL8hMwP
IGhbZkcpqi+C7Tqj4ox7GDgB7/cqx05wbbTBtndh2q9/Zbc3hYiBzcKqdJdCV6UhKtexPKXkSbJB
oC5CLWIgAkQXHql4R7zGrDGrD8xiDPiWyS/tLHOjNmXHUmf8sV6SsqXKR7tHBDzpYekaW7r8kmGn
biNhwWKujOcQvcRWDgd0MZ8jUxIf7w/JzEzsZtFed9gSrjMF3L4f2gy8REz3tc7Ca4C5jYqig9rT
i4biz7FCQm8DC+mZnKh4oOeb2qQ8KFHp1ab1Ayo2wrGxAwbb6R/rs8aWzNjy/PNYgc1VgqNKLU1U
+qfr1l/L3L4ySNHKh1RKJvWTTJSQtotDdU9aA7Uc0Wsz/DC0ct5kagVJOn2fKAfEvJ0wFHz1EWYq
dA3+1CobOycmzJwEALzYh/60s7EcbJUUEAkcMoSxde3IYPOWe90c42D8ltLKDYBKOFmxbYLiNRoP
ElnRucXbtBQyZ6X60qxmH0bMP7x6SmM8KZN4nPJBYgCpjeRUOwtcyoANs4MoSfJ0s666RUr7ypbq
iihJuVmJGD21M8F4yzJm1pITzeEFO1czM6q4AeHoqQFQrMHVnIsFrWmNFi3jOVqyuNky1bx3fR7z
6Ca88MnCFUKhBo5fSlbRCb05qjGdUghB8c2pGn/Mk4MwZx3GZPdTE+SiL3SUIsIpI+E+UfGj3Ju8
2ovyVunpAdM63b7sGgQuMzSwKWfsfzRz/kzu2SGJD8bAyeuwsTw9ZZtDZYIme+rNJtoJu2w9lAqj
Xw/uM+wAw6tiq6WU03mdQaisljlyAxPvlPGlwyOIIk79HDOYfrj/GbAk3pEz1LmNvYGevuvTV1CU
tU46kt48mqoR4ZvEYBHD9FWdX0kewf2onHejjr/srEGH0mvoE5ZDaVJHHCntR91jUlT3kZb0JJY/
02Fhxa2Aru1CKgYs85oa2+0sPokguTSKMfuxmnx32piImqG+lQ0pN5EZH0KBcCFSbkXIeRkk2hdh
whNmnbQIS5opmW4Yxz8oB/mRy9z/P9g7j+U6riQNv8pE74tR3iymF9c7eBAAuakAQKK89/X08+Vl
MwRCaip6O9ELSaQI3lt1TJ48mb+xMMkZ7J3v5rfBlMLQV1tgsPOlSfKAVIBN1gIhGGl4Px4Q4owO
ndN/AeW1nSv7ht35oFXl5ypUB1xxh4dLbixrO2y/Z6Vyk4Vuse6rfFzgfn5R2VZGWxpMb/95zEnU
nI4/qcbu0Grerg+H76CAKOPVFdWNKFzO/mNdqf2K7DpeFDnsUhw136iQHfXQeNIiFzQsdKaxYlF2
mAh4bqEvPLW8Ic28CaLhsx04ryVeFlzTD9x3LzTGbCh3qIhWVnxrVHi/oIq4shVqEEPaXrZeQ+0q
LFaosTkUTUm6aQitdNO81sG+xk3zrQv0bVSk9yXuwrU6XPmFpZEHsRpyuApGBhl2SuMjLjnXkcRb
CmQ0g6Z2OfgsxR6GaE5yCELTnGlld87KMJqYsoN5hW+Ds+9jmE7S2sTUZzUHlbdHrF5AJjBpswGq
Tpg9+Fr1YgxNvGlhy8CNJHHhctH0wRL82XBaepwPVzow4X3ezq+cb/2m9Mt7S0XxIL7EAQbMjO7E
2yQzWsYCvid6no0Rj6s2DOZ92tfzaYjCTdx0Fmlr4i6sukQhOJyxtzcx0/AnER15gg2LjpbbgvZs
uQyY8ESXJofBcoAIuPAqexPY7jPMEARHxuoGGbQrLvsWkcQgRXTLE9IyyCuidLUd8HJZjr2XrzpI
vS7iI9SPF6UdfFVHzTrVBtb0KcwXsYtZ55d62qESbvJ9o5mQg5U9OPUGPTF3XGW2sbAnA1ptbj1S
dNwQNfGe6pAG1F3YjEbvXal4P2b+hATzXTqnFK3CEjUlIzQftMw94shzV9ZmsC77GNYqMlSrqgyf
XXVOTnOgbOkL3ATM1md4h8q151r7fMRUJHSz8AgC9msUB1xXUy8/tiMT1Cho7bvKE75jycFqBoot
Eext1m7n1rfn32ijM66hAA9rb+rutESnQaHwACFI+se6Rx9PDRB9a12o9ZqPIJyrPGP03OJ62+2M
mSZjVpGlYxB4XdCIz7LJ3DZeK53EKL2Km+gLOnefHUd4L773aCKxijBQgMRNjTTq9wQ/M85Av+Fj
wqtwzLAgwNCXIO3ir+KMnD7YonfGa8j9lwWAw9Gpqdwn33CRCGvSIyQoPOB80VrX6QWQLRUeGKHW
Jbs0rJU2ltdK5qDDqHvGdgB8vJy19hmqCXqaPTbVZKH42KG6mAFtKugKwCPgzmC7c4NOEk0hCHbA
z0XQqA5gwkAaPXNeFGG+6hEVj1RFrGqyHlDqorR2rj7iH92E4RqTY0A2eFycuzbnDhYbxAOEMt+W
SU7PpEug29EYm7idtxGyp+cEXIvJ0QLXXjdK4+0C6SHhIAblzlj2oMLRCMKQQJPvHjKuY8Z+0Dro
2RPkF9aoW1ucWBP2cz/U2SmmayuqRMtOpzYyoiq4ASCy97lunXUOfS1jYbvdE5R9J53uZ614nm3u
Eb01x2iQ4X1U+WAh3K9Y2wykvr3Q8EnXoWsm4L3CV6Tu/b+x3NHEzeXXvrelIwNsWo5mmY5tfXCQ
aibX5j5sVOvzvbCqu31rw06pNYN6/fC9k26DqXBJHxokNdAj4RyWuifeBhUtzXhIbrPeumv0VGAl
817BVvv3jWvro/0ZVHDVo+rpaZoN1FUX1Oq71nzW06GZbB1dUul1oD6vwzS7VudORUMXUT45pwJu
rUsf2+ZNbzvc0Wp6FnFneA/nTLlga1G1Dg5BEKF1lrYEei3jlhKpbwXdnUv3XqVms4vdEqmBb1xk
qQ8p1VdbtQ/WZO/JCGgh6FUgmtE1pRA0pVwRFBzSLFk61vRsIv95zAY/XGmg1Y8OQqahZe3hpBdX
c/R67jFNHivQrVx3BUtYXR2tgQBoYkdI3x3hX5SjqTtwo2OYl2aYxD9MpQQxAtT5XwgAUNLvgSgf
fvvP3V+grN///D//PwFXPPAP/x64sq2/58/fnt+jVeQv/ESraJ8Mx/FcREzBQYOIZlH+AdV2VdpR
5+WoiS3hH1Bt/ZMFggX3GYS5LQOQ9x9wFe2TB+gF6IUHtRkMhv2P81R9nLo/fv/e0l77COXANcEw
PYv6Nf/maT5AOdzBTVIkOuOVigtgB8h0JkkCoylYYcHd+TFIZbBjtnfv0HN5N1B/BSUBwv5L0JBv
t9BmxnkOf2LD/eCcphVq3s9WHq8Edy1fK7hKX6GKZ9DoTLgxAesWXJjb12tBFQoeOdJefv8YH0OX
PIVtqww0CCENi8Rf4wLWVxa+M2NMKwr8LSCwTG4C6bAtrfgM6i7Aav7+K//kPi3f6dD+tEHr8/Le
B2OnstTsaOzpywhmUtDhAgkHJ7AWgDul7aUAgAUPCpDcH3AHrU5VXJCvIXPVAQEE64xzyUFJDiiB
7Hrl2uifrRaQuSAEGCh3RkgLDG9yhyI6XE4wvzloa/4E3MLi9y+D3NNfzKPHLBoUC0liDJnnd5HV
zc22GOEIrXzIYILNxkoHhhMmL6+o2+xkdgOITDqYfkHDJxogyhaSbgUG1n6pVW1ZgwfBGWMhcHeB
lE5UWwV97dFVS+h6Cyq74aW1AoAgU2NO2N4A6KdGOuuc+mBD5XvlReUfQXzKR86KD05cXQrcGDGO
jcA6bcih4Ao1o16Y9cuAHsTUZ+efHiDfuBFl5uE2xXFK0N4+GFs3fQ26Crg7yyNQgO+CVZdnktFE
APYoEN8YPIqAzs2o28gUyp/LAznCRWb+AP0LbvtMDWAiBDssiGAzg38Ahh2J/2d5VkHN1zyj0l83
oOEFAR+S58i2iMDppqm3MJi/cWIrMNNY1d0KwpJlkHcA7MHnau2LCq7+DJTl+QS0DHLmILBX2cvy
0zLOMhCCd+zrdmXZZMEVt6YfAFUBh0fIqXk12OaOxBC4qMBiRwckMB9tT84qpJAFljU1kadPaEgA
FZoqaJk/EPhnaDGASoFxy6/RzF2F3rUhbmk6awTQPAVVgZjrrXXZIOIqLwjgYyMAdXlEWRmyjDtf
3wUwGYCB8ICg9GVdyLiTz5wRyxKb4AWs2nLYjkwfeHIZtDE2d3Fp7nRqv1QqVh1GpIKqVQH8y3ue
B81UV3N5qdGf/f1++JPttWxuz1MN1XZ0h9D6wfmu47hPCxvbJVl6QkGQ0CabWQgBwr6oGVaFUsbE
sDMwtDQXAnSWidHpMAm42DRfJNjhs0RJ6u+MuTXJxt5naz+eEHi77mB2Tfj7dcNOSBbTkCb8qCDC
3aD7QTVhAjSOgUmDRcz85MLkYKkwT6VX/90g/UXUNQlkNkQhk7FyPsSMcspLy6IPcn4EiRAS2xoq
pNlt7b8Isr8zrmV6p+hFduPPY6GYr0tEQeGIyCSS8ZFe7wq0Hr3kQZaRg5h5jIAPygmEVEEG/352
Tc7ej2Nn2o5KCkmiC57049ihBFgjbciDQ5BBE8rmUYSGJGFJh/4T+jUahnRr243NNVrA/RI5NFYi
93sJdhIcLPbqzDYWSsJ54UJ1lhFAK0aYJBjt7GTPCnJcBxIu+7i0yFENeyn7WIOvahhfqD0fE826
hJi+w+NiLaEzADSDr8RYJxfBcC3A8N8PwJ9SfRbPLwPw4ewKnbm3NI9TW3hKErVkedeEAzlaZCYT
vaNQAlsCsg96i3jlQRaRFQVbQiaOCCyo7STPLv7m0f5iXZusaBaOUNxMU64A7w6imUuj7QbJj6Nc
wrnQLLDHW5YsZJkoIcQIr0AeA/2tg6DFf/8Mf3EW8gim53rUCCz3vPXePUIQDrCTxyheyVqQr5XN
nhPzccQ+CNGigQ1kGvPfWL1atqQpH/a0ZHA0ImmowQ+UdfvuiyNEXtLSBfqppOnBI8iGJlVsqOhc
UrhrTQZQpCk9CF0qddRjVXQbSXYKgrYNRUcWpQQfi+NIyB9OEh9Ys0aZHoZMu86mtT7jVMdUS8oi
VBZhQDkg7DnbsvlFeA/CqxL2hBzBXjJtPU4+GYa65hRiUfiQV+VIkUU5ouQkFDnLfAnG8ZR5cAMg
LkGDSgjcZ64RJ5wEc133KCgiZCdOU7B9hKnVxNmFQqI4wVVCksA1RHmQUMayqhL9GkDJUcgCQomQ
8RY6gjyc68cHeQUJrY4Hlyd4FZZVFE9bIePInp10YyfZL/JFG+EQmC1/lRQ0FmYT8bvv0WW1KIcH
r07ZLnHirNm6ztSiUwjzg4NLdr3kLcIdSHPoegSxUrntqnTTN9au4seFLSNaDj/ZKhLxs6oDxqRe
S6qjgOvtV/G2M4ONa34JKjA0KnbMrNYO0ZIS7OOL5MU274Cq+M5kt00sd4UkQehVXQIUL6WaTASU
7IrxP5+URMNc15aW8KtKOGy8p6QhslNSYUDwa4zjqeT9eGod7KODvxh8j/PR5aAGHa9VwEoBZf0Z
OiZ5QQMPTQIcA/JztiTNkczIdBANYV2VHOtpyzpjbdGtXHoYy/xYGfKwMPepAsP04tslMRJumeR6
4MB2BdDxKQcJRLU1CO7kC4QEZk5EFwX6GC8m8zlDBEo4JNRi2kq6VfoRMIJL82sVa2uZNUk7Y/Bg
LiKcqAsiwig4MzBDnH02HyZRWkZrNIb7CM6VrE6MuQ/CNZURkeeT5GSkxCQUrph8D5hTCurc6Uij
yC9kCci2ENqc/Bfltq28So8vj4FrgrD9IlVdmAlwOahdkzIdO2uiBsEcBiCohKNI/lfMDTaMfC38
VQsE3/w6V9YuhXclnCoXWmII4VW+xUyzddWA7ICmE9HamCML6Z9ZUsdTT1/H6OCSxvOxdFh1/Fde
UgGQIi8ny14OWck8ZSfIHMPbvG15WlnAkgjofQKBB28oFqbZb4XTF8VwoMAvz0QRyXflxWHL46Ly
Iu/DZpYM+MyhZFhkxwr9j6Uhm9iyUScfl8LnFKZf7vcoPdYYL5NoCjOKpC1yuu0ENrgAX8KBwSo4
M9+I2MmIabEBg2no7yUfQBX2IAQ7a3jFT4e2BlccIoBkkx3voOFXIB/qxMN2GuMLuUnKr3sjPqCD
I9K9I9WxkpxynMILed3MdrZARB1nOnrECaGqFlZHsIwPpk/c9l9gocmdUD4XA5MjnhkXs9mt2/Fr
zBqWr3RNfUcZZlOb9ablOuc62WpYyZ8IgS6CsSwxUEKSfKyk2Wa49nDyFQKaZKaSR8vzS3JTQXh1
4Suds/HEfmop8iFKvbTs4CA/I0MkiW+FZRpgDRsuWMKCM3wX6FCzEYqTTX4k7yj3AYkAcheQrwpm
D/AkF2zzZSTtk7xB/lg2qXyzHI+SZsvlQ3J1Yfu5gQVm5nKK4cHCvZIrgXijGFxh+BTUYCHwcRPj
U2R85BZBMs5ZRXEYdQh3J58rB4Ksa7mMnnNLqI0hykJ2Bb2OARGCYg+HtdLii9hDQaL+TDNyK6F8
YsVpVrWOQhWCBsgsE/4qFzEteSZfDG2WdtKvJJ2SywOHHnUCf2hBWe8Gam38Dxle2aycVxJD5F5g
srXlnoPsq4o/QdeOR5kfCcs+oySD2+u4bvjTdWi3t0m9z2zsixl34Wp3tYEqOYKEIXuTG+eZRDhd
6VC1myBa6MXJxWwc8KYUE4w5Pki61qYmqdpdMcYk3dFBWLyyaM43ICZN5l8mr3G2P8+ONOFSRECQ
yRF6peSEcrnFuhKBZ3iIxDcZCvkZGWR5lHTut8sLlVmXW7Sc9YjprIR0qKL9xP/C62Itnh5ONKz2
HYxGCSByV5FIJ98g1yVgpku3Tg4y/nn7Wk3TMoaOJ5Q8WcrnxOm/dcWiy9t6uv0eREX+vkyo6aSn
/76weHjOnj9oQJz/xr8qi479SYOuRhVQdS3PcEj3/lVYdGDIwZDwLIzDLSSJVG4oOZpp4f/+Q3M/
WTqVPv4MveUf5cg/eHCOSu7sof/osS1V4z8qLMot6H02ymeoVClt3VJty3YcydTfZaNOjZ5r3dB5
TPrsSpQbfPfSjIsvVQIhywwR+dtPeXuLjtatb4JlsVUwwFVm4rw8XOpCNpjEE+/dAF7/+Pr35U6p
m358KiDI1GK5vPGe5ocWgAJm3B5dlLyGsb8zsTlj92Y6mhMkxFM53mIo/Wx38VtsRxdeejM2SO1S
lQf59iACvT56fotWRYbVCt70IHk2fcC5eNpjQpnoBGC3XSDJuGjDv7tU2HKp+jCeGhVKyzM1rp62
LYXcd+OZTKqGoqERb+gzoaHnVl9Rbt6PaVPuMhdoZVcMB5iDr4kKPrrOaKmkVnkZ1/ay7i9pcJ8M
b7wQK+ikRFGzMY64J14lnfc0aMZ1CNYfWd0VNqinKUqOzmBsdGQ4FK08dSUopAzl9WzCrsiJown0
Vf5gmv5DiCoAakGYEmTAm5s5uJ8dk1rOsGmHAIA8FM71YHS3XkFhAakrK2agVGxTFikEFDzdblL/
4HfphcLphRoOyUpJdhHe6d2zWmBVHwH6tm24CCs7RUQe7HuQq4tRfekDZ6Uirb4I3OBJheNAK6kD
KAlQGs2btMsfktbca625cRCjRSEPZXTddBZwb1ARNZdG1eNu5+LKy9IDeRAsLNG3rs1mWgXz9NlK
qTF0qa9tzj9hjulbVT1MBQYdtGw7GoHNBVbW937Tpms0FJGoVFqUAFjbRZd9Hc1qT9MYZpYaX3bJ
dIVC99EsoycL6FydaQ/k/w+FQzrmzciiGlgkqt0tYJkENcudapf3MX42of2tRK9fuoCdFLAM+7ql
s7dQZ3DwZoViXTfTnZ5QJ8qc4Fuj58+dWW3c+Eqr7V2D3CAXQmgGNTpuYP+QEQNjdTYtmaSAmMV9
CR11/hxmWBSS+j83sY9jMZ4Iy8h71GY8Ba32a5i4kKiNJcw+SFBYFIMRifZ+oX0th/x5MEyMMoyh
XJqcvqWCElId82RIWcMR5LjrB/VzPuJGkkd4SQvsy3JeHQ+C5PmzGGxE4sXjTVQlAmcoN4M6fTHB
ISY0fdlsHhfMNvvuBcOVbnvXDodg2efuOm+b/sLxHowUkkECxMutsYE1gug7vwDZmX4HQ0JdrWZO
Bl3cChIoKm6S8dJCovS18aQCXKtthN00l3XgFpBx3Sh9q/FlG8PgNkM9de2hCLnq5U1HriiFHawj
G5FM7sKeFx6diU5zMEz7s6QcmGSWaUgvsS8IfbU/3sMxWASeX26rlA/rfGPnR9g1nZkwAOALij/B
bQh+HCwLYoEFwtBmyip0Z47paZiXPTqv6y4HlA13ZFTMB7NuH0qt285p6Ag/Aw5lrX6ZrUpfFiVL
sZzMdBXiAQVQ8LoEpLcdA+5hVJXUTd8KnjlvN30BjGBEOG1JV8Hqyqu2b3bFNMPCZyG7AVeuGknM
7MtQxPXGbzO4UHFzBW0XyYaaJCqtXDgFNqBfYSWMNsp1ufPo5rm/nLN4Ocfo0AAORfzS9i6hA4EY
y/lr9jA9DEbyiKYZTlS0gynSEfdfHHx3UayWn1CS52SGHtlXBlY1OTfIXEreqX4dutFFa8VXbNpb
Eb9A7CxdQsm9qNV2Evw/U2tcUFfuFoaRP8vF2AvCZ358XLNxjjVGdXWuZGtX0R7mgZY4wK0eYNtD
nFwFtWKs8Edql5lhX8SVFtAxgC5RRpGAdai814m58S20ABXrqs6z5yD0vgU4iUwZPkBV1AFQhx67
YIEAl40T6TFLaxtMdrQC1+85aFhmFj+bWG60iD1ANzxQWk+oJnrYKJ975E2YvM2QukJwwJQBDCgc
nv8QmcjlUVlC2YQDp3ZiAyxlBQiyA10TvDmIR+QJUsmWRFsUN4gZzB+QGTsCbR1pw0OY74yGqU1A
SYPD605qxkOQvT4Vlc6pEPDildXc97N2rQRORi3A+q7V5XNK+37RTlSK4lq9CLvoujSZTayjE0F7
AVxmAseIGrHJamY6s7WvHWl2ZCin6FggUpo4x1VlLF+NGHBT+AaZosV3g7U4quau7/mGM9K+jqP7
JMUC1DGoYOjtVR+Dgwj6YT3JGYtdVkUXAIJGARTxPOyln15YOoEiMIZbLetvjQFBI1J1sXkoksu5
YU+bSWEsDL3Q5e5xMafV9Ty1t3LOF2Nzq3My6Yq/DsbgBQQI7R4b1w71wTOi1zwyl4WQoGOQGxuU
2D2ubuveT6gsto9z0EK5SvK1os0PftbA00EEvrWmUxezZFtEHxch3JuARj8n1dBvi66/LL4HpXcx
eoyonvj5IW6OKqI0qzGbPwNz4Y6WGSe8ubY+qM1FWLORSjZmnlavFiAXqpbPGmUK0HnZM7leuywQ
ENWq4NlU9U1s2Ps6A24dMoMYeK/SJsF2S4XFpk/3qsErjBF4maQOICZyb44ThqUMsFsAXLnQSbJA
kFXjEpXcrZ8AGHccKog8CI6tINOwWI4NlGfjmekXT8dF4I/r8/KYjb4AT5RvA+EwnI0/or2OAR9a
Djx1UyCzBOm/yQ+zjVd37hRoHIaQpBywy2lAXhGAgUob9aKN2XdOAb3VTaO3KNE3dQC7V6JlFAXm
ouMD25JFeF4QRsE5WirtqY3rtQrGdgE+pSWoYT6rs6dpvJQbpY8V8BbIYMam5cK16J7Cge8VsZx+
Km/5sp1SMSWpyiY5o3piq9e5CSm35y/G0rGFEvCsFUV2XsNOmj4bjXGZRf7XocVoosIiJcX+BqQm
RSiU73sdIg38dTi5LjAvJYt2lQl8HHXmK6iSHqfsmw+L+8ccjHH1OZ2mPQA4XNSSzF/m6femLHGN
9b47/PyyDVnLjuefhlZFmwfMUYUxq6MaWxuEYRSyyOUXxQxTr6jh6cM3O6HlzWS0o74F6N91pHC9
Ri8zLruHDJrwYrLhd8GQWVWN8S1zkHJu4hLzgBFXM7Sy92cEt1nibm+CfzXjyTlMY3A5jnGzQ1Jh
ib/UF9+1J8RoI0QT8qHYD/DP1kZgHT0dIX+FA0iLgKTEiOVHplqswkFDfTpFxnmGkoletQbxEKKe
3l0qmlms7IDsvyYOxiQ3aYkZHYkyM5veBTOczPP7Td58E3pVuAqaARfkqKAuSynRLLCgSwzrVu2t
N0hPX3OlbXd1PxNfzFvw/jq2Ksppipt+qxu3XpzT52ydYImmBby6uA42auLQuNxGUuU+r3ln6LXN
Dx8XZjHAmE/OHr2GnVCi7wpKtS43MzuZ6i7I7KlRF+Vz1dfU5WYppHH3Rwt/WmUeK8hIH6MSpYOC
mh3dXuBPWVoVKwTJv5l4EjXfCRrE55FTQhdqBtcJZouKd7EimS0SF2bCCBehduH+cAHxA3bleTMO
U/ZMXeSY5O0bhb9h4ek+pts14RFLvVb3oD0Mb4Zb0iDnvoB88rNjlgZVE/fe0bqlmwxsOhY1bp6Y
qhnOa1sMyHEI7VvtdJznNxn+qGuKO8TR0X0sQn/ZsOX7xL4dJcxSpkI1leC7TCoQmX16zBszQtWM
qA0GBOcT/EJ16zocQnQpRbQ1T93Xs6KE1vIkhNVlhXUF+hK8PrKXj2Sun8eyqRbKTATN5/SUZMHR
oB/mze7NaOHTa7D5IythdSJiJuX/cmtF1dc6j9/QFGgxp4FCptrZMot4a6MhS3WAFadTnm7U2diP
UXmHSjZyCm4AllBJLnCupoQFUVaJCO0TBjJrL+jVlTU86nKCpp1WIof1MI7VBMv/uok8yAn1uELj
4AfKbw587k+dDkEjnxbxhGVQnLOw3QKZcdvtluWMyZKPbfcK5+yBK9KirHjlUTrygT6vbTjBfhs+
njGDqjKMC8dJ4FNzBnox8FdXTQpK2o+ur9MmL3UgavKoDQbPXtx/dQAALuqSoF2GJFFuikaKFbnH
rujwl4mzxyy+OifCbuz6S7eHL8F9PBu4LBgWobdFaxQEdeQFb01jQQ/3ymsvQX56GOnPohN7HwbK
vY3QMy6WES0/isO6x2o1lQsVj5tVoSTTKuz1iyCLn4JW1TZeqtzaQb5K1Og56LnRGGaxQcvlCJBD
WdpECrKa6a5H48NKuZg1Q/RscsD5VnvgLMwWTUn0B6z0fTLVBM/WaKko3AI8FVLuQKXQx+9loWCm
SEc1ppO+FGwCI0ci0DwB31cA9pFP8a95bDlWi3uz4hg5/5++07SNYjszrJqnseekyhCRWY4U3zP/
sfSJkGZXcDM0kI/Rpxhrzwa8ggqeoda/9yB9KHnSIT8rFIwGgtYZZKWUfFhVuezanjZSCE6iXeEk
8RK3GncXkSxkReldicenmqQ0Uk0SRrwDWoTRVymqCiu4oZskteOV1pkq1US+txmHiZIhpDZHzQ9e
WkMFTzaIgyNQbqfapm4xGLFs9xSm5ooT8nocIBc4MDBQ5Z3vAy/YNJGDc53JmRhk/b0VDawZ/EEX
WgP5aEoKhzWpIS9Ntd0FREjHBRsFF/1ftxyfPK2poET06TrWsR9uZs6VBjVI+MlHiPd4xFj630Cl
tL+q2YCfM0wbaJYFZurXykcK47f09CTeZB12yVr5OPnDqjYs3j9m7eCI8tjQiV2HQTtuphoC+Zw8
486DxLUOUUoq3UXPgvhvtfK3irU01d8V20Q791/6XCLa+7//uCi4cH+v6+f2lxKn/KWfUEj9E2hG
TUU4yvtZe/wJhdQRtKW4Sd3RBFNBwfCPiqX9ydWBUKpoh6uOpruU7H5WLO1PtoPuAcpdjkFpTPvP
oJAiqPtLic31AGMaYHfooRsAsz6ULBsbQvKMGv+q9+srPUxWUBHWJfd7JQRsgTZ6W4ab0fbA56iw
BB5Qs0Ha2dwSrxYtCKjyShAz7EJ9mnYOzNNyegSNvIMRe5UVdCOB0TdpeRyq5ohxOq7XNmWnlzmd
lr3T7Iu4uOhzg/Z9ddnXxUJJ3b1j0iBK+nXkcvxBwonh7E7faGZum9jYaM34ODVITtb9Zm4zSvhf
Whf2h9vsI73eh3N+8v3uqKgg8WYI5NDZdh3mu3QgEqAo6mhd6NlwHQY6xsfOwtWPvhvc5nFwVzrB
W+lchAoiBPoUPJEExBChYn5KUY661R8n9H6UvgXlTe0sOE410Dza8bN5sMsZ4+t0ZcQoGHKoNf6a
+uKhQQp91ncqTihozdt5syKSSrA/qEq416g4ptVxiOEy6pQG8CYUK7G+L47J/C1TEjD9PWcayvtG
D50NsL6ancJmuBwb53OSKY/RoB7zrqUam97AAbzzRuV+0L3PFPeICDN6/s5VxHA2SblTEuMi6YdX
tK1v2ho6YQBzd/BOpsPVdFjbAW9RxTdRmny1iCM+5Djuj08GnapOw7k1Qo8/aa+U0butlfgGpSJp
eT7reXYzYb+Su9EBHfOlVeJX6HlbHGVvR+gIizKLvigKLIeqeXBChSMI3ftsOunucPff8PTb8KSr
bNd/30y5RtS7Lf7nNnot3sen89/6GZ8QwQbORRjRz9FEgtDP+OR8AqVLWILCT48Ehb8/4hMdFUKj
6YIIo6Fgy/H0Mz45n1zXBAplEb4IK9T0/yOotoCX3rcA4C9Q90TcENS36zrmhxZAHvVBn8YN5avK
Iatk5Ti4URXKIXeRgquqvZa4e6so75KuwMITod5wutJAdyqTuW6aAOhHtTfScsf9eI9aP4VJM/5u
dz5Or7eZKGP79DXRb5vDbKGXDfbKzqbvu8NU2LSwUe3D6892+qVoPkPk25q1Cn550zXlKVSJg0EI
JGxNDnFtQrakDLotpKgPk26Gr4YD5q6kzd5UOKPMELRwGgyAKukWehB2cW3rCWZACtUjmrBw4AGG
4x+kIZhAlzt0L52O3kJe0Kzwrs3Bv06i4aqdL+zWPY1ddhrC+B6P4Ovetfd54q9z8sGsReN5WGem
xVUZe5o0xSsTHARBuwNp4d3YHfhTqtQ6zdgWBjgROcmvcX9GtopqjQjolruhL+7GCQ1y3dkYNMrx
KD9lI+JLentg8k951gFAGjaeMlyZt0M4XnawL1H1QwW8v4iL/tBF5Q/10F84GO87WcZHtJdLFofC
o+pxmJqaYX7IiobS1CJfi7L1FO0tppJUZzHjZpt0xgaYxNovg5WltjjJUcLGyTiki9OUt7raLHue
PTUwLNMo0fLj0M/QBScqVt9098bXiKFTs4yAETZoB6BuS3XFWeWoJrXoTLzbhRSLpqDI37+HPOb7
NY3evMHz21AcOP9tjvBf2lrzQN+ExlIA85NLXIDyKnbol7qTfx0D+zT0iJdDcfubNuDH3uTHL/0A
YOy8ccYNPg3WVVvedubT6MyLKsZq3gWF9vv30/48T67BG6qOJbHgT4jEtjMwwWwjTPjUCq+WIFv5
w550dtWlCbdMlBxTJX6ryidbV15+/936nxIaSzrD0tEl/NjORxl+OyzVYi4zBdibcpg5LlP1kBTr
FluMaA5k8x3nEleWwDz6kYXGt3Gw8HOldPG5brR158VXNSWsQqnuM/2lqLpTGN1ESn3K3PH698/6
pyyfOaEr7QEsdTXJvmQc3/U37QJxizJGOc5LihM3D8re1hYBh5vZcu9DHCbpJtwRlBAFc49O4z1p
k/tatce29u7VMfmbofvrx3E5DDz4MchBfVgikQXzds59f1XhRgjtAYfqKnoJx3xZTPVTqYpif7fx
U+cKQ6dVmmZvTamsqZycLMrKvV39OM//7X6XLvWft4rn2SBKBduKuu2H3rWR0/yZTT9aRy1zVz2U
VnWZZrQCKbU9tvpnlKXesqK7LyzuknaCsiYguMS2boLQaCjOUGHxWWeFId5mj2hlFHHyYBrxmxGl
p1LnhhfgNUV30b1vXPMmzFQEE/ql1XjEYTP9PsQGdvYmBOz0JYytey1wblyMktzSeikMAGPZqYqs
Gxg2Gy94cRX7sqb+1isPamNeGjmK6v18A+m25xEnSlJFWL1YRoPum3ahtxrS2/llZ9un2klfciV8
y+Jy72nVl7QMJzCCKBqVNbVM407TtW+WnA66MlC2rJ+suThNvnEzGwk2n3N05/Gu8L8vE98+v0tR
owRbUGLsBvPGdILPnX0zjukpgD+9aCYkLLrmWOfWZUjtH9rHAlnJy85M3uTRh9aH6c2bNRoK8VRH
PMK/gQprZ+/VTP/WDN6qRC1BCH5azjkXMj1F9YK+9cIunEunsbZI3bz0BQVaq6ICa6X+l2HWLyjA
60sqAT0y49a+5dncKtlWmk1PeuLG2rvO3q2rR9cd0dbs+mWEc9KcWPd27N20YfiiTO2TDx57zUgs
4rgD21hTNY8aVkXZZ6eJJoxhFNCz2VA4g40UFc0LLQm+FRonppa8RRUXFx3nSUBakGHd+2F29mNi
3nSZddTL6iqZKG/JLSdpUWvV513bt19hM9/5iNw7bYmyGW423RTh2YuplwpHez0pkLFLJOgiM0jX
xQRqqU/o3tB0ndH2mtpnpWh1MLL2ZWWQIcyW/UX181bYNMioeXg6yrO6iBL2RbVtW+o3U9tQKFHV
U+Z8CUwLJbKQ24P4unYdUvLVUF0BEzDD4LNOyR2z1+zFTp3LsXcviyk7GZVzhR4+mj/jYtKpdsHK
o0xV3ChOuJ8q7yoTySzQFAacz3YpDmkOK1hnayRGhX3hiNEHLT28KSvPWMxavAwnMdtEldlUbGWt
Ay6IcoFQO1BKmOQhG0+eM+xHWNELeNc3ZZKdd8UwvHIZ+MYnLoqC/eI0TyXiX4vS8O77oSM7mW6j
UmYQTtVyDKyvcJQWeDTsZE/5GCLGLRaxjpkw+GgNYO8bvXWev05jhyZBOq0Q/BwXiBa9dOOt5zdP
fWkq4Ax5a7OZ+UhZiCplxFLhTjWaxFSkYzBP9g52nzy3RvUFV0TcnxvRrb4LECpbOw0h8P/YO7Pd
trW0Td9K3QA3OA9Aow80S5ZkS1Zs2SeElcScZ3JxuPr/Wa6qvxOnKukCuk8aDWwgO45tUhy+8R1k
rB2p5PogvY1m8J55VjPDDPSsOcqDfMeqPH13I+dILb1N++zWM2fic4VzHDB4CJxvPpzzGSRcV46H
t4rKLtXP9/IcWfDxbgtrHmj5q8lwttbG71ZsnEgXFxF6x8YdiTXUcoQOteL3KlwJ4L0QbH2ECGZG
HT94YXul7uNJTqV62vCCyg+aGvK72yL6go84OoUxp0WIC9N3nUWv4rhnK7dKykw7/Pup1X56M4Rx
D/H8zme9NYNpD3K4c/ZY6l5lTPEzvioxvk6LAVuTHifTOFVV+g4xH4/JbK6Hzvbjgku3xLlS91tE
WnYq0UFBoCPHIYrJ46kYpjfgk6SNfNGP5cr2lYvVWYBqna1qYzKj5DfFy0AVj1/UidsnS2q/tLeD
zz0zMucB4YTEzzDm7hkEE+rVOHn3bFz2alvhamotQgBoykzxmZXuvEPWYeHGY7VxeMm1CrPS/qvq
dWxWW0PntVXFvKeULoNJzEfdvcgbUxjOfoiPicw0pe7xxrpcESc6lUW9G6aMOrhmEsEJyQdYtSLk
+fFPBYaOQqMbzQuNG9bZ1RXEMvPoNpez6HfNah69uj0UvTUPVWAHZFV0Rudxmh8rgEFtoCwH1ybz
KKhQOhk5KPL0XRx7Gxf3qsbDTjj1tFOF2EkTa/fCN4+R4CooMRPvqsz2eZvdItMHkhTAQHcvZb3L
nfhO7aqrX/I98nLFaooWHOLJVozfqBHOEr2ad/XF09NLbtZXXOdYuLLEIcaC8clQHWdSw16HX13b
RxZZB/VN/l+lepeyQ/IwP8Ta0WuSgGKc2CTC7GtVHbvWPMlrNxBg5Sd1BeZ5nXWSNzrCZYhaoj3E
3Z0bXssOiKil3mngKzUhr6oMG66NAlx7RZFhYHkfeLM2947aaOBGyhnqdnDzAi7R6PADapTd/CmZ
pz6ZEQyqqZRXRen1JQaYUO/3LnsbERsgsXogI31rfKuycefbcgaSkwXwTIIeYz2KpnsqWP/R9vFq
jmjidLZ3D270DuP1WahErPzIx2xdryoa6LmhnQLcAYWh2XP5Qeuoktw7KYiqXDqkJhi8M1N2L0ZQ
vONX+ap+iRF0b1zt0TGdC3qd16l7c4boTqZuWW4FPUvmoIyYruFnSqKPM/3EE3OU319BHbTc4FSi
pZJjjjfY2Eg4sq6wH0npYBd8rOKba5+bp+RU1QkZkh+vCs65snhAU294qGL2t86sDnhQS3bH86k5
yl4VNQOUqMyAKC8hPUWlnaH9gxBXCOwV4k8dhSCIZwdPgTl0RqUCqW0iiIOFJKDr3swXahusnXIA
RAPcUUEKsNRfzYD7Q4u/MHvl0UJoayEAmbsBzjZmeEMBGgoVqUMJ7SWghmuf8qqJMr3J6jyOle/J
5NzpHo8o3/0R+r05lQUGyZP9ouWkTFnWZ4IHylK1ZZSFCZsKM1kq/Z6ZoTfPJhR+uQhDaJ68kjTp
OjiudGgAghpwwpswumvRK6c4OCGSHXMFqEIcmysQyvLRDTk5IzOPE1u0/GA4zCE0qs6PfKSUxGnF
vQyRd4Hm8O5B20zzHDwh2aYSylIZ9JOPaakWXClTYzmNvGGqO6Cowm1RuCN+Zm/7OHjFaK8h/fOS
sIJ5d2zj2AYg7/DBmfVSiM1C/YWVm/yYdfJ1yp3vDfsi9Buoc4uME82QZUPcGFSOlnkgmJnPqiGC
LnJ3VtvtCUz3u9r7yVI3rW1ZmltnQtkLGXPsebVZFkXvqed/H1hM5737FFCclZaxdtP4vawpBlCc
QycdTJuGW+zc4jlq3GHjq/opRSgHip+dLnWmFhUEgtpg5dcFt7SHxpia62Hw1rxzb1gm5jNV51X2
IXksm/I0BWGxzjPgbGnjOdANRgvpMn0mTOtei7SHCA3xWRngauo76fLjkdVaTgRjdtjqYPxstI9X
VnxC1iQbYyBPZd+whWN3JqSnZcX3mqF1DtA87GtAZWiIfHNqU1k4OUJWFkv6dRSB0izbZoGzQE19
EKzTWnnLIKav1GhvJnQUhpuxDM6tqw4GLXCoYFNfWU7onFteuKmz+hpG8a1Vv9hNfdQHg4EOnr5J
WhiMD7BdDQqoLhnTaNNnB2X41smqU4IM9gmI/3hLrWArG5qywMGPJ4p53L0RvdMyaLm0Hk7xtraz
G89d2YGPo71uzOKoVBcKb2yk4ZltK4DYi8lEvU8NZxrjkZaolgte8UhjbBTXOw01+3khH7lIGtCr
4GAqkC2GxXoTBwvEc9v4zsyMUzEiZ1bJdAj0F7yLTck1+AWqfMESbVKeFX1Cm15HoKr2VWNZV83R
TTN14Yr8rAAu2TW6Pc1My360ausNaRI21VrWLDQ/vQBiZT4jSoyRfH+X2hg9uCoI/SIVfH2oABxV
SAPqSIzN6yoM15riwoGAjqCCKYltlKTMznpB9gi3bTHiIwdOdc9g64DW6m1E1WeGRcCb15DtMHED
HthkDwJoqNNR2Rrp/ONfJkoG1LuZTSTmMm34qB9fZh4azvV6PbKOzqv2PtZ4r9KGdy4S6RcqzUti
ayej4gFOcyuCxw+gsz7XwjzZMBHndUfsAlW5c4qqXnRO18ACM98GqJuzwGaS12aAecC4JYHMscI/
jbkNh4yGAXWgZrH3tR5VS629wq/+bhWAbjOk/H1hI2+ILrFs3yqKx5ldkpHhz6kL4VLnGTS0bV1R
j/v3paivH90bM6gTD/KRLyw+4BP+4L/QoBxQQeVTZeK9twCBEsqk0JMGKjpJ8r08ROZaR4QNblVs
gZmiEmmDvTm114a6Xwh352vNtbE4DZkN5BNTGdFzq24cK77J0lbR9XWaFjtXNppNfy+bCzmuGLOA
vRDRfOLZnGQY6PLwfWiSd4E4/0fz2gdKMTcQrJz1gT+3WptCMo9vCD8+sYhYpoNANmhTnrIiXDRV
9c0OXTzHT1GRfY0UZd7H6mqMsVmuy3XLhFbg8oG8Mh534DuF/gXt3K9q615yPZj3Q77D9MOcNQzh
cpWQ2L92pf6gIT8TI8Tj+PEGD/WNGklZSWObg0ZIRoXh3ETSaYaQVqbJ1pOKHGUjEK8ToH/riEyL
oH7geVTX4GMQuKPNAUB3ahWHfI7sgGIu2qp/zkKGjrZanUXXLzB3/cJMmOA4SqzMolKRzMORigzC
nfazxywP9l0u3jrN3ljaqgmyZxLrVk/EozA1cCnVZQj9nQGKjvA7R2qHUwT+5Xfqt1AwcasrnI97
ClWUHdtlEc+7svyalzz6bHWQM1curiCV6AxLMc3y4VoVD7Uf3lLBO5AEYK5qZxeUw0Lrab86Eh5c
hVsUkCeTOpLkgWyW+sPGqbrHslM3H8+g6nMspFauo53cgtFH66CWoZ4aQ8dQ2Rfatva+R2Pw9IfJ
2ue1AXM13aYQQXWAl9b5TLQ3UDmz82FiHdnD3ezUfmE7ykUOAKpQbP22pSA3UViAOV9v+ggMzxQB
r4gHehwFlNLvT+eXga+NB5OuI6zrEPV+4YUUpUNrG7nKApKDshRpBp1Ns7dO+BJY8XNckhXlW/D7
g37sqn+eM3NYR1oZseLhKhif5nl6B+gZzw0E4GREL6QsHYuUCMd6CuGP+V46kl4RYXVpWD4Mhlqp
pMeEhBqyYxAjR0FojsJ1IIsL2CwA2zajj7K5fIWtvr3K/qeLxXPFb9Hk8O2jI+zp22R7mOnigNjJ
aCS3BNVxOVCqB++SOfUVOPt2jLCgDJsrC+pTIkh1mZPtGVdsq5LOCN1sP4yIBEZ17SbzJBvjwZVR
g74/KCndZTdsyOJRlvydjCGFL66CxsOuacgtWPmTdy8nCMpkH2VBLSVPFZYeEzWMnIt1AIrN/FvD
MIKWljc1s7CuEeKaUw85PmTWVF2MQ3UdK2eL1Czkaf9S5MWVaed1olvE/Bh+57JKopseVddWUU+C
35kWyIiPzqVnF2JOO1svrw2jNr3n9GVjJn+8mcjFQV2BeaVUduTeYkDkzSiD948Oh6CH/gjOb4lM
QwGqdYiVQmZp8Wclrwc+ZQjAA6hvbTCvLfM0BgQSRb0QaVh4pN69p+nZukQbPVDJlEpLxYCeIxjM
hISijtTlow3hxW73wgtOfl7s9JZbGMX1UzrSkoi0WTBfvNUsTkZBpgyU77IBNfikclIUFOXVEbQW
NvORghFWnmY4mEQj0y0+qOcKwF632GueQ+L/H14qcBSfh8PoFznAY9AHRUkKhMXP4/NhzJuO+SS1
nCPu40JbZAD2sOLD5kYJreUmDtR7ZVLQvax2CSwbLL4Bu0+bjDymMbyb8Nu71ZE16+0AYwqygEvR
UGik12qpMOkw6Z9jM4QzrJ77Rll/3LGscZ6BDZ7l8613wd4FnN9miEuq0Bmqfd5VK7Ve2xBSbPDK
ibuYmmANhXxO+bbIofQrETns1eW9pODTKDNkqylBAKGfL/xW/apEI1aU9aPqxdsusKCio5OmBFsS
R+9dmqCmZPDnNR6t3RgssJ4oZtVgYYXJHLDMGG12GEJNqxhZOacrmLDYezXxV7oucHjqEBVBR1Ge
D6xLI41uHR42nQNmsbcXUkm0tMJd0il3YUOLIsdxhcuktUejLc6uIO+oPT0agqiwj2Jods7gPsg3
AUmOrUFPZeQMVFnQaQhYY+LBgCvyQYWwJIjNY0qJUYXRTWjWY5WOq8jPIY8gNjeb/H4lMeJNm9zX
5D01Qwu4NXN10WIPSkKddoFhPQYYoYw2hFqTZFWBM/BG87unlqCMy21ZjwehzIIY7fghnWuoYjIY
2hSMkOHCmvtRC/ZJjD27bxw6Rd99BNz/z+X8d1xOxro/pKRf0FGP7d/uorZt/vaWf/vb8TtM3J9R
CPzwP1EIUvrNM3XXgdv5I6vT1v9CLYxVlO6Znq6hAfe/MAjOXyaG3hgioiRmGob1A0bK+Uv1TJaP
iMaZlAH/mbM3P/FLnAFypfGL2CrSTH2OM6MIKn3wA4ptX38IdH+e9lhuZa/sOUqFYU1H+6JRPGg5
QvVfBnVVIybKXzzzDJEIIDiIcWpMFW9A1Vs5Vk/VDZgfmrbzIitVYEXYdxQzIIylj5GPUs7iEBdU
mxgNhQjhSKw+kLih/YrETHUvZn8MMsiA0SXIkAvJ3os3v0EescRpAk+UMbGWpfOiqQh9oa2OtraK
92/gq6tYtRZjbIM6T2dGpS0c9dk69vpjUtrMkpn3ugAoAihb7GnTxaQxbnsW/sWrz2p2w0dlIf2h
eNFlqmceemEltgjCgJFCtXWTYN214VIHBgushAY1XyhBiCxEsLATe1FajJAaa54OQB94AfXKwjsn
AhpqokjDp9doc0FxxZS/UwincB5SkfXFrbZe/TEjK+1rjh4cIAfPdQFP/dpFrynI4q59FeF9a1fn
BPM8MxB3uKMzcMZCCyOzOk2w1UEHNc4WmvWGQkbTB6vWxB4VV8m0seeZm28c6nbQ0NiRw0UxoEyJ
+l5TJ7oI2Ds9AN2mv3ObehthlwabIH/NPYwKRyM4+0PDkADaVkHBjK2X1txVcMumITpPbX0fS+5p
HuYLtwnOEuImr0Ehum2lp/va9w9Oxqy9vm+GYB2MCnIsyHbTsuidNXdEs80971Fe0pGMNjp7BL72
Z3myU9bOx6G7A4CxInVuAts7N07yKk+jFNNaXvo81Ndj/xL35toOlXVrjCziuSIed6zy9qWRIpHx
Co3+vpuMnYaWtmrMY1VfdHzqMZ6OBSaNXWPuRKfsE6R8bCvZQ84+GDawcn9pTsa9E2V05PFrbHVL
CXtLQDObPlnYa7HSxc2DEcXgjvgi+zS5uElg/sisnUyTohoSspg3Z+aA9E7Fcm4a1moVzxV2FpDq
YP69R6ixB7a+dmKcFUN/4xpMAZjSHKSdQN/SH9XfohYP6Cxc9j6O8em2UKNDPqkbLFIuSQXXGcKe
Sy4c4xclueupTnT3ta2sVZaGeIV8AcGMpv0rIMYWRAQPXmAeYnJTJ6xHG3MGS7z4vb91G++unbyz
4tP1q/SV+saemi1192GIHB4i38aNA7R/g7CPnc3iwuCsPU4HVhTvk09/qtVfJNVQTamL0NS3zGdj
0BbyS0kR3Nl5tmhyfHlTbdEk4M2BNYbXTv2utQU7gWCuYirZ4scwkMXN7vukJ9vK0qk6Qngz3dyx
RsQrYPQGOqUMJSULyNp4ruHnjeUA7QzfmBAWG2rr/amN10b0Lia04hmvR18t404ZoMPBAY4buEsk
7oi+hHW2rz7n5SFFT8SFUtkZlyI84BmYIXLnt8U6wxgzU79ARQv1e4Afa8/8XuEbRiVixMmhrcNF
H3brnsqwKTD35j4IzJfCZZImWwF/RmBT4bf5zsoTBOlRd6mB/k8hJJGTQLTFFq9dSFjS240/3lRk
LRq5mVJvNjJIepxsY1gnntAWUJ6AcUzXYJjupKEfWsVzr3PXOC6VGkpOw7DsbfgrAgnCET3psNsw
B1jWBGx833AagkrDRFFLM5TIBMrLHKXMDsIwNgwrWHJ6q0Zu9AOEv1AR0dxkA0x+mYl2iWP9Ksqu
aoeTEbUkWjIr+WMwUfbSWlrgwZJaN7Agf0ASaabs4X7CEkmMi4mIJ8kOUPBnyQE9AB9hRAPvU5xt
LOg77Ce+mBlzsyx/iJiSKn24HPSMbT0bL/C5GmxZNxd3boGCFNL4kcnuagTTWqNsxNdLT1lABNjr
Zj7zoQY5LltM2zxEagf74LXU4Ru75zEMnqJIGgdN61SQzCYb8gHtNhwNuyN5YV3XMb4KmOUp+AQN
GnLsFTJuUHgmlbOIiU5EkN4M1rreM6Bh5jF191UE9RE/d1qZlaFyFq59iKduJRTsjkJ7ruXergge
E627k3mj7BVwfBB7wG19nKBcYzur2NLWLoFuRJFcRd49JhZ2LN1aAl+BvlOkBijFlzuRXSs7OEjb
lswgebln7DAgJyvYBSknSBp0pUDwvQN5eC+DrQ8+pBGIjNfpRgaypiFgNQRth2CHi3vOL5fBrsVt
cxDJkw55Chs+37F3tqqcoDucY7U/apPzBQnJddODluhYuIbZRnTJiay6l9wmMRDPh1XR5nOnTDeq
TnxgghWnqKkUFrapxkETxQPW8pjlhGtz5EIKGHycq4mskIRCuyGW8qjq+evRMFlnMNPKo7mTFg9t
WTw0RD5NVZZNNBwD4vn/hUL4OUqi8vu36O1/yAL7a1GOdYTY9M8SzP/z8Li6fP6Gn74fkeZ/FOiy
/vzpL7Dho3Y8AYJFh6Tp0r//bjSC5Xf+7/7jP/D+DLPA+3/9t5Ww1Av890BcKuF99zV6+6n+lT/y
z/pX/culxOVhBovvsniiAv0nClf7S2p3eKoGEPbvCiX/rWti/gUmypSCJpZOkSvBU/9E4Rp/oYiH
roluwfdHu/Y/ROF+CjIe4cVl8qdRSBi2hkrKTzi1Xm9tp49xhZx6XOJxvEjiayHOytXDlo9tqIVI
kkZ1Oql/6PE/V96fDywnAD8A5PzB0gESygN79yaTspbooHyxhTv/4Xb8C0Smreu/fkTPgwvBJySK
8t/PR4oHK2IUzpG60fJh7p0Vnd7fCJ5KF3azTj1lRHOcaB7LMn8gwp1duwNOQPZKcxZl+b7U2q2i
ULr36rhO0M7w4d/VAG74tTNZXwuHHWHpnatxDayJfbm5tJgGaKmKXJJANhO2ZNLdW6xQcyXd60O8
a1D6DeoJNTXlqRLhNcczxxgisPWv2HRlbBxyPJhcPXgu82nd6/FL7VCklePaEtI5gqlRI45I6u+V
WD+wfdgLjCG83pphZnBXOMpTghP0oFPc6cZOSm7GHrqBCZWYj38TJVXdEad772z3zX4E8xBS1cVI
d3RFejIshFNSWhe0AioMIXFH6I5WM2F26e9jiGUy4E998NgQdsPaW9QBZK/cYn+EgPGY3L4vnWDa
YTxNLkU+no0IzhFqk+155s+JNS5QBFz4GIfaOD+XhXO6wiZI7WXSqDjRJpue2VjYEN7tbAG1EzWO
YIOCtBkvFSnfqgzLNmQ4VYaAxd2LTEcy9cS2WLolKsTZUlCbppnG9AS84KHVUE6ZJKOEgG7rhyxP
N4kevPRqslmbSYeDWb8aeoRGnceRxURM9VpluJlW2QKc254J+MJkQNNP7l64AXc3wUDssfqwTApm
ObJbk2/fxRV1YvLGIvw9McIXBRuMpNw2JlSKrl9ikrkPHHb3UYgtgyJdp3e5peyjwNolXDu2SB7L
RIcJegMLA/zjXF4pLEkRYTF3fUn8n+TeE1UC+gy1uxvhwUsfxw5icqIWD77pkVaHRYiBRhpB/MCN
E8jSdh3G9qkvB7as/bIPwrWn3w1AC3IDR4dgU/C0DaTANLV3qjBnVjYc1aJfmTjMpEqwnKpo3vrU
qWkmESAn/mQ5hY1SMx6FI3mnWwWuZeMlm6B0ZlG6KJA5wGD1KH/S9K25fG7BF90VBjk4o6IpjF2W
+/sJMyZlFMtUM5D48NiVyIauQCVgQvm5wfJ9WsRV/dZ7CMBkGV5bw1JnN1K15o5cvhmGx84n38F3
RRf8ZHkT/Q23J+tnZU/ixSU8jAEj9biS+ubGbS/tNFwdbE/sMXoRBjNmtb7PkLiR39p2yrLjlo45
l9TbF5PUUQwv6DkgfsjLp0CXZuBnOR0nHJ2Vztr0ibXTybYismhKnEfWz3sH30G/H/GEY96eHe1S
e6C0cMWdfPOsKlwGFg8C1GPPZUlozSVBCfr8PgnwOiqG+WAKOma8C6d0U3AebP43rfzwerk22PNK
qlXer6iP5w61NlaiB8juXz/uLcZSK1lU6SXC26G6UNNgBU12Xg7BLkW6vIrrLcvRU62kGwX9w7Q0
JGYDTGGwHmxrIz/TiFGkEjX3LWZIBvowkJ82VoI/HZCT1G/wOGu2CfWJE+f7vkZZEzfxwv3S69HK
rR5cdLvR7AvFvexJ04LwWvh7n+tWoMAaBf2Lkz2WQbCqTMQbAAcTHixcoU80X3h0xy+Zzptd+84X
CJzPbUFR6Qu0LUFHEj7LtnhrnPw+0p1DXhsH03O+OWqwq8rgXGaSOdVuzax4CBT/mcQ6yynRwggk
fu8e3YA26y6gpLWqeG906brS21lrq4ugerFiQgdjEiVJ75KMV67TaFL5sw4uauKdLUI+gt9sADFo
ZYuG6EeIF44evofqXsFZfKrFrbZhLeQ+YMHM3FVJuGyI6mpevpjNMSSEyGFlE/W8kzz+JdxDv8Ic
Dwp2iRWV1KwI7E3le3vVb+5BRnxUfqLSdzTMe1kXh+2YzprYu8SpsUq0b2ahPNvdcMwCZR8SmScJ
N+64Om66KzU+jai8xzZuUIzK9mnKExh2d1o0HdWI6jnpb63TgDEVK+nByMV4nJyETkPdV3DjlU3Q
I7aYoQNYKycbDhli9Vw6f6lh+JE6+sFrTZB36UMZ9UclH9fyqYzumQGfZKWbKsmGqcCx6/MHJ//u
GN7GDMOXHOJx7fQzqe6Y6eWj8KDWTVyHMsYnSTkpnvvYWPjZuulZr2MwbcVDF1sHqx1vrJazei3K
5qYo4zHp3S9FDSai/q553aOd8+hyT7r0tarNQxUcXVNfT2GzDRlnCa+810brMA0oiHX0P+yhA28t
0nLrivSx1EBKWO0N0dJXNVFc7hpom3Igm1XmLmmGYwrSjyR+h4baxh+m9YjlnUuYinp/6T14TfEW
pebBieAoMzVKfHdVc6dH1V8Wwv2CQ+9Sj8Kl2053tf/dnuxvVADfPCvahkO11vKMSkJ7ya1F3tXb
qYbJnb6hMiSNCteSl1gZFsoqxkbWJhWo9aJ2zr2DlRPCsGM2a40LRMGZCOpFyzKygiLfBQzMEObE
Bn3HamTtgd6IkVIak2k9+PR2k2CIz+4oxPBlil7DvljUTYUUVvnWxYAYSok/StzyhZIGYszKvA/w
PI8ooEQGhRN3t+SrvA8sJ+513MXEm0/bDraVYpmC+v/s8P3/rZ5Devn8+57j0qF9/jF6n6OoWDR/
2zYpg/ifZ/DyV/yjB3FoNLBWYZ2mWei7M+v+7x7E0f8yXQjKMPBsCMlw0v97Cq/jzELTAlPdsWRj
YFFX/6MH4Z80V+eN1S3oLagS/ic8wF/58Ew5sGxBZJyZP4zEn8vzQa3jVDQ8X1gPoJ3WIbiTgu/S
jeqxwzYKa6vklUHWk21iqosVRoBihhVowBn8+wGWRFI62x+u5r9qGT41DJbnWEiPm6Zu6jioqHLn
/0Nr4rjq2OqOCFYeOEW7Fej2KOLJGemHwPf/QePd/Nye/P1o9Hiu4TkgPWWj9MPRKk8RddtrfH7Q
QUuEmBF/CnQCkLeOm2aRSwx/O7RiFrrT2cRUNgzMUyQw/XL74QmZQWpOy8SFMLyMiscU20fRzHwn
ikE3aBIEksbsfWqYO1bjqhqBfzDLUYznxoo3lU2oc4BRzxEJw/HOh/mX11+Vrpv3lsFkaQShlSIR
rMMutsSCDuU+CIFUxEbxB8bU537w75eBXS9gBhYxHxvhHy6DLlIRiQq8Z5FVYhYHyJ/g2P1et/gM
tn/oCT9P1j6OpZH/VQMOG/iNT5c89NtKDDxyfr5smzpjBGMosywMGAE2H7ogX3//RP0LoU4UAiHN
Gcxxkaf4/EjVCcRES+WIalQevEbZUJY+NGJMVjjOXphws4kNFsBFmtmH/rk54UQSpvcYSEcgpMUB
t5dDpgJxt6K7LunPVX0IAxyEg2HjpstmwzwQyUrejd+fuPZ5Ec+l+unEiQ8/Pp19440Cq85gBZD/
GLr9U6ZE36gwQRD6eThjTgOnQN8WsEPjChpHKPDFdTOJE2YMr/V/MiP51yckgxJisTauZ59eTr/K
ChWkUbASQXEhUPSzScyiStm1efYtpwZIHfAr9TigcDqgsTHulc5b04me6065/P7q2P8idtmG5Kza
PEy4I3w6mWIcIsjDlrK08QF1dAVMQrj3cu0wVqm6dEzxjDoZK3zwHKTTyGMQuUpozEGZt9fC7g+d
45/9dm9qq7arahQm05uqmtcWEIguNYT8tFq2ad9vDS97LFBnXDh2zN59LvVH42p8oltC5BHYHoA7
XuMpBftp1d+Gxj6ygrkBOrwgG3TV9EKANUteXSNdBp177JzkHUQ9DGS05Tr9VcntJ93D11il0mHB
6XsZ99xj1zG6lBJseIy4l1yX/Lm0VYdFfPiOGeqTXVvrNrSubicx3sRtkKDhH0bh8ir+OAiXzyAc
dcPQkdQwoFH9/AxWfheh+AbyNhqz105pANnF05Oug3wSOo+bhH+3qjL+IUpon7muH8eFNGOqGvIZ
qv2JoO50HSpaRAYwgwjE1V86iQFVNQOQjLOhJd0JKRaa5YuRK/P7J+vDdeXTZ3aIg2weLDRBNPXT
sUU0lVVuYkU6Igt11+A40sWu8iHEb9VThSFyd7DSLt1qVrdxmotju8XeH97GzmvmvqklK13Kf05x
sS8bgHllnYwzwyyPWawv4l4nlN+nw2KYJlDIMTkkjWlulCarUM5S76nusPLRejyjp7s4aJLl2NbF
whPjE7L5fDUH4PT7j6wZv75NktnrUHR4ts09l//+QwrAZrzXaYipNDUjnVVNdlHNQ2cKkzk9AlyG
s8Wqhu6dXGhI5myn+jehrCuXXKFP1tZkd6vYsAajun7UqB8M51b6tbfqhhLWQpI91Ka1rtT09QO+
CVhnNfE3tD/jRe7UG1zCb1XiHLO+HbaG68DUGzYtEvNrPWc2b/bRJgQZ47VoqjiFjjiPslNM9Ulp
4PoxqbGd7qBOeoNKZXJS1GpX9dG32vFYh/kIWLVoiiA87n/FN7ldJm2DdaYCdQzE70LzohcLQ+KQ
ecrayp331GRW2SegOz1YgcCYwruy54aKGETBoDrog6bGGWDdMQ3AGEUQhmZpaV6aaVz6pjVsKdtY
+eUFJtvutItV5c0YYntZ6SvhjYiaOrAyw5EfzTAI0ZXJXeUd2iUaOzjEkd1MPDhN+tpl/k4N/Acd
Z8cgsSD16DuaZL8sVoa0qRLeNM/PYWMki6FMvdUwkBRCjwlVjsDowPtS286lLpk0jMYAbJsEp0Dh
jwUprQIEYNGhOOC8kZrswFRB5s2I4V1Mz24zJ8Po7mubJHejBZC6SdRbYvtIPmPaGqjZOWuTm5wg
WIlJ0w5uQCBiF9vG6fdP5i9KOhZAdp0SGdkLyyYOGT8/mDk2cJai1ag/BwPwRHc15Oo5TdA8TjjX
KX1r+7n1NdWjdhaFztrW3pLRH7aZ4zxTmWU6LEKH8ESKj2YT5DjNRkIudmH5obXzRsnwFFaoZSk2
XdcHnrtnDJ4kgr81wHQzZ9up4VYAxhL5o8LyuVCCbxjlsUBurlhRf081CAVeBUELPjqlIxIDWSkO
tsmXLIPZfWpMezMXLxHSvLjTotOHyetj7tn8ZhSwBEC7qD0OyN64zvAKgXA5Sii0VJYo+uIxdCWW
yz87Y/n6+2sr64ef4xwNBPgbghyIXtqNny+tqZp+yvQPUIAdg/sO2EDYVVjOjSK5EX6vqf/ux6j2
yFrwPz0yIR1tJFSYKAS1z9rpqCfxQozAGqwG/ledn4yu29cV71jjDAvLhLqL+rfWk4V/f2D917wC
G5c8hpiBhQDYZzI+XwXdoDd4wPcfrG8V+FHnv4NjPDp1Ya4sLQSYklLPqd3BtKpTh2Zql2UhlJhB
zM0JC3mc6vXCXJbtBNO2ekDP8ZuuT0+/P9Nfbw4nijeY6aDVzpro046mjAK38MSEAPug34hadxIm
m0b5Y60kSwlLxTQeJcM/GTD+mgd+PuynPKCiJijqePTwaPcxCWwYehlh+uBqtfjDrbAkrO3T88ex
6GQ1FnHcjc+1BdTOoalrzcOoDAxB3b4o/8XeeSzHkW1Z9lfaau4012LQk9ARAAKSSBITN5AEXWvt
X9/rRDargSATsDSrSZfV4BlfZoJwfe9Re23rzprgkefTBs3HPmK2uYslxpg1Vtn4qwfOzhrGDXOR
yTrUWM/8is+6YmwSe3Fmd3Pta5RmG+aB/grDeDEw7TmngoTtmZtVLbZau6Y5TA2411l+8QWPtkag
PQYd9FBAhV9npemRyY2wDcVPeo5BEGPqca1X0bwMHMaObTTofa3dV55LIyRFtTwGMLD4VFvIH9Qk
g9Kk7dFdzYG7cTqokGGR7rs2vwn6aok54q2e4t5cKFCYvcjZOt3PxNatCwgROMab29jCESSeva9q
5alYLGs60MUNOynxYXIDCN5kkAQJnOewAVrog4uQwbHezH4gLYlqUFrkzwPyJCZMMY7CDkYNzW0Z
eBs0LQiQchpuVJVDbmR+rU6C3g7h+qoWkFd/buxVHlX7VB2YQQQsmXSTelICRuaCnhCFLoQJdZ0/
ZSZB7WRECz/I/0qT6REzckLUoIzh79I9NkEH+WgevCH+1ofJD9NeK60NCGQQpdRVanrlNmS+bYnp
zZIhdv/gkdoW8YRHeDqVyyyoCENqE0KRN9z1oX8z+eyPfYnEabYkS22YSwepc1EX6Caoc9oDxHk3
izeGsivnETqEFXxrAliYCW6zYaVc9FPKjemin4m7VqP0S4SUmBsSUzWPaeB7ysGaiQn8wbwKWy6t
FnFqM047P6XZM7rqwWuMG5m1dcvhCpj+U4YjnRs191VnI5ma9Wsszr2CWabHqLHAd1v+DVNiK7f0
HiDjMwNs+zyCRk02uGtFC63fQK5W4YW1yTqGJZ17CAjN7FszUHr0QjyXDPdJV7RsEY08iEYvbyIz
ozYCcKgdA7AHDBkWyl1Qljcuv5ZB5u5bR9/ASZJtO85AvunzonneT2nzmR94ysaCsjN4anDDSevZ
x8ZDh6qMFmEckEyYwNVOUZiJzLWuW/Rzdn1CBXsDRjqMZkns0MZsYbUFkzTK1euGEZJccw6mFmAm
xkcBe7z7bCO67GpCi6gN7UUYsnq4VdazMyb7MgmvBHLRpIz6hVr2FEOiTy3v4KPfYhdlCB5NLkHw
lT7R6UyVQ68g7dQQGAUWIc6YG9ayyZMfgR39PEHpS0THwYA0x0WLGtIyR4DPMhITp9r9S66N3xmR
WBFl7yINtd5oUXGow/algrTgNAg5nYYN0KysvT4xA9iH9sYt3fU0uCqj5kx9ZQjY6lmhThGwvadD
9WwDNh2qL7HE6t1MEAwflBm3SbnT25m5RpMbgXujsKO/WjRvhl4HzT4z1zrF/pUfD1e+Ev9ojIdG
A6M7BfG3Ak5+H4oXzwCiOEvVCyeprscRpHJg/Wgbv90J5eJEARhTguoTb3To0Bz4w484BWNulip1
u2nLWAFUpv6xNNFHBA6DUnO2apnj47tYNA1iVlO1N2oFBgNs3Rd9bq8678Y25vusG9SFZt04dh8s
bYXGi3kd58Q1pqUy4mYA4Z91GMWhE9yEk0m0DemiRqpvfdFSno0TtgeGz/cgpe+VxnlgruaxdYor
Q0d9qjpX0FXaRm3Wp3ArqIAPK2gaY8+4zYs52iazdaEwZrUsKnNJbtgvyUuuEM7B/g+HddozKJbG
w6rs8ht8Qqatm8zGNgpoW7rXbTz8JLVp0Gnqj63uPwvfwkgFWv9MeYSTRtGxFnqwkU4H7uOuStyv
hdYGJJafaTN7myFoUX+20b1VFUht+XSsOT6iV+aOVV516IQsNeTVSi29xzILrnoHxRnARlvCOhcK
L25w0icSGR+L7DdzTnHrhJ0e+BDNGp2RDq9f9+jIp1lDN2DT6E+cDC+u+tpCFe7UsLboRDAe5i50
2Lw4ykX3o+eLPV6A4DA9TgWnMKUXY+HgL0N8qUXhhauAdm6ZHmjCLc3ZgIsgY6J8Yi0zy95MRsqZ
KdlzQ9yrOfHS1vFL6Go+S1PjK1QsxpvIa2oDJPqI12Fy76RhsvHM78jUZwTQCJrQM29R9DDLOO+K
orgHCLUyLUmJIgJsPvancHQ2pZcdoFIf1XJUFhaywwCPBpxvqi+jlt83AbMBatp91SfvvhvMn16p
vERpw/cEktawmq2eFIfO0vyFNkbf8nr4FqA2beZu14/zD/ooPwz0YAvbon1oKfU+GeTKunSNcI38
2n8A/QOGymPpwdBwF7efq77gvaSI7cXxnRfqz5Dm1YXbpt+sske6peYJUR/tltyl5DkBMvMZV3w/
mPtt1p0shnK2WClhFUSSfTYHYxYGOvW88NbZRBDSYBZA4JkbXETaeisVvshCH8l+2d+WIxwdP6hv
nNhE4RvzQYIjX5mq8yVGqgFOe3gc85hiM9CYQTOP9QwPe85vfTe81SOUl30Hh0CZ1PX7F/EbJ04u
gsOgCoCpJWWCt/lCPMdu22eht65Uex/2xWWd8eFlDOf0c3zTAG9A0n6Tts60zBjX1usbPbBB+RGn
2TnhQpzEYpT37APoWcxteiN1gmSY93oYbKWq7SCrW3YIOnW1uLeK6h6UwSHKqlVvKDRtCc3evyJp
vpxHoGSUGvoIm1qifV5lqkKMGXzqi+t58qa1nav3TNwcCwu2SULavuu0bdKEX2YXvhp84rVkkStV
Dx8nC94Fw1l8vVlhLGlUx3GibWHmg8ACZfj+eZp/yFpEioFQwgRQiz7r7Z33GWfuKU+g5C8oAAnW
rMGtAqE0uSxZCVSBnGKYbaydEuEAy6YTsI/5nXJMLeuBqjjsFJcWiq+i2O7pkTf5vdQyHY3vBP9r
QPk5uGhXedGH6rY1/KUejleqV9z3RX9FzTdG2xAIFqZAo7B0m8RfKaRBMmnpTCS6Q+YdlBilodhq
eFn6Qab6h0wB0SncS/pCDqVB/e31N2SDlepbztoirpzRdDQx9TidjW9AvpVevn+7//hWuIYuFrhU
Hl15Gq9qYc7AM/UK3oooKG+qmdVipqJnh0tVx6nFqhz8dTzG3SkC/PsD84EZKk0KYpzzaTmz1eso
8maHvALNpJcn4GSz+BELi4M5up8DiL5zhnQLvWP2QcH1T3fYotPoIvOgs3i+QM1WrAAwa511PyI4
FKBNDZNs7qg5js2yQHfzwWqiSRX1bfWB9RAEnQ51iS7nKVN/dZeLMK7gLzXOOq1YwnOP/9czEBWl
+M6aQ/h1NpGcacRxp7pKl3qgyrKb0w3/r21vb18K4VI35wOzb+Zr/3+ZqBW45z93t5mofYzy7y95
e2pxt+HL/9rWL/nzjyh/ad6M2crv+TVmS0das3AAhL1JV4/Kzn+2uG3tk2nTvlZVioW6hnzsP1vc
mvHJoIOks4/YGmuaR6Xh15gtujU65jj+IYz6u/v9L5rc+HKfvWnsWoCCNEjNjkHxxz5bPSNvqBRG
eJJVAccu0vCxLO1tgiJZneytJXalk7fvUT8POk7w/NlaS1fRV55ibqUOUZJuR4ibRGtNo3KThPml
/FWH/ovRGLdqb2+B7YD9cvYw8/ahQb/L3YtbZhQB96mtW/kr86yvcx8WQIpsmw+M1IwShR7t2Cit
obiMMP3FMWSfjdYtzn9HoTplekYIigp7FqH5Ts4ipjfct1vRdFsjLB96mDo6NjnJASCbnu2ctrik
gn8p5+fO8TfVc455Zz5a1aFU3b1H1x/tUL9iAvibIMCYrFz0Tb2bHHtbuMbWK5GPYIbx4OBjJ3pc
b2ID4c7eygEVVb9VzPxSp0ooWlbmC7bJcD0k5V0MVjccoF144Tbgd8gvBNW2Dx0crTmpPM8RC7D3
U3obqTvK2cgN7cEeyN8VTtbomEc5eUGioXfbijaqhJhT8uxS2iQj3EIhP7FeXWqQLwqckplEqAJr
HznW3qZ6YgfArDh67VyfQMAI3GGhUEQF8U0tZYLFoXTGkZdyLwJatUgvT82BZtjnTb0UhT5NsWNu
cofhCch/zxHqB+6uMKqLiI2gdJWtDgJLkB4q6KwaYT2VrFtsYlZmYm2tbI0Hwb5oOCEgbBqQYynn
Dlyb/OkZxjGKP2ukV2CwBGjkxj0DWy8C55onfqjjEWnhF63MtkUJMoiLl327qlD7MxYQgLhE/isQ
4iHpr0fIkjaIKuiTjfUifyFXjK0ebsMEaCPPZyJM1HhDhSknl5JDbOjR1Jtucrp0+dtmg1akark2
Yys6e7klGuy5DmhUNYc/VZ3dB5RrNln7AHicw7lGI3gjuTV9sQFtcqpZS3QitMmJBy/3RH6HvG3R
aG6FFyCnN0M37DimiiCRasugO3uDWyffnnyfPegOefOFSJDDG5QnUqvegxCT5V6WCPrawdgGNdJQ
UM/sI6vKxZ07YySb++sgUJGvT5CZU+evp9I9yscpTNWst/ZyaXIKheKupYkqoyz2ZO/byGXYHNrP
196c7gP1LlLv5HjyO2VtCHnBBi4r8JTnSeOjl1sEg30eUIdv1WK8kBtD/stn3X4QA/6WQrCKEf2w
Vso2jXjhLAbCIFhJMRtMVoJnyLRpN4t1NGcTKdE3OfNQNsu6dpHUEZ7zZVZFe9k5K9tglahNZPbO
qheZYAPMjbfTnHAw4moXLrfLG42ji5BfntKrHeTm7x39NZZZKsav9/nz8z5r4JRl3+uYM+HBllYn
J24BnkWj8vz+YdzzCOZ0HHITugkOXQ3j7P4A+wr7asyTlWAvcCTCmwTorLtPqgD3z33LgM/IyJ28
6vL85Y5lfOF6zKLHKiDAxBIOnNDwhLGXxMbxWuB/NUKkkiqiMudbGcZQvFXihpvBSNGnBp97wv9A
7e8baFUDVcC5S09sxzTzH+THZYEFK7aX97S1/GdXyvh8XlLn0hXeU4B7FRy6hPGhNrkQBJ6O3iyY
zY3XOw8n3Oqvz0jOGwHWiUYq72Trzfu42MiS4ieXEaDFQb+XtSjRCwgSxPmyUw3Bi1pbK5unLMud
BnJDlhxdOIvCDxJam7TxS025qcytWppHoUtGORpoLfzgbTifJzh/SmdvQ2E4//ctllsr92ckUZFV
thKRrs6ci2nt338zpI11/gLSOqSXT+rNcJmc0qtA03TzmezGiU/7uWw3AXYJsspVYJbfP5T5x2Mx
tkbWgPkIAqK3x6rjsjYaGxNEYeLIRv4rRqC5tpftTl412dpk+5alJqEqFzBHioEY/ySbpGyYjOod
YxZCKiS3sg1hHgLTDGNQ6ygnLtmP3K+Yj1Vo+bINVbymch9PewLgXfIbuHxHR+0WwpKSDU14vKfl
tPAemA4mq04vBQPss5u/fx/ExOD3e+4h+nFcwj4coN/eB0RwWIy6mOU2zcZxnGcVyl8G2012cmyA
ll3wggXCVk5WCex9QNAgldf3z+IPKwJ+SMyZmTT6cLY+exigiOzKGzE9mjg6XRyCtAfZ9NF5r9P8
g/XH+v2Secds6qDMR/Gmnfc0E2ySQsfnkgv2Xi9zboPSOjRhefSKa0GQStCZQ+Bo6N1FBDtoKi7T
kkWCmE7svjKScJ5fm3jHOXOPjZ5eK4qxFrShPOcytW6BuYHihmde5biANV+c1FuB3JLgUovdoyzq
qToujRZfFpYYWfQlLhKw2Ii5la/ll0KUttgWPdU4yusyAEP0GnsbGgZ+MDjlthrFW2WfCKlYDdzj
+4/kN448ZTi+RFe3MMfBg0mXrPDVx1gMds5wBHfpFL9OuAZAaEnmdUKDQaIGGfsU4u3IuxoBS8xg
HZZ9/UXBGCtPRODBUkFw/XeApqzleppMWZ+eK+yC90/3T5+zlFxkFJVurHuWOWhGVxltZwEH4ouT
1UpiRwloyGw/WBh/y4dlZWSYzeX+8Lrq5zWehC57yIxOjCLaOUre4MMwanemhgcabb5T/EjMLHvA
NPofLFzOeYVJjo6POUo9Os48n7PaXqL1sR0i4l3Nwi8Ci4ZRFzYcmbeXP2vDXg7UjDAlXxuDsuoI
pAr4Y7JeSeIRV/mlrGwSmkigJRGIJFWdaexG1IWy4gWQAqWHLVCpEHiEwFQlBDGoe8oGN7MvzYzs
y4ImUbwcYx5IAtgkQwxWF/IajKGxxV18O16dNj1gY0qMNw9xtcSKSDYfSp2FnTBZSJuRW3ypNWsj
PWLOMtyE2A80NQkIx5KEwygQmvBlRHwpSnwz4RrZmweBUMqqJNC+99+n3yYouc22yzwdnX3XZarl
bC9KlFxpWRtYJIjodS3e0mGm7Zogvju1WeU0JVKoAxYIGG+s/RKAynrx/pn84UOUM2E03XV4WWWQ
/M2HaFZ+xHQGi2OVM2moa9u0va694uCFEzN3O3yKjhJDyqItJyQvP3joS4d0RraemhRNyEMScktY
bXCWEg7HRXVZA9V7/2x/jxpsJlTYwdlZpfR8drI9I6WpG0wx8SsJSVB/iRgICnz/QViKp0xACTan
Q/7Xlob+eykfLBaFf64NLeqojZqQAlEdRPkfdQ/yC34VhcxPFE9pFDBbZFC2Nnikv7TX5ieX0iq7
gGNYLHavHdrcT6BYDSTWrLaCH2JB/lUUcj9RoQf2x9yQ2LQRcvyLotBvqy0eIbZ7+kXUlQE9nK3s
pt23GAfE/mrKtKcmLV4k7EpsLIkjgyRI+24U+tWY5zulL2nmV3evbt0fkqLz0OR0eJdyK6k+de3z
ZM7zLU/xOqrokkIIq7hBKZyjIPTJ34bCv37/cO55sVWOx3w/WnjuKiHZWdgdtvTXnAG/OSs17xrt
0MXp0qm9A/WOO12lg2/mL1WNNy3GSnGmXTZ5g8gWLsyMbKs3LlRNZ9H2jqVOwOK2d2lv4IaoX3hl
Df1Du0qLcN/+NRHkuuRQdX3Z1Cbm9pD2KnPlpOwIjOrCMdxN0Fd6aBOBBsPD3aVUMQadRgvSzyg6
eMk1BjrfgSsuXGXfW8Ftc8lc4gEN9i5m25Uf1xPzgEnWpszaLZU9gDEpjJND08c7TQ/2cdpumau7
czS8jYM9BMbbFlidcDyq0t/pRb32ewSdSAz1rt1WDhKz8EuDuNVT1Av5pY2jX+COQmHH/TmF9Uc7
7VlkfHoSsLfoBdqW9J7erruaa3VNHpoEbvmxNDEITIxV3Fz6TGHYtbZ8/7n/6TXzhI3JBKX3e/yi
9HlS2L1FxgqUzvPqLUBkOD8XUQIbJvtoVvwUvL3OtE7XRqGXMhXvGG5Sb6/NiSPL6gbNW8Wqs53d
fs/1L0mKP5f+QTG8Aey9v+n19Rxcpb69w3j0oo0Qw/rzX0GLIrWytUvLm74Ps3E1mdkS59CfDBp/
8DGcB3Wns2TCmcozZWnmnd+eZeiHhZVT0sTvzAUK1MKldh5yKzxac/b1/fuvw0R7mwidDkbYRjeJ
Lgc77duDmUZrgtjmYKmd3dgjzJwGx+EBtT5TIgKgqux+E3jDOo8j8V44durWSJprg49ymoZt7PbY
iaHIxq3MEOROibR8gGHQUOJ1GZW0dkmPR3gPnYv/9aqxMosXqXmMdbLzGJ22NQTr47hEVLBkloqh
cn4MFJFAs8Rd0E3DLSHCUrTfczev9Ay+jNYvPBAoboeMkrmUYujR3feLPIjWWoMf74hGn2EKpaZS
HoP90quFmuDIjMh6MA7GNG7qKjoI5kAdnyvzqw+dq7QtJr3GbckvS0SyCkcWe0uKkRb234Ck0GOT
9axS0Dp2OVxAgDyVs2vuUOoglHXMHYWkFfaZ+4QqcqiC8goC6ObgHKK/POV2LJ8sxNtx+8S0Bc1a
Gpxon31k4FBcAPKIADyGZYZmH3kWjrggaeNorczzygXdVkT1ojP8O+AYWx/hNDPl+1inFiNwLy4n
qKM1DmOrobSXOQgvMGWboYpwI9jp2kWnh7umDb4EE1wHfmsYKxsQ0DDVQi45O8m7A+5VPCprDWc8
lEXr2WwvIgeXlQFKgQZ8Pw31IwFftYvw0zg29nDp6/G2CNpqWQ3FBd4ApEbIfucJ6uQ4VKi4JxVu
vIX5eaYwp144NV7tWb9VXMgNnvqQMhdZVnTjM0YHQqyeO/6Z+6EAfzdHGvLAs+dM2WSRtZQnEPPv
hSZBpxvkaEcZKMaioLtgioIRPRJNZQA3OR4F6ZPGxdJzm5VXMHQDFzI45EV93aY+Qz7mIah4aYAP
1J6JO2DLDCQYkIIX0I4OTJl+q3ludgf1S+bKuN2JNa47fyMUM5Htli2Ug7Bb9nAipsBg1psn4f70
gnQn+uywZOBmAOgOb6Er8aMPgH2gx64CDMgwKpXI3mSsxYt3Dc8OO777OR+waMhvXCxZNXDqpXM/
gC+aeAgNrsVT1O6FbidX5sKnbZQRdbq/dfwAmt5yCqejQ+QbquFOi24K0CBCj9CdFO0Yhs78ragz
DnVk7jQfFhafU1gHH4TtqFDOF5STTpOaCWINXfstbsfkLs6sJoPXUPcXQrSr5mGjlvEhB0WKyrCN
zKtp9i7zgXoH7oLgzihfhgc9A7xOE9mA0Rxnt03ZXnsA0UYXt2z2Q4b/LmLk1PIKWPgbCE4wrngS
jnN/gizwaROBb+XfjaWHddEGwPVSaHvCZUgTe9k1yc7VowNKpAMTpquayrtpfUtNsKJVdU1J4JCW
7a5lqM7PR5xwlctMd5fYbtOqAVaYKMyW7Sa80GrIHWsl63EZH1h3IEEkV2M7b0MzvLWZd8iSep/q
A825dCdPzMOFtkxxvyjDtfCkhLNneTwDF3oB5AKD2k8HzcAN01Vos3yF4FqEVzcthIuXmOxBNeAI
Xz8UfrBWrYaORXrpMJ8ZGPXW6NfeAARjDA+OHtwrOsqY0GS94p9xhZalWspqsWMuZ2/emj7TLEBM
Bubb5VfnE2BY0bAkwWbOYSPigDiTaXfpleXgDMt9cBPmXJLwzitGRqUGLpTxJ2snyvV0wkq8SHYx
GDf5rSKkZz5za4bxhoGBRVGPR8Qlu1YHW2J4fxVB/Rxim4lUaKlIV+XC6b8WuYZZAqcAXSTGKSkr
lMu47o9Ban8QcZiyob2JAQinKZc4jGHJhP/5DAONE3vWAoaayqq4FO6LS10g0ePDKIQ+Rs+GLFq7
kPYaDHibEfrZso+drSwzptciPe6h4RhXpeVvEIBRFk+e4HgB4oA1FkebuT9WGYZa7XAUeoPD+zZ4
sDqA6ljRDFPAoNC2LyCy2bBcEBlsG42ByIwZv2AEEDMfE5PIT2UBGVhXVDBgbrp7f9e3f9v05R7Q
9GaWw0V2ap9VP/V2UIc8L71VH2IZQX8Aio/n8jHFwwYg9VKQNpUvwDSWN+AnqfRL+YoSA/IOsYGs
v71j7ep+Akz4Rb7yRO3BVFhX42TtZmRNEy5YXRQDYOZXAEkpJv7Eu7MFQTalkGzylwhKkp/0mxPy
0mWIw2AlGAeUD+lq6JVNabJqBclObr2sxTASV+1nHXGzwi6NNR+TTsDtzG4N2I2hvRkDQ5gudYYc
DJrFSm3cJZCiTQBkLmkGhnF4uDBJ9BAOSNDSxwYuE380C6X/FtOebi4cdZtJIM08r1SlGAiolVN4
KwUZb9kC7BGqB195q9l4Oqw8t+Mmzyv4QTvbTW6dad7GI/WqLmat0a9S937wMZrWwTh18EQC3kW5
+S7omC6wlsJlsPMn+bLlut9/Nf70dTAh4WmWo9HLO7daLeciBOIQE/1j45lVw1qQQWPrfZBeSvZ6
/hGKop0MF1g9bqH891dV1hqbkRFljbfSRhbd1Nr5sDXev5KTner5MUCnMULKEI+DSuvtMRSvqhPa
bd4qq8Hv8RpS86c0ZBDaE5Mm0aHAGsGVUhHfplq1+yKnzy3gQvg1tDqvWqrY75/Tn16N16cke+er
y85LTrbzOaXO72gYgwgKihsBs+jgfNy5/yCV+63LAbcBcpsOPpISh03x/+3xLLsKAIsH3moowjvB
WCVBsuyB9XZJsB61bl1BNTPYiFRoiXlnE/jHy2wyP1hz/+E8gNl5TBVgE3W23kjxGiyI76484vKe
gfyxgTGm00yHY4YhbZumOyEb5SCgEqBS3lAuWuWDNtupp/PbCwG3AdsVmHbknG/vRqHUfRj00Njb
pt33WbYL/fFYkDF4HpAjXoYpl5eEPwtcnTV2g7jby1eZV+wCuCTmzVPT99T1QJOxeJvQJ99/P6SI
/d4ZGm/PsG7K0tUiztBHBWkm1yCotwV+gWUJ5YuUDESQBK3vH/RENDg/KnmYBe8AkAdq5rdHDadK
cWxippVvNMs8K8Fj9WuzuhB05uQkl/JEfFZ9vwUmWxHQWx9gLv606KALp+6j2tTUzjvjhTKaVTaz
Gvj602T2G0gSkmh9sOsJGfy3u4tWnCPI2BaL3NvrhAMUD4odseiABFMIhgYLAg50UawhAdUFd1YW
wfwDaAUiTGDRuAAvHWhFs5LfTCNULUJpjznUkk1j6MylkIzcAGQU/XDq8Z+DMF+W008HsWoM2rOF
QFeiUzU1ZYPnhxk/dqb/OEUQPllpzDG5FNjXiH93CBEsGMwD2z2weuDRnEyHZrWhZa5xUAk2so4V
CuTeSAtCfjZ1WM2GeSV5kWQ0OF3eaHW4VtCDKEr1wZv5p5WL3iGTkA6VCQqgb++djpOJ0yjcO7Xs
L2pkqqfAOrGWhs6+TxL1/jvp/FYDYeViRl6VWQkgHOdVqNllvJ+w3uXS1e9xo6OLrp8RnojZxSZC
suOQmMkKMqvVtSDt7BEYGvY2DZL8EfBarpACm0fPrp4LmTvJ+b5DUmxZ9SwgbQoU237SD6GbfDWp
Z5QgyV3ybF/9GUFuckUSE31ui/lKgURYqw19Jm60aiK8ho3Im2E02U4ohZKw946BzcSF5Fk9uZ6s
EMwNwIJVQdc+tVYCgXm8gGsd0tJn56YdYZPlBtsGfknKk01K7MzbG1c1AXFjvxhauzCpFxkOVVQR
/KH/hljq4LvadwkHZU5E9n95QTWI3u/ffF0WwvMFgclXyPu2Q//l1El+tU2FzRSmacTNlxtd4tWo
wLQC+VD47WfPIR2frYVA5FpFRuSdB8NNr1jHJWiELUU9Z1XTo4sAoNM0ZOLHvFIbuFJA098/0T99
0Ah0ZcXQpTEoYe6r8yySIMCrnuVyqPwfGrUDHda7cNLk8ZT4vaaU9ARr9f5h9ZOm+/wG0QGlPK/T
7aEf+fbAg6X35ozAEi4+RRoI6MI9btT4IB/ghGAwjIM7CTdI/ClZg+xDoFME4Pnol4e7qg1XNc97
PRf6jbzQXpZ9Ffyh3bGzMHhRe2xQbJOdgb1rGa2CNrw75VkuUfFw0ULvyt30q6aEB6W3rtyJWSl1
nxKuua0Eix1OyzhFUjyTl0nhnWuTdh+w+Sa8oQJVlGUvwRIJ4zVSwoVRK2uBRQooU/bmmLrZAItR
Xuax33k6vsomj1aSHNJ6qZ+ZFEZbAnp55Kgp9pJCGWyaSJ/2U31pkNr6JKV1O27akpyJYNhvlc8j
xKYqsw6n+qHu30kCKOuuQrJkikUByx1p74DWOwZthjkv+i3ngWwSzUm/PdahucyajCiYIcQniVuK
eKUwnjDhLKlz/Nhj8D3eoMk/9FGzD+xxVZFUSJ1MWGko3oaQGdeOi9XA61NbEcayyhzagPcpKwSC
j60ap8DWLqeG2QRqgNggluZBlgn7IZyx7yqTnT24lwKb1m3q+oqxm3pKAR2JoT5te157t15reMyA
lSyJLzsUxF1Joa0GZg1wHyIfvA4GJZ2eJmq3Fsq+TuHSTn6ko4JfH9Lzed428PeEsN+CeOyo7LEb
baQFOxk/VVtZndj8hI1zUTMrdi3LQkffwMhN4JOwJONh3YNtCsx459fKps4jrBH4dieFttIA8RNq
KBz5FrwhOZLhAhRlZ8qpZYIP2Siq8yB4P9V1d4m2EQwk2DrEPsiJ435TA+qTwoZPY0MeU8BCVbXA
AjAX5N3oZu+h68qvQX3f292FAO4EMjkWxlXcDht/JnXTvlYZbz3iPz4UzFihk07TKrrB6PO0vlmE
rGHPwszZpeqVk0eIWEtYNc3mg0/6TyGIQwCEugBeD64jb79ozTcCI2NYCGpFtstdcyfQzhSjv4BR
BrG0CLHliMmAVWPXDjAlG+NgD7SRmvFg2CTqYfNCsuw/R1r/Il9RyF7iwRuXQFFKcRJDvH/Of0ri
HSoYFEkdVTr2b0+5cfERBW3MKq0/CblwsB6qiTeL+qNUBlu4t+8f0PhT1uaiQrJdJnVc+3zZa7Si
8sKAZa9Glo7Qejnib8Fe8WRSU2/IdFPXuJK3vFPNg+pSkSKul1os5juPBtXuhJJ/aiTA6nHf8N1L
hbRXKiQYVe/E91xtV7XTXdgJgFO1oipymzp3gw9dE7Bt64cM470E9f+ILD7Closv3j830nF9fv7+
XLyRU8jf+NU5dz/ZpxKBSccOxd0rYqDtfRIdgwgpAAP+PymF/gltIXoJGu40tDSTVPxX1xyQIGUA
8anT6awzo/1vuua6dx4SIJMjuWO4lgQPLeCp8vUqJMhHm1qj76CNwB49TfplaM93VHKxfZvWUQt9
IGbPCYZ0EeQELqYFJrPaJqjG46/OFG3rErnxAGFrGoHuxWZ0h/w9lVmzbm4IIA0bq8y5XqImWIVu
8Fx2fn1FqsmQWhpj2ZkCm24JN6dk8phbHFC64ca6CmhiQcuCmjLZwzJx7RuRCKgx7nS2/MyY/NCb
4cl1VnCt0079WdR/mdb4OKKbhOgTb2oNroBjJOW6/atvcKVWzE0EHWIXYaMSe97GHf3PaQ1rinrf
yP6AVwamGBfZTDyMg/s2GutyFYu6vJuTpzks7qnMectgsstFpOH1WlV+tonGQ4epVtz1FG3LUEch
gc56ynE6iikTRA1Nl8gryq1lH/IoLdcq3kiriAH25muAJe82S6ovZQUMmYU9ApLuVhvforDZeZgU
4d2FjVA+YRB9UVhjv9VVaKuDN9uLasCMNwr3ytg2bLgKYz9DWK0bp3wqlfg+wOBt0TqwtkYqNRdF
oD9Y+nOtXQFO6vdMavSbpihWEwZ6ixr0wyruB1JJbZnWDGZpuf99nmfu81TjoE6WMCtgZJJQfbTR
XmQ1ElZnrN1trJcLHE8X+NMy3xjPGwMs81IxrausCeFk2SBXhvmxocW/aS0e+phuuzG4Lu1i3/nx
D+kAum55X/b+IaN/vXAnFMylvHW6e7BSagtljrQ7tp6KhCSgIXKMiJQNa3O1LLH3WwXemKGkGZdp
GF4oTjRgYXNSs6Q9fbLG0m5qlYArqpovoqJdR3FeAUcHg0sU2eoPngWWAhGiSdEOXXJgFcvIwawu
yn/SaE6WCupwYABtoTxQADz6vYHDSevvci9/Upnu0LzngQe/GISjYZnd1USegbzue6YFFyUDbsAh
ol2d0/oMTVOeCS9ai8+FGnXfROozJvx6PaRIy5v+WNTFTYUwIg67L2VjP8S5cAGZEhZ582ySJVQp
gniAJgCEMyBb9kaL1Ee96q+mxiFPthdF294aDbO3RoLtIni8uMc2sSeUqIfkh6NQGA51vi5GBwEs
5LxGCCUksY5RkOfzVRvRirWYdo6K+dYbgSAQKT547VzT8IuesKQfVz5ejV7g7mtFK9dWW7nbrK1U
xmyU5yIyKIeDWNM8Ppm6aZZtHFzETfYkwiP8Nu6niBQ4j4jwqTcTRgqCf3ReFLt4qjR7Wo6l/r0I
QaTo80U0mJdh0t/2VHNmyDHAmzdT4iB38HYuzeiixMmpREEpovio4m0uqhlYd4XeyR0oRtlfYqW6
NwZeXyeq7qM2M8jQ1rWZz8vhrylNtMWrpf/m76TmtTpCk8z+da4jK6qpSSXbsk8VgLdhhtGbYETb
XF+1lbFUteAwTy6WiXHwMk7hAqNuCBHJJT5mNMK08W/E5P8MuX3/R0sRh6jrn/fm++dvz283Zn78
18ZsfKLUq8O9BNvLXLlEhL9G2vhPVMHZiAje2NTEyoNWdxv+7//QnE+iimTMEls94l+bZPbX5sx/
4hcCwGIklIlxBPX/YqTtD55FFnQBggMSakw3JAp4na63QVOAzvD0ldORcA7fZle/qY3+zjf/D3vn
tRw3tm3ZX7k/gAp489hAAumYzEwaJckXBEmR8N7j6++AdOqWRNURu7o7OqI77hslGiSAbdZea64x
m52Qk1rrH7SMLu5cSnYQNTYsU1V+NqghqriYpS02U2FwrQgDtprJBjdJNb/UgbYxaxH3jfqGXA8z
HTaCMsc7Ac/HdGp3i11TVBJiinpt+1hZJJB+YvlBFCwcJdutHovHkJBUHOsXy9evRZyly3QbAW9T
le5mxJ0A26fB/D6t/ntg/2ZgExD+bmBHNPW6XdM+t1HX/DzG+c0/x7j8B3oxsGjwcqXvKssfxrgo
yhaNZxQ1dZVk9o9jXJNJLXNMEql6Imz+cYyrLGt4cNF5o4EXlv7JGP9Vx8gaaYn01dCboCkUmH8e
4xKApEyeKGyKMU7EOKuCxDiHNJQJbC/R5KrdjSyUIHy6S+dnuznobmc1ddO52NTYdmMchTPMkorA
+PDcyxYEFifSYbQE1VauMTcrNYpHtE1gmNXnEWry7oaMjJP7Kifk2Rm7kUbM/Amzb48c6h27NroU
h8AR6E7vzInwpvPnIr620v5mzgyPblrEBoPj94SaVuYx5HF4xw55SElR0C8qNF7SC7e5j5TCjEgn
NRC/AO/gSVwrxbpTgr0ilA9zC4lBB6/TCR6QUU8MwF3F830+Q6Mtml0+kCHX1et+pvExmo8Li0aJ
VgC+d4LerFUjcnN5+K6l++959m/nGd2Xn88z+5m1/y19y6YfJ9q3X/1rotEBQEe6hDIQIf5STflz
M8GdFSA5lGWgjOBWlvzxX5sJ09OwFtE+5b4PmwlNTjrfWypNbEP/aJ59CEooZi5CYY25LJOxWTy1
ftxKurk10jlU5ZW4zq79bb4prpJV+ElZik6sv7vMQpxgZdAWEsDPl9HzXOlbWZJXhHFliIcoAjg7
siiSeYW5Cv1jhxGURObLhpqKiRRRqi6texmvEqhHtnruHzvUCJGtrRC4vWiSPT4uUgtOGaQzD13l
YBRnvtNbAbODGJaoGWuo9qt5Eu6ju5aTALzso5Ex3eGB2fDj8lsOQv0R9KFY2s3V/BxknvJOxthf
yW75WF5IQiWxbcGtq5YvwufqLNI1uXwdtK7x5Le7AMPD24iOdJt2ZbHwAnVF7tmCaQdFJbfNZtO+
s+ykX9InDZ9WCbnHCo1lQqZQXKWQF6d1dPlhDP5dlPlrMosXSksiAlReJx1xPz9pAdhLMtczT87r
1sK16iY7KUa6uZq8cl2uMWP3QBPvOFsEF6X8LMb9NbH189WX7OAPWYO0GOZhILGw0mzehe5UwKOd
ZoVtqp3akgOI/cBh7n/zlj8MLo0CEbmyFtpyZ+dfEUlSdexf4JVB9VJPBYPmPGc23Zjb8RDCUMO2
pPhuXQ34A7u7v3nsOjP1p+DeRH4BGwPAELOVFMyHkGySm5HoC+dX/0md7IXQ9k5dFPbOerwTrrun
YC+e9XV2rrfNW/s1WcdfUlBrW/oGC1v8ioPXLDrtxCeFzSV79dp6lA6wA738ELuSa7j+Y/6inpSz
sDZ2yj2UMc86aV/NJ+WU3VpH+vSh5R3p+w9QfK2qYvXJI/7s9pbv//BeETfjmbTcXvSFUzcTR3bT
S/OQbqw3ddO8zJ9iqsW/CwB+eqLLkvLDJc2AwLLGKHqVv6rP2bV213/tZc7KiMdAlK9E06nrlQGk
muXhENzKB1YAKzhN6Tbob8rTdEietUcYRf5NeFXhTpquSZaDiJMUp8reW3+XDvsRg4vECSu7Tvai
j7ZvJfRuYXlWgd5pU6s2ZNCu96Zz+6ojjDLtyrQzphDdSN6A0CNZxfclf28GvOiNd9mL8YAkCrtq
6iaquY9DWgtc5Ku9utLVrZLYuMhaChi19YCb2+sUIKr9KrV3lnJF10RPvyoSYzfVbtRMWrfGfe+V
+pWQe1q/ydRNAR6r9KrODpTls5g3hYiRoNMrjnFsjY0ab33RIazxI9vB9ydX8DK4mur1fFs8Zy8j
vkzBgnxrETOemvehtYfz9OKrTnSEMFuh+7WzcZVfTS/TjqikgZPtE+hTN3PqzqmbjXzjPyEXx0sX
ZhEO8S30Hjs/ttYWVwsTEdXsdMPWhJTQrI9Ws9La7SjftP6W5R6c0osVrMzZ5YzRXsqTb6xMIq/s
AFSjNdHnHdJEwCTt2oquFPmrMeTEb54gY1Js3mJkJsN2A7+HhFTX7a56refTpK/SB7VfQXQkuRQ0
mIU7UkA2A7CxvAfRb7w37CMX+guM5+5F4alhAnSSHoqXgsKMZJvhgRy/oLp95kk02yZuW+9GpABq
dItx1WLhIzupT5LImbI16vlgJn5EFe7IjScZELkPvXBQgutE8cLmtq42eXCiSAnUgmyVhbG2vI6l
r1WyKmUXoBYTR6vX8bzSHwvZ7kK7Q2zsr9Pnyqci6CogSWT91cLP0M6l9ZQihgeb6YwTJns2UcgZ
f2JST7T4D9GqBacMnk+grLWjdpJPV515hQEeS7+lffXXfX1nNQfKXHF6LIsHpb82JKd7jM4EvFQc
YGkEDLaTkuzY4ITBLWkLjr0p8wB3GtJ6BgAJ5xt7qxAivbUyomMdH5Pxzip3SwfgvRbZbX1oUuaI
PT1ZL9aSZGTawNB05kda2kcG6oU0E4Q/HShBvK4l0N4rtYOy7Gj3cgf6dd35O8or0prTqp47ZA2F
0EFA0ITYtSMvWRs584By7z5IPJGQvqaIuXwiQXTYbY18pQ8IFWF27DuK5SXjey3i3hZvM8sxdU8J
1lN/zydSBKdEpzI5dCADx0UijZQSlQ67thlu0e6KgVNKtvg+YSxJ/RR2D7/jWm+ijMxgJfGIAIK3
q4HiHzW1GHtEqrjxSqnWhYX5mUNgkSQu6tNRtuuvZeKkJLggTKNySkDbrOZ2O1WeWaxb7UjdT8Ru
OaUfqUN+/0xcQhUTPYAO0Zhi4Le1Zy/769l4qDQMy1YlWLd+ABr5OptOmu66bhd3r7J0yqsvjeJk
uFnNm7By4vfgyr8l2ddDFUvdut5TmtUKd5LsdnI6xU73Xbwi52z2h61quoz64TnhZlJPnmAs21aB
DIMRbmvVSx1vLevWh3Eqbucb5nr4BWL6oHzBAs3zJ09FUAVAZwHKbL4Z7blG8UxfSXIsd5hznTKc
uOUVbvSxvq+755hxTUYYJ7FtupV3waYJHHlwVMmOn3Ekr/E3zFelv2/yG924Soc3sHzB6FAFzvKX
djjlole3D2LNOHBNcWORhTd2QbbVFQ8/MF2+rvP9iCPboZJWYeNYFYTJ6xi3o7C55MJdXBwk2dEb
Tyns4ktygbIrPy1w+MyBRD0UTjJuSrz8xi27xXgZYhf8jhzz/ZXUr6gSCOZtbjK07N53RPWisSEc
qU2qFP5FfNP3sgb45BQL60jxdPZjDDwXiTPtEoSmEjJf5B4b7J1junW6exw+j2Nzw3vSUtQdp3ST
neZ3QoB+3qqgZgflNRH3iXJthUfAwtFT+2KpjsJ+dwlYwIstjgtif1A5Gt5ak130aIy9/D5/Kh6D
5/6AIx9W3TPBFv3s4YWXRyhGV+3ii5yCsnHYOTUC3dxLabCj1oxEwYQeCrrV7Q3HADdhsrbHR+lK
3ynH6DLfUuqBvsPqq70GECbs6UAiqLkxfCBV9vCWlnb6Srk+U5dLgbplMlcHzCp1tjxHp07EVnLK
ny1C8631klSEyI5G8UBatZnLKKipqERLoM5/djXyRXJbNibaZnzFGCpvkCNzS+KpdrEZVW2RXNVx
MRRiBYKjQXrLKd/Kt1jy/LOMP2bicFww6ZGhF4kbTd2sXEIJ2tSoJ49OayKhjg5q9yDO11G9GvQr
y4KmfEhM0sRO/cRDLTPXEGFoOz7dN77DljSCBuztxKQM42UX85K/96wKtsrw5biA68J+uNQecWis
AsR2mMvLQCBcgymOJBAgeWl3voOcgH0auqk2ktcg+lhRtPXZLo3rxb9ioe1iL2irgN8lL3+VYupC
jixvTGUL0QNqbL0zH7B2xxh8TrCItGvDBbwkIiZ/KxIoNSvji8TAlz2/WpfynvjMWJWvxh0/Hb7N
p+LR0KmV0cRDn4JTXw931QWI66DQ329XkaeXbvwUIhh5E/ZUn4LcXu2nXQibHeOS2U4fFCIYnAW/
DPFWvi4fCmmnyCywq9m44t5QNXgKzxanitKLh3Niemlwq3Uo8D0h2MzFjSlhA8/26EguD9kUHLa/
eXI0wZGPscRCY/G+HzJtWyh2xdKNOa3Rb9HcjolbOhHQW1wvn0NX7U/ja9yjsSmoh0GePs9rXIpM
aiO31Y2sVTazPSXEe56Cd0k85ZJtZEgSaSI5FAEqI8dgsAtXzbjXZ2/SXb+5FQk3S8wcT0O5wymj
nHZYdUDNjgpENNQSXAMRDEv9AtFFZcOeobw2Z33XPtYxMuxdXXiZD2DLpUQ4ixvxoTgK5+KuYPFB
WH9k+EVX1q6/1+4yyZm2hHyXdm0+5AkEajc41kxVQBn1GluUYL6ykBYpz0awK4XNHO3Lw3QpsJCJ
HP+V4pxxFZ6tHWKt4Jg+VK2dPIt7Vn/rzt9Pe/Na3bW0kNjSF2trOvENmqh7Dn7ltfJc7dvMkQ9s
8txcnJzEDhtZ4PL70vA0opzK1oBDHNGwxgdWSOOxeJavg4ecT13Cwb5D+TNtSsGGvXzfg/99JPDb
N3tJcSGXKLd6ZiMv+f0h5Jvp1I8FlI9nrA9HWymWZivJOYTQBPHsH+Dc3yZ7/SRdcq88ZgfNZeFg
HFTbfBecipXv6nQEmp5/nb9pp2ETvfz+8/xS0Pn2eWSklViOI7xWPxyKcBvz80Yl3uq9fttfgjd1
O7qIhRKn+MQg7Jtw95dblzWVpI8sk639oBo1IyyaWxL3K+tSJa9ohCTrjEOtrkHkX7YkmcmbrxRA
avfdY7Awbcnd2w3LJTl/05ZKT+uOApghkMvCvj6bjat8ofJu9XcFCZfPmh/+RiHOcfiHz/vhONy3
SiE0/MRqIXwTWBgr9V4Kbau3ZdmzcL18Hm+0p/zGvEiuVDqcWOrzJOzV7JMx8wuG4/s7+uvBfXhH
hTDhqjHyjvgg4R3+KvMG0u86Obd7f5Pi7ucFsdd88rq+KYZ+97o+nF3TpBqzoefsSnKLU1EUHvwv
iexl4IcDOzqpLwJzdLKlxFWes8fps8f/6XD5MFOmKJj9SiYNkz1jjkG8qz+XJ+Wlv1NdtHaFR6dd
+KIdOEL074lMaGi3z+aG7luWluxF3WuIFekOfGCneCGyvkjb30+db90vvzwgilggCeHckTP5cLgX
u1JLKUKs8tNwUx9N9vCX+Ha+y6+0h+oa5lppi27rKXeym639dXMI7tVj7VJXPwL/26Df26br3pXO
wWkgJHrXSfIQ8e5QbW9gal+EbaqiMGc/FvfVJ293QZn+mutBKaYaJE0pEH54uuB8qQyOMk+X/jIf
gIyL9wa+ATQ6d7YVroovgvglmdyickb/2N5170xY84CeICjc6FkmF6UvR+1Ku4vxI7LW/LqC1DVy
FUJ+3S1NOPm0/HE+oV9yJXG2tdYj5sVudUhfSeW1pcvUVlWwkJ7ANtTYnEGw2p2s5RgJzTOxOV8u
AcyGI1FyKB7IVI73M0oW04k4n54acqCvAMPodgX6jjWWf8eSIPZU+VaTcZSxl7ou9+FNQrJitAOB
xmA7rLzuMiHEt0eglP25C73fj4qFFPLrgwVVQ94SJRMdTT+PinSuQilZpk23a/BK+xowLHISxB4x
RxM6OJiEd3jFj+VhgFtNHKKwy2zQX4rJWhEQaiwxZv4CZF/nTHTI7glBNcOJgvUYb816i4pQ9G1D
3HB87oRVef/7z/8LZPzbYkPCHtNWFPeYD/38+fsqkoETMe3Mg74bDuFjFjnDtXo3Hf2jeCXvo2O8
qd12hzLzlsTGJ1f/22H519XVD3MKUveAIoI5Nb4iH2hPPbkqkuHkC94XTYNs54VLOCVin/Xy7dL/
l2pDy2Vei3KqowCLkv+yLF49t88//cPN26jFUOatnm7emi5t/yyhLz/5P/vN/4B4zF/5RNe3aFcp
OP6myNr+x4HKz1v+Y9XnX7/1Z91H+YOiDqp2xADY+vxV9FH+QAECd9tY1LHAM5gFfxZ9zD8WBSoq
KyqrVD6XAfSngoBviRRqqdWABFRAd/2Tqg+/8stU01A34MQEzZkigfghUe+HfmSqE2wXxXiJSJDV
NEqOJPseNPPerCMwUY9i2HmROblNrdsqGJYJEY2FeAucq9OwvpT9SfZvsTlArPeGXYo9mwOxyD7T
NM4Q7wXcgjC/x+zcFrE3Dw2SEoOKwAaFURO4Aay1uhnXUnaPUtWOCaexzXUkTcPOniBOhIzAX3+u
jdnrxbdp3Fp0A5F6JK9xToIjObZcmVdpwEE0SThs3sc9x1H8w2UC4BB3IiBHjlGOaHhxsqDrvy1q
GwydSXQt9GgHQ33FH44ifhocMwdxQ+AoZkjMGt8x68sgXtLwTcbGwsLPxhQjB6sRd+6tveVDA51u
Gv/GxJlvikTOUJ1+rEftJeqlL02qkQuz/MJ+leamB1zc9utYxVdJwoa99+mtXQQ+1tJBM8j5wrd4
hCtC3y7uCjYvH6slkI6qsVdZrsryrcru9e6ksXInqDQWjrVV+05UkbrTyZ4AsVakL0ARZkLeuFoV
+ks7UVbWUFcy7VX9zoo57dNCM+Vo6C6NfjPIqrP8pyG+6QaPjB+dswFsBDeKVA6OJgYvAg42tR3F
b2WfulW2tgR/U0uzV7Vvk+avrHZylRj7oHATw5ccR4hAu3qk3o44sUwjkoovNSnNiWwGtpBOr1/y
9FJSkgMb0AoCXXL4KwqWLWdvuYa/ApxuzUp2U/vWUJtrAA3JWFF3vUTrdO3Q6tAMmSv3fImKSxiW
/HRNMW0EUNLjJXWGuLMSW5Y36dAA1kA87qhZSjL/fppfIp5EVa7S+tTReheNMFZ4a1Rb1HTY1M1F
jHYq6alQYAvPG/rJO2SptD4VCLSRkCFL91q/3snDvO/Gt9nKoOuojrtwJGwdY4YFRKfc5MUlrt6i
Sr0yYw6lQ3OBt94Gb/98vT1Er3XRFO/tb2H1G/fG/e0P/D9Cs4eetMDmP12Qo58X5O+/9eeCjOIF
tQvMTs3AW4Je2Z/WZBBNiLBB2H9QvJh/cJBhL4fjBPITqcxPazLN48Sw9PEp1Lb/USV+WXF/Donh
pOG5ujRZA7D/uCJLojZiA2UoqxYLz1TDhixH3dV9gkT6FoP8chn0BvLSV7/EWj/HKFFJlWGggL+S
WtQxObXK+UxvsydhhyiSHir11Os5BrRFvjap0C9gliTbkL6uKL+oirCuc/x7uttwjEGTAmB4neMr
HeefpB0A3BJlFI6h0UeY0d+ZFRAhz2Hf2c2suqDANrJCD+doOAPRuVyJG7PHr48evh9e/un7/fwo
tvybh2lKQEeRSIBm+MVyQqiNZJwmOOYYmJDWOtCxYvvj92n4b4u+f7+LYoiAxaQKsM5Ydvkfa5SB
5NNbGWk8TJmevZ5NRp3Fnt4ksd9QPomjEms5NoOQXaFid6jYJVgccsdURLbcm266MdlLTOI0Nq5R
f+uK99i8H7SA1HFGk9LohBQ9VeVSBbwK6kdhhEGJ5qW1Tm+3gtTZ33fty1zd9eyzPhtppL7Mw7nV
Va+zlO3I0x1Iprayamc1DoDQWgL2DI1wWqS/tWHLixJh3UXZrvHla1EcvjUlZuVrT10xV2dHhzdh
lYcFFqX4GKKw8WI+JlKGkUbLNiHbaxOl9pActKWv/FpCur7F3ovd0tFBYIhwa1Wc+CI22CWgBymj
ZN2mkTXAL+eKlrGpL51ebrYD3JCGrSbHPVVAOq2Lb7QBOjkFoEBJdwsRSkexbKquP01OXiJayc4D
Cf6GXDygl4SmtcYY7QSTqjykWNrdz01ri0K+bqy3hpaZmoxjKiteHAR0f2lk/Q9puNhKCuzrB3V+
00dhFRF+pDFa6bDca6SmpXMVki6B8WL1/nbgw+aSuCrJ6ra8m56saBLLHP1SZ6h42kbmjrFxLlWS
errgwSzx0LLtC/ltIXiYrYTr1Mvcm/uepLChNnihzDZhlaCQp2G/LbLc1acv5ksxw62vXPbgjRJH
LAf0U5si7WlgRcbqEEYP85L7rp8MXrA04+fYKDSwrZsaIXcj7CBIrWQLafSMsQrlYjPYzxE+adMN
JkOeRgI+nvutKgw3fjjtaeFFrU/XnxI6+rCcDF8jBkrRdLyHpwzXZIw17Mi8JN1Zk0ZH4/IUYAdu
cc6pqqu1h/qJ5g5lNy6GpeK9Ni5eSvK1UucPeaFexYXuNRVdALN0xAR6NSoI7if6b/PZtcD9tVR4
B6oVcdYABEbKseZxbEeFNL116BvJzpfwyAwAnKTRU78ETuYSQlnEUt0SVP1+CfnWGf1hpeQQaqJM
kBfJkvEhhxUHoKMwB1LAnwSuHN2KjRdnnkk+3CSWaxBbjPFDFGAz3+KwQVYtComLLVtFpT+4oT5+
sqYtK/PvPs+HVBany2iUc1buZDqMA4W44j2zSOOGtpBZ69JCPtV9ssL97TJKcnPhPIi6+pFUPGd1
WUrDpABUT6GvvJdsEAWFlm9P+v/s8fH/J2+ehVH670OZ/1EHyyF1wZJ/P6xuvyIu51f+FcdoCjpz
TpZs4ohtUaDzrX8JCg3lD+CDMjs7Hs8QQJeY6V9nS0GW/jCATqNFlNCfL/r1/wpkBE37A+YuuG6+
Cz4dLus/OV0uaZq/BipREgRfkRAGObBJ49dHEiLgBzWH5zVvlZzqpLaKhE2uinYp3PzwWP5mk/85
4fHrdT6EMl1c9V2WmzSKL2a4dI3HJfujgMLuf+E6HLuWAzOH9m9n6R+USN3Ut3VpaqHbYsz+Ap/R
OtIjTynw95f5+Uj+7Xa4gAgWguwRMlHl52BCi00pMDQSeGKrfJETM6fwL9c0+YS10wjgkAUMada/
v+aHRP2/LqrT8U/XoLKQY3++aCOHUt1pRQJNVR99052FOeIUPsL1dYIiEIPHslUMtsiwpLqYZWUI
K1K2mv6xTXo9FakXayZ7eFXQ+b4O2iVy4aXgtNv3sYUKqqyrdA3IEWxUPtEsVRh4Is9dryufSPB+
Th7+eifL4/3hLYW4+0WzzFuC5O6WFbnXOErXcoBxNu39X625H11e2+X3D/AD8+X7ZYFqw+pbJtYv
vN22NMzYyJR527KzT7pwmjULIGJni8HwLRq4FJFx0Ag+zHr0JlU5wL0tPhmhP6/Tv36ID/feCIkw
GCPoBCVuxuoRZltM3CspmRE+4DUiSp9tjn8zxWXallH6k9rCtJwl6MeHnUhTJeIQDdaTcJ8dOit8
urobq9IhjYYRunSMnq1/eJd4UUK24ZSk40BFGezDXVpCkkEH7wxXzkQEgL1GYd4M4LvnU+/9/rV+
eKAsXRwUOT98QzZLaFp/vj8d09J+MKV5m4zFa2CG1a6Xk2CT4Gb95fdX+n4W+WG5/Hit5YD547ME
HCLNczaV2zhOteykhU2CQMj39aIyt1pb6jkc56xC1iTHQqlW9hz4MNr9VmmJ2fRi9rtnpS58UHJq
ycaxmaLcskIa3gSCFfolxsyUMIKUe30GHTsnxugYrdhRjAgmuR0fsZwMkgGJ26yhxwkTrYSDadaw
QJBftCg/XTzqa53cXROFfgJdWUi/UfjkxMChlvVJv+rjRmi+mkEAh5jk3RCUop3H4hiR3crLvPg6
FNakW9QzaPM0TlkcpAL5NxUKUOEVQRdAZe2oSmAZPbqCBOVEEmJddEsBH9FjZWRGpdh5Fur+qyI1
xnDMM60l/y8PU7U4DoldhbS8ypqkKFezac7SoSh1tDPAHyxlw3ZlJaaT1HAMD1UiPqbSRD9S2SGW
JQmUGk6cDEp9pTVYX/VZdY8Hm48yvLyRY7OdiPiGOsE9ir5BfG+1AQVAV03imq7fMDvzdsgFTkWo
WTf8r3Cdp0Lew6QbDSLhsAjQGIgV2dVOr+uvutBgxVIT3oM6ZQwGz0AHFNqT80oUwlWeYNfj0XvZ
xm4/V13plVU2VdgYVR2GEJ0B5VCdIXheN0MHG6PrGBvruPWjaPLiJPfnjZYnfgOJ1Vfls1jPun8M
tTYHNaL7YDoSm5lTILDTws5yZ12IFFROfqc1kjebFYeUOkiCeRs2mpEla22MaxpVRD8xaGMBmkNF
adTZZFvS2wIiuajJsbhulYnkQWWqOPTWZm+Y56jJTBGLNmlWjpUVRJCIs2JUfQuTX10NDnOXFMhh
ConubfAZIodNxTYSxSihZQZSeM6UAKaQZkWjeSy1WG3dohMSf69EY9jeWFldp+dwEPtsMVKOJRNj
hV7LhafWZD06xIKgPTOS9RJuIWY9kArxbn8yS7/SbqdJTNKzQKt5MTvwj1vtHKcpMqzWmOVkm7ZT
LZC+SxGRVknZkM6dp1o+lKDVF8xniJ7cjAXrxY9NYMt64CNVkprK8rF2mpKLESj0sCeyL2LhLshD
fqBXKEcL2XKoCDPse0q5dgpfGGn8BiDJcSvFTtlRcyQOIm54XRj1+zYZB5HO67SSqC8OAbNvbchh
pjbQPZQ4f5r9Yk49sqGqtHiWiDrW30auXk2hWV0GjMn9Yyb1UvKsZmZp0F4M/VCVSfpqSvk+yX4v
3aT4XE9e75Mddv2O5mWdAtGQa8857k35RrSi9EsWzsjDhiFU/F2jtLr/XM16lbkdabHhoU8NVbgF
F68jtonLckDLZPYqihlQTKvc11k/BILPZiOY4bSYmg2y6HFOxL8Gah1Q126ISujuhd5Bpy1lFVrT
xFLk6H6Qqo6vtAqO4pGFdjowJzE4tk1UBm+RMXe7jFCEvIc1EaL4ct+1ZBIsIy12eZ2Rbx5HcqjW
rux7XylrpzTC3Myu/JmVpfSwJKlUE7J8DgkDXaKqcPCXVT+0NnWaDmJ+KGpMFdExRuWwQMzoJIdW
w5ZRuUJZtVbacfJq+xGhVGFmmjEj+StyvOcbI5pQ6jUi76fy5BwmbIDTSlshw7TGvCe/LE9BswjD
aTZNA0exRqNmkCkBfZpj5QsdKs9ab5NoK0x5lHF6t3AFx6M3V/ULaRh5BmQ/ZdGdGUUGRDnU8hZK
s9BQ8+RarcdFLDrUhhjxWOZyBIGsJPoIjacrBc/ypSqx4I1i6THAA7bC8YpkEBbBbqKnMewbuelY
FjD5003aKCpj7KuKVjaIzCroXeBETzTlIyWv1Kn0n6epGBQvxbIbxo8UBFm+HtRWJQeS5nTq+b0a
lt4gFkb12lYGGayUxEh8D5Yg6K+LWU67gxB1muhlohVb15kkh7JjVromHGGchBaNrHpsAsdW0gRd
bUY/ujvXjAiUilESn3x8ymmcKAO1d8tkDIKtaVa5hmNQN3YovSg2O0ZlIHcUSx+Ub6vKTblRYYJL
GwO35J62fDa/o16EPpKY0aogsRdKYTJVWkvz92ZpqvkN66SgPvnVoA5eII+5vw4UZZwcyyqG+rkS
fHYLIolMvqq1LouKTThPEaLm3mhaM1wZw6wZ514tS20PCHB6kcRM7LeyMI76ERZDHa3wCc6Nq0bB
YNszo5o2/KRMpfEwakUpfzHyDHh7IegoJptQRB5eadKE/smPBOtWEkZQ8GAgBvKugWwFQ0IjQiqI
h0SvxmIzSFFd05AbtcNZEYVMc8dWLJJ9D5W8JjuX+NPOz4UyXo/5hO/DGJRDcGqCpG8bEkNKgDN5
l2UFpfgs8xvZt+c5CIt1KdRqgaRz6KLiOBtNqu8sv5/b82i16CSoDWLrYCGO7lvqitSo0nF4kZJU
F/ZCV0vZoTAb8SmJ1DTz9EaK28BukA8NgpNizWx+NZk9YC8E0fIn9NCh3BxqEzZTBj4A33d3qNOM
poCkSZsGF8us765iQ8pkZ27qqdnJldUuZBJ6KIk2NHW6k/wS5MqqCCqGqq0CW4r2pKWiRRoRFIJ4
W4RF1KC8MMJ4hLIRpEEhb3R1nAbjrCzhAL5yvZWPvZ3JNMakN+w6OqpXLdKEXlyPY6e0tAEQa/T5
usRWu/VYyMTO0zKdFoEiEBT83GVwV42+kiKlaAljcs4o8WMkJ6KfrknmKfJ9qOkzhNtMqVPpIUkw
U7zXIx9YdDgVY7UZdZaGs5XWJRDvuAsi/C7M1m+67iqQcmB/QaTVaCOEgDbhVZLOMLTt1kyFvvGC
ohjRdRt5YyUAouRKtvZ5BgFuS2dZDgjCCnxhKleqWheVSoPNMLcd0tEEq4X8XoULoyt4eEpJW5Ed
9JOkcAolnmbwFHNQfdUITzC8Bw2ri8+x0ke0iuRzKuCAZwqCHNH/1hmddtWXUgMrRSaLnmd2rqe1
nO3NdpiLwC4tPNsr1ObJjPw0GBvdqByDGg6VEbUKfewt6K3VUtB4LJfyc66aU4f+PwW6RyCYRxUP
WaKHmKRAbmKmTZ9VZgnBy5hIMq3tfROZweuc9JU0EuYOBfnpEYGHQXGwD7slUEgiDHipHIeKsZqa
XCoeYi3LpcCTRxxA73W4HSrtKV0zCDTbmVVEDt/n1Yiop8oB0xfSm5qg3KdJx1ZI3TrUo22tZZVQ
sbCoVfs6RemASRV+XNYcsXonUgL6JjH6aa/NjZAuDm+Nwo+rip/NKoJTs2wvyqS1VOmrImZLlGqk
KLSWdIWRvc//ydx5LceNbFn0izABb17Le3ojviBk4W0mEkB+/azi3Du3xe6R4vZETMxDV5BsSSCq
EmnO2XtthAUrmmINlOhJudYKAIww7xgVUVNixoPa+sn1pZgEbkSKTPwebQ9BZGGxGe1B78x0cx9b
7UjvuQ3yyvhCMFyef039PsK+2Bq2A2dGeG0Vf26kFdA2pnfU4gjKSvha48IKBPLFFSXo1s4Ws+mV
kATy0E7bZKFB9ubfkkjbEeaQvtbUFOXEc8geK1FZdjN0w2SxbyHZYVzIKamyatHHbYlSgKdFdJ8N
U7cxWfAAUKZP1cwgup1EZsHO66tEWK+ONgLjCSlBC41Ieg3WI8J38o5MDo/k15gThm0iwnNqlrC9
CkXTqUVvmkK9qabo5i+8a5mm1242FDuETzg5Q88VBbpFOVapOHa6jO1PNakYJsOkCKtVlkSJtXSc
0W8RG80Z0yF7ZWpgL4IDhVMuROQbYbbFy3Zt5nfzaCyEgdZ59CuH0IWIyvaWVUP5aptxPnCbpRtz
snmkECXxZHhjn4S3kVQxonUUCnBNBoNgHooNWU7TbiUSJwxeqhnU4V3GyTj3VjyKJokILf/09DVg
m28v+yqeiaPUkYtK2TYYoTSnm8dMGOZI0d+F6fu1GGXd3DGuRnNeOn3fozmjrEKpaq3D2jG+Kxg7
Ne6STAZ3op7pCokuqcpvoTStOt8HkRHQFmKtyEr8bEEi5U5ri7PYeg6Vo8WCrZ9Wj50uJgWXW2ln
uvCYGN63AYdw0C+7nN0yH3rX4zArQUKN8qbSo4uUorKiXpyZJI3pW1tGPfYjaqBmc1vMnAmQquPM
N4OF5+WmOE6J6AgMmnMzixHTTW1fV/h5Uh327tswS0Cy8P9ZRla/OcxzVP/5KA/751o0sCil0hT8
cJTX5ih8lZp6r7rXxD1euYgYGITzO1nrh8onJYOfr3Mtz/yh1hX73IBfar030QFKNjtoPOPfXeRD
Qc13r5UHnz0HfU/vCvv9+SLVSF6Ddk1z3xpaoeCwDq7j3tr+fGkyYx8X09HufxdjdC1r//wOclHn
ik3H4H4tJH8oLJnovuras/EC+eStyAYF+5x86iJvY6ZMc0Vb389YLOuceUCLDDJj9+9+hh9+A/vn
224IWzbMgc/Qs/JdMTm7NmxYE66Y6pye2a8HzJ8+yPeLUXangIiS/GNJa86DrFaRq/cNRsQgli9N
E+z/d5e4fsx/GCvlXOpiFp7eByI9NaWEA1n85i4+VAPfR4qLmhuBDY8cH9vPl8jqzGV1p1o24h8Y
YgKU4V+KO6f1fgMS+Ku3y8VmbbM2UXz8ODrGucT4UU9kITP/OlW+zwGJ/frt+vOot69EFJcmCoAT
lBg/30ublmwhiBGheXEzWciD1F3X3pU+HNL5pLT4zWj7iwF/vZ5LM4cBTy31w3tnpE5Vz2an9/4w
b8YAvwVa5tkESjYf50Is26ZYSPugjW85mq9f3+ufqpzBT9f+qLcV2shz+Fx6D0tmKt9ysyaS6TfD
789j4+drfCjaVvDBWFV4P+mf1/O3uPw0dacq+PTrO/ndVT4M8ljkeYT0jYdWNasS3yFmQeJoFkNT
/eYD+/MQ/Pl+PoyP0SqdZEq4HzezMXd9ddW/18fgYbpegB6KT/vsz0QOKhVpbWq6ZxEAgcQ/aOcE
v/AKY9b2a4te4++8c/+63If7sb0ocS0ObPsKo54aLnNCscFFHPJ3nivfQhzN6kg64YeJnWB4I0xq
eR3n9rNNoFlIe2llRCeiXwwJBqT83Vryl0/yH674YSKXRadSnTImiKxgF4bQpd9HzWcqSAiPDhbo
7V+/k9eR/NPiH1xvjIXZoblKAM+HJzksZcPBEwd8NWKcRxmBzkfX7Hog+b05I72yX1/v49MbWPSc
PNbca6eXOfHDJ5cZ9J48Si97PTbmQUt2geOUdFft67T+G5eCVBOF11hWgGg/T4r0ccdRkmlDk6s4
6m4kg4wKHwfw34RGf7DrcLq63tMfLvRhA1WE17bHMI17ZL/Uk9WYSwOWkje95Gh3Huye3LpdbjVL
C9DSqrTxsFljsLMnRzz4tSlu4iSGJml5/e86pX/xq3HzEIKBq9Dz8oMPH+9MGSv3ejPds2g/tV2N
kSr7NhT2sTQvjj3eOi75WulNcuNC4KC+y9mqDHZd6X/+9WfxwXZ2fY+uv0jgk7hqmaBZP3zujoyr
dlJeugcoD2I62RldusliY9dp6tdDiywPkL7LaTAyHn597b8ccijTWRrZm4UfO+EzByGnRv9HULAR
ngi3RG1U5+2xlgk17P/VtdwPY46Gc9+WlLP2ztivKXYspUqwKTd/Y2gTVY6yMwCra39MsWrFpCn9
puN+srCzDsltKJsb8gCff303H5eN68C+Tg5OAAcKP8DHuykpRCjTNfcU3Qxs1zJcUy9Vv3nPPi6D
H6/y4fFJoa1PcWsQx0ltaBEDcyhicEeZ9r+O4Zz9nasxDDBL+Nzex91YGwZNajXJSGcFXG6gtNpG
7QzXowRiUkVjvPkb7yFgYE4luBb+tFnOGW9ubHtqXzrW10FRVzOvgfC/vsjHWZy3kF2f4zHZ4YuA
QffzVDflic8R3Rj2bk0NUCdL6bTLvNypq8/M/l1L2/mLJ4qn2WLrH13PWMGHjYubdIFP+pnYd+ms
+ttBUG+Bke7PhNdNKa1GdoBBhsoVS8WII0AnfeFg0oMzBspoYKxhiB91ijYX4YFl5aROEpZIglyi
6MUeB/qnuY/KsXHw7dpxgkk9netKn6pYCXPr1vV0I7zGtDLcELrS9pK2XNZa+zjVI4iNobL94kej
s2R8pdqdouMIw4qwn9U0dlYL+RiJ2BTHyD2pTy9FZJqteeoDpCoZc3Ejbms/JH75N2Pv3fH6x9WW
xHIb6RPFoCtxisfq58+JKCxBFcBN9lXhCpYi1JPGtW5E7baHtFdCmgCsAJyfgp9zn2Q2gQXhkoDI
k+qQfDIfLKQ53VLCfK6uD0sq0ouTtStqt2CTh7c+zU+d2UDKZKVjz/Ct6O23JB3Zt1zVpnG9GupS
/WZD/iHf6Tq3MzWQ00L6NdKpa/T1T4e1uQlb5fPI7ss+watKO5P6U7f1Elx3MphOoqyatQNCGFcc
QCDCFdJOnKYcg14Qi9/8Nn9+FPhl4JVGyLgIBfn4KFSllVmhKdJ9UXSgemb/aJhegkVHXJyoWXmJ
3v762fvr2/eh5cFIRVD/8TjsKk/7Wc7tty0G8y4TF9CrL01fwcAx6J35cE6ERxs7uRmJE6Cofa4b
Z0uF8L9mgf8bSeL/Q0ObzUrxPysOFw1LTcY+5F96w+tf+KfeMPgPF2Exaxc5QgzKgDnsnwDD6D9Q
hXJ8pR6FteJdivhPvSH/K0BFA6bWwb0BFJcl7x9mNsPGimHiOovIcPMQnTn+v6U3xATPc/GH2YCD
s+UR3AAVFx4u1ZQP0yi/QzqZQ2iuQwdBcGknN/Hs6U0czOE1bQu2e+gm6Q0S2vlkD1iDr3/k/eX9
5+9flVF3O9ZVd3j/LvjvPxFNDTki1ki82fVn73+BDUN7iejLUr48Sifrnga6SveU85cj6Oun9xe4
QNJs4fxcq5SR/tyX/XybT3l5H0TdXR/GoF+Mbt/jEgRq5jWrtO+/OAnYq9Lv770KfT5KDmb50hAA
uO1F+mrQUIWOGAbfXSdH2h3BeBgc6qu0D8H3jKchL4iVboxV7sxvCOq9pZ0VyV4MibEfcl2e2sS8
yepQnhqaZ6pmRZuyvNsYut7L2B5432Yuj71rrI9jZIu1gbbitkxMskMi5545eT8X6A3yqGuIHq4F
+K1OLmbL3xa0xtYqafNNPfXFgzYnsQqnGRqpYdebfkQgUPSXqEiNc2LY8bkhrPQcxIdc0KAtw9lb
qUaS7zo9ZJmhobFFsHSAxTfEuiSeDlduSpxPYhYRgD3zbNOnWeRjZr6xAx/Bl8gumdZ2mkOBYK7f
hpRxFr5ssR9wKt1wML01VAuMiaUiQIunC6fxIa3I+UbaNnweL9nycbD4g/tQTrCeZz0thzK40OAt
j1Uwv3B29fZehFohFyXZf820yGJYQ32YVcvUdp9MBW9kqPnlivGtmLN2ScotRnBNTpERbN0E6lhb
90/sOpNFno/pMtHmqXaB+UjvazuEOxXPi7qSZLPI+WWsrDsjNQndwoghQ+fo2yCvdNieJwu1POm/
a7w8Aa0AwomGAtbVyDCA/gNnKsX5h0BrUfdJv+i8PF3YSyMs9LIu7JOjfY04v6EoKJdplb7I0thk
M/56pb73ErtdOSbnaEiPSa2/Wp1wF1MgfzgWXIk0BaEUvXlzDKpr3oSGvhiWXGcZev78tXKA7HiE
Ium6eO3sMxjf7wXhuIt+9E6yx4+eCQfnBfeDQsIXFwoqh0xVJsICXO4ZVow4cGN6k68MvxLRPxoG
izLpihw/flrojZGC1B8kspVAt+uoAurn93zWQ+59tmeb5LcuMu862X03dGweZPElnES48RHJgQn1
qOhaQA9KP9yPxABErZHtCbILdoiO3FVXdc/zMISHohTJJmyHLVyKSljjNq7gVRSMdWk7n2ot8e0n
j2gjJz5ImEp9MrDtLorz+0tKC35bZ81L2LkeJ0H/Mg+w+prCddZ+kRPP0n6eDTkdIg96iBh7bBvV
pZbEiftmHzwHmf2pYhf13djTtmSaARhIOxI2Xhx6ixoV8XqKuapTVQcliWZwnYE8ZmsrQjzf7DRx
85aAEybGsu18G3lUGOnWsnENtRvz4lTGzmeSeo7xKB7GgV4lwNlvvY8hLGgFWNWgwx00N+vYs45R
DneNqCpuXfXHoUqfSH8+Y6LFuxkSs9Cm047W9KnKfSZaRGN8xjVIfcIgybmPHXphbvZVO+lnpu81
xlhN9DbPZYdIhrWcrLiaTJu+1HdgIe5MOG81miZsRnhzUUyH4E2gDWV1+RzEhrk4pnJkGgf0GcR+
vO+N8DU3o/40RdhtSp/mZycga5RhfZDDAonIsKpsBHEDXaaVYMUCmkQ8RxyKrWmbfCaA6SqtL6nv
DuSVd+rw/lUMdG02p2pdCfWQBjJeaYs8jn6MH8z0JbRmc126+j4VYGqtHJvo9W8m8awO6JHUoZj9
E4unvSo034hrpjnDunLgxhbXl3Yu9rp0RnBhlKPaFdIbWnbDiJbPn6BxlV4KtmChnAfqR9G5k869
LoO1V9EV76MuX41aL70BThm+m1ejjeoru/opCa1D58BQIg6+WfWFdSxkneyniJ6v12RfKISJje2y
BS76l4nskI2j42TjByFKgylHAcjHTCiBs1SfTFfO24JU9CvxwUXqRNjazH1Gr705FTQ97x0/EeCr
MGCXunqyCuNmCJv0WOQR8sAcvFOC6VrN6r5sKxzZUHBZH6y1CqPvPYvpY30mRCPeofbKEE7EbwFH
WEZiz+GiuL5ZwloxEi5sQG/7NpfEi5PQEjfdbVDGUBVbGRBI7sTrpuw/hXQyV21XXiI977ze/RbF
8stgZts465xjh5pmHomy06S5LHuPyIfYv7HnrFi7UcumIbt10HwtgqGGbRVzxkK8CTdQB+AvrVcU
Vy9UXRC0m1DZhElwYflKte0tnmEzDuZ4m3Y1sSdYhS0jOqL3OKNofLUTK1ojv+oitGXKtS8cOLdq
doDe0PbWAfPp9R+KXFrcfp7vjNEGhHbNaAkb0lAEigaSwV5VA+OHRv1TnSVvlb1ORQXtK0ludH1P
BLC3miNW5NyAkDdCk4mI4E71GhFQjT4A82VsTuegKJ6NXhMj2MndXFoXWm07q5R3frIdrQGFYaGK
pSRwuqmsFdE5d/NQvyl3wpqWs8bYWXBE1to9xa3e1PamvLI5h+iarg6pcCzPxTitJb191GwBlFF7
xoyWPFojWS3WwO2PoiRBpmwvPhq+QT1kQbasR/FU2OGPynsri9M4U7yKSrFFJUTbFjzPUHHYas2q
uGa8XdBwzXfM7d90qj77BfV9u+q/D8BSep7o9aSwKkp7IGtN5UuDCKVVGCUgLeGW9dObCquntvdf
AhlsHMQk5MzcxPa8Jxqak3EAJcduhea8Va4R5RbLcYIeJ2X5Y8Y4pwhFHHMkBKV1jTzq4FKzklx6
K7p4JK6jJ1+4Ivxh6vxLIVHMKN2cnDR/ddWkl03pZdvC00QKeU/IaI9EWbqljx7YSyleWlS/BQK7
lh1q75rQJUfa43acf1K1SwAqkk0UrHDkaoMxU8+XtAQLjAaEnUa3boR5wuYZ8osz1CKLfEEWfOaQ
lVuw6I8yeHJl1y4NVHW8lfHOytKTY7CWOYSsU8YLFRA2y8A7n1FmyHhrBx96tYw9b5kb9tuEbLyY
jEsajO0xxmeYKpioR3eIP0u8eptBaIZ1U9w0EMCmQdxELrwzdDdLV6TQ6TDpAqiMljm0ufzRthsE
ORF5MImY174779As6KWioLjJ2/hxnN0vVth9moUD9l88RJ559svprs7acEmU+mGsyANXEwvosIvL
9Ak+O+Qfi5+k3Y3pGMzgrB1SeCD/Y/uMArRbXX/9aurUcpTDFznV29rMzzJySOrJTpxQ8DC23rYv
zOWkxfcAKeqimD9B116qCdAN7LzACBZ9lL2YHWDBqQT1OLZ32p77A+robLFR1nTpE3ZqXe1DaFDG
tjHKoxNaJ6ccjso3PosC3PAtxobtbDfPnogZ6k65jvvhPjB8sgRL11/1Hr7pnFW8fFHMhF7aHRvH
XNWjKldk5bajeU50ku8cDSjOzn9M9AQ7x9omFobi2ZqbZe/Ee9bjbT90+1L1BxfWeRveuTMEQSuy
glWTsUk2oKxU9nbQsClbWx4alT9gGtnYpLxXzTEzu2kXuIiRHOVvBrpoi2IEHIoHdV7bhSZWsgSK
OQFFHoMh2mPneWoH2lP8HVIW5k+DxLfpBcN2aBhcWXjHJu04UCh22FoSCWttnNp8zIcI17HaGrPz
EJNVsWw9zkwVApm5fxg8uEaliQjev4baufKr8q1TUeIDKFwVbzpM5HSkCSqxgbjbzp1Zq3YVly8I
ZQArzvkjs8h9PZH+O8yarYBBzb5ynGaHyGaVsWtYegSmw/cMYAnWZDWoFGlQMBe72IUJnubJSvjj
JTPJHAIY0T2Wmc42fVtXlwYh2hHFYrBmXSBHYg7KZ9csQat37T5zp+d5xupMM6NYUMFTvCix8lX2
1RiJFiVCyZlqa6+nvj0YRF4RQezfEZPVo6mTe4MD1cF/cs2CE6HEpTBQYgeTOPzwZ2T3gWWW7ALG
CCumYYGbD0t4pVP8DH0oXMvYufedcVg2VXU/WSFHGsc4WYIqcIuYlExS2RzU9QXJJcgkyvfkkl4Z
JGXsI9ZPE/YUfUfo6xO+n/YwRfG6Uw3R9XH+ODYFcnkBopGNzbosq+dSGzNc32mXzSC74gBPdin7
GkxzgCx+5OlHo354fzHruj2oYv7saHSAs/7k+LzVXkIiWpaj5L6+dEO1LVoqrdLU37UavmijnyCE
oi80bLWdhnK4y3iHI4nDKK4eOVPBLM2eMDsuqxYcq1fWe9GJaaFd5h/k5SBOSAepWnCXI3GyqjDf
rlLgk6is01jQ8BZp941HFKpsBBdRVk+z260zb95EhfHACIIJ2qbOxcPQwXmKORul2/dJGDOQFh0s
cSKNSyWa52Qay+XQJPF6zICfmjm7MzMe0cQH8wWd8jYYoZawrbk1zCQ/Q/l5GMy6WqPC3k8ZqZNo
VyF0K+wZgZcFbDyg3Yr21huYGDuz6pZ4pMvbt2psPJYDeaILlJMgALx5gNW8rmWzKbp+PLkxiIaG
rE+iuwA2mNCwkE1Ut07V1bdGAoR8Tox858MgG0xxdjmx7rGLrNEiGsvO7uJ1Sbw36dj2tNXVW90r
ZKNFFO2iLOjv+qZROGuIc02kiV8deErRBhixZOZSNyDms5DFOTZvcs6LK7f9otJuO1S6WZZJ59xO
s7ZvcecMoMuQSc51dGsASuns2TwPhJg5zEqrSvFgFUL2q+6qzJ/y8HMj9LJNIusuyk3QOE6ocJ1z
jwjrV12GQLDITLmpXWRx0eARxpsodvrzxig9KpdtR15vMO/ilq3fJLyCrlWm7riNq/JRB3skbSDK
fal2rXiM3T49Km/67FXmjYz9B5Zvd+u342tpGBD5rexpLEdU1JxZZ1Mn1IH0dLADaONMiMvKb4yt
9L/3IjnbaG63lPFfbUrlO3rtmOTYhy1yS7a7wm6pIfN7ZG0/3Ln9N9OKp71lSAq8yYXMYdDS/tQv
Y4NIs2YmWNG6jF49kUKY1wsdh/c2esk7qvAAfUORrdhkQl7qumSF2Cfvqz1ywKUxD5yfaAGMKW3b
mWI8GzFWY51euiQjVz2dnMOIpOEQU5uZwGbLuIyu28ZiWXH4glDPJCrafdW8WKQhss20vgZ9oQ/4
puYDoYxUqVpY33OnXtMBMHYEkn0oU2sVBslr1xZykwT58zgbj5ETic3ozskOzwpC6Cg6vL/kauwP
VvlWot7/4is8L0lATpXbeAe7D7qLNwALV102vxRBzaIPG5Wj9WsSiHVlViFZABRi4hq9RFngRRlw
EznyKW3C+ktjGoTZtbq5K1qfx9VLGYkY46ggzTcBvpG9KrC9ZvddcufbQ3gfpOOz58/ekoj4TVzn
DUTUcCC1nucFtoP9PGRYOPtpV5kNiGi39HaV1F/q678pyahFax51lAhQ8Zgw7XXQnKaMR2EwWusL
xaEa7f/XMkbFXNhjsBQCDZ324aJ7g552RpN+GaLCQmkUuBwzhb3xvAZ6uJ62qKPz+0JOwTZIm2Sd
ShUtLZHHW7Ng09VdStNYdbnyb23Oibey9/3bwqh3ZYZG3nHO5LYn9xUqpMtc1xtZUSlcsrC4m5nn
hKIv5SKjSO9DUyb3vd8PC9Ul52YK2u2gwuGx6NmlVUZ4O1rVDYAILEuW/Sm1iQGU1efMGIFlt80X
uvYEzGo6QYkaKI2EJQ2jOCO3oDSdgNN+bq+17GI01xVZoSi41bmN4U5U80hoo6zztbTiZmlX+Xg2
dK/GldURjlu2UP4Hh45p3sVio/vGI8Y6twjRtMbVwGyy7N3SWscxsOkZ3ytZ3jJfJXaXL3swZ60M
64uM9H3DR3LNcBbnWlr/eBkKX+0tEZ5Kt/zijMrdRl0rz+8vKVMmO53msba7OwSw5S5tI3nOry+p
79vYY5p6OFcqfDij+NA7cf3WqafhzLM6nN+/fX+pkvIW+NupVyn0kTr4xx/4r6/QMFfhCFd79jlj
WjYw67hBflhUpwZf803RufommyoKY3im1uUo9Q0YFY9wUSC+RK8RHY8z9JoX/f7tHEvzprr+JUc5
hwIdyta1w9u0mEB7ldz/JfB30i9nKiyNzUyTgHp0VKgOzRjfZ2Nn5OupmOwNinQ8pI0H6LxKnFWQ
F/ZNPQzWDeWRVWYHPho8eziGiPCPdY1KsqiTauWNxXCk2YW/7/1LYcnhmM0NgDjUFctOBPKYISfH
sF843dHav//EKJ14aWRXCXTeymNEwOnx/at/vYDVG1aGQN9tGQbxrTMjfapJtsGJdDRrvKaLLhKk
creFIk7ILVrssv7AQZHdjuN2uBdhgmmOkxn7p8lpjiXS+aPUCYiW67fvL0WK59O1omnXAZeD3V+Y
a1X2+1GY9k2Y3+XTNN/jccViDehED073mEecrv1LnDfZbYa96nHo4Ij7+qkJ+vzRqT+XS+QM5RP+
CpJ4JiQ6bd6x+pfJvWKr95T66YNLaPgF71/5NFb84h4n9YMlSfLAnnIIZ9DNZA/QF/a0h4kLj32l
o/4ceNJeG9Hg4mGlgiLL9JNtIs12b6RLnYzSV4rcnpAEncJTwQ1Fetngzuh4eLNawELXnVxPCll8
5wUWiRodNrchi6Gn+vrNkK55707CvE/ljefc2smw7WOzu9DdTZ+HyjxnaeacpHAP5SyiZ/KYdDr1
Lzg+IfJH0P6KCATnEOYXY341GI1o8smOr/xwE6m6fCDFzHkwk3otWLVfLGO+4NUgXMA/2LB5tlGq
opM0i3vZhsPaA0srsSNy/sCG6gtiMfpkP6RGztmhiDbC9g9zUwDA8WY44+gmXSHWed81y7Bqd0aN
cVo6PGxjEqybRBKFcc1up+5K45itkcQFs6woea2uzyFuDw44lj4aAUMoMmNI5P5kErX62IXGZ8wj
Z3rzbOgLMqzSfthNVoyzhDyobg6YkLQ3Q+FJCaIYnnMP+fJUk9DOMPnRpe7TMCg4RzOTJGl6gmIQ
1W6KQomVq3PI116U39UjdYVa/ODxtzbk59arCDHvQkV0tLSy6n2WZJ9Hr98VQTBDd7JANTWbwOPk
Fni1WrqjVazwhdqp/mYjzF+YTr0DY2jveD7uCs+mV04KCuHDzTa0Dcp4ZSTWbgypXk3xg+4zl3m1
x3JI9jiHYuT362DIhy1cw1uEUOR1zcZbEeVssJLBXniYlts62vj4kvZxRvJH0zb4fXO1lG1ZrCMn
dhZNouxt2ZaAs1XnrkVhD4D3yTsYyueM7vwCOiXzvBRbnLarSLT+CnJEfUo6/WL33rEP7fmhHY1V
YWLSjruApUtCR6KzxCPRmKs+NsJnlxZQ62JQaUvjdqjk4+jNnModAPT9iKq9B6ex7FITDb3uP838
6b4fnGUvg5l1wB2P7P0Xfg1TESJTcTOwjePoEx9UWTdvWhyJ6p3pSn61HaDys0GCg2dOp6J1oGYa
9iaE9wXJqrgowfF0CLPyRnTxOQgVe49adMjGRPo8wxRcpFPMGhk5hBJeO4nhGDK7dbF/aMO4OWqd
27DnDWeJFS3f0wdvn5Ku4DON8nHr1W375PQq26jKJvSaDW4zhs3TNLJ9H2qXRDJXNU82orS9nbCd
e/+/rp3et52Tbmu0zouys+unCBPjmU7pj/fvHLd2b2IdXKoWoHEdZfPOigPKoQkBorhfNmQmz09t
2qcPNUvv+3d1jLsNf5jDVILbycMiFVdl8sQG7f2bISbNMWSKX7fe92SKTy37hKVsLNzxufuaeoQ5
+G990aeHrsE9aYbhxVtVHXY0A/PVqrey55TKxKqaLUJ7e++pkVNF8gZ5HR1RLPV1oqFLQZjAbFc7
UXf3PtTRlWIzuexTYmBi+1Bra1/4frSaaFHS+WIfo2k2LpKAGgfx3ovJz85RwLrVRNBD6zuGSXos
40nQ98Nhm0dzdueFQ06cRBev3r+lw9puZEfByRdFsR1KrMbl9c+9/9/JQ96fZxzX378FncIJW0UX
GZv6JOLxlKVjkyw1XnScrLec6YvNFPvJyvJBIXSJI1b4ndWtLMdPChPnYYTIdtvH0XBrAxAnJZZj
oBwFhiJ+bjVtSYZG5BxCn4qzsB9UpDcpUA3W1KxdO8QmWy0UOln2m1pNOzelbTfkJYWquCYkpbgC
VsmQGNL+lXTArecR+qEmyZpspfMpit/sCiSBa+vDEDF1mi2hDYqclqxRq664GBELaVAeDBmcsivJ
Vdi1sSich7yih2xifp9aDWHGsB+HktQVZP5HA5/+cD/xsIoQZGyBDXpFUZ5DZDcUnImpvfZRY504
/i8j3bJrxq81RTfvLz1x3mGbWJuRjdcyjGq1lzPlUPrT+U1jEbvJCTtuc/h0WVTd9GV3N+cutaOQ
WoaS5hlruNxCyK03nfYD6ivLdkzJDBN0GOIxxJtBcoiZyekhGbP+SRY3lrDvIM3ujJl6JFtoNrt9
8eyZvc016lMYd2IRVzbudPAXA5P70vPHjsOePpkCOGo8xsHZYgJYlLTkRDX6RzHnp9IKp42cgKzW
OVTbJD904RrZQr7KXPemjcOW9y79EU7FI5uXwQZ1J9nQrBt2L7epPZ61s6OJvQmt+JmH/nNS8INR
0vnsw4oSL8gBgxJkkzsgc6c95cInJAnV0s/jVVAW36yBTZnxMObDPdzgSxjbjFucjQwsjktUR8Z2
K/thy14w9wUZV0a1Vn0VLpUTJdu8OfUjKaheLh45Xl9IVl8jiH72R5ltpD89+9b8GYOvt+UfLRaV
GIlhiuovvYGoKh7bGzuYSUcX4R2L5Mg+jNijJKG5P/F4ypJWN2Z7/jONvWqdtWuEF4rMRCHF3VcU
Ju5r3jjh2pNGthtyO10OuJUPI0nimXDvQ1t9igw6f4p/bSkAi7CbfXUQfS0DRVaXLCo+ecqnLaZC
AH0ZsBGm9agg6GMYYNUqbX6ttPjaV55YD6akUJ4TtpZARSnMvFtiOFgpr4D7ZicnWENfzAqOwezr
GRGKC6N9LDf/ydR5LLetbGv4iVCF2ACmBDMpUclKE5RkW2g0cm7g6e8H3z04E5Vry9umRbB7rT+6
WD2t1nkKiuXdGJTakkNwdjAGI4T4yCuSFBv89hvLEje3RyVa6fzPbMM1TSEvQGMG6Vv7PcxJ6Bux
c2/SdCU1Q/s3w3W2SYovq6SippzUbUxdWGafQACkJXJ2Iz/oPsgKKer4Q9RU2cxKHCfSGLA3c1RP
3QYpJMNg5wHG2sy+XREDZ4Notd5Jxu6+dmp+PiMn4SA2XMZEGesHIKKGwq/4cSZehKp6FAbLzUPM
vx0VZtVw+rNYfBipa+fqcjO8nCZNlD1mxaY8ZvI0tuB6o6n1nSrcnZNlNzIQX8qq2+tFhqc8kz94
+vclBlQrdM9pXPT4wPU196pITmS+S44SCvycjfW29JbDwdX/7pPiMY2b59LxxGbp01O2gr91kSUU
oQUWH2+Dcj+bNrbZDR7DmcqJVLGsO3VebTGvknljOO8ZOSU4Q3+bYLxbdFHP7Qw/JCGaEO7WbfFW
Fc0bXu33nkcq5g+riIfOOpIgCH35sLK1eggQbBxdogdI+rCqNzkaj/gCpva341LNFY5gVXG+JBdN
EZzVGlebGlR/NZ7GVfseK2542ChzRj+zvoClDl7ZQAuRcVnVGFLHpiOFs7p3kCpocFfIKdZpEGBR
9lHvpU8DUzRwm3eQYfEUViQRAA09eGj3j35v7HUDTxtkv8RIyFiKyAJt90/r9PeNzB/5GGKXbxlN
cUuvMyXByRpOiECKpDbuFQDEORwPRIM9ijUUsMn7Q5wVgAaMHblT3Pns3WW6SpzkBxEdcos9+lbq
PtvFSfil+2fiG+VWhjLYOlzWY1e2pBcxjY7QX7LMd4EFDeF0v5qCUz1PiJpKfMo007V7bvD+mMP0
MAH5oW+wXwP0bWyQ5XF2SWDBMcyz3dlsPgk/5uSONDqx6TpvjjRD2+K3x0ImX/D4dpRaSD8YSSf1
d9XQDFBX+7Y01MYEQg/jfF+X/q522Gyb97SIj6ILPqr2VUKc70LyMBDLThVjLKHlBZFLgZ4oXLT6
XwqMop8uc06nXBmHJcoQ+29O5g5wGxsuQUe9MTdRkyz7xBwsCM/IncvnQtHlRP4Sm1yVbYXh/naT
3olg6DjGHlEfGBFmxPQiZHrp4f43cy8M6pNMPo+goVZOjZ6r22Q7jM7ObzSjBtG6BgKAXcd9B4tB
DW1gtjvfabwNCUhqNzEfblKQerNI4kuVr8kjMvv0PBAg9FuiRqMFn/plehxNYtAvdtZt+2BS08Zt
J2dbirHZWibTTb8i4YV3mTDX7bTBpZEHdnaRnAkHXVneIW7VnWJf4jQgq8fNsC44FuZvr7HOBi1a
izSCE2TPSMTt/NWb3sh8dGTqJ/uVZry+kdhCraS9uj1/ewjUB76j/XM7C58OJNBr04KPy39iIxuu
1bSp14VexOXFJJnnXA4zxYZKHnK88JPK6e/1aI50PLD/KnyyzCU+exWg4QbFY0YGHoU15aBu5ZQb
54xbgOJtfvXvSzcH8XmwU1INA0sTPyVpLCZ/1TjX6xfGSuM8eSDnSU94kFfVyeXfN0xQXcIP6JGT
xlUR+nTOx5UHtOHWw4ICnOAv7qLuYmBC3C0xxuFFPJZ5iPnU9PotPLpzNg1DnWOUWU4TnxFd/fcl
wJeza0OOIO0PkPYcS7uy7fNjGqQLBJbldLgIh+4cBG177NyQtjoUMu76BVj+v18ZmJVPYUB9HonO
RdE027olt2heGaNp/fLvV8rLqnPsFjNXof2tMLmc4Ts8yKzs2zbNI/nSlJYQ1Duktrx065d/v5q6
pTjG0EVaGvJiJ1V6IUbSOBj1fIqNLjkn7sPSThS1aYiesbb3YMTvckoCIhASwqk25SSNfdNkb6NN
c1mfgzaqf9+exsC+eE7uXBY3KI/2IK7Kaqz/+VKJxbik7oUu25Qwgi7bh3WvL///hfiU/361/re0
vQreJAJRNKjav98RcLJdam3THVQFz//+U1Z5wVmOl3/fQgPzv3/Cv/9mNqCdYd9TYp8iLYvFom9D
ywQ0Gio+c1jXO4TkPcteD+8VtsNDVbTN1st7pBoNSW942Z1vp1v4mWXZ4wD1C7LGrW44tJl19O/m
0njXk4ciaOnEE05lZGG1mO+mNYCwbtUx8HV5mszEQnI5eTsuDONpZJiOagKePqB8Xt1F8CLt2r0O
cIhG/S60Q65v7aP2WinTf1/+MahQ8vIM6Z8FzP1jW/fHIs7WqGVoJFQIi96wQvR3gRF2d0M7Hwa7
68//vqtaGidFLk6z7giL/vc74jwzaZbpJOzWZK+RPZ+GGBTZxuxHsrwbfXxGQUd6i0n8WDUs5jmw
2/fARjbghwVyCTj0O4nDAHN2zJgvAjQJeK8I2/jGmUQ/MEfk6rKhma5UD3gUKrKvvX3XOXrvBtYv
ggbR7qGAMDIzPxJiwgQkGFaMFJrCJsz5lEz1a9NcSMDdVchnUikuyqUYTdBlsoHWNmDttuS5HHLy
0ZeKbgSPi8En6mxndZiHbf8BPMhhdEjiytmi2WAVqJP72EqPtXB+kgFzQTpQx6ia5CsAHvVi49FR
WRLlMxMe/NEpy8M7m8VUNUofirlctoun322KH70yiC+giIcBNBJtdnIMZB9NaFu4vtqJLgiaVVG3
HEHGScMEB44plA1DSsxzOt5Me/ndi97YukQDIh/t75ip5shNANnbNeGM/Bl3P9aczIXdASvXn9py
1jpUuALt/izxeEJk80sNdHf0Yczj6qunPltuBCtdxLhrCWbcVA4VGU0cXrljnoyYj1b8C8TmO0MW
WfflZ1kNIELSoUrZqtaT2v5xK4uyEU2ZIE2wJDfA2HSPEp9R37TkzQxomltNslmc8+5N9MbaEVli
k5XICFbjT1nQE7tqqonRqCOtzVvgD7ug7Nl+RwZ3tx77nVmoP65saZptm/HZb15iu7jp2TljhiXB
jAhqthu8DlyHYJcf6z+AV+BRssnPKkvsW6F4jqf5OOaoIIlgPE8hUHOQUeDk3Hg8+Je72UsRmrfO
nJ7aktt39HO4KIduKmRsm9Zu3iq9YJnhyM6tLI20R5/RmifN5Fq3SDiJXgQ365nMoekvUrs7P19u
xH59oFpz/OS6SJqwy3D5WzUDxaIF6Rt4SpjaK9qRFr8/pmBnDUUz54ozz+ysZRMqyp7G4MGF0uNM
HiC1m5tbV/ei87dZKUn+KKGMyXC748Ud7Enc6+HebS3/WCf2txG0L9xpdwiawxK+qRxOjN7lzjHt
O9lQFTIsv1pmlG1aT/eKaB1hLtSv1Ct07Z4aq33MUxC+XDb3RDrSsVEEx6aGnSQzfPSakyuMcU8y
00vi/u6Wuoksv0XqFv+tW/O7snq9Cd35CTiz3MwBQ0tekWdAlizbdc6KMQw312puXdlfczLoWReC
u7ZipZsoNSFAKxIBsyykk7+prII9dijuHYn8g/GzYfkRyYxgR8rIHq1fuKpOdRX0kW8hDgWUc3v0
pEWD4pJY+W6imMSc1BOI4gNr3TZ252kz6daLaFn2mP6MIH9YBmsnQ7pfcQywWIqdUaf345KTy9QA
PQBLsT1P5yRJjT9y+Z1ZxUcOUIugicrFxfkTQCvqFJnKZFcn/FlRonink0y0+/oty7z96CLPHEYo
gEQR0G3eYeWA7lgo7UE3SiGlyFD+kxc3S5xDc/4rs+TNydBDOxZCervOXtDr5Ttjdv1jCgg2JMlL
7fWrurIk+SnhI0KO5z4o/RDlFxmos2Xd0k5VW2ckFrW285dhgIhlBod6qb7SqnN36dHVabLNhuSl
LzUgUEeFKpoXteliaEDMRl81fQiTU70wibbbee6+e8/+sLz0VjV3HGH50ZlYrhJFTv54c4kYzbQF
XgnpkpfkkVSz9ZkWNMD342s8KdqKgMXHHrgX16PiOkdiDubTTU9TrW49aWYb7w8HTrdvFTA5xou3
tkMmq4wLPx2bKgDEPOQfbvtGwTy5fFKG6lWynGzW97DhgFrS1D1Bxn22c0C9mi7ObQct8TbZgHuF
oJGe2fjPHIsIZ0x1EF55z1JPov+qUClA0Gb9DGizHUwcErL+RlRO8wKBfsIKrmQGnXRQslAHXN2F
e+ns4THRNFH3cXxdluwjtv5mpSMhfWZybkR4SDuHIWLVqq3Z0NgBZUkGqt8GzJqQ/w0g9GAcC1ef
g1qyDCuP9JaRWGkrufMVfaPAG+UGM8hT4Hs/2Ckoy500WWtpWt/jK4De0h36leEJIerfTtvWfshp
zRXz07i+qXKcvsbOs8FSLRWx0DJW9ZyeigvYAsIFFXfv6vI5jDVpP9676Qzmscv9R9/oHpqKnLqm
YNCubBFlbvVpmNQZyFIBLjjE03Fi/SL9SXEn0yhyj/jj6lWq29o1RzGF4QuyS6W920gnkAWjOsc2
ovfQunipXJCsYt2MB5cUsrwWu1z48abkEub6CxBV14O54YYtd8koj42IUefEW/x8b9WcQ3zq5o34
t91iMZyxdZYm43tVuVtYTl6P4+AdBDFia66nfd7Np6QEkog9/50jh98TRzpIf8vYQXUCa9JM5cvA
k0B7Qs/APP+gY2OiJ1+QCXZUvE6N5jq0UNIngfwKJQO3UVK2DnpoB/FzFhOzVqr0AdmJT8+fbWxF
ya1jdvouo6OZcOkdDZqd2f+Yqn9b5uo4V9Rs5DUjpBV2jK3XmSREEkZsJvnyTcE32KX6bARCD6N+
xWR+LFoUR3k1vomi/AUjD9sO3MEojcpEnJOAf3jLvmuCnkyqplPZ1wcHauLQj3u3utbGsA3KSVMt
2RKFGpv39hgcVOATJ1ZunMRscBJk90nxENvcCrmsqzvXfhfNLM+a7EXfHP94TgCf1EEc2/7ElYcK
3mj9kyYOKhLO3BMbzgaeklo2GN3TBDF3ZFzSfNqc/mDcOzENwCpIpq3IvsMOzIZVLoUNP6QkTXE8
mzcz5UOaCMM/uhYZj15+w6dxQH9GKS5pnmuuMfNF0u5tTtYs5/wwPDbUbKyCE+g9jPIyIneuP4kR
PZm+m0Zh4mWnmFF1UyEL5ZkbnBgG8ZCYrXmdGl5XC2gzexOqbgUEZYhdT2bmZcj+DkIMl9qVv5ba
7I+DkZso7Ywf4d/muUGqsrR4x9ZudoR7aAAZEidHssOnUHpds+8z761AN97ICmeZqqktIwAwqcE8
egGiNNIBO09cL705XtLQdyLDq78NGJFdOyIzNZFjxoItX2qiDBGYu1GhRXuY609IwItHNC6dJHbk
KDT/c8445U8nA60krF5cm0+GMPdWkt0UkUXbanRuIRHw22T0NmSB/V7Wn4XtGW40y/EYvnUNiY3e
0EcGkGC5QDna05stLKgBe7h2IV1tRIAh2TXah7kadjLh5668+o/DahoBHz950j53IUTpDHOzwVSS
7VMoprGTbxyTxl0jg+eRwLTMy39KElKj/mwYobfRQ/bBlvWWUaYTVME3ivIbVQHwsEJ7cOwFeWTu
z1wvipYLvNC2nDh/u2ubzgULdFOj9vbpV5ETYqPkNnp0QyMjPnG5zlEW1v5dPmhQ6jCaKL8Bvw/x
7KbdH7sFwJ76cQTuX55brF1iyQI2Ocb5NHlB1kcZ7jJeh+Gud8itJV1CMhS616Vp6r3v+7gHF0aV
FYwKFp6AoqdXevihl40nVXIs+C4zpWWOW1tXt6r07W0veDYQWGx8RIy9vzbduY3FZLPs+aFhhZzl
Mxc3FmZCAbrqZUxmxLZ+eZ84/vNQgr31Zf1VB/UT9ArS83p6BHdG1h967x6119lS57D/CeZq3Lug
fvFymcA50zxuIqMN2AP6mD4G9POwiiHa5FYcu9BKWId4R+ppArfs1yTOgjD+qepRlxG9G3a4qaVN
rnWB/QFh/1a1mH2savpSbeYCzCsTZUUes9JZzxaDGoaazzleSKrtQYIY73tcaCBjM7412owh7j4Z
YVgKbG6AKkO0PhT1tQ79a5g09+1YIYyL88+yRm7ZaetK6tZiE5/qTmlkljqkdSH4NcbCvKQ+012u
sqNPw/QKk+LrSXdEQ/qnGBeX4DYxmmECvPLSK1zFm5yYGFvR2KfaG/bSnC6oe/N79IdROo8rHEi7
ThjqBb/dUkfZEPgHmzUQgO1PReiuIuTkOHookIcGGST2xCjNIKXGCvlNMXQU5himPAt6EUngB7uz
vF8lhhGClyeR/O2DoYkYKHCI0wOkm/BWu9UjWUjVDufpi9mmlNxhl9sUfKhYUE076szuYBPksLOH
/uSaatr6c3obpXdxkrncT4N5KDAN3JV81vAh8VfGytx3FnvJ4i3nNHGSbx9+YAh1E3kV4byBmKLO
dcjS0GtezPi9kBa5zX2Q6coYMFkNeRehbQNNR2Hk4VxXNvdgGAcAE4v5Dcvb7PMUZmk2J0T95iGj
wkFxhGJnXZ7tMA1ZuVd9NJJXrs/ZxggX5vzl29CqUiQIxcOoQ/tM7IHezjK9pb5WBx69OzJuf/pO
LIdVYWRoVC59MtBCBluaWjwnamquxK5+N3rho7g0JGzC36vMgPcgrAu7o7XVvgHd2PFoOaLJYFdT
qizXdG9Pvni6jjdqjZKeF0Kz6+6bRY9o20pmLB9geEjSNihWMWMSqbtr4uTYZ+Kzh8G6Solil8kf
SZ2PWXBxC1qccvenNN0Hv12+azfFQTNXabSgi3NBpCLSlmkdCs0XbIFqlzT58Dyn0+voNyklbWgf
CTQLeVAQ7+OV438sILkEcDDBqhuPlmhQS9CHmfzXiX+iyOwXjSJyU8V2itCo/xMUxKuPJq8ptIYn
XAX4o/3klZyecpNr9yMnlSMSXkAdpxns21hz3Myrwa81PwThvHtFFrAvxNHQ4ClGNu7EDGgvLfvT
EdlHACiGXmBtM/idG2SdsZwfZs8u0XdvJOVe+0qXX5kpdyWch4tvCakTPaEx7pe/fF/s3ZB9w8x8
+5D19EPh6MH0EgMi10l7TPHMYJQyKbNW4WUgx3gfzs69o/tfGYHav9EDnca5+fFdi9lhBidtBLxf
ktHljHoOV1j3XedElzVTyAKBJeYSBMRJxWU97HvCKg89oicccKnFCQOP5ghK2l01yxsTIkZYZZKW
/9L6yrnkNSVro5cfgyFuD2KIV1sMFzr+cvcS9+IlnRBkkXD32MiEVXapQOCNEjfzjtdLUPTQPqpA
Rss0+fe9QrifuUuxT0sfrkayVY3EXO7AaLOdxncPnkL7tY0YvzfC6uA13zaAe0YOONJWaskLgkgz
y7+I1qj2bYWUklCan8YT3YHMto/F/2CFw3mcoN3MsuFMsjlnfEOGM1Gb7bZ0UYFgcHgHjMVDGEL7
M2rtB1CSXSAYQSc/0LvAd40ozHmtdLTlSBDv0sJNt0XbHZ3YenRQk1EoNQ4UB36nxHxQogXG6ECo
9Tmh7w0Pt4OnCJXAnG7qpTnnRABsYD8jFcrujDiTbjjBnzghLiIxNcUExOpX4braxlxAW56VzWKm
HXsydaB9SXsWj8prmjGZzWRzIU2FeErs/AjadNRku2FGpQUDuu8oyDE9ei77U5/nSGcduSeiFmFV
/Tv3+57oVz1v5IKOpLBxKTkjqLtq7fJgKzyYCzD3MC3vdu892WYOC1fm9zFhHgqoLsrHRG0xpHYn
GaqLF3LwNxVOOWfQ9UZ45tE1XAZPAVMuhaHPZMRc8PjLa5DQbDoE9pEkc4J2PbKxHaMNt5NrIwAL
qxmeI/+ePZldXLTOKBaZCILkrkuwHwSjrvaArMG5rQ+zRVS2C2+ZZA2WJVKGzdgTJ3du2o3Zepiq
SEvfENn2Qpt8TvEqK3TmV+/FhGu/U+WtQqHe4iE+ugHVj0PmP7A3l9E0vgQtUece/bSGB12faiSG
unzvDcDyKWOjhnfMEaXX5k5RuKdUJw6mNs4LJYZ74gEis7cx3oj0Wv4rHB7gOM3U2bvLwHbKYxD5
C4aWmcLiiDf5d6PmVzFSyDYkvIf0oAh37QpP5sfcpCAuq8dhJ4xYnkRubLwgnnaLHxibPBs/8MXv
C+vkWN50aManNq9HHAKQjETPMhpT0wV5W3j4ip1vXuKH0zDxuPiQzPERZcNnMCYfpbeY20Ic2XId
A6S2aYefuGLx4/hDaJS6YySyXZ4Y4jlus/7F9BiPQlGJA8nAl6Cs79LKJmmnNT/bJQZDLkcZTYQm
HLQXf7S1yfthJZ/WmjehPZIG/HqxQIW4IgdaH/lgMhQH8cmmnfM0jq9CDwxzAWI/slEsr2O07gI8
AqMLCCsLQtwAudmDWcYbvIg1T+I4riK7Vp0KJGubNq32CNuB1xqw1DKx8KSGiBeSjVUElKyX+Dxk
zMphOwT/O0X8JrnteSuMaiea/slq4ByK1VOOFJ8b6iUMkWTia9I7EOh8n3p7F8QWNM9/1U57bDQd
FBAu5s4YvSOjp45MFzSiJx+hSdAVLdhWorr33ganxOOd+XRjlupICm+PvIsY2CDOmdoT59UotLqO
25COg2MYm+VVlw166vx9cpf62vkdyuCGj6nLqW26KXdP+D4KKirrDEvtZKqMma5fItRoKOGa4tTl
1WEwdXWn6/NcMyGPtDSQ5kzE1dRUVL1zuQMZEwSRp9+I+DL8KgTzTo148drxLSjy97boDG4M0EdN
uNzWx0xv5UXEJ7Y+qxXgI9/J22JGGaKhpivEL4eLRr99DCBtL1YVfCaTy+oNAb1zOZjLamvElk+k
CbJVkHomoBoNpBl3r2oITmV45FFp70G5yfjojlVhX3DX0UCBLEIwsBzhW1oQ0cq+QPMggVWYuSne
AdooenmaA/XVxQyqWBRR1XpMsyFwxdJFQzIfp3J6Twr7p6joichzGh86L2hISAIP6U2f/ujQzE7u
QLk0HPrbkFvGcawBiGVmXsOxPpCCXu7GzPdIkmBoLJRJVkQVjljpZvWsjfmhaOPrjKHixZ/sL1Pa
zHUu2kOPZPGDP+JcW307uOPJq/pxugQsAsMcyE/9aNkBpdGRWoga8XFKy/C3IRFb2BbHrlfOD+HM
iDt47adCzn9FF+OO/k1Pprik1FcTKUgcBwBXkb0g3cme4OTNg+3Lh0wSaT1TesEoNOeIlzmhGQbu
1kSsHet9vK8Z0WPT5tOlEOTgOooHu9p4elB30pu+hUNwhz9U5mk0PYRjKIylzcDlVg1Oe0u429l4
ypiTwMp5qrRLAxKdw38IvfjThshO/wWHE9ofnB26MQmHuYZd4B6Wxig2dJMyq7r1nS4yazOmrUJQ
oLZssYxNo74GD4VeimtjsDAV02ge/MD7SpucyYgeh3BsvD3GoAXENxkiQ5KVxVEa+6e5Fx3RCWAh
uhcDqv34wG4Z+MtqMmhzWAuSC9rWfhU5CFUMwbrpm+ErMXFRpLW3l/130uBB17I7Cbd9MUpiymyZ
fiWlcfKHMQbRSF8Wbb8U7l9TiLM76t/54CR7svd5sCYA9dZAf5KFKdaeqM0DtD7hUHJJxJdiEWfK
cLAHV98q9n/RSX9q7fmF2qxHPf6Q+tCCZyAgLapbzBaMaeHeGixOdS/OtzOrPY9chb0vjNwK447O
9fugqvs+RzpgEvG6VbVN6ZVq/V0hukfac3ZTB9qOaPgToNhbmX9lpCOG93CXsUoc64Gxewzni7bc
ZzLH0D8P/kVOsdyb5M9HU+HyVnyY2s2PwwJNG5JyAIgGq9AaO2zdTOA12A9Z87u442dqUQbFjmz9
JH0RbzDXxxvfHp6K+MkquJoQStPM5HSMKWEHQ7i2+S7ZCWULnNkMOFQkij4YDaQJItyvjfA2/srN
4HIwl4SqbJzvuEPqlGZgZ3GafUuHts8q52DirW10+Rg3FOz6pmdsOMrobJ9olhn9/rpULbJmKZyI
z8DvxTJeEqcsz+uLzlL1GM/GhGSVVBZ6BACC0hLDlDhPvrOgrPBuhmtxfMj+Oo3jL37buLGSa+P2
lDW1ZDyGPNlesLcoFNmr0vudi3xLF8/CJUaM3Wrwzvu62DpeOO3pQNKbLoUR6oLkHu3vT9cmV8ZN
9pZi+ZMx325Ugg0pVA6Qdt88KV7c3tD2Ocsm7rQehNIzO3CxjFCiPGdAdsLXIg/MM7Uhn6sWk3cw
qhRtxok5f9F3gsiinEEu4o7Ca8//cMIag2IwPdIDnUZ4deU+b1V2UOS0tEyVCIym/ASOkUSZwf6A
jBLNYJv8qUjCx52xKHC6pxDlw0BgN14FqpA42cZoMNFMW1QEUfas1WOn/LeMlXBjFFThwuqi4TlW
jUUAaBEFxBHTv3DRQfU920O70bXLR5MfU0GLL46hvzYSPrRF7c6grYdpkVifUD3DChGK0NYR7iQP
0p9mS+pBXqX0/9IqeND8ZCelZ+Zh/TftEQ9a7H4eA+x+ngRKn14Aw5TwIwmNcaW7N2y23yAu5gOl
VEFUdbzeSi0PaLLOlqcjYoswUtQ2LHJKM1DtoGKndgoqIOsFD4xrw/hJ4BpSEGieokK0+Cra99Yr
PvUoHysHFHz0k24b1up7yMnICzSUyhxn9WEykg4/BX3mTv4eJy2UP+nkhz5/zkYXRTcZWcfSCo9E
RWwIcfAj8lpKBLfOByU/CDO4/+lT+JvFNICkwv9SHllXYRkXlzFe7ik2O8dZkx672nnPZXzX5h2f
85Iomxygz7HptzS917Fb85oJ5ffLAJNRi4g/ROMa/lLa8o4aV8VBZMPd0gx/KNj5XGab8BVpQVGa
nwJWk1AreuMMzhLmeTcq4cMLJ30j/gEOAQYmLqhvKvFY72rvgli9R/Jjvlfju6dxu5BgdGkbq4m6
5FBOlnXOcNgmnBSIZ0uoRisMN0nlfw2V/dws+kvaxVW1fBw9IvaEMyb7Ysrcs8reCKMhfr95r9dO
1X5ERehOqJHkkyIUqOghTn0/e6hqkjLJvXnIuslBqxi7m7FIWfGpf7CbTKPXr3cutyEyDOIDl4EJ
Myx/4iauTkvjv3aMaJxdh9mR/tkHzlVp9rsfVxqBiW5n+sXHqE0cvle7ltltqbt7mP2Ppe7vdenE
2yzx9ssq3vKl0+OYx33dCBSdIJfYvNy9NbsbJ2O2cuqPMicqkXDBOzMAtgBafkOn/czLOgVd+5DC
V+VjgUANfTPZP912rMQdn6Rvk3wKFK4+gwu7pNtb51wuH/HIp9IRyiWnQLZ4DGr8h2O61tz97dr3
Bd4q4d3YOEEq9109v3sif1m1ulSh3OmgmyOR5t8TvpvILV5qpA+Wo2JavgsuGSe4Cg7lLhDyWPoK
Ey96M8iyH2FzsuUl1Oea7zEk5eO0IGsgvao6Cb23g3y8yAKUHq3ugcYUil9i97WTRD10ZviaDkZ8
y/Wv2i94ltml7CJbiT+j33bBwXV5ZDnz93SgKJCt7j4wYv6ottzLZjBoqCNoY2yc1yEm6N/rHQaX
BjWfXtIrH0J+yLPiqEERnwwaySTwhifv6DFu7jNyNJCG+pG0cMhWrgWmmnbBpka+F+VuEx9Gqiie
Rdy3CCmW50VSNMfYuG/D/C6t+Y6RM0aa/RlzVwVQp39Mq4anJi5sl0nnlE607fUTm30dK8gBxgBt
YvdwBbIdwstCW51yFdOAnvgHS8q30SJ1ZcaCt54LtJPYGtVH/o64wAedbpiHZc3RFYCzi6Zzo3BN
dShAmDezTxRMb/vXjA/mtgDNFCHKDEfsutIbt4Ga6OhKkLKyHK0/M8DX8C0cqCmeY5fdbqjg5GVU
K9c+N539zNP3ix60LcxCDUDWmhc+DeQf+V9uPySbthyKXXfrh5aBOaHzyHM+ZnLLIjs4VVk4PYku
vC8NJ+WDHWB67tMfu1h+BHmu56rlAo9t++jZ43PFuRWnehWIMpzMoxD73F+RBR+tnheQpTNWyH2t
LFr/qdokMlXP6ns0Bnevw3lrGIKIVXvudkm1PCxgMNspPCRMfqTNsMkMVX4OpjbdkYsTGASy1PH9
FCCqrsCtEzRiYKRBGGnH+OVWPnozUcOu2ltBEMWmjlFL8zRynVj2femhlsmCmnYaW5xK2IEErZiD
W2Dn+i4UyNzcPMv49Gk62iwN2yh+PDOyCKPkLUM8pRoc3Gh8nIs015i3kKsape5mBJDdNKyhJNC4
J42GoAvmEoWZpNTRlYjSbI1HlrKcCFNmhz55RHw80FDV2jKhPIiEpQoV7d5AOWuVzA2jqpctubPy
lhJAFJCtZKxpk2SDkFGeoCtviUe4t7swQE9MWi2nCpLjoQ+29YrGtoiYKtf+PdeE8RXB1ZvRazUx
g86/ySW/WQPr0UA+FIkliJM8GNBu6Jdd+X+8nclu5Eq3nV/FuGPzB4PB1rj3H2TfK5Xqa0JIKhX7
Ntg/vT/qHOA0No7tiScCUkpVKTPJiB17r/UttKi7CJEmjgWNeWKiLkYVPrZlqO1jDLgtR9qOUnMQ
JHvSk9wPcQl4RcJUkQOKyrp8ZVtg3dZWkR5fEiEZC5BwWxbts9d29aqAL4SB+5QWsJr8OHoaypwO
9WjuRLE2K3UXFWAxQmTtYWk8m657on9BoJd7zglGwwKu79qQWZPWJlzNXsipE+MZA6GN0WnrZBYu
R5rFUqv0zWCgH7A5imS+fDU9Ya/KXN6G2AKNYxgnrWzfWqv79AMUdrBKTokfPhVpYgHr6J+LmJZK
YnFnonR4D+P2flKIt82WPEgu/6QlIzbRmI1yqT4XFCprDBnPWpicSCukJkvJ9pqNlcI4sFbdGxoT
qdEQZ2WrfGNn2QNc5hVuhbjLtlmdbzW4iYSSdSeXSTZtkPAz18Y74Y9qN2Gd6TrnVnBwXYvGPeZ2
dpcU/YfCht42ROuWhrP2EmUvo5L2LxcI8Gy7ObkTKwdy4DvtHYYHt4xE5KOb4pxk77PVL+m7e1Hq
DwTG0T6SJcPLeNrajR3t6CJcQksPV0VL4iYdaNvOzsbQ7xnj85zIGk6ekVxaVR+ksTOt4lcPb5pu
FbuWaxv3KRKV+agiwMAApkzGbkvsF2S3qbn4eQ0PKHox9Wof981FB/9WaV+FMwBYMSeXj3JHltST
gcKRqq/g/CyGJ3vUzrLGmAlFR5a8ItQsIXM6X9GdG0nnJn3tC/+WuYFvfF9oxnUeaNkZ9XiKLpmK
DiZNj6phgnWyzjT9mHewM03iWCYyWxeluC89u1lYGJnb2nv0OMCAULQfR+jj6JQgdyKyuxdF8zZm
GgPRkg5KN/rRW4ZyeKkDwERxbRvPZaVRTPZEyZC8uq6mdlwHeb7GfXaNVIIXTBbqh0pyZhfhMHMP
p8PYuRePhiwaioLZchIzZhXuhxu51b4dhXff6QqbmJG8qbrxacYn6JHnp1qVvhIGbqDMaIOTTm+F
ZD0aCKUSUDg1Wz2Y9XDpWpo5CPt2HaC0o44p/8GLgkM+jOYrmVVP+mA9jEZ0g4+tdkETYTYkrBFi
hNyFneU+VsigTlHmtYgmmkNfli0aK6hJ5GTlF9HY+s2Jowee2b85Lcw2AtyMZaasGjNymb+54iPG
Efli4Dk92DjVV72YS7Ccw3gk6uaIUmpL/rN9o8V5bXuZv5WjhuYKfMmWwV7xxiFlZZu+ulRe9FqF
RniP4hqht+c8GXSv2FEMCiUHPHfPJAhoS/YWjYY37zvl0Sm85EWnxTHO/6toI3NnFBz/w6o8ydry
brD84XgbeIbFSHNSwhmiDfkeMDA3VGtQDljsVZk7PYWD4y1JjdrXxHtucGCGT+w+0U4f83L128Op
sQ6ujoTq+2FaF945kd5bw3DjMDhJtoydWlwn0zmkiVtjONXGm2RtMN0CawoAzy3Yjmalq5coljCw
Qpw6HrdRGSTOkweX+qGMmEnUVX4eo+mXIse50zD0a7NuOqHJ1gvqfQk+3QUHyRSA+Z6EKcHZsZ5t
AfEKUN3gKLmlMfVmbZsqz1dagDSjoJoAGycWZEYfTK0dIUbOlS8BOxmFBACUperq/JaLnRHW7l1Q
v2GQJJuppLJKxnOQhinYPBTiPQ3EQm+RpzmflVngzLFxQlbjGlEzCocM/W/vic8BobXh0ULzxgM9
pCejQR/b2umXLYYf2pBc/LCj24zSE8wDJwXRMQXvNw2000VlhN4KbcO7Xo2o9hxJtSDvjcx+Caui
2yZ4kyBJYVtygvl16B+NPZ0IWL4GnfapaUO0yQ3aLLJ90cPpV+GYz32CHkh01YuvF6SXlrt21J/E
mHTLxJavEpHockDk2WimySRtAJCGDNxraeqUXe0vgIPsS8P72WrVuMTI15NyOfMAqkVtJu+aoEdI
ZRxGtraQQ1KtjaraI1h7Ve3wmXv+hkKakBFlw8K367VArEwHQC1TfchXhAseWstk1Nq5oHHIrQ2Q
IbfkAkYa5slG25KI9JOkEVibpr/xPbT/BRIMg7/XN9xT3USfJTM3Tas5V+OYCop8T1cQfpvO7F3a
9ylD2WUyoY6WQ0TPHGBORMsCfaoAMZWZ0wZI9j3Y/GE5+Z+TZ3O8wA2ThvcdpWwy1cSdE2GOfI0+
VwXi/odw6WzrLsOggQJ74fT2rqCwMWxqYy3JfpgBOXbMQXJo1t3KyfCTFhLMYEtnHhm0tjdN+Kza
uZxb4rPKQkDl6ZWzxP2wI8xILoK00jkLBC4WfFyuJhzlZnhnotWuO+EdtJ2BWhn+F63NIl/xxvPe
jv0+UzU5IwbSchGD32ivipwgSQHU+lcGIzePfm1fypVe+8wLCl/iJQ/vJ4JKF5P2pauOvSNdqbb4
DFwbrB5i/ibZG2NDOTbLxUebJlJ933tUlFi57ogdwQkHHdQztB94mXcD6N6eVkqP6sZzeQ1C6htP
BffFGD9Wmboz6WFAGHqMQnGO8FgvfKGRh5uZj/Mna0o0uNJKHwn/wM2Xg6vSEbLHaBtggy+VxUpH
g+hhcA0Sx/KXzrMvlucibMnfUoRQyyzSb1FY7e1swEbvXUwrB78TP5qQho3KecgUSHJlvyNOf/CJ
XK7YjWjm6huQURNKSvXmuuMFTBWmUc1YTS1bKiRj9kJxhLy4ZE1Yxu6Ur0EqTQviJNaggF6gBbgT
r8e4YIRFYWtMJdwwg1cXoHURtr6Pc2zfsnxuMfyZWp8t9QkkGp/gwk1iMnwd8a47EY1U29obbrzm
uLPucRMS1/qoq4c0Kb7I6h3RGEkGNemdHkruO2M8e6m9CCzviSxxIBQKxyF1jUu5tnQt29vMKa8g
HrmeW3VPrf8rU+RxI90Yl0pjRm9Y8UX1yZGrH3ip/mV14Ty7GPaRc9c6+AcCmgQa9vowG8ndTfGX
GvHScZD1T0Z4CZSxNg2ISAiclgNARmwphSGvIQwYDvfRIbZiBlfweVSQI2mR+yzsJDtnsRVG85lA
CEJZRQ8q5uarchqh7bArQs+5ZW70Wg9s7Ta30AJY1ciBqGS6gOgg1vJtU9g7Z/Sw/RX5D/x1ipl4
e+olJFq7YwRWGuqe4pcU9ydDIpQjqX47JHxm/XS0BMZfFoU5yx7Grh8zPJr8AddYlSOa9hGnuRxZ
AItjZcaKJ1dToh0dYurxlXlg11zaMKEnINfsIYPTwRRjtLEkMw1KMxywSftUpmW+i4GY6Gl+E5OA
kJX3wTrS02fM8ccYU8GHARa1T8JsFTjcYZOWfwV13W1cCw16oJjcyeiCE7K6OE4T3TrHvVNFd0dM
AKb1WHxyqs4PHSLstQfogMMAoEucPteA4f8Q2dvSx0JS+t4yQb/VQWpYETl6RJwJycqNTjOB5FBm
qXEYR+eV7HNroxW01nSdYXGbBtmdCtOD3g/pMh+jZe5ZyU0mwQkLDWNvixkVjqxtaEYny6sIqk8s
H4yiWe2inDM4DIXy3kH5ENkZSOAc4VlG740OD8pJ4SSUH9GEfsMNfOpYa6tLIqzbb4iK3GDndc55
FnLvUd0UHf4peDNnGFmHYdCyiy7prU82ljsxfOk+KZd9b66hZ+BnNBHFMpVuzAlRrDu8O1bH4SRw
OgYkyLoJPwchAnyDIw3sqzC1ruD8NjSIPwY5qm2C9vPcCiQfCXhvqIXMRaBpLfAwMZCUk8vL8Kut
5l8q3UJXMa6mAj8l2fFM8o1p7ZvwJTmnwmPqGwrqzmDWIR6suvS2RercJRagEfb/tUkK/CIIWDlo
+ywdA0Gak3nBIq+c4lJ16U8mgNEGcvVeK+P4nKX5SybZ+JoAzw4noaWNmXblN9mHg0lNdazQWbUy
eLvxa5fXBrb6UkcjsTJibAqpRXHnD0iVRpsJtzumX1XkYdAZIKjhtjs73N/HRn1mAqO1iDyWWJ9j
NbDfpf1hIpxAIKd+aRWemNZNn2IjaW9xWp6KLEyvTlYDF/aickuSNOZwTb8bak0/4cyqadK490bd
t/eDhgRsNKpiN4xbXQX9soH65GXqp9bDjg6c+pfbqezaOMMHENXoqlU/uhrevcYUfxbfwFRslwap
TSvTnIMD8FitJ77VK/krSnVK28qpUEWy+KaMZdFgPLOGFRu0Nb+GlMO6rX8MMDtmvRjLFftd7izi
bsLbGYZfQetpNGbruyGuH/LJcQ5tPoOsvOI6Faz4BMiC7NRQ6MmAvn8v1ha8oaWmdYAlmE0TkLyU
VQnlf/JvaPLXwzRwR/j1S1j+NATD4Noob54D4afCh4mv4jYRJM/aVogVd8RjxvSEmKF4XdMr1COc
4AbTTtW8IGtCGxeiivBq356306cqnl7BOiP+Eu1caM4+J4syLyEATFrGMi2DJ9lZwT0x7+jWsOvQ
xyLox4ZmyqC1MTxEs74wOIoZcleMfYHBDVGDO/T1Pm+y/hUp7Lr0+uiJLT69jI31DNVq5ShorXkX
nLK6SG6V45ZXHwVYadklLVvmh06oJzfDKtN914xcFFDybt/PDXAWMyzghNekl+9v6/PPZFDeYkXA
0vcv1nbZg2AbV7jxRzZMy9lotQLCMUpxLTOKQ4eugkYRKhqdusRMry06+iOHxguYkbcuDmEShb25
yF3307c1BewE9QdwT7n0K73cAOd9d9KMFfQS6blNG13AFjPU8DL1TN5qzIeC5mniGcG2GDSxTKwk
3Vj0QVrbOOh2gZisC7aCxeRQax0nBIhjYwp3O+8Y9vie/gNgHVCmrnnui1SHjRcPm6Fw7vL01uP3
djTvQtL7uih0jwUyWJml/pENn0Zxrdq2XBVO4HEWqe5ct7VXLFEwlLV1oBpUFPE8bxppojvII0H1
ep+Ze4+yZJ3GbvIaKbAHPRPqAYsqcQbpLmf/8pvwEJSFeOfXdfBydGE82R4T3TYQXOXaIYAa58p+
paAD0ZTUqGBoOOdglNq+0tHvt86hMxnKNQEoycgBJTY19g20fH5th1h/lsXPCr3QNjN6vO5F+9KF
SUnKUrNDt4zqpNRXZk1oShVU3rosiLsyaEUwx6CjniWvXRarY5OJ8V5Kp+QTZrkv0dm6glrJGyvY
JAYTBNspQfsXy0mHwzHV8mMMevZ196fhUZp6CV79ohbvdhozImOnTPyXJswTYH518CSk+2nk6qWE
kb+ulcP7mb3LBCODlDMOKVv5luKInHcYUOP+1R6Zw3ulsQAsBaZrkmelZ/e195B2SbY3DeySqZXV
T7I06f3zuwS7H/oQy09lEHSK08qCcTFlC3OQlBWx9dQjr4HUBd0TtOemDVjRXFm0py56dSPrl2ZM
EiMfaiim7WuYIieSpgUcww5DZbRF9sHtoGLrfup5Z+ZRn1ZoAxi9cuEKiae6yK9dHoVsUc5j6Y3O
VyZmE0eWXjOUZVQh2tXgPttgZHmVRfjYUaGhnuxZoRilrRs5R1XZ4oCG6xgJ+2NAb7YgE4bzShc/
wiJ5jUuGJAm+9QXTo2Cd6mxWolTHPseYohn0rsl4CbkR8DH8NFqmNFxIdHDekacNF9Hp7xE6kBOh
oOfGplSfQHOxaALtsSbcz04f0HmNXkntqAjJQRATMcz1pnAmgTHNN0E1LeuMCVo93ZWUZyttcrS1
jN0NiAbeV8CjS2EQrCjbaFN1VU9tInzcLV694ujVUQ07B5Gg88lF9UNX4y98gAjJQ2L/FKf1FvxD
ZRx1klpOAs8YPYVfJq1NjC+MS93avCVAhjiq5HzadIUXlud8dJ8T0v692UnAfl25bgjpwbQXlFsf
5esidNWtrJR6cSDEDL396E/qwa46DwePvi1gwa8mkxDZrtvXVh5ebR2BdoAnETx94W2s2rhDJFVQ
VvL5g49gZgfnI8d1bHOInaGzrWNbvJUypx548BlL4ZRsfmqm7W9yzcaJCnoW49zRSamw9Tr5gbqo
3hplegKfSClrKlYgYWML9X6ajYfXOa3aHc3xdD1KKoWCvvvGlI3FZQ70J0JqvymtjFgWj+l8XLv3
ZlzXa1s1CBu5LGOXsAOnxpjQdpkNiimFIo321lX6znDOlcCsXZCNgm7soVeauZ705AJ68DmLaP4y
j3eP9tBH26APnxPsljS8DI6YMY6adCiBCWU4UjHLIPpjMY/FBxBP4lzK0t5GCHcZUmKlTjgpMOf6
MvzKghRgM+coEMehSIIIaMr3DGPVYNMNaqT+CI7hpkLzMcBiiX7G3aWl82IlA1LklK7xMABlrMGj
8WQEQb6tzvqPZzy36cbwow0ZDEdB62JnmCZuFVAZVdg8+WG+n+psU9ndu9eCiyRSAuw4eZlBkJxC
l2WZGkK4063v4m1GH64KjF1V2cda1GfMdTCLsdzFHJNqxREze3XFCpUu8YGWOjSQaZZxVP8KdVSc
3Xz2CMJ7y0tXnRogEObILOwKuAlsxL3py7sxZLLY1ytrdlKrOExRGahh3dVIRpiRg41ehwL9dOXk
pHX4j46lPi0hqtWo569mqqr3YvT3k6sTCVYBrQXv2CjUdHncP9rQBlQ552Vc6yyzEMsEp7okOFhi
Q/NwkvjqSNP+1XX1C0PIvS+IbGg96010FJi11R1JPLu5vnNrQUvXgivH0+sfdRs+Onby7pvehr14
3bf9exbH8kSNd4OSvfbfpWc9B+NsD+mHN0BJIFrG4FOqYq57H/wCgNogIWJBxPPa8ikr8y9fa3C5
4MOVXA7xgLhUQBjxMLdwtpXvaAxpgpEZWOqWBo2YK69AktCE3r4uTXNNF58TcaU2ZDoycOksOUdE
QNFr1SGx4yvg8orZl/+METU6MZ5d9zTFjvpouTsnafDWkBXkM6ld6kG0J9nnXs52dsVFtKos7S6j
KZZ7w6dQA3S4F11ZiN6rim5Daq2B9pp8/BeJ7nhZl7Avc7LQd9PQvRtE2870NDDoxVdVT08VJWUc
FGeBIncRALZQeH2Hsj+LETx5uHc4x7A5YrposgcKuGg3FCmuIg60sR5665xx9ZJBbv9kpiGiU9ac
EhdRULfUhJjwEztLloZ0kThnqILbGvmwQPhAlRBIBoMIDepFjYYvmmiCtOWwS1Moh98NshGtIGs7
82tFJmPmB9e2jieGqgOKNaKZnJa5nsegkFEi218gUaKjLDT2EwkL69Bls6aL8su0p0Pm1tXPdI6E
YnJVZZZ6IYsz3yedwuXVMfCuM3TKAScD0wreM89q3iw/ZIZueNojIghq47AstxHazUU3mwsoc/xV
bXYnfxYTUB0R98OlQyFJc9FPQhAEDl6dqikfLHzv6xGl6B3Mh+v3lVOy08L3+OUVw3NKpCamOxwS
OG0Xnc4AHD1jfNUpUi5Bh+oG5qYw7HuSAuh/aaVzkkYBdRPqc+Qnj4kVqk1aZYwlKXToTDW0bUam
9b4TAZtzOQjFE7dt3QSXMvVAOwm164uSbDu5TLlRlox2gxUtb+i9yrqEhi4OenSjY9PCccqLeyCC
xnbU2ghITQFKGbX3ynaafO9NtGUrR38bIe1+6S4Q8qYSZNaAzWRmKLdxYG5NnOlzWBrdzya9qbS7
D8xnkTvipR9fuLOPndVBhaw1sesD61ceu4AzppUyc3Rujsuq5f9EWw400dsg4Fnp3l3ldTcjzs2V
YXQZgTkPQUEX159Q22awMLtRgtfRhueYQTJDInwrORghK6aYFEsXFFRR4dQNZ55kE1XmnMFxUWok
jEgl6CAF+Tj1oC16cxOVeBmUYWIB9FjLSpTPNCwY1Qe0ovQKuIQmh2BDtuA7PJelKtynsMHa346c
awTG1ibJce8QSspsor6vbLpODEUfzDZ6LXRSoDj9Wru2m474zJHT+dN9n1TPgOluo4sSOh7OxFIT
q9pD7feifIRABrxISu8121gtTIdmjN/rAlGXpp4YLTMDjxCrc5XtcpQVU/g6iio9I8XFFWEAN9Cc
56a8Tm0lD1Y2staB3GwxjW6cGNcy7udUBc3By2P9kHTcOX7d4OAiM3sTM2KF6iT2Kmm4qAKUXk48
ubvAGwKkSbyZsosY/oUgRxL2iNaCt+HkhOP42g8jq+wVxYextBws/CzkY4A3wwlunMv7Q2GXV0ye
XZa1dKFDbEWj/pghDY98VgP85pei7D6twX5qUcotnKLJllNCrCDD1MHDbNPpnyPWQL0Qz3n9CaLn
OS0ruh7SXJe2/x6MAwF5Ef9j29Z3NaqlIU1ewnTbc1yVQXYMHJRNJMkhbZlFdrF1QSOFh95snxOm
/Ah2sHhLGuYMReu9Ai9ZVdJe6io7gyT+kVnFMWgLRD9TQyRfZGFx7XHaCGRaddhcwqFjBlydSt+6
VSQRmrqO9l9FcPMCBqXQCGHdojxjOkFLrGnDqzsZ27AmNiSMAoxgJ0wnhy52wWwbYb/36kkcYm4x
xOF1cJBVXqxdJkmnVJkcQsuhehAw4NDeJoQ8WN7WCXws/hK5C/5ebBwoNfwsXuFhxoQ36Bxes2NY
j4eoIXyDmY/YGv3If8PnIWLvHImYiinhnJNPmAbdTKdNXPcr5g6k4pRMskLOw1EBVjStx1WhPcp+
gJtXpAt7olKVoFgJGdfWo1OMK2iuFWajbJkFQKD9OE5pkyGtMBxqjHbi/Qh5gxv36jfJCReofelq
sWMHDLetil56JE3DUB6jqcZGywDLrru3IkTu0EmXEb3Hy8nqa9WxWfaTe0IOwM2aTKSN9unD5BKN
FHZv34x2pMH9MuLVIP87UXLiuO28RTsQv+lOxc7O0g8cqzXcRoKZdYewP2w0Z482t1u1NWk4vtio
KNCW0sDW0YQBLxXKEve4tvd9VS+duv10gxiNoO4homM8TiPXb9aDLIGR0Fkkj7I6WNwrD6qAAEeT
KT67vCuIOxH18BaXTvELQS+9NuG/RHb6MmTY2VAO4hOeODlMApNszZoTTNAzuhxZRhBwsiSBqeeN
XvV1AtuiBbLg2E9d1NY7nLLJvoafuzGD1nrxyg5xRaJ/jM7c8HP94a5y3fKUKEl7xZj0D/3FDolQ
VbK3Vg1Kxn0RhXDbveFZlCckKMMLRDBIWE3YcA/xECsTeaCWmWy+H1oDzQZA3dnJ8G1z38Oq58pE
5dXV73bTa+c/voS6/ftD5tGsD9Ietn9874/n2UOGNlenLWfBAZwW3z/BLqWdVcNH3oxv39+xyEnY
131E5B7jejtBOmYT4H3S0spFEJDPFxVofoOAwj99iQkc/NPD+affzwsSY+axAJZDKwG32wDNWsnt
1DUzx9FE3gvNZlnVyfhoDpwIgOf3SOkFSlc10Ic1c+fIOu3vRYJNPjGR7QwzL71/rclAmlHVcmEb
0WMdpLcJaxEYHEHPv59PBGXwqmTbMASRv6apBOAUV+NhmnDRIZAaD2M2BwE6/ax1c7OzqRJcGD1t
x5JpEK0bUCoYA6jxQo5KWYnrqA5hDxBz4MgLktKv0go/U+h7nI7ztVZr23EW2o05Wg3X7eGn0GZe
+l07ncMwWrfFLHaOHtg0nI1BHkNTAMFuicrQVXseipKe6MKpn6IyblepFjAdq7x3v9zV9NUZz0UG
aQPNlx4ND9wtD2FWPvaVeMh670GfIBOVuLT8PnrFcYLGgyC50KB8lqAvovEjK2nNWeVXVgDkLaFq
lcV9ZHPKHPkn/NZhHOtf9IQCIYMAowAd1KhjqandfSPEQBkBrazRXmxzOMMs5hjQD+9NLDZaLJ9j
1ztBwla71rUehWwXIozwtFkk0cF/Xtsh2awp4hDTRoTRo4CRTIGa0v7qEiD0RCCgWNz4euQd57+E
NPUPOpSoElpOn3UcNGs85ihl6hGocJje9HD2B4lql1FfAfQ7YH9gZ+h+yJDrY4wNcA2lDUcCc1TJ
WFBcBYQeSde28/13FWEWT4kxWANhgSr82qXTA1OqapG5BgAbu+R9MLxV0pZvFZ7rkaJwVXn8y52c
s3BC7B1abd3p2nCPiUJyZWJ40KKhPH1/od6V6SoP7Z10tWxfTHZ5quYvLoi6w3c29v+fbPDP4X98
FuUIACxs/n1+2Dz+51/Swv/914fqt8fBV7F6b97/8oBAJ6z/9+S0jbcvohqbf/8n//bvz/y//eHv
gd+PY/n1X//xWbR5M/9rAaq9P2eB2/8YHr7+bN9/FvXff+H38HDH+pdwTcu1aO4ZWL9sEu1/Dw/3
jH/pxIoalhSOJLJb8KPfw8PFv/iO63ieIAkesaf5R3S4+S+cia7w+AVdStN05P9LdLhDCPmfgsOB
tziewFlE5LzlCSjCOj//fL8h2Vf/9R/iv/uB3pSupry1GaqHOsvtI6/C+u3L4Ltgwf54/MePkZ7V
O4E/fzFGUfGc5iCMdMUACSZFtx4KT0MN0/ZbL4r9o12W3t7wwmJv1Z1xitPR5wZunTvFeWYN8A0L
wcwBk7TbXlIX4Ajqh/Hd0Jwre2LxiwDDpRPaFU0j9r40f8tCi2qN8/uiiV1AB/MXz0AEbyPiUNPw
GhajvUOyXl+cJARbVPTt1g+d4vj79xTmwMFoBeI6duMm/P2Rk/CDTGKGa0p8Ud+/ig1s5/vMOnXm
TvgfxpBk2VG3zzUNr+9H3z8IoYtdsLQ6ZwCM4/zUznV3f8qkv/6W5v7fEDJfYaQ3vPvfIe5/hLzz
Wbk6773JlF/O15P5t5B3y6jDdsKfBMWSrKDET55wl6Nyq8J2A/Glo70fy11vjmDyctYvqPQbnh/v
gmAcT0HZPGY6VL0MuDNUWMyoCeXGItGnaBtqSGeZ9a41IYhXEzkn2DSdDbjYJSf2hjUlI4VMCT8S
8v7dP78yyQ3116uQi59L0XY9YRmWMKy/XoWhjUK3LGxQcT2BZjY8J2XlFleORywHjsMVbRwcBMS9
bHJVkg/PTGXB/aG9dLGzhY91DARU+ElUX8ptWDlVGgAIIhihD+Jx23CU2/XkSG9dG71O78WvvSua
R27CrdtjDqfdw4CJAcbW0wnEjLMfQT2sKlh2DxLiOkYbRf0YwIe2odb8H178325By7GkLWwP3bdh
A+W2jL++eDNA2en0ms68JgXnEE6HoQ4zhl7pybCdfmczl14TlvGjqQjz7X94339x0WyVnSC4bAgb
MHtSsBzbfCgVypVhDtYKa+sezcPwINoBkg1YF6HpD4yqcoAGNAOA9+HcV+i/8c07JE3tO3N8aFsG
Wf/8+ubV8s8frmfZNosZakwaEu789a+vz1H91LpNgFMqzq826vhNlgp5NmRxifPW5UQ9gZdTzLxo
VNEQz19Is40uAG2BGE7Nj6TwGbIR92aV0bTVPA+SbDt6S02fWJ6CbGZ7tkw1cps3wozAAvKpIVVf
TarUl7EFItLhQIXGwP1p9T/dUDcOTlkR8TNk18zB7OjZaIBwuENv0Idrz8RlHYFRIsdLs9aV2TUr
xtj52rYDS22wjLirvLxpoz7cmdhlamYoZn+b4pRlKhuuNMicU4i5jaYofJGyi5tHrkdkZt/UmfLT
TFDTQbd4DSsBT0NH8+dHd9kkvJXZl9Ub8YNfjVb8tm3/tun9b5YPx/lfPgfHJnKKbUgaJjfc366z
hqwkjIujMavHUSnLRkRrrwDw39BDkOZXERfQ27Ku/7THiSvmfQidVTBY8Vuj2xtuSKSJmtTXgR2o
e7enhDRmmcicx561+bNBLgw9tyI5kg5l3iMtO7spvd9c1Hx8UWnurCqr77Ch7wA7opi3CrmJQlVu
TIsNosEph7nxDAouOZTpMO4n0ta27pjZa5cTBnG7s70n0yCNY2bNIQhdCevwtrAk3dX3zT3RLEpz
2Z8bc3xxy946pj05lU58AWXdHIUb1vTVA3zKo3uRQRqt3KYmc2Pqut1oGAdNtf2xdVC4zcnhrs5n
TSTuQbX2a2BO9clroKpYpEjBkZp0Oor4fagqX+QIs5e+m1i3ZEKvJPq3/T/fQ2L+bP609HMPAbzS
DcOiTGAK9felv4+CVFMYH9aaezclOaPB2BpXQZjqgD0kRsLWC++KCQJNnMEeStPJPzol9blyGBT8
8x8jBeXH3/8a1iqDwsaTjss9/dc7ukj6QU2+Za85OA3XGKPeXlU1UsCxGpak4AgiOZ1fVjaHAkUR
gCDH0D/CIaNpRebBbST4hPu26vb0ajEsxDUCab/iafrbFLn10apK8yI0sIhOlh5NTKh02NJ0XxEp
TFFMK4nM66NTUYFnHlNNQBbBeWi2k3SLY+teVA6DSCt8/YOQV/pxKJJR3zJ1q6HXWbV39/1F2i1j
5vkyCQssXiYdoTVNhHjb97a39zzOUmaJN1ijqbfta73e97jeg5Ks1ABL6ynsks/YdXFYzo+C4R7n
n4NDSHPnoD59i/1ZbmrJHcPs6aGwQK6QhUWE0lX3dTY3Ec4qQGS3Gj4FyFg6Tc5A7uLRwhuO/WOS
HsLZGRvbg8Bej5pHAzWWON2Y6izBqjh33fQZaAONGivLYJKSImyYzbPsJA09MrehEjCvT3ureZ0g
xmv4/GiIV/5TQYy6giqlNRAefKhOhTt5D1PFr4BpKX5AUZElcyB04OquLhmxtIiY8OR1+TV1vDfQ
JFO78gIdlxFjof9J2Hlsx41kW/SLsFYEPKaZSG+YyaSROMEiJRUC3tuvfxusHryqQfdE3SqnJAlE
XHPOPmeQTTyadfBuZiiclvuJXuoYKTe5T/x2b0KJaqpG2zA6sg4d50cfdxpW55FwjwzpoQfZZM+2
wdvPRr2DiBqwnayM9/yBS/vZTV3vOFmAfQp8vYfQ6n4UKDLyPCeDcCL0CpKU+JLYmpc5rn7zWgga
amDomzn9PpnD5smmWXMn9wn6XU6ta45sIG4hMLqNVNV8acp+2xlEGU9ZzUSEx+Y+jGiRphD/iCI8
W9mItcz8ZMgs3xQZY56hDfCRsnE+oYDnTIF4ctCq3tlwnqgTrTAKutijHGPlEzTS2Lc++uvyyXan
44gF/JGXKAli/CBh7nqbUODMRAij+V7cElpCF78Jkv6lCKf+GpRLrI05w9nKHZyvI6VsE98nLNpn
nSGmXywv4lRkd5t14z0wdeuYfJ/yqBy6Yz3nPxcj2CqOA+3MUGGPP6th3WznhzFFicjNu7dr20R8
rKkD2GEds5mniCeP57UrKmSM0HH7ah6O6WvZAj3pPSN+qFwSDZerU7GttIIo9u9PwT7eIlThMFsA
k1QYUdPEdvWch+0uxBW90sCIveJnK4lqQdMVlOCf2AU4dL7N6Od6t0i6kVHHcM38lBmnrwZYZJLB
1LqyR/s/F0PU9asG7+hKIGdC5hW7WGXTFkTusd2Enhk9MBZV22wiajCenPwp8F0T01OJTVnxsHOY
836gXZznATWC7UX13UHLsEll411IWk/3ZXvOjETeLA9mT+ECz8GrVlyYF3J1FE+qMmLEm161zSu5
EZptUrR48KaKLEKqNns7oCpo67lHD/BPe5RlKGQTNZzJov8o7Da8EA71mWREKTkOeKI4FXQxCVa/
qoJt9n02QVII16jT+3Va6MxHIHA5Q5886ln7a9acAYxGjHqKk/JFzeZTyUWC4qF32IG5NomiIZbY
7+6kJ9qPgb9I+YJhgv73O8GlV/3XleDququbwqKHXOQy/7wSqDdYrhJ7ymIT5ibOmOSIXOLcjEvX
EPJ8z5FFyWWCGpi4IW6kwUAz7OGcNUjXNzkGmGUfnyOMsepDXC8OnRa/a7gf6srbBbl1FwrzOAM9
c/v3adm37iFqMHzD7/D8ySNhIDdSdCxx9WpZlnlwU+Z9JW0qyDCPIoAVW8Pq4xxN3uy7SWHhXkPU
jMosUIXauYu/2HamW2/G6ZvbI6aIlgLt+5cpwoHdO6f++9PYpuIjeRBOF8Wn9C4he+CjU2VnpLJX
BNUl75xlXB032YeAOf2M4EyuZvh/TTgCGIrJ1f6ub0Y81MBTZjCwUDEjCqK292UCYBKQ7C63sXep
nJ7LdepD0kJZk23Lv2pX8zFFaliZxGYG8rOVHlYALXqweK3+R/FhLt3XP4sPJhi6Zxn8gHEp2f/q
zrDgt2k+VhaCSUpft3N4BFMwiN+FiA37w4KX1JXdwBiOxz+pWYShsW52Pa6Tle0U1TFyzZUSafIS
huFHLIdj7/FGeiU0tbnRvgIdv1GFZZRGwnoKQq5j3LOrmHE2wsC5PwWKdYndoXyrKlP5dY+gTYhw
IYTFDYT5TluNwRSf9PJnygN4Mklp3oSZ9APpvuialbBTqcKTpyObF3r0A5lL7//3V0CKfxZptmHS
G+uOa+q6NB3h/LuLdT1jGByBiy40vXqrhV190eM92EFWYJRsCe3resyQaeSdxaAUr/Ohb4Yv6Ezj
qZE/0cOqa17b4zljLF5X0Vujx/ZRxpwcc0HY8byUDUw1nWzI75g4D9/lVyHUdMun6jDOKSF1STae
zD7Gp5QCg3XzaN8Tv7xGKOKc6hQActoiihmC8hiqMb2GI8LVBieumiDHGNH0RIT1JnIM81Ig4xFN
tQuied6SA4tWq1OnzLXYnneXfKKIS0Sl9rKp8Og4XrVrzYAewYKBNmJKWBVTKzbNAugh8OlXg1oB
Vkn+QuVo3RGa7AIrI2J9Kd/deUvnUp7ayfxywm47WraBcNu+MvUldZkNzXZOEasqofJbPp7R2SjU
YgYcb7je1LnXaqiHtZEOBMo3+vJxAGlYIpgP1III2NIMaRAhec9GUf9o0f3GIxSsnMNyoyVpjak5
y/yYNLkN2sxgWykpLp5HqpFs8psgG3L93x8W/Z/N2PezwqMA4Nc2DN0T37Oe/zd3A15jutGo65ta
Jzx9zgXujty7QFnE7a6Fm8TIhhfCseOt9Aii1Qc6tsTk7xXZh4fQHz3wEBy/j6xQsCKpiGCdq+jM
vS6JnV2iXL2MiDpy2/a63QBmFFq1tZ3GOOa6NI6GctP/0Re4/2z0+ZosYQtecYMxlclAZ/n7/+9r
IqxB1wySXfwAbhsKMqHHX0nKLhBXzGFK7Ja5NE4VM/35XZvrCRY5axi+gLXO+7pkgDXmSbFps/kD
n+V0m4xYP8SqexBKtBX11D5HDU4IkWQItKr8ZoXttg5R+6VLJPY0sl7SosS8EoKLUT7ryWR0gfLX
5h+yIN3HkJJZLNILPEWODC3F6JIofROX6DfIO0dXkC0/bRJBOwr4wDqaKtmUXaFdv+v10cPm/T1w
zEVBVAjTpCmX8iWynHRtgzA+VnxlqOEmEN9vKtNIwkxMUF9eccprJU7qzbUIhQS0XPrNASOo9bCn
bG8PnQIiANG1jVN8B9E7mGDHF61pgydjHWQlfXLWTc/bR/jgk33gOU+zDM76kPFPSGkiQDLzHRyE
FzUgiPRCg+BR9/V/PLFMmP9xDyw/X4aPnmsLDCk2CuJ//XwJxkMrOnchBiETAz6XVZhXh5KMG0n+
sCTwqmakvRpw0RLzTmIpSsqj6vTfbiwIihJIMifSbBH8D1dDRu1BslAease6mhRwEAD7zrP3YAI7
VtjEv4FgpkznbSAME392p5AgiVliXEDMvbJN4UMwdzb8rP7MExueUmLkDVJyTJak0jbSz8LWIXlB
H7/oTkOeVLKTcTNcLXMiG2Cax81Ys38eP8usYKNORkaTReEGm99+qg1rPajuSxMl8pi6OBp59Gpm
myG4WTEkHamHYotZmllwfu87a18WjIjIxPnD+MNam405rLOYdar7SvSbtukFVyAU4Z+4appdrfti
DCWKTDJAuNz59gm28wqm72bQiswHIXhrg8JZUb91tw4VDVyzuAAOELtrolY+jcCNOfIJam16bfA5
qcNDw3CR6xc1DS8E9lPh+JUg54VnybejcK8SRIcyZVXlGnG+k0UNDypmFQi+jJ2ovZNLskQ3tVvT
BelW6CgjeHJZfYNDnlGjyWzsVmm0wzmyoE5kT4tT4SaKsmbrMY7D0cXFHC2/1DPvlMXwYe4okOFU
rSeDQK6OWr3QOzS9aT/7abDqQFgkNiESQUPmWDH+Nsb0ODT6vDfth+PMyZmGE1eORkzkoF9ipjir
Oc8MIL7BwZiKo05cMNZBsbYH5iOmxrcgxCsZEZ4H0RFlLEfFasbWuW+LmJjG8ZUbwnhtq15Amgz5
Xk3DBw7nnOGwjulsn2quR4AALjBVao8C0u65FhBZMaolGze18LHOmAZ5zwDME66+kfoApNbqQDDl
8g6duwA7btv89+rGT9D6RRQqQ0NkNdm2cCP0lEgVMz8ERrWxdWA8MoQCmourYf41aIO81XiAhsCI
jrXa1dGAQyms3k16omM6W2+AtbqDYRO1mIzOJVZfHPmTz54SRpz2BZm/oflgqVhhxzi5Fdt7ZbCK
0aGulg4/o0U3NlX9hfyFYBcQqLRio3tD76vzja3nVZPMSCkn95CUkuXxyLqzHB6gudvL9y/NVHc+
LvF5PfDa94gDhQzwHXfNgEd42E2krPnkjqLsIgSQpRGYMMQyUWVsWLrAIpqW8VqBqIAhfenOpOgw
F6mriXzPpju4VTv60N1OeYs4KiMEYt9o8cVo+0+3nYcNQ3D0h8SSmRZKUWZPX/qgfaYQWvAGozYi
ZoC+jlIrREIPSNwmJZITkjNpsIYbbw3Blq46GXQWqaz5aUewB2qFmM3a4B2QbHoCdhCmtnMcPK/Y
W9ddz8/bZD4AmyHjlQEu6VaTjcOaAyfhM+vCnQgiCOCjuR5sByOUF96eeGNYu2lK5z3AfWK6Uu3F
dYJjKJKX3EEskBv8uQ2lFYCQ7KoF+B6d4SOPGJFx2stoGMEvZDyTsQ4UN+WAZbK6iarG5RZp0DQm
tJhMutckH1vPUR1uvQIITQlUT1L0wfPH6RwY5FMC3VZr8nggnk/AjliNnLJ9RLqrH2gPZj+/2FEy
+6kzYo1mtWczh/x0vImucXDnNwAtyz9tdxRdwIw9CqVvxQn+j8LbKQUoO5kQA4pyvkgXjo0B699l
EEqbNq3p3CiDq+ZCzU4bk2g/rTksfLbSIQXhuV+cpFqTnLOBj2mOCRjDZV9hIi5uywaqzLYwnf63
g1di5bjtyXDH4G6XE9g5yt3FJZEafbPWYnp4QXpOWkQwO4zyhYdlXrdBXvlkkmXPqvYRES9sVzc9
eCzxOuLlvWjWz6WpEd8GH49BGMxRAvVqSkZjdmof6SES31rv7zmwqhavvKeb47lHVc9zZl/JXo/u
Rc7xDk+o9vsSyXzuXFMnHg+egyXTsqnNVdbewyk8Bp7WXL5/N6XR+OQSG6bfVRQdXUuPL7kDWXCM
anVg/Dgd+pCjvbRhFER8QbNtDnfNVsPdI6VN0zWCN0uT9sK04JrrzQaI4QwTtiCA1/tM+kp7cksY
NTEeMlgQMACYVVxBTm0hvxKloDMtziNxS0H6ZZBDnyoTjGijAYxWfQqmpZzvbmmmuNzzeNP65OIh
WMlHWEFCoGyOgW6t9bRcZtBQvwwCW4ngAFgbzjvGbeKu1DQzBPQO379DOU/wQdORb0XC+ypn1ecH
i9SDoBXANLNOaSo6eXcQIO1mKCXr79/2hAquQsyfvp5AUmzBvPrkhCMPNxekFvbozIaDomrc8yVg
pgG42njJdZ7BfnY+85ic4zF13Zv0LG4plVIlmqCKTBUjvBCHoq7FFyAn3El47sy5uRpxX19kHYq9
wA6x17rKfLZwAwBJnIqrWUWJX/HPexDXVRbcncW3YyS8VkuO34CO9QmpXLQVEQ4lb8Q3YdgVAzMg
c3Ksf6MGP8Wq/mXFvXMj7qbBG2ZtyW2OTioY3XUXMy4qE9kCHuimdyPqb8MkxW9CUO+dG3Qb4i3N
XZJx59jN/FtHwbb9oQfo7iatuI4R1v3amSsuBITgVcQfOIC0gxlIusPYko1W1L9JlsBiLU1yKEfX
9XGWeWTDpYhmLOJ0pjKq/diywcvONzLiyrdQAjJKJEVIVgObFEF/oZ4pdhr+KNK01VbDGr5OcfQT
XRNRcufEqyLeoeOGhkdcb/4hjWRxOwblJU1p1DPPVktbOPhtcyBTAHlwBXCzxNIs8o0VNuzo0sXw
QPzmS2G16a5zQLKy/d2g++XTxlAp5pQ7NTJlhxARTFJZX+bAJCc5wVaTxI2BsRPLSI14nE/Z2Dz2
wfgY6/vY8EGZug8no5B4VZDsFkuTGoQfndP+ip3htzm2zcXQ7ZpMKmfpJ2fv5jbZD6MXp7Z17hMr
gzezK/9ogBnOAdM0bMki8GPzT0q3sil681fR2pcoGBGug35wbIwVGVY5rRPHATXWaqzzl6rJlqEv
e+eifYw60BRM/7Fen3uOT6dHxGumQbnFu9LcphbBETuMpASFXP9QsdsdI35oN4Ar860YM2ASiXuW
fQi4zI7UrsILcNND7rqg6D+jAPWkpaKO2SZEyBKh+a0lzP1mk4LIQPuQJNDOvv+krslaLC1o3Gru
9qL1yHcCzGhZYt6qNndvAw8vSP+IdJuBfSHPaXBiLgw1tuuuUZz50xhOV2VW+Fk8w+eeijaB14iA
7YH8GJlH08cWMccU7Cmol1F2MBzN7+yW6atzAlUy8UP7xV19CeUXVlBiPkw5rSn8NzN5tWYqOPuT
+GOssrdBp2gh/p3UTC8ksQxQscdRVCIxs+bkSXeGa+nXJTrMqnNNtlLFvS0rv88pCiaQ96A71y5E
uLF+aP10TrzuEXF40CU/Jx3LnBmI7NYo8x8ZMogx75/ILK3Xs1MOfB6n5CAiooPQboisyj3W5psq
U59kR0qRiCiPelI/+6IM9lxwa7sgMiXztNjX0ns6/e4tBuy9m0OvYLDthFfHaHMk3gwT6ygh6ryE
u42Luq1AdZNL4YdT/Nckql05kz3ruO9Vm300MfNPOl9eXAt7UXuyw+J1GKrsWHkZvI22uaUpJYOe
3CYuaXgqwS/L0dYZam3ONfAGi3GfJ5yXwoHHQYkA5ZquZcbMrbmmsVFonhlh37M48g1lp3jh7Es7
FEfpplvpUGwFJr4TDbrCVGsnw4o/pGreRpbvUAzza+7pX+h8fg6MwdREUtJMU5Gb9TkeuYQ1QJ5W
VJ8qm+8LjM5sXcBB6se9NpuXUjqXpmZcurgfC4/tzliyEBPOnxxy/jjkh8bCkdJK7d1tYQjXE/xf
xZSNc5Ls4lZ7FUrQ62TS2lpg4KZ4uNl2d+aQx/bMK2F78JdCt7slRnqwggD9rjzPNmiqHHtOZ8TU
JmBzcMdhssdPPNbbxlxeQzzYrslGf0b6PyrAM8lusirSWMoR/6LjD4yJt0MubozKQVnG3ufkjSsn
M6FvVfDv4vww0RUFg/w1mOQWaQIwcdXvCBm8oz7Zo9qDBR/9XOjXcRH9yF0QWCAbOqD8REAs+uYi
/XAgxsKd/1kBeOCldn5NXb83hsQgHi3FQkM4VdrJB/RLIilya2OJXyQOZ+dQNG81uRDc72s52T8y
G5+zrrntqrb0S2TDUwg75uV5c2kFhTxeXWKR04PpAbgC3D2b3XMB7HNRbVorVfS/R/adV1vX3/Om
io4caulWG0hPlIHrt248EdKeGABfHGwF+SGK6TlYlHzkFc1j5ejPtl3DJJPhq+2Z1bZpQl4kPA1O
w/gjBVzBrVDPJOLJP4u2dpfI+Gxlr50sdm0nf3bZ/Ew19lc9VA9jFhpLJ6aH2vQ1xaBWQ3h7ML4z
UgUr+9NLtnQcO0chPAXj6zujMazI44NZmr7OtUMUfFN2m7jnLjT6AUlCz0JsyXUnFisrDfpnaV30
FhtDu/hLk+LVsACN6EVytMp855BiNgZRtKvb5KpFvJQZ4vODnf9SXFCoBMKPZFSQGOWJlZq7n5Xg
FYf7hM0q/BiRsFOP7IGLfxl4b9GHtkO7nVVxSoUTbru+/AXElqay/lF1xS4zAhbujvgxFphJNO4Q
0rdueufRBPTyCJGcVxVhNm98YLY/yzTkSvR7zuSDTTi3Vhj6DpQXdzVaYjfBHsLPe2WVBmCkVr55
RY/7yMlWlaxIF0+NHbI0WvZoiHjhc5b4DjGT3m9AX9UWU+aH616qCqBXyxeB6t3+NZK24ob9Pqrb
YcfAlu2Pwb/DPvhlJky4EdIiMq1TlFs9F15ov+IB5EKL14E7ZzujqhH52RylDTfOzlM/VS++oFv+
xBBaI3pPfgzNuIUxQ6xdLMkdNIYtA9XfaI6wUcRcvB5dVRVQ94YKzjFmE59BzoG52sxOG5DIsCB3
LAI8aU0J50ARVU8LoA6sqZCozSKGD73Au0AoSkHNUS7nQ5JSuhW0A9zxLObhv0qYpZz8pr7K8kXp
XTv0wV5I2CZURys7jN2WYsw+1+kPtk/FK6xJksdQVg+erq8j9O+rJIG/k4DT28WM76fZhD0SeoSk
TdXC5Czn59qA99Wz10acApSco2NPxre1wWvOsgM41cIhVGT0sZTi5Fao7pXNd5AJdHhL0PT1U1ts
tDBp91bd9Rs4Jw+tZYg1RAtpsRVHzVC7qHGgRgKXA62GJyuWWnewU3GY0+7eMeV5kkXFjymh6eqC
w9R4ARuv5EvU5nGq9RQtdM79h0WeSo8kiqjdC2waHAP1NvbUC9Fhv/W8zFbo4ljaDMYuamEJTqMZ
MEPgm85AIAZyv0XEsQcS8/CyUO0KUkDXldajiWdJiOCq3A6JPBq1PNgN30FTjQeVifd2wM4nOqTe
k1uw4l6Gs+QHrIGXECYWi/YUUM2QDBxGC6GEjSV3IaYz9TlZYLqHCqKxAzU91hliFDjK1rDeo4S6
iokY5tCyhpyU2xA/EDOtCPPgwAe7sTJVfiXNKMK9NR+0HCRrmTKTKqf2Nnldt+vHEB9EXf8Z41Cc
uo75RT6nDlbqRXUWY7ekX1u3M+VgWc6rZdvlQoyOU0LGO0XHwOXsxuZzy8afUX6yNky8mlYO67Gu
uVF4cqn8FKZ68zkvh26vvhK9ia+FGUR+aZAmUNRu/ZxP/WHEwIK9ABth53zpfWE8srncCC+JTqVu
/wH609U9CLzU4TMa5Snpkr0+YBNorA7WL53sNhuDV947c4FI4loLVASVT2Kg65wLJvSj3YxP5LP4
2RzeqpxjxXa7lkYHqJNSztVzLUYZKXz7ysYtwdtZFeNLfkK+O9OFLpzyrCCoZ5Q+TlysyTaLhCgj
0qY6k7d1GYnjU/b0K6oJLNMVlNhxYhkakWXCqOtoJtEfw0nf8UJhhaWXbxXBuzbzt7EJHIA+3l/Y
OcBxpSgTnK/UDF9Mb+YE0KALuxIYhdb/IfaAJoLAGhN3mWqMc4EzhS0F3slk5m4EnNZExb1uoTEi
MyGOLcO31Fl/EV9cbjiu3l2rPja5u0Pg8N7BXFlnWvmhFc5zp00E8/CfD7nuEMOhbAyihwOTKDCn
aacm0AwhVCxGky1wIWcmH24o1JkUgQwpqvUrHFLfC1jVMccap/EDGMmPxcaVaPRDVhJSjOt/ihao
pxj762j3JthNglnqrNg1Y/gjK8VAvxRcCL51bppxUASKCLx6K1K15NpWN2xIfSp+VU2ebzlY1Q6+
+UrQj3NPNsSX9qRb5LK4a0MUsyiz+306D49wQBgtJ3hlHIcEfNCFrJ3SdlGEB3tdzB+uThrSFHAs
MgLUQos9wFxl/hKsao4MUY2opYrFAE2FCNK0erF42lYgDmPUninJRCs0bqQls0/FRmeoDT/TCXvm
tjEoE9uqIL4T71SQP6Eln7bjDPzES7m5QVbpELGJwPMcY582c7wldRUBiDUBvZehYAJX3ZUNuKkw
mV53rpFeG6P0LeGl50Bma68Kv8zCocrUbQQfHPq+q47oMnoaHR5NPVbWHpPHFFbtkmrz5qV/itlJ
MIwXzTbvCP0OJwXmDCZRIbDvtGbD1B61e2V1uT9WnLdBHL7UI+2CFrS7OODvQXO3NzClJCsQjyyS
izHyVw0wopuQoK0pQg0uTTzspHchvxF7qyONdLnzJJLvKSJRmEbuhhF3D8taXZKBM4JVSAroZpMg
Hd56JXirKnPfArNnR2+NZOryv4sULIhvSGvUdrawGQJG59DLkm3g1BhWZM9dYG8Hoe8NAWOyUVBB
59AhhLIWO37zpIgxGWeiMUD4AG/Wzpzs2xjR3moW3R8LiT23LIKOrDzh6v6qZZMgdeZt9XoPmvAI
vIWsvamwJsar+cWOGBm3HjE0bBGqcjzl3RsKk/aQqxYtcfDSKXnCrMfagzgIpqrADmYTTOWQsT8w
QyjMuZsbh5QxOkq4+mlegtKMBqFpDj170w2Ztp1UsMXIT+azEez7Yck4i5lxemI41nnXAHWiNixt
HTTFYD17FW5JToyNGx7VaBu/Nek8V/bi4Z79xf3nY5edt1LTKUMycRm5p33YZtEOSSP5xxnGdzlQ
a9WOhM7kOGurM61Vk6IAZLJyD1TaYwvqr7Ru0NW0bI9FqvMN546VdiaOQiGZLeRaulFHS0wUVmvi
du9y6yNDCrrh7qcN1sUFUdcWB0qNzFq+dVaHqZPuf0erv6MWZdISIe4bZwfHGDqjnHo1LtHOS0Gr
bWk4mqIIYq1DdnjpmomfUeacOZ+Teog3Qk/OkwfI2n1xkhH39kjFpM8k50Wp8/4NVs7s8KlyKeXt
pOTZRAJmDHCciknwVsFCKN2GJf/YsBZjT4DSW21EAXQk4mvfDubDkfjp9IkbqAwK82DN/SEdgB1F
bUMin549BymWRRvIVOok2n1IuYmH+zyVzh6n6YNeCIaqhE7aVEcs++zBcp5uuyY6rgUIN03mPjWJ
qLG75tyK8K9RSaz+9tzsJ6f74D+T8xIHVB0c768aUpVNIId+19bKeh0ANfnQovRd6spduKhtg8lk
tMFoeDcNOOaCqaCjr9JDVlbXuG+hOWc5QyHKM5TjkXXFbjju2jAkaa0rp482jR91+LOi2VjntvHW
m6GvB3Vzmq16m4Pcu+rhYG0myaPF61V2TfVldI23ruLFuRbybwwGcU/ATXbfW+qMIkYYhb5xnE5n
bumYQBygx+Yy1TbgNQG6MU2Q6XucJtXPzClxVFi/ByJKmfiE8j2R4tjV4PKB22TPnYwvs4rKJ8XK
BVWNBnpVzvdYyGLLArvwmzzSLz0O7L91l0Ww+1ZnBrN97OYZKIDpuU+8AF9/ixro/BpG2OPSeCuN
k6gdXlPg4r0b9e85j+klZ+K60o3+NY/AJdUVG1OQo92RgMD0B3dxxhd4rKJ0IkWR6LCjQAdxMJ3x
MZXS3Yls0H0q/XmHgiADG2mKc55AOlJ8onVRgjPgyCJUy+1BldMf7AqBKm2uCagZiGJ7Rgx6TKqQ
vivkoPFE9pLz4JjtCLZNqad4LLIXEpO2qWh4Uc0ZLCv7xiDwjjANZ6ag4DEnG2ocM1sxPmc8euBu
K/rsbN72nPq4jqIvrbyNoOBOnV6ZJ1ZuaMnUhckP8Y7f4unll4y96n0akeXa4GZT6vVrkNSfYxJX
m2pMHtXYDEeaAjYhZaeeO72vD1ZsMImIAotJL+jkb9XBxKon4Er9W3SgHlr+pZfjeMN76tyrWTkk
sBkHhy0GKyKyTVryvc/fv1CWF+fQGCYe7elhNFp3gga/IKvgXtozYfRLolRttD+RLH/Wi9CiXX7R
dDN/ym4Gl9vakCIk9JEgAifVvFPoRvBOiyo9axlYAuVS6IaMZMvOHqMVZABMSgwSQEM2DRgqQySv
AFID5s0/IsGUuW9T+TSK1NoTkyF2djDg8hIsGIXTXZidsiatEVB5FQVfjMuczof1epdhaZpgA/qV
1CJSnQbCd4YFRGNzJ2Y2XpPQuNREPisTrUHmaPmVwLgZ7bL7WaZ1cjTChBXn2OkXowjI6IHAgRkg
M65xxqAKG0y09my2PHPcvcds0UTWNte5SkgUXawLMGghxS5K6RzeZmSa1SqtbRK5ZAHlTbcY1cVj
9mIT+EJB1dO0AXEJkfTsJmpGq8/QA8GAi33CJco1E5noxfaKD7iky8ZdY3oEJouUH/kxdGbzNPL1
XpHEfA5pcJSNq664j5tnkCfpuS3Sd1cwFgcvhSbDQh+PFsHbIixF4GwW9L5tLje2kwRXCzn6ehqZ
xXplt6QK83T00T6INPenAFufWQmnMK/zfsjzS20OiGCQ2m2+FTQEkMzkE2cFKJHwbW7my0ZZpfm3
3hKXNlk+XbVvHGf8tTjuiDVl+eb02X4ElrKQpFa20amH3vqEhABiBfDBxkOEbIHrZkI04Pa7odMf
4TjIFzE9zIoIF6ih1TWMSKOwG2+H4sdYcDkRtPkDyoCTaWnDxQlL6jSSRnxBSOOLxIeeGnp2cYQR
vkTTnyYabP40KZ/sFEmLbVoUT9UmS4T2PFYgbbwkNd8ntuNw+7E4ZtXs+EmKuDor00fZ2lTHensr
DNat5FDckdexSSYFAgMaDyn+57Qa1SMhK7Mu73GHgOPbvtIbiyHMkb+i1Bp2hi4MNK1cnEB1No3E
B8e3nNOMy1dpc7gz84FaaoyDDVLxmTE7KvV5yAuskKlHaY+jurGxCddOD2fM6+i/DbIr9t9/ESJs
cNaKT61Is786LyPdAZj24DIEYcmoJGvQ7F7oTXVg5u5cBuBmmzzdBHmY//3pWQdo/xGdq1i3DqE0
JZ6yaDjG/WQ/3MjzZ52idOwpKdbI0q2NI1gykJUenlHGIwsCn1Ri8dBIQbPDdno2K3O8RXmCgC9L
jPcwpw1HBLLraSzAVE3hJhaWsyZ09Kq8abh9W40sRC7POUTdb32tKEN/nuOT5gYTHMfq2lUEEjqc
xknNmjFA3WPK/p2z1IV0giehYyBzLJcF/oj4lBjoepfazrgRwIhzpuV3vuCRoeK+c/LyaRbe9OAb
fdTTChIZC5oLo2ggbkMWXqRztsOsR6Zv/w6Yl3yyYTNW/HEuYIaMLNxkuokhMmBI1E/upu1NHiC9
rFfFiPFQl8jPUmSRG2DtRxx082fpQVxhWIlLfUIFrMVOwx6uYOWJwu8//08/JVbcbSPSlm+2AGo1
lCJ6GR0bvFMH+S3uTbVVCwQB3+/wEjRo7j2EarcJJsEWKAf3AvnlPkcTmQUkOYDAsFd9l7k7R+8g
7hj2E1u2Q2pUKbxjhhCQ2LgYsSuvpFzUi2k/fdQS7f9khn/NI87JYZiLd0L/1uWiyE5zPizAlf6s
Jh593Pj2ylh+0nUzAGYrxxKAYv5r7AR+vQ5Z1+Akvyt3PExR/eFy/Z9iD5bxUNsf7uS8cOX2Lw3m
Vb+qg98sA+ET9aZ3lZWwSfJTu7RoxX2cESyXLGG/oj4+9MYbVIX5c/g/9s5jOXbkzMKvMi+AnoQH
toVC+WIVvdkgaOFdwuPp5wPVo2hpQjGhvRbqUEf0vSSLQOZvzvlOCjrVMASbJGgHdpsrp94ZPnue
wJ1s1AcFEMAlwKlz0KoW5BYCtJJNE4S5KLjUpGb9/hsov5ffW1oL3Mn71fUz6gzP9HUO6OjIZXgI
Gtxm+yiWDEUHLS8WKrmv2V+fA0fkeyTFpY9uiFA3Lut2lSZO+Vyjn90GSn1DnDd7NWbx970dMFaD
xM8ygdzalaoM0p9H2z1bQ0sI0++9UFsdmUTa0Fym6tnkbDo0IOIfa6BMiTPBMGRZvReAq0+xxv3Y
w7WkdBuKXV1V+2JyT78ejL9ZG4FR26wmHIltJCQhj4v6yUIdYqrMpi2ioA6oBulos3zyCGsEe1y4
T1w2m675DHNjOkmGjxdnig26wwosSVsSRlArOA1nX+0yahU0CLn3ew7//qMJkxuHq2r3W0ertY5U
moNiWyfIYhMHfHMtW3dHijGDmjyeriXy73NJgqxiWjyjmbKrFx97MMdQAi2wuLVwNER45rbi4dki
TWUIJEM2RPL3Y3Fo1hhA/DoHu8l4TBmLnh3cXRuDl/f3IE4zyNF/O2xV6UKDVtB3l3FwdoxkVxqL
ps0c9BsOAWqZvHgPK9f+cpCvaEVERhlWIEA3wWPiDuegNWJPjTBXSXifa3OISF9OJgJdgfatfm9l
wFY2OW66vlyWPsSz8t4NroRY95vYApRhDPqbOozme+pM9cqMSR20ZKw/A5ajBUQYfNbxuD7aBEg6
SMaps9rxqnT8qrEWXUWPpqEVbPwrOT1aLMTWxBno61GbxNNEGgtaoqewys+tDVQoILPUq3leJlZy
Cnb5AdlXBYinWrbWLYlGGRuHaFaubs1Ee86bx9IKPmyXmUYnjC3TonIlYQtSgRVf7NmYUiDO1As2
Z2l/rUw2VnH7KrRG2fHRINKqQXqEuIA9BeCSZCq8CttqPViCmLeCeMCuZQd8cXTJbzehEi8L67M2
uXC7htRZqZADFt2MU2RvmP9Vq2KInRUbqSezLCln8nlbGLWNVT691/PPrmv1vTvMpyrEK1PZ324I
Q5GARCKlank7RzBXx9B5MpZlZT4VEPNiOK/Fm6a5AWS/6M7RmxfEeDduQBJLVzuax2S/Z5ePCaLu
lFuA9Gf4aA8WYswgF1CF0Yy5NorMSQS4ZGn/jWbp4WFKjsyBFQpg/CGg5iP+T9rVj0KkB8dF8zyp
hElCh8sGOR6qdAo8bLXIugyXdXptEGXUg1QsojVhlC22rfwj7kzW7ieFTXatLt0aYb8E9O1sUhNW
ejX8WCKgjwaNmPbyNDhoqTFDAZMkpN4jYeTeNpVDniUWXrtFr6HPNOI0FHgokJjNhrENr0OEzmOO
21sy64J1MbNKTsgj1iGChqIND4RSXFwRIm7lSfbD3n6WpYViLbqgGv6CL1eeGDpGS49bkB5XW1vX
1Z8MZZOjAaOpbUGDFvNHdBMRGJ7F9Y82uQ405EuDRWLdwa1gjexnGL8R6WywX4CscKma26LYMYI9
9bmKGNz6HpQ28VNSweZlr7ukd5sL359C/9GOc3R8xvRS6O4paoGC4UpI9pHjS0g4c5Yf1LinC1C4
7RYSrJ2QmWni907c7pmzigUHJ7zDwA6QmUIUfRwxE+CyHGpOJZEl26kEJxDMzyIUZJCToQtr9S6p
5V6rt6Jxj42Z0wXoykOX6a/APQWDm+SN0kdHD/SW4nH0+b3KelGOkKZF7Fr+JEotXcdA2kkkrp5A
EskSaWQ9uZ+cSh/g/BhQ5y8uE7GiZ7vVrIZsOBJWuVdgjnjjyKSoY/IgA7BSmui3AqSbVPstmVnW
SH89ToDZHLlDE2gwWPZGg6/M+MR37OJHFe1TnAVH0616NM5qcMc+0bSZBJpR9qNMKjbaUPsM3eFj
Uq+z7UZrHYUna556jRJaHtm6IOBxNBiyLeLZQbBtIndcLZL7vjQ8lmWfzLw/piF67BsEKeATyS5Q
qs3Ek6RTq7JsSaiiuyteuV1l25uG4qON0lte0bPIqifW9jtNohwgL7wHSY1QJD2UlXFiUYg3Mys+
e+c0YsNPbYL7IjKF7DZa11N/P4tEoFVUfxhSnmxyFjiHyN5tzPLLcZfPm/as0NEOMH0baByQ+w8x
5Qn9vN0eM2zTKCbqi5KxOK6Bi1mkn1oKrZ9btseqMZ445K6ltuhNWZY6Few9UyL3c9v+KVIiZIc2
iS+j+9CjI/ZmC/B9HoDjqh/UDGm9LM5EowXAaZHGE3pxIETlGhrBrnbgUpn7nJI/ZNWaVyxvhuyN
BOPHIq1IDyDjsTSfYMy+KcMtlIU9UWkCI9xKv++ERcxdeAfg5KUg5Y4dbc1TLKK7siojQJ8Jgesl
kSSjMB/agSVXSTVeTwL5SOzezjk8ADsuj8GCujMAhnUm6q4YUGmAPI70761lGxoc9OGeFcsHHdkj
eABOuLg5OiagZacZjUMjSJ00v0pWEs57Krtvw36TZNufCFob6FZa9tr7AQbrCiw5IgLCKLG88IB2
31aO0VZAcWATnJ5mZRw9xysC5TkKkwPBGhGrYKabTWQ/mcqI+cztr6yF+o7fLEA8m61Pu3DyQN+L
aJNkEYKJhHWLw+8Oyc2W/o9kJxQz8TA/8ztYjYp8dQKF6flypCuixCou0dgkIFtdSk00iPmyIiPA
gIRg5kQRIouZcAMtYtKtMbTXVALeqOFDZASHpKVZtTUyKVTu2B4YsZy/Ysv4Cqylb+Tu7W1L5R53
TlEHjm4aKaX7eJEoQMIrY6KL6ttQLMWAGo1oPKsaK0ZI/W91+yFbCmknRZcdEF3X3xOB9oFl4Edp
hjVKAmxhgo13LaHAQs8izIyhAtyxjLiJoknfBtQa0F8R069cN3k0FL7xoC0eoSGgBgN7xwMivuyY
p47QwaM9EbiMLAtRpS7XxjJsdLR9Rwo1ajfyiokeeWqWdlnoPbOntTkaO4aTR3gvq+7HVtGIzOz9
SLxz1hhGkJjU+6avyaerjNduVl6ko8pVVbcXfhnpzb0SQRVMUs5os1Jv2zHEboH+Lp38EsmcYwsC
QzLZ3Ay6CTh8CWPMrCtbEse3VFh6QPpGitmax7NQtEMbwu8r5YZAGJDOBXmqTdctZPvIi1E7rply
3pD4TrHB9CeQRn12ln9oMr7FXnIDiHPyRdfhm5BW98lHRhwTie0mKdLqtlGThOxW55IE7ppXmtwo
UuvJOA7Ri9kmO390+R5qqlgjaUhTUyY8+hPJq/nGUd8TM2KiBLGFCOlrNRAagE4A8XPnVQM3Cbql
FcQBNPw5u3+ZT+RvClaILOY+yfdroavY7l6wEk7FcE1FOa8ZbT1AmbkdWdPVuLV3FqWu29bDiqn8
7GmN9qSUUEWR3j+mdDWbPEdpq7KdaauXZGqRAWMP4Bq1OLylBc+aILfcslAPzgmlSK75jQKz2LLY
RYUMWrxCDld3KB8QtF5QA+YchITbz7ziBI4m1DK/xqX/4Mr+Fa7Mxpf133+lof1JObt5z6GcbeQ3
WqP/wnT3Xrz/FVq2/LE/oWWm+oelu66w8Xhhm/4rtMw0/jChBwi0mFgXhWO6f4eWmX/QUWi26whC
OU2hu4COGmjyESirP1TNxhXo2rbGbFoY/xa0TP0n/oil6nxtR9cBJ2FJ5n//aDQMbCZpjgO8azTb
4eSWxuuYlRMDjfEaIokuie9NZfMe8X6sFF255rlx6pRO87qSmyPXZvX/sb+rpvNPJmkLhhufFKwV
PHLs0n5N1H8xPy6DKNvKRuptRR6NLPspVITWRYugRmvDzWItj4piqyeEgoKfdLe9qNhz9e8S3eyc
oEKrQqPB64o0vczWmlITs+YwqddcthzqIe9nYlcp/3ejnj+lMeBM9smLexA/CsGpBsjnjdWUX3AW
JOqUuQXEMbck3+k3gE0Vj1RtxDzdcMHot3aj98EljdlE1gQgxwW4XI6E7LW6H9YHI2leyEd9nPQA
NEfYsxVTg42ESrYlW2ITNhsmVtOhmShmOQ0O0axtJoXqv7GUnCgiI15BTVVKWgARLXtBKA1aO9wQ
wIjo0qpIpWxwgBPkVxuo6sjM9QMY7kUefGM2UOb0bjB2fUJ8IJYs0gN0EzEeKr4YAXqs5scGWTsZ
EgyuCLhGECRdrzf6K8PdO3Jbpl3c58qWndudnjnFIbSxcuX6EPth5sR+PPeIuis2YcvkWLJsZSsy
HFlNxF5CJBuuxfliTwUajSF+LgEr+J0zXGFZnuwsoS3NZtp54XocnjPcYa+O4MG6sku3S8ymFXJ8
h3JyD8P4VBF7ijzAGQE7dikN5nzUdIht6kCFYXbXaIElBLheiSfOyJQOWam1000O4NoHRvkZF8E7
8Zh8xZ0yiosRgTCA4z0wx76tJjRjpkIWRjilH2U7+maTmxtHp5TRDSxEpfFUjKRUD5VcUjVLyCLp
BLYSWZStpgmrv9bvLQcl29KzaSQoJPr8llbgpdG2kZMzrRihoARcpNUWm3XEhSoaegLgIkZYK2HQ
CqQ6TrzUOpS5VhzMGViH+xrhUaGLsL5CulN3hFFhNva4EqRh1pmW+Nmo4jLU6zs8XygPGXMOlh76
GJpjLxYD4g9clFrj7mHWw/iASO2Fqcpq2dKBg7akxDp4ou1xInk4BLza2ZveKq64ZnHYlp8j7N91
ZU7dHteB82J3+jf8OzJLbWRbmAiEnr7H4Is3od1+MMNnGNDK+7wHyeEOWEbR0QX9zJKTFYtJTcVX
L6q7mvgCoyVk1ezbFwx7+D3ti1HnxDe2PegOJFcqlk8+/XdLyytGjCCRg/o6oGxn/xe+tZZ4mB35
bcyduIy1PAI3zZ1BXfVqR5EvphPTyQOiUxK6AySggkQVMFNMj6BmrGNOr1wTRPcRW4OeviUUj9Ot
DcijDWzswixhFmmxwAewCt2Y33HBmFGfs+9JNz5aUj5Q/1njKkG1gWL9S6nEnVmM36gNXOLc8cn2
ln6niHdGJ4xM9R+Iwmd8dPomQwLrgWbjF8i7UINWCjgXvCagZ5TpyZARQnM1qx8GVw95RkaiddSd
uwxzkDOcanHs3fbQB85ETbOL2ua5dhdcDrMGSX0qauTvqsEWEDEMP23DD2CrxgNsbMqe9Kupii/M
woyldaWFTouRiA0wuXU0bVaKdLuYtpCK13NhrpvIIMVXz7+Jx5hwHBMAFbjhuk+jb8ITKdOYIuHr
OiVzC3vMpn8W6hlZc036Vf7GlpY4nfDFDgptWwgaMp3Tc5Ubar6p+gNHmW/0SEZL9IN+qc9fzHgw
uCFKwa9TIiw2iRePiJfaJmlwMNsaY+HktM9dP/zUdBCJjj5QncPvWNB4yMl81PXsvkdqXDg8y9Ip
KqRmHJ4jm9fOmM7hnF7jrDk5mnoD8HoXGzA0GSIivrU631QML6JiBJSjbHryAfl2sZL/2ttzlZ1k
ajq1ryjzJk/tXU0G4BgEmjfgOSb+qtrFSp2ja3bi/egkb23DGKeZFN3TotZX85CcIrbve5Z3WMw9
LQcVHpZvUpILW5sSZKdC5kO5rxQO0bHuPIdZfkN+16omDKfq3IfKprbto2veiR9jYJZunGKnuiv4
cHicGSuTP7Cg+qnS6+Inb+B51pPkThrNk20E+wBOKzZiegYe/mrVJRFvSVw8Bb1j43EkQ5sOtbrE
k3M0imQvw7sijV+tMacN1PK9TG2w/gDGBryZrKRd6HVoVWguUPOPHdB0yE94bGgLMeUqRpB4YJ+2
SWFf47K6dZO4vrBWlWtt7h5C5KC+YOCf9mR8tW13Q6YwEwWk09Wyv1LryH0OWOZnaf7apXV1OyD6
GvuFXSSybWVytTfdx+y4hBxMOG6CAOKAbqKhjw3Hd2OStREEqlr+bQzdvgxnMNSoHBvGEo+Z0xPG
TZ9vLVPbaGxfiF+3dvPcvpRYTUon6J8nDgBjnFJS0oORFhaBaGRFp4LxZYTIW0O6h3Mi1g+xK9H6
Cec4awgToIiH60pg68AU1CFnl9PGVZSTmU33prszI+jl5vxrc6C5hYg1QUY108G3g+GBDdoqSJdM
EMmuMyuJUGbZu8TBF9LXZLInJSC+Z7ZsEomHVZVWJVmn9jpXAF2MyhvT6M7HK9ttEm14YKmH7npJ
kjAROuwc61jFKYywILqpWnJ6LAV5gKpi006m2u8pwlY6uiemCqArY3FpoThrmHWF7PUHPk0eRCe9
LTNJ2FYefNkVYQim7plJGOPR6NZ9jQODdZFEbIssoATiRt8jNG+S0xPFHMyUBPlB1jtbvAZOJblz
VHVK11Gghd48lv2xTMYT6A7uAlUehOPIg8yU1ybrsxN/XkU8ljPID8oLvhKc9LlF4KpZxzdWNWoY
p40Nb3y7JVLIWFWjbm2tOL5PJtj8CXR1VMpW4GuYe1AjjtUmV6f6TDnJeCUZjyrad1QmfbhpsFiE
oKFC8y4fyxfDLW4bIxJb2zwjES7Pipm9OzLmAGQ+n+Rdvh+wB6A12DMmYM7hKEfV4IoSVXnfKESL
WwCnTIxA/tDjx5l7J/QtbIHnhtGil3RKDjWyCm/pvE+Cx3Ovje27NPvp2C8axkadU3927OmEeXUn
qVF9Qydaz2UGEpPo5xEINK4VCwF7hxvlxh6yaInaaS5mr84MSZFx/f4rwYybXsMnv64zJKquA/0s
6whSt8b5FHTDdMMc8UXTsi1LSNUP5AREIbOCKzn2pz0pPGA3xlGh7DahdS1ymiLU4t0cCmUF/AQZ
Yp7uZ56GG5YAEUD+dGvyMHuEdER35MTuRUjKk13FN/lgHOsmdHZxpLGNTdRjTob2fVFD506iRzNo
lbOC0yXo7Hk/jv2DOSnA0OCHG9At4VmkXh/YyqacwiuKAEyXU/gTWkQNij5BEOVqO9UhzDUm+crH
RwT9jQ+sFOxeXWYeqm6KfR2PMP/UKcKrnjBZT4mHWPSehM856zglnSrKCdMd6cILlGOwdwp3m7Ut
F/eu6Bislvgn2eSTrY7n9JTmGiUaiOIl2BNVPGaN6EcBtDQxW4VtMbIC4G8xa4w8kjkEoFaE8pmo
jtFcbJTJeBjIGrkjDu6jJIR0g5yc6FG2cwyD5pkXph1e0fCtOxkYK41HfR+ybebemh/7StSPqeLC
rFs2b1mRXcKhBDnPZzXbt6LD7cDYtjmr5KFi58q1fR4qx0AM0dqeNB2LGa+Rm/zE2gjGq0rFpjbI
aBvy3lgeTz5ehfhwAjYjW85Uyg2WhqxBeYieKNUN7bZOnswCTbSFtGipe/N1LHp3l7og6cICDEGC
8iERTnG/5+NocLlE7mYOEo0VO0XNjM1Oou7cTK59r7LOe0nEZ4k/CgJWfWW0qDDcLrF8uvMBDbb2
gBaq9kL4B6s8bYpjY/SbLFNG6BhDusvsES1yTOzcDLmHuO9qUyVDtdXniRlfZfmwwuwt6LBlLSXN
Y26z0WNYhPByFOsJvYunEqe6Jtrm9VfuV6ik2zO6SRa/dOEXss+IwRsUplViPjqv9cDIrkZjfXJF
fK5Lc8R5WBOLLohkIej+SK5AuIJVT3TZoHwBtv8JygzbMWDSPRmDjTfiXFg5WedATMKOgyv7ynz8
k0lZtYGrNOyIWa49HTObr4OvQxTGsDTThjto3mthRvc8O+SWZNyoVRAe+nrAKTnmh1bt362invdZ
PYerX8lQN/XVDuvTKe1N2B+tPLSU8Vgu4FD3VfrJrd3sezm+RbUVPQgM4G714cwJkMApPtO2Otc5
KzxUe67P2VAjzUWIrekyQAmKlNUVvGCjqM6BqmfblmJoW+YLFGpe5ny1+1pXDMxnJfhM4k3YzngX
sq46p5HzmcUAQlEgQ7ADHtmSVmkJTTtyYmnbqu+tFTYs6CPmdB/A+kXDpK6URewLf0Uc2tG6pC6k
/p6lQbjkD6uxZd90ivGT2ne6iBHTy/gp75LukuNYKbox5oyxzgh7zSPwjTWSRALACt2ftKsVNeVO
14pPFI4QpUJm0hi1IkRjVeEF+fjFigTfdckswqa49U2r2LHEjTx9UvV7i41ZitN5E+ObJvKc9AHC
cRO4nC+RkuP4QE4oJtaOiWqReDsywx+VjWSijVragduAAAcgVWjB98mr+N3twmdm4bqd1yQdT7y1
XVVvcLXfT1a1NUsq+NjOYzoqCoYSj7srMSeOFZZ0hgleoOlvaayO+9DS31rwNDts4FOH+YYN4XOI
vUep9PqW+4BDLSYsxqAaZpOi9hxVvDSpTunPRU4JYsloNzbYoe2fgigpJGw243Xahy2U0HvLDq7p
EAFjDLO1kHFBWqjZrAIHdEvvZkBDftOH0j1BJKAAR1BNbCspXc3O70KVqqUoiPhM5auilZ8pKoqz
qFyG1uG+HmcsU5OOQw3wmC2yiXidEbiYVZyGPB79Ic9fy7gDhhl5Njl/h15gq47UumdJ3Hy3HYVe
rKbHqJkPfdkp+9RFAW5Pg58GOdUHymhvGrLRy5D4H6sQJtI4Tse6T6gKWsg3PXSccRLUAAJiCYHs
8cbuNc5i4VwLLXjm573r++bRBLW4w60CIcc9m4H2iOLzEUHJSs8dd99NHeO16AzYgLtu1O7I8X5p
wC3w2jgHvixzBfTPKdHvmyBgo6GL5pHrFO7KdJ45WalscTNlzahuahAjvCKZb1b8qE0rP5QpJJOk
w08S9symcAY1QADnyB/DGTPdRIgdmdd4mqT7xGKoJfwoIPWwdQGz9gKBseu+FraEvoW4geGGoAMK
mZxQj9ct1UICyIadUfiSIytXylldQyLbcEUEB8KYbpHCfcehQOdOD7mKScFCygzfSA6dP8PwvEiS
AB8tMZLYxgE3RL41Ez/DKpMVT51vOyzvtC/DD3dQs7bzkRAhhNkAdG9UowZ4w+xqNBZfc8LmgFS4
ZS6kvXGE0samOEObcGKokUoq6vkN9zXeXwgAif6oYjw7VQN2M9ljcEo6nM6MBSzFfUjRN8LjY+oO
BgW0zpBPmHW4HARxBQyqHNA5xredIpYPNFJ+5gXgJ1kTSHzPUwW1idFj3KcmqzaFdUkcWoe8oHpQ
qt2I+ssva2CJxKe9kdae7zOsODPCI8p05wFIr8SCivksXEKb/S6ulhRfxdjYBak3RAvEVTlf9Pyu
tzK5bCTiFT0XuGZp+qLRvsOwM3cJropg7ONVFs427l6OigbAc92o+1FRbstBJ8QtbxbRp0qCVbPD
BEkb39v7wjAuA7AYNlR1sefSEhcl7X84m3Z23mfnMtZgqA3ZIxI+WsnQph9l2gpBaaOo+LDLOreP
raV7E+TWXRah7RSZBL+FGMdoTB2zz/DUCdbVRIWdmzL5cixCthpcENJQKIfJU0hazOREVmxSe/Zl
X4w7nv3n2AVsN9QkcNtLFyvt28mwAHwKy0OzSLdkIHxOuwTkaWTfqW2yEBqoh4ZAwxEfAGViS5Nv
+6r/zl3pSytUiIEytpMEeERhMK0iqhgQtfURqgunu8ZyL3DhJCGGWAmtbFDR3KoSu0YM7QptF0EB
k+MRL78pZF4dAlVEZ3y7vlHF+Pgr1/VJ7tiXSbx4o5pLZciX3DWe+qC8Bl3TXpJhmSK6qmfEABxK
nV5J60dw7FW7Is8mbGt1kwtHwb3L6Noxhk8TSJ8VF+TgGRNaTuXWstSbEWEroLB5F0jl0rbNMZ3J
dhaEQq26YVChuZBtEC7CHRZuH0nUMyp0XlGB3DaR9DOcwyal4YCHNje6hQzwOJgMAdtifOTb3hi5
8TA5413SBUQEWu5PG4pr0WJP1if3RQFAia1tsZEGt06UJEgZa/Am0lhLM6dCdC+g7hxf08kTG+Rh
aPuTNXNzWVDjDVWA+U+4tdOCgNqe1tsnE+k068zzCjKD18hVIVHYCchi0PiZpYQ7K3ZfZXdOGI5P
mnmf2uOZtPAtvJqr3bGZnbHWUgRiViLEvibQFLUEEHlFLG/3/RynyBIxzyiXMmfskTnPVccZOxgn
JrTHhvX3SSmGc8IOPE+hBfEpfzW8JapZnog05IetMj8zl7GtIPmCBoN79F3InW32DOP4D6DG3U5K
cK9NLGAXgW8+mSBU0rtO8Hsp1Pk0CaLwCnvi49Hu7Gw1l3T55LN8h5r7mGbum9a0e6TWFyEHxE/6
HbKfkd3rzpj5UqVzLlA8R3Z2tJUYbE4Dj5dgSNgAW6ZrABTrxZQUoPsNWlpR0yxZKWhY7bLJj3Nm
ek6Gl9TQyhc1ZegjklG/qSpEf9gsJ/T9k0SQKYh1as9JXD31lf0oQeSsFZeRWhCW8giN/02F4Kao
5cdg5Gi+iv40tProzapxy/LHPIYtd7WlJXcW3DXLMV8D05CY0bHmURNYzFTLujzMOcPEOQ8ovAf6
rkCrz3oHgytXLRUBOXVpjP3QtF/Hsl0AJhDZjDBPCRQ0nntDw+5STd9cjTbK3vLWnkwNqf0t6Etu
Yuunjt3vru37NWbizit1yy+dbgsit+M4tNkKxP1GKuVRyyDB5Ho07aygRFbCqoKpM4lTOejp6S12
8NSCIHxLXOROnfZZiT5ej8wuIytn2MPlPsU/Slu/uey0VhTsN/RAUA5Upfc6dimpfB52mpLtfwlq
EKSIdTDlNiUTF/QdNCbLSS/6tcjbdFvlSOgqK/rAJUVpS86qYug7x02ekiYPNvySH8JhAHOnNMWh
UkPaNytGivGUaOk5GKG76+kyzrBNAhi5nTRAbKCDens3OAwNsob8trZ4MoxQ9fTRuqZAACEEXDs1
oo4J7O0QiFu96tRzEw3boi/uSJKLfSkGrkxn2wbJbdHjWq5idViGvXCoWX0ohjQ2tYsWtxnFjRrY
4VqNkRUaTc5+oA3/hkH9z775X+2bVYdF779eON93lM6snv+6a/79I/+7bNb/YC3MygYjg6GbpgEq
98+ELNMhIYt1JHxc1+TAXYiyfyZkWX9AmhU4ENlFa4aBl+Dvy2b1D0dnJI1K0LQ1jaBT9d9JyEJp
/X/WzQv2nXQe06b0F/yt/7hujqUwTNKLnVXN+QIZAZ6gY/KY6yEAHSZlBfG8kx9E6jVO8304Baxv
gxmUc6kfe3yKzXJJ213cbfPF5WeR6Tkk9iFXQPM6+BMa4kTWept6hmTXKo34OhI1sM1cjByCmHRX
pfZtEgQvSxCzVi+GT+DFqSs2lsy3rY71qNT1AX5YfEng/jDfjG9jZTTJFi6easwj6FGdH71ryo2T
Nldbg5GTT/JM0xXuQ9fXByigihZkO5qLEeyJZTuEAaklVs34QRG0rZYbPEw42Hea3gIVBAi+acac
yS1Jyw7gL04UTCOxm1W7RB9f3LHcdXVHs2aET2FaBw8yCDArfreuFu2TQi9RcOk9CF0FXoM1fes0
VNpcv4XqhdPO3sQcx56AO3IGeX+TWa0nY8251xPSqoKerPCJDz+y0FsbZuhxkAakkeL2dQAByCA0
9tqkHQt8fuUAXZUoXOB6qmVt9NEc/ZkSs87u6YH1G4uq1MMSjcO98wOU4Csio9StGB/rFqiQpujc
thMEjo6fBg34soxkYOHEwRZOieKXN934PpP+gPy2fWY1x+ijSABfAr2YYW2PtmDPXzMANofnPMXl
b7Ol2hFv8sz2bh9bDWZ+YivWiS52kdsUL90QXKKm+aQF4wJiQLVXuhwyn0kCYtm+A62niGBp63PJ
OJtUfCjqwKetsYGze/dM0rwHLFRcjRm/ayU5ZxsIlBNBJGqj0CQ06RYjPhxecyrXlk29nYfFfVVD
84SXyzcxGUQnUi2T08ia7MmcpvroSiCdCIgJbs3YR9L3LJGltCgg6G+65J4CE1mQM2JWBSFAgHV3
0AK2K2PEX9awMtmVov0oteqkj7a5o+02puo4BoQ4F+1St1sEYSQkZLfoqCtUCRClGO81yXHQcIx1
FcxFYgXgj0uGhtpDYkTV3imJ/lmwwGaY3kn3La4Vgzj3AIFBN71EOg1SnPDK0YplfmwynxKmJKsD
m05SgTVC9N3wQuB016s92hAGQhg9GAH3CCvxY1szqCV8rASHBQPCxKRFGswiwjd1E6KERpq0BeJ+
sJt63fhlZs4XqVIzF+ZtU6C4k2bGd9zmBtURO0NdLLMUuwhAEbi3Eb8kXzYvNpMe3w5ZwNaWtjbS
4JYB/2tmPmcmnkPjKchUdWN0BDWNISJg3nPbQIRekdzHAJn1jd5fcAykawIBxjUzFs8sSULKm7i/
DCWKYMXXmizlUBEFk+Vao7evh+1QQ0tNyo72yxputAhphrSNRwsom+Eq1iZPQl5AwBeFDmp0bnKA
pPO1wAd1CbPoUcTZh3TlG5KXd63Iv2D9k3CvF/ZmKvE32bXxYtq1P9T5q92St1DihPLYQsce9lEc
vKyo/B7NWjypxo1RAtCKUOmls11dCcKlJqaSD1uGEg7jMa9UTARsNVgTO3lMSlLY3Xnyk/KOLKiB
79ccN5WpfUQO/NY4TLdhz3s89D3ZQFb0VPVh5sVafw842fL6AmqhMWLzxz7kWRhcE2dXG7rD2WBB
mE6aY29IkB3GjhjtZfuCvsT+siLJ1CydNK8ddOmlPfk5YeDeJ3W3mvr5OlKjMGMHQ4zZthun6+gw
va3tpV4fXjDTUjWPAJONlrDC8VqKRforrHktleQxe8sLJz4Emf5Tp+4ByeZ9VtIoaupKNxGOGon7
rbvOEddSx9yaMNaSvlnLSGAMzODsZhAkipCivYRjonQjop6+O47kq6wxGk1QnomfMHlYRpn261ZZ
wMuMvdj69Tg4gTnMUDR91Zxu/oe189iRHNuu6L9ozgd6A0gahLeZEZEZ6SZEuqL3l7wkv17r9nsS
9AYCJECTRDe6q7orgubcffZeO01ZV1QSRSHLr05a/VJef6G3r91YSIUDSXy9Nz6a8THSa9JQDHTH
xKrxa9fTzizYv1k8LHry0K2aYrup7BdRztXmegAEWMH1ps514mm/PkMwyfANB1dfzcY9Q3KupmVe
pL8tbSoHYmivtk0ZYGGqb1NN2bb3DoOOI3bX7EINKiR92UzkQ3f2Rji4A2r/ZpBQvCKvPkzTcFQn
SZ127j6Iu+PE2dLFHJo4+U324XwGeuYcdY4FozofKPuHbTSBahT4cmptl2bBB22J7XEObPR8llar
eQruWtu+9GdNnUIodH50e05g8Sofc7DIs0dLb8f4HWXtW1cRuaYAi1ON3UJZ8q2HIG62xch6Gvk4
XToG59ak5GTYRPbWqeNfp4vXlgA4ys1cHNvxKSNlVBX6p0UftICHHnDk0vvpNnAEK7x+r5vaR6Vp
dzvJfklQq94r3hn2jfjIxg3rcUU6/0SMD0jwcOPPiy9Xnfv6wGMwiJ/nSLuarOEHQNBwAHdTqX9G
GnA4y7SQIL0FMdO1UGdLk0Mmo8bW4tBZqtMnEwd01+mc8Yo5ASA6VqwT1Hm14Nyqzq+QEi4sH8qu
eEle2n52CCfZ6bJV516ul43ZRnddnYi5LsLFKN2LWmCj655ndXhWDrP+7HGkLtTZulKn7IrjdibR
Q7wI3ghdA2LRcShnx66vc3VOr9SJnXCav7LVKR52zsJmS0utyiGcyS8EVAOno/ZI4AJ+BSEcpQhk
DkDKOrwaSiuIalQDG/mgUjpCz2Mojrw/VsK5dXKGm4PkQHyGzfF4lxQNLBz/zvxGHaFSKdzqE+fE
jlzUWnDpGX74roXDChfIF3XiLk5dzwGHaRhUz2F2yZUaEsf9MazjC+/NXWD0IFRNomRmfIslcULX
rc44vDddP7PtwHqLxB6RnUJRNcWXHuIEMm3lgMnajXTGZA1wDDc6+02zsNBxguYSlt5LhcAzsUyo
Jmo7uPT23kROuAICvOqzcV3IEJVX6+mtEdXGFsHSj71kS40oCiWfIwdXvZPdrmZS5/udwHh0zSIo
uxngTdcckVspXpI4xpRiRYHd1uqp6jPDbu3FnII9u9jSXYZeCa191YzMi3HXxFv4j7eurkLQrySK
2qiRay0k84BSv05EcNVmwc0OKRp0GPhXpLZOaW454lusRDilxo1Kl+sQ6Aal1AVIdtkU/Vhy1M8D
Yp6LqOcodU9TOl+qFL8C6W9WGmCPGFgrVTAy0QczQ246SiwWrtrb45PBc4KaWCMrUouYQzaKdlE+
/PGV8lgrDXL8S41EltSQJzWlU+qS0c4ajG2PhImEa64mRE2ypBQc1utCqZ2F0j1ZcyNSYWSiOcnZ
sRf/nRBJpVJLG6WbSqWg2sUtVYqqQFplKffmKa11UKprtqbOdjkoLRaOMmA15Fld6bQFgm2llFsN
CbdWWu6kVN2EwZ26tD0tAO5BKOU3VRrwgBjMGJbyHOtPGjIxaMBmS9HDwlcKsomUTI/tylDa8qBU
5hG5uYTwjficKhW6m+0nAF93P3MXPTrYHj6Zu+I2Rxg3TH5Lh+Dly1AZ3jVPPkmrUu+hVG9d6d94
1VQqzPyYlDYeK5V8stHLU4Rz8y8FHSndV5q6j7geKJU9t+c/BYLJYkBD3Eqbl3iSy8NQmjCGbp7S
6r9gzS51pd93CPmpUvSnkVtvrDG2s2KfFx7Cf88CIFObgIGVAL5MY1WyJLBZFmRqa9Cq/UEckS1h
nxCqzQIseIVrZtuQs3YAMUHpotpE0NPE7jQexLIcw5c0JmeSq83FpHYYrdpmJGqvQdVCvCi0AQqo
YEbK4v7LIOS6mEh4TrwcMZvYxmY0uKE0p6Vmwjrzri3RP7q7pjYrvBrFxlTbloZHbFcG/gED5j6U
xZun27dMbWhCVjUDKxtb7W6GkgxBV99Zat115ig2lFzYbHskax+D9c9c+6+h7l58tRcSakMkPexS
wiSxyOZ3T2NFR4EMGyXgIOyWWDIVats0q72TltTKAthES0ttpWCS8oJmT0Wh9SGpiiOEGJy5Wv9L
zGZYoRDg6uyK4pAW2L5G2tSM6p1g1ojWXZ48tRvDtsCbHHjTgjO4xZ/S2LMl3Bus1PSad3Xatd+4
mt9xAVqbcPb6TSMwZU1GZK4Sn09KpNhcCavs+5kivSonSp94W2fCp6XnVbnma89XXZ6eXC+6dp39
JKBag9DifDDDHV9TMRLgQNyGeCF2ceu2MCbUmyYw+QHEYiML4a5tEn7LeqCWyLOS9ip11Y3Yvzb4
uBboX7HBdqxS0fQmGPdF5X6Ao+TADrwpnoSDK4SePnOqSH1MyS0wSaVDttqSgHoiNsp2iiXtyouG
BkQAx9vkFUA6MXUKfFLWTWzAdNatRCo3GqduQpJgi5djRG1K4PrRQ4F3I4DwacGweZv0ap00mC6B
WZ45opfUU3QLKDs2ZAzqANRRfTDxvrmkasielvbhrx/grYpdZBvAmpqYV3sZ8IcVoynWruZ+ROGb
rQn7KaxgGrcFj46pxqKsQdL2EuOEQS9+N1glcbTVUmfm/ta8U2AmF8fJtX0VqnmT/jmAjfAXweSc
nN7r9lAq9lZt5mezAIsNCT/F1atVT5Vtbqok83AsExGrjcS6Vg3JRTsfyS1lX6x+feYIcjAmMKpH
s0x1UKwA5kDr8lJ0bH9htOKhxyR4xvtUXbqQrK2qDsECuoglFgWYWuUiDSlM1V2D3ZjuXfoK3+ow
9vzQYvcE84rL13DVIcMt9iKmG4o8jr4Y8iZGPzD4Sz6TpbQhAfdhvG+J155srszTX3/114/MacqN
KNPfCKsXjRr8YEWl6s+IJDiZqT+Y5Cm3fycFgaXEIT0nAcgkfgjZ/uOvjDYmXxQERycyyhuBsB2I
Pp2Pzy0I5lX5sYo0qhu8nDQoJSnkBscRes1MMSZpoVXkp48T08oFkOYDbkhvmZZcfSbv1m7uTPx+
umACCOBz6G92JL1bbk+4KMtM30rmNrY9ZHogHdVr9pQRUE8ZPdpaFB19ShzDEawsoGFkdRrGyzLD
KhCX/Vv5akVatpskGy+A5bWilteqR5RUkFVM26DvGjp98P1UeXShlyfcjrYk2k6ikgQXj3qkNj99
sKD0PDh45k4jFTax6cQK0zVAJGqL6lQH5F4sT2Kn6I0jJ5yIYBs92oktomOuGZhJqYzA/5piD0E+
Dw2wp3XNOMkxvMhFsffihJxCKqNnP4u9Bc6X41i6/QtD/mvhC+NENFtfjLbyuLpjcYyKCDsmt/WC
Iozm0JpGt9FLXgcNjhdQCdaqm4Pyxt07AC9qzEeu4feRq/ziGhvqsKJj1UUUcbi7vh+zGx1HLojy
EJ8uhIel5P1wI3bM6qqNtecI6+Ga7UZeiMdQ+vIRC1t7DL3wyGk0eiiHn7ZzEkbsNnmLaQ7apvSC
glWwHG7VIMa7huO0ZRP7NEQ9k31pBtsmlONK9BaYO2Bg62Ju6xWc0vTqOjZ92a1cWwgwS92Z2YgM
wbqH5wym1kaI1+udnaT2xXmYpJEctXZo1nM2yaWUaX/DdLTOOA9tA1vWgPGh5of2pTPbapvz7GH6
oaXJ6Yd8rWGsXP7F9htG6wxUAHIQCj/bb6wrZoXFaXY8djizRdA9DbFbpns3NYvDVMbjGRssUMLU
Y2EvrenBqL0bY6sOYVpMwOj5QdwdA0FTlRe1jsQQMr222WiuDaLbR8SGJW8Tea7DlJ1CpGErpvoG
bq7yb355Fk1IiRk7LyOP7uVArQI8hCQ7t+WTQTj1St1kvsdYMuFwaPqzqIutjoATe898pn/GXHob
RhKllo4NDiFuRzfVNpnPJZIbICf99HNUky7uxAzcwVxtwpwQ/KeB2Zusc3MctJYndmu+zAGUIcCW
YiOkCaJdCJzZriJgsDgj88FchfI4PfOCfw+6XuM0ol4OOTT8ALIIJ+kQSukQXx0O8oMohzshia96
ah7h90fruQ60tfUiaH9fjSPBWu4qKHoMb747PXZilzdBvwMZDBqs4CQLGo5sRnnBgLuhdNUlr+hX
h75DtnNzlSjlQ58FzDVgX0iMafijPkYglT5QTq9/5tF6iSd8q608cfTet2kzHcJRUi9SMU2ETXNP
tKlcNhIiiQVcbMhx7Y65QYP0LH+bqkAsNKmwNYiFM0JjrHXIabNPj+dNYIWHMMybq0/VRy34jv38
GmoF7YMZ/ZURB9ld2Knt7qj7BE4GIGBh1nBWJEQqggGBtvI4jOCXYYFeLf2MzzltOLMRXdq6DErr
APprYeVYvurO3lCx1WDL2uvS+aCX44nvJDyXpfupFepIaFvTxmr5LaJhRpOQEoPAtK6HfjoMJg08
pBgmPvW7N2nDK86RCsdn7e8lNTR7Wa8DCSN7rt1qG9nAEr0gXeljx7O8wuzv1AiUGtbmVUTKZ1f7
xsXK9VfXCF9Tt7vU+qPH4+fkET5ZeDLgUhuID6TUnXIcGg6jxUcEWFzsGY4ByfTYuHo+UY8LkJIT
kkoBr58pMkGNR9XnbDgla0jKBbPEjD4aQtBWGuOPckhT+dEvTmEtDvA2WLmxLIBpPsyhh0cG6+6G
txMB98y2KIwrD61R+0dPYO6ZUzKrpZZBpx+vncmvE9p1mhh8Sj3dsDRkVAgHnRZnm/BsvwWZlb95
w50mJlhDpg9FFD/RGmIB4wQtcMuoweRFZ9BWSnOXabV2cE1fLgcvePWyZFgRQv7DTdxhKck18HJI
D1zOM0rGzU9bE6Rs626FirLYZnnjuQ3/hIXCEiXLwNNcPGK2ZpSqQCdoWCKgDtfQFYAZoHCQhW/d
dF+1HVYI42S5dEiEAy5UA3xSCtgUOHblrVMiCEP46/IePA6sUtZmpMk1fb3eomzsFNvzppE8pHsr
zd9DVh+J0z+krQr1WEO6wSqCvt17tGxSNorvDIB4y/9cGBkEWab2a2T9HaSO+CwtJO0io0AygQDL
ybklLNi5R1TJ5lANIzUGUJ53uXnuqSC6SRNLRpnPr5Vvyy1vHfOYatkr5aIV/8GqfpqBTR8GmisJ
TWjWSoeesgacT01vY1asVGhbiArZb2erO/j2ZGGEnAH6viRDSTkZvm3Pyzlnx/Au/eyzZCrDNwGz
OLE6+aqqFWpiOh8RBkMIfahmqWbupjhLaBeKHzEkprfGIsJkucBLBzSpWiNaVyV4zEGmbyFBvXeJ
mFcZr4WNzX17MSiiY4e4g2iwYSk0PJSGfAiD2D6IptzN0oR617KCc2sQvpMMxVpkNOOpJ33ueK92
xB1HMH5aR1kPDS2MXojVuY9jjBZFIhC28pTtWnZZI7Du0SPNGMs6OPCJ6sYrOQhqS5NpYzal3MZU
Wtuhlx1J8LdIz84T1ov5FKfKZC8Le1v6BlIpt2fQtJy0pnTTEMhb9jbBKajwkOAAyqovu9BMFhzq
wEeWLLkOcfVSlsFPmI4Cpqud7YkybpuBqVRnFTRNFeqRTXoENt/zkB4Z3igiJmYhVBV681S2SXOg
+NtaCbZaC+4BKHXxPZko2s3TxlqCLyj3jqlwy1145TUZv7oViNSsmRUzjbHEaty1HihjR2wsCfis
7KbHZsqtRC8d5zNjTPe22xBTK8CixtiL8xhTsvlHcMzjlo62UrOYDRzxq1XGzR6glLj9ZciE++gE
02+qdydZz9oaHrYSMMm7ev7WbDNrAc9Z3/upfGjy/GEaYUNi8vyJmw/7YRS6+wUAAAiA+YZPBkBZ
aZw5psJ6CHVe+p+DiH70wkePWNodOZSodI5zOSzpm5xJN8FUtvxiJ5PkY6b+pM0YH7naKR5w629e
CBdkGQujl8eYoxyXx2SSu9CO7lkcfzg9KjBe8RTMt7NJPifMnfTvYLhynBRPZB3v4FGsyO4e6ta4
BWUwYNnD+BxJbDK1S+v3mHyEcQF/iydIVNefSVA8TRD3tjUus7kvydLnlF5PQ4U02T9mUKcNPqGV
7QRfAN+G1ZDKF9sf/ZUTU3fb8VFk1XzPiGq6sFjqBgp4RJ+WDrd0NSTOj/OHtcohlU6zDvIkBlq2
sePqLY0DWsP9jj0fpkSTwdbTAP3PQv9Iu+mWXBIB3a8tKdRsKQnjKL7Hq0R5b/vr8nrH3ikeypgE
52C4CIOneaQdONfEVwY9YcHmtI3M+6ylh7y9mL3aBNo6lQbSRCjm22xZHpGmcsOtEZXfIWfJVE4H
zF092nK2qjTCc7wtcDFTHZCFEGdCebAi+zP302uPQ5I8ofnmhv64RYzwFyCdKVCpkbvagcQdJQbp
AKoC0xxlwg7p6IEENe5ge5+SjuQN1a4Iu6zyifxh1ukVSg+rt5QrI2ryCXCYjwwBYy/r7lZW/OrE
ajhO7q2oE6tpap9l6x79yBW3OJjferIE6NlXacJfsP8MMVff1PGKDxDapOZ98YSj1DHiHsrsZ394
8ay6BosDxDrT6MATBek36rFWE4Vx4Cb9G4eeF87x+JZAmmXOWW/HN1zZ8IZ7eLVfboOSOHQfkZWA
xepuuqShwA9GemnM6rfKs+8uZzXXD+V2RIOCz4iSwTJ5Pyf8lyp51IIhPLA8ItjVMJ0P2tm6k9ne
w95ZVW7OCF331YpI8CYpu2Ghj6G1DTIqnNxpX4f9UfoNxRrJPWpHQkjjuVAgDcuaaKSy6vPOC190
5aLz+/beeAEwG8Zk79EpzTOdfWpUITiGJYFC8OChzqg4xP3kQV/kY0OdjvToxxcdZCJ8iFVBOlFE
HBhaf9XmqbPsJ4Co2uQqJYSXH9Vqc88aB42V12Wzt3iVejMmT9ZNI6FxrkVeFfBseYgtZ0zMJjXl
5nxyg+bIKDIc8FBgMeecziWW2hHpQoDsB8cIMHk5tw4OAbWfMaim2l75hgB4xDC3qCd+z6CqfqXr
7PzaIWDgSs7kFEfkfWGToOZtr2k5lU9UpVWt3CWNYCwqu10ScUG2v6FF3UpVFt+lb7ULSRrnrxcy
3SCrMgzeQhcawpBUv/zjd8NA9UutB9v274E74ZuLGcnz/uTWYHakebWs+q2WB+F0z0HVK4lN4fgo
PkhEu7MNa9rPZrcT+UUvGPGSpr92xMUiTM9LnetZ2PnJp/iOZf5eZiSYBT3e2K/xGeTPmas/dXSL
iHxol7TMriS4TKlVV7PyTjS3XZPa3/QUc80Dp9nWBH/KBwUMNFBp8ZakIyt65oSG7o/ouYaY0qf1
mwlyDdisviIGeTPpHaR/iz5TU19VgXFL/ce2bk82TyuzqLHm9gX5CAFDSB10g2FdDv7BbvRtwC6v
JW/MCf0By7Da/nfmqjmWHbg6NLpmBywloEBVxH62BaU24TWhDC9JgoVBYJDlrr8XcPYonPDtNZE6
wTTiENkBzdY6ABKhfXM8iLvL2A/R3h/xQlRkwxduNKaLuhC3eXB3ulcq/6MFsHFCIivtAch+dx87
fa9bHjqXGKAHDGhrQ31soyccq1daEXCwyB4cj/vCsoQHEL5IbruMEaYPPuk9/qa07iFzxj+Avbe2
NRpvs3sJ4xY4jDl9Dg6/fUZ/hYmJEe5Nmu6MmQ1XBiZql3aE0XsW8IFMvly1IHOHTcSen5UdUaPK
PuPQN7ceFHVzcF4JHPEeGMtgM/U/OlzMg1WLJ3Ad79OQiO3cBOeeRUOuxWsxaRcTQ8tUteXScnM8
d4Bcm3vpwC9HNx93hTDA4WYYd90yxUuR/5k9U+ksBmTZkfHc51YAwvdGiqdhJhwXmWttohFwqceF
W2oEq9iU2VjImdGCGHncjuavwtWhKOFwtAOxGRz/o6HZalNaIPg1fhliNWagAr4B0cVP3Wz1XVDb
b8lsbPTe1g48AY5yVqQ2A0CUIb2fEkjsupesVIXhXuzxEYI7VlmRnEpHD7ekPCzsi9QYZcL5FskL
w6VY5Q6Eij5vzUPRDACj7ZoX0dE2IkK/TXoTevCs5c60GgwGv5hOMZxMNVxpdhWVdHXc5fLuVUqZ
5f904A/IywOoVhDDsIMpmZ5aw/rU9Ri7fVoBXzLix9bsP/Jgmh+xejAdj8D1O9ve4Zmrb0QGH4Cf
c0eYxrOp0VTyl7Xv/9f8eH7aPP+r+i2/q3pqkygW//7Pf9v9/e+j32r1KT7/6W/WfJ5iuva/7XT7
7fqcX8pv9I9/83/7D/8BxHmeaoA43/+zrxHGy//sa7x8tp9R/zn9s6+RX/Kfvkb7b6YTYF70TTMA
ivPffI2u+TdOfjpjIeqOZ2Et+S9fo2YEfzMDW7d8UDmOb5HE/i9jo2Z6f3N138Po4QCad0zv/4TR
sT0PWE9d5VNUlfuff/sXONWWC7SF/57jYqeEqvPPzsZWciyMEzzacH0qVv0CAP/orE3Hyul100ms
AUpfDDytWknZlT4cg669SN1Tp1HoGLF9ZPraFZKbV/eJvdinHP97rOtHnxwMYlD+Ojn164g9ceG5
4qM3on0aJ3u9kh9CcTPkiKYSGBa9mNULJxnKaVlAcXkOPN35x0j0C79Y2dK8Rb79heD0ZFsg5lIH
k1tY/3LwfEn98FFq9u80H6Kme9di+era+Xm0rDfeFCjb9SWyjI9E1r8miPvFxPqiH5AkVAtM2T1G
EY3DkFIFfY+czMOC6XSsHEDZ1WNfGR/uwBG1peAVGL5SAAPQbkz9geZ/AC9hYoDKLPyEvnd2PnxS
zUprYN6lBZje0QOWk6QkowLiZFoHUCyt86UwOyxEzkjrV+qTcb+EJKM9Gh5xVQxiITJiFhjziXnx
RHTM90DzzumUvfW8F4Vd0DRuSTWUcpKJo4utw01rB1ZskWuue4BzHj0iplP/WNovdqQLh/W15rnv
/QRARi+hFPmc/TTQuqlbv2VR+ylFuG9j/Fqx/oqufTRrrEXGgDmzr7Qf+miWHaYlm8X4YgqiN16I
y7FKz8KJ/6Bof1q9/k7qAVdUcpx8984IdkZhPFiO9uRggmkaFp+F+5Jp4Zk413uZdO8NbZFjViwd
Gu66OabPIR6WIh6ezJaar6By7xRkvfvQm1dhVa2CavoRETHLXrYFUIbhFaFHW2bjeNKVi5vEysiU
NyvB1Kf/p+pWdlq+6QGDWDq/A7pqtxrzqcP8tTK4jhkdHbXQoZjQ0XitUZXrNHxlflbCPJnhLU7R
kpjVaXL8jK5Q4JrOoF1LrBUTzMycyzJpA1WVS5KyqZmaA62/jnbzYOoMRQyB1EKwPLWb9ypgrDn0
mfEBIfp1juJjW8lveMkpWmC0hjL+HrCVWvQNPRKw+qG0RL9UFqdF9zmOpA/xCH5Pqadz6rAOMcVU
MFl4L5aA4Gzrxk20M8b4LoT94s1y18jhQXbZ1WFUBK+xn7PwxS7re0JmmyYaAlQ+xB/CfUuDExUB
IOcnk9xUlGLuU8A4o0YL3shVMrtIL55zZhdT+vrPqGbZBF5wl5xatAm0tOEm/Gtg19wgda7IPYyh
hnXL9eExVcHTqGQDQ5mY5f2JW0epJ7sKslSNmQ+nEqpoFJBn9acbmK8/6aydTYmjpaQsxs+tZwLx
rwbyO93WRmfBTCnHJxZmL07efxjub93PVwE0j/Ws9zUkAYVjo3sLHInWlIiFNMRt7InJ+jPHZdN8
09zwpZVSKVDZD712u8oYfhmsKYy33buc3dPoO6/VXN8cs3lPRg6lrOhNRUiw+h30vrcE8PMsnlk7
flu299sFJMgH1Ii2ow0ZDuJKWvKPrj2VofeTIWWDdiSXkon4OamgNvWUHrUxzexlmM14lf1uaaP+
UvnDjhsEj5tiBXNCYKuAJNYBdedmjEtHQuudZthVQTtuLJv05jYTOQigKP0aTHwLHR3oFF05OlQL
5qAi5jFE/o0DQ7LLHPtCHx7fN9FicZtmcecszlxj/+Sz++RWlF9Ws/NLue6fsPv0XfvawWXIeB7i
vInvCgFJN+pxTqjNLPkvBBr8MN07YIUTK7+C8+4HlzFhaHZgcHnW8+QE5xo6Je8enJHm3aWqDff3
viONbZXaY0bPmwVLDWdW8zhIBh/xlrOpI+R8tsf6JtzhLroOFENY3NNm2FiVvYZYs26kvyXeDn0/
/E3C6dOoaD8xcPW4BniKCBXU65ZEwfhk5uhev9de/xAI8q9BAH8l1THxGWNQLlMTpKst3RURo09j
4lIpDRyigogylsqdex0L8SebqYOuiXjlBra7ipJDJTF4pvfolvNrJJyrF3En0r/I8Vz2QNq7ZWw1
R8oFuK9a1vjUdWCa9N6qbJw2DiSnpPP5d9FP2R/i+Ij8a2GbnEpr8ON685Wl9rfXtSf1jTV9gaMG
zwjRQlSHuFh5lGYu6A/l2d37CHrUiuT1R9HyqqZnlHdvcUnYIkSjezLH5MfM90C+XiNjNMhCyo+0
by8xWZnOuubYS1dE41+ZGF99k6RzOmINHnSb9fva6s3PXIuOOv25dK+/svZ6rCp2Tnn2SVSSNxQi
/oJ6rjxMBETTHnVET954UKJ2FU+e5/wZWAblVXAzYv/caYISzAyrZIz7oqjvdTtf07qkXCM+YTJM
6UTtYA1Dd3OltzQK+BMeqjwH44hNvfyeYyDjsWypvadvwujCSxRYSyOBZzTQvrS0mgZgD3pJn2NL
x3axCiL7LoxXHsKXdqDdzJ7Y69a2s/Ni81sLqSTxaIzmGAefKdIfgSPQfBvhtfOqCmyT1yyzCJx9
2Iu7K+eF8L5oCu9myDZpyoBSuZxgge/dfBbfaE7kygbKpRBP8M0mIWxMpp+qvo8lEbG64kyoQEto
N0BWOvlWoL2TfWWTyldpt8k3KxmmrZBIZOD9aJr3yGIV3zKb06XVAr7zgQg3061JUms5lywaDL1j
xzyynZk/esHzJsJQw04ML5TecdoYqm/NqNeunr43usBXyCUCmiDi7ATiDvgve+9xWVO0sAAVxEKW
iCM+EdfE0dNUlzRzOCx4vOi8izC5Z5TflQqUZdF+W9V7xFm+BzCbEsbiVxPqHgH3UQBnHpLO/gID
dDCbFGWFe8x3cBuOTnkzw6e2iN+Lutt77J6I1q1FWGxNWiYW2vibxMlRdPSxmbbAUTjPJgsGl0Lo
n7CxfjoDip5lKiGxuYuGjg4RPkQWgcE4+dYcTApu/mKa5c8cjefRC/cRdplk+O6k8aFFxfvQJfdK
fjKR0jw9cEcLGax8AEQ2CgZ2q+Dux9ELOyiQvvJZt5rd7E5vfmrdg6m56F7zZCZ/xqb4zIKTEbc3
r8e030GSZXg6O2N8wL6UbvJksFZGtW8ieYpMCT4gxqcJLWCh+8pLl0boxCXv9NI/ibzbDUI+4rC3
k+EX2PA7W+ljQ/5Vl7Buso7kDr6CIsm4L5xDXxjIfyX+SS9xtga9Ll06vc9BTm1Bal3MmhKxaSey
9kELyo1fm+dKZxxsxnoZsIfKm+LVN2BK66p8G+sCBA51tfG014sP0XcY3hrtiT89haMT/gNjkICl
jQ3diV+R7M7FBJE8Tj9tYT23FlNqOMiN0wxXdD2GYd27xmV+kq136osRfdt/sGfxmA/FxXed8zjg
FrTEQwi0qsnKXeeAUQ4Rldlei3FpZ99Giw4ny+YDO7pcjz5d3Z4B6EhvXnqvR911n/C+KvLXpejM
55aOkQVn7gWkZPxtjHJs42ATRB84T3giAJn1rfQ+aeUXB49vDEEba9A2zA5Fewrj+hxwT/t+QkhS
2DeZOoc4p3vD6K5xQ9mUrTuXaMjvhswfCQoyWibkrQpJA83grNs4+gml9zw69sbWPxo9fHC7mr0b
UPGANGVR63u8TcUCp/17KoZb6A5oStAXB+0JJfwiLPMnT6pbxdoFlir6Uz+9OgM6ceybNL4IYCkC
23ISO6sCiqGAILicIlz8prUxfWpyER/HNcbo+mIz2IT5SxBFuHICSF7ibcw4OFQKfNYazgMz8uNQ
EDnLsB8UfCOkfqI9Lkv87D7FcGXhjEBHmcIDxsx2RtEJe+Qqneh3hSfYYZG1aEUYL33aRD1NX0UF
pxm4GRcza0fC+ZQd4I7ARG4bzG2RvrNtJ2O55JNbA/Xc6rTae02hLXTMsH1u5GobRH8R/Tc2n0fA
/tyof4MkBTluT956DEjtQBL/Q/cKFqDIAy1nz4BcZ6fGjAfFCOuOy61KrVPZbsvW40eO5d8o1KiZ
X+Q8vuN0ywAnKkUkpxDTCulFjWx95TXNS2LYb6VNDVvfYeK0Y01t3r/I940LAy8+zlXoUXO7i0T9
Inm+YkMs79mk5dRuYyOUgq7yuqF9aRzyAykR7dimvb5tibVCdu3zpW/QbaKDtS6o7pYe4AU6ZNs4
bVhwVRYJvraijY1XrYS0u7WQVh29vSetmW5NzQFARhCPDrSJt4JOkKf1mmOOq3xh8m11HnxVzr7Q
6L0W/bAUxjouwkMrIbw4AXGCKmqWsTluc7K1QcB4D+4+psQBrqA5SnEgAWRs5p6UNsNo3rRXNIwb
W5sfDbjasnbNrWkUb0nkaQtjZuam/o8vpu2xjbiXtDUeRO1wz3c2LWzDY8dGZdE7yXuKacxgcGRW
MdYZjA8M2jt2+9xB2HWxAKnIzHTzAoNgQKyI5or+pxHprjmVLh3qxTiVbekG+iR3SF9Sk1PCF494
TYC2ldwyXc1qdORVEyQwDByhEndJBPnWBuEJzv+qlfSSUa3CI053rvnIkRpC2lc9MyFPAW+4uAqs
Rdd7UOdxrq6HMHtH91shSlzceho5/qMi0sOFtWwlQrlBu8SNH4PaIqkN/4aryCvE2ckz/M2d8ZTB
t1/EeEzpTXSC5CNL69fU4dVBuVjbq6hDI4APSbI3+N7/g6XzWJIUaZfoE4UZEMhtallZWm2wEl1o
DQHB0/+HuXdT1mJ6urKTjPiE+3G0apQrNikvulF/syYCZc6b/WQle9stkPEXGHKcwfq1/PUs8l/T
nLgtMJuR98He0UOCJL32MS0wyPdF8V1KRhQAbh/N7uh4PBDaXIQEp8ntnnxtLsJJeUyLK67VxVHn
U7RV3D9lSG69YsMuGsLs0+gpnyDXhtZXzfHf2Pk9aH7S6oh+IWWj6J+VVf+mkA+ooKxnhFCcteYr
mPkI1KX9POd+QPn42Ec4r6AawQUwjb85ho4ehRGRBEbsbhowBAB0aB5mmGmG0ahz4yqBR2awjihe
5Rqr1F1rw8jMc+leanLniY9dZHYm+Xh0OmNil9ujGgwK5NrYT4FgYyXvAHwxkPYq5It28lArJENx
MUx8sPDp8cjvqPpYsUjfBXYXvwz+DMFqns/Y0A4qozMjY5x8MLQArBIy7LghGmSd4rqKLqOMqP2t
8VJUztEmI5Y9OEOVlk9U2LskUi4mXHUnuo6N4nI6+4HxMUbjj7a9d2CBwONMB2WdyRA9yjNvXTuI
pJvGeyME5DGdyicweufZLRixGNZu8kE+woyGehHIIzt2A2MQ5od4CSPvgh+39QDJIG81a85ub8of
fXLGqs6PdsKF2YSzdF239i8uZrDCV/Y6MJ19C5lCGWCSwctZUoqm2HukqjzOZkpg9Nsf4aJcgDPC
Og29Vl7ZrKW8gQtnqHyyfWhKl9elo/ifGFGt1GOLoVClWzH+qLKyIXUCFUms+QT9FLdsEYws/Prz
sCzqWSkjLHAoRUV1QHJsgLChZMnsjgJGeTtHOYjvbXxiWALf/cyYdiprvgty41eZnsjNVIzIe8Yw
eLQeyxriU5+6rDMywmgQZH5kHBIGkmh25g2oJ9j+rQ/PSzIcAa6zNfLgTqTGXWUEK7i5HIBYvOmM
me8Vs3oJSNcKA1SnKn2TI46j/8hoA3knQ1ytc8JE12rCflnd5YVDnWoPw5vH2oA8guhcMk9de9r4
7UXmIA1YqnSXSBDIBB9k8V5QeXwUyQAeOFDXZESO3rpDuprRKVRfBKWSU9rpL2f8MQJiFELrMzP8
h6ntT1Jaertv/ebdA6MMKsEBoJgA0SFJZOWyDl0FMvvxlN8es8x6yfp2F5BRuoYT/lRhnhgLRBGD
9d2PUw/L7Udk5kc/1/ZWFtMV+z1N6tKzW5CF4HdJAVgjA9/tMfyThvvLjhuX329osFn3JfNOMdEY
pRxmjJC5AkV7x4kF19Sha4aOthHwTI6ZgbuOyOyZfPNVBmDZz5oDborPwTorQzznWWthT7IeytLc
dKk4Y9z/ifoXM2Q7Z/YKjSkImxIx7FYGGYVdkDN+tFMTxg6+dw9TEn0KweMJ8n7kM7jls+dRezsq
lpBg3+R+Vn81WffcaN11JkTHRCeqCYkg4seGo8cJkzI15Rxf61pQZcxcOtEgWHrrxj5WBs0pwt8x
st0rWZhsarys2KCOHi9w6uJM8eyGQbGR83Qy9dBuY3AGtDaYfikM2q7bsKzIj4NJc2cVI/LEUUzb
iDNeDtnRmEzwLdk9656PWdnWIiVhV98WfHir4s0WjcflVO+FzznrtcTv2eTwgpkZXuvUPvn+0OGG
tJ76VNwPA3tIagi028+kwRGgwL9vk3Y49hgcanMgh5SB2qoNikepW3SNwyJdEpRnBN17sltkeJQh
ioZDNiNzERzr9mDQ2E9IFhGoXdpW7BbEx7Z3uSti/VPwrFfEVNycLn9JPFz3M055RIskU1bnNnSA
/8lzEJfNxiaYhVxz4IVdGx6PnEMZb3C/tZhpH0fX9E4dYGPe6l3q9/4W0hLvKlc5fqofBtLuipO8
3UgTBs7dfOgVeZV9ZQPpiikK8u6G6zTEysSvCP2Dpoqw6bGBxeD+WcDOVwGHBLZr7R07MK5wqvMN
Z/ITBkPgp669Gw00Z10GDseKPX0Oep4l8LIbHNiebPetnf3qKcpA6/D5GDxSUw0+e7U5Dwe3DfZZ
l7+FEntKKsy7LJqRoX/UU9idizTYT+Wwtanb8P8zX4MzRovEG0Gg7tM8gR4YKoOMLUowNGiTDLtj
Vllnp+ScjQANDBMpjRP623aGK56ACAsrTI/dWRTxqyX+oph1r6NSiugU6SPZMcU6ijW6zig4+Vpg
6QuybShSBEYwKoAgEEFkj85jMfj1L1alc1ZFCy/TfivQciOn+EVrYx1we3Ivgw9bO2ZBeMJiLxoR
La4Rtb91pK2FTs/kcjnJ65ExiPGZhKgPKMJ2VixQAcHnDS1EPWk+7XWHmUzWJ+h89PVFdyRpmziR
TkVbx5EvxGAx08BjIMIP0BbA/kbD3uOof4/b3DilYLv3DQxj+gdmR/eM4SD7dwRyTiW6qgmpe/rQ
1+1TGOQEJdawr31fqbV4JQ/dJl4ACl1c2Jtxiqjz1BJXYLckFg3hls8ASlqyK1PjS8fuc1zbxhpT
X764qde2HJClFOFWib5fCevmuohXh+EY9NYt93HwsN6CbszqPgU/ldRWeyqnGb+6LO+Kyg64QRWJ
B/SqO2Bm2b6y2o8sJetxwOKWeyNwWLRhqwkyPYw+7JNN/VPWYFCongj1tTgz8vg8D96nnTT1uiPT
OBhEukstDLQeqxhbdo8668x9zFpx5bbdxUFGa0QzaXgkm5HBlCXLTC/cINGtaZc4rUGeSnR+fhg+
e4P5FNtMSp0hOMcqdza6ozBTQf3aYwUyiUtaZV7MRBj0aJqVjwaxhF4TfHZty6PsampqYV5jMo9b
KzrgqD5pv2of+JtlNYPzyytnp+wJDwF27cB+dniFe79J/nz/iDBwcsEajWjoOB1uWEw/7Hox14pD
PAVM2AagaAGKnR6ItpUdLe2u4UGhRhx3pu/DOkibf06Ij1r26d6bVbxns4lAqX6BDM/R6bQsJUiJ
WwfE60DN8+SqCUjKqOXObcOPueuu6L0oxYeaSWBbvKeAk7Mi1xBMp1sinQN4B2B19p2Rs+rQHCQe
4rNL6YGcZUxQgLqESIRgUPUfdXA31ynDOZ0yxYryA4uuks8TYgeStbji+du4+Fl4tsPRqAWKvty/
QnSs8CpTVw9NPRyGdKpPUz39Enx49ouSfM+gftfFV1An79oG8Gknc7nus/EwZM4rLl62wT5ql+8e
YuBOifsOegevBfNjh1gzrwOUHOGuc9PhWnf9i4EM1wCrnXePjGITxlwdNILGeCHN55/digdfNR9z
ERCNMbRHwpg//dpGAVRwfhqLzl1hKQqcaqtJNaGSJJu61zVZSUNWHxplvGIQZnsJPi0fYoxpcDeC
CeN0ZFKNDfLL8mybmW/3aXv5trZGqBo9HSnjsoou3P8kW4REOforZLkh2K21BJy/ckfjdWo4en0N
4lQQh2bAvXNZROfZEwOAqzG3D+ia0Dg21S1Q9jfD1YchpxSfG4QO6TST73fo52g8uKb/GWhUdbhP
gKUOJ86mk2XV5DF5zk9QQt7svINEdcOa2Um3UGVOwkkvJCQQLcCEqcfYEJRTyQ/MvR+Iy4mIKJYo
Mf4SNCf+XD4krmCIyp61ZpXb9PUT2ornXHmvAcz0uXG/Is3hoIKODRLi5IKH/j8ebct4ga5lYIAR
K6D8RSP3Ap+ui7Vr9AwPpw5YGFsyUqkHrueqZDlNyCpnU/XtTUs3lqW/46KocX5Tqd/wwHDuGz4C
0OjOYwyVkvARs1eAJ/3rKcpDzdiOuM2vipjPVBnMiav4Jrr5p8xITBSkJ8ROI/gMfomgf85SVDOZ
Ka6FqzG7JJ80RQiCkpsd8bTU6icE8CGERC626pVJ5gXXZG82z3gT0pW/rBWTABiB251cAvEANqTw
sUdjxSCOzVjwNdK5VV5+0+aIO8pyP8zGOyqi6rYFNvx9ixVtk3Y4tZTPsDBKk63ve+8+gI42TI8D
YtNNn6lm4wzpLZWkn0k7P0BcjHBNMg6X8lOOHH7RVkrjgskTUg3v+tgtF39ycrL5ZwqfyOB54FiP
gi+r9r5cM4ILQChY3bH2yJN7OY3X1rTV3q6MPy92VrhJmHvXG2MJJRd+vDHc3NxWpnjyRPDgD/N0
Jn3wIyGJZR3ad6AwTkbSi60GJ7uehuEa9d4WPcbeH/2LQ0KjUvNnocbvFDezFhYYhfmIZibedD4z
8Lhyik0+jl+CpRSE5bzz7+gjhToXCX6Ymhn0esahYkdRuzQeeNwJ7+wKRv00vtYB/ENFlgAV3/AD
gD9bmw1KBlkmqy5gyzEM1sU3rTcN0IjxGCGgRnuxrPBDFfab9p0OI7dG/SgZALXYfzgJ9kPS35pu
YU3l2Ypad+LRBsQMLxulXiob7iaXQGvJuTXW1nFqgweWh5eJRNsOMCRLnuHadv1dxLOy1j2jhijx
zwxcvtuhOMVD9pI1aDAy0TOOaR+noH52LTa4/SJVLJ/yAIOYO/hXz69PsuVi7En4Id+NAw7eZ9Bm
38QanH05A0QlId7E5IcJimGYyVxyem4cBtlWFz0PKP5Wni6excB8MDU4n8jjkQ2RznyKyyJvMG8X
XH/s/lqJlGWk6iWIFHwXdN0xeRedkCsSnf6FA0GS5FLKmGHZ3EMC8ROMHOj6P0JKNKjIqNeyMISF
Nw9Q/MOdIZEHiKRYD4QfEpRjMONLuDgIv/iHtwOd10BERn7f+H6zTbBp7BWSSHJGIISBl18BU7vq
0YPjQFI9pBOcyS6vJqcsNWVARA5T6WikrI46MmoN9WE64RkHBduc7GKwV3Rk/fQfj9xnOoICiNO0
jd2dL4JPgouhZYtgnedzsfUn2gMisJUb/VTlv2HWO8/6V7QzY3Biv1lVuw9IUKd7wXx/tZsCbNTk
5P1DPfNCEzTsCTrA1Bkcy0Azh4mnO6H8ZyGNp76ekYeGPhYq6hnT81aExHDsDixGK4OxrZUTHmUF
R15ovnO66aT7mCQXKyVlyvKejTJ+bix98GkEmYIQngd3qTeNbwQg69l1m03dcvuXbvQXlt22cUS1
M2yiTZvG/nKiIV0X5lBvcQjnq14rZuAzXJq6Rb4Qja/0mmfi6xb8PMB3/B9wHSrU1ob31CXGQ+i5
4HC6MT9l3azWXJ4vDiUHk+b3WRcOdrL0BeUSs9PaeDKld/P79h280VuOm/6CbRLt9TRfp8Kyd4Mj
5g2q3bOGg76ZfN4yB1hVaO1lyO5NWg7BOIQer9uiPvh4+arWQKYa5beyKa8kuiyy2+LYZTkXtIEi
p+DetkEbLOKRZ+7obpvxp3SeW9toTMdtnWC1njqSrVxmdePWmJ1PGkbePlcRexqMwXpIpI0IFToS
DSRrJNuDB+6UNxD8pBUn/lvC7JGtMlLIxbTfFugy495s1/DtLUZa7Ifc3l2x2LwR4l0cAjaJiQK8
ZQaHEXboil6mwo/I6S0J1qmZh1fzgPKG6MxDUct6QzwwFhfG3Kar1gv+hcStbJuzohv9vDj6vX0f
oZiNej5paWEmd0Byaf2ziplWUm9LBlYmvxN6aDyYmITCf+q0Jd67BZ7CyjbwgmcJiuTg7SrBTJKV
lb0nwsHH1bHOlgBnDBVngVp2TIN3mgISVDBP8KfCsbq55LNudCFDrASJudGguVLmAEcb8WznWm+h
QEetw+nXGK078LE3APoMxQPnBansC+jtD6vOV0OB7s7GHxX1OVkWCgJbNh3NoX8PLLCd3DFfg3u2
NTGtcXsVAXi2nExSa/6LOB4M+i3Sa36AW8JMSUZUP1jidVn+BgRgbxTY353FXw/g58Itz3g40cio
++sQzylWLZtRKZvQTPyaQfjd2MMfoc/3Yzm8enxWNqQbG+hc08c8mWvk0ph8wI2iglPT2QD5LrAJ
M8JHdxpE3rhvOrJqkC+0Pbd/UdI/B87j3HAbJyBFl7KGBfV4bwfo0yiiyLvqicmoivt+so9wFOCr
zwumJNHfMdEWG5rXhxHRSYd6dDWV1YeY8AvmzPU8BFl1FtyXHotgib2P8CoiiLB3/1TdQCw8U/9E
inTVeeGpkECSAJAHtf5LFbAgN2pws8fnzkNVEWsZbINpZmMZBww0MSF0aczeirl235Im62Xug6wI
d+WGbNZT4i34LIA9ZK4FRBdvRCbv67kW61wyBxsNA8UKVRaJlmwkA+NQ2rW65Oy6Ldk8VZARzlYU
Et7ho/fuB2vXi9LcJob7WQ6CbT4EzLNhuNVmzCJzH9IqCA9D5OQ4P1RakIk+I1e1jASjXcL9uS+q
GNVPbx7J3Mi2SSg4PogzmF3n2xKsWJnnPOB2dR+zQO1igpp2cxV/ed7VrFKPBFTmssGiMukd71Rl
9l2ridnpm54MVngYK6duMRUTX+BS2iURgB1jtHflhILSTTHCO8B9cfFYDuJtzuB8QnVARlNdcQ9G
8kzdNB1SvcxNm5fRu+Nfhjqsgs5o8+nxPfVEbtE79AMm+EnKmirhseMoG9nL1RcipV5FntskMeib
a1Z/TROyKmLX2S+LDCbpbSlPOP3XuefpdZT3VEjZl8Jwf2xBoC8zENKOzWqz82Nh7gB4/lWUn26Q
PgR4l2IzVdeWZHiPn5id3a3ihLXWXEu8I7H9EnXun4kGEjYUfVsABWDhH3azo08tMyuuGBRUFRrY
BH39wco4OhKHwzRb/q/iq82fmQaTAGuEYh35dL+TOZ8JnIoYI2bcZ+yDhxKRSQVujXOKxxVWzLrm
QIP1RhJrQiJHHXR0qbo5lByOjPx0t1WuPOW5gSmyQldQ+SdO3WA35LhVejs+5m4HByKn3ouRhroT
/pcac9JgZI9hrIKLzONk77insqxwJQp91zd19Eaxvh3nQT6FCnhzCVEjFG2/jmzFImJ+TwfYCwBe
1l1gIxQIIusOi1P7Rg5gobvgdehsJjeJvOA4vKbkNb0SDdfckeu0dyXWsJtDi/UYDTZfvPkTFztM
KUITD65n5u8O3K0iL5bISkCkBlnKK/T3+lxI1gLkC7VHymE2vFbIWB4qxKW3b9Kor5gC4o8sCwGS
DPbad3prC9C7vYYhi2RcFc6u0wWDFk4HwO86OVm9sXZZyOHzyRiyDnH+4lSluEtcAklsI3uB5x89
NmmzbaaUMEWv1DtMM/kLFIXyq/ba9JmRCfk1zT6F0fcsOPvveUzQ078ag2yeLTkbL1PEchFcziPP
GS/buo15ewR0BDxcZ9kGoxD0qrjXbNgY4TOBGqozLJDqPDeAS50in7eVDRhznKP6LAtbbIyIpyc2
bL7puc4Ub0AnNs3y33iuV5//+9GA1mhfaO/eAr0M3toBMOV5QLPTuj//90VI18TqsPw8SuGIRtxe
6xYu59k6JhmyNeaWxNosv/Dfl9p2rXWqKxINu4rFe+JawxngwP9/ycuo2FRllK4xAg/nbPnd1PLc
Y0iEOtkz5k1UjnnDK2vh1OT2qZMmWfdAMHBa87tIr81b4tgGQH//0bNnDC81PRp4rWbfZalxM8Me
vL8+OG0s7qLlv/zvVyLp3huEROxZJJ+Em83pVsG+PHhGwuCmseebKS6zlTp3tZXMN8wyYGtMpjfZ
2OOI8CU4g8TLL/kMMYiXzBWKzZyNd3QX0Om75TRcpQ45CkTmceKFNoKR9L6COyFPjeAb2lq1+5TU
QX8NyUu9inrur5G7rOAQA6MTNquH3H+qerO7BiJkuh0DCbv+96VlvcayOP1GtHix/Ekd56FlXbF8
wQXTXUfUDIfanXh6dHmnRhzDGsRON7PYaToIk2HlyLUwhLG1APyt08AcNyLCZER+COthKbH3LIl8
E471TV0hUVY9wRw8bY5C3McXxkA0jGZMpryAhpBPdFeit9C0R2WurrJQ6uoilt5OIEtXkIpgplqU
+m3pDXi1+BKHseRuETjLrfw7FeO0H4ovcmMA0ufGBwgK9CdOdmNTdu/bal4X0Tg8Ax1hsjiHF8UI
cOWPAmZPm1vMFU1SFZrE3hWNEz16Rh89JmmxK9Bz3/33M8a68oqHNTOKA1Z/935oXfe+8VL3vjbC
jb50PelhdegF+16zG5EUDdsMDMDeIU3+kR3Hnp2pswGOb+3aVtlPtHwGQYDhV24hYVFBSwqlDU44
C9iqOAymifgeox9SjobUM74D1+wXsmN1caJrzDKO4xVFjeMxVmt7z18VzvjNJBdeqJ+kW1Oow1Cb
V65e81VLTKXAJYf7onDLcxR0uz4dlreqf00opR8TqNH3TJh9LmO2Flk13pgy0AktQlVfIa/r/LJ6
iGowVibkjm8K6RcUpo7TiidIkva66xjQhXGMfdRhLzUb5bsV1PtsLA6zb0xvQYTQG0kwehnq+lPs
ib3rYa+oWVZ9T/IjUWQflFEQ/N8Xkp8OygZ150u+WaXFs86KV9fiJ54XvQ+2Z2x4Wzf0UN2OWd27
XbPqdUtlbSYi0WBAp+YPtOFhO8VvM57jY+g/hqhIlmS+jPo8D1aTpLx3ijsVTdEJJJYkSyaJT0pe
I13gLOAOWqmYfbOZule4zAvth1Y6bSn9DzU3Bewncg7iEHxhVY/5pghy80G47mPhMnmybXQjsrnL
EBLwxwn3U8hPPNvjCexDHuBui+9vOo7+DwO8flHhDg+ZU20getcH4RKsSj6jS1J0Xx96o3gPmzLf
CwNYVUP3G4s9hX20HmLnr1bNdEqGOrqbA70HmjU+zH30MsWO2DV+/247k72PHfvJrPWNpfgXs8fo
HAgkhYU6sGhTq7poPQhOdATZ8n3kHRDMUEKSzSig5jmLtxitXVbgE6pTDvWJNLw2hZPWqb7f6cSA
8RoIrOBtAkXOotTTlfVgDpP5MGqNNtn5gn5PMl9REXZSRh46xMjaWF5C6F9lXNsaAyqpl4UFmsQP
yGTUk+XCKQypOloCGmT9rWqr3xTsk6o0u9bCWYeGJzFaWjyILWiJoqcgjDwMtVU4XB1DtQ8LreXQ
1kw/lA2ThilGDApznfRZuNUkuq0tv90OraqOhd9csR0h2ZTpIY1IBszZhPgrCknGG0acg7PktY2Y
7DIZj5eZVJPBy7NtUCqCBBRqsshvLwUT5NVdncz5vaZ+WmMJ9Heqjev7tN+V8YIALBcx1/QP3KC7
9vyGpxFJB+EOLNFMFvh2pD5ycy72EtaSnIl0bYgWWg0ZJcU0QLOo9U730V8Rx4/Y0alkf81iPEbO
NcMcviWGqz2ySUrd9iHxCrJu0+jRrpp7p5Z7z+Wzk35oqMrEGHa/ukIeKupRbEyasRUzV1g0+YhU
TeitrNS4T8lW0AYo8AZ0RzGZ606Aqiuw8JKstImrLFiPg8V8cEl/IQkSAdAqPYZb4raxhKKfYimU
zHskZGtrOHmgrih+AyTE6QtzLswBbv3tWo+Eh3yTLsZUqLDO2rUPY1M/Zsbw5Y3yXHrzn/SADsYN
HZDht3s2KLu2EJp6TSfIeLwWQ056Tvzoj7f2wnYv20BDP6TIBmzLCA5R2JCKXQmm7cx10E94h8j/
jKaJqRswQ80WoaWlsIxw6/wn/MA2RFWOTEDRi6NAOBRQTgnmmyGZsDUv4+Q9a+rPfhaAy/mO8EUd
ZklanU5JLcvNjdPq92xs90b63hcaFlw4vAhnESKjEncSFnuWfPGVvS/68pY1zTeOrPdq0bh3PTjy
xZvpw8o4tZn7D8kJSpS9E85qn3skpue1io/05nckpu2rCmtqVYgLJLZk25j9d49gg1GsDxdRbWXI
IVXV6jcFc362GZ7UqFb3EyBvzC4EtW+8fLwDYadXZNg9EkZ1InKjglfV/jjVdN/l5XPYJHqPmAtA
79dQvRWOvym+JMfx1vaGb9V6W/Rdi7Lc7N+yiYj40IJT2eZoA30/XQ2MLmv6HjO0bFiVw3td52Jd
mUB3milGdDZd/IgsxGAAuy4T8Zy4SF0Md48xCnmeUROsJeNdZwaAUFgnKOGzsyMyMW1BG3sTO62s
522EmurU1b10sG5188YtkFSVUoYPYfvUoMdlXRPdj/pf1zfJfdU/FzLdGoPzbGjE8sq/61I1rXx3
etU+rjSbS5jbDkWm4zE09kKeJeJlObUVVIzIZ6Aj1dqKdE7h82mVA89S+SPdFu7kLNdJBpKQAQnX
xyDPoU+OZA2KIQ/IbUz/oDq616iSeoNW8Jg1XbEPnOwdoDxRpXP56QuECsqQ5MKivo5MsN++Qy/e
qoEEMCridJyp3KXxzUl94hIfgScicJO5FaCdugCYI8WrhkqpciJjgwa2gzW+aJts9RjwalW9EK97
HiLrvZZ2xayDjAYi7NzO+ImevCJU+0Yjyi9aaOEonHbe4JNZxaeAEa+VI58WYosKYjc8WQSeXtjm
LmoLmlJWexwixQJG8uIXjskNPIT+rK2XoMUvPIcCpBZhrIxAoh6kDdNHZbD9bWMgUh7iDVrZJHbR
KhVT80yGK9Ph3PjkQVp29PemJZ/7rLovGJSleUDLPLf5jgFklDaQy7DONVEbbDw4wTAm2rUf+OlV
kMOaxfMr45oH260XMRORYsgRNxnNJwI79RmYeDiDAWkbuwPgVA+xxxaX3hKlJAa/Ljo3UD2utRlF
awrRFh6xPdFC4dxq8HGjd8L2BeYgcbhMkzPNZtib5JibNU8x2vY4pYUPC5fEzxHYrEfgZqimmRmz
eoA7Q5Ux8MeEXb+bibo3LO2BdvWPrUvyguljTwL6btKIyCcTs9K+4pur+rc4Dz89qZ9mB3R4EDWE
r8kdFBkX2Q4zGasuSandSeTj4LOLZ/Qyb1bFSNOqJ+qe6NRGVbBpiukdx39GmofnktZuvpiFU+7c
IWFuEtMLR2bElKt1N7OvjUXEBJTTta4GPdnG7YlCKLByzOTOBob+NIz5mREf7Mco2dj4KdmuVO22
zrboQx5J0nlf9oh83PdWylTC+XGVeugL/FJNq+EXuweJoggrCzLeGmnUHBd8ipMyu8X1dIQZdGrF
VvTAZ5o0v8jRlpjeWHrk6t3IY4zCLZJi3eGkDytIQyx3Qt/3WVLT3ZUIcCIfFstQXCtVPdkeCz6/
HfShy+JP3yA3AsvD6gkwVHqKGEdtDlkW8VmbGGaCPzsTOt/gkpt4DS1zJRuvUB4cyjS0vicBtssJ
9GGq0J30JuQbPV2Gskrv2jo/2rhjK52MyNAtGEXtwo/fmvBSGfdizxVieosgPuJH1Cev4X2Ibb89
NMFHkGhOjpyjHV235ElEjWzYCAaleEeRTQWYwn5qbHnlecLP6LfdHvr2ziG/cdXiWMFRiV7dytj0
AqbXqpx3sdUcBFSNypfXhlpvpUj1c7UGWzF7F/TfpDtaCKx8zSpstkk9SXCq2tEAX9epdhMTAKcG
UhElT24GfF4nP8VY3Dh7OlY5c7fRhq8PUj0YHdoUwqnf+uIRqcytTmgdO0SiS7Kap22k70UiDk5i
Xa1c3cJyfsGnEmyBLzBYznALhjg8Fcik1WgQ30gk8rZJbZaC/Tww4+imnUlTz2bezyn/w1uetvg6
4evwvcCwUKI5TYLiKMwOdVjiLLck6adGQGoqkxraJP+AKUldCYumj6ooWrJZH70e/HJWdM6xXnIa
q3WGEo/d2QJ9dVsCud2HvtUm1lN/3M99d9AT7Aoxlg+9C6/YTyjeQcmjz4OvKSRf/vuR4WRoNqNu
nXC1n1QzF1jPNa92cv504JY7phTWuaAL9boHMy/hiU5texsdZC3SiQ/psA+IpEC80b/6YYs81Mqy
nW8G3lvn8twmfBvXzki8t5HY3s55C7wYtmJdHUOAtWz7XOdtYJS+80c73TdzSfoLOk62pY28q9yG
8IWw6hEDfJD4zfa1BA2GvHPpwPnpqJTLoxcb+7IR/IvZgMa82vgLqOlvju95L5b/jNh4jLP41Ygd
45zEE6CJAidKPLw5Iq5JIjIasi8QImMXjFdmD1c7bHApDzkRyzIGHuWp7nfsQvQ3i6g7Tzy6SYb/
pn1wmv8kufkp9JjHz5ZihdMalB7iT8YURRJa8cA4dBPw0UFJQbBMIgHEwkjUu5nSgg3Tt2GzuwPl
zIB9ZoQFirTqEV9FVuoiTFYJMktWR/2AwyXj/zRN2RPTxgXPh+KTpLhgRdOWIimHw6L7k40kC5oj
qRDUGacIfSEIR9hU6LgajvTCIJiPJ6vSxbkht2etpAm/RhnWlhHsNwHZ70MAhTAS72Pof5iGImXG
qx80jedm2fqjjKuPunenXd6x+FYosYL+xufShGKrKRpZKc6NRoicnegyLmAuMTNa7GVhYLLCLtR2
6JuLUy/moTlFZjua/2wQAbd+NiDMENXttN1LT3CCX7ibyklvMiGQBBfd3q1JgR+b6Bw5BBHndaQY
cQd0UvwjwFt1yTatzjF0k5XKYQBiLnlNDetummYfqxP5KrZJ+LQX/BtMFJyzZlGQ1BEPzQyDtx+E
cYswBY5LYHuCOnrLjO+pKsY7Q6R7x1QAtixaFkLcCRYOkvxcOzx2ZZ7Qalr1R5k6C194hsoIBrfr
aFRcCESwoRRUKKnPaUPJ6CCb67X/W2m2sdOwYU63ht/uvwpN1nAMA43mbENuzJvDPhDxyjDuHc+4
sW/4H3XnsVy5kmXZX2mrOcoAh3Bg0JOrFS+1igmMEtohHPrreyEyzboyB9XWgx70G4QF+Rgk7wXg
fvycvdfezN2wjZlR4bCnFRDl8mkunXaXah/dqCXfVJZhXggMFl0SjwvXmxf9JmyDke7BlBBbEbvd
gcTiepPJpD2Y4wVS5vtUYZjCj5jSItjPaXXJYz9BWZjYG1Fl71kOPM8f9KPTFvFW5n57CpJqM3v6
m0RxcLIkLdXOvjMvXZddOKnexSMTiElSaGunWRskeR4gZtBe8FqxiTDtQcQaORhghTwgwKGYDupl
VyBWR+TizpXxoUq48/0Si/poqFeO3wszCo/unJ2qwoWnIUitTofbYS6i/VQoYrlEv8UjgrW+pD9f
EBBGmYd6IL6rFE04pgXBug6dja2aG2z6n5M5P8Sec1KW1x6SGUZkQvXj5y6HE3wKu1DPZ2gkR/qI
ZANlU792of72wFn5XnxDO7S/Z5JanMKY16FE3UN+n+qSDOoBmv84D1BCQ+mj8wSUIAUU1pa52AT5
AzrfZUxiPzYiUWRU4PLDqOPu7DF9HVtGKFB4PugMpEs8jZPexJIaCnXEph1hoasECoZKcMEUUbpD
2HrxSoSI9ThdxmXqGfbBb2LYZ1v1xwnP1YEY6Ane3lDncttF87cRnMqCJ58MjbMqPIKtB25JgA99
Du9pNAlfNufQPQ9t/eDm1sgIFQnwpCUSW4enXUp2CeUBXa4IHbOfk2WgqZVrnHCO6jXPhhsN5jns
SDP1kQUZCSOMviay1iNtrXcho030EGj604bNxLqeLq5CxGWPkUG8BctHLLIdUIaQPQMvXhKjRK9K
CzQnwAMXm3zeoaIjRCQmxXE3lEd8hBRrDrsBsinEnPqlNOn+eqp7dika8T8wSYvNxYbFE5367i/f
PaYCtHbG6MEU8emr4NISK/oR+7HNF/xGwoiKxXNYTiejK6D2RERdD/2BGolyyvWubucwEQ8RC9b0
H5wo/xQZSpicaWPnxRPqArYc19otk411yxRrqywe8nTgJVh+AUsxMboj7+xLg9INqbz/0dUQnbUQ
HGXw5D6AJYOtpD6C3Pmm5HuO8+qpK4oYexQoRhsMsgusHVeccUzMIdu2mqMEnOstQikMAiyE4OXb
S1xaDWqrGhIJuMBgRlsy1B9W6mMdI3UT1bSLpHT5UIXT+zRhJA/zxTTABDMxw3RD4BrilQv7+q7s
mAXmiRVuvFE9eLcOOdpC7DwySmJMKwcKk2JF3RojIr/m8fxtcQJkAjx/QO9bO7upkh5rKBMKVCgb
c8CJriZsiVbPtLYx6DS4QbnB1ObUdUKCB92RUHJUjyAeTLUXkkDmqpOXmvUFIijPpEELFPf1Gk0p
DVf2CoRCGNA91H0hOoJ1bOJMDEIC3Hwn2VQBj1xpxbStkkNBr3edkmYGZg2tpWJlrRAl05w01wA9
H7sCiVAp8FyXoOG3kNUPEmev15Pw63iu2LhRi+sK+xFRXZL20M/gGl/KgRA4oCPcL42l0WP7C734
GPTE1Bhl2jObRc5j1QJBGPdOhwAZTw4RP9d6mTsqWSGS9WlUlS31j2Oj+0+tPzqO9a1Qao/S7iMY
pLNDaQmvX6G/g2ABhLSu17lPQIw5FT+xMh8nSbmOB+YlSuN2bbujQcRZQrXb4GnVsI9uCPVwERfh
FXOMY0Gk2YyBqGYEVuP1IpoNNL83fwQCG5fUyIuL3rjN3erUOiy0jc/mPZFEi9l6TlDcoQQ0TB6N
yRv/lGPyoh2MPyiste1yAXq6c90iMMojqHaB/Si6msjm9AVMIohPmWBm8JyRPByfQ/8oH+Dqi44D
Dwx2TB16/rQClDW2HI/C1s46QIiEED1/SG1358sKTXKGu7cO8TNL4iCICkKNlZKMHshqIwXYZpWV
P7l0hoPRf7JKiisSZp78NYCGek0qtXkTf1joXzs2Dx0NGmiRi0DFYAbSp70BSdDfqoFRPAKBBzbD
V5hiZEz61k82Bu3RQ4cxUD9yYCcQvIluJIk72Kb9S0rTeJulPBh11tyMlku8kCpp1XjdM+ESyyDK
iWAaip/BmlZotfaYh8qR5nFV6uBcM6yDd80Rw+DsmNbfDPS2hLcFG4tGVwJecT/SC3FCBuMpcgWA
Spx+I1gjwDH4BVkdjNCA39AEf8yLOFR5/TbGkG19h9TxOdAcceSn5zTDujwOYGTXc/Zr+yYEYu5U
5G7mPkJaSgCSR7gkAq6hXlxwlCHCJi0HkyNg9dDiEOGN2LZrtZkjezfa3MKuaoelZ8yvbdYb043w
nDCdgsmIAHmkmzRH6aOEpA0liAU3ZdhDNbYU0gkSqsp1p70goSEFlyE6HKMtz0bg07WMgC8RlxL8
0HkaaF5Tcx+mFsY19Oc7WLF3zDMd3OnEugkHAbjBiZv5tD5G451lUukHvoF4B0txiFiVLTD/lom6
pPmcbHvYZVgLxNZxlt5ehEuT/cz0JOw7Dw2SU5D2VPXqkDrVKbPdYOfZHGT98OTWbDQ6SMdNtGQM
Vq14casARFY90nqDZbOJCZXkkXfWzmiRFo/Ff993+GWJdRpOLBGHwrJR7S0P69grjwUjOciuL7Y9
OV20Qg8YwZ6tkT6aEetrE3kz0Ml0UwrzwbdYASpD35HK+C5f46bXW4RqJ3gMXzyKi0ihpBtR8ZDT
skb/Tv7evCp0hpE6fGtpyZ8TyJZrxHa/QgancdTXuk3GHRSDK7A0hlQSWRqxdgDrza20GtBPbvlc
Qeo4dUvQ3JAwuSY8upu19eDqLz8P82PlsA3lFi3TRBjhLkpvA2kaSLkrvULPwvVmJn1fZNRMvjVe
SrUobIHIIF0WD56Tubx7QE/CauBMF5A5aPbVRmy8Sr51Od7jOETCQpkQ9acy8tkaOZnbMTW6b5FM
2GQfkFdnnCjAa5eWXd4ZKPAxha29cPpOa/Pdyjp0Fr749ekmropOEvk9qCdgr7SYl3vXqQTsqVgl
+2QIa8oGg/Vd6Dudlu0RnCFNdksccid6L1iEz1Go76Tb1TwZccCJPJ7Ww5wzJZujn9Arst0gXP9k
RM+qx7nSp9UvChP7TTgSiwCxJ1KgiFK4UW1t7nPNTNqqx6ckQ3hIGwUfG2m0QGHmm8qhz5gqngMv
vFaR4BYbuu4CY99d0XKmrB7v6sYxzzU4zdQ6tyLp7m2LRBiJidPEoXgztR3bC5RpQgKb7lSN6Sao
1KqePH2JfbqWeJTf7Plt7kf7ow43gEdsGJ0ixE3Eeg9GiJgA/RDkIrotfE9t8GRy+tDy1Cr6dEM8
pQfKBF4NtFG7fpeJ4Il2k5nEXZrtg8vLtAqISbwvkHJG2LLSHTk4Bc20yTzcVTYpNxBlD2hpuDak
kxEkjFQVr4NtfDcKSU3rpD3xBjasFofY+Cyu7C20oexOmkxUstwmejdNyEu/d02V39j5+JP307yj
ycb4oD8MI5eEjuApCQi1E8NB1OPFMsfqKJM7wxu/aVr0jyzA+bYLrXTrTNwE0zJtUv4YXFv7ddC2
PA9O9c2JP9o4Qh+Ncki3+EDl3ehZqFN0TF2pRHejSib8BcMT4gPn4spSN6zMGqlG5XpnvCYab0y1
40Z/YnJqfjRd9chTzeVICLfE4wdKrsakiC/BHmlWNYSWnQyLWEEe8ID8uZ1u24KDnUwA/DNTqqT4
9oCfxR6I1lz4J1uixXHbmSjwqnbWkT2Ic1teYHPbl5qoOiVLdbKJDdCTD28dSj7eK6pnfwHXdOmx
B/vuEZfhTO1XOKBQTsf4QyBg6zmE2tK+B01H473xn/ryyQV1FAKGWrUaX+gUzdsk6oiF699RvX8J
gmRX6SLecezFH7ucvUf7NYuowwW3tjO8BQmATzvzvyxdkF6EaqlWdBympgJ97Ny28O0Lj15AMEQM
Azo2X/bIs3KvmSb9oclYWUM+sym6+Bn96cHRw08X2SfNro6Pm9y5ycJXSwgPxkl6bX7c6fXA2Lge
7moLR7BhuQ+gfi+UC6+/qJ1eSM5FVcEa59QomR0iLYiA0oTldJ5zF2fBc1HVeOGc+akX5qG25CH1
PBhYNLFVEH+PrYQdBd8nCZnOcCkAAmE6CeM/rar3/w+wo/uf8koOuf5X1uhffihHmqn5CyL9/4ZN
Sgj5f8Mm/Wm6f+WS8uX/5JJ6/n9CHUWL5VmWLfB3gCzFaNj+z/8wfOs/bct3XDMQf7Gkkv/1z7x1
wyRwXYAx5T/LgmtqmTY56RqMQMy/tPz/hHQqUfXaMvDgKcj/m8x1Z0lU/y9cUtvxnWBJb3dd18Ko
Isx/5ZL6sQiNHk0dxDfTWqzmUIOj6tVoPXqnqn7FhYrB1UjyPYcLifmXgykxpNumwpRRMzv0Umfc
ZewQFUe9XH8ZEUgW1XQPpmGf0P7edfJLNMXnaKKwjLpHFqxfSKi7pMMHxmE/KsXbzOB7hVeyXVud
F7DPIIxFUQ7VhepRBS89o4JVKj12mxfGzM22x2eKoHpnBW+uJtZIBYREb/7Ldbz7x3vwP1RX3CEH
bvX//A/x72+NBxPW5koEWPVNS9r2v741KrCi0TCSEeFyzmFj3BnEVzL5Ove2PqZ+5JBfVDlnF8/O
PCLYJoO4TNqfSDHXiELytPBoMCIZbvqsgzE/cNbNuy/2TnkiEyTSmCZa4UN2ryyo7zDLhGhofSvj
//BCLPFv19gjlcf3Wd+XWsZ1vH+7xrigkjKmiY1JHq6AVXl3qhLFpkmme7ZXqtECSZ2dpdFJMyVm
2J5h2tyaGHn++3c0EMG//yrStS3H40kQHveb5Vv/+p6SPlKS00G/NguKU/HgmS6M6sHeYux8ilnQ
D7HjdPSxwHFUoSnoHGL2ZTxCIrcXXD3XZ4sl2KkII/syDsQBwDqKybhG/7FmIvoq89bd+9ZT5+T2
A26doZcEK9Zi28KVM0b3RqrmMxjj4qBraO+xCpqXVCDFDpqLmsxbYJmIfBu/Wk+Zn2FyxR2KifQY
cpWpG7jUSVEd3ZLI3zxS9xRyQwKDgcPGdrSLFzJYTsppwrdlBU8+Fk25GboGI4CoIooJO4DimJCD
un0OckIWq8Ynl0uTY6MXz0aWb+o4RFqfxcElkjwUTQ/Csj3ONYefkLt0zQmkWbgMglgzVDOFL57x
gTJaQKq5Dgw3vPYgPHOPLgHxbog3Z8xZYUv8FcCZG+0+4twZntRtHBr5uci7j7GSyQVdBB7BSDnr
en5v8DsfbNfbwp+iUR9wvK+YcdRJt95HnpXca2LgO1yrO78Zb8MRIALx3sGWWMllbyOEcjCzJxet
68anTN6rQJdnbk7MFkiFTLR5hdN9NAXa2NIkuGuy3W+PviBlA9DJiisxeYW+GG2OS3wAu9BW400V
eMCWQDtulbl0Q0cSUmV2LB2iPhir+GgOwNTVk3/2p+hYG5H10Qycw213CCGnZP3W7xzMRSIBxUAP
16jDeZ9V9bhTVXZuO1rNafSEJ5lQVzPdD5qBr+6rFyNZggwUCsHI9ThpNO23gQt8K7tHFjiwJdJz
1+kit2urlGhVRXYaemKkRzzw05psHQZYlXMbM0/YxYvYQpq0mDA/xndzRBffdK5Vh46D/WAva3w8
xqwfp8F78ouQ5o3Wr4mvHzhqMq8JI2ILgAJxcMAj4wgLZqEZHIevdgo/Y4UbQEygqvwBbo3uvQdd
yHRXwsLf2QEpaRywYTKEl5xOLrMhU9Drywq1E2p0aBdYvzw9f+KUF9xfwgZkibFKmoQoWAweGwjn
w54o4934V3X6N7Jekdq2PDANAL4dHQqCvsJbuyggGyHxJpcPxuqIK4/ZKWfLDsLr3KB9YKzy1soh
OsAu2M8Zgkx7DqtTXBIz4grnJulT8p8S+8OH/Xitvss2MDd2RwKv7RrffYxsZgbAUAfOLfXvGwLh
czzgXtFkym0ZxkKqXziJSttvvpU/0ZYCWy/SajVVwSfmnvOo7VPpxjgoYmxZLhleIEsBCM9d+mSr
9M1OqQyZs983S/Bb4PCCCtOB+5b4P0FIGU3uLzjkWd3p2j33PdFHKKGekKahJSDGpzE6916Y3G+T
le51OqxxaBBK2E6XCYknRTzNrx60fhbI33RAZEWUbJHSrx4AJO8KRT7OlEAR0fLZHgF3onWiz8N3
XSV4TtH8+liE1bkNXVyDiQHTaJwbnBTLo4qY41iIJ8SU985s38CPEiu/Qv0rFuvHOL2h4JhX1Mrd
NrHVZmn6iiw1EE8XH1rLLVIcve3m7lXY/ldOIuNzF6vshJjwtcbkIwEwVo31EWYAotGtxuuw+cmF
Gyyrz6dpMsefAcoaWYfJQVjwMqAejHnOubcD42OQcEplXu2hTkEn5f7mVixAQA7FySZ1DxqldUmq
IdgOnCV2VdGT8zdNBxBmgJfb6qLM4VWmUm8qzwhR7n13Aie7B7f6ThHR4sU07MiHQaxmMvUIJ1ue
OkzY65STTSpw7+aGD3hpLDYuYX6buD33gzJOuenRxMra85zK5e5PyZtkPvCBGf3YGOgHaTscQlhy
W7NiW0/1Y5H62ZuRYoHz76eiD77QWWTrzqDTHc+GsxpSvfcjP9xW89qnOMBoX95GsY9uqEYhKIJb
NX65lfnpZ4uA3AzIbfa2OEOv0WSfZ/ceOdNtTKDabjCCeU9e4cucB7wkPf1BZRvSYuRBQOyNWpEw
eqGH+NT10d7ySnntPXHySu8ld7N8V40G5p1ARHtR2Y94eWkODikNWT2+ku0xbpF0efvgit8v2vVl
8WHUZsVilaPvMujaik6yO/j+F8bn5XUhShdavE9Odu19NZztycnvMqsl9AK1YkVcdl2k+zjIREjb
xJV8T9SxTj9ttEfHxY8xyWTINch8rh4sx8ge7OWPLr/GNnOG2AvVRjXlPz89tBNedhd1yd9/aPZG
s5ElvyCWLtRXfnX392sJk4ouvkbWRnYJPsqXFl//NZiC5LkhYDjNzOGNQhuLiAJ6ULbs2Bjc7IOy
XOzfKqt38+SCppyQ3oTJyPgwJs0Y6SSlyT2Tm2epoQcMWg/HepQvoWfd1tHEBDHu2z2Q7bfRTJ7D
JvR2Y+xlW4iY2OZbIBusB9mYvtdL+l0IzksMzR8hs6dSltbGxoK3UsXwgAJqE2fIgA2neRBdCWPU
+a7C5hXhTLgObEV9QTyJxhrVWO26Us1pBr+IXwovXDwLdko0uZ1PMO2oSLhJXIykfn23BMqCCpES
THD7ONv9bdwFBhzB9AdmGN1ereDM/3QyM9dBCiVceeYneyk4ff+3l03JkPuFuyndlgvoEdEOppyc
4Rxr6K9JSdA3ZF25jl2ubDPNga90a0i1h8hLWM0agjqi5g/Wm4RzwPgZ9Lq4i2XzG42Lb7/Q3zCW
9rjbBsLT9tB4mYE3GGTtZujuxeDfI0xqNlNjmBeHSXqjEqLcGRTv1cyLFIXmvsurSyay7qH3c4KP
YGJUjf51NdY9+UngHClFmBzwyqHhr+njjfKr7yUbYG44NwyjPnElAZ+Y8h+Gz0A3MJCvKjMK1/T5
UXK7GZygFFmlNJs7HAYFHTTctEAKEdo+DHH1GcQgXFPiiBY38TfDUHUVQ0UCYpvejEy588FLdl5e
fqdmXl3txWbZR/wTmRSUBj5pPxE9a2FT42aIiKtc3npNFezzEZBMawlyhNr7VoyQ3hoMltyg89Zo
UlbY1D8Bwp1K2uRzdUsUPe570/YX7Gyx7hfkvQjRazYknLRWgpIwCeTNYE9633j5p067XZK7dz2x
mQDwwuVMx4CvHWKYU5GkYHJ7ono68yMubeYTiC9taHKhS1drwJZOgiS04db8McJ8x4KLvNqr1LWM
hlMD+/rG91D0GpV6nQUjG6LgboxxwQQG4aOeow0lzt51VLgLK0HzSJTIpKPSQe4eIc9bBPKpVwAT
y4Beu4hF0iU1viqc+hARBE9cZp1tUIReUnxke8crYTdO3lG68YX3OX9ooCNliDYRsRanzquL22xk
eAybwd9pH4QOydRvedSJE44qAVc4uzQQZtbGFF/mwUiWjCIQvSlzqzB7mBJvH0/waoOivpN1egih
YjOwRqo7S1udAowYVuBEu7bsbyk7b33ZJg8Nod5XEURXLEk7JuyEcttZvzMN9QMRq72OC2wc1g0H
nN7/hK9z5ld/qaDkbwUBoKjuFPO/cmU5A3OBdnguR1/Cege0VltMqRU5xuu8O+JaEXezCl9oN0AE
kbStzMw4V5Zrb5BMw8MtiXgs0UWuica20KmD7jXSllZSBBbAd+qZ7QEuueOfcWyiFmklgbI29vRn
KOhwJCuh7yWFPUEftO2S7hKwu7EKI+GdAnjgpUf+p9rbEiNPrKt9+VdLvMQU6BEYsvKTtyoOmL95
02FS+f2AVylKAnLkWt7VWA9fKSUBBTqHPSwXnFM3rgeLN4Si6XTxKZrbjKQS+87Q7Z882lZo9G0h
p53T2ax86dWXzHdKtJY2KMqk4PvQ8d6wnWxYw8jekLemHpdpWgq4xv7RvfFHp8VZzPmVISRyhYJi
TZRQIIBt/4b2PTclFo0CwJbBA7arR5N6tgBgqZMjGYnjisysl3FpS1DHIEdzPwjCvc0qNpS+m2BE
lj+WfsxD4MWomIRItpafLobho1kz7Wul9RFw4mahrrFUz9PKNQYwFca07+zqJVHG2gXqgbtmlZjg
FG0MiYA/2hf059Gtz+NFjLvvildaTPC+lmsmWPEd5l0isoA8WmBwEsowIBUd6n1CVxlC+hN8xf49
EeQOo4szd3WdArqR9zFMxkB7H0pHt9BhHu0su/FE/uSCIgjdgAQvNsK4Pna5eHANzXTXes8zOo1D
AE3Uz2CYiKMe7cfWZXrSmRV6Tch+SUoihoo4nAKRk4Z6oqeVboyg2BuF82RYMM0ma4Gpo7Pl0G4n
iJOStMPMmD8xeLwXtrkLMVrDoeWkX6J4zb1rFFaoT5OP0K0fCYlIVqaub6OGLxg9DEa8jI1NVYo+
hVjKjAY1QQG+t9du/kXuOxtevzWNHzNzIVWmWEfDxIFDgDd6rGziOFHDE4xQzHeOhYGddN1Rd3eG
H6THlAlekbQXM56OqWdgNiNfd1NTSjKRPsxIa+iEp4zNW9l9dI57BHS/q4DO7dGWsyUj0kf00R1Q
1kJyR6kSyktdlwL2oXEDC8KPgAfXmc06CCfIjhK1rfMeZylhYSCVATxb5Z/Qq0DMApjyB5JIWlgg
lm/CHPLRf8wzNt3yNgWjlQ3DNtNQ/meU322e3rvcdGaAtyn8ylpIK2EgqVqdGQUt42EwC8gQM5ck
oBGJFMPkdZU0LIA21BETLgW0OVic6mi3PIi5YYAmhb/Woojtwssw0nPXSQUSnVhusNm7qvN2eVZz
rMcBRyLr0DUUjk619qp0bxbEwfUuDH/bImGFAaYTVJqMwmU6E+mtwDjJ/ALTTxbtm278Gub6LaRy
k21NWiadCxDvTo3+4wiY42Mo0aYPcZhsbQdCYT9R2AbfRj8ckaoSadY184aIc7Hu/Gkf0w/l/fBp
rAQoV0rvLY4ruBdSPOOXOARm+Wv29WufTai3C/liSut3TsfXEmJ/xJlsF/fGl78I50fr0uUYE4gS
Isk969apR4+gLvt9MfuvxGbf11bkbExp/lEQj+pKBZS/aLhrD6C7ArYxNdODcMEqwEXYR1N2ldb4
p/fyn5CsVnKVxfPYY1PxzbtWLsEhzhfCf0j1M8ofHPh4l5S3a5zy0au/Bw4X4I8X0gvD3cH2Mqg8
0B/r+dEpmpAABBA5ln+bBocFbv9QD1CHiWhGGgU5HbKWa3TTRkX5KUKaFJVo4WGNgPVpNdFwx3Ry
3yep7T2JraEt0k2vVcPRHqGXG+Yp2pwCEb+BDQluSJkRtlgaGYk53FAY1DaTb/0mDRCVGpw0Tp30
sY4y+Rwyv6ljD/UU99mzpV+9DsheQ/jn3vVL/ezws9k1p4ci85tn05GnTDbW3RwzSarKKj7ldvBe
NGVwkwZZDGS2BLEwt+7p74cWSZCbzkV1+PdDDYJol5jlMRklEMHCn59rCVje1ji7YmZOUtjDR4mA
VkwFqVGi20L88tdO4wZMa6qLDdsNe1fiYDyWxbvFQueXQfYaVlZ1TifwmOgmi/cRgYohXVa2SVQ0
NpiKhl4gn7skOTexoKcQJG8SXcW1Telwd3n5nplWiBHFKHb9YKv3KvOwsMbew1jKPdP89jyohWi4
/FS5TFPtpDROWWLMr4H1Gc2VelfwqVbYBcTa7wDWD64/vBNB8Shaz3yYjUxdUT5hs3Gs7skp9Ckt
AoJv+r69JL3rPw2A3Ar89Je4TXBvClMfZpE8WKP7aPgdZcfkvIVJdLLs3n8cPDM6gw/BecLW7jbj
NYE99lhji0LhRkC0hcQC9HoXQbhyWFtqmjeqzJbzojq0EO6R6IvsfTD1cz9ZwT2LO0Ww8D+TjN3o
75eGOoXmiVkpwFp+io14RLyrjrVdanJwMzBlFYpQpbbN3E1QZhDmDnJIj3VtrArIJy/M2L0zRtmZ
rTBM3hmCIvYnzRmGeJoc8oZjey2ZcFKHu5x6YYlBdG2s3DrPcwL3Sbv1Jq6+BiaDa/h55XoOypcu
mTqeDfnheFgw+DFPXke6MnfIDaHF/TYdM8x/Or1oA3Fw4q3pKtOkQXm4xj0/rCYbYDZ5V6ekjx79
voN/kdW/VjhtSyRzmzkVM79f8Sh8c9wrRXRgE/2qGeKVhQHYjWR1S7yKOap7Jy0BThB0gRg2YsRf
KPuSUkrQIoS3GvrkgWMnr0Bdx3A9su6J7i8iIbPvHq0o2FNHludc6+ukhk+DadNW48qTAATa2aNf
65Gc2p0AZN1m8M4wVvoHw4E+YgX9nz5FySTTPrmBskael1Q7ayKbt80JlPO0cwxi4yfq1kFi4V0o
EDEqZUNaIMEmIyEMTY4JUYfZ7ORIezt1iHAjqF8HSIWvY1wneydNN1lums/WNB17uGEOroBNM0Pv
sBalXCGt7hjntExtS2IkRiSnG+8lSsqrYTNm9XgKt4WobrsIHy+Nz3CfT8kf6uB3FF/DU1/0t6Iw
/8QNCaNd4lIZN2DcAhZQYnzwwRTxqW3Ji5qDx3ypmqIKlEBkJTs6RwOgCnM4lpjQqEHD20hx3lIj
o4QowlZMGImxIS20BHvT46IWwcHPyf1ZydJrTzOdOLeRxdFtsvnkLj5uJ6B7XlFqJgM7DE5rJtoG
jEqoPnl01NVi+sUq4UXuGx74adM2Bht1lN3YKkz3YAoXkD2Uz5OZBunOCbonQ/52zlklXoCPih9T
Zu18yulPR51y0U0sLPXCsMpT67pxvshe4/1gtbdisHnrcZCUJFydECEH4LqSEXhXktPXyQhDqcOT
OetpSweYeRGsURpj9ZFKSJyYv+FQWv5oFcssyUZMAhhp2cvvpp2sPJXLz/zHhwbzA4JkSH/OPf+A
RH5jgEbde8N0K9v+0g5FsYqadFz3sSoZi/C4HHyq9XGKd41ZVlfKxI4R0X2h0u9i+MCOLPHSAjTs
Gn0tweNhD0GJTljnKv3OFEcMP1f1NQwbXjuUe2poDJ357CIWdl/CYnjE9wQv0mK+n9iSkHKXPgIh
qOV+6vS7euzzssGTL+ETDcNGSHJoi9TY+zS3T2lbyXWhEn/lEufLbKdddXp6RXMIriCCjVWM3W2i
v4XlPbu0JaOKhg1LG7zcZksd/EyC80/hY44DwPOBVaXdIqa/73xi7oTSJzo8HB4WWB22JBrZaDlX
DWANdAUO9LIOIaU3UrYOxnAJZoyXWJ9B72MqT19J/oEqL6zfXhQ3Pe1hsEz5j5O1h9onsS6LSvDZ
BudiUu4Obm/iwcJlj9amDbBH+0/5kviiJv+G+IB+OzbiyGQGtWccLcGoElX5aKFFricoK3R9t0Os
efSmYq+j9GkmBewyT4sKgjxwH44S0khmAMRu/+DxiMhmZQlkOardpLjHewQwM30Spjo7sxBnl/cP
UylWjWYHMmHetyZKlLFFrhGHGDRc6BplVGGiywqk7IRC0/4CHm72ztbqDHfr18DSOvS9q2uZzOH9
yJxxtlB79S0Qy2apjh3tUTZnBrEIyB7pdjrrJBy4w4OSKBwbi0LqHzIf9vpcWFC+2sl+AFGxZhLA
Wb1zdo3vYEIrvB/VPySDUeyTsml2GsF4YNcImJtnFDZiB4YnkPZJkClbOP0ZUEK2QuJ4GiixKiOv
n+YkvjcXugQmIqDhNLtb6bCndvGmJjJuNddkh0k82Xa+jOnBQTOwfcxM0jBS7yHI8EKOdn7vMKp3
/yAg6WNAbk1J/2OC8BtmuXrl3g+K4s0iRgfcKRZs9EnT1favpKqpJZoOIVq6ylOn27vN8JtHi/kn
HrbR3MWLat091bSVgN8Z26JHsDWQNOYDIl8E4sUh7ow/YcNi3ip6Q26lwmQ91vlTgw0yNQCqv6ck
QGxExkDFYeaMvncHG+kgM3Vpkt7asn7pjVdiI7FrrN5Fkj6HnHwxATBrCXGJgEPGuMw55hd16cVL
KhY94sGFasz9pEbWsr+fa/uoXGCB47ERt9UcUJD+/VSzfP7v3xKd0/lCzpn5tG7+ft4oe3X63x+y
qTFRpQezCq1CYQ4hJu0ff/37hbWFG8YcnGHjMRn85//5x18Bu5w9P0n2WZlzjUFTFqdysOBtLn9j
uf5wdHrrlpG5L8X8v4g6r+XGlS2JfhEi4M0rPSmSokSJoviCaDkUPAquAHz9LJyZiHm5ce4x3WoS
KJM7c+VJaFqxGyfS133R5qc2Izk5ULWuI/RsKJXlfeTwUOX0yGiqUciUKbQvwuRuqKJtUWtfriIN
Y9mENQjIv0ASBuXkOq8diamsCi+5748bMqoMSaPpt8q7rezalFeJ/quo9R3MtBY/ivBgPnjj1QeQ
4hjuWrM6tiTIKzxh5IRNZCUiLUSgLKd7puY+3nfSuGeYG45mqP9WHABh65He1ALj1wwna53XBMw8
2i0rzpQ8gBdLec1R4SKk8pneJdnTQIFTPpgkNvHEI7Bk6ejSo9z66QC9r1+4AAgXkkIshDwzZv5K
6CK0fklghEuTvMEKknewirUqfjdTHTuy/Bd49o6rXriaEJgCP1NP7OgXsxOSfWlaeZPuUSNQw8+3
GEXL8Mgt2ufoYTpLHlu0E6fr6dLgTMOpjakeZ8dF4cx1g1jgwLOLn0DX6001HkuOTU9jO3wbPt5O
uy6+goLHFkfMa1x7EFVzov519UF66oDBmF+1x69NLDfY4rF5C5oCs0s8kc0OuUnVQ5DtBFicWIll
Sc1H5w/rELDl/z67lTn837PLf+vuG2zT8+P/v4/6/BD//xM+BZHauDqSxfxIm03D8//fg/3f/5Dl
D2n/Mi2OalOACcIYX3Kf7utEr9ZNle3QOcD2jjJcmwaoAtHEK/y77aoB3EkshWuSqSlJq4C1F900
kYgvznob/msgJR08UCELGMsIK7Y+baqQ3nOPxcstFW8Fws7ZT4G+jwgUa1tM8NK18YcUdg9zyGY4
1Mu/Rv7QogLICE4hfokCqZxb/Uh/uMWiCi6Se22Mp8+vrBvkMcK9helvssL4lk2hr0EVfg+C0DEd
MzM3INypkWdRxeOpY9AE2bN5bTsb9h64MeYHVb/RanXLzQlSTsbHPSowAamho5lWDUqBRpNLJqeL
5s14IH3KV03cvjr9pUu+EPsy0G4w0Ugw2sqwGWT03QnP6z5jMV6FVkWg7iGCQi4TaK8rvctobUvV
0miIMHlnwhRiHYlsOAz2zoOKv+CNuip/0A4hA7FN3/UUnWXi5llTBA0ZZ44NVAlnDONa4g7v1DTC
nIASBS/Q5+2IkpJsub9sNVKOkWHkZNDg1mH4YPBVrx2ZdhsJ1qXCoHjLoz21gG7tEk0bvIWmOGAz
B4ybhd3rBjYL9EidTwSkzgZNkCtaUPySQwrJeSY31mb/0JRMe72BPZHyB08n7V8g924smTvkX0k6
l9SCjSU2iWkaNBhz5VdiQosqpthkaNNxDjOZjpU+OzbbZS7AmhHF8BnD+ePAx0riHtPxXiO9tUj6
ZCCK4SBpVxbhG6NfU43E82nnsFxSkxgNQI9hLI6sqj+tCpnsRgk9snTdTO6De1/N17DylUMI0wxv
SBtyIxq0oMYpk2XJg7CxKvGeUCaMSEBmN2vTZGMJqBSVnVKNpboNfV1mGr3ZpNG2YanonqncA7hk
zmWhzZdZFuUmoYdtUVrxjhC6WKctBnmQN0ATRmo1OuOXdKTVGeAVcMzvk0L8TdwNYiNhaQrTW+V7
xdPI3TM0ZLuNQ7ruemL1K1AgYltDPFxM9vTJLCO7FHQ155WfH3QByNUBOFe1Qu0zdIy8D38dHzxt
b7xiNX8bxMj0CqWmdYlKKmNiMMj3S+qB4GQwvXkeWmxGH0/D6SAPs1cTlNwW9xvAp5ENopFbVj6P
uyTT1QzG9zbvXBq6C3z44Rwox5xqEiwIX7L5WdXhyJvVdGVT5KKUDDSAzVjDJKM93DwSc/L3Rp7N
qPSYGVEQ3HwcEZaas/ze9NLU01MFUgNGm1hRT0bIh1Ri5LXpyoz8GRJvrj1MM3QhUKg1lsbaz6+J
bWSbJg55YkYEf1nyuZnWLweDJ+qCYQ9JcdaY4RKQm7AUYKNnkn+c2NTo0CxXfZgZmyZI4Z7j1nZG
HHuROegLCA3OTuP3GvR2eJ2IkvXNgIvDtulexzpsTO7cUEZGkfPyX6nfk0SLXjgDr4nTzd2inMyM
gPcBaoML/q1r1gKKaTrFK569BAsVr0gt6w5H+gxaSXtjjvABRXL1caE5/fjkBFNE/9rwGdiZxyOg
YecfCC0PLdnSempcRgUKpFJVPyUZYywMpcS3qNuUWJNaU37Z2Bal/k+HeDim1XtAwGMx+UTwSpQU
kUtkbUG8bBLjdaSysKoRJ53YrXcshNYmoS5n3eB9alNQTwO9SKuMtWSGlsdeABVupMGE4TPtExa1
AyMFo3o4GbshibzlCNV/o4X/IZDgZYbt3Vekshjf06w2wd9GwN+5Pq3Yxpr52cn3wu+kBoKc6VhF
/eC3KUk+6ibWrLB+chq6fpG65gJk+ZQ6CM0CC95YB4RBe5LsA8Q4u+IyRD+aJGbIRTZD3BS+IvDk
YEaCweKBkdlNKZxOiGCjZbgoK8gVU/1p48gxu+AroiA2jOnLY0xkYHmjWVXMdwl4xzRu6dTo9tfB
hb3HNygZpJj3yAP6YnBOpiOp2jb0qPOeZEtpO8DYdVNbxi74ZMXOIJWHkq7cf7SQmk8m7wm1UCgU
rI4W+zqSGnStrNn3gdg2cjJQhXJitZUc0fRpLaitjq5QPtB6Img9ssW3DPMMrstz5x47JAqRxpkx
BCC4bJl3NxjxGHok/b717T9QCsaBLqWcwvZFb5z9uUDJYJy8ted/n+fwMIY6TS2CYjbVPww7vvSm
tgK69N7ytkGapoApLenjsF1cZomOe8JgNEv2kOIq+HcDcwQdsrZtXCsTvYwHcGNlE6w23F21VbS7
vi58+G3ZWz70TzCxMmbatqJ09UnU8Z9VhYx+C944/FBiaRK+oyeeOJLCxsrgL1mzobyBv9e2lIMR
x+Rew4iIAfUgXkcAKymFScAmChbcUt8R+S420s8x4cEIFKbxMdS880JP/CMximML9XwRRfm906lv
xZD23BlRuOEXIoOYhe+1ovUPOC2ws+iI9J6ttS7GNsGe2rlMqlWTAYWpuBIiBxEazfmrOt85Xfwx
VCXWQV87IWY9TaqA6J+kQEZHsey58a70sVjpBCfnoSJ+55YEGAP4NWE49dJSe0BRNl4qfdp3lEti
+znKMQWg77CBaNk6sfL3oZIryK5fjo0qpFHTYebRR2fSKmp7NKARCWNtcrMfDjPJa5+25tKkDW9V
+6G/MKFQNEbvLQv4nmuqkuOVNX5A4nyq02YJT/9uVvEbfdIKgEpOqV/ypjqOtAWLxHtv+xkMMWBt
sEXklsTMiY7RhcsW2hQ22yovXDpQVe9xVBKB/Z4b0YoDWAh3N99kndOeDQmCjUMmFwfaBiyvvZfu
G9DurzztaECwtBXp3JVCE2qRqw6iWZkS+YXKS4Yjk53dhlrvnywz3I8eRWChMrlvjgMhahxE2cTI
tkyx6zrNzrRoFi2aGL8b9GkmS+OmKxnNobn86HYH1k0Oz6UicEw/kI9ACa3bLduf1GlM1kngsBkQ
u9ptz9XEgQxi1H1kcrRMpHmhUYL2QB8vUVe0J+g/gU3KNUp9riPV1qydZIPJlFeNbg0qXIoBp1d2
jAdgoqXLMSbUvCs32A3jg5cq96OzpN6dGxwM+/w3LIbwgHNw3glxRjSpj6dBC0joGED9vER6ALLb
Qy1DvruYi2jx5pplAnSwgqkQaM8asjN6eOTw2dc7Q0wvIax/YWkvfefhclRIcDZVd+lA7KjaEhzE
5BhToYoWjNs2xxlNyYI38zHJt6QKmr6hOmOVTWLjB9iTjdJcp6zhcxuDTQuCuaeW7joM8Xumz7Uu
xUufdNeo8278ijZJL6SHAQVGuoDL0dzzPQBfE/bn9Abp7hrTMnowNmWYFdu6nQvDZjFGoWRjfly3
NcDxpoLeJ2FMjjJ70RRsBs2+2wDIhyT4C6L00YqCoDamChLD1HQ9OxUbFSLwW9tFP2nqIqFgmtEj
dZciyNdlpyOAZEep5ceKuFc9spL6LRNILDGbOk3OHA7LDZ4HBH9vH2TDyUzkbhifqL6Ta93lZsPx
dFf1JHoT+0+v5y8pc/odIEsedzwsGyErDotUpNrhnnEXNeU5rnI6JIjP/9WBYutQ8ssQw5crKT7T
RxiCuviE+/PBmw5MkeztokYnpR9cCmgd1c71sreC1r0z5rgnZoz91hCsqnHIQKdZVy3nHLrbm0WR
zOt3vdJCdYWZuJ5wKNrhv3bACMlFDUBLI976uNOeAoKOi57ePWF3sMTM5h9C9JKZ0587hsa+8dF5
3pjqbdjcv0mDzkSpN25yA7skyGxrOJjcNqE/tg+8rvwBY6BUSQUbnzV/Herih5nWWaVms9F7lNBq
F1khnL1E0D0pSB82ku2LPqgtzVeVW39w34fMVrFrTxxDl7Z7yEYf37pkYpHsaoLolhls+K1KstP4
HoDOH6RjVEuHTqW4lFAD4gdPi74vKhKhgYapIxzxNqUm3UHpQ4vHiwDNsbQEupqJhjcYdFD17zQT
YnZjvj9N4c2FhDtXiuidd5ZK4oxNsze9YrZRS84vAXWG6CN4ltFUGxRYS/A3aJvapL7JkDJnxCH/
m44kD8EIGO4hWWdLbYeYQ1jr8fNgOPsNp6PVDp+lzuTMqrhq+TqZgAWFHSc1Hzw4U7Id/+UGgl7r
M/bBoXfE477Tfa4Gk5UdMLztW3uiOQFNQdbV6xi0O5rH9vM/jHt/U2vv8VAiiIb5VRfenzVqL6kU
coWIXcD+lNMqtechcgdBsBm39cDGaBOittkcA9ihMmDiGcKcLDSJONb/6kGMdUlIGKAl92z7Qiz1
q+sy8neYr4hFjpvIBE3Q2sapLZhuejJ6Te27EyGZEqnPs/C7kBBnY4ECrUbCq7ijgiG9FxUhOvBS
23wgZWvW6XKc+t+pmu55O4i1bCJ/yykPpyPSZSSZO4OMX/tANRnBbs0+f/hDc/CEZS+asNrnpKAw
OElOOhMOh8q7+VY/we1wf+MhPCd0Us9LFpXlB9yE2xyiIEi46WoRiIG7wlELNWnstN+kHfBR6y/k
UDkdaNT+ZC6HhyKYgzxn5bk+Wnb67irFIb788Ruio7ZCSCIAzM20/66KbG129KB12tnsX7kF8OXW
ho2sbn9HfnWpDaBOTZSfO6OGHc3JKxfwapTQv635IOybnFFqFsbxOxlsi7aV7toGJFLimvh5wobs
UcjgVnDYRIA8QSEU6+eHAdx2Z3bkJwEi12nAhXY+Wmr9pQiHs+DiDs6BSYFgN/BoEWApT17V3AkX
Nlv8L21oP9eUYa/ybMArEGGUK8KHMMsHOg5+yWq2XlRqY7oEIMa6u4UGC0VH7zbtggfP/ik0EG3l
DP+v+sx+Rn5ZeUn9HejjPRUpz4gbXufnxO6YnHO7WSlKArB5UCcryIBWhvVMDBkLSsNb08X9hq4L
rFcKsBz05TV/8JQ7SqFtPdCUyE9wUiwud4lcNrbxMsY5LyWy76KLeZ7Cn6kPuZt1hAQUvx2T4IUN
eHXIz9wNjrBhtpZ0tngKnCXwiSvB0xzkPflMPGKxv+nS9CjA0D5BM2PaCv8nbQfQGjU1VYI1GYUW
1IhX7GLPuibUAGo5BmRNvBU4DRuKojAloHDzc/si2ApdOzHSpMXLKGESouNQ1rWNImxzI15R3n10
wbz8EWa7zzO1rNjTY9e70k12Am3wzKqyRqJcOJQQANcFeKdl7d6Y4Xg902ly0RfLEthga67/GUZm
h+uz1aevcL9xlTQH4dChGQ713iqKPU0MR2/Kn/AenuMRAboxaHWJjWkdpJynkqIBiJc+DDP/+O9D
rPXaggYxHSd6b5NQPVVAxNcF/ZAewDF/DHd+BB5aTreCHG+YqKsqMBelw4ZaTH7h3OAaKvht3PRR
BOWDD3/Xmi4DU8UPVTq4hKPw28zSg2/XoBmzA32R3cZzoH6z0lF3Au3Yg5/ggNsdH/jo53naJffa
I8a+pSoxIZUkhP0z6bJvzTvlmXXG0hkSea92WVYfqolFJh51RGkwUznnvfkbMe0cU1nLtjoPXWgV
plmPLy3o2k1UUmXZqFswFj+8dnuPOkJCXrcgH3+TkCfWkPRXZc6pmNxP+L88cn0GMCXBGS3D84Sq
ANP9c3St2VSiP5d+8JyArNqkqXXsrPy1yoYbjeN0hDv2PvUYyE1NqAEnCi50cJEYK4yD7di7oKMS
ovwbE+amXAfRRdhTuLjwngxY2piFU0l1NOfNyo1LskqohYFZXRkJfxVZso49/iSU2zw7EjxfZryT
2iPW3KtXOErp0sWHjx0j3Sk0gqWyWKSnyftnUWWKofEB4sCARqjunk/VG2OtR4xVJZDukavgBzDD
eyJ/bU1z14GGE5gmVdp75dkuqx2xaoIsYMkM0MrPY0vRfAvoVYwe9T4DsQ3i4eVahyjAuZZCIwN7
iOftKankD2FiQ20/ymn81Qe5nT3XvKOovbwWqY3PsAydl44ETQ7Eedsq8+pyoosVDbRNuc8iOtID
660IhpVuHhxAfbqpc7plVjNVf3hI3l27d5amTfdJNgyMcFvtt7e1F1m0PzhrU9Z9OoOr8h/1QId4
ZEczxKOmQWoNbbHJHyPEDCxQJyocnwviQ/tR93i0Kv+kuxsqKqmPa8C2OZA6ZAnwiCj5CkjjrS74
WIcYdcGLd7EPVTi+D5HB1pyJfUq+FHbrRbTRT+5F+xEbbmDRx6ynyfOo0HXKAVpdB/ApLLhmu9Ci
UvFlJ7AdB/KHk57iIPOLp06hOYWjtmr96KAF8sGE+NCEEGl6/U5X9rCwx/SG2oFxNmVZMHsyYm3g
N2vlnk2zPxcJwhqh+Rt0kIXSDxwcGnhWfKljTwuMJ99r2df7npWDKcS+U8XDNjBzq5TZgOOZNw2q
MGAcJrhdahDg6Nz3nmFVEIGGcUfciobeHWuOCNlMx0UK+piz+Bm4vA2Vn8+xp737AfJjKeljbf+8
hFfZgAYw6M6pr+xL7s5iRMRPVdAFCnuP8mpxKVzBETDE5Trzn7pPER1tUrHnbOqfC7bcjGhvFURf
feq+tZZxm9L8MACTgC9qbN2av/KxV3FItc4JmawgBnBAb9/SG5iswSBZkhwsNy6+zVKi92YGDNTB
05cZyak0fdKlt7a6s6AQzK8RJiUaRz0id/oFVO+K+xVApHbNTfE18vh80DQfetuSc3O6O7cdUAux
WMYdF5FJEpnDDs4Ne3CLfctwIjUeOZOctRO0V8Np1yNcqannLtx7JtFA94Y7Y2+2NXS7ST3KsYQT
3C7LqrlH3IfZlNZRb75aSfHikQjFQgfxNR7frSL/7Er7anV6uxTxjfMAFMi2u+U8LAshrlUWP7du
doBGeYQoi9uoXuu2dSzs5k59Mv1DA/NZ+ZO55n0+wdRxi2du6JuN7fQfc5YjnD9jG+cSDkL70yic
m6vEo6KTNe0rUIiTto6GfN8l7bHq1Uc85nzZvsGvXDm71In++c6JwRKLChEfzyi+yiq+00I0biRK
UFwhU3H/22q294zaxzU8kEx+jWsEz9LQuH46dfmkjC/c1aT3TjlmzVyMzwQXcff3WrPtW32LKYYX
VqwCHD5Lq8quFs0RRk+nJcX1S89RqKIR5SjKo+1NPak6f+T5ujW1U8180EsYumaPuouwrUKwSeHN
1zlD4ynbsQW467hrf/Ryurmde/Hd9pJn9cPv24tXcvV2PX+NSQtDLw18YUounxbjBBtGJN+LLCLO
QnEoXy/nN8oJdHTCLYNiYtPIDZlfzEWhZOkx4TCCkF9ojwfL0W/IrzlgHL6NoumIfJDFWj4CNdIp
no6fpae5m7Ck7NNgokms4QMtgw4z9kmMMfq68nJ7AaNeFAglMrumnFtiQNV9Bnhv4LfSEhQZZ+BE
SijrwpmV7dK4U0A9rlyPQoMQbmEji03hYE4jdLYwnBNMnHdnwgDn1vG71nKzkPWIRRVtM+fxcLRp
o5kZ6LOG6FGJVOZr6YWxwE+DvIPTipCCCK5UrDhbrHxcUjL6xF+GsYIspNWEavH3yTR6j/3w1W00
80lHmFxoPR2SRXMWiI+VbDFQaUTGOItBdQgOPTt1ld46h65oIivgWfGMp0V+7IVj4ZmQKB38uwh6
2SLMOCfE7rivJ+NtiIuXTIQHEROcjWSXQTEg4VnC7h4Y0c07TgLeV7jFzbImc2frHEdjn/adMqgW
9i1oSWCHynqDlYK5Nq8fkhtsMrYSOhl0fGV+eHr77FrO2fa5pomGxGDSW84Cp0eIrJ8ebTNlrl6u
kqnaGV0LEJ1iQ8edixZnLCOV0kwc2uEfwLdFlAbV0gag6hr5H1vvNlTGqWaMfqJs94IKe04Bci2I
GT7qCf+01Wj7gNKBfkJX092RO1u+MumSr8fhzuyY3Nw03pSxBUGMBUw2WNBlf5n8ieMBd0VUAexa
C7NbhT6hKf0wVjRvWdonbzTLMs74qjaPMVIqrNpgGY7E0cvh4Grxpqmd6zQa7zn13nFKbbPt+/gf
GhKdScJT6cbxJneDdxw2J72oX1WKudVezpdoAHsffcug0pn3I+ztKJQwIRM3YtRsW08qLTbEAJ45
p7J3fYDpH3axlu8LJChehBXE0udGWDfWdi5iXbrAw/TkdfG+0QR6bXO0tJhBbhoxW/du0qQMSx/H
4zDhp+HpHbVuHXTMWvCfyUVlqeeWuuaiiOUeNtDKzwjKF/bB9iCfWRURvbpSP2PR/9CBh3sIsJXf
uNqhhL9K8Io5Zm96NDQQuBRJd1Dk70ssy3WF5F7QVEcF6MgzNZqfvKW/UyLpHrKzg5c7RAyn+DfI
ye9HVq2h/sHYK4vvuuFbnIjbVh21t1rL9FAzLUKvSr67Ut06CfEvCEhhDB1jloaIAQf0+t0IcJLF
BpOVOASunJv/MhldLCABKzfRTn6ad/RKiJWjE3oFiyaqf40rjyC8n3F1PdNQ7PK94SCj85ihg850
B8XxFtK45RrZuzmwQ4fICKWKt3ST4MI31sJI36myOtUxpwYIgjFVxnhPcmKH7NLjlLVrHYcTM6Hn
krULpzr34US9V7Rq0Sx1MTEGE/b9aqtip4EzWmcZjKCkPqKrLaQ3vU9oelzoGOR4WPBc6SvKjP1z
6Pb3fup2ju6cxyr5CRzKaTwM0cvACXe90rIdvOt91b54frnDY7DVvQqTKe25Ygg/4KkTJ9O2zN/B
JmbUcDbtRzYHHulWNfA6UKPFcW8BCGKf+oj+moj/+rp9NMAj+5C0V2APaiF1jbM1EKsmlNRWZ+61
M+kkCcQpirkH6ZPa5J53Fl76bGT9xg3JA/sm721WHWgzIHOjEQhqNPyuJF3mFLHG2ZJSD/y8zKVD
3TpNxUzcLLGZKe6+vd+jcsU7rkBHt+XNkj0B9qhf8cjRAsVatnG5GPpRtrc6At0DwWqCPk7oXbo0
+Ew4yi1ouaYeQbyM2bQrNSw1g94tByoNerupVsXoXqgR/jSnHngr7mbAjZStePCslkQiZjXD+MoK
GJmlN+uEXFc3vi5e6RQrtsZQZpsecToj8bHDnbSppu6Q/fCiveY6T0iNd3ZpUhWL/qLvzeTHx9uE
9OnwHedjxh8DwPzUR3tRwYFOO461aXbHbBIAzawBOqvE2Bmg2Y2spGSg7WhO7Aoc2/0frczTysTp
hnPuUwjNOxbOPukHEGAxNEOC07alYwKWkKPZxxKAbUvSFWjYHtqBM2XVhgq0Jy3mCYstwK5aPz1l
Y0mUU4XkLZ51IhM1gMiNqdhzs9KI1yFujqUxmne7L2hD5H47mPPu1ooNZW/0f2qUMo8uiytneyPB
219B1FPFIYK6X1bduiTNk+nNSAETLC6VsG9XXh3ipUI80nwC5zQwSzuKCYYVrGDfojWNC07CN0xe
YpXOUV1KZD0CaLtA0dzNE1No1qdm6ZfEbeEAgfSAykVRbB0MAHAbZqbZl2tjbcqk562IijvlE/Wp
HapNGmxxFX9mJnEbJVe9zm2RBBeqSuidTGUQUOSGaPaCiCc9mCXsxt6HyQt9WVCGoeRmWA60ZXPk
in8Awm65WvKSRO6wrCx/YwEepnwFO73up4/Bx/ZAFnEVlbk8Zkmxz6r6TWBK6YO3IDe8tbKLhs8R
OrgdLw3M7LqTMXGaz9Qc8vHWyAfzrmNmoOn5DvtyPTEckOQ7l70xvIYWA4i8tb6GyBWHIXgrpjre
hEYInmGs8Hwpqn8YM2ESJ4ZfB9ypOX3NmnUPNQfAElVNZvqui5gOZsn/I3gPt6FIxAVC2UV2un7V
A9UByKj1ZUUh5cO2prmERYwnUs7ryrLK59lmCrBb1z6pECh5RbPiVHuUoPlSvHFIYLXNbfFcw2Re
2bYJcrLpzfdUf04tGkNFTMIiTvtjbpZQmgMmNzz3IhFfhaKHSgYGiE/H0w/q5jhB91krrdqneVQv
RYeGapX5wyq6kxeM8o2oh/0UKeyogXKzh8a11ItwhtfF0OzHTNVn0bED5fXgf3IvipZ1Z5unnnHc
FssFKSXXuYOPVg8VwIYl+VIcJy+WTy5tVAvHL94yuy8fuEl68PCGdpicsnoPA33fTgDMO7O8tcQT
iF3wI45AyF/mTzHHSuRj0Xl4np9smaEQ4Z8/yVR/2CasGwPcyj7XaQ2NlX+QbhV+5pn5BEhbveE2
1p5yHY3HG1R1ixy5duKWKiJVTWegeox4B8jLljWcZcBoFX8E5krts9bduQ04fBkrNL4g5/48Dnt/
fIGnMEMRC1D6iY5ArzHu6rC2mabxYuvxKlfPbsY83kk7Yq0d7hE7vncN1NBhihTKy0I6VKdMg3ui
3ZrjvCdem3GQBwQ+BEUqr+KyATTLaKTG6LaE6HWnpWZvBrgi6uTRR/nI+Hl4cJba11gKkhkxSbyS
MC0XvUlsbWG9jwE1SwwgXpIUAjSHqgM9FmekeW10asSC4BMoz0aSEeVswzzQ3tVkh/hzMg8QPPGL
wZ94aXCT6uIl69gB/chAVlDlhRJm8DAV+R4ofozZ/vWJe+Vw5rKS8TdIxVMTWDlz1qzfgwKbG8zx
0eCpwART1Gtr+B5iAxarA5+5nKbL1HAEHZm44BQgJR/ukCrvjdPLg++HFwoLcNPpxrNvK2r3sJ6O
BgXTRSYvhcRoRvc1zV+gIechaRtDetI/Ekp6p4otTaD8myRE7EDnFMGIEzEyM4jMpe5L4Lo50MjX
hIQ872TAVXU7JPDHNb4Vs8Zf51g8eHH65yAJNdiCllKqn5h8fEk5yAKTZb6KLITbub3H09jcKxpl
CKO4bMNAWwZTzXXHOfU6tKnVTYQxnMo0qjgCuaKfBL1k5ICCirXop7Ff4PB2CcAzTJEDsGCf4KBT
IVLGnECNItmZxRc1nP0Ba+awCNFtmI1yz7Grk9SGM3M/puXWb+eGxFuLm6Fxa4TSPW7cztpZRXMP
G04b+UBFZqVj0PN1HPmDjV/6BcOYDWrZMbeSyya2SsJxWF2yAn8OCDUMwcTHvXajm7AcFGV1ypGb
Nop/0Fxj1noMU05Z79OEyIeb4YwcmuSGWEI/4Hgha8Ggmze4xdjoINZZw1VrZ69Esct9+0apYbyK
hmLtGjdPK2kWA7RstZQys3uEJmkN0zmZ9UDeNH3CaEjtZ1vaCy/Y6GX7VZM52lWG94JP3Nobx6Ix
3vqURR030A37XRbJlwLewyXt5Z4NC78ECr+M/rrQ/PZjPkmzbwjZqktGTDfiHL2GhMCFGUpXipBm
4h4S0CSQPObghR698lNJbJ2DM71ZLSYwDxI+16ZwnzfNrgi4ProxFrsmJofBDbRMiSuxne94+38L
hG4LeZZp0JkmureM2S+zKsi4pWVjnE/aV8yLfAMtNVYsuVetCeDn4AJo/6MipUQOEjCcbS3OoaBA
a+q0YcGpMW+S97T3SerASNvX1d4cnPKMtmanYb5ksXmhA6tb+qL5zDRjZ9fNT2EnV3jmvDgROBAI
DF+Qd479tAutH+Xp0aLoaKmb2UhhBJgWxYytPfvsiWhD+Gf9A0UiKphps9PSnWtLrbT3CMH/qQw5
rq31jehIaIU4uG3611kZuBb1dfDdEf6IqEFcxb73YwXOsmzClsZprrMdTrvkxWd/WFi8037mNbPP
kitYpjEOS6JtYoaP6b03nH8N7bwVJgiKFnAVadU6hoB61oq96KMQuJ+ik6BVATw1XLNSOkssNdQ2
mdXNdu1b3pmE96Nf5K6bqw9XlFQScJNxNHqSOXiMWdplt2gsgujonBli+qKpdYaRf6MJkIpacUik
BEIg2jEmK35a9BXHSVZ0mwzrJi6MTddewTtwbrSQUBJzeHaJxjnWCT9pgvdsntaWPkMILCSOhvUW
KxGE7s849+utn4RvYRAcKBy/U/32okzjzZnUAdb3wKvKA5g0H0btkPYFB85MlutjA2+3WqsR7jTz
iHhXm9yXtIg5XPXdlzxe/bieatoFBlKYfjvvVZQOkTT7xebHimBP12TE2Zua+pMFMQY/kEaIDRxO
mROwq/O7GMDdG870bfedi/8dSKHr/fMe9D0d7K50Tvjsv31BdR/zSb4fteB5kPc+knD3RxYnXe5y
LSAiGSAz9ANH6b7E0cfg1Zuas1LpqWiAqRoA4RFRqiV9l6itEdctDry6Og10UK8sHzbVkBJAsGb3
ZKr4t2uFdaOmpa7pT+T3/zR7+Iy0DbCNA//oIAK5NZ0akpaj09+shpc4xjs9Ro/A5e6YrIH08XvA
kAKPkV5to/J2xiju7GEnDju7JCkUEVwcpDU3HtP6pyLARnpCusuvcI4EdMAsE0haFX3S0DCxXSI7
05g+1nt4bEdmi0cS3GvQHityiXSvxZgEZJzBt9WMFT+wx8a593FVafxcemi9lv9D0nktN45kQfSL
KgLevNKTIkVSvvWCkOkGUEDBFfzX78Hsy8ROzGyPRIO6dTPzJGvKNUalA8vavyznA9de2LxZesjs
ZwGYkXW3JMuq2ouTCdQjUvx6xkA/0Z9WlO8ZZHolimHnJP7dbhH+YGiwfmjyw4iOtx/c9rn4L6iU
kUHQ7ka5zD5TlvqbfER8dMPwFVrKu66a5kT+lZMTa3jcczmnboeYNmVSgyxfs2R8krN6QV1Z28PS
GUhzstN8LJ0OoNc5TOmFwj9u/4WoRhauhA1hQkmbRQI0QAwYEkijN8c0AP/Qq31goAlruoaMyCPF
ASEA7o1xxKZ9ZBjByXLLZq4ogSyvNd/HDIoSiuFj5439evyafOOtTzVpBYh+jzRrPLi9P18JjL1R
QvNl+M13ZvGAj8xKHDn6xWag+zi8RooGdc5E4lzjI6/uwWu759RMHvAeE73jzmw71pvOSWvkP2Gz
c8mU6Q6Sx2zyqkgqsX2zutJj521yVQDHnom3j43PdVbzwmjN2l4fxyj/9DErR1QBxhlCk6ePNGTl
mF7oJUy9OyPNkiGFKfQRyiqCtDnqrQlwaYxMe9OZ6Un2wFRnfWxYvzgBudW54oKL06PFlLFX4M1S
d+C+oE+1SZObF+PBrJE2u+CtdSmsDYZblRC6WyIvWyMdNhXbWFnm/ScoJRbKHUOKN+/8vFgaj6ZD
MaTbpse5rQLSskRIKQMnhtnQcNaHDflyfCYSSY+TNlubTvFrlsFzEbJfnAhnTMxQa1xVLSPDmhQw
vU3mW9U6b1j9Xv1lH1No68fEJmvl6a9mBGiD9mYH8oohe196iiEZgyfS8pn80HNJBLELkqNrx3fP
xmJlWBz1aTldIPE9zjmOpkxa+2jy957JCBpOYAOJjm794EHM8mz01keg+Ld654a1z1+V+XDsLULF
+Ew3xNaeJmv4rp32uWRBMWj2GWHON98GGBeP0QvUMuYVPh0ao9PELKdFtBViZlafXYQsS5/SyPuB
4HPNcnzqwYSBA+ZD5fSc9dV2nmt8JuU99IlHDRaz1jKm9Dbr2ShmFvHpuoL7ewYpRlTEDPjCu69G
2NxUO9M+Fr7GhaDsJqkesqb5ZjxeZVX70UjFVEksbcRPn/S7wpo5m+wwWKOa3fphCljZkX9LVEq+
PxKHeSDLbAFndXhJI/OCVcpau7N3jqW4Dym1oQO1CEnsP9pxzjNB0WLmd7sBy4dtoSv4nviY87s/
5W91iseoLml6xF5BMolRcHBurnGyaGEj1oeGyheM9J7PRGwMPjN5/lQLvdMaL5RHkyHU1yfkb4An
CffJok9y4mibtLz2PqQjPAVQAeK2WlkzJKCJSSzSwQW6W0l3N6ODCZatL39DM6cv0/xrrjosNxwe
8ko/4etAdGwVsMJe28IHGJ6WBxMrdiGy75htIp4GsLQkIHDqDCJrjy21sBFuBUgDsAj3Xu/88+km
By3bfNRh8j6a7bnMu2ft8NFtSpu2iX/ezN6yyTctahapUrEBjDit/ytCkukv3aaPPjatOayfkga/
QSmLg5cz/aM0P/TSP1csnZFp2KcInAH8kUnvKwwczaeyaUrxIkihSR6z+sUT1wdEBdxQnzA7/qY9
6ruIcUcJWzwGZLAtX/xxrPZiQe8pCaFG5vSJ4fBFMaeRBXB2JYn29RBe7cmgOCkR91Tmn+RJX5XP
5xzWDDwC681K/IE/0/5rS8KTM/x5mFc/ZIzmldMxZeiEkqu4ibGFivwsWzfdlSEie/mR2OkThZiP
VVCz7hth3otubZakqMHIPpSaH7jN5neBy3rfTYzVRv7HY76JF5JO/RqIItsi2HAzG637bJn+fgi6
j8B7TUT7blhgzXpcFZs2iQ8Wb8bezXkgjV9W4r6WdDYtv3NjiS/qdq5+eQpinoUCR+C6M6vXUU6X
PvdwdEp7ayXGrUm5YiFlkgWkl88fuOk4W8tCPXTG+NtpZix0kIHQ6Z7Jx5y9xPjw5vbc+YCxanIL
GT6tCAwumbF+TyM49pfB2DVV/0NYZfnaporTlGYXYlO2/umDFbXYq4pv+jrkKRTX00Mt3Q8pmr1T
c1Tks5y21NkHw48bcQpm7OnZVIhTD5NlE7r23cGR4E41YlB5NeNFwwdCgnbdGVvijSyl/anZuE55
HXq+dgPeeQ8s6coLPGcb5xZDuMLAYzw3nttsByCtlCyZ/Sb0/nXMBQyZh85HYCDCtA6Cmhc7ZSM4
9d6psaqHnOrYVc8iTM7tRUTZT2KONWkz/UJ6FrYgN+Ltzi3Ns2w4kpK0oGplmFaZu4n97iNkO8K6
ju0+bvp0QCWNKPfEL9auuQcj7XR60zj4kko7/+dO4ScWYOLeyMrcRBhsE/ql+p7CFB7KfnsPO3xg
vSpDKhnohRqLP2UsXgiv8MxifzGY4oYH41Rbi++FOPg6mr23ZaTSDYlE7Ob0kk8OwZ8M5UVYTyUV
AEt6igeNvSqEhNUW8/JYtvqVjnvKk/6HLNLzf/QJTcsXmiXqyBDwNvolD6UUazKJH4xiF5GQwPVU
+xyOrBUU+0aEYFxLAztpV2Otj8BYaNi5O6u+5GH14uQ8/uqC9L+e9G75PTyjOS5aeNtax7BgRcNN
+adJ1OvUc510Y/2Av/viJOXJdd2/EZ+MmqjYyvOGBwBCuKvo/EJUX7S5crHHoH+p/BoN7jvBpn1e
+fPatKurbGYsyPU99aJjH7s/gZyP9OPuR5V+hHWKyV8gMFM1KdGXMj4ZUxRrYk8AQILWPhERT7zl
iif7U9BgAXME1VE2U+E68Klrn7RzCZdlexR/ZkQ/zwMZEF97l6aKECyYftPUijjm0YsMzK29+d35
05cThNamneoFJdNvm+b/BGH2tL54j3zHWhnmW1ctyUm495vKQS9mLrR6urC64TwNajebpBk6A7m3
bJw7l4DXye/V2kK5x7yUvnYtu+wJiizyS7qdYj4HHRn4VZZb/8JwzynLjkNDYg5cKoSqx1ERn08s
KAhI5zeANDe7KfZhCSVUCOsWqermO+1HXOHINLiQm8aF5qenHPuFGNMrPw6L+/HBqLz3Vsjjsg6A
J1mAnsD06mE7To3mYyoU8bgg2cWt1sxsXNc9TE50ssK/mmbq7es9D5Q1i8UePDq/Sk+POIsw3gT3
Bxrnw6CgtwXwLo15awov38518eHjnB6b1lxDDCqTXAI2MX5Gh9tTAbR7kcI/jYhkEmReIBoh5WRI
29Bf65i7s1jiAqYpnmiZ+ZGb+KCbEUxgtmgtKR/7kHhAMwSfQLyYB7PpmcjKmVjLNKaYMDmRVlSH
/MkLOjqDYnwbEsg+hsMHtGTK8bL0d0CF2eS+vcld9d3C89zE1NKwO1uXmWR1D7pfBquEbfzKTHGA
9BC658C8x3gWgQ1wl9DjMXIMGPU+LZw8kKih1XBpcmTONlznHqpgWbLDdRtcZughk5lKiuram1W1
z54IvjJk9nBg+rVnuGeLe9+l1gcNROCVnao/UyT++Fgap4Yv6KSjZK1YIa8mlxdMd+YfVejXwCnu
3tA+g5ZdfDJIB+TrP4ZgW448u+zSuyn8N5s5NX9Ci8UwdVEfbsoOI0ZsI1mK1lWThPXfUoGrKwFW
6tgMPim3ZCcnPxHM8mDXvmSDE/MItbbdK/Cpb9i2i14mr0HtbyJtUglXu4CP4z+JsTyrXbcAivHm
scFHb623SnOq2AH0fbu7hSMEkRQw6KpoKX1XpBYUyxunYnIvnr1WD1s95BZzLiU1RX3gUYoHQwiY
GjA8o8VLMTvk5+5+Xv/JcVBWwq5oIuqmXaHVpm1pv9LoWzX1AE31y+ICYCfdp2pmg1XjBV01OWkK
HUYPlmath+JNYHHRpxhRDOLE3KPZadoWVjB/H3jZK3uebwqD6fktrmWs30KZfE4ZXjGj4lAQHt1N
WfJAqi3bgMw41BRWelL91wq2QpuHYHiJkAHwMMm9SPEjEIjLjkNN9sEjWjTKoWHyFaemXOyJ3J7a
sPmNnfBulfaqT8yfLip+kSxqyJynTEV/Yw+3GE1TfdLeHDs5M9X8VfS3r/yoUkTKC7JabX+rpvDu
DM85/2Qju/iUhQ61q8ChHLzTLQJWGk+/zHI7z8WY5RGCxp9dTHt/JK4aBeI4lV/WqLPv3rl0MSbo
kJJnbn+dwj0A5c6L+UATWmZh16wj07vVLauxEVDt6CABVKdA++8GC4FHaKR7muSepiGu2TlqojUL
FTN1dq3SJSZSzj+/X/hg8jkxwffHnLKesNkGE+OIepwfku7gvG8v3Jqp1vFonat4qlOCZq8iQMZE
fJD8ul5ChdBn1+95+/o3Hzd7RccyS67qQyYMZf2AOQCyZTS1JJvDs158U4Pl/IRRwlnEk7Vtpi9Z
cNJmzTtNGeG2kuFXEiSvPZuLpku+rRypIfB2U869pxFXZRQMenb1LllXNcQmVjDW+dzlR53xQeox
hzn9v1A4XyblE26msvUMxY7Qs8ndq2rhq3usKLOEmAlNkcwN9vQ2Zct8zBA0U+JgAMRwWY1Gmj9v
cmzoi07xV+NJZD5Bhmmnm4gx5bm1ce2EH6wcLkOFwsmL5sbLFmoKglglEIJuNOS/0IcZkrDwtTTH
epo1u3IJ5MvuO6nrW0sxZ0wOXqhww6j2CvrmD5aPN4X2eFQOfeuLvh3M1R5PH8+iuftNBM46oT8F
V6x1Gpd7z7a/+C6d3Xi696AQFyX52YkY5LktPdNa8EMD1z6qKJvlE3lvlLPt/Pp5ItYLAjLUK9Lf
azeofkgO0GNcTzRix9R9g8P1rFUFy3QDwtAZqiWqwdsZQnZcApYejse0TTa5lXB8Ba5HuWn4gsdm
62sUFINJKSo5LYNS7rvWBkqtG0qfaoUOE9/K1255J7rF3OP3n+3U/fhh/1cQX5fQ0gVUoKbc2w22
X6mhmTD7BnxR+DYlNdhMkANEJpMcahh7Z4+vk6mQl+ojif5d2BKKoKrAJfDjPqgMm6Al8mcBw5DB
VT0KyKnSony+jlGbgWR3NdJGCGw7MAMs6s4DyD+umXb/mMs23gWKJ3wAb8Hi5+gTag9jc8N5VFbg
9HSBiBqT94yL+JXd17HWGAld+eo69kV30FKccDxpQzwHS3GYAggHGPNK4+hrkrIEZ+RLD2Vm/0y+
eSlANY1JdB778lK1DdWcGaQtvmTyMopK4lmlFDPML6Qp9plrXFPmkpepqZ8RCnsT9JfVrFvaT/Ek
Omz52fgWPISgBGe71tx6JVjILCChfePBoGjAG65V0nEfImek4KeCmWblk6HcGiz1XEAaOS2ThGyw
kw2GR50QfYt6FC8tgiCmEApd8AuymQ1TmG6sw2LXfo6y/jlzYLdSAlpudYYoSb8lTDmSuEpQc1MQ
Sm8ZG9FIydbCLx7pGwCJ2ovnGSvYOk3zABaAtXOy5sdEd+dzx1LAgoAOMCI646Leh9b4lhq8g1WO
OGsRTXFJF4i8qzDpE+0tcVUtH1g52+v/PmNERb9yb4Ly9gje/CsQ+soNNd06jv7u6/RlmoWxq2pb
PtBGviHtbTyrePxDQgtXfDip7Qi55eRnd8sP0ETjyaI2gCnHa5p8F8QO5azJ+OawPH50U56zXNPZ
2U2cMDFldVy7DRI6iV4S2ZyDXYHzEGdmVaXBns+pjbZ3JPPfIiK0dAhAehmY7SoEPIO6MXrpWMl2
NERqJ+QpS1ngRIS1KDbaWu5Ko/o0p5Qdc/jYJOmTwT6M3K0wOTXLHbM2AbmU+QRix5oFreeXUPlC
TBVRb+0nUEoNO2ES7us8WvDfzZ+WYPAIJtbiNKp782SzcVmBDrjJGtXQdMKj6qaPwuahXKtiH7AV
iPlh+r76qSpQpYBFcLa3/FnsZvzdcqgnrNQmHqJxEf2hexftaRnXhTsHh9Lk3okUNPXRn5xxHGLg
d+HygsTSNVa6zR5N4SeUKJJ5SdTeLrOT4zJNeFn5Orddj5Ro/FBvfCkqmxBVEWFF4ePS98mRAZYb
rtVfpMZmYy9xqqLM2UHgRl8eqIxQINWT6NGoov0Y8bp6X1HPzJlUzDUTtfarrBm+F76GM1NoqYf6
uZPev17NTx2DYdcW+9x7ITpzzqai3TuouWaUzdtEM5vbi8TcQuM9ZTJ69fSE8NJFL15ZMPc5xhOB
+nzdhQUdLxjmneKoDYh2VgDbRAdyejQw8UbEc1YzndwIgHV6ojHsfbBTA2dq/5ubAKNgcizjXPeU
4W0lgrCPELSOVXSqujGgA6S9kI959CRf6H5yLkrHbCE86iqMyfsA7LyuJ644s34TRarOjvHjF+62
opdvS57kuYuzK8Xd/eJ2sjdj1x9aLpGVYTSboDT/9CyJ2Mh80puS8Ju23WnMQUPN5Utasipzsl9g
n76KjG2AzGFU4d1kjxIZDRXuCc3zpOxGLODdYvvpiQgQu/szso9Y5oCZBRwYLuPmoA7uLOCsQM/G
7QgJ1M72/YhVnjX/FtryVdQjEAScMjZp1tEDD+wqdAhr3dpwIGayP9vJi+k/hC+QBf8kL1DsI0t4
LF842Yf1crsEMXNmPrw5Tg78x6SSNB8CUoKv2GsS1u1zSJ0Rko4BgG3lluG7tkAlL1cWX83b2vD/
tmPJw74TS/3S36aBzlCa/sUHpp1kw2Fw1iJGqq08ge8EO72bxZxyCBJNWp+LmTncnMAEcfQ1RfRR
hta3ESxPq4rhIdFvc5V8jo14kCPQJyfDOJwk6M5OtnOFIiiJhJ54i+0t3fTjnQcU1ICASCKgBNZ+
3PCjYKHvDzD8DcbzMmZ6ytPFWbQ49QiwW7b/w66Eu5iVUeOAgNDqWxUySPRDrU5ujBLUPowVX8px
DC8YxfF8hPKz6713My1Oo4HZfZT/3Mza6JrvT2twyOim2ouaz0lrhBfAopx+1sVwacnoguLauSFI
ngXEc89pAtq4pe0fI00quqyig5DiY3IpLjUEcXYTtalo3nzT8U9+asB3hAGFaIuY7lMVCUIY7gmU
IyrNDwzXH9iMHHZODlcEbT8lhKJk2D3P7nDu2uo5Q7QsKg/fXn5gOn6ucD1Gk7o3XUC0v2IFSjmr
PzyCbb9y9ELIC5uPaDF9hROODB6lDNhMvnH2Jo34083Bw9A5vCHSup0cc0IwHOZdYn6P7nCZ06r4
MUaa0PyH3mvvji84Y6nLWmAd8hwQRtvm1UinkJo/rdHCIWcGCnzbRCodnwcdf9b4OKl8M7pgu/i6
P9YchQ+WjVUrGxGqnSbG/JIF/q2V3Uz0g4O00SrcWV4BTOlXVT6TqRr0DXMKS90pUkev3SZJnt7C
wZlu7og7PZcBPdQdKrVF4NxKGWvqJJC3GpUbCiFR+tD0/PMg86Ppd/MNWvR8MxlLTwDQPjD1f7q4
0drk9N9/CRGQVhiwHHy//APBYGoKXvNkITLI5pmAhLOamnzb5vlLnEq01HA6zfSpb3m9V0SCKTTs
h2NsOJfBNflognLvSwg0PUikGW4hUqiJsV79TaV039zGvc/+9BAI+VHJMrwFmaWI0Y3NmcuevhRZ
R+S9+THyIf5s+cra/6REIQvwvzzkfczwHt+LaaJb3M69HUDMAuwX+eNMczdkfphAClXyp00uIKut
J4+SKMLhAa2mGeZyum2DbQYF3Bo88zjQUbVPXbd6yYjAsC4K+l+MhVs05Aie1qkeAntTZUe2A8Mm
UtzDWHMLXEtGdUk0mrw1W+qTEt5ttXzsKSVotlMQDmt3+UElCYI18h7+0i44GaVf7HF1XzrLgvcx
qu7G1TqHeoDZzkzHG/Ytbh5YkhwnHelGSBamPvAaJSwSm+moDssXdCOn8pcQBYa11PWOludDA4+R
s4DpcFrm9XeYIS/VBFFVl3mP564rMQOZw68hXHeLY5gUWOgA1Yubu5Mr4xdby83SyfQecpvkdUnI
X2UtHXBllz44BuUjDRiRlvaom2hKjvD6wazT5jf0ui8bBO3rmC+9en74oowu3WFF6q+yinezkcC7
7fCeZq0X3l3WkCSBnTqUVPaU5WNYSJrNKBN6ymh1PjBuzIeZaOmldOtHsyJBV/LvD30wf0fNMfYg
EmETnDdNHzU7Pp45RrEhID5vGNs5dr/8keWeMPsLV/VlJQR7RRx8ozPvocb25PJAKzRivQYHE3kz
lrCKGbohSL2qpTTvdk9LZ8H3df/f3wIVZKcemvR02Esmx4MgiiETimyh6iOmggVOGBvIdFC5qC26
/Pd3Seki/oagr2X0zhq63FqenDYsF7Wj7oE5o7tRklfbGWsOLt6swIJhIt4ehNPdjWvu0bYLHSqk
0kU11ZXnwRrtbL4pDCPXAlr0QOzcSlv5GLawY8iqvQUdnbfBIKJryztSkKHLtDtvVDiAlaWeiTC8
sPGxghfC6tI0Vn8HFjrcySnoR37BHbFK9kWjOaFoSpK5jabEA5j4JRzjk3XF68W6jejFjE/zDlZG
45gXx//+zuSAhjiYnt3JB/Cs3ccZGHJH0eCGS3W0JT+W3ovQcR99CiMqLN5ndxjX88Kp8+v+3rp5
i+0R1gZgtRhz48YqeuMQhyVvYBRyvaqss5tO8g7qrBczK4SCJXqIypcq9TRCu6AsoJvXWJVfqCbT
j0YY07ZGEgq7BDVvdX5rxoSNiolcUir2tJV+sAceXY7W/e+U75b3w64m4zEbWJDhkHntaIXiAiWz
M8xUSklFf+54kweCtZZjRX/6kjT7VF+sqm8uU0LiCgDQ2ufpWTnLgnkW04VGUKAwI+M+O7N8xmrj
mJ6xoQod6gThP+93DjKeLHNJHsUab8QntxFElJTd38YB2b0KQu/Hmp/TDOTYuA9x4TwoD8VJp8RN
DSBPyubHBOcOz8bHWhyWIcBNdh11gXnSTN0nswKaFHn+3oxxlKVTGpwJu+KrszgbfeSWEPIwfqBm
BNAcHGScPmVN9xlFxWfUqccGctJK8eHfKB+xWcwZwDviWTjAZgmAe1xCCZa7LyxS0RTTmRfh42OC
rAiaxQimjdTdcejB6/u0mK85uh9HOtb5T+P7UEYarWNiaUWH33Xqon0WuUCdyBmS5CcUH3ILF+DP
8ac1B4eFd5A8CNxYq8Hrblgdwb3yiDWcZ7I/CLkukQoxxXh5RI7dpiO3MYivuEm/XXxxK560gEn5
fxCZHrYynr4yO7+wo8IPWMb2wVIpKat23HT8zJrijjVsjHUdgC8Ymjze6fLsQMbaTBZ/cl1Y20Ty
YKsKLsashYGzUAbVeOj1YcdDPhuOhkJMkawISyiJ1KbMa10r/nns6st/f6mp+vOTZLGQN1vgqeS0
uRtPBd4oV7eAaZv5RlYe0S1AmoH8eiFKcTKtYUFT2+a6S+ChBLN7pjwDZzVDKctOekCq4Rs7arp2
4mHa9NNXTbPuhSZUMnl+exxL+y22IEMBjEb8xZ9DoMlp+3TBkH+Xbm6SoPznAwvXWHK8QMQXi0IG
UatjuSSZeIrQl4MtajUqzlSdbLWh0As1BPxpBsjFaHSPgTfuxpa4RNp6LuQ+NAmPmkJsgAyIAtbG
tsBiTookCzD7hM+pwoJcxWZ4cNjtcUugsLvYT0n3Ceqchpq55NY/VPZrlL0mIddC23bnQ5eyVFp6
rGqf/ws3sCMaKhf+ltkOJP9aScM/SkbedAyOiDq8RWbAVWKwLim5suXIWns0vZ5t77nnin5okgx8
f/db0hG7RrR6j2T4WfG6uhXbtQp0nc96YTUZDjXK3FhpZt1RAMVv1DJQSY8E+/KXauA9agYB+xxR
Z911A9Tg5WNQ+Tt8v0tUmI4h5K9rzRnPt4f8QgCVr6UX1Chm7sWJtyeMRcheio1RNgy5xIz3BqXx
Kyo2TC6SiHV56eBwiH+F4W28voRgHBhIQtiq1yDJweDnDC25pibMD+DiDE3xRboRnOQcQMyb8EOW
FkMImzUfFGN+A6qPWODw/iaVojBlcQyBYOhYGBKMF8MmM2y9r4zow/c5ebKEksaif424QsThjDcH
mM66rdy/EEKKrQ+Rwiv64r6gG0En7sISDbacb3HC1y9+tXVannxd7p22+U4Ntiuqg6w7klWaQu56
JvRnL/0KdXULQDbivdLWLrGT4VFYkqZ5InNTP9B/RBLTbYyziWmFY0FdS5MHzjQN1qq1I4wqkBRq
byb0TkwkKPt419loL4PgWVAy9G5CbYxrb0l0xCMpDTmaHowlGxITzyGsawzW+6bHHxa5jPRw9Ndh
xTEc9AMeNWv+Ffl84u5Wbkp+bfZyWI1Hhb9uRCQysxNZ1ooHSoLHg0QBuO6tS1BHZfPZGkbKyhSb
2g5BuHxhCXKDMUFnngd3RfssWV3JJ9mMEBMxQyw9C0er8fjQVh5ZH+o+19lE17fVVh+EGJe5EueC
zW84D69z3zo7lRpvBvUwkMCxgPo02gG+Tg657W89j6rAOXzRpQRhZHY3ExxakPjhMZtDfM6D8aMM
F0yVQo5vFR7jnoQfmAGi59iU9uS9uNXRfDxgODZCcTOkxTnoJtfQ/KL+L9+B2n2zGZ+khQmhCEhL
wnbSvjtvWZczH6HlkkmuqZGKCK4PwZXiy3RDUnOfJ+6KR+ZugfvzUP0xu27ZMJVM7VI/2k16Dxun
vojlL7qzLhTwYoLNy0doMfNGoD2tCdx3J4tdTxqaLp14FBF08Ts8JeuESmat4zLG5WVSXchpF2yV
d+tBP6xH24XKltOHEPr0RzlG8zmJGrdudKGhZps39h1+GLmFlCXhixzmjLLh9sqpzt5mFh9N5fxp
e5BDbHfrY5aDSxmCDSxorAeFOsIVQE0rpLN00B6gz5p2/92WJNzKECufxBfSy3hhTlhHly4l1242
1F8vTdGasBTGHcqLoIt4xi/BaXjmc9IvDspXVyCaR6F85SXT3DNgz32WOvtUwt0YiUWHSMXwReUw
GXowEjbhuI5bbdwOG/as/yi9+R6s9llLmnq536MvcADR23J0gDR0EWenlwNfcEzYP7m4gQDitcI8
kcSEEMQ0lhsopjylvLM0exONNUYFtDOuLdavZQy/xDkmc8BFZrJpT3ykMpdyi6ra23zsiI2PNVpq
kh1sgdqejXik3dYjO+LV+2FWbCiZ3rK5/Iv8DBzaJJrRUMa+DiMxrybR/Cnh91TpML/PNF+krrny
q3lRU4IB4XEDlczZhi25N6Yo0qGw9SlWRDiPuMGhnYX9zRMjoUGLFMSQ9mvg4MTSY3kqI/EestcY
8fMxDpoD5a6EgYlZdH/dONkMoIXOtDQSMgG9xEUYm3XLz40qqMnYIbtR9df8bduvyj56v61Ry1Wo
CXuELlXURlcDfWUOS9LklUH8u+2HZ08ZFrMxj3um6NWcykPv6iPF182X4N3FOfdgkFBbBMM70F0C
7jkXfkjFx7a1Xwy8XoRAJUNlBYFoAlfm1jUTHBlOPi7Thyrjpw7Zc74bDVuJZNzYucQfdDdhjhSR
9YbSLUFokoZIX5lfPiOzeCgRzv6rHXCPi9STONGBU/hmGeOpc3iGzr6MDs2cA/dVfG7KF1tFR4Jb
W0nQnVy2/5LmvrVKBbZ7SRtfxqGU8cBYzRbEEzq6tsu0A+jqLSjJu5p0yHqipycAV7xij8c7jgRC
swKx4oc5naFRpMe4M96qsh+2s0ciZHEnaMHGLEjVr53zzvYzeWt3Vvi953+GIY3d1LbPYmSuxN2G
xYRlednhDTjHqvjJWAhvKjBOVZudBsV3jg66jd34f2tXHQJfvRllfOmS7N7iryGNuWtqqo9tfcOD
BymH8eY8UytH7VCOtfI0aGbReUheHV+S/xM/LD9wFOfPpmA0GVrDWFkEQUCvHZSSZHPjVD94HbAm
09Q4C8mvevE9HufvEi3WnziFcr/41xqBs0Iasv1EPIVctaEniAfc8W/ahAOPqL0NjfLqtF63VsBS
50POSYWLEzqih6ozBf0+m4FX+/2+qEcaObtx347U71B4va5Ik43g/7m1r8qexGy/Jgn7EeNfotf7
uw480HMjYSR7FfrV22TzemclKn8SybefiZvxVTNmB+QoYBLlFu0VbMlN3AG8RQaKuPFnIjDauio9
m8hNdr3PEPUiGT9RIMmioJ7OTbR8i0dA7Llk7CVas0DnRycFam3H20wCgefE4DDHQyrK8d2TRNaH
gohFTCoKUz+SGI9og/ALGDugQFt2SfKY8l/F0haeg9z86G3OgBZ6nYcQT6lntTKWHTTbLCSwmcZJ
EfydGTggipyTpMf77/KrFQgTlQGFDzVrBGKfMgfAh0k3Ir/SGQ9QzNf/oMLvw2vjm98eBO+11STm
2sFNz2kYkP/ZRw4RKyUhhCrfLM8Qen7dKbnWZM5E57/HjRrYlsck3coIQ1XLDXxsN2JsTiBuFggi
64Fe9vdBWfY2fqoENjE1cLm3goaWeZuM6AiZFA3PW/U6eQis/rlQhHLxY8GDrEvFyrw9e1MCmVHZ
h1nO/7B3IWD3wNc7M7yKiYsMDPY0uUzspHRZfXcF6JuCeo+wH77SmiB17DLKBGmVIF5YbBYKngVx
kT5aE+JsGIJCM7JT3tXEEhZ3NV7bOOR/oGfzg6pm7WqTqx8+ldmgY6aZHQZs2o8Uon5tBBtXhy9R
5OKITp5an93cuHDX+poRIuJjANcyfoTU+dEI+WRbIJ0y6xM8nEIJ9wq+v0x/TfRmJJj1raa9ywi/
ZhT3LI4qvtHxotjMZwzG9tFRP1z38ZlzNCRq3ntlCYtMOm+QExCvZQmGoy19liTyUVRXGGhQbd3Z
31QF93PJGBHUg7F286v/P8bObLlx5trSr+L4rxs+mIeOY1+I8yhKFDXdIKpUKsxjJhLD0/cH/j52
2B3R0XXBECmJRZEAMvfea33L7+SSePtPekBP846QCz1AUWARsQfgb2gMsdWkjbjQ1OlMDQqxzrDt
04GBnb6qdJie5Bmtwqb8JaQgrRroHWIJm2OnI9LPDX9Sat3CxtIekkm7FEz6xtkUYdCmHeoCuBAr
bKRjNKKUgWFJSgpPkpTJkhA/BEa5/kq/JDrJhuvNaNreBnNrsXK4lJ+Qv+5KRv9PeTFGeyKfGPzH
LTtQvRv3EbKkfY/Cc9Aik0Z3Fj8nZa9fIEHe78RucZwYel9pdGVW9wmfsdsA6OT44HIT0TU8RG37
SmSPewrFvjLHegV/CIeMVcXXGDQfE9M6WKEyeCuxeJzNxtMILGa+GZWt/+SYjDKpfpbKsvuTMjzn
kFs1R7/Rp8eCF43LyWbHBi6A1CqMcKH2STZnuDeQhT43AQAcHy19gQNkzcFl3mr/ncEFdk9q7rcc
DizYYyjm97tK1Ai2TM1nnF/v2ozmtQIMtDBHWqRjBhtfNigu2Y0slGX2Z3peGxyb6bNrDR12MSNd
690miiv6sXzRJxqGJL1rn4IE/7hGe7DzQ/sQAvEoyIRdudDKjsQdjDCn6USJLOkOXYQmtTTa5qCV
Iy65MWJ33+ZntgQG0oAKxbNGn0DFHXJe+ttaX4/LqQ3rUzvB9ekBHy5c04GKqsHEF20nFl62tB2N
gqm2kSgLZgdFVigmMLFFn7/7CglKwCJeOlc3C/cBBhba0q2qaRimIfLgMf6sAl0exzR7dEOlnbSs
wqUqxFOESpyx81B/SJgKKLEGuKUomlw2xIu46TdAUoetLtF4+4nXIpSsf1aiih9JG0xPjS+BR0+G
fkvjcKlpzKKicWIMbtjpDrQfCdKBaE6jLa6U6Ij1SQL8oXTynbMyqRjRjDOth21wNwmxE5au7wJh
c31rrWijRB8iUAu9pc8Aaqn0kGOIdfxRADt60CWO8BSU0JpKB1p8KncxlRz9SKB1EA3xTpjeL59g
+O/We/dRVW6MzmeklElhEI07GWrrx6XJ6FWsNGKmDmmt+6TVBBTOAA84GFv/ouHRXZUuttnSJwDN
NwFfdRw4P8C8rwe2st9ZZF6I4aE5oKNgmKiCTmRCodpDF/MKE9nnGj3SOmrVKqJp/khNIQ6oGqgN
6mT8xBF30Wi/vTTkIyzklGHxI0V2MUF0ep+MEdllKcXOVhP5ZfUcxY6e6QhqzjiwMbrfac3GWAnh
e8jx8aU8dHV3kpEvL/ezxaXMut8zC1ThURy2i5KicqfV0M97aWivhS51VNzVJzF2v9uyPyihOS+6
MzovA6ZwbSpf6NRp+wgTycMQ2Hiu7Jgkgl7s9Na8Rr2dfnm9fY17BhxR5KnT/LBvDCcjcHSA1dq4
Ux3SbRsQBDvbxFv36UgZP3b9a56Iad8R6nJ2a3PbFk74dL8xtY+kQ03aF539Mud2I2x06ydU2SRi
4iQdUZB99FL5C/b8iBtMpzjkk8nwZt6oWaSLza+fGdVFR5VKbx31fdbQmLfUB5iy6DvLBQf+ZBdr
PYIPiB2C/Ik6A2A2DWAmGaBJSJ6QypLx3S0QT6uxtR+ZCNo7Gnu41ONflmT+NH+fuIhg00UxSTmp
u/JUxSU9dRxE4cl7Jvzmen/I0KrfZoukuiXVZdUywnsJB0+skevB2SiN6GVqMvtUe8e4sa6ZZ7jv
EoH02m6UtWljcnuZuez1IXOvWu0M59BMeK75cWarhC8ItcTBSEpfUmU33xlMQhlmjKDwgMA08Kva
Bvf9/butCRpHMNyAMdAi4Qpd/13vqKdzWfrHlurvZlbT8v44ISJvNIUAs7GAb1q7NCGf5U+GjI2f
cYGOo0sL9eQiaXponWFajjQRYeCm9WeeEr9a98bP1C3dxTDF7smcGrYQwFGQGskQy7xb7ELSChHN
8skzOqtXyu6h1jc2zAE/tjZ5M8RXQ+ifOZSoVWugPbYSp/nAuYrJblDYDMvmcWx483s9aK6/oTym
C8W4+qOIEAm1kGGORgWUJBHR9v44Ziu2+lNOM60fP3thXA3ZdtdQJz9VK+gep0hZWw+SEiJp8wjV
z2AJLPF2jfe4C3bIGabmUCvtW4KWSK979Y4Ps9nme3hD4jFQQh0cz9tz6o4OfdYWuUU5ZetktNqj
l5EuU+KCCTk3HxTqv03A9fjcgQJZYB82tg3fIQ4oB33i2t4hKKDZd3E3rMHluhuNFv5ozcgH3pqb
wXgkUa16s1VqHQm7WvgSaWDO4OO1iTRrw7RErILWME4sLBlraS02dpQOp2jQHvswaF8Q7b1Emk/M
GFVEY8y1MBHID4XWFqdJGli+4Rev2SPCwWPhxyLPXVK7ibER2aVzKvtWx2ylyFVrf1TYlnyvsT8o
ko+uFaMvtNSbN2MRgtyHjxbL4W3SvbXjt86Pkly5RZfHN1bkets6pnF2bFRs96PLDcMlTvzkI2bY
gsogOxm98g6WbGiz1Ub8U7j1CfW+drOLGra6IspS0BTtK4B3mU2TIJST/tNMneVYT+I3vXb0pCQ9
RK2y9rhk5CYaRoxH7dS/FUa3TkHxm4MfPjYNIdKpFjzTPDZP1XzP90jvC+PCQXdRIznKXXcXU+zf
V90Q8eCo6dNhApy4xD3b3PAIeBSwUf1hZeVXEU3jVzcZM3mHOpNyHdmPeqabXv3IBCr7WvjZmzvx
8ZlRJ679QJqVfBqisj9O8839K10G6li7KpkJj/lKlCJ+lVjU64qeda9DLwHDjZYchPm7wBFgOx5v
Mfg9cme09ijt2KTstxexDD/vxz6XWOatXRicDSbEj7IGjyj9Nnyxo+bgFyiXWsDKx7FrKQxD3X/U
O2KIrMa+GGrcJ045AuJUJh6sgc0qLvm1xkCXCWLiYGoIzU+Zi0seJNQFYJ3BR6s3xvqMM1vjCZdN
sjGSBsIR9UWq+NRL+kLgGVEr2Q2hBYZyTXR5rU+7JNao7eMM4k5gEchQwXDzauzCnvdyX+ZsWZfM
usmUgdzrrxTdEvpbvo96wNg7oKqfBiSIKHIcZ1PZ2FWGuMBwqAgHa6xkR2U0rr0JpzPYYKqDaRjf
5aD76ymLtJU+VltRmObNtvG3AyfWDxmGPDtXRftQOF69j3V/uAQ2xArgKdqG5Dj2NVxcxr59tHgi
aNVNvZJlYtKCJA2K8dYrLIlmA2v1OYkB47L1H99hpEIoMzx7TxNnfJ/6UxNA/Rxy2wCiR4jd0ahD
ue6Sqk/Jgo8Ix6ngWgzO2DIKKEiiz03rQCpTN2+Xzvf5iMPpclSKwi5NJRe2fGyNVUTizTYUcxcO
Te0ziU0/RWEx8hGFj336BrMXCiNf9PQC7l9oAC4+Ykvc0Ms+q8AdzrJQ6sVWNERMPdFJeuueikkx
tvCqnzFm5ockCMZ3FRACU2RX0xeEEd9fQRD6uyRhcmMZ1nuPAAnHTL6sLVVeGIMmh0g3vsfO3iG+
tK++3z1HQ5uttT6pd0mq5Yf7V5rCDJkwlkZGEJ1GB9oZ5Od4G5dSPyVF8FubonjbNcwfcw5CSfJ1
9BB3j5wc+r5za31j+OabsLCDOlPVPeaQocGMtKwsSQTGTyOfk/MIQk2XpttpYhUJ6GlouMYQ2D1g
a5pJYRiPGJw1+04QDgNnut7cr5Cq/GnkQwjCVnwxsecwHDNXHFrXfCvxD1WW+0thfBhKCTILaADy
1ep0vyk0H95CAJLOQGj0VNfaZgpUeQ773iO7wEwvPuZHQyK3J0po3ZHF1SJMCsPtn0cj4Id+6+s1
svbWHVaOZN7ckVDdkN99NYJy7hUNydqBbI19cfIu7vhcpS85A88rAkN1VRPDMTvKxDYZuls8ed2z
HuRPxHiPL3Y1hbu8ZB3O6iA9DxQoD0rq69Avyxd4Hu6jLzKs61b0qtctlkJHgXLmQIbBQYaHHiU7
2YViac+sONYmFz+N1e7vBxLAQEVPQfI5u/ArfGlsynCMllrFllirNB2irfLIe+mtfousb0+kpnNt
MwOZ95DhmbZuk4PvhVITnac08/X9rgeAunJBL5Jmf//s+sCmIRNF2rbMNFJ8APCVmTj3toRl3LdI
KbrWZh2N7eP9K1T+zXKI+uRtatP00dEcADdDBvKfCL7OlMHWQxhBB+NBGpDXXI8e2lyNtV37XWnY
sCHqwcRAEXRumc5BPIVUxYRYDbLfGGYNMoiZ3rnSaBoNeEPxXArnmleLWjfGbRVOzTIciJkqRfZE
Hzla8AGty6T+gSuXRFbMkG5Ux8+mR0KCHMvoy+ncs6HweUyJ95ghTr0AYfjocP2+I52dVjqTZwuZ
KldV5UcHwKq8xtDZMP33rrnNLDFs+x/O1BqX2jZubHnwnweo/+9Htp1b7prdtruax5Rv7lhDubJg
c/hpTsfNcZN9bOKZr7Kh28aZYbzouPvXRPwyLKW3CowIaoA3BcG6JxEK2prZ7RFn4jVy7MN9H0RG
dXWm/4wFXGPApIE3dZoEaUReB7+Ggsiu+cJzvyGv99BjmtvUwQB1dszBmYqueQ7p5iwqvBkXiGhX
ihNm80MQXYRdVodYZt0Kew+w9PQckv1zTqw0WNgKuxVOnPAw+Rfd97PDkDcoEC1qTxPROjVqkF07
r/uISq7XsNfBZjXBwlRMWyL43gDC1m0U1/tmniBUhYOmLNKrjS983hnW/UMXTi8KV+Q67ntrp3UV
nWbdcPaRe5I43Z9L/rj7OlMX4xtZIOZGm1XA2lDrn1Ecr4zSbX/FGDEZBrT1cxD/Cge4XbLq6lvp
zsDJNiK2Pifnz5iF4DGB3NcuYbdG4W3tOXOzgxzcdJGwiPa1V+Hykg1Se87UVWcw/R4AhR1Guq8H
E8/u4X4XiDTat1G8TPFkHSv92uNnO6UdXoqm1sGp3O83v8qmR+wIk2bRJVgLHorG1XeJXr6RXVFt
oxKVwL3V0umI0JwOzbXFBurmkjm+GDTb3o6pGe/1uYsxJP1H75n+Thsn/RhL9MQiBF7RmLS143Hr
2YVOk6NO18JDgmwVapfMouCWK9IxcyHfDl6ho8Q13GVM6vBgLmh7AFtXRoDT2PmFGUQxZ/PffUQm
NKrRtIhXkURw6RNEWwVXnmc/aI4Omss3dPy7shJgyTiVlxMuH8HO0k6I4JgX1MoujLWsZDU3y7K1
ocpxOQx9t6ksLt5emLyWccmWR+jHRmTusTLZqPWRp38MCMCAZ7zIRGXXqeCvGDS0QxGNV8aFzqGd
d9uJgT3CLSN/rUybUbEYnkJTsh9AiP4ScdyvE6qlD9/5TKXZ/qCR1a86BtBrTYsfNW0Yj1oFN6+0
w+HPr7BOjMce33XZwMe6/8RojemWaukfP5vwB/p17xxiFIcQ8Shp7jcoBcSjnvtonUMQotC99pKO
5psFp2UFCd1ZBBW8NIu0gY823opRVqswcvRD3/OijDD317OB8jan5jUyWwWD8DZRbemvWoHZoNfJ
Qb/f9cmiKtPw3E2VOBtBZN0aMXze7+FhQw1q6MORrPY6V+NnJTtz3THc2YLlyD98n2G8S8YP68gB
oyJZGXkBEpP/66OJnWVeYyKhT3w1ndCHPZxAhGlFjkAiQ6iaKbVxMpUdo8YO2NbRDCrL7tVDAvLA
VYBe1nx3MtxzSml3ud/z4cYmrMoYgaxPPSLXUsQ6uK7QWgVNZD33ZnNsQaq8630Z7zD5euCgwluN
KfdmO6dEC/2ffg2NqXPSCSlKE15kwsY08YO3PosfmRE2j6QBRDvLYZaZev7uvn6X7HDOsRlhVCiy
zZ+bxMazPFou0E3L0Cv25NoU+1LPd15pVctmaJ1rGYJQCbP45tWVXLbzOzjF+m7A4BPoVn3SLU08
W0lcMb4s9WXp0JIWw9Q/1f6wlcK1kb/hgLt/Kh2CmO3YeDuTSwaU0rF90mr5I9bD5NyCkndRTP/E
4gYD1Jy8MwZiBoYRmb7oWsfF/XjNTfuR1B4Pg4dj77rGejbLgZfSivI9GFxsIvwjTKWJXj3SibX5
cQf7CNrSydtIGPT5ODx2kxdd7jfk3Fvr3reLhcysK2+ffry/Wbwv7ISmPNqz34+vIVz9GY7+AVyd
/GlcCEai3ulf258dA7KmogNYDJULuUdp20Sa6YrZGltyOzr3fmhglRy8fdQaNBC7tHsygv7Do0PK
+DX2DwaRYAdg+x8eQggMMHR0J+k/TkColn2KJm8cK+PFSEj1FilbLS1loRQiJaMg/75vQk2dELKo
ah8janasUChyY8goYWZAKMKPcs5VX53QjTI9nQkMT0bhrMdy58g8/tAm3d15XmWBrbWij7SnrMq1
6dM2bIoJ4VWvSfAxpLX11jkdNUWZAVtM+u+R+J9XmHRmZcyEkUB/REap3UzSfiYydU469pcUlKdP
I1dTW+waFfuxqii2rgv9mRAWOqJ4+RythC2pJeme8/RnCA/p0jcZkZxO4G7aiOmIAIF7iLiUvjVV
vCvySXvOImGcCZLgymbKyRFriv3oFOlxeSnekODtLV9A+fANeiEHWsjRtiYE4NmdcuoR3mZbNt+u
Wyd7mCTmjb3jlU1y+2g60rrpTXBwpnQZgpze5Zhlzvcb7JXeGuIUZGCvAyjnqnMUd+paMDtdhyKv
GRKEtHQ68aWpXd047a/SwM+fiJjmNV77XZEN722GEjYujIciNOPbmGC68crBesQtNzGkyW6NAmCM
KTM+pdYY8aFRsFTD+DToyQg2lziuf72kCow3rpH6+K/HnaYMNm0PoslUBqFciVT4of/nt+y+eUs8
xr4OsdL3P92rWE2awf7zFM1Lge6rGn/lKnHXGmvcdrCF/Bic871CFQ1X+CDxVvY0EiA5F0BBNaCA
zI4e/pUzGt+Gw+CrCtoIEHCNIDuFXCGTCKzh2BiXVgKzcHvR/BRASFLhk41kOCOIW9o0hKoY52Ju
08X0ocjo2Q+NJ9H8c0ggOjZP6l7KlsyMGFW6T4WbuV+dTD5dgfdZR/iwoZMHrCm0LsIX+SEHV70s
iYJ+130an46WQJhCU6kY2A+a8RFAjg+SiGDD+eAwiWHHjjUcM8e51HpmHqHjhk8i7rPtOPjwmBx/
goD6eT/M7LyoDsqZlZtmcckNUV7uj7slkjBkdeTsOA0Ab0+ol54iZ+fo1ErosIYt/OFgk8Bo8Z3c
/dJiNCWtKdynCKT3Dh9zsxbjr/uaLyMcc5HDXjwZdyRCgDrEVdJnNaznIvqcqPLPueWzC2BDvRlp
y9FZ4kafb9AtX2wA+PP0ehc28UffZSb0vyR7Rrc64E5y4KtaVrS9H8fwkdujaPWfSU5BycVHO6K6
mnZpXgGfJdqX7Q8mGNRlBZKGx9KiJZJOlCuZCmiMyrJ/WNrAvc6TloJdm6NMghmCHeRd8FNCX0tr
RkFEMXxmHclXRmOMmxj79nnsrfGMk4sNHOr33se37DjDz9yunh2TBUfnpCS/FBf6YDO+q6HB30dD
AXs7wwzdV8vpI9RfH6Dx3ecpH/e66/tP2NahP0p0oVAll/eSBnbJuMidgCDdINlDn4yOxGU3q0TK
4HL/qkRBc9Qd970v4OXahexhLs92URV5x7HM2pdc2nuj0NRHnINQiwbi2LTQZnxcZsEL/DVyvXRv
WN3v9gO436Ka26zMox5EoyfkUbIcZZqhnwJlZJc04A1VbV7+CCsWmTzCuDoVZrKJVQwbaTSzT73R
jrTgz3/85b/+/t//9TX87+i7ulT5GFWl+Pt/c/+rQtidRLH8j7t/366eV/ff+OdP/PvP/33zXZ1/
FN/i//lDp+v65T9/YH4Z/3xS/tt/vKzlD/nj3+6sSpnI8an7bsfnb+B98v4C+APmn/z//eZfGMTy
LC9j/f23P76qrgRT8Pwdkdj1xz++tfv1tz9M272/Q3++QfPz/+Ob81/4tz9uBMx0P8b/6ze+fwj5
tz80x/qr7lmB6fsWg0XPN6w//tJ///kt/6924Og2MHczsAPTCP74S0n0QcyvWfpfmTKbJr/iOQaQ
U/+Pv4iq+/N7zl9dy3Acj4chO7p68Mf//PX/9vH96+P8S9kVlyphEDD/OR7PBTFv/pznv4/mPk/v
WCgZDJNmrWfxEuuvHwzoI37e+F9t3ZudNQ/ugKpYa3JK5NmOrzimxOO/bmrCis6eASmMh6fQZPt0
fyhq/nzo/nivh+KxnX+yZtDyzye4P+zldXeuyz8fru4zi3976P5D999xoaydiTj411PevwJg052t
/j8fluaoznSFBJeUxCUPOmLvP8tLrLF4tVnkIjPr30PcV9tSY3zZ4QwZPLtHCJdmODR741DpIaZi
KxjWRgbQhN6lte102IiqglTaD6cw0WPKoOpmyynZjak4yU4EZ074rdJ8wN4eaSFCF9QndKoSUsMf
XWhs2OmpLHAbQGbM9xExK0OWujsmGyHSwn5YaQY+aFHB8vIME0hGPO2SOGWn5nTbPmPpEFLtehnB
M6OLSk9teuhDdGF9Oxlrch736DeIhsLfCnIs/W0zWF7lVauOrU8cNGsZraw0nw5p6O3IgW13tdXR
LdNIsbVzlGSVXd+E8Il1VyN0kGIsYccS1+CmtNJkgSNz4IXR5GIgorlEiKX+q280JDaVWGg8pn0T
HYMBg45HVQR8WsJMbSM6UAnBO/gZWczMQ2CkWOUnCGHRKswDGAIBU0egbk4CvAg5ibsiE2ZnKQeZ
VumoZWNI90xAB1r5A3sx9zD6br+bXDZlNHD37Rg1Ky4K+FgCpSAkuzaiwUOK9QdO5S01WZiNEhkQ
amgtrExM1J+dJFNtJBdu8Ca2cS2G/CmAEdLaWsp0ybrl9GaXPLG/VKC2wYbEaLByjY+ofmSRXqIg
H55V67zYZeetVa2rbV2jcY2CNNgm0/hi6IQtN67ad2ZQkCWMeETn05Vsn9eBYw0Ldmow6ApgvUAQ
2OPMjp0Q1yQ6+1fmg8TipmisCqeuEBvbwVXoGm1qIz55JoWXluUXJqRAdmqbqHYCT3BCBxvpuUi2
gFQe2jprz0If9StlOeoUAC6x3ezV1IwveoQXPIiSiFeiUwPQvYO4H27wHw5LrQdDXpY6Y23ke09i
2rHpTJ+6usbRSMDLeuw7uWfCjrsOd8azIZtx4UZEIyc2jCAizpgwIIQKCpVdkskxHvsc/XqQf6Zj
G+/DbtAoWKx2bREIumpt7DGtkggiM6ve0lqiJOWwPDvIUmT3WojuKq3iRcUIyq2Wz6MlwLo0k2Ib
U6MD6y9wJSnYsFOvTrHmbKNq4yThS1NYwBJoOu0mPoEHC/FSQJ+aCrTksIvoQDVwtEH8FdaHlAKV
bWoxZ5IaCau2br4EvBAnzcVbL4nIUAKPpsdMhjSlPHsdMCkdktqdbbTaOS6i5hIjgabqJSmXtmr+
2LGHSPjvz20Q70yLkCZpufB6UIogzHKsXZ83x4mg1o2lBf4qJG6v0aDO070j7jvwf7eFMZ9bDEsU
+5bxFLsYFDodYrHlDsSLGD2D5UPadKexqMV1yG5CB6nAPDlecIL+6tHE3lBe9q1tb3SrQdcXagfD
E/UXkoWfY58xg0/wnRWF8eQ5TnJOJiKBnK86nvJvwAXArLSxvmpdBpMrqNs9AJRyh1D2d8aG9gGD
j0JLz+GLTno/DQSN4pWe1ZnIEgV25az4TdRDvIlb6BS0Irdul/B5MS188HqNTW/DCCUEihkI44R+
ncZGGD3VMRejmObdLh0xwQw0FWzkTFs7g+vnVQC1OIOwFoS30vbiDyepES4zDgYEOEiIvJm78UdD
X0OUfWl1C340OZt7PYr0Xe2DF8DcuxtoVayJqfEuSTv5C3TV+AEPoTtOG6OmvJzo1hu1z8RqdnaY
xJvhvth5iDfIsBcvTIYJ8xhpOHvow/1oY9oA/JJUD9eUFFcl56coEndl1wPSIOUbiyAm85o8CPKL
ovjYpFq6LapxZ9q4fEvT3sShf4NGjs/eZCloErFzB9pAFq4NMZLPZUot6BjhhmJlW7MoLEy7Q5/K
7nD/iiTgr8gtinUCfpOFoieixX/nFHX3qPoIkijP/YigYAJHZFWjw4GX1ps0JS0p9x59DpG9px99
0aT7hlb5vvPdZu/EmxDr4IamuEMb3ECLkDkGiNOkXKa0z7xuMK86w37baX7zVmePUaMTEhQZ2dY2
NlWaVCdT2l95ZmebeOitBT1Ml6ihQaxkUGYLALrZsRknZyXB4MGmeGwTXGUuQDjXbF+yBHTxwGlL
QgXVrWYkH7YGqsDUl4mOoZYD+MnoGn3hQn/b+BYRUh0qgt5yy1UAvmbb17SjFVbYZT17UCoUkzZW
ukJH4luXVylnM2/f/woz/ZseafciotCZr5bYoFcpatSnlogdo9DHw8hZGykuF0LhhrTebWRs+JZN
eidGz6CfG96zZ4mBL4GrVfTk2hT0Mddh16xqpwG1UsidaXS8WoykU101y4QNBoPRlBggNh5qwtTX
OQzq8c5K3dB2omfW33j7OLCxRfRqg7fEf8OsuI/sqf6ySqvjYpTpaz2Ir6YkrSMpCR2T9hYDX7Mu
g/SrZX9Dclew9gqFsySlQ1k5+gZzlXpUhtzTc8FOEB+CDKty3ftvDNNs+8Y48GZDtVkwhybQECub
SsNhC3I82RamGla6PhQMhDexhWov0803P6DRNeQlScuVPiGpxZk7mZl4QMHYLMxAu3pc0gyqoY1d
YLGoXXlk0IoM5zXN+vqt0enPVH57TpFKb40MyWuQDOvOMsiuCfFH1Zzmwp/eOTewIGiLBGnzypVY
fK0oRuCAeB04DuMetz6kEbNnJMMI46drVJNsApZrgQcb2genwiJ1gw2hOphTfnlt/NZamc12id6S
MScqm+1Gb/xylcfEimJWYeoCyVIOR5Ji/dCsl53D/9+SmoUNhLQpH9571WE/i+sNsENFwgwKm4gt
Qpb5F0SFDvRmi8oTwTJ88B/pBN3ClgwYQxK7Y8NE82rtSl0r14NprOlWQgpTr62jbjavWPQEDI2R
OvS5em8fNRsVdKqNHuHYD4kCay8luvIpMh5Y/4Hx69lL3kyfeuz8JGQYdJokXbbvxbHyTPgn4Cad
JCf0PcVuXdGPTxr/Z9LDCnJteZtQmfE/Ep7tzuHR6VOjmo1IvoOmOzKmfJo0SNHZbMScTPuZxpfN
uxEeShfSiOP4iDdHfLgGDRfmU73nHWTdjwc3p0+SgIEkMK3Cr1t9alPwOrPnHtS6Yqen/NBbVJav
HioSxSHSfhdlYR49RUJNWW17F035oJPVMUTNTyUxO8TZr87Dk6RpSQuW1keo4GMBg3KbLhom77YE
Ox32w5fZffSF+IjR2pNgX65APlx9Fb3oXfVNJkW+wJq5l1kEiaPLnmK6gWkLqradkXyeOhqac4mt
+jWESrOMLRv1ptqiIIBNhQeS7WZ4aTniyNHkTdZaRk9Gd0rL+iuiY4JZH0vyVJvPHVMOQKzlNc2Q
C5mGfSDbEL+IRkxriw6N9N5tn5DDoPYjgqEHf2l0reKiSzxN0mbROpb1V4E6Tcum5xDG74PeDDvR
MVMsQnBT8Rgd/Th413VFTocis6smFSIp6ysX7xmvZmekiI63meTt2+3LNPD/1Ya9QO4OUAcO+IA9
WFU/3BQkPq4/KBQOKnSDPL1AIk7Fa/GQV7P3bfayCKc79U7x1WDeoxGjQaFQA/7eB7/rV6HNAF0P
zIwJK3mdyUA+YSmmD2TAZNvhtsARbWJN6JJnbdSCax5346rxnPTB0yxJRDNLi19hN0zFxY1TAqyV
G+xlIP1VnXHIxB2sMUuZ+Us9lo9D2D23SYDkRjPZ2Ac68y49BXq9FBOiwaKwNl2CLKRups3kFHxm
JpXNVLF+oxseZfJt58lHWCB7CkOg9E4HaxZhaGvK7oWMooiJ/6IPMcLIuHuKWx/omcZfVaFB9PBt
DQQtmX0PmJduo8mggWEsjf1MX8kOj4E1HIVHkz5z5MKaffEqDrxFm1FX966GObEj0qLqu0NJ6OgK
Bi74X4ZHYkY7FuTkINB9lgVu9AG4B+C1cUEDqgSkRbhQYXXg27OX1gVsw4Ut5m1G+9DqjVobIBAN
01ipMQClaHAy2HM2IAxu1/V0ji60/1ZufpYkFyyMOmJjypGT5QMw3mEklQHUThf+hpBrLcBo6A9O
gchpgGJXCVw1Hnxp+EEGCZDFj7rgUhv5xTn+nZgkbJHChOJvlAtyrT/iDFlyO+LRi5yL78fLNuLD
QjbsLboZAkAFQb+eqQ/CvnQw84vrx1epuEoV7o8CKDGX/ix+KMQ8xCjlepgjHkunZHlRvPVJa/8w
zdnhZe+JI313RuIvbLdGO4M+Jrd+luMRMJi1iK3it1OGF2tksCnzF9NFmNVk53oUFStZINdxFd+i
1kb+1pTLkH3Nagg/IJVh/yYyNLOG5SWGz/V/2DuP7caxbNt+EWrAm67onShRXh0MUpTgzYEHvv7O
w6i6lRlVL3Pc/mukMkImRAI4bu+15rInZe6kHV0xjSfWbYkKVHuxKOxaGpz2as6hCrxYBiQsZe9N
5nMFbBjPSvnaBk67GFqIOSG02tYibrV6ozEIn0jUr6pJAIgfL0oCd9cG2EsMaju3GYE5ImkNYsQL
Wob0GIb+nSdbTWPOIpxycCXzBU4WIrq2CpYZtWjCbfkJlTWhiTWSugY25AEW574nK1XYL3rszotm
3MaqzqzILhE+InNKXqPG6aH52dlOZP6SDj1C2157aAoC28hpDKvvPkNKwwwEfR+5x1gFD5pRQz3j
pu9wFR8bW/vWCYrIKpSIQ4z9vIvqfaQR8UCDczZpCbPKlD2MpS+IGukfY5sqcc44qTK6zQExJHPC
jA6wAj/toTiH2M1gDWL/sUV53Pg2i0Si1kRl2uUFbASPcYBOEFDjl+XJijk+vUhM9+nYY/tRf9zc
w31sWaemCo6KfENuLHdKFoH0rbOvpoASQGDvso4Z0K+8PZZI9D8xpt509PP5UomdORAUe6UJHoF+
RP2W6ryGYHgVyklGS70HWFSOpjtNIB2poeOAXykTEVi8NTp8DhEWjvdhN6BW65LlykmHd7uqDgp9
wADu1ih39oLB5I4Po8kVcyjXm4Ipm2P3tXYvnk0Bwp3q6U7HVdl1+g9wPp79vjr3/mM3BAl3E8Mt
/6Ef8F6MAqeJCSlyJqalRXTIHOEVj6AxIoYYdpUzpHc6Hjpdg1dBvw8eBQEc0cOkN2ugF9+DMbxO
lCoGhGaYvUlKM/yN33bdPG/FeijbZwB4n6XXwbQbrQG6Vn8pKjg7sIeORhXTeKUOEHowY5uyovw9
TeOsesUuiV+qTl5pk+ULy4hquI7jqSuiaBZN913FMbsP2kOaYCHRW4yCkAmZlDrIZgpWljBGXhmA
U5vnNhuKsvgy9JEdjxaxB01oqjVJ89RX41fpTtGq141lmNXRtk3cXViW8D879C19tTFGQmkV/Dew
69A+SweFAs3Lc18zg52NbjQR3qxVCyuPMCYT00yRPRCns/d994sM4iezWgwjaipe8GuVDRMOjWXk
E4FuS44JZjzwTipGdZa6SHWSWYI9D4w2DvliPQzRqgiSYq504gGQWY3SezwzhRzVXKN/0z4kqguq
Ng8PluRQJfAoE3tcUDA2F37WfdoFIWQBo5NneeskydXgeBuJcZg7tbdpcCzNGosZU3BcrgIywnwN
xiDjtAx0mj0186XhnZLaOYf1KfVLZxOQ8sVbYV8y1l+WPu2skBEFCP/qVw1Q9NS7ByGBNCa8EhKi
L0dCoAcP/jgocXyz6Ig5C7MZjscLckwKMuLAJyiUKv0qwcOxACrHbRq6Vdah6GLfRmJJ3c00Rw9n
dttu7N4iddWqX/B1HQc4mgtchptcZyAWaG5Dg/pHhbBgHrrZJjABk1QFwjNLIDuGyfvDqodMfg/6
6oLvbWO69qFQir2iOXtCfot1DorGL9xDjjlpLoOuwylmrzIFz/hCIHsz5aBXfUWVDnoMBw4CNxPL
cunDu5jyaxmES4qjQDdZtIZERqSiHVa1azO4D15FJS0bEyJGR/UZ5Po0d0R3RZT5SuD4Ux2SWOD3
9rOeZXe0Y3B/psqXaXt70wzZocbeYVDHN5F+duTOm273Vii0Z0P/ORKdJG7ViPbKbmFF1bPL/Zkh
muEc7RtHshzvU1ffKmNKSp64EKKmElWJ6148IxI0leGDNI05Kk28UpwjaJ7fmerw5g7QF7XQThZa
MNAXN/coSFjJ8DOmln3nd8mpYC1x6/qB2sw73YZvwoFSjd17mG+rbnwPBrFmE3GXUOfrymlph5yp
OCFYy0b5aHt9j8TzHLPh7ZiGSHHD2xlzQqPA5jPdex1oqEH5CMeUrJLhoxtrvHZWimPBMaUpATiK
PyvRw96xIDATQ1yaRiLrIhWwUfQj9OFJJhCFIzSNsWM+BVL0GGTe2sNGrO1VSKYLXVCWIq0H1m+h
WKAKk+NAatc8NIfXclyPEb1RO5FXmgTB1mleXdtfThOdwTK6TwgP8DICEgIVqlueXTEKHRJWprtK
Ky8WMGWtcxeKap6czpgw18FxLB6BWjQzZ0RgRp/GZe6vd9iN4VaF7UNElBhKt1OAKGemU+qIwvKq
NsEwK9Iw3zwn9GTmKYGjSCKvY40NQvfCD3SX7NjKUp0TC/1SnJtuOBt6/k48j5tRfC0rnEVKMElT
+mHUqweO11CahHkEXkECASQSv/RO7Wh+q5B3FsW0jV0HzienqS7WH1xV2fSaDT3V+HA4mVGbxFRq
woiFCMTYo3Oyj5QcwoheLtvYedPJnW3c5OINXXJHyjs4j7H+LlW2FmzzWK5EkM1JTsgI2GgZfghQ
+hQJk9eOK6WfIIdX5r0FnH3WBsFiTDvi1hT7Xc2hLWstSNWJBfjOoUW+4IhOwhV8/YC4i7gT554L
RW3BC7mjhFkUGsE2QaojRc8vsRksenb/CZe5lN5K3MATZDnOMBzyQdl8ZlZq7PsM9D8YOW0Rh9FD
ZfTeTolc8hLytWtP6yFqvwYm1Tna4Q8Lmi5E202xbyCmAodpdtOFoFCOWmq7bOwRumyQoo+UEGPd
2zsKZE1Xf/QaEn2oTgGvQZDOOqsq/SXMtWMXVjPhKae6V1/SHAF54N2XiYV/xUmwfetPhY1pRxPN
Xdr2n9giT6i/VpwToOBW2bYfkReWir13qJVF+hx9Hue7XplXdkNhpyxRnhLtMgvTyX8ShfueWNj/
c02CRBtHBvp5H4oKEiNWXW42loGQc69mwptwRX03Qa3jbKl+wxWLsBZNBMmMumBih4Or+N7azcOj
+RX1nHAAdod3QwgPv7TKmV1n0xwUbihb0296rm09etIs3zzcepNfDNc7VLS+VA8GG4fWJxold6JB
5KD1b74FFSrz1INdhV/mNUgqBDdvdkOkKYqNfCbjllskH26V7jWnJD1Rpz9hiKABlBb1S0muwbS9
xsYSAVttOZnqzk4k/oee2m9OqG8jI19QYHqKTMr3rgsDyB/0DW4Phiknn76NNqGBOQd3F1IF/CT+
8JBFwacI+37Rs9Z3fXSK6+oYhnQ/oupdj4ihmRgmhv+qmz0R9JTiOMi8RAPYa5ssMaoC1BXp2BOF
1zfkuivm0nSNd6Wjzkwc4omDxluQD+YGMC9pMYJkdpWqAJjUc4L4eV+f6IWhh/IauEg+/Gm8VhRo
GIKv+J6VDchXSGYNEPpUcAREYMCBbsp2riH3gDZF+YmIKofG/13frM0oj+/wCn+lvaUsJndhE72e
Y+XbkP/krEwz2xWF79yZJmdrB+gD4mMDAgxroecBBwvFdwGifEGrr1kABnGOZc95xpJFYdVF4pkz
r/qKRiRCWU6L2m0jAgfoAAK7hCTTDFubU8ZidMxDnIAjT5xk41d6SI+GUj20z5eBHt+dSrWFLlpR
4QaplC0FFbovqdmuYgFrDmH0yhgb61TZoI04fEecsXOiZ+I6PcZEavmikfFh0zLG4LzENekCfTsN
LT/rgcuaablGVy9+IOO129dZInak/tyZMN5XxmASXMp5zKiZaSd3Ogf2Z+PZH/QgkMxOCQVAI+RY
7DYzDzs1sB+L0iF8RAZBuXRoqG0mLQpW+aQJwnPwIgQGpx1d5S2m/Qoe4V5Awrvn4EsSjcgqHM9n
LUDWPAUcQnQferSqEZyCFwG9pb9gmamgCT+HKK/ofUIIbQXg60k4ETT3yJmhZvrxnVhZNngtZ4pB
zuC4aNSyu6PmjKFBuAvCccORIG69vkDx2WWGiVm+JF1pwrMEe4TjubCLeRkiKtRTqm45MUzI+8o1
4QT0wDO25K8KHZH5ODjDsu61aac75QGfwmt706STvBdDJqs9BXR3Z/Kk4H1gS82Bt4zUF/iIBWFt
1GUTjPRUGtm+orEHN8WJGsPPsMT923BUFSoP4fjeT4N2xJ4BZ6HFzmOJB51dezIr+5gYs5heHqEn
34RxQpTAYbZjY4PHStEPQQW6o6lyY8m5gr4o4Ddgml9tpSKSpGPd9RzXrLLqmZe7eZa0xOqAv7FB
stFgJXisqqhHmvWdqTu4DvWhe6hgxoQJ7CfbeHX9bZRBMUsdb60Loa3wPXngTOhi+Un/IXTKq2rU
Q2XNp1NCeZUu91o3rAuUunCdQDrplQHBFjZ/JIbqJbHLezcVPY1YzV9FcETa2NDAEfWEF4ntGDmI
jKyXMO+eyJwgDSCPH/s+dk9jlgegiex24VqvSp/3RKSV747nbYw8+0yRGG30MPbm9LUMpidjTlKf
ZwxwRUuZE5ZQscXSoKRz5B8ElYWAJjk6g+3QzK+4A8FL/Ql03lpIKFnb++TwBhxfWziFQRPS8OZu
8ycyMBoKhsuhAOUbwwgIa2PZ5jke2gp0nVpkHwxqe87ZdSCiCc8a7Q5jN+XFuKs6denkQYQtzr1w
Qgb97PZQxU273irhAN9EGu1qTyXNiho1UNV2TXORWlNtt+tEcFj2HMEK5CnSuTG3DYbF0BEjN02g
MGxNAhqCMVxrDinVfkNn2GgndZsN8iYZZnY0bH86KCgg2dcWcz8NiFKrtHmq8aLysWX+jNWH1mzU
k5i6NyOMV2JqhhlmpmBeDvQoqtGnYtIR8BaEZy0mfSmk66BkZBLAgprmbjJoC45an5VqfzeBYW7Q
SngavMemAbLr+502M0ZINw1zW9ED2iW3DICJqcbzwqdipLLV8+p25luJshepAwoaRW0WoaGQ+L5Q
dDGnXcSxQzFGaO8A3YwS78khm9JrRA/VWYOH9ZdVmWfgH1zUDSXVDCUsDoqlll+qRWa0bW6aojvY
Zvht5slnYL9wXubieYQVjm5DKcSnLMV6nS6oqa4EJBNpdkKYu82c6ZXjzQL8eUP6a/PsBqxySRud
a01SVwy6QsUArcJTZgJZDHv5g0IJcwZm6azEPDbI/mjZDnio3OKgjc+1ol6aAE1fTCFuOZTDaYzN
F0+PLiRjbWjyC46akUo9W+UwqSTPxOmqd75eIAwITkkO+0C8Op55BKn0zNmVby/du5bDwd00AFop
23KPnGM+ZuZL1uHZU0xybjJTI1Ixgu3v9ctG5zl0jei+Rb9skXSFfHrdTOFzP/bHSnKxTA7wbmES
uGdRFhGOxogaZwSnHJq0w6hsd3eKk+OycVMQyKhw7Cx+tsZhXOoabjlDDeZxEpHcpRnVcznAeQ7i
nKCXxCa8SW8uSis3+hkRTpn2g+WXSZJcOIztdODKdvSWBm5PNCOwh4dCbeeVsI4DCqA7dfS7Rczd
Rqrj0c8AMz+2AB7ShJNXKSUjWbE1IudlaJRvRY79kHYD8b3e2h6AhnEMssA/buzJ6V9LXRy77tSa
SC+ScuZoTTJ3WzRC2Bn0RamULIRTsCOB9LVxtVfRoxWPiLgBIcwDCe1HNSWTR60fPJ21N471I5PS
BL3BXbnYs5aRAeDejvLH3DK8ryIr8Y1Q5J+LcDC2nm3K0BiLzgjQdAnnKk5c1HmSp3t8WCRZ4Isd
7KC+79oBRgpP4zAg7EnoFRwpPiWshZwzA/9o0RDc9BPCCqOhOpsmDkGqE2dSKB6kwMO7cprqfSrE
O9VWTihynwzFZzcp7Y68NP9oBAIeieGAQi6yt5B03C8RRY/AwueiH7xdrvjKJsrGT0rxBMYLf4sV
MZohHKNR7Ocw+6jYwLjtwLHaoWnsQzM090j612g22WwgEmAvzhWOgMfVuKvZ39jlE+ZV2ed0Pmk6
E9kBAuKjSrqDIhfkJKeX5hZjSLE51O9NafUsE9qdbSsOwMiQxReFWCoj/hLffpItqZuBZhAKPRDq
9APb/mLKjAO4YTJTYvdcVjSbtLRXd0WcHZoGaAMTcBCiy83i7E0xYh7mIXQXTl1kj4DTP2Iy6shZ
Dt96HekpJCJE/uAV3yqrPnmAyojNATBSU6uObX2Frz/bWVp1n6kAJBAhwslKxzclGYzNaAXnxmDY
geLx4HjwNbYS2TGD4IUKF6k+mQMzNyuIHivbfOfJD7Qs893tr5mAxx2LyVlYOBMOaWmyeGcxBEZ0
X/1d34p+2XUDFt/ObNfI0pjbxyx8cMWEUKxCeMkhxq3Wt0/2wxBS4tPDgw1whUJaAjZVfrenOIBA
8TbP//19rfxmo4KDqLfj4fb524dUU2DpEgKoSTdrpzrj0+0DZFQVt++TaefTk1Aa1lOLKHBb/tUC
BkMvkBtz++pkmgNAMhyuRMr8lBa7N6dKHpygU7/tDEFJLTkJgbnW3ByEnEOjD7PtKDGmwybFs38d
uvo1xnN/nhrMNAMcrHeTTgBUpKJ4iWJaUo5mqScOP/j5QzN7yFJyMBXd8Q5jEALxgUC+q6tx3JBg
41NPVJudnnMWs5XknnibeKe3fby7/en2oS8jf90JjMjyi//+/H/7XhuCHrKHKJ2Tb+AxD7XOLrIT
9zXq86NS6NGjG1bNq0a+mPyspnXlQ91aT7fv6TuepZEjF+un4by6WEFXqUb94vbVWKtimMJ5T3mX
ryqhLMRHXXZ/+6pQGzTlNBszNLFPaD1+/VCvteZhMDE5dOHovorYTDbmSCrj7YcSmi8sqXW7uv1V
M4GIhZM5/nrJuaM85OjyHpLYMV+R1chfi3poelBT+/H273WJ2e7Q8US/XjEHsgq3XkRXTv42xzBz
gtut4tcrLlA73tm96x4aY+jm/1+k/TcibcTTyNj/HyLt1+/8e2q/0/OfZdr8zL9k2t4/iMKiL8Ph
VLWkTvt/ZdqO8Q/DMQ3VcnRL9RBMIAdntpBSbM36h0M0j+PpHkUf2KUop/+p0lb/Ydu6jX5bZUeu
OZ7qOP8nlTa/5A8abcuyWXtc1UEtTv6vZRvy63/QaKtR0hLuIaY5vk13D6+l0AlAy5riPkv95Nhi
OmMKL085WyvVNg5+CgE1TKgcGLHVP1jCJ7c5dvcVOylVUq0ixEpwvOiM+lQPfK0z1lgBroSSFUeU
uMMJsxJUntkfLvs/1ed/VJs7v70NiPQWenZD/o++g6P/+W34IsBQ4gbT3CDcZNUp/rhICpv6HnLe
uxgIHkVkhCN//Ut187ff6qmmaakGAnH8OpZ3+/ofLp6r4ShUbRUAWm9G94NPv3jEZ0wkIjWvqsz0
YzJGTBHkJvlYfBc95ZuqbNvHOh63HnkPYLbDb1FFPrkXsfsS6jC+0fXixBm6x8Ic3QXHSPR+pjmL
6z4/wVBf/fV70OSz9KcngDdha5plOiqKZ9XSfnsCBAqjygwFuFqMLlN4MF06ArcPgm3Z2rY6Ik8j
U98y8Wl3nl2193qS7wvbyw6KN0HZcad4H5Rftp4V9xTQQyB2WvUd+FC3x6zLthpxz5wlAGxNuciX
FhbE3e1DLJQQbIKHmtjphnsvDnwS1UcIHMN3r9C0xIpHlhHV8aXXV/YiL6tkf/vQZNRhVVr4SENo
OPcRRJIYlRKpRrhcm4SIA8Ltp5EEzRs1CZL9ArWjS8QChf3+5KSAWIjomoruq2NbOIt53I+504YI
Iccj51njrA0lDTWbkDsaIM8ROfAi1KajOkClj1oLtXzT+/cikZuVEFC/bVcfnZ/DayNhD90nTfKg
g2hHjAKIrGh07wPVde/9HABX4LccZFzQLEFHHUPVMYa1bW6wL0NBrBrTuEtSb3hqOxdjPdDm1kr2
VikI6VzUWlbtc8w/b31YroEozMMp3CHhAufrGE29u31ICzSjgMpJi0PWy+adDxYqhZ1C+QzuL0k0
Ja0vA3cqLDFauagPnWRntCSlO22V7G4fIlbHX3+6/VVRjJPlRuPKV+Jsnw92usdEVa2ngK5YFpHF
M2FDyGyNhzfVwWwVaK2bodj82rOYBIhH3XfT7lEtoS9ruSUZqgvgA4Q40u/VUY+/ijQENtyqzcb0
0/pYj36xB8uwzpLUf0pS0RxAHb1ZsLiUzun3gVbH91C5gnsk+9In7YOXMYuhektCGAVBx/ZFvKSY
Yk+pQasmJhH3G3ES4prvcffXo8lgOv99MHm2ZuPu1zDSWKq0xPxhRhgLZj5FpRrSoMlCXweF0c+N
j7pLEY6n/rYp0o8Eix9BHM7S0NN6mSCGWToh8U5N4a+nJqHqE2Kqm8oI0LXuNCtyib19qmvGzMdh
NdN6n7TFKm8IRqz7rRhlh6vtp0eMe+RxoOg4odPicBJXxwKIxSbjXP83s8Z/znyaqnqGTfnHcDEY
ybXrj++zUh0zEUopZGaKJ92X9vb2QZD864HgmBlJEzxkCaKJDq/UKQOOchqwxbgf6uCaj8zjxcGJ
Ghr5Q23MjBwgLrEDnP8NSvlu7VbzUDfWlYNkZkzLkYgLVGt/fbO03xcNEBqOxtynaq7BW7B+WzRq
JQhFaHqI1tAMbKaJto5nTdkakColjD79pm6j4a9P3ytyrIjxGTiHKaRb5TVAwdovlkEXDCg7wAYo
wEf2Wj2IxV+/yP9YYniNOplZOARNi43Abxfaxqid+JoNm5BM4FnvlOGCjtnfLZ9/dmpZlrwSnPtd
03VwUWPc+vPtrONmoGrJb+lj6104bbRQw3QWMSmZvGndz+D4FGyC/nen9F+WbPO3y8+OiHGiUrVA
iOBZLEJ//qX0FvsyB8hKWxIXUx6EwRF5LQ5J9d4fjpHJM9U2VULvL1Rg8hkXHWUT3f6pfw0EeT1T
+urVXXuqOji1Rta/arFSbb2QAc9x1Of0kYeroUIm1obFSh1C42RSowcU5q1yMs7WvSAPOHfM4MAK
9R4HAnuEMdUrF8vVGuzXtDdq4NVTkv4wjra9mdf3lho+ZS3qgNvfbEe5q9s+Oyqab953xThv6P4/
0rB+/uuLpf02sXCxHAzuuqu7DDzX1dU/Xyye4ECZKoF80MgQroQRmWdEreAgNbFiAeScDMOCxR73
y8zB711ZGvMniqD/++tgn8VocQ3TZPGz/vw6cocWBYsmvEJXRRkHorD0qN2YRIwTmQMYSLUe6dO8
NZN5NCenPBZ92P86hfzaY/+XJ+e2Jfm3sdCyVUMFrOJySUjwY4fFfvuPsw8mnyE3gXWQvyRoOwxa
ue1p5KEPz6f7cMrrfe1m6twokcfVfXWip54sLNVis6Fn0LqhESw7FI9W11UrTTO69d9cJfO3TdWv
V+gYaJVv+377t9vlORU1NSOhgx1X21QuTiMZGpQeedkAQJ7dzgiPSRXlS5YGwiFzF1qa/EANfjg4
k41FB0EA4atRc+hf+xHvDX3ncAWvlJA7cKv0O0f6WzBp16hclG0S0JkKG4iyST1ui5RoEaA+xaxu
/U/Lt/IHZlwTxL9sUovoXc+gAbfIF5w+RdYzNOZKeo0XVLnKZdl60Jskt7RTS/cFXw1iMgf/MnJS
Y1m5VKFdpxAnxUR7lUVOux1lUENWa8qDA/9oLKZmNfT4dZg2ppWe57NEUAfu+t5Z4+byZkGPFiIE
83dHLBpJzPeGpvEh1AwqewQ5FfRp2FmIralpAmiwp68LU//2y4lc9A7dfG0bDwE9yRI3Hu6Mseq1
7VDBz6+U4hQU/mfkuvE3qQKyn33fC8BirQ+y3qDMd3tag4xGYeCzZ+lTM6aN/UFQAGUE+cG07WWW
xt7WTtnX9zmhfdCr0QGY43PQRhzkdaNakeqH9mFEMa7e2QzPB+AQwCrTnskJs+NychTElQMq2tuk
gIvaWIFtsZEYr1Sn4jLJDwQR2ZugbO6NImoPXhVpa3Xsn7pcbw95XllbO2hP5D+1d5wH2q+RNBw7
QVM3WgdeanIfOYH24iLorRz3SoO1fnDI4dkmEvaXIMYTwrRWYR57Rwz/n4HvgcMw2rchS8u/GZa6
HPu/DUvP0jH92paL5deVa9kfNj9N3bRmjqALgL5mnFMQtsiGl4HN8whvfSASIO/n3ti7G4IKg5Xn
O3S6XZsA2bhS10ml/MTaCzXOjVPl00vAtEZuAjUcD0dp3HXiNagTNsAivwQDWGFnyK8Zw/7vprj/
fBtUezwGri5PRurv6xKSH5oQXcgUR8RrNfjPIOzKRVyiMqvG3FuX2lThgNIQGoxKjr2MONMkmIod
B4u529Mtyy1rxw3760nF5Wj++wV22a1ohs28R9qbrf+2u8xaxNvC0LuZWRcXDC4X37Bof3qbeMq+
x8g6pz3IeNE+lYNHRMyT/BaSoS+eKPa6TVGRTBS1jS8Rqqu69h4DtCVKmP36zxt/CrdZZtkPT8ws
q6ar1elnQ2QXeyq/qw5Wv9LPWi29T0v9SuT8XNXsg/xxu+5/FLP57OxTZlvvmV9c5H+mYi2pv25g
slNYJF42Sy7UT6+NSzJLVSyMOgdLYl9aMZ2dQb+OIxJ4LzxN4/TTmNmlDIyzq68iY7pqrX6V/yTZ
Kj8poracZmWTrdNc2cgXiN4DmyJfVvUzeOirkoU7UgSC0oNw2r3Ib/FS/Sr/X0TqOWnKB2yvc7ho
lzjdd0nyrvGlSMFsJL9eZ091Mb21HEDDnM8jEtdE+RQENN4g7lwNK71w0NvZE7gYl6/WQ3IpfP+L
PckJg9NdHNH+isfxbAr16o3ACuHj1eHwU8H+u4sc5yO2kdNlytH0oqs88PppfGHioFjaLelgnuW7
yXTvYuokE9Phly+ddB6Wmw+iI9O7LLKurq5sJzCiblZePDO4yts0ucF1WdLWn9T6e1KitxFqe2W8
wvOLaMGM9wA+721lurpGfO1tXLZq+SAvuLwxbgnhjZgyFo8rK9AVXcqPk3/2uvMiv8WvUEqP6ZPV
EoLAl7RJv8r75jnO0YAFJm9OidEzUJ6oL//Ip+T2gPkESgpxlFdWPnwqc0CUn5uAn+YBi530YhsT
GYH5nMbcFVXL1bTGq+NzqQTXD7fDFVvHFnLJyknyS6W1OLjzS6snF9KwQa59yCt6u3tZF18rQ7+K
Cb2/Oj3KqyCfTsJIJq96U0Z3n4bpnLL5Sz8ec0+7eoX3gvrEjOJr2xcXOUK0NLsAtL52mnlC9dhZ
P/LqwoL+LPL+R3C3upyHQKuXXdWuYdle7H46yyE5iBKxiXus4+hE+vp3xVBU3IOtjW/ydzk0/H3D
PskrI59HBPN7k+O2/HvHg6ZWX6I0PvxJ+Zb3Wz6T/RSeRqWe5eZAYcYiUrG4yG+XrzPSvK94dGlc
/gDCRh02nEPLvshrJAJnLibYgHZySSHtyf9H+vDDfu4S9o/CNA7h9G4JHtMBcZX8L3fbH2IdDz60
67AfrtCxfvzAvJhdJPMjN8Y0XBXTvsgn1hjEDh3k4l9zB1FvZ/lnYl9aq966aTOXw1C+SPlpOZBu
F3Xw2XjzJvBgUI8IUWDxVNv/HHV6i82mYLiIj1Al7tsjEGNgZDASVFddajb0MaO45OlwlhezlfNa
Sq8qdx6RPV9rp1tLX7z8hUUcX7tqAjLTLxXb/ZZXUhFcNZOU1eoDhiKBLzwqzZRdDLk+B9ZB/tlU
60OXIhqpeYQ860hHGhUT8wk/S2zg1ZmCa+BRDHVjbMv6NfRQ/AprL3gu5A2Uv1veiiGzNoZZrc1H
tg7v8uqAyrykVXCFOMMuzb6Tfw59bhYjQGv7K6rlbdbsU5mlxxghouKa980nuSXBnaKJ+5oKyW0m
l48N7xzz+J0VjE/yNw6ROqsiYln4vBXzzMgr46ZMddVKIFnWvro0Jg0mWnuJhYxIyOhO7gqPexQg
/DWaxW1eShh9Zd/+GAIdBCRd1sern6Ey7hGAaeOGCm9gvOhD+j323VeR2pfRs+4RIM0tJpQ+GK4+
40RXrA/o7ZHTXwsGkcVzAH9shYxyHdveV9PFH5a9ayce1nG6Du50VZl6PDKMtbi5r0bnw/Pzy1Rr
u2QKN5WuLo1wOtt5eqG9f811vpaJhdp50JQqLNfFg3x6b29ALneKERybIJvJC5P3wfUw8LrkDBn0
/Q9K6quV+XQKlXs5pv85QcJxZhzk+cGahqXHPb49L1xp+Y94FreAMzPZ2f4sGgyMclw33okib0UV
XxOruGBePMlbIpUCY/+FY+H2y+UgkJfaTZHG8EQPT6I7y1clb9HU+h9y4cLEAGfWe/zXaNGU8FU4
+MpwILPMYZwOmukNGujtF8s1Sr70kFQTWFRyLpCjSE4nxJ8h87Ueo6r8LrzpTADvGvboSo4UzReP
yaSg3mB08LXOrphjhvMwNU80B+VAa73hRW/PcnzLl0a7mKKrupWPifwpbClX+dty3Patqc/lVCsI
8Mz790T8Wih7Izk3+ly+FjnpmghQk6JZ5wAcPbk2pOMiiHqieRhJjDD5NlrD/ZDyJa1Hi1xe7JzV
1Cf6Dl2lXHKIs8SoF1e7AoZcmlszvdcemlx8sGqwjY5Oreu8pelxqNKLxyMiGudD9ezXSN2S/4e+
v+LO+kI9Q6GA/auuM09/8YP3xDFvS6acBIzyOI7ap9qqZLby6zD9n3vyINmVWG16ybv0wlmCql1+
SRvtKl+W4Z6iIX1DWHz7lB+FW7cNV4KHV66rpnwXuo4usEwfA3nHnKFFHwyhcQzf9fJe7lMay91P
Mv0qYZkMyoucQ9rc/eBIBVx1WMm74/PYleSowW/50Vl/Rka0Uk4b1A5LV8u2cq6RDz3b8avZRMu8
Qd1koo0rdJZgdmC+AypN4z61m6YMsXJrV7lWyjXLyJVjhyQZQu6P3DLeRlCj/nSD/6D76BjkpgZ6
y4MlshnNeN6E4X07PUumC2/Wr3ZysZErn/wXLf8TwPfLkDef8h+Pu4IjLpFRrN2NXMh7zcfl2a5G
lTgQFnXhFd+jxbhW3BUmiVXJu0iy6So3CYrjP6QY5t1xXA9UuOWTJweZHDgah6v/Yeq8llrXtm79
RKpSDrfOxoDJ6UaFMSjnrKc/X9f8165zsSYLMLY0NEaPrbcG3x9yy2c5XHqLwlBRQJLIjJNzQb7l
3zuwA2XNZN/Ct5nv4a55jcTRyFmQz+iJPgzXPvWdt5HrkFcOGRMdSnCWHZ/WHeQ7804OasZ5kRWW
+2wYhjKL6tyEuDT4OlWXmYaMgCCDz7/7dX7cVP1eQpE4s16jDFb88lcOrjxOuuFfYSoiXhdZpEH9
97l53kCY42wjVAjAsFxlLeSrXJMCewYyCg/y2TCOIwnj/xT+SW+cr7r/v7WtfR3KZZA4zvzX5OET
1Rnw7vN12Q16Qg4zL7FNzftOnc9xBU8l/fMe5vH5Wzejqzw3X6s3dT7dyeNJGvXaNd13i3ACD6Ys
lotNnf4J8aaV3Itc3GI3C6u5o2xFUjn/oVZxzYP2Ky7AfbfzeTm+Zcq8T6a9mGUIHRChPY5WTIBY
jRTwpBretdG3C6RT1+7E23ZheUH7CoZd1/pU4ETsMSBdwMbA5ZrR/OJAr18EOANweWPinFtT+UF2
+9Og/65WD64Lwzmndx7SC4IhF8sChZSGt/L/kmuMyvwWZacuVq8IVvwthmKqUBpUPuRwS/Sr+vFN
gtiVfJKYrrEhUBF3ZerfrqYdkgL6JOg4EfbihM1ErWq+8/TgNjPz3yhufgaiPztrmPBojkD9fuBz
YfOFyqPqpismJy6VXf8Avbj0EPu2Y/AIef63EhByWcNJek5jCF68BqQREQ9PMeAfs3mhCcQxZCq5
K9xz6rk3aHjvEm288kZw6b/nDlhtZnOdXr22cnyJ4ew+eC7gdCuJk+UD4PO7OhbzmCNjW3j8Rt5z
bvoj+KXDfy/yzOk1HiF54o3lSpcX2c5bbpZv9sC+E3sAYPHq8SKYBl7khyYRYpvSJ2awwZuuVW19
dhEBQdic+0FZyfeRjp0m1UHEk5KARUN0+Iak4SJ3D08+pRTzUa6hSrPfiHjWmg6qn73LnxQJ0ZNa
/RidBf1a8FZk1mdbuqepK7eIR2OIQahV8dYHJDfMOWJlcOAV3lPN/YKGudbt+DcUO9dLPuTCZXky
FK9W0C5tZ00/yZrBPga1/fgXZTn7Wb0N0Modad4h4/Inv887qFbqbCdvgPZghBBL/10O1a/vvqVS
9ORN5XVu3/1V+VNMTQyVuNsiYKfMtv/TY2vL6pL67mMbzdcgItEjlVAg44cpGjrqlUYz0AE+2mn9
kxkGd7XA/bCLxjQep0LZ0Ef5YyReAhAmcCu4R7Tv5nXww5+CyKgwgTrWyt531b2NM9IyIqsq+RpB
/IhPMu35Kn57HOu3wvxUMhcsZPmYDgQQ7PKQmG1Ms2tk3FSG/zG3zkWRKIlRE6HdEn8t4vBj/SXn
V3JyCaoGJzvPSEx3qXWN4XeikwHal3Tec95m90fxkDmNq6dOfKs40ELzv5Lt1AVfTDon6VXsQ9em
h1bTj+G66KzFxYofZXhQr68TIaI9xdc4calIrOTIyunuE+2qq81bGty2BIZREiOLJZqtrLWpn2zb
f5Wfi4ft9Q8JECQ4sFX1q2Yim+wWDbA/pSWhAbZI/+1OFlBPpqsh1OFJvPMH98fw7Q/w6jTqGPMg
uCQalq/y0visJMbGK7N78KGXhCTrv9/Y+fimqU+p03ylDid6fOl67QnmBsLF8QmSrFXrN2jkzt8l
MXQFyzmcRLQs8AhWfmlacl8+A/zQHqkXup4rTcu/miC6akpyCTruTz5/PKhN8S1XlPYPUzC9u7wi
5RVyDxWgLlixntKsusRtfw0ZPudXNi9ByOgCeVVRPQ6/NsWzQCGVdqKLy9R7dRMXRAusk/xUrmRK
TnSnmOJVNq7fw/6dX7Lq3wV6MCGEMBnN2fDdzMY1K9qz5sEmF0/XOlYYqsW+Qi7F3P1+DJWfhsKq
HrqbYFD/5DplQZpeu2m6biu3oU75Bb0MTuet3P/cguLCkoMxFYHI+c/RcdloV7rzOnXrWylOSDwv
FYiUkQrDjB9k22lkEyNmHIvu5+n3EgGK5TcVZZsM49Ef+i8x8f6Y/mm3svmQm73ao3WFPnYTR0gt
sikkxqQR9WMd9A7mbfxaifxklxHgMU4Z62tYiW/oDl4l6gwzHHrTP9UIe8fj8C0vl20K7/nRox4o
tRRxRrpTf5ntTupfVj8xgRZT3QCi789vPW8xs0fV0vkESLs2iUop9pA58MS4GydX9w7FRjm9csdS
rjGV7CZSlL34TPn5UsPCSXkERMm91UMHT8TUEwtJeCJJuJQJGai/tYk08Ym3U7oqDf17yYf/F7gG
arYyE+9Zn9Vv+egytz/t7IZZ44tREkEU83fTM4rSw5OUhFeVTA0haywSO4Zp2Lr/Au70ObenuLUY
4eHJMpr5VfQ4Q7M5yh6GK+7q5HixpHlQlfE6WCGF3Al/zkCEG8C03f0VjDxaqn0OrOl7NDnfsu9j
yhig5PtG+x6FKQdguuz2lB8zXEK5giApK7fMt97KLvUZXW7V/Cy7U06znIZ6/MVxvohpkE3YirwS
tPay4+xJe03Kb3kls8fLOUIMgjiFQYH8klDOy+COYmTDeEhgXLJ9b+c7TAtKsa+k+ifWv7DjRxDw
67wf/9wyv0BY8Sc/LydGzhExES+gTFDdlZ/yJ5Hvvzh4CfA5F/k+7EjB+Yo6xcZrzXtbKjQaniUp
bt3WWO4U+OHGGuAD4fwAtrlGlXGpdX+b5u0JDttv2hFXoFyuX37IESw5isWIaevvnC7/IGv9gJLY
didY6Np7MSvRzHhd0V/zMt1NVnhCEvpdjy9Kq14HNaSYqvyI0dAq5cdznadw+vMRW6hH+1F2p+oY
i71SIkZhvegoJoJpoKscClnVzHR2JbOuODVZcGf695xiqlHyXH1F/4EMJLgph+RTPm4Ip6vGdcua
G+aZbfkue0Rei3QpUqAf8siTePyMYGFjZ8U8eVkLPdmaGqBV3ph5qUseBM8oZUefWq/8jO3JTH7y
onvoLe9T7gQc269OYSGI/vLQexH/0EfT8kZaCElmk+y8cnrQKhCrrNFoNF/LnoH7dqIBK3fmT8ZV
bL/WZg8lIx1Rn6NDuXewCBJmLmZEa1l1VOot94dJx8vyMVP1NlVUnSkI8i7yrgSzD3UDTZYZYhlY
FJQxoQ19dinlzTDmqG792FD2lLhD4hgUG9+7eC/fAhW50ha4ghg6RpAslWl2pwf2RixwxmOHVedH
Vicw3P2Y6XsxhXJl7DpqYM2D0tWfDC78SZqrzTm0LM1xMbmTQ1Jv5u+Os3hgKWtUJcF5Un9ZHFOy
S8lfiLB+fDu96+KZgSGyxiW5I+QC7RaVyjX2Q3CD4bUgSKLRySc2zzqbveIugrS/uiqMawiSIFxB
1MbG5bJTYmippjM/e6Pye6nvLKVKqWLOI3gQ9R0q1W+wXUhR4o+4U/b8jOl0il2r0MRAL2hPm6q8
STaW0fwkuOKapyi1q8aeT/1orVu8W4HKSZG4tw77mFz7k4GlwlSpLHNh7JOOR0SJ8a4KGZV33OWT
pAhVYhHG6Ksxyk/f+P5fFdUh6ouKaMMIze2yFsiC/SaTcupQoWuIiPtY/5bkD573nVFaB1nAmPl/
6SfEKIaXBj6ESNhwhffU2dTluKtz9c2qjpKgTfa/RC0OazjImS2v/CWTjwmqG6PbOq1xsktveS5L
Ek6rufTQ7CLr9yukwPlKTw2lUmfbudWXVAZ4a/mEucuPc2Vux9L9lQL8SFyuqtsxaS7yQKUObPfK
Hsq9XSaZDCiYH4/cHi1Xb1K3oI+EresKjQply+7P2Uizw2g0gn2usdX3ceHvpdKwVBmgynhmog+u
ADy+b/8SH/+qufPkM4U1USgIxaLmlXEF3/VsQHhA85iod1zSUiVCtQ8FI1t9bSPzA+XFnwHbQG71
4/ZvHYBog2jfHYLlLwJmKYKhehry6jdh+/SWf+Or/lZ3CA2jem024708fVCH197znrzgmWBP2lVE
RWyBAbsA2TzI3veAk5TCBe9rlCqxHIXufRKvhWbz6rCXVPffq9lfW3scTuFImIQzHCsiOCPGEzJ1
laVMavu+9ykMd3WCMl7n33Ns1iQ9F6moyvbq4/kbQglhZ7tLiMfkGlI5tkwSm82HkfFrAn27q6iX
fRh9/IbsI3AB+8Ev0t8x8H9VThg0llfSuj3kzzdM474W7D2SNKnqGDYTlWW6Xx5tByEse9NUmPfU
NNrJlIck1XL0l1oj8oITKknnO2lS1ZX+LcUEKThmOryrto1GR3DNTeM0zua2mUw2X/sjZUL4+D/n
+ii1FolC5sbf27qyH0l3OrY9FMG8oVRVpNoirQtFKQ7oChxKyt7SX5Fy6Ij0jNFzCFyf+fb5LJWR
iWIE2I1oRX8UMBCMn5gKuwyPJUp4CR4G4qur35l78KbHBm8jVkNeIyaIlvxGQRypKBGATkgxVfbY
8Ko3MPoh7iv7PDbsU9kz9Wi4WwjZYWJNL642fw+td7FIUWsN8icqMXLNRuhcRnohc2dCzpheAv1f
bS2zOJ2BfkQN+kcWVN4jCncQC12gQ71KoZ2RUqYqrWNXd0hUYDil36LXpzIxP2Q//8/ojaV/H6HQ
5LTuHsXFA0iHfybHxnl4uKBsmEmCjlKtZ9hL1ZsvDQcpFlG+2mb/HpQHaQIxT35J2lMU69Q5SCDM
7g8uIrpQya97z7zQrs3sg5wnGxf0r+Jnjic7mXeldUkLap5ct9wKE8nqaLxH5KVSUxIz5rb+xoHx
cjZCCFHoBhCTSiopGefYWsekdXeSyCWl9a88OkU5FKETlpoK+MwUCxUXCUHtzkXnYWQInYYc8fFS
Y2ICKMzrfy0+vUHzbKQmn43p0wgZgJg/uTLYaoKV7RXgXcfbmTxZbkP8TJIdvbH+lF7i0t7AqNQC
DOIkwNb0Z2GF1Ip6hm0c2hgIk56eF/cTQmYoL9L97szu3CxLYlbJ0k1brH7oWQy6kCL0W9l1jj19
Awe6ArW+lk10CSGPGYJ4h5jPec5GZsBx9Tg4+X06FN/TQTwMer7fyVme5mKIMCVLw2MMTj1asgFh
lPwOnAMUThQzPfvc+eWxcob98nMerDxn2S+yb3IYRfrkRTHf47j/wqr+/m8nyeHw6MRM3aee2ScP
xipp78hfubn2LXfQFzstNIjlkws077Kc0db1rJvlbv371iu/fLP6jQZaQvLpaDnduzB1tyRGSovd
tNWnHoVX+d00aN8hdDZpdalmlteS1dHgNbGR43aa5EE+1M+1TVG2d7IkFh66bI3lDx003UKoL13j
Va7RCygXcy9gJJe7jBp7xwDFsuldRkhj60sxoT8i6JcOkYQEsI0z5HvSGLZZzgFXJGdCrkqMfe5Q
XWiGR6PS4Fcxtz0fRi53sk0uVR+8T1TqbpR42v8XrYxIeSMNcw/tMzUWXiRhjaztrECS5HRPqVST
Bqhkkn8Pg4ftbSq9/JHHblX/9qMKjdrYNU+yNxc31zflh6e9S31crIfYRyALTz41XLGCUsFfdrvU
W+HLfo/Ve+kojd2eUu+XmFaxtpLgyVe/M3YjoIg0jm5USr9S213q714+rltdPWjzh7jH/0rP485w
7J+pd5jmgnbXKS6CicgzSiyBdU2C6VgzUbi8M64eqNr9/9rs9LcfpD8qfdG6o4CEIwCPxeJZ9c4c
3RsvH5hA/pADLmmkXuS7viG7kOar/GCBfWSvPtStS524oWAVdx5ldwhMcXlGXH2muL/ONFAh93at
Rci3MfF+S2SdhltFXp3bWEE8MyGeak53jo82OW65Yhs48ixz3HSq0aAxpm1m1HegK2njUYuRugLi
h6gwpUeI8RwdHEkHy2No76VEAeMSHjl79qwviZ9zUhopAUi6s4Pm5DQRQyY6h7UjQigJpguy6Wqe
Xhn6e82df1ZO0vIWFkO08R68lj6BguGSQvKSxzfHyLc+vLr57c0Qptl8K6k9YcCupuU1mfmnJAke
lA4UQ17Uob+vIYzOnbvht2jGt2gcn/yKuzDos4JjcUPtQ2UDQLF4QKv1mtNjDlTzqnSU0bMGjkdG
1ungp1X1WWv2Ra+fZgd1ImynhGl16962KaLa4dMYWG8S4UtHxkjp8crwv0/5BeflSw3Z2PQthW7x
B/woRCK2G9mYw7igNaAEOKZdvE5hGJRIcTElAtdIMLeA85toGWxbwsUUQ236Jox0yY3sZukKyAJJ
LAEdZBhkP9IYnMzu3Tc/l40UHs1CZ9RPO5UZB1cxP8OK5IXPYrUCa36XXTPowXs2/Gsoyhu0nXs3
WvVWmjlBOHxZY/9pZnvxYYIaEPSAeHD5b/IZ8SzbZwg3GW0sbsSDo8t5xaNfG6N9cos3CcXlpXIq
5fkGmfegRdZSKDLU6A3+2FUdFE9mZn3r00rWUaJ1yZbmLqAK8CrNGhfWn8Xvg9HEjdWPE9WBBTsk
5gFZmPWcJQ9FxazkRI5MDBNgSuAHv2M0TFuJ4YYKfPnF7Prw4v3K38n5VhMKzSVau7G2iVtITfmZ
RH+LyRlHKhlIrBIPyXvK2ygOf5P7j2isgpfUnrvqXbIwveRtiOfVcGen+cdiSSBq+4dtmrV4o8bj
vbjY/z7X8ZnssRhsgVOZS1nuRW5K05UHHTk0CeSXH8q2maLsHoZJeM66P4l+JD2yfdTTIuUsay47
UBZ5jr80w3yVxrRgIqQ1FiToS/jPnbMJI+fiZ+7nv+4eNS5pGpUupH8aPMvOj11ZJ8dNlz21dOwB
0EirtQjq/VBXhyVqkO0vQbB1rqCJ1fQ36XAJQEmC0LRsP/oPSZ7IAL5Iy5aHXqeUnJP1aNQPurCI
ykqWsjRIpoCJ7u9l/SSbXdYLRZCfcN/mFirdqDqI+5A0azLV7yw7ys3LWerplhRGczNl2nYq48sA
Dh9Z8HtxAuIMmuJNV9snZEAvS0Zmm4++CrWXRJgcHV2srwTcwNBuMhhGLILumvBZwlVZSAGi2Onw
NYBZpTsq9cJqCCgcPyo5Rpko+1MK+ouJn9zpxYmetN1/7uU/VyNfpcM/Mtqs1MexmW4nYv6qNS/y
OV2efMeQsfs/8p1cWtMkrxTgJK4PtIiSFbV7ljbKzdUMj6th3MOFRKnnn+0Yp/DUTS1s+dyMRHFR
Vb4b9kFgYqm0XMTlyparo/Tkp/ZWch1kcam8SoEuad8MES75d1oXmIvsCeJ0E7aKNkyfJdmUoyCB
mpLG32S+EuRJXCvdUGkQGxie3gN0w06TtnLpHrE/37ODuhh37jTwRPoi60e4mvTfYMSky/s/B5ip
8TWCYF+3s9ul6yHlaOl0eIyIRYuNkEaNFeUvfXoW56WT3YnhQiHxRp/BpsPQsxKrJV2ZWdFuoSXZ
tmW/HrrwAUkPWND8BehkGelVMjLPqh6hq14JjqMZ3VMVInYy0u+uBAGQIlqMXKqsvmwxeSgossPi
x17ijMmt52PyRaFODq1Y5H9gAMik4tK6W7ItsVcj9KSpoq215l8wk6YGAb25rxVtI/tL7KpAr/Ic
Lgo9C971UD8tRSMW1a6bOy0YNmZpfxVvUgb5/7MoVCKPeYCeHUX+uS02cJ+iuENZBFMuZDQWap2Q
Td8U5B5SRpTKphQ+pdqntep7AcXmBeoWmBheGxM1Aeydbn5O9sDKOwsgbJCQKlMevdJdq1lzt+xP
Qi4R/4At8IFJ0dehg/aaAqTEdrnq3QRtsSR2smQttBurjLMTG8MSv0nMJgvmqaeeMpf8r/y3WIGk
1eE51B9roogkNV/iHMZcTISlUMmkQsS8RlhuAOS4ZKjLasuf5nHw435JHCgXt4CEZuM81bsOOv/C
/jCj8KWlO9q0rwvST6By1oxEeLRfUkyuMuIhS9E4MIvXLMHOiMevshL28qN8RCbGSvxRS+D3Icm3
PLmQHIqxvWcv/Jq1f3lsJLks41tRqAtR7s1SmOIcgYMm1YL5Lx3OuovWnpkfBOAgcAwJGhe0hg9b
SzI/6hBsrcz2tve9N8FVyevEuRvpF9qb70sdgR+l7OYkLU/SvmmMZo3YzX3W+AAAOsAHXgWJhrrx
ELMntvzX/jAdE0UA73ls5z/BB8+e/u3H8XMESbRG9Np5qHSIUhEXJACwuMuhPKT1BGqVD/nfUa0K
aC9GgDFmca5TaPq5ONujg0HiLo8BIioy1iXDlZMiJ8btIDqnECIOIVStT8M7+6bxbpQZdr06iKmR
Vos4CVnmqIdbZC63AlsUwJ9buswphDt5uKoR3GQGKra8VjdMAL3ej3xF9xJqs2RbJPNVbBJFupku
eEnlYTBgauDsiHOStxAcoe4V9/DMrf9Dmw0uk8YQWoXzPzR0T3/ZhEoyj5tfrx2/M8+8DvMZuqN3
uV+xcLa7nnz1Q7yCoMeM1l3HecdECrAsAC0N6kc6AA2JWi1teEnG1yXU/+95Lh7D54UJvPD2kGzL
XN3KAxfEhjgQWfAeMdg6hQ9MAFGLw6HTtNWt6CSGVPZC3m5h1LnIExIssbx7xAWaMGzDIouuTwUB
NJBkgmRpr9GAijzzQ1qVYkSFBBpeTwr6bVW/SF9OSuuxrn0zlPoWVzfSz5QOq0mtzZyiS1dYW013
jukIiyP1+6zo4evr/6SDAb3DbiiBslLBk/6gBHfGAK2fm9xJE9vwy095v1aJNk5tn4LReS/8N2l8
BD6JKFmJNo/bIZpOHmXEoOr/zDH9iCtaChAHSX4j1x3omDB6Khr8uO6s7tIhRAXsX2PYJl8GgHcp
+500uBhSJmhw0YJm8kVABtInkq+F4x6mEH2Z3FiADnFGjh3UYEKdDp4q40WzAVKqTQ7fT1YjF9Ok
D4bJ7HlBi+FjytXHpoqGv9CGlNPQAS+2MJuPee8+I1Yd7yxjyG9Hhr5OXg6BG5ALiItdFC9zz+8v
EBpslz9v5umuAzHwOXbKDKd74iMDbNh7M2+VhYL3npHZABbAMHtDVwYYC2yyf/OhhV7pL1LN31gP
+re8h3LTd7v8Xu8T+wgVmrKfPEN/mDO415PKHD8x6/eVXLBLG8aqCuQpVPKHXkvRSu+JeStUdU5a
HIa3loYWBroG6rMKywzKEXb2Y7PVlz+nA/5Q5W322aDNBp210jxAVZMdGIOcjsE4DPd2qhibYnyp
LCgPYNRwVoAWEA3JYjhW8ydLY55VCwtIy+HJY25wRxlP6BeD57aEmzVJh3yVD+jwKLWhvNWzt6sS
lDOqdrrVgTh2So9AU9uq+xoYMdCWv7obk43TwFqHOBLC4Em2nvVk2DhTRHUhP9oV8uRO/aJRyxiV
7DUKGgcing7yPGQncu+S1ypuffZ+wiyKNrR463jYFA2qN7nBAlha8+pr6WuvDKcGFHDchp/wA735
pfJrWhAMRUF704/Tw4i6xarOug0A311ncecKtApcEASgnWptvcIqVxM9TnQY0PUJS/TOVK/ZwAQU
JFZ3jMqJcDIenjTyIH8mTq5gdYHgB/5gJLQvdZM9jG5+Tirto+11VM3MYuPAaVsaIFcyhqBXqAAj
QVAk50aLXxEkplPN1khy9wBDK0WlPFyh2BmyXN1DxYFmpqFb/dqFl0E5pg/rKgseUb+Bjmp47HQk
uLwC+j8Tqv9g8NyjBinPauzcZjWZTieD5MxlVGG76V1YyerveTadlebXOQRAAFHUQVghpxt4G86k
1OQ90IExtPzchu7tWNWH2jXvZ42yMQBBiLXUldkryiEL53kzu7s8yx6CMD/4yK/QF4VgL7qjATes
1aGC2rWF9zihvBQzC0Xfb8yR58t/h7rL124/nmnovqH4HDBMd2BI+c2gNLH3hGvTd7Q3zU4BGGaw
FsJPoEHJCInpawdiOA3sT6MnDnWres/S7wIUlTaTP2nrtDpUGW/IMGu8L3mqWTdfYJguVgBij6MS
XFpa+rympxrgx8QqGcwPEMUR+0CvoecPxviRmXvdpArTznmytfVw7/oMpsNzloMpJRSqhmd7jk6U
an+CYGhuNP0+DhSEDR17R9JuQfGYsckr+A4YFte3pjc+VNXsIZdA32Hu7qABDNetp4cbjXkAakyH
xoKTGVKBs94rv3ruMUpX69vZeqpyFfRrZAebOlL+zLC9uBVcFCWj9cs/VhofGmh+ZmxT7TnNRl1r
lhGvk1rejyOWVXBoVSVT52oRgAiAjkqJg6/BaG90HdmvFoXYup3hwc4tIJ/xtEs0j3VEXnwKQ8Ss
zJ9Nl2AdhnGGDhaJ5fVotVs6iS230DibwFGpBTMtnpnzS6k6Ge5Ynyip6dWh64e7wpsELDHBNNu9
BZb2oJnKe+LrT6oVofU1fyBaBHoc1raJiRElQjUICuJ8Hek1tLtNZa9sK0ihNA2NTZjkkMgVM5SQ
EDajOzjnfAvBMNxAGAFkx50+pfGSIws+W/Cgqo51LmPE7VBmKtYBwaaj9m+DBV2dNTfmobKZ5Kyr
ZF/CIrdJ83ObuQcUs1ERmSNkCWiZmDmab7UZFbuCqRYmQYNNBdvLmW3dz+holVB51eCMdgjzPU9D
eB/rxleaIExoJcUuV2oG15iocfTSPyKVAPdox9UoChx0MOdbia8Kq99edTP0sOYXph7tWzj0PwDs
zJtIs06e6w+r0bbnlVPB6Ww2LmjQZlg5FsznqtmsTTf9akutP4xuBrdbB0Fd+J3rLSegyKFB1L0d
ZAZ09tWdqw5b1QKBEzNIcJ5hk9tryFtKtFg13sMI+AayC6ZjC/3WLbVTClFYSpnaimBCdSg2JaiH
QN5F3W4VwKfKqEK8a2fMZNlrxzCzh1XDcq7MELxSHh/7yt+EHK2V0d+PgfvFZOO4ngyDJ2u3K9OZ
4r2F0MW68OmuxAbpSX6IPJ35vpA2odOsYwtDE5nYaBC80NL5b7PpFht3su8dZ6woy7tniw2b9L29
c6zyQh3+Y+he+rnH8CLgcMg09ZO5x4HxBlgONPfZgfeI2gUSZxlibZ7DcibZ8NRmmXUg08ycUF23
cxyvpgxiH69fK0xlA9SC6xYyRBuxgqZaq6a7DkNOzBAIsFEfnZ2W28rai4ksYAi5c3Iv2jRlsksZ
BobSHCGoun9QYqEB9OUTQ/dgFPVLBeXXqmEimkmoHEEpWGg9n2etQCw5opG3niO4hXNrMPeWxl4h
1sB1F/ENpPwYeoPnosRPtoOojqJh1Y2C+/amYqPiCHEW2U3bNH9hh3qMWaHC09okv2jlOZuyMW8b
ihFr8DhHqp7pijvI2axzv/Jz6wz3zLBpnBB8G9zTmbKaa/XSNI269uoWzbseDjJckycISluLXXRJ
1TtDUkGApclYhGttnMGTGequaaNndfaTTU0+z00O4miIyoBZrbUO0ebSh9B8eFEsuA+rgYNP1YVE
KJohZY63cWc8CFASNNxW0+K7fuq+YHyCrkkDXZGk+VqN0nSVWgTpXhr9oQt0zK2yXcXo8vhJBjDZ
H5J1NkmkY6JCXUXpjkheWbcAZ5sGP2ky1DD3wEAV/3FMJ3gSVfidhfdATxgrjbBxFKHTrH6n5jse
YoglVuVDPaf9Ab5AjynqJ67loQr6Ci4zYhQXL1/o7Zn4GbIgx2WEsn2q6GamSIcxcVDfVh0Ul0Xp
5TvDu7Q9Ku25ViK/oG/gd4ZS2ssIgYrP3nB8kEtgXbvEor8QblMPyV3qBDdl95FEkIw4JbkSFAqr
aa62ltWUt151cJRS3yp5zhkZrQcXFc9jwYh83GX3Te/+VU3955ME0LCK7wYAa6si5x/Pj75JkGga
N8Mm7oitGZGjpKo0NTXUdhscrJy5OVC8RN0hdJWjrr65pUVFN2yhi8R6N2UFR712OykqzWc3vrGj
+uwzvLJOuv5Z79RfZBS201TFqy7iH2rcN+WoQWlpmZwCJhmNMiescRNUX5oSYZ9W2/J84FGsm3e/
9FdMlTw2PbGUlaF9qzXudXoaYvUZZR+4Oxnvqe2y2OiBfkLdpWvqvdV6KJoiElUU/cCYwsgTcPRD
2XKEQhRazo49pmsmncEwDMjRBBF2z5qG93IybtLMu/U6znxuQH2akxSs+hL61NKsHrIByEzSZdk6
0JjorV3tvnDUY+Nm2V3Qed7W1W+QPOzojJ0zE3k7jTZZGMwgh/t63Q0NsjrlQ6lF3l2jJDsQretA
j49xD1O7CxmRlpOYBDNZYu7uO9tAeujKJDWEOXCc7xRL2flzYe5jvTh3GW2aMTGgIA4guC0rKu+a
ctfzYwjS6/FOq8ZdqgkTQG9G+9itKbBqBqe5n+NN7iVHxi4xs110ExtOeSiY+kpLiq0xRcNKU+ut
pdOk0vWbLMTZBdV9Nke/Uwgr5dhCsuC0nGWOwlePTOxm6BT11q67Aa5bYuMxtBp4kLvh0xmhMmiV
8Dfxixf0eNJ3yONrgO71eJvJP8u3jeMmBAnFS5hZNHbjzLhxFXQJ81mlyDP1e1UpId2KDaixvcp+
9GpbXefQHezDUbcfl5+hmvAL9QCtWzsxgVSGOUhv2ylPLsJn5aoyJ9xXjKSRTSekiXQTURXnnGt2
sG5HAJq+WtpnQ/U3cR0fc2WAmV/+KdKet6nok03JrdCz0m8O/u8fuJmSkw20WTOU95TxS7/WPzST
TWAFSgiFCt+GVYJwoIlQQhMXDQ2xznjNWbGunPwPJg2inRLF+dpXkH8aEga9QVn2p9HR+9Pyf06l
uOiidEG59foB9nEUYo9JlwOh94Yj+Y1+q6G9A4qS/0u6Wdm5hG8bDTDFXATWzrDQd6WgedP4xvzm
TXZ4UKDX3wPgNN6D0dhlbqXB0gyhFHTk4wNK5zFUyfPOVDN/M+OZ39C7hcoL8cDfCIiZ4kyrycmL
s1/TdDSyfRWP9tPoVSDntU47WH12jjo33rJW8bFUrPYuLs1kN3SBvypr69OD3fe+1lQPlvj53FRV
u0G0Q7ufTQPB6qHKDpTp1rUeJQRk7LSoaI1bJ87wXO5kMa8bqdtwdIr3JhsfCcucoD64VdfjTi3c
dD/C/O+OUNb16vOojPdD4fqPdZQ/DBC0PZdI1SiKq76YXfld52b9qGpxw2RavjrbRWNpK1jS/uKR
kwKzmI/cn5NCeq24E6qVcbcp09690XvIysx6TO+mButpFk/QUJi7xJq1A9xv3mvrVreBYwwHQJQq
gpGZsTEDzzwodlO8M/cC1bt61iGeH7zRe2i8c9qm1nNdXP8fUee13DbSbtEnQhUajXjLnEmRir5B
2R4bOTVi4+nPouY/NRfDEiWVpRHBxhf23stvY3/fmqWJTTyc/30IlX1WBN8mNpk9KUFqc6qqc/R8
VhR5tfdjkCeDYLklLMdZ844wz3R6BcQOJd4TH6NoM8e3HK7RO3RAPxv1R1r8GCMmB6nV1CdbRkiu
nP7MYOLFzKPx3LIqpt8S5WvyJGkiJux+kVtMFsr4XA0Z46bN2y9X5sFx4o99rVI9XYHWHMxWKNzu
jj44qkmwX3RiW8RW+5KSdEFpZSY7vHTDau7b+Wy34Bd4czr0stZ8bobRPrYJbTm/1D1O8CjEUfYT
9igGpljJC3LddEe2tbHXTcmiORndBem2xkVx2RwdbYKrTlygrWl9qPx1VbnFnzB1T1Uqu38Gy72i
YzN/Z1XxUETd4gnx3xWM0F/cc394Y6V+cuj8YSY8A5UiLjWYpf81jX9yr2MkwERtTZPXJEt7skhj
SdKfIZMxK/Tqt1pJ1hi1+EqphcdljBX2HOm0f7Fm+vvJbuUPkglBTnYqvsSZM96mJqOr6ULrR0q+
42Ik25KCkXQFw57iUwfTc10XY7fRU2ivLekMh9qczRezjqEHknYMNwiSNF3PzSjT7B0oo7tFMxmy
SjaY1e6dXsS7MkrhPuTt6J/oWLZ60MnNUUcplHUska2NTjY9UqrLu19STeSj/iSro9uwIldbwE8j
/5d+u5ts6kvaAe8iQVAdcrjPW2xt5p1gfezEdRs9Jjt4pCmIvrRxxEEHc/XmBJVH8TwEu++n7TiF
dJY4WyRpSuvW8qIV2TAmifRp3R2d54NlGO3RymJYFWSsB4UNCKVKxDmPMP4oBsnt3Kmz48keFPfQ
jLtZ169I40iydoaviiHiKp4M6xn9aZHXDVfH8Xq59K0x2ifB4F+jNh5o0l+0lbjvoZqim9+kbwxl
3nWcNJfGs8OXLC/WE6zftyggZDEcd0kfnF07TX4/hbeCQMg+UU/3mvKYYPTtSvJvbKPaxUWTVA7g
iBj3/TzN/jYLsd1xBLUvQx67ey+kAxxB0X848+gsI9mbB48R20epaOkz1hYcPxSV2Qr78Fc+TfPf
jLy0por+JgRaMkXqsnfcMetR+z+6CSEMFJQTf6/sIiA6XZrcPAIkMUjgg+zclQWEXgmngGSkI5NJ
G4uMMI6yrLENJvK1EsYb0d40dwEcdmumXzFNcziXU7qZnoHpWeMPt3GKDkarZ/LGoYp5CXHQnddy
PEXiXiWxe7U5069spJ0rlLVm3UfdOWYvUFUIElQp3+R8E4je7047D9RHnru2IOat8bbP+M/IVTSD
QoBXzL01rwpMU6P37g6+BCil8QsYvUMyWxZZV4I8/2SaX/PIobKL6kvkB/NZcO84AfmBh2iO+T1j
2aF0XBzlyOZNE1G+D6twZVS5vQg12lDTJmqjnsvjfw8g+cqjlSoAV0XNBa2a6hw0QH2Iyci2LeHo
lFUdbxCBANijj7eBAU0Lb1a0UFX+lk2GuTKa+No+6z4HIymJHHAU2pzeuSxvDmGJT/pkvXGiAN4D
xV5HT3ypMnNBne5eddSaL4NODwi6qoMeZucUTOvh+YO9pKpZXPIRoPvqbCEg2rd5uI3sLjriRDIO
Arngvx99f66KoMxkGSDd7y/Mz6+a5Bogiqy/LKh9m8oEqjQQTn1ODNPpD1briuU0csb19US39fzK
bNiL0Q/MQ+V5rdiX5E8h45qTNXvJ9BQaLtiPTjETVXN6CRgs+Ykixqq5BG2kPk2V5rvMd8y1Kcmu
5YXRu2CQTACjJ7NIj4yj60RfQ+aS7sJwyDOzre6Y2caDLHEcTm7eba0azbYhKqYaVXdi/NyeQAPw
UU/lORDJvhpczz9+PxAdjXLRyvKl5TT+C4G0lMxNaGyc3PBezOfnOnN4uAwicm6r+8YO/Ktyc4in
4RNdCkHrJoxq0TA6vAbm0kNPeQpUcJVZIjaTpiyLMjN7KeImOblxeVN2lb10TbLK6dKvQ1psy9Q/
uGouTwBSx/UUQx4zNGZIjLPTpukMWoAyoEYeBjp3YuTXpVmpcwHshpstRxGrWwBCZGvVyzxofuZa
Rl9NyVDei6BxJg5h2qw9FzmtL5ckbtW5cr1DSNruwbLbP0VloFOKw4b1gAzC86SXU+k0F4Aw9AsJ
2MO+NWMsYbyGpVXvRzNz/nFq5gJpUHU3m4gqQ5Ca0rrxsE8zUK5GiWeedNPkmHjzS4+LGFNzBNnN
IgHDZuR8jHwrOo9JTDgRw9X1MKrgoB1/3uYm2VlO6+tFL9lHAR0LyDDyJRkBIiQazFn3sYMYSAx6
N09MGBLZ7VqG6VsRlQp9dZ6dhAMMqZLxJZR1vcvahBmy8PazIhGgt/Xdl+wM3JZ0MrRn74bjXd0w
Q1RsD+TMZuNdmuLUB7lLTcNYcyCqdOt28m9vTXuSnfOt4H29QGiSX3PH+xy5AoDPGul08Kj9FlLH
cteE9GsUQUf5Hd/a3aIwJvk084G4xFKsZgu6hU2wV9In+rPIudUUgFz2XBMLRIDOm2t6uxBK4aqd
nWajYCFY9LChARCBxDCrK0JA81F5bdymvHIb15s8QzeUtvfAb42TQirOhKPs3oI0a4m1q6fjfw9U
cYiafSNaK/BE8Mvt/lRUajh9f2SPGCtilxitgN+QIONkVhcD38qoXF4V8nc9JvvXSrpolJJhF8PJ
JCCSTcggieMbQ0ddRhtiN3rKD+qcRxjbqJEN7nxVE1obEc45RwxLsaVLPbASVWxcvh94yx992w5J
S+ZTAwOvw5RY9z6ZihvHzSnM4uBotrJYhYnoiJKffgZeMu7IdakXQDDGLaC3/BSHydYwArVlcmD+
m05PrunHkBI+aNb5CIbFSe9OxN4h6FMgspaHL9LFEtIU7Ap7U5My2sf6MffdyZnqP5YcxdWNV+6o
67XNMOamPHL389w5FV4RXgxahjgF/EwFtGxGEXN9J3BZnm/TTtjMAIkN2FRFR5RFmho7YAx/etOs
mZP4tyjyXYIZfiujDo5OXg/M4+JjyMD1alYGl1Ki/6iof29jr3+bAv5PI16/95Jt3WJwc8ZHIrsA
PMsuIz0y9ewwnBtvb4roD2GKhAqTr44bWPD6kPerzvRlNeq0uN+W5GUcu1CKhR9jzshc4oUKqg/a
dR7aCklCrKFKg8cbs9j9ZNBY4SS2w62Doruvy3EXe0xUYb3ky8pChVFb4V/PlwdbsgWgUP54fhCZ
BljovNB0llWmcZsT71howinF1HL7KCgz4+iS6Jgdfm5V/34knpqESpYhCA9NnHYaOaA7JzEvm+eF
x0nJTCJQl+9n3w9t0npbVMCakVIe3f77Qk1lsxBD0u0av0vWWQhxRzvCesRqWrmTDG7fz2TVdSuz
7rLt99MA4MOp1uY/5LeGL2YinzZ5cq2IGMzCpP7M3cjinTCF8Gp5WseYloyxuYnWrc44Iy5jkb6n
gRh/q7H/cnoZvraVM22NtJE7Binxg9s6cpymjrY6YmzBWqG2NazjMutv8TxaPwaP/sYNrLUvXes0
1EN1iUXFJWZkxSmYS3tD7GOqPdrE2vEugCyBUyRtdEkneJRTxtFtEwMGMQyJOXElWEkLii3lcl/R
A/XsIDDFPOElzEKdhSXj6RiV8abvbPNkMHNn0tlyZ3R09Z65sCgx74Mh78Qu3GnD0FvU+X/yrJoZ
kMf+8ru/J+07e42QH1VBfxCJplrl3lbs5hGnzziHN4dVBsMnAiLHWRzjJwWajDAQPc/Sa5psKCnP
+uv7o+/PzUN9CCM0dqnM3E3csFxyU+KtRVRxps9HgBeptYA/dQsGaiADkPY15t7AJeNPW7Zuaa70
uMtnGVzCrJIPBzXRXMTqxhrMeozke8NKLj2i0o3pFjWJFS3TjrzOvKjmk3YnMnA9L1kXT29uPHjU
jM8v2NIONoOwvkLTGw4BTqaD8Xz4fvr9UV6NCOpp/JZqduRl4oQ58UovKZD3XjG7ByJIENM/I+O/
P4o0I7e6t1kD86kkYsLNOtXcADevT8yO5b6gy6vGo/Av2Ry1V0Qe7fX7Ix0P5m7obTZazTLUqXss
7VSciyBDeuuQ/8o8L89YAIfDvarJCU0ZdS1Iqh7uU1pc3NB3r4CpSLxhgVZhjmVt4q3ztJqvTQCw
c2xMUsSn+Mz6FEhfceRVL7ZDjD/CQjz25gtGqXOf3iM4IWTME7QoRZ3c4gISlm+YGCwTPUG7gQc/
qBHIHDDo14H0UO4AlCy2BZiwb4dzlyXWxYfeV5pYJ6yieaTPB2pHksbQM9CPZQRum8FKNDjgJ6nx
LvTWNSVV7NQg1SMBgYPR7dTK8a3+h4I3gPJPEVCWTKz/0yE+Y2UytqQ7WKvBbvw3XttuK6o8X5NO
6qMOUB7ie2Nef381EwTElkx1V65utpGw1GfKIAeqg5FcvE7ot3AgdNio1CdR9Plh9JDu4TCECGnf
PCXUS0B9TOnD0CenFnT7ZGP3Jt5pu/LOfjWUTKneNECq1ajm+vSEe14z8Rwil8r+qqJqzUSPgVLO
3bbsmnuWyvhY2+qvyrPfjBnVnYE59Ntpqq+1kHJZmT3WZO7417RAZ8MUIyUsKAi29ajRVwOgGt0U
Q5WOgnWPl+YdPgzx41GbospqvPdcPXyR76VWxW8rxblX9xnDI539xqSO+WtSziMoZLTvdQnPkVdy
OchQrQEhGN2iYRJrsombMpJf52yiDwinQ5tF/ytA8mcp0jaVJuEJSoZxj4gAweCtu0toDvoHAhI2
3vqUDTZT8mcccM7xv3Isz4N4n+jLPEp9qS3nlidsxVG/nRPpxNth5hvMvHe3FdachVvX+lPQ5SF4
TdTKteERDtZovqeR2KgiD+7ORHpfJkEkpKgzXiWtldU107awBhbXUdEApm+jgNlG5a7IX8Xir5pw
54n0V1TapBrPfvY1h1jKSZ4H5BmXVKu+ejXK+KPwhKbsH5pdNPp6Q7MrL/9+ZA8UhqF14ffjim8d
40PlybSa62jcw5UwPoIaQ4frh3cdoUZBjVQeuhnxJEDn0+A28b1pavfmi89stOL792dK/wfKWXFS
NZa9sKhvIAEq/PledRv8gGV2YsjN9xfiziYjKexyCGVp9BIe4iHKiNQ3uULaomF4r445ANLz2NnT
SzrDunOQ8e49lpUveAF4Yw1zyKQs6Jcdcqff2jqOSR0g1I2TfWf2NP1uBKrBm/GB+GR0msq+kmev
XgaV/GCoUS48g7F3M9GQtApwqxmVzVth7J2k18faTXZtiQeN4TPoykvXBs1RoRBbZ7xI79P4hurq
JfHL+Q8cxzUUMhIVWqS3c9xaZ+DK1jm0bWtRQbzfpC4ZHiFcFiNwtoOEeVaqKljNbqrf7SR8rUbT
u7aWNb3DAEMmJKpXwh1QxRv2vumTv5UTZz9EUT4vK3bgQ8G222ISV+Bi2RWuGXOmfbHuPrtt47wg
AKJwiqw/UZ51uz7M9SY2SWgzUeGwoKHIQo/oLVrRmPaiYEwu9Wf9Lt1lSno4t6raP4159hmETvRi
IcNse9E+uoos8yY2vL3lza+TK+SF2BkYWCkWd/AD1gqFv02Ys8sMXHF7cmKpNqHk6ffnvh96koo2
xuyBlQ+HZW3NQbAqnaHfTp7KN8FEYYt0pzx+z4hz4aMDSNNm89zjsNSZX9iHZId+3g2p89lrNnY9
EgcUO0G6myaXIUy1N2s7fGsSX76kRGGo2noNZ2u8Z3b0V/kWLkkfJEXlrp//NbbwzqQJxQ/eJMnG
t3tj9f1UTVa66osx2lBniWuJKiutWGD0ISmm3w/+Y5IKnEUaA8fIHPvBCqZbN44JZGd20NDoGZvR
zMLfZP5Tg9dUBCQuAFaXm9ymJKqYpC9kMi7MAXeYzxm+gUlbXcaI5B+ZIo+cMJmOxjkA2kLIGVRC
2y/kUafGo5uXAKzKa6Ao2DIaCiDnIZhPki68jBAmK5zCNYp+/j6eUT2StvfWbUCpORAa+yBnyGdo
HWSPwbGrS9B3H631yzTdEQxGF5xM9lV7eihwkkWOMjqInZ1Bju6SN5Z9JtTqSABoS6vy/8WCRy11
RtCWl7TeRv5nqFrI3Tru9kMm0ffRrP3Q2r7b3XMfKB1kuQqyTm/7zIMZiF6rrF33Ty6bS/Y4IcUe
gBbN9t2IzZNpdmgAyuZuPR/8lHggjM75lpvM09va2aeyT8MdRlU46xPN5xjHHsarUO5af9enExrC
IBlfqLR8GhDh3bW2bkETBIeaEQ4RA1URMuHvJ6JyaljAz698f24c1SJxCEYvdBxevh8Sm2U4BwYB
TMyKeufy38OYphwSEyVqo1a5K6q9M2rsfTNU77Do3vA5izOnOr3z8/Npw76qSGvx77c1wKpdu4nf
bavKz7WV+v/7tg4otnCs5JAbzrSLTL9ZoTtggiK9cd+jprn3A6SGvsHQ/3w2hZ11z8iVWzU1fOb2
+zueD1VMUlxEEO+ME2rdmOZ00P7ff8vffx+LFC8e4tyIycxXVuc2/8/uF4po81w6lTg7KXNcE8kC
FtR4y/nkvxfuQLdu8j+WlxVJkYQoIgNwtpKUjUVnX5vQ9T/LMgn3sm5nSKg8HbyMap/e92LEjfUw
QFx7Ns5EAeh468O0E4Ud7iJ0uNva8J1bzOu1jGu2sIWurwhd9N/ZT1Zm4+e/J1++zQ6QuW7sj6Qs
ybdpRlPY1mVPNznIN4DEcmFqh6eFRdZk4/zvq0JAPk6m6k9oltYpCqryVMv195OpmawTJF67X6Dk
41aaW/FGjuZzw2UTAZiAEEiqEDBfrNYU99xHIFrt4Vn9N7cJmZpmSUA7Z9XVWvWcZGXfi+s8B+81
96VDVDvi6pE2ef3+aG4PZtmGl+/PNCFLQgK1TxaJVOfa8ZuN5qyECTi450l4+Z5a/wZ1Jzvzrs7O
zfeD7QfHWODn4tMqJG6oGnvrPJZrtOFwjdzaX2OG9Y9haznsOEkswxCIO3PI5mvuiX7n4n9bt659
pECKl+PQ9Nua0/1h5EnDdWHdVTmRWyczVIi+sQbHWQ+BQtdQIiT2qovCWbsOadjhU/bYojpzZcoM
1xl2fIRsIagJHkBKfhJbTbXdSmOZDnWzMXEYnbQ17SoTw+/0AC4ll3lHDgMVs75O0Tweh7Y4eTA5
jlVC6yRoS6VZrvKQBssWz5aqACpvMPeIRZa8zOnUHxTrsjpt++tIiaQzi3MXfInhCGMV9Iazzgvm
q0augu3o0cIHfiw2fftsrDqXmrG2TnoQxRWViTiZnUOCc2OQ9IEIx3+4TxKBc5Z51964Zh8OjcWe
nTJ+jPxvSk6eMeYXC1LPOYnURbcsT6KYaAMd/DIhLmyexJANSvXkNveAMDUrZtNRHx5t175TGMIG
xCkDq8T3wO/ydWzyG6WG2oyKqD4bfMxyDoGqF+jyDtXgOXcWn/vERu4wemyvquLued74FhSPvhTP
ajBBYyxuqvZzXMhhTDnc302CVEnOskmTisYvKahtRmVq7i0i3/QFefFmEVQbUpBDkgQ85wVtO40z
DW+WR5gyp4IljpOota9FsrLS54CLYie3xhtb9Y/Cmm/ZTM9fTww9kOcuSp10aJ9BT5Phki4T2wb4
XsO1mEqKWM13RSkdsG23zYIQwW7VpAXphaDLo/oVwKc6gXxeNYExHgICjhY5vfsGDvpTZEZGX4sY
IkCN47U2LpzUuDS91y1rz6QNjcZXxza2quhe2i47+qN9Ivhi3GiCv8xuaJGtRp8lVM6lLmlWgeRS
OJaUOKDE5yy9ltN9YLiE8KYWKJbcGWFI9Gbn4xuL+WRPQPIP+qrIrfJN0fICq4gZNuSaBK9UOS6z
BAkhkDBCrGcSRn6mTTF+2UhSgyERrE941ZRG0xdLZlAmjKqVMgqSzVAa2X0FLt21F57E/h/aqOuE
Ud/bQnIeuWqdO9lPJj7sOLpHTVrCcqSaXOk4qldB4dYEtIkzVmx/2RJ5tPDCEaO2epDHZK0qE5kR
anhOggnHg53L7WxFKNHj52jPnxOWdSmCG/K8S06mZc57HRGPD/O5A99LCpwsmw9wRg5DTlS7xN1v
WJCfO9geVCtI0eBMbBoddMjT01fh8C7CfLQXmcyYtMxMcZRzrMefzPv4WXYyXR1AbiniCE78Ymuh
tlhCKbRQn1k/R7S4ay/ymTc29vOP9GqxowAEwlx4lNNC+Gy155AtVteLH+ByxiULuL1EWQtq1vM2
LAfXXdntEuNnGA8nBMvpwbEPfcx4qNlM/EsLLxjrXdrHgF3kH2+G3F0ZVczOeaF6CvbOk3CkQ9db
DqpIEarVNO4DZRcKpctgdG96Kt11y6phoeuuWqZ2gh0zxGMdErXHAvy9tvJ2bwXOw8vrN7SiL3CC
aALjftX7hB4F9c5+/giXrrfSSIZzQBu83m2KpO+rtdzxmLLGoWnnm9RgbZNw4RVIFBkW0rkuE098
tCNv2hIrjkYyuPIk3aMIrTewTu3W8CEme9YX5Y7Y1hcvaext61JtpfEGnQTiF6PuINF73QrE2a4s
RrUUMzfBMkfXD9uPtQlnc5REyyIrnincAX9u4oVHBoQrToph8TcSvbUJcpVDrai3zpj8asJmz9br
oGtj16sW72PYXOoWq4NncsxhS0Tk3J5QHW/kFFnbSTfXFMPkwrSd+JSn3UFWASLBpGOhhoAYtcSz
BoheUsu2t2h+hNvWW1sk7qItunTvSS77IbW3lVQsrPBiI6vu6lAfG9RdC2F6aFvNcRPaE3byTp6z
RCJ39c03W312RUN0WeawBhmaC4IzNooTi8h0jlamF10lG3MInfJQcmEMctDYJDLuZN7gsQhDwqqw
ZpVITTZKAY/n1y2rIOAIQlk/hgkghvocyWAzzYlY9k32mQ0t3jsbHVzSDPuIq7BHzQzaIif9fy7u
Shs/ats9m5l2z36L+q9i+bQYnfEVv0O3jYdfdCDtri3mCqB3mbzk7DrJBGcIyh2nsQlpbMNmE4jh
CI9nX1IsIoTgF5eWbaKL4CSlL2PFwqLP/keVbI+DAQ+wxjYyWy5/XitrdkNdXwzUqkt07tEK8e9P
Yes1UOS75VVvEfTEQ+O7J9WqM3u+s81may8m8eUqCZqBWrorWQ7oojy1nPZpGJG2wx516JDj5p1L
+kM0OZsBxfIqSMdoBd8F0t5PFdyjBlAz/QCQpcI1NjowXkOnRnMY7OB8ZbwXo3afJ+SOFyOZrZTS
oTcz25D9xzCi7fRYBdcSwrTtonnNYVM33KKMOWPb3lVbj5StXLdX6thtZ1XINp52dt3wKyDHWowV
sSmur5ggzLQ1SDHNrsUc0LV/GvsZxq4OZTAdkVaxwyLXoab78+bgNdbeo8nclviSbD9g5zOK+RH3
vgP7VO37KF3VnLyzu0jUfPMm/E7z3ZhnC39ScJ5d929qhWiWLEwxneGopUIn7G2ZTqDBSDXL7zi3
yWEyB8qkJtpVWVCtRMmIDAnt0fmjZyaXtdcwFhPOTpruHZ7fn9HzqgNirhsGqWLdhxAK+ebEOKbB
GD944bO5JzSl678mWyIsI3QlCsqFI9M3Afg9bDgJEfTX61CyVEqdVz0R9Bd4w4pIHoYBvEdSn9sz
9OVk1UHN9McTjqUt6uoZTSC1YdAFr1Ex/DOyhln43T9GK/XBAHMSWdCzK5eopnQGjER6fp5/JUF7
sFJmaFb/bqHEXEw6fWtbFNJ9bb9n5Govo7++Fa81uTPUNaeY+eFQDufM6nYyUP6qt/CNFBkzj4bO
gDzLX4ZSm26sr30+P5lcu7k1V9nkfyLUnhYT1TWL9GVLTioDp9I+51TEVRxYxIwwTzYxnOzqgHOu
zJruUjm7QIXJVR2ixvga6GiXovL6RQKN/Fr3PzIj9liB1cbFiXO1H+vwo5kib9kNKl/nlqJllBHr
ksmgzFExGq9+l0gpj+W/uN9uXqVpV6/s2IAq3QRyEU7GaTarajnMbb4B6gtPMw28bWeGHZLt6GQW
T42wnpb1ZF5hS9gNt6033Yu/MmTi4GV3xwl+JA6Jb21eXHIAmRxTsAtM78C2vNoXnamOQUowQmp0
WzsZg60m9uvC1Q7STTIoRjs/jIyFIWqxadUhDJEZfWjlx/b7wI0uyMaXIMgxccEAKavDVAqIs5X1
olT0OfgT8ANVJyuk2Hh8zRRsd0+wY0Q6bT2pX739TDC2Ii7DGHZ2Nv2aFbp8v4MknNK/Cbx9OlMP
2lG5iRIPuho2FKMReh2zle4YSq7rPriZT4CakdGM+8xTs9ZZ9BqjMn+Bc+CyDCwtrui5YiydTWf0
vs2CcORhO9ljsOGlwyliLEaLaCXMb/XCjsqtMpFqFyluktIg+4Ev2UhkT4p/B4ELK9v0c3DduwfR
sJFQN+uQkUPiIlrp5qPhNfwW9XhDBPkx2AfT53KW8/zpSx95vJMcShLwlF/dRz87OKVNIodkcufY
/caZ4FeFGbtqNKvcn317z4V6DwgCh8cAfzTOtyCQ3IMJgG+wZ7Hx6Xw4UZujYdKmd2azmBwMQt0B
AY67giyVMs7JLpwPPUeZbSyHIkHyTVKAbzq7OlfbhLUgK7eFWcwFghT3t+Ol7FNisTfL4Z14/U0w
hZ8NhWMZkIdWcY744s0NuRTl5C1RHGN7j821rqpPnftndNLrwvGJmYis+BDZNFuRv5w8czd66RXy
52vnFBOeQudD1sNON+ISy+4joXXhnmrudNpt8nxbGPm7EHaHLnIWCwsbY43IdSzlvBR1ZNMS+tUi
9Ws6BNRXDCbVBorTn8EvDjpmaGtMeq1JwSzU3zqI9m4yZGup0usUdF9mYeboin+xFMfGQMG3Ri+D
597E0U9oROo/Ndxlfu0tQqnTRR0bapeGxhoTH+OsCMZVHoRvpoyDPWHm0bIS01pqG0ao1VFbtsHS
9OX4VOs/26D0KzDDn0BxrlMb+Ntyil8jF592hbmvm/OVbf3OVcMCUJMqwp+jXCPUW3AzmvDn5rk5
rMcwGnfpoZy0eSxl2fOSDkiGKFYC3Litb3xqD7sacsFtF9rJWkzesJywQpLGUn6Ulv3WRiHZ5wyF
Yh/3ji1eZ4/UZE+BBlEZeSvFwwgjytei3EdhdBLmzHxrYndo1xvesyWz6pnkLhi+nMzxGi9G0/Uf
NEAf/mhNq6i2964nXiYhb13m+E8X0TYwcGVU5SvCGx8PVXU0h4pVh95GecOEVNP8eaV/13OwRWm7
S2JIQ4q/XeR3Nz83ToYXXxMSdt0o/KCbwCnePXX6RDe6NQdWhnM6sRo2QXl96mVcrZFZqWWFW3PU
T5+B36JwjC6iAbkna1Wv6YOXwSTQL7iMn7p6kzNJ2nXh0yckOYdAIS98K41fk4gEkbm/ejnu1Tbs
ur1gkLluyUtfoXQKDpZZkMZUFlcv/iMcQ64TYbY7y5mmPXxud0UAxqFhNvgIA/8dffTB0s14JvzI
fgqkRsRy4pgOJPNEdcioQuqlP5n7gkOf2QSOn3+80fYXdBS/y6bbW5U8gbGu5zxeFMrskKLsGI2i
b84YtooRgy7o82XSltmRa53B9FvHTzlMc3Q2BXEmPtVsoT8lIz6SarhRWORq8cOGH7zhnva04Foa
+YPby6dV6zv9y1oSQEasyy3i4upK+RJgdKHkKGiQ2K8JYSHekObvPHTO5AheTOec+7sEZhbcl4IY
/JhbUftXtJoAleyDWy/nUJedEhQAbW9s4sEm+Z14A9E1K/7Frzr6icP+tU7qVwiRr4ZlkWXkp8id
enBDFNfc0y3BNtSk8Z2CfZCQP49kqw4nTFZ+2S3KtyKOg63l+xwjEkq2YS4ymlm0HIJjS7z6gWQt
0hGgiTuMYlAtsB4gfXDSiU7oR548bTMVYbReM8K3DCmXtYFtRaYQQiJL84OzbmO1sqZqGLeG+X/c
ncl23EjW31+Fpza2F1BjHny+r89RjpxnkSVucJJkCvOQGBNY+TW89soL7/wG/SZ+Ev+QVFYRSbak
UsJd5W9R3SWRFYkMRNy4ce9/qHKYSGYOdpdbLYuLhN5Nlyb1wLGQmHMZ7BTxHmeM0FgRxnLarTEE
OEnW1XMxuXNC/3Mhmk8p6ELAt81UboHYg5W5jIPahNFQOARS8TJqptZqsi60cmLbpg8lBtkzzWqP
UMFvKYdA9m6ap7TqsEVF+2sZwoTytGOHpsEJOglp5VeARuR6VK4f5AocWlrK3nSV0U3FcHxSKL47
sWSkTMlYIZyPGkvWT+kvReMVVbBRpDvKpBCDsa9UxLQC39S1CB4sytbwxcJrKcuMQ7TBR+Bh3elK
Ce7Bad8ycjzqKHagTVpq5FExg9t8syqte3cFg00rxYo7AfTCQFSdWVAvPYO2D6AR7k8koEWtTv0E
at8GtwFVPDECdAdgXFXIcU6oQjfdXSMI3fu0zbSx76vOOFA+kXnJI8s1rjQ3cseWRqE/B4CLaVFz
CM4U1JKMuJJBhlQ3ygxqvTRZh/adGXJ1g04UGc4VYMZfcc+k/mdQtzEIU66s6qPAfoCDdtrAjh9V
htfAhhfPcPz+ZGj+tHaNw86BFFy0euxYWTWR6cBnRuyNAxGoV9tVrloQtFlGuURQdO7q1U3s0d5E
WWk1OpzVSgqnrV7NFA8OvNviUtXQpA517UiAlDPzVzbMHK/Ipm5mVtyk0gexlqtpVEfXqq1M3URe
X1mtfK6SgI7scyegZQj5i60kfLaN3Jh5uXwnU32bGkDWbYHslVs1NsaKkcGI0ic5x7tatc2kcIUT
S1zTaaXBnHvrYu7EGlkiSFbgaPU4TFA6SRNvqtvysVpIiL+AYYf5BH1bSdobOa9uSXaINbiyU9eh
BLTWx4Iack/OshznYHjavo7VT+F/WbUATKwmPUzt9EGSC2MSBsD2ZHN1Lyb+ScCUjMXSOUoL44TW
1kVcwt8yKV6F6JdtokO51qmzGgnIcOs6ysO79eek+GKEoQ44Or5DVSVjkjH20vUoBZjEU9rMiwNQ
hPaktB7rqFlYNVVNq+P15nUFTeIS0QI0MazVQ6ilc1AQpyq+SIUUWMeCy9leRzHXKExPONBmAlng
LI8h73nefUnna9JdEPQEsg0QmPNE6LxL7HsnUaYoEqHsa6aIPLTKvSiEzahdAWdQr0t46qMS/M6Y
hveZmbnUlrSZGdU1otmZCOQ7H6EHcmSvG+pcksJTeRHly/rMA2d1FqhcbTMJ1pLZOdrL2tVKzfyp
mBxKqfLoWP5FihX3eS63J04LwanIWhAvFkSigugSCGuawa53xTLDfwaxJqJFEyDGUVOFuHKjCA8/
EGRnxMYY7CzyYhW3/ag9V8Hp3bTm+smkGriQbCyXde8c5USUY0pXntWWwy2stg4BFp5VQRVPxEaM
rlY1vGvLQU6CU/3YzpV6kuV5PFtZbXskl653Uq9ZWGKp3sYg0icKS/DU9bjntXBiINKP4WXQBhWS
W5BcZBCRcOeucDkU5KacuEgnnCqaMM24/9wjiTMPBM2eFsFUrkx5Zprak5+o2oX7sFIgVOYeeZBR
qRPF4Ez2Y58N6II8Ni191sb2stQs4VzBKIKcW8qvRQGDIFTpTuXYkz6pUPgnXBIfpNRXZpnmk9Bl
zl0WyuPY1nPs3OvoPKBwM6H5Ep4GKUppITyliSDCz0KBeiR2V/rakbPT1jMv2zisx0oSGUe66JMu
UiWwwepMFEmX79ysOQaA5D0KqbQahwE4m8LIzrVwNW2h7ytAQkaJFGsjCfB4nNS3jpd+gogRHdFZ
O07ENjoSlAhFsGa6VqpPoZlKpM1gBuLkMzINqMEbHlfeOv6SgO8OXfXaboKrNfJdtjKxBWQVfGap
4J5ETov4F9q5MyvXv2gZNYp1EE2BUJIdC3druLrnYD9OWsc6LOpwfcjrHTu+dmPLTjJWxU7URH2Q
MxDe7AYESuJqDMjKORRwKJprRjq369VFs4oe1l4hYblEUd7wSsh33sLwUu/QMdCxWFNRna699hIK
asQt2e/ieo4OiMA7L73YHmsyxeC6QHPIc0+kGokBD8Klngcy0E5TxEebHcdbBSwVu1hwIlwr2ti/
OqEH/d1Bo728qS2+uFmkZ4UPhmp97SX6mVNLM7Y9N6XauPFdNAOLDhMU2thCib49U4QSMxDqhG2Y
WGROR42Y+vOyRS1LieO56K4vq6CcSGRUddrodCwggWcQe9P1rYU0VwfgwNnQ1++Ag7ElqeoCcovn
hgCJ1m4ab6Loa7Z/Kp5ITzqtjbGRYcsGeom7KM42U9FWZuIa7oqjMtd0Mi5hF0yMGiSgJPGbqf1F
yNz0CMPWyxxNnNLiluwnAkBdPDxElDZlfz0RWuVBr60nIOsCfTv9OrXjL8FKO65DrR6rWco2b+AA
q0lza2pKNVMiOE8xqjSg+2mK2MeZ4dmf4nw9r6wG0kWBL4XaXmjkICd+TfmM4xwc3loeh5V3JDdS
Pkb7SxpJxooTq6hPMVruWg/ZMfjq89iL5VmelJ89CS3NylTFKeQW+pxqJo7SDoiYrtEGgVE/wVPu
EGB2ZqgXOlt7w6vsqj2Ypl824EtGeon4SIrNxAzRs9NakppTMooIlaWTVU1qLxQTX9CvEKZ/zs3q
gTPUQ5jacalnEHkUiSzMdylKJ4kAoJuUKDeK6ggO8FmCOh9MFNrZHJpj0YFphgo3UilCQnkvRtLH
t2jGkFmNzIQZtNYAiHRqa2CFx+4KkjKAS4TZRS2iCB6WF0FwHwFAPStt6bi1sRwEweZMY18EA72a
RmYiPMhac7LWnzCIlpB6hovdIhk7jSqa3VbGxa9O26lV2/QY80Orw5/qsbAQbeRPDEmQx4ihW2PX
vJBXNWZP6boeRYL8xa3dJ8oX5aEmRk+KsQIOEKJ1BCa3K3isWFrF5SpHEaTAzHFsWIAUKYdyjEEk
z6A/TmJPIX2voZSv6dxODADb6xi3Iithn8EvOlRsJThEbtadOJX2RPOlADNozFRLOjSskiqObFcz
c0p2B/m8YaI5RNuJ6kf3grCuJmqSNLMGTBHKSIFAaNJ0a+xFERHRgEZfateSWjuHcKOreZQeq7lz
iOwS0hNGNKeMeG/JIYwPw4CVgGBU2KTnei0RHjVtpunuA80f1PDcMyBdVLrvwe/xvWPuWn5V3Kex
85BowgLai4IULZgiTURLBTUrBMOyS2GFbk0hZPUU5aESYSkvWTnzlRwF47IIgDNK2WRlCFfE41Mf
VjG4sYeotZHdd0u0XMt5kZXsDMFOj5VOjcBXLqOossZprfrnxrxc+9cGfRN2vNzOa2ZARwI1lygK
FG19Kggs3wQtVrkR1TO18G+jmDp4sMruFMqpR6s4vKn1+AigH83ze0rv0jHgMQQPykyerKEyERA8
2PNqAxpMRklHUuHfj9Zt89mzfecihlXqS0rE9cijRwURvtCLOW44dDgRwRkhqkQRo6uVr60rG+ro
2Flp+XhaqIk4Tc0UHdTqKIrQsfCS4KEJOiWo1jwSbMud1CHm1REFCimNG9p0+VTHz6nMZRH+Zsr9
dM1zdvwM6KUovmuHBWiSAmFSQzoS1BWUIwFSe1ZlIAUoyKg5uTj27jG6BmgGRf5FpAfBVDBNHQHu
2zYXjhWYYCMFpcAxFIR8iivMXKVUd2gQfciErJlCuzMDqnCZqYDrqjq8bajLHpkVOKWsCJRRnNF1
jFKcnjD2XdX1+qqm2pbnK/mocH3ub55B6CkQso2EY0s0blMJyA9nUXsM7Om+RfLLi/RwbAPPgYqB
1KNeEPM87ufcaxWiFcxLM7f4btFSSsP73CINDUCrTcig7ltVu/aFRJ5FUkxg9C3vUFrlV5W/thCg
axrkiMhTC3tJyFaOwNmTEGQM7XOnw0y2BgloTEQbHQApVSmL5+UpSUp4AWoWKLm8miBYAG2b4mmj
sQgzdTW3JAmOg3dsNVSkgyC+dhr0qtDYuwfOarMr7bvSzk4VFjrJBt7vEOg43gB6qFI5gSwtj/xK
A+hdHitBLiAVU8tjIEL+PGuTpVV6N4ZCrdcOLYoulXOaJO4kMITsLKZfogvxg9RA3lv59hjWmnyK
CAfJA2iyJK3wA/cdLjKoYs0qpBRHUq0dK62ojyv4m5OwKiwUJ/wbiqTaIdlcwC10pnqhO2nXXkoc
rMitZG2kEFqpOFNK0evimELSg1UkqyMvg6gaNKbJBesYpihK+yZMfE0Nx/q6vNRTyoS56Z2lFYlS
5FHTStaY1pjWpR/UylGw4g6TQoNWSwNNE72TukCYR/ZXn0XFPFfXTTmTwStIYXNYiTiUGO6VV9/5
bflrYkDKtQvWf5oDNMglqDudnW11lpTABxOJ1J8le6LRg0rc+Npee+KkzcsjatiWzW2zKPCjl+ry
QkbRCcP6RlFRkWoqHakbHc353FfGrdiggJxB4VW50uZcPCcW4EjyllEoMAYKhJC1TIydHOnUcKob
3zbtIyrjMllxnqEOVl+5Ap5S68ocg9wbeal95YTpPLMgFq4TjHqUtYj2AfE9y9ATN9BfaJowmCDP
RNnRzc5xdp6GitKJJJBmBuZDZGj4aeJu1rA6PT3D8txzQTEZ9DXj1UkVUtFwgbYmoXaG9mBXtgAY
7q7OCJfguBBKX+mHIICvTD+2L9Y6RrppWdwmXLFFeX0Kxk87zB0Hk2qsD1qvmoAOI6i3oHdynSzc
oDOhqsqX1DGo1Arq0+rCsgRIEfZsJSKmVCjsPYFWHMZG5RxzWhS50oh2g4fEtVudJHmhjNbS+pGK
T403DkHEyN3TdSC3R4FD8IEwEXYtxE+lYD8A65q7EjxnUxfs2RqePn4gnyzdPal99c5S1vqhnurH
rixkk7xTbIpjkes8rTIZ74FZbtnhTNcNWCPAVLnDTVd2cdyWsg5CgPMSgSmkwSwNKb5gfT0OY64q
XIJo1bfnlqkJZ1BoMACPaR+aXZYPLxvDIU+ce4Fy7NKQPspW+SXWYZcCsznxdfRWMsWfCFaXGvI1
1kU6JrTdZusai2/vSaS6zPU7h0JTBk+VgNm9pa54R2p6GCuOMFKt/IHGcw28l6tLKIPNotJVmzna
eNBkBIOy5rpV/IuqxmpBjbVpvqrEWV1M6XIDOGyLktzdGKGsS0Kmxbf+moO9TD1rorOg/YiCfoSZ
m0W3JiZHnhaVf6MnNjfpiOzauGtRuymhgxytnPWyrYuCl88x+ykwYKEZ6Mk7iYXFNNeSUQvBiaQO
tA430PiwpQZiHOpa/EXBeo72Y4QGkF4DPoumgmY9kRhcVSsBKSCX+AcWZUnZi4KVE8tXWtBSFzN1
5TThDOAAt0dBBBQ+wmgjw+JE1YFayyQCI93IrjMPcyh6bu2JbofPuMudQFMA7o0y6j2u809QhKqj
QtaVuZI2IzPW7iIz1McoHhwZyAUbnnDux+lRI1OuDHCvb4Df1VGhP9Js+qI6yiVePglyBNGdpCfR
REzM8jJM63wugdoeaTKnOjpYEduKXk5BC5xlemEAwaW0p2P5odcjX+Be5SDgNjF54NbQz4KaC4kh
auD+wWV5mZTOfdzEGwDuSJvee4J0rLvFZ7cB8UqlPZyaiS6QZNkUMAmbsjMTayVncwcQ10CUdrl1
JcsgEePLBq0cEAredaBhgIkJ7jivkQ+hVRpLPtVMm5tBWtS3ChSpvDkKFf8LoLyxUQsnssxeNt2n
JsNYluAqqetHd25XJbUwU18CuPIOxUR41nAvmSoFNFQIPLlT3uuB+4ClOxcU+Boj3I6wLIrgQNQn
bRxfW1H+DOyZKhhcDCCZcUS5U6aNLrZQ+FVsAWj+saRHsSGhRbjSjwReig/Tv7VNAIzxgxaLD+L6
ropTf+zG3KrlSuwUwNpDZ7U6cXXuxGVXOcOTIwB5FNVrmpdideTio1OJJiwcmq0IQhAfUV10fMjV
64qMmWvuqMWMPPmiKMFpgOAf1NjAp0M91TGlNawKlQ/KFXrnfiyJcDJI8PDwAhKkYHi6ylH1tmlY
eChhRN6K+yqql27EhwXQwdsIsdY4Xd3oYkJe2NoIKQj2FNL6BYlDNZP8c/R3jq0cb52VTk6hRw3J
QM7LgiCBQhvIjzwKjpwaHqygiNOska5DcJnMVRPOspyClE8z3osprnMVxULM9WFEIFTkaXAoq7ir
d2CBA+DyJIpplJiwWMh/1VEZG1yf16u513g6unEoorqBc4smHD3QTC0mlonzZ5kLNKYDRPwQhKo9
DU/SFRAOTSIJKJGh0/Q0BDACzIOyPTiRVv2cysZxZNc+rmsyp2sKBcrWQWfBMekYqNfgaeG4UOBX
Y/UOPJ+Jvsgl+HqQyW6CBUJgHWldeNV1kTPT1ZA2TYorkJsWqKqI2K/SyEM3rXZBCSkZuGPPp+xM
jf/cbts5gQqdyFWojUVENHAsbmdY/4G1ACeN5OwT2a06MYU2Q8fmwSvlpY++x0TI5c8+eS2UcDCx
rYPQkZ2MUqmpTp16xuUNdmzLRDty1Tm6mPrUd+vL0rM+e8lxq4THSt4ApO2EHalOUnEFPRETr9kN
p14doeSTUKf3KF2EVYm07UrX5qowWbFMTSnnahkWxxJwY0D44dwICfIljMuRB+NuZEJM08jY6QsY
4B7c8i5SdJpi3dSVvgOTWokvkKRzLoS18lyGxUkKjnRu+Ep4GBkPa5H+qVprypGWJucGypRHfFLn
8/25qcr0BgC3FRTufOUpKO2hiYopbXGGDisJYRB401wR7/3SNEDh5k9uRj+BOANmTsvv/DWXhyjS
LI5dNpYdX7SCRb05ja4czA29sBnXJJzHWIhD11Ibg/YoCNPagO8grx4FkDEgHWAdeyg/eN5jlChI
zlp2PmkEiIS85BjtSXShMKMBXFlM6xh3RjEyfg04qgFW1iDjmrmoCsG1DzuoARk9l3RUf6ogGefE
6Bml/s9ekZpUNIzzAC3BTKs5iVF0UbgCFIa2PlqJvoSIMCgJu+TfJGAIreGmvHD8hm0UXXXtukX9
6Kh02VZy5M5a2aBY7mrnESfSvMk581SuF2EQwpYLL5Q0WZ34oXOVNwg0yi6uhmlE9lPGz0azmuck
Vm4p03211+oJUPQLO06N8TqjB0ypABKRllsjwaD/mmZlfenRiBDJL6U6da9wja3w9kSWNMuF6Qq6
BG+TILMqz0XJQ5N/DQ/sZJ1H5swSEZpEXAbUi+4mR7GbHiPSbkwTNUzHaioJR44iLdeiUN+6MuJq
uDYpaEMcU6JJZ0JNTGvGkldfhsoa16jYwasAFIadCSMhQhQsq0F0CN1DuzU8s0CM5iCO/Ilu6j7U
DvThdAoQrYHyPpGyordKA6qry9bucUWHe7oW1iMMRqoJAnTWueuLR5oEbtbV4kvKN0sQ+Oq4SYjW
dOnLWaAA6ZNs4dJ2IGHZTXuSxUpw3N2/qahXtxIZwKmoKGhbCECrgiZIp7pMwisEjyscOkocfxzr
VqQJM/FxNjXNznpAK581D7hy58LXVgsXJYcRufKvaHVJOuC29YIWFYL9ya/0fbDZidqGlhMEQfPF
oEOldi4gUuEZxmcFl4TOl6Dl7THtl7rY3Bc4sxDJrxEvGUUlzrudKUtnGuJbuB+uJL6bMNFBJHR/
7nzKNuZk3S90/4j6+tJyqH11j6VkKIAlxbkj4ywK7CTKr8NkfezgqdRJ+6+UDowXPWrpmRwEd4Yo
Lzq/mM7woq1c3mdNw0x+TtWxJa8Xnch990c3qS8k295o6XMJf+yMXYCCjGS7uNh4a65xBE1K/8L0
kILEFcao8VFx1g+IU3fOTbHUfFmH0j0ILNXJzyIMR6Vq9Zl1tnmY9fpGDR34VcK8tBBbZol1P+os
CQLRf+wMERTV5SKjzQC2TFTLemo1g4lATD7Kl2YkoqHTEYxfDMV0xIbDID7rnrx0xEWdqod57R12
PigxTjBqWj8QclDirHWEsfgkar/zQG4OO+8A9MNuhPVN94vdg4TYC3S/hqjcSDSKa1dWLkLAk0Jl
f+4msvMOyb10WVX+uQqWVcYLofM/qGSQOVTlEYFDpVqnG6BcCdgpbQ3SKrs4kywcT/Cg0T2mmbE6
H4aikeeJmm8KjY68+esSi4XuR93Lqit7woahTVQ85fmse8rOPadCqgq9P5Saykm3uDpnDTNMHk3v
yq1hLWB7mqEONIpBhYWVf9hZIHZmlp2PRiZZx0aZTlsJD+DO0LFzdgyh4sDG7nyQOhtSO6Tl59Sj
zg2is3Lo1ktnDgUjCICPctP9noy9Sbcck0K7URwO787So8CUxI2SkxSESfcLNorDJLlBG9552KC4
KwVptmYhA6yBEn/dGeGV6LbddP+CQtJmQIqAVDN/7f7YeQ9267/zMnWndiHMBB9dEQxXcszPO/vS
RD+qKU02+LDYprRQPfUkbKRpkmL51fkwMCnk5yPBq2+QgpqIyPbbGD3Amn1KV5SdYJbqufHkdoYP
qql9NnGEyKz0ntb2SkYl23UvkENbQJ1/1JX6OcNBxGZdtSq+fxQMJf5/ZUqPMvZmYVA+I+T0qKRM
aBvRiZTCcyO2n6IKJaYGMD0uIJgwX+lgxOVCfqw6e7ewFXFzUE9X+Px2X0y0gSng6gznaGPu2xza
FcxuU3s0sYvg3vvY2chWukBF2zrStZArS3LZmWV2v9P5t2xiWIGCZLUWaM7yML8c/O3v//a3p/V/
dZYJhCN0b+P87//Gn5+StMHoyS12/vj3w+n1dPNf/PYb/d//+9nN7Hb3F7pP+O33GfHrJ04WxaL3
h2lceEVzVS6z5nqJpU3x7Z++PBuP3g10mdBevk3eDPFDv7T5Dv90oIPl5rlum3T57788JWUM5+h6
6XhJ/MvXHx09//svkixvpvNlNn97pM23+dYI4YIvXT4ztKJ/0DXgrJpmSDJCXJb5y0EIfPzrjyXF
+GCZ5CuWqkE/0l6/vN8+7p0Z+PaX2070zmP3xvnW47/MTTcB4CD2nQDrg2rRpVJVDe0bk0ZAbwIE
y2QCLMuEjoCYF/8Yf7U5kPadAtX4oJmGCKdEVkzDEEWlNwWS+kFSWRzIQuioXfHD3zfwX2ENSPvu
AUHWPmgGIDNDU0SUETXL6k+Aon5QNMuQRN1ip1jdEvlrTYHOruWJdvbTHwgDmvIBLr9l6gB3NVHe
XQKCyRLQTRaAqQMQxnyWGfprTYG17y7QpA+SLJki3w0IlMk2fx0HxQ8q/HtLNdXNMvirfXv9ZUnu
sQD0D/iDy5ZqICFl8h3ZVK++v/VBUVAkUhTZAszCBnmZ7VeH6j87C9+syl6UH+4kkL4Gpp+fAlnm
JFAkBNfZBopMGaI3BYb1wZANEQwo1zzDIBL+1RaBJO67B5gCcgHRFHnNhmqKO4chweGDZJF0KN1x
qYhdnPxrRQGebvNIP78KNJkwQF3CMnQIqqrcnfevNoLETuCgwESTrKkLhC+Hz19oI8jqvuchh4GF
RjoizJah6qK1EwsE+QMcYE1XRU3UDVpr3Ub5ay0DWdt3GUj6B0nvYiHHoorSfn8RiMYHU7H4/rIl
W/ofSgh+YKX8dn0AhRQ+b24X3jJ/dUX57i9sg+7bAV5dHgj1kvRL71e768bL4L9fP/7eu31s7lGv
fri9V20+6et//vUrvv3w3mdtv9f2Lw+9ZbbInhCR3Nx8vj7o+SLiljJauNnC61992Je/P8ebO9Jv
2dC3hh03VC/z7TjdfUIjou076nzRLg5uCmRGt2NtrmrdLtp36KNs0Z8ESR9g0DxbLMPtOJtnlQaY
XJ511RtUZk/uOwHHSfa8MwXyAFNwUtYLr9g+3mYKlAGGPV0+gjHrvzFlgBV2Ee3Mgc7Bv+/UXlHQ
yLbDbKagO/r2HfVmUT57Bx+zxaO32I7WDS6L1BL2Hpx6UX/Urh6y76ifYq9YPm+e+WAaedmiWPZi
BECN/T/kfpkXB6NFHGyH2kyKNsCkfF5Gy96Sk7vLwb6TMk/CRXxwuNzU57bDdc+s8iYHWNK3Zfx4
gOL8In7uTTZ3brR0uqxu32/w8bE8OCvz3nr5OvoAi+afPb9BUQFIoIkbg0n5iLzpu5vqvePzt6Lk
20O1f4X64z//OrGb9adAEN47IyD3/v1d9bOH/M9JH8aLePHce/FDROF5tlzG3YLdrs1uCi3KY79/
+59LS86WAK+S7TjdqADKtn98tyL8Q9nODRlUcXBJmpUtD3jsgzNvhSJz/3ySxQE+6WsEvSnehM6u
XLvv9IwZIFuEBx+jZeY99V4r9/MuVf+nn0Bo+aGpGi8y7/FxuXPKUhWzTFP87vh/3gZGM876D7h/
P8akJk/Fzsvm9vmNV/H6StoLiv+aUMrt0BB/6FVw24lZsG8iYz+MJk+sxu/8Tu+i9ieF2mmZLfKd
pEz/Vlbzo1vy45fdzQ4zevf9f53LH9zl7y+rzR7aCSF/cNzdCaCgtN+TMqtJutyOsTkRRE19kxT9
scc8T6BFvBtFN2nAflNQ5l2M3lkIROc9J+ImwZXnvWdWJMV6Ew5ez8efF5S7dbotcmwi0U9UWfrB
4K+w0T+GDsdv7/Qd4Gz/GOPJ0hv0zYIpX7fCf+g0HyVFDiylN6w0xLhLSI2vN6VMIfSf5h4/GJRG
ZQYIz9sO1O11ZYBhx+6il6e+DR5/fF6vl2n5GHpPB8mXg8JdHozBDfTSVnWAZHgz6MF/nlyP/8vr
ORkkkaS2mKGV1xt3gHUxTvBHSjjYXtZC9wq1b2WNP7gyfst7NydhfLCd/t7nfOuo/dHPWaTLg7tl
9tw7cL5/b33puXyr3jrxvUcCeG9x628O8T++EKcOWp6vp0H/7iX7+w87XZWLIiHEhQcdH33ZCx/6
AMtkiu171h/WkLbf4ueveVM8LNCl6T2uMcBGvGWHzxfRTh3PfHPo/vHXN1889jdh13x/2Ts/Pw1z
dyfiv009fuJJ3ywESRxiZ//jfxfLg+f/dFRBBurtOmmIc+pkGTe95fBOPvrH5+LUe9xNAKS3GflP
jLvMk8LtnSNgT/ZfEDzvziyoA5yrZxSWnEX+tFM6VweID2eLJimK/nLQBtjIZ4sQpebthG4uE9oA
88uwO4MOsIvPOEifdmphQ5SbzxYl0XcR98Mk0JbttPx84DlL2i5KUlrbjrWZ4g6itW9Mw+ZrmW2H
2Yw6RGDfjLozEYa2/Zifn4iXU1MYeXm+KLfDbZ767U3tj4eJazL6fk1X7uAv+07x1wvmm2KD3CHe
9h58GS+dRa/VKksDnB83XU13cXC6TOLeopM7TNTeD51Eby7yQ7Sdb8qdTi5mDPs/7S0eaNtRurUm
KwNs6Zt//I/k4DaJ/vE/N3Xzy+wf/yt+gnfR/6AB5poukrdbPFIGWNW3i7jdDXage7bP//N7/JPz
ZheqAyxoLsH4MSwOZou8/zbVAeISkBJvJ4uVtQEm+QZelbfbDwI2vv8sP7xJuwEhDjCsFz0uHuv+
Mh4CSvASRN9ucOO7acafV6WTNgXV/4h1OjAo/dP9u2/h+5fjj/FzwpGzXYNdpB0gv/nYVY37z9qR
G/Y9wUZL7DDKaDvQ5lgY4KI9SnImdnMiHC6zdukkFTGr9ykDRCsefrEDUnvbTSj/eE20DB2anL3H
VQZ43MkyjhZZD9UyBPzkKGMa+p32IRLqaV4kO5uDrt3eC27cLp/cd+tzQ+TVM+8N6sAY4Ko1W2TJ
8j0IDpCQvWdkBnDxqXfQmANs7Ln3SJNpB7ZmDfAC59AB43zZbL94FzKsARLJ+TIDutcfdoh5AInS
n90Okr1v2BxnCTTBXoSQxAHGPUSVY5H1JkEa4nZ19PQmRkhD3K6OikXYf1ppgFk4XmY7Cwx3t/1f
2jEoPQpHfQTghri573I4XRTVzmoYItU/9Qq33M1Q4BvuPxU3mF0tgt1HHmCOTz3Ce7GM82LZ7//B
ndv/sU/L9RJqf5k527G66COpA4T4swTxqaq/o7UBwtpZEi92i3QDbBEqikX/YYe49Zwv6VVmb4Gm
37+cfD8tBlJRL/qxYoijGZr8TvKz4Tntu6MvAYCUO/UoaQgA4zUlo520Ckrpdjn/fLWh29H03Htr
Qu7ov/vOxM0maiKz0a82DHH5uEl3iCvyEOSKm2oRPi6y5+1X39xp5CGmuF4+9w8PeQjexk3tFe3L
rus/8gDh+FPQcYN6yaU8xPnxFcV64iE4k/Rvj0P0ue5Irp5Yd2PkJ3pzMkiPJ4k5oJZO1l/QQ1xu
bpbZbvVsiLb1Cxfr4NP5wfmy3OB7H3ar2UOEUigGyw6vcraD7dXg9W7fws8HqNnn6wuGflo+714r
JUsfImu8Tp6CRdjrIBjwUfUhCvIonSZVb71YyGJAXfjevPx5RTsZaOm+JbvXT9+9efiPr/9qCoiw
2NIve5+1/cn2L7+FfJkvkwz7g+1MduHaHCBDui7z3XZBJ96x73HYeQD1L78YS31v2Pcm7RtTOSRt
ZYP6376Gn4VYvn7+/2frgGqe1+4cVd+b2O+nnWM0ihcH17v4+AEqC9Pw4GYRVguqvdvH7NauMUDO
NQdetaS12NsUnaLAvqv3MImfOxT6dqTN9en7XIHvT/M5E5wtnLL3xMhFbD/o58+NS7BKUX/Y75eb
Xi/Y32PRe3/7ijre2yXb/+qHfv71vWwyzQ5A1Bvp64ZhDn9/e33q1/8H3IWPXxxAY1iX9HODAQLq
R3Lfx4Xn9wf+bkj9/pL8mEH27J8rA9QJ4KU64eJ5mbvbpb156wNMxFmz6PoDvWGHeGC33H1pAwQ/
HOXjpff6WZUBnnVMMzd57r+zIQppN5l3cAqhuBdGhriocKD221pDVLkI0s7BSfc/Nx+vX0/xRsTm
9yDycwzKI9qT8XInNZJQu9j7cGHk/qvb6A7t+7zHi7QfGjbCfvuOetJkDl4nOztDUgYoE7xwh06S
HfyypAwwxS/ogXfGHmBLn6DNEbhvp2SAfX266EP+pSFoG9wlF8mbLdKp2+y7OKjZQrXZWctDwGCo
2j5j59xPv75JAfxBXgIDL5rdPT0E0v98mfZBeZIxwN3skt7Dm4U2RHPyElUgL00pefXmWO7EuvZd
FTcUuxYp23o71Eu6N0Cmcusu3oKj5AH23e3C997ONFKe26/w82n57cIDZbod5yUHGuKJuV53advu
6kB9c/tZP//Mn9rH5TvTMUT76M5bFtxTts+4mY8hQtFRAect/Qo9eD26pMniAPN9UsaL3PWy9z4B
gbMB0tqbFJWYsHkPPYH55xB5x5n3/EzlcrrIi9cz9KLh9c+3PRHihyiSNzhpJSQK70wRkgKoHQ5w
L9/E78XBCcj78P/8t/+eB4umK1o8O71gQy0HgcUBarG3Hiw84RSdnf74smUpQxTJbpbk2kH53jtH
7AWpyAHW1SQJnpODvx3cLgIuY16/RNApFGpDkCFOFqWXeT3MliQijWN0Kp/7niiXC9xUhCfXWwhY
023H62LH188Y4FXTvnPeGXmA0HG6SAt3Jzl4mZrvhur3CjH/mnoonLQXoZJ9SzSvv8LXCs/rv5oO
Uhr/mJWPi97b2/7h5w9BlB086nQbbOZokT1CNdgOujm1tn/Y5xOc0gv7xUtpgDSpe1qqrb3MbojG
UcfeREWRKmNv6CH00s4X1QKKzztHxxC3wfGiAUzwXpQdIqUZ76y9IYhwkyTC7KovTDREkrEd933m
9xA3LBStdoWyhlBemzEsphYU/J+Rmyr7vJkhuGCHiDf26nTSEAf8MZtl5zVKQ0j/fZ2OswXOL/Eb
nuAQSgHc7Yu8o4T1ckUki/ePe5cgY4uk6zX1OsXyEOqmN8XBiVcU+SZsny8rrx+qhrgK8BGn5VO/
6oHE7/7zcgt4yHtePG+e/TZ5xHVyO+jmxOmsM/ZNpbq27MvkjFmYSf5eUETCff8PYpbuPPDayMWB
O9toe7yEhjc1hyEo1COYuF7u8pG0yN+N9PIQm+LTzTc/YYAu3ggY5A5/Xx6iUzqmm0kZcPteN+tp
iNvFzaKfeMnGAPn+i8rgFCYP+Kayv4OHYD+8jE+aBIozXEbN61nRhoB7s/i70NwHwaF1P0Sl8evY
fdSwIhnf706/l3f/a24Tnabif8hub0c222U2fx9M+ue9iBeJs33vdN9o0f9JkoEfM6c7Gfs9xiFq
ZtgkejuUhSFAfqOs4/m+jjtDcMzHVPWXrwcdogaGqXqyq9gzRMV2+kQu34cEDaFQ+5IZd3JLO9o9
Q2DzZwvMT7t05h2VaWOApGlegm3olRkocG1f6M8XGm4ol1J07y0NaQhK3uULlql3gErmAGnq5TIr
t997U+cbQs7pU1ZS0Ok9rDzEDrkDJd2igtx7cfL35Xt+8hh47z97hb76ij19CpeL7O//FwAA//8=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_xlchart.v5.44</cx:f>
        <cx:nf>_xlchart.v5.43</cx:nf>
      </cx:strDim>
      <cx:numDim type="colorVal">
        <cx:f>_xlchart.v5.46</cx:f>
        <cx:nf>_xlchart.v5.45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_xlchart.v5.45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5HtZk9y40e1fmdDzpYbYCMDhcYRBstbeF7WkF0aru8UNIEiQ4Pbrv2xppJHa8ngc4wg74j6oVEUU
SFRm4uTJk+i/Psx/edBP9+6n2eim/8vD/MurYhjav/z8c/9QPJn7/rUpH5zt7cfh9YM1P9uPH8uH
p58f3f1UNvnPOET054fi3g1P86u//RXulj/ZE/twP5S2ufRPbrl66r0e+t8Z++HQTw/WN8Pz9Bzu
9MurvXvS983jq5+emqEclpulffrl1XffefXTzy/v9A9P/UnDwgb/CHMZeY0ElSJCiLIQhyF59ZO2
Tf7rcCBeIxoJISMRMUEpD+WXZ5/dG5j/Bxb0aTn3j4/uqe9/+vX/byZ+t/pvrpe9jT//+Ng+r3Sf
fvppP39v3L/99cUF+LEvrnxj/5eW+VdDL83/d98P7l6X91+M8OcdEGD2mnEhCWckZIgzCRb+xgOI
0NeESY7CSBJ4E6Ivz/7sgD+0pB+74JupL5zwzchLN/z99n/EDf9JJ1D+mgkeCsYxEZy/3AWIwi5A
WDDYByREsEU+b79vPPD7q/kd+z9P/JH1n6//g+1v/vu2T54ac+/qLyb48xuARa9xhLGkPJJYQJzj
7+JfviYkIpwQLFGEYXfQL4/+bP0/sJ4fW//rxBfW/3r9pfWT43/f+tsnZ+6b5YsJ/gPWR68RRiIE
YBdECP6d7VH4moaAO1TQT/jz5bGfLf8H1vJjy3+d+MLyX6//g+X/B6B/B0nxpyO8fDHCn7c9xhDb
JBQhhDanInyG9m+R/xl2JMKYIEohOTwnhm9x5+uKfrr++9WXoR+t6sdeeDH9hS9ejL70yO5/YC/s
m8ffR91/jwmBN6gkCAkMZIhgLsV33uDyNcc8RDgiFHMOaeCLyT/vhn+5mh974ddpL6z/69WXVt+f
/fcR6ML+hwkoBgCSIZE8ojSkWL6AIMB/4EYhYoyQZ/4J2eHbTfCvl/Nju3+Z98LwXy6/tPzFyX/f
8of79r758ut/tM//vXgn0esIbEoY40BtJOD/d/GOCH8tBYqEBOxBmH158Odo/5dr+bHVf532wui/
Xn1p88PFf9/mt005PD3+dIQi79GaLzb488aHsktSIgiGuKdRKF+QngC/ZixkEQ1ZGHFKybNzvg37
P76uHzvi5fwXHnk5/NI1W/U/45rr4X546r9Y5897hkhIA0w+p1yJgfK/SMqBFLAtpBQ4CqFshn+A
Vz/wzL9e1u865sv0H/vly+hLt9xe//fd8qZ8Gpr7/+BWQdFrFD3XBqBTUCq+rw5QyF8LImGbYIll
9A/V8R9YzY/98HXiCw98vf7S9m/+B3LzC9L2OSz//Jb4/56n/nNB6au0ltwP9+knTe4bTen3Rz8F
HuiEL6b+iiY/dNtnj+4ff3mFQ6iDvyp9z7f4DoWuJlAJQUF4MeHpvh9+eUXC1yBkQD0BeYfxCHHY
U9PT8wgWrwWLuBARYZjBvope/dRYNxS/vArQ65BBoQLQR2BYkOex3vpPY/i1oBhBcS6iZ/DkiH9V
QYFRLbltvpri188/Nd5c2LIZ+l9egbQF9KL9/MXnHyfQ8+Kg4uccaKF4XgqMP9xfQRp+/v7/Y0NO
AKL5dVY7rTosc9VlxRmXHwbHUDyVa5P26xrFYb1uRzZNiZXyVMrsWnhyUrHB7nu3UNXZu0y2LnYh
NamLis085lUsC9psBuEuCk9cnOfG7RCVvWIenwAdGuD+1bs+WNLRmZ2Y617VcmDx1NlV6Wzoz3A2
pbKojzwYH1i3Bpss8o911HTbRuS96jOJTxrSb3gwHWkraIxQFcaynfQ7msUFzg5tOJ4wLMakIJmN
h2Hb5A2JEZ3ztMEBT4qZJyzs9p5O7Wbqi5uZy0LNo8abure3TA7XQztcI0eObTfdWB9NOyb6pxDf
BkFLlCdZ2qD+YUKtV3LOWzVURFVD3scLX9c4dF0U8zw72rBPEXVXRVHsCjKO6SqDDz0fr2kWINUb
KWO9DPuuY5diHJRhOlR6sfkZKfmQzOXkkyrvBrX0pb5sZ1okxWTrJLS9ys1wWS/Vvl3IkxiLVkU0
R8qFc6rXoDjkoEskpuyq2Pfl9VjO3bEhKssiFyNDiq3DJFSSFSqzVb+lgQ3Thkc+yVeFZLulZVWo
ZraL0iYOC/murbJJdaDjqSzsj4Wt30M6WTdVEwapXGuqhq6J8TqbZC58FddzN2xrlNdKLv6C1eZ+
csykPbH7zi5HbppGeVGJOGL4tp5qJdou2tu52jeDKZQsgiWenEmGfKnVwpzbBw0p0vzD5HR4zHFV
xgjCcFmLfjOYepOZaDnVelBREPLtHIkpCanbTk7U196jIll2FOf6QpfzG11k7oRM2wVV11p0GxbV
ql3pLXNBFVe+bS8yU6rMsVr5mYhN5F3S+zxIJCd2C3Q+CQI2JcsaZomfIfL5c4gU2whVdttbfdfI
TBUQXiBNnIZddul8sCjREH3SrB6pUndhKnygY8TqI/QFou3YyE1fkulQSrIrx7zfIsHfZpVdT1FP
kqh+4sSssfZvMzPibdiiceu7yMeV5qMSff2Rk1zsqqLc6GId46pTRUOJWmmkKEMfkc8LtY76kXbl
20Ksb2mjkzzCazr2wRvKaamaZYxBwz1vbdxzopOR6PN+pkGShbdiNVEy1/kNXvCSrGO4Cads1ze6
UKEsmljU7Xael5Rqt6gpnC7rqtCqH80W+ZEqRJezruN5bHgf7ceiTpm+l1E6FOOZD8dG5Wvc1rTe
Rm1ZxqtsmkPvyEbnjsUm6BdlijaN2qWJO0zyJCxqq+i8Hths37vMkIT5ek16GRwDE+xXPc7nSJoy
1qF46nB/WE2Jj3y1N5gPfRKNrdnPnbnuxidbkY8eBzjl8AjlPH07F/2bcfRaDVH+wbjmGvGiTAY3
fCQrWxIX0BMM2FWx+i0rKqzGUBR717O913l3jUam8Gpv56B63+TtbsjDeGlwq1ApE+f662x415Jq
Vc1kTg32QUxmrhUuotPGq4HpNyy3Jl094BztyzYupM9ja+w2zCcaO1tV6dDbhPb0ggT2beW0BSeb
Wz6yLSLZVpDFx47OdcL5Y2en4MTiRk15wNNyRl6JcI6zWhvVOH4csqHZllLclVR4VRYL2uOMxTku
LiY5nTThbOIqG+/KOsRK15HdSS6rGFlxEuq0LtGsZnc3Fetw3lJo5fX+JMTUx0wM3aZy9bxtyiWM
HS/NwdQcvykqiJhcv6lK9z7IRatobTY1gKOiLc6VHbpTUeO9czYxjb8iEborMlV1zCoSSBz3eVsp
hjqsKJlO5IOuAAyLAuF4FuFtU5yZNofwxWG1f4/mAal6ISrnwSHrgu0oEFHDmKXROn+oCHvou/6w
uMlu+dxs+yDblMFaJH1dinjGUZauBOXKd2vMVjSkXStjgcM+1qbbtzio4zKkz0B4PQQabbJ8uhyq
lp1GxfJAFxNndG435bheLxNfY8NqmWLu95VttiCEXYRFd9X7KNtM5k0X9Y9LyOcLnpPu1GXzEhf9
lKcdyZojo3xXlRLfLZmjm2CC4NX9sO4ogtsOtltO3EoqAG02bnxnU9oCHLaE5Wpe813Imv58ytje
FFmtGimGo67ZXTbheVd40ysXDaHC5RnP2ikmzGhFI9ql8MU6jnRf7iri+n1VNe2mEtPB2tArK/BZ
afk77zjaDmyKEm/YVZGJd7MAiF3ZuA2In1QbjfuFrhY2ujvysDCqyuc7gzutGuoAqlCdBBHfoVUe
G9rXG2LcnbfNquasCY8rq+cY8QMzTZCWk4n7oHnyxdyrGWVGacYvp7q8ppbxDZ0vW4/gkaHU27Y4
10HVq0I2b3k/B4CbQ5OsemjV2oxrwr3b0UXvrRjLGEf2ZtXr1TqeobaqVQVyWZIRdgwcjLKN5m5V
fClNbJsKbULkZzUV7cEhWWxMc7KW57kl11Uv47Zrz8qwaZXplMn0dQ48qoAkB3k2fLuUy1PZ6q2g
+rwUzUU2lhriM0yLMO83E7Zc5fUHXo83eG5kPHQiwWEOe3foH4GtFap0LlI4a1xiJneZ5WZWtY/u
cu+LeHbzhWHTQ6mDd1mu+4QF0ifQa4OcMcpS1ZCNZCONCkbIYPMapnMJuFqVAKIMgh6HvDzzQKEU
YutJ5w1VYS+eSmBZNrNva3Y7zcHGdHKJQeHt9vnMXKpdrdYCojzMPUsNbNQ6S4NekLdGZhdZT4Wy
WXVq+6xKct59oHZjZ8o3dh2vumbwsXciHgtzVa9iUF2wKgZMQ00uuCi65aptl0A5y8u4Mf6hi5ZI
BSufVI/WTrml+jBb+2Ea95y0jxOwOiXD9VQKYF5aryZhIrglnX0Ahps5f9QrHmPojn10pt3InOqU
DPfTGFhlsaWQkCagL3V1w7L6cmE2yQuyqxdzD6tAcema26o5ZIjd6A6gsqojonAg9ovPMwX9zh2w
+g9yic5NT46ytu84bXauba7LIDoaXLI3nWvuRtSVsaHRAzZBmfRW2A1ffJGOU/UUiPUEKJTbR+U0
KM+zQdWlrxSd8gIghyXWdumAgvJCc6IQCGtXdL2Znc/SkPpkCct3dUjFoQnCQ1hXbdp3YaUqX15N
YqhU3YTvRrwcxgKbW7QUJom8xceZDAfUrJuRrE8TmU+n5ToIUs97fbY44GHFGFTpnLsobrrp7ejz
WwtsNsLjFe5JFgcEsrwpnUIjN9vODDJ1g2oiWR+kxfB4HRVqJNgl41jfF47zxK01MPt2WDcTn5Nl
oDIZpvYwlEWzGbn+GBRSH7WVHJwNGS/rRGzGblMuBY/LrH/OAck6CBljylj6DPUbMUx+K1sPvMiv
wIaCc+bARgWG5/ZWcWTYVtIKOEVU7Na2nGPaN1WczWV5HpVQ8DSWuMRT7GLJ9XggS4dUSOshEYGE
DdDVHrCUuXieBpY0ZNnkffax6tu9JVGwz3j4pqyX7HJu2j2gTkaL4a7pSoDOrIojXnUbiiecoHbi
sQkHozxq22TmuN23WXDMJjMkxEOwd8HQn4yzfecmdrBuZXHb+MdqfRfMcbPo986gq6xojqJouepX
L5W3akFjmDTCzionQb8JPeXKT7OOAdwmINKnCJtIaYDy7eIiuRnLMIrhacvpXBfTWYv9ENNyBfbD
9XRqojHfMO9QvJDmCL2zetcTVwF3JOiYuzJLLJZlLMcWH4tg3DRlaFPXTadLSD6iUFRXogn0rly0
VC6jT71s8D6DSL4I6+5htXO+bylEdFEXKAnHSj+vbEiaINgGHaF7HLIWqpR+PAy6RHHQM3MHR2dI
Wvdm2I5RmASzl3fWH6Ci6eJe9k1iClLGEZFmH6A+VKFpi5SE2RUJ5ndZyeYEsFUnem3akxLIAZIK
6mZAuqHwyrT2RKLWbM3FOMky7Sl/GDXQ4akdgJf6xauwhneyAJPkQQfAwOZo70QSZSYpLb6OHPqA
desSVplily/znQQg4+ElzwfIuF7UMRH4TZeNqc9kdIAaATXNfMNhVJJqy0fwRybWIc6M2bgJst/g
RZNGZlKQrE6gal1O2qwEzA0fqllhMleqryCX0cXWcdEkS4WowkC80nai/YYQAPxAjqqAxJ1Fzbmp
WbUNeCFUXbudmGZ3Nfopj5nhMRneQ6bBR/9MJLKczCdEH0lVkqRtminOhvlI4FauDS9GUTVpVdhp
F+XmkmTrM5ssoxQC9g4Wi5XDAVFTPbFYBOAwfZkt5HScxG6Zs5MZwlHxzBuFK5fOrDmV0bxchR3U
MY1MGYrk+TWluYmLuXpTDBNXtYvLGQ/JGI1rTAd95rKwVKwlk1oHqKCaZY4heNKVUUhnfAb+2J5l
TGtVzQVWk71CLZQhLhsOfYfzjfTAeSQpUwNBkGY11LosnkdOk7DJTrOgPHdVt80k1LjLWt9OY1vE
FjuihPmY1ROOi+jKkU712uMNqaqkHrmA0DVTgniwaww3iprxOIcog22mwq6YVRV6p8pV3KyQ8VQ4
Ya5QlLmE6vzI+t4AtvMUSlkoaxCU2sR14HWML8aQH9eZkWOG1vsJj09zVEQAdUOpZt8/St/zLXbU
qDVqLlZgJ0EE9V5uxxuGzzggTGJEd9+X8zVZhZqCYtlODSSVAXfnfV04BRgyx0N9xGsH9DsbxhQJ
Q2MCiUWP9ZyiLn/v6+4ImfV8GmOzb4n1p4bRNV7nfGPJfVTm5wJlkHgRGbYBqs9Gq9/XQMt4363J
APCAGKRqvrSxlkxsw2l+6+osQZI+fCu1fydyPdh2cWVe/Hra7+vHv+3Sq/TT4bTfLj0fFfzt0/bJ
PrfX+t/90un15ublF54Fyq+3+e0E3LMs+PU43AuZ8fOBxH+iQf7u4B8TKBEDffCfC5Sn9xrqrW8F
yk8TfhUo2Ws47AO1CsMRApmHQo/ls0BJ8OuIE2CjUC187kp+kSehTxzBEToJLTOB8fO73+RJxKHH
zP4dSfJ59neCJBxCQiQSCHrV0BQNI+jHfStI5gv3PK+DRhWLKWIirb0JhB53pJlJvEyiuek8G8/t
xACOYLCsnSKzWxJDy+D0t5cm64PTkkVNWrPAAdf6Mlo/vyuEjg4EdeuO9+HZUuVkV0V1cFhzewZ1
3nawbHobOhrt+i4z6aePGpKyamrUnaGuj26iotr4wMxvCxCt9tyvQeL6+nPz4vPRyh8otNAHA29+
bxAB/cnnA4shoaDEimeDfaPQ2gB3hAQrUPwuuAVELI/VCKW+63WW6D4aDtXzi+4LAtSovuyoC5Uf
C59MxE6HaajO15plSTWW+6ka7yxpgRjx6qkLmiTPtEklpZ3CsPXdIMt9Pen3tA5uqwiKkqgJrxdg
IpZLJVzzsevzSmlngZYu8tJHatQ1TnDLoJxe172sNPCjHPl4QeyyIuRtMHT6ZGpz5WoSbXRtdWzm
tHNVWjoLake4JjJAWxn6AUTXOVC+lWm2UKi289HEUQTUUmt/nINV7xjrGxB3TZ9WQNsSOFm7n3Gx
XVcRKlNns1o6f+PyCQSg8lRiBxKrWGKmSX3S+p2biknVkDzSTCxJVYqtKOh+zOCHDzRLkQ0+8CHs
FfdHh7A9EXoRKigh6AoxpcbTQJVohMLV8q1umyppMshMsMiezS4tBlEnKMgfvaPwbVvydGlPoLkA
+ppRrQOwdpVfFMirTrEyO4+y4KE0JI5We1/V52FlDlWl85Sweo1nfW4tRCJbzqpsOYBElFa4v1iG
Zt4AwQwTixJPgk1T6zdAPDXUmL7YWUgYDZJJVDkoRcrmkDPgKwFUCGrxfs9Ndt1qDjUzFL0C2MhJ
OILcqbMmLluJYlSvTM1RtSajWDe84g+IAX1YoyqNxg5EQqAmsUNQALZ1oToHIv24MpC/p6ZOJqCv
Ic7yRLTxpDOmWmj9pnAESLVkGLdlm53mPRTBVTBCdSxtHHQgwTtRcAV4kAZTOe9RBs9raN0A2cBX
fAH2HoJYiUrtgfC3y26hxRkxS1q2NPZDdIW6RcRrhd6AZpf4TJ9UEyExhkiYfct3DQFJqHVXMs/I
Xg6NVDpnpyC5hM/8a95S25bxgpmFTkEuAUCOrS90DMQfwm9EY+w6964s+L6u+z0Fsj8wch6IsL7k
U3fa27pN2kAuaSatj9upSpuIju+6WcZrUAInEyapan9aTUulfF2xZ0W9gR5NwhCKXbMOJ+V6nq2M
x6JdlwTk3XO6ojmF3PmoSW8SWgVt3NsMsjraT7m8os9iTjnE6yLcrsE6h2que+RQVqoOejV7Qbqb
cSkgzOQRivwT1PadErIDAWCAMFphoxNMK5CJJ6dmedoVBQgndaNWVt7qmR+FhGAaawKSinxuLrSX
EfRFepEU5fCWlz5GhT4uIYqALbHdDEgc10N9m5uiiD0OVc3gxozlZWoHOsUgbx9s22YpZWsf4y0F
5nrAQXDmSf0h4DaIs8KDRi3sCXV9H9d8FbvAh29QQdUKizoVy3Tt5+o856IFeX4YYdlYZSDk5XS5
qQMo7AJar0DSM53Uw9iqJV45cydZ5tO5Do2aO/xgfHvEWfhxMmUD3afw1JX+ehrFBu6VH/TM6C4s
YbtPs41LlBXHvs7vUUfkweHpAVRiuS0Ju2ymHIB3asrYCsStqlpi0s7kgyKszY7QGciOoYR6H43N
qa6IPNo5JM8G+TIaNQQnaxAI9enLoG9TcEQZrsqsdgIqyDIF4dcmXHf2xODcnrDndxGtaJqzvlYh
6d9ZtjR7N9V5nJeV3GQt94rTD66b140sobALbtp8gDyVt+58Ias7//QurxaQTGyg4Ag2Sj9d+u2F
0zoRQxBt7bTkCtX5mSjL4XTNphi6A/gmBIlSedPNh08fQf636ZoV4ebTx86BHqBJkBTQ3Ihb2+Eb
2xt36sv2w6dPruLBFQUBGg4oo5th7KG2mbMwwVWRPxeiH4DZi3hqZJMudmwOiJPm8Ondbx8RMs2h
7DFN6mCAzpBAMQkid2w11lsbdNcORAAwUMYOq23i3PbsSRT5+9qM9A0XGPQLKB1PCRcR9FGgYA61
dDs9d8DNS1BOQL4+W4pK2cpGsYlEe5cN8q2Iavux9wnTl4svzSMum1kVdhTXc8jsBpdddFyaqDkJ
LQvSYkLTlsBOSTregnLva/nI/Bko0ObjMIUPPVRNb4wtitRmeXuo5gw0XO0PGWyTrc+W+qopZEJb
8rD2jp9AG3hRNZxo3VFD9uMCuDLxvL1CZf6U11lwwoZZtb67NcuIb4oMNPmsau114BhJ6UDX07wJ
8g0o7mdRnRd7oYPyTDadT+WC+fUgewlZrcTvC3jqjKE31c63gIbd+/mDZFCgEOMfF17dNXa9gu5m
vQ+1KFVRBQ/T2D+4WepLUPb5Bqq04KiHhR4wz6NtpEG+syj02xkaPTHVBiyV5WvalNFFPfi06yt7
Py6exDpb0WauIZjnHBq2EYlwGsycvQ06v+Vl3oNW0ITPMdtftqXPFYcmWiIH0W9K6ErMQ07PBD2z
DBRV0uwrPi3gfjAUCoY8mR0LDpT07KDXKYDItIDtUJadmoC10C/MxcXkoUVYZabeDkHtkqityyTQ
eL0yqBJJ/l5EzXqxmqXYMFzgs/WZq0xl+7GoA5GEsu2S4k7n7ZTgeapiPS8YSrHeoEOw6Nhrrvdr
FZGDyUp60Na1ce2nO9MH73pSgchORtoeClbu6rqutq1GJz0QwqsCx11HolNb29tpatqbvJ1BZIQC
NXBnbTucdfMEOuv8kQl9GxCgQNYHQexlbWIDUMZxNB2Lh7wfgnMblcWWTCAVSZ7RHbS93rRTOZxY
FwOI5IfAUbfGfVafFY2e48KUQBLKdj3O0q7QioXqG/wa4mobuVooZLs1nTro37t1Op9CHWxRmOhs
XE/XsizPGmqvS8bqndePYhX9dqT9Wx3lAkjFADL7hNdrJNx2nKEm99Do3vR49WeLqe/E2EFbjnXn
Dai8mwxHFcT72Tot5NxpcT+0kdvZOoBCIK9TLSMErXY3p/BnVlgFcwBofDlDLy1BtPU3+bTQXS/r
KwkpVGamvdBGAzaY/BrpMD83s1w2PYFIXaJOnE2nwnNzXHV2nQe0gmzDniFxukAzkDMr6Ns6msdD
JorycmiyO/gbCp98Is85ceH5pxcQjE6la/O9ph9atAoHNADfDNAZVDm0blQoyvYAjrtrjTWqhOaC
Qp1wJ37Feu+n6qQewF+tEOOm6AMQZaKuVn3R+yMB1fp6ZBol/STe5Utn47XN/PWnl5JTJUR5nMZB
ngbE0DM94WsyRncVKDEX+f+xd2bNjevakv5FuAEQnPDKQaPleSq/MMrlKpAEOIADQPLXd8r7dpy9
T9w+Hf3eD6UoSyrbkghgrcwvVwVNnC0bZDN/q/JeLdN9E/nmSZdBlNNFmxzygXvc1nOwkukB7l/S
2K6+kc2Kggyb9W1Y959+SVKh8W8LSoO8bGaRqdqhbCWeShpuoofuesMNVORahDILV5wkaMNqeE+h
g6xiNUqJvsHZV5tcantGc3+r/Wh6iTmqrboq3yXeoXMQdjRFqSDfS2YhkFQ0OH4/SubtUHlifYoX
vdyzYXn/flbYN/5+Jqi5JZJ3KTCZYGd7290WRHW3ldkp2fr4+fjCL2getbicLeShC62cvpCm0Zcm
n7uyvnjXO77vHYoOJtL3s4zPgh2LW42i+n8/P2QxHv7++q/ndPAXhWNe/n3fXw9/f+d//ZuqYAkr
e3r+visqVu8cxwYXBgqvYQqjc3+9+f7S59oOKO6GIYvHTaXfj3w/p6w3yEj//aQ6/uvpw4xlS8y0
ZN8vkkLnWQe53gilS2Aa1xfebEF3G7fRXw9MTwEr5L3htr2HxlOcS6+9qT3V3n/fkKlXycK78uja
dV/LeHpp2qB+qqou/f7KKo8/x+vehBNfUtFc+FbZZ7iz80vEfHjVgDLKKHqsqjB+klSmK+CGh++v
WNOtKbGFO3x/6WP/PoatLxJ5fa61dn1qr44H2qcFPxiVqJ4uWCkVpO0i/vTkKTawjaKNlmndHiWj
JoGCnsL4eu964l8ZoqsJ2nwMa5eagT91s/9Qlth5aumPKIA3nfRs3i2SflqvntBFA7+gtxEbP2gg
L2j4D33pvS9b6Gd2Km9rN0AABsQwZ1Mc/l59p5PSaJNFY4sdtyhOk+enXVfTJBjEeIyLSCY+LUqA
OLiEUDSc5tKNyYTfkkaq2G+qPtpO2LSbNUnG1RwNYUUCNiSEANgcp8XjcHhEn7YziXYLEqWAOG4L
TtY9peVdWz3bTvK8LsYgNT2k0Hqj76Ie/8y6w445F6doNjcqsBO2XH9JolGeI9QMSe0EQJcOQE+D
LUFO7lg4Ex+wR7sBCEg0TWE+SHYfVMAXrKNPU3ui0/iIU+c4B+4taugXFIlPvzI5HCWB9okRVHLy
uHRx3s/zboXefkON3pNpgNsYbmterupUcgaRfKpuVnSAO1nMZxM0XTZEULw3V2ak9orzwKdMqnjJ
K1r//C592BaUKaz2F6X1R2zUlNjaJVVDZnxrYnOAIXUipjBhffC2dSgiCEreefYAs/VqhrS73UbL
l17Iuy3Q76yQiIrto1hoToMyd1zqVLAfvKVfm12T6n5l/ZTUcX+CzP/BonXcD6BKPLX99uruN6ns
V9gPL2xcdFJ1dwGbf3sR2QGWK5JJdC9FNfyQfXneOr7sVm+2SWAayNbzYyCtPgiU3xDj+W1YRm3S
xFiw/qqO0GexUbauSvrFXHfV3I24qvm8fMAw+ZLSEVy2MP+pv1czOzF4pslUrvXODuY3Kv4E+O4N
/jxuEspKEIjjTOf3bRvfYa6cjYRTL8v1PKkJbk4A+V+yKjgGqOipwy7Q+veCVDBVaPWovWBKaeG1
6TC1d1vdZaKln3LqPrawYntqIBKwInT5Fsq3WvRhGoARSqrZ7ppn66PV7ImJd8G2x7Vrzw5tzXmG
2rBr5ilOqqrQqB+mIAdM86chok26FvzEjGXYz3HSLOY31C6a1HWHynRqTd7X0Q8aVpdCQB2AKQPf
eQ1xMqoZMv5jRLb2rTFZy3i1H1jxJbV6rwCaDaNZMuzsR6jqZRrI5xKqVb+6OSXLoPFSTbELhg0V
GhnPao3DqxF1583RlEcUXmEcYyU1I/30JpS3/ZL243oiUxfe03U7GORrMkUZTUrlXXCV/mFmOJG+
tQkoAhjiAUzwaoQK1/lNOnHvN3W5mwlsyIrs+0H96ikxEKx2oY22nQKTgGIk1zVoq43eaXVPqTft
yuYH6tw/RgQmCzrxqItDGXs+AAedT3Ud5PAAKXb0lpxMoV9Ksz35cRTn1YwyF+1g6ivppSshOo/V
POzndXgeal+fCZ/u4IJ5UADIRU+ySknhmbcI7zff6hferUXWd+u1ci/DW/8QMwAYTodfK5ZfiF0w
NZDSMgADB681Ep66TbeGH+amvQOhCBc66uWedOFN0JFzZZomocPEsipeWihs9J5NItq3S/8nlvOI
8wL1lh49FO4Gj0v+6vC6mF8seaM92KE9fC3hxB32aJAdwYBX1sATrZpw30fRq+qG8gkecdX5HyLw
2Mm1cfmgKv8OmBeuKlAWqfDGlPp+9zA0aP02Mj6qdmtRpCwmIZkPugywJnAyuH1AJdwJhix8Xk/f
oFHzdn47qF1bDyBb3Y8maB41a7s3YcebecGxEbvwlergyQqoj3MT52LavKSEXJsurRv25VJa1PMq
lT73jp2UZueJ+wBCto3KKGMcEJ7wtYK42v8x9QbpZOO7ZvDiJzXJ1ANuEPQEDXLdPa7OqzJwLDpv
XPs2wQjkRmGZdlGRrtt8ikKvfwUdgjM0vgKwOQ+3d1KTc9sA/IkDs+RimV06tdUtpIePEfckxNg2
Q8dfwTQf/f00zDl3rcRVr3F4RlDWRix566bdOFlYzg5n5KbEQXQcb+2IbbRpVJmGpc4X8lpHVp4c
C2vwke6OBuZZlSCMlFQhpLft1Y1PaoH/BSy53bEehiGNtyQccXwYdmxlHFz8ED3Dqsp8hpOVrnRl
+aRQfoSo8LfSz0hfece5qbPaGTjqFucVZkfg4PcBhmkynoreQl3r6WMdhi/jzLMGl/JuacHVrhQa
iS/A0Pj9li80vCxBVN7SfnzeKv8NCm60H2b0NMMIfBKEdJlAJcTpPk8AKdmE1tjcbWJ86YQeMhZ3
PnbMKSnKJo2n+UCEgb3YxtBeI3pcDdjASQFzU9sn3xqXxmVwJDNv9qsA98GqBbswNDsZxxTbWkkS
55LJMX0/huvT5NUyV6H3UPcVLqaa0XPkgGyMfGfqFkSlacQB6NQzLOO1nuzDdIU5ZvpEXSwPuj5G
dW1TUlK169i4K0N8SrPvQz4ZAMk5ATXIA7vJ4ZRv8dLdTJt8Ew15neoKQkho0okub1E0+qnbzFtL
xAdENpJ2qnpe9Njuqjn0j3R484n1sxbea6p8lAUq/ITiCsiImLMf4s3ntToV1j1GizPwXoPkALZg
uNXXbwz1MIH+4YFgQFVDashfLCh3fPLBjWDRhOiErKnons51lxZt/MJquNbN6v8IKBoBLLzCBCKr
56JJhfB22thD3dMHXcw8b3i0Jmvcf85eAC3RQ48OwNpXA56rw/fQeF+2AHsu6XSkjQ9699rld6a8
zMP4aCzNoYGS1C1n20pxUzb1l6PYUfuBPYQrfRFeqxLSaZJa7MlpUMzRjhEHAjuEexDGx0Es4cMS
z/kqr6oKKE4tXpsKjX6EPb6b1/tKfBCNQ63gS+asPydXJCytFcMRtO1MpKG+0/nedhAcKDSTtqrB
bbZiSAgunQOIh5epdFCXE0hSAFaX6UvEQ5OAj4d8Vy4/VDvSy6ain2FY/uJrkSh27sLtg7TsYVwH
Lw2r+i2yaCr7je2BMN/RDdV/FeCCX8fhrp34mMxl+AudAQiLc1f6VU4EWTMTh0m08K+ekDoru1Gn
SwHaC1c/NpG+AwNDf4xOQGphH4MlS8Y7gKeDio71QOeTP4dhUjjlH1pbX/gaUfCT/BmSNnRobPW6
9PImFr9U2P+08fDAYUCJKE5Vvz6gsD74mqhD3KM00OalXVBVkQ3qXd1BWxwX8QfacbOrmIfiJ8VR
S05B26mT334MAhhHYUKSXVHSu1UW+97irADs1mf+FUOLlrIDc+dDs1TqLibZTIIhmVt6tzYQfTa8
FLPwN1iMcJPItVyWOO5DQLzNzhsnuA0h+bPJMM5GSIQKGlC2xdijGYbDJJHiPJejRZ9aBDjWAN1W
Qu0AoH2Mg91hA5uwTAea+qS+MLa0595WBx81GXIL0bwzXZdUX2E4rBdjy98u7qYHKs+98+N8HBk+
9er6CVWNRl94Y/yizE11fWWfi3gdqqt05I0DNo58GQYUuYotoDbmz7KjTQZmtAJmASz72k+VV4Og
a8ESECgFceeNcAtBlhmXLqrKeTHU2Wz7Ni2hHbaT+Am5IkgCDQnfp49j7eN61Y4fKyiRCUVxpNAP
wDsze2VWWA/rtJ0HrS61HQLwkpu64m4AKklx00mQ3mFfqoyv2LsoEJfK6+TOqbVMxRCEyQL9BhU8
aDB7ZeRiDmK2bm/Woi6vpJeB2FZ9FGw+Nh2vTp0uTy12c1JM82noqzLhcdNkdMPmEfVbWpEZF38H
56yziIy0EZB+EJhi0Lc6tpfv6zfyKBxDaL2JKVeoGDhgevaH9j/iKnhZO1SAZAW0QziAFh1MLxMk
HwCJ8ogUzqfniuc+MnEua/fSbVircduMWbH4j5V07MKaxqS1d+SdtDkAOY4VQBUsSPoIBvZB+1tx
GHw5AYqOPuUqXnRNIE0HLZwgJDUAX7SK3KwUde2qsspXz6uKGKS9McqKrX6vHTw8vEeAD2MJAaqv
poQ1QqdlFfxsiuF3UwW3pJ8+x6Dj914XcvTVhmZLt8CIhYoKIB78f5gVonquYhfn8JTDdAjFwQWv
nHJ9WzkIotz8ES3OnbrwshLwv6QVjmZsFV4ltyNz5iGiN8bo7dDHptoFdHs2ZsJqUHI31/KLBKG5
LZ3JF8F/9cM0AlXf+iP7dHX9E8jg52ZDPxUbKMrB1j/QVPqpZw0443DeWT3gDQIUj9MUFVYLLWMj
0xt67E9uWA5je81CL1jSFdmo/dDZn4AFIGiGgHZMWN1Ctk4Cn/KjxxiAfx+fXxGsBmwcBN0BHU26
cH1pq60ApsphNlIrTt83YOGSIoxlyiRSJps5IW887bb6FUc+yYhDO1g37Mm1kKdbOJ5RPId7B5Aa
l6m860v6voURzPhB7SN/+5yLxIT1ZZVUnSo9fcRcno2L6alxex9S3W7s5Y/aKuSf+gK4Ol4AbNdf
7Tpe6mYlx2Hz0EXWfEfm8UGCG9yVweqSDvumWKY4rSK+HSvYd5sPY3YpDh1bsnlYsSwKXCK1BD5W
C/m+lgvf07Enh0geRBN5iGGU1d6bceNs94S5Aru4YGo/x/QLMsHBh+STtN70ItmC05jCFo6WIKXT
9WOaSIZt9y5Gd4eTHfJBwLYLZUGfEhLexGAzE+3vEadD8xjHB7E1OSpRc6TEvSnYUcLHa3CN/8FZ
Abaxbl8U/B3MkpD7cmr8YzGEP3g3Didn7S7kY5XH/VX69sv3YXkhkHXuAH2W91UJN09ofZjR/qFD
BBvpuHu0PtzZpS2Q3TqCgXzcNvcHGbMfM3ry3En3NUT2tqpqlct+wzdAe9J2sM9V5Lt9N6Dva6rO
5bMX3rchao0IO4VrQp3SsF6zGB3GiP59N5ddDztCwG/ElVUU3Vla5LCiAMc4aaJj7BXQdhlCdMwe
Ftb/CoONHpQVZbpxByiZoDPwfg/CyAxGQYZmLTg0jLJEBkOVLaP5mLkMk2CZqizGa96YvjNCk9xh
DBoCTLBiomEHYdFDsqE41gvB7zkLCCsCW4qKb8uxXpCP89tsEOyy1Q0af7spxN2goYaAvTbs38DQ
t/anc7Cl75zrhnd+5VBwmIYQFFDIxjanZD70XS0zvrU018Y9MWilWh0NBXQ2EB2lzEQJ2hu8m3Zg
WQGhLIMjDyWr1Sa18Z2ypk/6lLvZy4O2/lkpHCpPTI6vFTrTI3zSNZspxAQJR/KmZX8szoo86MJ3
jbjSWtqX0qLSVUAAh3B5NBKns1FtXskYgtGM8y/Y3gEH+OlUsvo0wVwIF2ATceCdgfn/Cl0wZNL7
dL50B22QlYsrX+6becPJ6MafZjTVQY/sjM3kIyiCl62nbQpK5FwsaN018lkJ9g2cbAgwnHAkvsRx
c46mD7eBQZUOTUbYLCnkqawG4JCaIFY7UCk3qpQUcESJFEEI9VCgUe9LO6diieKbBuLLsgBKoqov
Uk/YfRdRnVWKocy3OlutDnc9BbjqF/xWeKI8boFJS909eq3UN2M3/RBLaVLegEZFwgDusgSR6Xll
rhulcDx0cwJH3rKxOxNlxxQaV5OEvSzfuxH7obrx4x7QgC73UVB3ibH9AZ+NPLU11JOALEBdYHWO
qDfSqJ1P6GzrFCJMnPBrOAIi770eXHVTo15Ha+EnFXXzgSvU/PXKo9Tz7fMYKXDemgx7NRFIlDF6
auPaiyeJgxFZP60jMjkiDvIQftoBxOCrGusGCTL9WTVTnVowIcu6wl2fqwt64QdZbSTHoYfWk8Mu
oLOBw7brSNFmNmAEvoq6KBHd+CAzbDC+GbQiPSr5LoJM44VNuo7bIezMCxd51zQDEBfImBxGHHCg
hoPrXV5ovODFWxR/ayxWFBVkx21soTahVF0FUpek/lMT8UiIWp94r3ZNOYm0iLjNQtj4jTZVXhCx
YY+funxUKVAzfuWdUJNC8UttMyPZ19jpIvv2o0EXhgAe+uMtNA77p5UpFUW586ZzLIv1IC29zKt9
m1vzUBhR7AntxnycfmskV3GljEm4wPwU5DFUMa5fGJMLmrik0CxBEAvhI8cmMLDKRzER5oJwkwa1
H6WRhbKtWXzXVeGn1SWEqrqJdzOcRtQ2o/eg0TfCr5Bj7scEHPlGDkNkzronuaamScHoPfNF+zsE
gGEMhCKVEb6LEwNBYVPvXIgmcNPnsGZH5FX6PVoBiK2sTAH7wwzYUBwQGD4V0eXnKOebtR+SEb3x
LciacykIOcg6QusMFGdFtPAZyRMwIjDqM8+FMN1VffbrCBEz7nJK66e6x5Y4SjOnZTCCW438O6y0
j6hCJqZAgiHpZTumdoPKRwHW9T6M59e4CHXuOUSlenSrZ9y5nX2khbw5Pqgo3ns95P4gavDBIdu9
Fy3YfN796LvgONYtXDjt/XGEph3K0AzyiUqHGcSsRgx8p2K/uUBiQQzFsTtbtXq3Kg4heTb1rvVr
0I2w6IJGfi1bZHebig+ODEhyL10FVEK+lcz/UGg08hrlalYRGMmelzX9iGxgBQmCTP6fdm3dbluR
Ei1xxaWUrWfl2Sa3muHa4MFXo/VuqaAiwVCk3lYdGvUwxCO/AQiZ+2Ex7XnDQMNtiiUlF+oWq+xr
5tup3hTM+EWiDegDlKFqRv8XsWJfYAuB14syLFTnQqo7V0MTXZpg12I+Y84cgS5H2G8ORRQKYo2g
RDzkbPELbJn3LDQ4r6ZuF1eqh5ITAA1qsBci93jlJxDR26b+PNNH4E/g/sBHR8N46i1OmaGHpQ3m
6n4JO5DJpQQDTvq9cUHShhJNSDXgJADtlZQSGih4nWv8CNpCY8LwFBByr/luRVpCl4om01qE99an
h2ihKpsNdM2akgzlPqIdDmQ6H9RbZzLjW6hHFD+aB4AJoT+MBzcOD0Cqx2oA39midwDGALIQ+3iC
Tk/XkK65rV87Ry9tnDOy2bzSW7zHB1U9BKQ/MGLhYRdmSIO17J8K4nbwy/ZbATNqLVabUOu9F7J7
XMAO8UKZXHvR87ypBiX8x7hJpPErAQVl3k5QkDrfHCdll732W6xtjMxJZSB/1gvF3ox4djirJKJh
Ab1jPJKl2gkYWqfNjgiwIciOCQKo/v2ZXOpQWOSircq6bUy6hemkG9W2m2aamTKWaI3E+7Yc9VL/
MWZ7DUXr9hNIgr4hCucyOqOwRSakQFiyrOoOHVH9VBZINbbzQo4Nmc5jA9B1tOyAJB8qVqkfSY0E
cTsX455PYYU4qP9D8hjFp+ftGvXJFdsyFIb3mIFokjnSPo4hgXbXdciDBYj5mWc3I23Xjj+D1fvh
z+/hNWbrTwACOTxr9O+8Qb/UPJqVekjHwicgNerGwpqL2D5GlFdZY6nYM1BzDNrXoViir95bHlYv
TllYzaDl9ZPlGEAFYo6Y/ojtZ4KKw8xuiJAnHBjl2bSq+7lEGgF+P+xq20L+QPxoQN2nrF6yeorA
GNrOHT3e7njUX6O07JWTm6iv3L7C4Ik0DqY/DKWnMF59HJdgPwAKWaeiu8YmcjmwX8VG7aFCT3A1
oeOxzHH91YcITVyKINHPZtFPrRPq4C0Qqym0uMbpOEdlgwiSL45Yys4wkoclLuCB7mvRjE+lISBB
Fm7QoOIjl15XnBo6H1AHGhyCpxg6Oq4PCxMFDMlcxRaG5v2oG2ANBQSVOESUDMojje3X4ANlwRsD
gvuu6HS177ZlrzqTuglSY6luG2/rMw97dNdtH0uE82nwnyacXBo4RdYGKDMiQOQZaT2biIZCG/ID
moV5GY1vIFlQSwVttR9bHGWxVrsZprBG4ZM00mAAxbZ9zA5qyIpXmHngVTF9AImHuY13smnXBKjK
w2CDdEOg6qIX72ZWQz7wuTutNViBuDUBVjALEK1I8BMx28DClVT2kQXtixcaZHcQo42mG25BtFRG
6VPMp/cBAx5uTRQ+1d6wKxkKOulEt/NLGBa/xs1h2gWa+KRrnDugLb1huob/dyFBMWUbnPG0HrG3
04gfirB5pEuJBSv3a6DHxApww0XkfZjW7Mq+XnfBUk+oKMvLuiE85eWeQWnT4/hJxhMJOBZ7OXjQ
qfvjKgqJARdBcxYBzkcouDcjoeQkejZANOwyMolsbdnvds7iBUVMHM37nrQPFdDPPem34IiYZNYU
AFxL3T+WlUE3A4GLW9CLYdkeI+WAqE9blWxi7kHKrsgYV1fAMDhMHnQz1jwheIxjTy8ncBR/eB3z
FF5duIuA6ezXBfXmplz7GLbkZrYQ2FlM3kwMg6eEz58uM3qQCnMJiHJTDp8thYuy5aMGShb2CCkG
OC5HEuQTGHkYMPgjAC8VQ3EyEw7PQXZHQVCAtUMH2Nn7WBUw8NVHAFwtgMuQlH8q+/GebObJYxIG
Fvd/jfAavGasMtGvZ9Ytjw1ibQ1HoL+NZxwFYv6YVzSZBc/RlwMOm4JfQzE+R9x/XYXVOYy5PPAs
DC+0XOjhgQL22YbWGyWgZ1IGq4Eg09sNOAXjCdH5cHrYyu1GsrUDkqanHElD7Ir45TWiqQVkz/Da
Ja59AN0J0kNYVBd/wYlXLlhCVRwhm42I5Yrdxq7iWbGB5YqY/cTVcdVxlMLVROUD0hCiit8anHvA
pkjP6MGVfpewAXHTRWBWycaFl4Wtdy3N+2PYg4Kqq85mlY0F5NLFwVtRdWJEPcD9dc/1/M47T6aK
BdNe8u43Zm6MOZmReIvNYVODd+sP6TYMSHp1rsnGcsXQFEhJ+KiaGAQnf/HnOACDh8Slb5pkqNHP
zvIeZobFVoICP5o2YLXBeG5q/YUZZDrl8tpbshLDRWCPSTnsQBV/jvYoJyQgElrgQEbka9k3S5Ct
ZvhcPfcGgHM+X/XeCjZ2UQTzabLTrxUoHEJm85T7dYjtYkLs0qzeOw/tXnvS5apDjxNOEDEoY8Pu
utcguwhXkKgxFSVXJ029G1tE6NhdnXkN71NG2g31IqwAb1j2pAy+hkA8QBN90HUNJy5ge9Mi+urN
sJKQ/QCfTLL/n6n6H+a5/2uGE2bB/qdM1T+GMl7nKH0//69IFVgcjHZiMaaoYYQy86/Tm/6KVOFJ
/yU83/e4xyIMNvUxWOq/Q1X4N8F1LjDFfJU44AH718gnj/4XZ4GAkCiQu0LyKv5/iVexf8ar8FOR
/cOIN46hewzzDikCX/9IE9kAOme/8WcCS3MQd0HRgoRqYwMdqizuvu/7vvF1gYTl6Mi+CVaNeEUk
flh/iQ5RixEB0Lij5tZ1DLnjRdwJmJB39K9Zhv/H7BO/zp7612yq798VgQYP4TQMg0Iu4t9mU60l
KPyWO/48dddycKygy84VfLPvm0VmM3Z9i6wTfgvpsLoIMk4+8svR6IVfVQOCbrZmfmow6acxUXWI
XPAr5HP5VPge4ECFZOYi5vDsuU3c9xRx/p7F5aeqmh9U1OKhwP4CM1gfvbZY7uArleDyZf+DteKi
g9Xe/e0i+h/CXuKfw7iimHOBOB4ukOvrxc318b9FvVA1jEy0lb4vvWWbgYq0wdMyilswf80vO0Bs
mpelOKtx+IgM6Y9RUMTA2DR97Tryt2exdWsexxE6w+LfWkzgOYOcOiEM5N+66111rEoktqIOyCKr
c9oyeaAFbd8hsp+2KOqemrIe7udQ/fy+mxNZ7wcNPkVDs/3rHTd9aE7DXJ7FhPKBSIHElHcZ0WQu
+kHKin1uRL7KpZtu7Vy0wFUKcYb3h5xL1EUvS2HgmEh+vwAE2o0z3AazmijryrB6MnQNUtvuEWue
DgNCrncqrMe76fo3TNH4gTD0usOwrvP3Y993LyV/Ee0C+sR26KZ7X+HMkPSpl1DAITHeUgeQ+Ptv
uuzJPjQ9fLouOnMANqd58ukNxmd5uzAULplFSx70wLETz1vu9dodQRlHF8xFGjl8IBBhoNSni73e
Gfl82pDrWsbMG7CO/vM14f3bIogxNhZhSEQtMb0U4Jb/b4vArTNANkm2e6+KcFQSXt2PTeOlxViW
O1FU9f33fdTrQMc8lTYK0mAa3QkDlIbLoDAFaR0pzl58RaCCpQNn/dH1fnSpoxETlkIsZoMBnHeV
HvH9Ea8gu//8Evg1svm3dYyXgP9sAaPs0INzGgmGgc5/v6xDb2UQ9VEKDi1iHxSm4utE+AfASflZ
h3BhG36RwEIuqCPcI4s3edPExbvRFNF840qEAhEJ9wjKJREA0tSrD9qc+T8VAhkYjzIVt2YzxcX3
0Yl8P0BFeMa3r17R6LtDh/d1xwZt3jU7wzzo7jhj/SPk+PBMSPnDiL5/JKroHoksm7wdI8Avk9z/
X96GfwY5sboxAtC7pmZDfIygYP/tk1xXUXGP9+YB6UAkiCqDteM8FEL/i7DzWnJbS7LoFyECBzhw
r/SeLKcyLwiVDLz3+PpZABUzLd3pq5cKUd2hWySBg8yde6904o3uDcm33gFdEpY6dlHR0LeEFrIu
Ckf2KEmdLjS7818kqamI6xu7hsiS6I0CBn9a/5YaPd5HLUwXg1VET7ItX9RMS9ZKNiQbRcEokrp6
+zr/aegDLvGy+NqM3wZsQzu3DsaNOeTBwY+wrNuZ2z4mjjfs//0T+Of5xvvXTEMgNQthmtafUVYP
919jKgl4JOJmugQrUduvWph0PpAkP5tfhmLodqFTu7B9egM8HmqfQ0B0p9LBBFL18fPG9tHsnW+T
Q/lJtYu3MZm8gRrqkKUZuL+qqn6MPGR6ss/rxG+qXdGYxDaSNNi4mZmc3Fbku8aNEiRUo9pJF4E6
8lSFCbtKbMKzlV0oCJul3lisVIIFF6twUDaqrlu2rpvuR8VMj22tvAZp9KNRUuPqZzS8fRsZ51Rz
m40sZH+DpmXtajT6vWZGwZZu/kTqXtvYkSGf+qSJN2lrvFU8k7cO+LtlK1vtpUg+hlZG9+81kGG6
ZE4TV03z0vT1T22I629SgzyUvztDMXwtLIgiPKUQPsNG7nXpvg09cWEtifRXm25gk1bU/HrYMXSM
EpAyGhPZk5q4/YYw1nsYhd5RdzFgYzDSX+aXYnrZ+B5WJce5BGEs11InrNFNpnqkjPovj3rx55NP
TkR4ot9SdZgCc/v9fkTkfl8XThZzRsUFFkS3ss+a4l7mr7uOy89CM9/zbigf6r5DX0fMa7wGVuBU
iK27pApPgf7SZUCM/v2SnWqy384uTl0Jhx7SE7YM6UyrAf7z7NKi3tYVt/duYRi15PO6DXNl66gN
DZEjxiPLIBqLnarPg9a2ec7tJtpg4rWOQVXUJ7W0JD6ZINt4XW9t9crG7BvXt6yyAAiVaYnFtMVO
M71U1HFSHQJj1adlAZLN9C+ZcqhtvD7V9ICan1KV53332SSx6ebCRyuHgfRGtSY2ZhO7cvHdjkH8
6g3GzqnbEBij70DADNNn790xRxdNp74z2P9roWb8UVSCJVRZmUOtS9UiDEjnv39ImAM6OGQQAwlR
rUbDAFvjhw9TLfwTN+aichKMH8kkdU9PcElTfwAj2t+kilePUix6LQmAMS0sh2+4ATdWH2FRRzaj
V4KRuY/iBCNU6btbIx+Gi97KjDk79wrRczkwxzL8K+MevP1xo8Jd5OX8IzajAmoVmswyKS190xmN
8dxhz/a7JLpxzhvPXqVPY8pJ7VashGlGHR/4dCtsXKN3KN0cMdsXtPvukC9gXcFzioH4zX9y5j/p
pOayNKHNLoPiDFwtXcXhYH0il+gZfDM0E7dc//tlOZe+//lInT5xB1S/cEybvOKflSJERuEHw2Bc
2zbMt5Y1Riczxnol8/ZQTr18R5injpPyVEbhlz7uhjfXLn8GVcoMQ5AqoWDTdpWan0gzVaeoNFVc
9VG5t/MWVh6Bqw8WOHSLMi3Ga1EO8dVxSQVxKa5Dy5sgADJTb+C3fkgnFET9+Ybzcqgf8K08zLUd
FvIpS5/ZZ+aY0RJKJMaKUOHvTKN6hE1Qk5tOgFNBoGXOW0A0wbB4ZliFubXGFGAdhYMuNloUwUno
qhdPhXgY42yKVOOpGi35BAjzUDU41lZuiNTdeD1EuLqutT0F6EPqWtaWB559Urom/cuJpU2N0m/f
gGVoBiWNbViaNa1t+f2aD8zSzoNBxrfOB1kLo7U+4ETZREPqn2PpeGddQUVzfKeI1tkMoPVIJ+iB
CnAuTfrz2HonC/7qXsH4hfRifBWdXT22+XDVtDg9F0UGfmXIMEHlJe9F2UbEYpn/Dx+kvHNGrVny
l1rzH89n6BIC4DrtqZyww6r6+3ty8sALItIj19TD31hi0GDASusR44xHUBy/+EPlgBVtqSBTB0xB
yJCicrNiS7hPP1it45w8i48jHrRtCDL4w8PlVOnxe0B0eVdbSbUsWtPdJvHoHofu0auS6Bjpctyq
qaaZWzfWzYOpQgtY4s4YCHNO15oyThzYeiyWrtYkGXGj9qQMilhTNL14vWvZtIXMkrBkP3Dx0zM5
uNE8MKM7og3lg8mOtoWliHEL8yI+rSWSMUnu4SPWi5ZBv1T34+gwSB473Bv2ZPtrQ8B04Gs/mEee
c46CM65W7+zjRLOJRF90nGs3bAXzv592q45a5RapXbTu1ABriXcpUr87YSDFOuyC4nHCLnuq5XPc
+damsxGpaCS48vHZIDqahJ5soq0adv6XWhvVW57rTwnGLeS5WIVa1tpkX9IQY13d6M1ehjoTYTOQ
uyjKvLMaqeDoev9J9/ryL3Ur/JY/r3QbKrxjYsZGnqDC/uOqwCuXFwwqryY2o3dBvnVjtcn4puv5
WnpO9GLYfElR6WkrO1HR6oakhsZMxolnYbkpK6EcIx/4FjQRf41mmt4oBpqLyLptD7CZ4Go+fBRD
Hi8NYguFbzIJmh4UZta1dyXrvz6qGNv844nO29DZtqHqtNoWBfnvb8dL25gaurKu5AQAFDjVEYRv
s63twgW/AJAEbbV46bGMLkAfYyljpn1NyqZYJoGbHCvYbq9dahwZQlBQrUhVew+q7o9PoRPrqyhx
cF+49fhkBMVwTlvzaf4fvUnAs5UWOjW2mwet7R0yAtp3iXQCuyHXX8YmiDaVzI/FdAlX1gODBvE4
FiWj37rdjW1t7ArsKXvHHfMzSC4XWxQUizFq6lNveAzmTYEbzEp5Q1F/bv1PLRyrC87/DquQvRWR
hv/dCsrTyDHpgEL+pjKEsD1q00WFmfdc29573JrltnZUH9txq7/mOT7e+Z1G0vefDVq0q5q3z0Rd
yI4ZMt/NVSMp13HZBJgXIs9JTl6nMlJrQZ00fdAexlF8OqOnH5RAg4MYm5z/+WPn9+6zO+pkNWGC
c0RyOzhVZcAGayG1WR4zP6OCPMylYGTYGXO1BEcaEH9kyNPt9Lgv95qlkwYeuf0xHZVfZWZv7KQF
pKhBoGQWnJ2x/v36gV86W0VBxOweQjGpb/UDdkUh7ehliMenpBxBVMKpWhd1U78MxO9LLRUQzEvp
rFsTRbcSpbxxOientGrOzfQqbrxfPxJMhNmguef/+yvR2PuiEQ9Qe2qMdmr9CHS8fjDVa5tYeDTF
CAmCL0hd0IbjvZ7OfLpP/1agueMhPrmm6b2ZbTms0QlGmB5ef1G68vN+MAYm8MkapMw5rOLgaLWK
tslHbYss4C3wsemMvEX50NQRQ7NKRGtd0S3yyQ75rBJ3QdAo0wN02KkPjrcAD8qRmIzE4jU7wEun
4LhVqL4cqF0VWB2SJRg4LdwTAtzLwXNsnGmt/5Xw5Hn0rfDoJCaDbm34AKxgLoea/CW7JvJ3BRll
2Q1rrUx1HKsifMFwmMCpfoAZ9tX2SWo5fjJ+0IpdRAUSxiigvNCx9WeGve3CaiUlnDG6A0iLrdP4
7g9b5zfW1D7a3j8KkVncjVZvMpGK1WfFl+k5wbROAjCxedSM6UXUoDZ7f8S/43Zf86wlcPi/Pzzd
/1noib3PGIXcCkdZteEIz942gwP4THkLlPAzEmaKcTq3/F1qwBTuSFVLsDqLoE/lPuD6ZYxqrSMR
+GeH63Flu4Bj4ZHTemqEmJe2yhDZ6TJj1TquOLSaau/d2m7dDedDvFKnWkdvmIDE3gjAMXe/15Um
D4JoyK4OqkeNhNc5CXH7zkcGn7K7UrANmlsy2/ZNFH28kWoCAAkb9w7nIr9bbKcTIli6B7/WTx1A
Q230gmeljIxLoIcPQRo6IKIa5yqmHxpxLOGD7DXyviEjkPfnYHy4f8he/GRC4d8NIl6OWpifLac8
tLgMzx1PIrdItIMKyAKWLfF2fELZUZ+6YL1OVKozI01u5M4IYtEXgD29NqStibh1/I8yMK/zqUWA
MtnVVcyslrb5Q+dQ3NESwVFUah7sBVndkfHyTudpSS4CvlNJdhwnebu9f8552oc7KOTgP+PeGU8O
o+cdYykAiCCHL726t3CHrEMUhpNbhwmIFhh9ml6o3CK1uil0NTqlJPROrq8nGM+oznTIftgIw0w5
eTH2TFwNStbGh9CljKHlco+Mt+W6VAM4LlqGtmoJL1sL0J1NziQr6rNz1mnYwDK1PjYMniF4Kbu2
lYDaYadfM+ryFaWLYN7a6Yc+SsKjOQTveqs9GJoiztb07oui/XBLKPhJnWZwc6t1A0g3NIrjUGbq
o6yVfl2PJTOxML6qkT4Yi+u9+6EfDbdiuvtEZhJMANV/KMGMBnIKVsaVBwBZNLvC9siRqQbx/zJ2
IcHoWEJdp3xA6HTRqNwa90mxdhkzP98vu6RMfsQ1+RsDlXmh6DzqDQlfbKiUA3p69xKRU8gskrBL
n9nkfGeklvTOiu0/MzHsl5Vqay9h3nwaepquIm4LfUVK7wPtOn8nUNzAmYXyXUMXPfS9hyczUP0j
UZR+NdcNXpFeWn1SWOarLIUjnCrmQKBFpeI8VGae43IqlReCMd3F90dJjMtknj3fHAHWndALk29l
Zz7KJDD5hYuI7RKMpVNGzySW8BbN/7Imy+4ySERSWK/uoapijmjFvhR5jRI/eg2Zak88GoTlNN8L
v0BZsTc1aiYXokeiKG43ePmdB6mp5bopdJ8Bf3pM7C46zp+xOWiTMK8vrYDq2Y6zm5XrxSFmAnJG
6CclNVx633TfUCrLBRdSuTA9V56awrsSnrJ3KPL5e+vhW299uBlpgLESjcSlA27lLbQImeplkJH+
QEzEl7R2Wue1LIoDLl1l75Rlsa3mJ3031lMrnVfX+UdotABN0pzD0x3GW+apLSgimChZZ9ORze8w
5CByB1LM85cbxm55MCrRuBthjhS5OfHM0E13Yda93f8bXkGVp4y6d+6cGKeQLIwthCzHSsKfmef8
xAEmz/fCw6v7tzHKomushS++jPfppB2MNUNX2i7rLOwYjJc0x7VHdHPrRM6rZ1IA2SkMz7vsRWUC
uCBQQY+NY3wGFcogwS/wNAXrwlXbiUIbRisn9NRVq8Vs2vDFyQiUQ1oG8d6rLGVZpB3fd9gTckZ/
wAkW1btaTYdVHIUF09/oDEwo/krpiVGGcNkzkkCy1rHLDjZgK5zC2whKtuc61ioHvnHCZu4eu8Q2
15rcjU1o7OdKSsX9ucjk0N9yLQeM7ZiKRmzfa1dFWyRrzRfPKR0h7fZX8Ie+B5K0P8YqmStmQwPm
P8rrqiAl23PlnFKs+vMDuQRsq+bZuIXDQLrB1Dh+Kyb0gchfuaf9Y9pZ3/FlqEQdtPyQUau8yRhW
V6+ebQxFS083SSmMzPrconiIucyXkRPB2zEmjkdG2BFn9XiuArI6shMWCoGBumro7oarRj25ShEe
PM+9BR2JVc+oirfUxJLjC87yyCRiX06WP1rgIaqxLQ/g5SDvkqKTvvlajerhfuH0YSreQf9lN0eD
cNWa2ktnMXH3R8R/S7W+4qyRr52StwtztMczO3jWvlLb7nI0FBJxiv06l1lemjgEw3KfilXTl3PF
MT+BcqI5iwFP9i4vs+hRgdDK6KC/ws9przBRj41Gueog9H3NZ2lpHNwNCaReBwdLuUpgeZUYLs7R
bnBgfbnkD0IbzhLMqg0JjuFxgqqu5j+R3eAYm95q1PEdZDapQfIObN9plZU6KBXmqzagp3SrK7dI
joyFSa9FLu/DSKcBVcc9WwbAZeBIGeDEoLNhrYBVrH4XPgb6NopOUawdqqEiwja1YwBk26MotP3o
OMVm/vuu0n/9iaVExaZV5EvKl3exo/hH1RXJN1FXL0Be+oOsFE5yKox8I0X76gGW/GEM1dLuqPz7
MhRHR6gglCpEsG6ujPTUAkZAA/6YWBhUyMh125zESsgxApSgGrVlSTnhEyU3xksoRX7MNMHSiSR6
ad0Q2/iIK1arm/Hc9vgj6DVJzNiRt851qHOrUM2bbRpMwUWv9t8VYbzFtdB+6PmwUDktD0NH05nG
mIFqCGYrW8TmMxelPFAr4u8MDeO5peFYMZpQqJkRL1StGa8QKt6DiYcSTT8E+lEWsnXDx7Yzjtmt
VeP6UQidUWPpbRSc/oc4QZHoKyX5OjpbtUyIz6paua8n5ZaV8+OWvOO7l5X9uU/9/sx5AucqTMEp
qQFuLPgyPFhKk1+z066kuIaVW1pMA/SG9QVGj9JsUq3UrqsvC0+hh66I0hnmYGznj3fQq/xo+O1b
G+8LC4Ny4pEmUBCucO47265ojYfI8qhYmTQ8oGFzDKVgr6GHxFdXNVY1/L8nw0vDJyPzoXd0gJxC
qsXAk8k1HprnYnpSlyJIryGvzIrYRU5ha3QfeWnUx3Qw6TON/uzyjX0RTbASBW8Ceay5FEwrKaMV
cmNztQu7VCWeUZHvnT5ezcI4rLYN4yqAn0ct8ZWjYEx4oHRN8Wga9hdDH5xFZIXxbh6swD8MsIiT
PiLATpqqoJTthyOKOtwKAKFImQFUBVusjc7Kl5xpzbsakPowM6qpNFO+8KHUHOp2d3YSIi5Z22sr
OfWbSW7xLCv0dFXoBhBVMDOCIoJAy1SAdgiQ94MIMRxvZFKkN0BB2Sa1A2WBPUo9eQxKAqWqjoUb
Xu61A0H9a9HI9Ca94osOwO3VYKHOnmnRY9RwHKLmRq+6Gv50fLX+kXU/8K9qZBoCb5dNh5BghQ0G
q+Bmmol7tQp3IVjzoi8SXAo40ZyNCVbm4lo+/3Gdi2RqmQunSfcqLvyijdp1F+HzNsekfa67Ttmz
3sRbsnUx2UCm7ld1YILvtN1jYoY9By2GzGkgB5IacWCd2RggPSWJryHd/Q7lV1v3ZXBCW0leuibk
Y5f6o6V56PWTEt3Z+s+yHAlfgRTdD9RQFI89UB7LDGEIetwxmm0yNC+m3CKULO5jNeaWNthadPAi
PhAZ9BfKd3ffTBMnZwIY1VlEAEGRDnFzgWPbaB1938mwngJJuFRKTnE7Lf0z5gl1N5Z1vSpqJdyG
kdUB51HzY1KRrStiTAIy0t0HkXnHNmGUZ44YFzhxnlMbRMUwpsomh2LhTcdsS2aVNSkMC+eRbIGr
cFkC8WZXQtqe4yyOwEkxknC06CzKmii3GW67QMnPZjkGS07kcl9EibEL3CZczV2bkcJgY3tB7vR7
VYekgic2fKPchTZFrV3h6SV75UzLHIrjGEY3d/TTmy7UK3pr+ED84Xvbor6IJqa9Uwb2n2jkkCc6
1JJnzJSp5q6512X37spjYhlt1JUsyMu3kyBQdZdUtQ6pWjZMzuxk1yWsIqLTp1q9H6yMcdd+NiiX
QJABD+yyf4aM8T2FxQqeAqGgGIKN5zeI94oKqiXq8temF8zkXejMRW3u44I49V3lFJqdrM1CpEtd
httZ0q+kaZ3vd9IQaN/ykWPEUNKTA4lwiXmz3mV8urBQ63xbqwA/8sFKN/PwQIbaU6lk46ll5KP4
fRb9xbEwub1+F/dtvFEmVi5dV1X4139M/TIDEbIZuvpKHNc5thBMz76gKbAsMiBBgBwufDs4BxMZ
b3pV9AKfKK2CrZEvYhtQs3MMmPFGpepPKr8qkGXQHmV6rkFbn+c/qWn7pScq9BeF859yLb87VhEL
H5HKPk/rj2FcxZ0esrinvZJ6aXdSxuZiFFm+GYaouOQlMkyIuNe6lcLykpE0F46Qy/jJupL6u8jE
Pq7LblXkpbnIPIuLEs9aCfa6e8tb1eHeVghEeGr3VEGAWeQ5Rh+RV2ui8+NfRiyGPUmxv81YGEdY
zKCNyf3Fk+oP5Tmy/BzCjBhv95sPHhInxb2jvbcGpXA2SZ9UDwnZixNrA5/8OBreANBzM4UlixHa
cLh5EnOn5FQJBPoKWU7WxrnsaCJvy3JDU67byWjgEeFrMILtWm9kej41ywRqlzkGpWU+KdQJmTwa
2HJnxKO3rmwzJtZolVvNKqsvWn7L3Wg/axt+E2ydsfY/OxF+xsGwTkv2FzpUzaTFDnXulHjK4TyO
09OiZKVI2eSSgzQbto5uPHWO8daTkCqn561ry3LPoHHvSuaWlj2Wi/m31StcLHNfatc+9C74nAup
V84UsWshc4gRXAqjaLS6bGg/fLd/CsasfcrgdRy1LHAXelWsoql1Jw6lnGUTP1ZZ+F47sj/NY3f2
+YkFrDl9z3I2FcBz4qxYotAQajL0amlFFj4U9Zc43HU/hrjcdWqjfbZsKMI7AWNDk/W47+3skDtG
+NgU/qGxfe9ijnH0aPE9QrGBeTV2rEas8YC80IMQFdNHxvwu/AufeKOddl89B8841TDVn7ZpQ0ds
gywcj9BkqpUgU10JAXCNfYo7jojqs2wyokBtDI/ZMjNm7oTLtnFTYXFUIyLbjYypz0TxYqZmB5yD
5A+h7PfEMonJecZnGXrjRRNiuP/oYoeNKF4eb2JhPEusLc9NLrJnWYA16MVzhKV4A1MNTY9SfFGE
Tb+fOwzLsw6Bwvgv5eG3b2SunLWY3t9W1eKRk3dBvo7lgWM2wMKQdDpyOpuvTRKR7h6cBFGJdqA1
O/RZEVYPLQFKhS2W5/nv5SiHHa0OK5+UiG9qft1/mxYe3YK0TC5uEfhoIcFXhPvySrVYrIYqFTzy
wOlM/15dUBmHThvR1k4OHGLov15nuescanhL7I5Mmmtn0FLMjybHPTa1pqFcUPcN7prkyY+mVdNL
UOpsQJulvBY7p7fotCOFMsvezNFAQPdH0u9oSIBztAOBOY29hEN0VpsPU4H1E4FQpiwVZCmmAqpi
RFj6dbGIWHx3Hc3+XGKcmB+edYX6A+IXEWySJn0zIcWpVqC+9EpZQ4tBh5xLTFZnLmdlav4xGMrZ
ZI1pQduKzD1OQ3JueY66Nf7Oa2K04PeEiRAQNOi0VVA/pwxfwVhV7bNa1PGZ+Pdn72be86xou4WV
ERazW7bhsRYELz1HierVSy+M5EVERnz8JdE71i1Q2/psOvrNtoabQiAsKFL95nLurUgEBRvOz2jn
2jCq5sfbwDYfLY6Lo5s66qlPI+Kn88lnxXV/KxV8f01lwLHmA7gFo+y2/FrlosSGsZi9YIEmz0Xm
BgSN7WiROSxQtGoAdWoTBxcbwKa58SAU3SuEUniTQyNo1h272cAn2eJoE0s+UsZnBA65Y1KtN9hS
57lL6JnOq215ID7CYJ2qo3ef2qejJ9d8ATSHTZLbS+ZKzVGxh4EQ1/AWJWb2yrCm21s5EVrF5B1U
au1RyoP16hqy5moSqGs29Dw2YjTLxSysWuz1WXB/E8Qkm6qsBtdVlyE3ydlQq73f1vYa0REsZAdS
R1cUZ4MBEOHBExbnYSWPKezUjpUj+nIcQgYIGFcHkKO22IZ9L9cxQuEO+AjJDhbrKbUqPpiCsnAv
gl4ZMHfYuNWYYxXLq5UeuQXNzfjWKvZmpK95HpJUZysA55evePo2l0l2iMyyPRexrHmsxPtaS3lc
xa40VtTi0aYg/vgi8GKSlF2IRqf80rLkWUl+2jXJQO6e8uTDx3glaXng1k8fVUFq6t5BRGYtj61G
DRkWxA7s2s3X/mSGw/SAbW4S2DsVgVLkJC3apNDXXJxEhecmnHT6F0Y68sngIVhOw0Yn86h0bfyG
EMDrfSlYZmFZMvwKUSErdO2jkgBRMwpRKockbbkxKAt1UkZQ7Xh8Gmn7WQguVKvIrGvmqBRuNgGu
pow0xBANg23Tb8FboUjoTMUhCFTfhPBWCUGkZSsl86WmVmO8n+GKM8u+zpe+TwJtoVS2TzIFOUcB
ZfiMAyY/21bxjaA97h3VjB8BgbJA1GGuSBSvYfh37qXeLlo7QJMIh2A7mGq8mV82SNL4cG6SOIql
Z7SzpU3AUMU1CtG7I67H6gQ6rZTTcToUldwisIs4uZjP3NFnPxcUF4ONIOVnovr1tVKq8NW7xLRj
tNeyhmwEsWjRttRSAb3jhpznzzDJo61L3Hd1/24YQOFfTtqfusc644jTYx9YXbsmjvTmRa753Yj8
rWj3WSaWBgn6V3ZFG0fGt8mySNpP3YWoICMpjmPla0eWwQ4HX/zI1NEi/F9hEgUiM1sa1CS9mRrv
S+8LC7ixVHl4gUW9a60eysmKUMxNl1xJXsD237s4PwuOjdp+WqVBOI88SZqZxlMZxr+6XWUYw2s7
6VBssTVKbveBUnfr22RAu3AQT8RtEHrVut80Y4gug9vwKOXws5mUEi/Nn+BrDgjQYIGhaV18XTNW
PCjkytSS7GL0BADT8LuHEfzFNtV8afj++33u1+FnXvVG+S4C5nCdpev3H/TqZqAE65K8ztEO8F/n
mWY9zn9CBb2UtTIcASUHTL8I4lQWZM8G78qpDFmGMLZAS2ZlsqBY2RfhQ5l3awMvSrPQnJhngGe3
J6q3nZIAFmKJZX6Y5YJ4JA8EqfWZ9BC55yFdA3mRu1mJDDKQ2tp8WLM8ckrv2UenHapTZxIGlCmM
QVfJ3KUHyejme3I4/rsv7M94h42fVMVjrU+GPB5E/4h3mE3JboREXLvCtbY+EX7QZ0OXckh27Ehz
y3fm6vgXMLfuM+xrKzm9HAzNXKWRPe6cLlGWoWXITRPFn25kx5cq0bQXR08/Cy8f/tJoGf9Po0WA
XliOQ6wUi/QfFX7CYCbwSymuStqwsGzUU+01hqi1Jc8R7AYgDa+hjTmDlMayqoUOrAwHeeEAKQd1
uB8SCBKZ73YIILSIkWRvm1vjXR0LE7QmffEu1nys/aOFOFPBp0SquBIndoBDJs5rU3vaA7TB1X12
GA6fZtcZWzXOdyT0Hkb24L2xn7xYVZIiTaMrvwSchtxviHq1fLsfryLzzxnGulkvzBkc3YYesupg
M/Vzy3z/UGs6qNYmZbGW0UXPQrTqX7742W72e6tkY8jDumULbGlitqv9R3QEmoJ03NqUVzVmKh0Z
bBaZRwE2j5DFvVmyo1KHzM9yjkWHQQYs5rjII+WpVrXk2QIItDeIwoEu4xlg+Op4ylt/Y7h47O6z
sjBIm5OBCWPhBpCiJBljLX5snYSZeG8R2wRXeA6IiB8j19esBedAtRA2d78Ws2IFoDWzsta4tCps
Icbw41fEgV+qPtmeLf50sHU1laXM5M+6cR7wga7dzIg/1Ki8OcA8FrlEgG+D4Fi5rf6SRqxynEdW
rh9OsREaJkdZ59j/X3st4zEgA7biMNn0FO86n4+9lfM8YCwyJ0oK2DU8RQXVV2v/+qf6TP/WWlhX
zDZzd/9+f/5TWMB2hMnfxCOrTQXtH8JC7ndGJoY2vYqhCS+e/mBabvEjGokIl3Vnv1iV663h8cUX
vUpfx9TkLdOwrmWeD29BUdHRsnH0kvll9BzXxW6u92ItY8I/JF9KNu7tdOa5Vwjr4i/uQDHbeP/z
GjNIYkkUDHBOhu2QRfvdOUU2LTUwAbFQqugJHgY1thBDSvZABt4qFCyRCGGLjlXY3bw+/bxbI2x3
sGE+AG0rJy9e3FBYaHp1mR+vUKFBETqkbfHx3HrdN6+a4+kv0yvBXvYxZiEmRt8RCwTREGVaCB8i
fyzvV7RfOuql6+U3TEv2o2Wx6lUjgd/ZvvpQBaxptxhonID531LR6csq1uTXGteXXgMKvXfPueZL
1k/1xjUIkOwdqK6nzrN/zlX+MIw8OGUynM2a1YfAAuRpdNpPKS2yTJoRbHLwTyuZQnfqvdr9gAP+
mcUNAhggEKNscQKQsHmWZSo2s27djIAxvM7iGZ6bj3PuxhAkd0KjZv9zK7wlTJN4qVEHXaICdJVs
oPbHbVde7pNMp0+sZcgm2WaUz9o0/eKFmXnfNNKqu9mpmBasYVIGxtecmHJTc4BttDghO2snXyXV
8oYdr2LJsT7uW0/5qAcj9VdEnRLsfB2SEfyUkWVVjyinybPWTF5r5A5wcdb0qNZslmT5tota4qv9
TQxkKoCwQ2S26hDeDK4H2kONmtsdroXdLLvSIHOdgkM3KCBOQ8fO8dHM1atSaGLRp2lwlVVxSxvS
rEmLvj0mPcKhEmEA5lqAXSY2IyhFN2womEgBnLHJKH9xVMs/Pexc3CQyWYWHao3S9KdsRoyxyQIt
IErUEdSea61QDPUWAEuyypL8gmfzOregIa3LjYUT91dM3sTO82ux8aIWtG8EAMhn0e0+xGVFIRFd
E9yReI/WLgvG8TrGzlqnrACqYofbRJUfrYfOqzosWKynPxlNmh/ynF3cBlyKSoX3nbCC4QRBFeAi
CgLr1sEmoq6Oe8XwqgcWP7GeEymCzwvgaE0O6dLWI3uBcMOx0cB2F2bQD19hMO6EVOyf3ee/n2ry
z6c4nx0xCcMi5KVZlm7/kWyK2BGW+QSvLzgKglNsAKJQ4PovKa3NN9uulaUlU0AQ6U/okcUXf8Js
uMW7M5buriIar6ZOBzjeprO3AhUHSZBsew1HLSQ1A4i+hxGkZ4KYOfUj7/2n3gqK6OlVjMB+jTAl
z/8HTnj/18Rf/g9h59XkKNJ2219EBD7hVl4q+fJ9Q1Q7IPHe/PqzQBPfzPSJmLcvFCCpulQIkszn
2Xtty5SkNJnuQUvsTSNIitEGcEUBk7NVCgeHWRtlp6o2/b1DFWXVF19gWbX/YY3QpwnMv8dM22BW
hkKfitH0799jZk6AdDNEVYH/MPhw8i758oX7wxpzbe9HI57/xnj2fT/6MW0EpBTeZa7Zi2FyNgHM
tFDTAh4WGV9syPiwbgsz2gWjLJm+peUFI2nEEoNV+X9/pSi+//8P7lCR1Q2mFSZ/wh+Dfc51zUXu
I9OdFzqFa7xLCoVLzdRhWvn1Z4bhw1ng1ICqYXxjfZdNrSbxljf0oqNgjFf91LupTGM3GwLC2DQZ
qcDbYfGptjbwYlBqSMxnXWRRWxTQMkSbgE9oJyC5e4pUHcJ/0SVb0FxL5PjOBBxHWyzb5ga+uFio
WIYIb0nInw2Ifq1Z7SMDR7gyDOYUYIFGI2kcUlVjhXI2oF56F6FxdSlmrkO7o9BpDN+AKBKmjBqT
xDT1OD/0OTHBehdmWxYrEA1GS1/YU7kl6PhsHUIfJBmtt8YE3UFsoIhagWdYztXmx21vCn0lpwIc
A3OYx1ZwnW8qj9fjkU675zb7YrTVV6Xij7TqhBSy0d7YoaffUlEMyyrt/c/AcV9Eru9rNOQXjQ91
iaT+2xk0iM6zAAGgvbV3abfhCFnVXVHdmk5dtGoVvVE8/NAgHk6Lx/G98hP6lOn4pYC8AV9P1SgH
lHpwDaKJZxnUBKgKcKedi4ZuNlxr2x60c5nROY91She2xnEyJ73abdbYoMbwd3aO74jIeo/MmsS5
jVBcVr4/ODc/B7xSjExLd0OQ3l3bplAYunuulxLKF2mHs+cDrKbYYLTKlkgE+5OOPJ6ENxAOhHtt
Zu8K6/PbrPrxiLyaKwW1GLJDbRCnIGxIvIVX1owgXDT10BG4JlVmllov9g0d5T16JjE1AOg3F8aA
/hP2y7kbzRNzP+yERjhccsu/pnWFZK7XYaM/emAdL60z8BnbCtn4ye9cubKE8/zYSxNQqrBfUCpa
NkSiUVwClXrHOFsZ7Lqkfvmc1ZX8/O9rc55n/XtMYUHJRNIxTMMQuvNHRGqUk3Bm5hypwPwpcV+8
dXlZXNHuXzNH5G8lg84SI8Wt8aG//VWUjd342rqCxbpOByMNQu3TbO5DaJYs6MlJ7lNfQ55F7lBL
yPeXvBI743yLPco5jp2b22RsVTTjbn8uSFs+S5XAQlhlcjXRo9e24qdIVfCvQWklTKeKlR+e0j9X
iN5YcHi/kmC8Rpgpj4FNQoRfqvcaFfkzOBMC+mAoUMLw3XQ/FwsAAuabUjMBKJJVgE6lzz9lGtiU
eHMW52lwYODWdPhrqE7o9NYJ6UCETSxDOV49XP0rLVWAvDSteS+LnOy7djg12Yq0PpdOElz1//4+
rD+NvRO6waFbaFOYcOAzTbfHf6y9kFzamRH47SmIXe/FjQgzHMP+4msaYUVwc7MU/tIisNd8RfIk
9Pq3gtn6ZayftUhpL0NQ/3KaPcPNeNJESWAR7Ahs5VsACPWtgQv5MLWEpNCUGA13vUkPLmo081WP
rW9DCG6uf63GoPqG79Xf0oojVDOG4jrr7jRpqcD5LaQehEatgRBEZ730f7ptgYOHYBqUG2DBHuso
P+gh8kwrCCPCRwsD5onK2fkxVyafCWLQxE/QO3MpjZomGwsGOp+0rUvtf9QGzP/v1jkhH6alLA4r
ygOzB+4fh7UsgzTKW49adg9VPCGE8DBQHjrYZSIP0fhwWc1WKyG194cPLAu7QzB4v9ua3NvIcNFh
d/Dxy4HE0C7vvVW4bXM/u82KS0P3glUeIpMC19vsYMf6+6irzItNNd/s2/ZhhPNj/ZNk8/beSmeg
Qgt/PRzd4OjJTMV51gzFZ1Ebv/6q01pMRowqpm6cNwpeOwaP/z7d9D9ON1d3NGzLDkJCQOGG+edx
CTxbGkaAP6jLIx0+Nasq3y06/sheX4QiKfewS62tFXQoklkR485p7+iK/7HnKQ0dW914taPUuOS6
5xzHAbj0imqpTZOTLiPgZQ033pM13afnxXKX6+VSq0fcU//9Fz2qE/8Y0fivpkWlDZQEf7bOJfTH
FRT6dOaKcbyPF4WX4d8LAb0c392qBFoFiRCnbdf34f1xJhoEPq3qNAarnujGznSFRaUvLrepCoiq
rPJd2jnWGyuHnUsr9EuWCpehDoPNsCNwD2mynafyFffz27QnyFjCdhxQCp7sObXaJ1vZjojVp92h
9UnKM3PgeZMaty4ie2N03HuYI/UnpSPwb57izPf/2q9MSHR4FLtC/VK1cAMvxTjHDTyrpgJn55Wj
8/4Ylg15ZwqiPM39QkUJmycGrF0A9Iq53s3AhooUQTtgAFMPkKe0Ay6Bb0XQbudSB2rNrzROtgZY
jmtiU8DpEQnD1q8hO1EP49aI1VKkUp7UCoRdZxNI2XIHXjgUcZi/jNsYkfKBKdqBiqb8DNG4IuML
hpPl088TzJxkb3XLEqnKRwHscVEqwFczX8cdP1khoGBkayveBd2F7kUJM4uQsSooTrmG3ZNpFoDA
ZCRUPjOAfUw+I7rcP+psYKEOQHasBnh+to6lRdII8fVPTHD1e1L66UKzm+Rgm721QZhiwg14HkpF
A5fG4NZn+evAhXgrWM0tCQyn+ORqB7ekKttG9Lb9rCaCBhpjh/XIX/yv09X+Y8HDJUgFwkZ45gLt
4eT6Y1bfIDbumoSGyjS7q1IMRIQjkdmCoOuxNT8H749jJ3P9BfBwlxXWETXxIYoHo2ZqBXm8TIqT
FkL3IEvqL41Dng7y6OE6umqTtMyOIZWBOuBEyKo8Wuc9KRdlDY5Ft9NdldK7e+BYtB7p7uM9ZtzC
pNXnCzVTxh8VJMo9CrMnY5pdVRysUyq38zhO/kW2LeWkv/KwWzaWgoh/NL2nYjLG6Ao6vHm3ZXq0
oooO6M81yOThTs9cTTVe/U4Ga72ls4qJ58RQC349zilJuEGGGqIkzQq7g3jNlZoKVYFysx8+fLu3
QNel2ToZENbhM3NX6OHEJhlkv54LQH5mik2BkGuhK/FzYEkaUJqSdSBE/XA7N6MHkC87PLWkwLXZ
LijU7Pe0kUVR/jtgQ07PTBvzM9NLfndSu3b8RQ1uQ4us/O5ZjrUwfbt6lqilUQN70SbukvonsEwE
XiGFXBaZynOlSRi9LRmD0walu5yMxOTuNa24F2DcafuET+pUtXh8+P/bJVDoZBlj/ByHBrlAtIUP
jl6OH2q2sbq8+PShnm/UxmnlkuRMdelUToui2k2XSaO1L6kqG/xvTKimPVr/9KK9nOoQOWt1qeRr
u8zHM1g6Ar2mlYxTusw5Ey+5/v2CYgYkc5GAYWcLOL7GnlCqa1NK7+4hRjjnBaDQdhD5J6RVe4mO
wSDYXBK/WJHrErq6ekhNssKwi6uHcHrOH6OJKQNqNM62wCDFe9+rG92Pwu9tmJhLpxmQuE7rKdSt
A0aZKtimehCcw4pj0Kn+cAqk7h6UCobJPDqTzbKQTTV8Sn7BBgxQv/OFLi8g6jEmhvSRP8zCxkhr
J9aF9YuKtMyS67z1tc+xdl9BEOd3zaRGg8PRWIDC0D6FF3x5Npxx6ob0W7pCOlsre5nEOGou3otS
13e9KiCeTvL4DCGdT7Q1gxzPh6mmrRIcjKo9mmfDF4soIhewNjyk+Kk12nuzTO5KS/4WdERyL+gn
nfXZI9T1+c+8serd0BmY1epUWQQ8d/D7ZKCeE/Vnv6yMO8kRN3M6ARwaYpv5OwhrH1h74ChvcQaD
BaV9iQc8998Rx6/H3m6fyWtqn8vGBUQYiMPj+rb8oQYRlX01Vhh+t5QQnGsAYMXNS9yCZmGtRuwy
3w3jmQwZ7VsSpO5a8XN3H7UNcpqIK7/FWwoA6mV+wCFZAmF306d5F/eGtXE73141A+5PUefl2bSC
2/xiD9cWjfUQPjFjIUJo2sI8o93zacKtjfq5hfiaLDNbb8nvyJtNmE0MFntU95FZixtOrfcedcIT
MSLiNj81Om91n2tX7Ini1tixcUKIdZhfIvvbX6MaitYNV/4RCThRrT1zLLzJ4kpsHX2hBCnetAcn
WlyJEgN4oqOdClqgeqMi31LSCPswqr/5IxlllCd0tHiaPFZBCc3ZVSQsFnHMC6v8KWT6mfhCex0x
UyAlVkbSbicfuokezO4NZdtVvv3cDZp9II1kSozgXmXqw7BRrMRew+7SD3kNsDnIiQlJO9KEoEUF
nRCnrPTbcTHvF8SnLAxWpZy2DgN8knFt2zOuwzcLIuo1qCPTrqL0wdmug5cQBQNZ6uSiho7Z3gJc
iy/p5BlExmzt8Sf9cErZHgn1zNF3VQXd+TEAHK6oaIk9cdHFEKzgZpgfZgniDOLn77Q0lm3epT8Q
chOIjnF34aY0vMyudPaUc7AcaKX3Uao5yYwJ6Y9ZyYJNWPRyROcdSwJXV7RlidfwTmHadl9jG6K+
8sMvtAbO2ho18arYBBmNowAF4HRs5d5WdrH4lMULRonuI7HyZh9hN0A7wbuCQVzqVTgY5XWW4gmV
AFejrq5znzVq7NO/X5MBa9tQIxTk/97+9xumt7tq+OcPp/lwHAI3zS7ukGBrxnZiA4K9JdJ5dUer
v/794JnRcGWMw3aABJlJv/NWzP6DWnbWel4A6VNW3GBapO1OdyuLoukiwoa5+Qe4ToUWtJG6VS+j
IhSHEQDaOrPG5u0hcKSMbr71DDObTuQWc8CKZgGZQcvQIE0vI7/pTl3VwjZhNz/8RAPo7APkS6Ah
74tBHuaeSm8ABC8SoAwPWde8zzWM1qIvqavPpCkvTj8ovOOYnQzCrASnuMey22ptlNw0nGJzGezR
DZ83kyh+K0SiMcTm9wT/IL5Elb5K0JwCSoCBjet2i9QwXluB2S9tV6JoYSm8GVTtw1b7egeo3CZi
MoL7H2hYsmdzt6AccNA7QqgmyTrTD8jjuGWYSayyHjgERbTlY4NnJn2LY3fTzVJzX1JU0dkylceW
ceI+o6C6MlTWrqqH6yHMf7m5m2xRkIV7JVOc/aDm/TEe3Lgh/43NQRbPxGAqW9QU7E1PlUL9krGa
PbWmWMcgaq66qyYvpaInfJ9ptacqM3VEihPGr2YRxKF/awOmwFFb+7cu6f7aUh2RrdXKWboEa4zI
niH02MGzPS2dq3bddEN7n3cYFqx1qPWAUCMCtnxrbO9Z4/Srv7eypoSTYSHSn7cer0bKGweNtuBU
65TupC1JC/LErOHx1Px8muji1CtI7SoV8ZfT5deuS4InRbXJZB296tMCpGoMZfJjfgftLDuL5IcW
4KRuGre7lKUjT3BwUQnyK9T4GjEvPAfTzvwb/MonhMUS9OmQ7c2a1vkhCUNjJcAXThfKQcXc9hNB
22/PCJsXuGjVFu1sunek299MJSdhyq+GjapDjFBlfJuUDc8uX/YTnaN8Ffas4pPCMheKBhdAYqXZ
zPbJltUGogADHMBkkg59UEtWlSof3HGJIJHJjyx17UXaNeoVL/eRaemkaY6Q8NTkA9Jg5rJRTLzM
6JdMCiOtxvwAW2VIvuDPynjDYFb9JuLvk99UvXtFNKz83jbPUT5Qt4WcudNYYa6dIfFXKZhFFDh9
++4Z2o+OoswvK35+CKBUb7wIVR+OeoHyCz2Ts008dNh2GRrvWYG3Q6/pmwxpimRkLKu1PhTMNkTN
TFU7YoyIPsc0LFcWRrFzqZrFgRZysNUrWT5DNekodU1iKwqqGzMZxw3KTEDhfU/XfTQppTphcAsd
wznbgySuU4H3UzW7B/pPTN3HIbJKxiHgTZKG0pOUoUYOuqpdR5tRbV/H3qWybHmvrShCGp5Yx0Ax
MGxHGWkBg219uefRzb8jPYjPhEw63x9SA84hjnCFP3KZOxT1nTGz17aZcVZaKsUGJgfqymj9310s
X/uuo0jGQq+6iDQmPZLn5r1A76pL15wAL4uzrgbM9TmVFyit0mgtAxPqiMH/U/W5fnHVkQAD3kQJ
2G5plAwRfoY6IKQ8MuWtq9TNOGTay/xQE5pJoqd3IzAFTa9hAcvy7OoYQvYk2yKL9xmajVWG+w7e
Pj9V54QcNBxiQor5iZxu2xPzUk6YaVdhyomJKnM3SvszUm3SmzW6IsuqiIcd1pz2mZQxzFh9gDPM
L/SL1LpDYTkKvzDDBx23w7cyUL4P1MXvJOspxzKv/3rerJzH85pLBCC4C3LBcqVY23pMOEAT/hq0
zPuly7cao/tPTPb0WxmGnysqphud+cgTJf4ZbiGXoi0OFcqJjx76ziIpCvM8kvH+WgsUkoydH5bU
vINh4USed1XRQyZo14EHCg7JdcohdPJLoLFiInqk4O9gK2jSjKSR7JSIulh3tpK/pGmA4Cq7l/hR
vkRoH+J+JBZKlGhViSH5VZTafbI+FoWqvQtBTbOWanlLKtRH6CRCuF70Uju1tbdxpHO8FFTEoC6G
Knn2cydeBY5WPo+pASHdD6vnLBn+2uqn5+T06vw+3yIXDa9Ss6xL7qNeNlp7rvPmSt8EfZ3tpT+D
KUKr/CkFqCox4nL2+1rblzQRtz0L9pchsH9bQGaX4AH8p37QBFjBPqIBa1fvAYL+bMhdhiC0pdxp
n8YRdIvp9NEdqz0jqG68U1KoFrgcwiVm/HDXWXF5NzlBFpGM0++y0xemc0Tg2X16oPm2QUHq8Mzh
6pNTKpSv0oHmtUCLni4A1odAhFipbjOLm11vtdV21gJQ9QpZVKOgfdjzQ334Yg1qEyeKjZPuLfTD
qjgBOgWzP5mvpd6RGUnlcDPvRiq8Iha+2v4Bo1LrTz32xNMMo0rzmG/ClzinBdiRMEp+JE21zYow
usD2Q5kadOkyG7VmCYg1f2mYM6/zWNS7rvCtD5KxNn0vzJcKuvgp8Uf4GdPzQIyalR7X8jDvFvGL
ocXlmmCnblvpeX9h2fhpGh23PJsk9TxljTnvdkihiVPAfVtFkbHCi6isZ4ViFxCSNUin38z+dX+6
X4XTw/xCFYzBWhXEvueVOKFUECdzepi3YsPj+u0zWotEnR+Yyp1yiegVdXn2NBfdvOjVnidcWtV9
czH7QuGJvNexy35ELnk6Kmtno5EUF0ICvuwqCm6oUUFQwPra1RbTYaex8uxC0BFVD8JCT9ZybqWN
lt2dCrWXw8J1XP9Y5XJpsIRZkWqtbRpLx0ExPciqR9wSEjcw7WkAFc8lcyMUUiEryjeMvuG2x0S3
99TevdejEsFz52Y4vaOFubIIAVIerLHWCcX6suSYvRRxZCAyIbVBDhO5ozBTJiMkt8513xmyG9W1
u+tt9df8lMFcINE4QIoZQuKdjncjwM2os5ePyreO0dM03qv4xUrUhjupz1qBcsaixHhEvslUy8o0
WTy1PaVVUj9HGn1KwnyL0PFc/WYL0gQ0qov7ufZI1PDagaSwT6Ks2hEyuyonOFE2FN3TEBTFct4l
xY/RY9RsPH8NYsIJZ9LSpUV37bMuAXMyE05sKe19n/bfiDl1pmRACy2BZz1l5rgRs6GidXpIBnye
A57iI+FzUX9rIjzA0gSSkA9BuVRzm3CNwELhl4PB0hD4zV2aphrLExWit6DBUqnYKs4jIYbnJhSP
4lAQ4lIyKu5Sk7glj4ltdMAooIcw3qkM3sM+T266l2jPZUWAAj2J1dhh3q9Sjxp0FXnftfR3EXv+
j2TmcpM29jHD8GqQzbskJ1FhBuTBtx+2DUl0JMjl7nhNGHLXIsE9PRcZgNRO1OymO867fdzsM9vA
0+yEhzx03FU5GSI1c1A3mkaE10w+MAmIPrn++JUn6mS9kS0gE0cBQ2L1R9rgIUBmoq3QdLs3OqsY
ZHAD7AcLcXKDSJoKvCbvcPOaLfFR0SETXXGuLEMSax08WVAqzjHyggO1P9qQVKpfUf8/VYpxgWoR
n2bhOlJ90Bb2JpRlvKnc3t8YVk0fg172RhsopiQp1ROWntm2NgJt6dpp8613+n3ed7Qhswykko63
0moEQrtGtY6ZBp2wwNcXlGP9AT8LTXty1EaYaltFKyqW85SRNMX9cgebmsl8hhRNLdcKwTVHmqzf
OwUFt5IEW1Kv9Fcfr4I9LausQWrnOPII45u8pIpE+u3L5ts8ms4DrAK8Y+lpw7BLjK6655W5q+Fs
b9yIJosxFOO759iHlInf8tFV7tOS6aqvp59N+VxOU4bEN4xNUwrWjGGxCq1YPVieXySroKRl2nrB
DxjqGGWdGEMWjkr3yVbXCTiPI2Sn6cbkJLEgmsUb1/NuLBRKCW5GbGUTq5soV06zv3x+yIspL8Mr
ycTJrXb7uI4dR6RbXRlzaBeASOc/bP4T6UNeAjtTN70WjIvAbLL3PLauhl9GN0aL4HVInMfTNMzA
erTWbRB6tJjHWYIZ5Wl0LHZrIa9KgnXDSgdWnNLfWZmnTenUQbWOD5nKeiWybOqKtplcyTj6aaGs
eA8q/k9RQgDIUEEbrVsee+XHYy+EbDW/2MIM/B/tgT9w165BPZ2cRfCcmj35MP9QzlCdMawOduK9
bCx/37OkHoBqGICDRXPPYXE9UzlbGoGqv+pdxyJUKZYZQToPzYHa9OuZAFe3Ijr3lnKd97jE8v/B
ttX+sFe6mFtBtiKbQeTDbeJPzTATK3wnkh7UY1FtpAEnOirw51mn8hheoBTgJZ7u9aTWrLQ2Vv+X
0ujPXgqfwtIQlqqAfzlq7h+9lCoJoa44Ut7bebDyg+KjGe3kh2tyI5oQjNo7KmMD0p2SaaScTi1N
1ZT3//7WdDiXNBn/2YQ0TSRfyPkw+VAjQAX47yak6Q6GO9p2dnOdKLy7ffv6sHA5oeLtMT6ylHAq
7yPw8tRcjT7NR0wUe/gA6jfsMJQHKS7PRy5K6deo+ZCfVZ1MgQQbxAfRlXJtSHIJo6Bf0azO37Uu
fY9zzm3VRt7S5PoTAl8JuyBjiq3Ks2HZ8fMYjsOW/l+1RzvWXOGm0mULBfVpLRo2geuXB4yZ7rIY
GsQ1KsKkUNeM9Zg06sYIBp+Kx1QHpK8SuV2IYtpHx4qQa9HCJ1vkOOv389YIlWDf2uV9HDp5pKOT
QdcMw0NDmtYqaO2ffh7oVz/3vo1Bj3jWEd0mAcGzGsdmWNaeSsFDt+9h1GvXNK9+RXFUfBrouVit
jESrp/6xnkTzee5wlArvxRColRdj8D1NiJOh5tdQzdI8Ai0zCRUpphU9jMeQyvAVdEC/f8imWmpn
pC9ZXyhDzN/FW2Jr+fUhBuZzU80OPTDioxmTVq0GxwTDRa34/g9yYNwFt16oo5Oc5MExicuRvE2a
ION0KwZfkl2nvdInagb2d8lCPV5pgRWCyp84pLVvXhT3O0XR6tHg9aGKBUYCPYhaB9i3qSUa8SUv
H9Y6zKusiXRfA9vvJBcLaveyQZC/0AyluqeU+DGQUVsPywKxp6d6B6cOdX9BAb89FJNlFkgbM9GE
KlIphHnM1CJc+Lk+LDOkrC+Z3r+4hRFt0lr9aUB1MxYNy4OY/vdnHcRmw9umVU4UeKtHv1kyYd1i
BSy2c7+ImlLMiagimRFO2Gz7oC4fr+hLx1SsZxmXt/mVxqW5PtaFcRNALeyojY512ayoXIUHF63d
MQZ6wTRT+W59zB5oR6pftRL/JK6+288VxFyODTFUVN+8Cl/rGHZgQYnctfKBIJ+wvTsYAx5b83N0
nBymMmTizbyArA+3Nab1i9vhASOSiq+xyldOwieZmoqGa2ub0kWep+f1xkN2/k1q+aIW+ICFIzsA
joGxIgKKevqE+XCTdxTK0MwJ6l4UGSWOsaK2RcniGbDhyo4t79RV/VHhrL3PbQ3iQ3UgcGWyIRzk
+NfYUOWXHtX9yqGdvpPT/bQw/fPj6DtRv1YcnJphVJaHWeaY6G237rxerhBwTzFBhliEbhbsbG8E
Ul3pzUENbX6znoqVrobnuMvrg5yAgtICnvGQP/hT1C0TqskpSc1zZzrdOWvGFy9ACBziDI/DSpJf
JF56Ag0WUaFxdU6epvmLAJgMUkiThGjieMKBP76GoUY6yuhfHU2ex0nE3mB49/2uX5oaGFqLfttR
FHJvi748OGpGzG/vMbFJChtqpXRRbaIFd/rcuxBLLdIAjdkos2WXfRVj33x36GDFCxX8zwplg7m2
bSEtYn/xKYZ8gNNgIWDBE0LzCU/O8nF9CqJR94WXCsRFobUxImLt5l0ynMXNAvsBCQcaJU3ay5A6
ygnlwj8fvBhZo5oVwzr53Y2dfZzFQvPDjGkm985Yqa7VLEcZw8Hr1zOeJ5wYPaHwx2Xb9s2jEu45
iXak9I5iou/f58OoqB4GaMH5KWgknbwq/ush7/nKHjxjxwI08+9+eqloeHIbI9nEMxdSBNl7jSMc
85r8HQOTPP/9kBROuKJGTbhs4WwffQWD8u3JJGLwsevpElqf5dobNSOEVpnO+ypWr2OfeXsxRbP0
Pt2IPnCZhpFRcsuVjmxRVVdeFaUFdJU2wVGPtWxH65RUvUZeR1Vv+D/A2Zh5Yz6nsm/XJovTyaGK
zdQq4A1PoEoZa1h9CFBcKMJ4igD9XJTYMG/kEWzLMIhOvqW/lPbE3+vypariZZnvCkHYG0ul4WdC
QdE0bFh7mHWj7+161RpdcGaBQCcRdTjzVLGsaFgfElNUr33g0ZJNloTBhW9piq3nYRCEx3LrHGqe
ckJOjxIci6SRoM8+vMKrsysdSWUXC4be0u78KwmDS6QuGsq3zthUfb82WzIrO7WO1lHQjK9RTGms
I28AvWhz+5v/PGj6wtAE0V8RR2HoRLUY48XoxfXbYIiLpjVkEM5A8kYpzrpfDh96CKVH7zaxi3Fl
p6gdyZMz002IlvgHCACb1K+zSTDPNaNmfDLmaitSLIudgg+aCuMpx9C0KWuteRHgghbmYALYp3dt
tsOuBl19sacqbgvt8ykbO4WS72QomoWT03W5Vj2OPdZBgxY4Q58Rv1YlsZ3SrOqLqm0zkTDe+7M8
x6Oz00vCHxOMBY0/kPHEmiRm4LctukeE5nV7Vjly43G3z93KuZncmq5NV39qltlcAgEtRuq4HWFM
BFe/i9gy0QF5Xv3LjWKymlgLRU/tCJZtPp9kNC3zrJtZFQS/WoP1hKWsfIqYeS7n6RT2QLmZBVVl
q/9MXKI1HS/P1m4RQFOehOlNhz45HORWlHhqZ3qFyo8zmqsH0XvRU0Gt62HoDdLSBZtA0VzLYzJF
fKIkHhciwqFwPeNdbBM5OcaLRSKaS2wV6jEJDUQY0js+enkAY4KlUJRiFRTSQC8Hx9NRCv81tSs8
wdBh1ab6oZjnfmYf+XpmnlqikM6yM77ZY05kX9L/cuh/76tYHijSVqdG7c7ztzM4fKmzqU23+drU
0vVQCGT1XapmAtxWwRc8lcQHtdd3LbX+DQZ0TMi4NBMVjtZ8zFr1p0M3HPUjTH3x5HXj85y4wFSc
dvX05WKfuCIc2fiNCL6HqrUWY5F8KKn3uzBYkCQYKra0pLNv3W/fy26qGinvQUTPsdbVN/AHOVQZ
Ac9nIiKiVRdI4+NNVnfKYuz7X1lra5eUQEManfHp0SpFtAxgw3NBsAD9EGO7m71hVoj5XXasZof8
lIz1zzZOEm7UJPFUk6iB9b5aTtbUrEu3cjRoNRPmdWKxkB5BesbrWEEDh3IIiJ/l28SXG+NWkz5F
WyXeuHK4wFpxPuD3JivJsT/kEkm/NaAUmYmomdV0qxBYyqIGhbOcHXW+8TujjXoeB3ekgTRqALOo
lrp5EzMl0c2NUcMC1clfgDkDxjl2wi1HlbBuD7cGUDvvHUUwgixcj0QLWwp5F41YDNLNj3l8NguX
DDJH1vT0iqsn82+5b1/mAhhrj+GIYvpBFmtsJs8yq90tEb9P+Zh3e5KAtGOLhwha9bbuxx945J76
qnQOsecY5061oi2g8nwLAWXVReRSzMJ5GIvxclYvthXQ5yTBJD+JF5O4IXAbgxoEKFCUau7kR7iS
xta3u4PTiYzM7AxQGrqC5zhR36pMzU5I2/96sAadPkW5Iiltcn+YFc6jtmbJWr+1SfBMzTrZ5zNg
E6Qy2Q9Q9vZQ+qohOM2N/LTPPjrA75FftPuHYdWz0xUF7XJbNMYmmLzxialsC5uquhcE1y6rnOPj
+ujrCBhvQVY408ejgm3+LDxXW5e1iX98yBhr9NaJDzWlTxyDdrnW8D1sxrQcNqWJxpccd4MyIbFj
7eDLVUN+cM3sOxALJw9j6obhm4gVA1gb4njiXLdKOW7+FgYnDn0YpTPrv2bXFpFlflMZKwRa8XbW
bHWu6u4kQRHLsuf3j7kghURYPUWYBuwG8ojXVnLjcooM50bUPDfSQMhS+dV3dP1qrBUZ0q40+NX7
6lILX5tckNrlldnPjtTMXdUo3zLLbmhNha8CTcF3W7eZ+GU/WbzYh1kKgfCUGBXNYxdiz2xhD30a
bA/jLrJblUIIRF4HuQD3zGTY6XpPi10q4qy5BqQDwDDLJK6trwGiLDqa4C0flQ7ebKZvaHCRwiFe
ygRkc0P82y+ELW3h/CpLL104ZalfxjE6dH3a7gMUwCu628NHPVX/jWICGxftRfO8EvPFuEljK7zP
I9m01zA7uA+sew51QIqt2hra0/yQAcbjpxtvbRWKvZ9cGX7TyG7h+vLchZb/1AU9viAX3KmDpASj
ojiOupDvA/BxWgbtuK9r4uVEXd9z/Xs8hNlLpbw9johv8w3odLrPeaNid0Qhqeu5uvPB7M++iUZj
SDI7P/9/nJ3ZbhtZuqVfpZD3UR3z0Dh1gI7gKNKiRFmSrZuABznmeY6n729vuiszXY3MRqNQSlKS
RTKGPfz/Wt96GIWrwjMpWQ1WlezY1Ufnqo1ZEUUGzViovFh0RMNZ7RX9bMKHR+nZWdlHKdoZJ+OT
qs3lqbc04M/NxKTnAraTMHEA/JBq8C5frempVMb5kaaEdo0HKz6kWfus98qbXO5YIB18p83dBz2h
Vjea3+1mUs5IpsxNR0xxIKGmRZfhq4vmwFtDe9oY5cpar5q/6yZewbkt1D02HWJezWK79By7W5tc
aDKkMIN43n6HzCIPOAI9t98y6kDehvBkcl+dHT0p4bPN1ibFvH8uyohJBoxuuY68mOPYxVEJV+wI
+Umn1HOVYFUvGzD2g20MzBnHzWgXyRlCK3nKSsiVh3zpNDSmUGUbAFwI6t0reWLee7qFPXXg39Ix
/eRJ1k+RFlcZKcLBAOpuMM7rxN+gIfDtOtWPragZxUXCWa/6R83MpkOPtTeICvPVsGiwZWPaX0SG
Iq0pw59x6T50GrugaGHp3GvKi+a173GE8zoSgBa1R8/brpk/RlkcNGOsfDcE6DxbWAI2nuvTUAI3
7N3LXeptz+YildkhIR8+dGQ4KGAgICzm8b2MNutQzAW1nmkbGiAphRsszrcdhFrE48niYNKvZ8cr
/+A0K/aHIU+Hnb7m3pn9AaLMeSYYwkoPaBnOzmBlLyH84QOZfqpf9+33NlUr0+9p9JmrwVyqz7NP
DN32to1tFHKOxWSrqza5ImyM7xtveV8w1QEPGO4cMAZvt+WaG2rGER0dNJ0OJ3K8XqoMN26saFwR
qGiAOnJa3LiO4EiIqknaRcZepY5Z0259ArsQ0n1bPUazQvE7NoMvSvOhBKEKaZQ2FTnXx3Iq409a
Du64nvMMwjFSZwWhqbuEwVLP8bNH7/gCO+KbE6NhSphVfMOy+nVTk9h0B8D3h2201YUg4pwMJw2N
+MVmpf1c5HFyUBz161CM40fwvRsry41HaAU8c6bBB/f4k0h/m2Jqo3pVubm3koKhtVMUxGpzmhMV
ixvTHYHIbbJHwdMGprLqxwWzeJCPg3mIEWWQDgyf2px1l0l4gPQq4hcg6vhqMjqBHnasfJkufQda
9W0rUyGCeGCFQSzg7PITIJPs3hYWyCQTp2Da51rZtUrm7EOKPne2kA5ZiddDAdbro+sN7YmovNyP
xwH9AdL7+35EAyryyCXpo6tHe9etRQO6MbNO8qo1MiQe4QDCVL7YkBUJ1QmtQkOzvFTG9OyONYUt
J2OrU8RRcST100+LNCiTwvqEWwzx5VC9YRDejd38PlqlffYWZfzYdiP1QaOY6ePa/VbNo2wrVe3j
LNxIbRltunreNdpknUzYfIjWheNargrNaE0fw7KoDvm41qQnr9brv5er+YqbP3VmfYdVqr2TM4aJ
ZMJ3s7I4JH1OJcx0rGseKQBYQexSBzSPk6D8qal7dGbCeTaUFMh2z5YWw6MYEsdROyfU8m6zwIwc
xm/SuDvHZsR1Lr7MDZ1jSgJoiJNKfazV8HIr9KCEe4ce4H0JYSFz+MhIqmsaLJGzmXK6+5EXZ0Hj
WLTrwxCEjws/sjN0LBheEfzcBU1T+tkFn0F57EXOo1HqfTczpsBKRYnSpNUmqvvoXleNnTyIKXqw
i00DLezui1DfDfHaX0zZ+kmKZd9lyyuQ+ea+1FXlmmMQjFxzOpcgpzeN2+CH1EfjiYwnY9toUfth
hi0SuKMDcksUoGZRgOIQR5Tlhm3k0AcsHEIKtKkrdmk7DkDCgridtK9gzxpCKFL7rLtkfVi1Qzx5
V5DtE676Vl51cMuWYFbCrxXJbffAhq911jafbUdFHGpr+JunvvMpdXGt5978VoK4v7OzPt4nLCV8
AlurD7kDTkU+Wst8i/Z03Ldmec7C5ee3hwnzGgXQ3MfaoN2RKWwhTOZLq/f2Xbh8xj5kw1SzrNuX
fLbtA45ReLJd1za7wUMK7hcI5s5RhPdwcuhp0kFcHAuMgyXCcyl9KAFU1hD0MDG6w8Tv0nqjrFgr
84caEC1g4TpRz7LhrrT2m0NWAE1Z0XqSDbjYRIjWsYCqh/U81w0h4SKbrbZ7hUIIScPyqTfOW4w5
8bOYibYK4fD9sa+8z8DNMsFk6I2BL+aU+pEbp2f5PSddiKqNi6eiBvSbUXhv4U+cc9AzF3OkHII7
svgWUq5SwHO/aTYuc8EFA++q7mVrlT2ry9LVVfejOerPzBP4rav5QTW8JdCFG0XuUCC6gCaslIfY
Yj1w00JwJh9orhQfrYlN9dLBqL49pZhygfZ46nGk3Zk5mS30S0R+fN/Rpu+d5nFNnvssXa+zuDs7
e5wCbYjphzpTe+iVrieDpj9C7tKeGcxfy8z+QQ8Dr1CWfEua5PYg2ihtUt8t+bzzerEQXMdqPkCV
fnWlfSuFNGMnD7nY96bLFy1e5vNPucVTPJMgiPkg5jLrvQ9eyTBmZEXENOG0n3P1Ikuh8tvI5TE7
J9NLYjkAP0rUXYR5YG9Kh2T5VC4w5RQCFw49zfWdTsTHLl/IAREWwWoHwY6Yk3AimVFJH5kw1sei
6T5OVe6C0UzMvdJF6aE1R/w+Ys+xjhxdo1edE3BlJOLhNAToMRHQjwThQtEwyfbTF5fOZwf6FG7C
vliSdFMJbpfaudljj2SWqb5sljOMQvXMZoIRTiQbZBrb99somODVDZQ8bi2KRkqE0XkiMmYywsOC
X5ZKZ/VEYS99JC5ZQ8AGB5oy4bTxzOUO73B1brK2vi+9ejMjAH+QX3SB6aqS/hKXhnOS37JH5wno
SrMzEXc5m/ZqqeA1u3T+Wi1R/bFf335arQdzXypls1uyAeKvQClJqFJsdIeblqEvvQfZYU5VLz4l
evjDsBY4ckuhXsx+QQLrJs+V1ULpFo86UyUwkNCHe3MkyGtDGTSIFCZItSqcz0q04HzOTfvziMKD
XWSwZHnkm7ToTlKf23OfHyw20AFlzOVTFxuTX09pel9EE9WeFH1TbHDqczU7FqGjsHF1cLVlFMQg
mewqvTeBVa4TK7JZ36J9to5a1pJpaxon+ogEqbGM2wJjaslFy72Pi132Pi5d85uR6oE3ae2nW499
1VE1FGX7RfY6+nbqd3ZadHtPc9C0Tpl9tqjauTX0FNh/ybNtrIFU4MQLp8wcxnPhKEQgiW3NSLyO
j2BmZofNBgfYd7oBQDDtABbqhxh8+UYOAPJpGBX5RjbkBxL0DuQi0CLWm90tNaO2lWkzwtlinG/P
Fqa4J/SsIg/JaK9dn9d7NHPN3ZK40QFHJLC3VOH8R6XZ+0ijmr3qaMhQZOM3VtGUYKzDRlbbQFPN
qgp0vVH3tQ6IMl9o9MzlVN+xSmblrANQMZCWbpMQb78TI3uJTc06d6hoUUx5iu9yh3xQmqHxpU7C
bcuzrXigFBrDuButkAxvB/Z17z0Q0VAdSm3VCB5yhkezLKncWAfcOrjt1q7CUD55I8UU8TwmiAPd
0b0h88qMVU/3HktHX4XWf8pHd1e4kXcBoehdjIEtVUr2RCC/J78M1O9P7BsfwM36qmUsT/JYZ2Ng
6I95gnCA0Mzcvz2qooI3on5uiSa7yb2yLKFS18PK+F0QhnK28Wca3kdhE40Icew3U2IPW/qVTWCI
Uw75HOuzToJ7NEaYpxPXDXrRg1ajqt56NeNalrrIMxq98vum/aSvkMBoTpoPcakZD9acO34FvGs/
sm8KWadlcP5Cmt5jkqEaaxTo5zHpn61nR35w+4/4xhiN2RutbfwQEX5/1tnPYd86AdISGpELwdWm
FT1lwP45c3iFaE0Wt8DE2IbKUbMEHpQeUv8yI0BX0+hSRyGxiKNS3+WddUeJZnryMigGhU6CrKy4
F6gBt33s5IcRXRJpdd01WxrukCz/YnRDv2+m3CjvzFgz7hqUk9S6D1Ma5h+j3jHvWzSHYNEG75im
eG+SgjQBIh3VQytMsOJ3c2P++bulg3NNfr8Jnx2PRbpkjKE8ZBGSRNZDNtHO6HSdor6wmckfJJTJ
t4UgZmRr1F3apu0uI+CUzUAE4UaJh/Z+KT+PzNRPcNbnrV2HYF/EU0MtnYszVvtIru5jk+IkO/zs
brCcAb4iMgVXrGFuP+6ScZf0ffKQmqvy2LXVrlhVrtAB2EI0r8eo5BJNhHuImvga0PKmGxRirnAz
2rtB5Oq+krT4UoXMsB2c9Gz0y7ORzdV+whu7Q44HUT6b6+vvj7olWzdAw2nQ5sR2yEsbLiZW7rXv
b8sKB1nBVlKtxpqkqDmylsNaTeOHJF8b/8Y/ZYI+KF1sbhax944GUis8c+wOiD0VLi6S0/qmON6u
sgpTs9XY43vWt19Z9iSf9L7VyUeBoRI7jef35fTDizLzVCuRw6hbjrvKQRlZkllEIFVpfqknsHg0
CHpnMjPwI5O7y0NCCrMu+iY5dciJ8CDHQ/LQ5Fr2YRkAbAzJqn9SoI7WXcrODpLrXuK8BtGPkY8K
d5+pWnUJU4vmIo68V/gQwWyu4YM8nSROJ7hlKBTJp9QaoktIeZ6Z3gswy8bdbnAZAfI0AQitOcYx
MYrH2srRyZczxiJrsqtAXj/ySuK+7S7yB50VVmT1cHX1aY7IXcotIz2djgXjbX64KRrJ2/IOMlRb
0hCsaXiZlbq/pVF57vwYzU29jaJqOlah7d1Vk8mjBm1uReXV74o6ptY/Tm/y0VTFPx9p4nupW+9J
Wi7mR3fF3xzZgKoiEFu+KQPsPcjvOznF4mIgJNpUMXu0p1UhTwGVxlbWn8zRUFDpouyLBC9TU5d3
O5uocyx68VAX2ce2z9r7SUOI2S8DlkjBbJdj/zg2H0wNKcraFvpmJAti11gspWKNpJETsRQkaou2
YpvY+Ubqc7rETQPLq94IEjSRQM9PqdyOmHViHmUmoUwoXC3n+2LXrzenNevTQrj7kexqk7Nsb6Lr
MKY60goDNeUeWvTyofyS4dYU3cvdsgKq8tQ++YjIr/DpG9rfE5WQRkV/6Ba7enIEkDdfZ9I+1dB6
MlYLZ2Lavt2OXpyWo/J0O63qMK5PrP7uxyhPP1urmW5mkk4ui716PwV6snI0D7pFFD0VPaUGCDJa
EMukpm8ewxGMgv01LwcYW4makL2yoj+cqim+0s5T9hS11NsiQD7NyDGjtDEbm54pl4UiWWy6Gtk3
rS7wzGDh6L60ul7BlW9sP4yi9bGPKbalqH3VvMBV6wzlB6TpkGIhRn61mkUArIs32iTmVp9ZNCi2
Xl69vd5aXDRpN7zH+r7Rm5nSNl3YaHT0axcDxzNHQhQ9VhOX0bCTjVNN+ZXy4H1FF9GPVrV+nJV1
OoHxsTdKL5pd4cXSlew8FmoWFFobPSxqeSSpkcp6bykno6WTjZ9n2cH9rveseSXCRiNq23dtu3le
LEZka0TK7Sjc+7ODGQcyDBVYWN2bHtXTK5K7mHrW3H3vCcKZbDEtwlPesW18QrW4fMzpobJ50pxH
7vt1rydmSGwPXY8uWozNqNmsOdzuKnWUWdp7gDihJw9DbZyGtLzmMj6JtZp2jtDU+447NNukTXFk
NMa3xX6jxR0mftnxQOsDs3CXBzf0Kt/QESEagL0A/AoRdla77WY2CE6nXxyyOZzN0reztULfuywq
wsQBsGdpwsQgTLEJbfs80ml9vP3r2Kb0bOSP04iJqSyX6Lu+IDNI10sYphn7CHK5Ae5b7yVq+p1l
d9DDG9c52UVFPNNo688WruRV8FwzV9NPsPatg3ykKp3NeD9S+TObTWhZdbEhvYhmqRVu1nh19jd9
otvj1Y00HZTXuuAaJTk6Vzvr0rcWtxO534cUZIDhV4ubnFdnAjIu2kTWcletSXo3IjU6doV9bwo2
QtOztilHkwunqKL+4MX5GWkYnKQu667jvJwLkbQSWsTWR3VtvVQ0sdM6QmGvb6sw0n5kIZE3L/1S
rxspSa/aKfMtdqIkxMTLi7s+KJ06bnoI+/tUcMOGSnk0QrQrElNvDM7HisCCIve7mvHAFUQyMFCI
47J5Te8GPdv/PuC7Zp/tapiBt7Fe/kBOAs6cCA2acVya1tnaIvVHZMUctfKUuwabn9gkHI3vIjez
HtDz7eUzmzphENqNvQeyYG1qV1M2UtfTFwriHtbip6R3LhTXrWMYe88RGcInI4NKLR/9/kV+z1lC
jR2+mFK9fslo0VrJvItswm6HMp3Otj6RmSgfjqo1/ny+jMu72w8EFddUTmx3vAyRheuPkO+NnFXl
F+laW0cCtlXe1JiXmEec5Yf0wGDDIstXauPTprYP9Fs65HNkH1caBTDgUi1ZSm38tHiReuzCjIJ/
tpA2UTl59xlCa6CoJGroJbUHuetz1vpLTij0jipJFJRW1z5mdeyduAWvnb4W93QduJPMisRo+dOO
tes+QqgQ3MjpcRHnu74/NybK895d1k8DTGMXEc+ltXAayEtydUTfs63VTbtaxr38Esf4Wa3JDOFi
pstjEQGyrabqYY7KOzmUT7NGOTOPXrr+uAxd9wVDPGLibhkfSGVoj2tuaj7D+rfbG8nS9rkyh/kk
32bq9vp+aMFwEEXQ4CgHfaoQinQ2FGvxV71Wnkmw8u5KLGtBubxRC1K+TkmIvWVFgBm6K6IRxb0Q
E0rKE33f/WLEyZOndxPdOXqWRXeojT79XlJQ9BW0yI+zGbGRJx364OhO+Zhx4gAD1+s3LX+S/wSe
QUeRWRufillQzCzluVXX6q4zHOgOobVuNKOiua7DzuIQvSedvnXGUPtCtEITqFZSPKqNnh6oZoLB
r9L5UtaMm5U+zZ89mu9aPu1d+ra+a+jzI1mL1j5sJuOIXiC5N7txDuSolMFEhrKqn6cpUnaIButd
Mrbjq227RIgVc0nqJvk56zCZ900bBZYgFjdop0ArDJ+HVFUD+9OIGpEiSR+dIvFFPmrhpfPbznjs
ouje6PTmzaurktyLHPNPbdefZbf+ll+LSeLgYJum5qAnhwJm2OIPk/1UEV15MRGKWlqefhTfwb/9
sa3DGFoLMoVIWWH/lK27bUA7sawFe1tU1h7kjvFhpaS8iVbo+mwAYVqLQRjF3/c5y14sjN1IcLjA
U3u9tztbOSRUKtmre2tgig6XayjOBSYdU7rG4jFsiVWQPakmT/ubph1bpLZVe+9stTnOcPnUWNft
nKxbixJU4HVQ2CHA2npQiF19jUjovFgDc18SosvhgG7UpCZwt3ZTstrQRc1MBNsyLGHmeEm2n9u8
J4ePHDMUPvGnBuTwY7UszTG2O1LJh/JBVizA45BsPOUPsrzphu2BAb74ENoFEgnanHduik8QBc27
DBibkg7BQK80e1nnjDL0Bw1mpYnBT+2WYML9euikMicvquSCecsUq2DnMIzZTZchJ+RaM9vAwk/4
OR1qGJNUNKKy+5J4ZkefGkFGDHE3qBNqSb1IXBEUBHOMHBR8NKzl0459JWL57MnU1++phoZTtjDd
KWEgke/AXtyXRFWZymb9FcS5/qzN8wq6hamiDMd+pwDrJPvd63clbAjXs+s7QkjD+zW7Ryzi3VdY
4HzNSrSD2dXdI9W7zA+riqAaMdh7BR5qDcl4kGRrul1VRz9qFXdrSvP5JbanVxIozh2hHi+r+HYu
vh2Z0V3tjMpjv6baibN8rCv8++ZINAbuJKawWSME1U7PxEoPQPC5VvWmyI82CqnzVDjNkZRskGbS
CqukW0AE321xIJsZEdzIUJaM3dcuA/UuQOD4gGw3kHpOIOTdobTCV6khMZaqR5qpUQlyWJoXHYry
FF2andXlVq9jejDpSYJR2nh6KJW+fi7bETik1hLTFSpc2frgXgg8dgPdbqDT0IE9UwlCVZPaBSm1
uHmBgzhXau1IQPfOMuivTt47m9xaizNUJfce+RmaejRkaCuSfh0QqJxogfZXivoz0seaD5KZO5m8
kLhzRUEZPU5EpuImTWodb1k+3E1r7BLqhpXu408Nerxs1QWGjk4A8OM0U1GXBBs1TJ7K1jqmXZt8
Jf/xEI5h89o35ZekS4qzI/xIKZoOiFgWKbKYtrAHed9ZWM2HcDHuScSNT9K877bZZlwxJ7p2dp26
7sHBIffUULh79HLTH2gqYasdwTO1dYP0c9AOTmMhlBcjiUkX6aCB1Nt0X9IMuWk3WdMHVRVm6AGi
S+uQLIDa+JzaCqm5i0j+vF3QhWlboviI4V3r0oNnI3VfWuUrAt/mEvV58VqzaQG7Nyk2JSsZjeN4
KlY/7bn9ZqbhpzTPSGmMk+7ce+F013URdlDCJ7yyU0DMLJ8aZVi3yZiS7Ep9DjEQhdklJ8MqybVH
9JbuVrAyWNThxJuHgy7z9awBH5slqr/9/Dq3E4kp0uTYzDo9FSEVHqmsbghbQtsibp22nj6ySiRb
kBrP0dCTrvEXmt63jwm/mbZcg7TVS1ssBfJmrls3fGFCOGvx3LxOkTnvoJimP6M3yOrwDpLdZQ7T
3RIa412ph9HxpiuAblB+irCiB8WIgDJOlncp2ZB4jVTviEv4MpvoinHM422TB78XTgwlUy5GbZV3
kVtgSY/nGYtGRrm8Lox2N1qFERBC5O57SOUnUd8gmRYmSgXg5Uxg04ldlXbBhIzEgm5dYgI1aRyo
H/J+dO2oPZAvutOn8SRFXPWoXCi5qFtNB39mdqBxC7ukvSoaWpmSWRuiwjuWqE2J5Nj5GjZ9eB/b
1JhU9RjpffxZXQCU4+KCf1K2uP7ZxBGtTvJrhy1yU6ulqO/DAoUnZryiMwSjPlHxUYRCtCvXYFir
9Lnt825btQnmY01BtVsgYG+bELpYqIPKiS0GxUWrXm8neRRQUnkRhVk3XORYZNDO30iNaQE13k00
5tRv48CCsO4mo/karUO7KaLKFlFlBfUeYsDWsntRhenDSTHkR05ZATMFt0UDFBYSe/Z97rYxxVU4
XB50AQoA4WSeeK9QFrB03IIhI+0pVOv6qK89G5fBfEmK5llBWnVMc7TTcujTKmsMPMPDJRRS9J/X
F6PRMzoi8w/Ho4Mj2kYLqWQowqdu46b035OJciWUNrrPDnIFQ4gUHLV9n13nu5x2PNgnXKluhHQu
9ew7c67d0zIiQhhoH/lhqxKGsQxP8hOu5MVy4zLSqJnWPZj5+tAIM4Ga2uSOCYPJbQp10Gj7oxhM
wBdrwSh072pyZkFhnxyO466is/IE1lfDmGm233KsPIsKQVbve7hbyJ/scCxhJJIdFPdocdBkPHXz
qr+YaXyImrZ9pSv+yUQRwBXauvSP5uIhJjES/bF71joiiIi8NdFZpPDBJmBskVehM6mULZoxbnM3
bncEP8dPDUy0cR0TIrur7ER07hYwKkrR2NZvdqJRQIblws3kMELQzaKDqAT7ptaN+yg33H070omu
ki/8va200ykQFn7aOWTMSmsUw96MQ348Zw94eEaERbpKcXb57OxxlOtPty0iDCqL3CvkbeiBWDpF
JEcUlbZRgJjcyfOLMAaZ6YeoXwnHKntuzgHiC3mfRIWSA0Np0FXGa+jql0RdnE/2yPcNwLHy/Mkv
/fC5nlyy0J3E3TAelw92g2SwAJnhiyr12vTzs+vV2ofCtTSfELPl02IcKpPIULu9G8bpdRFB5Fbm
/JAQX8MBfMAo2u/VHIcqaysiU0wHeEp3O4QpwVv0CaarhXvso4O3O6m3fZbM1wTF5zWxkMCiv1TD
+H2ptd5P4jq9Z2++l84MOR3EeS+yeQ10rnXzpJcWbcEalN5t9Jtg7fhqA9ViCmNlEy9xdZ8XaXSW
5+1vzIS/WkBNSzMsujcOObY8/tVZSZgKvpusVx4J6AZapiLJdwSBMDYohNGm1PZr0qrQ4xwNKNcM
aVcPQ2IDkuEQEzS0HfpW5Fp5d/3UenfCrbEzy/m1zxdYO0ibgghBzHVwXYq7a8iwUOk2RbfS+ghp
GLjUmnrPHVmLAfog4/g3H+5Xn6TnOq6HxxXDJgBRtO5/9kl6uUPIwVR59xnMJ0bL5qc4QiokxBeu
TNalrs0Ewq+yHVXI2FzSL7nDZHBrHGqz8wyNcDz1JoYoAtGWQHVAH1sTlQGc935NqMk9ZbP6BuT/
H9/m/xm9Vw83P2f33//F829VvbT0s/tfnv73/r26/1K8d/8l/tW/f+vP/+a/PzztPv7lLxy21+2v
v/CnP8jL/nxbmy/9lz892ZZ90i+Pw3u7XN+7Ie/li/MBxG/+v/7wH+/yr3xc6vd//UY+QNmLv4az
vfzt54+O3//1G8iwP5xf8fd//lAcgn/9dqjK6B8n8eXpf2GZvf3Jf/+79y9dz5/QzH+apk7LEhI3
8Q46l/v0fvuJ8U/AQTa1ChfhEdFDv/2jrNo+/tdvuv5PC5wvGwvLsTzdcWD6dvD9bj/SLIu0FJs1
uG6quvHb//n8fzqBv5/QfwAKECuLvvvXb7/ca66p0/swVcs1PVQDzq/s4HKB2RSHvcoyA8KlWwRR
+TWLLLCDX7Xuqhia/4fj8/P1//h6wgb8B5vwf7yeCE74A5Y6tUqmgXpST26q+7yrA6rFrRbZ+8Qp
fShI/x+vRkFbVR24V54qPv0fXg0fsJZNmHlPKo1ngGd0YUt/VcOtaYJBWfS/+XDuL57w26dzNAtE
mWZyi/9HerBjjYXF0TS0hE0nid7FD6Qlqa2hgUv8njoxaksCICy/Kdot3WSfqdhqlUM20K8zi8Cg
fm3C1dEioh7hysEV2VgxCJXmXHVv9UK+E88s6xwOZ029is2cB81vLALxf5yNIvaPEiWdX2vdFcyx
1CEC13fBDzd6uA1NLSih7k80/qIJ2UpKggNlMhIXahJ87G4/QINJ5+uQn1fe5oKkolOupHH7E1MD
mZBIyv201OA53v5KvryJl1TovU/lG6xP8Uec+m01lG1kgFjBuBa+6ZX8URfSfePlY97sX5/qXxNo
5IX8h0MvuN9/ONWpbdE9dcSFzGsKw5fxVcPtFnnXydV8Fy8N1eq/eU3tVwjAzxNueuRduy74mV9e
1StzDFVIaGj6wKinZ5BqsHTqMiA61uczd6aFoP/zqDbvndLv2/kchUSOkHSrx6QyQQrkfKQN54Fm
AMwOX805/5xhgo7SmPD05oyQdb8QQz3ayPbVYuMir+tJfFUpBk004MI82okbt6TaOYf6pnToO8Q6
zm2TWoZJoEKxqZdrOuob8dAsd2aSw7BGpu9pQRIrZHko8Pq4CHhd8S+Jod+lBmA5YrcHlvQQXYNs
gbulqbCZOL8RVgf+LYvKveKwoZjwzdsOlViYjebbrOb0GPp9ZgLMTt4qrlmA8r5GfCTvI8vfaKtD
ScUrXwROneC4pkQ2cIkPWlCjujar3m81LRiK1Je3BM+h5rLvwDjQmihmEj/U38R1ikaEQJHFj/dk
ClFj5mpW1as4nhMVJ+Vss9YJuTD/+lIzBFD9PwYx5/ez/gvrYEnKMqxs9ABW4x7F57OBm4cGmiPO
5hARkSM+ClcBbxPFNxyjfVZzh3K/tcSwcVdQt9k0FqBAoKCclVddL+B85IdG5/TnylavWu7JN3H0
o6Xd965yGKbw0HM5iaFlKtu/SXD6v98+v3+kX0bKiD6UB0dePRVYvN252IoyZa0SVMC43IF7bSvC
esO/C44SA+J/HkkmQZWCJcvYX162W6AfRQP967ECgxlT8Aw9LBzm/q/PmPlrHo8YHeiKa8yyrLtI
eP/z6NDoSoiqvyaXt+ZK5F4VZ61arlFKD0kPlOlNBDJbCmyb4oxTne8wXDetf1XcK5TtlT4eGnjk
CtQeugZBurarTdMXtznTa+BxU7KX3XCm7Sr1JxXSwFAGmfI1Pc0MoeLWUFsGZ42LA4cMraPAwmKW
iHujIizvrYv+7pTK+Mc/HlxCTiw+qup5SKiBqvxycLOephkd/PlEzVZcig11Vlf1xe03F5bfwQ8Q
hyEpNpl9Gg3ePW+Hz082hZwMnIIP1b6JaUBMFz33oxgGiuUN+sTBHRFIcmsqwxn/wUZ8ZPwIQUUX
7K9P3q+XpvwYLr1wTdU1y3Z/mVRLBVECd9t8wnbuxyrEaLxRzFCUXL0I8Jv51Vz+Zt2g/bpMka/p
8YI6OBPdlMFUf5hNSiPtuecWej0axwB/DpxzP9KZttOHSTk0TRHkzHTiHsc1SUoPIzcTnW2/1VSD
wLkexNn96+Ngq79kV7jiXYkwLP5nmII68+ereGlUnKyLOqH00HaQJfwZFUGmYaTXkEByiYrviblZ
zESNZsLzIIiJMCYiaf11Yr4IWWEwfojx2RfvcCpz9H5aIMdVrgAnLjdjx9TAwCoGs0qNjrnBBELd
qBCgNP5QsXJ7cD0bJdNWhn+g2imQjtOsPrANFn/NUbiXTKYjnbRAXm5eMY+y/hEjO6Pa6DpHcXfY
er0Vk8XQlKxJ3jIqaGnqi2HfLoyNmHVMhsFWedP0pzIkGogJQ7zxRWuu4k9XXHbik8YpZuPlbYE0
h9mFVwRkOL+J3/a43apQ3UWdHohVVbtx2AMyBuzLmTfPiE1ZLBBnE9WHX5oUGrINvglA/cyWcbtN
QbHS3Q0gKvrLWh4Ss9kONigw5isWGnNm0uHgXSFojpO7hflVvKlJN+UiDv/mwY41kHjGqYK/aWhI
Ot0n4nrJf8E+Ic5Yz6rNxl/O3Bs1xDeX+k6cKTHP6rP578NmF0zRI7mt1kYMX117DqMPFOHZoyqE
VVtHhTBgVrdICu862lZdVrB9LwKoPzujbvdjyxXbYKGbMJYVzbbJuXqtZrt406uT8t/u7HDG1pkx
alQDRbkuvAtx7TA2iYPVVT8aZCbi/cqlrEiE8+SOgWWWXNGK5Qsg3W3LGi9cqKpRg6GyvagkWw5y
xCHDaCc+vMU4s9pXw+DyQI9am+226XqWwph5uII9YusMQwkACNRmsRkVrrvhjb+D8/KgGO1eLE7E
UjiaPq8eHRvX29qZHkRtA549xGSi0wQoA/D4AaCpwO0vRaX4FhdTykIJCdGBJRAQIg4Bo1U055uO
1jKe5B+xQ5NCba8Nh65b3xg0dVDF4kRxgVmYUydWYv+buTNZjhtLuvQToQzzsOlFBGMgQ6SYlFKp
1CZMVJaAwBCYx6fv70BV3UomjWr7V11WsiQZA4B7/fp4/Hi91Dt5XF7wpG1LImoprLwPuUCVOjdh
9eVaOTe46+F81wR0yHTWNibBHULmxWODP2ICOe4ABUKJ7xneNclXBkOJzJPWUWdTW8XIxa0cALya
hMkjiWns2pHDlU+0mG6gDd2asbVXPMGJPehboxBTBpFkDd+UfLSM6W5MGcWHl66fiw86ylOAT0Ew
EngObY5oe16KTKZscnQu04+jr8eRFQS5sKv9+sk1SdU6sOyP5h9ZBXWtCcodtDMF4Js2zhF8hjLi
VQ7Wsr2VyvxSO7/J31dIIy0QskW+8+D1/x5mCwYETmnnMPxytU1y9OYqvtWjZC5aq473JIBBn7Fh
eD1T5lOuvG7phbqVjFwgXchAMHR08Na7MqAig0TzF7leMulBcE+flrSRFIlxPprd43yhsGd9kmMq
Z3NIajlZ5zq51T1KrwV4a5JQ6UB9drWKLIy6ybiWTUyjZZR4rCeU+UT6XaETERq+gjay535HPF5a
VO8kZFqMkWvBQbgr0RYSFofhjX2bQieZHU3OuhyMW0ZPM1ack2Udm+a7zpEcZ3pQjlVivhOlw5hB
vn99KkePZE/0vkdlRwWTndCGduupJA4VKd2kARoGd0T7JPUlm6ATL/O9VDbdpj/uObVp6OVwy5WR
2iNO2Ukb2kx3Y9L7DrjkekP5dFOdq03cWH/gYlOaQcXRLMmO65Ne7lJAiN6PZk0hYLwxFHdZ04e5
bA+JZd+YY/DexVMGgkf6Ot8xTWJjp8QdHqNQfUAwIyjYJnhfca6M0L7XeoSQxRil/fuwPNF09JDO
6bNhEi/ga1EjXMMr+SPBYtMhS5slTrdpQNJuf6GBDz7p/RXuSKOEMwnvyzb4xPK02gq4/QYiB5sN
T/vzsenzoz2QLA1Noimm0dlfFl/nXhukIEeB83nhA0gwGdOb3LAxPDx4iWSx2TjzUkcjXK5aXXAk
B7+xtibVxJje4u78R8ZGTIi37l3f4hYF3/oj1FO4F7vVLqx+mLLK+b3rki0OwFHxu23S9Y5H3EfY
Q4cWb2I7+VwTkx6NxoOrEFWNxpNUVXir0DvLcl0xeaRID35/gJJ50yXNQUYRItxdbmI36a/FWznI
zpQorCE7BKQbHWagnmd3N1UPunaP9CrSUwypZaYwr8bGLaWXvUMY1sBULCuT0YgBKcDukiPhvFZC
ZTgxP7lz0MLoEoa1HkgMeIegO9/Ih7D68hMGK2eAYY8i6F1rf/FgWnPo1a92sGTcaKf7ipMIDRsN
6XtpDy3u6m7yuDZhsLztdeEx3G/7WWvQ8dJvZmRaaAc+aTnPfuFmFSNzGfqe4W0KJOVwyv6Z9h29
FxhDVDGZU2pphLOoUkWj13Nxk2df5VRTqNthnPWq9EcEgY0RfqGLHc4M9il7Jx2du1/kUOPDaoHl
g0E7t2dGqw0lDpExlNBbHUcpqmljUyPQrup4NJhJvUlypBWR/YFpkj6L/herYL0McuVs/rQKzouQ
qXfzwCkKbzxJhcMVQ6gEFTjkR8/x4G0z8ATN9DwStmUAP66hvXOMX93Cy3QaNRfoW3H9Ldei2dB8
QW4YV/519M8hnj/WVvpMspgQncg2aXG82l7PQ5/9Kuiw7BeR6XrtyApdUrY++LYXQhDTGZnMoTGd
FM/LFZ4cXIV5tTqMNoOM6YuDWtFhNgDrj+z9L8TwtTuIyCspBiF09V7klnrYShlX3s+nNmS98V41
G9FJTmb4dY1IkhMZWjc5pYRDWB4OxVaBu4wQXlwAEsLLuhsizU0wP4+dB4nGc9A+d82ztVwprj3T
BrC7QCTGXyKysQNvmUhKnp+q6I6XS3xcwH8D6bMLAjlitZiQOhjf3n5ORaF/P22QhUCj6ZmO7zPy
7MUmg+izuizzl5PItAf3KWNVy4GkQ06jIxEfRI+/WNl/hlFc0fVdUg4mzO1KyP+cKiTnX8AZZi8n
miaZlWRp9QIWwLj4+7efLXhlDz3mmns+M0dJ2YcvHs5xLmYVdOMMGUNB0uDZCMjz0cLvtLc0g+9r
yMnYlYrRg6Hjbc0+3jNOHIPqHeuzewSSsJ1DiEB0cx6Br+mCjASAAuc3uODDXA83VQLww3EPAqWE
TgVPQPHYYlwtXeKgBfSvV2r+P1Ir+p2WINAp10ee2m/7G63zwkXzIn98Rw/bbTQhEtzu2OKm9MW2
YH6HfgZ1dDNdStwaBke097Bx3uil9SaVKSBR5DCQWPuFZiMsL3ksWkRot+AqzFQsBo86L3QLdGz8
Yku9l4kkjqtnhewqRxZF8XKhQ+tcQtU2TZALUC6UP7guEgjFyn++ZpAUzhudIy3hNbLhlKQJxTfu
zDLex07zwQczFNR4d9W3lpc4ZipMtIWxc5L8sTbUDtPdaKPYL9ooEsDsXQnAG9TMeaSoS9fObY6a
Kp3nAYVdTy4ZebDKV1JpFlwGw51mIesL0XUH2LoOhg+Ly9zfAF19vFxcOIv8Ax23TAAMHpLY/a0w
iQcDMCSwRP/izP0zpeJ6tktpCb1GFLCK7U/pDXjenbK95PMpP9+NCU9uPdfz5+LySbJh9N52YLb8
20fhFXuia7I9oPy5svviKMx5XNOFDhGxkl1ybTGc8k2vRChERco9ZRQ7FErEV0oHwAas9ldVgnWa
7EttY0vPkK13Ofwv7oJBMiM4tmQmHv8Gcc+27sJ9m9t0gRKQ4acnpkcW+ceJqBoGxRKHcG7z0Tta
gAyDVs0T6MkUXjcPDsZi3Lfr3scUV/L+KbaCW9RnZ1ib6r5LLvRWI01MPvPyp7cX1HtNt9iBQwmQ
KJAi14tHyaxiroCETSeDKWqykENTIpWoDE6zblL3j7RKc/iRR1zjHRa0yZgUuxp6jdF9KgKAauvp
py7FEOvpyaOrzFju9dP4rbG+8sPQ0teQr2qElJtb5Lh65BmUxHHQIBAxWE8MPtoN5bOKiG797SKL
dOtW7T7n+JeQQTF3e+NMpFnOOf1PDFqdu19kx+yXKV5pgJ+XQ8v1k0yfmwiCgfmMs0D46HqM9+ne
kaLRwhDJK6oVIS2dO3S0ks5AzBQpqM9DPzdEdPIoLN9dnSs81j5770OuUFHe+vD21r3mXHhQMzAy
AlaHyHzpYZYLhXtQIPMpIzyaIAAj7KcPe630KfqhbMLaAsLYdKn7i4X6Z2rTpXoc+Fg4zF/40qlK
wNVRJzuPp5qM/sioXlSQpIUxNttrWT6+/ajua8b258u92BY7unpWcg7Hk1zhOFxjdGUXlQOqvS/K
AVHHVMGyEHMUjduKrlQTqmBK1rGEYGozEA0o5+g1gK7xfdelad+58ZOiQeqLCtOW8YNl7JnmDO8A
cX1M7/b1RJIfuqWtcgbKlioFmTRfWsTAsb54l3T9K++mZWzz9qM7r0kkxzMIScGblu+8KBNBTJ3m
dl1PJ+gGbpQQuFbhdr5TiqDtvo0XRh/2G5VRVX0tgTrX254zouQCbXRrjsi1vugNA/DulCWhoihn
0+7IsKX5GvnmmGCPyoTWs68Pyc5dhhtl0LKk+O3tBwpeFR2kR/lnB9f4RSZ+bnrmqtAMcKINai0S
mYr0qw955ALLx4ygt+sGXcfPhAs68DImUgfDZbyh8YGMYn8j+2tCjO65zzKyUltKOiTZcWSHFpjJ
FqaFlibuhuUenLO9mfwngzisxZflSNOLR+3R30uZnaGRHXFIpJwbjKu+u4EcLifVKMdH3k2Zfpuv
QBrOGZSHP3SR/F1OmFV9WqIHdJz0lBK5cna9ATTQ0q2JXektOm2PBU8oZynDXdZBgZpvG7e45fwd
L/yKENL1t625sj5+bX/l4Pyj0iz15jKxmhK3heVea5I/qTfLba95OLcznGHMhnOeIiqiYDWkzHOV
7FJ5XFf85rf33H0lBvM8GjuJRGz89LWy9tN1zQh+oMhoiEKad44LEJe0oYrEyttJkuvl9zKp1xwX
LHebgMy9Kg/KKirU1WGeuVUkt+9IFrLPShLqvwvznGhSeEivUAjnn2CHP+bnL1J4RtptIOD4bU1W
M55gLQUQ6Sr+V7FAQAaVdt9+VPt1tYz7RWzg4qe8tKhV0V7Fdz6frNneM81oN3CxFvIeqZ5s8e6U
9lfITbWiad4l1M0Ni1oi5NVmTdWF3xeYEWKL4adFtlXqyaRCsISbvmHINSGiika0T7GKH5SOllLQ
+d5fjT/V3KGspnKJAM63VkCIL+NlgKona8Pe0l5D6aUbtllJChjasAidMlGQJzOo21K5WFIc0Jwg
Y1d5Ijz/0JChVS5YykWKdAizo0qdyjmqNLPemOXfalMGol1fdRkSVip+CEXA7KWDH2awelOFpmDN
wNJ3OY3MSugqCyrbqkvJq9Nd26l315Th7WRSUOLvwNrX3Lzy4JQXDZoRa1J/TGRaM/lrmZHkkRbA
a7stZJGPHnN36ub37I5GvyvHrv4y0zUE+Fj5Uq2OrgvFxlZ1IEXn9QB/gftbyjhtpVwji4QmFU+e
XHATpd4Y57CxKVUIgIFjYBwCVmiB0cTsXDoTOcCdNlV5M6EXpEIxC8oNqsgrgIKy3WRnXFKHA9Ru
wV0kr4qa+JX5j1PzpyomKvQqLRTO7k1wZP701q7tk23YZOCZwZeDEcAOduyE0rtNDlaVDuaSraaM
x9ye9eel/6LMGgoqYIkF9lBlVZofxq4f9akLVTYKt9L+To6gsm1KaSK4KwBkpkAokZR11LMJlgM0
YwQfwjmWGPcBGOcn3YhjxZClUHagCkR1owBmId9csieL2Sws08zPHjtNs5V1qXdvHzzrNbviecyO
MB1gBQDl/u66ZXVWQT6pKHkk5mJ6kjAb2llcOIosOn3oj9RYtYmSLzXU5GGJdSmeFVwZjFx9+5bs
V9Sebzm27ThID9mXF7Z78aHWHM49WQmHwKCCxKR9ojKLkSo3FzIUsj05ODkCxXIgc4kDFTKKQdC5
BSyAxadmWDpNbIX2SMHx23f42qJxh9SoVRJ2CWf+vmgurf3ZxBzjk3UmjFmt7nPiDnQ/k6shlXOF
fgHDOyXG9vqkoLwkDMfUQcB94w6r+Xv7jl7x9HwL0KINmQKmwteS/mQpbPiTHX8KfuSrlFYh2aT1
UBj89pWsVzwrcjeQyztsDg1/upWfLtXToFqanj+vuL6sGG7m63BDP9NWSbAF18Iws50QK/rZGp4a
IjzT+Fr7vxgCw3JzpZfxJNEstXqyDzz1iyAM8mS/Ch2SdEbyn8Kt4b5TNUm2UQWHnNnIsOjvVGXU
ECmhLqgk9UD/FIes+LrmnUq9KtYQCCt1/N/YmFRDY9H/gE7GvZPe8ykMqsSVdaSKsC+qzq2xHzMo
sZ76VerwP5qf4MWPqLnyoZSB5/IspYx1X1L61KQ38/ynzpfqU8pJZ3l3kK0Q2EWF7tjB6yTdLpOr
0rbMzFrmDm0GK6AIQ2aHVhQU8eEwZNInIybF7k5+Sj9XiDrKGXiC4Zb6UtXfprDStE+rLR/hn+14
OPRePPsbi6ommkYFnTPz/nRdKTGsrXLcPsleyNd2KhUKjqHSBQOk9ypv5ood8pvJgyvymh/hUN0X
mUX4CTYC3S9rUaLtyseGuTSAG11vI1BmwRTIOOoO8lrk0PhUslQdEiqAWqIJMeCU23vVf7UtUn1M
8bixyUtoIxS1nK/+xsDx1JqOALGfitLlhVTmp0Nro7jWGiCWXftN8+LqzliZcVQW28V0qwgUUWIi
IachjEIMKDJg1ut6I0XAVvy+kH6+Dgc9OO/rAYSpGClz7uBIJL65pWX8SHVutcp18FD5UPhk8weL
b19YZN248i2qRMN+zVaRP+eh9CDnhP9WX2U95ATI+GcWbFuyIMFTXDEoipVUBYPMEb1D3i0zDKCf
HTdjlR0t+FVJcdx4F7LH1N6rka/B8rpTelQ5EwoAwHl0jH262vaNKoJ5A+cxmbeQhiNV3lik2qJk
BDLpGuJAcg9n1rRwidLgDyhtOOTdG9XzyxbKEXCHHXy06QJgLmYH7R8VTArvqtPadXZcMRwgbOV+
GgFjzfr1WUtZ5upLgBRlZvycXAM4fxRuU3CW9Uxwhui/vV5u+9Q4Gkt0NK1qVzT3Ue9smius2si4
PlFyZ4KiMO+L1nXcPBa5pPg1exTRY5iRDNbZueuYonpJq81sj0dVBVebjz+Z9Af5aQUp9WvDr2yJ
oJ1yEQQygOti6+D39rFzw7i8XcEYPr1u++ZedbG6LW7OTBjX0lWtfS8PgeERlOvvVQnBb8hxxXtq
2AvxtMU/SfCRBvC7/BrectwOOdHWfmrsvcrnKrbLmRI8SM7LWvfiqJ6ZJ35lttZaiaY0LCRbAbRB
QJIs/630Avw+mtOPdjxtLoRUPtJZZZftRKP3gtJTIU+nWPXD/waqdI9toSc8UO7KkXY9f4EzKfyb
wEBaYblsEhwDaKsHh7tLny+0Nmcc5xVQoCZSzguJRLnbcqKlmmzmjoQ124P/wvQLqUH5Eap72ySs
quVuyh9smlfPN27wtFgfTbhkw4EKK05gy5TIlMRRdQluYQHYXef5/lL9wm6tdumltcBUUFIEMRyE
a470J7tF8+FwcaphPkmHMYLPAiIu+IyehiSVlLwSIgI+CLOnPElKSUbQDxJSyhIR+bnBlyv0k/wk
V1LSJ6c7sJ6EYUI3ALJt8q9ytqXYh+yr4+IQIKvZV0UA0u7Sd8p81YFxLEsLXqf8hoLWGtOYJOl+
qDdlHGYCXYiIGFS1At50UlR0Lql4qvpaP5oh81GRwxrIgYvssim6ddIu3LFSNTrUKtVLfSvzgozH
019thGFuQPA1e7m6VvArp3LNJ79c6wAkPs0VrlooXrgjgTEWjACylpPnPi9MVleRxLFhEiDLO80q
Z+AeULdQljQeQ8aH/1H1mgHz5NZMdY3ITHfCZuFQ8C45FhiOhT/7DX/mC5UbkI/nnlc3x3f+3TPM
a7ACsAfUZ+zznUTebf1tZJIx5t1qp1CqQE+sLOjbXtE/YMlKEXjMX/OCKALuuaZvfpKuZJxm08kn
soq47mQyQDZ9QUoErXO/4AooGIgpU0RgzGS7hT+XPRKCBZfE8tGdWDapbhlN4SmuQAW0gTVlbW2m
ggBZbpnoIus3jBncSAr1N7gEf/FEr5UpIMSkLyUAyYqX9Xc3D85Dy24b2je6bLw5f1eiyK2egPQz
9hxoIiVLKi1vL+Laf/VSbHzm2Ll0cfA//0VxkA7gC7GIbZ6YbvkbeXsT4V9DIfiOdc6ucQP9AXoK
e4VAyE9RICYgu0zIpb6DqOfGCfN3U9f/Qn+48un/cXMB8YiD+vBDNSf97PdeUgimlm5iQQivtYVK
HshxSR3CcXBkq3BPPgmzhj77NX3aMg9EW/RfLJAwXSCaleyWGrAC6i3gLhSRC8yjFFyXg1kcsDXj
d/u8emfyIGeo4WO0yur2YVuIl/X0gj5LYUd0aUtEmHS3PVfFLx79tSpx4JCyZlfsyHx5msulyIcs
omaLQOtswj2xRjlq7JjV0GM9vy0Iv7rgC8cecnvONwQSJwbBs+nf+L+OrcrpJNp+Hc+9FgP//ID2
37fWYVKC3wXOslb7yVi6qGplKZVKLFFRbz/dmsp6KUk/X+5F9BiPouG6eIvQHXE1r4iKHtqiprb3
FU0IcqTAfstFJWUjwyR7EWXf4+heqAtQMDrvMp3KOslN/8Udvrog9H+CwCAlx78XC+KHuelewuXU
U0tTiUtlrcp5LttvLZGd1DdU7jsp5zgudhKEKns/TiEgzO7GhoJUeWd38vdxGW+y4LOieFXjIhxC
pabj+uii8krnF5JjvYLTJkPL8YS8jmztP3DaC5RYzrVhL2XzaDc3MqaOECes2T/vPQ1bZnJUWkZH
SbVqeTU6ukIGKhQ0O3DQ3KJSZZhz0K8Uvje4W3LYl4bYB79WqltRJsBDKijy25q5uNHHpND5qxS3
wk/9qohGIYriRrxtvAXpAQH3M+KgK7As4Vy064oHhP+ivQ0qZ4w6Xr+csqXKj0K7cD+Cn8EHCktG
sZaspDt09NN5N8aEjE9q78KfoXpBtkl6Q5DAzqaYjp1Qdle+si6qSoY+qb/pNUetbyXYOB9vRtU6
d8WC85ULsdiaxcqIJ8i78CH9eo5YYRxxPb5CJKI2rJ7UFGwEaOUvIry9XJxfqKO1dvOP80OTnwdJ
itIvL7yLNBqucTHiXch1k41QvtBmBtyamGRn1EQhSJzifodC3rovWEs/Wne1qZJtURQsGZ1DaFFt
qKIjP+nRpHwN+4XhFk5Q0D2F3WQj9dc4ZOkIDhQm9sWtFXxCJTqX7vD2+XtV//30gC+OH2yTgwev
3nLKmxxIILIZf7tUP7JcKvj+0vK+WsANTSaQUNEG7mS/sPYWDAZXSNRx2Op5Kybpq1OChCRxHnY3
nm8AoIRJi/qOKkJD2G+78ujii6kWAyaqoyp0hQlcbpkgLGYCjIGyND7ERupaJZ23l8h6bY1Cy0YC
HLrBwuiFEs2vFKRdI1qYQfMkS6xIXNBH5XlMPKWJsFtFESWOZS05LtpBYcV04lXekNwKuv/2nb22
lsQZDqUiiF/Mf3hOnOkzRNgT6Uso0dIPxns3aRieI1KizXBiK10OI83uK04+JaurQmsTZjsBF2Y3
3wnkEyf24agCXp1T0kovtCJ+e/s+X6tq+QzkUy3a84LAfHGMAqqM5TI3y+qySk+tIcvyJI0SoTPU
VcTcGh3kt6+s3uqXrpQP0oteMKloPMy/m5fzvAyJVWAAOT0pPYkeERW53bzPd0ZRbpYO9mKLQauW
fqd2SWFQpobZ7N453AdYnz4m848mlMCVQ3xaMR9Ey/Lylej6pUvyWkH5b/csefzJwb/65fXCPOo1
pJkZ3t6AEZ0oC8lCVg5iTmKaeo9OK2GMQhcGtW3dqQdvvBXiSVlrYb1S3timV7qZ3jXjsgHTqb+S
yGTwhYIxMsTBczA8myPhzfwD4VE+/z+4IdrfF2rUpy8bM+9CieCozf3nJ6rnirEYlUvmn0dwmNsz
uO4hNAGfmbuqD29l1WNY+AS8CoHl6KxrnVPwI1r7ulStlvWmddBDFziI9duCwnGW6/XyJk06FCPX
cVybaaB/v0kLQmf/EhQLoxXb/cQAJZ/JzVTwL+NfoYGCKbp9Y7R72+r28+U5A4Ji4A7VVbPX4O++
3VfjH9143RapB1v4bqxMDO78Kbt0OyMZD3NY74OhZ6Lp+5As4YgCiZx278e/tYJmMGg6CZqdz3D4
4dLuopF0ZlRvRtukPEL71aXcU0/10jtXCVan3dkUUmAbu+eU2xD2QSaD0elPt03e7jOo76N6+Kin
yOwf4L/UzkFeh1uVyvXPJHlCS/N2qXCjGKVzdvqbeeS10noc2kbOcMfUNn9hyH3CdBpusu2iTVTD
uMx/jZaMkEWyiN68uvwIsTe0X+RBQRzpLakDr7fFPz4dtzu/aXd6Yn3qTJ7RdYfDlSkOZ36Plj9y
KyArB1aJtwxZdhd5WHP6k5q+IbOxMMCSHbmOkCWzpuRAXe9yd5ZPOuRPBfisCDCEUJKMxoE7TTfG
DRPbWguTJH6fyQezOjULc4keo0tz055/I0Fx1AkoEmZlLxHd7DS/Tu0uBq4zOzM93CyxMZJBEwEq
8D1nOvQGy1amdxMi6vjLFjK8XVBDlufVm8gZPmqrF8c7MuXroJ/Da3Z/7cePAaGcB1mwtgJGvieP
JMpALx9krit2LM/v9NWNMR1yeCzrud0b42/XcN46PKjfn0n9tPulnA8JiwI44UiD2JGhvj0w05C1
cTPcP3s+NXzyXJiPHg8zfs0WZ5def9z2CJV64FzuEtt5EPS8GLdp2OwvKdR3Wfh5HpdHhxSUsTA3
rGt31tXYFNblviizO31MEgZPKns3PpU5Qy/pcakfAaSQLET22vmgW2jN82ZyI4rTDdFGq5Hbqmsf
y8KDMr5jshfeLZLg8A+TetQalFZAlWNfB90+jPu9dQVkjcw7pflYE+0O/EzKkG7fvT5JD9hGV/MR
NwtRS9MrQ4XPG+2Y/lvWvqaWPS7ochJCseF/vtp0d0wT0JEnHTKiAiBkJxhWt57VwBjQ7IKPXnOm
wQLK7/y+n4OHus6/NwxLcPvgQSKZuIyqKj7n2UdXd8766JXMHw8SuPTMU3FKzmwEVCtk3KlrBONB
e8fojCCiwYPxCOa/G3KqaW/s4WH+EJGQ9K75Xajd8rO7uuz30jf+/Nkx6LOpDwZT1RgY348RT43y
Di73MGPDl4UUly1Ht9lLZu10PhUQGDLQ6V5PrhWxGU8SsajZ07VaftNBcZtnp8rvDJDQuq3+Dkbx
gwHsXcXs0h15CH72br1q32S0DyIGwfR4ZtBBZCUEXnQacv6l/oTXuV550ulZB3mYsjvprSExMKqP
Vyu7m62UjpVmrVc5SiQaznH9BCMOdddp/1h5UAwEzoOJapiQTLFQO4hYMjRkqMeD3t4jHC4iqYe0
yPHrQA14XquiawyAGofOeYw/UR9c9aINk7k+d55+C67VDlZB1/UO0obkObYGGUjJEtH3TZI3BIyI
q0BDwA70aIaX3EuEGWJw0gEo6ADPOIuXi0kBPYN5eDyY3IU91puUYyzdLK1ZIOoharw9M0sEna1r
abfdNL/3GI2wVPMj+SdoNL45ebWbw3bVeZProCHWZ9Zd6FvOdb/emTMj2igmLVthBw+piVbYm2bL
jBUIGxH8OEfT8Q4pBh0h2293fcHgPLS59K/UUUi1VCoqE0N0Mx7eR3x9fCVWjX/Tfk+oNKk11/sc
zQwy4CsrlkYw83JC9TQ3DuVH2YB0OjhuevKMbcuRGC73zLBFCZPQJVYlR6KjyESje63ulTDHLzzm
EnAkUZLS33V+ASfb3/S8XULpRvPJ8Zirws6E7Ps0IlSL96AduaTzgUEsRFpUiexnE9r3tHAZFJYc
Mj+hCoX2y6ZTkCKwwLXOLHwfTycm8zGvjelUHgNJ0gtSBrWsbqsuDrS0jOT0vOK79MNS/HsBG58k
ePA4ofWjn3M4zrSYtjd6gAL5XS0BsgrxOlMMpkPXD6eWK3RTfSz6O12Yx77a/m7BTnOOV2VkNhwJ
WPNYxMnp9jpPUgqy5Zfr5asXdU9L7zDY9sPC+ajYEj3wlcqkxIROha1cCG2ndJmMWRb6D5clu5dh
1j3BDAVJqyqZ086Y8OoG5olwaCSGg1FvHLiv14OSggwEghib96vZ6+ky6PyHBnuoBYQnbj9TFDw7
XyX8ad29c9aHChCnPB4P0ahk/fi0mP3HuFke69l7Z0KTpT03sUPd0NM6GpRb5vM4/sG1boOs2OtI
13Z+7w/+cfHuJ/jVGKLFqLZ8dreNF38PoPscQ+fzANpi9qgJwIO017PpJruAo4Ll9BH6sz09Mnzh
iAIg+2tAoQJ9kIGVRnqdZHmEqnkvM6lll5GflmF73o53RQIeMPRuvI86nFrh2PEeJtyu9d18c86Y
EiZd32EZsv6RaU33V5NgCcWYGwALpvA4AynF29I6kd65zePPeup+nA4Wd6FdKNkpiY9suTSrLHG0
XO6lyiS+eo+8HpcjIXE/Q31bsQVpbe7sdi+pT1DfEjbpk+slv9NZ1ANKOaRZfifDli/DwVYb3vJs
Vt8qZsPTwRbcMsD5mOLg6Okm2MWkZmB13a/AdeNutNDq5sNEZdOqLt+tInrw4AxlHPO3sEvv0ZfB
4gHu4gRWDPHA/3aGD/p1nueTbJmLDNVjsx0nIFA85DJ/9Ktt75SfIFw/DDpfLA3fY+Cz6KJyYZN6
epRBlAnykzOCaJ5iUBvR5XLbgrhU7oRuaOZgpPfhgodGICCFI3uvk45HtjPx/iTAlagwG+atMtBn
ZLgALoBUeNym9zo3KQaiyOadlY5bnR1mtO6jy/sGy4PC9nHRtS/aC52gehoO+uL1QOKPWCnDTDAj
U+QeR6s/GJFzTMb0TuYnHa/3Pm0R5gVjPC4nGccSOqmi7vctkx3llOg7yeLsiup72noQkbrHGYT1
+vGLc3wP3/NjN+PXcBq7tLiXWnfQRWGNDjXye2zmbM+POvD6qg6xkmjAc78Zh3aXXPrVY9fwIB0j
h9Ed8HwfXezKJQMem/7OHEN6V1CuEDZW41/lFXqML0l5PnldcFsKHnefX/KvekjdmUWsMrTDTS5X
Bask4z2il2Wp4NF8mKjHmfAtjuHRqN1jf6bfOLLe5w8L6iyAoE6P1kWUjtl9eftVXtzXVnqfYZSk
edcVQQTktLu+faSo8aDwKSeXI89Jzpe8ESiXwZt8VXSje6tcJj/I05YJE+ECrM448d6xQe8Yoffn
yJOPdvvgxHg7mCVATduhW9ptP5Y3icdE62DID1Pu4V9RvRqYVxJQY/VK6LQap96mLWSXQXIeALAa
wabzwO5FhnV3qUNqH9YCT2trfR/b92dNx/Zt8ybMmD7BSLxdmsKwVDEWedOm/ckYmGLb0zYLvXwX
h3etPxOUueDJTeaikrcFWUkeMz7p3MtsL8iPTIQy0zj39zJtIU8mbZ8U1d4rv824yFqcyM3uYmd8
aqKeUm67LzwccwPuY3Nmli4pWAapJ254ijrqwH5EhSAemxL8yPAZ2s/DYBCntUBTKudzVHufzXh8
6jsaIzC4Z/bLN+JkA1f0fq5RAVcXrlc/nHZQTp4g3svYk+mT7nj9ZtvoYB0kOPO/wUHKyKQ4+Z0R
qAyQIAx2j6lIGhAuuUU6TS4ua48iN034oudH2XyFE0mU3skDSbv5UzS6n7MFU+GnW+fSPuprKqY9
Jc4nYwI3EGWnyLgtIFnadGb63S5AJWE0e0n4BIEz0+32FombeEqeWvO2LNytubxXRNvga0ntxjMK
y5yeppC6rsnUsfnT3KczJd7L+/5aflM44iuDgMHw0Es0tN/5CHU+ZfcXgABdgaxOBwVQQ9EDAP8i
7SXtrHeXpnvMiZ6kpaSx9E060BFeb4aJlVFJXCDRhbVpA9LwV0DbRv/RgonHYQi8OfVfo4Qxx2hG
qxw/QnKyUcxeeP5R2m8avAcYEqB+2+Ud8wJwy5dgOiiEkxHovfkwoSzmC33iORMMm4Ts3V+OkUEa
Pn/rYtkJ+7AYezOdn9bosn+89I9VrPJ1vWk9/7OppASWQo6s9FefJd91muVtZHXw2XZMRsVXu9S1
523RFrvJWvbyfss2YWbn52uKW5rGH9ChR1CU40YBcWMwAnCovtXw56fpH3Kc5W/1jEwpXZr7zUPO
11dlem8Fxb38n2ubfq2uy6N2lLaDQ+zt5ZqGt4MbE9bPnxy+NuvDm8n+lA3+QxFOT10Mb/E1ZkXj
XRjUfySz+ZjWJPjnYdv2w9ZTrMQuyf4MQP/cS79XhmZkFt9WWxNjo/WijBLT+r47zXBwYiZ3LUa2
KvWiCI4KpBR1SY1RCT3Z8/ypizz70zLFB8UxSYg/RHJh9auMA4HgeJK/MiWYFkXc138zHCJHKLqP
zD66q/hz4A97UsNsNqE8UVtDeKHl8KdHOa5aHcmR0ANJ1dNMWR/q2DnKC5BnXvbzwVvMT0kRfl7S
5THKrvczQbYsNxOZQg+SPQ8E2PxoDdapbtM7benUn/OtBL5i/oFRkCS8EOB2y7Zz/QflK2omhXgB
XORQpEhs5fsVeD9+D1GEhK5jSMh5qfbPsnpehF5mUUIDx5GAsMF5j2lX7Yk+5UVRnz5JFwx1t387
EfdKWz5kViG5bB+AOQ0oL3KFk/qoGBaEbnGv+GTAtiiMCCozgnlKGlLskGqJR8byG+w/xTFBYDhI
pt8xChc4DeAGYfCErgxoaFWVSsAYdecL6qbSzWD9XsGr+9n3krXNQc326jq3fDrPBcPBbqlMLiyc
oACmEX1cwWaNtQfwIvwjnQW3oGBCAj5dQV2vFlC9dTX+Q3n6+CP9+IJ69cWv/+s1DtVvP3Oy/nHJ
LtW//7p8XalU/8dcrQ9fh9vr9/Lll+he/893/v9B12p77k9C9Q+6VkhbL8+Xrz8Tta6f+EHUanv/
soHyAjKgA8SkVsd3/Zeo9V+BE6g8AS0i4BAVfP9D1GpY/r8iCi3MkzBdh5qoRSHhP0ythh3yGqj2
yPcDevgD73/O1BpaHslnSiVisqOkDCbm71noODonSXi2v5tDfu/cBmkMLCGMv/oJVdWQ5ENmn29/
Wpz/iNjPXK3Ka//fvDdXhH06pIfBA3zgulCP/f2K0zzGTXJ2vl/biaJrnh3cizNv3Nn9OC/JL8qN
0Dm8fbWXhAtLXrbX2U3qTd079bRvm3MWkZGru5riaOl+7OihYVx7zVTAHcWOS3sbxR1pa3+sl+z9
BX4BRiWVTeSepiXo0xtn7IJ+mzYYxVu3v/rJPpnigM6UKPCCd0HijfHHIW9L/8TYTYi0ndTvlU5O
6hDNS5tD6V4Y3dz1S7OYO7jOnezDdYJj/nI/mHXyPg2GmrsaPSNt7kGjZ+nHZjS8pf4zsemlwLpd
3MIkQ9BNkQdREeOimd1Kw5iT/+UwPpIJDue6vLp/uv7Uo13mbDDDY1KF83NrMLXoMJ/PFD+DubTs
LbjBesC7qLrlZjlPBD1zUU3OYVqq8xnK9HM4f4vLNv5L5PyY3y7KaKmuztN9mgxRBELP7qoPeLAe
DCtDTDP8ciFM3LSmNZZ3HuQBQHzn+Xqy2qnx7wYzyA2ipWSMb8+RsbhiTY+axKITKU+PyQIXyQ1j
SjKTLmKHXGbh5C6Dpour95mRfGZwqLMhZhate77UkMy1i7Np+3ahaNY5/XV/9Z3i8wz85M/CAH+d
gR9prHRvdcxfKC/M79mNE3N5/3DsusQyxctl+dRa7eV/M3cmvXHk6Lr+RdGIedjmPEkpOzVZm4Bs
yYx5YpARwV9/n6zuxTm4OIuzuMAFqgttuWylMhnkx3c06Drq2tuD68ggntdRkRlPfUtlpgCMzEZT
TE9KWxMJms6+Ux9GBAV615EZ7z83JlfF2+LIpL+kVLKqH2VtTem+CgeapdgSDFnai9Ohi6iKICIA
rlvqGKlf2ed7rqAyvVjNiI4eHN7xGOCcUM3JtiAN5v61IVDio9ZTnwAiegwP67pqbbRYC14S6aK/
jK02bcvtXDvavo5x57cH49K8s+HuQMtjYFhyIWmshfJuwxwiPiO7fEJI5spgfqR7MvRO2MzL+CAS
kScZIQOLbw2grhTbHgIuudmmS6jRuLHegxZEIi8JA+lqqSnZqRT58nY2l3symrTzXdp97762vbTN
2pqVT9lTRHfDxzIHNGfhD/AVHDwITkSTlWjd8igECYxcpgi6tpg1mQ37wzDWI/pKUEicO24QVG+j
ctvwqSjRPN/wUwT10W7IIK4PztjXk71yjSOXXUw3JyCeybp5RMoSFJzhC93L+Xff6zErV6EzWFZO
GF1IoRbTXOnFw9ozUvev4TJV4thZcVv+8ie/braCYp3J3lSZ29gtQb9J0V/Lmsfvp59qJ7t4k590
Zyf3PEmToFfm9bFD2GGuUcX8IJ2aC46zyMKsIm271dELeif5mVGFi6Ey6SPXXIawnYu1m2krWRV5
Hh2KKGS8CsugRx3u0Dqsck+JjZBO37GJ8SnHvwbVuMGxA2ekYiPnXUCRN00+yu6gp8OeZkYxpoc+
8QUC7IE9amsjwQHT4WUYebIEfQ6naeg7ye2AauiLk0eFQ/9y3NjnQutS/ZqDXhe8jM6PbnqRY7PV
atHhboxsWmhsNADJoaaD3qeFpPf6jU1kQLOjFbWdT0LrrPoTp5bJMLrT/qePTurN3Wbs3H7ezFlq
hc9uNTjxduorlFW+MH2zd0xZ0SlLU239PZaVlNe89sroIkPZItGIEmRMzQo40bForB8SgysxmO6p
dEHXScvbW+4isdYnscr939YU8H7hsaOpDIpUtwouO6yes9xqSpCYwNPETOb46Rj/8uFg51Pzm1Zf
JPZ5MiELocscdfKYB6TeuAVdu6usShuxSfPB1/QCeaalZHpsg+Ngj1nzYecexhZJSV+yawUNofss
yd2aSDi3cb9LZzbVNYjrsb50FjUnK9uL1YugGb47YXCqipcOtZL/o19Sq6FUuyqrN07rkJwIChDT
hxk3WfYS9FWbU4SUts5z3SdRhaQlFGxvszPQ5B7aZmHPmKNxfPx/MBj+Txn+/x+OdAw8/2Vq+b9G
ukv++3v47yPdP3/i3yOdFf2LnRYBHgm4eLOie2Lqv0c6y3H+ReR9wFdJYvCS8H7d+M9MF5O970Rc
J1D1uCHTAL/1n5HO/xejno8PO4wIf0MLEP9vRjqCZP/71INKkGR6ROpIYMgHYLi8y1T+i6SjamrH
zWkCV/g4fsoov0M5dXXWHH+rovVIHOOVrnQtAbLt+E8aoB/TE4ZU8kDUdjCoy3XYTSQmfag8fOAH
yrjH0ImaN267rZPq56wxdCqY5hX1THonSvfez9lRMCe+2Z8/KSfS2H6jW1iYE8cppRR0ne+nEGNY
dy+QL6J7UdA2fsJNN3dEF6uPwruIvKBiSeSa4Mj8yfZygugNGIzKSV4IHkfPszde3iuMXeKNO+el
iOo3lRPm5vZnPITrPAj6kxwHcTfYNyuMthjo0p2dL8na0dGDETSOOP6HCrOMu3D2krjqkJrkR6us
7znpf0e2tSYj55rFM9NvmyWEkD9SIE2v8kLNS8GZWfR01RQQptLKAYqW7JS7yyuii2WTEc4AEZa9
pdQRHEfnj+d7Mfd/fRS07Mwp2HD14jbOi5W3w55hmfO5Cw6GLNoWZUeF349hZvhAfUUSmuN+ojXj
fAK+wSknxpa/3AmdVZIIlBZR9r5U2CU6WR/ioTGorJ196yyvggmzs/uAJDxzyar6y5OtXE05vUp6
7NG9N3vKXqd1FcoMZ01kb6S37IzXn52+PiCYO2aIQy1qSkcxEXbf752K/uRIyasUP/wRvKs15DNU
5XqoU6p6gPWWD+EAGxnuvIiaYnc4d2VxcElN2DZusxMzisVpTD4bEacHGUMJ4CLDt5uty1nR2D4M
/coR5IvSg35xmhhQNfDO8wQ12M+zvUX5+qT2su2em1Jm3LCTT3Su7yUQYMUww7y8Hlyu3wQGV0Cd
JGc2LJ5Gw2YmzbMfo0DAXHrhhFq3pdHE+6b4Vm2eDEG5fKDJ4ksoOfQd62Me4ayIGe1l162SNLSO
U7xBUiS2bjUjv6sWQIFtZ+4cetN+q3KDYu5YdyOBmtyfZs8hi9/F/Wi8g1sI9P79vOoM5rs6AevM
i3nllZfC4JM0Puo43TTfmO7X0K8dnuklWtuIk9BKXqPWekqmhjUYpdWu7upHxyoJ9LQ5TOOXsLc+
BjIWmAGzcjcu0/ND2ptplVnxQ3L3HA7OmeJ1e000yyeZy9cMMLRV1beVE46ATg2qoGlQQ5Vfs48L
foz9v23eX6gVep1YXOFikJVmAgp6yQEpujiB2qk/dB8LZG1QrfWRbuJom6Zq6yb5tOsbffMT/sBk
Wew06KDVVMYbS4TEvgfzNvCyl4ofcwdE/GxcLGLFVuKFl/B81Hp+1aaZ17FibsorgkgaeR7K4RpF
FT43zLbSlbQHNuUxsmW6UT55H0y4taS/U4oeSMVSrwk3m9NACecqrp54JN1VUgWv5ejZ21wGN5b9
ya6zY2QNLzTgnSamzb4r+AjzQq2XSt+KwW22cSHUqo3PcSn4C3o/WrlxFmzcfZeOZ9D9F1oivVU8
ly9R2t6y0nuKnfiPqpB5TGBXrhE/77+pZV0dEgI7Y63RPoi3zJHvWS6u5JmTaJrSQ5S3mPkBOjdh
rW+B1PF2cIYX4dVXOtDR0zlUJKY+7EIQX3SJeLmp2z2e6D/oY1BhdcFmiguqy4D1asqxZnuO9yal
ssyX7S4Fkh9HSPHYH7cqivW6is0Wyl+tUt+IHfUgseelILWvxDCch0nalALFb2aBCIsn/RGlzMfZ
oiwAveQaJdE+sS1/3y9FD98xPxhNfGgd2PTwDg3DHiy0PDbVRNz7VP/yOwcv350nUEzIABvvVjo8
yHbeDW508bS8+aIza0byBLokp0ktRtftXhp3WXWhydZuqp5mi2bnfHS/54HElHC4DEJv6XXcc47+
iqviR5nadIReckVBd03c7mq2aJTqtP/s1skBw+R8kulyI+Ico9uU7PEbnmOU1isTQcepgwz8m3SQ
RFupt+Py82m3I2RKYP5keU9K63Qd4uGDyOunOvXeI67PiMaKQ7DwVNcpPEuY3lN1T52KQDED4ryW
cNdnslqZbqB00bI/kUhcC7yVay09b6fm9s7KoqMXrablGvA2j6lJ7ONxPcvsqe2fh+qH1U+Eml17
UCAEK+nnsuidy+167UwZSGFJXZy0F8IT0l/jMl+6BjQ2z6Cnluhgq3DgmPNQqPiguWLZDvrEnfpP
ZqVEsc/DXkfMpgVOkGLSBXQFIjzBjNxW6iNpXXc3tO0PN3c5X/VNG/cht7plNUpYv7YlXMoTCSUd
inxywtUMZYMrtomNDIRG56k/Ey/KbmGjjuVdOTM3XxH6bAJYm4/aab4dbroEPsfUahvSou9v6NB6
T0NQfJADVOLvZL1FsxYrAOMlbilHLbo1WWUYLzTp6p3OP4wBsS02Q1Y7+yyK2Wys/thwSa2qLlpN
Jc3BvogPhZ433Cg/k8HsBxdPa65eKUB/MOHA/B9rsZ6H4OaSIeM64uoE+mY0wzY3yvXY2AZ1YveM
dGI9SRrpWuinlsY81+Khs4JLK+prSNXVNgd2OcfC+c6N+ZYS5AKZr2bZFmGCoKC3bwYuZD05vMNO
4+P5XaatbxNLH3k0s3W1vcpdkrXt8pq0y1MSj4daIDMql/meI/YXrbJ1GCy0alFOxVhrwwn7b2FS
ZxthWxaZ+YbgpAUJzvJqvFkfprC6NvVwGwL2eKc5+VN3CNs03fSLDc9YoMyKX2UzvXY0TpKmZH9B
9JVhGa2V0ihRcxKs7mtOGToqe87GlCCAeLRfI4tlXbbh0S0FFGpRH01QVWy8eHcUdrDab15Kn6a+
KW5enEn6xK4zr7Q6/sEOceXu160ySV2w7kJ0Gi0U62wC+rTri7wX/MWzzeQ2KKatAufYUlGmNhNY
CM3UQRbOX6mI8x0JhK9xbDoShEm/8gjCCP/BStp3X1DB7FTJ2fETvQYiwYe0hL+7tkeb1JY/e0eS
tN7+pkVzM4VNucVVmm0Wt+AojIpVENsoMMoD+dGMibE658J5Hq3yrbbRMvC8D8lyFTkZdyRKU5E0
v9p0esN6jvygzAGuwcW62BQ81NafEI5/Ncl864Xp2/3cUJU5GzHfMn9+vX9C/TAyyGr7YPlztBlK
571p62PeJQ/TYBcE3gyI5xkW1MQ2ngz1PQbcQrKn3vspVJhu/AX9o7caET3UTXVzFVlfxRheqyk6
IDw5zKVn0F/3eM55Qu8fSavmEywyiAxFTTFkc3h/XNowf3ML+VUlyT5A5h1rdsOUjJBHnbEArMn9
npriknbUJY6/3S74hg6fGfbC+uzSBdVQk156O+1n/jpeaviOBbV6ZGcv4ej90ooAUl+o69gF+9wu
fqUJJ5jrwZYefVcML0m7mbxiQ6LfeKRiNdhTTb8Z8fE0w9Acejs/FbMmVFIQcs+Nt0qppwoReEjp
rSOKOjdFZv2M7ChdJ0sAlkUIRpd01G2T87JYJzq4sZeqkqtEJO3NmGAwla5HOgYqF00Use7631BS
H/M/XX8jqGlenPE9Dvt8iN648VCn3YGyMlbZFZxWwEFCKiA6eMvZ45xMHrr0AenBJWcYtyTqCdQA
yll4pDyPtwmdVMe0IArBejMVKEqRbUVJEP69G6lHtmU1bP2lk/wRUZGv8/Gpc712c5+v5DwHJ+Pw
uTZkP9XSCbYiWkXNmFD7LA+1z9M36eRXZ3GKjGXS4VeKTjQX6+nWBnTG+2yUjpVdCUO+WOo0Dnzo
YwihRHvtV++ecJscNPFLjut+R65CWLCZlPVkVHssx3jTN7Jc50zIk8q5cjjppnKKn7l6ifLkpS8A
R2Q4wj+6OLk7Br+s1DvJcFAZUh27OX8LhuOSRK88XRHhO+ixFufNENtaVFxaQknT6h9nYijgTPL6
4RSm+G1CXdNu0V7tCd1ZasGkhgenlvFGRf37ZN2FN0+tEdmdCfttt960VsFEtFD06lVRjeOeTaQy
DCTcwl7u32jw1btVyxdabxdSFp6zoHsZ0/L3P3uw9pcnd3FflF+SCyCI1QLICz2+9eDqeBU0nBSd
QBI7pK8gw0/hEl3Mr3aur4YjuVDTU1UnD5LHN+0xLzbkMNKq0f7sl/rdRDgMFsscbfFAusa0qRgh
6t7ZJtFp7Lrs5MYcE3WD5Kxvms2U4UoRFbmYWVNQxtssl6DgGZ7ZvhQTXvmjVCpA6MVdIrcCuOIE
VUj7F5L82NOKjFYBiteMA8MIllJIW+Enf2TfvcRiuMVOu2yL+S++CarfHYxxRVswSuXZRvvuzYRq
Wqnm97iIrz5JHcCA+LtG1rcU5kC5pH2YZ+ClnFiHu/cxLu8ZJRGRtZbmbmWoP6Ugcj+DTaeuenfc
4ie+8WtTMqUJNqlivoncY+ZRBCRkhYn3Qd5P65pXtjaT/QBnkMFImA9A5nJtRcJ66Dp2kZE5t6UN
XBfZeRwmsSkqys2buv6SYcZyp8cd8XBIs0USfXgE2cmfVbIZPuOu/g0GeCqD+bmg1Lv0uZvZ0E8c
Jv46CxD3uEZurMy5lQFiA1p/nuxAEUeu7+Hn/DQBoB+wansoHOJOg6csYW+cLFYoNzoMu7k4iPDZ
zviAyHX/8CWLpK6JANO7OOUxqytPrCZvSI9Fl2L+CWsa7Or0Ia/NYxoytAeSN8AxvBXe7L9OQUbg
70Tg32hnO2qvqQiBI9m2PdmTXNSuVVwdmn7uT34ZwutXPS1sUu+QH6/HeP7ksjGhFtcPIki2o/tn
mKg7TmPrXSXiETvRkxtPxVVGHB9jTyExDjLBf41AC3lRVXnov3sSF/u4eHD1sUzz7j0D7GaHz776
Ujy3VNKd8yzwVnlgb0c1BT+UHz40WaGR3CPxJDkWubyovhKsFsaTMdbRMDqFKFqZ3FQRn5Y+XRci
IZHIyq9een+pcf8w2AcvS1AXeWbvT6T3OPSrd191Qm2ytXQvdtm1G4+Kmtn/FClSWdcJNqJ2OadF
c9K5qZ7yUnT3HLTXshjPZhoMuVRDx8eS7IQ27YrchuyYeTu+ebfSKopQTCuyjSpkZMtHbAlMkdBR
TrRsrLapH0L67zaWM/4ejDjOd1R5tm+lycDjk1lu+lKJfVu3JxG2f53kprriSYTpqyesedPb0TUi
75y5JyoDi66B1F4Z2h6e5rz7MenhNYuFdexFd5WoXfxk5qiq1UTgKACTHbLcJ6Yd3pmr6zITpT2j
VE7LgaZu2Ur1OXW8dl8R4b1LWyB2kGuy+/rG2rgLqQZu5Z+z2L5Mrvi5NMNfxYHV2dnFpwTYEPaf
RWYmRJB7Uhv3R4rVUY+LT+knz5HTvcBKvQweNv9hInrsfp619U9/QjdnZ+17Je3bpHNGQK5jY7Qe
ZJuRKcKzlEz9p+icdEdZ4E9appFNWQE+MAMDNTo/7L6zV0OomHfSuD3EqHOqAKp5GYPNQMzNypcd
4WsWA2Muoj+Ws2Qb37CpxzL4mpyDbc3I9ZFkNcmt1uOlJXSp6fu1CCtzgLoEQJqbXV2MV3LfM/IH
p2Xfx08I0M6m6vYSsnG76P5PhDRqwx0Y4YrpYTxcCSNAImzgmlPn5CA0UqmTSjguxkbuG4QqRpqI
gidUVgl5I/4nLoXgmJbFZ+whMOfQNQruKBgJDWIMc5L0YerB9zXIWeYNC4FL1qvX5ERlkaejcBYT
94niZ+LEH/oC51dKXGtu2o1dxDArxKdHfsscHvw0xkEu0gcPnpjeNRflbgm+m0nSb4K5avSwCMTu
H/Ihnqqke7aaelkzp79W2j2FsZcfTPWGe0wcGsfeDMA094/SDtD19UWzjwLFuZiMp3E00bpIO1De
6uV+yfTKkoJg1UKoKlUclBUICor0ro3bCfp5jtZ1hodx8YBoynY+xJVsNhKUeWvC9hqFzd+50E9d
1B8nEyKxzULD1pOxSZo7foPWSMBrrwbvMuONxHCRmLWc/d+2miKCh2LmH2d68tAIHBOd7/1G/R6m
5q1S6AWC2orAeCPnLZe0TQ4FN6JqRv+JrYRYu5fFaVBythhJZr43lgoOceFcyNJ40m1yrmoCY90a
iaB2n+ago9/Zaw9zaMx2uDsSC2c4ZaGl9knW/GhFSN+6lus+HPrdmD1KbJtHCT63iqcQjjIk0TPP
NzkTQNYlhOZ05qK45wqDxOlo17gB6i49BGPI9sE4oURXI6VFIGqXxasOHijKeUqq+T1xsOmkrtin
pV52KnQf7VR4a4RL+x6kda205Fl32nPTOL+7xpuph7Mrsud8fETsUtvc+Yis8eZK+WuCKVzhaR5p
Vi31XoUlZ6+mmqHORx4nglH2Juof7v9zLG45cd+SItV7tIHa2aZY1JOd9Bxb45U0kEeq3F/7tHJp
1xEHq3DhzqddrVkIJZ1hSCemdWrxA3FXOYZJ9qWy6NlBplYUHH81tVd2yi13qHfSxg4c5ekvnrYX
WuKR8AJ7TzuvSKMNQkzCS2NcNJWT7NvMAco2+2gxPwsZOns+BvhazJv3Pct/cnq0r+k9Za5N5x3h
0gfR2j/8iDKC2J/PRaW6TRI/OikPSte7zAqmMistLbrLmSweBhc4z7HYfoo2Mptytoh+rOdjoX5I
xGkyhZ0InEubFu4f4sKWfP6R1dEZS9s9vCdEldjKdWaSX2QiA+nnHx6mBoxp/VEOCNfL0qJv6tTW
IBXRIPdaDD8sfd8mZfs2huUlkGzzqWaKz1jMEp/FaugdvfKrY9LBbRaQsmu/V7cysytcHe1dgz9c
deR1By/R7GaJ9RS1HREUI4B1Y8q1qoGD1DL/touLHsDaYgnmbvr6HXkE0Xpl8xZO9WsBlbsvg9+W
jeE17dEnkNdKH7izyvrhanMIrYzMX7O0/q59xz/YSKLzGTWwj3chXcBfkmSIqZfMy7WLvA3MSa1T
yWcveirsR2k/xLbbwSZ04DWRekDzEnCFCddZpZmBGYdGX2GbsBd36yxcHhoXqjaKkQiqK9FyLyIl
5VfFwU8kFix31+HUgOdCGMdp6pcVkcxzeZ5wHO/soTuFHSk1iV+06yHM8jMRN/v8u5X9TVc27IVE
tq5IyYhDSLDoK0rQv8CA72xj3rVbn1TLj5Bkm0x9IJRf5Voe/dz586Xb4iXopqexd57YOsiEqO5h
4ojYEVqCI6HCcKzqw+7jh14F3bod54MrGcXpbnkgSunvpPv1Eumt0zkKQTLcRBlW26Z4N7PnrcuM
nKfKkdXatMbbdW18cher3ahyfEf98IA6IeFaOC8Hp4ODbtLswXbzt5aZGNqe/9BGsCvoedcMkYTF
caG1RE0RlvoaFZEW6ttTbEfCYHVL5/qVXtnlGPak84VWtsri6gfA10fNxo6RJ4WFB21Uavgoei4/
U9UG+2nk96yIXuGgujrOYsDk2LGnCA0DyudJMxjUNgW9XROuJzV/FRPqRRSRcEpWjmsNPT5MEwNV
MF+joJdr0+ePQVV8kfnMaNAsNUVDy3Yc801nqaMOhIL04MpyR0AAcZbjyOtdj0l1Dv0atiaXZysq
+kMe4qg3wZMn+UdxxRynBydorstMUoafhQ+t0x0KXDhofdTjrEcU+6H3p5gYVMoUSBZlBaliPH1L
XTMZLd0bkO0xBy3cA8z/LTl7QJitiZwTfPB5qvS2GCf3WDnjr7gAcjRBnJ3DerqOaAC4Hd7SuJu2
49p2Z2yMyzA4RxgbZnuLjGNgqMOyfPVO/pEFVbPNsOeEYevunfHCRbpbw6XOwP7tL9UtN942dnyh
8V5Hkkg1FN010qoEk+VKucXbvYBMTYRAUpyC5iMgQCDUr7WbpntN8Mue7JyrLQ6+ndpgEe3fzDzY
bRZf7Dq2WGLdtgIlpIgC8KdOWZQxp6GMsv6iiyF8vcv9kjHw32s09nt38MDkXb3tpXW1O8mJmpmv
Zk7xjXrlPlHEh2Y+UYdh2K/xaQiGQm4pp6wxfXVd7mkHOPARd8BI7P0OTGYcGP8GIhLWixrfO6iS
JLQ3WW1OMOb3+LbGPvr2CJzZLilzNiENE1H3u9HuGdfG33UYNKd4BhuQrb0KoHGcbBvaKt/Zmm5K
+LRfWganqlb9y9IL2ty6HQtgn03W/Oj43LNHfAL2EDP8WMvejAvqseW2BPF3Lgexn/oDZkDgLjcm
hVdxsDvgynmt811xf+SHbg3t/4o+ZjU1C8+1hbljWe5e8i5uV6n4XMYh3IcCkdfSBqiIZ7fc9DHQ
ZOfbR91gt5HJH2uwim235LfJWYVRXGwH1R5k0Z7IhuJIc9N8XQuPu1Ne/SXioNl2kX4fCrjbrq8+
iiZ7rmm2rDpA2AI46sJ0Guj7OSyWR/YMwk1HtiWPZ4mH+12HAsTG3iAx/V1l1kAtTRJvvc7B+m3B
I5H8nFTY+5fhSGXKtEXZ/K7bKF+js0/gxxYj7ENqCXvH2CjjI9t7RejDBBpIv7xFN4lXFwR7zC1e
xAF+PIHCjJJsn2cIjpxhfKm98R3k+zBQTYBiqWRVtQ1IUp6u0/DBi32e/K47EJB+61Nc5DXrTnZq
P8oaxJF1U5TBOcEmt/Zdbh5uEX0NebKu/fibJ8Ssyposx7p2Hhrt3+a6zFah7DB3iPwF6QbgpUCz
/bNpe8WNAFGCiF1M+3zOBXuKEMTiztPBROV1nBjgF+9Z5f2H9j4w/t9Qr//xFGMxcxBFHmxhnbWK
G6Ihape/YU5IjSp5zGcCJfiMw7XEaKRBGrbbrAq/vYZjebgjfY6Q5z7iiuNJgs2z6+CFjF5yfqyb
RN1lGu+ORWFbGiwXBm8Sswf5yDpbovG9jEik8FQcsyZ74NDOfjV2Q/0AS9CKYbinv6bVt8TIaWeC
iFiocxt5q4q6R6WD8eTNm7DR+Il4x/cKOSx6q0+/j0m4SWn9YtDKZ/EVmgFCSZSQiMuD5bGrdTW+
ch23u3zQP1k15yZYcEtmfFkgJQWh+srg53ghzSpPcBKoenjSQ4CeLq1HBLSlOgurwZbngm022CI9
ffFio559Qnj6BEp/ic1pEOGl1hHzlpGcejzJLwkqABOBcNtePXxDCyZWtbJKrU6WO9jX0g5/+M4U
XUqX9GGx+PZmmcJ2p8qJPBI37/ZJkTzYnT1zwdBMAJ1dv0gsFtcszG6DyJqXqLpr2Wze8Yyj1gmm
8pnLZvm8pPrT8MReXMrDnkkHbUk3trqdWyXlcx72n0vigCiU+ivCG377519tZ37JeDSXf341WnI4
jAk8WOPDosW2/8IGq9d+NWGf9Ybwh1Pyxim+f9cGis7nAZgANdrT5PXxuarINHVTYpBxe0xrORof
mL1oAIT77JLSrLdBB1cjbbRSHKi9c1GNvtRLUl0IL/k1Tc148lPkOwV09cGtOGdbF68ebwYW52Xq
b0Ki6LCz5gk+CW/vPcqDipttETj9RiQY3JqsWfZqzJBbwOc95PdgZVvyq/uXxvv/c8Lg2Ao3vCgK
Jf799a4jU8EesbRFtEWWysp+2nmb/URCfDBDWT/+8ytmngUJNMxOihoCc479BUHlPNhTcKOrMIHb
4PiPmzShkMwjIzCc5CsbULytTBbiizwyRjlvRY+YNg2S+aoc8YmAhibY3lavOnQvLev5/pS7Tn9G
l3fSblQ/kwEF4x6aD4eYCJCjWp5d44lNT6ju3ouzG2Lh9CPItI8wO8133ohBKY4ZewDJ211k+hR+
8LFaeE/1QGesavPhXGXcnCrgf+gru1vJOh5Q/Ah0niK39wGG5xqb7d5d4o6F2Lo7x884/LGyjJDp
+9TH9CjHUW9jRx7bHkZV4wXa68kliabT7rHLMfZGIt9mrgj+LnV4lgjLQWSa+soshSKxSycA1o56
2njeWES1XJewO9aFB87SefZrb3g/3Yq+6iic0UMzvd3i6sHF1vZBadglSeevOSn8p0Umw1MUp891
TKly0XlvWJFeFpthrZJVvuvsu7jxqoclBbI2OUqOtwJ993OV6h+KUNTrVL1j5yE3zk8GfM5wjKiq
1ii5Ii4Ad8Hm/VqaLhafiv7jzGrkj53jKjkRhMagWBESleTg9qOJryAl0d4N52onPRgb0UXLBTE9
wSyeB/rgFOMhCmhKbVWJJsdYRPLqbN6Q5hUdeN+rXYutQCOM3lFt4q5ByrnrRSVmqJRK5rCEU+vv
vC/bu3+D3OeFmeynsJBDFHHuHhzE1kzUxRdXsxEhGDO26G6C7bvym2QPOLzRIRw+1enQY6KbzUrY
yG+mYNg4YXZGTeBcmpFM9mjEeoCqazdT1vAoqJN6kh5deyXFBZvEFskTqQDp0bgZQqS5LDdlFFiQ
81I/a+6CB7++kxDhPnD1up2JY3MKpOuTO1o06KLBqlH/h97njFHqr8qJhMalvJKEyDFtiexRqSrG
rJDWOxWTuan+D3Vnttu4kq3pVyn0PXeTDI7A6QMca7JmyZKH9A1h73Rynmc+fX+kstKZWVW7cIBG
A+ciCQWDpJUSFYxY6/+/JfuQqTx7rYm3RHUNVmuDdzZqhldf11ACOe5j1xfOBs1dd9LRH6/jQuvI
D7YXviT7REjE3SPZiO766tCjtLnaUiBdDGPj8X/MUtN981DAziIyXW7mqsfESRRuTAvLWl+Fq5Cy
7pumwpo4Ggsbj9+OZuGyK4k/H+s09FaBjBvZMaqzFWn+rsmHF2QLxtGpZRxhpqsuNbXguYTLfzMW
55v1Sv58eyMakTWvSbMVqfNZ2LvyjuCLi1bOsOedJZJl7fmvRUnyEI5pZ6LGD8NlTfjkUNU5EZf+
nTyGtOWnhjYGk+n0GXiJaBfA5e6MlvQuiobsHBDE8pF5HjvTWuOfId1RmsW6UVOGFtOO7jVlLFwC
XapJpAfk+CyMax5RZjgsAYS7NRl4pn2b3vqSDIF0NZxZrKNGoKJXQvBWJZASN+9ZzxxGUDYEHuGX
MGCdHjqDs7WG/Mq0ujuFZVACeOZrqhSwjv8f1b4/+7f+c39ZXv8nOLxG79X//s//4L27H+k/yIEv
b35S/e3kfxTFx9/ekq9/2yMx/YjS5BfP13iN7wJh3fhDtjSknUIVNjC4nxTCdDERtAzGWkWn+NEP
fbBm/qGgATZsw8RyIVs6ot4SKIX3f/6XZvwBc9qc4LyTUUz8t/TBk/z304KF8UpFo4zaEUYazjLL
HtFkP8mDsQ0Lz08afm0p6Bo1bQ9m6z/z3pY5k27Tr3K8JgOhF3h5Q+oRRvPqfdz7wSi9YVAr5AaC
eM4cqxzwZrNGV/rrINnuQsqqBmkPB9WQ3bWEp4nqx9vBVw8YNFAMp9FrHI06GrfZd11711Erflz5
zRuqyjE1Dr7Wgbpube3J8tIGeJvJytci3kfmUCvSo+0NT7aS2VCEKELQzwNXD+dl4GUA6dx3UqqE
bmWeyMPXSC5BlGmM3o0w3/nrH3FoU91qiA7OlLdmeHZ0laxJ6EssN+sFKfIzHw1Bz+QVvw/sha+F
xxKCMhT7wHFc9E1EnQnqz9re+rMT5SVKiNtLLdrCTkZhMfTDcB9E4b7oSCYZquNCZqpOpM+f4vpr
aulLuR5G7g9iAD1/ibL41e7WUlTMEsXZVDWLgzZwNn1jLhVP6jBOh+9U1vvqmC58QPcD/Zm7aENX
mvs+QFPGSQ4a6u6bKQihfFiITyJWvZTfdh9t6dhl4kRyEYGplb62vXFozW7mudK3svK/Uj3vmoua
9WptbiwEUIPMfzkxIKi3rbrq22RRR3C6I02T5k00RiQd6445RjRDlAuZFc1vpug79J9zp3NRR4Xv
RYwogulmxzsb15/oF1TDfTc1nYjTphzjnn5odIRevPd2MNeDRQQkd8SMDB9FExWUI63/rXQMQu3x
Ar3WQlR41dG2nOBhPg9tac9UndvCxNuB6EWv63NTEpIBdoLxqJwFPf97p0WbGpftAfQLHwh2EtxA
3DB5la7TRkc5C/wEFwgaI6udF+4+D72E6DKiaTkMPTRlA6UEiJRRMBuNeOq/V5gkF5rXd+S6oSoN
4pypJiFfDzROUeYQMXKeukXMJ48kRxs+dDNdErcEjqlIYsOd+EgN269VhBA/sKSC7G+z1mC5LpOO
KHGIAMloNpHT76syTOdmSSH00DO6RT8AxEg6WFdxcFEGY9UPJccnvFXkGCdd0KUWNqUdGmV0mXfU
snZnTs9nnOSs6nduiNup6KMHxGLnklDanbxNNBjybviuqtHC7bSVFxSHtMuWjU3SO4iyi1ebS1+y
z7bnngo5swjaMolB8UbkDTlNx6jgZsmp+hCBDSkWqpOSvA5Z084T3UCJT1YlseGiyTxjmVXKmATy
sH3C5bikisa/QW7+aidlLLOIEslYIKjTycJDGft/GssMrFloi0x3ZUXcFCbByz7Aeu6T9pC0aPfT
sP9PvKvKyKf9ZeQc/xqlu3UsHDLj529/rakVRZI8x6XMF/IJ2T5BoLwKPlYtxyXg/zm0zb5ExheY
6dkPy5d/8+d/ZUZ+/8/apmzoWAMotfvbwI2tQ6SpTqIoDcP3pDChLlW4DvXZSmJ4viE2EcrMbCfa
WQlF0QZz+ddvYfQD//4BKPJke6EisjVVuPrp49Yg6se5rrirsGn2mhrvXO9W4m3Eu461EP/6z1m/
ojyn/7Gpqjz9FFU2df7Pv369iZDLomH8WzEXIvJrxquCSE3GSFK0zHvkpCBSNay1MLfRdLRPZqmc
EwF/QPU2tfXal9pKr6jX+VTnPks6nbD3Ng+aJyu1ljUKApHlBwlFM7kFhqKoItOLFmpgqEtqcSZC
Yd0NhL1zLXgvFX/jZq8Ij95108GxKPvtDC/Poqyj1y6iQHQmlB2A3GLm98OBZfpjzbrcsbwCAlj7
xqLvGrtkbsvCr6iwEYYLn1QHHOkS6b9zKliH5MVLUBJ+1JBPAOtRzvGYZiuivaawCrELfxW5BDLT
fnhSc+tKLOsp7K0rIw2R22ufA431C+ug6sAclZCllzMsJR5hUQ3ciqFdxic8m76i/7fMgH9lDfuf
OFkcCzz+67nif9W4i96i38xjnHKbGmJ//8MWrFNRT2qTef8HDUD9w2aNIguqWZPXGsvV/aAByH8Y
lkz+WtcUpoz2iBX+PjWUdO0PkyiSxaDw9yv+fR77fUC7AR6Y1/6zAW4yxH/+wC1wAvzoxnFUGekC
hvnbCBeI0CrImsQXPCgkI1St35XjpvCbfjc1p1fTPqF1DPfCXn/u+jxCJRE9Khs4rTBLXKklMvTP
64GSW7D8rKh/FzQkSn2xqeXQfVY6/xH0UnyaWuqsMxP7KQ95kGROcoW2JD25hWJsHKOuZlMzG7pu
medmvZyaxni9MC7EZmqO16trJz5NLeynP64nZS3ybZ7O/snIuxZrTeBdSV1S+0fx7aWYmlYdbDud
EmYW2cvrtDHCRdS0GF06D79uj9tJyKZ/mDYphoRDqQ2It4ehX/7WMTVVkQEZr5XoAHaIDFo1dM8u
a/CVTBJsMTUzC110mujJdmrqYFyaghhvkHfGWRX5YdodR6W3IWZDgF+KMb01ebZuavfkVZglWrO6
D027f1WAvcwgYocnxxE2UXijunfbzDxhNK6YKujNG6rlBbGm9tAh10JoGo7eLvPqRmW1t1zm2T0l
BlgaRHihx06f++PMLTQTsV/mWG9w4nS9ba09VTKPciM/BYb6lDeu8sXKM2/hdYFYJ3rYvij2wWZe
8EVkUnlPXtNbhhH5n1RGHqdWqrmPstKEK+qitAVIH1qli4OJ/XwX2VIUajQjRmQf5YRouMjNsxpI
xpngYLD15OH91hr3l6oUr1iW9TMjVzmslL19DzpAH/oaL3FVfqn53rd+mzW3JmVD/W2KfIdIVd/s
4EQQXbc7wgCdru6cBA/2oNnDm0P9M5S9zpPm2TF5ebu5+2m0+Ce/QB5uvzxiLcti+YdFkgWiRbac
6Mavj7yAIq9mr9rBAwp8d1bje7iri6x7KKHcr1rXqNYG64CTH6ObUfVQfhsM5P9FEH8kifmnV6fK
Y0VofFHEJXbuPij3sZ/ac4Fi79HVXwR4pxVFzohYFg3fnE7Fx6MGwGDnhMrCHFuqogTHaf/0KgDd
LJSi2U27wiQdpd8hEjQzdg5y6A9LuaUsTCWZzmHad9sEBKAa7USy3rojxHwYRDvcZ6ZCyqhjlRgS
t/iKkheZc6a+xoMMElT09d7L9bGMZASxUUooXYAschWGRHHdUg42YYT8xnQQ/d0ZwmjuqOfhbPlt
fN84g/b9lRZQ8UL0BTE7Yjj7qPaKuSThApXiQayFLPZ528N07UzSgF2mHsk8KMd6fFX3PtpMW8Gb
9mtHEeLZCSVJv586Ctu/l/PooOBO2EBOI1cqxwPBuFmJ7OTddoW/qEM13BJS25VoZki/s1b+sUFh
Hm3dbIxIUkND0mWym6i0IzcXp1R31FNSYIcLnZRabmpeb7S68Bdta0XXQe5BwBbuS2a2yUZCvw9j
mqamddQC7+R+E2eptuCpP1o+6gi1lhOmSxnF/h3qkuyQNC6bQMkOU7NtU+rTlS0Y9DgAMFbF/bAm
ORqQRsM0iaJMmvey4X2RRbKO1CD/Kpn6R+Hm8lXO6mCF8F1eQylST3aCJqtvYvtpMP17tAkOatok
cvcsL6VdWHdSw+8qWCteqq1vzanHtwNnNhDRw+DntQL7F0Rq2/c2wWA7OAiHQlmEZPxnt24ZnsfB
inppL5JTymd8VyK33vNwjY+dX8dHaQBL3wL3EjxB78DyxEcKU23KAsgev3JqOur4VvVCHJswj1a9
3CY7TS+NdQhWgTcGlkMtYmWp22F3ShPRz8E8DNcmgGeFRyH6UiIfjyX7olpustQi24oJzHdiI9ep
AH0yEyKsNige7ZgwPft/OuT2cjrw85Tvhxb9sAQ4oYf71veKnZln2oHEWLGKMpukpumIA/I2fa+O
k7nUrzagPMoVo7p5LgYgfoFU1W8x/MVGD7Jvpi9tHaRpr1aVAiPOBuc2+bvFwf7JaDXOSrKfpwuW
pTFLsEgaq0wqqVb662BVRmURpcJPr26Cwo8oqfIlVaij6wov3Yex3l4Uxz1m47OgNxWxSD2wXuhJ
lS+kRkmJJ9e4CRAVRJHWr+1yP0RIV3uyPLvYzuT6DjIs6mTumEPNMrIuM+cj9KPXKIitp2jADmP7
uNNKn6g4y3r3SM2ocAmuhgS0VqfPVsS3X7dOv6mNhHiV+Or6hnUZtMq6eB21kV17OPnjLpOFPmVn
GrGaOsOqVUilIgCYmrWEFa3LE2+bNTHYDlHstaJMzpHkJud4sKJD73oUUOmuUSAfKIzlHeW+JOaR
U5KmS7Ec9HBv7oTnYQ/UGospRhP2mCqoyyep9jD3JXI2Eeou7AJRzy831L5kXnDsa9Ff5LZ096KE
gWsVqvjiNJVyFyZA/TwJ91cVlF9CqY5fqaqND87j2RtxX82KwmwuahcbmA4SUtwIHxYVNBpNqvRL
Izx8b6US3nVOoOD79rPLXz/ItF+XbkxITaZ+SDcgG1ik8eXflm7YRzO/01HkDZlXbEKnerBTV/pI
nIZ0trDf4tG5FSKrOttKSxiidLR1oNnJ2jbyddjF5TmisjPRKKm676SuPNu+Wdz2FUlS36syVsAk
CeZtG3tjJjs7BSOSjkE//rOuajIQVrga4tjFghuEK9C4RAliNcMvGaypoDNcSSpLuyy0wxlRu/xL
hZ58lrL835VDos2dvEPL+NefivpbPT3LVABAoIAwDUMwz9emcvE/raCdRHUArOfDzpfNq1XimrYc
0eOFxMlDKCP9APICBjGK/iyKFsWrJmdnE2HoPaJ9hNCm557l1gNqErv6+8hpDUl0ffRoEBjmCOoF
apsvu4mJ0InjAH8T6nSfnBTdPdq9aLbTLlfjyVjnWj5vykrZuG6dU6uRz6Ae70G1q8qjW4X6ue3r
Z1+0yrmwecguKd2zV8M8Pfiakx5ur5KWCFP6IuW2eEaFCdUfO989GivxjI77dbA872RFsLOQ7iFm
yiEddu2HF5XU4JGM7HGwvWahenU05pr1DU7LYAUlIHlokwxTvx+QrMolnM19+c1iQBswWL7GgbNM
Y4dJgmU0j2maldQo8b6/AsnUPHYWyr9Uy6OrXu5Sv3GvUVlX93KjkTgcm34ua6cKXbRXmbgbxl2Z
nb+YdprtpZJdvZFWiPbqYDl1cpfJYGEqmvCH7noKxq1gClXyPHdke18rTb1qvCa4S8zMQWwy7uR2
Wyh2lgM7HVuM1fIcC2w+1yMGSd934M8/EnyPviBwD+8TTCjLMmr61zJAJS2Ht93UMYdi0QTWEbFu
iVkDwzBiZCpLkk6r5AqoVK3LX2RdvFldWZ1REnhHKyNQijdA+WKnDP5NUpZrTNmveVBS+zZBYNaQ
x63QU511NUiuqYKtppKlfk38B8q7gGgJzNbbN0V07UXqXRSrhurQUJehDJpdGqTxk0UuEHF+Waxq
p1Ke9ShetU7lvTvlSE1ELztcq3DAsYmNrZ3nsX3tnKZ1ljpuEJ4RlGTqSLa+jdAkR9ZMoJaRtu5x
+S60sCneitHBR/A6Nzp1aXc5MsvG0p+CwF7ZonAfzFpKN6aZNPdqZ1GgVUFou4i52yGG8t1FsAj2
0yZ1BncPZ8q7NY0siNamIe2mzmk/Rn+U52Cy5rGpuftpY/rKplXrdv25K1B879Y57XMiDU9fmcZz
17H1S2K43la30AF2Sqdfpk2AO6MHMMBQBfUXUYptejj9I9Nc1ZqPUoOUEGgmwUCsBhcXacilY4Yx
9yzhUdeknHdRS5WGjERyb0riwIw1vlpucO/bdv8yyIN8D+0FTu6Pw2Kn/vOvRy1L/PqYB49Jzkgb
g5+2Tcj197HcL/SEm8L1dkUf6DtfiXh4weM2thno7th1pKes7IK5FhndemoOnfmBv007TK28S+8a
xHyPVZJY5yoztul4TpQk/k5xsFnpopWemiFvVgXc9cXUO12Rgay/XZHHzIdqLXIyUPcIiB2oWlUr
7X3ZkPY6tri5X3QeKVrHBrEx7py6B2tAwm0a1HLQLCQqlvoIgrtd5KFkYVht1Ee3tZm4j003k7mv
clxYQLPMIyGFVRXkeGorfi9kbJxsKwNLuSDXjLAeRXiex6aUdN4Fkik6XPly22NLiN1t1+GhmyiX
WJWxWTRkoj4PgX0zp8aldFIGyg2aQ4Hlu6DGl5OKl8RxklVoRf59CbzlOS/qlYx++g1UcMD/0u92
tRZjR0uhif719yx+BQeN0R9bIWtpIT9QdUX9vU4pGC8tT/FZXySqKM/Uof1mmqWxsZD2PNw29c7N
/OjsjHtY9Ee7xGyvWKG8kKxY662y3KWc29irVU1GfWZ4dK6GaqjqdgZD97mCbnzu2qE4VBFz3SBb
4ZBDrKwMu8EpBtbaFjpRp6edWU2/ToW3EcQFjo2MvHV6FXb5kzOgLGH2BiZs3PBDNP7Nh6H/NoEZ
PwzD0gXpfSrF8rD+bQIzkte0minvxVWyDxMLEkKHor8MPTcI2cqTNbZwn5pzPw3a5dQpV4N7EIk4
UX6tvx1flMWfmu7ku+kAAXhjZviFxlSVLIkPexb+hyM9TBtflA+VXmV7nerZl2woq3XHJApwDNyX
tvXBLZUSK5giwceG5pmnOQbRmayh6pqaJPGaLfQ/UJc6MhcMgudIeOJYxqr6OLbavhTHjIfqoxPn
t74fLQu96l/fUPbvNxRhDNIylqoAeADL9/tn6EU4c/EGSfuQWeKihW2475oZML94X48N2IEfOeqr
mcpy+RE1BbQfCgEKvRKPEi2zsmh5sgqL3vypT4bBQNYLAkUbJDuRl/686Nt0Oc0bp4lijfv4tm9q
aurKHCfwc7WOEO2kXpptvVwgDguo3SLlZrEzxsegI5J6AYojAtlJr5GgzdKJPB1zp4/OnsE3/Qr1
sFpLTW0/Ow6uzDZ+Q19eLFC5OhtQ8NXZK2LMtaFRv0d+fnWi0r5KcaCszPbNL6lxDxsyfM4wR03H
mHUPHGII2qOttt0ugUQ/nzr+8eoAJKV5yAChvwyt8PbQOBiOqCnspIFzgvX94jNgvnRqJy9tJCcw
63l4jEeR2Udi3HvnqhMslhor7LefG60bAEF4UszzCC4L5X+kdTAGXUpRx9dc9+dhzc/WG3flMBQx
0qIqNEBG/Jv5sUlk/JcFpaIoOuklfnGaKmv8+3VB2ZkGwn03MA4BWjqKcMqETbK+P3gWtFWse2OU
KE530z5t7JheKSUxmVA5uSgp3x0gKZkcVV+EVIdLvBjYFhiqHtqCeOt0RFYXX+usLS5qU3XrDGDr
kuR8NH2uImlBmoN/VFHMnuKcwT2L4RO6RujP8eJ6Fz2LPNb9Ml945xydykBo35Mup+iAWhnt02BL
zQEw11cdd8IT8A53W3rIpuWxM0hb/x47nD3HfRQ+lspOz6seRWSBgUSjWN2dhEAqnHdGiGxWNfw9
qSjYYEAzhfrY1rr50uPnori41J+J5ZPGUsDWhywWtpl87/fEZcOCWwSjdQhOZ7DQHOZg0dO6/Dc/
buZ9o8bll6/LVgxZo4bdiAkFYvf716VLfVVmwuyvjU6kV7URlZiFhurYqksMH0Yzco3kl1FfLdd6
9xEU6Qb1CcsXcxhjwPhq8Y6iibIyxXvHa/loWV1xJd6TrykxSFkI3HRf7EalzHncn4AlGNp9GSN+
TMMnxSmiD6trUQcHjXgcqOu4KDrXPySdoa2Bx4X3ZoF4NsCuO4c22j6xEOwodgKQwtdk7+Lplv8Q
2qxmaDjI92Zy4Dvr0Ac+oShhtc7zzH1mVcB9MwT9QfcszJzxcId3irwvgNAHw7c3WO+lp9Rskl0o
I4FkGdY8lJTOaQxYZojNhl0Yp8Nuak6vWuypnsjFemrlQfrVY8WDJCzpHgCS3JV66V+D2vWvrgEe
XJKaYDftA2PlUQ8PW8bUzOVKojJt9gY62Z1ZQu73pq1Ctm+p9WbIRnWKMyC5Vav7B5Vy9XDOOnMn
pa22C2FHJOZu2jG9MseuWz82K6P3MSoFgfaFDAPx5yR713IeD02iwqFSy+qYSh6j1thBlS0Ern31
lAErWtWlQh0sxW2fSkvail5L380qhrlqqfnRGAxnZ8NCIzRLRyZjJJNJCFiJEi975HrrkFTpxQzi
9+mAwjdiBPWu+0CqSmzUAGc5Mpf6jTnR7dKuDegsqLRtIXfqqQwpzzV1gHS5eE5nXTGja/d2nzhL
qyiCF/6by9ulDZB2ctr4h4oVzsHum2526yBG02Ul0VRHSEvSD+o9KF/nKifJ5fY3IxwHFOaTT3Yt
jG0VUdw8D337JQjwpURYFqykHeMNA/mTcWPnWbWfmtOrhN8jLnElnE/NaeNl9s/HDV3iUVGjDFFA
WRplYH5cq8lGLw9cXJI75IQ/z/vpMjWaKqhuW/DjlMwZpxrCx0Nh1CGKlJjHcG8U66gIAT/81DO9
bFOLKgytW+rbqU34981Hp496n0tMu277a13bfh72075qrHfmjt0sJr2ZXifUZhmvN+2bDpyaYDLu
O1aq9yATjO20gZxsbA0/KPiq9I/P/aClqRA5tfNSkCf/7Mra1LydzLwfEVg7llsYLzNda3oF0Fe7
J+h+CU01vzAF31WIa15606fyGZMtrKg0B6N5MvuiOYvUESezUd9wzOkvvk0hbQWM02o6CrPj2rTi
c8rkZQvr256bQ9xgnzb7ES05oBPjVeIZENGKVFmWvq/sMs1kbFa/VpUm4/4M6wBXZaKDmHnQoXTW
EB/fvMCH39qr6qY0UTPn5Sb3A72/t0tJ3XQIUvBYYeL1MuTgQaGE+xj025Ynub1oJFk8RkL5E6gP
CBErrnH4dq8Fi8KdaVTxRcMata4kbJQGj96UeuDhDlZ4e/BtPb5EfjWsdMkyZ9PBtzOosBHVskGS
kPOdoQ9RqstAucYm0if/Hv20PZYYbg4hmnBUtlCol4MhWoBMIdXmLJUspxam9eLWPx0qo/0+1H12
ipPKWreV3x6K3rZHnmUe7Uv0HLeTC68yVorkQMgZ/8J02nR0mhYs9oYlnw9zYrnsVwqP5hMi4+Qk
2tjYSgRKP3cV1NjBUuvDRJSLACaFFlcPgRNQ27YOAYqi6/O1hBqKrY0jvBDJV3uQUFDkcvcoGb27
cHStPMh1nK0HhVGE/Mmzbfl8QUmdH6dN1QGFPkq1C2lq2jE4Wn4czK+SFPsHpB88D6ZdSLzmMKuM
ncfdrN9ZFmHJyqq4Tx2ofKwyqE7o2rtKYXWhAf59R2jnd37xbqoGPMmyS3cMycUxToiaZlppvEO0
p1hEa79UlP1YFgOVpfzO8B5iF/7O7YhEP8eJq590WWxBeFIEEJPtfUkmbiNa/YniQd1eUqSzEOl4
X1hpf1doLhWquKtHfFC1tVlvY6HXjXTWivRPH/rBUs5Yoz+F4Op2ZFNTcBUQoHWlUS8FZb3P+eDe
WlOnFVjfTDUKd9PGourtzixIg7X+y+du+8cB0z7VgH88/zxBDx8MN8u2Ulsgkf88bXolKouY2PQy
obxomuAdtX0HhCKWT91pWUE5df/UllhxXbUzdlNTznMMX55xmlqB/tDFVQmVFZKUqImfjqcYXase
Yrv/c2qxbHC3Zk1Qa2qO/OoVjhN/MTXhTBP4dN09NZzbtewq+KxKxiaKe/19U8gSDPyyMzdKGowU
hrFnass9tCrKBQ3zz323Y6ZzkFxVcAzG06f+uFdw0XWtfE8JpWQRZrq6aTwTYMQ4rW1k/c0pPEhz
hW6cGiVNd4OW5vOpI8DwnuZN/RKgGVhJcgdAPYjkpyq31tMBoedTLHaQely1go9Ipdro1KE5FnNe
SoYRtOzWjFv+0vFs/dVFtzH+SZsf+6iL+P5WKDP501uBMWOM2aZ0pw5BzuImMN7gkMxZ/f3DW4kN
+6e3Aiqw32dJVRxzWfoo0uDUa3GwMxW5e8LC/Vg0nX6E1dzB2ED2Ucjete+aktq4xt2021fq4BRG
yWU6JVL1gkJqPL+nzjIOo3VeObBGx0sYHQ7bUmuyZQjJ9dx1lFFqYXk5YWY+QlkZJ7hleCjDQV1L
BKru4ywKT4Eh8BarUf7iJ+ZjEWjaNy26dF2TfSg4QG9nNx3TYzMS388mmAV9I2u/nx14WvaStPYj
cH/tm64/4BnPPuQeTAYoXOOxG8/Wf5w9/e2E9ePtbw9ZQAXGaZjrg9pBeQZiV1dZjpA+9K5qPpYM
G2qk1SnmoCaxXvqijReS0sQ7udUsChbFKWsPD2iSRdX78VBNKRE+M7SfjUx27g0pkm9Xi6rg+9UG
Nf/paj5Epp2OcAbzjzGg/IyXjlNpZyxQ2hmI5rcWVxS3u6+dB7JCZ8nNVynQhMN0VKtK9kn026lr
Oog7w9rldnlwGvJgM6fIKwA+LfXHxqveDunRHyU2Dlc771EgO7ZB3l5Y8fLzMtB6B4C4pbu+vZHx
5IKnvBxrCB6mS8v5R2GHJfoY+tIhohqgxLNifJPTn7EHDbRA7r1/vnkBYnCVUqlipunG3rdZEaAv
rKgRUptH3QWJPCWhBqZ4peY4XzKZ4oH/6ggpvKpBPK+CQt7oUmgAfK0ahBWFAqvEUShwLekOIkU2
UwcmQLGh9Nn+cxc0GZL2ml+vIfkzS0jhKUZSYlw7jU9nkPPiPhibfqDKy1jgKQ9J51+7zvE2Q9D4
s7Q09WsJiZRKiPLjdOqgh8UlLb5OXUzUcuziFmCxa2B37rOcG/4JvNHjJNOKylzeSL4CiG3UcOEy
JVtaycNyanas02ZDKOxNoYJV7q3+vkmATmc2dM6ygyqdumF1nF7VDJ1zB7TqnEdSedTHzW8d08H6
WG0u7FqNPzGIrWdbYmtEsbaFsI8FatoZ5d1zFwpn+dO+6Zjp6M9TJHNwINf9uIQqheGqsGX+b+Ol
lRzb+ZhrlNrUgTPkJfdFTMmaPvb7U5slGd5aADhSHJ5EUVFCbdyvsvi+s0Qsr74fAeX0vgQ2dTtt
OsZptZ6p0O1UWzjfEiv2H+RkZauMIV0uXlSy1c/kRZI55nD1qGHevI9w/6+dNu8OXicb8wC1AzeZ
ZyzSFrZ3wK+SkhQm5OrPts04R5U7dNvTvmlTplX+/ZhhOtxInuWIkrHxKMGyNJc6KGRHSVtkerVK
s6pG/pODTEeNZVJTZNGZJhOkItJOtuteqJSRPVNONcT251mzoVLSZ+o75gsS4M5q6q1CiFwi8Mw9
ter8eUyofqEbQ0dCMUJHL6i9mgyNQSVtXWr306aLim6hkRvAgpYxVemU8t7zlKcpdAim2tlW4FQl
RScd4RalumuVF5ec+rXtM+iMfUGxvly5Yh5w76hiAV9+7DQMAwNfhX5r6uUvRSvd7WCKjb2Sqpdb
PzDxQY7neuRN73ImrbOIpf6jcJDg9Gb2pQ5kbWUIixpwY5P8yD6wY5aupHWBUFjMT8uq3gxZhelL
1/e+0vfXwtIlcOVUnAmHtn8d9w+R1F8xvkubIG+Oad0/263l7qeN7vkhYLqxTaWecF2YKbRHvUqf
dYh3t1elV//8ypUgZwlHGEuZGf6uHzdKZTc7K/LahQ7VGOiw0QCbHdrvPdMxcYaK/i7KtaUbKzoA
G86LzZnQh3A3HZoEEQd8XlSK4JswNR2gyHHsZ8fvB2IUKlZm7F5ikcEkLrWDOm4k4mK3TRE3YmZ5
XbL43Fe5nQuiECqtqSY1PykeBpFX3oumq07TZtpP5p5aRmHlrT87NIIl90XDsP+5Lx2s6mTBsTJc
IzhM+4k+BXcCvspJS7q1oVas9fLR9AJ9cMcjzKGeoBTPg9it3/QKkWCiBl9lRqc7KzDNMwREd90K
laqJYyivMptr3xRrgiLiQTX98uKjkdc0P3uWnTrahVBDMCPR7MpIW8IzxT1qiO4cSqrZPPQVv00r
KWAuwCiCwIm8DqBwPvPdGkNja/5fxs5rOW4l27ZfhAh4JF5Z3rPoiuILgpS04b3H15+BLPVm393d
EfcFgTQoSmWAzLXWHHOdzrV2ZpJhAtxrxynLBncpwrRdYJesr+Ro1gzeWZ5h+iS2cVV/3fttC0lR
3J60vku2kW5UmxTp9Q1IDxaFcfiV2RgnICPRT5Oi2mfNydOFDMf1XndkNZC+/Zcr5QQj9PVFUFCB
4xKlWLdjoiworFBB+/69WsXeq9tDiZZL1+9uufAtomIABQtntDNrMDDUhDXE3ov5UzePJdb2kN44
yGaeYSEwDqCGx7rAIQIpJTruMDy4LICXZECS18DRsYfOk3pR6GQbialHlHfwPKjmJlxMC5FG8SIH
HW18cAgLPHppvvIE3LuBitRXPdhWSVO+4HoQvvawW71mHB/lUGybv7VCzU7DaDC7B+lsksfby8FE
M/qlSDRzI0cpIIG7wLoARWdym1f3ZnZr+7S8DLr1VSdpfjOrPtnhLowz+jw45IRtlKLAz3du9nPQ
Mc1L8xw+WDZfF59ao6ehgyxvdxbsIY3lxtyiyMq7AgbswwhArKMVB8e2Pwe7DJ4Cp0byTjmJQE26
SZRq3AiYGT9idkd24H5gO8taCS3iVs+D6Da5zkr2t3G4s23fqtcuYmngeBrCdaMNnocay14ypPvG
8VoQPo6rLadRFUvP0Sgiiuz+UeSA+gvAC1+dF11c2/BeuypwN6WNjLnjE3kj1XLm/06cXh8MkGtq
/eiHiQW0cLBBqQzvnZJSfGNW0VtDXnuqY/WHGSvxJkybZCObaP5XhALr18Y2/F1Z8dKTatjXLlOB
whLp+NJJHnhGq/7GyfMrsOz0jW13u5pgJ5K+JgGt+WOwdtB5vWTYZ+Hq6Km/i/ZsGXn9C/689mBZ
I8q2dlKWCNnBiUXksMc5mxKaXbtqh3TYFpHhvSiqCkNsSGYGlX5K+ZET+xck73J2DmMbT0clrqJn
h9SKOue4vAjSvQmo3RrcAXl9kvyw5oeqfLJGdiG2Rlu9yJYKZQS2yfxAlm3KXoMHZyBeU0NY4Ilm
KSdqJYwNiK1gowhv/Cj7VVKZ4odFjTARUhz1agO5EsDn2W3OA8VfFG82vLVjDmDiyW0IvHAXfCzn
luxSTBxLNGJ+K9m8XxTC/LcTE6oQaDa0UcDkORAS+nP23ZS/8D4AVfLwPRxYw2Yw4+wpTxVjPEYF
0f3WCuEKxh3GMbFZAIzMIiAjodm4B+6W7cZT1edk7vruLyLtTTHIfCplWjvLQNdWQ6P4x9nE81wo
ib3PDeimcFKXObTCC5XHEL38Ktqajh5e7SbCawELvs+6o+STbN3vIQH/UZrW44Ta/nlE7r0UFu4f
NYbj0cNkVdOuj4fs2Pd1vvCpeni3msJfcomxh7k6vqfd2fLc9iZndSTagGso43sAlh2ntsDcTyQ4
DD1nZeYH2jH4+yBatV8rYxpTCA3GA5hTc4xaLVgOpYifcxP+c06dwbM/NP9xRvlv/v8zT74KPJP4
meKp/3iV71f+nocpDkYroNZHPX1kd549pkQyEBq2T9zufKrs6YphUuxHCsUejCF/nmpRPBadYb2N
/i7OE4WKit64dr5x4L9tvVVU/x/1kli1bOoOxE6fT2wpr8k6nCYo1VY3nFlv97uO0Y8UHcv6T3k6
zkWhkywKFUWwruzpSwALNqpy5RUJS3QYe8bSgzxb9ZoNrSaIVxOFCLehwZMmHw3/xoJUPAxznzyT
fXL0f87z+/qYZiirmqbnKfxAiUazRFeVLyPDZ003L+A6SBB9Uow3u/EhMPusaCl6HD+IkC2nSf/3
fjlfb4YLXI5035Ee/LclkOo19cbX0P9+r40S7Ax3gdci5uqHhKVXVt7ymEi87ZRBwb23nu0Wg1eZ
HO9B2aVd5T3LxPncypK5OHm+4WTJqQwTHjNWR6U7u62xDlndFPnD9+5KbrYiTLtPugPpq6CWOovM
1WBjAtWPuT6nErJ3vqx8scf3mrDTwaWIE4ggC9SoydBUFxBsv6cW7ELnn0sEwXhH8oKsXU/SztFy
/aGEEXElD9Hs/Wz0qYCzIEQZPGI6J5kJrX9mUCHX7gs47PDS1ejWd+0ygR7RKZHYGIUIl+gVrKWB
14rxoMVBAzuiifAkKH/Zorav1ey7rQVE5+VHMtr1r1HXrGslYmLNU0C0aP4I5/kTjNIr3K7/PT9J
wDTdb7AIeUVciY1ST0B6nZTtjGA5/XccmjVQ+qjqFPNYrSD9DEEaGnelrPJQ41vKMuUz7TR3oaoe
mlGCsk/NXJvRwa58SCfbPcgmu384Fe61tdX4VWgDkN5OTbfyA1Xq+k9TftpFaP8CK7P1qZj+kdUl
2CuTbeQ0Anum2A9OtVX+GLsxgf9RuFjAm92NWxkcS96le0JVayYe9ijTcsycRXMJSveA6p4awUiv
d2OZKJe7BINFE0Vyo76VTR1TwLVJ5tQpx0sTOhBEeuMnhYcFMoPOny5xj5VIaeXB4j5Fz6t1F4Bq
Sdu0BaDBDUQzL1XUzV8NAuY7EoWseoKamii1SpEzsw63Z/c/r7WX1mB2F+L11AqzPz3EJSnv2KL2
sNGs8LEgF7Ig16rvKxPO0+BO6g60GXaXRhg8N2S/NqJzP4d8cC92PH3GJVQ/kSE7fYh8Xd3Fhrm3
MfPwqFK8fB801tIoPMv5u/6vgagpxjW3hSOVCvmprsr8JM/a0EERZteP936vb3dKPLhbjageuBvT
34EYxCFrbsqD0BUYN/5YEO1gT9Q6qbpsuYMFi2ISf5ka1Y3fzYn3dV/0Y3UlJ2/M4vXffaCiLpkP
8qwKKpJ+gRsf5Nl/6/sekJdB9wQt6FTFSg6QvQ4WPkbqu6rsPBXUfYeenh3mQq3cQdmOOM2C0ukK
wKVFype2LJKdQrBh35g10o24Kn8kJAB5olvOJUmt/GpY+ofsNyPqz4nOZ1Shxv6Sum+re3JZ7x6U
TMWHBePxMzDa6XEaIPfL32ab9f5CJ2J5Ht3QwKORrOVMQZGHGj08wlovCcjL2GeE7zTtwv0zPBYN
cn0c108DzjT8TvOfdoM6vzaHeJbh2quI9eqxtwNnr8MX3gB8Vq+wZ8EyNxQYc4s7UWJt/tVGxdK0
jeynoyAV6mLvz+W+Z1lHoi3Ono1UtimDPsS9ojwCu1f2TtgqIDqTP2fffVFrIe/9bss57M6Ula5q
1w4SRZVmNj8+17ofZBMH54/QDqd2WbHchJ8p+lMokue06s2tbMlDFrOBmvwmpMCMjFDcD2/DoIqz
O2ifzdxyB2oYBzyGFnLQwSp4O+GPtZSjRpiaK0h3ARprJicV+zizMVA/+9HwhlclBqRmmJ7kKBrS
E6KI8OrFJhZRomnWuCVHOAP30SkzoviEjk2Z/S5GNAn0yVE58I8mBVct5heVtoz9idsq3l0TACyF
m6ppV0t0+MlCYR9xkIfA4QyqFB/2d3vIC/XQFuspJ7QCJijaRV3V3WrduUGiSB+tNBxeUXfz1aUb
mH10yoWCSJNd682NfbH2bKday1HPL8VcgFEdZXPOqU51Or7UYxlcMWd/0omPE8QUB/kwlU9OF98s
npBkd+d4paMFI+ay9LGwnaiI9C5xY4W4nMURVUJude3ng+xLADSsZDMLL2HmhztNd9OjEfnK2iIk
8xi53Ozd2ileFVeogHpxOcDY9ZoUPQ4RRnLFRGmEeO5gU6Qnw89a8QiMFqp281tlXASEQ55USluo
ym+V08Bzadt3hOnUTE35rmYK1exag7cBf0bEefmPP1PnPn8mHv7tz1ST3v/URIDfbJrE6wHlz8Lq
hXcYBR5iacIPtNAJBffYof1zQM6Th6Fql0Q59DNF0grIX6rumiKpMcOtkOyMSP+293aaRJeQzMox
nYWdXiGs64cxyz7tKY9wShU8HcAALzHM7j56zXlW8MZ6doI0PCZCAMie+0Hr3vzKNJ6CNqB8diiI
ONVW9yGq/DPVyu5wX6LEBgg4Nd7YiW09t2nXvWQarD8k2cd+bglQHhR7qtNGDtYNKtvRT5yFHMUL
2T+7gflqpdMld5sEKv9cR6igNOnwymZ1jIC1ba3xRQ2i6JJU/SWaBycvHLcqHPy5ACUhD8JBONm4
HF3AI9996dgkj+VH7GYK8szlQOr8KKODZP+zeplpD60emEejaxYOqiKoIa6zLfvCeE1Z8Cy/m2MO
9bjMtT+jRWn+GaUSN1LrOTHnimuksSFHWuFeg7/P/Lj+0ydHYewaIhZvitq+EQKcHpW0ouCxaCH2
6QYljml+GMk3LmRzsvy1jYP3Iertd7/AG8/M0uFkzwd5A1Ms/a/WnInnhtNex7z+UcyPlFhLsJ+i
3GonnyR2fM4aP3sPMfneg8xsl0RrcSazfUGVhC1AZRETkysUKw+BZgk3JoqaZS/NXM3onqMpCO7n
lYKOTuttVi+ZvbdNzTtObEGXULnLL+yKhjSa3hhyzO1U6NfOeBXoR7+KRrcXk62Z5yQhWmyMqr4i
7KDfHBDYMlI4OuOn10fRazqx/S7NWt3VYWud8thZkx8a98M0iEeVEiOsT+P0p6E3Gzuyer43VL26
2ktRKs71Lruw7WhNCMFbgkTVzoOFdHXQtXMQgWWJ5nJPK8fXYSxZlskmq6lNNI47ZSpA9BpowKsW
mSPFraKws0NNmH+Zt8X4Meb9v/UPCLm/+5WuS/dTF7Do1qphb40w7fBBCod964xJ+gDalH14qzXr
xA0LwM08Nrp09lvojfEcRs14Lo2i2VPggpWKoP4rNY0bts7VbhrCcaWpef7RTN62H5zutYh1a9+h
dVuiKss/hrh7ilWiqE1W1EcTQexCNHb2oXXO72hQqysOGlRXpKbyIF9nCsozHJjPKCxg5NQ+m8MC
7sZCthMp8m7x9wA83P9r3LIJFcl2JMf7v8fxftx1fgefzikb/stJucqJY3HvTcL0LA9j4EMSGCg6
TuVIK4yE5Fydng2vdlajKAlDzbO/B2Szb3h6d6XuQZNnVQM2OF0E6IE+R9W5gd7NnyHahoc49zGe
z8z0U02sFXfl5kaagBha0CTESiG6owVKH2sdFhcYqrM/eDDUnQgntbpq3QW8d1SxsBvHwYzWTS30
l7DIfrSTnf7sbOej77X2xfMIvLSEPgYCPkfC74+BMiI4y5LGBlxaKJQhhTGVsG38lBq8PrLTaSv7
kDIMUFAbZzPYQCyneAwvpAmBCw88xf55FrPpsBIgUlLyqNnlXKrrPbWEZMcH0NTLyHPds+/n48y1
QW2Pwbdlbu935ArdUaHe2kDzpIw3u2Rhm11CYuNDqRWnhsTxn4HWDB5Loxz2976qifKLGIyUdKob
b++dnuu0Oz2YSUuNMpBrU64Ievx7y0vK8FgL5z2LPHa8afKWzHrbMVUi6vtUE88YBdqVG4no7OiI
mxlM8BZYKRMGWpS5R+6ipXr1cD/VhaEsIe+iM25TAbwmb4xLUGtgR1lbAhPd6b5qABQ1MrKWPrh7
Mmf80ufTsLZAIsje+yl3H4DBhuXg9Mm4vMhMg1Qs5ClxtXiZQGfY9EnSL4zBF49mF2fbDhHbDilC
c1GxH1tGrRr8aBL/wjZf+d1ZFVspI/1MVSJjbci6hkhMuE2F1uwsf0RLnY5XNRtv1qwZFVPLjdLs
0e9yQ17o9fgr0vl9sne3np2qtdZBERtLObcxIvvSMXcI4AIvPK/+5VNetB9xlt/Kb28bDukjvJNw
za2GmP78nZUDUQ7KqCc8+4Cre3gJkgzbh/l2FY5hj8lQr138rIn+60AyhdFFibnCZB+y90LFXJSm
Ky72zFaLu/JMfMGlYIQDTjQG/F2Y0nKGyf8KizIUc4uGSOoac4mVCSR3J6pBO0Wt8+fQ94l+Kuoa
GFohzFVZqOSCZaec4yS6scPte9/MUc6HPBzHg5Y7I7V6HOSZ7Lsfung6yLNW12GI2Vmm7vvi3XQU
YvkJingTp4MEXeaNBHC8AHamHgbhlWgyra3jd+JpEnrwPFLHI7urciQPXgH9kheVuEWtuefZa6rq
y1sEcpivYdwd5ahvFqsmqZVns3Z42AkD04rq6sOVunWCpEBj8eOUTcOfic5FT7naWPA9dCdkoHA+
YYtEr3pqj6gj+l8WtL6bMblYLrPrXckrlRG/h64awpNsYmSXVWp904LKPGWCkix5kaMMWNeGdbiR
sybdwcIvoBLDHk3lNbPzB9lvBlZwzBWDX9T8j8y5f66KeAS4rLv2LS3CN1tXjMfUmKznKKvuL0Ze
vtvDa8eQgsoVT+bXFOi/p5yg3Uk0QQDtMdMW5CMhRPw9gHsRPr4Ob5HltEDCq6551NwmfBysFhuB
OSmRZ3gPqkWfHRRfy9/q1uPn7iN075NsY7HJ2KDkqE+lBlpqGprxmuN8+EDcG6JcLX4iUwypSQ3S
vZXb+solV/Cp83UTGDTYJILWovHyQ4Wz0ioDxfLhDZRiVYn3pbsq5kx5pp/1ItCPptZ1y6pvpy/j
L5PKqtfYyN9dSx8eVKWwf6Sp8zV2nv/TnMqT39vNXx71QvYgFAr7ioZq5bldw7j5K+Bfa0Gk/Olg
x8M6yP5BxGWATAHYQZlyPC6VOD+3RZefeWbmZ9lMyic/M8vTvTFZf7plUwme2youT3K2vE52c29L
loDGRyrmyH6qTczfjaPLvKh+kl15FUUrFr/aSva587S2UXZDJMqzbPVWVh3aXv8lJ4xO2j+hpFMW
nYr2/z5/fjWBAV8EdfHRwz9ljVDBJ5ZUatHSN+3uoLrbewu1SHiMjEGouzkRuovq8R7fF70zrCOP
+IAM9+dJ90R00bsiRrAee838IbvlLIIFqETmoGf6r1mC1IHq9Higtdg4mfOBH5ADKAwxFL5BJKkT
iivvIxmOJuSPVt9z5dh3kxRSsQpjL1vIV5ID35cbKVrRFlrNclAUm4h8YT/6deOS2iqMjWzKgdir
/TUKABQRhmrzxORgxQW3Zjv8kC05N3FJe1YYbMyvg3QD8H2JGRArUhCAc5+c2tZUJntAAtfytT0y
Jg8t2vV9UaFuSrwc7pNgu7XQlGIvoja4FGVRP6eq6NZNaZpL2bQiP3vSlGfZqOQEVkCLCBHphqBb
9ezq3EBEFb7JQTlNN5u/4rZyDrLlWY297ds4W0yqjvEAtpjL1iCRNfYCM7negJjQszc5kxHLlx0A
5SVOetX5PlLMp+Tp2fwg6Vj3EFABLGjkKeU1qdf8VcRBtJXz5HWyXx5qwS0py8Gul622L0zzEOpx
9jhSn6F4RXMujC6DAEoXKgNrNViOu5BNfOf7h4T3c62nRnZMdD/H+JqDPINwx8pwmPbf/d/T5Jmd
lJRT/n1p31NRlY7Ucn0PfI/iprEfGuqYwXmmQAQoVXDLOr7EDnsEU8F/IM7UpxYW11+Vh62InvRf
KLqVh2mWi3vYmG88F6xMlFfJ1kkGDPe6cF/O+iqDePU7auw1tQPO1xDjHdFGqX7RrdA9VJ4gOVzp
iFdBsBuV89VrWDhmTcO2z6BYcKwop5YDtvVLi93wM67baNUgrTzUXhs+Rj3uH3KCNtqbEijLO3H4
ah30OrgInTtwg63cmmh8eRoT3VkgzGJrzAKRG9fcmXdFeQoaztgl2NxByn2lqUWy+R6ACv+Uqz4R
h9gPlmHt6OcqgP3SODqeHlq4zLJePQ4gcx+zCeMGHWngp1XmP3M9EE8Gyc89ZU7pSp37YxWpa9Z+
VAp1pF2WZLss04PXISke5Qvy/EgXTsf7UmQUppeVIeB01+65myYWdqOBwCBwzyhPCfLeR5X0hvVk
TaKbufeB0K6tFaikagFNOHWXBSYnVL6HVP1mo4cI30dShivjpnfhCpl9dU46N3zEJG3ROI444U5T
4W2qg3FS65xQwTxqt3N9bTfyrlvGW+jihia75KACEX2fpdm72U1OtgLYZmNtZNeY680vpVeZflIo
3RhsI10HVMcSPjWX1FmWt4GiqCM8d5CcdlneVLTybBUsPJzmUUVr4cXoUEhkM+umraNov4Hbx3uK
3S2sTt1IP5a5wbMupzqmRGq10MYGz/d5YJrPvpuaW59CywdslVf+LVRguHax296F6ElvP0AusV5U
YaVPGkI1qTxXsr48Oj1WHlJ5nhmatpk0r1lZIcUjo5/a9brwHQGTVlFWUdLFIE6TDEl0Sx33GGpf
oaa9mlbqvAydWiM3atAn4QLx1iLJkhN6jdIhu3XMxyE0ym1jYPNC8OpMoblz1nQ84YDWn2RLQYxx
DnzXOY+Dp8B8ER6y784mLQ/z7YB6ZScvFQnIYIzXmSjwoZyGrtvKF5Bd8ox1EVuCXiUULid//0nT
ZHkj3BDoxvzKVY6XmA6JZ9lWNqV/vZcS6NLEvqlqsZ+wz8SWdD6VB5UljbeS44HSdtsxH0Hu6u0y
CMrkPTOTdu8kPGEo8k3eG4GtqDaN7l6ODgDYhjyyXu2oqgiX8QabGQ9T9sKAs/pxJcTsFE4Z1JOf
V6A7Uyy9gPQ/YdUxM9nwq5Q7jCrwfw9DVB3TnGCd3H60tqffB0PHtC7cCbZyqpwBQ/FnkujtMZ/n
J3hsrNWBfbYchNOxgEPKclR04uhDcTx6Kgd5Jg9yINHwYFfRcpMI/tc8OdqW5QT4eu7EHozC8KZF
NT6/gGnqB0uPDm3uaGst01MYTRp3tDAdKDpAaloJp9ih3tAf7FgMT1bXfxpKNVB5luWvIs8/wZfh
CO5O+WunwomHj2Id5GBqquWCP2LDy2aUJCkE+g7slhLrgJ514SwNLD2mhdWZxZ64GtWDfhyUe9n2
Is6+m/eZsq10RoakUlXZbaFm2+V9dSjxs0GCGvwwyzT6yx3aH71NLYzwhmHRor5+UuygXutapR6J
YwDaaqZs69cCWCu+vMvcC6PX0SenmVdd9DUGxg4sGcJri/hb4injb9KyXzZbVKyOMOGbzFq/2rUg
veia5dHVy35PGgoVlup2l7bJQZ6o/ripzRgnO1VgsRuZfP3m1VelkerXjSki+9uzLB9wdJ5LNYJU
ZZoagk2ap5mw0u7T7EqrX4GFG8pIaXttttvcttOLn/TZRZ6NqorqA+MWICwJfamF85Na5cZS7Wbq
/zzxPjJflxOhWlcz1CCuUrFjf1AsMd+qSU5azlunOmKdkbXCnq923nShKYsGDf0OW0PnzSthOmij
UZxHQtxvLT8pfEXEc5eG5iVpfgP7bw+xjU+3YavDikJPnB7mPnmY3JmiJodxaeWUfQlO5sNL0sNF
ar3SuOkgRAAj2TrAFpqY/f7lYpZ+ySLXenVQ2eluYt5sk/THPy4aqAnZBC1BvL8vsqbGutRWDA86
NeMXUwPqgvdLdD9TrCp+QYrgLOSoCIFL/mNeHqqfZRMdZYw6M8nsYgNrgyTSjdewcYwN3xYb2ALU
DjWY/eAVax1S5ogVFCHStsq9Y9Aav/W5VVHp/xSTU+4Eb9vCwp4qBRT4KKeWYTg8uGA8DlkyaC/m
mCSQ5ChXT2qHUr/u3SDa8VOPrU/LHsoXNM+skkJX4ACr2N8T3EH/NDMjgBvqYEpYBgcZD5OH2NC6
DdVfw0KGzGQf5T3FQqSe2NxjaxpGV+4QN2d2ydDiLW+PCUz0pmLl5CJagv1r8lOb/bTZ8ITvYlCL
xRheKyMZ9/JQk3G/n/2jz/aKPH34HoYD566DKA33bPdROzdJwA+zyo6dUoqVB63+pdablEq93vvt
bAjmZmcv5ZGMJeFTO2PWqqpZ6bbwPkulRhQCS/3aqBSVaWVlAaXo0/O9djXsyYEHw0gJdmlCwcuH
BhfgLBhOQtGexpFq8MIGQCR/gzGh6oWbZP2hVez+/QXUjrun+LnD8Cn/0HVleOnGIpwTzcEWjNL0
4tjeD9zC059xXX006fTvE8phbLnTxPbKKeIrvCdkbTMpJPVcPHEmQ19ZNSqptqnLx1wgaHbKLv9Q
SphBCiSylICMT/7kh2JXswUuEgCWDQ2GBfmicOKnqtWqEyKC4Fmg/SvOOaW2izjGD68HeLIjtKds
UFDaVwWp9gKpX/UzxXCpxsbvt5EV4UNuFdFrDUJ2LbxQPagIC04Tj/lV01bprQqsV7WN3W2fOMS3
c4AM8pB0zZ8zK3SGe58/KP0BK/l5Ul5SSMWCjVkdxJVVN/Qs6ppa21OnMS1tkJ8fCLFemnZwn9jw
e0e7SxqqYPyYxBlWOKlnhpg7Nf2FPfTsT8kFlF6ni7zrwZcXongapvxdXjC4omSrDsSy1ZvyFY3m
bvlScCs4hN6YnxLP4YdVmmlxkm0rNCl7nZxp0aiGtnOH8CPmWfxSpk7GraVwf++UyPJ+lxMLp8y3
7Zcxt92V6KiRDpKeUC1OcRSIRm9e6G5SqhI/gOLlK2wZvF3mmNGbazob3oE//ViD4Z7jeJiWNt5m
ZNf4UA5qxlfTy2HmwgIk8mzcTAscPL6H3hHOqXkjfVYWbGYFoRgQqoNYgvEyFxFg7i+MutdjO4mb
2Yb5JqIYedsXlfJqtvVJTqAoHSqbW2Bfn9sXU9UaHCBs60mexYC4/uNMuNraRs93r+SXCbvcHuuF
2hf6UjbvB6VWNjWSPHJk15Rc4ZNpGdZzBQ8MVFZEgU+BXZFXQkHlwzfYoBbtukGY9RBJHpNozIit
rktRnIWuMwx9axfJogFfzb66Pm1OveNrp6wpwpmMmv4M9/gsBD+59aXsif/b+DjWfwLxqcuznNhz
uBsIzmzw78vfSpyjAhbC18oz+0WqdeUNHh3YQeOWUu97wl6Lj5Sdwm3M2m5tdYVY42Zo3NwaKQm3
m/CsUGc9XyRn/c+L5Ciayv95UYLjNx5StnXV57qcsO0w94hw9/IsBRRGk1vR1tdS9cHpCtrSOAeY
To1ycY/b4bQxkrSwTp4GRydC7LYEJekRVX2etC4yjwnBjvFw171OUw8/RlWobxROgohsPmilQFf4
90H2DXVnbv1pMl8UTceVrNCmVZza+a3CKpCV7jDsZXPkhoK+tri6bixeRux8x8bNr+iGDjIezg8I
/ybHICs6h8yLSRUCi6JhmfvBeLCqSh8PHtKThZaBUVSrzHgdKWlFYoLXM9sy47X/f5vfoxoC1lcg
rdaSp0dIXT02ElFRcg/LzOqaUQRxJRpP4jrFSTfNOgqT8sn+0y7nOXJi7BaEzObr5CWTFtXX775/
vJYqJnIeNuGCBoQvReXyoJgkRmoE0WtZveXYTnmdiorcbEJldelCAu6j5fDWIDR4LZTnsa2DWzmZ
/iWvnJ/q3PITY9yFAraEHKzbAYHK2KibybAYjfwcMfjGMYry7Mfa3kYLu2cBQkpg7ir/PgtFBnUx
7Y6y3wR386BmQ7FPxjFdTXnuruPaiV7zBk5hF7rBqvZZ3IpgtkG2if5quvagtYa6l8tMS30qEM/d
Ss0qj4phpQtLbfLVlFkB1cpY6OZGrMCVwPOOjQCGgKKLny3TSx+mKDd/YtK7G4O6eVdHc1p1Rlce
fCvFZh3aEaUSIfRCMbRkWRsWtBAMdZ3QTpoplO77Vf4jRNkRFXX2NdoNKX4QiafG0otLmOrBQvRu
+tVX41GYY052JM83E2myM98r/1LrnnHqsl/p3JgMoVBxNg822vSJNRelvrXaQHP0VTwzRXdOp3gb
aW36ZLph+oR8h3qUYRwWfW3/6Vsfnak/8s+K3nF6J/Fbme7Sm5c92kDGx1T98iibQluGVDbdXKzc
cO91isduCHRKY037SUVnu6n4QClALsR5UopsGXZ9/aPqXehsU/e7JT1D2b73rk0QbyqIJmeSt+U+
Aie8gWSTPlcu1q9Er3YhD413045ZLQbUkrBlnd4qflwpQc53d0IFUcQihVrl1Cjwu2ZNEBloJc/s
oyzE1HON7KImuoMSuPmeGpjyZsUUn+Oi90Id8HCdWvfc5HV1EwoRZbWmKlTOoqyqW5mpbm3kaCxE
Af11sE/BL3V8zIuUiMyMrYZYOJz6+XCnWM99ZmJRy1+HRHbz6s9A25URWah5oj0Pf7+CoMxzZ1Iu
2Tk6ZpgDVnf7bj7gtjwRz/nVOGLcxU3eY2Iyd8nD97RBXiY721Y74wvjnNCo9jsPhDkJ9EZ7heRE
JaXKTjApbe21DXVnp3kLlSIOns2ssptAjd4CxRu2nRk1S9ksvTBDZJk2qzoI4jdrIiqtqQTb5ahS
6Xw3KBPZyNEpz5RF2FA7KEcNiNILLy7NvRy1TUiXk941Rzk6eg7kl1UIYRElAZAdMqhL2Zq6WCCa
4fDdNE2qHcnNoUSxq2ciW9azNh8SLXhMfbc4yy5Xy4ZVOpDbd4wGOWScOet6xILetvrkoM63UdmM
QIzsvJjCbZA7D7J4BXKEtjQnlESIwc33qsCAkkLdOtGbHfoG/H/nEhfXVL+UNvevlapFj20r8O+e
p31frXfj99WG1zQ7YeMenNdpum3Z0QEDLpR1X3j/R9h5NceNc+v6F7GKOdx27lZ3Kwf7hmVZHuYI
Egy/fj+E/I08s79zdk0VilgAaU1LDQJrvcHZdZM3vmk9x8nUKe7zuB/uvbjdf74qomiPSgNo1oDX
siG0Gwc5nrV6wwYUWLehjdiJekvX2fxegQu7lR16aVp/SpPY3LlZZT2ZBmm1ysu9DxG7m7Jw8x9O
ZpLZzra8iaOBukFLRsNyfRJvPrrUxiJg6Lf2fV1DqmRjP8P2ghqZSlyukYRdtPUTylXUN1LnaBRD
9xSlyWNfV3Lr+LXcckt0UY1OwXqIUiyqq4CCsGEnEh3gsTxFQXZ20Mf4ps8445jQ4G89bQ4OM6CA
g+GihqRPEhCLnmTLMmbxWwHEBvrcWkQg2eqPGfnTBTLf9aX4o6tG7b4E8Vbi9VgKOV2jfoi2VI8R
KFx+f4g2ZTLQ3jyjDY+mK+2NCiPgGAOTgyFh6dUPVgpvlcwTfPoSjHGWxiM+jaCHMbSuLp99P4I2
FFHr26kR1fhsuU59qu0siRoq9OhZR0o9/xGHBn5nZaCfA80YDpLf67auou/OWHf1OpLazxC6/nmO
2vaxbhPnoJdzuQ5Zph5VrCKDUWTjeNdnVvs4zZ21TVkNt2owjiRwgLRdq0F1k8MbHisO2YWrgc3O
wW1I+K6ogMUbQRZ63ZmdvOFL0t/0IHg+r/4V+7xF1M1OqyNqEsnwFy947cXiwHuUOQpTQ2doL71l
j1sdrMFejdpLOcUZREbhmskaBq6l40N7M1t5Ci0PLdApBBuhGxjvAjeftp/9yB7ctSuLFnWDKGK/
0c4lahiY9LJL9cuz6sdI6a6NlkO31T6oMCRaT7/MrS9Y0+NtEzjpg2omPGRtBGFvvDnPHjxPancp
NmrLuIo4wrGPnKTESsX8Kmw3vzdoeuuegqCOSExwRBi0YdwVwIpvjHn2blDi7FGgq8MHL8f7vK1N
+8dUAD+LsFBza0D3/jAbN6oZYstC7HzpG7Zv3OSg62fbSU5fU1RcdZ0KwzuxMroqAlvo1o+JWTSP
PcqmLfmjWxWyp2LYNdBvNs4yo45FuJuQoAcoJqw7P7m2muneJkaFEJiHVu3K0MzwIBc74CwO4kNA
6ngLrdSHLTiX12gK/V1FlfIq3OHPq0jPzB3ZobsA55RzJqrfDerXcCjTZv2vuLZMU7FUc3RSPlG5
aVKLBO7SaAOM9NbWoj0sjncVV6Gv5l+xughxm19kscKm7i5Yz5qHuXAfVA9JMhS6lri2XKkuEhg2
HOhj4BXU0lUosOVfwunjDZyK5NZdmhg94+3c8APmsk9uVTOaoDvNNsT1RMueVcjQ0FT2RFXtYsr1
F90Uuz7W+eb93UR+8WPy7PL0FcI8IthqoI4QrBb6HrJ5xd4n8q7d0jix9jw2lTyCkBbWyixM95o0
ibnDTQLD0q+guiXkG1RX5qLyDUqowETwXHc2OhfoxT2jV/0XOn7hrzK7Q2Jx/nASB4dva7COi4/3
ulCGW22d/tTLhJxVPcQrtL1AZ7CAcuLYp1ImH3k9v08BLhFumEfrFAn9J6eBZjTAEkznGtvtLMr3
belhCbN0MToLDrWDs70anSoUInI9e7HYjj4kciGdSP9W8ZtI0Gi3/mzfKsaL42CvindDdcx4Zd0D
ls62Q5wGG9gFMIuWWCjabG+6GdaKf8fsMB+P2mhDT1imqAF4ce25hxT+FQoNOd7GekHZiVlf8dzC
T7JOMwRn/xNnL3A3DL12o0LqgQBd2cq1Ml41OLrDXC6qa+QHZAvxz9gZs57p2BA7QDmiONk5zdAe
xnmqIMig31SNY3eMJnJ1XV/bgDjt9GqaeLCjcNDd5U2LBBc1zgc2nt5auu7wXIAdB+cbt29GHeaQ
BxBxKXrnCXHX8cMypoMBUS9a5WSjfDQ34CqU1pb0fQZaHBRm2ln1S22w5kMcrveqizZ9tElirzqG
fda8VCbFqbw0QO0uk9vW/ctyNUiuS88wQdJFaXDXU5l/YZu31gCcQ9hq9ZugDY1tOOrZzq0T48kV
AqnNWKtYrQz9KSnC8erP4YMaVKEFNDyOT/jsRNDoLDCAv/cSmY4zCQjI8JCbWrTWJ4MMXeWPd5ys
ksuMF+5Lr4WPURa6H35ZnbEMNt74sJCP1bChSKTUN2UU3haz7tx8NdZCsjCWRtg4zcPKSAAjlpRd
v+Z4ZY08Tq3j3ZxS23FRV5G2NJ/TwvU+u+2Cr3YiL9mw4f2I3KnbBBluInVn9neFpiMVmOjx++hH
L31V1E+NM7fHVrjNDp5C8FyJCYx1BpyS/1b/7QoC9/9ntOo3YwE1Cgx6X+q/gE499ZPZf48hyVCQ
Mpxnyd5zU4fNjKGjxHHJc7wLpyUMFCp7PhWJ095Upuvuy66wrmPGRtfwoulBjK25Hkbhv6A226xw
NDV+AGy8nawxX0d299rLPrwxi5i/fkXHUMwMxclQDWuQYUTmjQpXRvBjcKz0ESoC1qRkPvl4Anar
zgimO5nurTgzlsSk9bNiQwnKNdy7YrIgtKN70C/OQrMd/rR82zpwMrWtlVI70ILe3bboT37O69zZ
oWbOenPGqeszZo4OnDenOpGxp0SninIN6oQnE++DukuDP2p8/+qK2Y8PsxyscgPUa37NyGltCg3n
aoxj2ifwsFeFS2xn8tf49WQ3fJbtkzV6n3E1H65ovOc9/Y7bjyQ90flgzgIBP3UQT4UAVlyxP34P
EiTFLSrWK2Fy/O3t+adwyXclrjs9GzWmOtJy5VkthqFAOslxsLVa9qr+371FyIByRbfC8dC+eqOT
HOa0hL+/dIdgtK/qalquyiB4NvypOwLoQFR8SZfGbdVc+N9AomZJkrLfhBEzdNGe15/1qiEiuJJx
VV+tbsA3KTWrczpP+M4CZzPypF8DGiuvQ29V17J1ujWMl+QdgOAxMDX/pSh1ew/gyd53CHy9JAl+
Qf+8s7Xj+pqhK/51Zz/P+booep3VmTKZ3nBkchuoBp2EImQ1FH9RwoB5UIzPGZyTWzUY1MbGmrXu
0ZeyfsbeANiRfNGHqbm3yuxsLw8oDdvBDqZPAdAzGLTCPIXRIiC5jOqYuVBExVhVjcJGdLYwVbWd
Gu2pKa9gJq2ALSVA28z4s/nq8qmv66hBiWGZ8RX/mmt7L27O6WcAj1lL8TzXZvk8no1FD2cNZHcl
9Up/HEwj2xlNCGVApPOZbPB0rqNuPlP8I90pNQocSwx7kGYTUxxeFxTMzp40l2Rxc0moiVIeJzQb
MaDPIPI7NCXoqxHDctoTNbGO0zqlk6nMfjfz0o1JnR74q8jSw1T7Pta90XrgZ8UjFlc2GPrme1p4
SBzo1fQ6AGZD4skPH1LdFaQ5tWgXIY6x08GAXSDUpbj+LpeDD2czNvi7WY48XlLVF3Wl5qmr2rSM
reH3zuor1lsp2IuhHffpMEaHPp3nrRsW0ZvXNiT254Bab2C6r+3lMwp265zGOgCVZZLBK3rbuqCh
zSTdSgqO7SFx2AQV4cvE1uexcTvWO/usOmPfyGWbPK9R6gBWu3QdgDHnKvQ+1AyTXMNjhAb0lAl0
8ubuW2U1+gq1BsCigbAeHNtCk72Y+5dU+gMfnCu/CylenEH3PxwQZkITOIlVFxN9fzCpqBFEptF/
YB/9JhqZfB95CwF1COOXeoF41wKAktBKCWYQgP08Dt1eS0XK/+OY7xF/kDdWklUX1cQpKm+WKT57
KqRrXXWZZjMaV5/zDLPi767Wdz0/FmUvL9/OvDSAA1BJr3x0i9QVBYf+BCY4PKqrKJrs43BBCH26
I2tmHJqywRs8pfK/LTWEk2p5KzIOPSu4oek6iwwEf+I5uMsmm2pHHffIjsjfVyrG0to9/+vKTmaU
yAc+S9QUNlC7kIUuMT4YTMs9T5Nl36Y1dGF9Ua6hEHTf60H8jM4jXKbC2oDVXVsFdjHhrCVot9jD
LeheC502arsdxUfD6N0P3QYK0XTFwamH5EYpCyiNgS+1gabo64PT1fcqtHXgyV75/Bprg6zqdxmU
Gzv29Te5SMlbIn5PfbOFDDI3UELb5s4fQ/givRe/I1Xz7LdG92S4eCi2Y/Po1N6vMMz8D1Q3SZIt
KAh9lPuoHvx3BJUWXqPhPqdslzYdZhe3rrmsmhX8JNI6pGviIERzJ9BXdhO1G6HKlT5aTUGmz596
5aOJ1XINhWnDS4OtUoZD8Ogb7dXvm5iCJHITaOt/YMXyCH0+eZ0LD1uofORvvHUdmAyBBbQgMVZk
VMZd67lAl+JGSw9+y8cbZlG5gttcnDGjYafpoavEcbc5+EbuolpdYldngJuOU8d5mqUen9BdgP+T
0OVIQR211J/VraM0m8fK+amGJpEFR72pB4gm7qMY3AR4nfsYDXb6Mxjsx3Tg+PGPoX/OWYYyuMjX
NoCvYcWztTZzMbxppvlqWEhzroZ3jH4EmJPEfNJ1mXzL+m5cO1OBJKDQYS9wNoB0Gw+b2sZkNy+A
MpJfjq+iF+CTUpmvZIGTIgKY+a40Wo5lJag+f5rSg7A9h29OEl0NADrbFsjIc6bBkzLMMP6lzW9T
H3rXT0epWIvqvQE9ctzwBUCGYdD0u1KzkTbNWg/zLjNFK6pMPtzc3HQGu7HVwCEzm33jp4voE0nH
eHzx8YIGeqKJu7JG0qlNm/fRqd5dl6zkbBne9xGLv6pFHnGFvP20JEBWeHY91d7UYb7W82eRNd4D
CijBFpO9+pKiKApFsXMOc5OUOzllwa5MX8eiKFCpW2o/HmiakhJUP1C/IemBu1bi4ajUWy91PTeH
QmrQSXHc+mZlLvkwYJ/oemN2Bur7phc9UG97/FX65fyj6SgNNtXClS/nn8gmDadKGJdmgXqUndPe
LT21tf67Z/ogR39X4pxFbXjR2QNeUO5LAIZofy6i9y1y67dR9mC05DG2hfuXk4QWJ9bHKPIdlOd9
LXpPZYkcnIu4d+g60dpuRfxNTCDAGgTwb4AZpa+hhRICoPlvCCMXR/Za2VZ1o86NV5Q1owX+bN2z
k30xl9ujpEp2sHOig07OZ9eTFt6bExb3bknZiVU+I8XaR9bO5FXKrhptSdUk1IU3kuPCbtD6NF0X
vifJHYUllYfc+ZzTFNE1L3ygLuox1NbjWSICgNf90ahh1gVehmoeAsXlsShq1gsMKmXbwhM12uK+
9EUPP2WuXr1Gx15OtO7F8qL6VUOiBxMlyHela9+Z0gPH39evnV8u8G3LW3dDM+6LGsndKeuD27G1
+T70vruLQQvd6ktMDQz29yw1zOtXeA6wZOpLPsQu6tdxZIKq+D9Tgypx+K95Yskj6oUeHHP8GmvH
XLbMxr6GfeBc+l76uyGdSfk5UX43wuoE7220b7o2UIWInL8i+xGaSvnLytEkmPPEeR7yNNkm2Ofs
LJG88Z2b7nwD+qnBrwAoA38zfjf9SPS6QMjQGe9QZ0b9q8EWqlcnUs+e6l0KXSRxgMmyrogHilnd
yRdUhlRXNU4h3LWQcwFKIBrWgJoEEgUx+88f+tR88CGKG7E0sz3+bloIdX901cBXrCIJWINj4xZE
O1HzLS0sw31znK9m6STH1PO0/BhkbbRFFWqRpy/qHUglSvwpxyuUJdGKH50CLWP/OKFS/vp/zxht
rdq5ZfPnMzjAv7iiRHitK4InIzoq8xgUdb86TtRpWxFM7xVXAOi0Fi06zO1E04rb2GpfEeQgk9KV
xjaicgMwJUbMrgnj+Rw1/aa20lxDzsv5MaDMe8CCL7ypeh88Xm1OGLrZ/tPMoWg9ZsJ/qgQcdxX7
Gv26UvPU6LjcUUEMmDGLUBWdaKjjfY5kKcgjyj2hXZd3qJrtxOzZZBJ05zFY0KNVcFM5CbwNAYLr
sGgWdu3oXcKi9C7J4P2+UjFOhutqRIf0X/HKF+NqaDwy0eOTNaOzaXS+OOvCz9dKToddSrJZkBqf
FeM2/JyV+ZM4K4CjKiRrIvhzVtI+h1X3+1k4JkMkVdQTkaT/fNbXLBcdNgCgd0Cv028pxJfV2JXZ
t2rympWK/bcrtlntqhJNvrLTITjnXuudy0A8OmFhPHhLU894MKIYHe6GxNM/YyAqety57lUEYyvk
w9i8QL1hPrvcbpNVGpayvo76yJJ3VI1njSWcx859Aka5KCx52TnIpuyMCtIKCynYdGP62DsOBzF3
KgFCC/hU4GdB9TmgJcwlqK7+FZNqoiNRla+AYhxjI0vu42IebqhrPrqIuUfY7PJVgllrA7TJ0HV7
Laem2ZlVGR6HWfj3RoOlTwlF7WdVwhdNZfhizgIYgyxxq6xa+2HMMNhQM7xivHerMHxGbb3dCz+E
LNp6z4aB4oyH0t5FT9v00o9lh82d6SMQr6cXNWCnIFBWkayLdUtWcE8Je77Yeh9Ddajvo8GcL4gV
Ub42kVNGhA2lZReD1S0IUvO1z9JhDQs4hUBcm6+xAydDzuHj4l59D+3uUYUHmF8HHXLqRt2kdcJi
O2kaJ2EjTFkm+WZodSCp0PBXUrVFmplniUsbigvTBx/wiW9n+IaJBIh0H/ZsFIjpbJhNtp3Gvn3j
VHS2Smf8aPzgxdujioY+6lCG625OxI1tDtNLD3kwDizxzU7wXHMhOO5Ut9Q4FAbCeGS3Ol0Km+Sm
ivdF165J9s/nPp/9p6ysD/3AKQVPxl3boYVHbqAwV7FbjNekHMfrxAtwbc3dvP0cUUE1nCKBnCeT
fqNCX43jOf5RCv3u6yE19ejPxwF+kxtoQfVG3WB60Cq4jB7LmOr51zx1r+ljfNLWcBP/vt+9kcJv
kXuq+KBZzZw1xqX5Gy9k8P22HE4mWtFvdlBsepSzn40I7mMzx8UqrySIEc/2sCRFACsedA3qQdk+
W1VxNMqy+B5W9bzt9Lzi0OdEbyFYfxE7+Xc9bAMkRDSYDMs0U2y1Khm/gfIQh6qDXqjubnokfh3d
fnGcNEZFHo3zz6fKFF/rIX+SRuTdhDE/5+dTx+E9dtn6xGPhXhoBakjN1/FaAj/QyVtLGOGtaZK7
Uv9u3GH2Y7l2exG4lj7UMnxTD4K3X2yKpolOSL/W+8zLtHvVJEupr9ViRNt97R4H2OYiG/esxtKB
NUWHrsKZlDo7ACR8WxI0wpcrYyjaY5fbj0koxNWVaUsRtjArsJFYQ2ZZfxVD31/jxtAOs9u/qpBq
xmVQXUHXENu69xCkGS3bILWwW/4uLmpwYJ+58l2r3tm201293NXsTZQ6l1IOSLr9/RD1OGF11iW1
SbhjupIC/nrDfyOhLvYeOR3cijIrL1GEHnxhC3utBkz7g6oFZd3OjrYTiMQbYQ4WvtVsDNWEUkcN
IEmjb3HMpt1ZlgozyYP13NTyTeQ7iYnstxLwy5FnBptu6eIdHS9aUfldnwMGGDNOr0ucc0kPeVb3
Dn1b598g/GOgnJWvnV7UN661qAjkefHNsAZoKxUVc0tW8tGG1qMe22mNuUtw5ObrzdM0szwMMrae
YmmlFwCGyVrFHRaEtVPbSMMXZvBsTtYGbzrYDJ5+RacleEjtLMfLoGTRdYbgwUqlfWVnfVQ91QTd
gDtcJ5u9ugEhMOOuSAWmeaNZri3D9TZosmY7NbnwHfPBuW+xsnz4fISNv/pMimKrumogHxAtHp34
XoUiLFtxR11Yb2N6SCeH7TEqImRppXtxl+bzKrKztRHxof1rQE2m5DyfdePX1/x/PQM4bLrxAhYQ
NfCvf0bFzIkKjxOev+78mtoPacWBGji4+te/Br4mD1T+WKSbbe0O1Qo246nM7eomZ98CfQjhpnU9
ajXm4ku/x4V5RxZVQ2jJi28Tz4Xdi4/RgBJBjlJJQALUSJ6m0g7/KkR7KroqfWejC86m6vvnglzD
pkLR47YKbWMfp4Z2GqKRCvVsZ4D2ExIREuEkqnbdSzg5uFc4cfmzK/CHbIfFCJujWiri6lfezu8p
iLa3HsIplu11+uAIOO+ggoOzbMWN07SLtjeWb5+l+eWKTHh1/opphhN3q0iv93Pk9Ec1oBo1D+lD
Z5OXI1xGP226lQy85myj5nTOkDFbwYXUNvx2MvuS+tXvEQkkdlMlg8SAbgQNqu6hIJ+vZeLV+86U
ziLb4tyDKjQOHEZBl3b+/IAZ+gjqxx0/4g4IjDaN70Ji1pbP2XzrJHp1ijzN3FX5GD0XOAKpqWUR
7BHHMr9VFI+Q9YQaqaPWfXahEW/lLFGRnLRbNdXrzAcKe9Fr1VpvRjKzpmJ/tCgr36iropYd7rxL
v1xMkNRVOkeCyp7/KDqZbSM8mVdfg1/3/reYut+JfLG2oYVv4OLtQTLhXOzi17yHEzvzRxUUD+3S
9FSSAT6axqH0rfkQyDLemvo0bzR9cLfTYDr3RtA4940PQHIeHO+gul08LzhC/xVs/3yt83K+WlN9
YnsfnGSjdagJL7HMFxX6asWL6qm52d83FDDL1p6v74YYoww4tfGjZTjOvTu8qo5eFvVVpvFxHkDQ
f+qnKdWhUFBP7LQIkBF6Gxy5X4wsIrvJAfZqY+W1Rvtp/M6XpVzZdTvducuAuQyEAxk+VDqSk8K8
Qu97TPWJz30BzSrIK6UesuGEvoCy+AVS76z5bS3YWRX/f4TUjV1g2ud0ENce00CSAZjKxj2MEtSm
sIqdtRB4s1M9orMvLzIcH1QvtrrqccgiiNi5NE+Bn9ePc1m3oP5quVJTVMwQwW2XWf5FhWbUL/Y9
qgprNahiRr6IkhvyypkRNfxaw8poybmMnwYHgtRX8hmBzzWSiqGZaxRuUm9MDubihYDnsaE3VK0b
G9pfoqUDy0Zibf/oN0tffRRaywstl6gQQYqJ74yyfy/1MXnLnaFij9hwoF26A37nq1oX8mp0g/vs
uu5KxY3cA4o3kLhX3amGB5znPW4ywM/8qd2HiGPBYg+qGFHpCf101V8kkA+RU1qrwPMDXGqq8K5v
qvzMD8sWyOYWfRqDO2tfBJF79zUJDdnbUvj+PlkuZlu/w3LVIHHFu3P2KParrhqoYi8+Zr1WrmYk
kyAR/2dyu41EM33eqKKpTdLcIB93UDPVI8KxREUM4PVaddVAMBgTtCnrlMWkTe3KtdbTHI47tzOL
px4wOxgH0f3isB/IqPvwBmwAh5YlKjcKScLMcY+xJYpbXGNirA5z7ZvZzcd2oa7osQawJ3evYCju
E3uKsVOsYgR6Wqjtojqlmv879DVYJU2+TrEI3aq5aiBbblVX/Dj6LvFCSiFL7GtATW4GzsxpVmz8
nwF2XOkqch+8/1zo2GariN+SmMwjE8TaFIdXXuRYpNXVrep9NXkmwmtU6DembYencumpkJrhTUmz
wT30gz0cmChcEZS1QZZbmOugav5pXfDljPBHv4zrZmt2qfVpd/B1sw3wefep5VqBi1jBIZxGSq5t
se3Qw19/9sNYigt/6YCMliu/ieZjADykGkxmqxhcVIGHHE3lS0pEZhS+DNgCFLNVvzWdj75BiG+l
RTL6ez248FaH6DWP5HykttdtXd0X34uhP6C9bj+7ptWdAo29UZ96OUQS7X6qjX4nqReuOqwrbMRR
erky7Tyhlrv0jYJUEVmNuIo529jSiw91D4xljMR4FRK5y03Rmhi5CH7LZmeOVzUSC+eD7xFHzYrz
MuhO+xLbkHisLqNOPkfjya35zYkeJ9PBNexdEaKHONYcNBys2B5lUejrIWvmF7zth5XA4+T7MBqv
ZtT3H4Uc957mdb8ili5KDFurN617G1PTp1qkPzsvfTf1waYov5hUovq2Kf0xOasmkVVCRc/7sytc
H5pn2ZfrgO/OxbGRwR2KnIJypOmnxiubNcmr/sWQk7aPgOd4vTi5LCcQZSRWE8O4SJ/972tUwDws
FCD/ASugUbd8dUsql58D+d9X/y0WO153DC13+y2UDtbbvvMrCqPhBUM6F3OSXlxZauajM9XFocYR
6a7uo4DjTRK8mZ12n1Mq+D5MWD/0+WlZYa+hL4yHiNzICaHSdqW60rGNB/TTnFUiwuKoYm7NEpZZ
5ZaTvPGgQq2vjdvSNPFG8MiQrssm3rd6V9zOSJg/DFWtHwENzCvVVXcg/QBmjMI6ttw8JUgyjfUz
2KtBNQ3eLECtCqXntrkvpflEcc+5fjUiF841c7xfyHgCT2lsWFtiUco2HGs8pJH9oeYCLwaokxjz
c5NG8vjZ7YNw2od2WPOiTnetPkEPSYJqk2STj0ii7l0FFm1rWCHGO6RHlGdy7y3ypnJXI7F79ApX
fwhSN12pGUMv3kYj7Z6KChJ5REZ+ITLcTK5r3TlxYd/VcgK5YeEho2KqAfaQ78bGxjZlmaJiDcwM
WMaQZC95on9PxLxPkAX8oQ2IIrrBoN3J2QT6ESbNsWtKgWZ9nW1CZ46/Fa1/TTo7/BWDdeb1nv5w
w7lfB3oPXT+djJPuGLvUdoK7DqWbJ8yQ4F4tcdUdE9RG+gmIdYTDyFOi40Efdg7f/mUyrLj5rjdZ
BZbBzxAbU/W0yErkU13qJsJA9Z9P8/BJ2oLawdbXeUSI9M8HTm2jqwfOmTvdTAOFtaH1knZYJ23f
H7tQXMdFGDtGVgHJdLRKwHMVdyrWiqjEG2FiTUOF/6ZaGnVlNGZ0E5RVfKOuRFamcHj+7qs5/7ql
6/OEvwCjuDpFy/Y5HK2bSOOb01Hq2GgJ5R/EzVcCiawPFo3FWX0Q93WZ/rTG7KdPjRxtvbp8Ktp+
2Dc9mr4Ik2FgVuJqoYQdS5hluTtOPzhL5FhYJT3eb663shfyvphAaJZ+7WF9SVc1gGfeEz5uDACq
6aFq8vkymNn1a0LeAjQxC8MnGfifm0go7oSsmltWZJuVDRmzojbsLc5F7SnR5+IBw+5ipVzC7UB+
q7IkedI7Pz7KVto7p2Kf5PbJHoCu95i2Q46U+xgcSeYudbb69xVCzCMb+IGfu+qQJBSUGEiPWCfp
nIfGFCD+QkJdr4kb1W+XKznnpwzZjENfkNMGfFX8HIaDBrPuPSqAo1kZcql1hia8iWwo+1RUB//3
hMj3syu7+68JA3iP71J/+HqImqP+FUVX/MdDkkjY2woOPuJE0U99GLVXqjeAvqpOvy+zbt4FvDjP
Dj/oqTVNbZ9oVn9bwILZNO6EvDP5TDPQxpVtZPMLymLpMaqacsMheHoJBrcGw+zInRpFhychb4F0
JYAcKEKxh1CE5zpIb9EFiXCb6Y13pwYR1RFGNTxj+Oc84OiJJgJzDJwFr5rZ/VKPN8PJPuFW36xV
N61GfT9WWrVVz/MrmYF96e+qqMYuoCooIqVFc+booh/RBpDHNJ7kGc++ZJ/rpoUk+sTLtHXFY+2i
oaGV+FH0Jrn0udIQPI+SW6OL3L+6pl95FKY3ep52J+EMsr3Rxgq8sG8lGCm0AFqCjiwZ2zHVk43F
OSon15K5fn1QMSpxfoJszEU6x68/15qCAHU2PpDlL9jDduPsuPnLTFayWDdpvyzDyU6IMtyoGeqr
wIsbnXBDv1OhYhyzI4xLAFFahZ2LGwbkItgRWHWi3ydJG53YuWNJkJvBPUBmYOBCewmtPIGtl9nU
AMc+3I9YwD2YbRrceajhaqi7gcSqkbUGbQQ1JQrtB4TGilPTOOM6nMJw1TRV92AMvnjogtlHlyN0
Dqqb18g3hhEZG/4v2C4irnOwF3a5ahBUELdamP05oGJ6r/cr2NiASD0832MPN6oeAZAH1bA72c/T
ZF5VL4N8cYHtfJ6hnp0dvcGGHn85Shr2tJ/mKLjI3vTBr5YYVpqTtPeW9B+bpNVf49mt9iPSjHsb
s8BvMIxnKza/g2d0dx31gkPaxMk3mb/3yWB+z+K6oxpoJHvb9Q68kFGlTlJcg8m5bfrew1CmwINA
decceeN2GQ1zFiY1qiZLrJYGJ/rBgpm8uqJDIsTFsIHs5GGoNHBhInvSYcj9ZQKBGhsK0B3VLlxq
QgzO8BrfGKiM3dbIHO0Lo3iyR14loZ+lVNzBBga4rd1iKqhtkqBFQtgRAcfrLP7eetWTGYzyrzj5
iAOpoXeOekU3ejX+5BmaWU2qvdRpytkCehW7aP9oZdMEHcq03mLKOathKsJLgPPkk9D8XbZMK6xo
INfnj9SC6VohzJ+6sKzbUbIPsMrxVsUpypV7k7X58y4/8J+CJDHv4W3GULwop+WmhAut62I9DcWd
hIF4bSYcHRNXths5pXI/4pGHAx17jAaZd/6VOXvS9BhjTReBaHUrlhffoFNiLLXM9UqZbAsbKpx6
klm72onftlx9js6+xNfjc0xNaBHywkYo0m7Us5s28bel15tbNdqg5HNOGvB7ju/NAnnXq1PxJzoE
w0cZ4qo0pFPzDYzxAYFlD5R24pwTdG6UgOQ3bRTZOsuj+JJqxfgERvxosRas/oex82pum0fb8C/i
DHs5Va+WLDux4xNOnMLewM5f/12EstG7O7sz3wmGKIQSSwSB57kLse5pR2R7CdUsqteFAdvNhQwI
mHfGf/FLGzelCiawFE13Fkl5APKmX6sSAKI6U8HK2gWDIfT05hcWSSHbQkxl7kj8dmmgL/ee9ix8
WRoluwplurea3whJ1HKv6J2/q6C6CTJOIHvYqfcVGNgEPPu71flL0bnTdx//UtQYMwjSpeE/Y8MO
ectt+GCkhOazsUcYYzr5BPlWSlhq3zp7iahD8i1qWOa1EfhZHxvaNzcaXuJs1G6JixWFY4zOog8c
9ZuPpgKBbT07a2k6vtim+USWkhBbbW0znPwOxVzIqzJWC20pL4UI3ZSDzNgd/rSmEKxsDorbVo2V
fdx69SLqMTBatlVfLWttdt7CYfwmi9YnAtAHt7wd0UnMJ3U3DnGwdNOCPKTde5tUJ8ekD9VXg3fN
XrJE7k0zN0SbcuASYtIWEE8ZNhcTPC5jYbT5SnfL8TTIquyOdE5TTuNkbE0YKKeREw5j2J8TNeKn
L+ynCrr9ygmqYGViwn1mL/OnsIIy3WXu9PXRJK/kMEFUHmNDHVudPIjHDUoV1O+t+TyFETvjwUNd
zq7w3dve+/1+QIW057zXE64eDnK+4exHJFPv9/5jciOfHLLaiMYEHQZ5wTg9iy6bnutJ5QeGvOZW
VmWHGhS8ZzAq2ss2IoCMQ24aDE56fDSpENaiymnOHUfGaMnxd4FajH+Rc+gVPLomfHkM91mszoDv
dyY4M3QmPFs9cvj5KofLz1Bs9TeBE4S4OC+s+Slnb46qq8tQS4eDrHqV+txbiX8FW9R9KdR4gUFK
/pYEFYwVdgb3KnYWYkegWlnJ3pkntPL0rN3LqtP6H67GVmJqveRtBKXC5+Br3F44Mn0v5vmsKK33
dYh62/1Ta1IESo64vaxGGmu9U2bZk6zGIRA6Qvxf2pFNDw7YN/kxY2a0B92HcE7gKX8TOiuQVbMA
yl4TzO6ib+ez2Nw7RBEsw0x5STKnulmddpgcXESx+lpzKjEvZqdW69gE9lnPVTHGFox0rtDGKxZF
rDbQAP6to2w/bAAAT49m0u75oWsSxOiEhriu650Hxa2RJzQ7JIfs7lb76vQ8NOX0bHqpvzdz9Zh1
iXGKgW+eWz33ida4Pl+3V++mVv8mm2ZKBy4tcy+/1N1oTebBtMi5z1ruhdI1RzMejKdw9OylCKbh
06u+QkWPf5YdSoadK5QrFmLqXkQIlQ6pEX7JK+t7GIXP/ArCTSsShB6UWH/tENU5+2b9kXKye+21
Jnvxh1+ySxZWT84+qJOrrEV6NS3Q4QiPsjoiUoofyxBsZbWzu2rnO7Zyn9owA3MWOAsWejJ/6VqG
gYlVXED16me8ArwbyuzDHtsvnaUeuvVS84qffl0CbmkdwtqaPxua+UALo07Nl13aAy3uibXix92R
YkHJV1Uz5UTyTjk5czEEYKs6zyXjMncAZ1VO8upRRdphoTh6xlNVmW+kcsiGhGhWqgiFvmWDc3E6
T38OsiF4GXidylF2XuQHG4jcSlY1DSt6lfV8nxCsI7eavjRZbx68HhQgRDW23XMhr2QhO+QQ6IbO
0o9KbW0oSr8Brjxu2LzxqLRAz4JQTMfK7rM30tsHpXbymynM+FWkGqhNH4HGPIzOvqH0C3lTkSeE
0qtQg5aJfatdiHYdOrPNUZXNLp9t3KMfxaWsyzHIqIl147CpkFU36cPz/WqeAaYdVlsETMkD2oVy
H/OPyR73OCo04MLDnfL+MXKQ/Cw5RlbNsIrWTlRhtyHnffwr5BglUDtW2vabjcb8T5/96M3t8Key
WhsEtGOEPwpFT59DkPAntyDZa5XlCOMKo+KgMhGYCyErp0j4IdzTseU2yMCDkg6OvK+oci45BWmB
bDW1sGNE5DfG0tDNAfV+hyoh0GdjfJd9clQEuGVjjLq9SrSCTb3RdNsoyFJY1Fhj6rX+HOf5zxyc
2W87PSO4qfz0QsyvBkttX5MK1Ua299mpAy96NEIl2zROG74SiWZb1QG998SHvLkIxPewhJ4h+hjl
UvgbT2M6ZYd0UGaIdmmBGyIaBopS/Y486GbEm+K31iZPNszEbx6a4svaGUPAiDFGK5gV7rRM0y5D
mkRwpAPlHSrlVd4EaGCtcYi9CKRDFl3ZpCfVbn84XSFeZGFZ7QdgiNmCVYW/XSEOMjgCa495BOC3
6oUQ3ZIIR/Asm0bye2u1y7G+mDvNpFCvTs3beR4fREm5VlTDXGKgxpkeGYP6KItJ4UwfjOpTxgqy
RQawzDa6w+Ff9v5jNM4M9TGDBhzv00Yn+RLPG/m5yuJ+QQ1QObmkMXdBOiMeRxc9X7Cwz/gtre61
uYmP/Rna3nCy3SJ4zQH3rcOhG9ZyRK/52Zlf3LvslE3kPjbwmtSrrOmlZQH368lvdfyihuSCLUB8
lYXqx8m1rFiN3DY1No+OuJ/BISh7CbcIAeVYtr7q7BIh/9BdBJyniWaU5bFnR1D7OZZSSLUcH4Xe
E3Ba6c5UAAbX64OhI6fOE6kjGgVKMG0C72J7eIIXJaL4lpv96nu8m+LGOFizG1UyO1blsTCONfIb
Y+WzI/1Xs+yTbcLx8ReodMDB8KyfcxxTPLT3BVYvzyinpScAVK+ySxaxI8S2t9wBjFPvP8u2MUZ+
z0fddSPv4req7e/WJRAWZwRiSFgrSfJnIDlrYTT5q+Gp2WuED0IbusWTbEotR6C+onZsqhlvVNmE
qTHrxP0Gw8yeiwbHotLBHC50u1spSK3KsbbigtxBSzxMJ6B0AMV3nokqmVH6kEHR49+ifmmiOUYm
gc0upwkzdxfd2AUfg4i+TJOX/A5znsdEoP2fa5Bp/Kb9KUzth1Y04orfAmFBf5ZR5biGqFmysrMy
Vbeymtfpnyr70vwwaNY3qelnlu2rHqnDF4AiLBk8FLthVNQXP+1/30X/GAAK7c8AowYkqinh7yox
xhuRIviBZFZ1p51usimbqmYFlRfzTnJnN28utNZDRa2erjWppCfcNTCgJ6wWQRvhxUcA8djkWYqv
hfpqTn20Cly9+so5tF6orR981lVzAiLDCTrf3//zSMAfCy8Snz3hYLIOg/o1hbKBa1cxPpe6TnDK
zrJzj5TPXg3hFdpGfCAv0+Os4xvnoUrTbWR56aIgS4z/1twoi3C+iiowPWEYZhsN2RH/UMCCnSpl
p+vasXR5e6LIWYIcmQssuf5c/bfqoy3793Gj6/+aGgMjax2N77xRo5UHgfMYhd5s3DVf5rJV0UeA
YlmqrWGyY/E194xZKbrN/dLrwY+PfrQqUDfDDJpCVx3YeKYG5jlM7k3pfPWoan4LrelRH9vuxRmE
upX3y3Z5x2POpBR/phJE8tawhvGjnZ2ny7+FrWNJjWgUxXyFczapMaQg5IjHWNmpWi4G1T6Yn60w
s59yCEq82faOAqwsUA216Uc7tqNwpOquRUXqb30YIVusRW786ZfAab76heOidgp1N3t1J8wtw9b6
QFSMB1HDm1gb6/4mO6uEM147tcPBaEz0AWdJIjI841NqZv4Gm0TUDKo+tQGAuiNHQHOOC5a4Xs1j
jMCoEG6p9ebJPiO7pG0i3ykXqEV44M9nFH/OI+Iv5WUjZT5QCDo6dymQuc4/KJu15ZeKUwCZvX/N
//G9yi/b61p1leIYu1AJRFdn+QspnbjeKNC/VnmGca+iDOPpP67yIsVUOXajnbz6j14lTr0VsfNP
oBsGCcB4b7Vtc30UkNMSVHSn9B8dITjIbT/a6sKDDP+PwWo6LQHJFUR1rD+TxIyAbbEdUxFti5Bt
Spk7z5qXRreuHvTrmPYf1dzsgJfahENYbeX26O8oO830a4eEIUDoF+zJPDwCgKB7dfpiV6597uvA
funBQa8TT+CREPOaYSkUC5iw+D87Tn/TWzUjnmQbiyDs+5s3t5VpRLQtj6O9bMNbNcbM45esuHo+
3JTQz7aNqTpLMWoKvDhhL5ss3ZdKD5gStMhJQZy2AaMQ+s1CNlSqCW8UaVruM95x9e5Oj/ZHVV6N
tvOk5FZOaq0q4dErCJgKb1oiz5Ae71VCQ6FRWl/qQAxPxswolu0TZlKbQkVvMZ3vKrEjgQUZwBtE
6tpTppuJntd1MjGFNpE5L2eIhizQqszxtE3Lvay6M4DDD9V0FY+9u7aDTrumxcJ3NHGZUVCEbn/H
NQbdhWuD4Lq3Y+oYc3Q7yxp/fjrGUiwVXUPwcb7pcXs6FKtkdAiGze2PTneo1q3bGWgB/uuTqpns
MAXdBhmLGqL0v+aR7YY666+UOE78nSecr1pX7L2oNo+PeWR76QXHyijb4/3fLTq8cHIdRyWbYFke
u9bX3oOsRcY72KRztUlQwbPqsN2PEGm/WsaULcgZVAdPrY5+30QvWTZ+01lo2ez64VLNvekpxBfy
Yim+u1Dnjr41Sa53063wAcrjmzSsZLtLFKkyRliDEAJ2BOb1zeS2/UcebGV/V0XBRu9ysQcApn8R
Kho3kVl8L1sOaabm9qe0iLBAZFNDTJsPMlVgPxqBsWs/1sOZFBXKdnOHKJznCMLIq4uv1MHTLbGW
M+XeiNZjRPwiiF8NxXDO2lyQ5IEqm/Hv5GdqNdvWrPOzGu3liGrQwHfNLsFlXatLZHaKdWrr05Ms
siJU71fEQBeeh3C3bBLAKFmpK6PbugWYEdlYzIPvPXnKewL7m3r7mEteTQOscLsYFvdxj/nVohJr
1ctho8zTRINyw2eFGNEMabwXTVCvusKEq8KR/N7mtVqqQnpgjGy04yY8eTDR/t4lm5UKcKRs8++Q
SH0GRloOZNxsmqbVpNVRs3iMkjfpgyfSlSgNdW+Vw+bRa/U4Byidt1HBKF0LLWgIL8XuF92tG7Ci
evkZF+kBVT20r/rpAprT/h2N6audqs63BDwNFB02giUPAZgG7Qm3x/Zg8Q234Dac2YBFeyo9ZKN8
VFbX90bL9Pxz7B8w39KfFP74+kKO63qFN6Jr2OiWhS40jsHfKKhVHmPbxOI3L3uNTWjKrjXR2Xy5
MY2YfMSbiATKsmpK0L2IF2zZ5xB9T638AFUTgQpZzSL9llo/prkiW9TC+Z0ken0ycz9+xQpOX6s9
/0ZZRQUSSS3oqcjW0yvvslmdUA95kS0VWfPFRP74cO9Lw3Dr+6q2knPjV5k81c6fsbLJaFC9yxLt
qio6KRTPw5q6Vy3MEZm/B4C4a8ZJXcrZ4Houibb2RzVjHarTXKyLYPQWwBkiHFdpMwnm9P+oK03X
zNpwvI//jpEDZfFoQ513gtur4jFb2cxwn+cxqBpsd1GRo1o/2uTVPz5wHEGvhQhskTf993+FHCkL
DhjffZMEF24ZkKv6j25w+iP5nP4or3D++HP1P9uUqLP3pA2WjxsyIxmOj1vl1aPNqtJ126I5oTmG
d+wJVN0LT8QG7KbYx1rL8sTq0dPC1RHQJhn5j0tZl3MADlHXejRUC+PvlP91IL59ULrljUL48OXS
ZPf4GDnXYwbZARQF+/ay086DqLehWo/fhkFzsKAb7ZM3hriUTxCDdXR9PjDv3UwjW8ymBWSd2lP9
0lQRuFByF+CSq5zVG/x0Sw70ZxOXy8y3awwFviJ1kT+Xs27Z2I37KipiHkVq6JMmgIy6/YQOQbL0
INhvndxGu34WPJNDkiZvZpkMWJjzHbLjf0wiB8jiMZFqhRiZ/T8nGeJ2Lz9AVVmCOe7ip/6G+20f
LRQCahradb94Ez47JMm+uzyoizooxHuikBUB8Yz4dgA3DX2l5KbHVbseTVdcMJ8Kt5VeOadmRDUg
b63xkLq2d8ijbNwZbQnFIbfMTeeF1oXQTr62x2y8tWONvmHWTl+EVeEZHgbuex0rhEAJF6KCkCQ7
v3AQtS3w2FkEbZytURwDapEVRXMKyrlrgI0VT461HSH3gQXvV5XaKEDhE6SSiiwtVtlgBwqAwN4/
EPD9iofhwQXBN82Z7u9KiR4Mbqs4gdfXNi9ehnB0v7YmJqv8gdKl7ByGMt2aQYyU4jx21pNctYmC
9sxc7WMydYOwsqduvre2xEobhf9iGoSMBk1ZyymVoNDPnWvn98+DYhvtib0QGZjnKEbwU2Ho9tv7
B9r8D4CIOQvgOaTHIt5NhlOhyiLKrQkL3P+Moj7Zxqr/1llY6O7bJkXbzvV+ebESvRghpj1WQzY6
whDNdB2CzQHZ52iKXrAaXmTmPgez9JnqlbucZUbPKbvUJ2Rv0X2cO9TUJl9K9k/NgmGjtQjxjo2l
EmvKP20Izp95ClAZCxP15uMXvstADNdDM5IW7djUEJr9ZB8lrdUy30pXeasjyVja0VM0A29YOv3P
tP3s2Wx+z0AfryqHrQx+fb8LoXeAvQcbWlp9tpCXf67mprDIjaOTWq+PJn9UtUNQomWcY1M5D5J9
Xk6UJuSFtJBzWabIV/GQttu66QPSY6Kpd3/yF3HanqaWuGMWeztfnxUN6thaQ/u2PhXVhAkInfI1
rGINM/e8OGcoHi0b8PqbugzG46OYuvJPdUxJni8fPbNuWxhg78GR0hoQecugKo1i9Imsxt8dX3He
RZQBqWAFfjGtvFqnbmU+qag37RKnNQ78lqaj2aNPEiaENl2+6FWG/wxMEsVGUK2FiOZ5L2amTfzN
Q1x8olPbNPr1TiOm5tuxcZVohLkPZKp+9ZvhyQLBTtp9Vxdp9j6FmntMCWMuZTUHFrCqSRTuZXVA
l9mokuy1r6vp4mjq77oPcAvOOn0z6CoS5O7IHG3+E5H+UzPp/kLH6+GFFRfsalC8Cr/1XmRTLIZ5
u1xcZC2vMn1lGog3u4XA6TWtLyS795MaaiCj+/oim/62Z26lHR9NckQIOgFtNJ4rX+2fQyX/mlmV
+enhdQQzNx9vhMQsIKCQt42+UN9JYW0a1zE+VRXl6Agc/0UvEbo1VHdYoexrfMJmqAL9M3lBiqo4
gsGsjgTXamCQmUN+sighZeaJgEfTiGNi2KLkjEj9PqhxJnPf+si61SjYoOPavcgCxaNNAEj0Kmtk
KwZUWDFVllWkjfRLVgW7x/g+Qeemc836INt0f8LveJyXhHlKaBv9C5ZMBBxK0O9zUxqH2ToUQ7RB
HQDTKMDJbJJwHAWBh6o2PGJZBK4Qa1KM3Sz3o93bSh/LNFjNFzmi58HfWx4wD1m1RKruYp2IBWiH
5GTPRYZIGLZd+l7WHu2yem8DpLVQirg8qnzfWvwWRVN9Ccbuc8SQAGJtmZCv41dmmFH55pYNcQsn
8HaymlRYWFTw1I9aaKC2ZaPA2ljtF4KT/i8yJovUQEx4MeIaFGSYFik9pgjlkH6bIg+3NuIfLySC
wnWhA//Ma7A5tZq1R8fUrIPw5ierb9SnMuf9FXbBrrTG7YCzyalKe2Ot+X71WqIEyDsj6H9ArVza
bIl/FwU8lczx4P9F/dLX8ubZ8iexTR1NO2go1xQ6b9SsmKwblq/6JuTMuxrUjoc7q/NDDwr2Kc4U
65bmKZSqIAMlMOlPFfm9r6KKvkVpm7x7/eAti5gHtvfiYdvGnXGoh2I8jemYbrzMJKMr8GLmsOV9
eIlyjLUA6Q2/ROK+dfNbr5KNJVVzDocY4KWLEWIytr9JO77z91TfWVZGECSB/1xFU78pFSFOBFBH
Nu+juy0qlSRypTobD5O8iywSnoulohbT+tGmDeV4ZnVCMz9GxCQH3LfMNWfcNJpNPUiRaviv9cCa
x/ea9qffMd3+MhatS+DbzVHKMPt9NTW2uSu0UNnZTZWcwMgmvFdQIpZXsg2Z0G9lW8db2T7qot0h
1f7WEmVcphrGiNL+RlYtr8eebhZBkdW6LKoD4Tbji2Z4OYq+mrrqE6zZA7Pk9JLayHCEnX6qfKLf
7ayn5nqgj7U0/IYigLYROpqJkw/H6a5AYSpheiEE8RFCZnuPoHQsfcxSbjbqWSBEde+sCgxJrLbG
hY5A4alXMWaF5Wk+uzgAk/Zqm7dO4KOKrIb7w1DctYNTFz9uVVm0FeQRz24+SMwDqapAB5VZ5UMO
w4jlMbkxT15jMH8KYzGbR4fms9kaFgLwXXxttfAJmc5oXWkT4qARdHIyV3tTuPpLm9raJUZTbWEa
jngfhahZJQmvyWGZrnxxqih7jqYhuumuyTuFu7GOcbeZwentPirTWXy12HkCVaO96l20sefJPDYW
e9SW1JUcZhthsOxYWE9syto30RzkR1ZK2hwVfeJXOc8tLOFzIMX+D/4gC7HO4wlYwjzLwlXS32nu
aNvONP40yXZZTbp2PHo+wMi/4ycO+bsUr70lm1Hkv9vW+VnqxUr3tfY7T5q9VM26uADdLhGySe2N
Xqbjxh/ccBOT1EKdp0wRCi0REHYNjQXLQaepy2qrXtvTOlWG5HrvjXKA+lpbNDt7dGSOUL1mmbA2
uPbWCHhm2lV2dNA1zm6rkcbQJ/gVdtw+FUq7ykzcdTJlPCV6EDyntQaiISkJ9dYC7sHc1gnztx1P
NoEijCiCjhjOhFXLQg8c8Y0I5LcU04mfJcRMkvk4XoH7XJSZNf5GKO7mB5b9MZFOWThaqH/R0edY
9ZobPbf5NvVCdW2aYXBFeVRbh6M2XBNPEeu6n+JnU3H54US99gwJ50IM/xaEobXyoKaQGJtT7u6c
cme5RDfcm7PqMYDTe7+dTFh5ZXoXH/ElKC6EoZpTrxm3aKahE2RVnutCKbeAc4kIjzq23mowoZBp
I6dbIvNzH1gOzatRdykYOm7T9b58TofdYw42heEx65Uf8hY57WQBNvYLcBiS8S7HohsOsT7Qs50c
Asd/HeAqQBQ2NW6BYrWHEKDdonUs/Tb4sEJNRMIWGs/bXlZzLSgvInVZ191pOYqu27b14BxKqKGH
CSeVWXfjb33ASswNwSg1iV58GcxFDAHtVVY8nNYUIoe3wI3KL3kYPrXYn0AcZCDwlx+jz3aTiB3c
aPJdkIQiKIHl1ewdFZRQop4soP+fQYB21pRX05s6IScsyrx80TGZW6ecFi61WYutYuoIiTroAdRJ
He5ZqRKcDvCZtxSi5dao9qsAJ5lXDqboyyHP+020/vdGiPRnqsUYV8A55wCMGjnpd5zX2AzabfHD
LthwxQmCWh2CwH3RBldZFEYcXdz6ufcQfSVJYQVXJfG99dgOSPdxDM7XA1kDx0RNQ2ED4i5qIDDI
EwdvIPLTfJ2Hfrm0w3HYyJsnrwYzH+nrujELtrQUHk8xwXSvhbrshTwyLewx4mzp2rT7+E+PHC6L
wt4bBLjO2OgEpxL1iNRWC32htP34lKsIUeiBMh+7mmbZh9n4JDvklSyKSfmsJmXYybElKsA2bqVD
dUOBMLgEDgZyC7XMgouhoO4bFMjkORH5Yk1fRPwtnpK5UDoLet58JfwGid9hJKaS5wcT2Xn1H+N8
tJ84RWqItMyDddktL5OBw5hfNQiq/PusMamk3VCkv4eo+469ZHdF7Ky9jXpx8ZSqA4JbAm+uEajF
2LV7z+syXPBWUy9OFDYvlW8fSmA678KMxA4jvWF9vyuKS4T8epRYfSFevUxsZbvTJ8ouUsG1o7ja
LUa9gVpWkupv5wKHtVkrmTjCn8vGt9oFm1Z3N9TeAATdCccdQCQ4X8klTlqUNsIQvPE0IVwkUN6Y
NE7fBFriU+hkP9zRyXEKosmp499IMpPXPfFzKV59Beoq8pzjisNA8Wo1rnruRlR75s7SDMvXMEDJ
1DPFTQ6wifMuEht9+lhrrL0dRjWxRhOE+L1Ilmaf6odHe6BW46ENybR2akqAxsHJc2gu/P7SW9sA
HimD7EXLguwmByDoh9SYWrf38bKD13O9cILB3FeuE1wb4e6x5gbaYmcVbozZT5yweGqUssOtPMAm
mubYdt0d6ivRWlYNkZmLUA3Ks0eA4aulfJ9Sq3zvoxRNXBPXNFXelCkO9MHaPsheg/MJR5vqK2cu
9ZyN/M/vdzWQzqBuqbv7XYjkT3YUvbQZsnBNX3/vQadvwikFuZsNSH4W+Z/CBKSzGDsv3/xHhxwi
21Q1xwaciAkUzbgZFjFSJsKNwqOpje4VutVOV5zsrOald5VNnYF6U4qh/Q6Rq5GvP6qhBViBsgpI
YSi89CfW97xE39Ts8rPjtvZJNbT6GvWCwwAEs/1A0PSqDoq4duNQ7mJT7xZaF2WnKvRfOt9VroHe
9gROhPisdOulSBTvFbELdddXeNbkmqq9aXa4kwOsUsP0E6mNJ9wDOhABVbJM8yI5wU+r13XcWG8d
ksl6Gg0/cVd59cJU+6pjfrPu/VAccbwST1UAdWksde8DcN9KDuVnhOB5U1vYMfkNzAK13hvpYF35
6SRL3ajLn8FFjiSEFiwFQJLnoDOTvW4a6nZskvyWdH68LWM8pU7AKdjip/64TLrKOjTVZB1yfomw
6FNk+Ey8P/MF6CUaxNwnR8lC9j+qsrcVRPxzUA6y1reAZZf32eTEkwFdATiJj9TCqugn55LG8Fnj
pjIg2ejJKQkNiHIaAth5zW9R79XkvW+H7zPv9RdnpSwF+r7oBuXg1Ihc47oIxATFhldRKvGatVJ9
mjxD3RkjwiSGpxVnPMB4VdihchOENJY5CqPfsLW7Rb09oua56UcNSepSeeflFcb7rnc4gMvL0FHT
dZYpG4QEY+xEjOZZ6FH7XBh+t0+Nhhz73CaLJoDt0KhVv5hM8afNtDD5bQCY8sPjNlxMlHPJ3sRQ
EuXELtk4wJxAXXLUZ6hz2/CuxfIQ3RW8kgvjNynulY6rwOcQuMh7upn1IrIo2hDxaE5kNsGI+eOJ
dRc7krnAWvRFI3KxezR5THi2wRCR3LLzkjT48PteLVD0IXU8kXPl0Jc3pvI2wf1ZJEoZfu+6+quX
KjlIO7EHUKQFi1aIBVgB/g5+ffQixwlB9pQbgkb1rySs4J4H8ac/VeS5gI69F4YweZ2m8ddENNi4
WJp4aQEPrsx0sq9aZwKejYbuyUJjGENL+5nATL7Hpc/Fdb2wbryPq6XpMBNHyvfSAyqYJz86xCKI
c5mEvDtLfEYZCXDkcjmAueGA1YrjXwrk0InYOskR6xlSFUjjb4Nara9lJqqVWzjEaZEF4Zmu/c9k
QuusM9E4qVSES5xw+IX+0Pe4i7t3JYIRYUP1vBGV+2nGAMJ4Hps33ejPuY/2uRIgAJ4aGILpmKxs
a2NsdlVaZy9yrBwilPSgBkP5joCNvtawsT4CoS4WdhOyqUeW1V2yeS+OaNEK48oqEywyq+nPaWz7
y0wl+mtFvXN0sdNZxFWUVMssSi5qpP+KA+9FNUplLUpveMezJoDNO9lszyLlliNkrQdifCeb727l
MHOuliEHejkMKRTwtngaTINv4SIyPOfVjHEgRbkqVXM4wv6xXupoetZLtYdxgkuv20IenNT3qjDs
nxFnH+zL+/AF0KG6LbMBV5iaqLae5Cj9d/kV9dp+54DV4ROt7ProiF37FZC2fpBNiBvo26Ru2lVV
v7jZlP6MNR4YTgcmBwK1wDhoSA+haZLzLvx65aFr/N6M9lOCXdCvJvT2PsZAH3YU+GhaKyNRPo/V
sM3wVY917Tmr0hivvML6tPAlyOablDH/jMsKzYRh1BbCST4KclPzTxYd7KgMdrLqsneJ26h5nd+o
qCoQcoPh7rzHZAhWNfG/gxzGU2/mafBeayzYLieUJXp217SEXxcEA9vMWAPE7jnWu9aAN42mKTqi
Izq8xx9e3FrvJkfqA8fKCOFVBukWylOd06Z8gfB59dmjDcoqQHz3EjQoA8iiV6xp2ztavUyjNLh5
BoRyBZkzmKywS2RVduSd/pZ2Pqza+VYc01BZufn1v6bRDANvYj35iDktxcvC6qZNNzXAv+YJ5QxB
ERfLnMd9K9vkPLrjnw0BSVrWCG4n1yhmgZo/Q06udaiSVo7A7rjx1S3iWGKBt6J1QB/Mml16rAMe
CGKdIIC/VID6bi2T3FXKVu+blt+cQbU+lAkLNwcv3R1hffeNHftStmutpq0zQYrEUUqBu5CxVb3I
/sDnWVm1itkd4MY45LWbs64W9o7gow+r0BsvA9qxW2tstYXajXDb5jaenvGCOU64btkRklin+ugI
G0SroritN7IjRXBvS8gvREXXOuZCN69drRtf/tZkaKhM0JXpDW8t8NWd0M21I//AcUC7GG64Ulwd
z0jfdKZdb+Je14ZecqvnIh0bVFztEBLAXJ2qIbkFUXNmmURqYq5lGAo8dWCpZU3IXSOIsm0fKeXy
cRPO2TWABfw05bhuwP+tC1jjpiJ0T6L2fETOTWc3iWYz2LU622bmCCJqyIT6AvtVUzkEJuR1LRzE
Wxjb+nqaxWVlb+Oy/8ybDin1ubfSU3Bm0/jFjjDQiEX9RTaLwQWgEOBUKm/CwM3Cr97W2ZZxk6uq
P13dSS+Q/OO3+lM2smVG7cGoE+jjovg/xs5suXEky7a/kpbPF9WYh7auegDBmRQlUlJI8QKLVEiY
B8cMfP1dgKIqMqPa6t4XGjGQIinS4X7O3mufmTXSBaJb/uSMSQTrMfiDVGOSA5TIQbSpPi3HTIVV
AP8+mDBqnq2NaQq/SknpMRrUb32Og6/qy/q+Bjp1SB0Cy+xcGl+CPtgtZ+QgInCQxywM6NSupoKg
SCSyt+WGHio9QNoLh6bS5n12cOyQkxOvIqWfp4y582pNAnfr/CiLxfZe1iz/84zlUYGmHikho1yZ
HxQhDt2CQ6MOOz9g2TfBWEdJ86HJpAFqsXTU4kY6JnmXb+pWM2+TTMaDMdbmW2ygneDy8UESxBPr
QVg7+ijgcqr5BaV2slf6kRUl0Qz3PWu2VVOO8aufldTweZCsyV5tZzQfanlOwnOca95DEVDCvjwW
jQAaCQlq3dSNwXQWIKBoS+m7zHSXjtYHHKdv9IKCL6Y2Q13yqEVU0+iohgJilXPbvpdiWD5d7CRf
kcECtOJPOvzeWr2E0EsPkbwxLbjKsJe3dd5Nh8Ec2zNDd0mKWas/FSpVNEZWLvN76P+dp1g1k/FY
7m5KItPzwfczzVs2YGBv1BG/ULrvb3mgNXdVZp+Xg62fd7eCUWOOuRTHMYzMHx3ZrhrrTT6AqCRE
iGtVGKarVI3Mp9ycIfdWlDzZOXATv1G0Bxl9GJg5pc1Crx9i3xsHSTuPSSbcJQS2rhUbRxqVLH7j
5ZeCvgHCuX7L6n0jpYHYECwsv44OTPvOlh+jiVL4UEBZiPpceS2FGAg+nqw7U+3jdc0n7uUgUTTw
y08DAsKL74xvYo7eTSbT2Y62GNfLJj0yKgGEcJ7U2XQzP6iLBhgMABsjXQ5vaS3366Eq+nU+0VVc
4a7Rsi1Z9danjFeVQun4U7u7qHYlQRdTYWLkxkGGPzGolecgID9iuZfO+ybLl5+b5kXu1MtUuj4C
lxMTv4kqvZ0pp6mQN7GBoU2R7fgaIfu6ZJTp2yKn0sTgaO1kyjCuWjKfzVHtH3OTppoU6MNrIGlU
eFVSZnXEm5+BB/IcgGANRCMzgyMJDRn4ZzzCcmCiVE922aCv6A6nru9AEABGYB4lSe48GtjTN0kF
LdOAqbMm/im13Bpbfpo7mkcIrYkUviVABZGjIrFYNjM5LG5VpTHKZ8YFubd4YPlpbEvatquOTiSB
T5Jx1BvaLFWcp7dKybWtNNG+0SNNwWoQqV7l5/X9clSJjZ6eV6gA/phPnm/K4RDaSXVN0im9Ydlq
1mJU5fVyLIKx85CILz/PJoii9XJJ6JvP85GTX8wSjaSGrqMeLznlsSsdvrNUmQKg5bwVJNBYqCES
RjOyyKxFuGNkIOavDasHtIqrTi0DCgkT04VECq5x5iNPjlSmSfO+5Ybgn6PIJ5CP865oICKiyUtv
GiflpGeOeq+VEP/BDMrPE39n5VRmenNykLZ0AlCAhtAsiFePz9ZMESqn7B2b/x2TOv3QJjpiIwLY
bxKz4Fusms9WGEEn1iJnw7DfrK1+bj6lsX/K4TI/hWrrUea1XmxhmDugV9XanjedQY1ciBYkS3C1
uvpZ+7CcRrCisZFBJG+XTUD1qKNvfPWf8KFlXwfeKXHIBoaiFuu74QtKZ0X2tZdRb8uqEh6IotWf
rQEJ9nx+GEMwkxq93mGehFuc6lw1p6ZeOSmYfd2OWldkXfu10duXwQb/jyJrP7RQx1CS/9HoDpIz
v2M6jw33LmmDOT5GXrW1LHFZe4V7QmZB1er06SIWoTl9HKtu5e/VIG5RNtnfuiDigq0mxauFfMcV
NTogDRPrSgaOtWkiOdu2inhXhgFy76Bv61LotJG0kYI/oouGksUpwKi1VpRW/aJX1SWVJeH9/tt/
/eN/3ob/Dt4L4GljUOS/5W12X0R5U//9d8syfv+t/Ny///73323bMWXFMRVlnpZaNo1sjr99uwLT
5XTl/+Rp5HAg5PqPiiAnsuZqkDIz4OB8WLbC+TfnQyTzlk3fqu0rLboD2VyG65BIQyJym5veiI3a
05m0r8xZ177ccOX4cU81h6ttUnvrsNZfSaRbJlo049KnMV8vHbhp3uDIspGo6rKRmLl6j7PsgYFc
PtCRHDfS4PuPvaR8LB0blSqMZPerDlq3ror0ikTUOlVlM63gzYxfwRB8+2W/VgrnpWp049ZMjrR3
zC5fJ50zfrXUkJzFISTHVZH2haLwylLEv3UY74o2CZ+X82W4vh6tSuiyxAHHJoaKNoXOihIKukSu
kgJfO1B+B1I9ijia3LqUzdNy46Sa6P60veykk7CdbIUqIMuPoOBjL0zj1hkzwSSNLjqNwNtykyTy
Y1oaAKrnXWpm+uvSIEqu00Ljlo92dyfoW0SKbcPRrMillhUaaWWYlmu9i/Rdaw/ji+Jwkeu1+hE3
+HQndx3cwnn/chqNhYH4zXg70O45Jl3z48ZQyOTSsOitlgO6WpAnv9w1W1YCtk/9tYczfhjjxNpg
rNBuppE3bjTE7XsqXJnG7ns1YI2ZbELJcCKDGrD69ED2gbKvewOHu9O8OWE2ffWnEm9pLNONAP4R
OwgDmBmRnhHkxWbZN8TjR5kpwZqC4L0Sdf6ZUkZ3K8sQ7WxZdx6m6PaWqH11DVmKzMfodypkI1TS
bgBwdy/NJbqMwaou7Ozft3qZb7GIIB5qpda7aSyab9Jk3NkhlDhXN/BLzJYpx0n2goiYP+AzYtgu
quzLOJnnUNXNky8y57Lc5GX0YIatf0BprljMZpF/V2MD9ALPZs+sbF/JFXVza9HHzklHOkhl1ON4
kaP+pggl3YY5Cn9ljkHCra1ckwwSt/VUW054zBXCrN0qbPKVsHhpltE7YEGl3mLdqm/Rjkh7IqKI
NJldDkbv2+uMa+p6sUAwjbM2hApdcNr1G3yerOglw7jTdI1pU11nx6QJq1WoayWsq9ZEClY8hXEz
3iX0heB/z3dDyzgNDst8SVO+DT4BcO7yX8voGK40AtU30J+ca9W1ydGxa4q0ovJBt7Kvt6i827kG
rmLeHEmgO0l0Pob0wSz0h6BqnT8iEbyYEXHFVp6+z6L0r4EgWNvsgOo/DnvQV/dEjmhnS20ZXtIw
ovc7b+c4W1c0ogfUeLV+/nmgewQSCu2gltSDNiQmzzWqgDvn7eWeyoi8RuSLF7sa0iueNL7sSebs
C8dIQIym6VVOdxTeu4dlw2CpeBin/mM53kpQ1JSkSPaWHVDVZ0GwlQRCrKvs6/nXxJjEJjWfRzNV
MKBys9wD5qAQwtiPALIAeRCXwpEptWVkJ0m/hkHvr+mgWquiVuor1o1u7U9kUw0KozY/lPhEyU5l
3s2qWtOUChEOKJVMQeJil8A1qqTRrpVFTlZrO9LN97+PkPAPGqwkQrr0+4FDP26673pES2PZnXfD
dE/7UYMJmDrSEXqEeLVLqfDILlDvSPJAuyJEsq3yLMNNE44uYKqRWNL30q8plf7rRpIrAhIxrHoU
hqfjcoCkY+kMLN1Z1wxmXkHq2t6s6ob+OlpbVXsfR1Kk+g62dpTH2bEL9eSqxUR4hflkfLNBMrmq
7TQP2HYpkODk98YOt7o1qIeJovuBiaNg6StBFYwHWIIoEbT6sGwvN5EdTTRKfzn++SjbtM+5rDDZ
tq2XCGfMqciS/io5eUtUNcABOsVXKeCmkrR5+mQx3M9nLAdSo9sRJEVIy3zaoJv2gaIy66P5DHu2
D0l2K68Usxm2yynLAZTuahYrD8tGVQFZNohJU4Lpe8V0bifBb5Fdv+jCO6BV4R3rL+bLGaTgMErR
cfzrwHKvyFplFxrjl2UrR4uwbVJM5YAi2wO2Q4KyNQtFVEaxcGs5uliVSqQ99HmrPcSIydZ5nJBv
Pe9bbjTZqlZpmPVbaUx4HKoTaJWaXx2Wh7Tz46iU7pus1c8/d117SVI+n0EHxXvW23S/nLs86c8X
8/MRIZ2KbT/J/+EFLSfTYPzxgn4+3/KiMKLUh88X+b+8oHerkX99QTg/FKQ1aEW9QTKiVS3rDa4V
GkmHWB75R/WaTuBWXRLIPTXjqk5o2JusV05Tk8a0Vipj1eeNf0AXkG38XpZ3pGKNLxI6N4q0xINO
RLkbeNZ2jhFNr3W4M4J+3t1QORO0fOhrmlfgpb47zMgKBQYOWY+2v9FQiz85IvvaTUP4PbKTSy7H
4ouZUp/ypTA8cjXPaEnBV7NaMq3iUAGkQOnjumRiZ3Z/TRoxnJatVguMS9Pr0JOoedRxUMYfCKyu
dpxlMYlm5eCRUuasP7cVAiDgbsNxjmtzK3rq5xkJXGstV9tHS2Ld2pY1uYzz5jANM6IhWS0HWd23
jxHQ/hG/4WXZpYuiWQFLxQY4n9/aU7jFtmN4y9Gs7cXJGtANL0dtfmY31X9cnufzyVIffkFb3C2n
552C8A72xW452Be5snV0itIItRi1R3qh84JJTkMTbkYgXoS0MqvW+CKGaDjhFQ7Jr+KsuHNkLzD6
fr9sNohypqhicmTk2SXLHPIq50fn+KM2hkZq3HIaYQsUybT8gercKuuNYlfkqPD0gZDZqm7FNWRW
uho7NX9tic9xehwkpKER9UkToDcFSzWm+hZiU6Klev0qwhSEZhP5JylUYiqNVr7LGptoKTnWPGLR
sXQNCBrqKD8kksgPy72fNz/3aWCHFV8mWUIt2rPddamXBHb41q1VEOtviIsiT1Z0eS+QWKwHXcB/
MxGtXpRhJTfCubPVlImV2kvAvrTonNRK+uOMKZAOAE7q43J+2E/lhbQTVC/EYqtSA9943kXOHKlK
sWUS7AL4SJ7E03Ij/qCPFz3l2cDkpOvMgzlNq55gwetyWAq7A45RsUtHSezqCUbP5OeEmyEgvmhV
qFwktZIv1BCvpaYf0Lp1eJL+eWy511O4Kf3o4uhMf0U8hZvlcSN4fopj5vHn6XIgbC42xfc6R9mw
arAjHkxq7IeyyGCNkLK5IUUsWEm9Ux2lLkj2OXS1X+8tR/Hmxvt/O69Aixt2O0swm6aA0r2mabFW
Z3CjkYESkfvC2eEzEhuUMvddnnBtsCblstw4aioufkXpplQuKR24gebuJRUA0KQ8SLb2QPsrLzeG
5aEXvStkLf+ecodhqvpaYgpzJbluruFY6QCxw+7YsEQ7RbVRbAgZL2/kCcHv7jPj5GjlB0FxxV1X
GqzwTJ28H58LDFcJ9Tlvqc4B/rYfehwNe5ho1tFMSvu43CuaTnVlNZS8oRt/7JuyuK/cn+f8uh1K
b1LbUBEdu4+uRL4IXfCNkvXgRpoVPtI2Cje61omT2jbt9j+vch3z10WubmuaZZDTymVbM1T9r4vc
1EEX3pSsLx1VyMehEuO9yKoRjUvxQsEepFot2dA7W32d1yRRVioTss2Q9wRz1+1eRzbhr7S0RUmp
VneF2tO/nulmmUTYWxbI8n2t+vIJgWXoLQfqSNpalGu+WDSCwDpF5IYqI4HzGqnfpSE/1+euCbvn
tu+1B0eOj8wQlWcNq8A5ARZDTATnAKYb90lSSyuWfTxEJ+qbnqag4qt8TysG62Lovys4159MW7fO
FMm/G1NDL5XR4zwfI8HX2Npwfbdc0DKCjgz19Zd7YZ8m98zNJI+2RnoWCOPWgcjT58CRvzdzWFRp
fInNPmHcBpTHdyC9g0h/W6zvKoK+xxxru4pe+mHZNQKLwCSbrkrchJufPcNozOQD1iYavbUA3jbe
BWOSgrGW9BsiCdJzbeojhsZil3/NRUiUTesyYRwZ7H3SA7Be5XWG40iiJPKfvx6m/O9fD4uqt8rY
IM/fj/nr86caSNNqDBq4UJ76qCzcIDaMR6GUBrZaPV37c5BmVMLU8yHZfB6VdXu6C+gDCiWLKa2z
7M6F/V7D/tQHvdvx/tGOqXgU+kI/FJHdHeN5a2CBbbjt4B9Igu0OeftU0hg+d9qouYaCbHTZ/HmT
6E5whtbNjQzL38owtAROi8+B8iIjurwHzYYD83NfoitHSy5GL5drce4n30zcHFUSocGf9wtDdlMo
nBodeGNQnmduD/r1zDwEipne/edP1fhrZclRVEU2DJkPVLd1QzbMX350LRbLNJVRvWSiCb8rcXix
UIl7FYzBs6QiCCImW5KS5s4I1ynvbmrRZ6lg0R4C5u5N7WmFUV8spir73HCopclF8zCqkjvOGcGl
5givcKx+N3T1NiJU8ZoxjH0OaF1x50/6A72t8HtJHg4ZdBmTj95/lyDJ9bLwaCPnd0qxNapBoS0R
dQ8iINLIrq+SbKhAqksCXOKwPmFzU7100siPx8+MUCrADtKp2jkW8ffWjs914uuXMNa0dW60FjA5
WuWpnOyWT/O//lKpq5fK3VtRjlUUhM0vm/843zaP/zM/4l9n/PX8f+zW1/V/PGH7Xtx9y97rX0/6
y5PyZ3+8LO9b8+0vG+u8iZrxoX2vxut73abNP0uN85n/vwd/e1+e5XEs3//++1vR5s38bLSN8t9/
HJork4byp6/b/PQ/js2v/++/r8iFyP6Ivv36iPdvdfP33yXT/JttOnQgVUs2gCgo2u+/9e/LIVv5
m2WYjqybsvp57Pff8qJqQqqd2t+QfJJVxGXCMnVTpxZaFySt8Iz631SVIpzjIJ9TZYcR//d/vvcf
ZdbP/9b/XnZV56rqz6qrYRimhdbOkhlseBGGzJv984jjxLhJMqkNNyy1p01h4fKtakLgC8PfSkNZ
EHJRRq85cAQ7Nqg+KXXhRrVq7qtKbi9jLLWXiIkcgJPxnum9eVPrjOVyrK9QXPaIjZtgr8mpfYZP
F1ASoV5knSsKG3Ro2oqgPeZKBEiEzv9jKFX++qOf35jDuzH54A08jFxu//rGTNvUfVAD8cbp5UNq
1fID2rn3MUrMLZ6lYW1VSvWQDZRPYMz4yam2hHgrQJIVek5bSR7kNVhS9fPX85cfz5/L3Ir66+dt
KaZpaLKhs5JVNPvXz3tkrkkqTbCxO6pSZPqEt1qr34RpOsdq8Fk7BU5/kIRRe21UUOiMIJm9aiOa
loo17Z++qj++DX9+Ncj///oxmRofjmzyQjRLMWzbXI7/6YojUFCMNX0xbyyqGpi0v1U1C0mdJlZ2
YutrTGu0t5L8pKrC97SaZIt+LMQe7NdVRIz5mCKhoMUYp06VgTQsTPriSNtllQdmeFoOdrGR3PXp
uMfVOSfeRf55LHDFsnTRN5VR+2fmjIpHFwvDTas75+WUaWiDnTFZb01baJPbUl9DMwtpdn7Achrk
tc+n1Oen/DxtOVCrju3ZQS6vlmdiFdG5iHGHzaDQ6ZryBvZH4mQnJ4utfcA8YPQKPaZUNzXSIZrK
zecpXRBXB9p6ezEf/HxsUavrFoC06welqKhP84R6FDQu8WbK5k87JcrxZmOUp+XBeAmNfWRpJyPW
5Mk1gjjZBKOhu5/bTpdOnlWW6LKL1jnb8w36OtdKOgb+eWvZr8TJj4NNPSaebvnfgiD4llWBcU6U
pK+3QqdcgmH2uOyDlhRAf0jkcau2esC6XBjn5chy0wbNHZrUcb/sJ6umcds4UTbLwV/OrSRLPnXh
Hz7hOZPHfEjQy6sjVMflqgn5T7c+HqXGB6ebpOZIEK1v2OdxvgmdYDorM3G7Ee122Z9FrPNqgaJ2
OSNptYFoPxXsqzWgVisS2wuHj0qAbC2KkTwDHyVdP7FGonrkKqqdP6uIQj1jan136siHloQQJOGI
aZWlsXMX1BumI6kHuvI9tcg2pwFbrofecDyCmgh1MIgjqMo4dYO8HraK7Jhez4cHU5d1MokkZCLB
auolM/R8KTsBogbwr1sPWT4OpypOh03tTGj9yiBYZxEI97Rpph2k68TtMHCuMiOtDnyYNOYBu5pl
mVAYxb4+SszlAV/7K70JHrj4+vg86YZI1VZP+xOrhsrVHXnaiSA45Dd4uC+xARo8kaSGPi4LsqIL
NpMS1m49glKOa+UdmAhgv6h5raQ28URXvlgYOai9v7LqVrKNI1Nnw9Qw+cGmF4G0JsvY9Ssp2I+s
xvit3zKSB1mrFrkrKKOVMz29bYDkCZ/qRhg1x5CCVB/YtwIOMUk4/lsS9rNimLgAmTGqHglfosqi
o/wVxiRtTUHWl5ohfZCz/KioT3GUr1OZpV0wnJFi1LukpcZCoDX5wBJ5hFG2w/18tPIcpS0dUaT9
ilvYpyQonoLwnQLHTdV49vmXs87IJ9Y14+yMwYdsUNOoNOMtwLK2jkg7bsjEFXCF0WrmOwWaUt5u
na4jmMJKXwqlP0kWRd5MN9Z5/sqo8RUZ4NvkVznlfklz1SQ6L58vF47ncjB5HwVhrhimBqtb23p4
RZfzgCyDuCZ/1Vni3tS6YxRnl1wVZ82uIk8xi4s/ddZ6KgSz7ECNPQHpmGtsebH8tvIm2X8Ic4KI
rZ6mnVzXazU13ivWm6GkmaDvSed02PTwfO0dxXrvHCfdd2SQCwxRbjLQ/pH1OF87enSWmpZoMIF0
krSBZiVh0G0KLdpbZUa2S/VoCPWhQUZH6i+ARgT8d4WFCITwo4GmNNA/czf2bcT3FkmRhiErDu11
PbHQSsZgm2iy7kl9+Vr1hb+rLPrWMK+TppFvUGXuhYqjhEkO8Xe0kDbSdRyN9ABzJd9Du9sEDWEF
tQkygxT0Q6nzb4p0wlIK9WuYShtZk8DjBeqO/j3WdwLNKUJTUFCc1SCs6SsLYrKKpuJL72gaoQcE
C/rZOkrjgmIZXbawUWiLEbyxps17sGh0s3islHtSMSrXoTdMv5FhD9ph4sgXhv3iNQsPldCLA96b
FFpJsMYfPe5QB2MHaJyd3PdbJc/qw3JjVQ650WVvAlILRjrKtdQeO76DP+6G5BGg5NLLjZkYf/S5
zYFlnx8pRb4h59PYCUNmAT/Vh583gWP9eXM5oBqMQ2Is98hl92OZPiMru1S5/xXg6iVRNayHJj9z
lEMNP3p7ZUxj5UHEx1He7RDWXyKdjGDRvCioe90xQwvOVU6Vy4MJzYmrtPLgSzhasask6xhMu2g0
xdPPjYn/K43lCmTq1e8xgQVYWV3FWId9pnlRgQxBmckkUYltfwgrtwva3iN8ZJVEEmNubjEAkAmg
NMdxGyIU8xwdCl+xy9zK6FcAm54s4k3d2B/oAvjJujXii9Ypr5E6xWupsjHGYLvLtUefK4BX2AGI
H789JSzyB0Ko162W7zqZvHaqx66ifylj86PSqzsAFzcj9T+cdDWY0AWt1NqYDDmbpORb3A3Ci0va
xWrNe0riltpB+5DH9Zc86RUvyKVsNdD38+KuHF0/MteN5GxwPnfrLAXrk8j8VZIyYLPSK22PkZ1l
a0uy96NEJlyBfroKtfUYt/cl5kbEGeTzdYRBjQNV8DytWjdu1Jvs3wYZj0ymWCuAEy+6ieOgrQz1
EFfEQOLQtPp7mtKVK8KKOqVqHJAczv8wR8LEpNE0DQtE3nGBQKrXIpew+S5EJgxDUmJetemi/M40
y5PGFVSKvsVOcxyaOKeYSFu0UtppVfnVm5hIr1FiN6SnVXXyQ8w3wMxP6PLHVSPx1zV8wDgcYg9I
J5BJe0JTVZJspbWvbdJ0SPJQx0f2fVUJaDkMmGsWE2e/yY6+M6yGNH91urOixChO43yv28qDJZsB
WpP6KEjQMSTQlWLm8Cb2S6R1tyxPDmk6XNDsU+1yhSywc/X5LnEA/LQFc0+hu3ZE/CBBGmsljUHd
je+opPH359Ol6vUHZWzum2CMmBwI+PMAbudoATsubh11avRlKLgmhzZA80LWKYp7x+t9JoIKlx8P
wVQt7A+0ZcputkqbIqUZmnIZlUZgYg15tU3eevRGYMpBI3ck39g7Exa3vgkJFpre1GZo1rlEpVpO
sZeqqYdwed84wdsEdWNVSuiRQd2GKy0JLtYQNQhViCJEG7AOE4A1Gc1fV1h89lM8PWVyS0ZVyC8x
FH/Ao2p21Itjdxq6ez9OLdcgGtMNM6y3ZhN7MMLkkg5Nnpf8I4LRk4Pqg4qQFjOvbaf3eipJVbAQ
1PIFKrfGUF2kEej35Ef8lVTkGONiBIUIh8ype0nHnsp58KUrq4MdMk+MKiiWpL1c1bC5U1TgBvyh
5zDt7FUjMg8koekSZpVzMXE8CqanKJ5OmlSoKx2eh6t2kubhrucX9UhwCF4/ZhfEWX5oVbnTwb/Z
oFCKsX3vBpJVYz2/hqjb4zatcHH6F4BwXaBrJOj5XJaJZC4FjoxAKuOVmQBpUVYRw+sKNysmfrSG
tkJAXDc65dESW/J4j4XOcKXmI31tJFLqpBunSatQXvqhq1YkLZDbRLPdMPEq6V8KX0nXE85l15mI
Jg0r4UJA61jJBMwSRHia6iLbGTnBrrpFc6rrnvpRs7Yyg7DSWtVB7pLWLeDOGqF6BOI28nPtHbdy
9GblrNtSvEwBSQQyEPCSeKaibwy37/rQayjtBsPKMfHmssKR+SatW9QlbkQrdTfE2R6zebnDTfqU
Zs6bkliPRX4qC4vKUwNkJYnEAW+aKwGq3LYNv17Z+Z6Ozn0Q2++KjTNFNyT6do5zRNTxgDr/I4Pp
tx7i+lg6AL187B8uYXheySdn+86dSBt+cUNTI2UGiKfIDauleFxHTc7cvnzyW9pJztST6D4wtLf6
ygL4Ro8gw00By5XqPolYQcD0XSf+o7MeBWg6V0tya8W3p9tFcA7R6VpI5NeohdwMI4ZrSkXiDabz
RfLLB/xa38eiyw8yypgJvaiWE6eRWNOaGcQMRerxYS93BWBgLlTzCctZnw9YHqt1JFCsl731cpZj
Pqdxd+dz9Qfyu3IciyqydfH9gu+2DpQPoIVZqS7xQDrEcOcuVAaqlfpXhGqNG9KwYDpdv7eK5vqp
kboJyepKbSgMVBYUBgDIeRNTMLA0b2h7VvGyCRh/cjamgVTPEi8aPW5XqpW33JFOFZT4Fd4Uwqyh
N2X4nzsmUKo9F/QcD+syU2+J0b9UpBXpd3C8wHszfmerxIhgQc2BAuqHFG21XHmiijTHnQIky1dx
gWmxbi20MBhy+s4p0WXSFYbOBhuD6/QoOgy05magP2Pllrkre80zQ2h7Dn0wTJJMV+pk3ZSoatuS
PrssUjcX4gZHEOYPsUPdpDx2LNz0FgZBFrujI90hnOY3U3HltaU7UVrPfZ26mFzpm1Wq5WrFgClQ
OzVqwOAwtW/yWLYumPlNMWXHkckBxHp9o6gqVnagUHGPawcgSEP4RKev6INdeNvFoVCH4tDSRXDD
3inWGf8h0cWlN8aACfsIBIwbpPD25KHnq6+SYdlNXbz2NfkmY8nYRJoKVWMYArfEXMfXY9gEdiFt
KL54eFACgkkg8WdRpbmyrAboxjtmT6bYddiItjrJjQiFCXX2ESJY6Y1vrzLG60ZthKv0Mb+Qlp9T
mjf7Po/LdWkFR1hdeOvr51bkJN2l2SPf0XBL/edSCmaEusQ8kKmMvlcyoql9fUMa9kXAx3DlRLyr
PZl2SiWJw0Cz5fOmyfNrlwWgSNL+Ma3VbVl1mQf4460D7uNonbRpzUeA/JrnqASVyBOY80KVt7oW
4b7xs27F7JXIzxrrNZOw0qZRPWbmRoZq4JWt8gprYm0VkdiYSv/iaPUXP1bpvutxwrUlFQd8COKg
ig5cV5g5bl8ULUkNzJKLJlxNsoF0n5+kF7Wa4qbYCCB6oyYq+/hBHaZ+axUGaz+ep6z1zdBDdqym
4qMnWMljEgeEE4MoPjA6TQxAvkJrzJBp97M0WKVBqx4yFtSHTn5G80CzI43/KPgaUKSc3CRg6pbL
XzvT8Nep2r5SpqSNT9t5g2YKQf29o9HbN5tdnD5UglInjFY0toZy1pTBwic7ASczvagmP0Ctp7c6
T5LtIDBMJnwmI4Lt4QbdMREDzIsQQFGXqk/QCDYq8ZN72Iazhdt/NlOsAeY8tBKxMO4iyVo3UeY/
pvdtNTLwWupK8y3NbTr09G0veXI6fpMMYphrqV/hI65XhHxuYXR/CMAGgUC+SzRFvLLilPl7Zz10
HWOmtVHzt7YvW1pl1vNkx18VZ0dqpnykd+WsSjl66mBwgrW/hBh3PN+Uvja0HdeN3HwEQKldYRN8
VtrljZS5ft3KXPkRERZ9SfuruiBl6kHnmF/jRkOc49SW2yrOG5OXgwGSqDKV5zJ16AVxbYhbWeUt
x4pnDhM/KjGsuYAMjCrynUxowUgonWEV8dxpV1wZq2bOaNNGuFdafT/gw2XCKkkrijqDW/Rz+LVN
vbYK1kFmeSax7Ae0yk8IhoYVK+UAXMpz01d7G93+qRg+9LjNdlrkK56RWOTEABAh2Eg4nlY6nYst
LPm/HJ3XcqTKFkS/iAhM4V4x7VvejPRCjKQR3lMU8PVn9Xm8MXHujNQNtSt35srI7he0pIWZyvaN
II+KdJB46XXMRx5vG9r1ekOV14EfhK8ZNBi1c5NxxQ+ztEcM8mfCAh4tsWYfNhbw0swRazRr+UtP
aA2NDT9h4qqYp8M9DcUnzT87XTqCEaHlXdgXX7Qx2jt7cng/jT0rUIK/wZZ7xd60JcgDrT1yCQHE
DuJhEfVMi7zO0j1pkp1I9YuVP436AeEcryZRvD1R0WGQRdwvfyH9JvtaYg4kiskCmZq3cDSRIzYO
oqagfdmrJ/oLeBhaHTgh6Oo3faG9oajbiMKwYu+DbRjMZWcSqtt1CV81YrgXG8YFi0QRtZYXSR1D
KeChkDjKnxlKTSm/zIbhA5pOga/QZdbEehb6y3JKPFBVRW/dWuHDTK5UtI1KP+plau41m4hhvYQe
5bTkiCeuieQncjCXtUPXb3ebpSwmpBhUdbK7aXOC5ITrrHUo7Iw4t3soatrK9QwOsprXg4/rbO3c
bLcM6Q8zGedkY7/4Cb1SsjBM6EjcLiYaF60q40MnCdIu4rRsNIhYzp+MfkDOR7Sm0U0YaoFdZFsd
+53bBEnZ8t1jdYgcPJ5GmxbZKqEcxJfWeOvy0neuuxSh0XaXbbBr7H3mcuDpGfaZkJTDeDWB4u2i
vhYuV3aFt1TnMKxl55Cs+GulYMWmbjetaXp0xMSvdJ4M6HLrX1b7RSwH/FysZr6GzVxOujhy1ZEB
yRYoLZY40/91LFGH9rPefDXDdlm2WXv0AIEGdcH1gr980Mxv/SYENiVvEEgieqhreh6uSRP4dGUg
ajp86eBsh7Lvf0wY6DP1OkPevmEF52aJ/dNffFoPamjCUurvtiz+rrgpKfWlT70Wr9jqwb+ZrkHY
FapDUXrDzund/TxUTeQzWe5dWT/XQ1ad5j7/aTXyFyYysae0YBEJlq01fTWH+TK53RJmZX5OZu3b
GF7BP3NHNdBKTW+5bDg5J3N9c11lQmdi+FGefpJpedfl3bfuW4oZBvOYV8BQ6ohCmLSgicUz7+1Z
7Tbx0unz+FCYXtR3yUuxdEPs1urQZ+kcInCgcSbIk3xjeYT0tSCy6PLmGDlOMthBRT6OVNbJiOs9
nm5kwUBNaolc7BGINQt4aXYCY//TGBVAOxFVTocBv2SubtJsCW3Km1GLoezypN4nwkD+cA6cjHyL
sMgyWBgH0tX0mszzR1fPFjug4a0x5uIk/Ywm0CSlGmmkn4MKPLbC/bdhD5Rqhc3coojbK7Aqc4yh
PpHDNu1d5syocIgopIDCYXTvnXG7eGvPDqD5wTko91ZG6fCKIkjD36OANXauqnu+tOuF1mMGM7r/
sIg5ey2z7/jOdkFh0lAFRzngsRuxcdtPmhmvpIPOOuyA0ORaqfG0xdCMEGM5B2IIRXiircUPkGeh
DVZB5XG4G/4dVaXgPL32AzjzuFM46k0HTXNLjHJ/uycYQiufRLvuh5VNWFVVMYjRP0tDOEr30in2
e7OJ26VZDiWvUR66e9jREJw67AWO+srQw3jGgbikDtpCP305qzHGw1SGnuDKbbAX5G7FiXITq1s7
/6f7Xf2oa2Sl86S5d28FBLZ/KBdeAbo9vinTBKk6cIXN9fEb2Zrj3NLfAWHAnOIegDjKLSnVbk8O
M36CU30/0cE6y+5ZLh+E3mVAgWRydLqWg8+2jqvOS6dxP6FVV+j8VKXN4MVopPkp1Jrej8RZOT31
ACIXCyHH56cc1Ftham3o1/UUeRZr2YTkQ93BF7S6tKRsud53zGghlsaTb6CaDjRzEWMueodiwllC
Cc1vWUZ9wpmpaiLh9cW5lRuDnS6DlllMaHS8J71PyL86gZ+dc/+jyuUDQ7uLhYRay3Vj8MhXRC5a
UHpjnS9ksgg0uSP4eXygCIIHDsiPMmFrUkjzXyo/ebtQdDim2K3T/tu3m/ui01DnyIZhwUp3ftYT
c0/ZcGj0gyYTNZqMQ1ye5zVQxqYHto5fqNTiLO2BPInR320dfnfD18O1JAzueAlFyaV/nLK2P5T0
PjN1Pvz/q7Mb8eYn9jc9GEhf+tM04HnRnImZr+O+NGUmzSuJQpznzAaI+YH9ccFh74yB4XGDWSQ4
YVamgV+knA3eNkRcHDIgBCx5MENBcFkJromJQLKHfaxMX1olm6BYc+e+Xfr93JBg6qoRacHELNlU
WdBm+Rny44tqOETYqLPUcaA4UJxFqJBPgFy4DzyFcA4dB1wm4CnW68zxtBpPJEd1VFktBBp+dI3E
i+qhZdRkn+XW68Bx2jKvSIYzQ2fPWtwZjZh3o1Pdi00D2bQlr7hyzBAN/3lqS8LFA//qutTDEYM+
HD+qhTQoUXTwyiAdxo8OnFTa3dCQiQk/RT+7Q4a23DOhev784LbiQ85x15dF6FlVEpC0vqhvq0p3
4BU4iCtWdNBzr3POGdMmWTT2/GVK98ALW4c28eYjuWlwYROxGsZIQgOn3OnvyfWcbXM7WDMLwJyQ
YKAa1B9jeXOY7xfSC3ri3dNzoWDl37c9mqH7f5qaeznCv9EJI6Kt75z3JA5w0L5nwJwBuCKGHpJ6
/GlIThTDfB7cKuprGhNE3gdNKwwWrtmnrg/vurYvWjTTrUApNFrtJ3GG/KAM/1/ZA8zk5j3qX3nx
Rhy33lGy+m2Z1i+n2rmBnl1bxa82rkehTkYtXwoCpOHgaZCSeOMaWRKuTqqHlW1yN8wBcYsm2hC9
eNHEHTCsYiF2cXvnexwRsapVumMxSWDuVLLF5NIJP81gQR+R+ProJ9JoxvtqSGIJs/XQSw97faKR
9ajdkz7yu9Z076on0xOqGK2Y6M7xwreeizgBxoUhK5myhxTXR7ROxmEGoRBMHRC+xZdVkDHroHQ1
88PigQRO0+6tsof23Kb2Q270v2npOV85XJ7S08PcIHhdNt2Re9e9VnQHygiOtd4DMFzdN5f2hoVU
zJ6q4PmorOkby5bx7hSiClTZ4WBrf+zB3s4zALR45R/MzghhbSGfi3p5SDO4gqVmXvOJCUAY3TuN
uoQScAEQxVvNx63sbGrJ63/2wHaUhdgcsY14KlT6AwpRSAZG0fKfFmSUcM/fQuXHFSG+ku1BeQWO
8X7ewigteQw4An+o3vzr6bPzp/mTptXd7N9aSMX2z8yt8diU8tx8cM1GJVLcrBkon3XuF7HrDyoc
ve4iyYPu3VvOpeEe4nfg27TuJcnQB/0K9Nw2oWyuzhbNUzxmpk5zGWOvayKENJBZXAvMgjd5O5pq
W6CFvOQRi0yQiYEiOnuw/fGztWCGN46go5vNqtIaatll+d3yTgu9gqN4zb/HBY9oUYoXi8LLsOoR
r9Lkd7SKqHTS/g74SBL1qnxgGw+6ylbHooQltObUa40oSuL2ehWN/rAp9lg20u51aIw7IjL5Xd2Y
4W6V5fKUAHsPNouzein1XQNokUrK6aQ5uA/rmkyaA3TdT6odVX/5zkJMbhuOxYnrDZFtbcD74OBq
XBxOZvHG8UHYRb1ueskST0t2OZ6awKzA20/eJ9W9r/rtUlUiEfDn03a0LO3csnzg3S1UuBrLVzdO
XLB9bMcCaC0U/Ct5iHbXlZ7cp/YcSov+8wHaR1TxAPiad4dErrvfXdGg2MOGKhx6FIFv+XuygGK3
cnvUtnwmR/yG7uhjWbLpCzdvHn7WHHJ6WZ0E/aVokvuVBQvbJ+dQEy4Vw2nICFY7SAYJdaoqca4s
jpwQbSeeWP+e18k5zHkGu2CoaZkRLnr3dG5cKua8z2rNbeZCijhnRA06woe7aejDba1Y9Lsekf/B
OCsmXrHoXri2YruQ+eS0q7p9PqRPtPcEy4Jun2vZjxhAT48EJYqWGF2ZMJNgKnyG72Fccsf7TpKZ
BZjiXGogwENG5EHLIyvV+4DwYoBEzkYuay3OmKzYpwN2HbAI7hmk9W/Sh8uk7u0JX0qS8P/Bia7j
WNawjUfAgp6cent2V//cGayRO4kOpa5ja90cIDyo9LKE2sTtvIO8GJSb/FOoN2515PGbLxNySwnD
QyWD3OGpurMIfxVob7skQem3BZGTvnyremlFZamso0YdULd0H2bT+OFmWh17hfwqepRD+M4PSqNn
uSPqGvgQtD0orrB1DzkPakQMAm+TQYW5stnYeMuJGawNbVqgAsyzodYm/C9CTpHn7Aowd4F+25/b
smLPZ/mE/3LUkBEqq527p0J1ZAgJaOxwKayRXLcuTGX+rGoTnnNlUqJJpRHkdfkHF+gnm4igYgi4
doScNwscpEalFaauNU74r8at/TdTYcse3DBDzFYaN3PuKoM8g3ox+WFcGfm1zoSVj7eW5gfqVlif
6hC+TLDD45zsmEPeRd3z9wBuw8Y0MbufEoPiulH0+17X/RAKCY3uSNDjZvb4e1ZAUdyWp1FezI5v
p0HYJ1oqN7IbpS5NMYOfYt8Rgrw72mAuMVRh1ZbbbvLxVamCK4DZj4+q8OntMho0MhZFO13YT5yL
79X//FMeBKaq5n20un+4fvw93+33xCLAiIsOZT4ZTybh8SAB0wiZMqlCalZx+HTvjkc58+RVU9R5
/guFCLz23WjSi+rU1W0fgdIyj62eRmvqLY+JkNzp+DtaOoWasrUCwvB22Jt6hZOseWnY3QXaMKYP
RS2vUiS72nT8wK7s/EC8fk/4ekL5yt3QheQcNBocFxoMb6L1wEsUtaogjGKEwuHyYI/sUXDXInUT
gg4mYp0phSR7zTWO5lThhwx7WtdvpyQJ5fqBFS5kuK6jTYy7uMvlqJQYQ7pmhe1JeUOViHCghh4k
TXJsPI6HrC0/zVoyY/Le7r3ut3OlHl8BoIz0jhdW2Gywl9Ys9h1kFbNUnOr54hKXnfdTVnHDQia2
BMnTTVm33ldo2rnxoTFu0d/Vw8dg6wPHyc+L2CsaxG1PmRT6JQVueDK6hnq3e/dHtd2Ret3novIQ
JfTpjZT+EIqteqnNBMsnDCEys2xTaRovCwLrFRpLiEWrqJBc54peSHOrnvCnK1HcJSlfQrzuD5tb
BGzhaZXlxyBXvx8zaYcm7tZdS4zVYj87Fv2lc0FF1cbAOVo+DyYRtqLtYcknJpGoo9QGRLmBVEHu
DQ9lzd5PN8ZdVuOwadvNCtWYfw2W/0HI/EZBMUNnAfpqv2uFZ5ERpGuHJYffl5+2Q4LY6fBbK6+7
s0AfVWCwl6KfQjvJ3ge33mudVob2CCAftrem5r0p4ANx639yMKEFZNvuBL7VsNJE5HTc6qqdjb8N
n8g6k+RnTsXpGGWrRlO9QJvwY2HyTvZ8XvColodeuVyaWkoWZvubFtwsosCsPDgpvRDMAuG0CrTl
aT2sVc3kDRo5aHOyiaPTF9EMPMydqG5uc00GuQz1fLx38ksmJvwyfawyIlGiYvEj3D7bO3r97Usl
D7nKvhvN/CWTh6TmcbVkb1/btQ+nGCnbYFZglaT9Jd2LslMe4GlU8Uztd0x/q4UD2Iw131Gxw8I+
LLWK/PvwbVYULEgn+cQzFevzGqYMyJG1NvnOHJF2yD5ePfMtJXnvFYUZLGymuPcx0QOWwxEPrGhx
kWq9jk9n6TFVmAWcaRybG1eollgh+quRcsfJ82IKPXc0IXeJPVuO6+RO89HT6W5pb7/oDBqAMFAp
1oyOpWlhEcFaJg/0Yfoc0uJn9sVjk09Rrpf31Ff0Z/wYiinuUnbZxZBOtqP4r8MHw1PRbw+elpYn
YPXJo8NqrZqVuF9OBvcJqswpo+qQWgk8heA4wJ66oMh6fmB++RQZTK38AJ+BaypN7hzqg04cmO8s
t9TFdAlrd8iUFmJGWM/sUeXC/SG3tNBq3Re6nvJz5S73KSSM3ZAo+DEKiobhv/rGaYLfEDmNP0ai
Hq6+bc3odYrcqMePfvt+Cy6MYSmsk19Wv0KJp8LZANs7zrebG5/VmKDDJdq3V6mfGVwAN5wVGZGr
oL49pGOGQzb5NQ1ob55q1BHca6Q72wMpaS6BS8d9NLF29J4WcUvNdOARMYxcfZrD7G9nrGfhLB0j
/sp/rlmSXEmzb73bEWYwAKrCedOh8rB3ha+LsvaiQbKowQFt/NEej2Hgools2fLQ0zLAfhKug94V
+xtvoLpdj4kgRkKTJNMK3ufJ8iMtO7tlrOBWL+7zYAGXy5Sxc6S4Osb8JHnep+66+PPEjkI+D06K
9yF/MRLTBnnNc2YzJNrGaLJTGbDasGCkzoEmn5UvUKckiRulnbq+oaTF6NlJ5bg9sSXuRcKHjhmF
X0HjUUVdLA9+407c8XIzbJilDsOsfTYcZpm1MO/kk3HqHZYJentvbNCulCZwp+n4oqUMx2lA/Rk2
5kjxaev8ruvZI8lZQFscx1AqAOQ6r4Z8Euh7XXGnLW/lQuEEHrLYGbhVJ6Pz67gVGFCQAIGYdDKr
mP00fnCyObzoH801f+TN8ySoHXDxD4iJd0dnufAjnD9YlCou74Wxq+bpdUlUTOPjNV2G+sje8NT2
XnVMnfp1y+SLjWGJymg7ECpDVyvwA1BhRmPkXV1idEl76LYr7YJfOWk4YTjmm7bqpCMHZiq98Pai
rd2j3lSK15b3sKTmcDFKv0XQ5aRNDeD0+ZZGFUns2DPQtqsSB33RqRpANHLFWJmhbQ7p22gXZMQK
a4eD65PSYpPYb268ZqNGTS/ihhLGCKVzqBi42WzrTfKvZcO+yzMiZw0WDuFiCMOUJKJszNd4sLaY
Wo9W2Pe+Z39bM6ZHWULdZ1wnUbXngNfesWHE+ZbVF6A6Msr73A7xn70NxB72ZBtfdJcvTuXO/KWb
/p3nHtOfsi+20baRIcXLshgT6xWkI3o1tyOfLk7LEdXbrCf7lDAJDMqSgbHq9SMxzybqYIxJpfzD
4qc70hXMW8Sng41qIzNJ7+iHT/7q3vJtqzJjGt3upnFGi1UfHiasuOUZuuY1t/rOf3QrFP5lLe9a
H0FqRsoHNJg+UivgXdg5kXzi85TDxsO8iXI3mdu5YtF+hwGayhrry2gPbLiL2LIf/YnRfzRSTk6x
glRhAcC/8lrkNWMxU/qea3yDsXE5JiQ4uzrXzyOwF7imzM+oB7m1XOtsbICX+7/2E0tnQTwC917j
ru+lTjtro9i4tZUZT7X3fvOTWwNlTl4heY3MIVY1ZEhLe/OymdyBGnZSsfQq8T7Sf/I8gM5gK+F6
zPzLIV+GS4bpW07tp1YpNmDbwzxin8ihnYQk61mS07+UGOwtMlpSNFm/dBX+NJf+F6QUXBti8vgx
jO7NHzIn6Kbf9YO26jcU1yfM9i2/VocbKfpoYra/M9itYMC1lnTdPSyksyHTI2k0oM9tQcyuR3EG
Estmg0a4pPtMVtKhWzoF5VT8lo48cQenAl2rxzDFe467fnFCgTqXVBonDrr+uC0vLivsauVfabYm
25eJ7xXx7xNBn5zFoISctaqwoGUyzBr7MBEK2m8mbvBEX74lwDdVStxmoNTa2Y6KxRyiOjXQX1ch
mZuxejRrH6+Z/oZ+5e5SCws6v5esnOqDRrwOh1dCm0yOk4NaGoJqqn7ylGLRMnWf+eDNwXR7LTSN
kzMRlPmuduyjB1AF9o33UYC4D5qh26WyVFG8W6emZ5q5XTaLZwcnWzAOHklDxlzNWWjDwD8Tj25z
A92NEMOGmfWMTz27T9N1Kw4EEjFQp6+w16/KzYECDS2fgTNdEvNzwsIT2Bsqu4F6BMaw4rMy/lDA
85DLPe1XzD+O+8YRZ0SEQnY0WoLGrzhHxta/c2t3OSyawasi4xTR/DRMMvdx6RKGaOu1LFgn9GwN
oZRl79i9uJPD/2CVHPlFR/tXixM2D+2lZCVFz8q3BishdrxmCTGBG1HhPlbqH356DP1TWbFHsmfe
K9DaINVgo2qenXrC67+1R0wXJo8tp4NTLi/5mHMR1LPYtXTEPbapsiie6iRnWcNEpE3VBlVh5Dbm
F6E5uDcYHfrc1NNCtfnAY9015WfCMAu707aTNKqJV0Z5khwmiyIITipWnMUnuGoWZ0XPoEEv/NCl
58I+zRWwOiT+P/2MX2Rbv2cDaG7S1Swn/O2Y0LuCERd6Ji1u3BaqqMaiZq/c15sUK33n7Szbe5A8
q4Hnwodqu3wvde9bmemH7r7atRJ3S8M7s8MGRUaFs3dx2gerTrQ47by9X6Kty67+Vxp8XbObnVbk
gufFwK88LQpRl8lMdHKXmeSc2PdD4NagtdQWzmsrG9HPyoJjNudN6NufGdNIrFN8wjeNJ33rJY7P
fjfmBpfIbHuRLV5Fm40rETw98HTjYnleRKOAv29fMVNNpC24jXWs8DBfn0UGekuvwnST/Z6aiNIk
HIstFJnnHltBGjfu/NLn3UueOy99+lfLqPJV3HHVpDPlmSSgtF2RzVjRykvDVYqftXw3x5Uvzj87
c1+TTNv2Tu2N+J+4dV4RtO4Wy72u2fptGrDwLG09IcLMwYLZDbup8QgC5Q9h3wf6cvamLmKzBhgj
7T8tCNJxce89PGbs/OdPihIM7B7M5UPBDwuT6E9fYSjsxi9gE1d561zQttceN3mBr4aSecekQmrw
oiozn3o34aN092ZBZ2llsa7OV5DKGDin/ij67MeDcMsaUf6YjqPv3sHlHPHFhRn9aWxLOJFVa5y1
1JnjodVFaK29uk56c9J8mhBhJD/TA3Zy/dqJLHtZjoVBAsW0NSv2sn+OhR/L0uvfjZ38aQIwGnUl
UiaIxOmIQNPz+GzyvkgvPu6tF+o0g4SPI5DJRuY+L6yD7MBI6pQtbQQFDNo1RDeweJDAskjP3KVN
NkXcRwkzVUfPoGTa89wmVlV3KcxehJXDh9xp0z4HcYgoMmJU9qfQTZP3wkzi1MvucWpfUnd+ENzM
wyLLEFn0w7b5FD6KJw7TnrmkvrnQF9xlDdpcc07pygqXvKKLYnhk57+Xpe1Fq2E9uGQBsk4cfWUu
CGb5+5qN77TKYEUgo0NPkubMxFJuBt+NaMOwuBdT3yrMb+llqgl2aGkBlqx+zobyp5JbrAgzgwgy
XvQM57jMkV7p7hoAALCUfV9njQYgwjOhhCQWd1t7q+uldIbvVkKznsZI2WSzFbZc6XFirvq5PC1J
qg51pc/xCqzfQEazeSR6bKN4QlrCYj1juPnN24SQ19aSFWLQsYoX3un+PmluLUDZl1vVH3iP0QlG
BKYGqU2ZyDFiFVncGTAxxjINDSujq9NPXud0y2JtvS33INoVVj0e8IFZaXNG+7inuBNa8vaLgJhT
csiFpJOtHw8zi5pUfZW2C15hVKwEKqpL5jI2+vyIsvfbqy89E3ho+/W1mNqT4Sz/bhyPW0M871F/
PNUJv3wYDSJaGosAW8d9ImG7u7H3Mw1xs5lXb2TKnVbuUAMPhZ7Dg7Cmd34fd6KbD1Vjv1sF77ze
MV4Wt7hfXf0w30yCwoARl2SnhLolbM9jnGs+l5z+DyzxGB8/VZLW4nJ78feOZ7yavIYIfIQ503qX
Zh+Tg+DazG+c9EcjQTwxZ/8bghfrKLbGsLCejYn9UMYxItnX1jnAv97nSmqRf6jd6k5oOGQ2HvaI
3uqe/qyKXgOwlpSJpv3Z7XDaQf80djeAjQ/y7dQtzd7QaiJynOS+3zz5njiufjbFWlkx4iIB40wX
EjyOte6cRvwsXnkavfapxYRQ2/mJWSeLxbb9MTypcHGf57J4rztdPeBLCyBSbGduzLtJ52pIRSWy
frIvEu9pqAuA7B2KOpYNej4ulq7Y12pvMBSKgEQKBx73y1TnlrSY/FE26bhg5OcqlL9LEzQ13lQ9
buzlqhOK2mpFMkJ3ufK4JRkXsLWJP2MaRbLEp4pnX4EbkNoDrwkMBgnFIgNKb0p1bdjeln1lae3y
tHtWXb/LRpzH/rTttXHk7lkuXxsCHqZe3kM1KCZ6Zb5SumvShm1tplMCC4WaHePQAYOnpv5xpPqA
1NUjlu76kBtze8L5Q5chfgX1qDIP+TQTb9rGc6nIZN4GSRZNUILpAk44/HzrCiU8RJVe7igS4MUD
1mufWe6hmfQbLnJtWfW5J8OcTnWl3axGDVcvVC/40J/8Bp4ErshVX38X+ZqLPvruF/2+n9YlNGrz
sLnphVDkFK6F7+61vEJj2Ri5cErAxF20S9P7kCkozozKYuqiWU5b1FYJLT2WZZ27Qh6kGDJ4r/hf
6XK/q83BuZP4kFiapG7I4PXuMH5SjtZpd5WWuVc+uQKw3b3ZuhwfN1gPgeXP8pwMwHs6+8AFcbrr
CQ7eDGXeQTeA/ZHeMJlJxdlhK32dlhsWpHXD1QUmhbE4ABHyh50rGVN1MAdWGuNwXzT9LlXF19Lz
ES6wKPgOJh/sjTn6zOmAm+8KcSRM9eJCUQXFSnncfo+5t4Yze7IynXSyxcWrNfJtdk35ZhUKP91w
KqsPDcMWA7D87JyJmeVmv/Az4PnWevKnn0VWCBv1/LPU7gtJliUQCd75yfb2XjVTNXWuHDDyqOzq
5KEjDXqF1T0hac61MC4880UiSnl9TzlIv5LD48EAK/5a1GmLbt6dVmH9ZYv5Ab1ZBeR1Sp8OByfH
zm6e58RFAR7ruK30B7rTutNS5L+D8KjidSkymfkubWIOnX8kVMyzxWpGpaKNFtKLjj7zCrphcsu1
nwInc45kYY9WjRuEfCo1WLdrD/V4ge44v+noX1OdIbfZnrxlfOh742FOeFgALjN8qm0gRuHBgsyX
Z5XofxDGj0wt483JQlQI7YwMgNYSymymNG795UyXNFHF9ss1un/e3HG0McfWNwnZZe1otJRuGhJD
PkwqMMhefTvlcOwPOnHw/l5T9j+navYMvUPYW/KBJWjO2ebFvuHV8Pyza1FXvPeG8b0W/XjOxiGc
yCzxWRX3WyWGY+boZcjEejAxV+Wm/0J1qrajTWHDzYvtY/SfysGFoh6IjkZiNTMETnVv75YFJVRN
zCUzUJ6SRr3jhEOpXuvmIpvyzsUkutpsFszF+LCt0T0WtnVlJXjtK/siYDedLBeyplk/mRxZo5X8
basRR4jlr9iPh7uFvtiD1SZrUEim3GQuvkxLwR7+8QQk70zkHP012KAlNTDjMKK1Em6Aoj/K7qgC
SUoMgkgGkWa3yyvPbrT4R7w++eM4mjTGuOl08P2vrCnkvk23F2XyxiwhqgZe6zlXY/GuWpH/lVpS
P01lc6UwQA9aft5kceYjwxThIke+S6v+UzWNEaZJsuuy4Sqs6hcfDaDkAjGuxAfNVjUsiLPuvIXT
twb2amm2e522TqNRUV8xWud78uTWac3SdxrF7qFkRDUFyIE7tCMi0kgTk2+FcOrKWNl/JPc6r3Az
0kmWdc0wKGaVgN6tu2HfzLf7RrOdF4zJyZq+p/3ID9uLPXa+qGR3fRRzzX3T3zou3Nw1UpsorsSd
5xu/psTTBDBhjyV0iPGTnfSqyC/zhDG+miHTuA1t7arfKc8cL65hnWVhN6Fh6m9KjHckg9qzY6ZH
fQCMO46wG3Iso90+qZC5MkMiOAd1y4tumXG/ybl9wU+lRzTBCKaAGzddl1aIWcan4/zB3Dhi2pow
xJJbB/CNMjKRSuMVlYexoMt2eroD2yX21cMmhLHXyk/X1jx8F/24Xxr7VavkzfrcA97wxR/6T8gG
NuJ9iSy8HGzVCrJ0JOFM0yRNyFdkLmkgMB11tsoPuo+LCPZwz3jMCsXBn3sUpohMIgWHZPgHglpy
Z3V2misftWl4tXz7mXTeeJS5h5DcoK3pdDiWIr9sHb4j3QAH2gti4m6jXoH53A0Vro2UFXmkmAni
ipQGaWSff0cmAYBu5PPnbD+bWY05xfnHXmXv+ao7rDlXY39HYftMPuJc+05xqoW6ONNXtslDfXMh
Vrm3w1LEhzNuR9WSj8XU9WkNlRFlNyLQgN0cOOjC4Ef1cgMBEB+ZCJzUexOZL+Nysv+6XW6d6mVl
kaCafbPVjNLSQE2alntdYMHxk7+kt86m9CnNKK0yHiQx0n6j7GCqXpyEf6ZLGhcZBY/brSbYr+QV
DYA+0WSJfLwc+2Eb33Eb/eLFa7BW+shBJWZSjdxSPmw/1kSqi1kfu09GIImwDItwcgJ720BM03j1
KjTUPZE+M9q26VlL11jvyLrrq4X5c4SmMWioZMjSUWsAjvAh0IbcEZ+NFbz90PwlPTrGXmVT5jo+
0QCR3wymRWzwOkg3/KkaonGTjDIGz0dWk23VjYfQ4GpCIwKSawTKlXHT6+pDqr9jcjfI1b4fV86w
qhhRkdMljxpj4jS2jXInmpk0OK5f3wLrWxaEUNf/2Dqv5caVZdt+ESKqYAuv9KRIUd69IFpSL3hb
8F9/Brj3iXXixn1RkBJb3U0CVVmZc475Kuf41TWMeePXvM4jPXSVj09WmF1HwQDTSYPiHrnVGlb6
ZTYQfgkn/JAs5dt5Qi4hiC728TLokFW/6B+Jvj6YcTu8tBKbsGe068gIr+QSCMo2nFqt1PbWlsGq
JQKqkn69Q7oGRATBOl5NQCtp35BM+hLxj5lM3e2GsGk3YcTbaveC+3WqEQGx3PcVzFBijmI2UczZ
uSUsljqmP2aBu2LkVck8M5sy5we/Sd5Tc3hg8pbs8lxu1ehyW0I82HbA1bYci2mA4QFcqsKzVRfu
Y5SZwQ4fU7VDQ+riAVPZLvRZ6T2IZvSOp8/SDYuTUqG/7osBFRc3c2/FOevCI0fdgcEfq1M0Pxtk
F732kcifZK7Yl/S2s5HytRC0On/qTvw/GrKPXW8dqjw+tTLTu3ZGeCBnyrpODW+eSc9zwXkDR1TH
FpbH+xxmRxjAa0q/5AFFpL1TMx/wpH9C5OOvsaf04+Tqe9Mp3EvSFPcFweF9XP6TDPKbQD15VHb8
jLRRP0jq0zi5z+WLDyuAmA3jpDSIOUfKswsG/AroxDy32mMzqH2aKqXc9V5E4mTs+vtKxfZ6xDKB
2xGb+ai4QNyawYPEKUYhdy264RfINXpdo48fZ9OFJmwSB9+5wyGC8HCdR0KAnb57YBdD80JVlcTl
OcsVIEkznq9Vm4XrMV9G9/78XMATxIAgQmyEjHDqXV8pAzX1YD7AucjJR8xcYnEKujjSSn8xtIrN
XPL5WOaIUc4Ry7DqvpQ63LZOiHKheuihg+1aqzx7rU2zPK/uCiPOX0NXTycgAKgDCD/Yky/AZysM
YP2izF77MnK2vYZOlky9IqQsoXOjm7MRp/b9zNnt/vaIdDO9dmOk8+4sjX3mISlSRRNdHNigq9qw
1c5ro+jS13rdQ2Zfa630ZcLXDlJZyn2OMOTBR/fHBH8OPhr+Er8+R1k6feR8Untc02p7e9rMHNYw
sckrgT/p8/IyF3PAijwp8ylTscu0soaVN5jPhufUC+LZvxJX619vj9rJeArRvZ9u31Kkaq/D0epw
7nL2KsE4ff3nUV6p+1F5/oKbMA590r/8C50Wo++JjS1B73Yy+Q90OklBU7hJLLYGSbJHJt6IqntZ
PZIQ8x4qFJozB4zd7LjDhQ7XeGGAE5OzUzPlClFeOZyRqD8eUtl96CUdwGmMxVeTN+dgdq2Xfp4A
mIrq00uKZN827FkBNJi7VFtibxbEOfih9Roaef9k80yJsD/kll3AZsqeSRqzX4Pcw8uif2SW50+W
4WerOm6ME2c2cSrtUq7LFAFFh/Q02lRhOR8SA+Jp5CJ3c4iQpFj3ip2DWoJoBqh0KhW+po4WDuMM
36FIYa8LHTYM6QY0WZFA3cu0hgPqc4cIp79y3XMxDo7cygWIV0Pufeqn7GILp2TPLsUxK+zwwSgn
hotdNQE1j10cqQ6mTyqHPcPKpkcVMY00BPL+ZTLsEomDwflteRokFSkPkbJ3LQOUl9yNmi1SnlcQ
XET8Lq9I+gaSi2Ncbs9ur4p7qiDTbJ4mwSjEU427He1Q34W6vtSQYdLtTMLoLsjYV1mDI9Q2GVOj
QHGvmlCmV60Fw3wI/mBIkj+zmJAXoTN8ckXj7ms9tsfE9KwrciWHsHHpHOjcZNsw8348ppl/lgf+
/z5QpmW81nbzZORq13ik/HTlBMTVzwTlGk9d33cQwep7aahx3yoiLP0gH7fV2FkvjBI5RhV58BPb
MC3Nato4ZVqdXVS6ZOMF/h0WnerZ86oX5TfWcYrqfFtNnbsxXNZpt6myTwfmTFx/2r0tgAkVvNmL
0GJBSaYLMfL2KCPWbSkIiWkurOHSGfX3VDnuXodTi/FnsNPLHFBmpIhKGob+tTgwaT/KOXDQe0gH
P2NgnbrON9oj+Dl9JgFx2KRF656dvC3vpSQprx3q/MfSd7r1fHIpvDLdmm3hbNI51NdaCW8D0IhS
e3naC2M+LQOl1jKGfeTF1c6uquljqsMfvwch5cW0Zm3VfrVxmv+kSnx2i+ZpjPyivHJgj09RbwAV
qFBJZc1bA4biSfdIqYnqo+Zr2v5qDy2wxxIQA4krS0aEk/iomVyurLKhl4qq3jgEXtQ/UwXmd84Y
5CQgReOTbT0zkBbkgA35RsQi+iZEZj0EdvI5m/68y8N2Ig8Jt7KSTgU8qbMOdtbzzo0kpO4RSSTT
Yjz1AGjX1ScjD8CrdSR21I/ifrA7QRIQyaa3R3iprb1KWWscwccf26X+rCvziHDG/W3t6olyOJRV
+tyB6jy36GzXA62eL2doXzsHJEUR28Z9tEQ8iSXYCeEKWOHlkWFE//3e7aeqleNRad/eFHX0peLQ
/TWK9qCrzvmk1GYQY3X7DjQzy3LWQntvTPMAwi/5ECRT3QIlVcHkFw3xnVtP4XNUE2AyGPwzQ/tt
gqh6KpVcQo7UR9878ffyAENMfzXpnRaLIauTfQoeo9lGDR3lYax3AkbPg0mcwBr16zm1+bVOUjpX
mh3glSgn1zY/3Tuibx45jARAx9HVN3Sodmg66K6NuX5MbGBwtx9MorfPrcMpdVmsvCUkNjbM8+0Z
cp/+YhnR/fJtYnWOpYORNDNqaISJSWUQk4sy2251P9lG8jTBnTqnrZbuPim63W1prJmt3f/fRZKM
5ii7uD2lb2Wa1dWukSEVox4vJh52Si16AfmQtftQ4o64M5qCjg8lWOSOv6Mb4bsIUvO5r3wscmRL
YPLq/kFggbS16FIweKb1DqztZARAEXVK4p4/IRP3yuiqB4Laaz96DkfZ7Dx3gPNlGi2SKNVQ44bA
7IYBZbul8/Bw+x6T83lTC2W+Rjr970tKBkXnPoeTQtxE85iGQXPWaqDTjk3bJK8MOiwRZi7VX/BZ
TkX7tAAd13ZWpxTjjn6yAgoH3U81guSWwZmw801X9sgK0/qzim2kLHHnczEvnew/Kje5HWzB+b1G
QDq32t9LNHJPQUxcWMoQ/zv2f8bIXfb+7GRrEI4bu5btHiXNSXnZTzL27q+DwaRJFvdHZXScAToX
CbAODsIJWKZrnT3++6jE6Pv/fu/fn/77aGF+ULKZ6y4LxFeHkEHpIP5l46GxQUrjk0toxCESBWWN
x8DAzXJwen3ydNvf7Ubhd6dzcJiXtZhox3XopcNTnDqvQNl4x8Jm+rDcLtnMrTee/JoTQ5lwNOPU
3TxaWencRaJ/BozXPM4y0Y+cSSeOogkrvQAIGmecqTqmTdcWe/UWIaq1rm2f1qmN4S3ybfOkGEHa
sWl+z6b5nwfyfx8sP+qb9lNW+szRMnmqGH1eehkyJKfRyJw/5ACdO866V0F5bmbHuQukiXBb9nud
L78mYC6XDcUv5729DnrrNatal3zQbt/XbsUMYnY0VuVC74NBhRc0ZiEwIox6eLun1e0pAbUpnhcL
fXJRgi/cUo6TVLNUFOHA+tOaREndbtUhyaarX6E1c0m92DWT7Z6sIR3eW+dCiOv0wfkE8WpMO1Vt
MHEnl2GpzrokT+/IkKQWMtF7dNj9IoK1WpvklEgmhzlzn0ZW33MQ62IbKyBdUV7QHTERj3iJ8dzF
0dJjAXrGYWlre517p+WlBAPEWO0AWdF6rQI7WJ4MTTMAWBydYyrj6EIiXniZVTrcDYLdkZN0zVTy
VY+cvPPxs6xfy9hfGsNo7/6/j2zm2RKZyT2SnGxfCSwXHlOHT0/0x9FxenoGvjzW8xIEWVfnsJra
Vbt8MrUT/t+nGRLiZQqEQFAQw0ax7/6JH5FhRN92qIptC/jslDHiquNx3rT+5F1oiHt3EBk3Dek4
AI2Y00n9ikE13AgyvdeVue/7wjy4cfVFmwvRzCAP6MMQ0Wu9YYeL9oOPaHuOaKn2dT+8IR1mFewV
HAcO4HbD9AJvBDcOpsuxD18dxIe2NfwS/HtB131t0xzofMuCMJGVBe204MiXy4Pj4dN2wq8pdXG7
6n1T62/DUPk6iZEqFUX5l4YkGTZ/sBh2B9vALZZwAW+TGR8nJQltGMJaIwHkL5lLenPxRpvxUykw
xDnxPyXDfFEM3mnGrZ1CDdnbKqatKzeUtOTF1Wi8mvAIj6bdigbDyFxRf/uozfIUy7FMXIhJm36R
gs2MD1y8sRiMMDa79EDRhnpMrSGNUrcgPcIWt9fleA9U5dNYJv2eUvEhAz5B8jbevKHPP1tn+buB
ZpKcA+CisSUIvRBdF1VbuZVoDY3Sj++8URK/4ENMNZaA+KbfVaF6MYmrOwqTtqlJBwBUT/PHyWW3
l0v2XAbTU+YD8Vhh/zFkn0mNKDKaCrQxnGn6WJNWHtOaUIH+AKzi7oidgQcqbbiZBnARHx2GVRS7
tJf842ITElbE9M6M6asLy34jzNpcBVAwKP0zki8SECfMrstalBuj3dUE26+yPOaoYrjf1TxgP606
ueXgvh7IEQFlP39zCxxK9e2gmV53sS7vcJM9Zs3yd1kWw1snxYfzRlErdiZFsZz/DGIcjmWf30ON
qaAoWtFBD+5j2ZTGoZTYdmbYrIjuGWik0n2s+v4rjchjqyf6SEbccDmngIKc/svmvGCEHVl0KcY1
C0xSJkSwYY6T7ZqBIU7rxr+FIk/bayDVaDxOcc0rTbM7RJ4/7sdFnU8DYurpiAbdsBERcQCIgoZV
WzDjwKcVyVNehQ4KTf5LifJ/yrn9sGairXAbsjNG+2p61dryt0x0AQG3zYe2i5c2cGjBzMjLJrfa
o/vcSlzbB1Hn0ZpIr6cyt/W+C/AVilYhYvg7czeuTa3To1vkHLuL6d6zFgefNTwkIOHXTubBgNE7
DqoDl6+V3HHVXITbo2Qqym0Tc0Z0AtEC3mmIunXvOHDj9bKkeZpeAft7T1bcc3G7ujm21CFeOHiP
lQIWVKXJIQ5UfG1cQkDzEM9z0ZHYbebYW/Ko7g69ejRGcHO4Vy4xsQfA+jzSVYJ/uqVa8Zpm3wgL
EWBYpF9NSmJXMAyIdPLwEkYd5gdWaOJwmt2zl5Z/c7rBDwrpht+kydlz7mPfsnZFVMttgVzxwVUe
C7WG8zt2NL+L7g+WiWTvZc6fAtH8sW/BNBlgHCCC5mvP6p/9kSXQkP509Bh7NaULAm9OiM+rOBi7
HNamKoDxxYzRmEPnBJlQPI6BsU9jLsoBe4ru5IUeCrFJrmk9or7DPsU1kjcFKWRF/NjZuXfB5LCj
QfCus2RiWSUECcnEY5oTNU3rCJk6ulK4gIqZCXKVPKzLY0EthO3PF9TlU/sshI7XI8egLyB1j2jm
AMcgFemWcTI+s0dVNsWXBHeIHv4XEEr7dPuSo/92TWO83p4NHanvLkiC462+jnthnWbdfQcdTLsw
FXB9G2pRKmvn3nQdFh1BFiq3SvRqzck/LnCf38gW27JI3C8njz/b0riDPme9sjwDZjYWc9yyaQpv
ONlOSUKp9qMzY9ry0kHC3jTMkF/ZNdZxmOQ/ou/WbkJ0iRTq7Dh58p41+qfD9PNCblJB09i6h5Gl
r3kcZFf69kkkvsDW5T9ZpD8TTiov/z2FieltKByiQOm72IfM0MtJLcI/5gVFunJMrzsmGY7RIAv7
/e0IIZJp2tI6ste3Zk/WJfARe/SJhkvV5/bJ60yVuTg5/gijtw4J0oyNsAa9hhPv3N06KrgCi2al
Bb8Jy5PB2FWu0OEXKMTbFnlFIH7KEH9RO4/5+9AqKFsKwL7Njr2LdVWd0cBtKwucB7SK5jyROHW+
Pbp9cQv+/RHOKdA27tGyu/GVexSGk1WHWzc35F1CIs8qHQI6MWHLgNGZWPi9mahkFrR65ceFtauQ
wa717NnPtqSRjOcIQ38w3w/okndkbt8O56rwaB3N2m/Bbi2dJdjYDMffR9gI11Y29kNUoGHK8Fys
FOvp4faUUZn9QF05bgkihiN0qwjj5oSGxh02cjBfbC3aQ+O4NXaDGb5NVV7YIDgF3R4mwVReTFf+
CWy7wRuVc4rgeLSKwkiek+WLCMKEN2gx3YBWONJhmO5uX2J/RCT67/Pbo8Cko42JDfZBWF+ctA7u
b1+UKf77yKn6iyEmebp9XyufPfL2rx4t88mzrRYgoN/Sf8PkxVY+MppcvqCgyAGyLxUsbRCoDWH6
MY6u/7ywPI+u66U7oJ/J14IrpLeIk6px9EOeO28yrJLXBKoTtJ6xOQx5FL94sv0xR1pGjA0IOkZn
RAVgiwO2cfP19nTMQalzez1P7GlYHURD/UwsKDK7+piMUbLm+JAeao1FNZIkTnjRXB7aFnfvLXIF
Wt+wJuHGP/W1tTfrcvwo2xw9puX0J18p48FOyOCQS7Y6OMtkHUwI4hzb/q6MAqRl2FRPDo25PTZx
74g3Btivu+SgW4fbo6KcrMM0he4dWhXrQEoSwwavgRC19J/SqYgut0f84QXhuK4HC6GSZZZYHWam
dMhn67vUaqH8IO2s0T94SJ6WLqSKg/TYzNYL2UwrbTrJHTPPCmVSHrknPB/73MyyjaYceW8M+5cR
hfzbeB9FWTVoHAvj3tCG92akA82bkvGBSZf89r7++/R2IHbSnB0nnPnIuu4AH0J+Kuvs6nz+mGh/
HR3goVvPmAUWteYtpRP51KDXXpVuUx8mX/3NzNFCvpdZeyIara0LxPo9pCyORbLpkGTt/m2eyjLf
Ixjz7x2XKqlOZH0XjsE/ys27hygd5QNsnL+3g7INH2Kj3YFhmmVLhKqEG6MAZm7iF+NZxR4Hx9g3
tn4PPA9xiEWW1dJaz1+SHIFkZTgjzTsrf/FAxW3sGM/HEBpXa2CSd4sAqznlMm92PvPa1zAJbQgA
JZb4lOMDXiE+vKTyfeDrFYEpS0NxWR/7ASYM7lO2+8NkVs2BJkR+wM8TP8ulLrwdm70h3vlzGXyq
eLI3yucmbubHYFxSptO8/pjS+M+YS+uvV+M3jjp2Lc/2F+5R8zqq8NQMAao5LKRb/Dr9S2yP8i5l
H1yZy1PDMPgACLw2tTExVWw/S7q8Z2pcZsOlF3zNi7F96RsSl0zQXBcn139fAVIq+Bp5hSXJXPjP
DS/NqF9DAnn3wVxeM1pob8BFvL7r3+bBNh/UFDxyYMG24PVoHDIaXMVwnDIsKPFyHs2VwwfkQCv9
z/I0syB9gpuUGxMMEOP3RUPuJvpKqaevdMMdaqvlaKsnztsoeVnbpw55Zj7NapvkE4KFCgr3PJQ0
zDxjjPYs6eGmrYrgLMeeD52K7zkxxnCtgYF8TYVzDhybyz6cUHvC22L1SH1IvMvVj2XZfPWMHg3u
1K1vP2NfQOZL6PYpDRdmQF2ad66bFiiK8hc6uAX4IULKgOOuwcpgtoSBTSbYkDy1Pi73wiI7Hifm
xmwCuF+ANDCRAubSTeQghB76fWASvg0z2WG8iPJ1xCS0Hb3uy4SPdRgiXA9ahP84nabrx6/wp8k+
ACxxmpCJROHEK7crKdt1fQqMxW+X9T9jbz1PU+UdMlz0fXafeqnx6PQT3FORYxjIn6IWtVw60Ciz
5/6IUdw+ygkcjMt1sOrt50ik/W4uWcNcOr3benE1jFrjddOgoeoaaetEYsVgQFcJaAc7abXB1Awq
2IyvY86pIcq8d4bSGrc/Snb0/MXKexl9A0+1zgn9GpItmMvMtk1ATkQwugVOV+6LrW2U4V4IgYcG
8OQqn4JjyB63HmaPsyhWlCGK41WT0+sKh3iP/L7G5SXfTGU2eJkIRJtNcQkpdrNZqC2N9S9tL3hc
3oWVWBLMmX3C5o/Umgp9PpjeYzPjz0XJeRhTqEtz2t/7AITvBxk9NlxxR7uzHfCCHhebJz/EgEkf
lVO+sQTiYr/iwDoY5rxRubgIw2TY71bzjuNahUySeFVmIoH0nkL2s1/ERZnaYl0qQ1Q2zlPpmu4e
T1W3rYtObxQwnChB4UqECKgez4L3HOKnXqIXAKwxkaqTLZRwsOu1MXJkaa5pXyK+V4V1tODM4w6C
+DDZnDkbfGobFGY0eSoERG0k76QVvABIuyDTb49595bXCJ0agF9xdqZZWJ6lKC5j6UxQMutTE1jd
NsrDXxddFf0O8pnww38bTn0XxAjjgA2DiR3/9haHBuGJXTAyA80YVGWV/AmtcEeqwXWYJ7EvIPmn
XAObplVQ2yP7kKeoS2T/6HNOxD+F/clevLCOkPsSZsHOTx7Cmqs74eXI4C8+c5sFG/A2WhEtUEPg
R5ZVsDWWWozuq0bHcCHs8uCAiIkjLCqVIqMiKL7srvRoVIgDNKitsEeCiSkU6XWWe9Ocva05AvTO
LpaP6sAwsMiErVpErnw3IDdtX4/BAarSy1BPdK+drthQcVarEsATR8ngBMRixcJT7PMO4BLkMU0n
J2KpkH+LIn4fw7pFUAZ4IHIOcQwmC6BEv/aiUz4ZUN5MAjAR+QLeqkMCH4klzUV21m6JVrzN7ofe
rckfW4rwrn5EyLbIyydnjxOu51aak13ne9YhKpO9k1fmTmUM9YdZUY8Ai991CydsfNU1uRANyc30
l9ppF9krj/dxO87AhopZwElH6Jzh4haAL0lQBjuLnsdLX8dIon8yBwFqX9CyFxE5NQtXO3SGe1JW
cYCT1OGZxlGK+WuJXXArV/Hmcg4hKSfYiEmgoOuFe6G6enZkPBy8RicXT9YI+8FMmnZPO4VEx1VJ
FAvGkgiiQluAlxU/rb1x+DSLBHhxQy+kZa4bWEfP8x6wCQSXDKn0BdHsB+qnci9QJAwuWw0ocrwJ
Q3LESvk3a4KLGicoUba6DKX3Ac3uq1XRHUn3ABCyjaqcn85Di4Ie6ezOEABwuYx7isIQFJxvmB9U
UdPeQsXDffIcWsHTANjzUDXg78yQrILSewJv+NVGuL39qnxvCrX3HGjbKkWx4lakejj/pHMOhiv3
9jWqVppI5eNQTC6CMTBild4VeHkORaStszkouExvzNEtIlj6v6gHUrT1CmHzrLdREL+Utv8NkgBo
brztaN2sWpGqLUMEmk02bM+Y21WwpZle9m6l8d8Q1Wxk+/zPY1boEhVUrWx3I3sJv1B95BSecX3O
lmvTafNvtlGoTtATerMrd2nhI46hOlvld1U5vjRWkO5E7X4wlNhFPV5Hyc0dl4neONQ6zBVDe5XN
4cMQ1xuOsFealKe68y6BVNhNC8AlccEHoe5Se0cp8poh7d81TkcWyY1I1qXM9qu7KvPgnjW9u7OD
dWm6f5XCN96Jmk65sJ67+mdIIG0PmjMHcslj0ajmiSwRvAJWklBLmcl9+J3jcT6U2n2CE7+aRZmu
KXXYlPi4TZtenYkWZK2JDNcoeTLGiJDCIWTxh0DnlGvuZc8DMNXNNkwVUgZ6gMfrAbV7OWfeukfJ
t5rg390lTcOcLox2s991HJX7B8SxTLZNZjidL44mFtENBOf7Zlxgu6oZYRJWyAl6IC0t3Cx6JTF/
R5mmCJDOYUIFyRvdbwxf/gK9sej/IHGUPx1RWziIGpjzkQY06iFCXWyQogUnIghLYQIbYfBYIxXV
NDqAhevBG9ZhLt6taET7veDRGoKSU3lKFs9MZhV7LnXuvwq7PMko0b6Iree8ChDf+7gXJHJi+rfA
reC/tIxsB+Id9iSHoTavco5u1m/sRy9OWzcMNdvNyNkg97B9IKDE7liAhm0oiubGPuVm+j1qP7gP
uuBo+qkmaaJ+bQkRuk5Z9+hk4hhL+qizQTegkyy4kfaqNRPd/WyDD+vjBgZYN20L13u2G4huQUgA
QTe1NLOBRJqmHz6w9y97TAHEHPQjx5WeTrxGyukUm8CkKy1rZ+sOtndg2I5zo6c3W1v1uyGr+UlO
NXBRgKercbZ5bTI9JFGa7JPUjO4jR2UrZtwgbXT7N8GfiyhxLl/r7CMbDPdMg8LOj3UCIXWcsTM3
TYNRzJ5OolPgC6dGEJWtNJxJLlynmzCIt+Q1JOSkm5zBMWEY7HPrXFMy4TTJTCumB4tkjEDTo+zs
O0UduO3N6dLWWKdLH408lv8jkrJ6Y2gHu4Sb7JZNj547AmJ8CRs5j7+DRTsqcAIiu0y1LqcJ73P6
kWjwcIWSn2EvvlX0yaWJCdyFIWTWS8SAmvN9gSfG9J0HK3RfZ+DGSBu76NAIiUCTnGirTl+w5VGJ
zBY98qYFmo02Z0hd6nL/J5qBf04Ncqu0uGdt+0IlidjL/w3hJgZ5Qc+XxvjKdrxgVXEoxAZpwGby
4MmV/XZu5ZtdUWzNWkG7Y1mRDGYsBYE/TmgFYfBfg4M3c/rgYmzdB5QGrxqDW9QnMKNiONt9kj7F
A3ZeBooFYxml8AMlky42DrrwDCmRYbwkpcxR/aC3Ua3xOqGNWysSXrekWMVmuwqV165MlzqU4GPm
/5gzx7ZcBV2xGwA70UlGHTaSkMfnWK19kq420jMG/Jq6XFuyWfLsxzcvZDjiNGBUkMXjWQlRg0kP
F7GbPg7aSE/CJz4ei+S8ysLxE5qqYMqZbMqatjMiMbHr6vjFsvV3kInlkK2vQod/suneaZA4zf2f
1gPwJhnprAMWKoopSDsFwmkSlyQ9PmTJzgo+Gwh1z3ip8D0PrYsgLrwEDfLHbrYwWVPtYS1pf1SP
n6duFAFtclh7zUuaZ49ZUH5wgODsgX3Ezd2LMxEJnuOAMkw8gDW8o4bdLA0dbkY+uI2f9s8GIpF0
Kl2ubj/e9+CsWOQcUI+J+9yMxkuqPT7XAQOzHs18M0h8w0iC0gatlScMlh1buavOBOpL1oo0ECZj
cIRIma/fEjWD1CrD/KiXVd9Kd3HhGaAiMK8MqJEYWq6Ic8Ha0Mujdxyb+jkK8uolccR15HJTfnYh
bG4N7I4DNDVJwtg3yw/tpLGS1dScxhk/wn705KVIrZ86yrGtxDSDCzN4Ne1rFvQF9uQy3DTCeLb8
8aSEyaJsIxp2kld8TQckD8fB8F8SpuGrpsi+iCfBvd3jaJM0FSJrZ6CEX3lHD9oy2T/tomLs78vU
RSZd2neeVOuEtj2+5oa8JfTmVXiEQ+eD56uPsFTvceRpgBDZc4fIcu0r9662Ta4wFHmUJ+0uLOvj
aH+6vKt+vlBOouwrQHG4kjFwKF+NvMctGsNYAxM1GwjjM8r+zjVwy4I4gkLk93/11P0Q8HS7xlq3
Yvz56sgrySC8yIS21LYWURkUobnBB8feuKLrDbJUTFsljReL/vBmLBEvxLi83GG6c4EMqiBmRsPs
wxqWKzY+yBawf9aZ3NRnMwI82ff1dAzn4GCr6sehbuptf7HQY99vvfq5zknAcPxH9sRxP2DHU4P3
o6R8tgKM2qnQz51KIkQF0yMGnrNjWX+isNwHNedW19BfCJe3QjW/9jSA2HF0tS/tf0ycRGbcOcci
m94soT5ZhdEX+hvCh9aa0WlY1w9mnXTfHI8jTCLQVVBXRilBDgF9WE6AhwZyZZhyolXdQ28ws4cs
WPDftB/MGHewbKdrI5jTxO30UEb+hoqRy90u/k4ArLZBTWBOINDEJIIddKaTyGFvTLOvqR3eNIef
FaM6Z02XncsCOZroUMh0jCWndztl1Cka/92ZvD9AKv7xPMAe/L5mzI5GE//CCnFXPWplUuTeMbmS
CyeurnDGNThEmeFRLchq9EDh4xl8qRP/T+A7/jZr3lN09RtyAf4kMWhKsimOdmj+oJ4FJOGf/anN
1yT/zchAGPpxChmH6qOlz0SHQr2o/s32enKeen1uGRMYAc0x32AAnhBgDRmY8HjfRazR+KC0es6o
2B4YSUKO6OIDm7LkYM7wxhfEoJV4t3r97Lj4G9HmloskaTeHOPhYGDZQJKk8feTCntwjkCnuPe29
x9VpsOVjOQoLj4K+o6J+AA+HpT5UgHxcshF9eI+KQleFVIYE0DGctvHxaGqW8o+vjKM7MueSUM72
Toxv0IEjt+vccBeF06+mgTHb3EwlSxDquXOBl7WqcJmH/nMmjMdcjw+d18qtFRKD0WmULY62/oZt
cm7C/iGFh2g46V2SB3/t+kTcYU0Pu/jtIqp04FQljQpOeL86JEGyHODQ6OA0kB+/wWK6AVmOEV04
KWR+2ttUwHvfG1FeGNklx1a37KluVxxcXOzzTJ3QQ20IzPhuMe6mA7viZDDixY75VYT6bbKLa+Q6
l7TJvlOsBdGi7mJGGbKIiVFjslyMtQNyX5ALGESoEho/ID9rYB+wI6jnmDUQBU9rZcpsbdm/Uzza
nJm1v9LtKtdMYV1SWUqD7Z3C4OJm9WfzaEw2k1t2VnSmNbnUxlNl0t6ZzKKmN3PPgJkMoFYPW8DL
z4MHUieP/iF7NMdGCOPGlCs1UtGFuATmmQEo6haMrHmNohF4SPIGCBNLOJOMVRcmnwK0eZcjqSVe
C0Jlcq3ou616q/hu/4eyM1uOG8m27K+U5XOjLuAAHI62W2XWMc9kcBLJFxjFAfM84+t7ISv7dkpZ
ptudbylKjEAE4H78nL3XfuzF2gmoOKaWhAHdi3dWP7CPeDzjRUVztgruCa8cFohvnhK3Oqm4fdRT
N0eb4rzZZvwMCYTjW2i8JwVAK5HL22xgge+IK5ThM2JwxJURppTR6O558K9JVj9WRJpgsOVUMifn
jS1mBNmRPSCT2WSuISwrXgZNgygb5WCPyM8RFNWIhmCHRWSe4Fx6a1uGs157K+scPxBwa6rkTQaj
ir4qKnpJ2m0ONVGB2drqQ/kUOeGcgod5HbP6vspS4ChZsxmVcbU6SsGhz/Y0UgHXWJlaTGoP3+oV
tL02kSsfaDVpFUn8vVBilTeOt7Jjxv+2OE2UmxyWQIc4GSinDD9WUCLtVxEL2RCm68T/1jbdCS/K
vTRnlYFnv86dQkVre4H2GAWq23QLa4O+N8redUO78zoNRo3fuzBcVjHxPUD4e4z6SAfqrji4SfKa
QgXBIIvZeWSKmAHJPmj5qa8aA/3+eDuW2bMO6XVd69N61tgST7Oi33b0pf2eJuWqNb2rqtmm6nbo
6H3Bw5hgTXYjkU6obdHyFV8lApy+g/cRukawkVoMp6J4tlMTlYbJETwlmrRx8l2tRftYqG8WMyCb
jm3Uxjdx0z5Fo38XG/p5wuAyb5ZdVT23qDsJCbsdSlZWJ0q3AV2s0pO3Bp6bo+toJZSrsx5zrmHf
2viW7JYDyRrV9EX3gR6wNzBMhQlQNqTapq3drnFbPqazXLA0Kmb2Wf6YVda10Xm4RjZdVud0E+KG
ZZq69yZUyrl1UzcyoneOG1/BXhk5s8D4/Da6VA1lRSibrwXdmj76AVG8wBkyvrXGd3pCJU8zUKVQ
eNspTJ5JLkjpkKpzTh5GjRDpVLTRa0HpJxN5dsitW4s+ojjWTHDgVc+qHnUHX4Iwz72VVI15MOJs
B1ehXkaY0skzhJsEiymTGtin8Bnd1nNfyK0a9X0lnPdIevuoK698Hid0czdp4UzLEOQaBtdvIsxm
XTwVVIT/yRvd1ag1J9pCZCm04zG0bBdCiklIn/rsR6IvCgmPozkOHds6Jd9jm4r3wkJrUXio+H0L
lS2TRV970E0elIoHNDf4KVFlD3Se1eha6G5sRQXkw6/XIQb4KHDxHrDeg+IZq+7eg1kD+/1sUii5
YatfNMltj+gN0wHTcHBQ2SqreP0gnO7joEP2bh+4Fz7Qu2M/wFcKC4K2IPtfZow9K/ldH6NxDgeG
6qPnwt+tAJ71c396kk/om5hMiZb1EW1KZ2i3aF9o+XnOZb6OYSBcFnhjm0KJKCZ2WUw+JvAarFik
/MXA0vCdIoSfnwufNlzgvPpe+KWNkbU22YGypACn1aUNtx7ZVQUVQZ+HuLtYnCxOK5oEkmuTPkC6
kh9mlK24sHFlnJYO4U7QR3z40nH5kMTErFNDvYdTc25zBt6cqxaQ0aHG4hWY/BHWPNWFZ7l0Tbgz
GIuj4Y13QfVlBX3HGjRDldypWudq4INbYcwF22xiJBpdKhGoOSAwsEg3Kr2ZjIagAAuLmoE/A+N4
aRIeUKHNG9IbitzZD0zkknntWQ1pKLmH2gIV7OqUXUXWvlOnTATOmQSHoyWptkVkP2vFeFRpvcl9
4n90pqW0xiNC0xPLh0Wchoyq3Op2Kk5l0b0Tz7EpZ7mHyspu65IvGU3xrsAmDCEOwQv7ih3oz7Ql
TnZR3ruWvYehRyeTKCkU1rPFdy0LA5BFX8IN9K2XMhyJutJv3cjkOzM4jgKXaZvs0Ys9HjWatguZ
H1wZ3JRCe2tKPOJQu0TpPCYfSQlrPDXR1QAl32FEylcqyXBclv03lT11qn0eheFs1SCubWCnG0ww
MbbFRy0Cd6DMax0RWYu0kSw97OW98c2fA1kTqz3qeQFLHw2ymQw+Q6TyLm0UUWzhnZU/Z27+FjZ2
uIm05EQiMFgrBLBLs804+dPmpkGj3vELLkWklYtK0z8JTuCDHfWnAe2dBz1ymWn1Iz3/1z4K7gjH
IU8uv/VHYlPJ6iWpjP1KDwltTY3X36851R/yrjtzTMdxNNBe0i7ORPdZzswfUyYfE/fywSWHG0WV
fU2wj48eDZXUTW36+s2rmwfZGk5GSujcLQrnJ5w/+DuR5tdddyyB9mMNznb47AFJuOWddNslDh5i
udgeRQ2ehtIoIMEA9FP4nFW4iHvuObbBlt8Z25JjeInDtOpOlRt8g5nwnDXQucLS+RphMjEwdW3j
XJNA1mkx0fJKnDo4u7S9kD5mu1SLv+sTw28z3QmN9l9sx4jj8CIvMOM+lm1ww3iS6DYWBOOzSPPX
Kq0+fB2km8PRMaX1CfnhjLy9WrS1/OwzJCx5ReUzNYDn5XiDco8A7ATFNUozPQXINfTdHV0abDWw
Dse43QCxuIuh0cU43ynwr3gz+40NDkngCDFQWVi3eoQfBmZhtqO1jIdIZxA4Jk9jcpVSexYAwZhG
GmfQLgN9a6bxzCjomlzITFkSJ9uu/CS4c0t14lAOltIzzkQl31tK3xAwsILAoO1mCWmMbWQVNfTY
fBXfYpxW1IbTPCLZ9N6wdNSwKNECrHTRPdf8ufKa7/Sijj0+hL3naI+p0vfzg5vaj7mBTpukLI5z
1DmSgGCXZ31BLDw69E576sgxXiiH0ZVT51di3j9gAqxzCx6WlYMV58AzZ0IXSX6D5uXdztpDpsOx
qQqaz3Hkb6Qfr1SnQR7ukQZ2/hNUnAcn8T8KA8CgP82Fd06x73b3YzlxNInusgGxJTqkha8Pe7Y5
Z5Hz4bqsQ0YnnjE/nbL05GQkcuhJsJSpy2Oj1BaVm9iOOFVrm2IqH88zP29hm5wvXTO8egX0CUpL
r8zuPbqblKneBnjKOfHtrYD0VavmFmLVk5GEHzo2w0lM7xkxSUvTrh+Zjz1plvHEjOrY2eTdNxwN
XDy+VB8rhyqPoljdCyv7GEw80orhzTCHeURhe69REEKXf6oSliTRV+B2OyveTgyN6YvtOmRnWxJK
9I1PmASdvqXWT90rFNoFXulVVhvW2kWTS2zieFvbxfdGPcG7erFRlQFTokGnJfUhYDEkj/vajVtX
j2fFIpuSiXAByTchJlO9DzsPo2l4MGh7rAIJrp84hXXR8Mej/Zzk+Q2Zq/yhvKZF8BiMnLB7We/n
AGIX5akk4d4lsx3vX9yZa402AZs/m8Uw0Q9LU9IMoM3LFev0Texoa90gxED5tC3JvT4OIIOK/J2U
qiqyn9CYbcwmqECPB0e7ae89PIwqHi51BC6xdadTVmg31tZUhPSlyajRKyKnte5QKSblm9KaJ6KD
9Bt4Bse4cOyL43W0fFLzKflgbMg1lxeWIsLJDfFU++VNNIEidW4xdSHRdfJ92QWgwAmGwicDpErr
V4SwouIjGFAW6d7Mm71EKOqNt6ZLvIpv801nHQQkm3GtahnfwHYv5vjpaRziFRAKGvQg3XtqXe6Y
cEKNg6Wsi/LH0O0l9up8p7XwiwtWcR2bD7ZdRHJdnXwzAOjFA6CjIWY/TeyRZCy8zl05bMBdzOqL
7r7hpLFtjDHZxSyobBHQsyP3Kih4N3FKOFH7raTWrCYmwWkrN2asacsxbc6oNgmLZrrDtn2fOnBq
HBsZ1tTu51RnUCC7bKCqikN55xj07XL5IGPWtJI1DYvInMaXPPvhHNao8PJSBa9Q3yKXFicONSfT
Kar9PB/QICSucpMuHx4LCoCEo0aReMspIsOq88mZKATdqpQ5D27MbuTRh2QMuXA4D1r0zOzb2XV5
fF8XubHqVMUpfu3JKUDK/YqzhwbdgJCoJbgFmD6ZmEm91WDF6FZx8NMtkjik7fpX1Z3LKXst+7TY
RH0OOMc0iAyLOUAJBUijLwecOP0ZLgrMT7z8DErJfGAkUxn87RTnRNfHZ9OZ6ovFx1JVSPzdjkSc
guZjaxabtJizVfTP1oehgVfieVeZJQ+e5Ml2gkvU+R89Mp9zq9eH7t1vgL3GxhqHLkks9vTuD36z
pTX/7NOyC/z0pUtwbDk5esy6FEciA8sN6Oh7PU0FMIfsM+ndctaLhquKI9FYEaCLyL/N5/zl4t0R
AadS3hE9vV3eMxMERgQfiMEph/MwKj/0yk72Yf3NaCleA0BJKyr/QyeAlVHiuJ4Po0E7gKh6HMuo
3sb2i9QokmhlIoYQDfBk7XN0MX9QbUdLGsG2HayyabpxoaBy7IbJ2DX3TZjhvyckfs0GsmqBqzHP
+XDJd1lQEKKfxaU45vZBZbMiVzzZaKS4oeh21fl7W7cgWiTV+JyyrQrzBHUScr893SP9fyJW/lOY
5rZPnCfU8k/se/N3ZhNci9SCEY2LFbKnwOh8uL/ZHrZbcPEKVkwYG0ZkULND+qly9aY/Qi567YmW
Qq7HzMCLUccmhJHiUFq4KI0W8dVuJwa3TvqFsqxdYAtkpfc+cq80Vl5MKFHgf0Qh/WKoDUT5JeC3
5qSqvqnYopP0YAZfIu4QPGqwNC3mZ34hjGUKszlH4ViZRbnUsxyHHEp95SDOQUEfNcrd+Sbt0TZD
xggcsYdWmXxvfRPLdMDDlVrRvVnVH7Fm7Bw0z7CsWwao8mrGqOFAfhiDnTN23zPc5nHk8VkkdfSI
5mls6bS6BH2xQUcXRLtMp1IOIkbsmWg72pVXu9/Sob4fmorN0KLp60bNXWZiS6a/U6/iokGE5ZYP
9LsuIi25FjIt/P5zbglkM4Az4rypcP7aIZVJSnLRMqkhPJakrvUZ2TG0/5e9PT1wJrAWX/Q77yYM
F4tmGGhmSSTtslrHNYCfEZhEPgkEMOSXR01/iy4aCDrFSOOBGyz9rzJ2j4wOjzVXCdsguY398kp7
cq5TJp9DepVMD8ERKD/MvMm+dqpMd1NODp27qZoclchIZy/CLMbDBITDPmeegCGGV6RpN2SsaZgl
qs8w+uaP+G4gDq1QODwRr46/HtGCmu4nTJGIuR5kySJKoiF4rhkk/jzW0RPMQ6hA0UgXJa/2Zkct
yAgxpDkXfhCgsqk0+jsKbAPIRZQszcoCdI4YPQvpRhkUnMsCixLFGKq6rC5J/0yvGYmZoWKEZxQw
96d00Ncu5HqR1c88RLs4NEZqUHLaTP2pnXFudfYle/rjpZwu1nQW3UQ7oiQEI4jmrjr2rIORfdcz
DBsh0/5m6D5nOfoSX/qavFWPxTonanRCTNg6tGU1bXimPZksaih/K60pmDxC+KbAlADsayIXfZo+
fUdNTM+b438BvlMj5sSShb3WBFk/I/1hesQEKKXgJYLpozLc30f9iwCsuUkLTZTM+kqDX+RqHNmN
re+27jIzi0NQ3xW1njKYkNeCpJWAyClSNpnZszMTKd7UmIvQi/CuYDil3wZFC7t1ngnhRlUVF2tK
GvRkSXk7oBbjkhxmcWa96QbzZihwrwFLuaqGDjWg4Bc9jLVd0tkPKkxf4TUBNptuC7uDzBeiWBHD
ew8jOUAwuWxdRtcF6UpMSbp9WNgg6Ahrgf8NzUkXI0M+RoJKvv3+B16RAVMGed5xknN8eETQnNkr
9eAaz52PyTi5AV5wkD6M+WuygzNp71IAFBDoKNy4qNh98Ua7gkWzdDO+236yDiaEXG+arhIO7Bqe
w6MpNyLpiFL17JKhhcu4PaO7pfZhM7zS6xiZliavYhiPA731LjSfucFcmlY22AV/jtPAOw8+71Gl
kthrN7ojAhysUKnOCFMHTr+IsXymCbWMdkw0nmWrLa2Y3rCdQKFN+hvWzVVrTFcCgBbCStEjg8ei
PIhK8l1Nd+WM1wE/eioQfhW0cevSu5Y6fTrQAC8DtU8ZACYR5nCZhtIEq5nFePHR+xoSrb/FWC7r
o+IJ9I1c0gLWjoYL1wco+LEUjvsiXXlII9oGDFMge2lT/6wSzrdm+Bo0TTMnwERbnZie1xZMcthk
t3IwcDGVZsHOoQ1rkwrkiaVv47XTXgtU/qgIHDwEHrPbYgjyV0MkD6NJ5rBm2cVxxE9x8mM4Vbqg
ZmdW++ymBafjtBNbUJziPBWcfkUG84Bzt421NakuWVDUe/pWFFyD92ZT4Lz2JNOtEOCaR61Lywfm
SphpZfKauMVBd5xy2bF77BPZEVTxAC9VP0ijb1ZViLLX7TzcE1/d7LtOW3Cz2GJPNTqdZU0cX13g
Gg/x8sZtcTBD215ZYxPciIltOk6Y8yrh3FWZk56LqoQNGKYaM0KEPpzQ8xt2irUaKdNQXSEumT9I
OmP85iprT2OW6/fzh0iCn3+bmzbBwo1ewRvB2S/a8LGyy9n3hstgzMk+DVHbMk0hRJW2ueyRWYY9
7niGB67hPaZTRafDfeh9GRySxvzumpzfkK3c4RjjtDUhdoUS42DBbEFd6zBn+ua189hUM/QN5BoD
ppXBlx3CX0LJQLofZrfUwIzsPvils40LJv9RtteytDzNc8pe9cC1Vfxq4KlaQ9r1FtACsVVK0PJ1
NJsD4i388Q/gF826oS8pys3k6cHGKfmA8jpcIZujNu7CNTTX+WxJa8Z0z5FKrZWTontXNOWCwHvS
HP0FggZwoizp1qAObbUvmMytQpvUinDKv5sTmnWEFLRtZkOPaX+EsgGjaorbVDNfSt3kjujPkkTs
nRm2+SIaYZIyEhlG+UD4p3HbU2D22amw/PDaaVISk7kJiC9f5A7SRcQjgkxTmt9MksddBlNb5ih1
tYH0n+yQFPljZYBUTg4cXNWy0MxpM0YG5sa4CTY9QmBlg052IZbqoyCf3qqW8POYefdxibsjBWZA
RFJ6gxfJ3CKSqMgbnI6BaRsbL2QE6WJMIJqo2KAJz2j00pcP7Qkae6DRXUjKtWnqO45pXUiEcdgN
QHFsxNKaQ3TRizFgj+3dGgFy99W0WcfDwgGXnBHEgTSlA7C6O6kqan6NaYsWJc8a2egHHwB6M3U+
BhZ/maVjsrJrdMUOYZdrI/rIYVDtDS96LB03XP72t//453/+x/vwP/3P/Ja0Iz/P6n/+J///nhcj
RCZ05j/+7z9367v17//iv/7GT39h+5lf3tLP+pd/6Xy/efj5L8xv479+KS/7x9tavTVvP/zPOsPm
N17bz2q8+6zbpPn9DXAB89/8f/3h3z5//y0PY/H5j9/e8zZr5t/mh3n22x8/2n/84zf798/nXx/P
/Nv/+NF8ff/47X9Nn9X3tzB6+/mffL7VDf9W/7vpIO3VhbAkudEOv6z/nH9iWX93HEs3HHCyIId/
/0mWV03Aj4y/u7otTVdaf/ygztv5B6b6uwnXycKEpxtMOwzzt/9z2T98b//3e/xb1qa3RPw0Nf9a
/+1vxb++3vmyHGHzW2iq68q2YRfw/vj5+9tdyOz4H78Z/2Ns8X8JegMsbAU51JAEcSbfWiU1TWVF
AIByOrdGxyQt17GeBzXARDpprKfFfmQ5W2ljmKwSfUCYRVFC7xSUVnOC5kmuHayXskwZWJaI0Fm/
Vsmo2jX7KmVtdKvHJTFxCcCqXtoH4aNV+tO38MfF/vniDOsvFyeUodMYdSyC3IRQP17clCVaXM3P
sdKcF6ccL4EzZxM7F3Tjb8Jq710VPXk5lmJRIUcpYekTGiTN9sWd3M9fvxmTb/nPnzRrgY7e0HJt
S5eMIMT8Zv/0SUeAcAs3RsatldFz7tQv8KWvoVOwndnsqrg64bsRjeOs66EPDkGB2TzqzjKDRhsL
Ag8c77tuzo2lWs6SPwSwaIDIIAkckm9BazdkOktaMKH6MAL1jdqIwHdJ/YI2O5/ida6LdoVFC4eP
3Vw10mGp67QtW/G3X1/q/LH+6Z6im8pGoLhWnWsVUrg/Xmna2aauKZ+MW/IljwIE79bSn+SIJCwl
fQiYtWceUa7/+lX/8vnOr4rARSHasqWhGz++ajQmkVXjfVjXhrpGIIcXkUw5+pTVvxa/H9a+P99W
zl8vj2dWSl0XjpLoin58IXC9glKjIU626/AGIlrotXBgWMem7wNim9TgrX99bf/mJW0hpM6rEdHF
Ff74khKrZUMn21iXU1QfNeSpy7Rxrm4KMKR27X47RPhtfv2axk9Lw/w12q6jbMtgdeJDlT++qFGY
bh/2NYWjxUwz8Q5oux+7MTv2RXKczOEmlxMYIDNd5a00Vr9+9X9zD6EmkIpLViaf9E/rEl10L+o9
rLd6qgiHGobdiOkuymhtkUH4mEvt6gOC+/9/UWALLImWZRhC/nTjat7gcbxhUmgn9Y0vHhChHPuu
X+Gbfhk6zI10Tf7bj1n89XYCKKs7KLcEn7X10+1Et6kx4zqGb2GVr1roXypfXHJ8ogSBufGKVLJ3
EgNPyiCdFdeK1HZpRiP911f+bx4eR5e6Ypdylc7z8+N3XQjHc2qZ8F2Hw+53Nr1KuL/y8PPXrzN/
gj8tDQ4vpGiXOqAirJ++ViWaSJ/I0VgriA5FMq5jJziCSZzv5oLTncFBshRvv35R2/rLZ2zxHyuw
YGEwTW6sHy+PTpYzBhaOrNDCiavy4OrjuDzGBtNjb67aaeV1hrM3ApQfQ/bBHRlwwgC8n4fNd41m
RRwOhDgXJqxh+gsEO6Twmhjb05SmH0gW3qNIgebE8bRXxIB0rXbCcMN4x2e6jyj4Ub51rcmMI2BC
ObgfRiFuPZRAHMu3Q/xAftl7ZcQvEE2/oVFAN+G/DlF8o+xV68SU+DacdobUgVkQ0NcNq4FGRZ0w
R3SqkZ5YYrw5uXO2nGCTmf4TsQ1feUhrpMrTW3vqVip+D9h3BwpTV4XP8MtuCK654pi6FD2+bXep
GenOJZsEhS/9cvvBA9vdlGKXD92CaI51aVcXK5wu+qRuHH4HEbg1MXeEjHr6zirHTRKcWqI6Dbws
CzhMVgUWXDnVubDSI9HUI+lsMhQPGIDwuXngzmRaEQ1ild8t1doHC4kxIE5kwk2EuiZQH0Ff+RuF
6vPIZ0gitnEUzHuOgcdZZmTp2iPqJemweAz7sj1lKrkOMs2PITBgoXM0QJoxwr9BPs6MPzyVjCW2
HOS+evOCDgjvCk6gvvaHOTPEWdaev8+DLrkvyIqGfsWMwO9PjTSPEblzZ77ML0YZC+Uy1XPcOUNt
8tYmsD30fpJJESZ+TEMEd2GOMo8MwhonwFts9fYKnEyzyM/BhIrDp4e5qqX3GPd7MaH6b3TckL2u
3VuN6E8YPFdRhyUrigoExxauNbsgLcdvtzaeKqYCqEpc19x6eV8QnAVKNUgIVwltzlV+5e1896bz
g5k0w9hDD8eT1jB/EpLMSiqxhW137e0EHp1LNle5p6PQIzWThKbwm+mVz670r3Ep1jrSr20bAB0e
rHxfRzo25PgOqtu9KR6HQYO+LBtI8jjU6Vmbro6/Twwv1oSFws5ggerunJBlJvoxwHtm15euzdUq
c01jVXbyq8xoTuoIhbphiN5BHiK/KHUCjtzuJjQ2ri5QEoftRZu1gPjvEWPY+KA0AupTD6eGLwAt
h8Vj5o4fVus+xdVo4FSk3xR2MQ8qhRDPasIBHjYEj1w9229aPqjG6fqDUKh/PdNOtpFuvLmQaTc6
kmecK/JmWBAgYs6NMxrvFR1Y+vdbfF/ZJqHS2ZCi3OAI16ddngzjokVSBfO06lcT8nNKHGAYJlxq
a7wo00UhZsKhCYWBSCIcXrJC3HkMolZlFE8rL6/ClY5mYlNmQHVJQqJeS7lHnbLAHmK1h0JFckOE
5TVWhjxmXnw7Fp217fQez1EPgLlRRXYybLRFTG3PVQifQbl4G33feCkwRTn1npAl0iNo2FZ5Jbaa
Vb0AvYOvYF2Tbk7UsCexbc60+cND13WfAaP4laxRXPf9rKDA64Y8HItHBDp64PnA52fcufEAZpZC
00Vvm9XmTTouTd4xEDtSx9rEf7koSNDrmmR34uRIYrVJV0jKbJ5YvQdacCQJcM5FyO7qRgO4JJpL
GyX2KnEDOBqtQsA5fAkPo0VX23cAnoOt0I5+w7KsN0gUwyirlzlM8EWETFzqwyptCnC+Oog3m7hL
JnS3v6stRUSwTx+nZ9avZu/KtT1az0OanMesaBbeM/0q2pseguScQRKBoc95wWAtnRp1qGt3fBiB
edUWT7JmjKjcW49UQUR5NPnTTWGpLR6l73hvvrq6iG6rYDyKqX4NXi0hrr5/4b7rFm5cPDCsXI8D
Jyz3yKyhQtMoxi0DArBFTHiygXeFI5CJ3oiaw2fVupOpnm181nw/gyeDp3PYl9qIjahoXnlD2T7G
Q7GyB1nC6WJWHYzN3G7GNWubgbP2OSZgEJX5zRiAwdO8adhgrqLXNCQbGGoCrJGxjeMA7fQ4aXdo
aLRdRLqE3xb6luRX/yhGDmijDgGtpkuiZTwyFbgoKyxW6hvIzW6ZFUBIW+Emu2hAMZboY0B7Rz3N
boZeGd9wEpbklbD6OIkOArWqunUsnE8g8kfDyx5HNOEoGPxgHVYIRmSGH8rMuAMAADLLJZ2VrI3Y
wZat07DH9mkeYWb2yKrxqk0ksL+D1ToP4sMkueiSQUQTeEQdE1d30HQX2sK3ftiglUmnO9QW3/rO
25LIeU9z8KNAT2QAJ7lk/X0J02M9VQUOw7E4Mll2NsQ5PoxgOYhUd8AaESCfR/JoSPOtHPEYuvHs
Ho3dVV2mydJOHX1fJsQqhhHOAdJDJ5PuYTCchpK5R2hyRq4db9yA2ceXphNUUvVsClF3g22OrFGr
frVw5RhN/WgayC7gPtSWJEYzklcct2dREexGMsgHiXPaiBak1HQS9sSL02f0upBEW66TEH/ILluS
5yCTRBH+iikhCtT8QPeHsom/QqfbWQBtOWUAM53W0wlTEIrHMGKQVPYHssr2GWLmXnWknCeSW0Yf
P4M+bZdtqyiJ7InJQSweNOHbu19XaeZfSn5b58BoGJaYjxvOz+cqlzYVKwehTPrQEpEJP4rZM3AD
spJXvsecJkboeKgq6otB84eDVlAHlagAxzYZT/2ov+UZp6CEew4tg4V6p2t2TdFCvmKiQ5mSnRSJ
S0tRP09tVt/DAfqOg3vtesUdCZGrMkiSC9SkT0kEz6GFS+E7ztvUpuYmoWFGgIcGvIvsuNCptEv5
/N9cvq1+aleY9GJsgYbKBrEsXaHmIv1PHYK2Ua0VV6pYD/qnMedpl5xoF27tvOVp9F1jnLSfaDh7
UZ7unK7cZwNbr8VBetItg/SzWYvGoXxZdPS/o7p78b04Af8ZnXxNucsqVVuvUF+DM4LFVQ05e6bY
5A3TRWUO/Y2Dz5SPy6C+mDICJ+vgNFh4M3smGitjyLtjmFUYBmxSA0sGKJSEJNTcGMJzDnZIiENX
MrtWqZbwEYclsv+RgMXGgIGOJBS7C33aYc6UMaYDh4a9FxH308sNoBj8tzTCaIjPM11H3ARZbu4j
jbF3caMZdCvgVK2Rt6V39KteCHtTWz+GYVeBzCSoOEBcjoB7PZgpcZnwfY05MTJsRXwsqwjNM9t9
KClxsgx8j4dsE23qdLCTLt+r0CeuuHkpYkoKOCQhWbHacK9/5rresa/BG6yYey8ihB4x38M6neba
pdJnw5m1Lwfr2Pb1U1lAxBBljSeOT5TwVe5c3cYWP9bUcXR+Tmp4swJBdmWGFjcSbrmNDJFvUc0g
pWt4Tz3l43EKtXLve+MhoKe1RRquSPM0klkHgnT10g7FAM6nf81bP7nM1oBcd2Mc+5wyvBB1XuoI
rPxxP2310H2t1jZA013WQ/0YfE7TbtVhLkt4yCwzaTb6SPfYbJPHKnovHVrqk4j3wzjcClh/q1KP
PjINMO6UO+inyZzUmC16HYiWcApR5jXBa9sz39Ws5NMk3GgxdwdEHJgwcMGWZHbxjHQDmUIXjqs0
5WuSQ9St4EpjDO3wDwboCBHJDvB+w+GogWiYDHVDKBwuADRra7se7Y0Xuxi4QutQKckWn8GD93p2
4oVuj6Amg4gtKCUiJxAyWvdgf5dl2zSXkFq8XwvRGdvGb/cqmnYOSfUHQaw84VvZSS+sAQq0DYFK
14ZTZLWEktPRLIK8XktTHMoC/bGoqafyzB8eFfo7RebGodSSYz87JuishhfGKtOqKNxD0YHTgXmy
6gg8xycj+eCQ6iKNHgyIy+6T1762jb9q1diQtdBjjwOhkOcOZ4ak72F+UPePCi/QUGX+tbLK5liY
cPp9zp4BRoS9bBxjSeXU7E1gfShenfSY99a1lhXWQD+Ae5Bm00aZ1juQQKI3yWw/ZgmkSisaPcZR
7PBGvycy1UAOiOjatUtjm2F5Mov46FZTD1YWjyClukMvq+532tiVNCVBLDnqNrK0jRQp1ninu8l6
l34XPg+lOzVZdy5sutSQlzF1P7wcfw3Kzxa865tXQxAwA+sYybDdI2S8YT2N2nRfpTLDUSxg907B
mUhbvKYlh8bOJ6thKIyzP8ZnGwDNYei/jCHObj0zpfqFc7O0GB8T0xhviiH9Dovzw0UDlTS1tiuU
w5qpkwqoTG/AFj5PvVidSLKlOhYpIXnIdEoUG1rdf4rcBylbYfFN2+aTiWS3JcOl2OdwaOpiU5t+
/BTbQNO5J8iyaEgIgiKMrXOiEIuKHarWByAoD5zNEDUQ/07FD3ijcci+McH9ksyA6VZWq24qXiCz
ObAghudkxF2UcFjF6gNgigQFY5WWnF6sKHvVGvfRi0xeacEdgcLBNb+F0cSu2HVw7nnufIfVXMnk
GEgrf8mqfSJye2lmRHdlef+hq+kT71mCdK9swUHwJcjilNTJDYZfwKlR/5Ya2mNvpIexq+NTa/YR
gVOtsUsiqFmMjdbliOUd97W9JiADDZiXnRmEVUo7R0kVPzRqupHSLi/xU/q/OTqP5UqRLYp+ERGY
hITp9d7Ja0JIKgnvEs/X96KH73V31TXczGP2XjvoqfzN/BzyGCyCZACoQcFUcnZsVIUJdurQgjoI
CZ1ag/wRptrOFMMO4wm3es+nb45ZjDoPtB3aArEUBpAiJsjHzHXIHC8Btvqabu4mtopK9wHNoxRZ
NoJnJ/cC9GCB7m78HDQtGaX2Eio+suyur9bRJY1BUUWFn2+oMH/zxD9GLUDGSQ73YPzETG2d4zHe
dahjSCxOfm0lrtXYb2uFSC8ak1+XMmIFv5BoYBQMsqEnFlr2nqeMNKxJ3f0k+dekpcCTpqYdzriL
0ylvX7n2vQgpwKaaij8UUXEzAySGUsMI7Js7BKD2o61leu2HH4OQ2rDXkw/Hfa5QrS8zkeYbwy+i
LdlP4wKhr1jbhL6W6Ste6YmihNkJLu/3GIBgVevQ7TLR0J/0P2yf9PUw0CQ5kbdP3IRdZ4hzPW1t
6NKogpamYt2MyIKHrrM+FGJ3xTFAIyEOJOGINTMh2zafZtsHhBENSA3ITL/3t3ZeXzUs4IhqW+rA
OBgWungS4FQnk+mO6Mm7m5ziMxcssJuuTZZ21EGJ08FiDbocNk7cHhSzk24CTDVNbUzcz2zdyeGq
5dTIOEsINVB0j5JjsEf5c0C4POTgBaSPuM+pqbprIh2Wmkl4j8ycaVPiUEzJ3kCE3LPWmOLUOw3e
KuYFQ3ujkglBAixB9RE0pCVrmbJ88GPyA/u0XdsR/6wLh6U12SemAslOLzZSJOh+pvzQNYhXRJX8
Dt4Qb6ThMK4afzKPCVDSvPeto4h3EsfSLozz4FvPvelbaznRkEp8scAXhL2VGU1+0KX7Cb2NJfjr
9KlmHe37LHPI+bLraT0rCzbwf26BjCMc1cOf2zP6jcrsMBE7WTRMotTEMsPgp4AoXgdqMhItbhLM
tBzAEfADQ56SO3wJtu21C8CrrI794pyxXCR0opxWDLv/tS0j9IkL7QLRE78SggMfmZ+jiyO7ae2Y
xtWfn9TFNvGSY9/jx7UnzFzsj/KjyGx9NbMHFvysQZ5Yl/8n06W36VODj0tx9uF3/02LXZek0Y5P
HWcz8uO1ykp74SoaU8dNgIi5oX0uDOhjfghtTmI4bduAECBIbmskOzqKCvXw/S58Fm6x0ZLsrqFE
RwQ4qwJt4B7lFOm0oYSh9RznUJAae0dqbheg+E/M9jJOEvNHCj4wD/q1D6N7YwNqW/Z59G3qGTys
fiiv4JAumZA3J/Kzu8WOcJHYgbNBQd0Rl8mPo4+KZuWwaV/4Ixmq/ZSE5MOk+6Hj7glDO74TtALZ
GKtQP+jZzi8HdS0y7x2Qao6MAXUIxKg8bo6g3pzz5EXmSuQw0nJMJMoD0N4AwAoC0As9mHYcRaG7
Jtrxkdey2orGrSnkoKBOokJOAvTgrLerjAykCwysLSpEqO6Fsw5xrG/TCVWmMYy31IBqOIYOtTEi
fBRo1tGIpnDTFYN3bfD9QS7W+w0qH+dU2ApET4irSjLk1ryiO9gOS8Q0i60b3aQ2ks0e6fl4BGUU
bKwJnnwJFZmftjKfUrt9rQjDzYIpPk92ifUIf+vSLrO3lrBQGAdYNMzkMjU2kGFhZ/ugyp5KfUQa
HROvbDEKruJoHbfBkZG0Od8+C2uq7EvRQxmxh+mjLxP9Gx32ro9bVJpFfaNxQqs7oADV+9r/zs6O
hko6RDQWIYc4pybjmwQDUgL68Zow/Gr4o/RCI9rcKh4YYLkdFQpGN7Fm3rVDQIeXFw9WXFgwmVWx
6MuviCHrZWKk1VZJ9IeisL6zstK+69I7R3Wa/WExXMk40RaR8MTdr7z30jeKd28Cmxe63g0XQn4c
yLl9tzB66Zb2BrTWPxYCAg1CJHwMiUPeNWOPWkJjQYj40voy24fu0wBxS4tA2ur94G+7gY0tb2WD
uewf8e4ccWUJLMg50q2Eq8k3X9pJAavLmLlUKSVTSBexIWCheJGq8xkqsiUsRXSs+nkGNeoksKQ4
KQE0nlzKo8ok9rKqtVWiDV92NsH8C7SV38mfMF+lqcnutCQeEqV1Kmm+oQBMtyZJgccOTGidKcCd
byTRse7mq76vgGaU3VFUbnioNUSJTQfSu2Ng2HvBd9A3qAR5WxGhfDDeJmuR/Iv7qDtoZvGShVmz
0xuqHQ4ZgDS6xFkZwR0v+oJUGydjzhVThg90G6yxu7s3dnKr6ExCayIPmaTEVagPL7Lj/3awb5/Z
0lBqYmpAYB8S8GxcR5vcVlvMoZ9YEbPeHLaqJbFTWCaI5HHwj3pe/4ZOdvBy4meoN9eIeQmnztkN
hVN2cpiWz253/r46fbB7L2EAoUt3w/rZyAkfbisKunwW/3qh/e2M2HadANmfE+Gy9GodC025bhSO
LexSipUMlPsaHsoIB5wmNvnqavXJtYZ0W2PVOWbTLhrHJ37RF5cymT/Vg3gmKgzcGvNMmnACb9dq
Hp5bTFMXCbT4jVYIMp8bVmnumN1Fy7xjct1s5U37xtadgzfUZBIXI7c1vg/cNeW69nHNkQr4HJaF
uUxSZqHScv90nnQA/Npr2f9pCNwWnbw7MweHOOiJ8UKxzcc4g9Uy7rG8w55rENa6s3HSU0+lzU2u
QTRFGpWrZQgdwQQ4NTnWsKmy+uoC4Jk0KFasYakD7Z+ArTdPnUasq495sM/qf15BtDgbYiKjA4tm
aWLsaniSoHsU0+i8BwTiqfmDIZmcx3Ilih7fcTZgyqjESW/rZS7L19GpvJ1bESFgnOwYgBgMUoxL
Damo3ZYvM1r4gWFu+2Y4N64/8JqnfOVavM1GF2IH89laOXRha0MwwTYGbzmEJFlwLd4phSHrID9d
uqUS6xwpOV2aS1fXYrStue6NsGR/EDOk9rI/gvLKbVNU4wltwT9acofGI7tYMKnBcyJBa5ZyZHTF
q2DUmRV7uuoviZA7UF8Reo+Fk2MiRCZzchmfLoLYZmCSw1RodWfn4CAlmxCuiAYnsJ1jIzzZL5gQ
/pRD9yy7/JQZzRsrta+C3N7lhK2RugybwIwqrcfwp7PJCupo1gep/xtmuRsuetcFUlSXmFQ8xeEd
AVJ0Zflp9iAJuyLDERXSUShpMhjtz9Qln2bp/SvCkjwcv/5K4uQjQVy0CKxhzuVb6ZrNd9jTPGU6
HobJKp+JKAOkpPHGzVTdSEo6CKS4UF1OAX5xdML47gcsG22TktIZb1ub8aiRG3+B6UM/7c5S+HC6
OsGVPqt4LXFNHOtJ591PXv7W2IADVAsAMAphtLn5w9UxsAKeWJCZ8EqQBcpvLlm9g8NEVCxrNC/8
hW8v0kYChZoV7IRJ3o3eJ8EGC27smsUpY/hPi/VZTtXN6QeO1whxOo6mNIRQkXY9lTah3i2x1R5s
OBznXJ16Iv9VvmBZ1zbJhkN0G0yatdDVGKzIZfMd7gN6UuTVoXSWLqw4zsVVFQXPHqfRKZXoFNM5
RArWDIjuLGOAlB/MzPzQFFAeahQivEq0vBqzrymjmFX4O0XZVZi82MFIL4Axo1bCkce8QGE4zCF6
jNJcNIdLzi726uQrQyuA6YaZ163+Sku+xFjgusj8i2DCYqF4T2qfM7QHK2AF4nmEQ7OcAk620GZa
Mfa3kXKfFFgbQrqhiNaoLRCdRblxy2EL9+uH5TL2L55xawJcNG+JmqCZlj5ruMXU467K+S1QmB38
ieeuT4xiYVmkqbTQmDQbsjlbj3Tks6ApYryd1OhjxcBMopYI8veOpwUM4rQePojeMIFphk0yybe2
DrDvPjk+Q/50ik+hJEbLxxmFHmLTz6LgTsPk6cQd6AFhLCeJWNtKjHsAXQ31a6fvWgYpcerbTyDF
8di2B2NwzafYhTJd9nq3iqcrI/p22WPSYrD057DlyJNgnStIMKaVQR9NQTNK4qHiYrijkv5tWgBJ
Y2tZi76x61dZcnH7mJMtpbOEkuobvl6/KseCPZ7xhQYIhC6l2UXexmwJmL2jjyMfRXTEWcC4IfzB
H9gBs5VOqmkHhY1aVhmXnP9wKSv5yp9ICvOh1d13Yk1ehgmDmJG1//TSWVpj8ZYboPesAhFGnGOD
G4k8L+jdcos30bwVNRFRJLLSRDWsQz98rHTUgMy5mGpBa9ABA8BmHUcPk6bZ/8S2gZnJKXeFWbJ2
BFgVF/pdr8IXOeQvWdrcyFb/0QZv0wLBNDzjFW45++3Qhb7EgGtSpDHHRvGZdNMrG/GXhuMBTtGR
tJJtYI+HcszhXiWvnngQMsPHyxSfcobLM9lNmusww/jMBx3GcfCsSvNUD95PwxiZVWR7cVT0CGtx
9Ly24t/uj4GIzm4XUgVfmORwo1VNuBBN9ejYQHGwCBJNxQMt9fOA5sEfZp2+dLJtHdZU/UuoGNc+
exdTeG/xD6hJ+msM7uwrTjLtt0pkBwKBt6wptR60lF2FHjssePSVfVAm8iqDxnHyJpM9WT1vsO9t
7T8KXBwBpxvTtfqkZ8wPp763VskcbA46ZmmHJcjJnP8UgKm9yq14XqMbBwPTGqoEduWgPdyWbtbM
YpKhe+NFMgpqveZ7tKkFEhw46ThdrKog9bZFyuA7/caKF+FAs5xJlrOYcflOxTbQDBrWvPuIG2df
5ZwYrpwxZSNhxhOhw+bEmgWDQjHBX9GFXDsjUTyRzA492YPEbnKlTLPNGC0/amYvaHZO8Eh1F3Zm
uNKzdmsSfcUZ6n3hjbKYIIgb9JrXqGk/tEQnhrFchfl4KafhG9Uy5zH5YhMDWz1+UZ66UEwBLrGG
U4bYaiktCbBmOClzdvKlcGGjeo2TwlmFVtMvdScitE8eSrt+I1rlbJcvyoGtntb6uwr8pzaMD3jM
ilVBYtS2stQ6niMZiEXaKqi1Lr0L3ia4esNkrcvcGtDLsgAMhZGwSeISwovnjf5743g/ltld7IpN
XYT4hX2o/IDIb2KYBx4SAmqWcXiwcpCvds4kECcCxjD24E7jow61OWRJp3dCGvdG566L+a7jGlUc
/QuUrNGAf5hkc7OL+bwnTHEqo4vVawskF1sDPvQNv5azomsmJ8hljcv6SnsjACBatqqMdh3bTzAY
+cUG9vhc+/iqRZ4e7UIFbyq5RnW25J+apIal29HptIN0hofrxR3aIPXme2ayjZgBYDQv3nwJzcLM
voiFPEHSaF5G20rR8rvrwoRKnkCQvWF+/QPA/qI0q9iw35aqergW/9Rp9Ftm5VgdvGCtpxTC6GmY
FcgWEWtpzVabJwSgmKWFeU8Jyl6APa3Z7LUxWgDgOkwbdp06ZbbNUeAcgY88j5P9gTplh0XsorUO
N5fWwdrugWI+ETyZgxkOez6JYu87dbscPPWJoJhSxyFKoMPUk5K4WkcGlP8w3MLpXFgF7NUgI9GW
wR86X9AxcYVD1pb7sVGP2HOB0wX1q5BWvVSSjWRjKkaEHhmvMo2PTRZri9Ir2kXR3nvcpI8hS37q
EqR8XM5dd118IeoizQ4RlwJtc+i75/LNDwd/NSDYQnehkTDLwmSB2YWu0xwwLNnzwBlPb25gOArd
fqNSJmXShVzjESTVhFhjA6BYvaj5aYDHTprsVjngMBEoUY0PFHc90RQghz2LViubAMYj264tPrPa
C5ZMbs+OAMxjtIRWasFsXLM4xUgcrTKgBKn+gpKafsrxf/tIPWV+92mbRA+M4oRMCXwkah/6CXJy
tA/VUjW3vnot56/T5+QjoJaTP9gOxuhjzVViY1iug5+FDYMx1vvAfbUMwB2h4dOXcdbp3t4AVUHg
zYNpNZA8JuA+JbqytH+DX256kULiNLEjc6TNLwIYjLZubc4F1GmGqBMUS6PAhkpGyWg4S88iIZif
FOnF6UF5g3eIO4MqovSOfeu/0Ki0HKHUAlHXYjUuNpWLfCNxa7E0U+udPT7GqR7DbzxQzFb6cOwN
d89jjNw8ZDyNVQZMyth0a7fD2asLP7oYJQbDtEZ16WfrfEDyPYRXWZCdLRnyQ9G+GCGzxZ4bVG/P
SQNxaBDgTVBsrBo32OY27mvTE7CqhRfiVcwfYuperMEQoGbbfzF7frA0HbZTW2qvBYmmvgj/Rk/n
vAiG4yiru5P6HKthSeQYeZ0OMS+Mrqt1lfWsXCd4x4H8SaKoutoOhkTAibfQgU0bMTTe4Dw/xOgV
kEP4p7hi7NeRcE3T7jA8cvIt1PMd1mz9ECuLTrXa9aX4Uw7iIW32ugd5a62IFeUicfQfMFDJOuv/
8gyhUujQHrMeoAKE7KrZ0a/pin3poNdv0OtbtJ1rT1Ib6nHsr3vqiE1bWzev72+SEMrew5ks7eqm
GtfCyJ4eOqtsgfNQFxa5hSnaa3yur+Lim/kuIWT1gkpvUTv9re2af141DEvgChtyGfJ1aGjmJ+E5
ixRWEaNCy+K4cf9oyiEQlYnYykH7S4D3tfYnbDtwelbzKsLhl2toU8Q0IXX5a1eetybAexWSuikr
N0I+jgSPEKQGEUaz0nOD0RbhzFwv4h/aw0fvph+e41BPTixHzDo4A3FbtF6Czb58Y/PNk1GbTzpU
0wX4QhoarYZU6qAqdVL5rCWMUGWNysnOGEAF5gNlyXMUkuddpMBz8vzI15qspO/SbyW9xmePejIF
pgg2UnAOaVvbBQbX3TKlfbYDdNeZcGAQvcxgLKFfGN+bdngV9q7hZR4FNXmWtg2hyMYsbOVlidy5
6hi0iDfm2/YaSE3QvjmxGYXTiZTDSFQnI92TXb0INbyXvbgyvUkq7UsJh/NgYD5fHONc1WC+w/fZ
Sh5K2mhDoUb/RDxOIHiBld0bTKqIkoDo/l1EisgdjeytFosfmnGS2pgYSqje9G844YDvmPVtEtlF
FUyafH7aYHAOFoCwRzYkYo9bWF/oo4ILGAAPripHZxSlAcLoT2FmHhqnGBb2ZGQbc4r5pNjaTE5q
nBDX+U73jQ3hkzy/m7Aonrz8SXYu4Fs3dObN8TabPMYNf54L3A7NaqcQ8SLPQGqcEr5eDb9Q+3Og
QkxV8+ILFl+wTKrsAnAOfBma1qVMiRT3M7WSAJ7N0LxbQ+jsTAvqod3spG4vDCcogGcZkEhuHEKs
1yIPi9+cgRLV3dH0Ytg29vDWDcUjaQDxdeSRtAgcHLvfJWUut+2EsTEY+mVAK99AEV3ZCiAXag6I
QdA8tln0sGcOMwu0Zxs873LMakXiqrw3kHXfzLjbyBB8defMQy8WXCcZI6BPFFEUyAspLxMoIEOb
rYsocY5e6TwMd3h04fQzpIJdft8dQ638Giqx85zunGthuJQtBNSI4PSRnk4b9TfqyztlOL8KV7sj
8WQap7i8opppbJXbkFptYJQcZTgPq0sAuhGtt3+gaHwm1zBfmz7tVyHJvQgllUbhcQ+MOlIrX8z5
NqPcJ34pL+WWbsq8j8kLogksS+QZ6h06zZhj1Q/mq+Oj8vZ6CzcrZXTCegxRjirDs2/r/7Aq8AHn
o7p1wmWiMPUv/094CgD4qc0XBfJi2rO330G3ZyzqZ3uOAn3F4/c3ITxFkMf2g9ywfOdxNC5jzjYK
SbO8NA7PhpvORHVbZJD6angCdXW2wln1kxmbQBpE1DgiWleMqNY0gZguK4gbMnG/PZfBMeES8urr
tbySm85rDpPhYA7GZmxYAsShsukvSOsNVXQyKidbzWVn3kNa9IT38BiTrWLli4UD+twPGB7RBbbo
gA0iOrHeWDrsCjbJwktuYGw4GHtugpnUEYJgGgbra2IpEsdEXXY0yeDygifiGFgepUsUmPPhrvk7
k+UJRxsmLTN8FewLgJ8ivV2yj4BRyi9ikWt5t2PukCzKLj2pvLc2zOO/qclAQTDGhJpYrMHj/UV4
wKQp/zSPBEq0uSty2mzSWx5kagczbgnWEb0zaUkEkGg8qq6erxVhuhu2WeeyY98NOHsVNlwuhAau
LU18dWps104GYiYNz8x53kXBO7UYNBdYvCF4QMAaa+eQh/LZ0FEyJAEx8omhnRFd0xEVJ41b2uZW
qPXkWkf2A+4lA7fUJmwNBZWfdlshmPR6xh2+NW2fdIgNDSAOOEp/9RmTqyK6qI4NYNmG+qqLHC53
OCpCry3yr7CcQV1m0IRiH0kIyxoGY/wIQVW7Y/JeCCSPhERWG2qrn2AKiKprvDcCej5JQZo20WDu
Esubto4TfvU5qSNJba2s1moAfvQvBNE8cREWS0HMFW9UIywGRtMUDi/OrM+N9CjemYUB+btpGX7k
t27oSZXp/gnq+evkR/HWTpmrGg54tFG6/tJEazCJ/hVoB9opL7p5Ta12A8Y42qO9SvxmGSTXeMzF
NrTEYQ6D6+vcP6NWDm9p09+DplGgCw9+BXsoQLRuJ92hCMik1aSTrx1TapdchnCEnd/MsMn7RvV8
Zw4wnmMnxUl+nMA8Xie9D26eLcHpFlDEfFNdQdkC+02jnEWO/jng6s14khgFXiMmc06BhRxECD+x
26SsJy+mXsi3lmZTz0AO0evPJ5NwmcqsAXtPL7bQPjC0P/o8ODJLP0OGZpVrG8+Nm2/HLNkOaIQj
AcXF3iECW7kNJVU7bDCN7Kee7mMcd1UkN4JYprbAahxl1QvZ9dVbZcLyHYsHhMMnIkwfhSFuiQud
kKChMd/ZU/6KN4Nley5/R7N9GaP27gzdKshJcjC0iZ9rSDaMRfxN77/UerMqbH4YaQgCQhb5dxLx
tw1IOViDOlRGSdtzhkOG1uLxB50LaoLwVk5rLZ4Oeeoe21S8tkI+0mK4lnF0TqS5JY2z6PxjWnX7
fn7xnZV8djy/gfXp2eXWNuJnIyj+WM2cmrx+g3H72dXxQ4X9VZnOAmjCLvb6Y2YOVyuSFXPw9jE5
4bcXUyzmyYeh1CXKmFqIQ180rwHRfgvgCoym+HmZ3vjms0cBOc61xPxvb0TwI/NyXAUGobjDBrma
ZDHpInuX09YlVGRmCiSLOmleq7Z7r6zw7gFJ7PKWDYXsd6gP9u7UXNii76b2Gb/WuUrULLR7ifjo
uu7CTuAUxfHG74JDgtsiuLhglHy1sOLww1PepbTTjdnYa9827rpvvcIYIzxQ3/XZC/XQSotLwbiu
PMcK5OC8Pn0RbXsLuwmS8KtuZ0e/cO4ZIIVh9A/6RUURYTEveZQeMks72Ha2AhKxyydt1/jakyOC
174Q29oTNzLvznm9Z5V2qKrwYfhwsRrPGBG6X0KSUlZuO4SY2plQ9ca3b09vTSzemw5TiLmR0PtA
f1wz259RQOaFtfX8sF6nwDuLOaewYvrCjGlIPep974+j+iz7fd23W7cMVyXCs1Hh8VHtHF2D2wCa
V2s0xyBmLdfGJAd1R7fEqVVMG9a6u9BFsUCnMZqvKdfwgubUWUIzYN1nP2eJAaQKjXTTXx1SQyMh
oOONS43VXWSgw2EsXy+hqgZQUuic46sfPxc1kxOlPdK2eDMCtv1J8jRlHlO+aafHLKym8Qm7wraa
5Tra+CAT+J3e4lkq9xVRZMvaRcYZuqIEvFZ4VtZ0sAhsE5Z9Kkv1NL67KuAhYMdME9mZu3FK17LC
mdICLbHjz7KXl/nnbCaShOj+1Bkq46THMAuISDOCZGfRQzZW8Fya6b0cdWJrivuU9NuIQGrHjM/U
hxc9s88ZyMnUytaTrZ5sx3ojzuoZFM1nmaU7veUcTcej5HIs2dx0UfWecNOsusJ8VgMdZ6XflCt+
e7xnNbKNxjPfNK18L+033ciMbZ1R2jN9pzTXm4NwKEJ8+68quErhMd3mfBhiqHEGSH34sdr6nyu2
hXMI2/bd1JtvRcfk5/pvyAhvURSgfz14WEY5niBmY4zof7VZq6tY2GeBWHcShV0THOcvwmS6PtbU
qhlnnA64E1eXOoUeqLMh3Ftmep4/QpiXZ9gpTxbW3LI2n5tz4NlPONm/oNsxVtGZpQNuzexPt8AA
Yb10ubgbsn2H6fyoEqDA2IewqD2kyY4xzOpX1hJnVyuPbjhsl4Ehz9Bp2Jo11p82j4fnf8VhfOpx
J6ZFuPa15GK5Erpi+NG70c4VLfIVbx2hIVTqxUbsq+nhZShfuyR/Cuz2pAfyPlEILqVPZKIrCEQZ
WXrpbvVTSu2ojPFZiuKbCBl2dXaF/J6ZbFzbX4nfvcRYDsLmxmZ3P+tvS7SJBkmVaRCcAjXsGqM7
StvbtRa/+iw7CxJhNPkZR/6HTuqz1WjglSJQuUQzfjGbXKcMTCHsfTeWd3NrcND5dPbYsyvHOQEs
9JdVmd8MBoN4tw4V2qckR1fq3YKetHGroBC3h39uE5L3YhvvcHq/xpiHJSmHM+hUdibwPWAtwkgs
Q+tshjAOde+CRG4tRL+vClIiCgsVa0dNMX34UfoBv/5nitQyS66TJTcZ8x8dfEnP5ARl5Frq2Qd2
vb3HKIUvblgVE10g0wjWV/fI4odcRDsrzbd2Iw95cDCktu/I56n5tZQ4DhYMuBBU5nvHOjHkYJbf
rjkDjo2I9sI/lhO5zDGL08Z7mGZ0nmpr2zDXy9Ivl6ADxDu7+QBzuKAnEElFDNq6cC9I6NxIMI4d
D2na7oPa2OPVvPRW8uFxTs7Pk2EF2zjc84qTXHsa2+FchuMjH92j7rfb0TqhLSZnUWxTrcPTqbRl
kShmQ+rE7eJ5l6DAXKLG8/xmsBxuCSteKp2Qp6zbA767u6q+toX+KEIgoW0SPrFkAkTmf2AvpSjx
UGBkBT4zaWGpSP/kZD743o5Z0a5iapUoIxvjpY6je4AssCAtgD51zw75nTr/bih4l5w5cb4S2SfR
Bsv5vjfa8Tqq4JpKHKGsJGGJv3YhdbAu9zRhDLdoeFfIgRUAJ8JfMvJ2/nyohtiKXsK+vjljd4/1
g2yQOk8VIiqvxeU3WYfErpstrNeNjcFrHUlWry3S9TptURKk3Weuzjo0GtXZ7kMVyPmi2l/GBfBh
OLz9uigZpnGnvM6RInEIW2iw7cOEgrAy4QjjpS0ZeXM9eH6WbhwZIu+BUnWf5DefPIP2yHj3jWpE
C0qbULByuTqJtxXJrkaHva0Kt9vVNKwe8OrSCm4QrCE6VPlbBnCzjAJt28jGWxUz52ksK8a/rjnt
czUc5CSQCyEZIYxI7dqeVIOoJViypclgVplMU7VWsf45ESRw882C1dFbyBKwhZr/UHH9ZWFx3OPC
O/Qu8b0mWgtii+XKYF+JmjBOdy1Bv4SCl/vWqwHV1DMhWbfLVVrhKmh6+7UZ6uJAF8xsKVZ59so2
gEo2Gz/C2Ld5sqN84+jsD8Z5vRGJEJOJ5/S7TljTUhepvYXeTOvsuOKshQynR1wGAHG3ukIuDhgX
pJ+zMwbiLPRoQFyL4nrFgOLDz6qUvdE0vSAYvouh+Cfn3F0DZjlDTmUyUUDvAr0SyqcILwCxppXj
d7vO0ccj34AMtm1ZymtNw7hqhhDpCixeVk5cPi3rfZLXtI0+ePmplsNVxw93BI71pmxed+gQKzAZ
DGHq4arFcb8bu5FIQAQ9y6bowZ5Y1hWwW/Ke0r5CDKP0Iaj5VFpMYAvDEeuoicGa4s23sno8hTop
l3VnFEz4oF82hrmtSW9lxJ13T1XGOy4zgz6BjTtmsFh7My02P3RQahrUd2k50JmzbSsZQ/ZB9p7W
gN9nQHeskuSAag95csNel9b/0Ey3ugzTjRboL0ZivMUzGjxqhbNHVr1vbOg20HfPoiRrq3Em4k0r
68SzvSXdy1n0Gou32G6PaWER5pycwk78Ntqf3k4fFMKgXqQF9NFGHlpgD6yxWo5teIh1Ut7o3QLe
W/BAEsucPf226Y+YXqS/yqW6QpHcgMdbQbPErE3iYFWz81W7nPg9w6gi2O1IBdC9NFw5pNGpOD12
fkrKaoKLhKlNIKgeRYK/lsQBUlKYt0qb/m0a9zXzgv//R9ElH1LziI8yvohz7hdG1qllOyLbqOy3
umDzg3liFdfN85QyKA8mecaSZy2ZZj+GgqYYs+KXY0SXqDlmDp4jPlgXjK9GKIR0W3RmK77Gem1I
MJf1aH6mc0JL4afJMteAGlM+LJPEDfHVZUTNZoiWowwDd+oQz2m7wOddVGIeT+KIDqEsxoMKCKOH
sQXQQhDgwhI8IsUQK+Uynz9VBHGg9sndWBqQHWqkKHzLp9Qz+6UJKQZtpvuFaSFe1OFHFhlPBRWk
zoJkCSKgXfMwRZcm7TdRW+dbYXMB8LRvOkEOBemlUMqh+pGkCo3Vis+o8R6VqYgnmW5aG3+XTbXT
GLQseALdhQvRlvAK7eRXUPjJHYZhpH+Er1lu+Jva717NJD2ZJFgHvvdHViSfbuH4K9DdPzZsCqza
4X5algY70RCG5WKwwYuyFAOhwCNnv0t7M3b+a1hXn77u9KsmxK6ejPWhn+ynfhAk5Zr+MmmSH1UE
+3nhDDH3aJDfUbr/UXcm3XEbXbb9Q4VvoYkAEJMaZIPsmexEUppgUaKIvu/x62sj5beeLVd9HtWg
JvaSZdnJBCLixr3n7NPQRJIdlnSWJvmbTzO98tykmQ9gm0CMikFNnAK2Tvv4Sau+dMymNm1bGKC/
F9GlltO25nbAJHkDyZxmFSZo5IvVq6X5zh7A6tnOJehoiWGcOANUNx5U4Kewz6szXCKHKmyv8Z0K
OZmXSCs/whpoV+xS9C9m89L+GCf9swv8e5IG6PaZaH6akMWuo1PRWCbZSFOaAFh6681dbRmPRZBc
xFx/DCkiiuh+zMqDKIpzqyPL81EbLenTxrHr4juzX1p6ibbWkbttqFk+XIZtiUCaL3hhaIshvRwh
SA4+r4mVOc9zNT0ztAdliZwTkdgd09Nz0jL6haGDUWKI98EiRFJuV2wysLeB4ENQZRHvlDCzRVeT
WMw/CRHXaBHonFDfQqKS10HofJRWdsiG3itUQ5UqugdiNJC7fI4ZPX66jt8C8ZJNTKMmukM2/3N6
z4dCMOu7m7PyztKzKxTPdav1n05M80qKGANidq5l972z54VaAOjavWKMkdP8XNnjK/vvtUBTGtT2
K68chhQr+2YN6JKFvQsjp+Xu3/Q063GgsX6Ax6zSms5iOZKBGc8tWq1x5xvJB8FUiFWW8FJ/Nr/B
KzVblLjJ1e6Lp7pQ7zkFBFN9PccgaH4LVcG7I4I73vX6YOvDJeY54CtiUs9gF7KbYupPv8fX2vsK
B94o9K09q69u139oUXzQiuSZTByQFS1fM/t5OE9IG/DQhqSrTlI/a8twPQdsZ1v3pp38TKaQJgSD
fvhTYY1yJR/YApUO+ePWG+KLIP73CwoLoj+C+SkIgytNsRckR48ibpc7UL/uUzSqQf7Rm+EpDOMX
4jL3euk/TH7JwSk2Y7rLrbcq4On0W92et9wHNiC/YHvEp+WfBS3N6ja9Z8a+nXJ9ZevuBYX7xs3y
R7Ot984Mrssh2y/zOpeD1MJLmhl3ncyepcBD4wxPlaBd5JMqnbtqI3S1Ywz4nBGKsmpt4yut1ddG
p4iwGVEZtPCK+r0tas+NNdIx20cr9kGULRqxZHrNVHmi5tppkf4tlOY2bwqLZYBpyYwaLxnwgUqS
cXn87GhS8wJOUKXIn2+sqlmjEVE4xliOLTDx3NprNK2LMH/KEXcwXMw3EHh4aSz7HjERqMpnx6zv
q5wvWJJItgI/CmTsniFNVuk/fDw5XNkrb2qihzBwGJ8EFyLaSqP0JtulGne+cut4tbLxi2B9ZLN/
KPQRLUR9Z+YHoG73DoRaWJLBd7eQP/gRzdr5Zmf5N/LLH8m6+VlUR923P5q++uJEBhqHqX+2BrZn
q2DsncEYXkD83M3TltaACokuyO1t5jAoF4F93zbJfaWjgUp8h/gDLdqBIiPpPUmXbvr3gVCWLhYv
U8KWDY3s0GZLk9w3X2PNvCNjQfLGM0hgiA3dfnzgHH7HhPMzDg41h6s/iq+Uj+xuXfzplMmlH/Wd
pNEol/pLMGoyeAwERSC/pBuv6h9WbNNJitmF/8MdkVjgBMwWwv61Ri+zDjW0Qq0E/nj7i9tpctUj
oPBtGnHIeGIICBFkeX+ZuABRsduHCYbFhmqzPzY6sSratDjOhuikbI+LPMtH5CXkaAeD0YgZjjH0
SzNjU1TzL8P6H7TB+1/Yot+oh7/98n8RgvhnBuJ//h+hJNpY+sFI/g+YxEP9M33PP/6MVVz+wC9I
omb/S+dZQJ9yhGNKSxj81i9Kombo/xIORDklXNtWwlrwTX9gEqX8l8Wc3XZMGBfIU13+1B+gRGn8
i38VQbhuGn8wFP/fR/vLs/3vQYnGX8lVElGsLbDm3/4fhiN/J1epzHdNhQJtDauFxs3k3o/hnO7m
McHIU1ryxHlIIGdUUWqYpM67NiosXamfQZZKopnlET+8Tzca3XNg9826seh0BCqjg1fv/vS9/vHh
/0yoUwvr7v9jtpYP6zi4LoUh+ckhCfzGi3NJpofSwBglHpNrBn1224fAgxpXnog5VbuxS6bNEI/3
Q0iuFYgkCldAHUql96NflV/79sF3IkEJJb7dfi5Gm8gSdVqNmoEXk30mKBvMy/xddi5VM4Fnmm8A
SxqxTKosWzwEZkeA517PR3lybGtbaZmB5bNQu87eu3GTH0rTuCoYQWsLz63na9FnYzJGIcuXwi2G
qkekCMN7lw44m+USDJH9tE0NmZJN7jcsRGtV2ReTYJWD4abBKQp9pl5G/RpUKJqNVi8uCLTUo6w1
tZ9xxa+b1vymkgkxYGgtIFnrEPAfySqEIJVP9kOgdqoC/99Mg32WI2NcZGjuZoJukLKfQp2nfrdk
KU/1LOXJrjLQHMSn+hHXRy1gzo8xfF2UxxkdrpaQjNJM+Td9TDAUKknHfnaODAWQqvrhPxDzTOvv
D92FLakQ1UIFNeQCEfwTPqIekTQDmKQj2DcGk1A63N0SnYGCvDnd/mKWU3NqC53BmF2eur67DjnB
btWg4DaEcK99H7dFntRvehjIU8uPks1VSJLgfI3GibDA1EZ/4fhYKf4R1slK/f2ddYVtKNNBb4E8
9Df6ReWGYTKbNDQjw2oORQoJnOtfdIe5mPND4uagGTbFS/5L/4CCgJICZinZVvZdAexpFaPPStHA
kuegpVtuxcysRP4PnLxlF/rbp3QcBvE2QgobDtVfv+TebDCLFwHey4o7VJVfgqSyFsmsybzNjA6j
/j5HsAOSbh1VY8cov5Ynv7TTu7ZKSNaeWrDy7bNwhrv0ZiP2Rbv/96vf+CvtjtXPTqlM3TXZ/xwq
+t9od2GRE4FJEwAMB6dok4l5X1a1dSHGu6ASr3RyCl11n2Lc3Qwt5tkatsMOWbpxKv7ps/xt23Rt
YSzbpilBj+jOb8A/pTTUMGlUgArS2z0edZqRbNcrVtzZzWGhueP4g8w4DFz1U4jrdQIcMWOjXo1+
uIjYhp1olg6HRipJYFVAROxEu/ZxWnj//msz/8q7XL42PqqDxIO/LWzC3x4tZtophnTN/t0QddJ0
2Re4j1lNUy1PkZuMb22T0e80U7WLMVh9b3wKecBNsDSWnaio8OvW5D1ZibtRMaanLLeOmPC4TM3p
a9Cp9B+2+b+fSeBHORKXHV4HkSl/+8SOHrvEfaSkoE+h4blN9y4JA6N5pSfnFrvIOjFYGCN7LzeR
kJ+hSlGsn9O4xfexrJkp0fEUhz4RjGm7C6oHk1kuav96+++/W/m3vQk0hy1MV7G0F6Dnsqz+tDc5
UH4tXCzk5wjnsxpK64sfXqTR3Rkp13dyivKpf+tFnL60Rsl+2ySfxTS6HBdISDDReZHRmOuSMRXn
r/3TmOtPafUz52q6xuxktd1VmBBHltWGtY8Dp8fbHjaEN8YL4AZbrdh2ATqJKM+FF7rBs85QgBlr
s5N24a6aEm4KBG93ZfnAP3HecPsh9zYXw5d5dMWDSgaJEO4UycLaG51/NNxPGTjdYxMyi+ISK08h
Xv0VFk0tiVb//vszliX7lwN9+f7Y1pVamM+8pn/9/oqiBfGCVngtphwD8IKDY8DQoFii6NAHXr+Z
97VTKPnKtNpni/Uzsd1jgU9or8sOp4ExqC0JujWBA//w4f6+39gS145O2WEKoYvfyLuWVpMJK+jv
4w0Id9QD6YE2cbtqjGufI0LruTDQODI9d8nhm4XjHrnrtpcpafp/OgSXU+KvX5QLvNW1HGDL6Bn1
3xCueKhE4Ad6Rm4UNqgqq6MrTJvpoE3q5farltHwSUMyzQ1jumtNA0G+1DGeYJe4vSBc1D+HKfbB
CKQg40UabWcddyt6wNJThCWc0BEegoiGNthbh/6qtufKEf7D4mZV/P2hE+fLaU4Dh8WjrGVR/WnR
yEA1rh3TeexQVnhtHQKwSuVxEvrBXJrHkVw6oWQZ8o6bO+D98mTKMt3YJGOPyyKw2vmNUWC7DYsO
kcEgk3WlEwDR+zh86nFtE3R3TKf6lHdddaSTdWp0o7wflqkFsXhuqcxTX/TMFlVVercaMG05c6MS
x4CWBO2hWaogK4q+SDdpOZ3FjyCLzzE94K8DaR0Udvm2st+bmrG5TqLrOhyD7+aEMNIInINQ/SMT
APcq2tnw0iJ+LwVORIgSe9PNqbbC7iyqHHNUYVmHKGkjUtTYFRq/09cgc3qcArHpkVRDfGTrXHw3
825Voe1o5VfG9V9xyBK16zKgSJroqRqdZp1meBBrNBaODl2lHORp0rroDrtmn0TmBdnsitYac2NL
egHkps0QZSNJANawAYb+dCuWhymI7mK/uWKGsndGEb2GU4NQMTIYjJYazAFMn4HS9F9fEG68Xe32
xSVRxt4ko2Gt6wjSm5BOLcF2qxtUZ8iTd+76pact+XCYJp2cuQRxS5SkyCotd5J0Paof/Az0WeeR
LLwxKNd+En7J2vwtMwbYZ1C2drdHDPhPo+p2iUzktKUk+H57VMNgYwiwT8tgighdf9ulavIqmX8X
sLfuC83XGQp1DtJsAh2U7TS42iSmELM7YTAhBGvY2j7PPIv88+3YG01KGsQsz1abYaIryYL2aLxi
IgRIxzQ2oW2Uk3cYm/SNAjoLjixoEBj858NwNlbt0BPCuuz1cTU96UysN2mL5wcD2LaKCKcSo9wO
Uad24HStp46sTK77h2aEpscP23V4DDNTOVvVo+hGXq+2IzCxfcI3GUjAUm4U3fnBUHoJGj4UjpN2
CaRrAFdnjl41ZEWUY3XAqqN5ZRZLz6hd5uVIxDt35GE03W4cEX1pJQbC4ZNENbwQrIzdsFyk8L6v
QoFNk2aS7qGVwgAvGI6Q70ZEhQw5raZyBytYHARNik3o038Nqh9MeiyE3RrWZZKTGmn8uFW08QLi
t5CFl00XI8Ya2tWAX7rIvUkr+TCz+91oCOa5veS+XxdPtOaYtBjyNJfcLJbFPSX2sfTlDnAP7E3M
69Rmxj5KAxY0F9yTdFhQ9kzwhVsQOnq7zmohUq4gk7vBnV5NZoeHZDaudTo6h8xXH31Py9xeQnZx
M9vbJOS+OFk5UU/2WyuyL0VZq53VuI9GPDlXRAAMTM/xXOe727cPAXgzlxlQRFzhuwYq1ZNbFe/J
3N8VNtHt5eJKBfFQsBxrc+vWTrt1BrlneIO9oAysVWex4HOguiY2das0Xow4QjKwlF3lnD8Tzyu2
/kQHNi8yVniOmcgKfC9usEg3UcVwtDjZ+BSuY7DNYhIFE+eTe8w5NmDtBMgzco2494It0fUZdcoy
oFBqEGz/+nZGG6u+CnC2TWx8iTBfzDEMr+lBhnHmJWF0d1umHkRZzEt1Qsyz7uD4SNSwxgs8n9SP
Cm4J/KB4QUcJJijQMttic6vPXGzHp05nntCFS4ziVDxZrrvFYGc9Tg3pu1o/3qcN7ma/o8Fm+rzL
jB+SnVoyVNIMLxxf/20nm30b3EdlPDokYLPS/PsuWyJZ/X6BONmo2lufsQGgNLBiUcEV4VY7kGa3
vb1EtkI4UQK++rWYjWLOlrDJTWTzAstA9/JwNxQZCsblTauXuzWTl9vuXLHuyT5wt3ETf2sq1Acx
R2u73NOaILvr9AlruYoU5GIU9hXNStC3a6txSMHkxHUAHMSmOR0kd+2NY3N4c6HtDpDnyKVFjA0s
hvD0CF1nGuZo1AgHSgRuWTkjieemdSXdzQR4aqUenllySJeXI4rVtK8hmzBPNPdaT+/htpCkFe6R
jmaEV4Y7px4dxMQaNKx1Qxf2FA1GtLGNOtrWcIW3tz9GfQz0sy+cXWP089YNOq9oPHqd7CuIG8EI
pp9EymxFMiQ78FC38/d2YtrlaK57MtnJG88wDo05sWd0X5AkRFrLkDM04s3iXEQV7kNNlQUuvegJ
Gtv8x2PoxkcVw9YY/RR1Iq/5mqJ/G5Gl9UwGT/YEmAgc7taH6vBC7AxWKyo/CQBpm7fKXKM+Eaeg
tHe9rZ27LHb2GgBcNlcmlUHSIxocAD3rLi3bUtzXc9qTUlycCQZW1ziC5Too2rydwF7gmw/OmzDb
FB8HhafRDyDbg8xel00Er0c3NngLOdv9wj9SsTY7J6cTrZyK54cR+76JxHuAVYyiieGsiufxEo25
OBiwBPCdqR+RXg6ezbIxo5pY4gWxbU3O5rbXYs8NSDXOMea6hb+XU7CvU3/02kkHVpX2XNVuj6q3
oAGHRuElVe7v4rTauAZ7YoDUa58pNnY8sBADyiHbioaxW7osIScz95hNYDEvoqDI4Ce1R0YltJ4h
SM+UM0lJGdRB7gniV+nwkIcqWqd6HVxiHeif5voIanYMbt81DPpPNqIaK1uAPMS15TohKMuF69Yt
uL0RkgWM8IbAXw2eGbbpQ2zrydENYH8XtPrh9TDAzxy54qSYDt3iucqj+kdU9LnX9Q5jly7qD3E5
vaUZd6MZJtuElYKQV963W0OCBOCVUTPnSwqf0rAc4a8NMH9d/GlzF5CtoE3ONqL3BrlK/1o4DnRY
H6XhPBIs143tI0SoBSRCh6NUNrq/tNgKducdLLYBISvaM/br2zlZpqime99/SkeJN7gxz4jCt6Eb
Dwf0x+HTzGA7bTAN5ZmwDkkdfNMHdLNmkrx2KXtJ2lBdJzYBnaFJXzRs5wfpG6EH9UEx0Eo3GsHp
Y1wyr5zlvFWiIJLWDTT2xPowtLHlJXnkrkB8J1dprAeMBFhPD3z7DEht++V2ZGvGu6lg3dNo9mYu
wByoVb4ZKqImO2xInjEtuNOl1rgt38QN5q2IEGXGC4AM7vWvW6jVDBupEzyLezFktmrqW8eKNkYc
RDsra42Nli/Vs80q73Ope5qjzR63lepQaEN9TbOAKRvZy3TVipmDLczcxWbMiOt2XJKWJz03gCrh
WwqXwG3frubws1BWiRYUqXPeMuZDLppsbxuxroQPQ6q7qxt2Sy4U1mHZU29dChmqTwtQ1KVYhsNx
jP3w1u5V8bj1UwOKgMLig7fvoe3WTk5z41aM2Yb7qjCuBLnqTlISbdVb+Xks8m3TI96K/Z7bsj/c
385gzLtkEGSkQ98OJzktM7PO2M2Nc7DKQnmtubVFXZ+K6N5P9exy+4h9CtRCYPfnbLguzd+kKE7A
ZNO1agjDKlEgHMbBu639BsCkp0ABrEesjZTK7fMwERJcuXcuKMiRdM/bRnLrHtxed7SGZCfMwZY7
K82OITwPDjGZIWVUlvgE1c3RBYwBaQpdcM3KxrkwU18KG4kh6YjU6kNXM/PXJLp36H0eZIdEpR/t
iZcedUuQIcYioWvB0taXvpxfNDetDjPTqtDqjzhINkksUi/nfYBWKKdL6TI2zo0cEsbyACpG01Xv
ZBtDR6uQGUzCSTwLSO4q97dXcKgrTivC5Rof+FeYVzTNaYS3aDvQ0tjo6uiJswgkoMGeh3IYmnA+
VpZ1cehQ+E1aXIwq/FHOrqFj4EbG1dPVwPGT5jAKJBC04Hnq65MIKv/L6EcXYxLPYvS/aQEpEgjY
QuJdSUQge70Xj7VCUWs2HZYYpUPCdc6+bpUXJ6uvrZxYSQGPbGBoAAoQNLBwW2fbontw7G9mRcXa
lXlwle4zKmUUu6W/M22wim1VfcokDDY5s6H1ZKO1thjzyYKrWYgUE44u4iG9/gF5AjqIXR64/WAJ
nUPXQyoJBGN2PKvrSSCNcMY0LkT+TS0HcxvrIzwX42vHuHkTFIgZCN40ThoCORmXIEmqJeDVystN
sAituTmub38kNXSyNez5KW2JuDDm6KD7QFqgEL2ObdBshGu+FbMhsAyA62dIjAGc0hFLMAiRn5Kb
0URzgYX2lDeiXxk4b+DUfpcVZWXlk53Zz2odmXjPEpvAAxvjJJSG6jX08/DYl0AFyDfYBqVDxAON
lLV066MLT4tAiLMZ/SysU5pP07oxl7QEkt7Wco+p3AVXrnYBPj0u/gm6D1XSr+gluc9DuNWLAI25
/inGvgGBSVBsUkiPNQGyI0KdWxvL+Uwe0J7XYG/mhsbuX8SecICN8X7h6iHdEZYfpBYyaERwzkzN
Ok+pTfuOa3pp+AmqyGlJoQaENJMuvyZSeWgxBxTBZ1wU+KEmBBoV3cktkfFgPZtgrWAbxzYKIhLg
310XKLXqqKxgmRznUiE/hMqaLjyJupb7wap560hRLBMLkxzMttAaupMNVAS/0ApyQ7nJXUQ9Im6+
JvqwGcdcW7sjfABLRV/tXn8B5zNGXK1I1Fwxfzi0eQYdQ9DZKUJrT2ay4qDkzt86alPPrkCcF75W
GRYcM532c5V6QTp8j6J7UfcYzLTKWDmCd7RPunFvEcq1/Da6KH9fFfrJDtHhZ01Y3Vt1hB6j+OS2
m5x8KvQ6zq92is2j1aOfIXLQYkgVBGusuiNuqfVIKjFIN9obfr2F2snjMKZvWo/LEl8yBmRAyha0
kYUaNGJwaZ1N37qn3AgvKdkh9G12JJ/nBzqGXOaD14GfZYoZRhRC51qLeUm2XDTE44y9T3QTwRHl
MRo+/QkGQ10/9HEERxU3X2sWYmP5ySm8oF47G4aGU7ewnmxyGyZ1CGd2iS6bP51x2bQ78FmZLZ8c
RWhJnqSHzuXBVEl3iKt2S9DPB+4Cey9pEpkG0CcWi1oJcG6rWlffBym+QDMFU9O7r6Wh7XRCZ2T6
VUqohipX713qvwRWR9fK9Q8A/TOMaM6BWumL3bINt/P4zEjkXnEo+Vn8QIF5iYrgO+qkYQeu6FjB
JG11BiKIxSoPo8i4IarIm90Q76tPnkCBlgWegXwZjTjxKPB7h2vTmKRXPyw/ObqvSQbDgP4RRmij
QUzlRD8JHwFTQZhMDQYnQYwRzsSAAuXWvHTsqXF76PuJLl9rs3lpVeHVkp+xSIW/ybIoY5Gk1iYI
6BtHmJNLSXEPyebdlOAd6WoDN+EuADayxTqLRVvcDNEBVVko3Jd+8EFPOhD8ovFg8+bEPjSnKjzX
PvHDCiP4HBtPdRx67MGHtsJHW0zuR7eQQf2Wm5nb50u4HCJPK0EVIxvkryYIA95mH+MRKekRyTRM
/o5xOpPDI/xp3ZYES5h4q6DHH+YgtfcpwblcoAhFlrkxQPs4pTPIvlZgyNGSNwvJ4VYWeG1qNXCI
UyZkxfQ6jWI6iY5c4VnY+zLPScEwEJIJOouf9bKVuQOqntBGttN2xR1Pm5Ysl1dKFAOki49XCkDn
NN6uipCssOSUxwyHKZ0I4NBYaK0FwNr4X1xhjdsWTR90IWNbtCmuqn4iUCUmMKZBlJ3N5ZvdiW5P
+f5pmk+mWcVskDZBOIg/nfpbMZhHFdlA65LqoDc+owbuyiQsFJPXinGXJyji4GHNqzoLronpHCOw
HOvOcd8iPG0MfiMgMfNa1RghLeueegMWTw1djELyCK8pJT7YutBn3lpmDt+4m4YtU/oG7C/z9qK6
dzt2/DZDO+9MxH+ZIwd+DaJMNHQBHCv/FH2L2Mpry0Xe2MToGI0Nic6+uYmyjuznxd8sp+EJdT5p
t+5UbEq6ho3VH7iDF2cooViRuUXx1RA9NLeELyUVsl1dyl0vO7ZBGIKB8vX13PffY33AQOX0x35g
uJC1j/Sx70qr3csmgfWccOWGbQ2mrMcfH9Vv+JoOSWCiNG+jfK879l4rH3Iw5nsjzz+d3tjgAMIs
Uj6TK/4JL09u4tBsjybohzXaEEK0Td1YB7rBUZTKcluLn3Q2o4fCkc6a2GzHplcW7UUZH7vkSK+P
cZEFSTCJ7ffMZUcbCvORuOWM3Fr8v+pbu/iosVlhY7WZKomZdEJlLyRsrYX4UU1HGFUq8uOTH151
QiLW9InnLbLObaOl3+YWsJxsrUWUPkKVHtsdlK1xwxJwqCBMLNuLUnEksEGfplOCiWZCkbAaQeNv
dTk8cFaCjhHypcGltertnkIqk8fKVZiI2KNNwex+Ctpz6eo+ilo+tXTpog9ckIP5lLjTz2F+0/TK
PUjdfcLwN6NJ2MpBaqxRSvc2i6qNGaYnwi62A6IFL0l1uS5PDhSfc1Yi0aSNcdEEZY2dm0ihNZzc
7H+MPBakbsUG2s5nsmjgFuQtiIR4WlBvyRbtaErJNm8dwIt8YSbaZZDZcErYRScw67WavdEiukQg
rdzXef8dWffPwBRo1XpzjWHitZu5Qgyify9INrLZ34qosxllZdbenIACBOZmrAMdbJwLOlDZDLcW
JJqLWrMoLGgl2mCs9SkNt3YDCYhkeJI9HgvDn1kSNCI0Daeay4VqGxuS1KJryOnPiBP/Ar0xdQlr
AshlGHpxBPQ8yTG2j3AejmVYf3R9RIDMhAa/Kkf4YM4DoevZbqhTYru0x6SM5KqsxGfXLaiAJDgh
38aP5szvlE24Cc10CwPmFSh2DvC2xTvRFz8B1I2U7Lq+HaAPgY7CpjBQvGhYKOIeDoWKB/uQElGK
j0l/jzt/3mlOdXFxLZtyA90RwXFBeyRLqvfSPfgG6cowHdi7A32jYypvrfegzMgmcgEhzHqPf4iS
c5UsOGFm6HvDGn7MlfkkwpZyBgaHFdAEaAKYaib7tQO0qG9o84VP8VgdBQUYID6yfia6dfyXwKCG
hlhZZcSuVfTNpq4sYMwG9wRCFTcJ04QpoWQFyNYfOzu7jmmcYUIhHWeKv0KwPZTVEokcBqS63zOT
+WKEY3ksIoriEv+mYy4yvS6heq4aeqO6PzITgLFjEFRCaliNsLnEtwM7C1LL8kvm9ZCHMHrdfpPp
p3pq47PVVM1iQMwPkDJwSyz/Zl0Q4N2mAueWCTG2orC5b5a/kO0xwbgT9T7ulXWPz13cDzHjtook
+3EcxoOZAlPJB2TmTeGBiqJUxNpDKzjnHFqu2j20gihSzoUMYI8AA5xSsM7ZnId10c+uZyeLZsX3
/X2zaCNn0kGHOc12BH9FcSAO5lS+hU6uPLYqgLV2QLD44qHA+It6GTDf7VbfoXNMsnK4+p10Vk0O
69W1Sl6JMc8ORoIZddwCIcjvVT9kqN2nwRPLJDsn/+DX4Jsh8s7UTw5R35yac33IYmz3cVJUu0TT
ow0IALllz3FHjqUE6y4pQwLmB3yhbb9cRpNZEc7DP/qlvMreyTWKd5S4CVeYud/hNAEvPVMRW4xj
4L/ACCQxgS8xZOrb4lNnRrPS7ATSaPazrdv6CwfTTQe3XP+z0aKU8RHX4rKIFtdNvhuM+Wsf81PT
muOW9s41Sq4Y+ZArkA6IR4rxlPSj9KwJhbcL8rs3bE7q5iOooUaUrtPezXi0dTOcDnOLFzOvKPJy
WBRnuBKuPNhDSOO593/OpsWJ0dUN6mcK8aJjexSJkZ9DDYuqowGkbGw+vsh00qr0qbo3azzSOsb+
1TQ91qmEu61QBKZt+4XiLeorbWsNpokEKL7m6RS9uCjZYQVya4hmBlnxBazAR51y6Vdp/aa53fBg
tbzbt7ZSyd0+CYKXJLLri5hMC/uUeQxm8wvoLpziVVjtbBX/bKdk3Gipz33K6ZzjPL66xG/8mk65
wOMgSgU6rXJGBKEPVy0PoSMvfXikzgaN19A53PoRt65PHiGYcPx4hDhRVRsEe9km1vS7orG4XsqI
zHLBAHDpMOLL4BU2ISs3CfFQ3B3WoiJDkkSwkU8xwKNdmlFByN1hwClnwLj18rLcght4iztVP7eJ
c8c90rnMHOIUoxH1tKeSPYBavLQqaHZaxbANSCxHgv+paK2fwE+4AXNuP4BJEuB+rFzeAq1PAc20
rReiKDynJvf/YJjOlOThsQxGgP68zAzmxvvEbN+ixHiGsdmsunkCsSwgOTkEvNdjcroN6kqLsUKK
ZqAy89ijQuKcXFqgbs/ytCbKGzSDHwhvLCJMaOfcZGgxaMpTlHCiE215ABCxpC504aYARbMbwic3
QQEN4RpTRddwHOm0MW4/NXXzqnKZCg7TlOJUJMOmVTNgtRJjAv2tTSndjm9vXt3+PzImCqQlYIaJ
RjrRdaCbsY7zqlg3UX/+JZosaL3unFCtKuG7+1v/rByCF8LYJGAz+jJR90gRqfbtoupUfB9HLYch
NQA0SkaARpZsTKCfw7hpZkqBqYEx6LKNrnETFSRB2ils2oR6vqN7qcmcR0AIKRFdVDblgnycmPNa
er2c3szXERegnCi5soMAIs7H+dka+n3o6P05lRnNUzsX9PyWV7zjGFpUYUJFAzGOyqv96SwTsutc
vX1t8gLUmAPCuQ31B8Gs+ZB2JtagsrpvUUSe8BzeCaAj7jyoQ6s0kEGFxbygj/BU9ERiLm1RM6zj
Q5jQ7O5M3dlFjfWJk9/d2WM37SPyC/3Qj70Sfs8Z6exXZwaraqiJfthbNJsm0AEfNxaA218yMPpQ
FWAkXGcQkFCxBpHcqQILjTOJaJcXxt7up+RYaDKDk5rufcCBXqVxiMbc++9lZPd3Ja4zPWb3VUns
YRO79f6Y6JaMNznQZ8gy0hcPTg4ZrlmWlfMtZFRLilARHgnrOdcVYqgE1U872ILtPD/KRevpNFZM
5bBBDBms22mAPhgdNHjgJ672vB7KvfpRcYwws127uYQjlHXb3srIKmzsJ3OgWepW9Udjo+GvbO3q
WvXH7aXp8ASs66D6Qu/+FaPkixp6B+4g4pC4VkvOmIZxlYQVAkjKI5kgd2FERlFe3eXhE65CsjVS
/1XUsjyCEzSuWrAgyRD/7keaAOvKEq+Wi51HalPlGXlbeq3VbQhHQkwXiz964qqhII3KMdzCjydb
SggKE8H0snAzd9PK7yZzbXwBwV73s+aQMpxME8JACMtYsHOMu2W/QKUz5yLxc0Bs8r8XCUvu1tTG
Z99szK4BbFrODzDv3g1q3zvHwKCb+2H36yHRNDV21tAba4NRSL5MK8UMuKTt84ud1x9WE+0jQG5D
wehbKOOJEKTqYE2AdbLRMIF2uw5Rf2ZwH7XFh2scb1IF6BCICBD6nN2QuI5+HvbO2AosLtrP2Pgv
5s6jOXJku8J/RfH2eAFvFtpUobyjbzY3CDbJhneJhP31+gDO04xGUoSW2vTQ1hSrgMyb957znTrY
T65+j85kdA36k3GPZgS6cNhDSwtFNWwzyTYJ04VE4HkMGs5pGiEVTKimnMnwKG70usawMSb2vqYZ
vLeEfMV8Mt5rlrsZiQ4AIo4MOoqVA3Yn7dyN5gVGkHJyFJeYPft+uQrQb1mnJM1f9dJ66qnnazNF
bJHmv0LyVDapPJZW29P3rD9y+CXrLikmv/EYYg8I/FRDfZK8Q7yaHRhLx0Rq00YbsJAsWgGK6zhS
C19Bv192K3BfK8Nx02fZBefCQC5Skw+m6Wp60r3jsgbJOA5Q702jbznlBNqJg6kew1Pr09+VHRnr
GgkoRTdj5whpBj4iHYvLXMEtG1peSbFhOnTI8vq2FCVlo4iDVWF0JBCrB72O0DvXkRvig5J7TzIV
c1k3CCVCDh4HF9Ubf4d9EP5UuZUWKeJSKC3L/LJdVG39W3Pd7q7HRUpZte5KN7jPTa2lNcldo4AH
bNrWOqWCGAqvoDebN3KD2YUnCinJJ9+R8j4LrY3b6njTqvJ1aMacotpcW47pbYB6/GyhTs2vbyJ7
1t9u8Jf3KncBIUZteDAr0OJhk98vy9U0S1ki3MiFVDTSrtOW5gdT/WIO7WB0suqserZJJT+WfeRb
zI8ySnnT4lg5Kun0c0KgQEGnsILOhYFjuRU9dkh+haf/9EZ6aqrXgrDBftiJWNkHwjvT2w+PiTLG
K6Uo1R2JL58xVlpBZt+ZReYaVG56bW3vy7XhNSTmk6L3qBdMHXluWhEE4tWtslHD1mMKaGJYmOtT
4t0YQwlW3N5smTFTmZlBN76AImR8NYtLF9WepSoPcEOa9UBXZtdn43BrSd4NucrYm7mwMH1uPc7O
sO1I4gzeSCX4WuaT7Ty0r3rxOcTWuseTlUtFnMOqjbexY991Gq/Bt2qIgqLURHGym4LWuq4RMt2J
0TcKpccPFl497OjbTCHKjtM9mtP5LmWPCXdO5d3K/oc+NgbaMR1vgqh9VuSK4pnpfyGzEq4tWsXl
+pItGP+2w68o01HZLG9Ca9Bv6j3zuQ8RQMJm2PQVGc2h3eyW789bYPnRVCENsNbU18v7alOabIUT
xBvUH+SrGll01ftTmpxA5c8WDqJ9coWrMGK1XUb5WUuZk8T2zRycowwR5pKIVZIUk9yWRwwRQ+0K
7HVFG9CdiRnylDWO5QkXzN4mcWCbw9EN0E8MZZpzbooUP9JwJxL7CPCdZxzlXJH0m7KrMow7oHPK
ERXHFSn0sxFm3j4slTtzzmMJrRnGgCrO7LNot7zR5AzKswMrbmPMC90QVXu9Hsu1pkPEVj1xSEu9
2yR9p1BkooHkQljK1aX05r0hlbAv3y237H1PEvudRjUKS4sCssbuQiUskX94r2WZP7b4P6CJIUOr
myE7pQ4+QznQ1Fe5TROWAz+z8CEiCRRb4qIA5hjQgHkZFxvJVFN6gthb21ntnBTWYmLLuBI5lsGw
zb1jHKaAPWj8+cu7VxqSb+bBtKK7n/mLSN6cHke6G3cFT7R1RXwIGiX2A4iR3Ixp4i9lZLhmFqSt
u3FUrmkXHeNOO6hQDNZLrVEoVo1QBtViNTHLKafPRR/eo/TclGZ8Bmow7+0u5iUsv8F2eVWxVJcr
ZehuDurSVHFheqKwcyciSEWKr7bW5jRws8IkFWh7pBT3DbvnUa+qH0lnbmNZv0XxcNFMmDvLPsXt
Hfmc6yx89iJfK2YOEGBcxlVvtbCj3fJTHmdFWE5/KGeSjCauNTLIpfACid4/eqmpfB9xiNnR14li
aCh7+9tyCobnuSO3tKV/453p43g3N7m3UqtcO7KiYes1JO/SG13uyBHbfk/+FCFdwWXZMfMDqSX2
blnNw0QA+6285pgLN94FQ34ya6LXQE48LqfTgQ2MDmOATqgHa2dk5Tv8BdRsc9mdab6K2fq0rFzL
PjJWtrUjuBSKIppKegQOnuOao1U0eZuseKdvbBxAOGLpaOmxG3G41wnyQiTU9ttlOVjEuSxfO7VW
NyY5C5u6sz6AiG06pT2QuATQTAYEoZsjgwWSI+G1aiYqDcggRdS/kkcPjWkqXA7NsOeG8oDBxMIf
xCA8ytE+JSFFSFG64yYOQVmoMWQLDqk/LHLdd4rLyVjYiHG51qFLdNE1Mer75UpWq3Kvlzwr2lgP
MTlk30etEAuu6ojy2ovT92BboQff6u1l8WYtb4LJsJW+9cYriRlBQxUQpFFzZucWQ0WobHRB6Ktw
M3unEOw0OkF16Lrowam7ax6p+iZomEW68fCmwVLeLipYpNj6Qxjg3pcWAwUjQh2XeSdksNdKOqTI
zDaCTFWUjayI8Z6Xl8RJJeGcjrIeJaOfKCE3GnHTJRTlm9q0xV5pVBw2WeJXs8DFysCZzFGZZkz0
iNUSTluEEXlVMEmywugv3ngwOlrVsyUhmytmZz61L3eqnfbAsU06fY7TgGJJHazIJtpEEDrUtrOY
TdTxHn2Evhri4cULkd5nLYUmLIsU5QjlCN77z6ysEUxa9PmERjMutMddRmjOb/ry/HXzR8WIC0hS
8Rke5S9u7S9ADqveYLbHMGwkkPFXOf81jVs9R4kcrzZiO/jJo0vp6MD5bd6XW8yei+55X5kQq8e9
8V6xAl1EyVh4sRO6aNxO6h01McLhGupQkWD46ZJS8YUzeaveTcfTGGhrvODdkcbxKyyqVWOFX+hz
mf0OPCqJOOcc6bJvCJ00Tg5nimbg7g7FhXScLaiIj1BRUXa3THeWHX+in7AaMKb78UhDVOkVDqtK
QVyfI07GIMHGacRTGZV1j9z2Ke0NRrhDOa5zZDDIdRH4SJHdTWnywRAmu5a1CLYllHKGK96u8Kpn
wR277QEHMIrX/NQ2jqZUqk3qAtlTOaKSe6N9JDag0BgdNBWfk/oZCELOwLgkyZezcFx7iK9MbKWp
/btAjdSEPWBgO2M3LwN6zrP8e1Zkfi8altoBCRnE2g60VzNjZEM7z/Z1h5FX00aa39Mc57xIbywa
mEvlquZBWJbMGLn8kfkEsyxu5hXqk9+JlGXCM+jszLqs2So0N4Zc4nibjjFElKZY9CM/re2SlD8k
oKHMEeMH+MY68yMfAu+mEOK4HFkkcYtdixCuGsiZpm9rr4uW89n3cbGE5/PdiABfYdWKeVcmb0hA
hlUXpdXeKj7rqHWo20DXQgiilZK3wIEaeT/K6adiKGzWHh0p3dHXltFGjyQrg8sga2c+cyt6szUy
xpjxrCDw7IJpkpY/EHNMtrkhzW1tZm9ej2NjUoNHkxxMKery0rblpk0JcQ7bBHg6KlA66dVO5rbY
tFp/NoaR4Op6fG0Ax1woSQDTovmpo0fziK3LBYeVavjyBTo2+GcEqymnfLTJv+ilb+h0Ww32pnrg
fCWmaleP6f0Y4dABdzRqVoA8v+t2k94/6CzI1ybnj9Diw/LmKQRscqJEOEP3sdmVieTUjDRVD2pO
0sxVx3SSa4Nq8Zgcq7ZJfA9rIosQCyur67lqNkR5HNrICiGYbmxipMgqOtQo0VZAFryVRh5dbjnR
TVMs7/gt9100/8ipEB5i6/cOQFHjY8lQQjGRL8bGJ51HfSPYQjmxMmJhZoUccPTmRYZKbUhbNEyO
RFKkj0eVl3GXlJp7DFDXHO3YXpNNhnLXcYuz7hFvNfdBpDE8qoFUb7ycFZM5vd7qyDhWDO3xdXTu
W+wZ2SEa2GK5/Pw2jd1LW7Jpu0NIQFB0kQ1ZWCAjwg3p14egSkoyAoIez8Fs05uLKAE8nHBDhD+2
VDDmzaflyHofaGpcaprR20azN6NHshzBZom//I5H1+IgQgTCy1UztHuw4dapzp237wZZE3y6QbWL
ESqdlnJYut0ReabiuwJdxdQTlGPbhD9bEcPaoAo/veAOoWB+WCSEhRv2p6yb4jOBDvepOg67SrUH
IK/BawbnMUwQCHl68EtTIQ/Go7YfHet34sYGdDiW92GCn1CVzl2u1FuhkjfmJgioQy+8QZ4vjPpu
uYqMxkNZqZbU7RL9phMUyTFzqjXIaOtUvGD0fUMq4Tx2KZ2TocsPtFBAvzV0FYbqSylPcNtjNPBp
fihpM5ousnjHNJFnokvbilhaNDs8y+fdF8XYHgfkzKUywNEhr+b7ehU5E2HQQwDY6aCG+mc7m65F
V77mnVH7CD5ImWuT3RSXyalM9XvMP5wiEDwta1EsSTN3QnNLikW97nTT3WVUX5StQP+gps2uiKVS
bXElk18cPjdmfc0tPSX/m+IP8GSAV6T76aVzMKgV1+ceUF4y+yLrKPZOFSXKWgniR2DN0ELDF9dk
nGLBzFv6kPFgiR0To8fFZhzjHPIkh1l0+7ulda1q9qqGouGWJBVA+h7WSz1XENK9RhFLY3DpJ3lI
FRgm7eIYCKjbZdMpBEOOHqj6NiXKeko4D8wU7chujwaoGEdtmCVkFauqiiRcMRNMHNp4mCclRoU6
wsJRfggslGfLErv8ualUjwPzwc1oKOreU60Ncq/Ux2Awp0J1+YW230tN7BZvUn9B/QkMWpTllnjP
5Fo01fOUMZcP2r3J0z2iFPoRDXNJzxlqQ3Z6dNONTzvvdEKYso8+m1J0WYwpAu0Xarb6+y3PHQi3
AtThilZycS5g1yQM+3yFbtymbd/J+cDXO18FaauhiIBfuUVDOWJe8sKLFZbHsQfaZmMnJUA5OmMv
nNFxFWKVSb0FzYNV8trpc08QId5brGGGo57uSmnsO1cU6+VsgldxXbqWAnsHwVUqGEjNregAXSSB
wMgPYHSX7CtrTBA/l8VFzusrrV/IZ0qIEHo+kpfpazRG5ZX/YuN4yvupZFHnZmly/LQLGkCPHeuQ
piUxGYFxrJJvN0aDTnClisLzGVYWvppZ48YzUHfYisEIPzgvLwCCgvi6fCQ6Fc1uynlnDtCw48y9
Qyf/6LVOemzH6OwEvXmyw9E+LXUAJ4LyVKE9WjsOZ7a+7PIjit1TmqYIw5froe6A5MwVKJJHQE5g
7Hogb34Y2+V5IixPx+u1U/DEMHfmHvGc6VG0YBCIlNMcndZxUqfbZWaybLGBqnbXAT4Aw5TEAt4u
P7kloUDleX9Io+4Ml+x3GPGqcoZDRS8pabyZr1s5sb+0B7yMVaSx4DJYOHV1tN44b0H3LS7wIrKy
7zIQ6cPZA9+4Gyb1bMiUieLcomtQ/ljTG1G2voMH8GfZ17g7iD5jfJbsey9ooJEfEqlBdACxtUpp
AxBnpWUH1xq+3DBEHcl1VHiqsYbp69xXs7RdY49MYM+Rh8c2EvTTeBpMY1dlcUNG9TT4gWcKYh0c
qESU93FQRXvDYVYXO3jqZ/V3Jyzthv3tjqm/t1peeWA6TNc6OMMqSU2dksTbLkJIU3ejth1M4KKo
EmLCcdseyQiKsqEwzEPQG19LjaXUarFrhwCokCoIo3UIC4yj4m5pI0ZeH6+tqRpv3NyrkA7d94mm
lu0LQ8Rmz6jhDUFJxeTGoo+I5XtjMZ9DsE3oCvIBbaW3Ut1GkXUKpUB3VSIoglZWw8u17Ha3+Drs
Mvygz6k/p11Gp5i0BmdCT2N0MSctdRrpv/f04qbmWAckvcz2MzJ475YGRdcCwxrC7lYNUvcnqcQb
bVC0tauY7cmZKMQX79/owVaqkbI3tWedUDTG/hTJn8temtMXI/c37vwAFGUdFxA89ShG2kTfKs3M
q0sVZU1Sf/bynZZv6tZhw5q5JSxhxmb5jpP/9gS7uZo126LEgBY3iXJ0WyACsPPCXnVpB98biQzR
bNO2K4eaLzAPAQi6b8hshD894ANhDyni0DnFkNwezBA0ZDPPX5pcvHgK63Lb9L9CTcFHJ1ntQ4Tk
CKoB73WkCPlmb6sMvZjxi0ajIUmptVWG7Clqik9GkhZ5XmTBWOpB9rwx5dAXlFoo3pPyB5yCdD0V
incuol8kQ5NHzF3Dvqs+liJXH8G9DTkNLbUi17j1QoquRh3mYO4nSzX6Yyopzko4yWumKojaPdrF
UM4xwTOIOQ9F8r44Byr4cQvrpIZL7y9fCrFmI1uHEiFUPbxGtNIZprIEz4eKrg4fJHZvxGxYiMfK
BQ7ucLCbNekdZrljYtWcwZrxremnpzjILtL23myK1RVirW4NSPF1IGMPLVUHddpu3/qwlIewi/qt
FTXw9am4eSEAkNrhRpk4+ekDoS+GAqm4UW2QpdVgc9HgLyPnLFqrNgNEPRTuuZyft5WTzWO7/lC4
O6YmCWenMfMh8PSnWGoOouHkPioS75b/MlyVLAWNaaXJbMMwCRBq7eAUP+UEOhwqBeawkyKLMDOd
cXCfv0ZmVZKGEP8OPDFsykxFKMVbZLon0k5U3/bC4jfOF2tPv9g9Yxry+7B6JI2i39WOubZ1x3mE
flcfGLxfln21biqHPoN7x1QqvNBGmEMcheTu9xia2fq+mdRjoxEJsVx0RT8WG94FiGiQO4UT6UcL
7rFvV+T+gIUhqhRABYu4gUEoWKWz6D3K6C9kWbDLnPGKsJe/OFePxkhKmEYltzFDMv0E05l7Cxyh
Ta0wpD8Qbn4gAGluHRr9KnTHo5NX5XpqFdLiIk6fkbJBmYYpR6uaVaW2NHH7GRA0r2sN3E0/S0Y0
9nP5rdWofI1iep9mr9xyPLVsRnzDHEIE+aGmAsEvQLLY0UX1axWq8WxmGji06jHBPbHD2xNvaFt5
pE72JdnmmYZYWMdI2mQv2qCfNatm6FTrH2pkJnupy4FHqbYNwV93zKX1e9HpzCiJQjF75y1U3OOC
eIClfyoErZCJFRaFNXpGs0xIG+uM7jRN9rFskF6FY1GwqGJ1V9Qcw9OoOmsdhQJ3Air8mRKEhYyp
TcJECrLCFBnhLZm0D032KBlTxA1i5EIOLdYjm7ZVxJR7qUQKgeTYafelygGHNLOP1BoR8pr9IzBV
w0StvRSgImp+uLUjjq3ZIfxD5sHvifvUKPuzyQx3RBIfj3lG+aQHcDxa9jdNOs2JA9J9Nzb9zgb8
TdutHva5EdEAxCgBwA9RuYbZe4NJPz1ZvZRQym1JwkYuzskIfe9gznWXcPL6yLuKqzxKSzwLhBLp
unvvtO8okModvhVjkyjaiZzms5tKYBPz+WSBQhVZ9VwF2E8TNle/ivSGQypLU5A4dHvmXD/+boaM
iMdyckPd4TC1cBZMpASO28ebMbFwXXUN71sneaZuL/ZKmKJgjM1wg8oXo0NFpz6rzO6mdBUxU5bz
vowCDSP5giOpAI7unpeBgNJzG7ZaU51ZNf1ScuMR8IJ+gqzbtWPrh8zJA65d8H5eo7Qbrea9D3Dy
4tEruQ/DX6Yz5zoYosMrRtOuiDWakFb3u894WkwTVgqTi+1YGBo+4K0OnevoTYh0KmuCg2Cw9Nd1
fitM3dkZBE0tLnoNm/hy4LTr4GbTPXtImOXP25kwql0/TweNmMFpPmbGFi/JmeYsnqKZQMZKid6B
KavGRrKvUtI4y7QvjhLlNgNr1KsyefWSLNsRqwbEU34sv5br5F5ovXoEj4xuvQmuhQEtqgt1Mt3r
rrugP1R/AY2IVlIyfyZFSVnhsydiiuO8KdqXHufDOs6Kx2BkWouGmYUjc7dmpmaYAvHOLX/QoFOf
24FJWorn+CpUbN9qsWXDe33MDMu82i35ur0kvw4l6AmwX3gJItrP/aANnF79XcBMH7Qixw+PoN9T
A42eHMH0IsyefKiW+VweNNaOLCD8mvPujMmtvdfynVu0xybmDbbK3jgxNjyNRhk91gpkW4Mejshp
yJltK+8IQOXkGpBEEVoPAXDyg9AF4NikYzpjDw2NNGSawhi5JREb/Pre51BYY/qv+47ZAPIK6HPf
+1ExNd1umB+Svbtlnt/CGGDs1SP92QzB5N2mUVsbs+LJ5K410lAwGoWzrgAe8oH2TJsFBOGq9wt5
A1iKfUCwStdqlCYEiiTxic4bNkUWzhj1lVNjRMtUBPJMtNKDmmLvglnarr0uqfdYLnK7/FEhDSqc
QH3gbftWfHRDctRMtTpqinwSnYudg00LT7IBi5lx1fgqXDneXFU8LJVyQN9+3QUeZkAlJAor6J1t
W7bk4k2oltLoNzC5Dpm4UW5KHBNbcprNQXkzdSDSGbYmRpxMr/4xkwP/n7AX56fxQYKs4DguQT7+
8bT8d/n+Xz7BPx3L8b79Aqr9xe4s/wUYnH/y//rNf/taHuVprL7+/R8fvG5yfrQwLou/khI9QDb/
O1px177Lr/w9e//7r/wBV3Tdf3IZeq7rqPAAoSwCBPwDrujp/9QJBgYYaKGG9lQbyswfcEXN+aer
2TZCBNVzUFcbPIembGX07//QjH/CceLnLcs1NdWG1vavv/3uG8fzTcr8n+GKuqP+DRCl2R6LrG47
PDnT1F33b/S3tEc0bExFikwPYH1RaXOEJsCwqH9QvN85XH4SMTQM3ApM3nyavX7ZQUmK574q0ULX
1jUJ25ttE/nzRtUco/6abkHGkdWZBYVnBVEKy9QjSyfCpzb+2d2C0CXvOtEJdipYCuVLUhTXJEW5
B3SAPTuQkc8hYE3IPFEgch4XDcaxtEHMmZTC03AK0pcs1L+AHl8QhW2j1tyQGhT75RBzAsiMNeGJ
yVoQnAvwd5DrwXwOw3IPjp9FLR6ilTABFhqdtcuK8skerbtJe0QbGZGnxEjO0jSA3HL6LCpgguGz
aRcftGPf0pgGJ5wWHRu7omRrXQYPbgXfo5Qk0fZ5BoSmOdV2j/uj6neVPnFU1MtfI0rrCeNdMLAf
u+b4YFXsGpNKcIhZOyvTwdBuGbhmQ25lLRwbFMbKCbbC19xLDiqmCKOl7WvX/FSKxllnNoJtkVgP
JAKuHK3+iTf9B/kKnNm88aEd1UPbGFePs/3NxBZ31ACBT7h01lGn/sZWcgpjz0Oxpj6ZV0gI0woA
T4YGA4eSsdVZ3eggRf3BleWlUPUVI77h1IoXrXf3uZpq58KeffwMgP3AZRAZdjHYQ8bid7WVyXXi
7kn3dn5rerLNIIrYdMJ2ODfKvSbNdF3ZqebjqaEfh/W9xQNtN6bit3pJiUMAKgz5IuLIqYm15vWU
f67HaWPOsazONu21dZUMJwV3ZRAbjc/Ezk5JrlEKz5ujLICazZYydtvLkOmx3zT1q3zqXBv9nua9
ZmZEwIPd/Ri68KTgnE1oGBJVR3qatQkFoasMWbB8yoMtIh2KJiSaPq8eYrW6cmrES77ri0/iBL0W
iwkuAiUqdlMZRWeVfIygEpwhY28/+9wmdSLLPnnTMuRsdtef0U8eomCW73vWOZ2rLW8wHlsrppmf
Y3pNNHHl+HQzortJ8TWU+CgJbzT0jo2JQlFMzIM5pxgTckaXps2QR9dQpRVMmsaLFaj0QRUo2zLU
YzKpUYMTflzMxuBSlczxDO8z54jTiOiB3GZMaYFGPV7tyIARm1pL5mAa8IABG30JydiOr4+Y08+t
JZKVbLG32RwHO3PYB5JWlYkIrg3UR2xRyyRKyJ8Agy8dzeE1MTHqsc73aQFGX2rKLXZx/1hSQlpA
LdhUFop7PLKakWLJ5aR07phNS6xlPFTuh1BskPoT6YmlzzfsOd6i1naM5mufdIUf6MUIAuxVH16E
wrSHLHONA65aPSDDz9a2cFF1iSa5FxpG1y4zsSDFCMWSaGR6Z8EA0JEto4p2VgmElG3cg8QYlLzn
ouO+cvUW1kvhDPt55mpaqUFVTBQaKcDduzaVzIOGAyaHbeDkH1lFPJ/VIXJx4qM7GJ8dORVc6vgO
kMFBLA+Lkxe3G7313ikm4OTQ8T+A72jxy7oDM/Sh24X0Aiukr2Q8jDVSTxVFNgj7gK6f3wiOKkne
7VwyXmxk6TQamHpxs/l2QuXtUVNukXlt6qbfhmP0YFkK/utWOQjkLkdcFhRpMB8J9QjPcAy6TRCV
FkG24wH0IJTVTAJe99IvQFAfrEN0iShBkTux0ruphqkbhQt3aPuQWOjdh4yqKKVMN82pwLbVoToh
PQnKE4GLrXqM+RPR7E2XkAQgSa7ixYq0jsmZsiG8o7+v4nKET0/yXMt+tE9HdOY4NIx8DSZbspy3
ZjAgKssJsQlD5a7Co78bKzz0mhs+tok3XbKcQWs42A+AKS0kZhOLrlJ9yZ54Pl3hqvBM4jYQ/Ami
O08CBvmqc/aE5ySvTPqR7qZ7c5ZxK4PeXOZjzYwaCFCh2NSsbh881RiekYStkF2ZX4WjXQd7TtNN
aXyGeJOwz2bFD/ZJGkHwHvfDbIoYW9ymGnEiSss4SEWN57ocwKbKFgTPoT1WG4EgS0/Pdk5MQ9cQ
4xpiXN+VhYdmzxL7ThXjFqedvqqYRzA1JgoSWdNTEw/e19A7vqeXb8hZqocU9gfuytQEYm85lzgG
5dAr+guZpzEGcYD+U5odK7d4iqvfEZJJ1oXZ/dLByVdJCVYT4HLc6go8n81QeZDmacHE4/3UVSHM
DpbWOIPEUHCE5RDKWIPwa7KIemWEYncp7PRgBMQ16DqH9j5ndB5HBnsXmnvBa1TLGmG9Zt3i3HsM
u3RlkeNJdLjxgpNm8nFpFcdIye+VsXtoGCz5eTLbnAyK8skFU0jw67FKrcelGc4IF4kBmvc1BFMD
i38U0geOBo5HvBEBqiUOWe5Lyrq5AYP2o7Yj+itOOL55NDkIzX0rA5LR6NA1OCWIGaHLaDzrLlGM
Q42wuWr1N3MyPPJv00epyenK/O7dcBtjk3oBveIGjtGIv5yhEtSevHbHx8wNX7Qiv+u4zy9Wbbh7
kiRIJkcgE3p0R5jBrZRJCY6DQiJYNIVXouTO1djJSyLFZXTGZO+NibqilcdxAmI+MScFHlvFEatS
IFjqYpczM/2/OiKOApM8AV05aXdJTZgqV4hiDz9Fx0m9aCfWxeo2mUZ4hbCC5N1q3pHY5wwvLSbO
WqxuS3IWozpMn4CaIK9ruuYKwZ7wUiG6Aw7uCZQCkadOqUwnpTU+FJTddxRi/BF0v23aV0Tr/p5s
7YcjpvYQu2IeEHcXQyYnMSJH6VQ9fhU6ohN6PfQb0dfBa4ySex3b98oapuG9GBkzqJ3S3wewns8a
uwrrvPUgFHCUNDituzZ+kbR1tnYPvaqoBAk5DRtOJsL4xA36xL1DGD09hH2Y1G9Ujea5BBW4dyft
08uSQ0g4zJHx5OgwIqyTk9WxwfJaw6JgbNQTwLVzRvSCpvoeV9FVtMAI0iF9yoTNIBr1DTODO0uD
xaRBSCU1i/Qmczo6MdajkW6YyQBFxgQmp9oOByfXyeyxoeMlqmfVEjcSqo4aeWfbkvDAwrO2SfhK
TdKsq4KaauB594N1IYMK2kb9q4SK6tjBGvsd44q06knJCojomzxKI/c22PotjsBLJuavXOOuUXT6
6+pk+HoHSUCvLBdRJ+AyqZMd54jHNmieYOvu0wn7bqft8xGVgjpeOVzQpSSrb3AE8JKEu6IpG38q
y59ZkZBbpZG2l0j1KW7Lr94qCB40arFr4ZCnkL7Oem9Bh5DBy4QK8GwH+XmQhdzF0ZMb4gpa/vFK
Lazxfbc4EMFE+3/54vJhVJp9gHuIn//Lh9+/JSaeIwaw3X/7zt9/vgxi/i+6gQlgcj+X735/qaJd
8dcH/stXl58SY+Ic5myccqyZm8z/JF7UHJdPl4/IQv7r1/72I3GUI+9cfvDP31t+ZnmESVepyv72
O38+7P/p271W1lASSQGiOM+PXRMXhOuWrLdy/nD5/M/vLF+LkjUJaMFBaC6ORTglxfHPn1g+Wr7W
Mtsl4noNII4YQ90r5Mazko/lEZd/6J/FE/sR/xsbLgkP1emlT4nTr3IzwPkK2uGzFlWNuMqgydUx
JnatNgQwoL+F9NkP3Tj98RTb+VksDxV49o+u7qCtY8VZlfibjl4+5Gha+EiJsfSVQUjKWmkEdEMN
jY4I/5iFF2/7TvxY/le5oK0amK2BDYP/qVJ2vCjzc1AyfNOdIlv2WVEdmenMtYNT4QS2PIAaIaop
+vN8tHwf7B/fX764fO5gINq3Ltvuf/7I90Msn//lcf78ftlMw6FJMkD1dsfuhEaQGX0EuVX0R51c
EDx9Eqc8Qz9eIleLpnVWOc56rJkV9vNbKuh+AyGaX+bl8+UjbIwdWis0B8vXln/MmvRtROAgTJa3
wyxdzTc6j4PyqOPotv3lNVj+iedX489Pl5eJfC8d4BtWzTTzl3dr+Wf53p+fLr9kxlX5/YZW07wz
LJ8v31l+MNGgxgYaky3DR4EQbDJloCFK1pMnQANgCA/HCS9Vbzx6sjnbaX4B6HUztfcY2Goxdeca
255aIBNwcGg2456zJF1qjjKpsnU8g4TB6zTi1kkZZvUdS4D2gA8A13p5p1r6qYhfmAP55FTu4CTg
Dw/nqM335F5VdGwfIzILnA9ugCFR7iXEUWmWO0ezd0Ltt0juGKPTI92mVbdhGbwJs2Yu/5tZEd66
bW6SdGXpvmXx1/X9lWHLrguz+Y3cQb/d1qm2dajnkNJtMg/5xehn/LHmJhPoFJGLJHKjDLt+FcyO
yDYkw0Z5Rdz20/Ss+254DdRwG3PkTbPibLQOo9BmR4PBL7oav1ROaEV12tuJPA1JcydbCkFD7FLg
OE6e8Edwgil+9KF5dNrmBEJgPwUNyFJ9X5ru2W6GvS31fZBoH8win9rA/NnH0XkS72BaoD1EZw0d
DhvaDUgMJ4Lh1DUm9zfUFkABBmPdwjHP7Sj32qjvRTlQqA7bVqbHnmF1ll27jq1EAfmVPqi9Aou1
pA5wHoLJfe7y8t6FYlhFNbTWoFrJuGO6ll7SfLrNf4A5vMyUczvbT6p3biGZAjz6SjMcWIbxLDz1
VsTqnQ67QKScwLBoEwz5QHfuVBjG5xCGB7UJkcm2/Le4VW57qSAM2PjMAke7I4cMatBhkPWs5thk
scXbhPACMOLGyN19ok9b9zJ0xtGS2TlTMCoq+q5y6nVQh/sOU1RgyKMjq/9g77yWI2e67Poq/wvk
BLy5LYfyRbJYbJI3CLK/briET9in1wJHM5qYkBShe90waLrJMkBmnnP2Xvst6sZTifrH0RBT6Ulg
eLhNx2vtpKckNfYWcEVl6XRUxufQqK4ZuBCyLo4wLi/+yF+35pP3y1NZUHIKKBwXL9SvGCgTcT5Q
uMKLyO0doWInszXvmUOwQrm0cKlx8X9Q8Vwm8yH6jPavcVKR9lRnM26YdItcmCeL6ifRd8VXnGB2
nOwtqsctQNzQh3ox8sbgW+DY6PtiP1vhEWP62faKS2NCNfSMg9Mll4wpRYlT3wLxNqQrJ2L6kdFu
aJP3Tsa/QGW5GkuNmsAFWcYps4wjkoQzjtid534Qy7fhHkyhwtQECjnzsRnoBQC4CN1Tb7d714pe
SgO0SPdmjd+ApQ9Ji/EjiYJ4NLADs/gw5ImmdbTkXNTtk0YGLIX97zIxr4vPJ/MA44SPrMkP2uBx
G3DUHKeTvXT3enUcTDoUFnMW9yXtOuZfsDHT6HM0+qvNb6B9cOQ3f9ijfFk0dOY4nEO6gBxe1lk8
P4vWO2ZWenUXP2LKQK7WdpX09lVz6KG3w+je2np99Rr1plXeSavdl7myIHGnq6q0jsptnoVHdGvU
7eeh4Ky1r+iqONXiLYwCViiKUvK/CZ3OiuHLjf/OSj+RCPlMhCEYlDUvLdMFukhz9Bx3/UedtScD
LLOOMryCGd4U2ltiGR/SGPdaopFtPEMvoKmnly9SCx91PD2Xqf3Lz0FpY0k05nCvYPdofRbQtlxk
outKlYfGxYdfRHup0aFD51ZF29BTN9EwYY/A04S/47F/83L1oG7Y6+DfEHIeC/1MFNAhBjaqhunS
u9FLqOxDSy8E1U0RUWMN2a6QKMVsIDkVq3tqvWboSxAz4IM+M1R5FlrxqCgOcHbvfXt+Qj6zKw2u
JKE/oUQj9i3aFxXGAO43CfZV5v4F7uoz4rZtBnGEUeEGgsG1HdH/9e4Lx9cnnNJvsCxfLZSoblTs
y1ntI6GT8xZe+ky82hksHaJf6hDfkRFvZgwYkRKHLMeBZ2q7MCT8jFHTZQrXzguc8X2p8OkC2K7j
nsaofoiLiIAz7+oU0H1ksuniNshDGpL2PubIr6WAMubxmnKdJbp37cDzpUO2lx6IZh+Fmp1cBty8
k+XckLQ/TDjEeDmsHRaJ0s42hVFt4hezfgMqtWkJdgFmvl0ySjGaEvJCEPhc7guTnMnxQzSIbfLn
OpyPlYFzt5/Zn7TdzyVuZm9TAui4IrtULoNPQjKbg1F2rDLtFkLpRsL3n7XponMV4LU7aOm8sdsP
Etdek9ndTvZ4oJFOik7xUib9wcTsNyyEZdEe1D2V9p4Z/xqWJp4jsc6jYhsCa4S/097zbjhptvuC
t/HiOAPKJLXPUOdDb1kruz3qsj2hWT3LAlBRlhytodiS9fBu+9Y/VpS9A2A7Ymk4aON4yt2Fcgcs
3SU/LSkfKR3FzLN2hGxfCklC2qlOXzU7SOZw5Q/P3rfbPIbsVoc7T6xBntvVeYYxpqvP2ofyHdBO
M9yrpYEkNg18ji+2hNyh67eyc14yv3yuW/majNGhHJCVoYPS06uJ1tIkzxyJO+YVlsA+flRe+aus
QmAK4MJj42wn89H2xMmY0ovHejJNXbu0hUmxtklXcLeuhiUAW7s94xecWRFCQDU2g/muh0FibHnE
rlV9enNxi+Bd6RIHekYLUTCQHg8hp4mQJOzynNjQ5w6F62zr6CIBe1tO96K7LtsSR0xMGI6Z3Gzr
pSGGdPagUJXZ4p0OrJGhLXgboBibsWVij4TM0ZgsIB5CuaRiVn2Vn7WQ9AySgbNjMjqHsq9eCE5G
HSWfLA+ysfcHBY6l7BuquqOl4VlBalBXaxC1MEnfpxGPD+4JP28Cb+Gu5CO+dVqHEwvwvB6c45LS
okLjgEn5UjXWkUSRD6BcX1TN0jqOi9MB3rYX1MgCu3pZwycEK846JHjc6aMj8YunqWaLr8UX1eQ2
cZ8zhGK11x66Cr1BjoV6UWPLIEwgi3N0C72RAO4Y7bEfEPaxg1iQk0DdxSx2XYnAstr7c7suim8I
vptUT7Y53XOcNohvs4sWoiLO8RJ6OEjk/GTsQJ0ojCcoYU4uMxokrYei4IESuZxGmLXzIHTbJ9Tj
pxF9lJjG3106vziiPMz6W5o1RxJfAgJKXhNnPjsejVn6mE7qrM1UO8UiOzaWTyPAPkhwMiaUzMFA
52MsbeZrOFtnS/1CQXt2zYj1KKOWGLYAXNcWhdFElzsU46Fka2xc1pQG8AAk1JoudhP+2OxmJjmj
QoGl73QL8HNMOmo7b0MtDJIwCwwH0LVg+c7uY66TeRYetKi4yJrDd9zAHSsfndUEdlgExVDdCLDB
YPGYS3Ubrep91MBlhC79znjHdG/jgVKvus/W6Dc99BFFwVOzLzbo+EP8hfG87aE8AZ/euawcuq4j
+dQfDd4TLZpQLlb84XBfviOCJdId05zlBo75l27eBjnWeUrjk5lOLzGChTkaz/xCRinRkYT7gKU0
KzK2T3Krc0aCTRDh4xEkFsRlFIxuuRn8YaNGZmY4geIYLIoEj+WrzUzEduvP2zwFsukBfOieJL18
tNngB8TGNseT5rVQvIZdl9mAxARgQRg8lbYFZMFRPt/2FtJJEAslm9E4w/vuAxE5K0cVwVjMWzMd
N5WbcSU553RMTgZEf37UD6DrVbvrNW2nzS6n1/iO9BxFNnsUGcEuorgEjIalO0/iIVNqFKgDXq7R
tu6CjvxM2+SM3x5Yvmn2hpuwMDdiPKpSrNTiVzG1beEB+xrrTccTL+ZpN4A7NsqPzKi25mhuXe9k
4yeTQoOrVW1DG7cURvKYzI0WAwhAopH5moX43eEBxhIlAsFUkafgxqx9H3ep1HetqZ8Ta94tT1uO
FoOH8iA1dcz/JEO+I3ojhLTEJCxoVQBsIrDcZh+L/h7rMbZc2qyVdoP1c/Q53JYVqzhVY5WJbY0w
LUS0pNpxN+pqK+2W5yF3+vQ6uu6OQPh10gILaZmjpQsvnQKn4UmAtxAMGTtXwkeQoBwuU6MOFudF
SDgklM834piCPmsCUwLHBaUp7deoGL/DcH4DpX7UmuZXlT91S3mkmXcyiS+doq/td0dAT7fBBxLq
oAgZrVtppTeE2k8OnugCPihxqGys6aXsFc+jWrCiLO3tyTLNTzKiD3gQ6J83OsxYe+bkmxK+YQZM
nAnR6ldmzyEqdgIQhSxjzoYO/z71tItwUPNigMOHFoSKtX2RyqbOZtHbTfizOaOcG+ukN6Sa18nF
rpj46qTs6gB1scyUdR+0fhtQAsXA9XsUeRVZZiiyjvrUBKOP+neqNskivZZR4BkjhYvzQhOFuBwU
R3myLliazXh6RWa+0xHIdlLuOs3ekT2yyodP8j6CzAi6zMHjLhkJmFdAqQGuy27GJy4/PYThAxvW
3FkgpmGBFMC3HLoyhrm3JFKAotyR+U6xPCLBI4MXA1AJXN5GpVJVpL/wm92lvdN3+KHp0QpiDQ3C
i3w2VLWtgAjYogh0TvrhECKXX5o/sqlTePeMEHEc0IBiIAVBBesQlMfl058P8fJZ4SxknGZxQpRZ
yRg2J8h79fMjpAjL+CEUaH5ysJIImAjsxtHGaC5KjGAa3OCn/fHfuiH/63v/uy4KqMmvtuOBCA9p
YMawHhd4qzGUyz4bw8gO9kB36D8baDV9eRhTLJR2TytJn4ig1uSIsNLaoaVyg3/vsFltS1vmp3Xj
d/ElxXZH2fQfPZ+f7/c2xbvj4jTQcOQquxoZK9lXNeXc1w1MhUrlw3vkajqZ7tV8wWLmPKIRVZWo
+/e49OHJl7IHVdPnz6at3vIyhGcycSQyK639lVYnjm3heV4ADKhQ61MZ4q3Onb55T3LBhRkV7vHn
y5jhURY7+lvdjfkF3JbNDeA373HqI4OupTz8/DMVWQB/wgBNLwRDbEK7RrtRWOs3zHsfvkXBJqSe
4Tvw0iDnDLUbmUK9u7MTTI13iKkGb5gykodA2eai8du78OS2Uq/dQ9vPB3BHzqpB7PWStZLzCtBj
BRvk0Htatnb0MDlXaX+Y6ATcNfLlnmRUfSN0Z34z+9wU+RCDkrdGtrirbZfZjm5jFuh0KWSCybXm
GT7rdX7PBtvEc81C6Oiwm0bxak7qjzFM7YUEBINoDZKH9DD8kC6xx2mTvg3S0/al1OfTmPcuE3dw
ViHlqkJIrIzw3FmwmMxwA4gqyFn4bBqcsU5rNPudTW89NuTIZ1Z11hdJyhEmRx2dJ22VtAEIcqzn
dAoK6p2lU4onZxvqDE+x66FF2CrYnWTkTcPZJjItpMYpE/D7ND8qVAWlYOuBAZP4RhBVQLNK4z47
045MwaOvKeaXPO/ePmBne8oqnNrRdJhAry+p4016AmhIWDayHPhYVqcOSV7uFOoDQCbbCPn1slxV
dX2U6bMMiTGwUpTdw6GTxUb2XAsAe0tSWR3ZHXRhMaCb1x6oT63ZEw23nY12O4EOKPS9P1KuFQix
mf9HM6l6rnkc2ngv6NwkrredtQYY2ZIaMdIKnPZ5D4zrj0M1zmzlWg5vIfe3rdonzyLDfi63LsEV
sLM2JbgrJ4HxsXBBNaR8gjjJLF53VUtE3qelxr1Zky9IrjQGNH/dghZBN0AMK7+7+KzhizUIFj7B
y9LksD/y8CNjPK+TNJMcJ3ZV7eDU5rqbTpFOFzDJN4MB46166MapMi+o2nlrj2Laktk1JqxO8c7K
abKBUyJL+TWdILK+Ns4Tj4WXoc0eo/9uNK9siHAD44EmmoCR2t1Vwcquv6fJomCBVAPGSTruTpFG
EU7/MGElviTeGNYXn+kPztKy4TvXwXoY9tFF6NUAFOC+wmQW76u5PU2ady4M6CmlizrIESvIfqla
z6DMrBwo0qiwK1rfIzp1+tZ/Kahwbnn62TD9hwRT7J1tSwRZdRvGdNvq6p0zEv0VWox1u2pRV4AI
VvqtYo9Rvrdym6cJWZDykEXln1VGcMXeHsq1Vb6XvJjLMR9TJy+quXOFQRUIEbHOzLVq9L1Kh/3M
9AqlWePyV0patUJa2DO750yfmbCaFyd/j4yCOxt8ifupcVYp+1PWkoIlQZJWxL1RhZqELBSJ++pN
xiHH3eHN49FzavipSTDH7h4pf48Ns9vCpth71qFk+q5N5GHZ5sV3ylerNCm45RbadCBn7Tkyhr3W
nkrLD+ZMO8xc/l2dHfzc/5U2Ok3X8ZSM6hKX5OWA1FEbJyJwgQwKl1gxh8q42rDMZNY+5cgHkjKG
lAYbsDjmM9U1hrj53nffFZAUI1DNW89iGj0vtzZJYNKE/OMNUD7/xtorao9I91fV1RXX0BpXRAxJ
B2LuKvntZOvhXo1rMWwtTOH6QZkn4eAS2HTykXgfXvrRZ39S7o8WsENV5IFp20CPuWemnDSdaD9J
WjODnx16zt+T3r9OnNFT8mpk9zD74ZigJqextUPIteuVwZTEWsXRrRnnC4yGM/G2FSeMXoS7NkmC
pdUgLPs9L8SWOGUUGs61h2Nnf9j1akGYA0XnxIzFxrlEhrqEg3fQ3PIGPOjrOFjaQwcdjRqT+Wh7
rdz5ambaGQj7iW5NwW7Rd80dfTnJfCKg/MCFUixkmJ0eDUhmbK7m9NqhZejRIzD331SJvndJSu68
F5leupyFvO2fLCbxvfuoJoOgJP+1Q0q9YXH8J5wa/8Uzh/bouv3IEmZrX5hgndbL95boJoo8Y8DX
n9vnvKO1nDszpI3elb9995wj+v/2QUWxafAPBp3T01haJ5E7MYQkm2arvPizY/zWQRCvB1/ojIqb
6BSWS0IYIrN3L/NRwPMvnBo5TuNb1b0cuVe8SovXgyXdU94hxnKNqDrK3oVLyJSOEj2EB9uG7mvt
GdrV9Kc7bN+rNEznxW/aMqhNB6bqUNUfpQoPUwpJkma5vESaxrqDqfgjA0q3ziHvnefWiB5k2wT9
5FYfsarvnoPJzZXe7yKR0UukbPFM49bZ5sWhnGKNK1pIiOmFvCftSRvj+uXnO7Zmqu2oewBMlp/J
3vHOlYyeNHaUkESW4+T2/gVgF2XB8hmFmn9pHfhOk7C/mEB9dxzLFZbRtFpW/eXjj6W8ndwkwNj9
6glEYKuwyYajt3z4+SwS2dW0a3/fiYXGmGM3wE7CdDKFNeHokOutCpwZeUF/qoIm3KQJ5Kamca6W
Dz+fTWVorBCMlzu7KR1qfxtRIBYulrkGbUjiX7gu6CxY/XTkkMtSNqseSDYIcWQB+chkgGFBO04v
boeRLWPwv+7zoXktwqhnoxEBR7vm9edbHACBdY3NLU1PVVq1r6NJMECUAF/9+dIQug/2DkPAz5dV
ol7/vyz8/yoLt9BR/59l4S9/qu5bJr//Vf79l4r//IsWYVT+V4n48t//XSKue//mIBA30XrrhmWj
LP4Phbiu/5vuO6av6bbuoxJfVOD/UyCOCFwzNdf3yaNDss3//0+BuLD/TTPQCPqeYTCb57/+PynE
YRAiUf8vya5Q0BCh676ObMcyHc00/ptCHJt4mybxAvsgMTHSNfEc9lSw+tA6v8f0UViq+ePgrFmV
ldm8drOJEG/qOLkM4btJxCvSGBpNfjm5h7D0aAQQ4lFk55SslCsbWMaLcx2znoNIOnhXWhdTJq6+
nxCm5QEl96Og7Z44tB8nuMuLBK9+8sF1HTxApmtNG/8SX96v58T6G9K5OkmPLkLDzH/jSSYTWklV
Gjs8EuvRdqB6Cisj6V7Q3UwLON1WA/oW+EiT+WLdR858gpOYPWozOuTN6H2AJh82LgqVyqvz7ezO
aFAT891lQsIhkELBa1BXmggtSBPIDsNY/lONEQQQUXy0fZ/scw8Dqo2eyXP15ubAi1vFUJvJahvv
RvGk0A8SBBChwAG4Fg/WJdOhaOvacOr9GmD0rGnbruBUDDt7pttTh0FTkWfB3sg8qWx/qQJTcNY1
4L4MoH8kO0CDarXAHNPxyACxD3SHeJsapcdixv0ee+2XKRQpSB2liT2GqNEkLInM2TjMpO6z98n5
JtvaMRaSMnpNDZqfOcEiKznOglY+k0kdNYPeUgmWJogFGwtTlLcn39CIHpPiTcWp+mv4r2Ks7wL4
+CFxmnlXJum3NWF31dGJr9EKCmjl/rbUh+faISRLVB1q2eWDa9nxKtGc4Zp0xVlI1/zOcyCQ0TDy
BFPXOnUMQFON2f00MIqK9qXRhrAw2vnVxVi3CRsN23oRLmok7OCeR+axMz7KJN6wlnZFHG9CJ86P
UaFR75czxPc8em+dOvAj+Q9MjbsonmuFACApm8+6YPKo5l3kdGrdGCPDqcYmEUwxVSDP1et18BRZ
d3Qam5N1WobkQsiziAltEj0SOPIf2ye94wC2eKbobMQwbVsO0mqECJFiXEbDQxQvUw0EeyRPDPFG
g0E+ZJgGzOQfgzTfVdgXam21vADmHN/L4Xcdid9q2DMCrJlQm2gt+isIHhSuE0AlOZS/JunTBXf+
WGJ6Yur/HuUM/jr837omby5BC0zHDrU93H0QOehBs2calYhJqxxJiiy2Im+fsRi9T33+V/QfcStv
kbQQmiYvRZM+IDOc7dYh+lBuMvWlaen3BA1P7xGsAT+h41J6l8wYnyYn/O026Reyq2cIvcwQj7N0
3ui94xvwTaLlyDVgxuk8s2w0xBiO6qPPtXNuWzToARiRj7B3qOtBlFLaxCvHBYUyc1W6TTBLEog8
J7u5vX1j8x/65M2OzYd0YBsp55nSawRj8eG17T0pVBek7NAeWJpFSKBeJNy/EPubHWH15G+mWoGr
QLGvjwOvYju2x9bGdTs4uI4LY2XY+CftaVWWdB1D3OBmNzuHGiRYRlxZoM3aUzNrb3Icd1YcLo4M
5+oIXIrwpTBa6Kh8uWX0lW4Y9OQr2lDEcG0rFh6gKgtvRAxYSmN6a1EKRjMxOFE16pGkeM5zw0Zd
z0SxiEtGQYDfSWrdGiEdzDDhIJW0JZl8SwuFWMpfbckrZWtkjQ44+3xYU3R9xl9RQ56aF8MbL90E
H6bpfQ0EKcILBreaLfUld0zBETn5W8FTJSWupMq1BjR08/Oo+vmcVrRnOkRVzCALagr1e5x2HQ2R
C9Kqd0hX6YpErHitV/y4cf/K2v5LCB4EI93dtyp7TZ1pyfRERNXrUEr9iPJjPqLTgn/Zf+f1+ERO
Kq9HhzBYr4x/InzehD3H3815wMlxLOTSO5ItfunfI8rlh+6MF4X5Y511+FWwapIGUprr3qi/M5ux
esUc3+2jEJ9fidvCqu/cBvauMuR9nqcO8lb1FGLZtbrhE6LMU0+2rsv0JIgjiIXEjwHzzihZtQPG
05IyABmNcI1kXzgdOqh0gXACFktqRoq8cNWpFdF2buwxKPExr3y7EUB1iQUqvfrFdqd+41jJpyyt
bueWdBmIp34SvHeT2YCTn0ZSNDKNZA5cUFtUWggyc1j4w9z/JZMu2dV1aeFPOheZrf+VdvmOF56Q
15EKagYic9ez5sMbujW0oXFrxQkkMp2Ml9iHOWBkDzNvmU0DQjbCXARtwurVj8eq8aKNHlt/lInk
1bXyr3lh0ZSzHb/04TF2AOjV+aPvmeaC7qAhbz0nvv1ZtLrYDrb6p1DMbKENIcz18biOaLxdF5pk
1lp3HOzhE5aXFpd3dyxdFHIc77FMkNJkWEs2zDyvhKfu9oAX31EUrY3j7EaRPA0ukGK3YxcVevc8
Nnq9zSOb5MSpQdRjAgmm+7bnbSE01GXRyZmqMI8aLlyBCHRhdZACptVUe05SE0FAWhKhS9TE1XFK
yPoZE+ZLwvpOc8JutdkBlJxAKspj94kO8S/dwG9RYLURdt+tQUBfDTCV34XAuKXTMVoltpjXFO1/
G1STV0lY9egJzEGhkpfuG5Tq8JLrcRBO1nZUzTp3cQ0NZLIN3p+uftfyjyVoZQWoBhkm5HA75sqH
znRApzjtwWE9TWqR7wpyH+Eo0EVEioLyl6PjZwuzO8h6vipColvgfGgRVPelCRbefJ01lWRCYBqe
9xU5hKpOE3Zu0zMDE0pKoJxU7OkU05MId1MLF7MksnAVai0Go7x88xXydHQLMIar5I8MaZDQ+/AP
FtFuc58Zez+evlsaKlFBfqxfeMdm00/dOxwaMGAmse2z8gNRMFXDx0h0Bu/okwU7i0gr2hCFRc5H
gAk6PpE00BwiWAojNyWt2Yr8pvloJMVLmqZ3zodoSHXGFhgCecNcn2SrxN27REM5nnKOTs9e3Y8A
+kJFYaXXQY3Sw6ojnOZuvMm7sD5Hew/2FXrnpdc3hu8u+cxEo83eEk7yaU5Qc2y/J5sxkZtBkOwI
HD1QmHMUePZTjb2TNQ3JNykLLchsQaAXKdUUpoj0yTPakxV+5zlfhsrI1rHFmKSGll+Avl+R4cMw
eViJxva34yTxZ2jQJcfbHEvaPU1I2sqiqONA0nKZYFyu5dGbG/EUi6Nr4Q8Xmg/QbDH9iTyu13ja
3EPiE5WYfqZSAydewwk10MUDmcAURf/BXHsZ92Cd89IpVuitxxCHnxIxpptTczSm7jVNvK84hsbo
hxaHLy1m0wdA5i4uuDrGidixyvSTBvSs6PYxrZg4IyMjA1U1pSZyEaMWF+7mykovjBVcTntym+Zd
s40m8dkQrrTzRXTzRK02RYvvxxxCEVSFfRi8lBV/a2Uq/iimIl/ZbUrhMDWEv1ib1kR6GKaaDxw9
GVbd2OrbmNnZrghvLUcCrlBazpFP89tw8bFgJFKYLvGPz/DiVIe1Rk64BwflyJOZkVJd6WSat6x+
ZUt2LjTPZOMXdnGxUzYomdoPLU7LY9fhXSg7gwmt92vul5dD5Q5jG5Ik61xzV/xWmu6kVibhhKNx
mfJZPMDQaId9YSMUFQmjBcwMr7N5psog0QXjISDpCjmHI/a5Y32RxPLOnlKT58SuV07iTwKbjNl6
gZywKdeiS6+9CZyhcTptM0jQnFw3F1GBDfTiwsDPHvZbLW7iTSJDeZpk+g1iLdt2rG6bODaf5wRg
gFEBWSpGI6Atoy6DDRm4OkyZS43QluHOakV+Wgi0zfKu18TgrWvPxZLgCtYN4x+dNWAjkYn1VR4H
dD5admnG++Q2nIwuejQ6sqqEw0s6tkHUS+Ne6cV84O+svEZMm9HPAqJRpmtpzMOKB5tsBtCj68ib
r1msmxeY+MNL15jnvNVsxLv9C5z5cA/k+qv3w73BXbBNyGpay1QBvk3cPjCwULYE+cCaioqzC70I
35uIMTU0HXXkQi3sDOAtkuhnj6oDqHxJssuuKQ0CRZPo99RihhhS8qZiixZi4xZ/tQSTvhFWr7hv
ibJyYTaT0goQKOxOYyPu4zwyl0r9au/xCI2qJKqgGO9cl29WGqcnpxyf5YiTuayK5Ci0qDmUdZat
LcYPqUscgSHIWokb/TID9p1z6d5/PqTeb7pLBxsu/otoIJcmJopOoiR+4TVC3er3LDewps8TgjIQ
UiGZAvVihmZDpiFwrzjz3liU2lOYoK5Sgw81z9hpfOsp8nkjCeQkMHSpXmLtEKMihJbpl9fQxj0E
bGiV9930GNLuRbqgUW2H2HDCZpf5CfRbicyxN+3hVoTqPnlGdCHzsdbVdOxD99ZHdnLj+le6jnS3
8h5lWxKq5kVXO88O6KU0CogZ/XBarr1qVEfi1ZfYP6QCsSrGtaWEAZmbl9lzLBVAxhpvUyNegRuj
AZ9HtoywvgB+RZWVErYbqy7aW5Ylb3GCeyZjNcWa57z1JqHE0exfTM5YXAWWZBlNUCrpbFv4G52N
GBom5VN6r3m2x58PAP72YdlbcCqS61BhPRU9m/KgY4hNCn3bLyT1YnIOuhy2bUkkVhwp5FyewdhO
rfMeZpaI0cK4UXUpTPV3bpE04n7fwe1FBoIbnYRQ3s+urBBWJNFGMd3nKqYd0QOXRBVrdU8/H/Dv
3kEQPSDz/CGFHMoPFS79OWIwHAze158PA0EopLMi5zQLnkyk400FcjmcxayGDdhwfyU90R/T5QP9
WZ2p+AgfykoTTFagXKsO5iiBVh7i27khXQdLh815ww27/kZNXs1x+qtzKpS+plddaREnv5azmJWm
5lrKKb+TfUQ/pkEQ96JZQm2A+pDcCrFprbwweUtKG+eJvweYqb4GFL7AyJfUXIJsD5Ydyk2DTfCO
FDFH/1CXlC7avGPaTMylcMLPwna2Os5/ExP33wpnqkpF/gVVA9ZRMnaBabLvYxiA2txMxm5yjOxE
X6BYJ7281qK1npXNBlIk2OIBWNbHrnkLpRu9a+2uob/8LrU2YVyJIHOgE4To4CFU6wQ4DYFqLV9a
zKh2uTaP258vG1Vh7c0GvGycTS0Q3Q8jb6HU97gY46pvH+1kk7bUTM3m50tUG91hnPOZh5RTTffT
jazp8sxk6lJZFtRfHg24gXlNtadg20Co9JPGf4QO2/i8MKcroXzy2kR1cDmJcmz3+l0MUnZV0Fq4
hBxbNwWylX3H60BjAPSlNHX1SnQv4zwXRHjtd/fRO3jsh2vqlum5neNkL8w/eVvlQSkADLmtJoM+
dJ7yDudoRqI8ZCAaR1pBP8qmc9XFKSEoJl6nYQAwNFFWtf1C7h/oQpldyUVfALYPR7yCksnkwejA
FmBTF3h5jbcRNeRKA09wKG3olkLO3SkJra8RgU5iA42tt33RVadBmueimcnyaGY2N9J11rhY620B
5meFfiVi8g8UtO+yT1OJ21RwCc0zsiUfuDw2LkJ2WvpjE5SEVd3oQQof8QGYl4xOs3A/VT4/43e7
ekqbN1POW6uFHTsCuo/XuMZnV6btIZQhi4JP3gIi2O+64ahBMhhtByY+mr/zbGq9GO3ezbSbF0uP
jgpuoclUMpPZH6t6Goa6/wtS7935K8xJvy5+375ukLYCxF31PtrRPHX0CxKFdOUV8auNoPlv5BIg
oJktTvo6Q2I+/KM7dvU6yfEpEdO0s8baJ6C2nQKj07RAYqA0bYkQKfL8fR8hQnPISCK6tL+iHHxD
JGWcRUP0EKgU4E0C+eSySoaayeg3htQ5iuqCbhOZU6v2YU5YYc9seR2GPrJ9TI6S7zD6tLatB0Eh
TgoSN23UJ5Pnn5HZsWf7BU5kd+3hxaVRY8sDxGCxGY2UhSWL2gvS02ht5aArCqvck5VQk/bwIiFe
n00rbA+jPe563ZhOMtSOeSirM2JhTDF1RTghczM2YdWf2SQdepQoMEu07IhIwgFlpahfIwK27xja
b/TJnLP0OOG1FsDoEJI3HFdjG0dFuGKWiR+YxIniH63Uyufelv0Wulq37bo53k8lfdKS6BC9619i
s0BFlpPd3U5XDaMJSBM1/q7seG3NOZIg821qCC/TfasD8RF/aZzTviFcKxbg9qv/HyydWXOjSBpF
fxERZAIJvAqtlmXJm7y8ELbbZl+T/dfPUcU8tKOrZ7rLZUHmt9x7btiPJ9Mmy9gncwsZG1c/i3JM
rp13Qj5K7ohNfmZWOs4aaMqPD8gP5kBlsNkk3TIcjqi5meItDL7Iy06OYxImx15llzYUvLDZGdkL
Gji7+JtMl6kS3CLRZcYqrlGfeUkcb4S27yUX4Xec2td6uU9go/CwImkd7CpQ8wCdU7qXCaVXaKT1
gSgd5Igmct84Ne8WtZHtuBzoXHvqnbXs8of6xny3XLPlLa+ZqJNYTJGIza+glAKp+Ayv565S1Y9X
ivISxlCtSsEIaHFbc+M0Not7c9pPEyNZdKiBHYL3M7LmGLZE0zGFg9zJ8HG1NCPEl8V9s1rUT4Yf
Do+dllhMe31oM5doTgvFHRSscFt6nCXCgHZfCccMyNPBjR/XHgnCAPp720b/wR59KKJdkYHcjEQS
B40iMtrcN6oOP1Lelq5CypFE+WOX8oyJFnWpTpH4uxFAg3FY8ns4b/fRQGhIHR/rwbNe+Gl68XtS
ojplwDDVc3rPxbK3yNJbWaJndae5qiQtE2p8gisJ6CHLodn28xwF3kzxZd7QErV00T5hyO1Cvm+Z
1Bt/8bcR7unHsEMzL7IJD9SwswB9Qc9I3pzWKTfjF3lS9tZvRouOnT//7A8bZ3IfCYggLRm5ON9j
S78Yu1t7ATpTkp2SeF18IfsJ+V6EZfhWwIbCWyci/sy8tNz5JEBablYcfVQkhdGNhxol/7Asw6pP
KRHdpbzkWsZbF81NIEoqKTAGzMki878QrBaLDdC4IEMf40LS9sfoXlCrYz8A9o81u1gvpcOy2Jox
N94IJEmIGtQxfzotKqQu5RFeDHW/LgmJBVRst0DhIaIi45X9MRPFIUWn0Jf455c8By6qyaVWgwVg
RQ3FdgidOjCTjhnorPUa8sgOafXDZFCvTkN5cuP+b5r0n1M3ZEKTUbTygbtAbQ1XaWucQpBFfJjm
i0Fa7MImgGl/ubOM8MxCheQU2eC/HKL/JPqZzM/gmcsFJzMtzFoU7rY2BQiHWBPCZRHLMcXH6mbg
/PelqVJeYV+wZRryR+AQOMGxhh18jtu50AgnYlqj2Ja7bHLJO4D9l0qyoWNke6s+mS45yWtBx55s
xzefQY6LfuKyPw1V0uxkgiwLd06+Ok1tnewF+DVGTwxj5aSioB/lEDCvpuvJ7+XdBOlw6+b0ubMD
UFGDIWKi1OxpPZMkPcdxhrGC3Q8YmHatReuuVOiiukvMjS4asUpGy1h3pYfoBoXVSC0ru9r4zKAZ
eTYy+j55RT1dbUhYfXcqii0PXkAAdyHhgyuhomXLxRxa8jt795qVDJ3BsoK8qXJ46gvB6Fi9ZuJq
+n8R4hAb4psYnsQoNTcw+6GrBdPcm5vCXtTWSdBq2Vhv+cCwxhtZ+wN8OWKkYv0yxpjFKIO+Dttt
21b3pa8StH40S+7tHkHuOJpUeX3uEqyeR1eWb4rsOZKdCcWMkVM7rucFbObWJomuJ0fCHwBYGbnL
d1PWJ88ryQbnsgtGz/2buW4PU95/ViWhPw2XtwrJRZojcZmpV7wCxfY0hfW6L7pHqwUBh/vdvIxS
chlaRyIzfpa0+I4zMR/JEfwYqPk2sgwJ9pYnPRD0OLr4C3Nl4dOCGBfAbqJGRoxOgCWTHKdoX5PY
pOATAGhF+BVa9ZcGih34JkRI4nnQCJmdtTUsXQbgQN5a7vqT4Ub/DfXU3A1l9Xf7ayES8CC8n5Yl
Iz8AtwyW8NHDf3mCrOQhFi/0psR7tisLDPa54adr7VZ8HMsrRHFn7bu5j462OcJaFDt7GR46lpMv
YKPWZfdMzn0fpEuzThwgUMxaH7yFw1jGlERUu3T99kExMgn14JyI/KJejQZ48Pw7FhdlHcYsO9Rj
nmLOMUc73hR9ka1q0i65EG/VQn/0sMUciDQhi3si65cBTTxGzbaCnLbxh+X13/dl5M0BWkK+jhdo
g9piedymxAN7zXLIJnSHU1Kj8fL1Gbx2sIhOs2LNqhVlxAvl26VbWkCFwzUXgFdlbN550YDsihAO
aJdw6XvSrPsF/Qc8HQeAitExeNYGvyLvdt/K/mpJzySEOy5BNDHQrqtN6zJymm+XBInwqZNesxl2
dgJwLM7PxWScnMHAqU06bewArE5ONiljp9avL06iZkZg8cChBlFjcfsAGDiS55ZZvXvzCeMklneD
pXz03sl/WFveDV/twGv22972P1FX8vL4yOzipvgEz/9X2RTLug5fCIUgWYiUEK1HCL2Zii8FtMhJ
8XBPhvMro/559P/prOSTWTlXZdj8mTqqZcChXU4oYeU2l7zA+cQ4jRBemwvf7Ls3zyc/znDc7aQx
25k2li7spaBnqWLsOvwkTATbn0C3KGX7YOiarensvegRjzMfeC28emd3FLXdIje0diW7vuLgDsyC
UIY3qPX6tTe6M8FleBtFxE1jGVfnRrcal1DtczVfzTZ5lZdqznmVGkJ5et3shB1hzmpckA8jC1G6
XlKEYHS0xAlhk10jJvybS/YPBpcCJgwrIBfNUlm9nsykXedkdxziGVA09K9+WBDqx4xa3WFBOhep
8thJIplc4i3AHT+MyfDeC7/dmAaz4VsOUn4mGuyjgtu1xWlzFPzlpuI+cqJyC4IpyEol78cmu1S1
u5lMxv9TD0ZGZJRLw7iQlicAaywMbejyugTzmSyKfG9pmLqy/idCOkwjNgLP+y92xvekF6vMMlwG
z+qbGpdUKsuooa31UMdSosnilIEmc1ZmMEc77KA6YRHhzU9SojFY59uNl6O2jAltV6+QLUi6G2fi
zlMv3STYnVPjVFD20yRqv823jR9nAU24wbF59SBwHumD0aG9NEIQGUl0wxjOSHJvyGc98mBJZcZb
CDl3Uid/NvqJIM/M+A5skXv/QZQzNMFBrG2bU24U7NkzUi4xI6mYmIGyxqqcfrIMfylm69wZxSeO
dB8Kasv2eKCKpMsLWiz+7ODDn6XihZmhr8DjSvWd7aY4wHqedGXcALh2HHjMOZzU/i8hHQpqAhJe
kEWhY76YMWVxZCbhRsfeYfbN+aAG/2q05Q0OSmM32OFDXXhqU8/jnZlTwyf9ecKasErqFtV5wvA4
JJxgP9hsXNrvxAWJNoB1Y/1xyOur1Y0GkwnSGeOByAn4tbBabDqKFNLNZJbpvWG80b08Zj4vIXSL
DP9NOkXJk1ODuHJpn0hje/cH/Q44+Ce9pXDarJ5TmIFZGB176f/Ohser2kwPWrdHasmotMh2AFzq
DChtY7OhBedeYTPLil3ZVrHxxPPis8Dxo5SF1GpTDO7ZnEpuTdK3xEwcWxtbG/hbLBygd9STrA5N
CFJR55hoEjYJeewYOFD4bzRMNm3Z9xyG4YhIb8ZqB8qpsRBADIZpMrtS+SZKSnPN7nvtQYIK0goN
BeEWG9AFnP19+2TckoSbetJbuwUdOMQ5ZpM5eS4X2a7lD6cc+72OuUlpq+YhstEULov1jT+OIiD5
MsPmY0TEc+AujagWxGfR4JsHxo9c3bOOjkxuO4d0DPLQcpAVRCPMCZhtkH1J+lwWccCldsA5Nazz
CTVClUWgAjIR4cS7zZQaZw7SsLE20r7ZACX3C9J0sBGxEXBIJQRG1+MmwpuADIBFSwYzms0TTkKV
bnms8PQq5iy1i4u/SGl1SiGfmMbwGYAphu8IC86gwNpi9EmdJXviDdwULoL6abnaqngSQoK+zYtz
evswVMjgqM4zf+M3jBF69mB3QvdnP/dRlZSFgPSETa1dxuT47wu4kOUOaa5iwovyAUHMTeQeVswq
MTS1Q3EbMqEZMNL0rkDVK0qWYbih0g3/MXz0RULIANfzq06GJKgtjoWR7tKFdBZ4tv+K8iu/9No5
SLaH7E4iEPxMWyYWX4faT84iN4bVQ1V46VsXFc6DDF+Hpn6dezWf4855rNAfrZ0FAwTEb2pp6ZXX
DrHtIbJzP/j3S9nLadeZY7H590tPAN60o+m/Mu/EpndRMo/R9KC88fu2BOD6z6zDbNvG6ySBY6lK
kbzZju82RZwlXaxxrv8zmf3bfCN42qIMD0bMUWGaV5NAcKzt/PkMjwogHJV7kkY5XPs+O/IGz49l
KoarXrZhAn2Uwn/cZNPY0cFnyQW1NNF3aCx4+XDd72IfQZHLOmFHOMJ1ZA3S1ONLre2fGsRSbIho
q+bxu7OKu4UZT1O96Ff2AtuprH2WcMuvEOKCh3elVXYcKowdSIYYG/rZhdTL55AUicmiqhxLtsuN
o8+kZW+n2LaBqveBbmW3CQt2IZkesiCKGgicgS/nr7C5I+TSDcqJMISYz3eh7zFw7oiSm08xs40m
MA9yHlCRde+lWNC84lfxHQEjrs9uMXoHTPlbxXqWqg0csZftdcthTm9U7kGV4RP0IiiM7m13TZlC
Jve6WTghi+x9SZN9PvVloDzUTr3uNl1tolQ3i50xIOEm2+eD+eQnbFmEzjIBpcoifqxcmrE023dG
9ZIavyX9DItzP0ZR0T5FtX3wxgirrn8/V16BiSz6SLKtL/pmIy2YsUwLwXxY7Jykhzwtep6UXwSo
UtyAGJF3Y7ASHFoENLv+ghktfdapoAe8BaTMEdcz81OMdSRkdFViEFcWvdSW/ZstKOTtEHeqSjCK
SEhliGOCMcKqS6EDeFB2a9lURxl537IT3yZ+UsQtYtOC/CJ0Zht57QunTb/pNqRO4Y6USA+1TZ1e
TAsb15zo71Kd0mnEydb2R+3p33qGGDQ17m+U+jhPZAIu2+PHTEzbY1rXuE/iCCGgRhlSXkGNnxmz
E7Fm5T1Tekw72kA50Xj0cj7AAMexP/jB0KdoKGK+gIA9lMuJxs0fyd6psPxsrIi1/VJa+UmLEYOy
gRVk6t8ZyH1RLKBNqFe4qI6ImjcAMxOu/H7mrQo0fnq32Ufo3ojbxmY5e8bWj2B//MssSRl5UE8j
xsZKWxeUbF5+06woqJc2Kck2WYRlZrG0LbCFmH3d7SzyC1cuwEJ+9KgEZcaqoe3EWkYzVghm6U0z
o+J0EHAsXrKsIlV/LnUJW6Qp2UMY/dqJz1KVD91UVevYsIptRyLboyLjYbQqPEDOcMEneNv3xm8E
F75UFr4BUuoewNrpnZT4NEheISHZIm8ddelv25HiYlb9u2tT/RrE/piDepAD38LELpmVTvXfQKWR
Gt0T1cSzD+9iwQaHV8WfX9qCXIl4gRoQWWs2yuUaDUlz107hU1pRhcWM+eoRrEmqrW1Vg65g3BCv
ZotHvwt5chMqhT4WwUydcfUJtzdLQ60Tq1ijh2BR+ziD9UXXOny2tIPkSuivaJ/ZDEzQaBJyCOnY
zKHRp+phIQFgTK3vGEUTUuGIRx8Kb244Lw704LIG5NuFCjus++yA6MvdJt3lqLwClT7Qw79Ky3ka
TR/WLipJtm0J//Xuy6DfYfM6PuXefyJ0HmoTB2xC5CHVUbeVtXsXz6jD6G/t1W5pgYbWOOM3HkQq
8uyRAOQK8GsRPRkj31I+GDjQW/UASpD302QpbXXPwr8NjBnrpuxzsUx5dICUnqOpjqPgE4tV/s6Z
7ANxHz9pRNtJoGAZIW/Gpp+v/cp8B+DRE+PjIFjIom+6Ml5Up7wr7eRUjPskUWuswNehGndDIfPX
KKMTrZ8TKVB0gMupgnQcnbXqHSLvxn2TV+WKRGEkdFmc3I0DhZQH2K+2XH3vd8l+zqBTpGn/Qwj8
tEXzwqy7FG9Zbt4ssDlwiPJ6C9y4wRD50EaEpu5ycecnN7Vf3H4EgzKRQCTqej8x3SU6KdqhZeOQ
t8cRzmuDyqH6409BtZ9W9V2DTWGxzPsxlJJpXcm934l3cNITOBFkrMvEkEBPm2kEJJI72WveReDu
wdMkJV2bU5yH1vA3ekoO1YQlfwyp4Ku4ZNIzCACH7TuTC4J4hvRspQ5rSBycBQSnIL1Fv+WoGHGv
740GUU6k+2dkWAgJ0Q7LZud2ONEHb34HSII6MUESK67MZH44/mF0zFg56nmFU/WVLOHEHgLX14c4
qp7CvzbiT1NayZ/p9UeSaYgZsIx3o/CL+y53X3JLnRZ/OKY2c3QUduvbn0VIVL2US8RSwp62fVZ9
5DdNKCgpuvDt26BuEFVJjpRV26joXtEA5v6H5yZMG0aq26lnl6vRyhqYJof2yKTMXgn2I4zTqkff
eiX3hOOYrGGGIPc8w3kAGBOawfiUdcttMBvfdQMTc2/KzyYxm3XNWp+X+81yt7oy+900Jizmjc29
rNlO5FFRHyADEl4/w9HxKiCuFVkSWYtSO7Ii46kOQUp0mX5OjebdKskc7CURxaBNfYgLm4YrzmQU
NAgbFE4Yv/QEaDHheOxlmm1FhZVsmk0MYANIq9ax173ZdjdWjtzHMfUKdD+yiKzdjd4pkB45fvGO
OivdVDM5SZ3/oH3rnPl8NEIS0dXaNSfY7QtawChgK1wHo8O0ZfbCu7bX/cFrfahVtnMXI4RYFxKY
zT+39L8v/ABIArLBFSM4pHRJnWhtjfWRmKHzSJgnvS/BSPSv1V1Iaj2WnQXCuV3V7B0hIrFsLbcd
D9ZWyfA4646A4DbXS/Dvb/8ZyfsSbqxCiYPlzZB3HQFvDDlK8LkuSkMqebxI3RO5Gzhb+/z/X+bb
L4uFb6v2PKqWFEScG+UPGcKaoJIQIqy5YRqGLo3MNEToDKVxCqKb+AdA9MXEwNqjH0u9+b/JnwlR
jm+LbEjuq7Gf4TKAubXob0vCXerqqJanaP5FbIDHNxmfIz++s8C512Q4kTejL4syzyljFnLnDomR
b5HJHB1UI23m9AHzukL8GKVz8uLmhC4b2u1y3ylmr+5cHepQXiOcsmPq3tXcfUGNgoKsKXXvjh+x
wng3+Suva79hJP0ZitV3xYVhqHztJmROL3G1MT5su3tHtsTzbHGQZl5Op3kD47Eyk1gsgnzyHwFO
cqbT9lbhofDzbodx9x1/+ju8uHceaTQ3fMcqgyaVEqAVv/DgYT61k9cGaBr6reiKPAseVIU4vzb4
bSOHIymF2EIg53YkTcC30IqFio5tOUFdpoSlT7Zg5gWNzXNx6xDbYUuMQyCSBAB9z7Nerxn4ASnC
cZyOhHnTSE/5EtjmgxslFb+TedFNd+wMnC8jpeMq8uw9jnc0VRw4VgZym6KjzMfnPDcvVofZNqrE
IQ+po3BTfFrVuLdqVhtUXQe0LLQziNYm66WcUMj3lKuM0t6IinrFC3PoSjtafaFnukYh33Eq6JIJ
5fwxB3PX2jsm0sdJMYwz6/hsxFxwRcsLIOTIdMHKLuny0hXTRdf84JmaI081QLSJVuG/pmV3WQlL
P0bdHucH9jA/flZyaAr0uoT53O7X8gFd6HuWYtjByhtLuibw3YTcLK17L0mDKXBstIW7b2bUJeF4
+81jZt32mP/6XoS9MGufozr65tE8QxGC7RHiB8/ZX8JXrxh6MTR76Wr12/riakYuoa4YYCGj7hcf
NE3LwCuKXyuCYiUQHtsKX0YGlbf/c+HM58JyCXaI7opa4Vu5TUoJqVol1tqS470LaWQZPTRUB+Kb
XvNyeJa9+2s603XJiCYk8g9TKQWq7GkDhM4uy+zfpw6uZ5579I3+OguHZ80Rl9eSvWN9Pw8tafGK
89nNLzCMt0vv/Sw5Nxy23XU8sJfQukY5Vxw0ku66QsaVgc6Emvjsa+RYaXeXVVHD5YIdu8UVOVIM
LAohf0xFqtkJFHK6d83whT4ITkry6iOx4urDeQj+kWHufVEuvAaw2FPRHdo0igNVM3ZonMN8E973
yPfqzv71q/yT3I/Hkn9WJPl3z6zGwtAZFCF/P19Ij00s6vyR7efc/pcYhmL9B8UpIjQ4TXO07Me6
9DhN6a8MNbarBrjDSurlEnfGFdBrXv43YR6A0PRILuy9YihQteM9zTMa0YCD8EFXMQRs09pmJWeB
p4k+G0O8yEp1z17e3utw+HZlckw4ThqZI1jAGGO6NKXs/+yE1723+mefJ7Ao6ucm9dhayeSVWd9u
nuwrs6MbgyumxG0LFPMEIpPPNT9HfRYF7lyg7zIeU1Lfc4vDsONznNTi0+Kxtp2T9KnQ1mvTOt/G
nLOhk1iiazTtodmyBE5ubiKP0OVZuZiTTUyyS/gJbRb/8iB4GymF/GrkWUOm7rBnwfR88GxesXzO
qPfXCZVgjWIIBr5auwrEbuIBPMmblTcSwIYH4Q5dJurDGSCAplfO8vcsdrmWuSPcgT9FjFrAmZyd
Z2CBaYiYQqjdPYioesxxFDeNOo22zBhEtVz1RCWuo5z8KNEegTVSFKUwKcGxEYCDfY8sV66xdksv
9lYV04OTg75sC4C5Hh9qLX51K/6GhfmGTeAlXdwjU/VnZhkHiTdLS7hO43CFD38upwWbr3mF437P
knfVcyzuwEvCYyPud6Ukpv4lfEmB0a8kdu7FQJRA6GYu5LbwwTOK4nOev5TsLg2Jwk4JkAAe0J5H
jtFisXYZM09ZSrJCuS/+Mj40bY8MKZXhbGxnHLjUOIzQlCFWs/VlaBCVDu0DW3+ac8paRCmdbQSe
q6MNBze/CZeo03i/UIXeXACh3sSrmpiCOKmm/wqz8t32mwx3PoR91met+zUrfhuDeCZWcFy6s2B3
TcsgbfoBefuNp9iDhzVwzzYHIgdYIXR8vrDhfjveWAPhfqfG7iDs+1ajRrDG7tmHkVAic3UMvvve
WTYlH9kKvhUZsR7FOcPj8HGov6K0ZH0aIrO6GQIMKztHbsWGBvBzTFwBpzKq04ZjhRuCn0BxY0Ng
gWMEjn7Vg63gLzZk9fZdG+lr4psHe/xK+hbbCP+b53LJV/+OHDf5cyFmkvjCI1I1XzMpD6Jg35zY
I1oxF94/J1OnzSAiZJkZDI+9sxeifVINS6slnxBUi30jnG1I6m8DYD3o/fma5uiz7YqY9IrgaCS4
skek7ih1BB7NjtaVH2MUPvYOR4Trh1cjm/oHo0hPjY/ksaz6h4xI9+1CIIMBNV+H/ZNt8JMynCbZ
dM1jFpn3EQnwDCrT585TP1lffIrZSQPtfRAFwH082h+h+V0phga2x1y99nPEvFySaTSjQ0W/jw+J
48wcUG0X0Zp8ddIO/Hf2lYTymOQn6/k7jEzjQBbTK6sIMkrR0xthZlLjTL9jbDwkXkpjPzSbavT+
3FnAxhEmjqvc3pdhQdx8FK0pq991iLhsNv2Puc8Zb0SoS+UEjLs/ecVIln2k3/OuwzHwm9afuaTP
XXzvi5yskQldhriEyEiW7X6QgUOwM/yc3WAY7LtriculW3auR9dgI3pld4PynaIW/bOohiBjEhzG
7jmZ5kcohs+D0PNqyAk6ubFPhK4v1cDHndvM77JEvsPqwgQpjq4QH7nPrZJaQ3qIG2vnULlgIfgg
mqK7s1NYRQ3OuLYMeyZRqgusDm3BaIYbPy33o2VFf+Ns7/Js3SipP+dK3I6012Rpfs1Rv3td+YrX
jVAFy3xTPLKEaMwXtxXHaVbmkw3rjYcjout8VOEgKKazPyuOwBBOtr9vp4PR5Fh5KrTptnCeS1AI
0HQKi6JjjBOANypJ4EfSWCmuNE5cCv3JwP3fu6hBUqdFUpT/56KhhZsh1y3ePiOT57gSW2ek6Cui
USECJRGo0WfVo040por81WQ42oXB9WkjhCKPmJ8aJJUpm4OezMQNCCvFMohBOnd4P3DV2xlEnmXe
9GZjPCKcWvtT+4zoAr24A1lpGIg+5laNChQcC2E8F1Zpr8yGHn2kj6PjG8QaoB5VyIq9/FU7T6nT
fyGiEOd06JygBK0YCjs5hgufNqmwyyExn1Tl7spIiDegzlVKJrkU1mePdXmfJeUJA0UMXhLRkmCT
NJeTOuVd+B9Ev4XzY902KH+YsJubmiiIXi2vLtwVF2/W/Zj3tMklgmQDN1qb/YVJZRCJam207p1H
X5GpOisvSFtyZRLjN3SykgcXl2DjkEdXPZgz9Dj6vq3S9im/GQ+59E8Jip8xmZO71syD+OZz0Ohv
WRzmC8lVlTqkSWD3FJt99tdM3R9BxXdWD9wts0UKiQdfWiuadTnqPcP4h4qjvlH43nQ3PZvUxvXI
TxB/bZe/JYvZH7ltePFvBmfIFsOW/NU3gqIBAu6MmBRoUxLIWsLHBE3N3NpXDie7c14mJ7y5Jr3D
dHNiNtlwT/TVsJZlVFI8MmMZJMqt0ni2LOMWuZi9F4jWGaOvW6f7tlzwx3GN3pLvCpIUQgbW9nGo
WavEC0hRFHQtbHwlAGOJs8tGZ5Qlb6/wQKQVagfw5kGYZ36+xhqdSLxNUdxYLWYbvwZNKtQpNsHX
aIleX+RH3uszGDMZOL1d7GWVck801IzsyYqjxVkhTWpCPfgfKMt+Qjw8qPyfPCny5zG69/EAoQgT
01rXqN6UEzKfInw91urggyHdzeH4G4f2sTAyDTtJEPG0pIi7SIdGRb7iEqHe8SYKiRBKdfUU5WRA
qgbaWKYfB4MCUQwDaoXQ3Pe5v1nmJD80kr4pnXMoumFVH0OGaObWCxv6ptK6olxUj45vId1C3str
+up7cF49s87vzbIBYaWTLyJZf52Mj5cCAkxWPbPwpKSulmqdTarCtWZAS6t5//tI/xUKVouY9E0h
/DXI0Frnmj0mAhO644H6YUDCpQw4l2EMx9RkYIEpiFsnXfyNjRPwybqk/Y2xGnP9Y4lot8yUXzNB
fyAG7e7gsoHriVW3J/1yAhhpdxQt1gAuZOCQV+WA1MFLzh7iD0YEN5F1TEu89Qa+18lnfmcPqVh3
1SNI20dzCC+eL7q7f1+W1H1xWmHuxW/icKppZABIdWJ0SaCtcgu8loUeaZN5E9zIRmcbi/VQkFne
Hym/q8Wx9Z1aCqwtHihMz215lB88Nph35LK9FE5YECCWcel7j2nG9i+bcEANOdifCOYC1WHYrpkd
PDTo/PcpS5gDvBJeunn6tEQ5v9L4HpYR2zsDtvspb/zHMHGi/ULOFJEHw4vVzG+5Vcj7PH4WzgRD
3OyQRkG4GwcUbj17SWQfzATEo98W5LTYUbK54TFjNm3HCL0VVyrs/HqwJlLORH3CNGnSw08AS5EU
qtSUSN8yeRxU+j02rGxN2iGM2QPxD0hFdnkY38ZjvLnwvQ2CXpZwi8Jx8fVpHklQKbP2ON++qDqP
QCSgbx01XOhxaHyOsvjgTfoGTeYf+Z23kJS1ABJDlQELsZuZz2GCYZg4PbTWEcDO8GiH9UeXJduZ
1MQdFxYAt7xzN9ltlz4L3GSDv1BROEi6ap/zti4qwjwZcXTaXbZuT4qcIhg4gvBsMLWb4QlEEqAn
QTynBI7BIVSTPtkpIYZ2V7HqSMmBM+ajnw9fLmIo2htf33mVPmvB2NBTMD1aQX6TlSfbNrPeYuyo
DygFYRlG1XUYuoLJePaCLo2w5b78wiXprJILMFR7PTLv3TsL6HXteoHbwyXGHLs8+Jb1Ns3OOdP+
/GAXjDVqb0C3J5liG6hmxrCsgYoh9IqK+Or4KmP8tEWO8jF62mTBPPjbgSjyFkVVI5KcZFnzLSxN
BlVtupOVcgL6zJrIzFVboUBcBjwVPGN3tySxtTl2sKYs8E1TI9W+GeJzPXbNsW2Ys012tikJFyfH
gqVSXV87EUp83wgRkZ2uGwRLQYT10q+jV6cesM1VzMmy0r5dHxDuht7NPrAXf9TKqB9jl7nN1EJg
9bgivGin6pm1EfXtCGR8l0zGGX2v9aOs8qllnubXZX2IZbSBDUSUgCJCuiH1ZUmtGalcm9/id/hH
y7w3ZtSPXozmuJgizNQVrie/rsgHCOs31Y6kfOmU2VzxYbfudxIBV+nn8iDkMp+sBBJfBY9rFhbW
qrDZDtB+VxWRfpE2q1ueD504w2yTc+GdG2PmYs2XnamN+d0FPZZ0gRYdfEPwzsy3zWfZiJOq3Z+6
MbrrLdWPNBNxRmVDs20HTanaTRZXMEjz1j7hnKb9M5rmiq43P8YTRmw48hANXbDjg9cQekVvTxXO
224R1qtGzzxYHhFYlsP7YhYS4D6dIj+CV1omlp2xuZuj0NrnXXG2l4Wp+EXjvF+3oeOdDYvpEgGG
6zKxod1C5PXa8du3x/4C+ildme6+NQiFd8fkR1N+cJVjq09jYMT+mB2hADKOiWcklrTBtTE+ZwIJ
B+0LLil/Oo1h98oNhyEolfYWtjg87viXS8980+Gz6HlnS4zb29JnqeLKStPe4ZnwC4MwNSS7fmv+
IGVqH2mEsGLN/lEHEunxnb10yanzym2zVM3r4vdXvwibZwcKBLbVZFlLeRQ0qq8Dwonb7HTZo8U2
h6K5GBrWlyLMwhQlGcqGEVKJooLqw3CviXXSlg3cDoIeDGlkB1kyviYgEohwRGsrBrLi7d82Ymxf
eXKvLRUYXlWiuJjvmxzV/cieEB9pHG7H9U0Dup3b9q4hDWyTuyY1afdPh+4MH0WLTWAJJ4y+rOMi
vTDGaCd8SjisDMTH4O2IRxniXp76wfP2IhsQWuRgHVvdfToJAzH/f+yd147jyv6dX8U41+YByWL8
w8eAJSqrW53D3BA909Ms5lTF9PT+eGDAAbCfwBd7Axszs1sjUVW/sNa33PQAW/Bu7DMZAUJBSqM4
FIMlueQdQQfmGiNRjLSr2JkW13ps5FDTflm/+uBQ2Cp8JDjpXg/2+jEwfICrck9mXoAvg1lPMLsj
1d3yUscZVAkuPawnJ6OysW1KrInFkzUr+0o0o33tFcK5wAal6Wcvll1vJ8YbEaFs5Z673WdbCE1Z
lri+EmTC45qGqdN1CshIwOmirJxAbmLqwIuIQ3qYDvbi07BrJkZ5K75H1582omRHH6IX61qAwKFr
d7ui95/siekWOudLOoMOqGJr3tklkr12Au5vjm++p659Rr1gQDzl+e2sTW3nd0atwg0xfO0K7rC2
JTkihAz29ilRzdkG7bYFOm0ghNwIp+WRn4FREkYw3S8hCD2AsHAhXJqBdjpk6BtvYNbuycXEJOXp
mES2Jj+KQMG4GbuDx7gkCg2P/Jh2hllOvMkWdFq5Tds6Pai58pixrj5FEyMLPA3E9NlnOOIar9AB
bOzSarm+aB547MShDsR28p36XBbE6qSDdWldaDIj3n1jWDLaOzQkJMvjrFn05zgU1jMAgkd+6vgc
42WPUG8wFOPOjlbboiAB4RnL9koVwFKMu8yOY/acFJD5sLNExrJ6GFEvO+0Fr+VnOsoeM1n+U3Vg
LRyoTpupUgN0fbH3RGcij1k4eZEdq1Zfe8M59eP8g3cn3DozSQi+5Z2Vwwmdtu7BMZj2WlnP6Ig5
EKpn79Tns4O9xKuOoVouTs76c0RPdPDhMUSxLU8jXuKIUOg3p+sEAYOTftR9QwidbcYnf6RCVUQu
RGQzUOZK49tLOrnTeTdh6hkCEK+rGZBMpiXJf2hguBtcD1hgD4pCJenzHJfuZ6meY9dGASFyBg1x
89djIUqCVCVuxbj88XHzIDVErruMsIh0YHz77JaiOKbwzGOi1nG+nluNbN+hqLkw/x/Oi3K/pABm
OGl06sY0rJMooNEzqyivPomSwCU1xXbUq/SFeQHnUgASVU8EwI28e6HNm6ZTmEBuWH/rfPkFa3g/
JCE0I2Qv5tzI09CqR76hCPDhiLWfveFZhxl9dpRpiyl/23dnY/2XkyzM+P/9312bQzoUfvXcL0Gw
w3dCCUXs1r//lfhrNpdroi625/aeIZK8jeBlrWEZzgHlxVmRnEAtwGEX838xitM0XxdSMyLSOWPW
QbTzs0oM7CGNtw8RQDOuzQXTGuQT5m72KYPLNGO962a/kC0gxMenk6PiZN9fEma40yiaLh4b8UI4
j2Jada11evRK9uPmlBOj0JmXrqIyspfiewmwjyxT+z50KP4YmZBZ7Rp0q8HfGjX7UMEB5xK8ecKZ
IhFLuU+M84SKfpsZbnc3JqsZJ5yqCNNygRO8+qqNOHt0zPaOWfAVc8f6pJZETJXcNFIzZBv6GeSD
SUGRWj0jjtB5yw17X0BAsjIE6y5xrH3DnKHpeAFD8UYCokmKYA6xtCwvrYTgZWt5ZGYwHtDxRgwg
2U3MwV+QROecZYVdO+KSBAzwgzTf9ZpRZYqMfbt0ZC3Jwv8cfI25zCx/uib+i/lVbeOKPRy13Kuq
OkKkkICxh5qxc9jQo02V3HUu2I8eaESdsbDLk+HcoTTZUIuyLpc5RZhcwrthHiOWdQDIlbrzEYrv
xjXLSdnE6+UmVBWIAfvZVKzA7eXNMCy4XBOKxLbEajgMMNcWOwSjSfmBfUAjhnpUAsnnjA8QlZdm
3SbQzHBjDrM0T6bFJQou+yy75tULeuMc9EigHUDnqFDYYabf8/xNYiheHAJlwKql0LfJikJDc6oy
tamqEdzxWgIbDrICYpTmveslqBze9ajDy/yEIcV8iDsreGgz809RdhJjL9lHwEguGaEcKM3TF1Bu
Ho5MmDVj7cmXiTTirp/7e1xoa0DtNR+q8Jh0Sf2S+x0yLHdAbi5dVvqca88tGNzn1EFsPdtYQbLE
2ySNL29ePZCHMAUH+IMp9v4dB8iv1iwf8kLcCCxCMkwEJsnbF3MU8/NE8SbxdD7bmO5fkEBG3tin
19audqFTd8hKrKhZMmyCEitTKCDyOZzBqG65uR1SoFXD3RXOM0otLQ/sas8mqu967Kxzb3d/E47K
KHckCe8IPZcJ8hRzdmsvAgaxCgEHJrH0MAWTiau/DrF+Jc1RoVTbQMEviUJsylc1ZG92IoGLmX6w
n9vefwM4t1W588VsoMPyijZiMHf0lz6UDCYCqmne3Z9UpzkLJUpy1XYYTmVrklt7Gttw+e3YwfQn
7vCExxJfYsC8cG8JLCHwDSiXQx5ipsSAQY15b5VIO4lIB1IWHHM5xygG4IpXxnKts+wdJRwbdRSn
tBcUIaKJ773chWQ7yz/OnHy1GgRrwMAuyscG3zVDdsIGz335EsrEecJmY1ygsnNim0n+MvdjjWwT
11LOzdUXwicMd8T5XKd7W88fvZfwxWuaLlpIlfGVPT55Shwr0yMfzhL0TV0lXuImYWfmAF1Zlf8a
Wg5EKqYWqCghweQHDtzsvmPkwZYijhbA+whbuPAHmyIk4U1y3HeROG+eNbnHaU5JZ2pePB3m74ld
zsdpLb9jgTnZzKsjBy1Lfqd/lm75NMEl6VDLHQhgCrdCaGq3sDwVcriVsFlPxKl228UMjHvgkPAB
QDY49Y+gO6CPoYVyHOhL6TSyzSloep1/W3aFjykin1+dSk+3OAUzIO3yJqzWiLjb0HJAHIzKcNpn
SFpR7413jWGcOX2rbbfGwKJ+n+4q2hEBvvrs0oHs3ER/j820HLNJ+piCfTtCdgvLvmrdPXQRiYZ1
EB+wKs/ZED6uUN67wWRBV2b5hxn+jjtlHCfBeifUhOA0gl65c1wIE42wLtb8iUreZmYFB61YUl6B
eyLlrX7OS55C2AqWh5TdcVDV+Q1jvLymMLHmdAVkZzccaRqUHn07YgqEO/mlOMJLGe6HxNrSkHC7
mM0dUWPoPH0oN3YzWr+Jt3mkmF9e+4nwLSOWO7vV/S4lvvhDev1TrVnoW1q5yF8BcBijSdC65db7
zjfH1yB2QT8a7U7bJKgErLLZ8wzfgksU5dZ06xOB0zksuqdsPgDXwJjN4vBpFoKPC+YarN/B28Vd
Z/OVU+KhjB2mEIEiaDwDNGU0r3mWjn+DFvmfKAvrbex6sEr21Nyw3c1HSAGMo3sXQ3Os/FuWYBBj
DECaJEQp+Mr133icftUMRt+K2oySkNnxZE3VrVbOcJiHxLs49UI0q534R13XwxW4eUFxdB5LO4yy
ZZx/4VwB1p92rwpJ8SZoRvfSC987uH6NfQKc9N5tPXHQ0nboh/vpBa1AuiW5Or1UJFlT9lNMGA46
E6Lp2SWPtndqvOfRK4HJeyNU7E5RaRsa4NPo3/U5cDRke4LrQw8vfRmAneQ++vTz/rNdijffFMlr
6xDQRLX9bEl8hev3zV6wrNhdor9yueFr63x1U812glvjHHvO9ByHxgcWB/n/EcHz/xMRbAHS/b8j
gv8bsvUu/fpfocDrH/gfUGD/n5Zn+zblsBAmS1F+Zfzbq3/9I/wnKKLQZONg+2YYeub/hAI74T+5
gmCtCNuzfHJ/AfUyAlPyX/9wvH8KPzAdU1jCt00++X/81//yZ/qP5G/9UBczp1z/f/z3f6p0+UAK
hOr/9Q8hXPt/YwL7pg1gmJ8hhB0S6yZ8cMbNny+S8xJ+v/WfsyRVMlimbBsn2KZNbCX7ZgApj5mU
9TexYRPE/8B9t8kpxAU/n0CCAaNcsx2tgVWWRxJGjayzdb2NIgoWwtQvUQL3YEO1FWtGS4D40/d7
vEM+kkIrbQh5BPrrJPEtMb0npVMisF37TbvFi+kRZCltkDHSM3cjAg9WVAjnkxznGkQatrbQEcrH
aZnZ8tp2sM1TfZ0TLPeBUltEUrADhvxXYDSUjyMxMxcUH+5DWVr4rILO3eiw3kwlBLycSNnDlL8C
tGEBlFh7u9bvRQmarRvCH3YnKsq4Q0+qvgFG3pZeBYskpOlJkFi5aRxuWF+QuN7QZc8OOq3KVxJ5
bo2uPjxLiwa5S16pwa0gfRqdgUr+Jsu2Y1DiebjbJYlx7U76qr3rm4WsyJmMPnk/ueVbWYEGtgjg
syS2VKE+EKG0O4N4HdfL4ih36bQLCw+6ZXj7FL4YI/DnKXGZjM1ddciTlv4n/m3hciM8h6yQhqGu
IUCvKFNrHAPYWxMU8aoDrUWiY0xAnxdS0ZGaUFWk/zj2cm0GWZ9slaLCxrHGdKw6pmMeZawlo7Ip
zC15BMlVlZTwM6kLpoAEtwAaJKdgfhyo3ZClI0TC+kJoEP6dGS6fMn7EgtLWoukkNoJVRTeHjIdF
bZM4ms+7SmXkjyTVH0ZO3hbZNBQEEpTdUE8s1OBxdR2yiWJNShPTuc2QXA+DTVZMagLDrHREKKbe
xLV1tHr87aEIkS0pdKuDlyyHoe+NowmDpQPt1zE2tRdj2OO/JmpZ0pcwdAwGuC+w6IC1VCW7Mh1O
95bMXrgqn0rlP/lSYXIkGcgL+PsM+XDUyzHBvhAOPmtRw9N8BmyYh8THml2Fe7HE55oN+rFf4S6+
gYbaVCGJZsU6aFq5zCKQu8DL/8Z2OJ9IK2tR5RGZZ0CEPlQpTDAVJhSxlbOHEYM0Tw3uXjjdgykw
Uow2ZCtoNgN29/AXtlUFtlRZr+we3iVolC2aTmsXXp2F6MNwBWpnYmqjaerkumsuTtSRzG8StsSh
Euc2BUiQ24MX0T87GDzJxI4wbeWkRn2ieyILMHMihqDGEwE/M4NdcidBYgOxXjr64xZNnWhIIswQ
QAZDAo4Jbem0oPYIZguuQIA3yCXVoyUSBIM+Vpue+9LvX2YPoZutHrUOAlJ6skhZ6OI7Ru64MFx+
0HAUHpagpSUkqmwIAAo9NKoTZ9+ISXvk1t/UBTJH6FhU+IR29WqMgVAjOTPsot+ZHpNEY0EFPMb1
wc6Bm7dEIgZ4Q6min2AvyHfPzF8zPr7IK9P8AFjh0VtZkwJOHSocWI9MyLZ8VvcJMR7MhslAwShy
MAJCeGUVkNUzkLe1cK9neS5QzJOKQ3kXzT5YrjZAYdCmK/Q3zj+gdH6Bc8P1I8rvInUqPPjSxyLM
GkeHgNUEgpvQ6IECxxaMhu4sAy/Zg/xmEdA+DS1zN1OO6ML9+K7N3jtBKHGXZSc8798CejrDFxre
hse1bBFcu9Be/WTl2NEzNRwNaGWFwlbv3VslKngNhSxQTAaxnDHQSLM38k+gjyYrJgKEz2q7/SIr
u4A4uWVastesFO5T+BF+FhtsqCFXcBSyNkLNwBhZDDxlxjpD7UJmPWpoDlwL70Vui81A1As7tC6q
xPSl4yDcxnj1NkGdvLeS0osx+RZj3dOk6xV1maRXRA6x25zzrLmQPY6ag3Hhort035NAzI4hxBnU
oHcoE8iBqEBJBoQUYnJIB6upTjXZg9uO5cGvApJyUoG3Fe6hJyX8oCozOIGgc/mNwI3lv1u1j3Cm
lj7ftdZGiwlYlYiSFI5mZ8XHAnk/v2LdlRklW1AM6Z1V3joP3JsRsBifLYLLA1RphuMczLgPtik6
Itst+rfUe3dRyDlFAYjLbKvTQOp0WqD7YMV4bWeFiSZz1G6sMBAI9wk50o/ZkveYqnV3hRhwcGDB
liEmjMn4XbshC9yCozRTB6tx3U3HupFPULPJ/veTRZct3LNtgoqpuvlmVFybtpvdPHjMDH+J413u
MTa7z6O6BnmmEaiQgTLbpAMz5N4phbtjIc8FMwISOA6GTdxMBdUpoJJWiIPtGvm6A8L+ulGW+iVI
JGP/7yensMezUIvyxtchOEyx+IGfBw7WsD6J/hkjAeMo6ZtHACk7tjTgW4jo22LsOlD4HHKGiJFK
RBCVCze32y81B/1HmhL9jgljJNyHDsDEy4kACMoOIppTs5gy4uCgFGH2EcMTrbR5kc3nqCdoB0jd
aiM8lCYngw7CyNdCMz3Dc6iyBkh6/WpaeCrTiqdApumTrKvsPBsDxb7FyCWmYC8T5MdYgLc8rFYX
7NLS6h9ZVwDjXvd0yUPSZvjeMNaW+hVOgrEXMj94vvwtXBYQcVvVhMXRUsihLfcO6Ok5yafz7LhX
P/RfqbJyI3ufoYBvRj4BSR3RmOhXJdNS03S/gIhNiL3014qAw15wndBEHifHOI4A6DrULLRUOyhz
XwOxb31l1A/Mqa+qtt7nLgt3uPX4Y3lwaoZ1Uz0Ri1hX7E6V3qWkXlcpZwAbXa5GBbyLzE061Zgz
ySH1YbB1tp2n27S6wEtl2RHRxTnnYDTXRYJ3qN4Po/eQt0OwVSljWjH7B8KvCebKAns/0eVVk47w
YhU7dIOspvAynozB33MpGZRKRCzHfvBmvuMkT4/DOAbH0CtxtLa7eEnNq5vILErH5A3AFp6JsmD8
F8+f1DCMihLi9ZosfV+ogfpkBlgfV9nRsHjh5BVRPFY/9jA8o9Yb97aYX83V/klja27y4SHN1LKu
tPlwzPFjGcsAdcUqpG4bhXiAmRWaQqSqlmSYzAM222o5J6m/wrLhcgjIvdfR0VDup8w7CuQyOOSz
S1cU8O3xhaJXbfZ5AkuPMa6/BSxSbaEDEsq57nEn4jEdp4ZunPVeNHA80EQYd20/M/Bb2KnasQtw
0OIISUT4FCPjcDTSE6dCSlCZrworc5kk58k/harK9tmIwY8pCxhI1ZwAm+GVwPtbVJ6LezyB8lE3
L3VPBd90QUgdSVITGhSb25fw4mI4VI1vQqgL38Jk/Dam5OpkExRDZvcDKpYT7jouEAwZl8xgi9Hi
7L23HZga0BhvBsbequz3ZO/y4cBA629ADIvtxMb+0JNk2RORoRn3NQE+Y9Z6nunkm8z7KpUZH33W
sIhkoY3MOSMj7zibsQsqxX03jVRw11YPrkXP7TZWHYllodhA0IpiZXGLd2apBtXpSuXpnDpyzAHx
I2vTsB7YNJO8W6ocFQcpDCwYAja2kehbqF1EABH7x1ROh+jUYDpOhIGlhOaJS8XlvkkM/yJHTo7Y
4PIHGs3gwiRMNU8Z7Tl79CsVg0tkOXnG9NXOOB7HEMavki4/x+/+5A4SfNbWUFhpFVLPH7YZv1Si
TDoWfdEcSM+dTSbPzAGIwfAEZwlGJ2dEAZtB1ofifBpDTToeGeJYejn3FG+anIJdT4G845uCTHUg
s5V0upIttGKPtHWq7gfjQ48EYMpPfoD6zJnsH9dCx+gPMJwVQSZewtGXaxxbmsllkfDNrkoAeblD
bIA/f7CihoocYG3W9c3opT6k+E+Sqg9wGYQszeaMlQvvQojt0UpjH6RHTbR3tR9b8UfhJS0xK0dx
yev1jfDdydTvvF1VtRZBfBO2mTL+WevsjtC5osJEPDlkdqMkBvQnSX72w6MW8bQxHOjkbpA9LaoB
KjyalHI174ETvNkt+pAq9s7+nKx0iYGOzXqeU7LMSweN1ByKh9z4wfD1ayK/JKM/8HxOc9GIe5+N
B0yRQ0AGOru3I5vkK29nfWHXQnQjGnklnC+DDnnnhcHJzxJn34/OzcagKnzq2aErsJmMX0G4/ATx
dMjTadkiWodTAIR2o2sq8KpmH6X4ja2gHkxN7iyGnwiMDJeicBZcEsuvYjCOlmOQjKuts0ZUlo9Z
exryIF6navAxoZ32KF7UmMEOvxtyjUqiM4etQrAZDlaIMbJ9YqLXRayMQYUJ8iJtUiQ9nyu4IynE
/BQlLKJKNEs0pHzK0nf/TuPMzy0ZjbrW6O/t0QeISCY1RQ+r0HKW6jSUjd7OjfmErWe8uOvet9fD
vmLnHGNcOU1J9o1RasFOYA+7ycc2b83GR4D1usg0R2nncBWhOi1xaw2JeuxQihzjAHQpLlUYx/pW
iA5IFMFbDQfGNiB5T0JFkiBQ5wWLLgB0wuMSq9n5mGrHYXwFRFxFfY/XF8EKzVvX4eUAEbLJBjO/
dB62XFtP37Ps6oM32PeWcvNLydrLhr75QGBYf2uHFyth8mhlxsvIA7VzUvTkjiAl3A9YLVoPPcI/
934h1++M5JiPFdPX1fZTTtB4fBKG+Rqo+o/okI3INZ5Nc5zFw5GFc7rr3O6ZXRDe3DL4U/v4K93i
FdIv502v3yhj8k1rUzm4MpCR5yNyECGoM2dCWRDEwWnMqiUylumma9ZdKaHggSO+DNoMQQqhK5tj
5lgG/PRy3xV8qDgVURTMN6L0/MiaR65EtzgLk5Rqu9JEd+I/gEtwWFbaIj07kRzsso+G258nu2rO
OISaw8QiGgs/W8pOEGRN3fbsEcS9BUPCwEAgELfyT0t4DQnvsmQ3+2KMjjgmSjzbAFYSq4xxB07l
ThX5GTgECl4yV/CDWnfoJf2pNO6Tu8xveDnVUO3MJrymk8Qt2vnWPj0vsRJ80dVjmy7WncIy0KAd
AdYf9hx0+V2bdgC0+MyZHrUn8xs3TbpPsstsS3uXBsbRk0YW/ZtKhasEpsn6oXhpAMGxYMWlKmr4
IIckQTmDKSJvtnJkON50F6G8W1ZD0DFz/x20F6Yz3zK5KOW8T0ISd6ENWbtxkruKimsvAe0uDWB4
L7iKDC0YanToYKQ5aWrxgTURNUl4pRc5IdJq9h6pRgH/oHkhvxPNJK0EgkdbOL8aL9lZBNOeUUBv
Zevgq+hQvC/cdxubDm8wKUqKKY6KFiyOOXYfrMYSWD1pdgyGbYHfF57N3nCdIxzOu8Trf8BY35FB
jLwTcUuc1Org+ORDzsOdm7anYpju2a9w6jsLckRseqih4g9AFkh14hii5Aig2Tcxtc7GpfDCL13o
u4V947YFWa4LXjLQJcm4kwiG7r2E5wb5A13t37x2N02aNDvgQ4w1yGwcSic8FA3KezKVtg2Cw0tv
EXuU1RnrenSnfpUm27a3j7T3r3qBJJYeyVY02Fuk3OOD/+il07nnuIqKzIC61bW3kQKYlS2VsG9N
NvsZJNkIgfd4WCbGavzV1hWbAZ6Rlaz1pHByg9SpfufkF0UyxcOU59Zz9ZgJHqfaz36Fo9pLw3ys
gZUesTWv8/vgc0gqonC44+K5G3c0iSijUcQuhE1eRpnv49Dncwq9L9c9jUL/Yqt5rCr96tGGUKml
uGWsk1+WUbrg7AnLMdI939iRKz63vGZriZruUHyXNFL0JikMYuZFWGTNeWcS98XL22cE9QKnCuiK
p9/BPIbcHrgiFYp1ybNEo4WIpIBSOHDySq/EH+HfGYY7bhw3J6qVU7QMDkiAYCKwbDhgIPqYe/kz
ewpfqlF8l3H6jplB4xlzfwzHPxuM36bM+oChSRG5YKfsUahtJiLlo6kJfFrP2N0TDnwp4SnhQrwE
jZo2ydDeD7INgZFV4z7wCNQtcywkBResqfGMznn+5CcTRJUlOYuceWHYNMON/EZW9OSOGHhqLVcQ
aT+tlkrP3PrKcp5wopFNSifXQOMmcinvt5kkD6xjC7UDHjvAFUaRan5lU5zgHFxTQYgN7mbKP/sF
ejk6iJoDoHPwIqDHPhaBfVH4i7YgaRFzufLkLunFZXFX1JN1dsLxT/5g4xT+EBRVnnwSjKOihgwy
VBXlM+53lvOIT/UcvzkjJ4NNcCwc+3kNRIACYALS7hPiFKqe2OGmf0+s7NEL9RCNQYAw1vVOo2Te
zEVXkgo3UH7WNbdWUZ1jF9jfwu9Z9B+z7d/sIY7PxrbSzPZaa/16evIb6OPzYLCW1shjvZz3pJRn
Ld9a72qKGG1li4BQoFKYqfDvzPBnKkjmTAzMQAB+6gJNGsg/oBWKZ491sbAhbOjJ2Dk8VFefUavB
nnPn+yvUP8OTLZtqIYkDbp0xwsLuTnyLOxre4JOX0x348JHO1ITyUqiLJNz5DpCt3PsOUY1JkitM
yEcgS4inqkAKUSOMF5Xw+pA4XC0nW9l+PM153QB440BKbXww6cjFac3febI027AVT1aCWM1p9E9b
Uk2igwfM5ruHsZrP5rSABRxMmCYLQpUECKDZZqQvu8aLXIin8POLagqLEi/8hnCyG6C8HlpU6RtY
Z8c05xDwpTk+FutGkm95uSlr5yNgvHAfzv5Vpc6E+tbTuxDHlsVoEH0FZADdIozyCt7n6rHMx8+p
a395zOiNt1YTzjWOIIrhvPdVjevlYTDUukmO77M4A/vEGBW5eiR4EczAPxLtRdIPfvvt/JlMmCZL
EFy594YniPLdTIdd4abXUqWPvRbA122TaWRY3VUwJ03GuWx6OY0p8vi2jvbvrvkbE/qyTRS7gtI0
1slJpF35mmlILSCHSJzqPlle6u1isyGF44Ry1IG9MJAXY5UIM5X53TKvLx1wZFaVPtQZ20oyLAbz
SXZAq+L6vXfIioPtDoPLS6LJso5JDfIdaNimrUYuh8q1eV7Y+KhqvDi8Gy9OASmpdAvBp3Nmxgyx
AwyHnv19n7Uoo2X/q4TMcUj81XoZ0tmU1nkU4XKZx/jMdcrJME493jZoT/DjzLl7Z9VunTsQSRg7
U8Rm3qOb56e4Wj9f1w45/KZ7BhQkkS8lVk8PTE8q74AqPoFe5KrgONm6DI8mBFwZtqfgeVpBg0zX
vgLDok+Zf7nZfCnXEMJcHlbjXFiFCe//89iiQV3EQ2GNBDnR/VOJCg3VntFNTVjZpgZi15PuEiZ/
1/NnaX+KGhjUWLosJmhImbucXMy9NneWJcJbndu/PWN5QdJWRoOloJKrvQsDaQclyd4M9wRM7N0c
dNY81M+qWt1/8LGjJLkv5HEsSiYvCQMPpFc4O8h46r1rSiD96oHBnh/wVx3VMWhK8+YvwWc8oF5J
xjV1qBf9MeP+sJmmPFdwbxcmawcx73CJcwiJmZBFlYewE28eyWqRhEy4R/YzP+ma+VRCcdMy+N0M
G4vJwKXvguoyUKtP2RIwyJwfADHg6lPtCfLX6xKb/lNQOU+dm6DBtrENMyQ/F6kBO6CEcinJeQ4R
nzNY9z9tc9J3XW0dOlfeVRX0kjJgITL02eeodh7iFw4WrJlFDaqXzblrzi8dYuv3GOQ+vBodRz1v
Rq/NozfK5xiN0zbs3JvfEOxW285Vk+Mx9drbhXa/U32b49MMs0PyycQfC1YdM0Nk16Dz6bd02p/a
ss2NxrlfxuN70PVR0Ii/AWHYYQB5VGNN2S5a3icZBC4UUSd2TaQok4Po980d4EexK5Lp1xJgGPQx
CxpGc7Oz8shMA29Qwtauc7ot87X5GKB826oaTUXPoKZ0x0ODoQINlxuvI9OXqQrlQzNxxOCzVEeG
2uaaNYn0On5qsfjqDNoeOtTtkl8SmjYWsIR06rx0o152BM6nccRuFEctd32RBNsidLCfBKR3Net6
VZCV5yZsnV6dwsBO7BwJIvlrwI7FSQ3WbeuAB5AH7LUwDgQ1VVN8GCfRtsku174bLQFKmnI1qLY8
rwPbrt/PNgqai5FTy9ViJP4P3EkFGrFp8OyMBnyGMZii0aCkHLneIi6jB3LaC96zWnxmmtBLMCtS
l49NiT1aTPzZhMWvKLxxi/H9zp+9J/I3cMyqhIsbkc1Ot+D7csVc0jJ+Kl1/QWq0j96Ag6aoQ8Z3
eXt1ymGgpXJeY1OR80S20HHFkG3Ri8GtI4Aboj16uWK2D5hpkLf6U3+zTJ/1HkC2orSCHfg5KjZQ
vDtGyLuhawDMbCBhQSEmMHu7kDRxEm7+FVK/W2V3sKwQABNDeT2kX4PrpcxgSMVJ6+wdoArWTCFx
9cTplnPFx0dv/plxgjbAi6O+A81IuX1t3RQCduGWe+wWdyXv4slJxVG54Iq7kL8JdxXSp3gdJyBh
C6Dqy9pyjg6Leq194gfj9D4OglMaxC+WG7y7SQtgv2EEbGc39mcbrZPySQGGLztOk24az5z5eMUG
i5xZP/iqvNG9ek51VzvyVvKZ7lKry1glJx+tcijuY1K+QgOdWHJfzgHDdKO/0l6mpxQzDMlY7ifM
LtKYtM2FnKtNmxc45gsUuZorZbTEI/qCbweDPM9qdZO8LNJGd6ltd+dKo+32vGsoEc15BkYrQLpj
yZRKsCKI04yI8s7eBW3KwQSnDw5K+oxOoychTvKY6YYkSKxHKLtA4xXOCQJ+GTkhIvriiXXFe6hs
yL8TIzeIWzZLNMberQV9Rho2zU7FsFbCFt3GbJPokCmTuKURHnc5Vr2UoEMOfRz24mqTPvpYSvk3
fOzkLUyGlyqlvzDz7BffhWE7+OkzNot4s/QrCNp9NFyEqy7PqLCgopk21F5Wf+9YL9IILBdDGLYH
ayAk3QMirVL13iNliDVW1pp68gFdnGFmSHk2i2VPUe2TqGrDPbPCHdTvKyaxJ+1ma7KGyXjJXrJz
NZsnRozzdRBJQdPawDSRsXgIQwj0k/HZhZwTHVurrb1yQ2kkHk0m2A8pqXls6WCEpnyVSMf8Scfl
l4pRkpBC98uzS331fIPiLqm+Br24O/BjbI3QZW+YiPSnkUty4u1NlvYPXnmIkZgMUwN/BBvKTSob
8RHyZPRO8SY7GtE0JLQybXw49SmSyqCJ0FqxkvfXnDWP7sAw2UdXaOQymXyK+qQDRhV9dvaCW58S
D0ZMRBJJglqgMH5XJqVY5rSrtSJrdvVQM9KT5KDGHm7n3Gi56GR8tbm7liHf4VehqmU1TXKpvODt
fAkBR+7yjt45Bo9NWzRRdc3JDsFd5GQ0nn7r/XfKzmzHbWXbsr9yUO+8RQaDQRKoKqAkUb2Ufabt
FyI7s+97fn0N7nMbNwfedbEBY9tOZ0oiGbFirTnH3DrpV7hT+iGtzHjXJeVD7WuMt/PBX+udu0pK
zp4hPTOQLD54dDE9mjAp17y+LFXkNhTv6Lwe85BKlkqn2HAtQHHnuoVbTn9oFFV202teHxX0cGuQ
JiWSuVWS0c/7SzrvqKLelCMz8LTVnuaatmM1qCXEUDGDh/CEPoUmx8r0248mA9fTEacREhvD0QsV
ZII/aFO1tN2Vr9M3cmpQlzEpMklJRN3IVN3COQLUkCwKHUkJxoWqm3dwjHYcBsWerdDqYboCf9pI
GZwm665rIe3VdcKWk0M7g6Ap1xRy824OgVgIt9O3aRDMWwOXY1prxm40NHhEWbnXhvx9HLWB4+4E
9lKW1L1dUHuhxUh8yrVjorsJWDdkNma6KCMknccw5nCd5+W7m0XWJpQAzMEKgAicGvrJcmsgWVg1
Bvavdpk9JliYCDTK6J1wfzqUG4rzXIASwZfGy5DAMCvRIywusnRNinBOzutnq4zhaODLZr73RkwF
G3Mx3xWMeFC/WwYQlOnOxQ6y6vHSpSdKYAQEkbqPXPOz9xPgr4FxFO0xn+NyHadEdKH/Jp8tqziu
w4W7wVn3gaBnJEDxBbwPn1qHKr3EIJhPxHFU3aGtGwdFPC1jE1MEAzoXH0gIXLExghsyzUiJzjpv
qqmKxpDyBh9oHxOaAauf2bNNvwFC0bpcBuTIxBFrg4bPbNacanpz4T6ERjpdtKUoSYfxPOfa+5zj
dbZNKq8Q3djEgJ9TpXblElQn/VBK7jQ35LOf+/k4JVZOZcuanBuY5yv/FXxwXLTDZWBQRoIHw1lg
IW+BP770BEF4gkDOsCw7r4h7bTUKvfMEvNpVmJqYblsDACa0gnVT3NUyBB6dFEe80AjF00Uz0iPU
KWObSKeCZWrMttxH235Sjcd0KFgHZvMSshtsHD9mymma8V12AfalyfLBmmkAJ8FIn4P+8shdkNiM
w5limlGq0YZXX4KMKWdaklbp4HMirc06Yq9XyNK6CFfNK2Fv+BVSUuKZeMFRD6irQGtvJhdXZjmU
OTYFetr3rt80D/gGx1I7h3N4lh3u1BI9WVDeTE5m7UDHfqdnVXlLAMSmMCm0E+jnoMI/sloSveQO
Twlo6V6i+KgYi/Sk9iFwZ3oeo/r37IQjRBh+EcqqT3bKjm8sLhqaNK0F24cTfnuqtMyb+mcj9ds1
x+HWc4i9BU4WLVYGwkt3+YzDIg4gOjaRQ4O4de6x19+bRnSKE1uuO/ZWT6KuoRNos05tq1Db13Ht
YgimQanQVoVBeTcsoWytQaeHkwIdliK+df1FO8+4bx3ZTAVNppBaAZwU5jgGY0mMjO4GOWx2L0A3
saFbXG9qL0JUQagskYe6NC4C85fNvJxAnDjw3IjLjNBvF9niro+Gmg5GRwMlnE4GC5BBBEYCES6o
TfLEyBg5WqEFZ21K7ysBEBNz9Wsk8mkHVcIjX+Qcwsm8ojGUODpw/ugPuDcG2MPlAV1li28Q2nlr
0o2p4/kyCwDsbHWQK1n48HY7kHqAxLQ6iIv2FBSUDygqljFl3ANphyLUcL6yyfQhuZtHSBp01DQr
QZIZRm9uZj/7QwM43IdzamkFycDpQ1kG3ycMzOsi6wXYsNJe+x0qEi6sA1X4Gyqtd02rX6FE4EEn
mtcL8O6sEdq96oi+Rgn5XQQlykDrs8FVthkL/GWan941Pj6LmpsoYb+nky8v9kjkBE1USl4Y863G
JLWopm0dkyE7KkIx5nAhMwNassbixk+jYqUcLn5c7EkdvJ/6fpeQRZAO8dsoSYDtowgwNrpQ6tU1
60a/MVV/rKzwOUoa/5TEV72XlL2KkMXU8LciVvIqGKvgj4+M06D3VG2EkOBGFd+sDMgR5R/EUKij
g0ljGTrgulUJuUMG3a4ywskqMQKmqnwSFef3PLMeurrb2wHuN8SZjGPNwfUSuKWIu+sjwUgKe/eV
iD00nhwhdqFmA/kx3bWRcA0cIxSnpAILVirziJi+jriajKDpEZWBvUNDf6oEYY0jLxLi2EB8XcVc
rnSTBkUEU1269sE2juSBYS4p9mpKTh27Xy8R0/ltZ3IfAKeLR+AKo86fzWhhIYeOG0vqEvfTKw7I
KyFu9OFzcy9UjzNX0dojZKXYZDJ4ysn4U+oI6KPc9QPJF1EHtGqCO0OUhXGOl4AENfZeveRbR5HF
0c8U1w6iaulAHcIx/lURXWyhAUb69T7puubp2bjTc+kfS4o3W21lsKtU+0DrNn8RBn1kVJYN9CMs
kwvxlVmb42eIm9QLd0CzBjPx4ZKWZOOnqGywbqmuh4fRPpWsuxcOZ5rcgMO196hkdOqD4RKXNnd9
yClRMKgzJKa6LMtehkgdeRdMysk0Qn3JFLpNzk5drqgJwF44Jk595muAdMgRYtjidDTHUziFQfwW
zwQOFo0ESzVRnccGAElsKRtRbubSdg/RQONzdNnv89BFOco5Y13TEdo0i+02XQ4LXQyAKmCWhD+6
AY+HPNl2FldOkd4JJGZzOBH5PZUYh61xD/CF5UMfj6157UuO3ug2lqGW/ZrUBTXYjF6BIS9n6Ux/
UxRKGrBeXZtJEXCjVxqkwyms71P6zlYTqm07h86Kjtk+MMBIaVg6KVMCdH7A0HFynZwptFYEYt7a
pbhM1ci9bcjqPGsxDq0LDJ7bKi3D3ayAbdc152rkDJ1XBuGxCc0Oz9H0lAKz84BunNhwRdJsQXlH
m8h+LRMcIQiSjwN9753pVxaHSjHAlGFO26riLBYE119skk5fj8FIThLB1oXW7ywDubcGtNzQhn7b
sqfHnMZ2tiEzD3Htqikz/7KMWe2iIfiOG36m7IavMq8KLe8ey2UaabnuinTXGkNKfmexf290WtCM
HuAlQYK55qj2oHYi6LPStzZZSlJF0Ovo+nDWKOPWQtozQyjSjiRY2ZHx8aamznFzfQ/57S5z7e/L
X6RxPJLu0X2OYgRrga/+GIrh2Z1RhxA+vGmBlO/mlA2jTJAy8XzjkWTTAERvFOYnUlqgZyNsYWW/
xgYlAv3qHOqnhYhOLjHhiyrICd0r/XHY6RDgYV2grWf0qOq1qOedqUieMeISrDVQy4I7da37xpng
bSh0mSRzogLJRKcM/MJkAgvhfTgMMnLMOjqDT2DpRGGhlsYapD9H40iATMX5KxjzAxhcTqoW/INe
8LREZXDBukS0jyEf/QiFKymJ5rqR4kR3HWNzK0x6C9Y2oWymvmyuZQBfDaWHz44PRiY+SUc9BEBG
8lldp5bhgB9XAFvs7hAiLiWtEoxcm4lyW0jYi5Xm7CicbVSU6Udk4PuvkwNI6K20QMIBIR5BhOwH
B0Nl4nb2ClMFwZ+2sR/zXt+ZcfuosLyl9PixFMYcOYMO0gq0qKUuZ4EgXRTO7mkyOrG3K+tIWBMz
cwpQyPGu2ITMokZXpNu6bx8s0LBgN/12iwuUa4IzoKjAkjR9/4IGax9wgJubnCViqunbGhtmm4b2
TspPBd4oeE6jvL7zeXcWkBiNLjI0CJ1RnuO+Cl8Xm1Lr2QSMrDmCNvamnPlkj9Ri24prkdjBmdv3
LrcIBwJgpzbW5G6LIRf7smOCzGzh3Qdi6HEWh2+pVHWhnEUKAROiHQAlIx5hOgMakC8lfsEnp75F
al0xkXmP7XvZZ9/aNhU7somY5AN/5gpukH1CXUv8acOzLpSzJ3kcSUOTrl2nL7zAzSTbpo9yJDtE
kCdW2HUzvy+vXdaDHfE1koRgdIS8+q2rCuhrWXrPJpZ6peq9KSgPai6Poe2D5oy/1MIYEO04bGXV
xGSe1i5wQh1aVdo+txGHEpQR+NpwJBZMTSAVGavSEneGLLAg9M+CofdLh2bKBq5H+AVrDYU0rXf1
0i3ygLkmX7s7w5cD8mcKsWdeka3qRoe0pzN7GUx2OIXvvPI/9LQsD5WNUlYXTz7Ey1WUjQkSlHnj
dh2T6BCVAZsIFYEsW1ThM7Fa5J3shwD5II5/ceQAeR5KJlHM7jAN5qRJSMt9yLWajLDqwLnO4CWR
BVtDmZWdZ0wOTVNaQnmzODUF7pZkOA2mdVuS8JraC1dYPJroZ0BdjMbVbqkMF8MOVVWdI3psES8t
Ep/BIZEI5TGxyDxLYJk5FLAytcgug3j41ibAf20TBRc6X+gh3cY3NXkbl5VY6GZ0AXyThSpvHvS8
e6mt9yQMaV8Eo7Yt0tcEdhx9i2pXJs0ZD2B9jPSRNlYwXYwxeCNa7ewXYeJxUnjLnJLbR+sOqhmT
HRMiIhZJqyFHh17NnLBtFrWOB0OgCid5Bi6fEl+7HrWsjyReFabFWvKtwMu9TnAaoN5DcNvOE3wc
3KUsN0Wsqo1Jx39btoJMm6fOxFCCRbGmFX0dWifDtK9fDd1AsJ47n/GAl9gRHKPnGRkMRKR002ow
ngZGXwzgW9hEH9oEA1DqZbSxaBjSzZ3FxkqJv5hSOW2i0b+ZTLPcMxqy6uaZaknsWQN9ZomI69me
zRqGnm+UGrtcylk98sIASWZnzI+iW/xG5sioDA7EGtDAO00si8AgXDMGuKyqqF+Zf+uo+V/TOVV3
A7h2yK0DWwmtXaJm3mBvISfRwq/WeKeHUhxofmOLYbNlSzlxh5U3NE+flam+CEEyqFN9jbIqeUgU
1KeJZ2wHo2IzGC8BMH+anhyTfGcrylCuo8itt0OMftydmHr4zTBeODiEHFuJOLjYhIlDt8mq3RgV
/cZK2M0s6N8Lv6cIYsJ969U4NNzViZ17Fn3KTTu74Z7zWb51OQzRVc+5IcsW3CcFGZk5aNGcKlhl
PgkrlTl2nG/sYE2/kwZs38A5tbV0CUrEZzTQQZ6RvuMaGXfN0uJw5zbbBhO4V84n3FWpQNgnwT3j
cJvJf2nsDUdh4uWsN5USDqXlEY2VkCFZ5eK/ImC2PeRafokSOueJlJwVK4vD6Jjg+WXN06v5w69N
CB4wdVzN1XdGm97INIEvFen1ZR6OQTjN7KR4fSbfy8JmJ/3l+XBqY0VUebmfGYlnmghO5ohvKTe6
YjtMBdKkNxF25q7pAFU7VhMTRAaWQZa0k+GnXQO/YDyRoJPq7HMxmmCBYoa4PU7fXVDtepAq4CZj
qBFu7R6GYdoy1+RpGon9scr4u6OhR+w7Kzlbc+WfJLfqENlkANkvlbBLr1JVRG7scrJruHHiOH72
A7xRaiSAm8ggINWUDh3ZcelIMhjodbqZCmt8aa1F01Un88agwbRejD9DVmb7eukpyeLBqRywJXP2
YXGTWg6Y0ZxA5dV4M01Gehto+AJAhLQZzCYRRbcYhC3OM+63RkuvLgmuK5YCpiXds6FqoOt6cwxs
HAOBXr7LCFNJ7NsPvlbtwTbGnj7o5tqdXaKOfA2bRsCuLh3kuZNufejs3sNAp2Cq2F6knvGJaWNC
Sz/ILvaHtMpt3YLzSxnB7CjHi1mScIZzo3CJzZaIDNOpWrwWCHl1HSYio1gOcRWLBs5mldRHSBig
jDmqIxNFbOwmtNU7oISVNX41nRQvUbWgomHgbNppNPYp4WhjnrvHXPvQNWSrAUCPow2O4X4w2Kq7
inI+AaDcuv1tZ7rpPp9gRaM4yhi6PurzoU7tu8wMNXB0C/JjOMRANs/CLQBfo5LDC8O0H6njvo0H
ja1rybPD4UvUMfNAwCAAAuCa+XU3eZXeaWzAVXUytHjLYJX9ijAEqkRSm10/34ZJtqcl0p6Jn3T2
gAPeg1it0UsxVDXHj6Ay1ZKwizTXRC2uxkXdXqOq123CDZOiuRb2bDEU63toHRD00pSpjdFj5XIq
/SIMfPOF/RTU0W1ZorrV6VKt28pefCQh7eOuuK2i7CJbB1WAymNUDDb8t4csJhd1UhrOeneHiYsa
akTWMNZueOaMRoUaVBjRS2mvO73Ys0lV67/Muv/zX5hi34tyqiMguv/0yP7nb//P3rv3/tfyL/7r
jxZT7X/9bvdZXF+zz+aPX3R52D7++gU/fVN+7L+/rM1r+/rTb3A24v+76z6ZmX8Sjdz+h4t3+cr/
37/8x+df3+Xxz25mIf5oZ37C5vH58Y//W7++/cPLovq1/Wx+9Db/9c//aW62FjOyKxzbNlyb7qHC
PPxPc7Nl4G42Dcs2Kf/JSzX4m7yoFwezUP+m244j0bMKiZNZ4Xvm3PzXX4l/Y/qGE9l0DWm70hX/
HXOzgUu6/KcH+vDxv/+HbaIGZu9Xtr6kG5MquViff7A2K0EbB3Qop5g4JltKVhdkJu1Kc607Mu37
PR5iZxuimhn77AX2SMaQ0Gnug3aBKPctngdR3aUlUWM/2MP/3YX9o+vaMP7FC5NovXiLuA6pV39+
YXAG4PX4LtN5M4X1H1n9nr6kf2ukM7pk415jEqtD2SlxFJyZGd9rVSBPf34RfMq/fTiSzwQymXRd
of/yGqqCqglWc7lhTEfFixAe6zWy03431BFFSWgcDJQGm4Y0rMN//0eDgrQsaZpS6M5y3X64Lh2T
ZIm0hx9dIRSdOsjYptVPuwl7dj9Ppx7RM4277s52q+hv3vZy4/3yvl3dktK2DN62sqX+8w+v6So3
ZIeCpWXqGkOlwtMC0xedA0pybWs4HHT8aqDjw0tclWzRZzfqae1h47SbYvXnj8L4xX7PPerqStDT
dpzlgfj1MtizaSbD1JcbmirOvgvllf1+OsDCMi5RXuxSp8VPYeIg6Zeweh05gdtY6wFp9N/clb/f
EK4EK2BaumEQe6SzSPx4VZg/JYNlEbCRNuBx1KDbK1Laquscym0OA+vArNbe6Gb3JJSf/c3nsNxt
Pz+qrnTQUTj8Zzi/UQhIgO4n2xH4w2CLACk03wbV6MxMdJIFAade//yx27//OAYOtm3xFBqCW/Hn
9+oH5PzmethR5soevHzRbGOrfO+EjuxyOvsB3ew//8SFAPHrO1S2ww91Xcc2dbF8/D/c9GE/2HE2
kntsmNO0n4VjEWSOzi028xs8olQPZnLfKzPxhkCcC5OQZAZruwyMFRgf8Fya29/8+TWJf/GpO47l
OrrDFedF/fIspEWIGYRFhmRwy95RHzanAR3XachiiYoPEQzekx3TIxapKrlTDmBfOuDPTD0iKuQC
ISgr5m2JnhxFBao4Ev10oO90Xzto2Jsmxliclk697+/j1MLDOcCq81QHCdLiy//8dszfHm3FuQ/Z
qoVamcfpr7//4SOuBVSWqmqXTju4gMFOgDCpBLo48+ycjLJNbYyvhLGYL0yYv7nlVy3Pol3npOEh
agmd1lAR+ko8p9ZExpqRvSIcIe0Y2O5KdvYN7HuS1ufGPaKUsVf9YNUHoVvPrpuEe0FtS7OQQ3it
0WPqB0RQYTE7F9MfLA+DvPfnNyt/29wU9xArh9JdNjflLh/GD2+2owCXgBe6TTVjsmYyPZMekBVb
RrIQNgWxROPyf3PVelaWzKe32opqzB7zc1aN4cOYY2duIJccp5wVz0mdR1OY2SnJj3XwRYyVsSM3
+h5jbrCn/UYAF3lCohCPGpzma91H5TbNkDUhbvQ3apC7EFnM1sCTsTIipvJh08QYJQak+jArPMzZ
4dayk4Us7sZPRj19zFFDsVwUXzo9uqIml39zOzi/PnBKB23CsRjGg8UQ8Jdn3CrzaM4SRvm0Q/tt
OdoUycu7sX2ReAwHiPAseD2OOwZ/81yZvy0v/GgTlsoyjjGWX3++NnR5A7ZeJBIGsizmtOGnNes3
pi6zE6bgy5D3odc6dMCTuR2hOaFcIvkv3oSNctYBE5JNa6WgmUof/DUdJw8X13zC9QPJfB5xbIes
I0Jk9Yas3X2mqnBbUdS1zkQL1hieILwPq7jCyKOB1wfbSSuZMGN5iFLUDJ1KTiV5bqvYYSSeO8O0
aRmM/c0N+vvOhnVTAUrkiYQ6Q53z84eg2Pci5UwtT53ZX+LuwbBhsmDgllvGfIgSXcZrtkWOsnI6
oLtQ2DZNRgQqm2Cy+fPTYvx+RfCs8KQwvnVBdOm/3AzMgYa4SoBoxaPBoT5K7/00r27Tbd68ZEuF
N4cJFFTanKuyIOtAgDazwuBbLxiQR/TlU1y1W2FFDNft3vmbrfe3dVhJIQwKEipV7ldrefU/PMuT
LaOqpxWySQgQUynSz9ngJk3COtz0Ln2WP38azu8LJR+EZailBjIlpcfPP4+0kGJMfBZhFwQfysuD
O84kitNcuSMqgf5uKcD/obI+xk7UrjJ8LV5PSj1dJtQQJp1SJJgJAGj7Gc77JlvcZxOUtQt9I4zg
F9Rx5aUiazmEJXaJfMvcUdd9yduC3KUglh64GdLLSZk5TosIwGKGwhYUXIaOlboMu6slDQwtrn43
ROPB92XyjF3mXMt2UdjRsYOodY+lcjwgJsFSAdAYvGwxP2VjiamuQf4YR0qykUXE4BXR17zZsgtC
AsGcfRjNpVvEbgG5JrhWNjJhupHxvpn18qvdC07FwXRrjMM56sv8Qeq1N7aks5oJ/9cauUVw7xNd
awY/tuge2Par1Rzr/YMCxAJnwe/Ouo3DvZYBdmkTZZTv1ndsXV4bhOVptsF6Bg7ytD9fViG4bD8V
UdQ0EqE4F9Wgwvh1xaPZqs24S4YNE1ptq8oBFfkoYi/R7HRNDFyw1UG42m7Z7FLDgnPkQ9Lo4HQ0
M4jQnkbaJRE2iR9RSCi2zTyC2M/8trVk+A5tJ84xxgEp6W+HsXd3f/Pif1+upWSZkEpSgC5QrJ/v
Sem4AFzB5m+mcJY3ZYaCLYvvUdzoZ6ML7JWmO/WB1toHWE/cqr1tPDXZmwmIiA5tAoKJUarXod06
jjTTgrIkaILcinUAFsObpio51PRA93H4kU+OxmR4YII7ogoxCHvzoDwKFLVd8zeroPgXj5pUlu3q
JqUmW8Ivbysd2wq//ECSVxXfGJVTnx2FxpVkklHYHxBwiDNMzYPTQpsLwpmY3eSzyHz9pkZyBJ0e
Q2CTYBOSal5rA9oq4uydygUA27vf3E6kL2FivlUizNd/viAGEq3f7idWb+VwGLdZxfF6/HxJMrS7
Tu+zG6WI7cFLtPmucWL91hGA32N438/jSJtQOXLejxZTSosGFAGgMvK0FSqI4cqQevE5N9fZsEaU
esgKSDNnKB5fnVZXq3JgqEsUKs61apB4nfyHPHYBCUntLS6A+0u/IHNvwgVWsDUOI+7kdrrFDnQa
3JhENB0XpxrTdRlNn4FCp6Q1jEmwulfJd6A8Jqoz/6U3K8xaxIA4lo8Tw32b4WqCkRYfEVH1W3+Z
E01u9d0ZmoSA8IByz28/Y1HscYHGoOlBCAGYQQRWrJES0iZl1G/OzU3IgN2D509asHsgT8oihGeL
FtXZW33+4pBfsnCikr3uT4+Z27iEWuinRPPXcQcmpYsnBFplftdpqKomqeOr0K3NIBf/SRN9DzTG
fxCdrE2Bn0YN6cVvwsd07qOt38XnpjOovEpoqdnEUFNZ+qFQzKrSr2iO8msXPFZVNV+ROCVtq92Q
RoH2QEgssTVLT5vA+dDGavam0tW8uTFxGDjF19kXSPIZK6yR9qKNyHgqFj00ur69BlbAmTxiKZoj
zT44o8SqMXmbtsKsgHSR97wpausjHJaLnbTHZcC/QZO0pLURFD4sqBoNQiEPYovzzcjXsQ7jap6n
PVZxD45mCZexwygbUzczOrcCVe9Vh/dDdiyjEgcLSnkvqibkrjEarMEgLyJ9ZAch0M2xCbHUEky3
bslUAXj+QBiRmxX3fJ+rM5cIVBruOlzM9h4d8EcGmWTl6Pi+U5kc3R6Xl8iHC8d/uY0D7XsGut/C
zrcS2PUTGldAPRdWHWWjDjnVoxsKL7gCwqSTVIiwwdyWojqbQdZ6INrbPVofH/Ma2JIM0xSptHCY
fdxP+XkMqN5UonZLXL0YIs/ua4Kv6nvXHJUHaOe7No1YjPqTjAmhSGfn3gmrflX0A4lKan7N6tjf
qzR5zq3ojsHn5IU0gnFugHUO57uajvSaCFQMFSI7Fm6DlZgLKuM+3HV+/22YAMfT/iHVN2o9fS6K
PTM1MyiiUxGTczlM1kT6FzgT6GjQSpg4q6bYyTAGERuWQOjwsGbMRdEwA7QoxnA1myxPBCIloOMK
Ztq5V1QW/7ZA5pUqfPxpLB6gJcfrhDGrXL5JPlUhIsGCqX05zHtMpzzyBqnwKOhBy7X2tV5+MQPx
gPfsix34hgdmoLshXDe3IF1PcEtAI72lpKzovfpe6ijhOjSfqPlYcyWsHYC8+6xmh6iLmQpmRJuC
if+YWsi8u4pIWNvdzQ0HRiPDGNCIAhGh7QCPyl0yYVySSihMe/sYd+b3IkpetEpjm3S9sgjK9Zhm
OL6jiLiygd1J3OU2jvymRTrYdHuy1DADGAK9Yg1Mx+3Llw6X4pY7iERiv3qvk33KGYAnDwqaq8pD
hBomB2ON8h2BKmHBeJU64zDT1UYz5CKFQF3XLsretuEqqXbjU1IAmwCQ2BBa09f+UTTs9LKZ8BLj
LBkt92lAiYBajQROptmkzGVGsBd997gtQqxnnd91q2Ikmt7p2jOarmeY7R921jy2E30nGcE4LpDH
qy4IVpQMZIZIg0yFAefh6IBIqpY7+QoTI4CGiqUiIpjBkXjC+qpdt3A/aA7QUMibRUa1mH2qmc6B
j3+4vi3DsEaoiw9MkusCTBGNbv+sdWZHMAGlaOryEZgdzgqRxcciWaxRHYSqmG+IrQ2Tu/EMv381
6AkhH7mPbrkKo0062TdDWXxt9dAj4GM7CevE8QgNXAnmp8Dl2fXgImYrf7EKJruidO9iRJ6EOqm1
b+abipe3NiWJuiFbRNWUJ6J7vjZOT11SQNETSYbefPwW6c2SyzdtMKoDz9eTK4teviNT9YEEom+o
sSFlLwm2fvuOK22CXpUQUaQQk4n2QuoxSo4WerqRPc5xylg04a2m/nwqVPndMnGKRsFLMGMMMCf0
LVOkcoawwMp6JN5tOLZYjNBm6jOq73BXRxqtOysF7pS0d2k/V5j640/R+R+latptX9+Zkzt55hwS
EdrzekdnE+Yx6RLEuIwjlk5Qi+Qd2MmmzniCSaFXrf3cYHBhs2XmWtfECVQQCVdujT8Lmy2fado+
oefq1sn4DV/ryonyb6iEfFbKOgI9AdahagqCMTNkfrXtWKw3+NTJB7QAvhPV7jNza4srcLlvjZ6Y
QHjH+25QgLqsQcIeNNbI78edWfNcW8lzkd2ZrflW+sXFQcEDfWyxC0/5GlESmXgDWpx0T3DW945x
7NY00BLpaKXMkqAP3Slmr7LrPfm1V+Xoz1OFbVwiveLTTdqHcYzsTZTloKayLw29Au5/m3RAWOdu
h30VO45cMxTeSuHC0zM+nXjOkAB0j/Y8ICMUt+VEM6/D1jANoPFrXIuwD9ObuOUbo5ZI1rT4pJ4c
k3bcEwy+gbvCXobyEspmps0MV3Mse7nJzzHdz5RzPUwVzlgYa8nXZgOF049SATYjEvL1OLrWWsdQ
7foVa6fkoualdsNaTKow8D2DUWaUkbnnk+wF2OtZuP6XybZuxkqHM4r4UOCojen2Ejiof7WMiLL6
2PMW7BFUpTZbDf8Ug/cAjspoFZLcYsbwTzIwnHQUz8Mihn63AohUEMJuIAGcsQLaDSJ9kRkp0vz4
KzkeLgI3Czk8yUbwkB5IzHlmyA9Ibmw2Qz6/152JEtXqXvyj22mHxJJvY1Rl6z4DwtMkxk51w3m0
nJz4aTmhz/EvpfzOTfLNdcn8CmPByD8YtpOUmBnRJsNj69aV1ewnDDXoX8c72co92dUE6w4ENenA
EdgS3xEkrLUka9g+2Hfc5snOG86smagvA+zK/eCqqzBj5/TXL63jPDXSyHZ//a4JCeszZUDnplQz
OMFYh3tizOj27GAzBMmR/s98ZHG2FuJqFWwrZgCrSaXGuZ2bR6Yz2jmPMHgFE63gdikFwfIHwrB2
ATbBwcr3ogMwMQIBW9syXkiS6lHnc1p3DompsbtXkxpvqhWD9+FcBQ1lTvCFaui7YTQROKgq25tk
T22jRvSrkEdlMwWTg+VdIDmvxtTzKcEvfmt/xR/Mc8o5FiIlE/aiNucrJrQdZ0ls5D3FT5hjNFzS
JAig5wtAECD1sslU9+ttJoZFgQ/tK3p1ncQ+1ZpZsRbbn21QOydzQW7DU7P2cZLG8E2okMiFKUct
WRuxAmEhInmcndTegsx+8IEenJ3nkZDjCyjOh8aa1APiwNgLjBRFbu18szJCuux2L2PDvDXDXOJq
QBlVQR22szLcYprcdkynEXJl55iR84WIm/zi1hy+KzWobU+adWwUw66QmBZjJz2ZeCWCXi/PydAd
JNpG5tYRS30QEKjbYpMD74J6kYcYcyadRDQdYaHUQQspoxJtoKFqx+oWENONDLm56x4sSUBQxU7r
DHy0wV3gjp9E+9nnzp3HR5QXwTq2p21edekOIi8YuQaaEIF3wVrXSf/LC1hZIVsy7J74jmNESyx2
2txB8Dkz1HssW3dEHdMOj3UzYJcahlfkpSedLIW8kM6brNF9NJG+Qw3qvCyaIijBrJMzo3TgTj6I
g30eEp4ygLnw5rhG4B+S45n5xcmoZhg9dqrWIgKLJbaT24tjNxXSG0Hh7U1OUeuGJWk3ssAjM/QR
TdffDJT6GzrJT4KsknXSD18Dwzy5Kqow+cZfYzL0Vo1CVIkyAibUAHx4gh0Yxm2Jaxh/R2gBv1XN
fHBU7uCjidn6hvKkBf1Xv0lPTsxW1Cbsfvqc02wJUOzq1fcE2kBTgnnVeJg9OPPEsE3DIewMBpq4
8WDkIbY14E7qh2zU4AMjmHsKCHkT4PP3s6anB3e5mduCtmmQNc5dT4dy3VQMD2D248isOAkT2vDa
KB8fYa0W9rPqDguFGj69Za9146oVXb+nwzpSf5atl45ue8bjFh2GihM/wZPHCgcVA1d2EKPSED/q
gbvOptkErdPfyUEZhwYWAzE5SfOohcBoaB51H1aFpMsg7ADSFCVG2LMysk7dx1TEWxWOBo37wDoN
EDNWtpqJfP9/zJ3HcuTKlmV/pa0nPWk8gxaDnoSWjKAmcwKjyIR2aHcA31V/0D/WC3Ffvcy6VpOq
UU/CmEwyGArux8/Ze21iP65uZSXrlNiqB6+zGBoi42CrUuLo6hWmSeS1vtE0RI5Y0I1EWuAH5hjY
lN2cUJcYT3UptpVXCPrYLc5IOBcPoqhGMoIJyKhLwlbI+/kBJiCeiumDiOH7xtTqZevm/Y7Iqe69
xXwBZFC+luWlLYsObgYRW3iZuifOnuti8rVD4UQXhyn5Undd7VQHreAipBySAQp2WV6KXlYnelv2
NfaA2haIoZsyvZ/K0VsTuIi0OUmeXRvMoUI8o7lYvEwo3AQ6OOe6diwE6lMO4Q+1qsvf2vRBS05T
ttHab5oWzckekgOBSO4eCy2JpXUOH44iDdiFb68T11H3wJrOfi/ydS0nvLRZZ54njY3WEbl3YhRm
LcmDwSXmNM51mtrHfuSklISCg2ySHhlxeMsqazSGTLybtsh2RpM98PrF92BLQWaZU7/Jzck+94P+
nXqMXUZMncuCaO/nsk+TZyPvPyo3iGiH6OOBanDXdWP4WMjhi5K5ehDoMzbKM8pg7evR3nAKD0il
nZ1TkljPsmjLtSEzncgI6Rxsq8EACJtiXRfQK3EVbXpsRRyjsuLLEcCE8StuhRXOscPoraKYJaAt
2YtNPaWyAHdA2HWG1x1G90WFLSV51e49RwuuoxufYMZRKRAu8qzFqQSs7RAUp4gJlehh3YTS2xfF
tcWhM3cdAMdyX9gQ8DWbg2Ff8glcme64xRo6c3qnrBLvj2ceCjOEDJ5k6R5Z4qEOENj2cF3wSM3H
Y2fId9ytS8/Vs7Y+uynZQGBNVaIeOpvjTmtpGpz44gtFCrHLqbyAJQSefcpiuztwyP0s4X8DmW+D
x8r11J5k5opFRtn+RziaxVUQfLvJioxAOPQKWd8ThTj61i5ISEAWSJXxF7AFgvAzWB/9YN1W5rBz
IVCVgJ+fswQ+syVDzhJjdcmh5R/6Go3TZH2UEdSfcsyZkknf2eBCxmikU1+RgbTTBnTNZKE1V6ot
fcmxB8FV1DSz9xeRBGXKKYvMYYnOjstQgkiFc8Ss0pYdK2nEdlo6hFsmEG4hdK8KM+t2xO6RagFX
cenYlbOHEDLh/zPVuo9r8DnsMFvXMz45lze807hO4ELnm6pnlGSj0mxALBVFi6ko759aPKM15Bjn
baSHuAmCiXxCsyNzvOuOAvPjHuPvcOo8sJiFxZVK93pXl3xEYNlElyimQZhQp2+sDnSSLK38vUOm
2cgCSoLGumRagbqOvVDXZOqjo0rTpyDZR9OoP3h136HCa0AuOxCWcOKodeD5wTUwu4ewydm+Bpms
A1gmhH8q1uuhtreSCjBz0us0/Bg689nMBrmKjeoz9frsTHwcyQEWWK2pPjEa3KSDSO9qjDsbB70i
zwFdJ3JwuXfHor54EaYWi1jtTQZ/fGMoDXoqrYvaQjZ9+6q0x/uO1PNdFE7F2RVQj0fLZ3vwbcz+
TjBtVEOfPvWi5Ci9cGXN10DnqPYsXmsfE1uS5CuM4WI/tTWsPfTzRNXR8XR0Qj6sQFzFSKPeqWCP
VnzI2cmTPQj0Ctul2pTDK93wEwJBdZlalJR6YhJr3CBDdIGMHzTFag4cgXJtmvxTSYD70gJJs3PJ
LXQsVIaVzBiZGsTJML3Uj+ZIJI2fQTovnfiT+MTslNDLsLQgXQYkYL1LzTxErnC/s3zcmlQnUyoI
gvPhOuqNb55rsjQDv3sqKbuHtI8BuIzNyhz9dtXlXQaiAr5iFmrG1Urc+xHcwWkikY+P8EpQeR3K
itdfOPgQBje4QHquFmlVlXuHGN4lm8RAKx0/fSopjW3F2lR5dfOgo7En0yt+suVTxNV/ddsgvR8J
tV0omOnPOE2X7mR9+7bfrhkP4WNqSZnwp5ijJvMKGD6+u0F8V7+MAynsERgMPQatVtkPNnveEzCB
Xd9jxQwSjig6GY4XRw+WeWV6DBhaDIcKmkpRxyfPx3EPh9u6yoQBqMSA59uptqmUqTEK5ggzmwIX
Ji7hZThRXQUATB+EfB7AkJ7SvnvG1VQ+azXi+8yY1N41ihUcfMyfJpGWTVHfM8n55lCNcB5TNNom
mKV2+Cos91Rk9kD3TUUb/zbik0T7iMyA4UyN2CVUFWUy9Nt6CgCgtyehd9ZTqTt0EVoRHvKchJDc
8OKjxBN2LDgs8uGJN8TU2K8Np0AZai9e3of7QnXTRdT2dLEjuQmbgQAdb0RlMMhrGNjdxu0TTtak
QR4ldOnjENcXPQkEadU2mZat3+3IjXuAob8lUc5YGzmS9ESAIU6tGQQyD2tHGRq7cGZc0aqBFak3
PWbvEWBpEr8E+GpWOSdaPh1JDO2t1y7jgKONNBHrnsr2xTbbk5nRAyIpo90gabr2EQdb7j7isonz
BW00bd8A/adSkIhktVXXPY7x8NGNhbbV/Q5PWz07+wl9WQ11S+ZDoewDRmwfw5v2oULS8zTpqKsm
VbdNse4cy7y9mj18nwor+4Uh/IFTanSZTPUV5z05770cwcVF4p5EiUrWV2T6b24SKjo3Nj18oW+V
E4R7EevvUlEj5Dah8B5xHRxDA2dXlYy4Y63oLrWgU2WX0t3Msex0egvUOBFIdtNu1oI28IGZ9LSs
iyLealhRcYrn97O6FPQiAn4dKfp86I1BNa7gaSTrEiUo7xGDXsOkIzH1B/Mo/Sje0++Cue5bxsM4
EJNAijDCO3HFeEHiH/tUinkvaoyLhur/ODXxR8vpDue53y5iJbEa9gqlEMoExu96c+1896PESLzz
g7zfOhSNa9lkL2reKLSJxjIVaHgXO4+hd+6x0eE6Zo4du9P5djP3fzZp5dQH4dv3Ua0H+6FWKWhs
az/Q+yN5wvarw+2GbNz6AOTaIHEcGjcjimvbj/KXTi3C6CT5Ql8PFtsT6tEll2MDozw4xoS+HZGR
1pRsnnwMmXUz3ciSL4eXoakT9YvQ4GsTZOW73jBfFdi5r0oBqQ6zdNpjJVd3g9CtlQcJ6aUU2uc0
JvxNZjk+QF5wfSndI2k9O1OG6WJsdRzlOjnuxN5ura7r7sMJvn1FK+YH+OXj7REDp9hyaLM/TOXH
S3tQ/YPMYMOwWaXHIYns05iMMHFR8T/ZIiaa0Lbb74bh3e3XLSt85kwRv/kWJhyKbnkp0A3sciPC
IsbFc7n9x+1Hojh+6edXqZ1oBHdW902Xu110OMueRppWa9+ubA7c/GHLJ/rQ5nJ/uD2s2wN04nR7
e5XGNjrSbFc/vIKcRuXb3f3tKRZJWx9uTzvGubCeVGk+R4BlaIvPUcdz4iR/fH7dgvkFHO3eWjk1
SbgoosZ9nhbFztXr7np78TNvLN/n91VkLxzlXfrr0UAmzXxDG+vEAoMTmSP/cBrmG28cvouKYjpu
5nPA7Qdv//H7V25f+bUdrssBv+vtn7c7+Ou+bj/9+w7/+m92i2n0j7/v6fbVH3/j9mMW9F948S3C
j9vDun3z9jBvX/314+U0Gygb7/H3nf3+kb8/ndTzd2Hvtfv/9FHNT/iv36CPCcQKaR5Don9/KSrs
KLwC86t0+/O3u8hamR8MrVr/7ft/PMA/HnVu/rBEQB7R317lP37aGnRjXc2u/L9+71/vzB8/8/uZ
zpol3DqUHPPb9vv7f3s0ePkAc7ZOu/79dP54sX//Xut2FCnM0H9/6/bV39/PDoXL6n+nNq4joUWU
yKPEKoKe865mDMfivy68Mnmy1UMhvXLVMh/fZQ1dkU7DUHH7Zzxpy2Yc1E61v8rWo0CmYQ5NSTgn
h5P3ojD0+pK3MFIIsCSuVkKevQ30/2kouP4Z/vUv38LffQ7/mUPhP/gc/ttGiP8PfQ4A1P6QPMw+
in/6I2Ynx//5n8v/+2/dz//x/b/2wF+an386HG6/+JfDQTP/wQKFRD/wcarZNuLSf7c4aP4/0LSa
AaFpKIc8Yxa4/dPiYOj/8CwX4WHgMXY3EID8y+Jg/wN5lz6LgE00tfQ17P+KxWGWK/8HkYbjudyZ
i9cBVXFgYWn4m0jDy5XTzeyttHH0VU4deGr8eDwoaQP5G9P7Wmg/QHwxh0zreu1BDIN8rOHPF91u
8vyRcMSOgVNZv7i0xhwP8h7PDbdZ2+2LfugefDhZEhXDwsZNxvkqJeXIFMNDBC0R5sh4wWnIiCFh
QFLIq3AZ0QJR7lc6eI1NqqtX1667VdDq4xE2y5m2tNoDUF9MhSPPNz8RZktMowboypT4o2MCv5Bf
ZKsO0jY+RBo4elw/dTR175x4gPwCLvtws1cuszuXSIlPURvtojaci0yISx/ytHnBk9Tr40YNKiZa
m2NdHF0VpkFOuzY6AJUyrgpHh8lu5EPf4syWe/E/b2gEpKfb99omX0Q6CKZQK5gr08CHmm5viEVw
1kaJ5wkn3XCG8rzT3GobiLF41KeWV56+Nf7p+gAAWSenmUJ1glWUoYU927pWT9gWC+PYEfvcxH2B
BCVJoa/o5jZKGOIbWrwf7ZrQAc3vd2Cpm5NQBblBwED2Q5Q8x0Ff33UqJrmSmrWNsN7RHrDubCyn
t38xOEyuGesiUha726dOdwRJnpw45G7HJNMJWSG6nY/pUfj1F2y8+rkh8aRzRgdnV6yvexnp92bN
TBij88IGjntK+pjAmEwW5y56gAl6TQdX28V2Wa28IrXYqrkXotsZcRYnkxnAqYfDiqBHMbZgmmbK
Ci1PXobX203s5O76TUW0z5KylnfZfBM0ob1toKJzdikkY71LpyV0BQ2XYt2V+9oJsIHXwuvPup+/
+cp88XpaHRgQm3ND/Thb7P2WAVXs/YIRBUGtbx4a31eUdKUMj3gYw+OIx5QUXns6aTS/CUFKixMR
g8UpxLi7rJocjlk+mRl97PGA8TrcyhTwCfw+DXe0R1LZH/8Wk9xqRcqQSNcYEnHj3AKxCuuE9qPZ
3b7F5KDZc2LctJpBbk7ra8TySBN3D2KuTdGlP3tIILSWbAZSs5gmSvL4zislINGXyXNhaMDUy7vR
PCRTA026riAety0m1DEgVrYcO5QsbhUcA1qyf9z0FYcVkF6X39+Pcssno5yAc6vRt/pgNefbjSbj
9mxmGP/CjA4y5JKOgZggv8QSjJkbrTqZeQMcooJbzcxBhxjoSUrUKFl31XtgpGd6d8Ye2yza97qy
aCWoZ2AFBFqXs9tV87DxelrjnDFp4gwmBayoVb9hfjxsmhpebMuh5gwx4tRkcFK1sgQ1UVlkS/CH
grOeM1MGSj5CylEP0sqIHuwc7ag5CSE181d+6zorSHckI4wTJk8R6MhI6LnoBM+scsCIXMQ8GVc4
j0jqMnIeuCnjPL8z3ajdRBX8VIa4+Rm58Ex0rNKtZ1akhZgpHQ7yn+A49HMvQ2fAK0SNWR9pwdVp
YmdvlZ55trSta1X1HTSRgKTIBJKNv83iaVyRWZOCp+KjvZOZE1xGYyv8fksK0101q2yN1O45UyMo
cnK56GvZbwQ5zj5G7GDuT8Sji71bEUrBQ0Pfijx23TFlI7qJbF4RwUwoy1e6FQXKWi5nib/fb5Hn
1SH1ySiPBdMu/Pr1I7yDE8cSDdMo1gS7ibZmnr84Dm5askL7RRuEX4FDSE90nnTKYFrW7S6kZ1Sk
pMiEPOKF3VloVCAVCngjfld+anUnDtUYNrSKXwz/oqL0rehfUhehwWBmailMaAhxeIac6AsmdVWp
c3Bq0we9LM1lVZgrkpINVpKGY6UMloqFs2JQtPBGce7yakd/9oBB6d7OJ5jKyjp7ZvrQBWJf5eFj
E8OQrO3ZONMdk745ZnFBioMT5TCJgod2qxstxKAqe0W5fO/l5zhCBNusW9lpIDCxNmTOC7lbdJLD
ng3Qqtgw0E4RntKP9jVKy2FlOdoZ08IWwX+EIWQVx/2uEeMj5xIG5dh3ltFgXz18fbPV++jmzLu1
Dt4bs/iyIQjUsbNN0wOOihlEEkksD5oxq0PKY8jEDqlg9gwzLlwmTvqZWwsvLKe9GY8LDxdtQjcB
2C6+k9yrGJmlhJDlk0uU4A8DfYTREzUfyOysOQNlpQMqqiG7xE/BE7AIg7asoUiFv+wxCdbjnEoW
C/ONgEcSbfgMeN4MiIOWE7ddve1bAHmFnpPG5jeb2JP9uXed/kyC1ckhBOZgBETXoTJ6k3F80nxM
hGk2fCZK/5DzxJ2hPjXCQHxFXu7jGR0c1AhHevqMirNdCQ+Czj1COkneVGGCETBh4tS1HaOiQlWW
DO+otGrZhaze1bwFgQMjQWA46N5aw1pvU+kA01r4SIQXIiZ1ZoxecTq9NtqJANvp4BMojRqkWkxV
tNdS6NSG/p4ySCMUZE6hFNCPIJdg+RRoqNB39aTGiOwRm4DcjNqc3lRPK3/0kP1N3qLzQ1YERs/n
XAURfPsOdIlDghi8KwRmTrJN+pEBQFBRhwGm8a2XZkTZ0/vmAyyT5oABi5xyE7cjnbGd5w/DkUiS
BOraTE5rz0Wv1Uf4Q9k4iUNSksRjN/oPgsXLp8zvPlhoWFvtId+yxP9yQxNCmlfSQ8H4PQBCMe1O
X9KkkWvipOfMt3bTdDRaY4C6O+TvxpmZF11yZUZrF7VeOPTF2kNGxDhYTWdsYNHCGft+W1QJ9VMZ
XSAEui8ae9BCKfoIWWdxGQPVec47895GQxYHdDYHyx3XBhmxC19x0MFRgUJLZ76sASxLSOdb6PUI
hkzvyQ0dAVvJkYP8JLNvMkxpITOB6CqLfjEdsUgB4OBIjc/RpSE8CQAe3VRc8vlGp7Cy6AUfbt9K
7LK41ElYXAI62wtzgmCRW56/Fv5oLkLHjY7E3MRHsK2X2IfgG7ohyUmlez/oxTmyyutopfA5O1AM
8HCixjQXomG5NFyyLqTPghuhnKJloIR/zBITJ3CRAHanVxZmr0xVT5bMxLKzgpfGLnfRWCP0TUrM
ELJfRveDHbirHOyb6B390RnLx6Z2j9pY7uAnV/u07TGXoOOO+vDL8Azn1MaGfMozfWtXifVm932/
qywUwsjhrTeShlHyoURAmOlcJUqqY1jzi/avsqGeMBOB5LiBymH70S6AybieGqt/rSlt8MAZ8QHJ
JrE5xrAdorUvreFiVE2w0TD5kVfRHGSl7JNClCRdpzskgAwOXi2uWPedR6NCu6trqgF9nJrw2ikR
uzz/AAH2Uw0obAVQgr1t4BXVlWndDbAM8HTVa2fo8pXRE+SopjuwEfVOy9P6pMy2PpFfkWy7CupL
Rp5Nn3Q+Pfu8WAcM7dneDQoyou45G2vuweKaKDqQDeEjbPRxAVXRByy5z9rq01AJ+SRNKbVjq9va
8faV1fgfDRLiwMvlLpC+9TQEpb3pkbati6YhlROQN2O+qiCBNybiuZnudX2MlyKQzL+19oDmxblv
YLunOmsv2OB6a5UoGXQrvrgafAS2w0UYn+mIIxxzrAoZEeNw1yBdLgCgxTb/RI7Ez9RiFS6sTNvh
sGG77mkzCguNiFFUp1oR6urNTLAuAlrc0Ngt3LbeSIPs2Zi2oadYmgwWgSE33XUNwo7sC7XDLdoc
dVM6zLIHSU6e2T+MXTXtQsuHGNoLcvPS6qgGU91xIIC1CN+MMGMtJbReQ1FihHZ6TYP4F9BeQmya
Klzkpf5cjj9kKJFhUGP0oL6gIV70FBmQA4lhZYGtyw17WySsLmUnFsodo2sqiKPK0m+rH10EoDoK
wUb7qRN8QPTfVxeZ+YFtZ0RY1TP7gUU+SmAjxt6C7bP2THnhEJOgvOnYaO788YLVsXxBvmStrHaC
7GVXDxPaY7M3Nbhd/TEKkTClU38FTjQDVPwHbxYLMjC+J2EJyowfeSy/enCIkbolKDgPNsulRJ7V
5Vq/0ctInqKmXvcgSNZeTtSWBKHbq9JYjEQUb3QlnTNK4L3JfGY16T5rS4c6qiWStva6swd0rLWk
T8i0IMiiod6MYoXK+aFq4xdMdt7ZyZJ/3pBFvKTTj65V0tGd3GEOAqnQA1XFumoJnvF9rveoCCBc
wNUuGYKIGO6XIWC3TR6Zd/SF5Kqo8cL3cPyUHl9kG3xCF6u3MPK+vLhXrMADcBfbfEx06vJaXyHV
YYUlJwcM0s8+sIotKb2uolqDXQoB36A/XObDcwBiDfEsvtzCA+EzZdfJRE/exYBFmAB1CTkyjO7s
A3TxfWHhy7J1Ro8hbxkGT3ZWHz/6EZDbj0GrYHbCIERx9mZPrEmJzcDCSqHuN633Ffb+u4HGwq31
HzY5X5q8b2oeetTMcgivI0bOJ7PMBbaoSf2bp7dsNXktELhSl9Joa0l5Hzq4QU4LyrdQzoMeEvXi
x3zqRAqezmvEgh8Cmx7/rNsOkL8ZNaj81VqWkwmif1wWYYAUYWx8ziTh2qvNqzAMj8oPm10hjhnp
TLqZnkdj3BkZlOtK+dba1rRjAVvuUI/qjjeQCwHp4KIsUd5RDejQmdGyj/6ADo1ar5Yx4JI3A4sm
I1KHAY5OvolJ9ieYyZc2d2x2SJTiFg1Zn8ZLNZGSl2Ub2dpo6hXTokD2GQm2AQKqQG5aLE5NQgAx
85wUw5hZIcGFC6yXujyYiKvMX2YX8SKJLNqjA4HDDYcXnhMYR6SbWd2x+saAL9zpaEjUAm3hhFwq
L5FPETQV4mc3BNFBlvqyDJFyov6uCXMmSyPNLWfB+qa4E7dY6GPJIxEEoI0nIDpggFsAO+RVyI1b
hNpCl6O5wc6DKDH1vkj5eDWIUHXH+MvxgNwbbv06agS+5Qa9+rSwFOXickBPcR/05KqxfBHc4zT5
RhtYrgrP2QRhmB9b1FJDp6qt0WX6HuhafRWI9vMQXpPqRb3pBiPbWp5Wr/XSUeAYK1jInlE/Qx7l
1W8ekgT5kz4RRkXJFIQFBat4C8dtMrbIQtT0XBcVU6zeeVVT4izLstWWuddXS70kp6gJ/Ke6a7/G
yb90Fqe0uB/3tiufDUhnW0vDOxIX2buljDe7gs9flMLBdcelMkQ8EsR92ZYCdTep7Nsz84zzifUl
aIesJIHBi7ILzgz7MT3p5jrWHGfrCTw4NHV2nYHbqOQii0D8DAIOtu9OD+QvHsrECTboNR5yhNNc
ltVOxiNHrg8xIZN1A2OF+ZhpMdS30qMP5cQDCq5gaVJzIqMt6rU5Vs8o0njZZfkyxelj6aojieJk
9XDRYMVlY2zeh1BnIDbpTH/jj1gYPwqPaApIc8AOnTcKl5DFg9iNAW0otWW3tKfyYgMqJ0+BcL1I
QuLKjXhlwJBbho9u6phrZf2MNOuaZs6rJn85s+5aa3d27lzdwOu2XjKLm6OjLJBy1bXkQrHUBv3d
pkPddWBrA+/ImLb1m69oaOM1BUIOKq/PFokgfA2E2RxSQegwkonFCGU9ZtPfZTmYgsl3fxIH6O3R
NoQrRo/YYVpvzsKcjf5Q4ASnHebx+jKbIfIlTCkiwQv6KmCJqVoBJKaKDovjKEK+k2A5tKQ8x771
RZeTtdAgkMHJ7BfZjsPWKDwBztVHjUoYiErpXYZ58XNkONpr0cXGmmD3LC1jE31PRSXQA1v2En2U
crZEwz1WQP70ErNOFrHY5p6PmYle8n6tIaBEwB55+7DCzCUVJC9ozrPB4WRhAj/GTJo3rdHfOwbL
ajY08TrMTWIxQKaTJdySiqtNv8IWO2hVkfWou0RuCwcWbBYQud5o9EhsTqpp6jEpp30McXlWTtBz
W5hGxLENLHfUeZuBj3RYpgwUW7QB0j0IT52m/kc7Tbs2QjIuHZJWy/jM4JIsrFlgvk4zuS8Hf6ex
xo4zF1XYCQZwVb4Q8slgh7ciLVu10m0+WGNkHMCZe4soYk4sKw3JmkVVBHKbbS7YBPWJrLiUw/KQ
xldI+U8++vHG+uCFXTkSLVRWC31lewX4Q6uejnpKS5OV0UZno03ZTyN91TT7w4rAjusz3Do2iFKv
QMUFBcEoDt4RpOeEihsdU9fynSX4mrB3HGlHz9PriWR5eoiK7XFRtt0v0+kefWS3hJC+BvghAlV9
qhweY9ZdfOOlCKOjbs8y+Y3jTE9N2u0MSc+n6cZDZSKyLkgd1yy5qaNoVXNu7RV7op1+hFP8k+iY
XRyrN2bSqJEH9ZoQ1LlK6no5lBagDhWMyIE0DEKEeOFBXDSCCSm2/AXog/c4cM+a1psLvQrlAWnc
prWlvgro8h4aGeKP1h6yVsWr2Ezcdz36CbyW1tsqrwpo1KnzApMUpUPyq7abzykh7w2vHMErJIQX
P7Kcd0B3fyDyAXSr026wwIUwmluIJKOqiUbonW0w7XonutI6ME/AMtasJca8BPoCMVZvma+8yYxh
u/pUBB+BUQ0baBrYPXP0CnFti2VUG5+xJOenmj8zla2uGFgI36goUrlyy9mZXDcoHOFMwCg2vvvC
ixepmRFJxQk7hbKLDmLC7DZCzizi8MutDB3B80bY1q9pSB6SmW44FuKXhlXsoGL92LBLIkirjqHj
PCZmSHBBzPtZwQ80G3lxodkvZE2ojnUSOI13Y5LUSI3dpZF370P1EvU2nPwoe2y1n0mv0cYJNCIH
RU5jh1N5ynFXRPWRVOknr6h/WrnxaLTFWRs57XnJTqLERMtFpO2QbMTkH43J5ThixXe2indyGEg3
CZcGjGWsdPKXpDlOS+Gk691jYbjLCSET9Iu7biCUquykWhmoBKt+3HlW9JLBsBvD5zTm5MvdHmNb
nQzTuJSKA4zri+3tsTbS/0Ukl9+IF81X28CmJSqspjixTz85CdD1gHapZZLBGIrZExlE5zSLP1xS
NtF9yh9AIT8iQ56Q51WAgK1dkRvvgQzUqiidd01qH844kc0k6K451OTWoHZEUqUcZVTeH1T10DIq
6YcW++vQvVZldlCNTn/d2DXxvC81JfQ5DB+NQbKpqB/TMtu5bTPtGtDuCa5KjWAmTTRkZg3vJsyt
Re++ijQNVmnCLtMZwV0NPcUb+aCByv/00+gedspCB7VkKM7HVdit24wIjcDe27ClXUZnRVIsRYQD
ytPDdZ5Z2JlQTC9FrY4G8SUEMNx5k6AdFEY/Mchiv7XPhYknCAczOdrlavDgsY7DrHrlQE2n+q2j
zluETQTYMG/ZTPPPerC8Jc5JpDhFfvBQow52dUjz6nlqDbyWY/c8zpB3L7qzi+heaBi0NTdfxyY+
qCqovsH27em1m7vSyNZ6fYeylSF7ky2azjGWvcXpMfHlRjR5sNCgZS+EJh/ygcoDYjcsdSqt2J5o
HJsuQFcxW1xxOFvR8OgC6XOK6cXWUn1Ts6Mu4tUUVfTyssrFyeLcl3Q73GHF+VldKNfw4pp3bd4e
knR4zkb7MY81jpHVJquLbR6YwBpj68uK6nfX6955H6FUxpzNwEHljeEvtEqHZY78OelxGcEV4lVl
Qc6/ymYXKZQ05+YYDNknhxtORARrJln4yXDDIUWh3gfhYOFfYZWwMhQ6GU7KVpz0EseoVfcfMMbe
HM1kv+dwQNzZpTdjiq5pOncVuaJM1mQQXBtkeuT4UIsH2gcg/jC3X2lQ5tsiL4lTNDhqkCHM6X0N
k+cb0xUichjdCI7Ojpe/mdZDR52moVCBJEnTolaAzofkzhDeOuKvLmvTPBAlTZ0fuccy0k9OfISa
hz2NyrwoRoRs01y+VPdJ4TYMDAUt8kx8x03P86GVBctnRdrPOZ9DFSdJZhBxjxizU0zPtcAY8xaS
z3yYJgIVavYJKYNXy+yfCTnajc30SX8c94NjrHxtjjwDsL7Aye4si7ynN2ulgCJw1sGteyNFNFmi
g1hWmj8e3EgQ94a3HblSwmknxD/peeGuldrKJAbLz8BrAAs9xSYVh6aDm/fQH8VMThp9erDmo0oS
vzVQklehWX4ZRWBfMIIso57uaxBywo9yxcEfsdOmzdMPnEx3hCDTymK7TSHx4DVFqo6sOB7hVdKL
+lEnX8pXvEBzpLvxaVkDclfvOS9InKrSA95adJp2ei5tQoSQqjOoTHHiEjeSFkTTwruIl62PPoPy
akcmx1OVV/umq58Cc7hn8qZvyaIIkhezK9+iMHjxyoho0646lVH7YOUHBvbLOfV2iIwTgt27oPbf
ddXseGpbL8pHEnILBgUZq4yHITDUB87szrTmtLtR+uzly89R7pw8jJH+vM80Eq8/LdaHsrM+9AS9
eDeKRVhStBUhlM+S5RKPJVY9MnG2wuPbAb9WahFmuHBO9WYv89zyKhlELJx8QtKr+A0+0BPMhTRi
2S9UcCIJ5hAD4cF7ECHobYxH5pBL2yVHvujwaHkf80c9tsVD3Y4TXALOA8Ctw2S6q7G4k2z5HqTp
t1bhl7eh0Zr69E1TRay8KHqMQCtv6bUekGfz6c9CWL+6glgefYuQjZWQGieE5MqAg8q0fhkcSZI2
4RleSLfHea0UOJwSoeBmNMpkaRVvkzMQjWUw5AELWq5waK8zRmo6/F90v7eWhPwwTEWLpELE67L3
gxGPd0ONutzJWMLRvFILy8LDpqLd0UVCtKZfqyG4pCOFcG2IcGMTI7RMGvGAgZ/3hOGr95nrriIO
gqnKED/pihwDNItElAXpdYyQZWZuh/kNiW6nsFBoqfXkA75ZxHZ4l6Q2uUpV/NQLfaG5BZckgZv/
j7kz6W1eS6/1X7nI+LLCzZ5AkoGo3rIkW5Zsa0K4Zd9t9vz1eXiqENS5DZIaBMigmlP+7M8liXu/
zVrPQobw2hgIvnumvOvAqt5zKLRLpZ8+ekjZUyAuSY7CtZmNRoUs9q6jXA0G5SLc6aJ+z6ZLBMjB
SzVlMaW1spQ2K6XBOYOE0Na0FBio0/HH0s6q1SAQDzwFDjYkDpNkX/fFJlZxxKKU489asiJjd6uH
ksIKmQevUka8JSTgbV9BWzFGVli1ZX0V1RwAaSKz77AOdtrGKRobkuUick3qdVV3FgYHxkKVI4dG
rD0Mih4vTTTaUjOMnQDRkukpxArF1NkUmEf0uO1Wc/KPwOABx38Kbhezz9olJY6dOWYkiF6byTbm
mVe5QyXO8zwWOuE25PLhDl2ymyVYBvQLMwXIaNGOfScT4+EWtd2mxUezjgE66VPwgSBvlfgOQUw2
qQiJuWw1gg9KZehXTWu1yyzZVqRQ4PDXQnBulymQtySymFSopKLoeffYMzAzzWCbwY8IaGCjFMQI
0ngaaBEzg+C5dKt6rffOVU7+dnTGR/74N5aBx9znggtTXoy62kWlWj8wJ00gUWCsbTa+xv5Sn31I
pLv5mHxLvd+03URmHeLLEjmjNt8KkhI3GYd62xLw5U21dRvT6bkRDZdv/gs3d+/qyqm1eQNhCMOZ
CVhT5DObQptHZFRWsWkfOiJF5uyGRWFRwtsV7McqJYpUEpO9QIMdhl26aENSqvsp/9Sn6tlvhpck
J8dgZMCNOmoDYOp9EDGB7JokcY253xRaX5LCHFwRTvvE2pa28hamzYPppnc1UcQKJ++7gcyoql3O
YsQ6Ajo4Ev0daxnOE8Harm+PTuRD8NdPEZ+iCfPqRnfNZk0mB/i9mCWZhfsv6DHsIan7AMj+Cmrn
hDJ/RCcoDxBMVq2JbmZg1DV1uzhufOjc1iMM67VG4YH4f2238qBNPgHzbXFvjWBvsodg3mjecpzH
Ewh2NxSHcIxOSJuOuk+1ogbFhMY/4l5Es12Sy0pe28oh5TJk0LDQywArZChuvQXSpYmJUUNHkpDN
Ml+EWCKCjAE7spkHHOkFM5RbU5ivUbebM6dOI7syvy9emqLFm8QdlCao7vsebEQ+Yq2cmo/JtN8r
4qEwBAR7ETfvZmSjkm7cr7AMzyQtR8tSdZyNQqpGN4Jw9o0f6OvuQpipOUeaHg0D6oLdMYaTdbNP
oUXBgnKeknYzIFfk5atig6kZi6emaOBUC2bpVmtgXXbTo2k2LMd0K162E0vA1nkkv+UqGqMCATNx
Dbs+UzRnwSCvf3GYFS20LwW454KlQbRGr+UNpFt6Q5n2a5Z+GPMjsiwHXV2G1YSsZwOFJCN5z6HN
N6N4G803nImJn3XIY0/+o9+pyZLCp1mYVtMs52aji39tfXqhZMv3VjE++mqRHDrf4VMfVfWyI3pn
MQM9pnnYpuAoXBU9zDCk/A3YefQ2I0KCidEMIw24hYFczlQfi4nlAhz1p+zFfaaZW4p8ybXyoFJ2
zpPofCEsYoghhCw0l9+0C51lZvW7zC93tiu/Eq2+RxWOnSga9qSj7kdy7FDN1a+xQHWD5X+VR1Dn
ByIn6GHYXNmQh5EXgNl+snK6vyQzqcbi8rOwn4m4ijdZrJ19zdjKVO6mSjL9zpEQ2GTcTyzo8vQh
A2M5Tt3F5PZny+ds0sDm6ebDV6Ti3vJzcqn+Tnm2jyEzLWpR7dnB0QS54a4AMmBmxt6NeghZ/E4q
SAU9Z987jDiOgzdC1gfmgviQR998t6DkJdZzZdsfrFSqlYssYRWYiPGinFOzNEATzPnLPv0nd5+z
Tix64tGpsj3N8t1mOyUmVV5aYNFA47g3c32d+tava5dEJ6FgWfRFnq6ZxHWP2LC/IuxwC2oJbeMT
j57bXKQNiPwI1NNRR5HPnAChCSRFPI4z1SbHoawY+NrEM3oH8oKFXj2xwSSx4uri5tzNgnroL847
PWUCbjb51Ix8FYW9tm5jZDi+Bi2ibCLPHF9QblmbrhoIAEvs9ZhbypJidUfOpL/K7Ykhi/+h68Tz
lgayQXzQe8Bd6OzsDTGp7jv/m8wAE410nWhWQKlUREfqiAUAsWUKYVMDzx2sgGVKYsUa7cF3GIJY
wR2Yo+LL8Ourz0EgzaVRM9WSkyMfafqtovb3vp1fAys7lr7fgLhh1WiPCQO0FH6zKPRlU4lfRF3p
Zpz6d/o43tmwZkiQlZvJfY9d4t5ET8gHAp5PW+8H9puoEhV8qp4ulDc31/UHNS+eWAkubJb1Njq5
faIZV+5prtm6PSJH+sgr9XusgChXqrLLq+oVi33jtfa0w9BL5jm/kho8ZUO0tZyCNJJA4X2YoHLn
BO1gCNE8g0y7JdP+aKVVseqxpSG+0kZtSZmJwS2YmB8RnEEcO2UDjpR1Qq6XjhcKIFzWr8kJ+0kb
pz/+8W9221LQhotaFq9ipBvLM5WpXZS8WEZD89eYWHg187uOZb8expq4Q9ec1lbHaqWegm8nVV6t
KW6OE5PCRY3BVvmsfH066FN6Fcr4TtNLip4tXwaHXLAUe/ViDJovwsPtlV82r/1YXQCgeZ0MX0M2
asssGt+I3oGEsehdJFFdP62CalDYnjK1U/BksFFQhpUseKgrRkmjtE8IM4xj2LMa0XOsrmh2H4wi
eJwz0jNKzRLPXz0N9U7a/iHUtYOqTz8qBJHM+CCc4UexgjdUJa+GQZ1vTB+Taz6yjNh0mrpKUEBh
nzxGFRfjkJJlw3yV5eFuCmFXucWDq8HOsOKYkZQgSE7czUKrlrQeKGLe3Ji4n5FXcuiNC/urX8iM
bzXePbQ/KG78fpOis1uoIcIfNDh04yHsAcRNSDSrk0KLNWpMgVPlR+gUHFNRPwbxtamahkdcuAfo
u7+WK5+HwsmRg9ovZc6WlBE7iFlYZ6zrakYxW1WGGoKrTjKA/jCHjDLCVDYhA54TyEO86kYPZ7V4
CycaWd0xPtRQ5fPfIfHCMwihZQwxNdUN11QRMiAUy9InlzDHEyUL+DW8B186u6Cd5sQGrK6WnZ5r
1NSpWzyfHQZV41dN62mRjkRNFUUaPQjdf0bebB5HlMhwe3S2zdwkZL9LNvxc4qwK1xR2H4SuJV8c
Ve8wiLZTh3ywbW5Z1k+eIZO3zMnjNaiDq+zbUyWKS+A/6Q4ZF1kXfKR1z1xHyqUNFI3D7dXhcz0/
CWkXTEur0t9U4r4ijSxJThhyrwxCX+xwrbXtg42vj514+5lhS8JDNW7moLHA5hb3KWDa8sUY5Df6
gZDuV7nlvbrQWxgY5bc14QeCHNZHKDQCtN4slYxHd1B/ICBZuMZcIlxyHwhUhsaptHqIYFP2qWBY
zik5HOmiuWGPXEXltuwxTgRdcOqzVqWOT94qS4GutJhQTgIIxRes3YxwugL2wodrHfuRNnEoPpv6
RiImE1MyOCcAzQ6fjz5vCMqjBGYfWQ7+SxiEdE3RVi2QyIai/y0nGthxgkfMsh6WX7rrNcArna2e
hKavWlZKBF4Qatdz6OWu5AHIyl1oV9iLEvPc6MVzZ8SvwkhfRkJUWKfgwiLza2kkxt0A77VTK2vP
8mWvTeoDjLLzQHJMiABtHfkvVtl/JKp7L+Op9ARZN0352zI7JzP8TKARu5GlQjW4IF6ytsv33E6P
Zdw+RzqDSZ91HEAAhEmlSqBvQQJr7fIwLAVGPTd8U4xj0bAETaDoWkz6Kd5chvGIbb2k7U9Fx4wD
IbsnpYuW/I9JufPG2XNoK/OQuOpXhFAflT/RK55J7mAfB5uU9G+a420QxscU/x2GWgS5WS8/AwEQ
g2lqb9u9N4b1lgMs8yq334R1/TVbZx1LfKBPo6HsmU2VqIH81vqWVXI0uHOaQIHWQBXtkHuw0Jn7
awiCTlHWnslzOHXIj3MFBEDo+Cb5ci4beOMwKG2+GjS8kWnn77uB9SZoG3U1cDUiYOg80dffFoYc
Rt3MimoCwLckPzsE2MZv8WzJV41oPMCmuycAJDea3aDEZGOkcJN3gsV+av6WlnWRVth7KbPtxeT/
2KwUFtXgQF9SM4eXY9y11XsQNKehJz0FRYV76YX1pJftJ5KVA8GJVxzZdGkA3PxSMJZo8wA9T/7T
u4Qfoona2GxY8QvyagWl9BJijxmpWxvJWzmkt14JDnpuLNtBMbZjbu8xTpJBGpEPSXTFI6DMlWZo
LbVC8O2nBU1eSUpQDky3Z91Avxiv7UGVm3ysS+hUGSmdSnxsE05s1Is/U0aykB7F+6mVu8ZInu2G
lHgytw9wVu2TDMcNqF0XX6adec2Ey7zTxrsTO/0urzsVnmL4yA44ZefR/1C/E5rnWvMqqdyzEDOh
/M2flDGkxP72u+mpFzywuY32G8LxXNzYS90NjmzG3X0rE7kU3ZNPtL1nO/UPQmmcU0HvAaVbWa4z
broZjM1oGDizhd5k1OE0qHwPZZ9rsitLm7M/ZpymlvtjGvJXZXKvR8pjWMDMV0GiMsvsk2UckwNm
uek7Cphiw8KEfOtZJdJy3RKI6z+PPlPlXEENqeZiq2oNe/CxoFceea8sC7WaMpoe8qP8odZJ1IvQ
dxrYDUZ5d3kVHnLLCE+xHq2HcIjPYsruJSKDhBzQNTLJ5nHkaVqylCZ/19nLgccqaycgNZNBRg//
j2x7QvMEY8DzDfccZ1hwgi7esHBGZ85nxgqwIkQ2RAzFyZfY7JFcWPmbTmi1OwQbYU/+BpPZoZzZ
K5+BNA5W3ypLLN4IygZ6kxL1B0idD8DsX7VTDMzXlWVp5UfJya7g5rDQQS/CZHgn6ctrUvW3jiFG
mNq3kXe3IjzIQTqbBn9OywhBaZJ17zbs2EWCKWKIUJsmDNt0MQI4PWUkPKGOGIi5deWGINfyqXVJ
mKVX38jJ/YDDfMWwqW7BxFyjpnrKB5uFcYk/ImlpxERrrhkaR16MJ9fSnZurjDoUr+IS4ptlGqid
SpXlSTWQzsr8Co11+mpxYrLJl4dmTG6UZbSGnOMr8uCLsUUowVd7xD2LznBOTHSIiDYKbS03LQEG
C7Xt+m3GRJuNO9FXTv2VNPZPMjIFg0X05ebxp0gRqRdN/FbZKE77jNkIY/vfrv1wOufggDjMS2NX
iQS+jK8+V2oOZVy3wB9qiuXhZcnXuGF3pCy3h1LP72pVateE/YuWVG9lONb7MOpuJbmai0BBGWkW
1kpP4AzyQscoXFv0W8Z4CrgoWxaQvr81jAEZAsL9hS77alEpJzi281ELmrFB63AE6LCoUv1s+OG4
raR6VVzjg/wytH1ZOjMKohjxMMTKLIxWOXeHEZgH0Y2gGYx4WzDz5AmC0NqdCW/0XN3BSyOmGyyS
mGz69CAAmuSi+FAybGOJii+CwXXSXAoikzehikiH1RgKAhCpWSI3jRohWgkggfvuawctzNPM6lyM
bA+GpnxUZbrLlenHbIDm1V28rbpuXDTquIV/AEqud37Ik/vmX4PHAFSdzn4PeCJoJCVNkBIfpWBZ
qSYmk1r8BH98FwytvXLa+ho2QGiD6tpw1jJDChjQ3MoELm7u2u9G7N9bwQ5r/i+VlpxU5QRSOkVY
i1OjZ5u0iWKubP+JtkkuVFU5s4i4B8Zy6DXYRGzrUs09dwNzdaZHJw3sWELll8fVNZ+qs9mahyAr
94o6nmRq0kgLnRg8pNwQDR+q0sfHHx0llCsvb7jOURdOc36GYinuXiqrWHF4dzowhl2wM5ThiHbz
Uc2MjtoDhArkj2hCICGI4qTykpbxMulI8VII6GEjPcvCDs4SrJ+vYt1yT6GP84aQ+VinAxV5pXvX
JMXFM8AwD9X225+wPZDW5BUuvLKGLfRSNMWt1MsfETFgqQpxlPs0w1A4tEO5DZEaINVzMIIM76pd
7W1iCBdNTBsM3wuwOrbzREcRF7dRSLOU7EWd9l5lDGe1xkgTmZIbUjM+jGDE4qcoqzR1EviZgONs
B+k28KK1EvDL0uHxU4IM3bhRVvtYDFuluqcMvXdm0J8Tu/yG4ED5YfNaktHKMk9jt2JRRVRpsK9L
QGKK9aXrmbUqCgpTrGTjTtCoIWALVnRfj67aX2tXp+WhNoA34uKXc9Gicw200EkYuO0hbj8XpX61
2mNXCuLk7YvdjOynC+oyLeUt1TFVg97Le9hdUQBSMaxIv9YrXgvHfB+tpmMpkL7ZdJ2LjMg7ammg
ryEdslfwruO3yL7EUHtEDKvs4gGvKjrqjEbNMjaq2kbV/WbXOLHm5fwRmsIl0NeVTOdEXq5eup/8
opf9YyPkgyZQZGmd+jLgSqsRtiVBOa0zV32p5rE237PETtYvLLW7WcyukJMsRRRLHJ7VhXUuGsOE
bYSW7ErioZaWQdKl03GDz6sIs+mWKiGbXgoN0C2I51bNnoRPO3pIOcWZPEzwDvB5wITsz7EDPF+M
4IuMNOOTEjp7Bmg0RUGt7cKZ2A/4f66Rkm3Rhgiahf3tJ8REELe+l6kB36DijuozSMrxV1n3hecK
S/uiZkmjHoN/6e6dFt2dm561gu4SOwkLCzcK1vmRLhV0adN+g9OqNvXYd0s34FfkUKM2sZF3QTNv
UPQAQMUvme/ULGDiLtNDZWv20gkR4EpVP3Knr0xTu6HFDF8cZGIL+LTKOpCVunOQeIR8tEnVVDei
Nkkpxte4tyA9dTkyU92mq4QrCeImeIkGT6nb8NFwY+5Ro/0VY8kIIbSMXdmmV3ZIzVkJegSyeOAW
ZTiPoqIZ1CN0wlko2kQdbyBkDJtJgisi6V67FGq1k/506KzBB5UhuOJVe1uoLTXDiPwar/Km7807
uL2bAlpuqaSbsieNUfZ+sJw9uK49Q2+TnnlDa92Zl6q827ZKbriClwx5H8rGpnt0mkXZVLwidvvG
yj3GdlucGwo7wrCVtwq2Ys3E13BXgj/c1hkbw6r70DvQR5SRmEmwkumgrwGWVfvEQaPn5Dm4mOGK
KDREJxgzdYVRA+PLREkWVpDBjJvKhbYx6qonoThGfJdNR2vODR8tjmhYsItOl/6O9TfCDJ+dhUWB
iPdRrylNtKy9qy3A4b556Q1/E9MwIzAgxTVw2a+g8DkDke6MqNgWJli8scX5UocEfpvtxQm0s4NK
kqGYuDTaVC/doeGXMLxpQN4UG0GxiBKI4ebwMp9MxAZ/Kl/o0PSmftYIJ7fvjE5SwJs5gcpWCKGv
Y0caxjF6HE4/FnX7Is2vVlNJiEIC3ZLmPzKPTNj+9PeJyRzWHTIWOaM9kkJ6L4h5KZSmKBmpIMqo
4+Fiw3nNEvd90tPToIbPrta+9QNzXyKg1bmLrOFMeeBXEMyg0gqMXwZ1K97FcpFpgbqd4mmbB+oj
248fiimSzxz3q8k/R6tFVzepFyuN0Jyh+esFJD3TYF0dDb+8hePKDuQF0h+YDvtLyc7CYCyAHWFf
+XymLYe/UxmCHYceeG5ww4q5gYXTciO05mPMOLbaMPLzXI37WXOnQ5BzRysJN0wBYA06bJQvNUvb
kpo3R8WX4d6x91qurkiZfcN70C8dDbu2zjSX4U+VJm9mmj1nxdSs3MqvF6o2vmWZ+0gzfIbcsA4E
t/y7Pdq4f4czi9ebW/IZaVi8K6aEjaoP+UJTGQfr7JkylYSAUr1KQD7BrIas/eQzMMurIV/cAUkW
7+q1Nto3MtK2fpBfkwk5OoivgGgvNVvXg3lDHb6YCp0+3I4/84k4raiQ58JcEYv5Rkass7THLWre
jej5qyeRnWxZZusIypFtlvtmkButl4/p9OVa9W7+ixRXRzM4vYpCvNk2U1lrNG8iniMvXlFdwZKN
q4Ug2XwIXWRqOaifRNTryJlVL6Z1rcJrCGewpvXtWuqacBaXo57y1IaMt7YgJSh8ikZe2fYh9Kcf
ORUruxbbsaGBib+pXTIWOGCtJQzYCIu7Ep7MCWr1vDSTyWXEcqvbaAmCuTRF0UNiyLumIczV9Qoq
XuMy+lj48AhXeCnmgQt3k1aYe8ySZKvrLPMbeI9wixPubNtCYcwAZ+2bIWNExmx1TDFh+ua6kHO6
1ESJ6PDwz0qPTsCwibmNAkxxFmyCSSFWQ8XYEbuPhiI2RhVknoFdZUptLlffeaTWtJeZVnihtF9t
dNCMDx+ChmVv30Xtthrre1tWn1pnIvHiCkxqTT/UbKQcu0ar30KyLXx+swb2aqcfqICH2S7BrZ7a
e71nzq0k4UWf3JjobmaIXDpD2w9eFBNajTT0mU/7Q6lG+0xKcsslrKYx4VqPzQ10YIhWrM2dYqlr
gbyau0kjPtkX+QYD07up6JsgqU9gGaAL++q7pYZX+N3zBgDXTguI1sMjIXO44UJ7iKHhPuh87nES
az+9z9JUfyhGOjyDNzmOuMhBDx7tGQBtcDImxOWCX/vu0/QVawkxLDZHKzs8iD8SNfEIKjq/4k1F
NuZUW6HzDDfkB+ND3JKpdvINvfJamV+Y3S56Q1/EjTEuyp69JnPtN2pF+lSZPbe8odRH7JAx8jMw
ZxMelu5jrOU7UGlvPmicpdKq25JLfNFZ6amJ1NuIGK1lzCiq+iFundcCUTgOrhy9lPI1qHxhImfK
wVPhk1CG75BBBHkxN59NgxL2xnPljieroh1W9bNZ5a9Rrr9Q7D0E3KdskLOtYIw6e6hJ0eGAstjB
dOgpmJtX+Jc/S1FbaJaT58YiQb7PMOfQvOLbiXpPTd0HYgsCLvfqDTB0xaHPUIWXh6qWJxK7cQbf
cu1aw3fB/o95aUUOvEDG0mnopedAhbrhLnNyzHVNVqDPtFadqtce4SU4Seoy2QDPLZH/ylPeOU9c
UQIXXo2DkrdEZV1OqkV+nVqkh0RWoyFHqmwyE6ZJpZMvrB3rP+zRhnYDEbQiiwJtceUvQiv4pHRH
m0QBtIgtJgL8Un6rfjc2pHx1GG94e29g8/B7E09TsCIA0Ltl85rXUvXsqrnM79CIxHCrjTd7IMVX
y6elwh6FPS4vIuK5plD5O6PpmdNBhdpuKFsZ/JboGZC8B6DiQMA5xXgejOhEisSyKzOVQbbc/3EG
V/nY07wiMiqQSYzIoWd1yyW3TAXZJ9fEBDGED2o4TT91Mf5Ek1Y9VEler9A/nDqFRlcxl7nVeblK
wkFBSxt43UYW5cuAEGspYFnS0QfHwR8uGvQEgsJx6ZkXl+rXGy3ZLQotfRzq/tZ1xqMjp42ujR9R
h0vcgJnFEXMMq5T1ZOBelJ5m1EaaWMH8QCqwHOeDsovuegdUOxomYgcjpfCqKD/CmdS1mt0gcc6U
ZATAUBXflUKcLaLZMSxM2PF75wVfrcCSl//4an63NFMj2Cz/jgEfkHG/I2AzvKh29yHNoPOCgJVN
yRPahx0eeLv1ej1wNzm++2Vd27tQKRE61AYLTJ4nk5OtKJ7QlmkU/v1dNpT6aQhj2xHxWqF5jRUT
UQd3UqDMomhMLYDAq4xIgyw3Hidw3KrBGDgb7W0Y0qvnKh39CEbKCO49GJiFkczKdbK0BZ4qNsvY
a/nMMX61afJOPjraKn0ytBdRobkHhu1VzA/YQnNY590xKFhWNwORnW2t6wzXmR8SbA0oRP1QS3BM
o8IHHSz6ejDtddFiYqwYJZv+b+ozNkK9BMg7ibd/vKApJYQs9DPF+N3vGbCgw63N6asmIGtbDuOH
73N4Ck7DRNUuDXZqHYeDyRkzLxyC3qWZ4CaR/niBADDsWQhvi854oazG/Z5N1CMKeMD2WE8G4qCM
3CDTfXfShoO9Z55OHLcBE73RfoSP91hz+3NhTdjEuUYHqR2ymqVekl4qhRGTTvPmaV19qTT7kLTj
WuqYEgvrrWXLsGjc5rloB5QxYfIutSw7sNFW/O6BA2I+Ek0VXDPrTYA1Y8W1XJaGsVEmixGdfQoA
JC7hWrPa7bs7fBQiz2LnFZmqujJT5aFJbkARsGsbKH6wSmrM9tE6TSua9M4r6Q1WNWNTl0LTMejY
R79879UB8UEomdMSce9Qs+cTgcIVMnk+JF9tnhUbTk/kH/YB5xI1i9BnMB2Xs5Wc8oYSq+6clZl1
F62myrOiovF8P1jlMUrUIIIei+NwTP0bHvkH9phYVjKaiSq6iil47qBr4vvkQBLOF6a+c2dll/mL
JoGRC1dJrvO90a612jGWTEhtxk5sYYPpgRkR5DOpsXJIu4sRxXwCSz9eFnm5depi7yjyKrJwV449
A1zzkja6uipt7YbsDXlCeq4EjHsH19w+U9qbDCoChuoh8iYNPSaUYYvRx7KyCVaWWg2pIUUbY6db
PubsP5qHka0SgWD4PuN6wEkUf6sB9tUejAczTSD1pWG9hLJDAKWHV4SHqwn5MFMFlngRwsNOQa3M
oJ33GP5OWzJmzNxmJSvkLXN9hWCmrxwYFlN8Z3TjehHeBToTZPeR0bqe0Sqv2EyvfV0cykj7TdGR
I9JKvoki3LmoR2hA8pbmJf0R0rwVfXTyM/+D2b3K9kw8II5eRorz2NrIPlgwty9lx4pJdwd3AeXl
PnTXKSLyGDzVLi+zIz7jdG1OMUL0wj1zMZzmh8XpebBhLBIelDQompOfHMbGiiQixJr2Q8XPbivW
rsVEL8G8Yi4dgqdu0rciZBHgzpCIeTOouXJrCGPXJEszL37SIGrXrBpEFECAHvpFmkWYmvTlwLph
N6ZZiRL8ybUHuS4S964ib17OlaBhjACc2BBQJ/vLMpm62fLvCQtof8OFH+rpi8z6TQavGNpwRGE5
hwF2BTZuyn7PtKHTRPs8F28otT6ypA69+b7B+CYFitOBdMBKl0s90R5Kl6oJ6Sc6I6TblcSdFw8t
pFs8lcAVuktdDADkVH87/yilH1Kq13wtZKutCo42dHgPpeA1nEXcKhD9u4Kiscp87KpzAklTTBe9
iU48FCQwMU5vRwriEhsr65fAAd3Q3pUs2+HJ2DJYeVAHtqw6hlc86lhAirEn+CfdxFbx0FfQwWWU
st5q4+9mnA6MIcwVynC4Cv2tKFT+/2FBaUIiWVLcSjUfrhCACIYy6hWlLrhYNX+lEWk0z2H0SP1o
4D7DJS/uicI8C4zyuutVIkNKE9myySCELBmRi2uvp1fYoVwn80JvF2fkqdXiyy3KfqdZIa6iOF3a
WsVqml8lJ/CAiWq0M0N7JsJah9zvjp1G4dlMyERC64hjjdWzg6iYDuSUm77nUuYVwvnhMnui9txq
TcgcOcSAIYw7sF5eYRsoDIG3o78WXYlsqDRg3jeSyi8Zqj1yYk/G5QNCihXQiNdRjjS4/g1ZGvJK
HdEb61tUyHdnwk6m4rn1HDU6E2tALrXig8RuDnjw76NGjbi0z0pcrYrY3vhlpW4K2TNe7NINYUrs
1MdhH9vGBZsMRntXfOA+/0mL8qDE6DK1WHbrhu0gPY2MF74VP0cM0Va5tEZo73ywmghlZHdv2VV7
aHoYoGoCyDr9N+s2y/U61fmKJTEP/ziX8D/FDv6n4ML/1x/4n8gkVAmA/Od/+xegi8FP8X8xCTcf
08f/uuD2Kf/EI5y/6a88Qt34i2nZluE6BhGfjukSM97/1M2//hNfITkdqS24QdfWGCv+B45QF5AK
TcALyG0ZiQoVLiLekSbkuwTfRdCuy4+yhMuZ8I/gCBFG/IlGyF/rCscV/Ar8h63yt/H1r4/nKA/q
f/0n8b+bsEQhVMwlmxH4a4pChsa1zwy90+GnxD5S4pL9o8jjlzAB02YPFaJSiTqda63FdiGqMgem
jvXaoOSLAaP3n9OQDOsSF+Hdn6r+ZGnRiokW1RKOAVU2nLThwaz0JxSJTKmlh6fshUHIkekg/oSQ
ZWDdmNaObOFd4FyUSb2BcloXVXlmRfsI8/6l6Ki5NVHujaGNl0KZl1+TfrQxSQIjj9n9y2E7GoG6
TxBB4SUhAyvYtZ3SESLQoP5mdct+QCPfxYvzEuWoWYN1ZqFWR4xU4xwpfJMhlzagpywYdHy3bAq7
BAN9MG8MaQxF+eF3wdpMmIsoaJsU0vwWlZq5DwNiUrdO9hlGyVb2tGxypk3zQMd3RSFGDIEAWRdW
gSl0rEV+aJj7uPj/Ao7thD0y4ubMrNd+Nu65OI4B2SgGKn1iNZrmkECVj6sZOCIxyigb3E7bVgP9
kmLUxN3cXi2XaL6A9GlMKo477hsfLjAAYqdF86RP5srQCPUwZOEAV0PtW9blesQOTqQY91Ed+Qor
tBmaUpnDUzd0AsitpZbr/4Zj5DVKovLnO/r4lz+dDf/253+Emjp/+W8P6J/+YTUjsMen9keOzz91
mzZ//yj/V7/4Nwzpy1iCIf0q2ryZf1oQFfnfP/UzyfP/f1Isf/LsQyb/5zf89ZQQ5l+Qgeg2D6Nj
EkPugib96ynh/EUl/dpVBeppnCKO4AH+G7TUtP9imxpYOlgApmVArvmPU8Lk1EF+KYjScunCOC/+
kVPC4bj5u5ziPw4bwcllWoLfw3Xc+RD5u0OCeBufIOMBZBXJn/uqaG49xIktImYu3JzQi0qZPro8
nda+L/YxNmBPEy8cMfYWrBXCNcvfNyqJMk3jMBnHx4+C7ADYsVsbdvLQ5i5LWaaj66GtHk2UaoQM
xIyGMzdbB3oBqb+iG9eqTd59hi7BOFXi7Ds3x/lRqNnKD151K5/WDAwrlNTRqitHQnLG6EvPb7jp
LbYYa82p8FG4ZHZ26CSTLCfVaLbgGXpA+mA3+ftEEioW/TthZ7JcNdJ10Vf5X0AR6pvpbXRb9zYY
JgpsQL1SUqp/+n+l+AaUqwImFRUUBddXysyT5+y9dkshZJvesgsCF9ZiE50do2pPoDoMhD+Sbmo0
kwrWDz/6yAKqwSKzs+4VGxMyz/k2SC3jamTabWCYhEYo2ueyIG2GP/m+hmLkCxrZT2aePhdWRK1F
ZCAaGCbw8McErdLohzlapxQe6M4szPbkTLLc9yR/eF10j7oEGRY+bdmZ97+9jf+DDf9f1Zf3Iq06
9nZbBRv/Fkat67YDlw1mrB/oiPu9D5nmmkQeM0Mu33L/uMRtmpx6fDPIjA5xwVCaZkJ224lc7Hv3
UiZ2e8IQhr2AtAlHRw0/CU/hJZqLMTfMHAZXQFMkbiWdLczm0WtjlfF+6dCXDuSl7ysZPXKyELvq
dw/G0mC9KdGHdHl2dfXqJ7Aa+xrU2tcuUSSbCOSEKnBmV7o3mY8JSJJ1LckqFN5t6hWfAxd6z5+/
EE//8IUYdD10L3Bs1/OwT9qc3L+/9R3KUq3QyYnxKqYIXOq7naPNLbph7c33Fx6WNfzwo3EgfhzB
8zwDcoTaPjAE8ncN98HdlDsdQyVmnDOB3WTREgXjieAw4o5xSfreI+nEH5LMSLpooZWA8Xtf2Z0M
ZCNaTyJCHxRXx4YC4j+PgoNm/Ydd0nkY7ZwFkg82EonPQNcDMtpJIZtpt2H4n8urU0+MYliTbjq3
pxGaD8wPr9nmNjHNPqAvl3kLJiV5sBIealbeL17i7YEbLaHNwM9csHvYjU13XM8PcmLKPouGc9Bq
n5KWHuuYYpAd2+naIDDajqjYxmh6kLHXIuUooi8uMuqt27TN35LH1Xbz+5uqHgw1EOoH38c/pAqn
3x8MQaV8voQ428XLiWPxUjUXe04kpx7w1HTXldKgMKC3X1vy5KBNzDyslp6TBIcYVC7YlmAXB2N/
EEVMaKB1bgwturcFMAnTR2S+tsetGN38JNruLwnjCmr9r49vmoCpPdeDNK2r9+633dR064gYkLQh
EIynY8YmjXZJFsGEaH9DLYiLMVra0/oqudoy3Y5GmAkrOFKssb9F5X3TAJqSQ36CznfoMtveyrjr
TogCTn9eA45a9P/8qilDTVdXieLwqj21afz2WTNp9ZOP+4ZqaWT169zyMeVtLa6JG73wPo2OQb+S
uNQ9rvMFpB9X2eZLVHvTvZGJ5yhpznTxl5DQJWKtFw2DZMpOjT6ESdVMOqcDbrSpfK7bOOs2TkJJ
tBhZyd13J+Bnzk2xn5b6SxHVwyF1FVDGt09ihW+QvHjwCfaYBS+BzvY8ApvLuzw4DMMbRqGvceO6
CPrqR0NtpIZVPQ1TSnGX451Ei3yjO8Tkab73yXW5YFWmS4iJqL5rcXKjDTrDPT/nMl8TgPXnb9X4
kNOuM5GxPKb3kIR17gUf3wBujiQjRZg65okPxrBy2GaLuQd1wQTZ7dszFO0o8TcFvY5mQFdGYwVN
ztdCaAiE+Ky+xSL1veVC7sverJzdXz7gfzx27rmerbY+tPGq6Pj9sae2O8V4q3Buqc/WRIlgz7Jt
UpZGCA0MldC00uG3iYpx5y1cVWg6joVROCBq0QccQcmLR9WvftCs+VIX1l8XkVrjH15MzzIdtQH4
hm/aANt//4TDiDimSFFvcLln25X5zxF/H3MJBmX9A2ZMa+92MOzcigaQD9EpdKK8hmYdxWgd6cIj
DPHgj+3Mcf7L4zU/nqQ8Xh4uS8aybZDy9ocF7mKCREMREaommhs+JfV+RXWvDw1ELc+hWhoh+UJ3
EJb+mtotrnkrI+M36mhBa0aD0J5+pgmiWjd5wefCIxMPenDoZi9x0jOxZFhqOsunvzz1f5Lpuf1x
4zQd+tlcCnk99Y8HXjCj5WvtHuM5cyMkPuPW9swb8kYbKjCkS3VtDpgttPpoBf3PrWN1wV82R/M/
3jwfgL/BwAanleV+eK5NsYh66FvOVPE8MXs6eD37Rd0bz4xTyLfvzXPX32oDytFGWIea/DVoOh0g
eqvdmKaS/fh1ARAtefWgVN8jeo/O6mUUQWmcG09eDLtHjDZeCnX+dZYswWZYW7xUf/42g39/m5TL
5E9ZFKSByQTnn2/oYnjE6RS8oX5mnJIKhT/Cg+Bg997t2It3qs2TG/ELTedR4VSw3zABblvH7Pbr
rw85zC4knvdM9l87BAwYMtjbRO9819gSN62qqk3E/8gGqJwYUchdxhwbIFS5aZvS3BoD3lWNmcFU
v3fcH3D2oLJzI++9FSnlsmBTLHz7CvcVAXV3VxoT0gxVoODLe7d7ZA+LUAL1TPWSyuAwN8tzNMv4
IQE3u+8mwPl0RH/0xHlXqZQYO/OOyaH+vG4BLs4OZXo5eX7CxGzG1pnNNS6RgpmUNuV0XU0lbhsX
QM5+2Oqk0TOMW3DScawX+DCWqEUBrIkHwseW0MNJrCVg/TWN5K0lcr4iszQeU4bGX2QcEQsLdDdO
OeQLh6eaRaRHoVhpEN7crA+7negD1gs/bGC1D/WMAN4iDOwvy58OzMetSbVs2O4sticubB82T776
jP4drh9M6sNWLzVGwU0A9Nw1ruUP/DP4Lxv7tqz8N9Kyk7NJzCigMQy1SOSFlN3eoeMSDe5yqvTl
2crJnCMXh8Yi3xtcoweQzq+ZellKyBJhzk9ASQTOcNa/kxqZbip0EzMJAKfIwXTc9EpviiIZ9Noc
ER8MJ1IdmUONmMLn0iUCc9hivcVHNZPr8udl8B+bITYiMzDZE6nbSKD75zLAWw2JtrQZBA2sRBLT
L5M3/7QL+2Gc530BKmu7XpDWcocg5Qlb1aeutjDLDhEZnZ32s/e90xJpp9juP3UBz7BaiLFv5vLc
jnRFibZ6/fOHNv69g/OhbU4+3BBcutXN/vfTpc9Fx8hN67YYxxF9go4w/bnlIE7qg2aMB5DFPmFr
4rtKiN0XDg+75y6DGl37yy3kP6pFLLaeYbIzm55teR/epqCDnRqAUt+2jNpve4mrwLGa24gh9Lph
kJexhO0YfzN9JuuFhSjBneCJoCZ580sn29eTg75KDltX1b9p6WEzZzAr8Hb8+Vtz/qNadDn5SGMJ
PIdWov9h82b2g2lxyvvt0vXzbpIgtteFF/gjlFzH/pYguF606Gj4bX7Jxno/Bh7pgPXC3pL1d0Vc
fftVDdkYegqt/C6L43oLtiwMMJCv3YHJcgV/atNpTCJtb37HeYPJbLEZqul9HErb2w9RA4wtZ9LW
8XpruovDLH5atzActAnQr+V7jAHlJAJIVTAprLay7zSySI65iw7UXTBfdEd+ALnTgukbqNP6MM+M
uzM9OduVdoi5cB2yDH6tXs4hckuxL+m2gdTyKuzdJB6bMoXt5mjJTvrjg27Nu9HhpDfwtJyMPmn2
6wrW4xr6Gxycmzi33yBZImkzzbtxnIzrLEILjTXOt/TKbac94A3HFlWcOsM3ri6D63Yux9u6QgIU
eEydqjdYGf05xQi/5jcKl6TMqNJrBBMBSYEDU/UCW0aukRq6uMV4kDF6hsafw5wyTxiti+Qof0to
VG5wjbFHFICH+lL7WlaZfdGsgjnMQGklcwXsCwoGi9VPpLPTLq+nGXC+fEwkpSmhn9+0In83uR3o
LS7spkjncCkCIF/D2O2jpPvMJeZlBAODJ8KgyZK2Lf4z4wUDU0f8BNQ1268Q/JIYHjs4phNtDBvQ
j7hH2vjidjPojUh/1m26JrHd7WTENreeO5VJCHo1H9oY69l6P5+Az4XIraETbC1tAC7CBJFBEvDI
WlChZQRGczrBNyNVS9ivQ9sEBzPgQF2rbQHoY991+AUmwP7ANQGGzAo537phO7F55h3R0WBCNkHf
euH6yq9bs1YhoKmD6n5Rh58X2Q9Nx0m3yFRs+gT5WplmDb716GJgdGIyh75DA6s0aHSMgBJKbtzc
P5ULoTNa+7Cu4Ba7PFkfLHBysye2DSzrbyLhE1jqE3Mz33du+j1eaEwYzD8ZT9XHRn1MabuPejHs
UqRLe1L5YOW34q0vsFW1zPa3uM9EEEz3gaSer5yBH59kvQ2FIH8haQDbWNflLm+7MGuqazBk+qkZ
cr6DHufWupT8xXqh9saE7o71XT3J9x7gMNwY8hC0jGltSyJtwjLo2a12Wu1e5qpHW+x01os5mddM
YLpuSaveEp8gHyv6GndNaR2a0b/L3bh8dLSxIcbmvZjjK3doLu223uxyZ4GBGQj8jc4C0nV4iGcc
Wvzgxd628OXaVXDwl+Y2H3rjOJEZSp01opVaskNfJXGYpK6HP4SddDLkElpI+zuzGy5a0txVcsJC
ldW83dAAh5m743y3Nga9qSDDISIJKIpH4xq1kQtB1HibUzUScHnPSx+dR5YSOrk+V20gEVRTtLz1
tfQACsDETNFx5ZJ2EpGlKLc0i7ie5NlLTe2Q1XVoTFy8pi52kRJL/r65VtUYs3AQ6VygaUTRf4IV
sr4vRLmwVGpmpiBm9kWEWi+uedi68x7rmvLA8DP2dRYcluhzKgN/D1noJo8w7puOcQ36GqhXz/J3
lOGC0vsBhfn3nmxqMA38Bjp6GtQ/wrARJCHtgNEsdR5gwkJHHpxtWgRPgAdJeSWjgTZAKNUqHI2e
t9rSj46bfLfRsx90Tr2tN8g3imjeTMHvhAjvwZiqIb6eNb8FWVl756Bu6HqpRgluEryj5ijvQNvu
MhuInlfDuddQPWaE4IRxkIS4kZajPtMf0wZ2aLhheo8popF+Sdwrj2UQhrMbhLzOfWDvpyANcHha
7PeF3l6NyXqyeuPMb2Su1T6tnTPKmoGSkwO4nLtdPQTtreXT4kV9nKteWckuSJQDAmwB9zzGf7mU
RP51FUCXLo0eg0lcEmfwjoiBvuhJspyZTeEs1GNgPE3ShYYmf/gVtBDgAugYOaP9tN9mbmeEUV9+
Tt30qySmcd3OhPRvbLPg51f1X7oYJ0qmcLZdf782RdYt4FfnyL6DpeBfOi+ugdtgTVxXdMU+oEEW
DBHLy11l9EiJ9fJ97aRBZ5SwDtnJyNPMDgwrIGGZhfEmwZ8epoXeN8flutmtm2M9uM957Xtw7Ya7
tTwxS6I1UPS/Fkl1IxqitHufsyHnURho0EQR3U6EquzWBte6Y9hsI+w+Y3tKDfL31E0trqBicT8G
jEtEsCMYYqsSH0jYczlw8+34PXrHC7fuJE3KNQ76Ordp8jT3dlNZmwaB8tjU/T5i8M5yBw7VEkPi
8nID25M7dC6fJncg+E/ttr8esFqu6545ELis11CV1i+0061ho092mOCfXE+DdXOG86PQT4RWk/oL
BLHD3UjJmrtUAOUhEe1wxveF7BmxIPo2eUF+kQAtzr+uX/J6GdLVtW0i45WTd/rawU5UN9L1RodS
8k7qY34oR+hpSYeUwDT1Izomd4NMmVWXMAHEgaKufByhGpZlxnjscijgd7DhUplVZ43NeRNjzghh
55MrQ2dpy9kRyULc4DcL58Ivr4UvruzN3r1J6Jk1KIOXfSxGvrP1q6RDhahczuXeRSE8mqDmYi0N
vZZ6zKfgQgRMcNnanB+6xg79vhJ/qSsN1Xf4Z6+HspIuj+EwhGJOrar135qQIGsRrQUDdi7gyM+1
a7zSqKSPzQHWu4kGbDaW+KkDfQ8rq90XWfZFy5Jsm/qA9IjfHTE8aH9rlvx7OuAyL2G2hhiIStj/
cEVIJP6bABvfdqB1vjXo9Z0sLpthnI4AHOnp74IFopSft8zJoJpz6IZ/rrf/o43o+gZNcHIOgSS6
av73+/ciZxRXNro+mD0TxcnMG0IQbUCqCvAwt1R+w1pv8DBX95EWlUfe3Pba6vW17NObVKWnE2Pl
70uJ9Ifcu7DMMOBb+vT458+5Nok/PD+lZDCdwOIC6JkfrgUi7ewUMyH9MG9K8T9xhLaiKbcQRn9d
zM1IkpGB8DbO6OSQKrEbB4KD4fMQgN7W/WFEyEykmG4wjGALmhKaJN5EtdPjhzT9pQc0SXeAMfWv
VQuEHK2YMz52DS+8XdvvjXupW2rGNPbhDKndA3Nftxnhqq+dkxr0GGDcZD8pWSd4ckR1sx4GgmWU
CxPXnv9M5lW+WxBrMzmM+oOVOmdgWJ7gGr3ErwvRUbBhE+s8LtbFpsSHpMG5RUzJHsQXeu3203oy
pXWusqi44/t4BLQ25nisIAQ7DolS7AA1PjejjiD8YDod1E1g/WUSFCru+oc/P5z/Wly+YzNhppnq
GFagGq2/La6oH9MqCXg460xPlBwr6xZkwUGHSrLLl1iiDDhN5RvxRRejZ5mNDTU6psmvZpbe/+Xz
qJfhw8vCkjK4KjIR1+2Pd0hmbWVOU5UpGsLuXSAwvnMJOS0U2mE2YPxH5smsue+OfeoDUGh/yLml
ZPL6fSJoVto4AZqEhKs/f66PQhmao3RFLbo6dASYkH5sCTQevgNc3SPjUWnvFfQ5joW9Eb0+hXS6
KrSBFohvjkwdT9khDvJvvnCQqcuiPEQx/l8rtl5IAAKwVGOq8z8z0aXKJ2Fol86A8WWQe5d4WC5l
zUH4509PCNG/G6vofU3dslEFmLQT1Cb723N264xz1TebbSX0TwaX0IDjZhePhburfb+/Um9P2wEm
3kEPurdUl6gvZ1hKn/TB6G+99Kse5TjRVQxUGqOrM4zsrpPebq0qLJ2YekY2GP3o7OkEg6gpT6Zn
X/VlmOj9ob0ZXRpbTYeYlZHGOu0f8Qh3db1fF3bb3gBioC4Sl/XeXRtIY5cChmlEJUlGl5qJ/SpT
8CXsgpqG+tpS7Gk80nc5SQj+IBjyMyEo/daS+hZLYnVC3/qTtAzodsJmJuAMP9aS0hrAh0Osxeo2
xPdVzMVyPX7rsc/DLB4fh2C5W3eGyjYvix9jZe2nK6NH6idVIMOUSHco/x8782UdQbWefpumNaGD
qhW6fi0El9vczprsSqLeacz6EWxNV+xH2G4tiGUT+2LHpQG2bRlmHahtYX4hjKDcQmPBjr/uBhll
sTSKfd/jMhm4ifpkdGxJTat36xew9tXgId5j72o2y0jPsdWMHodW+1m2xnFMuxs365RPOb7xqP2u
IziOSQsessTZD4hOu5qKG7fmvkaAhZudu2rhMtJdVLVBiBLVg3HVGV6XdROF9H7ltsYTuoFqKncY
dkm4NK9UkiVNW+Cp+Rym0yw2pTWPR1QH8vP6OW2nvkwWnTKRLHWoqeUSxFaCTlna23iC/b12eswG
7XI/AhhcAmwB2OnqnVN3X53GibF5FNPWsKdm5xIEho136QknLGjgGHg2bS6PQrowZwm41J2AGFzM
7Zs+MsOxbiByjBHJMQrYtiAYqOVt+hA7WQvkIXnRvTa6FPTwRDmc45xzvZUMsiuoCNgE4geTwncb
lyg2zIVK1h+wPK6KBV+DrzfO1r4xJj3sGMFCVVK8ZOM28UzzBLO7elqSel9bR3O09UfTiuXTSIxM
03FXXQz6TOpSZiQ4O4lyWoqwtegfpfaATVYDXlG0/sWx5+Aag+VfzKzGu5YTUEipk3Q9SSElknR3
xr9NHMlaizo4ZTdzlQAi1YEj5UxHt2s1p/XltOuh+JWDiuIICHdCadtwkaAfv4F0wr4kELytK7Lv
JvQtJtOUvGkY7nIi+ZrzhIWIXQrPV8mC5F7EtL9OTmUNXUkfR0Vl5h1YS1NVzOMTRL5cw0bvSEMg
Og+G73pJJaQ+hP1BMnnZ5Fuikg16SAWEC/VlxBOFQJzn8/8EFaTBbnnfizb9sr6eul+9EucNiVI1
EzzphINSBHOLPOZ2xlVAVQlmhZNh0APOdZKE9WDXmbAk09Y65JaI+VDkAsc5bDOQ+UxKQHeoGUen
9D20J49GC2aL2EyuN7YGvawfkRfuHFnLh0Gc+dokVniSWtK+WcIlix64vhvIWYwDuhZSqozkiESe
D6W4Qms3wCR859wM1TZpUuoXP+IOP1Am4M8J6CxiwUmyjtNu0U507cL1Ghfdc+bXu/X/FwJTVuw0
m1YnqAVw0dbHur/eYUXtz5e0fZOzh/y48re2qo6cim05aBmPcW+3DwFKBytQJrPqfm3vrS2DrBTN
Npm68rgwPTKzaYK+Sd2spn7cu5lLuFkRUkMFuJ7yTV/+7Ces1L2n062q5ggxoscbAsWJISfBz2kC
W1l9/32OKXAszWcc9/KqpfWCF8DGr1/5nwFR0iJB+xgOieKNujq3bni56+GxbsSNGlFBsGUrxa8r
rMGkByVAM6YIE6WaDyTzrTPbFTBO7zlr4ndncQG1d6ptBeebW+cmsxhvcCjiu0DvHpcMxtDtUwf7
z7kOgdV0uYgHDbzZjZAiONe5/oYFnSgmmXjnpeeWEcF+xUhGP7CO+se8CNxwpKu3SzLJ3RTDpm7l
hRrW4Nhy011Su2fkrjXdZ1+penIozt2dURqwCkW07GGqHSks25M9dsWTQGD1q/rEK4hXLLqzZu6E
NmI/rHbJbYSyP6dIyH3zi6T59+vES6YmPQVw2mqb7nBO8gegbk5rbHDuEol7gGyRdz+T2Zji5C5n
d7rvPfkYR+NL3k8LViVGPeDZ8DmoG2g+Aegqjfq2qb/Erj6Qi4GGacC2Y4nhewXZ/5igBr64AXSb
dVRTs5ObI5SCTvUQshS3Id8hBrwive3NLuXK7ZU8VDWbJMSJW70xfhotU/xqEq5bNynRWPIHkn7B
gcSqZ1y7y7ivcXEPNm332pGg6mr48I3Z8pck6beoUk8qjbCs8Dg0MD1St6yTl+b37fyaFXHAA8Up
GbsQHzPr7NUd++FcfV9nqqM2P8dN/ZKVlCfr6ewkZLJKYImbqhGgcAMZH10vf3GVX1n0Efd+Zsk3
tp/cjBWukGrQz/ZYNieYuvWJBpC3t1TyMHNYdsdZXgKIoetCdYfq5+yapDiqThAWU6YDCcoIM7Jm
1Ae7GiMEV66ofeiDn0Ol807EVCjzFLw2BF9Bam9PxBeXRHXgSh+JlQ1bn0Dqja3GIIwYHuwieM3j
OT2b4mXt7a5n+Ppj1aRVbE0HULuzWNW+FPSnSk06O7Bq8W6toAgjqU9Vx42icSUpmhKRJFQpCD1s
eZYXu8doVqkHcNTZk8g/Z3+et67mMRoxi6884+GyeAfDItDCn4gwSrlG4erxLxkAV9csxe1QGJ/x
vEfngkoxzKggNutjS3B7Hjv83LLhjFNdlMix9sLv4JS2bs18BK1D3h1a1dYZxYz7bIiO637iBTy5
dbcj/NLbpUwCMbLw9VCvrKVDg2Lvuu5pI0S4fYT9DgeOAaztuK6y4K5F3nUQWV7CmSu+eN6LNkn3
fRrJr8ERgs+fwod24nprXK9Ca2O3rrpmM4xsmqCtcYjqPxzTxaSDdAsRHIkEv7rB89vsgSOE8gBL
3eYhTK01HHQ+7MbTGYA6Bvh3q4xOsL3N/RLgOnHpSK4DL72m7exYaNp6EVx0iLwQsQeoiBU6MYyf
PhXH8Dr0AzmIUPPwmNEZX39oEvU2fla5J4C/XxBPJHtb7SFr21U4HPL4XPFna5+S9cUX9dHxzG8J
C0v10XzfXuPijoXPhHBdhwgIv4lEe0+rhuwmsr22terz9mVq7AeSbHKr97bR3IXmdNe4KIDXda61
LGF6ZRBH8vax0XuofKp8FTOY4eXVdrHllA1WtYrtZv0viS3vAMy50GYwKnF3OZifEK0HV6XkyHA0
bRO8r3QO/TJ5YP4EKFOU9MqG4p7rIUxNwmHWP23t7qcY0SwwHOD/6HCWUjt4iAO2S2oTzR6BE6eD
2gnfOOIqogEwus/gxc5wVZ2DbQtAnIKwE/qDi8l3lqjGkZ57J1hy1yQVY+iXBPw0UbbpEWOF66sR
tOK7B0D68L+nSJ8aGlG2lCAQVCccaSqPQaufc/FT5iPePiVimIz5Z5/M5mlyOMg9ffxeOSD6A06W
Q82oCKhU/WRAR867lI1X8/kgC1+ZH9PqdYUeShxeTcd7pcp08Pt3UzVPx0k12Ne2xq9bjKeVG2ds
bkke30tV0YyG8yY6zI5kAK5v3Fo5kbTFhY2dtMaRGa7/f7D0l86HbugqPW7sDW8NeMhfjVLILKgw
dFDuA5wfG+c3eP8WNXRSHte9J8uD704pv2Smjj7Yy6HSm/2PdUlaWv3muWO5rccl3rQ9CMR6kEC1
8g1Xu5gQ+enMFZuTh13jABN4Pxh5WHa1/GwFVPhOb77MVP7c1/z3tdWJTJCwdGx0NjMygmMWcAps
t+sOYfX+lTSA7syeTEzUgm9RzbPyBF42eSnZrhKRQGdZuZu10Jg7jNukshwSL3peS8xU1Q5rMVoz
XbqgQEEH8DUjhsnHZCdUmSFTZKR1LM/zxjE6aFjkn8zu/FmvhQjtNP809p5/Gtrx+3oldL36Lkqp
8hzpR+cgGVDPSJcZb1ztHLrDEb2BvUiBeuoEwa6vjK/USy0xIrhj6CG6kmApWuV91LxmelVvzSah
CnExvbgMF1exalpC3rCwnBqdv1ub/2m9h3/KuzhK6g6ZhOnSK0wHf9Da4m7Vt1YsGOCoNbBI+0za
qw5fTCdgFGOQI8f54EdWt0skybCL2dYIsvpdNpjyLi0EhEJadBbhLlOaylPfEZSsufnWbQ0rxBz+
5EWx5NrPjH9yb4jsqnayHXhkevSEhQfIXhu8pD1tNceuDyy5ESrJTw2uJRPv6eAior6k5oFwMLGv
6Ww2HFdHm8/cJ4z3HSMVoUKbEnICaFX9wUbJjShOJzyjCOh2uPg4Px1ahn06zluzpbqFaPniz6iv
IkwxYZURKJdaI82dQa/Bb2Sv6xpZiJJG82hA2WUtkGn3nmbWcPIVJoGmqdapOwnpVBiBy6e1bFoc
uXD97h6CkX0EigU9j7m8hS12N/bcD80EMjmd7ke7y2BL+N9ATlUHzS+Na3wIBLJK6DeDtSEDaqs3
GtbqQLgF8l+tBdCskVeDahkzlL3JvM4DSM8Sm10RkSHNK7QXFgeQMSw+2ItJ2y8LqfRNT/kwK2RA
4dcPcsBKmzttDT7azC5Ox4Nu8+c0cimnGuRYWgItKJqYeXb0uEy/Y+/pS/xhM8oiwpdZBmqamuFx
uMbOcMz7djrhSdoQPDnfr1/zYHZUs637PgtXvWPMnoj4okLlx9sv1vC81o2iLp8YIcfIf/CfW5E7
hcOQn4vRfrbttP4s/KDblcRMQ68n4x0f0lnTiKprGuGE6/WlNmHgmmzbuxYgFTJ9hTUrJ4O/iGk2
Vgeks/TNDxCD8MqL8uQThksk4cQs0s/Tg9NiTSHNqFFjrVHN3JcowU1WJjVu1sogUDQDNGxPtupZ
KBK5b31y2vSMMj55zBwCK3Di3rizjVqSnakYcMpnovHvZul8cwYo3DSmbAKl+O8lsYfeYsiNl3Ka
5qMpr7jIx9j3T0Is32WXHSpSULcOb0QIjNHY8e7CZfUy95LU07lF8wYlazgvpYlld46PeHcNrrzp
D7fx8m0GYR2yu5gPyVJdM517eXeagZmAYqoAoubNfWMJfsUzwlEFM1s+LBJTm4I9/rI7v8JwBmZi
J4r8bVSyYnIq7FPAXGme5+fcaHA/oFcFH4o8dLyxjBaoqD86xyqCoNuVvM+2rOipVWK80yTx12yg
G7sdxYUHPOw6PDjYmZy9tWhkHtBFmCxyJxzwN5BrxRM3fnJWDc4rA4PfVvPrjOtl9zDaLd2+th15
GsFMSHDVh2XqcuTJ8eTNQfupblNUkS58oWjxjw73rtkrnM8MEMr8cwHh8nVpgmSzHoxmRALa7FVh
YBIgB4GC+Xs/HToL+ZCh0Zen5XnUtCYPvbr6unqGmJbv4fSVtL41Ascm2lA2OvIDJL1rJ5LXiOnk
Q6kan37ZvnjGg1MQumkuIxPpqFuedPLsUXZfc8r6myTqypeuQfTjOdqFBHnSaPoFBmR1iUlv3vpt
m56KrnCeOH3BdxUgfd3B+zYRHfIw+GwFTJn9LfqZ9H4kO1YiLi70JT7aCZtxnrOxZzR5mK8M0aUK
rHdAUnkYD1V2GXRGIgl5UtsRS2HQG5ec9GEZq8Wc0R10p+QA+kt7LowOTYnFX790xf0squhkVuIa
D7I9FBWO0IV4h0NN5xa6HIB4z5ybY6YAlsOS+dDy4FjbSYdEKXkUJlO7IR9vsl5H5KiTdTsid/Gy
k6Un6bU0ICzpLsNddn3iX6JqPwvtaFZdQg4dFmnlG9gZg62Fo0xHQCTZBCG8K09TXh5sb5TI+ked
4QQ5yj76gnQSLrzWOtrnszk/zc7koqHvPdRI3ZFuhQw7o/bPjui+YF73n0vp6Ye6ceajX8JXjL1l
vgyuey0017qbaRrdLTWJmwPlcun2xg3XkuEToMgrMVv+fZVsE6zk17kWwXUYM6IGI3K9XRpBB5FT
x6kmOULuHPRJEnTIzHLwUuofrmhCs82GY5Gb3rmxzQRoOTOudMqIO9UX4t4ySbhrtESXJZsHquqx
OJgiZzOR8ZU3yDquD2shnu4IIoHDu5HlydK88QqB5lEuuAJG3ocQBj8YDchZW23yhmO5UG7Gs7ko
mlB672cs6DYnRI0L60O02NFlfXcGu/naEl1KvqljhG2nf5eBhnZXZ8bLfNENS8+ABhA7463fZdMt
oXMDwA86G27cD+HEO9DbpnbvS0A5ix4st1mWIGqPoqcy8/XXmnlNkKOayKLSuAVzdz82bnyCbnFh
dqdm/3z0xAZR6/edc/TTxVWvxkmmmbynefTcqey4OM7MR8if82x+I4c+u1vlWH1bpwB0SRb1Iw/Y
CKL2bVY+kXgRPElb52YyGtlhAd8HKpRSiTRQ2Cuun1wKbih06Yxto/vmy5RBfIOWfoyHYEZH2e5U
xnMo4qYAztYnd3Sdwa7q+Zm++H5MKcp7Mwr9FCRF3GnRzeTpp45suF3rtNr9oKdIb9p3esQWanaI
17OX4gLWngrh/oAuKG7moXIfDLujhdjfeEO03JTVkNLpaca90zMBX3zWQ2PrF1gk5pl2AEA17nv3
cQXgRkbFtWJ6cF3/TVRcPNsiyQ8EnzCxX4f1xIV6xGtJ48YRqXFjls89ooZL5rjldWgtNHDAnVn8
DQnfSUIuQTcb7N3cB65cqUEiI8LeuLV+CGhhXDQoxZsBdcJxaKnFMwKW4mKcSIxmAm7Hp7nuor27
vDtMzoCaa2RMx+aL6AFeGw7nUIKrM4j7b7W+ZHfF4Jmok8thmziGd2uAzd7ZbQNrnPDqnaU7NkvQ
m679yRh9+UgZ0D0udb6DP68vRf80TegxtHg+IQxwmcQh5pSi9G6wkCQbPIP50a7rcW+nowjBtist
0pT+P3Vn0lw10mbhX6QvNKSmTS/uPHvAxpiNAjCleZ716/vJdEVXAdVF9LIXEGBsuPhKyszznvOc
bWMHw54DBvwathAC7DmCgl0cqMYIbgzFaZAa4BhFaTkdaxoJOqfO7oGeQqYsnfQsNCanA2XmOwhO
2DaX8qVK46+57SF94jBnWgnO2w8IScqE6gj/Gd6VpDsb13oi4lNEU3rrwD0MKYf8ZqBICWMfJ8MQ
/7baTY1hBYC2P5NV8TlFJhXFfqWB/pkbKKExmLhsciAkzeyIyejgCnJsThZUlRWXQrrJnYHtsNqd
GnLuzSDwqR4T+ypmmNM+qhnmGQ2buP51SirrZSSzSbUrLUjmYwTlZl3EXr/VkOS3aH4XcJsT/Yjp
PXVJbKON5I2VGU2CYD9Gi1p695RiV1XzF+HB2s7qxXsf7fQ84NeNfycCnbRtgfIgfUDgRUElBU31
KkQhzkkeM6GTdtQ5OHZmXnxhTBkBWFg1be6diBCv887HCDBOMjopay7b4uBr+pHloOb8hnqgzraz
LmMLaCfEVupPjKnIhSX5EZw8sOYFI6NB1d26ig79hN2qCCFeIv1u1NBt0ZyndsIFafp6e0ir+b4k
CbwuvHugBZ1BSZv53fY+WOVzUnr9XUKx/W6kq2YWQfA0eC6FbeOxt8FsRRnTPA51zIYrpK1uFh7+
Kjhm1G2+YAesN0YgW2Tt+JGBSnQXegyXZLqrgjdKsQG8LX3msiXNaXA06AyCYT1tFM5EGotH8DFP
n7AS7D3CeNZkFld647ecO6a9qY/XiQo+g73WQ62D8Wrg/m7LAb6MX4bhRROUyZjuneW31dFq07u6
mdu9rg/f08VY2GMIHNXMYZj6rbNAN86A4/FqzVGwjqohWSMRfsq9tNvRbo0wEsXT3tCKcxH28UX9
ZGusg8bEuWFIGbPhVtv1Gl7IxhD5LQUAOzaZDrvP0s8kqdiHVvZ3xlowm5FftIbs4ET6Z+t2uGgD
+Lynrjc+ekYW3ptFhbtxwkXdg8vf5/SEbGNtputPG7V7ja1z9px2ebo1/bo4/Pss3frF+eM4lmeS
TcJ5o7uW/1Owx4mcLopgFa+tpDkZVjzt8jRwUC7dZVW5eN69ZHmxjABmZBp+MF3QRlIERxwLDllC
TLa0xE5ZycQUbfOheYsGcgM26/na83FP6uERwqyBx4GhLwqhcmXy5ES1yCmetKEy6mJ5UgO4f/+/
EVP5xX5B/EonWGv4wuJBIaOLf7MJ1G1ZTZ4OJD1P4M/pFTtiaVtnqgXYuiE2YH1SMSa8/QlYOvGF
HRfZnSx5VPJu6wiez0X3GdWzW8dasalonbgGM7P+fIjpKbGYatq49Sb5rEwBWKz4B16zELCO03II
7RYg4kWCYpWWzksDwPZGommjHl1sVlDo7OaPnizN+t2DHzaPeTa/ZIm8W+XEYaBvF0cFD0B6Muia
ah+BKZ6qgmGi02Jnz+srRgi8mTVzhbJ+LvM839tKM5VuQFPjtCTEi2Fbz0pQLth1AQctAXi53xea
grddMgKwqjGS2lqHXUY65UVcD+s5p1PEyui/lHdwkLYXATFvV3oIL7lRs/Mulufsu/KGT0EC6xgu
h2fF93Vpuox9Ru/iMsIsrYZNM8onNAAL+m31GlcoP3Lazt6AwrcOn3qqad4p8apPzZw+eu2U33n4
fjeRbX2pSefxVE3flB5WR5TtIgnsOuoirCIvfpdQcX61lrDs64LAjOH/Q8QnMZGeaZJHd5IKpzGm
pNDzHgg+PtXZ1o9BUN4aPuu+TS3wd2W15jH5qMUCUL5NSXIogS0iG/FJDRHvyTBgqOPsxV63eDIa
ki5WIZpHK4rJAWUp+GepqwTNIHbLVH1QK6uT6F8yb3gtJnZvsdC9g2G0+KwjMO4lpo1V3tT6hpqK
P5rAwG8g+u5UGMCxhjBAH0/LYZ0Z2N/iIT4EWd/eaf0ntu/4OhdOPI5XLijw0FbSsgAXERmvQD2H
EyLaJWP2uAorBhhVw6Q3N4zsqERoFVvgUGsOjvmMZ3xojc+GiMKNuoxJ13J+Kuz7srWPRCBIEbiV
9fCaRVciKMGpsryzVdl05dWifa/3QYT+GHkZnhbyL3PTyCFCxP9WYmqxovWQJ9KRzU7kYjkbTER1
A0RxbA6vDaGNFUcd+sfJ6pG0BrcpQjbDk9gIJxN3bkGret5k0DoxyTEo5fLlVLTTqnU3b3lO+Wf1
xGo983uczZ/Ub/xm+WSV4ru684skeOpldqMnrUW0i2eFNgUbtSEP5H2LXxrvWPM+dAxTpEinp+Iq
kRKZU77atX+fzk10GCvtYEzuM/tTCl6WKqGWYmbgGjWYVTgn09FJYoiqj5ZtZi7tvHFavNoGNepq
+ObxXp7Skl5sy5i2COMfIins10FYbsc8ehkS43GEzkUew6QUiCyUshYNbvWJ4eIO2fGk9gAQ19nO
0uSnc15O7eJphGmsXBRmAfzUFe2brU3id6vLL9Ezh8G55VmW6TvcUj+bOuuIoV1sgXWL3eEKOxus
ZDjFD3GavAWm1h9067Oa+6iRmJIS1dYuRmKkhnS4xLE7knVwiD8Y3yzMyInb/DEFwdfJdb19VTIl
CO070yhBgsqhQVV9yYrhVC5Gw2wE91/WsEdt/AEukGFWv7Ebmr+EI/nvWS6rJ1Zey/HU+vO39aVk
aGdEbcfgtZo/prKjwGzGeJNOS7gX1UDBXwucubP3SoxUYwf1bHbzhpszbMJjKgXXNEw/0Lo5Er7d
q+xOR5v3ChPuOluib79ZFH/xH/OahUuGCsc72WT3J4tkC4uc/Q/WP0johzRYjv1SPpE7EGvNz5pD
RUN7iJVmNVtI7lrc+9tRzOU503p2LBFa1gDe8TevSXp7f7BJOjBJgGBIKAPW6J890TXNFUnD+rTW
9dwBhX7zKmbSnjHdw3r2txne+AMVscRg54XmNl1KFVbwBPOUaeHSnH/zcsAp/MMLckwTpoXhc+1a
8rr+2xtruF3bJoyqpLvRJB/S2duMO+akmc6JDQyEXLuLz3iVinVt01mNOUr/qggYyu4XYZMjwTv4
u9DGgUJDa0QsYPioLgO0mWtm4I5o3U+lUYDUIWy1sbHjgNuJtskIfMKoBdgwlIFjM2kU4+LBs4Kv
oc6RqY+rc9pMqJTFghvIW/Q7vS6PJjTeBG7f/n1mP6J0K1nZzZkbD3BR1EYnKYt0I4P6cwd40aqD
u4k+tdbCgkDtWQxtwCAdFeViNQ8jZbJJCDSFuG9bpl9SO6JZDjQQBLFCe5p995kRH6GnJRgOdTK2
L0U0vpZQZU9q3tCbub6l+m2BF8PmL7GrfWI/ghfqn6c6fLObrmAulJRnhwc7Eol7Ut87QvrFqh+M
CutDJU7tdz/MZB/4OHwy+/YjWjjPc5C0XgNDKXKuHNH/mNiMNwJ2aelbBdtyJAvdT+tzwzQ+BxJ2
mfKhuNT+ciRSpe3cmY6WYXHDe8Epu6wxAZc9k0h5EgPmAcR4siATNiylZWjv5xJDDLuBb6L91tB6
cW1CaR/Uw+TskTADFkE1xWJqeNI7wahHR9caZVGXhIQ4PudYCtBaNmh3eYMPxRiiG9TD+wgH+4rf
YOUKQ4oJYuFv6tqMT2oYuhTU79giwljHEZVAtNl58/usWW8swg3eka3smh7i/WR6Ptl6jlRmkoxb
aTVHL5d+tdJEDxuZLZ8cfPy5HBryL6NJgILFbRxTSkAPtzJATzLm1ScDTGr5aSQOjlgD2e3n2tNg
5a9RyzZX+S2UtXpsSZKEc3kdO/HVKGP0SyZtE+cpFEftIsyBx2DHPNk3L1a7HYZwhe9AsBNiKFow
Pl0N4t3KIi1gygvW0+O+TlnYSNdZm2F02peaBYOan3Zta353Nj+meW282+HigLyEutTV8VjtgREP
/X1TaNe0Kb41BrEwhx8NraqbtqMoxo5NAK3RwOyr9mH/cSXD0Pw44jeiUra+qUVIW3yxKePxxPNo
l4yRefHMYZ/6drBTRgriuvxvrH7VNMtyD5LPN4kTMRt9tUvHIZrYUznggRMY9G/1SLgwM+/J6iQ3
u6rvw77XTwZlbxwm7J3OMHBdawYi/rJcl5SdUTE59nZurKfaLPcp0vu91ZSXpsXRU3WpuSM2KHZ9
Ux9GmyZghxDukfPyYehh2YShVRyGgMQkzhNl4o1NEdNqhCU3M51d1ovXhMaXtY0TZl9rJf6Zvv8Y
VWg9lgi+5datr+dl3wxtDQgQmbbyM03i8xFwmvnYSnHRJDbHCFVDXZh2dhI9Wm7JRCCYqER24nOi
hc+SUdaI8ShKTIx0h34L4jw/90txFX18LEcYqEl2Zfu7F7WY7vNU9Nt8CT8w9B6P8t2fWyrkrNo6
GqQg7HyvJggACl6sJYruSuZTYSU348TLGcBFy4faYK9oERTyWnrKzUSQ+HNxaXsieGlwPyJpXJwG
1khcBgy14cefXDw0q8HQ9hkR0wuc2zO1bOHDQD/EKSd+J8As5JFBqNeYx0tpRBTAED00gi3yORCt
CiOIyA309f6rOtGqDNUgzU1UvpiPHITlWJGkl3p4d9X4degtpBQG6Wp2U1f192WpPlt5Yaz6ogiP
SRVf1E4UXvg3XWsdTPi2tz/Q45XKOcQXtZGrURpRI+3NnIryNJJ4iXOq1cvlNBt69Z4BC2Lp0snT
eqP4V5MnORWG9wQWD6WpYqwUxSs97zXSvbIWiRlzPe31GjdtP/RHEXbHSDr1ci+j6bIeCEoO082c
8HkM4XPfyeGz1TuklKpsHSXLNq0WHu5ylfofa5VaArzRfUhGJpeDYBbXczf4wH/ULvpPQ4pxaDQs
iq18KmEcsEboYg66u9orqYNH3zHN0gNcAZ7P6TnByq0UNbVRRGveL9hptlHR8n7W37V8ag+DTCvm
ci+emJCHe56Ax8IqPwe1Pm0Mp771fmKc2IxvbI87K3FMRDQ5oe+r6SJN9XUCar1K3vq62QTBBBc0
DK/wfdtTB5Wj64rhEOFeGdkd7TUTbHlbZ+dAIl1CH6s37LRV5zebpMPUq2RPZa6m13umAitg9g1O
LRn6V3XEpwbi6pC5oXmBAwe9cR9Sk+1fFHJcaWU8WkX9EzOiOsBnX0zDMtjoBY5GEmu8j/LbpWYV
GiZyvMUMcLzlqJ6NJgymkyNK92qaAP+ynioBTHGFFAkkl5F1Vu4hQJ69Z8bNjt0Ih0/2rcVrLrCM
ZxpKA7A7ps2SdJWUYh0DOAbFGb8tvXC23VI5gJU8KuEpKpz11F9HJoY6igUeUy85aNzlPPKBizDt
85nRjV2bb8zcOhOa9vd6MdzrmkVnV9L4uBbwI+oDlCAgn2sgFaslmQKgAW62V+4VAUQfuGtCnY9B
GL1jrNeLoT60mOzo/NkwYvlDOs1QB0gGt/a6AgS7GXuf4bY0ckszqD1XGKuW8HvnIKC6T2lQVHvO
zG95GvZ8Mxhc1Sg42JmiFqWyfwb1oE+Du+2XCNs9DiG518lzAlL+NNfnwvrWUEJ7Lx78D4uuGZda
RhcZVT4ZSUDyXso4auHM6tRYWYlmnOc42Vet3mDJWc6VtISW+Ns3uZe/WLWZk5OqTrl3R9Vnf7W9
6Y5NyXgyDEFrnEXflDE31IqBjt7YHWY/fI4ro0qyU2UatwL9aFNF7UFuODbKOBd42UtbGfDksShi
wOoOdRH3qwqNp9RppNfH8puWFEf5Q0qrHCwt6tGs9mvKj1pPKcsLilvGstYsoYk/kmcDMfpXjRLp
nXJWJRzxwWgc8hFExDQecWX7+2nGcJIwMKWgoKAlXppT7ES/GwvI/T0ap8szEsvG96KaL0pG6kq0
5KizOM6KMjmOYfI0TmF/xAD6NLRspcYKXNIs3vrcMPec7qn+pR0BsXmL4XW6zRWmJ4BVZ8fU0TnU
AM+j+rUioKES1UrKwiDjoP67O2XlakeNfgKPTVlox6dhXp7U1/VceSfcUdYR0Ns1prSFssHgoLaV
UVhD7XbxsywZuj/1FI6UowEw6Rp5lZx7CnNFtGsqoseuS2iyFMlD4CXsHGo6ICBE7pIqiq8+h8p9
4GtfwjmTbJsOQJCdebvUTljdXRyZajPmkHFAAMc+E2jOwdvSkSfu85wybJV0UG5ZdYwWuYNRETOP
HYOa0zX7IZqj8maFsPunOdkRb2YtLxO2ZV20V7avSTLveq5Zy9vwEGJ0I60j4YQlm9x9qf1JgUyH
ajtMlLqp5wqtZcSXgnpP/QWzHJZzY+ijrbq9THBfn6euPKi1jFDLPjdaHGAYekDYDRSWMcVRTIrZ
Yy5ntdrKS4lp5seyZqPa1aG1sQf8yurdkRT0OJra91u363mK0Ad/VXczjzSmtSVDsIVliFGvtH6V
DUW2crs5wsfYDhlmGLd1jouX2FRRwl2WpIgmKuy13hu0SDmfiQSGay7ebk/o6qr+vO04tSyU9eAL
JLXFkE3KueEe/z+VIzP3Dmy4U8/TrKtsa68cs7EoHiKYVPc4QTvb78jMgy5PbfG5jczmBPGHnQDn
wIwadzdmu6n2UtiT6pHETzpEH5CQVh0v/Ro64XbqGZGJ2bLpTnYncz0C6ulLutSL1k0vxLyClSMo
ejYCKiltUe5wvkcfE5/hyUCTZxFlAW3KwVXdV0qjG/Rmwd/K1xSuCK8QDcODKTfZclum3lalB01E
Nji2tQeIfxK1QXeqpR2zqfcPemC+R8GmmYDNkPvTxaWOwa4rcXPGkGhBzdQsF/UXmA/xSYuYojJD
fkjBcU495RMgT97Ektv3po3FqnTbFyMlIOP6eDSEn711KSaHQJzV6h+Kcd4Uff0YD05/aRZo15iE
SDHJ80nNcrE3KGuH8MVRDd3M8fz7WrgXxYoycio7hR9chzp8VFZBb7ZfaEClJFG6OXFUwmEFaWdZ
JwXompD3TuA4PoxkKo5xNd00TCC4OaIvSdwdEn3eN+2k31L6XBTAYSmousBinB0Sn5G9XFiUJiUQ
TNo2vUVM0nmvkw9g3LJzakw74piAtnvrgeHvSxuYEftT/KKhP9Oba2QcEePiUUWNHJmljO0ZDI5u
c0QIeM+sZYg2VgoIRActsK5otOKA7NUnFIkCpGrBqrgbiMbtGtSazqynG+6Op8mJw3Nvc6CfyuFo
aFW/01J7OiraQCoCGFxp9KxCDJMwqn3Que7aEY3P6GKkJY1CChjjpbVDnKXJvrERQqQTGkWjPCy+
9YBHsOQwEI28AjtbaxUibBvM286asdAkpQvdRc4L+3hZ5Sw9ooIh4ENFeTfvR2aIaXREdC40TDAk
m77SH1IemkHfDxzhLzVHmJSRCQwFuMUWPGTDLRBceonkjYa3Adp7IpEM6rmih+Ja6OIcppnGaZQb
vBW9tUEbOM8BsAoABC9aGdEXO89XxeZQe8zC49Qd23Q/yXVrcJf7TIKG+pgxDNzfp1kMGXv/4KxA
FWlDNGcqP9aS7dHP/Ye4H6atRw3lJtcq5LzYeuPI95w3fI86g0e5DSSYngmRXjnfGQAJ6scqaDmo
jub7Y8CZfCYhbD1veUBuKU1YZlMvd/ZGxY3+IPd9VLabI9PirDz3MSFth5sbVwGPgQQzzeSOdxn2
03WrGw44uVAcnEDO8WSyxcBhtVvi+3RgPYpTDuom2n5MZ8wa/DJzh3Z68hPT2hecg/rebt5d8F1v
ZbtI3uX0M6/t8aRuHaU/F0mNcyr+VgYcHucyOZM4LG8cr36DbFVC28/KIMgSh2mMqYNe+4k+mWVN
70+dzmpIexYhf7Yl0TdDjjJS8I6nkhpAYCtq8VdYPca/cuEn88HH763Yf80lBSkHKFwkHzVXCw9E
1w/483SaPFYRKSnzNc5ZG/VwcLYRfFRk8Ywz1pKaq9YMGBnYzX025+lF6L9NMit83s//P5CKgH08
wxRkxH8UGkWXOcZomxPcKPcTSUQCKtly1OnYSgwWKmCm5s7QkWO9BXazpVM6neniqiwTic8gAtrA
SSuchgFVKk6ax77HbTQy7kl6nES7mzAzPrQ4q8kHg6BtomynYd/ocG0NuCvnzj7OEZzDOg6Pag/h
OdNDzgIl/w0oMLl30ZtzbJu4VtCINvKwE3IwMOv8Ee3ROHZ5cWbRLLeRJ1VSTjw6DopNnzoacG3n
togekwy5cls6E/QhZzt3T/UvasOcFFtN0yn0hgSe5W2/rwfBzirs63NaWAdYRQSESh7uJTgpqJZD
fob3cSkm7BYIeKxBTp8+TK22LqnlUUHXAabgqW6dJ232DyYRjIMf1uW6tXp/pc7oHgZYO8Cr7Pef
Lck0TCO+/aKZDdpU6LuagIHGd+SKc398HAnTYmRtNpVP7CBMy4sZjZTpyt2OxbanMs2cInriswMt
pQR3g4EIL+UprTdfozF2sISW9o3EKN4qfFeH3rO/ktMmASD3q1lCt0IGGsnArkRFXpdsZoMCWC2Z
WPXE3rSqEjNkEewGMKv7hGelW+XuVh/YcIciYGqQtdtytN6FwVjiIrsZAkMqNnU5fcLGk/5mQGr+
w0iHog1GOkzmufy8n6/YnMcQtWjGO7AG6TlHYlui7aT1bPSpe98ZDc0aEs+XShB9JC346n9rYKJq
pXRa4udd6W4LoKs3Lsk07DN9JiHfUNXWJf5bxlFhA2ym3v67sG+pApAfbzePKQPHBQk9gIf4EzeA
9b/gtA/8S6HBIrd3tsE8sKf251tLoCxrvfpDLtjd9BrnQBaQac1pereUOEDhi3HtA4DiQtPOTdOF
62wK37SFDiJhEzT28DoQYyShmBHbAR/v0mFXPwZJQhede1TzAa8Fyd17sUOCAUSSJaYVk1tupeUU
V/hA6hiel14RvnvPLjjZZ23hdMvpAWuxo991kneF8U9uu8h1Z8nEWqsd5jouL0J8NrXq3gvzT+aY
zgjk4XNiep+9FuuhAiz2HU+CjM3Qhmt9n1a+sa5aEHAdqJw/HDaqJAeNDwRor5JNVvuEaQveqCV/
345XhSMA6IT3ITt8kpogecTsZEjkH2X/4zS3I8kP5ztDSBTc+QuB2wK9DDh1+pLUI8eeowq+KVEk
hK1YpvjGpQq96yo/wiD+4PgTZbTc84nkUVnVS8advLWbwiUJfzJ9dkGSDIdaSrbUh7e00ItmY3N9
PyJMdXpC5SNvJUdvSYd7nB7r9w1lbGDgT5p8NXa01OcS36okyEq6wCSdsPV5/BTJiHZQFdVq6bQ3
a7Tcc2lF7iaMvpeh+5qEwXHI8AixQZxuC8cGg+D0u7iemgBmZ/y3wm5eohS6pdpX29Ii5tZIVWmK
hiqJCiN+3ZWo4kc1ZU5Mifko9bUxurQQzgnmgRF9lhEoRxOFziueEafiE51ijODjeMv0IsIZZM3n
bmHoizi1syLnoQd/f1AH2NbamWZJIlV+eVEFxQ63eBMN033EAqiDbA10ZhfSKpLmCdP3TM6JzM9e
MjZ0a3Ust2V0Ul9duzWKUzM8RdWp6PgbYOyu5k53qGPDJ0bSZCFlsGcEhbASBTllBoKjTBwbnA8g
/tvDBWILVER3POIOZuWVVI2qIa7F+PbBYqgCOiR7DBfkLdVeAZTCWjtWDtKgIlvTXgw39XfcQFfV
WJGg9bD9WMBRNoN0gDrvBQCJvG5cg/zG+23I8D7scCsulcfuirl5mpAr0PtpU/tgSVRCsOmsCFhi
8Bou+JrwHePq010SbwG1MkFjRLd66Sl88J+ghfwJsg8kTGzqbG1N+3azUrt/R0RU59GpoxUDTmzE
AKwI7wdVdREoiVMHe7qpsj5cqVmXjsBdilgaPOVfGKDa2CHNBlIxEzp9aWPQ3YKOR2ngFN0q1fz7
KYyhNrjjcGit/LFecEcvRfCshxwN24zYSesE17DDX8Yshxz+UJ6Lsv2qTTPGS88leJjMCPoe8fP1
gCp0v0TofVata0/u0L5FzZSeW7Ikai/g66Rqe2g0tyhsX2N/jt937VXsHPXJMB8Lu3iGVRkBKqr9
jSO9no1F4tbuuHqjrMHqN6B1hjrBwhZv4UIlE+3GZbdxa/jH+dBdwyI6llNjfyDvuqsSKT5WAt8x
08PfjZkVFubHx79v6ZYvbNsStm7rP2GulsocYcpyvXbAVEi7It+mszBuhp7XNFF3E+cKv93lcspR
JcvniNjHkyM72vRkPI01h6owRriyWfVD4mhPBrRJrQVOuOS5wfkm0c+pJb652rTl/F6eWpzV3KXY
hAtBI7GAMZFyePBFHGxswjUbbyRJoNGlcaAjDwdjYT9r2ucwju0NYoKLCStKdgUyy75yQ7zw+W2g
g+GuM9mupIt76kpOLe7sGYc4BQgjFa80EgIiidusq7AX2yRnCiOVEfWHQvp/wyFtTlWfP44jpt1I
XveW9VyNWvaeICM1eso01M820hLJY8z2Y1K+iIVjmtIIXCqdMi3j5Vra2oidzwqegq2g2AR07LX2
I9PmZaucglVmB9sGt51bhvNePU9GCdtQIn5vUr5t+neUYDrrJJZ1NhNTgtZdK79RDVaRMEy7tua0
2SiZhVrGgIMnlYOYnIIlvpk2WqZ6vltFm5/twKfHveyf/aQazm7wrTeeqd4lYW0PFh60FSW5Az4f
SLF3hdzUCekyVl6REtBeZSK7dCh1Tbu8TOFQr42mIiyl0Y0F50pGvBUbEMp6f55F9KDGj2qCqlXD
uDU1ituF/7Uiq7ou6hCbd6Yz6Qqyqz2j6vdMy98tkNQGt2uzVaHmDt8w88nQJsyPKbJI834fioZ7
TzomlUQXjuR1vX48mjzqb4FTUT0ZBdm+0cvdEtn3zH+RHmOEX4R9zCXxSKOITNXiEkOKtaxLrVvj
ypUZ5HYa3qYmxssRGu8R1MWcnLW1NNIfTWVqGiNHBGn9xm6HSUSAkWa0ejqC890yTtYhMN0Q62EB
tLdy0su/79K8X9wgLkE2aHSm6wvT9H/eYY46KM5pQry3Jns5Od0Q3NRPgGkyZL00ItNk//kx9Qed
63Q7YWCOozKSULv6oB2Z4hoMX//6evUr9aV//U1//enEHcM8RHS7ghKEdlUUOEVJlSRbI4NQExMA
bVcVbACAQHqRXd4/2lmfxzgmHCU/9P6F75/51+dM8fTnZztuedALXJKpn7b3Rkxovq8M75h4cZEQ
qnMPmVNr1xxXxcNcdPZ9aN4T5LQf1EfMziwurSUe3z89TPKBG4HiWM09a2W9t8q4v8Zl21/HzEcs
C8u5O5EY34fyY+oP1KeQmrCnlfqlhV0E7vtlKMz+ahXU9fJVfLJmhte5DIbj+2fJv/j9q3ot+0O9
2382mN2/P32pNKPR7FtZzU0cRt1Pv/2v3/Yv7r+Xty/59/bHorQf/9L/+n/SwSg7E//3YrX99yb/
Usx/L1aTX/A/xWqsXtIkhaWZokOsW++9avZ/PMd28Nhx5+iCtgm+RM7vqFi07f/ojkMTG/qCaUPF
A1n/Z/uicP+DX9v18F7hvuLr7f9Lr5opjWM/LK46x0IDa7vhUK/DCvujlLG4AdJ6twAL4h4iJ2RG
u4HOoBWaI/0+dPd5eMyBcfVzdV38ftkn1DWslhR+T2joRyu3mKwBGmcs41yxJsUHYSQRVek8o3S/
Mpmb8Fs3DtJ9TwpdofyWWlSbbgTGpi3W/1l70k1Xp+wCjdXGJa86xv5mAnNH3EnU58RUsRO5k2Ey
X/5kV/4GZ/snzywHZr1Uvs2m1m78LmBQHpYj8LmUIJGbDMAYY1Z9/wJeZ3hCyJipF28vXQQPnOJo
sa8Mm4KnZXDXJqLkxQob74KPkrT/txztPXLKneGE4zWPoRrhf9tHQ7Hc/+36+vP++3tVmvvLgV4H
JWFZ7EKE4QjP/elAXzKXF0MjTwrVaJ/xJYAsm8r8rWmHZB/HeMIlN70JW+0c54CX7Hqu1ga0s+c+
cJu7bsguGLGnawdbx6g4SGNYjj6EfX5JbKhzDCUPPW6R+wTX48apHHLN0VTkRxUHtIPAX9c1FAAv
IOkQ69HXyt4X4uiYQXg35LZ2SMvAPvtzYwM30L9XQ2i8dgljfasaigPjQXBhRXFrb0z1rPUwEjEH
tp8cetea8A0Dd2mz4lyNQLCYztiMiIVDqaWPBJOF4adWnhyzNjF26rfwJzIstJl9i+LCO3sjynm2
wCWzKgY4lvPSxzoNaGYXWEduR4aRdDBpFH0DERHpxU6HP3+KjfZ3blOZVvjxBrNMBw8tBeGuA97q
pzeqE23VVk6C5ml1+a5BDGSqnfHPx0MGTfeg95lLMCExrw1Jpy0Vd8sZTDbnhjixDtE8fSE84664
bstbPdMu4A2z/qgHtXVluHoFaQ7ASV4Dsax7D7MyPrIuxNvZo9DOi1sDorXFtCaDdv7v1+CvRlod
iRfLvU+FmGDl/8lvWY1wNAbW2nWmW/CDYN3UkLry2xi7wT4inHCmEVvSjyWKCdSYByQxp8iVyetJ
azuqkFAc1iTtax9cV7mZ0OX2CEGfaF0ObvpoW0ALUQ59bf7NbsX4xSoqHcCGx0SZtwZd7KeMyaCX
WV3P7JMrP99o9eSAfEqyj6rbrhi9c9URnPMBO6y8uQrP9gSCJv+9LPdr1IWXYdrCN4VuWLb709MX
d97U9XoCKlrypLoM9z9o8g4Wv3hOurC4BL6ZXyL5q1kv6n1bVC8RIwDecveDz6BYG/xTiWOYbgJ+
NdmRbCngV6HjQnAdHE9OhqGKNzFHJYf3p6eijrBS97uqwn+6GFxBZYmh27R1IjT+uJC0hePOZgUz
Ag2OQdKUDufOemyz2Dip3yhik/rVUpYYg8t2PsTyGvnrp4VCnfOc+NSxxTHzdIl9zTBfggk5FwI1
oGjT3zxH/+lC4I5n3YNgzOu2f7oQqr6zvDllxucO1qbQwhZNyEg3QzKlQAmgAmVh8pY3hn/MA3qM
HPGHzmHh328kQz4DfnpGsDugvBzWrCvEzw/ziVyswxGXwXYVwGOUIDkPqoZZODYHeaFffBRJJo0A
A4I6vncjTCC/eQm/PqaEroOWZY/CU0r8ckPMcd6DTSJVnGX2OWJaudFaIN0xyq+R6cHZQ49wEivd
z74WnmM4n4M1PrwPn+Pqw0SKlNQIo+o6HM6YUxAycx++829e56/fKqG7lqtT8sLWB6f3j5cZ9acg
KSqQBJEG/8XQLPfaGOZyMlt5jfSMHt3BpzK5F5co/9DgATz9+ytQ34kf3yyuE/5p2xYgeEn0//gK
XA3+Q41IB5v0gDgef5iiCvKL/jHN0vrVSQpQI4imq7Jvn2fE2a0za+bRtqlVkYwVt00pq5bdnUHh
65fOa7nnLROwXjCVW5+n7Oq/CTuPJcmRs9k+EcyAgN4CSJ2lsnRtYKUaKiAD+unvyebmckj7uaGN
jXG6qzKBiE+4H18JIgzy3rnoqsOTRcOFlkahqiRXovHrN5cFCphn5s5/L/RyZOcMIfpVFNaKsmy1
bkXnXo38qEr/HsMzg8H/Ibf/u+P6948BkwhlFuw03fTEX6jz/1dnkUeS1H281FgNj2nrroJyb9Jv
Uyw+t6bb3/hLOh7sQR6HUanN4ujYqCrz2UB9uUpcPu6IEECUybj9y17Se/NIcp576HsEHH93Iv/3
90bF/I93DNeHwS2sU+xCK//HUYu8z0pnrsd/FUx9q2c7ZxLJuTPbgd/Bf5t6BxBgUd8yM/1Xu/Sv
vOf7f30q/1at/be/m78Sxz73Jb6Tf39kYG5aeW7Riv8dXpk5atpgNbXkuuAqn/iReZl0wsj+79/4
v+Q2uVgEMYkShGRQEP/jV+5jnH9ZBY4QQhxepc9qyL1t0pC6BKBqCCDj6GdSV1oUK9g1BvKBEsvJ
T5nUAw/rKwpCVR4LO1ujWZn7az/yqE6j7Lr/cRv/l7vDNXilyZemA6FY+sfdAZclwcHP5/PXkTHh
t0pISGvF4DznZlpuazu9FHOpHnIN2uxk6oSnELAzjG2+QEisbQyQDGVltn41Tsu+HhDwHZMaQorj
uH/EErICbJf/4/P9T8+h6163vy4XiPefRxEatsSpYuIWzFKXQPfZajhsYFVPtFEnynQPo8f7XzXX
f1QMDkBy7gqmGbot+Md/f5RIkV/zlY+QmTchqIXxPiBAOxZifvDZEWUeK8vSrYlLj8GgSDjDVlYi
4kMXAThhgY8q73s9f1xU8sU4Ay3plbFSxm9mAV66b7XdEGdhlxcASOOUBGDb/h8FscND/8/X4RpO
h0qOHQIpi7r7j9ch5+tBaMsQM7eoGxfPemB+3SAB1LYI+LjvPfzdcZrupJmJG8AnEXij/EJS95xA
1VpbEfXWRkeEvbFslF7Mewi+in0ClZqU3OMlPqep7YSpgYcwq+R905sI6NHdRBMo5K2RdA/rShtr
4/Uxa4OougHuh1HJrbK0X9K3xsrI2AJpFumDxanw+wu6L++iLMIJPAEkgYjeqGItpR0LI7MPCkc8
sCok1oKkiHAdXzoNalS19sh48LI5ukpJbSsCU8tZ4WREQA5vowPgdKwtgMCj70VTs5phawJtsEA7
yLQBxz49V50F+b9Jf+HNksw3IQim5iZfw203vTb8cSaqEjev7lAbWQpGiO9rJ/yL56p99mKlHh9o
5Rq2zQ1KUh/gKTssIoIS2E7zCqxFVAsDym6KpP+Z6OD0KDfI7tId+whtfZ9ak4nMFc6Jmpw3kUlt
A1bDBv21KQ2Up5K/tiuS+WStxj0xaM1jFcqbyTTzB5fkkzAxr0APoV5NnaXYsDhqU3SQfuZyO9TZ
fZ2jZskMAAkGXk/k3Fq2U0ZzhEHBGnB4UA7REo1hAV7siDuIKwNeldAx9uajhuMVzKXhE6vj9uOG
lLTXvFy+5nQeYf4OMSCRfOKr5ZR1Pzvw2B28sQ2B2MShjOuRREikQ7NtbtVxvfqOhNBuZ2A4YQIv
Hv/9lV9dE4lbad/FNJ/jvp7vEgMruYctpWuXL1WJLCKLL0ylhB3KlBkEFKwCuQYY/6/I+Kt3tfrs
kY0Fi7bGUYMneRZxelBzdjd4pMIBAWvRzVoMWyhrAsXChSH/Ye10a1u00DVwT5wyrJeh273BDmRV
pPk/g9OWd3ODg8ksm2LH8w8Lz4PGN4hjl8AxjgtWBL7560vvUgKLDfAsn4aT1xNVxo75gXQY4ybx
+QP6an4QPWngjM2/0sYO7Dmejqv+67B2jzJRyFAWKQCnmUe8lNZrmxCg3g0x8RQVqBqevcOE3q0o
o3kmn1y/UrzsFVJsadrXZlXt7SzD7Tw6QWrSypdVg+eVz97nTQ6ElAzyPce50qeLLRZa7ZjZZtgP
CZrbgT8mk4NPSjGM02SuvktATz4ZHThDS9xaw3BsBG+5oC/ZsnJfA41VJIK41QpbDMVh2xVQN/ty
2mfDw9RlJ6U4T/zFINF+YyPy3Leq37XQJtjVFI8DbKJNmpZmJA+lYEylFY2zG+by0BVzHy0C8F42
YxnVG+SlaIizTTIxER6HEZkBKYCrAWrRzXGHBElOqDkOcAcrnbsZC560WaQvcoi9wHXqDoyAXR45
7JdI6gx3yxziPCr1IexGbdM5RkK2vf5oVjosLATo4WrALy5Taey0cnpKre+4h3jVOT9XnybwKf2p
5USC2AGxsygLBBJFHGiZEYcjOucorrtHKHn5jqgqneScd92YkfHl1ZfDryYakGE4ZueoBJaXd1jS
PUvFG4pNELA4xArA4E5m6DyjJK/GC2PmND7nWrv1GeVco0MBJuhKhsLKQarjQMRtF8OUNPofnwlE
U5YJODUYi0513/nFccjkk6gPWZq8l2aMo3p00XvPKIsrXY9wmNSB31wddmTp0vKSrjbhjQEQEvaW
fIkh3OdpY751Jv+g8eCW/ngGK5Htiar87q8nRc3rueKLKdibEAoxQephbLjJluZzaYgwypppOFu9
82GrgYyjid1h+ifNCxLqC5Ll2VCXfJBjdr8o7b7sJi9o9RbzqJ9rONG0dw8+uVc31r3TDDDUJRcI
tJbl3KXi0Ig1P9Lcz0Fv5wP3QnZRhn6GPO5vnM5+6/PFveP75Rxc52hOGUu6dvGmTxWs4umd/b/z
0Mj6ypfP/K1Gzkc3Z5j9IGFG06i/rmJxAxSBdA8jpBRbGwMpL6Qwxbs8Zd6yasUjih0W7br8KLMK
ojzjzDa9S5+oRn9L11NosOxzH5MOZGfG1h1bsREDipi6W3mcZI/3vAQGVGOqDAxmQHQUoPNl7Qoo
38jckxlBl9cDl1OWfB3RBCBkLm29jCxpHabUVYeuHng3GoWsN52vKsZr7F3xONeob1y4yrC3EFeU
Q/Kdmt0EWJUdWu1+2ISZeKA+mRKSFIQeJRWosVXNUjLJ73S7ukOEK5gKyh/Lb8wH5nsMFTUI6Ev2
SW4N+uxB4BQDUmAPuv2e4gxpTQGz3BjOQ5536HqTW67KQ8fqs8GahVIyeUsNkB2yNpHFWumdbVU3
JW69M/bnT9oVOxoGFprtPB3xnzlnZeu3HFMlUmUUFIKfqwPcbIju3JTaa+rFTzTbB7hcGf83d4tP
POoL39oXs4HatAPSabHTLoCWmiaMuIYdXlCP1r5qCM9jYnhjSLvcOtc0z0JzzsUQ1zujY4a6wqA3
E/276kpiNKjXZjPtgzJzzSCt81dyY7Ww8/j3nBWfRq1jtffnTQrqNgVeuXbVZ2Ut46GvtYGUM9gW
VzB200d51WwKpSaEzUO3ZTfubaw1yyMBvZ7cJHWXpHXKY74I7EEaMYqO+F4GRPfT1XhQLq6LNJ3j
rhrFs12O497iVTqDZ8W3eX1G9UXs66H+FNof2Y8eiGRkn3KBNMsS24vmDlncKLwLBerNasTcq5CW
LJIzA//6U8rBLh+0q4bPPDeZMN+58SQKypwyoh0jxJO8Cw5NDKVg1Ncl0cvEz5H41m4aczomhLlu
6T7c09OUl9UXoKtH+CBo2rzBY8HhMmVu22STHOtGvlWm8VgUcB7qepckW8qRZDURODsHW+S/mSX2
tsQBop5n3Sa80dwvzcLxxk4/Kkn1Q8nuYZ/inBD2fYZuoEeFzR1Q2lHLmHiDMgNZZQFJQuhw9mqO
OwTHiRtfjCsmCS8kWa9YfuYrZqPy03vRFk9VzvPfGtUIs2Ta9QoD8UBN4kMGCwdDLHvRWR1Vb/Ld
m44RmXm5TxIW5uQKBosXn6nTPnJsQhtHNTfwHd7HDiUfTu1D0rUDkYTUpp2dhDOySOhp01bPHOpO
EKjt+jpYC1wMRw8gj/0ZrPXLz1OXElU72Vfgx/QZl0WxgxFYbGYLbrpCpTeY0z1JBdZZgwmO5vfO
b/WSNy197Aai5PAhYluLo9JGtYe713ylS3wSJNMUw2yeGtNJokV3dijucle+l1faelmZVaBN+Q2k
qV2puzDqVPxuX18JMO+3HKbVrsiI02jsRNAX9ffjUCYb1TmXyk883G31s5WJ9lBRdxBodz/loGoH
iLRd51UnHaH7aQjajkJ7AuHHIattaugfF0MwqlgyHdtAfV96yj+gvaZ3smxUYhbVZ51iHTWjEgTD
ozZXoco0tU8kwamDlfsIT7X3gizUu9rYO0NJbO24SgyuTkzUA6ccU0gUtSRb0K/PsuTtSPc19GwF
PJrsxgVstls/GsRv1n2z7e4Z+grUWlqyWYwetna/nfWujFxtfZos6wvXz52JbsgxuhNm9ENstl6o
JrzhNse8ofo/CbFsev6Lr4/F+W1V2LQ11INisLDXEpQo9HNhTKAlzHtChIKmfbLzBMoz+dxSZbsK
2aeTL6epND6YiV0rtE/fQEFWvJij+7BASjbG6iAE45yhb6jgTe2yZOkNgXZoLjsJNLhZw9pYbxtb
+Du/QvlkFQW5I84DlU720F437WzejyruX2lKirEuthqtVCCTgYIDLvVo+utpLI1j5ef0awTcU9AT
Y5uqjy5HUFYMi7slaiVkFP40ET1skxxsSofQUpVrT6qakCYTUlfiFMNivJrB9ScFhpuAnTX3I0xM
wpjIr7UhKC5x/Zp18dZZoNIJ41zlGCGze4kKPmjYrtUQKtPafKiVkUSF5xUhnrFkXxkGGSvOwB39
zrLVAs0ONn600+dpBIybEY2cNHE0tG4datavXthfuj5fMzGxPRu5SVqRRha7X93Q+VSBh7xzU/XZ
AzmXMHazcbNangpU9SqL+Jk3QwaVo79nrvdlDXZUCPFm8cmWVGIpGQx49fNnJ4lvJ60noSi7V5T+
zL9rjHLWtHPI4Ute6S2Xrv0Y1gXsU/PQI4oLhq6LvN5qj4WX9LDLuUyLEoJCtr5I33otC3HT4k0I
KtFlHKR2srHIv+ha42aJ8a+tlnEwMNeYzQD/CjjaVUCruC3voMVw+aFcYriZdTt808RRVw2sBkjU
FAo6/A4cLxr2AfS9L9i+Ght+OBgWSNlPcWUdaxJLQ6J5EXyJ9M9VdxVp9fqyCB/xXJnvPOFfGqBf
i5FAtksJH6S7O3Lnbi2hxK2oiE9xNBz3FUWfU1/h577PnFB+tkp7xw6eb8re+s01uBQ4OYl12cW1
9Vr4KZoxPlfu61tyFyh8B8D9c0LrEdMKaLhq5VwjH9I0JqA+kDgTFptALyidR7PID0MJGMNJ8cAP
QMJCF2B4qMumCauVQqdU+iHNssui+s9svOHqdsYJqDRCm0NTzyTfGYyB8hy1L8ExkCfQOlfRqqUf
mla2+1Q4WBfNWKPh6wEfAQCrSV9uS0EbR6nf7OHMgEVsZj68Ytq7ySlOFUu5JN0iQnHDFbZfKKvs
As4IUIFwHxd2yuhU2T6AN+aU/JsvziFTXsHccTGnr5bVpbsSJ+72OorZQNOFNS/XG2+wmhB+N6mx
wtTplOyVPz8wCdAjdp18m7QtePHi8aFwxLQXRUHmUZVVFH4rd5GHawCAsRcA/+Uoiq8zc228t3B0
wzeJ5jJbT/Ehcy11BHHHqmTcuCbXY+p7ItTEeFAjNgvGy+yLs49W9L/oRNERx/rdMFk8pulrN3dU
cQoKAxuSBrFffEXiu781zADtsjLVJX5H5EHLVAM/AFxgExqw4wHG9Js+wDRPBLwcHq7op7R2cEXA
rp+IxCKnHLejY8iT3pZdCGLX3GhV4iBFNuM9HJ8/Eu39MXWIofBoFxaCfzZzar1bOVvg1eBzlvFL
ywgeDCk3DVC6PEjlDcavhqfeAr7Zrvse5TxCKDlsvQqbSAy/1i0nH8/cBC9Efc+TGeZNjuV1Jp3Q
HASB6Jm6t+I5SDToBDFfDggP8ZoR1bXDEGXiwNeWjfPjdbiG2gmoCew0jW4j7w9dqcFzd9MzK8U3
be7w3MFLjzw7uXjI/57aBk2hzVKt7L4Wm7O1AqIXxiSQYrPDSTa6XG7zTDvTCeyW2qG9zpCqfrpJ
y5J5hocrwWbKMnUIpPPxLDNscpZ2UZUetZzsV0Q7c4lr2+l3P37CsG9w4w/TTHejFIp+1/mpFJqF
qeLXGvLkoc2TFzl7Wahb18Ns5qIq3UInmWL40GJyQYVxgGGwWwl75AR5Sdf+ZqglvkyE5AVTJQvj
ALGZL03VnvpS8u0MfIVm+uoZbCZTuz1PHyyUaX/tCrWsRlBAB0MydYiqk20jwplDyiXMM1IkMkDN
+2JmgNAZKhL78TlCZ8IlqvkGxQfs06714tC0+UDiadhmNhsCif1xIAQsWCDGBHHNmBzNA40eolCq
U+Q0snhWa7kxCzphu6kOS3vtHQDmR+RBAazX3JCE5yN2NhWuk8GMd1Vi29JzoEjbVcYVAzA32ia1
gAWQFeWRdxWVJtM/aQPK0RezC7AwBmMMwHlNePbB+JPLNsygJbWNWxmP0jeSYwbvne3p0IU6bCjq
yfVlctM/vWO9Mh/Z9bb48AUAQ7weMAxGXp/RQJWNDIr7pPyRybjzSJML3WmZwqkFAK8mxqEi/a4H
65cztWWUyJeGWkfc6XSsckHRbtqClqd9Gab6oarY1/J4+D4BYCXMAwpH+wLHg8GqUocK4m6bWpes
in+1ZaoxgldI+EWy7bTBC8l2PVZE21JoUOXozC1gRkIkK2d0JZ2bEHrHtOv6fWDDZU+KM32eh8sE
Op7I6vbJJHvySKuXnMZFbrrGvk7T+zhcrOE0ohqMGGEXoSGh8SBDvHPmm0y4DJGAQG/yOMPmjo8h
77WV5AYKGNSzPo8aD2Y/qUOtMZ6cVEkMKWMezb/MRLK1S33RPLc5zNl7V6XAwXHeOX27EzN5irLF
TbEay7EstFe/eHXapwH6/ShX68E1JoYserDWNpbQaX6F9w3eED8q1m4NeJ55yEzJv0m6N3pKIiPG
tGZT0D23SC2zKaVaT/ubNda+YKgQKDTlm7WHcK1POSE6CsZqhvVsW831Xrpknyhwtzbr7Nbsn7H+
nhp7Uke3HonuHMctUGkOPKEzP2kF6Vyv6HL1I2GXPlmnUeMy+YPjfoC/S1Ppx3iQCCwSFnoGL85v
WMcUBCXwTklX3PZN/2p26Y+wMfY4pmbzdJjOIZNQM2eQGyae8BWrgFaqxzp2QKmhb8rXZ9Oub3wB
j1zG5nq71qRbJ/WcbqfJ2HrKulUuVD9SlFamdY4PtQbFQu0039hT070XAO6PSV1FM2UHMB5GYh9t
nagp2VrVeQBISFFbUP7AryUxOFzBa28B6Cv8ZMPZEe+z1erhYqwkOPIFbWW13vXVdSLpa989tUJb
Ishby5o80UFORNhcCyZkvYEkFCwo2/FNv4lJ9grshDUKUbaUkoQPFM1MckqcnzTYOv0qkxCT1wGP
NKl20sdNkFvEKqrhghr32iXIDacLrXdZaSyR2I0WitecSgEqN4QZaY2Y7PwpiDt7AdlruBhRym+N
IN+gJTRBs1i/1aKhkyhJvnMKzE/aHa8iddLCeJ3n1wOEs3McfDOWMkgx/AJe+lPzDcCHWBaATExq
IXSCycL7TJrBrp7WJ7cGxZuO/QEbtE3eBU+FSGKoSLBpu46+oO/jfFfrnyKusAv5wH+mIT8xxqRG
qriAGyOPtIWQsMFk3jo34yVpSMydjHo/FrMH4t1vmMAaHSuoiVcWHX0hmSa60yqvFps0xAHB0sRV
N4wt6p2rT1+ar5JdhlXZFDxTi2u14QzyaAPR/YfGitPaMm9wfWk7vP4/rKnJaoEGlKTcVarBI4YI
Ch9eYYsXh6nvCDmgl9f4yXjeMM31DovRXIa2v9LU5bHznUe7d7+5RJgkjOlyckXy40/d8+h59iET
2hFlIFb/AXN/8wvAj7EkTgCPujiNX1SX/yj8CmSjKvLM43rrqNMC55jEYHX9IFE9Wb29wkZHDsM9
13I003o3FYO/2jbh6BkMupKFEq7Z5iNLxiGpim2Ni9UeLVIqsJbMaNM3CEA+q5YuAWXy7PDETYRD
xFltPZlLzPtLLM1gIAPyGnj41sWhF4GGHRRj/7Tm4zZNAWFyqu20LP2TkHciCZKhLKQN9GJBgKCn
fsmZvVFx0m4nzXzO2v7Yrvq5qfiCpGgn0ikHEifWH7ncul3Z8qRjiibjFwyaXm5g1b3yIlEPyF9S
UAp+6pa6IOHiw8eBBdu7anK2EjtTOLqsLMjjBPPXWc/9lRimyJlvuKrRut9UfvW7KlDV8eD8LEwj
4ia/DkPNm3Uo7huTwCIz1XbV6qGnyRk6dngQAowgZ9AFW71L/DMuDz8yWn70an4d+5YFIr6/UAzo
w+DzIcQdyCIHaUOa5o/Umhdc5/vCh6XuzMnRvNMhPfk/bkva6Rw/Mdp5ZOFfb+PJuMSD9TbEnMwN
nwHTxuPCc2vzfeWLqQfXMLhwmcxbff7AaoCHy9AsNPtxNI4bX9r85PMneRj85npowjlnutrvMmP5
ht9OP8zsHpTQSy/sW/JPnCOLjEPM2xDmNULHIt/Pbp6cs65UwXItVYnMhaMPrRYq/F2RTn88k0Oq
1gyFd66/gP+TGqY0suBf+47320EYM6XpU+phwVr437AywFyuC3TWyaNlcnOMkCunYjkXRcTZ4hPC
O3X4m7ok8pW+mR1GnV565zvkuvCt5mwlpq1hSS3QbYXtNvceG6dj0AIKI3U76ASGBCESg5wbU1eP
psS86EsvziQhBk3KfdlOlb6xS/Ua74RKP5SB1dfKeuq/gjRCcggwJsblYzuba2Qx7roS/UJI5HEI
W/fFxGYY+k7JFVCD1WvJzAiKL9H5FEUNh422oL+QxMLQKi5B1hL5CN4qslA+8Xw6A+b52djEzK4o
aLr7SqgKQ6mOC84pX5m44kJ2E4ajtltsDBrwMK5/JDNjAkiuTkoaNEjVzRavJH0qmRgZI/G85tHr
tfHOdTQ3WlyGlyWiZ9oGnce/Ep8uJV1klR0Xrk+5wuHWMgwZ3+yJM390NTvStfzHWdke2M00Baop
T8yCKBU7jwuZ5nhN2Jayljs4vTg1JXsq2ZMbInAQgoRoT5j1LdaNBSQV30s3RguE3/SsI1/696Lk
ASV3jdWTVmjIozTBwW2bsHslLpt6ZVjcT0gvJDSX1YCBXuIKwtT4Z8KwspGy5b9y9qL2D8M8dRty
ZowQ67ainYXNMAbiWE5TFcLQ5D+bJEuMmDgwDagy7oqNUMu2LbRjEuPyZR8WAf85egbDLNcs7jgO
InCDbqjXa8lnx1OpkAa4wzUVrd7nFnPgBKyhrb1igf22mTYzJPBXVpzaW0JbUnrey6DFhCDFAxoo
fVsSB7tBBklFJXxj084JlKBmYF/ko3aoydjFAvadaXjN6StPWQXNBUwkcTXTGvKZruALo2wZvme2
yRUzrGn5MXpOkU7QOMyzzcKN1rYzzesu+0bIZAomXcJmWtu3eh1e4tw8eV32J/fFq7sszOJE/eL4
4P7aGt+T1lbRNGNCblf7cYoxJrop8czYRcO2Tg/wwPyAbSQ1intAuH0zW+T0CIf8UqllYT/mvC61
VNskV6+MoPGTiju818R9Ty8xvqgo5jAOyY6mEJipE8oYP/G4kMWoJraE9bdj50cEAbzqrnvOUfcw
eFp2g9c/jhSeleQWX8fC3zD4eP/UPS1c6Pp2IPnqQG9GtPx6/gT74mFx2s+sw6iZx9UYOPg4UB/h
vNYs8cDqzsGx5dE3VTMJvSkW/TRd3whUo1WqvW/CHcAWJgTIjf5POxJQZajXTsXGRmbWW8MpshE9
Z1IMtJVc1SinjU6MBwgZ5KPRiOdGTXs47qmLk0y+xqpsjl79p6P3D9f2SS9XpIN59ayDEiDv3T4D
CnkyfO0NmdyxGQWRFDYHc6UYsI+zQ/lZzg9LrW5EpzsEozGqG+V8U/LIjO3TKKlO2PGinS8wK/Bx
hjXj9MJ6YMjlHAkazoBrKpCMIwg9saSMbNYAeOxvv+BMw+V/ETlTM1OWB4MgUGQW/W5NeMMnjXAb
0f16SaJHbAg2nWvt0oqhg1J6SzoBj1vNuBe9295XTrdLZtthIEn8rSfWwF/XB3eB/8ST6mzE9GkX
otzoWn0yJAYuv6A+rZf8vS76B3CNNbCaCs9ubO2n2pOhWv62Nklk1vHCsQOryeyu2NIO0cDSPRr6
pS3kh111+17hfS2LiK7D5DiOcf9C//I7Pj8vo/booIj+3UkFg+H6h6YcX1x2AoyKypmLcuI4pB2Y
iYsk0GWEBF1lT7Wu7/RyQQZZPcSKlZNhtJ9OwyCxJkUgsEGz2JkJ7KM2lmAS67dIf0ZWHfuCNWdC
blQ6NI+5A+I0R+ZR0gjAPAw149LF7j5n1kul4VD2zawLPf080ubZpOkxV8x+ikoA3arxpqA4YTi4
yPtVPTTQD6Xj3thVeY8ODlWPoFXtYKrNwy4d3J2f6gRX9M4e9h2oXwquKs7egJTTMTK38i3J/M11
q400D1XrfgwG/VlnrJ+2uy3j7htSwxyQ75iTlLuAfIeXTNeZhEbOPBvv/3PSLfq2YHHYjv55iDFR
TlfNq6URuzG7JzOpH3PFPt9n6BD0MfBdxiV7y8mOpZXRLjRQbGq2trmJZ1LibTf50cDy96EqUPbw
9zVVcrLGZFcAukbJ0b6MePg2qcZ1poPw5YKwMYSPyegeVfOTWUsE25ktorJfqArTTeXqS5gukO+H
K8ap0T3kdPzMhZEGdlwB6eKkibJxRMmhul2BjH+LvfzBsWadECmx1ZDh8yHfqZrcSmdgaqfqz6XP
DbY+nGMyT58HZ9SO3MEFMKODYzBIG5l8kyJj3iwa75nNZKSRHrp+70lk3xiPL8ZU9xwtPY8cSOW0
ns0d2+PfNMVYjiX9DUAZfwp3u6Kf3BK9+3kpS49SzTUvzaKFTkx0g6zU26gPz+uUI4N4QV8KTIcm
YsRvo23JKso2taqqzdDQDg/xGR5NOJpsjzrP2kt/ocbBI5y1yiWIdnE2ma/TcQ4fpdkQxsd2Jmj7
/iuZkCMhC+Nx/XGJlmJ/5Fq3QNsCUlqIXpuIvBh17i8QM6nMXgoCEhKf5GNbM36nQmc5P0FxWb3k
T68RzU5dzNbArzjEuE7zZYm37ly/QWr51QdUMW5PukpboVGU3R9mPc4oL62eH4uZ+s/yuMfhh2wJ
beQcIff8yv9sA32o3odrXDWpsw55iJuhZX1QSF5H24o3o/G8QmdwWpzBTiN3YHaZepFNh3MLCd5A
py7KCStoJ351IoffijV0lo2K8ZAnmvWYEUEDXBMOqD28DLl8awvKB/YGTw0IQjRIKKRnbHDMY5jY
Ul6QZ5Ts7PzddBe59Zziw52RlGRM9JgxvOgeeAvOLT0SLsdm2WmhyoGGVbbR8WcwVqjZxFNsyavr
We47M/u2q3sYFyxH8raNehsp3GDmr6Mpl/thg5h5PsW9MQd+6ubR6LevHTmdnGeVBAuI/71CSCAw
k1O1mxF2cvP6ivxpsubNKDBNkal9n4xM6d1i3RXt+Di3pP7N5jhG6Ihw3GqK71E96HOzXcrrAaYV
MvLq4Tf2XfaPCHoOygO3lylOSKRkEZGZ7/6qn3Tpnj1+mJs5wz6d5O77YEL7H5rlqJORbcw/Xm3Z
J1RGXy08ol3lY73XV/M2gXS5mUbXw8VPXT925UUsHdXf8g1FwGSmzhc3MpScPZPaeuy3LjV8SFYP
INMGLlDt+H04Y4tlETl/GSn4m3pZPied8JcVeSXJtHAr5LyEuaC+wu6y0XI13i/jQ613/cYk0y3A
hfFt9O2LLr/IgsTt7oxEngDiHMXUM79hL1XWaOxyJANEQTjZsAbZdYPHIC47GS42cBw5yLBbc7fY
fKm5TQ4rC3Rn45vNIfHFl2b0xVHp3npfOZV+P5rpQ20YL57upedFTtUjVuunocT4Xxu6hWpzOpaq
0w6GjzchnXK4sbZiEoxCJ8lZ85SlOrYdE9s5Nu+GdHos9HxnVqv2rqf9Qy3T3Qp1IzJXqARXt1Ns
p+3tWnTnTHB/j7b/7sUOAJOsQZZHU7MFtHHQO0zzGerUsrWhRDF/Yq6LstiGNzB79sBmamx3WK0r
RuClczdbpgvY+MHQmI1ayQL0sWnVS80Xi+1QnckavEWvXDyoOtmysD7prJVPqa+6MNMJd+zWV61l
ZEbWa8JXjkSL3FaSqOb116Usn3PtMa2LM8FW1OseU10vM4+6DWO9ct0bwovhTmVIMArbvpBgAC4P
sfMyMM0flwRA5jUURctWMPC2R1CJPTKosua72V0+5GDczALD4kC8kpr89uyxyoeoDNo2E1+du0YN
iQd7x9NOdcuEFdoUcRBd8mnr2ORchG1hOyWXgaFwp00bHnzkgBUx0XUWcoCmJ6v4HgGmBK0r72Du
XIEHsDUoxfoI8G8n7lF+xhsGhIfVLNKwu5spiY/QVPuj3YxgsTzvDqvBdeaamVFuM+O0+Q1zTtIp
vjO0HB146/XMQdKoJrLuppr7G5Te6F2sK2LS39XpQlyQDXBitvaqGG90ryruhrXd23Ch+6Gh6ivM
4vj/uDqP5caZrNs+ESLgEmZKEvRO3kwQUqkK3iORAJ7+X9A36Bt30GxSUldLJJB58py919bbdmv0
863VWv2UTIVcuXTkqSvDY1GP7iZMmKsD37Zoe9FQAPyH2tF/SsPPccr6Y7EvWjBhSfTc9P6jxZa0
qiD5bz3GHq2c96B+UQtM4l5aBbDd/mCgv5rS6ebZpIeH3bTDk9ccfI2+WZ+Jt4Lm/ypzKjR3Wp7t
G38ZO7D3FQTHFXVivRgm+FfllvG/rN4C7XynbQkFFkvCSY2UaoMq/ik/iTZ6inHSRHeysiEkLgD8
ezs25t4gwbB0UZMmgA8JFSrBadic+GJ6tDWpwMzLECaDnP8zgoWSMEDuFcl63Baxs5fTDjDP9Ndr
jUcPREQSzt2jsSRDSQtYtGeb1vH3pcUevx4LpOIirLSTGemIvauIjzrDHVqD/7nbrtNdauAsqquN
u1we/vu65d5rV06n1vKw5dgDUHq/lue0SvfRXMHLJe7viZCb+MnvNTynjpnsGtcVeyqo2Fi5pEhd
64qjjxFP/lYsL91Rj7baQPePBUgjiZoT5uj52YV127r+PvQuzSLPjmh7Mwg61/KlhHoxcYjqbqRx
j2gFrfoRDXptA8O1Ri86aaE3v2JF+6rMMrz+viLtdDOERfSgen3dL7aYLFQ3NnD7mtArefYUOYuM
VZ3d7zdhmZWHVFzIwfEpalvx1Dsk+EpSB5cXUc3WXDTZNUuTTYmv9NGyQuNRr/MTFPbqqhtxfgi7
aoTf0Nm7En0GYlUx3tunomUaqsAPx71LZT3F5Qdt8OdBNeDx6tDfkh9H+BngoLXJ8n9g36e9/ety
R66WbmdBZnXZ1OOpW2aavw+ZmphuNrU4pJ25/nVk6spuz9Py8Pvy96GQ9kV3Z0ZeuqQ3SBavUwj/
6Pd4mVe/5rGm0RhDw0ep1dQ+mB+OI7IHGfrtgyDUYpcqbF/mx2Tqt7mnlYqe/32sQe9TGsijirPk
PdGpHL1+QKfRxfeJyjHg7+62jlD5SVjMC624/lalnV0bnB0vndF+y+WVO83+ZnR8GEez4tTsxq8F
c4XTUHkhcnLPeUCvvXzn96HpOvuU5/INde6PjorteZI0aQzPsV6bPCEHhdHfPa9Vt3M6/SWMgAEP
HnI73EUE19MUWJoWr5UXoTHDRLcex6EhPjBQ8+zfShoKN7oH9o3YKKPyiQpg+skhqKSXoVsn3F3W
yYlb6zQ68seLLVrIgsaFazbPycJWNhbwZSfTdelL/1SQU90BMO6nON66DEcffx+6rDqWI/AeuWQG
jx1JUqaXBEXYix1qLvsjL2FvmtMnJkFtW+Jl/e/LGfWdi2JMaPpDa5AkkSyBfP44A8pBEb0B/xFt
0Wf1a2vBv84YMdYaTccXr3IJkMpE/1pnMeKFDLkMMbyox6NzUxbZu08QOk4y6IpN/pouOOcB48yj
NpNq4yMmnYuFGOSO9SF3iM31RfqouaG7jSVwbgAAVI8MSdkTkNKgCVVQFLs3Q5T+P/q0rcLApPSC
LcBwh9NSFqwwD820iRx1IyfpL80Ke+PbXbdSRglnb7nTqLfEE82T3Dbkk5sW9a2qR6jd0jhpyIHA
Fi1Pfx+szMaMPuWYHlKw/WP4psWe+cQpP34xRw+btx7eKsJ1tkWvhiD3cC8r1VoHu7zFsfqxGzM6
kWkgA7fri2Nd9X90cFu7rKM6BDNgmedJPhe+IxePCqW82y8Jx9V0tJVIz+bY7wrXvnfsqPdsdKwd
/163t6WSTygDV1psbnPbjy6/D9lUxv89I0z8h7DzZu90xOy4WZN8481CV8ra+lhYZBIQP9tRnFvR
PaeDyHT8S6Gf+dH9kqWUts6Tgyxx5xj6sMMRm+5/12HT9YpjhGts1eo5gcaYvwMtia5RO4hH3J7R
HQX/3xHxylXFPcmUfrzVEPCd3AULqPuDw3nC3VGpFjtt4vyWjAOK10oPd7+Lg1pWhVnxITJ63xoo
coROgx13RvvgipZ059HvjuAC0Jem7atZCkRMPgV9VSXJe0g09raJG0Uy0ZC8u4n3IQCybkUHREvU
U3eKiro7WcuzuEm2INcyclV+Z9X1h+vGPej/zN76LtrDboIiknnMEWWvdPSKVvH4+2C59puGOvb0
+wofEbczgDwSGGAqLz+Fi2HeedqfLrSYpLJrX7V6p3q3I8A1725Oonn7MLP/1k151IrqT1HHkrF1
krz0Mcm6kzc8tsTGrkz+J2RaI8/0WuK7G5/GkKp161snwQstk/EjyNJDpZIhYl/yTWzCMa7DxGRG
96tPEU8tcSwjifKp/S83AVnFAwPFtRhRd4R9TqXrts4aL1h8aeuQDjtDu23H/k4v17qSJatDOObB
JIKdLszy1FZlvMWiB/ZueekXstwy13QQZeB7H+aaKE4OacdBLKYrt37ElJaiwWnCnWZxui1bD8XO
Qu0YcWI8mQihiW31Gb8tpuRhMpPT748M0s0BIaFS4XIgz5Le6Vvlmd135VXPlXFKGQJcHEvGT5bd
EFHkajlgdSjEFkKjYBZ0dX5XOTQT6CnarQ9TPgNgZ/ZlvreQ0+yT1l9wDUt8SXdXcT6daJSrBbSt
uvN/T9U4AMsCQjXnMfozmRmvhTsZ+znuCPcgXoZMPkMLygJNMewx4zXXPFZa1s3MosQq9Wznd+4j
g4kUFxizw7KgXdr5hMnkOaPjRKQB9Z7zNNGmuaL+u/jE+e5YrwlaNDN5F2N6VGQwnYZe7XOggEFW
aXFg6R962srrvefGuDrsORuvbr/THryrBmF53XiePMcKz5wQOinAHHFcf3y1llDXLMdgbZj5C4IQ
jdDXdIl/LZcgWBYp1H4cOANriYn1uf3uUhqvWgfiz1vCZCeXWNmoiwmuYaQP+7U/Vsr8C9eMke4S
R4saXj/ljDs6g6jaYQmtTQnMUkuMrTmit3OWaNsqIun294HQ0NOwBOCmSxSuiUZuOw3pu5G37HJo
4eje0venfjROZU1jfYnV1cjXzZegXZamv+0SvTur5JYSA3/IhbjNVsP02dRO9aB7q26J7m111Onm
Euc7ketr6epCvTruLEcFKdrkS+bafHSscxbqXCWJ4mkJZVHI4slXFWqt6S46PMa87ogWUSWEc2MB
ry94BHSAgjUx63PdXRuyNBjrTAQLq6WVlhviWkp0tpo2vpW0Rr5L2/zvyfIVraIJmkRYNTD2Gdt5
iblF3eU/5/H4KLGfIVZHK9nPKgeOgjPPHbxo1RUg/nyHv6HJwidE8tvpvRV1/V4npXHqOE2vnbqe
3kdbPxBeCmQUdgamTk9d2tR9kxGtAU4B44X6dtzNSStXaZMBijCWm7jPxdNojOyQxtEWnfaYde6r
jW2ME6T7ZDkJ4YcpswhCWes7Nr2PLqX3mQzRc++Y/a3u8cFxFT79PuBWeVBAv0/wmjz0hRGC7P+v
ePytIH+/hmTSRXDwtyGO7QE3J27EJCv+wBGHop1k274l4coaObcSJvYaL8pi3+BdZhMJz0lvuNYW
CpuOFIUDwMBycc30/ts0Kj7WBVnw+xBOzNknf1xbg6VuIJ+dbWpzCIKLL+4aBJ7Ar8yTYbjxqZ3c
YR85aQuwDy1BMxf9flqWLEMr5YX1T2BgOMZ6f1Zy4BzCHA1yZWxcfDQ6IdyYz3Tu9nHLxxIwc+n2
eVdOmwQB+mdjGAcnz/yXokvnQymT71JUFzNlF9aHwbiZnsbwOqaBkfbTFQ+sv5vGmfFXaeog8eW0
Dr2EHdBtyDteKstai8dbCvSAm03xfyzpATro4+9AHvqrR6r9KjKoBAtkR4dep9VqSjLMyWhg92xr
SrAFhpRx/Q1GbO8LDeVsV+nVpW+b6iKaZqvbzXT8fWVk8ujreXaZmidaNO49XWIXoJ0/jYi3zcR3
mQGQZtiJ1Li3RRwFfiadTbO8/P2aP7BlqGExJU8LbyuvG+Mk056nHFe+anMqdzYDrfPvA0FnRE/x
G8Sx15y7/qbFxMghzLRPk+wNVE/CQMvqjSe/ZgDbwM7aeKG0iAxhaoXUcISkJ6fyjbeHeXg1fSZp
LLhLSYMNB8Uw1GGYrJzFHeZUAhFs7z6nDjlcdPQ+OfiY6CkGeis5UiHAX9El0bNUkQYSxxcXAlnR
qeSDVIh7oRslYk2CQ3tDefvWdLqnWif8DpuruREwPtda5RXnpLaPI547ZpLeuZ8daOK0B+Nt0o2Y
aUpV3ObuFOKcfLUarN35MH12RBIS8u1Mh1iM9oNT+y8JtlXIA7OPmVk617fC9xFNGGSprWbhqAs9
4+vUJ9jVpaNywjfdvygSCSy0IvOEoe0dIRKSjXxIt4jYOK4OCc2vbtaXKPbm0Ems4q2X42Q1LALd
CnH1ZTT/tXPB9Bsw7JV3pWc83uh7LLD3/2I+Gsi/c0j6T4UuYxs7uXtqcJjQqgGUieZp+rR6pvX+
ZMlbxkTq5g7po62k/Krq8GpMWf0pjIGN3PPsx9HOQY7k03QuQ1oToSeI4ZkQsMR9re9IXUC7o3x5
+30GnWe4xf78jA1NHauGdqfrpDABlnWvm011Ltr3MMnsa0MLcC+c4V+U8uq3F/D79UHpYhfHDp5n
oLXM5JAz6RVzaa6hObqg8iHj+n/f0tTgBzrIFJztrnm0EeL9klG0ZYX5fWYl1rCDxPDa1dF0+t/D
PNT/78suI8pikNB7/vuRBHVU7Tfd6n+/2u9v6ixjkjhGbPP7DZlQDBrGlJ5UE56aah4+DYt1iqgC
j2FPluwiZ45PYdtPZ+mAF9Zx86CAmh5mcq0eirkhwlvGt7Af6mQ9f1VN3zxEJt8fLcFbSRjP7w+K
WAmuYBOOi2tmRw8I3dqK7w2D+nO1PCSliyjuf68LFIC+k980zPBfhufiXSAd6qH36W6OQ1ejzEWB
NcdzAI7vRzfs5zjBfjuwjW4TUxFUYn+gk8Gsb6NN8XTdXac21ngr3XI5s0r7Ils1ZpJsaR6QJWM9
peODIE9PmvHw3GnjZ8KIom9DVILNNmJDu7jCf2fcru2A5/a1a198J412QI28tW1uJOPqdW1n2r7I
R+N5Mgd8bwyQm8JGGTfmzlbV5CIODO6VnnIsy8r5YCjeec+uPlU5wo3i3LGP+n4JcWlBk0f9dxXm
6rFMpVjjbTnoZu4FaxI7uKZEl+Dj0eRJr6gWfQ8xtJ7M4dmCK3b2x5bjdpFB/uMVQqo9htvXEAbz
Gn6I2ID53yeKyK6sje51h1W8NmJtY9L3ixtJwBfGOmJ4trJBVKmPUBhaF7iuXXu3xpmh3VTaynfn
N08wDiROCIp4e6TN9s/SGWjbeQ+mu49e64JYCh1X9dRLNJRun22saGwY/LcjRwpnS1CejwHHtTYg
lNY9/Tgg6NwxOVqcdkt1gxQ9xluuMdAmLSyPk4oWGGauuKzuhCGd4o4uZWEWXVCbzb6Msm9XdvcC
l7SW+rfIat4SHMIPeldcen+4eKJx14NDz4otDD+EVh2IZ28BCaBVkuGqnXDsI0sfUG3p6kUuIxS7
QwYEsjfZdLmqz+ksjkxP51WEQHA5rK/1ZlLPHBzvEWS9pXtGR11XT3bFHKU1Esw8mq/3+5HqIxrP
5GQhobEn75TM7FhCo5XWEsQ1tzbyPplblyx5a6vitZk9+hI66rRGF0GX6OfSiaLHpmGwWzK9oZ10
og99kyF+gcrw1NEr2M5xyUB3nOyApXu5Oq0VUSrDJnT6Ys8pRg+ayvjbiJ0jkJKNXW+dq6I8zA2p
vjW8q8DV63tXIInWov4Sdu2fqku+NOyNaxmpci9iYXMAJ/3VH8Zk3bXO95gmmBWGlnzwSbX4z1Jz
kyVbFMCgiMPiTzT7J1knKPrRRaKGDBfuO7KAIuNqnE1v73n/nGH6ywZPy8AUf+uvpvDeR7pkeKHo
vbeTc8n1JaU6REaF+ZXdyJ4xazUpR2KH31L/iCLoGTgF7pKBCdr54hP054TCUwWjMVPkR+24RlAU
HhCsBFojfxqp1w8MT/kHp+mE8gP0/uRhBmiYEzUzGSVcQaWWHrWmdQ+SJMJ1OYhTy+2P2jYS4BbU
VAyryiNmCOE8yTUNJE1ou2jGEYUsTuUXT5kPY6aXuylpPoZySteWAXTE7kNJDgoSylBuS9PzrrAT
mT1KB0+X6W/NWv/jE9uJIq3mfKVyqJrZsMd6D844ygLZGteYDzLQgG2vPaAiuC3gKUjRfWUNOEJk
7Ghe5reWUFbyYWidvA6lyPfoDH1ERrUd+LJ8Ekp0BxKTr9nQQFQZ6nHT2YzI3YxRIP1UuO826+Lw
ZJihtdaUs6nC8d3u5ckfSD5qq8PQFWz/fWGgARmIGEoxpoZoCFIf9ZfuqQkegaY9RAe7j4tdohEZ
3wzjDCwt/hdil1oI++VGdhiGPUVMbayTXqcj7+DQFtCgs7aR6uFJ9Nh6c+s5HmeN+aizNasWBU1s
ysBZsjhMnUN+Ira17V8GwhidsWBS16uExlB4b2ojXFw/AtkbExNOq9fJe9ZCquInSBs41v0O55//
OikJJb3E6+UpZ+0Qt+LrHM86/2Q7dr+POgzAFTNw7mw28UTr0Yk66zqP5qMRxYdcIS0wDLgTo0v5
MbalDjAgRqE0ofAWvjh5ofpCNJOh3rUfaovAaBX5zJp6XAgmMztcJeEq7D3If1oSkC/DyRVbgER+
NY0mMimrSfe5aeVrhuGkfSFLCgS+5RTZAMsYKwbVpZOArC24IFzOJNwkE/6BKepPfS8uExDXiymH
bToZQWTK18G36Adq/LV2DSaiqa5hpuyN4Ypxa5YE41pFguNxaekPpN0xHrdweismuU7ec0JmcLdm
ucDjQT2BthKvnESh5ETZMR7q5szw7r2fhtNUhtpW6+svj1lMU7LWLXviJqPFreE2ZY7dkk1SKw7P
H0WWPmQxPjQ5eySwzd+97TDAqb1q49byO1Qor4upPDE1302qe7LIwrI1wtwGYTdbENI4TVGUTnSe
YYT4J7+Vz1lBdPlEIqs5PNeECyF1ESiJcpcxUV8/EGZCnoS2RJcW9b88zIM01cIgMwaThW7TaBNu
wxajBS2hfVFCHGBYTE03LcMRjjlV4t565RJ1OjT6FoA5OorUAepgGsZdII9d2RhV5kQxNE3HrStM
XAx2uvMrAx8syzKHe1im/Be6DQ4DZROYhKidjORnslDiaDg6BiKjHw3XZAKP7aOadV4594KVl7g/
wzr5UIyRiGDqx5e5ncSEEI6CGcT3aWoRtRY9I1UbRT3y/NYKaid6y2M0tJH3kmhUpSO9M26TcDyU
ER8K5Vg3Mi2tYu2zzSknUx9nsJ1ZfxNCk/JrHY/hJT1R6jprPY4Rf0O9Zft77JqWE22CZ6IQAfAw
RGCwWnUaMgwC0JsnXtMgCI5lkBjNIatUxL1o0BjPQfho6q0STfvWmeUz8c9PsdQYZw8AfkuCLXGz
3+LCmNnJppMsUTCLlBm6N/UX8pXqC/WowMfodwcNO5WGbRGt7jIs/bZUSskBYQdwhwwp+avvWp/r
h8bAoNenA8yPKGEEUNLIzMsiGJbzsRX28BUcsrEN9PHCHL/9xHgkS5RIg844RNb42cI6lplv7d3Y
+HSeTLBod3f0UT04sIw4k7LzGA8zcvON24gHjYiusZgFY1kQFcnZrOfs2ERcU12bENKESyUPxeKo
x14ZS/0Om2Vff/UOAVlsxrgvBSyAeF4x0eNYULfODtU5yrc7SFdzg2yZlSJ8rXt1mhrXPsKJbtak
Wf7hVvoZsvfM69sg1wAcRwqAAszra46IE6vcOg0Hyc3Q4QAm8TwoCEhYiSyYfTffGGibN7Ynde7C
UeBaI4pC+f/MUnsrOrz/rU2C52iHC/aJcdAgaNHidfQ30pTYabruTJqeJMldDpjlhn8Dq8EpR8tU
WwMAAcKHSxWhZ9c6FFbSOla9uZtL/UkJlilS4bwFBuQGC34ePz/1muW1eG+MtZUhK0OZbe00hHm+
M6JIhjCGIq3cVllpn2o7/TI0tk+wPfPEEcXW33sTzEVq38I0fsURnW7FAufR7W4Td9mepR8hmcNQ
yMaspgmMXkQuFD44yco70sQ0MAaqtZ1H7TaZHAKUtfg4+eyrPcaINYffP/XsIb1omTAnnvmFXNBY
DaW86VPsYsCCdehAAM9V4KXMIjUdbfA4PKqcO9MpSMmgOvJgFyT+iy/W7FQ1xTGiwPhryAVS5nR4
VWG+L4tqPOTVQFQSoUrQfCNGOmuOVw2/CJrzsLAPSH+KFa1YiNN5+FHLD5CWi3GSv9mdQzoig3kq
O/hErVkjTEPcCTZtZh2urF1BFNZhSOYn9C+I7hL/PfW0f305EzKfeOBnoF6HKYKPOvU+JifjyFU8
OiFBYVOUYP7K8kNr5QRAd/9o7r7ErJ6YEcNw25zautLOjQN6Iq8/gGXvBzHv/cGH3yGksS5qKg/y
VYd67rddUR3zpJgwPSY7WNLGFgtAgX0PoUiGHsiNna8EleEmD2MaH8OLnMGT1pHVokmgtyGjWJxn
RKwR6T18cjl5pFP1lVsYOBV2fwUDpY4haL/MyPLLCWHipB09soUbz9jZbkUg8FS9Ta7x0OAZGdBW
kl+UvcPeIz7FZJDpT3O7MhvBR2lUeOTwztGlnzfm5wy5j70QUbKX8RnF3qUbylujOVhZnPqFGmYb
aj2TN9fjtuWTC8rxBXKWWnh9X+gEzEc7Gb4jDQev7iKjTCwWcFbIQz44LcCEsNvoS01sitp6cEvv
w+sKlIndLSl62vdFH+4qjeALKCifzvij01dODectNbC/Wr733Vb1BuzuL9vqWTVy0cpGz56h+gNu
Q4YHCkvY7Cy3AtEqA0dUrbAOnj49AVBYAbu9h+y163RRHSoyPhMnehI4iJFzARI0MkTUnFTqHoni
FBJrqCwlyLOF1uRCPbEjdK7t0O5kzg04T/gdkJ7iKUxxkvQYl4aIPNahd/8Zs3ecZP4kaxMrSyeu
EnWBQVcRC3QEJg7IN+Ad5+yceL+2kmnTKmWTA4HB6VAT1Pg+Sl+zkljnK3s7GBxiZFY1QSTqAC/5
k+bhsMNexvQdRV9Lb5bKTYdPYCBhMi2oJVWCBIveoZMOauMVSP4x/BY+1BEtxMqqxhPWlQ2fPqFD
8GdGmX5pstmFEXRBF0Mag4UXhoKBW3CgGxIU1PX8zQm3X4WElcAgyo8OjV65ifhA1h46fQ33rUi+
VI/vJEuOcdd+kuXerVytQ5SaZ38g/HirGuJc3cRXvz9zc+9cWX2YEucWU9R74uVffm5wVuxRy5Jl
PbeI3JlVfBdjQyacPHe27Al2Gi5QMKiRzeZp1uzA1iq048bwFuFGWU1p+C+Zx30WszZ5JhcLPmPo
4iSz1G/Kty8hCW6r2LBZKMezHOxoa6tuWZv/uHESDPV51p5I8m02pllS1CMqH7PHWpFwboXHeQDW
KWT13An3tegQ+8wjpevyWzd5/+IARChoJyV/aI87SJNMqE9a9VqPHGsa+4XoZzyHFe0SU1c7wx86
Jh3DDnQII6OIxDfOtf3I/MMzy8d4mtSG/eEIJTxo7INPnRTx6W50RAz7qZ9fjaIttzr7JN49q3iY
mNdx5wcEjxOauCwgkGHIFyIkx2r1EnYfGoYaZz1MOxhseo61bslDinF+0kJb+b0Jz5sV+yzBWlrk
vG5dnSptauhMFosnLMfaebG1vl9R2rbrPqppPLv1ffTRojaN/Kpj7Y2uQLMNq5EEvdH6cdxnFPsA
BySfEsYLI1hWixL2GOjwqF1LvHOLjapEpRvb3Z526g090c+it4kgSmxLS4DG05A4ukMUUG+YiCcw
Mraj8zpL+Yy+A2CaWz67RnHO4/AWNexHrv5txf9cEsg2sqV5HhfxNWMMDITknek1Qa/pVZnyDMfi
xdK1FbE7ztp0uZ0wHC39Gf+P1mLiTFv8bi3uYri1JgNKD/ocMznXcLjsjeTBwgNEb0HtvEn/tp3+
ecTtMHM2SekZa3b1GEewU7I4RrVL4g0I3OLb0zp/r0pBzIEwvrWE0UzGXHkjyGZe+cr+oQ1Tr0IL
F1GYkplTcHB0mdNwKfm8DZViv6ECLbXHuGQTRKNTBRbHgZVhzKC8E8yIw7rotQSNcPhu6jgUohbD
TO2KIERuTUC8c8zLgfBme68VpF7k/sFz6Z3X6qNo9ZuJTHKDXPIKzuJuyWlDZ+nZ9nHGJXBEOC6X
QS0GrI6ORm1owAE0vYK1D3TIunMYUhIma9P6Mrc/JizGwLOgwjQ5ymU5iWZHmWnOyE9co70mDkgx
N5L7Kad6p4ac8DLX/tqYPhfEjOXQm3ZGlIwUj89zVP5gVKE5mg6Yz3KDAof5fg+gy4b1RTGW/xWz
+DLy/plDHSwGlW7glp5D0qZYWnHyOBz+8Oq2EEK46jXatKui4DbTwS1NXSiuOYeiivkFgLXasHj3
XY2embvDnefj7bjnuvZvLh8zCJY7ZSMu9lRCP7XnlFdr6UOKhGDyepoEzrBqxERYc2nd3br8QyZ4
vRFD/BQhX4wAk7MIJUE/x9HK9yLr0MFZSTv3rZXZZ41+b2KguSlc82JMDJslKht1SbDsKgVICL6S
H7QV6BsPmZI+ogdOsGODmIMIOdUhFU/83PnCXuslN2I1uFQzzqNJ+lbQSigNsZe8JmGZnfpK1Fs/
gQ+qK5duYnNLfMLhraiYgmzmgsyJ81Ahjo4JAEnZaH+YgNb883stFvuSnPtLIwo+kpD9OAnVBpoe
E5spX9sqDMaZe46C4TD7EfMkzWNmmMk3vaiiM2oqEFZUL5AGjYX3I0bTXjWMyltXuzsoD47IrBc0
ZccqLhN/bfmvCR2pAJxJuaoWXk/jf8QtslsODrSyR/EXFf+8ctldN9ztWxRGa33W661W193amWl2
zj7G8oFpEsAJgx9t/S9bRx2RVHfY6wT3uSimgdtCtMS+F7DGw8tBdJqHRQIHjb0eH9beNIZ9gwtp
TV45Jmv9PHuE9QFNWEWOv4vRVPBruwpNkTUscQSrEjoDBAmKZsQ+LH2OZ19Ep94Ki0JeFmjeMYNg
ys7oBUzEo28az/9B9AQWpmlPnEbLY1FNzzT+anqi5hn07kddToy320NtTMO9arWjMi4N9w4hq4J4
cR223XK7diQ8H3VpBcKQ7Dcyfo30Y2j3L2rk6m/zZrl6r7FZvIoYTFrfuS1yZB12ZZZ4Fzw+w8rA
mRRQfL1WvdLh0E5b4czvkW3SWXAIz5Xi0TUitH2kXwwFKFBPH46zpp80r72W2iBWvs78OCXfUOp0
qROFJWOixJ6wNhPQE98LR/8OB87ULFdHbgG0oLa8GLJ6NHWzOhdDtOdsXhCm592MJv0SVsNkTOsX
LM4D9oR6+W17Gp3HDKlC0PuRzsVKpCkDuSv84xhzs/bdltQ2vhcgRvLZcJPV2BqAsWCZiulFuV5/
wI8QolJbp9BgNp1JkSfziIXaSe2NkOLi4C4ArlnRR3ae2xctLRc/jzcCry7OukQJpMmBSy0ag9YX
THdHkOeRC/ikyIiyzwnf4z8tAfZp45mXDJP+htRStMfIVDC3mw+Iwwjly8ZPYhIE88ctCLCgjO2R
UpJ72xQMKkealrRMWE8zkQeqb2m5aJC7mo7DSZhtObvt0NPexaz9K9MqqEyQnmw2Kf47dxkixKfC
++hLLTm0HcgvUD4rU4ugg7oo7K3Yv6CGjxks80nTEt2aDj4J3SmxfBY675ynlw+zPcRr3SO8V5b4
ueuYZoQbNRy6JXp2DBXWdiBfKZz764RPSiyB77PdvVWw5YMwWaRF2rHv3ZM5jkHU8kfqOhaE1NDm
Y9NZ6EvNnef20YPncVxsEkqslL3+yxbWbYwkh9zhARx1e4gt76QtVS9g9Hk7YDFfab26+2OSB3Nn
7/EiyWvCpZU2dNaHHpI3eZkHwzb+TTPyGoOM6lHTe3bV+hzpPU0iB5qwT6fB7NdZFf04ZH7CwAOZ
YnO/b6q+/UYOQnMuZYA1n2zbE0eJldqLyrvhW28LUJqAJ9tg17Fsd1z315iIqbXgYTf3xn7ostfO
i/R3KkAiH/3w3jqmvHKMV4TcUZnnbfbKUFe/ZN7oHf0FIGSrJ0vUX4XC/jm2P5BqBNIAYlcE3R7m
eQwMojg62/LdzA3tbMfNBWC0s0u7mKlCXbN4m1mgZyzB/oQLw52xjGUJ0pkU7vr0Xg0Mb+KOeKYU
Ze/GqJmyl1Z1KR/1vs8OZTZsemY6nGzBDqGanXfjZFaBTlAX68o6jgje6UagDFA8T1Xe/rXKocRW
ouKFpYRjEqJf4On+cwLrpGsK9iBba/e6h3MCVUngE9O+Hmz7qU7sXWK7/rYZk51P27GeKnHLIXU8
cW8Bju3eWw0lM3ntvRGYKCX96u/Ism/qtC6EYTAJVJwPpCYRRpYj62vIGLmJBJNQUAMgd78z2bzW
g3+xhm+31v+PvTNpjt1Ir+hfcWgPOYEEEkBEdy9qnosz+bhBcMQ8z/j1Pnjd7pDUtmzvvZFCenxk
sQpIZH733nMvNWFnfyzTFwW6jeNYz/nVzDt07nJ6k3MhsRluQCqNS6Oh3xLP68GAIXyMraegUdHB
8nO1LMGuLOde1iFiIgLeNSEhCshjhBE1Eo1pGDU5hb4O62o9jCwjYvTtlR4Et1YU3YMhV9tKYfQc
CEQkDQNN2ydbXVbVs+rrYMXbyb4zLo4atb7zv+soMO97Hy7CnKwxRbSm5OxbYy+nONStjelUow5t
c8O+5pV76X0Gwno3ymPYmdMeoAnzYdA2UBd8UGVN9TA0JvvPJo62/dWdZLbv8vxHn4i1rvfGhQiz
sRI/UZcWe7sOPAtBpRXLFShYMk3boiZZ4qflTey2+ROUyld/pUvAmRyDMMAyZPaLiSdD+xjYLjFD
rijO2e/KhzvVzIfrgKUy0GnTUUZw1gGcLxu7Xxp0MnO6oioAxwohjgaNHxdeeA0tNg5WRd0jD++v
WNmvXhndxHqebUbECDiq5YPO5A2TQ7KEe7D3BRobewCOPdIA7+KuNXbszGWGAwKJqh5sb4YKjMQU
IABAl6mx5I8rqxlNUuuALTQj3gxm9aCSL6fszStztRabZTglPAcxAFLi6NxgnD1ZMiw3dfZZCNfa
1O1spWEpSdnmEeRjNbPyHDUlKZgDezdR37wOvv6YWYoRJEffJLZPGnk0H6BpWaOXDj6javZDICLR
KFgbV1b9imWFhDhu/FXfd58tMJ+1kSZPGG0HsD/cXkYXP060QEHJW3oJKc+hSHZl3ndkWdkx+2Oy
a9rkGilHrKtitlphKwHx3MYsKLLmHQrxrbA7LjYii/b0ku5Ti1JzO1cPRd9Su5u8chD58Fu2sFNN
Ragwxm1Vl6BvBngTEt3CbqzLUIfgJIZnc/Y31qX74an8y5zNFrYJvbZiBiIq0THagU3B/uc7n6r7
bsoIpjNeKZK5/d0hqRG43/j0iQq2zrTQeTraQtvkKI7KNG+oTMtFGW4tky26U7ymeKuWkJwKbpox
Ld7wyX9gWd1UIyhSwS8rKt1ZGFmPR1JzHgZT/5F22qdemofQtZpzN2yzwr+z7WHHV181Th2rzItg
oBkh3cN2ci7gv3PVWBrcCIQLX9ceQM64y0kbNk5FSKXv6HIrxIaIzgkPCkFnBC487imjMIjMHU4E
2WTfaT+PfRqsAo789jr52YnHCt5ch/ixURVo74Da9FXWE/auNP3TjTHQCgdvfimnYZVMot9HmAHc
ryi9I5fwGsukZrxzzHtEWicZo11JUJApEiiwgcOByR5vEOoM+LbD7FpW0wGShUDmoYcji188SlLx
sEM5B5DzPWhYeGXax0ss7Q92KF5MpBcMD+ZVJREPb1TyKABlSiyFnm9jHLYgYRY5Jax4IwMZL8vi
O7d3cLHDjV7FH/Q1IimXLVaKya7WbmOVCIAcsB0o+gzHg+VYS6DoMWfgFlCIpkz8Fdn4KGJx7PAw
Twzmt4FLJM0AyuJj78ZUF34ieh2JhxKR14S27DXno6SfCoAmOTO/4f+w1QT7cq/D6SgG6ENVO490
TXsTpT370+C5Us4d9RCbaXSCvdEU1wyHScfXLW0PldQHWKDykjswCl557g9chBP2EM7o0AB7FoMI
MJrjPgERrk9ewAquV7q38VzzRi/ZZBhVdzRcShicsLxOREU2YY8RziVar7RiJbqA5ZdGGpnYb8K6
xdV6SO3heQyx8+VELxYh0gq6eVmByMb7sQ3scuX7EdBBBZUCOzUwyhjS3yyEtfacjaMt0XCiI5Hj
Jou+WU475OC11XANRG0vt4FJ1DQLgWvVCQd7Sfq5DaaV1UOu9jgIQeOffXDdew24NiMhw2Pce40z
MhY2HmGDKqRD5684/rvrpuElqo4ojCe/E+HTBVCOT1rLm1hiHQcw9OjqA/nWvMrQgHK+oTPumj6+
sRO2jR2Ok6EfsST6iLY4ulc+sZTTOCQ7u90VuhujDdDBXsTgleJWrDnp+dgh9B94SIkQhk2zihMa
kwKqeI65Z94onELUNKeXRspPr2DCRZ73LHVP2/UT+TNpp2Jlj1l/yxirqfKjg4dQRcZnjI7b+v6O
qc2wsJlA7kcJuRB95+D6Or3JdmBxLsj5nfR7L0oubYFjtuC1Z/qImaiVr9Isb8e2N9YZmdKbido/
mBn7IJPTIZkssTZHqHOkrxtdPBSe37JdD/rNOJRvpV+nuxB7oSq5ztlWv0uPngIxe/Xr7IpkWx6m
MH9zARmTTs+2TuB+EZt/mcCdRpH8GIUcd/YIS0nnOui72EECmFa6Gm8rowMdxoggL625hj7de5da
JM6t0U/HvrL8s0W0a03QNVlVRdIei8K6gw9d35kz5Ge0Kx6HlFVrSa/mIzPmAjadp9xyYf3oprlx
9MxYC11kxyqna00jOJhlrCRkD9JtbpnWdmCbUqTacvLxsEzg4DZFMGfl2Txth5LEt+v006qvO2tV
GJrLebo+WkZmbztSzGuNy30htXnHZB5mpB29DsYRkC+wCcKOyybEk9+IYgtU311gPM4ufU0OsD7w
vrlLTTP4c2ZhSzZ1WOxlt0tT655VHwUejcMyK7HPcC8vHKVDzwPnFXvoVHkWHkrJEUxg+FqYMEDb
wHiteJHrTjDE1fRQP+oaPitjiq1LgZfZC4tuNbFv5DO5BHHtHVUYP0X1cIjSmIFTChIWsAPVGuFD
4iAcDlH6DslsM3TdNh7TuxDLuhNoOzdhFtFaQ351SuhKbrDsFbc2jCmS1G4/boCsgQUemGFnJnwX
NXzXiXmOKjjbHbbBysvCreclt30Owk5wH6z00PnS/eLUm4GESZ3sLZm/5eDBlw6TatJ5iN827gej
0T9sz+hBZsWMQ5pNqBc21vDOWA+tDb6x8L+dOLtPJlSyahbVJVsda3Cf3CB89yyqcKSOu84duCsy
EdHv04Y4XVhvqG8AWBbxaUJcRxNnaYw1nQAlZxUNfw1Bwh2FBcCmushioRDnWrK0sdkG6VIJhtKK
UicSmKfeH+97MyQlFLy5Pp7dKU5hagbrgMKkrc0GnpY0tfJw3TZKx4w/OurQx6TGa304i7w8QkrE
nYM/tUUy/vNiN/NfuuyoaLRtR8m5iJASsLnU+Tfde0xlOu2nUJ6xm3pwuY5H053eRpzWC2Lxx5ym
o4uIlHtEq6rW+qTe2CZ0u5Gb/5ZjyH1T6PlLo+FUig0HUXq2WdF8czThy/A0IYyiNYzvtUJwl4f3
VqWJO7C0ijW5ys9SmACpqBIh7J9hI00ZG4+xeZP5zGuzHGIQ9JYnK5I5Sg7W7AID4yLIhqtmttky
F3q5Q9Gqr4W9/ns3bNgQivINyrEX5hjf9h6OuNId7bNHNnL952+e/JfaNluw57VBfEvDVPKPBdGS
Cxs3joZ3zizVXKxjr728dQ+1g1gP6gfcv4CYM1WrsaixPBTS3WRYadlgjocqBlEiEfTwwvmbWAs4
iVHqtzTKcFdVMYUZPkQjEZr7qKCcIxoYmsoao9qyzYtiVQJMurXaksC0Pmzd1DSPMk8oAe5tdNXU
dx+cUVvh6XVuy3YoNw6A7P+hf013/6Xy22aAIoQ0jLnIUpl/uHrwLIJokVh1afMiUZMr/Sb3gmPU
aMGzhezNvNBH10vR5AsiMy9VEnz19YA5KOS4LpKwZHSVcUzSACOvcVOPrE3ZeIlBt5AC8klVtRbe
VGaHPyukJ/hiOFUPAZUzO4Ly9W2g+IdRg38zcxAjMe02J3YWb7LK3uuqfwHKPIMBa2M1VH1Jdhcl
pzWix97V8fQ19LiljVq5om6305jrD42mq81sT1z7eNgXpuThKgsjv08i/55TO4c/hjwnGQiAUix9
i9Au/ANsq4QzDDB+DaLiRfULu6SkQ5//YtvDMiuiROwx/c8NNoR4iriGeQeeJm2AHI1eI67Mk6f9
0FlsRvKsX5ack+dq5g71AXLg1PrMqAs2f6ljvMP9da8WNleXToSzF4yHlPKHXanT3WzJwcUJ7L/m
ZvBtdJ2zGRxoWXWCyc6fCe+ZQX/5z0LWJDZjiMsdqBdN04nd6fqlEuzFKghN8FXmvNLuZ89kKQGk
jjYVBF7bhgD/nZvBA+YD8iC/BBYCDjDX95FKsHGjZgZ9AAOHvIF++vmPIVP6KXXF3ZjYwQ9eHIjy
llVV9o9eXahVn8AC+lmwXuadd8ybNyp5LgYOqB2lX+EWGcd9A7bKlnzErlpU2BGmemMU3Jxr3zbE
ewu6ZGmW9llS03pBBcIPb9RXFHJn1QfWATudddSLCUe2qrOboDPw+LTmu533Nht7tJhxFvQYq3/K
cdC3TSeGVQed7HaqPiCmnrg+U0oLsulsGH6xdkvMAuAEQb3lZXCbduI5zMMYtgt4o2A2LVTz1hl9
D7olpMyzo/C9iQEBs5bVQzyVM3SyqJlDQh8HG1L+ECwhcTRcyjkLPY1YoWONEkVGLgsjEMajqmHO
j3iuV1MAc9GSU72HaJbd1B3Q6IJE8aqyI8Eht7Nw7hMY9MweacXvY/IAZbz5ufj9+++aSOu//YX/
/siLsWKf1PzhP/+2W9+t/zL/jX9+xe+//m/br/zyln7Vf/pF5/vNwx+/4HfflB/7j5e1emvefvcf
cz1FM962X9V491W3SfPzBfhf+fyV/9s//Levn9/lYSy+/vrLR95mzfzd/DDPfvnHH+0///rL3N77
77/99v/4s/kX/OsvixYg8Gf4x7/w9VY3/FXxq2PatuHYBvXcjjB5kPRf858Yzq8snNKkjJcHiLQd
ns88m5rgr79oxq9S13XLpX5FV8qxBQXFdd7+/DPzV5NZknAVzoC5wlO5v/znS/tHiezfPyveif+i
VFaXzu9bzB26Mw2+FY8wGkhth6P07/cBvABsr23xlDlvThy9C8miA8jlbFUVLSRuvPUt/2Vqkntj
jGeH0ZpL+07q/vgIkX4hPHXHxSw1D7KKLdlw9vlJZukSxku8dDQcbiOahIs0zCJyngjMrqqweid6
xcyG6VlHhrBK41tGIdvMQKy3UiLJtKcAvgm6rZqAhSANPA1FfvUbTt5d1l9pBjwQtqFiTg7Goqiz
o+uSVU04Uy0pXMe47pjZupbjAxSjK/AZvHZFGx/9najp3cMoui2y1FyR6IPDD8+whKYQExOvOxha
bGySTdthWdHclpx0Wx6yUH8yBrlhlveAjLGNJUh4L0H5i7IZrIS1VLT6uiNLgOGGA7J+L/r6yC4W
ZFQ/7BIbVtQQYDppys84lk963+4apKyFaWLSruXKQq9c9QD0yBlAi2tY1XqlKJ+d8UOCxFQStP2h
zib+N9TXttafpW6ebQ56KzvwizOYHZPxcmZdOY+sY1HcyRmG2DLUM5LMvVOYZQHF4hGEBisPRWrB
crO/o4gzCZfIj9xzQHUycFVJ8jhWqKCRzy9s4GhzLToRApe9tx4Mn8VnRcP4doA+z4TuLuCX3rXA
wVcoxzqCTexsLDRNAiRQ/KJq3KTC3yvTKMCxy8MUKLEyidMLQAWHumx2PAOHdRIlLXmuRVCMFwvs
1prd6R4k0SLovZ5otsBOmQb1ysS5R3Bum6U1tgr7Ex/vTV/PJm85ftcjfqM0Gwgs13wFg2xSVuBE
vlSiHdxd5IFAkUxAQpU8goN+B/56wQSNsEaxp0c+bpEg5K9YbV65kmj09PPkEk3DIW6b06Ts22CI
2q1bcGqkFhQFAJ9Kg+pEP/BjleZX6R48ggIhH+WiALnzncbFIxICelaPeZ3iI4+C2YXPKHrptOwP
jaon50GeCq86Fv7xZTQmd+N3dy4tp3tqsDaTHd70kT5srNq/n9wIZ52Jxqk1Z+Lq9d6eeCSngL4U
FR+a7V7MzvkBg/QuENrZMWwanxRHoujDjY1xqZv901DRnZGxQ5UD9OBaIRl7Q0S2GYZEGN2EsWq2
mkYUg9MWMI314GkAf1PvHAfJbRWZatnXs6BUuB9VEDWX3OSwJ7T6E8PjOYjZ4islMI9mcz2bWINA
4BAJozGf8aFWVb/GZAMXqVPjDPPCuUC6H9YpEykad+ZEdx3jWqG6bD5xLw2qTNdRjDs25TLsqgZx
KGFVie21XXKw0vDHbwYvfS5s1oEhh8AxVjBZUqx8XfVaRNpt/O0MCNlxgkELbgkcewStayrhpbVm
uI2s5ih8+WPyDvTxto+uHxwDgCWoa6T13XE/TnV4jrSKGRoTR4vbE6JiPvjPdegCQNTuvaGi+DJR
UDhjKEAqqq+YXOwiJFkZmXLjGNWxKSzvXu8vYSqpeWoxYTNWApjn09X70tSUiXjUm3LiaDc0a/tr
B9+6WTP2ERBdBnW2Qwq4HHGjOHxxao94FXPPO2mgBZolAk8f6wcwPgXIapxpoZGzAhTFI5jTfl11
2aGIWpg7rU2nc4nUPuHRXPQ4UykQm93jbCp0DvhtJQ914m1xgB4JS837Fo7ttk8dXdSJnTnHjKGw
Q+lrN7rpfEfYB1w/W5fWQHdwFh/wQFxc3PnbNu/c5by/9D2O3IN20CS8lMnfulXypaL8C/QqZmUv
eW7NmIhgTYlZfRPoDEUmQ5G4iDAiDjTCGrTcLwYnD7glih/mGAEPt4J251NqH1ZmcJZj9lI72n6k
GRHzGLEUNk7p1eK8+lAgxjai/KazqrjXFQ5keQjS1tnmNLcv6si5HQSdZ3R2/sjMtyhF/muMyNma
RHjNhnC9pM0oXzLjEaT3kq0ty1MmoxPexgf0vmYX4HnQB/c7BjMHzDgnyYCxZehxWXkUhWniElU8
ULo0fEk7BB9qhYOFlK+DwssOfAqXaLRIyCL1fKQlnOhLmxID6FICmwm9Cb3uvcn2oErxIkX1FJSw
KCURwXLw3mAQ+QumYCAqU2bZscI0IM0TrNHXIQh70JfduCpzwLBVa+xc49uoSm+hC2bZgyq2A3Mx
B0BpNEGRnhqQP0x27EC7jtSKrNmEpry/TwasDFb50NmXLcnIIamfKT98MBLD31lA4YyiOKS0b/JK
YZ6Jx9nAhBNALTPPTHemsy8ISj0K90r01Obam/qdNRnHEgZ401sWqAh9oyHfU5G9yrCuLbWOSUcy
ZeEyN67IGq9TwhTaMAh1FC3uY8YGa+Bq3X0pMmNnGx1g9CkZyTnHA8I5JQj2Sipk4zTo1qAy1a3f
OBs6GVD8RpsEjp49TxwlToZFxHTUOITFk3nf5R520qbOTnmeW3O4bi1MJ3lRyRvEK6B/tdpXJQ5g
wxyp+pjI7mXJFjprsmBgC9CRMNpI9NSlglx3g4zGZj4+vfd22Oc2kiDhaoz9B3dK1UoTkP9NjXEl
fkI1JnxInPadaz522M5NIm+19tRjX2CIkNLGDim6DF9A63xaI08PUxu/tVAxQsQoGmNCChh7xpB2
HOk7SELBd2dgpG3RvjlVtKQbnMzYDv6LRrX90oq/BLsNg9WWhnvrZSytivCPsYsrthfU8WwS/IZb
3h1yMEBcIgbga0jeSPMZimndajB0Su+WTevZTYp97lI96IbPeEOzrZ/54DzaB6NP1qNGeXaEmXSF
2X5VWH2+jdVsVhj4OPXeoSzKoFWJUuuMepcb5k8RwVXjUcdRl6LRTXp0P3CZjll9SsPhyTJ8qMQ7
otngGaHW3OsmL1w57CvhgWxThE4tVeO5TXloQoTZzAjiwCB0/hOCErz7Ob6RiV3tvvVHlEscx17A
BCcaIkYIEU10bsAzVwM8OwATCzWS1WGMIpPPMLx831UWHSNx+uaM7Q0TCkSJoWx4fEMAg7CQrmoQ
rHSMweWDcreWpjltXBm8tkF1DH1aBoALYLsK8IWBKRhyHg8lH+egUzVIbe+oY1l2QzGLnNV2gCKd
hUIg1vfB1phmRXxatOFAb1Qd3jM+ieiwGPQVTOjgwPFybZkEP+wO1IRuiS8Rh3ucDrcOBnX2bbj6
eU9m/SJmb8rDtuExgP9QhzVeeRrg9lAgxpL3oHrQgptWV8gveYEjQxjNvZa7740suKEg2gizumsG
+swq5whxkYdPwXMkbhiaE1rhwYSdbtBnJilxGarjGKdQoqhzjKVpwzfGfqdH7UMhyezG1X1iVTCc
80edIM6G3yFcCFvdp3k5V00Ve8qlIcQqcgxR7c/PfLksIDq0Cks5Ndo8oDq4ot7BoqSm6JMfhs4D
wipwbmjMbXNZbzTWs1M0uhhcDZ8xECw3liEMD2XzEXThke+yDqh9uPgmSVSyUxbGRDbqkw+mgcZb
X/g/XNdslqo1TgZQ0kXgpxVF4GA7Wqe68QITVb/zEZBVsKmFmRI6QnSp8mcOmyaxlCTfAy07FaZz
b0bOubf6Hks/HFybMDc101hWpYCF376zRFxGRXlLSukF6WDzI6PsTu+Hl9S1nG1tj7jQsG61WreR
5LFXjnIZniev0Ikuni6ZOCi6BAiPXL3kHWbNxqhcnEX0yZyNg0+HputeO1rq2Wn80LpyWFM2cYdE
Zi4tyANYdcFbckwK2U5RKhwwSe0gOghK2wemlFsTn3wTDveZU745rV5gh7jQOf3g2yxFWolBVWU3
QNOhqbY18+S2/nQbAg4j2TZqy7uvNhre8MTLI/PjI0gH4wZWDraWIF1yu/qrNLXXqsaRbiX+0VBo
Lvg7OP5kmNOpqXiIBaEloVBXpm+diN3Gn5pjnhLOMWyNUC5+2drRGbBk4apJWmNTS4gmENb6yliS
uMu1jI6QNiEgVIWPBhxccKU58ZvgGrd8NJ1trlBrly43TG3A30/HcB1E/U5onb8pvebwM+PS5Xfh
EBikp/EP+FN20QfkOGnIdVxDusjGAbDWBBuGaGNGmn1hTtGlohEbjZuWdCdd6gMWp2kqaVnp0j2x
wlswOAcagr4NWomXuQLwid5RjPZDaXGPwZ4LWey5S7U5i9HBEF0GtvlVhdLELjosnDBoT3arnyIm
nG1YA3s2nzRZ2vyC0MKJER+nogovGosYsMnbfqQDcWiYW5aIv4vMYt3DK5XGZrMyo3JfTIlNzpIG
7oiEAmTbgQtUPyZRd29F5avZ1fdDP6GiB7TCYnyNR5QPLvWVbnlUaHbefmqUcWwwgTqwp1BNmNFS
CvTi1EfZ4f3n00VQyZ2bwJnhFuD0hO0cTFMZUErNHAbQQbU0W3l8MPgtckkvsnsThBe7xN1gY1cN
aZ0Np7nfQSUr122PrWxefBST0E1YlPBRqpB2M6ML8XDP7Sv9ns6pm7jvbuwAk5BjPKYG7WKR8Z0a
67HN7xU3djOme7q8OJHhuM8zrpBKyf1Q+htnzkxkVnO1DO7DEQeH4jwH0JeI5vzTC/ZyrQgfiwjJ
32/pZcCggm8Aai0+YEPat/hqkMu7PTGIsyaKlU2yE44YzXWdMMA0Usw42MYHFAjCIuIQFzk7RYxt
U4R+XVrpg5fEWNnK7tGnLhJ3SXkWtfMWelAHVfoiLDLS0WMpbehqUXilp2gTgWpdGDFdW1oJW7Ac
MAeUiFeeH1G7rqH4l+qDfc9O17MfuVt3m9waxZJQrFjz1CdhNFGdhjU5WYEnQhhnZQhMyl5StQVO
hE16higTplNEavWTzoB70cX2RunVMcG6Rb4j3Fa9zNaOgTtsKMiF6HH50tg40lOb5o70LKfqUho1
7s/oEjXxbR2xMTTrT4bRLXB9tXNz/Urh1C1V4HSjh8lr2VSfFvts8aZEDXDBV3d0F+LPHx7STJ78
8VNG7mebFvAXBp9+xvLdC/STZqit6KbvpB+vfo/DElvv0XT6q03DZ1nFD3A2Tn1Tb1yzfsRQ/YKe
eeyq+DapxHfV1J+h5EDtiV0n8Bv8/A6U9sTGiyOnb4kfocqJy2hV/RShz2ai30wtBmvfBQhc+vNw
uqVi6KNJaXYhhXHJhAUhHN+ccGnkjEgmJ6/6yDnZzEpvWd7XWvSKIW0zRjrjByBOMaOqIg/XtYpu
fEUi1UNpkXr6YqX84GboN7Z2sbXhIVQ4lnTDvM867BoWKWMreO1iYNd5hOzpFQyN9PoRqfXY9clt
ZPFDpaLoQ7ZUZSPz1t3NDKVBCnjQWHyD6tt0I9hVrD3FzOtiklJ0r5bhsTRNtMC51p1Rdg/zb6F5
xCznzR1QYRSw7lw36W2KsuogMWc0otbKgcrxYXLcBnr56DYO4cqEW1XyUdDaeiV5uCf/ky7YGb6a
fsmd7e2UE9y2Scki4r95FHx0GPdRM6y7+fet6IkjNnuBr/HKEVguWBfYPBXuWwKaRvknLJZAuDzY
SZWISUKxO7fZU9BaER2YZnHDqXAZaFS5NtpzaT2NWEVNVc+zHR5nvc+iVlpvntXQ85X5l6jzYrZr
+XXgzgqC4BIENaxnk4KBWn/yDQ0DuUDUHlOT9Le8NftSLZq+eEoogcTaT062VsdYpO9GEKzTIbx4
NjK58ulDcfMTyeFTPeJtGUAfOJAbZnPgzLrHFtTQQWFb8arxgrWvHc2UMIyb3JIP/UxdLjA50/9H
KEbTwOoOe3lhOOxMg6Kn9HhYDz0wI8jow9ZLy5WFtVPI4Zvj2SYeugfyiRhVwwM6sOLJbLTTNQ/1
UyfE95BnH3FeRdARaDnujTxe+H14yUze6FJiE42mS4ki7lLNwkUScDhkLS57Jn0eg+KSp0Ue9NQn
jcEBpsuG59qbq7Kv+eOz3ey9l7zbQMMOJhBi2i0Y8QzlK/ZLDAv+iIG7oRqhopuwEM8y4rjKdGAC
sMOliI7fGXe94e2mbjo1xUTOMIlfvX5cNhawhkX1wto0DDHuVepuMbodRpEey9axX92V58cnaCcG
rHTsHj9fZ9tuYTFwraX8wFK2lwR5Ohn67yIZ2JjBs15q2T22/5fSjO5KHfu5VeagIut+mWg4pjRG
MNhuTcRuyqk4pqunssMJpSlcU1ZU/F2P/n9J5r+TZCzzzyQZ7CnN27/dhR9vv1Vl5r/zd1VGc4xf
LSUsgSxDmNPmLPafsgxNgL8KBG1Lp0Keq976pyqj678aunL0WfUHxkzD0T9FGetXTEbScdEbEWxs
0/m/SDLG76V1ywJuZ0nLktISuAx0a/Ye/MaYwXShxVLlUlNf5+5JizeqS/WjMNVJVjVbbkkQjZEq
x0waHELJ2gU96CGgCuYEOOjMAczcG3Z5Y2jaiBWqfaYvD5nWKZxVnN4OFsZvXHLbbOzFMWPuwJNT
e7E/f/OG/xfCkiF4lXky+nk2S2aWZeuWDhjFNU08AsxKeCN/+1tMvqtMaJE2xhFrNwz6cFPBm7JU
iHA/WisYWs7Kl+41xqSySnuTnXjbhbRZhO4pJym/FK3fbVhI/e3Q6C8OTpCDmo5j0aR3fdcv//zl
shf5l7fddR0LJc6atTpHitkv85u3Hf9kAkm1wUcIXthiUViKWmeC1ibebugN6vFCE9ayvg0azzk3
RWquSx3PWF8nL5HocJ4D7iHx7x+oKDhIAALs8mkWqwfqZFHrv2NDK4GxqoWqYvKKAfww24Sq4oYv
Guinlchs0Ap+d2aiA28fhIJUFFf493qYOjwVoO1HKs2uYVvR+9YJeikrhhBt4ixbpXFoaNp46yC4
ZW73HsbVd2lxxEWpm09Tn2ZtvbSqpZeZCCUDbJDfYzBenUS/taWvXTOr47Hh5O8Eu+sXzekerRfM
n+pNm7RdqDOWinziujza2FKb/ZrFszw5FLJX6l3GCr5giBJ1Lk3qjyx/5GmnT/6pVzGFmvKJ0jN+
Mhp11E7Rxlfmke7Oap22MF84AHDgQkUACTfULuE+E8sqzNatG4bbPLNoYiinh0Fl/srMcojGXbfD
JcVJkXxq62M5c/GIrpQt1r4Ha9zJx3DTYWajKSx4bpyJuGka4Hkd1FvF4FcSOloVQ/xB/bu9c/Yt
sgIw+OrMNYknqW+e4VcsHXeM7+TJaNJt6+FSAN9wbIECL23NR+nxbryBDCL2aWxfLmhnigQxvEOA
xKODs10LeXy0brkgYny1JtQHe+ybLdOgFRydU+1Rs22np3hae0wxT6rXxEr2zzSLsLk2CYMJjD2L
dJTRqmjzueaSYX8/G9QSB942Xulo7erluPFkAB4U4/Ng0i6uJQzePU8H4dfIW2/Kf8QNHcOMRBIM
pIRqYzwQektiUatBPRfYmE0GrHratvswpVwOAC6+7k6kB8tiuujOIBeS3nVkTifdLTkO6Wl3Bc7G
Iy8tQVYW4U09pJtai6t1COCUgi1Z/lC0D9pk01ZW5jGRDTpmjmm1CeI025gTLvcIq31vpI/4dsqn
5pujCzleeYOLg+gFJ1YQNdEmnI271GjkHKoTZGEn9NKDrqcZMmLZTWuRo23gABG73EgwUbnsjfLB
A5o3MPeokr5ey8r6DnWsSaXQobnrJ2deeUYd1AhBx7rAWAUyyd4DZnDS8ur1YbwdR2huU/hDN91z
qaunsNYfPdm8Mu7QMIhGmGTiTD6oKjmPRMvkuO+7YzUx12stxWY5Ms+wWOGHDOhFAzUYdls9ke9+
K0zxWBdwFsVslSk46XQ7YLkviKwQaupH+IiCXEGTEeok45TRLYlgvZMJP9jm3a6C/rEv+13f0o7r
uCyDbQpZQtlUiq46iEWD6ZI55EMKFSsXiBUzppolVbdQ8zgou/rWNsJ9k4+nRte8ZWjmxH/S5D/Y
O7PtuJFr234RPABEAAG8MntmMtmTkl4wJLGEvu/x9Wci7TMumeQhh/x8/VC2q2RHAggEIvZeay5W
KvPZdC0L1k99V08we4wMY7CPvj1fdGX2VKXabT/8KKu5+2WJNaLYy1zRGMq8RSvYcCfCpNWto/Q1
jPwuD+iWsA2TqPkWQ+YZuzyoNvoIgFEPJpJE02++4MUNTOe3n/5gc7qpPCyKkfkd7++F7o89xUZ6
7FaTbUHn3NgpTQKz8lZeW26HxNinELzqWP7o+uIaDRTSG07EXhVtNGzxk9djlI6jZqvs+mHQCOEA
0jeoTd7OMArWnwt7xNDWDmtA69M6T4pflR0ccB5hsx/Vr35AusXXdAHulzakI3/pVf9DKft3npID
XSFJr3PToOsC5TZD2ggL27yyA4CYXnsUYVas81JhJxX1d5poKartlEpoMHmriFUoHzWx96HFbaua
EFo74rxb+A8EsN5pKSbEKaf0fvqQG7Qsd4kc0Nk7dryOihAo/kSuo2yoF4U5sC6NIgbNqGEbCAVm
yuEz68eav84JKqG8ODFi392rnI8I2mv3ELsZHle44psMSkQBadzokBmGeatWRVGkOz8gdUgLk+CH
2UsUnkZ1n8dssm1UmVzq9BJHVD9wTAT3YOE4QGS9tqV4kd+acU9ed+mJtV37QK4Q7KVREt/GZrLD
HzyAPKHbRZOXplcRXGdTepOPA69jEfpb/ImPPLIHqs43vEziEHvTjiQUcZPOYKeyMG4LpwVHw8p+
oWWduPQrS1uBDRHPiiMedpHwUoi63OCrPAQQYX4mnkPnjs3UQ0CDgWJ5Fy+7ygVBiZvnWhacbGMn
j3/4FZY4bUppH3QEmIUS03nn42b30c5fW4UQa+Zwd5UkHZr/Jpz2BmeHBQkUcxyJF9/5Mf0ALHQB
jDVqqDLXu7uCPHbA7FQEfWWneGlzaNyeeWyhntxlRpXxpmoPE5AtJArT0+ihJJwS3TnSHHKWtV8W
mzq5AZwEgKSnzFdJy94ayIyv7DSkx5z7NwCEcICkxp0yWGUpyGnE+b5MTq7fhlNp3umg5N0Kqj2R
3UTRFvV1imBxAWl2WvVlENDzDu9MP0RtqdMyVJVR3ap5o1hknC5VeisJj99nOF6YV05O8joWdSn0
TVfJ6kkvOIDj2pVFKZeDxKNc9QHtP4+80wg+y0Vc3ybgJgOn2lflY1b04S6FogHCQPABCGuAYJQs
8tjx+LqC+5vSeGWq7mHm/ltVcWSiOistSQ+TB2odDiRfxQ5uYNTUMGWd3lwUHVRWTfB3Wl5BWayy
1gmWjuHdV2O2hce8jdIIkEKi8f092iV9Zl9faXYMIUbwf4YEYpQh+j7nCrFJswLYTd06/47+at0D
LHPLgLYEwUtcExUPAZAsGC54Zuqi8a05EGBXEndRuTl50mYHfahPyHz31K8ahAdomivfNH45BbtJ
t3jJMlLOVOcly7jMLykaU320mnWGHPaCBjsESBOkatC+NLKH0BwUZAg7iAMCDad7HCMAtku60uxz
yLYjEKsxr8goeWrxGcHXvjfiDDqSyVYEpx+9P+kvXI9WJbX4lR/6qxaqhVHIQ1XCjqXk+KsoxR85
k78KBS7CRm7PHH0og46tI421ioJAE0ZQMCkVVyTXVgE1mjDYOHCIMo1e+6gFKLxd3UIQ44BocO8a
fExpEQF7GkLqDZR2/V5cmqTPaxJVmND1F6+rX2IBEnGKYsI8s+gKHdLPwoZkhBexIK0hNjCU/Jhw
tkzR9ZD9k3rtbdUW9qJS6jEV+YHsl23uA83w/XHdWnNYuR39ViWW5c5QD5PJXjcfjcXQVKu2yJ8S
klfBHkTPKDhujboHhVo+jzWcjYA+vTH6PxWneIiKI4WzDYECP7NuuB/0ZlfSAy+i32HCj6Ed9MDp
jKzO8Zq3ltDpDVaHK6umH9jzCYx94hDCCYWKTTZf62/dWKsX7gBCkuQhk6LIM6JwGgq5wMvrRbdF
dN3p5dOkXNBN/Fz0U+hgMA7R5J/ICoNmE1Y4ydDAwUdFPgQReMOhlq1XzGaZKMzbokYrngXpUxHZ
7A9I7GCTON7Z0rql6VXvOszKlYVgqCIMypgugTpcssML6cE6klnDL0EBiBwMzyn0rz+kosmF6cUH
dCXmIt2pHtWEOaU/c43mQwaWIczGYscCaFBLo88n+ZP8jVAFv8cyUbvCp6VrOA+IaSfURHz1U7wt
i6oDuK6X8RU7Rz5traGth/qgq5JWBKZ3/HeOTSCvJ/aohnL2B5XzjJWX2q1H+pbMCf1AkWCoIl8Q
HVAeYl1vb408uQpAaNLLkN8SP7dxQ1kThJNWfAODsknTjBzzqbjCNNbcFJZ4zg8KTtpzEhsYinRb
YFfmv3o9WcsmBxOVBrugO7XvobjSpUWTpuRwTF1CoSza3gDJ4O2j3b6wCc25dScyc1pMZxu9oA2o
23q5rDgD3Pr4AG5ZV2cnTWhtenP8h+Z3t7FGSpHKbK+0Xh6JVF86Y1/eV90/SevUO9fALha0N2Bn
6nvdm7IH926oYrDcKj6Osas9KpzDpsqbDV6zZ78Exl+ZA39Jo38IrvK2IFiiO99kcw6WTm6ttI3u
Tn+vC4itSZDSJKK9CCW4JRE2+tIl/diNRHGU1BGojE0HkdBkH91nO7cgtXpTeuXkzjWW/NtOur/r
tIKXk/YQPnQ+kZO98ScUH0qb9O92TLt4wPR3NNnyVmOfLzGAeStrNDmghtmhsGuEUYOR7MoJ+BfN
WcA333JKo1d9NbcAe0qvwItXEcS6gyHcbTtXzPRDlTXD2uhAaRRaRC103h0ZNvZOPhhyT7uEr7M1
HEcE1WOA2SHz6juNaQTr6ASQUuKeHa9t9+FGkkzBHMUqJLtdDWxrFWXBAwW5nOjjdeOnRwV1+2b0
KMQmbe4twb72ZBHwP82yIsOb+McsA5/v2N0stdroCpymbmZXFDwRRc27tRAkzo6Hjj/pN+8dLpAC
RHfdBt0auM6VQzNoJPL5ZjS1RWfEQEI0JyPRIiZshQQseGATNi5yUdMHQd6tP2y6jC6JlxlsHtOK
Tjf5FS9lkYF8rWk1ooKq93FHAYXZk6X6LTfDoTJOKUMEZAeiMYnQYpnpptNoZXW9gxrWN8Sxkvq1
Tt3TnStGzZBzghqr65TZB94E4yuVz9jc1FKzQVoX2bb1EC04mqBHm/SE1UaUZRyTP5EhT+iA122c
MhAzzflXVlQvOPn2gcarOJ9XU3wbi7pzp2PDXRzAWB/q0L8mWsB4MAA91czIVoB4H+eyj4dG33dv
OrPr9h4clTW9mjFoqs3p0fcjuqXOwgDvlNVLNoVgbIM5DCwmST6cKe2GR9cpZAWY5Iipo6EZERdc
+7+fo2AzkA4q3kezMZg+8SLER7Kcd8I+4NQF9OBwjcDs5vS3HVuCyZq0W8Md5MKdzTRkF3ZLoyOE
OPIA4oSJ1YOC8JiUMGOH1IQqrKK1LbI/Yzcki2yy4SIPuN+9dDiaKJoOaVb+rkOJalh7qKwHix04
3EmXYwmOsJXwS8Qa85yrKaztGnbnlpAerqcGuZPmkOHYOgOumanZ9sSPzlsFak9zMmNfhXxYR+pS
CKBoABdsEcrkm0xNdoOJheJZessMIM0+GulWCAPnBKF4l4E2lRsaqM0OF6V3o+ajwZBmv6meGgc9
LsjpYeuse/W1a7NhsCgHzM9rpzpgJFPCkbp0xVORB+qyNxJkOrQXfc+8zGLf+TYm1bZuLONhRAe+
MCAs572l0YCA9WiA3Tmq06upaCkQB+hdAGKm8TwvCSkKnn1FhJNPVv29nf4pPdc5nF5yw7IOlUjj
Q0RhzKry+qaU7nNBALjQivY+KHj/K1JhFtWQ0kLrg+6K5qfOkUwFFwg6IB/AcNxpWvbP6fdbnlHf
EiuEGPVbPnDmCRXyVEO29ypwtUM7vzvpxFoWZCxL+eAi9EP8setBsJPQwtFZG0g58gqMHlVsgEqc
HrSu1y6r3AJzI/SrSOhrYNfRYbDv/XLpdELsqhkZEFQT+uO5LgHD5ldCm4w0agssTuVes4SjQ4xa
uUdrGqPFXym97i5Lr12hVqi3vZNw2i7AvQVkGHjjS9NI/QB7gIOHsyiS2DnqGKQ2DfI39LT+XYP2
cWNN9r2NVmU7zHfZmZYpiSq72it+n+498+y5Hk1xi39yPp0B057s8MYsew6fLokuo7NMBiAoXToe
fdf4E0gnX+vzNJBtKpBLZDo/r4bo46RbnLD5VaIlG51N9K2YplWWmWuHDy2MlAmucAKJxxviBwQZ
KQjosV3WRRGtwjLdGG1NnKHf+JvJGDAwVyYpq0l8QHrs3nCA5iSS48IOKTfM67YMEM06Acc1chNI
KPZBuLjwAPXIo1vkK+/OBD6eeJO3Fybwrij1djFIw0XTl+nvQu4ccRSkpB9cKAyAzugQFgkrvCjh
/1oRRbIy+eWkAwmFY7IZE3TsBdbwfVkg+U4K0S2y3KLCN68SbLCK73En9xY5r1jAKGwn9J4roR9i
LBVQGfstZ69oX+DVWqoxz0k4aehCJh1ExL4nxqCJ5/Ry8VPMQXX+QDWmMn2iF/VtMyfzkWbjFNpw
c1rXk0at8GJPGz4yxTJzwm4TCuBIpwd6emM09tVRH9/plUeEURcliPWiR6FTn4TCt0fnAySI79CS
hFLnYLXuwXclcLmUDSl1V7mbwuHaimvmQdfeZnUMOTIyt5aLjRcfiAUxRssogcVq03vIQUSnRbs0
83uKCfi2nBlVjZilgsgc1uQ0QVpp9KCgeAmIncwjZ1U6EQDTeRqlczMgs4dxCchqS40QY3SU0cEw
oBSOA5FpSVuuwrgvnk116enw02RTR/f9LyHR+bWZCh488dNoAN4Ms0++t+V31SPqb/iQIsQdtx71
LhZ2Jng4CNavVlWbzi9+xVNnXKEiksBxKcW61F/m9YhwJTgVnP3/fUc13H3boelbuKdsKTSgBRt/
RHQykNrHpLCwD8wX4qDj3fByXht2V38PGmCOsWtWmJtHH/tbblxGVUjhhabBvtQovJ3S+ErmP9Mv
Ly6HHp0wZgi4IIq8UYKJy3UEuIFKnbYbEEXtUyCfOBcqcsejnuOhZ5l/TpFip5Sx3O2T9ZR2RJzb
st3GfoutJRabpFLxtcZacacV1VVMqbGrRH+oELctJMf7RVTp5pZpxPMJ62fQY8ODS0YTa5YvjZsy
X3bw9I6BYjGhIHMdmkpdjv50J0CGnTYvhLN956De7qn5iyXCqW6Vz4mzLAk7zzfbm6B/8JG+PVEy
Q0yC/enCSnqwfnU0/o77f6YqN5dhWej4a7CY+q72FBPbdLEYfR165QiKw7Bab5voxQ+sbstQ64Yb
E5QW1TAKzHVKTNHpI2rk5SaaUxXDX4K4huNUw2QZiSgEg1mml7A0oGO0BJt6UsvWpJ5iFhHsDByT
UvocHVYAKvSsgsiKmbdnGyTaQJVGEVP2GakB4O1L42BZ2UvikvvrqZgSUgBsu4GydXo3UeSEGxUk
6yQdeFK14KET9Wh3yJ5Jb3iqKqI+tCta7cUtURUPqYr8iyru9Z0+FoquuMEgvZWmi6IRObV2isth
HuwzGaJYqtvr08ZzjNx6TwOFncDEPs/WftRNdsypKS9P0zwLfPfgzptHTaLL0nzqq45WPEXECK1i
32t2IcGi2jCWv6OZZq5M80CN33vMIVWwwKV3Ws7hTcDAH0XsweXKqOgn5lJ0lX0EwnKbUZMip2fa
T9PwO+hdbQcuguPwHK/Lqsp+wzcp1ZaGtee7W5FJALWphm1wgYloYufcqNuoiCkm5vaxE8+grJtb
L49foKxXVxgdKSnMWwzD9cWjVTIYBYCbUw21Qcvkhm630foM9HFsqA36HyRWJOaauuhWWFLuUrc/
aJaVrtN2uDY6ztFe6T+fluamJHgtBi55OOWpFvhteJKr0lT1lWYWUGkh5VX4nq9lKYebYUj7zUyh
W6WRQtyVEGPkkCrucihHem/Q/S+iy9MvA9kkn9y+Bq/p3yCQn/ZhZHHyi1eyRZNx2irFrrM5RcY2
aznPFfmD3tthqCd3n+BPMgoM+bFLM2RSRXGTdvFlYov0pid2a9mACs9KsmpzOQ432IrZaFt0XtKy
tDapqYd8SIsNZWWw/s1LbJNtcdpv9bm9UlqJhCMVPbgMjq4Y6TjpiXWiMS87iEqpAPLUe/s2rsht
lVT3rX7O7DFH9DYGcR9EcRZbp3+y9QIeKobFVd7W+bpPXGtbY067iK2VP26S0qgOp827oi+PMXkV
qZ6IY2uE7+2l+6oOBKfC+o/IJ3PbSnVHLli5K7NwXMrQ6jaEgOMpqLy9InQPZ7KzNigKEvJdPxJd
FC5ZPmiDzns04OHBki6lR7nB9jenPTxNPJ0KCg6Cw2g37a6KArT2WrKyO8N6EpyXl0PaVNvW+kE1
x3rM595EFVNXMztFPDeHoU1i+MnOYbPXOv6wc9O4vZJ6iXJ2fgkw391z2hc7smtuZT7eYuIuvhML
c4+4FY9AqcxtGIX5im99sD3pWDg9nba4QUNBthuPogAIdep8nxatvI+8fYbZipjHsvk3/OH/60X+
L72IYYhXgoDZIvzGw7vDwPtGK3L68/8Wi7jqX4JlWyIXwcOL7xY38L8tvLbzL0O56D5cS9iGMB2s
tf+x8ArrX7Zp8z/gz5s2agPUBP9x8Nr/wmNL9UxZQplYNKX1N2oRQ3Ahr4QWhDrYNlVT9io0DaFR
6Py817qFIu3xfWjltEliegX7vjFLcW9aYxnBXplG7BAYRILmWc+swN37slP9sm8se7gzCEUSzYUd
sQm/tyWTVF5gKtLEz7ApiOAZKmE1R7PQKgNOggt5py1G2joxXnzLnavSmnxMq9BqOaxqiFPgxE/C
UFTNlUvuA1SdukA87IX8n2F8RCwdkyWSftPQ9dEZtcwiyR5RSlfVoRB9524J7AxR1cZj16abseDs
53R+Ffy0w84ZdynBkd63urf7aRPCUGyPujbQ4R5DvyB9cCJWG3w5IlD/js9JkR0bx3aQ/UWlBQtb
z1UKk3kwjVpHRB6JgCTQpnbRYogGvh7CzWCYdwGwfifjusKpa1JM5cLEXklj7P+AMnHEYwVMy9zW
dV4jB66V7wbPhYmu9leo3Lz+7oJgtS4dx+Fgtc4jupLOgqTgvCefmtysowcTn0anNDJ3zqTtfMxT
OqlXw3eRpGYC9tur4xe4km71yFcsIHvKh4YTbyofls/v2IbhtRrZ3oL0jyCpurfjlKF7J0eBaABI
HNKELqrJKesfNF/k5hETCrJM4nnxxGHq8ILA2xE5bvZPda4Nw01EJ8kGmAoRLMsWSPJ6+zdYm6gu
L+JUmvKHLHsrvJOCXeh3VHsjHMVR0qrhD1nJDU1i0oLRCZfT8ESLqffWYa4FmIUTNzOmPcg0qVHy
wlaiFv04dt1q7NK8ePIaOlcPeGEz/zEPxhRptm53NhFeUVjQK439ba/7eZzAy0lUSJJKAmmfLas9
XVIXafvZyoDGtlcp/V2zJLtvExuix4sA3M1qv3XdMDj3Tmynzi4IiY64LEuDn0teiyTTl7aykAQk
WaP2BR5mXlzevpPUrVwEULqUumkLNYujXmmJTLOBzcamYdXK7tKmZNrLbEngMTsh0vLG4nc2tj/7
rr4rEwtE3qwKRyOfRrQOXy1jH8iwZpXV/1NhMS11HZWFbc+rBBo123z7Q0YSRwXlAms1Gn69ZS8W
PcH5kN+JjACy9/lYs0Dq7ViMJkyLNU9nPdTPxmpbo+l6z1KrRuFRmeDSddWKzvWi9LAtepX11KWo
Y0Le/M8HRnj3bmDFfTYwfxsQjc4GrkrytTSDdadlFfHWzuRRmx6Ij3/6fJy3CjHEbDMswVEui77L
F8GZ//mrp5qZUA3D2PRWWkb4he+2JOwYA/nooFRiHzNAbfnbz4c8f37zkMgADR3UpcIEeHZprh1Q
kpY9QUZkEl843S+AkkOgdV/cwfdXZhuz6JH1cE7ROc3n11eGIAJvdW8Blg8gZE3BP0Zu9b9ayFZ/
qtiJHv/2qoAG4USyLf5imGK+6lfD9RSGfLTPwbot+3D2++mB/uANqd7uWcoc6/5vh1OwdeFJOXwj
HUPMBIxXw3miZ7YOg488H/i75yoIQoH+0mV++cXjen8fleKVZxRs9YZ9fmGlFjZNT1N0jczP3tpW
p7FU51zhWMER9nVvuP780t4PCF6ETojNZkLatnt2aZnFaBGx5PQUtWuZaE8aEOmBfmyqj4fPhzpD
XjH7HSh4M+4JVSLz8mxNi8Fcs3LYchW0JbyMBFPuUS+vfD4gpfbFfDxfSs7HOrusaRg9bwgoaAVD
tvL8lOTm/AmAqrZozPYnNIdlOiFf66s8331+le9fOESghq64VGnrSsy/7NVc0TUEriodOfjBMgAa
XHrTvedQO10OfEeOnw/2wdNDcQoWxha26Qrj7D0gLIRQQA+CGR+tuaLRBVdlDSI0y6wCfumYfjFb
3l0culb+Be9FCt4F80xZHFdukOcBRpmkVO2SI1KyrZE8LdxqNL6YLR8MxcsN94ZJia5WnC1cmZtP
BuZuoiIHXLd9vu0jtcbc/LePy0VcwHqMSFgQaTpvs18/LtHgs0pTPrQugIDou3Qeu+T35w/p/OvC
90y3OMuSKymZ9e7ZQ0rYQRY5yq6V5SLiASEcJV9opd/fq7cjzNPk1Zxrxh5NZcBB2UHi6bbHhtxA
Ags/v4yPB7EEBwXTcBFmvx0kLAqtTo2EyMH6m6/98apbzH2fD/FuhZjvFIp6JhnNf6nPu6JX10GN
eUy6YWSzkeTlpZXMsZ0DZPvRMB9ip8g3bq4P68/HnE83rzcdp6ejOEyxMumClfDtmIkrPQSdjbWi
pNIsg66liN6YD+gwydiktXyBrDJYtIavVp8P/MH95JNCypBi62HgFHg7cG4iiCrdEj55FW4zO7zq
xnSFjO2Le/puiSDrA9kAmw6Lddc+f2zwFNVUFa1cAe6hEv8YTzc6JFGqp59fzgfPjhYUG3adTZxp
ngMNA70wWTNySS7BKsDtPJDk6FBgTOUm/f75UB/cOdPVTanQwAOf1M+me+cSEeNHnVhxCqC2DDso
RmZ5+fkgH1yPYDJi5eDjCJ7wbBBzFGGd4TReufKfeuhXRDYveocT6vCkx80Xc+F8Etq6IRQfX2kS
jgLI4uxzpRdNPUwcdVe+Ey04peJ0o7s9bgrrW1g1Kzpay7+7OuQ7rEaWxRbDFGwz5lv8+k2zOGfZ
reuvSrfPMSpkI+IfWWn2JnZ68TP30Bl0bVWaX+xvztdCbiRfRYT0lnJghp4vt1nlqdzNGw1SMkdJ
vUvxslpm8sXtNOb79fqlnoeBRWZxfOLtwnLz9vJ4dLbn5yUEJQzzizFXUPXKXq/R1OY2nSuUy80U
ATkq7O6yG4f6GSRID7ZjxjX/5amG36Kor1jMJCXmj/Tb34LYsdZbz9CWJWLKIteBUo+bNKjWSaZB
rIZBhGwWgPcXn+oP7rSDPUwAApdIqc7XUj3inO5HfDtbqcnLXqOhX7aj//j5PHo/imKzj1SGt54C
lnV2cQUZTWUsSV4ChTltfZC4uyTSw19/PcrJBiR5lKYl5dko/URig0mJZGW3fgt1s56QlrZq8/ej
WCavPPt8XOLq/OtTV0GJWm4AyNM7ZFE10ZVny/yLuXnauLyZm/MKickKYYorQOieDYPzl1xBurOr
JAdGhdba4/hukIg8FvY2JR0r1cUPGjaLFPqRxCZMUtBVSF63p92P1c7KvplAytz6Z4h+idLYgttD
GlK7MOrHpCuv3Cq+M6NmiXCWyoC99ilTpRFJ7WJFBMgXVzO/SO8vxnJ4lWf8m332EWuq0NGMWO9X
YCAvUOBd6lm4hjmxzhtrOeT/dARUjWX1xdw+X5ttS7ccy6U0weZwxhi+faUQEWrgsmjJBEQpeiVW
4jCsn6BoXuJJA+7+v/ZI8JMfUw4/HFBBWhSWMW9PrLcDFspIOC+Y3UqPaWQCXnHCbR9nq8R5TrTf
fzkN54ujJExll06ze74hoZJf1FoPVCSqoxtUKT8KoZ4/H2L+uW+fGlVgPIKKOUgP7vzQN0yNE02Y
61ayVn/SxN7WfgY8vtt8Psy7xQEPpCOlSc3DpjRwvvUYg1Q1qCXaVevZ29k6rjfR8vMhTofGt5fi
YLdjZwGpBMiwc/Y2NaZE2z94zQqf2nEwy/XA5wzrDz12LPKopcWQYoCmj2X1X+wQzndWXBI1OoHN
E/z1jOJ8OymcviZeA+r8qkThWkHY6yb/0h0eW6CJn1/l++fFSHynqUJQRHp37LLjkJIsJJVVMx7D
cvbEcUlfFcE+vJWuIG0W6+K8ITlbZcvRMuJANe3K737qDSlbKb68Z0FX0yheZIfzH16Gqr8qHb27
OJv3mM2pUIJlhALg29tY4hi3XeE3K6KZngFuXQOHJAeOBJjPb+K7x0VfEPEjT4waKVu7sz2BkWMf
k7B3cRGiBZoQWsQpRIeGiPEm/k9/7P9cMN5N/dNgLlsQWjUux4u3F+UUhMTGHiF7QZ+tsDd869z8
L3fB9tkQ857y1RbO6Q0jok1SrygZXdTJuCHJeiFpL/7lbXNt8O4G5T2o0uwozq5ERNRyRjOY5lRJ
+g3Km6xF0unZPbbT6M7OUxLG/4sRqUfRlbI/2CP69OajgP3hxiv7YxIHf/pwGhdpnf7MdGLFPx/s
/eeY6+NM67JFo0pKtf3tbazAqaDyrgCnJCRENqvBKJOiX5r2zJIXmSqNmyHskSMt9Bb9A3lOmKk0
gNleNQABow4UElaSNBL9XU0kYKlCJdcVQgH7rq2Tslk3eianGxzXknQPVEf9fZGJGvYS7ZjmV0js
ePAEbSSPXvQeAuB4wYYwtzvIEpOHmiGW5D+SKpn4YCQ6sy5eAHKPcg3LwwrJBuwMk4DOXI+7yfwv
nsTre3P2aubUgGRWNNMGRwUdL1zwe6xXxb0FoYBYKKN9+fxhzHPpzWLuKp3ykjvvlbkb57uJrIkU
5/1k2EROEj5Zyo8uZaNJFC0N9KIxdQT+Gt3+4irfvasc/lkaeFnZrSLHOlsY7Bp5opt6MCdV5awy
d+jutUTE0Rcz7d06Nw9jzyVkDgKs5vM/f/W+hujYglpX+BQrj2Dy0boEDHgkGbn/rwayKNJRiZ/V
EG8HQvyU9nCX+41WJZe+W8KMi8q7REu/eFof3jfe0P8d5+yELFULPLHkvsVxedmX5q4qrPXnE+L9
PXPmw4tJAWPun9PpfnPPKJ2lPv1AHFUjDVIUQCP+lo58XizgVThMf3s6RWFDaYtNpSAERaiztS4z
Br9OQltt4l4Ej5ZKjaOZYjz++4uCGmHB5abbbp2PoolJTnqcORur18Yrk+zZg0Yg8LZqQuuLjfK7
bx6VUxP6N189Xi3q0m/v3wDS0wvqzN1EpiapCaZ2h8W4N+uHzJmaleF/9bV4Pydo/3DWFaay6M6c
XxtO4FJaM/8xh8NAPHdm7rCFeqvP7+AHl+ViL6LqbcycC/dsXdIjswUCEyg0f22MhnWInH68JJK9
RC+Wd5p210ydHe/+flTmhTTZygqLf3t7M1s701UyoTR0uxRsrWheOCpMO7bZPWwqKb4Y7qNbyaWZ
rEs8QD7Ab4eL+yzEa1PZm3IqokcKYulDVoGB/vuLstjumTonX8gVZ7dy0hPbS1GgbZoQG45RwHC6
aKT10kyNPOpDJzafj/d+iedoo8/HbCp48ynn7VXp/ZxwUBfOxmebRx4JOUgkEvkyDxfJmOI39xs9
ry/6vsNi+PnQ7xcT1kOwopT6uVR2M2dDNwWkDaq8m9wwM/DVPYEbF0GikNpTSPSqLxaTj4YjlnMe
aV4jz4sWKA5GzdEbBSclyvzrwelM7x4IAYxQX8tM9+fnV/f+xs4lUePUoOEdPIe+pDkaw7KFPRxD
1Z4OHuFkw6UhZ/ohUp5i1wkUdvvWL5zui0Xmo5HJLGWzBnLGlqecoFcfNhdZW+XTxN60k0Ooc4+p
uX8wkN1yoWXAsqNbXeXDJbTS4IvZ+/7MQnVbssdii02tyzjXSfhAXYIU28sqF5BFM1bBRVM40TXb
1nTjOll2PRn4nxygbpdoyMFIS78JvthAvF+O5nbI3P/mNTX5z28nFjXqzCeH1dsU8NeSdTTBKF2G
fTt847yThpA8meB/P5ldOcOCjHkt4hz/dkyydRW2dMvdeMpzl0bJSf4SjcgQ3vlaMrRfXOFH9xlG
Kecm2EQ6V3o23NBWnJFIk8GlROriil/lw22tajdbEx2aOk+WU2pwr/GcCcjThjcdaPLY6hs+fFwX
n0/18/vNK6wb1Jx04QiOJe82OHZBzlmC57WpzeKZA4qOqakn8C6ZFODVxi7xZ30+5PnLzJAMR3vD
pT9FP2D+Sa/meK45aT5FEY1PzyaaLx8LIu2nMgFZWrRijL+Y1+drP3Ahtoiz4GbWBVLEfjucAydV
tuXQrFF0TMehmEIwJNS7Pr+od2Vyymc8BRxgHMEtEy3h22Fcc7CrmhrUEt1vSlInpfljFtry2cHa
LFHR1QmQbt//MaYtrt68sDLgOHYfmEunDe3vn/+c83VkLubxVI1ZhaNc57yZHSJT0DyVeLAVnjH9
4Tfcz0CRAoZ1UH/1/rybQ2eDnT1QV4T+EMkQwjRpqtjGTTJvAj48BUx7SLHtr8+v7d38ORvu7IF2
ejsHVM7XRnbUlH3zrZd4/OfzMeYD/+vT07/vH4cYmjuWbZ1PGs4tDu+pRm5x1D4kbJ0uQNlegxrd
1mT8VRlZ75ADviiCvb8wNYsPeHAsw84phOb1izFgavAtj8wyPSfXnkBCsrt+wwz8Yqq+eyFoGb0a
xj3TjiCUymVn5u5Sdbjb1joApg25I/BjPr+H7+cgmR+UHjgF0ocW501ZFFo4LPvEp9JWQAnA4qwt
MJdh0Bt8iJEdrEFikcLpC7HD+9mIGowAHXbrFFvozL19EWHdY9y1+YxRTyJc3h+FMSykCUsHcm7h
3CZOB1H280v94Ja+GXN+sq+WtKQxCAAxbW3ZKAM7Ns6Zy8ymvf/5KB/Mj1nhTF0F3RsKtLOJ70Gn
JJV2ULj9puheb4E+w0gIFOxHHEFXnw/2wdMDsWgadNxQUXEj316Sb+SRh5tdLY0MFrMIBzSrsMpI
I33u/JJvshnvPx/xg8vjm8ALpyjOzsi6tyMGbebg+g0Q95QzOp8nBa+a7HG88H8/EL1hdNq02uhH
n+2bA80ujCyx3GUZ9dIEIZ7166wCvmD7Zv6VeuqMvadOvVO6eugS5tK2cd4elm2YhjH9KZgzY3QR
8wZ8DyJDbPS2jB6nUhuWOtb2tcjCnADRUr/MItXgEG3uLLtItlMD5rUIhu8Q8UjQqZaZ6/kXfQSh
1XCr72mie18sQ+Ls0TtoN5hmLEScLmisnZ8r2Jr8D2fntRs5km3RLyJAGyRf06dsyVWV6oUoG/Qm
SAbN189i9QWulBKU6J4GZqbRjYokGebEOfvslaYDu8Tew66leKB41w6XRjzPxkoafpbvXcpC1sFr
1OBfhgmXtj0tLvFwKTXGGd+wvOjFFSWnRm4iwiCD7uFUYg9TJ3O21pAR6LRO/cw/WNrOxm0rqyK/
Z1Dw5SgHy+oz3J7e/gR2JKq/N0VvhjfUdyL3zhkyeRymXl/gI19Fv2FODurZMWLlXDVYlrvPlJZk
goWJWeEXnpoxwEYcFa1PrkTS/IwLyVye0WqczNq/L4u68FJOsEl9iZPJ1DdtZ3mlrvamIRa8i1P/
Cpp63tI9+C9VQ/8M9TeLyyYQOqeHklW3jg/nGAS4+zv2r+P6szmeK4+c7GT/NwatFUtVSyCdfL0I
layLtAgzHgfEgTnduN6Z7fncACep9jQbIWNORYVpBl161bo263+3vN88wsnOhTYniRpW3B5z6k0y
XRf275LOh4/3EOskQvhnFLTHZLppIUGL8PpFGdFsGLNMq321xbd7j+XiOt/IbXLd7ub1uMX2bq3W
8dbYBP/l8V4MfHK+uQP5UA0hcW+4P8Py2h32LT30Hz/du5OaLBc3fBed3d82lxfnWZXNOb7QJTAM
9bmMLjP8/90zN91zQ5w8RmJAZ4UNVO2b3PpkkGGVmjy48NOHjx/lve+E0hivDxIWSyzy+jvlZhbK
aqjQu0VO8Kf2zepZeOV0q7Dreqx9hY164cdLW7/feU8fj/3eM77cSE+e0auyTGMww6dS4aYgQ9Jn
GLaLZvvxMCcRz9+p+HKY5We8+FrTPPmTDFyYLhBGTUrqNb3UmA8B3zx3eT33RCehPq4rSVU3DDXU
A7mmqtl6SRbgG2XsPn6m97YJQkZykriWmIjTXj+TqukM1/1c7e3CwWfXyH92rvovm93LQU72Ipzl
akCnY7X3i/kudtSFm+Ip/x8eZMkhUa0gqD+tbLs+zJKeaGrf+SK5p00luvbTyTgTO703BQjW0AiQ
bCe+P3ldgsT0jB0rMy2h56PWfbeSbnoIu+yRPqL5P2xB5OHQ3hCwcaU+2fucDrdLy+SQ6OOS+CmR
D5QsICn6/2GPWArMrliy7pTRX08CQp9sdoKx3BuFppnK37gQMEezPfM4znLjeXHb+7uAXo5zsk5p
d5JxHEzlPj/qjbvvNupIVLaNLpwdmPqtu3Y2/b7YD5txiwfxEewO/689ujtr260hQmzDzceT5r1l
tvQLUbBhyrwJvoegS8hI+cW+rNt9T8tHK+zvS7PLx8O8F+gtNbSlgkYe6G8g+GLjwI4Ex6MuKPfC
KvD9gUEWimg7pTQ47z0rxWjRTcys2NV5hV/Gx2O/nbEuuRg4rHxYlDOn+ZKsgHGDoLag4mV+L0Uf
rxvX36Hrn3AMwH3j49FO0zN84oVWQvIfJTQ5vtNlWEXzSKYX5xzD0BvdeitR7+LuqGNv1bQXYy1X
oUUrpFo7+nBmaPvN7GJocvQkTF1fUOF7PYsxfElDzMHKfZrC+7Cq4EYPtNt7BMNB1nyHBtuvsBI8
Zh5TKwqPMxaKwxA/ffwz3n7rV7/iNLtLMmPoBD6XezOtw9vA0tG6hciyp1QhdrU7FxsCi3Ophrcf
GQnMiwl2ssESLfsxUhVcZZz7WnRrv4zXs/Vtxj3v46d7byBK3Yv6FjjAm/0Pq4vab1un5HGMJyyV
uU6lzzK3oXXlZ77n2xeJTppLI1lypFi0O7z+nJXUbl3ZXbmfTYtGdeBz49cRiUEB/EZkd//2uVgl
XC3IXCJXenPlb1VkCVd6xT6PvtOhuepzuYHEBDuqPPMG3x64y0gBnuuL3z7h0uvHiqumCSvLKfax
J8cLG/qOvYIh7v/LZOGyEJeDiv8syXYSlK/HSVQ9JmnaFnvMInCW4Y44Se+p9+Z9iavvmYd6u4+6
JKBQtrPoKXH6yz9/scEJG9tdcunpXlqx123qTrt6nfjg67HzEbk8s8ssn/71OcJJxQKn+Zy67Rst
pZNZOlV0Vu91PqBj80jXbFIrhW0HWvJKRiLiBu8AAgN1vOrHkYX/8XR553nZ5HhQ/gv9zWmwm/QW
oKdY5fu+tvaR0DvtTIfKOXf+v11ty17K+YQYi57jU22JO0g8GDABJ671rrzht+ymtayN7ajzMwfh
O7OSkShKOaw2OupPPqBOG1uNZZXvVYjrY4hfxCqerTMJj3ffGs1EXKroxiHafD1LpmEuzCbsQEj6
t82wyNm/G950Zm68+85oiPWWCYJE6mTbgHtVhVnOIHRxhBeudgP8PKb54Cj6pUsXa9D/MBXoYqPI
wq2Hhfb6oZKirmf6y/hGuh52mdPnV5SSHNrL4uTMJvXuRyKCYIsimvZPd0Q3Dw01pkUO1zLGf64U
2yZDz/Xx87w/CGJyOjqW7uKTCDeM06rGTjffe7008XUKj1S18zODLOfR6QJeCr+0TC+Z/9MUpFv1
ji+bNt9Hg7PzzOoKWtPadu6xCD/go4lJXfJfPhOb1NIYQ173NN8C2iGfKBXhmKaH9j4rcxDKQ2hx
flnhw8dv8N1p/mKok8PYVJ125pJVS8aOrtF+MI3vyhtNzN7xFP54rHdn+4uxTmY7UqY0BHTOlPA9
+Ht42S2fDChTIX/7UfD949Hemxt0wljoEDgn35xdOERMYe0N2T5S3TPJ+D80+ZyZ46cuAsu5taSK
iS4Eam86G16vp5rMJB57IwY6Nj7epYd1kbt1OnGXefUhi+31X4tTPPkMI3jAAXtrjp9qDPA+ftK3
wcfrX3GyqmNvUGYPLQNi8LTG+latYg8LMim+ldP03GKm/vF4731HMsFIkP5msE+XttchE6CYmO2x
M2mHTR3qybjSo+vMV27RTjd13XNX+NdjBuHyhsmsvaPQXsA+XZTn/X4eAvVQNEa7KTCuxFtf1p8U
s2D7r8dDpEZHHycmoOzTvhvTjsI5T7xsz/kg7pK4S3eqdpvPXiMKQPQ433483skmQxRno1dbchuc
Z0zXkzMtakC5TwZ9PtXgjt9wcr5tMoyzKzf7PaXxAxRDjEvNyT7zKU8WCcMuCV2afxE6UD86PYDU
FHXCD2gXazX1COy5LDxR8DHOozMn3elS+TvS0rjtIU3CW+X0PG0x4WiotEW4suYQ17jtrO2GtnSl
YCCq1MBWUg/02oBVhBAi5pWri3g9mU2KUa6Pp1vtu2fm1Mnet1w0eeuIs2g4ARl1Gt3mGWaOlQm/
Hhr9zeQ5D5Q2fmb+fGYqvXnHaMxoDMX2Amkbb/pk25OyshSlC7Ud6kbRV1B9bZ1zOp23j7IIAolq
/3btENi+3oimorAnNQ5g6yfqSVZbfoPwA6LFrH9+PE/fGwhnJDTd3NGhq5zsNYU/x7M5CbXNjdDY
83oRTnhOc5xLuLv/bqilVouOjDojHF3smE7fWxGaRuiW/TYUTf/bNrIEb3vfjajYxvO/i/ZY4IxF
swmvj/q+c3on6Muo0k7f9tvR7i7rYd4ZwfR5MsdvHz/Syc75d5iQ3l2eyvsbkr/+TG0XVRhreP02
mjowrhmhuffbDTEOuvUxhAzAwMZ+GZzZW/4KJ08jGDckB8jrJKFzGiYVArl3g2H0vnTE4N9mi0jk
ELZDEx7w3Cs2rtCTf4jVYHP5apWH8+7oCF0+WEXXtL+CsfEF4I8Cx8XCBfW3am2FJEdadflJz3EK
QqS2/WQlweypyy4Pw+JiSFwd7+ogacxjPmGZfxgljkDX8DkmY204eZn9/vjl/tMq8eI5uQzQsEbj
K9lhh7fsnhzHgUe1Twc1pnGQsttp7TSYDNbbpa+OWKM1dBk8YHbSYyapkfvjFFu68lcbhBHA39Bw
tO+vExw6WaUiHhuxxSnVCrO1F5tmcZtYIvKx5IaXYh+b1ALZARmr0zk88rjDHBTsElb/4L49w6Yc
3/XEAJltVd+N3k7nb5QcVPCtdAchv4zsguHaMnQ/PqSmwMwRHzt3sAARUzbGPBuMY55mR92WMAJW
vgInXPM/ZOx+hcrNwa5S3Xe9Y4kkLtCrQOXT/CydtAUDPJVxHVyb+IrCgmxgLhk/lRG4uFvjyheP
ydqbkjy/Ec6EMc5gtIa6G4bBCK9ni0PnTrdZbt3TAOgF31IE/ZBAgHHWEBml39ob31ed/zQvnRur
opvD/r5JxrpaWVaV4No9txauNBoB82o0yM4o7jFIsC/rKZjmL7jKG+oeW/28/tKnaROqm6rGzeOH
M/ZJArkg9yAqgEjDqVAH4fe0TydxGySV6eD87Y71WvrSDmDOjgr33MLuQa6x8aabKCkVJHk81cqL
RmKFYq3JXKSDscP1yC6trTskRp5vrSQDYFX27azMFXqo1FI7MBe2rNeOmEr7IpwcZ0quHE/HCd2W
FmXqldNPYyjXqowk5spwmVxXbZtIz0l1dEqpeS0yKh0fhu8YpdXRjHwrqUBvTQbFHUtP+FTXfmbb
Kz65fc9tL3i2a91slVUpqoHePNzFRDjpOp0q+z5kXngXujbDWq9DFKb1MVDKPxZGEJAacbo6PkRu
oy1UYtweL810onzOXEzvaRWg/tckmNVuu2we5rVhjVHbwtUsdLdHIlV2AbhhuxwWF9Y6jX92qi/b
fdsUjbWd3GautknlFMbOlsWgGpAPXgMkhK1FOl947xmeAOXg2LjG5tX8Cx5oQbe563f0P7dFmF46
GU7zm36ATV1yoWAHhwenpq/4pRmI481i/tlMZCTWTpFHAMLbJMAauB+DK8eO7N/d5JfNBkugEegZ
7JFs7XtTy4qIDGmtO2MCwIXBjQ4+qd41y20Hw2Xc+FMapTTJ6nHY5F0PGcPrjAo7yEoUkjZMs4Rd
oksLiLOFX/OW673n7aRb6wCsUDSTDXJmSDKjZRnlJ0A/HsLL1Hce4iEGkIWmuq7XcUYKbDOo2UuP
Mje9L6Hd5/VR4rquNo2P2/dKh2TPNwSP2tz1HliATYSJUXEsZau765hj7sLKAhU+eFor9RsyR5sd
S6XmfCuFzQwe7BrvVTGXLUav8eB/jeqix87drKbhrqqi6jf2oNjcB4ObT0+RUP18YVF3m740ogHN
hyCRmw9UsTlt90bqjdmPwiF7F9D+nCXRvZ+UUURTRFF2G77XzM7jW0VEm68xQbwraOqfNh0nZfrD
T0f4XIiO48MQdgZlpNCQP0QnTW4V1ejgokzuNc++h2Ul3Gt6KBP7anTCGJzKRINh9Mc3myE/sDDH
8VBCEe4PQ1UU1pfcQ6H+M3VLwj1skjsRXVnlbA/HBKb3LrDmm4xkk4vTrwkP0WqjgHdqg+N6qKMs
GW6iKRXRpbbKIbkid26Kb2BghWZiD7PCN6czRIKrdMnF5HYITd3+GIehGb8KbEZrqNtBIgZIhXYX
bIOoisJbVfbQq5XBm9h6rY77aywUudCsfdXjY77qK6O1L9vEMucnxAl4EAbA1jFOidtAfonxpQ8L
MXt7NL61zy3IfWoD+qZX8WSluNyXEdBASPNd15XHKiikscVl1kouejFG0Bj9ujcuOFGyfGfTCtdf
x1UsQOPG0BnSdeiXlG/JB9g/yiLkTFp1qXBgG3B25zDWXF0Hj03aB0GyDrzeYddHeQqCDUwnKpVV
nzRPvPD6pxdK+FCr0kSN+kS3l+ttLfjX6acwt4eIlt4i0sWwyydR4x1cyIbfXAdS40lMfAevWqZG
jPQXg5CB3no7wdznMhAprGBHGOAwRzeWwVWfzpQyuEHyguQQpM5VjQHiccTNKAOF1FVjuVQ8Jndf
F20w/LBHx48ujGVP2XQl2CLcYAwHvBN9Y3JTJGGTb4ssRZeAGUlELLMSYBaTn8VshclN6mhdHUnp
ztyt+4A8PPi7wMiuDBja9hOGEIHzOMZM15uSm052WZuGnd8YWuUaM5+y7UibywxSwHWr9CC+gobr
mys5N5iPOaP2u0tie6yetoaXV/k2Zzp1v3J83uky8/E/po+iguulDvBceLfZyk84+8rJFfV6jmkE
/143afzcU33QPzSJTVOvFYVYOJEcxwMdEkAFN95oQarpGq3pxsvLPl05TKkr3+GNYqwosvxPP6WZ
vIPDY9gHlEQ2RPCqpanrcSoT0zpw6JbJRgZF5vxKBSCBp2pGAYBe22BS/IGBPRp/+CNq8nHQuP1x
r0oxT98NNc/ZRVb3Ir8nGxhZNyItHPPo2TONyh18WvObyhwt+GqJioJupVIv6GY2lK6P03VrYD16
rUuCnPVo2JWw13Mnx/ZemiDzvuGblAn8jwu6NNutPyUurA+7cCXnRY2j5nHxn5t/GqWl5R+zrOvm
GRhjKPfKsJF2reopVdWXpEGWduEGvavyVWonDtA/JCrFeEidwJAwuZIoj792MZeRedX3YU3NsPb4
VJ+IaUzogEiMqgeM+yGvOF1RaSwfkSH7F0jNbX+nGjkM7VpRd0P2wXbH3gC13iac4r4g2+owzQkV
0zXHu9Vf82/TCSE86OjbDN2w9yOuU6B6qQPt59dQA88TYOUplXNqQNzy7gqZ0FzuRziMkrUIoAJ8
ThPX0s7aq4NgZXQoGy455CeYPKK320t4YN9C0ppPUgEW26AuNtRmthV7ExEg5n8rmcdCq12aEiPt
OlR5+bemKpoxuzAytC8oA/2AYwdFho+peYYP7gx7AfB1TXyPAJ6Xaw0iHpghnIByl3NntPezDtT0
XGIUgjekk5kSWwvCVLCLtJxNUMi80Z/4u7bvYXCs7XRBrQUO2TxzbXhjB568N83JjVddNI3iSxXx
7S4i0s7mjeW0Cs390FdwxSgrG+4DRLSKr9NWCn9Xdi3Ym4Hd6pTEfizRQK6qsA3pKIkX/Po3lVo0
KjIBRtfDtLmrmear2nGi5ihnWdg/0rSyow68X8J0XlVBXCm96orUpuMY4qe9GWgs0HdQivwhoNOR
bNmmX86A+ygIjeAKZDNHQ40b9HQhpGmWv9MSa+1brxITBh/N4OAaQiJ2LMRDnyUZqv66IV/yJRMa
L6sMJ/35PhlwgrmZUwnW0FCZH6IuGumecQmJnmVii+HzrA0NAUYFqfFod1UE0wYMFlg+3dL1uSbw
yv3PTZYq8XkK4nj+2sR91iSbNKLaNK6Isxzj0kZVaf8EQ4+1pVWx663jEfM4QUNQZGBFDmzTMrYz
Ga4YjHAimqsQl+3oAEh4nq1tbE4Dte+lt+oxLU3aFldqtgkK8JKo0vRgd0iKr0PpQKQ+WHRUlcCq
U6lvLWWLeR2UvgKl4qS1qh8j6oR2uQ9Ha+iYVm7Yygus+/H0bguzDnbQpv0GazOjCdrLuu/S6muM
obe8qUcxJXcJOhFsLAz4WjSoRUl4iXBSquu6LdhFVaRmiwBm8OyKrtHY7D8nAWdbsVqEsKSU5qbR
u442sI0IS6+s1107pOJ67iBoHZYkQ1PswrEtPCoF0rITKD6ko2b2K0B4Jo/N3mwcsoYT5cAJmOa3
wijM8LHzpyIh0e8vE1C6qt0lNNNyaQpEp9GSR/p7obo8vZWxLeU2MMJcagytFqqJlbXevEt1jRFz
FDZBfjPKSaZPYqZmcoUDuT9/GkritLWOC+MmbVz4T9IM2+bGHYnSvVVsypBvHWupQUULwxyv6qrz
u3U1NUF0zf2stjb22GXJHddc04OtSHM1wqiqZTLAneai4hARqBHnVf8f/2diMcygHScYzIfC6jtk
8BHUlGLTeoVvAlABVbW2KzdWn7hzKXfjKeHCZpXdXN3jRFQQ41ZNO2hK95AmGn6d6pjlFtNz09pW
X1zVumvdP7yVMm42kALpqxxn5arLPF6MfJ2WQs6d2+DADTtUj/1FTTDI2Z0kPujtMu3s5piNZpR9
oqSeYUxtRVXifDInwK4A7gprrHZlkIrkoihDuz2ag1nyQwBMY86T5E3l72hu8sVVVZhyzFdRH3rQ
G8LY9NpNHrs+GMMqEy38qbgy5QaJyVxjhgf1cJ0MfpmujYL+Ki6jRoHZjQhjsCdhW8Ea0dKZJA7W
qtcebSZGnrB5Sjp1CnjpRlUa7tJqWXJVb2MMTOHiVNVcWEdV8cHyDRX9lMgotXJsVdYcQZl3h/F0
aH1p1YQu7y5wIH4Xa5cEc3fhhClu4VmR1/yxGQ1hJvmGRCS+2JDpCY0GaboOE7mp45nH3pjEH12E
DVERBL9Lsqd4q+WjXc4XvCWokUE+jfZd1KajczsFXtL+DGZQqF8xsg69W1/xVwEhp7bE1UTSOCRO
rjrgL9KeA3PvzDqL9MoT0+Sj5q5KsiRtiEvQvVfnNprqWA9O+ygdQ7qPuIDZ+q40atO5m6AczIht
hd1wCmQJK0Nxo2STGNlwH9syIu6Iq7SYtmqUI15LNDkLEPNLUXJauxnmGSV3N03v3MacUKZctlNn
D4AvSGdcDVlTlw+uKYPlxrwUmxPLUgo+8zx78c04OxCNKwOH48e6hutKy+RoWiXIbFOKne4N27lA
K2vDl8M6Yf5SQqdIrlQbjBH6f1mx4Yi6hY8Wj+aYYlxtt370pe+6+LGxcrAteJMTm0Iw1W5if5/i
UmdAqqoe1tgUmom5jS1bw9QwIYb29apf/ISrtZ0UWu0Tmvey6Wi3U+x9lmmxXBdrW3uP8dRGCnZl
1vuPDVe8HLqIZyw0MvqP1HXZtrr4hGsj3iSWdYuTevWYD2S9fvRTEGznZpDzVSzm2typgZDmVjSF
Do+WO2V/hoJIDsFP5EKLpWkjfADkZpoXgye97iLzm1ld088mQWcC/k0emwyO4oVB9OBfY0Pu5mId
dKVtcYEajaZrNzZi3T7Z8O8FvrGyA3yjdsOY+OPzaLqtVqu6zFR2FIUlg7s4qKq8J/SqbMwnMxmW
5eWQ29DgVqbPAs5XMq4tvbUbJzHheglRPwY8TQzmvVXVXrRYZuzaOhPyj5MQnuw1x34lV3mXBNZF
4nFbo18dflTTbtUkWutTouYKkFrbp3XF9i5DYy4Rp4J+sBeLDTP9LTJsJP9MAziZiMXtWNbPknDO
XWu8UfvL3I1L40uolZ5/BROh71aMZTpdtc4Q8EUpTbXqCYR3mj5F1DWSBz6UMT1q0FsKDJ7NPv48
107m/IyxVvMB1Zclx2vWlgXQc6Dgku7avuSyBc/MdirAZEPH8sb1iQCXjjlszH9WOeWqi0p4qXEb
EJ5zcaYdY0L+6tIJG9xWshrJ0hDrdRSqpTJ/BwPAqWNkWP50r5E0X/TKEb+DqdD1RV4EXrst5yja
W3Oli18DO2Z77BOdhOvZTEOKFT4eZ6RfzItGKMf+Obpiin7hYD8Uz/bkZe7K9cvOPfazHmfMQ6p0
YT5iCjyDzMtD8dNMZUPucBCjZ/2qTWhU31zgyfBYKgAk14k/hEm2ggJmgQIfEulCWMtKdg8hqxxW
F4fc9LWTnh+Bvk5nbScrvBbckIicfL3dr1xu4vbXdOKOvew74rcfwlfEXlFfWglJBW5QWtdHUaWD
/uVZFNiuYhSN+XPRIWyCYY6fvr/OLLcLf0yutL2Hxk065a4cszPrBtcDBaxu1Xl923jkeDm9CCnd
sAp+odLIgaSE6VyE6zxpfUywem4GSbPHsC9CjCDMIm1JfvY9uGG6h1GN4WzT51m+7hsRjkgbSxJE
P0Y8hclxRYPuonTVK3ynxlWQewKfGjjdMWxkjQvDlG1rWlpooPRGatEJYB5eVb0PuL02zqokqyOG
dd2Viks3bgcR9wiRxaH3rer7GFbKmVw7hYo3mfaFqEFxhoaQU6TFBNamids2B/bOqai+tMnn0r0z
ut9Bc+vQ7+k551RbpwVSKjSc2bSt4vSAd82p42SM9rshZdeSsXC3bkS1obANc9OGvlih6PpGs6mC
pZueK1yeVu+Wcbnr0HtP+z9L2XldsiFezTpqat229YKeK5UR6m9dbJ5TT703TIhEi+IMSgKqka+H
cembkn6OFWkf53e+Lb8T+J4p3Z3IBP4Wn2jrxpSOujad7ctPeKF7k/CSJmuAp6oM5LQ6vAzCW3ca
Vjkdg17YrD+eIedGO6lI6qzrWQZOt4Ws3T/Qsh9Q+myKTznxX7lSPbfay4pY7Jzo8+08oUcNl3ze
4aLOOK3kkW7Ll5Ow3xqGeizKYR3ThlWF06E1CkgmCrTFOWdeVGGvl0Ng0khOcyneDJgkIP+0X7/a
0O/cNurH+EhgJ3AYTkjVkB+ZaqmrFdKMJZwMI5CR8QXJXCP/nv29syeVN/nWFpHI0Id4ZAzQM+xk
cimtVVNrrPKysC/tmT+j7MlCXDZ/0wMq94f+0l2yBiW7HBkEv3NEC5O9lVayHWSYRUdlD2b0xQ+i
Ma3gvdqpHRM1urX4ZsxWHO7kbJQUWZKpgQ7GOePqDQ4bo7XFSoK7lOAmlut1Lx2hrEPTKnpyCOhV
BuezGfv2AsN1La5GN7Paa68iFfWjFFygQa0SBRK1GkrT1DvLnCwG1pYDp3iVyu7KyNPCeMpY4VGG
uDjNuKAQPdtfqLgF/jbwuxFAbYsuKNhPhVFIIiYZmUCCPTZZ45A0vK0DHaO08K6NSMhha9FaKx6N
Momls4psFzmdHCsB6RPuXhsdcPYr5p1FSLDcb/I4+tSPjlPmgKbN1rdXxgx69bnLOK3uTbO13H6j
q84pDgr1MMWGrsSN8tHJOgQS3YRLoFrh6VuPz0Hut+TS+mQipgJZmY7WZjCdkeZmqhTipw/hVCFN
S0znspjmyN3YZoQJ7jghJq4oqo2yvO6T1p5rZDts3D8qTRJpGyhO5y2ng538HoIxiCiBFG3i8IPB
TF7GlHiswxxm05PovAArcp3EInkS0EtJHSjIeHWwmgcIlwfp16nCqhHUBnRo12yf8giHhTMF5lP3
CnRQ9CTgT4LUD9OMN5uzz5bTuBLodQjUwOy7z0FYXVuV9Su1D3V5LGzlreQ8V6s0Sc+IOE72mX+G
RomEKAGKyxt5rSwzNGxZ0e1JmgHRO1RUSlhklKrRfURX/XhmFz0p4S/jCTZqcC0IR9527mqWiowq
CmZR4j8Zc74LtfdABHYzhu2vj7dQa9k2Xpyyy1hYl9Owjq0iUqRToRVudUGQq0HtcyEu4xkMmQ8x
ck/Kd1iPlXNLJVysI1U8qWboV6OV/iY5Nt6UIjq3q773U1594WXbfXF4RB51Dteo3a1Ma+MX+Hnr
MpzoaCXMTx5mPC729DM091Y3JwczDUZsJfqxvST3hDMpiNgzp8vJcfnPm1leD4YIqKpPZShWJFPk
dZbaKxOpkO/PN4AU/12z+z9j+D6iM3/51KfNKGUf5GzModrbxrRt3f6RmPdz0jc7yNQ/Jqt/+vhr
vzOxMAb1XYR1CIbeHFxpNAQeR4Pau2N4y41wP1lNQmYq+m6L8c/HY1nvrJrlhESNRdXEfKMXikuO
ghhx1V640b0zJvFlYWcHTaKI5Af1o8AlAjfK/JB5xSXuOpcthLEK5MxmGuPPlugOuXa8FbfNJwc7
849/3TsfF2cINiufHiCkvSehg9NV/ugTfO97CXXd/5mqMwMsf8DJuno1wPIpXkxmb7LJESS8anpR
CFfHB4qw8LHM9sxecW6c5Su8GCcL/dlNG8YxLb0yuZe2yQ8uxmdi8fdHQbdEqIsI9VTUTUa6nQHe
q30YO59sbpO0MaV3Q++eac46N85JkFMKcK1hYTR7t7MO9M5fOFG5ybjyf/z1T2MpVjUf5/8fx3n9
0hrmoAfvTO2JKhB3GJPaJJ1DKi2y9KZxoHQxFbnZPpXtfGZenMSOy4oPWHwOSx5Nb3A68cohpYsh
KdTeR2K2kVN004zGNswsCG7wPI32wk9QjXz8vO8tRWwnqPshL6dR80RRF9uu0StO6X2KJyKlEzdf
mZG8hgSnVnNDbM5V80wL5an9xN8HpecN6TJBskDO9/odjxZX1rFb9hpPNyszHq6Ntv0K3Y4UBO0Q
a/7pzs7bQ5t6UDid6MdcDXcRNdWh7K/Man4m8eCtfGhQbotM3NLVdSCnjSf8c/Z5778dZL8hB6v3
xt6gTCkipDTB7XsfXL13xwV31cTfKW7m/fPHH+K9bYf2FQT+3GgdeJKvX8pitM2+Y3pbXZoyX1FZ
gPCsHSv1znzx93b6lwMtC+3FtpCTbp/yMWyQnOQpZc7CXtlh9hwLv17Vot1//FjvrScX7ArPFWD0
eWrgLWMRG9jdNNjkuVxisd+Yhp1lXMbVL8MUe7PuN6gfzpzP7+0Vi5sZa4i36Z7Kp9G4KWsgItgr
/XXsKQX6N/n89eMHe/c18kBUXbl74Uny+jXWzaSGetkoWmuvVYamy16L7qG1zm2wznszgxo/LWrM
4MWf8vVIqSbzGIyg7NWuX8+7eaOP7jbftPt8k2/KXbZt1sk221Z30bPcOxf2jhLNptqU22oHkXqb
38F438Tb+voczey91/zyh50cZNx1rKQN+GFNTxlTzauCzNA4lJt//6ZfDnNyjqV+KuKM8uY+Gr8l
lPTSDkY2RElUiWfmzXvL/eVIJ2GmGbTWUBiMZIXDeg7uO+dYZmLlZ7+hmH/8UO9t9oJZQ/XPpXPo
tMnGtxrHzPGP3kOaviNjsp5Hf13KEnFrho4wP3S5c2bhv/u58DYlU0se5o3IP6nHOGgmWOeBO6XN
NSLVOb9O26ZUv7JqOtdj/O5o2Dci+IWHgXnj61mLirJGK9k1+zZu1o30V0OMTMo488XOjWK/HmUK
J9Q0+n+cnVlz21iWrf9KRb6jGvPQ0VkPAEGQogZLsmynXxAeZMzzjF9/PzCr7xVBhnhd+ZARDtk6
ONM+e1h7rQ6vAIhtgNB1Fz8Z7bVG1GujrJwCSvuhXIzMZdZ/Jvk3LQCrFfwHu4Mckbp0KMnYrtV6
dVM9meKMTyzOd/D5kQXmLJDZfv/YXZoJTv6i48RbgmE+Xa8UkNNs+jXHDsK/RnmWA3oghmt0N5cO
99tRVm+ZHjUhWnINFgudnkMsyw2sasNHoKrfok55mam/23Gv+dv3J3fRUhJ1ksSkvZY8wDL7N09b
m4YAO/2MuGKqZ2cY0/2YiK5UZ3d9WhrbVmv3Uytk0DAZVGkm6xekespflVkDyQXT5UjQ53zO9enn
CJTLSYNmIgsv/jT96YNfNb+6uLcTuSefFz2is/7LQHLAUdJa9poF02yrMnQxJWjCTsp3ajR+H8Xg
Se6iQ2CWV5quLu0j1oMWPRopwTGvbGJQ5tSR4rLyQCU84qaUdtQkT+bQKu77a3rp8UGhehGuQr0K
muPTJSX0rwZjYElnon4zTFwQzlfs+/lcoOLGDyR7CccgjuHpEGFeFRjDvPSIS+XUEQthUThUhBqg
oZbWV27A+YQwgECiaIBQIAxedyOkC2eY1VaQn4y6ZDeF8aEL+x/vL9q5b7CMQd0al16me2t1DrMS
PjdEj6F7Un/2NMPRue/pTeJU8m8Sl+JKMxKuO5TzNFJRiz5dOy2QlVLPmE2vV32+iSE+uU8bLfpq
9oF8rRX1fOngWsWpIiFLYyQt3aeD+WFiCh11CK9RqYvbCqBBizd/6LMrh+58/WjtoYnbJBKiY2s9
UF3LvdUZfueNcpw+h2TetkXVFXYbVMX3SRC6/fv7dX4CGQ//itE4YlABnE7MCDJKoqnaeWkkPM+K
eTc146vRa7/Xf8NmqdCaLDn6pctHXN8lgbRCkgt+6yXhcGMO/v2UTDdW1z5WpfT8+zOia1gTsYYX
cnfTFMI7q2jkJRVj3Ik9NU6hjkIPprrmymadG3tmxcVlt0wkjdasjFGLeETXRJ1nBnGFhMXgleN8
CIL8gzxGL1k5fTCU6orJuHRAFKwG/MjM4yyqqKykUZS4br1UGaX7OBGy2xmdja+8OoUrytW1Brdz
xxByO01C226R7tXW/ZH6FLR1SmbZM/vE1iFk7PzXCllCNecCRPWVFb00mkYpbjkkJhZqOa5vnrFU
EFNrsPKOSw3nT0CxFnQhefQcoBTZSM0upmvSnJc2cSEmlTgz9Cyvw7TJGgxtzuLOSybjHuYdOxVo
6Yg+B2HgpM2PJrlWUL00R1A8RIWUybCQi615M8cg5RtgKkEeM9a/iqlGyTpWQalEL7gtn2J0i6/Y
/Ut3/O2Aq0U1o54yeNx1HuX0L7Mg/xoqkox9H39+/+ZdOppwQ2lUIijXnjV+D6AVe9CoHfgV4EE9
FcZJKh+UMtDsFKTmfzIr8jemBHCHlVxFoVHZqoOhsm+RYdphCe5ILNw0H533J3XJ8iPY+r/DrDvN
gXunnShzx7s5+ain/RZM+cv7Q5zvj4ZWIvEQSgU8ZOukUBRaU+/nYus1oFgepqYy7LEupYMY/gcd
5AwlI0K7GMil//j07M0tC0S3c0sDwPBxyuQbaRB+5p3/rStL7/1ZnZ+G06FWxzyFuqETAGp7Wt30
6ZFiu91MbQRpatmk6oOEivTT+0PK51cLaWoDuR7aLcEOrMncQRh3RgplhNd/ET/Jr83X6qW5K16U
79HXcRc+5If4vrwPd/mNsS83yj58TG/Kr+3X4iF5Lq5chkub+vZT5NOVVqMQ7FgIYRgNp7twtEyb
bqq/eiv8+f6cz88nUwZVAFUQ5otM2ek4OHQUYONiaTl6kfS7RPj+/u+/uKQWVAvURhYxgpXxqPU8
zTWBecSttvd7zZHABcPQYufFbDfKFf7WS7MxwOEt/FxUp9ft1H2CroreMZsim/bU++7bAfTR+zO6
cDB5sokc5OMzqq12hnBWLoxJrj3JmB+K7INEKzVtaqCvrgmkXqCyW+o8OBpcOnVJrp9ujpkjY46T
0HgwUO+NQ+aCoHF0b/5ibZObyusP+sZwsttuSxuHg+iLW22TbbCFjGAzetGD+nRNemUZ8LQAc/JB
a7ZxFL6SVjRpUIMQO3BAQDWPMXi/PW1kzU4YxOyWPo7HQgVWKejtNeGQS6ND0UrSUIRTgijhdDmy
XovUSVZrz2z6XRWUm/FRKO9FZa/3jZ0ONPF02RXzfSHjDoCIlmSKuPTokwI6HXOIfQuiqRDivlgJ
tkZRxpskiPJ9Cx4dzCHH5C5praX9L29f6A5KP4IWjb1eMucbZiHa5agWG0Toe0+e5twxp9Tc0kEo
b/u+Ufe9CRyXssa4ef+QXrh2OCXoPuIN8flrryQmLxbm9VR7vvixDO6FhKa0gcYX6YcS3b8/1IU7
R/M9NAww8VGZXCOgSGOZIIW02hu05CXQ/U9WQYPT+2Mcc/inB48yAng1lHEgZz4LAAIz0cAQ+pNn
jOLHmc4ND/Rk6EZKXztGrDzi89Evp5i3Vhv8qvpk2JdC2dtla3Q2IWVCQ5f024kEqIJ52TkXCoxM
6+SyTwcAvSxjycmAZy2Wv4hjelPliff+1M+X93SYxRy9cffoQysyIIIlWnrCj6QIZTcBPf97NArE
V8sgCz5iKd1SzDodJDDiinJqV6Ivt9eMr2b7JTavVCEvYE1Ox1jZzSpBPiRq+tILdFJY3qjtk6+V
bFeqM0SbrLOraxH++R1gQFRJEDWia50X7nRSfhcmoHHnEsktmMclH21QsjGdlkrEWtLzNBpXpnj+
MjAgS0kYQICFl3Q6oFrnkdT5MukYvdoWCn3nkw/DuwYV57Uw7tw9YCi4X2Dd452jHng6lBxINe+O
xobN5t4yuifc/hd6DX77PWXxADbQ2QIC8cw7GLpqHqpEUN02aK1dr3ahl5Oqu3LEj1mC09t9OszK
yAat2hUEUqWnNnSumHUo7YN2pI1tXqhkBqOh8b32nztBNLbBokJhA1pX9zBalL9tN0++5Pgiv7lt
QhqKfaiKpdcLd0kEIpfwTeujjd6HiLZdUz68dLeX550WSNhFKF2e7iIeg0ZzR1t6lQLtsrCkGgzj
8/v24+K9M8hBknUiqDoLD+jsiei3WKaUgaezh1Hpv2diaO5UoW/uSZF1Xisn4VNgNtEWeHB+b6iN
csVYXroaUAzjOJHKIR+6Oq/GEAH3z7n8afVo9t+FqdiZGcxv+TUP5dpAy5K/2UAl7/KWngmsTP5a
5xQCKMTHXUTZ61qZ5jzwJ3XzZkorz3YWxghVHkYy5wYUVSXu5Cb/3lTNaHe68joU0l2jCT/f381L
9x6aeuwarUKE/6ubwnPUGKkscGImIGTdmHrF3B6aDu6w3x6IvDJ0LBSiYANa6/S2qhXLaZWVXl3F
H7Sw2USleJDGazqWF2z0yTDLIr/ZrpEuOCnW09LzixQpGWGTpfsgfJVN8HkIab0/pwtnA8wEjgpp
RNK+69R/WEMVUepBSS5vp4mo0+qLK9lsDD/9/ZeAkRCRwgHTwTauzsYgtk2QgKX0WrWPtjQ6fYco
4iPcC58FfbwGQb9wEFGyxCmiqAEl/jrFFmkjHTB6wt2arG2TRBs1/a5IwHBS11C6Tfr6/ipeOIJk
GuByp9Kma1io0y1TexROEAE23KIdpG3bKqI3KSV89Yo8X7HGF9w+6htvxlod90BAEWeumJrG/brP
s7JHeXtMdkOYFgd4U9KvepVm97lUTW6hTsI2y6XEzYGBOoiqBJs5Lsh9t0b18f01uHCSKAJCA7+U
Ak3gEqdr0Op0FSrKoLlFUJo3cMvM+06WhGd1svptmkvatYVYGJBWL+TJgKuFGFvFMkAXo+QxRcF3
P6kE+n8EYQNQmuw+Cor8RKkEF4KbfpdKukh1Ic+uVXOXUc6+ggdLWdzwC5LXuRlO5Tgg99F8kc3B
riB+s6yPsXBrqPCod8+6Vl+Z+cXDDYqTVV5U/daHe6Tvs4risPQAAH00xHbcJGXTO3HbdrDxluMN
jVcADsv+5f0dVi9MleeK4pBMoAkO+nSHea/rLorx5WRhHuyIrginNfvH9we5YP2WS0Sdizo/rWrL
z99YP7zhoAklBmlkIUqdLA7CXyLUVV+KgFQbfdNq/sUntroCI7t0g8lxGUgW4teJawAO6duqQLkI
P1UioSXodNLqbi02u/dnd3EYjZ4l4rYle7GaXVNApQUnC5dXwAkv8753JKMp3WQar73Fl+4jHg4v
IsUvAt/lU94spF+myUBbdeHNdWkcAshmPkt1qn3PwjF/CeSk/H2/GGbApT5EmgncwcpxE5VOIa5H
B0JQy/yGdMV4Z1aN9eX9Bbx0BimqUXEFIr8oaZ7OKkYXKWlirraa8dQ4dd3qhEk0Mo/b9we6tFME
8Etlkuw74NnTgQYlHWMLojJvGmlq2BsxYHCIMCrIrTseaPf90S5Oa0FLg21h0PXiUbyx2rpjs9Sp
E8rboJoMDFkGKelvH0ATXDbHgTQMWZx17r1uZ86l2atumSVfxim8EbKZ5ry2//z+hM5P3+k4q9Mw
S/EQ9LnRgAuMBxSKUgshlUY7RIHfHBpBCffvj3e+XfTSLVzdS1IKBMPqtHc+wIlhXgR9KrEV7qx0
SoJtp1dt7XY5Uqyv7w93bqVwAMHTy3gZCy/vajiVXhXYSAPEfawq8saqVh4jreheadmJ/xp4JJFQ
pJfmigN6IW5Z0BNLaYP2rAVYf3ooJ/jQTMgZKNAH8YcsFZySHlVby4UNJIROqYtbVQgeYlir7Drx
rzw76zNqLAssLeVmojKQX6st7cKwpHKIlqKvWOO+RDd1CwHS73puyygEfjg4+G0L6uF0igPQq7Es
+8Qj/lI2ehYpd41Rh3d+IDU3mS4j2q3QN9JWgDt+b0+PI0PFBfAcJ449Oh1ZGK1BauMs8QYzhbwy
kb4ZufpgaehPJf5HRNl+U7gV4RNYHhVgHcg6AGlb51GnNNfDYMmOSUL0iH/mmrwE789pWa233slx
CGMh316UW4GBn86pn5KiRANoWc0M3qKFZkSRZjqVE+HT+yOtnZJlJORhNfIi4FTOnZKcnuuoC2LA
zWVtJ2W+K3LDcP1G4SrMrlhX3wm2r6kpr+/hMioPHA3HCrz2ZJhO51eCUeoNuYk9qwVk2QvMD2fw
g2RhQ8X8Q1MJP96f5tkVpKVVJWlAChklBBFs/emIfVFAFVoFJH10WhUOOvQWxgEJhmG4tfRiLh4V
USyMz9CP5tA6Q8hSfw+DOIBBbwiF9Epbz/n24q0ApiKvRifBGeVxkRgxGpCmuW0VSDF3zRiZshcm
XTfthL5tkitpbWVt1TF4QJAWfnqS25Q6V8s90k8AW2pobtMuvI2mfZM8lyJsB4LlzinghWnejP0H
OXvWoeRRh9ehh8WtgBSi/CBrlS00j3Js2PX0GYYVeAgjWNoyG7Yd26d7PoqlO8S3dhElgbiWD1On
2WIQblNYSjTwi1QJHN8cPOS5t8o1+vOzOidTw5pz77n4PPdr3Fidhl2kwGi7zZvcg5Jli3O6rcxw
k+qzix91M4XV52q07nR6jbYFxJRpUTt9ND3IwB1skP1wOGk6II4HxGdhShAdJfjRypYrdhINGBCs
6QV8CAib76R2IYErrtjn882BkQ8uXpJm7NFZYjIPwRnmIYwxijxMrjDUsq2GC+QNmpPgeRRa/VoJ
4uz4UcJUoRoGSA753hmrMaxPaiXIvk40bxhbvddE0nUafbLRbZIqgry9cvfOxlOxLItUK3aTNsK1
ky7MRtp1PXvUQa1a2iAmulcLwZXUVqIyk/fwiciGO+uV8qVKASTbTZ6qBVx3MELdlIkAzaA1qHHp
UAYyfowlvRhLB85Vva1L30kiSiMspEp2Jk5N9igDHaLpW7wHA5YkDT5Bt/PFSrhpocYpr2RWzjrg
CANJr6Oig2sHp8DaKTasVK2MrKUC2ufKbtKLyPNpNrqJBV1x1dCgLwYiTeo/gSEcrHwqPs1+TbQM
3usTLIJp7rR1KboCNOUuVVe6dnwx+kwaorq2g2c+BIBMnDSQBHD/klZeGZBOb0skO0xjqw3xuKPB
M72H7E5GaY9E0J1Wz+bOhEEM+sFGocu2QZFCaps7YW6gwENv2T9oZak60byw6b1/ui5sGuzehDAw
u19omckSWYTMojLcOMsMlAwjtXqVuqS33JCksHbF2VinDdiyk9GWr3kTnSmdKKiIORhbv09GeJuM
3A8daJbnL2Ydf2m7MXgFdZc9taIgfk67xo+vlLfO3usldSDjLZsLCu2sq2XmZa3yQtW2fgZFK63V
NlTa8yabctePcwXy7nRnJP4V0OLZe72MisFAdJws6pmbnhZ+amWTr20z9SYtnjTIWQz9Y1r8AjZ7
ZYUvDUWWkWIQGDtym6sVpoQQShB861uKJn6cPiVz+KDM2W3SQ3dciT/fPz2XRsOFoyCL509pTTnd
z7CYZFJsBhMr9BCOVPrcY0H6EWKzCE/T3DbM8koofGkHsS5EAQvG3zrz7eDQSmMh0bd1Dv1EMX2G
Gfc518Uv0PHt8tLaIVpzxfs5vyNEOwsbOQ4Xumfr999XahoVI9hiBvgJxJ+NQvPyYTSMpLknp6IG
V9ybc2tBCpcoH+8GC3cGXdRHQaiCoNS2HMb506DVA9KS3bUM3hmeASgJwC2KlDR3cf3Xz0pUqn0F
wYe67dts+B5rTV06kTTCflq2oAYCG8Ls+W7w1ehzLVZiVNlwek0D7Btj4ipC1TxaceffB3mkPSN7
VP5IGwux3CJI/Q8VNri4SXJcSrucRerytg4iZ/j7sP/Xj/G/g9fiw98uffOv/+HPP4pyqqMgbFd/
/Jf3Wtx/y16b/1n+1f/9W6f/5l8798ld/4WTv89v/feom2/tt5M/uHkLr+dj91pPT68NbNzH3833
LX/z//eH/3g9/paPU/n65x8/CkpPy28LoiL/498/2v/884/lYfivt7/+3z9bJvjnH24NddHrt/U/
eP3WtH/+oSr/JHbUkcMAhWDhG3NvhtflJ4r+T/60ZM/JUJGqXaB6eVG34Z9/SOY/AdeTMQLUydEG
y/fHP5qiO/5I/ifIkCVKw/Vd2gCVP/73w0725f/t0z/A1Hwoorxt/vzjCIF4E5EtGSWq0wa687ib
iAeu4oc47BRRCHvNhiopd0FnybcTeNXQoMGwIuf1mKha5mpIEkh5/zPNrdCd2iB1Jj2qtoPZb4Rx
AFCLQKkzRXV0o82No86W1+lwJuml1ezzCWYMJchdORuB5GXFBy2/BtM+2rPVNJaYC/g5MEsUPJfk
/Jv3qxYhVK90iGE1P5keomS0K30rz3Kxhz0mc6tSLPZotg4HWRO9pCnAVVcUzlIoIiWrVjYF1I32
YL2o2lDsuyow4cgyjL1V/eRlz10giT2BQaw4/Mpr3XJr/ZZlDzCaePwLDoLa1wp2AXn3aMm6sLCX
iNK9UcLOHVvx10hqZDj6DrEK6SEtI40No42xVYfmG4sbUSzWd8Rb+ZU6sLIMt1pLIknybkcrRPx8
upYhdF8zjMZwdVWV7Ix5uRt6f7rJeT/gLdubUjXu0RTwKjxaHBTjMY21nZTp/K+CWacVnCAxmucJ
jQ9bM4T7QeuzTYtQA+GSau1YXRktmq53e/hZHOQJg90o5sNGCDLRHWdv7or7aMrEm0DOEQQTrEOr
a+6bC/rve/D23Eur6GRZc+gZjoUDgIiEz6eTbCGNj5UEomgjI2we/P5rGVodWoXCr1kctE2XduW2
tuYDRJaKDVP1kzZSZYAFUX4Sp3BTN2OxBw7QOLAkfr/ycatS0vHjCGU4Dfh+Eoiq048z4FgMUFvT
oGFLYyjfUJdelup4IBLo1+zELOm5CfeyFT90fXQV7XHhCFgUK3nJoZOlfWRxL95cp6oQQ1KH8OlQ
5r4NC8SglNJ0SjPMXb0cZadA+sKOGwIYs4cW8ri5PX6qi+zd30/JyUtyslOrV3dZDGBy7BX5YWSJ
9eXnb76lQFivHQp0Y2H91g5yluRuXiVOV+r5rVbsdBz0PQyXhlNZKcIRZbkRYSomBuTKj6bib4cp
9K5sEJZ5dUUAD5FgWoRJSZUdSavefFNZc5qVCq7b1phRnzRMNw+l+1AXvmViI9tBqWgHM/IPXaLC
0ie07WZsZyih5mBXU3q8FsasSbJYI1KgixcEAFLmk1YHxiyg0y6GDCYgox1cQ2zdWq06u1PH4b5+
aJp2C+2sdF+GUe20fh04/MbykFZKiSJA5dvjYuRqJcOomBw0AbkoO0qT0BHlAYlX39hCZqVuJyn/
WgV3VLNbBBsKYa9MlTMoVX3TzHSAJclc7OEFK/ayDIMqhWk7G29iJCseR2it98YMggCQ8QZpkMSW
wknDWdOBlw0Z3+uXKFMkgtdO4mdx6m2j6G2UENSD1JTQ9Y3ty/HoQS0MH3tKDX2Wc6Zl6gdfap7U
tPimRKPbDtEuh8z2UC77P4iJZrfqWDt+QVbEMkgSy5UQbawElO5iRKewvhe1X3NRaYcy0i1PM+8N
ZfqBOIl26PLKTWD39wwYGDcQ2+7bNA1cKZGy/TRFnxWjjLyqqN0oTPOnesx0Gz54eLzGMIev2vyh
+yzp8doq6uzvEMRYKG83WtILzqSYskMBJN+HZWk+KoMvbweVtIXBe0UP375r4IyIc/WQhFm1s+Ty
q1FYCo2evuCkeb7JM/3Tf3Cu4UQCrMY7SGJ99RJFc1PIkMn/+yUa6gamf7nf+KmO9njawLdqZi7K
GTfaJHqBn9UfmqTMHLjIH3ulvFIDvWCjjSWOoC+PuJAyysoKGZWJVktPb4k+ohIKI+gTW/ArzrQa
jvWF5VzRBA/dHKj6WWYSYoID5a3TfYS/Ui3yfdnBpD/QjHP1vp1ff1mEuAi3jrQjTZCnJsnyC6Wf
0kmzm8Qw9+CPnUIZZIfIlqyab32FIvIpt1CzE6N2q015sX9/n1bR+nLdZeyzSUMJ0Yi5bnRuBbH/
22EA8Ex8HMgHTZnnbRLEzxKFtEVLXFqEYWTneELfH/yCu8K7wMsEWSSlaVlePZ0hdPtTI2NsRkkM
7LlGgUDT/V8AKxKnzGEZFwL/rlMBVCZGZtBNY3yiKCqi0FDEcnzFW0Gi8HwzFkYZzis0L0uycbUZ
RTMKUwWP89FdiRQ98nCyIw844vc2TGFbCaF7GZResoMxj+gH+D7rmX28lb3alo5PRNQsz7mYJvdI
+ghupfHIHB3iYGhQ+rAyByrp9r4JQMQmwrwrlwGUUVTsAaL93fF3dX3uHwjJadNXS+s2KXztkBo+
CPSFsDgSQguaUWXaIPeRuR1k1I4xzbqDh1T+Re9x5BlD8inC6OWxn32wWjG76TJr2oRVjnaCIrpm
WIu46aS7Q8TGHIIDYj68qdsI5pHMnD5mVi3/1VPAgZdqPhwNsd7Fvywf9tgCbY+NqkeZrUM3BrF2
Md2Al7d7QLAwE2te2wfRXRNYd/VQRG5rRDoZg4NJu+/j8YuTRsMhqoKd4PMWj35V/gWdsC3m4mcK
HsojFN8QOFvwPleKN3ZjtykLJdwe3efZ1yu7gkKFBPr8aUR0AMr3HWCkYp+k42CT8xRvI1RZjo+5
IN/UVlztgmyb1b10H4k2lFVIjulV4/TSR3zPEBTNbEJaE91McDtudCNPkJtRUu9o9qPaEu/HlJwt
KeewfRmjwtEkRJOVFgqn4y81TTwYsxy0Q+sLz5KYF05ET3FctO1LwTAgul1ZGcPtGJbOQEHVi/fy
UxA39BEY8S00u9K936afCgS6Nvqo3s+kue0km+8KVQ+3Ai3sNmR2w0ay0LnQ595wOthptsKYg4qp
OnNTyvHXukwOshh0N7Dvo1ZSoq3UdDmo2qSaeagDVKzi5mXO4+6uGH4eDzgaIJo7C6+lnE/e4Ke5
m/a+eJOY8W0ZSdYNcjeGrZR4anLbfRKNurjvctyOSpaulF/WxHWLGTrmQSDcWNiOjMXHfuMFpSPS
O1Ujq3aYLPyPXVa6gcA90jKdfWptxBn1Dfwm3WYIWohqlhAAqTsodX1NumaTl1TtadRC3gScP0lE
Alnq7qcfY3Vy54dzCMu9Om/0PMwfOnMSd0HbRhupyBBOOd675U0tSt3YyF33rZZl7Zo9OnedSXpD
KEgGh7jiLJhD6sFE1oiA+rhbNcL1+9CacbPiTaxlME6P+mYug2kJ35CjYUnmAnId4Sq5waXnk6cT
/5QHfQntV05hNYPPrsYZKrllFESOWjez5tE5BuMkBfZK08S2P86W02fmvAt8bT8I4XQzowPjt1p9
bxpEefmkkdLbXHlEzpcJomFKwMBzgFCTzzjdLjXTgqGjO+Nv1zNP58g7blCQIHsTmshcDUKJJ1Vz
A+Xy5ugLiWGyR7x5vnJ0lpNxenLIygBMAq1vUq9QVidHCWPUVHI+pYCUfTNakeUFQ2HBrwRLTVfw
ih636coCnD9bZIPo4wDPoy55nCXEeHN5jFYBMBi2it1WU7JDzi+9w8Uv/4rVTNlS5XoSNeNnDDep
R2/gD1lOlE2ut7zolX8fp4YzoGZ7BTJ14cRYLASZJYgXLBqpVptSaWMMZspSbHn4OiqZdhOpnTul
vFJJ3G/qyFL2BVJkXhCjUdI0gVcOP/1uKrYqitYbCO9b3tnWOZrV95frQlJiESrF56AiQn55neAZ
K9FCxUZVbGVsmtt4zJ8acS9JUkZywNA2g4GQVTR1sitSEyUJFTj9ctURIrNbca42SoQERZChvNZF
kEf5U7eRRvU21ZWA95qiMcp4vj1HQ7mNKxlBmfQZ/u/oixEgiRO36KPGSEfmSZrtJsHPbCNFacAs
8mvR7nlkyTwt/gO9CxLfWh2LkKNGuGgqGKnys5QaP40M8hWSFNpBLHMY6/1gsJsuk5xGGxQnS7RP
ddWHNBaPopNSI/4P1h2vikzkkiYkUXl6TJOu79ReGVj33rztwyndHa1JQW85q+ULXp1Jn2aCsDkI
eZfKeU83VucUEW+vFM6yA22NT77CTNEra24Roch3tQRXw1wom1Qr94VviocEadipNh4Un8ycUTlw
xQm7Iki+IEv9vRWQLzrehM7XSMNpeXElG3TuT5M5hGyGPnOSLaApTiepU9PLLMGAHHnWluqT8VHN
YSqk+u8mbbA9xoLZHPf7CYTr+wu8GOFT40NyAwgDDV0IfwC1Ox26ADPsxxGM/8YSjVrL4TyGEccx
DSQ9NqIe6XaL5+q9P7K0HnqB+HDAgE8ZS4lo3V7vdzlRV6gjOiO3ZA5G3xn8TNyYWfTq+zzjx3Bb
TAhsjCWUiLO02KN1+1jGGgJ1S25wCmGMCIzZoru2+mb2KFgN5Wxc+VB5/VaQhJIh0IZzgKQdfYyr
MyiVSIr6lLYxlbQERAowvhqdLHsYRs2bAUTetY2EfM2Ey3b8rGngjkRpePCbh1KGpWswJqdOxwef
7MNDrQETMabWq0wxcnsp8BJUe6Rr7hFEyes8HjxkFlE8bT0m3SC0cJ9ubjMJuWmi74ZjLGdu3tC7
nZqH2s8bvJQeZb863LRJH2ynT0kn5LdKrHnjEEZbEcBvzVONPIzklCh1biURaV/eh2kzivHHQq5g
sLRqESunPatSfVA73dwYYmFuFh8dhcUEdSjFrf3GuPFnjzrQgs6bHxb5voOl/fRH9hsRxFeIz53B
UspNFk8vXa9KNsQ1H3uctBSfeDLHfR0SHjTj+ILAaroJ6/BXMIy0FjdPGrjoMB7+IrlzNwkBbOm5
VthaGjd3WdBsUVLZN32l7WuluE3l5vPUKurt2KEfpJvTZOs1OZQ5xpZNDW3n3dD+FWAxVNCKeJRI
lSNu1WsJHLJD+Q1U/XSrQ9T03PelRPIhFpy6UJ8acqQ7rVU2Qd0+mHFQ3k5paC2qvZh5GB+nKopc
SstuEpRgEdVw/FHmyqbmbjnUMtUPHe6xk9bG0yIS4Bzzi4lOSV8p7qVU2wQDPOhTqG8aFHUPsLH8
KOSphPKrSjbGkqspE/TyUEmy9mJiNnbSlq0rxJ3yIa9eeqvUDke/ptAKfo0RPP+dDUpC89ETCpqh
pbZ7FYzp0/HWy3GeuwKZXSeMxrvjPyQTMJL+El/kQkLxBKF5ryg4J7OsP4SG+BN6KfMm45TZqNT9
auP+JdKrCUI6yjnkD5JdW/m3cJEO9iiCDU3DqN80AArhir8V0NDdhUuZIUvoX6czazv7IhawU6MN
OS36pcxbRMEKV1PK9MvymSj95aiMBKCsdMgnj39Uo5pgMRncoxvXNH7rIAHbe22AZ2sNsXYTDD2l
AuVZtar2JdBq1S0aBOMCrUTjaQRQBYNJd9MO7R33GOqI/nNawqdQlAmN2DO1TFUeb/r5R+mH9a0Q
1BV62KVNJCo+08q8iFME9MURSY5piTytJe+UZswfjxbsuOC6LEJhJvm6O9HYagn5eDimRspWudcm
QBV5zJubjDV0kksCM0FTxdVRonFKw2z2kz8eUHuyhbC9rc2534QSTG/GI1ZaRJlTN91C5hANSCb7
CMZvCbZmW/WlkX6seYtEJVmE5X+VhPikmYiCly4uSt105raALZEwtQ23VFml2ymqgo1ZZsG2GYTE
zQT5PsZMuy05+Vt0vhcPEBLFuDTcxJp9t5LycdPkEh7K1CjdfpS/i4CAbVQG0D2iUheUozMPXfQa
oksRBOjXjkrzaOZRdptWyQ81ax9Ucjf3WZ3/pRuJ4aST/2hZJDgi8cOoBMpm1BfRF2kXxX3kgVXS
EQpRHo7eKCIHtZOSIbO7NqcJY/kbqEb+FaWKis0iHzaJnCKE7l7QYEb4qyHIXnqT9oHW69sAMYP7
ouJ8k8Rv5Gpy6P39GcyLrxbgeRV6Qf5Mzg+wI3tauSmXsFuhSRFlzAbQuJVUSFqDik2abJuiyXcL
UYaLsA9g/ZDe1MHaKnr+JS94W9u5+pYi6+ok6rg7XvPZmPakcoMtv+YHjYTtTTf3CFejAmaoAWy8
af4jr/3WnUWkc4+z0YXQPCxsLsjjgZ4T22Sm32eKQAEuhcNJQsh6kDwZpTy0rJNmV8ga0k59CBgS
oWgAUx7Pz1+Zr7QelIhkiUvL2uroxyM++ME3w30UifFTrxafmkDFuBTVLxmVT/toC0Y1dWatMFxJ
rm6FWMk9+Cf+/pEVUNiMLTF0Bi7DBp3oTwZUiHuljsSNAe0n+SIhZ9mKEJTjnGwLIy22ZFFkPI+b
of0/1J3HcuxIlqZfZV4AZdBiCyC0YFBfcgO7KgE4tAb86edDMCu7qixtuns5mzCGYEjA/Zz//KJN
r+5CuENdXuIkuUyaFm+IjG6PJu9baDI6zGkvcVixndZ8qFYtjFHJbcuc8OrkYsuGWpzs+UCzoARZ
lzhnQmhPupeON8V6GHI3O1cqurpK7eSmWlCEzRFzpPUabLjulpjpEM5GFUwWKU+i3qtoUEJTDhM+
aRHnku3u7LrleGLOy0jgedLjNIAhNtCE5NM2trMpKC1Jsse8yI0WKxxCc0Zn/ZuMzOzceuuiYREq
7grh961VbPW0IZqZyOmD2Zj5rq1EvkuHSgZEjAxr5lZ1w4d3q6RGvBsrKwKLiQuMUebuTFjqJ7hN
UJV1+jylOB+ZojADcms3rtowCrf66mwQYhdgR+ydUvdNWilNlJUfk4yKi1T0LiCSskIgfYRdtSF0
09wCemlX/MaPYtHcG0GnlRUkRaFs4kQVfAXTcjHKb6Ns0x3qXJ2CmjGNJPil6qLydF/n1snDoYpp
FKpkOCwCmdssl2HT9UqIE0MWLLWm+Jrhbkns2o9NZe3vzW2jZefYFFO4KNJlEkTYk0IGwdmI1Jum
cVLnVnQzvTz1x7zDj1GMo6/VJl61JgvuvVht0uqijinmbwU/kzL3l7Ydu7CscnwVS/moyjQLkbMC
x/XZcxwNKMjXnN+Jc4tI0+7ZUCbB2czIt+x+SON1lPOGBMzhRaKCJS/FKw+QuYmpN2QWpnFthnbL
/kkeiA8ZkbW/r7UtDZS+HRzr933tj9s0CzQSLp9jVwNY/WBCV/eDeZTrPlGlTeaPWvbH/eTqogT/
ZlAyfgXelTjdn4F0Gn9S5Y/cyseNFfXuM838yevUn2qn1C+KKHWSr6ziNkzbeznQNprGCaciZSGP
PvAU62RFuH/ZbrJp17FOSuWaybh70NiAZww778O3++j//j4mh2ZqxripjS8ucZMwGcgxr1TtPep6
hlQr9DyOLqmKphKMeaVw1hYuonu2S2tDt0AmXzVr90BFH94n8Y1DaW0TlbfAKquNmJ8tTaFg5rls
gbG8fVorTuCsgGgOW2wDMgMm9ctuVecRTktN2E77Q2p6tkkib9iIGTi9sLtyG8n0zEgx22vChWS2
TsximjPGnxrsojsGz3e0t+o+2rViuJEV24daYYIFY1F1RRV4teRTSzv9NVXWTdCOMidifehmIoyd
0Qv7adrfkfh7MbFkM5lgnTEGay3CXsFgz5WH+wOk0A92RC2WiarmFSx40uusOq7F2zyYztfvmQxj
cqIMvbbJOO8N2v+1RN0B8c/+KHsN4hibFpAM4yNTbo18zQdXwtruQ2X9+u+7QJ2Zk9+P8kC+27Yo
zHnLz4PhjHQx0DOXU+sYYo8W4Avc6kR3UG1hhyYHfijdXjla3Rw2rpZvOrufSDZ37bBIzO9zjked
tXTXrMteiM/GFbpMsb2eDSOgAShg0CpXaEJb6HXVgb1chiSnab40/8TR16+SLKSDMBm0eExUO+hF
gZm4ypvTzqFTNb9yfPLCfoYqVhtaDtlCvi1V0pzihd0YbkuS8vnvqP1I8R8otfXN1GayHcdy9JEX
cSYSkXzIXPNTdM5TJ0d1m9rz9/u/ECi5XzLZE/a5DqM9lujcSCEXIU/fG8pYHO9VFx2j9PuVpE0F
/MMlojDo61jbpXpW3sZM0krScN6fUXP74lQ68YH331+iJVPw1F8FJHZGZ5SIzi8K1KWQBNLd/Wdx
Sak6iIOcKHvUcpkPWsKYY4m78rEXUTgrb56eJlczMU5TMg6X1BC32QPAb7UHGpfsIuqORmaMzu4K
utznCfMEB5nUJkIykTUH90Oxkdgr6cpMkS1amFBKQmpvdukmotq9rLxi7NkzasACqtano4opMBUD
XiN9+mnOXnF0RMyIjsGYmPvFdxp92si5GikzvcFfrMbDhyh+nxrxDPxiHXDcdf4s85QhnvYZ2bzS
dc53Ak4yaAEgc/egvkY0cAj126O0mnFHdTPg8J1TKhIX1EQRaad1u+51TX4ou/FprMfqOprdN7uJ
1LVFeiLkOnnua1FfC8/Cm2gIS7aE6731ltE8BU7KGLvVFDuYzK4IytE5xO48Ha0oOt/3IJoKNSzz
Au1bY/s1ZjYHJUmt8D6lrTXZnkjb2y/l+K3u0YpEjd76TqR2u3TCA8muairv9cQd+znF+rpvKEB1
JjNRs+2Wde492lbYzCMxRFm/ZUDSbwv9pZpBiSoiQULF6cab01PsWvNPThLii1fcQJms5MAc6n6o
ZLN5pIfG0ZiZ4v7+coxQQTaXtqN8scg2W8pTPWpVIDr9NvaMNtfas66GyTfI99zONmgHtIcfs2WN
L3HtXeIZbjZJXjeZWMSMcW3uYufSNBn7u6JvMHGwUb9TJxKVUQfznNony8YlDPPWE+GQ2MAuKkQR
4phnFuMgomrf3N+6mwzKIZl6Dva+jMJeKGR2GZPyVkx8BF1gUN8U2TYb1BvleX6cHMU6Lot3IVei
umaZcR09pz5SA4xaUx9bq32o8obHkac2FOP4ok9FGYzqz0X99Lq52d4X1PvWXlOTBr3svrhp7thD
YvGA9rrH+5B1rIbHmuMrXlxnd18YYgsHUUtXIByvvXYHVkxysHe4N+TC7r6RTAaVghzS+8Pve1Lc
Un8VE0msRpTFm1bh0GUi+3SHPUFW/lyQOlk8TMryk+aqpBjkEHHppjh1ELsngd0x5VDwzseJOD/f
vzfK1t04KNb2/lKcXRhJjF221UahbCs3JUvYFEc9t8+qsL3TVEXJvnCTnxkrXzh1CQIfu+62emfY
m3unW4280cQYPjrVegKc0673b8FI9d8DupqDy5DMz9QInkdBc6FyJjDG1D+qHltOy0oPijOfi7pz
LqnUGt/FPghWTFmHXmEf0yoxgmGJ3UuZMHQu46eYtjXw9IJJJ3Um6ePGjZg4juu0OICHGUFq0iKu
6+Gla3KqBrlHBmZBfDDrL7BsWemKqQ54mL2abfe6QPw9WRXSL18v4k/02N4+oiBu9RLBZtXEO1p0
UM9KU7aQQUlLb/TuRHqstSHvnMBssdwEoIafzkSg1Rm2LZo5Lae0Z71XR8FkdLIC+CLiRSztgzST
9FSO2nfZLtlD3quRr7rLd2PsNbqo2L6WbRNghE26gsLahD5LhEXTdi9R/T23QWhQk2lnaCkMFbTC
OErkpWbq6CeNUmqbW81T5QzN3q1x7WymbtqYpbKzI5oK2gnnI1tUv22NdmPPEIsaPan3hTaSiqeK
I5GgWpBZ8pue0jW7SuzuFXy6Q9WgtNVjMR3p3z6a2hkeSbomzUV/T1cmUyKdlMW1DUgRFvu0mNPg
XupQSvaFuaV1bb5qiEoxprPoXKBIjaLoq9SzZ0bmjfmdAqw68GPI40C+mTIXRQCI2L1QkqleX4Rx
18ePqecUW1k69gVPmXrvmUV8csApjqoHDt8ax7oYrLBftF0zxheO8ewK1VK72A7UJPiLLwgca6wf
yLnJm/nJXGrjpmpNWMWxOOthpJanyhlVELAUZyqoGm27+G2H0VDXOT9Gh4FIUqeg981LknX9dapc
DGDm/NxxFtfC2FDp65skiQ5T66aXPMlpw8SLrVac/EmqBbGuw2pwGMC6aReo2vKH0NIHpcknX+pQ
oAb9PXPO5Ly2l8owkNOSfFPEZXSw+sUO6zIGtTX70NDGZefFcTAoxU/Oq8p3IHYx/d9MnpJw3qRA
n6lnMzvP3I3ZCroUSTlOFtVZm37YBu9S6eeK3m3Jd8My/bb4lPws3lWVxU89Le0gNo05qDACpJ3G
zCoqq+RU1goG/01n7WpVvskUd4SpiV7JlCF1j0DK3HmtaSL9Kh3p+72EpGROez9vWUjNej+48V5I
VF94L9+k3bqUA4b60pfJo62tFkSHhNqflZqNyRcq1pEmAEheJ+Y2KaJho+vRTbRMki16nV0NAT5I
SLfdiPSgt6OxEaKl261s5Im9wcwwGUuqT7BPgJAhIDtvpXm0h6YzkpN6cLsV3WxUh5lqUZ1hJn0j
CjgPnKxxt65Clymq5psbNSpQRPriiV5u9Xn0+KXyy2QGhBC2ByfBHhEKM+Ob6LldZWSm53exa2zm
2vwlVOVliRXniI2+e0zWi/tVxKcTOeGOEswLx6NETInyRX2CF7NR3ZGcsPWaGAArs36fpl10aY3x
tLgXy+VLVdtRDw0aUFqa8duUkHgXOyUZvEVnB61Ss2j2MCxakOfe7n0Y5kXICN70I0NfiEVkv5vI
bs+6l0JEEV/wyTUmMm1mtty+4d+t7Icefxht99iyS8Zrq5j0FZ5bOUNg0x6CafIITTaMcZOpuIyI
TB6LpivCsa0Pmq2/UZsR+PM5F3m7NXswA4uct6FVWL96isnUnoqtKsXWJP+EUid7ndJhCJB1u5uo
n0+uJWMCo9H9aRmIuSWenKk1IVAy7hw8de0Gn0Y1psDFwyUszfqaG8XiZ2WZPahToKZRuTPROrPp
jMEc9foTEWyV36mduRfVQrswmaqvmHNyHjgKM2vscd42bl7X1wg/4ZYsfXPIbYZww3w1slQ5qW35
kjpz7+P8lG/F8msaRboxoB43WZRu+1b9NYr4vTaNd4OFJsulwoYpAmHIKkBqxzI9zCLA5LE0ljJQ
TQHP014A30b1mOs6CrMh28Iibg9mgXZOmVX3JF3x6qlFfUmp+2bPCJ2GIQX1HdI71dzQq8GjomEg
4YJi+fukGTBuzIa0rJqFHnMecnCjZD6bZnpx7d2kTrbvwfkKnLyh8JXPcxTfZNQlW7DAXdEch8he
LvC/35C3RPD7XSe0WAKbuNQ2ncnIRnG/Iccxgr5yKT1qh8FY5vlzurz0jaJB99GfJ0/76Tm5vcWi
g+dwq9+60lQhpP5turj6oTC8EwZdb6KruzDvqjfdjH9FArlBrDHkgGe4PED/V3YEoV97JJC7VnIi
aw2wP+/oNM99TylV8VDLeJjQCoZ5FJF+nexjZsWXKtF+uskPKKXZeZEn0oSSG+NUZ19ryeBHHhhB
rA7HI5kN7cmW00kasn1w4+ZjMAfnYOHJBO4d+fXkPpgVqJm06nFvyTx0tdEMYfn+8KIhujTt+K68
mK0bB1OmTQSFMy/N3BlVOfHpJNySee+p3QWVpLpzl2arOyVjJO/7jA+VUVW/LWtS9gM+d1sVIIxk
62sLSBtOQ29At7IC4mOYb+Cd4i9FFyjysKCq/VQjOIZt0rzkBS1kI1S8WNUKnK7mWKhLeZhKyN7F
vARKiqKAQK7D4lnXqo6QwVMkPNrmDOaaiDSQOJBuRqLKQ1Fqxm1ILfuk9tNDsl5Liai9mVQop96i
JKTXndqPSR+ODpoMVNRRR6/O9o4NR8g+NUDvdaJQLRpt63q7xNPq11FV4nDqM+Z6YuyDbuG+aGgm
9lwcxogu/6NT2OBamxD6ZHgFoj70CkzizOrKMB91861VM28ToTPbLnmjPNbNmtMojCOb7aMzdfl+
KhIDYnaTvIwdrmjwkC6D/bvGgNKvxWjfNJk7N1ef2ssUu7v7TZkKydvR7TbAQsAIcGvil1Xajb5Y
6cmUJ/j7N6WYtdvMF+m3sta3WpGGSmL2OHjAbTYG1mADMt3Zq2P7uY63Sp4re9GZsW/CUvQRlnWs
msXwXIx2HtiR6+2zqa0wAem6DUKKIYj4c+fECRy7UKFjvJhVoq4o0KdY8mxXR+9dpDUbe4jgw6AU
thf1zZb6dwOi2EW0fCtlm3anvJhKH4pIdTDqLr0OZMnvq9p8ZZ8ej442kV1oy7Mcumngk/BzgX3+
iBtbsFdHYVF0+p5s1/fM1eWp2bpmrx/vF7lCvjScwxB6X7u1OmfwiZvvLo4z2TuvGr+puLsy2ivW
kPivvwX0302xtLWfQO08e0PT+aaU/camTD7ZTZX63eIpYY8a3Mv1+TRB3ozzyaNuzOKwbziOMETi
MLEPHpHdm9IWjl9lcXcx1pceCTxJO8CnOOptUNvmoMeFcjDP5gjNGS1kzZgrtw8jGJw3uu5z8ZBK
wMTUUM3AM7OL2lfNhvhRnZDmp1JRCfDFltrDNbN4VdC1lCJ9NAqCfT27OfRT+6Q9JDpRuGkJWsBk
nB6ufFxa931s5yyM4uRbM5B+1giMO/LMzsOMDzwAanvUmdUofZFkL46nKP4YfS4iioGm3ECfdLEZ
TpkXqyGGcI4vh+wBp2C4AzHIv94ngVm403YEUA5VaVwbE/aIaRe0fDKbTn1RKv40sxotRZKsY8V0
gyGLX9prlV7oT3ZRf3jA7WBQjG68Tmxm3XiwhZKy/Tdn1xPObhlgBWZ47aXqwtkDemgn5oeZ5Hjj
KZA9S8WFVkI0Kuoxl0KccB2E+TMcnFn5FTXyw4O8Z8MgIjh6JZFCVC27ZNl6bs0GPRLMVRYgf6Np
fA5GEh+Zejx76ngThjHso4Fw6aKIfPRr0U4dh+9iThafQIofdEndA/3rZl7wCYhtOJKN5f4AaHvF
3xTkKKsokCBdMZzUQ5Xh+jMGxrfEMeeg6baTJZy3tOE4GJ8AIyOoA9HLhOXlZqwa2iqz/3Rme/ZV
o/+FKfjZFv1PNcd3bmBs6JCMGTD5fScO/FPtoydkZWMQK+q27cUGUn7oDBaJHC1SDxHlDC2nMqjy
GlarljEnbIMah29LKWufwRmz/D4TW0sM6MV69IL84aXUhq5KoUtFf8OQpA8UPT1IVBSmYkpIvy5m
SHTFfmOMh94eQywiYJW9m+30vQNICYiWf6pES4+na9vcswLS8o59Uu3xHProUYiFbua+Vmn6AoXv
Ka+Sx6rMvhW11Ye0ub8zI//lUBfb9qOhlALPAU95rZz6JGXCeM2xgVPUcJh1vOOwB0/VEsDOdUUw
iKPB20liEAjpfTPL/KOzMzAWM3tI4TzLqRcnPF0yDsoq7Hu04lWh/FA1oYep7ZzFlH0usLEgrTCG
4XvzyvRDKbJ37C+ePIo4iBzL4NupN/klMqxdV1Y9YEBDLrDuHIleH2gaqKFad4IGXC+/3CVMsclJ
8uxWRd5z4Yy/GmH/aoq8CcyedZwQt+0sIiSCkBwpaVj+YvnY6Mv0BD3Y3KvWqvKRKEkCtL/QyKel
P0BkmJ7oe7RbUqt+iryLHFBTjXdzT9kwO8X0dH8Iztk/4XKOqHW4KaqG7Np46en+7PebIM2PG212
q428v0SqRufCUMzL/V6vKthoNe3z6xWscsrDavDM7df1IekDMtjr29eze5lxaPIVg1/f3f22cl4r
aSWb9vfbNDqtp84NRZrYh3mZoSAZnNi5BngwDGtM72aeu1+NMeFFZcx7d2QhminYWYh/Dpx3RUQC
rlv/ikOvbMFW3Oy3J4lajREBurncq5p3MsvysMBc6advmG79gAS5awSkG0gGHzKNH8vJk2FW0/zZ
/OpRBLbWKuK96ZVzY4Dg5poOHz4FzMrkAn+WfLG2+iNTmvcisfDHIlc9GGX+4CTQb3TD3ddOl/jM
vD/xg1A2LJDO5GWh7tjZyb264JCLK9Or4zk3Z7YIIte9zm+oWjVdu2hzj6VL/xQJffaXcdmixZN8
F2/dtVHZvWfp/DKLm61UHq1TNAejEb2JqILraEYneDW4WE/nyMmoxEa4A1bCkQSewGzYYJQ4aKDu
5liBRcV7W5k/pWgJZXk2FhgpCsLAPq9gnLSOsoWBjYeJxjC5OzXu3PpDfUzl+N44mY7u1r5ZDHLD
ZUQnWqq1n+vONqlgbdqJzRojcIdBlf5HbsdBJFqYl3j0wI5IkgbxVmWQHKvKc572TtjnP3Du8Pw4
o1PqE4+BfGTuFFdw6rhkiCZusRusEv+XlYiowrw2KBJ9vdR/qwVsgBb6W9AOxXOTkZQjhY2SBXkV
9I2YtB609qaRXqjx95Pp3aa0KvZVi4EqPwQDh/4j6ThHa3u4yCq+dSbBBm0B68bV9GOpF2FZuoGM
arbjrmatNXog0WKxQCnyIxkSy6NlZAerYRQbU9bgXPk9oiGoOxgs4IJMGLThZsmUnVZUVPUTjvJm
igZMlahGFDQWVZGv2xpt1lj9gAwnQmt2xKZ2IFotrrLDEoq91uj5HmPlcxzjH0LBezTpxaoJoh1X
59KvKzyJTY+OJ4uLJzahDeljLjyitPdbw4qOcQb4I7xHFaE0ixi/NmKtY1wV82Zqm2zjlQ9s7O5z
jo0M1CSKP9QxhAZSPZM886SMGbswDp3+zGDPGtRdqUq4jPn8YttSBk1kjFT8ScagRjT0j20wI4sY
rcdZqb5FNTqL/kzZq/pVbjtB5vavKi4eIRDe2BQ/VWWUmzjVdrhAPNSr4VaO3WrXWlVYpyIYIwAH
ZJBTEEfu40So/RaANUS0AltRvihAhgKr4TAZvJ48dgrLAkQ/GZZ6U2pJvE1THQ5PDkHQ0jdkp+28
klxuVWKJPfcfki+5ydhVsiFBSDJz5LJnoNtG9ChmXaVoAfLKZ3OjJ4SfFkXOGSXiBznNzeOYzB/R
2Jb+0PSXySu0LXNAeCuTdKjS5aZIexfgifGdXNkbiQPKZhCLhTTnVKsKKwdeQUHZOP2PmlCF7JuM
jGgTD2Q+eueuWYhu0Xm4qXBnqyR+Ij2AvTn+ZTphW1sHUGrIf5bT0cCs0/M0elOQ9vNbKAcvcfpQ
b6erUIacNtQEuMvhROQQfvGQYYtU1d6Ht874REEAB7NEiOyWLvl312NpQV2k+xHHC5aRtONkYZoB
dhTGHtewNizUAl1Imn9rGmbEiAehEZSP8L1pnQv2XN2aX8d22COr+UM3JJBPQdfQTqAT0Co0F3+k
4iNr0jfNUH6j1NKtOOEdNb97SATZoxmL6EktwAarQn3EnuC7Jhx4H047hZHTU/pMVhSMeruv0ePT
ezqBq+ScEmpfnEsTMDtLOsLkHMvXCgncHSs/5u60WIxqraKfPuzJV/M5lFShrqIcmfNupkyKT0x+
fyNNQw4t8Aiq8/YU4xN3tWLvOqtmebxfG3nNAwJd6lhqxiglOXSQuvDLeccSC6ETzGSTKtlvMYxX
d+j7wzRA6ImkvWwwhn+pqsr2Y7UqdxOl4mIVB72avIOeu2nYDiolW15tnJZJDGhnvB/W9TFP9ZNI
0+fE1a99TgyMtDS/SXWD4Zb1ZBvjdxSpJpvt/NjLIey69ObEkNd0r/S2bfZWQL2lJdM0JF/AUR16
WhotdiMtyveCxtHnDANFShNg5WI65TETkLaCUDzr3VOZI/USbANL3r+mBlz7Ippu6MXkpo13ZUFr
CKAR427I81r0+n6RyI/IhSnb1N8nCpVyrhnSaRrntBJ9KNB+tHX4rCw42/whmBxOrHKBasfvRqIA
4zXgh9NzywgBv1QAAcRv28xYXiiSN0OqIq2q2y60R13bKxo7DBz2GptshZF1kc8nEz23jyO32yXR
s0tUynNvrNuGnBc0Wn30HC+O3K1C5tBZr0K7y25CdXcq6KXfNQym5vUQKtV8PBmDmzNu1O3zonnv
mhF3z/cLTD1+NZESn3Wpts9imI19kvKd3u/Una57bvM4ZARs3+6PSDpl3KhjyQhxfY5Yaceb6Ubh
/Zpcb7IjBpRowZT9/TYi6I0Tj4/9+7Pdb+utia5izC5f/zV79s621rCnv96Wrr3Gqpo//fkAtFvJ
4K4DVrsIO7OsTrFqf+8BSl486BGwMlp3F7XSeVHi5pu+tMXP9QHV1DUvWqcV+xgCwX//AM0s/uUZ
vML7Pq4voStu8bcvAYPHVGX9dw/opf31Hu5v8m+e4d8f8F9vciixz+ln0QQsL/VDYs/v1ew2NFfJ
cMY5Dh2JprdvZBq5B7QOGoMC7uW3gbJgm9lmlHX7NtYrrdUV0fZ+r+vFRciJnBzKyaJYdaecUV9+
SMggSfxhuGI7v6S+7YKO2Ev3R6WVW53uWXF6/XeV8FQSJrgPYc1ubSZ0QE2+kBmgC6DoPl6K4Rcx
8K+WsJvvmWExz6vs/ptdwleK0fq/DpZlMR91k+caek5YmIp6a8xIbKGO9VeC/HLfHhGdGapTI00c
x9c+0eLTOABD5IozvmqwTs8lwjT/fq8HY/rCloi8dX0wqGx9bQzzw2vT8bWN5Phgterj/dpqK3Sb
0/RUYQKHQFjtD3llzlfMCeZr5jD4gTuBMtC0c7wS1hvvFzWq2aIYPjSagzeW1KRMPiyn9g6FDQ+7
ydrmw57XocZUtTcwZvPGbP/X/XY+rBKiu5OHan2Y/q7ChPxQqQsPfdNiOJB79dc/a4tsb3NFEToU
jgjnJIRC6T3xqafNoGrTte7nYu9GEfCCtxLnSv01G5eTDtOkq+dQkTj9KV058nLptyKX+bNsojYk
dPlC4uXiRzqVVZzmm3xkcVysqTiJ352u4jw5J+NLWWVb3cIQos6r/AhBZjMWPHUMp9dTs31ZLQtN
D0xZYYW63dR8c1CeYMCVnI3Ve6wbVA3RlG9stKKaw+QqcmNjF7f1hyRM7S4R+V/ZOP2dQ9O/GTr9
j3yeLs/bl/8PfJ6wErt/Q1/uJKuP1L8ZPb2Waf/71/957r/3v7t/tXu6/9+X35Ni2//Axxqzf49Y
L6Q9mAN8+T1pjv4P3FTwq3dwm0PLghzkT78nR8PUyVxjfJhnrx5N/zR7cv+BCQPSEQ9Z6yondf43
Zk/oZv5NbWTaLs++Okqt1qKrMuU/JKG5JrAfmTLrd2NUF6tUjde5yfWwpkDcaaOtv05mo4eFbPHB
WO9VXUX7uldvS+Pr3jzP/rz37/73/lT3B//d/2re9zSu6FXHGhrDesEQrCHc/q/r3rw0J2e9+I/b
RCzrfz5Q6c522c/72JQttNV/XqAZ+NerqVkopyrbe41nvMfQac8E1sWBsl5tllLdTFPiQCRrzHfd
6X9lJbMA9GnI1kjnc1qxzeS0fFqoUMue/XuM563FWJSeW3WkyRRGRqdlaaLT/S+8rqJTGcU2GMF6
z/16FmnGcZXKwUSIN6YTLVCPDQHBf5Laac41p9lqyENP9+uJPTwoVaT+qLNU7BdhlmcBVHXO14sk
oo3IVdwm/+OO+9X7hZ221TnDWLQDW+JPKAPxxFRofaJ8plqOE2iVd0bUbEj3Krp23OLE716T9S85
z7Pfemv7RDRJZ3RvntooN5r7bJcpSeXPd7LYenHnFUUOHa9VQ/vv+ykeah8P/CKk8/R2Rt9ftbiX
17hWzGetSruNPkbxtp1b6zmJ6+kS191rAywaqolqjU9ZJrojWcA44nZPg5r3T3wObAPTNP267X7H
eq74XipgA66PY0IQP/2//un+RLk17o22wgwGennjW7C7T5Ob/evF/bZad0Dp/7rjftto1q9//uau
cV3EuDe1KX9ojTR5jiIFWRRVPk2mnTzPHUTMcYLYKfQJbVnWGyci6YZj7UzjHped9Iq81t6Urqye
dIyJAkvJkvcsd0p6RW881WWjhpU+Y5HDJPXt/lf+11+IQdKv2/7rLwbx+l7kCXqMvE3X3cDaeQmh
asH9+lSO1i4uwGxGDUL7CDTDzjUlz2tS9162Y7OPGbs+AeS2PmMB8SuZKYOapPhEEK2FiamkF6vX
o3NsZGYY9QulzWBC0UCEqjGGo9XloK+2da5X12RJqqvqYDewrBeNM9ECeG29vd/RutiHct5wDxoa
y3eb+qczzJcmyj91UdAS1R52tOvVkhSKJKgcqRyNofrk9OQD/XW1Lc32sZMHDc7ASaL7anwzM7WT
KPN1rJIhcjcmCayx3vh1v+i0H/b/pey8uttGgiz8i3AOcnilmKNEWfEFx2mQc8av3w9NjyhzZse7
L21UdQGyLRLdXVX33jzx19ZUPaD3CVWmVgptRC++S3XSHyLL1Y4Jy6wdWhA7tnEX06QTeDY8sB4i
H4qRU4cxouHeGY3+MqT6nDuCzx6vB7EEbI/+CUL7uL/rdXVYIZMbPGRups7EHjnovHXPnv8FXscj
oONVNL0txMBbbyKU5T0izES8TK42v8CTO6ZAlUuFzEirJAe/5ETPcjO+eq68NyvV/OEH46M+GsFL
YjvdQqb3fJ+NZXIIkFC5hLbpuAdl/ic5XOWGGEZo1Ko6UH4KiQjfqfK0+nyGtFM3bHzTt39GZhBv
AicK2ZU6Qb6VKCRu6wi9e87GXN7at6Gf7H9c3t5bDWN0x3kX3VVtlJ/gQzkXxtCfkFQLnzK6KBOa
VN0MbChkLNpRDAo4Qt5hSbRP4/riT1SSQzMxa0939FLpLkTc9baPO65+Qx09DdHC/9PPKNLyUKRd
+jhMcL2qzbqHQC3LvWv65O/gIv7qRe3WA3P1DBw52HDGS5Zeaedf2x1HmuhrlWTVsg4ye23GUfUs
SckmgUmrG+vH3hvTewRdjXPiNwdOqc3rYBj+mqZBfaFYdfOakjOjA6nyT4lReevSsxSgEeT0SAD6
761bDfRHyf2+Te3hMYmKe2vyV+xaF3IC/qcIjPRlbOQ74W8orC0H0okrN4n8d6U+dUNvvUKkIK1b
UscL4fZafVOHefDkOXa9q3WAG27nBe+aGs4/bcTuL4jp32ji7N9Rwnz60L/gjQcfErBmBZ753z99
I7CzCraF4EeoRPSw3LF0hXI0vnNapFV5UNkz5K52bkZKml42oMtOx5jk1dV+rAbtTKrnZeALuyS7
Ec6H2AUzpMkR3Zrlryvh41h6H6XwuN34RWzfmD0lmOne6zQHtHt6EPkf/5fHCZ+MYEDuNw+WATt4
3zTdnnSUsY9KOwRqOXqvtRme4LkyfxiucV+gePoiQlVf/xXakka6hgLtsn7Qfngf5onyYrpDtlDo
BpmXfs3RkEYgxH7Se7vpNnwll12oh95supLRDp56xvxfV7/P3sYhrrfsIyrW4t7rbGZXylYtG6pc
qSODMR0/D06ubELNLDc3/mts5ObyXpimke05jbnrIBqol11DrvcKn5GlJ7WL+7W4VUwK/+1tiSOf
pUjt5j2HMHeMhy8sniFZRaV8NdEtn5F27b55eX0YI4+ySRjR7RxI9LgmtArXhkORPEjKO8lIn5Sw
D0+qL6tPH9Y4oRyDoHhSOdKdlMma5oTFke9i/d/vG6ef8PGU630eP0FYH3PXnzfNXa2Pv5mRxtYm
ygPABiSsDnbu6Xe9oWbzBJzjQfjE1XWIxIQXw5Kn9L/i/i3Y7113/d/fZMHUc6VEQGNLg7ca+W7N
hHxyOvT8/kXuaahQ/VKTfgSh/FiPpf1gW2F4QPUEUbHpG82W4HuTavYDWx+KNB9+G3/14aczgq5D
KoYivqdB9FO88Gue9T12v8IWdXbqeGxmfLmVvfvxqb1cTT55rAr6LkHuOX4lEzh9qMW0GMSnTVyJ
QFZHuvdg/KP/anrY5eG24qZ3xQgOS8rYFBdxRBtDC31rMW2KkwyRPl/WApANmHJqxw/oLl6sbHJp
rgfwrk+yXWC8oz12Z7sQKMZFXZ06tcvv6iBKvheGT7ne7N8TtskwYv0dYYL4N7bkr+g31zRalRWT
TdbVzrWX//4tGhNXTBYPHrx6ECaL3+J02IVBCdoGSHVufos5tDAW7yD7h+TFikH9SynUhTgYZsoq
blTpizAilAKNXPoC92L2GAxf28SCtSH0DqZZsiv8MHMX1Vd2xu5l1gms8sHxhrnMemOMhbrX9Nhb
V7ms7o3pSpt84kr4rrN0hkmra5y46oLurKR00nR0pN1ZutrTGFpWJwHTE4OYIC/Vcyj0fk2IEPoX
2J1OEzlK03R3TfchR/PrMSJaBDrR4Mz++/9Y6Cv9/n8M1xTnQwikoZTnTP/7NwUIdSDJva/9MFIq
fVUQKPvmYzCrgE+qsOtaZ3eYewutDqrt1VWk/GLigF7iMTD0owQPCdAzuAE0vzrQoqAf1WkQ/iCk
FuYMin53MyFmeyCwdalCHNc4Ep0FY2DFRzlrw3mgJq9FHyh0GhrVqeqb6qRNV5MfqrRhfYmFijc6
6U20a5EreYJl2bm3rGBXdrn2pIHHuJ/mCtn+NFdNlq531EVitCVpu9xUdMrtxFXYDb+u4o+r6+z1
yoPNDfqZqvwDaQlCVP/4Akz0TnDS2iQboaa+oaT2Ld+Nw0Euf0R1OgJWJ5MJXHqQDrFd3OdS30Ks
gXVxWYpLz0baDHOP+vBdfLE/5sMoGED1lJshtaWDRgtBuxqc7NNjxIR4VmCq+rzOQB+6eUlHbjZK
b/RynbO8VGil3HtDbfEn/b+9mhbvnZvDXFCn8qPsA7hNM4lez1yG7S5ICwAtvgZrSUTpAbXORy1J
Q8g6fJAjPNGPrKk5c6+7XnS2Nb9c6XRjz+qO4iwyuKui74bXoIVJb5Qs8BSxCYZ4iohLszvG4QTE
Fh/X6ePZ6428R7OJz2xXDDmdG168bD5mroGZ2sRzDTjiXdpBZOD02Qx0g/+oF47/qHZ0tAWOXS2F
7yOi7qHrUHr3XEznR2P0Sba7bgCiDlP4ghiwRQHHN13H04nT+7BTTmoPIlD4JCcM5wjKVQ9i4vos
xJN5RSFqBTpKqrd64S+K2k6PjddzHp6uLDXJjrmRAiMtvMWNX0SIyelOEXq9yZjuLKc7Px4rIoRf
hKlBf3mscN3c/vtjKyf7w5pt/+PDPtEO2waUVfCCqsYtcWxtwlpAUcgFOgXxgWKZGV1mBSd0ABY7
lKuSnTALw0U8qQwhdxk5CM7E9E0gJQsLssTpbpThCeqnZ4jIa7h4pDDFI+3cOMWqliyDsB6Oga7l
0H65cXPMd8IzdtpwjITbyqnQeB3c5FBwFPR+TXeIebK2gCUt+lFHJRiOl+lfT4EJpgVKlExysou8
pDhLxqQp9wqgCXAA06UYKil2d4m3EIbc6eX+U/A1DNnQcu/DwLuT6ErMcx4nXJdLtwlYgCyoq90q
zg5Vmg7LnD07fe5tdhA+MRhkFvqZuLQ7a5/LQ7kx/dr/5bsG+k796wnCB37L+YN8iyLk7H9biwy4
Bjl+cf7nDaXZN687zxlDw8lr6RvY5UVN7kKjjg4HLNUcqibTynJdS+zW6Y/2u3AEaU6oWFOGRIMz
dhx/xQufuHMMxv7YfudNMj31+qzfn3/5oUFo/WXxK436pHpIpqG1zr6sF/eXPcO0ceAIfvV4dhLd
5+FeBz7Y83t5iOrYeHSk1qPqmekwDTnGYzqaEAIU0FqL2R6Z7cfpBgpq1eUGMq7c0I2zuEKxS+xt
JCdq5nxnaFicsudeUjRzNVayNegK7clHNvYyKzLv11mReRez8hR8c68CNc1TlnTJZsz7vyAsSO59
2U8vA33QP8Y8UjbCJSapQbcbCuV/JUqV3scyCtDADTT+JUkG30+oefN22jmGACPvBrrCT6BQm50F
3evCqFzvvZraaFxfex1Hd+55RbZyIWCds7j4j22h+Y8K+FbHq6WTcPVBn7GRzensN0LWuIbmJadu
0qVPgz4srJlzKiBVOFnTVW543oxsSry5TvSRox8KifagKezqFw+BZab9NEGucJxpssRmI4DLZNeW
BdmNiN0c9Bb3smR+rwerfx3aLF1aijGAGs2HV7fJTmZjd+fI9//wIrR+p5LTLbJisq7LCBjBOcER
5iYH1nSuXcrF2H/rSzL9U/+CNKGyeuPAPu0hMxI3v7Nq/S+t9Z3dGMrtI2nbag1TMqQLkymGNv9i
pmNxFgYQs2YO4am7FKavpMbBC40HYTVu2j62gftXFBfNTm2l/EhuVb/kuYZBWmRdJ008xPAciVwV
Uh3+0m9p0LnGaWLGaWATcqZi6VZswhJ6J1ZRHstzse/KfjedwUHVwcqXlL2MgxZnjyK5L4Y8Su49
wFFHYbn8ChaxZpmLSzUgLM1rfKYMNB2yQd3qYa/NxVVi9vaXYij33ZSnEX59iPStU7v2l9rOb/1a
J7MdCuG272Ckdv+0kxNy6Z9fbQrMh7BOyhM/KJKSt79Tu1CreqjM7FuFivscMaVyUyfNMeyHaJj1
CN0dvKzsD+Iqi9KKin115DxXGVsRPJlJ54YDjOXnWI6tg5MFyRrmHx9MdpegIjSaCytN+kdWFmdW
BkHy1Ur6XdTkFRus2J5ZbaT+sIaBZiHZOKrkBA8k8dOp9WSgrsSOpBjBDs3MeEjvU1pRHNpUmsRV
Z36rRsFPEMD1PB1o8B2npec6mH5Q7e1puPpamrplpfdmcI8pC4ftXX3OWnOTuuU6UXsgX6GfzYdc
NzZGLGkvtWnvXQQFzk1Myy5sqjtegdFzbp0sa4z2/FWivbgSgw0WuJqBkNllVaysha90WipEqiev
LsdmCk9f4rxy4bn5+6AtzuZX050O1uLc/RErXCLClPIFVJH1poJod3cdxjYfdgkUnrRwQhGmefTv
XmcvtuVTsDLdcWOEnX4azW7epElxQDZYPwlXzaoDbgh5uMnFO+aXn/7YYDmEEyDvwydCqOG8K81Q
rdBjrMtvoSani67u4d+lu2IW54P3lmipRhNTMOyyIUlfFOCDwp+5LjBhPwxhhPb8NwQhyUXBO3zS
k9R8UHQ0ESY/IulUK53eXaWSlVJEGny0StyiV4Zd23fmY6plwRMtciJhpVeKMET+iEZZf5oRRjyF
ee2nMC+AvQwqrf8+uEIqe3M4UqZ3I6gj9MLA5Zm3ghW91qEIlo4a8t98XyxdttGnZ5BsYJIIlNWz
qw9uNPi2VBLhl5g0juU93zzj4y4Re2OKeEMe0lmc8E+yivoR9TNECFuHxOg0oHN0Bxdrf7y6zKCS
Z2h6p3SaZ/olzNfMaGnKlQ2vAD6go8rUm1UA1IYfJe+rZKP0hfOlMCUZjGJORXcy81EvgbOi2CnM
cEipB2Y0swmzgRr51Mo6rdvERv6YffGMy43CQy/khMu37j0n+A42ON0lJknnRgepJ0pgw3QAufEB
QGAz8nvc1ScZVK4vtbab+xrNHnZGBzZ1lLy3Jkqi56ptpYWi+iwpA2z+5ii3sLVG8ps8ehtZacwf
v4dGFquPPoVCO9LOg77vVjbEkVReWv9oT0Mhk86V6Wf0YeY8mkaRyDCVMCHszu6PHPb0jVSqNPwK
HxBm/1hKUX2n+egAfroPmU9rFdv0ARS+H4Mfrt9HiKafQ5NtGox20KRNZpl3+sqK4EIXJtxzYFjt
zl1dgmM0DtW4LXfC9KTi1TL85mR6pfIM4P0OptifjdtQTDQ04xFOluCQm8qrWMWEi9rcjvNtcKJz
3Np7kQ7GHjwmffkc9mgglelcJJd0Paldj2ViVgXkubw5r0nupFujBPYWdj/ePnUzhNsi0Dd+D9Yu
VG1K7kO106bBg0qCgiFXYxZBoJc786tLXIkwESFMMci1Ve1cV6lWVN2DWeg19kp1LW2RAaV5NeEW
guNjGA9R57nPzgDLZBu8yq7h7kY3Te+ECV8S7aamnGyEmdUp/YaKew7L8M2tzK+RMlhz2if7reNn
Ca1l8a6M2+Fd+IPJjyrnv/otcurbQNJGGEcoh/amE9ETiylqoqIaKiauZdOrrxnrNfiBjVTJ2sGF
F2PJ4gfyeTKvg/NhwnUJkUqhBysx65H7GC7RZaGGhzHYuHmhHRDjKhZer6cLbdTsQ88xnCa0rngj
cUBntG+6u5bM5FPe0JPZB8WbHkn6KlTjelmNcv5WqPohYGV/tEHnX24fp7Cb25NGmgs/WyV9YQSQ
GRawtopWBzFoGbKYYWJpW2GyE1BO1Qjb2NQMMaRWfWeM7BLtxotOVvMU9K5lzziVczig2DgHGVYu
oLBI7oXPMBUqGNaT02S/haXGa9Rx8oH7QXIe9OE8ktyjOdVB1j1StWBpgAh9hGPSnSaLqffBbc0/
ab8I0bPPmy6VIzwtUqYMEbb5T4J4K5HSAiRc/p67eguNXgWGqA1S2uwDhfFybbrwNbdWLt+pvqnf
GWLqEiCmLkNp5KuwC2K4LXxQdQkIR3GogjWmWNl8NhfiyOVmZr4CAR0vxIHMBEV3mQ3bJIMRs1+K
/gXRzyCumqp5Kq0m2Fz911aI7u9JES96Iq5hjtw9hWMFvCqFbyIKnqKwX1htAhuJEvOdChKJFFc5
vDodXegOOd5j5HSXMCQ820PSS8ipTXsgdhfyEphscKmPCd91J3RT0bgG32ynbszrk1mnaFWfftD1
odBC7GsttE9OXx9FXTIJugfoUroXvTSKhR7G9R68lgNV6+ADKgmT10orj0FFgr8RCeLUq72zy1o6
U/K6OKEx2NPaLW9ZtYdXrUKUuhpg7RCmCINCtNvnCsh4uNsL0tp9cn/9LNMO+9Tmvby9fJg1yIHW
WsIZV4SIoZ4++L6ZPTVdJm+v/museOblSyMZ2eV50CcEd9XolxBMxNGZTLQy7ysDKRdov85iUJPg
fUxgfROW20Hd6EavwhD3+JarbrQauNbVd/OcPo3kP2yx9Nsdlmpq6C9bUEnpfP81wfX/qRlDoxLv
gVGM3wO0zM22aO6BTFTnqFajbV7Bm0qdqabXGx/QM6hwCsjnhCkmRs26vasHDYX8Qi09GmBt05GG
VicBKAWTxd8XZMMTFOc9dcH+gSQuyCfYg6bBTYximRny11GSql3qWYB4UfKodvI0iBBh6mnNfeLy
evOne8RzUBN7++8dqXEjhEmhit5LwDkOPVnalMW8ObhHPRSyrp/l77WvJlvSmP4h1h3v0FcTawVn
tblRQUw5F85/mxYTdW68VZWe78S5vHZOjem1Z2FEgBLmKnRaK2FKfaMcZLc/X3ICUST/LDLL27el
DYeeAl0oFN1GNw+dxptrRZ4Bjx1MGBCal4CT4iILfPqdxtE5GXqnWKRbtRc7hc5K+MwpuxIOEqVL
t1gJaxx0YIkubKDzrs1ZMLKs0pFicfQH2x/RAyeRkKgkauQIEkiRXHCzxgc5RRE487pHEVHqMfWu
FCp4YRaWaW+7KS8mTAWeABhCgm4V62O6hyB0XrO5PJr5QJK1qEnLKr7cAVUCcOHbTWrOxVQFe4qT
2/p6cLxxov7119lAj7XX98rZt6p2PpILO3vR0MJ/zlU4+ZAOUA+SOOVYEdI3qh7QeRD794avUmWa
hmoqxwk/Z+R7YQGpWlD2d3a2GVn3o9S+iTdtlXnjss2lZKWUnbdr6tDc+Kn7AFqtOogOv1pNI7Rc
SqDc0wooBilxHyLULg/CukaIDkFx18czRETggSbReEHOrsuIWBtUpfIPtfvjxi1Mq1X9A5k9YVxX
GLGciDm3+XFdW8RVoR/ayi7N47S253YY7SdG5C3HbHqHQqM7yGjiLD077kmP+gH/qUb43Ph6C8Nc
kX0tkvreiXX3L7MGjj6AM5QUYDI0XP6oauU9NZ30zYtAaabUh7YoGYVzVdKsw6CG1iG0avjNjCrb
pEr0YEepBk3l5BMTqf1o+myZYcuY8hU9tDVpq3qrayazT+Nl5rQHPgUPtufrcPj9uoi98OIJ/76Y
piDcOSFhG+1MObYPkl81qL6VZGIbQyo5ueF0FBpe58Bl82UKH9VDEBrGNpf7ALxfLcd3lY6ElgT7
xlLspXhZlw/hcIole1XQ87e/LhcW/xtLtsfJ3WWlaKtzDb3mwlLoSu2CKP5C/Kvi6s23JkBmDHmB
6GzoTrW15FxbFCUlN9DOMxGRNUowr8syOoCEso6mq+e8hy11I9kg/1X033Y5B/1dOQ3CvA4lRE1Q
zqABOoWJoYEDeaUNZTA+K2XVrKgPLMhV+keV4i3wak27tyWIeOAkt1YtXELuDLxKu/QLUwbuzbQ+
BQa9H3JQ86j7FuHKhrxvpkHksgKdO26VJKWZOKqVZQN86qHVdf2uMlwLhK/xHbGh9GceaTPLoetx
NnrDWirK/lsk0XqigiSbD9QQAMll5WMGLtFRVfMhruziMQubYCE3UbQUkxoQ35MrOUsxKVyeAhNE
Tf52I0xJjrudARPeLOmg3CetFT/FoRYfxiJP57lB+/KyqCDVChKqR35MNQmpJKpJ4lI4xYBiV7K7
XKFAms3ylFrVNUaYvG7Nla330jZyfdWa9TpCx34QvvZgM05ukTindroq1EC6k6N8WIiJLsr6NWKb
8C0nADvhTeK1YvfDq6pSaOytl7xV3Z3X5zBQkBErEj2EZSyVQSkaangWgyc9NW7h3kvk6M+1AW29
MpTv13mt1O1FBxXiXPhUufpqZz0EBDOrG/pVDMJo6Lz8a40mF0wfarYPOtk6Kgr8knxSku//EpF7
srLscv1V4zR79kgXa5zJnoQVGt4na5pjY0aFforMFPCYH9Y0N5hm9DMh572Lsya8b2gxvHzfipga
SU/i+HK6EX3a0JHuXJ3+RnDTx6FWpGfDru5K2JC+uFLVnieG3Ri642c9NXpA9rEy66aoMO+sVVgA
6xWzMTz7c7/KacbO6bgQj1azOL5HaOHTWart2gwQePjrbxB6WoJeQRSCcLS1fT+q5yYBrsVvBihP
a1IZVzq7OouB8vKxzzNjUaMvYog+n7KioOgHNbWOaa98cUIRk61alcqz64UsYSZkjYLiNtfalM5h
qTuFEL5PpLdX9zXUV4zkMhEnSj+FypYEgUsOlGQdZLK6oKQAqYFpxj8revGUzP1pJTYgVrOun4zY
AeGgNOO+Bz65A4zbN3fsqdExnXqitDjYOubYPsmeVW5bz/7k13stPGRj9i3xEu3M4gMCWHO+iMRU
Zrswe3T5WViha70qrete0lgqOeO7timyrZhsvdoBtYlArjADzaxXIeSNc/E0cyiHraUiVmfYbrWE
aTUkAwwHz+iWxl7WKUSVlmIisFj73/juPUDU7T3pGgtYriKRJQdZcRimgiDJh1UF2doPC1o0uDzi
5tEdPWnV+MOwpmmrPcejDS3AFBJGJKdomnmPO4nfSOvT66cm7Z9KBqK5I/vU/aRavFhB/9AHTWfq
P3bfVSlXfpdo3ZvapsgYegr0I9MCqUyDuMr9mHUqkOtzGVjhRviCaZXsCoMJ6gAwJkkajOiTs4kC
aD1UzdpHLTRBbuZxGDWV081Vq8bqxdd/XP3/4zq1RGXWQ9lgqlMaNATPfJ3EmjgWCxOqeIQLP2ZR
VAg/mWL2Gny9t85a6Od+D76aXgU5nR9LLuQECvoBwJ1PNtpogpFYDOTrkbxyNG1FAtZ/jGH0Qo9A
u9NVufhWRoM0o0e5fgCnoa5ByCdr39YjNrqaBia/NX9AZ1BxdvhhorYzA+4bbnOFdwwcr7DY9HH6
6g28wyS/V1bCTHvri5RZ6UOqUoyjO++ImlLyGsRZtfalBqiBMCeSR7Nzh0MXtsOzlv4MkzF97dDo
3Wm6PZ2TeDRIg2CewYezFbMD5O2On5Y0jMo9+2P+BuJhchJAsDX9DS6m7nzJ7DZ9aJy0OFetcQQP
bywMAxLIhsa6edlbBiWN3L0PwqlHFmz8N45ab4GdaY+aHGobM1D8JaSC5bttfZNqy/92cyNM/H9o
/kO56ia/T4rKVCeNWEOVVYSybzrTRo3XgOSYybPZs7g+60jbLSs/hN7Ui+doirk7ydTcnd8WD77n
QdwxWcJPZc0qZ1cbNA2Zd9rA1l2nI7tsotme+nqW3Flqo8CmOFYbrTX6c1GY+X0GW6NXxsNZuNKs
b5etlEIhOkWICV11HuFvo2FwcsHw1e4rf3wSlhh6V8kBd5FVaWn5haMK3JI1VtYqa9xxgfCK9sKu
CVICuY73Bs0IL31AV4KdDE900nmbApaiO79tjXpqhxrvVN2y5+JLfPnKi69yUGcrXYcloJFVqEG8
BO0O+Lt1il6XAS5zxEtRHfg0ISi+xR3WdIcITnPzG8RS5l3u5ODjWq+hOOVAElx/XJViRtgUem37
zrat733u0PA9BUK9eKxl8/7mYCvMqy8YZiNdbHvhyXi/Hq5n4BrYPVU2CHx9O/W3IECkZ4gY3nUy
CSdhNfUp1jMb6lQ3eZAt/0TZSXpWG7/fybIe3JVGIz0DUgpWJqnWqqM79QwAJz1z8g8fKn4hfiQb
j1LIUPgd0s95WOyEL8mdVVYnw8oN83YnuVKzk7Kh3Tmo0kwSQX/b4uoaY0/RwuQcc/RJMqut0q8v
pxIEV+St7+ZPoo1CNE6IK91vilmfOXSaDzmnF49U8jXOyECAVVI4st4p+kkJAGCbJVsCGJb0kxjk
2jNOEHg+TB2926E0AgsdgQi+09ad3YSFBbRaF3ScDLfNLqpK/ySGtC8j1FruhUE2kLQzmeVneHTG
TTqikjgTM1YwFZ90hbTtdKvDh2ln1yHsmijM9BUw76yL74WVm1FC/SKY3kbhWQywOhbLEXwV6+Xf
Pj2Hta+B8CeJWv8A1fiPym21p8jM4azGgnZFewqhi79a1NwuVpWoIKkj99NcCyhqTuoVuuPcHLeG
H8pbcVXD+Ha5Ej5wmNpM7hAfCZq42FqGnW+1TIGw3rSaFL4Gca3o4BSTME5nFjXvjV0Mw6ZPmniv
2i54PGlwj02XjAuJUuc5S/Jgrqd+/ZQacAuhAhO+9W3wM+SA9N1IFT7OfQ0CIEB3ReD0qxKSemhy
YKeMm31SSPY306/+cs3afk0diIP0XEmeMlBic9cGjPTf6al/IHdtjY4qTkO8VHmZMn3TXhWZrp92
RWU9wVQqz8TS2+VIzcddGG9F+rqf9FJzCBy2YukVs0lQ/ZqVFajCxOz1XjEL48qmUbMczp1/3n+9
wVfpMDbKUh12adHT11IjcX+DCDAbWu453bXq7JKVsUOn2+sqRDgcALunvETowXNMiCg4hTY0u0qS
ivhUkL+MdjBuewuKKWGS+kLv2tMGXpLMmh6MjG5RFwcUOrIXA+lNSG6gcjZqZ4G0sLkG+1OsjFY1
n2CUO4uTzVCP/sym4fkx7AxjXXlysfLq0HqSWu0cAJVae4avr7W+2CLvlL4ZEq35AUnTg66lKvTk
6Cw7mdk+QzP8LLLcH6FJlf4KRSdiYjIn1HYgjeiQCgExCb+lDSx5rsRgp8Ks2dUQfpKPmLjdVUqw
B63u7G9qMp5hNoi/yVrx0/J7802D0BseHHd8AbUGJNI026feAoSROGrziLTAMC8aTt2yVLcLu/D1
U5pK7ZLGYP/olrmM7rYOz1+nW2uUKZytY1sobkhZv7G6Tt7ZRZGtB0RzDg6c2aumz60jYo7SAjW+
8V6lLZgSYNecIQKNYVez6y9VCUdNqqbdMy8uuA7hCX0NLMjjq7yT3q1xfOVfUn5nA3CwxsL6CdvB
Um8yf+tRtFkXHf+cFvq805ANxUOaF9/6UFPeFE+X55WnFNuoAgipQAcu/ElfW6uS3rZl71nym+8Z
az+2/S9dc4KYO9rAYhSuc6DSIKXQ4aaohXxZ0cz8Imp+DoWNkqvZ5E+BG3twLEjari5SWBk8I1nE
cuG9wLf5DG0bentwFTaNoS/NLFTXAxnyu0yLmnOSudpSa+QWmvUh4oXo5cum9PPHKplYMXwt+Wag
GaVA+L5DK2Uiz87tHYV/uGanQZgm1Tj2IIY/Fz4FupxyJi7lJORSBF0unel2rR7TXQSd3sdjxJUd
1GhtyFm8USWnmvedXB5dOVC3jZmqS0iqky80PKYsOHr6U/PfutEfv6cszHd9mcoPKlQ0aynU7bUu
eeo9smV89Qqr+FZ5UNdP9yBN+VejytlTnujRsuGjt4NVtDtISmrRwuv35FdLmWUxTLa8DR+DaYNC
myeZ1WmXIvxlMz5eXVc/VclHYXXQYRhADKrLM/5Xn3iI+Al9G78mGm0CZmBDmCZr3pemLapjndj3
qhT6X4TLNOptRTGZ/htctlNCVUkP8kpMhoad0E5GdluYjjqQYDJXuiWH1V0FVSHwuqMWj/XJhPjn
sUajwIsj8jJKG6/hpdIW7ZSmATodzlrVqU4FRJ6PauN9CmugHoG4/kWLrAEyqfiQODAZQ4pll/ve
oHdNDMJMooHfn4EiHPkQ7d5VoIyDlRxoLgk44UKa5F2D9/+XbzT5otMGUCzELLuM/A8q5Rycf9+g
2wBGbLo8Ka3y5VQU+YYJotDSZMxCyE2of1JdWPKuzbfdiMgaiaSHYlrIR8dZAdv8ZU1zV2uaE5H1
tKz3v0X+8z4RWU3P/PgJH/cFkVSuuhJxRbd1qQ+4TUe9wNnLVUvPpG0OR+ERw0BT1EoKY3rCf5+o
zJhTgMh82jaknk6ZIrRmgGSYynR8wbOjUbprYYkBpSljxYsCDlTDhwy+reHhaR0k8GCDvhtNywYD
2DgnawjcLRJBD0EaOifhEldSQP2h8WA9v06QrimXaeINx9CpFnoyqvfetGsdEpjcTKgfaTuBwtVX
QnnH/iGaOPK+lSQuvwSK/XOsVf+pVNpuOaSuslXcyDgi8eHTMexVmxyiLxg2IT7QauNs5Un+GOXp
KkrM7MVMu3BvNCS7hAk1EQpoJZS4ZZ/mL8OoBneSsjWzHKGJOE3mJFlU+u8zk695Z2RHr1yMSkXL
aCVJG7YS9aJNAMGuhnH8CkgQyb2orRekWu2nJlfPGsXW7zA9++yEgYTQGmSuY41K+r9EkK6DINVV
1BVAHmU55jVZejVJDpyBIQ3L5eSZtewHQBH3p6q+NXVT3ccgi/W1a5XIK+m5QS0wNu67OFO2EBNa
C0AX/0PaeS1JimRp+IkwQ4vb0DK1qKwbrCRaCweefj88sityc6Zne2xvMFxCRkaA+zm/sL6oJVKT
g5X90JT0vQd3rx5m0tnascnHNCXCdSH22OzugfwSI+6WmLwSKS8BuYA5jRRXHC8QOT/sglM0DqdB
DaqAEEG0aDH7QsEZnfJkFPrvQDNviJsm32u4vYseKOyrW1bo2os0eRr7SFv5/DF3aeS1mxzo+NkK
s3E3tEBZxqjHh3iwil3hFu6Z+Bl6+jWSAPzHEGVAQ3M1BtipbViDT2ejwtOr0AtjH6jK+CUZeAeU
g0cQ2K/PA/wD9N+oN7E4WRnhQLf5wTVUw4duaoIkfjs/wZQxZ7bWeu+GKzArd+83r/bk1eQjRESh
fkOUGrEi7OlOLQKnN6mW+JBfOv27hvIIil4/IlUtllObeCCjPP3Q4BXJzerVa1JkN5md2D+yNP2V
K6J+cirMY/6Ppa/1vy3RTR5VmKGbOkKmroo5mfnpUdUOieakXTE+g9bxHmrzxTU6HrzIZRys3oMx
kCbVWxbF5QKxqu62F5VxP+ga0hrUJxPyXKNYhfAwlkY5JHu5EZHFqLE+FmWrXbTHKirvvclNT74W
iU1YD+VDWieIUxLteDOy6T6SuFzP3ZeWU/1u7PKbMabuqwLFc5kJJN3JZvxu20Y9Kira7mVXjl9D
B8t6FIMe67k+BIy/Ckxj/NqfKpRYb4VKLFnu6ItkUjfYowcXSy8ZFyBjMyC+NUs3po7Zbq0C69DK
MuKtk/asLCGOk3xzMS2/RIcdoeFA4PcnJ84DFkjqIGChUvaDQmDCbnWE2Yf4c4PsYiOKyWp77th6
9bDO3OG5NW1U7EEXSuwhLHcMlqhSIA3ch6WTIjHhihXkS/XsOm21dtR5M6SqKH960fCzjWCu6oH1
23Grh9h3lS8IClgY9dXa3QRZnee/Rizuz/DIBzMmh/PJXYbbVmD+RmrsYTLG4LbDDHPnREN+20Ar
QIHezr/UyJZuXMfOtkrd5F9Cx37rfFPc4fKJHDe0WVk9erm7QzwBiZ95UD6y+zP1GovkUG1fo2Jn
Gn72xStK+0jaE9H8uTgo4yP8m9t4FgTCEfbGia3qKRBtehSa0a9kfZAHt4DqqiejHVe5N2koRZbY
gbQswVnJnwCPfzxc61SnxbioqFFXnLtcG2QRpKhYw1lyVrlocP/Ws/Teq3JvzXJD5UUZ9dsozqpT
UGEJmLAsPGSk4o8GP9CdEXcdGiHoi6pBD5cinrL1mMXDQ5p6/rJ08+Y5aQuEoTWt+6KGeOJgAm58
0/05qVkWv2rMr8bE9xHItbYuYpbRwhhnK5UgwpalIKuAqOaPLogejX7K49896IC9TAENDSgTv0vu
1TkhhNXWwef5di/bSFFc2lAT/dAmk0z/Os5LMEnvBeKHwawl5JkRkmeFF+4kAhNurHEoyhBy1syR
bgM0iE2R4ji54BvZIcMe7FnGB79hKu5Dv4jeiIVoPCiG5Cb1UuOgIm2zyWLdeXRr0rIR0iy/YnvJ
r9/5WWuVupj0XHlwtanYtiwGDgNisjdBxXoTl7HxDcesI/av7blRE2PrEMlD01UJfgM5zXLT+K2U
7VtBtvQVu5MSy8duujWcctxNhl7uDb8zN1jCh0eUUqJNGjba0ai1CO3+CuH3IUxeDZG+oAPQ/QK2
sekSM/w2Juh2YN0Z3kGM4ElTzUYgdW/cOzh/sC3Wre+O+MqSGbpBmhviHEmagj2U4jgn3MTMV5AN
QFzez0xtHNA3KKaFOlr2XY8Re116w5feHbEIzU1ijTMuq9XMldop3tOYiuoErylaqq0ZfemKGLga
X4+dLHpTfe6aQDxgndzeiyJ51Odes37zLmtRWpS9CN4R+VTCH7mFAxb5BD6KEjLSFSQ1RaND6hQH
A1knD2PXrxQkp25lycmdaFen4ZZcgXFMkwHCReB4W7NseDKoKWrAWtc9JfZgzy5C4msblPcx345g
USrrBIdfbEvj8jgaCCS3kwaxP4jMZ3W6uSwMlOQHD+oXvzWN17LVpl2X5SGWPRQ9r++WisIv7dLK
nyXywL4I8F3k5f6Nqon9L+8+2zAIEOsg+DVP/ReGtyYmKNJ2pTwJ5JcB62AEOlZoLaoiSw6NqP0N
dMniyS9YlmBY4/wswQUGLT/ia98RXuN+TG5YFtAd05SnsgpT1J8N+9o9U1GkklOnEFwPl77z1NbM
JsHSHbtcSerOpw5IfZoeWyK+v+pWOwxdkXxtm95cRm2c35lJre8K9h27oNDiuwDW6BLl8eBrBiM7
YFEuB/XCSYiCAjyYAALo85OgtLLoyQnihT6nm0MEr54SDI4lM0G2/SlhMfq5bR4HbMP5P2RlwIB9
3ijBODHQMFDBh6lIq3zChRG+8U3ghM6TQa5ylXRjUr7OXlRgppItyKfm6KoCbqY8rTvAbe18uLTk
GKujMj6X0wZc2zQiN59ZIEnt6SwxGxLfIc8+gTw+FYWwRtQjWtvcQZZCG6jDAANHQ/fR0XQWnW7f
HTWlck5tYvdY1WjmM1IlwWLeBf3KyhNiDNZPOShTIgY5cbdR8f+4DGqSgJ9l6BrPTlqy1E9vdb0M
f3ZCrF294VdSBcXSHkF3wO775uCy8sXTWozBYX48qGMCLTaJ7HMbm8oO/qG6T9QkPFvkvzeYsCsH
LzRfQp8oWQpq5ESIzjuCD0WLNJvEUw4njnelGH/5wJtbky8IADMADH38LBLPWkde/T6IQHh0GcS2
tfozaJSp7xqprjrVo8ugeL7SvG26XMnXFfGkYue46EG0bHvTy9Y5wM7oZWqDb5qFzaAwkvgwlTFy
m3OUsfFZyzYDQsoyBllhO7SwKkw1ZSvyUot5v/lcok2KG50KzFWzv5T972bGubddO2xq4ik714qd
uboy4uIuMJMvmZP5yKPB1W0a/RUZQ/9GVsmDLHpZuiHwHp8+1ZuNjvtuJup1Pj4knTEew1n7kAwI
ZOL57HqQdfg3lrskP/GEcnv2beojLigAjlPfOmlz8taxwdPqbm6f9N7Wn2Xr2KnWqfYeg3po9nqW
YJczeRuSdPajOjjhfR2KR/xsSIKZjbfTssRGE1U31kqHHlBR1vlOEH9fyV+t5o75zhvd7lKUrZld
7n1t3Fpl+9uat2YDQP0NYRybKopKrJ0rAI34TPw00BA/Nd7onOUCN9Q2kaNW58uaV3dtZFLNXsep
AynmJQnfaC3UGPW0JgRdzVKNXWawQq4gPJVxmD1aU/yxfmLXN+RW9jj3t7rMezN11PNB+GctHFuE
3RGLnu8oyso9S393JYxe3dmYP65zdKoXWdu65zYJi2elDdZynznmXbnPiA8vRaJ3j+MQltvSNbBG
mROFfpIZiywxvVPCR/aax3clpogvwKmeLut2wEvGajJwYWFt7BxwAVTOeK6yvYxxELXa5A6h2O5X
H5cHO8utN5EMMUBxL7qt/Mjfe0qDi27gmQ9pjrSuC/jiZ6tvzKT5ncN1eMuLB4LBBSTCv04U5XPN
x6Yc9AIWDB/65FXrvKmQ+2TKATDHnCNyCLfOX6e8IWWkR1qwka09NMmqGL+7ziJHrPyHz79zCZWg
vUkjJzl1VhGhvdY4b11Wr5u01X5kRafis5xM9ymLJJBttrtJI+E9Z23/JHvUWcSGNUqf2zKttp2b
R3st7aqHbg6+yR4OwhOl1Y/nkmfaqp31Rur5IFTINGqYaStXC0f29bP5Dl7rxjLtnPgZH88bQ0+r
O/nyKSgxoLyTX+O57VpqjeBD6c843+eL+J+3vp7q/Ov7fwZvk/nRSNT9qxaSYSmNEqjD+DR5h1rR
RLePMkA2nmf2q76I7aMkRsizoPPZAJlwnLCx8nFNant/0+XI/kBOgYdPbOJYmYNL9lx9Shw8tWwe
VdvRbOON9E2X6FiJmo1njZsWF/W8grAWIWp0tHmyvuD+8JK7iX4rSyqW80YePyURURvNzv0Dz+16
FeSO9Qbj+qcD8uu+9BrlJpn6YZHBMLvBEguR7WS4D9u+gfzX/bRQqn2riayBXejH19jAUyqq07tk
DMRNEcNCj1y3uKk9x9/Fmmj2NbvTjD3keuyq/nHQpSNI91XDUfRxrHIdN8w+2NgeWYWSd91Pz24W
Bp/dLtFiBQ/s9vtYowOHoH7J5xHgAqB59TeNX3uul86rOZr+FjpwvkV9ubsP7fKcgk19SzNjJfNK
WMaFy1EU4Z0TV/dCCeO9tHL2c7go8sDrE8hdUSG3NvOEZl5V/1vovG/J0ESV9yUsfIQ2DbU+us7Y
ElS3eZViwro2LMyX68Q3b2ueTkvhz96cAkTBAtY2qk1d4jy4vnprgOv6pgGYWRRlkS98pyzZ8Iyb
QnUxGcr7766LAWQl6mYdT128tWtM7HgCiFfPtqNFbYb9jwA6fB1UmOR0xlOfm95vq1fu2RTvWrLz
q9GBsTAm+rJttXYhstDdJmbrHYuhGXa2qxz8qcjX2giLPW36hQpc+HXKu2HTA/TaFH7HDjxvb/US
QBo+ZtH3LhF3LsnWX6SciNk4WNH4obtBLqg9pMBiJNuPDn/RAvNx6sHhp6chCON7eagqVTsqCZi0
uSpRlBrVftdal1ahnYUzAqgX5ZfBLe8qOy+fgJk+abWX3iKipD4XivZSBJpzo8dlcx6t+g5kOxj1
LI7Zwv2K1S7HFTV48OB17wMni/B0iQrzpBCA9tZTaGdvwiZqXHZqvZFFZbRv3ZLtoa334qazW6yu
MBJ5M5UYQwa1C4+6153BHboAelERkwyaELsPWIvGz6QMg202ivd62ZgQxCRcM3eRZdTGvipOka96
f3wmM5LfVmn8zOqkuRmlXP0ktIMQTf+iujypwTpnW4Ik+EXl4j7DWvU8DM7OSrFhXiKoRUDPBEo9
N6qjL+77wXEO5ZR8J8dID4FCwt6L0CW7lCMUcRcjrMmFP+Q9vmtu9cIypluDJee1Nhdtw/ZwbtS6
fY4+8ybyynEp2kZB/sU28uPl1DE7tkmsuNylmGuTgBeUqyvLUNyUIvQOeTPeVWNs3bpZu2X3iaus
8bMQOGSrcftdmFZ/N7VZudQLt97U0dtUg1yN2emMXdz8FuajcB3xjHGxd6r8Ce5wlcITSHA/6WIe
6Uj4+TtVRNmi5Od8lyldeZfPZ46p3WU89I+ySjb2uNRvhTCCpSwCbspuMIr4npASLhrHeqoTtd+L
Bj9FWXSiYCLylnyLldx+QltYPGRdgRMNpbKAsRkFfbce1EE5TfMBNNn7WZoY/bYPcUz4U3Xtdu3r
wSgmtcHV/3Rz7OYILPV35ZfuYaiaeO92vgclFOX6yNSCs4iiZhvWBj5dNk4ZRmlUt5NbO2svQ9pD
iODO4828K3DKPaJH3B5Cfv67Lirck4FS6kYf1el2qLCk8QF/PHRTgvS0KdSnMr2vawvUgTtl9+ha
x7verOt9HHjt7Rh1EXGvtH7T/fysVvzSkxRsgZY3X+O6M5Yg9bI7g7TrDiCVuuvL2aq9wJZPI4q6
1zA5QApOmV8ZeMq4jqF9s9lY6Gpt/3LL7FFjDbFsiAreCUNZIy5S/jYhlYU8C9+CnjsUYVLcWXnU
7TCtw4BKUbeJ7ootXgfjneq4xBbsEGsAq/mu21n8O8dXuwkRWODHfGeTe35zQmwVq15rHpB76TZV
2hYnTKyOXkxOECOl5g7KTIf5H5mAqhiWYVGnv9SQbRYOb+mz7Zr5BnphgcOcYZ11cCSr0BPaF1OM
Z2IgLolKT+ORvWlUXBui0JrWwlWrA2FK5yFvxC/IAjwoydqzI27s+6zp4qMRBSj5Zf14k3nz9sWy
vsdaGcAzaMedFrbd1g5YIiFZdN/B+frhAZPDVCcbH8bMxDgHO+pNnffdK+EJEiT0iOaFs1sV2b0u
mgIcQLNTnWC2p/DsvTbNllNRl2xHtbVvPbPyVpGY5aqG2NthqT2e8hJ8+RB5/pNlms2dUw+HBGaq
MMTCqEj3BkObYnBf6VsyyO1agrsCPsuVLaJqtuZSXjqEzUGKuC2iVkC/GmynOjRNn1RsTh5UvyBk
2mJUX/fp0jB7se86LVhPrpa/wSz4RdZluKs8uAqFEf6M5meuhS9v2SslDqPEYUdPxRoz6sft0Cf5
Q6ALj3hl1/ywvRoxz077hYfpr0qNnOdKNae1hqehO9blqsgN7y6bDxDsxUKP+aL6tqIrCwJB2mqq
nXId+rV3Jzt6nm1u3Rifw2sdym4QNiweLPMssltqDfade5n7Mllqa9sAVEMvptdRCcK1W5T5WQkI
AMIZZP3cG+nJi72vWLJ558hgfx02j5NhREt90hGs9WC51/7B8VztXMK4WE7oawM9QRTfSxt9n/fp
eFvOh2iXj1m+YXMc7Up2CivT7vRX5E6/GfUw/CY/N4FUZqHCbrtW0mzRtF6xFsS+eVymwXRQUh7U
pmLdDzxHduqoxKu0srVnOw6cnZ8oOSKNsyu4ln4BCJOuJrdhwaWW42nyQY9khuVsYtsY0ANKio2r
js6pqLquR0mpe7QKB7eNue560Br3ry6NqxNXc4B/sRpBkRB3SLcR2Os4ZvTSI+q+6jPLuEu8kC0q
WAjYgVssqMG8g7AH34MQpNArTNWi9ixqgy0gEarHjDzTAlL2sJd1WmbYGMbjhQYlCdPOyPlFLgoX
hGXrB+5DYLBKjnT1m6rgTAvydDqYCtSJhY92cjTOoYlKESwEky9KE6VvQg2hPwIHmoHLLgHw8ADH
sUcAzbCXyYDppQ0j0wojEpJBFp3Ucsj30YQpjFuqyqpyJtzOQ89/GB3xENjBGcWtAMuoWCHAknRb
X6uLe+JpUJKVKoeYhfXgZLNqglJbP9vFGJ8H4hqEQtr6OSkL98ZLzCe+P/YT7nHqTAf/iyHuzGox
V25TxS5uVfUkgCVBXDbEVePftOUPWbDDUF0XjkhWjlNPdwnSWAtDa7GvCo3p7lKH2sdWT12wF3MX
2cBuAY0UBQ0Yakqc2JaqlbMAnlXTBs+pTl2Xvp+lRpmskY20kPkSGH/LPpdTnkR8r1K13yCZj24i
9rcLRYXanWmef5YHvgbevoM6ZKAtcrZqmxdAFt/j1Z3w8+exyArWudemAXEUPpm9VVvOvaxr3eKg
J820K2JXR2AKqlKX2mThB9Tg1BxNlWq8Ietk3KnjaC0NPwzuQ+56OzpjulPYWlZ6MEGvGucQwi0I
1lVvqSavaZCbXqlDLonNtx6W2jnsf45GQaIVpzksZAncllHiHBq/YS02n2kJ8jmXSlmWh9a5IcuL
s2MXtWvCpqQoSqh9Qknf/CRMvmImMCuiKO0Lz3tt2WLA+wgWJVqbce3f2ipfiij5xuaKBHxXA97v
LF4tc1EehKeDqrU8ogMQtWjSB8c+5GKliFS/M5qHyGxg6qk20is+HzCSCCgnq16d7n1bx8Z00vDo
LCfiAWZipbiVKsa9PFQhHDdWW91GC9T3urrtMGge9GqPb5556Sc07YaEnn1KCsvblPGME3c089BG
RFo8NKyftNBuHkSDAxsiuE+m06+9RFXu54W63zXaqwFi9USAwL8UrTLLlvEo4k2mlzGG6T0OGCXy
/1skmFJyscUP148LnAOEOPBbi9gxm8O9hZLGcvTw+7Q83z0mtfISxkXyIKD8mV3dPAXjWD8VoJFK
o9VuykCpnzxDWMsejWqesBRxYfG3Wk9oxm/9G6sAVAUXyb/JsWzVpil+DbK43kdqSEbIC5JXG+71
2hRNtJOtMCLQ7gzNEvQKrdhMoHKbKI+qa6oPvD+AsVA9OD1EvBBHOJuN5tFRJgCDvWXsLKNJV6iI
2FCAkgbBJtBjEJvt54xQAv4VLra5c9HC2HxbFrzelcSxCLGE6HcCE13LsbrXB9tSK7v1ZWwH6Iy3
PXG+uTMrvGZTTCDjZWvSE/szx6m6FIFp8cIaB3UjO+P3Sn5zMJEznK+rBkm+rjsCY5exw+CvHBLa
W9nZ6Ft9VYeuf2lN7aZD3yKrdpexkSDx1pMSkn9CMoUK/rdtssWMZ2c5Xn/bI32/yaKpPLnJEfRJ
9ISlfa+p4knRnP4pq4cXaEHeuTDzYVf1sBEVYxC3XYsEXdR7MNGVyL7Utdq3akJP7VLVI1ZwY862
0mqJzm3MjhmgeXhwhStu5RxYlKdonuTR1s2HZebkgiVe5KyAT6dHnF21B2hcP3KCU9/KMsQOojCs
28y34l00uIe2nbK7zkqeOzUJXiHY6gcsLFC89obgtU7adkOsfdzIVsADzZIcoXeQrYVZP2ZN0d8F
kWu8dN+aKgt2elioq1JYNYohdr1qIGJum5gkJ54WyCB5Je4g69hy/jpN51NTyyp9+aHDh1Mz08pN
MhI+CKwHH1bhi82fR0IWGO/gBS8G37Z7P8XdYS4pljBv42B8kKV4ypFAzcUPWar5o+EjRxXp1ip8
mWq0g9yBHJ2cNW4nY+ODTFnFtmLcjr76fjCVvaOI4PZazYK/PKR+8Cw7XetTs9PW4Uim+FNDEcTY
zvuwBa6dZRfiEex10DETfy7n92wYrVrTniF4byLRjm/uZPurCadRDP1y9azqhLvATq9ctF4gdNf4
288uKPKAr9L7WWpYLj/vnHe4g/+JbNX+nKVF5q2HHkLJpwbZWbaKTgk+tEL2wX7FFg1RCWKvl1mb
xl2kzQRwr4MlS4BlnPIDcmHvh5ilwiGdD/Ls2nDtd2341O8fdLlOPwGITxZy/us4Wbz2uV7pH3T5
NNV17N/e5d9e7XoH1y6fpm+CGZj3qfnTla7TXG/m0zTXLv/d5/G30/znK8lh8i61fqw2XRg9XP8E
WX8t/u0l/rbLteHTB/HfT3X9Mz5Ndf3A/qurfbqD/2rsf/5c/naq/3yn6BXUrA6NYoniBUu7aP4Z
ysN/KH9oIhXFqDx130ddyp2ZFJdZLuXLgA/D/u0VZKWc6uOov7+j61WvfVTyztP62vJxpv/v9dnM
sPUWZszq/HrFy6yX61yv+7H2/3vdyxU//iXy6i0cCKsS/eZ61etdfaq7Fj/f6N8OkQ0fbv06hWxJ
53/5pzrZ8A/q/kGX/34qMPXdasThZ2HGY3PTDaGzrkHEL2Ux7GcOvJk3IHdoBaNlLdUKT1rFbQp9
mzaY+jW1x4pybpYdhzEAEwd45QTruj7oBZ5NK9kc9GvTTL0zmF8YdLKqn7z0WHmsAku91Lf6aDgr
k6TSEt7fkjQD0MvZru1i5iZ93aRzG5w9JD3lqTVMeJFf/dx0533gtepqBef7RozKcZN+86NG2ZtI
Pi/zLEu25KSIR6lZ8QAqc2dWeXuDelD+oBB9OVleeyfbZK+KX+7Gs+thBS08f5Dd9AQrsZBgy0F2
0X2VJVLO0pRZZYe0LMBwmTFgwfkisuEfXl13+zvH0n2CqP/myt6IlJDufw9ygwhc7orzBBJrXNiI
WZxlGbPJcDlg0HxpvjaYf7rYpkKXYqBLId6HybHyIPt5f2axqtlh3YS8q5UwWow6JgsgT+WBKCEi
pdfyh06J655BX47bD2NAnv7V/UMt4oqpuxwMVSDTh4Y/Lm/2Ta9Fzo08S/Gu6Pu8O3+qZ0EUrVif
8h36NGBow1OfBMgP/DWH7CEPJdtbZI3sfnutk2dh6vQ7aJC/PtXLScrGPdblZB9ko6xyUrHJ1FHs
K/D2YCbJE2LkZPEROcvcrr1LvWyU9fLsegBeZx9lcZICePLUJZni1/H7WDmsMSN/FRl1i+dZNmyA
APTLKJ50b4G+XnO3qDSCJJgaKXxrgVATtrMHDOuL9k4EantXa6VzcHr3SVZd69GTesL73GWvQVd5
yIAjb2wz6JfjPFLWXa4hZ7pWyuu4TjBeriMb1HL6khV1s5U0XXmGsNH9O1/3E3UXET6vXFzaLueS
syvZu8jCgnZoVx66nCE53IPaGkaKrnmVNQelUmzOfUWt/9d5qxm1upTd/bbuh2Or6ZiqNz0e17Hx
zp1OlM5ziW7Ajr4ejLJBrJNovqz60OUz81q2B7ELHftDV0PxhRwuidjIFywidP4xTiNmbRoQpZvU
tY/hDIrAIVL9mhXI3cxOGtceoa1piAaLbKnvP4F+kgzw+UZWOrNbKPxXiwDIqviDDUKk55jbAZmj
OQLIL+UhIouKcCWyePKAIHuGr1zbX0TzSqknPfdryYZd+gG1EGtkPBq00MrmflYo2ERtHa9CpN6x
vnCSHDhIFq+E79X3pRjre1mnzXUdpG4sh4jRbmRZNn+aZ1Dj26bzg31vN+LUq1Z/8gQZ4oUsx6jQ
H/GxL7piyFeXBoJP4AEGp/seYm5D4l7v0V8OytV1hi6P3+f6VBfO8/n6zadqW42UraIP990fM9AP
75V3F1Ecr5fEELQPb5jLa4cU4PHSR5Y/jLy8ZIQfqcsA0NMShh/6uAoZ0yyNXgW8sG0+m83JQ/rn
bJSmcteybO5FchnxqV4W2UH3W5D/XxrRudOCwCesKQ8poMyMlPP1kPvNe9EMcPkGJnKSjbL+MraH
jbMMpnpaX4cRVfdXfVlpy4varQnhEBqUQN3ONKIIELBWrRWneTPGLgsObe6IUx7nbEyjptrHU1rt
EyN11QdhETtQBzdfyj713DGRVIXRAxndkXUjDnkjq9xQL5YsRgXyII2mZktPt9ErHpxpx2tOu4XM
qt/KswwfUGzKu/O1Xse67ZTpFmI8dPVUQLULbSitrcNtQ/Gj8nogrMdfAup7FSnenBmYmyPTQ6ry
z9VkXTNfcigUUjJc7XoDYZ03p74xL1f7UJ+nFegYfPHEpO+nNKrQ+MB3x+uwdu8V3/6pY+cRdpn4
7ra5WNaQ+u/8P30jw5k+9RXOl5rLpBV6yoFGCqBrUPtKvYZwUh7sDASIxKW5siMikiAd3usKiFXF
UOGwM4+4DJbziHAO6lWhu2jmlhphLm0lZ7SHcCe7fB4yzw21NkL1nRGytbCqVao7zmDfglnP126D
0DD/OvunHcIT0ZLqW2jH6HpYTXpb1Qnev5gZbix4Lk+yr5Rr+d991X6ySNMAfVD0Wlk4Gq8kyRlo
cD2ADJNQnGHEqoFQmGyVbAPZ6rgAHWSrHFt05CFVzzC9eukzz9IkT76oZz8p4vVE4CvwU9eibK1m
JyrZmhW4ytQmgKZGQ+XX6xamnza3CJXA4JnPrg3XunBuBcGhbe0YtoLsJw8CNeZLA9yNnxMZvkkI
kqjXAfISn2aSlxhRO0ERmoll5+u10/mmQF815wpYk+GY5doegeNF9hC/wYPCDkZ9C/gASBZGSA2L
TnurLA2QVTk+joWAn6ckKZnwQHtzctUh+an65yCdVAwQ+cLOw+WseZvX+4F47z+b1R90tDEUBX8f
Fo97S7jWVvN7mNngsxYIYvWnSI+C17Cc9kFFtL914+mpqIrlMCt9wZ8rbvQO26hg7gVpkbWzjceM
bPUSveJPYUrZKqeElSdOsjUy1Q9T5mNOopg53Lb4SUohJcPgFSDone5BRXB837mhvcHsyn5RpuhG
voevPVKAn/sycqxN2FiILptonYpFPVnVVq6TpzgyjqaTLz+tlSFVsgKfVNU4WvF763udbIma+kPL
OPD6WVyW6iR8dkbRPCazfaORpqjomM2hVYUibv4USYoGZ3mYcmcPObo82wp+dkxU7BrNjR7kwQPg
USZg8WQpGiP9XJnt0ehNDGCyMRu2WSd6HrIMmPj9PzhZ2i5n/61tgbYaJjGteijbzjnLLqPuixvb
nbbXAbo9JTueoLDq5QBfLaxli3z6pc/lulNyWxZFeJnEQK/wNhxJfMq7cIDhY9vuWwvZVx5ATacr
sE1iY87TT4pbLgdcER6VdKXGGKcUXSMex6DWl5HA+FbWDSBuT6CifnqzgKmsqgoTqaBMPTtzlQCd
vklqm1XkXCzZ9D0Y1hfZJrubMTxSL4Oy06q+eRgz/w3tEHH0gkAcR38AhS5P5YHHu6Lga/Gnw+de
1Z8W2UcW/aINqoUsI5wbrXVr6i9zXvtkRTz6y+toOa9Vj+/3cZlClsvMeVJFHWw/dbEblTdq4D2H
Vo2TSueZB7dXIrCDk8qpPFzLsl32lM0OUlnvPWXZvva8NMmuJCTGpRagMyI7yTnk2fWSeBMoxvLf
Xk32ZI8aIqMHMlHVm+HWQTFvFQ9aspbF3gup643htncnZyHQoNh8avBF+jMk37L/XF8Mh7DMtGOd
16mNnQqTDO6jPpbiJtCDFnBS5mw8dpb3iNrXC7+exF4W5SHp3AfV7OOTLFVxrN131rDKMRC6LeaS
ZwbBPcTM65AKFY5z11k7f2ymaOl1LSoDXvZNg/4dLdF4mfiJ6KjXyeHzhQczFJsmysApVfUSeI+4
rx01fIQIAK7Sf5QHI7ZbEESWf0jnOrcBqDpNCuYuc5FsfXebB/qhMr33AXoPhMHCaFBWQUXL1s7U
o4M69wd7m5/6wvl97Q81EHiXjbvd3KHqq3EZ9OG4k8WpLTvAaHa0lEXFTY2HvHzJkvT9aqgiVYQv
bWdvpG0C6qYwCNq4s28Z4pgxf1kcrJBYL86yLiosQMTXsrk3IMqh1U8Hfx4ke8miPBiRHYOjKYLV
p4ZrEe8WcxNaNhjBF0Nz8ckZjQCrFJdk04COvQXwcdWKZtqQhUe63o3CezVyF/H4P7R92XLbPLPt
E7GKBDjeSpRkTZZlO3biG1amj/MMDuDT74WmYzpOvv8/p2rvGxbR3QAVRSaJ7tVrVfkfXpprQpKH
YjPuhg80H839H+dTRAS21TliucLb9cm5rAFQMMhpAUL3QPW/tSJweKUNJPRWNpp3zq4mNujMCEEk
YA3fG5GEh0RhrFcU3dmxs5YRH+/oIEADeq6CFrT2Qt4VNpo88iTId/SZwJkMSQarOc0jF2W0VrPG
VUpfx5uXPl3+F2+GlNi7uZ2aO6ivrtBT6wa16hAdThlab9KqOQAuCG4pAGDvx2idxargryylnngH
eyz+Idcc1ATdJqvdeLPMCYcyW8k+fF2HHGDn/T9cZ7n2+N8/T9dP+ppbYCirM4ufypbt+oRZexFw
vG9lfc9PssYyePXK+CmzeXIY0QIMWUh+ItNA3jmGwms05WwM4aGXRE2hSFqbhtoI9Qi/DkH4JNJa
bshI7vmKFD6iCWmD5qtmFbtx+nqXriRwPqvK5PIGmhgbqN/F5hpJDfMQ17kF6Dbu+SLEIw8SExh7
dH8nP3I50t1UtRA3r+81wRjvkeXTbvEHEl7cLnO3Yyk4yHt/2XTlgP4dOnMaNtsLMO9ALFmFQMH8
c8+sak/zyUQTDPx8fPxSQIui5pNj6HP3ZDOpbZN8RD/HUJ2AlahPk2FVp78NyUEhEjTNdjOhtfa/
x9JKWRx+dWwwojX2Q6VxbU1nJkAr81mhbFWmQfzvzfuf46AHqwEVjGSmm20+cGPRkAHGqxUxALPq
PY5MdGiiPnwnw50BWpAFHLRteXg2nLB6Rq/xyjRzYJxHkwPAnDxwZQ7yLj1I7KXXNLRqtN6DI0kD
gHkqn5mBJDyyQCAcVcF4o5/XmPBOc5c40UOIZqVnHFL82Zp4j4HChZ1D721XVs59G9hQk1yGIFLf
9yEITXZa683eEGRl18Q2rRM4r8e7CTQpluTdESRo8i4wcWhjDbTOdcx8p69w8xoTOz1N7usEmkUH
l2fzVBrR/NFKk40DKI1fuXWGXGcnd6UR82uFRqtNVyFPZloWJPWULdBMsa5Ku51DyCGxwArMbMWh
YvJnF1rGAalhfgWp6UFPIv1sdMKN1+WzRK/YVSiX7IR2NuzxRnDHiyGknctDqrF/5kgTzVpAp5vl
mq65fJgsBHl1AlhMBQz7keyZ8MS6hsTHbl5q+TDkpg+YONn8QZblymfDS519kbAQhAnY2HG1n3Rj
rb9BpyT6tjRs6VeL0ZATcLe0X6RwYL4RCRb2OWZZYnEstmUZqP0kqwl/p9C6H5+QQntGQ6X2KEpp
7crOrG5E3mSP2gTOMgAfv/8eMMYQvGhCpGWICkjq6JPhIPIiMkA9srlv1/n7oamGFExeCl6G5P0w
t7QBTxfAWK+HzuLnPAUeaAzcz8C3GsEhNMD/jSYesHw1lSaRpknMM3K7/EzR7Sj8tOHDsRT/ZKVl
HiJQPB3RSYr/qlqDTiU6Q8sGJGKwQsd8PCIlRF6pQuiMDk0bKN2ZN+O7sR0LfrD775A0s9EXreJo
ORojidShFbo+JDIE/3iY9jnaoHHgkxFpN2ONhP2E58i6t+rC/SfLzPwINHCF1Gec58cWiKh16gTG
mia1buZt4q6L8W5VOJp5hlYzutYHiQ5ApZCuhmCNkhcvCqBiDBWs2WvpfXOdwHV/RgPeM3ad5ecu
T6aVUcbBc9cBjmT0pXwO6thaeaItngMHsoNlGXqQBWi1lWahZ7fj6GhC2cA7GFCnnfu0zSQJ5qFB
VA9gq3k3XLzUV/f/OjfLwnjtDNiSC9X9yTvAY3gTG3hX8JyzrdhOUD4Dil2iZngcwnpDthGQy8mf
3WpK3pfGplErmGjo2ngGazZuo1U3oE9xNynadr+wNHlq0WJw1fuaXYa8zlZkL/Le9HMdMHJPgXrR
/oxXM+NzMNXigC+ghfRGnn5Bd1u7akMvuAUWcLqvNHEle8jyepsFpoXEGC4St2LbmYATCfBsPscv
PErGH8MUgn8ft7VrX4npBnIe9Y1u5uE9toPA0NuF/SN+YQL8JxQJejN5tRPQwry+WYNvEp1P0HT0
QWGRoQfqTX6ejGg1yDZSOtkZaDznUtSattZCC0+zt7OwQKqUbPHb2eKdz5KxPHcFyLHi0L5GeHvd
47fIb+mAJnbz1koCqDZCOXD1wUFDmQTXqsrdPcUuESAuRybMAua0z8J7kPsVD0aTJZtAB+y/bNE4
lmhVtbZ6J/suxmQ9mXJ8CaEutpma9H1Eq0ok/zGCeKKyJF7ncQQ10VBDw0cBqs0d2G1y/BVpenQJ
SGc58hzf0sEJNosoR7Q5cRbN5RD9DVpsHT1whna+pxzk9TIXfzRZc5Za1aApRO1p3k1Ta6MGPB7b
5iyU1C7rkfDltVfdSwAT94Orse04VdoTMlhzBEfTzyqXIB6yE7REFagPG0qpByrgX1F6No5g1hX3
4FGUt1DSueEFPvZaL2W5tSQbfIqlA9ezr6CwM440qrt4Qk9lfwN1oPYOm8t1PzUoSwYQcyOhXNEi
D1dyZEemVshPDit8aoEGPSq2w9AH8anL2WWOsXJtWz+jQXGdRUavPcSBlBvQyJc2OmVAi0uHyNb1
g2apA7DmOe4iOAW21mRoKei+5bg3olKgPBSuetr/7bQIIQLZoB0Wfa+1HK+xul+D7MtCDSezsK1H
40LxcwpEsV0kPSfgbqHuV0MrUDo3ZP+o+kkhRcLHYyYjczWBhcOnQHIsS9FZmLa75G2pD2Gpe9E8
I2/jHShXWOKL3PKFsIs7q8qw0TTTZNcwkfkti7HT1DM0znc6dEbN5ttQ5d6W9foEbn3oU5N2NdmE
10/rURvbKzn+1aaruejwQ2vqEkNTsqYd1p0cDZ8KjwtB9Fy2fFfHjCDHsw2G4RNVLWf3zB395/lc
3jQ5JOlmzumu7OxtX3af3NgH+eXKYmN2HmTfR5tUQ6unU/wxTFWXcTEgQ5f1Ykejt1CB181Low5v
dlqRRmSniLd4sptK8ectni5Jod6LXYOAqVKs1XQoq8DetH0zrRYbnSn+zDMrPdDYUozlgpcQ/fqv
84Q7oCmIIoe0hjbUkDqbsk7fxywrChCv7VCN+gH1LftQ19bt/H3QEKxXaIvGF7D8i1Blm8PI5BYO
qgBvU+cheT7YkPH9GoRNvTLYoG9agTsbsQtULf8BQH1/CQEtBobVWBEHQRvW+ck0wRNKUTTJCXuw
LyiGgj8niTY9v5ZKjNiA0rdZoN2tSiVEkSDPvEorezzTOITey7aXKCWSTVMx7wPRdb3B3cqZZ5Mb
OWEDlUXk34C95iAeSn6aqLzttULyOzpMond8Z2jDzWJr0F6HEqIervJCN7EthlT7oJSw6IBsNfhW
G+S8izEAg6NSworslEOM+oUC3pm73tiCzjZfk21ZAzk54J5ax5nXIIddGN6ZhXjVVJfq3q4HFFC2
nSZz+OjAO8d3lF77/bJ47eHPoDI7/Pg8dgMGJVDCKFo1kBo2V85K9Fk75qUtoEIPccjmqgLIRAF0
SJz3JgpVEwFWtuaJv6+1LP/7WrIUn704MQ4ui1aObbX3dEiMEor3RtC9CrWIEqRIbPLMfadn4r7v
c++uzyOVo4I4yhBCXzXQET2PkbhCLb4wXqMdtOPcldjKfIxerkczdLU+2aQ5encj1qdRVxnPcR49
j2nsXMcBr3t1yqM9Dal1x5ucI7rQ2jP18OSJF14T40gDCorATI9eRvMxVn0/ZEd0sEt7oKYaC81g
6w5acL7R4i+HZlAMOpBfL7UspS7lIIkL2W18GEOU0TVo0Oen1tDReXUacJncU5UtPSi2oR4BZAGc
/l2U97fNlMkjmehQgdVpB1FsBjJHhCHzCC75BHG6BfBAqjn1oR7NxIGSMGS3b2grkdIjjk7pAA7H
wBeGYaxom0I22pvQ2WJbZnyw0QImqn4r3S27TYQGUECGwBf2jjQMzaLOvtEzKDMoOjG0u74ShpWy
2VgWA0VmD7W8rYb+yW2jCqRTWuVbtBmk21pVUxevDNn30QCCBiW9eI0+JWfzASZPQ/JWKDnO3gUm
T3B6VGmjee4Hx7yU8qYTfskQ60N2C11EEOl5miowdQUGGP3d3rCego69QGGouJCzE2wFkjz2WOeN
dy9ZtCNzlENZjg/owx1ZbD+Npd7uC71KffJaYattQi9BHU1dIID28XyBecnR+XABFBPfXSB2W3cL
KlOgXtHmIk5WlK4xRNqFhrkFQJ802DpL+wMIPN1TF8jYb604/lajkWNi4D+Fspm5HVhpg9SiTD+N
WnOlAAAoHZBdhPyyzITeXfStNrAJ9gLzczbl1hbiLvhZWWCtz8Yc/DAKs9IrsMtyIFsxIsubeMVu
sXtxM2xrACWR54La1YepNNQITKnmok8XAkhvC8v7JMaPyerCplp1Sp+CDnbZIVFFp00CCJZQh8VN
NjmFkT8NSASR4+MS8zpVg0IxstA+Zw14FN8OQ9e3h74CdOnNFAKNdOIjiPb8X6doOeyn9l1MKeJx
lwrvWx+O5S24ktm50bY0ADU0ZJ5tvI7P9jrfkZ0sdCbUnCFt2RnvNos5hEIiOO1QZP1t0XfrLfbf
Fg2h8NQXbew6a4bOKbWnoA2IFbj2bhzTFzIthw/7DzQKf4aKFfC0aibwZWwbJyOyxWq4xDpqtTqK
X+YdEHnn/UxfDz4ATe4x4XmNlE7RPLQZGvh0bUIzSl474BGunUdpozMdhDX/QJPN/WTg/okcnhGc
pqRpjowDCAn9Iv6A73xYRZrQf2jiQsJVao5Vs9c5gaEFpzaMIc2dlnJjDHIt8xK7YmS0XwTuz6se
JC6Xpu1B56GH2H1F+fTSOuB+AF+kXGctuBydQZY+KirJBdDjcW+7Utsxpy2vruHV2PmgD4t7oFtW
5GEyHu7GvmWfP0wyRKOBbdUsr6IB74ErmbM3B0/mUJ3ACyT6gxpnm1oFf0qb8TaTbvY95Sk6KfH2
dg9+zQY9poiINJ0/NUN/S/mzv0W8rfGvEWhic9cFuoB9t0s/gZcivyOgQ7fRUd16smTboAEseiRA
RRnp9mEEx9YMc8grDqgn1DC2fAR7VQe+3V3Fi35dlibUthUSIinieVGaL3xaVAItSYsShgKNnc68
aGfIbpNAtATYYbym6M5wF+p1cYK2AXYgUNuahyRST7yxBkzInYBhRb3ukF2ZmkQvTrTE2zpkgkLl
2kk0A18z6PttgB7ReAWSj/A02Sy9tEoZroui4nsXATElPO9FTnrgZ9hozRGW0PtVBJCOB6Td1m4T
NFC95VNBB9Beyioz4IAumqT86WK0wIMN3UYNWxeajaJNvWLgfFAP5ND2y3FCek3m+SWvwCVKuuZd
nYwAVP3paGwNewnlCJFRm2ekvYdfsXKESWWeGAcP8XlEqiovW719eM3vDNzJtyMK1CTg5ge91L+K
9BnSl/l3ZPr0dezJ6dYAvumEBnZQhL0GFH28aTINeD4tcXdSdFtLF87RloHl+EiXpNsCRIpAGUFj
ntyxxpxjjH8P6IcgwJih9W6fMTSx078MMOsNB/r/uRvB9LHYwY2zMbM0ev5LvK3sLPZKIBtbcJGV
oPfI0gZ/pSonSWPdDZsVysYWFNqQu/AqY1yZdi6ggVrz5xaVl0YgCYnkwG3UdNWKWDbBswJKKw18
hzQ0bfM/T6oNE+C8Qp6RpCpBf6sOGngqAS+EfoaYftmUI4FMGRRhBsCedHsjwW5cGW59Slopr5E6
FKO1aasS7O5qRAcA/s24xUunsnh5p1861IppBEpH8HEA2QeN3/C4mJKxyY9Dr38hEx3sziv3rs7E
PLONm2hfNNZPSPR0R3B/QsaoG9MeapdltwYRuoUa01Ah366M5KFIOpvDaWyG+c8i03XgZdLxhC2T
samnflgR1tIY0H2D93J4aEwxdEYHsKSBtyA9LWbQ9wLAWXXd64SmhcR2PemXlDmQMtKE5+CerDF8
c10TbGQdun6ScvnY9hHyqJZ3ZTqwXNFYgT3UNrQjOadB19FQCaF18rqgf7qBCnOwJq+LR83Zls5X
dBbLRwtc0A+QAyibpunWZaNd6gHcYhRZWujOrmWh72kd1uBPp7UGuSEva7vhYKDfFWyY+ETAcSR3
CasOtCxFAAkJwj6tvqdRXICIElvO+kSrIWfVgcS+lqDRsiGgaUIPzzJ6bMOmiH0K0MyKgkcMmihI
a94M+CHvOWh0z+jKxq25CavHGuQYK32AMluJLy1AwieEXFDr62Ey3nRhAcCFyqliO22s4ziqwYqH
Yc7KiK+AZkjPeCiBr6Uy0WyjmY6fiMRYZ0H+W2DkQAQgqPOtXtSQtVUlOE2V4AJVmsuQA/L6UdyS
iZx2CwIb3TOHLUWQw+5A5ETzybYsYlgdMLp5d0t2vdUGSNJAMwv9+sap6eripoqCazBpJqi/iNIq
zBmIrAxwpE5B8j3HsxzkKsoTtR5OoQWTbm2I4a7ICO5mhNPpHArqymLTdShLQW/Z97znqBTysqQA
pGaiLSCItRtKHJAjbs0Rys5t4+MGy+/IkbEWNe/SeAZBRnZwyrLAjc9jOzPvvNtKQNcgt2IIKgTT
tNYbJ3kWg1uunCkPvtZufTsMSMivxumlwoYP32op0EHS1z9TM3+yhrR46TT816J/WX7CfiD3oyJr
r11fIiFgWsbZjcbpRoZOd6h1b4DMLPvjyuVovr+ypa6sRdVtJUvkWcrsBUX791fuu/QpqXJ9nRRm
f5niYgsSM7BxT6a2M0upfeUDfudelzKQYTfuBhT/3gk9//0BdXSICg6JfpeC0GzttHX12Wq7ZwXa
xvx/QG2ESueUftUMTX8Oeyf1Gf7o78Is0Hbo304OcZq051Ek08bypvLRiQIQRkem8Q1CGq8fw8DH
0IIw/NZxJAE/fAw5eX98jNh0y98+RoMXmzPHe/K6G/H3XA+Qr0ARIn8EFWx55QK3FTUyPR0HYPkK
Rxa3ZMLbVut7Le92NKTp0QSsEg0FH+fp6Ot22rWaisYA9JiDFNmZzNjveWQ9BKWRX7HVAjBBWA/Q
E7Ae+lAlYSCCdCRbE4YK9au4rkBy/ACEUX61g9fpkARDPTG2kE0wO/3UCfP10KqzFPB3W+uBLlUj
O+4n5FYyjsSp8oCcB6o9hr7XwVLpk66DaSC7gBLIdAIbLDT19O9khroopGJUFOnUUFQxSXmqav2K
95ZgHVcV+DDlYDanXrGs0IGJvsf7McigY9A/7hcHpBEQrb9Fy7HZlCK4gVxnt+bIn+2peJel4L4C
w4QLMlTgrMkLzmtvT4W/nE3Ql3VBL2sHwWYGDkxDFK2CYHB3ZWw03CcBc0MZoang7kipnNTP6Yy8
DCxuK6G8tQB2phsEZMRBEnaZIv7IiKVWjaStPxKFLfnUaPGpSP0t8vd5UMydIyvecDSSARYWDJbc
pAIcSvQKOL8NknGMK+iEqJdFKpXTYY42BUeXL0rzy8GTmtzICm+/Q2TfJKbGAVKI5QuAXX6Veemz
jJsKrX6wEzdtGntgsqiz2e5KxTDmBvJF2Zd4g5k/8fo24B6G3MuoGNvpIFKGbpGhi5Fug23xhiou
d8QEsAPtFossj25DAw8uIQZ0Wkhn/Ox5QeiPPGcHqu445d00yfb5Q9TgJKq2eMiwg79q+E/ruI3C
hRs7pu8WEQqctdrj83a81hL/pVTW6Bn2bFReG7nmXDNT5w9g2dloeN5AM8XqTlqG/Rop1bDMwOsc
i9BEpHRsIPtSAJoetUfyisw6SNBW3EPj3aQ1yNxDWvQU5ViDluTIgwGPlOarPCpTKFh10UMl6xr0
OwAq1TyOHkoQ94OsxV1PI9hn1zXvoWkYBM62Nu1Xb4ptNU0l09/mqwhyOmiw21jQpEHvQOOISv1T
2pnA3CnN+oR/CtTdVSlct6LmRN5JDcmL6jiCI/CbL176a6Jh5LD3c/8WTCvjrpaehmMRO+O6sD3t
UQvlH2dyZK+24e3sQ5yWQJx8bJtx1xYpP0ajC9Id9aMFDuJeVqN8sHrBj1UnM6ga4sfZgO6bY/fy
zk4/5uBX/JCAC3Tqy8HWN5XtIEEEEpPj1EbsKJmwfWic8xXZFsffhsglsHpF8xY3LybbFxEknz84
DLV+hieuL1wOiS/NiC50yMvsEf2rDhCPv0x0Bl43bw1O+WxTkl4mGaukBW2K7YIC7ffoOALYPbO/
LWYuw3i5Qu6Ur1dwLGC3FGuct2ZhlG1oxhJsa/lDOOR7TQPLJrqXklWdj8lWQOUTWnIu24tJr291
VenVotw76h0gBqrSiydte98i5wSZhRq6rSqCHHlr7g30kM2T0F7c+S3EzaQxBbeQIxUrLfOqL6JC
OdJieXTMg756hh7ZbG8kVIogSGRu6rSpv1R4VzWMsrznRQC2olwCaazsvZqODqhwmV5DcvUhtLsn
iFyUPrT30odBR7qFzsg2KJtUNjr734nTSqQXCh1c0+MYGWuPT6DbV3c0azf1Unw2WSSPUgdmmaxp
lhvrccAdpYo49Cs23QQSbA8iPBoI8rZNmxg7ErqYHH5rGaV+n+Zjehe37AeZKcqNXX1XmKb8rKJ0
z9nxHHiYUjMf8K5ZHA0LNwHU460HspVR5I9ocrxyi1sPCYSafQeo6x1F0ARTIt2pBGAfyKYm9DbY
W+c8gMvCGCC+dAPW7ugZcOlmH/QN20Qq9eXAbgnrvb3EtuhFxf/NPkwZ1GfrYBWNUXebFoO7TVlf
bsoiyj+BxpDfQJfSW0eByD8NUYOmZSd0VpqHYTIFSEpUoMekYIODz6fPh1typlUy3acgIQvx6jRA
Z8vPw5I9sm6Ir4Mjhps+tV0daThbHCo8LLPVYITB3uQ7w2rb/gc5tBJ0V8ecjeIwh0O2D3ozEKEC
eqoGC8tUjbdmXHbPwrdHc3jWtVZAcGrMVjQMq04xTGqQgVVeqJJWEFdAKwsN8xEKZqE1PKAy7V3d
zj6TGd8uGIpCgNyrtMGSLlTQcgjB3JDXMeRLYEqxTTPs75bHLbIjmVzFyJBAC+DdY5ietsvDNxg3
qqn3XQD5IlJggXOCzMv8rKaJDDnoGGRIJxPs7thDGsO2V1W2vBvFfTwFW9FF4YVMne5C7zhqfpCP
TMukxfb7JDFO9dHohh8U//87Ke6AFgPbAz5a17rIkzrjxUtCQD2qduD1N9mERy3B2+ZDEYjysUiD
fwz11lU7Tbxy8TJ5Bp0gn4f270PyLsHIWLXnZTik6DgzsrD2PW0fmKqzeOTudIdRSH3G/V9H3CmK
1ZDZ9T0gIWxt5RG7usyQW8hKNycQwfWHoYVYjue47QX5Ze5rAEx8mmoIaciybr65dbRvDeBtVyXg
3OAngFBozr9BeSf6bDOHrVOU2+Yle03RPjrF65LDBMBSN1ivS6Kl/BTitxuLdvislawHNSPOJHrw
VtA5GD4XLa5JZ4Oy/TWu5BNoYj0Qlq5HkUdb0gYLkFY52w4oLmoQJ29o2HQNhMKhyElKYaQRXuXM
Ob/ZSVrMRgIDD+M0wbvg2S0gG7zCiRng+bOCVMd88t71H2J0AH4O/RTzbdjxzo8mJ9jHnic/O5Cz
7oayemqNMjlnYIhejdD1+ExhcZxqe3AEQ2fTdFYV672bJGXBLkKzoo/GZHMTDxX+r6ts6nxeZtD9
oLEUZgdaEdPcjBAVgi6oPW247uyAZfoRWDLcE289QFfiQmdv9sVE9sky5niiuCeTpQAjI+x4qoZ7
spOJnP/V/mF9/MbffZ7f16fP6RGi423tgVlbD11tW0OzTfwgfx16ENlK1l26IgXvez24KF0UybeG
O0G6AbYd+Z+mA8mImjDH8CmB0EviQBUmwV36z6UWy9ty8/QElL72mEMhXKkhmKWlfkVttfYMN9uS
jbQTOjCf3g6ZvuI9Ay82HqXcDI09SqP6jBsb3MxcWa3bnR2wzH+Ka/76AE6q17AZRqbCPFF2Z7CG
2J/SX2GTGP9Y7fcwml4GIf6Lbfz6+YSNMRSYLqKyoEnPa+cat7F5BdpzQP8wfuilfsoEmC0osjW5
uLFt7oIrkWFTouKbKQbVYdSA65ZipGbZq6YFmo6hxjLHqCuAfdl6dwXdn8OzIZhOoI24o2hadvRw
3+JzcUhvx8PoALViBlp+k0EH80mvUJIInCA80xBUf7smF/GDBkW6h1xyX6oe1zTjDF1Pbbmi4TQZ
/AZkzPrszcYIQJixKG7IS0tGENw401AtKTNw8tGSBeh1si4UZysMQIuieUhWRGtGeRN1aJscMHHI
wZ0ol9KF1QRNvDjc0tBIo+HIdGgW9XVUPIaoGz2Y2ZxKoYCmBuXzMr1ta33tOd3GEBwqhWHiXcca
rWpMqYVWQw/aCUcAaNz1YH/4M2JwxbEZ8aj/EAHkFNLiquTxlzUc7N/9MebQh8c7S842QOIgpWJz
E8dJ0e73ibYlIv3ZNvtBqg+S/boBC6xVaMbOqk1UJRhYTVEHq08ODVEymYeEsCFMTTRYs2nB1LxN
IrQORb2ZaEShbxMZ2hFOUYhW6oSVly5Lj5AfdB4ADXYeHMae0MbVnEES60CyvHY3yG+PG3IKR/PO
EikroZxkKorstnQyBlZazE5jK9mgpb7Z0nRXbw3sRJtv82w1CVIaO8D74zsy6W6PlyoQP+/oE4y9
2x0j6AGvyEtrMNTgCp31VzINlYYOosFJb+gjQF27PljM1gEA+fWJQPoD1S/tnixCz6H6NH0Lkrjf
UwKuBUHubqq7ak7gDTEXt3jQXslJPzJUYyH6nkRX+oFFqUDbx+/T27yq/MhmoG8uUncf4zkA7K67
F16dP1osKR5zvCfxMR0vYc3xG7eYubZY1N6QEwjp6YaDKGFNE96m436Vg8RVOhvXLpNbzh8INMHw
EPIB6Z3AvgO++7RGUbkZxvgbaHC/2h30fUA04u3zCGqMTpYZL5hIfpooK831rQSgmcLX9ITtLQXB
N7Ra3qAsbijoRXtFXdhaBVWTbV2wFgyQQfrcpTEH22mGCkamlKSUlIuyA1nL3tl/j0fN8My8Jur2
aF0eAWFNgVRQmb8POcDKias1j1HQWBzvkoUNZQKdAayaRYx7eN+X4NIYgitUvIKrbaDKgtdjb9dD
xvYKjgDk/G20fg2ud6IIFiTG3dh9naRlJevMi2xFH/4zcAY7WVuKHbhRS1IsrUFLWnUDzT51hbpn
SN52UO8OejS9qZ0d7ks2ZPxCsadhw3Q/Aivspxg7D7y2/BlGj4regoK2l4u/htVqNQIyv4Wpfcy8
GtnpolpntstFabWuB6Nynw4ATkCYbCemND1CFyw75oZm7iRQCJdoKAFjLw33oQuQuq6ZVX5hcfQl
jobqZ51A7y51xmjFR0Cgm6j82Xn1F6lFxZe8LhJI46TOg2T4Y660KLtAoOL1KrUxvr+KbcbJBnWw
BvTHLzXXX1ljoDQ9HIHZIo6Yd2ZoQ860Mn+z0SRFweGGBiQ2PHeTIff2AJGY8mChZANhHst8IFvY
fhaD2d8PBh4HngXZ4WYCF9YSD+krQBpbHW+pjdFc58NzLyaIlpbmnSVH+8DVy6oN7MbWSGWCMvbU
XlBsH4F2/d04i8eTkavIZGMextZ1f5SpftLBcrKcOLYxW7xfJ7/FlIknn2JRv9A7Mr0t04uy7CE2
3wb6nuyD514i7gL7kE1fuhCyA0t6l9LAym4yiJ2bdrilzgM5PFUhlCogFWH4MeqMkJxLplsetPqa
AizvKRW1uY4KNKs3bZit20kPt1NsmbcaELfzwfBYdPJac9PnAdJb5KCQAXJL6wJ/ZFuy9ej/83Ur
DiFM17WXfgBdiLDScVsWLb6/utSQgGzlAS+N8jPYcx1IVFraoVNDxra1NzrPFchrjpYL9b5IaUcb
+eSsuxYU/pOjFWDCqn5Wkmsv6sRNq9cTA/y4aQtBEMtAdbEwMuOpdoXwo641L4MBbYG0ifMDCgZg
dAgmb1MxqCIkRlCsswrkO6GSpyvUWecC7Q0gD8a6gaJfMurG5t9jKJAOSQK2k0hFL4vRWZR/LQrh
YbvFT7Tl7MtoumPadCIZsjRh8k75aIdJvobh16I2p2++/zQPfChguR/NlwayDCsQH0UPEQ/crXSB
sRlAY3hmiRdvuro1nkqt+5qXI9TMY/Dg4a3uO+ie+WpUkzT2axLAt+MZDT0JmDU1/Wkax3kSZFXn
SU2JhBbgJlrQp8e4trR1Ng3JGjmn9BgGI0jaySOCRL6ekmtKdSRQrHw68BEFtEK1VZYaGsFjA8Lr
0AKLT14ABg0tb5t7zUyqdVm10YvMh4tjoddr1Q9f+9YVP9Ey9U/kWu6Tk3HwMLujeUkdPYXuUxsd
8M1W51RytmlN13lgSfscB+FuUvUjOgyl9ICtidA3TuOMo1ycWuPBoArUu5g3d+RG8kAjoUNxXkhv
2hEkqByhU943yOjNCCEFHwIly99trQ0GChKlpmCKG9/mEuqI1qO4f13PavCO7qbiBP4NtKfojuYv
GZbe1B/Bkg7MjUrSFCZAgaVlg6pMoaPVgSYF0HbaLLYp8W4N7aXGtvsQu16FXbKujfgOQ38ejkNu
X+SQJ+jcjT2kC0CcFKsDOcBkF6y4VUS7d9F4W/YbmfXnJdhyFLF3Wj28C4OQe7wZrbwBF/gzCGK8
c1tWFl8J5AP2Hg+eK8aCW9li3+IDfr+1ORjI5hD0XE2rJA403F1k7gNPBFGD5f40sqwCmfWGbkyC
7KbszNsiE7k/qGDyBBkqcCu9BUAwaefgDzc/Wj1n3ADZItrSFduhregRQ1agL5NOdSI+XFxkHIzE
BKoP2Aw1hTTw3sVFvVFGPgVasYH2IF45fM/MYbbNK3BZ3TSQaTOjVV7lkJswDPMuTqf6xopFti+4
JS8ThCChEZfUX0bIPTpaqP10h/rGLpnzIpx8XNOk3E7qm/9h7cuWI+WZbZ+ICObhtubZVR7bfUO0
290MAjEKAU9/lhJ/xl///Z8dO2LfECiVElV2AVLmyrVkZoB5JBDDnYUpp0G57p7piWDzdocYkTsN
CoFruwbpsDah0LfIVaWCqyoV6FD21RJBq+Bs2dIArkZt7cG1EYP+CqUHIGT88MOuCcwlTVkBb46Q
z+JzsF4kcgt9NMgbI51zB8xwf5czWZ1NFwr1jZm7EN8BBYqe1MOhCPQbtVxlojPwlmQ74aryBDWU
JqEOrkVso5eA33lhzT9mCbKsXZkCkdTE8MNkzW1sNHtmgpBwvhRyS/g0QNDsaLZ+SHdhmjaXBqQK
a9+XyZruqELdVnrCH6DkZp6oVYdBe+aVAO8f+ugQVLpcu0BcrNMi+LChcvUWFpo/3YuoquXncrTu
yJ9uRZDHN+soltV6nkiGzdWCbPGZ5kFwGPQbg5ciyARKlVLxXxks+d3I1Ls6HcS7mxCs9WRvXMdb
GrVhHuuI909mGm/bwTdeM2lAyZrXw5bcGFLomYGNfT125uG/TTuaWrlwJWi4aNo8lPxgESyw1oS1
Q9VguM6dsd0QCxk1U8TWvzRj1STKMr2uwvXcG0oEJXT+O8Jr4amDptChYfiW1LRjRMsL10chgupN
HcURGZfAJaqmngJ72CiafmoiZZCcWdmyqRkNUj9HpfZrmgkZj0sa8R/UihrHuXSt/uyN4/jU8qa9
06AjRn2xYcXXOgsu1NcDuXitBwucAbgiGDWqGxZYuxAEK0+JNmrAFA0b6ss707h3QRhI44Qj6oeh
TZbUV45R8ujmv0v88rYyBdZdhLx7kDlnoOXKuqOryJ0AG7Z2qWmX0NIBX9TkgmqaynKcG7VSnpnA
ACbGhpqdAQw3Z8GFWjSIY4G+QICgO1KTpvR8cfNY+jgo2pOsq9m9pqK2vIztLRYYHeRu4nLfo3b/
Qi5IysQXaFDs5wFt3uhbFAIAQaEmoYPIk2aaJMqrbm8BurwAw0SAVHbpLtIqAJq5tG1tYWpODJGt
JljZYgyvZVaEV1RLZrsE8kYLnXwqE2V2vBQX6qUDOQ8HHkTudXJiNR4uNX4D07wsAFOS7rBoNw+a
r8XVZYwUFLYB484KBVfAkASRbh4d/HE+1wK5TIDWpvaXt3+fDNlaeAiCl62+TUXW7VxUCz1EsfMe
p2P+k+sBMgde8ZSDLu1vDqz2noKhKCcHvHi7XTlg06VmyLBZuvfAI7NIXGjacyMqz16mWS9msxnD
PHkpq7669EkEnLYyCy7jLQNwfINklPUyD/poYrWeIpI1jsVxejP2ZoB7JIkLlPdBHunLQYQAvMXd
AJVfdNTq3UpnkHn3LtjwJFYfrMgSmCbWOawotmHGoYbn2AFkXbNm7TRm+tTkWAombdS+F4hVaaZt
/26Qxiq9IX11WgQ1MuCzsdMW2B5i+X0wyhrFdmp4CLGbafjo6/UTUh7dOs2w2q8VFsJV+IimtvG6
9MSFWp4ONoWxZc3SGAzgO1Sv8OVHbxShXL5yCiCm1NDP8YHf840egME0AYU1YgEohO9UjUpmgVYF
N8gD8vY+uKKwF+g8U/8u5CP1h+B2W5lWMB5pYKYGtlTcMvaPVZYMB0+VVVStzy+OOqNm5Ia4T8Pu
ZIzQ2gYLB/gZq0KeyI08Ri0qtq0AWewe4COx9J28QsZz0KbagDBLi0Vi6PJqdH55AfZFA5oVqVNX
lgV+n6USJ/1nhBWx4AZCQHCYZ/ZPr/GbI72cRJ0EF8igbdsYb/plbUbdBkx69Wpe6qkBrszaI5kk
aPo2um8BJI3waJO6/fcwK/cg3tF+GY5xgnDp+NqAWWDpod7/DrxZ2s4RerdDeSlQm2qQ56BuMdWr
/djHxd0Y2nzBBh6fM1WVyhLAoyUkgabWp91pHN6scpkfuAUuxZlkBrBQ6PpowgO7qs4P1JHh57Uu
Mhs5fjOEkqvQh3MFhrQX8buUhniJzD4CRy5Y0YIqsF4a8H9tUkP2G3ICa+vHGNOt7Bfjpx1lO1nx
5CYqK34wcwvA+EwHfVWdJg9ZU9QnPHFeqXOM4/IMiuoz793sZA0sW0EZFwKLqhkIvAEXdEqHUEvx
CFM9Q8/Q40G4Uwn1uGsyds4bIHHZzR686pIBP7pou0D/Fte9tioqk++pyZCxgDqmfGKG2oIBZ7uI
wQzzLUyrHtgK3d97sZ8eUXXqLrEcWgjWNM9jHsVnXRsCEOgCBgAh2XalFX50KFRTuTXKTY+q+Ix4
JTTRohrJMKCwVqCyiQ/U/HQz1GwAi4EbjUAFY/2Gyg4wbJXFj8BFTF1FzFO9lkBaCf/SB7w4oSLO
XX16ICWBEoBUyqWrPMIWlPLkAU2i4kdUfcxBHhoU58BFBI5kPJD0+xbJtPVYoQakLyrjHqX0xn3W
BJsaUco78siT1ALiIOgXiE6BZ9dL3XGBp82wJ2fbQk12M9TAXGEojajVnAhH1mu7kGO+LF1t03fO
qwlNrT0DHdOiVcwwzhiWR2pCpMZ6ckTz0Yz6IdkkKFVe9VXj7koOwTDaq7v41rumkMmKNvLUS03a
rc/OdivDI4I66YKyWq3dgio45d0mqX0NIOVcHBrb8o86UFtTdoyFoOTqkWGlAWSn1Fk99Ml2AAZo
mmke8OeciBRBlXDFYix7zAxAtzjv2DVgeKP1o3erQg4TMATH3vS/z6YudSGJYOdyGbWZSJdenDer
VGvZZmqX0ag4yxNrP7WNEC/fquAXmqLIXXYdeoH9oRoMvN00f4YSW5DU9YcsOeaRZCesdj4Oo58C
7PNnOy7K7pjXR7LTiDYMLNCo6kQ1Y108BTYfuxCCwR5qKa1QMxdkc1QH/v3FkgMUtZ5pQOgMYXSk
UYG0i5P8YXQG57FvAJMZkjvRaM4jWSxt3IM+QlwbZeosvVqkpfCO5MGRkVjVDZTQaq12saJCqWRT
gUOKhsaQkj2gGCtYUBMlscblf7iSZ1XimgDiUiMLH4jMQaX0WOXHVh2S3kJbDHEOzNCYH+mMugtb
9CAntnrwNn6Oicid+smzHEvw+fx5Sv1a3VVrSGklWzuL2Ip0w/e5qg4r8TtZmbUuzwIA/LOTZWyV
6aZ17N3iVxMycTKk+DhEqS1OZHN98Os5dnakzlF5CLA1II726UI9PSroQOkMXrVcu81pqrHz4qM+
VK/NZ2W5jTQDmShNRQetBUWl8qIWudLAMW6ngVNG65+55un/PRfZP684z2X+c0Wa2eTcOqIWG49P
PIwqhspbQvD6n01sd8yntMVjZe7FcuJrk3qREI8zsz7bjibPvdmEe7zaDq2ZArFDtunUB0BlnxrG
gWx04G6JemZ1QJkBSEpf4hY7CPB2Nd7wpAF+76faS9lWxRu3/BcfP4Q3UEFPJ8CTTif/6tLD3nuG
VMZBdXM18n+Y4v/cBxJgqPICf/faEY5zqnrXXhDRQx5n8aaGTu3EDmF5UHYpS925tPjKz6b/mIym
9fK3QaFv1hM7xH8O6tPSeoksOzlJjuJLkWv9lQ5t4mXQylzOlhGBuKubqAU5i5Xoq67YLHlpbI0E
e1RXGsOXoZlYamFVhNOUnQGuDr1XQQl1BRXTu1ZhbGxZCCJYstnIUC7q1uOgBuXlukNN/T70mux5
0MYtr0yAWpVdt1gw22VUfNg9MLbtK+Drnp0Ce8hP++z/b3tRoX6NsldT4ktlr0B5CU3mYUqWVaCt
PYmgfpzzZ1lnVtvO8fvlnD+TSGEiCpv4mzkpJuzoNYvs/kimyR4vixAVZZRzG7WQnWKrfJwvLfDA
2VZVPCznaeqw+zo1dQxGNk1NE+mgcr4K11yOBioEG3dEYDADJOWSla671OomRx1AH16mHjyhhj3q
Wp5yZSO/2gyhoAgEyZZmmMbSBJ+zSLD7oKBJTfp5wPJ0mmk2zXNWCdvifeMdqRM4sPvUycSpQxn/
qs89rLjVQmZaeeDFVw42UrPK5INneldkA6i6VJOWKw6PkGuTITuSzfVBcABQ+B11Tm5qXhep8M1s
4+bveVpt8L9OS4MCDcGsVDYM+ygsg2jaDozW1EmH9nPasMFWYSixqupbzdmXLVZ2tJ7xI+AgqEnr
GWq6fidRiITUxNykXtSy4X5hJz/CrqdDBfE27McfQYstUeTp3QmE4ljjUdtTRjqjQxJySMSyektD
Q7Cs47WhhlB7niEsQPBvdfX9H/Zp5i8XGbIgWXg+lxuEOLp970UPpt3p3z0IsQahk/zMRdot6z71
LxD8bU+g8UA54VAEP4zqTA4OVImXhQdO+aovyzOHjsiKOtytBY2pNyg7Vyu3ksk5iKP8Eo/AHiC1
lfx0zceuNMYfForSV9Cx5WrZHG6RIkbsoYFwJ965w/dct5tFwqzoyrlrX6gDWwDUVqgODSV2U0ep
gX85NFFH0VcHz4hBregoCFTfyHuyydYBym7ohvsKkcGNFWnyLsxi886o9VujFrUpUknUkq0WbzQw
5kMRGCKPkeeZB0RV9lTUMhe6UBPqzs4B5OdTJ/mTnQ4DUksHJ3F3f9rVtGCH1g6F0e6++Cs7XYCN
WnxEQc7U+cdwVO8if6zL6ePN9TbkBkgkP45ltp2nNYGpP6e+XFZa059dFwmdHpj8uy7E6xqFZsl9
wwLAfgsoNvR1wJeGbZQvXlOjjE/W2XffBwpASv4zYCBP4q74LWy+Yiz3oB96j2RQil1K1izLwAp/
I3UGGHfG3vrkHTV61ZMtxLCO8Wg8VTovjgayq5vRt7GoBPnAIsr99qdlRkttzPLf4OB+Fs5gvwRa
j+A+Iu8XV9P1fWGjdN/DnuyWcr9bylY3vg92t5eukf3WvfEghqD6DtAmBLrAfuiJZhHLbnzQTZ5u
Q7tih8pr2J3tx9HKCDr5HUj67VCy7Jc+xN9Elg7PnewH7D4NfgoMYZ9wZxdrr/OKF08gHKhcrXbc
J54fH6s6cZZllApQYDvNMfGN8aFtjAfwdDjfodEMNafQbk/QDyvvQdP2RnZ8GURlukqeOWjrbnUT
A0id+CstQHEdCDCji5bz5FwZMTb7ltW91c7aTRP+E+AayGQpB7Nxhy1qKON1ajJ+RfELvxYhCrwQ
cCgRr3fyqwHtNX9R5vjEY3ZHJtRwachMy8CKF71W7CKtTTdSgT7wr9Zupp8lC4SN5cFS772pI0S1
wBgWV2rFblicczM+z4OyAm/9IU5A4vk5EUfCeIWbKd1oBBHBgvpjYvLxYqNZ5H79k8jeRkW9WTIx
HNt8wR1F+TYRv01H8qHDl3bZR+OxAdZVGP4BEjYLxwWLR5FZlwmzMEIaA8GBdEMYh4ibzRkFGs/U
SSY3Ns6m1X34N0C4I00WOUet9p0l0VHYRf2tSGzj3kTQ7PQXe1fxr/bUbL85WfPhXwEAtCT2Cvxu
vgVhat73EaqppkgWD7vmg98VSZCT54IblDAJVKqWg3+hrVtwT4T2FX+Y4qmDJNOuRQn3ph0s49uI
B28kvPgNrzDQpzRMOw3CGe+gUu2DKAMFyWokcrrFU69GNgUCQ5FbTiPJwQlRBEYjLSAq7kQK0XHv
n5F0Td0DRJFGOrGvf2sAPiIHrPRQexGt86i274EQTzf4ZwQnyRLwDUO8emc1Vom8QGxBLVzo0KO2
QK9qmewnpIs2Q+mNEWoS4zU4uoyfqY3KQiBm02dn1OUqMKV5V8hI23Zj1x7cqh1OyLNDfNwrqvsK
j3mU53X8FcuIx5AB3LuI70dRgzGs9EqlKmK/NprOl3/7bKOw/uOzRaX+5bMlmgaRXVX7RaVbcd/k
y8aK28NUnKWaQM23Byr7akztHnUkzb6UjMkFIqugkKNwnV971dpKwBgwGV2kbdd+H2sLpLE5dq2t
t+khZraM+xB/dTI2RYJ3dOScRqXi1asDF7q3aSKInXtlv7V6jx80QELO0hX9mc7oINICDGWh667m
jqoK35JGDxd57fUbK42sve+V8b0/qJK2AVS/QJ6cUOJZvpDHYFsm8pvWE6p/5BJ67NGhx6PEmtP6
X2L80yk5jXCiFICXJs5G9jG2/WCjGxDcdTwfNShhtq4UrLixmnZhtEAGdoAFPboOINI2G7+RW6iD
5tQpS0TgOuw1kqRtL61y6yLU8qnhf3PrcedvOaCIkLHyxFOd51uUciOvhztvYzrxuM1VU2blMoVu
yAvjlX5gpgvZcW3UX3Wn/zWkgX9Form/A5s2KtaVv2UE7rIRHjJXatpc8C35D6n3MW2BuPFuzFHZ
DmptMOxufGDGlsguJnva2lKz1NN0P218VS8qNpIvTcQyk31a6chEV6gu9Qm4GiVOtzCMzlkHPNBP
DqFd8ZLo3A3KM64fV4Q6zTFqEafJRrM9ocgE9BI5iKpPEOgMzU1Uoqi88Hq5oX46aF7yI3VLc9tz
U6CGBYeER925aKoCpfyZAwYZ3+0XZEyK5sPHcoVYlk2D7K/ypg7hRT34L6G0wEokb6G1Ls5ChgAT
Ql9q2RaQaJQMaH6k7nGKlVe7AeNbu/ARmuwXZKxVD535QMrsi8q7m+2lYYL6Y+oV1sooATTssTJw
8Bo/NnSj4RaKzy2zcc/Raew/lFaWQuEMcXM6IEeVSYR0/2m34Bfi4PUny5eR1B5ZYkCzfElzzWMg
JIRQvDqYuWet7T5zswvowdqNDi7wS2mE1lkXT4aCe9GBzHQ2xtJauunA1wlWKh72IKF/GqN8SS6M
bEPAa+j3xPZ6nqFO9CfsTmLQ9PmCLzSokh0CdaCziDktB5OCCyP2c8GarO1Y24DvKi/Hs6F03gw7
8iGT7RT/jKYp5zb5ULMocsdezj2u4RUrw4WgZC2RMJI8+TikiEbWqJdHO+v9CoRD0a/JllEPuTu1
V2y6XPtNEcgvQUqWJFD5iUGe3gLNfsLe8Ws084/gJg32nehJS7RnoKCts6mBH1Ba8QCl+CE9V0PG
wb0ktBuK0Mxl1cYmYjxZtABjJH/vI7YGSJED+5FAuMYJ418ird6KyG2/1QPy9pob6/dY8Pjgnmx0
/B8LtsdLqwMLTo1qfo+tXbxccT84HH+LVA6n6VSzhHYwaqypOKtQSaR66OBKILMG0OL12A22iYmi
PdBhvAJ4eYNYZ/3gj2VwQrFgvSS7JkC+WNRxdcdCa7wGTo/1ixoQgysAGaPCOdqoL370C8jpSp0/
RcVYL3ow8p3oMEgtP+nqMNuoKaRolk5mbooRgHDJm3PjRsVTABTsfeOHS92sY+BaVrXLsyenb4sn
RF4BbyzFPTlGRXYBSsq/o1ad1u89r4ZpEujVgVY1i3EfqjkLtaHFg0juqZmNzrgCFsjeUrP1S6QH
EeDeUHNIwga7sdpfWeqi4ApN9shuWEvqRSZeO1QF6C2o13e75Ny2WKFSr96b9R1CBjfqxNI1WZTO
oO9yTbNGsC2zGgUZ9aHF4gChpJyFZ/y2wjOdabL8Br5suTONwhkXZhV2CMAPYII3cmwMcygzqzM6
RFAFOIQJDnPzb37zMBpBLjRsbv7vp5ov+cdUf3yC+Rp/+FGH10ix74yHMIbIsgaVkGJBp/MBxB/O
qrDKfgGhhOw4d3gJKOmrIv9nCLXnbl/NODfp7M8LZC0ykoYHlsP//zRx9fnB6Cr0SSbjfFUyunVl
FwvXNm6jSLB3Ux9iHkLNyYVOaUhZpi9Q3qz2mpUU1xbSkA5SQSeuGDvpUA4OUCBaWC4H0/qwSTpL
2UaDqNF5UHcAsNGi2dSCoVbicyyNKFKg5XrPPM/2UUft9pjhSURXnTsG0OtIV7IL92OszEXcuWtW
JsFyuuLnxIhSoXAbHN6Srp0Jjl1yZaSraSoaHIvXzJPx3TRVJoxyHSdaNbkEWnCxQEK0BcOEOLhC
F4fpzMu6j7O/2Mil920vw42NcXTgn2ezzVXTzLNSx2yrwBK6TG3c8aB3C+7LzgM3VQwmdWqGDgvu
hQkJbcnMu1h5VJBX28Wt0y2ps7L94L5AvCWvpH6eBkkBpUAU8SDyBYgoFw2/8y3rApqU6r0cnYvm
6uW7LbxL7OGEw+KHaXPykgzcTIEe7r26fyJAOsHQI4VFRyRgss8m8iB7Xo13qDJf6AM2BJmTXkGg
Z9/SJPUueCCtqUUHbQSbc2a1790QMWT6WiDyyqBqlr4bgsXAy6NjndlqP1+5r+3nGUuNDxuddZnt
vsbxkC30Ivdep95oqxvBAxOC3RzHYTfwXrunph2PZII4BLu1AOLfhXiWQTWvj5bk1nW3GGRMV/Ki
Q1s3O2YV8kytPknZrebFS+FxMGmomcnUN+CscDUz2s+2rrDqpZ/qbEsu1JGJHEUXBYp4yEZzxhXk
RKPWZqv5qpEnrC3rwUA9zxdZmbn3jB54LcPHB06L0T/abnujYfSVgIuooFRafpndqEDDm04fYf4K
DDtKCfavy2ziYX3tAy8+zZ9MeGGyMECTiJpU/MHIt3HrcKFprvflW1VmCBipCboqcqFDMIIDpDEa
Y/pWNKnXBRDdy3OxnC+rt9zfaRVw6/M37epOO+i+/Db/4RAgBe+/yPbzp+u5E9wV0SvNNf0Pg75U
UdfhbmqOpX0Aw4ZUxTRy75kQSdCKvP+RNu2jmeXsMYVk48HTdSB0lR16dpZWtJcR63CAP/1m04LK
aO/npf0kQHRHTrprGsvW1etzYjnaSnOKfCEgwPfQ9cazbAd+lqrllsG4AVYEzMlVYDzUbl9ffZBe
tT4zHsjUGaD2ivIoOZKt76JylyeFvpwGOGb00BubUAgDTJyA6GFd3aV7mhycuOyAqIixoCYNCPBj
0Vyjv5GpGxFKzPqu3tLkqDbJT6nFf1EnfVwtMY5I4UZ309VbSwJtlrhrmsz3mLzodnkhfzoEafqj
YJ5xolaP5eE29MwOdCL4QqPWRzcgVVbUSaYCEpkLuw77AzXZWFo7L0GwjlzoI0hUxunjAxk0Dxov
QTXqO/oAoPXQD5HosZXEnkomL3pidbfR9sS1HOV7KIPgG6TdhzUUAYdd1KMZC20F0i1gNNMgOJV1
DgU+VFB/A0+hDUrcvD2WXQLomnmbzB0U+ERVgS8EMZrlx44bFGq7Cac3Y/MZUh/HjpeLL0A9K20g
Jm5Y9xo+dhmFL5S/jnT+JhpRPJZIsu1EA4kfRGmDR+VAqW2sAd/s5ruGIOdb6gAAyaT9m1nZXZsN
5qtI2wF6oCa/uVbSbf3K7A9h5TLEKZgO1kC7f2QDlHE5BDp/quHQKLV/Jxju5QgG4ycabkIrw08j
01GSoOrIE18Ds4XBUHyWxf0zNCrA5Qz77CZV9XkWeEgjIqA2ubmovSc3VEd8zDYot3m2JP0ZEtEB
JI8H0HyjvENb5MN77sVAlwbmC2SHK4ASjXzX9C17rjr75JVG/IZ6nmxZAh59EZ6pnwtjQGrNGpK3
z5EygxgFjSzcCLBty9JXWpoiQRTx7JnOeOSy6Uz+xfY3v0g3dDw3y+xLnk1zreEIZrDdl6zelGNz
hgfNGd09pdemXg9ZsrWjVSgz+czRkTPNklXNjux9mi34iMTupezKcuuCfuDFzMuJz8rNfGPNLL/e
A4UEcd6smPissJaGPW1BoG0G2rPy9xEnQ5UaYArOUIBH2SyluVbY+WXsBuDBrmL2X9pymYpFmIjw
GDDIjgAqw4pLPjpIuBhyRR3IExaXBBqC1iod+xUwVOFxdgsHJ94MUeYtexvVnBJAjaPIu+4xliZf
g6Ws30zNEURstlvjI5le9yikMYLANTtRJx2kB8IwFHXdqEWz9cz4mM025MdskaVFm07wFhEv32QL
4syC/NBJ+kZ9oVajZ80uDfJ6SU06IMgLYs6oudhVAMCm8mhAILa0lZQI2f4yx+ShBvx7jr9dxaqg
/Vp24J6MB7t80JhxJG6GEOqkO4Zaq3Wvbgpo9CUqFi3vKoh2P9hyPOoQf13j4egd4yaKl60/2qeG
FdazDrr0ibZO8OIAFspyFQE1943cwqyyT4YebX2z6FBU777RHdM0EK6oELO4tbreHtuo81d6xJI3
kZ+Lygq+dwy0q2M7Jgc9z/iDGkj9NSugoWMCLmQlzN2zDPO4jem+Rwj4xHEr35AtlcvODuIr8w0D
Yq4jWEatYoSIMvvwdaDIIiDHyFcGkqcdGHrB/WHrq57OLGxVJRc+wgU4m3rVmRX/cNoeKu4+yoTU
AaSYIto2APRundZGUlbgSdRiGQF+f2/cBnjO3CoPqXXFlzb9M+J2WDUugq70v8ziLr1BWU5pcF2d
QHe+Z+DahZii/G6Ovb4ULJXQ0ovkrnU7bacj03knURK+RF5ufK36/kQc2gEHe2dSyO96lUEOEvUX
mkzzR47Se5Ru4yyqS8iG4pH8qKXiwzb30hnX9WYteQ1mIBsPSpRo5Af6yKGbZSe3qn9Mn1h9FbcE
2Rd55LHYQbEgfQry8lQUWvCYgvDpgCeKugvl8F3ZMx1vCzOO7YPrgSrl3/YRiYxFYTTVDo+//owF
f38eHVdCH9outswsk0Wl9xAhoB4vTsZFWznxtpADdM006CD4gQpqqeZs81g27IBtq2+dOjQg1kf2
AjZqUsdsKxqv2VSh2S0J5UZ4N+yBb57thnvCt812zUvHrQ7s8CIjmtZZ2Sqw6htya82aCzw9Is0w
7zhztHWiziJ3+Dgj2996ASwFfQ6wktsUv56Dj9TBphm98qmu+buFKON7UjUbBOLkdyMP2Qr4qeEi
fB+RPaNoNjzz3KXJR20R+rlx8okRgQLF1HYQkcM6JzqQiQ6eiiLTGdIU0HItRwjRAry6ST2BamVV
cEcgLrKBAAD6N5Z7RiCnuATq8cuF+WqOrb5LbQeP5FLr2d7WNbwlKgYN9K6JbIjpGOl7iLvCN13n
RxnE6cpwnPwSMN0/xmPRrHvBBWq9US8ONc93u8l/D0XXPvpx0m7DsMj3Ue5AKU1NRh6jBcX1pHF+
ILSfrkJv5CtP94cdKAQJo06HgPNqHXqOuaamRPHevfvhYFvO1s1zwMWH9mHkIUr7WZLvkdNAgSEU
Hm5QBvmwVd5ZC9M9j9313zQrQguvWtU5qlS8x2N9Bcii1B4QXcNfQSZRuaLaf4bU1Q65XhOvMKg8
gUixvsUIxkw2alIH0O3tzlpqHggQOrszn1AG3h1ss1Tc1D7ChzWkIeamCwJF/F2tc2pFQEj7brBk
imEcUq3PblNHD57TZqduYOGSGL3df+yisLJTYSl5JkTg1+DyzSBKWC5w2xpv4NsQwPyb2dUT7gCu
F/wjMifpHnS/BuGQetQO8YdvF4PR2DJFfB8bIK8WIRJZ2BuO320dyjy9GF4gF/NhJyAGODInO/mP
PA3XkTaixqBt2c6WSbxBkgN5PX/EcxG5crDboCiEZdnOYHn7jTziNrG3KcT5Flhs5cuJer7V9H77
1zYRzyNfhioZxw92pgtquNhtoH5Gf1JRf21SLyL+ck9//yqR/9H7x9jZuVNTVb4mtmM0HuSApCuk
0KtjjwjAhteG9cABCYPMMR/fi/Cu7GX4yxqr35bj+08iM7CzjPrwBBR4PY0Reamt+YBKJbrf9MGu
t6kWF4g9qTWQUAseqQ5ZMFpLXf8x10zPddUlyCT2eQVxHxuV19LNGwgUD+KjEnv2gyYD1uZd/mTr
jY7fqazBTZNbm8wBuDhhVXlGETxfA/ZUPdee8ZNKGzX3Jx5b7H0eoydjvNJC51W4+GdS1RoQxtVm
bgZNX20gjxxvMi+KTs6A0iunfyH0e1F0kKaLw+Hi2748mQIbmaQKjR8Nmxys/kHvjQWyBRUQIrgl
CqwwERa2yxPJ0OSq6agm9VodajupF3tF84l6/zaWuTEyFzkHgarGL1gmYF0JAVqz6v1jJXQsNZVd
1i4IA4b2tRJ+Yf0WzPPvoUe7AsNtlN/iSBUwiOQEpm7H/slRQ7wCrYZ9p5VQ/Rs0jz1FWVGvoSQ1
nlHylR3ckrnbsSysq5WWzrJz3Pi1M/l9nhX2bxT2A98YiPe4+me4FwvANzpmgsgf7wrwIwQIxQT5
yWm7EOiB/pluf7KbNne3XllP6kPBYOZX1HYfOYcw0ixIlJdxu3VEDDLcEYJEc4dR2hD80K5gsAET
VQnUPoIri8pJ5JGa7VB8NKn0EG+Hr73Dv5vUm+ooD/uvY4sRGJ2K5ytQ256cxuP7QC2wgEaEIptf
5fGZ2nRQLmEx8n3KvORkYPFJfAapkL9Cp4ivruzte31kFyJDsLi0toCNphvyGvLxF6r0oivWtpMX
mc3BglefwUutXD/nAn/F5MWb0t0Iv7HWiFACINzX+ktigRsO93V443EDPm48/M+okUEOKuxiBF2k
dR4BFYc4YmPdt0XTLguD99/SwPrRBR77ZVYthqs8lJNV2Crp7N0NILTaR44OQbYI93TUgBtFDkiT
dEZyDg3tR6aF9rSg7JiRn4o0/kHLNNog+KhyXfhWxw60WAts/AZRDF+uic2LeL1EH2ZnrcarQjF/
kb3tBUo7lN2W/4+xL1uSG1eW/JVr53loA4AbMDZ3HjKZ+1K7SqUXmqRucd93fv04gtUnS+oenWlr
oxFAAKRYTAKICHeX65sp1UOmM8XEoKoVCHvnHUAz2asLefGcy/Bb5gMG7YKL7Rqn4XCVAFAj1aAN
v8WQBrAZuDeEG/m7n3smPJrv88x8zbGyuYCCKb9g1ZtfsAOJ9/ZofJJmFJ3MONoGIque0jTu753E
RULLAGXQET6Xde0ztqdWo7fbcxDIL0srm5w/GoA/TlgcYdfiWAYkL+EhI1s6gLhuaw+5cUelqFKO
96//+p//539/H/9X8GdxjzTSoMj/K++y+yLK2+a//+Wwf/1XuVQf/vjvf1lKmtK2LXBY2ArsI44j
0f796yOC4LDm/yNswTcGNSLxZDVF89QKDwIE2R9x7gfApgUVXLfK2ptKsyoASf/YJhNguF3n/oHQ
OcLn+ffe8JZ9bDCEyQmIlV1CK6zBtvs9Us3s9OrMYbaTxCsHuVRrFU5VtFtUBpOo/akMHPE1RCLM
bZkRJ3bsIRqTQSAEzER0CBL/Yx0ZV1nqMbzjR8gTI3tWH+w8Gy+mPoxxW28LfPTAyPRXa1p3n0Gm
n+3tnmHFbmdOjXwk2S8m1JeMaQCoKbDV7x+9Jf7+6B3HcvBm2TZi0I7186MHPV5hDI3rPLVDNO0R
BA6QNcXnTWYZ1VudIGiilxPDDBx0Ja36niwcYJ4A1WZIE/tnqzr3jWMWyg/jDEzTbJhjB7Fi42jb
TfiWRrXwYjMZLi4kMU9VCZ6MCbGpTzNIn/F4nT+0KfinkeOtTZkPpZEgnc70M+P1dNeFsXm0LIFv
LiAN7n94L5X568OxGLy+eDoWUkMc27F/fjiDTCqJ1Pn8aVmkO6UNXH5hfUKEoniAomz/AKj+C30O
oyY3tvTJo6K2QrpW/jCV0CoWofoKH3C3cewsB2saPkxh3kCswbbbz6KrL65eI2JSfMxjVrzaRgnJ
oHKA6VRYp8a9D42ivkei/RYBe/up0Gz6FbhtQXeQ+CeqA2VYsmtL8D9SK3Woo3Fra15+eM2gWltH
FnB7ZraGcyo+zG4O1n4/B+Rx9MGZYQ5JvW58oAjD9gna9fbTL7YWv28ccZBQ7vhlaU8Kc6Kz1VE3
kvzc3AdAJw1wemD5y87civ6sB5U9t/oAT2FZ2zEIwFDIIqdf9YAeHjNV5s+i4/XW4HOxoVbqPQzp
0rsAee/d4m+0SsE2wmqTD+TyfevqrzJvt9RQCRb+hzfCUj+9ETZjkuN/G4rZLmDIrql/Th++VPiy
iAlUMsGTjSkK8nFsvA4c9MqEM4yqT1w14istwiyjH8+B7Y9XI1RYohk1pCDj5EKqsotKLInHLvKw
dFqrsixXrVZ7i5AECO2dKoa4TFKdqBM1UPH/WbcMFrDE3zWNRJbNZMp07w4zPzFL8hOdWWNiVqs8
mpBthUAR21syPtya/2azVFh1t/sP356fP/v6YYIAyrGYI5UAEZ1yfn6YSVgznmbMf3THZkIoNlMr
DvzCvYgMhaTvjG/6VOVvBbM3tNYli7oOgdIbrAEMtyCeRRixlMAe9+W+QZxBf2dr/XX9cADI6NJ3
EG+DAVVD4wNOJx7CnRbM+bpOOOhdBcseuEqiFTlbqIFlxnsDojMRvASgdTesLl/HZQkuG1+lDw7y
XH7/VJT7t1fMtFxmu1yAcpdZ5i9PBSsqK8jb1HlkkMu9mFowA9QmCVLYtMotcaIGThx7Y/kQOXPq
faBeLiBoQHTJVAf+PABjJajkiVrZdyfkwY1O6zV1bICLO2vWlApY2KDngBRycLJ1xmAc7NyudF9v
Vo2D7DSXQbpx0K6h0o9BihEZwZ6Kna4bJBBK4WT+rY7sSu1qWoy1HdVNjcRS2zLeak3vvXKD2XrC
Zxi6IiKIwdTlVAdqiSpobPk1ZLio9YO1spoGArmWOoed0K/A9AWvU7mNRTPvcxuJKrqeFaODbwSc
imBNwY4fhP0Syfi2XPWNGp+EBpCUACIjdIudki7ptmGCglLawi0HibAwyEHvPHD/AHHv8tq1EWjm
59Y/ycz9nOZd+0hVBaYuL0UMY0tFauApIFSMf/39OyLsv/10FPQ2FIe4gLIt7MJ1+4fv0KQYprvJ
rB7DkGuvc/4aN3X0LR+QdOiPDrtH5CdCeh4SgMGvF34rwYiB+L7/ViKstIVuKlgyXCd6/rmnqnuG
Dcx0VpkRAeMKLhZniGv4pEBXS0UZzZuw7OanPnTBKhLk20gr4pWFUVxAE4tUU13EDqPdS1ez3Ohi
VoN8tJL2uKcigEbvQ1IRUsibCKlmG2niLSdEUOSLZhPNTvsBeg20OFZGdb0Ah+Comg+pBajbAr22
MxBJQAmML9BrqM0Vd75pf4Bel8HYbLoh65ZL0HUmAHOQ9y0S900It3twhArukh741xEgnjezE1AK
Zyw7I0PBfeZBdfDDkr+BVaTd4pvq78gsjsF/XiLWNbQS+U49dhBU71jt19uwZjDDA6y707BlVwRw
xZfnprNm5I1CunGq+vAZnOsW8nPgravd5jA1iAgAVuCuwX4R/YHlU77K5sp/SfpZeL4xpnc5ckP3
XdGLA41kt4gA3kYaWBY8qnIEOBk6Wb0/rgVE4+CcBjZZ6gPV23U7bRrb7Nbcmd/rqIHsRvQyGTOX
MWS0g4hVcycDeFByq8u+gAD+SMqQbdye7HFWb0hidNaxO4XAT0A+1W1rvh8jOOy5ME3cgcy+yKg5
Nn7+AjBDcsfwOXyYsDGC5gUEru2if0acK4CcXVA8F9ncQCag7HdUdKq0OzQ9EsepCBFm875p2Dbu
zOIBHnbuFSx1H0VVpHescnd8Gt1Hqhojv/V84c9bU9cJq2qg3LGY+0OaX0WZH8hZC9EgsBumzoEc
RiFFyHRdO7rIje4ZAOFYLElQt70ZOX+IahtOvaI5mH5d/ehF8tWMZwnMa+OvsU237ituNjsrbQzk
A82gawCKc1tGXfH4T+OkyWHMymoHh0W/qXpI4uVR+VhqNArSIKGSrIEouVFAtLFJc/ykUEcHG8IB
ZOvM+ErJqEJMfpw+y6Lw5qmYXuIEAA1ZORyxFuzYsbq1ANAoMJFqckM7LT0Ai8bjULc1InBDPySX
Ji6qdcOZegA/abgzZRlBcaaYzomAdx4pie6TIxAocIpQfgOmapNmgfUj6NSpbxGRoe5IB1APVhBG
OyQ0zdvffwnNX2dLrBosZjJMDA7nHN+Unz+EcENVrRiNHoLxHC7WwUd4iSADoJu6V2HH96AKg0eE
6npoR4Vt/zy3TgXBG7DkO27JH+I+x3pgqLLvBd5KJJdZrzcL5PAHCFT70d7VFCvEs9KBZBX7n15t
iFSl0wK2dAYJRwjjroOmyZZ1hIns43VnTcm1C1txTw0MEZD73z8G/uu6VD8Gm2HdoP9zHNphf5gP
3HFEnrdk3fU9p91VGkmKnzyD8jFIvOAGMMUMvszbjz4NTM8azerXjwH1KFMk+dOvPyzBZ4dIWbz+
/S1b/Jd1jssllxJ/OYmPh/W3nSeQphxCg1F8XRb0s+/WYEIPoi/wCafaKQ+2nWRXKZ/t/qqmOb7m
SKX6e3UA3salmpld9AVSGzfrJm5dz46qHBxNG3JzZq6KXoQNLpci3UxhA+JghDy8POHhoxFU72cQ
QrC8oQPMIw+45U367GaXQyLvP2zHaf9w84TYmNOxDbawsTAdZTGUf36dh2keo3q2k/3kA+plr02I
svQzpLZdLDThQHIfh3mAoK4GnAxdco+kt/rTzcI3rBnxITGuhsCHaqMAlCEaR0g5hSCYTjHnAAVa
hE82y6rjoFupSIcAgeDJGYNzaDFoVf27fz7YCXDCnH9jw+n374DQ3oWf/7n48UoXLCGWcF1gsn7+
5wJqkU2IZAX7BcNlluvFIwPfvrqIIEfgEhwqtT4kc9CABxz1/ZQD0waC6lXigMUx6HoQ8zEXbutA
mLsJXM4h9guA7n4o39oJEybr//A2449kam/Ah3+MzQT+JUqZAh4eS8pfvVgMqr6FG4XNLu0S69hB
LnyNTCFksA128DnKFCjwkHgu3RpISWuMVlSPDCB3Cy5GBKCjPPysWJFC7Mh2rhwxh5cMcVEyyws7
PwUh3C5ULGzQUjfxwEDqGGG1PLblERGzb0i2in9k5RWLRsxIeWAiIuXLN001vIZnsHu0/LTdZqyq
zm3au0cEkYddW1vzPbDZgYdPuXjV4/StH/2Y5/dxhAGmRwfBxLK88iDEBAIGyf6KRPuLDJLiKPDr
5to91IGBKugus/FSg3fjSlZUTcWpq+Y90M9fqZ6qqJEOU1/5Hseyf71cgSobPWTDx37V5Xmwo7oP
F5Nuu+umuDl9qMv6PDu3rPLsoYLeJHWhS9kAf+1EWmcf68jGsOtCa6D1cFj8/a4hRY09oWRqh5VW
dQgYWBBTIMeg4siBz5Rp7gHtJ+xzXAq46xPugyavM/oTlQtZBOs24BFWt9Mm9RsHqmpzMq1BoIwZ
xWmzJ7cL3cts+XeOFaKkq7rU56umZTa0QuwM8ZvAOhlW9uNmMdjsB0iwXXzarQTrRfREIM49tC5k
lmkMpQcCcTpICzr7QhZWWiV7+MbhgNaNVGcm1gauq/B+uVKmpm02TbO3jBFhxRvP8Z1b76ImAVOc
7icamW+44u5mGaHwqwcT+pa3QV0+Rx6AnuWORrXm0r9GaXCUNrOLNeCAUKQo/WmfsuU6beBbZ0i3
vJI5jTMirL9qQaR5pKIfSkujdpDXqW+BDlUAPo3UEWfqFcjA2Ncl/iZ0V1RnCsAREOu+kn1kRSDn
8Hno0bOZRv+LWTTRWYIbDt+YfitCy3oE0aP1aM6gwoKehNq0jh3m69FIVlBsyR7IBDkGJiBsUCON
hCg2IrbanerBJtykX9MhTbfjbEUHyxDlp3T2sQBx06/IgGw8py3ECaqj46PR99945SdfkReFpUTe
8qsMVHKH1amzoobcGX/0lWs8RH6RnOemTT26ADzjJ6nTGYt+uoKqDzT2I/4UdJHUfy5KZYJ9dUx3
aTmoXWMZ5WdIb68nVvtbkTaAliqEcYz2NMQVYg8dnIFrfF3iA09cBow1Hhk8j2xVjhGr1j4+Yj4P
8gdq5U7Uew52/jsqhoZCPhOEV5eharzDFXw0V6k69gRBjGjrCzjyqFjlNbsDpHG/2LYj8NmQCii2
fmN+p9Hc0jV2ENm119iF8ydhjNZjZp6obanJgYTIkPG23Ko02vyIPQukVvSdmyn2VyARAWyowaQJ
f+z7PWufaIxg3Y7uoyuYdTat/P2eB0feIZ04X+5Zvw5bcBsUG7pqaiODfXZdRNL1BfSB7hv+5mG5
r9/dM3UaG+Nv9xwkNQj7EXe7a/NxOxiJvetqdSgRmwMGrSuR2GH0WFrQ6ZR2NdJWERMpI9feK2qR
RgG0Yp5C1m2xbAHqiG0ZQLVN54XoMQZkVG/9SL4mZgghaapjoBcNz3S61Ja9YCuk2vm5kXhhhAnA
TJ7ipgKeowbLG5Yg6RNwl+lTlUGRclAPZICkAXPDAKXaULFkiXhEZzKkLlAAk94QDvmW6hqJYHEX
rSGFOh2KPl2/d8O4TdgiL6erwLst+vSJBXZ7N3Fnd7PIqqnDP7Mr9jRWN7fqgieS9+uqLE9kR13r
YIQcGxubA9XlIxvOkxW/zdXcHaRZpR48u/HOakf7yJI8uwRjjZX66Pl5eZBJAXkrlmerNCynP8N5
m+Zu82NK5+/YQYtPskBwIa79HDnhIL6bGwsbS9EGD6MPHpm8F9kXwSVixeiEhFnsdFrxNbZNEPG3
c/ZIVx6nwj7G8egcQA24K6UDeiExu6c2Dv80B1EhTGqA3NKR9iXCrLG1yoADTQfJ7Cmp1Jr5yHkw
mk1lgZgjRZbFVxmwKyi0dfgTXhs54iHHSBQII1H8YXTB9wrKrp+dkSVra5j8pwb8lB5kGBhgH/P7
tYHiL4+/XDfqAvkAPARgc2E4fEKWMADOHBkFP10PEt3A8xVNuVVTCQZzsJ9va3CAeH4KCZ2851hw
Tz3/CmDeyu9F86YaQO1DsMbtGXwZn5TlHKtMj1orvpYzhI7Msed3eZQglkM94Yv0w2p68hUvjy7E
pDfUIct3s4jlF0BLUgjkDM0BafryeVbOPbXPTgyfLq+Ga1jCPQ90I/TO9ZUyFYDoy3Kf8bNrDyML
k20lav+LX2+XjqbsN6KbiyNn8HBB5O/zciPIml0ZOR5cgg3BRSB+sy70gEhcOhZRl3+aZTjtBaDg
26ztureknFZkYJjA50G7LzuBfKl6VBLiU3SpxgZ4u8Gq4T5ADsTZAQOmRw2G3WwVvpqvnTStnQRV
6S5MRuO1sPCX19cExV3lzaFMEcJFxg80kqvlcRUQVl8h3yV4dAwo1PhaRJh61DEyfuBIemtnJ9iN
c1nvoUIyfZoL6KzoB51k4FUAAWZ2cWZDIQUvFqsZU9ILglUv1QQFjwj5BPsiSCAbtgS+Ef22wZ0A
f5aD0KUmgqEGHrhPxghxTj2b1kZsP5b6IFOs7SozNjY0fUaqR4P8Hjpjs0yoZRbNuwK8P2vqRFY9
sncnLCcvVHLGTkF1Y8A0XBRih2UuPwJBtXKRFfOSWobxkATlift98Dq6BR4OwJ6LL7KuOdKcWDZu
qNXJgtQzELo7kPMRmaQ/0lKyK5X0iAJZFC+5HhH0dCBWh//SrnDdv8DiaQi9SYBCzsg9lefO7rE6
7atR7Ae3uxO6AVg3gMg+NBtjucdH3znMZQwNO+RlybNvi79Op9CBys48/hHwL4MVgOy76zM4wZSZ
rEM3bNcSc+SuMpmVrCHHuBO9NK8N8CaPc83Ci5mxu3fj3EDAb+wybykL+AuB0KxaKN3owZocOqQs
fkgjlT4iNA6Hf6j+7JwUbaKT2Ua0DV4zulBjFd+7suUbZKKzDfKdTTBxOfFrGhjOJjNUAWEbFKsB
lOx+mJRnKo6m2CMHDauowref8rncFFOevAZhjUiGFvXCQjp5hVqC3NXMf2+N0zHxwNg0Hai1Z+5X
qwjrO+pqBJvZZEAspFV5D+fLC10ny63qSDeV6fEBGf/nm6LWDN5HuikDDJ9YLCTVzp9mdqYszyXf
UxdzBMBXPnYyC1kAmSw0Ah8yQwPDh4NdG7lEJnAbaDGiMSNtZGfZ7FVtsMGWfo20pPgJeSDzi4ls
96QFOphKbCiwRAMbO5UkNw/mzJKllJbT2QyK4Z7a/Fbdga9L3lFJBOypArXkUkJW5Ws3uvxKbXmQ
feOhHS2s4QwK84iNWMNluQSr0xV+G/6ZuMFBsFqvcjUhIUTfnN8V4CzgqTxRa455fsUzC3EaaoX+
O35TKTJtu4C9OK5K1xm7tE6dHBAaK55nx413icG4R8UgZe1F1v5nlzkR3mLolAYT2MaokbW4VGE2
6pg3RvE8Jn2xzWO46Kl18M3s3Ez4oi19W/CkyPSZTLMcVOVw1GPhri8adkO/geJDiug7BlJgYDgi
+z+th+aampAWSJOMe4ivN1e7gs4vknJwGofIsZig2LBdKqtQoalq+H2c9dYBrocJknB6DIZEkMzM
PtdDeBhn5KiDHDF/4mrIrlUUXpnBjQLJojM2bNyEnJButaOmPfkTMs78rCqeqA5CV1/sTCARS1dF
aoBovN4ITTTAxIFaEEWDry/6jxypU34IcUcqUg9RbsOkZ49Uw0Os9SY7TbbUFk7JcA83yGJOFsMI
weuuhCeJihJuTxD394+zO34BVU57purWQFojXtD+SMWgqSwgjQAXoCIdhlo8m22aXuhKaga8IsLs
BcgSbpQOzPagveHhRUnvB2tkG5N1/QZfmmqbt4XrUce+4Mbj8Ofyr20qNXsTwOZIy8Moc2yKuySN
dyKc8icyt3MEZgWbxfvty8DCHsh+VQn0ptbAiwKPH6yh7ARmb9c07xNXZ2Yb8nirorNkdLfI5Bsv
VFqqILiBsOE47gCofe8Onn8TqeNTvwbTwSEsR3eTWsA5TMiCve9jmS0Hv5FacME/qq4AzUzWgO5u
HPN3O1N1w7ZzIeynwjLyhiTgF8Sz2wsyATMvGdPwu38gN/OtnVn9b9upP6bmDJu/tNgiyuV6FUJE
p64FNp/U0W9FItG5FQEdAv2MNgZMEcZYfr/cWqlvg7RMr1ZsPEhEsO4ak/+gkLAjQ1C01bWzo5Aw
Vm2XCUIEjy1WoWTlx+7LNICvOMgGtV00lAR/6buofVCWqh5SM/1EmTBlHMitW5Zq22HqREh2NTmA
VQJkXOxuPFupUWfnENuWJInCEllAf5kQx1YyhpUHKpxxMw1FMq1cld+D9zA+UILUUkdpUs7YNt4i
7gbNbySIlCMY0B0m8dBApBzOFlJ2cwBnwPtnvlArJMYgcAxdhzQZgu0YwE9XGgPYNLko2CVM1IYj
OnZv6sME9ov7ICu/TaJOjlSietmJ965URwfmGKM3YdN2Z5vgOo5ATn2a3KZ/tpOu2bRV2GwHXbQM
7h6cOIjW1FpYsbqrautIjVRV9r2nTMYfqAS9HNDzTllxggb7x9EY30ZB7TxAKbt9NJJLJ/LhgWv5
8yFDCF35LVtRG9U5gQEZq2iAQ0jbU51KLm3diXMfZ9dbR2ca2YqKv3Q0cxthcXQCHmyAm2J+vxJ1
iLPc3xdCyvSaY50A0gUOF1bg7g0jF6fcH5y/nWGFv+Wuj+yvFt4jeNLgpdAoBKQHDFVvn6nUjYZ9
gjDGVyrRASn/0zqG0vnOzAYQdfcyeOzhT9WdaRg/ag396468vknAuq1HbEPbPg+DET46IZKk0hwa
kPMnQf+kGLTWnhU6EhSoeHx0iOv6lJqmcaHSNABHOw78E5Vqd+jPdSHnXYrI2TkKQihK6kPy7zM7
Ut2uTao3skh59W5BxSlN17ZVxpAltFpQ0AIENEOydqXAln0dqlTdMd2Q6YbCQjIrCGEB0y8GdQew
8XsPoF1/zKUAXMdOD71OUTD5bD1YYL+cRfOY6TQFF5/2fVPCjUIGVDdoMiADubBLp6YwrAdXbXP3
4tjj2klEhGTp3LrSYVAjZNigobvtIaiEDT0aQqkTnSfdYgG/OJpwqZEdtSK58LmHKtuemLVy5UAS
xZEnItZSHBz7K2qgsm41/OA7cj6Bvw+hJZSrQTzdzgJjCr1S1xkBWq1EfWy92Y2FfYbYzbdwGKo3
OGcRDsGf/4q4q3isEI2k+hoa9HCbNeWejVH1FmKblI2l86nvsOABBSe23Lr+1j2HSs2pRmr2fSvA
WDNDx+kVGwkQoOuzWtfRGdVRK9kNfR3+2irV8N63qP16rYZQ7IzZBEiuDUGSBCb+IxJQNlR1q6ez
wmmDSyetZqfsZH62Uv9iQKTjD32ClMmBTiAKv9S4NZR8FylyH3+JLu7Co1Hz+9THHiKivxydNmqG
WI+cBjhI8Dd19IEazFmER/VXD4l/6XWBArkQbkGOhzl7ohjb3SAr/ow/pbEb0iD3qJg2yDS24bZZ
UbEZE2zTsFII6kh0a9MQ22GIY+QOoatChuOqwi/vZLQmf6aB67iCY1UXQwcDqxy+dh8eXvAET/Ie
BGObMhTjVWlwUDJCIpTZgdcD9YRQtt9a5isYw0BpmGTlmqvUejWcHN5aI6+Ac6vM17ps3ibbTO8D
+D+f/6GTwSfm5YVwLjlktQ0jTrBW8oIAWZf4xXgRnQyzhxnL2TumY28zQ+S7CTne8I9j8qWi2VjY
WenJl4ot9FTXcxZWD9OUWkeRKmMNGqjpMwNp0rrv7OwMl0v/ipy03IJmAlmFpWUAbqbGz0qCtBeE
T9nZ7A2yos7/ZGUawILk3AnhDUn6V8u40Ahl271floq/XBZWTToU28oYuIf4YXa9HWITfHAlu9xq
Mo55fIWcrHVd2+WZGqAukl8Bfu/ODMS+n/MMv2XMMy9QCXP22VTZ2wSRz8993XipzlmKXYgYBGUr
zzGYYO/GHpLnSzITevp1nLykVfvek/vZ0pMM0n/3rERmLj0p2wkSkw9T0e4jaFV8bfLdCMKqHzWU
KFdV2TsvNlg6NkU/RJe6MpJTbYxiq2yneIKnBbEtt7e+d3O3ol5JMb114Ry9tnDGe8gqC6+hhdAq
t+G/Awg2eYwbP1wHWVp9iwYJlgdEzhIfM6pRNp/nSFXgbGnCO9BF9gdZF29Y9GdeNVrwRUF4CXxP
k/yCBSdyarvohxY6SYB6e8sz7q79wo7ueeuLvZSJsy9MjiAR8u8h0zuMb5ZTQMYGcys3/LcOE0LH
bXX1K14894AQrEtohOy5KopnhlAV4J5qXpdWWD4P08DuWqgl4ndXPJOFPcp9ME/pPVU5tWrWsZTh
geznoLd3VcZTj1rhxG+voEd7oEtRlQxHD1I73QOV2tBUwBtBx4TGjqLa2DrQVAY1LG7GCcwCSbDl
F7Idi6y+ZpENxHdkmBDTibJnuK6ufZoXX8wIOdIWKH2OtZTIrZ0B6mh48WXyJ7B5dhZeCmh5fC7Z
NzI3OHKTRomFPRXBy+AW7fBWmF21h7Jes6Vq6Jh6rRVnwFJk4lCIsNrQoL1hHwv8GJ+dvAUkz7QO
yCFLHpPCgm6PheTuxu2hT1X0PqbCCnM1vMmPZYsso3DqAfLKh2TtBHW3B4uXgQCpLv9/dl6G0lf7
xwF4ABXQuC3AvqIZG1og+8Fn8RJzkJF1vLRXVJ/zcfbKYDAXszofP5i1Mv1o5mCxdGBYJ1+miCTB
EUT8I0patWpcDr2EdrZeGZR3c/BBf2JMhXeOU4WrWX9EsT7odwrYjA0VncpGHB6OgjMVffOlD5z2
U2jW1nXMggRhTAzWOzbAxB0oDuN+5SDm/x1odo+JHM4JJDadYq7UF8uEmhykE9kjyFr67Zi0xslX
VXcCuFtuzag0HuIJhG8hMN5f7L67Cuo/J6CBGqL6jzKHRMXotgMYWqE9XPoqv7rl1B1AYz3tY79p
77LJAKswpEg+IUD0Zxb34Y+A7W1h4j4qLl5kKkeo0eC3Z2iQWRxXfAdkQHdswxlqrX1ubyJwfz4z
/aHA7n38ZjgNuKzhE4NeZL9PTObvJ6MOvLYR5ksetXJfVnBCUHFCStk+MZJ4KULk1NwL1SRLcQjw
K80gfeaxIrZeUjYiWm7mOeZXFFs7HlF0isXYRbh6X0FIcWl16qDdu/AILX3DwsU6Lw0hNaj7lg6i
J83EIf+o7wrwngyycUa/tGY2gKSdZGCh1K1KldE+4Ma0tKbKN3ZBz9nSOqexv0OIHWAMPXLtIhAC
SXBzabU5lJ5tAcJxGiqMmLljLXhUqYi5je/mrgFtge6bj8O8E7YP0RR9Xd6LcQf5NkC1pubQyLLd
+1P+Au2hcVwBZdlc6IA/7/tZbN65zTyef7UgsxCQ1xUCeemOik0JkeE8tCGapOUjM0vIi5pb5BmV
/h0mX9MFOYoTbasA5KdUSXZ0CIr4mxshs5RK1OgY4J/ssmEb6/430ziFLyqNEQu71dFZK9izyCFp
ehu7gTLrSYb2sYl8zHhk5sfA3FbgyvFoYJ7h47OKgB7PgLI+3S7mF5AfqYziPsGG/MP1AeFoQHKU
xxuyvV3MFcnBlk15vtV3gZEdwV39ia58GzvKhVzDMcaXMdwn3+WAimq5FToYEZRWQgWV7Emjyv6q
TtPQbldUFpDK+PepjVAa+FtAOWAamceQYHFeTsm0LVNjFbbQ46OW3wzXptFO+AFCC/qSkx7HCTrs
iqhsTYYExYgSGx5LrM3Ag6sGrg5VgLecio6duNg3hcWF2Sr4VEPDjer5KM1DVTMsY5F89Zk3gII5
DdKdkeVsvWTwBlB9kqnxMIcjwIE0OGR5ECNBXiF8IFjQcoQC6FC2sTrX+kDFtrWrLfMBFKe6oaoQ
pEaMv1wxwSx4pmL3Erute0nSxuuUOZ8wCVvwjekGx3f7DRxfmFeSHOtsMqQWHkG2UVuHuu+tns6U
z9+7UXHpWwf20SrAufqtSpvdNAnjjJSGVFrZhQ6TFYGwSh/ojOoiBIw85EHX618aQDUOAKLuS8ax
0e8mVhbHX+rJgroiTO5vayyXlyv+08WoL6/VNzgQtWcOrt908Kct0/KIkz4gr+v9UJKAYgpYycEJ
2Kam4s1mMAO2ZsoYdqJx45XN7QiC0nVwcMss3Q1hkH6K/OSBICVz48d4LdqPFgrJ6L+38I2q9aa5
BT2sAoOo6lo4r9ogPwvmbiwTWru3KjeNQY5wK9961CLp9mZRXQCPyc5Uvxi7E3O9PoOind117T24
5oFssaDYMcJ3ohDuq909ZKmKVTXZ7f1SWebNDgl9msgVdYU+NHUabbDHZh4NszRwF/oxCdi0Z6Zl
nLS202hMbJ2mfre+1cUydN2lXJB2062Jc9CprqgnVX5op3LTgAvjl+H+0XDUd0AtdKARHS7f625F
/OowsZONzCsowmwTANA8hYjLuCqDqbyMUGNEZKeo2KkCNoWZIYrU0vmN6LygrYGtxF95S5VO7WhR
kMmMvaQG96k5NI9VxPAtEZF7kCqBu2SokwchP1Mb1SDjNN678Dyub3XO/6XsPJZbx7W2fUWsYg5T
Kku2JMft3RPWTk0wgAnMV/8/pPscn+r6Jv+ERQAULUsisLDWGxx8PJICNp2ROc2zACvwXD6vl6+H
3AoI23Xf+/wba58t9BTREKGOZukPR0PqYGCkzB9JxuWPitzHUaACUUelMfDb9TmuI+s1YDlb8Ng9
Os7L1esA3EljX/YWkmEyN8+lk/XqNZIY/jo1VniBH79IJxm/GxLMeuPIljp0jSldHgOQKNR0nmpI
9QSO8R0hTQwaNRiYGVvncJD29Bui/QYSyhCHeTeANbICMEs2ggJ50r1qEUW83mqQ7vCQ3tbzLD1p
S9wFd6ncWeM0vlYKMHnioqxv+Nnp804YnZJciRB87Hj8cllco1kiotpWF8sxqeN6U15RHfpPez1b
DypR5dFWFmJPcfzo/vdAag3u+8i0JhPfPOi++r4OfvX/69p5rMWCbfs/7/H1UpH5/RlPvt1676/+
9eyrb6785CFBNnt5B//6S19965vJZqSXfVwI/3upX9jJoXYLhLZiRz0iDItRvRdb+9GXatekM/h9
+RR4EDm1svVfq8K8V9gv3XQKqa+qM+Zw9tr80g8yeJ2jTm3Ju3h8BozaanD3FuH/zlyaweKlO2tA
cNY7pX1j4BsjfqyDDlJBzxGPCzH3Q5M5FTZsMY863usco0XOlgoUWIa1vZ4ikz6cQbQuvI8xeJMR
Pt/5OFzXFlTOF1now+2zJWwSW/54/2y53lHOpf60toKMDImLbkBhed/An0MbHtr5th5MgLC7IrJ0
IAr0FbX9z0ADohLLFd/ftbrTuTD8lxFEVcKYGer4dYcanYBbGotDkSeY0f/3zpDjg11hgb4MMOGE
7iTtHdpj7r0FdHO3Sy89TrYHs6yvgJYsB4usyKPEet6M2I0QldLXWfHBauaR8JTWem2a2GbYuAl0
dex97h2mSak2PujJNGwlma2fqPDUhvuzQWlvq2fSfLC0yrtOPWW1daCGbY5vp/69Hxw4nHP7B0KW
f5hUW54lZg2IAH6dpsCzz5R11bxJY7M8t4aLd9eoRScsHcg5Q6h0naZ6FT0wcFb45kRyr3qVBDiH
Bivs7ToqIRc+NoN8Jxmdt5tumEO/S9RztRRVUZmZQ8fDxbGPA0wBYEhhK9IV+lkZ0fx5yIrhf5s/
tdmVCP1q8YWsELyU5SyaS/E/zXXgX335cl3lF1jQri8x5nbH3OIcG+BAoxBUPCYpdp7QG1ixSfpk
OA1MmFrVP1Xvvgajbr1m3WgfM8+O9nnVR980aAQjUJqf9YzkaNFP7TXVpfU4Uu3c1M1Y3MZE6OoQ
xzDRClBe6GEM0clQGV6Ryozu5nJg11Rfh4XIlpLu34GBJUhXA64xDK6XsUT/IX2dntd7rAfhJoDA
4z20VHBpwp7xNkfK0Lamv6yqQmmTQjquUF16SHoQ4VHviGuKjsO1rAWarypyyUTQ/BoQS1PaLdAn
CxOmrwHNdepHDeCmVxco5xbK+7DiCK1l0XgXF2Lxt6H76S7dER5Qp25JDlIlqEMQzPHRgOuKAtag
4Y7qag+Qh+3dEEsKP8vA2reOOgbbXMTauQY4bL1BgzDU5OzdghaEuO/ZyU99yp9VXWuvFdCuo5pt
c5/XhfZRONpmvWDCYXvb1Zn9sL4yKoDqrNYr2Iw8S0OnvvuPFUTr5Kx2mXVLXce8kZEc9rHUcBD5
b9961qSi3izpjP0UTD0cQnZG/TT6/DB57Xpwmty8BuXr2rBKJohQAvo7jaX322umLtsRd+c7Gwbf
9utV9fL62Kr6UE2Rd1gH1rcSgX3AwidGZH5xxfag4mudEu8Tnu+3vjLikII+Cedmng5erbzdepkf
USJw7YB1dxn9/36V0yf1W4f5kmaZ/R1xov4OGwGpDwufZCpJD1/9XVJQKJ5nn+0gl60DWa7rD6RY
T+uL1n7+X0Qf2mFJcXnWjWo3GfbBd7/pjv6xiuqkwQHdAe+PFivk+w2/eveU5m77AHydFYv2pHCM
OoLMsm5Opf55NZ/oB+jhv624+8Pt4sdPnb9VAdBbpGmEg4tTEmHo+SUNuA60/Xgr8kzfmrkBGFj5
j5OBqtqqSJX25iHWE/9xba39S9d6VTCL6PBZ+DWLEsCf7YqXajKjJ00+AxKG8rIcZiyZtmk9Jvu1
CVx0sVGup0Odzghb+t2DMtrp5swSIUuq7hsoVfNpHUy8cdrjwlzs1lH8bseLLPDhWUcbiaLXBI5r
HVy7YFoAtbWn29pyInIMkXqI2N4U5nbxm84XO40eQOk2B5C+WZtfftWfRjdre1yuUbXWblZPa93z
R7jRxvTi+8h2mhpGpoS884sGq4fNxPg2La21SzfNd2Ri88f1esVP9oBNPKvOcoUPjOipFzYJfG4W
QKZAZAOkmImNjplcscciBByZfar8adJdokc7eaQupW95Q8MTsnYmgW3IvPk0Nn0FuNLMNpOc8NvT
elwCuo+4dYJ7dnaZbJ48uN35NFFtzaV3sMmu730vcPd2mX9UaaUB0ne1jaA8eaQce0IIOHkKIiZ3
A47iXz6JbrtFodkwbQuNC3u8rmeaA9yorhBwNF2+1lQbJPbt1SJ6HGzIP7FKk4olc8aSPOgRbscq
srd+aZLFzRYk+dEbn6ZgiYgCpH1j/j4SGFN5tsxm3ryZCSxv5DPOPP9jCIztV4nE3nOlW/Ep9uX3
oI9/iDQODlFiBMcs0shtsR1mlUz4Fc1vTjLlB3dBM/hqPKVNxf+Kfo6fYFNsO+GEnNS9gom4F8ge
ZBHo89p47Szjr8Aw/VAHEba1u4hsp+aFjUWBSJ8A/gxxt+kHnh6yBAWeUy22XWiG6Pcg0JE/p04Y
mrOAAEQhYgfo2YN4Wo1qS6VjNwwd67Kep5cR2GIoyvaxIx0fk7H/nTkFErO11e7i0qj3VavJcLAB
mJp5v0FXEqBT8t1wu/lHW3cH/AtPanZuVtXol0CBbWVx6ndB0hShkUx/R92PpkB9mb3vH6Sw+SzU
d1QGD2lQfOslYBKz6qDils8maLVwaDCXN7VvcZFtnKZmWalb7MeE/SMvPtD92lt8MkWAad7oqT86
YcLWsd9hA9RnIMfsTjB7Ce20J2WgacPGnIscgJXzl5mYM4BvYsogKcWGC75DJt1VBQvsJDGbqqvs
mrggq+eYup2T4VEwlt0BtOgPbSiK1y76u0ZC9wAJ7U0jO0qcMF+rkQSSTBbBqTFn8Zi9rW6YV/CY
/CdzjSoT6QUgksOfPI2bqzFZmKHlr13fG2+Wd+5BUG60SLwa8EK2JcoG25E5gIynfcJe/GrP47kU
Ok5cmbwOLZ5PBhSZ3ZzxZVDo7Q8JeNJzEp+Cut15JuaJUdlgkWMPT52RNASfbX1IXEQH+767A/3Y
2s00gEK2z0bpa6GeJBKkXffizSUFy6mct11UNGeRDqemA5uL1BKlWeDrWqcfhwGOWWkXAF/BdSFb
T7U/8bBQqSgTtR1ucT2uDEnkXn0PmDOuOaKr3UPbJWhnJvrGBQEpkF44zjM8BhsLoNCICuPMttzf
DJ1G6B41J3LYoV23EygO/ZwGAn54XSfmrp5qde4yhNNv62kN7y0P/2dsNnU6itLtD0rvTmVFogt0
JK9a72Ksw583iPEISiMzlOM8HCB7FLCd7SbE6n1ER2NWZxEk5t7p9JtuVvUZIPnME5b42KWwP96q
CZBJZ05/WKtcaDJz8KTEoiZPZBCy+sVn10RcoYg3UeXhQZX7v5/xc/qe+mzgJq9OwsL8abrei4i6
0KSmd4rhqu68tP9VKb4eEcz3ynYR8K3QbqYCXxaLSHYf3Jo8S9APxnjVFa9FMte7vAOI3HR/pIdm
CUBdD9nUqtrNWuLf+iY6ydnXXiIEfqMpuRhW91Y4bblHueR7W+TazosUXx7Cjqj/9I+6K3pK+BSq
DVW+qKT/K27sFiXDxD1kLgWVauj2Ud8UG95vdpFyPAQJH4is0GwxpdM/1iUflpGLVzlQ1zdrti6R
OGSp3M8klI+uUA9Slkj7ZOXbUOkbsXjD4FOJTRSeaVQ0s31bRg9NhapExsOoG/29ioyPxPRI1ajm
orPf2HRz3+9gLjpnzdQEOfvMPuUCkYumrf8WRlmGeFJbevM3Kj1pONop1uQqxzA1fmoLyzii0NvE
nbNFAbn01Iuei/fa1pMwsEa2vr68Jp4b7xtrQF84BpvaBPJkGgQJmZ99tE0wh13mTxtPPVRtHvru
5IYiKDB8l5W/Lyn3XDsgi02s2mvhdGRzkSNBTA0eVit0NClV90ZOPw1F73xYZQwji5TTTejBccjR
PPHVudSmP4GH/pUTfHcGif2nNZwKKk9hIigXsziPm8kBzleagb8hDT0e2XnlVNdQs8llfUmHljnY
H+095hlm2C1On1ZuvEPoHsGuNg/25AfbtOrxzsggp4ohvayHXjjpheroJZeNC3XYlcB4+xc/g2BB
ZimUrhZ2bfN3ajnvzjD9asyWGlhiPwDGvlSwEL2JPKLt+vUWHYRvCrPRnVfkr8iKO9eR5T5sm7w5
VrGSdzmBw9OS7kl0c2h3Mt9JgrqtCTELUawUhy9jAEsr3U1n4Kxcm8JCEMjPjo304wdsaSLUfqzk
MgfSOUVEameRZMY5HSwYmkkxX8o0G44FIsgPQMOtgyHE9NgnMiaYhdYKPKbe9wPGiNSajF2VZt5d
tnGyi5vHuoPWYwuXYioGkGhnEBIXNT6HCeK/mwUFuWkznbq5DSTeEcJ5da0Au8BZ1G9KHXvNxW+g
SP23lqL9pvGcDrX9BI3hDhiQNWHJhES+/m2u2TkZdV9+aDU10SBrx1Pl2M4WyqsKW6bLj9GB6ZPA
a/mAVtwCTgb7AE4V179OWB8sYDgrQtX6GN2uw8NX6HhrOvhnkBf5iBFECZnWhw/y6WzYsrr/MIKo
DyUoqY/AQQrJmf3mIy6ZItAxrD+gkI2IaiPxFmvWGcNB84r+ZEBCwou2azMVs3ktNFhEY/Ixt1m1
gZdkg+mO231tjyyytn1OXPbEUWz31xYR16vif72MfrMHcMZemQVoWwUSqmXuOY/E2mSUgrs2N9pr
m/GRDfamd3mXSAxlSHmPAxrJiMJ0sbVkQVHzARoF7DfGQc8dbWPjAhnf67qmME5RP/w+p8SMNggc
//KFms6079ET2YIUcje4YVlhb1j5rXYGL5xEZu0yUsCh5fQHs8wCPMnTYT9X1z6rp2On0ug6879o
qfsAZvEtTyJxJ5HahWhSsWQ1mn5DCh1Fv2K+u/bEgl0204ZEAug6lLspTLGT1fu020BmaPfWYoLa
FekGRnx2c4euPAUzTqtIO+LBUs1/lV2Jz0g5H2pc+XZTFbwDDt52zZBCfOH5j2YQv1PtC/4VF2wI
hsPtDFrbc3dRlsRhlJNoVQ06OILTfZpCGRIRGl/GkN9dLbuay9Qd5ySuXNk12w7tUA0dNhZuAfGB
hABarJGz6QLphbosKUSyPLRp5D4PVUBS3ZF71VlVOJQkNcog9rcZBnChorK8U0nlbie/6c8IdbiP
qTBSfnQzuAVFusywmVALQuibV6YPhVUD0rUeJqTpdr0zpRe4HfWBwN/hnd3QTauPBooZQlPRpeVR
RRyq+mV7c4cRm3COPVI0SZKSQp48Y9e2UXkoY5Fv7PRNuUZ9j6fRDMmo/cXsTYV5ENO5cMJ+6qsw
UbF2cyvVXUd31MKCcv2jEoPYoNnMP64H5wTrjaIkzZO1zZ1sN+CGDuBP2aBAWTgYaHuGgTI9mpch
orS+bmRX6I17fhLjtVVUG7FRDM5x5OOYKv1HhNwPfazlYe/rN5uEzs5ypyk0Wu3cBuWbEK73ULTa
n2bkixodw3q0q7rYqSn7rSzwOw2i4jjn3MuuSR/yfhhDLZ28cMRloGXdRxWCZUV35Rkj72g3RbgH
iR6mdBdFmK4h3SE87Y892sPFjoBvjVWySbrR2SjB76SrTHnWRA8F1CIxOo3lyZ96nEH8sn5Ac+yq
N2ypLKAiFpaIJpYbgGWJyIR0L80Y4OgyEjwZTa8OkGx3yahBWavFfJROroBWVq+tKp80HcAbAtvq
4Cn13RC5ubEaw+YJy3n4Avs2dyMsuTk++TGuRUtOtOuTbIccNBF8bExbnd1HFSTiDEdJp3o1/6WU
BVaOsGDLQwGHAp/1zTyOuA91wfc8Kuyw9XpyHcg0jTna0Mq9USodryMgQzSL1D7343cPsZrdGJi4
mYp8N4+xy2a45wPqe7F340jfCS9/xxBo3NakzHZIruq7PAFNWGoxQitm9VCM6GGpiCVKurYVekjC
7bW09zatTNuNiJIDObj8nCG96+qmeyHGf8DsskXGPL1bhqEdKh6kMJruOQCOQabiSbGfjR0KzZZP
3UTAK2lrxY5Vb0wifXZ2lRWPB1m5xjYFYBMKHznZ9BaL0SG8Uf1GgpDcOl72lATi4jp+s2uRyKVu
LfV9Dx3vOHt6AOMXkRPmcKg0fSb3HcLvc+eWyHmleDGgp76PJn2nPL8JoSvn+yhwmEkiEe9Qefpu
oLuzqzs1vBiStJCEfVObJlZfQYBnqYXwVx2l4xbzxxe+Kp8ci/+D9Ge+FxpOF5O19XIwMjFJOdD6
XoOjSYOgnRlJYD6jeE/Iz8Bz3WhgAwG1t82mJ6TY1w4K5jVKEKDDy/a5zqFwWRQCA2r+zQiCPh/t
KdSJpO0OazDmn5/ILAwXkeZPWlTPm143okehrO+uTR1+7qtz2mXiVExM17YGnKukmlF5F49dJtTT
C967WwMXuk1dGygilRHUuQicUqbOrVkA8hpzNB3jOowQWD3oGnuWvnaaz4Mzg4KwS4k1kus8RUE2
7+FoYoaRQUjtZo2d+ihTgABBfcLysjuPg+jP69nXIXbt7ixToFNwalipPdLt4NsPU5H7B77c6mzl
enV2yXft27m8Toj9npFEms+pZNMWwEvarHfzW4oBXT4eagqMyNBcyF74Ian+qzCC5pzVxXvjSxIo
hT00xzmRbJEDWM1+PiFL3E3nwerQMvcUXriuIWXoOKizmIV96rXFEK86jNNcnFlFCjZBY7RzuvLd
TUAFtH1ccn9SLQqfXWmXGy0pE/ZSfnReD4SvxKFJdnVIu+8jTW/Oc9eglzU4h4bp8NzoGdjFhLA0
rJvyNc3aX6otus/Paj1bP6ZkdtA+n6LZR/mlE4docaNc9xnrmb80F2s+vu9tUxUjb5qDO0bD2Y3f
IDVVTHQ7A6l/dhdUZQMvfbeKuDA2Sq+zU9vOFNznrTFkT4YWpLjZ849RfHOQoUQJggheqSjaMEkt
b6C+9aW6ZhrTBRK6mySbIhkmehQd5rw+DqpGWKHAFTFNTkMLL1EjWAMGO1rn9R0g5kFd2JvfKNtV
+FVY/rxZT5WRVGx/IytMWkCUSIVA/34ti4Ct1WCTr8GQ6gzQwTwLOOabyoPHVv/05/wneRefTzZC
Q643HZ/dMW08sLBBTcRp/a4qcyzPzXJYm+vBRsyDn/nyVf5fwxFG9P9z9eAFaj8NguRicTCqYYPZ
8nc2J91G2ajC7VzNRmCkyI59LQOKOlwQV/h/l36KWPoUNkEDPlN4NZA7Dj2Iv/30W+ApQQVwNLT2
Icq75JRrEjn3W4dN4L5L+qciqh4y5oEzKtk4pFXyB3JyMYlyBU2rw2N2Nm8KbXjS4Zq/87JGCwFG
U06I0/k5qmXB3D3LvTHETx5VsUi+4Lv+1ui+deiXNIHuOPI8xshENo15mQysbQ4QEbyXruEZDnof
vKQsX4OVBon9QBFDpOyHk1a6GY+OP13FhCCb42mKqIk8Y4B4Q93n50gX6HK3GmEVZKwLH80JLRjN
CWeqzqE2AtLyLTPMgth+QfGoqKrsHJTzb75s/GkArZ7socBb00zbbUKJzBza4DqI2TqQVK5gjW1S
thBbp1HlTZeQGnu2URuRV2nY5XF5c1IqzghZIdpfHCDaz1uqMAFXIfhsjSjb4nFj+nP2Aeq/uURF
am+wRC62SpvrhwzhDMsotfeKaXbvjY1/yvElesI7k5q0M7e/xkwcvLnFe761XzxPlAcegeIYkUd/
L4sIxYRU+9FFdrVBnrYHMSryq6az71FBv6vyRPyIq+SNTNIGB277ex+LJwRRvT9SkE9jXTALzb3l
EeFLEad12OjYttnK/Ulm3icXwBzl6W13JFnyTGkQjktXQ7QiW7ItY5WdTBTnt5605yMqpvNhpnSw
BaVpbWetVTvCx21ZDelBr5d8R0BGqiDT2orOvQL0x65Q9M8FfBIrLZPvkVa5MMEpJpgvWaWXC3kl
2emWOz+rQf/eKuOjGNoadXIIk1T7qcPg1ZL6aYAO0FBs0VzOnkSaScit2cQktWsnmV9qWQ0XZ8ne
TUB9B6upj0HfaG9YX+9EYJFShbG3jbp8N8Zp/AZS8KfAaOrRbkzt1dIdDfsMfdj5nQTZ6JTJPm9G
/3tD/roJfLD1KpouJD7jbW4jp9RTQT6iyL/1UXL/oYLB2niZZ9zYAVinpkrUQcE9e0nsFtY7lfA/
DfLBTpD+bjAkJp42rKegzKvFe8Q+BlYvnqw6IrWhieJXXv1BViChRppU4dy4wQto42gfJx6E4XrG
Y2vO5hspht+T2Z7mSbQvg2r9pw5hi6QAz4zRdHNACZzpaK1/57zZ81rzzqil5eFX+3N4vXLtXNvr
Yb3869Vfff/nLdZhd47WeR6xMu0Uk/mE/bGYGn+elgN2x2t7PVvXmz7RuWht/8/p1/jX5WvfevhX
33qftW8y2mJr6dUYsrfL0X4riopFdTnVPUIY0qn/6bV6m4BgGc81ILs7/Nj+aX++9PMoJsqAmqPt
40zU5/VQLcvsYJeIj61tW03/aaNeTRTZpw/lZMbPjqHzOPjS2gAiip/Xvkq6zO6pPRzWvvWgw03X
kyF6+OySbnaPmca+XtTi3HiyUfP/7FsHCjU31HcWrePl5p99qaZCw+j101cfO84NYvbWrbRzY5f4
VXxwKqTGS612rnpl69dIBglL39j+aHzjXQJEfjF1bTzPkZA7FwOip3Ka2T7FU4jEW/k9AXFxSDGA
PFIYgbUMOxGTva1hBv22b3JyKVHx6Ja9erDT/OCzxl5w8iREmrP8BHPskLHlvxRIth4Qd3krmty7
Qj/UdxrbLqaV2H0c2jElwtcfs7E9I4YiL7j3Cix1AHKDopp3VmC4mJ5I9OPK+YfwkJ3kgw5eSOg/
Fm2jf0dvrdiKwS12+mzcKTd3bDE7ZBrLbNwo1A0PdlNS6dERZDJMiHKE3tus7/W32hsAjLbZwqYg
k5TjD4UFVWx9pNVvS3WKnTKAxi523ufBrrYS7txzniBSUI3lT3L502XtamKzuwa5PK2t9QBRON4r
qN/b9fq1r+3Mt8Dpm4e11SflTIVpfGzbKQCn1optKbPhuRBRAQ02GXZaPAzPa19SEuwCjrqurQBX
zktSyz/I0PxzwTwiVU1WEgzKco/1IM2/k8ERT+ttgmpOTjrWheHXBX2H3YOtNflp7at5bh9aLboG
ihr+VG7RS4zvxix1TDyzae/58ZKeYNpe+2IneZIFFdS1yyl7ULd5+Wud19euZJinjV4Z5mFtppMq
nyey4p93KLDANgEqrZjXFeQKHPSeVql3TBXzK5It/wHdfl6iZuJzI/r21f/v60jxF8AhLXO/3u/r
wt5IXkaqcexs5LBBwal8RDLQPlnjop9TJ2O49q2HvtTLx3Y5xKkGnNOc5kXzCWrOfwe+Ljay2TtW
pn7/6lrPpjwqH7/6/FT+0YOG6KdJgtBvVPpYmpSMBWa9n2dffa7WAiJogvN6hUaF6fOyIq7zo2YC
hmlNVMfTysYMRZftW0wiaBcRM+zXpiFKiRtCB+/ac9SbiKIF5LPkCpeLk0HIYyoEoOqlOYiuwjEY
nAlSTey9hPtmBTn4ttImw7w0bYrqR1OB3G+Hzn0bi2Y4Co2IbR3NR5Ud26aatrENV75vXe8cNQQl
bkZ2TtcMgUha7r56fcEWLBDva8uRRvay1AnWVuJH7qtlO6gktfJp7Sq7mGhCVvPD2gQxZW/wcPxe
o/OwNcc6eHWSXkMSLNF2ThD4rwah0VEvCOrWZonUC/prBDnrxRbTxR0Gw2UdjEB0vH4z+Vn3m2Gy
eK6q6q4vN81awt02CIqH9UJsiYnppg5nJIwLw7VvYOXZCYUKVcD+PkiqHhINS964Lmzr2uSbXkS6
cynjtD10kY3lmvPRy9VeeH0O9jNODgVqIa/x8FRVjdwHGsbQ+bDoXg7uC0kCh+Kv0e1KUFlvWtaT
ncr1b12csbpPhXxzjHEizmeWwzQmJxa3vMucQHdGRzR/67WRYksQvSMHjQXHiPhz0NmHtVVXQ/Pq
WSdmx2Tn4mXpgQo6e6YZQN/KkKIuIvGmRjJZeU1JChqNeTSK2NsIagJLls/b9CBddklud3vSWEtu
zCecly9TZxUb25TxMTC3iI/6d3fxg1kPZn60bO1mFc23ztSw4vHr6cabRoajHMlX5+xdNAtaZErx
eBO7FVRDEw1BVLPKH23R36Oo1l9xMlwRN2FjB9GLJK+V1cTqulbz+UwG6KLlsJ6JJcZwS/sxLuL8
s8sYo+SsWf1zqvJfletbR4WNxVU46MNNhLgXWcsPYm/1y7fFtR+l8QebjX0WKIfN0k1Nc0hAXlDD
blvgEk4WBogrf4sX/LUomjDGG+PNTtUpAcj7y5AIw2n3HBuTZ9MtLyjzFvvSIE9baGmx84e0ouid
fCPoqw+9D5FBtIFAnz5r73ZfNiQC3ORXI37o8eweAmUs6PzC3046OcIiFSXG2T5JWx1krDubT3M6
FK9Dly7swlyc12ZeozcKaOIB5r17j7qJOlQ31HA1rPGeNPbCL0vVHlRwelQ1GiGOVhyxe8LEIXeb
I0m/ZmcvtHJ25tYzoT9/fqYGSYFiCwhql2oU+ilq5WFqtgnJGze0zSdcB5/jmRnIYqrdx5FZ4vZd
gPrSjOrN9Fo0a2Xx5LBbe+tn33hqlblfx5A+DS4dHtrh6P7umJzfbOEFL7JCnh+LjLfesSZctDFh
XsZGhODINeNqurR09Baf657M/dLqKRY/Fzjxri30gKtnFWR7EVXOW1vWmO0W8rCOdYGjP3lRc/xs
VXb91A7zydYzHVkL85jV+XyVy6HVh8uctibpGlpVp/p972suWkamex1Nw2PPO8mQjA6aAWuntYyk
DmvMNMmLNBv3qg8Go9HUzjs7SXoEa5f2OrQeKGBi89Rf18bnrWStHIqqJWlUOYjj0EvSkkpgmOY7
jYAwhHLY2iyXP0ARwOXVC+yZqgVwIppja3L17OvzqRPT62dzHTGaqj8nTnaVef9hl2l5kmS8rn1f
/3NAAdPb4StXb/41MOjB+GjyVr6ubS3PsEI1GnUIgBxpkeUuSUsyaDRTBAPsKL5ZmT/uRQ+Z0sj1
+MaTBEnA7efpYfEwWvvW63ysgW5r06/tO4w7sgzL67/651ohX9S4GrqMcUMoFxlbMUUCximHIm0L
AMZQLIe8ooi89CU2sydCQDFwDrd9lU7xVkW1uK6tIJiiBVqJI/kyOLSpdtAGN2UjXXSvuluYjy6+
HyBGWkAvXFEDS2Vz/LI2REONCb36+WFtGi1QDsh4+WFtVlORnqIhADm8vBIZT3mbh+TzD69drjNt
kiaPn9eWIwdSrAOaKGszwft959pLInp5uXCd6gwXww3XZm56zr2Bgru21vfXxuYxd2VzX9+7XHBe
o5Nq+Gku73sBFk2mUe3WZoW5PD/NAreb9b25EhmkFCGopbXeLYn6e16R4qWwTGnNMQp9o9WqObsU
C0gkTzVztV2qo+5SGYox/3zzxnIK0zj2fgAgvjSc4UnH86Sc+W/yFu8TmdDvVQddhKK8eMHnm6We
0DDEo7O6guDIj1XpRufWmsUlirTkSB2yOJaIeN5Mmb7nyLP9bifv2Z7wa/f86nchSxfL5Ww8GxWm
xn4K+obcT/L7RCFekcFnY2DEfnrNxyIFiRPHF0qkh3ScX925sELkOIFvVLn72M5dOYeyNvh586T2
ubytB8118xvZUCSyox8eCo+bPoOB7g819bS47gFcAT2HQ6ejsdnBYgna8QJYfj41qv6JbaZ2cgw5
vTpdzc/u/zF2XsuR48q6fiJG0Jvb8lUqebXa3DB62tB7z6ffH7NmLfbWmTmxbxAECLIkGhDI/M34
pOEH/47v2o98drck6FHuLv1DaIe/qi5LHqM4Qrc2dZQDNH31vbRijUlre9Bc3f4U2kdSYulnY56H
g6FE8d5V0rtA8X4wXVcvZh39MqPir24MTdI7lXPSQIySZXMxzkJobKzjFAUmyA9eaCTfBpJE6WS5
QJEqkpUOL3ZSjd5OD0kvVQABXoriSEQ+JuWH6Xmbx5i/oE5MlkD7XM2Bd7I8Mp8A39N9FSKPaTqA
lQaw8E3T+1frmwvr+2HItRdDbS4Q0asNWajgoBZExCzkLgm8jMR7VebmtWM8juM3HccT47lobfc0
ZR3yhyMA5XpLnFE5aQp5NThN1QHuvI48iG9cfgD1UB9SImA79JXsXW7ni4/sfObziMSmHXytMrd+
nXU+2jTpjw6Je8DdTkjElEIxx/A6evGPKcd0cRzQzsVq8fcMDaZsdQ83wKDZWn3YPpO81Y5WZYWX
wMqJykeluwty1XgH+fnXYMXlbxMVTHJBv6KuqyB/hwTrixJxiKHtNioidWec+4YXtdCipwqUitSk
qKxWO0CcJzi29JDCL3WQLqN350NWeUFGRQP2F5/ARuxjvBgee81UXydSq3tPJ9ctVQshxYcsRgt+
2dmDLnwdDMjYo91fpcmAfXB0IrvaNW6ivXq90YLyBEC01KRJMywE39o0ucgBy9fnbPBlZu4SnQrN
X9Q+y+518oG0mlH5LDU8qYJ96vpY6Cw7R1Y25Kvbi9Q8XeteIyUFIeAgSS9tOh4h597LbVg0HCAF
k5IDrwb2ossBgatM+6RKVNAI9GBWHT91OtmHZaeyFONA4E+BNHCWHoS6h4tfoAK1njJw0wviq8nt
b86iodhG3vQ6xYQ7JkvTXxsfa7S8Di9pFvKlK9r4t93a6Eozd3pxQvslHX6WeOK+EdPcToY1Yk2S
G2/lWP4IE4QmZB8hWnWLOKV3AjFqvtkafoZK7w176ZsbenCpsKnZyt5BJdOD/bp19M0nvvclYJh6
yi5eyAwCKlr0IgXiKMW+Svxin/y3TZ+ibBNUHuLdth69TMEIysv30P42j2kYGa9u0Rmvyaww6INp
OUs1VrzurM3AQ6SLNtjGKx+wycmiW/+8IY08otJ6spfDq6A+AHf3EUSH21YpnfMiRRI3jHbNMJ6d
IHZeWrTRH8ZYgWauA0ArzAB2NI40R+lMRDB8RkuONY3f5ltQv82eCzTuATb/fb66+11kir+H2Q8w
CtuUF7h0OhZ3TXerSltr1rta43smNUxMi+NcAbC7VXWfo+bs6APceJSm0ZhJ53Wxiq1HFbxK2zT7
Fy3nxZBa3Sr9qbXqgh78qBS9PT2WgEPub02wIHG0GryN4eTRk+PymrdoZ9mTbm7I7ZIpNobgRQpP
DY9qYcwPUht9t3mIavdY6GmUbOdmiQLXlbORvUXEVz61dEJnTRIf1jbDS355qspHry+bZy2CVfbL
wVt0bNQXKXiOUPDoyVavbb45fKojdbyi6KO+9IEfX2vN/rJ2SFinoLzRNMe1zcWurB1vJ236AcEK
ZIS21mhPVz2Kn9rRyx74BmYPpNAvPSSIi9QwyrTVjWx6afiitWZ7/qNNDrOa4q+69YOdVlYZIJ/c
eZbCrYkSOhACYKjTVqoKIF1yMfWwS+CovtaxX776SUl4zYujo7RlUU6sMgZiHuZFuZ0qX93w7Ptn
6WwaeLQWqBQbJvCfUsUOK2WY3QddVL/Wc/nSEii8R++1fi0SRG7NUPG3KnRQvB6GO6czey4AO0Pg
UzsSqSClNLt+Vac6fmxi9yw7pQmfMY3gfeOdtWkoHyZzvLPrsOd+DsanxhzKizfWHaigKcju66Dc
5+VeUYdy1zROvdOsYAZ45DcHUzGc+z6BohH3frLYj+3xcfvcGH4BH76/+mV/b/UBiu0hOSl4CX/5
XXywQgQPEouVTsEMwCu16jRG9s/ZzUGw1We1D2BOKCGYbrXXdy1zkG3D7CP38BfSs80MSng7RgpE
Up+vuWT7wMfArjfBoKvKcAEx8UmrnegY8EEgwK0CSQek3Pf6nTqjNddqikFyAXaSqxzTUX9n3cVg
A3phVxrqQ9alZ8yolWvVldBj+8E9Zz0EOMP4FDdDzPLPZZ0M2jPrQ/d1ziztMpHRJt7REkw0ik2W
Ty2cqY064qSLOjHp2wk3AK/sk007841kMXyv9s9a2HhPiwjfBInBnioT3mNgXM0mVg8KxiibInqf
5/mNjNAuarXyUNite9dnuMEQCGBzLaYBBXjbqO4QLfsMwmLEha7tD6UT4uOq6/5Dn//kNOEFuRVj
g+7zsHVMg8xtoWjXjLlqZo3qs5Fy5qHK5jsLwdkgBCSSKVguJjqcvCk5NdpQX+rOr/fYRw67xnGC
a+rW805t9c/BiH8AiKluH8xQNNS5fLaAfzxXuvlJiaPqlKHWeEUmEVwJ35R92jjttSwKoiT6AH9r
9rdBNfVXgASnrkaQsa2TbV6XRy8bvXNuTNUuZd7A0soMNwZuWtu6705WtSACg07bm4OdHAAI/4VU
0/fFTPRkkiXfcrX6LXC4bos6GxE8nhu7UYDrJW17p1GikwBcCy0JVuydwdfesGHbqH9ViT7BqzPr
uwGgwVlZAh5G8ywzam2ZVjNF4THqyIOkIcIseYJkRDS06ic9+97bykOawvNFHGWbxs+gl3/PrlFd
yL+pfAmTGs019TIVlfZiwvAweexJ99r1kIC/caqtkYfRtcur4BKMzDAyjfd3CvHlSbsSub1heXrL
jJCV06NJ4USfMOplgpkQQ7Wruj6G9vSXa6rudXSTdksosA0Jhd7ADnirkVuynXPQhzhCBJBptBzT
sqJeIiWfIQLk2yGOfjZZiUt2ZJ74lvcJiBXkreoDF/R3nWIRMxKGJ/uAKUdbWU8ERvRNDLps58fN
q+c2cMzcBvc31SjOYc04GCvmdh76Zlt2xATq/AlNU/XaR5F2bZfCMTGsdCBhpvkm1AN/b3Yg9UJN
Z4WiOB1jr9XsgyRxt4CyDlER/FTIPKDEEKEoRCjjR28N5XuLrDkf7VOXY2PnuHCa9IAciDpCT/WY
Ht8HDUCe+ZkVSbsl71mV5gO25tkGN4BPaayG/LxjLRDq3QS5+HH0CLDXejeRFQ5eEFbh89lWIJR8
tQOHb8bXEeTlBtssZhUsCrtEhcNjtgSv5zQ42N6iPlv1PwPXzxAoM4A3unoKiMHMAR76x3DGqlGH
ML/pNKhM7a8B0mAE7HffeMD5atsh6uxszLxVtwhNF3u16EAodwoGLJqqIB+JXkwQ+CQWSvd1qqaX
MbSbK6HGbDt3E6JoWfsIe/mFSHOzsdCTP3uTDgpU962zY7sXxe+9i5L47sVacDpV3H1vXO9aRgyz
ZqMwjKVVdZpRWMJC9dsAEPVYdd03vA8MOMF2sFfKZLof8Cq6OgSPi4VAHKT6a+q4d+AfJmbZo88V
HL6NrNqJbgTAl+J4rxudv2kKSBRZXBGoaAOTrFtpnSq3KjZWYrdHoOsFoDjPAnTDx+AAmfni5CSl
9ALNLaRjX0urc4nyFNouieNjObXmsa8r70vqvcFl6tTW/zHb9Q7OO99Sb4HIKD8io9/mVhZc9DHA
H7FSmx0rde/UAzw7WuBAwZ2QklJ8Fm8dhHvHKgh6qOaOOeO9N1rDUzqgUeRQQ0wm2bdm8JZnin23
FtVQOLeqzcz/bNdQxLD5erB85o7eYIFjdDOAnpXnHfzA97ahh/qaxtC3Zcm80dWAV9E3jbu5jkmb
Mvv4meb6Pg+S6aLOyDchFPWsxcEva3GIgqpzRbdYHkZWZ3yIl2IRzzHzUbuqZt0+D307PbTxMnJT
88qgfa4jprpVnR7LwFHDbepwG8GEnZWW9UfXp8w8rOg9SXV0Ds3iyTJG+zDmEevvpfDd+9nr4KG1
WrxvuufUaZJLyPLgkvpOtDMKCACwsaM7yzaf9cCAveGNPFHYPQ4grojvxftBqZ9nDCoJ7LE46xaB
My07CQbMXjLSUIWBJZrW4nUFAvO/hdKRL+rRNi087DKMEEktvwSpMWZeS5gFvwYH2fMlEaDM+l73
sXXFcAuOBGagHhzroAeNNQXDxIrT51hCI1cEpc88qMVdY05PajiPUDt8ezeiSrOdlioyBdO2N7lZ
ZuoCNHPCFF5Jh/TkrIEu8sziDkTGaZhgpABXeujM7llp8X/KzTjZ6ZhozlvBzIULgd8Cf7Z3himH
UzC7D2OqaUwFu+zRIzV3iZvqfQZu9AmvDdCGxfdwiNJPao5LjNf+dAufh1uiBM4SKqhnnZVOygPl
eK52L8XEJwyAlafsfOmNBjj2aqWUCmBPH6TAVOfmRU6Da+VbVAf5OYtLhuyxc3YYdgMPIaUACK6Y
twWKaZFT2LwX9tZkyLsfNCi9NUAB/NeGQ9Lwe0iO+PcxAdZTMofvIVJwiI8eJqzldo4zQnBf8EYA
tHeJxt1F/zdVtmlf/2Zd0961Q3asx5rPJKjAxMHSWk0gCbXwOOv67IRfi7w0PiMhjyLn+KIngXVK
B+VlJgiw0FvVY2UuxgPxN7UzTrE3hmTrd148e+cwsh5iUmnbVEdWqVVzhP8MEOP2nWvq01VL47dR
ZZUaVgEyiiGU4cWkqfLRtUkafg8o0PtNASLI6u5gk/AGy1XaN+GIdPrdDY72CmzXRRpbmVgImIzT
2oKrz9O+2RWp7T3BAnAe1eltBsH3ZABGsPOgOVRx8rlkYoB8ZQS0siSZKtU51TPmfGUGQFNRjknn
hsyfjBT4i7XLg87YVmXRn2BHFG+dWTenEbbIVqp64jTgjWsLv1CluWe6zP/TdvZOL4Ofk61MxyJO
5zuEP576GbC36drJY4CUy2PQaDWZYaQwnd5J91ZtV8cSGrgRwM5QEiTmMv68hanhDkgFOyFJxiLY
OPOY7VlFPxrEORjFd1n22IWAxb7n9humZe05WzAz5YKrC0FYnE3nMVpwo7UxqWeAEeGCJJVi0qN3
RTH8ffzfJmmX7tny2tWXMuC6ei10uk1WpJQC9Gx0kNNaXQU7/zDhCHmywre4ASngv45NkB4C6Lx2
a8AtGsZXhMpRN8Tz7qarIRghwQ1lJgsGN3ZQ8l4EN2RH56eQJMe/JrcJLuCyrHnPZJW/RDbljbYq
uGQn2UxmIkiwsPj3hroA7eu2OgpCpXKcFkghc9nsUvTArYMGrwd/kyjaEkegNQCLtSer8tVR8l2i
Bjjk/jT7ARTzcuGa5YyyteITbS1R571AFaVxnLMpO0nPyGm5MsgiBn8f3y4nkV5aqE4b28nSnfyV
CVrTJGARPltc/Y5Box5FYcTxtpDchzMYzh/dcv9GM3JOOWrUkgOWIpHrL5sxS2RSWhjfSTXLqmNY
Kjr+M8vflIP7DPDOOMlPyp+B83IYVQPiJH2198rypxyXjgEc8+U23u6wNApeKvfJulgLaXRtG0u9
OyK1gicToI8b9leeBmi3ZKjHKR33ql5/FzywFAMw6q6GX0c8FcmRrBpszIgqJ2WMd5u9JL1vOK9Q
Db71MBf3XhNyR20kRA9t0rzKvbcT93Eg7nOYa4Nh3Roi9PaYupPeKi6pw/KvDdFsW28a2GEdCHUT
7OR2yd2QrRKPz2Qjm/IUWKHuk1fuNl7R5xd8HT3QZ7K5FBAReDaUY4XXO2PLkMwAEYA5YzWMEegf
m3K0gyMFSGTXyC+3zTntQUPZ0Ul+b2waYtTNLm6Tz/OoX+TK3a4S1NJNYaXTTq61XJWkLVj/txri
KwsGQO6JHCFb0nZ7HKQuhZHiGNJ0IRBNRB+H7kVu/O3RlEuzPg2ypybyuanAsO/kUsgfqfc116cN
Cn1LBJ1ZrlX91S62Ichd3q6vmTv9DPDKOGTMBnjqXrUqb2Hahod8hujc6tOLvgwd8tnOYts5zsEM
Ehg7vo0KnRMl3AY9ISvJi//nh//4G2QT2yvI7nqo33re7h5qMjiU9oa+kyFAvu8dcuMnG0DW+JLC
5b1d3Buc4o+35g9QxccraJDGKyJYk3NzMMJcm/exG35Tukzdr1eYQfCiOy6U7nVwUfunDBPLg/wt
vV89pvasHtBo7Odtk4XXdtAVYB7LOLS81nKkbP1rm9eVM8IBYbKTJ6GP0wNTGJYuy4Ogj0g7mXCs
18dn6WBXMx1MfTsgwXaSJ3jsrOE05RbLkmqfOwPGR+4CrvzX37WL9OyHYIW93ACusABS1mdvju9d
fQEwGoVdL/I2DG/LsCxPklTXtoLozzIiWfrs7H2nGsCspE9OoDBGSn8p1rf1j0f0tin758obTl5j
buVJuB2CrcBReW8bEgQyFrJgb44odJ/XN3x9lqVNqsHyFKp9f2gA6R1DJzrIPlMedumxHv/xEZS6
3DXZuh0j9dvmh/1S/dB2e2zLyrb/HnqwlSPBn5rnAK7cJgUeU6SA3HobhPPy4dA9iKaBzkJ10g/4
UJCnZ14gd3ywdYxBncd8bp8d5gasD686EYtZLfDYTp5zQClD3d1ZC1Z1HsvnfHC7g2nOTCUaXd2p
QUHspkdgZkOC9yC8gylf7CLNeah3QVQ+OpgXrzdeflWqt9dprUvj+ph8OKQY0vbUYz8oD6MU9TJc
y5aeQF8yYzhPcvXlJAV4xgnMCo9d70Or38pbAqudVtn8o3VwjS+5hYiSrFsmXIP3kOq+2sKlCLlg
XaykZ+LgUEPiBd8wJvqnqAfujozJXq6xFHLb42V6glAua+Qp/Suf9IsXG9lBnce7xCwRKPO6kwwy
GqN2C2e3RD13FxbB7QtgtD8h5WdnOaHcedlipG8XNowdDT/nwXvCLM69YZb9xH718Tw75PJErIOB
qqnOmePWv09vR23XTxDv16tYZg4jabJ8ZjI3s3a+BV1ISCXwAr6ASzaYiXvIj0oXcmtQTgx0UUbN
2t90zGSyBV63Ok6uc54A5pDPPUKPRKM4srcZjmG32dVtFRVpQUHOTddugzBc6ofaSIyDnF/+Lt+O
xnOrP85G3h5U03iWu7reWtnKu+5HbEzRZiwKlP6hkP+9QFsHDkW+/VK/TexYnpY40rB8AOO/1zI7
h53f5sM9guzmCWhadRHWzhB11YVn4XcZZtnt/sqdWMeY9cbwgf6VQs80J6/eWRCkkcVwDBxOCl4C
lxF8h0LgvuSSyZ2RxzpQiT1awIP9At+Q/w7m0mEd0dc7eXugl/F+vQjrXtmSLv//UzFXG2Ev3a9D
vfwxUr3Nxde6bN0a5wjbDya0CDPIRFfp7JOKx6J0kZ+9TblkE4dNXrXbJnntv2H1tw+l/J1/zDJu
x5a5uwUWcCUhiD0GH3qZv5IcIXQtr8lcIAezDSbzG1orxJPDPjkVTRiqe+l+2/SXL2gEGKQL0ts8
Tp5UmdGtxdo2zRkpBw2lSA2Y2DIJk39nLW4oSan/MZe9/fXlPMLEuR8LdN16thvg6QebLNW8Ra+3
IAn1lyt/iFlfdFdXzzItk0mdbElxO/UyLZQqiSA0rwMIIGtn6bJWZWst1tu4tq2/8eHYKP/UIdTB
GMaYKQNnBxAgP0ld3jyueMIyftl/++PnUis2kTKof0wj5Rbenrz5ewDR/iyPa4SSLqDp5R6EXYfk
hjwp/7wpR9+GKkA5zckt091HKkgAU2Rdwn3ghAjBQ/auO9Y1oOyQYu0n1cH/MWh1fr799cuTfCN7
rO/MbT5ze5il1dPzjvzJf9872br1ks2PdTnodtY/en38gY9HKRqJjdZ+02akZmVcWWcPcuw/ta1d
ZO9tni2bayH3Y63Klhz3r2f9YzkjvaXjh5/6p7YPZ/3wS8Ey4GM0V3chjL7lFcfDmVxFNd/WqvLC
S0EoBXImNCIW70uYbS3WtjnDExT6HX2q1mDz1kmGWzn52vWPPbLpmwEIIVLwtydaXhZ5T9aXZX2p
/rVtPUzeO+n3T23/11P5c76Q+4sYtN+4c3FoY1q7zIXlw7UWt5XsWv8jVvFP3T+03dYTy2lvvyDn
+dDn9gtD4l01Zfitdl64laFB1qCytX6jZQxZq7K1TsjWzh/aPlSln98jGND/0GokEZLChsjHy0nu
nemtPMK3TWmV+kwom2V1VmUH3Ste1+EdMBW08bWuzAuNXOoy8jMXCogoWZnl3kJHfmC181aGB6L/
SLI2KAP/TVe7DRq2SgxBRpeinCFhIv62+6fhdn0UHFn0r33Wx2Bt+/C4SFX2jkGTErJwYXoN6mzu
OkdP562sfxMABoSLkvEtaIfocHvj5aKsxW1YXetyuf61KjvWV1eqAYGUv4dvqX84g7TNWQJ2Qkt4
jdbB/jaxvu2X+7Me2eBVwuItO1sERowlQvLHynHtJsdKIRODtSpbH/rJILq2/fGPy54Phwxepexn
4x5U4FMNlQLXAOlBpNzQQHIsH64SR7z2VYYuP0uy7CRXpkz6PDvNqrNpMsc6ycu+3tHbu/9HMPOP
qcLaVbbk9kZFT0Tv1ukW5ModRE+MOEImRUcre5i9knQMai7a9CCv6C1OKU/AOOtx80Ve5L+jWrUa
7LHOJnXSkBzM8+ycIBEMSxzSmhR1Q7Zys9Z9K1DQPwutTbnoDjuzhQEZA/Ia+bB0LTiaun8nnG2L
BECkol0jV1XuS51BZdKr4q2M4ZkIn1xfbvDcIrrT3uKZHy6/XNQ/btFt6Xq76rJmkc3bax6RnJw9
c9rLVZafXQv5A9aqXNgPbbdVnez5SOZce8ru9V/Sw1Df2ljrbbAxxCouyP33rojHo4EQ4F6HMUsV
6hkCpMUZn0n2Wjq5M8NBpmfZ63nAPPUkwbupDl4jLTtqyznUpM7uy6BuN9Jr7rLxpMyluVP7DJDe
MBSbJuJVl8LLXHNrewA8NTBF1zRxD2oUWvkeySAMl1nZ74lKghqenHOjB80jnCxyzYjGQjzPHNyL
YvWa+uPbgmh/CZCBfYF/U+9QjRtR5aAqbRmCR1lCeqIeUYGI7Sp9iT0HZUGzu59itBAcYAsHndz+
0bP8+Smtmh/wHU+9qZXvY27iqpX63/KSKXmND/zFD1SQ4lnz1nuz9d0jWk9m1w9IOGgt6jjDsAma
uv5cz2B6WZKXn3Q1tbco6gCvipDtUovFFsAklDznVoV+k6ruKiSCUYYqwXFjxFg9jMseQkmYCQw4
CoSJdmwKu3yYp6R6kC0psqJw0D3Lc4SFCcJbRRzsygr5IX8avpokz46tukj5ZWplYEeCEsduCQBv
XJ+VW1zEqF6rED4NHyNRFQXDXZsVYIK8dmA93BTuBaQG6TWPYHuL6tfUT9HTsBQQXaInX02+Iaup
nKWpzDDpRncRVa4C4TPDIlvjBE8NathPKpnQp1TRtO00jgErCHbEtge0KrW5ljmWonjIbqZh6B60
pPMe56WoM2B7Ns8W7Gp6rDtCPUu3WungijaQnTEnzObGUUcXxv81JdH8cKuB5kD51+GZW4+vIst7
RGUm2lZhu0H31Ng7mmXupqnJ0XgDTF8YmnmxHaDOwFq1nW7rSbvBCh4ZDBzASy8srxVUu2uzFGuV
5/OYFMRQB6SNbLhppX7JZzM1tpppaBcpiin4T2PRV8p28mC5e2FKsBlRg7feBzDq2mP/NRnyLwap
dHDh0P15t0z4zCATQSsUFSox/fyLdOfnME/0r1OTgFZAEOctGDNg1+hgPc4auWRrSqy7ys37i97H
7SlN4+KBW6BB+W/Vl2ZUeLiy1LxXjf6tRjXo3o2Sx8GuGqivSv0S9ySOHMQe91KVHaRCPyG/nu/r
cdNj3LGZlu6xlmLKF4PlWo4jg02To0C7ZczY/XGwlX9z0tm8k1PVjak9OF54ghyGU2eGLNqBD061
W/+CNkh+h+Gc3M5bG3P72HTtPleRtdn6WCz3QfaKUeFM0L5oWCvb5h1Ei+YF7nn/QOj4LDWMdtsX
TOsgQ2UjYk1LD2lzjPLjQYn7prroceEaCFAb2g8Ri2VTgUF3RT+tv9YDYeUyRe1EdjgoWZyRwUxA
s3EpdFNpj4htalupyuXJUnX5VDlgwpbrY48jQJdqmejFR3v8fft30iT3j3ZRwzlbrh+q0yDyssnD
n55nZhxMlFNkU4oqmGG4r3V52sYWCck/GmW37Okgd+yGR4AzIPCCYQOuC0uFsmJQ0usvdR2Ep94e
AjTew+pbWR5kfzyE9SHVUW2qZsUhYK24uIUTDzw3QRRcu6UYEnRPXMM//rGj71PsZN4D3473UBji
u3LM8DBcCtmSNpNVNpYNNopqsRY1+A3+S0c55NZ7PbobMQf8vxySugP4ClU7fjxN2xWI3D6PD6VK
NHD74a+T3vIjU1HqzTVtFx4FaUfTamHAokh5Hy1FjsDEvVQn30exMPIHyOtqTHB92V2qKJdv1k6y
hYPeHR++jjwyB8cuUZWwrDw8MSZFuTjvFlB8lKVk74dDpSo/3KI6enIQAr8dKr/2xxGZbu67EoDG
xx3LXzWVMWTH57mwv6TYk4Jcmt30rp2q9M4dIwAnGsqbXUaeUSVbsU+KUHtVy3C4unr9Vx5q6utg
F+qrHtYPHQPsA7lpmC6IDvL16w30v5y61e9soCXvbsapSOaU9ylqBu9RpXyGjxw8yk6zDO79Iraf
ZB9I4X0Koe4lX3qO9XsyaOab5kfFJy05Sxe+Odmr2jTQLx/COp2ufaCl9+NSIO6nDxszqdm0m3nD
mA0ab6lKH4imJHJ895eaDLiXusQuYS6l75lXo6OtGe1WqkbfDCcD19RdaVoo4m9sq+tfsLFCusga
9X0EofK96bFFUOHrHRd+5TtQsHJnZ755GrHMfCrt8Q0ITffVKr/PbuN+thS3vWRlhHSSrXdfmxkg
hepY+RMiOmjphv3vwLHbr0C29N0c4yJuN/6bBvgMDdt2AO/JVhy2+xlrWPjC/2mCFvn3zg9tuuWA
is3mazl49R6/thKFOad4yxTLvjRpN6G53RdvOozpF6zfN7JTAcb2BgLjM0xe9V6abL8hv+AO5VGq
I2oSZ82bkq1U69g1n2aydFKTM3aDeq+i9abDiL4LphlcQmGFxl2NVgy06NpHhc3O7wm6x90OLB6y
nkjL7it/cC6yp299b29qg8Vzh9vJ7DPyIBgTvfdq1W/h+EQXqTqRagNTiPo7qdoYEeEDqftXqc7K
9N3lm/8gtanPnhiv8ycjBt/jj8EpjAblOc1a9T7yoRGHPnZVQ149AfTZIzvRP5de+ymJW/UOsMLw
rOstr0qMqnyVuFfpIO3oIh5Kpc4epEkKE5WjyIbAUHc6hqsF7rGZHTxL9xg62lNuPjdNcXA7t8Kw
sN4jY17e2ZNT3EUdZLlFLLi8U1SKpqtcZGbVaRd7PaLjdtQ8hpqDFfhkvaEQln5Vrcrbo5tZnqQK
RwdIvV68l+aIJKXRgyVYumn95G/Q9ANVk4+4K6stQPEq/QqKOjtCx3cOOrmPr7Zl3OWuYr2aYebc
l4kFwGLp1k7qrwm05JlPm3bPtE7DjYgtdylmLfW3RPAa8Lv/aVu7yJaltL+qXteO/3S83gKA6ez4
sR7n5mFUKuDShYv0Haguky/Rr1z1P5njYL83zog+UK4X1yw0bJSNqxRE3DB/7iv3WbqORnqtI8P7
Uje5unPr2LpPSw8DlrpGLQVd2E/QkX4oiF/t42LrAhu6qiUvlTvG3zsNgJhluM2jZ3bBRbGd5Bil
ofqKqkq9kdM78xe19JofHXkjYERmjA7jZJyI2Zao7pbWs2ejOc7r7iBsqeWbJKsLlHHRqLqWjKlX
uwx3va/Hlxpx8r933PrI7nJthUcC+BkZ/506B2q8k/0huMernC12XBrtCjph5ZjnW1V2656WjAde
7ejWM9D0Z8tMrKNqD3C311NYjnlnAy+/OKGl7FOt0LGlGpyTBd73jNdNc9UM0znYSTY9Tfi47PpW
bT7xNqpAf1znG3PnZ7R5lN+N9+YOCVPSsbAOz692W5g/4CQiFmkyzvP08dJmiQNJJZj3dVXVD7He
1ifTqIZL5LYW7r5+iS1B56CPBViVgQ9mpl4ii+X3/tc4GD8lkan8UkBa3n4oyzWk4grr55QO30NF
cb5odpOhdqzNr6GNNjhTlOARCrV7zBZRcVXx07s+ja0j4YD00YUKBMa5sYifMZDZ/hx+ZQD+BvlQ
+akH+CCDTmKGzSQ8CVzzV4Yyst71bwHWHE370ndgltEpbt68ljVh11faI7iNDngODkvwrpwdwTXf
P+m6gQfV6CySBmqKW5zWZXey5Tg1KUAkEO67BFkX/GteNGfw3vLU+6JNsXJv9p7HNUC+tw7T+iLV
zkB5Lnfi7qzHPcJUGvOyc1cCdSsa1/sUQEjfVEOo3vdV6X+K6vmrbgX6g9TmBQHu6NajdPU05y7S
LP9JamEfHNu0TF/MQvc/+TO5xMJqXkvDcT75x9HPnK8xn8pjO6rt0WmH4FuhH+uhtr+VILKwzKnq
0xAMxRds7ra9FbkvrCOvmDwUD7WvIJ4fQN7o+lDb3NqWHVFBxhln3YXJMh4RO5p4iRBeMyLjl9gd
WoiphU7QfVo7NEZt7Cq7sw4DloIP3VLwYEy7Bm/knVRlBwnb4qGZcdvCsvoOsBO/HHQV6AYMRzfE
7ooHYylspHjvXMW4z51qfiEK8KUro+nbFC1AjxY+BzpQSO6l+pd4HqZvYx1Z23Fpj5b2/93fRXJp
7e+7PucBnrZtAhfBt/+cf23/t/P/7/7yu3o1wNz2zL2ZW/F2YMH+XA5T/aw7pn60lzbkMupn2ZGz
+L21SReEIpvncmn7cCxfTuSsFO8Y63wTpbAWtqVXNeqBJyP7u03FPtrLzcPaTXaOsedt6hq+QVA+
KllrQZiE8zVq9RDsHd71XY+OzS4bteJRitHkfhX9u77Rmmqvh4l6DSqIeAxSUkGhXb22SyFV21Ag
3d/qWbXrWa6h9fifvdK+VuUIaUPb7i6PALT9D2PnsRwrtG3ZLyICs3FdIL2RdOTVIWSO8N7z9TVA
t65OvXiN6hCZQBohEvZea84xf1f9vNPv85SL3jxaNyWH670n/gMimf2a4GfipCrzg+3jJVVH889k
9Pa7BoCOaqE93OiWReBoAm+lSOWI7ituYozHh6aUtppqz88QGYZdx7uuwNMnbFmH9TPCDDlfX7X6
hSRs++p3Co2u5b0Jr7hROWqP6EZ0Ugc0bas27XhU6xBm9xK4sybq/ITr6GGBOZfJ17phXfSwujcW
Iiuc6L15EKkogeu0/l1mJtIdgOjOU/c2MWLJPMN00WDHACE3hcMQBF9MPNY7qcr6HZM/sPjadyXa
NxAjw3MUkwSfdG1/EzW9spfjNjv4YyquYaCSiSGV81Mapt+IDrNvXhwSB3+UhICORfTvHXkyO23s
gmtVNM1dsSw0meFhWIBLXHbQ1MWK1CDZ0NvyqqT44kEmy5vBLrrruv+6GwFPG0IjJwLQgNMkSyY7
knmyZPvkLgDWQa5ak94CHSIgQicYTevkcUsOWn3Vgy7ZVVhrLkmGqUIbxXw2LZTFuOONk5kN0aEA
ZXyyRaQfKHsUR3uah2NWjeNBkqPylGkFwT5+H52TxgfxNJjWOSknsl5riiRRl/jbuG1lEhjkemvZ
xYjRFegyAKj+lv5EuUljs7vzoT3BDUY7yBUHNVDV9/dzR9QP4c7jQ6SDR+6E03chRamgkB8betBu
OMra02hZsLzhnj6TPdM7VTSNF58cKhDUeepVUxhBwoIfx70Jw4efzh9JY2188she6F43cG2ixWs/
R/doSb8jQ54/pET7oPCLvVwPKJQHlrrNWm7O/iB2/fIOVkx+BzqwkoiHkQmVMQHpRGLyUaBLVDvx
bqM1YAqYDSfYqONtTZD6QuOfga7VF1ufOlDI/AKYGZX7rFEAyQDvG68xtBYG5eM+F1L04Eu2eTUV
3LRrEHwoeix3uj/s+3SYXoTB3ElRgger4JeiTHkBNkAeXyIEgJugHPr9+io1Tg61NijH3FQGj1pi
ccQRFDNVXZTBuk0gh986P6vEBBBx3WV99M9KY9myrvyfW353H7OVT8gH/L7Puq6qLHxoNPDcjMTA
q162RDm2UvfUEWB5HH05A1/BIcngbVO3HHB6LE8h2tmbqS3IuVyeqmLCtCT04rA+9dNacXAnxg4h
D5jkDJNJwbJQ85C8p1JM5Wm0k4oECx6ti9991kfrOpLG2btRkSgNOWqs/4/XzQCjSgzq/897r0//
+WiTHIEDIyHnn3W/L1k/f4zK+ZilL80Uhg9cc32niE39oPp4K/pcu5dt099pQyi5c86/2bSL+Nao
iv36bH2R0Oz7tsvsi65Le9BF89XuGiyFbd4+96NZOdpgBu9tID1gKLK/hKJsc4vLARxwN1ByNWIH
oLxdFn9TzLiBDhJ/VFEdc9tp2pcl7t5N9K68UOc+yUDcLxgFqkuuVOEWnOnsJEKuLr8b1q0MsP6z
nyCSp2hNV+6ekMiQ3Ly8w/qSdcffp70xmo451PQs//sh/+OtpTHBL6T6TykaVYCZy4f8vsH6NB3k
Pc2v+OhZg2SeuzEggIjoUBJfpD7EQqKatwKS421qLFdfpUBhIELrZx1OXyKVUmtvUiq4mDLBJbEM
6v/n6bKOpO7hEi2LdR0STGVDLhpdkGXr74Z1v3VdVcvZVgykAqxPW0PLNxFYGK+LJ8r7Vf0RYVyw
C7l+VYIJ+1tfTk9myaS9nhr/Pp/z3kMq1t+pXQwN0xyzG0sDqhIDcbtMej/sC1S1EBwjNPvEVh30
1IYJslzFB1OOrnkqV9uMue6tDGuXigHV61SvJQrrRfbItwtdat7Wc2JAQNFnId7IFH3xm9T4LHX/
KFPIDCDh4GtK6oSh9GNRtgb4PooMNDS673Gyz36eF59aE79Lgio1V0sE9KiGdL0nDUuAWtBBemZz
Njz69dDANGcCsW4dzbA8hRlWwHVrToTn2e/nxlm3xmmYkXkJU27dOrVGeq0l8ZYs70THI79J6+p+
3RYLi5oToCXG5NFN2crSNSZJiMeBPkc366N1IWfB66zK1eF31fqINNTQi8nx+XnV71bZzMxdTCPK
WdeZTQhu0mrwnQIHdX/3+/0cecgujSiMoz+r7DvHpFLhRLofE7ukReTTPFFS5WRbnXKS8VHhWY+U
XTqDilk3rIvRghrkSss+tSRN1fb3NYovfZZzCdnuv2/zzy66GeMhW9/89916Yjrc3pxK7+d9181+
GvMR/+w5G5LkEoclPM2wMYItby8NNRZBHKz/vHDd8POR6xcMM9nf2kI8/azT1m/w++GTnXAK+mYn
H5qw9f7Xv+l37/+8r/KVBXAbfr7DchTWR/982eXL/XyndcvPh3ZldhMDdsUqvtNbSz4Vy27rDr6o
KfOsD9ct62JaD//6UFgd6Ibhw6YjdJG6Yctogzi1sbk0SVS5NQEWQYTVLGjyd71oJhh6aBp7+WCE
/rwz7e4vstzJSwErytFnryZERwqDPAobPpg9dIcwbb/qzLe3jJlOFgjTqFIjTzGmBWVrfxoSEdlx
50g1F3JAswIcvmVTY2xIt7Lq5Il55h4T3qNoetvp+dnB9Zgear9CXNw9KsHIm2Hzg4idXHu5OZsx
/ssK1RMFnU1KdasQ6ntYDGeJrudUEIk4gWAol4ZfIdF0SPD77vERM021k1MkKXd1m0i3csyUtyTP
6LbyT4KxCPFyy6ph7LFJpcnlZ51CiIszF0N2+H1VQCXPy2qQS+SmSrfrBjxo7+2M46pqe6yc831T
3TepGG4HBkKtWcNCz5mSDzOSEeBlMV8keJRKQlZIyCH2oOpMyA7t6IxYTYWN3lBPr70ykgC2LKbU
v6sHfPxZcTKDQUf1z6KgWuziMRu3agFrbF2XQ2DYzaSsUTD9v+u6mYEESFN1V5GiV1i6f5MtC3AU
dmlWt60Brilt4eKMjGFu52URpVq5tyZzctanXEG02xgaBYah5mfV7/rGEM+R3mrHdZUlVSpcsnEm
LrQpNuu6daGpvkqbCGbjuss/GyDmaVPz88Hral0t6O9ORX5YP3hd54eDY9it5rVTTcd6+ZLrxiiR
85NuACBcVumU1a+mKXlDEMZ3RbkpMATftooS3dEz/x6jyj8MinYBRJ6eR8KqbteFNcP6B2ulb3/X
pVOfE+IGmT+RpVjC0uhrZF53x0RP9FuK/frPa7vI2MyFT/pR2DakaFlM2vyUjKFZL63dz3MSkqpt
XaTCRefL9rDU1dMyeI4b62a2GR30c0WvqOrErW0n0o0enYLliRbF/1mMev3aUbU8TiJdpoX4fUj/
Q5jxu9+YQDlKZy696xuZcmGQXRHdEnjXXcti8n7OqLmMArTGrQMVubkp6iy4ExTJ7tS4uC/9YDyt
u60LhmSqQyxQuV+frvsqUNY9vUI5vr5qXYejIsWSkFyYw42uLQf2bZpr9i1c7vmoad1b4NdQQpb1
qpn1JEnFjh9bOP/X3SBgHujch5d1D0Z+t3KkaKdo5vwrpqjdS4Ft3GIWNW9JEKs2SmiRZTDO5u26
QWmBe8olzZn16boBYIq4VikDRpI3JMixYUsrWdPcPuL6m/T6+XffkNopYWaNuUvVKt5aE4oJcJbh
XYkbwiOeJdloJmQ012wrf6vZGuRw+C13oJ6jO9E2eEO1hPrBSD3U0lJChZYsk3XB2GUmLYs0T3Ue
GW2UAXF4EmEh/kLq8wEP/+fR8hS+3nPekuVHtoaN/m6JVvEJhz6uj4hrzuhfH9vFJdQtEsb10boY
VqHksmBSi3ByXQm6ttvZKh3vMQb4UkwP4Y/watF5ywy76xdZnSmztMxiF+PD74IxMlaH9Xm2uh56
kT2LxXjULU6aevkKZBPhPDJW/5FeAXaDBklRAO7ucV2oVTvOBBzVC3/jvw/V1P6MEhUGRpODfVw3
9/2MQ3R9GIOdAfmfxLQ5AOfTtIOy93PErIkIkgTOSGwZtBDXo/izGdjLaanK7GCfEHeAwwz7gthI
kyZhsev+Tp348qFFpEW1G4n/8nTlPiDX8Vh0/YvJYT1FxIFtW0W8hZOwN+Oiqk14m8I+ccXJNuvf
+3u010frf4AeVrgRAcdKIiXtJHeqVyeB2LcEtR0NrSgPBpOEpIprR5K73SCMx5S/WtdHHPqYOmT+
w5wCSs2Y3AJIP0u6F9eYmBdTWr4ors3ln7U+yoA2bCqwINx3e+XYQLYIKoNGl1ZC4kvS8fzPgcGi
zHEz7AaEoqm4kpT51PspuFWh/imyUNpo+rkY6vHYhMbws9BENB59dTly2fSWKWp1xPJbHe28Ajq+
Pswtu1c268M1enV9tC4S069QO9nQMBbtfLHEsZRahUGHQcf/emKVtpkfogwQwOIRXf7MdbH+wb9P
u0yDLKOQm+kvHqZ50Siuh6NYPafrw3am4JVn5uT9/mfW8/T36frIVgbirTDwcvEu4ASy0BbZ3+9C
70S464R+Shbt/XoerItoeTrQ4tjOUXNeV5W+TrhDYDEaWWMN+jXRwJB6/r99UfxJlaYmfVTL8YAt
rrGfh2anDocEyBcmeY7pwoeoBDEG62J9GkdQiJVI+q4ZUg4ngiFbZ27MnlQUKR5PplV4GjFdbTFO
TpARrRuST+3JVsUsRpX9HbWfLzsdH5RyAesyHiE3tiBwDiv9ROt8o2Y9vtHkkhVV6MAoo1E6l+HZ
QAtzCfzOpd/eOMOUXTOFW0RuV7pnQ1k9yVXrcskoaaFTWSyr7gBuYJnazvId7nt1Pw8kCBkWmbTm
c1u3+VbQhEHF3vVksTTBNmoJohS5I/UZ/RFkgh43XC4a8Y1QFcOdlEna+FJLLEyvbmH/g6ebHzWR
HvKypH5HJFHUiNdqqMgsnNIt+KVoo2P0K9ruHAa17HBzxJkcFoXXYMgIuzPgV/QkMS1dSab1GsQU
VfBSuUDZou1QLRnRrYYKlxIFzWl3LtWBfGOr8UoQFY1FrbEfvxuTA2P1NlEpvH7u7XMwJbEbEbDl
57EM15SI0kihXN3LgG+1GDo+oZlV/x37OLJllFTuOOvWzod1I5XtvlVDDgIcukgYHGkR4hVvBoEu
ZniyraV0SRAk47Hmy+TWvVxbFAV2jGkc8mSnSRNGYAm9fzdIO0YUs0v/8Y3Bc7ixJvz7pWQksImQ
6VgzY0+BN8cCj4Z8kz88yO1pn1h3IwikPR1P+YyYlvQMiwQGOecfXeLSxTPfBQCDrcCSydrqBMwp
XE+h9N36ZMvU42U5g9TYaC9pOP/V2ejmDTfKikm2ZPrXQu0+qww6kspP1FWGnrCmaaDfGJok5six
8CiInoukIQHXwCeGg9tLKSdoAlP4nMipa7QLUgTWsjOq7bPP/cKD8uqQy0w+aEYLx+KzjMqOYELM
vYsqZ4LopV+6StpmQePfTRDX58r6KFNS9QI5eJ96adtaTAQHpfeWAWBvaOEJrdxWt8MvCQ6rU4xk
Eyvj/GJXFCwoQCrSX5OIRLhGWnTQFCp5dizfQVywXG1KPT/sHybF2hKEi3wkRIolCZluKzMkKflM
KqXbztXYeVOYllvJegqlPHf0OPM3dZpTn+nzrW5IxXkOecOhpTIYKcpNMMYtaMrp0MnvzPxD157M
ftPV901CVGtNXhf1/I1hl69K24NnAZBkaYQet/0TilwN2FEcuqR4Zg6jQcWd4a86NoGpTjuNmROb
4V4Xkuz0ILuMWDwBEqsEIkkwXynjo0r28pj0FQtiqKx0e0ULdLZNz4Hdv/tBVQN1Kr7i+WVWE+Br
afiJODfzGvWRCMXHHr0kXRdoqcPJBpm69DbasbM8am3j1JmUzBABG776TfkGhInxGg/6tRhp2qf2
WajslinDRZMZ/XNNjzc9qcNt2Zz9uSNANp92xPMapMvm4X76IDmbevVDkndvSkegvNxOtyJm5N/N
C663oBBINDqNPsEVOgcy2aEZBmwYcE64ddEBBIvfew6SU5eEAkuadChHBlmhUCq33XHsZS81KfgT
KXDSym2d6f4d2YbthtZO7I6V+WiMmaflHRcCCQxtmr6QcZ96ik3Du6nbyGma7Bm9KCbHljn0mETk
JaHeNGqChJecWJTR46aR0idg/neg0yynee4NCHRVlOC7Hw5WpH4VUvKVRepnU2mEBdaQ+WXmUFS4
d/nQTVsro1kQKWjZrRQdUTgFLwpV0DED9jdMxb0cV9dqKVTl09KI/as1JtELA184RCrb9MKBe1dv
RslY7M7lTR/GTlQYVEsWoW4VjIdC4aaQoREygPfBeuGqaQRurBzqLLoxEWI4ZVpcs6T4zjTzUFXG
exMx8RrFbWilmSfkdI9QhXqQ35LXMvj46q3h2JJmFoCq9ioU6JtOiyHyDH3iGRJp9KrUTo6k56Pn
a9KnBdko9HuE6JG2EYRKqa1p7KaxfiDmjTZ0JnZUAXb6TCUzzB/zUd4KUr23VmigH0azEumcZlLx
YstFfOzdILQWhtifXguhjadP09ymHvyZh7CeP4vReFaL6a43XDUzqq0RjJcZNGdiQJ5ryJ9UDONS
gLG2igbOYKHSURPNIfF9ZNrGbogkz4rIun+dovLNDtIHo+zOo4GmUR6ewjbdN2hwkpFzIm6bLUg2
0DT9OQQciKANMFqd6l5SMgOXak+r+X1CldfTfdUUA0XcCWYcfGigAWRXBPrb1I5vZFNnjplKj40F
yKaN1NcmSz4HcHpaNb7iL/uLbBddrLab++jQiexhwkbupnLxp+yAl0dwmPoERTXH414QIrYraAOg
+dOoHTXzjgYkMLXmEHTdHZlGZAha1MeH1vzbiAY0BXdYMraJes8FyF8Ayo4kBiIv5RxsU3pW2/wu
Ac3jKPOgb4Rt70bDPrxmDYA+aEOHYtRbePsJYvkJeURIjiZp7CdCMYorvmEkfCbYdJVfZOlT2aEq
3OqfctaeE3l46fhSTP2eI0QYkD7TJ7uWTlz57hGXlU7XmRz64KqQTF/o6q6Nh/1Y+Ntm3wz5tuGw
cJFg5k/vcHTo7UWM/wdQwGZ5jahS7Vvy1OSGYLHRPicFrM9OS+in5Nsh4tc7WP7fNCVCOUGflo/1
s9G1Z9VubzsrdclzuCvb4E3PmDdiISO6YUhfTTz18EmL3qU1Q8qDIPpz5tygIwA2PmfYUCsDI5px
Y2kyAuNuJ5hnHGxmy0V2JXq0ZhwQydSq+Ll0z0ZLUXlOrdGBw3OTxmPjVCZEQFkgONKy4KEw0r9l
O9ZO1qaDV9kdiZGYDutQPvSy/cfUGEROIeTsPOhPWsMou+z8t67ldzd36tYA5m02/UWjegc5JfFA
3BlSSje08kGJop0CufsMgxChU0AJTaN2WPcaB9nkMBJ5MnNBVzKvU00bw79lOX08ZF5232QwovpE
kreqBrOhqaM/BMC3Pmx7bnCMJO/sL3nsurMCiIzZmL63/PZBEhPYTbt7Ey2k8UmK0L10b3Vjb4Me
pGgTkVFsJ7aXUiKoaXCkCOO9XJb48TAIq0TsVgEVgU6WMyrWyT6be+tAyOSzGQHv4Q7e9eWX0jI2
ngZ+ngV8nTg6C6kgYW6AoRhzulTRH4XLj4c7CVUT+T1zVJ2DqPgmZDR0hNLRVtIe/cYiqCT/UCDX
WXONS0IhEcyPLPI580sXVCeDwWLQ5tfepmlIvgioqwsGoifG2k8WTQtXD5asCHX8nHRmAInVj1fL
5lZjTF5idUvCIHdzgwCpuIGjWj0nasWvY3CNepZv9D4bGYyniSMsxmBGim4jiL576tntSS8WQpY+
wnsbh0e9GDaKqo8MrAjNiEzYDkZ3Kw1jeYik5FYLGJCTSZurer7TqExV1TwwoA37HSZtrTEyj4LQ
oxEGH/CtYKcmaPZCpeIXwEkjfVP0e4+K5OAb2kgycEu38pqVYMxA3AsnRW27n/Wg9hqImPYQu/Gs
X+rORpva/dWlI1HL54hg1pwiNMBHtHdJucHKeBv3QmzlvHoFsnDs8hnic7Egmt8qQXD1aCuY9Yvw
sRQmIyE0UBZFAqeSA8adRQRmEgl6bu0QLelEQ5qDGxuYe4wJV4j+HncgIPthIrPdULdCmx5U2ThX
Mb/AkCOcCEIl6Er+1U2/99IW4nC2CRVjFxnj2zweUc48pihSHXJBqk2mcJyIEr/ixEA2MjNfN/Aq
tdNSgtefJch8i7bNhR7yojYnSdkaBB45ti7di0JsewC3y0WqcOCgYoWaEFDvFroc6R8JFzZJO4EO
fO1D7UM1pGnrqz2wZCykEA2ZnqYpeDtGhLrN2V9IeAcYmBCbGOJfYYzfRiGMpET71ow2d4yRcr8O
NYnrJiVEHbygKt9FlqxClTO9hJRTR7I5S0xdfafg8pcM5fLUJ3StVRr3E1FFiar8AdiXeUhlMFBq
iicnhb68YBNRI/ZUlca+leyEDpdWGce9qfQW44C4dEHNNdBT2pdYqcBRtycp4mwrauE0afkYpzl2
JOMIGNObC8bPQ2uT6kuRwjHScDeQOA61c74aSNhL8TUp9meZzbGHkK3kNO3uzHx4NZvhE5Lofp4m
11CVt2KMdGjJA4hezBf+WOvwSYbcpQ8il+K+T8y7rrGwZcTZpbc6GiiVTCPbfo31lkT7THvw2z+d
kEF1wxAlQYzEHdn0vTHML6kuzkIx+OkGLXlO9DFq2bwpmXX0RT54YSTfEjjyqPakYtpdvg3C6U/o
6z1aQPOOhgoBLrEPs3l+sew/liEhElEXFl/Wjm7bxgywGWCCrwu8WC28CYotMedOX3f0G8KdVOaX
PH0Em2fT7PT3nJNuXYbaZowVZmK9wq5qlG8k1dBc69gEADsp+qFdIBvc7tCc5OZmqOQXKU1ptXTq
zh9h7o0+YXgpGLTK7Nygbz/DCum9rh0YXzR5ygBjMB2dUSWzr+FGTg6MpHWowykpVZHtKkVv8DHk
IaS25Ppoc/NKU1zLir8mM3wJ6VNOU5e5Ug8bMLbV6WBOz4WI0o2v7lJBQzrHh4oHNdgY5MAUontJ
8mCpUDPz92P+a7ZRu9wQ6JXUCpVW8uqkXYyJdDKSx3Hk7q2T6r0tB4YcvdHSJmxoD4eERNumDUP5
q/TJyEjC8toG4VYjSGRrT+OpTNSPVMKwG8aQ3xfeUNV+okh6pCFebCU0Kk7FL35jSyZzQ5uf0jA0
13za2lCAp4lyO3quyvOTADpbgS2wwomQ0tWKG7x/qU8tJIq+Cj89y6YE1DwuSRbydVpPUbMPAWw4
iJZMpy7Ur0EDO5U+KoaZ74JCeTMVaW/OI/UTGzWPVn4VBahTeN1f8GbeGVEP20oNrzPIYci+SeKS
BguFYL6pQyJcb0fupvwUMRzm70hikH733+RbXn2biOWIa5RC0HnWm0+2Mp6mGhgJnDmy5LX6pq/F
e84/CyTKXZTY6k5aIpfDcjqnugz1Pcq7bRQxT5MZ+5fl8MRvFBkIovrlcmhs6mDa8Tq64F0A+DY8
ECv0mCiq5JGAtXvCSOo7Q+WjHvqyx+fK0p6pbT+YWcdoE2GqPqM4I7oa68QpTWymqVyifI0BL79N
RLbUeqsaec2rbKhvlYKWKkMzQcH2T8HBc/JBu5PShJKh0F56+pZKMPQe6T8LT8UOzqEuHoLZ2Csp
A3QREMrH1YkRAKQ95rCWCru16jSExpCEKVjd2mFwV/7lwuvT+RlwVo5hf5cKZmpGjZ8mHohFEfJL
WBPUMKkFeVDDAwDSdIuG6zY2+zNtBYx+UnoVadB6TALPw0JunbR75T3IrXeza54amRMz0Z/IvrhX
jdwTATmFRABDASdIdjo2Nb8WbF0oxPeNJr90rf4hmT11ZZRujUZ2XSxTjIm5/5tzpOGY6A9Vd00q
OOBcAJDBLfBm5dVfJq+WFJxnSIUgtc+JaswU7prPshq3lSk9pUQSO2aoDe5QMPCWddQMPmcLo5gu
L2ys4kJ2dJEeC7/9yAUWirCbgVIif6q7ezMVJy0zGleVOsZUOfJ7GUD1GEuSJ5Z83s5WNljBiaKP
i88wC/eAK451FG7lRP8KrZo6VU0XkCRVohSjnTqV18QgULSu0kPZE5nayeUGVfh7ojTIRVUSuvVo
Eyc0nuMW/ZufAw7WN3yFUxfemFGOSHg455IC38lQQgfToz9of/wWC4Xvf8+59KASJTQaRfggJW8w
E3N9Vl0pkFFjDep1gj3maa3yaXbtQbWj+2Kgs44D8Kv1l4Mdpm+T0j8nOb5q0hagXxX8zdFwnZLh
UsTI8/zgnSHEO8GqoWMW/VYvp7euXHx5MjdyKbNRBM4F7HEVtR1j86VSOe7o4oWeNlGalSOVAHiV
akL4ZuskUiRNfs5S4pQK/U9mDYIOuvQ6B8NZrkBI2/lF5RIuTGvXFoXlZgOQu7zdREP0EqW1cL8r
vfzUtfTDL0u0lmpxl0FrbM2Mi4tRk7akt+DxTnM+bHzy41E54dVWyhM+o3tV6hGn4/zFZbGfBrCE
IdmgcSxT1OvynrMRzfksNE+mpwqDK8ALkg+u7LbzGJOUGCXbOTBPOCjfDVG9pfN808P5oq1mXPiF
PBsJtDap8+y8QINpBTu1jl1z6BAcS6RFxfMV89IRau28q3Rto4M34P6jkEeZupbKr6uf5X5PpgMU
fWTgo9UBWeePKjX7z2hSvDGppzgaIzrO4vyipU+dSDwCVG/rsH0Je1rgyyk4T0RMISyRt4HBiYJ/
4jqn/o6K+Itvtlcqtzc+oHxmCfjQ0krZkEJ0SkV234bqazYagoleyLAWP5VlQ3kSLTfGPLpfpQKB
TFGG4nG5ZzZ2T6j2S9nGn8x+H3CBtgew+WQqz76H7+VFL8916b8yPECPETJE8SnUnyUaObVC2Eo3
6cnGytQ9KiPKevGkMWSoAvIhpXNhltKVuebzmFHbnTtzS1527hW6MTCnH+1tNoOimUWa7PP6khcS
DQLeYGMl0ifzXmfCCyEi39qPs4RvMgNZSUhWMFrBsY8GJo2QE+jtS24Z68QWT/puajLlKKV0sCqc
CHQiTCZqVihjz1B202RXB+xxkVNPZDCNipb9kaYGaLyZNLv16c86MPQxv8sm9T0TCwcg/lLlXtUS
Nm5mBVkGS/rT+GKJCBg3ARaGOU5uZU+HwsSSjsnpzaCOrAj0p6bWSXv+nu2sMFDthE+lD4g9U5un
Oa2bXc8IvR64h/U1BciovSdf+L1r08XZxd1nloaDUHp7Z/rfJpmd7pQq7+jIuNc0yN1iWQTkHKev
UgdQtdAY2huD8tfPLX40jLAz3//QYtG5lIgsD2yAsDUgznLO32RwWbKqYzQsQ7ZQOoUmGj7f/Axt
9bNvkG9PXIT9zj9AYgaQTsWqtdVnOwH6rW/LSbpUy8dFSwdGM5BPDZDvbesJfh7Yw5xkiTl3+yk+
z7LxJytvylj0TpwO93lA9zm1rENdCkqa5k2i4iY3ra961IH4B9XtpKd38dI6sKWMsuFYn4QcDG5T
a/wibFLgcZUdycfIvSqoRnr4rcfgeuBnrR3yXhCoozN722tBKIBNoOyQDYgEilnCRE00E0JjUG9i
vbyp4/5lzJagxTHud76WfQ/R3FxaSBsB5W1ZZ6asBTY32EmjP6BpGzuUX6LJvNjBt9po9GRr8tAs
JpxlZOVcHuP7bHjytQi6kMUcLQy0wMFi7YwtLIexGF3Ljpk7m/rg0FPdxZGsPCc2V2vYscxuKbGM
GflQSnQSHdUXoxdX5tgPhpw9N5mVbqRaRAgtghcYI1jYLXWHm0l2EXpwGVxEhyaxQ1QOKVJ17lL2
3PQqZnWV/7G6dFtniWBIPUl2BJnyKvWk0QvbypbxPuPkzwZKlX5PcwWEChZ3Ou5DOzKHk8hdsvLU
chPDUHA09Q9KChBQ1kC+9EWJrIqClV5+JXEF+yUf9ulEnVlJdfugikObtZ0zBTSmmpnik2km7x1F
Pu42heTkiB6atAgPQdwvA2j1Vcfi4lCtDMCdjPWtnGU0VlT9o1haT/5bRYXFVRKJsWt7bqhZIpOt
jwHWwI7ByJ1vcFbmBcXOTsZ30l97/HUuGpVyY+c6lPSJtoexJNZ0FRW/aO4G+mWcMJARkl0dQqlg
eOeMddLdVWSmew3xRguQ/0Rd/hLolZt21G1GiBrKQFmTsVR5iPsK4gd3hLASvlt1kXxpB3mbMaZ0
JhPndDSTWC7kG7sU2k7IXbWFEHmYq9h0jCTfhCqBLXPAzSEIRHMaqLcnFgL3OBmfjByRqdw+0jXj
/5/PSH+oyPpREx/TgrI681Y4tbFB9Eq/hcUARaLKo3Nr0j+taor2pTZKmGLhQaZ2tplbjZvx0LyA
6Nnk+jL+LLDGzf1BT7iSplHxlBuztjfVAjWzKKajaJaeUI2chvgNNHxmUjOuTckTx7uxESGnhTQI
DNjN/2HsvJrbVtK8/1WmzvViFjls7ZkLZoqkSGXbNyjJkpFDIwOf/v2h5WPZnvNO7Q2KHdAkQbDR
/Tz/QCCQPxrbLNt6zNIqWzpa7i+RXMnBcsJ6LeMllm05AlDzX/KcDrxFMvIXNtLKWpqmOfspiKNl
xk+NzbX1tcbexVECgIm/PTSfx8rmGwuLt4RPRCQmsJnWSMnYbvdkeRbA4iQ7IvU5HILiRiWEwh2V
L3x+lXWY1Mh91xXbPd5bK8cNRiMdWWdWWQ65nrXtlsUyDrqdycYde+EMi9XWzLckiw00YjZedypC
zFvgyj6rttncZrq/7uLxyehhXXZO91D7cD2BAVXbHCMapujmPEQTnZRvJi5BhHWCl9Kw25XjtlcB
OVQCh56OMEowEja3y1f0m7lEY3zp1FbBfNqFAdO52G7kEBNECZ5WJ0KnYzbS4rCZcydbPnJr/JFg
/Zcnc2yYboZc3yNUUkwsKyzuObPUXofAelb1b90wvSI9g7kFQuGWuEy1raKM4xOH9p8R3+JsU7c3
agqDgpQh6jU1JBPiHkrfXffkmG1cfOKwW9eh8tmrTHfdahWGa1FSnMj8Oet0cnHHM8npkPZaqhor
HfY5kHtZsbKv3SLsYy7RxEhWPLb3seGPV7avkttg62PmQHKcoBg2Clrw4JDvGiVVN5V7QeOChaE6
PnaDtptqlajwUD00HRkRu2+WepDXy6H3NBaK6cSnD05h3XxObVJkxje9iy4uu302wTwVu24AasR2
oB1IQIeewpp9V8EbPwf4kSgFZtaYO636Wnmtiu6zEeDrlfqnpAVbabavvUtAv4wJwYOuvG8ICuD3
5qH7m9sEP4yHzmd7GKPesIag86zM7LXQGQ+Dg3VBFsc3ilminm+N3HJTWSwKoCgrrWPP58ya+HWZ
v6lG/9J0KisWu99pzD3bWXS7L9IXsBu4V6J+Sr6XnbHuVLd8o5i7KowJv1jpNkQCF7DhKlHiXaZi
6Fz5xkXUXnxV1NzbhlgFXOTFWHrAA0mCa8Kz1mHT99eluzZAz67cwcRto30ex+LMEzZmFWwszBL6
XFXk4EDKzRjPhN2GfQembQDkp/I1hmTFViG+01XPX4aC0GtYWBGvCJykQdGecxtmrvKVWHv/RQl2
ZF9VpJ3M664mzTYN+VfHmbVZTLZGVQ2wruNX0dRpG3hTfY7mg0X0LQNJeyWr7FRgZUTkoUxsvm09
W9D4wy4D/ggmV2cuxVjdVTxU/KtuXJWCedgvtfu4jWLuA/WpRl5ipem6swyMnWvb1sqcvKcgCk1Y
bsS0izrr15XPRibr4UHEi2ooxF4M9X3nlNNWj41o3VXp9QBkjNwx2TmjSsWWPw/Gxm6boCM8kKsl
E8cSjjkWlj4yFUSH10ZVt9dd6d6mORc0n9JFVmrVdeM1JR7eG5eHvluiydKQ3kB17Fz5I0F+woxN
OLz0rYaKuENaPm61R8MGWVjWX0qBkguMLpZC2dqrnHNGRmxVTma9ZNG69qEOdqRY0cyZjTb6t7ga
V77dNdgXXiVVO2wQ/ga56F97U3AKbPYqbMs2iV6Gy15JiMdo/ZWG/wCLnOGNKRfxKMe9aEZ1I9qE
MIwdPKYj+U+T51KAgnSljN8G/INj39CuI8voVk2eBRslxRlBaO43xwKjmTWPQ9P5CxMZ5KUzqkun
HpmfjenVHNxdZWCTHX9zbG7QKUu/igFureo0rP0UTIzyMTj0RvlQJYApGm4uvb6Hx3HwKhA+gR+u
/ahCxaPVF45nfp0ZJyzEUSepPd1Y+rpz1EFep+Rf1l1g7z0gP1cQFR+02WY8KBWy7QUXwDFf6xSy
JTyiguDrZvBdRG3i9N6zyVPrDh5FaIFc2cV47gyyB5bpfw4vIFCYVZZ+P61bHeh+V53GNkm3wDL2
Y+efsQuB+kIsItEGoDoOYwbj+JTl1ls1DSfTbM+sUpEtDg+JTw/uTgVAUL1JzJa7e16dkUc523Fo
spytMyInxk5YzV4b8EHPhjtlnLRTCxZIBwe8KaJdVrHEbTzjTU+MdpHb9ZNSNBNxroSHAddNh5kp
AD1VbnhoyKURc3vWzaY5apjFxqE7bpSm8Vb1VCw9M+RuiW5SlBmWAXN9UW2RVdqDmeRRnqg6/P7y
S2pjJ+YPBo7Tyltgtc+Jmbw0VThx9+vbXvC7mBHmhfitb+yp/hIYBCHjeKbTx2TQDDye9MINliYS
ZUQYyNhaXOau6jYAn5hhr+ImfuD3v3VeqrLyVgHxAsK0BP1rT10oPdsqK3gb6uG21p23Mm2e3LG+
IwvhL/VYQSffwTjLQ1FK+GwHTG1G75BHVXANtk0g2VgeuIs2mwRbfpWss+MbB4TSXjS/d5ciByc2
Z7PyBno+O7V0he3OvhtsxB+uRmPcOvyD8qDYZkzcvq18MtroG+JmOZFnMWwLFVgb9Pewesud+gmf
KaLReXEW5kbzeXIyp6Ou7O0ys0P9OH/RExds+rBu3QhInWqW+DLAOy1n+xllBGDna6+O/kZC012H
k3cagKStcg1pBKDXkVDB9Hrh1WBN2iKOwlNZKLhWGtnRhq2W5CLbNqOlroHNWawu+mWb21utHwLU
xkqBBYu41RkYhTX+/ol5VbEpDWB04u4YQrz2RMMMvx3L+C0sxCw61eyNXOF748pp2kRxWN6yCZs9
0Mb+UZtC70BkYznUeI+7VqStBye/D8vqYrQYQSBTzceIVn0G1tUlWg7f2zrZCVshQbp8GY0qxlVG
ckRT7wb4N6J/Q0nGaiCJMWDuBHJqKxqlXPfluZlU7ZBn3abPlWAlEhZlZb0rco11KzHhKI/49YZ8
7YbTKcqYgPxQ5Gu1bK4CF+P2QMV2AcSR5in12ksV6Mrdp3So1lVXswRogouisejv8+I1IKEnYswo
vUCJVsqoP9uNOJtqs8u8dFw3GuvdtEls4kEGZKEURRa/vzSB8VKah8Bg1sQn0CEd9s0D41CYFjT3
znvDI+WZ4Jcp3EcyKNsBGzg4LQeDTWkYsIwYAv0MYeUc9uo56lvQHtq+DNJsoxEesDP7MujeDOVh
OVoKjBRHsK5lpT/VQ3QPwpLlKDpUVtNB1Mjt63wy7nwjvjWZUzau026Tatp6pXbl8ySHLLpsCxJk
WFOu45hoJI6dcVQtdDEYK2CUlNyAxU4JLqbOiJrD5Y6KcDt22sZpGlYlBBs9PAsWpZIezaF69ePu
NanJVcTTQhO3qWhb/jRQ/vzikx7ar9FgvbVdgV6/vjLUtNwifk++bERYQbBrt8MXQrIk7Mu8Inim
nI1iug8t5zF2hp2qG3sRslRVGv2I/A50DxOMTssD0arddnH8ppnKWqglDwykITrP3FiCJ6zav1Q5
soHJi2mY+LAle4K6N7ZDJC5tiqfJ91bVOJnbsNEePHxYhfA+h+2MiI/Co9IDpABohwtENhytDN/T
QifAnbkPKipurV+cETzqQF51d6IjFtMEkGELxz5BHMPQzi9vM4gMC28aj3nrraLJwkWJLmRMjgY6
KaRZ3Y3lVreGlT1XNV5liuqgtQ8gTe3uPZPwsuFBK7Dcu77RWLBZK6ZcMtBoJADDNR8SDDqhmyAv
ZhnVc662KwWUqsA1dIj0s605eIaiGxgTc29Lfzc/8sgLPE15Yi3MMIebDtXHF9aNMOprqxrcJblG
tt2Y1i0UYVzS1q7XOZie3gX5ODQHvSUbHJBOqZSvKDlg9UhsddFXKEiCS9UdftqefHmaauxLnT0h
eObGSCt5rk3bVmsfM5UQGKpIMyN9q0Dsrj2bRQkLxR62ypwGRE8qQnZCDUaCA6x+/fqLcLVNW5nH
1nHQQylxhkyYsxG0cAoCmm1z6kuzOWlF1J4IQEyk9XplB3ykX9RKOeyz2ixvY1NJbtlWz69lRVHD
f0SniMem7aMF6YeBtqwstd5+b6ajMnRrbA3FWVYBByAPYZmfPwaJ+yBmHneHtTXV5S1xGHELXOyu
VBHvkFUG9q7XwlN37x3mXikGphs+bbj6GIhAOiz9Xlf2sh9g6+FmENjXz6PKA9ySXQihkrQ1n0zW
1XbdLEHYWci4/FWXRu5SQ9TnLHug3TWCdokJaFtJfzaH7vuBvd2Na+b91W/1JmsDpHR6Elp/9deE
jYqFeSRPql9/VKdYq10HIIzkoLI+LUasp0Lrwl5kU+rCv8R4et4LH+BUUfbNlSzaXpHMHnDTOhri
9t6rgvSgC2KJedC3PDka9wYPhGUK/aZZ5s5w6lUmX3nqWHn1MgCst5fFOPXiLcQGc/U+cOD3R7wK
CZrNb1ulqM4l2ntX+VauVz6RdTFP8p36CMvGyXcDAhJ071uR7dhOK0tZjGCennpPf8iEwudQ1bMh
tPpOjqNxJqGMShzlQFYOqE/knr+RrU1sLUcwvbBq0uJGHqxUVJuk4q+FVFYYLlu7QOuiz+qlbAbR
XNzwhtGuwoOZWXzuk0VTCOqKpNbHOEk9DuwH8i1BCn3TNEZ0JsQebop+SC+k4GfkQFneIFHnrIog
6m4TJDVXNaoKd2Ml7KUP++aetVe1DHo7fWyIvvG/s/qncELPzkkt51M+WPkiVdrii1mVb5jKQpes
8ie3i7OvQ5lDG4yN13wCyJ66xbdmYEWRkVMhw1EsO7Vk4pjUiz+wollUR6JVQHIzVGhMOwZ+gDUx
y52O3lOxDcmFvJGIOBjNJF7TyrlxQPi/RH382c3D6lllT8DqrfY+6+RuF0mcjpuoDLBG8TRxg5k8
upqpwxQ0Gy7LuiApoVROCoufTogb2aAFmsMk4ZdrWZQNVURwKA5SheUOQ733K4NhbQMxW8liMw9Q
OLq77gYXRb0f74HXcwF8mjya1YsiXE6Vo24UQ0OFeO4jx/fICW4HYXXvH1U25LXfbvOanJbsIscf
FBWcfxeS7y8EeDYY6bupS7CLJAV6xi0o27XCirEELcMTfzNl3ShDfIeIQbSsNKv5kqXKtW6VfUCO
+GZy/fCbyKxnAN7eU2/rLhbIDbTZ3kmJqnjioOSFcXD03t2wee34/2c6eXGj+9T73SerQMoltNaw
B/iBpmS6yZ3S/jzYerEMgn669bSo2Hh2htxOVndXoPvdLa7N/hlb03pliER9BFEYI5gUXoSa3OaT
rl8bZYbQgmH3pCbIBbZJKK65cUgUBUVynbB12hpoLZySxEy3rUAlJc1JcGVJP54Sy2i2Rg6qIDdJ
/remlp20dtS3KNsEJ83T7S1/FOeYJBABCiZc/mVXOaCTbQm1f2dYcXjDaoQlnebYX4P0Cl0J+7Vh
H76om2C8lV0ja1KIyvzVdejq37oa0JxvVTy+t11jMfu2yR3oqfiI99m299E2RW2ZcIasI+C57UTZ
h+seu9BVWalk/fz+JtNrnJVjf1rr0dTfyAP2ss7SQE5iI4va3E/rYOIGRmltS6Y2jLtjYtmo+gR7
PRLD+3lhTFDZ1f3qiiT464SbH0JVRPrB+l+a0kP2Bp4Su0F3V+CiAsayhwwML+HGQFV4BWhnWMu6
vnD9G1b3YPRR3CQnRD9Z5/TGqh+RZ5KlPvSzayTKdrIkB4Kf5u1i3POAMzOGPFim5WPczH/oow48
Z0Uq19b37Y9+5D9WOtJ2Z1lVem6OpFu1Kyos1Ic0bVaq3oOuIIDSbJTY5LfDDjJcw0aEj6lMCbEs
vT47PBYAAsyVxCaT5Xu5FhUCfMRx33vKIsL5hJrmw8cQsqGwguZsk1JHc9pFBqavz5o/qjsZuM+V
lA/Bjfn/qQwsW90pGiF+eaLsKA+yAR4q6eD55GkqgY8nnr0P5g2oCCvjuiP+cw4yAawF1cAvRA1r
kjxWcdFLhCqsCT5O0ZJwNJz8LdcL7yYKIN54gni6rM8c7w65D/XOm5e7QkCLUcKW/nlxKEpUoawR
t2l/zMVa1rchO6K+LZ/I4jiIEw3Yq8akLjMLy1kt7JVD7XA3LeTLZsS5NB86pMwt5SCrqjihVZbf
X8raj/bOg7iWZsq33+pl8bc6S3e1fSaSde8SQ8X3ajyE+vj9oKr1TdTyXScTvHgWOtYnLYZ8oJZJ
+YWk3atllvaz4uSPjaY1e9M2zK2rxeHaywxUP9CAfzQLjfQZDI9cd5lPAw1dpiqNnnC8xNSYCRNU
hrKujfHgorLlj7GxAhXO/JcP16MQ2dtYIurZ1vqnwKpVEKSFy469V676p52udciKqqTuF2pvBDs/
y9laN1C7XD17Lj3tM/7kyi2C2cUh15EZjJwJQMLQbkRWpk+dShJtVFJto0Dh+mL7SwbI1u1TVwXl
lSaqdKNCENsXbZA9uuO4JxiZP2u9UcB68v1DFnbxrW8G3+TbTbrLLyiG4uwUWXftB2QZhvmE+XOA
oCSnFYMNzO3A3CIn+RIjSXqSByMf2pMwW+C1lovEgcIuXQCQPBl6ZA4L2Qcu5/wSmDYcOPPwvfhj
CNk9K8unLEuL3cfQqQEs2FS6Zt0KqAHDMO3RbfGuZSlPIKA5HbL3shhXoFiAp+57t752SAg2+5oI
COgwNVoWQqmexo68apyb4rMzkbeOhrR+LtLsCZhH/xWL5lPLevSt7mwoWXmAg30xLQoXmsBCYSM/
h6O9AH5LNoCQcQNzpttn8MQbeMqzuFzhCBTmdK1cRFhLb2XxoyFJlQwfZHCWHeHuc/SodNiIGwhS
H107FN6mLoH49oNd70OjvZIleZBdrLmfLIqZXWT2AfGyxrmJBlXZ5y68rgyWOrv0DhEFHfLVKpqb
ZZ9K8dVlmhITrSyLPjxWv7KlV67eT9G1dFnpgXV+78zvdK3hLGFVlnMDYYhBfrzH+/m9n1XcWbxH
DaTgMJRNv1k24LBvgyTLb/15yxGpFVidH3Vu3TarhBAY0B0k4WCu6JdKdd2j0OPqCJfliT2xda9C
q0JvzL6UtYOkbAye3OFGPMpGC1X7FTiQcqeW4ASbzii3uQPeNW2M4CHyC2dddogj6PEAjwp6J+Y5
HVS3IbPvpxSUjVcEytuG/Jr/lncsSY2qse4zxloDkE2Og2WEqzJOIRCBFLgjmrkeGOtiWIZ1N1U+
gVNHZ4cJyY69OaLuhtnEC9nqGGQ6x8bxj6TnERiNovS6rO3q2gGxRgq9il6Ek11VeWw9VkbpwKkI
kAOZsuipVAggzB2cX88kl1oTVHfDF/Ai72fazFjLcqz1C7klIu6OSO/7FIYSAp7RTez76EZpTUGK
JHW2/Wjrh5hnBHCYrCWjHRdH5rdmO2aqc21yfdZOkhg3RYr9XaQqzv0wSxahx7sQwnS3detP4yKb
PRhaZ9ROpDpTApeobs1VOQj+Uzkf3vs1lVngbaF8P0O2NOOIQ3Jv+lgQQm4nx70Gkdje2kYb3pU2
mhURQm9rWZQHOpiO3d6ysp9ZQAgPfXSQdXTQTMKBRED6ve+1Js60XXCw87Q69WGfrZMsbR71KP4q
f2rN+BZZffgac68STB8xupjPcZEqOpjzOalDTKGKzfpxMub0Qe+/mfn7ObmXagvdzb6fI2xwKUma
H6BUeQetGb0DKU/yW71OQkLEebBJeDZUuGHTlMum31+yCDZWShtt0kFkLSYFJjw+XHUXNd8elWd8
1McAEYaFpboc87ni49CkEQbAoF7vJ4i063bAcb2OBuNY5HqyjqxYeYIkf+65C1+tqLuYdW88wVvI
SYvX/9bVz9qzXLqa4XApveh7199GNScVj/VCJIQRn/UqNx5Uvyrvg+6nQtQ9a52tv7do3k8tv59T
emW/rSsfEMokOpzFa3XgGQvjn4Soaq7ly0RDECCaD6UXozDpnlV0uw5VMu/X5MscDVoFT9Vfa2UZ
ZfjqajIIWXujcpVbwQHKiLlNSRVfkZVXrmQ9xHeCp7JSywYXXeS5N0k/L1/IXq2ttdZOdqhlrXwp
D8K1yJU5bbwoUc743l+2jFrwpfWq8DAyz18C/hq7dCAwp2Uiv/i5ll/kK1ahjw3J1KuP+sEPtJ1r
kLiXp/7aF7Tp974N2r0LNA5aZIfd4CQPFkKf3EeZuXZEhnZJ08L9li8/+tQj6Y7f+8hmW7UQa+kw
lomAGQb3CuLvhzxvVOLT80tdAfElX8lDHfDsAp4ULj7qOt0dxemjnNhTsokzdMzkyVAcUWr6bRzC
lSRp6tpmunLJkf00BgsnZ5mPgwq+poSrhVxf50UXhAzyS6CG+UWkowNH3DdW3qhnPzfsmg4Bv4/a
0jCcFZlWYyVPlAeklfNLvavmnrKi7sGH2Sw5tvA0MpxmnibSjSfMEMRCFqEyFdvaQGlJFnUTyqgC
V/Moi5EdrXhA6velp+uXJDPvZXUfod3amHjIxWM+PtUaqV62EM5etiqWesZJc7rBKNu8q/PpfWgv
NdtDH7clekqcRMZjXKMrxH50/lhaippgYSnGdY+v0pPu40zy75/WnD8ty7BwQyZpePr4tHLIhE+b
1Qg0C1j6W6mEnvG42DRFAC56Fkt/V0ef9dQ/iqIOYaJ5QGhkq2yYhpSZXZZTNf+camm+k6UxEwem
Sig+qbb2Yta60AKj6IK227CqiWevh9oZgTKF2dJHqOC6YCmEdZJvkX6okM+Svd9PdIwQ7LRwZ1+P
6GIpdXQBbxawtehvEvwvjgjIH1plcJ9UnbcfvQHWkeddRJc81HN17sGzqRLS6U2buE9DY8RLAvHR
UbY2downxpg8Bhro6cbEYmfoFfepgjS2yat42MizdL0nHNnG8bWnpN7jFB/lW7pKpx5ReiUDOL+V
H8ckcqtc2crimIyfJ3xn0bCqy/s68NfyLb2G3Jg24Xzddqn+aMIaSyL31KQGGQ9VhVyMkdUJp2zn
1AuL3Eus2T64UPNuHFMTuaEfzYMChuHjlGmaRiZRJPYtHq2GBesk7O6CsO3uMFoidJgCDvUDikje
YCDTj88fPbTWf+hjIz3J/rie1Fujg2gpi9U84JzFnceS5/RVZi3RFPG2nmFtm3aszkMO354FAFD7
SuHfqiKS2Rp28BretGFXvOLhlIETDGavARO27dS4EP37+MGy6xfPUPLXxNeBv9jik6FbYt2gTHgk
GmmfykkTeCB5zpdYESvZVbjk+fRedW+nFG+4UY14klhVfzuVXreQ72dDUkw7Wzz7JVBFRQwsxpTE
OtSQKtdFZLtPAAdOsmsT6587V4WDqNsaH4qIjvwOhd+LpcM+6q/vkLCHev8ORcaaSn6HCtbQQ5SL
F+C73cYXiblJ1WTaAQ7IVjrCHg+y2FVJvtJDVX8wm/p76+QFxk9FNdHFjqRRtoHtTJ7EUOJHFZ/0
lTqq1TVg+H4vtKTeIZuMjqgSpSsH3bxP49g9AYE2v7n1oU6V6a0RTBOIkMcQyjl78vzquiaeWbQI
LvRG/txnItyil5Uhf5f25ZHIHJZR86vfii0iz9gMm82SfQC9hehH2BHYQPtNZl+nmrH2ByU6kjZy
lylx17WsF64OFgiic340rGJdND2WEUHLGYYXYfziDe77AP3ecExctbTZXs9x1KNpggWdSyIOQPEU
1fje2FWhtq6qDkWCuUF2ka1epxcHEgio6MckqFAC26RVYJ1M4psnez7IYpj29mHCXFKWZL3soWXk
j0j6OChT5zHU9/ncvsDjKLSyTYjrzVIKsMN0fSgR+r+LAgCTtQbOQgqhO1P9YHtuckc6PXyvL1Nn
2Wp6/QW1Ddjm3Stq4zzDgL/cBKXp7wKkg7ZumOZ3SU+So1HU7tXo1SUC0O2zimrTChlH7RrpVBzQ
2jTaDEKpHytVewiqpEdSB6OsMfeerBgPlVhzkmNbih4PEGNEtX8MLuwxIGPnwQ208v5o6I19Y80H
Uwe3aBU3YxzZs6JYewKCeYD/B9ayMpNqr08sKz76t3UdbdSGLZusk6d1ISj8MWqzrSzKBjWq3pCt
t64+ujkgqZy6yM6QN+2bVPj12e2U5UcHlGVYmsXj149hasMR22aC1CdPkg1tGw2rJA19KBcMJOu0
Jh8wu46yvSx2hW9v8qgEDaHijeMF1pPLlu7Qe4AAZLEex3CNUo26k0UnKR4a0l0XyFT+HQz1Td20
1lM5BhDYvFttiM0TqQsk+AP1GzAsdRtXJVsaWScPUZTXRzhX0Jbpq06FsfGnqtw3Xf4ZLDDUc8/X
V5rqxrf9mFsXU39piS1AnMGuYo+MGZTXubGoiuRWNSN1pZIdWsu69wa//GyMunaQJaQUrYuXv8ju
siayNHXPovXnceK0UEFFNMq6croOImlTfw7gUL2PweYCuLaYPkN+cZeVR2Y6JvWvzRNQhN7r3UfJ
999Lcq4aULn4aOt+Kf04T05yP3rK88g59Xd6T656ngB/9Hx/v7ltFtz5m/O8IQD9GPT7oB+TE8zG
5GQl/m2bjd0OOZbk9FEvX73XiYGEWQ+yge4f1XnFTL+Q5XrqvqYBwHz8GU5+ZhUn+UoeajGiqaKn
LQZifzX4mhoNP5VNJ9oVapBdxT0+lO/DfIzQ1cq41uJZu28eXx7kWCwKusUf//jvf/3v1+F/grfi
UqRjUOT/gK14KdDTqv/8w9b++Ef5Xr1//fMPB3SjZ3umqxuqConU0mzavz7fRnlAb+2/crUJ/Xgo
va9qrFv2l8Ef4CvMW69uVYlGfbDAdT+MENB4LTdrxMW84azbCUxxoBef/XnJHM7L6GxeUEMzu/cI
/V0lcq2d613HAwZ4rewiD24m3GVegfcVCyXqPRYqmASkmyBOzOtqsoz3QzZp1yZT6xW5Ya41aknm
Naj8cqtoQbv46CcbyLlhoFlESCaXEUFRK9+J3O1PVp4NJ/nK+PFq7oFySs4yDtxpyNbk5Ovavona
4qaMgNL65vhTycvVvRV64+Y/X3nL+/3KO6Zh26brWYbr6Ibr/nrlI2sExxdEzmuFjevJ1rPium/V
9Bp3i/k17O2a/MZcI9bWiDMZsI0B6ZD58L06rjxkA0XtnxSSm6vMVC0Eb4b6xoucCgkF6gbftoCT
ql0Iq++vctlWX0VatbjPhI8CuP45Ihv+qOqPadK0DwakqdsELLesddsmPmk+FENZTDWSKoOhIJ4/
n2PBPVgHaV1B3m+tR7AW6XJy8vQgW/Mi+Wn8ofxpfMVQ931bQbT0NVxPfb9BrKPuTkSf//OF9ox/
u9C2pnKfO6arQfkyzV8vdOvmLgvWIH8jItKjF8P1k1c4yDwuqoWUBcQ+1PLkNf5o7gtkUes8v3rv
F9YtTGF0RK9Cc6qOhHXgwybccJk9tphmzpWdO+OH5UvfN+eXjv69V2nZb51g3SWC0tujWWWsO7eZ
nptmMdbEwycMYjZqprf7NjPde8vXLrI9Y5dDxFwvYXL69nWFvPGy7tzp2a+T+4EY8z1zwG8DpsAP
blXPAGi4HFJ0SydruHSOEx7bvjzJEiKB4+V7fXfB5xkFvq7M/UVnoPwIzMVY+eZHF05tzPz9VF0x
q9XE+mRXxKA8QqRDkLCPhlvVF/fjoGkYvHXEktxm/i6B8slx1mNrqZ9V1P93gIXs96I9Rtc5HNY7
w8UkKCqsDMNUzv67UefTKwMtBHlr/Pcv018tp8OvRTlWURA2vxX/dbrb3P/vfMaPHr/2/9dufbv+
jx22b8X1c/ZW/97pl0F52+8fa/XcPP9SWOdN1Iw37Vs13r7Vbdr8NX/PPf+vjf94k6Pcj+Xbn398
LVryoYyGQEv+x/emeb7XPOb3H8+HefzvjfMX+POPbRvlb88K1Ln6uf23896e6+bPPxTN+Kdt8KTw
TENXbWxFeKT0b+9N9j8dwjv2HE13WeXr/BVztM9C3ln/p+2qjut5pmPhgmDzQWpoOnOT+k9vHg3V
DMvxSOa4f/x1Bb4/wd5/s79/opm//t0tZ5YZIebsqBqf0YJr+NvfPdI8n/3T2Wm8TR/Grwaiq+cq
VdG71l87kDwLTxj+ldt+cUf92rcTcUxblSCiDqw0DJBQ7IRS8pRD1ruMg8+NxkLSbGt7pU/RLJHV
XaVta4PBaFmHkyZYAiqMDzZ+bhsWFqRa4aUtJzWKdqYYDczs7NXUDeo+xDJrNwXerszM2wwEktJq
F9E++5XbnR3FWFm+Ei7JTcF4E5h9//RL/s2T3pqfJx9PenldTM1xdYurY2Jy8Ns0mFRWrnh1eAaG
GKPFYpOJylCz1qr6RdGsra6fxIAdpDCzYudGIESIQxguQmYsDJoNqkGIHkUA3IrczrCyGTXAkWa8
N91hAzGhPVql+loKJT+WI4yeDpUH39HNK8XVDqmHSi3oqvgYQcUnUmuE+2xbjbBi2JGPKysE+VGO
aDg6Mz8Uea+L777YPEoiG3R3xi++hC1H/A82G8+d2l0BAlE3rdlvSqQuzh7uWggYd2C/1GIVhpW+
dLw3ZQj1q7hi96o64qnM4Vy5rRFtyIz+52trqn9zbXVIXeb/Y+7MluQ2tiz7RbjmcDim1wBijoyc
B/IFlkySmOcZX18LVFk1b161aNVPbSaTiZLIjMDgfvycvdcW0qSYkute/1sVJQlMXAZLuwYL4uux
eUBDUl7DRYNTKfSjORnYoJsJGkb90vbGVmsT45WY3SfALTioq/RxAptUjZPmw3czNpNJ5GaR4Mtw
7dzYkPFNco3OGVjO3bADfHOjcNsdQE5MMAjxoScxLAbmNQVHF7STLQkI3sxExM/gpyjSsTaKpN29
y/t5ByUUGkmE0psRheJl8f75Ysj1Qfr8oCnd4XxtGdL+j/3WtQ3QIEq7ZmNCB9kK/MXivG6lP1U3
wnZAW4AhD46RM9+Hs3omQ4pBP7yMhMDiEqk3/RRZdBWQjcxl6pV/0yLS2W2ZYE2X2c86acmTcyqu
SxBP23/+8PrfrB5K2bQJLKkr9shPq8ew6Joeze6a6oNVD7ekO3V+NFLT5+yktYhb2kEpHnJU5Glr
nVWE08rlf8Jz137884f5tVR9upKmFC6X0GIxsz6/slZNachZ4VbWEjeGmeMfoMvsaRbGvZzT9bYI
c3TsnOEfBX6fdurbW9jg71NiE+hK9swzG8JdYdr7CMrrbrDsG6uzKfBbxD29g6Km1ayLa2rXu83s
TPVTUM9vFO/x1s6gI3QGJX5kBdMJ3e9mAHXXLrW4MYooOCYWmCKl6d+6CTV7TqwSA86l2AXIhOns
8qpplN3QaOc7GAwke+vxfPV0A4iavvJ1U0BSlz57MqOYSBHrDzWfsR5bPl05tMu2AUfLNNdt599f
yJTQz0E1ivj4sULXEB5Ugg1waByIa6OBVjbGY43jrNd6iSUAkE+RXHOtIUk8GibPGnuQbgq11whk
ZA5mWvlrhFk/+lW7+hduFksSgJlXu8S2jZMNKQG1dDwdZqAck1kyzrA1HBtK4G6lBBSPULOJH25o
WrKo1mjteab/+XHR//0s92uFtxF2CLZQQ3d09elLt8XszEoX12yCHaIPeoMNcp8YmHMCHRuHHcWY
6KxDYNen9rYYQPP94QOsL8enq862S3VA48egq7q+XL8tg+0kYwPjH43vFhxAn/w0yoOlEVY5G/l9
IQaKfQkfKRFPXLmTWbOisXD/6ToYf7MAsfbowlAwSKX49XD89jFEmNmZOxKc3IJ268J426kfAQEl
9zHpwhDNmxvZ1ilibOtBlMFb5tJB79pVxy1CG+gpHsu4GcwD/vbiojc8G84KxEtekzaXoG6RXNAp
lVtyegCkEynmaTZk/WWG/kb43cZdPQoWdEniew5xEKprH4IItUwDagFyxD9cdvvvvq8uXds0XOor
Y63xfr/skaHJBb/qtY4ngjnAL8miLJ6bEHmhM18zA7sRJYavicK5r0/jQkweJvgBYWi6N5vsVNPN
voLmoke83o1qNYlPq5IVmcqmn7Mr0KTAF9n3tmudvWjae3Ko0PHM2kdap/RKibPk8B2qk1VNkhkM
Oo95abZKrVoK3TzISH0Vs3pI8ojORlPdVQKRb1fHkIHgdvqMTh2wKAPtwhkEK5wGTEeW+2Lug9JY
jqk9pduuPpMQGO+CfkT0gbuA77O4HuLuAvSMhcaJic55XJLMl66xG9bASGQmhIXGN6t058l1bq1w
Dk9V4F5bOnbgMIbquNL1gdzssjjHdzH16Z92w7/ZUGzpqrX4NXj5rLV0+O1hxOMKoVDrr60BNwCX
6rDp9PJrYQ/1SUhWjWWZzF1ehRvYRMKrdM23E/PkFMU+dVAO9zWGyNIaXpI4I6RQIDTMhninAJHv
S2kQDmewjDsDOEk3u/nn9/nXZvf5fUYQaYq1pEanav77Z09GR0PS0F3xu75TeXDAXVbJshZ6gT06
vjDnJ0ffh2Oc+m7bj6d+3qBMARKTEiSoR+i1eDDo87wiRj3QVcv3VhO1TLmnW61j+hXGZknIpn5I
mmIFm0BmYEOCWYXn1W8T2z3IEcUEERaV70hGNBVpKad//pJ/s1Nw6FD0YGy6BPbnBtiKQpzRH1zn
kZ1ATYBe2Cq9pZ3fqzp9+Oef9XcvKqcjHcQO65P+ueVTZbiv6qa4pvlU7Zi4/NTw3u7++Wf8R9EA
lYNTj+mwGEgdQtWnRTgvpcAOIK/4a2mTSYFLGBzZflLxSaYK00nGrSNpmxpQ+WU3Z5vVK5y2S7M3
5YVsoepWzbQ1ZBduFUYqHPB74dKFCJkqhOE87FIjUscyOSt7S8IJoLglWBPp1KPWWF8DxNsAceK7
OelLgCE1iq2wpB5f67eGB20j3Ft0ERgTZqyu6ILxk7XVc8TxaGMBVAQZ6jpk/bhE4dVQeW0cg40J
Fngwp4cqkl5xEwwthwoTWMcfrp3NA/37A8+1c9g6bQ6OClTj57PjUgEYqvOasWzDhFWhAgrQ580k
VHlhq+1bWFO+i0HHq4y48JRNXV4Uy4uRFS+zlemXLAChJAxGA6U8QgIo9qaTZZgKS7GrZ1CpBvDj
irPfgpzMm4tmpynujR3EzNWMWHpQJV4rO4DRbGGNtEBF7mLe8tDstHOFzorhMvezkwLaaXVftnHs
6wgXqGNqixGcHu301B137QLYqBUJe9wg6OB3X0pQUloQupcRsuAW88UOW4+VfOEUbZ8n6XwfKuiy
DPgeEkua53++rmxGf3Nh6cAZrtAdziaf67GybYholUjX4JFu4kzqD0vMiD6vDk3u6HejBd0pKqe/
9mIDy/0mSHXdA754PwiMbSTSAppMstiHs4+EywzsIySbyuQ4GY4maim76o+ObexBGSY3dFRJFh9H
inKZbkI1r+bjrIa9RowSgtMbadRyuyzpa0tD6piPbn5JFKq/mKiUyHJvQHHiBF7IC0wzO4FqHFt+
haljMzit9FLwPZvJ+VaMJW4UAwj6aE7XdD7JljyAyZW0D6zYvdRRr+9qp3xPc2kd0s764diVRkmB
lmcZ9pHOn1X37nIe2KT0RXO9sCPyNUtNv0CoElm7ym5Cv09nndeZrxOSt1rV0Ik7qA7MhhpyIXD7
d2ZcQyQq8Fg48SWCLTevR64Y0Tqpf+gcyvihZMjHu1yc6lEHQzPm0YWgxw9nqfZ9gkhiIoP9pJ+i
wjJOaKjeaNd4HCp+qCSsfLOrIROztTZWOZ1WlaulO5eWsRkirugp4Cpf7QV/iCHiEvGxiRUXrtFg
kB9a1sGysxGu7JBCagDJQPMUDJcM1LS35Fr9rKR2KMKCbPacrNTQNs9zSzN4ZBKhqvZqDd8bME/4
3qhNQkbmfyibzc87wPrSu4CoDeEImk+fd+ilmpAFVvlVS8FooyllcjPH017k7TpTCjIQPKYJLIf6
3cHjcEQ+/BQI5E2QImF/AV3wiUNy91VI9EklrmUCcsYdavdirGfdLtdI+sm6W2fW092MRZju2HdO
vfZprDnRaWZwjfIEgGjncqGMY95wbR0r2yKPII0RRUeeMwCVUBG2ucB64HIsRJnOwzMn9mNg5Woj
++Uu1Th/xG72xSXhi75I0mwGFf+wug6YIveszlHKOlNy0+tIqZY5sXxNG6Ytgaxkr9hVvP/DW/+5
K8KFdZVkeAjgwKX9/uk8EvdahN1Tu+kwVHpDn+QeCcFIfubE8YSd7mmlGd7yLOaOqVz0h8JL/9zv
Wn+6ScPLVko36Eeum/FvhVczBEagmejiG8ZXUfNs6dlZt9BgyYidnnhOLLAJuP2+3RqRZRyTnFva
6tDd3fjH6NJjmqVx2y+l44+ZcdLT5k+f8G92G5eOpy3pfkoev0/Xxw7TOu5dF5UpAJnJ+O6kPejW
cnofOz5KmYv7kCTPerK+0D+PEKfRLTLmFK87yw5df3MXwjMAnhGQUvWHewef/vOS7TISVCZyA6lc
WrmfThWWLbIM4+qNDYecGjFAkAp9y9SGWyHg8XQ5ecStbaWngOyhY5Q3BN2Bpmp09pZGaw6yQ75E
/EwUI8ZqljYEs9c5L+n0HjsVLP2oKf0ELJvfBLmfuc6lwtmzncc68sqqsV563Z32LiLtbQZW9cVy
xQg2tLMOYTgVHNcrk4gpKN6z1fTnZCnzlyzhBXSaQbuA+tMrYTxEXY0jt+qav36pIt09CI0iOsiA
ooK6vJ+7fnxyq9tJuM+5XlSPC/aJ46jRI3Umx/zi2A62b6P6tgz9Kc5GhJ1YrnfuKpedF8JyejIB
0V1qHO5zl4AOur3FkoSbDCaEpk/2Se9uKGYC7PxzvncYevQLgAx+xznSGDSaI8b+NSBA1AaBVVoE
wN+yoCNa2Krcq927u2lxbtxaC+7asRp9R1njgcjgQzGK5CHC++HJNoFSoaLqBSp8tWkIXyAIpq9e
ENE/4Qi4mSjv3zpCQNTspAd3iPNdxnhnj/oEpzzsxn1Q5Q+ho/8YGusgUthALVHkurPslzELvUjk
BGfU4AfS0leo2bx2tNtdp/y5IX9DhfIhddKYpjqpcACY/MFYQC4V2gjSKtf30E32hZWYxHRNX/HC
/DDKUfpRDbM4DNL72SKqPFzu2ErPjotJu7EGnvfR3ilNBKcJJiAi1IMxyTs51SB4TTwOGm3qIm4f
xsnc2gRQ+olRPSLcSg9mIr9HOq5/udCCsavyOJryFjUesDzM8MBk1E/LVs1tn2M0GvufiQkIsLPL
W9YyaAxNd59hdndbni5jyV/rJXmmVJX9vi44CCvrozTsR2ecv6PYutUWfvM406FTHE6myCVn1OCa
sQU/CGHT5h9OUzZ8rdrga5H2rD8oa8MFb8gIe3FIjY2eOE9p3tCY6W81x3Z9FdgXlIy7Tg++DKZ1
IlYYcBqFso4bzevG8BoRURpUwYj5JSObPHlt3OQbm/prlFiXjFK/IHUqbNYgpoA2+tQujxnNeIj0
3yYixr2xqUIIEtrXSShqIxsEj5XPL6DdEL7MHFLdBYLNYGsn5TT9IdeCVaafbpveSTFoNI9a5LR+
YpXI5rqy34Jw7CAeuwsGMlqlTVPcqCYHV6T1r9oUk9Wj5LJFmDhurWygibKOTDTgEh4MpdSbo+Bg
t5N5dXeNS/6BLLlOiWHDjebNIUY0v1bDdwzBw7UzuZJrvkGva1CKdd/NDGwpo7FzyiXc2X1GWGWD
WM9Y2scyIagpMn4W0UpWqiBwzAGWN1s/zYNB0gbk+I1O8ekPKVw2SW4U5X4GaGgztpWXVxaAnyS9
1mscee1Gm1Izc2IKImBHPXxPwggUsFawCySYDWjs5il8g2cifDuOCMXIeDXr/LagdzGpNdJKN1ZR
cA9KnFq/0JxLB0fPTzAU+QkpmpBkjMpvFpKRxiXYpUvyA0NnRG5xwS2bptu+gcrXrvBihTyEJr/N
CjKHcQr3eTPU0XetJg84kv1Nn3ByGMU3DIJi74avTggmKMsTCRVtg2J52LTYPGEx4/+u5y5jHTPP
GMjfza7fcvJ+k+lDbjHIiuMem4OOQbSB1aQ14ucYqS/uAnsCv7DO0YTqt08R5VS9Z1cZMUALwg7S
U2i1FeSptGRz0bN8JCA4OQQz+4gAdCPD8sPVArRtlRhh2UyrV+c1qJJxJxic5+FMJoTbfgGJ9T2R
1O95m4ELFtsliO+HNltOWvk0cJURPIVbFxtYnKavRi9yyDmTr6Pj2iUW5EBLf7MQVm37qGEXkOWh
aOGth3arb/Nwkrc6mDTYnu0uCbKU6M+VoV0CtbM7orLi6cjypT1obf2NhhKDExV9LHElPQPM2MYI
wy9xF467WVU/S1rEx3zB1GkEqT9pw3dlNDeggGoYmzrvLqUtmV1Ts7d07UWleXLSrdtGDRFOvsJb
SM7k26XyWeCv3iGDQdb8Lq26OtRBmO/TtDmTKJSfgibrlm03TuMO6OUjo1Ao7bbM/SLPJ04wAtcX
gJYHN9fx8TUNYo1kdQG0QL318d6tXXddHc7pUn+hY6yIT0hI0ZDlKfufv1GAl6c+JOIl56ThqZig
TzfmJtvvawgz/X4GHsbYUQKYEartNCUQ6ddvaisHWvqvf/z1x6Xd9Ep70oZ6it33199Ek7UgOMNl
N42RQ7JQAKH0139Ra2phm703ZW6SGFS9mQSRUfknIQXjpLmbsYgk36ff2pavausxmpufnXU/9/o1
0NPHlHqItjI/fzHAaQw8oyOexm3ezfJUFLY8zQ4ylxTP7iTll97sbI6EikOdhtqyqDZtrL/KCUvM
gtLKyNX11xV38yk/WZO5HyW/Afz209RwEDVxzJHdudG1MSbZsNYe5fqSz5FooMoOtr84sfoS6xZs
eudmpDw/jVN9ptJaHmYdvHkIjmiJXdCseNi2zKSYVtLpHKaJ3ho8VTi342sm6XK6YPF3rZw2Gfj8
zaKcltqgovVWMWa1R1itAKK2hpifkJ42R3efpNULxo346sQkOlnOTJra5Ju2RaIJRFZq0eJSa/Zb
llNykl/30Hc1iWuwh7WmIPYk7ZfbydBvB21sdvRj7ypi97x6LjPOu+abaQsqd/RCOTLzu6S92Kp2
bxom10MUk4bRL8lGKBJGlyahx8uh9oZqt9ykACVAGlk7q22/TS5NP6E0ZKa6y9S3utfT7CXGmXgR
ZNodcxu2fA5Q2UJiAEk9hNSGwf8MOuCq6Uh5aqKfmJt/sbpGHMUabEt3bdWr60TyLvBo5vDSLEbr
24P5rY7vkjBRF7qV2cFiD8ffPPHM4jXP6u5ZIOzfqw99wP1WdIAOu/EQBXYLjsl+FRbxJg7IC380
vptWsPhhLJNDhmb20M1r7DEnmokB8fOQt2cSRMnuSy5zb3METk9ovGiGGeEDEvRrzz3XY6cnDKal
J8ozyco/Xi1q0iVppB/MDVhmRmozT+8Z+1l2/vVPdidzeNW0h3nG233isFGVS/DqFPrZbFO1xVZK
Uqra27YJdHlI32MDPLclEuDPA8HKJIG8LZa7dUgc8QyEDd5UlAeC8JZTgVPv2Bn5sZj7ah8a06M7
F4d8LluiKChlF0bWZUx2QxEYP5JIZGeL92livbm1a/XDGMh/HkKXtrxhzZdIp1cYTZtKoYCvSNDE
zUiOUFer6gZq36kt8RUOc/0oiqLy9Rm41bjED3E5ZSe9xB+JtZySRDcigCoAQJY0voRFE/ipXYPm
gsB6Th0WNKd7hc3rnEBP3uQiXxkLO8zn3xrtvR/S5Cqi8cqvg4uD1cyexJck7sebvLIZzMvqlC7R
w1inmhfSgLoquv8W0bv+aEcwvKBcHHvYmK0EL2B0uSBttJ1bsMD2bmm1kz2b06HsJdlgdBGPdsP3
1czUfejs+IOJaLUbE+Iw1FRlF31iCoRtKJprZOpZ3ly5iwA4j2zbykuCQXiL1b700UwUQctGF4/t
gYYh4ZGLcZJjYl/lIG8zzgeXopCgtQVltUOVzTgWKfgkxLWt+PdmixWm7IPY69jLPGFpt1Y34f83
ec+QAPY+pcltoNvllhctPbbO+A2Fz5kdrPMSg1qRaqLblvpieLoTXwkxMkhP6u39ZKaQKPEjENxX
+ZYdW8+DnEHWkq66ITb8olX072glk12GUc7u4sdibPpjFq50R4iESYk+JGxbD+wkFlWl3uJhQtkp
8q+1G7Ynm5x4EkC3bdhaD5HWn2PLuUscLbiNlX2J7Ih56mikeN8py1gmjbpyL8CCHzpzTTtpM/NA
1Bh04RxoWd2fiIGH/QYvzYcqaO0IHyBzRNIvNnqpb8u0au6sbu2uMYldLLN+y8EdTqS0ngGaaP7A
cNFj1NqxKukz/MSHCAzSczqOB5eJl5fUOEgSnpsN8XkUqiRS7/sJuEXtxqQTRdAMzWzIf20D92Ue
iDss3p7sGuedlgPRrdyeODD6azTkkUcH6aHiZHkw8va10cN4PQ1PaMBZ7/Eah1+igT2mvxd10Lwv
4i4Zi/40DOCrwj79mSY0BFxev3OhVTMAwfq7zrffC0OyYPdE36jB/ohBIoMqIZ45Daezac7PA7eS
17dBh6GHt2YpSs4f5UHppXwNuxtVE9U+gLvqKk5NVjGdqWTAMYIplbk+H5eUda+JqKdi2oIs6+aN
0hp7G1nFQaAqvtL53wPnZXgly7fZQnhkl8Qth1Z5C88/gb9UuJdyEj3pg+Jr7HzVZ9VcRsEpMrOn
rba4J7r0Yp+ZWMUcrZx8BBbVKatpg06zSvcVR2OOeEF5jgRxhlMf7jsTFwRH3G1Fm6DM+nATjxJd
MP7Qg1p7JXM4FueuNTemqcanbG0OGxP4m1qyXcesJF5SuFx6m/xFdwy/OEYozuD9roQKvhlQAQ6h
ZT9JWdc7ntKWmrOLrxKNi9dWmntLh/uSVNDtzSV+daBTYn+AKUfvZ6/WRYFxAWEp0WNI+RBpzJoI
f2w4YUTFKevA6f9MKf0ep6Y4O9Y8nKmPCbPH6nyfuCkBh2SF6Z3DBDUPjdO6FJF+x7d3OiK6lH6H
2m65VIl2LoF0GjlhTGkeqROBnOB2SdtKcwzArRmkFxZC2uZ5Clla9MQ1EEC7pU0mefAFD3YXgrbN
UOVaCYzjtAM8Y2vLfE57miFFFn2hOZ1detG/hmMybk0SuzbjoKXQYh3AJxAtUtW4e7PTqR/TNrj2
tHRtm5Zq5N6PYIpTlqx5IcFdjRfdRD8K/dg8T2lwQ66Ee+ZaroERNEqrRRAo657cZUXqacmPfMLb
SaU/wbWtmyeJ7a9r2niT6lZxNprmzSZ35mgk2nAGCrlr4vS+NbP4ILJ53DWQ+TBmJofOggyc1iS4
qhkx0UK55ytVIHArAg2/DPS2ZIrNDe3KcT+P00M8LNfQCcFyDw4n+rkD/a6Jg3DAuuu6cQ9TtIRg
bMb7qo/3agatxzjhIbXtV5hmZ6RrtMBwae87Yga9hPweHdNhjIV6ZBC6xazLvgKPrLKrdw4MxK6J
TOwXW4OP6nwbKvqU4bGv0vjaIAdqTfA1KJrNc2B+G/qM0WkmCy9S+7SKqLQrQi7cxCKls4n3qLdf
wdQb56KE3x930cUsXpJydi/0aK5hyzEY+ZG9DSMMK4AtE8/QFvOwXvyUrNLE1gB5cbIzhHHDIJZD
H/09mxacTzuZzQDHYxyH7VFlxptljfQtzRaZozvGSL38ABgx+RR1tRN4Dess0E8I2bY6wuB978r8
a0hkJOTrSMv1mzwpn1QahRdV5N87V7cPcnijrncvAvnGBtgHFpy+Amzfpj97S/5sVoJ6qKcn01zp
ruVUeSMGGywNDvNO91hleeCbxVx58IbDvmLuabnfw56aBgG0u4fjw8mZZFD21GxNnnub9K7fEaPT
HJssfLYjpqOUdOlNqoffiUx6QfK4mVQveGzlk8JedOCURCJ02Lgsfc0ukbbjd3K5iir80Iu6J5KO
vSKk/4lVm7aezlh5rG7bwPvlKuZEcTAJW32iFbVJMHgDxIGwXWWBS2ZhVh0FVYEYJ3GTaFW4pckG
pR0s4zGOwsxn2naxa71/TptnvaKs0+ozinV1gF4IWHLSmn1qDvZtKBhgAKYm12Ip3X1rmgOGY035
asR3WVK+ntxRPhL1Sj+xVRd3OAt28vvkqNF18loqOZhc3MnGiFx/xcyNVClnbISP9A47BK00pEco
t1u9I07IXikTUmbNNe6bF+ALAUkyGnnbrXk/I5l/Ir/3Ii8ZKsmbmkXpsOCK3WAivQNsMR7BFcFD
acmDY0ji7K2egF9ZNh4hI98WTld+0rBbW53Yjn3SH5GU3rVwWbbtGJEAnMPxhQuon41TVzExCqq2
2lnl+NCv6Q1aj5IycsJtO6snDQzUhrcNAtwwvUiyH3fpwA8TCo1pxsJeGO8uE6pD4WrPo8KnAr02
eAyHcZM3S4objf0xamwgn10a7bVOPVgTr0gyivkE1dHPipQha5MzRshaw0uX7KEG6vrotDbnI/gE
t3FcfiS9dC6lLp95u1GhnFLZiG997ZB5kbA6K3YGx0hmkHmc3IYgjm5n9nxeH/LBCkIBANrSFbF2
7CPVNh4g79UBxganNStaKOP3pTAkj2kZXwXllzdVerfLZxR95CyPO7cyAc+zaaWVbZw7NtrNZInq
MEPJD1piP0OtpWkexySghG3tj+i7EQnH12CKTkh9yTU1tB/GshIv0whjNZGOjaacnSQ3bRM2Dga8
dtmlgJ52GQdRkgvTjBjHDDGuOSYMOi10lYRIOBTi96tRrk7G9ap28FUQy0wRlsUGaze9NUo6R9ux
Peie7IncUy1BA45TI52W2BmYDuydkKppmV10eXFxKXTIqCKvQ7+zKG1VqI23ej48qNl9i8eU9S/C
jjaBvQrxI/+a7S6aaZzAuWs7MuNeoz4lAbCsISWp8+AM9aEi3MUr7HFTd/AcwpBYaQP9AwDTguCs
ltGfCLtdrE/7uGEYOAtAjTpyM/IKaApbrTnySAIx7GL7OTVn44QJHz3NuNwLfYj3mdLJq3chvzgu
4cxD8aB3xA1HwbkVz0CEzCuSW5yCdn9Cc4zTkpGh0zGngGpNZs1NLJEv9LwmK7HRghNKDRTK+l66
a1Ji2bxMIxNfkaOHD+OA9MoAVsWUaj1sry7ctXlANcR5EheofJiXZaVbd84D9n8grNndiD1ga+ha
sg1T4gA7TlJ3+VC8oh2y/F5Y8oFIj00zAtUpc+CTpUwA4oExBt4K4Zvk5IHZ/pQzJtAcE4EtXkfC
Ly76GqkTNJcoR2+ZpfcaJxrfIBN8GogW0fKZ/lj3oq1TV+C4H+ycJGCLtcFbS8Rs7k93apENa0Vw
YIrkDcv4jN4o+Wsq9r/yi/w/20H+zWLyd66T/x/9Ihbqof+7X+TmPeve/80nsv7/f/lEdPUv2kmo
kJBTC7TU6/z1L5sI/wUfljJdIGqu1FFe/Y9LxLD+JVYvIjNRyfjRcJG4/rdLxDD/5fD8mK5umhIp
nfG/cokYxqpd+z9SH/584TqGYSmbWCgT08o6nP1tPCzGMNfCFO9sVIZIEQeONX5lAZSwqGiX+qrA
M0/OR+JI4LsaadKvWfQhjXvAuxu9creiyH3RkwiAb15vpx3KQzrbtdeIFwKKzosTHUu4I+o0Bc+l
osjmnHW/SBpZ/Xs1Er3pFf27nf8U3Sm4K7Q7FE4uLdin0GQMAMCNT+Zi4qUmtS+uQDp5uwS3c/kd
6c6G8X5iQIZ2WdvOi7Gx1vxoUjeJYgr056k9WO6dgiQHUZ8h6s6iFTEPuDVzg9YSZxH2Pys+OjnK
SzjRWk52L0MJcF55iG+cLCTjroKLCjUMhMd6QEn9kcPfenk4tvhwtqAb8wIO6SFI21ORp/tY4ys4
+nYMDw1reCoIdNdIg8rfnPSbR8vfi7nOlkNSJpQ+jTjTFMNwaPKJZoIRKmLFgBZV9o2wEh87Jvqf
xHdI0YlNEvTGRydLfJPPPQXjbpT22SC3Kc8kBO1wN8TpXq/CXV5G57COtmv6dxv8IKT66OIQoV9H
Zyv1SYr3KuJP+yihViRuOiS/GgRAGn/0ZF1HYDe6PQRgUCO+vuRAIzcWcfbkf/fofGFSsDDSOsVy
OYHBx6K9WT+nZr4AkfVkfD8mr0RbVcyvze3csgE7z/38Ig+JhdDxaylgOr9z8t0op/ZiIiEMWxLl
/dJAMZHaZuxGP5cvZkbstf7CZyJP0UP+6mn1y/opkTxt5vU8gIS5DD80pW2ITYJZTnAl5yyD38d+
ueVIztai7zko+TL5ylNFPplPohIzsppB8YR6T/c0966pSFCaOEd1tNi4UfXH+m/wAmzyiURBSyDl
hFlLIhtw/QjVJuH1Xq19w5a7GaeXgs1MY8QzMh4IqhOEib1JTvn6sTJuS9snfkT8K4FHa+ACHgV9
g1PdB7ewbp4+xFi1ygKar2X70nYfetR6iiiGhkjDhsdrpLW7gBgi6RE50eRbFF8FDZ6i1LcqerBa
iGnC14YvU0cQILOuqnU2Unzp2pPecFMg76xPLjmzXklXOmh5akP21HHhXSfb1XqpEukJF/AOd6JH
uVTQxhDVR99da/oGIBHJwTq6zUvKAcem9G54BsBp0Ukct/U6m6+RN0HxlckGL4oX9pPfDXxJzCFz
IJn7kZCMLrYxaVzok1/Wk79es5FnZf113PFr46Piw1oL4h4h6McnOO5nqsY1V5dXbGZFmfjv4+Sr
9Vmx76ymQepHnMLSetFJgxuoDTdR8vHbIn731yL4uyn8k6D8v9dGU0gpsdEpYX/S/Rq4yNwIPzSW
hp+0a/2F9DCMShklLPq2IMj2PPVrdEsPJ66snXOXSV413EvOUdkcX5ZpN3PHB8xP47xfizwWk2o3
GKgxQrWpOopkQUYUTJeoSvfOdNegmSTHgMM8jz9jkTUDgXFtNn+sL9k0/XoHWpK1gDZTPKPnogOs
b9SYQuD8yHiBHPGi7H1OzAoMUq9ew4n7l2Ame5s6IBAfKvmS7wJ+mmWd6pxgo+ajqe/xLHDI/Qjg
y5dc63huMNqQl2DdttEDcyPPnP4ki/rbnee3q/tJWNPbc54S/ky+YPacTk91anu5QbOYd9ROWuK/
4k1X/zQU4cVXiCFgtma/bS5o/Lb/fJ/ZMv9zD1SGxK3BbEmx4f77HlgMmuaMbcp95ng17Sr9YvC0
UzsqceTCme6O018XnErnSnc/mP26vWsD8sAQ6ZrbstzaxGApP+33reCA6MMfkRUcpVsG4039UZnn
WjtqMX+9GsYeVNRGWAfsBXgw/ou989qNXFuv7hPR4GLmbVWRxUoqhVK8IRRazJlcDE/vwbaN39uA
/cP3Bs4GDs7p3lJJ5FpfmHPM6//8Uf4ppfr7xLqqRroChmrHdLT1k/6n21xPdUdVHaALhYGC4IsY
y7UaxYlOY/X/0239Uxj1H19Lt2xd46eGg+qfX6sVuRvHE/mQI1mP7MNYIEl/GPbmtHG+SFf4nz+Z
+1+8THw9BHQuenGXYbxhMuX459cbHVafWkiSwnreLKl2sENeqzhj2iMOk8YbKGY/m741pXkj3Mfl
zhgV11OmlxH30hCxFMCV0bLlEJLMdwQnsxKfNDFc1lOedThiQIhVRNVPSv0VGa9qEbhJ/Jzq6b7k
JR+T/sdUxCGMb23SAxzRaGiYtTO6jPDDrN9Fnqf3rBPg0DeBQabWRB7y7LcOh8X0YAzeon6SyOU1
w/cYt4gWDiqX61pGKHZGejJjyYZg3xP/4Xq9zGrojfNZFvohmsNgoiIwaH1t/N/t2qwPka9b97p8
JDdz3ynvBRJeqHJBzzs/N9/p0hy1POAIZRbJk8qar7DvtYFCRo679eZN+LbX60EjdmeUfBRStNab
b/200XjTMsTpLyqu/qomONkgE4v7hCNvrRpU/g7RrVi5oi0LwM160IPxPA5fdrrLMJKlsbWT86vs
2b5BwO5HDGHxXuPyMxRiOoYVPfuzJxmoa+77hdADPGQpc1VEHzWXRETdQ6vcSl7EjjgMaKUyMxnc
/DGye6WWm7BEH9NTwpSMxLKP9XOtF0pBSojBD6m50HZDFMT7lewGjMyTeHcslBt8zw133ryKRSjY
ZMOA7rquIy1mhkbG/sY5shzYdYzaV51IbCLWRcKBDJhrcpgUOt7ooCfFq9ngPdUJeB4PZM/sVD1B
6+7czYYSWDYbnw5lEarl4UOHOiEq1H0Z8Iok9ipWPaWNxYrMW1YNSbqZiA7pkplggHyPxRhybcNP
eI/ke78U5wXKVMS1Irk0DVTC+JoJpWLEKClVj1yXiXX5ey97DkvyLvvsYhP1RrYJrRcRkjlT/Rn4
FCHVpjWdo64K1utaH7EUr9RzwkiVsg1GXpr1RjKL70z66pIDZMvJplippkxQDEiyDw1K54FCSDN5
FtPolpU6pSITgXSXRtGhr6NbLhCGrw+E8jIztim7Rymmc80ESCI4h+MJRIn5Tfc9Ol8a1bXARtOZ
Z9s5z06yTShrnS8d32EpbiWrhfUrONTUPPgV39wkj27hg3hfn+V2pJpdF8ARaYYRV5nNX+6YrM6+
HLV9FLM/McDPp31gNSNBxa9rKUJ140bzbn0rEwIpgZxua648vXniCdjUVaAQn1dv9JrkRK7DWqPW
wG5RrVYG9x5nxnY9L+wGuU37UtkQYrmtBlPsTA5B1Q3asQmKot1iuftb37Y8LuzCeHRuRf+1NhF2
o//tMdpm9GztO8uJ/Oa7KFOxqeV3qCpelkYeXsGh+16LqNE4lJrv8GUMqvB4HSosGVCN2IsV6XXL
RwZWZy2KLYtQs1n1+gKs3s3CPUTsG2v577J7hcqNjciLMUzD5NqkeMusntywmrFhSjXA52HltyDn
6VxPCkzWPXmGAplbzMCzC4PGfHKcapMML4xW/BTi2Pr/rp0FbI6dwjqdVDtdyl0Oz3U9qCZI6X8b
C56GtXVwuUVdHjQ8x1gJKeY6ZWNoDyYJiralbKrkRwmlJ95chjJ9D315K9CNz/bX+jPX64Ym67td
ozWpM91RenKkyM7aYO2omCpdbZt+rpm5jGC1N1BI3V2drxtJ8GZRQZ9JxyIGTwWbleEKJHOOh+Aj
HD7A1lGl89PjrW8/cjbHsmX1ERPnYFJ0jS8DDmLYtSXx0wkCVwsry0CoId+DKuWGkGqTeMOexzdu
F6L2gpqSvt7Zgg0p42z+AVbqMRfdT2CwqSCr+JgvSPOmZB053tc9DG0l9NYgcVUxiUjLtqJfdu4E
SV8NOvHQrPLioCb4bjjl8ZexYAfah+FHYn4nibGJbj0V8fq7HomGt57grW0G4/c/vtmKBDC3fxTK
PWy0XbMy0G0FnSBIctpJVgYNOPJxNCny5r3R5PwWSWvsdi3sMxjn28ZU/Ga9dNV9JX7V7BwJfIbA
R5vmIvPRp8ogzTxiuK7Zr8RbEkvuM57aqJ11KeMvsFlW8uwMN07WqOI70zKf635vcQj/AQi3cbKT
Gt1Gw9wiG1mhzqhwd2H/XOlgqj8VjmdugJDXh2YVtaIoUX4zXTXZpNjnMr81E2GfVwuugAzC+JAJ
FmV3fXWdOQG73VoErb+yZXixsWf2RDLmO4OISolbJHLOOP9nMuYKJogjc27C5BL0vXg3WZZnhtxm
yF+rwWS9LY4sE12bXRfSKy1zn5WouRKeiXlR2wEA2VDC7Fkl+j22zmSe1wR7runYW+cdjUKkMCLB
jFT0WHdvWVTshCu9mXfKTBTPKHmROP4EOQQuHgGRfyAPz3uARV18HMHMNAXfQ7IdnHPLhWBDoBct
oa38RmqiDF+jcK/oCaac9QGCms/OsrIHTtSMU+A0KehBmSiD7Ub62G9zEYTLK9sbJrqMEE2Cxj8M
+W5rz3NNoAza2GgrrWgXJ9KbCPvR5nSbkVQGeW1LmDepuSwZhtHDNENyFiRDM8QhrlEetDsn67zF
NR700vA1THUWh2SREkPyCh2WaRJ+EuLoQoXbYeDpYsg7VpKUMo6qNSFd9FArJFUD/1sZb0T+tH7h
lla0gbcZF92h0HIPXA6px7dh+h2Ygaj5W4dyZxX4sBpKWGisyzGxvEHx0PWbgnJlGApKj9uIA0zT
fnWNAKMkYmitePnMehcRS2f+rg+Kxtkkwt9pvI2seIoC+jgB7mBQ1CbdVtbvouN64kdSc861k7ld
/7sFDC+wLPCM1q+FYAKY0W5IPkoVObRrYLxg+Tyrm1x8lDOBYBHPRMviiuKoAKOOC84ziKRp9fWb
WXYqkcVkcTGpwli0JFt9kBsTNXIZkruFcrfFIqxpa0RO/PfP54xr0LdvV+E/8RoWwUJOjk1qLnbA
nylNeezixJvzFQ4WEc0DwzMzghG77Jzl2A+YjnPaKZwO8UgKYfMxD8uuo3pcDwnFNvnGzw3uClgB
qyidzzRghpj2kz09FPTu6x9zybhE0bXte2OjlhJAiuLh16D7pQgz4v3SRo9Gl/uWVX7MCwd9SGnc
+2bzO5vjpWMqlTA8SIvZdwzc0zWXxQyItr3mOfZrun0dNQg1yhQWvBKZlzNXW3Q8U0y8x4XS14xP
RYYHsGg9IS9unL7IiAii1EekcRra6LAkKCzGkFN99NI53a3zjt4cQBJ2x255tDJ343CdyYiJE/O9
xHjpihRbJ5UoY0NWxBuVOq+vIE7yJwyxHwlp0+3YXwvPrOMqniZ/HfuU5MgW3Oa6rexAh3podjZL
MuxG8dmavPJIMFJ2SzFFJVf2ZnSAQo83aznxOJAoB1d993cGOfXHrMRkgJm+oUpLdLEviXsMsRRj
Xs9II+7FbmzY+PNijt9oDA3tIHN+B/EP+tSDTd6mO45extyns9SzJV+Wpb1zkYitNXsMpPNnsb+7
CDcqU8K1yMqVMOiXbI+Y6Iro8W7Uu8PSN/s4Sl90baV+kMJUJo9/u7v/2yj89wQqRvr//UaB6dRn
+fOPlcK6A/i3lYLG4sAwbduxKDRV01mRev9vpcDGwIFgaJi47FcX97+Dp0zjXxydsF6m/Y5j2X9N
1/++UjDcf1EZGggsWIZD3gJ/638BngJcwLLjP+8UVJYcmiPWdYLhAAH/ry5XWyjYyUE0IO7CFzL1
p6yluXPUUyueJFHQW0PRtxrFBQk3fqh1x9xJ6OFiipp4LyKSLtufPh12up4dMggLuA0285oib02w
RwwyPt5T6xJND3lySDBcpJ3YojDaqiShZ0VQEt47Lx+2+IS+Q8wyV6pg8N/7BnU76NctIHCauM+a
WUKKeEqQF1q8UXBxZyg4wB0mGt8NQ/+0IDmew17OL/HSbaKsO2fy0PEVdF5Yyns5rPq3D+jX24FG
36kf64YCKH38KKIbILaNM1009ylZ+RsnLGuEISN9Eva2dh7K7o6i0Vo7Jaa4HfeD1m4sjcDv9kIw
mVkFthvt0Nra1FWh8lFicGE1QGbaLu4ZJdokn9tvNf9SbbhK69E1EHHtkvqzIvLdSAFEBH2Y7JCh
HNcWn7IsdFXkwxWv8KVV9o1z1Ft8QfmhU98z+5TSoYn2saaDHNOUIUuxwSkjxa/dBX1JR1RPuKJc
H1D245CBU4ovWAk4ywjAhds6oaxALoUZWS6lV5IwlxrDPiIcAryMKfilmWKr9pAeDD5jilKw0F/L
Fo+T9q5FHcIaJMb+PIY73fH7pDtp9kVyR2fGa1J8u7q6IcPMpHJLXM7SasGLM14ZqyVLszXJEI7p
aFV3YlHuHhb8FF2M0pAbN3Jjbw2aJRF5VWp72AYumvZQGMgquOdtqlwVhBKTvgQDQYQ2JI+bXUVD
K4NZf2KDSyHiHFp2Ry3ybWO2aCSWo86IRA0vjvU02/CNCaxfu1t3wGjBYGmkkA/DR3ewaEwGpjrA
vrIzDDGQW016ECBG8Dq57m7Sn9kQ3st4eFj0q7sGy6JfUWN+VMN1as9OKu+XCGpojdYkQUfeXFm8
b0wjOxfLgg6AtslZDuDdf2Ts27Y/O2jQX9LwIQYQFvlte1DIZHM+1lg/JzlKIL841WibYGrSyzsS
NG/ae5NaEhVNMAlexTp/poA7Ntm4TScEVgvd1UT80Yj0xFVOKvOWkkicBA18TMhOqSNabyKGmwHh
s/c6IilBzvRAM6UWKjdmRgX9SbuCw6fb46m69MSXOy9ps+baF7SGGA1MhjfVy4L+CuRsbW20dyfC
DjwhKUpqHl7e12rYTG5xylnq5Npnu1DBPTc5/8b5fmxHDw4kU1oWPowjnBYEP0JmsSL+WETEeodt
B//J4pVukOgO0romICjiNvY/emdt0C4FEqkiyYHGlO9thoqV3b6C7KE8YwOkHuNaMEm8JuUnTqez
2tyGbu9QTid47qnkGPaMH2mG1OY7Xr5sFcMTWggz5NFzv3L9YZnzR7k2s8aIFmXFy5eIcZ5DRj9t
PuNtNU4j459MtZk9PZkOIadAEWqB+dnUgrwkJSk1aIyUK2kx5DowJyvbIxng+6T4lZxENpRivT2q
+CbKQvOJpDtk9VfHGimWOQVVuaNK9UzhHiOJhkcetXjNbntI1QZOz7UgL2JahLcMi2eY+dHguAAB
sZeLfgk7m0Ai6nJY1kkKP1A5sS61WOswQJqSLgjb5SuFqTrYb0tsVcDnRvYcffwpdaSTBXnFEp9V
jw/GQ4aMZ1VYvC49wfUaSRj0/sKguGLcMlJTbboWZ5oLr7uou+Mi7IvpjsWdYVq3carrvQh1azX+
3rdtdihrQTQyepTtQmr9whxFmy3csqbSXqojlHFEMI72pjbJt0zyeGPCMQeqYx81M3nR4NXs00j5
dmPrBII2PzJfPnVW+FyYa1a1DXbGapFUo23fqBIwtvI0Z6T85R1tG5LYHfQfX5PgLPLaYaxJThn7
ZA5yspV81Rn+wBcjSJXgtm1NdNEhc53Egxf2xHjxoUmYGBb0FyFqlrcKgR0ywJpIcwxzjcBTpTos
oKvkN0qZKXG0FyRzZ7gVS7O5N5ZAiQERRq6kV4NVfIColNDLDwS3S9JKmL2AlJHLIH2FdfXGeNAo
l4HvgZ2vgBvA4LPXpU5bCOynye8aKuAaiB1V+l9wquqBAvNPhz6JnyCg4KCa4QEQrM3AYk6wtfWo
51778H2CPIWxhb3wmN8bq4uuMrIwcKf2Z/bsVqHPidP7ZZ5gV8xucejleIhTdRs7TfOtJf3DOBtf
sREZD3ivq22LAmc/tAk2P3sajpji/kyCW4/JUVyH812oJn7fdzYQr2hvtL6Z2zV5ZfYvhxuoLdFi
iEyIVsrj8TFHl/Y4tGCbBId94q45zv1AaiB2FL275Ghh9xi6BKc3Ut1qDn0jWQavnVzWUWWD/Hr+
SCXegLmYvHpBwCWkta1Zbjp9cevGNt+sT0arIUbjje6Lly7UntnYMQlsnMe4feunlDeACFx4YGUA
2zDZ9WgpsaNNV3M0eDmM+LUpehbeFeNRVEZ7mUrnGQwv1ryI98Mli8kW+jGOVczdSd4x4NReIhi2
lzSxwwCWJAdg/w3abThqerUBTYUhUpTEX4w7NaIvwLD/wrgkv8SNwFzoODvFBSA+iOIArrgJWOPO
dN20pHjUNdnvRotUTPSqd1yGdyE492u4pOZdKu7anlVjU1AguVPxaRJGsmUi+GM2AxpEjK0b4gqG
iYT11kQdUMbVWddltLPyVZ6c6eMV+/TTHGUQ5EqGDInO9ZKkwI54pg7YoZ6MGMBYSnYZrbZxN9bb
VlPXTWtaq7u+Y0gxEiBwRC0Gsa7vs61Rj8EUdmiCJ+5j/hh7iTaRZ5xyL5adFZv+7LQ2w7jS6v2F
oRY0iP6u5Q9zozrST3u98fh01IBNdeTT4QC0f9xFezJG1mZGWvRbS/ZnE62n37nj2WU4f5FVc1A1
xIPJfMtS97MdnDvNkHul1e/znmjVPq18QYunBUZ3dEK5GykFaxSFbKvo2ytqIYwRAeFspX5wtGg/
4ZvS2mlLju+W0jJyEIF1rKxWxwYC9eUg+s8FP444WcO1a5atXqIJ4MQ0R3sXkXdt5Mc8/ojFt1Wd
dPFHd69uvG8pGnI+QYzSsnhSEtuno7i2ncaHvBbRISpR1Ch7Jfu10rusr+8KWfCexB5T8RDd2WDd
4zrr52hX1/Ehr44wxnzpPIUsrcYSfwN7914YnzOW2imajlIHcaYjt0d9NjP4KFBm9sxA+uJzpXOR
/LDGknPObCKl94V0qCmGbS1e2+R9zjPEmDuVwUa7nDpm2Ta/X1lFp6x5pIS2x/YVb8ZmZYOQwsmG
yAMD3Qga943W3nd1drPIoWh4+tUCX4zlDfK9k+1jnF6nJUYHE1h54VPnsGdbNhBYdj2/dklJJVEl
EYGLLta3DPrkMT7bsBErJBTLY1Wi6bc1DLHqyVBPlkCaLUimMwnDYeXgxSzgM3FHQo7XNe8uc0tV
6Lg4w51rYvd3jyrOEilJeVWGTSLOKHSDhReb2qfa14gbVPNNQlubKCcK1l3sgRZXnOBwH6i1Jycw
6v4+mSqmR1TV7oKB6RL3eLKXa6jVgTShjtsHLf6KJ0RWfLK2QMiENWRqNkQSaDI9OOqDmtXeMMSb
UGqga77jzNeHyZv4XWFgpYO5OO68W6afDEtIx/yMzKlNPPwZkJXPC01Sm3sTt5iFYsVinOR6aXuK
ok/Z+lN4r9ZE6lJ25syC8U4aoDIcltyv3b4VCBCmBxxmA6P6YXhWNPZSQHZl+hKS9RFR8btL7+Vc
dSG7yBT8fJ4gWSGCaUmuYAO3lZR3XYvjCS1yYXuZ7QSdiVdnymtottE1Lvjx1sY+NGwiUdPlZZDu
hnt5lxqslVgkkGOB1Nfx7OrQzPF9MuLgQgFTQuIVseVhUttQuiTiIMm1d/S7yLwX1X0NDQAllxo9
Osa9HIkRtgEXu0egQWc3edcmjA8JOY363kVMhlYLS6vBLoptSYbJbPyxknNoE33dPjgFDYDkq4Yf
WZwBTx6Qd41+0nRUvRlQ8tLXDejnSrhFxv8os/nJqu+kMR0BfQNpsRlw1V6qlwfVIXCDSU7NeKx3
LkM1vGII2uvTSVdOdpz6TRxRd71xeyHTwkts3TM94g6/Q4+MPRyBh3XMVf2oahdeRhBUTHTbXQNu
rsANkhRvc0kGzEIw3KGyyXZF1lOtsZwfVkRBMJqnOvwcUpe58KO0riAu+f7UyBf2c4MYuJf4VOm+
GjCHm4Sn1qn4DbyZrXw24K0Ntu5X81UTI6FDCo6g+FrCqqppLzL92DIqHtRLxK6kHalzl/1gsQNw
gkTKm2bfJiofPR4RZiExtgIdDIairE2DiyLLOAz9kbH1jXHdLl+hIwbdKH6Ezl4NPfVTrxg3VP37
ZPmaGqTDdPCT7zJWnBfSrmG+863q4iXklDAQ/Gx6kEdrOruAVsVIYqqZOk6nAutgJB9nnDtS+V4Y
O+Y9dU3SkaRMB7su/ad22JWMIIiGr0W9T1Mb1hveaDOPrxG2qtIp7ieD2xYhWVxdy+J9dJD2R/VB
4R1oIu1KdNMXJlPG3hG8+Mg+g8A+TQedw0uk10h7IqMpsONhb3dnYPk7M7boJp7raT6g4z/MpnnW
Dq3V7l1jOdq2clpwZbmFss3p4QuJBqGpnjgWfKXpnsolR38vSC4rCL7OXzDTkNPbPtRczLrTnIum
ZBH/MjNRmKrTLCroWvXWfDTtm9n12xrf2JwgnZzn7M1NI1ZT7RWlOCaZbWfV+zAbPDfm1q20Bxuv
iIvieg7ZyCMsSGzjo1hx+8a1jZWLzdkoIjInFXudss4XmUC5mojiMdx944K/U5H+mc94i3hYe6pJ
ZkIrScAq9J9JY/M68CvuXnBbbMwIRmao/MyOguCOHEF4n4T7Pji0kEVReYrznsIUIufHrH4m69Yt
b22qH1Mno/59tsLfPFk3Pwanvcu5gdkmlb7eQLqriMaQiXES828jTV+LGFrQJUTm9F2nhufM1QHI
ziqka33LppDNPc0BEVC07Ivm9hIjVZWiZdnY+Z05vQIbZvDqj1F3zRP0DG3LREK+OTMqVxPnHY+e
C6aCFZwsr5oZsW60D5Zr7XTjMSkCFRKhtT7uC9AutP3UHCBXvNA45qW6exHG/JBppS/K99RVVnv7
nZnU1L5/Jvd1ztVThBxVGr89k6Oyvlb66BchkLfpYE3HaKRlw2KaZ+CpXULv9DPjlF1DSMgMkpNy
NXe8pPhSy9DL2/isGOa7iF2ijcdtZkcP7IY3y9R5if6oNlG66Yw77FQmmjWTkEMTF7ed05hG9jqa
OpjlRf3965HApzhSZkRFHjAza6pn1EzHNAeHrvrCJHk85qeQIZ2t8PlYvMVac7TDcSvt6Vwh9E0g
ObjdneI8WByAxpaggLzU36okILDjmGH7wedzVit47nRjNX6CVVJZxw/hfA+njAOWw1W/1mZxIvzz
qRrpFe/1pXqqlVOfHqui2/FW8Mo9JixjJqAPsv1y4+FmaM1WH+ddX+uUir9DHEQ1Kt94/pIsR4Y4
3IWIdpIIKS+iYEXTnpLmmXu0TV9DlFr2V9zf2e6tYEe/zDMWPHEkWtYtij3jNdAsQnlbmvh1JUaS
RMhdQ2ZdMwWRXvkAmPA0d35JNLQ4IjoJyHHauk+OhWxkA6seNRuQuq0bno17q7tWy9po9gBmGY8W
20qTx3Z+YiNUbDrQ5M4IDozPSAhWUCcjn2EMYA0Imjt7gGTUIsUJ6UgBKiUAKqwKIzLbIPorsWUy
QZamp4M+qePkRTKsSsL7YtA2D0vV7vOkZ5B463OHdOsGxAsc1+hJ1U5OPBB88+YmRJUu2gGKql+z
ebCT4cLbsNHnnwjlUM/OBfwgExf+4RzUHDwgJQxOfilYydQo9Mdhrbxwpz8Ae2KgTE1owRfKHrJw
8jVKlVJ1vzNCtM1uBWzByDAzf1FfRZgA2Jq/m/g3zzA46kfaSkyVp7Slue2kj8W0HOVpAtyoTbcu
+aPi2eV1YzHd0q1bO9OtkKeEEEOBy2j3U7cmmBKHDvwlIZZQsd5t1r+xywyAY3VmwtgTNNzM1yxq
g9mEr1WWHKkuDV36QABffCAQy4vmasX/weJLaf1RYsDfWvlifXZNdZap2DPFEG9TXrcqJoWsb1EF
81doSYsivIvYCn73/QKbXLXRJnY+WEzGIPTmaFg4jjJU2NWfiqOPa6mb4Y3oPrMhatbuIPnjK15I
FhtibP2IXtllAjDkDEvNFkLJnuWyZ8q9VVPjoOUJSxzU1mZBl54cIkJTCVZH6E9wbnjssjsDqAGi
cgOpuss0D/mkSkxvy/iHNBSGmpc5Iwwvk0HKB+7Gk8vq2q3aQOLNGee7GnhfjG6ucn5gs29mYn5l
OTKBJpeimLHTU0XVvyB0ungJ0nhAF635AxPeFEGk4iYBhMIaKEnIWzoomtf2A+Xi+8Kz3M7fGdZF
q+4CqX1Ggl05fCDbKgK7CTRrBxOrRIpb7HXicfvmFRasPuSUULB4+TFM9WVcVqt8s2WLP8pymyb9
ZUqvyfxpJziJWLquQ19XcFyQLkkhzyuEIGzK6NqPpbH4Th4IMvLQnUTzcezPkKy3jv1mTuSfW+Ou
igI3v/bWgUR6JsEVWdKNN2J7G17ScUbRx9PfnwtKjKY61dZFy1EfVFzBZPzODSfn0aGSrvswqI2X
sruGJvA1tGx9eashSUkXQcC8UaEdIMcqI6QdPW774mItV1WaJBuB7KGqzL+N5GUZ54MNwH5muxgP
vATd8K67D9GiQgLCxcs6w8n2OQShVKKJsM9pcsjUu6YC7pIdFnUOJgSBAyNFtmfe7II4ucwz9Z0N
H996kuaxZjwbAfRsVJSzH6KtUOL6oj72FpV4+o36cYdC6kfv/+TuDYvUZigeaxTWufiMm6el/Rrd
YT9mFELYtAzGao7UA2CelovuvU+CJjk18VGNMAt21SFDdSySEnGFckZu5XXAAjTN2Zr1bvVX9TaT
GuepB1PGRQfGQyY8d8WOxMEtc/HYvOgi35ABdMqXPwIhoW7M21l8ohPRDU5gZWI4thlN0KSa3JMa
/dyjdijtGpVV/1FRi67jXsXw0W+iJHkyObcGJ2fD811yjOs9XHXUKpEKfT8rL1YGbJfuTpjEJtrm
MRXNQbI2s9gxUHdF6AJJi9xKLI3xZzFWF2tmgONZReZrAiKduWyxZCbsgBzo4ggl6pGjYo3oTX9M
7JWuAxpAudQNdB822DNUT6ANIvlgv77Nh5Pu1D6DoZkSVc73nT7uQ5XUq95dRyrcGc2rxP4hqw7o
8XTqZH2Z2ZYXLtub4gqZ/9nuG/I8YZwv+AuiNGDAOLhbw4WEn5H04aBwE+8oi6nTnuLsApZhS5b7
C9xtNMaIjMuHWtyX9c2YvmRTge+omZmgyVYQt7CdaSPgFdVW6X/r2pubEemp3pzZfW4K7SEcC36J
qWdFI5AR1xPz2yJfiT027UC8hcO3XQCRQBlnlnsZPVeV8ZS/Le2148yaVGR6hnxGjMLjrN7XtQQo
gJxoWo6j8WrBRGqzAZmR8xgtnyMeib5yTlXbnYGEbDIFaqzoPca4s1T5iUt9Uxe3Ba+qWBCVOXP7
PqnLSx4zHbO407GsjGUXNAyDIrI1tPl9qYYdUD5urBpVokKCA+JzvMC0iwahpOPV1ciXsOB1FsdG
VN6aVeY2r3rKFsrK30cGc3bsblVdnp0I56XsnnJTnKjSj04jmFBZqq9hv9HyO8dOj5Fq+wgZDr15
BgjiOtGLpOY3OReNED5HzOIGXzWyX6aN/PRbLm0EdnbJnFu5mbTeqXKEauOVEz4isSBCSp8NNnFV
ndIMov0ByNBr474s79PshvvR61xGdWMHC3HGjYT0JQwpdpxbjPCOdJA9+MWTYOwt3CzorTeDLGYn
ioPRBislsrNpPSxoiKaK8SXNn9qGPmZ+TBc3y0Vj47znzeuQWs9zO30PBWzauxLNjT40hMRjpNI8
Bqw7KY91f1oKmzF1uc21ZxsAQ9Y/u6e+jq8DVD+tudfUCa7hSTY4dFXW2+FTpV0TAaAkJzZvwbBh
ypi3koKOYbD8zezu2mXlPl7ifSrla8hXNzvrYWwLHzHoBo31YRY61KhlVzc/XZd6yFNPLb0P5KhT
jzwRoLFdpqfYYJ28Hv/XlPukMScCgSRCmTPR2gfTxIiUxlvNYJYNU5dBN8PNA7+HBUWs3tKMyKPB
ND8S71yEgfzmJLC6x2g4q8s+kdfJvSXGU+wLLlwhf7iJlfiaJS92ayCV9JfmNc0fnPR+noGo3YNY
PzUgAh/rPojiAzlT3bMwDpm8aGGQKfsU+5mbbZsCGinzD+uzyZfvrBA+WrSDHRt+h0lF9JjJJKKx
mARtEuQQlxR7BaD1Zv5TCKIUkiYQVefPA7kTzbSpqJ3Y3DHStR9G575nwFFYT0sxnJSx2EeNP3K+
90uKqAcdQT0/JggImi79REy0MRsSudnJGIW2s4VA8Koxf7xbNMtbFx+oav1pLL2UTXwj60NGscHe
8KiycGi4YTW8Z7Dl+N08lTwYEco3IzomeL3WC75spz1x7zsL42E35Qc9fFeWXwsFW75M3Iz1lmit
t0Jm3tLZ2IVYigqOgWKThdY5QbEZM5MbK1aOE/xn+35ylM/IflLc8tHQHgz4FKOzI+R301VMPi0E
wRZwFSYHeYfV27d07dEeVv3vvDftL00EA9P6vhQ7PIDq/EY17xWp/apXiPvFhwo3pxs+tVFeOAsM
lslwZ7dZdten15JGQOOMgv23W0ISlUqB/K2mZ6eNrcePOvu0EviK+YDfkLMeU0yU93v7q9dimmDw
QtG7NGymHaseAyF285A4z5Vwth3yAE8uePYqyEwz7652Sj7ssLomqHHRJ6TELFTFV2W+l6O76Yv4
j9JwWRYh6CCJlvHLVI7uYMJ2fIkhw/VVuO95thUNVPFdvIhXqm/kJd22U5IfIJje6lVPWdIqKSPN
ie03WuXO6HfQuY69AoqF9RVyW9wKL6X9HBW/pRFv2/BaMA7L9Pma4pOYuSWNDBhlTs5f0dGbP1YW
0lgcPMu/knVeW5UjURL9Iq2V8tLr9ZZr8LxoFRTI+0y5r58temZ6zAsNdBnqGulknIgd7b4ZcPfn
+bLJtDXWY+hkXx68bq/3tw5ZkdIeDx4QDmp6dkKdvO55TEKkA7QUZrvef3XyH7vgMTh4sbdJ0IDx
yAUACmzuroQopZWx0AwWjYm7g1kbtwrRP+0JJwZXAC6RPC0c5/oKX7I6l4pDrauvVObs+uwB6OuM
5k52URaBo5sx2v0hzLodTOrHtlziErx2Uvsy4I2BzDtMYkLNlFtZZYepKhe6QO1j0Srx1IXe2gK2
o2G47Zrk240mhAtsBWO+safvDI57/Z7g9EyocRMtNUzVt0GMzeNs4LEykhZtF3HDKPUCrSwN02WY
BYsK00WBjdj0g9fRuGmuBTOgPPIbiQZnrGT4V7yq6Wk+MLCSf5cOj1067lwDtGnhdYhe8KsjTvU/
jFG73KiewXVtEvzCdwUefhFY1d72/+pYXmln3DYSwqV3aAdz11ftc1qgVmE+SNRrlootINRvSHqg
Av3HEuCTElTE6NYlDsSl7HHglnswRAA9iSXmZHXkgAN8zE8I70fd1u6JMe7bBqQZlvnQYHREEyjh
EzZqK9r+ATsugaWLCS+32PQiI/cMB2K4OOWDaJjADf3RDNURR8CpVs3PACkixHgxOdvKs/YR+IjK
7rchWK3SQe0BKxFV56g7GlzOQi1cVDpO84G9pN07e1MF2FmO5Wgt9MbYBKV38AedVAlXGtvvVrFy
F3rLNjaHzFDOPttGPnqD+jIDuTqmTrPvU56f5D7R+uBnBUpefQOhtx9NJPn+M7Badpv6sUcgZLdw
91M8wyPVmV6z8DF+qFzd8YusGyPfCkYJ05SYg2l0QKTWDP1NTv0h4aala9OTa2OcJbiw0MQfFgKr
PHBXTJ/7Cu8Q28llFtz6PluouLpKvTm5Lr4sMpWqg1mevpPdQ8THq+w1oM00Y8ATW+6qkWnaIaVH
N6mTlWs7dW6dUjjPh6uGcyO41lihRwZmLErdYxr5QFZD5l6QFv2zDoV2AiZL1dU6pqheMZ3w4i91
sY45OtbWMWevWGjWSTfkx5BrGFCeG4bNOCGttai5BCiIc2yZg7XDdm4av4fpr9K0PRPTasyCzVRg
9jEswHFd8W2RPGl6eSiMdk+nBwWIR8aSvmlfivmdR5QKQuN+cn887EtFOVAaOK1KnEcF1n6nmQhP
5OuMSNHUGS+Y/FZm4BGinUsDffeqE8ooRmbQbc/RJCjlh0zLXZToK0eyaiW83/Y7CMps9d49yb2p
QYwO4SB1BUXt5WZAs8iZBFiU9Lw4MMFLrd6O7U3K6JyOA2AOLMEWe18O11j1O6wWgQNJLMzXcFCX
gV7vtHkJF2ovM3+vTK+OPu+dQbc2D7Y1He05t+QERx4QEJ68uDEsQxvIYnUJg12rd5ugd48GiFvb
CHe6j7+rxceORD9boUOs0hYNMpbOzdNQJKedQ2UUF2hJq+bT4wWpcAbOqyKUdmxB5VtRvmg9MEE5
39yRFeL+BsBg3ePfohzwXnA2D2iYnfOohdOsyls9909gfKbwCqOxxuNePSZqXLZlgYDwbgE4nRhE
XY4iUI97XlLYtgvjyJLhBYraqgGsVuvndLZSq+6pksUBJuOXYfEuhte0i63urqXmu9EyKpmFs6Wt
HsmG0pJRHkyZbmulPQwjU1FBBV06QaIRQH74og/Fuk0MooE88AancPSL2tjQRYmsUfcPsTcCdzP3
WoiY40UbGrzSZFPIGUGQoiEEf+NAgVCrN1kaPmt0DdbuhPulWl1rv9hWkbn05HRIpr8pBrah7aBN
m29Bsu/Yb43Wq6V9VwgpcEcI97x5cALDhE13/Xc0t6bB6SC6UNiMftWuKh8TnfGkDRB5yfDEdnyr
Qms3wwDcpYwdyA/Bvg7VMmHtbeCjk/lZpxvBiejXTKE04I2zwkfT/piKPTDKTa34b97hzPus/EdS
D7vKxl1fRGz2HyZxD6u7QY1AgShkrRMYOMrCy80j2+sYvsz2pibv26XGk9RMwygrISakxZ8yMjnl
249R3gOnh3/WJueSiEZvVtvRm9DD5NK0IZt27Wcs+nc91xd6TwpbK1nAODuNRYnOJOj6W007D1CU
bVjfDRezapK3QTG7OFz1XctG6dFPfQxnvA+JWXr+N+DN9wZpvbRTLiYmgFQufoq2IbcePqaAy0L7
WVLiBkw3pSvlnprNAxdU234UcG+wihvLaZB4VDoa3Sx9GfHWzB8wh/JqCMksZONVTfVjXUZn+jiX
7WjgDxDH2c7oVYuefrZOfHXotU11mKYMDBtAjyqwSEhUs97dcKfZkKGmiDM/damRgyi0rVfE3atj
q/iYRiLcTh2HV2cQL71v/Q1TcZJR9A5HoXz1QLaVk/tS+DU9c5pd7wRQhVUuG7bXzrgNmhFtlIDg
bKQK77bmu+HCYPDlTcyMsCgbDbp9z2aUFhDT7ZcFdtDOlPaH6i2xtK28O+s82fnUNgTRFK1O7IpR
FTJofdnGLZOr36l4Q0kya3oucxMoDNhnqHcDa6ktRo0s42oQpJKggelyxJJ/PaUFDI2efw9irEm+
j4k1IeFQ59ZnmYrokCjwuZDY25UXuz/chp2drQNXw4jlWZZ+dGmfasdigE1BCmKbZtVrxPs3bdEB
bfJ6BlYEPyEowzgJOWEt9OkggxcqciLkP+uvbzxIf2Rh/RZmt6Ecjkw+69l+YaTV3gnGNW1Vy5rd
KUjJ9ezh4Q/ECWktRXLxuF/64c5wOxbfkL+sZF0aBt6zZN8Gr5LEAii7vWCerZx9IXjFoPyxyWcb
bx71cHwMuj445mGfPVnwlpXRi5c85rCYv4wWN5uGArN6kBV5UPZVVOl0kkuYM1gwm522oKWgAKvi
+KueZDxErmtvVJwN1b4b5itCKQ+xynapL81t1yUFC81BwdeEbzjgRFyUPUuuMm1WXULtQpCy3hnM
3FmGI6fggZYaMILsKlHpIJxkzSY0H2ssydDgsDeijQPoI/WtBv0aiaQ56PXwmSBI7fqyQU8bKLnE
sKY96XAUIPKR0qhc9hip4LBXmPA/Lq2Od6GKiqcB58sYPsSsbmFfrWT3NaG55Ylg34/buUAJ4v7n
o68F07j2oC2I4TwPVoiFpLQO1NEsSVsS3mErCBYwYBByuS6YHbdvS6wBFnPTRRXCwWAaoNt/Ms6h
DQVMnfVshnJH4V/ZQOme7i1alx9+kuJdeTxbif1Hy0HXs+bJSvwRYgX9HgjZHKl0TVa9DrNhaC/n
PG5Hmm02s0Mfw0I97Nr4MNgfeSE3ZUmXgv3V4cnWbHw5/rOe4LB3FoPtsr7zidly46/Q2XcGV3hY
jEDqkT6XQw0adtroJodvuLgZSe+JPR/9Irz63wr7T2Kxe5IP3GCb6imvXj1Eo060+9nHOpWHMoCb
7N7KaAD1w67Hg03nM8Tidok7DpLBMq93JrT6UrSn2KWN/laxtMtNgubioxcjSuNriWhrkt4G4kfB
15MjGjY2bx0MEZ2bY+ugGhAIHwZu6Fa2yHnUKJJfxcXRqH44QoDWAnrB1R0sGcfmxrm43C5MN903
ERt9el6Qnov2UGHDITpOF1K/zB5RnEbOwPIk4iMShh1cHLR6kY6bSAbbwdr2nPRd+6PT75VLIDax
FxQ0O6y2S5qQTXNBGTTHzz2E0zVD/NL3qm3e+kuNu6OF9Bz9RRaFPX/C78AFv1mizabxX5qtEOkA
IRAFSD9yKmrt8hLUD/MCSWPBgf24rv+UOcEDthc5KzdBXk61S8J/7L2wI8Q0W854FXWaaRaOornz
zUfCVfFbxUMz2PwanpUS83NZb1QXg5dD7UTHdEemiNcJUdrWH6o2OZZmBSooxraNgli9Je0ekuBM
y0gIeiBCVfox7L6N4FpdA/a2HTe73jgPgjmSFdI4LMEpt/axJykgOaNX052gLLf8bKU1RzeAbQps
hut9keKTy57ypDukHNGj6pGCZKv5mmps9MaV0oc6PrSYnPAZpf159L+DDm01rGBhFGyT1h53WLO3
ST8Ksp3vLnUMmCdJ6OffftvMO+B9xpu44WSu0fTt+D8OSaqEPsCUkJ/tfAvgPF6/lhP/Co7wdXFI
LCBY1rMYtjQGkxJvD0GyhlEXJ8+FHBY2x1CCpHH1gxN0UXgcm3alhbEmQzDa6A7V4JQpE65na1si
uUXBdrJxKFvafuBSosRNq9cuMclYv5gcWVpvO2JMa9700Dn22VfINKukB/zoZeiPwtl445Zm5vX8
0pnYsiccgUQtVk71ZyAJ0mzMYZbjDj7KZhhC1Ll2IBZy461JqWDkumd3m5CrpRmXHE94NSTtIq8Z
7fRlle/N9GlyvttuF2YflPIx4ZWk6Ut/if+U7q2VFjybFUYSsAhi58K3W0IPGjfIBW08VFevvLug
6nZ6y6mkqbuvsa/CVWnozl4f7WzverG+KtnV1m7BYYuT0IbSMXCSbaKtgMYuYo3kXcqiD5Hl2xTW
uzNpWJhH0rqZsoNH3770HJJcndyeRpFg1aO1G3U4LPt6/EvO2HtpO05SQVi/NYo1ZVyWLASUQKph
a156KMhuvqV14IHVtv2s5AdBeXddZCDR+gFpytNuhCBJMWZfFJiC1hi4VGmWJKnkGHQ5F91PXo2v
zhxYxB7GM3gr6T4xY+expd1+GymI/2H7rrNY/czrqFzknBQoiEk5WAISMxQXfC0S+joyejheIJ0A
A/uXUK8vo3oWvO0tfhAToKAb3PSYNwP2CZ+/h3UFwq3BRtojEiU+h1TsiuJepCflj9g9WTB5P16y
dcV1LNOnkRCRU0yHxvgJJJpmTx1L/yNd2AVPtXbysr8wOm4xDy+eaJdh/iXtsbo6BJ/UWpkIcVhp
egfEqZILx7q3GEnm+HeUQfVPz8Xw4tPF4PsfGrkdDcoji8X55mjONVeetU6j/tRY/GuiHC4z9hN8
3P21FF2xMjjI0gD7njXGw5SzP5cNZ+Yp8EkY1xXWWCBtaYv/rXXIThKQ1jydrGO2tWyVnroOknw0
Xeu4JQvMyJO7VBQmDoHHsLTtYzYk1ZY7/6uEbwxD+2IrQO3exJMDcn2XpJpPwwi34UBQnpU+xB3X
O3xE3Px0SsemlGy9ZPRya3tVamKA81MNe7/mDSJpqEfvsfEvgPPsE+FeMy05Baw5wYPWD7wX9IWB
1kiUflxmPQiybAxfvKorz4ZqonWXev1CTdnJMxXSBavxe2A9sMC6x5l0ycW1/cqcHVtTjqeU4ihr
oUnn0uRo5Xndl1TUOPgKD5QSD6u+B1kx246hlVfnbMJ+jj16F9Xpp29gUGAgnhtrs73vthPP1EqV
2lOEV9hLL01Io47NqWydgJMthxwmeQcqNvkcbTEgv6YrDbT3tk1r1tlp9o2EM/txsGXytmWhwg/E
o0HIR38p4dbxGrryj4uZ9jyYDjLeNJQxYXbCPOMoDHyxVh5y1p6LmoeTQ/doMzHq2yByWc0UCBIx
7AO/kIu4jryl31A5NLVzS2QSInJ0DpITcvKc/NJkNZ9OmBRDMbQbTtTt2qUlmXhz9kgQY4dfgjkC
4+dEl/yyzLn1N3r5XshkTzLwEFrc+cKou46DY57cGfTQQ24IKbhQRY6PPgXggrJRuDM5JGQzzb1P
j7E7DPBeK6i0x9+vrVpYyBHp4zikbAfnD2mmtZzW509/v/n7IbPd8ZAYvWQtOX/6+01Za6xSzO7i
zx01HD56G5YXn47YbQpAz0QYnTJpyHCHTDIlO80W1vxBzR8GN5j++fD7vX+//P2//+d7v/9Xyv5/
/raqmKKD1xxonBbch3n4KYkKMLPobQL9B5otWT159fWQtELMwLeoBrM8arWgXuf3U5G7eLt90ci9
VwdLNYXVEedhefznf+hcXgVpBS8bD1rVk42zhRoP/3zoyDQnQNSRT4npNKPjHn4/q/77s3++jO0K
Bg/jTtLlxyj9rw+mqadLwws1zpZWerSxXCHM2kc2atMWa3RQjPJoaBrxwvmDnbDroxbo/30vqLVs
r+WgiNzE5VYr3ePvZ5zjkaFSUI0OeobFuWYxSrjCcKfsctsk6r0PTF0uikjKk8poUq3KoID9X1Hb
xqMWKds6ekMaN4yvMeDytLeOWmL+r6+jIZyO0eu/v+D3d/3+UjXTGmixL0BJDfT7Kfc/P6ipao7f
ymXRRFXv8fdD75uchP792uQxYD+qEA4s8gvbIRB/pNEY9CAUxGo8l0q5Gbw/dZTvSomfgXOJYd20
IqdXKEL/0JLmoTPd9aQn7c0yZXxgbfthkAvCJYZDHWOLt+0lBxC7GbIzLQPZWRk+kH4dhzIZnXU/
4Miy9CQ6OYnxB4OOvWkt0S4IWCC0omAefz8Q8GxRgTSsD6qiNSzOwUBrMAAMVfhyDcvIBeUeTu1n
moYSdzRmGbwSbVBq6yoMn8PAqlnCpd3RZcGFYMUcXwDmCppGW0cojIskJuMnqu7YKIwxtSbuU+eI
Xe5OeyoDsBW0Q7l3XGY0H6Np5YwkkVPkOAiNkA3Mre1MGMZE3UDBzIDNo1QmgVXuY3L8kafBEaPm
ruNUYUw22CuDExte82Dv+jFG30TbduyX1+bkb3RQAyUFC3urAI8fmZytpGZc6AmKEc4F5b2RFh3g
aDDUpSwXvFECGBHzLiO+Fz6yWTvJ7FSGNdNY3l7L8+RKjaG9jygIRqWPdTyNHqDppm7aSwTKff6r
7TYg/BAI+1hUZBH6eHqCEG/vx4DNlC27J0cjzoI15fcXjjUyus5hExIRbhezpGzBztBaAY8OMEyM
F4/zzLqrYzjpfUmxlBVgdmn8BBJoSSMRxi2m+fy9EYlaw72nOSJnBE1MzdnlTiFgvzKcuvWUb8n/
TFcfHAgp2w6JXk7vwp/6m0MS0sXTlhrtCMOo3URT8lNmM9pH19NrWYlzN1XmK8+FsabM3l1GE6tJ
CybqlpFWrQxg6Ugb6VNaDmCikIqRP8OfQoz20cAqHOR7xCH0/7Rsz4k5ahiwhxc7b9JNm3XjR0w+
xq2K5hrK9D56uXfXUYiqWHPZJSj3Lg2z2xoIRxUPdjQYzs3ya+fm4rzlbGjmm3+/VyezKm3YOKlo
TAFwIzBCCnntJvb35N7LbYI0cv390OZUUqf8lYYpJjJnbnRxJuMUGHNqtOTECjKe46weim1e+c1p
iM10o8sGWRto+pHitvCIRJ5vS7MdWMaj2LjcCKlAyConPDFh02nQpY7FYjr251MqkpoxhltowdUZ
50x1rkOmiLKC96uyBlWFQXvTyoFuRCMvH2pJw7Jh2c3WmSW1tqnLcxDUEM9dhSHGJr4SIpavKqWG
EwN/TDNFdpbzqzGd8D5PHeYPXXl4FaUpwVip8NNM0c1CX+lHYpMEUQeD/WyhnTuptyeNYPhv/YCS
ljgpQwnWhAppxjs73FKOmR6714j+F1LY/bhrsaj7BApvaRaJZdXo5HLnP6vODWp4Lesqa4rg68Jq
boYm3Wthk06aS5CUJfZydIc3l7MTm1SXt8uz3VJb5bUBER4GQCdR7pUy55aWi+A1w4jOZop1D3+H
8OA62RD5jnGdEBVSnoGSOoXnRMU6tmLWvHXyMKhIHLv23jYZOlHuew8hydejkC4gwIHaAyK19MEK
0T1k9DE9DHp4c0Ly3DzV1iqnMvLBTGtvbcxVop7e6SsN587OM6IlEUXnFpr+SyVHfwbmlcRVHeO5
7SFXWd5edFyb8aL3e3Ykd0oD/R0AxnPpS2M39H2zGOskw180PnVY8U+ZjfiRUIIVTfn0p/Kqp94g
BB4koj5qcZ48+Q0BGyQTnvb0mVkpXwdMEXtD0EqqmzhRai0/VyxQrwUrVDd88uh/JJo1NERSc3ur
atxzvxepwEY0zyug6XZk3J26tXbSo2QFdE0IwyYla+g249yBxrOtBrc/2lac7jN6RgMd55DdECS0
xjICvtry4vJAnSAHswPrQkm1AIYEPYn/eX25pHg0o1cHlEccmP0QnaV2olyk5LfE+ACHoK7e4VqL
i0mnKa1mj3QWIG9Jlv5O7V7qaNTOvy8oP0UOE2VCxVwcxjvG830/95dx+2rXtFs6bzFe+tk4Ve1a
LlyXRte1beFBs6L8LbukURRenMew1LVLyMVqo8d9sdSrmi/n73nMFjvDIPrgB8jFusPtszNN90HO
HyIaXhZRPIl/3tFjZ51hS057qTDRD+XD7xtu6lljJjl/rNdJgiBae6o0Bruw8+FdsRiOOZUZ7UXv
6U1seHFCoI7JA4nuJUhS48IBxrgAKGAaKHIkixr0KUWrDzKQMf7SOPnns1baKLkKMySy/zocAral
lNV7K1+jnnKkdXJwDXMFY9bYp6ACwqgxlkCMSQF2hNSHoXujyag894D8D/RE0KkGEoT0TDxvWNKH
QXbAuypvayYGNcZcY65y9H7orEm2jpdRM9zcQQMGm7Eav/1ID1d6C2M/EO7Sgd24iqcM4celMA7O
7AZGvrFjBXY1WXPiIhSk2wNw4FYYsADtidgPdDOmtKYfaxtxxXTUWwLHFzzVjzBqHD5VbD53uccN
BUV3JAdn0/y5I6+dHDIbs3Kb2oS1uPX7LYaEAHvu1rW6zZj3l8GwAIW1e8y7DDqjfSUSda/VtGuj
YNnrhr4xgDESMPbvUwxfEabDsO2xSh/i4MOyc//R1h2sSA0Qt7Je+zE+TWU2eBrzKDjMrK5oJINW
WLHgqjJdpqbZdKlJAx1NOgvQUbe8rHaTV3Dyw7vVW7vCpg+siMZyk7PCys05FzBor/kgz5w/1VnM
ZpLaI6ijMfM7fXApeKRdczaLdKdx8IxVnFDlnHjexao4kwsvloe+GwnQXUaTjnOzFvucoqM1N1PE
YMAmkhw6cAHqrdmSudlFdQVjRvoFfiY8VlMJ2EwVrMryF6AXiHDZuuJk7HiFwBvcAkNqwj9GApq5
qPEROEVw9DvD2Gk0bVRq+uzCZC8EiqTQpvqkKJTUQ9xnlT6d9br/8FxOW7Kl6S6w8K97dM+YAsJ8
Iq16XwtWgxaW23Qg/JbY9r2IaRDMp16DSg+qnXcNxZcOtZql5c4bJcSG9OT73qNmhFD8pm8jRnpH
a8DsFdElkmhlvNGy19GBVIJZoQHu3VrHcDQpnAHdxjXyZlKH2Fptewot/SEs/OalzzqsG5Rdrcfq
5nuTu+B6Z19CiZw3FSUqPM6xQ4bRlLu1xJuWQ0mNgQM4sbFpoQKgM0b7yGrUhjXH7KZ1opWy/ffI
ANsyps3Jt6P6gfJZRm980IWuEFwCSIFhc2uSTHufeycMTz5mkXGpmqaGUtUeNEJ/JLENsGW+zY/b
JxfGtWZHulzbK9EfCp0mGZmDlejt6Wmg4u3RJctIK4n+oszo9jv+/Q59gS7Tg+YZn/T/Yj/pHQbY
sqB3j3NNUZtbNQcNhAt4e9THGLcAnnQ7VjhSKUDWvIQFVl6eB2yDrKko8xPj2nA6moycoaVP41PI
+sWJAA8EEPULDqjrobsFSdtdPd9cxwbwT5UNI8+PT6iGU2gnqD7GOvFHRAF8FTF8YhEg9+/4ctlV
QbPqo3oWq0mnVQCGen5ufLWKCZ6IjWfZ5q4dv/SxoR+9ye884Apdn22V5ffeuuWJbSwavWpihFur
BXRZWvZRDH8nz8aCNR6kaVRbgtvvugiNFS1y9lkomzg6PLOkf5eFFq6A0mEwG43tOJQ83oZFMLZv
vjVYDKtx5gV6LabH6DbZ+LlinKjkRSgnyhCtwPB0j4ObTltNIS0n6kpQmD4FPX+jT/1Ht1xzQZm8
ucoNxK1cYLxPsIQHBc78id2cwl3sccWFY6fjI+fld4QCYrJilmby2nKIWMukrlcFyvtff7wWbfZV
ApVTLnmuQudJ1XI7Wea23qybhEUXrZC0xNB3KoxGrCaA8oB3h5cIHpEz1MXSddIPwx2zjZW8+yxV
t71qsQSo+kzLL8YcWeJBUBz+W+2pSqGo0cz7pmz1QrkFxZOotZZtPLZzgZDTrlFLRZnJN9EY33re
ZydJ2Ns3uA0KBk+4Ihn3rCrb2rWpjiPgBKWDBrGCdZRmzVrW9sbukpgamG4j3eI2qeI9slmidzaG
wj5kcU2Tx4YcJRdA6BvLmE6/USZ3etKDpvwJ3bkNPqmh5UE8dPzw20zzN7CRwcaLCEeh4u8iZYHv
9aHyjF74Y/XGsOxSYvCWpn+XToTM3A9/dFd7LvoCM3jBvmZkknGM6AQTbtH5vfUAZYGxoCz/Wu2b
BUQfa3n9WfsM78HIHVzTm4+RKtdMb521o0pcYfiKKpOJuOsE7gxEsIAycYd2JsmKuByjYo3Fmywy
3dyD3j0UOcilelE+aQ4ndCXYvxTtGwceojoj90/XvIPYCFY3u0j+NFlN0jfMUPi5wAdO/xZGc+hQ
ud9hOZjbMENpSkifgcZmGZPqdz3+SkPnSbrO1uqmlxGAJo6MHJIqsU9bp+a4tsDt07IgnU47pEn0
rKUua0uZMMGUf2wF2Lkpsb0NVO3M0SI9gO5pDUC/g+aWGDZSXUJLY0zrqPBQWf0ZHdEWIxsUCr+b
iiB9r+afK7b2bkXcxstwHwyR+WJNCGOODf3P+WrS3D3489p3qtjLctz3gBlkollbbf2SMI2uoWFs
yyI8BsOwatJg1cdcGWITJyHAmdisON2xALYrM9swU7FndpBz3ZEYnkFGnwY4kmR9vcI8+pgM7pES
yYfOo5OX4QvtrfNPqM4Ee0exSbXxuaoJyTcRbQsJpekrz5ngPYA9dH3OLVnQfFmzm9P4I/UuJ9To
fqQmph4XaWCoXXRaxIyKHy0P4rehk08jt07ALw6dq6Jeh/Shlly2nLnzjEQ+8Jp4YRX5NXXcc4kl
tuDQL5Kr8iD+UOxMQqbg1JZX4d+s4U2i3IroBm0PpADAc2SHuMCtWQfujvY1uDRi2QXc0VpcVIDT
9ap47BscGxrgWd0VOz36C975K0d1olgDazunz2VRYDnnMoeHVa//+C2WM73KblM+HgohtklRxE8x
ntGeQxiPJGUiRZ8tzQBMf8FdCVRP9yLB5O0j1CXexixnRY6HA7ZYtB5HcCfgU45oXxRA1JRUpNmz
Bc8Yo+qHEPdeVo9VUYBJMBtr6SmaoQ1nfmBwJjbjeOhKrj9BYO1ETcOaCkqA1Ulzs5Lo3Ut9sbC5
SS3atjhmTZ+v8/jPWKTO2jSBs9jjcBMxiQWDWipLA7TGPNps3SSD4ckyYcauNS31n3LgQapdaysG
uRb0NQN7Id3npo8F/XDgLuRWqC7l5Opn+9ynHE9z7lWFe8RL2u84GBdqThMSGcOjWKEVJsRNbVN3
sMndet4CVAKSzUjrrywZnU1jKegQwSNbFrJhwzlFF18pxSal7uszktMtIfKwa+bHr3Nh3OgDB9HI
Tw6w1N8m3XmKPPuUSkieHDV+6px6Y0fvYKYUX+mc+jMtQOoDAeKFMK1Xw5DmohiLCKKD8Reu7xXr
nERYhG03RuFDaiLs0T9/MSuRL6PQ3mih88oPObEhTN6ykfo0sjRw/qzpDNgPvczTUQ15A2ynSl+5
DQFWUr9H12cPCpurb2Lcn0mEI5ReL07Ry2qe8ID41DhYYE/F+qgD5DUfRgeyl2kxO5QuPpyyFGgj
WBIqLcMZ0+P1TMmeQhF57fxqWLM64IXc1O6em/o+q8zmqKXsruAeTEV2qng5eabT79JBwSdGlsAQ
ZxXumx6oI5fmowr9n9FhIQcSEZcb9KjRsB5R2gAdRiZ37vRjmlSzDXP5kDXua+qWoFsK2PKfoVbR
/hx/UDgMogdtsiBlQ6AJeLRdiSPFcecsUacx7K9FYNRrelUf2WxSnx0Q5uFfTvbYZYli46AiLaNA
/tTQwNp0rpnoQQNV3F0BKHwQg0Me6fTiopnOV99Wf7rRW3hsSDcmbQtoyxc3CftDnu9L2yME07yO
rFd5Ap0/CXh1lFOrXQ1KLEco55T1cMdgJshMmKSQX3t9myJNcAhsAbjPoApAVySdrO5paisoxk2+
KlrG/0ivBb0Bnjy03NUZzD7wngHtCC2gB8hGR08O04IH4AmXup8n/jU3Iaz3pNh6r4JpaLh3DMMY
SXBaLLR4fPWJOttc6DN56Q3zxQn59+uMxoHGYm6C90zfIe6wRhtxMWvYrbBgsE67j61JakLTQLNU
4q97sqeGK3CmilWSuryB4OispsyqjwxJr83AMh4ezLp0q2fqmDdVElW7NKt9uhqajZvFCLkmoTPa
IibN+JwIjEkrpDglpg+pixj+JyvkQj1Pvfdcg0yuuUDaNaPGjF04wMmHOqOKKsnWgFgiXHcppyNg
iKMFOwxsGBVy/l2PSBQ4mjst+9aO+MtQdAHxwzCrcYq2GOMaVOsU7XRpOPzmtvN3tRnMLQgc6VRi
gALxXnP91rsBMyIIkoXwU7y7zas3U3yMLnhpW/WhaiwGjkR9zcpNasqdnpmPrTlMN9Dx5J10fvco
c8zx1rAdWqmWELkzx6ArMj0GAST1QI7/wd6ZLLdupdn6VTI8vvDFxgY2gIp0DsRelERKotoJQi36
vsfT1wce3wofZ15n1bwGPmE1FEE0u/n/tb4VLOnDHApfeIuhB3xcVMmH6CWjKZFZvZM8MWdwI/uu
QJg5cDNWak+JslyZrjoYZXst60crlgKyXrd0ox5dvJMSTRG+YvVi2S9ysjYiIJKRDccdtW8eDtUa
2ul9k4NJchOJ1NOjKj7W+lUNQNFDBLNxfQNtWipeo4mWPNEtu7RjMG8JDOEhZFghjsIL1GcR5B6z
gA800WGwbmp/44cgKwsqVomDeZkAh5k2r3GGrQ6Hg1UVLNSYqx0SNenbYQNysUZpSX5qc48dgaQe
ORXQrqT/kVIWZE0J6YT+x6kcjEMuKVfrGJXNKRbriTo6Vb5i4xjUiPWoGXE0ddWGEXbtaq671lAg
6i0mfs2kP+0NfXxdZ+l17dL5VHVaHKKBtZVVI8ImU9vaRlSoEp+ZPahazAVAo0SI82eUwVrGmb71
SsryLR3VyWzfojwGVnVb4o5bsHbBZC1xMPpGtE/DYc3ej+g1/y3TPUSveUCeIuXXfAJjl/egHVzP
WCY2DckspjojUtofQwqjwpvWVeo/JqgV4rm77mXtbcok7Sckb6GBgzdGg32fem68qjs0qCJITpnD
rg1BKjIlbN2AGu2p2wcCA4pnw2HUVXZsYu1TTwsN34g9LHynuJ20/KrpxWtLGW2Re+F4EbnieP4K
UiA5DAk8Up+ewtKmlULWR5+QMqwWntSbC8dGuFWPmB39xGdIV5xo8t0MBZmnSGiJSz36buoeBC1c
uxpFfRkG36AnkboZzjSTH7fobbqH1iguWdxlW+Ui+Iks7G1GgaYpCM12rSuUs3p2bEPkTEThVmwP
YWNjxyQABipgJ5ydP09Xoc6Va308Uhk07LxrbkTYXaKJ3BFuPRzDcfgu2ZmyLpAL2yDlIK7xDnge
6uzCHvZjjGXManp3KaHTIopEEhQyMc23B+yWAqzNzNnJWe7JpHkN2wasN3SAyhzEoom773DKnjrP
TFfQ0Bt2CDym/bRsscMVBuv63gRUaSaIPSLEPK53TauI9oMTzhptHBAMi13zpes+ORVjcFVP2WtC
hjPrpubWGVS8V1V25TklUjuIg2Fcpdd0yZ5KPe8XVhBAENIuPEkplfULCp1KThtTcTaiVHtiqTle
ZU5MU2NiF+oEhL9HPHK5HPdJr0j/YbmSUB0eB0+wGsuGTdGlW5bRe62B+KBNhO9OqgmW/DGJuA93
qLVtBHR/ykE1jBiefZBMUzhsopA/bMlpGUkb323WEluNzLJIIbxLl9ssaFLy2DTinYv0stNtSjOB
tVQtnA5r5LMoAAlVC3TQw42V2j3hi5wQvFESjPekE7rWYl/VAoZdPoeeVfdeUzLDZTlbJAR+QTEF
Rz3BmTJhEfcROjHLkzZRYB1I+8phmhvWk+b3uzGEMzQN3yMdz4uhrZ21ov+w10mcSCLLv0ZnCyQn
eurdUK7jUBKAZeIfL31oQfg7ynpc9pXJGpuEWk41fcCJDNgWu0eNMwYQOxr0OWzqqhDc/PzsLuhR
HsHiiGHdcug9ssmMZZVE9FEV84CBWicuUl4PFN0q/SNbwnBrqvKkciHpiQUbc2Bobkf7BtT6MU0Q
tJi0+8B4sFUtwWy1PlF4EZavqnwtole9bCw4nsPSnVwHeYHxPubWu+nxOeoMoksfzMREK15JU7wO
VnxXZxb+zqx9qBSO8imDElsAsUA/xMhNRSROkM+57ptDkEE0GTcqjj/Q3z9qZBh3efQ6srdYDIZz
6D0SovwBZ+iYQYy3ddQLddlfjgbsRNEhyMraU9IWiyhvaBQiVl+P9dQ+DGYNzjkfd3hmrpHsI+hv
82YVZ5NaNBnyXirPF7HwmEnADa4ND3YJ9/0i8hVJILiBbGrsoY+tvs6JQ583Vx2mhVVChJURtd0m
oTW4kHWUsgWuZnHS/BsOHsvYvxOdztSKEtSeS7ZOtaddNVxgHGRUj5FNGg20p0Z8F1WIzjXxXtMw
uJpKPAYAOD+wKyAshd+qty/0IIgSx+NU6i3BmrF6H5PhHkEP3shyXdZIWo3xPqGPv7S1W1e7rCUl
0sSj2JslGZrrvMgJIBGg7xJYeXXX7VLPs4jItCkAhOZlwICCMqvBNYAUeyL8MxJVthh9uA9WDRuS
zowbZi+pTtG0GxuA/QB0p95hsa8RJWBswr4IFl4ZO9sSQb4eZRExINEr9eICEgQc28bqPklPBPCN
qU/v63QDBdy76CBoDCkctjRDbF9iKUJOzkeiko/+vQzzb5sEdBje3rSx+/ixRITcpxUTdQY4CT0O
OdcB0mqgQr3jUuhtjnGOZXCy6AyqnCKLRulaFTgbDS685optLxwYbkjiuGCGziWJVYyNNWaDgfrw
LcQuwh70mAQ2NafKPOiZ8dRViDnL0uBU2G51gdTap4I8rapaKPxSWY7EFdPBiLKSdZcgAZshKqQu
faE8i6VegZGws6gPETu4CAJUY4aPSEZzZlt8ID6TJH8oYYllhhbtWwO0AE4frkJaoxAZ9oSJo5I0
hxdyxPHBmPGzMstqZ9b+mx7irCTe3SZbOddh4VRN0W0NS7/xRnubV9VJGJSkaR0CUPCvW7a7mIyy
z4LIc4BYzotM3becXDFtLA66E53aABV0rJUZCKVkwRpyU0vQWz20DtpKdOUtplWefx4NHRcR5koa
nv26UxXuISfGFVNECBioBunIYUjMxbgLsNexQSKCQt6ZDf7lrp+Ttthiu3SJMap1jHeVhJswHCaV
k5YRiFstxokVoxQWpvlYNaXDRbWTRZC8a95XEivURrbAQECVEkgg7t9Kt0E4djhWAjRZfpfvm1F+
h6r7aDoEh0ExkGGSF2s6iqii3U0NcVNp5isdwDdf7zxuO0jnwIxTG1msjz0m81iK1uW7FraXmszd
HXqeg/KrYj82LNsy2d1qHTa+RqNM638hAtlHA5Q51w/fsTA9TkZIHCVVdK2wX1CTsdMcy13KyEFt
1USaS5elwhWy6AbSocLu0X3pevNLKYN5qXNYXVEQSQb15rGEX3Toe+IJFC/uCol+0dvE+hQsiozW
UI9sGtvXsDZrHtyi6qhR2eZFEwznceuBjE4GmV3CQ+B1GM0n6V+j6VlzIawN4gMsd/rIAIbj4Rtq
BtzCdqDHmMr7yKORlFLatx0K68Jy8JJWr0OCX763dLEUkFkUH6EWxP/QCQdIZoI5s74zd5TLxhML
qyayie3jZhq9U+s4Yt+02wHe4WVtFGtQUMHOaoYPvyLezyhdm8JLtnDtoLtHVY9KrI+vEkbm0Y2q
TdmLQ9y6WPAK1JkV2tyFivtLDXRZ09y3VVMznPhL07Rc2iQLKOAXEQIilCxHakk7QiEA6ZWQv1u9
nv2hMOvCpH9wK7yDjdY/JlR/4LG5B1PptwT+AWT2nHdGZWrBckIYMzJ51VqLYMkfNALcl03NbTN5
UAYKykgsHTHQHQCkjm8Srv4yaktGghqufaa1HiE7U7Nl2UFdwDCDpXSz96zgDwTJY0m/lIYmEq0w
nMNdScbpvXILPTEGXR5fhh0mz5hamAxLhBNd+dVQJO578dVrcNUyRlE+An3rmvmkHlHcGBX3+DBB
m8BioiY2ZVaoVmVFSb7CKtnTRZ+Le6IExjdQscqJdnYSMJl1x5ICtvqKLt1V4TDCtupa4zNeyMrF
MucPGysl9bNPyXc0WGmFHcL5LGzA7/X6a6oGYP0gMExEY6QXIx+MWgBwpbOMBmdTTeB0cjYYqyzS
HvuRQWtScDCw30B+oObmILXIGxBf/ZQ+TdMmivOvprcvDZ93Syy5GUFZ8UaUX32Txp+glUXGTEjH
eZdp7l6EmL/IYFu6vq52uj/eZgTNM4uxf7ABl+Z69sTaQ18NDg4kFB0pUvummwJ68w4tRYvue/3Q
hOV9hZwIeAUgp2akQtbKe/ZXm1YKIPAl0UR1m+3ZblBUkdZKY/dDWQMn1IDoCsbKlTdNJ0YaMvxG
sgMiRvQ6VHO69rwxjnEiGCpZjxqjgFVZu45F+ML0HPi1cHAuTCO/Tfo9IbGPtQoPeoSZo5ue8+Bl
0Iyd2aGSM3R2yVnW8vSZ8jqkasoCC4R/hp3FInpBk7RghpDuO336tUuvh+cmdlbzzVHglaGTlaKk
GIbrIH/RmSEXJh0n5v3y2aC6Uyh8gnk0PoZJ2yyGlpGlN3M4/YswAKUfDZ8cxVUS2ofZBNwP9RUQ
7gfCIWE7Vas4dLvtlGk4QalpJybA5snvX+zKJR1abcfMxpdFsbbw7BysrX6s3EMXuECDwvoxcOCK
uvdZ0L/H0PXXxfMUsVopGoC8dqFujCR4ZtFZLHKjEqvWfGYEFWgi++PUaEcNdChiF8rO5Q0P4Z4Y
0i0S9hYhoMJk49KZ77PosxC4ndFZ+HMZQSuHdSDYak8SyZFwqSMZBvRUG5Cf0OUbLbOlFoR0RMNs
K2c2a/w+UHPd1FnOOqvHAdcFVEwzdy4x9duwLSVwrQ2bJihZhnI2pWWB821AFE9GNi3V3GlstEeR
FC7umTnCrSbHSysekmQATQ6112DJxCIKyoikKUMXZ6NXMJ6jiZFEt01qgKLZC/qLY4d3SvZ+Quzp
cOX6yZ2fWt/ptC/wpLjc5CGVyUUVuA4wIMjqqqdCG1DeYYWNt69U9TZJ3ataNO0ea+m8UQe4SBV/
7zjEwE484nFWdqtIfWgmKD/XKm96IXBo+O0pkNQLii57RACPtcljjJmotl5UqbfUFTUTm3IkDYCe
HpRNl6aHTQ0f7c2M6S+hP3h3fJZNljOcEkpH5G91EewCKvKWoKrPMitetjZcWy52VR5pSiAkcMzP
VIkrZ3CdNTUePBYVjuca6EIwmcuptN6UjzcRC66BgZXNEk2oMaYoIbFChRlwpKGMQf47pKUHE9/X
GLIv+q2mjV+BrJ6iwNqwsbkbSA4pDA9vrHnkye7QVlEhDRzgbQExYTb2QcdrlzR0OoSrPHnC2PoW
D5JNsSQDau6HqbpIMk/bEFfiwD6VyyHtjjI2yqPW4nM0g2qX0uNUad1uEr+7EWUTrsqcjXDfezvH
Kj4GWgTaSMsqCmxEwS2mx6Q75Biz2LwP4AMybcn6hU8qYrHTTeo9kGl2rB6XhkvF2a6ND9R0ipPE
eECEAYmZdNOBKWrLPIs+gkG7zfLkPjK7p8lDNkBN+CN3jXzVsDArGmuL7uIjqtx4h5R9leC1M2TV
LDET1VtXqZUxAPEqgjdSgWx4M9mVBUYVD53nIIXEuS6wOULNHy/SBvdKXQKadpHy08i69vVJu2xN
7QFRznsArXLl993zGA70AIIHHfAtcWa4M8T9NFIosBB5THEKArqhJNBTbpsGmxJfQpRcjnw2LuIn
L2aJXiGuJX1JvBjVSEUoe2V+t+3PbKgeZMVSXfOILInqY6G1l03MBiQfstfIgbeYihdnIA/UK2nw
x1UgV6UV3nXyKdeT7VSG8RWi/EXrrQQW6EWMoaupQedr/Rup5i9Z1RzMmNw0wUKyC+UlUmtIofly
wILKvv0Ny/S9qFD71B0BgnTKVzJHMyvoJdiqZSMp9BvaBN3SoOayCjmxemvmCCuyQ8WUqw3Z49hY
xaXd8z/Uhi6F6g9hif679eHiT5Z3jCzs4z5AJax8EDLFEN+3ukMvldLm0Dx4LqVTZaM9dpP4uczJ
roiKkoXY2sX3F+D/LtZtBRsHewvOsnFmSkAG7pLwSoUo2PEAMUBWA1QIOCRr6+BkZBR3synDKA1g
k2b+7JoUPsbxybdAcRp5sAcIQwQnpf2V0R6VTcJRSxPBwma9jDxAMY4Q7ORHH1tuO8+gFL/6AGd7
bazcUT2SmgI3N6RolD4jeSzXnc47URVBvY5ylOfHVPxY1cN3Nsbku7nlhZGONx0SsGVYRRRxxTuC
xnRvuBhdKsru3J6wOqS1DmJs716mDnqYPNr31ATdLVhTCMgR4kWio5y8PxRDc5wSVawdluSS+Y7l
5YT1X7N2MqWtW0aHvpoXN6N/6mS8abpO3lhwmpSBCdtpmeP1AJ2cFVY7UUbfIo+3df2YxMWrHRBx
OVXtMfc4pLRfmq79UkiGmxKp5jIJmrlwXHCBpbv1DPHt9bSAjLJaij6itpVCQfLRiiOsW6vWugdA
/1i0cJjARC8zxeYqK7VVF7avKiaVd+iHq6ZJsnXWNsZyahAk2ysRgcBwHMtZukI+F0JbtizVlogM
HyKdKq1B/NNSIwPtou1GCHA96i3kn9hu7Ax3dfoZ0aVfho5tzLmnl/EsxRPp+EkUCguPZji14cS5
o4hwgYRznxjWNANdcSzPaDAbpNioE/YJbV6Jh9BBB0dpW19Km+qzMdKwBJswZwdpc8IyLEZzhbHu
3SdKKvTsF8uEptg51BI651GnVL8pFK3HHHrWJb7nLFfFAkVDBRelfixyN0XRCjLCb8OlPdMdEhTO
uGJRJ48uhFatfLBKqCVYOVsTBkobeZdpwLytR8RoW8qyCQ23KZGiWvVCOr9N3W4jabz7/UhlS8Id
LDHdAuKwwZ5TNxhuw7Df9lFDAWymeI2hWeIQL17LwuaCZCWhGLH15ffqdXLIyskVSew92+dApEwR
Vnx1ndOQXyQNk0AurY/RfYnAXhiYaZZgtWYDmXEC1xstBhRCS4mGfzloOuoYezZsGZDjUhKPGjqC
A3i0JYEOmP4C7FhOEDy1pq2WTJc7Zr1xKX1tN1XunSap8WLAcCtzA2dCu/Cj+KqYc83obWClT5wH
avpoHJuJW1NoVMH7koAS1gp1mwBCBGhKw47lZGl/DSDhyeshq0dgraMlTp/qYUgyljAR3P8aaCeV
wMa6beSnlbffFhdi3aXKWYr4o3Ao6JNatEhQUoQeWkc2hgSwdjC7CNwyO5UwKJE0W+T6mjnEY12L
ptIRA5slUzm43Ggo1BnRTz5qCXTYct2gA1tofqatR0nzUhr6Rs9rAWXCPk5daWyED10hn+SiaYeF
KdOj5T/bfX0NGmVP9GQZlQ+a901h8SiN9J4NbAhzgtqySqxVZEUPrUWPryrCLzwlzwaxSfASW+IW
hLBAqgBAcLtpPQb0g8KwMLa6Jh+IJstVurdzfCxFUDC+GgWZDdzOcTPzTstXEpyBsaHP6hTqOVsA
t0KRPvlvpY+Esh5VRsMteCA2fNvOA4qT7rWq/fTJrsXtT083gkeDdufC+nQK7U0U0l53YfRtRUax
6Qwd4ZgZg8eY2HMzdVynVatuKHLuLHyBlwhHMSF7Out/k+JzqTC0UiK5pnHGIO0iGU884NnBi2lp
zwM7iLXq8kfknve1qzc4xO5cUVfryWi/jQEvKImeBam/SFEKbrZkBnOgB0H+o3aObTc7GigT14k3
H+4GlD+pIE8AXiONK18OO2own0ibVpn/zvAFRnzG4Mzuybdpzvrr7XlivpvdLkE0Pk0iQcjz0pg9
TVFIWXqxCyEnmaki2RNRV+HuEUYgXvSLS9b5HE5+2WK2xNcChhQosbkgQ2Bq46PLQNKiY0xhSst5
gMf2OXnbqo23nZu+lKwKwsHfj1P8IiaGJG1Y585LZbAt7z0oGDJ4jzXmoY8yU/sivC1frMI/CvHk
y1eeuMueWTCBAQSfkc6ge4mk5oaF0TIqqncFTIK4c7t/wjBLgF/bPbjdcE2bflk4s6CCQ4Sb3PbZ
c1lyFlq2A1Zd7UE5xGZCujSaN3KK7VbfDA3qYbGSmbt2D/RGVhZRtWkibll4vFaduXK8o0cp0/XN
WwtSSSZZMMyqBDXQgmi9vZeAMw7Texzcg91++5I2aOfK8aInwad3SVaPom1rBE9WAcaBhWrLmWFH
+pKjumYZfyFbYxPYw8mv48uMWPqyPLZG92mIB0HcEaMJ+cTxKop5PKGOmupu1H32KONFoDk3bXYz
jmyB/jeGtfj67ZeP/18Mq6X/VQorI2POnPjHGNb5BV9vdfPbL6b5q2XqlmFLU9rW/0tgNeWvhkH+
qmvZ0rUpk5HNmuVVE/z2iybEr1JZwnBN5M0GWXu8qs7bHz8zfjUNXSldF45r6DgJ/icZrIZp/xTB
6gippINzydJZtEhXKpOff7zdhUQZ//aL+D9dqk+50hSjSXCOs0cHnEZPTQJyo89XhHzeCCOTtAcR
tRGxCq1/wimrey9u0B3HngbNgMWeylT8Tk90TVgaa1xg29PMtZksFO5zuU+MHy19OcQibsi0ltLw
j+ODr8fbYOr3HVX5ufc4t635J6GSwn6PKWwCKJiNt+VkkqnkvCuTbIKytWrUjzZbrpgDM/L4PdZp
VND76xbFoD/5yrgKYt5Ha1G25s1077nWdWPGCHvBsJ+/OxhkIfHKLlzHbmCsCKdlgzv/uNH2uUs+
dEbSbJ7yJwcDzkpT4hUa6GIaER0CG/3qYnJQ4sRyZdBTdSPWFsIYEGY56XuTVTe1XR4IHOOwymw9
DOON4amdSuyb+RemhGk34JuOaKjuzZ9lUNRZkVdc1wNCs/MHMuScTATN2eHvsrcFpmBR1hwc+3P+
I+e/nibdl2GyR42A2CrweUBSZiQemvRFZBbXs80T2+m7muHBWanYqVGT81LtZINGakIav8nIMKVH
wTuj+qeronvaAu+1GjvIeQ1LW6ttVq0I3qNOG9eCaaZ2oCE0w8oc/HelOMXKqIgyKnUw7mGChq9i
ENSKO+kA3HELnSI+Ik0Ip2xE50+JkYDNuVlBDuCg8n54LnpU4XXlntpZ1RHgx5xwgYMm5KJoPrHy
GkbDOJqsfSmc8VqjMc3mq29WRdpf2jIMFmrdNqSSIAPTBtylyDUIaa+T9/NblL3PpkM/RfNtAoTj
ytEhu5ngXXlLjdodTsNV53Ar94PgOsbqy3HtTaoalzYKMANODpC2qMAY6crLNPJOmu9Pa5uyFqsN
qGDzfVLruZzvjJuysJ7SkbWmx4lNHesm0MJ3b74X55/Orl7DbyiD+7zoxyuhLPlYRKjlICufTxh7
vmu0YuDIaG8s4QXjl6njE6iMuEBB0XSmtsLvTAsm7t5V4+Gxavtr03EuKZPwKHfz7Rghroia50QR
nAVFbUnyD9V1nA5saNbnP3w+3WYlv5Oe0D9EvwUnNk55Cs7HFXvc69DIDrqJVIqj1XIe5UmhgnVJ
Q5o/NIjIhVlBkmm8+mR1Q/NjnvkY/sP/yo853Io8+1vWpscc1S4DDjHUbI7m7+4+f/tlHp0s0zIN
U0ev4ei2bfw8OuGqLpHgslzuLAYZL1U7WnZcJ805nd//D4P2v3g3htx/fjclGVmVAFjr/GksFIbO
GCQSbKsjTy5lwnd/n6Dqoxrcr/XcudY6+zTfNH/9tozmf/m288//MASz06hrI6K32Dn2jnP+HlIS
o7zLOPfXbyR+ztv+/XTaUhrK4j/EYT+/U59mcRk2QNINXIBYd06xFfJge6cxt+k1BAURaxNPP+tP
WtfmTcomTJrxKfPd3b85FOdffGglTMtyDE63pc+H+ocPTUmq8oVJ3yn0XCLVmh3KehqeDNvz8YiA
y424/4ri6XcS77oYCJhvPs1Hh8x8W0VLNYOy3Hp4THW6NP/m6Jis/+mS/PHo/nSihjjSfNTEFg8Y
totMO8SFx0M6T2VlZEEAcU/+PItFxbgxjSH/d+8v/9UB2PBXuRFdx3CsP50el12v1AP4JuBrIAXX
qMxjKq9DDU3Cmx/TaB5duJifIYIHD0U/TPxPcG8MWRFDzehQfJ0y+S2h2lvOfAuzFxbIou3o3lLG
Cd3OKfRm38xYUCWf02olM3Y8p6oP2ks9heWqjacrHbuZZKbM5mlinuUj8rH7tjj0AWFSaSvJRGaY
rnuOLi3bbUawZByqm8xOJC1vA5kpwpNAcKERCp+nFOHmzlKfH7F5qhGRE/ByVrv8Lqw+yWED/q99
+8JvzYOZ1RlbXuIzGEX7+RzM/9PGb41ZvYbzR43myc611I0AmQat5q3AyjJPHRWJTkLdpfQFujlO
yZ4nq3hA9mslh8RUaBvBjckC0CoTQwv6f0yRlPYNtWFFt0u7iXg8dCworiEeCa/kZM1Tz4QRCtcX
X8bnU2bR2yIrEdg6WjRO8Pw28018XlFpPmsWP6fQUVIamtcc9nzjBvOp7605cYDiCdOwCy+rYWj5
sbyxOuZQ46mvUAaFfN7zXHIe28PZOELQH6+mNMPScfHjVcwhqrw//95fPwuGmAfZPw3CPKQMxI7t
ukqoP41Pjlci2bKoi59Xgm2HALyW/u3ksPwq4o4nVpaLwueQMMDs0Am/2719G3j5cznPXPOpCKfp
y6u1jT1yw8wnIavbIxiL+1GqadshPlhUikt/fvYPfq0/12y/cETDXWiRQdmutlI2mIUxfG+0eWyA
G3TR6OQ981JtPu3zS+eFZ5+Oe10rtnkYIifEERkzoeYhVzgztwoQ1sU86HVp8t4gSaP6Ge5pEvPH
Su4tyxpeaVSe9WXzr2B++3EtcaGUF2ZdYHyzdwPTz3nFWNERYgCbb/2am9DvnNs0S57Tjlu56lkH
5Yl+l+T1niEQ5vV8c8MLohgTPGOvkoFgtcPVJVyd1apfvmq5ta7IFCrRo5zvdav46k3KyFYcbHrd
uTuvSQY3Bgio7hJgMTwxrNRy18V1Y530+ZLMq4xKcndSM7YqkDIkcs1v7zJ52VbEJwUHWNrtFRpw
ZjnZZpvzw2hIYAqMFv0M2FcELnMkFzJlzQGD90LrPwo5VwPnR76oOC1t77wSyIuKgi8KEnIv0m44
ZVVwef6OM3LjN9WGxJB9V2DciG3jfR51xKzqmleUset/Dhm6b117k9NzCEsd4w0qdOekjX22sTTc
bmONVTO50Ewo//RaWDKp+cZnMYZFiPdkB8645JIR2YOWTrRpcV7FuAbEM2t4bixGxPNjmhtIDmxW
X1Rt4XJQpwCqgCyPgSKex7bYnP8hshHFIqj8eXgdQuI4g+bQVBg6NIy57nmPMm8T6pzFoVN1K18X
X0pqXBmm66LGqDI/2SQWX1X59NXAL0sNctDwLL030HkBpEePVSXvKzt4R27M6jknVIXWKGhYbqP+
0S7zt16wITqfB3KDKNRfnxe0Ha5lDIEYHFSE403Ya4/74uI8Ipyf+f/707qr/sff+fojL0DY+kHz
py//sV3drf4+v+K/fuPn3//H5iu/eUu/6r/8pev79enPv/DTH+Vtfz+s5Vvz9tMXK05KM962X9V4
90UttDkfAAvH+Tf/uz/829f5r5yI7/uL7T17pD+MivPf//118yf87ZcHNBlfn3/bsyv+zNM/bvPP
L/yxzxe/2kh2ENQajjlj/Fzm7P5rrgBozq+sKqWrC2UbbLgNR/zXZl/pvzomZTpdmELpwlK86ve9
vun+6goWvq6EA2xQKZD/k62++Hmnz/BtGcrEcCM4Nsdk+ffzikvvwAuqIgBH2ubfViA7dLHNrSnj
lYFK32rsK+P+TB05/zNA6UKBY6U3GVE/i6ALetK2cutRi8J36U3t5g8n9PjPK33D+nmtPx+fchzJ
abNtYUgWqT8fXxyjm8s8UjQDNII71RGOlkr9pmc9exwLBc5K1t7m/OX5n9xgiCsz7RmxE/XWsNKO
lUAMRgq9RTgOxHMePPlAmY7ZtSkK4J9TsaRNM72mbnxbJNYm1brqiuuWnqBJQ9mncE7wvH3wLXRW
fa3vclUTnEUxhvQDQpBlA0z8QmoxJAgCFlorZLHsRQLcKt5pM4HyjGD3wHKr7wztxvBxQ6XGAA3X
RL3lm1q0AcGUPhqudlQVRUZSwIViVsQANbSzra9CgL4rgJFRW9Z2ToyghLJKfChDSXOnE6/AFVmy
F0yBWWkj2ZgdY65vPQrTD+9T0sA0YXb7UGXuMiGm5jFF4D/r/mxawbpYkwRJTcTuw6u6d9PTrCpa
gBtAoPbjs1W0X23GTAfPTPsqS3M4KkWfOfQvzRYQctEq99btQGEPHQXRMtTeNXPOy6naL1OJb539
9YMjCm8FPwR7pAzXhSOOvg2e1o8RYgWlTE+p7sOWXLmd58OciBEqSI2gUJWHu0lhA/AhNpDf03MR
/LvAbUZsnEawVY06JU433ZYmGqFM+MmVkRdQ0/rM2dTgvjrXDzZgcoZjA7L4OGh0tfQyP6TSkswL
oThJrSIB3SjA989fxgq2CnRE92DMvBsVlZB5K+3HV62ujVdESV3ao38JC5qOzJi70MaHVtugYbDR
XSwbInj3hKfuJnzFypmmh6jGcWmaWYnlZO/GznRzZhed/8nIll/0Wng91H6PJpGR5LJooGqk+EOu
0RGxQCBc8jmZ6DlqBckCljWjgoR9Moe+vs2xyh3ZnOBepRSHr8W5NvFcH8aaSRFXgwW9v/hqhDMR
yppgMaWdhz+h9sJPuKE7r9Gd56iBt1N5CZl1rn0vsAPGkRkfistwlNXVqJf1FZdnutR6ic6DUkBJ
WYL/6UH9o76MKTFhLO9Ac3HJDIu0U0+iV4ymLUDozFijW7nNzGj8wKR3ix9uetHIhjNZgrNKavQ7
9Ps9WUhWB74CE45PaHkMeVRHXBeH9m3RrZSauTtmY9+yXkuuCysj71lrjoZHgex3WA9mc8Acd9Yw
IXKfr13iR58qfJj01LvS52+Q6/QZuXG2c9v6xikKe4+Z7bo+g6Dmf9xsIGvc9sylFKm294KRaKsM
hwHt+mLVkMn7hpaMJ7kqT/oQ7SPHLzHl6frDMOP/HWA4b3leHv0kDd7/zWD4z2Oh7c5ThhR4Y2zD
+NNY7cXdqEYbMVwjPEApUZ9f+QEEcJRq1+ZwwKIQEetuWA8+aRCV1BDOF09FiOpDEFUwuYfSdJ2D
Dz2Czk1m0A/CfTBqU/Ix2v593OQWpB+POEwgTB7yPoQ0/XBtg6P96w8izJ/3+fOo7lDiNpn9HGGb
PzYXf9jnTyGqccjbcz6Wm27oEV8OUhu3MhQ0NT2ISqWVT1eVFYmjjCz1n4Sd147jyLJFv4hAkky6
V3lXkkrluvqFaFf0nkn39XdRfYBzpuaie4ARpHZQSWRmZMTea296p6L+7QTjMrvwzkGo2HzsLn4J
CAghXAlTXdj4VxKXgoc6I4HHb1t9rXuSUrZNyTBrPXdXY6FGlgHavY9y83Z/psOMzmNv1SrQrS3p
Ty8hW/IqSwJ948TUd64/fs2xJtWGiJ5A3kw6CNqvs6TPqfX68f4gNNs7mpWPN7nJogfZKe+x18Yf
VP3AkVlLhYjf8zDS3xHzu/iaSm1P0Gn8ZYi+1QoVblvF/aWD/kRrL/deVQGEwtRbykySmOmXzzKK
elKvfcmJmWip6iSc9HtHw/fqYB7ZN5I4Lqm/1o6BAN623uDDwlNxR/eBUS94PM1gZbaLpZFZ3Qpk
wTLs0WCvCj88RC4CQwBd8zZDegvTX3LSU9m306JTWvPgk28bx/5ualOsVIqV0SWesy4Nudci3zi1
WTpuvFFlj5MJlt6OOtqScx9ZihnLiWKZOXoOB1lLaVwgfdT0I8M1/C9RDR/b0SQSA4h7ox6Y6zyK
sms/P8MXxC5QBulDBbYBcK8b7Io4bi5VP/fs9YFr2NYSkJhgE5zcdTZBnZdn0VAAB0wczQodCllO
y074zQVBSnNJ0ovQkvq1xaI/2pF2M50pRpTpZFT2mdxomAafY5OxpUsM9a7njPJcYqDYGES2rDwF
pdR35JXBSbnraZeupthd/fnOkJR8/3Oqnm8MKh3TEkLq3OLu53JMVQDowOxxi5fNNvQRGTej5p4m
rJR7VCAo+npZn2SZ0lsvQLAJQ1tJly6B0/jE+Oa6My/EyZfQtN5p9+GU8ut3O0rkW4xSOFbB8CL9
cbjYDeeWEWNlZBwcg/OtkbfeyvZIXOjQWFkdRIm+tG2sdQVmElt9Vzp3D/DIbE/p8WgYwcSQ26AL
09nvfmlfrM4Nd3kZRIc/fyTG3NT6b6OBj8QWjkt1LCSfBzXvp65bl8ND0XEYLq3ONjdFOxQnvLqL
0U710/3BlBaxmZX21rnlT+H67D2mi6GOnJ/H2gUKs3DRiLqc493AXntq4Hzo+WBpbKt9CMzoAf+D
v++ZjJ8YN7d/+Ur1f5fYDu/d0Knmaa7aUnz6AerW1ETckLBQdI588Qy7XkgjMx7vz+j6I9yOpjN4
NfGGgl2sJ17i5ycErnHIYa7jJDrS2mmYIfAwmgjFh9YxlrdYWN1roQfZjVp0N9bJOa4y0BuuC1W9
rsZrJdJ3rTRKwjhRxM63Ra7X1lG1Au6CkeRXa8iQMs2/NkExWOommBo5di7AYw63fZs88xbqE0Fy
BpN+QxM7yCUwN/xfrV2dw7J0H130neiLpht9w4Mmw/Zt9JAIFATBHkoFHDWI0u5smKyVVka41fzq
/usd2RLb1KkpeNKYIHt0jgevz/Nnp+t3pqhqHY0Bkpq6iCo8RPWyj71mrcoq3A4xPogS4dJGiwuK
28Aqlm1aeFef5scqjlvE/lFwAwqLfcjy443kJlp5WdqfmsG+AMgFtaIh4aZ7VL6nRJTMzv1rpw8W
eB+ylrBeEubiDeW7ca5m8mui6da6C/AwkUY0Iyv5sPuDK8hI1SeXmocj3Ay5AWcZZADjIFP39WY0
GrETGE1RHffjV4cukBJivnVjnQi4Cr5rFOTdxUIvjPEuvImoCG+wMf5yD5mflxUbBeA8PBYS+Rv2
jbmy+J/9NrdjRPw96n3k0BdcN9V7EIZkaE+Rf3aM11IPhgONHWfHeUs/ysC6GmUnN3iJp01qGs6L
E/ivY9zQyDNIoPRZUM6iNuyj9Amvxfw3l1agYpLb/CqF7xB2efk+VfUGOQsfX0J6i7QUWSt2Qm5u
y2Dhz8uErs+30f+uE/yMJtNPg3rClogg55rjf35GdsTR584hUKQAuyBNsQLhMdNP2owfq8u+c3eS
5HDfwjWSo/sxOyB8yq/FJFx3UagQyacB5xSQAmphJwhwa/cdIZO5oK/lV+abW1UT4skbqnu1zXXX
uclC22p5vLEqL3zKqiF8shpSz8JU1lsPT9rvUxRge3i7RYfsY5L+cZKgxGWrv8FUn9VfvX+q9VI8
e0gUOzkq7jCDlMaqJ26is46oTXcjG/Y+kV7wMMyKRbaPdocTO7vqscIQH3N6oNuGqWGa1EOmYETF
aYI2BqnREsgyE9Ou+BaFIl8BWCMy2YyTs90639Ohj850AOqz1cQ/20ZdxiLrbzhtkM46kXWwq2K6
tLSie0l2qzY9ZTJO9n1Fok3Bx7bNgaWuJpkAVYiiJ0uxV5vhzF9wuZFVVF1CL0Rg3tjZoy89JGzo
WU1cOFO1CSKYP37lJJsotOIvcAv3cVG731JdGJsAcvvSWw164f/qCg1tTZ1/dcfqxZcv993cUxCV
FKEv92svUk64F6X0mCaPOELm+zpT1a32+KJxYmOpDodw/edrzv1ckM+XnI1QQ/dY3f9dxgbF6EK8
AoPRe+mzsor3CpTEvsHCfDEDf2ZkmhGfYLDxDCk/8mE4CDMjDJl45ZUxJdZSMf+8FF2QH6jA3A1Y
eAamWfDQmzCxdL18K2qPiXyd4OhrNO6s0LVPFVFXQFScbzaUgqMRi3yryyi81kmvr8LGcp79sIAW
U4MYqwzybAupZ7tKrwFHBePxfhWBuZ3DgbzxoFjoSdXNnkNP1U96DlrTVdbrQBj2tkYviyoBzGNa
aK/TQBI7xWi76gFyv0qcL5NBUehNYX8s4zi89bVHZFWqT98yobjm+uSltkiqmtyY0beuxnpfuJX5
wObm7HVLR4pXuP5jrCWElNWtILkKpl2DsTmipfJSxFwg+H4r4lhYinloDv39QS/wS2Zd95zGWngd
rmLCkUs0RLxMZ+nfOL+Epz3+ZT5pzN2mT2sM5R2sMs4ttunon9ZRj6imAFkPga9a3T5UBhYVxhLx
Ohla+ahU8xOGGFk5eeI9ewnpA06mkeIO2o2gIrJmhdkLim6V7QOTd2gnxtdsSpNtIKf6NGn5N8TZ
ztVwYJLqvp//pZmmi/tQ5p/vX9oSiRAoRWoS73M3TegoSmhZh0tWkq/M4YjYCcf4sZkfSJkd973A
uR0bGQBJUC2PNWFFp0DX8dnyJ+6/VHYDzJ7Yw5iB33MxmOjS8iFWhGbrOU5V3dwDS/5xfwXG+ETi
4GyU98vtxHDsXMknNe0DzKVXs/4Cf9p/5B7VHkfGfwfrYtWXcsrZbqMY3ncdw+Dn4f7s/lA6TJZq
trmNhHTwHGFqc/J6HxjaNtJUh2d8TF61JGQOEFHQxMkw7YitGQm60pxXz0Al0zv1B67/NvJJiIxh
+jiDA0YeUyyUteicd8pd82eanWHPoPbCtVeputZ9aOxLc/qm5bx1DjnmlQhXAzTMFO3zaiLEqZs9
uRPQy4iT2WPAaUQacf7s6Qq1nmPMd/Sck0zHbEUBUl21iMlQjHUBrGL2TBCFduQ3kwVGaKZXSvr7
Oo32dArNN5BZz7kRf0QqugYUrz/yJrnmaCaTe61DmhldlMS/mchNiPsVa1KdQ9hAXvkO9WXphLmC
QQLDzu0JKZ2mEAg+KrSttIhzir1u/F7GCjuYbX2htLJWkACXCibqs1EzDZOqJMEzseTeaOZ4OWSu
K1PNWivbe7fcpL/2Y3vRepWs67Y+YSBrLvTeMi5FlBLCPk7jpD+FwvklOvlIX4kxhRvdEttOt5En
IfdOSt+FGOsQqFsJnGeLjm7lbzyFiGSyJ++th3a4kJ1XgYi12gN+o+wShyyxYpjL3wYOZADN69Cl
doEUqLEYzzvqxSiZkTepy8zJDh/LsR/2fUPOYc89/GJ7cXAyspmkPr90KWoZeO51Q5+RBIPfH1pb
/8+DKZTYlwUVwVwxNEkn6GsVoB7nl+P84BuwCabMILgEdCb9ofoSaKa+dbqUhFPNkqeu7OUpiGYU
G4oecOHnwGvrsztGze9nOXJxGDJERd9/15n/SG3nOXYPttUKtnbiS/klLrqBmEUzOUN81XeAdaJj
11rFphEZ8VAazFHfCJO3Ogsxd8el9Trp3tXVsHrnFlJtqGv+g9/toyJpXh1gXQQ9lIjBugDpgKcu
HSn3aOXCDOrqUHynN4Zx33f2hHQXKxiv09GIWELuOQV5yfI91D99ka2VnQTPgRbCrpDsS31fk/uH
OWgsvehM4/pG7b61sXYDUjaBARQwAvoE8E1XO8915cfPdumGNz2x6lvKZ43NmVPf/SWEneamxx6p
up1TQVmFexRMN+Um+tP9Ia7TV9qm5cP9lUc7mGAE21pFVfWk/Ck9iCAblhFgv7VEt3OOQ637/TBW
eDym0lAHr5TOLoyaaZvFsnruhuoAE3SZl1mQrwjvVISUzU8BxhdHh8rS4QC0LyptH5vucWS9eRG1
JfZVVxvcCP2HJQrQjhpYNNm64thmkziWQz5WtAktHv3Ys1bJ5NCOgYWJjEo7h6YQmwK715K2p/tw
f/CH8xBXaOjc9JuX6atKxdWHOeNW8yp4R7ZHs0gkM6t3pznQoIGa6+eJ4/FZTcN0tpkfinijt0a3
7ua6TVZ2caoNBZu7ixDyJ+mmAxf7BOMje7Z7jqelkuWxSL3o5IU+xP+ULkMtCfaOymB8MfO6YYFR
4DvBPL1MakK0L8lTNUvno5qcb7JquFBUwnC9pcyYBoggklvSCLlDEy18GTmamgxcdQT8OmVfWyUx
Ou6lF9OAzvzkonpHHYYE4qFIvXWhwe+JCA3NjQmUQ4EMwiiRXurFIBdBBS9IlPQNHdIDTdTqC9J0
Djj8bySPu0HzynbmrBplHiCT9Osc0cJsfN11qXgqI/VDePEuRq26QweLv6Eoo03jQhfSCsCADXr4
IMH27UyrDLazoRf92iPkY8yZTkc9B9CATjxgNpJtnbh8yFOAP0yKvlkjyJCQ5vKeMQOjtMmX2xy1
yDIyJsgf9cpNFet0VTLk6YpfadxyaCkTXMJu9ebFRrpWTXiRxfBNzKw2LQmOHeXiIu2pyRhm8US7
DXX6YgZOuvXpdeT8W8cIs34HH2yjV8XPdhjEQXAIIP6OKKNROcGmNYmLlZVH8xy7sGdyMvEewCuk
KzcxIzKbxmRRaAopou5PS/PGVIgtsvGptsc0XPsYtfHYmOU5ZY1Hsi7AZQtC7DzOv56wSHUXtr4y
mjVoGOycBQQRWoct85HjILtvWUUH0nasN3usjCVjKRiP7S/uwe8WsfLy0pvkbJvjRmIxnc8c4G21
Wkf7b5DXlWJQENPakyCE4askayRZcw5s3q5M1z+E7XTCx0fabs54ZByd14j0O2sOvanZEFeN1T2o
jNxTe7S7U3GMcasvO9MqN23erIF3HcuaAU1TwmiWvQV5YrCs9ZgfW9t/cqLJ3WMhj93xF065Y1KT
Km250bYN6w896H2sOvXJT2J/5TsaG4h016XvyQMhIhc3NNFqteYrUU0wl6V65INna9NJFEksdhW/
PzLMWniVAy/HwBPv6bQhHL7RVUUnMBog1skWH4PZh8Eq6eKv8N3WlUcQpO75GLDDix/58XHMX3oj
HA+g7dqjsgxoe0Bm10x/YcHPHGnme8vA97567Yfr2Nj50aLk7iz0iu1vrXKrhTDJ/mK5N8v40EU7
2yb3sGYgQ2sR1GEEWfxXVHE81Caa0VXE5QBvmuXHBWiJgbM9aA0cKXrOv+DXPBdB/i0fBBT15AP8
wbSb/Cvnix13WL5LA6M4mGhnbFF8MQOoHrENW5fCgPWCyVnBQbK1zTP58DFBjQtZKv54C228677T
mgeGxb0IoZksVsvaAosm4bqtkZd3JS6lFJyUKtDh1Q58tbQxu32Rf3HdsVhhmYf6AOfqKRmSRZgp
bRdgn+YrBQo25TABSpozGf7orr10fvLRe2W/6OqW9toQ7W3s0MuG0mHpqGrOfq2uRWrsqIC4yhRm
bcOALM9bXtuj+eA6xFFKQZJXnaMfb2Y3uWleXTpcc6II++0asI9Yt477JTQG6D2Gc6iy4GJwMEAy
VHaboYNRNRbjJrNRvU2NXy3HpNoPnKGWZF8eZFV+neItHAtjrRuYh3TjKfGMD0tJtUun8ksp5kpP
RwmUxuIYiLl2KXH/DyreJPDe1l7jvxjZtPLYqlaRCcwy7Q/VmFaHrqTlA3naXdBAVD45NAzoDMfZ
mrkPGM+htla0vRgvMHfGlBhQ7zriI9Y2k4R6UvBpFpO0d6ZKV8Mg6cwW45sbmyAcPNTZRUm8cGXU
az/50sgGMfrEeu03R5nr/RbTu7VO+ikAWgYYtjONvV6jpEdUA6HBH5dROsHIGI0DLDIwThibp9r3
iaGhu10kdNKrAF65DG1v0ZTVh+9U3lZxREJB4/4cqr6D4G/vK9xnY6w/BUR+LUwz/0iC+JRzZIuw
q8E2G/aqRKTe+7tAuq99U7APhUx9kxB3qD+17bIN0ifC0+yVzmhnnRkkqFr4ipOor5ZygEvKwXeV
NYR+lKkkD9oSOOg9ijajeY300H6zOm019HjNgpGs0hQOHJb14lFVPdpwAgYzwi11J/o1DWW+GGrY
SXGGfjHX+gvZGx9tEV/ipukXodqMOjmBqUfmjSKBqfWh6sBZwLIXEjXW+6wpGWm7g6borqpk6fXe
gdoNZlwRfI/G9IHBFUq98UpcMnHfw7PTzhOZ3nqxWAPR1BNc0gSHHmQkC0rw5ufeN30itcIzyRaN
1yQG7TrXfythCi/7yHnRiuDHjItc6AhluCXhZKF5+WHlLqGJTvgzqtq1VSVqb8w6dgBWe9fzD7lN
hnoAXsDFpY5BG6R8wDIYZQe+0hvCwCdD18QJ/vcpYuCdMPoqGCbptVxg7UU43z4qp93G/UcTlQdb
qpGshaV1s1uspxns/95gQGJXltpjC8X8Gb0Js9qOQcx0uCQAO8xx/8cPdeQfe+Z2erulVDNsYgMb
mmTLKkU6pgMFzoBzhqg3oFquI4GwsO1gdelmBpy+bzAVVMBOo4q5soh+UV9aoAmhAFAItxNvu5Uf
jkN1Sv+guhKVaKxG2ts1NGNoCON3o7EXKlHDDqMLFBqtmkEynbkJOQry2yM8G9ow444Fa1tN4Vs1
EXJNPo63ihEOFhj6aT6E5k6X3AF55mzZrqm42HkMop5WqP5s47Vu0ndnALbSD7QvY4GqJW7eM5eC
A6tHiZGUfdQlptPs1THuFcvFhNIVMAocvHo2ZezKAZNpEJMIT8H/DllKI3xwWjvuSG8g079pqU7K
OdHzFLrB0sezWqqM4OKx6eYsVRbGIvjoyKkSuD0nY1riHpdr1mgTLJYPXDYlDnZIsVQamkmsRXDi
6LmqUL2uo4ggPdejD9dz8LBZ0lRuoU1AE26blkHvq6pmlAsHoAxf5Py5hIp11hw6VJiW+JiK4Cu3
bLhuYMksImIdYZjQQosZDaJO2nYVA0a5g85BwpDBip+Q6rDMTWg5v0zr2EQOsVOkHnowMdheJ3NL
65xZBW58+oDhoTerN8u2mbrY/OXQ6PK1mjzoLSNtFJc9RxQ/wom2s8MxbOF0TxEjowXTwqMhul91
p1auEYCeQc7RkREcVLZcysr64k2UNeRKQJ7QUGOCXNmXmGVTAOhPFqPqztUZ30HFgdCSoT/MiXyu
iLPSi87E+Qox556T1ZdqlTkaCOv46/2vmKR8rtVa9BOsUWyMUsEMJraJ7J/Rv0IHcxnJNyiz7XKf
N5m1gJL0w3eYMTVco7B3Q+zeE+GupABNjWVzqqXuCZP2Q2nEpBO9u0WLpS+k+9zCaruwBDsL2/46
C1ZMptAY2sHxVEnaPrWiFnvMTjaOV14SPN4++RVLWL4vIkH8x6xbH+yWwIzevvy5wev8a25CDASg
GtOSrtQ94Xzq92l156V+wLBiNtcAQC9dZKMAF1Tb5wcYxfEt7erkpjJ870W4Lps2PiVxPu5ctNNM
5KE/RkD463mEpOETB6F3hmZDhEHRFU9p0xJ4oCGL8gfPJLbBag61yQ9ueIH5cn9ZwS3+PYrovZOf
Jvox0obnstC8M/F1OuJXmCqWMQUgV2cARt47OvfGoiirCfkaXFvTDZ6sARY99J8EWKEIn+haPwKA
Z1ScihhmTmtfEzYfYmvKbVhjbQCh0zye0WBBeZqFR5D83uv74CQuSyLcVSj35CNYW5nUxq60tPdK
V1hUVfkeAuqhQ91/ccqOGLcm/c+Dk48PUWvauz9/Q/o/bTKWdBgE6ZzsLQETFEnkJ33gGLR4g5m5
QjeCyeabhyomirplMoryw3K3yIS0XYPdXzNItumZCD1QYSWHaaqs5dSR05mG9g7Vxekvb+zz2Nox
WFo87lfDcxAxWp/eWGKXsZdS6XL0itROFcUR8Gv/Zjn4vjsxFoffqVZ2pg5I3klD7BhUx43PmFtw
hk2kXf5tEv25e81bwjUiOIWhIEJN+elqZoJlO2HCUInTJff0qOS5y9t6nfsJ/OOpfwYt+UPoDmGz
9XVg9vFgCkB+U9r/Tedg/ksAhKqVwQliJIdeOnqHfw7rBmFX5lARQJ6l7a6grfie99VmLHtxmibf
3EJDEyz7dMtinTcHs+MoWOFXqppsyps8PglVVRtTWDsnMtx9P0+EEys199zE3iOTB05gVp//QO62
JSobj1tWVSdgRyPLv9wNg1U/wP/pIPo1JJ9zhFkltSlO2FoPJSw0wt00tXcCYhALwECLpNTMQxva
7l+uExS7n2YK6BtM9l6L1oy0bd399FF0nWeB/iW+BtWbZrbHKp665yqDXYOWs9v08CXPqi5IeQCq
22YNKhbXVFtIYNch6nGPzHrWvHM8Qhl56RrVeIxMUkG9QNdZFPNyX8KpoVcQPBi4xclJY3pjAypc
1IVG3tH80i/xiEvj1R5pVMLEBpk+ld6KvAlGZ2T0lGyf5KEXdh1umHf9VxEciPBb1gpEJNBsnEoS
/2Bn8hYkGn4bqzVfJPLOrG436KNpRuvjL6XbMPEkIOttPedfQuEHjxaEp3FMjIVoSa12te1dwEh4
909T+ePuLrOqxizYDL3H6a3zf1VlpdUcbMtoj1HZP94fcg1iX4fCE7uQGjZu3tubhPCaN7hths+E
Ngvkx9wsQ62v/yxL+7Fo1Brgavo+0HFgCDzqpynkyDgQaLZX7Ps0nKP8mIlUX+Sml90yqHGVC9p+
0g8RrOtbyVq/RmngrIZ5Q4hjRT+NPONFoIc0Zit2RTSjIQ2ieQsZAxWcmEOAM+hD+ZqOaAdSEC6P
GalYG5kRTo2XOt1EjnmNm6B7Hp2me0YbsIjGrLmITu0waKS71NbNtdOKblv7sl5FiNguBgPemRyL
O2h+qQ/TOimFfhHk6GxbyIW62VcnD66g42jB49B+FFos1r+3jywEVfT7PTrZDBt2uxIGBmbPUVni
fQzpBwe9ER9FpruLrOh//h4kTql/+q2hshG/yoAoQx7YJ37g7VULzfRatu8MNBfaxZUg942Icd9Z
z0q3a6f8L2Yyvgorrl9FEF4IbQzerUSDPdSdiOO+1FVbPEcWXwGtYlgXTfNDs6yeJMTqEROW/aTy
5qsezrEzIci09n5x3V93jXtBYEWS2X17dK1BI4KWi1Av5Q2XSLKw68J5dPDOJXTnjhjL/eP9GQK3
DkAFbafG0xzIPk619xJO/qPq15rdFG/WQEiCWQfjg9UVwSYdKlzmdWSsA07Pu/vcRcOLAlm3WVRV
Ur9ZAZIWKKcxyhOj8h+9sRQXTXMSuFRUCmrgxHoXoimu4/2YIA/pQGYD1mrSNcF/kh5I1EMPndWp
o5VzOc0ZxyLgvCzbNtlFCUoETvX7yjIuWSKTTeEV4vr7m0miql6Y8xEJuyS5b2VNbd4GHv233pwj
HcrrXdwzRdHr6FQ3rUCGHLiif80bApImrib7oCM+P9Z+7jxG0PDX+ehzepxf2pVLzy5R2Mwjjrcc
yqKVXsQaaLBEPzWxSRck1+ONwJS0xpwyPOjtwPKsvejvfjc59BVyGjfxXxQh/9bS2Qiu2OjgKDC4
Et6nHTggiJ3/w5JtXh9uANSXUlPueaLOW9XoJ2PLFHtbLzxaZ0ztDGTra92E+u00jKKTxkeVXMni
Jv27YMv5aaElhd2VnQm1rx4a/mUHf8/NN0W6uKd8UqTso0aoRzbZ3W9dQuXnu1YjlTaN7K+pFYX7
JhESP1YK9nfiaJce7FlIGg9RjYFJT9eWLJyHxhudh9EnjvzPZYn8LFlgt8E9KpHdurbj/EtN1ySQ
Ug1cdTS4OL0jxCH+Y36IJlqV1Pb3onbww26PIbNfoPBLlg0whD0OwPAxbQYKrFY+1bCUVJpGj9Lu
DlYuYN/Ov89nuOszWoCt6W7tpEtQ6HkIv5prT+7WQ5RBvSJ4RbO7ObCO5m7j1NpZrZIW01njm4gY
hPAfwI6vK4YCCwAG2Y/It69WLLJXUyeUITbNM2mAJVxnHSBZGU7bRrjJXyb95v+zKzvUJtjMKVIM
jNH/LFB0EQrDnD+n0DHE9zE0StZB5nYo8qNbKjrEXgGCXG/ADw2jm70XB9zYp8O1jMo14jLQ1tCa
jib/zktkw3fuLdPdVwB/64rk4q7TPwaXCJ6UhQZyT+Nt2IiDjcTmekw1yEGyQnCpJLdqgMBsV7S4
8rLmZZrPBhqnHUqEdZqV0wY1dPeUJsOsYWLASVtv8eeLRrf+5RKCROJxEJ41A5iPPlfZempIfoZZ
Bl3Tf48RgsBq5qHqm/88+++vWR2oU/qvltyFHpLfFug9NjbrDLS4fiRnWm7qDo1OFmukLEXcanfZ
nMGncuji/DrMKjzT/GnbVX27v+joI8B29Zvd/SXd+/pg1siK8PgU+8oMZv2dSaB7VA87jhz6xU37
YlUbpQsRG9JlGQ5nx22CU9ZG8xzZ10KQme+En0W7+yabh62/1aYoZWKDDG8gEdkmCg5uV+mo11Tr
AesiUWxCpn5Zar80NK2/KIfhpmlE4yPtHG/Tt55YY3KMNnBv0egOwbIPDPPQjfqXaernTsJg7DpI
I6d2uFQqGI8kG7pbzZPf7pUDnQLtMdrfiwpzxpHppkZ2We82N9lnNHri8Wj3SA7IrIEKkIzH+0NA
7cYs0Rgeq0GIEw0OtSlY39aNqbJn3QjO/eAQURxJb6cS+OBdCbGV2SQpPamnL0KGeOdY01J71doN
yTbMau7uCzeUy9BgICImkYhtFrJl5rR0FxY+lBcMkdE+EMpb3n0VHVrCfW2V3vK+7tHQb7bgSxfG
LFvSpNAeC66GpR9VzZfKHr+a2I12hkr5WOIwGg+ZHtcP94e+b5ksZsy8mqpoANeFdrgofBYjXVHa
knD0g3DTKVsiS8f4Gdtqg0MPTmpaz4lSoc1VlO2p3IZ9ZjGyWkmnHE6ZVa1QNosjdbPzEJlVuAmm
tFvVMSoKL6XdXTimu8qQ+DEB0ZobqUtrvx/UJSsC+y83lPn51EqvZzbwWZxfHQ8N2SdJ8MRVqRzC
4ZY0A61jWRo7TyptdVcRkhmJitB7rAd3LTUQdOsOO9PRSCp0p1rN0XVomst9ZQTeZm4wzszTWbIv
ugryUzWnqbMrHtFUvLjD5N66yn5NOm/8CuGNWI6hYRYixLYs4/RWCH+DRGw9ppKSQ5fkJ+m6sYmK
KTrqqG+Pf15JjHnZ/F8BEj84CiAWVccwLetfDRVfy5OkIfp5+Vu40uQ6Ut3fIu3g113966HSuBST
OjI8Hxgj+dwCPme7zC7eRjL4jsFU0KSKh2uVC+OmUADBSnQWZIGX2/veGUae86Bs4+PP713+exH0
UNHSdJMgGPjv0/G51/pQKxs6kf0wfRtlq+ER7qt1JzYtDpBDOAprNRAiv0oS33/Mc+wcOH3znYxS
HDhRAzETSeUO7Qg8+DYMH8amer5fAHToLC7iXhzSwBJkGfLMyOW4Db108Pd3J9YwduPFs9ObbEaG
cDUyp97JV3XD6MANSAYu62vYeCVcU26puyyIsDHSJKuZIdKP1i7ysg+jmbJLPnwZMX2u2fqao2O2
zVHMz4yWKII/f2b3lsI/v28ub3S58KpgsNifa7BO9pE9Gkk6H78DMOyhPx1MKd4SLWh2wkbIWEA6
frw/Czx4onFm+Bs9Hde+01uvJoXs2aEBh8ux/3D1/j1vB/+cYdk4j2UL3rSkckvb1HpKNbGRDVZr
m+jSFaVmu9Fm4I5u1ht9UvHPqiGXrDRDuTFCm+0YueNVt7P6oSTcrkdP4aG8MpO/ne8/94Es25sF
d5AS6QQhwf581QSlE1hdR7YDRTATKQP0ARNSLI9kGhVozeBxJJtBWebcmJIPuuelW8+lrvfIiz6N
UfzlrnftiCR4aAsKibBP1NaKkvMnbdxdNKeN/uufv0P7X70aRwhzbtQgHnc9mBn/LIVilx5AJom6
/N2jIrDtyxAyCB506x3d+VdEjbhlGJqRWdMVt7gUsCQhvtZdXNwKCai3yKJmBzx6bbd5dnIbYW8t
h0Y3+pPkhuPSXkGWkmvfExpK57RYqhYrXg+PeBvrPpPeTD8ppy0OKdNDAjTi/yPsvJYbR7Zt+0WI
gEuYV4reiPIq1QuiVKqCtwmX+Po7ANa5dXbvG7ejoxEEqVaLJJBmrTnHfB7r4Af829VIR/MpGi15
BtK+k56Vr4dBGkf8CvJJ+fqLBOvt0Go2fel+QBMSd0EnmyuZDJh67eppNBkK43yirr9YRWCyroFD
iOeW7uadwua4vg1V7eT8pEAEwHg+uBntnlESAS0NkwLjPIwvItV4LL5pSTfQis2jE/pfIhUzgkqn
dPy3m8v4rzUqX4xn6VxYWHl0YHL/+cXEIyItyoTInfPA21DDsl9TKzyMavjZNxMqccNpKCNbP91h
/D7oUbzNYqLs0VBa9OzQGAZALSsRAmFgBamS2toD9JA7M27/ZdwX/yykC1e3ce9Q/cLBKP5LOBs4
KAYKDG40ArjrBr7ipWwVTkZ1XE5tzy93A6YJKP+xcbZd/0tIu93qfQW5Yz600dxVKNxXyq7sLau4
Pk1pbezYgsnrVId3IK61kmyEJnkYelIFRxvFkFtol8QOXdSn6e/lzIOPQkqVapk5TUk4i/TvXQt0
4xAah2EqZ/X+irLWcBXJYF8dkhUYt8BupUPTXJpRAYQwBtAk88dYlUijsqwgKng+HRz7NWYLdtG9
tj1omvkvinNzvtf+YzydP0fAPyb7N0xF/xxPTcnC2tSAUd4m7Gyy52Yk0LJJRJeuNPM9maX9Xd8E
wwpWcfWUuAGLC71iBVjIl7ILtLulG+H69V7mtnYzFSTiZC8FaPAt7Plc+ykZkID8mUZC134gIJ7Q
7VJZ/1LA/3+9I2HgxoBoZPDPP98REQdRPtS4o27r+AHUXlMgfpoi7O5Yk2HnZ31C9kx6yNJJ26Sz
k4avmiCIxyjO4k1jRaTkVJDQrVEXH4JKu6e37Vq44E2XxWgk5sjo5z/DFxsRO5je5WR//P8Hyv9e
3LhIrm17rmxbVNn/ad6LmskPYpMKq9kmH/ZIBTfre4+cZRR8usCZ5achjfBi1/eDua5TlHah3xkn
Am7ISUj5wIfxZHaxeCPHuVm78LeuWOu6tamhEtOIGLdCv+DdGcm/3Z//NM9gxmW2Z652qUD7tv2P
BWnhm+xYDZ3mZU9sQKcVw7qfnPhcDu2vMIrxXqbCxG3MoxDfxrqpYZEMBACttXbyP9om27IxttA0
Z80KMlC+m4IGYszs5+pE9NyVOr6iuDvM5ZpzSJf7Qmtthx9xNlOxYjVrojcMMyHu1lAmuxhoskJT
sO5ppBx7q/kg7BHdH03SNW5e555YZhJCPS08sHR+7sNWfIvIFrjThTy4vle+2UTrVrH6bpOCuhPO
w+36qvRs3OaYxU5Jj4xzeZTNjzR0Vf9yPfz3oMcdiqPTmC9rw/1nDYEeB+ZDndyQm0VsKT7qgS5O
gTtXEhz7s3Z1/xzN8IOi0d4tQeoUmaiqJLNwtI6CHDLMnKeS3hflxdG62B1iPKX68mFxN5IqQVe3
Cs1/6XsuTvL/HGaAOnkLeINpRf9np6jSkIlZ5AJz85GmVHU6SeHBzqoL6pAzvKGj6U5mmTIT90I3
3r2whfP/rOML2fZ76YuPwJXWge53wnUgw+JAiv2WcZUdfv5vjnJgp/9cpbg2ZQvbp4ViGw5X8/z6
/7J/9UEQhWoE2ZRSVkj1Zrzv6esNXblt58VE10z9sQnD+7AnAA+vpH0KjczZ+llkP3oZ3ASd5niG
Y36dx3qwiTtfXuqC72N285jgDw+mbXwX7ZAR2uNGG1EKeV1ehIWHFgwod0HgVRlTiJBBb726E9qb
5TTTjDfPHfJ5Fxtu2RRRkp/mWk9Qedvect7/7O242oXDWtea4Q11DxGYMEVI9+wHVl4K1Lj0qPfr
MO0vodFrMKznEBp+Fl3agLin8DZy6KtNQ9bxxs79O1LWIXh2PVQHake7KfPzbSk0QntENy9fcrWp
apKUaoW8+ob6oMLiXRQpUVd9PuRdCjk9p+It6keRa49mklMbbgM+19tVHZres4OMY+5CUatP0NFv
yqZSdEMWY7VJwDBzmnFSXhbtdRlf3GHCF0BZX0xWe6bmabx4Tvdkc6NCJS6NF6Q0TAcqP2G+99bs
aYJ1pHv6lvCSdEfaKq6xQagNDH0Q8kjL0DgCwJiMol7VYyOeY0pPsGrta66vgH43r0ZJbwNxnn9O
0sTYV3oToMBrcagJ7eLJKLo2uAK2tyb/5BExO2Sa+xARnQEjyzo1kW3telQvhdv+yprEPpAk4D0A
/ImPLDK55hBv3KU+zLmVBCC2sq1BQvaGl9KGxVl6VXG2munPo+jcaoQVWlBKyL7Ko5Wvh+E5cKrp
MhKOh0wjxgfTiQPtWKrPZH0/bZcjk3355KfwPIaEzWdbJMPejcZ8V/ntd0Xd8Wr3ivCBSNhH8A3i
SDpYTbvBOsCMFc40XqTFPrCPREGH3BeIBGOTSGq6C2TrNSQMFN7BAhKIjMPOduC24J3HItwkpkef
CSrxKwk64UaviCVm6ZvOFsMh6Z6w6U9POAUbnDD0aOcF3O2mmx9ptnpUxKPul6cMcp211h3eRj/5
NpGdtq38HuhHqZeXtqnLi99ScWYjx9gX468RtU6WYh7gvNUoERGeNGECV6J9qOfDkHvHGy6HGHI8
IEM6XEYvbx+zTLyRQSVSgpWtpKa760OKp0JrqftJuSMgdFxWKeBy+jMGXBkOSrOtdenUKSgAW6dj
wGHOMMA6qx6WM12gJiIaEoo2OJZ5F4qtKLhfHoV02A5loD8DZ2TVGPgvKf61GZUb7SfhfJhLJbh5
VhI9We/m7kbXc+2sp7V1GgonO9HwCS6aRUKQ6ZbGJ0Uyla57EgHK0kofiAJtn0gT1FBc2dPVk10H
UpkaXHDBvSJPNKLIBGnbHv5KToqSDYrigA1kV88FL9NzADrkCkl3iX5ybdcte+MkCfvtZJggMycx
Pgiz10ERoZ+gXBleg/67G07qGAtXHRGooiBazinJEAGluq/FfZ/7FW5yKxWXprQoH9m9uEevQfM1
Q1HouI2zkbb+QG1WHRcOUq9t5aIlEXXggmfI2icl0A022WNh2a+318I0/k7uNT6ifCTtqTHVOqOy
ueKKFdvBRng+/3fNaOePo3rIZmOsi2pxGzsCifx8mqoiujD1Z+smVcYmzfX2kqGmp+9gvPSNyJ7r
4pcSOQPTbJtpx68miFWEVk5uOym1n0GBqFL1/rViaXxP9bneBiMMmGR2azXxqM5WZf8yvA4LBbe8
FuwxUKMDHlTzWLpZddVgyiv19PdZjVTbS8VQXH8iR7VXTkFLNpHGoVgKxqnM1oEdVbuK0uDeKkef
/Lzhw+eb/0ZphKAPXXzvmucIeMpzKvJ4DY1rfNLVGJPN1XbbQFfE+qUT5eBlxyTbcmMWubYjiPku
yCaMt1M3erR5+iHYOgGZXst9F4yoHKxqRMs+34FlT0Mb4b6/ulnZW1RmR1Za57x2Wa3VHnvsoCxQ
YKFqsgeFZMXTsF7wVV1gcIzlzhB8kKPqvhcUZYF1+zNXh4P7fx/5tmUzyvQAk8LCvCSZH+6w7hUr
gU4UuEPb2ArJQWqeVfUcBGa4H7XkIef+PpfzITWp/5letU2aFj8DM/lL5WtgmlhvQ7hic4tawUnw
qeE3+U0B/G7sPe9Bac5vvwWeE4TlcMZR2G2wt8O+nk+XF2TQvnjs6feZi/+BVDIjPXuIM5pIaReW
us1dRLj3RqgSk/8weNFO8/DIK9LnpirqXmXgybvKsOT1Nv9RxdMJXvr7pkjOilZ9ASrNYUd0GRl0
1Gp5aHZvCPRg7SbWWc9E+BaX/pfXh9bhpgBrqXitPNqmYVcZn/MDPbWyK2G0BIQTqtyETvfaNh1+
bVHtOk0hM2VpNtSim1bkoCCYHsg3yYpwgvWSUxjRq/KTSi/LTV1Hy50kTXUtfzf2VzQM9Ucb98Y+
abh5+slH34libEOX9dIX/vTi2pGNJjmp0q1dZ9OFVpm50VuTzOWuppOoN8hg54VXRBbOekwkQmyX
NnUXZO9EgmXQyIV3yu3Ow0OvXgOzXnfkph4d7nLWxn8fKh+FNRjxb7dd0rJhGnICNUIcsozUkvgY
sYxmUifVepKevwk10ewUNt7V4pFfQDlSs9TVrn7USW684f+ZiMBgRh9PMtTkgzCQKQA9STaZsBFO
GqVJCIzQ7WldtEQq6T0+yOx+Fq470VbaWD2MeX20CC1SykfbPo3jTeYosj10QXu7Jg6G6NImekYV
kqwwxftnZ5F2IQwzTjktKKfyA7KY9ZVXhcMxm/UH0TCajIk1q0kq4zctxV9VRet+BN676lMPRgNx
sbXOUL6cZk6L8hVaZbSeMkNbpRQQd8TnTtsiM9x1koniGBrpr6VjxD7sT++oNN3xNCc3pb1pnA0X
LaPto9WZF3NSWemTw5kkWFaRHnFxnZ4mk+yCQyVpzyynceOOj74x9fuKkouRZURMGfrveIyd7e3y
QAeN2lNkI/G6Ga47w7unHfqM7cYNTnVajquJhboRN+LYVAisiW4lxVNLwG2U6nubaUy4PnjLaPC2
S1O+zCR0rjxKb6eDPTT72ITy7k5h9azK/tMfG+/dAIiTs447Lod0fqTifo7+sC4AbZIHPwh/1ZGl
voVMoFzFBGqIqlLf3Jh+mB6bGFT5KcQSn6V5iZIyvhARt7n1lPoiTb6za6B/HzBxIcO0Dz4V6y0Y
ce81VO1rNGFFoDSBJ9UJ62tSD4eSOh2Ktzx9wxh+Z5ud/9jS391PZj/tqjKKXwL4OQwGzrmh4nof
Gn50CdPosc6y6tCoZgN8wbhUTmtcCIHSL8tpUvBdDFn9AzhGcS3iroALWLFatmgELKfLC5p8vEmm
lNfv1eAEd1ao8p8Em0ojNz+ncfxFbNl5wVSBXHnz2Do9JflY37NAA89bxQk8thmKASap3tTSsea4
4WZfOSRCtsrR0dlJi79cTZs6HSyMtNCGtPuSFK0tqzh8bg0oucIF7DyV5pEb9bZ/YlUgN7qtiKDU
0vIeWoG9C1xyNwNZ9qQGkykdhuFwKbuq3ZWhPqAuittdpI3uNjXGnxN32YVl8QSolQxqghquBnfU
ax9nBg4ZE7l9xs4A+txLVGn5Ogf2uL9p03KSKLtC53RenC2vilZOe3CD2rajBLehyEzEha+A04nA
eNNi56vApHlvBI35hvVqbefN+NyUY7dvUkTKs/Ti5M07HBgOAPJIZ1nOlufdMbVqhDj8CAqi/3no
4QdGtzf/N63+I3R8/egoQhaoaShS39zwtBzc+VGZ5IVztzyMdXKn//P3L7+j9uUvbRiQPc51laXC
MgdJr8fSLpgF6Y0SWbsDq/mHRqKQy0vHc665m3oPBhq7xQjakjc1am248WK3eSSpq2H/NxKRhH40
z8v6KYkSTB0y+gxKMdOyLZJRp2xLVqI8hXn157CcsnQc7trSHJG6BdZ9Y2aPba5rBwheJLu2lXaC
1RRuhFH3O2Zn6zUtmUjsvNy4mp9fWJaV94ntDDCl/XxTTKCFo6QTG5TU4Sa0LfU9dZ0D9456FXm1
p37YUdg2LOwjebWK0sD58qACS7dt3wUqnzBX9X60PZIpZ7GB0PPXlLTEE16JR4xq0XmRKnAX7HB9
ce0bhrpvknC6J6tF3dsEMR662n+Y/y0y58FJrfFIcLr21hnyzY597erRgb80Yf4jwIyPXdL5su3k
d5Om0WsaOsO2rR3jaPVb33XHV7d/sO24ei+Qm95HffzCR7vRIaP8qiTbhVl0MHnm1RGpvg0qKl6u
IFuQnrxE7Tr4L6LLhk2ekW6+kCcsw8/2yhh1wGsjtgx2xFFdsWEK0fCnFQFMNLlj3C/VNxvw566d
dQKZlOgJ08jbLDW7ibb1SQ2YZDB45S9WPpLxVij0lzkVqHgU+c92YAOBIue11cTPKmreoyxlU+Qr
m40kgdUiy+vnEELZExMCfJiazGFKTvF3UH5LO3p52pssWtFkTmqB6F+tNISBPWhXrAr2602GYKBb
PmCXsg9eGT8VKKOuvrZbCklglNZGFsgHF9bAEQ078MCQVgaa++DJifzyDbxNz1xrs6eKi+iD2yJY
aQSsMp6T1O6UuGSaYSQjGwcx6vxU/ojUsPeGWn/TW0oFxOfVd2FV/Q6Fpl+Rh+ItnB+hbyXEPtD1
K5ttnqt0duEprDQkW4ys9Dp/SM0HGpm5Xxh9YCj4xKJVddruk1K7GFYZXa1kxG/tQpOGZw3WvGOB
KbPumHb8Mi8PNXyLdbgXM0ApaZE7NozIWWhFO2q5w74TRrIjKzAjpIc+BuEhXW8n5zbLsp1dVj+4
VoFEGlFPqSHbJmN7nPtFb2lOJFQ7Tv2J4Tl6M12cE7GFrnl5tWr1z6EUxTnEH+TNy/VgPoSjUeEz
wSuW+uyP/Ghsdym/mqpCbGwWfoWmnrCMwW6nMLtOnDI/QFKaVQcFYLBdZFX9joBQPuSiBalfqWSn
PEEyAHKD15FqncGW7xN2HTiwQuVXXVeXEbzHFnbEdCjLwTmGFYu20jO3hQK/ZE52danc0d6MTIWk
+UTeqhLatySNqntvvh6y+Xogp7B/hnXVP6OOXo2IOnzPZic4c0TN1NUe2vFcqLhN2MNJ4tdRWDAB
5/u/q7tliVeY1alf4KYyBRhRJ6itUFvHxZ3ZpTFCT4Sxcd/bT2agQegp0xfXM5CtxH6zA4XLXjsr
ShP5lCj39dj+aKTfvPh+l+1txrQdu/x9hNvq2vnkqFDJqn6RhjcmULC1tF+ZeRDu7EoSGlQSUuNo
SfaVi7UHAj2J7fyHxMdPHIKfnye0R8TBeHwzfpq//5mwde8CSkO7Oqpgc1/X7Pfj1HkuJit4Dn3j
hUht69KFWn8pS1tbed4ZecL4rhVNfnYcdI510OhkLRvr1ujeFhatDMjadAq8alZuPKuofeokwQVu
0p/j3M3eAmkwAkjjKaq7RzHTsbKcYPPAUhsietuX3u3uPL8vT6S+sfVg2+JtylZDhluY2Sm0od9o
IhEXwyEhKE719mkRsZNPuS+bYTfgEaopFVHngtLYipgAm6SotsuptfAa+8FefxJeOV58Mw3hW1sO
9I2yBKVZelyrk79Bt1Bfxrrt1oytqKlmThTfybDTmg7UYkElTEBy3i6V+z5Nf7qQFUWCfD0h+HAv
ACAS9c4HNnXqhtzNM+sr9/qe4tmknyuj7Q9T3LyM3X1SwW2ARndPEVce5hyRIyfR8uzUEUhQOa8U
BMiiqNyKvpAdXWDMVm8Tw6+WMW44VRej5w6x/ykp3g0f2YBdk3UbeiMUomQ60w3Q152ZGuvMTn1y
xNeBwI3WA32eTOsd9NR41xeutk2cBqtlz7s1BvAriRl/YacHlpFewo6i13LgLtDXjJzlNgBR/+Tf
w0MI4I05m2VK6J2qeJSNDija1taxzUyuRkRpKOb47UMtfzYKVZxsnHZPc2R8G43+IJHc/dBjuka9
hQiAlSEGBdY9y6Ek+pWFJDmPyylp0cdRIoPrrEFtFFuw53EkMTLPzG1Hc+/ZEH9AX1LHpbkw6Uo9
ae6xrGSFNVymBimbqiN/jS15vMROLo7tAkEWQ59ekFLVyNOj4FD7InkKhyI73v4s/NA2t3iJnMxr
SCab6UwVl+Xaayp6qwsrlR1bSmlzvrNzladnCSFVH3D7T7SgWZoO2La6lMDL+aGtpeklM5DXEBBN
5keMHTOMc/PGn2Oo7daVqjz78GhQ14vurKmhnmI2GglKfvNIS6u7oBI5dDO/ejn4iaFtBH/83d/n
WvR2l6yKto1OCZXiOk2AHj39WsSjvTZz1WwF8+qaAb1lYZPUp3w0mzWV8s+qtaLzAgvvbVkd6TrA
Tp+tYoVBGCrktHpXeli5592SlVg4cOOEiHMrKs6NTzzistMfrQappR39pg8SsKoIoM5ORvBiS83s
7lIFVX3h7U2mBz8kCsv1ctoaU7oHmx2snChotlY39JvK7YyXtKmaI85jxnXVF4/VQJIsGZxEojdh
/8mumtxS0/kGjE9u29lWVUSETot5czvM6si/B2n2D7mBa3SS+s+stYNfevJziMcnyQx17BoSQxmU
T7HBCgZ1PFkuNjoRA9TedhoV8/NYxnsEGNGjjMkrn+VGHjik51bSLs8AoBwgMrAg03TMwg5+cIqp
ywG7yaMuZwVMpl5TyZ98K286qR0/LIvMTnwTmZs9tKJprwPWQma/8OTNa33XGUjrWs7/PKwwyKRY
dC6hV17kpPT7rjS6FVFR/pHUNloHoD0BIIYo8Du2ZDBwZhRTLXcGwqEj6ihqdfMWt1Y63IBBS880
u56jRvnc2GcarPJKNx6a/dTbv2k/QFoouug8dnV8Tpvg0yPIgyFCqk3jGvYq3cMPN3/Vvvfsavr0
iqBmV+rdr+XrkyyPnjzYG85ccZ2v60e/YpSN1taYwAmoNOfk+rL9NKDOkuyTZO8Iyk0uFDc9DnDV
14lL62XuOqSAwR9App56abI5gKtAbolCOuW1PYwKj2Zzzr5KeuVpqf3CMqcRo/FuMzhOZ1ng4BRp
GH0QCaLf5bVlnwIMJM+tz/7SCeWjXgXROe/Dd4P38cZyHS0WvMPlTJ/uxrHM37JA75AYI4L3sp+R
5ydfQYZfTKXae2wl08YenRZyiqjvG5jLjoxfFifXUNufsTsq+MT45lP0NqepRrROyl9wXwRev7GV
6J+KrBJwh6f+LdGpaLZFQTcjs7IN1If65LroGeZ14DKfNeK1bo3h1dD1n1ruz6uGGKNVfwHHCute
feHNHBnaa/MZQhCV+JrcFGkXu6ZFUWZnLX0w159h8KAE7vppgDwzP7m8HBrCO5eUPlb21NLqJWnt
8vdQ4vh2vQ4ldi207IvWfK5V2nEwmbDZUcxHoILUXOZnnSHytpPs3lIzqC+FrQPyG5lUnEZinp5P
lxeUbtbjSjo1nopa+MfSyzbLq39/JB1o5jaj9jogA39QuA8OWgF0pMBVj8eF5zxr7C58jTt0QcQo
6B2GEj2sdm41dedhhjctj/L2g+5PC7bdp1FQel5H7i64SfKusHtjOgYFAOMjNB3rNcNmeJARZfhq
1L7or0CDiOeYJnYpsEOc6KT5Zn7+ewCq2ez4ia+l4Bjm+uwWwr5YDydVWuZpcB3rTiinS9/NyOqu
A8uGdethnFtGE1FK1GUlDCV97A69jOVdFnKRRFHytQAYC5lYhzjF5IeeGj+C6JrdMg+hrk/PQ2bC
bekuoPayjWN10TM1skOBE/K8OA4i1Y47hH4DgA1GBR/TuXxvo9Hb9+axtXPzTjCof4ya/VCOxcSb
eGdMOYYuNCnFfuU59hmoCdYmd1LvfoSlaPdpGZgHt+sPA0mndw07h6NMEa0TPt8964rIbku2zYcX
Zu8s7R1iAmdJnzZVj17nrBeKKARSOH0DljZ3TC6D4Tc/kHFxL9RGeEmYex+ExmeeDVZwsAjU2Czy
pYndz8py6GD8qf2yh990Fn0+WACki8txwqRYy1PiYzDoggFDp8RPUlnD1VCgmHwXa8Iydy4FcHPw
oLdZ5U+t1/xT5XinDs/CigqqONFd/sxkreiYzGJtIjWAj9n11Yh/BDgOwL/5PkGPyVGfy6aNCqoN
0EDahh1NARK0yk+t5C3WQ/mL6vbvLurqV8bGZFsLwJmU/7uLZm/qsFjFJu6KG3udUDXvhBqA1c88
j6o2oh8c/azUdfSbw81oSbgkimHU21Y23A9zJWOZmgYM/p2F3DEURbfuoYmdG43Nh6Hs8U6U8es4
Dt3u1uzusj4+ldaxyxvnrVUIdDCG+2SkmCe0PmTa+SU9cKpjJ0Y2qus5zi9pYhqd/29ByQStcgrY
6TwlLs8l4ifz5IgMJ4/uJT7nu0H1GCbKaBY41ZuGX7sNEyFe5mrzASu5AhrBaayC9CIS1nyW3KoW
0QNU1Qpb3MzBoOJpPw1m1F/nVz03C0+WZI1C7914Lt1+77d+/M2XtXlIRmgJtCDMYwyMdS0QqaaO
m776w5Dv7DqvDjQnnUeyMKY5fzt4c0J7j6LOuMv6wdvEjaelG8vrr0Ovic3QWe/azOz158PyqPcs
Qu/BZ59p4r0h3ZgeJbnxD7WwiKAivORDK6JiU2TiHFA4uhRGgLcJhPmHDwH3btA189SS7fWqw1IH
82kcF5nDjeGru6baM62RVton6qGPSKXqKu3NbNTHmKfBaxMktCPCbmU6UBt9h5snq4o/G73Yh475
d0G91By1Ih538NVepadoWfVSGw6FMz6q+N5r9HhFu3dAfhyyoJibf8uj3qm/dx6Nq6VcN7lGeO/o
p9HR7hebG52VVTJFEwHZsThX6XiAFdasuzn4JgIeHrlG8dgaunFo594z9WG8bFPx2jlQ1JAJfB9q
AmWawJh2i4IocVssGcYEqL0ogEmPOiRNOxmNO+zX5RzG8NAZBBqqlvEy1OoSK0041ee40E9eHWAh
EVg8iH/0GZerJj0T/nQqkYfvnT4PjpKNeD2LdpfXcizw56qW91XQWB37oWBiRCAFLEXUcvQkjt/W
66JdptkEFQzFi2cE+F0XJ0nsWdMdoty5V+aCYS/dPNxoXv8tiQxGRO9TU9kT7DpshZY4ELICmVTi
c87N8JeFQmqLPGJciUqpe71ukSMkKWFtUHntg1UTqqNMviAtj45+kSKLLVmNNpphHlIdKfGyO3W9
adjdLpWbVxebc0xtge2Oyka5tSYrXLcJYbk2vSHapCZ3aEfjHP7ZdsFKEP6ePs1nFublh9v76qhf
PDqh/ihH7MIiwrS17JMowo+7xYk9OMTUN6YeraO5K29R1zsHVuOu7RGVWBCwPqEhH5+BCKPMnPsm
QfWilap4T30pETnEOdNDZW2iKdQOQZe8ZAOXtZDDlthb67Q01b2QMkwIw/tQVcSLZs13FXr21cgS
SiCVXj5otAvZOkq5B3SVn5zKAZLUWI9aYUbfJPHLXsNuYcpoKs5cqkWGFTTE6FVtC0Qtqj8rk/Kp
zU7whf7Rc2ZE5cFnTbWz8gBVFMXR3WJu0jMCnbB/UdnZV3NDv5om/crfsYbk2H0b4uHp9vIUOFwp
HljBytVW1uTKg5ZMtwVT62pv4J+CXQRAx0YA50jT+cpeLZQ6h9APsl1t4H0PZ+wktsKaoA85bTS3
9d+GEQQAsTReawJgMuRDqZ9J/BsvVrkMpOhgb5YyZAn+bT/uDCLa1XwS6wly6zpJ9XBvFOlbFsXa
nC8sCOqdgo1mw7cZetpMQzL3D0BD9SYyLA+x0z11jDc9k/lD5WkPXjGoI0UdxCJDVX+Y+BFXyyEq
O3dzM1oD9lSUxW6iBzRZhEqw9llFM29E1cI4LAbZwadDFNCbJB8ioH7ReKVxsbUdM0B5Lx3zICgA
HhbNP73fRoTlTgs6G3Khfly6D0Lvm0faq2nocyvPbY2eVEFQup7apQgzNnFb1+tmHMEClyiCCH/e
DGEA14GG+q0UUyMhOkSNe98i/vkWuCpDwNj/MeX34T5J7AieZWW9RyUV2UrzIAcIUz1jBN3ZzQT8
gXByfCW0InQAVXEZok0dKF5quXgftDz5ijKUKD2BSm5Fn3AxvAauYWxbrnkoQthsoADLkxSVWIc1
qwghnfa8HCJd/27SEmFJDhSawTVtD7GF9C4OQAOVAyE8PU18lRNnteA49MRRxjohkxDo/0T8OQpN
oaot3beMuy23r76vI7RsnMfl1gqkzcxYDFcZrF2hR09uF8w7s/mC/OV1yfAVFhiUhKENj2CJJ7Bc
aHtv11ioa2QQWiCnmD2tu24uSYRmnu1lBkGoZrgmH512wWRV1j5uCGnAIAUlhj3ZAQuYfNQi1CvL
qVEBZFw4G1EYGee4hQqP7WIlm8F5QxtwoBhPFbhW68VMIdmHbDTag4/Ur8y75bOpGt5Tmnc7PhpS
l6+ukdNEX1SJmdM/dbXv/69TvgDtFuQw5GVGkYi17pARC1T2TnKamvr3coWWSK/oagyUxooEw3gT
Dtj+PUjl5WPdePT0B6sNDonSN9ms1VmA3dS8un0ePzEBkDDFOEzH2qLQ50E09UyM9f4Y+Q9Yxn5S
lNkNIboW14/cU1J1n6YTQHOfV01DyPyVZVi5yJsqz0mfhU80V7dabX21AiZaYlv/I1xLU/vcxTQ0
i8ak1ZyNyuGvxocb1xZsPoLWqTXlOSldjZGs+j57qQoKsoTKiMPoFP02D4zuvR/zDS3H9CWSRfYM
qBuVL+qHiDLfTTqVpF14uk0v+cwR6gY43pYHgyKaZ+o/C9SSekOdadbBGkihM2Z7YmOQfR5WY0Kt
Pnsegjb6JMAUnlBPFqw9ev0xtgSg3cl8cxsWZ4Xvk8fmWiPeDZa7fw+LnGE5LQb7VZtDooywhqM7
RwYQRBO+dLjgdnHdM+PbnbONTKZZNwFpjbPDepjMciUlWUULqNtv0YQ0HiMGXBQiirLCvFcNkN4B
DWJLhWGfdGW87U1sOvOQ5Ee5uCviJNpEBNrA1Woq/KVgwtF9VvWaiKOJrcHcVGasOFVpUO5kleUf
af3SBGW5Lcsxo9kSPxtuqf2yQGZLdtoro7ARViC0opY/F6m0wEo0OpAJIgIbcpfWhx5YU4u7Zq7R
RBhCvcpg2qjgPYfYVPbEpRc7M7P/D2Nnttw6kmXZXymLd2RhdqCtIh9IcKYkUrPuC0xXV4F5BhzD
1/cCGF2RkW3W1S80kqImDu5+ztl7beUFasw1bk0N7UReUOCHLnCWJsASI3JzRxnxALsEjJAkIxRw
Kxw2K5TFzrVD87nyP8pGqt+BrfwaeNHvFaTDnFybap0TJPOyXCPQsaabgeD6YOlVv1pM5h2hs2Nt
jtc0s+WTaFkirDS58FZVEESyMgaD/V6Xrr5fUlJCPbsichgPNx1ZhcqCT3xwAgRvrYpKH39MCRJT
dVCAlVSduO9sUsjtcK03jmA/CNUDpBTFS4r4I5QdYYG+U707onbOAmhebY/wXu2y2MScR7ZL08kU
k9j3Kt46O+ADaVo0XrBqlBeM+uitqRuErPV1WGrpNp9VWgFQkUDG7WbRbCkF9y/XAkOk257h6Tqo
ph/S7oa7ykmjnR8mMLrjkJGorJ/8Er3Z2BCBQTdEHEGx6LsxNfDo5QwqFL/QrkUWa9dEB0rPYmf4
rb5rgKauG3aLQ+QS8bgsQNEgPrvarjdMQ+zHzDXvxFR8qcRSPcTwORD8JnxcckTfiSn8fduZT+0U
K6c0lBnEYH6gmrrFOzyur8Jk3I2xfB0mInyMwO7tGNBDShDqHpRFRYUXXfTUkgQqpr/qyTLupW1+
ElFk7QfKWESAJHopnIth5CfZVyIdEpK15N33OyQ3Q10cS4IzV41lBUx/aAy01vTZqX6E5g6tfzIM
2Luq0FzpCdC3ZSEfHegZeVxf8ELfSVMSzKcksdcYijgwPM9wdWfmegBcTkJbVzIKRwDiTYZr7e2u
Hp/oQG+TBFWVTozCubfS9hKVgApVKBcblCnGi0KwM0SEd+Bx5DH25f1S27PAU0T1T0r+3c9qokyb
/zSR0aftBC1lQ9nhIHkK0iZ5TlOVD+aMZLstfXanvywt8SqNQYf4KCqWljiZk2so0DtNrbpDF7XO
q52MGxTi4w87QGKJuE05KJ0BpyZ3mACr5sUOnNrTSe46cYgKn02eCKLTLmqgJ29ZGr2WWTx8TG1N
yHoST0+mkzYbOUZbX3ZHIS0TB6Pxw0KZQhO6De9ZMcP7ztdaCli72OVqQeg7cEhU3Jl8DhMEDsQk
vA8doi+Vzc5T3emefeKxGipaCVjIrlngoA4WQu46w4qeUkjUVA53OjSD9ejiiw9y5WOR1d/6BGNZ
qiAsJdLgLsu2zjjc01DMtijASX/sHOwEcQPjYRqq9eC24mLjf1qnI+7cKgPamaH+vyNm07ym9fRr
eS2K/76/Z1QHYjFiAhAQYbpY26mxTlHcV29S68+G7X+aLeaT1HeMe1WHU6dqTUVVhogxtyUdPt4d
HqdOdK3Y9SXtXfQquLwMZoURGt33mLDSdZxB3TNtHApD5LI6hPqbEmqMcKLaDs8Q2p1hfLfg6khZ
9HvZtvGu1HX8xujO7js6QXGZ3VdD1G56s2HTmjcLI6NVii4bAESk64dB6p9hig9Rr/h4ogzM313N
m/CkvmlWa54FwnBQIG3+GrgTQFjaV5Dg8uJRQ768SlJ9OMqC6BujzJtz7GfX2G/qy9gALxNd1ngK
QlxPqVJnk7iDdTQovEmk9rGM0Tzf1cIUm9Jt0DfY9ptWOfWZZklzHvQy3TKdJ/nT/V6cK8ZsX8kI
7Vnx9vFPgFB9oJE7cFrpprCM8VLFxisa2PKqpsCDdN39sgwYY36A7nDpg/zVFpG6si1V5TxZJf3J
wdilWqXRj6RhpEjircDfznOMFKW6CMo3FypmTKOrwdz6QtVK6pRjUq2R/7DOimzaLy35IEZ0G5Nv
FlAOEFWtndOiNg+jP/Rrp7CHbTFJllGoIQ/4ubu17hS4dqL0ooQi/CDgwuwTOBlK8+eVJN+oWhK8
xkrbPYStWsOY7Kj+EL0RRbrSaCBd47H9cJ25veUi2Qz82DnfTuWoXWdHvyhWUWUa61q1+q3NGGM7
hEX61HBKdY3gvpyTkDFSl+d6mvTVclMjr24/Md32xIHYjCrHmJYSRjj4OoJIYji7Hdbg+pk5PsPP
zCy+iQ0f2ezXNz/ObS0yI9a52PDVs0yzzCunWH02/OJZJIwakJb8EE7IoS6hS1NViCZkUj4tTw0S
uA2CvANrZ3OV9OTOhpm+Mr0zXiZjRv/KjjecEs06mrbbsViheQZi8Nzw6mwIjXe2OJrhxeKLPUdE
GJtwuy6LZYKSxN8nE3jZxIjQFse5RHCUW09Kax3SRg4PwMWsJ4AQgvmziki6AdLfYl64FLmJxobu
sMo8/zBm0XjhWC+8VlouVqWWDAP2u50QDpN+Gz503Xfj9TY68+G8ekFRD3dtSvML1UO94+xhbzl3
j5vFZEH8wJ83u3bqXqbLQlPSUpRz8cT8IZwBEXGQJzOpGK9Qhg4CJiJ9DRKbz45tZuSaYasKyoA6
ki+ss0XXi7SpWjtRxGF07vQitiLT3UrlKTYALJPHCkmbhMqGduB9v7ifVL3n//aB5vm6QI2TMgBr
AoGp1Yx/GE4IPmw0frHp3gGJAFRSGOeFvelXgP/qybk3ahiWeT4C4SbDaYTbtiWI0nlUVMq30mJ1
7IJDdquqA5RHjmFb/MLiaPZhfFXx3yCwV+Umz0yETwyfXm/XYuRLy/Ku6XWyKoMC8WRa248JB35v
KbeXvyPFE+3R45pkxGtXab11YrZWH9qgei4KddOjVYWIY08eq130q5wk1NpK9kdBOC1NT5cFQxbv
OmmAm6xlsLt0qTlBerfnp3NMiDPzzqPFAbIhdpPjoPnbWqua1wkh6AEjZMMx3NLXUU/ITqxXG9sK
/O+60h9LVTwH5Vg9m276CyZN8okl6lc/VFuSsPoPxc6O7G7mWzyCimTUyEx+CON1KGIPknd6lUZI
E3t0Mem0g7rLC9t66hxoT+4AqjAZ0geJGhB6K7xzjT1rC4jgj37OE3XD2ty7jUsWRJxd9GFCyE+F
feuaqUHe8WaPzJVQffkWUI0jj3y8AVSd7lIaTroK7Sl9pZzmmcvz+qEjnmuvxy3M/q72FA7eT5Xr
18eAeN5VNUv4lvsC+S0KgCiNJV7VKjVhRsWvAZYzHHmV8ebqZDCruhKftYWsUyUZMtAIFn6EbA9G
EkMhUvDG/W1tIRg2vpOocR4d6u8d/t1TUDjDat6sv/r+w+8CDnbjhFd5TYUygdIu0b5kuqRTqyX6
0yDo3icpMeJJSxM+InBmS/hg4qnYWuBD0Kqe5ueS6JoHB63KSZZNuFGLXv8hY7HqurTYUQ2jtJ8F
GsImj2DwDbk3lm0CO5lRBMbjmBXq2vBlcgjqJ7jMxosfRBZTLGl6WJDErg5iqvpoTM6mw/+q5aK7
mnXPDMks76Y0Vzy/xGK+0px0PN6u+gyLN7TrSMeDRVlH9S/UaMRhVPmuJbwPhjGz2nnNVPWxwzZy
L7pSva8Y5e963P7n2xPYC0T9IkZ4WaATvjmDLJKya9swN+V8Uady/NGTh6Aae5dOzOHfBPiJruab
m85xCsf7TEmQzbv6uPlrltQy8YAkxCRntjxl3QDKk0MqYn8Gd13zmBkxlVPpdKsUbMjp9pcRJbjy
ZwnS4rtpwon4xVCVnrM0r1OVJAhgX/s+TMUqwFl8Ns002CfMMm/XlkIIt0vDibhsrqETaiedwyVG
Z2Ijl7XNzZFoheE4ty3LIzuSfPJV4k6CgFSWWMtQW1SSVq5N+ssU+gHhplO2omKyfvoI+Vx20xdZ
9u/EM2ElzwOx+Wvdkb7eeNUgfk4WVhFpddajUaTp2kkK9jrTuI9iVV2rNhOkwsC0oCETanBhEBk4
lY9GZuAx12bUuT8qZMK7xi+yuttjFiStF2dNtEuNuqF/mDTnFCIndTaUqkjX/DU/XLlvsAZztqbK
p7lwUgo7+56v5I2FZSxpT+xJ+XLP37+kkHi0PGZ5MO0vxr4kBxeazRMy5fYlCFM6mkzFN8g4G5aH
2NoZhTKc8bYgzaIJ9cFbCtsvoT4PrhOLB3piJTMNoXyA0uIw9hdQebkmSiDLsdg4xYOjgIGKaTM+
WHP4IUr95myQwviCGjCE1SfDO7xS/qnNix8+9fJpuYgjHb4QeiBYg+ZBhiXmrco3Dzhh6EW2nNxr
JAsviSCSpLVZ6xWQRHfLzUSo7/4Ag2ZT2xzfIFrmH2bso89CPjmqin9IZ9kIDs1uNcIYezH73jiX
OmKPuDb7XdoRreDOiv8mk69pl7mPdR/VXqY2zl7I7i2eyuGYaE5Mu0RVH0l+Ak5F01wfNgsykQ5s
euQNmZABVIdPioX+gkbtpmtj+7R0k4UgGLzDM877kZAtUlYN0EEGb+ByDSGIYbwuzYx+tP9jNCS4
LTTLxrqiubGTdfmHi0Pux6j0WLbBgN5spp2tBQx7aaihVhMeYSDVB7qrP/yUv6VP+0e1JtMz7DF5
YMMk8xf7WBVlL8N8Q5HcvTwg6K34du2vh6plNzwYTT542K2qN8zEXjzDLtxWtzdpPaSHrkxr2ne9
F2j0cXEK9BD9geqBdaAHbsORz3IIaIDj/u12Z5abpybT9ZcueVA6t/OE0RqXWozrSYbTVzGqrBel
ol5EUjRHhYSPbawh0iGrsN4Pap+uoOZELMAdPBuNtnRX3qVqOM3wymBTdBxyCbeL39RKVCsoJeNd
VGXxWxgBKjUYBTl6W6GNLY6VGyRvJaQ7AnQIJFge5Vf5z8538l3Zk/xhuvADtXkDWS5aP3gueeec
gkT+eVdptI+QtfxT6k5UmaEZXHFiJOfl8YlgPHDzhrUhb0fgYd0T4M01uhpP9/UJcX/S39u2JRHq
kE+cOUwlOfcknjnfx4HwR1+noPHrgQArrL3Mx2nbJTR9GHGiO+yrul9LG9cRyRryqWjQ8OhWw0dl
qLeL9GO5aOd4dsfAMRhnybjNu8/bxLEPZbgay9b5RbKJSSf5u4rRefFU9c8VGtxVr+rRXhnQl7jz
hdIb5FtbAe0YnFNJzpGhHLWHKDPEQacnCTMMLUffSfEjmcAsgdp/rfVhoKErtU2GG/uoVuRII12b
NXIiFuj+bPsExZWuUdu76+Um1r2mZuvXieVw620Rp9NpSGkKoj4uGGLYzYdSdhMvQ+xxBr4WTtxf
3Dhnyh3RiSHSBGwvK1Gt55gywfEsx8vG1MNNHAbD2Wz1/rxcC5ebNluDLrMr3XPrUbOVH2aQ7lr3
salUgyKGC2mU08mujg7DnnVlFNQ2C+oRx/Q1we+6q8OgR/pVaB+jvOiT7fyIrYnJi31tCci4E0z3
MdBg/Fn1dRJulzuVsA53o4KoNykrkMOIzqs6nlaqm+Zb3UiHVd82xTEzRyzJqUu1b95FpdQ89PtM
dUxjDqqYnWL9wKioWemIwD4SxRH7AsD0OirtZOennTltJFb+ymTJbLPMfiwg927DujKOje+Pd7Ze
4xaMjemVtJpP3VSU78bkNRI0fkni/dLpgo5FjrUYx/2bWwCc6DP3YejsAe/mPMwOXFjygzi02HVX
2py/PAhtPJQzCiFuLaatTFLGuqRaZsx/rxg2+4ok71kXQBqNPm6OoyC0jVbRuLZlmx6jRpDU26eb
hEbFk2E2+S4oiZ+lWvupRQl+hI4GW5uNxnEqzeZy6wyVur2S0wQqgmQG7G8QnNr5JrQ81xNpYeza
ABSyrsvqhLuZZ69FA4+FlCzxBmZbU2gQsCN61b5t5hei/aJN2ZAOYiay/oxy62D1+P06Jli7Ii/z
3dgHwwFtln1RxyZaS82ufsVAKescZZmbumeyRMjJGqLigHfP2an5aJ209nE2yH/Wo+p7E5qB06Ai
phr16dAAbjmpCeM5wFFRV2K2EEP7pAfBg5Ebwwe71Fg76JrnohlhYX3ES4iX3gnch8rQ+cfna60w
vzJJHPJkn2cj4Cs5x6ewC50roAfrhRZVUOBYwklW05Pz9XXaw73LO5lvA82O7hJNHw86XA7y7cZx
p3WyuHE20UcZ5x4hzUqfX+SAWrIfguJhWKdFBKoUHewjczJO3770FCuqMB3I4Hm5UBHM4rx8Wm4I
nHB4eDRzG1TzdDEjj0gUUtsGiT6uzMXQTOubkQIq0s2/um116rWOopooeuPDriPjrS61Yq8w12Yn
5qZBE36dWK56iiv/THa0QFmLdJa9kayJ6hAoI20Z8+eyKZMnqZ4rdcxXozJ2N4FhJ2dLIXbllT17
Yhcr7DhW/ilnCVDnKHliAl+TyjUfBjlVeylasNiB8NfL9F5JhHUSMYqUZXqv20l0MpvQc82BrG4E
jLjUq3M9PixsVfw7xl0xVKflFoURgX9yZrPfzrXCqE3IU3zXCNgXQ19SbBfjui0R5UL4+sgU/ccy
lQxn7WiqYL4gBRCjZGmYuy7v6MbOu3KKrdBOs6eaJJxmUsuPiFjPrZ+5991ouudRxvF+dJzmkGtK
5VW6ZFRNF6mqyuBN2vCSIpPYKwBmziO8zs3ieIqMYNvJtrxr0uiiTIPYx4oKDNhvWs9cOOehZrMJ
2MUft5swXuaBOxHjeeHeExyGvLUzkGWGnbW7HWkKTT4tjW5yt5x17Dby1uiGUso/MkV02enq9Abg
ayZBO0JyryU+Gepi/knahHAn83OMwuuskDJD/3a+6tD/PfvzBZN1Z2ekzat0fSYXIsY57JoBqT1V
+dFoPXVnnjy0ekOtkdbBiTYbfixjUjzoDOvUgVE2zGVGlpo65I/MoJtET9shwvOhtuJqP7ZKt2tE
QbJikl+i1sxXpRjNPcahF9uZB9NKG5KJTVajhhC5xoyWR4xnxy4tzZXRQpRAHTBPqLvJ90jGKGum
XlnjvN3EYGMUppuwGuxV0AeHZQagtagKcW4hINKmQtvkSoqcsDfv5hJAKdTyK3KUx8Bu/U/Nf6WQ
uUPWE/+y9PYTf3D8kooo2DFYirzbluZOhNLKhmNWQ6H6xYfqEuLSfOXnHtupL9ayEvVLOvZwGtTa
/jZxTAr8dBPzTS9nL8TD1Y71abmQvfjzGuy3J1qM066gTrDuHMJNz25h0Th3I3eDOQUHSNnL1443
yH4pd62kNElMIC6Qp+UPPAfaxSy6GO+XI06jbbzFemCdTR3kgDnpBHBM/Z8BzgRxw9fjCHp7WlA5
0M7XgKsvFwh9/B1mwX6VDf6f9y1fGEWKaRZhxroL+x+sPOjXRZWfknwI7pditxAoWDULk20fecvs
aNAT6xqlGI5ncXiV9q9NqJnoqF3aiq5tnJZramc9j3BY6g1p6M4pKSKxxlervelp+N0SSfZN9brG
UeLl1jTgXsSaFFsoGlHu9wQEzlZnP7KS9fI7jY4IsiYFA8Rv33SS8UmeRwJtASmYt9ZON4KkDtPs
RzG7YqkFsNfkjX6qsgG2RZgBGpmyE/4iOKTLVVYyJl/qkXxE407CiqEX05wXeVjl5CN1kTlsQDsS
rCYSm0iucJwzGAXmrmbYDJQyJhlDPSmh80Wjh6cGL/+JASP4y13b5ltsQPQHO0PhlUrBu2J5HDOx
7VVV3ouwa4/kmtJXr+T9ON8Vzqm4Aaum104GsOYakIhSn6tIjudmvpBdOl9YpBoAJdsM1liz2zFg
yE3r09SUYlWo7LZBRB6YGgZMTJqJTUfhQ7UAfCM1fyaNcLjomSlPjOCY9c4NnSjp/LVao81KaGc8
wcxZRfMqgiEsOCOT+AwIvt8ut/66X9EGeHOaWCHRwQ1XOnO5NRoEM5aJg96XoYNC3/xrgBUMHVd8
Sa6EMffgKLfYyjKhDpdWz7JHRQTXRRhUEwcDc5STDNqE7EnL63cV6RFt468BUMnaoUt+r+YTUBs+
7YY0C32FxK/cDG6ADGd+1doYFBqR9iQ+FJn1QGopQ9N5JKqjklw3EjB2OFtrlJhgF2A/xEWqqz7v
qSgrI3wKhTGi2NDeCjRCq9IuMfni/yK3tnIYUiMvCDoKDnuiG1Mxrzv1LmWgq+XekBnF3YILjzUG
m7z/D7Rt5wBTjfH/zOwuXNY6PypRmXUseBBflPtcyDvGCP7rQO27VTN/QLIfbReNuDPWj0FKk2UR
GNp9fsiJIS7d4b2xbN/TrOJX4CjVMZmBO22V0NIbc+BVjkP+r6Zkd7ainEsGFE+VCD8rTXNutzQV
QYaDNZ0mGV9Mwmi4Q9r1utxaLiQSOWsCv7ncEplGAGU+R/pEcLXSdLiWQ/WHRus6jglzoQ3ytjRt
VeKR5yicu1BBEFZx4v/BeXhdznHjmdJzEcchcgRFW1U+WvQ1SGfwijl9SzPxGfwSuG5CCz5Gwuq2
OrQzfdpxKkt5X1vmqRIfvYEZxotdflFr9TZ9yZm/FjN/YMFispflKLpU6zpNjnowTfcNa2mKPY5U
aY6e/V3rZO/o1p0j/qtsO9PjV8Mgg509g6Vh+teXqR3qSyfV/wnqJ/4dOi5MR4fibwrTVEE9Ov9G
yIsGTaeRwZuFhKD8UoTloYFTdlej27yk4iWaZypEz9QnXabrOE/eI3JsT87o2Hd55hurTHP3feH4
12XRL4mP3WPWM1bLfZ2S7gKrvi98wMuBRcd0uVaYA/MVdLA3M9ZgFNXNoYWIaALVh7y3G0SGiQqD
otkr8U5X5OXWR0/93itNMiIqvfwpi4zJ9Dgw782Ljh4+QqR4vhhnBqFwEnEEkPUvemLfpotjxdA4
seQwynLimL0b+VMH84F2bckJcfaltQFjLLpuxiVrAVc1Al1/bF7IgE02FBLmDV+UDL69In8435Ro
wBroER+6XZVkWfrjM+oIr+0zY9OEpbprIcX8DyBJc86A+juPUdPIXzB0dlaAjAuv8V/ghhbRK4Go
lVkd63Rb5lDJeUnXsF8hRKVvkozibqj2SpuFu2xwyVqMzPtc5vQFsEKs5SzZ60X8RPjQKqI7waE1
TS+E6RQrl6bmiWm4vV0mAWVuBhSwsGv8XCPVPtUGT4MyvF5a+qMYj2Vi5Hd2vDeqLCcfAAEsnGqi
BlsZHUj8aNaN0UEM6Nr+MnBim3M7xiY7S+KRdwMqWr1G2coHy7obdISXbtb6QACn5o7ylSRdUO6I
duwT9s/smQaNh6bhHoEPNm34Grh8p2m9+DmBSpz7SDPuUcwk1y7wt7JRrOd2vnCxdjLkfFXi+idh
qM21sVOUtnVY7JwCRg4B7/p2nEsnK8SkMTiYO1MU8WaFNJK3d7rL0H6ycp6WvvYwN7etOas342S9
nnox7Rcd9DI0zHXf8UL6BM58ilzGrpxSlW2O/mfdG5gWYriF9S+J4Ir5f055IAxSdGS19wslueOT
r2/KPi+es76YViFO7Z8OCShxT/Lr1FZnBQvv0Q/zPy+Qmil7ZczORm4XXluZ9aUs+2YnzAiqKUwC
b5zG8mEaDVCVfukeQjntzcpMH6I4eG3dnFp0b1jkDDZQbN5HYBteZGHUC5OUnaiIvSoI8w8VZTf8
AyLDLbfLPwjjfIyc6YG83QhbMFiEpHa+l05XMRJpV0sSxLS62mNqQp8/3WahVhG7T8sMyPF1+7Vj
Fgp1aizu+207m1nbfERA7fT8cl3T94u9IKxM8qHN+JomXXiCyOwNskrwhDJi0uzUwkrUvqo2Dq+B
biPtXupJx6JGdfwkgqaoBOmmnmVNgUkjOKrlKnSN4qBFsxoGFLerO15e2ffqHPOwXGC77GMcH6jN
H5lfyfuWNsoqioZ3YtnTcwuV4RTb2nORsrEpsYNMCxPPPh9s+jPzhKeYQ8wCWBYHGko4f+qgPZhW
+5OWZfFQZKgiC8Z8pJ824DxnyUKXExjOqYjcxHy7lBRKEPVXgyzw3u2vecEZZtNiHRpyn6LAGONn
pYMDImmULceEjpUUNlDzaPFsbBoEc8YmcqL8NrwFKFkdYVP/sYxUHKFhWlMHa428DfQMGVWnyaXb
54SBeYSqT3ByiLrQdcf3gs7Lsnr959fwv4Lv4nJbppp//he3v4pyrNFitP9285+77+L+M/tu/mv+
rv9+1N+/5593T9vn/+cD9pvHzb8/4G8/kF/755/lfbaff7uxwfPRjleACePjd9Ol7fLL+QfmR/7/
fvE/vpef8jyW37//9lV0hCPy04AG5L/9+aXDr99/0wyW7//815//5xfnp+D334DLBuPUtJ//9zd9
fzbt77856j90h9EMAUO2w2xIBQLef89fsd1/6ExBwQlbAiKZZUAcBuPRhr//Zhr/0A0SMHnzOoah
Inz77T+aAo3k778Z7j/IxXRMlfOVSUWkGr/9nz/ub6/eX6/mf+RddilQkza//0Zww99DPJhpappu
2sIVBj/RsPWZe/wvu1GBqRsFhRXuY/OLnnfulUq5Q/VlsreQVd7gno8CWheNnWHXIGtBDNRCCRb6
i5v0ECEiRLiIZjzHjPonTvD9xs8z0AsEQBHIYrSrlg1v34gR75kyIsAd3G9ggV6fjtNRdquwwi1O
2kJKyPVDkTtHkGDkelKB17GzT8b2Z+5YCBdS9gqndk4TDlsCpO8ady7zCer1plhe7brfNnkMpcMe
DmOF4VPELYIhrMNB8WUrEUG1kn+DGAAfHWcndCyFg7XPino+1V8Tt/zZdoCaJmFuVCXCpAJGdNOW
6mOv0DLIQWStA6oarzLle1bjV7WDWt03FG9tUPcb1MychrRzqOf5dlTzYNWXBOLG0Rx3Uq2LuHnX
Rtc6xrAen5qOnPPWHk41weMr03mGYg6t0mp90pNby+uCptzN0ELGBOihR/c1pSbZtWCWfA1aXu68
JmEGxWXIvqqZ1hzWxQ+8FJy/7H5flsRfmHHrZZ1l7OCtXnupfTNHYoqnNl7qWp5CDDcRSNg7ogbo
TJoz+4fuhKWvUrwMuRuF5Is9tM0GRit9hbh9p2QM6Nxp68kOood0giHU9+R/qS7WvRYTcNxxcO6n
n0ETFaQilQhbZydrzpqtlD7a/5NCGvcaFQx79qlsMEjgzFD2pk6+01R0cqcH7TpVsU+qgbXS0Vqs
DIdhFMUTDvhVq5OP1cwGZ8JNfuKVQd1b4UCvZTqtFVFFhzisf8E+c9ZR0K/T2FYO/K0hSWz+M7MP
5dqhIrZj/OMB2LWVVKTH0bHcWHYRr3XiJldGBUzYItaGV9IC9c2p8mQb5ZEPaUR1HqRb3Rfl1k2U
P4ZUrRANjtWm98sXZu0hQ9hozQG2JM6UQ3AGLEokUqPlsFGGDtR3y5NX2eoVWxX9h6raWyxzmEmK
11lgyVPgvwxV+OXKFnCIKrCkoKDqCHQ9hk3PcJvZcI/yZZ/mlTyKBHv0pLk7O1feyaOLtmAoDfSC
JjPmmn9DVcyrIXldO0u+T60/7cinJCu9UoqdLQEF6NGLhsXkwlB/ZZZjsDYU5DlxLpAu2gmVqUiY
IPK212exn4zptDlheMoeDeWBjwQjMidyNsS67mAQH8u+VfeZCWNkZbjTR14Z2oEUjnrFDOncdXG7
lW8Zq9pGcfGpE4ZwyFth0xGRZB67BVZRlC6we94GZ6slNW7VvA2RB6HnjX0Ym2iLhgGMmdaTKSMT
9aF3oSVAmfjya1PdA9PfYM9q940958pNJWIzisV8ukDLNY4xNFWmnjm81YxFQCYrvR0HT0XZi4H4
O+pHdY6ugqXDvIPVqIC0KdydrkWor+gsqXScSLP22xMjyVVchcHjLEsOYvTYDM9Qn6TgS3sWmGGc
1prosD7Vyk9NUx5CNOGruV26Vtyw2GaWQ4J2Yo2gyZP4gKcI7IdONllP7EcdN/YOKv4e+8gbNtmB
vuQUryzF2YecpO57UV5rmz8zYYCLM4vArnys1lnAucKObPAl1AQhC0ittZtgrJ+UqfJcGffrDpGZ
J3NlY5M/tcIh/lXExVM01TsVjujKCEKaV8wl6Po5HGQcjZQFNAbYmTm2v2ZJ+8oYT24ttd4jrf6p
AGpEk4ImU3PtE4pZjpkTUx+9uUaExwIa666jYT8ErbIWPgisuqUp1PXmsApL89GssEraJvMKZwxe
6T0feZbo8GAme1AOjmxc9BSVf1cF0CE6pKQ0UvU9GuyGIq0MztLi35MOU/PYBerODGxkUI/Jw4Cy
mRzcrqIpx6pdZ0Q29W3xNdclajWruEI4qDDEVBpLf7i9/lSPWczIjUw4vHmJl/UZivgk2QwdLqJa
VqxRR1JM0ntN4Zm2dIrWIYle0QIyDQ/mZJ/C6jaIUZJ1rLjkiGOFafWURmS7K8sJDl3efrVZDqI9
7q+8q76JuSlXeu/PckiPcwMqFowPq1qtPoLq4lTGs2qUf+iJ8aaKhI9vZ/KapoBT3F0GUXhDEjOn
z5roWlUrkJ26TrQfK/i+VeqVpbUvM+lgxByfeSFUL9KLfq2VgThWg+6F1BvHXOsfRpdzLOra6WDZ
gLnb4qBbINVZlN+cyXpSfcRRLKVfUWVzCs34E8cz/l+d1G3qitCq36au6LAGYVsp8PFMtvhkHPvp
xMMjQozpGiTmlSRklScjGGFxTluIb3RF8EVtOHWWey3I1ZVuiOnalXp3mE6S1sxBUj2u6XaiFey3
wpo4Zjvbyp3iHXAUkFOBm6wx67SrJtbqXc58d8WqHkM3TH4KRN7b0hUPzALKlZnkhPvSvadg9iSz
VszrLUEYCLX7Nu+eawxGR1rZG5JsrjnAtqO7DFmLbdIN3jjaDUz07D7sBrlVyQFF16PTOoK4e6jD
gTlPzwQ3f2kid4e3vdpqDWgP7K6GBmXc6HJn/b85Oo/luJEtiH4RIoCCK2xh2pJNT4rcIChSA+8L
9uvfwVvMhGZCosjuRtU1mSc984acvQiR8zEPBa2c9rzPMus5XLPqUR+0315Ktcdm4y3N/1Y55qOK
yfmmdZhEHTdcF/J/Z5RYEZczvHTrCydEfGfL4UNT4k4Mq3ZyNlykJYd86C1zG6zzSFRh+YS0yTtL
braowQEQj/0Xgv3/CgK5Q2GlZqAQxoRtPFMGTDbhK3OUNWbySL3IGFB2PBJcb4uzRdkw3+kDROqq
7+wDQR3osDFn0L242qlcnJccRYueTOtFPiWuIUKx9LgeivY0xLN8rL3YT3d8K0qJz6En+8RY6mvc
9V9jsXmBQ4Cv31JcHTpbG3DFcHO1Tv8xYkPpY54nQBV3IM1qhA1gsDxZ+JCeU79ym2sXq4w8RJbo
+Rq/GRMmzpzy4Q7KHKKMef4nXZFTueFeGSrXAcpbrydbmOQt59Ox6HSW4DxgE2j3czOkCIsGQwaE
7+ShYdlnmS0CSixgJ+gZNjbb44KPA4GoF7iLsfm9VbwvU6pCGsyPOtF+12nqwdjYwLOoGaMmsRiB
ZB/5CAmp1Mg6b+fvvsD8O2TQ6wqSI5hCv8S59rGk+o13Pw+kM/54GkUNW3c0bXW/8wECqTnJcc1J
2hil2AjDMdagAbNCUIEWkMvbHvExXDzE/cfeKJ45Fl5MOUSLU7zFrR5RXP5Be/lFhcrNY5DCKDLv
1nvJP9aRDdwe0C0CsowJr1UOJ9TbyVFXBDWu5lpH0+KAuBe+lS2+N2fDAzt4Qr2K7bDgg+tndPSx
cmWkT0kcWBpZqdDpXxMdbaFShRbWIylc7HTww/DsyhHM2uyxfPcQa2P0uStld0ASvCLrgsCrxW+g
0bMrtSQpu1nlayOCNkV0jS878dwLZZ3yDk0u5RVcLNYCjSDsRe0yHsaxf8GE9OgXh7/QcPKDELwK
8/ybudDQbKMrXk0myfGY3Q/pAXk8JU2vGPNQlAf1rGEsa/swFr35nADhz45ezylUWONfZdJN0FZo
QZvad533ksad/bit+TNy4fjQNagudVTd50Syf8VjxNjUTQ9TlV00tORnB6WbuFcF8PEmaUUwGtnj
1iGgV6+mOQCThMHOsEPXT7FGqUt023roNfbuzP7QHLUmVQ6tk6FbvtTUYauVdRWp2g4tCshw2vNl
5o/CLrB/pW4TDfby5CrqOrNa57uOfwDeJqHVK58ktDSoDQLbzGx71JzeIZhwO6RGJkk9tYyodgYd
rUjCo56MF1OrtgPZsGzBIKqOb7ZVD0GyWtOOfIBUsSyHTONbA6ijHUt7a+8BYRI30XxmTFsudcc+
RAMCdXAb/bmhgg9ZTrXBIKzfhgj2V3c8TjqjMXQBLyR6EQPbtk8S7rkv7TSN+kngdOi5oVNKoFne
5w522mZqb0I3jujEkrAUwIIdbN4Td/up6HBYQa25zqRnnDXbuDmN8WWYyx7VO+qRmpr0WGwPhUdY
2WxyXKXV2FKLEmxr7vIHWJ2UHATGH3IXTOfA4oi4XPD8fXWmEqEABUIfeMOiAoNK6EG34uRBWZLV
pfd3iDs9rEW+Pe4K4x5pR6jNL+x7qwPqHS/IvJy0aLyQSHNw9075D9xDLDUUJ2XdnrEudr5ERB0A
BjWCeuj/ghKrORVY4DHB+1QxBf9IvwQaNV7PykFEbGZfXu+pe6kfbcuuOAvR6gyTfNlwSgDdoZwr
YTWUGU0hhug0JCe6DNnvtJGGVzhwp9o8ghSgnkzEvbQ7/UPpsGZG1jobK0+fhSslKFUiAs+cJl5f
j6LVUHx5zLzgLSPIZryqRKz8DXXS0Uq2NwP/G2Cd6TLPY8t9TpStwYTdEXAHFM1gmE7LfUlF8pQ7
NS/JWDHYBoCHDYOivtqjJNdtDr2xegPT1ASulv6b4gHuze75mLc4vbG1pSYF1NBppFx5VPv+MABE
mBqV+nY51qzn9OZoqvahdWd2keja7Ma9tCmHBiH0+UnzmrtJdHZQSFIvdI0EnqUmd2KK2UNlgxxP
ep9Eabl2OOhMK0RTN4RJDvWDPMEnR+bWwUgSE82iu2MzYlpENoK+Hi/PxBmII1iyMYh19dbq+nuv
pOVvhXZ2q64JRTq+rnPx0Xs1LZfj2Wju2NPpZeYPS00pigR0oTsXXb1EZcwro+2hNrE5XLBe857E
zb+2SOTFhGD0QgLBLifFR92VJxYbHdGUIJLjrqkCvZa3hOSOAKxYH7BbYR08McApIcrh+fTaAeld
ek1aKvU2p0uig9MpDwFqbkl13+o5uzHruszJizLKB8Qi6tToBjWZzeCxuUPEkUbxM1nM07HDmIfS
jaIYQ8St1ZfjUGL07dC4QEofYGaJe3vBG5zxC3CYmYCys/1fvlFpiLRlwYZmLHj+oqHDRK/VGhel
kTIaKewdEF9HM9OicFO0h+UgQmOiEDG94qFnWRK41POXnVNPZ4KkiDCILlqTtnmXjvoZxVA9SInu
1tC+thEim7fE9n4x8bpnvSKSZGujdUz0iy3fwIrJ2/4QLeK3UYMR4SlX0PmBYowZiJGtlUwHqnDx
ujVIcdT4kyVJLdyitUrIa4F7fKwTm3KMTL+qZ+RQpgjm59iqIpHuVqGbVzj2qdGAUFpLO/jsob/N
MtmVU6O8Gwfzfamrz2WkQGNcQK0/ZK2/oGaaV48EiMJ5Hal95zk1DrlmkNrUe5cSqvzi5nq4x/WG
874hcT0CLqzCVDzn++ZYFDMYpe681mZ+28DRptTBt3zLT7YzEpC1xn8t01MnyCW+kAmc95TS3Rgi
sdp/NhhV5zoZr03X9FG+CniLHVTx0qXwLPJ+o9+G3bdPxu/JU3nGwxk23c9aZsm5raDNxZKgaqzH
4iF1bPFQg6xFd8E+vF6+M1X6UuQv2+jwIPEABe5uqNkplYVG5slC3I0S20HZ/ESMdAJjaeLLPKSP
WPrBHqLwQBxfBR2RxEGbFd2hsjrcRuN9a5EkmsqmBZ6JrVUCKaMkBRoCov4Wu7cOuAsOFMz1m/Le
xHZC10dRYGiIY8wWPw3joMW8mrHzN9FLcdKBY95nTUeOntXfG+14g2kI7MdBTS6WFKqQQLeS98u/
TSQvgpKijPMpomz5txDjcvGmmYFVpfj45Fx9iDsvE/Yc351ATVkFjRnaA504XMA+sKl+uumvxk4I
dwv+8Nqh+nVdqlXLREs85P2fsdJpbmZTRirO6HkED6DVLtEqWc4x+QlaOEo+mKYh7OPkZSpN46AX
9vLgxNp1gwMEQz2kP2+jZGHrupjLda13X37y04mOqY6q/4xpfso4EXu3pU8CDyd4yuBEAXC65Q6G
EsxYV2pxwWd0/orn/OrlGAyd9OK2zGnKzXukwA0U3QnXnd/LBX3/0uAyH9HU0+C3PAiEil8IiKS3
8p47hNSwZuU7N/+PZ2ExtVvdPbQc30gXpXYGVk3vC0I+zzl+mbq2lypzrKPZ6wzHSsWz2VuBMaTi
mplG7XfNhKvSai8pAUZ9hjPb1a7TNIoTnSWA5hyxhNtXKmTA4GsuyLJR4jKr8vXZ5onXGIURQlPe
Rovnz8P6tOdqw+BPOrq9/jTGnRPwDImTueq7o2d9oz0sj5J50oDC7rA6DCSsFJNuztzoQ6L2kAX/
pZfr4K+FsYasn6nYHMgNnpdGHVChUFneG1ryFiEz8Im5Gu9whbj0BN+ChPlIy7hLMJg86qYroWV0
95505mO7yvii61t8KXp0pA7miA40dFAuvXNwmrEKpsZTPjLH6dCBBr637TZnFI6Eb5fTz1VpHGLF
7EOmtgt8ll62dKh/2GVceyOuTsDu7tmElQ9GbH+w0+VS95Br7pU8YSpL0uPyzQmkravsrdmRXf9v
1LuM8yROkgtYnxxiz+dYDPxFffKnslBWysGvDcCZxQo4GRXGS02h7pet1rDOvcbpLl4cYx7weAjb
yXqFrymIVVsvRru8dNhvQjF3iIFofyjqFJvZtCVHRKQ1P4LOKJ1lQ6nliDtyq/PnhZAnp24pPjbJ
t21whyWJEZVIazIL3wVeojtdkLOrZsoRrfkVbscXKLWF9IPpOYZcEoGxDrlY7ivCgqB+rPczwvzL
iHFKmsVN4eALElaYZ3LunjeZm48gdM76yg+wTUNJdGQaMT4iEsObacvLMXJ3VYLdOzr6tJlhVCYu
pQc6SE3xw9LVyVPZTg/apKXhnC9v46yeVOzWJ9fFTr9UxgF2/kTjicy6YTrSIYZotj9Z3BTH0lo+
+04RB98RmJa5kslSF4NHrT9q+3VgFcUb2L6n28rhaFqfQ4rsmLewSH6HkdncMC9OZMzDZYxH71DX
6n2aJx7FmlwL+NgYR/X4LTZfnI6zRi3EtRqASvp0Y5PP6JQwmOkCR/QbxXlMEAbJhvnaUk0KiClx
6aZ3Fn4Mf2rFguZ5ezI0Y4cWNl8t4P8cg2K4UvfSJozsog15IWkW5V7bOsSbpdOl2kfiQNnBQAII
9IUmgElp71iVd1Ha2uwyKMpvJQlBtP5xycur7XrFc8F/YelpvouFIAOt3oKUjDzfyGwIkkZCEpC9
XbVhGx5YaHxiTQz4HzVrFqNEyjyMPsSnFXm+5u0nTf7U5/2H2ngCkOrnFuM3lb1iqRjDpauwBLP5
kFb6AuVnPLWxKjii71a2De4C2GNMHHJCWAoHGbU8AnXibRDObi6vMPveZ7UPdwEf9pcOcpxfmNr8
wNxK9zG3vOVq/qSROmugxxi6moGpZHlHgDhB3At/geF6vj5PWD8KAqZqgnocC038pm0X5XTVw7LE
h7pw9qckR5lCvAR+TfOzzeuDvsQvdH1vTg/ivwnMTHDwiDI7dQWL9Q5I4oG6SFFd0yNvQ7sc8iyv
mRc0sAR17dmgOsIEtflzZh8ziVZ8sBiPmGtp+noP8axH3pVYFgJ8ftx84hjIqvtt4WiPC0SyxaTh
bRl1WsJJf5UMlQIL+UUo1/E/zd4ylnT5v6WcAZRN+dUZoc2nrgcGzqWGQRY+RyRqXvJiwz7mao9x
J//mA3mBYq1w8ehJqG38ebgNAMFK7G2P3pTMrNhN4N5y0GloqWIkxLi5fEeC/GUVawUKdYIc5zlH
lJo5OxwN86LGDojgugcDpcAFCzkkoOG8ANeP7LWaowX4C/MN856QMoyW60jl2BRYAcoSd0HmVfDC
ZsHPzNSzLnbXhxgugqzMYJ667skoHEZ4FVPELU58py/PJPSk51nMz4MdX/Mk/Woret5OWM88RrWf
FDofhSo/lWphpbNgCNJIZ09nqr4cABPXJzgnYccMs1M3rBfvxcG9cGKHyE5oMo4ab15fFdahG6bY
n2mHRpIbvZE442EYQT/TQ/sYySCpqjAuBQqi+ccz6/zm5M0388tyT3gAKFYzHZlcN2qchnn5yiOO
KEmLYuI5fPrSKaLhYtCU6z8eLce45Cix+/YZd+FVdBOTIa+hu/cQ3ZrJSzdUAx9CABtlxmAgsUrr
qDz5yl/y3LUbnRhzMkwhvJw8gUfLRVP4k9Gn+dXG4liTRjgXmfvUp3zIKkVZYyTVYcJagXDTnCMS
spaAguM30fP/NoVlLu2ZvisLxTGvT2hbEpFzx55rRBIeVkSBcBegVtUXOuScg62caEMHy5oPHUZm
eGp/EhMu/opPB2MFDVVN11z6zHyOK9/XreqK2wa8/qItKdqrFHqvlqLXx9ytB0mj1wfWZ//kNI83
W/1nzeMVbtkUDORPD+RkTi511JgLDzTuRB3uWn0kE/s1GTzjYtkdAhQTBhybOAcwIh8CNhr7XSga
WFvMlpkcuFOYmSVFcpVuocuYCrZ+dnN7Z42KgdQwhpW/myhPXQ+Yi1/gNcF+tvSlfhXrqF/HQm7X
eezSQwKn1s8MJz6RQfOAX8GLukXv/Mku+4fMYnBvIOaLoKoGTWnKs7Lw3q+95nOEHpapYHU1oxxb
FQK4vD3Em25dGPw+pGZCShTs+GtuX9wUEaBVzSSYAONNcBJFA7vGuxizaTPNDJUym7kQjSBQO1JH
ivS5iTuyN8d9BoJ2zm8S7znVsiv8t5cVdfyd6SVPkDmzcLAiu9T+udC+DhacBWI2mTwxBgE5Tcqh
ubCL9uZvbnV1xFx6G5RMqZD3gqFJmQJ8Dbi9A/K2cBTK8oaxoSfQazUjc/5pS5nf1HxXQs89eNrw
WWu31on/uJrsopp005tZ/5ctZbSpsiX60H1FZD5F9miFvXQmxNeMIO9X1kcTXMoOlSHobnPyJxyf
SPXZk7qJ9nfRx7e1Zfmpb3mgRsx8WQYsNrEaFcqJXGGt2zmuI6wZUVMqMW/QlU4rZ04PYhnmo+h1
DPMa5+zIKPO0ogWkpSgHf2lfFF3rVaKOZEZz43sqCBlnipdtLIW6gmtLuk+1IcygpcoJ4pWIhbY5
OZpqXvG0Xmdzfo5rbzk4bXnEZp/crzoIal+DJ3EDPSFgccedP5qkR+RFJcBOyLPV1gBDNoZ3e3Xa
bb0KioFEcN0dn2opBQukYgq7tjptW2lDLkBK72gUuEJp7bmqK2gcC9UlOVT9uau77GR0OsBwxQ7b
GZidsNzPDQK8d54TConZn+b2ey5stklUYgRe/LFWF/1qg7Y2xz46Dth2N5FtfkaTcUxmF35lAmeu
n0k0jxldYf4p/8C1Xdm6VU/rMPQn3OOeX1lCcW5MpZ80q7q2WTVdEoE9GCPNomMEmfF8wcq41nvi
aZwCM58y/VyNAhss7kvPZV5s/Flx/z4OOFhOPS5bf2Qif3BL4xsj3cB+ReG0Jgd2tUqynHFI0/rd
2c7EtMturmDhmEbuJhzWIXe8Vct1/4DVKRucVq/1YC0mK7A64zKDi0Z1l541SFNOH2sBcWwNpS3u
nnmyLlgWMSkn+bvsbfdpTMki4rXTNOJEpTH+2WWby8rcfnW7x1SUwcZZD4gHBtzUYDuWDNLd7DgZ
TXEWsT0EzVTeTbhR163DseieGOUskZc4TypxrMio8muHUIUnknrAErAANLt8IjeSYIN0RUyh/7Kb
0XyDsQtQi/RB27jHSSn8sHuLJ8Gtnh0NopXh5US+EE+KE/Nrqme+IhnXLBrNI7NNk2l73fHM8buE
yf9fVPJt9jgD2u7T07i7rHTDzpe4/7U0uqmXRK6eIlfZYPhvVnassvqI/eVVFaxQ4wZhzCiA1cQl
CE5iSWiFzDUE61Qdd2xobqDPBlI1t3NKOlR+NaQL1S3RNCbOayipfPiTT8yjT4lyjaM5zx2Rcdod
xBsRJFlB8NCKnmLCXZoUTaCG7snDz2f0FIYjwxu26VTv5tp+NilRv27eQ3srhrcG9oTPFV2FSalA
clBRTkXyUDbxgx5D/WBzdRy4TgghopImg3jQ6RvyvGPWdud2kjlOXhZok+rvWVj/TCQtzAzcoDG1
iJlNf/WyBKhnpaAJeuZPlbLg6AvJBNfFF2j9m4r/6tx5Bp/3gFxzCypqMuAIxW9aCDRGC+ujmblA
YutQITOtOOUDJ2kiE9AfpGBGrsdNZztBb9p8LrXxssLz8ouOqaFdm/dpmj4+JlUPO3JarPJqzVN5
bWYMv6RswUESjFwly7HARLPaGPltzChMe2LVEWRNCmWYTCBBbXxylaMx2+lLxmtB1ljq4EzzR7p+
mduKqKX3fpCFUvB+V3Z/cgZrPajSwcvfbNWtTQuoN55kWjT8LXbUrnQKoibJRQAVf66YYuSbYjbV
h7MLJjYuqOv1cb41ufwLUM546mbrGc9d7W9yrO9LG1vqora/MHvoLSQnVZdfVprNOy9TlAQzXLhB
e6KGHENTH38UH1xiGoqba5TJozUOgZ5qirmJU0TkIKLUNZUTeqb4nOekv5RZO8JmwEskMhD2+syQ
QmMZ4otRfFtp8gtXVKPr1aqAeVp1GjNoiYinK+bvrebXG+HQSBdvepV618QxAC4r7H2VstDuDayq
MRDVzkpgzrRFMpXHpSumoGGId+ZJGh8LoIn55r7H26J9MNLJwcYjTqHieLMFkq2KfOQDOn7CCmpo
d115N7ae35osh1wWjGsez5eh8zSIEYi1bXUxiu2SVjV1dzNntxJDOXYgeafp/IY1Vu2l5dEOwZeY
aJZHrhsqFHzftXjY3Nig+1sQPc7mgYeWr9jgp7O1mzY4AhtQ9TFOygmw5WSRmxr9jqApAoRPhMZ0
xYaEuGnCNnCVNR4IYsAbglsR39cootos78y1IZ0sj/EuNMikJqs9MTq3X3JJUN9mLq/tUrxahKH4
+eQagVpZHZXjvutPZ7q3ZA/wrTlu6pRyd3TjSLrfy9CZN/Chh3T2Pu1xhnmAN92fneVP0kHDAPlP
MmM1X3NRuxE7x1ebQzmkEkuCFtL2GRfdTrc+8Xig46gTkOxyBiu4RkbDoCxdtou1CRUWeSYDBEGk
CNUwjTT6praPzxkEvlMjLe+SMB04jKb9H2Tq9rDpHQVIljzSYbvHxayY6htRk3cLKIFlejCVwq+X
Erm5bnxibY9nesS8ktVcOnQg3BYdQbjg6LwwFxNMAa0MrLoj8EPcXC3uWWvyMC5N1V0MtwSf3rYc
aYwIcscJuWTh8i+uOgCg+qnY3XRC3PAc9qGxLTqV+/CLZ8U7mVO13vUu7nDJQ+Eyt4oTMWEVUQ+F
loincvauJd8Zbmsf5gMXxzCjP6pSdDzoDIvFFI8SHB1MUXNGQyBwXziMmUkWuugsy+eeOL2l8dxw
ZGZ2LUf32VuM4RVuBO8Ue8OoRfXmZ16qDjMGOrALSYukkBbWKiF6IoZ/R9JwN6wGAMc5Qem36ugC
+dJpnhLw1RlOIBH78AErXEB7bEVVNrPbIuDtFG/28og5FLbwDijLhoINZfpRJU20Lot26xUGRW1s
H2cIWtRhCQEhzvqixV5+l7nM0l01MMiweFnm3jn19kOt8jaSs/evSEDTJRsU55TlF98+AAWEObpF
YLtLIhPh2FpomkIgFfAie+YkZ184+BJfZciwZLmokmJPxzLld72zp/Ypnzx0v3TKj84ouwdd2Zx+
TfFmJWjb7epKtjdxNwVJwduKW29KLNZgtnXuFt76sQf2pnB0eq4Do31qAPgVDYMm41Bou4lpOgmd
TO1Z8EXSPasd/8MYJv3wuwKuulR9TtftTlo4ETd3nEUNNBtHF22eMS2c4lxOxXJNMY4H1aaQTrJ7
55kkrYK9vxnNLfhGlWSMts+A8ymjnG0OHNRBtDgu0wTG960+jnemeM12l567ZWDzkadWJuFdDm0w
p0V1h8H6pyeFMBLoD0HD0hrElTrrHp1W03UTwGjCzMlg9Ki7L2Pp3XNil0G3xGA9bSogS0x4iF7s
ajfYIrpabWaYSY63U6sLa3/vSJWfN6I25YiZoNymS8Fnw7Ad8z1Wy7elYHP13niZkrG7shkCeYT9
x17fmhxZI3kwe/55FrpJ+96OOmIifJKRtzmnnUhyNqeBLAZCztPkOE59/QKnKtpYu58cF8mPIp8U
AV8/0T2QqtQfDcy6zL0L1MEZd848hf3QkA81vKX9hrOfoHOgUNocikJK4uAQ4xG5zRBjwleSYyUD
7/pV9dVbYrXOhQvaudj7vxALvzd2MURNrO49NfJE9EP+kHhHrwbUSvFFJvX/2WiO9r3igu4cJQCZ
kdFq9nx5HaFjbjLuk20BUiM3cKTG7p25DL+0Aefl/1mYqmC4IaixZOL9Mye6/3raQsFol6XgYWLF
jDle+NXEytCiUGCYCT0biXWXkspIHe0vZrt/sDCAxxuFNvjPLLbGEy1eTAXHYpyJ6d2iZjcojSoL
I8VHh4gClML56BoIXMwoXsZLmebJ/ZJaxqlj/c/WEhk9r3tNKMSlb/iDMrPJRVsRUs9AobQyHq/V
UN9cBRrdGQi53NpHkGLvRnclGc1iumoHthI9N20lD3IuSObK58jImd+4W/2+jsUn3sD1yLMxX8vB
2RlgMLk6+BmZZzyzZzDPuDPvgGRNrLOTTw+sBYSbh8RZQ+JTygvs4ft0tT+R1o3ndH7Rs40IhgFV
L2In+xwv1OvW+FuougtUOuigDVrd9yxrORLGSVDKmo53kBWOTAWbd6j/5hnZwoiNRgo82dBxsN0g
omBay5lK3+S99xs1r5z70R/S6jNZNBq8hEHZzMFujdBmMjt/FRjrfa3dhT+6dpEU+9Im3Sjbt83A
5TMSeOh5/h+NYuXux2pqaNSdtynfQ5p7hjgrZDWJ8XXPAoYUxjKqm5K/7iw6XP5TvTtw2feVdg8V
SpXHTRdhjMrtK0ZOj9xU/UpCH8KWzXjrOP1lyYGp1V4G2KCK/0xreynslJq3YeLqjGZ9cPH6Qdeb
ZPveAfoNcvfJrZfxNOtEsNCXlL7pcv+SjkkmLBicA/J/LjDw59twxcai7SSPxjdWbLR9mt2bJXJg
VD4QTl5YKKKrzNG7TOsY8mQ2YZPjcqICQiPIfH+308ep++Mw2rtWCeOAJOkR7EkosmV60mt0ul18
MBiE+BgQqCjJJ+RU83UdafouQhvq+DW1vR/XGxdfHyfuQEV2Iw7+lYuQvjNbt3tnbshD9qYY/CBZ
JI1AoSFTHWlMAjdXSZMlf1xGi8x+cOIPQWtlD9Mk0Qtj9YrchErZlYjdGGI+J508dagKIfyMrwao
QSM/OR6aFM2wfpc+voNmTc1NorG/ev1J68af2IQoZ6iOoWCM42Rz2DqZhiJCsnGtYGudL9tjVQpd
fAtzRoS1LjfeB1fyiUDBWLYvG7qii6hwbGblIZFIJE3bTAlrAVuEU0UXW/dXWCyX8vlttBz9OFjJ
Z2fodjhhmrG99c0Sxq+dF84R7s5wsvDdHJhu3Ugt+24b5NOWPmFKNJgNgQmPai/hqigFbvdYR9Cj
0NUh8Au8tquO38akY+m9Nyq4hjhEwV4EVEs/E4qeQIz0i1mW33eLYfqG8DqKAv0gDVlde8Qkcbcx
+euvsTL+0zQmgdO+g3HaS0NDil0SsfxCdmXcWr90RfoBQD6Wn3hAN5+w/5i7/Co1Nvtm/B8QH1DJ
awERzkI0VPbUZ1A03uXQAomlmdkNGGxmkVKnoFQUtlWPWKxVnVazT4PhpCE5xiuNCoF/h4hKX5uC
tAUPedBSKD9Vq3WdTD5Swmofp7QwcdWNBjZ36Ba6C8t3TFziJsDE9zQSaDdh0CC96s7QZm+VkSJd
5RdCYI6MkZ96tpE9xIDYeJB3yTvhFINr09llB91MmqDkwojsRn8r4tIEKN39Z4mTp/LlVlUucTA7
dXg4G3mbPha9Ykxa8EpXM2euw53DzgIZV2Lpt7KBp1S2MYElMbuEQX6xiPceNfCYxBdoCWMxsE2N
BakVA86W/JkWY75UUHIoqFBPZ0gWYrtvr80y4DVi8iyH9bY55WvPkD8tNPuljrbUU0e4TC9q2oxw
6O3qLHasi8PvmBtGrwsKuiwvkNzERz2lJS71mjkTjp3CyeqDjDkNU4OlgtqBSHVv5gFuKFy+Oj2I
9ZXESgtZjoKzKvBjs7m1CpjJtdEjxxPZPbU8zhuB1rpptI1rrMwPjA4Gps+RmjkdE2/K7qdN26+B
Pn8HH/1iYBQImVVwQCdwTdOGP22N77CqUEEZgYFo0c/L5sYXgxfjUnt303+LrH4ZKlc38oLotWXl
ywrVY0ZSnkIDx5DNvK9MzlcyCYNsn94yPpdoq1nTSaG9cYd/O8nyn6kA70mbFk+RTDuYy+PWVtne
S3x6aXWqE/qYjXUu1L0Z5FP7KmrjX1JlQ2R8bi3ZQH3mfmaj/pEsKwCraXkfQeecZiA6d9UDWVU4
RZnvylp8Ee3JQbsaAskmiSsOEcHcY+O5rxls1safuK1aUHELhUebhgvclogo13rckOM6c+BR7dpx
waep7Sv6T6uB8Er5MUz0wGAHLxXKhWqWb4y6UY6BdQtINQgmsfQsIzwKYZRcO4KM8WD23RUebfqQ
/0FKFLip6K5sfIJcJYCh6yk7WHPf/oH8n05oYe5dLbsV/UjJUeX6blFh0OPJ02Zsn/rYnz0+CRxH
2xJZq7wsplEcmeyCMUfq1FZbwJTtCracNMve+ZDYAj3Y8Bi3oAKVUF+gq7Z/7cSO3GH9Wlrq8IL8
FQs4GPp9Lq5q0gv2VttrO3SSu3/8D8tSRaffUW9mgENkrn1Lpd5dLjHp6H+muPrXp6sZGgUA+dy6
erTOfu+q61QXVzlSO4HJhSKhBh14/p7oo9HupaUwWPZ1j5hrnhYK0QPNY8ZH0zl7VDD92Nj3kO2n
kFrC2ZyjWKqdxJ1/lEVAyZ2RJF25l2o0UP8M4pByRjFv1R9Bdj94Vn0hRbUNlnYj1kZHsFB4xbUH
E2iVM/2OmPhrUTs2HPC7fpFwYf3TAv287wi5nE60HQCnku5/zJ3JjuNItm1/qFgwGvupREmU3OV9
GxMiPMKdxr41dl9/F/PiXaCAN7lv9CaJrERmRYSLMh47e++1O8RZfaEtdg1Rb/zDYs/5KbBmam79
+jKL+HO0gou3JM9AcP2jGxyULvKdPSMQZN+NNSP29uDl1/YpJpyztyRCSubEv5x5BpaRNcu+r6vX
yh9OmGJX4iPtPU4ovW/WVt4WAf82Zamsb4mz+FCbvQqWtG1EGZ2xYauRUvPlzasQyWbhsIUpqmgu
EraDwCUKGIQlGP1dB3qA7T/KrmI5OSTb0dibFB/DaddtjvFL5jvqHr9MVozlK1S+4GbU1oNV9/cI
eoTTYuyfQd8k4diYzU3cNHQH+DQqdnCjDlmXP6TL4ByZR/lljAKGMzESQww4k3px61jL1d5MrKBS
ALGu3G1xtqMLpUB//OVBD0a+o7o2pVjYO8xt/zlCmTyaIubV256rscSK4HiUEywJ6Yt2Po0W6pij
V/xhi/OazqAb6vTeosWYwpK3SdNwJEvEoZqU5byxCpeCr62HXw/n6pFQBHGMVXtH3KTOzqM2b/c7
Jfp+tyTBUXT5vjfRYTr9YowATtiu8wY0RyIghKiygvv4YjwVySoenIVN9dRuNoXxb41Rdl+09k8m
tstKVxnIftwcJUT5echtynq8X+7EldDV7QXtJojwKVOcGa9ppMgaI5S1mLY9l693RnB4dXoLMFvx
xNoZT6z20wOhNn9vpDjpOqe5DML9VAkDU88mAI2Yr9A0ZQc+fl5ue9PfIlNNcDFdVi8ldzdsXkgL
YCpYGASlOgbNUUs8BA1eE1KXVTiQeuCT4DzoKZ+eIw4ZfBuUl+7bFb3HTZtnVy72tXJuMnBQeB4p
R0lf+NFF/P4NDM/sY1M8nZyaeYitkZUnqCR23UgFjq9O8TgP5GaMSFaE2YA2+Ae3TCOrVfVTo9SA
Tq9uHSZi3CDOHq6oF7auQQKtca5Dkh+xE703qXGPA8bGxteKwxjnjGo1UxDz/U2m8Hnx2t5JFex9
wRYJTzLCMrP1YzxTdzYE3UPuNEW04AQXEznZ2fho/LWjvQ8egJU01KzYU8iBjo2HitnRiJ9V1bza
s/GIzeKyxnSBTbxDxpjKB76xo2Ec4bG9eotx5UrkgbFgVvKPnjfOB2Pprr7RmREKFkAG+TBZCPL2
kO7SJlqhd9301WZibIwn4NjZvsFAHpJ28bN9ayGmTMD3KLyJv1xPY6zcDH1SRa5fdkeKC6Gql/7X
wq36TDa0Zt9QvTttgE9ijccD4hktc322HteUvhcgoVBsm5ttwQnyj8ZwQXIaYg5r/GwVp6YCCEc+
s3Tmag85qyyIe09pc8hdTlzyK/19Saer593m/qif0iKpwpjbUUUdhHCCd6+X+lhvC2q8nGgMAN0C
ZGYKhL2VWXJDP41EjaeeJaS7ZsDvrAyEGp7tyuIHv+EHLfBltb6vXHmpVTIcvLQThzWbrN3islZN
ZkyR3uyc3KZ9t92Gpop4uc/yrQSIatu5DcwdH+22YfGixq66R27sLhs2fvX0vTdNgqSF+avmVz/J
1f5tj0yg2UBRro0PxhnsR4BiL3lJpSLet3VfFNPCGiUjctJBwRqyFyD5yFCrWeNJfKU5ilkMYnKE
rRp9aC3gDI4V7/U3bl74DUwBVchsbqcAX52X0gpMQ4naNxtwrXPxsi/1L1XRU2YZ0mfWoga5qTe4
i7nz+gAxLrHvBk2+3AnW7+3uBacIpa2w/xjAqU5QDHmf1uIbCKjL25/tfM82YJ8PK+XSsTmS9gRw
KSZ1hKjFmeC+JE1mnZL+7G1lx6gh93io8O/aBmxBZ1sg+j8QC37V/ll6yRdrankiFc3LfHVfSQy6
N43R5kTL86vqWOBvZwp6cfZhqfIsqLg8ytxyQ7ND7k0Djo+MKwk3EiR2lpnXbdPnLVjUaS67ZKvh
7KxMz6cGRwq+r/J+gRMV+DY9J0SV2N/Wp87gDyyMVaJSGI+YMDCa9N+ovWKYl9slduSN9Il/qE6/
mrWxdcbhGxLYLCD/IqEkVIokWd/cOS0zaetOT/TGVVEpnJPd0ZPZy5mdSPJmemo52wuaBUht0lOq
eCjZKkmfuDqU6+AWCzPtTAYkoSrlA7Mtn9mhclw6U0H85+5K4hD7AGYYHrnA2ZUTUZWkp+zV7p8B
s1TZMkNXsYiFDgz67JNhxHpcgoLi99S1lzkg9Y+YcrNogLZ5+8tD73HV9A6m8FmYADUnRVQ/YxxQ
VeGC+MJYr72/8E/25HJNEhNFxua7pNt64yH4eBe6hllpptfC5ej2i2pz6fyagVbteoJjuE/UDlKm
AO80U4+A9R1yHO5SqPITKce2z+fjWERVbVKnFjxK2wlr4X+woyFJ7n+O6XaAB3YXquQTfOIQBjQ+
4LpCvdrRsaxDKMU0Z8aooLJx2gNm7eJsDtM+brw+CqAS48Yjdow4eyLSz82HHlfNQowLRke0QxLC
scz1OS9IvhgYQXdrQwNLvlnu1LFZ5fNYHnN8mZEh6mcyjO/rNFzIw92SL7GPgTBerIEePq/bFbID
cJ3yEbrsxbCTNZfYAAJfxdRjmwDfh2rCR00ImY+ZF4hoZai76gdY4j7ry+AgY+wTFeud0+g77tmy
iheFHelkyuaHc8PDdW/wpsFqEUrrpyscsuPWytJt7vPQ0x5Qgi163h112ywEtLnad1+0xBmhl/ne
TtkEl+TGJiwMeWwVHXcjxd7YzTUtp0UdzTXv/qUG1NTlybvfRT4Z+2NQ6r9pY94O6frtA5QwA/6s
K6Hqo3DZzkMqRDgGT7Av0+HILPTLRZ6LUsBw7D4oKi0C887QT3qgU1TNBlItCxglXstkSDFRsx4g
X3PSLeuvdMGXWHjzY9avN1ZtV+d8KvlxNcy6i1H+tszPpMK0bWjc9t4q9sbkYnh22+Nc5MwdDaOW
ejVM/bJuZGNKNncF8gmr39jlpWfdAi7Cpr9I6p3VdFzbsX/JzDnZu0RIwJMkm71p3mjSnDEUPYVU
u22BuX6LT0HokJxpQZnemtgOPSK9h5NrdZ+OnVI+sLYn6HcfZDxjXYzg+DEe5HFGTQbGUIOns7cC
bAU+GjTURRHUPq3a428WG19BcZjcyiQSTGEmDagoX9yEhnkv6+4dI0V/nrTxns309VjV0O6bHJgw
liM1v/qx91UhXTbSElTE5te8tzoaU2xsFGV1mBePg4YSz9LB4NmRgYFPXe05XNZHp8OPSgqSYyM+
B2kjrvjmvGx8y2rFJjLNA04cHOu2pa9tja8DA/2f1HZ+3M6nuHgsCIE33b2AzeFaBskId7yiK2Dm
JXZrk0vnSr7PXN/d03xF50yGDozelaxIgpkKWMJU1GgapfeDE3i8d7DNeZ30CbZxE0GJu1CvcO4c
3OupXL+zQP/lT5Qdg9ngp45pJBlwNdaKq2ZB4BwSZCKIgYFI0F1h78yGVZAaHX2e4U52XQCX3OTb
EeiA9R2sNXzLN/aWKuxA6ZJjSY36amhuhXJJbzmf3ubMccO2SP6M4JCvVBZHZQyrvZ+dz6HEY5FZ
xHABc2IaGhyCnpn+BsLFg5rKWy74H5U9eHu2X9neMLx3UpltWePdqFbYv/W7LaqnhOv1hTM+NEF7
M9cSj6PSvl9QIyHtStW9Nt1xKUxsdlV5NhLLQT5ibJBB+Tl6i//0z19SvNfmyopo7vWRNE6o2Z4s
dfGnWAwR2mZss2Lg3JA5wSij5SBIc+NZm74TafpKOMk9+sjM4blIjLu1JD04IaWANbAYG1NYeB1X
cFZ2lnGBP3LtSxjYeJGe4qR7nA19lqwMD3GB/uawl7gZVFAdZA1iumBIwkpkhrruPaIgDpEYMZyd
uGjOKRT6fYv8nRXpeye78h7U9F8nfjdzwm60z+HXBEvJYdeQUM5g0/RYtk7lRsd2BMVwuqmexLj8
cNT6VyVg8sPXCw1JaFL2XjSyc6e/PDhbPvz6jMklk2X2WBfleR14z5UZi7EuVTeOSe29mciYEOeA
bxLYC2HV9iQMuhJWFl+uqSLiaAerhJVQmxNegtprQk4UDfDWe2qn/ov3uY/nY4Oo5htONRuoHFhG
QZx7sn5juC8v1hyfZwRPd04orPTg/o2ibA85KsWexGHL64J5YjLqkYF9xkSo+9DRajjl9DniE6nA
lwSCUb2uk5DiU5J2CFOW016TM9Gi5iIrHZHl/1UlK7GzFcmTQWAf5yb+p3nk6vplY5y8BznB+6/Q
DKKKCNNS/M7G9Nem15NXRljTfFGeJOYjkkkD4YuM1bJTlethIpINIE5PpFjz5qCSttqcnX+67CUX
FssX7t4hEUPDsG8l3QXCxO+V1oUR4qzsWM82cLbT/mGMMX2rjnL1ejgvzCPLglgwkGoE39QHbKOc
t2T4sBUdqEA8ksfJ4Z/GXE7pbDUiC7beubOal+30sfo7Wi/ek7KdbpAmxWlZ/W/KmULS2jyX2cTO
HHBmllvLizGMLPw8Kz8pP77jYnqnOjBF1A1DgFnWG8/tPuJ+mXAaZNC+i/hDe0V7bRL9bhG+pt1U
H+0KEbQrWTW5Ms0BnbPJoQGSkB3raKxgAVmBW7t4Qch7bIuBAlPHYj62wmaov32jdaijl49Lm47c
tkwOv0Xfx0EqDjrz1p3H8+6teng0CnI4ioxWa7WU56JAanJpu67YrLMV79TGMCgcF0sErkEmkIEG
39MMt+YjiQKJ1RKoy+Kn4IxlfGnd59yf46vlx/dm07XE6Yz0mlZEuCvqU/aAfpO9bkC2eGQvHqR4
L7jOM68jd3UZnoqcSeoh0DwM255I9olzKq1YXUyGZ/QQlA1IeztdUiEv057owfyla1FE1P3C3z5p
Yo18xMCKcWjPdmlhEohltCg6M/o0tHGEjuWKZjUPI2wFY31orrPr5Y9Dfsdoz8PvWOuLcuvfFkig
2iVX7jXsnea8bTmEfUXEn7x0nP1IAZwpqajCNLHbxVuHSl3yoqmBMaOpviBt+eymKhWm2JQSQN16
i+KaWNgNEaibwRqNW7NZ7os2lgd/TZ8Mt3prY+TOddLV3ex4oQisz8BxgmO74uPnVfXN2oFaOW8+
r4ALuha7iM8mfMwXMKET5mmMMVGwLt9gm+dTZZJLPiR4eXfY2dJwaqwaHEpnAk/agYs95n7xm9dI
sKcoQO8ZUblxYvrlgnROxZzdxHXzR1s8/BXj5UxxRoXBVUyUuhGAw6lcjQ+wZf3Dhl+Y4dSxfIYf
ZPY9njUWR0uTZ0eI/++5pTapBJNdnYgIgxkjTLnQW0BGBMgCfwDeZWEsJAupxCIIG5v6oJP6WS34
qfu4p4vFILcwxxHq0xhpc30ZTLN6tLboTZZ8jyIzTkY8vc1OD10g9tDH/J0PG53TzHlgHsHAWO8o
rvjAvj1FA7nRcO3632LkROQrd+k3VIx2vYMqUwIA8LqO2mWeB7HW3BCLDc0AcCp7uzs527czzps9
Tjy+yEl3nLlZbn3DJpoxpOnOjd8pJOMDw+0AhkCfQOBSKjiCOp58XlUeW1rXS3+06YozBKRoVWpT
DFBO6o41DlPBVZASr6xw2OosGVvTqDNWbKn1yuNKttM3B/jt7Ef3vZMCNi/uW/MPJDKqUTDQR/bS
/sasaexX4JzYDRguZZtcgMwhKvbDQwV59lDZJVQ8tP5FKzruq9fJiQ9Nac732fyYc6sixtxeMNxX
59SZl30zTWGc2jCRoTOxXsjY/GqwaNCjyaaFAwWpgPYQa4yx+Mu3LAtdFAs0mdE5U0TMfmgAqjE3
y4/PkohO0hG7ip1GgZnfVtU/3BpQ8qsNhohu8yi1WK/SONUeZhMaPxBZczeXgLYdHlUOkwMC04KL
sC/ukEIeYEKhhWsvnB08jRI7gfR/57XwDmPTUW++MuzZ2I3XDjdpo6DvL8WJfFdx8Tr9QwZInbGA
3hCVzy7iqS1gko0e6lGaun+1qLKzXNmdwfbIT0T/5XtgiZMtWvW7N8kyqOGda/GAkLHdBlsQp2nA
RX7m7Qrll29JGwCOxn5hpntTO8T4zTwF1g8JSbAu8tP6YCjx4QXiHoTOU57e4xdXEZJJDmoINOws
51Blo3uW0tl7JBFvJgCnbZF/snvOj+PK70jnVbjGuj6wKPnxTGATPjnnvd3cDSn9iU7M4AHxtCBD
Y9MWs02uAyVFLsalsJfwBHmN4i90X3oJCYTi2znsL56lSeEHS44HLuuOSYdPQNKuQqq6o7vbacZd
XC5qn2ig0TEiaScTgLMBO2W/KYNQZmhotE8zKo7dHoAeNtVhPo+b24l6MrJcC2UPW7e3p+vQ8mku
MjOTz4I4iXFTNqK+pi6cChayBDhqf09ClifZB2Mi4/RPHhuAJ2iAhnYLqoNNYgwYpG+G/YCJNcQt
2V7okmAkI8MoFoNTuue3LFhiIWfzJh1a6LUJ+hRBPCQFuEOS4QebCE2xpzZltaPYRWAaYAlWTX/5
nnx7fVnemDkOc+VGdmK2kSzjiO/hH2VlwJETdeKVhKdZIrw0HSJOnVvmrTdha5CQRlZhufv+ph2C
4bkty59s47q5WnwlHnfcbjGx8lLjaucu8JXN7xN4698Shu0FtPBDJts11AuO8NrwdrVviWsasFSM
MbWjW6QGM/Qcoe8zcTnUDMA0+zXxKj7B6rwf9UKgkf+B8ejaWgPVz7W+8+xh6zbGFF/5FIUUGGgq
+DiK7D3TmKCOR4Ikoiy01OgCZVNx6DrkUQLa26beo+ZhXQ/w810IH+V4Nj0SdnT7zjBBL1aVmHsH
z0JEI8MXVZPylMYd3oD0tUPnO7S2lAepkTHXocar6t0xVRgXabB18pnvz4u1Hgb1XS3d/CV6xE3w
Tbu+5geUrLa1jcX3fB4xFO2tBYiw5r4cS9pdq+reapoOKJ377RVJEylgd0kwkP6X5IkNfO0AQxCr
FWpX6bYUOhMoS03TDP1cFnfU3y0UTzpQMjabJqJIXn6sZK+jUfDjItKAM0gtr2YjXid60vYrijCF
DFSNl7zcVmvFqFWrczZtKGaD/HSdjLe9+ccoR1AuFnu6ZGWZ6OXrt0HaNiR/ya3U0mHZtvrQiRns
h0N8vx5/RpCmJBicSOK75yz+AbxMu5jPvT5bJfYQwSXZSAfqRhZxLFRr7YnnkotgAIOGcZBDPJzw
n/u7eCLWKnLAJi7aTghP7kXr6jEIBg5Ub/4yR5x+yBr3umuzw786L2t8L/cDnuj8o535LEi0+HyP
Oxw5E2sfvEa4Tk3nKzXxQKUDnm5VB+fVSEI1cK1f6TC/5bbj8K1Kfk9ekj7WZsKeYnWeVgvbV62X
m8zWMxcx5sp2cb2Lkyj+9Q2jidMTCyQJNo3xjaWjt7hfvrXmR5yMBhJIir1z2z8pShpoBWOsGY8z
ifhLQWiiglB7VCp/X9d+UxqC48wD2zbgpYYutuh9oBqn0bgAp2kdI65E2v5Td+TM0wmedma/dDET
feGMQL6aRUX/alyZ0xJQJRGZZyShpQIwiLkWyGeOW40vYD9zVml7unXr+YVg5l0pqXZOEraPqv4Z
HZZnKd2qgCSAJQl7ICJTBVcZ579qh5EBY/y5nO3nAgv5sdCk4IEMnjtGmmNp+O/cmB/wRQbhorqC
6Ld+ct3k0m7VBAj3O9Y3CDlkF4e8E8fSo3+y7Px7YAN/iKmRLzDUL1d11o3rlpGBTh4G8PwOFCQT
AsAWm4Ew3SHZogU4dBq6CdbHQERF6kfOXPAs5T3/KAOdERfkT3koaTWseczAebMqg2uT0SPNhAvg
VkQ+99K1rg6Ubz/FfeEdNIZPrhP6UpbVR5NA6rKroAwXn3Xe4D4JyR4Hx4nFb4jyNlktDz2b/h0Q
XOp+yjc6sD8VRWsc90a/z2gvSui/LPC/YMzbkGLZFgwftt05iWZLGKHLMlQOxGzypHvnbituSmG/
eINRXeYJ/1GgPw2s/fjerBnTeGs+SfrZ597cCV3dU2Ie7CG23mPAf4U6YO1nnf/uhp++4FMz+l+a
0DCGJZRIjHWggav02mX946TakGUc2yNOLFCbTjRhAiAQkpKSN+8n1GfOCugZxhtLg+ziaONt6OZX
Wr8IbTmpAXxXNqxs7yljzHel7JwH5Q1PVV1cbc0cL4Nx3FcwnA7/Im0bm+BYs6hzgTVgT/vytrV5
RupmBx2DjI10YS7BPzMTww3p58TV80aNQgrjjYFpFtBofPY05rwiVeZyC3YnEBYwxJidlnt3iqEd
zCYv1CDrzq5IbtdmvIsNKe60CG78YX0arPpzzElyJsORNr90x9omYRNS7WM5eWeEgOa8adzDYMxP
S+/cLQEP6r961bP/jisVoYreAm1dd5iu8P9ZJY4O3usoh1Fs2Ug/6+Y3zbCRO5pGyLjY95nhHv4h
dv+vmOb/Nxr5f9DN/5+h5/8/Ms0965+f0H9D30OY6f/BNL9Lk+/uPxjo27//3zhz0/l3EGD+Dnxh
CumQ8P4/OHPxb9N1JcCVQNiuJR3Xt/+HZy6tf9NHJyxhWi51MPzX/8MzN81/u4EbeIEjpSccAer8
f8Mzt8z/LEbZ0Oi2MD2fIL5luYFlB//JM18RihPdwBjFJc6ZA7Ez0cuZm8e7vQIKXLuyeHDlZyUY
hZXpMSNXEiFzLr+dsn6q/co5zo40ziwq70uW3OsTMnmzJ4jT3TVAOjLQn7mXXtREOHqo00fcSsHk
wI3QIhRpdja6eI1MOI1A8zyOKKvkhSWWdD/cyik9aA0li9dxCN047azgjwupccjjS98sGeem+vEA
0DyiW2EqDdI8qjpH3BHYM3OuiqI9KQ77vTkb3UPW+02olDeGXOmM0KTWhg01ewpBNmA3OVkX5dN8
35XZR+vhFK+FjK9boobL9qtKvOrG8fizu6kzHUr/HY3PvNDmbG6diDc0bjiRU4osSkzjLmZ9HrXI
GaZa2pveGNZDi7m03rzWm61Q5gqAqFeyBxSsdAiPMU24BWGjEVrakvvHBl8VG/fd7FCPaWuUR1EX
+QP5+gcNPoXsWPxZmwHnRY3S1RCfyroRYAM5HlNx0RHuc9NSH6wCcgf2QI1Z4S3QiWOQQ7pQLyOY
FCgQxmFyVHcfr7iyW7ucD2nzF6PhcKayrX9YZvyTHbDkXH4WVCWETiftSws3W0yl/+FBaz1mCd1i
eDs7pldsaD7YNerDTmq0u6dATi+WVw0Re1y85bZzaPygP/BZ2ccp0eqTfcu9mgkiV6xHxEBNBIwo
EuOV/kKtAG/Zy79+jLuuyUC21M23WMlW8Z9DfilgeZMJ2xpWt3bGiQRfN2qMO9mL7Rbu0S8noKLN
iBhs2jZgrbm7y3CySZrETrTcvi+C7fcyctsOqmU5VKYL76Cjr06Vr7ltbQ+HLdBIyB14zIBTULoR
9V9X2p5jbOCElFhd1kdaB54mm9KrnfCZNvhaS8yt/g4jzHBugpQUZMEVUKz2fDFwhlyacSZx5IAj
q6wksvNJnjBlssw1o9E7xV0+XaZ8UWdUhj20cmIEGd2JS3XXFr8FUJJrleUqNHLN+9of/wJu/mlH
OlRLh0tBHjehtj3rXnHlObRef5kJo5/JR7bmIK/89BNvuXCf7XdqWuVbJcE3kWsKqYK0v7Zw6OzE
ikpn64WOZdK7jQkFhRkYJxhzf61MdanW+TsRIonYSepoZW3irOzprS6rD2KEZOf4XIVLcZw39U70
XX6H0ZAUNnomS4G9KBM8fB18raLTUZ6L9Ihw4WPAS4+eGtsTSNkXD8p97uAlsmKG3qwB2cgan35d
YgI78OTNBeo927a2uLPcNSJwQr3vyZ0VfAj3ifofeYYn9MYtOwVyzC+cFuouqEd1t7I35UaPXdxj
S9GvWp3MBW185BlFLo4gRg1/Yv3gZDJ0aLQ8WMR1wnlrFqSFhC21fcMrH8OJ5+lQ8Z1aC4q3FQv1
7dXsBJSC0QC4i4XX3shfNYU5t10G3d5OXPqnFN9wK6uWA97DZM9YpnaJIobutkh/jZO4Ry7ImUJK
1+Tc0NmSt8L6Q6aOHMAUP3hbSL7z7FsjXZqTnpcmIl5HC28bsG8Aowe0nl9Kx7elwDLTpPUTqaUG
mLp5BwE+//REk4WEounCG+jOKS4l96Nd4FLkQ2YbNNUisaRYIODM2VcXkARMGicxkNu1hkeysSPX
TLb4pJBKQnhcbzQUllY0aMYusTUvIPq26Png9MP04FeJeA6M+NQ5qQfnqAUjmQVXotD2FfrlsfJR
n5KkBiGmXP8Zf5T/rKB51U0fwEJePQKCDUoEGzxnwZMbxJSEYf1+CuIhfujStzSHfWTXDzhtmsfH
hqK0x6m+JLztSNCU17bDDqp1/qgEt54pZRsF64PbVjc8/vOXChPwztwgS7wZXMg09+XEwF9Zo3Wc
hVKsTZV3cTVNsa1znjab3ghM+d5PKjzWa/sKr3fvAUO7rT0vQQAlEer7COju5P3SaxBxD3ipOF0x
iWCgD35zeHUUbR+VQD0h10L9EVZ06DPQ59HZcNoVztkwSGpL/QulA0gamYjaY5fAvRIEFxOrweZ2
sdcXc1XPHd/9qFlJq8QE9IFol/MudXP/rd8IonYzY1jlo34BCLLDjPsJFkf3TXX2JoLNShLZYk0m
AFziFlvWHsXc0MFt4eHUcNuBKXhLdKV5bZ1HbfvneAFMKfHdRmOpi+swmXTIxzWCMEvQOc/q0K09
7u3aoxo9GPPHfiODB63RP6z+5ODMvCtyJR8Miuc2R9dTuxTYS2rLOloUEG+CynMwwgrjgccyKbpH
0c0fY3J2W3RN/JpYHvPgp2YjfZragneqYfy1s1yeFHCJHSi8GJqCg3Wu0dAnLPNlgLbKzuepzVb7
kTWl9cAFhnQWXCFa7TC9vzhB9j5N/K6XtppOneT+S5SJPYPYOcp0vyTIHa5hwQ8vtkvdpWRImcZJ
U8WXePQgVyEQ7F2Dn93QjtFYG+UxXlIzxO6d7ObF1Hsr6y6Ek9xTJvm71Y75Cs6Uf6bVnQXdCQNS
c1ldG9Sz7Vah9P3TsvjNnjMBV2zlcyibap/D/0RNL+GZo/l2DSD+1JM2bYPFX5eoAZdR2GJO9pEH
Y8dAItlwTtRQ9B24TlOJeydVFJFsCMUebKzX9wGfPVlSJ6BmxT5Y9l6asKrViiEa5ls4F58TZnY6
sd1v4Q76ZtWP/SaoyiXpj2wNsBNqpz3yjSLKlwLtoKb2HEv8oW4NKKpMz3ZdmhHE0edxzv2HZrjU
Di6sFiHskLMiU9UzhevfUwxdOPfkG6rGlQ+fCOGM6cgN7lKFbOmZFrEha1MbR5Zos3wlIDDf8fPq
IHoBPGjZ1lmxEzzaVJvwlngyFW1Q7IPPuddCJ+oi8tcZ2KONJtKkx2CdL0Ft7XsXtuLyE0uqa4KA
PS9hqYJ0LSQzslENylBCCKp1f0F7ve/xFX1MmbKPksn4UDvi7PQFibVsHG+s3OALoVg1d7wjCjbM
zURHR1I9UEry0sS6vDXM0F5Yp9gezwijxxPEzNdNmdkbQ3uduMTuTJy5iY2506xurQ74feNYDyMs
sTnA9CGDYgGHTwxEdeZXTZS6sEVySLPm85/6m/LvIDqT7W/VH8lLw+QlsXXNB0LOdZbzfDQntsBU
RRA7OXRNHzFl37HlIRYdTwy41nNlnBMxXmci79HYi10nC0TyLRZYJi78j5UaYMogjhUXep8X9L2K
x4c+K+uLbuh0qFsKB+BHDSvYVahe6I8qPeVTwu/auM7oM8c4cFmGAGshQYsbwFUnY6EN2Ev9U2py
tjZNsNxD/gJMxHnCCU6cnwS21j6kAl6gmDoHLCUtkqklAPSyzSQjlj4oF15b0yc0JBrEMPAHYqPH
KQADn0657BXP8inF9MwGqaKAQdd3c1xdyTy9pYsBX6tjrSPqgX4fqAC+zc4pHW6yAK85hyAdqZ9G
NfzSGETOszm+DaVgrnJbSZsdCrsnl8fMJhpM0OcRMTI59kwuUO+AEaSC+DrXvM/KLG4D6Fr3xInB
NAKU3HLNgi33An/FqE5zOVBGP6wUi+RPg7lh2ZYuO3oLJiyqLSGNZzNVPM72+Zsdmx61Hbps6mTu
fTRm8kA6B+lWuh+caWbYGlhcGyVpb2mYa5YnooVs4dbmMcNMmVh8PK43v1nUdUMGc47+YMo7ZZr6
HFugmVsbeXP53WTbetYCOEUPDkCB7YGa7b1y5RQV/vwBIi1aR+yfbokFsJ6rYwufZpfiHd35XkYm
NYUIYI9uevH0gGSlm461If8P2C0PONFp2Olmdv7kTOLEksxlkwqXFpu0Pcg3QSwXr0IdUfTK11Uz
nlbpHeveVz/tIdZOhXFRGQCInDUdi1Q+PyNHAIUhH+LzjZbCexry9SNfK8bwxraimEZoN8nPGNQe
QbRsaOkGKXK6792LcKkFpYSRLN34qkjVXfzJtELDo1DcbW4EWJrC2Np2A0TStHlvKsycaZaClR+k
vUu8knx1oR6oZzgYA/DC2YGiBd2epEdgOGg/XP2mhNi3VVY/k+wfMF6WUeef2CSX+4Fz8qBpYQyx
ncTAq4YIVZmLX1cMB8xz/TVHoL2sDTsjxIqZ/oIjDt2WUpdj6zuPNZ/V3iPxu+uShRZx9D2lRbEj
L+UOib0XPemmESD1gWc6wchBHmHpmivfWTrveQ+h/TrnAbfdy9TFf7GenhCPOTfcfoxw6fI5ZgXy
jwaDYZYJYbq6f9ZW34V+UAW8902KBXzz1s3cbm9g4kdH7q940Z7+i6nzWm4b2LLoF6GqkRuvzFmk
EiW9oGRbQg6NDHz9LPDempkXlizLtiwC6BP2XhtIOGBiyRnJpkcFfkhYV75veopcSxArpazEXmbC
KDZ1JfxdErXPMNh/NJiIL6nZvLg0HAhOt4rcoYtC16qV9RMaaRcmlhttQFi/gR+8x5Wtv2NpJ41D
GRROdUqlFRtHHJpjuFi5tf9rsU9D+T4sJx+xsYsFqmzQ6xqMkX1boPbinA4N75wN2VOrpmBfq2Xf
eFgq3HZLjhWEktbSt5bb7q2o33KQdFeLMeFeomxmyVwjJHPjWWiKWTsIX3HF+QeZwGIpATiuPQFx
2nQ1xHiR+wJBeqmLEQkWWRRLyJDRsR5NQbSCxfGczrGNpFo4lYk6YURPpm6lh4WvF9Mc1mntnZaU
HOQYC9HXNjs8YrbJAq/wg8YZviHk9i7cl2VH5TvVnbXFxPBM67GCw4a5wrNDQsNoW3kcY2iNymuS
ImA0euBRnYCUH5ipQFJOjJFRbXRD/xM//gsA4XCToXGCUbkDnUAKo4D3j1huqTnGVXTyztpfQ/wT
+oz1x5knkq2RkFN2m1PH5j2BFaDUPnVA44ZGRavH9h3LC/XVnPTlpS5aMDhbCi5u2+QEeNqpscx8
cmHYuIpNJbN7OoXfVQHXoRb+WauE3MY2We8hupAoQTTpOcHO7YJxlwRTcYQ9PHCVotpvMPWqANKN
apsN6B/Lxn0ujGuWsY4UU/cb92imbVu7mqJ6fTTjj5dkchlG9axD/ak8TZFmb20nvxIs0SL5non/
cbQt07JAh7waMa/yd2f47NaPf+3xEs73hEmc6zLEKVzMf0i0ob3KBO5X1YISe5hs2WRmXJBFu04C
iCzKhPs5hk15rnF9w6YDq1eZw06wglz3meKHHj4NMNFo4ZZaG3+EvfwXejEWss4HltbfwuoZ7G+5
MZV8okREmmdy5oej7I61zuI/Sa1uAw0IEz7JAv5bNs3H0rwtbwexaWuIaZriGZv5us6DjG87KrRl
45s3fEYXJE9EpYU8yNGVhrvB9IO933v3GnjtGJq/ZmNRvOnateLuX2Y1dqUyfg8TiTcDhagewMnD
SblWIztTnw3RMsjJiiihNz5eaGzlMlNbb0CwPtTfnktMXUVmguIc6ufTVRhs4CfLPfIP/NpxX16z
AoHhVHR/qwjD22Amgo3vYC7aUR1cUIT72G1/Tcyai4BrcEHVn6IlTDZZ0Lb7Gf8iXlCbX93er06k
gmgVlYs+IJBDkGqd8O68gxDcZb1vLOLKe3MN7cWLUJe2r74Mn7PauseB99W6KJncnOuVfQZHYk96
F/qqrzIkCALpyRPPRiS68exXhqm4NpwS58cQPBvasRfBt6x7hYuLuEJ4bfO+rt0xmTsQ3/eVt/xv
LJHe6rl5b5e5palFCqnV0syzUw2XXEbf+M3Z8Ypk6/fTYZAoLO05oR29Hq0uwnbzPXfHH98qsKz1
KStIwDNx8AtXN6Wl0662Pr4wib5kXbCuFeG8TvdNDluQOacxNI6lO5Jn0WD06sFUWgPRIhVCq0h3
F1V76yr9rfDnuIl6VlMhpaPlPiRS35W5/NMF1W/iRZcw+zMb4p3MPgqGVKY9LPWkB3zJTy7Mo8/E
t4+DTtUeMilkvWKss3rcI+956yJzPSIOSjxOSYKdG9ZpEbzudeCDkXGnu9PXT3hy5vpxZgtMG5Dc
nxoXbCJsnageWWC41jaZI744t8OlhvKHIkftELbba5tgQder7mf28vyAmXoGvX8hXfMJrQjzpD+O
GPZAz1OaFMbLmdpLy37Tg2HDzBluYVIf+oDRhOiPtaSFGVT3lME+WeCw21TpdxCOFhuknhFdaR+6
zgO92YI1GHLqxhT1s8gxQRnZd6Gr1xG8QV8ky457mU6oxjll2iWkJ3KuJgTPMrYJd5r37J1LXSxp
ommKdAdNe4aSYBFnIRG+s7+gZ0qecm6NtkZ0hMciD+6D2aiDVZh/Opgr5EnEjBUxODfW9xjlJysv
8E/SS+sp266g3SJSfB0hqNqEMxBzhoEgCEFFkGSBXABK0vQnLlEexB3s82zYtMlwxXsWMiiDcQAI
KG7wC3eMQUeTjXvta6yt9WtrO69j9UbD+5zjLnNAbnQmrprkIT0mJqdgkLGwTZ4WU9JWa5dZzVTm
GNwy8eS0zheUq31Qml8BzfkE2c4wULTHwxOEh7MN2ZeIRmyAxlNTEF3YdNq7RmmMqO9YjubR92r6
HN0+9QNyjx6nFg/MYalI5zTH4R7WLuCG7ITMN0P5gGoBrf4eW8W9SLH6E1HIw/MPw5XlgN9iUWD0
QbSMwqIAYs/ELyJ8Bc1/ko9H3VL7aPRPgRHT7LBK3SJT2YysuVHEVgcerAlSGEHV7sTM00z8C8YV
N9+iTInPwJt2rJUDxQvRp0636cOWsLwXHwoHRzwGJhJ1xrVb9U8qTO59GJw8SMsSA5nkFLDfhWYe
sSZc4tF80ql76rp86zW07faETog1kNQ0CH5kesfRsAlpnIuJuQAwJj2xvnKqDGYKjnEMqnGnh/Wu
xqWFx3P615vJrawSoE9e/Nds0WNbEKmibksHsq5DG+Kud2JWtEFS/ousAns5g7+4rHZ5jXYLeb2M
GHVgQgeMQI6b8zXx0C7xdUWj/jVMUCgoAvq1ycZbUdiKMSVqTjtHqvy1wuIWVNY1hgHUBN4pTAlJ
tecRbwOLjcI/7Y1PRbos98JOCt4+QgcHaHDOOS0qVCFK2400H2TVGM8obL6pcIyVNHWxKBnVMFOa
ZpQFDhu4Y59E9RxcygM/fY3UCDORuEtcxGag0Qs4AGQy+9Pjve8wfoTAjts1s69b0CLx93TzpWBA
bViMFotyi6X+nqTlc6IRzCEk6fJ5TtIRRN0eOhU+DsMc9mgE2Ec3HvmRZcR+wnkCd7XOU38Vj4q9
HY8RrVskGMzLjgRYAjdIJbS7hS5IIk0YFvZD9hp72skMcadFyj/pGKDcDnSgqhF2tRlPfY5P0Plt
nWAL1ctbAATXCJvnNun2rtNueRqCOKVK0VIXsYF1r8yJfj36G5I9orFUxClNpjyIp77pKPg8zj0r
+CgknWbD9Qq39cdW5r+enh9uAKSnLUZSaMTWtSqjX/boHbeor3tnSysuGrTnba/7Z1yxmJ0ubVPK
XYXtkVg7ZOww5QCNEdu0tMC6zY/kJnepLmBHML46Kot8CEf9OLXXAS4L2IEADQ+Z9qDCZ3grQHBJ
5b7arsN0Wt8iQMEGkrun+Vk9k0KTyHuDM0hFm/5qsf1bmtZbQXgQEp5+q9fi0JHjHNf4oGRnYOmh
mE9NzHmCB3AqsjNX/mtJ9UD9e8PlT4SitY7MWwplZeGC713Y+pW8AeS79URlx41nGt6rbo7Yi8Rf
Geym5EQmwzoOSF+PBoQwCCu22d0Wzqc5wf0hr283TOJMAQdmiLlQnuEjDlsw5Vnwd6y6Hxdx2vAy
DGrvJSTbQGd71sliAs3MeL9lt1aMb25agwewwmWfUoSkEm0uJIYjk13m9KNxarMa+A7OUDW+ggpv
a0MtIUMnhL7DAKkV/sSiWrBPwW5IuwyJDzkHpbFrJC9BkF5yNBkoP4jtEs4pLouvNlTRBvVhcYiQ
PR+AZqXwl7McuLn3RFz1yjvBc3+qS2LmGirQwpvulVZ9T60DlFOrvuI6/JtOOds9+6snUBmKBuKa
BGdhR5WgslvcIjHPbMYonfzy/oxorTfEjMQLN7sZRMmQaOjuIlsnUGl+yQlKXsLbPPbOrGBxmSHr
GmjJEmjZdsgR8oQ+rgC4wdYSjJJ1bDuex4sk1L3L48U3zV3Blh8CtLxCDxrXLZQddIWJtXjtO5/w
EIkBhvQkZ9USGGMuTKfOQGIu9Rko4rFyI85pTHZG9Ms8wz1jK+ZJDQUbGeely16J0pJnBT32EnhW
tMqsAPBpuC/LrMVFq95akyo600b2Z3N8ak2Ay9AhlC1L96PpsjuZoQhBC+BMWacBTor+ADczjnFJ
eUCwKCGRetzhsB5JOUF5WWA/L8bSItOKm2S0ux7tF2PAMae+oSqJMJ6OHu6n+a0dMPaHNY54EQC8
CDkW0dfrOC4xA/VG+2TFkkHGmIKfMIo/UhBwmeN8NwyFj46FXTyRGDNAm3JH9tJGQD9ZmUtb2gHY
dB+UdMHypVb+vPnUCBX6CcLZcdaMu0iQV8mad+WyvEhsLz3YdJ94vEwsuyHDfrOhm5b9THBHkK+G
WO1CX0Mli7txUQ8uY6GSkymun/2CugUcIkPtn05CbBghzeRzqBpm/jvg5LWsdHub7jk+f3tXwTAn
RovRPXPiODK3PSWwbaAGg3CiMbwb/yUGfvQQyv0yDpgJpQndHiu3DWp0JMrBkyYySfHPTj1saN8D
uyEG0P1L2M9fL6M/zK2wfG36Jn1iBXumVvusSrKZkADTQrDBJTXb+puE6jlu7b0+Ud9K3I9rSd4a
enncEfLZo6D38ujbTVBTSlT+aw8Y8C6NM0pnLsYzetW4KbV1Q45P68TRVZSXRI1voC+XArrs1kia
DoZAdCyTNy0vjdcyBsEtE5La+0C/m1KzGFcacHUkLoBuJGt65PjjbjZAwZwymjGiDB2xNr19mVtf
Vlf+RKky15apdpSbK0cft6ppeyT0VDGyruU3ut0InpPebS0cKsCKPwrlFCuvQKhW5yQTuXhWEHm9
eDBLEHDywxsHeYw1UDbGopuK5HswCtLoiBQgzwXzRikErA7/FWp2+CQt8i95pItFLWrIM2EVHnuu
GqlxWacCbx8Fpr1RdANBfnPD8FNLkBzY46Cxd60BdgRYWdHq7G0v2dpN9a+ZKXDwS9LXmmkYt9iw
c3ct2nFbOsdCKBYpuc87Nz0ZOt4RZ5jOXOG3ltqNPJhOUK/o0DQdCGOBP8U3ADdLZsH+va+rJQZq
1H7llc2k9sqtrMONn84hE2mwgzME1HBe9ERSCpJJlaQT/vM4856ZyzEfmj+qu7BeIWJ4CiAlQE42
zhoJ5+yRSCVtS5DH831Y9kRWZU2ymwoUw1EdOGsX4Mt1LKtxPQ2cVaZorH3QgWmYgF3gyer2qMGP
RM9tK8/Pdz41ep0CK9f8mTE3ZwXkJHNvMHi2pCyT8OyTwHQo4SYzWWLKR/U8HDpScY9a3hY7S472
eZz4GWrIqmtnMq+FgcbYM0ztJa4V/PGRfXVA1MCuAWqDAQHgwVj9KRpT3SCXIE5ioB2G//RJHMjo
5iwT82UcguJf0FX5hf0mPZ5pIcewQdH5N7IxnWErSt685qAMlOslsYHPTGLSNe8G9hUlc0ZD5Qn/
OX2BpMb3lDBO8UgWtgOh5KjKhM24iIx9BkkEIHH2BaFGoUl3orMatWTrOr150Zw22uidbCFJEyxc
90I9pwVCdcglJ1W7+avf10BJ+3HcMPKLN1pqmgtPj4PP6NHX2WpiT29fSTLKD7TzW8xnza872TtQ
ss6P43d8F4N5ZOD1MumWg974PdTVQIAUzgTc6YyZ/My4qo6hdNhOf6Yh+GcOkfwMEqqewdPLexLg
2x6RQ6ykT/4HdUS4YiEvnieRB+u+VcM1IcPdNIvmIDG5HOEc5EfMKHxQZwsbt+0KkdmqyVS8p+le
t5Xf4xEmPVvnOZr7DvA8s5gOfQ8NmRC639ImxWaIyun4eHHgbtYZgXt29toUnPWqKy0UCQTSorrH
6kJtwtRYWFzosSmO+mw8EOEW+D5BfBPIoVH9/5f/+5xy7G9R9unm8RXNOECiKsqzh6aBRXlK6Bee
Kmi2GdkgDJ8gmPfHMmv6Yz6/FIFT7bPSWTWxYANu6j3QRJP8X8IZjjq6DZiguHew1qTGhkF3xHW7
NkdWA04Z+Ps24tq17Qwtj/1Xq5CKGMpF3M8PL8+9dVBkclfOv5owY0EhtgGHJcEc8mvb9S5CiB6Z
xXAM5pcoyHTyil8mM/NoVOFFPz6imPQONc/DjSPEN9EEGVETvEOPjx5/N9JSrJxwgP739/z5C0he
Z4AnMGzjYIiOER7VYzv10VHQWzE870CEuS3LX9tixB3+1E6lNgzzGSMYenh8fFQVpD/JuEKo0Lwi
lApOvSZA3gUssZu/sotZw+GuoB4T+H8hnZ4yiypbtjY2at1584UOvAUTr5WYb8L1TCgGinCryUSR
l4PtXKiEVigoZXx6vGTzYDEe3GVj8Ny0SSw8joKZu0wKhNqAL+z4LEwrXdiaC4F8bvxFr8MBqqZT
AU1JpwktCoyoboUj3K0Q4XqS8teRkM16Fmhb0nx+IzdwTm1Jzfr4KCJRuusMBtJhHS+jQPvwc/Ra
aInnoZQ7GAfgmks2hkRQiyhamcKNLjlvJF7NONk4Q0PkBgK5VD5c3WwRufkj5Eq9D0DSDUhP1tJV
qgV/ZTIRV9MR3A72RUN3Ce6loOnrmpOZ6gyOLLCgCaJM1jCa8+w2UFt6xVKldrpjGFaYUpKG8h73
yBjoKUOPCh10H2zytg4ODCDaU8OmGke6fyd57pDRE66DSP4GhWHu64BUgEbfNhNqdp/Ye7Zdotpa
OtAsl3P4M3cALepJ8NoJc4CWy8Sq7Wt0RUWR8xvtQoM2znTbio6jk6mPsf0DrNgGFVcXZ9dtIDRW
RCHj7LOPjkowmvY4CQHq4Khtsv6jCYgYxxnwinnLubQlvo3BsLqPwounNRSjZOeSXT1/ZV0HMMG6
AC8hBZtwCv8nbsO75+jtZ5Mi9sRejoahGBD0p9NuCtJ0w3RyiwbEeEo6lsIo29HJmA446UG7osBk
QDkV31XsMIQiioG5M/kV1fAZsRzfxITiHCrUONjwXFb4nXG3/HeSBYw/kaIqj/o+2suesa3w7YN0
MhpbGFeLlEr65FO97VBkJ4s8ruJ1luAJrNO6WYpGQeicPozKeQ+la73HGWvhKvswnRS/ZWlTOFjJ
Tq9bZmiyQrjOQGHVaTHFWIMM3KwITA3+1HWYMPTIuVt6Gp1C1819foXVTjIbmaRY/VuOPdgIK4So
56oVw/PMz2C8mLjvA8enTl0+CpDmk/gN2qi7mjFRckVKthpmtEUQ9NEXuYWu7P8kDQTNIEkD1rVT
eG3wcy7SSvduiJ7m7C/3WDmj/jJ1A47GWXMx8JOfoOc5COL7SB4hybKyliWeiqq+sRhA8GaS/NYW
ZJKUOtb2qPIMMphBSXpF1vxJvWhlx1Px2SsbZiZ+1z3iJDyJdUMLXKWgkUDXOWDvFsEwwY0Gvb3q
Gt69cazhERhGufJt2W8Jgxm3fTZumHP2y4lJCfYDsecIKd5iEUTHviTtx1Vt9tW2OgSP6hY5Y7oP
Wm1rORkXXE1uR3iXk9+g+ZmMx0qeA3H+tekmzK3sxysz1ebAWaHodIMPApG+fJisG6Kb+8PjJVPR
OQ28bJtpicEsXyIf/t+PHp9rq+6jCyFStM3wxibFO2sDIwEu4zmAyD9388vj84+POosU8Djr600U
gUcCqxhsH7/hxXp+tiJoiGZ8ovlcJtPorziW6qXXy+DsW/giA0wLYzhsCr1gXpuG65HY08uIo2AF
4rRC3Efsoq2sQ2ixlwUCv2JRiOjKtC1ApeiDL2jJgIP2zZo367kjknv7+HQ6/55dtCxVmwEdXjPQ
t9K3PT4fuS5/Zv6KZP4oL6v71LUzna1eW7DML4+XKYtQYAmZjDy3Keli+mbVrpTBfwAIS5F73cV2
xu5CetR/P5IB8Ryl7rVLGRKoE94EECxqJLvDO2FcOlEzxqFkxu7ELdEYGm4/oOiQpIPtFCntJTfs
9Ei9vZ4gmSyqX9Yn1l7p7XW0MLSaiY4j274wDMXn5qYb3TS6G7WWf23EuG0zn7Gs2ZtQFWbTaGeg
eiDAbGtDPoHTQM0O6S2+ZPNGzLeuDUNBq6u8TeyxkYau12PXhlmBV/EmCm94KbVrSRy7z1baKwN9
37JLRlX8gu5Wrvu4sNZOOuycfhowmkASL6qvgBQ4rHC0ZdQF+mvaV9bNHo2VqUHt1UJADUXoy6ec
rGeeKletcp4zpwYr3UPgrgQi1qFi46SnTrhOE/w+VZ/Grzapp0fdmclkTHu3rtbnq0AO8Sseoq6r
lwimAL/CVT0Gsf9Lu1Dtg4nbxwv/OX1pHVKSZNb4rEXJ8SuJzMz81mUYzi6xJV410AY6J826l+jl
V9BSp0vkCwdHt7Do0+MNU2V0tmpg5EDu1yUy0RQlxvhtN7p+E/j4Fnh3TpPN/dvo2jdcqwt/d3tr
hclcJDNu1B5ynaAjQ1fIEF9n3dU1mlzJSlWQZB00YIFa2UiVN2aHfwH/vh2Xv0r66PyYP74lNZF7
PVax8+zBZpXBNtDqb6mWqJe4ib4ijSABDyIjsoOMLEB/Kaux++kUA6XEHpJj1sG3srMowQWh4D2m
5qGrVX7rSoKcC+r6A0g1E0Aa6FXH9wAjEz7w4aFOTUqrec9s1ewEvoZkEnD/y2MZogNBOFGtC00R
WWDuyxb6kVfBBGB7TvpG1bT7yKSQ0tkCbcOw/oXG/TniguLONYt1QB6R1bGaNNNCbIua4X09lCej
IP9GN9lhjl677xu3fkodsPsZ+8VllsGqajVnWAeae6vtvjzYPY5ANbVsIe34ZZBmvM1aKE86HgcG
RkW9kqq02Lr71qzUti6swcZLehcJwRC9ER5RPJSpFq0rUdLmly91344EM1Ti0uuds/ON6evxqzgp
TeQn4jtzjOnSzl/Q2UKiZ5uZiPPnUE8Yp3mARRZGs+vHHJUckW6zXXtAGzMiOO7ad2sWWY94V9lY
ax4rXMjQl9jEn0s58GlD81i4kiBgv43FUoJBxqgOxjQy/5lhwQ569LCpZDtSkCwe5S05zJFRrZs+
RXec46HPhuZCDdRcnMFtuDHp3R17X/slgS9GPj5FPmUuzVOySM0qWxRToHNFt8F+GJwPnbrUYfqN
N6U8UhtSd0dCXVyzVJdMZsbGCb23pOrXJJg7T0HhvNZYkREhk47N8rLQ6/xa1GzrKY6crTCL6uJO
ZUNPwCwU28nRJM7GUCXduad9Rt3wI8lSPBMDe/d6a6XFzKRD3Y5Pvp0xzOvRX01MFNsC4l2bAiso
kZtx24D/AwHkrzsAiNsB/ebCyqr0YvvzUWhnZBoZDAQsZ+xPIyiiqVP3z2pwwkvaGiBCgty7+k3/
KiKGBfj/K2hhPHABGswY+x54WEMseSsSb68Dp5miRNxl+ZpFpXrH6OFUyVOci59eS4f7IFW6I0hA
R5NIbnTZd3dHIgRFCmwdaK4Vytip3+NbP4y5Oz1reWY+c9Fgm7GHUyvwNoR9mx3KnEVtHbHsKWue
flMDi5dnLNtxH4OPqY3mdWrdd5srXZvynNAMa3xqWpKObTG8cw/yl0Nt6kgaQnEu7yVZCou8liHI
REAKvVtbRzNcNqpp7h4TkbMY0FR5rQhfe2faCFCKmwmBz1YLqvhDi5l4S8Q3pAmQ74lS9UUoyC14
Ttb1KG2Gzgw3G9I4od7H+kEXmQu0M/KXbZRNhwqS4Qej96UWM+KFfCyPBYuDS9ej57d1mX4kPT4h
ObEr8EK6fw5hifpTfMaWWV3x92McHYBAsvFXTqDeQsV514bhUVqGXOEGoq2P6uwINxUkFXbuyorj
s5sfw1FY75W+fbw3GQxYr+MfzywYmaVZ2ORcoUlK/BZqjwebwWIUthoilqnZUJ1ijbk+e3l9Ww9V
d1OqfIFMEr0CJdpWUrY7Nze0FYlSUHEr4r1RC2Dyxh6Tz++WF/nZs+k6p8DLgehwHJzqrnZ2YZm8
Z4aGktGZko9gzOWim3f2o0T5rKL03hmvE1ahD7K5iMtsu2M7Q62CyjPvYJfQ4zrDnooB+Ts0oo8M
vp+lSf+tDsBkmmH8D6/f3Pvm4QdrFZ3kHyYp0+SaB6up3GUciRd7LHDtDqOzlrqT0xYtfNt6m6Sp
8a3HEo0y+eRekbw7CjzToIvwY+4Ylh1etdPjbw4NIhAkysUKxZ3nsWLhvUS76zoNYABmcSQmQPXN
62orDW63AAFVVr1rWZDezFo4uzRDeei1zllvuKt1thx7gwcKXjhjU0K+XMddW3y0yWQDYqhhXqIv
0CcTNNXgfyZl0V8N+2+gD/aTsuIPne3ymcQJdCh16d5DnS8sNZ4DWl/629Ec1UeZlFehLInWluS3
iU22WWtAFkhkLKeyX5m2vcGc1GyDqEs/bJanNehwBF3jjY6InBEXikDmyq+g3uU4Mm6T0f6khI4A
mMTIZOve3wQbXJTKOT8n+h20/uqyaHhui/mb7chgq6rgzOyDGN4kAtDTpvl2Lno/6J3e0op7sEGN
7UZBd9MZCFajO3x4Nu8JQJhXnzi8JXpPnEuG+QQM1np27e5cAZE7Nkb88/iuq+675dxejzMxtZbi
FTh0eyvG4ZwAv92TKakvZKHKK77hv05Zjh+okTsR9WvbqrxtFOXaR9QMW0hekJYQ220zyxs5+Wqa
o9isP8KS7LdM9hrTQWiqarL54bF9r6fitfBo/AA6Jlud85e1Hd9+bNs/MslCXP9IVITLUzwC5HhJ
uGgNpd06tzOech98Xm8Rnwf5pdv2TlJvKhrhlUUNC0qCnBMLVv+WmQST9vEeSQLqGH61y3qyeAr0
wZs5CqAQQdydEK5kW8/XBNUocl5oNvcqAKvZQzVdToLrXmPrzFamPNUuzNRx/u6w/GhPBeiME5u2
K2bHZ2K59I8A9f6WCgU9suWKD+SxbzzsUbbQI++meCxmp+e7FgfDR0XOwCauwisDdVLYnNH48MP0
xYfDdnscITMaEK5+8U/PMCuyisMXhZJqyeHAadWhZ2aeze4nN7mWqmgnetT+FArBdmwaVHIcorRF
KR4a3jV7Yg0vADrvR4ERMlbcPcNgrZiYqTcCQpxzQEe5yBltf0juzjWGEk50Y4pAVFqEIIWkAEfR
+A6iND52lUpXeWNuHGYrL0P+Y1W0IXoYftW2i6Rj/s8s8oCglLqV4kL3We3tggYJD8Tj20nEwHk8
bkQeEgsaMeQ26z88xRhrWB8AT+I94mtysZExUrJ9jqFYMgA+x4kV3LK4utqJp45DLD8n7yUt8Xva
EQ1RyfBijcHW3kHKeHLzPLvOEMLGwu8/NRaygyp5Z0DTv2kdc/Og054GG50q76hz8yb4D8QMvWpR
kL4zU1gZRUHsY0j0Ip4E/zRuvGREDGDjnoDkOX3EE/ubIQ53nZzC/eTL69gGw0Fk1d+oJU8xxdY6
1NpPAytubSecdAMqhcLRsci/S4p5BrBELZRc0ntAN7P4LVtVxJ99+DO6O6yqX4SJrJJmCm5MIM+E
+2aRDC6ge4/3ZHT68OKAxN1XJjfnVEIpSybKyD5EWRWBMm0q7Zpi8FgOabhtIst7rdzuhZAT95fM
oco1uIGmxntp0/QlIgVjk5B2vTMyZvyxk6Ip0MEAyZT1LotrNnWRREREemfSQVSJZqYh8IryRv86
LRs8kjcpvfdQpdcWsMAvvIj1qNz8j6sRnCY8Iv1UVEd7s2RR47AqPRch1n8os8A7LWsL/tkFNdw5
S6UqUu9H8pjc6tmwQBUs7PSFGhihXFv8LbiBFn2mnyWryVtElOGqMOLxqUVYwf6nwwjmBgcm+8m5
J5tnDa3KWRGoUW6GmLj7POhI5dTkFa+FyXw05clToJ6r9Jri/sYTYPjUTUIve2cIXqwKBAESsfZc
9rxRLfSNJTN0sguTwDrLktiuwGy654hwqmXpcXgoX2Iy7BukUFads7RAxEcXrckCb81U/mPS3v3Y
lfgxpMruSjbZCvPC26SyHohR5G/R1WWHxsqycza7YF2sEi/sDkykc3V4SL0ctjjU27Ax2HPzp6eg
nv8frQJmoYXfSmcnl+RJxXlkib1IC3vVg+xCcu56W3vQ9YOyKSvDkbIOgqi1qcZ04HSCfWGYHGXu
lHybtp4ue2NIQZSGrB11hkrrysDV9Z9f56pPtkTPFJiFPf8sijYgLDHY8rjnV6M7oxaxrgBYSox1
YsYEg+j+Va3iLqsIRpiC3WBF/7jLvfPjhevIP/dYa9cShzvt6sRGvPGQS4Xg6XNigM5DF8GY6qJp
rUe4JdzGBfjV41kdjdildIv3/RBbBwiP85dV1PVakV0s3RIn7G8LpYgt55mJb7eZuWrZ/H3/55Ox
/kp0jXPS4e7hPJAsX1PnTLIBDKawB4xepjxZQi2sYSBlgOXn/w9b/ujSZik5Ne0bAAWcgVqorWOD
SUUnmDLpdeLgEA0RYqEjSC9EGtPSOChBuwosDLjjeoNGEoVQMBSXx0dpzw+mDYh9Z2m7ztDbI87S
kst//vr5I7/G5eR70KACTrmx8HAohwxQOlH89yWP+IkDOGe7K4xPpGcBKGbM2yRmv9W8a5s2CtVh
QkkGHRn8oAb+fUe3hdSCOC6OC5sSvooPwDSRnDT6U0F+y6anKyITI8r/84Lnc8T/OELLJ1g4L7HZ
kYIJCB+e3yGI0JEzxjLZDWqIlBnLHB4vem++W1Jp62j+lDVia+C6wW8rG0ygpr8sSi04GrG/Ne3K
31qtVISCkJWRmgQmyE67BmnBZjB0+oNj50tVutl+ABZJ5MEAUmBBCNw/Kw9jfCi7bLa4w4zG5+4j
BHuI5aXcgH+/DBY8PF/P2lWqHFZGzOxYUJqpRwmr7qyKx4PdOfUGcez/sHcmy3Uj2Zb9lbIcF7IA
BxwODHJy+4bk5WUjUZzAKEpy9H3/9W+BWc9eSJEmWc1rQpMsFOQlGvfj5+y99lMDCjpnoM6QGftL
47XDhrLZBvInn7N2/Ca9qVs7ES7JOOOYoLnZQ2WsJ+7diXDKJQer3aJGrzHG7pEbbUWJwxrrmzjE
NI9ZmqqT3+hPAamJ1AOVptwwyd7C55iEIWlU8FJXsjSSTTYP9YkrpWB/WheRjzttVKCPaPFlXAy4
b7h1BAm7uc4AHzSoZEwry08ffyKWMtmie1zuPENmJ0z8deeOOyP35p0e4ivKy+rkFdgKoKBdm6HG
oY7iHS+7e+B5X7HIZ0eU7e2CfiCba0XDVK9ny4IAjPBvzQAYo+hy+yH8Elk/6nlTO8iliHN+w1Ru
oWSbptMYRvD16jFZ03E4E/QS74Sanz/uE5CxXdMHwb5VyX1OFjnBY467VxT/tr2AOEX0NkKfWfXX
SRnxiQTTUnWcuB0LUaRNzkJLIjDYA/DcEWbiWANsY/FYjIoKDUbrQiJrZRM9jdqy10oN9aFpKamk
YYmFpeYcdMMqzvMb44KWLqfh2bn10bjNZnwahDNuBx9yoUoZaALlnLghE24GXqTUe5joYmyBaEF7
qKaTpWwObgEKPUBq5FLSaf/4U2XAnAReuo9V224xa3+nS59vnGriTOWtKq04WfCdsfDBviJQzF5/
/H8AOqpVMGbWZiScHcsCVb7VkzKpIKv2UXCs1YjgocSRgf621wKruD0fc9X9+/6OGv1aHLXPqSWq
k5DjS+EIQv+Sdg3ADyyY1z0BhnpMEgbXTjmYG6lb+tdkzmxVTqZc+2xkLocys/7kjg2q/KHY8ZTg
BrMZsIsgCNcshgQ7KMKTQVmk+842rjRnC9jXNvp8wcSMeWBNokRdXhGnnZOxMHGFQa9I02gEtFpw
RIEVlbpooXi5KV448pELgoIihVDfNEAKcheQRwUjP+4fcXOb0ObtSxyRZUGAxjxRZqVsvTwnElJh
om61oS+im9hYwgCQUw28QQqVbVNMRWsOEWRGDXZ7MAx2Q5OSlSVPnU0zBdPS6YtMS9LKfO/E472N
fV5WIFg1+qwgvS0z2neWxqiIl/OksSZxjmlutVMgSCJ1MO2b9LAoJGzOpJy/enSccjzXNYcz21pP
6aszjHtbY9n2MueBzctaheAL1h0oSiQpocP9x6Q8ZPI0uRapSyaYcQJYnfOYnbuewG3Xcp6RA5Nn
PiRbrDRYYIBIo0rp15lKhwcjRCk8Z8Q34BY82Mp/t6DSJElffR/m4Wnyl2QLp0pOSYpwookQRVXg
MlayRpU12Gia4LW2h+VHSM752NVdfZROqddVjNaE+/SlHt5giUPHbNAAKJ0+JAig8DDcCg51+0Y+
12TUBEm1D2z1HmvoJW5boMjoRLynd1cjrOEmtvOXuCPepDPJzABZnZ/+58vssU3N5M6taEQh4bfz
a9o4e2OUxBwzW3bc+k3oDLimhwpmVcCUWds0Pddtz3KEKS7ZDK7/sQuDylfZI+Ii3i95Zcg8bWTv
kKoQsye2pFatlM2KRs4VQZP04QnRKAaEOSvZAiunKA4PLUtq2fC3fPlSWd4x1qAWvfriuwqbpccv
p2K73Xhx2fMgdRShJBjVjX/MusjYBxFcyW7Cy544ZBr36FEn9HL4tNWeWZamqS3ex2mA76bB1iPa
NhmWePxenerPSM1dOZVnSnDCn11Rrz++H9pgeLYDJI8hXkx3OSwTzj7tOSXxe6E3BhjxeW4yv0ad
BbEPSWhEZF3jfPOLjhSFVDxb0/TedjSw6B7DG0W8zuzy2lW2tfdidFpqZFmDi03sGN9JIGZEjVjB
N03V0xSHGAzDqCH5K0MQ77d6NyS0divfvQYu8k0Vt89+TDBCjh2DoxrRV4TlvjUNPYBYtsM2Lkkv
a8D9Kw+jsOzRHs8TdcCKA29wdjFJDbGIMMgY70NQ0DOopyfiL1C04vxYFX74TJuLqczyRedmsIsT
9WTaTbwN5Eziuvnkkcd3Cov3AF3vDmEPjsvFiR2JaTp/fKmYJHAzKELbFPYTkQ2Yql/JQhUklcov
Rds/M/Ai40InGxZW85jH+Pwyvx3Plln7pwE9C+lqUENBk6sC8XYMDECZIeptGghHAidoIhIlDRIZ
UefUnESDFclJwGjgWiNp2zZumhy/aaD0oUEU2qfYiUN9nyYnwxg/eTB5XJMMU8OEzpJ6pdgNI2ho
UVFq15aSiAL9DVuvu6fmGU4j5w4Sy5bcpOYzqmS0QcxLyekZmTH05gUCRXUspgh1V8gsZ+Ht8uQi
4ySubZMVNLd9FxepCeSd1AzuLaUl/bEfmUhozjQO7YeCw21pNd6NoAdwntUUblzfuJ3nIX3yxVOi
kHMlsSfRg9j1pcz3caCvcVxZL3PPeSgunfCTp72EkpVlqjf7fOWjwcMaL5FyQL0gFrMStIBviFG0
9jN6q9DNhhUMcLB3rffqdnVyhtHK1UowozLkJQYCX3JU4Rco03eTC7qbxvERQgPcocC7uunwTRhs
IzVJPpkKARMXJUHQwj/psf/yDvcjXne6nEFBCaiwUc6Pi/pspfzznEpjb2XJN46mbLvgkftE4y8x
rXt6Ml8y0dQHrb97Vcuw2IjDfQ0PXbLg8cjzGMRWD6GbqKmV4dZ0zy1S85JQ5qvR/UK4FEzxyIQk
qMycOA4azaRrPnWZio6Ejm5Qr1aXOf1hQw85oA/9NmNbv5ksSvES3e528n8YML73/eRAxzcIBGAZ
YBlHr+ZvWyoowNOKjaFkUgHQexck3gUJQHGimQXPGe4ewJ1bNmD6DUhYtokR92cyVRHosJ2d654k
gJRVdeoRFrsFin+TKLqCGAO8cwkQP18Mu7K6H5xPM7Ged2WOYmx0nV3GnR+kIjULsnZSa9TFKVaH
eHpjKPbVifB8N0XqHUGarpvM+xa0yieRKUIg46bVsO1zTKSsbjgLMBhlGAqInxcRHZzF3eYmclWb
2CaMEuSGHQASG0uOan10Ag7cXKYJqIPbZ7c663ArhB6crEk+2iQdcHTn3rZhgSHM9oM7BCjmKk3F
k6v69mnI0CaUCa0pyM97RDvoL5r62KaEJeo6u0968z1ti+6QL8u2jlitu/a7TyNlwxy+PpBxAVtg
LYGzYhfL2FYC+1seEpCTGtYnDgi35JcldxxcADHiPNd+/QwIoFn8+GDMm0A8qiHaGHXvQrNN/O1k
jqdgpJjAVKh3jay/AR4v9nQ7NsYY26tibEHluuZeV21KNUyWXp/l7zoSpHFiwlzPcS83iWeG6zkv
SBBXCfmRmnYNHy5s54XJiUxHzgTqOqE3wWZIv0ckIZ1JCnkHGZpDa2lusO7Sg7H9bWPM5+4gG+c7
LXk4/h19eUZExUyDPtGYxZuIrd3jEoNxo6Oapf5aLi4Os3kah1LQYoOU3U/9voEnSqwqUYxDBsvC
mXHtRs6l19/HcSwvXFt+NE6A1orrfcuCZnTWAy8TTSMnI3+TkwpBjpspE+EKQpS9GUvvOkQGiSXQ
wPsYs7gT+NBM4+bOqCO5bhvreWobUPQ07tFcAMgMKV5Do3hs+/6H03cnJE6rKgihuPcQKiptEeOB
OTH0EXBMdnU1suBWhBbZTCVUMLgZa9pywW5O7a9T7FUUMMS3Rq7DOXbaJ2MEQrty7M2cwucIwUFt
9OImaZmZ7QCgXm0Da7CT3+WiPfdMR1e93Snoy/V18jKeyhjbgqdD5uFa52s/KG6dGEIxTkwq6sAE
yQayAQuJvDZ40A+tK38ohxTeLELjOPgLYR+vZP+FuDzA+SLfY5T29h1DF/BDGz4nYI4c84nHcGw/
ZcN33+uJePDls65s46Dz/KUtkrtyaoE22NiqesyCMY/lplMBPX5lrxiU2+vMKpj0O/OGoyEClrqE
FI1frrYqggHyAgvsAHacY1vduj8InL+J+wjVt/ujx1R4iSy4GqGdHLq5vBtaF8BsQ604T18oSkDl
1Vf0Rpi5bcQCuWHDTWO0uGFdWgMWj9eNM6D84mydZUtOb4bCcgob3DiM1rbeEhc50iNdzSOAVGwR
hSDxwMSCmYCk6qSRkdUYbViDU2Dho8nccm54h7FEJJibsQ5/jqLmrSxbycNH2ZTNUBHqPHuC1AFZ
USNsHYZjZuaghDNEZaGPbx80NjtgvOFpe5liiIB+/MAYucZ6omAeAp3ejDB8bTe214UHk5AgtsI7
J3XzSdb6kNF8gsiP/5p4sWrDDO3icWzw1HDsadWuvJzJU08sBG33K3G7r0k4vypBFq6aC4FUJeb1
m2OelM2gS47hTgd4pnIBz1SPBiSGHS1isi3IeB+q9jJXY4EnAklAxdsLW6830L9SZhl+RNYXrIcT
M/hlQdJo8XEsFTJwD7lhFafaUIwQcE5tUlFMSHhkus/aUO7/p3mEqeslhNCC44MyOeAYj81gME91
Lr+DLOYgXWDHcMyOToGYr9jxjI0J6DefS149rHV0YMCcKPKrwSAZPVVg9ZgVxNXNfnluaw/SZmCC
iSOzoIq76LvqPCRweH8dR2xyCLcnL0u/WzYRygVmmRRnFEmD6TGZumZr1w3KTs/7gaopuENFwQIe
kWVT2gYb3qkB3/DJT/VLJ9M3t1XHoZfTNUiuLKa8aF/NsbJuCZ0tslIekL3ghVsWhInco7UTRvWa
XhPFkF+VD3rXApQbSp8oSFt/Kllm8PySP9cNzgO+h3cOb8GK/xaey8a06G6y/3eYki4ZaR6WWzzZ
TQUHh5x73O91SFhYtzP7ChuEb1gXEteeGDl+LWv/xc9ggOJX5FQXkJV9Homx3yed8TAPLc4b8N2o
bvV2wtm8MuKxQXJdHpMPj5vPnNek/btxY50cuJwIctySehpIjXKGizWjyMWsfavKWu9jbBQtXuPS
yr5YSXw/ZjkNFPNIQ6C5jT2SAOrUDveVkNmLpxGzUuYnNi6ayHTxhfn3YWH8YNZ98BPHX5Uur3Pf
xfd+t5yeW0cRzc0/1BaWrojI97XhHWdvBn+D+1gOXGiFLQYaAxIfHFXLIYgEK7/uCKEQhBRPMxtT
vZ/KGaATj1Q7+ki3Bvu5pUZolwh4zwSCYkXJZ0QY4wM0RFotRBuNOgwOqd8Idoia/kZjVBuTGDRo
OtW6UHDSEb4juhl860iEAlHbeZ1xikurDUeqbZPa7DJmQCJhj4Gkp/Y2OXYsoPhjVNj1wS+7XddR
/swYq6skOyFKb+bg0oqhZDpijruSoBJ8vOjK7HT8Qp3srDK0aEte3XXUzO7DLCZP2YL1OGBSWp7k
pMHpE5GHgiNfoW/nIAsShaYWn5P1M018Z0u370A+MBKiaubhPVfGQ5YOyVFb3VVTkq+62DtMiMOx
xqlXEbxXZBRtewWEy8bEH5Ir0C2JxHS4k/XIfGkL8vFiJfO30SzHTYVFLjRnXvOs+NHAkrPSBZaB
pl0TrzzIiL4QI6sAp0zO+Q4iYWHPOxGqe6sux9Xs9ScbcXjR+j9sl0GuvEaT8yDpf2y8HrzbnH81
W5zx6qYOv7cRkt8MCcu+7nR4bL3iodNk0YAfc9EjJPnhgyvhAzewTIRVBMGBWth0IZBtN1blES3A
t1Jjg+Ne3qG5kyj9dPzkpTW65N4IN1XRhHc2+upG++KziVZ7N0Voq7vEl/cF+E48ibzextDk56DD
DzAXD/Ykna+z6SEtx31/ScuJhLge/0Q1DeVW2BZFYopJpx6CQxBRvM0pWrCcH0nMenXJmT1anWkS
XOpvEO45O4bKUG7sBxNGUdEWj8jGmUbW6RWrN0kMJ2Fzh3sH81AR0zFFqFyQCI/dwNtDZHuUWAQD
6gjTrx9FQMMrmzzkt4t9a5FVxw39FMRkrrM0kYdnbKroOQ3xZm6jVjw7/sg62eOZ7PHDMDbfQvA/
u076sCty4OIurRLtoNdJ5o4CecQ7jmubVnD1aXY9Oi6N5LXArsCxjd40yYmrdvmAPbb4ncpu0zm6
j2Wv+GWIvpUAUnfFWDNecOYvem7GG980fMTQFn0+EOdHTxJOyFB2XbpEDoKbsW5KsgzTzKkOemrO
phXcqJIzhXIhvvR9AYOZdHS66eG0KkpCUeREuwEyIJ2PyHNg2eMg18aADMCh1aHhOLX6dkysL01Z
QY1i/OmpZ/SynO1KvJPRV23V+GrIwlynUf118h4HK3tVqfxBF5UyV06nyKLcSWXyGlhYDB2xS4TF
fm4vipvlsDsEM2kgJRKKyPRXRfM1LEHnG48VJSYd63E6uI16RZt/1n7acuc0L9zEGodqHl03INew
dLotblcCrB3xRZTZxalx0OOq29KoGFZZxTGGxLRnLwxvILcdPTU+ZKo8vXaGZSJ5HWDjA1hdNxYa
Nr9qhqWVMCC1eLC1z5xwrnYJ0vaVtoPbmupwGySYzQInzY8Ent01rXTxCyH9peMXbuWUYYhhz9CC
2CDWMr8sQUZriIeVc+SNLg+BM+w9KA2YU9U1Gb4VPtUK6joaIEWtz2M+ZbvONb+xG8Z01/x6CwSq
3ptpKdYLwGuTwf2+6Szz6+y6pHnYtbGn3wvrCl0Ry42tNwQS0vfKjRtTOcnG7LggDGD9fTl5e21x
4lI++lEiMmBT+eNZEelcG06+C3VAyFEHsSeeBubpl8xuXkFMQj6jNDzXvFarZmgel3zIGrngtghl
RlnU7+oeK02DpRTiG6IVkksnmZ8jeSOCayCbl3nJz1J55p8d/YVeKNNcymbSxPRZtc271/ZbtMXl
cZwIziMWl708U2b7OSBZpoF6VpAczNkboK9VgXVQCbI61o45Bztq+qZ4EKHzaTBbDtk0QR1RP6dD
MxzzITpUxXCpO+fFy6riYBUWoY9zcIgty9kQzZCvcZYpZxo3MWycVEO8S2p0oXQCSVxpjogAsHbI
uCD1vXfWElz6MDE1a3MSOdrxxASMYER1NBPgiLWxGyJa2CRiT5vWruljm4QlxQGmJbgKvLLiiEGR
PjfHCLMt5dUCnOHIPXRggG9Jv2SxB08Ca/AuVt0t5dfLML7XPZtumabzXg8DlJd2RzrLtEaC4aLD
ds4zCgNkjOXBxTvuxjiPtCS40YhyUIJVezeGRAfmRdJylgCriPkqQswwJ/OT0+/Jy9M75Hhfeb7E
ijjzHxUdWVC2wX1quPjkcKhyDYOYKehr12blBSJutLII1Pj/2QTl93/9473o8raeHtCUFflfswaE
JFHg//x3BMDfsgk+Rd/b/C372//xf9MJTP+fjuui4JAWbzE25P9OJyCs4J8WAfCm51roEdGJ/jWc
wPY8LAgE1fm2KwVhBw1TzfBf//D+yT8U8v8lkYDvWxbppIv8+O1f/yCHQFqC76rotLq+4I8/xxEg
JwyDziUFLCklkdJx9ljJ+CGQ6XMm/GL1l2tx/+9v+7/yLrsvorxt/vUPPtp/+Gmuch3LZsbmmr+E
H2BuJk2sGvyjsvSj6LJthn0BmbN7tOvpBs/Q0wxyhFPVc+FYn8b6we4m/JogL/W8I4sZEfeJMdwm
Zt3zp/zSLUIvGgVju8shia8JtYI/mjhvv//cy8f620VSgLR9IZm0WebPFymrKj9pqNIRAvXvmPDu
met9GnHxuYQkMFu/HxWwj8Go/3C9Pr7xLz+Y8COA9uYSFWEK8fMPtg0DOX8Rs1K1w45BK7D9hqnC
OL2RfnKqD4vqkE4nEd+YIX7/Oy/P4i+/tMuETikHqYbNU/vLL836GDozR++TlxrBUUng+KVbDvss
n7/RJhA33ljgLA+INAuS8LUekR6VJQg8BLXfArpjZ+ZwwAFr7Z3M3hXPWM9ACOi3KbOTm99/WPGf
PiwPlGPxQAsYaernC2VME3pkwqpOeW/5pw+aYpq2P3zn3XKzeBdWDCQhGTonnj9mFIa6JHiRahdR
dBnG6pHuGXwD4Wrorr6ZPdVZ8e7KOd3FIDOho+lzkjPIQEX2ACNynxQ0OUEVnTmR93uEMLRqW/lU
W0QC/+E3W17Anx8B13VsT3AzeAwc8cttAIhDmuakADkPJfQ0ofWVFJ4nX8MzmVDIGkmvd0UiUJKk
6Z7pQ//E4SAhWtYgWbxGox+Mw41AysRgnMwbhZgpCaoncjZatlE93dZywApW0afrgsk+/f7z/5p3
wv1gwfNcniETJaVwSF0p398eolyzQFj/OyhSgZ9V4NrLiHClvH5MhiRBMJfJgzOgSpm75A6iCTpc
moC3ZcduiWASokYUuKvAqP2bjy990P/p7Vrenl8urbJti6ecMbLLwOPnj1b3qQO8X/QnEHPlvihI
hMoZogrOlSnTqaxB3VhqD8UC1mnkxHD5/bS7A/0y/eGjSAJmfvkonvBM2zOBS7m0un65SiEDbU86
nM28tGjo8mVHD0QKMWh9i0THG3aOkNMe1UN/z2GZiSruLyAEP2q7eI3jorhBQjyvSHgydlXbCUbi
VvXqX8JKJ68GUwHwLdzfHBMYdCdNS62Qb+XozQdYO+dBTZzPljzAqMTMkuU57sOwvzF0tHQjYPwW
CpplTMcR3Xh7044JwsGUrhvt/eIAi7Z+GhWJWpGUwV0rA2sXSrNZm8kSgF3luBFLpvpixq1H292k
R9fHD45O3L02o+lcdPMxLBoMUPEw7FyzMI+Wr9uNtHtgJb9/Hj+WrZ9vume77nKxTSF9Yf1ypUvU
xEzBfQja6LT2s53F7B5YAlmA5Vn0QbPJGnoXEoRRJYiy6OdR7EZlOqvBCeszJJltnfbTq1WAxe3y
2uEszDqRNVqD11mH6eA9EpBYPVVzdJOVr21txww7Av3ZAAJw8Kc0uPWRu8p4fDGtxn2q7LhCMxdN
NwPQjd1sp+kNfDxg3UxsPvsLVgcW7ndOmWJVN4bNQMOVN3WGDaj3o8c21/JJFEuigYq7TdCU2Y2d
MMsrpviMOX14IuoDVmjtG59mYzhi4DPXbQ1BWsiWbktg0/6F/n5CoOD8YQ/5D8syHBzfMk0HGbTp
mUs98JeX34EyKNkg6lPbgz/zrCA+IK9mBwO3cEM4IyqcDuF63NvZJR7q4QwsuduW0tBf8IbDxC7a
TyTFYrkf7Q3wgfxTzjOy0yVtvqDvyebrhoWWNsuXHsl7AIhgE2rXOFhW6R6x5497MGDuSo52eW9R
FG1+/zT5y+r769MkWdssQWUg/V8Lmm5kPNX7jE5cuSiMyKPdGWPh7hgif4VG+pm9KiRRrW3fzLld
J00dXiQj9pVZpOlRIlZxBta70VXy8BGV4t7aJshKwjL7oJK4OlqFsXmxISWDse48Few9tw/3sdcA
hbebfYY7H3Fi694VZeTdFs1D26q3Kk7GSzkT5BzAvyp6n04iw4ut6sp8x0rabywu5jYI++bWb9Nx
A666vywiMjTyJNfgy1zTKsXsYibJeUK5vHZs8omGgI2QF+tcJPGTC5FoP0rTO6RD92QwtoHBYBaH
OJvtY5GW+RrgV3l0ILtjJzC9F4KigV0AxrejcXEYoeMtEFRvDP1IdrzcjG2VbNxS3rZW0pxhT5O7
Cp3irjKBwVmWfkrxMSOisWNCB5EIA0T2bnJCJRzg349TADHVLpP1xNN1j4sZo11dnZiThIw1guTh
97fe+Q+3nlsupIf63LXcX59t3Y0gr/q8PSm8CXviv9O7KgOWM3X2cKqCSuCrBe/cT8Sl53ZFXDA8
wAMU4uEII2pX9U5z17YgJME/MhRw8tXEJrARdJxvipZHI46i+DLE/RWU5kUNqnhuJoTCdlI+9yp1
T5p5/uARpFIRPnUkZbNawEnDAYBcvUFUmX4fCKa4ig7KOx8PHwXBXgMfhYFBEZx/fzmsv9cpvlhq
VdpAFn4LuRw0/vKqJ5CzeAey8mRrpqksRhH0BJbv3FTyzfaZ65BbtKWSBskM7oFJF+OmtvGLu2hW
R6gW3R/ezY/K6Kd3k0XZ4twkMIVLyQHn50/kz1ErdeETXDnoTSUzuo45TZsZpuFkrguuNXjskzOi
DNIFx4lkN1LsId4+2aGDm2wvfXXiNN2gY/LA9xJoQPDt7y/br3UrFREbvusoRVSdpz4OTH+5avGM
9FSOA25Vx8atg1hdzHW5MRyBKbIF31Q46TuYiLtmRrT3+5+97HR/vT4edQ9peLa0KfP/Q4Gv40no
OAU8ZmSnsaDGCKs//HrWr8dLfoZLWcNPcrkZPB8/3wMrk6J3A9Ed3NhDyIY4n1E2w1CnQtqBf2Vn
A5fGV4RbNyXERpr4z3LHv5fTYozPy+5KWt2AqJBefDy8/P4C/Fp0LR/OofyTphKuwN7084fr2xKf
AhYf0nzCLzgkinNgoGfFjpEzyb6TGeG3zTjXf9gV//aq8HO57JwnPYVxRcjlVfrLTS9JEXJry+oP
7uzeuswzDvyOapMH7daXqKjrcTrLRWZPuC/eSQi8NtkjWewJ5DH6TwX63x4DYdGNcBysAsJxeVt+
/jRy7KxAqaYhKQzFQ4PxnNDQ4L5xqDd0mOf7C1IZB7ET2JzEGdbk7AJfs2hpw9cIH7mC7h8ezL+9
uR4fSQqTOmZZXuWvGYk1c2HmyWmHLimCOxVA9dIhrW2nRSSgs40i0wZ36s6W5g2Hhp1s8BNyIp4I
Twpg3txhj823zmxY1JtboncDB0QNtu4/3cpfX19PIG41TbIwuKewjn65dtDPsnKKs+oAp/ViuT/K
0me8aEH8IK1YNdW2d3yNUuAP/QgkxH+/a/QhiEPn8rC8eb8eGIRqQUpPbnnQqSxAd6qSSSyyMrV8
cWrUmwakk7DL9B2R8fqOslfflU265T3NgeHEaHNCDB200K+tH7F1D8Z8qCejvA/myLrxIIRnsPDW
cV0bh9jrCNcN8fhXphsyAIdhk4MXTONWHdopbXYGq2YEsw39G3EXDSorafhyZ7Te98jKrHPADrqS
hNIeQ9shUQQ9Z0x2Awl1zo/JMfZD7Bi7mKLkht4s0MT4WwtlhK6vjdStgOr7cXLE4w5W8WEYM5QO
NCE+R70xblB8fMlHcv98aBZyhfILCLTbtItmLCFTEWO7TcP0Wyd3fd3sI9JKXltMnzBs+pq+OKAX
Z9kaQN2xPpFq89Jw/GsqWx4l33CdVzK8ysxhZFgH3f7jr9pKomsVRnLjOyhX24o0D5NCkYggztDD
EFpgSREVRt18KZxanKPao5yaJEHwLanwvPb9xfC7qztlwFwxiNzHvXnqwsXrGtbdSmC1ewDeF68C
x/WQ+RnddcrvDT+Tt/loqFObEcg1YDAT+Xybqaq49KkuLu0UHyLOUfgeKn1i3lpeXVrDntd+LUJ7
etFJZJH8ArGTZk2zroKcgcZEfASf6keWiR9W0ZElQYrIY0l6e82OchvBsUI5Qr5zeSxbFbxOrCjc
crOHi+fUu0bQzPbTYLi3/XlvwKq5S4gfBVFUkECAa/9FMshdx5Qdp5Lcmq1qomFduEoRp9HRIScM
ezUkPR81joC65jNRQT6TYbc0/G1nyfsRgMExx1FwNkg0th1R7JtoZAc3ivAZaa46tlwwgkb6w8et
tgWo2rmK38AjDLjQga+YrX4Ili91ieqmnIKTsJqz8Hx5nklt2Q4p+WAgLAXlJzFnMyxbia/lpj30
yNXuY4566PXMfUJebMNkiTgzWOyV9MPbtuivIGTNQziMBA0r+5kadGW1jvk5Uol5ymkzSVZSw1Mv
AWbYxyCZY2TQdr8lrJHICqvxb0eF1xxiUHGMw6xl0Zjq3UR48g3j3R1GXPO6DNEuAnGDpQrrK6TA
TZWN002JnhLxAc1+kpVSAtJj65S3uG29sCCho3c47jPcW4TqOW43bX0xp9ek/SqyeX51a5OhUdCg
d0ibtawHgrjy2b00kgkhOX/2fVqMX5O+pQ/bZP7eHQdIqk7WfTNdC9t6Me0DCCo7t+7kunMc8zDp
NN7EIyWuXQTNNiX1ElvsM3VwdzGbNDzJrETzt5BpmjI0NmQWTP8GEyKiwgNW2ew0XiPW9eKjQ1Oz
k5asDrXwXjn8WVcWN07EsGN3vTm5j3n1ZuqJ0FvfTfbhPligPx2in1Mzx6deWHdjBsAnR5N+YctZ
gh/ckhFUXr90ixhCu5u5jMaTh+yZM9aAqsTD8NB00LAnhy9tVQDe6GDBIOC7t/GO+kiCM6Ip3LB4
CiP3OADbuQkT42ogpdgT7v78sU8SATYfnbPndggfbTXR3fDdVUYe0K6pS0IURJ/s4OIc/Vk0D5xc
mePH3W6sUfyYU3BZQlN8wr+OhaIONKFcMiZP3DOwXQjYiEpOPZFfDC2dmWtuXWeQH3dQ/Tg4GOTZ
oryZ9lEXuthDEnn08k/uInYvkd4AiOqbh0HoTd0l4lvlx99zRep5maGQMcn36r3Y/CQIRYCq2h8J
BAo3bNJPxtigjJogPrkZCBo9z/KEMlieCL6zQN7eWr2jL85s0m8Ie9Q7iYBzgZ6zRtSfwXUvR/su
D2BwFGZXboTdJHc0KPjFE5YW20C2H5WhPg2kLa3YFBCd9Xo+BEHprwckW36o8k/9xCeNTeCikxAa
t8IpLvU3A2/XDduHdzRr2K+lzJ5LEjKf0YseR9ypoLab5sxW6W56GV25JOqWbLgKBon1jjg5x6Yz
DTwC7qzQYwTlE+3RBFcFkXtRm6RrmSvm1hQfkM5KMmgTZWOgqMpbnZJlPAZLeyMy+nVbxP1djXYI
RKDJ8XYoHmNJbhuZyXcffzOnUO2qEGppBfDfztL7WYJ24YE+R7P1o6W2efCcnliJketRuq11S7g8
vv5hCa6hNs0qtDGmJgOUpC/7rDP/giE3Raium3XuDBnGwZK83gRtBYL6zkRAayUj21tYxSfVyKdi
kbFb/TQeYjtDr9EIjIkjc9CGXfPOz2Fk9n3FCbU/O1BIn5Qn65sIi2Fod/d2SJuZawMtogJ0wUjx
uSbF4xaTBKtQg2GJbpL9+b9IOpPltpEsin4RIpCYc0sSnCmKpCRb3iAkD5hnJJDA1/dh9aaiy9Xl
kkkg8w33nuuOCvf/lOIQoUPfE/ZRhmnU3KMF0mmdinEzTu0nGLDyGo1sTWf4WD3ecWF0+hdjhs1Q
ZQjoK3kGPQJUztEHIPnxBr5YuZ0qhWLPL6OXKFLf7RAAYSXUzOzFlzslwV333NrLgJwRdtorWh8e
6/Fe5NYLFxltVmRmN9HEwNuylIAJlABbgnCKVW/OE4QI6z4vmbjK2vwA3JYcU5NAXcDcCCorJexr
LYw7YmD/0rPNWEwxvpCHqhzgYzmD+p0euWUBUIxB11yNFn96vowrui3nzqRIIxBPGerky7TTi/E7
4IbaS5dNTsm65yInYVwyk/gbTDOPGLHSwRXONqdUuVTczBz5IBBt42RFEN9r+xw0CTaRnMggpFun
mbwCxkFdvE4T1AVpX6X0/YXY1iB5d66r/9ZoGl6Huo62SliXomLLDGgAxX9ij/gU2+nTlkR8jfy3
VtSl6rO1GNP5FkSnnOehdzZNlNVbxNTZLnbZcdfxP+5v/5zb9rCr104xFu/I4cm4WBhjGQNswSaA
d6C77ASdHU1aOZ5t3HHhnC4zmvB8Dp0BZ76XenoVp3hCif3kGesG52ZJ54OoowVfKBjeTSxS/ZGD
FbTnBjWbny6EA1l5aAXzW9SkxdUsh4EIDYbHRF18JItq/2JH2o0uv7+ap+rbKE0SnNBbrPkN8nIp
T/iQiUWCaxC2VuReCBpyL4FwP4SsNvzsUWSoUyVtPHRBepL/IFJgwg4EP6VZf/X46zayrZ8uzSg9
DkN2UQ3axEaI9jS1aMLn+p+Xz/FaR1O5042aaXBjHEtEplR1pvatpcQhy8piV+W/YF65qBkpccjV
eJsg6Jyj3vs3mNFtERQQhIAh9b3PGBrO/2Ef45qH3ArGR9rn40M1d+LWJID1Mgtd15guUeS9Wb0F
MZjkeII8eO+SklCQjIxw8jaKUJTT/DCdNDsNHnzeVOLBCAKtN0/OMdwilD8yk+XZyTacFW+ai/mo
FSmRg9maR7H8KJR77ueZwQpN87rit2wiggwiiCK9ZK1S5vpXTMkb1gEnoBqQYYBAYRmnXXJVYZE/
SdHm8EKcwfCy4PdxFOodwCbzVVXjP6/PGYkvSBQddGk+6Xg2zQfSNz8cAIyGdJ+vbgSoxYv4zaBh
FDvHywA+MKb8RYTQvvANLLUW35Alqvk1ezp+dBfiNMte4GRJhKlV17BqqdJvaTXmdUIUizXQOJjN
Pwx12VvHm3WkV2IMYS7TRRkSjwxY05Vy1FstIiuUvMiAIIPsWAHjIVmFhGBqASLu5vpLln1wbTss
zMFSlAcnmDWC/aF4cLcKwgJ695gOsX9O2gB8dm/ARTYnuYXKM54y1b+xKAtuRCS4W04sNIAi+GvQ
JXypcdooo+e6Cpppm6SDtzUYcqy8ubkC11tDX51/GL71GvRxtE19q9025Njw70TzyaNNjqrsD1nZ
0XdRqIvTUK+7zRDfKkanKwODzY4xLOVsjiIUze06c9r25nBONSkAqabJ8iOGzrAvHQT+xmhsPHMi
NDCm6wyIohKMbAJWAwfmPfNrMJXm0XoiyzH/DmctDAa5i4aQSvLQDuZX/dLlBbEIaPE33WD1N3at
YNyS3YxJH6MyIwdfWYcsLVIAbdm+pLV702O5ndFLfg8DcM2qXZqNTdd1mwSSPWeYiXtuyXYciTRY
hvhcg905tUN0MGD6JplITyrF08u4OD1VaJ9T2eGvjWZgVX4/giqX3hrVu/VjmRJ9yJbuukxBhEnK
A1Iq+RkBZf8y3Xz8BBEfAz6egQnzvPpRKe56xkcQWPGrZuqrJCddEZlY4vyfjCUC2OZio7B0nXTT
k49SmC9yFA4cYhhC3iLqbUls0wvlH0xuwcmiKCCdBK0PSau73m+vo0PDa04EyffIPM+e/0P5eUQj
m9evFtaZLT5hdSlnh1CWHFQgJsGdtgLnI0izXVC4UDcQoG3K1F3CtG5/NVZWvE85ZyGMbGPtZOBd
G0dnW2GlfejPABybYDaulJrEc/vefS7TmYUA69G009mB3MVlm42tRT1MIBn7IDRHDghH5FpYBecX
Xs0RNRWY2Cyfmh8mrlRYHjZXDgkUTp+68LIChfvDhxTBl1+5AVkuufcdTGgvfQtrUOkl1XeisLZN
85beJ9r/dyraNv0ycPjrQrrEJtHzDNu8oE00+l+dmM/47IGPVaTUjQTmStkjyepfuq4VN6ENBLlZ
ZV+ICm2Ii6FPmmqaIC5jQtn69C81D+Ado8l2siL1mHx3Tk4XYH6KYBuvKi2cbj7+mx6SQwfYffrm
+9tYKdmXRn83K67rAbjU0Wpoj9nNbqo5wv8iKFz7ISaYcyj3UCHAk4HMVUbKVdyNejvjytoQHgml
CH7btSxTHMht+xqrmt2JIbuTh7pP0HAuJVkCNcmpJAGYaEF60qPGZc5A+rXfDRTvkzVdrZZieUi0
CN3AL8n30wgK2/mlc43iZfZxZYzzYm1UzIgoiiA/Rz11SF0f/n9L2PadlQvZzax0t/1k+KHhN1yO
lu2u3DK2QmYup7kexaFyetxAbAB44zfTlKl7S3hxjxcaEjYy5FKGQb+8MOkp93ajT89zfcbZtkb4
FrBVbuHV0W1FMft4JNhsVpxcrBlE+baWJ1ZBbwX9408YQyEVBY8sXfgZUBBndlfNB9xlPk15UmwT
vxenMqqDeyanyxRoqrIq8XZNjE5lIAun89mHZNzUpMcx14w66TKgsZJbi/V6ExDAF03dGpAqjhH0
9NynX+ko46uXuerUdZYGO6dHoEoOy3rT+z1bp1wW/ktmdR/kPjdnXm3GJjr9TAE3rqjdD25ZsFXP
grBlCWtYattzDY1r5N24Y7sH20IHEcnyAZOamKA+2LFZg8DTWYBeDCLuyV4/2G3JYnfgmBnxNIy+
Abi0bsEiLLDYpreZ2oV6hxwdA7wWcS3PnJhyvDe9EwGtKPSLOUa/LKB377XqSZYwucgqnOqOdv2P
znTZSzpwXzO3DD6mitOBzSEGl+c/JfA+XXs8nqcCERYwd+fFmozkNU0Okt0VfnnPXyH2DvjCUZB7
XkOFDkH7mMnxzWEHfM4K1zsblIWuMR6x8rpH7TYmYENcs0GDwzoaZm9XdNWpnsaTXfTzvV28f14s
wGRMNALZAN81eTp+4qRWn7gAKvt3Ax79e6qiv2pktgP30d4Edups6q7bZYjKu/5paR0Tkuo7mFPG
CJHWKGa1T0a/ZmcqUHj63CAaa1w3EHufu2SxeEE27DsJ99z0Yp7u/JloU+EK8GyVPHq3BiUKgwbW
nHWP8Uhu/v+/XP9BUOWl8GjC3E7CMnS8HwF8yw4p9xZyNcmSnlz2XgniyY0XPj0K/MWb1LZUDoV/
itGRVCrI+XgLkyx4DLZDrvU8iD/8cODTZriQXTPue9NkdhSYLd4Ek8geI/nju53xNfZ4xFl+I/5m
p0G0cUZ8Ege7jZz0s4GVvym1yk4SisEPGX16CbBF4EnAb7RcbqNB4wC5piIkedWxoz/zKBBWT0zI
PmaQJZoueCMSQV/R+P7FJEABF2XRPcbwSKFq/pVYVXGoEIZNqXPxypaMSCiG2z7N7HdsOV6IWPt5
bDlq81+Xw377Xz4wAjBi9vrWJOfD7MgqpFgkTmECmDaIbu2gvGdL13OOCNfY4NPo1oVy5L4F734h
Pm8zWPFZKQ5GufTv/OFOZJqBy6WFvcqCdXFX/BSVgSR6IYUtjhllzP5HMXZ4CfOxOnu8kop0r9r7
LG0GAimNx721nu2JkBZDCtIp/CbbDzE0u7r+ikWdvo8iSNdaDfhEcqPYG2nChiTyMGX08VukcHi4
trNLnVtmmajqqTQ5Q/OPqMi/22wsdkWazHu+zR/8inN4MlhNv1qYW5S8lbm5ln6Q7Dwf8oGeIugx
sXUDFEIsfP1EK0ezuHVMrV8KJx322uU56bvBXHtF5Z4pqup7P2XQmQsesK61t3FFkC2rSFDndbzG
mglzAADeuR9+YvfBjZoTVMrPl5wsc2t7Mz8NH+yHyYXoRTZAX3TrIS+Owv3CXjQwIOIleadPDq7n
s2yLZJvPVfrWKPrcrM/AZyg24lm3HCCTeTtLBd9SDss7SvKc0PaI7Ax6sZfRevparSZ7xUzzGTRc
+G6++G956XPjjt9sjbO7vxT5PaYsCpfG6TeW/Cj9avoyU/eXr5f0AVjROw6txBD3/HVBBGo2mfbb
KPy9Sxbx1p0d+zCnU3UvJSJphyC2312Hxb/X/Ufs0TpYhhHs/clSj8YP/v33f0AS/4F0bBvLxn+k
fG6bGMrTtUIJtVdVIw/EjhJOhZQixBqq32IDmTgwgvi32QGGnkjhGzgVJ2CIhjahnk1kDJvCxZ2M
xmjVWxNeE4M/Dz95/DovgdjZdSP+bPMsrnduOsVEgkIwyqRbH+ql/2aan3xOFCMhCYmMW2tWHJhw
mCACYc9M6yuRhLnlZipOmNusG0V9Adow8n+kVb6NFQdYAS4VDyLmAsMwxr212PGDDA0Gnfxgv6dU
sq71rJ9x4JPB4IzzqUwW+VL6WoCM+mk3zfwxN9AFvEKpL2ewH6ZMjD8gbrbI16EERhwu/khU2pC5
K6+s+8toRri3suQS4dZ484gSP00llCKeheKXGfTfC2P6qVHZrWFbDMnLG0MrH9wvOoSyib+DKm3D
fCptpn2LdYnK/pYo8Ugzp/hRY5kH+z7zij7/dgoMnhDI8zurOafARV7rxTRvpv9qi9b8/9/4WSW2
IiDX6WmwfHPyQYQI8lfIOcA9kKr2rhbnMWdMK2ozUCfD/tP0A6l0SsHMyDHfJ2YmwsIU1anvZX9t
uu65YPSt33juaa771YjF50yYRvBwh5awuq4jnggH1jg+c52ewV2R6i8OwdR+O+b7qiGhLJaMKRzP
hwvjN98VPI6d70KO6xav3GW9NWyt4ZnB13rRa9NULd6nKUVyZvRwk2N5LBOdHDXLN5jzHPBNOSco
ZVrKaPIibHfaZfTN72bQbtQEKyJjk7Vr4MR8woNeJey2Dhixme9TVXqkE8EAM7F9Q+2wi4sKpiyE
SHjpiyZgGobvuvS98Z0pNhxzbIYfDH08GseKmONm7yZk8DGXJEP+eezHOvE2IjVs4m1i8To+YT0q
YY6kF0t9onnyQIt9+QENpenXxTEpovZBVNmXqWp98VVuPCfKhGMP6Dhsy5jfspTCForHvKocZ0E3
njC/c2wA6hF1qrACYzugRr3SlLnXxm/8fTBiBI1qAWTVwZySb3KH1k12gbmnCjZCc6YwsaEAQI8a
3+20dfZ19qy6o0i++YbxAqvwi8SLiW/bNj+mbJf2AY7LeVQHp3haMpOO3NKnSS/Ng5Nwo+xi8GMd
faGPpXCXPWmVsAasebp32RchGt6BMpv3bzJyxkYvcT40l7JLUkJFgRDbYhSbnipgP4sWAcqAw29m
YBmKlJgdOVthlaQOpULfQz9S1OW6XYDINd8MLIqTqxxc1vMzjrIyrvhD5Cki9edYlFVxhivBZVCS
LWgG0TbASo/WNBh3KCfvxWK17MXa638yrQIuNRtYya43Kq7MN2tEm0SdgZnaJw4+HFMgNZtGawMv
8x5H5URaSYJ5KcE8o1JrQjlrP2GGZZldAuBoQfw8ReYMUl9qpmE/ApX947C1u3UI4d9n1h5Ny7vW
FWz1EADY62gxyW1A3LfL8CvvMrgcP3Rj7Ae3ZSllV0e02Tiy5osSwcYNSP/pteqvVcOcsZbq1fMY
IObans+93Xprf8IMnlvlZ5/ntBdbOGYx5OYBT2sx/RoGu/nZww6u9Hg1a5BuPhuqI0zcibYGYpwY
LPuFxIQr0Dj3poUsDgSEvc3KvZljjjnWFhevsb3HGBtq3ZjtpyIuOBywfhwdGsZVN0RsvYy2RZWd
v7Pxy/65wbROC099DJZ/XbhunuP59s2pKxXCciA3NykAYvNAwCHOohds69baG9NQtiwQVIuSFo8r
6vecFTyGgCps3N+lneQEq8JYt1DtYmXuiRKXxIdmcZ+fOqfmGiQXSrIRZIBjbMrSLs8l65NNh6dx
7f0SeGa/axaBq7KATEt4T7fhD47wDzWlZy/ZCdgxUctsesiv6XGi9ZLiHsX2f38ZWZYupB8Rp8Tr
i8DIglIZt4eibt1LgyoP/OEwf9R27iO1ZYbpFBgFk5go+TZml/t8pYhXHtn0Szu05yJ4ycwG0svO
scrsLSeWZx0sLEOGxdVhl7ioyhv2qn1vz28FAF7iBssfTTurS6u6RzoTodN6/Ssj4AZ9HFh29jkW
2TNhXkjuuGnggc1Zoxa2aMKapdEih4ctreFtcNH7B6lHAno/vhneaAG2yH9YRM28t8iXV40BRaG1
aSYM/W52lf3uWtDnjTE4TzzqZmzaN3D31Ozt0B9K/ly+fs/BQEIt0e7FzJrkFHl1EOKrReL31EcS
QKFfdI8g25PptYwDfe/mD9l0bmgWHkecbOd1P+vojeHxAwJ1hx17YbOApbJHrlzMrniYbuyueg/A
Fdzf9OQmvrvOA+msi2IWpOGUPF5B/l6OvBcOs4IUCeW81vhrzm7a1bhHWVMEjXp3nX4nCUtEqGXJ
cw4pNET8AGG4D/PlyaKd8/lugCH6ZUQDw/W060/k8l0Gpo0kS40yP8XQVEh6a+ND7GHhL+9177tv
pfESILI6uunTxVo3Gi9n3oqtT/6VhCN0sTi6WWv5gLc9JKamCSoqNlgoe7V4jyeGfJ3o2EPpR2TG
NibdS9DG6nNeOmoPuHL7jKr1nEwKsUMlwbKZvkaPrdSFm1ivguaMJDHXTrYjOq/bCgOlgYcUM/Ss
8sj+pz7VwWMkUyhRpLHp+YjfkuZACIntAtF7neBdbpivXOexfiIBrfaDgQIVAhAkF04tftDvGT7S
d2QQtkKS80+cVdi3nUCcpCYchMVN9BTad9fgYk/i2zCcaUPoqjrm6BFe0BlsLQCb82JYO2Q6LPZV
C6d2ssB02u5t5IzcJp7zqx/L03+ne6pgMDolPmVTYgggaYCgAdTtefsfuvUM0jK4+53b0BmrlAVZ
BM6x42aFaCVvyIrLkxNBRo/qvy1zvVfKrXTNVHOfkHbQu2T3NA0kLVFEcjtEER8frme+tuBnZrsl
Bn/9EZRdesN2vGmh+6V8HGL0eNeI+nB15XEkF1929jtShbg7BsAtHfjLw7b8D2cEXNS186sqDf1q
gXcGDcnuURUWzUUVZxsvnYJV47SkCGJnaCnSvgGS/x1wk2CMBzXska10/e8vrZYHS8rQi/O3Sdt1
Cycy3gkdjVdRlf5zL9Td6vjSR4txk/jzjmQi/NVI0sIaAyhiUFNtFr9h9NgUBzC3XzGl1Mbmc2Vz
Er2SviTXfcEyogDpVA2yPVIqOeW4FzTJBnk+EDFwCvdLfvCMp/SaOKSZdmDGORwP4j3PyrfKYJup
ibRb+VFDcBN0zCynZo+j+UUl2INrfEuRq/9k0a0bAv5Fo/klYeNkafvSPovPQf4YS0gQcDY1jNTy
cxheSRdES0EL0TXMA/MRdoEk7ZwFFLoJXa9JTvmDMZ218NgLIgWY8HuCNrOKxoZ9Zn0Fzx2iOui4
tDpgUCY/UJGokI9zYoXHZMnXj4yJyansC+fKOFOo4U+m6HBgbI3r2CTahZjVnYg5aQt3ekR2/8Px
9J+IAVoYTWykywJabWqE5Yj9Ne2WMXRL0Euxept6rwqL/nnK4MrtOpZXeGsPDH6AAVYxtrJ04XyB
8DmhcJDqiarCOLGVCJ/cilm1U2rCzMuRITCbl/SZSc2zZ/AAbl00B0heLs6gUEF4NvRfxc7mCUGs
8uQw9/6fKl9Ca6qvbftWzgPwsbl2j6BETS3OFk+QJAUIDNIa4BfZiXUBV0+SszNkJXnQES63HPTO
gpkjIKdjPIx6uVMzjhs5/+4rJkXpUH2roCrwcqTUCFna7CDWMCVVMlwCfE+J0X6VI7UnimPsZ7A/
+QAnyfdDBYZMId40S+pt0hpqtVZo75ZD4ajkrAkA20zLDzOxDp6lis0ismQdbGzwm7kkWchtxWMI
KEcqdKUDJBBCLHwQg2VCe4aSs0pEsHKzoV9PwlF7a6iQmBh/IdrghhZZz5ygXQNBJ/zAFckeEM2H
UPWDkPd61Vk1oDDLocetsfoXBBEMjhKhh3LF4z9VL0jXQG6vCnsCP4CsnVPOr9ciq6AYVbfJaeaN
0s1fXYJn95lw4FhmMhGs2VJn64bB19ru01s8mbcFqv3BsCwEjLrcJniXKG2ChwzicyY/J2Cya3Zu
TKS85NbHMwlOYuG2jH+POUKabh6dUO6siSOwbYujY1UkWkXiYjry19OPE8fxkaEQNGHLC1ZZJO4q
Z21QNP8UnfWxt09PYh/Q5gHD2Gj3cG7BY1a9plpU32WC/Cv3gmRfMjjwaTkGz7k1bXTXzy83CjxK
MRfqGTSmlljHXUSsANWIIzbLVOerVOeInux8LXT109TWS8XQhH2ZcwCx+ksHxT+nslP4vyyNi8pf
M1LuNjW9oymz+Rh5+th0WyN/EveDp4QZdDoGOAS+pIVkldYvfpGFTZGkITCRDBZ08S8JIn8Nq/4P
WeojxT0FfzkSJj/6ybrrycmeC/y1OCIfJGBFvKwpiGHFXiL9N40DyquR8g6XBcP0ePi9LIh0ewWL
rlP8+4C0Rig8vWl/UgYzwsTptLZi858pMNkXraL3d1+bWY2hHBfSr5aWYIfgpxNLbAyi/eNajNXw
yLO0bMtdbM3ADbC/bcoJ0Kk3ev+SeTS3smpf+vI3b5oLgM9DPQpZMfWHv2yx2bYHMdFtVf/ppeQL
trL5Cb/hhlz2kowspRPteKFjwDofWIWGvInP7wFTYvInEXraVklyGJvnbRQ1fwb7iynApc6jhflE
cIkT/72NoBTa9Xxr25n0BvAKBA0hkdBozgwRpnq4Rrn6qErqkIzPp8BjTfjRX7dhP2Q6yAnwcwSk
RwXRp+EGZzMXw4a4En8defa5j1MiLZEehvhibHZsHrNZSZAXy+pBdm1ohQG2b2SjFPg02v9ap2mP
Pk8bR8iMX7DKzrPDHQEd214rqT/Ik/lTNum9cGMdKiKXNkFqf5YUGQSVqR8gTMjfmFMKA+uf5acN
kE4/Dv3o5PooC396bv2Jv6DdwkH+lm22H+sC0ezoscQ2iK3qJV1S/wwYg2WYUx/xFesqZMvLz0HQ
SYqjdQErg/wWqxE2GJHccwMst82C4ez033jAHCZC+9iVP/vERXU8Mh32BGoUu/ms22zalaPPMZSR
QaWXFdZZVgomOxEJZltlDvkRkwn3CCmuNsUFANOqqdsXYeIrkprjlpJS2nB7umHy13Nv7cwsuA1Z
8D73AwoBJ73HEw+95frIpow/TVPvmdmyis3mdZqxmzZHhqXdclpK8TVmbFacvNzaTxdJXtVyI0vo
DscasxYb1AB4HWdN8FfY8sKAE3oKRggY4DK0U7HzVXbsIuudDtd+Ypp+LYxryygw13xq+6lz15az
6K22UKUYc8bdKZnpkPs2kLSx4VWji67wUA09+NEa3JJxV3Q+m6d8G3jcBKdzyOdtStOPoK04NNiC
1wX70kvrJXsyMrq1bUawv71xU7X0jIEWANPtBW43fRr4jJbznz6a11wKoFKoWyGg5gE1EnBDOkqX
zID+avMY421c1/p5eovm6fiMEQGDz4ercROE/z6lXeOaExhSts/aeon+mVhLJ8dxtmlJkKuC7BR1
k1yXgVlsm2BNzXzpYIytVFvZFLUWBzSZPYnoobgAG5Imh2bEEbxSAxdu0sIIzrJiM9ecw9C4T70P
GTdLjSch4BGxTgOQcNKSMDgEYb+thV23m0cfiNOcddsi4ZgHU61iSBvo7Cn2Sb1eD0Vabvr2a5Zl
e56t8rfvW5zD5UN3lnmJavgEuQ6rMj+P4gkhUu60NzoPPXAdXLS2Lyyo3iU0nzCrsz+VTn5O1eKf
PcvDnbsgaWhrrJp4OR2g7WgJ/kmz7Y85pX5Y9ybQX2aW7DgzsS1NFsgLG+S1SsGVRCm5hL0odnxm
wUoF96QGxQXSM7KM/SJ7SGAsXYUVfZPVwa86kog5C+cgOo9avVHrgHod0rslmIGVAuVhbB/rvLlO
E2puTf0lRgi7DjtYEIXGC0M9NpYsGR3x6sfUWknQ83aawESrOnhzJrTgnGdpFxTrPi270G8FbwQh
xxvyC5KJ2nlpoF6OenzTpkoJVXwRndFsjZ4LQDf5wcH2uInYpR6G0lpY+zd7orm89VDp88g8b506
BWh5jAUrg356hfkfFYzogBBbIXE6KAR0n7NGPHXTojdu2v5NZ3MvApdoFVKtgjni4IzM12JgBOE0
r0TUJAfFxV5UZBuk2L2i1GduL5Dok6OhQAGs0CpjAMiMSweDeuUY5kaNDtt/tFPgtjZoW/iah+JY
RLRGBY8rqt8kW2ftMFKR4Zkxe4msfDhNiTJ+ThlrKOclqAK9MZcWuaJFJIS9RBDneVjwgM4n1dHJ
9/rAB+9EThKaLpmybpWyeIO+OPjpT2PqAME5zb597veKRwFmKCybljzNhXF+Myc7+xlJUoNQQzNd
/8ln8tUrFL5p/pEDjmQQPYV+Yr1WSOGOyrAOYl4oDF3v5+KQwDyZbHzJ2/oym8JE5M3WyCqcL2I5
+fytKWYFErz2w8eyLHT5PAs1Oy1GirDLcPeV5c+oMV6fGUVotW5iaEuq1f+EaHkQ6pGtfy7Mj2yw
7iiZoFSPOGfaAmrEQEAMB1KFVDnieBoUQQH9b1IJ811jzTS2QbluJERKI56v5YyWAjwPCKIcIV7A
ODa2Dmkm2SnXOdHlgXMrRf9eSueaWF26XmZf7cq/uU6+Kh6OVVlqwnxYUumyz9efgeMYBy5Cf4Xs
yt/PngTrPO7ixZa7BEPzGmWWYfdA31gZVikqobHOy1XpEfdXObjicSR5UKVJ/6wulbLD0qreYu83
0aDOsdPsTaq2ZY5IY2o37RVPLjK46urI5G/rdAhl6AkmF09OUz+w/hydvgHKD9u1wk8RJsv0i/zW
B9ljCJTn/iEVkFBL+8dYtT4isXw3e8EeysqbQJO7cUr3rfORY5aspBTRQH4A7IyIwdXsWciz9LBW
Nqd3106/kPARDgkQt6rJjJpeF3b/1J32pdyNM4wqVaQ/Sp9ABEaLI+vygMY3wrQ725G9ixrrlvj5
m8k9sF4YmpR5Up6yZUZBSB0wWzzbjtCUMhX3XV6VG8wP4Uzy+EZWqb2qZPVCQtGH5eB+IAxtw4px
WdlWliCuRNy4EIxU9YB6fdYqDwarvHvoJIP0ZpLFyxbd5/1JllX5ClzVfA14RBtfkvNrtpccHsmh
r4gb8j+WpiX2sP49OL4TEnZ6H5zywYTP3niFBArpLH/jnBgyxLdjGPnRo/ZDG0MvjHz9k9LgLaoR
b/YNaCaPeJOS6Ji0vXEpztxn6KK66iIF9U5fMKRtrRHUu7vc8D7tuyapNz5uyMSv1Qt9pbJrvT40
vMkV1AVgwOauGbzmZHe8KarDvZ5EXxPVGu3AZ8/qgR699ZFwTpxHbZBBLSALKsnOkkXTnp0c8+ZG
EEWayk1NdXRuzx5RSE5bRA97XNp73pIXOPiIUczpE0l+k2PbYDUtPyAon7IBjrxuJVokGvKGIjHH
cFwKRc1gAxR7HtJulBNIpzlas6XapuM1iOsencJ8tHhr2oIIEDPw0fTHzqYHkbL1hVGsSTUkgpcC
F/UCUnYQ92I2f/cpo5CO0HTiMlcAxoiR13pfTdJ6mXWnDpkb/4mq5gObesNiO8N2M9Br5HF+msg5
d6XH02kuuO2QJS5OZ+/MtHkEkowq+KYhVgGyUUewsZMQ51zDZTDzS/vMai7/E3QQU9DMl4KxGWe7
JCAnei3ZIduFSciCQbM0aXMEihEYGxmV5TprzDNIhXI9WoRiyvkXHNAH/KESz7WpUPPzrdedkNeh
kvmaeRIrOIuxJVpgZzZtXDndz6QroJbaXBq9dvOw3uQtERl92hbrxFH6UsXb57tx1qV8laQACTTs
oVByjyIDHiqUvChNOPvSjAgxJwQfQFFAMmDdD3RyEYaw2ELXJKm87EE764bbeV0FDEC6pcpYlQDh
mIw4eXE4ZWvToKZaWcpvgZhZzbqqDG+1ZJTsSJDqzayLgxHzltZPOj/JDcCh3hY3+BgJRCvyCP4l
rPQl/g3l49gmwx1/m/U6IJXNs4Gkc1WdMyfHrl8PP8hswSqfpLslS81NNAOz+x9H57UcK5JF0S8i
ApO4V6B8SSXvXghdSY2HxCTu62cxLx0x0zduy1DJyX32XttztJ2hredG8YHSCw91OY37wE22Rmb3
IctUibULJxE+ljSMoWOIJgFJL+psp2vHeeBiP7H8CHKVwrVzG1gJzI8FmN9Flu9DyVxidgNeWqc/
WOX6pBhOeLWaFOtNTqCLmUtjXHwWZC0Zug3KXmsVOTHCjOsOe1WQvoPOjqY2tUD0Gu9jxv3X6dlt
QTMbGS+jdeY+4gtWjJlRcK/iWcgezMF9ZGUnfzDqbii8PrlbJvs6KAu1xrGeE30LlKcWLt+cQaek
DJodIyKci/dpWLi94MDwrfxsac+oWVTdrO4b9ghKmrLyKnSOgD7Vl1DFMSE7esmPqin2RcqInXUv
VJysp7EEE4ob+VDp5FGq6nsSbPTwxe3slhyku4AWLx0baw372gbf4dtoD+e1rfPb4mSflc0vTDhr
1HIBBoIkmdf1q5lISsJczAq6woahcGd4zavukMVCcxcnWRQc8VZ6FM7U3OmuH9DJCTN+vMsV1pS8
ZwWTeAvkKOtBE3p6ks3wyOtrDUfBqGQqPtsWbtnR/ixqSreGaqJXHqOD8P/NOulkC4oZeiwXjnl7
mfA07EhGDEFpzhligITlOKy4B97bxc9CE/GyTbBCK2xCYV98FQk50kJyxrImWqAgHQYA22Hf1feS
AQTXahbGjcZ/J2/MsBIAE3nT1KV37qXMmKP5zDisNTHUPMzFxHYcN82ayZuhSjcqfHnnSvlIVpEB
xGOyL4K2H8YHyJ4fy/bGz7g/FzSwNOtD/eS1nrg5Ph2DnsZhoOPsW8WMKyXBK6hTFTGzxOf73CKq
+OE0Jd+VYfyz3HU8x5Q1Wl4m97VsGz4PnE2GA4Cmsftvo/12cz8+6fH00yz1vdCpPVHLg1v25WEq
qzc6UuBl+xYGWYDg3NOpSHY41Edm0tavH70OYiOON3ke5zfEYzQMCl0QirTAmrlo6f4mDsmF2a12
wgK1I7Ss5rmr6cGZIaIGhmrP8bKU0bRk10Rm9qlctb1FMoSuGu1nTf5vg4CjTzLhrpRMjWOfETUl
nNBnDfaRFXUUb5nRTJemhG7J+fZb1sHY+GefJqogxkpgtndGA71WkpzjE99SOkCRldEilxeaoAd9
FAHL4Se7kA4n+xn4q7ebwGJGozjamjjW1JqEblbzCXI7TEoDyTmCV0yIlooovrviXEPp6PBgyRGf
XeVxrPwfpZMrGWKu2uMWuU9YC15HnSu6NN4zi72bT22Oys0Xt5A7VzMRntMqo5hS+2bwQKZoxXBd
VfXC3gQZgqm11BHIW+nDfOFdZ/rVW6H67xbZa6UYM/DTZGG30r1vp5WjsN1AnJO7TrWvpmESeh74
csCKHEwG433T04TAVeIO7ER7yCgWilSm7vFT0MEAKDKcgK81NeVSrciQIhcbSdlB/F/XhJ0nnNe6
/c3m6bKmvcdnGRAvu0bV9XGYmfk9Gld1Xgg2e7n10et1cy0Ne29QqogWVux434PawG3e0XfCfPVe
Li/sodqjNcMpB95us85lh0rCW4uWoaWlaKp+6ro+tjFja080sI4pPxq2Snha/m75PAu2eERrC5N9
Hgr2w1j/do5BA2fL5xPH8Q9Q7npg61fK8Vbs6TC1if7TUOsKpopZuKG++K8VqBFIzW2HF59e6knb
SFu0Q7mUgAHuy7BF+yUyhX5hPxjOte7cqhRrcL/QJ90W0w9Wwo5NqneFhv7E1U3hIzhBUJ0uSbuw
20V2m5P4n27mdAyM9JtoXKtnXrRR5v2HnEr8baA1hARBwwajeWjKuqGCdP6PFaOxd5bkL8eOpNms
EI129FhGjvj4hBFSJn8U+sDhuvyr6L2hMJXQX7w8cfMg180aErnui30YK79ZvzMFqHoMYknbnAbc
WDudnuS0php3apH4CDSGuIbuFEhbwK8eNCKWM1ATDe5VPGb6F65EccAuvwSLPBeG/MQWE3hOnO5G
SuthjNJQwCF0NIRBXG+ZYXmzhFUQLe6MYTwK071z8IQFkyrIThqsylvqgdLRhAU21//RLjOAep7v
fSxKAUi+NHQ9XtrTbPTHmU7c1ii/M/btkpUB0x0vbBO0H8hTqMSAzMAra8ja8Fsx8douIT781qRT
muK4iYx0OenHsjCW3YQSpq3JAyH7DweF56Sb+qtuy91gtojY5LZc0ubRthw/aLHx6Zb/VuEUdwb0
4iiZfl0Grqh85QYItw5LC73PFLj49pyGZZufjIx7LKPPn7ewp6l4ygPszrxWxHScBrc+Jo26rnkP
L7zExG9qFMJweDW72RrMsBAD9a12/ZeIwTvL0riYFWas3kZUy6yjeKqqernSp/djzmNk6RqK42w8
Y579AbQzHFeYmL1bIX6nO+arXm29L4pNbClTk9aV74klxuyhneW+KvASiwMh0j4inxmTuigRlouv
qmf7QK0Ov95G+4cnB1Vx+7+AWaudNSbv1AGNeCqoKpn8ZuVbXo6zJNRHtDIhqMEf7TTl3KbxXPQY
nV2zmWhs02mDcMimGFyZKiY7qsIBV2bbjYqmzl1CvRbO2XO9sPjfVmTlLxJgT3IGJruBUErwc8fT
DEBjrfGVO0iXHVeVNh7PCz4YXj00pxBdRULQ8CWP+GrHOXsXDQ2Jo+LrcDRwBXn9qMXs1dI+BSg9
Sg6JUVH4UfnPGroIw9YGPW2vnZirAww1ttSGvUtc8eAMPi1PxLYZRK1DonAyL557xTR+xcqY4v/U
fnKElKM9zDebutA0dvqTXvYYkphiUgAJ6D/TB5+19VDFXBX16abp/Ku+XMwDjv/X9t3liMI+vg78
UMSREJ296+bGPfgTrxCDLT6vWRIEkNwixn3873IPJQhUy+Nkt0zOhGx3b0ogi9cLEBbwWlyreOGJ
xy1y7E3lv1EB/HI2UyOPRWPZNCQLbseEfxHrGjMaE7IaVBcQ0CAH0oC4XISzwV+MA10rCoC1EFyh
XN40ycpqqN02NRPrKppLOxyd5tA8xUvSseyk6IpHMtX8CIqgE9LqUJEDjS8xLc2WL1d84cuTWtNq
H6/3xiD/ej3Hrt4npw73mSa2EdqEY+bLcMiL71JZrK718qxDh9gZ08gHXdLXwlO811sKK9bpg/Vb
uNJsE802/1jBw9WC2HlMsXrQjin1gXh3WjDfhBD/SheQek/6i8/Ii984H3q+bcJ5teRumkTwLzkO
k/7od6LfKdnTIVF0j9NE9fNizSY3ZoEYQ6Vy0Grw9AjkgnPnb/OA3+yWNbl0lMYHdV//8rAwlxbG
v9zEXtO0kK/EOU2HiAlJUSDqpRtdpwrIdjD0Ssw5/MEyLBcR+VZP72Wuva8sMkitFVNU6rPisAlh
C0b2fOh82iISKuoJkH1TUnoWCdBrHlCUGPugGm67rHrcLtV3Jl3iTAbJc7tUMlra8k3pNAemiEiC
QT80Yi0BMwnNliWhO5GLsjRSkaBBlqK2AP1oXohizI1XlYcVhgWeSCiGk/yIW+MEnV5y/RXMvL06
6DDpoX84NzHoiFl8XhPsQ7oVwytEdiXoPXyDPUzYGwiYK+42mdPn0HoVfThkj86xgpJeeMU/r+3q
wNWqMRJ9sdXcAeyj5Zvwk0FRA/WIfslAmW1+m44ilYwwmOHw6h5m/SI3PuKCi3iYMv1gr+tAwwgZ
xIH6ZJwq9hSAdtYZ8TG0eivBHI/jHKK4osZk/cm5tNDUmwSS9FHgVLZ2NKWMj31CMy+xQN5B2QOY
jOo4efKSx0DDagZk7rWc/axuTefFFxltGOxKfFevwrYHF5LJZYHCvgGsbIYec568k685FIGwJ2eT
lqZadnad9Kd3mWoNWf9OOmbOSejfqvIphWvoSuE2fzLwNxSL92B43k/BjAIU+gWsBY6FLhMhrKSr
aFW/53TfAGZ5TmIgwJPDT9kaX0c2f3Z5ya3xsad7mwLq5h5tdwxFAs7dslJqtg8LjV3swr7LFotq
VUhaX0qWRhxTRsAawGBnOSrcedMn/gjrUMtmO6Tdp3VmX7N28kKFUcd1h0q2Rmdp7Y0MlwrzpJGE
CDJkwEn2XzvFF5Zo+Y3MwFbptvhRScK4xN8MbIRKso564K6bKRTFABLiAUsPfqnTW8D9PBMsFppy
OHVFilyhW9+Fr7qonvLXmC8hLCetpiXLfx0UcueSLY/eKIjsdzGlEdVDqcblUSQ2qR3e2KFuIY1m
EIk7h+Lq2aoeLc+nQDnBf2bxRTfDdM/SHNSIMHBElxLo++y9UuLMY6ahiusaIU2Rf4Pk+lf75tEV
2buW6P1+nqyzYXhfLWQo8CfyyMX80DfSo2FXk8iKixEOxO/5sZ4a5bxlhYEsQMdH1E1sOFtZPoK7
tinYhZRJr6fL+3bXAkmRpccGsKQ/dMR3TEDxs2F/EpH4CDK1INZX5iv/mhZZDzyH3jjfI/J82EPb
M53+nDjOcuCW+Coy0BOTZlxwU7GfRRgIB4NAXKIcEUIgem58IP6GeHatJIccylKgARPQzyMvfFJy
YLkwqw9T8xXL5L9qICSarU8WVJpjlzKBT2W88/uxjIbCxHwCaggf7Q9aNJbMMiVTW2h0G/jQ8C3q
cCP3ZsUYW7wFjrRJ8pLfzRrPUWPpyXFKxNHt2Qev6q3BcYXAgUUmVvbW+QYGV9FWhxO8o1E+clNP
HNvCvXdzXqRYvigQyyRmbFUyxdB5iAIWj2yFnReabnakTj0Doxs73qiCkxCKltEwY9HF7EExa03U
kooQL6ZuxmS/yc6Mvc+a1ekeSAirRlnRtcR9ZiS0eZdViB02mAQsKfZ59PtfZPMC8AbKUlO82Mva
HhimxbWwb51FwYnuWJx1dkxJAHwULTNfcvp9yJTPA3YQwgwUu70kE+sHbwK1VpOAIrT33RtZxIAC
iTfWwGd274uTwJj1uOk06S9I39tIe0VYmM6jVwn9Ll3rH9tUHc3OKEQlfi/4G2mLnJX1o0vBHfUz
A3YttZpG6CK/A7shZtzqa4iOhKdH1vNRcL2NwYgIerqjrGz/Kk/eW4n+tXq8K2u7uMRJwaFrItDH
6f+jnPeDIVq+0gWdEZ/7oom7pEvuvDivIkPBMlaomY09cndfHO7zvLTOeQuf0u+O2miM59SM8Q2I
7KGopie5dtPJVJzFeY0zaXZ5tBrrqcciw06ECIb3VKWNj27iAK0zjW38Y+cpCSfPEzFZ2c33pIGv
RU/DZCXVCQ4z0C9xzS0HOyDLbGQsf/ztNhvOMuLitFWzByD5MHojvANr3hcadqU2laE3aQufgPRX
QbNqKvsUF3m8o6Le20/c9llYcrPwsnnnM7fX4651zVulyV+fypegT1yNNRrp+1LzoOewwWbHhPZB
xieM4asRjEAoqyWa3/IBwYELRVsRkKyMd5GfqsGlVNz2j4phiJTA/CWwODgZ+C0AAyzc570n839k
uu4bZ+HPb/8AgnnNJx9Egk/dReX4F16/jQIoUA+b+SKbuVsmH5lv8MrJ9fZQQoUMXfkKr2sODa7I
OxOVvOPQhTZ68yEDwi3ih1ni6QLvGUhoCRFWwXQnCspfV7Pew7J+EDyDEAIx8HjvNfxje5bsliec
XSTJxpZlvA17e6LriSOKdVTGkFUT50dlhqjjQdqqU9AopscEzP7bqHSTz8rw6ODVTJX+7K0+T+SC
sF+/4wB3wgVMDjXnzZD/zcbasWxK3kote9MM5iY3bteLwbo48HXp7v1G+Xut6X/XUdy6bH5x23lr
dks/62U++G23Bo4YGwaRlcdQx0zkwVkLstr/JyUTVzvrQ0CjNGsauzBOYyeBg0DNJiaoExijumOj
fKh2/qjmvtnZBrAdzqD9VGJ2WrM3ULjMUzphrCyHr6Cv/mEFh0f0KCxhpaEikYzPpv/c3Nqz36sj
nMT5rsaGg1LKa7LOnmflf3ie9tFW7YOjZyqy874KJzH+STG8dKQUvMJ8TnEmR7MjHkZT4XlrMq4X
dZ+DYOZ/WV6+m9BqWC/1xw6GXlhZpMPLpAS/1SUvnLFNMBTbTCIdM0r48Omd/lTOPEFaWtQgvhhm
x4XvKRtxAKZl8yueuwyTCpDLOPixc0Zcve4j4UO0clJmWt/cNXV6wxzzOG4YNA38YGAgOoeWV1pP
JQ5/mlJxsqzQy+S41ad2BGRrD3uVPjms3edLonNBiof8Y10yllg6sH4LIWcQy54toUd5t/msVfmt
yjeXV1Fj90w+mjR94rLEB9asyxM+yseixXFKHi/kMaWMWhvMaMkqfje7kT7vPana76TF7tpjC0BU
0258IT+aXH8ceAa56z3M3kwdXsIqit2UMZk211k0NtlhoMHazaY5NW8UiymJi4MmUC4JCBOOuhr2
plrFvSKIMNiBtOMkiDv9M97E2jpu7rWMa5/CaHlUg0sxYVInQatYsOEAE/bUnzTujKSDEr4WLKM9
/qCx5tOtk3QmBmtuvL2SgHXYLM7MjYjdtmdW/D0zES31WyPLhpg+31ojAIPHtBDzql+7nPSfurOr
5l9qmhxL2vjt6VuQshkGEkJ3QlfyAmp331qMrrpffnYZq0q7du4GDFgHinSuacYtpVoVK6QOOCO5
NAInK3uuVTus/vaoSADv3Yaby0kFymH86B1940GDOUNQQLPzcJLVM0WYBckwMiBh1STLfnmIbXqI
8URTRY9IC5dGI2PmrYRFqzvU67hKWJyrB1vSLrdSbx+IzuVTZrfo+0Bw6Dy70zob/wQb9/ZU0yY0
VrReYfggIlrzSQc1ebdwOZaa2MAa5MXQrLWXkau0xNLKEoRUOYdkiPiDnXw5iw4IDp+PgYxsyIYI
Lrn8spbE2xUzxp40Td9Ja/C7s0kGZex4p65J93Y1Jrs+v+aMLHsns57dNF8Dfs3CfMlaepAAnCJw
8pacaWmzFfE8YAd5IGw9CWpzKwoFeIW9e/iAAtjY2koyGvXbbSHSjdbB9HqA/av8NKfl20wr+EmT
5FzdGhrl9JfRKrInYPtbcl2H28ITog/zsfOKR2tuX6yhTR/r2rzLdLNHIqdpirheF3d5CNlex8hX
/FouL+vO56OFM36XAhjc1XkW+hk/MwqjGMqHF3KiUSmLl3rB6RrziMb5+MJAwW8FF5m77b5oUuZS
Gov9wN6G9TL3r4TqbEUJG/as7eHoThA7UFUcYK4pOWkHQIUamBeTTfdxjScv6bhoeqiluWSTZG3Y
8m1p1Jo6/ecpoW2+Pbt+GZQD6R6CGKaywF4M6kzwMDnrSwHwiQaOUzK6v/wZBns89g7P6bSy/V6X
BeEOA3hY2epgzclJttqfdCz7wKtkcKbNKP7VcGhz2XJ3SdUjyvW2A+hGPgqzu+VltsvZzoQ2Hv3t
cD/DNOdp3Xqr2jffWC7m4vDYlApvzaw98hP7LpxjH0+CJ1xNuz7BaIj4Hbvjp95mJxdDYxtXT75f
saZO1A6amWCEZoVB092S42hUs/opcKsoC+TAWvtYuNz0qDyLhjerOo1+jleYJu9gumiED/cV0jU7
OH7gGl6KAOBSjiF2nHdrweXLgvB46GZ0NHbnt8TEJgjZTBXybeBtcao3OuBWUStpIfF67nOpl693
zlT8OLX2k4KwoXwCEoxlpseibV+7hFIuR8jHWKIl2/1tXeziqjRB5f1AA6PNYYVciG0E2D3YF2Pc
bEe1tuLG0PHgccShCYGTBRSpDdtVl6z03l+9z8TC/5kphPSmB6+AHTomS1E8CGODUyo70MzlbwK6
EHAhelD5aWb/wPLe/Np4y7vVyR/BO+EJz437tjWzuxHesh/TPJ4nHcEwO693vCEHdrpw1syvbFSf
0sKtYE/4H1b93lqrn6yPCU+Ub7WF86ekE3TG2hB6DPUsf4ad9tI4nPad22lA+SkvKkhm8iYSUdc0
lyyZ/qBu5PQZl28NF8fc4yNfWjOtYPkwBK4qLmT6aRhH7zdK7VQIvkd2tEbNZkisPVrg1APphxtp
fzOPZYHSFsWOEFA83/l307CITHyCj6vxNLTuchKO9u04thVRxgE8QdYNPAl1UTnpKPw6gBYtxpyK
xwYvxa5tcCehHt8czXKIvPRvJXfcgNmfQueWtuW6SK7+WDyYFo3lFTV3W+VM0WJRmFrnKevBMYsS
6TYGTjBiA6QGQgR6buIE0bjaFuCOESkfYlaKDVp2JeKCF01/md0Rli93ltjn92eN07vZaeW+gDwQ
2alxscznDnJdYOZuvBejiUFssG69TsVdhTUxT+mq9UGLmQOFlXmnRVylsGXQbW4U4kkzHG4Bkt/2
au4hpmdsRRYCydjwik3GbalBaTXYI7qDOcJ3lyKMWWljGPtJC97ZREDrQz2J18H+Zy4sZvJOh6NZ
4pmQhDaZR6oEvZHWDhVQqzgNRRKy2NtTmFQROPRuIi/fhpgbdLJJqlN86zXnplvtxatRPP3hM86a
jMT5elu1vN93uYa05HnzrS5RD2Yektha/T1dE9iCpcGBScs0JmIRSHaxQSPa+9nVXqWu6dc4cyj0
dhqUSTMyWCsOIy7a1fOHMBm9F3fOsOYCAPEUpFuzc59i3JtBjewXdeOTt3jdgXqoh0JlVE7W726u
PjN352b0Csam/HARugi1tIGzocQKahqoHTKgcKeRbNbdavfQL0csJtkmX7tcR+gTxwXWGvbCQ2jX
uwTMsmE6uDRpItuv66NjY5ZehYGduEAHHH3M1GsOEY9SYh6hiT55ECtXbDU09MKzxwI1fU/ZTISg
uJq4VYIcKPteH2h4XZzpuFge0cUBVkcj1N4ALIosRW4HyY8bLHkh/eQWa41xvTZ3skPr6kGnJEC7
7BRWDuGw16XLB2anfOcNvIkKxM1gZQNC+yuIR/x0ypwFHSvqJ3O/k9kUN6vW8ElnT8LHEFWavKGb
UZxaYVu7eNbflTdmBzLFNR4uHcf3wakHTCAUhidN4Ua+elQy+1gRzghAuMjpWw1yvzlQza+ybRZK
dea9wuJPNEIViIeKvEu2RpVLkEtyXUx6hJ7VxRU5hNKFPTyoDjRo8seCtkb1YDO49GQ7lFo/tcW/
rt1XpqiOwE7rieyrNdIzvDFyAAgbQVeaMdnJFhwa95pQL+ACTph0OAdOJleBME8WloUmU6yFnNfN
IyJaFQOBHaujW2BUnuyuOBfI0NgWZUDNGXEC46eKnzGgklsiZNY9NXXS7pdSHpbNleq1Ll0pRfXX
Z8ubNj3LBHv3mPBf5QghIJjj+zVaKInk/CY5XNKRXRXvLQo9R5czlOEGeLnKoQXS1oHuuzWD2cWT
lvGRUy4/ObPGZewbTOTE8dzI3Mz03aZ1O7CWBo/vqLLtS1/XTeRp0xBa4HvpOOGaWLPVmtrzYs5y
Z/Xmf12xrag3LiKr7jWcUp5JyeUiQJx1OVEoNcau3g3g0MYk+SLhhq8pxyFdrXXU1GyEON+9Am/G
HHOpKeU9dO/yjiJQG8PfAj3PSrVT3q/vnocksBB6t7omDi25BtwmM/BItG00gLQNtkwhc+R+Qs4H
Yhr1RdrvrXiz1Hr6EGoxogem6nHv1Oqx6ilPrj0cnfk9WUP3MrfOVW0Imzo3o2Iax9Pqav9Jj+Cb
tSAJuCYB7WYzkVn5zeY4/L/w5syUma4QmzaTSInBrJJ7CmU6RiNnh4bb3pe5c4Aej1s2SdrQ4ZDx
KDM+QmtsIhJtMFIG+12ulN2b7zNhCmcjkykm4bBMSem2pDkyLYWPCReciPG+6/nbTa2A8+O1L2rM
HkSy5h8YUp5nt07/o7iZniraWbKnPObsBIE3XWKPeJ3DHKQ86HHSbq8uu2twVEUbKvtgNuSUbPqY
mS8pJMWtpIfwOOd/I69VW/ns7Krx3vQ1GdIGzXiUmx+uYVLougVdm5yZ3lo3O09rsXvpKoXMziK5
kWl2Sb1KhfHkfxYZ4SS0IWrP2pTqUo7+Ln9YjdUMgJe9rrQ1R16WjZydbEJLXD74ON7rHluXkXUE
gg2+b1s95egODBX3tkOyErbTsKvanaSCZddwVZj63risnOvSLSma9wuqyhP9ZFqoYxWLLlJsGIKB
+oduvlsm9ynrbC56DkwgqLyMqnEwazUrzmU+x7zVhNUTB8BcteOxPBlx+QMq84FjFAMqTT6Fxjje
Y7kV3w2q+VIZ1kFqxZtJ7vrU6f4149MPjAaBmx0iTt/2HudfuEJYCNlC7hvgYmzcTMY2zf6nqvEH
6gI/poHdj2tSDFyYR7mB3Nm8ifNqGG/VzMvZSfMdZZqs3M52Ff95OHtRnLQuGsrl2LjJ1YlteP5j
Ko6yhj8eU81Fq81+TLfGXrxPNDwl0YwyCzItBh0+BLJ3izCNEaDsRkynWT7pKR5vb8C3ImK2ri6X
GyySwWrTDp2K6bO1qLS1HI2fgvs+aa7Bm7G8tPOMUuW/6y0rfi3nl2aM7SHVHP48510ycPISNdEQ
SsDMU/atWcXKmt49rmV9cU2XbqxEBZ0Rc1Ha/iG6cvODCtQOspy7CtCsJEQOuBXacMkRc/bm/5dE
NTjYO50Vvbt3YcbtE7AikDkpLlrjAbPcMJyduHUoVugiSxFlSC3diqr4xakGOHgYMHTsnQdoMsbZ
nXBqVlr1UvQAVjJM2qTY/8wMrGjbEfb2oa01ujx1IuXuyb1NZ6MeVBSiz8As2DBMR2/n6jrXb3Kc
Rfw7dagSTbs+xbg6geV2N/MAoAodrRIvfpvNYTf1D/g5Ok7OrWKtSm9uUmFSXWJK1KYIkfCGg/JI
9lQeB1iNQkO/hjD9O0BowAXlEPX4LCqx9yxMTIXrg/BokIRb+6vo1Jub6g+uUk1U9v6xTs+xGE95
YdJ8Lb3HekII0xFvYx1IlrEzKw0MALOWbY28SXzm+NXHRJI3ABu5R3Ub37mEBT7S/ETO7NEE5Ddi
5ULAz9FSfcaGCgBm0uw8coeCsJvghVN1b42XWuQVP8XGA/QaYNTGSFX5kk9nxy/scDaaj3g9Tpmn
jq5NOxy3s31b+A9tigLAmxXS/jgfPeX3YSOFxt+VHZ1yOnc3p0rORmJ9Ec6kwjnVPiysfwbaOb/I
gcveZnOUw5+GcPki2Da58OJ3fuc7gHexDRcNHhtPcxy8bkDOLfttMhMk4Yn9i2t501GM6lxvUfex
Anm518eVtQcczsEYTgl588BwUJL64cUSLGu5AG9cvwFMOFjGzDOsq3QNO7KVvs/o14hUjA4NdwLF
dn4fuuaedjT0ngEmAqruX4uFH+klIZ3p+M9mah59zX53S3ZpKdlDpykwLtny3TBI2iDPJeUy7SaD
CH+cmk/VjPCi5fn3REcZU/WdlvLrq+Pzmic/SytFYOkp5oUcc3rJuljfGgMs/QD7o9/5pX83FS4p
IQgJIb/8O/YXzb2fUGZUsz/D7Ml719lWsM2FlykLaCjXNXCFDqAFwSc2yyv0p9xHs80xoce8XvqK
APuAp3waSGRreKJGNf5lsMcOFCnm7NxhX3ftbzGxUdDLm2lNOfSalKiwrJJbgZdpzJ0jo+dpFWTm
pIityBBwJocBz+W4n1q3jYjoU2xYGUQW7OrCCe0oq/7E5XZv4Y0OoaVuGh6dMAjEkZjqm716P72F
U2B2AJi3vUfir76OtBuQY+rZusbJbZhxRE7de5K3r9D6r3HCi9CPnbOv26BLm5JwSPcnsFDyVtCO
Yh36/ZDFNKJn638495gIiCdzDFpEx5c3nFUPCCAYm+amJ0GZPXaJfKJHDJaRg3NAMdKVPDSwc6td
Wpnkoyp09j7vjgsrhNkjJ5TO56GXr1OlGOuYtxDLNtQIWM+AAi4Hxw2eqYKs78HZ+M++81PkK6qt
rbb/d4wymbgo8v0BeBJ3Qb87pUCray6U5Fz20zL/QW4cO2JKHix2Y4VOZNczrXl0JectFV7j2t+7
g6JIbyTgt4l0Emm47NmDmNbmLDTlO2F8Yi2JQrKlE7DkY12AFcOUgI0MPiwOtg4AI0zVcugi6cE3
93Ay67nLWpIIQ2Cz3xokU0mRG9/xkicMWQlKNrt2iGuYX2O7M0hR/uTSjCD2VXtLn8jgE5juwOtv
Udd4j6cWtU1hYhGEZ5pjxfxLhjzZk/T6rEqlR2a1XXfz/JNcQCus95qIyC7R9IesX+8sTYEM05Pi
xCUxqPTpzlrVf1luFIdc68rQ8adzXWXFCQPfLRfjdfYVv6R429P3+dlzsf8a28G4dVsFfvGbSBhI
6czSWPhPKG9lJNj+40IQcK3A+mZut4VLbwN2I28zszbqCMCF6Kn+lHp8MT7rdDJrj67PjNACLNjC
ekcp/ScI7i/xzCZbWcchn79xyzFEu6cEWGtpme/ean7h7xgoz+R632gXwwBoIwRmkjllo4Xj+jM3
tDejoh4WtO3mZFn0vVe4t1RS2RY35BqxUL+xzsFaP+Mg0brkwRXWt1nN8yGStrNXOo+fpVy+wbW8
DjUG2JFvpe7Yt0wmDKIGe7T0+tdl6P/SnrV3Ofy6pPfI6Ccv/Ft27xjcATSwhW/IjptEUmBDpz80
+UZq0+R7DWWqiAnE1fjw162qlIOWVfH2asX4TmySD2hmmzdR4U7pax5hX1nPVmadnBoaJ0I5/M2Z
JK/pLGwmcChPYGX9EeUCY7cWgEecAwJftwSYBOlT9YUL5n7iqmKmvQNytwrTzhhDy578HSs0hSeL
J1ixzTbkQr5Pf7aS9VJ1+b0m2BhbTtaH3cav2Ny3ZplenFE+r+Nm/nMbjRsjP/W6MfcOoVMEc8pt
3/PyWJLwDfyV+bafrBuLGRyvPh//4su3rXfWtv+j7MyWIzeybPsrZfl8UQ13x9jWqgfGPAfn4QXG
TJKY5xlffxeyqtukrDbpXj3IlGKSEUQA7n7O2XvtpzR35gnzTgcLkMgeWWozkIHpW19C0Qbko8O0
xoPn+qN/Nn1kbV7lbFvR8GT6Uq119y5uxmbhZjS9Q+zgi8p4jarui6MKFM+KbJyZwURkkl/BBkdT
Bhii2TVT9+Y0Od2GYTyVMekOCSfDTqP/Nw5hsoShDH2LlmpreZ+Z43wYscvzTP9rdFaAFT7VwBc1
0emHqlmKXqe1wwwWWiCqCWV9Vna7hwD0FbeRR6aK/ayDfkbssRXYgvs6ew565GJAQmEne8krw+aM
qjmx4OIAF7fAsU7RzmAjhLlRNmgRELw0aAcm/wWxGm4P2brMsfznLBx/SJ6PtRv0Pruf2us8MZ62
41l50WNa+GE/kNMcEOmTGUvAD6cCMT77ww7v2LWYz0iNQujqM6jTvD5bxfGd6WqfCV0XbvMKZ1Rj
L5oGuq6opveY6hGsETc5ITZmSTgYNCEWOd1bZXtmzGQXmIRUJPaLwsaNktHfFxO5XXau0k0/OseJ
vuONrjVw1ji0g31stwI/8XEGmiLJoDvmhxxHpkkDPCKSnVUgYxyYSdT8JogEgrckrKp9Y6tXGzLF
0lBJu9TUrEy0a8LdXShzUb8zuiBZkCoVZO+5rug848ymG3ptmCfcqoC1CmXF3Gne6vaHZUdnqZsC
vgEWH9tL5pIYz5SeX8ZWQoiSMG/x4Z9Ib8OsGzrx3qvlDnnShGhuuPKkj7Qh49MI9cin4eGDJ5sf
23zlIyO7Qd7E5AP/TgQ5YFVlDfdrb9IvCdlwh7JjC5gYEk3cIz1bworUBHcx+grFasvWWNr6Xg4c
tU2y3mKzf+jI0aMngEyc+dMjLtFt6sT4tYI+W1dSMGCuZt9hHb4K2g2dI509ftVl5HtvFpRnWBn5
fVkCtHInnSZVmD0mucKP0Va0jakSvYLUkaHX792BMsGc9nHA2afLwWUIH+mQ/+BMIGdbmQ9Lt2yT
m3akzi4kXYlMe/OrSScLrahWw8h6o9GabBX8+DKseWgr61hOX7asuO+MgGyoUW8AvvI694MTOcuI
mwHfrbUYhuEHSJENA8wj+yuNfektq7D4CFgkjQBlcK85qyQkssOuINkjINjJEPmd0RCQkKoNkbrj
Arz7NdUY1otouAnRCd8k6fTcVtwdQTfCW01bvJm4vOqIQay0K+xEdr9tQkoYoaxhQa7cqWrQVjrI
+6XQj0p29l03OAyoVIBUCLetBG7A/u2dx3S4b0JKgSQVGT7ZwLuN85dc7x5SAgovVuvg/JLVtGdr
KHvePZAq4gbiO/oU6JOwLiJjTk9pKeqtxKUU0eleY9UMGCdAz+6GYouFjeeNNYY5LhxcOwyOcpr1
0uSKIdgaNkT+QEmskQlrJKbQy7XfXTuFNxkN+xITL0sxVV2a9kx86R/paYI5zmyD60jDEViqtewp
ayl7vL1fBoe4VZh5ymbZREFBKscsMRqQF5jzsWSMhgJJVFKtscZSlDIrzwVHafoh8TqUQw1IPWSQ
3RITMwEao3lBi8IGRFp1fGQYX5slJkofZmgj7pNJwVO1yRGzgzvZX/U6bxh1E0KCPTsKMPEhB47Y
95odyqOacSoEy3gW+ty74GU8s3zUov5oKn9DFNQu9EaD01OEIylhbhP2ZPkVCW+BdvCk1yH7Y67t
03Y4ixxI6ojvIbdIDus6Z2k35lqfuJEIT7RRcyPysTDYYknTLL/YOxXaWHPKd8l+iovpakR3ZtPR
sXOAMjnJ8KyM4Dr0hB+kVrcjMR7/R8B0nn5oeeNX4VPqMea1NeuE3LRZebHFRN2ZSuCI/oqUOIDA
HHHGarwvKrFh6/vA7PY9dlAOlROUfUNQ02XJ2cFCulAGjZU82mORA5cIMxpHSnIEjbYxfbfao4Y7
2aZZQrNoNoFwEbVykr0JExRhgH4/wmYFbulDCrLOtYjOqDPnE48PtZ29KOFcwpwoDbCH51Bkz5FT
3WMwP8Z9QN5XxAFwXvIiA/1dbJcHzzW+GkOr1m06kMWjLwwMXAvEc9Yaxj2whqBIFyzaeHNXFT3H
rlIcRFLdXZehvZ8PkzvcBYeSUARkvwjZy8rZRSB0NPz+qIuSpRWHwymJ6gMt4l1J+3+ZGxTZWBzk
TZ2aGzdiEOs4mHTaiiKzCg7T+4AEbUt/n92dkj6jJzFIJB9pq1C74JkoHZpGKPEh9cMt6uNtBBBi
O4ebLBRdwL4J8EJZNZEUNYHzndGf9EDUd5z6c0rN5MGqyWdssFbpRTUeoW2NR0yd92gVUVsZaAq4
/TEQp/qjo2N3KthYUfQyAyioM7JKUrAK4FVtbb72vDzjxfaCdgLRsHXoTH6uPWk4OS15TWR+Sulr
3gyl/CKng7ADlyN2EUPq9VgRWvdYp7Nk1H8t6NYxibMRl88eygTnGLtSvyxGGgCBQkAOYAtWWohK
0x249gCKnULfYzT/HtbjfQq2dijH7+1gH5EfH8aEhEH+uTGtiKaQb1+9oDp7NaVMWumHljY8peCs
gJEjDtfuCiyC9JU5RK5mwmbjt0K7AsZrhAR6U4MgdKz2kd1s343ctpr8CDnBSbu4r+n6ID2p7lq/
3OQVNXHm50uBvNyNgvrQDApBg4qznYkThrGU2qR0R9pK6TufM1nuHBpaixT5As42x5tu4MDT4mxc
To5524cbAqd/xJy1mTAg71PFY+Ue8ujJSPtgafW01a0BgovMI/3G79hjMq2k2zFV333ZX9Liwijw
w261swqrr9wE7ln1UMp8kogLMOI3Hvd+AANoVWj9KkxIWxuCZm/C5r2poZxw+Clf7SH/oen2Vz3h
AUgTjTO67HGiu8/R5EPXQVFOX0kulKQnUegfuh4SHjAqNNzEbe7M3Hl14vozCz8KJ3+gFn5NGvPN
UvklYwlz1AygoYIbWvuoGWWw6NT43Onp19QcNDe6aVPx4mJgI4f11sfXNvdRnibgszcZR62lTxBT
6KV7yTazKNQUL9KJzDEtaVo43NOy1b0Hj5l+4Ms97dCXBE0ZkpcYU1E43iUQe2qiktOBz1kjT8qM
3yIx92iKuwGJK0JL+15z9Y9adpwQJ+2htBuOOiMSnrAO3/MkuDeBKnkZXiNXJhsnL/Wrb/ja8Wc4
k2u/pc5YP8UCAW8hAEEoPAscQ5g5+hQvaekdNFmfk4J5G32bgfYrMsFr3Ddf+OtYMRBC4FnLT0OS
3NbknK4QGTBaEGTiRRIdphJv4dCMR5F/aSVcL2Pi0EuwE364PNpOrdmiSkcWaEwe0mC7/OnMAEjk
tI8DyMZTadiIOYu57GgZqaEOjJ0dqRQ8KnBvhqH44TWqospxLGI9XOQxrLEbfP1vTiV+eJ4Afj/E
dHZNj/iaImUhryBMpB7pQQUu1jF76/vJOKq0JWfVqELspla0HTqicEjE84+9aE9FhOoTAhsq8wqX
om99xKWL9GnI5aEBU55XFhWPzDEsOqW2BCLBHI2Yv5NpWtXOIWqbyUnwbFJtjEMwPQaJoIBW8miu
Bj+v9rK3N71DlLPX488eC/eNoIGyoNpQHMSh+7DXE1PRrIWC9ZhknA9Ejp49VRww0ursmNotbWT2
isw/oUwkMqRFOhS72g8ITsycmelJ7B26iXqmxT38kow/PEKTTDX2awTX91qY7oZu4ozWAxsZIvVg
G/qORU+sR/adTSfgs2erBnHawWnFqeTwXofOi+vSlGzC+lSbFdon+toRs+yFGUfkcYmQ8tR4mvX6
4F6ZHmXd3nFuYd+p26dkcMpto5KjjlcKxk68g70Yb3S0cFPUECPSWp96I9p1g8Kczi+EUHr73mLw
/ffBi17tgkesKcYP4BL+jY80A/ZGhemC7nsJAwf9ZehUKNjG5Fqz9cnQeDMc7rkwOKel845x8X7i
6THa5CmUDf1672FIhxtZk00TEPRF13KD2k6fWWjZBudVVw17Mjj88qV3UeuWjv+cEn+ADRRTqY8f
gEIEiiDK/wj+iZZE/iqKmrMrDQwX8Xwi1JHrVYr5lTkW1M8pM0zuWK+yT73fOGSFFoyiOkkV5zQs
1RrOteoOZxQXtAEWY+f5Gf6pc4PgJk3IY6qnhH5i0KyyGcd6D5k6Wfehma8Fh/sdZOkuXwwASa/g
ClhMp+JWdLTANeBkLal7qyjRqg3tNWqBT0CoZ5SiT/SR70R1G/tlunU796ZEM8HAAfZHOpgvJG3G
uf2W6DpmXSp1rtbHkMXjosaAsBiFhxkhwLAxNeBtJeqcBIjMYtKrZBVNt4h8GDdntPZEdxDJOW1J
Hgr1fMtg9y3qUTpkKBsX+JaZsRoSE1rIXCNqUP0H+BeXwVPntTBbo+oYOSY+PlrINn56b0JZMolK
wMGun1U2cMHmPSIhQLgukbkKOfUfPSChKR5e0VMX58ARGg0cPV15FBJ23p1q5mSbxiz4KAG7g7h5
0TyvenaTbDEz+riWZrsuYYnuiUjakncQbZNeoW5zQVP60dModMoiQ7wqnzFfPpYm4xXiBew63/r7
0jK7t1SLQbWGpJJZQ/5c69ML1EztRsbWsYl8WC1B/ml2xQ+sn8G6d/QnZBWY1eqtzvp2I41+UQba
FmBdQMGpwxHm2pTlOsua71M77GAiaggeYR02g8kDgRVjSPyTjTaRGLjuHJtXr+NHBjGDV7NDHlGW
9rOaECQVOb15j5H6jVDlqUknIhp8QXNvdtbAeUEnxKTRSpqjG4hzTsInJTJQnqonOksLzItPHFmS
oKhLDFFtOwHuQJWs0hUw+gUyOgaCvnGiMwR/pqKh1qUfjEkONset3ma2SLKRi0ZcdevA6d6MapDw
UzMwdwYhdxEVBrbP/JIOzdtAB3iPbBvJjym8mwotyQY8THDVC5pX0MnxMY3Om4Y8LifI+NDjaSNy
j+41gKe1J1QNBxivQaAYYSTMR4zCbZYJRR++ueIhrd/mRKtdaYa0WkbtgFoUllO76fvsUTAlv9EB
ky5CrXqV7XiSk7pqsj+GZb2MgnEnI+PN4bJuMi1+R/sanowsPqhGETiXIp8rYI9WKUwULERbDAFn
Td95UXs2OKtLReO1Vbg00li9p9o7WUBbRYkgAHkpJR57nQdyimaVP3e47977VI60etgB3LJHdcSg
0kCJdY7QLlrGMyJx+tvCP7foxuGXMqBWRYGq0qSD0ydYQvqZw2NU75rKP9EWeQQP188FkIcbe0AF
FHCtGGNfWoQTwojHU9aRMtopiS6aTjGwoWbje/KemPRb3SArpr7qPlQ9Fy+TTYeUVatcZUC1TfXd
THSOKERIokJHOYEleEPf5a1ynauZYH5Nh+mrn6x7XyF01UBNUh7Q+CcpFwkjeACEkgO0CvzRhTWd
YMBrUJqwB2DSo1ExlGu3zQ9+ZCnEHuw8QWDC48s1nGtCC5Y4vqlAiX5ZTDNVlCkuxukA7ILxPdbp
YFNbvySVhdVHL14FzQX0G1O6GixS0HXjdgzbemc42mWa9HvbLL8GYZ1CwcjUsXR7nTsd6d6R/9SN
Y3QbTuWhBQXZJHY0mx+6dRt1/sECtbzoa1qPDtLQSzgiFAs9m2lZRGSwEdUzBWRYV0rKZ1vNKdL9
KEBoU2nUPZIPLAXIJcgkFUNxFg4SW4gWPJahFtcrKP8O/T5gzaRHyQroZfTI+TdY2sg5l6FbP6eD
sHFsc1jKcHCumsJaY7sDtjR5zFyzR5bW4FhEnBxTv5V7yh3OkhCUPIOcU9s+iklcMq17Setp56cE
es1thyRE12VDUeNkC2BnN8r8hfYAp9XOXY5ADLadauXJJzmIMX51r0x11iJQU2SQflr0ZuBtQhfF
KcYDkV15qqNVZRJyb+PDgdNySnpCM3wGJ4P3WsTkqxhj/T2O+4ci4nA/Ou5XaXcX1bNtKM35MWYi
O51du3WfC9JOpCSIXtWM/kNnQwpSvumnEdS4B8RjlMVJEOPOJu+nu7Dy22tf6CclRm/JXIiVNKAh
NNTFmZasdQxocSya1ugOTBWeIOJoNEQ8tKpW+yK7fAuAO76opArPbUR/O9W0lyQR2ZYjyjYCm3mg
UYtMLSCvL56K6BZR2zVyZHdl1tfdWlZrLMPJBsxTZmtidOSR4HeMbv1XUTjdxigdvP1sl1hC3yNp
6Sct8XuOVgJpvhyvmDrpebkYuOl83USO8cbxw2XGJipKTsk5M4/s277CpzFC7Oxq015Xc0hNrv8o
G0aybsUxAU1mvwlIfcRadCVyhDZPRBelcdR48XQn2Rc4BOMpyI+4mG5dhC1HDkX0a23dfG0n/Tub
fQojtDuWsllajmPfmX7qYBlOSwJ9VDVPkQP4XeHVigvjMWoQMo99jSKBJz3VoNGUdvvS5jJ+7BRH
oFSGr0TH0PqM4+xEMmIEvhIgqwxKCOgwFq46Npmy1BAlDDHYsSAor8GEZsRNZXQiJaDbT9yZXRRc
C2Wb5y6ckmshvYm2y7D1gjy5NvP/6kIZriEd+wtrEmxyBqZ4znM4MeY/2onWHLWgbo4m40XWxvnP
iqNfZslkNw1GfEAzHFP5RgQ/RJbEQNRQA4zeLiB45ZCnmXVwZA5G4Od//vyXLByY4WTu9UVvHIU3
evs56GjoEwapil6cMpSA/ZNo1K7zf1ooTXAn0w8lwd2CCeYGKL9wp2hMU4yE+VSbwKUIn3rXkbsx
aLNN0EyAj1nK6VB47UUn5B1La8JQgdyRS5Vd/GawLrFumxe7G99A7KldHt8HWBQdLfmorWL4pF1+
I90ge1IeGmRmo7CzZXjpKaH3hMxM2GPxIRSYhW8tLb2lsv3uFbBDzUnKdR0m3CzecAGK/g5w1H2p
uBJaiw8XwxD9Rfs1mB6AxDTnoJWv+H7UVq+rLTzMfP8z7Zx90ju7ZsmTCaKCQffi29/+4x//9WP4
T/9zJspAtc3+lrXpNQ8RZv/2zfn2t+Kf/3f38ds323EkHQxKCNc1YWLqusHXf7zfhSTH//ZN/B+D
lWEMtLbbwiG1F7kdVNvJkvRxmxBIhK/uPDMseMqj6PjnL2zq//bKhuD1IbBKQwhXn9/Z717Z8Ufm
M4JjgCqQEtnIm9j5pr1tdkv6Oh5aUHq2bqy8Qz2yGE4y2joRKlAPoWCsOhgWMzo27m+1Ke/frQy1
vIWiKWVuwsDjZCXBizDI9iIH/DGB7XZDsZE/Jmnonzkqge6CFhXB/gTaVmx6VVwAh0LNIP1i1c9l
Y81dt/EI/SUz3Mqf2S03eRDm9/gqrbvGtbZmteZ5o9IGfEnnmIyextOtfcYwY+3VMUVGhJLegV12
+vNLJ+Svl07pEpmQoSvXIZrdcP946UTUBH2k58U2xG+1SJwWizM4uFn8u8qnqtnWVLnMIUg0NM1e
P/oVUcfcV4L4hTr/iztIzK/2h1tI2VQjFusZNQmsZ+uP7ybUKWfyljxgaDNMcyVTPFYqufVj7Sli
i+K8RdqkNsUTWPkE7FTEJeaQgiAB8iGamnNW91TnOaGNZWuf4PBSuhV6/Sia1vuLdyvnd/P7d2uZ
jtJ1y1SSa6i7cr62v7/t8Da5sWzrfZkW6QN0HRRUBHjh/Es/g6yrTi4b3A0f+/TBWMLoGH/J0Y8p
yBM4+4M21xvIMywoXoWJarcNyuQRgje+2BBFhC2y++bLNIKCTdJ7/pnNUmVpvsw5Fj/9+X0gxf/y
uwjdYtAvLUOZzi+PkBbZuYU6BJ9/Cx6/zgF39OgzHlqtrPbE8aibujb5Y6/hwgheMjVkt/gqoO4G
VXswRMf52gdMkY3Tc688/Tz2ZbgVvv/lwt88DQgD8aDZmz9/28L+5W3ToTVdZgmOUqYQhvzl9sWo
lqfMG8zd6Ft4U3UYqUflZPjxqvgeClKw7IPx3uhpXMWuBenaRkoPdikIFPwau3/NsjhB3IMNrm3T
uw4s+c2fv8Vfb2neoe3olHe2MAxTmuqPNwl5BlOdax7vUOvOtQrXie5uXEv7sAjC6ZDShBlj5Dz7
izVR/PqB2roxL8QKybFhSPHzyv3u5tSNvh/CxjV3gUxSQtXbo5SgW8cs2diRmxxACjXbMvWZ+DAH
MavuWlj0wP8/f3mmkZgzDKEci7cgfrmrcOr0lpeH084Ip00+GqBxMYfnve0QECUAzfhn/ODZfeB1
t3/+yv92Y3AzCKSg8zoCz0SfL8/vfn1jqhW6026OTzLjtdHUR99U/SowK3sWA8AMsKT8qwVh3uF+
vyDYwuIjFropdcewlPHLggDS2p5It6t3GN82lZYRpx21Jfdil1H/KLKrzYBzXMgIwum/iCBnJmMn
DxQc8SoCtNIn5lswtRpH50Ff1JMtbjGKj/eeY36PGzxOUNyCJxHTJaoAee1rieHwz6/bP2+M3/8S
jjAdXVnURi78SFfMm+3vrlzel6R2uR4nh5ReaGE/KQPOOT7gFnBazfSLeBK0NZ2zc9gWLkIZ6QVQ
BlIBP7NXjZG9M3DQ1zJszl6kdgQWkH3YBDuGRzCddKc8+4J/FcH31tKTk+ZE5UFq3WmwQ+ta0pxG
Kl0/RKPM6JC43cbUTULIuiI9OIl7rVvTffBtfanZP2pZILFMglNN9vNemNlzX7jxHnDnyfd8capl
jnfCcoYnx/EO1Ff3uuFx6aI6ozpP1arKyVEr/fvW9sP72tcXfjkoUJ8CkzryNYxNFXSkFtuHp9O6
FU1prts2upa67NcuS/aySmv/mKNB4kMejvizKIO7RqJXgZ5jJLgSjHSpuX6wlaEFZ843Ce0FvHXo
HD9d9e24Y8rGIxhiqR0C2rNTMc4bAYJlOoMM72qhXyI2lZtwDNl9B9LQB82uNwXZ3nTdHIyPkX5O
E++ZCEHeRRFWGG9x/A8xqHE6hZEavJMZl965CENyLJj6To0utg3fh/zDphBuKZ1UADmqemeiGGxd
CHV7UZOgMCdEUu9cRN9XZ/qkM6AiNI/0MP9iofh1K3WEbTvSZiuV3HT/tv0wKSCSNq/yLe4TRLAI
t5PMunQpFACQln/xYvLX53R+NdcgUZJ/mbatfjmpmqJohYWVGKgC0khRvwx4XV4hivih3HmZFS7j
1uADsQngGVNjSWl08grw+bY/Pme0vDaGLTktjUG9ypoS7KvAzdMB9cfOTEgO6hDqefoDMHmv6P3N
v/gF/u2kLVzOakrYSkl0Mr8ePLoWEmCd+N027kyMcCVOOnJM0lVRQkMdqfcoLrA1C8kY8ufy8B9/
OOTXPw/9P/JiJIcnaH754z82n/n5HZvUf83f9T9/64/f84/T/frhT//CdnW3+vUv/OEH8rL/elvL
9+b9D3/goobNeNt+VuPdZ90mzX9XKfPf/H/94t8+f/6Uh7H4/O3bD2S4zfzT/DDPvv3rS3NZMx+E
/qcImn/8v742X4HfvnEpKj98//UbPt/r5rdvhvV3W6Fvdh0h9Xn342jQf/78iv53XXcN4SBBMA0K
J14kA4Yf8E3q76bDCcyWHBWoalw2Nk5bP78k/q6bePS5ZTmrc143vv3373395wL+z0/qf6/WsD38
cbfiwMQSz3lHGmzsnF5/2a2I2DWqCXEi6vp0Mrc2Orcfbdfj5JEZ5SrqUKaJ0q7js08cCrLVoCxX
pSnsbasck/CB8bOq0RXdJIFDTit0i4fOwzrvDM2wYUqDsTuAdTB69G1EP0FR8cLaZzJnuZfGG/UF
8tdmoRMmu/NrwViIPYlpfIn7BmM4yGispYk9VLtQwL+wLa9YY9er76ZSZh+jrLVd7jjIFFhRaEbj
3UWt6m/wfuuLgeVxyZmETmw8c1EadejzEROGb1RgWhyUgoCD0mU5CG9R+d5rzNzjroR8Se+QZn8P
DgRoULaM+f6PKM5QUhNtRWIaEsyGFKKbWHb6SgmmYHmFF7nVaB9GY5thEtXdLdY/c00iJswYTPSH
phXamcNovGlKZn95qKa1NTRkl7XEB7pj6K8NGxigkVXOimY+48nAV6uinwWlVZSyzWUodCtFp9aO
+nLtYMq6BaIG3YGg7KWL8vo4DXZ06RXNd8cBBtMD09rDRoDaoXcYGaHY349eaVCCAK0rmX8zCPDj
lyBHwlTEhrY05ITadwbxRs7QbdwC9MtowN+qAMgREtx4uOtb12fHKIylZPax9MOBeSs3/0oPrQSC
pZPP2Vn2Z9lZ9QfoenWlg426c5i8W+UgaYJ+XfWHwAMtcDPQozhok2liavVcAPcujCYHKN9Wowtz
rMge+c4w290GuvnRyNwC6WipHqOZ8T7mxIG7jKBf2tLCPJcoXPygcT25dljVrnY6voHgQUBIYETx
yNGhD4hdCskv7Cv8gEUUvZWtgTw5TscrUnCGHXVCQDvO27i8Nl2f0IiE9RTJoDqGg990BJY78aXN
MvpkEST1oTVLfHPVeHIbCXrQmQwIBW7Vf5+9g585p+JLlZKwOtVZf9+ULfOKukQAm0v9ENIZD3aB
poytZfnlOa5sshpyT8GxSqe961TRKq2D/JGc2vJrIv7v6hQKx2pi6skhCVyxB0WcXxkyWjsSz0jw
U0nwwFaAVtQ2xVOPPhylp47qltqYjmUiyH1CyW+jERLdafIM/RyTKLe3EtPch6DxLzJtm0PoOe2l
oyJYg6WxsNTzHH14Rt8ds9wcX42sY22ArFGfpBtPR8zM7SYKKjguqSXHL8hiaKntPCVlsWSqSLSf
tYVD5z64liNuqGzxYmDPeEzqzMNiqLroR5MJYqjQ4gHbjrMiPEduaLyaTP7uQqMii1fYkZ3eCDwK
qOB/RoE48UTGoaViQKnjgPi0GuDMzW5RclnEVQ041l0PXMACQgXwFqAw6tSWdI6XJr8QrJY+CTGj
6wPddVqRLcaZ0XqoLDAfea20awqJ3l+MJqju/c+qO7H96ILqx92O6D/mqRghCTo/9iNTuLeWlQwM
c467cNZNjI74pmZUhF6TRalbaGDDbslTC3Q4ALPMtPdbnVFcmSJEHY0yO+QWoyzsQ9qtZ7Xkz2iO
+G6gztjXuU+emsr8Y0khvO4GaHNYt63h2mEyX0uZ1cAAyJ8H5SiRaWy4S5BOVcTGMQkC5reIWpNA
DqR02rJUcbqx9VA7+K4JDKPtgx1DjPY2J5cM0VNrnECftjZ2zQCgDT6R/lXSJT8ZHTfR2qaJQV67
JtD8yLST+zrIykuP4Y1zMp/ROosV7QPY6KzQMFG/xpxm22KCxblHTeYVq459comSjiGbNqSccIGC
KRrjNVOohSawDEZ5Ou4Sz0NQOxH8uBFa7pORHZSnoG5RDQUpJS8wZPKfZDRZKzPrZ582jJ8bEw74
Fl6J96n3wPRUgdYCKRXWYzMby4leH1UzhjL/sR9bJIeSuQwFgo/ZtQ9nCEYhcJoM2p0vSrlDI6yD
piDDK2E+xwoOZms29gbm0Yky9eEW+rQLg7FAKNFkP9DbosUOrOLqeDQMM5cEDIcRz4dua+HzSArZ
jzhtX6IuHHBC++orqhqu1eDLhNtKTvecVJNXfuOAtVZ4+p00HWbxadkToBcDjUO69qa3rvzue6pd
GT46m4VVxGS4wd4vtrnmT1+e05H9GrQQhEZhMPkLtNG/VAn1qKvX2quqBZK3hHoNsqomm0Puurig
27x8DJBiXTWMmWdR9uGPMErGJarW+tFuqOvkGMs1Zpv8GozK+iCDMt70TW1uS20w8fL4s4kVgRMI
LgOXP44Sa2vbUbXpbN3FwdYg8qH5tRrgVzWLEtRqtyzHyYWv0TnWU+K4LUETyv0cacpuLC2frkGe
6fP0n+eiG42Rciecf+XQa/QesKKuLbFwm5vQyjihOL7zifTDvLW5lrcjh54vq0jlSQB9+bTNyUZR
MLnpZkhNhMupGyfX0ZjSk6ZnFUxEqE0nG5jzoQ/yQgf3gdW0r6XzNam6gexA8fbsjG3DPRi5K7Ni
zBjklXs7upqrWA1n8HVpGdrFifAiMHowjAWJm9Ul8CBEJNmEGiLUWEV3siQLYEMmRu4tc3IoqHSi
iExQr8rKjdP1qsLnY2Tfy7aPSZfvx7C7ydMcPchU5Qq5kpHxBlMGPqSP+A74wY5Op0CdTqv6iSHb
8GEzv3iPGI0z2+0EKxPOGXvvuI7HdN42BwYTMrwbYR6e0PQ48Edt5g6cF1BqdcHEHl6YMU62yAV0
1TuWuaMiHhmLWeQ+IO2yXJwMiSU/sroVG89PobQFfocxCw6N2iHiB2/iEjV201iu+VbYJIUgO8KB
jSztYygqrNq1Uz1CbgCNaPW9YdNsqMBwNgx/LgnhLu0Sk6TwTrWWwXcxVMa4Jc6djBFRi1o9NbDQ
xCFadRGBYDRIqNkAFiK0pMfavm9DN11Lo7BOVmPmB+k0OAFwjHgXgnbL75zXB+3G5di6sOK4PuVh
o77aSM8GhH+Jh3rT82kQhOML4O/wERYeweCAlskkK+A/MbUxa3y3uE7umPa3F3OMcT7VhsmJru8y
GIVRqDBDgG0oV6LikNWlSXKVml1CcXbtCO87ic/bgRk+1aJuktVI8FZHbpUVXKKxyO6cIfJeTG00
8WTk5g+Iw80HrHXUw/DiNMJ4S+3RqBr9GKcKJq3upzNlyGv3aTCH7ZlEwt8gSZV70x7NdUCSwN6R
BHOPrQWWs9C68L5EQrzEl9hu3AC1IJiBJFqPIcfQCSxy/X+ZO5PtRrVsi34Rd8ABDtBVXbuQZYfd
YfhGQV2Xh69/E0VkRt77MhvZeeN1CCHJDsuGU+y91lyrtAVYBEUQODahQSUzgF8ceig7iJJMo9rw
0LpWWgYtKa3sfZDrQOzQzHyq2G+3XDrutpx7d8uqhtS0AqQ8XXzlNV8yv213BeMjkGRAl07FJ0YQ
7jkvTeamb0mTSxQIGqbKMGIywrwbuxutHByHiHoFqj6HbKHNrV3is+sA8QxBhr29zkt3onHYCHrA
bnUNYWwcZQv8nnHJsrAbWzViSdzsCIUoFrf9zJkMoKbEJebyKEiB8FcuAnrmIRt1TUK75y0I8vha
xK24CBEWW2WE6Xtu0rXje+GSjcLh3DDBA4Q2suCjKqruzW9LxrYJ4eBaWhlIGR+1HZ1FFB/JQtSx
uBZlX58clPTMMXH41LYmjLVap0e9MFTMryl14ehETfpYMIE8WlwC4crQTYZ2nebQk2PrEVoHFuxM
omH0UepxdmDJhjsQzPFKmEMNrWEkuUkP5gSaeg5XDKX14vTlvCoYUIFSu1BfWymBFbcDfMnCAK0Y
0lw86UXo0RE11acyLffsyxQZUoDsau/QCQXCORXaaWLtTTzUUDL4T8jor6yLzVtk2xBmhzjxkVsV
kjUbhvXoAVmGeA4bRN/rthjAMsAR1k4W9/PWzxwNBobVQQnU+cHwzHnxkw5iN1/2lJ02pWWZO2aK
HKyiF37Va13WmAtzPdti1UfVOPbN7G6kbQHApVNKsWQH1tn7yOJjSXBjGrmUuiZkao9t0EYfSUYR
LaPRvYIEDYOEZm9K040Q0XBy9D3DbHgru8B77txCpUeL4tw6H+zyGzpg/NhTdkyxj35NgtomAAea
5ft/X2P5d9WRv1Rb/lMR5v9hCeVeWfjPNZQrVaa/VFDu7/9VQhF/UErQLV24NNlMQ9j/KKGY9h8O
1RGDpqXteZJqyj9LKKbzh0ndGhGCY1LdgGr+zxKKyfejy0V926X0R7vI+W9KKLQS5hpJce+E33ve
lBYkEIj5h6CWSAnzb8XyTMYNly2m9GZ8KKeKyW9yj11KnlZtYkBoNRWe84F9elE2Z6tKg6uZO091
YpyRHcirJ/GRxRPbfFrIkOhr9xWrJQYdWAabArY2IlIE93ZXbQK/dbe+GRPlVVjkkMfuJdQG53Vm
sRRVM7wktEGf5Rhvcfg9aFMTPDV5aJ515sJFKEL71ZrYzkrMn6v7qT7AfauaDHN00j3grDRfS2NC
f5pZFW5Fab6qTP8eswu73F+EtLpyNAPaa6RJhM1xQ0gRueoEXb2SBNw/2GPxBZyi8ZrpVnlUToTD
Yz64lV7gx4JRK+IxIllFTK915xRr7ENkm4+o/AlWQf8VOe5BgFeSuqgJlq2/2RM5vaPfqVdPk5vY
Cu1njbjdW9CeCupdF9eZPiMG7icBE9Eq2+G17ERzJv+lWPw6VcnB0TrC27vQQcknojWJH+0WVlq7
7vg7QA8PX+X8cxHKo23vn9urhbdoRW4eWQsmqKH07DgI91rReXlsRyVebe/TsGWGR6O0nmO73EqI
Vq8pVEgfH8fJd2rAeWLQX0tVFYfSgk5+/5y1hlZPNKB0m6QFCdQYb2Ob6CtSkgcC1l31WqUgka1Q
WMf752Yh+zpE9vRAEGizC4QBRtfRl30/+KciGT5cywhvnXctTb14tQMzeHYrY3c/a2MP/oP0CDkr
urdWBfkrk6N7Ku0MXtXU5q+yd8yDHuJ2auZTx3Y/9ECbVkPh0D9gWH0ds6kkCDdt1saQZTDU58Vv
xE4gYrJ59TOcTWBmcpCIW4cQ11sVJyQV2ZsE88dGxa26Tb6r1qY3mCu9JZ7OtxX6yy7YKGEUP99B
aYatmJSPcB/sdaln483yILAC8ASXKO3hZjEPbcMAjf79NEuBZEiMm8t8JJGgtO3uFgMy2UdOSuiR
ynqKJmZ7SGtW4vdT6RU3FBDaBu8hTmQ8vrdmtJyTghRF6PPU3lAElxeRtOhmOJuKfKtZjYGi3rkY
EXsgEIriqcrcTVQFza1uQMe0VIa2tf3VrfP81pSvjt5414yagBxKdc3zMLt56Ny9LCSv7X4WE6/G
4ueM3rxuu+SWa40BHjPLj/fTbMwwRsUAMxQRircSAc16IAMQoBI7IAqct9bH6ydxfq+yuohvcgyM
PZWzmpmSV0UmmlPrjFcH2LrUuTCCMjUfkB5eJo05DR/mePXMbz9f8sb2qcaL2KXeMhmj5tmshfYS
197NTMz2cj8r2aZiUtIxJMIhfWJdsDWioiJ1gVvFgb/7AqJToTPmZoKb6b9QiOz2mQVhVrRd+BRI
c1sk0j+ZVkxV2fPcF0Kyy6eS/1crR/elQuHxgtC7GLizxKQ2sevLF+lEVxRkAmk5ZyrmjgjrcTzc
X2QK91atx1XVynHls+J4KZGbbjNS0WA2EumSuOlLwqbqEoj+2s9n96eQJK/beoiejKlKXkBsklqC
ZnQvNJG8kIzorCM+H4pKDQps1r+QqrKJEj67w9jpUpwm6TY5xF2mX9nfdy/DHPRDLNxwkk19zaq0
uvRmbhMkMF8XtZNtjAhUSlv3Ec2s/qnO45eo9b/UuQCBiXMJL5d1U/pHaQ/V1oPIswJca92S/tl0
/ekFtap1y4Oj00/uS1da1RNSBpZga0Ua0s2i6X0TSznWiJ+HkXC6uHI3TRlrYBnH7NymaFx7XT+E
k2HeKEVjha687Ef0PCJyfx41JLPI+Les7uLDANT8dD+EqQ6PaAAcP9p2diiaKD/cHzkQtQK2hQeM
hNVRzb7K+yODcfrnow5wwF43yuX9ebeikCamaOWINDml+bASWhoe3KRPTkkRnTtnmPZ5Z3ln0ftn
2IT6YaAYdbKsd51IBa1wsid4es3RGp1bNxjDIxZwyrf5E71Og6JeZIGrLo3j/dBV6LAxZwI/lBha
yfV66pqGhDXsBNsKjuQNUNhH4KT5nv1/vbXbhn2WU7wlOvAMypHBcU7OPPQUPxdhlVPechqtPdrz
YSiok1jK5sn7eTV/NK2ftrY9lGua2dEu64sWmSyUkLEYxksBc/GhE+13jHdePCRvfqx7IPgIhUqN
oXuLIiL/AtFm6yTyu7eu3MAlBISnqn5Lvux2EHFM8zNFExrpyzaAFgXYrhwWxWgpnHkhwnMKA+ep
dqNznYCuQhb0cn8qxva6sAW1mwK61+H3we1rfUWBC8z+FNU7ISpQQohFH0YJZIEy0SKKUv0zws2z
8jyaFhrD9zNC/++YOKZPkwodyKFabYPRk7DqMNcBwMddouENN1FUErtcGs1JHx8S18qItFhHfmSd
CEfzou0wdhP4eEjFBnbMMyjpjSfK5tiVBRp15PrFXlbiZrblwIDbkCOtUz7rPYeNeGEf05zBn22G
/qUagOFiDPx0Fe3WcOjH44gG5uSReWrXOKn7sPJuSfec8LdcGLOdc5jQtVvGuCTGNngJc58OQhIO
H43evsYB+HHN0r5NG1dO5qasWuuIofNtqH2PkQw8OvxpKN78Mt6LQmHDyPHguQVhU9HQQcsAZ/RQ
DBZcHwtHVAGolPlIf5QNEyncuOplbPFQurU9vAFN68Lpa4WJ6tM2JJ+jWZMbkX0SAgpXLrPVQysG
uY8Ss9oaCoFgDpR5oZeRCV3q2CXBZx+YZPqFtgvC3IY1lP+ZClgk2IM9vJ1RbhEIOXRnSQSbOwUv
tXevDbNn9tHdUEonKc9uJjjNDqDQoYzWtYzblaCIQj2YqOnKF9sJ3i97J3bg8UmrCwg1E3YAGf2Z
mirfoHGBz9PDojQ8yOUNyqbYwoeTNQPUIt1ZaylEBaM6oOxlOZSmX0Q6UhQUuBqB6DjmuGi7qdjK
KtuoUvshq9Zf2n36bAnzI22CH/SUbkr2NM3km6xBQTQpcZCWkz2o2uK3RLXUqjckuZxs+ZQnBNUL
QZ556HwNY94It4mgnz49zzFNBzfPrIWT89ciUPFt6G39AabaUKF11m1oFw4tfxZDlABD/BD0McBP
q7QE+JIcYchkANcp2Sd24j6KPl3XIGYzn6VAT3BSOI5q4w5WuSSUq9wPOIBFIz6HgXUAC5B632X4
jKfAjdbE4oxL2xUQPZIwuejz4f5o9GJzIWOhFn3M0iH2tORiNnVycXUjuTQUDFe629Mbjevm4GRM
eEFD1IlVsxJR/qNTK/BLPsCKkSQ0spa3jkxX9JW1Va4oulRxbDyhBHtjJkDUem85xNxdIXnPVC2t
+PTzkJdvZWJmM86iOKim/XW4nwb5LAcfYeTGdlIcxiwL0gXKrvyAI1cZEyF6FUaaEYPqQpumeB2r
8GK5sB2miYpfoFPEHQxwRam7GPWvE9zAJb6YL5MAH1XUbv1ct5dxJCWrEh05ekDVD4hqkeMNO13a
J8qg2tmuwuBCs4QAMiMQa7cl5YuxAp++ZtAplE91t3E6S50xhaZY1AtrF5QVAhflhRtK0Hzf2Szc
DLV1TPzoxRw6f+9Qu3LLjDylyAK53Az4q83o4AVGt4b+dMaPT04EQyRNjBNVnXY3KDM9WP4BDWt1
pp5GGHbRuwuqjPraGuvdWBDNNEXW1zAzsN6MWkaU7SUO7c+Slv/BS4ZL4/rVs5M0R1CwvpGoNZoj
CXpUWg80m5ls2nwfzOYeH4eSO4YYCJnr96PCcq9xoS6kQg0Q9BtllrNCCaOo0xBQjqKMLpel4pXw
Zb+JiYIh0zgCoDKB8UnbjCvUYtLSu3ZvQQHCx7NkAVJTKIE37Tcgp1KG4kh5sL9pU9KLav1X3JLL
Vsjk0W0gd8qe6XfKkXyHydnop5myi/ndCJkRQl1t6DYOF2HnJvEejrNpTNpOYorpRSC5W83QskU/
FWenN/KHqtFJMjC0iqAJcQgmOv7OBHDM6btTFDhfO7MHOYowYQ2Ht1mEmWCjldW31tMR8PuzJA2U
CXUf3zowN8XH2h9f7QabrTmVUGlSRaYAZJy1MS+mafntbOMlCdN2q0/Bu7STK8YzezdHAVPAwiar
O6I/ljgaSq6a9GjiMiOCWJvB4iQ9+5N/jvrRnpkCJ3oU7VHEXrlqNT9bEmMnDmVBbb7t4Gb4tJby
pPEvRai+UP6NdqosPIItgCIEEp+koSiAuhE2wgyWi5vrwzouayKpQnKYUqzDkRv0exZcevaQZBN8
9/ngj/2AcVXvN2XA3jekWLJED4iVePLZgw0DMXNaeCCKS54JUZi2mir/dCcapF2f7DWyKRZU2Qjc
awP7QffCd/oR0b7NuSZFiDQyxxuHO6S/RJ5AWdQUIYFHHLRq2IVo57daba0m2baHgKrksjJ0f+lp
IQ5Cq9A2VmJf2k7Qb89NuKBeRKIZu58kBXfTuFa/pFexUXVHz5vcY7YDOX6smugEmuYLJnusoWUL
UKGClJwl+TP1uZeMiXntjQFUKI2wB4s2uU3jE9cVUQAM8yD1xPiihZTz6Kc4j0yuF7OyTuMAJhbq
cLGMavfPvsoupeuzdSEvD24G4VnVmDxLbQTem9QHJ3fOLBGnx7KKj1WkFSfUV+vOa0NKKoq2iaRD
QALMZtDBrxXY00wLI26Pid5L2svEAgZTkamOXKVtWoX4EHVsg31C1bKguxGwjMTAuzIyMuka7hlh
EAqTc+NsO6dfu2K09/j5UzJLLGx7jJlu+UTYl3eyPZy3MipmJQndz2hiNSyCK9uo+DqBMiaM2X0M
G1Ieyf6uDgU7SuoY2Gpu2QCy0GHntm3D9DIOwSpz4/lHiPckmOPwMXBZw9nGhdJTkYhGNUe9IAWy
aEFsnKc4ksaDXVpXxGfymOjux4jofklmYk8MclgRc1ycjaSRj6kO67tJxL7yD0bHxjdoNRaCY3JQ
ZX0qsYbtwrQu8NODHFHGIu2nZF8UMGPykrnCvfoqATAGa2ahYenahDEkLuT0+gn6wHVKwnKtKbZq
/PLjfWzkWBJ96E+qDI+w2ADzxyWoPIG3kAU/jCKap40ZMFK6s/S7Hi7lSJCLX8ZEffb6KYSgI/Vp
HTVonY02WQ24n08i9MxN1ECnbMDlneOo2RijUx00OOo+VKldiyphh3bz0OEMvgRwFuBEud3G46c9
NtmDV3newYE9ui2s7KlONQuhKkgYOQNgjS7DTyh3LTWEc2XKdxWKzzalruen6CucYPjhFsawNvvy
u6uNq34yrWMVk8ljK8A0FL1KMCZsABwUKsmm0dOaTn3/ho7M2DmG/dWIiRbJQ0a2PHoHcPGYZ2B0
WnqEiyAojIsDyyCLUXBOiotbOE8s+V/aQANETUeB4n/w1A1omGouWSME0V5m2nq0tM86YqFZc0dV
NpzTog/da92aRBIqBag20yQsvsSDOeQgI4WLvdKaCP6a9m3EknkhQfLX4Vm2ybSTtUyWys3cZyso
jafGesR011A5JTovceLs0urg6xtCM/emaz3mfTL3IwhjCyR1nCa8aVjERJacDLQesvziNi4RFQDS
VA12KXYe68JqP1W98qs2fa1M38PQ+RDn3rbODbUqO3nLC/+7IUAHqHQzImFeQTq6Ze0EwcQd0G2Q
HmXNUZsJGFIzcJ1N55Jwt6b9o31pIRGNMtq6XvzSRDMyItKvBq2nReGSQCr05kdciNc+46cktIGK
qAdVyQt2FVJp0JzFLvGdbRSgDNEdZGdIMYjRKdlh1EZ84joigJK6Fn1TFqwOraaGJEVk4HrX6Gtq
WfylCCxc0Ci/EbY9N/2DD883h52WACLQ9J2JIBlYlPjAhkqPPzHovogBvVq80LCdsaineRNMqK9a
lptVl65JTAf8izCJwIOCgkaL/GGAqGtWcklbnzzZ8NYmcb4UPlOTxmBOvHTSLpmI+o6cQL3s02VX
p98dmV8bGqb8H4qEH5ZpAqjIBgINqevRtvEceujZ8A7qGogpfpDC2xvCeoLzedZiMmwaRmxvIiUt
uk0jsQAyIZKAXYy/GixqUBKZPOxx2KRQNA+VsiSmOKrFmkNYIYgUMjX5bQ+Qhsopl2+Z9lxN/qs5
9c5WT9svgQfzrbbIrwMRvpwEeJZRUFhVxco3+3czjL9ObL9QKOgPE8lsQ2KfKAHHqGk2WqbLJeU2
VC2i+w4chdy3/mhrttjZjn6tXFymgUdynll+NKX9HGu5cdAM71rl1vdBY6jP2j6BZeNBZJtAmLls
UjGy7fA8f48llXFzOIWhQ5swdSN4E+oga9feF11wbMyKYJxCQ2KXdxuAceOyj4wvug/jKZLABmZG
hmGSkWo5DBLERykaXMtsIFQ2iVKxSQLCP8My+BhU9a1raanW9Wgt6jkKpmrfrU6SdSFSi74hN10R
BXCXGX+rBAaBqquz0lFkiZF0jUl2y3Iy/asu86fQMOZwd0pI8P6XubGD2gn6IvdhHRjFW45sf0XB
/yttwIveUfxOKkMBRAFBktX5TsZ2jE12yUYBjKvns48PcY9mqXMqZXaYnPKAiMPbMxjp7KZdUk9r
sRGyZpbx0PrQxsBwMu2lhVR9JO4F2N6ESMcWybR2iAYx/Ho6NbpaBmadvW3jEQ69TI4eGa9LzcnN
c92He+BFLjhERtQaXOCSK/PtHh3Gui7YUr686pno97Iu5IUqAg1eQX6N1IZ0NaYQ9MKdG4ZnrnKw
7Q0DMGYjqE4GDUmL+5FSfLyuevu5r8DgJgZMCJel5iLWkl1otsVVRoMgtzKDpVmYJz+Fqj5p0KV9
1EBlUJPA7pm7eSfVoQ2LUmzOneZ+x4BA4HHvfK2jtl+2qT+uyStQS1pGoy3MlbIVgFG7JKkAteCi
Rc2xUmD7nYZ3NiXXe5uD15u0Z+T1IazghNuaVJWVgH+SB3D9sG2QOEAucwkkf6mL0lkKr/m0nPp1
FLzeYp0mDxwGKIqPlV3Y8UpXqllzN4ZbL7N2OEQ/cz8DOuGV9hE5yxsB57e2oHPgUDxfWkn/NKWD
u+oB/PcygItiI12P0EAhVWumMQSe4lzAWBJQUgZbJ9e/uYQcsZLKt11oo6VjYw46oum3ToL/FsEq
VmNi1hOLMbLij7aGvG9s+M0/anFUUIkS6WOoPYee971QCWOEIOIjUIqlbdO8Rt/iRnGL5Vq2wjyu
LdlJ8Rud2nIpJrARFuqOayTSHYbqZRKo4l0VnQkirbXPLnPjFFIAJG+8oHpgVzCmE8rMOgmpVZdt
9cCzcMqj4MW5jWTF9ShizvdaW621UgRHdwfMazwEhHWzO27CTZK9sHkvlLkb68FD02GWW8IrPPgf
zAmt8o7eQJRkV/vgFUdZnFJcd0RoyEWK12rTXcuhvlJvBlChJSFCUkLMYzmuwYWfu4RCQwwb1BWP
SPjUqgoqb4OImvDDLpPkq2sR43lHqNVIEYc8B6gDo/89IDptw6QDjaaYLpKEBVWQwRI4RrrVPZei
iwXGOrB3SkdD4DqIHMkhgmtCBDFumIrYnRGm+ZR8tSJHkelrLM1A5psmIGtgSrtn1ovIvK3mo87h
6QOXuKVaIy6D8N6rNgF2oYGoCvAtHqoO9Yo+XHM4LFulBSDBIfI2mmteU5RniCfT5ZSrNzXWSLg1
E413rX8fDLhzZYZAgEtkNqKsDXNtK2rGOZWEy5w71ymwnnVNo7WA4x67g8GFb24aC0O81QoQCjF3
be6+QQ2gLbmwdRRulHCpXlr1l6KLp2XeeKfCbMMj9BCaYr5aeBWSRztyKsCpqEnbqT/5Y70FE2Dt
fNo9qP8ITQC1O/fLqghlRwUJBfoW238oZcvEnT61PlzF0QCFksIQW8OeAJzO3DhDcDYsb2NFYOW6
XjxTE1Ar00dji5md3oM6sM4c12bARWVm6luPpQlh23BqWdS55nCubOWsRILQ2CdXKLASc6m66tmG
sbhGwalgj7dvYWEcK0QorP3JTAkLWtVhxedpnPLUmorrWrIRQsHDjdhu7V605yTJmk3ipw2XMY1k
QkrpLOmPBeIOpX3LS+u9gEhI7576hMyPJWPTgjUosi6ngBRd2x/IfX8gBm+XYSGe1TgB30wgBvBf
QeWeqmcEWs1umEt7HUkYbGjfkzhi8doT1WwIcFXwCoXZJiCNBgpO/Q38J1CdyF3o7Ao3ZLqBP2Hz
kAc7PbIJE6gbVEUtd9QwVOv5PtrldnHK4ebQVJAHQKiQF4FHNYhx9yDOyVLMnRgBo2kuNa8pVnZp
3Hrfj49RT92nmE5pFBIxA8iRON4cukFskzsdLbRWTdve1hitUCGSVrp2WXek8r02KWwHJJyWTeDB
qOcHYkxjbTtKA7Hjqgw8ebQ68hxbH4cWS+KFGRJULieAOA0MCKqq+o9UYylLfGmwNWdO9Bw1YUV7
zXXIH+EvP2GapouDnM3hHqV3TAOCSKsGucTKE4SYRHY94wnzaZ0FEBvMvl6F5IzE4P8JpYZYwaik
2TQZBduswDonrpkdPEzObV1NSyYnZ1eJ6jJ5lFC7kjkzIOWYiCmIqm2ug4KtcdbVEiRfGr/XLCgJ
5mOpwS4Cs8gELtms/J7btmm3Od32ZUfIsiGMCvO08+eoVzukUPRDp7Ci+jrpXOmIlpqECXfW2SfG
0fIq+ZT20WWoiuehsoatJEDQctOAqKoU3WTrP6azr6Mg96zUiiedJuGlaohwKr1u7yYeC2IV2+S1
XsI0DEigDJD6TaI/AbylfaPSl7oU4qXxk61lFCssuOWHVy8GL09WHntC6ubkJHgUniBhkHg5Bg/C
hT+G/89ATBxchsKccSJcGUh31XY0tX3fBc7OqYAKRSRKZk2F1TJ0HkZdrjqLH83pMncFnO1Gzja4
Wgdeae2Ya6pt+wKN+SkKc7GhXg+UeirPZat9CUtm2GxicUY+/AIzW7YsBAj9MZhuGeibjeZqNyPA
TB5W9mfHQnDpt96LnVjc7vAYex0RntJqEJwWGXG46EVGBJIR+ivgXvug5s43gXsZrVedPG18CKgP
NqEzPfdqXMJfJeEPEUbg9gRHsAqkgPUC6BKE/5C+KcW6Dki+vqdjdK5aPpNUNildWAMCNO1s22xA
lWa98ar6ozcoariZ56/NoTnHKeyxQGSvut8X1LF9chyn/KBDugPbD5e9qeKXRK9I2NDC9gF0CFUY
wr+08owb4RElfe6d0XuivuzKjzANIOQH47Pn5c2B3Lx1ECPIR9g1PgNznqe4TB4s2tZSHMa0c/D8
BewJ5JvZQvjSRK+WNgB8FiBkoGViE0xonDO7kGT6at2qAhFA8d/FhD0xFweUarRKM1Y6GsqOCinK
tC+xZb6AkzHY/IwjwV7KYF/lweqyw0ehlf4jMXobqklmMfl/GjYaAXPKta2kCMcgwm41HGz6qqU7
A8P0jZaWR1fme1cv1EesUbEK/swwO52Bjz048RBuchyxCzOTw8nDhLA09Rjt8hiiQRImvlCad2vD
1d4xdjcbjwFOnyR2HzCewGDlMq0d+0RPf0eWhkAcwDqgbwYSAvBjqchWm7ZC1d55+lfHbV4Dmy29
FkKhZ91JCpigiESvlyXR9E7DITiMRvojiTtgKU1J1BZcKl9H96HK5g15MIYVd3qB3RtQymu+wIq9
lk5wcNRwIvRzrznE1jI9YBJ1W+4QaX9HFPbDZCM5+OJg4Hw1KGyDhOtukx5DjxvbtWsk5smpO/NU
14F2QKK5DUBfeIVR3GpjLiRl19QIXiYr79ZtadGEqJKr7g1voaXT/rHyaV/3sbFVAng7Xdot7IRs
1cdeODfSGMEjzfuisRtgSbmjPK3/6JS1nqaKiISUByGRO9QxXwsU814NqNwwnzNsVY1Y5xnIcc/M
Lfxl/OJsEvYYKI6DP+lHLi2aggibqyo5lLb7iVHVImFhhG1I6hs5t5+YDas1xfgnzz1bhvVNM70P
zTNSioxrXFmsyU20lL77o8lBSWMq+HQx32OPO1NW3YAW+tMaJQ1HY7C2483zi42JzHstQoIfypq8
qVoft4XP5rNxf4xMcwRWB6BKqlU5kbQrCQdlaWwta2rNJFl7xwjQp+qXZfls+c3eJz/lHbLrhkmL
RX4vtz2T0TbNxXvp6GqtzUmtgSY+MjERwFB50KQFPSJPf6pj0EWOEWGmDik+d3FMiq3M8z0suQ1y
XLWopunFTpOj33KTEdVAqKIGqiik5VnMGjlE6ddsLNJ9S/r5S1x6XyKdiExWys/VDHqcLJe4qsY5
S3ox9Ia5pJzuwrBCXmTr28sgDtxH2536NX6DrYcJ4dChCj2F1tXKCK9yAJ1RaA2OvQL1OmSFYAQa
WGKH+tchiUfaqtYB1jsJULVNN1Kz4TBgH7Yo/+ozOOx+SPJR/nzUjpHc+zCGyTbfhVYHMoarzOgT
82BrYm/XuXVlqbZxZjFCWLVn74qIKnsw7NjCVA9+k1VyA5CLvfRUX/4PJap/0bH+O5/w/0cNqw63
4z9rWJ8pLv9NxDp/wU8Rq2ZI7w/qdoCJLJgKWH7/IWI1vNnsK6XnoVKdn/5lAnaNP/AEQzT6h4QV
6+5vEzCCVleiNpWAzk3b+28UrMhi/yJgnSEV6Ff5Rzo6P5/u/o2408rGHBttTjpI0Vw35DWMwZXV
XHFuSJo43x/9PpjzejL/l2dtX4Q09Of394ZPxzErQiRP//vLf383dmuzPuT+Jj9LA0SyLdoOqz65
YdScjLanUWvUurcXhbm+v/DzufvL9/MqcRUOtw5rgdsRWiPZVmupWMv5G4i4qNjJzw/ToWYnZhep
v/d4uTSTOvv5X/38wknVOz8SYpcDyUKaj4Ldt0tx+n2KoV6cZOb+epXy4a9XKXiJ2/3V32/+d197
f/X3m6l+syyf/6MyRymvKXapUhmQJ+jgrG0xzcVO7LUXDfHTGfAvASycpY5vXu7P308Nbfj1FX97
wR3H+FyCUR/c8H1EtHYZEE081D6b2LibDS0B4WsNa/0tDiz1RSpxyhgPr6SWWA/Ew9GjmZ+/v81A
ArO9f5X7v98We96/frf72+bvBvQquuK1ZQc4IOyIKsM+1qkhN3VSvt/PmK7JhpwPv0/vj34f7m/5
fXr/+mqq3//2/P0dWYofdpSqHcvnzASj1wUwtOeDpKmy8S3MAdYo8nM/OqShJXUfEEw9P0HR4NLo
Mtz/fOX+3P0L74/MHA3q4NOFvZ/eDz+/ODWa/Kx6ChAAbHKwsIljBed67hxV6bRtAN4c7me/n5fd
RE7M/ZzKyr6ZMnN/f8vv92X//Cb3t41dd7Txy//7t7XTtPuX8eoXHuBf4W2MO38ZCebb33VMCRmD
4cBhmPrbSBDVHvovermrsCnilcyHFlNMIkhAqDvDWiIlRHIfHlo9138exsz+9ej3c4QiMy/Oh789
9/v0/ur9fb5Pfjrhblx0Uw553CyjpfJMGiBQnXzmLTnS4r4/RFUW5hmwpIpkynFMpgNAWPpq94f3
J++HYH45EbNv/v7w55Myu5KBjGu796Oj1+XxcQrjGrPPfG6S4kCYwVw2HnXazB7GeNYJr5NWeTtg
qOuxt4gJ0fU9QuWAPpNBhn3xmTZ6sfVbhR5mcK/TVD80okJjqRr/ZLOPYKTAjxuqaW132crzo24V
Sfla9tiDB4G8SrMQGqQ+OZhBXR7YHNLACftFiCRkG/b/Q9h5LTmqbdv2i4jAM3kV8l6pdJUvRFm8
h4n5+tNgrbvXjRX7xHkhBCKVlSppmjF6b73sUcCZ67TCTEZXf9w6hC+C33RymOzSAGdlzALPFPdy
9I5qVL3RLL5NbnVAHsEfUda/zADStO6OH1grwLY7xc80Lj+baQ48Nvl+sii+N+S7ZrF+y2cCJoxl
rxZI+wENicbEvIeRLQdXS6oTA9WNcEoNep5lFr0Hmvqlt9zHNLDgnfArs5Qe0PQmJ8UmPCAN83ut
dOlaqeIrPjUgbLY+B4kgNfSRi3sZOpM1bAQsb933QGkVbAdgV0w4Y1TQTBbCAjugOPSNcVCbibIu
pa/vdqih5GsoeJQY+FR2DRQt0Lf3YIkWNZqfomNVURAnQbru7dpYQw/T1iSO0NCNvvtTBBm2GKKt
VQb7qA0vzERbvZCE2kdpdww2QYrhjJkXQzCKWTwc3crv+ESEQRgSTLQFEEuloM7E3EM5mpXyx696
7Qhjy9OCZPDauBwIxZCb3qFEWFjPCOQ+xeoy2fuKcZ8I9bKlmlxMAD9Ba79bhvIDxx4k3+Qj7n2k
ZrXxM0GEZLi5tS81Nl0O6RxqH/1W/fIz6LEnAsNVtrY2IaZJ7YdDjJanSSq/1XAJR40tU0hPI8Po
TzRMfNftCUOg8mX6KHsJ14B1yKbZUNynG2PCgg1gbYvhMeVB9OITUy9V0kVyRoKLVjXOe6E2e2qX
V5fMTbDdX05D3jGOKX4nL7wnwfJdL6f+0IT1O6pVz2Gv8BAdkiNK2Noujp3YCzQVh7dRvhdsVfdV
HwY7si3xTmGlhnThPwK1CrepwNZruClxbt2vVv1uWpiGVxm7ysJHxNuqe9nCzjUdQQFNNU/01c9+
tScz1t6rVQ3BsIm/EO3sa3cyOVAcaxqfrPtR4iS3DUGkHL2tonHY4eT0Ace5gJGYZCOOnQRua4GG
Elm2oQoZ78ImYnlRCjiqCXb9UdIuzctu7ar9wYzjcOtOE9G2OunX4a1CZ7pTC/z1U4UonFS7Q241
9cOS8Y6gXYFTmq7orGOj2K/hIfZMOo0KjOJzp5O3jIdPUBSOEahHubupbMrEetw9BrNHHmYXx3ZK
UMP25CuzXHOvfigemladrbAdjp2TXypAJkcyMY61H2Bx7CRFZFET8OcG8pJPkxc2wd7BN76zokzx
VIIwd0bifKnxWO30QntTcHusqwTKiz3pxJiGfHNkh4I7Oo81QqwQadYg31w7xZMMP2mdBgWeFjvy
zApDcTsNNNtUdEb0l9A8DYSHxfGLk12mCNBLGVnxoagnf4P/47uEa37OB4CWOVmvUa3tMb3kFI1S
9eL4xcEy25fKLLSDo1Wo/GvJLI4DfiN8RlQXgZdQw/Hktj2FvREZEr8zbvZUiM7KmPDvjfh8OMPJ
T53wDIAZO878COcNdaDlXJF2f3StdM8G8ptlDOOfTpwFRRLCaOJhO7lkVqup7X6LrdpY+UPVX+Ms
kI8scn7o83UX5PvaCXRaikpL1lk5o0Eb9xsE5pIf1/P9chuELguS+rfCxycPMtXeLK/qWs3RRVT/
ikwRPVmMAWP56SpAfmBrcNwNURe3OITUvTyhG8hzHDIp4VlW+VNPjIfaIGhzct2ikW/VR0QuPd7t
+eFyGEHs/vXovz793+75943/egkt2weFQZxt72d4pUpdW2u5NtBQT+SNXam8NYbV3cwocz11oCFo
KQQLMGdxMayIEUCtWG3/uqhL0tsieuxMZAyyU69etC5N3g2rfB2DeLxRqYzfDUM9ILGbHup81iA/
qnjXnlZXx++IIrimN5b57KMMfxzXhFZVe7ZZzzpws1uaWf0qCqPoK6SB52ELHS4YrxNy7NXvMFGx
gOXJBZM2DAms4+RJLAcM7h1r/f+ct3ADfqEPqU9h5yjn5QAzRDmDbUN5l/NdQdRpnoLOMk/Lo9SI
rFPwEVBp/f8uQMJDKPLPDc6QcL78FI2Ke66XgIQKP9+2qSDaN2zbs/QNCslV3H2LB6vYDS22461h
xEgfxoaMZCQNptSdUwF34yTT9u9HZBttcIenjFIk3mqKgj5zPujz6b+uwVxr6e6s6oY3AffViWQk
2MuEa540EZDqYFCDx5ienZaDH/NIj3KviCwSxpFIIXTgUIz234+q/zyKeqBDZAv7K7DK43E5+GXP
L4O3Ph51qXZH9TpljqRuKeHNt1NQnpzKp/1Qt4e/nigGozj51WxmXx52UU9YAYzVdocd5+4rU/R/
4A9Napr/QkfOXCzboFRvwkJV2WD/y9M5dEPTZKiuqdRhGWJMASoA+W4IBipZmmsfSwHMkK5O4JKP
547ZIwjpRfgFDCWoC+F2QnGxMgQdlMpXKZZlmwJ/YpvR8bdtqLUOEEl6Q841MtRnMhKD5yuQoSH8
rwiV/iqr/Du++m6jTyZhDwmSOwHBJlSVwiNObhOO+tNGvM+kpEvqWui2S9354dgqhC1JnExIUX5N
PeHVcWg5YfbHVd3lIA3lwHeIvpRWFOiZ2YmafcICfEyhU0bBTcOrCFH6d+7bVLA6B4RFEjIAGi48
L0rD6oDpY7LIVguFcRMhZwlSSzwtyaxg7Cg76c5OE9MbQsOB8QHRu6R1AMuKFAdVPnD4mBsTrx4J
tw2rVLvHr1HSSrBnW7pihg7aTBs9qIFANlaqNyOr0fD/mSQtq6qzbQqols+urDuYffxD9Gq61mKM
kYnf3AsniUBI9UREsGBNMHtsYUJHp7FKUEIUpbYlGLreYRCdqOMVDJfWr0g6NC0nkW3pVvqp/9Md
MoKZW+1VHdTvEwJu4vn8i9pOHvAn/2wqlhf6MMHRztK6rpMTczUl9AKOq2HK4o2dz4St0URHFmms
NfGmvMjcerMtQlfc+Gx28LQmPwaNUQ+/dBG325i3v2E3sJuc1ti23bBvi9fWdzLA48YrQavqWxQY
llclWn4gjVV988Eh00oLX3iNdDs1jvkyGmmCSD56iaQ0X4L5MCouVcs67SjpxOZLq9X6o3Qey3PL
XawVs22Yije0ZdDPq6g4YGSoXwvLf4tdP/7h9zSB7RwUi0Id9cwqZ1ibxAj88JFvRulUfhEyH2w1
WUMIISn9qZbWV6+2yY8GciYN87F60KKmm2QqYh3OL9kEByMxs+9xCWABF0KFu06zXvSm/LO8MhGJ
6Woow+iFhqdzBFBXbJYnlp8O9LzY1FYnjqFfhi9TB+5peQLB2x/XbewXqdjlMZWGyg7CSb+PLEz1
ofmMLGVTJwP6LzhAN6OT8sBC39+p5SgfxmhlBOvwryM9Y137jvUb8PNbVZjyIykaey00ekYEwLCz
jXNcU40aPU286Tga4/RXZX04gzB/J45C8FrjP8PYAuw0uJ7t5xoaq+ZMCpP/Gw3wQetr+ZXbtkqv
u5F3tUK+h4udrJ8opt/HsgxQm6V+o8N/xmxTfKVufabWDWClZP1yi00LVXsS+1S4tYJFtUsmqhgB
TEYxru/lnuWQ165Lk3X4tZyptj9dkDNBpRDtUWpxu0cnUF3b3h43YwHqgAGoZWdVTezqYJ66zpQ9
J3BtD9n3f50tl+KI1IwxV4pd5ivZU8KqvWauy+7PsgtPUrPyOj/x98vNLqPEOeimj7+e7VUg2Gno
WMflWSsYoJMYE72niTKfXbdPm08r4oaZrVp0xReNFk/1XflRdnF/UK2x2yzXCZw95BKoG+4YHyIJ
qR7LddcdnoGbZk9/wpQJ6ETzsLY9k5wYzppA9v2MC35WBtt0Fn/2T0ubTnlTKx96ZZqbLDIhTBjx
uLVRsp7EfGAJopz+dbo8Ebt49uKYtf5yyz83xz2cruXacsAr44kssAUJtnl+tHzm2ErrrZNo2tCD
s96tyyECEoRzcdRDHI/1HONEZIYaT+xM51NKUNFDgYS6qYWRrhsg4YDuqPDTZ0SxERL1FSaTD1u6
tDdN5SQPNrHqGnp4/2xxr3gyr4N3qyJX2h5j7RPwB91cBDzf8U29goHtfzl1eGDmPkV9Fmh74Uvr
zYHYm5al+VaqUcYeI403isBDWTgR3F++HijqGbKh6O6UaCjPY+9mG93WUT/Mp+aYl9BReNQifCKl
b364HNz5USSs6Fg4cwbJ/7uvmOzyTEQOWWTLxeX8n9eyRQpOPSVporWJg9KVm2Pb1rFpCZqoVaG/
LadTowde1ZfGGzDZ5CjBw9PydtRvSkN21TgFyd1IBYrxDKsmEn9389efPJUNaapq0qxKwO33gC7Y
hWtkxSEf+D7K/jWwC+Npi845hinN+Ig283daaszsf8goSoJPldkbPCSl1KaTTxenHFvB5IPWjHO2
oPCsNLxRHwXwyh2aCwoEtYkfOOA/HqXPRcbytdJ8f7+cdfNWcXnENMP30meyiX0icuhpm/TrAtLf
NUHBdoKV1SIMOxMLZB2mgGwb1sOVl5O4A8WzQndQh6NycdSuIJ1OEPg8nzZa8gD7Hz6cgUZ52yl4
ciAd7FtTRSA5CQFGv52A7XfUOEJQFLInkXgBN1CUo2xNR5bSDBwHObrIZVVFnJfTsUixaOCxXs4y
tI69Y78xrLUvec3OfGY9SL36VuGnYNVpYsUhHomAzD5jmTqX1JUk/4Dda1+tXDXe6i6Caxw716U2
r1rJhx5mXzrS2QNvTF0/TAKMTBIKdlr7mACKs7JSr+UolGeMrnLdd7bYEvoXvJLzm7N2RYwp5tPl
FtU/meTTPZcTGB/OKiAc+bDcwBgLpr0gBmx5touiHFSksVtebLlDTMZbgDvwstww+eRHudCvt8tp
PebJ2c3JblvuXX7KIZiubRT3QUpVs0GgHO4G2Af3TkG3hZHxmiiDdl8OU2kRb+lk+c41s7+v5X4D
04nO50kKlbxLJpA1kRvD36cqYYoXguvtrY5pbNX1Vkgv0u1+lFmGVnX22hixbl2oCwEbiiHAHdMu
Oy3XlmeVrj/WQgTbL8aG8RaIdLo5cFtvKca6E5+g4z+Xlut2YN+cIPjSs8/MrRyWhg0xmoIMTQBb
X9Qj82+kTMKr7of6NY40c20XbnCfZ5mV0QdAq4PunE46MI/5UQN7u0UOyHms+v5mcObyz3/uWZ5Y
Dv/tmquzggYt5K//233L6y9PYBZqDxQRiv1gxuGJOAkSqSsHyUkXTISFcK0B1HuwKAGCSSfHeKIq
wxzTAo/s2svySJbm34/KKtIY9QZntVyjYw6PDZsymfaDi/Ep74IbvNNb1mnydTmUkFSFoeKMFdI/
FlbQ3hDgs4+eLHUNVpyGeVPVzU1Xp2GtU3YGoqs3N6EKEiXJ/z4k0C5MdoFfDR8vhJWuAm8l6KnU
xhLzjYqnoSaPUmHnvFVVHd9QcmdMOBRG9Kvwp+CSmi4tizEP/3q0nC6HMnarnRIEv/65FM/3/nP6
v92WAX/yjDaSW03I4eZ2Qbsd2yD3ltMxTofb8ggLHBL+OOjX/1wz5p+ARNshX5HRls1mQrIy4uBj
n/HJGFBe+pAjTkvT7J/TZUCQAcm1ZZT7p+VUSDngxez/PgUMfNSZBqmPRw72TNtgZR0a30p0o4r9
bdDT2bQ92B5L4mQvuw7B1FwYIiL67I+TyveXR2GIHNxuBLsJFile0uoqOZMid1emUSEtEfU509vq
/te1ghXgimiCbl/3Y0F+rKGYB5H5P5d7UIdoa7TMolnber9vrGZYi9BpP+OCZHezjdGklG3+4do4
e9v2U6pVhNUAlqDQlOYT9qPm0dkqTsuzhO/aJKZ/WK4JgyIm2Wu5i10cf4kM3YMkyB1YbjZsJve2
vENdG2mvSn5bBtflxBxviaRG6xsmyqAJ/W4W6sMndsu9XiTjT1VN8AokavFiW+GcnBYku8F2tLcO
CMVyhx4FX7Q9xCupgOMu1iqDynoQPFUH/FcXZsPP2tdPopf6hw/MGNRB3R81M+7vCis0FaELtPUu
3OdVZrzD4BOIbxXrNCcovft+/1Jmbn1fznrnDKjd2dSOPV7QxN1Nq+wfqMrVe1/l6NHCRWtEjlSd
uawCMVcGJdJHtE4egwm4sgFdi1VaBBn4GGiyVNvJMPmp1UhfgZGhxqDlRn58QaegR/aXhgnFWINC
sGHca6dGbazP0u847iAFIpovzOOQ0BfpcGedNWfmtz5sWYcbv8pDr45ttMhCP3K4DvFr6McDXA1+
PyjEtk2rdVKiUkFvFSqUbaeEgXEwwaoF2AwQHU5eoQJxszL8nRrJUxEh7l6Pp2QFhGQ9lRql9YD/
7LpyZ0v1QIU2P08trxIEQb+xMpTT1Lw/A1oTEGPbDzg9mERd3fEAm6wTDdpx+oOFCLI7W4lXhUrQ
aW9Nf4YR7n4hmfzYRT8SKW6hQdRfAQ4O/VOzqym+9JPM1oZbPvDS38C+agcR/Z4mLVsHWZRg8oHH
WjrZi0OiJXllnmEnD7h3A+udj9A+NVGtQ9cd5SY2dyWz4gb540vWOxhsjYcR6KUXk4G2asuPblTM
K84tpvRh26KX2eYZUZhR3DcMFL/cTjLopyyH3fxcptYn1R0H2bn2W8rgO2CMzBsyLfSq2agzJwpl
wqq9qWh6L8onaCmkxw7wbfjaQtiY0CPoiKGUoWw3Vd59SKrOglykldPGzXGIm3JvRhhxMCqQaBz2
p7oXioe2GZbn6GGPJTmzsjB1OfRP0bo6u9Lsb+TYZl5VsKbAFd/sTRf8tUGw5DZRtaeSIWOzetTm
8awBzc1y77BOvDWD/GiIPMf2gIizCCYQ5yxvwB9BUoLw0YxBtzewnqVqeQzdbgsgtz6kg51SXueQ
djbxkkyX3pA0O/JezedAmnjrxu5RDCWavfy3EznxRxkoT8W/OBjsH6qFJ2Vo1VNJkaqqI0ac0h23
tMN+UYLtwB6e2V9oO5wz6qabzJNtVVTJtMg/jC16BfCg2TfHyHbs/o++n2R/kHMoGel6rtq8oESo
MGf6N6eSw4uFwdgr3VdhdOpvM6PZQp+DsHrSW1bkuhJb14rsZgxAIgMiJGuAsAx91XtYkVKLgNEF
0R0r67aC8BupWXhKylg87T7in/g++C1IrtFqTkEl563XT36n8a2dl2FxTeBXn1mRF+um/9rp48bF
Swd4JQw3qtEbzxbaYUJIohvX+QYVWn6P0F7e2xaItohw0EpXR/3mIHfXrHRL0QA18qBH18ZV8pNf
irNJANKmsOgzLymQyyFMsXwhVzVLKsomBtjjiClhcA0YRlO0V5NMnGvAq/5oYw7v05swo6NqMYY1
CZTLtD2MPYK03IWtGvewsEWQfG/YBhrkgtOrp31DAq4jJjjbefGz1vBYhLrxGafyBW3l3VWmatP1
urXOE6VaDbqVHWSSYfUIAr7+UfkB7fAA/ou2YzWFd1LxBq0QeztjaI+Opm26d5jS6cr2+29pKPUz
dVCEq3F3SfW09CDMNWugTtE2aq0X0WXb3rZRCpcaczKdaVgVBEMT7nUGUgfWW4VAhGrwabn2Om+g
ZeNQ9T1lrjMn1RyKnIAEc0u32CU2HyMAPj/6xgp2rd7Kk1vyu/MUjuPix//rYMgNrjGSTXEwnHJ9
xhR9tdWPgjLMwZi/J5B5wd+jDWRkF9Uu03Ps74W2sVs6vHbtU9N052+urQpuG5SrQ0nw6uhgKscB
BTWFQXZGmf1qmjayoqF6SW3FuMUDu4nIIS3QjuKjLbunZtv5zc7LW4i75Yo+WtKU7Z5VjflA5zti
KjHfHaj3m06r7kIoiRdF+GqRCuwdYrxPuuoQJN2WNHM1CzNSIr7ro+EeNWxfj6PqI5Tuav2cZhgY
TBXkFt90KBZu7OWK/scKgvAMhz7fy9F4M/MYKI6OwaRz0z3rncYrBsJq7Brr08hW4tWKprd0Ip8q
Svj/HQzUmrn+pkl8j3EazqHq1T6FV0gqunkAq0nZPp2m+zjEb2lqvesZqqPBGGhKiznjMkregcJ/
Q9R+sOHkrFzRGisU0uuxEh1lilVeOzgBexJ64GHhahA+ZTo+hZR9P4y0037SXLy0SoXPmTpNFgf0
5NoGfFUJo6VrC+M1LwMsVeoP5PUEZ1r63eBvf9izCwx2xHiw5tO081ynICkzbkzEG+D8pkAjwXQC
OEg5JLqbx7DHH+8TNMYMoPFHEAl9hlcDuYLw6sRJUYsMJPeolAZFuNGJHY4Kqq2L9Go5CFu76Phy
j51wi00oaf/rTfqn65sT4bvdW4pfNu/N9kgIosQ4bqpHB3Vvp1o+I34dr8BJ9AjDm8+019P18nma
QTMCs4LZ0A9yZE9xzopfe5rn8wpwV2a+drFSpnrTIa6dpZyD6CJs3+i/B2wwGE9F+MvUptQbnBJy
UU2rO66pPdczHA7UdFLUNibl0YIDPrnwJ0ffk2mUsjLNcwKDivwAPeFWa5m8SRWPUZbr0NwUd9tq
WC2HXpwnpMARxONX5lD8eRIjaigjFgvzQeSGualqlYL5fOqO0yvvuYl1YLKubExaDM7shxXi1O1O
Nd/0aq4/BL9sTGy87vSW61FxI+dyo6rRVp26j1EE/m1k8L2UPbZPXXTxh1kTQAEUCW0JhIMPygrp
2i8Ddkj1SLdVqG+59dsI+jd4ZPJFy9X23KC76eA8kBhs2t/IaxAkN+jGXjOjD7dM6cvbRKJkxh2g
cfhu2up4rdBPRJoSvOvKlF60AOGRFTLYjqqt3nX082u98nExy6F76rJjPiG72tKKkeIGmRn1ZL7a
2URYdjHtrQJqDDli/aNL0IrAp+m3YwpwsWvFsAtaJ3iNY788lvxVq6ptYWJR85ENXLM+mpswMA68
ADMVyt/OubKfpesTSsrLpvyk6vwAEqk8Gt0tt41EvtTW+cVQ++wc1bG5sad5vZg17GFS5kzT6rdz
WMWFiQP/9rVysCG2fq1/Gqk06a1UbxXQzk0JIvjT7Bk0oKW/VyWL9FxLYrLsQIb3ojXfqXfcM+al
k6RnkA2DurKUYDyEIcWw1m+btVvhRS0G4WyCunqNNae+mlUHdkuB0xWwmLgnJqbanKV10+h/ssZu
DmVmXeJJr07LIYiNfKWHoI9qTApXdGgx3I+OqKU5ZN21WOIlrvHZ5vW9GqNtkxry7MTgRRrwyTfB
UoRRHYqZFaoW//xIP+v0vAbTpbwJnlgXYquEiMOKVrZXA1LMFec2IWYqdiBLII4q0+QrtcJpVwY+
Dvp5K99Y2p98dFmtU/UHDuz4a0b6uYAOOKAtIJH1AYZeQllCNhY4D658upRrrev+Fc6yghuo6Vdt
NLCYiN4GjQa3QS7Ci4WDvzFzlp5uAfiwzDABqDOQJnGhTOvFj5o3HiOPXHejCj29KIxVQmz2h51O
HzgsjoaIg18ZPq7ML4gmoOAQjlF0c1wU5U6lk9BuozZyJuuVHAy2Ya0zHqbGhfajEWUSS1adaW2K
vdr3BZs3wPWit8ajFg3p0ZDOJcfJRXjWDOYhTzxI9dvgNv3TyoqjHzPNlWZoenqHU3tInJ3p5xvf
HWaQTb/ONL1COoW4V5Ks44npNoAKZRaO8WP3TXQqZl3e8ggT8rqY1G4tHRrJsoNLkwaPFLkDZn8+
3IExQTlMKYyN9vhzwtT1AhdgHQuyaUZe79L2SAFTerkRgupzmaC16LBtbQRbPqBIPelZpqvt8bqU
lzzSt2aMr3EK+RxbznQPWtZZtsjp72e4g01yNE5hxP/MhPgFLGNzI6cCsRnIqbpIiO2erOEekIp3
BBnIVDZNBkmyk2DJjUnepBDtjew0ACxuimKQ3371LZgWdWzXg6MCaw1cOsSOA7ciElenExigTLmL
DBPuRZA9WuLJNkaUV8QdAdPqm8I8hUOSr0PMT+YQyFfKxXd4c8wYrO8uRkZXgIUP4329d0Y8735i
b/Ta9HGVDNaK9RBvTI9/ms2vjdjz1ciaZh8W1TzpFwkb8QIt4thDsg9+aAala2GayTqngKhJyota
KPE2Vu5lUMUI4gX0SziGxZXhNPT44EsaLX69hlT3oVg9wwi5uUctcBDVJV2y0fSpXYclHSygm/cM
vsPcamIuzygThFoKlFhhSqFcC+9iWDf1MWjq4YT3HTqv8K8Y3p6RHz8j23c+fLO8OKISO+I9Jkw+
P8rEwdXY0sXuLfqVATPp1uGtiH8MIZUJO2G96iZqdhlbfLi2WXqtL8GqqalXWnlJozjS1mU8tqt6
rmRM8w+xfE09IyaYhFSH8AsYuL5q1DbemnVPbgMu9aluiSEN/A4KBiT0wQc/FhApJRTycjKThXn1
xUbOP06NchtbpIWKvnG7JkEIl8PBnZwHpPwBsemYIxfM8VyO/pagMDjSDK/35boum2BjNsmGxTCe
+ViwMYmG7D5N5nCu3PrQaM1mGE12I1RP7m3giDtjSL7Kohhra7eL/By2LNuDw1SB02ncPr1bk9/f
c969lZOpoDrUsl/7gyqPjYZdPMJV7oy5F0R9Tw0D+Rzw3ZTSg1Zvg7DtaVzn/a5K2f4mGCC9bIqa
WfJmbsJU2phgQ/8k8w6y51BEeLH9QyMabYddIPYyoV/RCQWeWtJEIR5phXUvO6RF/kj0ltoRQtPB
Jbg0zs4li/S5rNXFdfM6FpIKXic9m2CoZ9o3I9rLIntYUw4xEMyrN0K53ujCqs5xpv/WdD+YPTzf
JvbAKyI0Ta+TnQ+5CfxBTAg7NEvhs3RhY86mhqTSkXoufASxo7Wi3Aw86y4cqquhdf6uEAgpG9PI
H3Y8/swCvz83msW7M6tGTXprSVwoLOfHZFWLAUZfTcWnd60zDc/yUhNW84CDlDEf+l9Ub9Nd7m6N
JsBEoUlmRBj8lVa8s3PB7NMAZesiyrZRelHJTVqRx16dQ7tXN24wVYfQygsvA4B1zB1mvIzeiV7b
NIglTl1lypINffDpSLBje+gmFzNoYL7HdsBaNpne7HD2fs/xF7751pGAcyjG0QVNjKIKU1a40wYm
FZk//LE3KN0gaRvc7EVkckbL0BqyB+Wrr9tvkn4L4eQj1f8GGxgJDVeqVyd3+GCrychvxcGhAJkC
JDIgOB6K6DkuKLR0nat5xM2155Z5rXFDBQFhaRwxe0ab1MrKTa9TDzf0dhOnCk1mZCDnwY+U8/Jo
rJkG+riYdgak9NBvTykYuTXu/GHDylcy94y2pyHGwFavEliRgZzTpPrqKiWeYtKkQQ9F51rwb44g
+8UlsKksNFDXZaCrQp8mvS3XOFLrjRzYKWuV9CjahGB7Bkmxxv3Wxuii1E5hobgx3fgjSBvxQS8H
lPv7oOjqum1Q7dZy+Oo71aYk8NlAdaehF3/Wg0IInBmSTDVK+oSsv0/pCA+vIjwDDIXl8S2LPL3h
v1SnBNrzZTFKj5w0T7EBpFKE0Wl60iDQVUnwOjlf6wkkktZUgFqHLER62Y0nYlkAGBfWY4oUOs0B
6jhPjtM6gnq/08FhycbyT3QEry6kp2toxNG16EDDlEl3yKcSq1k6fQKVSC5SN5NLOwQQ/yps9IyP
yjEyKWKVbS3WvSaftdTBX0HgVYeo+tZaMCfJ0AuDubff6/Y7CsePoG4ufRjVd5ZN7p4ApxXiAHVT
Uh/+wKEw725FeAFAH4FaYYGsWraY+7MIwOx0C960OTlusTc6kjFWJVrsfWpn38vaEJDoGvfaZJl2
6nyxE1YjrqNl7/uZgtnVbMIoqQYXp1Hx3EtIW4kFAwVRAGzVecgtLbtZB2YNXURNbkFVOgeDgLFV
IC1llfuy29FXYB4cMGHbTj3d+w5dGkRtluJtLjbQ7Ta9TReuSK18q/lE2IRlgckm3UeDuPVdUnkt
kWgrdDobvmm88giXKQry7TQBxtdbwG/EfG0zXYH+VuTpvjB60Pn1D8Zg7ZDNiL1Gti/aNHZboxcm
fMi7CshdY1z0OoVPFqvjnvK3eudTS8GDnAI2jsjv4kFUW1WJf2WU6vepBpoEyeHAHijMztJOxivL
yK+KSi8frh9tSGE0ZMux8afpMlFt3puVs4/qwrrFdFHWs9RpIFl6RYcd1kGmVethZOslLLzxvqUc
egRCqDyoVPvRBrVALNlt173hskoLRs9PMEpqSRsQw6p6PXvfU1HPBbInznb3POp7aYOWc+NSnlgl
n1IRUpetzItj9KAoCP37QNF8COyftqaNT5JncMfPlk3z04bFiTisPFg4TJAAJ3D5+YzKaFLn8B4a
vU16z6eEHoyeZ1idmxWB7jcNVndmS2ebGnFyGacx2tgRmeyjH69bJwHojifYsal7p9WtYYC3NHAB
tJ12XQYMcoirbR1Xl8zPqzMBtpsoqdJTB7+prwmGHiz1QK4XoQup2ERtnG5GO2QpxoB5n4rkok/U
kSaB7EdXxDEilOjUEnC2Sib5WsukB9jXQBYfwoo6u9ucqz59m4Jfbaf3BxaF+bHHS0N7Zdbt6Q7u
Uf2W2kZzZGIuWI0pl7BMxKbs/oekM1luG9mC6BchAkBh3JLgLFKiKGvwBmHLNsbCXEABX/8O+m0c
PdjdEkWibuXNPEkuPmObZPTiT89DDIMsmqtR1s2h1/NhoSbqyjs+O9ggGzeiKg2whXhJ/Fh/MlfQ
cIkSsWFlgqmuBOQ93M1KfZNqKCIX4iGoYc1FeUU9ewM4PtNeCoxqxXNROtVNhP1BaOPfgNP7YPlZ
EAFoMprOOPmQRXhvooQa7p36PIM8zFJDpvKda3AM120tWjVDcNMaG0FYZFwTIbJrN42tscknGf4y
29woXYwXup7K4zDOlw7lY+8Sz4GmAQ9Zk8XfMJjZZzEvClpHXYK3KhFs4V76Xn4qCvK8pvJfSWeJ
k1E4sHJj3ezacnTP8xhwVM0ZvUSl8YdmrjTqjfTNB6+CUo0jpKX5F1d8xlsDczqIKjbaeCyN5Rgg
9oNqAswKBh26p3B3ydCWkd+Qg6jPvceBE+fy07CQ9oKERRBU+oLVdBFvKlX9CXXH+OxPz4u5RC3I
rluL2t1LJJKiT/am/sN/bQAJ0eeneN7HIfqAazGvVSbDNptU9g55TWaqBPGdajjINS7TdAn4zPoU
Z3YVZ9CQyT5CEFXH1Of4J730d2ziL2CifiRnGTPeucVLXL1QhIadxJAHYbHCAJS/sYGXHqd4Hh7T
arIaFlqKVJa6UQMKJMzimcsGWgmEh39ZUeK2sIb4phT38lpAEC5NaLQdoZRDloV0nXTV8sNswzu3
hEObtd0JQdyAoVu88kkP9qVSxpl/zus4v/aZaI6k0xmnS7s707Kwwl9sZomC9/WS0uAj6rcyZ2LL
oZhtusk7G3X1j5cCSWXeZnZ/Fj7stJnt3ZaKxijJtY1MqHlvgyoLUuJTaxjdzI8OGMpXwk4j40pS
dEMkVUz0wOm3cxJjuzEpz6p0OqNep+XOethd4Z+LbtPStHqt2Std6OSOlOeq7VKGnBYy+e4crlxw
dC8io7UjCcE5uUa3g4Qqo1kE9kFa/m7RtGS6GTeqhZJCeKasAkzakBqTv2AXC5ahiY9l3A9HEuvX
nLf4ShjaWuVNNhbDdtoBnMryfYcj98sMwY0V9oqfATJzTGV956Czj7IV3aHL9fNMqAmbO07IhaGs
dpn+Q3h+Nef2jQ5456R4BFD9lG5qENeVpIM0nMfkwBD8HbN23si8gdp3y9krRnxGS6zkGDbDPg02
Fg/pyEq/x3jTVNN7AXuHtVnDcTrIKhIKhqPz3obWUxHydoxfk6T9rbl4MfaCzZz1tF0mz6bEarlo
SfsTaIG9Xnuq5uE00L/umdNnvBDY4lZ1rNtkVwXdr9LOFBSpmEmCSglFhc4mjBNg6c4bvol7wAfh
hKgPrK9ERLftIy7YQ5zRTQaIgtHm2Shzbr6ef1fd8A6zHqDuACMjzV96vnRWakxBiBUytdTmLnjF
TpUzftWp5T/N8w9X6POQUiEpCdm5SHBYETv05PClUDTHCF+B9jV+6YIdlEVPGApDd3W5su1i9uFm
131QYXz0A07OMZ8Pvmm885w7lIb5LJ2ZxJh8YcJ1mUJnAs20i4ZAgfzg1NZBfwJV8kLM6i2BenA0
myBKGnfFLMaPrphfG6tjeSOaJ14Zum7y+UpRBZsC2O/Bf3FZaNY8npgZLXGrwOx20/DLq6y/U5dz
UO2gAztloqM8ZXVSLDNTrG+ktNzRJlcv7mN930wuTwowop2bWNcFs6z5m5aOU74UB+njT8A8s5PK
vLml/8tZbJPL7fgBOvbNbpMfacz7VK+qy5AfS4o3MV6Ca+VBTbsa6C1vSe8BZI+oSZNqA5tJnxJR
XtyKwhSTvygn86u0KKyR3roLX+xr6KPcIH1vpxXdRf4sMwrc/HTtRAPxgG2nphBy8fKRZFzSVRJ/
pw7v965kmipiFkEqUD9VQaBQYuiIsKSdseuMV7Y+fHRREwyTAqg2h75jcY7NBQjB5hV6SABXzeUs
rkZEhZwleEtSNG7FEDnD34wQSNT1Ls6nscp3SudJlCnvWdq0T2TVXXftz8LDykmzQIDX1iHiFWP+
8bIqChcK4ETx05eAGd3M/FGHfrsTrvkmKVo95isAvW0WIEsh0JYg5Y5sNVzVHe1IooRTzCIS2dFa
Or2bWm8/LT4d945LEN/kE92hcmV2laCJjNciLAdAGLjQ5hInZsXvybIXNfUwy2WfrU+YT578Gysh
KhbbMhpyCRMNRKyYgeeOTV7vEInfYkqM9rZ71wu1jh7IdowawR0D6BnzfRkB+ZsuskLsChx+Y5uh
kvp8VFhRG2w7qII3UBkmPyohDwJRKvg5YMaaqTPiP0RsNgjnZ8l0fyx5dBaFeB6pBoB4F/yl2eLQ
Gwr25NhEda3MwzzC87Wo1KOyL20CfgS8Mucha0g1GvNj8sAK2C5Phmnwvk06v+jZO4+ajX1T0EaC
/k7fQhuNhVG/EiHZYpr8Ljw72KeAZGA5VfQ6IY8ataZYtWg3c1zZG9w6L6XGyYAweM9T7KOI2DxZ
B9Y1WX5UTv0+pLgLjIFvQJX9PvBGF8yqBMLTGvtKDX9jtxsjCiae/QqK8mySWeMH9ietFRyA4dWR
OdUbaOHc9HmNURZNYcooxzsFd7U4FyHLHQjKBSz0S1LjCMel/FvVbGONcG1IXX+xJ3mwGx4bOo4p
bh/da5E88eg/QILZ0upebXDgABn33meng9fnEVD3uotZsZY0aBaWzvDCogrqKyQqrFHcwXtpHTwG
WsUoqyupDp5yPyrt/iwc7vC+9bMFBHStLPm0pWz2ExvyL8frDthi3+jbMI9hd3T84TXWHhrCUzGw
ldTv0sd+1LqVdyA3eJNG++Y1NBTKofoVttgfmAaH2mB2c3ip6rB6y8YDz4+/LYjYA1vUD/ZGTJY0
D4TTwU7UYbDg2SRLBQUHepiLX9Wu/d9WBq/V96Np9HayFopzyV6hQ4V1skcUUpwW3AXKmxD9H1Lu
3zZJ/i+qBj5Uz5u2sMsLrjfeN2F1pSb4Jenq5kk1j76gHHWPMLDB11qd+ia19q6Y3rOYcZEvhA/s
kLTkU0xQM5Z1W0DRkUqtDSYsfbL4L/Ys+gmMJnzH3XeqsmPYMyAD3MrewjbrEN48WMMkgjZJXv/r
31zbb/g+3YWxjtUXFVRRtyparUGphNP3AUB+2Kso2fil6C7J8NGzOgiStzHZF4Px0FiB6fFY1iUU
ZAuz+B7NT/pZurttQS328AhZ3c0m1MWLMe4nNCWSUmb4ITN598p705XOh8zN3yQdvjUmv8NYVIe2
X4LnXrqo8K63xbVHq9AgUh471RcMzV+CvmsMSnG3J6bEYGVyWiwjqkb7TlsZdzy3L15Lt2PPM/lw
+EpYl0lfG9fOyO66drKjBEwF/y/hqaqppexn4IAGcuypaJt+VwDjjD37GNrj+Jg6sBgDKam930/i
kDQUdNISuuOSBqER/Jnn0mjj5N5Vk4QmAa3CKGnzJ3hnGq18tm79bAmMW4PHQnTC7ZRHQTJY704H
KWtmSbe5m/Tp7X0BkLL9XQ790QRQsHc9NIGqfA29NpJePJ6Qubi6Knb9lIpd40bc6qlOyftyH4hb
G/klJ4bEZLUoBGAcmKTShklthq/eFu5hiWmizeVjmKD29orteVkyXUHQjIYJQLSafmNlzfCWm+k2
c1G0F1n9M4SiaY3PkdntFsN5XzOUQCQiLMr073Y8Y2w4pkXrb0q7/ldVyVrO7QdbN2PXltThlqun
e+wcdR583GG+g3uGw+uLtzJWKfPut0O+Q4C06T+sLoHlMjiLgjbuFTioGG8drdUxFpj7xtHqAJvJ
F55dUSF/9jWOUTmucuuK1S5BRXMgOfq5QybWCyTIsek+LUf8plUEvq3DsrZ/CDjcV0Ma42HNE0Wh
/FWU3q+qqeRFV1Z5qSgiJESvP7Fvh6xzdPIqaBExucjYwWQ8Oj+/c3rInTnznHHb/kcRqPC5Be63
2gzHi0KfiRxD5CcLUwfSUPkx6kKfSdZj9O00z+e8M49cFtBJaE1xkomsKN+Zg6ThpgALw1mprZ8l
hKEVccsi5d5j7pXXT0/CWl4yKg1YYH2rFrxCqo8gBf/Vw/LeTtAGE+mycmnguMuF+6/lfaGd+EfZ
TVuOueZO/m284KL7ZqGzDoDyo89c50i8yI6ImFZbllVcf+LqQSvE85jUmJtHAsgQ6c8BfcsHYRj8
cEz4Vq71AVsXMisRoGagM6Rha8dR1IJdL/cjLWloHfCEK8VqsB+Gd4kucEKTT26etI5Qj6k/nsCg
z0DLXplbFbHhwuYo3WdhK5/7LC4jjBXGbtA62Kb2gNztxy8Y/LrPwpkBiCHeshefvywCM29zZZYn
MMZUhffw/2WvKBSAcfsM6C7yuE5sK5fAcbsSAKzZ36XamjFfFPWtHBmkc92eyFQzfSMVR8Abm9za
xyMDgyjIXFJlsw99AyeYanArr0+RFPzztrM3poNFszGmX6HZ3t3KUqdm2sa5t8th292tYQLKLeiJ
oKZeX5VZbzkjh7wTl8FKrnA0CoAI49GKVbxzGEf8rrqozLHPZebR/SPdQ4xWvjEXmxtvxfcUoiIF
gG9oWtiK0HqU85BibnbcJ9dUHZFbpEuKGCjAdQEMlj+NgOsA8nYaBT4Bu2wIxbbglgMcV22CGjis
2Va7Luch4PWgMhdsOzZ5Hu6ZnHfLn1kt5oM0xDvLxdPo25+WyD90WPzkX4L+f/S6Co+JGv+U2YMN
leYDDrFYK+54jmBBP2Z1lFfebUncIOqdNt952MoiKzAMTG/NDoATodBQg2kD37QdpsXbJKmJf3o4
4LQrLhkX8aJeaO/ktrVxipJkIemd4HXyCF4XYkZE4WTC1/Smg+LkIMvcBha02GxrNlK+5nnRNv98
5eJ8EPVHvwz7plral27ofkEz/BmavJFgZTzQTr/KCWy7yj2HeiugK07Klo1kNHdGU+JHU9pmNmzM
3X8dy8PAfVb40w9zDfiMgXGizz1nOxFSO5J+UdOyXi/Mv4Kx+yXPu98xnTaTQ+V1YYGQ7NYEjtkc
6lA+4N7qc2qBzMSwGpWj2Z8sAIyzFBMq4HxVg9UQAKApPcFKFFn+3ByK9zSDVW+lXf5ckiU8Db7/
Sd3kcJ+a+g/ixQBJ0qLx2o9vMY8tzoaQmJMJdGToLNRMHEWxpxt8P9iFcep1Ud10v7q4+EnI/mtu
yv1QJf5TmzrFCeBvs3UqgeUO6xTEI2LL62reyjL32U0BtVrlbPJIDkXkLJGJ5SwSbYisPd3ZlycR
d7rsC+MWwFz0IqM5NXZjvUj8uw/dWj+qQZv7McMTmY9YwqU9tlGwtB9mojX4lVJGfWX+prswZhq1
yyuVV+NGE3YEVFgdastnK+5tLNokIlVD6+xjAlYBO+QqQKFZ4TMZ/v9l/dCugpzrAwpmQ77LEslY
ugJ+WWMcndhmvHH/i+bGm2zBjYAdXoYpaeMksfjkIlL7Ot8nKLTWSAFjha2WEP2PAOAmeUYInxUt
aKfE7SAmDJzeQ+LhOWDbncclAFqXi7bbnXhJFFYBPCMy/ABSAwtI1PrSClr+IDU1dDzM8zmxPK5P
Tn3AVc+HSuiEAotkV1tI7Cx0EkozBWkhL6nPYbx+gH2KroBd4XunEELMBe+bC4RwdaZ7fNzUHnH6
YAy3xGdZiwOChgqOHFz6J1enz2GBL2QOuEQktATMWf7N7HCjbtfeE5p8ZPb8Gzb3IR3YYRRswaVZ
+gcpl1dB29S2mLn4OLjIWbeyXSoZr8bwoQZ8qMKNd+BxzjOb8EC3/2o7Pw+KhZfo2vkqqy44ZQ0/
BqP8yo0BhdJmlyTbGL9/on8tTmUgGCZPy+hTVwhfd6N9h3BXDbCyLr7sjuWvZrMaWequRC2fWvQE
izYOkuxlwc+bFPzgreWT5bVi1bOBd7Sa4cu3liS/FVxaez5K5QkuLy2PJs/9SHw6g5lJXzzaBwKN
iuaE9yqbo6Dpl73mtoxKaLlHo72bhf+v8rpha8hKbIP6lvrTdu6rc+aaBTHwEKg/zwKiKZWwfpOA
pnQupvZkwQDidibMee9vIxrAqdneSbV6HRsuorLeUePqvXXKc66JP12hFR+MxkWrcMQusRy58pPh
cibTd9369W3uG5ZwDZ0sKjAV1RF+vhuAiF9Mu5g4WnhnoCx5uHZTl8YWj15fw4hUkCloSvIfM29z
pz77jSZL9ZsF4M7q+51jsB+YzK4hmJn9cGdBLwhGrMJG/6hTUrXLtSjH4Mps5R3CCojXJNE9Yyvl
Hju9lwNlUKIZGRPGBI9h5/2Yx9YB905Je8UtAZJLGNFUe7ArhRcKHyAN1Nl+zj97CrUuhTsqyBmU
4S7aPgYDxEA5GhR6nj27hcQgDf1i+ri/ilSlqE2WiPBAcmFoy0MXUNnUMn1vsAmgmUyfI+rgRUxN
ijEnC3ZW4PIYMqxtLuq14K48h0OuMWmlLJoFTZwmlJnGWQ1jNUGYvuBhIm1yHUkqmH+EoPqJktMw
68+tzSCfxtXNxPz6IJJsxhAN6RyRFcVPueYeGdSkpDPf0UeNXXXOfLmLLQKeugUhzpc/YqqoglvN
Op3PPxbRoPL9cyDkKRvm7lKXwjv7Pe8Arz47aOFDzmDHiyqeKoE0VgzcGSaPziinwNxvvs5x25xq
jGPoWnToruobKHceaYE4BB1r/tZldcyyXXPgbzPR620/z+a8MWizvXiyi1CWezTpJ5+N+S1xPOtm
Pde27R8VF3Y3Fb8Xnxu06pxsz3GlL1RBPKwZcJjtKOz4jNqbOPzZ6vI3Frb57GTUFA+rby5wDtBY
7HMAW//cOCHmAM2jGy/EcR5eEMwqbyz5OkI6TAhfhH3w13Lb4C4c27nbh35Bd2hxVoPFHreE4Iqb
IDnOchevbp2MdGbY9WY0TeD+c2Ofyo5uJ10d4WCGT7heQ9SThRzVxGIyN7JL5hgXQ1f5vlEC/NWA
R9OkiRyQTXhcJh+kvAvg3OT4f1CiTGbJAZGmnW1umBR/laSO4ZtzgazUExXa+Abmrj2KZGGnXefF
TSq32jK5gcVNPZ+j6JFZGSNxU86bvuEz1nW8KJnPpUMXZVSMSxhRVmIdlWapa9iMNrVdWRcCRDzt
VnvE0s8Q4Htbnkd/wiGoC+A0vAAiw5wVB9J6+i/MxoVtZzpFe5+Fjm/uCbvh3inZJVgWBJ+1lZM+
NnBoGqI5j1pyQK2NAUydhHTSX9nC7boosAjiucZgSTgsjn1oT46/X3LV/Jgm/bOnUuiZ6yxZSYDn
6cB0seRpciyldS4r38OZ1tWsePunaVLhpXXKHnmjppnAF+HFlkuCBOtSKr1SYFTJAcq8k+wmIYt9
bZUf3oSOmMjeirwMG8N/v8yp/plLP8bdAYYt9uHgurF3xzDvPOXNXc0Zi+fqbJvr/zAZlic8/MVp
tjxEwro7G6Z6ydDQ95nAitixFdvgGg33WqQ9roB2M420ZG6El8wXXab7Nki8M0qHd0qmn27iuARb
HJ/vKYf7DGqYyBje3VJsc3DJN3JibMY8zBhbZMlXoRGD/xv+VFDrF3ciruHUrYH7lk5C5f+CjuLs
wyxNX0SsGjRrdYNWmjyr1OYTnCTn//5OQ5M+zWP86pJXxa+JKdrIyrMNoXpTltO4M9mJPncGBTCW
TzNhhbGC9kR2uYOHM9XBT2IaZPhFtuMxN0Zebyw3bwnF2VqMO73yWeDM+FG4UQOGc090Wl0S4GzP
xKovS1xqTmdsCK+a5RV9e/GYwd95SLJz97nPyrsxG+6+LYCo1SFolPjgam2fc7pLsXSW98EZyrvE
lg2l+y81q/w0R395HngT7C1px7jqMDEmkCkcg9If7fuXWEqPVe6aWl9anBYrF/sH3LHi1AaS9B1B
J6JPwLQCq8ujhlf9ZLsoKDD8k5s9SuKvy3RdhnnaGW52C7spf2VjPb2aQcmqzL3aCV6awobo6qNb
D7xoKiirdfHO+sP2L02Aqut330Uq45M7WM6rSsSnYxACGUIPXMcjcdUCfmBoiO5W/oHR6cKmQDyp
OU5PTaJvahnNgxF2+G1zpJK0EfW5ywrvwVc0HMeFYo0uf3PNoHsJej45Ehjblvce3FdPD1t3oPSt
GTmDZq4R4PRtaBwLF5HEnlk8JG1B68pIsj95Lfi9XJcmL4rr8NWIU3Kava8uXgyYA2/bMSm7hXEC
mJ2sGPJnzZhmJekuyeiSsGf1z40L+oBNd+/ODEx+3NbcHPKLOyRh5JUNbpXcjzApPmjFtE+2L2iF
IsGJiv2VDk39IwyEvcFlLM4ZwyZhtEFFpUHNB542JHKyOkVbHZH4nHM4xYKPrXkZ8aFFVmi/TihA
Z05cYysTxvOyD0fieZ6F6ToMD76k3nCyJBv72l3l+5s9jeWlG/DuBCs9g7lanvHhIoY1fJslJzR/
0Lr0vYoJ6IOrqvKY1l5I2P3Y3ZDsDAxvHob2/JbRy33uioB9VRrrp7GGqD5T1/Du5d5w9Egf0vj0
yaWBfCgYUZoQBIxdliVVubcGb3p3DVdBsrDE0RAWpHo7Ga5ibBHnA/cdm0hNETr7zXpmKLVS3HTE
qTasr57NItBrOqzakJ+r8F1R3EG49V+CZeeU8O/aMScNTxadat/1RYF6vozZps7K5PW/Xyi1ALSz
lM/YJ0MOZF1vFnuiZGgM3s3CaI6Ttj8I2OQ//LGzEU5I3fe72Cm61/9+6aWRU7wwUGwQU4FYGs+L
U/xoZHnktSAzsPxVsnvlUic2VaX+6CXxD7VTPtKEDjlZTfmOrSVyt5c+CFHcOuqy8LtiwRYlXeYs
rCeKVug6moOQvmDcGa6nsAH0k8N3o7B+GrAsWMn0Z2do/qa44YTmshoTNk0gJjkYJ7eJPYqLP3ty
P6b+H7H+4LlQLMfMDNaPeHxmQ+EyvQwtiyG2EcPS7XoMrgQpqzYaBu1EtM8OLOMfceleUi80cS5X
vxK2NrBDg5Q1hf/D6EHH4Td/6iXtd7z7WSK37HHrnAPfad75Y+91vsxrD5d8ITLNMpTbBc89+V7i
jtgVYMAPSZ2xJQiCg8D+E5WikUhX4epV0dcKhiQxgNLaiezQeqG8epDkdpMmC8otahtKOZ9peyuf
xMKutKFYmMD+GPnyq8B3wpKHBrsOJVjSu1aTfTPmFwBMU+RafRgZ9eDu0D3GR867y0yuC1PrE15M
/nfm9GZkkmhT5mTPLtF6T4YXJiiUeF7HcHyoQJYXSQg3kfV3kJHXHlDer3XSnAASIKTqZ1dY/dXL
ikj3jrwH7Acio4OV5dOi3TLfvMrygyHX3CSADHpGDDoNiu6w5OjOWoabfjD060RrKT51gGXgRNHI
7XNM8iAa0vbGY956k4s4IlYQu+m5l/hx+NLbjXcBUq72rZHu04ZKoSBBoW/RaaK0m3kuOBQpcwJu
lb33rI4ZcqFjF8HA2zWy+SbyRQJUGj19LI3CzR+aBzOo/7kziWY5ELxq5/zf6LHWZXeUbgEvgxzz
zTXnlL3x8HsG9/rLyeI0stqp2BtVAR+zHXdqAIBTQPDacOaaT0s2wOyjRGP9G2NW37Pm6YzeuXX4
rqKKFP8JVCyZ2ZxLTQMViHY629iKyR/PucHKJhuy9QbvU49aQz6g+OHYI4JavYID2KfpJ/ga5zwZ
mB8bRXpHYxqo5uCVTg+0uzFIT9L139JlGJ8qCVycJdxz7w3gUpfAJPCcAwnOfkDTaneQvp19yYXg
R6/T+sBqwsU6GKJ0QbGsPSxf7gBzaRnXCFNCc8dgi4vOp4+OkroTvUttx9OfSYRUg6bEt0VoMJa1
grFqrhB0livC+xv3X2/TZx6EkFRvKCpaWKKVHx1hCHzXLILMJP3hL6y1TGZ7Dl+o5sFAAMBoOS1C
h/WNVdWMB8ShFqf78GZW73aS3EXnjpEp4x5HeN1Gs8JxNTYJx5ijnNtsfLb1pK+12cEmdirmXAy2
Yz/732bPJRc3Ml5hfzfN06H3/OCyjHNwaVC/mN8RUrAt7W0MfTtzOU3lUB4c6HlfRpsdXFolvIbz
Ixj7WzNg7oWufiAovYOXEzyr4cW0AhpCCepl6C+MDQZcDta9fiDXLgonQtoS5wCzaVcgcvlGEX5N
hU2hhd3A8Boqn9iKZ3Al09T7oF5nXvKm3IF67ZwpbvDmnwpYw6gdTc4Qs5zO3flZy/57MTyIu71/
IpKxYzNk7Fmxg1iyIMItZTQX2KAkX1POXR5+9RKVWDlnlyvFMvxmR5YiW3HrmkrrWNJ5v7Gr/trb
2UT/Hi3bc47WrEbMVmPBhXaekMRBuGxKMZUnhmjvYJG6fZ3C5L3G6V5OsI3EkBzanlR6kOufcNeu
sw/gN6dTa7ck3xiv/G3w00UP2y0Uvt35OlbcQO0cBOK7CRaLwr74Qy2Wc2lU95TCkycUPvBVC1FA
qSi9c449dROYTbczzEfYYsAmb/rEn90aNU1FNKgNJwLemPfD12zA8pyCWKI0iDS8NSX/4tmWLxWg
gNmkEWkoi7MESgaMkdjU5NHM54erxFs+qYW7YI52S/AjfNSW8WiDGXThQCBNqr47Wq3xa2gqXC5m
E8Zn32puLbTSJyoR9gw2yJ3mnKKZWeyHA9bRigoQ+pHS7dzU05FbJqVgUEuPblxtkhjPbymSfx40
W94TTnmu2E8RxadwDYiRAd+IlKgDyB6fXv43gdiMbM72BTJVpFw/xTWwRMGk/8ad3neL+KAHnbxG
KxiOpvpUcFJCkIg9+h9xgeC70z+I9WFsk8tnHTeM4GPcHMM1Xot2g4yUZgXHmxGzoXO+YhgZ19aH
xOXJ75D1+kHDkU6ycrwxp3bzQjNOGzwhfU6XEA7FJTEEg6ZtHJM0R333Sk4o/m+DsD4tUARPCw51
ZDMmBUOOka4RgUbkQAgymTjG464Tv7DFALxQZgcpl22A0vXNshvjYjoulnA5gHrGVkEiiv6irmp2
/SieJt8ZSXym/caMHesqSIbarefeaV2SCxdgIuDbhnXOjYEP89OEgyZ36NL8TMx+h9fBjISkf9lq
vBBJIj6udY24pPPqllvMHI7vHI04aCApvKZ5a246BwN0WBNpSloQm8p5AeXxg2STh1TgzU9sDE45
zXy+JRxcswUB4xEL1tIyo9gEQZH/LhbbvjQzyltucKmveReD8oDx1XgTohrNV9PKskv65B42yNag
+1aWHTXCk2tt6x4w++DDEiupVa3C/Lp2Ru9ShziYMMr9f1xnmopnVWAh07Z3D2aevSBKvV0peNSp
jTuyl0iKtP3/LxI92F66Y2BRmV3lvMM0r3I/0xMMrfVlZNHF/jqQJ3u28qO9KIquU9gBzOAU3Zqz
/zS4gFm4rs27OiBoGdc/GQpob4a5fxKkoepJYdvvshvWDs5m4AoCpxBkO/LORbL31Ih+hAW9lsjA
dmqDBcPE4tfDrsiqL5vtxja2nACVpT7S78iiEMyeRwX9dgZqx5oFh7Jh61WXMP94jQrZ4WNQq9DF
Swz1NdDIvTnBbPRruBSj+vZJlcCwsJMjtpjzuM5Ens3iAgYDe7lmMveBKv+1JnT47D8a/urJxJmo
th0AMVyY7SrY11OULav9iaOTemmuXGYfovzJNy50DYEJBlzBQdZCAXSISkRcPD51tQK+wucwDlCX
cpJmMmd2MfCxH8t2+Je7rKgI6D7oEa+uOCSgoyQzFOvQ/+IlrKIg091T7Y4GFYbNg5fEPZdu8ez3
Afv3ipa+XCUZ3dVw7cYqEFGZZz7XN6ikaePwPJLPoCHextH8YFHAuO60m8VI1RF8zFNnBP2tbIK1
QbZ+qFFPkYmDLmMVB1/DeDeAjm07t7lrrxbHpEBXnWMv4SCVCKXKzSKToyC3syFqm8baVYoy3PXv
lEAYpYVpF1ZAX2eVfAXVfJbK+czRiyOjCopdVrG/pTTyawzs9rlEb+eqylKJyvrtUMhjFWfOOU7i
z9Tru71NMwQR4eofkNfx0K918IMqQY7PC1V6ATVPeli9XpAuBn6YENGQ6P0AO2l6RXr/VCZl707I
bVqO1pmwBnNFCYhL+Pmn530qAhIWsYaE5AY3t1wTOYqb19mBi51Pwz8jIypk+6B7cf9TmBMvX1wS
H2UT5/u2rS+NE1sX0aPDjcOH4/g1frJF7yp7epvs4KFLr36MXQbwmfOdiCNlrDyIQBDhk/ZUSEkx
cQZazact6mpOYVzCm9q1KRZzHRY75psySEP5GAf4RM6XqQNpX4NCGRp86FNJqVu/pAdhC3UkHIwt
UDvHuQt+ZMpvwd6M7LfCwr/zQQAT2dHxNlcr4WgMGLWN/Kmpi1fPG0pUwuGhu9zFUA36jnBll9Bi
6HSwV3XKbWYUD7wR1HGk+qBZKMEMYFHaQxzpEKvrGNBjEzZNxA5A7nhnWZjsufKMFmWUxUSFYwAz
vq+/wh79Ns+S4spO7cAbV54KrGPFpM0zInPM5S5PWN7bW6gz4f94Oo8luZEtiX4RzKAiAGxT68zS
RW5gxSIbWgMRAL5+DmrGZvHKuvu1IFMg4vp1P34OLSZT2Zk0wagtKWRSCh6LPaw9l9Af71o7TEnt
Z42Z+6oyNi8EIrZFV4oVKJmDKCx3V2eAAUdYFDHXotoXexMszcoaZciWTbScgtFSQTZvusD/FVW5
3EWh+TtzqjeX/cCZ6sZ6Y7UuqvroXKSX3QtWoGtvaOyLQwKSBTkicvoelUcnYeIr6SB0SCtj1luU
9mjx79jesA2VSxw4jxCf/Tg+WEaJFo5ozeM3ObFghw6lOoyN3l97Kn9VkfhXsSUk3EaoK0u9X2XM
CIXN9LkqWngsgIJqw4ZIQoF7aIzQUOZHEG2RpdydN4Swi4YM7QhtOUNjo47hLRbIy6aNCCeMnVll
lPgoXk9Ts0KQcnmoRu5T2kiyrp1nkWXACCcA4iwTF1YX3CX1MO2b87wcKIN8nRoox2Yo/xswzOYO
qIHAxNwGdJSw5nhH3d3lKV2nmRF9kggi9FdxwfrRhbOe617l7ioXCJES+bxzmjKkdwPAdVw6KUYi
9mAYifphArOvrJxEHI1zTeqCSaq/4SN/FX3SvIMWTjmVzLtZTk9+RixHLC5ZJSdkxDgkEgHEsMuY
lXCJoIL18zUWiPe0T4QUBJo51xRcqvaUxx/NkKe4Z2mgSnsvgL7lB0SZWb10AqBcLHmLvM4sDqSe
zbuv230Zl3+61u7RKChFZqW68sRcb3F6qBUSOHnZgR4uGuxAiHOWikZ+1GF2UQ0GCH9M3tnYflVD
UxzsMgw26IB/gWygjtKjYrV4YxwaTVfdwPhmyjhaC8t89kV9IYv1Ptrp1rVpeozywd5rw3gtTRjY
Bc8JLnk8UcpyPICfGfBT63pFwgoZn5AxpPftPMloI4P6eVkurDuxUyPuyZYhiIgXnxk3M/dRgzTQ
Iyua3JIpd8gJ9IGpZfe6K9jC7SLv3Ixtv6qamCnRwg83SevUtAANNWYv26rfjY40wNwipfjuJ7tp
cxM6vlzzhb+KsWRZVcBn40iQXHE3abpNkyBj/WNF27jkaoaZ294mYYTkMAHk0uJ76OUn28lHQewH
xgJ4Eql+tyD/YOUeJUnCs6LydcRT0enq6hoxsF/ZzjsoWgg1yxsSe22795NiD/GWGVhByc+RDUoe
KSvLylHclvbrmUjFiPTHq6EgrJi5tUma8KpG1gOhNvY/xWWhDSy+761xX5OQxH/DRaDFXMCZl+Jz
H9Nqkyfl38ylOBIU3s42Qr0vAuNVpkiGvoqR+R11lxH/I+2yqfoYi5/i6BIpJkRLl+CyIg/XUsiY
5UY8aJbCYz576kTM8zEIGe557BxUXYfXcMo+Eh7X86xyXF8MBN0BLnt0sM12TwEdLd7BaZ6N+yDq
pT/WwPWfcxRY0x98u9u4NfW2rmmmaZt6uoqUl6PnPJ0n79Pc43dnjOlr3OGmfIQ1XgINuPRgk/yD
uq0uLmfkHm7Rf7MMTg4U5BUJu2Yj2Vs7pWpOZM//dIM6ThN+gWGw/evg33h/9L6kWyvzgu9UGU+T
2/zuXBS0vvdeCs3C3GnoESEf1j6Gok6X7CtylG9PmzpgNRpzWSYwCNKTwFNo2cAGRcd2zH9xu/QX
aIGWCKxSC4PsoxqirSnhZVDhzFKM33pFHc0mGvq7dE2oURgVUPAitJ+83wSZ/zR7OCCHCnjAVNAj
VA8vaTJRAOIRO2ttLgqlT3dnn2MFr3lEWSPUuMyDQuQG5mMqJyzMAVl7n3CqIUE6mzmF2IItEdkP
GZMYqTI32kppsAnUn1o0Nd7Q+X2wbWdN9XPCc0M2pBYQuubY2aPULbiCJj8sAY6c7SE0UX9xlCRL
Lj8Nd9jU/5npJwSXdGMSRcGZ2EyPqHrAxfFI4tEkJKoSnLJ0v4TbxMexrp5L7VtHRFnubmFzDTj+
tw0uROKVGM5oF1wJtovbQRV3t+FIheT11BshEqT85kkUrAqaYmFCh/GXp+wv0yEvSEfBERPw2UtT
ssN28EFTykVa41tO5wN5C/kSFu73RJ2pspekmk8DUxeJJblr/LPF0jKdZe8CIsQqnUa0CkW3deI+
NZO+RUbTElNfnN0l/huLPHTa4Utrbn7nmJumME6qN3+psU9OtdU8JbYjsV2zAusy1P4gQv7SNRVZ
eqfK/neOR9zEXTlKbCKBTwi85rLSgyC75IeMx9I64nGazla9M7Pqb9RhdRkN3CS+x2+0i6eUBL0y
aQNeSaOqVwij1atf4DojG+4yFOxNglWbIcJ+MKd8sKqGBYtvd/3GCr2nblqKgfqquw0WdEAZYdY2
Iu72dSyvc6y43YKFX6myiJ6BIx/NeJjfRD4cPZlwFEmOFBnXe3zRXw1QU+0k/mFYSGpVwecwKl0f
x39tgunCXhtmmFGrVifXMPAfNUaO0u24TI3AySviH8RLZ5uGqqBaV6Ia3hqOzuAv+56YkoLS3BTG
PxZHu6aubqnnXYN4UQdRgDbKLvtn5ttTBU3jXqZ0uoostE4zSM60cp+NMumuKkGt5wJjUvOuyzU5
HwsoYSt39IIB0mgz1lZ5fDPMvFoxjj/ysMDk0LnpIRXlnsTgCqxAfwna0b9mYzvyVoeQNLk4LWos
e9QAkp6MSczTyFwM54m+hRWqNUvSma1JV+CSdCyiYH4PBQNr0NrzxWtGW0Tc+f2aI/ZTpvOHH9SK
4nLasFLWx27nB1ugPxHPAJx+oEX4SPxKIry+vjD7lbA1n6yZXtcB58c0wc7M82TLdurRJlVyXoIT
KGB3v8A6PMz+f1GFXq7YBHC1Bc2ZYlu56KTPV2mMsd7FB7AB/T/YjJuhDrgQ+sFVGGTXbRmCvcjz
ABhCwL2vooPOrLN46yDgrm1FFQ+l3dfKmQFp1/OHwVIceZd8gSezHRtBTOBBZG4ZDuabEAUVbQix
IaSmEu9mp6SCOjC+GQZzAhllcrVQVhKWT2UOU9FIMpqLUrJqg1Mfw1LjL7eE3BqSOuoyG95D+N84
RHBucFm/glzK9fLy6yk8msPO471aHoT11uNXwj3D7pgLOZJngF149uNi5xW9BqeS6itX0BHC28j1
k0xeBG+GTuaStU1ezjdiy6DFI0Pve8efbmr5YdFLh+XKS/c/f9okYE6CZYvys+XouWGsy4rzKx2c
3xGqLIYxbEWYGNHrjYasCmKlS4SCHwaNa4mWx1r1Cnf5VF/9pPq/H1FTXDAFqCMyX31VqoyXnQcV
2oV2TzbCh2HaN2skR0by21tLWqqxWRWH0WuqjU5tlADikE+8qX7ZdpCUcucAPzPnNvC//3GrrFcG
w/aJlDapXHzexZppMt7ATWP+wTNE7iredVHwa6kYK3McPdRywrjy9Ve69E0nLV00QTA8yaVgvfXe
rLEJ772ggHjA99toe2Mwjaxq3XwbP62JA+vgcTZK9gRmTYefJCdhqVlcJDEU+GhnDm/efSu7+L8z
lSGgw97wRtkeHAfkJNffQzL/dhf+alDMNDFjXIFTufj6fwVm8SvAzLApdJbvREMezBuuTWxNO+U6
VEF3lCCx6sWxW0LaU+o6FT0sfewItBPx6/XxD3GV+ejaInp6csKwBDU7jMt+mzrtzHK2oeNYxO3J
LzVMDH0Q+PArePLxdjRt55+MSb9LrgqHn08GLsfupr6n2FC3+MimfLh3QGc20DrKLbmIgA/XWkDA
VON88HKIYCHiQyvdyzTPdENZlGF45dKExa0PiWUEBk3wCJTosR4W9lY6B/tQkibX8LW4KtOFxer5
y5MzlzjYW7RXqHob4wVoU5ohwUgUhzyHBSrrqH9KwDHDdvigObt7Eip4Hoe54zc7Xz0XK0Iphyft
5exfMg/u7XISOYQ4U4tl5hABs4YWesr+/0eF+etYwcPBD9ishA89ZWqL09izFU9bMIMJUzp18yV4
2qC6u5mb3v3G4NmQU0o0R+pplvQTAAQdytp8pSYxP9LyhdeI5FI+uxdlNfVKzI3aEQvAQTk6B8hm
3an/oATHuLLSs1dlNte7SFn9EV2jbsZbNYOZRFv/RTAGQDD+0qr+JxgDR1GeePentcELuIPmiqUG
fzLguejNGMarV3Z7uyMO6nsdVTxe55zk8kMNDQEui3mlT9hbFngHoF/sjdBBM1vzXgDpc4LpdYnD
culyVrFA+cSgCOdHq6tXwOSLvO4x6vSTZb3Fd+A1ncp0lXoRZ1OLbwIid02AOfVP5WT420IGfzGd
u/DM0OvQgHkWjuUx9Pv21vP51TDhDq5LcFOBHjUFkVsCSYiLrXjJY3wT+PmpCSixxGFZzTiBO236
hxhT4XYq3SWOpobdkDRrH5ok3FGDZwk1KhkQSwNkUeawEdPqS2czRMPYvYuos+k5nNyN4+Tfuisb
nrU2/7LJ+RP5XbautXJ4IUleGAAmAKeN7y0c+10mnXE1tUCK+in7HeeEHGh3eOlM+ifDoTL3cSOC
bWHE1oberOGFgNEKYgtRC4GDA2JbRx7lxagjeSAsX61LIBsvJA6IvQbu1sisdmXpfdbX/i5QHW4R
yeKpIJbnx/Q5Qs28QeEW57zFRzP0mDF1Y7INn0KWq+K3F+OdSCu6iUSXXikW2jvosSvagelNiZDC
Sf/g5W3+0gERn6ZoxnRTfcZTK1lPt+WGNrahdtRpGsCUqGZm69HJ7loBJd4UEbKnYIdyjNvsmVT/
zOqTSkvXbV6TtpwuzeJ/6PGvx4pkYxkKDvUqkAR6irMS9NwbUVodII65DPbs/UgbQ5FJSNRpY9fH
o6eXdrEvSTPLwfG/DLe0wbGZFmYOmSIUEsg867F611NU79u5xXAt3Q+7tYZHiAv86jp8CZSTHWaP
Lo3GkTV9AvymYIEYJ88Bcx8Z3g9FEKGlCAjC8uUPJvU8Ok28z0f7mwBCM87tbmR5BtY6yHdNtHg3
KYHYQu1vN8EweWSOuveQ14xkf99TATmbj9ww8KSbMWZ5Gs2uNs2va9qJu63HN7Zw/eDmwT/bLuAq
XDyMaAxhlTVbu3a0IPJm3rwexhmXBJZfjuXIfteGewA5Tg1nnT8nNYY+asPO0nyrQxhEwcj8wv2I
tTrE2JUwxZ6t99oiA3fmPw6pwWiBLSW4hDqvfOY0TWAzAkRWCysrt1X2Mkfje6X+Sx1/uJMJuNRj
q3ceHp5V1TnGSfRDj6BafHh0p4MorEk+LlZYge4F+wGER6oq4xhLDIVu4N1Hjyctk6tf9hPHhP1i
0g+66Ww4U4bCT1imfbu1Jlx/ORH3tZ907aac9B9yHM5eeBVJuX6aDj00xQ02IWJwYFqOwrMuIzCD
jKvcJbYLygJ1/WVVabCfga3qkQZpA+R+0F75Dt+15zh8FoyaycXFho8s1pudZhRPn6Og9E9hy/IW
2h3IEVZIfEL/pqqL77Xpe+fRe5uXx/4waCwHXvXvxyWrWXpSD0vpFEy4w88zDBfEJ7FW1qM22Dk8
XqB+xz3I0n1pAPZMKgToRjcPU7nL9hSLQBVyftclmZBG1t82Ldj/GnacdKQ4HLtOfs2A8gFhOEUb
rwfji5zCyoy20EE3fzRJvJOq3KeRwIW9mNTVMINEMEjmRx7PQ1nzxDBrKJORl1wNFZhH4AlQSUlx
F6wQD5HFAxOYEv+onevtiB1jN7TyEQ/5b9O1+d1KBoCakZ5QMgDjdMgfmF3iW1vjVvQQ7P0+YLtL
nTTm4E1MQukuSM3E6fK8aCEs16l+imd+5brFQRLj4dkU+M0Q93p4PULsWMUjKbQVghh6v1M020C4
xUvgtaDxCLmdMqN/ErmvN47RG58q6EDSNAT7U+YpMg7tiReNeGubWjyV6UOU1oiFjGSRmZdArti5
9q5HrpBebRJrPE941cD2stiVJRmVIV8CoPXUkX5gIWWhENtYmM4B7XBAK31cTGLTFbiJmyia92xt
yVNrgqQ9eZ6VPeCKTGni5E5PgL5EoNfNZO90lv1GG0zuUey9KIsMcDpUtzGKKazlkbhOiwntqVyY
Q4HmQUcnEK0esnsfutLaV930BA2PFjOzqY46W4z4CfzhG+TN7GGR8oUlU2J4xz2MmefiWU12qiu+
OLkhtpmDe7QsoArKEktdxwuQIKqScFpcpY0c1/jSgLiYqkToBOId0tDYyIyOC7IitDylG+W8Ilag
4gqmLoRxOUuxNgbuamLuNhnTUpjEE9Kke1NcoI4/YaNi4GRPHIT90OMpxwXYdcxT3P+to+TTnguH
FK0DhSR2d6mWGJZK+FiNzY4tgRlX1CG8kJHNZkn30dSb1lPfsyWzXe+i65orgf3F02U+BVVRrkfq
tXbCKn/FjeXD8P2dZIlY4cOMfG/ZEE8ruFntHtQCZJJ2WeJ3xQ+C4EpEedgzj+VbUifRO8OF4r3x
ol3nLcCPVlrnFncqIR0zwqXms3AOjD8gCmoEWt5xI2j0Nq3leGXm4xzj47Z2rYBNVm7tKNHVQCBQ
HtshDyGzo3nJ3GATxzsVzVm3EfSbZzjO734/rgwHsEHVacaMvv5NsOSEF18cU8TObYtRYqWDyTlW
NBIHLQmI0mILQRMsanvUwzbwmpzNSku4zUh3qh7Fvcy9JzJ+5dEj8XEA9b3XHp+iisee7cBrba2t
D2Zq4zFu4Bd5ODTloLfRnhCQzckqY7o7kfNbSBIhwyyemCCBjiHga2a5hw5MLqtAv1FlP92Surre
isX+J0Az4Os6YxKdzz9/Gnkmjc5N6G/KxatnglWEUdxfihjV4edH7lT/6YDkEOaSV8HAvmvb7Op7
Mn8rbbImWNsPJChZqnnjI0/SLzMhJBcl3aet8XtN9P+Q1RnbNUr8TM57ap9i46/t5dHDY+JbmZnU
K+qDwMcPztZjEwGB2Fpn5jztXMjXgAUuA9BHFF1Y9JUfYdceThluzyTNgJdhrWUVH+00KOl7hNbq
8damVXx0fHom+imksmOwsPgaXzZBKCpK2ujKGP2PVK/PXEbHB9++ejfO1rEWnO40tBEpDKzPBnMy
12hD7NXAiUhtwZ4NCtfwuVKrBM/jmdAfymnC8s3LP605ooO6HN7txXxgeao+ucsfDcRXM6uITwoJ
H08WSYlq7sho0sljVckbnXT5rTGji82Bl1fp9CKyFp+Qlb0CccHzQJjs5uFB280+AA7OBGMtTPnP
xlgG+AQOBYM9l1J6WIMaDQO4A3AxImWV692tOT0abmYxlNvRDn5ztCuhzRZYftCqDarlKIZaTZVv
nypfJ/fMIMtdhZDN4aLELmJOThV1JO0JAwOOloOYjQfLnic3ysuzQ4MI1od2kQF2ePHC2xTSeDUF
vKZ4PFeyKSEaoi53IapmU1jcqfj1TPXXzOpxnzWFOKUl2cLJ422CWd2t25AwH7Zmb0WHr7cKdLD1
G/fVzPJ4M3U96AR2Bljg6nszNu+j0zHgSE88R0CV972sWfXr4VW5hf05aCpWnPwjGE8eHtsztc/e
ZuSzGVHSlvnEPQktScI12AhY6e0Wk8XNIFa6w0svFsZszEIMbKVs3P5eJcsXmLv4V9OXL7hKf4EC
KF8ZE8HV3oyadTwt0NXGd0MogyWVMasg797dOoA3VpcWcv/0PA3dfK1b7mmuo3+rlAQEUUJ7m3YB
hgQN4QP7AauzqQO2oLKracJdFHH8ZaHD4jzsi2fSNxv6fELg+MrcRobKzqMO9hWbkANGHXHiwIGc
2OCbRAMF0Tyt3N7WF9OjbbPLE7Jq+AVUWj3Tqss1LtPzqjP5fio6Yw+lxVKwygmw511PBY5QB5eN
CTa1ot8p0f822mV6Hwbj9EMxq/2AQ45Xd1dljjzYEdsjeHcu1pNen6uMt9AwJofQck+Mipr1jioq
8l/RyQv4lWkj2fWBKo/0xJIQmCjr3ruuRZVpwVHKVWWVYgta47hcORybp+UPMBdAlrToI4F9CNgJ
XHTcVfGlM5CvXdP9KIO+wjmqnMcYO/ydUFZpahpyVruD7VyDfoiPXoI1vKrKuy+s/GLyETpxLwbG
LZxrZ/ZEH4lxMalniL3MubsksoaTy9Qitd9e+15h4XOx/8oMqQGuzWnwXqq6HE85Btxtz/UJ6qzr
nAe3cTYRlXTbWAREAkr70gl5lRE1Q6b5QO4YCsCRQxhho6LDyph5nrVdQ7fBDJTH7933xCpQQcaP
fpppmXUyJsKY4yrG57dyO17SQCwYdMf8Rvv4tgxfPFor3JpNDFVkFFDNPO8dHwLcTHP+SoawO2ij
ArxQzcUNdhh8JG1vPRl769TPd1hP9EvW0WBn9YpUYIdzKz0z6XK/ruynsRlOTZ3flngMuWg9HH4K
uQVv9SGM6R4zubIjpFtXU3vxCqwQ2sEMiShTEAuJxeFRQEFHByGH1/4aScVhFLL8e9JEBPAU9GQe
tAN/a2BQSslriZPvWQirwR/Mh5T//h70strnVAOd6Y6T56l8y+BdnYPUcy86q0a4d9S7Jj1w5iaU
fOT4m35+/PwzksahlDwZVRER+4g4xwD4rZFIv6YwgKNT/MGRt51myaXZ0itInv9lYrLehW3uU68D
Y4D+xGE37UkitFykqFwukfcupbnX0in5OhKGZfzv1p0j+EZ5H3CqEhBaHQN/9gvZqDybdXklqeA+
Z9Et5+n4wt5H7MGE05wV0uZZYdYjvWCfSsLi63zECTOwFrNCU+6lpc+NB+Q5w+TMKIYtJm8AsvZX
qhjJ6OO+4nZSfGZi9LdgQVnAl8Kl/KwR536Qh7DN/bWZmNfZydx9I8TJTm1x9ZZqRRtPGZssYkmA
CLn+9tkDTxN83HAhKJvymrcq2Ci2geynPrtg5Pdeq3Tne4yXeR616wofxjZIkcuyEnCE61TJNhIV
zhbrXA7M6i52u5OvOfULsFfPkWGdBcLQ58iVkD2MSTVJ4BSfoZX63AvoAwiYZLaG1vJKvwQJUZwv
WB0zmo5yCRce9/g8B8m1VyMdQ2kL+n/yD01U1KdWVbjkLEOy8fehQRqazTmjcZtF4NeXH1kt7w6F
4sfI7Q+iGvuXoonRCy1sLBj8D9AGYKIlEc5UH0NdBOuFPZl/TJumITTpD9QczCb25a66huP8l+uU
AqKUH/KUD1HbYwRVg9ceTJYD5Ri5B2lZDyousmuyILCVrd9HUaeHn7/088Mbu2cKO5Jt4NMTPoSA
M34KdAqmdUz9/Uet5C/dx+Rl4JWxoQnTY655XM7DWOxpBjk0rX0iJ9s+lSWoytY0WCNSUZNGCW52
O75qT0/HokiOaVk6N4ZzylUn/y+3bFJPUO/JyYHCLPb1/CVQvy/eO0yW3TDm9jEIR/BCOgA0Xfrp
WrrIYZiVrNXMKX+n/5lCz/ZWV9gZfYOOdKzw0V2nBiq85Zi7uq+em851L0LiCYvz+B67Nl7CqASK
22oYNsqvb/BTaNJozBeQb90LZSnxvqP1fGKdcem1XSKU6PcaQSWsh206en/cWYU7Yq7jE8jscuv2
XPMCQwCXo/v24AXJxxQh2Nb2nF4SWAkwEBF2zAq20c9f+/kjt/N4vIYgiTL6zaOPqQz/ApMFgZSH
/ltb0wzV/FKdSm9sIOLXZHSbTU3JOaBHubeTeUfZiclJQj59MJf5w2lfoywyT41KtjyU4e2PWFd8
JC4iHfRKSr9aUVA/naRTfUcDnBc6r77iwBLnIZB72tOgfs5mxa7LoIHMGOy1GRCvGReOSJYvXGJE
l1USjQn1r/NAMx3WP8AuL8yy+46iqS+r5t8OYyeApXHAVfaUxeDlEmfa2rHVbzACv9DfWN+yCf9r
0vvPbSGZKPvsK0ldfR3453ZZaJhbQUEO2fXCBkUWptha7fIAB5vIyj+MVvOxiUDjL5lR0Gr/qsjz
WU/+N/Rz/5a19XQISjhKxkDfX8+mrZJu8NLkqWI8GsEzG/Nz7aYGaamer3wpkYbEvRLCe+SF/1kl
U87SpPywwxw+ng250hmwheN3WduOoV/5YoLvTN9pupr/2EF8zxuOQCHtu45p5E6q9N1v7F+JpRnu
K7d7xIxze5DF/ipIRXuZwvkSWpH5xHcDY7Dq2DdXvyZflptJ03lhN/2tBWR6gqnU3ImRzft0Mfhy
w7nOYIvPgZUND2Boxwp97tJMon/EvBUcLRGQGGmPu7pmp2AGElqnPYVq09KYtGGTiBKewG1tAsIz
XMK78BbPD9PWZAnwCK9i33R3+KahKYC5vf/86DNgRtj8sl0bOB1R2KXMDmTRbhIZtkQt8wT2wpyQ
d1r+3K+UeUktb98O5bMqsD67afbBUAOA1eeuVifTejQRDJj13nNXoy1fJIfHxbZshnEYodeuIycr
YR8UiMLhCg+gt/E0hRZw2g6hXnBerfUeuRqNZlwsFHoa4Yx4hOgZiBVe5UM5B+bJx9+z6SBjr374
w3mUJvu0Nt8Z45otW49oi6TOrO3m8ymxGWl8wEO7H2emZQctpqCWpGRTZ2vDbV1KAqhoMKkG3Phw
MpT1IFD4UZGiZbbuP6K03Qcmb67txbsWGQpDJytmtsCS4iISWaNYB6N6/kEQJLbgyGK/DWY0jnZz
nSn20EI8IcfEd8AUm9Izy12RG8U6K6P6nmC85jIH4KYl3Oq08jY2vlqnSLqYYctDZvZ4O4ikznQW
TlI0BwKQtMjmZnwSinkIOFO7wcZpbd0waZCoEHH8Aizv7JEtdIEpQlRK7lbB+nvuBhQTOJTFlHz3
aOzn0R/IAqUoQUZM34aRkkRJp791xbwac0uRVZLsW5F+ZXYjDpbGEp5nrnnw6F5P4DOuyjrtnmOH
VocmCYebbtJDYmcjn7XFGWGbvyrbLbeJAoyGay29wFjEsdO+Gm4U38cZ1iQT0sITYJ8UzKR3BlPQ
0FOshV8eiq6LDuPY/+HCwRzfINlMBFxvgSBhrfznZsi8K0E7tY7nFOnEL777HCKpgpO0dbKMShF7
OiJh6I3FJ5LA1yOHiLYNKzvZEpAyclr1VMkLzDUWlTu8x/l4Y/b6TI2p20fJTfgLltJmyUD3mYIL
Irr/CjUTbqarY9WwKiusbu1YLoFq1w3ZkI0jFwCCXGzY6hfATZ3yEJ8aItqpIjvLsuEqXC84dzSZ
WVxiOG3k2c1jyk5pzXwUxD8ppS8/JVaLZ2kgcfYKQ0Au3VfLcPqtDcll1RYLYlPq4sNH8eEO4/T7
H26Zg7lvlSUNxT7L/7tQngNj4hlZYbWm14vW1Mo6RbrI9iznSUz1onrMqXUukip7wxw2v8zG37zz
0refHxDeALF7zcMHbPqj1BDwvyruH4+fP6NC9l9qGg1lb3jCFY/aC/V82I60tk6IgOkbYSXoxVVe
HEwqG956MIpsD8dkl4oe7rlZvo8ZYWOuKDZDNLy41GS3UqLorwirFWf+lRY6JhoROwv76unuT50P
+VvFuvJhBgypU1m8KZ+tWhcObPU1DyTloZIHqfHi8qdsd7sX1zkGhbS3XWfINSXrzRsNsRvcJPVz
Zc8nBlzr0bYtLps5eWQwWt86Q301jsY+0vX121gavENYtg1KMc+J6ZEhTh9OTlWvN6jo6Ct3IoVE
M50Fieajo5RtT3sjppJEio8l6bnqVN5ff/5fkLKlwdOHDzNOtii0rmOM3zXF8/GhEza+wehl+9Ki
ZgxgfUELVb/LWmui6l2w3LF4GPKF+OKWoJ8YNx5yBiDYBnPworSGY5rHzrOS8XeVG98iyo0XYbBd
7EP+9c00/vY4cpTq/3GozQ9j/PFHudG7O9lA7+tTzHL7ec51uW2aecddKHqMc+KszKER+6lK+n1n
lnfDaZy/KU8XCwX03LYmmbKdmQT2v2bkmdfIp5QX9Uu7+Zsf+OVL25V/dAhtB5WwtKb0C2T1FqgB
fBa7sq+a7T/hCvw86tvKaraJ6dPcd+KLLftTOUGhKZArR1jDW37Z97oM6z8BegJW+8z77Ja+RBxK
y5clLM9dhuxK5j96LNtzBz+W48NdCjLjAIbR/hi56aA0TNZLuCxj7HbkMUAU+QrKtdp65Kjeda6+
uUZycrAoodmFjYuPhNdFnCYzeCQzsLy/dZv8sazU+qxMo2bD5MzkxyLBY5/PVpAlxcPLmXgotx+u
PKKHA7gd40Robj4Nqhb4p4vpXMCEbKJa7rpQ+CwPajohqi59yfMeW0Z2lozSb2l9afOhYjaP6j9Z
ll0MlGDuGNRVpjWDeVS0h5Gl/7cRgV92eiiqNQEeFj1Ttms0r0BKoTbwr7F5dKQu4ev0rzmi3Ms8
qpuTYTeq6EBgtbZtNbyDDCfrLWy8Yu/6WccB1YzYQkMwAvPMTB/D/JE2zlrt9sPeTWb2X1ywPY/x
J28pzKIuari7TLgOdoVgyB6ZDKaDzIcnx4PTO3cQhPtIeb+D0T3b2BiiFSbVdewUMU4Bw7yMtZts
mGbPJOTCo/YKvCQholtaDrCFcqwusRVw+7bDC5n0tVlW/V+sLZshV/d4tpakCSgDpzDeBcUvq/hp
hhaUNYy6XMT9K7u/4eLlU7jxuOP/SnOxjbvZ+x4XQbb3jeq5mvB55IiGK5OE5d5vZu/VGNIvqDfO
d29nzykGkvdUOzPfVhkc8x6RhP8xDxdC4BBK5u//Ieo8liNHsiX6RTCLgApgm5lIySSTWmxgZFUX
tAzor38HfItZDK26rYfNTkLc8Ot+HIEHToJbwqcGf2mY3TfAiYorUjcvflJdZ5f2XrOBmLvIdMfc
eszG1GNzyH48W3iROf1M4e3yZNfzfNLriiX0ocogDlbveQt4StXblmnvSsiKhzkf9iUKU+cK0Yr4
v/FiFj7uDDmMxxGIPltmrpcew4g9ij88fOzDmCS0vOSlsc8wX58yNq5P5siBEPK3/tNmN/rgjlI7
3ouvtbsThvdPsvRBRSKdkJVYleHnbe0xw7mJyfpqOx2ExuRhoSLiJrzSOJssdrG58SEbJ6h82xb7
/p/aISGmqifHjodX2HfxMWZDeBjbUb22bUVt4iaq0+7YQDw9QYzZgTVaX87uXaJ4kU2leCRoHR6A
A4ubUSTOtgfP9mCU5V8dDQzUFvdxamOyEe+TRh+FGxsdjM9MFeYJ8zSCH2SJCyXrNdmNpD66ZbKl
oME/xba/w6QyIZhVO0iztwyiLVgmGSA3/oRV53KtxW86sqwTs0RxaeIYFJVcDjZXWNDHkNFHJzaC
PkqgHdSJf7Zbh1WdeE+SsttD+2N2hN7EhXNZpG/wghBPpraohViCAa/bsV6g0oyDXM1BY0iZXKHP
zdhTt+Kpt9Bt99m65jfClcAvEW69MmUkts/uuH5r8CsgMC3C67Y/Q5rIikAX1EuBHyiAyCATY/dr
zq5d3Xhd7wDdOcciUk+MYd3OGeIp8Kus4Zyhse36sT6rfB1Yy+XbqqmDBFKqCTOvT/haPYc8sgsI
MBjInVMzV91Fr19+/9QbyZqtLrZgFh6pj1hwLAKyrUazh9bvLuffn/v3T//78vv3Osm5pJEkDMv+
K28Ex7B54ORHZ6xfmule8jit0ya9zK56Ealt7+auqI6G6b+1BT4phEAAr6jPRs6WmhKerT/a1H66
uBgszWDhWZzLPUIOYorEtfYjZHPg2/B5cXrW3XgXu/ZXqehMdzUvFgcU5zEBpU+yJWNthtizuJlz
F5WLOPVW9olx9GjV02M6+NCK1SiOhIpL1CYAfWzbCt4GCFTjXb2WJ//vi6vzV8geTjOQjPCa/tY6
JehTNwNDScFKNsmHiYuj4sLw7Do708jk7EaPc0qUOtNlFBZDnHeL2ZlvjRJoRB17EyKV3IupqnZY
qHJMjJ8U6+LfUZoWwRLEGHaRq246i7mGo4zMxscGKHBl1Q+QI8fA6atkDyyATFEDZcyZfHfDjfyC
0xRWGHlc/KQHhX94q3gnZ56AXNi+6FpVzLbi2nTDAD5iJmIppvMs+dDgCiFrOXZZbLo4ufOHeDiV
ofCveA4JHRfy3Uv1Neqj9iHs+FKje29x0iz7BCnzIBQ5D8cd7INvU6wx431hgJ3TwJBrl0Y3poey
TbnUjV1qRph7zJE+FQLuHflfuE3bgicQL1cSyNVzFIbDYzQaP1OeEpjz+3GXdhafl3oYM4J9OVWw
Cf55JhbYB2Q1Ato8rNU4ss1lbrzEtvjnFMJcjxjWFkWa3lkQsr+NSPDvj2Vl24c+CV9GPFfQaT2M
5rRVNx0lSVh34mi6S1HlOlFQpycaGC+G0mfozBYZ85gKZSOZ6rshW8Cprti+yswqpln02iSv/o4a
b8/oUNnt5xMbxCg8RDRs/AZIQn9hQnUwwqjYMTeYhWGmVDiXbFsH1rI6fEPgGD0Hy8wp4UrNc7bj
BY9ypEK1Ex7LG7Jv/GTdK72O5gHcNl1rEDCjyltLhz1S55hOaR7H+YT9iEZSSgmBJnYK6wtiFe1s
IaTcaVTYFMqm33r2GsQozXdfTrxbLP8miNzSj60FsNSehDk4YZ5TSl9bfrebdggWv7bvndo7VJa/
PBCOx9Hr+UDSy+xzYAXKBov8BQWuqMoF1pxyRVWjCRy91YXk5NZHvlImp4Z1VafR9/AnQHFX+3GI
3kKUL2zttskU2J5cu/GvWKUfvKpOD8tzaYcCGz1cWTSereOQY7dwse3NbHhZFI1yG82sQPzts3Bp
kSpnor4qwsMM6d/Nw4/RplxTGNEXDrGa9EKVPYdX33GqZ0n4+r4r2rMgy7dNcQryWj/iPRFBFpvV
yWVFYjrWyrjo6FXN2QQUrX8W2X/UwAFWc+BBWUDIJg2DteOYVXfiErrpf6HF5gCJbEu4HAInRbK9
RcMJDiaDNZh//7uGTFmh1olts/02nQdo+gKRVxzblF8CkCoGKb5YMzxHkmRF0NvjdBgXjVU2bo56
LggB6n6fZWIG6GRs/O7MNOa8LyL94oBHbj1Zb88GR43tPsNqZSEr0qeCHw1qouk28x8Qj9cyKx9n
B6g3YfgRPLv6jK11pmwxvyF4JVuAEtsGfOIlQzmhiG+mSCEdL8q2l2vqcfzwkvy/Dpyf7epPHPMZ
NMz2Iwfbjk+Wrs0W/kdleAekxfGosP/XNCufo2W4Wjodd1XkvaKa2ldzwtwzOB4gB2Jhe0tBDSuB
OQUQqencEJ9WXxmPlsluqM8XNr0JiHPlQ9Q37/xiMgMgOXBvdDrfdaX9V0goJU5frCY22Hs4TinA
7cMHqtynE110zxEPqL074mRmfk23YYdXzIrCYd97K3TWT8pzahvH2gDiz5oXGHST1fBp4hRdJjO3
WEHrC4dFHKplbdzFdLRndXUaRnZ2nZF2JNHEFOCNAP45OTc3LImxmBwhQ+sxMthuGQ128ipJqW5K
UAKzwkZTsft/DGPpT7QGvSfHTZ/cqHTPQ2SuEYMiaKu0/lCfUpfFz2jhD7fwYIEvMG6C3pSYgOul
TES1N0kyw7ininHh8BgvU3rAcrDgO8R/7Mui2Rd9bZ94dQea8FdgoXjc2aHxkUe15F7ywanjSk/i
Qb32sdEEonOxME7wJnKjnZ65rjKGizp5pTnvxJRxnW0omsL3sIfP4m+Ob5yMPZXqTdHfqoFTC/+H
TCTZMYf2srFl+OnZRCo7Fin4FoxDBN4B0MExw3BVdgkNHU7M6tdB5YrGTxPT+sElzLtUlYsBrg+y
aF4eTe2fDToFwVTNCbFnW505z+mgn+pnzIXxTq2TeCf1K1fnSTWmfOmmDgFM1le7HuUPt3Df5fEP
5YXerl2ggUZQ+TeqW3nDXjHv3RxvQQmlZwgvQtN4k/RcVNP07rWo21qzrkqpG9rDpzSDqZObpnad
nYgB5djU04FVTEI4m/PNhrW475ncgPkszlMHYUcvY7prVc8a0mDl7NdjoBxMrVP/qMaFXZqniayP
OS3PRU91Cb3cxljqs2f0UAkonzvIpN+O+CLeNTbjgOCxJhrdv3I2I7DspWzegTFRA2VjI/Dkk8tZ
8+gwgHRQsTsHTiFGb/pGcWN3CF2du1baDoGUXreb2NhsyyghDlgs5rWW3Dd0gEmiA4N3sn03OavI
mOHgjPpt8dhpJ1Raz71HwqCHnVJX0amgw2ITli7Ai3F6gsqBL39ob2lmeVgLWw55nbYPXaz+FeHw
Ccr8EYQdlboDxKNKvICBwuje4bFVDW+EZWItIJu9q5bsrqx/bBffspTwrI1G34mETU1kTI8dq+bz
MEiscH5+i1WEuOkPIHmj9G1K5FNK71Bjc4ipHI7fjuXi7FAToxM5c67YDddFc6H/nPxNBf0779Pq
u8SQymm2axgoOEKevKVr9hMOi6NroCBhLKI6h3Q9b2p/OOppXA4jDm/q/sSxqBZ7b9KTtqWlnPRL
Km7+zLzZsMJBwAds7+PFJ28FSu5liZb6q0e4GRM6Y6b5NHe8sGGnAOzEZbxbJDkWJ7fPXiJ+PEpi
84bQXGHQV8LNiW1Ge0EjjG8LtRLX/1degIB0Vt3b4xnsRBTSYiiYt3zmW4t3+yGWsl9dxzRwLUA6
aNHYlO0w7NmAwZtdnfVhca8ZkCiqW53YNVGsWbuXsmBy8V0jCoq+4T7DV0lsDz9epC3a09LGup+h
X3cjDSAoPct+ttSXwIS0HzXtJLE3HsK53HszK368M+eafPXBRTppFse6J6Vr3Q9eKw4ZbNx8kS8K
AiOi5kNdLGh3mf1Rp/ihO6HmZyJjm5Sfz8jqfTMThMV1H1oj+R93Wu74l4Np7TCzNsv4YbpAHqMu
+6MJBPMqzli/UnxRFcDZIaBg4kssTiTLN/4Cjo+QfvqLMMZwX3al3ACUprpSqT8AW127C98aLMS0
V1skbeBIO12WBUZCKoq3uTpOnHwTh17yuRuvHU7RQyMQoFM1vbshjwaOuxzCJqs8KJn+8w33M0oH
9dhF/biNa9PeuJYNi0GayUUrrAadz6pBF3/olXvB/kjCxLc4NVbhjZITUt0A0Dx2Omvi4C3CoMvY
MhZHtu2wUhll9nV7LYWM4P0IoBqKfrvYWkfJsH2BRJAAy6fIpYwrNotm8xGxLA0gtXHFGiTCJkmc
va3c+n4gCraxKwMIhmrfy8WKccsOr+jM6ZXjwPToq1cEHcDCpmVeOyph4S2b3LE5pyQodjuEqIdO
FwVNS+4pVfTDcYAtt+b0VWP5vBWOfeOIA8EJShWhbSKCtl9f82wNTGtdB6nkd5dmtB0HQDI90PWU
62R6/MLsaW1Ym/obx2KS7rG77Z7oZ/hHBSF79sEJrJSdBGaMEAEPt3gURzx9HIAsrMEOuQu7IMKE
NYSoCZI82O+wKae2Pps5w/1cwkOYYW6B6GCTPiDaXU1ce7tkrr0f61+qncdYA8nGBDwzPVHWxUgy
CrO59ktXnZifz7aaCPK7DvghzERPZF8gZiaetxvy5W9Miz2LAGALMInIhTjejNmjeQHfDEPBcuKv
mk1zyKZpu2gLKb3t/+J8+jScMiSGfaaq3nmYgSgBBJr3syn/q0MRHiCU49JjGUOkXuK8ufNsrBF7
m2jQJR2GN9+cGVmdGVMTVEG3cinQEqp7UN7YPYTqEyMKuigIpHqs/1EkTxTXyOmQAvhTZMmuwSiv
BuMG4P+5ZwjjtwRVVzJFzXGRXNz2cWlTg+UCNg4ObqJQ1Mli4hZ4zrejaVfHZOjOhZfNVyqjuCqj
mOyr4xAp/AsRfOZokyn8l53ADl6vDIkJ9hxwEmxiVMi7hElDSCXu8tXgKadYDNcCRYtZ0i/Hqvdx
JbbmY56lb1a6TqUJyxrBP1NbqRdMbUyU3tAgGXk/b1l30QImF0xdJq5xdJUEwRw2yl+rNTl89GuK
cEqTS3UE5lMFnJbUxuI3vB8jKBS/9Zkc4tQZa8B3BdTgQOYGUwqkdIeAuF3lTyJyOnwRYjliU40D
pZx/uJ3bnWs7fypW6Zu8mz7DsKgJMjOrTyZB38xFbAzlUwXo9kQwhAFmSQRuatbi7hIRsm2y5dg6
BSyzxQgw4mHG8JcAgwQmnnUEBZO8X8R7SNh/s5QwFvuZ0ztouD8ezlom6ZyDYEk0kXGfhlBu6YZK
A92bT0NG+gclODovuDFF75D4s+enOsKEZdSDvy/i8TuS8WGJ82jveyGeadr7ypTsK82yF7KuvKSk
D6iyh8xVTpDaM+3eXBJ8Aw7qDfUazglR2AMH4cl9VEYuojgwfGGN5qHXyUV2Sl/MCeew3d9pMmFz
suSnMXUBQlfX2sj/G1npEEaR2Au5f2I8VVlaX2WKdtT05hwYpXhjdoXoiSUxIBdCrCIud5kF7TgH
833uC5fInPwD5aXZw9bEUqaBf0/hQBykovvOfyXRjohDWGrXLHZykILjKpErAiZQrJx8n0hlB1+m
AcCDPgca4CMjsMswO5s8b3d9CnFmntRX6q/yeDVdx4qzB61dn7ZZ/Th+X+3TrgW0OGYXotUbm+cH
e3t+HAJ6iD5g5ZDiCQGmWX00pvGlGiYgbjOOhgTK8SGrp4XtwSGF13byAZTsHAxsRJ1Lgh00+Qbk
+Cglre5cq4/x3VBHiZlwDeJmQTjTnqgWrI9hTqcdiUKLPpQtpw4iMwtI+Wkh4W8ay7R1BTwBV9Ki
iYEX31S4oOrSj+Y4TXsNU/N1VjqgyI3+Zem5x8bL/kEXqyDNgrbo2vRUTs3FJ7B5ysYyuvv9IrX8
EZTj7Y3xHZ4G0BbAKl24MEy3FOBZnpBB571hq+CdNhXZTkhxS7RKDtxzqcwJUIX0zGXF8pYApn1q
5/yUx8uzk/Dfh2uXNYOkEpjJPNlCmd1USWPcKr+6OCUdsAYulGo1gj0u+SeVrv9G3l08/V+5qGfi
k/6mbYjPhkb3k2HtuWizsm+Lcn90SW97SxlsnX3OMtrHKyR4NSDnvG4OwzB8FevUl6Yam6lrPMl0
hgvsTuAXsJtCzJlwOLBYrVxP7YBkbMGsxZex5FvmxEICKsvYbW9iM51RvKedGWbe1jaV2vYUZEXr
73QWdDyylfpyTNxdMy4BTdMafMs3mnvMbZ6ZH1mj2JgHpinPIrxPPdunuvyUIEPVuUYhSJenGOlz
K0XxL0/if3O7oi9z7EttI6+2Du/MaXG+B50cauOcLN7IIMHTn1ATYERfUZ5HQ7hP55Mm0IJbPfbx
rguSQTWIWUTBkR11ca2LGe7gK3lj9eIm0YMgbpGOeAytquIylpg1OtEFim6Yg05I74N+Wy45DUdC
R6emtdKDiYG2nkyDxVIU0bZIFn62yP1O1ylxoORxyD8YejrQPV1dvaTLNl4F4WfkcA2wXbLnHatD
OU/MOFESNLZcXc3QcENBBY8DHVGhSWRluIGmRM+EoPmEDgFUiIGXQlkXNMhXLauE+ilCagbPUVan
iPiWEjLfZ7aNBjwoHPFpXpzKms7qYprXFqA45nkvz1MoLKImmYUqBD6qj7DkKN4yk8CdN1uus2df
MO25nh9Kr/5wUJ5v/TiCZe2oj20sQ+yitn+Z8gnfQurjFpVQvnrTQChY0JpamNsnjF/ug5HQHuTg
EkpbC8xmTjFrVqSXpAPH29j1nSVgPS85kwfiF3vPtcMbSOKxZh6+UDFR7FbeBgv/aaQ1OvzIc0ee
4FVIMDNUGeYv+cicEE7VFbZzT6MKHlnwu8lhrHvihFoemrG0npTXHsehOMHXXoKUUgx0vg20mnwz
QLohj12epnK+r3T5Ke1v3OFAQidE4kUn91FMuxJ1RE9d6XJjUZyVLJr1VtUzJNv+xi4sAJLG9B2T
yKgIBF+wEn3mvQiYieATT0Z7xwi/MxeHQO2QvFna/0dk2GRozj6weXlblEc/qDoKE0USnaees/ZA
Zrx2JfHPmdOPRW2nlQzjDr4937LIqIXJahas2nT2IIG+h8wyrqnOsVjhKXIs88ZATUjcbq9e1xwF
9JydiEZM19Pw5rKk3LQZMBM+WY/kyIWyNHFGHoh2lAow1kAHKNYIU9a7tF3DPgiKWhnQqKVPFh8s
qhxMdZBReAkd3gMVrModVVdHXaQ0f1QhnwqN2WS2IMS4HIhBaZkxI7au8eixa9xHQhG3WPzu6qU+
Ufg2u++Lv3RpZFC+tGRCzqtrM7O6ZhQyPSZijWPR5+fG/eJeZBayEPUirEaOvIbG8F+WDNYB44p7
7UWN1xvmO4xm2o/bwG9bihKow9xHnvPh6/BitI9O2M93iZkcS6w/d+7ZsqXak+SkZEV3HnqSHJ5h
4p9Ex31UlZ58IZWSbMPKAtS1vkUyr+F+oSllhO4GG0HE+0GfDV6Cd2xN19gBGUoThLrHY5TQOWQl
yBHDvmic/2Cvwn/t6vEw8ejaNFMoD0Q/rnlPvLBUJlx5C6V56D5Xm8n9VLH6HSpF9fx4pzO+rxMd
mdotDJM6KmDITLuhBeUS8mRVMfCOuPmIkSS3EqjygCq6KRtG9Gx+xsCtDjFJ4O0Qy+Geh1kAGqd/
1CtOLiY6cDDmDKe/ml8URjDOSG5QeOlfh2he4IJLwdvlBu7NINT/OBssPmMsEos/fSXe6G4JcRLo
0B9+TiuGtp2Je9RaG0juU/zxG034JeRNsO0H/SZbXtMwGvYFjY1nqvYCv0g5JMLB5psSty4Q57gJ
X2yojTxNOv2AWnjfmC1sTVvREEs8RwwXlSlCgeb8YZn1s1zcd0ockyMdlwaodQ7miqgoxc6UvPiY
ieSQn7ra1xtpQKThiUXN6MLgnAn8w90g95M6JWG5AAPBwQkSD63cHtWp5qU4K2zJiMzhA0tNZBU5
mvAZTXpHRH6hpGPYla3Lh8CD6oHZPg7Ia7COxz94noY6Pg5xdcarYcHcylmR1ixy9qgjSOBNNj1W
s39i2VvudDZSe0/MRwluXTclZ9AWNozzqD5561+pKpHHcUwfEslat2L2MUNC+IOPTrQYoPYmTSda
9uHz9kCr464vHTYQfqFaGDilDmzKl0Yj3NcVXj5z/C+rLe/s8XhpyTWxoI7QDiYXhawE2EqemByw
dO9Ch3xgMklzRVnD6rX+2kTK9rY7O0FCLgOGfVadE6Od8ZmAiYojc1/UHbaN37XSSh9v1oHFw0xz
daV7ygU1e8LBLmP3ytqEeMY2eCewlI54C2FFo5FAZii4kil+qPygTucvg989wphShMXDp86PPlOT
7mchbSK3nBqP3dhBbBpoJyqj/MHiMEc4Jme8QBXmOW1+LwM5urD8o1GEWFSEy7lQcjxPH7/Qblx9
/l76Vx5T16Xun4cJmq7dug+O5gbEHhce8E1h3jRa9wVI18D5gtuzzt0Xk02xR6E7TSv5OyVBXQAK
GDazTT9hWjbPdLc6DyhvxPnoKWaXyAmTV1SNxtslwS8AEpM/4MoMCBjrmP7kEmTzaZK+4AnB/2zX
AdRPq2c2n1OW37a0KKhEtzhZqhnObditWNZHelDd7aDYdqDuXe3OSc9Y7PaewWqpJNOyS6SHEpt0
j+m41lXk80tV+Bg6pCzv2D8hp4wmLR3TKtzLd0TKBcbAicLHj5qSGK+n3bHn/YPJRL80HX5mTBFW
1GHl8dCLQj+hrpsqrcpY2AtDtkgB5ZspByYBVMZIm+nkaUQjULfWLk2yV3jGNvaZnCJENr9oODGB
tESTQPBaFwq7djmVMZ4K4b0QFGbYnLBK41zkEJD6lz4slkPkcJv9fkGZvV9ChVuK42Lk0D/eFfZ4
MvWFHgpd4QmKhyYip8m6O2Xq2HMb/1l8daGqx4cuJg6aMO3QY8Je1l4JY99EiXGZ6hqW+MDzvfeM
+C4JR64rEJBELEhFpKwDwujSky/ejBQpVtq/rf8ri/i/1VSmh2i+Ekf/rFVm37O3OGQVUkuucmtH
yxSmazhyBzmmRFe9tU3Ybvuz24v+3CSFcaSpns6DrL80WnUXZ/2TMGIe2dPSH1hncxvx8se4eu8t
yrg4vY31mvnFy75rVe4cS1QXEceckmh0sqzurRE44aaBXpvcN+9mkRyWcXrkKfczo0UzX/XJc8WC
pqzaA21TKFExWNeJzdkWiIKG4Q+QYHFiRPtS3MBPlteWLkFTmzxyQAXy0WGTMjgYhRCPsVM46LFk
lg+t3T7a1poojh5R4WMIEYC1JRUcG+lEhJ5ayjIH0Fo7LEcEopRFkjpCePey6qTmiP0L5Iq4iE0w
WBzG9VIt9cpR1P9/OF/M/hYTATiopRfHTrGFLsJDHhN/HghpnZamO7F0SB8mKV4U2fsLFlK9zQpU
StYG+Cayv0kTg3JLWRNNphb3pZM/m2r5Q4WYDIw0bs6/X2gfIa7mdSM5iyQOpM0Zxh41QQ06JLZm
Rmi9mZCyaiqEe9VfKDcwIXAqiAT+gBrj1sfWFexaHBinFfQuy4UHNqPu8Uar70BZL3tR+j/tgkOI
4rImkDFse98QzNmArPcmB4FDUbubsOi9k5/Ww6WQ060p0C7CaijPvC9L6OH8KY2r9jjQxfPb6+U1
KPmOSURzjI340nRyb3V2fFwMzDy2Ed3AfA47v5FvRqeMO+jhc5C7PcVtRXaLqMLYtdJb0S/dsg21
HvaK0xOrCwSdNjOYe/81jtUc6ScOcaONz1HJqa50XX+LRa44tFIzJSDd7MYkvYpGlSe3jx7MbqB6
IkvlTxQm8wnA+lmv36akJZVDcLlr0zBkiq3bh4WanYfhCnsgpFJp+ooSpzrXPfoU/CwIHQ0eX5AE
saiotnaMZ114wwPWGY5Z+fDCSw6je9qMTxm7RhiuC4Jk/R0nsr32TQZ1gHLfTd2AOOBFz++k1s+F
/d3KvNgTpoGcEFs/rfAYqWNNiFahx1VY4mDCVO9dFr1Aa2Vb3dNGm9mstkxLf9mmw0Oz5SBnWOV/
oaaLYASuvzE6Uum56ZI5G0YMjKuqnMTj/Wy7R9dvh2NbcsMUhBXom40w69CjeHUGrKp0NsxgT/ck
ctKrZ1ewlqk62cs5/jZa6o7TNe/s1jPGB/Aav2wlZwUskS4cThnthulCscCA1QJhqjk72U+VK3Tt
coB1PRp6i0gAOavvHufKYu7uqdNJEDOBJzynM58ukg0Mg3KOHiNBUQJb1oEIw72ocV0NVnmv/L/r
ImTb29qBrI1Z4lfE/tWvU9ootnktbeh7UXX5JTTnHaCfmsCvTSaLsqtu3utieGfr1F1BjnPiN6iP
j6Z4H8rQJXdSxA+/ka/GxoLeJcACigLne2jXr33Iv7imsiga83mb2ngPcJJEm7EgrOIVFcT1jjCN
16iXqM5e6SWwTtqQ8QMLPX9bil6Qd+L0xhqWJl/EY0hCdn6pRLRsxzYceWYPR4LFSLs+S23sn3R1
RZR89EgOaqGb286pSC0Oo+eeFtm4zxquycaMIPvWs30Vfs16vFEPbi569PSO9bjFfmZyx4e8tqdT
30//MvDLqWLWcGxrPJoTm3yH/A7ZRKKK1inE6RZALMX6iGrTDPZ2ARN7Tbp/tAMWZ36MI5HH8cwa
62MeVg04/qaVu1Ycuct2/BkjTjvK63A4JA13Doezre+ZCbiQmUgpkbPAHW2yvRSl0mTqot8s7QVv
FkyQJH7vu9fWxJKTeOg8qTNWLFtZZy7AVtDwXPqsLmxkblZhzhuRsjWE52ZijgR2bbU8u1moAtRi
4OOlm4bNc0fpJ9x7zdKPUzXBESqk12NcXvaKzd6ws3DU0QbAeZn8FNjkEUMhMdIxEKX9sjSxd/EU
Dq7MCa8Rn/bGNBdyUEX/mhAs3dSJwwYTgdm2Z/EpY7WHF9Z3vf4yaaCGOBZXByHLo5egobp8g11T
3uy1aK0Y6X924h5HxzycHG1+EyqWNwMXW8HcdIQcDhdk6h/w26eFM91P3h1QnXLTtioIlU3LjrLu
2RftelN6HyItPr0eI1k4Wv7RjzAjLj6wB3u+ucKxDjWwdoYkC1GdcO0xN+LvJdIunb2cmzN6usGC
aPgVk7nLXYgmk18GcQQkigtwuoR+tGscveq2ybFOxMpsDZt7aBAE6CxUy4rH41X71A14YX7TDEHH
eOif8fHzylQRsFmTRXjVO3AUvCwKWuiN9yHT0GmYqm8v94Ce0dG3T+Y/0zgYxzGiowHZifhxNsJz
FP80tOO4X1v8lrP0eAJjG+YoqhaDytP+0A48po26/FQstQ/ayR9rQ1mYHcA3205LRSE2102I84cK
2hRoMm4uLiqCnq4+OEnsnLhBrE0zgIqS9tNiucvTCDYboHRucAVZOStBs3uwFkgR7GXkWg3sXMVk
nbLZ/4H2XhwN9gyGI99Zs9rgA/GQV4QSDSsyX1tVPC4DeT67wkhjs5S6pNWn2znOy9RLIm9hBtt1
JTZQSuKzxB5TTHOGWX4NrH+cPM13sRLq6pGthyNqorKPlOhWzsH1gN/EUIgl24J0/e8QU7YdGxOX
W4uHKGKfhYjGSsWF0xS0mfk9c/Y6WiS5RyLah5403bZuSO/BS8fKKW1yB+DjHqmGYo2Y9uGOO9Ld
e9Q8Mddhddywnxx4dCe3bHbjM6zYimRC0FmkUnFucPMlVP6R1Gd3U19MZ1Qr//Q+EjTuZsAxAm/W
YtNo8ykn5z2rShyzomYbONTPibt2xxRwgbzlMYn4sMjDtlfTLc51sQWgEF2BZsgdvnx8KQT/pkzu
jJjfpg3Lf9O4IeU0ILRn20hxyuP48iZSImwpkzzfmp3K4Y/m86l5A1NWfSVoee0M3G6Jl7UFLYdE
0YjxWE863Drz4r1gK60Z7Yi6AeKkX7JZ3gYUnA65eEjGitOjZpbFgwcUe35P1WwdLFZZBJySNPBd
hbecfmyDZzk0puZ7qUjjZdomQr6klxD6FIlZgikUtwa9L3n1EQLYhOBHVlPCfSnKOyv2qhMGsE/D
pHYJgfkvSWUsPMp2t9Zsh/cjVeuCatOtppPt6ErDfByL2eYsAs+sqeMD+yiq0O3Euq6JbuFqAEGK
qAKlCByOzOi76knBzELewtJa7jqX5I/ZhHf5/OMI7hYvx7ucGbgtKQpHSuhdHkNWLQI3zojFSIcS
TFkxhGTuQsdKdg9+VlLLLNQdtTfOY9gR1ioK52sacARkI5j4IUcTiCl32dmMMEafVC9zF1F6VUf8
AfNEN9IDWgN9woj1hHjLe97uh61J8MfDZBnjo8WD08hAkAB77A1caKX/Pg9mdYzA0JptAY4q8z4T
vKgbqSPjYYCPfIn4TSoE9F0x2Oy/hy0nN4KIVW3tB49Ye1+GHFNsVjA4lR5JSNwL+uB2uinoMPSx
YcKZE3eS0SaPcodNyAyYy7fYWhn1zkxilPGeHHNCeUvaP89Nfe7qRO5ajtdBk4ekmgzvB1qKjp4p
xaFAK5wvVLb9x7tK7bKKE2Q78+PXujimUUE/mEep/FRPR4+ilqrO/ksnm7eNs0MsDFnHLyCrAy7W
OVAi4jJITCvAq9H+H1Fnshw3ki3RL4JZYAa2Oc9kJgdR2sBEUoUZiMAc+Po+4Fu8RdNU1dYtMokh
7nX34ysrLcnWcJ2kEoqN0Fa9Q+HdG6kTXDhO861HlHThDbjycEY/+0Y4vyTtZnZjUI/KajF1+5SG
MjRK980qUgTAJPjV1eaL1Tv9WkgSRGNa72FL7lzQLagKMI9C1bHsTOiNy71nZnWOUB15AhW/yKJ6
LSaw2i4LCiTat7zt4D/Qn7Yqkwn1onuUrRE+9TMs6AbdTii1802mbeLpKS9gMv2AIj7guiOFuam5
Z+OTUl3FesdKPkacjo/EyT5yr2WCxWHgmzT0QVs+eY1FtedEAQ1ULA7xcDY35EVp/Fri83pp+nC7
PjogFB+dNoUAMGUnY6A+FMAiNgj+T30fDgXZR9BMUQEkYgRUHKbN1kWBbHhvH4TwbxMcm0GXz6kR
4r6XeM91M1Eyr2guoURn3znuzarDfdEk+Z8AlloCu3fNEytgqIm+athBK7MGQmgUNi58pskQe9/R
ifi14H1nfx5AnDONQ+2AXynlrVnAVH5Cxw3x5XmbM6NLSzjPMJJeEnA1V6xv2yifsTkCzjVtLzr0
9vTmjDY3JvGjC08jThW+Dxm4tF4AQuQrnNHmhVJGoMdLuWSid2Zt+BRdE5ktZZNffr4ol7FMzS3T
icS+49fZVQt/u/RAH4SffuWWaVBZLGE3Z8AnZ9tBe6OEbkjrYR3ym127VV3ftRk+MY9aVq/fQt8+
w/kl9S3/5Ro876g7ChBLvBpF9mIlFfGOwj+Q5S9fwDJ6Kzgy4zEv7ffStNvtKOmxkC4SeI7X/Jx0
/ie72BfC9q84fxvUaqhmoXbyC45FQWtHckfDmDZYGn1CjVxhkSUAruQ+kaXsd+Wn1dXlmY2AeZ4S
f9V4lbFRHSw0Db3GGS6mZ1Z3lVtsA3A3OFkb3ZNRya1d0XQnA/svLRC8p9zpU2lqcEJWdbHqnWfi
ueazz2+sCy9O/x4AGQRVaT503odPYJXkk13tjCabkbGs+WIgPoItXDN059s68eRznHPX63o7WLyK
W6v9g13NO4QMFyoaHLbFb16Yi5NpLJ2IFAdLgGZacm4nuKNZ/zObKsM+Wtr3jpRrw7Rq4wsdyDFe
k4nPwpsIIIVxsiHLcQxDu2fMIvc84OzZxCYNRqmE1R8CuTQ0jysH+irPWJh/KZXgzkB7ZEdD7Mpd
chiQmgNoek+eVcG1IYe0bkxDb+FOeofKmT4zXKJhlIrXrBHAuxdbfpURfOmGfk2zu39DPT2Di1pj
8OUmg4V34CD3HDW09JUjvwxYERxmRQmgupw4Nrrpr9zmhx7JVMfgq6kOq/0XRyXrQHqK2xcCO/1l
aRoiow8Hw2WLyiB6+cFB1R6OA7ekwXXAc4FUYe8aCJRXztTRnjazR5Hyr1xnvhdxn16A7KUXZ8aZ
oTzCpaaUzblUbAZtCTE7rEV0ccN02jZTfJNDfBNuWq/TCP/xGKUL+BMwhi5phXbdszRH92xzwILM
loKHRZZt+obqcMt/7jCvHiCE/3VIntBR4SZbR/FIizLjH2oePO4Mw3gv52mDZ48R27Kf22j451Bh
SOL/aiXCerM5Eu6lad08I2fJoke4ccKAE/FEUlmRve3SnRPn3y6H8aNPgc9sjwEKzntCRfcqnDqG
rjRymeiDO3GejxCo/ipOONVj0m5SirZ9XfGB9v2H11liy+09ICF735pT6KOkKarL2bHaVRgAcWpw
LqnyARaAZ/zkTysvt8RNj19K9Pm98qnx7JGZqOVj9LZad/4IgxwqdSzMa+sLmE9sEKdRPCW1qhhL
ogy/bxCtjREpOal3VJH6J7Nj628Iqz+Ss8VTOZKRjlE0PM/cF5gmsTQOV/Qoa6Jxl5ZjmwJ6y8cV
y+c+2XDQpI3rFwEIf2LFCSkeMmz5dXClVsbZz7IVR1ZA1VNqM5Fj2V7NZit3vkvPXVj2CZfe+PBG
42ErfmYTdZiVAVYjEHCEw5plEVrus7LfSGFOx05dc16su9IhB+pE0fMwBhAYM4YyeGVI81YCf18Y
1imlI9K3HY51CekeJ6ZwaGZCz6hgFewT8DyTuUZei9fFDJg+GovwIlX3C7DBbYy6douIV8Ibqv+b
PMTln16BzNk68JmBRzNOxAlWYJspZpWmwc0SggyJdlhQx9sRqsVLl9fcgeeIA94l781pa2Y8AW1M
xoSW8GtMiVLQ0kasHbGzkIQSxKx2H/HcP3DGP3i9721dzACruHdfAnKtTw5P4Zdc0GQxZnIL8Y87
rDiRkRHS6E6t6nc/acREu29m3WNIpPLJzawNi5XuwjOQYd9pzZ2JifOI7CPh0HTurlP2ofTle1pX
yUmJ8EVTW39OgXRjiWJzCeYU6N3EWZYvIUDFdc+UzHZXXHskoDYf4f3WPnNuikQp2DaQ+QbInSRf
jSKxl6TOky1hnfPWLfcIIRUudDLfMrNXRELtg5cnL74C/iIrSkcCCS1/Chu42eF3O/SMeonIH3n9
YbIVuuUAC/ZY7VdJSTtLVMMoDacxf3Go5S7Yk382bkhUsMNkozgfstvvrlZcGyfbxA9XCnFN54yI
I6a0jZ/53TEYXc4zLDw6Xrq+kRQ0CH1PAAcYipr2nGb1f4ZIsnMQAiq3RvvUUyhTYATcewNL+tGj
yqg1T2kUUh4ZNjzSA2KIjkZuafCT7JQrmhcNPgm0Aqe0oeF5R1vwxpBmx8DSci6jfs7KkNgdzCyx
99H24BNrIDHrqq2dNe1sZ/ibzWPul6i0qqyTZLO2ozVBtEHxaHVODacp9nWO406Vig5rgwLIoopf
yWQ/ptoo79KmOFN9ti3bdd5A9DMZjnpg4ML9EXghLUcDMRWNRc1plHeV6ChbPgR/pUhxnn6Wl3UR
MHxNVCJnNg4fAU7SCqb0KQjjC16q49B71h6h1N86dZNhDLs2srUvydjyvFvU64LEiETfzHyoUcRY
83vKD7lhJ/Qd44DbFG71VkVFePZh/t35FP4xtr9Ns4YAlms6WaeFPZUL8IO0y3+VGOb35Hhx1IsB
n6SR//Hwk0IxoxpSgOcw8xo8IwvmXFndbvYp6yrwSgPKMPCm5/bDsoL2FiLR9w3O+VhQZDX7iFcB
2IlAheHpRxr4+VPYpg4yLsg/cHzzkWon41w5KqB7GB+eOfknIKjxyRm/oLpBdkbzTgWy0Bgkw5ZH
6Mos/AU1naw5R0wHIgDDWWj70VmDOgQ6GGF8mXjbsB80QUeWVPv0iHJDlhrf4Uj6fxIEpCc32NFL
Uob4oeOJFg0zHSgPnNCvBpsMDVrul6GZhKmPWIuIDxumP94yv52vOOC3Y8izFXWDJYhbpi9RGy5W
fQCIP//Y8Yt91J+hwK1vsnrcZ0tWqtUoFkaFE4fl4D8j7oFAWe52bMeDDdP4MPNi4q9jCwUUb9XF
NJmGznMlLYUfshIXQh849GT413EQT0yAfVk0vI1WRk2yk7yzSa33Z7fAVERp4LPqYS9Gf0vyWnvL
M24xdhSchJSD9bR+3UtjzG+O8naioZ3cbv2jEWSgFlk3Jn5BE000OncCJqYYhzufuE0obhNBjFpJ
zKRH7om17xt4ImgfhNLsYdYdCb7KEJB0uBowMt9wRvKELqhlMxtSFmPD/6z2n6RU8ZEnKbk5gFEW
XLatk88BUxtFpkin5KK61tvXFYG+YkFnQjZim93Gz6TD8cAkOzsf4Maa3bNACTqxoHntSmGtS4GJ
3qGjb0Wr0LuCQbBumyriqsYsWcngYCLipXn3O5GozY2B0OBIaZAzrMNLN1dw6PhTsMNTm6x6d37R
sRnuhGGcElXy2DbJZAR9OSwsts0YjgmMOsqIwaoYRgTxP/3uTFhYZG9vnAKS+xTFPp+EpEbCA1yl
2rh6MjlzpT4daDBHL3EWladOGN6RAPowkyLU9i7LnUdU8pNUtV+zFJX+QyM/PiTfvBM0ci9wLKyQ
Pu0bpkR7L8r6EyyCPqnQddaGhnmXsqg49xnlen5icfBQdHWFjYXQlwMCgtdIu1yGeG/qTUwP1wVM
0rwc9jFUON2nnqgOE6lx62u7+G3k7t7HzrwKsIidAlX7b0PGrKDC10Iazrntchr2JmenA+oqazLk
62AMXoqwHvde5vpHhnuCESo6xYX5L81teVAiXWzr0F2auWqfLTXQ45dY4/r/OVg/f+IRv098Ljsk
94+aAheOfOM9NDn8pSAY5zQBSpMJxWOJisifL1Pn/a5GupZ8MFcn1f7Hbiw64iBIzm3Qb9ggF8Ss
YprYLHxXeERAQyjzGFP9ePXGy5DMxqbEicfLM1mDHhluNMfYR9dLfseLbyzUMbASj3x25iF3dawC
zrXphzDlTMyipgBL3P/zFAJYP5OHnrhSMh7AmPMph+wNFtVkWZj0pq+w9rJDZJGCbcPiHXrUKSqD
aceOc+U7VAJ6yrJ3bYyJQhFchVj16WGuZ+/oMrZ3BI2tuvrIGbIf09DSiDZ1N5+65GgJgM+81+ip
JRxPX7vcDQ4OAF9O7B4N+Uw+6o8WtT6knv+7mMzuYIiWPOE44NofMQf1bfjV4nq72YUDGmr50jdw
ZyLgmpbpw7XCzQgIbqA3jtY1DrgCAw12I5v+nW2jtTrLjQxBiLo9uCJQHlx+hiQTa7pc1cE+0KF/
bEDhXbrlSz/17iXtx1ORl8HREmAPzW4xcfqCp4LkHTc6zX8eHJWDB8iL2dSfCMJU/4Iq7t48y8+e
qEN9yYa5faOKzX22jYa3iC3pafaKmweU49j000TFnP1WVUsvwuSSiyi618michUgXIn5zYh3Tb02
JgqJ+y79qOI4InPDAUP1VLO0Vvirh0OjUvY0IIazqjt4dfYnGfWZ4NeLlZnvWdJYG6sqgKUlhMed
s02elfhd+xb0cBv4nZUN3Nihcze6bODr3ZyQgt3Jwe7uxX+yfO5BNSVHmBmv7UA4xrI45sexvhbu
+F8uyYHYXfVZ+fKD2hUwMlZzcxrytAPhxQ8jwyNlRW/xjNTFMdDAyIl5JQU4vOLEZzMK1HeCmPKY
hubdLlFbMj5FXn+xs46Xj2sC38KruTCehMlUzCnL6uJ6a0YmC7Zi/FYklUzMqpwK8O5rHZx1qx9F
WcAdA9bVVL+4cL+VUb2YZkNRMzYKGf0zIDHsoljdgRrZl5DBzDeJQP9JPZme3MV21FJ5iwL/wd3A
AY3KhT7GCMHrn/EE/rExX1vNNrybKZnos/KZieDsenWOe6ZdTB3df5riZ1bKzMGDaijLpW9kr7mS
QCiqqwvFbV9FJkalClRwMNg7bvF0o+N2PvSDBaWKroXWG9xTrLdCyeFYQ+VxoNsbYx2xA6/+sKPD
omvhEql4w5nl+NotTwKzA3wWnPNRsYdv2G6HTOwOW8YVRWK/WTQ5m6kFPEUHzyPS3fBWZHa450lI
ekUyLkqvZqVcRVjUsS3agj0ThQlwJvsh2nI/hphg1rXD6hfiAhMWM1UIsyOY4YrHRPliv1AkWPSt
zMv4OFbpJoh5HhNn59wYWq92i19hYsdydAnf1jg8iPJjWiobRWCnvZXkoFNXFF9V2XzAInvm7Zke
suJojQPfUx6SKOdmD9jdQkp/opqPLNRW0q20H3gBHpOhxskpTjZFzAcn6oBRzmVPVivbM2zlRwaR
3SxKsS8K+3cFYQz3zeBfszTaZjoIjhJ/rhygKZgztXuBjbVggGWUmaikY+UZ6z53INzkzJqNBcy3
yBDtoiZfqzqYyVhouQ4ydZfDwG43dHahkje0YSg1yn8GsgChrU/F3vatbW72xYFNT0y1NK+evoeW
J2yqg1oVNlf6tn63qpYHEyMeVwZ4+yoDrjO34ZaweHzGXF8Bn/11HoT0d01lvk3YdZ5SjMtPqTW2
T3ocji1buS5bIB3zkJ9mHT87oKBiXdI54PCYMsniU1lH/XPPfR94kjaqyj9gJHXCwnz4JC8tg5Gu
dMv6TPDO4yLGxDLAf0LHaEFQsb5Mu17e+2GHK5BOvcm2ngMEjT2LJ86BhoEnL4MWBxpolV1TLB0P
MLbrlCTnxmkDbx2z5Dj7ZWbvw7F5KP/nPEUDUyk5sYm+3ou5k0yAFFR48yLpzISKqpLwaZq9VGJO
+PVbgsvUzJ/6iMtvrrwX/uCTrgGvGde4X3i68h+1y9qnyJu6k57EjZwnHc1N9e/n1WzM8ZXEqQM8
u78kpRvu6qjr1g5/f2gk+tQgSpNCfdPEejaKKSi3huLEXbjypwpkdhpgsbBxt4ctqS9XegxLLrig
ZvG2ue7gAyVpnE0ko5m3PnFIAbvzmgGRWuUO4BPg3cTO+2p8BhCyq+xpOMroEAyVz8lEj1hw0s9q
dAEZatTWu5o9eUkrygfZmMU4xwzewpE9jU907hXnngW6ZcnfeU8FnMIxVxSE7bEPROjY/QPvd/UA
AsBBiX6dfRAiuHc9JzMSnPXIy2407vxlpKcnqG4+2Vpz+dZp+qSY6eaXeH+7jGhNwgW/Y5/4FyoV
1LrFju2n/Cx9w+AaTsXWn2EHNQHTVGuZZ+HmLJMjk0wVqhfFzsI+/6Anmv41IGWiKxGdMCzJbYyr
E3bq+D6gTLEJ7YGy0n+L0T68NHbtbUN+dyVMpINDhRD7XuCQk3lMgoLU7MQt7NnFaQggu4eyg2c2
IQILj+SKzv0/fYwHE4wybGxHcnW4vj51uIPbMQpOVBc77EuOoyUudqbbm6EE03xTvrJTSDEHj+Ep
tUmVtAGigCfZTnGtimmYdx4uQni0GMYkGgAOKLK1fj3tf9SH2R6Iqibjrg/FXZimpP1saw6IZBYl
xkFNmHQeZXPQPgceJyvkCUuz3AQJcBaJPX2TSRO0QCLJ3mbzVioWbKUKzy3FlOeyBb6Cj6u5FOOk
N6EXrjr4h+8sYj57x6mODt5UdDy1B+pyGzvgLCk1zpRfq39l1M1XC3rB2nNRevPsULRs4z1RnXKb
f1u3rHp8GxtVbbmfkUXdVRTxww8dl/gARxOPdndku+ic+5RFfxPh93MWj+WP23JEC+fSgk7mkCAK
g5Bw7Asy9rYh2xUQ/bFS+huLBNkHfkuwQV+s2E+Q6Zp6ulQoHmO1XvUQ6QFZc3aw5n01G/OB69/D
sp9P8Pp47dRUGzuksc6A/zEWm86B9kx7284wyu0eGUQTdSk3Qc/e2FQKX1tzRMLVHxh6di3OQ/Le
HI0TO6yPKd0S4xR+daxhHybNzLASYKkKFS0RRQb5xAiWjHrNPe2nkLDzAcds2z955utMi+q15Y0H
6X6AC4FHxliKu7H+Ue4VI08HbXCRNT5XnaaroistdH+GdlSGzi03Bgn7tCLEWS8cnp8vAMgzVjCs
Iz2Tip0w1byKrDZbx4Bgt0aIy4lDNx0GPMa3tmvsaBe3r7FaR35B4qQJWQKbgwAtgVJpaWzLNIbe
vUDFjzyN6dpux8+Yx1xL8eQT3V0+R2KKk40ME43Iedo72bz78YqwZ7NONPodR2eELAC0X1eeecGI
YWGJrKZbWk/WsTPz7gSbCIewTRZyZpA8pFF6gWbwG3mazBAwC7hflE4rIcROs0XfBFTsMWZz5tal
i6V4yk8wLAg4qnPVxvAaBqh97pDvLUf8wT9n7FVS5SswSOAlm6WnlEk+Wzcu10NkfQAaa3a9tI11
N0aLZDW0r9S+oHqc+G+Mc2YyUbMpnCBQ8VQ2KX0GXT0GGxh1ExmLJn6S2R8vcKBoTz3fih88/3xp
G7IwuXs307I7OUT6OJbAPRwhM6SaM3bSkujwsGothASULMP6vy8RB6x5sm4qx/tVZWhQqQ1pVI2/
mggzHBlGDkmUeywlElOVx5fRM1jW2S8k3RV+lI7WxRKrLjcFOR3sZjTiyh6Cxw8Oux7CL7yoJ5fj
18oOuJi0wbsHQKNzTCSGKcMFXt4P9bfQQl/rpGfzNBvRBi7dsWyTR4VzgSVcVpw6b24w1nT1IQrY
+mIfwKbQ/ApYCD2XixzMcx/yBsmcVRNXz6ZHKKGpCN02I8sFteTFMiak6+QK9qguW9DO1aR0VxjN
KFweSK4krofiPDSnfHY4iYaZcXI4etKBSuQfKyhjG0GyvC0bLGeSvydBDqdCLcF36K8SxKMH8FRI
heD4PidaXOqBcBFRNetEiQiArYB4nC7nv4VZ/xENFi1k9Euv5nhv+ewEUAm9re19ZkaGolfXHZ5C
Z0KH2ro1x/dExvqN0MUuNFvOiY2bbRnY2rs/id9txUUHYa269L2lXrzqlnqwyIzcvlM/E291u7MK
LW9wnioxWbvA7P+Z1uzvqhJQtHI12IA2e0DepctpqGJy8sxAha7/uGBfJZP7UjlHAxnbKilpb6FV
2twCeZ+f7WZE7Zyj57DFttHNmgwNpEUsOeX0xrqs3vLcWiUVfzCduH5QnPhJvbZ3yKcnZ9beSQrO
8sDTTxi5KfJOoqOX9L/hJn9j/OueOVS1ddgzhPfVzrRDaMXLzsEiJoUBOz7CnFkaU8SH77GEARV6
ECO+S0bi9o9Mio2qQ/WrwmhkrJIUJxSQAwtXzHVmP0ytesloVpqnniPfVo/JzRU+Ehut4Sic+0xH
ah/Zc7fySVrmJaNY3e9Bl4y7DG18IyMj3ScgHahCWH7awgIKMnd7U46vbQ3dem7UdeLQRuS9Wfp3
h6U0NU0+fiSu0OEYaPj0GPWu8R6M4cHwIn/xAK5F00X7YGHrRM2E8apQHUBamW+yYcKVJIJvuE7t
TWcfrdn156nk30bp/FTQ77iI5QDrQmShRlTixO/sANeCl+2gk2M/2jdPciVSxRjuR5zKuMcLQIo2
CYLEmMiXFZM6zFR2/YipwhhgBWnWE8sOH0T5cK2CauCZWAS7plfWbR5Nk/mouOuEEtzajP8rbPYr
iWHBEnO75zalASofwvTZ0Rjk2zhBwh50+uya0bCPS9AksxUclRUBksZonlEnzjWtbhhnUIfLX0We
g/5Gt8ak6W3J1iAvWmm8nzTL/rRpsq2ftVTiNcGzb0JL0Xnmf8oSjhHdb7DmMC7DA2Ivw65tbcSJ
dW/L5I344Z+k9FdcghMXJR9gQJnbEXxEx8k6X2ehQY3FsqSYpT08u/gPXeMwkLZijxbIz7jsaGHB
vLRhPRvsZp6+2My9i9m1VC4M6uy37hWY/nirRrah3XCM6D9ZwK0cdKjLxp1NDXhOVHmoMBzHDMU9
DVvzbBwbWCApw+jOniiAo6TAu3I0QmVF3K6dXu6dsfhL2Q58zh5egdOsDWJDV+WF5dXyU84gaXs0
NSBEIF5/Blap25SnHQhV7NFJM1kr1UGBAn+zAqZLC8qEszF02WoFFRXHEItZUkt7K2eHI7+o7DOJ
U0FWWKkzUwQKt1VNjyF9A9u61FTDraNN4iht0AuRnUzrFEUKvLmzVUH6RVyfQDl5iyShom7hcXZO
6r+0I2gZNh/uwXXxKFuKYqgpKcVVhQhpyv3oQhUe2mbOj6pnTwrL7yI/wK8A4E0oPbIq/52IRkav
tE+5m0EeI+ApuKuzUweak5tk6I45CkxF006OwnDtUw2OqMCHS4ZrvkPbxJhVsWf9+ceww8QrEhhT
dS6+ajeNWJib/bM2/3qGsp5hVP8rRsz/glIBeHSQGycBNCut5wmzUtrvys7GfzcrcR01CbrCvhlO
UJ0j0eyx/D2VTdof2p5rsF+ww26pPICv7Xfa02XjsS6/jwR3gCNQCQXM9jr1UJuguizvfflVAaHA
CLnVydixiv3Vm5Z35xe69L9QXhuE+UpNjfuCc8N/Cqb5TJLVNpX11LlI75M05CEYaZPvlHmiNIkb
QVKGi0zu7fLBZv9j/wp1Z75lrZncmFtv2cz+rtL+GloYsSyFHoIEpZgjM/cMBHRdsR8hauhdJy84
Tnnq3ym7iZ4MNNsp9dXTVOFbc6Yb0Q+Fsbdhf1UDji/zuT2wNls6feYAj0B9YahsXHaxs71h5kDK
a+Em0i1kARLaxebw10k4nSTetFdU+qzlxPDG4qPbUH8QrBrkldPPCEcvRbzYNsAJltT0WPpRWROE
tykgnTliQ7BSNd2h3sysw228yXxPWVxbi9/BOaYjqzFJYiBJ7PnaWWl/n0SdPc90UeK5I7tQrXw8
CDflKjxFOUuPvOYXVqsE7R8TS5K8DoqL6IceWATYnAcop8+NpzbEQ+Qt8tgKDnwi9WDkz6BEDmXP
3sv09cRisnnAzkODKZXBxNDdzJyEXAAeIOVtuS45oFwi0ip5bhDWcQSjYbIUVGOrJhM+/Svr7nck
R3F09NbRqTrg6ZtAcXTbuLFZCGmTe6xXA10XV9MEEGXOizLonvo4+rJd68MUGeaC+i676J/lWK9l
qaDpFFi5ak6NHO1xGLJ+FIPxQLS9dY21a6nDmxLzs+au3oTN+FWLvlgXac7Mtg/YBuE9Km9TVW5j
YXzNaRmt6GW4obq+dmRDt0EBjMGJsB8LK3vrxJfIxSXqeLs3Bhsj1fYb9P6KuFZ1MlB5kLfNaNdJ
66WAqjq7wb8sjvr91ZCvOQ0ia81BeZowXkaO2Im2PGZV/mJU7q8WLgD3NoZfJtL3uJk74lT+2ySp
CppKLtwKWFSmKUgdwtxbcw797EWds1Ondc2lnybKwJAMijrUyaOxXSOdDVMG6ixLCeJpse1L/Ubb
wLtKcr0LKWUnNYEMYnpBvplU6e+1u8i3w3tUB6RZWiK1SUblzUQmz5+MzyLFu6srYx3UxrcNbQ+v
T7mQEL7jYCi3zjgAmhhDMPS9tSBXamydas+K8llWmLV7u/rdt+2ZGNxh8IwLTr5ThieRYGnxIBi8
D1J/Yu+UEJZNOLB1IXJ8NKxQ2LMdHZWEXn3vzT0GPOhBws3Q6CzsrDp3mSSa1xpTAJ2+Vx+w+6py
aqIp2L3g9l3YkrNvYAoxwRjU0dKC5S2vlQ5fTldTcNjpimAcIxBGv3UyZgfbcsKjdWOdFwM5ahmP
Gaxwn0PQakcHw/dUH2pf8Jidmp1qxz9apuxp8QVZY/BMZcNE3MY9OcEQXAB3ek5/MlKmNwDMpzxI
qp1ljuDsLVZvnjLMvVH54cE2WGrn0QwNwCq/PUoFNn7hvUyJi3eE3GPpp7vRK852jbHSxmxQjXh1
w54zPrU5WEbWqpr9A0HTu7+Ucnp0YTPYLrEml16n0dHBysnzfeQ2/xmJgO0IkCLM+FwT3TqXGhc7
PQcYkJnjWTw1lrmrW3iPk1lgh0oYRgTcDoOBgL/U/sM9AL0pyhQqV8kKTvw2Zt6KVGJu7cmGbxCb
ZzpF6Jkrarp4E2IiQd2Am2MKhLRvk1U10EP60HrOZyqa4/nJi7Ph16j/sDR/d8y22HoZuQg/Geut
Spdc5/hQjvEnT8nIjSDME9RDDsrud5KgtmOIeVBawCwoVb4tMv+vq4kWZAjOvc0miPdVsE8xg2fF
U+0In4IzXbBLJdmAof4q4+bOEkAbqOJJaxkrYmAszAkDII4sWXv3pVKUUDTdS2yEn7Dp8/U8kJfw
XEY9LJchzCV0x/Sfrs2zgTGOdc7wOvoa5znmVtrtr2WcULZJLQ6uvzDYZ9CuCvu/ppHJ1ij8v4Gj
PgK406ljnMl1P1W6YfEh3l1HHfvE20dBtA/R9PsOl8lojcT0KzZv7Tva7r4Kggu/oNfrUJaUnB5l
zLM5ts8JZDPQTP4veFzHPHLfoyGihBlyvzr0DWcPKJA4PPLwbveSCPvwKFnVNyI+DqL/WyUOiIb5
dUoJhQ/1oULul5zH62Y6mB1k/EBeHG5mVeor38mapBJVPXoYLmE7nGe/OJf0AFXVL6GKbdGjvySM
q9TcfFn1W8p3BXbjFyuYpzz1/iPLR1XDGfdjjOZbfxlVS0vA7J0t8c+hs3vtUCoJnQ7Uv1uFHAnr
F+l3XPbDsR+aTRNhn6yyu4ePwBiiA1rnOqXSRKJhYUr5RNp8KkbzOKryncRuEBbfbhr8Vk39pBAZ
Mba/gd+9L/YAiNsroQCjj+TfSO9EfzNt/gqzrlqZO79r95XvXBMLx1e6JN69TNdr8J9QL3kNNkHw
M4hEg/w2lfkms7TbGUa4S/AsnDv0KMM51UCKXQNGtt8OYAh8f+uOdrN12tDat1gBoW04yrY3DtWz
u2lpcNmwWRfnNAVxNWDTxKWP4x+f7a7HosgaBkLqwGZzk+mBwKh2PvLaVOs+6fEizPjaw4Qnq0sS
GPMDDU/+SGkWlAVUHdZbHuk5WlgaTiCMZePakf/QiaBSz7bazN6hbug9kwVBg6E5hpbzn/bqT8dM
kIdU/G2PVJUabKH0jLpqOS1Jwrm/gtXfdKwXpMFEXMdMs5nRvkQGlVRF+WsQ+l6243+Ek1i81BUT
jbt06mg2t1oS4Wof3F4I0UUEqKPXsLkDVDTsYzdVz989OIYrtvp+YzXWI1IpKWZvRFtK7XcP6Vq3
oH4R7202V+y0Z3WRgrhRE6pTqqdHbbbOdiDmiJqvi03Ot4h2jL1BwzCy3OkBb/p3alAePWJ49sLw
KJFXWLbahz40/sX1kucAa87ClChC1GYL2DOaVoi3YH5sshMubhQjE4+2oEUvEJKHidH/jSEcU7iF
4GTf3WEatkU9sJOSBPQDG9hJA4J9HBNzHS1ulxphnRzH9GSUgMFdnpaohOG3qLGkFdH4P47Oq7lR
JIyiv4gqcniVQFmy5DzzQnk8HmITGxr49XvYl63a5LEt6P7Cveeebb15TRIUyu6KXxzZHxTIcNgp
OUyEKxLLJbERemfA1sJ5v5Faj00Gh4VckbaTzTgyqHwC5IP5N2SVNyuZilCUJUC0wAkYxt3KhOmn
zAti7YHXOmzhwJpRWQA4YJlrWXE0sabs8HTF5vSKX96ifKTOT2ZUzX1HKobSxp3bSA0xVRwVcvBC
riRn88fI4dbzanwM7fClrW6nDFxa5w7XWqQfaVJdRZC9mKP6dEfb3trr6NYm7GvDs/8cO8RLZcNn
7CA3ha/zJYzc3yBKujr5yEoZQ6rsyz8yjv955Uhr7f+24WRvcn2NLLbEIQXl4slWO3QG8VTI8QEp
ml9mYX+MwroPS+zv3bSkU+T5SZTzVaTyvhCVM5hUfkEFdJ4dO7evG2+MdeFViH+CndiGidwD0zNJ
pwNwSQoxvl0smsOEoc0Gj+BPNK4OVmCQueUWRBlLixjSKVsWPo96xcRQwjO+AxThkwztDhYJfdTc
bZn0Ud0uW1HiNA08fWcyvtwOAinKkhYgF/mZQeINBFHzP9dT0W4Xb1kuZQfvC9db0HbZkWTTKZos
6ySSYVe7RvrCdvIpIFCLdbolVoJ0Al6n+WfoF81Lmz25SPsM/t7Ker/wIN8yBxWRUd8tu+V9TK3Q
bDTqAJ0gwpkp7SiuJLqNxxa7tlOijwIk8poLLdhPDocHBhDGYvk1MBdGWWzfN3MA+6xa41IqkWyN
SusvzOK5UBmd8ZDlD1IAVcTMP9RciK22xnTKHmUSJWn1Ei/Wh2QDt5dsRLgHgj2q43SHJoYtMw1L
GYDosPRHNrGsXtn5bF4ypBaJeltarUG9XwMQHsWp6rBbtxNlsYksInOp87zi7jnPcQOihIYK8CFj
LkaQsRtELBD+lhlD+s6ffgYNeW4R3IJxuq4rjfOQxl9JL809LTN3STR0KF1XZE3nagxXm3/QYNlO
lFdcgX+HvvhoU+NoVR73yvxp2tC7pf/hBNQPKZJ1vuM5yrmysTV8FiVTnMly/k0YzsLKzR4YHU6F
zNi5O2Quq8K9mrH+6Uz4wJZS++eD/jkg3H6yCo0Hfsk+siDFCYo5NdeLp9l4cMq1K9vBI5lFiGLe
5Ph+rFz8uPb83erOD8XGX0PpZ9y9xlg9OlPcCOvzsUmSnjpPb02Zq61TeN8x/OdtZj6AuXN4s85E
h5UjWoudcBmc13YwDpnNbYqqFBTWnJxhJLzMuXw0sLqwmguOIfDgYyCLrQEuOMrS0zR42lb3OL9S
oPCW1CNGkfgNS9UdsQ1H48j014POCX65az91l1m2l5AeyjQk8lpUD/mc/3J7njFEvrhL4kELXW8O
x5yp8MLtkmQ4sBf2R9GIMJzZN1jS0YhPXrcsDCJdlqtII7AQLZs/QQ9NxvdraElTsHNG9Z3XS3B3
TQhXbAqvOlNprEc1pmjXPUu92/bgkWgekEoNVU1P3Nvv5XBLIIGHPWlD+w666cnvCUvvtPlZN5lN
gATVverhrkifRQgwchy5ZvW34dHd6ov5uvS4nmwU8IrpL6x5Iquwp6aJ9yd2192i6p9bDxCAKtgQ
jHbQHcXN07Tk6qcBQVXdQ+HTPUwLRiobq9J2mD1y620kDkbibYljWWUC6gDkNMpRlnSafuoM/Vdn
jKRctuyHLUBMuhlcoE88eresdzQa32mVviwabajpeFG/ZkYop89etJEKvMW9H9Nuel4H9dqyrssY
cE7Z3RfkkLfcoNFcBsruGEJlaE+qvkKdPcu0vWdj/Oab0jzapoy3ic7euSvVz6QFRIn6MWvSiZrV
IpPZW8S+8LvqCBwLv63AQD01G2HngJBN1UUxF16rDd5zMONAajMnqtzyq64L51zo07QNFhmS3Aj7
zy35L0GY59JM33QiSH3YLls1SY11TKevn45+qoa/2prMEa8raxxlJFiApvocKplzWKVfZctHZ0ge
96XbjZkwH4qUrbkztaf5O/m/MSU2tiaLSeT5P+LDq51l+8a5NbQXGF39vrAGiK1xDKqlwQ2tTRgO
5nQ6arWi4hUZZQik/KnTLqA9b4oiJZzrGe90idx9mIs25HDcDa4jDr0r25Ag46XgyOsdzk5Ooho1
Vw6rCUIbMo/m0mUuJ6BoLkAQUTG5unki+uFt5PrcmFr+080sHOg3UXoS/bhMR7u6aXpSnCZlPZlD
0T/SYC7JW2uGI61cqXF+JaZSkXFPsso/pFnzQjv/Y41O/axvy7b3WYJU2r4swE+iFQJvsyRHwWj7
4tjDQ+dHuCESeyOC+X12my9GfPOOsIDjmJg39uTsBOvplNrjc0IQyN5O18VxQIFkigbpdclKILV6
npcRb7lrar8JYuiizK9/5uVqLIwG0O4wWnEAhzcXVXIvg2iDx8XqO2BFBAgA2oiBxi9BMLKn7GYZ
YF9xCmZTal1VHGCuX4irmrjZNm1JN6w1w83PxiVqCwcUd38UmWGEerextBV+HlBdqonKIchhtMgG
04qbrtIpbZuUGFfVqgAeKZh2ugpJQQOZZXP3IR9yw8ZFwsX73YaJiarFEQBeZvda55LIeuAmm9QG
Ad5gKFBFVzyVfkrNGntROtEMDDNk/ixdypAGYEizXcm2vGxHY41VgGChc4DWeTRMuqAlYMLv2wNM
6iQhY3tAxdbgPN7XevsvdWQOFFx9e752ERY5SYmOUDxH0zJIeWkqqwz91vrWKQEA53e3Us8jCovV
N5R/zhrB8GR3odJCeIp9ZNg3vX9FcvgyTE/5jJMPZHSkMdOEOmwZcDQJtGCmP48vVqZHAVFwlzXW
gI3iOfU4DtXcUXtkNyjOztmxqIv65GSohJIZ9WVvQSfwMDpmeS6jtrH7nT989RIcq9VO3+mIm2BB
fSgnEwS/ZOjNpdOnAsOkeXYBfGwVsgOossMXtErKEaLOd2n1xBC+BRxXzaSaoLcpZvYeqsg+1ZBj
hnGWr5kzvHAWaEFeee8U2BgQcZ+pD1Mb7B3DNn+mLoaCR8OSsSt2L7ZHQ1qgrt4hpTgou9H2qPKK
jhcny5ZfeYLeGTCr4n51iWJBC8PKoHf24LK+F8e4sfPaQJ+pT8IPrvYa0uJ2zI8MtZApMuircyx3
bl7J9tMtybBEKkuQSJOchl6YG6unNIRWMxGzzazPUrRPaaDOqsz/MLn461UzpGGFysgv9BcngU4A
sI/JXCBfh4IU8pI1UikgDQLyB6oKhQsA+kriq+wXJIKvqRtMcIgDlOFp/4RTcte6ufFkLr/iYu72
Y4xKTsNvCVIS2odn7yqwCv/r2+soSaBYcsizZDyadvI6+QrLKUAbMXrTnrdhA4mCnVJJSAnORbnN
Fb7MzkHYiUfjgvBm6/kjWTjwskAePRzGkxcSL99GlHabNi0fQE2Na5qN97Fnq0wrs6TcjUFJw8RS
x8sluI8axQwb5o2hGW44VRUMhSLFiTvALxiF5GMj88qWWU2HHbxpgqOwtosPjl9itPG6HxrBBC1w
vidoRUQ45CamJ01C1yDzkA59DhQonX5TNy+ciTU8eUB3GwYFmwTzFLLoTdNjKOzU8un37tfizlT0
GnSVDBxvksPslK47PGyEJGbBtaXqAh8zA5CG9BdGk1YZ0ZzGZKwhfVkvZ1/ugmVCmZbyd1rm7Asg
aaSZwN9UTpcRV5WoULgZpgU0C3HsBYz1IPN7eaydhb28pH1ch4nePzKFBdIB3UQjzrXs+FVxwH68
E5htktikuS39n574qY3rgfNQPcS2QBiMuRoBv1BRIVH+i/N0z1BPhX7AkN/Nl1/VokCUWDzZSEGg
wTXOLzd31SG/FByyjOOFE3UZbNAG18axwZYVFrQBOxNrjwclwkmCc+qMgGJ1A9FixedElxF3EDBb
QMLbSXrNwWte7UJ8miJhBmAyIfUc+13HVbszzA9dFPG1IHk9P2quw/vY2nvPBtZQWwlLMFJSM0xW
Oz0N9l4BJ90bslticeczh8DgUP/Sp94/5ishu5+Cp2WuSPiEEyta9iQk24ZGxYJelnlo5SOfZwM+
hUsK7bZknukLVqwcNdatwTeFsgBxR9M6YRr0HzoGlQ1hLRhqkKqNFgQCd2JXE1j2QT3+h8FVzZpu
03QYVo7k/bHHfHEJHY+WaqSbdMo3Ii/9zTvHgccUD6Zdrqhpi5okoodZwKhu0+YkJnh4rad4HiB8
tn2HRZXUW0IRWOvk3R0b/42a+jJRQB9767cOoyUU9F7hylUCTMrCYNAJARfOv9Gie9V1RDNZRuXb
YdO3jPS36sGKsDgBI9D/zTNW/Y7ZQsgZcFvlv5Uw9qm7zFglEhkOBpWuvw7hHILyGrVgZeoVc9Ag
iPQy/TSax+gFOwsMbVtJzGZzU9z7Gqmp392FzqbBkqGGf1oHmBBOrj4DPiDVrEPalMApWpKBtmEF
dHo5HRRjGFQTIQH3xPSN4jvwcBxL/6+MRbClE/1cGh/fP/bR0IEQRT0VbMdANNQhRVhKuF31iLw5
WwFuViz5M8yvApU0S+vuxjEHaaMeX4sF0QLeCZuiiDRVa6QbEEN1KvmmGQqiLB3HHoioMWOcwo9Y
1sbJxznO9oH5ceH4/1KISCig+MKWiY1mZFWaSDItci19apx6RJjAw9ONHAcIg5MN+/eLvoZ2cLg/
zVVpY8vHXuJQoOzHYCTdUSzgxrLqm9jQN7eSVw/f8xbRGA6EOoX/PdQyakS/n1lUG+7KDrbSL/iO
9tM4tEfdk/IgtYVhOskOJSa5UJoggZVX5DttlMMpVvK2NNy/CYvRT9l7H2r86Us7wLOWn6ukt3eZ
h/BYyyjGk2VygWvlb7P/INXhjNFBHQedN1ql+e/ss1doOiRVsKZ6Lsd8gjpkK5rUAQtI+obi7WiZ
XYrn2Z8v4xAqorLmCWKCXLdAsAiqhnqDH3fEAwQVv7MBc+OVOFdudyf9hanUvKpgMpe5s9e+FTV3
ZjZ6y0UZgMSpEcz1VDNO9hQ3W6NB7Iy2gA1QMoU5ytct7fZdl+O8opCNLfwSYN2d+auWH5Sg4ZgA
Apygr8M0rI0Fl8N4C0zzAgdiOHvtBGPb14Ow8pBV6XZOOigzu9PofRkVBWUe42xojJWqMy+f9QCu
CKlfhlDMaaNKq19HkFChMWHBUY7xac9ougqFnTHVjnle9aHRMuDrwHMuQ5vsZV8c9XUJzAQq2AXO
dJnM9DRMLNmmsrrrI6hkrI2PIjFPMwYgp2EIaZnXDoNIGADMW12Z8cOeUQT0GOJ6eKbHFOa1PbZU
xDHwtiI+tj2xSL0N4YWMNySCaO+lTz2HLRTgS8rrLjVBzAT7t62Q6bC11ULaFZSZIQdOlQL/AV2I
sBHtA1IlsiyXWJDwmm89iK+velUErxk76izghnHQCRGZZ/+eyEuNfNV+4T1eHchAveiInMj2pnu7
igiZacqQzHSSstGdRIAL87BiLn63O/IXhPtucdcdhwKYuOVnoXBWVoGX/2spiCBF13sWNyS/xTZE
LSEjOS3Uu1RGgVPtZdCxolqFt00F84UohcRFppQxBNXa6SsZHXeFC3EBSBwFs6g+k2bydg4xxvRf
Zzblt8UEXbboHeKPvjuWyREMCTai3wkPnL/WAZbiM19M4k64hClmdY5Hr14ZFQz1CozuBmsSHr3u
3Jk8D1bK0ztpGZS69MI5w57F+yEbYm8ulcWkc0CAURrkR+kUMY5kkKG6CmWZ/zIk5F7kSCgBvMjQ
Kpkcrm9drU2AOLz2BY/fI4vrNrLIq9nGTVQPZIoRz47r1JB/Sp3pjFLDQEVQknCTwOYm+tp4pCUa
wsl8Z4NBkJ2D5iAmW6Wrzf7g9dwwHRDfETDJPk6tf7pYkAaOtKQEbU1S0nG42Eot9s4BgiqypADs
gTpGwS6Y21WueRi94YoeHn00OXshJVmDc2ckxF6S1Z5kfrlC/9EvuNRfaq6AL3IGgsZ5NgkceFRY
tgCIqm3vUpcB9j/0uWWvLlci1BN5d1IbHxrmEct5GjUxXjlxqQKp8prGZQ9f+8CHSKcQZBg/Fo1l
v54dAjPWQoMBqxcM7UGUbNS1OGqQg4QtDJIt/AI2XcaqNIG6YNYU0jDwgtKhazX5Dfp2fk9ZxMVm
S9CexOWNfQOouakOvumbu8n3zt0bvr/qoBL17jYm+1oo1ymroaCzt53Lw+j4zIJSZ+ewZIYEvta5
PueEg3EGiREDJy6iUQXRXOjsV/gWUzz3Sa/YrUyL5B+D7Z9UvDEb0YY9/vyt77i8xBPGCa3rjtJH
cuJQjISZoF+0mD4zp2n2lpgdMI/0mbnGSN2XFNNZjvldDzDl6sO7ilHR98uSRdZAyBdhDyHbPWJf
hmbcT57RRK5Gzdi40x+7yIxwsdG+8B2S1WcqxrHY4xxboLNgWT/P+WsBl5xf8gx22ot3ToBpmEsi
JJgEq3mC6Yo/Cg/kVmbY3BZztZUYuYvRogyxVLIzjKGoNGl3rIyUSXdeMtAFQbttu9zf9zYJVb0B
Tnsyh5fJydqTGrDN9TY8CUohIsPIm53mugzHqvyNZfmDyQwgwjG41iYUb9x/DLDr35bXX3QJG3mA
qU34HEso5pmA3CysQUqKc2+z6mRQC2hXYl1BJsn2+71zmpkPnom2hsCGTG3Ep4VoQmQiJtUqy1tu
lXE0v+fUpZtGhb0ZvfFfj1Z/u9hiWyK0f5oxLzODREiQrloUvTSPTvUzMZqMODWXiMM+iERiAOgW
wKFI1dr63qpxESRt0GkTsdUf3XJBAOAVLaCdBDdTgSLK6tPvFAs4DL2ArAfIkK2DfqNEKrlZFDua
Dh1aMZcPe9TUcXRstSPNdeAYG1qCf2raQzGePFs/5F4t2YWPILxBZ9A53y0k7ufCQotT+1Qz3JRb
kzHQSup8am2ufLK7nnW9KA+TRQh00Y13RDEcEbnOJCHHDt45X+UEn4e6MgLa+R0Y9l8zrihQBONQ
ZWshQpnfpY7EAzUIktFwMfGw0WaTntZbAmI8W3rg4vK0JJDLwXQmIUz4F527wWrd/sT4B9ICqKSI
qF6BX+dq104RDUQZbWZ88oFrWqi6F5xzHjK2mBCsWmrlnmlNo/8rB8q4OZvKfTqUyab6oQNwvyby
VBdhsZCtxht3PzN5OTFeqHj5lX0k+6MONZYGx5r1fe7jV2tq3HYt8MVAHvXAXcMA9oQFCLzZOrMl
I38CsU9kKP/PJIGPJDkyWe6mdy2hGmTuW/N4G6q9NV31z5kpSTQoMnCalztKCeyJTG1Zpi4hSM4b
8R1UlaMzbzXHhg5ZokFCb7IFJ8Lau/N2yKMm1M7pHTzEUWtkuS0wTR0QtCSbtmBLmK/UU00n6rnx
/gaogcIsS9hXat1tIQGSmas/kZWMr5OGqwQ6HfrER0/ZfIIqh2Qu5UhKT8DeuDdYre79pnxv4YAc
6SbQBAGQ21GOfqZkYODzHQAfz8SmlxajDMSTT4bm1niRwP5gz4RXOUQDe0qik45C95c/RAoVZnWu
0s+1P37o3SvDJeJwenbRbmmwjA1KFBNDG9HGgL9gttV7JyqecTt4fb8lhdnEhlh88qQxweyZWZRG
9WPVdrWTuvwiDgaYYIAfZxq6Q9Y7H/M80KgFo7PxZ5xyghwCheeAUTuonzxvUPkU50QDJgeLozyr
HgusbTS72sZWPvasCfpC2/ZyngH/dTvmcBxWoJcjxjUhTaKNYW5NPaVCtVwelxYOOwm54MPGzlJR
ycdlIUSj+q3fwej6m8ZjLrme7IfepsFfcgsdIpod9gqTLGH76vOKeCM2txvFrZmcOlI/XuXdHYQs
95qO1piuzotjZiYc8YnzXAosXGxoVV5tlQd8MvFSdkEZAESy4UNpmBgufe6N2GXlkmdkzDoYkwJr
7M6e6l4m29IPasKMR63OIGFgTpXF72ZgfBuFk99YmTP2Vh4jU9Jg2Jba9aUH2jhbRn+f3X1TI62w
bS6h0tyrsntuMrJLs5aH0K+NP3arsv2QpYg5qj8j+LAd1cmxWdu3qSdTuCWLjLt0zH4JjxPGhj+G
iyYm2wr9YZcwX6r0x+ylEAjZEhfwy27zXL7PQBDWpYqK/Gr5BbhVPMkAeOxYPSVTI+8d8vNTa5A9
0xBL3NU9mkm1VNdFTEe96oCn90lxJ8Xhc0Ga8kqGMgwpnvR95jU4gzHCb0w93oik989OXZKoU5Bt
MWQ6ta6MS1Rj2mEpFCRLhElbrCbV3tR75+xiGuHdLgbvWAerkLRgpzu4xseSC1Ib+qe64xowF0B9
pVvvO7MotvPE5xgIdZGZO58L095nwr33bWLc6xVLgHfW4Tjb4AWv0LZCRDVM72VJvGpTpl7wNFQO
G9X5b+4jHchNYoV9Eg3TBFYwRMCc/Ok/lsM+tYoT4zjaaN0JCllqozrqChMJHhDUqEQOueoF8tD6
G+PjIlHpl61rO1MOycVKGqAV+JOD0QNQvEqqXIjdhSsfXKo21LgOw12j/WF1elB6S/YlY0HkHTZn
oXhCVUL1DODJnuSxc+zkMfWj2CpunA6MDGM+sPwlpGhT5HRSi/U8prbcj0x3PVpchHyo8yd/z9r7
BViRRRaVcl/SiuDAUSOoUka9qc+7xNUlu+iTzWX01PurbhSpruGNd0Z9GCAL9xas6L1Kg7xNFcev
85xYzn2uSDJ2ScWhJksODFdxNNoMFeidVqCysfEH20RFGhebOVmBgTr1u5z0L1RyDSoq9puuKu2b
n1s/aa5jPgtshFMCOhZ1g14sdwLO+x1Ooy+kYsBEHPMLQPeWG3m4LPwEYJ3njagVwzzGj9T/DTrH
XLMOYArJ2ha0Wr4mtM2ymEa0BBcKVSA8uBNOs2eh6Yl5KlrvimLB3xKUgeDGNU6xDo6wzp9iZWjX
dZ7kk/PIAgGT+iaLp/4x2wuqWtfF8ypfPE9a54ph+daxb7ENeM0hqhbjMNycbCaNYGFcjFP4jzOj
g5qCkw0g5KRyDA7kpt76Ansxo5RJN+YDE+MwKZyPsW/lHnDTqWHNbkPKoo9sd9YoWVb1IlzK7C9r
pB7PZFVcvVp7rzLjySY/5ZiA0aPIJBUiiXeBK6arpy9krYGpDPmOyfYQyWdXB4wygIKSlfy3gIgY
VmpkYWPn1JHTjxYDFu8XIsS5bHYwSdhR1lh2wFhIs1hdL82TiavOtTwYQXlVbnMWO2IB6jeRuYxv
gmySAAtX31n+bpD2S6uLiJxRvlI7sEkkULZN++s8Na8+1HDI0Av9DLBwFVuQNQ1AFD0KgS3qH1l2
xGLrLlf1PEBvS6s3U9f801CQh1wHv4Z1zjYrREoz0yQ9npmkF5bNWl6/YryOyaAdfk/zuscDwyiM
9ja5+cOsZL+lq9sHFT0R/Lmn1vLLQ0zSiO6l40kUDfYaA0kqc/bISJsLZLPmxAqW+o2I6MCmrEu6
kx1bvLiFhwQIOipmgtBwU5t4KySy5Jbj2W/2Rt3vkSeYL9VFN8buoiEMEn7y6Eb93a8JTIwbj3w6
mlofyHwI8DkOy1H9JWvQi7gBn1DLfOUmKeI+U9FT0Fhfjg2Mq/P6H3j01qlaVVAQaqxDQ4U8N9aJ
nd1XzC4bYc8UbGAQvyVTaV3hjyDTVOmunDp0U2L4ZSV80qmz3KEnMOcweGQZA3gP/Tkh1u5C5Mal
AKdBYDKiKss/LnV/oNNaVSis50cyhzEZRxjjmPnnItk3DIGZWMQ34VrOwRkaH5r66g9Rf/EqUpw1
cNbMD0FMB+O9gf+k124aq0V2ZsyHxrK9zdpwvwxJeqBYWH43XPGbrlcvtBD06YQ0EEBRM4I0eKlE
lR7JrknCQLjOpqtTsachzTfDyKi8RFVv45I1aTdYwyaO8QgYKmJpafYZdolNOw5qR+wqCu+5r9na
89R5gaWOHjYGumvDCZtF+0U8ACuhgr7G72zrUM7ZEXhme+ittCLHlGFQVXwTbhOfS2y0MpmnMOCC
tbR+uK9yy8H9puXTtpa9fLqG+2VwyIg8fbMxdveARU5BOt4szfo0fB6YdkBnj76HMEG43gyo8Af1
unXp0BGB+tD2qaQLqLtv7G1oT/RijIKGCmEi0AH9408yo6upO3AEsVWiyV43ZSCGXFSNzXUkDicq
XHqXqWNsLFkSCjn+IfHrmYr4VfaZFyUaHnwVYz1veopOvyBGnEN+iAzb+KvkkpxmU/xOhvylGRKQ
yrpzMW2aSagcH41FFIQi2U3W/OSQ7fHE48I52SUOOp7rHbyoX0kF4zVrsOYIYB0LBqp9PmqsPQw2
XVggYASOeNs4VTPyCKyngDwM3Ql+6TP57fhUIpa9zOUkZCEH1gSWIXmqZXdonU5dswlIHDajKYSE
kBv8e3LTvwHUE8XjvRrD/IXmQKcZwPnU+CXkoHEz5bl7m339wXvk79DKnX0jGTZy4MG3XQAhfqHO
Ym6+Owv0PmL/QCRtmLrMepdsHfAH7XM89vnFsx2yiHS4RDQksffD2gjzxGTpayEWpoDIgByMn1z9
oKk0Ph0r92jY0u8MOSfVQvM3HUXOIwBUYWV1NQmcWaJp8M3j5ME0I67pgE00eNcCQkc0xE+rBD/E
mvFdbgOmYJdacuFMA6gDKHZgsac+3YsUNlWuawTilR44uhystEhu/Pqxz6ohcuaBUy/QL5MPYq6X
vAsmxsVGZMfEY3jZMqGqrPnHSPhikF12tJ/JQbeA+OqN0yJrX3DcpQWLeb/9Ih2UfWrXi7sZK2wx
o3UlH/PcGQx6A6d+DVI0H5XBYznaOZ3ftGdJ9AZeeDoFJcknemZ8LvIJJ1W3ExP7h0Lj7knTmWWP
TYM/ZuhR+HCNdN1isPidJm/ZYDOxtjCnj0oC4hwV1hXb13e4SMRO8/oBIaDOAAZQ/95dUlIVzfqa
+5ba22bxAN6HNtrL2LgQ+8Imh3tuMJeb07B2FC2jIbvK0PAoRq8W9kzPyI6lx+qv06nJSwkonFk2
0+oWd0I5rk81LoDt6Kf4arSRQ7hs2OzImi3TNBz57f0qC0d/6haDm4shFYKPgTSP3ykN9llzkwwr
tDlunfS9qOAkdJmvIOzSH0414DtYFnFHYyo8ohdrXEUpNXaaZc3TSEPTziWw+hjZo7agjuFasov0
ALyqRsRil5CyISJpjAf7TuMoN4EKtr7+Bk8TN8MkDi1i+lPm/CN7cngP2M0x/3JI721QPRAhte+s
V9tjOyE4Mzdkt0ZWgXlS2sFCpo5zkvWLqmG7TJT8CsgQamQk6nNNb4ciydp5ZDCcOtGD2VvHDx0a
uZgleWxTKdMKRXljsYuuAiwjjFoTP/tnySa/5OaR87AMa32KRrJzqZ/Lgy2Ko0ZycTTMWFNWeOoI
dpspTvxrts8k6oKjwaYdEln2ipTuMWAOAM0xfPj5XN2w13SbFL1rpKkG69lsXof01zSsAtQEMz96
zWd/UYAhsOR+sLEh9SPYwRoIoIX0E3+x78OorfyTErAIRVBG5ls0NSSi8guSDFgYTpqLuM0LjFSH
ERz2B9LAOFK3guNyE8CYpMArP4Vc9u0y/V5FRMyZm+c8q69Wp7e7kmhdJlj5ZvI/zVJH/URH6XZu
9jLO2k/BnnFs8mLvkFqzi3OPuAslj3MAE35WmTh0fkfseoFdzatLfjNV/ExymjpwJ74XcYfklHCG
hKnHobXxHxnlC9mzzh/cxsu2eS/bTAHg0rKtk+sZDqyNoHAFzNNHxK0Qp2Fnz7ZNFG/NUQ8+iIUt
rZabiPdYTAxbf5MQVew018I52cJfKxJL3zdG/4wP/XNMOnkIGriaqPUrIi82aESOvsyr57RhETkA
TWlJfT24JfqL0vTv6J72rRj/dDbstSkngcqsNCZsgRyOY8Hgw7nOvZ8+1TFgXaR3u1Fdy9QerlNX
ZtyQG5X8H0nbLC9W4wWwumfrAMP4DekXCD8x5RFdg1A31U8fvk4EXTmQVqmZ6HsCVlTslw15LYv+
XhjxEiFkHg8eEddw2+8ZXNYDU5/3BhqHJDdHzRPatRnFNDtLPpuSN478AisEp63j8Rd/dfbwu4Iv
hy+VxKqCHcA10ZOH73AvOezcs7LL9o6hmMLbYx2Wwku46BC7zq5gppyOxynjXa8qUF9B3l+mXHP2
AsRlmFvAHJcyYWxcrQa2SjwLLf+biBZrXCXfGUUSZNB8j8uygu0xvtcOEVql5bTXzJ7eJrvJD31p
ZaTAM1QeWPydyYJ6t3O8b5Us3nXCuAZ4R3w1vPcWmcato2HmlqjkUvYCU9e3ka5Zxqn0/xktNgqM
1XTTfjfeZvknqeNrnWkCUIReEoKIyJNsJgZWcYRMqYHdO5obO2nfcoSXYZZm1sssbefQa2A3ioyI
jCl5IPecgUgzpOLeisCH6UeXDJZzwrG3spzLXv72DbakfgxJPB6G6V43keMLeeuXlOF34e0Z/IXC
VNpxxhSyNdqxxIJRVSFQl3AoZjh+fvnLqXzc4SkJU0Ob7qwCe5MB3Y41HgvWBNZx3DBylGAGt17q
Yu0Q2R5GQntkj+BEAh+abIzveI176wIUF3nijXskX+a2N3gpiyV/4c4tDjn518AojV0rkYIRaRh1
iuAFtCfxHqThBuM6nxo0bqZrvn6LfzM9fSa21jl62OZ5cO3T0jClrRLEh4h1SeYa4D20ow/S1j2M
jM9HUbW7ZtD+iYApI1zdjxj/1KGuYCXPdJh7I5VPnVG2Z0mYHRnFKDESzNtbXDurdEcHBfkfY+e1
3La2ZdEvQhWAjfjKHEWJpOILSsnIOePrewDysWzf0337wSohUiZBYO+15hxTtXeSCz0nkF6sRjLv
mEoH2lwVTnAJg4B8asEIP3bIFJCGHXM2Y2O2kFWZ2W3AnlTEJZkPFYK7T1qqm6QXzjOs5BQlV97d
MPgUSO49EmMMQGeeL5vXAVlIoHvd0os6fSVLGQoQqrEmGDEdDTLGA+XkYr9bml3g8yCS1DnyexCA
BtmMfa2/16ABV0EKYoC+5LGKyB+xrTc/K5HEW9CN5DItCXUzaV4gdeRhwXySksHaUnSKVTUsgFy4
/gFJ+LHr/DtFtT00NkgTVJra0FVUJiIagWg588GU6cAgtKODmnbROXq18koP9G2XnP0ogA7bZd3K
pHhg2qm5Jz4OyHBs03ghlXoe+oFLYk+PxH2gOKC28sPQ4pkExOjMWoESoArVC269gi9HD54zKNEh
OcDfaHlCXUEPB1ct30m6vfBz+9lMcLmrUMfIB2Ecl0DWaWgPK62RrDs5khgiVatI5dbb20JdjV4I
LyOlGQDRKxy/baEkNhYzBjVKzIBDS8K5KhFUldj4uIYhbpYDg0kui+TDjKtrFuao6Qdsfq7qruQo
L7a6E79lUibPSy99tyMGP4BdXlG/RH3dLuBypCu106gLy520qkIdOFkd3cIR5gKocLyVdXxIRTtK
3pkLWfYKafQ5KDRQKzpm6IZwaZtcYjLRciKXmR4tndJfBg7P6E4hJcSDnMr0zL7xetrA6uiE9QYD
k5BgaqS6z4z+CJNW8IaYgxff6UCC5/CqS1LGYndRWaa7YYplzwmcKytAjlrpChKkyf+Da0WrOZPm
uhE+Kaoz6jmS9aDGR12L2JF0zDrKHQTa1bMpeAtNnzpxQZ2TRlnGzclR50IUG3cQN2ZKt4hJTbvU
avs9d25jV2WGoAh57sZrMZJI5DEcPLKdLZApYxM0WT6Pc49Kpe6R2KzmC5gbOQ2IHwq58Hw5CGFV
mfzESNuiPmAYdGubHXWOGKSAD9nCKBtsOCZtJRW9CpDjDF8mpR3AXQRzxjGWXey2hGP0ZC7o3qKK
ASYhy8cPkQMLUMuT6nj6AjFHv0hVSCttRxA4T31v2TvLPohum9BLDoocURWrCQJv0WREIyFKrYJd
2JEgPfR1s4tixOUFmiNQakcc4qiA6dguee4feFMvairxsVX1KtC7TefUOwV71SZkwK+RScNblMZb
SHa7wk53bm6Ri6APkKxinP5az4fkcVut2/ARmA80wJqbi60WeAs7Z51LHTbjKnpG+qKTACGYnkCF
bL022mRJslFixr6dosrzJiqClW+BRNXFGEHqhhJzqow42aZ8aahUIMsFDpEHlJTA4IWI9DwmvkXV
opBnzgBbGPyPLx/8XmpvbLrjteTi1QEjTnG1WZXF+JGRXz9THJ1BCx1x2cZmalnqQm5Mbg7Bp+WY
0noI+isjybAclbWV4LaPK8vO825Fwhr9Xz/fCwrkRWHuK4nwUZCUMyZ+4GZt4qGogQQS0eKxkd+E
UgxCXSjvdZpmqKeDE7K+YDO4HbG1ufzZLY2EkmpUo+XkIUKiWRy+5b54GUh64KpgsmPo6mlMGYI7
kBjzoDTuC4RlMywsr33DMCHA29Eb/iNiirOsWzdmX26y1G2XTt05K8JnMA4zxIr3OlxHevglYBAw
xUMOstKw23arlPfAhqkuSObGNEx7ayMn68GB4TBbGiJOd3opLojBNmhSPeoinYbsw7mpqQ/MQamK
declH7VkEbCltet0rOIHbnscJLj9cVhJ6zaMP0K7d6Dgm8wSbWMWxTpZzCJBHGWIg2VSq8UWua8K
sHVNZu0C2QzvgR/guSNhdNlXuon1atG0DSITyHnzoPfhKrkK034nuXUcyF81cSUvYegezVyBhN/m
COLGP6hFFE9lRVkHth/wlO8UagoqrnM0+oNs+HzGhbxPLb5zfY9VS/WLlKI1AutsaMfRVYyru1P5
r3Inj33SJoIQ8WZXUphTIoPOEoKcFel4SLlcf4eZ7RUTXIQECNV9VKhzXaK6h95wBZIgAURQ+tKG
vFhm74rSQ92TnTNzeaaxyCuzqlKPjBWo+emE3blM/o4wdkBEDT+kCn+mZYt07TrG3lbRuw5cFxKh
qFvFdz7gwWVn2rwFXG+s1Hli5cemxaiq2OGrEC0SXa2wwJdhvZIM8zpq7xfEw7bzwcfqWrTlhx4o
RNsPT14tqLIa4Z4ADORatVYtzJJUACv39wS53GOq5HJQUjJ8wEYPqduPunR7UfhjGUfIV9R36h0q
EiejiR8kCJRcD/cF7gBBrEiEfqVJ1LvedR6Qv+5EEFx6OFpzK6rGp1rzLkpN38IpBZ3ildx5TSR8
DM0syHpXt+airbjMRN4wbCNLjLRisbCZvSmp3a9yGzlrzXBv1oQNb3AaI3Cx3G03ylNtOT9lZYa5
GvD4AlwdgiXcozj5+/3gCCzig/qaWJ2z81pGOYpULJSoDnFIcDvNMsJ64zzZuho5Bp5d6/Me/Qal
uMzfxK3FKCCPLqFD7gFgoHuzkpRVUQlAUwmpFYolspGr/xqW0Hm1eGcPoJRNglz3FjkhO0RtRARW
FN4SYT4inWXERIqk7ntnq2JU1XrNKoSCK9nRrRGGHdbdAb4kVk1flYdVnFti2RiDjelEHu4punx0
trgJMH3tFMY0utcW8z7RLVjSEKczh7rVQEj83KzxWjEgQbMt9UyF04HQz/s0giWMkka/aWJFWzOn
BCsgGdyZkmIbqOGPOoMN2QEqwzi39cfbVFk8FS0YnHawYNSEp6DkjUNpfQlD24PFpCEhTrHWR0i8
ZlUOhMWV5Ocm6Hh6S8A88Y2Sc8zjIrF78tNr54ZshUVna+FGtUsompF05M7JyHvcHin2m2KRDGGb
EDUZ7tWqf1eZDM5cM3hyZO2qB+RvxZSCS9FvswpUXeJ2xdw3CbJEkU4edv0mg3sENdniREM0oFj9
OazSdN4MP0jZ+ki8HjaWcADE1XdROBIBZKLwvNp78dMWm7635GILtsxjGGUOqFdxUlz0O62jW6AK
Y9un5N3WJtoSxyt21WCDXtcx6AOMWICso9hokt1cJ36zcEugpH7bgN/LZGtBhUDO1whMyLoT6I/R
lmOnzk4K1i/0hpSR9aLKQH+593UvIy0V/SaonKOUU+/msu2AIgYfoF+kZa95n3p6qYoymyPA2yKr
XqWQs3kOaQdZooOo5LhNNQgxBO9yX9V95MOWfg0c0lukOEd+oBEQoUnrsNSx06eAACsFKXlC/dwy
Ax6Do2ZPIUeR0rRYZNkjbW1jT+Y2UUQGMwrHBNSJUsr3zI9Osz8MxAFoPaOl0mSH8Z8I4bxWpFEs
8NbXM24+xSwr7JNfJXMtax6CmuKbAd5Uy4vPAB1GBbHC09P7tqLsYbt+x322pgVqIqVJqS4W6E+W
2JUjNOXaDEk4eE2JMSISxbmqwMseWofhzYDFyve0J5wJKBArk7EMKvXY6p9Qsx/7HMOSnBEerPlM
8gcUokJN3kg9G59hnrs0eWDR4wEm6TB/CXsiKjpF+gSXKrZFQUhiLSufUWJA0cXQX5sPasFs3rUJ
x6sAwIiq4cZvovR1aOSGrXcPnZuO0fh2x4EKjYHZfNr6YsmUnsKiRBytlEJQGqpqpdmAMByNgo8S
01RUPPW+hm4E+P5BKz1K0UhooETfeqpkUBG1qDb2d4bkEWfmM+fjE1p4TCs023wzYz0EW4PNkLbq
S+usaEbhm0oRNXU4p0vXB3dQdoSaySjce405a6aGbzVkoKoEUQUhQgsstA8STjQtQGWKTpaJbBls
mdRTGQzj9xgTyzxTArTzKkgpiAUHx3T5duSp4DHu7zIf/YynyOBUgo1tqpQgzPqIV/DTExDUACug
+FG0W/xjmyigg9h7NN3gTQIqcNINJbjPdjT92uN/xg2oceegZyzvo+5RaHLRn1S/vVJsm2N2P/ee
VRKKXJijAdfmkkng1Eb6DKK6Mj4oBivwlqWMNCLy4TxYRkMzRKkOeZbcK8zLZ0ohq4sGs7ldcDU4
uHPJVvnkMRkD6GAUTy+b8vLZMKnfhoZ6sizaDX3hUvZMwr0BnjQmaZ7yIZPFBnuLZt2V/aBTx2ou
aqZeNBB/Kl0FUFZxmX/6av7W1Tp5dYVOoEFKRppQzEWUjVkPQ3glaA/GMvGui6FSuLe99nDzZdoL
dLeoikEnjAZkkJq/jlSDaFIN8ndMHmMBNlCVnkiVf25oCs8U4gQofcSGvKOBos0TX3qKbfkD3UIV
IfmUEkVC8FhiyuqC1x+pjcmbxBIkkYVyQ9Y4E/lwaTVcOaJD6BScJZUnlNkGcGfQ5kqoUWVzeEa9
8MNMOpRImbJ3eueUZK/UcI8OjES4E5DiZatedWp5p1vlcxNHBvZmygCu3j5Sv1J4HGLe9cvWJfmA
tGqKJ7PBTjYSzU7m6jQUsBLbPZ8h0vlV7N4z6aeHrkYKOlj/MgQo95oaYKei0j2ulVPZwYAUWoNp
rt8kxnCjUAEePG6m45/VNt4bAdLrqjUfENHd2wi/gAxjVK/f6wglcN5cmLJv0XQLqKL1lUnSnYu1
km67+tH6T2ECNX/UTtY/ElySfAWtm5wqxTaxszcqQZR/0K8YvnHA8NYt13LL/B6VIPoyOzFvYnMI
dtjobqel6QdTk3pskykPiW4yRvIDWhiSZJk3NGnalRpCyPpt5XSMaT6j0VOP1mgQtwONI9LRVtFY
AY1lp6XEoldWts+Gcjvt8/1yznhIpwCla3ol33xvmPYzO6PmeYoM++t1plNPv/rExltaWx7oXvGF
UlFs6E57UTTsQQaC1dmYOz6XxzFI28ct9ju6F4wDe/Q06VVSFEQp4YBZCymmC29jr4Z7arvoCDuB
vo3kmkXr0IzMHCgemaZlC91inM/AO9uKEVLnqiH+KoxCPUQMt8hxQdUWcVEYdpnouTPFdOhiqpyW
fBI+yHJLFao/BhGy0cZL8XcNa7y+UGG66mVQMYvbwz1l0m7rq112GPOZCdqBuVfX+7SwzsStjLmG
jBVcE9uval8zMAV3Na3evYRVZ95b3FITZfRKwRyd+W6+9XGDoD7yLEK3d4xTlXVYdT8MKabe6r5w
vf+AqLnIEqdc9Hgh5xgf6YA5KJglLX3OKNHOVBAueMBMbE0u17Zwc/skdahBdH2UJgY6vl+GVhhB
7gRippkpY8PFlQM3u7o2He2zcfTiSyuqKSZGoGqBencnAfi+q9KHaNB0yrnNA7ZSqhqEWSxyi7G6
Xw4obWXkvNj/qdxKCrnlPCKQCL5k4/BWFo5PudbG4pK1xCv7Uj9rE48eiUGPTTYQDgP+NdYNst9E
iBAcuvNg9XDvhcRQTS0ItiBtEdJRh7iozc9l4zK3cZwLCUmrwkvUGSFyP+jJclOLM2Vbwt619PcI
Eda2UYhMGjrpU1OLc11RM26Nnk5BS5SklXfXtChIUhyCZq7xbe3Vni4PUPMgMYA2Y1ltVAwWjNWY
ggF6cJ5xTdBLg9qOmLz8EWgrYI07HhYfSYMs1bC8NzQlN0UjUZB5d2LelYoT8h54r3jnuFO5OMqx
I93b6PvmVCWdlVCvfWx0szLMq1mgwS8sMYZ2/ihKRs+oaT/CwGiATmz6qG6PcdSpt5Xotp6WHRii
I5Oh2jo3m+w6YkVzH+AKehVKcPLOG/9aCdwozqgn+pvtUSQ3jmfWtypViTDARDpokb1JMFYzCTJW
bmAV8Pao4NK/XWS+bu/UWJhHg4mpNmhi68HFWdH553snN9KmN6pNUEjpa3ixRnsFmtB83qsRRs0e
UFzPHTmUEMHK5Lr63V5oOoD3QAdRUj4FDIF2XPDObT3+6Gue5+AT0/W0OG1oDYfMtq5qFtM6FCOk
YOqhslFaUILTouRURGk4w1NsifxYZf06akyKuHIZilunb/cKztTDMDTidloViXAMaGaS+L2u93x7
zXuFVnM8SkZtdhsYBck9ZO1maZwd+XKskLPrx4oMnjbIuOMUNAyshuoC3NkYFhFaIJuowpnlvNVC
tzdWKp+JqcBYYNF3dgqFPhHFP6Y3+orbE0/50hlNzGhf7GacazeI7yolwjAauLdqU7yHokPoa8dj
pqW61NT4vo9wf4a6OsDwqM9+I1PAJjBd1K7KQM7BXm+b5abuaRbWnnsW9VtAs2stN8olMNz8ihyS
DFKbYQx/GVkVDa7OulrIIdwEXzceS9sVq6GSJFLdpIR7BrGEIZ2NWmaSIAWr3Mqwwfr1BRDEFeAx
ILCofVJEznXEX8yA2IUf5UWfikZfMQlw+ZJ6bSCY4HtAG2Gu8GnNEyt9cF2Pe3gN4sd+FTXzOh5k
fUFHMXegXhWYaxTab3roY3xsJYyiaMtmRoZKvM2lpRuNl6nmb51YGCcv89H44+FYtOiflBZWvAgM
b2G15nnIg+wuss+0kYAoeDg7FMd/a4LsURNteOs0O8Is8llG1sg2y437pE2iTVs371oj7uo8OVqg
+w4RN1ruXik99pI2LqLchJAWym6Vhj3QB04QIdev0eagh7xQHR82SHKPTWrg0ta4BprCthZ5cbVQ
WQuzNleZppaHMCrnyViTR2q9UxXKkTJzZST95ZI85GCT2bysXih7zw/Epku7M9rmz3iwlgmVPSrf
8lpy6j0OCXB/yn0S93s9Y7pjuy04qix+sUN6UbmzVgKz2IlQXGuMOJjl2pgqTH+VNMGcrbZ7brCI
adPcvteqqFoQZSBMpoIxKbqzpGkrVDWLtqXwZsoPiuL7ZJn58SrDAC/M+KXXPezl3H9RKUKBUwOS
9DwxGt3TeEHxPkOXb4YwdYMN99WZWgRQPG0M+SS0M7P1GDG4CmZtYpwRtJO0OfrFQJs+1TaN8LTu
GY+Wx8ZkUgLojtkKuXW1A2hEJnAlLUKmoyYCsmasuHbymVu+gSwTuGMl4XFp9W6rN5QBwto7FVr/
0OgAJOqAKzmRjHCTSi9yAFugE8ZnKEplrbXgyPTOjDexax9DxdPXrfPahJ18JBoK+gwN53059iFk
2gRY9wT1/THyJHZUAsVz4n+VWt7wqTKSs/gsEz+Qlv6QnpyO8vNQOG/4Ay9qSAZrUxndqgxCY+Z1
ObIHjZRPhEcr14KrEoDWklt1XRm12FU6bcbMRixmeLBM+qhEkzOY5goWIffmnPl4QgsDxUBNECi+
nh6O9FK4MOfStlJhVdvPIRpGyu4UQ2kZ1LMWHaBdJfrSF9BJ7GIiy8RUu6h+IGQrMcOF2oH8ZgR1
hIwEqJPdCFyE6SCtDOXxWVkBhQLo1p5sKb1J0xyXHVpWarUgbzKQWwA0NkPVrIHXa4TR+i9gX5D/
Uy+TZQ80hpWtVIcso65IW95OHW8Dw7feHaBCBrsMDvzSC0Nz7tpXxX4Y+qq6N4Bac7X2IzxoptRM
RfT2GmbkD3EFfMht9zSEgNQt3kv0sMODpeGjGspRDIm5CWoKgZBODraP0qKrMWyTh9LAupwwpkqh
GzZZtEWwgj2Y4RHIgRJDEeqjLeg8aECZBGu9GEw4KkgtRbDU9ZuMKNaT3TIyE3rRrdMuvnUbmkWy
2YEbSt4HjVawVCM4yQP7x5idiy8APVnc/PA7nHBKXr6nmMcpMwkZC5Gy0HNbXih+sJMhxCzlupsN
PGrmTukZs1bhKyKASc4TJbraLlGemUUyV1gXy4HJ0BzByE6uC1w5SX+bmztX1t7SIdK2VQj4mRpP
hDjOcHkhrXzSlOo+VlL9RyuuoOSST1eii057XruvnMJfdoHh3+S/ji71JP7r6C6v+ufWzJ40cg9O
cgF6SS2igKve61+AmZE3ksfvUVpTIBj3oICh7yUfdj6yP2vvE2QD38ZZIqZW7zUiVFZ2H4araVFC
DgbWRgQrVa/EPTWABH2HQ48oKPyVoYQU33yzuOuwDRaudht2cXk3rSnTNaZo7Tb+tab5uc+0ufeY
xRgSN4JAd9WDlKXRKnB06zytk+2kfrGbGiE+uSdoPN/VTm8/q1B8KlYeP6I6QRhe9fFtw+h7PbRu
R8Ys58kt6ILYg+yzHYBcQNda/XketCnZXQX/Zy771Z2ZKApUneouDeK/fqGZ8LXmP/eZNplecfff
9nEd/+QEmA9AEjl0xqWheo+4Wxq663xmsfVMkof1IPcRadKksYAdMsls0Ax3naeGfm4zShHTQS4V
v+mgXtWftT62H6KkkBaMUJ8H3IfGeqAP0WH19GNse51d4d0zuecwaOMe8Gtd72XaEajkKrCJq/na
4EMmqa3BOU67TT9khUlKJBfmRqlD63Za5w3UrFxL/HyJaYPsxurGHqBrTLu44+sUjiOml/g6XW3x
OhiNx9QjBGLgKnUfKteCfKIQVodPpqGX8xxoSYM8f63stZCM6/TnFkONwoMWIj0s863a5iiWHWdT
+75yqPgYD9NvRunTwLSmn0rq/7bP15YmcPLt1wdhqhdZSOVZCzt849CltllXVGezTuI7N3+ctk0/
zCpy1lWOtvF73XQQKpx++7XLz4OUJAjvEvc1gQlzUj2Eo30WAzJxQRExp+rWhJ/4l5EYc6oMCfXT
uFUDioR5Pearh3+KOQRKB7lIxH0TyNZlXGLeJe5RdVrowcuvpWmb6v7cNi2N2xSMdH8dN23jlvbb
ceM5pz3VwhguhOeS4TJr5Kg6Tz8GDPZrSXZqwDkVYxjVAUXUmaW2jWuUCLQ3nNv/7YjpBPy3mlva
vWBP4NWVVLDIRauSK/iIbokOw1+1BCRdPaOu9kgCUR3acnxNW9wCqYkMiYVpf82hstdUtNSn/afD
K8YmKyRJyZWIyp+H+8Bp1yLhy0O4Q3waDPmqJ7IgvVT9Wpr+s7+Wpjf319LXmzse13viOi392jYd
V1skEY/n/N7z11L0zyv89+M0n7pmzYWQk929ElIfn0mmb+c0z+QnwffXB8n4wzGe3L6i/W02yT41
TfUVIbLMgM3Qr8yJJYBAlUPKrF5sBr0NdqoktEMc29mKiKH4LEO9+s8zmlSVEVdb0Z7+Sv4YMR1F
bv3sBUP8TnrYCwrF5lrm9MIj3EVrPgf1+scOHWzFrx1qX0hrbB3qtZDyrzNonfHy1w6iy77O0FSF
c9KCUszL1sekCfV6Nv6mFObP377XUf39j3X/937/99bvM2NMSe8g4BBroyg/IgYTx+n6+LU0fXrj
EmVx5ThdH7+Wfm3787hpz+n6GPckIAzbsfCypaf1KgIiCuZ054nIYfyJ/KMt431TOjhvukg9wbWg
xym37r1jtcoMd1H0KqL+RoGx582GFVk3REWJWDlWSlm+uhbKdAaY8X1SGPKCSo+J6Dlv12pHB4ta
AZGKWH/XTtmqpyTvxCL689yaK/88d7PwVOGe+lzuFwHuM9ks26tF+Pc69fG/p0Bt7she0ykgWQFe
nBL8dmq/1iq0BDXvshsjqXHr+yRKIMwsnjyu0lCpgo/xZDZ2jSuDK3KonYo4MMtvv05mlo7/Yesl
LRPdemVOGcyx0s1LP0vDlOqM/wjGVUNhkSa7yuYORltni3R9eCmQLeDNYb0e0VGhjPq1vhrXi3F9
79Vf61OiPr7210hO+Nrf7HNohmn/UqqWv7R0iQDx8fzjeb73n86PQpoxD+thxP2+v/CqcF/G8ivP
bWxKg+HsFMwNV6F1RxtR1Ave85/re7eQr4CIv9YPPdSKrCmlXdfAd29Z72qi/9q/Rrb6tb7Ila/1
0/nLcf10nj/3n173z/N/7w9AocFNXYXb8cVBMAH4H//Yf3mR6Y/9c31WZz//qO8X+fVH/ct/bjr/
v6yf3ox/eV21AENO7defaSXKHeIA8htTq7VDLWWUes3Keyuhw433on/bwY8k962R/vsOBk2o90ZF
lYk5mJlajvKTECPqo22tIAijrNerNZ6XFlaoGljPlBKVZ18BC5PqsrezcBE/VtqHNu5u+mqwqS0/
W01HoxXYKUE4XCG+VIfprNPRqUqe17+cFeX4z7N6Qek+cVbdBO2JvyG8FJnDxAAP8Y2rmeJGg9Qz
V9qqfC3T4qkMtZw4ANug1gfIYFrftT0CoaZ7UuKhXzdpS1hzFLdPsUM+Bn2zVwmTHy4yj3xQY8gu
dts/aZglXsvcpwj/5ysN//lK2vhK0wG/XinGsQz9Sr4kGf9p7PjIPEzvDSUGnNmAeYfU40S1BV4D
y9T8txBFiEXs4zMxHaSi9WW07bkMr7WF1XHcIWghKenkWHwdiQKVMHoeDrNBjrVTUsl7xyJ3c2ZX
CBaQx344AGToD6Tdg2fC0qcVrZzQ2EYbPxb+ziLh4YirGxBu7uGS6yDj69AnXv/lTF7HJI3kufa3
M0kJhXJExGQX2ZbYogLDtu7G/jIXpnYPQDUCbOsln0pwH0ep9gPrxD1eWRQV/hh2WjBvCxDBb/46
WhpSHalHRKUI7eunK66WUXuHSnMT3iKRHnE1w+oq9F3ADXJcao0aq2pofXjUDtB6MYEqZeqBWtwl
CAuZQk3zqGldJwFb/ZpjoeL72m9a97VLuu7zSjp1lhrvwwIJT+z3t9kUyV2GUHB7pzpM65SiYjLa
5nz52Lqc1k0/DBtxehpIZzJT+9tpt2l9J5KvwykJ+Yh5+/TgSiLZ5ExoEHda6r3SSz8X8zZjqDpu
1ZH5LYpYlw6NKF9TN6xOpet0GC88hMCKB9xKT/XyRNuxn3eBqS/FuGhPW75XyqFgTx6q8ZZCyAff
1/gWwUty25WhtY4sImZy4EFjTgRb1L46yXpS76dd/tpv2kPk6sYJNGxDaP+nv1aSJOdCzMNvS7Ka
fC2leSldxj2n/+a056/jpm2/9py2jUsEke0kWXnt6WBAoaoZVFc+84pHy/Lj87QizDprQ6MDGM+4
afoRQemhee30m+91+YsSiejrmM6rN5pZmfmbpmaPrRjEbZryGJbB6v/927RVZID3QT3/t/1CYIa4
KSV/aKkQn7Cw5heQFsZMqvX0jZCilaTS+JB1YxvrevBaQeKkS2WWZARYsJvTgrKnbEUHouJT9Od/
HA6kaTXVNKJcB3OThq+GIuPL0cFIR0axyfK0OsdtVx+s0r2flqYflupKBP0FKF9CuTpP6+pcPhSV
px3/t4PicMRqRj+g3LnH1CEzG/huyJyyGmXTqujn05bJczL9hukXPpumE05QDBfZTPSL1NHtdkFo
L9rSNS5Gm+qnSFI3XxsDWb9wo/roKf4e/tpfGjdK5aCfjF7h0yX6xk4jG/WkrR/rqBrjIyXxKHCv
kJrhKCt9XCzBYs8MeEJH+jDaY6x24jFuB/1YdG0FqpVFkytpFQyCI/SqOVA471dWgnNxsFN8YYTa
AShi0cBrS1DG+KvW9JCSNMv/fTuaUOVQhOjhjTiDxqX30r7Sg25Wxap6Py3mmcui04j7lLvj11Yq
gMUJ56sHp0WuV7TRnRtrQJ0cFdrP377XoVL/fV325xHf+xHH6hxyyW+lS1Y5ClpZ7dPzLXGE9MbE
tzc/JY+lclwat8UATL+2qSxN26Y/c9xGxW1EFjmQ2dGZI6uRL9OY3fTGjJB/lvwpMeSfpfCfpWkE
/+u4blS+eXJqhEdSKpobvn5SdDcMg7UD7Rlvh8i6gcEWEE+oB+c0M8MTooelgpqPOjYfz6bshDSb
tppDFJ7pYZlz9DbSalo3/fh/ngT17dklsnjjaUNxiDObH0ZfV7POiMvDtDIAYAGiibRPHDvIhaaV
3z+mHRuqpoQatxGQaUITCU9+8UoEgLJem3vNinOieeT8qzL45x4oEky0ZnI1L2v+7xUzHDEWBqtQ
Gc7T0lgInJbykaRCw+p7m/zH0nQcmZ/yedxT/HFcFMSETzqecl/riAoaU33PcAHQ49HcC9Iee1UL
R9+Zad8deXj6ywh5yQOE71cv1J1P6GdkJZc/D9IZRHwdJEdpu4H/AS+cYKTpJUHJZmtjXJz+1lyo
GbVpFqc/9ntx2hqMO38fy5f9Tm2RG0d5+PvxwEI4+/i2/HX8tPhvL+Z6RCDFEkHFObQSw98oftTu
Pcdf5ZGa3uDDTVFaQl6ZTRu6OMKCyTrFLNKbEioRdijbbPaxH35tyHwkUjTEC2L9fJRubmq5m5Ss
5sP0m4wC6es3d5QoJV5o5HB1gmCOQKQ/Rx0sdNIM+rNr6lguLLn7+s0e1wXjViLnDR7TVbXIo6Z/
CfFZgjcInlSzExs10qJV1JBvM64H51KsUlmzF/pQPTCxytzZszOVbhmI3pPxaDyZkjXQbre6uyKP
YMmGLTmVsdzunSKgJhaUzV2GEZyRqyee/uM0qaPdy+RY/H2agV5uVdrtoctze66rbfzKVbQIeMWP
2uk85NKWcg1JSlgJ36t3QwFKbdpX/LOv5bs/95VcgBxRpb+nUjSOPhyggwjF/S2PkveOXtnf66Y9
PKb5p2D8Me2LGONtKCiTIDc1DXuN09+7xR9BNM04Y1aezKo03rsQnlxthsoJwYuy81RCCAsELg9R
pZ2nWbjmZfdl4EZ0a7DjBk6T77KxQZeYCd3McZ4ev3LX19/73iBbO27k04ATbYeoK0ZZmt65Vmkd
mo6Wqc7g69KqVb5AkeJdunFd6qneRS7xx0+/TftNv01bC+Bip4Ka3Rxn/HmAEkdkDnnRR6ORg55u
H80/WN9nZdoCTr095uRpaTEKoTfJSzE9tB0cH438aRv03tMgBzduXZsfhLPc6ZJZPY4578tANYrD
tGtVOyg5x10Jo7yp6lS+Ie0d2yDC2b1GAvoiJqjgBaD+jQtu8woD0aeuhb7NiAcIlIKphaWYPiZp
rt0wNtJHs8uYojeDQ7ZymT7C6v7ISjU6TRvBQsR+9AibrzgVpfYGyix7TLk8/vUE09bECz7IEotO
Vox7rCVFhhgUCXF0kcJPs4fy5I4/RJSVp+8NjexgIDIpB7etvKm6Tl0mcRQ81/RUKh9NZh1j0pNl
qb2NtNjcaYr4bY8UtPRO/h/SzqypcWWJ1r9IEZqHV8BgMLOh6d0vit49aLbm8dffr9I0As7eJ869
90XhyspMM9hSVdbKtQILuRG69oF0V71eQkVec8uwQ/4WtEybYbhcf7KbCV38ZU2XH7sS8Nm1Vf0K
KZ+ij3ZIOI6fkwejg0NIc9hcoh2LwErWNJx7dTNySMpHLr7FimVadB1VBGzTwY8fZtPILs0ERL2k
OSbUnfhaszVItfxik/r2QzoeAAFYuraTy+jVYM7yTjsNFzvclQsn1NA5BFBuDeGuUhd5tV7E5oII
aDg/+OPzKW6dkFe55tFxijjUxoFpnAPQ0dklg1FC+cmXgo3EAuMFNrkcDnAlAFrA0XvzXuPoKqMY
BRU5IslgEWNNaQlc29ycdxRLwZw7s3cdAXVAjJHbhHz/5dU/2OUOocK7Ugf0gQh1VGn23o9b9G9H
45ftWM6+4b+w9wxgMA2yfTKCCA4abA+x7Y/+MsmxxdG/gq81cDyPZYMzXeRwNoFjRCCgM41f9OHx
AQvDp6F3u+fVga+HfxuOA+pDY3qNIkd+HaaQfZt16z1lNvzNQRlpvyCk0yf/V+MgsETPsf3UFZWG
yAEx2oG1v8TQgeg9gYVj7wRXKTG0z4LPG/x7OTcwpnS+mLMYUks5VohT4AaTg0aCHBo0eqff+9p4
PIj4FCEeYnOrH5wgf7eaeN5NxuTsrSzvLuixgiufLv59XMbufdRniDzlzl48goDPmASITQLmJi/P
ZDYaW/d+QFWm8P0cIWvlPOf29C67OEusOKvsErpmX7R+Ukrjw3U6QhzB0qoM6+UlLq0MRmUoTaGv
m9GtNmHtTEP3Cgai+ethBhFlLy/aAS+vdejDo93hLrYMoHw5xzLQ7tFfnw7tA9xRzYPY5oGmQBnK
xOonNp1OtQdwdhRbVKwM19h/zWemxRifrrmMBMq+WJ9eaC/XAif8GTcNqD8WLU+05TTnjTlMO8WF
Ty0MvbMq7fXnLAB1J/94gsAghj8jG/rc2kijp3YMm/MR/O/WHKFpUydNEb3Wm8GMm83x3wr9/+Pg
zffjPCQ34uHRQnZjafW9jOTCLpImb8erj0HHCYL6igKe6w1XTlXNX0v6I9m3BXvI6qK7umBTLnZL
R+wlGbt+G9gZVN64OWEb7HvltkDCCMEV9lZHWDw/GP22Bur+yU2yiT3VwUmAfem3kjynZN1MvGXk
/O3HaPKkvvvj7UUVW0cLa5rjC/13M45PnnGonitHdXD42bBtqi7YD6n5k7VX8SMegmfUDMrnOdFf
HUwtCva2a39yCBpPv0jyoN9+dID65lne4rinkc2OBvjrGjklVIfUsaILicu1N9ADJEciCNv+xywo
NTqxlLOvnP97rNZ0HHqoY0jJ/P8Tu6aS981nngBJTRc6D+gZht6LjjaeDYw+5UtoOeyz8ja/klnI
m/eJp9n3o10MzxSGIXkhSENu7Aa0VcXnlKEHUOSYQ2YlR/shx7i4UMJpqM7U6TLAX2aAmR8PFmoc
xfA05CC4hkgzAZMwqxl0evc2p9sy2w5mc0cP241MBrM2PJkoIGdVVj2Kw5pNPNZsMrtms+lC2UAh
FmwSW4/3CRinyHH5mquzZL9QghyjgRSDTP7xoOm5e5hQMt4f+IwjkDWa9BQR8DGHjMRjzTGNens1
z9l3YHDXslQtzO5HrGvuk1cXOXpSy3AZpX3xkLmpfyIeZfnLgpTnb4N2olPWpfPtRM1yp9EBuOk9
CutxOx9zaVHzj7kOJp3vksuhBo++E12lRnq80wF+ggQlT4DoHQZ6dNCEK6ElZiW03hzFp+9RSZeb
HrHtg9jET+6Bqw2ApQ8Yt0ybDm3N6j4y6V3MYi3YQUQQfZlnqCDTuf4r8jP3AmhgqyhL6r8aM72F
/KnbA4kIb3SDczKxA6x8DR9UeLx4n8ObJnUeh6nba9F8S3tWfif/5NGnC9B18+pSPh9QDHpg9jjl
lVn9YPuol3H7kll7tofHGblMmRQTKkx0eUT53fETBOPsP2aT2bKb+isLuRZKUXsUXWCry9rXS6OG
wlBmWNzY3+zyKovgmw3iWSjuXwMkPi8nj11Stxc3jjcdixZjctLouUW29zWT+M4JZ3I9YsDzITqv
4tHcd1lBVXTQryyAOC8gdbqdllHhlu9iOrJ38cs+PD9+cceGP/Xid9cyVDk6Kpv7aupbeofM47ce
du3XHJISLFi+0eY97Vf5l8r9KcU0p9GXa8MD3ynlN4RS/A3/yEmRCVkvc06HieJDuBtaPYPL/dca
VFLzhAtHFemAGFIToQmZivQjJEhw8tseRFKxizoBBK45QhzOcs73rXwUn8Dtr72KY2cZJUZr3qSA
W47xY1s+mqYOb1dEw50ELSpSyyvIxWBMuxQ/mfiKzE3xKC/X913T/NN721l37Tcca398b3mLCF72
3cGnObipSzTbIAMbXac7aeECvGHnVd7IhBOaEAnJy2CCLjWJzUsZiZ+8Wi8QvNfnQQEDfpilhInP
8aXmD/muhRWbb27qQFoQ97Sc0XOdXTeAU2GlqZrsOoGwB53QAMbPd/Ork73QQmg4lQPzdQkQMFQy
gYGSCfw8pkh0YyPdcRGW87Bb/Ww9qWg6VSGeyAuqyzr9H7bmBh3SjgV4/KQrDUFvXF4vn4Y2DUeK
S/3PtLwSH6qof2WuC9/I2+Sn2HXI06u6bCo+kzGUE5a60DoZU+oF/y22tm5eJ2gMfZ0Q279OHLN8
TCXOpRNxMKPySSpg5cDeWyT7apQdKFGNZQv1ulquAmkO4nF+idSiVjEW8fnHPND0f0oTNUeWaphW
8BsFr151ZYCGZMe1sJb0ysG6tNQeaZYKil4O72yJqpugZ9jeeX77r/bqsPjn7MHJMzjnY44UlL7o
iCas4xG+M/3CzarX+dgNwEas4zGjqc7Ln71Im+7sMKoLWOag3RkP+nSX1PPhLi4Ap8LNt7WC+Dnp
luHi+BFVH0F3MrPpRsZqNpNZ+eyKrVI+NFhRXwmtXSFlvCm5tRqzvzmOYlXLq1Slr7ZvHK+5txCN
U0+yQ2pdmFqs7TS1L0ZykK6Kuao3MlwnojhgGSRGudRqS7xOS1wxwDsiE509gNvWTEQuMwi2PjlL
AmB74bv3lFiZ+PxOn8dli2junFgZB0cjOsxwXjr7Ul2GqnypD0V5I6bFyorz1kLvRYZVsni3sIlc
r/5RmL9UaOYc/QeUok78JUrRT/vzoyXyW8v4+HL90WFBh98r0K3jX+rzTyl/Gvm9W96A1siIRQTP
EkpIswV5zdyU80XUuYdvmIcqAUPiVNAFpfFq/uSNLpN4p5Pfnk9xkZ64cdJec1tq3l06esMouOX0
mqgJ/83F6AZq9au3BHNDGs7cEvWAqobswgnS4EqW3EWZ347sIO9lTV0lh9sprlHKVPg2NYJrBWml
uXlcv/9lDXFapC3h2Wo73kqK+v2Ebo4UN9uUnbB4i08JteBVnI1jFT+0+Vw9HZLwWwdRw62hSvr2
6H0LEf9dR1HJSCDCVBy+yejNc41Tc+toTJ/4Esd8cOycViX5VsudQS5yKwgdRFLWifX2ELlMzE3r
nx9vI3LPWI3iKGnWiTWNTLSK9iqgFxdm/EBAud5U0NBrAiA2qI6eZiW6fa16JBbNwInY1Eec1qsx
J+nhTrWDiQmSCx5wRx+ZdsyugzEK5rSjcW5hfj6DmTWQICdp/GsXkWR1u81otbxr1CvUESF+m5b8
wq5H2kU+GcVRLra6f7cDIAzxFpvkkoh14lP+yLfpy/Piy7ph9131/ry3DO13q8Dg6Ac9wWGwPPOB
6kEQNMb2XxzcuIMwJF/+B4dMlZ6a1O+9nmKeScPK3NXP1eCdyVY5nobm0keQ/jisTeBt8Id6N0bt
Ht1KtfEWt2VhtQ1BcquYyCE9lwSsVocTalH5rV+GPtQLsM+rjb9rLsmlZfColB26uCUwGd8C7ed8
Ywm2jnFt1ul445oFJdMi4DCFf3B5i92oneGGRqQWlVNl4pBNV67H58efQGDam9ePrqqZnNk9mOuk
T+avUd7dxK3mP5q549+hl/pbzG1rR2jgvPdKmiZ49GYINGH6RVZb1XYij21+Xc+7tWSjTLoyyb5F
vPK0eW5o1t/JSDY/yktMa2D6x2s1fcylwWN5+XrnprONzrAiDi8K7YBaqPpE1ymH+meypBsdmpSr
0KM7jI//ejkuCU266y6GMf9LJt6t9NaFoUrA3QTIpzlE16GWlbdDNZS38gpc6kuPzO52tU9qEk7H
fekv32ArLJ5QtEfIyDAp5quhPqbaTT9MTzLqrB7kMOsiTnemB/GPgGSfZLXuXspk0ZfVRchx+lkw
Hg5PVu2Ea7iVw5pJpbqDd7/pDPsEbjDHAWDR2LA3ddXyG6Ht8iUaC3vbFol9JpNGDGyA1Ux1Cb90
9dKl9jeOAXXopGz3C/2rYn3LICGSIbd860wmoYBE7w4s/+IfaJUM4hgIZ2yfo2hW7TuHFoFEG5Kf
GRsQlle/XLf7UU1h8+UA/fZGYmzIY48xsd3UnHlCyJOpGMv+NfBcckujh2fI+EHDovZlMZzpzAOW
fsd6AMKjzPcpNrX5nTZmqHmj0v0C2/TfAnaC2aKxzd8fYwu9fY2lRSrYlk5iXFgzD7fB1/OT2hus
F/rVDqy0vfxchvCk8OsFYQQJSmC99NHNAVzFl6ha5tt/ChKvJka31bBgoLOD9l4+v6OrTTdJDXeF
7P3nP8P1W/FmOpYxHYf7ugpYP/5vOVZT51WzeMlXSS49yEA0lvRuA7f3fT402eNsa+ljYUU2Si4h
fTpqKBNexhay0eisEJtcpoATWLMdUWjCDaUaIQn/nxMdbNCjjulcCA6qZWt7N6T0RczGwTtdbZ5b
91dm3v01W8PeW2ggRpPS+aLtJ/iRvkzQM97nrv0cmUn04iWVfuV1oMxl0oDO53zM3OVchnEc0vHk
GsGVDN/y1aNuky9RGXzTTiSfEQ6v+YoQjRHoDw87dHlB7YJWvzWtfCd1XCnJ0poXbGjccM9WW2wG
XwooO6/FQ4Kc+kDPkeowcLUh2HQWXeNJuqCTYkz1eRcMC5ReHSKJChYnIDdaxF9tk4LAycRqExcB
zYnNj/X3sZ/ylcjlcvLmnHZw1XtnIaQ/V9No3wS9Dq6sClzqo6ObgyP9MG3OvX07hPpNm2r6ox8Y
NByCGL1P0gEx7pBuZ8EtIxcCnkxNaJ3zfiKwZgSPfP5ra0RYOP2XNqy4g9HUzDIgGgDzqQLW8eM6
zjAtYVpv+s0fkzgcvwnKlFvUyZbLAYEk3zuNEwSi1c+bHKoINXeU2m4Xq35oIy28PP5e5XhYLtDI
payZZMwql6N3bbcP6HaHlyOYtLPX1rAIGTIQZyiANQoJ0Gmso3ozfxk1p7w0lT1TSICP9ibTrKN/
GPqf/SXPm/3gTeXlx/ywwnrX+pD+6hRtb7/E6F4mtHa5JS2tmwZFrDTvjRsh9XXBqgNVUuU0P/4t
o9U+pcVrqGOPLCEl31t8HfjGuU77NExxtFVwrpecmW5tv/CnrqEhgsvgeIMq/ZvlECSPRj5bjx33
bTGvQcchvJRn3DaMS6ugSa3ipLxC8vEqX5zyNlDPQOT1yttRXXzXuIxLh5b1N/vBdx4beoGvstpa
LsGuD5tRodidujrv/VT/MkTDZ/timcsXD5mwT/5iT1QeQPzDhpXsMc/qP5m0qEp+SMAjuzt1bCCv
hy6/8aH7/zYXKG7ZHM49DHHBfmkYvKvFapxrJN3cDQvJ9GkZYpQ+PY4sirE+Q9/H+t0b6U3KCcu3
ZoHBScJNRAnofyc8N7LqTJ19X8QQYgPSSJuzWS0PjkNgKfD8w0C6paDX3o05XDn0LM7fUg5pTsTm
Wkl716uJWk3IK7HJrPhJhMSKTcv7n8VAk6vfWCfrYyAFfXqn2I0+mdCHhRlNFZvFQw2PTxfTstAi
+BMgXz1bmf4hh3on36WIdmw40wbYlqVGonWjedr5TrVrqmD66n916fv62tiGvoti5C+lrhK8OdkH
Z7kPsnG/TM6uXcbmJkOI9IHGc+PBgC5Zz9NTC3JqFOLpZ63ZlcBB5TSXusuh3QEapQe5JFMAR1qE
+GoSRND6ZIV3w1Jn2bo82jaNZZovejkhHpdV+Q6WeesFXCIEjCd8pwyo68pgeTLpp78yDBQkE8Ta
vwFgv4CKov2SFwg1FdxrNp5XsEOEqxtcCxAOiDq3PYTK50YXZ3cNGyKazdg9pnRmSQk7n5EhaG2z
vpQqNdSJzrmdgBaRYVJFHKXSJ3Ises9V1T82lnsik3LxPaBRH7M5AU1+azbfasGeqPOXvI+h+h/1
r3Ew3BkG33ml0nW4ryh1oqoGtaQM3Xw+3LuT1e2UX5/6xf1qT5IWUmrQuBCTHqvRBXu4TQdf3IWU
necW/R5Xp79STqZquvKSMWqfKQnTixkMj1LC9gp6V+jxgPJXlb8tzp028LbCWqCOsyydv9M0adaN
zIb0+SGO7F6MwDLPevg197TrQBe1hNluAqm2b+jGuYwGHxSiml2ULUPvtxvYW8iIk3X/DGB+x50z
GveUPvRb9Fv5yvWQUOQHRHJilU6cJd2hBugrQ3mLHFZME8b1B39CFr5E6xPOI3SBk+Q5or7MvjRN
we8HyVeHzlaopw/euR816Vfbho3LCNm6wsFsPcF4sIELPPnqweF8lTeQ10hUpLVQdlswXcmsSp4g
LPasL2Z6VyEeg04dUW5Qv09OZzgsQYe2vSvQxN0O8YGm+eS59/xoL42EbUeNEDKBAEIO1VfYFv05
PxqkQGo4O6l9HTblz77yvPaUSBoFXiPLjq1QGbioLql2Q4lkoVRsUMr+BqmBtjVKntjUMV4v3lJC
PWdG1SYqG5ag6rLOis3uYadzpqLarLMyUYwhD4nMQUFQMsSTkrQZxz6+sOzaPwXBSb27rpNbe9Ya
zjvy8sJY2u6x4cQN4TSYDLqUhk2Y/dkt1C91nTUckhI0p9FrkIc0w8WigrgRBicR0gMXqcHTrovb
X0szT09RatUXWVOojU00PHiGOnZRYDXO6U8AgYbfEZyDF7lCn1KrZ2c3hXAceJ5VfeXrdOwEA1h6
TAYRUn1hDX11iYhf/y5ZPtQQO6Xad3YgcDxnp/qAEljGqcCFAFrSOV52TnTIT2QooBgT7nnD6O17
AcAYNJZC6UuATH4K8KrI5U9pGyemjYQGguc/gTbyZTdgC703Uud31Db95Wi5tA3QIW1cllH1UyZ5
XOOhLgHHfYb7EudpfymG8GBgVd5OVRy9xfQx6Zxrxf3qqhKzAmThUXsuGrTA6vV0ObzIq9Hpypc2
7iES+PhKZuFYLl8cqLxQUunKxxLG55MyvM8Rr7jVvdxR2pn2nQX5zVVnNS+rSewJOuZQVzfwVGlO
Crmycs4sCxiwN6BE1PgQw/1LOjT1XkRqfs25phNbqWTTnCnerYVxqXy7EBC0J81Zac0JHJjqXOfj
5ZPt3fAscstfMC1uqxzGtcwLrVvdXexbeZXFpX19mCESfrN3VqixWxsw1vRTbN45K5+s944RhzJA
aCVFX9nq4/2i56C6E2NnqZGYksBoT+ukrLYyDKNxYB1s7GQkl0h5tMqjtt13OWRSEn3KAS3xnatw
ttwfJ+A6bgijumb0t0mip48h7TE3utr7qNGk9ooIDXQXSC5Op2KTS65TDPYNCjOghvrsVCUBltjf
SsR/TVJWxovtDO1jEwcEFgf7TuPXguXnUG161l3fQNifstUqfnzyaIf+qjke0A1QfMKG0v/tHfif
8pAfHuyIfgaUhdtNoJkZXe4P4kD7TYNQhzVfL07X35U0lAEELoe/y9q/TDW7eDESu+BwY562BUCN
p86fn8TBnA3oyMuYWw3M2Vd2XPxrahjz+zt7HC+RIoZhXBs23jAhG6jHME4Pi6do839RMQ9uX0d5
Do1J3766iJ9cQDPREv+7ZOV6IgBQk6UJnJixdynoULPUn4Mxbu7hxQmfreFZrFGpF7cN6mLHmGGG
LD3WwnQjs9bCXbFVKSQjO+mPKUxgPpCbRNHjGM/7jlXpD/UiG01E1P68GAr9aJn+vJApd9EfwViz
dO4gd5xyuvsSb07OonJZrmRop08VRAIvfVZyCnHIoIAMgvlr5XevXgXbcwjdtYwlLcRjML5NN3kK
L2dcw0DZDzWPnqNRTSPJMt1wXJSdGPQgXMjE0SdWTzRJsU7n8uCSGJlZp+16Si4+TazvIhmQu3h9
A37BcDfUYFsVEExLvMMZ1LMLjK1gxcTWWpByNSw0ZASlXYF2qvlLRv8UVMdgAwy0HlAQiW4S3TiV
Lw7rt/k6Gg+Px2+ViSD0eROgfbV+86YIYEfupt72NYKvKZp+p5kiDhW32DT+IwlEdOmZBDiRwm3E
5h7+T4QJTyE9hGaUW+iPOv7OQ8z9OVgg45AUSvfotC4XnmY1l2U7D/eIRVCATKr0hzZ/W10bnQUO
BQcruwFHsYn6pNnLBaJTND2iWjFoNPsAkCEQZ2qYq0cywL5l1g6YSDxgY1w2i1HPG2vqm/3Qg32k
K4/lhQ2LTe+mzSmLk3nb1Ga9t5uiuS4BW0qoBKj3g1CsuhZTyan21maDfCqTEgSx0fH9xOS6/rwp
rHHelAlcSrblI17V5reTE3Y/1Qv4zvqfcZffDsqiXojlP32M7m/bhk0CLn5v69dhEZ643gEVPUr5
p/RAHcKTMmoOd0bxqwe5eH801ZpdHUPEKBcJ05e5OI0QWQvZIXXZSVeBrR/t5fj/lX8jMsbIeGYA
mtaPRhUlIUJdybRdbQviGwAXqmNoYqTa9f9NolAbdyPs5XvOq/7Wg6r7rl54sLx/z5P+7zI69GJ5
mzogbTLk498HvbiD1Xj+4rsObRR2Xl7CT20+TgX8jmmUFj/+nzwM8KePfQ2w/d9yrB6mgimiIXdn
D8P7nyOhNLxtYRM6scHV0MgX6LeHJfO3NFZAslpn6W3sQZZQZ3TSlwbnOm5ZjH8bMA6mfUUfMDTt
Gyf2qx9dzsPHdeP6ec1UGj4fgVyrLt2pp3FX89AlesvEB8R4Ym9xW4zFrzZpjEfgPs6VPoX5BlSb
892Kboa6Nb4Z7LfO/SkZLv2CtW+R5nuZj0NYt3OW/HfDwTFu3Iw6pExMNl3gI7SbehqUyFnW2UU9
c+x0mODJUpmh62jOGlPLrlHaCvgIorMTHxbne8mPUqsfhTXd648i9g8/ylS7LEoPzfyUeBFixcQl
mtLA0fhYl/nw/kdpq+Yq4o5+FnfUwmLANE+FPiGpF/uP5dg6T3XBY6KPgxsZ0SoCsTaU9Jdagqs1
AGsM8qY9RrbjoG8BErosN3L3qU2cCcQQGy6JNZayevCT4VxCj+nK+b+/VRcu1qUkW9+qN9rhjp7g
65YGjxuzKe/e3V3HJgBi5/nHr5pMgHPmuzl4w/Z4p9aHA7I3BpRuatn0X5OkqTlkaDaQABiCksqS
Ax4f6aAbmGmpWWfG+HctUiTUqtLCRN/t4H07IJqMpoOXPzYuEr4Lnau7IQrr69nj5jXq4bSvi8I+
0bV0+hjuoWtyDM9d2PA9YKdXy2jk979COpfvY7VKKYz2cA8YAgLuBqZTTRYt5RQV97/Q2WQrAmlh
dn48ih4bc3lA8uF8TO0UKdi3V5mZvtrUqykrM3je3mzKD6Wpw5dygCutVX2depeMZ8NcFNtKNVPS
hj4chzAbvx86NozLx0cMq6wOmlQA/lYa+RdSozpEaF/ZvcaJCM1gkMVF6AUC91ndpGil3Fw7PNy6
1vAXlF35ZtCN+tsy9KdyNwFYDrPokMKOlIT67qPHrC35D7cCAziZ9vTOI/PT5tvMwbzk+CcPVNFm
9JLRHAay8N3IfY50l858nsz+u09R+dZUiGQ1t47KrH3nWTP6OLeOVNyhgz+3SpCi4P7qXzh81a5q
KnxI7HL7AQBaPdPPoeTkDP1n3iK0m9I1nRj+o05bxFfIGb3TZYjme84XgmN4B1nju/DiACVykFXe
c0YziRmjixuZVrf1ish+NG10JiKtOOOnth9BWdqPPfW9TW6kI/2Htv0obsU8n47dob+XEYQB5XYs
wEwfJ1VUFGffFtqrriUI+kBvh+bQd8koXgNPnH99Y/FAhw71Y/XGMpRE6o0DVpz3koiu/8OR3XSO
6ovYN9qdUzfaDTARVKeGtPdPvSbSKWhg1Dp6tU/kZe7UHYx/1r2MMsv2Xn0AoaCPoOtXXYvq2IVZ
sRz7xwzmnHSXS+Pco6DOrdgPznTN4Xky9OEudK3Xi4E67O6/21pQzOdxpkpXH51lKKlM8Hg7b36S
Zq8BCcwLlxrMibR9yeWfJtbOsNIfrQuEnnsUCP50i0nzWPeWShtiWg2lcYxN1fv8nPdC/M6RwSaZ
Q7hai3a8qvPszgqX+HgRuwx9paHAUeLNahL7aIUQtiVRfyETnKipe5u+LJu+iubTd0ZbD0jfRXef
MsgQUMqpUXXJzaf3NlK4zcz2qx7k7baFQ+BOLs0M6XDOUQG9greBzlKfAodXAQ4unlevBbb7u9a3
GqQvloRj1Q/hVohWteQ9JviQc/X9mHfsXTpz3LLeBP0ICltdqJOeOEkRc+zHaPTd+VZeNUudbWPL
j+juK95PyCxYeYSKHCc6XyPE7zh7GN/lXBNLztbj0yg2J7VuE2CUOwTg5nvLndGOdpJ6k6hhrPvT
vcsKY1d1y15G64U78FUbjeP1alrDJZvkcIo42x0Id4vGPh14g3O+Cu2DZcXNTWLGVzKKXUxU0eqb
quDcSzm41I2OXrOZXcloNR3wmnj3GCG31zx12b4P+ofUKk/CaReqG+qdZIhu3g6lizubGsVONQGX
0N+p6yEpOH9Q1vVynF/H1IigI9Xg2hRblIUcq455wsdCDO9eythV6Y7pj1PH10Oso6qU6n+Vkb2h
YcF7shUvsVRRf7Pc8+G0Qog6bWL7qYfkZGNmTnLdaFFxjVQyZ9xvIZNRhr8Ao8au96vksXySNFW0
RSLtcM7xOxChSm9PoL4dofMuq9ex3CTWftF14uhomhNb+ajgMKaGMkgddE0mdfq2jOd777CUt1MB
w3ikCJ+ClvalbE7sEy+1OpreF4uuzMi6qrzeeFpq+7AxPTDmdusZTzNUZtthtOmxVrNGApd5e3C/
deHBZOmMOk3Yf5cpucSeu2uM2buTkT2hshVXg/kudVJzwnMMKFsX7eXAOJV3eksNaNs4mUJAXhAq
5eedEVhbH1Gnr3SinwoVF1rNObiEzt7mqF2LXY7SxU69+51d/LkH5HQH/Idd8ksejrUOXwwP3ZXp
Zf1tBijHwo4PnpgMR+eeZ06o06o/hRZTIeuCfDn+NiHMD9t0WfTjH6quygVijvKb+KJ62e5JLb+o
WFyEG7XJs9+lZv37mjrmXP1d6mW5L9jlnFoNpCjVBKVmT1P0pHMy13ex82TPo3F+iGDFDlHdupsO
Lbt0l6qb8h200P133yQFkf2WV3znEf6OwNXtY97SKsaruKbPASjrq++Uf7O8HwJWmvXMuHY1UImC
fmqiIb0IxiQ5l1kkb2pQqtAMyWxLsSNCCP2xd7PoiQX6RsxrjiMaSuXQVA4ZluAQ0C2B+Lmkze/U
Lvr2guaAbwkkyddyKcoIJk95mVNEPhrFL4/Kb6tJPDwUac/CNE/pAS/dm2Eor4UkRshjjKF3NpkW
BmdiM0efAlM2Pmtz3x7d/iHIN3QHlkI0RUtLt857o0eQ1Z8N4/LQ1GAkkrA6kSpbN/vNpnUbfXuE
+5kodGdD8SRuVhVDTazQgeaQtBu7aM8h807oOkKgqDmffc6y3EwpPapTv9qEojeJJmsnp35dpm3N
JXcftXau9pVTXRybXwwnve5aVHIkKOTs9By9o+5cglD6ec0hzvoUXdoqB+uMG1ar3U5wHkaEnC5r
0+uuCEGGiK1OauABEzp6R6MgR46okD/eMhL7oQnM7VLp1YmpyDxiDbVM1E7hiVUgYRmm2uBtl4/D
dVac11hxFhDx/xCb6a6x9TPOgdmbpD0aDtmwN1gsPBQRh61qVIN12NdRUp1OvWtvxZYN8EINDYpl
+TQO+1Rdknqhc76rbiXAQOH6fGodE9oIJlt3PKaUScmRV0WFjPn8mtJYxn43qZQm5aQjnw3ihnCe
c7h/cqSyEuQWjWTxtjXMikZEcF1HUqtPxiNFlppeJ5LCvLMcIAqIPzv7LvgOqUT3KH3HRWojOTDk
/VaGE5/IK9tERkSG4u/2bFuCV39rWuDuN/XLGKGnrekY2b6Ilh9HYjc4rE/MMp8e2Dc2qBlywO8r
3rapu/KmLvnepcjZ2fDdXOV29Y+BVICaXWMiGtdMPsc+0L2Oqa5dHTL02Ud1gMozON3n9YPMyemr
uaS/3Cg1jvSuIw36mzBSncLKHZph7QpEDkhflexPtMxxm+w3CDSAyMvD10OmqI+NiyJv9nLktNql
p+hfbYuFFqVX0cOmWo/EzaoKj3Ja8bPg1nQzTAXK8XH4wLczHU/EFqJY1p69zYhNLn07nJmm5XPw
YwH4P/8aZ9yo2deBWHcm98Guw25b5j4S6vCkPYQzQvVVEzk/3zkGbeA+QCjTbbMJJEE22in4o8jZ
5SyJqXxWzo5+iddX6ZtNZj/5yayhYj/5rVna2IY8aUx3sJjC6Dz57D41BMW0uGh+ueMDCwz7dz7l
X3IQbV/DPEvOSndJ7mvWG1sfaplL0x1zyPPi+F10P5j1L3t8oKnD/j0f0i8mrX+UtNxdcTDQeTML
76djX46B7v4w0wSYAY04DxlMA6gY+OGFnXnTY6VUTKrScj+6Jk0Ubi3hF0GDPoJPuB31vwuf3yMD
53nil+au63WW9G+wQUNHUlSv45uVUe/N5LoNa9kxWnZ6Gb4GiRtcF+/y+HFTnChkzClQ2vFhCuff
Qiwa2nScAgdqb/Scr4+ejb9ldWJ0RoOyXdTdvPmvdrB17Y2Fxv0nf03lefOX1c+coJFo1A82PVWK
wWOGJE6vvq19EhSLuZ9wznHZZ4dvg8GWkYZGhm9uazPEm902g4CjGUAAcgvWNXQNkWKobuQGnYEg
Opkq2mVktgljRBjUrNygZVbneXWclVg3H37mzvCcN04K2QgEqvocXeq1Zz/T9JFfcVr5am9yDaFh
aBJXu/wdP/ofVB75/Us72EaZ4TwDsnnN8+Z/UHnaIDxF7jel8VX9IzVaONFIGewjG31VU0h2NRTB
g5DvZq61BjLApndZG75xofUeR5jtAUhGHqd/w7676QG7/3KrAp72KPu6BrWwb9PzaLwPimsFvJJP
YhZe9XNZGKjNjTGypCB7Tt0uak9NhKa/t4Z3PqsNgjGGVD1d5ytMPUpBys/vliXsL5f6EG8duNgf
ugQ5FQnKfTpcVJDeR/cSFHYcWybe9RiEjyMK5Xur9aydEQx07CkmWsfxHxfUNfdJNlv0M9KHeiRr
xW58tMueQeVBU8s770wU48AB0ZVR0A2wcizW1nC4p13pR9/9H9Kua9ltY8t+EaqQG/1Kgpk8UbJ1
9NJlyTZyRiN9/azeoAiKlu+dmnlBoXcCJR4C6B3WiuzDIu8w23+waonJAQXFSAetN+OX8KXHTufv
Jql3t5NJs+8kDuhWQaIElsMY1LfpirXFmcAV5YiyBfjm+LlRGJIAGAeWorS8M4E0kpaWXWNanxfj
xdcRFX80BjRO9+IlAVK+LAm36KesPnm8FkeWYuQPnLzVJyepyrehQceIUpIIrZfvDpPZU27H9Sd3
qGOfx4LvZvuM6Xv8Qevgi4F2jLMMEzz6hZQAoEpfObpB166O3uIOOy10ClOlFXQlimXFWQ1mC9DB
PHD9eU1gMQUHc3douY4/A0iNkbyUM2oPCJl7PJJB7xHWQrsgJRRdBIDOfeBF9d/GcEPgQdWQcrAi
62gVBuX9hfEG9EC54WK/gom8geEnzULQPczdNEaY77jA56B2Gj7Y/YupaxtSkgiIT1cH8k+RlNiC
jB2UC7hH9l6AFsRRMXFp57ip0gOJlsNiRjLd4+dQmVVGPqxKp+vQh5i92eAkOHRDnem729Jok/DP
zkO7KvMqzIEI76MHUMaaG3n7moI7ZzfKHFtPtNifm6CyNm2ZNJ+GygJ1W9MO3+3MXs8kGhHAqqOW
f+hN3q9R5m1f9Txqdo4OaCxyNyUwp1F0LVfFaDeHAQ0Bv0U2QI/U/atLM4yJ2gHSkV2B+QkQqNP9
KAA2HWCRftgrOdmLAnIN6eGd6n3MlI+KRfeqB59fXIOurWIR+PSD/e3ay2e62VN89MteP9Ptug//
htu/rWw9gW2NLg5Cy0N0pzbdhYAULbCJoyKNJSEwLlqvMabncAKfKoq3HAyxyKODlr3dsiAGU4hC
BeGFA/5TpV2W+FHhQjdj0tI8o6aMf+WbD8UXjH9UO0fBwNJbs44yw9YGsuF6fmGe351vwuWFeVFM
44QGZsKVbcQIXtXcOutyugCWSP+To11PD0z9T4YTEHmDRxOqIrcmOiFVwbtf2Ngp+mSRLg22A+bW
/dhycMO3S/2TWyOA+oMhuatH2rED4fgnAwP39OU82Cv5Yv9zHPryH+xVfFkYXwdssbFtxKYOzGgG
ujBpGGBEz2IE+NLn6+QLEDJouUwKALt5Fs3TMyD8WYOirHgmi1uMbrK+8lZuDI1nX21Q36nx2FwH
CyBKmuOucLrsKyh+yqisX+Vo/OGNGTv1uQFKLVVjasB5eQoSiaUqKpHWMgY0vauSU8w71BjUEpB7
Vy35Ancy3V0fA2BZsoE8in1HAk6F11qdtRMzXsGRIUDX21/PwPdjvP6/7R6i4LWc//K6hdHuwB4v
9/SHbTI0LqJ+N5xpGSZTtertaARlMn4UgAf/h3YxZhnaXxPnMJhTdaI9jFOGyXZEdW7uROVVW57R
IYX0j9r9kIlegxnPGN9pAX61Go2C3r371KKln7ZSCUNTBrnbblyecff/vQxTOa0kcPMPWhE/XZdJ
5F0i1jIgK4FM0HDHahUmqL5KpZhtSE1+QZw+0WpWdCHo9dCcAgJyAwxedNCOYZbyJ8N0JBjc9fhP
pzOdfVs4V/1sqXWjH2QZhgqVwhahqjTkXNs7QfJt8AI32F8DzToyu0WbZUWm8fP1z8X0QDiTpdgL
gV532CL/674NnGuYHRv1P4w2w/gpym+lFLsQ1C1/AGteW8UcL0IVuhK2pWG5Jw6AoDv3Sbl7VWiQ
OyD++w9dWme0VLzjMcKx6cbLOZq/kzXmrYBjkki0H6b68NRZxvRa1sMf1TSxj4Lp0k8izT5a2Dn/
pssIjDeQN+7obgX4Ane0DDPMB2Fz/ntpaM5B68HvRGFLF8hF6nKVjr0DXS7uU/YhAPEzXw7zGPPl
KA5eRq6Xs4WYL5caw3DEWA6AYgjfuBvHGK/EGrqrFTByDAiT5uiOLV5q7MFZO/I62aB3LDwFwfgx
3yos/EWcrL67X+ph+7FA7twc5vuIuis5P5yWOxBZqTgkonvXLfRyJyORAysUL6P1pEi2JzU2X9Wo
Xt3N189j9KGjb2KtUbx1P2bujWWqfhm1p9H6Xoz/sCaFtbhcvVXcYADa1TLQT8EkMAk2wKTpwCOF
In7fGIcutdozCsOqbh9WyG2aqG7Ma2ozbPmEDuNAnpfOwzQcrnZziyJpVKwHO4o3GjXiqastAVRM
VGk+a5bmbbKgT85o5Qd7km2iSSYds+uahK10knMeoUWaO9FvJKLD4rbIasEtH4Ro8ZqyGCD1s/dB
jTK/SoAk6jBEOZIfsRFhD63WiqkB7e/ebDKaJjslgHHvHTm8pVnZrHs+hR/C8n4D2Or0N+sujWGA
g6Y1zHPqgKQU3c022tZZ+wk57XSDsooOVIx02o+5ZIdJs8LLiP64bSui+4gswntVNox/e85lkuk/
IkqA/gHQO9dPtgZwRzW94yEhRVADc3oOdWvnDXza+rvu4vVPbTXaqdDfQzV4r7DsbzraaNCqTe0Z
Dj6NE/EEONV1LlE8QauXOzM6uSYwmIph3C8gXD16gtdtWKPUozC5bGVR/bDAi2X0TjE6ZUE4XW0N
VKgyHfb5hLzGmvzpCnlivmtVUL14NXZ0dWfwQ6XmbZMetEqtId/QjFu/9YF+1tSgbZmiDdXwQBNJ
SyDW/tJp1FoPNIWY4KUmbD2xbXTCAeOZcmCUDVtyaCS7a9ZWTd1kknN277b4iiwK95MG0osaG/Od
VuKt29aQhJYdB6qp5TWfdBP4D9Jphu/IgK3pfj251ZPV4p0/UDxGTo53fk+EzeyeZ3jnx07fmt3j
vMdfJGeze1NM37xSq/cYNkHWrE4mHOdzzRgxVt+VmJonaQZQXl+mA4BAallUK9LPpmT1uI472zgk
ABAqwPWuu0nyl657p8JJ459PSPVrm59V/8XGjqxslXGtBQEc/nJSG8jmg9vkB/qrMbgoLmiHf5vJ
w2KlrYSeH8i4D4xZS7YP/rQk/75232g1ysrbtF3vbdMDkKbar26cdbvGKqodvaXmB66k3k1KmyB3
JyVo+TDcLXchXop29OaaH8YCjbMNhsX2YEnHTjevk3HTJwLsT0jfzChDBDLyoFgwjRbFIiPoImRn
/xGKoIs8xRGdpvbbFeO2iPMvlYIhdhRKcR3Zf7HMHnYkujsU/XChpbLItH4AfxjsSaQTljGtM+b+
NVkKiummHUkLmOqvBC3hYo732OHWhacpwCNtxWgaJtlwxj01/J0Ff1QhsCzISlZV6tNSTU0CJQBY
5jO0BaYVkj2Q0/Q3C8OyFyCSXmhFhx4Nub5WVPWWlsBsNt6csQZlqgAFs1rFLV5R23xIgcOEGHTQ
8KBYBUUvjrTUQ+Ma19X0bK33oFnv3b7e2uCTyUCeixZ/LQajaYoZPvKIUJdCl2uLznF1jSVodAsK
LHLrwlPv7sMOLL5+2MULBKkATgNp3BJXNEa6ni8N+sl4ZaTYUP38QfXIBW5DUoGKvXRB3zr29wd0
HsmTB4C0ovTwvCZtVwUdkK2VdVIDhrHwKsAt3PwqdaYnsayA7VLKEzMB2aZkcwijr7XT0P9OnIl4
X0x9vRrYhvgNSRa4wJmKejCfLySHow7+1d4IZ85EMiMHywKLc2e2zzP5oeJDZLX3l6MD7XYRtSJJ
fbDdsM0i0/DknK9CgUhBV9G4Bmg0BKpBz/JsGSBSUz8q1AxRIUlKY0fLBeeLg/v4TjGD/SzCBffr
IQxFWH6vS3xSjE7H1o0rEvBEA90aMKvtqh41axeqHiaSxepM3hT4oZVa+AfdOEp07a5qO6mfAJzd
vURjV6zoPgPSUvy3egC6pGk3k38gh5v/KUFotTIb0b6jK8nYto4Wn8LByC6aIcBc47jZbyMv/6Tm
C15/bX7h0ztmfApKK9hdAU8KYE/7GnqvViUecBv6xS+/fVrSj91OW/Bgs/pqQor5cLt3kAlFWQLc
3TxIDaAZz79i3hna2J7onY6rrtDAFi5ykGG3o1c8Uhi9zU8YiT2TxfL+hxdiMLIUfbdbFDfb5Q0R
3V/5S85djJRheHKOS1rBQrHEteVgYjQRIw2Yz7jQtmA5hBq4YgG8VZVWG+x+knc9/62fxuJVi9Jm
qyFpf855Np3ioTS2Lt5q37yxitYol9V/eDI+EJ5IE2e7SgTBtyLDlA4LqgSETajyLe5A0r13H/ET
eAr6+M9EVnIX8yb3wwTkKjzMvZdqEj5RrYCRAXnNSGarCayGJ5KRA1KXePeJFRuLcgB9uk+2KfiB
nbCuDqaTdQfDzPpd6TXle2XxZtWLzP1zDCLMafTet8QbkCdphuplse0xSvAeNy4Glky7P5mg/loL
5DKf0eb9RjnqKUr658Z23+g9knRqRboA6EKko9VN1+G57mOgFgxVqo5DuV/TSY9RVU2nO/KBssqP
dYyxSLIgW0obKznZkmjOJ9/8Z6IC8rj5L5e5+VPcvmWoO0folF8pW6AUTld4cxWOluTAePBZM9ym
CjaFmYkNxiiMHaiY0gudFYDiuQxKNilZ4bX/0CK9rO/+F3ZLFDojj+KzKwO+N5AdR0fhML7w0pxw
O2oAFeRGByre9BM/462m/xjjSAPramg/u1kQAlaiknuDeePLiFI4GgHhFMBJtxP51lZAOg/ixH4S
CgejnhzrKW/NtWEZxnkRkRywmNPGZpi2JUVM4BqkEaMBZiQNLDvK3wB4ycqxO23sgVdWmBe723gS
5aBOjtOmT/UKOApAa2/16q+mH6Jv6ObE0IU32K+BEacnvL6jlBfp4TfH2Fga+pPJMRzq6liZuUeO
05RZlwb3kDUbpOlb3hhuF9KpEH13yFrlT8QplUpPdb0OX2hFhyjQgQv8L06uKY1dN07Gmv49dBgG
NPACz4Jv6X9rUXSJsI8YqT0tIvrvIbMU7ewrwKvxLWktBUoyeeKpj1hxJM9GWif0wkcebhUABqUr
oKfKYf4tMABcLAWsm9gHYHWjc0gGdaswEcbXAr9V1JKSr2GaALG7jwrwzIfCp6UhMiQmk1QDnVCf
fo6yYtN7w/ilRE3vUKC64ku1zHLQaJpZeAwBFgo2+J6vR6B4neLMUbuYRuToj6dzEoeV8UNHDkVh
cIz4wYE0dEicGk5mV0/+NW8lmr+5ImhyiKspbYfoCEKWrRgn/Sy8DH9r6uzOhE4D4UTHgEdbwMzW
J8ft115jv9tVXb9J1npPmS7lKuz76sNq68jvwVB0SmsAjzDMhJAckA39vkbL6kbrYFaO7rs1aNXs
Dih9udKHqPoA21fkY3sen2oXyascw934L0OiDk2GU/EmOh0weZhk7QJzLyu2ymVmoehkG6c4T5MA
FanQPNHauJ2RLKiYif2YsqzBTrZG5ezqSDI63BnSKTgEIh8NxMEmZ4n0S9dKdtTbEjLpnSZLRnOr
CwHzu2O9tZhsX4gEYKrd1m9Zmt45oFAfrUb8GF8KmWEKVhtejJLpW44xu7Um1CQYaDf0p9YI11Nd
jS/4naFbX9lFcZgAJzGrDrQkhQjQ8ki+Hg2fNdkw+5KJ8KYzIB34MZls5wlUKfVTFyCjVXjezsiQ
O6g9QHtadY6XgxJwKGeLY+hZ2c6yNhTWSlSptQWqgvvEI+k8GU4XZTFm/wEVUdmt94zXMO8tZQwg
5kEyrIGe76EJD7LWHZ+jVtMvJEr5pB8wHgioO2XRgdH+TRPdXyBYGk9kbwirP41N/DfpyMqsKx3g
BwLj8yoiEgXjpc6jFy5SMLcOcQAIKMMK9uQvR9N5dixjQysKEnr14Aun7rckc7o4f5PDzvU43Ced
2xsNSGGb5RO5YNIMDEysxpOtqTlKpJNbe2cFmXyykcl5DkuGzLE6C1AtX9m8QOdThs3dioToysBM
ja1nPi1nzRCyGskk8NQq5wAZ6Ks1IutNL5/uRGVWXaNSADqUhbZuB809hSpjHqvDaMhp11dAnQD1
MrvkgD2ffDodnfoT2vIZuMiUnRmzS0Ep+FoYV5d5jRoQagZasRqYZb3gLUM/V6M4Zm2kiVlW6yEQ
7/TuQhZ2FNsv2hSH63GY5M5US1LETQy88NRt1rQkBXrW53CLiM5USPQtdRcB5lINcyb5egzhWRUZ
4J3idnyaD7ZVmqvSKE+tx8wjyabeumpL2SZHMJfPtsHipc7KsMx9CpdQkMmIxify/TkcxdS0hh2w
8UIhCnt1EbNNKnsMl6uVrfbaRDK0LJ3A3VRox8QAnqIgIhPS0gGdFOg+yvlxHDxFUETcRLV6T79F
nqmL7miKlIYiLmFmb1rf/O5ki6G6Hvmi3ocpYeG8YmC1uGAnWlzojA7ONJjrLMyl/6BYjPM0GM5F
fl6cyBTf0TXQvBSNuS7LRvqLXVNjSCiNwaQFaJtjhvrGsTcxebWitTmYnjOr7qStgQ0xD1Pg9S6m
rZvBCww+2tEmr4oxDV/yTTqfUlitHrizpovdWQEy1vLFGPbAAYRrkrra/gp/0Lke85vYqk5iaxbA
PNB5Us0HktqWVZSY5IAw0ST31nenbSArjN/hQMIcfUNhfiIpsK48b31/usqNhj2biebtO6OKwcKZ
AuMLWWv+jCmtal1nXG5pOSWSP9OZMJCicvoEiGcwI3meWdcAOQUgIQUAA6nEhNlQnlkT70oqS3Sa
rM9B7lho9PD4GgMvAJMmISjPgSdGqhH38vUsTLm5nnLTdHcOCNN9DaNQmDN9AjEVDurMDYxMX+FO
9sUJ+LAnGZdgUZwNOQgXfENGrf/gJxsdEYYg2dta/X2JR/JGKSeztS+4IB8DXIFEs5O67HLB2yeZ
7VyQg95dMNU1c3PtStH7Y4//N7BrqnoAHXhZHWvWj4dFRGeJKhvQWQOAr4syq8ZiPCzyxWGR3cxI
md6uEpgi3sW28ydRIhaKF7HDZPgBtLIzVeIdFyKIF/E13NSzBh1LmBLh2QiwOllgQia9HmoXSKNg
C/2xpjOUhn8Slg1rV1rqBhs89IJy9V9iZOoSj4HJJ9OK2o9lmmMrNekRWHOr7hmNmfknyxU5cHML
iWch6vBl26L9t4jeQ/eptULnfQ2qKDAVjQWmkFqh1wcbEDPvZutVh3AI0Qmnlmle2u/vQcCTqyXA
pepDX0WYv5zJXkGHBaylUp/7hzwHHeWlZ9cvRQ3OcrBp6xuUMMqPKZvuLHKBdGfYNvqaBc13J+qd
fdYO4qk2hY2xkCF2NnGFzTPwMTCnYKSpc9YMD1s07Ijwo8zAH6HMOZwt5UwiUFNc5UsAUtChry2k
pOOWo7ibtCtLH+XTWGbjJ/SpbwNdG7/EycD2iZwALEXv/03YArKeX836Vtv2uQCroCN1oDyjmr5y
NN14dtwQxTsnQpszj19HydLPXRY6e2kU7ta0c+uL3aOZUBmA9xnv1SzhZ/L0zBTQYWprpjx15RnE
pYMnf+hudVH9IYFm1wPF3LI40PR1C08FHNp+GvzItdw1LYGVjRaViI7SkeA5SgqgI8BwlpGjYfby
GDXOvpSTNiKjGxkopTP7Gkigw3EOPutpjTLcXbACVAxhBYByeiWhlxPLyfL92FlfH19VaA14y69k
Qau7Vx/1SoOscL5XFoscDfPh2TQsYI/x+pVpHUbn0hadzf1Yv/ZK5vxCZg9Wsh8a/Ec6Tdm8kvGD
70O8sGtRrDCrfNcZHR7zCVvzJEsvzdg2zjFiQK7Dire/Xx8+k5ditoHGrGn2umEbbgvjmaaxaS7b
AHzZhpt4VSXZokiKbSQm47mt3oFrU2OHrXg34wD0KWj6rDAbGV6pOhfSzgftojAYmDuDAJA10eiW
60VRcjtYgelT2xo8jvcgTw/2lWUan7ghP+TkZt/RsfQVDW/9p8WAp5XxKUqHD6/BxFcSNX5epJhA
FkDRWjM9Ef7YavlmAUhdZHOLLMZZMdXCNeAqmBbGi9SO0yLCYNpsuq6ONvc2AZSf2qmS7HFD2taA
1QH4x3Expt2r16aTXM2bW0ZbXDIAwAb6cW/R6Io2CJuuTc2lHIZt6xn4hRUNP1llUr8bXv6JmlRH
DB75UskdJfei6k7e8Yif+rav33sz/URNsGkug3XjgUuNu85r02aeT2egj/V8HYCv4DPE2YMW5JKA
F5niI32x9IVN6lsD5EuyLkVt4av78Y3Pfwu8AHBZ76RXzfKlkjNpHfW4XBQUgZYUVSpfMl4UdLZE
nq+0XBmAPmhVVlHpwz04P0RNZw5Z9a9YPk3DZHTISu+taW39HLRNeRbmWrMZMgCsiTBxhaY6YKsx
LyLNLAPnbbBPCwE4R1dnq0rtLB1UUCqbe890mKypONkVEqwKglWPUphppm74ngQYPgnJjin1f/JH
D02664Uc/bzqIvz/G2ye+i+CHQPy1DcdWXU/ClEK/q8GIkqjp5bjD41wAxBBCtl8G4bgGgE8PN3Z
bhmwvMGp4XWj/harAlqL5zuaAeLkQLJOr7RnR8PjWClJlMSts3FMsD8uXt6UH4IAsIok0hv0vecO
v8Yl2eiUgK4cWXygSBTXBGg0KemAvZGzmTLtLze3s9F9Dpyx24An8atZT9o2Uy0epWr5ANHV9Yxk
GnWAkIbW9iC/lrLRtmR3Z9K4WbJBdzzwxVX+CkU554QOdOeUUGZLbfQwnCuAEggZmSyHimN+Y1n+
ysRuTYUTyndk5qUjukrc6eApzhtnSMCN83h6tx6Gtzy33GNbW3Hgk4IOhqLcobMiGpFFsqby9Yro
wbo/Ey9k+BKE5gfS1t/mAzcPhWMPIJqFSBNpcWw7gUa31EOtc2yQuZK5Fh5ILZwxeolQMiirxJj9
27hgG6FiLjKGUZewkfcxKxuoiHdXZZUvBuBtmgpZUoswsCqT5CUeCmDYu3a/rnvd2ZMSbObZXsti
b20r26wHelBfAD/NLLElv7mS7VgBvjsDWuy+64wSjevgf0sVxJ1blfaTBc5i8H7r45Zk2Bhhni8T
Xn4yi+JAMjpkJjgVwCgNayAxAStDOeNt037KDbtedWFS7juV67LqEQlRVjJ/QUwaGWMnb6qeRkqJ
KXglUiL99wxCY+uEyWLgL6F0zX1WJsyf1/kAdqlaNk/9gBJn4E6AscS9Z1XnTbYz1DYsAQ4+W3X5
PjdS4CepbRgdPK2O9iZq0asqcq4yUjz4Lx6IkWhugR5LhM1lYmEGIy6QOcy1SxUCGhvTYQlY07M1
iegAhHLgSzRh8H0CxiXYHmG2aGnppOguyEIAoc7GpP451OIG6Akkx2MzmuNZDQD8rn+ofR3gz0FM
4pSYZuGbMTp8UOUTJ5LRwS05VejEyWoyVq9IuNgsfotiNqzEnllJo6p7//TVgE7iWywq1uSWiwB3
utlvPqfLko4O3TgUYJ/DL/XKNRyGbnRc0g4PmQw+teU6rmvU5FQCJEJVeVgtNi7aKU+GZq9Iu8gf
4iV8KIE0G1yj5Jn5tXGZ9swFZ6sJg8jPRcy8sxaUkU8FkWBCTiUe7C8i052tqWEjEdky/cx5+koG
QIzy0HNQmc+hGkckz069yCvPrHbHAzbF6ZNm/W3HkR3hF3Q9SYrrCVR4L0EZPygC5LnV2f/WKGn5
K7ppzT/ug92u8xDrdp1ffhbdA6RviKL7yi688V1vnbdGIa93mpniB+qap7ArpkUuAu+X8kwAKzEb
G+sEXLF+h/9N/E8iGBG3DyqYVcbW6RcXIach6u8u/ouL1DUK9ZlA7XoqxfRclBEwk5ruU1w7OAz2
OgYl+mvcBN2nCRNAqx4cRafZosXEeIxKyHbWIjl6wH01XZMWvcz6Eg3d63fRyCDoSjSXqGi95xzS
prXmHCLl6mI3A1UF2MmvCUGVXKSsIGmJu7yMBFrpIaeMou5mTu+T203R5OUAOH5FdK5k85KixNz0
KPwcAEgdK/TmehuhO97Z8TrvrKOOha8uGvP9UDTvZpJ5ZyNzg9q/U7PM25hpUh8r4WngaFeOdLDU
WVyzei3LQfdnR4phUlzzR1yy7pxu6FZ0bbJZ4hQV32jg3T7KqfENvFnMD+TlufrwrJ0fs8uzF5Rn
uGcIr90shvNDegkx+9B6PjU1lL6ywGo3d8/zR68lHnnayidRPqSw1IN/uUTWWckKrVHhUL6ZhdXv
zI65R6tO2NHNWzaf0ZIUJBs7gV2SoWxQJv8w8Pqz7Wpp2MBHgOzulNZODvAkFOwQF2BUOkeFBlZ3
0vmUpHR4vFLoNB9IVcfbh09En2D+MFkbfMuKER0zodY9pfjTfQL7mHNyOmdDK5KPun5VZhJoFB6o
GFa9kpGCDrRM+yheh24hZl9SYEIW5NFZoOEmp7EjUjat49+uocexdHy6EoWOE3SW5yOKFKs5LKbN
ZAN0ayHb7Fy5U7xNwNmx0riZof3eRAPE3SkZ0Xo2z7VyVbcJ2ywyTOGDHJPUd+6z+fckFdopaoP8
TAI63DnMp0bbohN4APgqp+tz9VHI9O6TLBes1IcAUZe7IcM7H7LhFvvwbOTM2C4rkv2SD470co8b
kzzTSwTJY6NClT7yPtObxiKXpRH7iTM1mwfFLcYiD1UMtxafA2MoDzJydCB8mOa76JP5/uv1CSiy
4l4/aWk1y+km304oqJD8Zr/Iay+72udTdn0oKPtSyW/2dH+n+IG7driL5heFyKDhTW8NDj7zYGHS
/LOwYkADtPJ+6dimeWdM2v/su2h/5WspnIjMdP/lujct+TbesI8BjHEJnWR8Kd32VQRTexKTM7zQ
ocjzZGM2ng5OKBOV27IpszMQRM+k1Wx40RnqwK8W2gRPs1lvsXgjMIPu530CBPTSZRuXeQOwpTle
NtNiGs60jgIn2vR2r/KDfSZXsdKQmg7LssM73dHEGH9DdndxZgGZZ0P5tXNluSO/OeKdetTL4Rxb
ItrEhu7Nn2IO9PjZ6GpWyFeFLfWTyD9TlcxIw77YuZb2XnqOAcpk9ZhTh7nmRTZjw+60aTmMeKb9
kP2ypqbiOVllAH6R1c4xHfkcYKRnJMWnyOgFuYtMcs4St/eVhwxHY39XQpsfxCo0acLO1XCrBL0S
NaIBBy6460ZjCQh82zbFHIQaXFkOS9caeZBd1YTh3M4mPfxmVosN+T3YLFfK0r+1QGiHUWCsV4tz
5JNuZ3miX2XLWYQtyFYva5+jvPls6e7cLUu9q2lvD8iaAQ9waX4V07jLpAlGYdVFq6Mh7NC3Tb9q
QyBKr/sBsEiaFnZAvUNuoYzbgWICdQraCG/jGzQflHfXUPEio46eyYHb3zOO325XpSvkKbPvTpO9
oEmg/i2TbrgrLTs+mEPA335h0Xgo8Tde/7zkX7O221W9yy+aHSObeFsumdwukTtmJOJCeV2S/0Kk
HBsdNJ5ai9zqYA3oubXN2j2H0nDPdNYEpmrDnY7hZOd8u2j1AECfSQNnkgEfs8IrlHIWAAy6nt68
SYGaPN9XaX0RKseoqYTmfKY6avCbcY6qP2IRMfD/FL6njEnoOR7yxzAhV436cH6O5FIyc7FTJpyS
neQypGzamyk/p1oUnzxRx6dMTG2xotNFOGLDe4zxY7qZkYGrHP7dyxA6+nluLnRGMnJxRIgLLTb4
p/XHKT8ukuVDcKENh2tqyeIuMn9q17YcaIeWeCzw6ySL76rND1u3GKSKF0yD38rUDyFo2Vhp6LMU
O43FToo42Uq7a1aUlFrSWJS7MqMs3Qcef3qQP9jqXox5J/JAjxBqnoA8FM3kHtJ+2lABkYFy5lqZ
XAqKqD/vyhwNDFRQXOQP9UX01+1MI0mONQG+kHY5kNsQlDvMplwjPYQb8eTvAaZT7YRtJCDIVcul
fLmEQlMV7w8u17JDpzvdWcIQ7Gg4Q1fo9Yz3mANZjRKNyilSS4CChNo1e4BGLuZ36zRnh8jqsgNp
GxVxDrGs6QwwHECvyw1EVNeabf4lOHAvXOv+M5ZG3ef+ErFVwf6vH4/CBKh5FG2aohzRcu/DAWDO
0eSaexTGgLM6x1s5CS2lmdUkXNYkpEOap/0OA3znRURhZjcVlc7+VdZNmLqbL/evNktoDLX/+HAk
fPhEAFfvdqkVn2c71mgmEAymCQ10HphAzncp/spNhR+HlrWm7H5O+fu5NqA0gcWs9b1QcUhHkwvk
uEWzVBsoWlGP1l29aSkYtNWEpjduZOBVDTg6oXMwA53HhCEVp860HvA+dNb/LIvw2n2nJbvgZ9nY
2x+F1RnPVQJeqQzDrACq7Gt0ik/1xtIL+Tu6Bl8J3L4Z4ifg8hRfwJx5NUX3SI2xRllv6sgsttcs
lFQZAaLzdJtmXyVt/kJcnxUru7U7dd6elCzrk30KRsM178H1WaIwi5J6ciljbFvWynVKbSCaKNJQ
VspubRj51dXKhmFVm2FxHK0ifDcAmYxe0zDc0bLVKszfgUOTVnTQ2zYDU2x3tUi4BlZmhuwBatPF
+lf+SotUbfg+FEWwla0c/BKQWhiWUkh7RsReQhoUiQvMk3TVATC5EkjkSqFr01oYTH8awUDz0qsD
2LZSNCUCoSJvulZbWVL0vtuDvZJsyG0JT5FJltssvCAhdqAoZEsHK71egkyBXpxvrLQCmWnc49Mh
lfs9wQaMRi10lnzrXTn85jC8hlvgQblYseXhEZowYBb2yXsJgLoVyJ9mJ8LTrIvomyHY8NuUe9Mq
BVz5gWa8aKxEYFT9IDv9S293gMikJSDmrsvWS6eDWtJYCrpbvzQheg+pokjFxAgFe5H2/PDQQ0sW
D2XMLnTubJscDdgAV/BN3UZlSw2AtuC3P9Gyszvzc1LI++WiJeOwSK/aWo2SPhgvS83B9H49M6tc
u5W5zpD7jsEupgurWWNWoUe3J5Z0mDxwTidqAvYmWmxjZTsq6jIZDdnLkO1qu8PYRpBuysCQXyIg
xWzHNNH3IcidP5uDh5ocuhXKSAemupuj0cQc44sd2mhNUmlRIJpv0FYpvzA+iK2hAc5QjO3s2QYR
vuTBcrC3DIpT5eloiKHT1o5watehPzRmfbiTPZ6Cd6f21o9SU+9VB40oixPvAoxqifpwJxOJFm6u
tXwUpOWBMtSszawDw/aMVpT0fshhk8zGIH4EWH7kxMcIbayFG88ei5vEzeVU42tR3fpDo8c7DDKj
r5za0EE1fJk6ZziSdm7yt5s23mUm/2GTx+BItPrhOKup391VNiVwfdF4Xf0PbV+23DiubPtFjOAI
kq+kJEuWZLts19QvjOq9u8F5HvH1dyEhiyp1Vd84ceK8IIicqHJJJJDIXCtFi+2HjapmpxCtVAPo
5tuYzHVg4NRgR5tn5kfWtssyfUfb8jQFoSZNVy0Z0156NbabwXzHG5reFd1cIyvOnf3EOfrV5HRu
bBso4nWupsWA9m41BcPCZ/Rr9ngLTJOtgRQUHWUr37io2KtjpzWqmPmtvOq8V1S6Vjdy8pT2q3wN
dpWvopbuhLbNu/i2pDjPIF/jTFn9huaG8djEbrR3RnB/l07XfqJBA2mdkjWSRruTg5m0Fxm4ILob
O45m1YBMyHj1XePd3YOMI61l+8Frkmk8LbPdqFN7eknTn5xeq9xBlWESl7JARL6YZbnA+r4lbcOF
LAH5SUFR0rFsQtICY0JDsg+Z5DUtBXh2EXKc1tzXLzr1vOmEOZwp10QOQ4Sfie6Bn+xa5agCgfRX
xVhzWOQlY/hThbJrXrANk6xYWpfpKOIEcilNacDB8F+gBEFx/9Vi9P36xgKcoX+1tm8c1xhk0UrK
rJ9jRP6QnGwUSTd/OqzXHu4xHsBe2z3OGcBcY1QtrRAPOCH1jZ2ajzj14nipo3iuXxZ0H3X98jlh
xaaW7bajaKeDqbmgcl/c+RtPwCrdWIV+LkqmzEi+JDoDAlaGPskJfaaTxNj0QBz31uJN6gIGOQec
wFtr4hwPeGv8QFOWNuaB7MmUnD7ssaMuT2ApNFCTbm3a2tS++UvT7EobfK1Zl1Zv5RT9l0izNN39
Ox8L/iZQi3uo+qTYCV7V3yuAjZGBUXeoK60z71w0DHUMfaGHpLiGtlPQJNtD+avQGTIrr7YXXUJX
TacfhSylMevvBtAV/2hB0b4zgTC997OFf7es70SYqhuxvtOleOE8/lnspM1FjCCxRJ2mID+JKUgv
Y5O40/GL6+sY7LkMbeA6GwbUyLPLFX7P/5D9n9gBMg2gIm2rAZiTM09HiQXaSemp6lm9CSI853aK
FiRDPYKxVLlo6YlM03/3pef15aUV29PymA4ZEKjb1v1CV8AOc7/EUoYszeWKZKuWTxxkRj/bVR2y
nHdRyE6WMBpcR6pHm62v6Hk76T3OmgEh7Ro7F01vh8KP3yL89bHESYxj34/ZJ6yQ0cZIL36u/8H1
dn5rOXA3dC4icBnJA8bpCy0M/tXRdaz5DTgsHXBzuBWC3AUohm0BFEMnQxlDUbU/shQLkZ+gDxsD
2e7KA2oeqKWGQ4o1943TFS/RZ13936J/LiM8ZrrcyNHEq9lvS+yYD3WCJQdh1c2AKvjUguuaUOpo
8OSTy8i6/EjT1YH8BRhCQwbsiL3vy04R75Nhad0rqiiTg88WO6ApDUkyp2HaiG5vlQ5Iyv/NwZwt
LRBagk76VPcewaXyRryQKx0kz/U+AAZKs1eEkZJjkmzZhy3J+8bWAKz0UIJGi5qdaEA+DUsutyiP
NLWdyXgA02myod4nwNiUn6RD32aoC2510HmvxmnTI2mm4EPdZHmbW1QEe3PtfkqMMn2wUYN4dPJS
B2cRsOEaI/bfph5PMFR4RH92KJXzwb3wN9OLk2Gawx8e520YSXdDHy7uBZoCTzrIwrda1PtvaVKA
elOi6wGNmu2oT5TzxHler4TWRVuSzderVbte/bsdj6txawgP0NzM26C9Ldn3In9bWG6caBC5h38X
UnlDQJckJDvdKt9WkYXSmhPLvfQ0AypENhZPfNxahTCB9cPZmymcehNxu3mgvmIHFWxI8ElYR9mX
TLKrA7m3dlRvnExrHrzFrcKkA8uFyheuWUiz1NjeiSKVg1SJSJl19FSu8ZqdJLvK5Of/T3ayRvKH
4pGdH3f4V9PlKI8W+FCysJw9hmU6flF1CYK7sEBee6t1vrsBmlX0iQZ7LvErGCtn7yc4syeZLpJD
jdU4aDVh1mpu/7zwGgCmMkgHVP+DrTMEZcJNwyi2hQq6BnDr9hK0d5rokyvLg2fDrvbolv00zgvq
h71uAD0Et9V0zTijDleJ1jS1dNKzOj79LKI4SDAjc311ih2ZyJZhyWHNWl9jKIfr56CaYzK7xgBT
DbA38MwMhESR6UCOcmztPNNCdTminarn/LFMrRlN0zCpCFiGLvW8STUw/3w4kgsNJGs/nEmUmUBh
xPfT3k4jCCtyVIQfNTAH+vt1brd5359oXjuguBSNB8YEGNLgTFrjhqv1vYbmpK68anrQRfe6FokZ
knAVMDCjPLjPsdORNWOkBpHO8KgJ63xTTEaXuu6BllZaU0XZQKysaF9CXTEDYZksMCM7T17RdI1/
p/jVPTzz62W3PIPHdedIxATuaM7DLFvnqOENfcfTLheGUE1w1CwX8T4/2c2i+ufIlgYD3MwA2tNu
5BQSPx2gMMmQNKwh6Q4Ucl5SFRLkFB1KP+vGHY6sSrU9MY3rNuqQzMJ/qVIxglHDQRPdCOoHUuYC
jbdOlERb0jb9PDxO5egEpJ3LzHgB2fuDUkr/WmMgTHe9F6Itp2iZ5Ki4i2YwnQfIfqGzMhuPM4p7
j3TVyamr5ekDuJneSN6b/a3FnezO9X8bbvX/7W0briX06X5rS/+IVXv3iVeFISw95IXrhJaL4gux
oD1A9mXRYKayD0uXKHFq3jXK5KaBixQ9UEkrvDmPpodcGtULA999203e8F34OIbjpZVgCVKVL6uF
OeUgoemXg8PRfGolTpVtTAO5TRwLPjjZCGg2cIIvO7pkqPFBe7ednWgKZHtl50o7F8QxW3OqehTI
AlwX+RsRzBY6FF0JuFsxhuMM0tCcriwBdMcOdexbOwbwRFCggGjKTdRNA40UbNdbrpf2lxyZokPp
o4px4tXyB446ty7S+V+WMZsPEdpIVrkv5ZOUk72XTf0mtbPqgU7Su8Z7AIZ9elYn6T1K0TdGXZpb
H1xf4NljxfJoFeU3N5njbttz98HQ3X9aR1Hu7IqutoKbNi1q4sJbAzniAXtdt8R+lKY0qCYu6vai
eerF703r2wcnnexnXRJbay0wL5NuQAOYHbsBybDAsndtuSQh2fVlBhpsNLknoe3p9q6x3CjbdlG1
z/u6Of0ilhKNA17dd7GWqCx3ly4qx2/sgI0V3qlRWo9Hq0W//M4FKlbY4X8nJKEnNX5uehcjz+Ig
BlJeN76rl53gz3nZRUw9dihgnOxfFq73L0PLYzBYWcYGkG/9CymY4Oxso9WSRI1R4F2l5RxHYJmF
mpar3RRztkddUxVQqFUBYLuHwu/yM0ihZR9YXMRbFLYaG6CQI5ZrNexc+2yjQqeZ1r9ghTAGHtY5
+zj1AZhIdNcz0oo41hqMoyV7/XPbAXxTJ6YNybRaogAo9VijyPteSnMOcHpgcQzThmKQbGIVPOOx
ZR+P3lbDcmFZOAoNBqSiJXRpFgz2kj1oTjafZXr6TFektdG2FsQufwZuNDi3q7jYGwMwuFDvNWVh
5ttmOGhm8UDqfGyzVyfSTji66M8kymKAx0SNtSMdiRq3KvZ2gwXP6nQXqM4LAQwc4ew6txi3ta+j
p350I+O19tz52JlfPRz38MebMg/R8r+TYWA7Py0d/riWnGA/NGJrNqN4iCpNqGjEAW9CiVouFKdQ
RD/9pkSkJbmRRO3jx9bXbyaszHDkm6PENvFj5wGY4PGsynNV8W4Kyjus/Mpv65Euquaz7MGo3D/a
mdnozvCG5VEf8mLTmFwP7bpBTXFbjdExjn1cGovlXAQRPuCReTkKnfGbNjlyjMqGZP/wIXOSZl2s
zG9s/sXnGp1sKAyvii95ZLQPA46PTzQU/WYSjB09HZAxWH+6xWmUA0+KTuzGMip3aW+mQRu1Pain
pZ9SaTYgzKoFDTvkpISkX/LKzzYILOqZHW+ikZas6Qot8eVOdB6IFeQdb3xrx+mC0l6crQvs6XIT
AY8bLysAE86tznc+CT0pVJc+1iSH1BjBls5wDBu7+njCyRJqaMhJSCc1d4FMdHRtQCMBKzBw6qU7
cmBzosEKV0ABQLPPEIPBfFUDFwUJaR1YQCinlZfkdGNwc0kBUpSWbyneGn6xIpBLVV9aia1mswo1
G0imsxPNUYOWBgPaiHaCkNhIUxKGmxFlFmB73acbGV2qGKu7pcfGjjQ0kELXF2DnNGWxy9BMgW+m
zdAgnjIbUHd4+adajnQITibbU0ut25XUj1I/m2A/sUeUHbSh3oC+0dP/i9oa9gWs6GIjKhE9RRVP
Dl6FBuPF9Krnuu0BR4KTzK/Gwn4kJnf+Tp/dfJn+NvPlxtdGiv7et0rR1guAlmlzOdnMOiAw0wvd
yUTVoe8F7/8e5XZB36BYlaY0aP2AQgK6rMxXFLImgW/xeLNuKGmz96tp2o1OqEnjteZF2clSGVk4
c6kJGcvkD25Z9dnVlld99oEOaggUyjmzXRxaG5ncCq8yvCRQyUTaBbQEwDiqykMLoNc34fTK11gM
HILqUlsYvDxQAniW2tX3V5HlfcmWBrIg/3Qon9mC3rV1WTCiE7TYGP306Hemplq/1VJhtTFi4T44
U/PqmHu0Vi1PuZ8A3kLIPqemMMXOxqFdQBqSEWQFTd0KfA0u3iIPpFCIFuhtic583Oeia0zlpow9
76dQV+ALA5vwj/9oPHurzaJp5q4ZwOSnRW+50IvvfjOm+7J0zB2lTrv2ncTg+UNDqLQmcay9eUZR
fG88M93Hw4SWtYL/p+l6fesyp3ulYRjnM9fq5UyzFjxtJzs13+KhR/ZqHvNkuzoMet6/uuZ44wAG
gCxwcdYRLObnudTNHwy0fhsQAc2nuB+WJ3ue9bCbmuI/c/qFidz8EdsopdRyGHgN8GWcTI92tny6
0KDPWa+uaIoNTXcUclinI2Ba93kiDiQnC1LeTe/CGa2JB9pdKLJJreytytI/KwDObajwb630u6sI
BLO4hqVmGis7MkY1nCzWuVYbRrGlAQfO4Zt6yrDGXjVrMIpDNkC67k82TstHg78SML5XcB29+5cZ
m//C37Hc1WYinnXbBudI4bNdO1XTSU1LNppPTfl8Y5E6MeA9HH5xII1oATwMDushuDHk7Si7gMdk
k5dJj+PcyUYTrFPVOzUHfPxfbpqmh8v05zs3NTOfLA8UqNby3HdDj0ZF1wYoDe58iWc3l5tiYyCe
k7H825g1zXVDgOhq+3VDRle0e9N4jxUv7QFZuQzHYDVijQYVberUJamUw93Ob3UKCuBLo2bDSTbI
zUXTU8PnHyOL0ApQ+dghZfI/zgTRe7dxFqE0DhlWH4boTkEiTUu/lGC/BbhZi14Mi7feKQGpRZgB
NCxktu6dSKbUyILINgyjBjtOeSQtichkmh10XdAlCT2DHQUTxWG1uzH57Z36uEAYQ34QsmmKvj7k
rDriFL44AXiqMDR+TOyeH4Vp8uMsB7qigRSVV6ZVsM7vXMjmV7I8K8zA16px8z/3/VU8kq2hABuY
Blq7iD2tyYd5eZ3LCAeqcoWuFvC0Tgff1iuWYGzfYnd4co0+xLZweTRZY3+NumbvjVoHtDd9+OR5
1SdCwBa+Vxy0IdMV1DWoPxzlBOg8AGHb7Z1TWYz8mMWZhdNV1E4YyDlu56qpNjSlYZaKJP0KzLf0
uRHovwpsYJApMzUfp7fFabpHQAALBoDxNAEmKYY0r3L0pzTdlmQ0GIVbgT9WqgVqaC7mN57N1MG9
sQBJQlZKRdI1ntKT0KAoljVqoOOZf6Sjb714eKw/WaYW0qwxK/uFrkDj9VIgy3osZgbIJzSysdD1
42pnJBnmPVb1+yJDqwhZr6GGhW+McTL7rYxQs8g+krJldX829OZYgwt2QbLh3Xbt+jgho7YhFFcp
B3NH/m5KuS8TCMSBkkz+c7FY2TuoxOBtooOb4GBN3VFxSme8t69lnDX+PC2oe8azFrBjH3DeN/De
WpoA5CIaKjQ3I9N6g/atML4V8veqW4OQbBgB1Xjn7sT+Z88Q7LEYQLk4jksDSAH0waMXBlM5tPU7
UvX1J5rwAkfOYzEuqNGEjpyafGjCvO8uTiTj/pupmd8jUKw+o2IbSEvxKNSfT/dNwIZN4t2eQJw4
GfVF7pj22c0z8W5K+c/2ZdFm77oTEOoc3sRT2CzzsiMAO5IlngWqLrA2BwqnjjQur0PTr+YnJQOw
2xSWlb3sCNpOmRjjxY/CxF7+ZzqDEcJJwS7RS3Bp2vbS0M9dua0ct9lmqTlmWGq2cTBgafVIagur
xNdxt26T/z3GGtfKTOzKugTne6V4MbCZjpxyOK8MFFcREUksstpDilpnHtABgVIQkuPA9l50dfw5
FjlSGPK+xjKNaNz0SZlvTOrNnWVZUSbbedMh6fDcLgEmJKekUDa/n9/54L1dBH4XA8jWAnR/5+Gp
Z8grdGYtj17WuIdcXv1K+z+yo8gUheKNI2+DHvkttay5X+FEyFHhFM8HMpt8rf52HUV2WoEO73VN
RB40Xd3aJhOAjpjc7f2dVj+KRTZrhF+tuSzAlQUJnlDYYvSv9H2lby749cApjy+3+l6TzC5qMJnJ
bzN9kWkoomhBbhDf+lVGvwfpS14qAI73Ao5Xkmlm4IgTSQQoR4mmI6E246pGhXwq4iOWzNVX0OIG
hKHZcDbvNUO3t2rq1u99ZFfKHTSZF7PVXSRG/bXrUObtpaFpphm471zrNOvCCZxcs74Ck0zbdq7b
40QGZ/w5d5PAy0cs1nyr+WLybwsoXb5mfLFOyWDdOrmG3j8My1RsPZxIZOcida0nwGy7oRU1xTc0
5363Ztv4u0bJpVd1PPB4+hb7Vfc9xh43RI0Hf41TT9/x2dTQFVgBlTatK1DY2PzTGqdo+u/VWJlr
HNcDjY1ndt+ttA5ZU0QxarYyABdVtnPACmf51pddOPQaR1WEXp9BNcXkKmr5VmTNsjF0zg54Y8Sf
LzU+wrLDqZHs6VrWHBhw0I+goAfFgGfUc5gW018Ce80DZ3320MzCf3OWuVSgzl2ahB7QiP+MdNRA
9cy0n+2s9lFCWNzaCqD1/QD3CzCbkj7UqKUdmxMH8LRlH/pyrpqXFs+KwNeMkjldB4ClFS/g6kHZ
qCaybeUZ8ysVgl5nhT34b2iHChfgEtR4uBuSMg2TjHni3RG9+VlUL6TRJY0UJq0JTp8YhN9Ba2gs
bJyp/1EAmx+Ame5/tUxLgswopnf8Udmu7xhof0Fg/Uy2otGUrduZTNnGesbx7Zns7AwizwYUwGil
6dHB0A2tduDLtadm7c0hE7boxnYcgBZHU2WoWnDU9TUG6Wm4adZZY9gmaFqwGd3RZ2os+zkuI/er
Fxn5VmOucdK8GDhDQODGkYVmf0Ve9YXguK+m6Ni8mOquH+CQtHguGxdc2hZOC9aOv1JY5RNabICn
UuNIgroA61rwwAHg8oHsimhEZ6Cld+AYTnXlSwryneAby47D3J/qYBxxPk2g1+jhSB5GE9UhAodF
8Zbm0WACTBR7DdBZYYglfreR8uSBFApKu2Mp+rLyPpv8oLGbjayNVgAuCsWlF0g29lZBRdM3it83
vMQyP2lHU7GjCBQwKq395SZLyd7Ae+Mc12HRykdv4ct+FdGVEzm3ZqvMGBO0YZNaG4pHDUAqN74k
L1n+LcHfeEK9mgMc1t5f3DMA0Xe6nsVHmrVSZHkMpYx6j6b4wUUzJVBtgZaaJL57ZijQPc+pUC5q
5ui2QELT2la1XSrM1dzGZlNBrYomAmMmYIduZARpNs0A5HajOglpqsBYzfQDsFVegRoC6LvwHe2u
PBfWdMASut6kY4JfuF/n2OXLeTUn6P+PRbIptJG7zY775w4Ht/rBNtL41LUxWLOYt9SbhZtV+A8V
WWXFd93Fbk1Zj0kfn3C6mOmHQq8+HCkQahNCvCd2iVNPmxGIvudR2OMRaw0QK+Ys/+IWliKGtqzy
UOvT/J1MB9/yzt0wXkzroiy+cEdfTXujW77PY3aJupompV58iewbU6ZH842pW3U/Or/U98LOkc+p
6+VbNdjOJrHq4UDTzJ82mVeMn5sZ5B88Q6UQyQtplk7xcCAeFGlmJGxQZiMA4wKSW/5yH624RotS
RPMTBuRf8ICGWVsD8c7TMufUJ+/z4FjnUQ50RYM5p/Z54CiN5ViwBfeKdrwYNxN+aFbXNg/koWUG
gPfI2jAHij5cbcmCdErWgjeWoqubAU3ikvYo4xxnOCDzfswnrJzBqohPhgG3QU9dluJcheb6oONB
0Zjm9s5mnTYySoko5Fu0I1BU1lh0pS3JM8pYhv2IVz+WIPK0VKU70wKgFybojFTNHx2U4reNJPjE
TaXxK1F4B/JR7lcfpSGfAgnWPiAfHJCFAF/PnTMdzZL66sJznvSvFOwqU5/EFX68qzyn347gJXqk
oR97t0Sbw8ec5SOySsA4UGpS0BSZsQPjAnulqy3JyWGV3cdbQ3HdZbd3WkMnq6a/Bid151WHdG75
fg0zOxo76B0OfWnfJzdzAqDynjC0I23tmqqsnrwlfaQZDbrG4l0bT+amj1GqGM5wAHzgrcPQgNc5
BeaefOxaKL1r1SXNaQDSCjuuU7rqq5QdF8sYtzYzLx43ztwsq4tUQwMSTmFRAe208bjNUBO4bea2
fzVkfeMS25+EPoFMWYoKwKqcuzl/Bk06UsNVi6r1RDqQ7S8cZguZe+mwGvzKCVDl6i5kRnex+vJZ
lU+68mPRXeYOpTyWwyssAIFCR1B0Gqq/HoSZ/JdEM9rb8ZtPjNOvpmTbcK5s+zxaNrleYU3rAP3b
91O+pTdyKt/I9FqOsNbbACND25BsfV+TYvUgYzK5C/VbxYR09nM6xMFUF8WxrPC3RlIzS8MEC6fN
giaqUy7i6oRtQnVKYl44B3ec7MfEBNqG1JIirlET+0p+Bmsvfl0Vc+MsMglAIcrNPVJnAobKQ21V
wGvD+00Bi694nfmSNIFpACB1Bf1cATv9YlS+5GA6rrNvbe19vQVdcZbjyN3R/B1N1S0o3M/3pvet
eieTlvzu7k0KMvz53iwD+a76t93djjzUPa+3u7H2KySdtAh0tqoJycuKfc+8fq+m1Gl000rkgXsL
bDey00hJ71uRSHUNQloa/tHt1BozIF6T+Ucru4Zo6FAFIxqeKNoPEhHDBRjYNfSKdPkNfwYpyKQC
wC55rbQj+EcB2sEq3J21ANalXDK2I9hEAlAk7MR8+IEjVEPhLJKOz2LcC2y/gt4yi2ILODuUJHQt
9gY0Z57yIGPggfyJFGrxaE39Z6oIihiOQRa7SU5C+Okb9hqfqYLoTj5V7S/l0p7i9BaOStY40v5X
8TNn/KVcxslBl/uUNX2LHh1X21t13oeEj2c5af/iglSGgzAEfZyOdsb2iD+Pkil3rmO+AeQw35Nt
W6b8UPm8D0lLrjootUhJwywAtF3OP2LDzUNdPh1pKKo+BKxz8VLLR+Q8i+Zx8f0y6OkZ6bmeHVZl
XD/87DE4Rq48LBvN66LsAK2vzU+ph1aVaqlx5CivXCnjOvJZugXKWLoiO7r6lfa3dp2mnfUpqSPU
6cz5XyWY8U40TFWk73PeHWm2DGwGKehVS8LCjbNTI9kbaZoPpr5noj/eybMyfcJe6nPtO+lrXXXu
w5RodaimUsZ4PYXJpKPPWuTZKyn6wnhEg6N7plnkRc2Ti0zI6kSBNBsIuKvTXSBA9sn6pJGHLRrx
wHnTvnayV3e2cUzbgD3rMcWR/7sGNOkdIKU9dMpgyn28nbxafKcZOWTNHACnpHn1ZB+w0yS37onB
nB2AjbwN6xcDZUGRw5rdghaZx3Xj1eq9DkSzoURHJTZtpFAwm3Sp9m8/o3C2SBoFyI9cXMjEQB9T
EFmj/TBYrNs0A5a/WO/28Rbwkh3eVp2zMboRm0rS03xaxjEGFgywQ8fGBPTQ4IcueMSeQAwJAH97
zq2NGws/bHqvfBr4XD1hMT6ElxospoEHUBZcqLKKpeDh4qCamGQj6LXBwiNLMxJHczdJxS/WpCaF
F+V9s6FLH+XJKSty5UwislsHG2SsoHTpsFVC1dfsaqDyrAF2ie3UR4EXadZaLprelILRvG9rho8p
JlU9dm8D5nFsvlUDTx2j2uZ39dRreXXboTqmH5v0l8XXKLsCQehqvQZcq7hJC6iXcoPkHsIg2Bas
I8j3enwJQACK/BPR6Al8Tx5ISA3KJKOrVbG2OpPCA5CT8gBcDMKQerX+bRhS6Oa0OMFqrXqmfx9y
0vpnb4i/VbUl/uqToAFqxl+Oh/bxKK/Tz+1QsC0Ov9pTDxTPo+3E6c5Hkdl7zICjRU7L337FNeWT
T17y2S7BxxHxqfz4T7G84aZcL2+R9minAaRFH6WAdHX/37oK6euhqvyuzndfmXVaL6FpY9VD3/+k
nKIHoPLxQE3pN+IaON21QVMTqN+M+vlISxIaQpdcjnI+dgUP1Hx1uvyw8ITFsX+7jSIbWy430kYg
d7UCZXggHVBbHtoGqZ0T61E70Ek9CWl4HRM8kKlAikqvqEoqE4a/9dC6D2ZL1EqslVN3U/KgYiy6
UlMqfaDLOJNlXVWOsvISzXr3BV4U1tKb4ghWO/VXMHTUYtWp6+7o7+HIZ4qhCW4EpDGj2Ntx5qNP
2LHBKonzZw+94FJPpuR0E0PkLWij5TNoddcbF+eJitWgRIJoo2DpNYlqDyqP6hy1WyXy0aMuk/gR
FGC13wEtdgluhORCw6K1OB0tam2ncPFJSOD4catTxNW2nLkpsaPTdjdpA4hiUJ3noRbE7VHcauLo
8UxXIufFzTRyhqBsWuuoSwsyu7PFZxgessb5D8nJ/VchJxMAXn7EBlRZf9xwdD28zNa5vJm96NZx
FdHV+plwCBCBBQSHD469+ED8ziVqMfghTqPA/+cyxz37o5eXNF+NkDtvvb/xWy9CbUCqak3qrcm/
ys36DdIDSUgyvPwuacC7hKCgNODqR1fkXACHXDkvheY+CvsbpS3WdAaOjZH8yDPv0Usq47Aq7uxA
W9rsChO/rVWhkh/rfDL9R7BB6YdVVLdJmBS6j4QUfj70o1G/hZtfiIdf7CEbq42SyaojulqnNwWO
d79PsrkJa2gWQDaWEoipCJOUdXA5lVhEHavCFyfGHm13X87S+noVhVS/IlpUGDulcbipdhHJAnoM
NC6nG5TdgBSiBZlsL/QN7Q9qYr+z3bEOiwL9IyRcSfcSH7WMno7N0w3/oOQuZFcPVgIqPiBUgmto
FZVixble45XbOVslJBsZUWud4XBJcnXmMqv0680OTzOdUPjIVijZurG0s77dMhTAh/dbRppLP+BJ
sqPSLgOgz6103qArGHXtRaOHDc5zdn2L5T4NxaAXx7bLX6PZ1f2AZE46fK0igC6sZjUC77wIf6l6
cfoXZay5IDoxtGcSkS3dAf/KGk3TuCHdFZ156g5kscrlXbJRm9RdQK3zmI+2cW49rCfqZEj3tpii
T6mWRZ9sbNMtjh50Eg1V0r1gXxKY0oBEgA0Xj6i8ioMIFYUpKlL1HJiaU7chNQ31z4GVAoFB0I4H
kgw1tn33YoxFQLqic/mTb4NnUxYbqvJEGwsu0aE5LEmvpY5LmQIExKr/JJmyo4pGZqFVFGXx2ITK
CMqF6hpTkJ5RmLuSSAo1peWflufnu6nPkdV0x/zotAMoElBWRQPVYE1Zg0IsqskaPfvepKcqO7Im
w1+YrKHWyGTGlh5d8OMcjJI7JcoMXX8U2phu5wmAee6QCv0RVRslPhVo77uonQOk3dvznGjJuHGb
4RvLs2SvDAvLSLdJMxX4uhamjv+jOtswg7+1qIIPtCYBWYRt2p8iloN9DMRvqDP6kLHZW8LBBlvB
uHAkfEbsEwHlMfSP5EJDUZYP+Ou0TzRrCku8RO5nmlAgtAY0p6TU1F1I5JaGta/l7eP241aoIr3c
fg0NaCIRCqv7uH3TWPh64RRI3Z5itVr+YE+2e778lq1E7AmYnwbC7zctYL11CQh7SNYRy+VqsxrS
lSIJIMfSQDUxwGcujisZgN+hu6TJu3rPUg3ne131NRcegDmn1gEoK07KuXD83RgbKNWW0yjryjD3
c2B0yikOWR99K+lencoz30r0K7VzWX/NYtGfXGQSVQzULkSo9HYLZF114/NkR5+iPAF7qxyA32WD
fRXD2OqHYRzy4yoii2Ls9N2YA5jcaUf0OK5uVw83SUZ0lZexAFta4wClAgcuTw5zxqcp3jHQvJ5p
QgPpZnPQ9iBY+rZazlaD8ipXRy7Qz0GlRRqs4ADAG/Hi72F0iz2gjgHP+xE4Li0A1l9v9e+BR9s7
dGX3DGboTPhf2rZtXliZvi+9oX3x64Q9Tk7dh7GZ8K+aDsggE01jO9LOHRvCLomtR9Iak/s+OYAS
IiULBGCXv5iosH5x+1zF6wbHeayL4R/xcn2cT4nJ/kRbPXoKxIh2nyEr69BCDzj6PWSDglLl6G71
J6s+erKdgRodNF8A4I7m6pLcR2wHQ1vLF/G6lF0T1EMGyoaiKAEbGIMq6jrkqNR/Gr03t9L8M4lL
KSFxNEcegFKTeQdAE5BTkbBCcSc6Qj4ikUypWfXeYc99JhGFSjT0CAiORjdn5a64g6y+m9bTOOzG
xvnTktjVCu5a4WHfhygHgIbM4xyHht1LLp5WlLIFvzy1chAkjCx8AoPFQMlwWATMw6uezFGewXvl
SfPq2zKBigmlHdWJBPdWysHxwchFUUlP96PIAo1PyIGxYqsjy6QHGVqRgwaAkjta5dtLBRIk2gVw
9Ksozf1OYpxNB2x1RrVz1/0BCds8qVUgpVljJFxMh04AhhWlF82UyTz9aB0lpRgIr3GFItjLFbau
UROQsGwt1BVkANteDUlBQyz91imZ5AO69ZRznOOkaU7EmUwo/k3oX96v0lrc2h7Rc+tGaM1Qc/Jv
SEX3eEBWrMBGsEI94LEqQF0bVKP9OvbWDFSKpnoqXK18mgY8AIPW+c5KC2U5UtQMevVkdn18iCbH
CXm89NtWYv3HpSNr54YvEjzwMGIxusprY7nI+6tcRysQ2RegMDtMFeu2n9AOE781c2WfEjgAsC1+
o2EeBXDaFmDu07SSFhksyB5lRYcFJ8YBiOpThY3WAib/3Nn27ZS0BJVG2hTU2DfG+c9T0nayXqbB
KuJMvqWDbitAeqIjsp2/pdVcv4g40t+xu9v0aLr7WibReIwspwHdHaZg6yi2ce91+6i3ra9s6v4f
Z1+2HCsObPtFRCBmXmseXXZ53PuF6D0hRiFm+PqzlFQbt4+74577QqBUpqpcrgKUuXKtt0x6t6Ch
GpUSjPmKxF8H+cg+BIqm17blKDaZEhFEGSo8x0qSkIbzIXeyCmxfN7ce9EjdgvwogvzIxQCEf46X
xBI6rxKl6LfT4YLWhmCfo1skUA138wGMhbchy+puaZUVW9HsPDEPRwuKP3L48VX4bENnaYePJmMr
Xy2e1Lp5QouUVBzQUqmg0lmHm/vGbt1+AThojxyyElKlGRrP02SzlQ9NTMuotcjFC7XbCjbJrOam
tJeR07ubNO33RPXH0Y2r8cT41jJIR3PPci81JHp2pZv1uwCMVfcZT9gSkK3muw9wBZEKalCccuLB
+AZ4m79M7Ni7mD0Htj5QsqCNq21yqFS9QGzuAuBX9hO9hOA/BP/G1fFFBuVDXdsMAX4m3NMveAJs
LlrRISlEH4KR6kezb5ceMVPPf3TReuMxBGp2+jTo753+rN4Hw7YKmT+DKfg9hFYpSR1CqvXnZUYW
1ycz6Be4FBQXP0rSRdREw5sULYPucSR2ke8PbxBBPOCKMD6OjisuDeegVwSU4M1MCgi+A9Wyo+EX
bhQueXxzo8VTCDO6sRIJUS86rRb0v3SiR7Gc4QE4CqN4lqaTLowMOxCgjI+dO9gX/Bu0O3ccTfQD
ojPJypGggIScfSmaWLszRnAZBAuQydmP0J/KHmywSFWjaz2SKamzYmEafX4kW8xitrWAjlvNAY7O
V6MiVaGDPxaQCGDoJcmS17Jzk6UI8PFtHa021zT2tUTcoWtW3HVpBEFV3K7Xs2xH6kiwy1QmBxOY
+gZP5OXEOw7xR7bIoYG5mYyTwzwF/WOU6dUPgmx0sGXYHm9MqOD+1yEjz+MGXPMqYyVHYZ1jlaKi
g5ah1iv802zmJN7o+KHYdjH4YGbfT/EcvPYLB3iwDVfLSRJzJG8a8/wyZIN/muPJTMPRtfMt/lC0
kwPHaZfDsag7drHMLFvyeMx+ysFYdl6Sf68jO//sgc0J38VJMq6GrIt2KGYBXqmAho3Qop0oi2EF
alrzwxB0u+Yzynm3WTvXb8PagCzbp1ia7VrH30KWMpcyXkN7ScNWsPp4CFJu7jruvHyyz74ZOpPB
nFofdWFCRGn2Y57RLlO18GyjM4oNMyxsG+aHhec1sQvJlkbjDetbPlcVSihdaabGztDDb3Nak+zz
ZBrH32hEjzd0RnUW5OnZTk1OT0FdbGxuSDENzUKTOlpqlwB3GFUPjSIolU87q2nTRDOfNlXzcNpe
zYGz4FrQx+4S3LQVvj2pfZ+O6bODXM9rBFrOXVhlwSodDQCFoYS0rGo3OtLsADTOyKv46d+CIElp
XRMG5S/RpdveqdhyovBpZGqhNz7h20QR/hCPzzjKVx86Zkdi8Jnsa1HZLti+QOkz1CWYNuvgeVpB
z4t/rFjgqWSZ1wM46Yk0KC7bVyfsrSMtBKyDvs3RLbYwkygEvrGIdwyKDHfmPw+iKpbYFPSn2a4X
kHGPXez409HffrLTECpq0TYDM9WChhTglpnFFlKKcIVeW3NFRpr2ere+o2EmtT+86+PdJzsNY10s
vdS/vZP5vTqe9+GdzHYKKqHMshHhL8u2QH/0Tjcjfd05t565Rmf3TdmdJu3UOoVWX5xa14IyPCj9
+mVqtGg1VX6TM56st7Tc5JPa0jlXmrWmBSabi2UCE8sY5SD3fdX8NRV//1kaBjuzvoolRBTm+nA9
5Kghz+OOasoUjVT4zR2qjN3xJsvTiOIR+0721JmiOeBpEqxXamh2UX/J8wrazxgJt2FPDrTh2aBP
7klZvxVeD7iZmopd2S+d0uV7cOywJ9xhmk3vR/WaZmse/q+lUywdRJaORJSPnT+WjeN2vGq1ZWw1
z3yYH5XmR6vZltaAp6dmF2/JRs9Qn/xc7JR3g8umlehJjZPW2eznDxZfoHk63iZIdzSK2IuQBObo
BavEhwLqhCSwo/HUpol1JiCB0MLm5FrBk0Ecc185c20HbeeT9HI0LavDmEZoPwbVBSTHQR2xmmeQ
EL/5uELu0L8OYt3G7+9me1UZIFouveu0CArTwlh4qsL8aSlaFEpf7VowmUI172+VbzqbuPEz39e3
Pc+/Eyv+B9L9ktlgHugzQ/5ghTUuhrwwl7hKpFup4AN0sIoEPDdudcZuMLlatnAgLwjuyUqig0jH
tmOXpwzJUhqnAxT9aAFmczB2/EtwZ+bVJrbGBETpgEUEUdgcK3aavsdkoi/z5zHBH8jZLj/AI8hs
lyakGu3uYf4MrToptgMSE4tPHy59ZmJsoa4JKPOGIshl/g/hz6h5kU3/SDJPXtLHE4RakmzTP4dO
9VIAh1BF9qavgRIQaeEBYYGMitlZfxLBVhYo+362DrQ8kPJEm3gw+uuu8NjJxFcQNKpNsi3TwHrw
PbMEEZpTfs8R7qlwOzM+h8dG7a+dkpmLwQf5dAc++u2ADPGZzvJGi6ANAgpGOhvULJ19OcuqRy1o
8ZCuoOCSIOKEB0c+r1wBGhOtyEjT4BBw0eTWgtOo7lBltYbzBxO5UJgpa3ADKQB53UHLJ63cdpkR
Uz7AlWjWz90MwA9Fdez7kCr5MEY7XbMNYitbDC40cXV14IqMlw40+8F7jvbiujuFWbIMFZ4wUocR
/E7nGCLjpkL+A+BaXejs3U5e5D/bM/A/0mhepxpxtVZ2Mg0dOoXRA3ZbG4rqw7K0Bm01by7pbN6T
jgES3+B3QTXu0y503p8mqIWuewCnlv+68SXn2W9+udzoj3adm5tGXtIi6u4ASGf6MR0aawUUMv5X
hNsnvH+jd8+QfLF2M7qf7JNH15jbPuv/zP4f+gO4P0yhky3XQB6TWum+AkoS8qRQmVb5CqKfsGzw
/UcGlMPJRh7Y9x4mvolCgNI/TboEcEbkO95niZuCAshjjod+MyrcUxd7j9TGaqbLq1BfgNAq0HUC
PBDvpHoyNqoILEB/8+3RWTTc261dHoIed60lmRoKj9/9UI+0/R2HjNveNqIlU3Vm8/3gqWIxVCJQ
ywCugkY0qasyNQ3duEARGaSLFrD4yJLNPuQ4r0cTI5NPelmVu3mBT24gOBnnF/vkNvumANhPLxhl
VrSMR/zGiFbVwC5mVeYJKLb60n5sY96c9JH/wi0PjMnqALHJXcHRbRUq3lYeJtZn/+gManm+gnqP
fgB70/BmhY9G6RevqTDKkyZ77G+Uue2h+wkx95uXWz0CWqVa5sZTB1IMyFvvM9kjo1Wk/NHStWSN
zbu3JpvPE3n1rV1rokdqmYweuh3bHi1ci8I24mcU1ksvwSVOWu6Bgcjs2EKVd2ONTfYAKTh/qdV9
+9rI7o9oOvtXqFVLwRv0M5legStMpP3gPboo8zgJnkUowXM16N7F6H2ofHyxJPbokKZQSwJ/OS85
cFmcc4eLddin5bqRUX3sx8a9BB5aREjXCW9oletd8K3QNfnZI5EM3dYMrJCO/tsq0mCHzUd1oYMp
bKCgo2Gyl6YsNkXFshV+yn8iV0fyAbISu9IpoPwk8+F5HLOnWnF8/NMh1KN26yf68NzVySeHqIvZ
7l8ctMLMtx5gKMvCMoKnILi6yahSBzJ4StscLXFefQlijNwxaha8KdmRJqFAFa4cZEzA7u77T17Z
JxAJY86aZoXjL3gdjstB+LX2aDUW0HAo0G4lRIeC88B+WFqZf/dll6/b0QZfZxqyi+MIbAiVTJbf
6cs2c/LvRifzdVR3A5gWKoh9FYlcctw3zY6hPpqL9LswB++ENj/7MamSZgPCiHCdC8d+rDMhLkMX
HmkSeoL4zlv55N/ZaHmPNR3JXc0whvsMbXQOq+ofoe53S9aXqEu3urnXYii38TIxIOFaAVeQBM4v
5au5fvXBF7qh2B30qISM6RgviYd89F3jMV2AoA1vNIwCqKSlVrUnUvI+Mop9ErXxkujJI6M1Hp0F
hdmiAvozSN+yqgmPHIo7BAagQ5MFUI/uE8iRQBAbP20FcZ4Ry0PraYf3CLJPEIO69xBhXXHBjdYz
h9fMxVUqcjA6fGXLJfujA2e3KZSbM9OJ0ZjCAGZ5M6rEghYnmwqCg661AEsAFkhlw4EFSP/FboLr
EcqFhQPOdsMf5VRUFJwfvaIrrmkR2I9qDQoynKE7QSMG+sSqTlkAgbOlNcJRj68GSF2Scz2i5111
aQ6RQB7SL5M99WlqAurdLto894bKptDsoGbnITnPsbOzr2Jpdnb+v8dSIym9DYrlYwyxWwd8jbUN
jQJuVO4qsBT77TyuA798aNUhBC/9WmPwoSFNfLKJbiixt8daIG8B4ZAazjZaf16P/FCeBR2w1H5y
x8/PbWQbD5C0/RWP3fAdV6V6WfnjzW4V2g8bpANaWD4PoIpFEodDBU7k/RtUn1ejUivpQvRjInvK
z3oj+ouGH/miUaTlZYaOWRXZ25Gx8xzH2/ia3r9lmrcihzB3tKXXta9g2rEeQN0Ctsl+eDMg/36Q
RSZXobqv5JDhWXZN4px6kbEXIwc3obLXrZcdHM0tVqhggpwrkwYyJAZrjGWeDNicNG2398bCeESv
Sas9otmvWYRSE+fSbc1XP1jrSRq99miPvJNaKlChi1DEgEDhtmp9uQkUO4kEq+g/g7Bl56/oY7kF
RVleohkyMw5yjLNV5kfG0bSc8TGNhitB9L+wo/9s+P6FnaD4Ve7fea2PVG+C/bcNRQC7CcoFDcss
Dh8Apd/SiA4F15Y99/hVpD025Qlksq2MdyeaTNACukoCL9xNw7Iut2iyZCsa0uJpDNI8Glaeqd23
WHy0GXDKamGn7PiVQ8gEValg4bWN+wAgALsbfR3bxcbWv8XQuFw2FQe3VNDUT6kRHIaesW/DEKQb
04vzHblZ6RsPjfRNs20f1Qfpr8jst+PbvKqBnvCF1ubsv1cViaNtW9uLHsC2Ga5D4XQPIhjQPi3i
/3UWW83Nlr6f/T/4eU2399MSvCqVwa9le7Gkzx9T9fwSRl4INr4x3NCQW3V0NZILDSLb+jYmZYCn
B5TOTea+ycKvtjQKQhBIQZqnO9HZJ1uU1/3WwzWR7E7h4Mv6lR/Z1MKN1lRbrveQhaMyvVqYzj7Z
aGHI0L7KToJ2JRqBIoXin0+th2kBiGxFIgTtGICgV7HPxfiBgo2XG7jMmtEvOzAAE6xVu6SjoHoQ
gHeXiWUNA1BXMI54AIjAiAQ1CTRUsjxNtoGfiFUOBamljEGyvYr82Np3+XgWSWeeqrTCrR8kIET7
Qaa4lmcD/AB8+T6kSeL3IJMJjk8a0aF2bPOkgmgddEB2q9ovM/Rvs9z2DxpJUIZKxRLyCduiqsOD
qRrqO5KppFM6kIufQGoCCis6CiTw+eD41Tqfl2hrgV6XpG7XseaLNTiNkhUerEFHa4DU5xIGEiAz
vW13vo2ptV68om+b3dEkHfrKSg9enr6kvMJD8bxKh1xtsv5iAVAOAVXpDo+xSvvSoY5e8KHb954i
g8+MyDmJ1kEZBPNcHZA6crZum4vlHOMEaMQbBlFvZttoeL9aDx8hRf29NEs7+75S+WMjMZwT661p
aZpP35cObZQuO2bWK0qaGeCEQSYUzbCUYePBWF1Ne6kneIvk4MZauK9Fbd+6d1KJ/W8QdM1uSrOF
bAntCg48jLrFpx5Y7JBXuK9YJ8NFjFxbAJmehVknO8Dnip/Y3KCJo5TtqxWhbmnWjbwaKbYYeHBz
zhr6bnea14SHMqxKUDxr7ka03nCv8aBaZX3ePY+gK1uYGYv+ytvwPrbwDLlohpN4fxknieX0MtCZ
b15bQ9xeZvTz28s03PVAgN5qQ7cAheW+YWm4pOcHKyqdAw3pYQOCp/9rWDIeLumBgZwLNaTYXOgJ
sJzGc+3L7An4iHw5APa/jyCX8xSlurkNZAKdOzWL3JN+Z7X5PXZO+dNkgmyNhfaZ+zl81HK5p+Gn
cDzb6is3cW+Q8zYZaiga4YFzQt9baLvaGM2YAcePHZaBPiAIbEpwoNWZYTznIXeA0VbDoDWnYYYM
81FG8W0oTQ2MfkU+nPT2qTLz7qGQCQPLIQB/vIYiCXAB+hU8NOxqBu3vAWxzRzI5tQApgO3ec1Dd
ZkBFMlABWNCAoVlaBKiqNB+7B4oWkFTZWRZ+njRHXmpF5pqAGasXiSPQIWLn9RI6YfXgQ2p3XBe1
Ue486Ia7XoWUYmC0KxLyCmV6G5IgzTyrK6nueUizs/O/xrZQ2QK0C09i6iJaWpvMS83TDMKe0Nk0
DnJP4ompt5fzNJ1RaKPiafj3IjMGe/Ynm/R7udI64Hvn8Nlltv290Dz3aUl6RyDzsqd3P/vV6iYw
D/9eiMIHNzzqg4z2kKJoTqxrGqhG4UBnpTC9Y61vDTE2oE2YPZgw111lNWic0G1os6iICioZQKPP
TsqYJGEMOL4N6FzuSxC83Fb8HOHngzA3o1p3UOuGeEQ4FallLQQoGC55AkRAzJ3ynCoanxDXBrRU
v0ZC5neWpwlU5RPz1QhibWOWdrUhr4rx4YsggCKaXeVKECCZ/cbG1vIYl/i9bQ0MQ7Oq0NIHTBHz
tGqrQRRmbejZ1VGcMI1rnnnkyDck1rSVY2dgmxdecTJlWK9jvS9flWuuqGaUa6xcITerrawiMxeg
oPW3VQ0obdUU6Zvua9cgtoPfWpSt/ZDxH9wb02UjE/Oh0mJjq/dKVcjjxh0FNSpoQFCY3IJypxrf
RNWZ8oeOfP/KykEv5Hmmcf7qzIPcz7/PJgZgfdjs/2yFd4Nelyi0iQ4ocDK1SJrjas+OBKEm8DZH
f86uYX4wwappQnaocwPDEqzbVIDf2waBy6IsWHGY8Ns1FjWbMLwnb7Dmf1iUTKIC9eBo2MHC7J16
nfsRyHeMAGJjEZMbM7Ps6XoJOkuxdHJNTNdLMC5bW7RRpqtQXX0DYKDuNJ3f02i6ICM8CKpbeMvH
Wzh5CDe6hWtd/igCx9/lU49aCppYReS+nMYsiLN9FjcmGI9r1lkorNQDFJnfm0On3lGeFO0KZZT0
Q0WQfOZCCp3NNmRU0q3hZ3+Z/XfHYfgmiDzztllk4UGGxoPXdmgmQvs5EdDmnRs9JOFfn52JwDYO
jO5gWeyXadrFNvXxG+VzrwOlH+rGBBjUL6YcxtxITREe+MEmbcd5gjIaTmHfgdTmooWGBfqpcpUz
D9qYHnAtYY+7f+S6xgXlUBcEUjX/MSTlgw9E+DNoDO1dPkh7g/u89aYJ0Ikrh8Rl0M+zbfeUvEeC
HXFAo5PjrkjpcMhBnTeOwGa9KymS0mEtXD7bSR5x9h8gQTkrJhoZiCpTUwQrWkxNetQ7SEv+8wVo
DQp9f4EPvkmM/WQ51MOadG5I8Ubk1bMox/44Kb+/Dyf9nOzv2WnItWJynrRzkkiuZeJXqNv39Yra
Y2cB7xTw0WRFvbA66XZz3VK3WHh+MNIpRdY6eq7Rw2ItS1FVD5Epxw13Y2dJd1K3ZBB+jKx25fgx
O2sAQdxpAAtiGy9xiUJh4q6mJFaCBquzy5/JBMC1dRfRdydrs2A5KGcy0gJgmAm3ZdNWy14DOCpP
SzQvKBBMFAXpQi95eCbUCw3nWXKmWXJGCu7m/FUsS8DvN8Fwgp5dkWfcushnvVWm66LVF7ltrxLO
ves71oISvk0Ub8NsuHn00oPqlhv97G1Rr8PRQsdmrLePNgpEFxvPFTTqlQmZrH7B/b48NEHePjaS
Wfsqa+0FbxsftI8ZW1spL+8dEXaPjYuy+hfLsVgL0KetlkpEAQEBtXLTWNXCZNlvTdb1pdHKagW4
c41UhvZdI5GwYQEom/wTNPpvPEgZL2bo4pLets5dhrvQPm8bc1eN0S049tx/BodhdQvGI7Nt4Tbh
6cEllNGOZM9I7Mwv+9+6DYBhGPj2o2no7qYwEjaJpf2Lv8nNh4Rb7YPQ43yBdI32211oY+T9RuJH
LArdNZ/M2NDWOQR3Tzbz0hNPTH9dd7b7VFsKLC764Le/COTg/c5i0OzaemOBlzfH1xQQ01OgH2rF
ZdIQZ4k6VO9nZKMhFFnIlSzk35slOwF1Fq6aPmc7FnjfWYlPJbLx4SYZPqk+xWfmo9FjX4AO4o7j
UrnSY3y2kPb43eHx548xoKcTEm1Zp03B/ZCBANmvbsGC4aN3IvwTNCA0QSuvlWdbZau5bkeQ9sjc
Y2civW1Bk29ruzG6A9WsDgjFfd6lGxp9CIh15yhUArwtQ2/TBZYjfyTMBIoT8plxF3/Pag0ZczVq
kBXfxBUyKDQZVKW4YPZA/7t3f19n3olGlfLXudICN/t0IQ18AFJDjjcFs9a16818B6lrtkNOsH1I
swzq2F5b/2qNRdK3zq/ZNU015IcGk+0su242dSDE3lS75gQ02KDj0IoNDcu4hSqMEbIjkOHsCOlE
G6hT+Jkt8BvCNtaTB9k6bMa2lQm21Q/GecEPxi8W9JIeept5s5eCo4TpxvoPyDkuiNMvtQAsz5qx
e8zx9ra6qEAWZmjx/exrgAyA+PPI1/IisCCC9GZBxbXYYmuIjuv3U2nO1yW2s6IAMMjEf0l2xlGH
+NDkSy7vAVNtLnZuATkvd3ZTFdOmCnCMVYns+JW2WLFkK8fqrSttx9RonlOeNEeerZEsIFqbngsF
abe44ggLky4/G9VLZAVAuSscPE3SGc1F+SsN5rlSRdOcbb+Q2a5YtCgnvWLDNgfU2NzqgMvtLu1c
ELnFbJiGPcPuEq3RW8dLXPCQheLV65xrN9R4qnWQWeJe81bbcbAC4UR0dkOWn7JgaNYQdZ9cuarE
kKsDGTGLxGp9r0QGyk2rU4bZRT7waM1wYT5ZHQ/Yhk5d1Efqxaf5om6rU1gH3l72yR3XHWvFuyK+
c0tfHvIswtONVVRX5MCQCnU678cAUkv8G4LfgRu/lo1TvX4V5CCRPwWhlinPIpfRgus8v7eiY9Zl
zYUGGauwYxdDtgZDfr0iWzAY2T1NwLUQ/c0Vd1KIUjbNBhDgeOloIICcbvgGSH9XaMJl0xMDifOR
LfYatraronqYbTLPQB1aes9EXFmEcjURV+a42ni61j0F2G9tfL2Uh67t8wt+8yiai6j+K4cvfcmr
DHVa4KuKx1Jyw9nqMkwvo1dEJ5enhxZMNZdaHRwm/IvQq3QdsQhZfT0zXNTZYNTD/NFwInbI+uDm
9x5PDrMdTVhgl7Rz0DNCGvHUcu3eBXJsF1tdcm+i0WWJizH/DkmkI906AH07RNkYfw9TF/Ih7pDd
a1Zg7CgIHbHJfdYhGxXgOeS7pf4V6t6hgip+LsvE+u2MGhqeh/BX5IH1lQvdekqDsAdfrF+cuZ7V
h0Lwcev3Dn8ITM6W2B213zKZ3gOuYv95D0dB6xYeBFm/TvWxONeDsNYyzo6FFPVVc5oSABGBQ6LX
V7Kxsr2v2jQ+TyPdjc52Md7T6D+DbMmrvbDkTn/X17RydPtNwpvlmE6CmpNt1uDsNQYFstaLVkAZ
SDwxo/pEXxanHVAp+cLWylSCh1OVrsoMOqGG8pkeNSlGC1Gamca1mif/m36kWpPGZgmsqZd4NhqW
cusEzT3rJNSBziDU46zaNsMO5d02+7mxa52YxtB9EDX5C++AVicbxc5+c6zwAKcYmmY1mz656VUB
SgWIp91el9abfT69P5rwzeLF8Dxn23QCWpf62Fv1Dw6hgu3Mm1H74RZcKOHeVHpbs30efiBimfg1
aKpFXK3iPtgoeuBoJEUm1dixvhLrNGc+xC9Q+qN/nKlsUBz0V/OPnmyzH20nPtkodl5PQDv+gl5V
RYvae2OAjKbrDGgO1J2f0MnFdULYvyp7QMUJJ5PlfcovfuGmPfmkdOIWX/jkXmu/OCjuLjTkaHst
Nx64iJsnDQIZgHiAsJlVIVqZxLBI1LDJUMFC+tFZ02xUoPUjMrkHmn/MqjWc2mMPidk2wFNDeVeZ
Uy+6rVE3RfHqiKFcVSEkPOqy3JSF379pmvihe1lzb+t+cW1Ee0/mquybreYm5cZQpMddlf0Qid/c
C68vrmNR35N59spRFSGvMhyae6m8eniRefZqw64+mKCNW4nS3qNW675okJbZgvLD3DIQL77kUbun
3S5Li2aZG1p2ZyHRcofe1XpJE++RztjY27quzC3+8A+Rcp82w9MH6KICmNIQmxQQLNeFQM0DOFRd
1tDagSrFcDfY3hoMmM6R/OZYg5fxPjHKVzJ9QlPOy01wSJpGr4KNNlovWVQM+KzI4PaLPtRin9pe
BpBQY79UoAteZ5nBt70aZpIhHYrSNEj34DwY8lvnGtWFJrsRj1Vx4D3JNjKuIrG35GSICD0iIFyb
XgAdxGKfqxeg2TQNXEgj+HxyrpldLgtIrR9oSfUCntcN6wqq1ah/KpIU9NvkKBujE2HuJ5i6KWmG
ddG4BnNMrG/TxsqXNJ6y4gWqltP4A5HNvBxA7OAdCr+nKe44Tpk1pxKok6s1CiTtUAomu2kDkJx7
BvvKbmjyS7v1t51KzUaN2+C8Puflm2vYyPJ40N1kav13/0+vS+v/09/I0cv9/n5QUddXfWQmaLRO
Og8ag3Za7hJUvre+wYNXoGY2VNRn0KsDeoe159jrOQRogA4mnIAh9LMVxj4eOP4j0oa85pldaMfl
Ru3YLGSY5PvEGg60OfOqCILJLDUhvkczZqEfKjwknYwkTn/VeDDHhTb9boymABU4k3ejlcTHLtSy
DdrN9Ocgj37Qk07Sysm1NT2xqtNS3oHM+wFaQ8Nd6T7EOcpUjoI05oGMNvlQa6sJv4gdauTVt8k+
H9PF9PhTa0bXtYCT6+gcRV4JvbniCfy++n3lZS+UNuaB0He6HIFNUsllFrrNMqwEehHU8L+C3Owx
yj0IlyvIGLppqwuuTTgAqrFOuwgNEjScZ98nLAUtowg6GCa6j6I6h3hIFeebxizKnQv8AlTPG6Ca
+BrV3/hXgR6DZdkNAjcUz96hdh7vpANozj9cWV4lk2vd+xdbxPGliLXqACmmHJl6r7rSoa65s7SR
9t3ONqiyLPHoFt+T6VMUOj7qK7abeKZTUXkTbqqpvIvSfb/oBqX6ZbvJnQfc5yvrgBhEXw0KifXZ
E+CUoyGoO5pNWrT+hoafglAVspGW+hCked5+jGL/MHYh2tit2lpHQ5aCgRi9aufp1GCes4iBnVqT
0Y2N7NDK8jkqNesgHLAdVGatXZsiQjXBStnPqK4XRMrV8+iveqzNl7EIo3UJZQOoOwr7YPugWShM
W7viyeNDUMxdAahmKSZAM6RMvZ0r4j+ETc7Rc48npkJzyTZBkgmdTH5g5vsz2VLHTzYaUjBLO9RQ
M4wAuqXSK1VkY/ckMlTLqDLrhGW5Bx+/vqA58tKhg7c00b/3ISgA2MpA0W7IQMx/Q9bkPsMPaDgM
aA668tQwHhs73IC0onjNRFOf+ho1Xhrm3Pc3IkvzabZw0nyZtRIVvrwpXkMTj2dqDSSLjUfGtDUF
xY5Zn7wMsOuuw/8bIK5wgRJQt7CKIt97mt0+RcJ6Krs++hFrDVu0vi3ugUqsTvGgyQmmFFUcTVd1
963mEt+LjN8ii9Z5qmzAleZIG1nbA3Ch/sIPf+aFAa50RSGITFxySihRSqcp+iwnI03DVwqNA3cN
8xxArl7kjru+07B7qOvkqgcuRNlMNI2DFGqpj8hmawZPrqwP/qLmztoDb8gXdgNQ/OWg/MFJxJaJ
NeqoDTjmHerkEKbqI/mtAVPaCowrGURP/PA1xCdP9rTQKhCQ4p5YjXrxLTeCq5fW7ZXCO+G2C7LP
4aEpOYXjCm4dGUvlUlZGhXS2j0dAhaYz66o6x+CZXlCRmqkhzVIJm2Yd5Uyz/x0rofp6SCDQstIA
/n7SAx2Irmpof2fWYmAi+I3NP1IjtcieY6e31rGJr5WdW+6xrspkEzhu/SFIc6cgh1vJwknLGjR8
+LYS37HfOcifZZWznFmS8wL9Bk3n1gciXh7tPAI5kKH06XEJI+7Rged47sw/RpmQP1ikWXesRFii
Rh77FzqwPuwBGgi2Y9LcTGS3RNus/Q4Kq58mACZ6CSI/P8x2WoPrqOIZLnOB88TisY8nbUeG99Wg
B1sqLDOkL1dSDans7AA7taJZKkrTbMq92+yonP87lpxNrhvP81K0MsXOS9Es2qeDrQ+SzHNWi6fP
zBlWek014R5m6g06++gWjUoFohuR1usTUy665qFy+1sIqE0YEpih2AeFt52yfSrlV+hOiL1jXK1m
GyUEfQ8fj9Q1Z0cTHpOQnVaZwkDbFmWX3DKGlF6Ug73vgFKbl6Czee2BEDxfrUuOTK3y/7Pu/IL/
ujZNgIn0//yesa3pNl7qoIrXj+69Lkt51tW1O+0bDZVR4d6bZrmCLHB1Rx5kskqImkVRCOVQJ3Cx
74Eb8JFsNXZqE6lWstShbvRyxyMg9Mhlfol2THdMd6DHTgs0yFKyWNxegtyQ+ru9xPRWQLVyW54i
yMex0AdByw/0do2/3/38DuhM/QWmWn5yK7IE7R8pmAXmdzUtn1liPb0teucgcwXyzcjBlEofjOZH
gNPjD05E1m+ASkCpwer5CWrMVbxKWYDeRlQglgmaXk++mmmLNNX3NKYDOrbBHTOs0KMKBCW5lFGv
12eajbJ4WKLRP5hWEG1h1Ge/B+9M9D+UfVt3nDiw9S9iLUCIy2vfb7bbsZOJ54U1k8wgruIu4Nd/
W0XHdDzJd855YUmlqhJtd4NUqtrbsKIVMT+jaDraOGHqrFEfOFyKEWW0K6KDbog8mpp5pvCmsn3w
8aRFNxuSOo2SH2qRTNX2ZUQNy4FEdLlzRcqk1xgDOFRQ9Lcm2Z3ru6YAvQfNPJNVk7fJaGJNywcO
hBax6qB3auQAcdUka0OOPdD7CmDpqTGUuz4vvxlAejg7SViG6/9Pk8jXyaYZ8m/Uc4mqXdoDP9ap
i3QVfuOIIGoJIClMD+yRpDP9xKJgTtG4a6egW5HqMjArOqVVr4ZycHY0ckc0cXO6EEvM/BPUL0I+
7GKBSFM4euBH0kWdyGRFXn8Sqz0WqfJx2TJ6ngWCg7xvUOaAg8qoKtWeRh1Ucuz42IyrokleemmM
5yEqTrQs95FBwldxL6dzrDKwTLT9YxKO30dPAfmXyJJBaoMgdtIgOTNSybQpbGCWz30TZJwnFAw+
DCxqN2k7IoquPJxN6VavZQKn/nOLZL/VA+zCSXmB2rZxrT4NltutjChPvotebfKImX9KV6hN7GXt
AzbOJkqWEXkyRja8GV22l6WVfO9AQ7xCWLx9GQEFvJdWOyKhz+g/pUkIMmutgnOgX3qray/YmGHa
r5yiHx6nzjlROoxS2ZehU9MXJg22dVLQZaduhiW0iSeJBRSSN2DVzKqZW8yqReOPm5J3ZvU3Envi
01TYxYq75XCtZR3vA1k3K5ODjoG2yF3Db6PYkMhHxrkBkg3szWkgtkN1nfTAYoH6JMCOD5PSW5ib
Be3Cl4n8fLxZVPIJLMHJjERPiQ4Vjpp35ViKNUE/Al7GrNwSkOcm0CDLku0GYHGcq6Z3vA3pZhZQ
qCgzgnN8BcLSiLEX546nDvxfX8p+rbdjD1giFXvWB8PeLKfiTzNeWak3/Ilvq7XuTVAqf/FHnCVO
rqrXQRNvkRuXXsHT+Uk6Y/ng8izbGyFLNiOTyHUuRjAImgBffFcVjilebIel+7T3P7mm9ep1BQIt
tUxBe413eVsz1ATdvdap+bFPRhXWbis8rm3NrQ3T+Z1P/Y4b+bEyYmW8AI4lyPepM8iLGgqNNt8X
yQVYYtO200BDPuA7VzVONy5CIwrhiGDVuYn3uSoC+WTJ5l/SElVq70UzOrORZafhyg3GO6O2jdQn
f4rlKepBtq14HZwz0LRbiEOdfSxnz+y9RTIPSAmA9hUobEQu2mHukqJpGDcT6grDjnehL/7hZDEr
zm2FTNFylUz2yZJ9eqAZ8sZAqmqSXADkIFZGVk5ooSK/FHG6aVieHKiLHJVybwvPBp4QRsH9CKKb
AQyb1DXy7AHQatUlBTs2SWYxyiNA9Zp94o1nvdIEzmCM8wSFnsCS2OuTrhmggrqcrNsEoeiHc6Un
SN1CvFpA7tSZ54QcB2gVdWkt29ngn4Ek3p8HSIVkM8Ic9SskXpkVkGkXmLk7ELrFA1h3bl4XxTs3
pJgqJ9l67fgW9rWNg5Woxosrj/9oxgQwz9hokdwIWLXIaaNVmMNH/UXequAZqYTJ6WMKTOb4INtK
4otNuTI0vJCGueD7GHekA1a7y5xPQzrzyKLeoBzmYDnJzCn2ISWH1EgW+iZH7A2ZzHG6pZM3bgMP
IAkrxGMmkR7SePiUgtlgG2DV82wk2OrO0bBwPqgjdWXbJc6I3eSQNG6zioAIT2+UKeR/mkkLQISP
b5mw9+cRrOdA4m6Heb66PXbkWKlzgQNI8Iu2DsDwUFHj2F/qVE6PkfD+VmnnPVaTGyMZA2U0vmDN
HvCN0Y40ydDUhuXN0JOqRoiMuefbgUNVZ98sBABn9Pw5CksvUXzVsbDTI7NwvtZaOmnp3XtYjO7O
kJmaIceRpn4zrHpDbIvOlkdwXBprsIVVf3gjeBWjWE7f+QCcHjdwAUplIyuX2em3trDLlcEc8QX0
Ft0mDG3jKfCQxzmCdvcEUH/cdpPg3KgDvbUh8/i5ddxwbTvq3rFiOCN8d9yzLPtWa8c+IlXgYBvV
zlBZ+CB6Oa57HZHonPKAStDqj4ZVwx7PZ2OvOjF8MbrkbOrSK0DNlWsrQMDStvvwIUTrV5YZw/Fb
wJAt2bs16pQaZNeg9ucTJfeBCRgwdp2Ue5LRxcn7tS2z7Eo9MGXWJ4/1v7Zq4nZ4MpMBADqpVTww
bgHWAbCJGzw8/LOnL6XBRQcqB8M79ymSsjeBW9qoMMCrybNUvaIRurSlbxcP1FwcoV4ktp6jpP2r
z/mbAsqCcRj7otrLDMfK2L+A63Myp/z8YWjuOiE4zljt2MccSKRnYFV9b+wYVcaN54NYNZD9iUqQ
30ep5+PgbIOiwg4fA6WnNpA7L6bn2BffQ00GHuXhHxXAUujH6GXVFfn5wPnBKcB2qD1ktmvVFvVl
W7BEyhe3FNeEowCaMJw4QzRe6C6loDHdtU1LHgmlKY1wRjAaQb9OYuT1Z8oE0QpIej8jANZdQs5Q
dq+B+Urudhca7RubfeaBqk6JiPmD0WMt0SFleJN5IRIvbQnoVGpipYYEjPLRr0oHTNQTkvpxKnRT
nvukJ60uABeKq1auG2LDB0Jh/6ErG0BaRGOwKxK8rw2li7VoZFZyjfDQ+8Vwajvbf6ABuvAeVad+
2rBdGWBdPJlRfABBc/G0XDynavBj8fAl/XlA9iLYRL0o8F/4YSHdqngyipLvukgBuObnAZzzi6PP
3b9JbnmImawShjPXCjg1JKu0PTlRZWY/tveTkpi0yibd+iozL4uI5B43Xiv8OY4f5G2P+JtjuP1+
npNmMZqarfNEAZxFT4rCFh91sL2otybKRNbkcLnYCQ4kAGcLeP33z0QtGXHrqALnywf5ZMv2UgYB
gqT6Yy53hISlQGTXzE/qPXC82WnQF2rRBaem7JQDief3sg8q1CVbMlu6v3L/K9lv78DrUQ6LV/x+
8bncmdMH1nbwcSIvJ2VfDe7Z117gyWo5WJeRTLiQGWaOFLIJicSjbzUPljcEW8dOtq3RlvshTpMN
w1HSFhBT+WuVBfEFX2bwc+pugtzCV4CWe8p2X6gztX25AuKmOlM3sDxjG2fWBL54qPIxTy51BbLi
sNcsRzBNZXUztU2s5RZTG2SvsylNhcfVr2Ymc7q1DzODqyrCl7ycEO4CgxKZ383McQLwi5smXZrZ
0p95mZlMafTHZ/5w4y0QPk7u8BhUeIPtJSvBo1ILYwWsr/TBAVzPA7UGLpBS3UwDSjKUm+3KXgwK
TMcWrqTQBiUwg4BQzxPXP83qs1ISC/vY9skpw6OyP5H2Ms+sScLZ2zKHKkDvi/ImOGZDKoFWHL/I
Ank1QZZYp15n0DIXcPheNQariDJow6DfgKuCXTvudS8SYArbyjbFjrqgTwQ57QQqYtKttCuzcc3Z
VYpf4RHlTQHI38z+JRJN+1So6CgiuESFYmpdaUqV4wFkmqBxQIX1Xznj1QMzTWC0UbMywc4ohHku
eV+BzBSjg9Em/SZugmidJsDgv9N2kpHt392QNup6mmG1WL87HHHg1yNGldQPrvAf5rqMUtr9ZQrj
F9q1grIMeMgMgXu/zYaXd7lbeumv5B/0B6kxKwMcf61qfbOaWnyBeAerr7qM6a54h5NfxhbVH1of
ceQXDewvhksWAjIQsPSLmLptperdlGYZkKrL8UwkPyglldUKDCTfTNBs7BZaIMD2Jth4jPl6kVHr
9/xBNGx7/Tfhe8gyXXiGMiTpovahBKjZ2Q1CFB+5QPYqmvaZ4uK8EEfBI/R4yz6XbTiPUZD8fYyi
7/+1Iy+kqe0mnGptWFW3WLe03Uq1SfidOcdOJxRadiVWrZTmZ8QNh22sJoDDYcFxjgav3iGH3XhB
JgyChWCo/VQMwkYc4M4ysmT2AnbLftXaSOhqrPrUL3ykc3OIuhQAzohzzv3GFRtLABV3ZsyRXLw5
vutf0v4t0aio4yjUaWAOjHS3BGLV2lWpugCwNP6jCN6UBkWVfbYRHdOYivKv0J6wnRwdMChYnthS
cmjku0iElo61o8TRfkZY1jmkwCAB0Uxk6Hq+rgRycO0dKPE/K4wnLLTT01IlQHKvEd0eoFLNai4m
ICHpvFuEoHVkK1cjrAkTqAsPsU6ocllxNhMwya9KlhVn6rtOV5zp8isZDXQuALkrwDWvF+WR3MzO
Fj9TlMI5y2V4m4IM5v48BoBGz0qBmaSnnZ0sTqnlvN/QMkCyebKPzgGh7K9tC2ydpE4fglr3sy53
2CBefRpGy9sioQNYBGrrdnnw5qE+e98go3Fv+OH4J/bSGWqz3rgWF0rE+x/aAO8L3iJXMkSBJMQM
KAAAiJ12McNJQtWU7hbcWeOfQzNsigJbmASgLscpS25yB/TxpueVs/wX+qhZA5qtcMKV5brDrjcG
+Sb8bk37ng65/XiKmcMlGML4CjQ0tkKhd/x3kVsvyuvsVw/88EeyxLnqbEkKHGgwmzyth4viYX2R
3fAayui6ULDaOPLbss4rt3TuRwMRx/HHyFFfoo8CGxQ4PIAV6UaYSgY9ig+3CsnFpCCBiufaHYLF
RWBeUIb70k11jOLj3LqQyLcFKhBj/MYD0SCdxRgnRFJ/KJfpFB9wjmoC/g0QR/MoGS96kZfNTl1S
mb1+MNE6ucSBR5/j70OYXsXkmoeOqS8zLpiShjy5XJ4WDLAPuGBB3o6rzvDa3aJCLQIBG7X9BOpT
ch6kIEB1XLBnz2R3IPWpsru4+CzVyK7IAdZDJJiZq2bs1h2Jqb1s4y0nKpF2FXbreruM30UEbt7u
JXqSbjcBovgxJaYxCtHX2z7HTqbANhywGmvpI6nI0UkKo4mSA1dVzzwavdc6L9YkRmpZ9dDZ+BcI
nZ1gFMG4BxeIuaVR8pG/+zDhwxsBA2ANrb3p2mx2RJZdK+SxH8tp5agcWLRT+pWOQ+ZTDjrwoD4d
objKwlF+5Yvt3TCrQdcDLGhYIxP9K5mYR4m3wZnasZ/4CFHoIxjyNLpViEw6CVBPIz0HmQiugrkB
DlIMcXTH/Bz6ln+1dOmyVqCerd9o7+q2PgV2oBkF0HwfW+z0WGZWd2M0DdkBTuVXM9B82m7x8vN8
73YRMq5YMiGOUhtbzwczh0mIkj7zgMPnTeZx7rvWX3Hn8SvxV7LWtM4iyN8W5srf25NFHQT1Y5K7
YHBk4iUsa4HCLBD1cBY8kAhfJPuQGW0GliIM0sUY1KMEf8XDVBrRi2K9fQgBajZr4B//Ujqo+nv3
Qzaj1vK1Frn1vPTzbX015KbaNBxP78YpwpOrydwdH4WUlfNHCMY4IKxJJC4KNn4lLeGFwakdvQGv
4AM6AEboHb5THPEqHRdgDEXwKeLGhPVPPVaKVa1DCF7UxzS2aGo7GkNCyWcLWX5HX/nRA128KhcI
J0zl2hx9cKFMvIv2CRujBxqRnJXr3jC3jRm4KFJFRmtykiMOfwgpPgIabOX+E4gOtHBJb7+2yCLf
JYEvEC7MiwvwD/ytH2fBq2EBDpJsACn0buObnv2a/eOXjlyJSFg4mo3wrKRmWjPzMresCsihOVfb
HKA0t1EtW1SCKMp2Q+V6wN/qIgcM7EVWbbk5nmeorS6IV4bh8jOhcNVRmQPlHCygNKrGAYn4ACSf
Bjt7HpJ0FvN3I9KyhboZVYhvraYmU6eCN/Uz4kAtuI9RcIsitPq50RcfRZ1rQB/+WmajzuJacuR3
AHLNDvEWpFig7ZlPIYv6z1btTwfXdcIdn3j71Y/yLSmoqsNZc5tjh6QtHW1JrzwBKH6ATXSf/cGc
Dh4zwl2C3ccm9XtzS/HlOYoNzsR2HSE1Ems3o0g3c9x6HjPKPkN+m9BQCB241S6l27drIA5lG6oh
lZYGwDT6yKt2k/sMEELjgRC+qUVA4Dr7FAvV6FS8g44vag4wyTedLLIN6dLAoucoVZ66wjndoY4v
jid7fDJtOR5JhLzQbu/jEP8EDN1gVXtuu5eT6cwcRywQA8CHkQRMyGICmRBBOI7PvA6HV5z5rUmM
/OwE33ug3hBKGYiqbj5mOLIW2HDkg0bBiDH7CMOkXoNWtj6CiHJNY9iiJQ+10uWZRJqkHVlt58zY
aMvNEK6Z3XSPXVeMz6lfjXQzJKabSSOUBJKP5QMJVnuvVoWNq5gATcFDxjeNDzJwFVTXichqswSU
ZrqbGCJ4VBEWe1HzRBXHNORV7r4cipVRegjphbF5jpOuOFCFwSybr3P1AYmZLmBoOoXvx1AXMw3s
r5VIHbWBK9TP8AOK4HOAE+DhVgcAvUh6HGqpIQq/BPI7Pc3aMWhOvtnmG1m2zhG5FuOmcnGWhKPu
RZU84DzkpkqWpEUOe96GIEW5cygHFFHTw3PR+jEtPWr9d1/U/a9W5vbgNWjxmFv4jCpwm219h02A
MQWP0cxM5Em7BMFSe6dXy5KzVS3kWwr49+PigMyKGk9rjclHnj4M9hLFsx7rtkMHPGEuHPtQVR1A
ZoEXUReuvXbNXGPO/qCkmYEkdMVeM1q3UVSs3ohsFj2y7SOBZGatvAwkjguYNY8FFzfP1T5GTdLM
21zgWOgxtapPlt8h4OUFybawivyZGJynGiVofVWOeG2AwlkAq/5XpjSIt0n5WDrdyyT/olP9qFOd
BlhPXlg9TYg4IQO1BgvzNQfeI3LIVfINqgRysajGyByeVc04Udesaao1nj7Jt+E/Xj+okldSTd0/
57SCsdsZCLcHVaNW1qjqQ58bw7XVF0BfdnvXslDrV6FIDLgLgf+EHKUO+FrX5SJdQCWQKcnIvlag
DSbTRS+w4ifkKllHNvYoWS5ctoqwdlcbpbOLswLoFEgUuY1QN4u7/tzazZawIgHU367zoWUHeuGw
ThnHxkv4irp0aexLzoIK6ShlsCbJr4yMAhnNMVIhjAYB/tJyHcB/AKOZZ8m0RsoECI9SuwSZ7CKd
PIAwFwTfXGU2duochHxM698JAcUkH4eA2ZsJJZ6+Za2JrHBCxsGN+DBKmy8TkJ2P2dQAGZ2G46Fm
Z5E0u7mXgBFx0kSHZFY5eLlJ5d5cLf5IJem62d0ip1bv2f8iVtHvHeT96XcNvYioZZh1OK0AhydX
k99n8zDq+TwTQTlgkheRhfTndxubSC6Qvdo8RMN+cXPni+EQK2Hh3+Ru9gSw229GzbwD4osS2OPY
zKnWa/BGBgo1XWjAN1zgHWmcal/27Oj7zR/LYKDi5DDheFZs4yT+h7MnBywMxxllXcVfXJx6XwmR
HdkOwzmTzZ8LZLvvTP62yB0bkR+N0o6EnWbFTfm/sM/AJSVlws+i9MSTjM1ypTzF96B27cKNEebV
1kpyvnYsJZ6G3EN2rofS3FPZ5J9IRnbUokuK14qp3OFh1gX2SYsySeluF9cfLJY5ZhNyI8fYOiTI
hz7X3fjZnLznKjKjC7Kq6+cQv10Sz73/irjZAyBzLEASioNAK++2AGk0sHoCWijw7m5dylEOwbEz
j1KXRkXkhzvq/taW0p2xoGu3Y1GPu7i18s+GAgRllHj5F2oVcfefVqxHIw97LnAqeXnXfLNrbD+A
/uMFiKWDhsf/pGTI9lXO82PZMPuKzKdinQJS8JtlzEBBpNq4k/+JTZmDhSvCLP9VnYGCug6YZNy4
eSXVeIrZ7PXHDdSo2miHLPnSNCWQP0Eu/WhnibzY3eCCViaWf3XICWoUsIcXjcTmxeVfBnrUztvn
jcUutNXjmZAoxuj5hXaF1K19sOkuXRpdlE0ke/wPtgEqgUGOTpSPhsCTnDKmsL4tmog9zAlTaaKA
mhQw0FqpKvH3rvhc6tFZtx+QetLZqMMLVu6GaMKFMwETjgjEqUkXN2fZrpjqfLXoSI2YOEdMF8XG
jartWIOzi8fdeOZu/RVPQLYDFAIC1iiDG8/q/SLCEpz2S59MZk0SauvI8mFNJuRi1nl30Rmgrgma
jp0yVb51lYmUXfzlnsHL9Imisz1v8r3lxNMOZwVgtBLFm5iMm5bT8E+JZrYiLTP2RwAAIqQbG/Wb
0r74T74AQZ7vSYsivHpGIyny7ejW5eYW9zZA2gaUQYqJ8+LWo7Goj/Y0RjHx995v7FCyacxx9nfN
X9iF2IaST/JSN+4O7KHVibJZPBGj8N+pUx8cfMiXHFH8HQPB6TRnt4wKfMw4mXB2iMHVKyqZjfGF
3XUI+6+pKJaqYEnGmgkyy0WF89KfK56p32ibu37h+lj4Tw7wDBuJoEpTjKeiw65iTEr2R43qlo0X
o2KFWIBMz7iGxdA/u8hExMmjOiAJjP2xGJGWNIdpUxlRcfS8WF76fvrXAp4JLC3ABXjB58BNx9Mi
AoT4dEiToFyRbMyMfNY1R++zAKfprAsUhb2wouGlNtZ1WldvqHxrj2M9JAixBeVb2rK//TQwrqNp
p9dhmuJVqdUm5VhYTtfxSZQR/1oBMujdOjPrmzVCS7M1dronVAPViOBYxRt+Haqs3kyzs4/FpJMR
Rq98873xH7MPpmvnt+rqqeFfT2tFcettlJj48WaLl2T1Nmrb0EBhM9n2pvVPY8hmg98CwH8LwUHC
g/MqrvcZXl2WG2FX8lTp4Imp8pUVowCL1EaXR+vASaevTpGWmyxlX3uZd4cIqAOHUrUAgtAtP0xu
LSTk/kf2f9dbvAAWvTlOyAgFL/W0Ybq8OJaSI0GVYbURBL5+g6xzXVBseA07gsf7pib69KaWGCOA
Svopv4xthsgkvj5mI7xT7ybWmrqRaTibsUdqBnVbI3lBwX767LUxe6mt/PdGVWt9Rk5/sqGQdjFO
wbMxbjoQkyHQ1VTtoUBZJaiNERAnjTENsRbImDhS186N4NlsbwZDH9mgQ7I3mTYihQ9GFGcv9SyL
UTK2KDyEwTyrVwN0yc0RvyRlLqxxV/Meq/f+O9Vp0iWJchfAbKPcEZ3E0ObmMxTwdkZoT1dzVn10
U6AuDsBI4YOH2q3lztH6Pzx8UKApSPZD4VdTZL5pXRUqiVibZc/+FIE3tS9e6GI0o7c2coYsMquQ
LwZQ2R5R9v64aFgtsvzCNnGPJAPBPbhKXfAXWQz4LOvRYn9JVI9eaNRFsPvooHrubgrkIh3bdogQ
mPaKF6ey4n3MY7kBycvtJuz+1Qrt+BO5KIFNsrVam29J4Rf37E8AATF4Zu3JwEY613LPNAndcyk8
/vGeaZSsfnHfw5hEa18OzcV0RnMjZTZj26Sox7y+92Ldq61kHsvqbh4jpBsae9eURvN3aoASiFCE
vYCZR5UBVGqBHY4K8RUwXsGDi5y961QD+U8HvH3dQw7w3CsnPJJ0jxYopFkjOLr03u1I8+ex/9pR
EH2osMH9r90ypu2mvmMvRvSto1PbSC9OCr3wEG2PlK0pPN0NzHDNhOT8PpwhY3HDCDa35GCqmQGJ
Q71K5451uuETe6F4jBobR88aaFi2uTh0adfe+iJi3roC3fN2Hn+3tgcUP82XHx5mhznD+88QE8PZ
nD64MnMfp4Btepq7tpegaDvQp1RJFWz5lKanUJ98FcjpWN+CyJaZ4oY06Vpl1vnVFjvqLJcgA7X9
hHOnrI0R4iwLlLx1QYDc17KPgDQlMjwTpzidnVjE1TZFiyeSzO7GdPZEvajIXeRGqhflcucctf3G
HyNwPNSNKR5bfemySjxmbDgXWPCfJuG5ag9i4GxdZ96wJRUeWTChpp9m1k50WMhTF7uqzkLlEvZW
oOQB5/0Pr/PAu1uapJvwn6EW2YK6KFvnqTVsw2qazikYcLqoq84TchPnS6O7v5XJoASZJ2kPWKP6
zhAeqUdm1CLbO73F1wedpWsBeHRd5DhIa7lhIht5kNugDRDDBRsN+LELQJWuqJlOQl4CITgQ7vyt
EFHOjyTLsbDJNmSecya3sVYE1xqEd813S7KxGkDPixZbXKQh5SNW+b71MCTN5wxPjgP1yqiwH6hV
UCsEKVpvHLlkyDCYRdqI1DrbNgGVGv07j4If0RlRF4BhlDF4SOxRajMLZ4XfTTfrMAeExTE7zrcm
jDTcj7H3JRmS+FypJkZKGVp0AQuR+CgjlUqWEicmWlG8aydudHB8Aba4X7j6qKtVrNz74WUxoTmp
u8iWLrWsDm8WwMN+UgVybzKd+CN1eg61kC6dqlmIpxHbGVl806FhuqRjIe5M7DS76d0ZL4qzXRPa
sy8y7nwFTudf6Sz39GEWUi4nIESBNAhJeSz+ZoCK/WBbVvLEyyh9ohao2fAvtfNyuwx4ejTgebgL
RputlgFq9ZnKznVfnUlt8USDsUxQCgHuWZKTBsm9GE9ujixl6i0X/HBv0y+6NErTNxVigosyqTRx
HewVCgTTFntG/Lrir+Xg5bumnuq9H9XJV5Y1f4ETMLsi38B7QUE0yAagFYaFe+xS0Wwir4+/OsY0
rC2zL880yn38DriKvvhBVz/+1nfIur9iV2VXK0u8FxkH85TFaPAjwFWQ4i3rv80xt58zU303WMef
K3tEckSIw3qJ5p+g/ZnljZb7vdutEzOdEKxqv4eVy58nV97raz+LnPTJz8/yQhSgoIzrTVmBxYOF
sn8VhtOeeOXxVd5Z/avtAHUjAAQTDZIoHNnOaYwA4J1CvcZ2B8QLuwXymNYfM8m3ZsTCLY3mWNnf
eRvC3rzGQJci3c4T46eZ0MjHIaO7D3L7q9LEJZNZnACQtAHKVPTc1Io9I//whcixJIImeydwsdHU
msiE/rpoBdw73EqdsqF9YqkA1JzpgdjInYBInqBc58EeQ4CkOQNya1BMSxvVsQQqPpDHzrLGubft
qTfKUDNy/7NT+NET9YD9cOvp031QHc092jm/j9EeW/eqNg3XSY6F6RKtBCBKcSrr5mWOR0aWm1OX
NCQhUeBvk5+AfPuS6HgmDVBkk+TadPH2s9xq/1UtCP8MJ8qAS4sAKYVKa6Bt0BzKwjEcUOPu3Q9E
wPfuelZ5t7i7q59lSwzWzlFC7zpqp+94EadYCg+G4XnrERWkURu4V9Myt2ZhRa/9KMQrij6/Tt1Y
PJCoQi3vNovqeEddGRvykkVAplgMgHC0UgaQYkgE2ud87XYDqgC0yzpS/cH1LDBcaec/zwcGXvFq
/jRfraxuCyQEASiUVrzWo3U/n520xXXi4WaKgFOTKqBfUv0QXcylSuljH2FvY8NKhCzulJZCpAGs
EUDDSADImV6VcvtHujNDcLZxxsmfP3uQ2Ml56qYGHJK4tfkPgAw+bnUv1DGrGKzlbVydqNtUupzF
xUaEPjqSAfqn2AxPtVBJgyPY9CqCVD2S7oep3MS4TTXPov9O/W0qurWKi3OO5fWqHrNyBmWwNAwD
QSsMRbsGP4D3MKMqgO40QZTIiWZ8hRvUAp5NaxU3N+NZaHfN2q9BZ0lADHQp2iKdjcGsCxDqKuYA
e/hfGqe1kRxzDwx1i0NquSlQGZfZY+GmlwyrzdxJhschc9cIY7hXJpHyQpcoCM+mlyAdV6gCFatj
DBLYBM8PRf1IF7ezoDBxHp1LYzU4UQ/MefVpVidntfW5sUv7ifxZ2jPOpZCZZmX2cZlItr65aepR
bhcZzxx+CC0bdbTvd9WFnXoc8CPyI3CGLPIYN2rhsOyyiJabnW8OEUr8JhUWlDQFOQAW8v0N00Dd
fwmtwMVh+XGJos6hUx19XWQfoqYgELCOU24A+OcnNTL4EKQl2Qc96gIcCOdEAftGhGd0ISo1189u
3GlCBG69WvqVb4z7gQ2fSM8aGa9XH3Vc1dsbTwHokCNbINuzpFhPkT+c/S6ZgG/lGMgl5zh9QU26
aZ5SC2cysZB/Vaiz9B/ftasmrIdVbofVQ0PNxRAPLySdAItyM9fbUqktFd3e9ecm08gbHh9xcj+E
IY5qdH3uXWnux1LdfnTqjRkwBzlAndXlYtMl6YOFyi8OjoEoOuM8wsB7tjNO1L0bQY5SWKxovNBK
d33k1RtAdNZWNM6afjhOpXsn+qgy90n7bijjeLOtI78r9rlVfKZX1ODyk4z9/jzRy4ReGu+y5SX2
Lp+KTJ2pRxdArPlHD/wmdpE+yCz1T9xwsdDUlxA8yU84Eed4IlTeLjLRNXoUqIIz2C22Bmpd1oCh
6J0VadaWdA54qfzzwQPOSiogqBmrxemi0Y/ZYdTHdLNjGggmZMaZjTPsGb68xqYuEG+zQTuLvC3c
wjxlDhS6g1OZoCSiWyBLnO3XFzf1tnSvyyxk15YDsBJrhvOfZI3djX3ykLN1QfF8dqGW2/Vms6J+
YNds201dvUK6q9WsUhH3KUAOf1bFn6XahI1brsmeLrP+7KpwEuvoW+m+bSzubBC3QQSTrQFjbK5G
3qTAbrqCeRjx66DeW1i3+UiEACnZJpsMEGhY2xzJx0rjFpR/DskK+PQXi8s/GhAWRwNHykRwtap+
Z9Via+b/ACVghVy6BAmHogAtoVGfnOaAZzuCZO4xHfODY/BT2tW7Jp42vvxud/6mNI6IKW08Nh7G
DBlzkQfmVPFoRsBXbvztwI0dAhvb5uAWIKbiHNl80760031hgEMmZ99Uj5z4MDokvXNW+HM2vDoX
vTw2SbXzKutQMWAtCaAcpTvTlScROBueOwezwbn71BySUh6jztmzEfvfuD64IjmIvNm6FcpCumCb
rSckCrDIPk/exgD/AZ9eC5AcJAocY21wxKrtYcjGTWpY29Hsj1MBEAK5eS48A+i809ar812Xji9d
ox5SLwaSndg54PVipsKXBONtufUib5f202oC1JubIAWym7YAxzigfHEz5sVW3w8OYx6N9MVJ+CVE
KVTFpyMeZBOw9EvbOTTSxx/EvXA33WGdd6jwfxOWt6sbbws4WmQLgSsSC42O/z+izmspbm2Lol+k
Kmkrvyp1ogOY/KICB+W8Fb/+juY+nKpzKIyxwY2kvcKcY+ZRaavhTMaA0267OrlORu2x6UVybR+S
uvBR1CJfsnw9XyPVxlYxTLvJaveNwypbZIfKmqPWTA6bY+7QvIbTFOTO5M/tdpBiRgqHYCLFeFDO
8Hlj0gyZF27aYZEOi6HssFmsvOMzySnh1hjBlOthU6f7xt52iUrW6cAha66nJnEjJZ/2ZUx4HBa0
xR4Du2NGlTxDhY1c190XcRK5+RIkPRfEokfV2B3idHvkWIkK4rhiTtS84UEHKdgi9tFIHBBTu2So
Qy2GYGibGMu5KDq+YqxGeJr9cRC7puI8YIjWZSKatokIvvg2uEtIalpUDAoHd487/3lZ1qhaMPtj
lSIoLLRkd9gIbCqHb1ABO8eyIr3Vdg5hMGMZTrYeWiahBVsfFXW2kwsq3FKEMSFwMa/YIKrgnvfu
ljuQQpHal2GstzuH9NehJ7nBnkJdrIEDqgk0mz8uEY9iDooUIVQeyR4v+5QEiKrDYlbCUhEBI8EI
h2TGPW4nYRPzPWAYkNkQySXdEfcZVgmD/XjlpY1gLfpTXkYdZhGV/YJeyNDgLyIXK7RyuCvjR6oS
IyCCOKUMHyMrJcOhTI8IrCFSakSxKYFtqV8wLXcacc1RGyNX3+hE1IrUMa7EJh1e8DP/XWOz8PXa
OMRSXMRQxoGFY3Fzc3vXukkwLIvG1Uygu57tcpW9jVtnFwfMHwkz3lhDpEvM5EQww0uauYs3pIxN
0GDdFFn86zL11VmUs7pugeuUX9Jg6I8004CERgAj2tiD6Vq1/5S4xbsw289BLhnU2m3HE7KYvvWG
JHnVNQiWbyS6uvra1vOJVio0LfLgmuJCTt5xdsTBgBtOk1Wh76PwNNLF8az6YTO090wMT62uhchv
Jgz984dJ9k0jW3/Y4PPp5bL6mszexb3/bEmiqQf7yZ57Fm2x+afZWEMYQWyLA/lSXmKkVwQNu76w
y5D6xOcQu5jV8KkKZQjjJPONgfOHEEIZFtayJ3H0cTT7jy4tvFYWbOSn/mJI1Ssn87vXr6C23Cgx
+sfNfp4HBKJK/55CN/DspLogO9ixdGo8xx2es94YPb1+LUhp9NIMj6Kw3/OsPMsFTWMrD41wj22e
3pbJbIJWHULYd2WkTvMXIo+TUcjMB54yegTFeJvUHixTjWQ9EVR9RetIGK0eEb4aWnF/3vIJA3l1
z4HvCY+zuJzxPkyR0y0XU0MlvTAoE7obVUny116GE7fg20pwYjUYFxLWyYINRJJfki19W2bnN0rI
wIBZtEzLMynw99m5N9pJtHX1vhf6Q6Gmx2UuzmZMvnc5bxfDDAdtOY7WRtRQcgKMu6vZnYBEzKMV
lHw+2JdkrXdds5LSIN8bAp09XCtBWy+BpF9Q5KHg3BeLo/qWXP1UPDbjeJlVHrZfSVefQO0cs2Y5
Vlr3gQXPw4vH7NiLm+ob5szz5LiVVzfTQR9eU+kg4O44IwU/q0Y7l6kV2WaLZLiOSqukVqq/FUVP
eEjr7yz5W+JbtJ01TR+JA/ZolUR3rX1MrBJB79v6XOTJOa6VQ22RL4FX9yO25UknEkBbmIOpS/5U
KyEbxxEVWfavzbbv9GvcTGIc3ZZCoJevWp07e3f+bOs/uIHFKVM+wUxansZ01W8RXOnruRX5g9CU
/dQZh1WfHuJxOEyqd3Dq5jZl1W1eWm9I3Pd1dK6O5Qass8NUTR7LmSGv61Wmdq5HrthiSH8PY3lt
U7DUZbUFVktAouSgUO+ZxeRf81pdqkaEqpN8oyHMAKt6wzqWnmnzu2r2qWznjswUL7b6Z4uH+CiU
88bx0WTT49ydY0o6rymW/cTl1jTGac3Mg3TMqF3kbi3IKMvXBzI+2HxUH47uhNIUZ9UsI7Fafrno
h2KcXlW3+rbpQ9J/CX96eC9H55iaxZthrjwX7PUwiZUTg3wKew4NzrZYul6JXLBo8Q9uwwVVJuRd
4S0JK+D9lHHJ0iTEKk4V5BZkJXxheIPKmYSyLUS4lV3mp4vJue8e1x6gRo4WB9bc8MVoGVvJn9Qg
NCQh99KLq4R7VgArLWo1nJL1lYHntVPQ/iumcYNEfsGbWARJOXmdop6LUf8cYux1IPgPQ7Ec48ll
5cNXhE6m/WohoOQVJhtx0pbXHBWSlrv4EcarbbuhWztH+w5sLY2/O6WPQ6NfIrCQL/WCgaFcH1oJ
8X+Wuznpj9Wq3LoiyrlkLGfUvc7sbukw/WpW58td2kfKA9i01wZvhMdTgUeRYh8QK1wtrpZBGTxH
UC1SdIK6IYuzBobqde6TPQzcA5TI/Y14jGs/VGHOzGElJCjmtkxL14exQnR1/trG03E2xa1O8g+j
BWm0xNF4f70ynWeKs73URJSrLdGI1u+8hg9haEPUGIjUDdVP+X+NjV22rgvb82pPGEXriI8qrr6U
T4NIl1SbP7utP2pS3rZUvVgE9xbUEwJxjFfPbQXBbP3VSiouYX3VTkupmaILBOfM6Y7W9SGvNstj
YS68Op5uMUwa8SBlHRT1uV+ZrsAfIz5sDnqt42ZxJUCLZImsmPqzZRi2BcnG97QcCPM5qp1L7Xxr
Y+3YW2tUl/tmsDSOrS1ATAuwo5AeiMNvZFFAoY1/8dZcY3lUk/yxHLoreSyw18aMaU0BOZ1GVlcf
rbi6dZPxEuvro+4C00/WG4dG1G3GbuSM99rUKFmLhcYyXhLp+KZBvup8x4UN8SfZfm/GuhzrJgHQ
0pJ9N+5Ls7nEZbeTenqtDIL4zqqoM4+9RXXO+PbjSanfdIOnZyZAtC5Wxzq2gr2aTuu+QnvCq3sH
PVSb31bJ/GLHQl7L2NobhGRVhTQ/ujardrUb+6AH+JA7XSfYTEyMEMzPTGcG60tUI4kNUVq1O62F
6FPZU3qsWhkt0iC3pbLx1MAPTjvxuWChq9qp37XTa5m30y6deW6prFKzftg3Sg8yDKHBLe+nNjK1
avZ7Rc9uUEik41Wb9uA6GUtRJctvP583NEj69bSoyF4z6aDimN8RnUSYNzlkcoAgcshDbEyC3deH
n7/r5w//vGlSBeRDNfj5whf6jxSSxoKWZpyUPf6r82YEXTV9m3a4mgr59kI4x3JsYM06c7qfBKh6
N2tpvHtfz4YdvL0ibC3DH3KNsOty2W1L3x4pnAsmy/fPrFPLRPY7HsEY2UDf5qdm36NM2SdJ3I8e
2XHbg3J/06drzTcYC79cs+nJndq/ldvTq80mOXTYl8dyuznsvk7LmOlntyWdu150PIqi/RK9+tT1
s+o1imXtNC5JpUNgBDNgeS11puTKFJhxMb8XCGh204TIaHO34VTbC3EjPGidtja+8npSSUY3qMUz
8Ydck/ZaJxbph3o+HBMT98GI4pOdY/fYK3PoZvFZS7suSto8pvfVvkddIfzW3ud9k31YbFy9Ydp2
uj3ID7Ue/tGdbrfiqo2ZsUdk3HolpvNx+VuRc63Yb0uHWiud/iVy6I6ampnXrNI5oakXp/YDi7Xq
1UTE+rE1m5y2Vv5hajN3kINYVTUBM6dLUpz6Vv/djNkzTj3l3TQwrhPcpe6WeIvfzZ4tvTZXMM3i
zq+z+rvFWHlWl0Q9p7PYzvN6r3xi513YJs+hn99w577Zyfq33Ooce5tunBdRvM91JvfL/VcZmD+Y
NPd3FfwldEHl/v+fdv/QupEGlMPdCZUJSUSjxta5rpvF15MFbfP9Y//9xs97jqXi/0yjn0/97xN+
3nMdUe6mUUCiZuiTFWv8pwUI1GUZNrrc9jaN3E57Nsh6SWkNcVNk0SrVjvWL/q9rGu2YzntkxV3U
JyWoHzl/J45ofWMRzk01OrEXpHLuBc7Rx2KeSECxrfhb12dvqvX2r9ojydu0xX3W0PFG5pC1J246
9WxKyvqxUiI1a9Knnzcc0FighIr3Ykuf4vIu8iHDzS/uYm8L8c+E2vwJmsk9sYSiP5Fajx7Dijci
h9du57hB1iGj2ohFelrj4YRwwzgPzOifqmy5jFuuHDrD2EtrPOvJTHqqqgH3GGVyq6r028F8ZSl9
/yzqpbjFyfa5mJvzFi8uZ8w466G6NsuLa48HpSDULBvmZ25o8odyh4+of0k5mQ4uNLteLcjTWNHv
v0CTdD4Eho6IKCFQCnbC/p+KNx9tDi+g4ftxMa2or+Kevr/Oj2YD93pcvAXPQ7o8TVqCuagK7vXI
OqWBdb+rM48ntqfYsW8Tzbv08IgxnueGT57QrqAZB/4V2mp1JHkuoCfypvJf3/5Fvu+vncMap4d5
Gs6liFr81nyzfiXf+/FbTtjWmT6pOWAJvoKhD15GKFqMWqZkoJkDE3XV5w7Bo02CdV/9nfUqwLHs
kU0ROObvWS2gp+O1lN8jVQ6Gt6B1VA8ziCcZBljxwWy/iM31cLIPMTT8pqWahkS2XrP5H0JX8NcJ
LdLeUi9Ct7yueNFcv+hDI/ltG59DxlOrw+N8y63Kp36lXP0DVIQBzOzN/D1iNIlE/dvmGpMeFiHk
um/wY2Ptn65Hlvo0dSOUbVAHsAXT6pjXlCbO4X7y40FYZaiQ0KE05NkDkWuMT8Qtnq5svmJ3/or8
SOGaU1vEuEPjWUL1VLZyPb4viEqW9awoT07SQtup97HNiXwwGO1J402nONfkkzEybuYsE0sGzTP1
7nrBrEUuSSHG9zrKj6SlcukeDZP4uY0Omd0QxUQ9P6u8/kPcBFqfhCO4Gsm/HJG7r3cQums9svk3
ymonmf0VA1wf8mRLmPB8J8xZKj9mNNPpqw93z1O4eFT8l1ZCaCazCGldoZ15AixuOz+krJ0mQKNj
8zU5b40hGLj8kxJox8gjnVp46n8RseU1DAqKhRKpIwU8gZChvKbEHejdRdHO6StJDXTeo8+ZQOIb
LJouUw4VSdXL8G3U50GhG0p4bWaFOem15ZOSsox65rY1Jx92MeoQ+ry/1nz/CS9+vDGKQAmw2Xjh
dX+04FQ1id+Kj82cg5oMAfeaZJTwVQGQjCdQJcKxZWrYGSH+V1+hhJ26P4lBpR+QHxe5JQi7wQmq
+ea6Y7B1eoixMkhijUHC5KvugyotOC0PWpOETjuHa1z6KxeZ5nDfdKo/ild1zjypV34LXcywz5X6
MNeD3yB+zRQD9k7Fj8gNKhHUahPKHucu/wMLZm344qyv8fq2ontR1V93xQOxZ7x6VEtJeoejen04
GNxZWhHJ0iLzRuBjoDxd88BB+tGZ7PNSJPxYNlq/c4uQp9ZlUkH+2FQrQmjjp7upKUmULRJaB0LU
3ZtXJNPjlmuPoyA9BksMZbEJYW+F7Xgj2dl5GM2BX5EpoWOs+6iJpfcXc9YfCA0en3FMHP//cSby
UZoW1u7nlzNB6LZjOK+20Zw78ymZNSNaY1BomOHnjwoCrycnxaUbaA02v+bfn4+3qKMC0DDtcYu3
/JAMsetlMRfD4mFg9g2VqbWZDN8sa5mgxGlJLFzyUrXrL0d1I4G521sPRH5kEXJzsN6pdi7qoX6M
42eQAsPTUC2KXyfSBquVs+/tpTxoMOT8Om7vM+o+joqCfE3mvwinJn5OgNS9dX0AZczlM2jfbc4r
Dcgj53Zqk3/1mh2ULn5HzVErqeE5SX1BsvivuzMr9DzWmeW6z+P6WmiesK703KHrmgFpAXG3M/In
0hr1V9O8KXnI2R6W1E0JbaFNt9MJoGhFyby12g9GcXc03/HaqfKp5zxrV/5GsxTjYbQc90VxnQOU
tPSrR7MSUD2vqK/SitDB5ambxg8nTYovXNeFj207X1wwjTglRHnv4YzDNnXMoJMHhqm+g9O/br7w
f3hZemlREIz8/I1XS429oYKRpRe+VF6txMSCeTP0Pqwtlzao9htlQXA2HhslCztlWXZJW2K7fxLF
ctKULOXlXv0Rz2KRjo+zYgUuQ3U3Qw9SsOue9c+VEWWSfPSM8ReTU1u9J3hzj3IAZL9XZwyYApQd
EL7+pmQDrlYo2EjoyvZ7cznSuieluemQBxliMO5U4Ga2HHIJs3/DE6vB8Gr7KOzpLyuOtrhNSg4M
7x7BUbOajNp+yX17RrFfqobrwa1M3srGsr18jLXDhALIb61tCFJQYpdlcy2GZcoDIrtml6fSPGp1
lnvZ7KSIoqejUzrlS6moV1uLrRtVQR5kVzNOTzp8rXTZtL2svpXhk8ssvfs3OUYfBzVPLgQRVqet
VF6HhkWr28fZX8M4zMJMj7igIw0WAlkqhOZC1oVMsJE7sBHzXiK6bwOreGbaILQmKAhjWQotjBfG
Nd27MaSB7H+7q+op6rsKx7oWaljUFBqbFrJr21XM0XlRUcwmxmu7UoGx5uiW2JunOw6JrUmJJ+9R
lPq/OTM9siA+WEHE16Jp7L0hGr/Z0i1YtzoStKDgnSctdIb6fcwbyzPNKTvAHcR61HLM9Lq4NOz3
nkvXZlJVVpfpjv62I1STR5FXrW82lfaq0tVm0s0QePQMX9wO3RvjO3+FTc4iY4Df3iqvDaf1HOHe
JcbNzh8AWkOYNPl3trw8IqtNvy6aR7soPEMy8m2S3L8fgYBVoQUwhtNzLJCtdWB4PRyU1gw3VUbM
6jgV5+W3tcAbawGnN3CigNjShFS9t9YV9LCmf2yGHs0bUIVeU1/WOEen8bt3W0oZclYju3fPrWkf
43G56PdJe2Xoc4BJM/aalZ9BVoBULeKt98061njI3g8NU4MQQtquLC9FzCB6LdmBZY2vlRwMMKgC
5iv7OU/+DiI9QnId/Cme1mi0rh3r6V1NXa8pLoPU+FfPcG5h2p+VyV/QM1RWy3JBpsAMrqBQiUUo
0jQqRAz51dN6hTWzTdKiNhCCDk6mxH2VmHsW+S/a1L21sclmb7wTHXSI2apThpgri8h02T2Sz3n3
IjNSFWRb58+dzbTcxNcp0uQ9IyyS7U5e3QOl0+LV/iTa/MFYIlVr7WDIU26tjhHZz5tRwvxO5+Ro
aQpRPdlv2uc9qKfrXLrcCMnSQALgDS6o5tJjevaXBuviz8d+/gKGND1lBuCcmC5i2ZdFEmUzs1bE
BsAz7pTKOCs/GsW80Vges7agVdUEJ6W9/hIZ+Q/FwE06twr0Oh3pcjEjKJvlsME6hhihJyrCuPpJ
w5L1isExZ4iQifPY6PIi2IU1veOvBdgXyYHOT846gKhtvKpkmhWz8DKiGQmhnawvxqgem+bq2BNk
X4nhrp5nhLZqtKjJdoibMkhqjhl1sIg+7nNvY7Czwzdwj4xwq2etfVLZCGfU1ODgfNPJixOLovY1
r//BLnbfyi5XTqNhlr7uivIxG0ikR1B+Guz01SW5kmWW5p50aMKyU5onHtF9ZM3J7GPf+4socyLe
qT51wml3zYCQXl1i7sNS7x6UbSRymRUGag1mM+Y0xR4WHfmwurZzaowdFbl1trSaQznWn1POHat4
X2nPHq0yPahdMh9C0ygQqoEB/NQyy4OxmrxLbUsPieMKROn5+LjqiNDJBYmUSQ86Nm4DIu256QN2
p4QyBK5qeVv6OuW3xt1XxScRVL5MLM9YaoqxBynYxHLOFkUTMXpeBh/ZmfMCDczdk0J/2ACd+NVc
lMFqUUTJPpe3VsVc2ZG8G+il2h7FfQrz896cQ3FvRudJiG3aGyCjEMl8/UyE7kPmuhnk5We4RCQW
q2/2Awk7WEj8AzLzehVhq66vm633z626J/7Vel1yfdnXC5W+ZpN/xs1jafN2VWfHNwhG24+K3Cua
+o+huvKmrAbXpDHqPiRjzSN1g3Wqin9F2su3RXTXvWziAMOL9khNJmJMzjmsBTGBjOxxvu7T2O6u
ppMdC7T8kWyQuyR5XB3/e2NrVf3/X24T/7wZr63PBu1kdKgrslr7xyQd73ObRWSn7ntZj3i1ap7S
60IbtxaenZHgC/mBlTo5kMdVyj8mORvHFdRrlAr2dwxDvhTVPi2zeTbXvgvcSbw6PVnOjasV7NLd
zVvJzTgneQI7t92KyyTl32X6wNixQirWM6d4c/AQ+oqbc9yjMTjqWb56g90hLB2ZK7aa4y1jc+hT
dqEzUU9+59C+qBUNw9qp435tmbK6avHYaK+FyrMibfrlPNnWi2a5NV7mfLuWZI3PWa+fpdE+s//D
aHNpxfYOTRNSbmv5Gbls9c1aG7nnpYRrXji+I0F7A9KWRne1WIeZCwU//GngJNIVx6RtnUC3HjS9
H3aGSVPABX4Ho0z6LrHBKU5L/pWPbnbdQEZ7yTZzxBVWhm8CjYirN9WTVPaxIcfDwJ3xtuHBpIuR
j/liFfToWrpfAJGHhoVWuCbdCeBQ/aAXJW9yPaPeukPdtnTX3sV+/f1NlTPuaovmi+coZ7cJC4+6
FCnY2ZyoPysb6FeTu8tJ3+xIqnkLRPW6LFQZhVmYN2mHOAy8ttXRbbFgAwjJ85+uqWF2Q7rDTarK
bdg2bTfd3b+NsJfTz3uVU/6zY8cCz6VDeXed+wycbNZWT+sIHzt5cqpDVrI4uWxFdqOItbNrDM1u
lBPjsUR8pKl1UJL93CAXdlT1XWx0nMIeQ+6DLBqgpITMewd/nrT11BvPxWQx7k278oXgmKDqWhnm
k1vdbH1syWS+VNXKGKBQmbRp3clsqMSBmGUER/epV/T5rcMcA4ZxtF4EYVZlo7zKLZVXroBPeyqs
fUvbwhdnyOI4m3Mo2z9rYZBKhi2zo8t5Qiv2z5CieJuaeVdYWKFiR/a3VuePNU5302KzU9lLVPEJ
zxvShDy7rJVmHGkADuKH1lKvS/iDZh4IgKYqSOn8Ee1efz5mTxqQ5o4tIrHI34s9P44poaQTbuhA
n6rNs+18OLRG+1675bE1N+R5y8DoQbRjSLFE2RTHrzEJCVeZ7Em+Fl4KSYXFcEULiqGfWPL3tKTP
9DEqxRQiRpiyG7UrLIyPswqSvEEyscRHha4i7lApzI8tQY1xUhxUck8HvH3275GXFFY9MiqkcAwB
UEi0+q8lbcJCLg9QPS4VJEIhnKhSXXIA2nBtSA5IoZhnebSlv2OmDoVLPoWt7YRe7SY3jVzlj5XI
ExuRS1zIE+zJa/eGK9GmqMVe9YwZVnuW6/g+d8Z60Yb+ZM5K+th3w4sh7PaK+IwhMifdsV5c/Lj9
WPPILJ4Ve3qYNxnT3NlHOWQPHNu7qk+PIwAvF0pfXYCaz/qw6XabsuxS9AoSI8NS11NYN/hM26Va
PDceOVVyrSQxx179Ll1v5spmfbZZFJiLuSOEKonKIrMDbFP9WekgyZh4hTOtrYMcIlawTR/0Ijwf
M5yos/QXgzEGU4b87oRAPTM5w6WgmNeYEVbyorXgQZpxOP38qrWpCIe8RGC2FAZHJ3bFeLads9TE
7xJUDEuTDnkZH1mq/rykW8HWHQ73ppgPRqY4PJnW0EQbES25sA8pGt752lffKIu8RpT+Ahku4wqo
h8oX8jmHWd+I3mdxQXPxlKQfUl5brhfH0sN8VekMSm+gr9TJrarRehh4wlA2M6qjrcHyrnYFP+5n
mkEZ36U4KBcQH2CzBvHjBCQO+ePs+uzxdlOfBmt8D2+PSvcPcbYh0TcBcVmBM8z7rLEPBl0OKgzf
7FuwxYynkLVro+oTqXefjIQZGTY5cyRH0f3NLE7THB+Lid+U8eqTSaCFnDTbmfzofQ/4+dXhR5ss
v1Xtq3GSkKVqwEHIq9fPOS6ymqgZKIcDj9DafiuzumfFypuZG5UF0LXJCV2cWWhSdhrzq12rQW4P
u01Tdz0ydjPfWI59in2jcQ9ZbUBoZqil2QP27ijWtJ07jqdYl3tc5tQN6LpQGqnT7Ev+Rc59nZ2e
6uESkyngJr8mNh33BSUQOx8sldfFvzr1kxEP/6W95ikTA768C9uWWOGeRAIhA3j7B0ZaMD3ooMK5
ZvW5eYzpeASMwdBsgWJzSwDhyYVfKYSS5ZJup+esy32MqqHWgymx6t0QQ4zSEaAhzKE9Dxc6KvV+
TYgnIi36+oVIYS/NkYPsrIbJ0xKHWZWcUuZo9gaolnZWiiZyzPxhcxbPQIpZFyKYsF4uo7qTFDJJ
ngZ5jR+Ua+SuJ6wJLZzEr9RGaDCZgKXro0ibQAC3k9RBqpbsY4dlsVIf0I2EedeF1iKPlb6dOhc7
O4jw+yzW5RUxecoR0hDlvAaVgQ5zLh2NXiFnSz6W6t5gxh9ZSR52KlMPS+seVExfI25KItehYzAx
eRlMLjSGOqRy0HJ0exR/MGgSz7qv2p1hp21HR/O6W9YciE8rgCHVy94abzREVGVdr+5pw5mf9kP+
2INGY89bnuoc/h3BGkPe71FReBqKD9mMaBfryK0YEE1nSz84Pdq2FnhxDlJahhvbb2G8NobuTcqv
WGO41NBvZmagkujmuCgKDdRbJ3joVG7vq82Plmf5/XWuxjgcGACbCumEZXKC2h+JUTvEpC0VqdJx
l9BCGOj2XbZ7kZw5+smJU/2cAuvgqKO7QzRmnzukgf40jr9qOvF1GdZALKlxnacfeamuH9HbZw/S
7A3A2PLMshchkPim2fCcWvEBTCd3bAC+TGwCjntz69lXDRUYc3a/cNA/WuvONuV8bcVgBO1GHC4J
7oeqob9vC5cSDJLdX7WMFBP9DnqQPugr19kZYv5juIb2uqk6sIEChUfPfbblw6Mk43yLa5xWRNTb
kknAWO2WjbmB1SP1TCzAEPS2WjKf49Sy3xNT+qPeIu1ZzTUS1pZz8IzRbOwBDci7yIv+GD6vCokw
NdyrJRaPZtdgRGM+SQuCyTExECSSgQ1Iw+/0wC3p6F5MH9Ad8kRJVoLlzbz2b83KkOhgFyHP/niM
tNmrzK/V/meN71V/heSndwnklj8bKoBcLIDuvm1V+JtGUTqVXjNQKa48an3a3bUPWyNC9pK5L0ka
9M4veDNaHObiaIy7uN83PN5ycw2a7Ta5b219WYgl4GsrMuLHZRP/TJ6AAVBp16/efQbvaH8N7deo
uzyifsXoRyoESrduOAr3nCG3yaJx+muxeCioyer8ZE6HfD1OHJTI0yDgr5HhHmfENYZ4W0pHvzqp
9qylrfhn978HO7b+rC4lPHE9/ctipy2jwBb5o+0cY0vxVXtDzyaKILUmrxWJr9zaMvMzXu3MKSVa
kjSwtUU/dfSvaP81vmlUcOipRaCJI8K6TUdVzfnCbmINTEkEbF/Z0UosGNd0Uq7kogzKKdm2PVd+
DpCTx+MqxbgnA+s0ND3ojwEKbskVqynPirrCLx7iD3bdnMLFKSHlMOtvhazFm7vxNFSdZTyouXZe
ZVoc1SLpafpJQMsnRmK69qtK1OXSp9XONtLz5GTT27ro8pg5jenrmvICtXW8mcWShXmFlyer3idB
sPWrWT/XzsuQzt6yTgipHjX1cD/pU6b5DvfTXYqh9xyFzB8z5JnDxaAs0+wOpbjnNEnhaxQRns6u
19GbYWf3xfe8LH8aXSV3KJ2ea30YfKOenaiwWUFsi9ESVaJEWY+ZUiTFEuSIIhmEv2n1RaVl6a3W
6/JR2bGrohxhISU8O9Ue80HhXBwQd6oMipAd5BNFBwKMST0jIKM86MZ8iQQi+gYdnq4YX0ZhDD5u
iTC9L88q1lS9NwEPRGxj5K9rMYZO3OenTFq1VzhjE/Z200VVxyLNRIcxkQ13QtHlMYGI7t+WPVbk
4eX/4+q8dltXtnT9RAUwh1uRypJlSY7zhnBkzsX49OejNw52d18sw8tRUxZZY/zxEKhMV9NqgDPJ
xWeVvyiRg8yj8e4z3HRzVlhRU9A7A+5Fmupq5iaL4M8r489o7vlbXjtYy69OiV915rlSIQWLIgRD
Zam1TLlRpCh9yu2I5yyC77khcTN1lPHFYQaZ0M/0dXBq8BtdsQ54QcHDHTO2QbMdXDSDs/5v+Tj5
MunRjBXVi0Tf7hoTKKWl0Bfxc3a1w/A5pvq3NlpibR+4dDFuyM6TM/KY3JxRderhpTYZ6N2w34R5
kewQVKJHj2bg1SaqPSRkED5JRb0gFK0ekPEL59C2hyRxPaeaYNyEtzCOCXkHVSNZcHVfUlI/9xgQ
oU5pKuR1A7atbWJ8Zx33reKJKRX4AYmJoZ9s00FvVSm+tI6dP6kiPNpTdaqWf3nYkEI7jq66Mfvk
c3bSa4F67iJcXp31XAOXDgPqIkg5t63UVdap1mrUDZu0/6jbcz/2TC21V5V7N6G0x/7ZDaS9yXuA
xlbJx+dqmnaikM11nDkLTAJhIQqLdc/5frCDhEul6ty9kRLNJM6O9ku3peXHzV11GLqoc2HfQ/MX
cFrOgXCRi+pPCN8smawnJ/yZe3PaNmydblM1BzkCh6CPW8WsAHhQmXu9tFBj2qw+SGVn82oouqyl
8hxzyWthaNBZL+ItLNzGHdKPGIcjAiv+xvkEwGJ8CybvQEbrIDrFKSffmPfZTWpPbZj+M+23tnmS
WrOhAB79WI+YDGHvHK4E/gDH/arrmm5KZ2VYvw0y5jpMNyRH7AL4ARAnswa05hbipRZn0qxfkiT5
pq0RIf2CJfX2i82pkYd5fojUEqytHq9kt+p9yuSO6lgB6Od7rYM1o8MNFlhHQPzt1cndV0lWbN3a
gb4xK5YEAnP7VPEHJZR7q1Lzp8YBYYjyU5F0l6KNkg2x/e46VoaWXeKlGpZRmAQU6QXI+QBlN1Hv
I431udWsC16Bc5dCTMPIoj4QzznEvyLrlZ1Yi93Y64v5WFTMiN1SV1usA9t4YdGUVAVWt9TQrq5o
uk2nDs2hrS16Cu3xlDdwXWbW0qaeGDa3ZFp0BOMFDFX1NBepfCTJBii/UB6CFj2ckhv9u6EaqtfR
8nM0M2t4LvtxYy5EaDi8SZ68DP4+D8WavFQf9dYaLoiZXfE0BAhz1fhGgwj2oQlO4knruScwefUV
foXs24Rg8dSxP44qT+JYNv8yxR2JomLayWxjHdfWaxAgJ+nt8uyWsxeUkb3XUN52fc5tzmF2HVrj
PSXdc6qAH3B+3UTErWVWGDNwLJHsWVVH0GMUOzCi0OClfsIPM0/XyUigV77JcN3pFhXVsgS+ZdB3
tXMmBcT0GLxPtot/XD/YxeeMkDWE07UubXlJFZ3VTYcTRCkyx/O6CMPX0I6GawM8eY2KqGX3AYCq
J/Jy7SAXCBMH60rOJlLcyJIIJcy3UKN7VVsXc7Fqs3GHtrU8ptJSzkEv960CCJ3qT7qi1S9Go3CF
dzeh9whth09Nsz7FjLAaiZnqNcX3WGgzFIiLFoe8OAT9nYL0ZQESxgvaLFIRUNSu0HlaI50sHcI1
N+NcgYGX6bjOZetzDl0QjV+qodq4pnPUx49qMK/V3D3p1W8/O8c+LlBgFLuxjh4zc4OuPdu5qGLN
lhCBugudQ4x8wo9TUXoxlzD9V2nxSjzSsx46T7Q23wsIAStgWkYSadm04Xb4/1DV6o6fRApusDnO
L3K5JYFs5pS9u/OTPeU8Q8NpRgJtJ9mDZkf1QW80IkGGfmMZ7m+ZD98oJPvN1PcUzfYMA+Z4pR/9
sWh5VqQ5Pddac9WSZlkiiKKAJVen31Gp9tZif52M33gez65FZaeazGsdKDAs7I1ZdtJzm8YTCqu7
JBHVxFcHD3Lpe4lozjhmXHabYMwrAhl7nMOqOcPZ1uOOP4fY4nrzEpN6HK7XKOwwsKsvapc+jzyq
l1AawzbIR0bndIBKIKB6JIKdHs/tFAEwLc9QxL4YhifSQl/I7FkZM8xIYEILa1vSJvRtJefxNYKV
ryL5GDbdfHFUPzFbifGAqOyh6EpPggWc0WuSVTE6FqrucVs0MNtWRF+sMdF/O0Rvrml1m2LKq31f
MgOaD8oimm7EYSLuad21jvDKQSfIItaqvWjIveUlnWzF0A3rGDEMW+z0GDuDg0Opp3MjXwPeq6yx
IQU5UW/pD3XNWpII5pd5p1Tjh2OH73MefIyui4xleZ00oXKKK6dEA1yXflGb5lPqIMaJONd1xf1K
ZIT1MPkXlwNHM6J3XrGFcpYdd7Ee6X9C4I3E4vBmXQznB1MnV2tEOfQDGWi+w4Hv+MW0neNt+AnU
YfdPqMx44r5DS6UMjpe+QWgwsOJMDVxwH8OzbnnI96lq9nKLXDiGd7wHhHk7+GMj5Kn0YW5csDNt
YvQM4xJuAOTRcd2VnMBlCvi+Jp3Lw8jEEpfTSdMQATQx65CtVgxPLjSbcEyeD5tdpwkL/dDUerse
OlLy5Gy+4fKViAnovZNS2pxxmnEOBHftYZq0VT7W01bRBswacze8ZkmD5Pzvf0OiJI+jTNDZoStH
G0KbIS4YBDfmOOf8YanH/c+n5txUDn9vwjq4gRDVB0EayLVvw3mXjfhTjF6kV215gyZzPMhZ/eyN
YAqBlUz9VBpAKss3/H2ZrnBKanU3/bjWJI9ljXSdbhfAw/AyxHl06ZY3f+9NevUpzSDY/X1SXbJr
/96z4lbxs578wP9+4u8b9Gyq9/Sdv/2fH/T3ZbV8zIjZf/jvz/nP9wCFrbrWpKNz+cV/X/r3nmhR
2sEDGPj6//8j+vuskEZ7oOjjf3ztfx+HRV2B2ufO6b8f+nsv6kZlRToTdrzlX/r3IP5+LjeoZKPJ
IfeS2QY3//tg33TD0R1jmJj/9YzQPV0eXSzeOx1uzroQLady9Iy6c2zNUDs0pZnp3t9H//Nu7nDi
R0WPKKbtH9zShv02xxHXVjtgNh2p0tFD+ymvBSiNnN5TpO1oS3pt+/dlGpH5RZ/ZL2EZf8SB/ZUg
Aj6KTLU27dj9i0nJbFboBoNjNth45lD/BsdpefP3wf+8Wb7FMot0N2rB+e9Df1/x97X/43v/fnQ1
jSSIiOhslTNmj0Yv7vi730wRNB9T3qGvoy/uwXYcFT7fikBn+IRuOa8quoj7YJbmwS1BS6Ff1EvQ
iv5cZJq9yiY9fI9n1J50kpRHyXP1ajpPfx9G1THuWzN1/b//bTuIHALYp0sRp8UtsKP738cR/zcb
OeuoF9PkbuSoCEc3QxhrSeMo0xLZjq4GH6VcV2GtfgYaB5ekWpVhKk4vyugW3t8nYrfdGI3Rv/UZ
g25CwSYyDvCs2Cw9JUzjT4dWO782yv6k9m322Ok6JzCNP7fOGj77vKzeM8wVZpT+0zP+TiRq2Rs4
45thVeMaWlZcE7DDlTaMGBhqpd10nOxkV8kLAZQke5E15Fn8sqGOnjUBUzhRVqKyNTGIuIsbJ7PI
2e4xda+QhoC9JGBsQAr6Y4Ene42K+Q0zIu0VCJhoXFqaepCrRMVe0PniadTEgGMAcThD06/y9Frb
CWVQjRy8Wql/jIi2g3J+SSbogRYw01M13bNEvOsp92C4gY5IxVZNzAApW7bJq+a5Vs1dRld4EjLO
l8YPDnrEn9+GoN2vuVcog2BVvd7S/EEYJzr2NtVAQZZGX4MFyYq2U2+tcxNlNw5zs4v9pAcPRHpH
c2GxwRVQr+S6pqnTH+WwocGg2Srp2PpDX/sjLdpOE83IIprPIqoeu6LAm3QxUvfUK1JH8TB+MV3i
yYRdZ8t6ibo8OeQOCpcCzNsL03IVDgYN7TmkVc74yXxV1uIS41hloYM16+pNZ3MrzaJHs3F8UzUj
z8gx2geg0KxRmFFCrtjpIYlrONghYrGxlY2w1Nbv2+DN7piFUom2Dg9Ng0U8GbyymK/uBExfzc2K
7PjOQwLp2aWXKh1bCO4LEjZPHRKLjZSb+k9DIA+CepI5jcIVgActWPWwtd2HGBNNnc8lqlnn1mB2
CZRmDYe9CS33KRZwWSPrU+qMvqLOl9bNVm7NcLJ0EUq7Hzbw8buQ5RVJiVxRF7qbWAB0chYWk3Tv
9GDNIE1KU3utM/z9Vxbjj6tS2qQj+4ZFXhZw9zcJ2OqqYkOwd81LJ7sXk3oo3S+RhK8FR94qLPW3
zNLjlce0hAqx1++5gz5RlbjE9EMP+2/VUebRSbY4gFqPXe6K1sOOMfYTV6TXXr+ojt3a6/pxZ9eU
PJsqs2o8a2x3+U1r7/RL7/V8eiknNL8k3E/18NlY9ns/eeOwG7wIqfIQJVhw7VxdVZCieu28dlqy
EcXaKhDIMirSB7UkiLfqguoixuXAfUGFpR50h6Hr77N51No7NR4LGCg+mzUskT3OoXUymNkL0U6E
fSr0ZNOGJ2Dal47iCNSJRyl3f1/SoUv1auy6wIvLjx+OisqYWSEhOoVTr6+dOtS8yRkznoDU4qHO
6VOX6RIuvKTscvpBS4nboNSXC5pKQ6SM1BdOxTgz+btMbsv/1jIrHnBXX//zxRwhBzNjUf/7pJY5
lW9aebct6yZ8osuGF5LD3vf3WTqS6l1qdzHOeNY5t1Kjg2NydRkEnu0ax61P8dTbGDG7gDKULDi4
y3uipaO9wf5NQq4bR/pDbBToZIAXkPYjRFQ/qQvNWMljOrXdlJokRS02+GXwc3dXSw/YMBMTkaCr
z+9RKL26V5TbkkeRKGImMk1yB48cUhmnGeyJl8dcxscKeWclnc9uMD/DRUucUYtTNzmxJME2UhI8
NO3jRLoBLrxtKbqzeoo64BQTNV1grQWuB5VmLPexakmjSIoN59gj3TKPap7ubNLtcGMcRXdR0/Tq
OhzGOQ792rGWNIt3jWmZ9tSPRu05QxgnSTygvK/Tf1PrBa0O+SSA26ln4x1U7RRJtcoMUHtIMY9J
8x3qz2isPDmc5zy6dYq9m9r01FRcWy7+4AE/8wqN+Lc+L4ilGj5SHnenlR38INEeJjn6prhpOZVB
T6MePZYLVqfEzd6e4rupAcRS2jMQnU/73quOI13kha8rEZtdnH+rnjOqDN1olsFi3ZeM8EdPtpjG
y4iCduMx1+2EM3vwR+NodszR3Bmo7fZrpLectjsztU6zrn25SnYh3+0ISJshSw80NIHTeyZ2OowS
FVygWeQaO+U2FC1xExdb598W1EmE8lEyLiF7bFQG8zcjol23nw+NiWmLu0atQE2JebqPpMx0AbGp
nGdBNW+MZPCH8KapMliNLXbfJSWM0EuyMOonwwzWVl2tusp6da3WCzV+ak2Q//gbkUKRJFA3Il1D
YKvpazJO2zD6UEinS9OLnlPr0LCQBM9RgrmhKo6gnXscK19jzLKcA+pOaC1zEnYWUS9CbbSO8luH
GnHRheNYXZfR0Q1+5zj0+34fcNrG5ICo5queTjdL7OO+MJBVlvaqa5YI2hat7OTHuULcQQbz4+xT
Yj83jopgreI8MtN7WYUEpEQU0zemvp7GrdukhzZOV9xNVoaALQGvHSrt1MwM5dzDVLADSkGEUz2q
6uyl6AO6k6XyGspbfefO53aG+SAPCao5Law1Z/B2VDtv5p8vEeUE42JaX49S3cUqK0yI8KcoN679
HsQNEzGKY6ZVUTt+Zh5jklrL8NcV/H01pAmcHCEeoNDMDgv0blXEtULeWQQTgIzeJtHt+pJz+Zql
Fb5Ke+cSiuEuc01wdC1nhVIppDak5TI3b234yc5D/lYD4AIvw3TgJgdNVhcFA0IewtvJyF/c752K
mDuh12w4CPdYWcBHA5e/600ILpIpxtJKkmFV3RHx+4Es1p0LdMeDo7Eghh9iTDw5SeKJKbs2AMg1
26peDZtCot6X4yHUH9RmXCvBRXM+xXQr5ofW8QLtbuIhSU9KRshBPvoqInptvcTU0SPkK/hw8hAx
lrYhqMuvGsy1Iz675/i5xi2bKQJt0y6PPg556JODenWeq8zwcw7bqENNTrs7oTxPRvRTxa+mFq8L
ZCjOrQUAC2P6EdzTWLnHcGpuDlF4ZMWRMd/E/4L0Oms7MAVC8mHQ+iV7IdxnINWT4W5MZNZhEPjD
TAQnukV0aBOB6UFBGJ7lPE5l9ErA4lUN1IvR4NyuN6WjbokJQSDjPhjKI6bvtdPj47NKIOviosY0
5CDTQ7+IYXdGz492Mh+z93quLkHYMCiLs4nPZ1HswH/FVXhMh+g8aOm7gjxSN8tbHrFABK8IHbwA
k1XmgODM8E/21chGIiPC03JRaPWNdlsfZTKBA9HOSHEEqDSgrSq0IHkwHKKsMFetYb8NXb6by8lv
DR1tO/4g/njUP1AP28Zb9vIHkodXitB4gcOoIwPJ2gqIPaSVaERkUiryWEh1C1KMnFOzdsA98GXi
dRbaS5pMCLgfU6w2UsJOR+3NCrP3Oc6OQY3QwzVfbE1SazRewKtwLgVnafH3VXtCYHTPZQ1GDj7c
p1AjMkXhsk4F6Eu/GuuEW/foaeZXxJ0kcYwPq0Zxq6mfLexWg1LbrcxjMwZe1LdHTGxgS845GMkC
1LJ8rUilwtIxPdhKuM+xu1Ci6s+ZFa1N5KWuAmpZdpvJIl1OVx9a1z4RmUx0lMMPD2lKgjVttnlf
PJO8ckONrfX9Z4VjtufuqvIjy8Uiow4qoHwOeW95RUQ6dXNyhmpn2O3vRGZFvjizrHLfUTtWzdCA
SAiaTUI7nhBkOU3qQ9kUCXzNmxqcMJdg6yPayIvVyeM3Vkl/tuvvWo1APHylOYNVrepd5YDkg1+s
2+DizBpoUaA+BF/1kXK9Mzv1lrSadUS/5yAlPE/+miI6anLI5Ti/mwrRjYi2VuMzcKpv79U+e20z
pP2d/iaxLSoEFkOHZP8spSGDhDYl8UWW02FKmI67xfgHPefHobNV9GRnK+pFzeHDJkTxI8cOSB2V
L3C8aXMdBWohXkSpVHjWor1BOHSUGMIvWo51HUi307ZZyYYGDG24T0X62zEMuiOMq4YPw9NHiCfm
HNvofjUs/VFYfCcEGC7PowlSizGgTc9jPF2oC95ESUYcQUOa1a3FiYOadNsNLzVrdS2ynRIxmGEP
Zsw9BOSX6RRNBxDObr9djFUVVeQxMm8t0tZhCb8GnpILBk/ldUwxtBJDkLLq6tXouWZ4HSAuhcgp
8DuMdoiqEn69RklQ7FNyKBS8i/DuEk5IdL6gsRZMcKXVyOpSqgO8LAheMfk8B0VVgQlic1ftcZOg
GCrD/EpKzhrr3RdZMW9uegTAxRwT/pYa0IsCZosEY7GYfLoZAi0cLwfU+VH7pCnaBRjI3NSowV12
o14LEbrn39T9btSg2ykBtmcYwJBc7cCKt5He+6o7pUD151plHQGhvpqmelLqGVtJJKLj35sSZ58l
hkXNOvtDPvPaIXIiLcm/iB4HxH6Ls6xpmMP08t6n9mtj6zsKRPwg44afiiXlcTXU48GdCbPV5Xam
aBKPULmukUsmvYQDQvJqshRG7SGa9nYdbgL0L3lFa4dAYhtUnhPn6Bct91Vz2VUMLUFtVg1bTer6
aqzQAoshxhbVG+u0T1+b0aXvNDXgRQi37KOYGrjpg1szoVrNBgnMY2XAjmR2/DLExVuEZ0xJZPkQ
8wukCKu91jr2qehbTAmiONcZKxIRlqHKJBXOLYwAgG5M8FCn6pjEUUqmziJMQA3v6omFX0rAdWuz
2DSFIVdaBZYYDPioQpvoA42lFcHzZay0s0qaVpvFLwrtAXWL7S1nkrEcL1cRhXcBV/k0aw3hJ/He
qZRv2k3vMuz2qcmukM2bBMaqSX60vPc6R71W1ULr/BPcPgn2sMZ/Y0w2gC14XVnrDq8WcaYoGX1M
Hv5cbiMxPDcNJ517UyK2dTVmYA5O1hxses1cjcHIab03cpXbdf1DkHlMw7aXzubWcT6zWVnF1tVw
/9mB7fe6/VD1ziaqabs1dG9c4Oc+DX1UaXdlRPE57MuCXKaox2itrLsezy2Xca2EeObqdWp/FIkB
iQ1KazxP1jNTWNYL4lLeUyd/KMx/6vg1lQMXaPk0KOZOc5+rOfQbwH09fYmTaxBVHgXkGzprvRQ1
Tz7VK4SZXgdqP6PrhsdlXbbJsoAUocWKqZWk94rEM6WDTBrCbZV8NWc95qyh9TLQyjsKIjaCmMjo
8inICOiZ3GNTfxKpH4OuaV7Y5Mch1x/xy63SLn5WQ85hMn639Yyw19R6LylqUAwF+shuHZJRYVSG
M3L6e2tT7sjzJDl5M+5DibhbQ/0wuF86ANTwkvfJmce2sqmkrVYU38hXgz8R6ZfHYbpLAqBrUvVG
5tPJUc6uw11fngtz9AhtOJnuSUudnartRrINKOt9+VMjTNWxrNyzKqtXSbmeHhh+CXo2ZONRiTPs
a/latNQZwUia8a4Nuc0Y1Sag8mNKMr8XXG1r1XifW9bA8KjOmacxHdRGix9j+JnH6oOz7sUV9rO2
xMcMHaoKJyWSYJ4/2oozh3nnEcjSW/qrOyDk8CaCAa1TiWA18wcmAYo/PWdG4GadkDmQ8aG2D4mu
bqNJAWs0OH56jDyYXFq2e34SSm6s4/wya/gZm40aY3Cvyy8OGUIYjfWgZLvIWAjUdDvXyWtRjB7U
zFrFqdcNbyYHkSt+VaCgoH6ts1M/+jhcvZpXkCGe5FD6tFQg2FW/dbs8tJQOElA51qFvNtY/Mw6x
B2sQjCRKTdyngjjf1PhLQTQXBGhk78dat1z2bXxz3KUVh+gXKO8/EnodOEsml7WtzR2k0rZqvqcC
T6xxt7SExCPt3uePc9+vosW11Si+Jg9qY+xdaHSqD371xcvvgmPkMCcKpSsVHRv9gzns24z1BMAO
4e5BDvup2/agg8OEv4zZr4BmdqW9ihDId5P8V4FWok/38II+TmJCKACVE3FsF/pElNGwsRhkmoQo
K/z5SfUTOqCjbX4yQ76YlKWdNJGPAe2LbWAF6166tI8VrXVvx2qtN99m/XzHaUMI5DpLfqMVVrMW
kCaVhybjCqmc1PKBsEJGouG3jNaZVs+eUWOK6hSS6Gu2/iYydi4L9aFWb2FBhFz0UXCDV4c1vvhR
My/9lX/JurMQ64G7k2zYflS9dTbqhKMZQeeAiBMLZBeypmoedIIvBzwILD2OroM/prtYxtsx+66q
n354F0QNjXTptvKpjDNfVQnG1ax9OQxPoQFaq3CgGtxiLVK2uFg4pxvy9Ew6VRHIvY1Z9IB0tNWS
bjXX2RoylwZRxug2J/QMn3qV+1YJ3ogBpTdq3yAJSrOCHx2/BK/VtKle9cnEgDmuSoehHYVs7pZo
5y1/wgSmf5g4Rwp6p8CtOB2+6C1kVDyFPGiV3Xho9FUwvgtS7EnwqOnscVbcgQ6u2Xl5QLAwl1hO
YoJZYaHXSdY1PXKL699GojceiyvHJo0/xnYhzMLSvTbw4dMQ7o3B3YpIrhYcA6soghX85K61mqxT
Ol+GhL9aYsy7KUm3JiFLPSERsSsfwUqv6jwjfipBarnZi+KgCNQJ6EpdMkJb5TkNJmeXqgJErbxG
aC+IqmZkL1+cSn6hL9kMTfRIwJbm1zYxT5z718zE5U4C4KqaWlgCi5tJ3b+qkdiOWuJHuXOXQgRr
1+T07YXpD4HEtKiX0LbxwgB+FuwmQiuA1S15iTSqjdoOw0m9hCG1p7qgsLWMdD+R7dayuREG2O65
7xjZy9Qt5qxu7zDooZLZmKP2sBiZUfehD7ZX0orv3AlWTuS+GyJ7UNhFY1t9EI3FNfhomb9txjmo
uju7uDn2fLJ90+V5adtTK40nC0xWLQdPOOnOJMZNotrES4TkVHh19mEDAJCptHVRgiumS1UTI5OC
G747JuXN4frm8PcsajUU8hFjOAaySPYJdQ5JxlCGdm82N0X+XXM6yuLT1M8Wz2BdPZVp6GnlOSX5
MCt2dTatY4yttIuuNGF91g6BNjwQQwIQiTVPz7pFEKAH7kZH+xoTJVhnM7zMBfU1miICexhAY1hq
ZLGt8RJppMagCK3sxIsSddMPEAQT1s35LkwdfyecHOxzFj3ZKKrJIY/ID+hiZNo5GgcZPMsEzI9s
uC6M1nn7ljSkO8IeBcqJuuxV37802qMap9vOBpNUMY+Zj0r9RI5RsIky/3VS7G2pHrv2sy2g2cov
Z6Lo0kbg3n04xS0uENd2yUOapZvA+FGG2W/T+GAK7blL+50Gklix/bEZJvZrshSrVi894V/ZfJhd
F4kfnumQc63TjyYgVopsqUOJ08aFP+i+0zvnunCgj3NfJXAQrzj9C2I7IT8Gl5yIjzO/Gv237VIO
QdframeNTwF0fqWav0avn6JpvDnIaBxosH6WHzlboMlVULy2Mj5iQ96Rz0/kp7uyyfk6T7Fc8gPo
POm9cAaTUENP4c+TMDXrNmfc2JN4GjwbJvOUienOODqcDkWCWAvDSBDiyeakjDBzJkrHvg6CNab7
RL6jk/bCIV9Rt32DxEbqNQHp5XtLUDNLk2dw6LF2Z/0pMSaSqwjFof64mox1MkJF3xzijnNtRWCc
XwGLpf0HEcy4tzSegdry0gyNRrSf6mSjYPpobURjOtTNt8HJaxiM3e1VNXLoIaLK8FOMCNXU9Msg
enxCLFSgfyBJoMlCjLwvKlkgi63Q0KKFc9uoiIkFua1dybLJa/SfZqfoTnGlYzmb4UXcwMTyjaWj
olUjU8WjbUc5iSTGO5KeN6LnjAPxnJiuLO5+Esx/gwYzvVIXaC0WvNAjxY1gF2Iwc14Doke0kQES
F2JGjGD4sZb+5GhUWDWrS65W5l6T1p6Sz22oy+tsNK9yULC9LppS4eXg5W741eOVWRxhQDDMaobX
404KZm46asaDL61rZJgbq4gPhZM9dYPgCtTXYU9tpEB46ECpwYpYzlNa7jL7nszjcXnuUiQmxFPh
FFkWdLKeY+2emB8z90gLPMRJkycGj32HOTLCGV1G4y4fxs1UZ/tgTHaWeBpY7RqcYUb2TxjTQeK9
gSFbRVm5HdxvJjcvf8rIZ3fRQ1ul6o0Ksn2wVNZ0fMu7UO1f8pHKcefG68CXHUSXA1SWfoNrIB/S
zwGnD0WmK8EiNUC7VUGxUyz2CoZgi/khmF9E3hBrpsLpRlDisNh5u4/qhz6N12XW7AqXUij3V9Hs
9ya2FOScK5eydHwTRPHZEYtddVHBNKWRnUAAMLaU21p7xNKPPOAzXKRbGEa4NmfKGcqIIzdbCHlv
6sg97iFmHNjdFj4nAKPixSt7HRLgG1fkq8WrxCkykHndb5IvKo+2ZlQSgrkkUFcPE4oBY6UTYFJ3
b0WFaJk+NmTpKLvHhsAacpZDVNiD+JbNBEYH2YilSWjONx29v5VyrGaKMpBA9jQ8ucOGEjBPLiE7
5ITrAt17Oty6strlRXmJxmfdMVdOB2GdooTxRDh9S6egNnYM7xOS11IVWHWJ3RmIEmgZaSNkR/hi
Y2IrAaHtxd/OwT/jzZY3isVR3/UjXbbmIQPpgRhVpt2Am8mt/So0IGX059QFtdbb7nsGskN7ip7w
YAnqSRIM0tDN+MiiuF9rffc4cAMDxQa/bh1ig3ZZrhAzgrkrK0MKPWciQQ37hvONABSL5Q1D5Lkw
RjJqq40xM8pOSvgpm+6pbewPdzLuEHWxt54SNMxLqE8R+dp0J0F71+bub0wDZqX2J4HaPuSKrazE
h409ic69FWO7s0u4VXJL/cZu30HSVPT0VcRzornyDH21tzErl3Z2XJTH41jtZMIW7RQkqVQ7PWx8
nnrOJYYjddiM9YNBkIUOXE9fHtaz/m1opKfgPitic2OjFDAZp2vpRUt2kPhmTUYjs1YouOuI/NTK
coO8b4tDR4jfjIitXmBxajIGP8i4WZuZ15g5cOXWI50PTXHpOsDbIirPiXBwEvQVPXqMzblNQ1lq
P1mZcq6tLHvAoo5lVAsHZBOpfdXrD6Qd3KpaAxpKI8K0QLmUFtOEc8rdIriuj/wK866RsBUASB1V
AAkvn0C1xkTssgHCPbf0p3Au8yeFsCUlnUAee+0wxZzA6A8RBNY9R79yazIR+yYaK1+o03SM53Q4
JObnrMz5scgzcIoYnihXyuasmrLwAJ2LdUtj5FkqAy1s4o6opOWOwknUy8SftWpHygZBHam1blwF
upwA91h3uBeCO5EvcKCC9SSIThWJUXwFpGq3ltwh4W+OqvL/SDqTJUmRbIl+ESKAAQZbd3weYh4y
NkhkRgXzjGHA179Dv01JdVd3VqaHg9nVq3rUyPdcffD9ci8otb1fHGRRt0ueCArdOuULmk5H7mpO
soMSEF+6MRH7WopXFlG/edUqHv7yuRAWJQ1E3/J+bvbMfh5DS/eWxd49VurZb4f/BkxNBzswrVC7
uDoDzuYZhCWqev47y8S82E5xYYf75k2GPrgULJXsAUGCzPG5tMuMAFv1olhD4+kJEIHMrban4mpE
eZgmjTzRB3UeqwzaaZmc/GyaAJ+hoium3sD5og72DTvPP2OQT0E0b8S/ySv+2B1HLB5ptlKz/cHm
aAd7uLzVGQFhjHv4Wy3MMXkW4XbxhL7KgaFf+NNPouXZnMwOaED+xdIfaH4tDjRhOAz59l8xy2hX
NRn7Fli4dOQesgZPcGTF+HqrjLk9/zRT4sdt1/yp0rE5aqq2r6JCa0jJ0e+Gee5uvbYfcFWTWvOU
/dlHEFdF0355/fjPrLxvgyWaNZIqltywGPDFaF7zieWSCDK2S0GKUkqeosUwtm2U4e6wAz2CGXqL
YcJjIBVG6E8E/ETa/MiWTLPEGGjW00cAEvhaUDq0yRyVoVZLGVaL8eWL95hO30NXwwQre6ZbCEO8
gFK5deOPrCTfu+nmP57/1dV/U+ufXn6S9NdBFse+S1iDWnMM9x6XD+i1YAIhOPAeTjjh0jH+lm4R
7SISGFtWOAt5inAwS7IcLFSt3Hp3B+5zI5YPqiSaU5mwklFa3Gokg7rNE2AfbI4jMwNIGMekejFY
7Qe7JGQVTPfAn9ytzpmZIsHvfWnM5sC77yYYVI7LHP94Ftzrru/OMX6qC8WUX7BQu2ObFvzyCx9l
taBhQT6q62hNpez6jsZDu/wZPLozWhNwDDiZBhu75dfWAVE20SZlSK0vAfbj1dKTpGHG/xxzijuj
OBpDvgY4cMw832UeCMEuuZA3vHh58x/4hSNR534XwDnZjT2DpNE8Dz1HvEOi1C4sh9aMhgF8ZDqz
xLCNW9FyPfEOhmcbVxsRsS64FButPBtmveyNlqkErw25X7v9spfZg0kxbsRUPln2BxAva43QmHvC
5xzMUmOWbbMsLGN5xyRsM+ONz15Xiht1wJpo2hZp5U1m/HFNTpGY3tjdWPJaC7IgOYuc3NNUssQM
5jo9+lSQ7oqlzkK5tDY/XBwTYk77E3mwbeTHcwiirw27GmpI0Yy/dSM/k9idt4UYKekcJnwS8SXu
0ue+ix6cORqP71jwaZDIXoux8nc49rnS8Znk6QDmew628ZR0dDvD1KuEfTKsSZ4X8VjafnAqzVfV
tD0LhpUnLHgeeW8ku2mCP0DMiOZQ+9NNgFn3HWrwNHAIt47xnLaFPDjSbcPU8WCGTe3z1ME1WRk0
Te3eVJv1xzYHpOFByr6QQrYk/EvHsb+KaCF+ifbM5//LLu7QlOqVrd+PgvB/njWqxRqBTquJyYM0
3BgLJCy4c1B83OipYxe4JbmKiz7nCYpWYVqpRh10GTHtUAbi+KwHSgJeHVz1aeDSWXOMjUWvHo1q
OpmiGnaDS9jOSMg7EtKPY27RFsnLLf4KvJkRdp/Rnc62tkMKHAhRUidkLDhtrKq9FawO6QrQoTt1
C0thMz0sJvbDagQ6MlvxXi7+condZo+OiMLezgzZaYNYEbca3NIXOx0k5aZ2uCNx7069jvVZVoXd
5F+WDldByfuqjkR6NEFLLKaEdDm8OU756smmv2uXp45pcsdA722xyAX71thPaQ/5zKl5zcb2c1DW
Jpz+khYnrluNl0N378qXqC+pRhiWrwR//WSASncT22aFC4N64t5+THraSLi7vMQjmpjj5lftW1yj
hHMIFgJa3G/5aMb2nnLZDufFUHS0rLu1CdpIHntEjiMkIbvgp1+2fFUyYCFpDKU/b/ET9omjLza7
lH3u4D0YMoMbcwG7b0TV5rk4JujRZ+KJwPVTFXpdzFOs4Fua5ND7XHgPCV3EhSPXYo3+XljcILs0
PToNiUnuVWHj4Rs1LMpUM5Wc4EBs+9GAgAFLEP0/eCc+UV/89pYNEQbiDgHUhHcxLd4R0DL+fYH3
lHcKsxkJLGf23D0+RR+S5LIxnfJRmBHsDDN4KifseNh0P4bGV7dSvvezD4TA47fJHMidyBUlVBdk
mh4JhDIRalNe6QUYQmAXlB2MVw+gNkVObCzr5NAmZPLHZIJ3UmUGZr/oUZv626cGapWNzC0DO7e9
2qxvEV3X7Nf55nMbexgbMZ5VRsS67pxpV6wLNO6RgP89557o1mHcWHj26pQhqpxeptr8tuBAQvJg
WQSP7m9g8f6HZcSlU4JuR+ZWB3uUTyUhi0ubWSwfwBBt3QYVd27Sc6Pyo52W/haLMg1D3Ejh0NjN
cnEp27EstvxANvtVIvduOUn20eieclUWD4stLxK3z92FGiv00O2J4vYbx6XkuKv9J54tAsoefd9l
x4ePAZB1RpxlB3Bz7HYzcg4FIcMiVjSClw0hXjm3pC3WQLLbfPiRmWNBarhgOu+VqM+4QI9y8npI
y0W31d0YCkBAczlHp8k4qaS6kjDrwl4MxxRFs8MABpXBcYqwEuNuKNmcrcknExNIXZ2Uj1JSMD9z
sFQbnWHhNvOz7hHn7Chy9pU7EnmErwK/bOFLta35MH32u/H8PwymtesluYfgAVYz51RSbnso0pUK
3rOR/poaYAE5Y8ME5Nrn7d6gA3GDxrBA1s87BMP10MCwUB9mpz1nicbGbPR/BJYrQvIXwT9Yc2M+
Qn88zL+1QY64DvKtyix+3+XFqaaDr1W9Z3PPyGdoYvLJzS8IfKfcfcOsZY9NJNvE5ddHaRCOC9u8
KgNf4Xlv2WJh3JjMN1cmd09c/2c2BUnP5iJNXgveoxvfJdhvFzd3EPEVVBmgpPSLqzFXGecGCzPe
zYZ1TPLAv/vjz9SN1llPGf/tSoyvPfzIgx38t7gYhehVmriCB0A0C4vLIEpBCcwNPuAcAu5Gtdw1
a5nKqCxEusRKsafiZ1CmBi2AWRV6xGNfouo6VrUDMP3UBvSkukX9VMIGCGM97HpDTCiRNmnx+Gy0
E0ApJ/uhXHUMl6BCGXWe6nhkekOyoG2HnHJS2g8mitNhsRXTMWOjt3r3AkMMuyh7NVV2KSHaXR2f
60uRGbe+DrMYeRex//6DpDDeK2hIrz47NVbjePqIWR+IDrhPydxsAmm4h6ysDyIfX/r1oxqrLtl3
WEeokceL47cOKmX/sygMjEHhfAYpK82UxAY9HygiUX+LfUnGzGfC9M3XZESiLHEtbYdsFfumxMIO
vMKEA26ZZsCn2Gvswioor8cUZs8kKy45i4OKoJEkS5nSdkShDDM84IhUNEWYmAo39iA46jIdYQ4P
MIZAHDyaPPYbT2G1a31aJvzyH6HiM9zZ4CjmkX2qHj/+97+Oy2vqz5+un8M4LT/smi4sq7WxPAfL
m6EYhGVmrLcwTgNxyqvJAza46r9Z/V3XgCXjBiXFq8iUVznPmBpOdPAs51ah1JVL98517T2zWPq3
RHQDb+fDM7V6bZAI6ODFrSs+4eFCJ8mWEUHBVRwRbCsEiDV1WVIfLnMasZOzRUgfwkX3+Bpm2wCs
kQRbuS7diNHx/o37F2pqADo1+R638oq08OlRXP/uUE/RYYjhay1D/WFQoIN+hsUmuEX4nOi0mJtw
DKyzZXCuSzO4DsmATj9AgAii91wsr0WHipxkVy8FtG5cQUavPhr9GcTLiwcnh2n/j6fBLnj4nSOX
91Gsop8R/rfPORiWhPAIXvEOrv1Dh8IqO+qRe59RXdqLOjTmtIRkUDOMqYVZYETSOVUdSL8ZlyFw
MBwW1C98SMX7bekvidu/kpJhF5sGBOJgRnjTfahHH9NhAv9qSp6EF9zF4pbh0IEyVe/gA7k4JlbB
HcULPWOpj9yiKJWZTkmmXwMqB3aThU4R0XZyjFkmqdpLWIjl30hDjEKN/qgGE+RQa2MJhjG/mZdg
C7JfP3slQtHaGGm3RDudPD6ktv0QjEeVN3LbbI0B2SUf+LLIia+qIXHUq5okI0i7N8Tm9mAPDs+a
xCjMYbNGKXgHTuGscqi0pAWCGBIBMueHIYyXjoMCXwJZ1K7ipeZHJR8/2XCgFDoFbViuXSFyOWcW
X/q1Z0OOhXnFgL91JYZ5a8QylPjBXSV499jAlcygw1fAmof8Oy8xv+IYxqzajoOC4+xwX5xI+2Bv
vwZlAp8QbjbouJjbzxCEXVtT2FnN5NNQ950iZu3D5MRtzmHSoewbBXAHzlUQTci4KwU5dyiermZp
wiKhyaRLGWIpCzlWhpVeWa8Bw/Kb7tBD14n6IsNRVVL669s3K+VuEsf8i2NwG9iCejZ1fnVWXbtu
mFk29b23RVFMH9O4fQRYzk9jJBgJ+qvK6a4bqdHKTBL/A6FmWgUwaMjjuLjIyTWC2Mjqwa4G6uN6
ErOeP36WJu3hFemDMEGnWKqp2wlzoFpwKXdL75FYt+F9CzIX7Gznv5RHIe8krnM2poHiFvywHYPX
2c3CUa7cjnR+krzPNgEBo0NLy08/iCdbRPFOEPQKh+fcSscLa5Mvxx93sljQLieS8+smTnRteZzM
r9hDD8iGLuJlBOo9CamYRG+2S94P4okUdxVyFlNAoDE9wtjnKnEds08jKDGrS/cUO5yAUdKhqBNF
b+PvpAy1BY5kiJq/3pjfoX1tKJd8iMfi2hj6MRHWL7Mp3w42xWhCxPtlCws8BXfeLUcv7og8Bi9Z
344sRNkq4uXextTM70Be4UzoALsY4KdwhgEOKA0LvCZRAs9t/zktwQAp5x0buZEcKgeZIsGJ2DrL
nZiG4uDbRHF0AjjFdLrL2PZ56ABBX0oRP3IosaQUFFH1bXqdqMQLkrS/FjTojW6XX3P/IOsK66UA
7dC4ongIorsemDazKjt0Cj5YtdTLsVdEhlF6WBNnYLkIVCI4D6CyxIB0HiTfvhqx2yZ5vOlGDAd1
89REtCwSrm5B4tu/XkvAhmWQxu+AggBGo1z0axKTR/P80+AqtqoCoY+W2MeGcXc/thjmbVmycEyw
c+L8J+AvsffFLtNgH0GS5ryd80KdRn59OkPQYJImOiyg5c0sMA6u7B8ZOnuj5pu4/mM6nDexXHhr
EbU0bHICHuTowmtRNUdib216r2rYxUWRbyMlgGqQNN4WcjVFDg0wmkl7IZOrvXWg0IZjYQQHXI6g
idPCoQ4rORCybU+t74/I0c9Mlh7nEfIA4TiL61f/yZDihNYgaK2sWWlPEK1xxGt1Rz84d23bXJqu
dk5dVbwbUXtEcfNCnqyxgb5hyhU35ChnNy7iz9QsP12F1F6k9A1VFbq6kuMlMMoZPGP0j7cPKOoc
tI5IrGnnWhZzptv7Z0VDGdTolRZfnyuCijuI79MGU+BV6uKL8jkKf5JfBgdWCDTvbECw7oXuQn/A
KTxjkut5Sdx41B6csUTBX2ADWmgxm6aynodZYrbIwBdqS//n5e0pL9go9NyL6byWV8PgClan/Tky
STxwM8fnbm6hGvScLKhwsuFcZNzgijiB7LTr8anM8jEEwvxHrJKvNQ1YsxL7oLPuzDWSY7/0/htH
kMNiTv4ZztqrBkbgMAQ9ZUVx+Tis1MR6JlLVYmuwkH4MfMUPI+kW6Tntxftbjx1WQTu+zj0X6ZYy
RNioIO6bCGdaKp1DYUHEzKryJZkKDqEACwBWquEvpNjenf4G87zzDboyOvh2AKtFOMhmOA5O+2hn
WNWCMr8NmTYpZWVJX0xQnwP+cONgSNbVwSWXk6RfsPr0m0w88UBnau0qHSGbMN0qm//k/E26hMO5
1mrrZe4xjVgazU5N1KXN3ymhou4u7ZuHPDe4d2NCrC0nCE18+8xl8ltkRUnXM3ipFokZnD/tmz8g
wr3HxXEePIXnvQFxPzJiUJbJu6lbXP+APE4D1d/WbIn04RoqyhzYUrsfAWhJGw+PLPQdXz8ryuKv
Y7fN82QlD7mfuLcS49zcEAStLfG+MtDjKgPznFE8wWap3fdtBe21+cgNN9/bBg66gLv6NgLpFFv8
4TXVCl4/92iz6iOe+o8qFvMhyVg+WN2XXdSQuDGmbUF0EDVn+UFCajppgdCIAJWwQz/JlB28zrHd
xG39axbTBwk0mj5BWzo5S2oXFcwLUNjMDlnNohUpyF7BkcSXrTApGcx9hE0hzc/EJxQxD+RjfLzo
NF74F8tK5JHR8E4k0wxlEuEC6pZt7Q4DtU/C24yBtLZFFv3XixXXSC3s1Owr9cQoc81BchyCaL8+
KnjIscxieewbo6X4aNwxRqujG6M8NGwPqTdSVz9aw6jcawdOGGc2vsu0fW9aHAAWtvBhwfWFfAPK
dKDVxKlbaHl1RPZO38qIEGLhsT2rrSl0WosWvOXXl+glWF153DJuXRbOM8sGSUugLb4SJ9rUEyY0
pmVGM6iZW7OKsHXV1GX6zWQf4spSmGTdl/4ST2oGYysFzODaJjWEraOYSCxwd9flumzNyi/sWo9D
nlYP3WI94Vq8VMWS3auKdXASIfxoYnOh52cvhUOSR7kD4vjEsVJ2w5sXc1Yvg8YO7U3ujZn6pgud
H+Zg+YdQbCAEO98jcEqSZFzjPPyFUzWda/YkYd/L38TlEhbQh3ZECnkr3fq9j2vz4C9YjroG21rv
QEXo1TmNrUeYnekxZsoiAsHPfpxMmpWqHmkrgTCBEKb4Nt28Rl45+iB7Tm9EFwEHSjHtjOIP7BCu
mXWZhgAz0r0Xm2LvRP7LBEq+eeyn/E6mAHOE1x/ybMp2co42qgU2RhefZ0SfPPbL3o4bgDuQCx0j
YKcBxRufM7t1E9sS33aa7Gr88i0Z9A326/Q4zyyhlKijg9adj5ct4JuxnAAAd1sijv7O7O3119H5
sZ/n+ljidzRbHFUSN3D3L7IL2hw0fr8SotPk7FQV04gFQ7+Vur8ZZNQSx8mOEyFvGndx9Ouq+kqi
ClaLTZeeEUMmJP6DOggZRhEOHWeW4+ZcHjxwrf0iYxychN1b7p5p4Bqg8eDFFnMGQFgnOS2p1rHv
pmTvBiOVDn3cvel5cdgs9Z9JQpYzy/Sjx54yVD2HHMM+DQXkV/oc7XhBGh/n9h9aCMZpXXw7Lpar
iDbCUBhdSawM95oo3D+E8FDYRA2T1bsI8zEXNPKUnUPBg798zGNHsAGIWEEZTq/RrfIK8YYSI4Iu
7cYVGl/XDOYB8+9G9MUQRuQBWATrdTdnHp3eFC+kY7uzUfuQM4Jb5w3WrZXugMGkI8Sd3KKg4TwB
ELJgiT9kafyjjNqguFCiksU0VBUJm0B/EK+IP1aY1wlh9OF7KSQyc+q8VCCUM5V9Ju5sbPvElwzI
6XeNCZo0xc0wyXv6MUtTn5vlprN1gN9BPNijU/GrZqdU9/JUODBxZeDex7ai3TSJA4QcRVnVyEcf
VIF5TXIOgD7l7cNWLoQBkl+UYbdbK+9+hGtGWxK+CNMLzvcChnZvi4V5raSi0UnIbitM8OUpEanY
uRjAtq43M21XGfcG/hGdGqy4ExKrlNj1u8Kd0lABp4ibcS00sXtkHwVtNDKerYyMq47j4GTl4Icm
6lFy2RMJ5ntFc/mw6SuqvG3bhjBdUHGrV6LIgQYFsn46s7eum/wpVQmy0wzccPSWh5k4xhvPCU5f
fndGzwXfmCeLqgjWDkZgP+HCeVY9aJRYOKQ0+XqdiNggQa+HJZGOHPALhBk+A6MasWlivVxETNKR
rPDO7NIE+jr5xwr7Jh30gCcNg5kNmN4mVdgJaYI4BLjhYI2mDPuiKon9Hu3FETsVc9/vBkBuFMml
h8B48kumE83XYm+W9csgh5ppBr1oyRgqwHGs3IOOe30QU07cU4XUzfKMujs/JhOeJWUs6a6hdOjI
T9UwuGKtzejDR/WGaUFcTFT3RPCHE44VEHoDRxXlzcrnMIKjxw1I90V/zLtqG88YY4xYlbt6RuEh
ao3C49SXRfTujXfcY4yZMA1a7HG5Uew8dhpcbOyHMWmPUZf8zpEgDlGJr1Gkw1qZ/pe4CDoMB+Ym
kt1xQCOv++4nsNW6R7zzhD5THe48OIQ5GOGcESeaoRlo4kgdjFIZ1Gat+II4fgGE4e9pXiD0uPBs
GUNL0oRRyu/H29i2xK4GFDhv1rc5cEZGfvsrkzgu3cA4DUPWPDWEoMkVmGaSXnSa/Kqow+FZjh9W
EZdw8RfCE5IHClw6cQpOXhZoiHB9ti5FHjyHFgBoNxCQ5onJXj85mgGnB2TVW25K2VZUEyzAnGtV
hGOd1h7Dwe8eLdTATkzBPWlLynAN93c0oPRk2OnculKhpo8swCHX4iaGRjfsRNGeg4FkjU+oFUja
H7+p3H/Cfckz8eBWyU2ao01A1z+WEEMHvznzx0rvsWzfyNeRZmFB6piYDmOK5M8qpwdVB7TONOIu
FD+VxrTfLUNZj3XnOndXkJDLk/yOs24+Aazvzh0X3z2bs/+ioOQE9nzn///SttDz4PdNzFQDoAeW
rvvUarcOfR0nWah0lxs01wdz91Q4nXmyXEIMY+MEFzduqYOJQ9SctS7biQnsoGWskeGc7ZPRxMEx
FW/NVAN2Xui5UCwcHFFzAYp2LPyaMLDzO0B8+VRl+Qdmnveg9ZBUPe41PKwtmIphbVr5BcAE/pFg
2SiLOpzs2CFqc+8qf+/VmD0dL8gOtKdwKS8oStOaIr5leMeIqR8cFosh7iVedOV4cM0SmSzL3nvd
v0B66Lb052RhIM3pbKTmI5gDH7qsYlXuwFAIAFoxyiDUstkR+iMq4E1LB+I5tTlwWaFkamv6Njuh
PprFbVazEd0Gmi7jiIHd5f14BCwDbiV3vVOK7ilWa73UkKdrTz13Pu3FOA7YKQgfDtRHVcSPvsrB
1Pf+tQCf+lHGJMaZ3XamX/0B/H9zBMNzXY8rB75/zvuuIWjj63dJwU5YF/LZZbph27LGfMc1BcDs
XyqyuzCVXALQNt3XwF/jtUeDVCJpyxwGBQC7KeLojxCuOxalmUzyKz804EdIyITkn0tFYVHqonnm
uFoGaZvbdCywE1cbIQJWjHqiPkkYxzIGgZnXltpVLvpb3uOxydHL99jmapg0gD1TnsA+Xbq77qOR
oPr8a4xR/MeOAl6Oi7hIUeldXAj/4lXNd9ziy8mq+loTFrp2GTNXATDMa2CqdYDe9UKT7GU2J+M6
Ylu7+BaBzqxDQyE3y6XuYsTpGWzGJs77G+0g/nVsgUEzgRIK3WkcfbDpZ5+FHAa6iZVXfXSsMj26
IipIf0Hb9uqGmoYCsvfyRp9e/mA78r+4Nzvs5FxyWICeuCb/GnPN95AoTQwdEQtTA8jPds7lpL9z
MuoMzRTqgHDeCHvlzQcYzLDdYBuDZp+0OfHmSt2HDDejKVgUWAnuSz9iKPIXoL2yYUqmrPYpwmxY
EaY4pqmaNy0e47xDrMU1eZ/gxFAUf2iuRRtRq0Q8j3qDiNR2nB9VfaY4AndLdl7ivjk70OXnPKBP
mApNYsroMb7CoIrbB3Q5PNuN3XB/SlsS6Zpxs3FpFfqHZ+rWUVh7svqGV2PuO6FXYOwdUxI/uij/
Ua9MNze54ZPN9StsgkJCye6JJxSXOK1OWUnzlzOaHQxv3rfpQy/7U1tCoNJJ3J7g/lAhVxckoKLh
PZPaOCrD3/vYevOyEZ+8Lv6r6RM+ViJvocgm31kZtVv0BqCD9ouwP3C95Xccqin9TDi0IwMUAV1X
L8p2y/1kz+8ipYB9tubyCLmAgIgxnZySPy5OC4gcaAgcjvtcTbQ++qXaYzZoNbnIEUfwWRoQzpyU
C8ga1Op879r3YxEukmKygZWLQap1g7uqYwXoL5vRMg+D64C7dQHKN4xxo7zAMSBIOrDo0S15Y9FV
R4r2HMivq/4Tm5ggxjneK6wbZRzPW9NKvNeJwPwhtyraA9z0pDTUGlyq5ozNFxn/Hs152Jg6e0B0
SPfukLBwgUCP8KmuRazZwvfI4jLDCZEOH4p2nUOZywd7AU85GP0zkwjwWVf8kx5Xjw4fC6L6Zuja
ZC+M9I24Vs9PDnFllNHBlji4F8umVIsKsimrr7SZeM+4hwQKFJxX3mHtzlZd9j6ZSbmnHHbnISrw
/ev3Yibv4RdbU5lrR+e8j2JM+3IE/IObRpGEgvk9qKMW+ILIj/+LpGz2iyaUs+UCWkBe94YtCtxL
P4ryWFeeDJ2ZOG4+Rf7VEFDvowqUbh77vILrztjpyrOuLBqxRsTLG3zNAV2vNJ9gASf4GdhTKE9A
fHJh8dJ+xpO+wGtA/a1LbgdGVQLJUBQBNC356wWAOC9fXWKuRgh+Qdf17pFdwtm3Cd879GD8r7t8
23WcTVC6EjYnzRcIYZq+hsAF/VxSaZkSzpRsfpDWy6vK9RdH+vScMZenqE/v8WS/0Zq1HNNf17Ps
F/hb7cUfcmIiwZC8OpHYM/PSWigpsRri30vOHdnx9gHZ9msdIS8R8wMoScTRn4h4x6ZxlPHwKAPY
VTUVKsKa/ti1Hk/eCvLwFjjQzQToHbfKFSOvtRksoqg294+dA0584wnezfA1+yfu/FQ2eZ9KNq+O
bn8L13Qe61q4p6mZh614MEsGDwZgwYcUx48DLZIH0eHBZH9Y7eae9FuqfEVDqpMVJ9PiCp6Wrny0
vLjaYQ7lFbU01x6n0in1eLE4nTqDLjKIqwRwmWb1xaFY0YTOGvt/fwl6foQLkOFdzP9R+q1/tALc
5YaFD4RPUl7yXzzx0xlA7am1jeG8OMl3ZBnGwLC7mQwvOsII0WzLa/VU+PkhHUmB67FHWYDdSofQ
7B2WAAvWmHYDaoD668KF28uezCqW2mVbthihNIl1paW6Fbz5eb73XcbiLWgjawd3lFx4al5yc/kz
OkRpKhx1y+iWbCp4QWOq+bErB75lUd9iNdp4BWjcnFIUGDbgI15c5v8x8QjrrH8RNqOfkF5/nNZ2
oSwiRVggGADffnP8Mj0F2nmb+uKHpeRI8KL9Bu5yLiyJTLK6sPm3M7rJTO+xWZFPkP0udexv1GJi
btZM9Hdml6gT0wfxYAYgf+JPG/YAmxLjNDd8SxOGCBhxAC7haKN/iuIq3dm/sX+nT3HKi2tVcdmq
4g45cC5+mDFmuCy6DPvSM7dzOq8BFYpNSAibZ3sZwgl99imgG+UV996wqfL4sbYJgJhVSY4rojuv
dZG/R2qcQy8yQDx4456FQPwqMcby/SWgifuOq17OvXTe+3SDPyqbwdsy5z0BOQqY9c3wbQaPyf4t
kuDUmWuhSGacNaEvYgWgxmfMMnX+oTxJ1Hfytl5Jnt6E0wX+AK9WPz1UDTfRAHjMpW/1EWod0GE/
iA+low/S9uwHv2kIJ3tvnlVcipHJdVCYYFRu/ESKRavLS+/QlcuvskYsi8ony897MRsKcskYOM8m
Hqtt0tXrK8Wr7n9n9Mgdd8lp16ztg42SF8vnfQ8YYGEJE1EH4kLLG3r73mS8RmG3lpvCKb8NqKGF
yIJDKWf/QfDBoB2zS9L7kgw9NA6J3wo9mxpDltGGf4cotHHn8WuK5LmFbxM7LcHe48AxAdZpuDRG
F9/pgs2fZogdGP25/CQuR1ANpwHjEfbo+Z5LoObVzL007vsvMMf4vgmtXN2SBAsuZb2PiwWPCxxP
eP8EnEHGuLVnhcJmFOliwUTmVdXdcUkCy2SMULWr8klq9asXnewRD0yme6zmtHWbTfR3zMx9o9o7
kv+JIlMWrZEo9t7spfcCUX9v+Mre6WEkflHNqFoI4bFX1rey5boZuCft5tZzl0bTNRNIIkH9VvpG
s6fXEZofbUyjgUDQcvfdqZp2XScF2KpIaPGMnAbL1rREEeYG4/6mrW7ZswCEdG6SXC762tt2vt5E
6Mhnyw2V/7XkBcShpY6ObKyoFUiogGvcl65VywG7YBEag8IYGTGemxo32voz9vsCs2v/MNEqUqwo
juI6tVzFJ8NmwGDQ3ZpR5lxLab/XTXmSJrjeKHFx69vMXFHszK9Cld5u/sWDyJ7aMF/S4T5pYIoF
6X+n5bLm4DS7q7UVLimLr8iwH1yTjjYjU+/4YLngPEZy7PfMohR6dHLF2bCioZrJFNTNRTHJ2iZO
6cOle91kR6anKcFp5sNz1iyE22qqMFzUBA4xzxxWuhxbIl1cALc/5VRmLcpr7oUeFtqlMu8C0uNg
+qzs5s5kC+QyLTmB/qyqxueEbKrd0jITslzxL4LZgL8jYF4b9kh/SsrC3wPYN7PN0twVQJRVF/x1
XHStDGFogsIAQOwFCARpioEKZZfNcNVlDM2AALm3eqz9m+qpReDd8GXlW94bn0CQLCxWIMkM2ZRn
YPI3iwnrWo7OAYJt8r64+JEAGlNemFKFnkh1zzddLexrkzQ8ris80HE8fapICdTR0N25wbIfJxUn
/OVGJ2v9EoBoGvBv4M4uTnkPm82UNJsYkYSnZSrCXaAMPWRx09SQGQvlne1R3AIJuLnPzjQfi/v/
MXZmy40jWbb9lbJ6blg7Rgeu3b4PHERSIjWP8QKTFBIcM+CY8fV3gZFdUZk9WD2kUgRBikGCPpyz
99qw0Tt7zE4DXqjEtm+xQ78qOYs7j6bDxOY5V/CcbDukwC6XuhqG6rl9c1zoDzbhfQ/Mg+YhoVe7
oihMsRsK965tO3GDVNvZRl7TsplxfrKRNnfQ8qlcR6NBfyx4J89OXdAee46nziaTVMRr3fvzO37x
h04RIE8MALi5efDv2mqmnmM+KYTUhyClkm7TaGVLLMl97uVN5gbdxpWSuQ7fH//aVY78j1InypMq
p2CCCrNPw4I1AM5bKwJWHBgm+Qwtgb+VH5UQZ9k7DV3/PJcl9QjtQWRqHLzyGbmiY2qf6g7Tumsh
DkkKOvBwmOjoyH7vKYE5PE+G0+DfCBCd64ih8xGpQ4bzVDcYLd35KpmgljHwJvusqCeiiIgXyor4
S/chzC2B2Qf4esxUs0ookRYdtkrSy+gV1lhlC42OWLrWVdRl8JAE5BmMqaAvWRT3zgLRinhzsOWn
CtLA7FyNego2sxcm29INZnLq6cJnvQARRFcTMneFbDDu7xNNyFTX1dY1Nb/I7Tp2BU627elbHjJo
a0Tev0t2Fxs3cpFi4Fv2TbWtihdn+LZVRbZYUsujElgc+FOQp9TdiD4FsbSnMLU8TA1y4som2EHh
9i+yXB76nF0D4/obydmXzVTAqQmf3DHBi5qFdyD8PtJpGR4KsOMpGpXMaj4AtFT4R/VNDlmXp4Fg
wV6jPKnYOpRimk7jOID49hqQQ3O4DxFl35DJ2LzMlp1fthXbJuHl7kuT5jtUpW8yl+atF88vwWAP
W3QDkLYBXF02LDsNrzkmhCQitx66y3lERK1xIIaRGdyAUWt2AtPylUN7ctMu9XqbrkDDFsAeIC/k
EeHLhORhmHSYZpyBaY10lIQyzX/+sFR70xGzt9dRttcd6Hu0UHyxu0jShSaIjXwuq3MfE8kVYJqA
dw1KA08C06Z1jHFa4uvW7r4kdI2cRKhV3XDXJBYpNNIJd6aqoWsHWJ5xk7BvzoJL16r3XWUIzKLq
PUiE3tiJ814i5S5BE1x0MSKuvk31StYjBQ5wRNhcJO9Tb6+wj5AW7nrbVODb89KWVaVZHUcz2fnA
pBAkoa/SHkssSWUJLOK4NmO2j4NnmBc5mkAuWCYhn9mqt5g/PIyrLXHmbEfku3BIL8sCbGK9IUOS
3RGUYn1hHOvuXLyeW3+yrmhpkQ4yGvMWUgcrX6PArkH265Gl9hG2BIaCnPmgtfvvWlp3fut8ox3+
mlAthgjHJ+vdbmBd8E9Ld56HEEO4w4UA0r2vQrpsI4BDSb5FqbFXtiq/HKP4wassby3TFm9KNny1
wfQ15LGFYCG4bqz+Udj6u+35V2KEuwCutLLm/JIVZEglL+VLyL7Th28ds7RZCv458IxmGkk0LeUu
sQxBI6JuCVZX/Q3TjA0Bzb52Gj75iAkE6FBnLVlv+bpwhjdJU5rlZugt3H4EWyiaNALMK8WVu1I+
5ceJFD67fxGe6d420reOTtR/hlRiEO2J/aQG4Mzd5FwwwzPkaQJ0IggPSf5szowzvo+dSgakQWGh
fwyR92Ew95PViHFgE40g6sKepDXfYZ/ccfFDdV0WuWxkIi6wy649ORHbVQ/damZQCZXEgBBsOBc7
dzg5zuAfiP+isQTqgbcLTtVcJeo+9nGqQ2ndDEZd/ahoa8ZjzZ4y6+cHJ+1OBJYGjmQkTHYFInsw
d8JetT38lnjuGVjFyhVoDAtkT1urUdbVFFvhQcNksZBV35DJSuIU2SzKQtXt5+Ftw1y4z3N6oOFI
S8xuljWtAc0KujZJoeZOUB0DgSEu4n7GaZDY3bpyOpzzfbMygbdum5FYBcsI2zsJsorHpEci22H0
4LE1hZ0DRZ1/SvsS714AsBAAVXObGvnXoOyvrACRELRP2ksX2SkUQyuoT2UJxpR8k01Jnw7hYbH3
ErVHOoJHFxZKxWvDngJIy+pOTdXsNS7cVVpQJZAyvihioDVlpmiU1+LVzpy3JmjjrVItCjS+kFtH
EXBr23QlBsN8MAbfYgcnkI54FZ1Q1AMakfMqmYpVmyAkibScNjluWXuEcRmZjnWkivBYs8q4zhLz
va/Q9iISZxnZXZST88M0MFkVdXMqOucBww0298VS1QGcrl31nVj2Dou9hpcWwFZTwbsK7pgSzY3w
gRNhYFlAD9kdnvCXXIEHIO3tDdkUhXVlrvtcY/X4ZlnDGsgz8c4X0bdY+omsGD7JXCCBb7Lf0e5r
0mM2kUNItMk2EAUk7Ik6Y/rvTfk4egkOFeyzo/PdR0zckf9OQF2xMhqNeH5kL0SNK0SfhgRjGh9a
TJmrpEeD6IyMd7xLKCALdovZ9DG2LLe8Du8xPgMCGugbIdTh4yFlk7XQDaK0qzwDshcpa2M7ZCXI
DPK4JcAWEAeqtzEdSdqh9hPdoBHLmiA+y3ch6pa+s250+VgMrcPlHOBOitGtuTBBLTPIiaCPtqFF
37CGgoWk6Jr5CEJTG33JOfzpmN95JZ6Dqf0Jj+GdV7ijnfBQ1VbKRdUeU0BIbWtc9VFyWbfOkZky
RspQPCSJujNS74a+2Q9LN/dI8w7IIyglPKSdwwAmikNpftkUsihBu6+g8EakjtOARmKvpwl9NGPA
PqvtQ+mE6Gc7GbMBcA4KjMymjWfiZsi1M4L5HVY+kjmU4/VDb8KYqKLmQdTEatBy6bLiKU1NDH0S
rIMCuQ42MFzWWH65qdHHMH/1cMgpNWShoLaDnb4qioxBLzhMuXgeXf82LDyWeQl2izlCneag1NbR
RVLDJSB/5i3KnftqYVAq+u1tIplNy6MecGZIQNRw+OBo0NBFkhockiDlE9PWiC2l8srL828ksuiL
rAHbgDa1rEB/ZqYLA6MOYsKSiOGImoUoY6Efa1gWrZxowrDgENmOAmpjdxb/zCy4aptrqnIs9pd4
VkGs/BQqi3VZ8lBl4hV9abINesKboniQq8aYESq8y9ImrZy2EySVt3jw6ABMTbTp6D+i/FkgC+y3
UIeYPoNMq8ccwyoZwhFGA6/KDkvTzLIVMY6ZuDQmMt1jy1d4KHC61c57XUcSNI1ky+b48hBjHgkz
JEhuB+2BOIevLmSBDTdpmJITjtpH6+izgWPyZzI3cQxXA+mpFhVWKGsxkukomG8W/FKR0ngalZxW
8O2oes93SQaTM57QjXip+8S3eh0XTGLYlqy12YImcLNnHHrkvzk3ZinlVdMYT4DZAdp4tIqdnMFz
Hht3JxwCGCrrpTZ7EyTDIhue5lMXNhflmFMnzOOQZpwc10hQgEPSc11FDMfIIGVyat3yuvSWBRda
mq67S6bgE3kqeY50teYmcWC0MFCQLvYyfCJWBtEX4zPsU9vaqGmJ3tSQKlIPxHPNqrEEdTj32l/H
s0ncythchYNlrOYI5VVKg2Gu7OcBTv7aCooXH/MMnwGpqOcf55tpqNCaM7fYmFgOk5k0dwzMGvuk
X4Meyv841mbYe030Blzb0QLYSA9GlZzSiV5wiWLxdD5+/nE+dv7NjnV6sFR2wjWQwsPwB2JUk+UJ
znezVU1Boie/bv1+2K/zzrdFlKSHEf3V77/x1/POf2Q5JYopFrBRhjs+1sEj0Q14/HzFmnS5GZYO
8l53qgh6QOdgdwPMlTpQDxjL2IUNrcC9GsOJ1AjQ9GgXd0nfgVI27QQZcI5MYPlRQ7+4Ritwa4U5
jITlkOm1FzmrmJNZ29Hd5H107HBvzjfOP9Isua16AFXL23f365BgalclIEKmi+jufIdVEC0EjiG7
+P1Qc4GFGbmvNr+P9bZp7fMQNcX5YecnsLW3o/Z/mmhE0hes6iviuCnAO/o98OhG9F4EDeV8TPX/
ea8IzWanWHbyibTuvT/WB9u29Ys11g3SBAKTPHyTL2nlh1tt0tM83yupadFTbovT+SZmAuCFKn9q
m8q5jef2wVyegyWKPAit480fDyrgH5qKXefylNpxv0TZqBsoJcULYoPlIe6UyOvS/rJNc0sa5Jqg
rOTad8bkGi7ZH7+djxUA41ncAkuipouy8vzTatVPe6RreH7Er2Pnx1VGD0W3akjxWJ4mMYbrim7G
itCQTeao7ofnGCRVugMQsXZOXgX2m/NxI0b4buYLvj8t07c5QijI6eU0hRfE0ju7ChjOD/3lREP3
IyiSfmcbYbE7n0Tcg5/O1lvWxhEp1ZkD/Z/H+sO337fWK76CEfDvDLZ6OVzjuOmKwHoBA5QeMGLA
oBNInMyJ5UGvWrO80Gk0XhVjSkMlGaYRUn9cgymKIBkv9+Q48q4I9uo32eyNtK0Quvt01y47n5w3
HKKMt54VfOb2cx71zUer0LQgvqkpOA7hlbAk7Np4CF5nMe39KIcH3DOU2m2vH5oZ9lebiGrvyyp9
iDCerSojCG79rMLQ48Yv7Hb920Y3SHOd5ITGtng1aH3vvcIttmYoiteJCAMm7bo6IZkOn938oaK5
+So6t79C39WvSx8XR2F4KZCksbz2rOyn3WXpc4KqA3RFjGF3uela+LcCF3XZ+eaoF9JbggHa66b0
uUDyhED7KLtxhg1ZrZ3Y827DSquHkDItIeNZhwidmz21rYeZK5xsLAqFfz7jfOf52D/OKMvS2o2C
xZiu0HmyS6E5s/z2+8f5mJfUWQ7s9U/3nM9Rs+Se36f/9fb54aICFRFRpP993l/+1O+b3gij+3ze
P/3laeir9dim/ZFNq0FL39eoKsfoyQrSiRpdZO1sMj1N+cbofoys8iagafckfcQP+D2EkMW7Xj4T
M6cqDXNn39y4VazJdyYLeMREltfeBsXyKQPAdI2x9lEYRFR3cHyuPcoUl84oroZO6l3okJTcdscE
FsWTMr1gO+cQQ41+vHcnc3iSY7rXcIZzDNCjtuuraZ5974JiZ3gAOoFvDCljgf82qzMWLNCIk2uB
PA7iRSXRq3Lz3Dgfx5kX4BeQFj2ERZtft5FgsALHizNcxDUVpvP5vx90/s0nsJfekIOKILuAcdc9
+KPn38xZ+TUYpX5lm8BmuKe9hs5Rv/qDeBFWGt7quq/vm1HfnM+CS6f2Keu77fnmjABn1djdfI0C
ab4UbnbXyWm+DDHqIuXy1INrd+ohNvqvuhysq/Ot8xn+csb55p/POD9oWJ7j9xlBXzqXWaifraXE
aqUB+IHlx+zD2m6qmjD2v97Ga+jOMb2RgrhCUIofiTc2GJmjmsCdprrWkwfkvHSN91BahFOZ0/OQ
V9F+bIyeUuk0vKC6QXTNI4mFtLCEJDNwrkLdDAqs7/mRpB1dl9Izn0ZKLXuac9FutOL+lTyHzfkE
PzGwh3iKPQfWXzZWpXsdWTIjtg+RWk4RCJUHx4x6dq+D5YftEq9Y0KXCEPKnO86nWGS4Q6sIr1p8
vDRQl0cIGjxbXZUjX25u/rrn/ODavmkzLzj9fqYBbeRWhpjH+zl8CrvC/WhoUa9o8s73Mh/sg1Id
aatV2LxOlXFxPiOOl+ReNLA3qdTJ0a9T7JFdkX9gJjufYBS4PdtUyKOXRM51nrOzD0bH+QiNamN0
Rv8WUTPZEoPVXqJxt+4yK6Dtsfz1WQ23Fe7XpywyxK6WXoEgy/Ef//HygGTROx6V+Bde3tjGyVF7
1b/w8s5/PESsFqMa+RdeHhuNP14eHubgsaz9//ndaw3dvvZx+Ovdq0gT//Xu/X55hFhlH/hMzm/S
f/fu/fnlmUB5SKasqdGoIoBJZWNbCqmgIM9JE7+/g3IxHgWA7dpNG5IlPegeXUWIepSq+1CU8QXC
7HYj6wmWM3JyOXugrKYD+Jj7nKrCqkAfsJo6g6SBrjmh+s03iCcLTFkEpc6zATDFhR2S4DLDqXDt
GtGbkWHOi2Zy1kvlfiTaP3jjfHI9SLTgQ39OWk+7KXVMWqb5Bm0jslGrvdG2LbajvUk7Mjd6wWs0
CKynsLWzrfpOYF9jj8+eDuwWIjicJ1AwHEiMJb3x7K1r7HpjivA2JMllHQ/VR9hUn6UxPQm3pzYy
Mfv1GDRimGltAMIxznH0iOihzkmvqdzmBRso+xXD63ZZBtouMYIvJL8UDUZx8OxqPUfMyxAWAhot
lEhmBQDFcPEUde0ZHtbsZEvsa5ah/Fa7hMbYRpNjT0IJHd05uPQFi6DJ+hwgp67zlrpeBwOX+hK1
YYu2ukf+V4k+ZmvWS/vRm2n2jXc0hPG8J5O91kSg61DkK5F29qb23E+Tj2+NKLDdMNkSGCE+C8O+
y6Xzx4n+lj5GTBV5LlBOMnYYGPLLKICSj+tkZYYLYQMUStUn06Uq8GfPYE3otENR6+BJ59AEIZjc
GgYNmgm44hp+56mG8L/WQ/GlrAxJHzvvqnburNa/zruJfoTpo5YJ7y0U/svShCVkkp6ATXbMR3jE
+pn/MBy6I9GNgWe+jUgZVlHuTWTnsA/cyKb5SWvWvgyH6pSx27yoiglLXNSENGHoeQPFwx4GepBO
dYJUmpfjusa+tTGekW261C7wzFXhi8pjPmf5U7UeRZYFBuXH7RqY49ssg6965gUiKQAN5KtVgdoU
bAFhLpZL49wS+PEh7C4aPaBXoLb4t/B/TfK5/soaRDex671aHu4lpx+zC+FWd/GYbmBu8fYaZrLx
a2IsgmAGQlCy5ZpweBj3hqO9lQyZ6P0UqHwmrRP94pXb2niXQDes+IdTLhP2RoYLaanBSGb187uv
xu+kHZmpBND+LCLMgLKbVwbtVi+kOtrMp4HuetD2EcJX8ySaYS27PjlQ4szWcSvNbUyVnqI1Cnyl
qYgEjBPgZzdx5l/DV6XpWnvPnQlG3VfWa+3huY0hyoqRdCTZJRe0w4qNm1TeJssKumtU7vymIIBc
d/SO4xDyiQkk1X6amuBgJVC7wwkOW9U+VKLgYp9pmjSD+KDiyJjzFjjjcFV6MHxY0vINaFmFp6jG
wv7LmtHEpBQWKjvtrqr61RPj0xioDyplijYMhKUaQ0gnure5bZ59IX8gWkmY6dJ9LVW3ZhYjaULG
l7hEWGiR6Dp7vO8BXzhCya+VqzO+bgwz7mxMW2/4JIDyInJxbDl+8OJ0fDenbn70DIBAsUIr6MZw
7YaOEcgiUSr2hu2gCjDc6LxWaRDvq8hadzSt0IHShCqj+y6cbspGYhhixeha1oGsMgLx0vHKoeZJ
RZ/mjQGPLYnFfTi3dxatjl12akKcosQwE8aNBA+v4LANI4pLCYCiNa3fVcG1s6t60F99CcJvJuHG
okVVpu9j1rj7riUNYHYBAEBkV5BR4Mcq56lsqfO1ZfgyO+23N7FGLT9ds/5kf0VJESNy5d9NwZsS
BX49spfxWxBPWDW4RYZFHpGlwUrb7rcRe082/GDhqZ0CHrYxfeRbou0ZfczHOmHxGJPOuHaKHvzN
WAi+NMabIHwZ9x5mXyOijIp3nYI67UoibG3+nehzCwHmtOKKGWYC70Y6yDLOG7o+Ey7r1jzaDbf0
AFnpNR6DhsxdPqAa5CoWvI2LlAcJwiGtF//nogaGavGlDm6uP8p5eqxFT73e7+9l7+DicId57T4W
Eo8KcmRaS567iwVyk9G1dlioH60+ISoYWFgmfyTN9MWiH0cTqYhI1feTUdJ2KgGAL4lzkbrvG7Ip
rOLWL9tndzRfIL5dVYW4AULwVRISUWFsCYcQ0TvXLOKa2YQXjW2ElngVEryD+sZvJrWhLZpDPYvJ
6oIKY1i8r/TGC/LQ4Uir2etWg9HeIcz/YUYZy/ne7CArIcaWFdKp4ToO9iAwnr8jkT+6QfMyLd6b
BXiBCeYiLdgsUKOPMVP90LqPTm75ZLfZBs8xQcM9ckP4//F2dPDDT2bwQPs7g5cesIAGJtYRDb2K
emaRtBYLqh5iTCiD5CIApZdF47NTEvGFWVTtHMw8V/4wP/ZA+DaOP19P3XQ/mOGPTnP5drTrLvsh
/+j8+aFwSkQtJOsMxNk5Ahlw4Si0s3DiF5sLgSso/IntMAeUbCb5aq1mQNZ43LZVTGpC4K7R2xyj
KrxzOoN0lnk9OPKYsh83Xaqhks6Hj2I66vREgbd6CQp9cqzoIg4sdUC0+qwh9O/GZvquvOZnYnY0
0vL8jpb3XqTZl17k3AojfDVCTDdlMzFC5U+0WVZyIAKsRc9Pod2G3m3kuEXZcxNCxb5LefBeUsgy
Cg4xjrx+j02LEc6PMF4k77En5Tps22lVslXyTQICUiCbmaqBRiSO2jQYDrIK0TQFWgKRiLLuU/Jb
GwO6XecEOysWi28RcZI9Jt+9ibvFrlMsQLin9iV8nC3DyEgqIUteBslHhwZ3B1XhCVtUehkbVx77
jG1Kk1MsfTeFyXhtA0rv0Md4vf/tFUZATgZ2GZdQdRH4SANadWXNmpBwy7qNksdeAtkxAvKz3T4E
O5IvnmSKNY5zoutVb3tCsoyS+rHIkSWVbfJFkAuVbAbgdqn7+whYKZsD57J96W5zkwCDdOB90dbM
PqKV+zB+nGiKbXJBol+Rim/J12pTzmRPZf2pLUcc/uOCsCaEBmFuddun0GrcYDO5jDtmDns27riw
E/Tfp8GOvs3qya5JY6jHeqbqzTje6/F5zsdD51LVQW/Ckg555UgSRl+YoH7H8Yi1CJyMfsRN/m4H
8ftgRnd9SgjVEEEB8j267mYPt6AmjapHX4LmiWhfsuACPbKbHoZL2VdYNXEM4KbDOitkdezw5QNE
w1gEFJAi2yZyNVOPmaAYiofnnqnySMMTIiv7qTdt3w01YLaAVBATHUxeumRPlHgRJk11lmUsFqC7
Rto30mT0d03vXov2KMKWcmyKoPV9cATOO4ueoZFUPRxFYjHoGwxG/moF5n1Rxy/QyUGLmKT1Sb8n
Rs//7vy7XAu0gbSphrj59jLSkuJp247Ua8GQkfaYmncO/D3E/VvApvgYWiLyXJDoplNeuv5IaKVf
rkO0epCziNqCVjft4atzuaIsXtMA3RIT+dz1+JwEj4/xFK/CGVtBiL6FtYDZqYsqJoeiaT9iSxFd
DmNjnAb/ojPg3tMu8FFMohNxSfZiQI4KwMvM0uTQBeskT+89O4HAjiV1hYmYzyrUHk2d/m1E0c7F
X30mfC6jsJqVDSJn1WNUzVsI49C4qZsiOg0StFtN8qGblhqgkfQbmbfDSW9Ut9OYz9aNk3w55Huu
apPeHlpUMuochNeMG3tVWxc1nbud77FYmgMaybLnWzcM8QCuYHoxSsU71rn7Oo/745wZd0OGGoEp
74P+OsgfnglBNeC76H2o8FqzziC+eVj2h8gvXZp7q6LTR4Q90GQH9y0JCmT8DUG/fUVzSlLz87SS
u6zFijBW6goy66UduO1mWlbxmNd+hkVTX1ApVkdDNeaB92o71uBgnEKjUQMezr4j3CwapWSExh/7
iPhcO9tmOWtgSr3XIMBhipnFVxz3HybqwI2KoawNSPLm0Nj0rCDWVlbFtIHE92jP+iZkiF5Jq6Gv
udzsffmCznAG2DZQ06L9nWpU66Y8Bg5OkKangBs0e4ONvh1jIB68rl2XM1cPdltildX8aDYBhfmq
zLaSWZNFV0kqOSivVRkKNHBdSJRg4DxVDQy5lBhGp2BzWinikvNyccIU6QVc5NcgsOSWok1MBaKm
eBp8MdSau0zS660BzWMx8oedXw2s6dtC39Yz3wmSH93LJY0cuDhRwJVjXjYGMUKIvp4zTcuFRh/t
Wd0qGpB0BR2WyUjS2OPhfmC9Xmxj14ejV3SHECOpL5ZSiCyr3aDeQp05cAkt70Sc+x4xaLKvCU06
9IOHUbBxkWCoiUTQNzNFnd1W9kNpjujiDPPRllDe7EbcysZ4TLM43mH4u8sYu1ik1wV5bMHiIyFu
uSBKywybHbZBXv+8jKl46/3GK9cIuEAP9zMh9Vl7ZdMudEt7PWfiKa7Rj0TVzL8FFGeaLaIjvkFo
9Z+oYeHTFXBDMiQHTsmCnMCQYxphyUd3yLcrycmbqKFJaNJEQVrhgQZK4pHDo0Dn05Qit4bdHw6L
jAWwh39o8hEK1TAxnabwdkNqkgksjUMeUC/DK2behu23Eo64T6Phq1pEcnlIJz8rcMIMfXxiAzPg
GR9As5TJi0uPTjmWB+qsRR/Ac7iQTyrXmQDvjwqvq8Eonz0lbl6v57SwgBzHW1+Xx6r03beuIIo6
dDRX7Y2VT7gjfEALKAEx/IOW2Eg0GmB73SvbsAiiEKzuUCn0SONKbDr4FUhz6tQL6bJvso9+BILl
rEDCsWbKD7x0MwlC5TMDsXHlX2c9u6M2zp4DZ/5iWbhz/IYaWl399OfKJ/SOWl/PQDaBLVJRwiXP
CAsj69K2oQoZ3Tw+CDzgXtQnJx+/5kL+N9q9aRcf6RBTdE6NC6pFD1bsLQTAq8xV8WWZ4JaE+WrS
5OVTxd3Ghz00D5AP8FqlSYvZ20+2RU6hVDvFs91Etx5bXFIOfLHF8X2Z0yg6lMBx146gUZqQI28Q
NuD7/kpYiAnSGZ/pnGyTZaI23e6H9kEqlS6+bj2V7GzRHLtperIr87mXMLodfGWrpkf5WI0oIyPG
CWP23hwHpTfGBRR1KV9Lp86/w6kw9nbr71ydPDUD2USWlV41VcsvivGRPSH59MOp9Us2VB21HpN8
Dauor+KE2Bc7YRddfEzUCjYURVmF0ItkSFtjC/bw5uzTaSGg2yxRXTf4bvE5rHstiFZFDTTXqkYc
GXyyGbxZEttKQp5UMe2nnn1T5vo30kZIVqktMtSjiSZiRRmW9kROK8kgKr1oX70RRJ0RYkb0FB+D
hykrFvRlIXW80r7agUERhXDWFqy6HbZYqC4y//Si8jN15aPRgkQtcFWxq7qg/uOvWhQuvsBKa3U/
0ojYLDP0f3LRwXWy8EIn6XZiHtExoL+aENX1nCT3YTrF624q9smSW4G+BKLO1AFEDsrbGVBXDeph
NiUNnhIhdEGPbYm1rKaSWhSv/IQGMlqNnd1iOONbm5VPbWuR/mM2HygLWTV3W6q6z5aBK0gBtgCn
8aVi+ZH37nseCozADiUA/hJ6Pus0YQLKy3eq2xjEhuwp1qARsmBdJgOdWGvFU3kwMsmqwkchIvPI
lZDmfB1twm0zQJ8AldL5IgZ3qabgNbUddQlASu+GLNu4ITkRuX5om+g1meXLBCn6ooOgtgKHNKxw
qzOOegdCCOWFP8/Xhj9m6O6ZDSAcYodMCwlM8DLoGD1QuO76FFcUClx2CXGYQy5hws4gAwYtGbJR
S3AyydEkGgZrb0yY5qBqRW5Mjs60SyilY35wKYNS/IkYAzcezHQikoPhto2PvR9U2zFb8uIi51EO
bEuShkW7n7xmOFHXQ2x926xAULM8hz5JVB7zt/CIX5iBfFBQaAINAzrZm6LHWlx27CA8eeVBuCDo
6NtwWCbY1bKb1wGJbXNeXpQGBp4SEz1p8Qo7EFTB3Hoj3vbSZq+0mxOBLQ7FRCp5L3xzTI9VHD3G
kGc2TCsg7IBjNgO1F0+CuHLXs2ZsNiaDxGVtUdUHg4YpiDWkH/wcAH9in0hxwrJJMYk3nnMTOEeX
+rhMULBU6bccMMqWc32ro+gHxvCLmK3EkeVDvRYDNSjk33eWyXBlZ63kOtsDEmfYdMFE9PiudAgS
0WHJXU3eM3xl/h62lNnL7qleALDVC79ARdSLM6w9CDQ8+yF1bOcG53JF/eC6oFOBFH0EzBI+IJ38
bl2TTkaMyJ7i4TCiYAK016BBCj/JfTpGkqve8y67tL1VJVXXqWA6NQL9mC/6NpZ483pGrLlCG2hY
tKGSpqfEK4BtNfV7oYCzm1Xwc8zED9TsEE1Q4SrwSl2J4t5ciONSVj8UGyVfL7l0LOJW0p/t9VkW
RQKDPdk/e5s1d+c6KMXUp71IbQUNtilctqBgMBcu63tmti9eXxzZWD1mofUZB/zzc/ySmOyKbZ0l
zP0mfnW+ab1NOC17EorXmkp/V/fkw1jFqhmWskak36EXJEXybuclmDg4IlRkF/PS2hwgcpAAskew
d50PxEwIz/vZlPV0TD2jAmSRf4N0JvdVVeQCgA4e/G7JAjFBagU1uzDtbJ0Yknucae/kIkwZiIy6
EGOwFk7UrtwKCbnZkvvRCMfZS9sno0ZTuKD5jzsuR5mkfQvgAEtxE28jQlOau77ChpqsO+Mo0hnB
5BTsc1k9z/QYuto55vkIwwavHDNXBIM0v3R7wuJSTMYyJBRPBCxzhpkSC8R1lLU+7hbkRCyK8+Yn
XGq9Gl1ycqMsdjdlyUeJ79qWgHpSZo446W5w0BNai4FmExU/adMstjuS6UqXUEhfP8g8lsjwsAsP
RCThz54O2tTkbpI9YOQUQ132bKtO3oW2Ak4wMFYGBhtba+PZ/neSycW+CRvKKfJHTXLE6u9/+/f/
938/x/8TfZW3JVzjsvhb0eW3ZVy0zX/8HdHK3//GUno5fvj5H3+XDgYCx6ZeigAerbBjOtz/+b5k
fS2n/1ugDTYzBmipMTKUbjdoD6NDO8/BjU79hnIQ8GOzDG7Oh86/FQMNcK4gXuKf72BEvzb4el/9
Pt5FsFSX5wCtHNz8Pn5+jsLvKdtP3sGtnQNpd8HNnHbBDalOETEziiGfQ7+P++D2tm6CAfF8LJPY
KleDWf1gJqbo8o+Tz4/3eHxxPuP8nOfHTnKCw81OXAqyNEL3gK69p17Bj/NvinUvrc4iAse8HOwk
sMakXfa1fz4RJSZut788UCjMozInzGp5ml+nBFE5HM+3f/+Byev/eNbzHU5Hwya2o5S+GCtbEPHR
6fzb+QcODX2lMKMOaf3PxyFP0Hj5fcoSYfSXh54f8U/HlmdC//7X0/JlL0p3akyc4qgLMjXZKPHr
+UfUdBfCSTAlVamBzXBWbAVKm1/Pd59vs4spj3bQa3weXM/nY7/uPZ/4+5zzwfx8EFnGr+f9dfN8
z/l5zmfDHbB3//t1zvX8X67zgKvckjjJHAda/V+u85zWrEpkO991Os/G6g3qZ7at5lafbJUEl3P/
/zk7r+W4kSVMPxEi4M0tXdM0vdzoBjEyA+89nn6/SlAExdE5Z3d1gUBlZSbQzRZQleb/63MDSM8R
wMi0BYCPg8x2tfmx8aP2Ehaz5nYsfOhcdxWtjgGopbeAQuvXGbETnVfXb2ZlomkoXYa20f4Yl05z
uTvUO+Mf7iO+phe5vAxBTGMj31XF6cS++MT3aKLuem1+8upOo7KADu+qXZ5ElE/0sKVJAjSaWGgE
F4hqB7cyG9s5RGFu+1MM6M9fyF2MZD4SfTyIhkxM7YVP88yjSOQeHIhUT2Uoh8ClzY1dYn8t+q/3
sWt0+vRyH7uMTp7j0LWwVumkpVgjOxfSe54QXmIz4twl0pmug8EHYGk7XcEaQGc6i4cHB1i/s6AA
rVZkm5k3Jpct/bqgmeV0tM8hvV8TTxKx2GTKddoNuFZN7mJbgn1HOXgyXW2XWyYqfqPSHM9FB5oz
NoG6YwCn57A8bmm6pEw+8F9OQZfgVAe89Ho7FQUge5FCZK8B83n9Z8tF2Yi2WMvZGxdvrrHZgxZo
/QdX/9NMnC8azMp151PWrz6EXH+7UTndriL3st+aaP7rVt6bhmUN180bL+/N3nxLMrXfAN9Rllbt
9X7dP39bf/b4Xvp/+U1ZVhNfhwHZsLUug2dQM/uLJmjGG/AR3aPvtbStmbFF2Qc5Zprvw5+JeVOP
pvtj1VjMNry3ngvCOvDkYqStqXssfcI04k3RAU3mOoEDGhFoB0biXKOQgOUf8B3RwsauYQ9Hn9v4
kBm1D7k0/0U9yxrugaIeI+pfp+BWtZU+JuoQeNSZD/xfoU+aocdK4bGnpXaTyVAmdj06go2LyHS7
JuLxNYPBZyhqQy0Cz7IpwMUgKDYV3wM17g36UocBepM1Dkg7LwSuzCCySIrAPjevdXsrw6IikjUZ
WsOTUTc/ynCfFWWZ/f+0BfG3AclFP5NboUgoA9t3nqlaULcm44bWuDNiWPWpDGVi09nHxVK8aIsM
sJDLGcKdJPaT+xIkyk/a8E++mtbnKqXBfLFiWFTT2voMT5V3XlcRVSxqaDv8MsTIzFplxI9AycXK
UD30fq1rF6uqy4iWhRW9bbbu0Wld+hpn6tnj1S6DCxHKIR4M95gQUgCFJ7jeTERGRSENCWDtxJuh
aM9R0by4NIFxufbW9LrP3OEDyLfUcbtBdXD5kX1IPN8GKJHiEpmF2XsEOnZ8kkk59ONHlrHlc53S
2FVQWQUxZsdyRlnHVq2f6ZZZHWR2tTLnEqItylbU7NIaL85Kn/1kaRMVu+/AnIPyZPAeuvKvNDXH
7HRkhXNVujk4IYmePsnBiBpQplyYAEBIAGg3GZ2/SJWsN7OtpU+/7Le5BpDczX4bg+v0zShNoC69
nsxhVPyUwm45ZNH6q9CbUgxYrkX6r9NXS6kVn/fq8DeaTqqDz5vmt3ENkFK6QKdtBhZ9Ymrop5l5
H6oDwEhg5mYW7z81lFmZKKfwicTaeL3LfYVEkWzITLuUYFZ9TfjygzuGQGyKBzvywD6a1w5eVXpX
RCYHPRhrwJ/V6/b1FmTi98uVJauAdawmV6dX52end/ClpG5/whKn+EANdvO8ljerSQ70tHOXf7qS
v/nYxOWHhqXNuaPDniiqu6XMRk0jluGYANKnLHXF12UbPbWRXbweIM+pbie4V6y7tW01EhstOBzw
YAbsOqrwQc5AdWCP1W0DT82xWHgCym5VjJkvmg2t+ydp3lq0eCOTw2KnFTQGuXWmL/OLDDSk4bKC
4pBmvF8XMKtlOmppf9zdicGvC++aU5M+Ef3V/3hhsbHBPrwBrxRWNbW+1QZCil0BT6EsPLcVq1rK
yhkZ7YgWRi8aLpNhugVZkqHMBH1Aen1TAhJlc+FQBwQOj/K7LaFfLQMfhBjDd66zcA2hRQ5CiIo5
o6IkvDFBhWhP9rFMexoYURPVK7v8vd77cQZD+m5ShJFLTc7uO1EX7A3KaLZriTood9sV5DIUG3iH
bmndS35/dJBPZTzf5iHN8LZa3FKUBBpXXlrT7XZQM1rhMCPqm3A7VVMsaulXVOriKGJNPpH+hQFM
3G0zBUm3w34NE4Y06nCaZCKbZhTGLaUD3VM9VKAhsA6+kiEBA9am9qnlLHp+CvMmMaKaNq1tXBk0
PbxTdlaaURr2Y+VpWGuJ9/f/2Fjo7zbQDhFvsui2CW8c/3zP/30D3WQtVX5V5j+NZZcQ9TApywNf
hI0fYH/TMQ3AcGuyCbgtRrs8kG3nH2Sgs+kwt1jD+a4iZ7E+g5j3aiZnS+N49C/NVHOoXaxy9ydd
uWw8EpxpdQdQdnDrT0iNlA9ymNWZZ0GWEBn21S63E6u9mk0SYLtMzhx0az+xVUQ5BUULbMUmUM3Z
89Ddy8GqnO4e9uyXicybFMUwpVGuqldYVqe4M7plfahSCIG7fFy+ysQKQc5dRyb5IfJikOXGYPlK
VSthbbK0d9zmvywm5cpSrmINtord1btrwDBtn1ZVSyxqmPsnQwe4Ognm+HKkhf1JDgMZcYeuMRmE
ljNcOQshWBmKUdWSjxypq/jdyKSXHKbGAvgcY3Z4HgNTDMGYS59G4Dz37doc6T35mRFjfBYNkMkv
2zL070WkG82Lvkxmvt8cwX3+2UZ/O0vrf4rnuCFvpMNeEVvLl6E0vrp5YT7As5cA9+o8ili0vMl7
0Vry6evYzeaDTm/6U55Zj9Rdrl92X05db7585YsO6eSpLr1HERegHVNCC1hmoqlSnKbRLwx3te9y
L7S2g7G2+c3kQ372Kndgj7OI5mPhxjO1Rbuy0jEWJ7uxXfNKaylDAiWhvqENNn/0ooJ+oWD5osX0
1tPHGh3SIVm+QAf1AVbg5VG0qq4itj/9UWt27eVxmt3skd/wZzEePJtWpQj8/VdfwNrjawLZPouJ
wQcV9WusjZeztvR5wI86Tz34AWZAFhkvK3g7M9G6bZro23xbqKq+zLWD82ZUnbQApYU3UMCfUsRb
XXs5sMGgWiN7czrIUxcUdpjoQoBq1VNf7N64cMRS6eStWV276h0BBRze5JTKeh7cNF3z8E7br6pw
M0x+QEFBYQY4Yfes6kHXAH73ApD85lMe1B9Eo830577S+k9WEgCKntXzdZqWzr3dK2JOIoQ//uyK
vvOOKryx/rSk3YegWvQ7GgGp5T9ZNNhrNTtbHiYoIM7CkXQhXF7zgxyKsNOvnViH/UmjaEZk9Qrl
lmOC363UYnhLAAbDNJowFU+bWp5tpqULnnbfTJCOGl35EOtx+ZBkyU/LjVc4qWoSkN5Kt0uY2z9l
cpO9qohMTJcW/kwrdH+GQBRujkT+qrpZvqqJpRw8ePROupU0MvXGSWLSUlnmtzrBxFs5c1ogfpYq
qw8lpYqWGokorjRjIrn3S489JPiXY7We69pCrkKU3vnKCOj2dJLd7PJdbb9QzoVktE/u1xGZXGyc
h5UOx0yntIzAXQC48N2aJ+BBlDNBTAtgoYuGSOiLUOaHHJIsQL9E7tTAiL1ojNWhXdiVVcpAb/qa
Qil1umTQX+2uLPIqYC8rQ1wZrc+boJweZGOh56RMCnddbmy1z4C/CKjvel0B12LoQMd7VRVesW1p
lpwWdtswth2L7FNyKvGi0E+2XY4xEIx31ma5kck66P7lzXVCfiDdURTEYQovC2zSISS8OKvBwXqS
DdSfnOWRu17IrFnky1XmAEa9e3q9NdGoSiAKlbf9g7KWXA7NYjmX29JrW4bJ6mpf9rV6+Clf3Ozw
Ti7LwV222YqZNR2oCQhcOEGhQB0SY3qc3Jmt7bR8JSLBMgvomFsSc/Mjjc//AO26fI2o9tvkr/oD
W5aveWy3p4FddbdJE9Y3nWtQ31K4D2DX9YYLin3Ses5DT0uPkyo6ATVnxxcGRQsvo9E770ELfhzV
4Zet3dUdj1aQqn9JZFoUxSM+QBAFii/J0osqMVrrLDENl/4Eyrh1r63uFnWgqBYAzGVkKSozIxXH
+sFJghdNt6C5H+Kzf1vGS1zdbY6UtTVd90FLbOXELIriXKdcCWzjvrsZR22pT+TULXtOZWo7Femq
aS+qMiSc3N1kqfnVGgdQlP5oIi5EcTOZA6gKgDROlytgjSJi7guA+B7csPIVyVcz/EEWzOTYeQ+1
7PN/fZ+7rXyZ4uCNTP5mOQCL7/2LL/b7IJiYFrTrgC6x5W+0I82P07FTlKoC+7QfRLbk+nC26rDe
vJvYh3JW1re1ciSD4dXb7ndSjgzlKHMqwtYgVp8mJkXN2w8L+BjjEjhD6trlI8g4U/PyCeWzBsPy
orN/baInfv4kk29WJnZ/Ta85N/99xR+oBf2bjJnreKZH37If+ND80CJo/r7gbyn2zmn+ab5mFoxY
s9UaRw+62SSMx+shSYyjiPre1o8ylEOnJuSsgWQFrILxWjREF7QEEEy9tLkE0uk8GgbvB5VX0UkZ
d8GHlNaYiywLl+sptIO7EpDrU2gcta+DUdGVErrgwcEbxif1PzR9v4L33T+kYJu2oNeAVdCk7ET0
Cx+Wl/lORo5Haswm1xT73yI7yh70vvLppGjnA7WI9uc2gaTQ0oP4vvfX9FMT/6NRLv05jevlaE6q
c0oNdyMZbkbektw3M83iPKMgHNPvh3miVU01JndNrVJ6cFPJULqTUXA81cumFNidkbMbv2VAabuH
tmtARdLT/i7X6V2pgMX6utq0rKtPbOn2t24Ypo+UgNFUTsruBlDZ/q6buxdVmuEvkrjsr6E7G8/q
3ATywPeSQ1MBEb49guShYXlJeuiUMAHE6/y//1Q83/nXbwV4JbJNFhjYhvevrFO7GlPm9Ev4tVcg
u7blxbfU7oFNFFgP+2Eu/cuc99XtLqKMm5zPCs38LqOgLzvEMW9MgKvszX5mD7O7bMzqRW6CL727
3OTKkiT014mqzrsCQL5W982PsO2YD2o0dqa1jawkPzYTADtW6esH06LqOfWLB30B3lmbavC/8uVl
79hYRnd0Yv9KNHb5Oitg1xmuoX1ipj6KkOZwbObWebZbBbdVTvxeGJl65Z+trgdqaKXZz3CaGEe4
9r5R1ZWRXPP8q4R6gHvLgbpBdO06uHl5uOVWAxVKz3Jrnez26CqKPtjeSqD91bgrqYOUaTMFwfxM
5qE0C0D9He2XKSvtfONC9GlcaouzfUr0+5ainpcdvhWC1OMqyAyC0qrJnzNKs74UOQ/ZXQ5r/Muk
01RvJovGe5GLuZqEfNK+FHlagp6yaG1zgEyMKqNq6SmOMowPjhZHB6OELAYeIuNDWHQ57zSqFTQI
b0A80vsHNyiuZFIOMaj6QT8ZT2IeatlPPqJ2lDnbpd1GfMtQfEc6GIEyNEoAdB3lW0xffSu02wu2
xC48z4l9M2QGNahdeCcHKMMdMGiW4EOp2QbQikzY00rNe2tRr6Q1s09pL92nZ6/Gm8nuYnG0N8ax
McK62gIMazc5jfZFn1c3ME2bl3MPWeNACzaIH0Cb3AyRWc9HH3yvy0b3gaRN+ytQQg9AzlSNuXwl
sgt0bV2tB7Mqi6+5+V7cJ07+lUJR0KT/pY0TTycunhRJTYlYBIaTPtbLTZutv05lvBjRCvMprzwZ
vtexxZJu9OVmn98MlbftTLlIQBQ9TZxWp24wni6kZEIORQmdUKYb98UcvpRSiFyt+s/sdvTO9hIN
mQD+4mi1rL53+X/yAcUcoSHDOitXL/3cp8uzvFiy1TquRPO/WBmskEEy0wOxuulRL7zpfOF7/l21
s9f1i9m33E0TQJmQuzdZ03f3ee3Up1RDFt9bJz5tvXz9GhUBEGu/awRtYPE/lm6bqXFo5yG/dOpk
CXwYXu/dAq/v38qZpVne7QpI8Xm6Bgrf+dfEyCJnPVNmvmmnx82LaBst8G6Bnffn0ceoSMG0LfiP
AVQdqW/NA2Z0oPq4bjLjaUmDL8NQZkcRzZk+UEleQwrGnIiylWyET8P+wQ5WsAW9pzgah20OYK/x
QCE3SIS5vxanr87EfK4j67BmPkXPw4WhFry5LHjllGIt69YH8UfJV3WQs0QtbKHks25BXn8nlqHY
4Q+6B/c6qMIrGyL6+9icunvKODvYavKjGwXljcin3uvu5WwuyiObo/8s31Vf9cWPuBbR7/73S77q
i3/xU+gRINbg+ZU1rKmFIjlpLB3gPzWUQ67Ounp1z0CNA6X994l9OA3APbyZ9oHxBMr/50hH3AUo
ovxuqPLwbmM5QOV07TbDJbWe3q3INxUZW6NvEjDUcxgBsJDpXVHrX2zNoQqOs1/0pGBiy6M+tyQW
Y8QWfVlqF1Srjc8uk6GjVvBWDUI3eO3hpcgmpdyBNrvJYtliid2u46QUxC6U6V21WlfqyRnwTe4F
cfKM4JSKS0kgKmgoFRsAiDxssSsVnJKJLXRlGvRs5blFxsqujSve0Gz6wBn7Gnf9MTRt+x/AMs/4
uPF3PQL6xiy08Hl0J+jMHPo1/cYNr3n4Z4eos+3HOXHbU8A426+qzcWDePWfAQJWMdf49k5ckz7O
VNMt6r0jwmKDdojcer0p3iVoVaJXUrVy0P0UIEs5jUt2PBbPwF0k8tn1IJ/0QNmVIFGVfDLnYriX
gcSOqgEADqeAEU1kcijBM7u0Yx8C4jeRqXGhQO6NuczVtMbS3GLlAIqASmIt8aOE5uQggbwteidj
AAnPDWplrt7IRGc36STWt4+VCaBAQC50wDEPekzGAobHjzVd6WoJ1D95FdXWiUmlmUwuiaqQXAHf
NCixepJDVqW8+az+KKMyMJrLjkeUMhKJ+BFDIpbh2ZurQDy2qbxexSppLoYBgKuIsjiAwrO8bDXQ
zkubcjrQBJ63xD6j1RiXZ12VCFDov81tJQGvI3rfP77aGQbgNcasabQC+oZTHgqbGsIrdlHfzLGA
5FPWWKOqS6LTmOJNiF3sK3apBwhnoYu3n3MVI/cLMPsco3SvgOZ3njXK4C+LADoomaVvMX32e7qi
mNv1o1oDUF7F36cBGHga/ftDCjD6Jc/hx7r1uZpc+M09jA1FROOaPRYTCwQqGrPlipqII5DY+YfE
+mmOrvlRy6xMDYy2tLaBV/zjrD3r5hc1Xan9GvREhy47msJp9em6R7qRHrQ8ro9QEDFS9RxK1OYP
L1/TukBubmfg8q+1Biub2gd5kJlZfZs9yhapgaf+Qu/dZUN8Eo1sMU4MmmJPKLEm067HT73qq9d4
tf3I04G6VKv4uyvBW0+H3rldaM8+spDMzk1IL//KWGtWtZH+qFMYgQzf9Z8DvzEPVDj7l90QJU9h
QuuCqJR4s8An+ttr4Q0Tb6OpVaSY1+yc3aF+Sd84RYPnZOzCM4iHCxqMMvMvLVmfyedRYEvx2Drk
EB3poE43q7t+NXWILarS9J7zwu6ppi/yu5ECrkszG8erhkbI24y2ofMuWJNnrYe8IExN46+oMp77
mW663WVb9/eVcplbxHr6KfGfQ+syk2cRMbMMnEFen007gSU110cZyVZQziRepM3jqQupxHELPu0q
yopQZn0UtV0+rd1y2WnFVRtND+Pi1X/1IVgAseekl+VoNX9NlXHqtsP8KclhmqpGCONF7psahaQ5
5FVpZwXQtr81r8MquxRvFvjIFtnXzRz0+MNczMtJplJho5l+5uthyTEvNeD2sX/aqtyZHRebXBVA
/Em+63vd2hxeCgpoUIuufXCBr4R0KFSR/UA9NeXQDiNI2L5/R31CFVJ6aMMfSuztwpf4vthl1DgR
08FuN3614/bWs/++obb/FXvxzYA/R+AHthkQhXF/j71YTRflI42df3upZoCLSQsWkLk2+XR/qc9o
TqYeXg2biqC6nPX2SI59H9Ohr20zIhM70xnL03cTMiShP53bugFVgTvMtyZLu3MX2DGwYzK6CNQh
WEHWP5MZQBB4gipFMEWfXlLZTUJHV1444QE2keySgv/+Ax2jf/dJVnwnmP7X5HjWB6dqAP7R9DcK
cJ1BTAxIEz/t//4tmq73Lizh6jqUxAaBLCpiLft9zrogwpTXTdj+7Uah2YP0lTr1dx4klQKLdT7K
WZTV7sdVyWIlkzOR/We9brph05ZcAquq6Jfo7U06fbxv1aPQ77u/+mQgd6CKyizYGU5SmFvAQlGv
ECrBT2wCVDfy7iGda9LGwlBePoMayuyfbEVZXLEyn28Cs+sUYwG9hwtv0iBJtMfeacLHJOnAfanG
4FJk2WCGjz11vdXYk1pWI0WoeL+EDihGak4ZdZxe2aMB6vSrI6cJpnMr5G0rejKRdmRBxLnINgc4
jyBjvxNPBcGQMylsk3I27M/cpqUL8nWZpNkmS6I/jilYggkk0a7EdleB0G+4sEf2yLL0k4NFKcyR
YDd9ssX8K7Gp1o6S3bQMKzmyGt8MlhmERRV0JvkpdgZ2+6JSzsRNs+r3pZXCw/VaA0Kx7Hwb2uoF
YXn+2UAxzEvdCFCqFI8oxZE2pVNDTe92MrvVl7yqhJlJx/+8qGVuw+7esQnUK2BQBartC9gqmYxr
E27ureZdlcrLmdsBlnI2la1xXTfQtqoJJ/9prLX5lb/CYBu0ozXTYRyGJD4BJa65hK/rm7HqpBYM
Y24uTYZJyfVNKKdPAasn85XlilKKvdMpiCqqSkXdKTiaL8Lts24fU4peRD+m+GkrepGvhopBazqD
0qs6l5ntc4s78cSS98Gsm+ALvzo6P8Igf7TCiPhUYDe02+vTcgv2I4vf/1TUsRd6ON50k80JfA3/
W9eCaeyiDVoFzkLJyJ+KSt7J/HK8qacmvNzlRjYCJC7lLtPww4cRlb4qYCOujNI/EMhf+KXqznh0
6CQcToj90FzckGUSYV8SkSaKj5LYEGQ8TMuahrcy3dQdvMKZxXfvglVipKSKB0UWuRu/8S3OTMhj
gceHLEW53vUI1ZOk+IPsT3f0Tnm/5OtNimMWp8f//ji2zHclRK7rOkbgebrrg7njOOb7t9oyRelE
ff73qoCURmJBe6Toj5Ejme7sPNMUahNcMh752U1TzN8Eqt658+gSJa43TTCMBFEMCILK35ghkB5l
5+unf0rnSJ5H9EafiILXb5mfXSxnctgd7dmgfVZkRWE2F5WTXYQkRdha9umPoT/SAhl992vHPK1q
K74HqTSHeC/0zvVKNWvrxf0Y+Cxv7fEvz4+Gj64eeRd0nnqEGidayJUv0QA4RXyBUAEcth8n7315
U3Vva5BovqzBi8ofz6BqLz/YyXd5Hf0ayMsoTHSZkVfRr4HM/FITm18zLxukLrl8cV8W8XjuT8MN
q2ACYhEoIicBxCbXjtM/dryhvRPpXYJfgpxZPUbnUF699D3JhLIFRN292eWv9tLcZKiuKdrHQcMg
+X/om7a7b9UhWUhrhIQ+RJTBPrrLV2p7b0UkBzs23+iLyC898INoaSPd77ibrqjJ7Kt8v9yrnEKV
F99yG75iIA67cQ4/VlU238V6BbbJkJh01f1ISlI2VmLEXzqrvKITLf9uepRdRXTQPY72UFzrsQGu
KUXpX2wvu0oB7v0eVe7nl3dE1xbBrauwSK0ipNbCgydRhnKoP4OV7j7Zr/PgZ3Tn1kC+B9Yju/lm
5X3GAivOyQrZmn/iW5pz0as6Nupdu/sMFvv7fcJWZW1e0gK7FxnW1WhUh0G3jS8zzYrnYB8u1znl
5Q/glgKVIwu8oD6kfvNWgy53//9ZY6TG7wzWpC+SY36Txt6zz2UEWDXdXW53sVTR39tQ8tKis+ez
5Uxkf05obznwXO8uNDP4uhI+uJhcVgxRPIzPZdlMT0N/J4MAlrjnpQLjLNdi6BojFBJ7iY952f8M
a+qOgA7znqioWW/FIOmGBERd2kLzwn1xlqfvnYVLXV1u+soZcB4/YVz7NtPcS93cf3iky2O+NrRL
v2naq/3pvT/+38m0oQI0waRV/N2EPObfyeSyGeRxnem2QAOpFx6AC+HlvIzHRq2uHFlEOUn3KfDr
/tJRiy+ZkAOE9fOtyFy7/qQpDRHtGnw6tRT7NSsTmywyqSh4SXX5QwHIJrih+SUlCf7/6JIzLF3/
bWdgu77Hhj9gd2VBH0FF67tq1nxk2zGPg/ZPGtofAYMvzuCqCj7HdKnXKaFDH1DCWLd/en0Avlw3
lJ+W3PPOaDIa7lz2Ple2C4cs0NnOvVjXebRZt8paa99Y81U6j53Obo9GLU3LTwoLnCa6i7+7i/1F
73Tnw0oNx0GPrfzSqUK6rt8qaE7psJMCz76gFT6D3vUDDazNteZTbyFD37eKJ8jPtlEw8YSfXeML
pVPdrSjE2QyLktX55NcxN/vkX+ZF9+LMMCbAV3qAA22WeZmnWQBWcKZVEygBNWzelBvS202WhtYC
JfuTnpJts0pvtr3i4zBqH83SGI9t5511cBKCEqWSZ7VpklpL3K+Tu8RbPm1LmJlLsp5Pczyf7qkz
Udb0dvMi8gVazbvNHxG0r47TxFei5lamSujGpddcwEFA1tWijJ1k07k9TOmNqQ5yJgcNstGbdXBe
ZDKUCZHtw/9bsw7uqJPm9Wr/8Rp/uuR+DRrCS0LyEENRkUrmvrmcDSJDK12S/sFtki9kD/Mrl82c
d1avYX25uCWBI7MCcYXWh/HCKbUEIpAOTo/eh/ujCazPjbUEF569DhcyTGNaNL0u7G9lGEIyvJQ1
dQ+/GaVe+2Jkuo39eYCSdUh4ozh2emcNC1WyA/iuLUzmraLkI15t1o9aqjvPPObiM5N2/cPURe5z
MtT5TW8W5Be9krCnUil0OEX0uHkEhO9H7pDmFr6JnXlChrbhDTcGqAw7o4TI5SAyIZ14VdtILN6p
yBCMneEm1G2YA2hD3i9DDcWnsEr4ltXWzqjgkqenAuZtHujnIoObcr5NZQcn4xLybIWRUcCBYFZf
rSLh4/OSeDTLVTuAETpfOWuZwuoJYMya9uaXsRge4swJf4KXfQHHy/A3sBIQjHf9i1HFMv+Kdvn0
nu39tznibQ+60cCOWdWFaiu1otSPPbVNoV3v5ZydyZsJ3IBfejLjo0f4R7veq0PLhpeO6ImGNq7w
UYHtt/nbriG+euWL/lP3ODvGwZoN+14OhstKztW67AD2YOpRg8lMqFfwY3XucQGGFCjAknKkqPeu
9T5y7jfZ5MY0FyYAbb0RdqZD+B0ixcMb4auz/aKuZX6vOm8+T8Lu815QK/mNAaoDr3Wi211O0zvF
t1n2UrdbhCRGugkeYGXuC9idKCtTCMoAWlKxvdGzCT84FShK8fQIUbr7XdeGr4CGxx9zfaVFLZ6L
K4L5waNnAktRupn7vdDi88kos69FY3ugilXLcZwt59bpjIJwmaKxAuhFVF3Af067fJgeqhheyc4a
+4uWitVP6nKi0U/zdrlSXS7NnZfLNXnz5nLDu8vFJaBFVBWtFN+GPW2b2U/5YrYPmqhAT5ZqW22y
THhzZIM4l5W8D1TM0wak6AoMuM1s/xqD0D7LQzu8lS+Ql112fAmDO92DhGh8y1LsLcB/vs92yZgM
4ksybGtrzEvSu7v6JhRHlN8+vLTkWaGfn2W0X4cnQQcWa9F1zRUIiRRbB9GqX6SpAxJZ5jMfjeN6
l4UJIDsuAG9hB35RWmbNVbGZK3WQL570xTkDCPUbUPPT32Mf/p214fT3zIlmI1FTURlvJ3oZVo8j
CaKTeQIyL83a7lOqWhpnSisedGca+K3O+U2dTyudTX56GMfIeQCmNTlTrSefaf0BuIOGjx9j155p
VHFQc0AzpqMP03ddV8hIMVQAhQPiVbKG5eazHdz8ZglpKRSfNOi9+NS9jgyTHnsEdJJR/7b2lQeK
JqFCjxTEU6+b97MdhscmcNKnRp/qe0hxz2VORLPfz/CB+MGJDGVCgyaMslcWBLvsfzqCpaS8KBRS
CI2KD61tQqMEEgKMw1F2WgdaeLtPJLa1fKV4PDslifp2IlITupoQC8K31m3VQeQdOarpJdJHinJ/
O0sjl5b41V8eoiia3s/uFjILJ8XyEOdQAjRaMmnPDbhCmQLvUsmrvEvMJ0jHzkyV5JLR+ttIze2a
r3YtfSUHn9p9MKi+7HnvWdeyB1o1JOEtYvDi8j9IsJIMuiiOyuo3P7QznJh2FJwD/Nhfuppuf8z9
+k6nLubb0sB57BpFcR9pa3sLEo17SmN/8g0E3nM4QtIvpqml1A4nNPCVHrjWZnsnCmLpRX5+b5cZ
YE1e0Zw7JayoRmhBlJkD4HkChr5369qVd8vylK69oj9tlWiXJyDsbBqQ/dLIaaT1uRjIhAUSPPX2
lR7eWNh6Mf3VUHivZBu96GFYivjB85zmoC+8Ezo1FJnM6rr/w/by8WoXBdQ037iLdzPOc/wgWnJw
vCY+c2pQp8XH7jw16ECr+4VWql++9+u9c1J22o9WD4ar3YemrreWwU0Chc75GFv0aqviBfkz8iei
4Jx6cBm10V/yF5Y/4a8/81baICMv+yK1EPvP4Nef+DeP//bx7sfzRz97+cWvO6P3mrr1X1d+5+Pf
P0nuxQZABtYkQKXWKQkf5BCMQJhqPN53Ef9/0pOpaNar+VWN7ZxGic+cUTaIaeT24UNG0AlGyWo5
fWMb+811Mcbfd1FdVt5dawJMCUIrJGfK/vWqVWkF243sVxXnorZfNQW7UgMICnKlxay/koL+11Xj
LHtz1YHc2l0ydi/31psWwcZVO/fB2Lx9uZPXz7l5N9v45TNu43efT24r6dfmWl1pv/HXz7d/5N8/
o4zsoPhBHZdxA6+lHpPWpGSBeEIKsYQFc/chVOGFloX9LVgFHzSJJ3ir861chgZgJwIITakB96yb
JryoKtqAozzyvCex3B1BfjI+T2u7OZJR2Jn+9ZjMX+UtOyVZc6h165O8nTcMhfcvbsm6xAWVmTaw
hmImKiJ3onW9Wfp7h3f1R7bnp9Ks1hupflVQyH42qd61xbFpkIOHBjqNFzVpT+toibuyPKpqlpYE
4Ex89FvkVNdQZ5rNma8vELCoQxZRF2FSBenZBoQZeVB5R8d1QfM1SDYADQm8MqDQ7tHOlzEY8+ty
nde7eiz0u7oNyI5WcD6oEZXy5NumeY0uiw4oUAoKVf7NXSbSbgsVjz5ovhcF+du7TZh7jn6bT5Tl
Ym1P1XqEIuM7wCghCIctq7fIzOJLGYOs1T0Gidc+5kUHo5DXsDxRQzlAQ5KcUAGtMEKT8KTQYbMa
q9Nee+rqYlw+dRqEyGMDi3zjxN5NYc7WZycDEjqy0o9pEgX31tT97eSa9dkDI/gS/q4OBNLO/vzO
yG+oxlRGOpu3+4m3M3+dIgozwCOLmr5/f3ku0vFa/gBRnRBw6iBs23oMQzc78QEO29RYqVxLh6L6
6+iLXdzM6xAcgBr8e0+QvanRMmPzzWzdTMHV9tINlrG5AnquuprayDwYjauBXGePVKZQ017ln6ss
rL4TNgbqjm3ow65qNgVkJ0rVX/Xp5qW5ZfO6dAltiH5cQ4wOGKOp0qtOpNc3XqgzVOlVmaWYC6J0
VczThE19M6jhqob/3bYhwnUSptGoPYMe5Rxz3QPvvy1HuoZM7UBGHBZ5bXJvYRWmd8Hrh4/r6ICY
DO3WD8v6R6JGy2g/Q29nfRFr6LyG99YDTKTnbNK757gwqg+do/eH0I+S89EezY/7sFVl6TJcKSM8
p9737Wz3+3CfFWWxddsP0iWweFl5qzdhctToUz5vvDb+XNjuczqP7g+dUjdQuvUvjU1xWwxG120N
AvQRooD5nHL+SFS1OP9shPyf1j0qVXSQkaE5Zu0M4/MhL6L/w9p3LDuOK9v+y50jAgT94E7k7Tba
tmrCKNf0FvRffxdS6k2VuqrrnHhv0AwikQlpd1EkmJlrLeOvKHI3oQzrL8DxBnO3M/nJAYh4JRO8
meQgl99nnSZXvcOuw3M09uVxZ/xVFdYG4j31F1RQn6pEB7VcjLTsnQN265UVpfXa6qHoMUYsO4gi
hhKIh6YVyjt3FrbaRpl/+ZVHGxxBMjDOZFem3xxo4naAg36qTFDhgK043qOGigYlOwOj/U8evQ0S
FcPCv0C7i8Xwdm6tmPotpg6KLKvRvMhxsS6i0sX7SOACwxrS8XxOUUIr4iW4EMNFDnm/2hjse/C/
6y8Fax76IQe2VW1P1RyNaHsKFs6rkZqTqK3d09w/48omLpHkJQwUmJ+x1fNlsKRfgSNks3ZEHyzp
VzANp1lLzU5Dco6Cxrm/ZC1rH2THBbqtXiJHQv4xjfw1DR03rZeKgG1dqdlpOM2Ss/Tay+x/Fas1
vgm9CfWbBP2gD27psTokhVsdopQBxkBjOpiA3qW2bW0b7GzRuqp8aKIyG2fjWaAaDSDekyJ1CKKL
EM+oxth27Wg86bYd35suBHHIbkf+uEx5AjcF1lZubZYZTznEHO8dH+L1k9tY1CDZoCfeT27n1VR4
5PPLh0Zls5RBlt+JBNj8qHPHdcBKvMLGUQYdb/TLz/qqxLsLGV3IRAFC9kCmJmX9Q11kDtRdEJZj
y4BHTcvSDVhloJOipi0lGaX5gbWOAIdaFmkkdiAKMB6cEbUtoZLNjeesIG9gvf/Kg3+FtG154Kof
0/CMGkDL6q5QvZtkQg5sWBb2gM466q10Eh0qQZ7+24CotJ5Rz1IETxmY0VVKOioSfdfZIRqXVRLa
EZFxCrvvgRqQJekk9LAqD89cmKrBDJda2wwrGlI0q9H9J/UmfS54S9FJmPXHOogfwKdiH/E6gbca
uyvewd/fbK5sEMOyjwqUtSm09Fug3mrIJOgNhsYfYWdbl+LtuIBEKGR5sNcFW5UJsQhAdkoHb9zI
FmwJz0MmP+XfepD9Hwi2c+MPOeGz/xnTA05TxsGTEqXQfoHkQmbtg1IzzwcX/YgOWul2ZDq7AA11
meXqLDYrELRPIXSWG+OsH1PEsSH+Qy+aMNyfaiUKzeVqlnCE7YICxNDNm1qJqPMcxcMGOpoFlG2t
WjNOBSjkTybY4mMULe9opDqFtnoI8nryMJRb24KIlkme7MilhWzLkdXlkSbJrazydJGFUEuoq8A8
jX40nrzj9Bmg6xErwP9BDv7xuZFl7St7TO9omW5wsfFok242DsDRg5fEANFkjIIq61gxcw30SaFF
xXzKLPNB9nF6hx5a42mAMNGyECAIo8k+d5zjEGknqBgBiAVevCvfJBpwUwB937JSGC7y7eBLIzqA
v/ghsZr0jka/87fGDtlx5Uvfgz4YBGj4HmFpLgED8++Q5Xo0wI16rPzxRA70bT+++00MTX58d4PW
Fz99F1o/U+vTV+uweTraqX6iSFrtF/70t9Lkz/56nqNNX4KPHkw5D3EEThJaZ/qDfxH08T9o8te8
ZFw2eXf9pUx8qfNXLAo02HTgIAlZZ7+6vUQnaZw9lk5TvFqg4VJWz3WzB7DdPdMo9LUUxOjgP2d6
ZL/iv2Qty9pc0ixEgaEiVBlScevs0eMv7uMAm7jBl/Uq6nPcTpAc3gH/1s2E4psCyDx6Mr0HmqMD
WCx/NB0bDjRyK/W0jUVxjq55H+0TkTUzmiW2Ku7taFDpBQjJ26AHNzWK8RxBqHjV2ouHbQ6rZPZe
ZuMIPO0IHnw17C3I6HkQgdnTUMcPCAIN+Ws2atZRN5RqnO6l7+CNGZZlUKcbV0V1UfkA8GNwSnEN
PJpR+pTjzvsussReF6jVL2mxWH0F0CMVd1BO1V7GDkxYajEIJl5/hVZ9BWFh35zgrRv1P2HJeGkQ
7wkVouw4evG9ptvSqNY9JoC/xc3V7ZJ4dh5zRYZSGUa3wgZQzDRzQLu2+mlBpaGaWaBu39O9EyI5
JpriOwYtLvXbAnjjUTmf77XKRAE9xDn2uRo2TmGuqwB0rlNAnfYgSSpSICjNACQiyplutwAH1n8q
Hhs3FKsatwwLTE664IZrmO5tG5MJTRlQLYzuHTBicsWVbjnoxyNr36qD5ZkQVQD5OP5KdTodYq9+
C4bKX5OJnCmMhlfLTBHnZeqhegu74RJHs1Pcr4aF54zg+u6aTScs0BU1GSgPuNmIuz63P2egb1y3
2jjWSD+I5IiO1QRECUAuDeBmoRE4IptuZ1Rpfg4+j2lKrYBbLIp5tgO2D1rhfEpLaFE2Ry1Riruo
9y/RFHflPn0qfR2DQdOMPtCGWPmslKASGRSglYAM04FsfJqwIfDiS3Cj3jgLMI1cUBAXQMSH57SY
rcCz05DO9KoJ1vUYAo8PVuUEf95BVyizUAHMfHXgXrjy8lq19WFEk7+wk4kmlf+0Dtkp8mP9jCWQ
rfzwNSPoBLsMXNhqp2ubJvAadIpKDP6mJg+gZBjrO9oD0wQdrja9iTUotnB2cbzyAYfeZTGKDuP+
r3/v79PE7Q9DE6it4uchsFFAS4Vx099X+bjGwtQd79MCIk/QVervKnu4YtUi3HRQDwwCl6G+LEeO
imZVjGc/QlAT8dbkVwaFviQbzXIBrpc0u16TJvGuxuZcOm9GDEYkQhPSYYIZDuFdJWVzvDGTQ2Uc
aa5U8PmbYFve+ejnPpLjTfBv1iSvv+cIvTiYKvlTNjW0pADBI/TdmD2gcOSfB4nRIZMuFOKTF7G2
aCSoqke1R0FfCprMzmEOrkLBDrfwP1cUl4jJl6B+51XxQRT2K/SfbskHbgNs5gdvrTl66x6teFAU
0MIA8mV1KtGWG7zlue2tY7ds/DWEW/0jHT4mqgAFVD2MhITQ+mUZWoDcaLYkioaPMPokGpFfr0W1
v05k9GaU0jt/RMHK4E83bu0GVQH8smujooR9LATbNOTysNG94oAHTDs0AFOChE8Exq0h3w4V5H7Q
+RDeNRqrNpC7/txwkfRrG/mKYy13NFcqB54XmrbItPCRBX2zPQ9pBk+lYh5X+Mcl70iPwjs9MaDW
qM5SoVdxvNGbsJw5RqMvZSuCg59Ku1s16rQPsY2mQ+2w4ADFXrQJ680DTUKkFX0SwPotKxDpRgsK
Ns0eSkOsHJ6Hum3WYJ+D4EYM8girCsH0mklApxvz0Ut6/0lmYlvZrf7Ws7TchWHozQs1zKH/txi1
otl+BFVeaCKZ6fpPKMqdzTdBJhIPi6EJmm3IdTTt9O2LBf6AdQp54lmQAfc786MYj/3R1O+62Dg1
mWtsI5ogG5qjDfRtQmissBu0rJAxyK0TqMWNLXhcUUJvP3ziGuyug8N01MtLex3aEF6m3BYNMymh
MKwSYdNwmiXnIhTeMfPwy8osw16FFjZfPutBCxIH5V2oznxlo1nWQlX9v/KDduAf3rW0W5kCGy+X
JkdXGkhXcI3+4xbqZ0bdxpChfC3L7xHUgu/jzLLn+CnKL0q3JlZZO99DLrsbWf+MxDuorhSDiK7L
7N7g3ZVvTwwiDMVo8k3b0oSWWXDxzbX04DZ4WxuBHXiSNt7sukz+48zBbvn3szl6AhZ4Mwbvmmqg
GOw22EE16tvUQkD9BoA2LlHXE0eXIFVodLPneQreBiSZv509CJNVQfJGhU8mOuMt9G9VOI2oF4GW
wK4Uj+MP+CtrwZeJ1tlPPgPTX4KWvSRHll0AUbMFBhaJ5bqMAY0AXTWIax94HGSvMm+QhzfHi4eC
Ls2o8/YXHjl4G04gY7ny0COe3n7Kz2u4DFwijWW7s+l+R2fTwRv5HXLM7oZulZN9uoeS7cONRlbt
umvGAAwGB7a2yng03mWddTmbbL86+w/8GBop/rA7QC3m5zyCrYMzEJ3/DnouLd0F/OTn229bmdgT
9n30ktX5ITdZtARGoHgrUGVdxEhAb2VTFG9NObzYVSwfdCv2ANF6TSInf0PHQnpnAs4FPSvE5Fqe
bSAnFGN/ihhaok1GG8AhDN0AAm9qCc9AL3ZTvYJgEOqOSfw1hRQ7UgLceB7bgi0zFBMPcQYpyxD/
P5d1B20qoUSjgWLyfuQzrxycHxTTpbnxjMc4WxYqRoeA+CFHS/jM94uvOuTA3iOZfQHyGOUMFicn
N6keU8MY3oPartaA3DQgSodX7BVnr7Aw41PQQruyG9pPMiizhTTL6jjITD/aJoTZKWvH32LGnK9B
3GbQX/CrowZVsd2l9w7AFOhIO6l28IaRH9zM5Qfoc5pJXB5sNSALHfR2gKAZucGjFHWJVh6ONKPp
1rvQHVULeDLzLNs7dp5AzvDDBuJKdtSTAjyntcRm1YbI0a3tI/bsQt7KRn51JsU6BpXPsWPtk1G0
+nPVyXALpcBhVZZd9qlyO0gYVOFXwCKyhQ0ZmYPLmvBBBLY+S9REFQ9XkUUoL5EFIvvKNbElaVL0
P1kDiltZF55sdN1+lxnSTWFfvAc89pc23sAP0BYtD37L5TLxWfWmXHM7sb/jSXUE8cfFta1BcXgu
UI6ubqjGXWilobfb2kJhzviRh/rNSd8bZ8v498l/72NC4a6B4OKsl8GcKPohpfnu5jx6Sy3TWTiD
h+2hFfc7ZqXxWgKCcULV1UYXY559CxiK5IrXv3Cs95Kl10GAodfrLM2WoA3InpsUlVnuRveyc9Pn
YHS9eVZq4aZRw87xvQ0a0gB3i/r0WUODzawBrTEUnvLi1XHDtVVAQSAxPewR4lYRiMTVzC56fWmW
3acUPSBrshu1g4am7E2A4wjCy8q1a/xM0VjgFN3U6CZOh3JFQzYYoMUom2+M99q+tQKoDFQDg2wi
uJpoyErBwOqLx70nysusVEWyaViq4U3sNEuxRZFAusVi+TpwUygTCfE99VPsa8ESgWqROnxMoHaN
rTDUACFF5bcWrkv0pPsQpL1r6wocp2jIWQ9xk5+AKmSAWXD9awSdZZv57IcV4v8V5/0bBbEUN69e
BRW2vAQVEf4ePOAtlFMUQMPLKrn005wV70z/7hSpfmcU1bD0B5Qg6Swu++b2DEWa5iEDq9sf/Azp
fS97I0IrNNPieJXqwN8kI3DtfQQVABZFr2ZUag+42LLn1NSWZAaeDULhrGjnoVIYmIJiNQRY4hVt
Q/wBBfQMFy76aPMVYbvdGAqkvDH4eZjoSr4tddH664Lao0QrGopr5SfLHJt53YK1egQQ/gW/4BXZ
kYO7hBvKrQuRVPkIxzvxOzSv91SyGzOAWDiz3xtkXpZuwsUu7UL9wdVRISaPODDOHo4M8uXQQBut
847Mj6M1nXV+dTkb1FnnJd6RzqbZQdnIDyWhenv+5+qQjnvLoJOrIXP3GdhjuYD0ynhkDph0ap4G
ywjC8J+EHgDhAboCzzfiWZh62lMihLWW/qBv8P86PxkOtBHJRZrOnGux99kHj/6i90N+FGUFFrES
pbwSWpW0Wtjjn0lrUgfkJ3a0qcw+nwXq/m2oWzQdTC+MzxOTjVymiJsJXljGivtP6PH25rGi1hSZ
9QLgRADqiQHMRJ1xsXPYO6S/npIeADTyZ443fP7ZPvnrnXPrT+srO60feiWfoXsX0Ae9P6CEB4b/
2rY3biAi9OzijuRC5A1sHoO5oSEPEhB59KlzvkG1o1vcq9BSG0HxPzTWVagDbjIwWaP3x9eMHZLX
5hMKHeNWaBBKE52GbLzIoVPayieT1Ug1gi5oXgRmuIUA0cU34xAyp1k6wD+uK3/mod1um+ooys6q
0QFKJqmaTZCEaO72qvohtWNtU+EtdkbDaQJ6BasWomnHLtDrh0YdAiFcpHlQ6yRfmqhFxI/a0C7P
H0E2PzNr0L1Y+Bz1EXQALZ22qdXnnJdSE+SsPicoC33rFNYhLfsA9Y9CO5Rh/AZgd/BEJiQntFlm
mvqWhrIdtYNWp280uvGgqDiBcOUvPLw4NM5rZAE6atp+QPrgHeQEyJ5xp3+gQyxt9INCPmMtqXu3
bSp9AwQ3KubKJzGz4ewYivfOx9UcKQuZ60wHBY6nxWtyBaIc4ELHLreelRwISxMOnZzV0EA9jcjc
brkfDquuCIu3X3jgtVlskesZVjZQo29tEt+uMXkMag0Hn1KPeb7Iy4aDjgG3CiAfEj2cB6EZHKhP
J4UEvJRa/eIXHb8XXv2NzEEYefjSrF/SEKz3IdRDwvB3QQDOLguQmINh3wePvYvn8dHWhxmYVft9
rA/+0SnT4Ej26UC2DzeyT24UBcXcGHuav1e6CfVqaA/PyBFZPGhk2mLZAZsKgq8YjZACT3xDC837
0OyCpyazDo3Tg6S8C9ABBN3OJbkVg3lxKyGk+QDKyTk2lE9Frlvfux70iXi2v6foh0bbs5sdazMF
RL9yVFO/7uPf6eI6Zs3ZtWVQLW0dx96p3ilquCoHDxVSPxebwuNogdSSkEOlCwpD1c2Y2rDqKhw3
UY8rDFJG4NxtQSd+Z+dpshI8dM5DMAaC4FBNxHUJpubY+ivnxSzQXXSzRiDDO58pW0Q2debHNWYn
v59tf/Azw+hgur07m1I/lNfpzSaB4pymZLY8211O04YWBYfBMJtoQadnd5U4MgY/3cgVFMPD+KFq
2vauwpPrDkjs9i4OrHEugiTa4B0jPiaj9FYsGtRrIyAfQoZvdMbyLHrLcsV3+vPZv/uFsQcWEGZe
VrlaL2rLzblrg4MzaY0tXDQ3TeyIdKDfz2dk05XNVDY6m/zoLDe0/PXGD2i8ZuNA7GUdj/liiE3n
ROxF4U8jaMnczI1R4p7ObEZ/exp8+FxL193rEqnjruzFCqUzFF/VAaxEXxqoJKOiA404MjHQKGAH
/CjU/OiCDRSUpCff6awI2O6iWw/oFobGmxqnHTLc9VCK1RSvlszqstxHLPYeyR5o61EtWXlKdzIr
+jmxWqNCu7Y4CGnNsfK2cqhzEADikRzAHmhp9DqE3NtCjeNij3P7yr9Q9gb0tuAVImrowEASjEC+
ZtmnM11k+abLzBbyTB9jgv8aCvRLZ9OEowV45YuqH8iH+lunzCEMoRrVasCtdt7PQ9xgCqC4sENv
+uIyS0NyvsxydmQF6CMhau8E65LJCDRcKMziC781kJbdDRzbIE8R7/Y86xYO3ii3ICTU3xLXuM9t
KDwAbRE91W0FWUuY3cqSOx3NLfPaK5H9DGywS0PyMNBG85npHDLj6qVoQcd8hGK3k/nWs2dJD8/W
Pj7E6lDHuIlFKsT9CKEIGrajSDZa0Wdr1oFKKgGz1K6pw/rkJALMvom1oFGSNfVpqHV3FXWjv5Cj
BxqyfGDhryLIOdMggguuuWHt9462NAK/WibqWW2oR7QH0rlWiBNZkMcTyySxyiXNAVNmLw0n7rd+
zdz2NS5wsSEhuWp1CzUVnpUSLKoSu0QNShuzPmEpGsj4HqIDweHsE0TRxcfHzXIL0eOvLMrEIdDl
Bq1v2UMhcPOddT2L57bo3NV5TD4D8AbkE2hm+hCKGMWMEj3AeXvqtUbb0ndEn7R+gGzca6OVoMcS
qu2WZukPal3fOCSyf22tDqLp54s16Z2V3g38wBJoDvHGgmY3FHwOZIPkA29mdErG0Uq0Q5QDfDQ5
0oTPOnPr82zdQ1kE8DUceOlUB7w4VodYi5ptXbvnSTL9ym2yfQRU0hJzpJTYIgJuxJkFsmq2aCL7
S6Rl9nC2GUX63attbUv/x+kQgqqM3OQoskOY2vvGFNFJy4JsVzc6tInVkLVhfBrH0F+2LjYLZDtP
CO+7L3hwjqqg8vaoj0ty/0/Xwe492EGcSOkZGjaEtSKxgdrk5YyBRnCfNaMGzQuc+YWtoR3zj36M
Zc0il51efnUZemk6cChv6jhq12moDS9I7T5TBiuv9b9coY1Pk4OW5cOL7uVo3jA2QRZqc6evszXd
LLowzIBewj8e3WjG3EnPQ5oFgfD1kJwtFUvON7HTbO3GK5ATOocyYihf9bybd34+fJas/BbHlvtY
uHlwttvC7Cd7FBcob4CTAtV0tMWq1yPc5brP+I29tsywwOjtyEPqW+acaVqKS6IP1r7HnR30tR3A
Df8++60t4NA3TdtkTQF0IF8KBXd8MBdRiPzoqJ9kKsSLkfHunsvxFAV1tncs4Gg1s3LvWexmgGs6
3aZOAiA0o4jzO8v5ljpoJj+bsrwyV2kBFWkydr6uGL4+4sioq7UcXvC7QH4ni2FKtI+c79lgr4NQ
YOlZW0typC/U69kYGeqKTFCawUiopFHg9s9Sa9mRRniGQyJehMWahhTeS8BBKKAZ5VU4rViK9tmz
031dITVRhtjrYTf8Asm3aAeWwGRZKS44ZUdJ2Dj9IU39jwoM+sF1UN+DMwDsaxbK2T9nqX3TAqrQ
Zh6ShhGUydlK76v4RK1mpjUmaGd32Jza2ejg9+a969TdkUa9YN0OtAP5jAKoZ00mks8SSwBTA1HO
GXRimnU4QHpjxlLE7fPc7fO1rnfzFDezVZ6B78A2DPsZbQzvuipX9Lr9xZNJ+cwyP9ugxIkKYSJ/
5QCOpWxDK/zGwVUruLRC4IHyrXZOSc93bqKNXwBrNMBEjH5xpGz9h7HHA4gmGq/+6veue9Kxp4Fk
LVDmuPNCdXKEVF7ZQXFyaPDPkqattaIpOnR5Mc6GtAEHSobO73075OXabyt7GadW/pYVUTuPg9jd
0RA8+kd34PrjEJmvXiMtNASWzbaNY7ax0X94Byxts+RjZT0hD+pCrsrqP4PB+R5mACxN/N80HAPU
uKlcOQqHwU2rnyVhCn54BdUweVs9go4N5DEg6tzQ0FN+FYu/JCE+CNUTaEKHI5q+K/QNRsXe17v8
B++y84n9t0VNRTF3XzXmQ68eNOl/jQrKXoV+dhrsECx8CgUPetthFgSPMVq3OQRPz9d2GDtr9MNG
559LFVTWnRXE9yD+zJ4rlv/pchY/E13YmmYDUYO6i2kKAyXF26KLBNy7BbsEP+T5t7qP232D/pi9
VAe7ZKAEmMZ4hUCiNizyJTlaXEl80DSNKWYaTnGDW7/hodWsnNJ1d3TI8tTbuTI0sN1SRrOtfox5
ZixpZNNEoXymEJ7xv73JaCTt9TR507KXJaCp3iZ+18hVjiSbKdCU6AAvs2+Z6z92EsQlhKDUpfvJ
GBPtKQT7+TayK3/lN34DsvTPhJP8baBw2CdTmvw2kJmfaWEjz8VCb3Jjn6TVMkPLzd6tE/wiPFV5
iR3FqdCme6YqM2RCSxlmnfPxbx8Lv5o9TZOjG0hscVC7sMCU5oxSzMta+3rTp3TpapK1t8oxO7Uy
OU20si1Is1PAMLVKKSpa6pwiflpFVHuzJPmaEfoHPTNe6HXgb32Z4tK1S3PHQEcKKE/4WA21NHdW
6od/qHubN8xgaCgQGoDYtunoHBeprTqLrjozXB2XqaUVAbLkwHOae9tyspOuIeNS9B1I6IMs0n0g
sI1PAsSzBKOkgwBd0hw8GOb6AomM8nA+CnQInsdFKsM5eOZ+GtN8bpQtsDzaZzdEkxVPAv+buQMf
bPpNsgCE1E6iHfNBl6gK3cwHgRssuNf+br5R8ZAP4VfxY9z538otre+66T/mKxn7z394kvEb9ksN
LZqW5aKd2OXQ5gDPzc//U53Ii9EOlYT3ld1463Y0kyPKfXPK/XYcqTk6+7CjxwDvek7otndt+IWA
2k1a7EEgkr6g0DygMU2zkacEgDv0cdGCAvMFb3XX9gRE6+TvW3LYoYfQXhBE/MOf7IUDsJHWVsZ7
7XG0mEDdxSln1Idic69ZsmwINjTMmuirHPCE1ccse4nH8tK8AgoGXBMSMouq44WCDOhfb6i15SPI
wO7oZayqs1dr42WfglgJrmO0JDmrEGnWJVrHh/dax29TJmgGkdCreTbwFCGgB2sZ27RaFy0J6CFi
vQGYv7pyo3CoWbBNl4se3d3FruMBHvSAfebfZe5Lc1W4ww+bozLoBqgApLXxqVEgbt8McbsoM/9x
1Htjb1mhQBEYE575uUuG+nNve/7KyYtLoOZqn6quvw4Uvm3smXS1xajw4p74QoEmdO9WyLcZ2zgF
ROcPV5Yq1KOG5OfZ9vv//g9acWyIA7k6WJU0zcWDRV14V79WzhsIJkIrb1n4bBPFINcbLb0GKQEy
KY6VhQuD8Vk3lJCC0rNuZYc7a6z7RVkZNQTvIL+QuDNUbQ5gJ/nDN7NvHne2gaedoyu5Ik1HEyIX
P381KfwgMlHseC2h7TNRv9AZUcTQ2agnX8N+bNeTnahjhr4KQUFcQEztPY2S8t3E72uPt4R+bhbF
8F7aLViLLSSGSIwyfR3ArPrejJzvoxY9yMyG9JvtWGFVL8YhWzpG5CNFHfiPUdXF89zzjG9S7Dqw
hX1veAusCgPeIalCb/0r1zzfs1Yft7j4+zWSdnLmeK39FOoKE1G51s7JpXtMdaEvWnDrvMs2ONlB
0f8Yo2KTu373mRtQMQFztXmfJQBlci1j62Ao9EcG/tq5Df21bwA8zCgI9e4fuRMYL5rT6ss+KLpV
oiHtnmF/dqwgxPLk92+dl4nnQmA7hy2ONiN+wC6W5Tw1s2RH3IHTkDgCDWgMzxtNxDu9K3/4kWMe
2YjMewXBTkrJAaO3YswMTsQw7pjQzUNa95zYQ4nwPEe85GrkqLmPuJ89/ZhtIz3IX5oh4HM/7PtH
lOfcVaW7wz422n5v9Zq3iiPZPlqxy+ex3+rvLstfS26AVgmpjxylHdTBX3wjsN6TJOVzt0/+ZRls
mfncwFUw03LwJTkaBPOQ/LbB+lOLl2lIf1sdy3ZeN4W9pawlzdKQ/joa4ufWb3jkzOrB7t/zju/q
yOyeMhlU90Ago7te2R2zFMuiMdKNpS5LFogrN1GizQmwt0VYMLnKmOxWVVuCik76+jYcLOfNK9yd
wKvpKbCs9O4PP0H95rFjm4bGuaUpumW07/7jBUqCizyvzT74plvtqfUghpxCzXA5GFBKp0NQ2d+T
Pg73CRh9T6abDo+1cTU/QBNqpzbT6A/7O4bWQaZuWFLQ/4d18DIXb4ZCgMBCtd2S5EqXQPqd5dEd
WKbs45WdhFp0ayhnuQ/IODmTIEtBUhzofNIobhJpmYLJVgITfY6liY4WdAbHmgs7/+RqaJ+buZmj
GL2BWB/T2tx9DF2i3nagVrbposCC4myE6qVWGis/tDtz1tU2ymwugwygMpIuCdnobMgOXWCjS8CU
1WNeZICeRd4XGsnMqB6jxjN22Oh9GTWIApP9w5RmLYos8aiKp8L/SpPVuA3Aox6Hc0iLt+CCN8on
XuYrr9LZq+XI/IiGKbzmqiFEofEMyANnQUMUfAy0UZTDhoaQxUFPrJ61xzEq2WsHZjaWOyMUs2T5
VLXFeUnGoNAeqyVbdPG8/fuSzBGXJekTNIbdhFqSvqVasgdKZvanK/62sQ2azbptWnjDMg0QSuq3
ADndk8gKuPZXprnFfgwd0MhjV3ZKedyu7ByptErDewLDC/ZKLzlgbiiPzH3bGb80ZrFJFYa6AFIn
qHzjyxD46CZBZf3EsqpddV5zHS6A6zkF0Hhu0Qo/Zwmqv6BfZq/aABaZhDXjMYei66sbRqCH0Ywn
6DmmTyETK3ACsFcTuLMj7icgCVNDP+qLTWFKb2HivvdmN5FYNBUK1zRLSzpuPB5pFipC5yV5Z56X
7FDieDp3SQnpohNDaf8xwx4akILitDcafmiUPqDj2zFQ75DTyH2Ufhc0Qz4J836UCfhbeyGalcB+
Yz5pHpptcbFNUpFx1DV4yYFm2FlTkcYUB45udbGq+WmdKKvNWc+xGwrcylh1Nh4RVZL0D5HWR3OA
aKPvmb8d2jr5Foc2nwsTjDmg5wj2VlJ7ANIO6RuUR+8hHocmjrx/lyDrfrGi5LKW8K3uAdSo0Zw8
cmNDa40aUxzbQ3IfcaQF8dRDb5qia+JxNNzlkOgqFF0THRhykqD9MSApIcs2nidRP85HFDjWFEE+
kpn7Ltc44PkI40wf7hLW3y5SmBBqOn9MafWrf7/MhXmLA8Vl7tq6sB3NxB7QdG72VrmOfXAPCOgu
lsPzOID4Tg6ddZgOemFZh8hOr20S77ARus12kxudke+VDeLiy9+ueeVHn/j/uKatt2ULQiJ8efq2
yaChJRJpipvP+U+/Iwgj5mEn/AeWmslisMtwHUKt5ClHjvuhHMRCM/wQjLEwNbmXLPiHhxcgl5xa
zeA9+34IwUvUm9Fj0IQzv8svZ8EvbMrPLwZ5QP8ZSqp9rOO2h56kPR00sx+3IEdZXJkMR9vn4aBu
j8rvKuTqNO6Kq0BNxdS+bS1T1vqqdQwd8/vQFtWq42CsDwdpHDQ7NA49OAuhbyUDiD4po68OaHrF
hrW0wtXkM4XQWSgYQqK/xrbp/2Wlq4+kgJtV6NPI9quPpA+n2bhkqFhn0N6q0pHvY1ZcDkGRVzur
AjJb96/t5FZxtFzNyJnGRgg2/bPntIwp/M9ZwPlK0Oy0dNZn2DRM604h53XR8+uA1TzXzp9AgVdr
3IZPX4POSs7KXW2CDln9LdPaNKQPvbFdLT2FuML+NLaBtpq+5vlzp2VC7OWQEs001I8r6zAdrK5a
J50F5PfPdh/5lyu3QVgaKkRQhtH+1Y9W+a/XvPmwacj6oQAe/b/9jtMCHQsuf8Zk+/iOet7/IWdj
6DcQOm7ZyNfa2C5yHZsJ+xZbWsXlqHNhpGgvFWgux2YlVzKasdcWd3QGHbfizkCi4tD1/fzGHqnJ
Xpr6XvblcvInO0X2CU/3kd6saTTZybf3XW0nu2hHds23I21Gp01VJTvdSo83S9a6Ps77FIA1unP2
SYVWYu558+nOmRcO/gmm8f9RdmXLbePA9otYxZ3gK0XtkmPHdhLPC2tW7gRXcPn6e9B0DEV3Mrm3
aooD9EbFtkgA3X1OIV8P4c0T+GZ4F+RGczucmHWY478bUyTPWVca+3iZ62OBTkqUHAHgrtIl3Mvy
jUrAywkPGGXqWO676TADidTUK6wjNHMEdkM+DtWOSGi71DlZTYfcsqSvJU5ZPLG7TVWmbLUgXtqu
d1FU7eI12Og9cCI0cxquVlmtTLarTIaKkBlcQ1E8FaqcXCz1egf9rtPAi41/mDxTnOmwHackerVT
p+2k6XydRxtlhAKx7jyc1oP69TT/dqwvPUodV1CYZtLLXSfB8qP5MJiyP8sWY7L1QOMlZz6B4JMB
REmJLi6a0MWRoPnwU2KSfA9H4jWAJS3jZY2pjL6LVQDdHHHYWLU3MTNPqy+xU7KLyV/pdJeA7dqo
54+a93InGcSL04F9kMQuS8mGHAgujyTf4wxido5AJyyC74YrdN/30DezBABstI7s32+7niN/96O7
sUWLAV9Zt9sMrdlnu67bM43Q2fo+Uopx9NrzXKNDgYGG/k5+N1WR7sIpBYWjqXDdeps3LtjRUL0L
5gB5c/oEKE7oUazGtKEOlCc3cNSAbi/SOd4miaLxqNR9V//lG5q/a7B/37lgPQlM7gMRIZcQyeaE
RujQw85+1xfIEhH/jLoUmodWUVKXHt765KPUawiK5sgQ2eS3NzY391l5baQNl3HcBMdaexVtwPdk
9SZDUixO1W4KburhaGfJGQAmBQ8qq0vONK/liKZdE9fHbsVh9w0GJMx82YC8kJ1RcWf3+97PgJvE
JhC5mWjhPUv15Obf1bNTv6st7g+IDipB8l67bFV3rYqja/iKkSHFoSZeU8fHG1iTykeOs2hXkFfO
aEpKbRen250TodGiYGGrqPwyrfCMHWVoSG9JfT62SEtQFqfg2knzzAz8TbLHxxpxoMc10W7XOSWX
mMw30YguygaoryfNxqln0iA7iyNG9jlDZ+ajOfiB7+T+ZxI5/gjOoaFhW5qSIorDbJz6z5Frs89T
aXe7mOd6qJwsEPG1RqN9Ip96YmxvsWJGI5YzVxthpZ8GnMRf13tG/nzUSs0IaNraAmRiQOqx28a9
jobXnPC6PNLMR+b3aqCG66qmqHnLNjNOPrekSDSOsiptAqRjXtTnMl742eVtVgc0b1PGz3p7mYd+
wTkTJiS+sSAP0hT4bdYBDZVQRZly1DACC79CAn+KHslORVQeSqZMbPpEak6jWn4cJZsZzglq8WR1
3HhwCzG+msz7q1xy80ozNrhl0BazdaHpBN7oAHsbNEyQbc5RpRTPEVIx1ua/t4OGc58FAH2CAyYf
X2eu7SEJcJdeGieW+CJptJPwXX23vuf7vnlr43jZ376w1W4r6TJrXxnR1yXpuL+jVcGdI0oDRbMu
J0jtRcDYAH8A6LFz2zijyqoIE9OVm+XEPMeNhx0NaWi+jpwe2yEarnpSITVbhDaLSvBQIpDyWW18
1PLtGyH0s13Ww8GoQN6YS3404j2bWamHMzhLt0RyRoouR92axIg+0ZQUPMo3DEUVn8hL5Il+BWb4
mXQkouAArQCNo+RdI08K7sWupFb5TsgmygXsnu1cntJS1I8t/9NlRXRuJd8fXaIF9H9KxsSgh1WL
x8edgqbkoYzvZIbEr0v95pVx/ilJNPFQzW1kgH+yEQ9x5DKUu+CRo2d4MoQkjHT9RW8jJDTbGN/Z
WdfFA2tRzJLkzzcikkex5e21rM5QC4HQ5E+KUXr5mfkenmSkXSN83IMUADjje9R9x3seddq1EVl2
RkJ/R7M+t7QrjdSlGvlLoUfaQYmUGfbbLEwmQ0dKBtGUgqYfwe/kylYG57r5Hhxll9UvzhTve2V1
FPH4roHsElrBbRd58R/zWDG4HkD63eCNvlJYaeA+wwEouMbAUzFeOnnxiZ5lneueOI/TN5rcmf2b
LEnyDrQcXY/CLEldRi5rPOGCg4zmlZjFudW+0USJVbw7Gbqq3oMqExqtCjHayFYhKwrUGLkJXDdn
miN7gcvsuE5JM8YlzmfWoSjbnWALv9l43qhXJ55XF80dvsegTdvdfm2UcWYThyp3irupnQy/gp2g
49/bdKmnmyCOwordM5CKQ2v/j79LMQ4uj2aUMaRyRVbEg3ky+HWs0uSEVgTzlLumeSKxumTSiqbz
3DTWhoZ31kO3OCW6GeFt2AmGZFTHBd4JZLoOVdCOHG6saLj6qg+hz9fJcuL17jcuZKzM7u9wb6nM
bz4cueNclAdtVxZbjqUrDxZ9Kc/D0mBjyhJwKread41Hb9obBeqIUZMl9UXnZNpBqiquTyCbkpa+
Pjy5XvdSSVSSQl4SswFPYmqhJGxOfcBUJrPenUivhDS1CbGkhRMKhWA5EvIJzj7L0EbnxUb38+aM
g9sai2jL4jhvozGJwabkbatkAbC/X8OAhH08NOf7uZBCUmPDAMtVv47rvvK2JjPwAeS97MXcdYk9
bQDU06EW0Bim/WJl7mGexZe66Hr8QITWXZ3sFI1FXZ0BSnbt0ZN4XJXDXLsBXj75zpXoI/jSOUBa
buYaFeMIaEshUJCBoGbrrXsApsQXMqTL3A8t+n4k7Anik4gc8KBAFHknDVAx/72EsP27sh885SwX
gAAuEC90LCbMuxPluSsF6tPBeQAWJndPHDl0MX/GzZP5lQbuM+tPMlskXQ9R88QR63nwUzdF3/Nv
4SPUb/JA2eTVoG3F5P6pRMqt1Ys/nDaJ9jZqpB+0FBvlfgLyYeEMT40nQU1MqSjirsZKTOJ1khAF
8xFYKcanGLSl4I6sAJDk2cOyJ2uwhgM7hWxknCV1vocmhQpG96PLWOQorilnE83pbZ59Huw0wTmg
XOoWoNM8Mzxejs7Ybpu4whKVZHQhk9VazWl0H4KWrzVDMQsa69z4yGd0zcvY/xqiBBW9syEAcAOl
NZPtzy8jOiMfPKPqg1kW2ehNUm47JhjYtNP5249mY9Liqz5U6JFetKMLSlTninfTA4g/hARIxVTY
WrJvNaGjP2oC8tqUoonYSB5Ekg/PIjP96wiyrIDkydzomxF9nqDazQD/inw4dmPN26QzZ0/uyYhp
wrQruUfIm10nfGcCktfuZAa60N6yxt6bHnaOw+C8c5kQEjphopNMTZUMtdWr10p2qwDU7QWH7yOg
9PNsaEIAnYJeJ02mYOaRux2qqPB3JKRLKTzr2Ecd0MVhpy6tzFyoKY3MOZ+CPrHdrVJUdPaG3G4X
oCy72XZ6NLvAT0ep4jocUjM509yMebqOaEoXtAh0Jy8DrQcc6OKb2Y8BSCqkvqxjzgOa39wmV1KQ
s2wkumJgGFmxVWWRan+6lkaSpjV0FuS+n2897P54qEmQC+VD0xab1dVmrbskIUX7qSFpbQDw2kKE
eeRWGz3yvBPIfSfkqv2/gZ/QIfcfT1/QxL8vNODfzrGdfjFGVOHDZqm85SmJizPZ2L5vXK28KQJS
Ot7AT56BU1nStrPb7afFG7Y0rQYrAcSnw/Y0RTNotcm8nJ1oWube3c39ORvWm+PZTTZ08xyvQrpb
7y3vNzdMpAr7whHbXI/Lq4/9Uml01eM7tdPstRtUYc+rkEifCtssyI5mZEyjStp6IxB7ha6h9ecj
Hmlz4p8iG4qnnD/ioUv9BeCq2h6Q797Zy2s0log+N56WFsuvton/ybopEkelrlH4A1aEtvhUuoYP
3C23mv4gxw8XkZcouOTL3IXveagIgFtE19wS37O8pPrcn/mC/siqnK4kd4mpsOXjtGoTKw2XkUvu
ZenhfhiSbwnfO3meLMWmjZ3x+oaeMfTvv/+vli1kmFIrmRK/dUA4/ttajPzEDyDKTi7MnpILjZZB
9FmI3iEg5vKly8IKMADoPU/djdUV6Pok0yad9P5qVkl0No5NaUO+OlIMa+IWSrI+HFdh7j4svsS4
7gp+9dDGeqURXfTSSncT4EmBz/GD4s64jLKjGEHSHZXOrb8y04cm3dXCm8BvivsohZrSSEYCmxQi
/czs//OZ3I9I6vMPI+Mbluno05cc2DaYlVDN/ldi1DirVKeCNFovJo7wbOtPdYqodNUHv3Z9a7Ue
SN4F6zKWBxKWHg1g6UlrhvGJFcu0Akrh7XTE2Sv72iKXuLuzwIftnpmxjHuOXtNTMQwgZBsXDSho
OponPKDVhiCE850NqQZbRKADb+IYK7zv9jS9V+NsBE6gttBOqxPZL3qC0FNvA2c8mQos3qBfhTdD
irVKuyI7//fKzr9PY3mOg/9cG5QkqBQ19TuoJ0DQsAKlwfElazMgcRQCVUdNibRKbL+PPKMGaBwJ
SU2XRhqqqXLxHXA3tqAg2lrYd1SBikPWd9Ofxrq/qfJrpvw7Ryf6c50dVq3Ihm5Al5CC1gOExc7w
V9WDk4QuuRjeR7PpxFjVu/i9B6WUKhVZrprVigR28XsHCq8TTcalukpwYBRTLXPrbtHt0gVazMAF
hY3ApR1kWjwClllAcxfYP6twQDnZbnTiMlAysq6lC43oQlry1dH9zgS/KPu7kGrKBhz+06fI5ibb
RNWAw93//gMxjLuaKd1Du6EOGAHHd138737pP6WdvqQ5jrQif7TQv8/lIcr6PJdPbBrxvCs3HmrW
tjOxxpJwfYQ3UuVIlXqO3zzclwYspuSp3germsyzqALJaSaqLYVco/uJZ+5Ym3sbXfd2WdQ5Xxdf
1HvUgXO0HETJFzOKr9T7MUQp+E1H339w7Wy5thzHq9RNIj0LK/69WYSzQ7GVOM8WWLFrrzhOHdgr
BykiOY2UzKVeHDW/s+llv44MpeFc8Beh7lx/esvJGbegfc3QXlnOexvL8gtd9NKN2xDbMswt8beF
4ve9+aF1FuQgUdHRjFvhgIuTXHzdYRfyeHfmrQWaoL9JREpuD5sBpReSk6d9wsb3awPCwfNawyWn
Cfer81rC9TFVWjKmwjAnj8P//lv832dtLmr3fANV7Tjkxm/o7iC78A2zyEW8oBMPbWxiKdJ9VVTp
xpBtvXSJcML/6NbdMTOS8TJSizXZDVWbbipqsW7GOTqPHTgi68/g88DZgUTlISg0Vi5Ialagr5dd
FyQa8zHFT9VJDl7uvVIzaju40SZhTnbRhyR9Zp79WjUmoHhi78+pKy6axZYqiKYYSI1FpgVRHrET
kxcaZdxgJ7qshjT8v9h4SeWvjioOhQV/jrzhx20o4iKKJJzl/Wl6d38V6+72NF0Dko2P1odftCWg
xB8HaT8ctOFRAnwB07eQcUCJ2t1bJ/GcCV3fsXWuOu8vbhfo0kujh1EXwzN3snbHsWIPLZENz6g9
HJ9M0w5ISReRjVhV6oUF6CQPDmaJgqksBnqm9KeL7cPJnpwrzVzXxq/QTdqQHLrRsD97/V6Z86F3
UAQouzVliBqFABczmd9Qk+jWmy7r33LUq14Ay2EcUCSK3ZPw83M8lgXeInp+VlMa0WUwagEiFyNH
gdgPdkmS6e8RlLWQAdWUXNSURipMCdwpYEkZ4v0Gd4YUK+vtnTmZILoA3dJsMD0sEhbtqQ3AQM3n
OqU2ADUlrTL+hS/Awx+zbjyUZtRcgQzMtkaOmuhcTkm2MJaJEAui4QIEDhLRpdJ5u1p0IAiagA80
oxXTirI9+uIW/cSA07R1h9wMlCU59jjYwN75PeAaPtWE2ANP+B/PBPW2Iy+DkffAAAE6ZNOz6kEp
aNRJ7VBgTUNa0P0mRkAaw217nEOCS3SIJ/5w53wXlbTKjnxVVKW4u6dSqAAUuZOfiIyVYh39+K+h
AHYKjrUaBzErADThkQIerrkgD3ED4UwApOu8swEkOelnEmX2YzeM4IZy+BtOGnBi+uMIXQF1AMCs
6o1GpO36b40OkkCQA9svwqyawPJjdqZp5bR1CPpif1/pjv2CBs5ir3lgDyetVnP/BJICAFhJ7exX
0yfgPlxJSRcbZD19LF5qqbc9A8SgLP5EKvTLgmOOCQHWB9y4EBWQRHVP+0Uax78vmfWQwbF9D3A7
srkRdAE/Hv0bWZmgT7+vL+90UtFkfPLzap8Qg/TaBU480g6aqU+xX7x3hpdjlIERSLJQkwYkXvsb
1mlioVZaGZFEDsipI7t2jzqgnIArX85WmAAaMwQnWbMFX/NX8IzW5Q7davLXU3byW/GJiWjyN6id
6s4McFxnLNe6s1f1MKG5rmkdWGlFEHvReFLZR5VVREskeK9aJ7CjwbjJSrb5tKQh2aH3HdXs301S
OwM5OStr8zjOLuCjUGwRyPb6MKtZGXJfLB1wFErnOjVRWFtzd046W+/2C2oH9rxKC+BRjdjX9HGf
o4Uur/cDtt8LVuLMvloJntFYxTRnvyu3GQWPfARbh8sonqs0fsQDr99yJAzAD4fz9zazmjON1IVk
Fh3/d/Ikv6FDfNJrqUwNKFMjMvstKA2x9UK1z38vUdYN0w+vNoCXY5niMc/THd2iNcxNyx06nb1e
y2MULcyp8eICruvQo2x062VF91Wv0bg/ekOPPo4ZBNeJ9uCJaH5avJK/ANQW1SIQZ+g5uXRo5sKO
E04F8P13HjgJdqQ1WMSCBgtjFMLBGLgD2zqLomc0untPPprzUykG/6t+8hhD6xRZabzf9snYh9zh
qE+Yq0eC448iHm39KHc3NJ3y6l1RAqIPjWjFja1hpLe2pTe91jXAhurMdw+gC/OT35PC3diGEzi+
rl+pqSWT/As0+pCTaG2IaVv3xpYTxwLOcQKeMnS9T/gl/TEvy3sJ0mKIEzjLx2M8N0Z3WmuKICvb
bDqqowJ7ekjrKhrrtyjKTKDIACG/MtwRzXz6lhJKq0gmoWiqZMyfxlMGYFrUR2MD4flAKMJh2kpy
UblaAjixWOwUtcVNxQ8JJQZp4Fil2L23fst+brR2iWV6xZoGbJK990AtZXI2DdnNrB9t74Ga0aRu
+LCswFT9oyXNkGo1XvsHvDHDrE0LfQ9EoPSC3GrYey4Q1Iy8AYdZB84t4PwNdEoIEPDkZFfTbzHo
lx4LefRII76YWVAVWnrM6OSQ7ND9/huAkcTxndtRi6wJdOsg4+hGQMAPTr/TvGKxvqJXbp0aPXAw
giYCNv7kbIgqo3bABd5nvrUThgYgq5u5bIUiG2U4sgydUvIPhmRYa3sPGdp+/cg7LMZ0joG8WALS
x+wv6MhxgKPU2g12RnizGL0PFTBte4AefgytpAH64NSnwOWCE0hg+Nb1QVrZzK53AkgbAyAVLjT6
qawfiijUAX8Z6GU8YtkgnVGgyU7r3Gl/2ah0DwYByko053me4RioMEa38N1OZ4lFFhlmCdylEpkF
yqs2lIKl7CtSdeVZJWNpdJOhpTn50OhGPU/pn90YZzuSIQMOkuiq4UEpD0wa0Acflm7e0iyTZyQ0
UpeGTk/Wq5KCy42jqxaXic5YVr2bLfvKtl2A9RXOs470ysaPhuoQ4/jsGVxC02mJ5ilIegNkQKWF
soG6XI49ytn2ALvkD0TjMZppdpqt4dqxGas0xepBimwcr//G9rEULhqZ+XwFhxO+CYoshLwKeKk7
FIBhuyRlO4BkogZ0xX6xe61D5zirLusQh/gnHcX/B5LNpagK8Dcs1eV9CIb2bYxCNiSf47hHdzxU
dGlmzwFq5qAdelkEMsiaEBqlKUB3sItVYodqO9R8oNKOrG7RhW33mzuFipQAlSSMO9sMgWvyNIvY
/kR0q6VXvM/k8t9zs3VGzJE9CqR+8dKz5Z/jDy89Bo4OsFq6zLcc/IPvCicigy+8FZ59AXyKvil9
LACCRK+Ki1mOIkf5IegzBmCLNBXoZKsiOup1FKZmKpqvYzoVl6aakoOIs8cxcrA3XoA+WtX6S+rb
yyebR5fEWSbgXFdvqEion90ab1Zv9n4H3Fx7JcvIr10g/E7zYULF/kvlpdquq/UoJG3LfQ5OKjDP
kVb4vvWYAxGTlBQtFt5miVgKIgzcFyyIeQBiYkCSyWj6BHLjSu+BTSG1GXqk9wDBAPSv1Ba6BWK8
Qs92PWoP8Oz1r2vNNFVdf8iosloVWn/IuRP3n8j0w97sWwtlppF2AT6ftff6bAgIAUIBQqBB812R
aom/BTS3e+q9xAj9Duzra5k0zTU5XwuldV4ZIWsFMMvk0Q7aaIbHFqAhEvcEpEVZYLo9oFgrY84e
IlmGOiEDvgpVxk7USBU5NpalI6op36gx1c5SNxCezg/Ud0rtqUq2tqbSXBfs3YYMGeoGb/woluUX
Llp/en5IGnCnGEsdbQXOggDS50yXJaqnhzhFQzhxPxTja48i+9//zSAep12Eg/6jkywLCvTleZ46
tVtP8dCj5OwyB92wdKgHCgZWBz8/4Fv162Hh7APvq4/SzdhmyFDpIFazZDkBEaUUJRLFZq+l+4HK
AkiIg8bpJK3JbnVR1m7XZ3se20EejS32F1idW6LO4pCGWi2rJ2lIl0Rr7ZPpvirJjTEJrRylk0rt
Ahu6HMTXzIqAtuDU6YMzGvOXhU0HkyXNZzvBqanOQ5LG6dI+dTieBtb88kWbGMiGQd0SrEpu44WE
NOiGtAAtcnci7rQtaec5AYRY25gH0lrW1AeJk+x0r9a3KAp3Lp28tIaZonZUDqsZ2XpktLII9LTh
4ubORXfQZhx6veWFVuzmwKyA0GqBt4qTWrjMlfe54155kOVk5lICBLpAV+aJlP4E/lkDDT9rFPKl
GzeJm/3qwWfebxvRCsAMC88+3Wa+8b8qxkzb0gpwT3iHsRi+Gl1Ub9OhB5ikbcdPltcAwm5A5fVU
8uIaVcmj0Iv+M116j3XbGwfLjh5HQ3936D3UCBhd6e1ykMYfULT/QDW2azWuan7Mq6JABdk0rxW6
6FlFrQJZkg05c1BlKdFaxEvzdYhD1CKw7GYI8p658hd9YOZQ8k3aatYmmQtrPzRW8uwYff1JaiPS
9o146vxxiz+OHBQkXLzi58Celshothl6t7fUROlqvfnZBsu3bKucLJ48p57XbLEVfDewtegBT8bs
MAFYfINtZPTNxJHahqedrBkGKwEO6QOwnY4PetJVJ6xPxVmbrJu2E38oxrMPEfWUUN8HiaQVPeh+
FNGMGlI+Yq2Py5/FwW7v5m4fThSabqlEhou+Zl1+RPl5bsL+S4x/EclPrFplPv4R9InpdhRaOgLI
C+1FWWOGSZyXl6Qomk0kqibkEwCw6aI1USwhObISLBogHQpQH/xUN8Lbg37FzFfLtMxTIHVoi3nu
8h3FIucUh+/zlYY4gM33VZy9UahJ78CeaOzF4CS/maWLLSxvPvfCxprKYPmG5NrSjQGvEtQo13kP
jP+2CEjRZWLZcFcTlzqq5+cyEY/zUqW/RZqnhRNQrU5aYidfpy4Nyd4YfWNXcw2fWd5vxJ/5gkoi
zqccC6N0vxhOfemKEd1IZdbgEeGUfcAtPznmunkkGWnJji6G9FBuStZHVWhGHUdS83s4x3mJZ42h
xF1zHvqqLPe8KfwLuMOwykBG7Aw48uwEKNrpiEIo69zoenrQMoZav2W0dp3ni09JMeL1mw7zUykX
KJM1HTMg6SEX0dvtcCo6tz/xFCvMLtesItD89gsHAiPewiA9OYh2+uO/l2rI7v64VHMMFPdh2e2a
OEezkO27q+TTuNe6vjazz0Dyrc6NXOeaLtKNRRTPG8ds0tChdazflPxCarpocqpkc5MCTk3bOUXF
neNqZrS8CAGQOW8kllVIHg0JSR9bC5bHFfDzTuB6D+sKAP31UGPx4nTsYQBww8OCff+DLyrtaOTa
0yRnJCIlXZzYfAZNDjacH/Y08p0+3TGvKzbKQfmPJ5BPWWsskpJPFKGDCFBZ/pamylyTn2DBJ6BY
yoGmhjmtn0DZk3s6gKHOT3/L5KMU6X7N+JzaTnvSAX/XlQ3+vHyZKcYf+Psl7t0SKHMGf83yyN4n
o+XYO1KvGuA+ADhvQrth3cepuUbjsx6agHpe47BU2PEJxBxvDSCh9umS8MuU2TgZkiNh5toiIf6X
bcYBmlVykIYHpCdLNggUQ7RjcijQHXIkhZO2/AJIA6ZfyRFL3WF1ITVdbJbuQAxWHgHJP5/p0uZL
3QCvsXnVOifeV21SgOVRqlcNDbE/gpEGBnVUechhW8fzWTqVbZzsVxkQLIADiWUi/STWf2A+vILG
ZDnPwAYGKrX8CZa9vwQaaJq364+6spHGbaf5HxBA8+zbdw8g92pViDb99585/ehoyj8CsG6ZNj6v
Z2MC6lr8yTAanwWl440XY66OODMAa187yqUew8ekczI6QCMTO6efQ1Jvh959N1nZMtNYTBepJg++
Mmh+hFltkC1cbdYpWVKczgHDaTJFAC+mOImVH9WpnQEY8wfAmJw1CaxtO1a9F8j07RIJv925kxV4
Pp5UA+FsA7QVa+EvuZNYD0VV58F/OzUt3hXNymvQjVq3VXtl2n7HZvIJ4HSAoZa7dLUjp2nmag84
RmBAL0ret/DKXXqmneEdac/eaw5g3VogaCAPGAM0a7Z3VGzqWdgUog3vqcTfzpNhL9hwoQa1i1D6
bXJAg9B0zPrVanLtWVkVH7GojvUjFlkBufQFxYPg9kpHNCvWGQsdLwqZwHEhchNANIlrW9sqorrK
ifITNlh/3NHkDeApAZzwciUyPbK3otbftEukbVfqvKECjlYMV7fxLzoeyZKaKjbFto1QZrjIYwmZ
m1qzOXNkXVN7ayx6rqNc+XamAY8GmF7brm+zd91HBEp2AXTbOuRjl33Jsc8fokAHNTv6gOb2acKP
GI19QxuqdRC3kFvj3tKGaiGUCOTuSLb20Kq5WlJRLLLhupMFYOhsTo2EOBlq1N4xbLgPnoRNIVm/
lPtpbI0HmrnMlckRJKekPV2ATF/vgdKtb3RCUvl1EDRMnpJk6b/pBRBy9PxvtHijfbXOixe+ML6b
y0g/M7vUL4VX6dvF6YdXj01p4Dpx9LestPzRqZFODet0/B0gzcLy+ezgNX3GUoo3Ac2B0/h712RA
9pFauiRRjecWQDtyMBGQFItaCKSnspKOwLwbsOmUWhQogcIJGZnwrVv0+k2MmXXMsYsNDVkXbcfW
3/qULOAKWsbHZWz+iWW9s+cKlI0PpXNE/xl/uyzSllyB6uljO4xIH67jmOQn7IS/ODq41WhvPFmA
JrBt+2uRNc3OHJr4VItEB7zud4sYOHALL52v1szO6EoxDou9/D5JJK801bPPcQpedqzPHJxzfJfN
8YKfTr3gGy5NSAFOBKD8ZE8kwZumO/8sjvKhOAu32iPzcJaMNL4tEv/s9vY/NENhnXgGPc4TOEHt
65zp4tmO9GhnuvkQklKYXv15rF9iMfj1hrXpCGQXG2sm6enlNlKTCEYziiiDicm3r1jpvQez0mYI
cTCRbTub1QdrLOMDcgPepls8+7m2evupnbwAgM9gQ++wXguqfHZOca47z3fGbp7aTzWM3aES53pY
6kOKRbBZT+VjJnkk2jpvr46/XETBvWyTVIB/bswi2diSpoJYJlidi5AlQ7ojD5JVIxhEQZo+nMiO
FA6o5Snw6tqPzbVorYtyGvAh1uAkI7MW2FF1BYzcye9+Y071MtZx/M+CBx+qiF2cCYBsEMez+t+G
p70OZZf8FrnIAfqzH7+2ri5CB4nKRy3WrR2yb+bFHo3puIAL7WjEun8xvXbemaPwHt1oasOZe80r
uB7NgO7nLMWLSMZ/vd8w+699677fL+VN8tpMKPqm+yVT9mtMzLt2WMd0bMu1mMls3UJf7H0VUZK5
nTkCF+plSl6hR81gilTIdQB/EB6e0bwzJrO6kmxV+wmwwh2925kgHLMfUNjYbbSGu6tfipPmcFxM
ZxOj/NkIOkvgl9ESjFQLvEdZStAmJRp/I3w1rbKxwlIihYwtSkqkzKEKBJK5snyBjBkUa7xV5ptP
OphfgMFaAQLbjZHR5B3ypkCmwBDtag1qUDFPBEaZmx9Yl46H2BhwJkmyGx90hfyL+40thetEtgah
uGARatAWZ5Zh4oLSKUIb40lrc2CoywuN6EKKNOux5JYmaKZB6aOyUWplTaOYDJVQhSAZXSiMr3WI
SGrm9T4yP4vT7eaqz7YNq+YHuvCP0eC9glBuupLYqed3gxk0b8jTT0Vwp6Cpj6UBMhMoRCIPfwCX
ubKbhte+R/6eJHSh23k1KJNVSGVPIxWSoumRmx5xNhXtFSEo0X/OwDIDW2h2YgRRTbJI9lS41F7x
oSYFXRR/KBAdlrD0Rb+hom7dxUqhEaV+UwpOClWjTdNyKg6WXxaywgLnlglOpFE9LgvM66nAp/mI
oPy4XdWX/96Zol32bmuKVZCDrLmL4zTkpR18RX+swTB1noGBL65PKKQzPmUcT+LCmPWv86CjWp+x
vwR4a1IxMHTz9d3e81Ptj5L7klEN7LGRfErlqD76hP5OfT/VbnTCEZZ79uZM25kRTuSQmY1DZC/L
r1neJehvEf1fU4MafzNCTObmOxNdXn+C574KUJ+W7efUrLEsm4+zOUffpnhOtqY5zZKXhV/jApux
2fWjt94fd0CuqP/CeUoRGH7uPgOde9mj7DI95mIMU9bax0bCqKNdHeDpvoRaX4ckpTmXehuLhQA4
g+5hscb484Bv/2PhLgGOpuPPPC1wASr6aZmRtSOLSZoVOgok0OOUbklGlwI4OUEO9RHvmRSkbChH
9Jx5/kRRGjcSwKjLLpyUwgOfe1f66NaX8egCbIY4nMvK3CkZyCq+onnDOdNtmW5MeHeFSzuA3xgp
CYDxReVfyrwd8mI3MNaH62fwi54FVu9PB/r3kGEUlWjib5oH+lwmeieQ0M6B1VBoyyYGOeXvrJyB
ZBd1X7qhbw9oC0v2zOicb37lrgZWYQm0kpb+GSuJ+mnUgKpCnnHsIGefJuXn0arK85iOfohqJPv3
McmC0efsDZRk024yregAasP+1bTMBzIwMp9vqmFGht0T40PumdV6r26oP/WmW78Kw4qPfopaGcBy
aG+9+Icc686K8DrQsnMc/w9j37UtKa5t+St31DunQUiA7rh1HoLwfts0L4y9M7NwwgkJ9/U9UVRl
ZO2uPt0vDGQJC9Ja08AlIA4S2KcCT2M38aepiPxlXlfDqdOpPPhOW637lAXPyCkiA08L+WMAo0Br
r/gGv04EiYATeiigqb0d6iraNgPtriIS3RzsQ/rL0Usi3OaHYNbbKNv0FZwGsiK9FkcYucBVmHjt
imDb8ZpM5Wczf+fATKJrxZusaxJaxI9gIjI1u2kA2bFnbfro9g42nZ3ALhorrAr5xzfhZKCDD1mC
SGyY1k0fL4Ziemi9UX7VbORIser0eXCScpUlJTlTz2q3cdEV+6xW3bFj313gIAG8AkoMqJj3BiY3
GXXeKplA2EiBcB3JSV5Le2DIrqNDovtZA6/cOZFMl6KfJphoZt1FS5Ve8MeG2bB03K9U4s8vmNtc
GWyZzwOyYqFpULi9LvoxKB+ELRW2abQNNcno1zIl79HQCxg6l/bR9gHHMQOwSXoVfpM/FYRfIBJa
gQfZtQ1M7f3xEPustcIyE9NBzAdzZg5173VrNwpW8PyAfJmO2/fChiI/ZKPjRQaIHcarH7HH3yUr
k8+EpG7YBJ3zYKligkCP3RxbeH/tbduOt1Gh9IXXA37/VnT1SBTtdAp1zhorfyTCQKdR8KElC4CL
gydvPkBBG/8ThGwOpo51XbOx4lIuSz4FTyPWmV1KilUeQRh5tpkJp6lgnydavGaSQT851cDvLFqY
u5kG06WKwJdpAg3LAluOB8ezEa7pfIAqWXOm7NDVnnO1oPeD7WXsXRN/awq3mpg0F600iNGqfzBV
+Cfwk2cFG1My9YUIpmPtOOfUBVYkpBG0sSLb/XSfp/cDsS9ATEGIBxcyBx/i2zsbyPqFIk6chq2X
JtupdyxkKJE8lipwV000/z7dKH6NYUy0UALLWCaCzwxSn9+7oN4U0DFOF+1rOjpwBcSeaO3EEmaR
BA5vNCDZmcwHWIpPS6uCRJplt9nZHGbQqb1gEAXdRJaXLUyl6R2MsttGjkYEnus3uyLttzL2D11G
rT8glwBDasZBTRnXUdfgVlP6NfYobgexG14sADTynxRN/SdeByEF4OnBlFjpwzbVtqKNKQ5+NaO5
eL8wRTMq8d/bstaPpgaIeR2OVUG2pq3hULa0Z8eFNMj3hZA5RIHq8SuSWNtKEfZCAN+YmS35KnXs
/sod5x3wyAmGbN6wjyBQ/5zbXbVRClsSU0wKALQTm55uJR2nz1QoxOFkcTFVkAdplvim9CaZG5HK
bPYwOiHwX51nC6BKztXGFMzBGvD3ysiEJevcv4xrgNzaLLpdzhr9+JxV9RM0V7HabpxyC758fjVD
kWjgs3xsujVFb9LTLudDEt5aU6t5RL7xdmFTNWBhDsZ1dHKKpLniV6FCjSfyJ3eAAHfgSfsd4pmH
abCiGLeyveI0SYHJtFaWcCiMpXm+CXJZIbqM9YUPCJX2aJgw8nDijlLvrEfikuv8i4/MF7xci3GX
Ixf5BIWqb6aD48XZwpXO8NhAVXRP2hGiBNITX6H9s3AiiBCPJTDvLLrapKQvY/PJnqbskyMlOYPT
AtmBuTiLue+SfNRLUxR+EC2RGZPbsQWrfewAvSMcwAgLljxdCeBUKQbnmdcu36fKtxdOjwwe+Fke
bBZyf0HHHK+C5wQ0S9gfncbAdU7mrAR+krWgyt+reoBiToq9yrFqFw4ksTgEgj15jaFmVU3UORY0
cZdTZYE6CyHjYzynpcwZwI7FkWa0XcCkw/ml1TQIRBrBqeTkzyH3cT2QLVlSx9h4WSFug8nnpqVj
GDRxf/b9PgJQF6iMWhb8vXmtY89+127dLzs6fh1lSSH1x/MTkYM42U2PkAfSCuLUVQVfQHZDrW6V
Vg6k/zSdnVRXuxZiRDubV/pEigBhwLLRj9KVfehktP7s6vgbWNvxj6QboSmXFgkcd5pVwFX2nbZ4
NMYN6z/ZFn4Z3HLpQ5kLAP+wIz5io+3tspSzLacsPQ8In6wAGy6e/LYtwwgJ7C9jECbgKNTWJu0L
Z58lNigR86GNpThAvunXoutk8AX3Mwj+k1GFnSzSk6cSGPqx7DM25/XXofbzZaygpQ8IhwTimpxM
fZRIa+kUiAy1kjSvUaTmzXz9NW5cBApdn2+x1MACzbHyXZpb6gr7rV3ceOMx5ZW6mgMJVLuScLxc
1k4BT2XL89W5cQTs1jBAelO7sp0a5oBjDfP50Z8epzoe9or23aoqI+eNygXPm/QdiXpweBiL9kUO
PxviIJUdaz95NyPhnhE9wA5J2esozprtNKbQJqhh+NB0Q/rKM/k9D+rizMHwenVr6wHIHH4xbbhl
IHsQ04cAOjaIdkfVOp90zFYORM32/jgkbNXRIVpN8IBbwHm5PUdj2p5hETlsuJ5g6pohvLEwleYA
I0u5muCICC2+tj0HKvurOW8CiMv1rVjde5sz07GWVr1gLG42uDspujQtmg6XHhmxXTEBv3Src3Ev
TH0RHe+z+I5aCdngfh3E3p7NdExzMEXS+mALmPLoReWfpzorrI3sQdH7+5D7uOZnQ5pAmHzgV/xV
5EOsarqwKfQLhNGRv5dLU86EopBWg93kL+Wq7VAG7vcB91qs/Ycn1wWcFyhdd5dVGdK7NuCmfZqQ
W6sMmuEJ0oKrQtinFjZCYcWhnBq4rXW8HyjYtKd7sVFduh3d4eVDfQn/NiyMcDB9/W7I99xGovrv
9abxXtfTpDu2dP2h+n65e1cN5WrNveRgqkyP++XudbR1zzUHOPA+5T/1ZRQmJ5YAKM1Mch9/72zq
oibl+N11De6TcdQt/qljlYzJ0poFXM1gc/jw6Zi60Ro09KBtSM38x4/Yh0vBRsnyj3+a5F5XjWOC
9Vd3Mq/p/lmYye0ENkuwkEuAIkXC0tT9U797XQdfbQ1Fqfs7vE95r2N+vIUnZrS7z2jOPvQlQ/6p
QKJl858/3diDLXuQlfn6P3y6jaVCF3jDpbmQOdw/hHsddikEmy8mf/kW/rFz6pdrWPLJxYdZ7h+F
Gca9GgzDjL98qDeN9zrIak4rUotHbJhPTV/Z46KgmXPSFbR1F3GgkvUwldgeEYYM7tzSpX0wLOH6
o0KY0MC01JRNUz63VzX7HGlg92if62ZjGuLiRx7gr+LQFjuK3I2QShhcGLH/fdI6qXosdyyokplJ
zXxmAivqXOxRsYzG45GsuQeIkD3kChKsIIgwbQVQH5hP26privU0wodRlEBExTkAniCnTNkmtr1+
MQUsfdZN9JZUefRO3OodGkXJs1vHsDC1qnbjxlP+mtbiOhZT9I4ngB6L5ST8bj3RuHq0QDx+zLEF
sQtARU0p7XV6hlDVvhvBCQkBq7bWCZIIYZoFQLBYdTIvlXi1I7FTPtL5ILJjyrL2wRRkofu9W8Dh
xUxn6qYJyspBUcW3qwbxFCyCzh6XMQD5UA4lE6D2qQN6yqKqgOnLrQSfWpXyExSMkkdGkDeEQ8u4
bOmUPJo6VTg2noddtjNF09C3/dK1fHUR8yg6ufXJruXJz+syh6tyOmx8gPzAZJzL0ZiNobZku8lz
mT6aCUQ6nLO8yk6miiPheJEj0p4sstc0T4IFw4b9ULe+OpgzWK+qg44VwWNsbjHlD328IMqWBfIb
4J+j973LL4PvlR/mNnPdLnDrTqtjVnD8k3++hl9aTW/fzY5lB98kr+xsuUiEGxyiLuYHAFBfRMyr
zb3qly6mEv8yjhTfXyPMmddIuJB3qsIPFrPcW4O/F2+d79f0QZLewppmZxruw/7v12w0VesCyt8L
rtllgv/aAWS44GLPh0Q61kHnAIzMJd8bgwuu719yK29XPRuz5b2v6WLl2ZfYt/nu3rcYo+qkscYz
He79i1wXa+bLDlppmJy4CpkqlfrZApk6yJb9fBGVU9jnFqaD85Xv81YQ0ti0kG2C/hnG3/t3DYFN
Z5t5G6C94jWUJmmF/TXAS1cXy6W3ISPOsB3hIxSa2XzYw+xyYseLEr9Of2GuM43AjKvWt1a3F2au
EfXZmiVFdLzVjYpAYLO2Xxs9WGLVkwhSQ4KK1S9vKG6TI2XgFJRTxQtst4OvH+wV78Sd8aflYk9k
fijLbGH6gr0/c1is6QVYym6dz/gsUCcBzSrm03KGaoFQsh2sSZ2qIu8fC2TAMrihFnMh8eYs6pBA
jyLqLHiKaz4uoNCMVBmUch8zf+yvfRososqKi7AZJF/PPh3Y0GHzHLVeC8XUzj1k86FVCPuUeWDb
z0P7qLKguAZMOKGs7HzdzcWh4ReB1fL2PsiMHFXhHhDwdg+w48X+NR3o0jSYw4fOlQV50IUZYppv
ZQTw0n3iFuF9LtMqNEPI7dbHVHxoN0Wac5DeGbi/H6c1Q9zyNe8dhJCNeGRUlxbUvot8RQm0Js0B
MDngWBOgEY4Dj1xw3iH1d2814+Iq2OiMTgct4uIyukG29BRghFbFXAq1VwfuMB4+QYHvNzRFc1Be
U1xAb093lqreb53beYYKtzqEM+gqjuI42ybs8+Aw2FzOE5kO5jpFXF7brCzgGZgiwNSm5zu7pKwj
wDoiOM3t5waDcjE4mBt5haUk3nManW79zDh78LOVoFijDaCFIsITd2KhHSDAb6emNhg7LcB6Bpjs
dvof+pqxv3S1NOD0SLkEBE7Q2GEsLFf/QOwfyPT5KuYwufw0xmkJ8mFarbvUol8bRHGmYnoDmGtY
8bYVeygmeU9AcyOSjPquTiPEilpxoQ2UsQmvFYB3k4u/HmAPjFX+3palwr5kPv3HMuGWt88CFyam
nQOK79wRHrkOjI1/jvml7P6svDf/cokJuncQUlfZuph6cm0tO12WzeBjjyfI1dQ1lhdtWQ05P1Nn
DmWCmFI8rhuaQZDXVEFs9o8B2dzdrQ5ckXKF7SMSa/PE+HL1KhJ1HZrH1bxmuj3x5Py8+qe6W4Ms
wiH1gLb72c2cmaecOctqCw/ZD/Pdm+/jelazJdUUi4P54XxvMGNv03yY23TkDKBTq7Cx5mqBZIBl
TP3a9FYUIhNKEfD143U0VuxUN5UNjapE7gHSp4e6hlKCjqm+eDJOV7qhzpPnQ9TJGbX+7E3DDyh4
0m+qcTZJBa3PBZxHrXTMcdLgL97V0Psd2hKr3/69m2CoDQem5Di2cbniWFeGGq4NIQcXASF85O/c
PMfeZy5CTm68Jv3k7aHU8ZpUsBCAFt24IV1XnOpINdEi5TCwYNbMYJ073w4SMptTVX2/jSiBZ3X0
WJ5vI4jsu7BzZ3fCKpfwZhN+unODoFjYshmvUC2ebtMEwRvt4uZy6xYQlYQDQiabW7lkWC8jYT1C
x2p+IWZciiRhrv98FfPr6SNi4zcZIUxpLjZBSn4DQQkIx09IzUJDR40X4Tzc5syFmxyhu3jQ2oWD
WiaBk+uD9tGCcvjVRVCicPv28VY1dWQTNUBsjC4yI1Zb8jWJC3IwB7fqyKGv/b2FIM3WVCmwJsDX
n12C7l1+GTE3mGH3ukhekrzne1Otme2t8PAEhpTB7MKH4fiiKWzAO2pRTudiGqZz3zvvudtNW1PV
YRsF8EfXwOwmC9a3omnJ5861N2GD5cBGydNsUfhJDlMiCdVGu2XLYHTw42jIC0wtJzC2svRYp6oB
dHU+BYMiPcIXOttlcAW0sYzOagJ7paFJXuFo9gdsa/hJ9m7yKpV4duAJdFFzifh8LzKw5EyJOfYS
mY4HENl3bjpY1wnf9jpN+hHBPzFtQfYasedJ64PsPGsTAY19dlXmrcZgCB5qxr7VE1t7pfL3wXxw
EVG9HUpLwikgaDamyjSabveiOcvmQPJ91L3fh+kA9tKzfB2uYab51oOYt67HvD7K2fAcADNrTTuP
PxSD34QSyg1fmymDWH/p/5G3Qdhwf/gWkQKiADafnq2oAD8MlqAn0D+qfR3X595n0wZ+ov3Vckl3
pbQusReyIsDjUGcaCGDsgKwxJIsC6uzxgKEbpp2CYQFZ8SWsGcplASJrvEp9ZMO8VOuQew6JV5BK
jTdNoekCqr/1xbNqKPXR1IOxTEWO5sB+ntUaWSvmxdsmRVxWq5EcnYTjZ3frPIKkh1TeO6IN02mE
XsiiYqR6RaimOFRNEYe+W1evEZKYOwpaytL1svq1Eo7YTF0HpPCMcWLIOe9hPNyFk8j4GZYZkMWY
ErpUQz2+0eETidzsW6K4E7JGqbNoc3p05sgywY/nPQo2pkNRCB72sCI7NWVenlpA9JZ63qK6exZV
2bdOgmIhCWLJk1bkNOZeDHoBZh5BYyTd+E47+HDg1msdFXPEGQ4QLDQd2uk8AGMA2WXPuTiNE6/h
8wPOOymf3b5ujkEN659EBZ9gmehczSGGIuN1zLIwBlwAqpioN1U1DG4XSF/TTTr3MA0Fc5JNA9Nu
SFX+NT7CBU/QoluJIXZxd5obeje6AgmJCPL8ADVVYw+CmERmbWVmv41Pmm6X1Fl2G3VvCOIlK6Ey
YK5sqqMO9yDLyfytGWkasJfN1o6Nn+lttvnKRYyvxFPyaHrovCERNnmAUU8jP96Hysgdw3Fy+vX9
oiOv5HaS+PTulyV+O1zc6tWMhAfsYoq5czASAB7DNogXgE4YCQAjS31XBDBn0AXJlkijjKcSAkKL
LPf0O+K234T0egQzB7XLMl9DmCFRu3GckNPvArEoey8/RopMz0MRAJkwDcPGFD1wK7a5nYqlKSom
GISG3D9MCXAU+qgq/NqRtAJQuZ6ey1bOii3BxZQ4RXxVzVooZSAfgpqWO2SQ3ePMMTwWje2CAYPF
J9HO2tT3Hn7US3NaYyeioaPC8XPKpxbyiBjX1eSTU4DqGovKfUrHvtjWbQHf5NZ2n4jTdo8NeZXc
J0+mQ+IoqDVgQbC79Xf8bFdrRP5NMcoxh3XiVj88CX6GPkW6dMcRtO9MJ9M6Cnoo0wJR1dYA/U8z
NQDbtIcEIblNJTVgsq7hBICJjXPT6X4w3U1R+tqGU5JaNfnwBqA+38UGJD9GEG6D+EWKJyd2RuOs
Y2HO+KBv/e5VDoDKu7S3YSBdQSkyh4HjSU72zhY+VEx8xAgpxK6x+4Q2iTmYBnNWcNAQQCdd3uuh
dLy3ejyQRRuRpwTKx6EYfPdWbIWjDx5JoP43Ne6T6RJDT8XJ3fpq1S1SPgVuFGDQ17N2CtlJv4Oi
AutOXHTiEbrO9mOuygMwYxc2yGGnFUw6P3h2mjpwH9qDALrflMxhmF09Td97ceyzbdN2Ygkb+wx8
U1F+8prPENyLlpTBq6OKqgb2BWMX7TPm7qSVRdu+iaqdSP0EyhXIeFl5qp8lKNgLv2TpOwxltrKp
dQzpaR4WdpR+L72+gNdRLF4zhRhYH7nANVgAvBL4e+zxMM5P2q2+9vZoHXHvbl8AFqGqfGnmc7uP
sAyWxRPDivUFol1bhB7xQ+mm9qX3koegKbuLaSND/Y0Mmp7MuKi3kFjSShxNI3RrLGhKlc7etDo9
VAi7CgLvQi2lXWTPrNPIncW++6o9bNIHsIG+lG30nUKI/l2k48XtHfJDwWDbzyukg9MWyuEDbnSx
RPyma6FGP05sqzvZf89K99mp/fbN8yqxmHBP/NwyJNIGWbkvUU0oQDOpeBpbG46GzuReB8dP1kEi
+zMePXozyF4fC8uPd0XgJkslxDMQiORoDjkT7hEOrn8WAXQgcPN29aqcuyBF0a/AgExB1eQaayL+
5SajcjMXZqLbVbb3a12S6A6cFPrFOA83U97gRuCuofubXszBHy1AwQZ2wLcKLBOkaQkisjLeQJOE
RUuvpMOKFdMUmt4JcDJb4vt+ue2DSazGsn+F4HN5NEvVdIyxAcAmSRf414V0FAF6SH9pWs2h4+qV
SFJiUQcRJI+VCqsvMdNfAQKsauGd68DxFiTp8i9ifB4iiU+nzpxzH3iXZrTyZ3MYCd10sS2vptRb
ZAjRy92a/qJi3RapYxKa1gh3zOuUxjvTaKpsPz0XZQ36yjwj9NXE0uoLuqncTGxwZy6W0PUZzgOF
mAhUeWgY4eZ6RnR7OCPrD6mytrDfbbsdt6bOHEyXFm5FJ3t8v1eLChI1pogVKvTXST0iAw654IWp
NNeZImjPMBF1azPJ7RLmVEFLW0I54TMEROBeWmUKKJgheeVQlxi9jr8pkgGKIkp9hjV6fbYJvD4S
kfC3JvMOzWSXr1PR11vluQKGfE71GWIwK3seWQUB2H/+SI9VSX1scPwU5Fvpe4AQT1a0JW3SfvGy
UMne++LmTGNjI9O1KcqI7UZITj/TqOMHxwU0z9Tn1QiUC2LT12wa4itLqxnfFnlfvLHAiierrAMA
2fRZAhehobL8BRGSeN03Xb8140E798us+4LwGVz3uCIrMxrQo6MIxh9BajubiMy7iCApvH1SeWfV
9/LSl7686PkwOak4sHg63rqZOj268+No3Dc6qmZMJ0QN6gY/FggMJCs5gUKX+OnGzJSJvsM6N3Wn
IyQ14Y3518SmVU8iPoEVu4ypcy17iH3Us3bQpMa8hWo8NIZsC3rCeN69wUQAysdGq43CJh6GbXNz
XjTWZnTcV8hlxKdbq+l4L7OM6i32Uo8fx96mseFqsLWUBHAcVx7Mlc2pOTCgBHcpD/bmaqVv4cJm
6tvLqTtw7xMAqBRF+gLqd5jCjMtnyaS0n1amJMy4X06hZIFIlcehE9eUKoScI9ACQExcSR/IKzaK
yKvzhcEEWNySoe0psja98hknoCHkt4emzydTdesMlvmD14r2kEGtB7ZLAU/XsrWhm2zmyutBX+L8
wczZpzSFCKp9dYshe1K2A+E0AAHIOGYPju/BawKlsiKI61HySrXMXosKq/G+hgpZHBAGJGPEVri1
TXtnPtRlqgErb2A01tMJp6bJlE37vXhrNi23QdqP/hpvupqmf+xfCfKS0hograCPL1NdxJDGKv3z
DKiD4zqemagxB5s6ycKzxnbrdgFUIfQ8oO06yCp7DQN6CcVbi11a7h7h2pMZ1zhDQrFJQzNMRtYj
ooqbCtg6koD66cTcBdJ7otds9sscsExZjXCuWpqisc8c9AgMb6NeSiTmNrymUPmouTx21oCAAlAC
OfAxxdKSfXtM6lb9eZrSftyV8KUDRATNo1e0yM4L3DXN6DZJ1VbQ8XyrM823nmaiBmvMm57f//o2
/Hf8o7retGfaf/8Pyt+qepRpnKgPxX9vV4+r/5lH/Ozx9/7/3vyozm/Fj/Y/djo9rZ8/dvjbpLjs
ny9r+abe/lZYlSpV44P+IcfHH60WyrwAvIG55/9v43/9MLM8j/WP33/7VulSzbPBV6r87c+m3fff
fyMu+wVvP8//Z+P8Dn//7Rlu8D/G/2PAj7dW/f4bpf+CYwMP4GZruwHw01C56H/MLYT9y4PNrc0D
j7sBdHfBpSkrqRIMIv9ybMYgcOdQxiBYBY3XttJzk8v+BfcdSjjINey3v97z3760+5f4X6UurlVa
qvb339gHqg7kM3xuc/yPbcrgr+POtjS/iOnVUnXadz0dyoDrWYdi4QNauxeRV9kLP7XVKq3zGmFq
uIwtBK/9JaQILGwCIsgORjbSsYY5hp3FhRB7J4KXKj0ndMLmss6GfQAhFLEALo/ske5B2tfO38lA
6booNPI8qj80VvJdBgKWKU7bl2FVdMDUDlH9ZBd6dYvrY7+58IUartKPxxPoW2loF06ydjs+bBLF
HkxjBISPKCa5qqvmD+hRVw+pJbBCVQC/QwAAxoakQyIOhM1O+CseS/vEU0DvsQB317Ftv5d9/v/U
Kvyo24TPF5aAAbcdD7IAnu19YFzkCJ2osmFdCJGeauENCIIXeRudJSHQ5QjgowkMYrqydP+eQqDj
7HQeeUm6/l05UKVqPPFElOMsJVA+VxBiyw1pCnAJIUeIJCCE9xZtLorjhDDOPLDUE32GJgqRpfsy
kFfgt9QhBeJ9BTwdeMzJcC0n2TzUM9ZrGBrg7KqG7MxYUyx42e6qdg263vCAbRholRASwxk006fI
ZgeRp3u4UzTPef3aewUogQL6i0Z9hNagYsct5DMr1l7YGhj7sB3K+lNBo/yUxOBb2VFRLlviVDs+
dTYWcgxRn6EcXt0xSddjINw1vIS8l6pYDXmeQJUK5IZZh8CbFQwS1nZIgFBPIO6Ze2sQ/8Mgltln
lRUuZBfnaRVPP6dNgC06XO0YKEARoG8DtDL6HOISsgITlUbjEi5QeBb03SfmjiCauiTdm2IVDRep
ezC6EwoApzuUy662YbIHwZyQJ8X0tePtmgVAtQpQ+LYJ5flucmdDvnJj3uyUF+QMetiuDJCumNF2
KYM6B2uxMSs7EBAg9N9xrJLTFdzmki8ZrDu3uLF5K5bHyRfL1tsyydJxybBMFmvS2e6ppxC4x+4z
LWrAEh18aN5QbtuJ9WcKn8MrgtoQeqAUWjj8S+0O3dEFBhG0GkY2xLC3oLTohJADA3AdqpoQhsNX
OVFPLZHSX/Iqtn70Y/6S2c3Ob4Zhm/rKP7mW658GZ3gigU82XsQYuCc4THZXh8XMyXP84UyTLN8p
2VQnnsTs2CM51dT0XBSqP6pWLN16aMNeCciLzv6CETLYoBo0FOH9Nn4brPFYJm6wS1LunxTUojap
gqf8CB2ER0qxdu/95mJKFjQUdgMCvzBPbNsNRV5gafcZpAYZyyE+OtRfmO516DdFcpLCPccW/wIO
MsLKMOy9DNp/6kZLnDvbh/5/WvVZOHwzmmGVwE6rBtSjbYZj1svmpKEMtOUzWSeRkwd9aY4cH1JC
xzhh34GJcA+VJz5NfWGfXK23JMrqY0O7pwILgKc8r3edkN9JzdUmdaQHAsTELmPcPAL+8tYMnn+1
AryIwRu7r7EfPLE8WHSsaubUkAJOkwdgriXI4P/wp/Yza3jyRCcFSS48YI4Qn37pfC5fs9ZP16xy
0wMQickG8qBPPVZ4T0TWL5AveIxg7hPNZifBfIgnFzSDNAuNAnLNIbUJ54R8Bw8qBOgDuAHKugK5
FDY914F5EHfTMV+0FPJViT/tPVr5JwJ78BUSRjAWV0N0rjMQ0BO1qOdC2tjIBNsdAM6Rf9XOSEC+
nj0J5glBN4JGXWz5a4kbSCiSZNzZpRM/1wwfNIIcUEetbH0cquFrYMf82gntL6ZyAKtBOsEVDxp+
VRWRq7EewBz4WRcLbFpakrbgS6KLCy1bZKY9euiiplgSt3Q3HFpzz1bXNLtoAsUohyfUM3fwVmkO
mNrcKAC8gx+JNUIUSSP80Ofi6wRi7O3sVjdYM7fDtc9zegY0sPYP5aYnGI/5XyD8CsxAic3N7Y6M
bG4VWoiRroae6C+FqFa9F/QbLgnyoGnmvrC8cIBXnpDIEznU4wdZP+Y5qyBvoIuNggRLWMUOFIRw
uwxjL/iUeEA0I3phbxFuwC0EeRqy9CJugQyMg+7LL0Gk2B4ZUHelLbIBHvFRxcF59AHl4PTFUhzq
OxAC6doD9/wEZtjT57YKHjKanoqIh2DpLhpH7UcBQyyXrBI6bpLmFbQAKPhbG06zcPJR1XobSGSt
x2oCnMyGfg7smoHp8gmMjqx834ivqpuwXROfYGLQLEoerCH3vSw8udUDcGpxCTgfkjyA4VgEspj8
jSBkqSJnPU9FHFAFKW4svb/q7HjFIKWXAWwQ1PDysp3QJhDcB3CBWM7Oiv2NB4lS8LPwxGLINuAO
X437Ho8Buy92Mi0eIrCzOhCVQK1YVmUJ8zaLP8g030WMgze8gCAwpDb6tSv9jbbx34AzHRSyT1jn
PIqYrkXUn5IOlhd0PfXxsgD5oE6RNuzGkzPvcDIOWEGEKKcFWlaIkNXSjXzs55KNqkA30u0qB+TO
hblGHkNxEYYJnQAACh/i/EFMPkA8eRVqXcy5zoP2vVU6VcsWGDa4IaovmuPtDZ8ZIkFe+mq71q60
wMYhEeD6xcpvAMRy6mVukRDqcqHGjUsUwVrkDvyl1lPkhsrpj7NRHKBCK5UhSwFcUD91SyHQ5g4H
F547NWtWPoh29eiutTWA3kpP00AvkQWL8AFY8yZ/hdwtIH/VCUIu+B6Go0qm8H8Tdl69kSNpFv1F
BOiC5pUufSplS9ILIZUJeu9//Z6snYdGLzALzGR3tamWlMmIz9x77hxXBxlnUTeZgdbOZySO3BvL
SVmLt652rhNDEoXk3pGYtLSfItniXcNa4Rp1BIjRs286Xi25JKGyeJuOuQtzI4aOwxj/Kur4MPFx
Kav07NaxX4AxtNxubxrlY2p0YcppNeuEU5YR0g2/VxwPC9uu1vUIuEyIsXfXSvtRlX04SNVrVpkA
bHE+acPZstqhalfcGyTF2+QW6/g6kNeHibr4JTTDIb32Lp/JakMKyG9ODSBtN1jUzl+S+WTI6UF3
qrBoZOgQxUMcyFPbHRLo0QXf2BeJzH5WOBcUN5Hjrr7rNt8l+n8vAfl2/2+6w+qNhr3P1zZYUIQb
jYlrJ+AD9gc/1WfqYAtBaNXUsElH4m+QOCZ71VZ+trMROFXtOXoXTHfwUdPsFKGEKd9VojtRqSi3
VIq3TPaX+++SvnSoPKd4DAU5HGTIb3xyCvt+6snHsRfe6ApM8st+kFXUZ2ZQK+tuBLzh3iPhUJWy
lH2eml9t7+yTqYvadg7i0gzwQe7un+e0Z2kzDG8sM05xut0KHZRsnwRt4VPjhnJAUBan5HyWfjz3
u6m2dve/7nb2JXdAX2X6obQwCtUkQ7vdMbtL6Higx2b2TLVkubg+mIXj6ctwvP+xV50zQivevHuj
cikr52CYySXu8FOJJKxq4GgmC1reyvt73Iur2pReY6Uhc6yj1gNbxESQFoepbJCU974+J2ejGPa5
ZTy0qfj7xc26GSzTcmwwtMxN+XY/C0t3vdY0Fv17giTZoFJ1IKOMdvmYl+N+1NWPddY8Papkzfuw
su6lLtXCdR2jVft5P8+KE7fbozlbTL7cw4QXR6Cm0vl08b56Si5eKNoAls08IflNwxKmWlu0GE00
68ZNCNYGufuOquJoLNlpayg13ztXhsyWL/d3AdTPoyb5HS2x21iUxqzTXBdfZ1e9TwI2HP8XM/9a
bd6UBKfo0ig/uWh3c7V89DK+Vmyk+8J6jds6RBYLoBAjXDo+cEj4ZanvOgxdysaDI/vj4hiRtnaR
brMm4MCU1RcKFX7+1tMimG9WBj62uAvmKb6gzX2p811MHGeTniuD3C9uPVx3hyIz/W4FmSL4SY3r
JVvmJ9apgcSdGeOxbTpcWYu5AVyZDrmGfEKfWW8Ye1mJDzFZxFsM8EEDHcWuU+ogDMs68YxKxXmO
wbto088N8wfoVZRdsxPO6/rqGq99nj/G8XQq3IJWlx/mjPrGXjAHI97YW5iTHUzxYhj5WVnvWQdV
bMnHcyqXj4HPr6U279W6X5kxMfxWjnbvPPdjemZm6VXy0+gfY+n+GBI0Fk7yAPn50rXWqdBA61ht
hKzzFOtjylEgP0qleiVOIEjxKCGOmXZCafi3za9ak+/mZF7yu1HGylUzMF3VM80XRU84Ead9Eed7
ae/BemInXJHAbI792iRFWK1QznLGweyQ7UCXDh9SHft4GrQJaZNUSL+p9c9xMf9yrelTjGnIIgrl
MWVdr/MUKttnmkUGvCNpKEjmzPzxtw5eqVWtb4ugP8+Im590RmfFNKJmHdhibI8mrnRPqXDttubB
qchBKR4ZibP3MxCtzbb1jdPoub+P9ptHmSov5tjf4k57GmcQLtYLBu5XNzFDUENRBW+cBO7pHcsg
6QFt84QLQysX4tHs7SzX6jdUu896e2cv/aY2mGamrvscRnnuEvUrraedZc5vhu3gfESpq+T2y0AC
65ZkUZ42e9psoEhbqAl1v9bGV23LL4O3r1pqdO4LRnZiFSoFPnJo86HyS6CDk92+q3wIGSaTM6Zf
k7Z7XlL3w7Kyu461Oqa/2jo5dY2IqoaVCDdcR5tdG295xfNuuk+wUK5Kfe1158lYi8vgFoGdZLAW
tuPYxX/UHFyBwuVaZzeBIxf72jHlPKwpz3pXnDN3pEjRjov6AiLlMdPW72pBYindJ8H5N9vbAWHb
/elMNxWOWxWYTGuxRf5Cd9N6pfbmNiQ9KoODMuLas5LuXU8MdxW3h+WK97oWH3hKpF0d9Gz5kWbN
OxbqJz4zb0CUPzSFenzGx1UXv7aluZqKnPxx6JGHfxkVN/xU0U2bOSIAh3e08VWs+Xr8qa3WJwaf
Y7fVv+YenxZuhWuuIcNoHRyRbcpaJblalZc25oOzITZZWuXXQP3gmb8QBGMPyhEwrY4SdIX6kx12
4cUD2u4ZQYzJO1UY24tij5jWkvMQc5hp8jKSNkvhuGjHfF10b+uqhzQjan2sEtRsyj5dd7UyqxgE
jG/Umsd0QxOIW9PLJzuSQz9TjeWnQicmUDdNrx7rh6Y0OWlpwHaN3fiGOwcDO2K/sdmFj0iswm0Y
PIWSwFOVnI6J/UTK4+/+2DJ3r3LEpKXYE3A9BZu64F63ogHj3oDNZMidj9UwAqEbXK71MdfsL+gr
N4yqgRhk0FJuwUQ/9FroqvgtpvFUc+pP2hpqzbDLsiWARfLKYuQ8Le0PS06PSrVbC+OmlQN376ct
XVwLmACxqrRTtbdKzKVjrSscOJd0cS4tk/pg1FonYPy3HxV32i1Lc5rIueOrRRHWqMUStiU8Ajut
/MXkL9ntykGQMZvg7Iws2T5zs1d+25eGD1buZ+4iUozvEt6cwmTW9Z2iGPjGUuizjUprb/GgJVPq
rdJq0bhOEP+Mi97Yjx15Jmt220AyLAtxU6jqP5fqGfLgznVYVarO3ij71IsJLvC28eeWE1SW1AdG
HI8DwrOF5n1XZalvT9rrpPXfTsmDEFe+krEUQ9mAXDvllnnS1+YIPOK6CcYxl6mpJ4JA3H1r3tFx
2Z9euDVhX9VnjMrSoNtHW0loOIMfzgqyR/xMsR/1st3zSTyJCohIOj1oJYNO1CSJ1CMJYqpVUioC
9VDqKSr1t2kUwRbnZ3e2kSSQ+XbXZyoJnEdIrvpr3bjHIY+BMuGiLL4VLiF1bS5poec+tmVUH9oB
bnU0UBZ7uqJGzYwGy3jtJDHSc3LYmu9i7lB3pqGbcRfhPAb+usOiFmhdgZcfzQhRhovO8cP09B3g
nw/EA9EhITd9XO3sRl/2eT1S1pXVYdzicHCJk+BsD6vZfJgYxnjTpn3QxD47Ywlo3+UtbCsGAoqM
1tV+mvB2a4KdnJKdrS3zYkBm+tLvZqSDY+K3iXh1FuhNE2kjE77Sjf2WyqpGGk9M1rhmdWTv0CHj
Mmod6xm2xwPD3ShLh11Suhd7KnZg4rmC/pjc++X6yxnoMNrtyKM7+G1VXVXNDJdljtxq3jfok83V
ejSR3dZNF2YUgMAD/6ANj7q8vlB3qt1XrThvi6ZGPWCYtu5/z1oWqjirLLfw3VJyj1lHluk6htU4
Sknw9CDZ+KmqnDOn3pljflhMC7pB9mInczQWwscJrCwdBjfj3DTpT8WqD1LRwtIqvSIBF1DmLO1S
CYaCC9kYjg0YyphwEZGmURoXb81jn37PTREsv7GTHJOMo0IYe+GyUAalcj9ooNL1+1llUSvuOXoo
9cz4wK6ezhCWThl0CsP5qXN3xMY8pbp6rCx981IktcFsy2+rRC0zjEZY98OfTouf1hK6vOH8qKac
XzcHEaehIViZ5QuHdt3s6kWlSyJFYqW+RPK4c5Z+v6juzm2dP3lzse63EW5Ju9nFvfqWZ8se2MJJ
jXlSZt0b4+TBHJowN56a0drp6fo71cTV2KYTqiDmwcTEJmqQaeIG3vIUF+SOYIYWdv5ar/WZieTt
DrgB3Md3nZw3lZMRuiGt0Psw/SSTkvVqHG3yToaWAJKR3aB367L8e+r1oDNLggzbfeegVQfmWjTF
pde60LLjuyOu8ojLDcta/6HopW/mFNBuA+/ZmfbaVn9P93ZycgD0IayKiyjO5oCVz3pOLAvtMcIs
ct76qBDDBL1GQ+Ifb1AmYqJxFnar7ilLHcWbQdoYEyQUHpnC+Bz14uficHZamEd07U1gzpulupOc
Zav41XfST+T6gCvvtNVTgJqBs9/6w7vID7lkeom8quqq71l82cvHPYShs81fjjJgaWk8NvvkT8VR
aa7v4Ayfe0D6disMtNhmtG6M7CV+EMHIzIm9tRUeGsEfde8GcqRNhl4XGqvhudbiKxKY9GZFuVG+
KKZ9bIc+WjqNIRaqFT5koTbtB218dpO08xoDaXuFKrXLA1cREbnvt5nf1Wa4zJPqFeg525JOhjSu
+8ZZv40u7UDxEltflX7kf21rB4s092gmpD+L6U1kEKGNJarvMul5X60TKPbksKrmfsvT3ZopmqeY
S2ASVpSJ7dFSkR4l7j5VNoAM8WkogGYD2GJe+NlODmtbo/oTq3fH0DqdzA1SgbK9AeYhwZRRI1f0
sVgSnAfogUlUG6d7Kb1kvihobIl/pRTx11b6PaFHRY0snLwtS3oJw9PZag6cD8/D0PupI46I0sO6
1jiCkmMPeiYF/QFqx4O7tSOQ6qiK4tGsNXKaMctORhYYjJ8g9UdaFZM2ZdQH1A2ic6qIBOZrmlTw
eKK1y0IC3kvuUP2WMw2Ab3TVSp1hSMXZ23ur/r20dpi7Ur9Wy0t5L9tsd/1qxyXIR+Npc5ITY+yX
efvd0iqbWfIx14a/xnHIwJUmvz8gBfBhJWk+i7i9fjebid3c9rtRP6/dslMt90UO6Y5a/quCESEI
2GI5Ah332zz0NBJ+YSneqGxPnRlHboM8Zs3CLP89zrOP8QdpD/24oodLQ6PLtMecnFcxmqsXG/sS
uLsxkUnh11kuWdCocEWNczrp92hoy4fX7HUwOZCP+NrkhPakYCKg9zMxGFpJee4m9zMtPWcpDtqg
7QFcXRWEW4bN8nIymbKrbnvpu4cevObc8Z9oiSI0nOeccWDKpgjHBFqasuTU6/xEXUnbk0Q28Q0J
sDdZvbPIz1YPOPF8V9OjhImAYKDZdFGheVaq++gjTzQWvuQAQkwcWTAptoZsshEYkFMsUTG4SBEW
iBcLNTiBqdLyVmskSk7uTRR046zcMp0ilVTeXjQX3a4J71X4oNbhHertNM/r3AeWOQSLPgb2+KR2
YZ6e+6wHaFWH/agEaAH8POnP9vAJjiEj/ndg7VZvl1ITof0zr39ZI62HSmzvIw28vwE1cNXYb7SD
4yCQk3u1+lC0FzXDo/c18a3bv2LdvW1kz7tcBVOsenMKh1dL/Uwrd87B6tYjR/GmDowabc/p2EkR
Ta3aX/NmP2eGHVrtxNtgMooD/JSQAWJuXrVr5HOWaOG8ZARfvVrpqY/fStL+qsq+TNRbujYx+wOy
n+3LM/di2ZPBPI9HByBi0gZ0SaA7N98gsjCx31lXnnSNCmGQoZUwKB30m6w+B+WH2R7c+JSZpIdM
G7kXv+cSoZBACKet9lW1D+B52L/9STOJjbx/t50wx1vjxL6NRtNULQZan2KKA6zMV6a5um0d9WF4
L+5S/5S5PXmjTJBG+g396KC/RstocYoUW+0nyo/ONM70YlQA4LNmVfl2mu0GoonR29j9QNMV9jE0
b0Nc8y1j4a7uCjaKGejQdNP83LKg1fc7R80f8kJ5TIrscNfr2SXTP5Kf4TwM+vCUlTR5OW//qq3+
zMhu1ahdVk8tktW/RxamjXMf+Zk7S65nQ5Ur82yGS/UADTCaYiZ1yLBcWDebxrWgNpGcFT7buXGr
jTBHKH9OZKKdjd6FWokiKRv1+DG5v3TMvXWB1yObHL/cGvd/RSkdNQOFaScLPoqr/fA3qQOuwnFs
0v1YbgplKuPMmoXLeeny5KQ7mW9YgtJLm61LzmLlMCU1aLulI+BKS/KwxoVCi6Vc3Xt8js2mhLXI
ShloVId2mePf/WycGXX+cBW57pU0N6+qmWj3rMw/rC3Xk3KHo//Fov/9ZWeQo5SXfUPVx9/9+wI/
+TMdxQ+r07rHbBblzVbe5NR+s8UTd1pF0CL1ePj7ks6J7RtY+YNK68RpRLPqFlIjUTBvAkGH/zDm
iAZHh2kaoDHXREPpxDl7+1XGiZ/1sfqk4VoKswZbljOt6lPTWU/Vurb7NK24Eu6xx/2GiGKDUMQg
txJYojZ5KVYuDVE7ZkTI5eaVTVcgeYzF81jdg3Nj+WFPr8vKfE6xm8kT9LidD4XIszQW60s80Mv3
/YOiqY2vLGn37ea/TMC3zBOXgsGiY4WOXcrj3z+rGOvupF5STdn36Lv5vuNWmrOT6eVLM7iWn68A
4IYZE0irOjqxhadRH8WLIxF6WV3VndLNjSp1Sd8Vufx/ITH/Csf6K7JwLYOMXWG4qiP+lbjQVnZi
F5M9+ko8Lv5opNy5wi3e7GzAumMS4jr0yx/ZxOo3Q6G/PijyWeR520FY39WxYMGoF7cSBfQ945mc
zKHXmN0m+otGIx/9Qxf0Hw3OPzU3+r8onHy591Rmwdmva+yrjbsm5x+aGzIDBkOqs+q3hixJsAbC
CLHoqgyY7eUqQ1XB1iFmcGD5eF9tW13zkBusxot4i0/WNtCtr03OOR+tGQT3ai1k41tm+6urJ/4B
hyh5xAkBcYcl5CuHw7HK3Ie/L1s2/C611//+HWn/V0XkmqquYku0XVRO+r+yXWWlO2ldJCoqxdQ5
Q1JvH7qeL7OuletCinJg1Ar1v10zayUNDOOc3aHvnV/zsmQWYVviiTfWr811uRlD4+7++9f37zRs
kjhUWzVMEnABoArtb2THP37iWoLHz71PI0WvIeYmKZHYMnwgQp82fHF71mjjC7gnSVd1JD4FJlOi
koAii5wSYW4OlXnsjOIqrXyBMV0FeCh4ptxWfRNtS9+fzfbTf/+atbvy6h+Jb/dPiakL2xa665qW
9vdn/o+vGeO+mBS9I16UDyjz6mUKK4NPiJHN6K/yjZlNqjHrt03FOSfTy6au7a7gHb/+fZFT/P+E
ilua+q9UcV3cOxKD91c3bNsx1H+pmYit7Cn7WcjNiSh/MKD2k03bzoosPBefcqhoGoipMsFhvCCY
2OvktB/6BnmswJ1VqPqhXoxoSCQwpr5WI0eLWYf03dFl+pXEo810pbyJFtZHpRYp0HFfZCLz+7Ij
1xBtSdZyufWS9WMutitYtJ914sL01uoffRVjNyg1oGZIAib4hTrjuIIcnONmVY94p+NnTmIiYvQ6
sMiA8EirvLTLOHrDgJ5nKyoZjGnGJq8wg3l1oVSJ6WOSIz/yO6TOcgjqWNtfaSM/C7kNYW51bKv6
JsHxRCnXmtyvrsl0yZC+VRRYL3VMuvFQE25hvEOhXHzAdmOk1spuMNrNa0Z5sjtHHHTqp3Jl9O5m
Sup3I/zboT1Zg/jdY/7ADlL4xj0SQWRcrcOU+/OEqKmpzN+x5j6nCiYM5s9PuPM+FWeJGiwcEc/E
s6kIfW9jDDJTJ8qm5beudUQvKqblKxpttp7c5/PnVR1QvKsPa4VinLHMz7JaP+YJZ1Mi3lZgkLsF
CFdrEu+lOKvh59v0bkuDQdYWvxXKU71V1g8AL+dFAVvn9IjcOrX1tTm/g/EYTMT1VB3pQYM7nc+r
p9zwrIq2teUb95TpnqkQ56+gQo1+HA+SMADbnS+E0j+axdGtxkspZtu3tBUQMAszzPXLROiVUdpI
ni0gvFycDJaq1a+U5nnqit9kwxc+bXfjzzBCW4l7Ht9oiC/BoMXFFk0Y9auk3wJHgZC+EmfWGNq5
ntuXskUEMpQTELZMLcIi2RDnz+TQo2dgRpH4/O1Np+crc40ZDhgGloz6pymYMUqp7e+HRhzTr86z
/OT6HjzXHV/5MnOv5BDxtLFX0eMtCEr6Z0ykdBWpy7JDqYhWyk9GW5wLiRO8bTqEeIYV+2tGW5LX
7q5kVkJ3iyfLzpP9qgCGLdx918TFgWD4N4qZP40DdZYdU+dVRqo+D+kSOVn50mEN2zVDONW5/JgQ
TWi7zOFDocsK3OJIhtxdJoGakSRbtgmW3b+utFhIbVYGvfqpruPf7Wi9Gqu1BtUS79L2RgBd7I1Q
Ft8sqDmiHL9k5t7SZgikQG7mKPGX3bxDCDwYZX6WRnGw++Q1lxgcNNtm5DoVYedYt66X2aFXWUFm
dlZeO6bM4axqPTbWG8JS7XFxSudJdATViSHf9o/VUjn0t7zM6epcTdYGMTyIIouVwNxs29eLxvWb
ubZPTopXsR2MZl9NifPciIxlWGueqdYdfzaVL5a8RI1oSRMMXb4f5vpp0hbW48lQeL1UvhE5viSa
eCSg8TyaRXed6HrnxVWvCRxILxtq4RWLeiNl60OvkmGnZuPO0sRP07G0PRKrH51KyYvuKSIK2uaO
sz1FCpxnRumnMc+bI8UpR5NoV/3vvrFnBOjrnzEHaUphh59GNb8aw/roDYa37h1brVFTCWz9fl5t
F6VvBY7i+lExC31Hvmp8ZBNzZ3CdEHGOkbIZOQec2135BwjB4rZznW3dM0zeqRiaj2naR39tB0m/
wMpM7lHCDomB6kCFQdA4gnRrY1QdDaNQz0BYggFLI5sRbb52yDYDIHTeqOa9Z/SkIRtGktyMpLs1
RG542oLavc8TUE4L00cdraCN6NVXlLIJwUa/xO6EhS7j/LXxr0Ur2bVkmJPklb/ZUmQU/IAfl8XO
DwyqkLhJrJRdHdWr3vD578+1LUiBoeETqrY+t9VJ3YwDYlH3LHh0bmD/LhhcofjDnUEZY+a+Wiif
egmNtJisZ8XJ9QfleWZhGtUTO/7W1lu/n9Rsl6nd5rkUTUzyad4bFdVQ3kzBQGW1EBeoYOLcjaWu
c8RPrwyRQrm8djVYB1fAMaSrcW5V1vuNUufPppU+u4XTn+Zqbi9r1UQDsUeeOmzEnWmP0tA5SRL7
T1PZBWKqRRwYjjHfgL9FhAVeZeQIU4un2Fx0khtmCUNqraO0nfJ9rEIUKtrkGvMWtKj81jrVd7gt
roszO74ketCvJnZAdgGxA++P7Vr9Jctp2d0heQEaz5hfqc91m50a1dluFt13YqHQEgqDx3bJn6ah
9LEvp17txC7ii/KadM73YJg1xysnts4ThSaIWPDGvsWJyhRWX15qJI8Rk9Vkb6695RumbK+uYgfO
IpcDeZLYoZX4pS/z6klFEJQ1Qx1ozA18YzMJ+VY6cTEyicqoGq4LAPSDAMPQd+6EvqZfKXhRfiwM
dodqPC5WZXKzSCLO0KtFiJq0Y4ra2je3tvenWR+OEJkDl1EXYId5z08/Of99SVx04UgurqXGkaOx
jwn7Kp+viRITIOAmH9sgxQPX77iL6xol+ohq0t7y93htvuOJPCFmv9YlnjJktRtVoZKpgRYbVaj1
tvCLNYmvigPFGpPu7PWL457+8/KAN3bNmgnsGzIL1jRss/GsIzygHywZEtnpdG0abdjDkCpD104s
Vgd4tBunSvdyUt+7u4qcfAPNT3qk+lrB9qU09GNTZhW6GhJAWeZiDdy4401LnJo8ji8Gs4R5zBxv
y3GXTGTUMehmPetIOZ8qfTPRXggWczbmyxSIap5mH33ZD7shfd0apEBWVbzCGapDJHJoujTQHcRN
apFRq29Nb2Un4p7E0SKAx2thkHqJgaF+WrbuFQrmk42jg9GpEKATSVBNdfdnNorxzNA5oAHlZjaM
4yDv3aphJdFUyPoBzfqFef7opXVMIWk3TqiWpL90bsIVNhPmKxNya12wI4sjba7Ytj/Be5mZynRA
arXmSa9YEPbxehR6UdzcHLGfY8VvqDt1EtULcUgAf+OSlLcsYT9ilkl/SuihWJYGOb7POjGIG1jG
5jCbyM/0BZiq0cBOjwlkjWaTbtxMEWZVKWCFZBNYnRr2dVIQVZ/GN3tB9qFxTnt9RjiRo/TdY0l3
NicrdJNeq4B2FSfdLsTDjDEMgVi7hlDxJpOhvtZ2TzyLV02VzpFF/9foXvHMVsfBMXUGm9ZPQOfg
xN1+D2lDDWWxIZvqGlKk1Ly7mNVpWg0KqaEZ9hVeAYwKD1qSVt6cgc7DvhZqRnqsEkT+IgdhxJRU
8ydygDYFRnFOAlQvVJNwEmqZ0VbHsCWcN1LqVvXw45r7OUEFYDHEvbRj1FqPLLyKc98weLSpowJD
Y0zTlNRpZpvIK9WfctkscR7Gct4jI08mC3uXPo4MAjt0ecO16pzuadWpmCgc30Hc0nGoP8cVFZgk
7Y/MCZWihDOT6mCvdNl167gr3BFRtb2hj21tAWYK8EzhVMeZsAccAyKvUU/ZMlBKNo2p1Ovj0g//
efn7y5o9R+Su3Y/ijkv5+4JNYfBmat5o7ckJIoaZkb6z/rDUUXu0kTwG2x2JNRFQveUc1pup0JPP
0bTY8wlr7mNqdg6q1149WuUSKObWH/tVNfy+Jq0Kild+tVUtv05FW1y3tM8Yz4jVG1QIk3rf5Vf1
/vL3zxjb5NcSOorPFZuFo8pUp9iU7lBbpvs8KgiHaiw624Bs03Ia1pfmGmWuCTyXaBvD2IJxLhmz
ci1JJVc9w+XpN2V5GsqBaCa3DDD9VLtynZFwlVkKEtsQkcyZMKWtL+nJHjap/JiWpKW0u+NsW206
iqq6bK0uOeeQ7a2G+1O3t+cyz0lrtx7jdDz3W0vblj2kC/IAJX9ArU1yD3qIXZKaP0hoPCnJ8pr3
8o+sLQbW1RNYELJXG+DukCv7cat3qW1wB1Jn54h6tWJ5wsz7jssRRXB7RN0Pu4frLSzQgqXmUO7u
XlkVHbYnJtYBqInhihsQwBXs9O5W438k50RfZp4vtngVmxDlLlNwBA6lzILekQ1BPbMXJE2n8ieB
ZMjomFq7bIrkVqmcaz0wlE2+iG0MUzf/0d4JJxTXOj73PzA9sbGSCA1+r3hOa/Mn7kDIRM1GcwlP
B8UYng95MZghBi62KJcEVN+eJUKBlcEIzbe/8NUm1xykRzCs7TXNn9t1A64K/DBiRorKSEOlfX9y
epHuO2YzyCziUNAQYuyE6DGm6ICX3EyCTGVNHMeMcdtlryC+8+U6RybeMs8agJqOX9lQrId5bhBe
F0UgivIbfHIbGmq8ozxQTmKj4psZDvMsfY5lu/iUzUNUy0fQDigVDORTE2uqJkN2oDPc1UYkYc7Y
+87SSkg0oZ6x+lOBYPar5+pFzR2PH2gY2Oiki8+11AVSbjycTvFhEKdm9SjCiH5GNBLXt8kx3EDt
1LvQfP0smfbsa9DasjefU7It2mxv1Torrhb5YaEiKRr76btK++3Q9jnE7+VPVue3eZT1Tp1/0uk9
zTkDTrvsX2VvgVjjWMoXm/QNimGjZnNlpi0ilDy/Fbabh3xkry43JszpKuxbrY5UPgY7bgJ+M/Vc
JxnglbFRDoUb0yM6Zyw/v7auU061Iu7la3Fx0v60jHdQddfS99YznJn2uOD/xwg7dMiJky5s1O4q
Gx1liNN/5y4rYOqVCHcvt2KP7zpnGG7MY0UROr4jGeU4VquOlt3u9437Nt+vtZKLMTD1fgsSHpRO
NABOpvSCj/yzMWc1LMwJcduacTVealKjkQW2L7Fj53vVQn1WkHLQ860WerXhGJJfOmLwsBLWgGGn
f6+YpO9LoFw7S0GMsZLZTQj68AgZuyZQRAjfwkrgV7EegnDQ+dCMy17VbAmZYH5WmrhGxUckAJdX
LDgovKSKy10jMGsUVPpOInFG6PJDuGUdVtuIyCEeOfxJTOGqXvaLrl3uYDS/tzOyu2ftMIjmfU0R
uK5Vu/nCoxNhjTQn+7L8FXdW9VIBDIGp/mBPJS4Aoiz8ol1IN8xfqzZpQxbjpYwhz4LXdNz4bE26
farcxPDQ3UOgyt/nxsGkm+/UPNVe480F8+u85suanqYunvEzNL+xZP8PUee1XCmybdEvIoLE87q9
1ZZ3L0SVVMImkInn6+9AfSLui6LrnDaSNmQuM+eYTyP3DM+nvhASithfGC8YLM6mVs228gsiP4mI
xWHAuKAS1atT3mdj/5JrwCSz0cbI9xkkSaXF2phQNDtknJtupHdp2GPuaV4ns7FJuF2Su/XI6KCb
NroCKFOI8lnm8xezf3ISJag5DG9scdZZEn773OvMRowtcTx/i3KID9gCNrGt50Mwtw9lPzWbKVPh
CihUgpZqWquWDJkIDxxmRSRohCjQZPNaoYygbUswyUwl9LDE667aFwC0zTrYhx4tqV961b1CFPf7
F4Yq8RIk1l7OCTq8Oc43qZe+dF5vH0zL+xNwFkPwkV8V55ibjuZx9JJkPdW0RUnTsiB0hk2WxWcu
K0wLhXryMZbncV1dhsklQQR9GboXuXdMh/AI+1VqfW/xMJBb0f0Yil+frMpjnUBAl4s+ubBbBiNJ
9xB6tBjF2OZ7Y+AJZanzqJ6VY4sdbKYKqh5zdxUbqB5ITY25OsK0cQDwG99Bnh/R/Jyk9P5UErU3
nK0//JzhSTuoMmhNAB2wnMOI/T5gAtJGfvHyon3V7Cx9h5UZYpzQknfehOdKGfKK9GZHcE5ovGSi
rPmu1IdY6umMBR/VwrKZZIaYx1Z3N6HYdJuiPQ3FfCWz9CdEF3Yu2U0agADvazgazEvheLoN+yDa
+yfavGithuw4T/xSg5FlpYy2lECHukTGD+IkYIer1nkjP2srz+7TdP6yu5GWM/suhPLgwU4rd+rm
m+xrQdZAIney78tVErgX4G63KJdkmBWQqGx/XIX1xJI31icrRBxlSf/RyfxrzWOyL7L+4NuQDzy3
fRx5u6iOiYZLRehDZcW0xROk1xaElF3fNBcIcQ0vMv3mPD+ZGo26Dh4QtgcHh4kfaVV/UZTRxBEN
tp8Z3DK2SHapm9zHQb6rmTdskHQzC3Kzf22NsDRL+/ZstD5AMNPdehazFaej8I+S4BlDIv95ziy3
8RnciUQSCkSUo29fQbm5z0O2V0tkmlye/ZT79VWEsHzqtlsNlq9fhjh+xm2l6+DOV0bPOUxqbdzZ
+xE3oXSDo2mqGZnf/NpleYYfE2PvMCJoULg3HANVQ4qFxU/nD+bV+XXygOV6xgD4aWlMxgN+hoVw
g9J9yvN1HYARLbQVIs/z/5g2m//Z/ioNwohzfi0C0Ro6LM3YwW2ISWK8wWUPZHZurgFagy026pyW
BSRVv5xUYuoPhL039GiU8CoyUZS78ZJLr3dLyjUgn72sDLmzylix1d1onaOKVd1x8rvn1jYezPrs
wxVHYx/SuBdBfqwYBBkeyKXhGCZ+f5VQGzcDFCqbCdIWJDd1MLqUIs66lcqzV7sb8oPRkDTIbOQv
6ZbjOjXyz8Qb70NnQU+6fDYTL5mlAhZkzrwHfYWEtKn1Jqod1D3Wa1qIYJ/9JFCJ3dH1jyiqzjPX
3kFkmt5dYFeK5yebbI7O36fGmDNzndO1lb7r0HiA7E7OTPFQ9CLfNux0HMk8qvc/W5vgmYQBzspy
CV2PJuQkAU2PRq8yWiOqW/sh6pk+xdih62bEe4AA0m+Qzwxe2WxJcqK4GTtBkSMQdUT9dM8Rtmki
9eoQJXPiWv3b1STI2eZpDFVzakmypfrX99J+wg/PBK2NV/YsQix3nrUrkjtjRoegswiYYmpfbY5Y
Ft7unW69b+mpYstC4i7Kerp4BCjrFjrfxmxAX2DYPTqOclZCkhIthTyypEmoqjPrMUtI0zIZQuCz
GckaRr/UIh32ldjUha8QI+t7aCX9lp4aXyoDuNKpbqMR/JuzujxhHf8Q9YN0lr3IhZAUH9p0/lnU
CEkZJKcidW9ByA9TFsOjO6OSmxPOKB/rHxFMgOHtioozuTapeB+XqejFL/UjHs3z0LT+qmY0eIfQ
mq6RpDeFzBXvREXwYuOtjDBFbF0QFkfJsU6nTOyxSj+bUN25dHlcjeiWYRHczF1u7y09f2epFo9m
iiGJSMsDROgtgzdkvm0pqCfinHEeHzHRJwXBrSRiLxm2q3DwVujzmSwA3NpYjvBQ2vhPc8I1qY6D
eJ0N4m0M9lYgAOAkj2G9cfzU3SHKq9j6RB+h5mbEbbpB8zu0clcWNVepY70NdfLV+fTxQWdQkNsM
qDtneK0LJznpdvxsefxZ8gaISeOq71YJF87aq54yIrZZQab9VqnyUIXmT2AHH3HfXuyOX4UKObGp
j7KjJjXr3sqImSe7m+pqyhEBxCNE0yif1lhYRyAC6TVNRvNmtTvbsuU5Hln6hMteIOaoKvOqPlQ9
JM5odC6y8Jo166uXNBaMYV6rCN1903dvQVO/+DjqK2+VGMjghzg8md0tadJkw26v2sOJbt2k+9AU
i+g0i6ehtK/YgpHgJziTlRDRhsumU2V2Eaj1mdvho0dFca6jCHGNg2jKwiqxc1zSf332+gOjLRQX
DFrMbKQBa3KEhoqmIhywOFLxMe81QlBrob/OZa/XeQ1/Wb/ZKQJlVDzpNiN9uSuDaedyuTOIYVY6
9veWEjsxaiR35daRX6gnD2kX81L21bpO8r2ymarZXcX8vzURp/NgTOBkwFjvGtzbOIJn7i/U41qa
u9ClqZqRTY9Req7DcI0rlnmsgko++R8eD/OZoJaCTb1XXnCaoGeE5MVJTjASPLawqeUFKwA8Vdqh
pMYm7ZJKN06weouZATyDvdgz3X1zYuROjEyuh+3MeCoPLHDYbXlPGO457udVVnK+G0pvBVkVMjLK
NVbg+pA3fkn1bAZb4QFjLOWEqNV8NOeuXGMNrE6ZSvpt5wVHIrenaz259anhpsGuTILCXCimaAqG
cW7mq7JLmEwjlp3s9EAXItdGb8hNbSZvVmxvfWcAJ94fR8t9VjWpeG7k87nnHrg85jv1zWSXuS5C
sciQmg2l3V3lhBbjPbvaxgKJb1tg1Y2CbuOhVYuzqLsUfTuiCgPBhZrfd3FsJQoZrE1oz8Q+Kt5a
nqB1N01/54z5K3mFVOBejiM+fqt0+AVCfdXW2bzBH2ivpqinzp2mfFvmLCzJLsQ14+9D2V+1Gezx
tJNhHLU4UKbg1Uuea9tY0izcO+BY0850eY67eYRFzS8wg+QejWm75Tf54zWW3DedNe4UARGwiZsL
G4r63l/01Jo3ra6RBKPYYXicgG8rdbRrggdmRHek8f3FNWlsQkrdsc+uXuRlO9Ooxg0Lq3ZL2BGa
lZybXYHEQKmhdhTAztaHXrw2ndHbU66HeL6nDxfdQu65w7Uf9HNF5AaL34Kx4Ry/i9L4qIiePw2x
srftZei7Z9UVWErij7rZMyy7TlNFYZIzb3TH6RTL4LlTPqlwyBe4uZhsjJNvP8f0bcxivDcLbDmU
Fm3hK8Iz4uRxu/Kn2dllLA0ZuJZv7E9u3ojdyppvE0OME97MAVxx/lAKy3hJJF6KjAnpYDrNsSmG
vd/27l2IUWYN63pChugWFLVs+yrLOworOwytodZzQrI2U8wDcLtnO2NhWwqoarxJm9Fgj9pLAga7
AOOxV0T+KqmDbCti78d1WV+rAbrbZJX7svLJsjMyj0V988q6LzpEdRFBPqv9NZZe9THGhy7z93YR
iXcEcNNeuUc3N9QhbIaIhd70b2x1euquwp3phHogArJyHmbUc7GrP5pKW3tQEy6q1/S99hsSbFnt
2x9hqLDoo/bluTTQS/J+RrT3CSGZg1MwFEsJxq3JY4SxZa7dKLtViK4dZIvgUBEfIBjKInk0Bhr5
Ee8k6s1LSL7tOsgxbhpZ8joVRExbDm3oMxXVJnCKmIOP0WOVccl2efyeZNV4I94c9+xorX1SfPdw
eh7IItmCnJrWHGjwr9fD3N4m4XanPqadAcDOuOCjsbLXEVGdSPp8G9DQrOTkvHto4lRbCfzFycwJ
U7D5xkzp90APUM6hhuPNnBuGel7bP1Ppbn2LjWlqkJ+VmQ9UiNGmZb+9HfLyy5/8HmPJ7wKVX/4S
kRLTkFfk+2bs2Ics48Myf6JOFOewhFXo9uw6R1uvRYGmeyWgtZ2t1Dw2ga0+jNRdcWZ3SAofbOTj
K2+IsBHxBIXDfEhbqmQcTMVrG3Hms9jINkr7txLyzzptB29tVuGjKzKXCSfVguuD5q4tN93AXjhm
IyMath67Cs0se7WHyHE/Gqd9qmDc7mEwmxt/+KddW6ycEliKZXX3E0b9ghnUJpnMuypjKRq2Je5I
V6yozMqtsXQpI8vZGm322pYR5rIIYkRoGMt+FgXm6CTdRrHnWYsWlkNbdM955Qx7SkRQPrRXI5yy
lXfDt9MvuFUf+ySudGoPEjCs29iA25bqvRnrHuXH2POvbs6cdQnTdwLdg/AnyPlckzYrT9UUPVlj
8oce4cUiHZ6yXJyGwGCtFvJ5JFs2LeZu6sN/ieHtp6qcGL3VjOqcekdYy61kb7ZrnWJTzHgji6Tc
wQPak4z5PSsAFkXC9McKxu8xxvyHTMtKcUlZIwOqmh9P2+WqCYcQhAhsN4t3s0rZtaBz3DdIGYI5
wIANK7SEMIGAN/qRc/7H4iwBaeLv5lFDHU5jOi9rvjNbuCvdML0ynNuKsDgwnQ83it9pgbmVYCR2
tlWRMQ326IQ5r8Pe+Iv420BiqD1BVGyyFeZw9Fh7sDzZik7QjOTJRxgRHpWehRnsWl/vDWEAzmBE
AH8gCtqPWjM4RgYzd+bbADJ1Je9Kbkti/ez2vbbUEcPN7A9Xm8oUZdhKu+AbG+EBTBBrFIGffm7/
TIP+CCvzTdXDeyg//Vb8YYlVOz7TFKEz0LPhY+9kDHW869xgq3I6KTfCoGYC/ZG+hSniY8PaDba7
JUncW8mS9qX8IFgw2UpW1eic8Lx6GLMLgP30ASYGHlj68cDkFlULY4BuB2J8rQxO28i4WIN7tvqI
jnGghUSzsEqhSHiMELZRRqlV7Sdn/vSJWNnYvNylF+GeML4QYxLMYhrBxowhFIryHhf/3VStl3PG
hXOkBOm5kKmR1rSK25Cqh3TH1ZSa9YELugXVSoEeixQrmMOax3gwdPtTFkpuq7YzV1SbT61NFrh3
ssMbSaqCyE3rEiVGvjMbik9X4MP1luw8Sk6zAMtOhgHjpxmG6GDyPNSCpUjkTfvZp/cNY7wG4oza
ahfqaM+q4RHt80UVdC8lFu6NV+Mmdp3vDvUMpjZqVmeEppon/2SQ/bMG47PVLIUSv9qUE2II0sY5
5sb5b1n03H7Wp1nJamMW8wmZ3XcxI69zIucb9f0hcsRnU9nPfo2OrKnOCzEhm//NRvOUzK/J4L7V
9tRuPSFZmf/gpKvwoaMGnZt/dA+0XjYLutzaBz6fk0xF8VrZ6b+ukfIOq4uoHXutfc/EeNQ+m6xJ
1rPqmk2QeD4a5oztA4Al4iZX1iS2RPLC/2DlMNUO0r3WN9eOhpVe9djtIIOpnAbGG+RnZfnouC30
U3QzNzJAKR1cgCxpMRi8CPmpqGhFRjup93GvXewS6j6SOJPilhYrTuMznltX841kuv+GVt/weiMN
BzL2WCXxu3JxHNWN+9cs+5Clgo+ypYOq4FSI8Iv+uy1NvYvG7j0hzI3+sflyo/p+mDEC+22nNxZ4
nLZrTwmfkjNxZRFi/G8x0W+o71lyAIWBThxXD+bg3Sn6bK/i+W1QOK7wkrzbxoBHgV8fAl7ctzrj
7UgwKqNZOk9yeJCazkMP7bWrFQdTmR0CjzVQE1H3SzpMnBkTjqrsNg/RTVdht9MZ85lsCt8qWfMB
W0T6yNI75FIDHXEC3m1kxCC30CNMK9/mxqENOpH96nFWdITIxejLrTAHdQKH7+Z4stimAg2R60Vi
7wblh62ttUnYFveyXEvzM+qLaScU2OnO5ckYrVqCYu/y7aB1/EFNgDMIiJyHyY9xUY1AJoNJl60S
f3CYCpvyOGKmiLUMLkH3HHs8ObAN0VmiKVQ4yNgatX+juP5XpkiVlPvemcWAB5Zbi8f6SEwqRHii
6nwzOFi8RxrhjCW8a+fYBzss/mTqzZ4ijk1jucywkwSKXV+MSEX2LP6zAmhAaYGR8ikxBYk7ceDt
NEgNFchunbFhhkOl6aP0wPzGqxBwpua9iqBzhlG/L4u5eAo25eCKQ5CJM6KpaBWyumT1p7a5Yd7k
jHfGh12xBae3aEXjLYFWFI7E2vt8P3FhvDPzUI1pb8y873ljM5LCxzeZ+J+4E9rQZNPM38jeXm0r
QFqUkWyxudhWeTL9xUL9FVXRZzZ5zcWTyGDTegbGtp30QA+SprxBodmyhhxvYkq/rRxhBcoH5mgx
1kyLWhIJGtm/mH6W0zEb2g9XhKSze/dZdchVzvpodIB8BbwV9VB/d+6apmetYrs/ekPxZk18yKrh
mofPhCr2gal0R2TecB82QEgpzjJeAo6iuVwRfMpP0rbuhp8k2UV+fO8jP+vy6TZkjApbBr0u33KN
O27dtvTlcZ9uiLl1yI6q77zGHImpdexV4GMRwoP5aGM+ihnwcmtVgrrI8Vj7uBAmhVVx8cYUBVR4
ZDp8hXFyNF240W1hfNNafg8BHCwnxmYfF/zbusjAFbQgz8r6K2rIzmo4olehEf4BePzco6sA2mCv
coeyC4aYtw1BOGXCPg5zA/1Hs2uoq+AUDcVXO/pMVNt3vIHvVhO9xRTRL0qG/wqmEJhN/Jtowncy
KfHOzARrDDkwehHtpjq4+pGe9szxs7UHHzqrom+2E5+lKq4ouzdsFuaVhWrBYxhkqrpkoo2INS3f
JUaw1LErupiEf9YbT7RYD2l3qkZ/P9TuQTPSMWnbNvny40ovWtVO6pzbXOwV+CUoLBO2Iv8JydQp
6tfcbOyHpTmCjzvFjobbKZjB65hzpAjRUsJVDupT8hOVloVpVnW8G6hXS/fRilxq5Owm/BSeOqAV
MR0jcF+rtK2oFYhRWQdutcOUhPjDiMkaD766kLX40pyxa5ILvyhsfsgUioEZLTA3eEvUDTWBQYox
MbkuRYdJ42BO5AdAdcv3M0RMhxCRLv6TJca1d+I/Dbfxhnk60zro+rZ29XKufYZTuant/kctLvn4
YpacH3XxrxuP0qD40AKTk2Uz8clksXOIKVjF3vwwxsAdh3Zaa5tAPcvSt7QuEbhmnzkFBWXbQHKh
ObnHnKJ6FTEvu3fSxehbbdrumwr5EOb6zzBwFWevKUKWo1Oi5fKchsFHzMJhDoZNYtKL5RL4dUdy
fBFPLwKFKVfUex/GGJoZ1W8QrG1SlnBMGQPwScmT20btIXQVaQLutnZNcDYRuq1S2NvRHcmKaQVz
2yahuDZO9SR+CIeh1mvBnmZQ3aU1rw0nvvgp0+CJmXtXVRrbm/NRBR1UNUOsBXqvVeIGO10mb6ab
MBrpmSsaLlA0mdcQDexiPTvFO5/OLqmiaZeCFlDm8AJD+qNQ82MwDD8C27QcEMgm+K2WQa+DWmIT
i+KDNS5Um6hQTO+g+1ikEg3kHyBxfCFLGUao4tgjJXWNntxlO8QRHvICccNFLIi7cNc51lc5WXC2
ZDDCF1AUqxyVI13XxgSsviLkjgYvLe5yc3aflj85IZhQnsDx1JSOfgAL8hSgZSONlOvZtwt9rZvy
iWQu7ztJYNmg3lljoh72cdgt22y+JMalygb7FjP4qPxOPA+DLm6d2T71qTuKwxAnze3XrhWA2N8W
IW7KEH0EsLnxw23y1y4Oqp/U/dYKv6/kkeqRTj6UnLTI6KCHkHvPSSDCa2YQYALCBPk1CjXj+v9f
PBhAdc5RboXyDvc42kPHLf72YRnvEkrOv01gUP7dMFxVzBgx8sskWozTKvvTN8FJgV9/Q+dwFQ26
NE813dY3TUyFVS1YpqTpiwr7mz0vkcKLoY2B07jlXSZnxwexWhOjcIzbPIeXW6ltMtoMkHMSvepU
IqAZ7toyZyBuW/FDbJIoNC8GumbJHqECvB+BZy5OEH2KQ108eJI093SGZuiW/V8LzENTh9FLjdV9
wzjRw7ROy2BXwyxhL8irSJgfL9/AbHjiefKqCJfrSxaG03vdrBuGZJxt82OacwW7wTDep5MwTaxf
3jnOMP2lRMMc//NFuS5sgTnqyws1Jb2y9dJEvf9I3Ma/SPspmP6ea68Hypa1vfm38Lzo0UiyDmgQ
fluHCgyCEp+dkRX3wCNs2kz/34SfcZU50r5GeevyT47Wfpbc5ejKCRJJn6umxDo95qZk2jMaLwJX
xE56FswXybSmiCI4jMzGHUjJNcki+zIMGWe3wnidOaBWc6bLJbzpaltpANYP+aXZKOJmNXmBRt0P
LJgqS3GKV3xUBmyMYMGuKrhXXHfRM7Zy9jKzfKbho6LX+biJZydcJ4kh6aSeeaP8a7ZgXoHlDati
kCcNcXHz6y38/eKbyxAD8d/uN2eROq5bjxybvzY6aJN4HDziFokpeU5NxTWBC3fnTdmubILmNA2O
vpj2o1UE3ZMG4ViOpgOIiASlVD/Z0XagRXj8/UMbkGLMDPo7tzqNMz9+LdAtwzN9HYphevcAtTYB
aZZB0vMRe1aEK4IL/tT41r/fj4f9noUZDlvJYcqCZTBWyUsxfQL2s/CWt692Y2+lmaCSCu293SXq
EeusUlSbCUIvwAUR+BkvBKAUi/Mv2rR0eaRcXZ4awwR211EgBX00hvgcaZ+qzD1PDb9uUvrgZGU3
Sw/ZjRah3f/3zNljU23FIM/SCS/23EEmdbpHL6x+iglQNyAcpHoKbfybzM17xjvTQ5n66BaNMHgp
q2rVjzg1R8+4+/1UUwGjlcr2uTc6fem6PkDWz5CqUflw0VOkSIY5Unr8qadyfplb9q152YAxGMP3
KvxL+dq/dOV4HlxUkgl0bfZq6Mk1yDAnNOXzNJLG/fugJIISchKsZxICjtFXUWKhuNGJtcV7Eu4j
Os979CL+pvdRhyR1/7cdlPzyE/ctDq2tVmN2iFvH2ld1Q3UzNLcJt9fGHdsGkrI/H3pThmg2spLn
Pjb1ZXSKt3Ak1aMpgQfQyni7njHzYzY0qD7a58By6idlzRx+SQBX6xehbCrGcHhFgpUowpmjxxYb
m32xbFMDAVbSXm3hWBufcM6DVYBvsQfbP+tM/KkKx7roET8xMk2ACXqMyaZEnhoBJ/79wh4wOTSu
8SZ8qzkHdsvYa/mryJruyPQpcQHECcTMcWDmXISwMgOW+XzdqIBOf9CJIjijZlcGcGkog/pAniIl
7ORvitClFpnG5xiJGxxEwDOZYQqabY6Q2DEfekLsCyh5198vrYuxurcZueEEDkl247+mhnA7x8hU
7CGpX1hk1wiY9B6S44CNS5ymDF6F75Xz05in81GzJWFg4WONSBqUM3b5b4A4xkn4yBirOAfYkFe5
7aO3s/WfKQffIV0Xc0di3+ESaS5ZoZ9VUOMs8BrjoyDdSvb+eN9P+k822fqSeW21y3wCXVeZywAs
cWdYklWKNjWpq2sOpplEOKJrDKuns/JzH0CjJqYzNdR2jpBeKF1n99yC5gPf/6vVTYJpXUduEy3w
A93F4vgH4wtZEKytRXa84TrToQixARRt4T4FaQogsAAF5+U9OpIMnarIGtiMVO2MtdQh0CGRWxmr
vG4J8qI57a841aKzVgMdnGCXMoQtxoUaBa9BGb/qZyXPBDXI80SOOVlm2t5FTWtU6yzGtyUXl+Xv
l7zD62d3LMykzuEsLO9CUYv1OFOeujAHfv8uw2mSq2SMQdIa8G2BnkDYRvP4+yWd6YwhcfPaI8NN
TOslU8uAlU3MQSra2656dTXFW+wn1THzQCV5aa5OhUnlZjkTueJxJ3CVw1vFqBg+TEgQyiFJ94Y3
17DK+eZ6OEwnRllPWR1MF9cqT2aphgdSy9mng5yOSoAjIikhM7Uh13kXvSJnRCycNmi00uQY24X4
i9QIHFH6anv+IXZDdztEeXfw+mw8ksJ+r9qgvOtC/UcsQAmvA1JQR0d7nE9k3/4zAis+1mY9nFC9
jvdJCMYknfk5pR+8Tz36SAEYgPDB/74EY/lgF211k2bq7GkJPwZiydceesOPZgBoIIzp7zx5TIHQ
HOol1MuWM7VxVQ8XqcFj98alMZxLb4IhdYFD3vnLl3iQL0kaJHv2X+HJJ9/s9PtXZmuGp1rUxWGK
ukMbd4okq/x/X8pRA83Ki+QnCBkSB4w9B/8gQvOTGOV522jo5wXC/7NFvwxf2rv8ftHT4F2YXN3+
s+ySejkf/v9QoQT2N16BqY0ZVe+sDGO482FRnf67TACkSlTOBxnNLS1TpLOzH+cJfe9kZCd0PdYW
D8b/UqhZYf4v0zousnTPSo/ZSFlf3OULRtqiRdmK9DKRMBfZfFxBnrE3Xho+BFHBxcqZ0riQbC8Z
8TToLk24wN4YNLukNMb94KiN2fm7oppHTpl6vHh+MF7KKSzI0gMzrRAMYnKxpm3Pcb01JjS/nts8
UtD6KCu3v39gvtM+Jj1hViom5KF2xmMd+i3gdIpPZc4Yd222F7zODW+2LLe/pXDV88ut28cUy+BT
yPjJj5rsDVF4AcCOzM2u8rK3KigAjFEn70XBishu7hjVt3d13LR3v380ogiicCNvdcs3mdusRX4/
NXrK6vr/X/7734gq97Dfsg0z94rV7rkDiXCY5/RWOEPLGn0pm2b6gyuHG9Wr2jpd77CacFx7LW0k
+eZSeaCEQ60gM9bZhCq4XMsv1Th8/4IiKqO7Byqs9q2svVdfwmIuauJZY99jpdBhny1CfmRU2bPM
9Y6xaXoKupgquBqYs2ZpuQsaguD4x0GrBizvFlH0pliiJeTiOMob6kKjUGwEbSBNSje3PJi4mZzk
LgNRBzokNk8VEiAWg49qRiNmRJYmjHSRUarCuQln9/uHiJOAosj4VGXFEsLseAbZWX1Ufn6ZVb3L
2kjeiSVwAosFZ44VPLBNlKcsgRHeuwIeTRtIen1/xLE7h4faCIZdY5XRzrSL8cn02Bv7XpYckxjt
g5tBmxsAMvlxewPDxh0WFFg67IwlTO51z6nX7Y0ysJBzs9QRva73/508ouepGzdBmyTXPDYR1Ks2
PeAIdzb4FcqdqzT5A4MwroY/wFgu9Ffb0KWE1BHP3aTCrSOC4mK5rEDK1OUcMqk38iQ+OenwVUUn
P5+yh9+Ks7KLYs9kB+67Rfs88sn93ti+bcMC69HTlewpQVrzIy0Qm0cmQdtA4T5mKjCspQtmfWMx
B9zOKgqLo9nE8UG47jlF4c3Go6gIypqxufniUi7GdfLQ4l054NSplz9y76FYm+2XSOvz0HXhISys
AJAriRwrhGLhJgGxd8ZZ7VYoH6yFLSzl1upHOPJZ5CEsmeHQsTFuWTWEyPFje/zrNYuyfOrRxMLF
uLNbIhsjp/i2Sju+ob7ndl0++Mxsv0rTvVlOY5zNNKHGJmwWNT+D8oRFSguSPEc86ngVv4JxCmCQ
/v7AbosI4PdoxVT/v6OVRNb33owc8OCU+GweyJeIG5ImggCGdYI/TMR3xNLMl996wMcSgr6OhuGX
pxLgOtkSrBOuPCyb0yrVetgZaXpv1t1B2B64z2ahwdOLIJL6YQEYH5CtY24TubOPYyn59BJRXcpm
3E5V5+2JR/n5/1oQzZhxbdvuNSMM4lAyGbxEAIa6wlKY1Vqr21UI3FZ6wW5EsxOdLcDV2xB4LfCh
Hnl+Ql5kqmNaajqsfcPjfBqdINi4TrnxcxgfK4Dggduy+M7YKCROz8JyaKJVj81qn8KPocfs7kVR
w8mRfAzJnMRXH/McYffGKZmSz0EP7IxlCqsGD1E4ksGVcgFvujF496UP46wZ7xzByzeWRftpG2pD
guqJGls890w0H7K62zIKbqNQP7BYw8IW6/mYzdOW4Bbvw5gIHdatC8go844dM5cHtIxgzhW3ktL4
clpQsAV+/SBnTybC2Ab/olG5hWm4rxbeq8s4doUk8athNuamSFtWFQoWSJMWb8Qv9cOg4M6ky4ue
UpGsbIEZmJGnd2QXeA5+xxZsUplUi6vETuLDDWnJIB46lPCJdXZyrIRdiyNM1gqnNaOe5fanZ0ja
lxn+oIvX8X//FFOJ93GJL20U/x+eX0TGpKR75UEllbn+/bZFwFo97lwHmzmsCYJ2rgOjy/V/7R3c
hvTw+8LP9hgvAvtj2nCCug6xy/899ri1CWft3VPuhDGNBcSevGhoPjN5/L1TWn4x24pIgthBY4eT
rsZkcq9TJF5L9mAmG5cLKwpPUyLmh956aIoAvSuTwTstRwQFSyASfqR+7S2NP7gSd9OySaLxyqJt
DFTqCKUTCIeDXiZpknvfDuCyRcUdGp3qTuBBdw5OE9anqUzGK/lmLvDGpcTVc/6Wxvrlv9c5HtLh
SNQIgr3aOUSR5b/8H2fn1WS5cW3pv6LgO3ThE7hxqYfjbZlTrrtfEO0I7xJAwvz6+YDmjMgSozkz
UgSlYpnjgMyde6/1LVVBpcHK9WOP74zSWQ+JrvaaqTnbAvrIVgXC3hn0zMjFkM2JtsnFdbzy0HQU
usuxHOvDlPVwFdUjO5p8jDmNYOxgJNtUzeOY2x+1xI8uhd1zj8jGuWYYoYD8dLRsbe7xMJZH0U/M
ZQw8fCHxIkvmkWeqJ6BPjAkUlxK576ee+22disC640iIdDdqzFMYT/abU9A09sdjVWT51SxxbRod
bAB0h2eHfZRAJZpbY8sv01Og6UwbRRFjc14OF1oeXH7sS25ASU/YzXaoVXcbyVefZ+zZa2MPb6NK
aFi4vffY+xkSGPbl5R++cjFAjSRI+Jl4/Xf5YY42858JxEQDYfgSBqweAarB7Y/VfcKStlFFxAhZ
sBJFrvFhjhp9crP04cdHZ/b4taha/12/TjZ2TSTRpbw4FW3TObH23wG2kmCSlaiKZOtCtrnIrqOq
AxfBkK7CgzX/u8BurEMUZw8p6/I9nQ9Qqq2s1ksrwuo8kltoOsyRyjw5X8e/aSPKwc1LrlQuqD+0
Suh7O477HdCce1ng4DPLML2FCGMbzspepopX3aW8jPK2xRWlKKbdRhxpEJ2her8VQPpOAqyVt9Is
rz2KkYEN8FpQVcUlH0FL2EMYnn8U2QnStXDkkpWO9qwBrzzpZZ29suhDJpt951ptMiuRcFGCkBlr
M9kfA0VcI6StQJfrPk+PbtoxeK3ba1IzYMhGaV3yShhbn9HRDEK7Ie//Qo5Ne9+bRgBb18g/NQDX
AIY1fMrp9FwSpJQ4vnZtbP9TMfPNvI6z0NJgpEgkrSmojTPA2ctysu80sIZzkcNUpd/GthvuDRRA
h4nezprLlPUyTzUaNiGVt+uoOxKkir1TahL/LV/qc0iASsa70OkUwhQSNmTcWHeD65DIVTT+fihL
JmuW5ZxbLbnXYjondVj618IzzJur10+VicdJOhTvtH8Qnzp6f9co4yt0iPES9sUtjvXkFmk+Qc6g
bUtdAYUJGjzq86SgqU346hgtImhbgpDHYXYwU+TLqaUDtCHyGNIKiBEqg6Q5RRWJcvMVTuVKvkDv
6Cwb0FkgFjPT4MaJ1Pew0mz8YmHP/DL2wE/7A5Z2RoCEPrGdT24HCC2ZkXBzemJMVY1nO3C3y3Vp
Oj72GDc9obALDhIW2Lokb/feDNyzCyVkr/kSkY4HUVzY0LVNDsAXbcy9jV37TP1sAttKm7KocKbw
uNzP9ihLcHoBpVWWZUcnkfsJOMEp6Xv9golbQt2hDiodmR67DpsPMcc4gOeutCEQ3ZVGA9MgGxjF
29GnpLKyVzMEY41T0GQwD7ds2SQCws3NMVSITjz94kcJorAk808MK6ZdZzFfp+Rzid8wuzU96OGD
Q/24Lkyx7cEUbK2xs++0sPxq1mPNVsBbY6BYnAqn3qO6kXuD8/j5LrVxa9KMYT0KHyzdGW+2EzFF
lzCxFCNq3CMJZe+yiBb9lG61Hq4/LerhwWm+RppVHNrR6LBGYEmVSnNOJdAFra3He2I58DcsGYGG
ToAXgqL0mqj8E4f5/OZp+sc0HbSdkwt5miTHBxEFV7d1johO82cQ1TijuyemqrfCsuo1d6q/sXqv
uZFeAEUk0tQ1kqq/Yxp8UxCB9u3yWHmgtxsm6t4exoGFgXoYDn0GACrvAwrDiZT51TCriaa5odPN
/Z3l/3lmQmliug/hkGK4y+IaQz10HAQfJoTkASfN5BHjwDGcoQP9afZdljhh5Qe4/f6GaAO1aebj
VZsMn5c2iTki46Qg1OaCcGp5SZl5IQoK7+ncl6JX0a+WH3QykT1kBI+MhfZJKMk909MaChMEqD82
MFlxQ/Q1XQ67jOY4IrfUafnn1Tru6pfWcuhZ2tj8y8okBqaO7mmiklKTx+MD3jELKyshaYI+86ay
Achrnr0JZnBiEpn6Vlm1g36LU4dZEtsAP8lGPFGUEBVGRD2R7puXeMTeK41nOzKJ9HOsYG+GmdrU
2jWilPkt88ovQUthQcHp7QdyjAoLS3ML+eIQYF85+rqbrhyeHr79kokjzdFtb/tyj/eRhVoPT4Ye
1ecK5sHRt2CY9DZ3TcLSg75MywT42zmFbsJXhMPcT8EMWc5TYMInRsY1euKbhxiQ+gprcMFNvNdF
1J6YiCHaDmvger5ggDcXGEkw5her+P2N1dtA/w6aDytbYZwV6wonGQuxFtCBo6aaV63Ppy9akstb
XVqoLeYDEVIt/dT4u1I58xjZSR6tWTai2cSyjwRx7SlZPtdjD4iiHo6K9sEuHxCXe7RnNlTiJfF1
nfOapRTz0uccKOwKVAhd/K0bIP5jwqL2XkXDQchgRh8k9W2Mgyc15JwFBuYVXoBILlOwUiLcVn6d
HwgWGx4y363uuqBQT71j7V08sgdj3vXQX3fHRjinhBDQCw0066HqOwZBJlU/tquNE5MlY8QvStb+
vujFqpT2TGLPxlUOPuRosdsxnjUJAjbLdVnE8b3QYBaXRMs5c4NHCjwdbJDB0Qs/s/QCmJr/VIPc
6SRinN2IupM5CgoUYPnJnECX6SkPXLBjn2LT8h6auFLgisQHOr3Zi2SyojkJeqmo57RAUA+l6wR4
GRv3MgoZBEqWqIy6g4Y3VNMluMF5yIvreKuFGpHqmVnejW7+zSjc8WCpHM/8/Jbi36+ZiLu/4bDF
I8QixEcCXD2Wnb6LnKK5+i2OA6ZDCtNGUp39svloaHS+vVofSDN1WU8tzsbVFB+LyqVf5phHq8gH
bsHshDLUOhoFWl5sbdNLNyLoh5t/DhzbvTdcH6QnYGktaQAzuzWI3Pk5lUXropngBMDJw7oKHNCb
ad7dLMn0ZSiFtUGwDHI1L86YSKaz54fVlqCFS40uG1MXhl+q3be2bL72Ye+cMov4CQ20JaAUOVxH
zLAzJ5DU1i6Hzwk7rcXWYsI8TvPwkNhIq6IeX9IyMw1bK923IQdFs5mF78S4zd2xpScmAqc/6P1T
6qrb2EXg/BWt0/P8pdHckqm00PsOA2qtrkMaLitgOarJjm7FtuL03WtNO3sWkPhIYzP2ZcMApZ07
CMO5pk91U/qQ8/XgWGv0WeajTQ+i96omQlO1msgHbmniTeuWmb8CwuqQpxWmpna0zQgGn8kYD7gA
38hCFhNud8vS7yotlutlSlFR7MNWKJsTiPVH6rF8jQohuJJi6+EOduxrOYGdxl94cUvLxk3FTjeU
9CiYLJ2VFZpnByTaNqzy7JC2ZBuW3QTpLSy7+4bq4tUULGytQxC820WEmiD1JfwQQKvuRU+wwlln
dpB8km9VjY26dIZkT+2Dfchrsj1WW/auxitWk8UyasiJBkE0dGtyU3PiB7STSrz8Qc0ylUKzv4L0
4kipT2+eqWUAXQJoiVkAscIb0sPgpTck/8gPPX7ImI2SSZs/kH576NMq+1B3zh49Z0hglfaC8nut
eZ44R8j4L6wbdNKjLw1HXghZw4XyATlf0J2mpESyDVIpCfX2PJJwThq7tFdja91EGXj7Ip/2iDCz
K3wxEsy0+4AOGQ2z5KkwvOiL8NaFrYMlSCftajIkQVL+bZan7AHVpxcMmU9Q/fUTAMObn+OO0csX
MALlA8GbzUGYKt0Mxez5CqExgntd4WMcaKCaAF3RYwCADmr6YNTEGmynNEJOmlQlI+P5LqtLwtfd
eZTR5sOpyH2dMkMft1HtcE5xsPj5UanhdD8YylLnwubM3dKBkwP3T3Br5plOUxrsobp5AQrmbcb5
Y0oS/bd/c1Vrsz3YCh1DKuuPOAaxRPfCWE+GTS/LHGw+fdPa10XHeZ0SzcOgehw6BszjYHzKPNTg
tIvHD84YddvWEzDI5suqqgr9DrUE3VBe6liL5wVpjNTqNDlIgry8DpgL5dXZmoejjkj6E0UxYztx
p2AqEO7c04dTJ6W86KKr6qM7RfkJ9ZkA7kFjtG1rd5t0VXNdijuVme1DB4jP9sLgqUzJNh2oPHbx
WNt4ztlS7BT+SCgCdBOV+Zm3aFsjE+jqwXgysPYfe86w2Bg0fw0oot42E0QKWFzJRboD+OwgneiU
ojr3dOTiHEiytczUSKpumyAe5fTRaOLQlQAtW919SOlNXK0eednyBmDPE08gcLq1Fw67gP7bB7gS
c9qwEKVxWE56NhKji5/Jlskp9Y3Zv9oB9D83j+FcDx5tX+pqTR+9TY5sYN1qbXMKmuYtcYjpNP3m
U+gwy2SRIVIps7xrmPfd3sEE7mjw1eRS6Y0RTlnaUBii6fzSF3d/TM+zWGYndsG56P7e88QkdzS+
u+VN6fuepVWWY3/qzOhRn6J9r5v63SQCdU3i8vyjSTElGww32r6aWbiwq5uPvR++6uNXKZOPxgDP
Yjk7sJQHpzzrpgPNKeQi0+jsLe1bD47ybkg2+uRR/BT0/jkc4zew2oSJS1Y99hncNw/BAdMV/JPt
rCBIhik8R9NAB3cWBmpxkz7bxfQWaSRTo5+QBFn0HPt7k/PNsrh2pMtNSIId0kaD2nrzgY3MV6gu
OTUy7j3j69fRfh60LMg/I+JDFKpoprvlZxA+WzqzYuXX9b2c46FndYghSJ1cPj+JwV9YJpnThGXv
7ekGx4fVkQ2a4yFLSEf2jQcQ6qHBBHajA8ifxQS3Lx28JqjCpnNPt3SfTj3oXoKvtnjNnFWTxfDM
J8Sz0KAp+Ofjl25Qv9N6pqmZBTW90OEpbGFM+POiodmpTxIIagJLAG7CKGfRCZis2XHqP4gwZzRU
atZKteaJYVi5HUVQHTMwP2gCJSO4ua5OPej+yUjigWYFxcmdvoaahYd/6QbW9Qb7r/YcwQZcmwr/
ei3ULQdycB/F7qkkhiddJV9k4fVX7GDxapJoxmj4UKWhi16H1Zjv4IRih+k8WGUVNRm2xuGhRkqm
dCN6Nk0qOkRD18gB0oWACyB9pvurumZ98ewcwCaqTeB+/nBpQvWlalBg2Ezwz4lKtLOlHztC93YM
s/TtspLOXUBtaLOHiLiSMAamYnebeJYBqI7jeBn12T6eNR89WSdTlwxfPBdb4eg9j8Ackbc793HA
7EnXNXmoesXnSh9ho4Yi2mG2w6883++IMw6IGzNCWtOZCoTuwOm8vTvBEOx6fdwFXm6gBn02u4z2
cWoCs8JaGNME8FyY0xy6VwsenvYPXqzlEBt65LK5RunfFwL7eW/Rtwq5usPcZ2QxK9cjnJfnXtIK
o2tLF9QIhdo5oXwl9mE6aL0CtM88HwBwcI6jbp/Y5UkhHbIPs4SxMbnG1TT59/oA2qdLCQOKAb47
IWif0EAR72OxOZRaOscOg1uY7xa7Ug+90Q9nGLFqp+NxXElyBd0oGXYNreh8/RbmmEGcNhseQzdr
kcoBjs9q/QTb9IvRh9l97PCRaYyK5iu6q8uYPCpmvLIqPpSoOA6inN+1pvfngysCmYHwcGAYR4hH
/TMmj3AjG/VJsAJsinR4LeJJ248mjt2shdWpFS7o0vlSXjayEK7qTnGCWDaLlC4glluaU23dgQH2
Pk5TzwdioRJ7zRgFz0WLrlDbMk+wfmhYSi+ZLpY5no1q8l+r4E0gHdvJUe828yRzaZDRXXxbmo2T
T45iTkoDMamEejENqrY0hFhxFbG32Hd1otLhpaYpCN8qYqFdhkJFirjJG0itHBI/IcsCf3kS0bLG
sV/u3MU+B75XX+V4ecJy/OTPDD5f7pajizbOeQo1defS9uHEIu5tIW6tgLQB/Xid6PJOoH854puU
F/xim2EedNQ9UNZCt144LyLkW05BLRel33fDefm4G8vMNjVX95P2LckcJLtFQlPapddgx9FO6E1w
MF0NZ2TilW+UvpzP/CY5tiYJeFnsO3vhtKTqaQAPhszdBGbnn3XrkwXemo47wCKwf8XJB+kT2OZI
3d0AKlsQ82IMUyRjcz9CJ6zET1DGj8RI0oCr93Umgl2dxyC1mFJovs/hWsT+NbQIRxlpBDLSUMWZ
NAa56kBQFmPh/zimOp4wH2hnYEoMKb6HAXAWW7SGIPHA4Fe7Sh/JMv3jQZd7FOXpQxVL2Cxw4I/c
lyPJZuET2189FxHxuXWmz71VRk8TOMrHcQDKZZEWdPzR9ig66QKL7msCUMpiR0JT9WrNseJYlFbM
fOOLjTP6x4Amtcni0IqeD8sbAIvDFagmj66xY9UA9+r6qZHGPGKt0GtxXjXgQdwjIYKlQwbgRQXj
b2VfdFtwEvUNUvOLk0/620QqeqoQo4O6Zv3Ngs8OhZ0aXHWtQOZe49QC7WKggNEc4y4jR7dXzx3q
zg+TgmA4INZaLeIXPolnf0Cm00uHPtJgUXkYxovX0XJg5Ibhy0fdl8QOcL55KkcH4g5LMOJDnU7b
vAMz4dv7WdLf9w22rmYcgmeaByjYe4zpnDbypfPnGOGpjzv/RzHBXNG/QhREUPTUcz9siqD68CMj
YCk2hDmXwpZsb7CvVyR4+uuEjPZV12jOxTD9ZBNPlrNWdNt3qQ1cLxtFeyqrTJL2xZaJwhCkOUCB
o9R1OGAl7YqTK2PrjZNUx2aRHnnRSBjisJoOfTtUd47nv8Za/wEh8xZVQPYIJdQ7B8tP1WVts8lR
4Exp/RR5/UsYSuKkuJVhX2TrbD7ZDl3mAjFohuOAe91Sink5BQjiEqqnAVXcoWgM9E+dgxMCf35M
sOWxnAiDp5ejHz2s52tCfPeouNP7qkmia0ZgDcigrRyG8TYa9QUSaXh2OtRbVduTfDtXwQWmuApp
6I4/1Z+m8jPJKKSoEJGnxzm4uM5TJ2qYjAPsUUMzPc5XdQt6Sdk7gh7bW5OYd2TpusfapvPlYoFm
0MOu1mYuiJnwLmZEe0/7CcH0vFPIMGLO0lvbeaJxX+DN2yBHxtim/Za5hgYjbGruFXdq3brBSWXo
dSzd/lLWDkFhLYppK9HDD1Xe0aIgb0Fz/NfajqZTAFyGuAXQTotwUlBjbjhUfss8BJ8N3eDnwtJ+
6xnyQi9wv/niUmaPjTmVb2VH2nvUNC/Shy+dTqb11lUeuv2hxalHlA2Bv+xIS9mwrI+az0B5KqN8
60Se9po2Fp18MyLTYu5pWmW9XyDUeErgaQczd32e7NQWxZ8fYs9nv00Pno3EbznqNEaFOSv3DOT0
vL7MDCSYTFxaMXYzcqS2RSfSzRjorPjz0c8w88+S13AsUAgV3J5Gmo4b8kjqjz562dWVhk15Q1SO
KMkp++2PsqHMNJ+BQQ8hx2iPUpKeGfYKcHLg7yYPFkpBZbZbLjYpxaMfKnRiAL2fe6POV9ia71sA
1ohq2IdMXLK7aZ6Ol7H7bXl3XEl7OUMyc7N78IitQxG46GNp7UCFmztB7gxnQ/YoNst63SS1yalu
btSWfszgwmmtF1TsgMgJKKTlYtw1oSaOyPEUDUZ8U3jy5jMLKjvyDMqYHpTX+zuduMSVa2YE7wwF
OQ1NVNwjBx63OtLLc1o9SC1ybmnEFF203p1htjAJxVc5px/CiYnWucS+27skUcX+HEeCE9bM28eY
scNhmcQiWDvK+tHXhodmPuHJuH41huJCxVV9NCvSDzGNINuuc05qAHelkwYveA4Z7w/Bif4hTqxe
dKdmhJkTjyXsfpw7B3gmJAw5+YcAz5hOslDro8KplcAmgZcS93E1fhIWSWAIqInwHFYJ/sB9Pykw
Twnty3Im9zgg363AY+qpot2Uh9q6M6T90EuFX6+qGUVRRYWP1bNvBqBTJNQk5ULRUfXsiKmeLJha
X605Lg9hC82gPqcKE3lyWi6FqYurs2sxmjemIbsfaBeshjK+1E1j/36991OknehIQv0JAAS7HPZ/
36pReubriY+1BruDoW8pHdi/c+QwFhqgipEyVEPuClswefBHuuN9Mpz0sENWHVfAPR0QUsslQvOx
PEbgqNtIVXDC3Q/ulKW3yneSW+cPj3MPndiJ8pLJOji2XsT7UBhPSrfUW6iv2jGPHoLkUQvz+L6b
cPRl6SQusd0epqqyAB8ip4FKrZ5wiDQMoHCoZUAUVstV/mN5YwCMghnJDJvI80RyMPnjw7FP7YSc
S7m1jD66X/4Ro6hsBfRyKHo2aOgh2rXocXfD1JL3Jary2BNOuvFxHyGaHC/LOaOsg0NRavWVaRln
Lh3+nJOH9tGWzA1Vo6IXA6gT4S48CVI/lorNMTUfgllL52Isyk1sB9kev6NlyvZDUhPkFY02AgKl
qb3S0J4TUQ2LTkB0LfrZeJJHaf4WFeWD30Xpm1c0u9hANV/FifWSVinYCdLE142Bvgir6hsugnxT
20xwct97jH0GPEtHyfZ9ZrYhiiOUWRwMoE9bYaAfR3Zm/iKh1YXC8kmRCH4Vm2UJLL8g1tYWU3Mo
YiQxa8Sk+fgiVWjCvXMe8IToi3QfEdKdFoCtNhrrNiC5ODB6TQ6z4Z1YG4Nse33acgho4ftr3i3M
2msLbh6JF6ZK2H6gCkabDk5nRaTC567/2rjhthtd/dCI6sX1PePqlJY141eEOPXp8Gh0WXwnO/ml
1chudLyovA0mbT7fB0QumSbTofkyxgMWGjHdlpUNZ1RE2DbZ4aPdAtnv6RRFsQ96Praq6+/HNiHM
09h4r77fh2/k4Q3Y4z221QZ+6TgHYhltw1ETR9UxZ/HmOIGAWPqM34DTJvWhQex1NlLjWlrQ0muy
scNAqQO8gt9owennGDfCVuLc2ch5ipBwmkoFXi7H9Gh4TqFFY189s2JqM2rVURfdr+QaGQ0ddn+M
gfcOR246KsshyrqNnZvj5ce9t8iIDm3GRMDvqgi2HILMgvPgmvb8dEmhaNCG0PXbkATRqeiKN9Ic
omNQJ194NdETUqJ2pRLDPNeuqF4F/ebtoA3o2hW1gN612VY3E/KovdF5cpuHbK74qsHvTpoX7Zxe
xjcvn2COuN8cpRN4UTbNo4hyudXy+JuHY/XGzs900NKzPWQS9tWiJDIzhlBQ6D1zGmcEgaFy8vLG
RmySpp7OyAthbUwRcJgp/2r75ZcwJvIMsCdK7lFXw2pocnnu6tS+JK1+NnqSZTH1yS8eo948yn6z
0lq8gR7mrJS438Wov84Th90gAAfmcfVIuBAouitCJMW5ijeqQGm+MSQ7AU5rABngN9bGPBPEWpNe
4R8jmwAxRFO2RZmqZ5b/HNS5eYDNLtCGpe4Z4Rb8DJl5b+DEECzbYfRJ77T85BvQgVRn5NtUdbNe
yQY9U8bllT56ssl1BvjcB8lt8OWzN4NVlMyNrT2Y6iIxiexcO7gJ6eb0D6FadLkWXvrsu65ijsRR
T5vhx0XsCei3aETwBoXqxWJ6frYqfBBTVOABbutrrAJ1nzUxRLJCm34vPaSGRHQZ2eF7okvaRcUe
PyvkUjpNx4yneehM9KCdbsYfzN6jFZXl6ZVQ5ukNXgFtTipnjucbNbs/+rC7uG3lMDbHGpKmTMsQ
7TzpAntIiZD02fP1Aoop/a5WhTYCllLcFSGOlPkrlefFpUhxI3A0dV5LVKQb12bKCA4qPogJTRDY
6S+2J4goWvotbmRfllw/M0bMCVpVz1IOLEX8pMed92SHGF0jzkSFTD9oTjpcoxnub+LpsCImzaFF
n9/quvKQR960lUWgAZnhhliOT0lThJhgSuJgcpKUB90crorJFyCkHGXI0oQIss/pIidsHZgavZ+d
7S63DmUiu7Pl7fWxI+Zh7j6yPlvMikE0zYU98aW9rICiNAPlreoOsdXp947tv06MUGFAkaVk4D3A
wwy2Quu65xS1EYn09fQWpj4IBn4W/A1nxyHUUHw2iG/8sECy2Vg7pvnGxzSmHdvl+mUM24/TrEPs
LfhkoaNZp0E06hkHy+cWeeYWaDBmfKfTXodenEIG7jfVVWtk9tirZGs+stPD0C4zput5EwPqUqcA
FxbXeUfygCzNbcAfVW43oNrJj+lSaht+LDalLNObKfzk3s8lnpck+9B8o982XDMEGT/6MBBBsbXk
pXOlOQCVsS21o8FAbgMlkdhL9MY7f3b/RcIp4YEodqRUmtswCsMbG8MXyjGM/A3pzURJHLI0u3b0
Ms/O3IVLzPQ3+K42K09vbIZsvC2DyqmN/bssKz8yeukvWi8Ylk9b2AfTkRrShgWu3CM55sMRH/qw
KqYDTQKGEhXTc6lytV9ayJD4t6rTmQRmAFfbdlB7kYlhXZZptI6HovzaxxU6mih/DbrmQ8XAduUo
M31IPC2+Yn5z1zMLy/4SEilSsL2VzBqJLamtGpBX1rwmsnmI9AZd7vxVpkPwtYbsZI9mvWVRzNik
CWzUSv0pGErjBTkQ4RnM8+Da5Tvm6uIojShc07gsXkR2SjOi60lKRh9nPc5pBmgrmUGG8jNUwPtR
w5HRTTpvE3aWCl0KrwHDo+84JQIp+geSRlZiQL3q6gxqiHJuNr2bLc2RGXwLg2FOum1zr91jhQPP
jD4+iVDHBI+O1mcbxmsSh0ZHdIks3bspNxXpud2TQdoO1g/IuJoUb7UPBUAWxBhNHKLx67JXCfCN
HsQWgALpOR7azXnJwPuvr8N/h9/L36MSm3/9D19/LatRxmHUvvvyX4ftbfs/82/8n5/488//a/+9
vPucf29++kPXp93z+x/40x/lYX9/WpvP7ec/fbEtSCQZH7vvcrx9b7qsXZ4AL2D+yf/bb/7j+/JX
nsfq+6+/fC27op3/WhiXxS+/f+v47ddfXKIi/+uPf/73780v8NdfEC5W7fsf/45S7tdfLPefWI9o
b+u24fsmqZS//KP/Pn/HtP9JQab7PkMVC/aW5f/yj4LVIeKXjH+6AsqBrwth2J5t8UtNCYSF3zL+
6fMfw8dPZTnCNs1f/vfT+tPH9u+P8R9Flz+UmFebX39xfvlzlKHLwMYxXNe38fjrpj/nd/4hyhBY
g5vXJAeugiwp7hH+uXdmH4HJHKIuX//hLfn9sf/4WHPU5B9jE+fHYuBieI6Jfgdl+Z8fa/Z/MZ7E
TK7nxZNCsrLWehAM/+8PIgxnfl9d3XGtd3mXnVN1I10QjbMCOVYU0dHF4PC4+f94FNPklaBbMy3x
7lEw8+dGkSEOzUiJISk9zC9YObx49fOH+Y90zPktE394nHepjrSDdCY3SHMsaClbbDuIDLM5rtui
Z5DV5rcODC25EdVqFEaIvzC92a394kXTb5kRZYAiizNErQrObUV6qdGhv3M0fV/mGboZ+UqW0d8E
js7P6P2HLGxd53kLLk7j3QVFd6BKbdrW2CQyho6cQpXx5sXAUZDC3DGs/BLl4aefv03vLyyhm67h
OlxdAEdtbpw/X1h1pFW6UwgCFuRYPhb1DGWy8+L480cx3sd+IsKyTMzJjmsLnf9592G0MGKL1vYY
SGjJcC39nBi6lJNMQJTaKs2Mrxj+h40AIoLZHimiGGHSTYkJLL8vx73q6QX9/Cm9f7OXZ0QnFqqx
pdM2fHdHeZqqB4/MSoYlKHahKcxBCPRJqPqA8J985FE7SwyHnz/q+zVjflRnvsf4gH000e8+4ry2
olD0IaiejuOGREGoRxzO3dxqdz9/pPfhtfMjEcXrc5PxOJb3Lj14ZEAeZTb6atiOYGcaTfsEEi/Y
GPao7ePe6v5m8fiLx3Ms1+D6NYj//Y9P2IFxUYH5IUeyppHiQPoEmiHWQiZziDjj75+/PON9aCuv
z/NIGTbQPBnoTd5dUfOTEMiM6EFJG3KC3hwVvQ4yorsPTRwAS6WYMJt4+J52kKfKGA86Q0n9b66i
5Z784z07Pw3fYxOYtwITT+ef75/eCbTYjCui7C0UfQ5xwYi/AC58yeUAkDo2pkPXWdUaOodPPJI0
ToEf/t2b8RfXMrsd0m+LpZsd791NbHRjn5CnnGL8QBCMknZrlYG9bafqsRpcQNCOezDj6W8+gr/4
xLm43PmC5r+GeHcti0aHMZMgUfWcMSTfMjZ3mtuP0K1891RxzHL/5s1mT//T+iiQLQnTNZFuA34R
72/ZWZEiYblxy0Keoq3QrmJlPVG7v9KL/wDfnfQjs6l3bQCr5+eX2/twa0H4kCv4sIWJRZ2z0J8/
ZhsXeVmbjYYkOHkwenfaNzR0dkpoHLpmAUNVh39zQ/3lQ7JGGFQxvuu77x4yytyO7F1UUonUIxCB
Rnp1R7u/CCgaB1+W8Ski1vJvXqfxHwsUaAzHEri8kRxD+H53KaW98sIalQnneOJWzOlaW1l3I5Py
KwA3insVf6eZswWdDeKz0oaDRg9iHVKKm7n65MTNA6In9/Lzd/8vnpRhWB5Jw/5ctb1/UoE9oa7k
Wlsrzyh2dBkAr9iSdOZeun9TaP3HRc0tzMMYhk8zUhhi/v4fizqbDzoGJ7MSwmdMn8lNiQtKmURk
SjN5+fnrcp2/eGU2DlhTcN+ylIn5IvjDw7lSMavRcoZDAPj0YWD04fVwY/jMgzVKViXmRgB2BIb1
EWx7fMS0UhyBmMvDRpHRzW5xkMgG1XyzUh4Ac1IIqBnA5fj5dCtN7wuX0anOupq5r+59Df3YwjGX
WAfaPuLqEsu1qSrbIB1n6DjnEQnAxJjAXo82eiitb7k2upgMhk95U7x2w/Bk0SdpU/tjpTF9LH4L
pufcMbfj2G9Hu7hmZH6lhlrrBkOZynxEjTgWB+njw623WaFWRhOSZOTPSRrYQ1G5VHIfmDVTP7U2
y24bmsTwevyrFwRB9ELSPWlhWxii5waTfTU7w2YEBhgSCoW9GUPPIy8b6Z+ZHU1yzdJZXWoZj4WU
T17r4SXSrymTJnTXG9dlhEZMaVJ6NspZvFpRRIx07d6VXnQIxGtXTJfRmcN4yBrp4zsX8jcvJ0dv
6hCUzBhv2/kYFco4eebtP8SI3imbUaOGK5c+bu6StzPJ1dioO4Qcqo1OTvDcul/jOSChSF40TbjH
shm+cpFVBMmGj+hbSdcFhpAiL5jI9Asl/Bi35XHj9o116ThC+Ldd7LDqowUyDL361oOdTYOFLPdu
p0EIHVwb80F4aD2g1rCEXR3QGCYFDsnnLkY3quGk8Ku96RUg4vz8sbfa7eja6wZXlSX6r4H8X8yd
2W7cyNaln4g/OAYZl52jMlOpeUjrhrBkm3NwDg5P3x9df6OrVG4bpy8ajQMIrirjUMkkI2Lvvda3
vIVQThjdcjo23rVDjBYK7uKjB0y5JA2muPZcttu6uQpwFxj9FaNGom93A2IRF41wLoOTQ2ti6O4s
f1j1VvoUREw58uRADtee8/TWyPQrAcr7up02ni12ATLh+uilp16Aiy70mgHKOD6Hvf3Q46SdZ/E6
EH8lmlNIVyCAE81rvx/rF6chmSmT5wFOe9omhF1Ed0yrJ9q1TECSHNNxlu4ESa9ZkaxznNUQRply
EwRBMjr9bLRG7u2MgTfQ2YPJKIcvdJ6eGryJmE43DifSyH6yUQmrZnyDOOCvQwxdnePuSQ8lw7mG
ezNuLBvoLaM8Uw/bBtSFRVjK1AF25R3LDbKR69cUx2XmHcroAimTgwhmGwZvxDeseybrTfBQV361
TrMIRhjheluD0BoUZKXYEShn79ykg6Out17Q6ruJCmTLqE7tnSU1IlPBvGr8dBcInLsO41857Bc6
L1sV1OnsG/N2ArP83UAjwAf6F/Jh9nPg7ic/vso1zzugSjcKj0FMvLehg3vDKG/bvL4tWqY/hkU+
kQ1a3S7vHea2K0xHQF5k+DFH4x7v94kT+jGABqUqBL3qeeGqRkpe+aNBxNIoSXwjSqH0diZneup8
pj/NV7caw3XBPDYYD/ByYG2+sxQzutQHPPNomjH8ubeJjYQEbIpk62M8SVAG7y+ep3Z8qqd+G07P
IWHlMx356sqF+JKQ3EDmL8ziuX4acYwOYNN3Gh2jplnsAuDYixL84n1i0KiFOht8EKWy6ruT8s+G
3sbWN4D3a/IieAWoA7AVM8a2auBiGSkpSJcJ27aZPa9VdDOoU928dDxRinkeMrLdjNfdg9RCcw7v
/d423X2lxp2Y38VgfbUmAmft7oasPmC+4IER+utowpJQ38/TcK67DN20vOb4UuEuJAFlsNFBOGKH
vGpas6CDvp53chQPKIE3rf9heZqcKbEacPekr7K7thn9DdQrYVGtivHky4uCQhda9617FjRV9B71
nqm/6Wlfy7tx3oK/Zip256bPtXwgn2gF32I7Sapk5+LIa1ykRv6tYmHXEQMv6Ncm3xzDsR44rfWG
jXVV+hPM6QFp7Rd0GOQTuWTdub4CYRmvsBgHGBwrIhkxEWJ3rnXHnPe9BV5ZxA+Qs13MyzkhfC3g
MIYAK86L1vC9Y9uQaqOUfXYxDFYj4YqgNJaEe0XSVVTlX+JWXAew2aBNq5VBb9npyg7XLSqhkXuG
DWSsNnbXPyQifDZ690vMWJMFulPy7Af5IXFjbDdf8oTEoRG8qqjOMVF1M/YODVnYLZxV3ONjQnpn
eU8eR+qkAiEBBnIdN82tbzoPDpmCjn0HjUVqF2imuCpIwgUaUTN6QGGMI7S77Ub/EDU0GXV2k9ry
pD356Eh/JMuL5qtVR4+aCarqnEMxWA/aRg4y5xtJVEz4KMrhzmrnPX6sY4VxKXFsMKjfTNOEwBRt
47zaOIAaECFcIRzbRIxXA9mvY/smMr5bTXhNTMeu4fBv0l7NUmxebKt4lol8gr4ttgPj4sIgidw7
EQbtyXdbjwDCq/3Y8u6Akc1NIjrbdmcl+tYwwBqFLBlDB1Q1r+/FNB17PeClJpCotd6cKDtNXnel
/fnsWxPB7/VxzrznkqjqWCbkjIATtpcDe0u6kdlNA+Ia9Y75p9yMSUJeojF+F+n0wXDKZWaPYZ5A
Ii2q7WjCiKIfvLaqaQ+70iJiM0P/ThZMbV7l9oLOKTR4E+8hdl+C+tGYrVU054Ctso3ZI5/1o4fc
Qa3UshSRwx7AU7fJQBv2kFAOUf8hmC8QaxtPaJzLeBPL+uvMEjT4r0AkX3NTgcxqdqkmgNhxD4N3
Kb183ec5njvIYIUpCD+es3Nv9P7aNs2vavg+e7CuY48Nm1MBIbtN+0FvIUds3dFUo1nNgm7Csohp
zGxyJ0E93TczBxVETE3xkiITaNOdExJNhx1Q+6FZXKWZmGhm//4A+u/yleMuWkz+5/pUjuLTcRdm
bVvHTk2CUVxYB6NtvsN1vy5VedYex4qqTkCzpC7ZFAnQnpA0u9//Ar84/wY+iXxw90ElWP6n8tlN
57STsZ2tmWGSUVRZ8jabBDlSWHeOv7/UL0/2lktBhT2J0KhPH3WqCR4M85hLJRbC9pxH00mN9HpO
GhD/ic72/zfXY9ToYyMUvvepkqrdOhnMmAZFk/HoSGPahHF+FACu11jzz7+/2L+KxaVssV3fky7d
LGq4f9YRBafvhJSGbJ12uOtqpG+W4m0z3nJ5YjSk/vDc/PJe0lbyqVyoic3Pl7ON2hYplbjqpDrM
Lid5uwRAzbH51iNR7A+X+3f7cPl4EGQsi89om58fU4uVEwgO5beIwutW9o8qKg7YUlJiayPc+uwS
MA6a9GrGXLmx0e7MmXM9JmC/51wYavP7u/2rp/bvReKn0jyklIB2wt3O9Sv9+BbECcrBPxS9y/Px
j87Sp0rU/udXmgSYbG2XVqGT29h2EgiFKCFE+ofX4l+9I/qQAeMLYPHCoxv8uQIlKcFjyENnw7f5
IfBNlt7M9hRjv+q8h7Qc3kG9Tn/4Sn/xwP7jsp9efCPxHQuNR7hCfsJFtFE+zFEyvjrZULKTSTWs
xtQf/9CH/sWHDSz6gj5ltIsW6dM7qYkpCh2CH9dB3TBO7Sizmk06jk65hxcOOBoaMycBxklk+E1W
7nbb3z85v/oFmAsJU8BNdulb/vNLFclQWWSPAbphbpQhO0wr5I447FoDlibHpez99xf85aMqHT4z
HUKTqO9/XtD3tcFgebHnGAZyPsR2rcQAQ9JAznbQ3fzHV8PPKiwmckufbhm9/b2dobIh88uAQM+I
28ngNkICE84QkL1vv7/QLxYg+Fee5RAtw5f5ed8AD6FYdZZ5GGmSpxq/FCJKMAMf7cRoaRsHuHr/
8yt6tIU8RpE+7ZpPN9K2UtBSPppHp4E7psYLGWEjx30O0qHy//CY/OJbk770Qff8HM/8q6FLr4dh
IKnbTtItzIFQnkdKqfsW/8ft7z/XL15EGbBj0MVlGxaf5wRmOkyV79Hw4j5/Uc1A00d55iod0E71
QX1vte0fPtyvvruAyUsA0Muz/zUpmK1CRZE9hCtVG+TvUcINUpMMl3hQbcUfHpTlhfq0ikqaxowZ
hWQkYH5aRRkZVzrGg7iqbLM55Zbo8M8o7+H3N/HTR1oYS65kiMZoy7Vs8/Nz32Zalm2DKrnsCNtT
IgL/HqlrJ6am6Yb8D6sYA6N/firsM5DimD5zFx2HxWR5fv7WNtROlfS8hrCSlYPHbmWOIXa+kJhq
EA6Isn6EGpvnbW2M/nBPO9eDabZJ0kGjRiTn1OYgOZFPRs7O3HoWh0ytQ8WRc8y1Xcdr5MSCFGY2
Y8TYQ1SJmHEdPvrivulcy9w3QhQvqq+hp2XzHK9dtF6vrSEnzDoaPdSeIocSG2WH+1xXXvQe1EFh
E1WMIWvr4R8koCX0vYxeGqf5LeeTqH+Uc4c833d74oy0k3CZeGydZFuMks7vDMcO4Zuuc1J/01nu
nLwY9KHCRYu7ZGjsOzGoDqEI4cLKPsRz4lnfrDrD35HjKAvWKNH4fdOhCXyaCqHVP45tNDkf9lD1
VAdDStFD6QaNyHzVfUn0TlYUut4hkWuTxynOJrIt0EROSPiTTl0Hg2vOe1SVi8NLOYWYv4fdIPtz
5aOopVE1O854o9y0Sa4sE2z/mhC1NN8YJvqANerpjh4ppvGvVpHXxh12SZnuoFHbITLhQuCNwnGa
Mx4kNZm4RWI1bqgCGjZiB/phTOTDsCWMgo+AlKhrCkgDUXwXiLGxb9opmyJao4iIN8vszWZaUTpq
Q0BnSP6QZfSKGqulbxcmaV/As4x0uKXF3tMEshu/xE+sPWIt/CZYu7WlZzJoQ2TbthW3Gh8xcXrN
mwtoSB3xPSRHmr6Uab4up3MQ+mK8FZXX5isvFO73UUTglcmavg78sf2Ye4A1wGiYvK9mreWwGNS8
g4FJ/ibN5u7VzOjsm5YGJ0XhtUHf5m7J3Sk4/HFMoKBlS1h7rBubwhmUWGNbls8CMCU9hA4zqKpK
fYKhM0OOm8b+h57C9OsswXxi/6/RWc5AL8AcmXQzECKXLuKksfsWJqJ4bFCWnZMonRetcrLF92eg
U9BECeL4S18HFRYFa7KZIBfDEnZlRfiy162L3l6j8AfD4+J5ISSLnb0NMM3TCIqsXRIOpKyOEd6o
Vhh+srFtILOnmKwSJJVl+h5AC1ZSMQofAetwH7G7TD3tXVe/TW0c7Dij9LuotAhBppbD5d7DOkkj
JHAJSQ3JoYCeB3nQw0lJ7kb1QsIwNFKzeqfBPn54uUWekqOY2eCWAchgI6y0C59+FsMu694bNayI
KSDkQSlGOhjVr1BYW+t00T9UyqalXyuiGbRqT4MCrzl3dDgdxgi0RTOSculFZQZxrqqj12zVVbxp
e4DjATGCFzlb/tGKcmIiRxnCAxqGfng0kq7gHdM1newKEAoUN202tGpMF/aKSdhOHtkZzuDJu6pF
Z6C3Do11YvsTj3TlryqpeI+copj9dYDT+ThmfvI+j3Aqpqiq76NR4ahvOsTl+PHzg1/Z7YOgog7W
cZg6xzjOG+K/DBQVIoyAc5VxupnSWJTEqITxHWfCdF+QHnHPsLvduG7e3E0kK9J8m+d3ch3qozm5
wa3Zazz/4PKh8lRt8GY0MvlqhUTG+RMZUKuqks5b1Gla0m1dpjnCnQwos3DM1lmLKC+3cxvBNHCw
O8L4gO/fRfTefJvzt901S4iu49xadq1upTk75Ok6ZNO1gNo3SZMBD5u8+sFIouBclTYNZpPODp3v
vGy+q8zGBpxWE2tDgrp4VfVuiIiwSbsnMWtHMybOxgffypqtC57+MXFdoKwzy/MUkBdrYyXfFgU0
eZI86uilb2xQg1OS0N+O5LYrpH3J8O5fMYif5KmuxENGqmcK7J221yofM9a3bZCbwj6RvDg3IO1V
qHnyDO8SeQmtUnKuMUgnzMaAufQjn4zkbsVbXxpkVnsGJ4ibOomm+uRVce/SU86FvYrdTJq847Vr
waqJgu4qycjbyYLere9sC7LeVxtWJB5W+M7mY0W3fgmXLNmJU3tKvRvZxIspoQi9BiJwC8QuoDgC
wDA5XkHOPWwp5PBB2V2MzBfMd3qRGPLNRnMuAVtOcgDwNlOEAloqRL8DrzYPm7bzBmyvXqHUPi0m
n34kMEeslyvP9XP9Aq0vyCv2L0d53qqY5chCmZRjvWPTqj5gOI+kjg0IcbYNjOvmNnfMaK1Dr/LP
YyBMsLOBOeKfdyjNaXUaEWpdUrHpTvl2JA9Z50acBVQmv4wNQLhtVnfzT5TY2H6XdpfflBGiWNLI
7LghBoHwksJrY9p9vTXdjqNdlnttzaSKdk0ENzOro6d46OVGkhlyaD2K8I2OhumHYfW+RYtz1mtZ
ekzgMisajRUuvXg3zV1DUGFSilVkWbX/AM6tyWiw5KPFYMKzI/gJGT4hO2jaRW4D86fJekYgA8Ft
4PfsQG9yzB6goGt2gtHDJUPwje1MzY+UD8HQKQaMjxOP/bqvzfrY4TG/Sr2iOI9kQte8J32+9rN8
vk3ZHkG5tlXpbmTTYAFBtv+W21OxwloH6jUpAVxrydNqmt3MeT6jqoecinbWiDVbTpYwurE42IC1
s9alAGwzB2TLkWyjX4fWJq0Lgex9HvtQPkrCiwhrcNfC4MSER1Q+xdBuMZ4UVsP5DP3kZhFGkGMB
JDnwQCQNPXLksNTqw8xK0FtInm9wOJc3vS6cLzQW79NBlbswYStnsYpX2ugubgDmuDMbrIeVKY5o
hL+OfC/rzLQjvARZvnImF46U42n6tsAT9yz1pNuLwGHHJxoRc0zw4LWh+WA2lssk00midSSITkIR
bacepJk5D2V3K2Er27tKTLO9yxmeyHbqjlZTAIRPRp7hAiSiqqZO0tStfkByDFYJ9h1iK1jnWf8+
HD1VB2cu+4+sLRRDQAhVukjFu5ZiXsXtUvPWhEigKJdri4o7xqwb2K9JnRvVJvWR5a64/yxsfhQG
7wWqJryR0/weu418qGEuqr1r46/RIgNQjzD/pSw6wovnmhcFaRSzHEtW1XU8uCGeCtfCZFsrSQqn
U9rI0GZe2gZmhcD87CptfJ2C2G/fcmUl2Z0oCXlY9yWJbCfXJMoyo792aBPu/6m3EqUusewt8SKq
ZDIeeDXJuBGDG5kvTeTr6tjUnJfOfeq08qjSaUw+wsQh07erIl2MOzIxZufBC5zeuwKRaJjFrm7o
9y4ano5UpznOyubgMHqOj12fkZXbDVPNYLT3lRTfgqTGq9FFOmJqZEz1BG2Go70GPzZGvgJlQmXB
aBOrrIfmC3ALsEamHCRnF4mv4QkA+mrtne2XfvkgItOvQW9Ofd3MF8xuTeKJF7OPhBtYu7JN7LoI
dv9Z3YSUB6WuJUyJUlf8S/EY8214oUnxKRu1nziZOw4BJ2NaPIA/6za/v9inUtD562KeSQfYtt1/
9QxaIVXTDRFqSh9A3Do0yhQkflKH3f73F/pUvf91IcpzJFG+SYti+UX+Vp2NqRHiqaV696bAue4t
Uv5iMdk3+SD+JFf51E/iUtw/D78YKmTp+OJTeTtH0AGmmNxBHVHbM9hOmMeJvu8uFQATwqlqnsLR
1lsQ/xi7fv85P1e9XJyKl04EPVmP+/rp4n5m0C+ploN5P+0xUpEhVHG6rEJ5VbRucPX7q/376+Nq
y5hAoOwlFuFTb4lCr8iJZaHnPFftQ6BHH+yx7P5QW39uNS93FEm5iVxVSNN1kIj/48tzWHfIJqA4
YTZrbNIaUknh97ehHMhpwJ9naf3sE0DfO7WxdoeSY7YwCpyM6VNHxOnPz/z/xirw/6ETgO/0/2wE
+B959L1Jvv7dCsDf/8sJYKHcR3BFrxqd49I74r/85QQwAuT+TsAMgraqWFwCyAb/lxXA/y9angwM
OGEuzRKP//TfVgAr+C9E7qj2BTQqD0eY9Z9YAQR9q3+2ZOzl1/ICLuWyliHQ/zQTqCv+N1fx0Ymi
b443X+F9fCh8EDlG0cOgzaHYd7JDmdEzZ1VywoLTdDvyokviAjlfSNwEdDnSaTNP1npw8xBGw6NY
0l3wEhLxUjk7gmTyE/VHyGQzX3LhIJ6POYdXUoBuDL/2t1AMwWwTbnMTtPYCCAdHMC827rHeYnJL
T9y/bzF7yD6ACXw2w6i5ipvyDVgaYGgO6DYm2oJhHChWM8chD1ndcFxiqVxWaIvTEU4agh69HEIq
25W2quFEKB6Hg7y64bR1yCNpHTGpMhGVr3naHGkAt8fUm+Zd1mYchaAc3sRNYuyshYaKVSK6MQdx
qNSAWxnSrdNVw01c4FosK+GTHAnyse6fF5DmQY/Wjd25m37W5F4WSz4bhK+bnz8CvN83AhcqI1c2
rNC2z2QQwlKsy96moPDAYM82vC2hfyDCjq70clsLTow3P/8U2XWLC4iQRaigSCNmblLasWetft6K
WBGOPifoWDSYVSIQSmObSSO7afznkNDXM1qG5Obnrcd+xWGwhkQFcb3f5nAv116nBXFs+X//+PmP
Fccm8qyya7PIfJqFz1TkxrnGAcLJyJrSTYURa/PzX2bLf3GXNIoa/lJXzgXA+wkgWAHSBw+se9RW
dkh8IlycxUb6808/DaVV1G/GsZy3knysVRNPxplGFxCb5U8/f5ghR4UAgpJbtXjs/ckj4aSqwrPs
82+pQQgi7YbmQDwwNomfH9DPuPM8dCiraFKf0+XHzz/B6N1n5GpAfeP3nZcHZ67hb4Zk95io56Ka
nTBrt3/9c8Tno6PFON3J1de+kfnFaJSz1sk43k8IN8h/hFY9hQ5ShCYEntcnIbhSp7sNLCJ5zTy2
gJ0wTeH8ZYHn6ZKvmNhudcGYA134RjoFJx7CTk6wzc2tmVrxkeEi2puhk489J/VFX1CcRQLyOgkq
Ms5jDWswpG0JWHdT4GJ/7TLnu6iE/m6QTE4LB4IDajYFRcgafPUejwuSLYRwLmkAozGSdPpI/X6g
J4upX4EYVIJTcpGH0F3cdDhYCBbOSBT8LYfO6BEKlFrbCHC+qOSBbJOb2HJrjvFgNPPlc8RGeJcW
Mnujb76ES0gyZUOMezDS5DbvkQVPaRYfZ9QBux5THR2o6Raubr8htrK+Hwz7HImCRLJelh+S8AQ5
Pvb4lEHghN1Dooz0qfbbo+vOgi5P6N86REzsHbj08OyRY8lCnJuhEIt8NDm00mMEEpHImaR1+S7N
asv6pn50pboLVPQae2N4bwu6YqNvgjsKQaC0rkl1t/y7wGqDa9hYREEb2Y/KwTzujMw1w9nq6fll
/hXOo3JnV+oxYoD2CMJ4RinyFngq+KGi6XG0s/BJtsl+JH19jQPIuDMDc90C/gB8IOebxO1RxrTD
R2KHE9gBP76pWMS2WVmqZ8dY4hO6KXxsPYzqIMuBx4rmh53HT7qe60uEimxDHs57Dnf/APV5pCUg
4GFclLDGfV8Ao00EeZKFnLZWnvwAQ0FrlGch8LuPpKjGow7DuwZ8xEHFTXxlqPDUG9MSu467twp8
ca0OU6bIWeg1Up7Jnt4m1Eq0ZAhiSFvURvOygI3i3pJdSVJpfEdDpoTJqMZn36TtnobIf+qou56E
foQkVdw5o38L0cq7yr1lubGwjcdDDPG5eurm8ItUmNfDuLvT6LLuA0+fJxLs/cIcvsz1PU5QE45h
lh2qMfcuafo8+++JYXoEitbedYF2jwoHCp4zXczUHNEn3SkUqYcAsg9wBBbEDU0O51LSst91U/lW
jqD2c16arqge59nd0bbPN1VUpSel9PRiSv4JRu2WA21yYF0n5npO422TR/1lSFko5DgIotNU82wN
Ht8myN0aFviGvmuL/ogm8M9fR7qQ7iOUY9ME0nLUBAwEZABsOju98nPZbqvcndcl9ozVlNKld2nK
rIGtWts4NoOLlTffikVeahp2vbMlaag4wh9/fhgShgBNEuGnspDuq9+NFzebXpxBlggI0+AKvhx7
mVE+ozWzLqZfebsB9+geeJ51Ia7+gTHI3eAZwXVZNMatiKqYeS+vIeV3dY1n9MzuV2wGbMzIOxvS
k9rQeBWwRgiixY6vmaJYqIiv0wB4Xm8H0XPgeTsr63qysxt5moU/vZoS4bIu9yQnWCTT9OEB/gBp
jW3TgjNNyP5tiKsiYc87zwxsbyHiUPGzXgpzuAkyyj2oZ+Mhi/ntjDH47lUVtNZo6ldlamR7l5iT
FQOI8qkzyLjMYnFp8HBhxzR2XWPN25wAmgvBxDXWunK+Uaav90OAVj6xF5mhaSyyRYiTJuwhoZ+R
Gk0XWQ4fQW1Vd3VXWdBRgwGR3Hwuk0jft6nzJJre3mv+tLXb9yW76lL1xXeKmf6kp/HM8Mh9SAhq
Ii3MuNi+JgTRVE+jExo7Z/n1R6d4VlOj73ljruK+cc6+Sp4nv+svztCq/QJC2oUmAKIht6Jzn3hf
w3YeFt5m9WCF010tsx9TwlqUpfGbbKJvZpJ227jKc9BO/fep6AfysqALGW+dPxRkQKJPRL40A7HQ
JwBe65+/dTiSbksbYCcD0OBRktuXJoy/NkI5qBH1LgtwhSNruRNt1FxmYwj3FpHoq26GdDlI238N
csicVd1E5zovLuUYeLdh+Y0+1XDHMe8tnviLltcq1EVoKHEoEScWlJcO+Py2ZP6HBg53/vL2xBIW
SFUG56wwaXUpPpw/Nfl9PXQvpQASL+tXu5mb5b7XMB6L8sr3on47O6g1q6LhJDiynxZVlh9keCT/
Ib7Mdqyu54I4DLANyaU2KJfGqXgZIR2jySsDmsg8J2krn0myyuBwEF5IlIWYymKRdz66xeCvVZ+5
R2fRhBO0bG1//j/HOkSnGKffYvRAe5ovxrPNQxuSUnnJzUweIDUcSIEEyUsL+JU5IJzhZDx1o+cd
FZGcyypGHGb+mmjjSKZGfSh7OKJ1H+eXME3xIPB7mq1JklbpFtdl3GZrfwpQ3VfqoeHQvM5cTh8j
wDxmp/01ozLeUjgQG8aVmkClYp/AqXsSPRaDyNHwoOAyOprtolAdqBSrfx0WqabBzrsKAI9shrIF
nBRN3ilseew9StcT8ccMjGdEL8G+g1AKnv+kmKycWwf4YGrWpxTrwWl052JlNuRrkRp5okNGl2jq
asYa8ybynb3PSfXREFhvhtT5kjpzcPAKUudN1Cb7TJJfbFV1cWnsiaNizB7JpihP/hIz6Gp/TZ+T
uyL6+YgvAJ5fB2FEV611pPuOgNgoGHSEqdjbKccl9sY9SKvwcaQHvIatr5l5dW+p6aYXnTjtHvx3
sRuYecXQwp9w1+K/b3kHY0d0r36Ozs92T3LiWDcXoNDlFC1ulDF4rdnFtnNGqs4kH0PglS8MaL65
oOxuMcOoZ6n0GhnYi48S+G7g0HjCJj2tneXbspIo2UJrG1dWUaUbK3GKo61bgNpBMl2j+jmm+eQ8
sE+zLmuTpCQWndriWElimXfkAcFjAKbjlTee20npQamfX/313RjkMeOtux13RWbXL639pMbRfGWV
3NpJJwmDIC/55xYiGVYBoOR0U6RjszPDDMeOOT3RIIWKZHs18M0suSlhlAf16zRtoz4YrtsaoCXs
a9iKMQPfUlvkneUsBHNJjIHJcGKbNQxdpap9DEkuDJdUCrT5IAd1S197iReT2DOuG3QQzBO9TTgE
r5lTuZz0ze8GePc15OEaZ2KNvuuma40P5sHZrVfX71aPsr50sx5UHAJWoNsI/E1G8zoU7ZbM0+aq
nxDNpja8KNwmcjvZ2j4QQIflMQ02EQtLbdvZM5ku16lHGu7gut8tSzhXoD9C4Ir9sJ9wK+zc2MzX
bd4RJ5ebCLrfxt5ptk0lk3VlM2jKTP5me64ZBD/Ek7r2zHo4d7rYkJP3EbSdelUFYz0v9JAAM3Oo
mdzFLcOVbOChBENPtgSREisHosWVOYsXPEHTYQROsUEK7LkDaU4UxFtJYkc6+SlVUftWGEDzSSt1
TqoaLwko+uF71BTG488fsT++CSgt10WPyjDFfYnnSDlbFJjuFimA8WiGZXBtzdZXGzTVY0n9tafz
/m77RrKP2yZelxF4VzjYPJpeeZJGMm9NjXckdZoNZkNn00PsOKaVf2P27g+Uv4TVM5c61i1/CSbh
XlHnreKOndAd9k7ZnhgMXlcuiPGqLJKvbF9vqWXaD8mk7BMjfEwtTbNSbRV/VdZwHGhyPZtOle8z
09wnjjNsETzUbx4ISkOZDUOz7A1Aj0mJngDhyzoU1l17ybQ5XyWw8L2NrDNil8f6NnUJA6laEiNg
Me5Fbwz3gI+eC9hY6VgNZ88teJJTokOiBj59vStpqzMhK1Fvh2rlmXwFXWxdgwsji6fDzZMy5FR+
grj5LOi0b2nSX/sRw6YhGR+62GjXnjE9kDl1R+RqzE6kn2xKkbufP3QBJ8ajsbxOGgyfPzOnhjGQ
Ox269TpnFrL3lCHWcqHDmfWYPXjujOouVQNfY5Vt5sApdkZjBXcN73r6zMfF4OJeB43n3+Nuu0II
9W30GKcaHGJCH6UERhsb7/bMwlMDCHMDTcRgbZWHmpH1tvE3gH3adTs4p6Ie7ftGEz1VCFoFAncI
UakqpEvbQds+AH9+HYquulaJRXrcDPaubNr82gEHR6ZmsMKAE65piG2bSMUIXRL0NMZN3aclvNn6
pRP4bGh68UIu32df+luTUdtLUOJVqQCyr+Mahkkz5d0j8QEns6inVdcgdamtvGcgBLlcgs5npKD0
vb3QT4QRRYdpNBgRCzakVK6ZVixK9qJBSlEbp//9o3LxQ4YWVgFRMCqbwls+BcNiXoor24j9jeUV
yPB1s3f9YXpytBh3DSNFFxOj6aD+11O6IPC/5Y3AZaa3vTKr03jVWFH3IE2k59rMWAGTdE99x5hG
J3F9rHu3+utHu/wpixocqTiV1lPZ9oeuumJQGkJj0hUpAWDrbxL0IF735FOGHu2+wy9ZGFZ5nApV
Hc3B8bCSAU6kSRdiLRlDGNDkFdNAnwVTxWQpMHPn1Hjjdkiil3r05dZKxmPQptdho/p1qimA2hjb
Yh18YdafuiqhKKguzsiqOhfhsE39yj2kOkF2Nocs55I1E3T6Y2B2331IjixXlnmN5fU2KaKlezYC
oMyy5pAkRrbrfKTxFqqj62HWGBZwgBC9lK9yZ7IeazV5exOkG72ullhYZzNry3niWIARMzI/ihYd
H/vHcD8G1neBPgK9wfjs6ITaFRzeg5f3930yrcLaPsdqal/mlGlZ5JfOkzE15s4xBnxyAWtTznvT
daQpKd9+UwS6POVKnPqwLC+SCPVtnwqJuC5KbqCCFxvsMpr615Rbv8G9RpbSSsUxFiWvPrlB+hqk
bYaWyGzOeWjBtvLDAma53Vxy0J22yRAR5HV3P5XqS0G3FQ+PbjbYdveuu2Qu2DEDcheFcOShHuNL
cA3vObPI55ji77ruzvgU8HX401cpsYsJbQa7ZiByKiuHQ6Zq3DkEdeMpy5gNZoupO1L5zdTNN8NS
Frg9fluEnQWWL2DLejLFhgYEjpbJ8ndO5/5Prs5jSVJli7JfhBlaTENrkbpqgpW6gKMcRzjw9b3I
14O2nmAZWXVvZUaAu59z9l47wGym9CFq6ASYmX1utGBAFqUv6P2/emFG67Eh2JhzwZ4VPkSLbxBu
HOtPKReSqulcsN4le/wI5ovXqFNpkiHejzz3HbG8Q+j/6dxo3g+cCMO5Cl+xvTDQLKxsE5DTNBLA
4i4NHYRDMfjL6pCi5bjVeas2nlKkJnj+n6kt7EftCWjNY/bk2c/WQ8dRK9XhP2D9HD1oNLznBKsU
1XkAZbKVFVE6ftzWL11MWjOb6FXU5llPS8qxtJxt0U7y2hLv2SGqWVkVzUjPf+mK3H6RvnMO2vL3
IGSxA2wYwFmenDMSm8ug7b9JGgwvBFR8JMh3Dl0XmJs0jZK1VdDjJIj5dSz1J/g3GSOhonjvNiiZ
6cUmHs4+b1qFZQaCMwJ9qiOcZblX05SNchEcTek9JgY2jzzO35O6EJshBjnpgb4dKcq8vJnv2mO3
sfSwscdyN6E7vXNs/ccxFLmj55GQ0nTnsaz8TRnX0T7PArzvhvYuKfSP97SSW5Szh8yY0N90UAOL
eTy6hU++lF3eKtt7q5VfsKdWP4rR32HqVY+GxKa1IA1n04fJ0e3a8tYNaK+IRrd2ctIY3NCjgOj2
t00AdUY5xdn3i+Msg3BbC05WZm58sJkGt0zpVzuvryrUElZlB6i9pf9rdVe7LT7dRaeQcePFwk4O
Wex+sXp/1M5s7lB5yo3VWfBukv6DPTg+zllwEq10HlJoYkISjE10yunJjVjBkD247agI6IteadPi
k+N2YMf+E4wDeVcuAiykO+U1ln+rgDmGqgtr06R5tzXLpFpXhJ/vSVAGoJguahAmZzZtHQMpQu45
D75Dp90sz0X8yGA2bozM4GAH3J3JOpolYGYEcmFj+zU2GPQG+lKlW5ybxm5eM7EQ8vAXt1ZmnCJk
fZFTiYNHtCGn+0OrMJrntk9H0P3ZB91+GMNs16Nup0M9BmS+qG+QwT8ssiLR4uYOya5wgn+YQ9Al
ZmG/g9graXaKhFRxfiTHZY0P+kSu8X27ezRr081obUKuh/DktvawC+L0M/Lr1zCcpstRWB7nTxaS
jVP1NhrtY6Sd9MB3OOB41fRIi7unw+ki7fDdzP+nIKV0K8roLp3fXRB391aCmlQLKKRp5psni/S1
QV9/D+t6S7ZhRepI16wzVuQ7GGl9//7KJX1nY+T5PSJgYSXiYLryGZYbiN89B88oOs1REZ+Q4uJT
8yEONjc7aSAKRAapZ2N7GMISo8eIXtLFY/m/S+iDhwuTnM0vTttVXIp67/XNI3fjryzcFMr+01Ly
7RrTNc52q5KLreea7adB1sgbeVa1txriZsbIr6HhJeHdFri1s0ajQZx1RuaX95HwXu7zvrYPU/LG
f3pegrwQ3ydHb4nxwtzuBR+8pYQBYaqdFSMJn0TbtRqqZ4YWlUSnMlxwJ/0pLrLXsqQYRc+BDpLs
Pfqlh4JxGkpEHz81wIxTDzP5lDI0/t9XdBKmPSq0a4wQ5DYOTXRDhLxV6dhcvr9V1BxTOzmdkHX3
O3ptz6FojtZAAe5LB06fsG6y65lGNVHGIloTMbi8DFMOTPNcyC1ZwbxcLt9/kIqJ9gwZOLvAWId5
L28o6qY1DWmCq3Jhcv7FF9ilpviIdRaexfRBn6BZUbXlHy6RqPVcWxuVRg4eSos/bk6aT1lSgb/B
A7X3c2CilY6z8mH5UK/dGQoPC4zRL3ehSLKPhCbcwSXvYJMuL21fqz0RM0waBjtluRT2W1wLCa/0
30y6JRyFwP5weD73tQGAgeDI8NFJ/1TI8bWbvXAdp//aIn4Bb/O7Hd3k07Grr6owCDU1kl1XpOMO
qAX0GSTd5xwvuDAsev5ecrEsTqckl1NRdOe2NT68nHz3yqreZtxthE+O02OoiC7rvKy5qli6h8zk
dOmzNAgvKSFv4hfAqnshBvkQuKhBtY8ZW0z/aU4+63ac3inHCKkR1m/Gh9mx8/UhjNkgObr9SEyB
t9lKgzUPJZpm6f3TGOtWg6r+s2qw7fRgADQlfrAeE9QNSeOWh7QgWrL3NsyH4j1sjZkTTb+Jw4BY
rOyWdnQfUxftLv6X3+0Hvi25ncy5ONZVSo9bJqAykGpBhO/SG/DhDfQVc+eiuV0hJ+XEK7qTCcDh
qEEortwPhKbdfQzyPxJraIDom5M186xuru8I++p7h48ZNd9nQjT2KMzyZPb+ey9c5/59sYKMgrB+
sA0fy3maNtbo2Pe6duddS4mz0nvlNeYjqxpG07WP8SIqy1uEb7k0TaitkVNfGnfYt6Id97Dwe96O
Sd/qWjJ5MQC3FlAihnHoj0nQvDpBat/pg1n/u6T0xne2soE2Fs1GGh5FoLX8laFs9Dryq50v7B8C
zzY29znHT11WOx2n9HcM3zxXEQFILjdReMl4uM5xwzq5xAIoEdqHIHVObmzfSLqsNq1CuMf6INog
XOCb1eP70qQESqaDa25cxwrPFD0XU3bpvkVZAqdJmfe6yD+TpjeO36++L3K0zfsM9X+gbX3Jynw1
WaN5TtLoznKOKNBs093YzjQk+Rc7Mn1gqlvjXehmvIeD8K81CW6Uf+W2yqmO4t5UDxgq6mGY0rhp
kCyGWxOBWrvOjigkejJt662D0bx6umz30q0exTjeiJGY9vSVvNWk6VSoPvSonCb7nBn1zjQm7+Gg
6tx4YSi3qGm9hxzzmYljYG8rP1U38nPMlWVvazwAazkEX1Ntd2eVd//v5ft7eYW2Lsks+2R3glPD
VDzz0Epfijwm64DTeE/EN1PeccMEXay6pI0R5HUhBalfffUqAN0QVN1tDEr9HgAecc2q/qoWXT5Z
iEEokg2EHdr3REGSEWnFJ4uT5lfYoqDthfGemX1zEIb8nUQ2t6E/ii8c1rB2o5po7c7gZTB+ur5w
H5xrxSudn2X6dg5M5b8gQyaMGqEQHOog/TJIsyVGaaS3uLycvZ8ep+NT00GFaFCi33DPtqvemZKv
qFXlLpdzs6ejn3wp0/tTpo531wnlEl4H/8Sdsc3aNP7sxwLQrDF465nZymcTKbmp2yI44u3Tj8nJ
Lkjz8hMZJSeCbkM0HShOrqEd21fyeWwSggoU9hHxTenUIj6kw4GOrjrlzH8YTC1fFkZTneJyPgeM
V17VQIrnJJP0kLY6eDfs6o6+qtiBGXGPTqNt9CPu8PDm0T4LjssbOabDb7VcGnoGZIFjbYxAMXN/
Ng+J/YLt3R9/l0SAGFEyfMCrmQC0YPzxkqLYjh6nL0vo/oTKrz9hYejWae0mu7DCRhKO9ucYluY7
0zIS4jv3OGbpO9mj8zsCt+muhfv8fmXCpD+GKmjJg+LUIZFeHy0XBmsxxEzTIcu42sW+49OkUF1k
cBZEdmxPfn4NBksdRB91584O5MZETLtNpBmB1vVc94RXyz3FbJCrsqZ4I1j7/l0Ft0H/RXgtP1oW
s8rBth0IFcI04VUPp0WzWafZNiCP/EPVMWwdaSKVDugfOln5K63VYSA26I3Rp0FuFOz4PBnWyiv0
hjosYJUOYFXYbIsOE8Mw8t+IDhkvwvVepSrcXVe3//kSkQgbyLg23dqkyeNfDY/AJjV85NO+Anh7
4UhB42KSf+q48C4M2gk7n9tXpU60EiWbR0HqnQSYPmOXyK0HVamxhT5Fp2cs/0oxaz4glsZWJPtp
Wqg0thDPCmdVy/9+4YLpA0UCEuRcwW8yfaj5EWElWgHyyLu/EY1wmttVeE5t51lI+zbnSX4JFLsy
bnwmU8o4+ouIArtZzs3jzMhQzd3E6Abr2tNNu45VUL1GMXEQIwP17TCogkRN3a6zzG12VYHgPURN
jfgqPFAGw3FOmfMjYEiu/nKZmlIdzb5EEiT7c1/Xv+cOV1XusyiNrvvBoH3Yaiaehmn9BpdORmeQ
YqEpkBmL4ndT29ZJkZb8qHT1mUTOcfYH99KFMw8suiZQYOZBGgn8SJI8o+Zaw2RdhxVYcyvKZ2oe
1BmlO986F9JM5MMzSSVGpm+xTo+Ie10WerzkgYcjjc6BGpeRf6F/DkVQIr0vEbeM/SqsPYwu6JEY
s237whO/YuxUlZDOK/DfH7VnzCdbBh8JqH7jGLL5bWrQbpvOCOhKC6YLU0VaY5ec0FmxsBNx4bOL
ODAm8Q5Zx8Tu/lZ2Mj+GryCBRL3k7RnDH3fSelfzfG5Bpm56jXcCCNcpUDTkSidt8RrkjPNK/Wr6
DHYjQDUeFf4qZZalU+dtbLxxo2PqO9xe5SYx9RK4smzMsK82gTsRWTuW2yhjvfMc0koazvlWDi7S
90aaLXO/Tcv8q1NudmiM2dsW8ZRs8W1QtzWVuY1yknX6SFA9pYPNjeffAkHTNu/bDA63uaV9yRqV
hEQrTRhgKiJbs8WOMvTaWZl+QGpV6mybpvgPjEdrQMNM+K1or9MeKjLsTzXscalDsDvM6ngw0/Ga
VOGImgZAV9ZRsLbW9ENMhbMmvBBlN8e/YqBR5aWIRcb6i3Nb+DoC+vatJ5E6yUtN3Nu6s1LGQupP
lyXNEd0QIyRRmpvZTem9+gnU541G300u1ktT9v2OYRCNf7agITGuPuml2pxXtOjTtUnv+UKG27Nt
mayG2u+Prewe3hDSmRKQ0wpMjNQLwVuQV+9oheyzGft096r46TskCDK7VFXIOJgEpW3jMNBhbmfc
YlLVjM7aGLTGAkmgdt2Fl65Jq90IAoGUBnMtWJ/XDfNXnN/kpXrKPCJruhh51d19Rx4KtkS7ceyn
5czq5nnlC9OxbUzst0weTdoUp4wqazOjcMDzWzsnpwKKw1h/F0rlnRsi10n8QgTgAJmKiT8Zk/d8
avXByuL/pK7MI93kiO5WWB5xiI7bcqhWfUXuVKMQnBjNzmXqurYU5DD8pdk+Q0Ozw0H4WxrTV0HW
8EElYkPSecIEujePZLQR0uPE9KIovmcYh5tg5EYlNfhK37TY9smrT5TaprSWSEfHdleyracPPQwr
5jAFz4yIH2VTqEUgg5NBUUiVWbabwENECOp2GC4r7CDctNWA6MbH5ZOJdBc4C6jFkgBlWmOLWYgD
cZndCDl1T/ac/VB9ZO4K3e4nPf3I6q68F561Ie3qznjPOUvxy3Ld9ML4H+tLi9ow9pNhM2WtOln+
v2zy3At37cZGF7RvWnKfO4GmqfWYGyqT8C2WvY1n+NEuJDwcGlLwnsxte1KV94FakhKF8rcU3T6e
IGrR1UMjaRBVbfwIwwytKOaRkmdoNaTzi9d5rym/sV/KN5b3azlOWCjte5dm9YtiJZjkI0mqYE0Q
BO58h6ASd8zLVW1y+9a9vjWK5NssTy1YXflrn3xm0rYYDoIatNz/ZGNHp7IPkBOiJrSKJF3VGt5c
PdOk8dtyj6rFWSG8VXBteuSdzKj2KFKbajyHWC1A7FyJQKactbL6mNntR5ubrIwNELO0GXZuo/fU
IgCwqh6wX2BYuyGJum1rdyTXer8KeuUNlLcJtehotviC2d3tuIzPGJMIXpPZWrEXViq99az4NPfU
KrGXBmDg/VWmeUnb8HPJmqDzk2erWJ8yP6LPHgFNW6zwF5FijWQYzlC0+akGAwgX7Cc/aZ+4Tspt
icV8he+PY7/lQHaJSoJxKJvI3jqKTvB/LGa1HWyE4tV8i5ZIce4rAc2Qlg1vrJnnzVb26UZUjtpB
cJoWL870DqrPA2JwqJ3xWLANxMhqfcIYmi5z1iZzKuh+3gpX5wFuJVq+xHB/1oxAajwjy1GrWTlO
jn7PZj9w2GH5GYMPfA6ACPmsG5xDaztlys2R1SJm7hw41U2hZUTHINZu1IQnAMyHuBq3cij/CiLR
1LyELvYHiVZyIxKBGrJ9MeYh22FA+TFlWDTy5oTZBYOswzknqThKltw3Vy8ygSr5mzyM7o7fXMgy
YApT7KuGCFGzYJaLCbecissUfjjJgAvSE//m3XJNhn6gP2SlJBYG+a6QyV7gFIY0loFAjU59X45b
t7TwbdQeSXJIB8xL0pS3NNZHHfAGh4RO8o8JTJ320lFTL/PsoI6xva1nWdWFhiRAaZr8hplvTZMR
8kx/Mxkz5KQ1w30z2SUWuZ2ecIhtjxFZS9GszAbC3GyTdBjngAuQHxwlUws28La/jvgVYTsNq7xH
DUwliIAY6TDtkJ1XgPjTOHvOQVlweo2vdqlpHXt87AYGaQhm9J0nSJCiTD/McAANN4c7y2HmO9YI
0iabFGYjcy2s8pXxbJfL2EuC12WRnXB1/sRLZSLMdkMgjLLZlay098hK+8Ns5c66aomhPcbUIRej
VsZetwRAJXR2sJGORJh0sDz5scp94Cn5pqJwPM4lSN++cuWbJdv5AZcB5AW59F1D6Wla3uP7K5C1
u9qT0/X7la6m4C48lvHQhZI33xDM+hcSX7kTRYFQxx89a4eTLXu4OuAdZp9Kl1dl9jGqOj1pMgv3
wOazXWqm/wriZPZgCbDMtp262H39I7e96VBMyEGLFAvmLLBMOYHW+xokwzNx6GjOg7lvx5HkpYmG
ZyhILu5kdsAl2ayTigp2QIHwJkP7NMzlxDtuyRMuQP/gteXFJ7o0MUgdXqLsTD12r8zf1jNnBaCY
9o8hcPMNjFCxqcecOfU4UQWktn1XYzOuYI2Vh6ksObUJBvPB4IXbWFMOKYktMg5d/LUgAE6oDZEX
hndJiMuD0Zi71k2c7t2+LLaKkhtFLvnMFsuj6Wsss0F/Rru2cYfRhD5LgHk3FkRndNaH9kjTDUP1
EhpE3s3BswyJL6VMZ+zL6fw+NZK+dtfgcI9T/Zwtmgc5HtG9p+bpxyjOmQ/ZlhDnLx1bX10TXISv
9EXRxtPZFnlw/VZZTbERRG28NKwfm3pCUsQIMz/R7t3A60ctYxNMA12bCVe5SYnBuwb64sY5tQ4J
jEOPAk3TMl01yojv7XLRLXRYN0Of1hgds/eW5SpYLA5NF1Y3q+v/mWGcHGvHN+6GnT6zYh62IrLa
AywtDopDrj/ILchpvjE6QhtU6f0oe4Jb0Syc0VO0Z2u5TE77qfs83/VJzFDAqF99MZ2EHRClKlWy
oxX5LHI/umRM/xTD9w2SBkjdMnZ2bV2/T0jh10XDjSMIyzw4gq5+FV48JG/MxNv4TBNNhCdkqs7e
a92ET28gXzpD/5uE3LaAcH42DguK0cb2GY0KQPR+H0fDj7jzP/2yjd6Mwf3Sdmxdsyl7IQoIWXmP
MzS1akIz4/gTTUpyz1OyeOwS76WvnHU6h+meUiy5h8uFMoxcaKckLFYifUo0exA59fotieeDz83z
+H7FowzVFQJ47aT1ziMU6OYsl++vvi9ailvuZ8VJKnRnoEdRHAUlSmVmv2jE7P6CcQHWjpUT9Zj3
0d1qp/no1IiSIJGVb52DbyBG740/giogsuJPrNZb22NbGqVhMm12rKszHaIxbn5YU3J0xtR9DxYd
sEWWoT10LFSztxd59xyQKTiGqz5r2mWrsDU2wWQXT4uW9FupkVqlfiGPzvJSFcUDHUDNmKN+dFWg
jxhp0xssQdRqRvtVeMF0SumWnTBWzyeVE5SeupAzTKl5E6Kiv0mgC2sbhRhSx6A9JmH4K9JV9cY/
BImxCNx9TN1zK7vmVRZVuW1GDh6tr8wr6Mb4bnYVOuLdhBeciSqc0oqkg5sORXdJi5lkrcwnb810
VjxBcoNoO7vij/dhabowjCdxBknpQ52QT/KQbf1LEvDbJX1zrvqIE0gX7ttFrOG7s/kAKnNHERzv
zQbJs7tEDEZNmR5I4kMgRMX9aqKrqIdbMGnyKJV5Vj5aFGPKQzpfk5EiwjHFOSTC8lwY2f/9KkBh
QMrsSAMiGc/fF/RUI8kXLYmimAmNubbXDO7jp1VyINERwXSWaJ+V16pn3oufQvGEVIGbXKN1SV/i
3GQKawzTUwrCTjMaZEVJm34+Dyn45DpeIAI4FEn3m/f0S41jA8SBhoQmp7ixi0UAdFFm214tY/rR
0UM7q+Xy/dX3hfpzWOZPvIXU1e9spDWREiw7Ub2tliRtm65ly7kWXOmw2vYlgl8/FAblgpnoc5h5
JJrpPxyAm4smHerV7nKWmWzY+JRUO1xK3UeXdM8kSor1iNrniBtVPUsxhEDJInEoqwE8yfdrDPXN
Km9Teq15V+DXUv2t81BoLa/6MP0omiV6u/is2nbGHpTON7ejjWh27BbF8r3vPxiihIA6aw43EbCu
ndFnxaYdyaazc+M5dISvj9Zw85Wlni4I4qqxvD15ZxGJHfUf0yz6BwElj0SOzolFyDl5tUdCkk3m
CTwX58XyA6DLCT04Pmqg2q5FrTggAWTK4FXmVUT0EAyWnPVoO0jHdVVcPUXSr8Husc+T5A/NgPya
UhkBXEXDFgb7LPMSrPb3bBjGsw+X+YlKFr8+uudVWDjhRU6JvSeDgo0qayxCtpbFngiGkwc9E8NE
oF+We47EJucRTPfvLQUhunOFZXSwLefu5KSpD5TbBw46FnGfCOkRw95k0NT3shG3uAxJGvh+pdvo
5kBAhwVwIuZ7LDk6OPBg0X6tGdeopymCkoPRusl9nA6R+8KMBsT2wFvUpkNyza0svcp5VjvOROxZ
0Pnu3xfoGM7m+9LT/V576Gi3HAxhT6tc7n29OOAJGWXWUHaHERAGQreJ9DHKv1set+0tQDcmJnph
ym/JhGi77yZDdvz+Wc3SM0+AD7OtRyz3ir7YTJfORRKYahgAzTKsqah/p+XSLTyPQLxGJhZAm85i
u5IVI0jJjtfl9URxHe78UZVHeuXeueyN9pgrdwuskLNe0JGFicEuDyWEco3fvq0kip26Afk3AmAa
h2wzJ4t6nz2NVmVTMoEfac2F9PtmJeVfrPIMJ+riVHQaOelAejXx3IzKzKtp+C7WIXLvud8jyAre
wOAxnM2L2zWbkVn1FwgPcvU6rD5OX19lWdinarl8fyWnAwRV0lvtanxpYhBAdG4f8XKXDC6DCmcy
op2g+t2h7fxTG9BxchAOW+7cEeYB7jergDqeFRCgWyeoT4b3RcxB82ZhKXufY2AN29wP0lNpSETh
lVoPQ5C/0yJXhymQHaNYDJYd7gyYxuEMNhuZ+mSL4MqnHlxt26fANqY/QVsgUTaEAAqOBNPTQObF
NctM8eLjopqa5tkg+jrEMkU658fTppst5zB0Df4FAKcrPxA1PQY9gFbJ9QtPUY7gu0lu4ZQzVWRW
ezQSrV9M3YktDYcbEiHjGofiFhYM5HHIwdm2eyZctS/3wSh/STecEGOZ85N8IHQApnM1+3GfK/xd
XkokC0rEIfCnH2QIXIusgVJhxr/8sb7jWrI+xzIwV2NKL60K6Ip0jX7N5spGhGy0+yEndzOpVPAZ
T6/ArB46qaefkmbbWvfpdl587XamM2LJjZsH2gPK4A8zMKhQkkr/GADOg4z/aMUkX80U45tgBCTG
unz7PjrATl1ZUoZ4YOkIjpyMLsvg6pAU6hr5/Z1GIs7DUSW3KTaS2wxiC96EmvfNREExtDaJ9RjI
DvUAXQh1M6GwBoj8EQ0TIYcm4It+1NtC/22Qde9rToK7tKOqRJL1y2KZWGWjYMQY5jV8IVDlQeW9
UipcZLmNszR90DEhUIED/CYrdXEn1hhcQolUq+XTJbX6qs2s3cVTeBNzyCRIqxOScmRRg7Xn1CNf
ODnyXszdS2dC6UAmE2FI6raVjAkbpJV/D800XneQrM7qI3V963MO6/eu77x166UxgwQ9vjZC01Ma
/Yh8yjqgpw5zuAgicYJYHixzQlrOYr5EqbJuS0APBV+GRjjaq9H3fjmKEsVH/njOmO1sbYeEYqVV
B0s7TE5UwzbtuTZco3H+vwdx1C5YAGz9UqqZDghq3wPFAAeM3HlG3WT+IFGPGFcLYHGQmfOGaabA
U6SIC+XnQ+dUhA+oXHeEvvW+T5DstAPezDKYUZvWxkdYRgBbsL0lNv3kZna6W6H6fz0ZahSN8YoN
7H+fhGMGZ1xV/zRsM1DtdnEKs0A9PXNQz//vezyu+uqSh116W23GIQ09k2DDgvplwvq4Um7+NJ1B
XLLcKzZakMyQ041h6k+XuxVeekh4E66G+2VNqX+iu3ikod5w7OA41g99t/Ncwg6tHJCKFc84wFIW
UVFUnyPt47p39D0V7lqUWYtkUAJDJ4bmEMeS8Iw2fXFbGXzODia90OPZRZGboUKU1cnGDbqS0B1u
xqjHXyRnkvS1pKvbfFZzag2nHt8O0cOcx73OX6mAhMoMaisR6xzi3H78RKAUnAGeUiAnucEOxXyj
yzgxemO5bHM/cuKEz9zK5Uts2F9Q0eCfMxFjjxxccTDdec/US5+bcjFzF7iKgnwM999VmACmdDLH
4Jel7epA/CplPEmbDEskf4tfZ2YQTkxK8sgIfDi4erSZ+kKy65mGuwFCj6jrseSVzj61EJ/DBBrh
PWabFlETW5ZGwGsG2yItt2Pkj+vKN4mNJsG6dHmOFQovNnLPP/XZzNh4J8dgfrou8PvEQaNCvUwG
L+gjDtniVBbA37vkryEri3iROGbsgl0vow9JE4ueUvZTVDgkYyBy9sHvgwP72TkuSjJiZUYPmS7e
hr+9dQavZMyh1NYj8GDdBtYeuGH2EEr7r3YsP4SZng3aaKhjrlFTl3fUBggGVshZrW27yMoTOsa9
T0EQCXOLC+1qpBFhxPRSkU4yYyZqDo9tEK01OroqHv8S+ZkhismtlzqYU851APEls/ZosjdzG2yz
kEcAw3RIO1wezSUNZy7CZtsHUuwYtoN5Sfx/eWqPgFQ89UQ1jFOw9LufUS7PA+bE/9jMdiRa7E2j
utvqhdUTrFEkkdVmu2wKwcoxpf+yHHMPfkD+UXHFgaQW9qaZyeowkgyzJe3C1PgPS3tHPIOTbJAz
ICBWwdVEQXxpwjQ+5wVDYvHgJLkjIEA7lzCJiFOOeRyzts9++WYGG6gjd7efohYpE7+FSXeDcw8R
KFTya3aEc5Yxd5sYAVQVstVyTn8i6oipfzBEG/+lcWRu40b7q4bS4whDHe8aFdrG0fb8GqOffDZI
VLhp59fCMoOTnyftKutCY8WEuj02jC9WRU0yDkAx8le4NTfQ7Ow3xPzNCd8avmtCeTISHpZZjArO
9LoRQdvOTAPDeE86Znh5mrmcyUAnYarNdrbju1jL/fjvUHvmwZB+dKOglmsfGdR2VJ158URGsS47
0kjGhW3ftI9uFsm59sZ/jPm+wjylkGzT8t03ipVFaHU2mvmhbx02R68EepVAVOjb/kJIKT7iPj8Z
03AZl70Rp0t+cnP/Keb6peGwfKYSIGFnQjpjVPO/sjTrl5zOrozh5euZNJ5u+sW0Va1NJibBJN5V
Ee/aMgFblmtzDbEvWhnA0pcFTBAFXq/NIfhdJL6/aQhBDAs0DXMz5TspVcSzxtacqv5Y+Oz5tCzX
YxkBfDLRfM/qPW7i19RWmubpN/ZYInnWN0MqYwcmMoVM4O8aCQJrtvyf/YzVXSW1fYon39/5htEj
ZN4QA3zps6Tf6zhjvDy0uJQYi0/OsClV8EAm+KgGBioQ1AbgSmW9ySzm623D2S3XTbWGZPklcmY8
dK7ejMQZD5Zq9dYG7hIMCObS8LfMMfGh4FgZQXJrLFQrmH3uGGyzTTf2QNy8JAYCo4kX4W9tmkpD
YeBzW5mm8H/m3fAX2hz3FoC9LZru3xWpBzmKxl3StNEaB+o64nBdGka8w4cHU3QCRSRaAfkUwU6a
64uVIluVTdqx8+od3NLwMAxIogdOHDWqTZBhpzZGTmj2PMXTclH/VX72KlqXO7SQ7aXTV0caWM0m
K93UNIF/yjnZz+aXaogh1n0PFxQ242nIB/lOvgCqSHeHIkt/oJp52LbL1gBS5ZaasXUs+jLeF1kv
nglH17U9vfR2Q66K/d0AR6SNWJtZx5wdM0XkscVkaeX4BCHRsyIhZ4AJOucY/p341QJ5gsrAJMim
+HDcNDnTiZtIujfcT4pXeuE4wQ5w8NxPFaSvA1AvjDiqw3ZhhtvO8/ZG5nufYkw1q30Y0PSt/E+G
2d1m8uVtHrXa+nkp7z2VHthHshcG6rNsLP5oulcvZadhVyKBNCbHejGhjmPynovr7DJ/V/XfCQbE
/f/wdl67lSvZlv2Vi3rnBU2QDDZu1cP2TlvevhBKpZLeBhk0X9+DOhfoU2ig0f3SKEDQ1lEptyEj
Vqw155iAABjYYm4d5jjZLOhlIZJ9VC+iwCFgEtPBDujpOq49SfON+mAz4IrWSdJuRNSLI9LDR51E
mD7j/jGiR7IFV4LQNVeoMSS0CH++NUZBV3AaEI926WMuJcOKWS5tENvfIivM6MOV7nGsqhTBBssn
skCqrHZbanSi5hS8z9P4pNherloZDjEXwz7JWLZwlh0bpHAnYhVekt5vsHFAdwezEJwioHqIMA+D
3+BiQuiGtgV3a1qMr+P0QYT1L3hGGHigCPaF8nky/sw5TCRrmEu/hY9IhpAYC6k4OU1McNyL2cMO
LgaUxrwpF2/RXDp5da67NLig82dF0PGws6asuY7zzFmoJYxKCPO2bOeclfkzBf9pxh33fxUkqwLB
BNw8SSDLfBMlYrw4VjxdpNc72wElyQruR3cG7gseAiJd1k32CSOrRL9IkAgZSs3KKvSW4qc8Cbv1
LqMRexd2LwutnDFTZzUH5jkwEV1OtJxtzj9f2CX5rqE9gfbqnBNutkWdyBzwt5WXwTXDPLq1etx8
hdk4FyvnjNjbhdw6xDEhRi2Ms9nfp6bZn5KqKc/Yz8JTnqLOiLdjDjAPjnm656P6YiuW50lP8oym
qLW94Wg4Oy8S7qkDuHuyC6BhUAJptC/PzYlQ5XjFctSjM15auUvsNxQcz9IvBeXnfeEHwx0rEdyH
9t4WpXFUMv6Tera+9WfW7awZd7rCl11YG2/I20syKfHXl5KzBi3LlmilQSVnyIQfMVq8Xeyk0EOl
/xXDYYWN2JN/VrR1Q2uPY3MyTOge6kzRQY/dDRJABOj0wJkCIvpwyt+d7/NOTdHvsSmOObJhuo/p
q8/gMZbBvidoG8V/Dr/IAPOiUxQT1GVMgGzmt9EySHHhAY40W6vQuxu0fwRGQ2SSyLAug31eGeiW
9rVpPaOf8DfwwPoTUOVyZb/GtYX2vDfOOiPDLXJ8xNWcnuFAfuMfwaswTUdRqGhNbT6QPy+OAWLo
LSVBsS4cBHBxjVaBNGpCBuEZKMjnWiNsyTjQzD2C1IyVnwGI8wSleFi1bkIkknE/4xhYj7q6CbDs
0inr7VNQpAVxeC3kEmClCDLTk18SbGNxVLymcj0KYg86F0NXUib2jU++0Bw3JG4FO9gAHKSES0dj
uWWUSJNr89X3fHQqlNek0v1+Inx9X9XpTebPOBMLUorC6mkkoofMPT8jBCo+BhUSZ24VsfVTREMc
K2OayET3+Xg1PKGHVec54Z52PGzSpJtu8SjGZNzLfJFB7JlIhlfOC9Oxs9S9V7NqxwoUjecqF390
/zlZoJt0BrMUICaJ72ChLNVm15/vzCb9mJpZH5L24OWhOFcWyFacCJcSvuoumzF/pwv9OWdN83lb
0fZZycr1ldpkFBGCPtGps/EmObG4eEiDRXObzQYcjlS+8jq3dZT6Jy6al8GM0HqMiGUTzo4nbZsQ
tXb5WP2YGYj2CvNjphRikWCiVMGZ3ZZRcsD0dsmASyGooC2eeKj3CzW92Ynx6uZZSiqQhU1SQ9BZ
kIrjYBf7Lm/+AC+mvzl1X15GXH3NIQSGrgvEskcg6srbMtKPkQF1eECzuSeqco/D+iFzGTAvUrhU
9kfAI+52RDnoNklKEZwvpnY6wRWfzord/b63w/IaNvCGK2snm+kC8ixcIVf2c0r8pTu07eVvowza
7RQb6S7NjX1JUt82MZR5iLcAzo+AoSauhRAAYdaurgHyymOXMFBo7C8QXdmaARyScIHknQgFpFwu
sWEZCnU3VnunXnrZBL2vBPHrG2O077op4mijyD7oKnmfJ2IDFgKpu0lQVpkH6ECS+ckFmHl0avUe
99GD48a/+xQushd6Nb5hHW+i0MNQS0pXdKuRp9N25izt1fcIJqgR+k3FZNEgEeBXi5e/UPPBqlvr
PqJci+wjAI6d1eUuoKeq3tpWNp1CU9V0GR+iLPU+LYOWLBypjPnAajlqM6tt76oBvnYz0sKYkJev
2nPfj/p2Mjm4G4bbbQ1m9rPR27cZ3fWhJdWB01Vqa4ddwUY3rG1EMIiCp8ntuZH66Db0U5fgapBt
XfLa2qHYlf57R7U3dyey35F80q2+gwqZn7NE3k9ALEFbkmI9G+oCW4MJLWZplH7Ma2kMhEk/P9rD
q5XH3e1AIuPAlXuSefEdu55zqtqlEBHOWZvcZZox7DZkiLdJyOfERzbt8qRIAWnjqTPTd6D04ZE1
Va/DdsYi2NCno2m7a/wJaTSTpUsZgo9uBUNzL6xwDR50mKWPKEyYivrGE3YFWDizNezILvpSQTPs
MoY47IQcG/vhd+bN+b63A8JLJpNhXR3fWYa6Aw+9F12iaM1oZDPIkqNNYOCOtUlXrf5qI5fpIlia
YtQ5yz43d14m2BL4YT1K5BflLV4gprFeHm2smnim2VnEnYKOek8Gi2gVCZhRQ7eX0EDaeMImXdoJ
ruGyyuoyIs/Jjn+FesSeQPqQN1FGIKY3kBkR5wIjIt3mra+PfhDdhwbSrNQpniqECrj4u/emL+D1
2x026OWLNBh3p5CGkGi665LsgpMLCHY1Ri26kIpyT5blfWRn9oMqTLo+5hvjvXzbBdERmL91qYKw
3pR2Q9HAkH9Dti9jL7B492WOQ3EAzb2ZlHGsRFw/4Sfb8RHLC+/duh24x4flsDPJV9yMxBPmgXVn
ExSyzdqCRsCENnayQn2yhArOTh08ZoNibKUbohTZO0Jj6o+pC+yEJsm1w628ZqbBjN2uT34u2qeh
0PdJlmPkH6TmjFp8SMvucRJigHaRyCHRZayGyXGtRM88xTIpJwEobmlY/OmrzDvj7FaPPMlLmTEn
sRIUi94j8bMsRYDf0gXXF9JN78LgZBrjG0LXPWwyDO8gPVwFZCy1VL8LyPi8DdPMvsWV9cehU8Ic
HItkiDfR7nhNWDCnlUic+5GYGnqpVrYJCSAGdpHdGgEZLFGNKtPugGT1I5cHMsuVMjvzzqU3v2HU
yQlQ6hOSZlH13lpoXW3tuc2Oih79Grlsl6fpEabM11gDAkHShqNFs8/HidFvegkHUZHTuh2XiNHI
Y1mprdcyfHVCz9/V4RzdKA/+N7xEsc1NfehEVO0rrAVVbbrY7ut+o42+vcQGsIsmV8FGYDA/ZYRQ
jjWT86EYAfO1IC7KUh1t03yaOa9vZnMgmwMlz3oaOndv4xxnleb3sxzFRyrpFYe9BRzMsegttfY5
HMptp0n+m3TyHBvJ4+iAfaEECcFoIcUu6jY8UPN0a+059m4QVHDWsg8n7lovDgQTZehJWOWVfmmO
5Wq8C3Ve3C6qpR2vmxaWYqLHwFZuRlVYp2oOmFgVcber4/ht1A47EpF8ucU6OErJqmWKHTq5dTe0
1rbKMVQVQcdEWdhP+K3WLRPIXYgI88Z0I3SZHioGzvQrJ0jFuZ/OIST6A2/yzTzETxTrDwwPn0RO
Wd+PkgUuEDvXMJq1H8QxJ+/GXJuGO2+AGUquWg+xQ5mp8CoU9gYfVWnl/nI5hk1mf5yh/llROtK3
Rc4QunBbx6n3tq4zcBov7OefWjgveN7kQFULopPqVIf0C5qm2TQkQXtLRxz1XfYyYt/L6Z6vPb31
sEQezIqDLzThiBGAeekrJ0dY6rx+oUuur3kRVydcIKd+aHmZg3equIj3AQ7H5XlAU/v2mwmUp7Yv
5VDBciPHM08kKRjlUUUSJBQDRQ5IoMK0HDbhPM/POkN6gnoPq6vXe7ukkFgvrWg+RUIyYsD35Ith
w+GJYJChe4xL9vepMSFkB0sJnHnX2nmaJ8pZAWr9GiV+zm0RvU7sIIslWJxaMR4xr7kHbEgcTrFA
OXTxHwG4U5Vr1FhDzKSIfomzErztT87gUhmN8hQLllkoVR1AIQg2S5YDfPR+OgIdPPu+Z922qUHU
RZIfuE3B21vNR+PZFdLwhakjpy/Ymt6uQ26HUaZ7lFYfH7tg8m+w9GxV2bfHXBikXbSjvU/MytqO
tQ9fvoKd0vOGdGS+ELDh60MfNXTNJZwjQ5wGyEZ7q+nRDhrRr75+b43+u55F9iQqd+9qe15hPzpz
uIsPCvLBCv7RfG7yBB8Pbfk7kw7zRKfg3IkkWM1MwuO8cD58cmeoMKs2jpG5onEqannI8wbCX8XS
3EGvorj0nkw8Qoz/5Qsq0wCpLb5CF0o4hIKPErtaQqh7Yw/VdxLrSzBXe0BN+q7DwnnLYvvLnZ1r
Wrju1ehhS6mMvDYPn7zVsw4bqvkzG0JddZc/QQgUk+s+9DS11ehhlIUdSaAMp8QB0YUxJ/LGLb7d
ofKfOwOWvluOUHoEa03be8VNVlOD0Q7oX1vIiPSc4pOXQzMczLtq9En7QAd2iWxZ7QBeVJxBKvBB
PrqneKEKqLJFSQQACVJBA9kEbTUGUndnyDF/cqtox9H9WU4GFYCdRdR5jXHL0Ovsp+kXPUV930l+
qY+oUthuhoDxqozjb2ZiLz7CiGcGi9bBTZlfl3Dl15As1aHux+4hp1WeabYU+rb9Q45Yazcwp7TY
P8qKtFDSP+yThoS9DcGar5ZGwGkuspoUh26iSVNKrOgQ0U8/XyJF2sP659sKPdlJtqLeFZomVlfO
9jrCSIHauaCNiQ7XIF0lXzUetO2fxxVj0wN2mB1h6SHaWjPa6ooT+c+/qXziU3++m0JE8KoCD4cn
FdEGgvGf7/AVoQ79eTy4XWbiGuQ//fXTtiZtUURI+VM7MhC18cUN4/AwJjNzdts7xYrWEnvvUcjO
O7WxxmYYjdGaIEoUj5GP+kINLdfd8vjnu7q1xV65zIybcTjR7hpPP9/9fAHamRarXli4hnwB5A0S
HR3QY0NG/UtgdOUVNDx0xUm5rwIn/i6JkCI4WSxxTyLDh5qs4GMjfhVFWLzSF3UxZr/G5RDdGH69
bNuJ/2prgYe5SzYtWq29X7Ty1auAmISNc6uGLro0I1SYVIc02xvzNZOMF5rW+yzjGqJ7MVuvpmsz
ahEJXZLlYSPkH5/O322T6OLJt5EylZ8jlp1Xl8YkGacIqgFWOK8F7bUdgSAt64hvv9LTSVdIV49q
HIqzE4fqJU1ffnqSuRY28GZsNj8dS4KaA+xEkbWq6nH+6w0gWuaP7OlAAvZNL45PAa3090TaySv7
mXWdS3wwOb6htnf0nUgFBUlH+zJuivTVBX+zbRK3OlCOefjNRhMrPlESWeB0y4ENSA1eu5d0ePp5
t5MMm/rsY4z5eehgUCKVZTD3eAYSs9avtKR/kyI+3urcrJ4JDWNGTsPUGOElASQLtuDPurX0OKFk
TNjwjzj9ZioL+4jDIH0TbQTsDoXa0FTJHaXjr6DX4Y0yOEu2ExRcLZGZuovJU7jwb3yvSG6rppVP
foBub/m5TRNgcEeGUnQKNsIJi7fZGTHNxYU6/zxMaGUSbPMSq67Zljhs1gAc/JWuDf8NQw6EkC51
T8wnxVvOjIefJspG5KOjvfJxVwxtxR5NtAtNqPiKqRDvMNKsd87+p7lJICjGyXsnLSAdpjetow6U
xIjjfN3H3Rkvl/nYO+l07RvoVF7aybds5uBqGY4ESOLJN7z/pRLmqxcXwzkZfJsaowreDHQK66ZM
nIsL2nCNjMCm9KkOWVKjccvlKph7csj8wT2MWdRtaXEEa87jrDt9Pe/AiR+bGTZTRL7MnS3yT3sx
xw7S56TTJh9Se4BzgzL6SIKSxoudvBVEomOSvKNqmrboZvjUY528J7TE131BM1yMtDij7gwMLl9L
bLLQYbxbFKcAFFr8FcFUHmg00Fzp4CVU+lsZqdpUxJ2cZvg2iKdC70rzGlPb0JxCXTpvRD7QJkqZ
mKSOa79ZjfzqqglPM8/xIfXUQ9QPxjNUrE2fp1R7Fq1R2yZurXeyAHgBeUmpjSiZMfWWK+ZRMVC9
toHBwDY0QSKhscomWM/Z9ue9jmahNuTqsIoub31BQHdX5w9qKG+ppduL7MyAJq4rnkKz27RMEyEz
Bd6x8bhxfaTGvkH4DTYJtZ6SccG+BrRgm+hBliMDT3e5n5p8uGJZKR+wDD1jRZje45nboUEhiDxN
I041OuON3WytZsxFeQJyiJWA0f/y86Yx4ILYo7qYVVS8hKP46+exHZOLN4PvdFgUskw1bzNBScus
x4f58YKEqbi4BiFkP6/MainZU1HHF0s4/gttbcRFyLmLMX6tjYfEVCGBRUodHBIM3wc0hl7b+CcZ
FLTbRPDY+RkO2WkI6NCG3rttKlDiE/dmYjb1Q2jKl5+fd7ZB8n1llafYaUuyalHCowV8N815rWNG
NJGo+200Txo0WEEmEEO8nS76Y+LW0XNP3/rs5mOwJg3Nf2cYwDhR1d5Zq+wmdXT5YIfhjQ9ffx01
rnm2NcefQUb6gFVyfK9wghvOFst8+KwKVxwM2qH4z+L5ndypO+6REqGRC7Skdh6SSf+eOW3blN2T
qJhqxCH5LZIDez8/TAo4E3OBaCWnoX5DsNwDmESBxvrjrI2+oRvhtc/qtYX4/5aj8EBrT+O4KVk8
Q243F98F1Gaz37dO/1jljJF9WvOMrqbqoYQxal7jdH60PBT6hPfoTWk23Ul6LFdWem0MAh07J+3v
MyIMVzK277OWRVuP6jfEYfc9o2fmKD47Q9GRHsvSZCfuJ2zUnA8SXJKs4DuzQUGgdPhAo6UDlgdy
p18+PL2Mjfs5UFcvibx7XGLvCjTV3lz2UqfmGnfEos6BxMGuJ99T40/UVflbwYZ/7E2r3P782Iz7
uzJv+kdQJxI2TgnPv/qkyZq8hxOxU87IbDFKtf+c8/Tseo7fg9jdQmMJtpEccUTpgI5RdBAkqN4Q
4+SwbPjzMe0na0Po5fiG4hsnx/Le2zbiDGuxQTVsm6PgYF5FAkhNZLyNdPcOYTcZW/gpIf76/i1O
afTNvTfexU78ey66WxrZDKsRtcBaAxKBzQ92S50lgAx6exeY0LqgCKwx/1TvTYRFfM4YABZirN4N
Y3osLLd56IYhPoUebBlOMgeUxhQnNlddDDrKke3BNKzyfXCx3BgX+Da045tGYDyqHhsFJ26qvENs
ETkZqWB+n/rwNnSy5rHrW33TMINfB42e32lfQDfUJeJL7CuPDpTVn9+vhu5qJEO8YTHb5DEN2Aaf
NOvf27Ci1W3BQcBflk9kf482KYVCmuYbNnDCvxlq6cQ6274jD1XJ9RsE8uiOp8KhBZQQFUSqlZo3
JLxBxnSdzxLLGBDgZYzJnWPEWIb76qUZXrQPzqBiPnpCODdyn7vde9Cj5qTEAknzWUcusgEzF4ud
50mRULhqUm/atvANaBHa70aZUGVD/vj5zUm7jxFZlK+efCq0+SstAbdMaNOrpNW70cjOnAYQAyTT
74m0u9n3sovWzLoNck+sOD+TP4fgf6heHZdwozhV3TYhMmLl0Q6jXINYqZ3mXU4z7YRU+AcQCV9J
glohyq1H5ujcyapLzy2RQHtByBEj+80I7ZKxrncYJ0NvI/Yyd7Z45SnWjITbOW+69oCczNnWUM7o
KFGG+zkj0jjguByoClsW4p91Ahd1TSlFPE2L8cKQEqsY23iHm7DXvLmyCuQZFKvz5Dnz6eeO8jP8
WFKGv2odoKEtsn0RlunRUGKmB7210E7jfLjO7ojRcZYtOOzwyU3gbiWkDLKNJHS9Hf+cZM1zXaru
QebLuNbilG6OlvUeBvV9GpVcY4G/ClxUswsia+BwfLCU9+L1aBEZwlOx5BgP2vYoqG7RNUTegZjV
7bBMD4Qd620yEbM2iXXZDugY6TRw6kvUdmjHkQzO7BwJnwkwHAjCrR8qetWyG7MLzN8X7vU9urZX
bJ2vICtm9FeIsAhXVtcQzMqq66l8iiUA0GDaX5pOu07qjBb8xBLNtOc5rAyyP4w/lHiQiWTDNinp
ug8uMFHcb6ArGvXsxPVGych87ETFvWkyQCBzdZ1jTgUs47T7yTSzfdqYaoswhx24a/acoAemg6Z5
LCagrYrKmKM2VnwxpIBwsvCDg9wVKx35HN44YcqoryJzi2NmId5d3mOpkvy9zZNfMXYBvO/5CdHP
jegwdXBXn9IZI7KfoYxwyQLz4IFC42HNizw0+Mv/XVzaAn9oSKJng7SYYLRnqzMovQ33FIXoyjPZ
i5uhhkaIAzsD1cthligv4oH8c7i0MgI1vtYDkYuhk/I6QJe/xj4sbD6qjNr3EIs2WyWDfgUjjq65
hAAX4Vfkhl2GLJWRaXSbgCQUq5G7OBTG23jmNhDEVNB0Kw22VJZFmznuh3AtPDiLaXti8Zw9I2V6
BQVBWc8M6J1dpKCB0j3y3qUBTkP696SppneIycqb2KMiT80y+Ogs6yXKspJUCk4uJsv4lliTYlmM
D53TaJYAOW5Kr35rLVOxkzn5jc3nY6SIDuOZ3pjbUyphACYbxBDxSgUVngYWI6mKP25ncDCx8/aQ
p5qoMWVicBBZtin7CkChSV1IF/jKZ31hcARv1J0xQ10DzoeIHyTpOXEnd7NR4igGrnslkOdPAUz5
ZHTeU4Rf+b7mTV75YXnTWKxF/qCcs2wqcYb5rqCj61MD5vgjKGS6bc0pORHypo5sUeWGSO91UMfN
KinG5q7QntxO7g1NGH0ATdU+Lj5/lm5viOurrQ3uCABUh1YUDbW87W1gsJ8xQKidmT4VJUJXLz7X
gQ+vyf2gBzLB4OBfifprGAKmDemV78M5IRPopcsHzaXZYpKtKvumWkxmPv+PG2tgBxgi4ysI401e
2tOe628iatUz13WcJluTP4A2/xHW3iGMi+QyORjviEchH4nNU8XgOMK63FIFtoR59/qYiv4PI9cB
zofvAShQTH2rQ0AVvx7APKzintiPJrRYs8wvtoi14TJGyxVK4j4+zCa1bcD4YFXrIqZnnn/iGO1u
0RvCMdbm0yJIS5Zaokes1805xjHOl3Moyo+5N9elz/y/8NgSJg3Ua4zVqTYDFmeb7hNsJKOizyla
DmK9ZoECLeqRG3KiOcX7EBi/U47qO6b24Cx6xJRjGazbpgSmYcjsE0DVgdE2ZGwgwKDfyox6oc8P
7CIni0QksGchxH7jAcy2vrZS9SuD0wFYTVQI0/zgNcq6aXRkoyzjO+ICQWdtNLZkHNXQbmYDF6ZD
SjnTdbZ5xuZMYgg/1dYYbiwkS3T+DNz4sVe8yxglDJbS6kDM7avK7WDn2zyhhElyJdRRGJZ6Item
2yRGd0/Rr3YDTTc8NTBie1S4Khk+7XlYZBEnI4scWGDTdxVuJqbK71YIYJdmTcyUgYgT/j0uW2wQ
nIwba2AFS6uNkdMktpiZ3jT4FTETI9OsQV/dlPFQ7h1Xl1sQtMjXKNQNBi57/I1Iiofs4efVBWgF
lwWSzODhbJBKfBt4zGgc3+ygGzfoV3LroQ4yWJt1hLN5WWpp3wEDbtdkUOmz1CUXtaSx8PNP4IS6
7xyHvF2juyMR07ubavOLkNLq3SF4g8bSSgZOehzzgQAKytIK/zWHPIOicjmY24CzVz/n7v91RMxQ
h53NdA7XlClFUx/hpiTbIKX47ys1bHwYdO9jk7HkyNq9tu1CBo5Qqi2XlWkhkBwKKmzTGnJSR+vo
3Y2MM8yv+XFgeIqzJiz3JenZRHZQWEE8PxQGEvPedVF/EJQJnzVYRfLEfR3euPndVOJlH8fQ2qR6
YxrFmU6dvw20d6HKR13dVRsMcdZBdGW1r1v/0rF8nkfJA57WUfdfScmUg1WzX0Wx4Bp1DNxICCdh
v/cIRCr/x1mKpiU3eVFdTyIUmJGq5+eGTyYnB7CeUcWJ7FsuCIt2TxUjew3j5tr56R8ofczDa/oQ
RmQ9zHoQ+Cy+Q5oPB3KJdtPUdevOhm3dk4nhZgy1oqAFsqVpELMvJW24xnqfrPsWJWwQVn+ynoMj
TYoVEYT9Po6Ncs9QDRdzNKxbKIVykWWVtAR0x1ulA5JdC4eHtLj4xBEHQ9sutmLMZziF21k6YpeV
2Tuhq5iOGMutOrLHqNq8+2bwScKlZsJRbpxCRDxt8TiniuuPoRadLN4yo0Yf5Hqsed3IH0op6nyi
PA+tkbcot2iHlB5Gz8ywul3Cm3wApJBaEzcBLjdgIC3SedP3GHWx3Xp4ozaAcnkOOQofdikHGfQs
Ly1gFoYhFUE/fskxa66OZTftqy5hFUglpLXwYazFZuxB3/T5EJzZDZ7hXWOvsSaK2ZKkGDfhSApq
aRvRpXp3wJCVDYu1TTz1Fmgpec3Zwhy+JSt63KZNVO9qY8Sm4r0h43gYq3JjZlA3XHvINvExyjyE
IAzA5yxmpGT3N/MyCTILEm4jWdcIhrt1+iG7EBxKKcrlKIs01kYVlS4TMyR5MXXGOifGZ/Wh0Tfi
ALSZt8b1M+6WwdG0zuVpCNxPDXKO4tU/MPSfB/9RRDMKg2UKVjnVYjB1V0GtDmOR3ulsvseN90Lh
vTHBBrtd9SEENuYqCm/0lB3b/obO0rYhGEVacChFztlmzL6wQkL4SCKIGcVe9p2xa+yUXGXoDn3B
nWuCBw2QY67sPMcj2tyF7S/SCsp9b460JF3nJKvugHau2DqjO+1UzHAi4Dw9hAg1ScYJTNjEbtPu
hhy7nO6+ZIn2sBydT7Tgv0d239pJ0Slhh2SKclemZ7D81TFOu1cHKf6ejxAeJvs1embSuormbKRE
IY/0Z1dZRyNOed14ajhmc2NAAbaKaboQrH5MLN4tNxycYzzStU6dBdWOsX2DQI2cM5tynddACnHn
b13Znys4t7NjtTdpmaDlNzAlWHm+E7l+KCzGTeSPreskAfJMG3NVD8FWO/HytMxt3mikhDPEKjgt
bhMs/Qv/bRT5LzF7F4zNtOSMNyrIXlc2HIvpk4VSrTo0ThuICuOK2embQNqIdCraApybuZirhO3S
WfsDzUITOw7znorwrHlvK7G3/aFCBM3FBGuPAlONm2iY6I17ocXwDJc06lryvuY63LV2caPJMjo5
8DxZLhEzs76iQefZe3WNRHT5kKNwYZzxnnhE3mJmPo7kARKUdh+xzhtj+qdwgeWjhDwhPH5xEiuk
KccoJmJX79/xDbTrZvo1JAZA7kxxiZIpkLn2VnXRny4p6XTHk78GnkSJJ+OnIowQd6KG2XlV2a1Q
hk+Is+b7OsmehqHcadDQe6FoH2sHWRiNQWNtdkZD8bsHHPtYB2OyEzRYN1WHFWymjEtvIm3RYMOz
OXr5SefEhQ2yu3AWAzMqyebF8YbIv4PyFDY+a6iNDD7EtRhM0mQY7MJ6r9i3XNrFlqHvfHoEe9U0
361vtOssAklDnFJXm0hGW+YWKVXs7JHG3HY3AEQ2BHUxUPDKVemJLwK62lXafjPTBOdkgUKSY/MS
hO6eRNQ1FeiTNMtP5RNuIpxfIM168+JREDQOekgxujvXNKla4RZuTEV2WRcf7RZ9fFJ/+WhPEJfi
Sg2JmaXQOgaNeV8FwEMiBuyCitMvnOcWjAxD8HMtp6cMh4DLVcQVzJ6iCyDCqSoCBkdmCserAF0o
phdAbjJP32qXytAaLDBtCUJ82X0Wg6o4rZY1Mgfx7Rox5FN3VVumsbPpIqzB8J8bZz5Gc7xN+OM0
UFFxsbHXa0iMcv6dR+5jPk6/cU+2JNYzsUJrjc0Ufj2t/S+HfKnVofYlpSkEAmaV3rUHvCnLPOZN
xFzSQBtaobifUvqidL4oBkjMY/GIMb7PzAXnX8TJv+dB/5mBvBNh9G3ogr9koT9OHF6KfnZHvBLo
OJwNeGMszvOH47Hsi2W4CX+CmU+1FwzbL4HnEwKEWLYzVA1gv4q2ZvQLtUgDYABHLdwtsXL7+AOo
G5tZanF1M63t7R5j61xs6IaonTNI+AIvtJ/WiQhqNME4Tq044DJs1N60+3Q/e8Wptj0oan7wQFLE
uiAqcN1DX3Kt1t1Mc3gbuUvPVQYPZkH7WTJ5Z5ccnGbdIaEp7uwM67r2FjLTjuzCU6zlFxOm21qW
6oaW3XTMC+vMTYdknia8W//mN+DOwaCP7d2ssEHVMoVgToXJSvdrrOzxoMDXadvrVwl3JQdbI7zE
2VZGCN4nGRUbkYFjkpKWQTUYlzTH8FQgImbaUpLbuuEdwoNmkCCHkaYw5HRwPJIJUijGXVR+ZZmT
b+5jSezi/8f83q/xf3xV9QQLNO7+dfO4e/qvf0v0/de/P1R/PY6+q81n9/lvD7Zlh4b3vv9up4dv
1efdv/6Lv/3fv/l/+x//4/vnrzxN9fc///FV9ShA+WtRUpV/D+xFDvZ/ivg9fCZd8r/9/l8Rv4Zv
/adnOY7rs7oAR3Qs/tR/Z/z64j+FLwTRui5TQyEF8b+cYbv4n/+wzSXj13GkG4AXD+zA/3vGr8lg
wuVDdb2AL8H/S8avTVhwzfgnqsrj73/+w6UP7gRMPCRwBDryaKb573+L9TYduOOGGftb6eBHtyYQ
LG5lbzuWqIQZyMHFIrg3p2jnz2cX/eB6gP1Dc/CuyAgjasS37zl67yG8pkkaQ9kr0aKgl0EUkJS7
Oe9vlU7dndT6lvMotHZzOef7lbORIZlDOTqpNKF2+NsHcPfX8/+Psi/uqqTs1D//4fx7hPjysvif
bbm8UzQOHHtJM//bywIwFTVO7Qlyh/4ndWeyHDmSbud30R4tOByDY6G7iEDMwXlIkhsYyUxicswz
nv5+KLVM1S2zK9NSm7ZO68pqMgLw4T/nfKcGPhTeECTNIdjpi55ymkLqsgyypEfZSmOART1Go6Fh
hAhP48IwDSK84wYpoppvaKhVcnpgE/ep1DtWLsUtttl/jEmLE8K0zqkyn7gAoOMrbkOMkn6tg4LI
GQ/O3FnUrUjn4iu274j6LG2lO5pqi6cwZ/pbhxc/Fuf/+pd3//07ZRDlWUo4DkNHz3Esnqu///It
JZbgiwtFuiRcgmr2DnrE9K/jMzVe2RHceiC8ZSSiYPOzxD99eFtXznBf2Gx9jd4r1zjqeMUnpUh4
McsV+Bj3UJvys4sZkfplBC1E8bfImpfg4rYYocDrLm2gok5ydG0uNRa+Uzd4H1b4pwD/eiaWDdYi
/72AL/hOdXwPZmpx5G2XwZaLIrxb2biAEBcpIfFQwg6eO+Bwc6x2bt7Bk23KAi4X8S7+eJvk/btX
Yl9TmfnVN1l3U+eOcZitfLlJbKD9/ZLeh5Fp37rdT1DbbvxkZ6hcRbpAa0zC8kpQa+9ms3F1/J/F
We7/6+9AeOsa8W9vluOZpq+Ez8slpViL5v/2CDaZKrkvwxe15uGmmMU2d8f0gnsRWxU3kd0AwcTs
ywvK0X5KZ/++W11cQ2LCxnDfrLLy8ZAAQBwbsnmmz2yj4dqNxRKmU82pOMXge7AAE9FNPy/YAus/
SaLoYCVqwNl3YHKdSXGNbBcRCgMbLZ/eQ0YmDK7PxueO+kCvBGUz8lRVITnipl2DvWRbnaHam1Za
be0setG+3oe9IYJY2Td8nZ3r3sW4QbEySHY/xlaFOkndfia8R5q+t1zi9CLa52TyAAlq53WcyPRH
OJqXNPZOdO3clu1Tm0QwENtHJ3JgRaVfojTuagnZAZgjxtpbC/IKU6HN4NSX0fJuSQTcuQWSY+J6
TMXz10FUjz5HBEKLe2VExYYp4wmqQFqr58rlfyvGJ59cSA4U1b46sF7BUF+Stn4EDfpjmw9hRn1Z
Lrrv2qu26EAczyvnQedQAvoWTrHcNqH/bnbVa8N3B+cF3MBUfnU9VIAS+EkXDSpQI7W0g88IdI1k
WkuI3z7kp7IKIj9JZj2UYXflrnBTKf8HhOr7vOhH+kWvQxq/xz15KucmLyjydpOTV4trKLwjYuav
CCYD8EP7LDLjPHRYZNyZjuaOYnHON53Y39XTVq4HBR9zC2JQ9tDEsCaiKPzEK3SBZ0DQ142/PHe6
JFjs54ZaOuXyHeXg2L2Zc7bhIezTTrsK4eGbo74yxz8hhmAEnc6uIli9IEUv9jdFkTcTCMTK95/t
yP4Vhmges34vHOvaTgaWd+z/XdK4h5mTMaS0ZR+CHaFJwDO9fcMyuRIeIKkW4bGOnHmbr40Cnjw3
2FzrUOIoh7G+BQf12y/b73QV8spo3lUKHnQHSHiK0gr4Zw0YjMLjTRy6b6WuyyDNyAXUmfdApDTZ
GDRHgJSQZ0ZuM751zoOW7O4LzyyDWnBnA3zMch5hpyo5sVuCCJkdSidw6u5Um32179PqMBa9h/Y3
Oceo0i/U8kKCjPI5aBpAFW3niGcq6QFlldguzdYB/xTZp0HOfzyk6E0vUrbHHJeIYcjpgOGNf6JC
Sculmo6xiUuUsP7Rb90nIHpE85asumF+QIofZw5WwqOFBYKv0jmOrN8+YiXRPnQGGGAHgpcZ+gMc
qh4m6tB1gD709DERuDr0JD62tqA31l6qq5flLb/8KlIsLhcFQD5//YIKHXVbkxQJc4zlMBtKbot9
guUoRRKan4exOLexgIybi9dxZlY01hnXj2yLukKNkI6OvWjyQ9Gb74st6l06h9R8g3FZK0/nnR3D
VFwEiCJnrG/9yWuOKvc+miguDsp3gXwZ8myoP1m4hBeyDhwUWGtAeahgtJ8mlSGHWYD4jBoxbqS6
g/zaXYq4pEuaMmj28nawjQzsIYrAHHkP9rESgjgdb1RRQQmPOtA0S4rsxfDW3TLGnXaupjzbygZ6
SYd2veOzHx9J+L+lYZ3uKYjlIq//zD2HnQFlJKDDIz2ZqwLf9lHLtZlKv3iyU0w5cbwfZh52afrT
vrLn6V5ZFS1c8FOoA/imTIwABLC2vyruKbC/rUNfXTmlALqdHyKRxzu8DtXV9K1LwwZ+wf9wn1vD
TT/yLeT2OvBbSX7KT0pGWI44ZnAZKBs3u1re2nP8Kx/j5EAQ5bXo7BDzqR/gOpzuW65Aq/Mrr+b0
mNU6vcSUvGTkTmaLJ7CMAjcmnMYcU+5XvYEQdkFzA/cHPT04VQPjoja/vZoQcdJzdsub/tpmFdc6
sD7QYZt941FfW43N/YwsxGSp3EcLcZQcpnFPD3zSCby1Bk9Xqy+4zKKtSbWOo7jjRcxdSBoP8tut
SfUZHsExi4qmuacBZcpZkfL0jkxvC3IVZ3j/x2jRbIAow8utqh1QhF/4x6ogW9KXrE3eq64DMJNP
DUgWxz4ArApQy+5zr3d5Sw0WwXg89lPUv5r9VzXK8BcvIIQq20h3g1lpqhNn49cg8BNXZOi34dw/
iUYTmJ+8abeESfaU9biW2uH01x9cpu51aGVnXxlvTosG0k/6UGq/uBBcA8dgFR8J0YFLOdXePlRY
4PzMuI9dp3uh5+HBjIwDbCuaTGmvxG/HTX8psq1P3fyOAoYnbNkXh1AgNQbcNBcNB/a5YEfHiwJN
gjiXf1dbTD4BSR3KjBiIjOq9UTi/POLeqJZyM7O4gBFo78tquNWZEQatzZjIKrgip/dj6na7KqmO
Q4213aT3BuR2+gFUA0F9Ih/Wb8Z1CxsmDqtD34lDGGX1ppmba9SEGJ7d1tlMlr6LQUc+4LhiHq0+
Ve3u7WxmwClJl8p1LOV0qwUSdRu0apdviuJdCmAcNYlntAUu5b5Tn7BVK9ByPf/KhMFoKparU5fL
yYzJiYTs+NQB0ooXdsfQSphMRYVxMO6gu7Q7gRW/j9emqsT6tsZhPlGmUN7toX6O14yKrtlupr2T
6vfe0gebhoG9IeovP85f5SitA/31jMGh35pR7Z9UAZOesfB2TMtbz+m8U2jad7aEoz2z0EAQt5eg
XMCvjVV5AkbRbCry1TKkvyiVURhQVHi/8KaR56p3WYH1DQhHYKzLxSD7O9Aan0mSPqO9HUhr/gYd
eJ871v3czzKY2+VkScvbNnEZ4JYHJ6W7W5csU1DVbUCaBDWR3MLUkQA4Wva8c4zkBhfKWVNu5Vr+
91jPL+04PiizelCKaWdI85CoaPYxBnVEIBpP1uC8xb4PwdP9KQpH8fP78GIXByNY+1YUfGKuQ7Ay
antso+OfKTGOczLS/AG+sqvodjO8F1hVuyRkMNQt9Q20CQaXKq52zCehcHV/OqfYfVjW/DrjbDg5
c/PiG8krLKcH3GUHqNbvY5SdGWiNwbxtvAnzheuSem74WHG/lelwMibN4mVUjwpDjDs/U/1GlHFW
O4ZPX9pfqAcQ2gS6TbokSg+ZDcDF08bT4kd3hqnPuJCPReMLSMHtrcpz6ClZ/lEbfGgF+MS+tL8z
PTJlLkDhZ7DMJwCQeiCLGVu/RmVupW4oHx0e5tHZVw7T4IQWWQvgOZVJb1Gmfww7fB+inJbDzvgz
JMS4FmvjmjYpW9k8NLI7C/mSTy96qfeOPXB+IP9J5QhkK7mfNG49OLjfrM/yEk3P1Drv6cwaiYQb
LSCYbsssk3qBGYdEM/hPuVWPFG1x1V6cJCgERCDunnZGl5qd0MzhDDyKGcw5EybcnNPW23yGnrrm
KYqZ4+obJb19LbMjyu2rSWm4ISqG9P5jR7d64C7TcwwtVDXdb+jDclU1jn7V7CppJjhPkFUjHAtV
RPhU0eciagrChfWbATYcV7gdu0447+j6PKkYNW0JztOyLQaHDtWiFunGTTOQS4VNrfc0IYV7RC2D
HI1NvSI5rM28OOMWb5Nx6/rzDQHfl1B3uA8YT1K+RD/1hBIPGYMZfTWA6QD90yzyobLHc42UH/PL
M+Y6qK76EVBCtyCkX/uWj3U8tiEQOQUvJy1DCtz3tFO+lUVzYtVsGQZSBkuziQ8CpuZ8kOPk5Ofb
9+Wus5xsS/EThn7IubQk7VaoMltV/VNXy05zdtRD/k6EnwNoO288f/rMrZyQNMVfHL4VMz+PE8hk
fjtr/1mpuejP7cskux+rkt/QAg6txLRN06GeyNELUNbbbkQrdA1O7VL3xTVtctxslImz6eBabpjI
mJS0cWVKzejN4HXP16BNlE0fHIZO3XhkhBpYVFnDKoWtnJEAMzM9EJopnlQOEsRrZ7CP8a2p0Tox
k8G1yaiUIPdMmQbCb4iKHw3vwAeWoCgBIdUQWzCWo0gpOh4c6Jc4arBUieWu6XzeIii2rWi/0hrb
WQv3lmWd47PUD67wX73lxvKad/4lT2WuXydWh8gA/0yLh7Ph0r+VkiOEVz/3AsNbXZq/e5+KobpY
rw3TxhcNbAeEXWxAHvlchlF0lbVjjraWLOza43X2nJ9qymHNUxvfNYXiRD18jilGZ9xHdG8YQLQh
81NAf2UvZu5de7uurS9tlKFz+k8N8IntVAFIhelE82Ft7SbbZMItfmHwyWFbCVpFCORv5rqxdmbX
YbQz3G9A8cUVovNCvrD5I0IYohGKWq0NiX2NOTGgY6dfXcZhMlwikX4aODct4EXE303MmBlmwtIy
D4yO8dfzrB94+AnJNP6zVHULDwdS/8C/v9L++9xgrTSnkTexip6LUmVwsi14TJmBXu1TorxmNJey
QluyWh50nAwbqLYWYnOOHZF2H0sP934aYdjJhLmxyAltEs/BkhaaN3U1gdrCTN7TYhZgbH1JKZAA
KMu8ptZvvd1X22r9EcskOY1xjMPRX37NkfrC2EBzSZg+tVFN6+/Ucf1mRZ+HyLuV66vTNm1InHM+
xdgMgrTHlmnbEEh4R6E9U7KFOdDa0Rz9Q0EP1PE8W26KZUJOERoQ2lQw7X+UXi8PbWvTbN4PTyCQ
unOxwg60KB5y35uC+mWe2OxgA8sIFo+Vd/icgaPFBp4HKx6Tk1WS9h3IKBGGNk6G+x42fIGxVT8O
EW13UcNfJT8Ha3e6kdAlErDcN9wAeC22EUcEltCIYUhq69MMF5HKPzzmeOldurf1418ZRMpHadnp
SQMZLAvM4rpTgQjr279ZobJrv6f6TUG7tYMI34Gplk9X+1eaDEnfYOuS3XijbSK1YDOuiEe3npgx
C8T0kJuqOIwyd851hAGbjJmxNUa3CmyDWUOzeMesXC0HPlO8XJPJZ7AyouTfIFw0h4iAgeUb7lmW
sQjU2untGvTl9XNcg8kNy4Mwb9rQi45lOCncOuHTMPI2ZWXOjQotc5+EZkIZKYS+nobvKqwaOMxD
cx3JWnLJ1A+4f7EqNaRAbPpCnXq/fgkuzQrXvJgOTsOtUy5zsoKytjDHOF0uvEsxd7YAstyA5Gsx
lOxK7ozSDc9pXd3hUSm2em6GnYUvARBQ++nriedZukUwOzMnLlFgefDsvQf8/q//D6dFzAe/vtW+
wmkM4WUFZC5ED55xhyVbdMh4B8GO0jHbOyUeS5gk8wAONSvjO+4c7haPDNWAzM6WOc9uFooOFg/b
kzUvya71LPeO8rsbR4XekQ/bv9T5boFkeN+PMH/zFAR4WGTQ+d3+u2GPJcUEotyK6PpKKklxHn2i
US9+Og1LXsl02buWmwbpS5Qnz/Ygk8dxAzCB9GNHZef6ydhMaTaDGSZgAbR9IqS0MW0lcNxxvx0h
KW5TSBoPdJDYW6u7H9YrIGUA9YmyG55G0Zg4yjOiqriDWDGmow+A41DhUy3dxX/wDHU0QyO7L4SB
pDSTX5rq4TYBHPI2CJKErjUH6WgX+/XC/gIrFkNw/VjkofFSuPgvEz0/WHarnlMvPg6jSeUB9jy7
scvdFIaweJf7cK4e21lhvs94quKYt9yEd2J6dr2JJdoBZ93iio+Kth89H5qZ/6aa4eisynoT57d5
2Nu0aOtdTPoQ8wPLHdJWEEpk+khX4RlDV0lWaNvmbs4YKfcPGEe/et9zrwkupQoPKt5nuULmmrtF
wkZaGtzj5OUsQk1tYHuZsaEnGTQV91svrvnhhhy2eL4uylw+0nF+ZrLM1diwXtm+x02rgDT0FlQW
Uv4Yy+plT5kVTdKixTgY2buIyOMGhmUOK5jTSyEHjnN59jgnyfOQpp9VLSgKWupfomAftCo3C7yW
1Zmb3PMIqSrohOKca+ifXvbLNrK5FZp+BU+x+2hzpe9jSjh5sfZyGmyUTObYFmaX1qIiPTRIL/oW
V3yDhuetOxAdxlxMs3Bv5/vEzN7LuNosS1K86Ny6SWDSXhyf1E5GRI7cUoGNae2lHPDsVg6ALhmh
g05HZtrErOrl3QGwAdQy/4H6F26TmtZyWznOlsToGDhd92e0+hc1cUk0GnmT9oK+tfVpXiIPa648
jtK7IYWJ1FLyQE9eMR+cpNkWc3ItF8N8KBJDnCRrMoc7DkhJ/hbFDqXxU4Gm2zjnVPY34dBG14od
owIow9zxoljDGGAwGa+n8glwT/dYujiAM+AA2WRFUBpq0opZfCHb8uHQWHabobYClOaDGfBy/iUJ
QDVNhUd9EdCKA5gEtYeLzwLXe2eDtGHq2MuRdSTIas/H/SlWd0ueQ34Y2A4im1DEuscKZZyngbmm
by/prswoVZ5nWGQxnEbi9X2zbVZ0N+vbTxf7mD3oYg/WMei1qqgS7N/tLiM3IsSmFlnI1gctfgwl
oWkhz1g6thhC3KfionTvnjuBSpOxBMciSx5SmrnPVkYnJFbBICrT/rBYDXgMRjYHaFvevVEQ1BTN
i13ypNuD0e6ViQtJfVPlSeNI37Q3WodvuMlqNnwElVTiVDBncDA4Lu9lDAVtIDVTLam9d3OnO/Ia
31N/RU1P4wW4tKJzPHZnok7q2LrzsBW0VINQ04FO1W3HSfKWExcxwsGN7sCh+ee6bq6CHBnjlbnZ
8aGJ7cDtIHRM62J28kzjlH3QQL+29IDhKKnyW/bR+iKsMn4kEng/xuEeP/h0MVwOg64BExVzv390
eoYhhBSGCiBZArNr1G5gES2g1y+2zor7g/ZCeTsT46k5LTyUi75baBhK/Zy/XUjSG1X1boe6vTNh
a+4nk3oS1+t9HuLw1WCWGUDMqbFTp6CEjN4tt9R6gvlRMHJXoLbUA4oYfInjDIvyEubd2xw3rJ5d
fnaZCxhgDFQe3XeoxUE3F+VNaie3SfwMAaa5mOclvfY1E48IVtUm92fjnDvjrmqG+Ny5zbnUhvOk
ADMHDRETQgfToyZacIUFEjOiqEn+i0oHpMwoFBoJB9Ps9hHGDkNQ5zdPwAQd85q2S3MAcITv1iiP
dKhDtonRQjoslOSHqr0bJpR+knMT7BzAGuQx11DWDch4pZouxRKDFV3sGQbM5K+4Lf5vx6Y4GnjJ
kNoY1fHjf9uJq56sk+Q4emXiCu9OZ0cCKyTmQmq5uxEsj1c8cA50r87kTvvRLRm/j8+4bhucsnFx
Mg3LP/DZRRwhuAJPg9a3rhuvPkfvTvQy2TudTX8MPuhbVdg/eYsjRRH5CzhKdscqMXGbrrcF0Rx6
bl+OzIJpO4agchOIv6GvaW9D1+GCQx6X0xWCAxQ3X0J7jqS3M8b5Wy2YgHLKfDcpbIkNTcbetnDS
+DxA6mCpufgGC55uhp/YAn7lTnlFhqf+NCyb8ZJf7lNuOnvs5dTrjjORLzY0f10eJ+a2JF+7FwlV
80hdHNULPMiYcF7R/SsG6vIZpcHFF6uozDSYJizW4O59/OtjzkyBKkjn4nhG9R7iYtnP3a+yQpdt
zeRGumhh3FKh4zBTBDUM2lF94MX2qWgojUtVDFCVWxfnNcVFrkCcVpbnbaWT9afJEE/EqBtwbGvW
k3HFrpiz4TjxOsxU/XZy7UkLX6qaOUNfNNza8XgzX1oVh4KpgPODn4zAIBEuI52HAPA7Nlflq61q
8NDCAmtgK2Ux+DX7jI4Mt40oynOhv+aenAzNwsynO3lMQrK6nFjoSfGj5WXMYD0qc95Q5qivYeET
SVT9rqP9k/ONCUEq99+dssJ82XU7s57V1eS2nwv2x96g9npIioPnMh5Y5F4j8+dDcrDMWR06X7wa
Pl3bTfxDwPzbstx2w615PuZrXaoXEQccCmXd0H0a/F904r+cCH83YLgmv7n04CXhQPw/DRixv/jJ
kKDEm7X9RbDkRUiLo47kkBHFPdudzmJmSSe32euqDu+sECBLGkdYHrlgYNn6GeSQYVxDzOFwtbMH
OgMdVWYncz5n625MIKUnTZhOh5G8Mdg192GujeSZagQm0FmZBFVFDioS3lNrjSlOENXtW9NhuzQr
akRrOj0qkiPj6EDLKbNvEdV0/9ndJzP1p74141s9jGejd+CGjjj0CXZ/G8iUO0MIHGgcP8wJeOTg
auMsIEz2I86JuKIZN2Oaiy9RPUaR85HPFCAOeSqDFM8vGa8lPWhpvecxzCCczHZQOeKSo5SRpKjd
pxBJE3WRvgtrUBc1uWNg2M+sx2c2l10RUualodsyuSTJ6ZsMpbrFKrZ2aWDiDp1v4ao5QIBYrlZc
f0Xp2kY8Lx8tPocLJDUOrJ7oTxY1tNBR4JaACzvXPK7Q/gOBCPsSpeNGOsW8G9OZ/u+eKAAXTmZ6
pVXhn8zmbQZ59NyR0MkK0b8n9ikWWD5UBp66kTiJEwvktlXcNnF/Cgfh7qcefyZqgdrVOYz/KE36
AGZHefrL2dDHcAT67hdBt/u/TpEqFp8wyfXur6dydVphkPqnfwZv1d/NWP/2x/847h53/2rG+td/
/j8Of8rbz/xP+1/+Q/+fOLxsLDT//e8Gsn8aw9Zf8H/8ty3/2aAs/93jtf6N/2nxEu4/IGgKgeOI
N0O5nvW/HF7qH9Q9uMIULBjKdF0bc9U/DV5C/sP0lOn4gvfes3jU/rfB6x+8Hw5mSGXB1PNxcPy/
GLyYUOEV+5sRxZNCwFLjhsq24bsKK8q/GlHM2NVTPVv4LWgCWNv0akfvWjtBN5MwjMNi8nfU2Sx5
j8TZP1MGuIcNsdPYwDJ7irdhbH8Jxj+Ypi6u1bFVkk4hXYpBscpr6M4a+TzfgKbNdpqr9KaW9p+8
jJ7Jv9FgV8ccuyAXu52Fx6IB22vaNqaVQT+Vnr+cuxb/zygT9O36DT6rt51dLEVtxCRc6a0mLLHk
dkW/F8NLzBWozoACu+idWFOxTbzw6o/RMa7sUzVWj0xi4m1p5xODuz+9UT77Q5odp9ILyErAa19I
0UY6Z4mg8COr36MRDAwjjZyEkhlAh+t2noITNfUFWODkmC35W03nQZICtEkroC8Dc2RmJPE+l9O2
p6nuqJiboI1m+kgGb+OBp9FYfgebMADcbXZnbqslw7ISsSvx3nqiQsBVbGuf+N5uGlD5lto5sMSc
tRJbTzCNttkRtwa8Cmv+LLdxVI9bIELo8JRXwAdQHfYfjtpd5JzisdwnVn8XuT7jehqPCeTkfHvd
0+Ll9zZnok1fpoByCBZ5MPRMIe6ndPkzFpVP1BLf+ousacbjwlKWZ8JOXz5erb0u02edeN8J1+FR
TY9R072iqaA+VwuimRcdOpMq8WlclezybRrt09xzXG8Wjlpkwp0Ar8jBSGsiNGAsNGh4YZswYuPW
pPEAGo41PONHS65g4vapGL7tWZIyzpwgYpDEBNyP7v043ckkeaA3oaW5KiX+5NmbyR5+R0u9fhpx
ADbtM/fB1aQD2BI+qUCXLc8gTG8XRArmB74R44vgyq8kxwLMJZVUQmveOsXHzNRyU8ztDz1mUM9A
itRrRL3CGidxRydZhaU8gKZgnaepAO6jE6x0/Pop9poKUilWre6c2xkkg75CPYl33C0VNEFMv2U9
xbRG6FMJ/5KYpkl5nAWczwJj1ivgd9HUXa1JEBVonqc8xtA7eDcgcn+nNf3jgFn4mVCHtBkYfv6o
aLYd8uKzAp1GfPLieruiUTu7rRhBj9xDmpeFGNkOatuWu8IXMjldSeWpI+RaSfloN4DFSmDHPO+D
h/0x1ijsIPOabH7qMhu3RJLKXcjGv0P1hd9MrCFjAgiCc2Uuc/XZD45Dmi3EqpWAgZtJgbiSlrWo
FaSPGzTdqrWOySy6U2mkD7PLLMTmYtCC49+njKIxfg6YrxcPeTk3vko7fXFpRnQFley+g5+woL1K
hqwToX1vLRGjpOpErGM3+OSfZ2dlsNsh8p93m8zd0+QhZLVGdkaF5K+kyLN8X3zvIOKw8gyMrHoq
dA59lvjMYwECdvwphncOUBORaHguVLeOxYpHx9PHNJew2Sy0jclaK1QyqC0e1CCLykUDIXsqmzEo
sueS8266ehmMOgZBYl3iukv33SBPGQ53snV/Krn424Go4WYEPbXBOMUCyu9oJymZXw7fOU/nUMZY
zObuiMTxpcZ31Zb3YvRAMvTmY0tBLM727LsOB7Z6p2BQKdV6hLKBViLShmvUc/nVC9apqhsvtFtf
mId4N8QyaXAaaJqc+x/B8dvlLT77Ff+LA+aHOpGNbvKbqEmsnT0DG6jIu+yGhC9zzDlKGwIpq6QG
g5zZzC4QNdYTAXAI5qQcPztkOM1F/MrEpN3BIpmyZyRC561r+dxkRNU9TDs8I8qjdw8LY1bZDxRX
NLdtZtb7bDpDUrpEi3IvE/IcnhEvObs+oWsZz/uyFPgCRJPtsdOWp3zgxmhomLqIPTAfhHHyCpvL
eGb3NyWl8ftIzwMgo6cJMEJALw/EA58sq2MC3cg9mFHrDV+EvEVJRZabXJz80It+zQYqS/KQiaAt
zVsKsML0O87K7B0v0osTpyIYRzoYVFoeQrflzV46RNyq/rK1zrAO9u4dnGfmj2aU3evUf61pdnXy
fUtQ9ihG9ZJ77qtpVB8ue9nONZsLCSEmip6O96lNYTywCz48hNJjoZYE26wUd0BPfoNJfZ1bVwWo
AN0BIjGY0+UhtWHlT2Q+unp9cqh+IIxev8kFu4xg4jVgdAUv/CjUnato8CK0ZW+gRECNHKebxupr
HgAamzy7bQ6Nf9C9T7Kc2q3WfswmoJt246WsjO6vOr7Jmxfds4L2qn3Fohl0kffHW6i1dEN0a66E
hm43EQggRXfZYBN2ayfpBrDIjg7J09AntcW5lT0sjx6LERU4Fb+5dKx/4Qfe6KPjLzHRQvdnjvPH
tNEZBt/pBab+Ca/5T7fmHaaEUFXZLNeRVy5s4YOiThkabHuz5Nk2T4YnpVkTa07/bVcQfLDuQDXu
xWR8l3EP71DnL2aT/u78D+gsL8nixwFDBkrt3Z8sUnRfH83mN4VA742RvBHg78JTmNePrcEc3Jl3
ZgjFIVe+eWLS55OLnMrDWp/TAxz0mLdw1fc949Gi1IeojwUuZDC+sgpnJpZfmjCi8gGW18abNeHU
gg/DX4q7rnHprQgZ+5fRI+0ujzrS37E9BNRHkqTBeU1S4GbKo1vXu/dU5e5x3GGeSsUJ4jb8KHoL
vzpK3nRkD2cjd79AKe61MT45OVXQoTu9mTgikxQrN/lWMH/+TdtyO26XM3oarbgadH37DVmXnZVo
ejMOdAth9olrPnQqAMhMjh2zB/rHU1bmzaCiH1qXkDoViymrRbjNKHwYViAJTd3sEP74FNc9unDs
3PUhrrVG3g0z6GPSEEi53aX2e/aP8lOUDr6Xhrx1PY+074k8cMLqu14vp2NIEk+Y4KY7TW9X6TI4
5hxpdSnhvZDcHer/TTTzJ91yM6z8cUGmpWupHNSwdUT2lWI5JfIi5yc7T75kypvXVS+q5FIsMMWS
sn2EcPdtApY51A8gM/CK4+Da0PTKU2ule1W1Zz3R8YMB6CCjlBKJ9tVPKO1OGHjyH+dsCf8oe3Qw
PbZvucGALhF0uqnhxlVVunGwgG06j7lv37c7XA4fgxN9+5wznM+SvWzFxEWsGty/+Xn8BnsNl+KU
cSnU6ZbOrmae3zpV49tjVXBMwCdk/m8L4AvYM8n5V5IDVvlrMRMKT9jbI5/4UkMX+0CzDtBvz1XW
SSj305ob/Itlu8sHnh7TQeyh8d6d7M2YMwIdqaKZC34nq2wOhb3cTxIbqHxwyumNV3NnMe3b5mF1
xsNZBHg2hgPHJbgATrLPo/wuK9i44lR9jO6tGN4iGV4rnzPsyGe5x976kuHbMc0K2Z6m2klAYnA4
VGwiVmW+DPHV1ca3nSXU/7JeNzmTBbOiTAHnxIZQZjF+mmNXbJc+ZyNWz8LRvwxo6H3aoAhX5lcb
l/eZ2Vgbf9Tcuq8tzuAtTgO8bYYXNGsbQkTbYgal/1B4FRR9w7hnsOddk6GEJOMu7z1wy2zGh9J5
833DNruNJLW8klLWgaKwtjKfFgqGmhX81nv1nWvk1makuVgSBqHlbmTAjjHWlsl4EUgXsIc5MtpV
RXkEPUB1ru7Bk/CcFieJuwueK7hqkaRcanCJ8hnhZpB/Jsc8T5k0TnBCWdSrr0qkMPkn+TD24q3H
u8poLWEPF9cU/JHKGGI6b5otMEABA/1eH6lGMK66LU74U+SGdHlxSKwsPZgFh3jI+hgCVvrlS9+T
W+yW/6TovJYjRbYo+kVE4BNeCyhfUsmr9UK0Ri1c4knc18/iYW5cNz1SFebkPnuvnZ3zuPrKDQml
n9wP7gqODTOdFrTzRJO5SFwC9Y4SDGI+eoVqPE2HtWbQYPWA2dRCb+rYmcpObw4ayJ0gG/B1+xP3
j+aLf0Wu27Svs+GywLd3tsc1VFDPPAj9P/p4hkdtvbY+Hj0iyq8S1fZkuWpPgIQAp5Dq3PXtXSbW
41LNE87lyd5pjQEkiBDdUNYET5OJ7PckHre/MvjGUTbMHo85aEAySS6LSOn+wnRHd1vybNVUa6we
WZB6eFxGZk5inGJXadxaBj/kyly+c0r5b+01cnewU2e1VUvB4D+YMyJaYnzGDJahb7N7rNSCg7Dh
b1lo28AAe1kLTO+LYmWAaQXV+2F+HbsEmzbZBsDdsUb4mifdOo4g7cH45zPuJ7LsYSHnjDWRR6RT
G0Kaqb9MjQdINZW8Wx+HYdY+0jHHbq+eXN97WbrlfTX5gkSS0S7+KF3yPMoZL21BzhSkzLV1eAfn
pnh2GtYSVJru5mKAy9V/kcS0MRteR4Tde69z0KpQAcKtxXOpPXVMymQ/9NjfZ04YZmJUz4r0/QGe
oROgTB5nwzfOuYsbsV0EKYcErmbLwWCom+rOn0HH1VeGpfOY0B6xr9rubg31Y0FUh5N6C21M1DDD
9uuQZQzIzVHxsglwz/khsE5aisjdcy3mZku4s+QTH5pz2QooO3qfvltN5e82duZe6NaTTplNzW8d
l5z6l1owjxuV2jM/vFBnw0VWVbBfClkDqvS0iEC2eoFy5J/9TF7tJb7WmADfRLpuuoLGd52Xb4BU
utHgaG3Sx1Wzuw2KlK6vtRuLfZHpV3ZQRILh4naYqggXcBQzevPkGxP14GC+Yyd7QTfyIeD4Mqj1
5aiNxhoxg305kP2pHcm4OlFZW6hSu7JM7zyu06FHgna6hSVy4uKudsNGkDpuTCecxucsa5/bNR1u
WJJBBC7vBhAqfNj8cVTBPc1e+U55pBtVcBcxotJfr3VryzrVgp7RyY9Rw+LsWH4fNRTFUM3AawMI
O1/gQrBAslftHxeHerZmwFiYuemVQKlzo5GP42l99632rRl4OZUevhxq3G5VMeOOW+M/CvyOMcbv
GBoPjMAyclPjjiUzPeqUQUNaIZvvyC+8Q4/p4KLKesSqNXj9vnvsVyuadZt3vhdrh3gel0dbQDyq
MPw6/QtSSnyskpylUwMkQgKsyJgFDiBwDrYP7piuDcgUPkEZ+Tg1BTc3143rciWI6s6E3u/mEpO3
ZcPVXVYgsxSfdPIGkf3WwrUIhWNd6A7RL8k0HGeKN7y5wKNQ7RebpGOZonFnfEAu5evQLUUETtjH
NNMWwLUtLl1umrb7b24H7YHujh/f+seuk9aD5jSLnl7cmYyNngBiTtTFApmAiC6q/fwJ4IdlVuc0
YJ8K6lnELwgPIPqOYhVe8tac846UsHFXKscqfaZ2N91NzIXhNr2yWmqRgt5rvo8m754SvDxhaef1
BSZltw3KvTleFqrRUxgJfGyQ6MeiDfX5D7SXx0lQTNBuCBVrfgTBf3EnZ2JL34doWNiovY6BZpZ0
rTqfHZ4bQXqc9279JRFKOE75FXyKaU+ZuDrAS4Kjks8XY8tkY5X+Hht1ZpW4L9r8p9Hy52HEgVil
+rkYij1OMCZERwHUqKu/W9c65ZK9U9wpKzkWJs/hmKOI4RWEo5uY/113ioMBTtLK/onZ6A+O/9VN
XPOqKAbOyt1nF3vXlUxpAJzjrdcIspg+JgRnZlzQ74Pg0CkVnqfYCkdSgkYtxFnCmnpcrJoSyAYG
MIWNVFgyyNY5r8RlZpTzNAy1Ll2aqWeezSk5dN48n0yXjF3tb+w+gw4CzFJJAWFyxftP/Qf6iyav
dBjAFIcI9zRWlvG02m94LAgD1AOkmfZLwkwAP9pFpWPVD6VW/WMJfs9Y4AYInk6k1H8sg/IoMXnc
xU2hX2DJhQaWCrrp9Sd6o9xz3NqIpQsYodEZmE1aYR7hDwarRo/iuvoXGnHHN5nlipjNttciLryf
Ow1D0wQlBXN9BhkVZGJZA7uhkhfqAAMxgvEJ6kVxtHv3aI7kMfJGPfHudM5gT+MHt2jjB6NdH6UY
wlnAL+E5eurMkiRW3/1tFQ54zXCSI4F93qAmBzJnBQtSrgfWuyCDyjLSS6fG4Mvt22ob5ADkQ9cm
4NpxzbbpAsUp17F+2S6QArTNcsq+XWf9nAWH6KQYL41yy2AW2a/X+bfNO4Wbywlkm336BP+jWNOw
xZfxQ2lj32CDViDGMEhW0hmCOP7XjHiSDCcLeEVwLyqAlSKu7V0+U97VS22nMja6RWlSf201uE+y
AaxK/JyKhGN5kmp0lZjfpdFXSKWB0JAJa0wt1DJjmMZqCE1ul5cLJ2q8sGAnL6VsmTr0OQ70pv2q
3TuFhdBrNLFP4v6RdgkvmIa+DCw0DbzR4oyxcqT+bo0WhYWyVS7ya7/hdOqS599oM6gs/IiJ471w
OrwlBrSwouSj1AqcL8OUPbixfIypWE/W8rT4eXvqp+bRq/akyTf6Qhw6VvPT6dXRQD3KW0oziiZM
q/mzplq5zbZ2GMVXC012h02WyNzWHKQlcVRrMdtG8zTg9t70FIWfzfjwlxaah/yRzLJna0zZFyZ8
+xADS90Ru3wQxwnv4J5yxReHOYq+vYk7us3OYgstxrURxFM27LUYXnVZ9E8QM00Uidl+GugH7Unv
2ValHkuNA6GMmdv5p62UPmopEhYRmuWqpxZdSzafVNo+LQ1aHg3CNz0rz9ZCW6ZLawxXWsM9UKdA
kOOYiGIXeMrmuAbRzouhvfk2QsQ6UpqrdSznLdhXXb9G9QxLDXEAdu5MHHS+1mn5MvVFFvZ6/kZW
RIsqvGSwf+jfSrHUzhTNZAkVXtSd79p2eAU0ucC14z9Ni/u+OAbjgUFVEFj8HQ3tL+Cbvx1V/lrt
0J/y5CqM6pMvSVFvGSQcO3DfJCffmo7A2e6SvwnjgHvQrO2QpiBP1QwnjKansvZH2IOvGYkUtrQM
Y+Yc5h7Vbk7KcS0pnsE30fOkOxfD7R7dlJo6nrRrSzl1QSKs0LRT7lMBUklAheTSOHlLK6xlc8WV
MtIaS4eKc3G76gdpijOCLfZLQUyrwbwT0FiDx4MzPpRH8jqQ08mAkX9q+cF1wbxBnTWUUnIrjgUz
ZtTE1+xDUHFTbizLn/VADOYcNRaA376EREo6RwuSsdzzyT7YaHOhasabk7R/1JJ5wOyab+rjGIwH
8dU4SBJdRj7UXhccPOZmucI4XcXxecp5jik03sbUuv98SpBGrX2u0zw5wL1h+4MBfjfPG4hV++Fs
BApzHfcGrSOwVyHZpeM9Bzh90MbCehHsWTPXxSHH0WToavWqQHiLRP7kUwmVallR+szxXJekdRnk
HU8fd1OfuC/AAZ7sQd7cVMqTU2oYhGKZBrZuAi1t7QKQJV0urkNKxd4KRHUNTKYxM+C3F6hBP8n4
zedPqZdsLiYnubDvyFiVeBUOjhV37+UoqZft9Yu0uArHGcnAtbYKZZqOKmvxgrQfn1RWVSdvMZ6w
3HgcAhkiyOVjI2qxEtf9B5cOGnrn0GuVgcUqt169xCpElDS8VmMkRvL/RBvCaeWQ07E4Ylzn0DoU
878xJuAwp/rbMO97VZ7J/eRnNkA4LOeBcIE/PeAoX3g0FmJ6go5CGmyWRmC2lHWQP+AG9pMisudN
vaDtMqlafJcs9aCNjucO3CKQLhlkHR7b2C9fYmUl+5SfjVGBVkn6FVjtNOK6pFZIRQ5ouyR9GJbu
wSb2f3Wc+J3jZBaw0coA8WBzzQkTFlllMg4/IU9jb4KPFKoKJxNm4xNfz3iCGiXB6sI27pftlTag
lY6EkxdCCp0h2/3YjId61r2dm3X0WOXalTn1pySReQDf8Y8Go4vLtwk3GjmwxosJQow+CpsU85x1
NzlQ0C2UuWAMZPM64gHEW45i0p2U06rQzLnBMdazOc2MQzUzHLpUlPOAVvHe85yNEheWPQ+zYp3f
4oWnw6yRkvAgbx/bZQQHx60TFO/QJQaaR8EyxLizXY/9SJZPWFgAFR9+zYksgsR+FWB0hX9D2Fgg
hxtO2KzuHY4iHXq4zbuxRXlZ7S/4GC0aHj5HOu/RoaEEeMLAzSH4C2jYhRADFAY2XD38fY+nGURG
HeyuZMkYWTrGUhBmG6vuP80ZCX2nRXqUaqgibXENfnUMD4JlLnV1/t4a0akq0xKhXXFo153MCr21
ueWpdthokDNNCyuhB5imvAo9TGEL+KSQde8fXLEagxlFT6028sugUuqDHJ+wcOPib1BdC0lQRzqA
abW8/pjjpg5rIEOj4VG05d9nzTOJnmWXWKwPaWbwGsFZvJeMI5uFoworWKzoZdtezhOQc90R8qbQ
ruATJJxXqEMzJVNCvQg6bscqo1BrlpHd8Yk4SRVNNj4lahcDSWXNxcuHw1jHqBAZJTACR3CWDmUk
9IxAuo2q4ZnzRzVg+qC/Lw372n7KPH9nwhDZrUKi8bJJShNtl/v0LZdb/FCbBvaW3W+djTSeYnBm
kURbG7bjWyJaB5QLvcw0rPTYrTgAAHOyvfkHc/B9GMoSmcVCrosF8TRekRIXKamDl4VCpXDctu4d
V/KR09BB2sa+pw0wjDWkbmcCyMDRVw8lFRi72WcYgAhxXldY7c4DGsWTFGu/S0ft6lL5ivtqpE4h
PZq93p1K3Czb8fuU+OOVSak/ctqbWYlpn1hxH5KcReVqYsVfKKUPaIaKTJt4VF0QO5tnhRevdF+r
yXhJV85RGsM7n3FAcpLkW1W/IebKDcYQtS0uKm88ZToZ1dmERLcW5TtvGcE/SxGrUYib+lz91J4z
7dO4ubBoKHb8DtRUtW59ipNzCRuB79XeE5tLIwM9C0+RvmOh1h5J1TLFTuWARuSVR68DhzP8ySdj
T4PUeKMGS2zp7iYjDeMBAc2L4VJo9E5mfZrCgE6pTLSK+9ivE0KoYhFgpFS5G0caQziblWV3iI3l
PdczOqWHLZRaD00oetZGrM/PreVokTf5azgpkIbGZy/m5DgSv9t16jIShw27fi6Oi68+R5+8AL8R
0Dc9GJg7U9XhREr997GT/9yy0vaG3YggFTSooWZOOrklE9tH0fGqRjv8zNULMSjn2JDJEPSucgxZ
0eTglKZNyX6Xdb/U745A77KKwSZ84tQMvciHEjchHhHXO+goc3yzaRxRNg5dbwPaN0Z5RC4Foa5h
GUmnu+ZMfHVpx7HiK7bFy2KnR+pYTtn4WBtMKVVGQbsi394BgjTPKOkhyGQJTwx9GnlznLgmGBXL
5u5m4ovSl9CnihYbrhcKXFk7hUyQmZtvg80nsk+YWtpngccbWWH9NCvvG/jjyQMlwt45pTJ+ejNX
+zN1uVoSJmmVuLd2cXinqP+oZfiumddQsuxXBdY+spLydy7lXtGts6msvRIPdvPTxh6AYwDcvs/W
BannA3Uz6MkL+LXLQ9uUD7FoKCJa1gu7F+53Jg05fo46bOZRPm1fTM+zB+3/L1PNE74RigKH47a2
hAfHbV0uZ5X6d8T4wF9I+m5hNleKa9cud6scVBjny5k74t0wnjtcDO47zgw4exCZeNSne32+Oen4
7Cb1WzaIK7GyZ8gU+D7qnV/3zwx7UZqqPiCe8Mxr6zeb6LuUg/kSD9/UQQap/i9ZXlEi6BZLod/1
mf1QtCQOnAd6L3ak0Yb0wFarCEhME1op0lf0GXo1gczpK3xlOSJPyPglT/g3bUN1bhqzWSl19c1B
aLwO0o9YENyrxqTMKP92SrpfYbuCeolf6oVWRYmwLGa68KaYCaR4WVqeY5oTK1R3Zp4UIUHrtkTH
7PrbHvIL9BW6NOW7LRsUK+UE6rknyx/IY9VonTFoQCBqmnD+mxbnuZNaS2u7y+OGI+eedpwxc3jg
W+bOdLnMcre8W0saUO6A1WjwP9Nyfc8c7Zia81emG+e+R2RvEYVCY+vXWia8vEXh7NsMO6vZtZHe
6SfmWb5NJb/4g7/qxf7Ee8FkPTxYYrgD+eZZbsuHhVpL3cy+jfSykDkfrXEJqWDgwK2Izk+/aGuv
3Hws3ogMjf50ounoUyu1OzBpg75cnsiojfFvT6EjuQiwTYv3mLrZs2nzsXQkCWPguGTyR+DdKaOX
V/xmtn7q5HNK7IaHf/k1YB2RY/qH5O1jl9CADUvL0NIuyHXitdqa8qJjngYuTIi8lhGvsYA8+MJC
hP8WP8NgMQc3nRPUOZuvpHGu4A4YxexJ3xU2CYGKqZ9PxAb1acq/fQlJYCnXqHNpC0pG86ZGrAiD
D4g55Z7UoRjTp/wkecKzldN5ExBfZuagQ2qX0OsdtxB6UAhg+sqY9SrnMWasDf/AZd3RQYwXuEfp
hK7Tq+Wtpy3OqJHAK1OwXLXol8fiTjZ8hGDMSTD37wa+/2hY1HWoy4+cdDLJbZjgKxSInnMpPkCe
MA70AVJvuzn+k/bUHCLUsXfteFQ1v2TITzzrLlnqcJDQO/p04nvhEGHNHaYRmfA6BMw71Np/7a0W
9R7AQov+QosnO75iZ7YD7d1a9VgvhhH1qr96dvNlOhAO3dX7icni6ySqLQlpYBWkzPpNu1up/a3r
X7/zHxMquwwaBJU21xDYjXe4zzbaCChk2kHYZzBqgcpvwPuArq/pmXWr/lGaRD3hwv5ZDUZTyon5
Slh9lC1DyyZCOAu6szve0r6nYgPnq9t2X5B42yNAB4Dnlf/OS9dFQHkB1o56WFtzpB4qNzOvnOXZ
ihChl7SjDf1KAStvkSSOPytR8yKe9L/+tDzgtc/CuJAMMXWmH8nUH5kGdfiZasA/lVy6ntS0kJ4k
dQ3HO82p8YxB0aR8kTKuHhuFP7C/le1osMbDwiG9o7dp63P7g7oKh31auF277NucE1baMo+gdN4l
P29glIjuszF8Olb2IRTmKGmS1HD+rutynXWN5pMk8yDAFeeEfnh34N3hWqgq9SyDRWeAHpZvP87g
C5v6f4lflGSyYO3Fwn0tO10GqTKwhflfS2q2AZNzv3sdzRyoUnVq7fVE0GznOcVLtWbpSWubG26d
em+ZKZKvRyqVU6Bf1bgRXLnvK+dRlA5dWthGdrY7/LV6xpxU8NFtfxbeta7Fpkl671YnbX9A02Uz
gYSo4JUzNru4MjIvMnqKxdvlRosBj28c1acYHxvCTuzxpNCK8imZ8IT1KfllcrX/0STxU7DHyT1+
EH3kdqqdwM7Mv61B4slti1eKLp/HwoXCW3SvDkCdUhVfXVZtd5D/F4I6zw9l7cfe+ZWgIjS3/dBr
/c1NYhIAWCkzjAhX/ARMaFry5uf1i11pm4WI+9+284XtpfU9Jcmdd9ybxVGGly0ZcQ3jhYfpepeR
ON5TyBjyZN9MRwmbCusCCfjcds7dDrZ2Kx6VJrQGEjkYvGhjyOCM4WrgsDhoKXjmlL2w7cM5QF3S
0ilKnfhpqkVQ8GpJYtXtjQH9q+QLVuWwU02ZR3jhUFAwXFmQeaBwyyDJ9NOq699sEL+zFbb9YujJ
xcnS98qVxqlzcZk7LBQAGrfGjST+UU+GbwOYyGH1qINxBqAW+pq/CzRu1uUB1S0Psxf7GGjVW67X
W2pkzLQTt8bS8f/Ru/ZPsxVYGxS7nmudtzlHpEbGGGQc/VlWRFxwKP9UUNvO5bCY50ZLjUiv0h+6
Zg+2S/7HU8m/ppwgEJTqV8/cB2vNxN72TRyCFWvexMRUipEG71AOn6jia56AyenejU1wGUrdrsPG
1w+upcljiXCEstyFWubdE9Nj1Nr+pRZrFah+wRTjvg7oQzUKChmOhTfg0pa0Odl3AEXso9uuC/SW
tsgyOQkt/1gND+thQUllxwk4HxszjEfzk4ZR2jbBcQxeclspDr4ZzarvHUE9l9MZj2X3LFpWUpob
+KTpJmkGmHtIx/ref2xW3oyEIcwjHZVq3q0qG/9GZ7d/07vyqc+0ZmeQhNnxTj2m3qydqRI6UY83
RXLM4Lr0QGUzaRy5oPWdLfvfzlvvZkySvH0WXfPWolkHIHXh3b2NXvEkSAQebXv5ovcbuoYYkdCt
nnTa9G0O1sK1o4Fdk2B4MjFc4esViaDJwb/HhFyR588WCbiyH25ZRWQcWyheJZCWJefP4r81dT/5
FK4kjb4xE54tzt0cDr+9vmGuM4e9uxKt8Sftd/Fc0oHYB6cZi2EyrX7UG5T1mPB76YsMTReemc2/
pJrz6+vGj5aNhHXsLWjWNX9Au3OE8NzvxkdrmSiKH+r4zVPx0YI3krgsOLxakPZdCwWnaTgVS/OR
MPNUJsekUWJ46g8Q0i5ASKoQhJuzr+PIFdp7rFzr9jRa+VOPUz1RBj+CB1toZWOAzfqnJTfD2r8C
du32r128Phm5Yjk7oac0GlOJHF/bhKY2DWyAFieEnkwUOJCJgLRelMAq5CIzK0qSEEd3Ob9e5k8E
w+tuJyrxBGPnnLTiwfAOtgGkcb7YYPd2hgZGNaEYM+lwvoIDwNfgPXTjCNZ4lBENNAJDOWd3Kw6L
RPEKeC0Yz4i6wxZS/idueiyOp9UtiK6ly6V12BC+t3D34dozCvasTxuwLo3on3PMYcrKHjBqPqrV
67lA4ifY8p/6dkxt1tEIcsgTWcwGVsbLJfY7GIPabfYH8CtoahxITWSo+Ml01VvqKUV+BkLGAM6O
lf150r7jqT9glqzBUMj+2PvuZZDdVzbOe5v96oKDOsl4+OUMmYM/cftwgNBayClz/OK4/WdMKbJg
gCjr+FPGZtQ1GhCD8hoXnMhzMgpBg5kia9ZASrEjUN1HtuBgrzDoRZkzhMTyef1iRhYUn5CKMz7b
+TIyYqku/8w2e3a9Rol6Mv1JD12dHX/LWrBsTmU+PWZejdPFfII08IYu5Z7nMnsoyKVZ0MSC1fbM
yGkCUdS4lXlBaH32nzex6BQaF7TNIE8vcxXoox8HZeX/2jlx5sb/wfhP4/fYEY0ndkqFDwUbPOPd
5SeVJo/EtD9mXXe2ziqjYFiDmRKQyGNzBu5CV9ObW4BhRVz80jVW49bZMuPPrBp+Exw1WAYutQtc
xmTp1DfuGMRjB57Pa47aUuN2SrQ/GUQsZd4H39v86PSlc92jHKG7kpAfMs5vjB2lU34PvKsiUVkn
chtupKET7jy9u9Nsa7DaLS7jIiFh0CeAB/hhqC1oLbzRFF/Pygxnwq/e4H5tBBGMoLS86HEt2UcJ
rsMqBYSj15RnuJZ/cGx41piWgTyxEs8w259hB7yZWG+PqmQvFFc0+PofnZH/Une16DAHwLiTcXD0
XycFvO+wSxrtQM/x3sWi/9LJr1J32FXbd0WnchXSBArr7CdnAXUdu4c2Ue0hdpZPX8/bDZz+rZuI
47VbE9+wn0EMQntvPqoytylHcSoARS43BVsroD+Lv5+yVmDBEFy4ZclpHA5faIFECWMKwLlVBzgy
HH/HGhmAl8wULblZhV4G5Jjq919GPoxphYJ62ciRN7q4w0HfirIhlSqEkKmmQSXhMkuMIT+I+EMv
sQxYPby6RM37co09AFESA7OfkJJBliGkmR1VfDY9kugMsPDX5cZjLdeTgkmx95SmXVLYYdDbhmtq
GHWUlLETWl36ajUYlKw294mZJvNBLai2Zq1zYo2B4ahmCbkrv7zEObgOeVOdY2tC5o4Wn7y6VUbx
0eX8o8Zs+vVg5EG0hNXTMAHbA6qwB8WtWGmzLFq8j7OfvK9QiQgwtPep7BHNBhxooFEoEKRcclSE
yks7O1fI/iPHiyDrfdKeBXxFbxTPEz5Anx2/7XWbxJpCh1iiFHJfYCCPpbmiZ2o22UXKKRxKylT8
qSW3+kT8gRC+GH7GiS7uQRlfZPGpRICn5i8DFhYT5Q/RhbK6b9z0j0OTXF1p/S0USegZC1Cg4/Kb
M90956W3X8z8Mxm7n9K1Pj1Bt8ti2PgeO8zmzn0ZycyuBo3csOlMsyI5tX6M1GvvG6wXqvM+qwwp
P085V0/Fu2MTErYbIt9g63c+UZgehe8MNQ+STU+osV2jQqV/+HzpMoEQzCGJ/2Pu4iRNaOzxtphQ
B9i/wcUfc2xWaYiUdSwNQf31sp4hyTxzRjdHxW6WIe2qIEqGnm48YEUu+dy709SBjtCoMypFXEKE
Wb7yYsTep3tnLJo72Xp21ODD20FQuuRmPx+cN0zSG4b+jyhQjJu53U9Xqur7ayEafHFNRwWUyRkO
rL4XYmKIiO7+5/sjHQty2sUxl0WrKX7C1P+AMkMoN96EE/cmpmE4dCZlOoXzZqshOTqACwKSb0Sw
aQAwXY05muKoXeY46GetzxkS52FWxuw4HO3LaBwwpGjzgbII1M/5c5F1kCOS9B/Gkb91bX0q30Xj
Ay9iJrchlq9zUUFeES1NOVV7nf2KZ/YGa6BPhmDvZ5coQZw3JifkhaU2fk8VDkfRLB+k0AiAOFTb
NToCgAFKgOc2a6uMVJaUaVR7uLv00eFUbTtLiG2yidphvK+xfO6MFa1eEhADA6gFvcLWMLU2rYWT
30QWzja3WonqVyM/LPpDxx9KX5oeQqjfceBarrgqA8qe1mPHJ2gk3XIcBHb7aetfGOmlCZSeP6sG
CeuPW4MssUt2+K3Gr2475l/bXD6NDFHbG6BCmgsnTcFaCe2P1ZS/OcF4EGBRQgXLwenJASyTSASn
J0FgwBm8ICl6HpRDCOt1ulgLhepCFRGmu395n5zNThQnt/qTkl57cIz6QVWUJXaTc/BLzpsMAcbJ
+E1q44ajnetXn4ynNhEdelvDXyLdOz0vdkvx+iNFj/l83vafXZHfh0ogAOLAqGEZKmqB53p4Xuv6
plxohLVeH9D84Sux0x9uPgzAbtTerd56B6kyUPvkRRrVgY23VpELpyac16w/cC6g4CPtAC4S6geK
eKlKbY5SnIDyGde2G5TA6jXi8Y3BGR5hpiNKleFCdIE20ogK3TKQ1fxWw7jb8974WEjblz+ip62O
TXkV+ro7oubYGfm8LHQVdFfT5FyZuBn2nrjaTU6bcnPYz6576+rmCpYI5wnWFeQ5LhZntgCjUWqH
KYF8D4x+LGE2QpsbA5WzuchcIgSpTpmnYbVgbxAlGx6OmCMQuLlj8eI/drFYTpUvn3OhIl6mX7qC
MzGO7PIyVm4dMKu1nu7lMn5bjvvu5urLQaVnaa7uoxetHYOjjb46C4KXxtw8CmWAYxfrroFiGJYV
DGm7PWKOBA+gu5ibR+/TAprQrNWLYbczmQvvpa2AF670NvVtwe9UpV8NkPh9Ke3nKZVnbax/qsl7
6aBOYNk6a7R707zDrbtgQcsTNHdtuEzTNIe+hqRRI7D5Fc9pUqp8Lfk32K7NNUgD0JiBqEqYfzUO
F8PUg6/kDZJ7VX4eJ0C/bRmDBZmNk8tWf5fa9j3fgFXrIF4LgUGow+9WT3zjFdq/7rNFqmonrHKC
JAgzGL6qGbiS/xcuBJnYpijDVsowLXjRiE771xqOezCFy1Ulxr1tYT+WmfZgNjFqIi4nSPi+F6VG
fVoT72XMY4ZKOfy41FjvnNwEO4jtmqiLA6MH3p+VHpK2fWOtOUYj6mI1gKIgnERXjCAgxOOu3NuN
+0eb1owt+K8xNb/CtOEPvVDXJeC5rTBjB+9oAG7lFZuCi6jzx2E98O5mewVYd5rWQ+zPt8myo6Jd
EL3SKY0WpohiwOoihXnFDg8tHMPj1HZ/qaT826Qx/ug4fzO5N0quZfRZBu+hlDiY3AfdmvrAa0xc
FTx8Yp+XIofGgsLDCPaN7OJ/tiofRG5x0FN8g732OGE7gMt9KPx4eUANJLuJ5ziq/GKPIftEzrFg
g8ROn4ogsa/ZHK8lDFjNaZ5dIUA0srYKm9p+ESOBSW21v23u9P0CG0bBx4+MVf+iI6YOR4wf9FRc
OPd+VWz7RyoYd46xHSFn+5wp46+HEnWrcUlOVjKzKtSoBEPxwf/iq8zGdqXPYdpKYPdzthuUJMW/
6BuXFudy7tE8Y851INjxeDHd8c3w5hkdSjjr712yfhB4emjGhX/vprize14Aa0MFHQ1qa2Dn3mNp
jNTgDH1zoOwKLj+CnLfdAH0lD5WFW5u2+KBBVycUshsGj2CjQdLMopaRliUqEhm9sFCzvXYwx9t+
1QS4Z807aJn/4sKzwr6K20ORLZHdT982zja2vkgOKcTHvKE1KpnAmaeTPoFusV4zTWeK0YN5atOH
IqNzcWwNP3AS89l4ylueI1jHv6tYRWoYr6nAXI4bA9NNeh09TiHVlDCwq+EQpCn30LLOf+3a+5yM
GGCE9sRxl7rUevLYdg5VqEw76qkr5lMl2S2S/DKxuYny0Qf3uInxfVE9oAd+LtOoc4gdAOeT5loZ
ioMBPDGt4+cFRyRBrJYjSq6/FNl1jQUbIEPrMbEJFAdMcUHsJf/cAgyk1y07m5Fkz2GD9exTU8m7
7fWEO1wLLHH/0OPdxQzAOUvkp9Rf/F0LUQ9I6bSfapOOvTleIvg1GjHV9BTn3HB+5hcclGTkqHZ5
bAK3zo9xIrSgzWYHduKqHvDa35xWB7SYdyz54aLvqS36t7aLe05GNikxJS/h2orj/+ydyVbkzJpl
X6VWjkt3qTF1gxyU9707OHgQTLQgAPW9ZCbp6WsrbmXezBrUE9SExf9HQIC7ZPqac/Zhm77Gv6dv
6zxkEYm1G1fKm1XZIC3Q+CwNPQDynfsUJOGwUsy80P5YlAZYOzs8Gdj2ih11d7ztehN1cfJL6gn0
d5e0C/ZveRC/kYhULieeM0zNnjtM1qAlhmVchBJxEFZ8i00ffToYPcPufkuXx1IStAdgix9d6z7o
xSH5OcVPjUkCzzXEbpD1aC3EOei7H6eok2OvYkg9+r7EXMLkVYit0TSrduAqGVN1ritMK0BkbhLA
1rrVNGNHGDe3QN9fCyewGAjTH/M00VbYZgOUMcRGdRFyDSDzDa8AOtlLohMaOSnunNSc7EXZentp
M//tkPCvGAbi+xl5LycdwWKn5gSKHMUFQoECBtsirg1OB6djuhEexCgAroarJiBbumDoRgxznTNa
4oOthn1g2NHeTexvGVUolBFXZRqSYAJuIpJNuDRpe9yFMVkP2LLssR2eKlPYcgdPzqlNbLXCIH8n
IfbHYZSMmDJ/qazfIJn65VDrJBEKVvt53RLda1AZjmRKCN/NgdVkX+FYbxpj9lR0rb8xJhRUk+uS
KFkLd4vGjN91YjEEJrBbpD5o2RErzYLNS7tKx2Gjh+rRA0hCipyl+zJzY0wuLUqAzr450hk3MvH/
aLjCobMgjBijxEYNm31WDY42zS0ZNAXGJgLAehwVMjnhCRiHqDgCxyT0rU60Fb5zeY+i6vCTy4Jn
OH/LLWemcGp+1qJae/WLCTRroQsaSHr791SNP8jeGcBl+Kw0etyLM5I2p3sVF16cZUQX2L/DPvua
Isz3RWG812VCtksyMCDmqRvDYe3Q6lTJRICwcdXFc4HIc0Um3QT2zNyMYUwYIyEGwtjWOlVYIKIP
z6o/U82DndigSp+cQ6+s6xDiS0HgZa/RjIcLk+TCZWU570Xm7rjIZ4p7cbDFuINm3+K0NOX6bzBN
l1vtuvcQvHT2w4eFAce01tZqhlNOSbpFVEDGThBc/RgcHBkVRJj1b17CDibVkDBXqD9+AUBGYmhr
+PYn7rbWPfkdimhjQpjoxPmXE7bPTIPRo6S8b4rpR6hXSKxOaQgIIXXNY6WlL6he32Qc/o2Gwcdf
MiAs6VaWGqdkH+sV0cFnOI4onhhD0zrkb45Vy21ksaCxXesymPybKq7edMmjfciqzfxCdRw2NN+v
9iCPRQjYgy9KwVwbLiBqg0zHyMCaYKuXpgf3LFqKbRzTS2/Aw2G0MdAteMA+dXRFzNayJCV3icXD
WXKf99sBfnDp11+ugSavtojqs2Iw5HbwXASOT4sfvBRukZ/UdJw631lYYf9MUNsDZQHzUsPeF+bQ
HRIUJW5qaEfXjO+FyJcjT67eyCU9sneEO0B4KH1WTUR42AuQXa5zDvy9AXo0Dsdw1YblEap1zRAK
Gb2WFu9kP3+1CYrXvAPg7vVoqcZwuk+DwDYb5B5Eg01ThcVhmulxKn0PK4SWGU/BtElefZEf3Roh
zggKbjF5rGPRVFB4DR3mQR0SB03Jamrys07rA1p0MJrqWKSouiIPebyPuqXJmRl7rVyiJAfQVG3L
BM+w5cTTcmjya+3WX2aBqQEsNlk7MiW4z9Z3bgwfvI7APCYa12s8TsUBdCrlOek5SyZa2XFi+96h
XfRKC5SUOksvU+w+K8iOpJvQXt2hBO+CvphXXkwmVPjjOFh6W5M3NO+dR6ETEjEODUoOiG3QKc10
jTgbl3JkbHqVaJuAK1xo483BhJNqjOwH50Hhiq3Mfrh+RbAWfBHem5EpIY8YTDLusjZqcelr/PcO
9PFwJkH2vrkhTzbZhrrJ74ipkLRd5q6+YeMlVHuvch5JlD3Zhz7gyilMnazPAycI5t7qEDJLuodd
g98yxYzRD/XVJSqAjJMTr9mmqVEJ6HHCHFCu6Y8R22tRtDDmTV04yvcCErweiIyXCMGRmb5aqKRR
mW0VaSg86glLmjKIcFmuX/vOcVFJ+6/cufFddI6GAmLCf4YZCeZdhSDaeMnZzi0DP/psDZQ8+SvE
bnsNBGylQlygMnPP0rdJJWACAgZ0TgUQ2SfqqEVm1D9hHqHscIa7UfkH1cK/QTNJGQ7locQDvxxS
DtvcwlIdxFiS4hh1NGow1QFf8GxIfVgYUaqrnRm7DDpRoyOuZy+WYAEwTWcpnPHRBfGPXYgHHJoT
+R4eu++pWsSBA1CQylCE8qh16QpwIQix7oNxhrq21WTsCgp6nV8AHGk1UwBAazWhBykGlqHr6zvL
e3LMhGlUqv8Mc5zupE1LLWg4FxL1Vrd+tdO75ol5gYcAMj47o57tYtJiaq+jK9PHUxeU+zLQw2XR
sDdvvUmjJzW2+BVpAXhuEImR+RcelwQt5MGwLHNxdRNOQgBwKA/KY6VH72ErN6kzNHstmlZJZMSb
hoDmlQBj7jUoOuHhzSZsjMFIMWpULCAzeBDMMbztOHBycs51mKyWgqn1LqwZTpptZB5L+7MQ6F8g
P2xcVAmHthbEk9jNIQ7X4FLM7Tik13mEmtutvU3HRpCxix1AQS4dptY5soZxeWIvhELdANw7vGMx
RjakG+nviClRpRtnH2I/tgX+kjAZ66rqVvneIzMkBT2Qx4lYK+bHJKO3h1R7uJr1Wmck0pk/sTkg
4aFgJ2Nzn8/W7RKAa+keBsTwWmveeKs/RuJpCweYSi2h19R+hsi/9kF9iH5b+MnnSCrJskDOQM1B
r+e3GBQNBRe1GpBRw1Q/ovvhD3uWkEYkP3yGdp3GLRDzDfzJ1FZO60cI0zOwK4MCHTLk61owdEdT
mewJMsFH2XVU9Bq60FSMX076XnfVfcDT/wwayGIcDyki14jfA5uFCWQkrFkJTKm6/mY32S1raAUL
qveNrklCEgISVYRDI1pGprbG1RWvDcwmU45ImwU+WQOMllxzCFDKIUdphpckYuM+2dv55uuGeOWm
8FSwCCEkgM8YbseOpG05HkLqfe7j0QPm7s1RMQYgINVOt3Sk02wVYxMc0mph5mRrN0Atsz58nXKq
Cl8fcZpHnHmFJ1kp6PPaSpfRZn1X1oBsmBujsyKo921L3u7IFe9WVJS6aN+rMH6zGLkUqbHp9N18
OoDcfO6JWl1mOcxtn4oQZs0Xtk/QEQkunMQG7p/qzsAOCcemhkA6bBmwUnTzToH6JinAN8bgaOf9
Jqc00al6qP3BqVogxnUuf0OpO2VssaiJo6PLbQwH0WNN3G9mAsaKxj9tEG9dz1XLyZxt8VP6EvYR
CWKqefMMd4Xx9WLCvxmy9DWmF44k+BFcrhMvK2JaQCZ4rLddJF7cgX9GzrGKotv0AYaaKt/yINZW
Y+7gRumLXaRY/9ugl90o/nJl+ZoI56cZtO9knpYTre4eS13nOCRtAIpw3ixy2aFSKiFZGjqi2nQ8
+z19LCcamh+gDVBVr8gE2rWyHxgo9k2IhK3XeRs868sNfFpBB0c+0+rQZYhi9PCrIvsR/i7ccRPX
1dvkl1uu7XnHYWkrT7bVLTE6B2K5j0DLjzdlY7RPVjVtjYqMR9fm2AVPfgq19joZET3kxAa2p9lf
IL9lhDmtbbNeI1ZiYqzCcqfT+dn07AvbOQrxYbrV76EieCXVGN6kclv7xD9BHSfbL4WPaj+kzBE1
UycOMEU198gq5T0JjXURWQ+oka9DLGjwGEcuaf24w+tHwuKQIQQO/pz6ToW05aq38UAY0Qu23bXR
S0EpLeuta6GVI58SJ3ZlrNL6qe31Q6/pwUZ6zB8sLequPpLPKDA48ZANKWaCe8dmMdBn3EDwNvVa
j85Tgf1Uur2grKJ5NNre2xoWg8XYUckhzRpuPAb1HcdrZhXcOWnL0N0lRRmcVHzzmhiJABWIZBqy
xMAFzxNl88qrPe9WtpbJIAu/hkvX7gLZXnV2UwKnImxBuB8W1rZv5Isb3uIa3SvX/pgOH15nwXKM
oblZVr0VMsGIP285XPY/W/LOxMHM1fNgaNis5rSPssdaG8jxlCUN8w08QnSIDqyjGP24i53/0xzj
ZzHWjKdhl1OxcsqQmli3rBUTdrx+ep3rakSt30OEAMThMWokWMzqnLC4AoIqKi1vlip2r9DE34n6
gW6QHXJFVucY44vrXJYtFmZcHrKg7H7rrMPZz7OsmBMKVIB4gKz5VU//QpmAlr9mUcUAOLhXJlV5
roU+yc3ZthXgUzlnNsS2waR0UFcEYkIHNH+SKbGaNwKACobXoSHTTa/oV3H/PunzQog3cedOzKOq
jOTCKh7Wpp/xOlSUSU4c1oeWos914m0zUh5fMt19FFpcHsGMFctD11PQpqkG5zSxrl0RTwv2s7ib
xWftan+coOb7lfYDrhcy9QRVGWap3HC8izGynerDaxuNoOur+gUQCWeaw6/pewWD9yRItuU4PtUI
E1apY4HPTzp8kSU5Qs50bExkyU0JEM4u2blotvtTCdo/r8JfPxW/HGnumzhixOF1chvL5BYGrNRU
jhtSEFBKIwuLBy0YklKEyijO3yqvoof0tZzd/UBCQYP0hmc8cqhkn5P5jpDxx3QpVUfL4+WX3lmf
Mq5+bPLwFcxFUw23XvzRIxo7V4ktG1d2R0F3yEpKMqkzCKhLoCbsyhlj2jK5ahUDQUilIhjuacdW
hdieUydEti6NG2xuPJw+p6pu6w8NwPdmIC0yHtSrH0rYwdFlGJzTBKt0wyoILVpy98YIgSUelrVT
I2+IS8G0vedhxkw9JZsNiDFCNa1hMFekxNa/6gZKErwlpPd61gfpzny5SHCW+VKsSKYqZ/oAj6K8
8TmbIapUIBMKvGXrYDK0BcHClMgI8uOJdD6GMSg7WLJNgdrqZJ0sjJAloRhGQlvsAN9QIXY2bhVw
5u5FKtoCtzTiPXZWdWgs8eRpyL76wDr7SGjvdiPsFSPVYVXFDUo9Rapg282rfbdia+wEzHhTdvaa
iK+dQyZjjUwyNhHpCIIVXyxSP58mq1wnU5hgpYJCbwwQMBmxMGNzi8+2nQS8pco7JRwXT1GpwFEM
2q1thjfpYcIzNHBtPSclCgLzSFyWcRqnCHl+gFgjmhhrg3Zh4qYBb3SUZNojAxYCcQuReGyQ3iLX
/T1nPt3KpmwRNoXOLnJ9hx0TicN+W+8N0EX5yu2jHxWC+y1ARCwKAaxqrIwTYfPW6ygzAGoY5Blq
WfupG+VpBMu8DGJ4INnUXqxy8J7qynqO1Ng/DH1YmE4tflmWc3BCJz9rif+hJTg+qOVgUzaevjCc
ABGcSrplUUr8vUb+E+tqp5UYYyEOs/vDVLOYxECD3Q7xzOsF4Oa62QoFhvlqj8ZD1ZkxLKF4UxUC
w7knEAf2jJmZVHY735LDOtQYbTtBF52TsKHmDKO1PWOtIzJktMkKz+wexE5IeWtUn/JJ9JtwsQpx
LDJnrQlORe13KzLW6s+Sspvi1ugC/SqgQjwNDrGdoWqVXFCOs2wQqdzUuDOgj2i8JUZJreRqjKA5
MtjDMwVZGIzkFgB2iluhTA70vCiOcrKO5pg6u6QLvKWRilvlld6zLoL2EidibRamwWI1ZsZuFe2h
ipAKK6w0BysrPzrkVk8FWggcnvUVAewfI6NIpj6kD/fM+hrz/FkioZIrwGvYpCBsM0MN9xjx/FWH
gGBvS/ez19zwRgifWul1oW9aFIknYEBrotYNBkR8mJW9Y5McXUxQS/p4/5L+/bUynwV9iweXOOzO
PDvS8tZ+rkgxGbAKDswD7mkrCWccZlExqDEx3h1T/UGUjc60jh9B02uXKi7BSE6AaOzAuygfI5xD
KNLF1HmKjuWz58Ax6iSlRhzvMF3gLCq7XUE+yMWawUAirn7pVpdvs6AXF7DHaGC76pfR2PeupGyy
tPZ5IvHzYpjMN73YyLYZ2qdfZms9DWN30uqk2Q2Zlt+mJoZPUlzMaAD4P79TlcJwMCWeu3U8LDl2
8M3k4bsbU+11EDosFJSy68HBc5+RafGMdu+Zem18FYCTwDdFRniwPN8+5pPO6aAjk+hYER9s2LhM
hRjgiNZrrrk7scC14/gzbJprRIKghQbjVxLiUknHZHrYMbdPELXJnYhpkuTM1L8SlmpvpGgunpOr
o+sVVKVu07zrfrcjcLT/HmGtu/ac2VZkly6X8gWZrL10NI2ML7qONhz8a6CU++QzgNHG+unvf/QW
Ojx4xIQq5C9Rm8o7B768txbmNHhbhCFjiCjTEVnlf3wwEuqSJDukqSSPz4rSa4giZ4crbWCTBKjI
lOHZ5qfeR8SAnP/efEQnb6xCiCOqYOui+bCD/3mvtG69LzgDMDU6cHzGxHXPSmeVlsfjzQzL4VRF
01Zg5AxXHQsHXPfkohnrCnsdgLvZR1DY1UkDUJcNsHx4WOY+DLb/61NmyMeknFn1VsVoAYz+wPbF
173fk0ZPmlgEgQ4JdTJo9/65b6p0Ud6l1GBaOtM+S3JEon1xDT0EtTlCWS8W5kpL1C1pwfLls6fd
nf741KUm0kqDhmLh2k6NPpP9cI5CXpuY+AlvH0wsDEQREd40XTJm3XBlV1bhPWlIrGGO8BDTGXxR
fJDLrcfUbVLx/0AZzYOYds1vRqRIUXe7apoHUCl0VJJeEIC6nwolJFcm1BUrxEbVgQiMSKAbClAP
7As4a7PdVMCPIPFSQinuog175jn/hgYscV5YmnKApPGs6/qI7GeTTvwYS+219zCzP7BxbCRNnq51
v9yQoh+orV9ddB9ii1cEgu7oRwVx+KsoGGyW1ppLI98FbYQcupvni00Qv4ph1tui2zVdsz3yUAVb
F+Y75qncJ2BFvJ4sgbIft3+/wgtxc84mu+Lw978zAfK3tNMdpLW5gRCkvVmGClYMxewDzgdUUy6g
m4iR+pQSAcx2Gk1QCnqx7UqOUY8Bp3B4btjGsPrXH/z97J8f/urbs+DdgQyxn3LoaqIs+z38TJ35
g92OlKiRWx/+fmaMJMVGleTaxGV76GvGOBoqiWzx91MOI6aH71j+40uTh0Am2fAoO/a2zthsqZyr
vZT9z8qzBS1h5FnFgUqiOJgsT7ZJbW7V4Pa7CeJdZbM7iZv6fdCw96dUViOdFoKTXW/198yhShwY
EfJipMsgrY5lmJMCbNbbRlPaKksxSbDaJXOVFRi2/brHwgP/Mtigh9paM0Ah3YehvKcCQM/8dUyn
t/kMXUyq6bdhKvC3bJgGEubiUKd/irIHpC82DAic3Yy0p1qOQNJGU5LEi+bAMtGSltXObYmvY7XJ
VCz/KvrwLg3vW6BsSAPEVFPJBouEmBhyV3pmgWTs28R5b5z+KWsbJoNcyAWNLuMvgCzYOLUe3xad
6keRDQe83Njg7wEPROS83VHoEkHt1P3kw3RWDanggAtCwI5k5QLVH6pxwbWGZiTobqnHvkHrJkRT
02M0qfKiSWzMnpK1TJ9NQmAXkyPQB70VyI2VPrDCrR2KL9o7NydmYPbsOJAei5hz2dumUUULOUVX
g2niVqUkPpT9BaVqP/QNCQWdvdEJW2nMX4x/1QKI9NkrDXR3+iOyum+M91eVtRvsEQgEI+MdrCxH
E9td25U3KJt3w5mNnGF5SDL3D4zMvRvhDjCsFbIxXLvsXRcTmnsL6GBpn6y3Bq6FbEkV6Kt+gdKX
MORJ/q614Zn15psdNTh7E6LyQmwXVOjhuXABQBteXDJl5LtGBLvaMfIjL9mb/c02oGN5yMgXOcoX
jBp0ggfPy57Zmz/RPjOtSu134eDDCTd61BOvC3jG1hs4VNMvXvWzm0PUgs8Yk4D6XPLARVnTV+2b
K6otvcgc6gx0ugC3q4FqJdhrO5bsu8PslsLTNhBO5yMtRJBUxzeSHaBmJ/j7FBQDz9LkEqPTCQMc
9q9kAMTofCM7uGmS3j7O97PbfIm6yzbmcqJ888lvJzgMRJtciBF9CzktLaudIuOD7NiCwXTmgNPR
LinUvMpWN1HLF/Cq0AuC6nNwrG6bOQwqi+TYjoCjY7+xVnasXYPgpGck+2LqyLHDy54lKzJJXWOz
J+lkEE3xPNBr/0cRTD3I5JUgTHJKGqDNJfswWN5f5GkcSgUdtqV0LEtknGaon3ArDh7bdCgerie3
gY7nRpv8A09sliRmy3L/S7K9vdLVf44TYe9I/0tQXzjqOXXoMAmctar6UtiocJ1C4rDTFEDCrnnG
og5NfxwI0eWhvUiSnllUXNFyGQRl2LZ1tjX/0uM3YFPMtL6uywMoQUXspdMvw76nm0Bh43k95gSv
4Ry+A+eDAVOXLJGbbB94T9I1HkmMgTpiCrDwmP4ueVih3BbDrpG9XCmSIbNounky241jgw84iDao
NrVVmgCVYZ9wdcv4FXoV7q6vaULpFVU8AGF9PcLyT515v2w5DDu0LkS0kSC1aecHlhZmJ6iISvfP
BDK9Vhk/XwBabxERv8lPwIrT9b4Dw4ej0G1qUoSXSAKZo9kw9fHrxMrf+iEkddePmTfPBRUoLKYG
xexnvfKdPjPP+zCN/Moy/8lR/VezB61CJZ0SOl2jV1Q7tHctCyn7gyKN4zyo93Y6vgkOVI9M3mmM
+XFA0+np+LsbN1GtT2sIhD7eE65yx2I7YWgAJ2r9d9XwHZ22sba1fazMiMtzsP9UrXeWM4bJxgtT
OA1k3fB9lCmTg04dBgtFSkOgMYl04zgjIEaH8D3jEcj8Oh+B2oSHtDSfB7aTbqJj6f0rW6/ecqs6
4KK+OQrRakvpoybtQ0uPvu28kKv3y2grpHYeQx+qMGN8j7ICv2nV3/scWXGKI4GJ9ASD2TXQH3Xe
2YppgpzuO+2cc4fVHm7RhDagSbqbUbL8Lgp5Ch15dnpcDLn9p8PH1jbGpUCHquel5Gnib6rE2bp1
CvDdCp/xv2ynPn6d0wr03gLBs89hzKj4xGt+s/Nqx11xqtv2Tc2smUQ/DWS5sCH4Q5DNMGvSCptt
JVUoqYdz1izWDz0uaVddaCLj2N4tT/u2FAV7bz6C6bceFvugK0Dl6+u0UxBgO4gGmYOhhD3Ngqbo
pr0oW5rcu1wxc65fVyEHL2W1bSv3j2n7L1PMBZh6YPJa/AGtf02i+sD+/cuxppDYOzgAmuye/Ehn
czFzFYvJ+EoE+x2PbQjHiWUchJ6n+xFpQhxFKz1Jy32TeA1FkIvr07NCNG4OsWeJNmxL5lJrU2UM
aSyzPgxIn/75IZz/MxrlM3uMOwb+edhfdKtBo2rUewx9tYfWpysg4/4tkIa5kEIGxFn991Mbz9nA
XnuTosxwo0GuwqQDvAgbhn2SH5M/OH+IA8zm0sL5FFpIC+v6qFgScV9jSxAGP1ah97QPCFYPfz9k
JnKUjveKtR6lYRqT0de3AORGjwwgO0L1JNBMAeJc8kl9+PtBN9GJpa0vERrZ17zSLgpHCbdSsm7S
8q1ppbWYrRR1bW1BVx980/lTTYO56/QGPmBji1UjGYHDXF7ppYVW0QQs02lP3bznCoOI1GFBt53T
Ckb1m6ejGaS4A4JsW38mjLJUmW9W3t19i6qAtAntmc1MuohTRmvB2M9Ror4FDC6Z9XB4ikwcW6Tm
cZy2IeJeOPqmu4FJ8AsrPLNFTiN3yK4toytmkNEh6SZqGUc9VyC4KGbBwVYnT00uInJ2gZ71avZx
+aR7WKMLnu0JXnxfm5hxi8c0MR1MBhUtXTfeEyP7GwG6ZiYRIVgpLh0OsBCRzga1DGJceBtUd5Pw
mxVPHr4G8rlu5nvHt07DxLha0DNz1B4H5Z3t1n8JZhdWC/xiVEQvMeA9JoH23YYmYQFfBspi8Pz7
SEjs+eRQBa+FD6e5tOecZXF21PjHsIwHA90vm+rI7RXSlFpsMSxvNW3XxD2m4Ka/TwWxTSSw7gaT
VNtYAB2GirsUXOv4zoC9MeSMhsbfaAOZeTRXvNWchDyE1oLcymUzxHusYP66MXGF8Lv0+HLyLqx3
UVS8+hH7wrwdWP81W7jK7KcGLspAYzTHybqSAb/NaOmnqnQuUP0RifSYYQsz+2mN4pdb0nHxSIHz
7bchFxiHC5kvw0Ap7vQqPYNrenHGZ5uE01KnGug94MRGW7Oge4ipbjFgCCiGusW3oqB3C22g5Vd/
nAyx0SAS9NNue6o821tJWe61JIoPWBwKZumUghr5p73NIEcppMgQpKAXs89e9UNzVwT2+XH+2pDW
WhvWA2Irtna2gvFZ2QW7XP4BkYaf/Ug7CMyKpC8TWaoR5yuJIYZHO4Ix4p3tcHp3GTshaUc8ZKDL
KSuPfSC2NeZQS6tGFdM1clHFmYVaQd7LTFBisr2Zwsa5pFID30e1bgP1H3Eroe2Zg6jZ0KI+09da
w/rtiCd8FlWgnTEYfdUaPow6Bkxd6iHpneJit19G3D9Plo6kPes++ob+Qau506Xurw3Lfg6F9Won
/HNM8VK3xmPciZNvu/cON8m2KzANdt0XO+gXBynVyjT5kcJGYz9kfY6CDPbEuQQTxQ/C69BLWcAI
Fm4CAnP9QVw3zzHMdkNOXxZkT0B7t85UrFKbv1j1AFmUnT0m0IhY9k2Wl1yJNpVaNCLwFUaoLnIU
0Kyx4mRDzXSuLLeFQWOE7f4waVqxcqucZl3pe6sVmyDwx5dRy4yNpwXnclR3nOHPSQ5KsG6+Os1I
cWNTEEySn7mHuQjeCLtF/wY8AzGDb373MmKMqLHHNEzeMbZb7dYo0guRluStqfIliKNfg3KTdWLL
G2ODZmeDWWvtGvenZgEzGAh6YTxzERH5xyl1mlnzuKyKd5TV76PHFsay+RGqGgxgPxfr8yiLqB+y
o4kVRdk2tlhImG+2vNBTX5FJQQDbJk95fSzDwjlJmduwzEMRoW3LnJwO0x4UynjtEnvNyplwt6C4
EkcxetpGxsQSaBEPabfegaFgAlt1QCRsW/Iye8VaT1kHi56pBjIEvfyAhfYmJ1r1xlD4Z63szMFL
QEGcU7HOIalA1YuBpjGiALFqTFGJRXcqbPHb09o9KE/kx5Jlt6ebIAzB864SnZwkBmxXLX8o2frM
62hVUwThdjc8gSYmc8CMwQnFrNxU7X6XIywLJFrfXdMfqdjr5f9PW6uITftTUm404/N3GP/37LT/
Z9ja/yrCMvv4r1Fr/5m0Zop/6J5pGB6J3rqFVJA/Ud9t9+//Zhj/cBxXd33fpKH555/8n6Q1TfzD
cinLdB03HG+yMMR/Rq1phvcPXWA2+y9f9x8pcP8tJe9fqXn/A9PrjS1K1/77vwl3jlL7V5gj0AKh
82+4nPZCuEC25yi2Px/PSKn568b/HJmT9iMLZdcG8NGOot2MvslkTyuxn2F/XXMc6UunsjT+IHsn
28yeU5yA1Fm4i/IWMUZvoUkgGeXYToiRq76z99jvKKj4X38/DPqE6pCNVMnyVmOWmTHcL1gGLFtW
dwecOhHhEPX3oDRQcho7QioQdothzCKIoY62qp0XMl77w78+5H3IQsT0yV735roPFzPTHbvCA/bP
z6XCKPTPT2tFJDzsBpZdECcPtezHg7Ipc8G0/UmEZR+E19sHko7PEFluNuTOBdFua7ZesyfPzHrC
LBD2kQhAtyo7a+Fg8V0aDfhgr5lXtugV43UQo4xpz91MlVZpfnXKwdhAwWNKDFZ+XMALZEONQnLU
yX0OLP82Doq23aJtF5n4NOP00YVpuW5mgw/E55sX6R+0EddaOfYq6c/44x9Ngiav/Yv/tvK9VnFc
sEp/T2323GEw62JmtbfrpCedY21JSNi7DzR2Y/UH/OVZMS6tEq0D6q+LFDUaQk7fRH+Dw0R4o9eu
hvDE8+K5rTh2P0fSpDB2Rq9NHD77+eBxTiFPnwMg4d1mCyxH4KBkMW2r0flEOSSXNDPYzmEwoMVB
3673i6HDDYvuH4+DjW2u6lMCoLTwM8dZtDCJ5sCBRYvOjHhpDrN2PMg2UwkaFgPuE3vFcgXQCiUW
glUnoTHkRF6nk3WZyyjQKocyheFkjDz3Yf25RvwjBeoeRJYuAzdeaY8l0XKCQi9a/SNW0cuk5a+1
Ld/6EO1JSHKfbw1nhxGsPyY3DNY300F+H2bslxQkuIVss+ucIwIN5TsZig+39s5Yu04DQzvdxWOt
+C3JsjshUohWdY/YqBoOMmr9NVyGb83TTu7QalD6mLSA+/DwwBCngDegtmwSc9qztEGu9kgKM8K4
N/gQnIq9IlJh9rJL0mfJjoHd10YEzblYGPt8ydgHSk78TpQw5gNR81DRvXdHJ6DYyfAdmWu/Vp9I
wBiYwb3IwCyB5XHFghCZo67Y6ICC34blOmJfPY+0y7UmWetTSKbe9DbVvLkjf6EI3/py4kIvdHeL
3IFVTMYqMiK7MKYxQrX4KnUPNEq4YKcCGwbvA+xCypW2aCc0Oi3Gogj/v5qegoTFAAI4O3HFMVLY
PYqc2SW/k/WZ9MUp0R118QTYqQD56DGs+dA4KFVpVp5QOKzlGGmHKDOo5WJiIkIZfjpJNm3cChIx
LoS75b/0UdKheASyARyXjimHWWRsKos9UuR4s0QZ+FTqgU7ReypEARfbIk9mH+p3g2QAHBlYSEfv
3WbrcvdTZ+WNGcoq0Cq6FSHBwUCzwOrzy2ESM1qgnEgNRrkQK7kVQ8KguNW3do/11kq4ftImrbaD
RZ+BWvKXmfHeSNssN7kTB9v5Z5/B9ATFqV5fK58oHl1XlBNkIhGzeR6zOrvoBjiKPsn2pnel6rgb
wcgXeCGzyJSdnmri9JSb8MaDIt7Rdf/uatHtQzf7AhS1T3TPOviNi50GPswG7W2KTEo332iKVgRN
5GvZ/2/Kzmy3cWXbsl9EgAz2rxLVWrJsK51uXoi0nWbfBMlg9/V3UHlQuWvj1AXqxZDVWxYZK9aa
c0xjh3lpCBhvem+J1PZZOWTPs42ynTGatrbjjq6pNTbwqPNtwofAFzmLYLnGe1eIZ9In7dcYQ2jr
NPveBPgPRYuu1zTGd31lfCfZTPCjPn6jIGbWaM0kQMaTfJjZ7K8kUbOdekAZpGJN7Mc6hFgK+u5e
Dyqaf/c5A9F7vZsY5H0zSazvXecuweEiQkPDGV+7h66HKtDkvX5pE+91IgUSweAwLn7q5sc00xme
maD+BlZiM+H9JLPXX0VRrT26ZYiG3c6eDMQQ+ONS1q06IhLFHZ9C7a4gr+2Xv8RAEBtpHYzRj09G
DCMjtsWJ0Vbz3lo23UJE+cdG6PnPpNO2pibUIZVwd9XgDDvPzKoVWP72Hs4uBmIlnV+E656ziT3G
3IyUjyMwQNca3+apQm8Qo97PC8QQdAQem6zbJdStF1eL8Efh7doToIISpouTe2ae95g6GkLPLYZ5
LDLncfkxKdZEMNgT2jhGmBEBEHeDA8p26M2z6OD3SKPeIramDRKzMTSGyrhTQt0rbNV7l3oZ1HSI
GNUWW9WCy0jyDuoMC+c6UQSLMEQSKDTQvEVouqpwDrcWXv9zpSeQeemBW9P8Zmc54oNx+sXAMrZ5
85VIut0/Em3/U8v837XLv0oXn6rKMB3L8qmrDN8lxfafpYtgTU5BzVxIn4JLUY/RQe/Em47aQYmW
4E0vjDal90l64kXx6lYTmlt2ywh2qtoRm1SHTVWXP/3MS+9gKnMaFw1DKjF/ekjpiPjCyNHazfto
hrusT3/2DqI2VTGViJLfSG7UeQAlta0JyKGfP/IdHhs+GbUqS7L8JNHlODjSBwAx4643aYYUnssQ
LgWK07nz9BSZ2vQUWkrHNkPju7PluDOSin+cAff1f/+wMLmQz/vPSs/QIVhhSnIMPirLso1/VXpa
CIjD8voPP0IpSfzBgTyuR4yOBe0wSrxQMZtx+KxXAiQBC5j2iOPiR1TkD5pW/JrbpVHHDDQwQdpL
tnuTKNZQ/FKGuwbiPlwmCtkPovXYwvjL+HbaRkUXGFgbLkbCAIf+WAC0blp7dI410C6oSwCf+92d
aUdLswxFdNTA3MDLvjFzce279GnCpEQjGg/soj2WzTPIfB0tb3I1D4VrRWffHUhvNafPymyQ+47q
fojihzFjkerU+MG8YPG+OBJniL1MfoZY2zacLFwRd9tKxGdvMO9nR5ogItemLpqt6ExADNr4pQoT
CamUz9WCpe7BazHfcNutIriyAzbke/IxSvuXuqeGCNPh9+SARAmrLGgi/SHu8x348GZjpWzAIPmf
hcqJ4wCOAuO7fquAj5nM6/ikZdAjFHT9J49RIzKKdWqMn6Ftf9mqQd1YG8/j4KPeF6QPqoToJ/NT
VK+VH5AIFm9KH/gBw5L7ymnp0ilv2vQh6h7komly3w4leFBYegzox1pfIdrjyuXHgLLv6BKdQMSp
/M8Nf+6z5OXyFPnp9gxTVRuUzkoxxdPAlSpd5OMOMj3kTsLA1u4EwTKQy1M6VV7tkRN+3F7g9qb+
vInlxhwYyTktL/94H38uOszdJredDrdH/Xm5ukAsPWlGzzfBSu7/vEZncOqSzUKDXJ7w71Pf7uPb
DNAB2B+q2x96e0N/LvqoX8GFRX/+nttjwdOJoCd9GuhnTlRzKH92hqPtK9xA9xAqK8ybXP/n17a7
5iB7Drffbtff7nH7tRDWQ+JTPP69/9+7dX5xP5HQQYYoT3v7MUduyjGGJYypenMcXPHGMAd6UIeg
pJU4tWMQEXrhn0NNi/ajUsTF98nvFhf2tjJ8jJ32OZncnX6N7FbHR06kXIgBqaM5xwzGOYQOeR9o
sPczjE/dz3tGgfYRTVAS9JG1RzSDAR1tLsGWWkdYg5dgbWrmKQWIKV6LwVIUSJG+9fsAqQtFTult
inoRzpvJjx7zLva2OwZR1tovymFHBbq3DZZyNdspfK8x31V9v0Q+Nr8YyexTSRJBq4UWLDoyecFH
MAOxDlU90OjJ22oLp4uGIP0Lu3nJ0/7ZtkBakD/zOLfyJKT6LhoHdfUL/acOhN4lo5beeGiM1uCm
Z7R2FhT5tV4VSFQ1SdKTnroM4BCyEBsbeEDNSvS/D+2c0iwlZruCTLNPRvXRNexIU9JY8vAhjsSj
bhIIFUlCWPTeGwLH0r6d4mnyceshd6YqNfEN5YaB7jcprqNT1EE9hDNtnXEEl7oAOWyyo3GLmxCA
Tx4hgxAUwWZrxZvblBnlxWzBhOIUArZvYmLcrlKroaNfvyZxYhAXdiwU3GqW0VemROeuZvKPmg3u
zfCsuclZFVoTWLrFsIqC3YVRj6E2Z0PW9tBiq+i9khYfscjrdVYaMhALIC7szQ9j9u+RSm2twQq3
M2bPjW1+6LFxweEhGx/Mg+USyuHUH3LJwO0EmN46LR9Z6K9YHY1rIp9D0RZvbTq+WZa2kW6G1rG1
KWURqpLNoEgucFEP4a/yti1lDYku2pMT1SXsF/SpEsMrBRDSWydS4Jgib6Q1a0bHOmymoDh3AALQ
XXTNdoTOQ48X/CTBzAvfTtX40TlMrOln1g78y/ziexZdc2zoQUKx2QgTCHzXNdGdyVmbod9qxHLz
o2Ynmow05gb32YAzjQdlyS5uu7cxd3dZpP1wzamkW+jEUAZHg+HQ9LtuR50DDqv9NKcYaGYSVG37
XLeQ3rMpsYlWRIBZWRxoNCmeZb9B69UHdQnOEiVng9QxeWOpM2ll0nhGBbBlpvs6h+ISYQAB5b50
AyVBXmAwx3WvaGhXUg+6ZDHMGmvWEh07SrxVusITCoh1yR7bJiBRiCB5R9JSXjxa6hAu311xqSVN
71ak3Uo0ekXf5s6uLiVtlQP9e2rPLNpkTtgyDiztrYgOFo1CKs8BxUGLHbUcCGhDaQbEeE0CNitr
3n2wTepJzKgQOocwPeemIxU5ttQ2ZnOiYx+s8vIrxtm4GTu9DJpCdVif8EkTLsDKOZJ1DpcIlzO4
ZIcqfOX2yXGaOUiJuPPWMq2/rYbPZiBaAftaPQCtRHz1K5zESYxWvx8L2K1yGTRkkPadVMs2ONPR
SrfhMV90VTS6iZ6/KayWH60tzINm78kQ6I9xoi0mJvM1l86bE5vo+QlC3S32swRHF3IpY6yOYuka
aRDXjj4pWEDhwHX85/bbxdtNt3veLt3u/ueet9//3ufPlbfb/949u73Q3+f48/Bo+GgmR21uBtjb
D+UZMGOqNimPfy5mi/zsHzfdLpqpF81/bLN/7vW/XFsWA/Kuf9/h//sZi8jMDwr8l0H+w9FLwuKo
L2oxGLOUL7ffwenwSrfbh9u1t4t/7//n9n/f9e9T/b/vfrvl9nL/frb/+vs/Xv327P/t4X+vQ1a2
xaUkt+kigbvp4JI8c1FALH/fPy4a7TJOvV07w8mDhTI73qGRf+R3WBTa418hXruo8Vo7qYCSLxdv
krzbzQYaQGNzu/j3MRTi3PPvnW6PqW9X3i7+feLbpX/f/I/n/Mdr/NcXvl0JeYPizRoN29jcXvTv
Xf995Z+nHrGxMtkcJ+OgyuKKTAfUUuW+ulPZBrYxMUrJmqeR7VNAnpO9MhEwJCNcHi9hOxF55jkH
nLD2tbs8rt0NXg3GukCjq47puG6yr/rMMZqD/iHVZSjcDSjxj24cN5VDl8+Y2Q6l7oTDWb0Xs/Hs
CkrLoYm3USeZzRUCnnNh7mYXN/kM3iGmhAbR/5BVuTzSCngbPDJbO2EK9s/zDy+1dg5gYIw28BE6
AxRTuxhSwu7baEWLSyy+R2mzHruJvYFvbHWX4iKXw7xOPERbixnEJxDRDBcCe8Rps18akkZYveOA
WJEkAp9Pku9Jtt6iIQJm4piENTYjFTo+VlRYNFvaOCeOLSI/dQmrLKPhqVIyJNDv00KghTBW7uK+
weAh3e++N18BxUGks+UhGX6ZjkjWE2C8XQ06JtA7P6FLDOvFyvehbJGBeEVA2Gy5n7wchHB5x9PC
2iZhLMHF/Wgl9hcKavQf8CnaAQfEaOJ1mg06pA2e3RqQTYExJYDmdyFjbtr6Pj0DsiCPqmKV6lzj
d6XPp6yB4ujon1WLsir0/d+mrz67OHwwadoJ6HhmXC0mHWx1uu0DLGNv1lmL8cZGRZ/oOrNXrMAp
8qKNTFKXZaV/d5iFrwUWuqM3s4TZen8w9Kzhvej2WjGzxgZlBLTJ1yQuWQdI2g8dZdOuKMk3R1JO
Fm/qJUdvxO9Rie6uiRp9l7HREIs+vlz08VPJHFF3dlSU99wXWWVusk9psbUMMaxLPw+PkQu/kuwq
4OJ5w0TZxWo5ZwNexNpiJIcqamf0yHnHmLB2VdQ4RxoW3UrsW5N2cdEbe8NXQ1CfEiikWDCQ3LSj
v2JmKTfgSL01Ce0UpQ6wBKcQKUtm9qVPElwqaXWLwj4oKCdRgXFF9qIU5DGZ6dM2M1EHuHnzI0u6
57HqTcSo4bbGzU62/EheENQ/N58es0LTAm2CNTQlMd6r4WOO1Z2Wag9u4Y4nEsQBQONgku3sbIEb
Pc6iYp1n076qRW1TMi/2pk4RHMW3Ho9a8WgpsASRfs6/Mg2wn6npBGLkZIBHxVcFZq9uHHMft9El
cuynMQPPI1nNV0MFQyss6GFbWXyfO4A+jZKIcHuScG4h+8duuE7dhiYqWZkVpCDfvwjEmbieawAl
WbEhcBPfaM8KxHg4UXDKAVKAeJ13oztUD9ACLypMxd7QnEse6sNFQuLUijMD4hpFTqbvNb3Vly/E
Wy9g+ygHnTIdC47OJhgRo7KoAQHU67ilA2pa65SQLyR2ZAfaPVN3G0hnAGAkRD3jB72kS0MJIhal
3wdZmzSL+vnaj/bBikJnRY/JCHyzeo3z+C4x3xS7E4QMcHlhzPPVYEtBDhKlWDRsZyvpSC64hOCR
A2Mmgo8M87Wnjz0aKK/btQJCkJFzVvVz0hrCjm7+RBXPIYrNcO8wzt50khga7LmHiTiOW3KOqBuY
9zqVVEbla374qsH5tzxLEc7YomK+uYSP4GMyl+EeZn29tejhIU+JdTyRjfWSNzbTPOuxCNPw3h5p
FGelTzSrNvRrirf+hG943UkPt6k/bdB1TsCs42bTpLhga6w9wxCZW2EaASRZXCcIKbZYPfMNRTtz
o9mBX2Yho64QUzUEMQQsqrvU9ab95MT0v5xUP2Tx8Ii6gCCHSCu3qaVweDIVXBFQy4l4tkgwOOp6
r+/ZybKADnehE6a7WnM4MRNipZl0QHx/xCDzpJIx3VFjA7gFWI0cUE/Wo0PzDUeRe0wa9mYxSAsZ
hTjutT3L2PuI5ffBy5O3sWTnWHdErY4TaQM0g4Aoa/lVzxi7VFYn9+kkF5VWVuzcCGRCWYkw0Et2
QqZdE7Mh048O7yTSeDI0iri6UBD2RzurHyCP8o/0Iv+qC/ut1R9QorfbzB4KQpjM42y9zrN1NXTn
kFBFBgNIorWoZfHqwg9GGm7aQ/6jE+GTdDrws5HUtmUGpRH3e7LvIdWe/QLtzFATU26cex1Yl7VS
DmJbIhxCUkd0Fo25OYRgxE1lf5huBle1WzJxVMIcV6A0LMxtOCIrKuq53vUZ70LyHQi1iEnw6PNx
tehThcygQqGOG9wWTr5DaEcCfcLzgFUoHDSORM4wuwtjl6jGLXSbnVVgVrPIuNhHz3pUWUck0KeQ
9M/duJzwS8P7UbaWs3cshyDRXIMq5DP8sisLq2pMClfKCavWBOE0dCzHSjtGPmuY0BiqzSVDxMiw
nrSkuMvSinikckEg3nKAcMbgKxsoXy2qmth8mvUaQg/zBcMmFVIVDcnsQr9ojXGd2/Fk2BVQBb94
i/MmPc3YzjRjPAodxXZRDNNr/6I1rGNt0YZXGitnxrCgwYYQjrM4QJuO7pAyoQVG3yMjiItuVpBL
6fOmbS17VHF8yezfMbbDQGVY2lvDfqkM8D8EQzqHGMR66NLAL4vwM8PYaNZ2sVeSoSaeV+orbHcr
6ZXmCS4GeVEHunDyQjjEkQgU2P9N7oB/7Is7KycpcFwgxviltqhgXnsZ70KFZF856VHTUcsWBgbs
HLoZHznIOdGceDXvLve9azHwiiWh0QXnwlVBk6gNmcXG7M0mnwRZR/pfOPQw9pLC3ZgGwMIlqV6S
ZuOQdHewJ+85SljfaBiy/18C6puFL2oMC+UQXo2jzUAkw2HLoLffMXxL1vVMdEvWkKSnnLeBcfap
auWPOcP1otnZJ83Mt55hTlNCCzFl+IDX32Og7WIcywvj6JKktbbasFjnDVr1vmtRkOc6wUmPY5rN
a+EV0GQpYFnPCXZN5VeWowICgx5YmI/WTTfLQDV0CTrYpYXNODnUtrnf/4yauA3MBDNzhHLZnQF6
gASCnwgHq2qR+6HWhzxf55ekFypwByJ7+wV6Nrs/3ZCjx+4G58C3+VkN2O0NDerrYOT3SjRoX/v8
jtiBDjUWCmviCxPekv7Dz6c6MBLCZ4iQPc0D9ZXhfkH0ZVnp+5KAolHd2bBvA9NxoZsI79XQuWAq
RVpYlo8bqlJ/lQ6oGuX0YNEXogdO+ypGjEFkLMCYsaDbQbwkkQYF+/eMyNU4vzY6Vi5HfwfYmQLd
IFqFgAwVpfWGtdoKZLlBc9eDrrXxZzorcKjR1iRpIBjD5EXX7t3YJzzK0j7RugPVDtnrLE0SduWT
t9OHEX18yT8794YaAs2jha9+3daApHWHaEf8tNDQFsB2Z1x1zcUQhQvZRQOxLlD+bUgpHwC19u+V
mQ0nghBHSmN8L+gTqSZiGnhonKGXEqCCGcw3zzImwKGvqX7uzBjkduRYd5FVaSuhCPCktYTJbXrg
dCzv1KIjKE3oQn0zwe1IwI8W73z9FP+tlESxAc6NiXwLW/pANSvHryGjzsmmiP2F4bgrEEDhRs+L
ox+9J1V/NYFG8i3wjskMxHgS+tYhKIDcazJ6RxQR4y5i07l1BPYQ3yJpxcOkgK8HQHecM/s3tG1i
1BcWnWoXzxQCJaZtDLZoBWp5Zw2yX1Wyf/U4Bkejoym4nECHrr4Ab33MsOxhVXKvmt+eysk5MVom
UnkcdooQTXqd84rBKbSgHigFdsjnKEq+Q70CPgaFInMSkoALUoIdZMcGmrZQh3NqjzY7Oaf6lajq
V+4VZB8Yvr5x+NvWvlE8NXjWJ9E8tWPdr5Vf5UcSp5EfA1UqZvTH+CUYehpLgfhdoxauXOZN4qdj
9xbITlRxTQM41HRfwrj4mBx3l6gaEC8YRq3OEQ67D8qlf41kmobkMmZ+w26KJpcg9mru7xEyjis3
mVLYfWoHn27e5MM9aJAvKRh32y6heQ5mBLt9oRwvBXXjSNoSOiKJV4oJWoAwNiWukV42PW5sYT+J
hoKZF7nX2bcwYGmPGmrubYtkqTFeGEq4NPR6HDmtfk66xdGsxmglSQkLjFNKCcR3B5nLiG0WJtm5
Qkj+iHBz3ZfA9C23EoDo+q1Dc/o4TN1jmatXNadLUBIICC//Gn0TmyhNPPy/jIN8/wXoNczBgdQS
NozTBPeoZhtUdtY7WsIX1+k2UlITNA9dbvkbKymJVzYAEUKCJVKmv+gRfuRBYrfw4IhkS0CL85jh
GKFOw6yGtHehW20yz4UIV94evR8aOLcw9w8wadgylUW/NybkKZnWtFsHKcEGunofwq0cXFiE9QGd
yMYPfUhFXn7A6EtojzXkQAiHx7IT6qR9GEIbzqjeiTmdj4MfYets1Seb1c8hMbWdyAxYspH/kAKA
Mao5usBPPXYx+ibU3bjiyXHN1e92bOBPasCzMfaMeBdYeuI0vhvddGsX5PgofwD3XdqUE0773Cma
pUXsHkYv3Q6h/trGEJV8zVTMBh2CDTTUV2HXntOc7ruwH6dCjoAY4GLgpiL8DqA1E1PS3Ht4E/gj
k31s2AqPkeFSlt4RniQ3rscqmZqhy16OsSekwBMTBxuHF0LkyG62sKoBfFoTkDCdXHNWsNXgOGJn
4z/XGYjkLSBnyPM/OgwWu6iv3sqYVD/X3pOFcwaS+4U86MN2fUWGVPlULz3MnmgTb4mySytk9fWM
+oXqSZGHtGrxUa8pq21yvg6JM38RSL5rpV8E4HTrdchAEicHuLKxRvhndKh2ZnMxz7rMTlGuSo94
BstXL7Sv+Waj3FZnoS1NbhdQsRIkeqrYGLdTZ71WKS1mWgffxWzua/JIOKGCQYSBskZ5ws66C9lB
s7KoeQEuGeQ41RCXcE6pNdqWE87GQzqpBaxK7qiATce2n4ZQeZgyZhpIzhnkVDlZoCHqISTE9dGs
AF04CnJI6zPeh+axURHD1qVfQSb4WwTCZT/axH36Bedv0T/PGbCEan4XDnWNbCf2Ad80gpvTlNGr
Av/FiBoVc6z4xoJRSPHSMBnG+7Kv9CFfycw82IzzAxvH9S63mWm1w4AbKv9hVfmdmumgm27jP0X6
a1Q9NamGlIMmDnUb8CYUXGztaSUSvwyYtf9MCjYxk4gfOWe24E/UPYWAx85ufG+UmQf+qL9kUf1r
zJ7Qp90nU/U5C4Woo3czimj9p+H02VYr3GsjHcHgC1A6yuXqPkKb5KEe2fRZQdwH/oRwPFg/xzp7
bcPeC8aJnufcL/Rl8PtW0gazZKjd/LKNQQQmzCeSttjDVHX3WDAHo+Lle2SGv5j3kLtVi6vbHvrR
fSyG+kB8aAjM9j5k64jwM3pC9bH1bFQRUG9RvxTZpSEXDHCfhFYw0ZKcZMYK4vawt17njsAYc/HA
EafMv2Mp3lOOQEAcBW4eF9Kq2jCiYFco7KPbEJtXzQ/F0H2mutprePsnA3WOn7jHuCrgtIhdv5zF
beUnOzJpt6YRXjyHNNUuF5/M8WvSsr8nslO3OBxO4cTRPDC8BzcgzxgzjMjBpWjVP5s2QdvhnmM2
vB5plIk0CJcEEo5vb+WiRMN90GzZG8m0enTD+UVEbLIbejrDoKnjXAfz2G/mUuwaw/4xWCguLJXQ
EBXVHs0QJlIidXRESOtkmK96VG+prpEZSVHwyG8Lv94WetqSzlhto7H9VMn0YkLrxE1CRUfQyrwS
pYMCkC5URcx0Ot0k7MZzNfv68faDiEPjzyXad/oxVv7V8EyS9yLfpvkwGcM+NSg8Rs1b1y25PHWX
Ic0nqDXK8IrFMZP9hUAfkuW72JOWK/ls6LY6g8tsohD+PqzspV+ZlfsqBYHJQYEirvDAqS2ddnhL
ePPzeUR1Id2r7GePWHL/ngkhfl5C2o6EwDOUkw6AeWYx5uLkanSbbyDRm0z0NNS16c3pdbsJJCCn
vLH07mBaxRj1NTWvG0jnx3AZ5RQacZtZyeMq2whCB3d2E2f8X6tx7yxTdoeUh20LLSvls92Xkhk0
fOWTrMTC89xWOE5Q9cENL+t4j77X7nMiqaEsUmwmBKdD+NnUIRSsnGKXKsFZawQ77jWaf6hNSnpC
JT4/vXHag66m58hR84MzIy/sTt1UO0GYTPEeA8hRh4FLE46maAWjUiJPEuXiMV6c/daoM2zWgMDF
Dm6kAenWuhryceuDczzK3FdHlMAOTTWgvkJXmBkZaVdjR+uwofejpaygRlK/RWLksDA8TPaTjQnR
yF2JQAzZQiVrgo+Zm2PzhDeQd9iuOx3XmJ4j2/H8NTvRH7nXv0LkfKqjFMhxo6ckGkFD7hfyPP3Y
jeEZz7MUAeFiTDSNV2+QgSZE0PEv2NmjON6e+/YDNCF28L+/U1HAMRiGXTSAoFTGgjZYfkShbGjb
1ccxQibh/JlgeIDSu8r6Ykd2f7v+dtd2uT/2v2Tn1ExqhTvCfMS3OJgGwP59v8zUUAaUx/H/XLpd
V0DplaNwd7CM6GwkZP7Q4OTdyBbKm6b/59LtOrvuTJBZNkwCM9kZemLxDYc9lY7moUL3G/ip9atN
9KeRo2Jl+PNAWImsSGKReNCtoV536kNWUBi9yKXZ3BnWyie5ZectPEaikO57sGTn0QOrAQMXI0ur
X0GUwvXx0W2kZALQqrhjTeGsPxYE0iRyq4biQ2/Eb3vEb9fUd/RokdP2Eg9lhrE6it/5AJ/beLpG
GHQoXyL6IO5vO0JWY4Eui9zqSna1drXm+6IxHwY102OJf4q5uhh+f+0a52Tq5RcKPh6cIMn0S3S2
iw+t1QPDE4wIwS5E1UyPDcyXKMl4GtC78q3zq/HNnx1/0+utooIzLlKqU57MGQcsQ2cNGKvrNw/A
I+/7LGbniv5sVvaTipIfcZcHo6sFM43pTUc3YWcwi2cksbFLbD00MZ9avX/AQ3Qkr/ZuCOVC289J
+xrIjInvG1xDK7pt1o5AnW9DmfdemxzJ7Salo4jPmZFTQvRzv0qm6AugIOtPWW7IhH1NGDWRxHzU
a23vj5Jpv4+2ZMbjrOGds9y3Fh7CNoxa/Xj7EfepcTAt46nN9Uu8L5pFXRo6n5XeR6dJDL+zGo5L
XIkfsRZ/DqZ9hStMGzUljT52QUZmXzPjtU0NIV8r2KdG5avRLzspzRUr4lpZVmbvHKe45obBW2sD
kHoUeJ0mr51VXKATaIGdo9q2oZcB8FbbBiiLlcP1N73iYov+iu8ewqY4z2b23Fji52R9F8yd93UZ
72o01zSaTTi/km23IAbadC02NJ7JaUkNj63Gd3YwfQIY0X7lHtlqYYcpMyXTUGX2mQ+LIgwdASdx
fRPXtIJidmdWBpex7LCEjv6+ntw3ulthUyNIbkowZEuKG5XxEsZG/GUxT0O2yzzCilVy6fURMKOg
00rHgyDlzNpUFt+WguAP05hOfl8+QUIH8znv+5o+W9bKFjwn68lYH1wOHarBvOEFmxyBOxnIFIiL
2dcEFnO8/frnOhR2+uZ2ZZLTxzSk8zvCAbwW7VUPMR7WijrSlf23pQOk9ZPsWCIt2o3KPKWy2MkQ
B1rlpskJ5ulUReTZphD+XEynXXScyxo0Wt1tuphiWhbpLxhQXPDkz7RGi5K1s7f1cozVTXJtDPlU
IBW2nRYiLpw7kcefcQx82ooaWkewB2z6J1muPyRufK7JgB2IC+LT679qdPzoTPUVw52ZLX16jlz/
2/abLOithPiRGa+h9oUunzdnWy+e3gaD05MI0lMhO8oN/BkNyTxHyd4zspOdE12Vkf+Fs9Yy7iDu
UAZVlP+oqVySVyQCV89NOK4xHSQVRwa073VRuXgq+9kPyn56A5jUP2uAKQoa6RtA1NN2mmi2/F22
vK5Idh3UxxXDLHS6Jh+bYg+GUY4ZGa5fZcfisXdhYBS+/UzjUDFC6fr10I8f6JfKbQjC4JjGF+Se
zEvQim7rSiY7zlM7M8vvHdA4B2ArtBPKaNvrtO8YwBqcHDhr+pgpqD5tB4JeaOBIgNISW6l2GEzt
YCM7PgsXrhiCS47HFKMRA9mTchmbzZ5zTKfkzqbDr1HrHIzsyKZHPwhwpGt6T3OQ15jCpSmdbWj0
j/Tv/d1sGL8xk6ujm3o1Jl8mcZHNaLRUKS0T8nFHfSEcN+zJdCh3OdhMQlioJLqpmla57f2ua4/J
p8o3A2l2MNiNdM326s0h06dy8OXEQwHmb7Z2jRkBo9ekPKSD/dH59bPmWXsGQ1RtJnl4A05w/xTb
GGlaPwfQUD8bCfVCEutfI/7cmeWruzaZeEB/cxxr9oQzB72nM4xoJ7yNOnvlAY89JbZ+z5FB0Iwi
Z8utkV0vxIY5iN35d2kP18bhhC1DE5XI8FX0byT+/XYGDQjNRLO/TmmAFF+hHR38wvSBLhbvxQZc
6WMe+T8LySjUZzJilb9EkTH/XQASHm6nLPntmO5RT4jM8+H2hOH91FTazsPyutB/w8Vz1DrFvi/G
k7RokJRMqFZNZZL5XB1KB7cA4NUKUYBg9FG0C/rRTj/IW71wpqjS+aql7plhyQqcC1sf98NCAEd4
5Y7QT4JI1R20HriKQGvGBhNy0wYOGnx8M/GXFZkfVaEHfQVMl8CnxWragvlwkEcmrsNofFtL22R3
Or20DkdMOFxTf3itGocuU7+l/8MW3n9kHlMFKhmuld1depQSYGfmwM39n741PuBv37KibgineoQy
8sQGqqG/QnMpZwzvVsfRFSBFQpAeE+7nhrlKQ6vCF6fGe4db+siJi9y3wMFXsqI3hXNPUMM2NnHy
0ePAFG0Dd6iFTsO+tok0bEfWEdL5xiK30pzlcV4YIdlQfqRO/uxI/2SJ+MpoiI/1TH16mXP7jqhD
6v+esBNnVThguiIX0QWJkFeocVQzHqSYvr3DL7tNbPNXQZTPSqmu2/SezwMZamuoBnhD1MqSLXdR
o4JbXFiSGCbM28haDyQibrPKP/iGQziU0a19NQ1roo4IxpgXIHnPhADwkpOiAM5s4J+I8fnC2uXr
YF/buX8nAMffQM5Y2UXMQCxtPtxMd9dtFW0Kcjx6k5SXKucbhdnoofSyj2oXLs+oLHYCPrSVyUQf
SCIMQo6B2UB1mfL5gUOOvstAf7ex+c+r7j0ZUtbTSO0soV67zPksx9LZmHLyyOPjWBqbJMGjSFcr
d+PjNJm7PO3kzm5rSqkMU8EQP5GMy7pmoLyYvM+a2DL6Wsixzew9qVFexiF7yYw21lQ5CFfrE5ms
3TZb/M7MG9c13YuNmSK6idzvzGdjrS8h4v0loQslWxAfMcOxKcHR5xO9t9Os8d1CRnvE6LevRosU
CDbEWJ7SvQnnFfTi+ImNAM7fQYTudXLLLyUIjdC74rUbGQZxdK8aAYxWxPgmW6xplFkPvpobgvsC
aJ0LaQk6d2oQAk4VG881j05Zy3UtDjJsZ5ignn1Bk3TqnT25JsUqgYMVsJ7MHHVvid68Lv+kqhnK
tScYP/jWppjsagOj8oQsKDTe7JZ/Voq1RzN+Amn+hJZFkAimPjZkIwhhbAFefmcWGsIGjNJHIwyZ
GXBaaVJm/6RCvtAFVIGmy4+otH/P4jPVom/W7l+ODeeADrIB04lv9el/KDuv3daVbks/EQHmcCuJ
yrJlOS37hljLy2Ymi8VQJJ++P+o/6H16o08DfSM4B4msqjnnGN9ISm7uIh9ufnF1TdStU95qjEnx
4Ljx0Y3NH915ckb0AFLCLI6uwezdMma8aGK0J70GXxxU4zbKmz2ojGvZTo+2WYFZI+tH0d0BToDq
IKbvhYoFEOUQ7w3TgBhSvvhC2xWt9tvzx2glAoazvXsb4TIEpg8RBn4VwqmdyMdf9Zx/TkHyl5k6
Lvfg3ApcR3/w55L89TYsBQfp8e7DFCDEoZDgoJ9xelmYEHbQgHCyGMJqMI+aJXIetICuoofM4Wop
baZaGI5ww9KL3g4dK1HVNetKRiDNOms++/FyqtP3epm9acBCT3mk73D28fI0LDxeHT3nSfnYLTAc
pg+Eafn8flj+kO8NG/7fAFSuEJmxMQ3nQvYM3NZCO+cW4eLdYweVZilv3BErmnjRcMSt55YzoOqm
3cikxE0y0oKEH8OJTV4yUz/KXD443fCENWMne5fawQBTk6DbwqsTgPkAWlS+zIrt2RvKH/oIb0rL
fjjyfIuE2Dgscb8nzQtVyXOYcjQjsZU5Sc4QaEzw9s+sDGTmcZv6nOhkPp6i6XMCOZe6zS9Vys9B
tQDmJp6gPMJOkljePpPRU0OXL8m87yJJIIEzMadf9WmhLFmRH/IKCAcWfbDTmKpv6frsE5efjogB
nNJD4jXvniy2vcYEC+jlKfAXRDPfYek9Z7y/6TBGW6+UJyGzWyeLoz3GoVczoiJRhfVXiFtDU44W
n0GpAGRHDTKMouqPXXU7jngkljXmFToOqSup/wLheN04HiCQKH9VWrU3iumTW3TY46SaJv1JVhCz
ey34ClLGZV6P0wUUpcVfLKoOUG/cbRc1t5cg9su2ri0eK1+GNVQs24Ze39nYaLYYlfZGq1AwGHRQ
yAD+Mlj8Wt3/knOEZQ0XXrsAgOoYN0c2/kBweS1ynq/WFI9Tmf5h7nAti/4YV9MvbI0hXUZaR176
OrDQMdlWDzoNm+W5ihPrjCLkuwpcxP2nBMPphnObvSoheE4+yQmQ8eTYvJo5ru0GdmSPIHDjzMVf
k+E0OgFykrE1223wy4oS6JblH8cwHpXg3JXgcl6yh2Z06Z2bLNTFqyGn5yluW7L5gsMo+k1nL4OI
KX61AzZPDqF1EO1kw39Do/tkIeKi4/bGtL1Fw4ccO65fibFkZoMaj1du29LprFHsNYxwjZjjCu5z
a/CehGsdO6ujhUZ6VGNudbQB0Qirhf4zUJvm+X4XQq7gPJ/R9dfNd5idcd63J1X3YecYv2DEa0A5
foxGU6x07hNU0Nc2C8gKYv5HRnUOEKw+2Yzk0M12OS5uGmUtYYvOzJBhcqYfzB+nKZsGxrQx5X43
IsvCaD5WPc7x5lO2jsX8V5Ew4TzMIzKTdtQ+XHtEmuVkZ7CTOqYxb6Lh30xHVNHTsc38Fi2k8TNX
Uqypm8z1LCxxuj+kVU9XpKeLhYoIADpoqXViMojoRh8Vfu3b62LBSGbEva1taT4gAa12AMXTkzsY
6UkMUXpqyhpfqwt5X2rNkTMXF8/9zXsHCvcVicm8PAEJu+uuzY4WTUZiZ7rqUJiNvo/AyZ6dztFO
xKzG5wE8ZW7E4sAhUts503iwKp11KiC15siBE/DnQNdkZk0+0EPH6uShZbl3yTpub8ZfPNzfNWOf
mQ8UVHCxmY900fWOGG7YoxXhOdPCzsoWHGk2RCNqu5mp+/Ix887Tur95/xo7s4DOOBzoOIOs9bFa
Lqy+DLVFD31/EMQyo4RelOD396EguTpwhwKU7clflC5JRxHVetCMhiA/pUnG9nF/kwDOG9szbkAH
FT/aH9T69y5cHO0HMh2uWYTRiEDoC+dJORK5Z3oWtrYlAR2EujZCV/W6+HcJm/7h/iC6MYJc4BCg
Pqk3EStASzpPFYIyDNH2zQI9yU15qLqiPnGTcriVfnW6v8t58py0hXloO6WdpLbAa/3sIZBgGGZn
ysIgC5zzaLjoDxt59mZ1FV33Z2I0T7B5fcS7lD0ngqQEM8Gb0E71FjVzitaCLO5ef9NtRIPBb1Sc
LVJFxkeAAXZ6pwdHb3l1C117AXC+KpWOLcz+21f9cpVP21ma1UdmlTukN95nkAiTTGT/y/LHBHWk
R1PKLhfw5bYBoxgJDFqCadtmTMyYmsR7MwgTRSVIFe/FRBOmYLrDtGoz4Bneg08QbxPnfjjJygb5
zutrjsvMjKCMo5oDzkL3N12HzABbFGGvR+X+ny8xlq/z0PesFAdy7s75CxA0gULjZxyV+Mha30C4
ovZdL4wL+K+OglBa4f1lhmzEvIfsayTiObEEXPx22sQHcofmY+YiDhMRShYLycrKEdcynuESVXSO
6YUBatJCQleZlGDt2aq2QbmfyuX8lIPUT5NnEx4ELulfztCrvUjyrzim1zZJkhR9tB9YY5bSI2eP
bUlBH4UimuHRKqAERBI8W+RlwTHmeJmqiMI5S294PMlVDKadm5Kl7FVkyST450aaxCvHopzSq+xn
9tO9lTbVPvf8Cy+5vif7aZ0IgQ7HLLqtOZKmGHDOJejr6gU2T4rkCfCQI+J/OtErU0h3KPSUTmhz
ISKOjm50JmyLW9/r5UNtkm9A9Ke9GUx6agYruIjm+DIzDjtB/lo1zdwe23g6S4rmgxabq6lkijLP
Lqk2efzu5XX0rqb6l24yyIq7qcPapM17RuOkpQr8k3Em3Z3ydzFRWMQzIGG7R6ohpNx7PNtPTola
QG+aqxaNHyJ7V8Q7HBVw9ycsaX+DVuRHjZNMLSg2EfSKYayf7oEIjS7jHdpN/ejQbdBdGrPlKILQ
0Wj0MYqVWz0gFyW12kfaxRf4YthLSLWVykDkTNoHGXG+tbPM9H1Mqyfy2Uh/rt7SkSGglY3I3gvz
xpFcW4NQgHM7QihVglwEotDSID4YZf6npzbfjK6ObZFQSPTbjrik2sTCSBdwP8dMCSNJKUcO3qdV
jmBlHfvSd4p8Q5tvmsrSO9meUQKx/ruk0Lz3qT4f2kaGRY52Ceta90qtYp5MH6kJPbjuNWCDBtcA
1tr8lAv4AvFid1tY3bltzy/Ej84v6PIOpltHNAtHQtYTPXtDb3aua0yXsdVcLF9pR0bNMJQrCZhO
BukjLZ8r9JboRmI8SRrTadRwpRewFbcOBA8ksYicJ2LddoxmWGqs6U8OZXwlyEzatTbuSiXGX74b
4TTnqkGHL/ag9hkO9D4t31IXX+08gorZyTIxfuy2/QUbie/QXHKXaQKc6SKEo9mSbDyjx3QFkhvF
hftSWvYDEBL/QNF6JA5mJXTL/uoy62tasNVEshDfNbfnvJ+emyIPTj0VO2pa91Dk5ht1CIjqylQ7
O8imJ/wh700+ABWZaoe116WFNcV5SMQfil/dz27EToV3QgF75a+gxJuau1SJXmu9RLP2VJO8C8ct
71geGfpEMNj0BClA0Ab6C/PEvyZSX64TvJRpANQrVh96mpyxx7WXMT1C+7VofGry1KD2lqUTPUWa
MZ9al1ViHl66JTJjboOLEmV2YqVYgaGswsCFvzDqTXs1XGoGR9p2qFUps1td6m+1boaz0MnJKWZO
pwZSMuoPujQzSj+OjekDYoCVb1rWuagXCVGSHHs53FBxffdtJs+1jztOqyYIvifM7dlm8Mss9CsS
yYTdVriBJ+05rebHyOPemgwit2aWxzmycZnqOM/ZSwkmHP30YC82Cb+R3llvuSXqnCKrqbnO1eB+
OZObXwYcltY45esCy/HVbwfKpg5Xuow+NWHm1zlGTEmM7UApQYsgCdCDNDQztWnxzZfIPNEaMF+v
CfEgL0eOoB/IPWx2gQj2TOnzN9P1PjNJoTym7kUxu+RvJiVQG+x8D4wxi+GADO0X1UYcOsgRt0n8
ntUS8lGXMrwpyvylmbMTbnM6FJ43PDS8PHvqQ33HpIOcEuYAD7lzmP06eqtcaKRTjPDX7oT7XvcM
ySG01ms0spge+ny82WksQwpgwGmIwQhW0d6nng4VemamY0uAYlekWJSR6Sf8OxvRQz62RH8mx5Wc
mD7agnbCNEtJ9RjU7rlMsG9qsObxWI3m2Zd4+Tsf64qf4JfvnNheCYnyXvMZ6Dgeo/uu5V/HZAAV
p/ibOp5+Mh3b2krV/wUBBsedrLcHh4ZIoiRn1Hh6QOHobknbQGffj8eS2xx5OUBpFmBGIAAq0IJ3
pMK47Cn6Ja+1+Bg7cbASoML3uaNBvAB0MWidf3aRLJJao8pQ6OA08cfQvrbSfSeyIPSWzp1EP7TO
M47GlspCI3X6sB2UcVXVTjMqubk/yMl81AHZb3UU16oGp8Pi63/1ojfe3biiUIIQ6jn9V5tNx2Jm
VNi1XUIK1gV3BKHzRu/+Hdz6EkmypGNVnu+vr6kHhMKCZeUcYNOvVfS5PIhdEx1z4kkNbiXnDVHP
q4w/HI8MtRJPx5qwsfeyirRd1KY7sj9QncfEVHqRTlBEVRGQmgdW6BXRn6Z9iYHU7BEd80/B89k0
hv2j08c5WmZTbBDhWtOnGK0tpr1LCwT2bJLrF5Y9qUkoJvc9GenYmVF+tkXOuVGQCekweEULrKHg
q/Z2bkLVEgxQJM0AZZneM/aX56QyoAI5UJ4rL8tYeKFo9ebwXpHU9+rRLMcfYitoRJv7NmIHNvue
rWlrevO4jEdL3BBAoS6UuXPUe7SbkOfMUDW6sXUSYe3qtEvWqUOHSSsUAZnphBK3Ui95hFlcWsr5
FWTFU+llzjZTlRUSM9UABGcymmH4yBz3NzPMPiTNcuNCohAWCYkWxf+EDXfj1akkEROvRVA9mwUm
lD5z3ZeeO5cePsrS0pjCdGYGFfQI6EZr3mmcCBjhGo8B5LSjlqvdtLx8ZkbmJTplZoFUtj0QX4gl
v5kWPVewvOL5t82kJWwCInds/iEa6Mktjzqi0Zk0bHBzW0cbhBuI1LE95gSyXh0WA/LE2lOiD58q
T5+Gzm/hOcjyPHdYzTSaszhaNHShLThkiMn61oreu6wfcaZRYWZTcNWn6MD0mrxdpAR7O9IZ1ClD
7n0EspjL0bICOsH2giHJIw+pIHyNH6XQ448+/NBobnetb5663hfITcvbrMYMbw8yj4h4442SkkIZ
OzmhPPFtnAVitSxa40el0UF3Yh9g5k/ZbFBdNPFHFJmMA03QxtMEX4vGu9fR0vbaADBRJg4JfTVO
1/reoNm6MQF6cNXkCJwAQ23sqJBA4rvxwMxae8ptSD0aKIrW+FMLXfyYpvjIo+Ydwbf2rBr7JUEo
9m2pclvaXbcpaedfbJV/BVHmvuU6xn2nnPqHIktBQvGkrfCPGzuDns4tAda/AuWQ/nWLp5jQ9e9h
xrmvlj25bYOb1nJeUY30T3om3K2kRbXmu3+4aeU5sDKAEJWHvXzEKz7XWXLIq+yKW2xr9Z53BeT9
4dJkwl7pWHBH4vzqMBfOiinaANg3TxwhnAtIKbUpUQNwOlb21XKvGZvSh2qqnEkzHUpOrwwkAhul
LafHwQgEE1lEtVlerAee/O2geBU4BdpXh6Evc6TW4Hoxv12Gf5tuQHhB5WytO4GKxzTmY60l7/MA
OqyWXbBvu/JvSYccvoQ2bxqLCI60KYHpz+TKOBFZdpGKnF+6wX4TBzYtZY/kcumLnzxvnbD2wKn5
TP+YRZnXxO+2Ot6ubTtJM7zvumIkSsc3ftysY/XxjzQpPlDy5LjFU1QsnXakgwcxwKzeyxhtjsBa
tqqaUg+rSV3lVHlHw0q8LcNJg3PYeMuwJBHMzoLs1vqjj3l5OytoFAMsxA0ySk5KFUubqL/nQmqb
GjrWEto1dONwnHUcOaLpCSBg8RExm0UyZ28URMNZBtiuKkyjUEAIgZ67F1NA/EMtRzcnR6RD2wDF
q4P01xxnCA1JhqF12NI2w/xakdJn2Miy9MgzDo5unSmp/Lco+IT5rcOsHZMDSn3aZFwrbdtlTEXZ
JohwSHfgdapLcvMVozpsOvJQB6+tU0YHughqo8+1cYsSJz1Ni7TfMMz60v0uFQCMKAsA8Fv2CrsE
wCBHvbSlw8FTq+VrLZKTr9ceMlg0w5o/2nSrjOoar0sMo8jn2ZXsYOfmyrtG9fyoEY36BFg+zGRf
PKfT4DP9TG5pILsL6KLXirDyMjb7G7MrhTcCqUyca/MOF9g7uevVlWdmHXsLKnLqhpUHpZbLjfEE
44RD3zouuQwHNOA1Pj2owUaHtCjCnbc8o2uiM50HIzZgxooqO/sGc6jOJX8lb1372VXtYulKd5mB
n0E4wbjuiX0/EopOqk3tageTPiWobfhqqo0/Jm2KsFyPpymxxmvFT8gxfSI0SoxDXGuH2Z7IqhNm
+9E4twgW0VNaMd5oR/nXU1V8aiuKM5oDScO+LEwTdYIvxd6o1NYsdA6Sff4l8yw6AQWmg5NxcK5K
ZIctsj+ygTToNX2p8ITqP02m67cc5jVK6EfP1vxzWU+8Jvh+YUiUmH/r29w331nHFYGHo/yuREyP
UhBeaU8WFzvNkTKfkZ/rBsJ1vI5b5L9H3TKJ1tQlo576QWj2dLPhM4VmNu4zmpOQN5/rmrla7Mn0
XOWICBxD3Hxz0Zh3JWZ/JvXYk5lqtQvk2PgBSeyGkTUMGwYfOEwq7iMxoucaklE/OJn+jV2wvxAe
/KRQnkWtiLZWOe0zL4b5GbANC2/09jpi4JUrDfnU+eiRa5jgcPrnJSeTAlLpmOtRNdnMw1qOm1k5
b0BX88pwJsii9AYB7Fnoth/aOUrMeQAHk4+kn3fRru1syGMVZ9qIsaPCIwEViKA+EOr6kgpfrKns
Ir6Jfn3ppRVLxIosneyRMQOeU8TpaJ7TU82eenDFU94IsqNqD3VF3XCnzO13QVNuY1tGF0b5eYhT
m3CPPA8b077U2ZK+HJc4SpiZNWgJ0aWuE13hUmehrbt6bwFxHix8LjizQKz05lcwjgKl5PxmaQWC
84AuYa+hCMDV0DACJUiR8SBa78SE/Fd9FnXLLRdpB7cur3rZOvStvJ0wDh3cJYt8ReL7kB6TW0m+
j/00tJKQ1YTa35s2sPkSso6j5240m0PQFw/ElxPfMGP8rzufdOV5cTzgMF/1UxM9ziJ2UPoSiy57
ZF4czNa1n/xEUQ/CmyAGZCiubWyERgZwletnOgdm2PmGu7LT8SiGXmydignY5Prm1rAsf10IsM7o
Mid68oROWWO5TeQn1UwTBuNeqemsBD5UsNUAChD2UwCUHBOO41LHsW2rNiKApBn0sEMBafStgZfQ
+mxGrT5FhCrSRLH9g21Uv22nHi54s/tLLmq40RpsNzrRwzlFgkOUVPpgjXLa398jSbhC+HaKyOI6
wIzD5URDq2Vi3aMBHrv2oIiy49XCkx600bTt8kYu3xqFhHsYqxh04GYSNh3WIIFXCrr1XPrp1QRA
tbX9mfE7ONQHKyVGIoknuQf79piY/nsa+MWlN4MH7Eri7IJTo6dk2KHp2lRfTXExk9+Km+WpU/Yz
ep3HcZxeAa5lDzX4sqjLlo7Jmyjn/KXKteSqVWPomkVO0lv7PBfF+DQsu2menPLpbinMQKK51Lfj
FIRtFdg3e1AnX6LlJi3v0FSgBSJGynvAuBQiSRpaLVtmjgtL6yS+FNV81lrgnVzpdTBoPZvVL8jP
eebhV2+MQ5aLYUu6MmhhAn9my8/3uYXGp+9IAp+oTkzD/ZI6vW88XNnWYoNek9lbbgsLjWfgTtbJ
nYxLro/+yerPVWLAAUNKk6QYzo1ER4TmUpQXCX7AoaUKzSdkZkJ+M/9Um7RuvdAY0ha3pcXUM3K2
gaoxj0qwc0wqRSfoalH/Dw1oCkGOJ5p033hKNAbMvJqXgJxSvP0gQeWtKNQuj1oLQ1tYWpXYuRPF
VOWhFuoMKH59MZ1LjUmdUK7Yjo64dY0ytqYbRGHPUowOVD+kAa23FPLn1GXzJvOLm1fPRFdg/XOy
6E8y6+2DJXsoB8VwyQbqsSyNL6lV/4rpVvB7UxkOVqZgrpr4UsFZpY6ptvlsAEXHqoGY20uvul3r
F81jLDLrcGUZ9ThA+Lqk2EKCatd9pAgdTFCl9CSUboKBqW7BODMsKu/M3JmYqBy7tFeN+KjQKT8V
Oo7PMVJMk0CLQUxkmAyoDLzy76QxdsRyNCfL5QCWO+Q22QEHodq3QGLhlgtJnmhWtdWJEy33B7gA
+s7QsOImERG4kY/lvkgXETYFyqmewLESqnmUCuWeO0MHndIMAZKLc14SUQIU69ykZD2TQ9kz21oG
8CbqZbN015P0yy2bm/0ru6Wyr0LNptAqu8AGgMq5sp4oZhO6RcilmBhUPOvHiU5IXisCdbOAOhot
KWcrvICtgVGzhTC5NtiWNlTEryLXCmIHiDNLs9fR79rH1iCry4lBBA89g3Po3TRHlzSN/LVqUBG6
Hb5ztNMbOVpIyKuiDWfHUziFK303T8VbH9lf4PGYxeLQ8Q3GK6XD2Fovy3PVsdol0rAOPQJklEMp
cQi6fJuN7qOwKHqYjvhZeRwz99AC2v8IlOMzcJDpQyAImhCx8WiiBEN059ifbonP2COgdgU+pWQM
NFkLYPoxYRDxaKPq91NPPpl+BNGzbNKwsqeOzcbo5hPpb/MpT5vs4JhEg3MMz9nE9/6c6w8wLOcH
jwGVOcTRLkUlJVbtzGYwzjMLeaolZ7csXwf8eyBF6/RsBVZxGpwnpopgepcH5iH2f95iJhqjX1hY
FUr3esKaU7ZkEcE98Pu977HnJQP64NJFq5w0pPelRfMUlDH/WSd+9HhINjUtVoAWgGATR8MzSXzY
JnLy8YKxecPUtn7RBSOUuvgpg3mCrCt93DAllxnnR26gBuAWHFb0UNoSl8w5dZTjIchb42p6EPGW
HxWVW9q+xYl9/9NNmy85pdG2kQZH0ijyQ3K5TE27DL2Xwg4lApBqnXgTrT3eo0vz1o93jjG/g0iJ
iR2rHkrajfu5xYxhLA8e0ucNk6d63SYOAWjLg6cHf1VDIlLcRerIgH7eS56h2B/GI38GKZ/zhqTK
dZeQh1Ln4l2kEbhHLd0BdbK3YiTmL9aZgymb0rOMkcDKWz49+mPAjCeixxS1ICziHl8aIudTkeI/
M9x25/b1n0zPPlGF0PugmTekzrghZ5K8BuVvZpfOZ8oMK6maZu2ODlNxZ1N0ltxqM4AX2NFZinez
iTVsuygfVsshzrXt3wnITVUUb0LZBHP5qDVthTGdPCFMi3h2R5J3c4flB5K+hQGSJKhmSwKLmvuv
rJXYl+pdQ5ATdqfyjeY7qpEaGUAJr3wlAxRU+oxQRztHhQcGA3zgWsQ7MYJJobbYm4bHyDF2iZvk
kC9ynp1a/yoiqrNMrXRGQtST/dlLEIEKfDAz40/iPiNEYN6ntCHYOZqGz/RDy/Vy1+su0bC+ZA1B
1JZaQc31b5LGO1zayIIUXLzZluS+NtVHQxKpEjb+bmQqHGIzkkq89s9EEkebF/QR+E0qtj8atOMr
NG9iNQfGs0QjA8XVO3aT8THrjhPy5+2c3P9OW8kA1G0+owHxLusAXGlxQuIjyEf9cmKSuzKfQOBD
7dI0LwdekMR9sVUF1tcGzhQ5LoePaF/X3mcU2LiURfKiefoLfScs0i30jBglSt94Nw0+J7t4hLdn
BGT9OCMyolwBe7LoP50woaeBROmhWsxFnSdhTTQxaceKEyZLXFoADLJ7nyKmYqCrJcc0xVAGMGpN
ANDOjxz0SjAy7slsZaxOXXLNwav2wfsUYGCKsRGvepdT56jdMmjoN5u6lnwTbCzxnIMN8t6CWQMM
kb4hV59X9mRfAZldsZDsgN38Cqbq1C5pUXrRvTbC+wRJv246zSdflkG15VOX9ehvDayQLe7dLMXo
DIKEMR2OY5TVvw2tZxmY1UYtsYl4/E59ajzFukTJA7xq9AnXtYIkzMy/GMZQA6aQgJhEnFmfHosi
4pLQ1boycrl27W5n2+arLDllVqfZTG3seRY7/AJwj+WumcST4yCsqEtx0HqUVPAIyM1ExpbOHcww
Os9mi8Kec85L5e4hbvwmJxq/Tken2m8++tpAVYQI3upVFNYSvZpuFi+dFr27hXg3o/RDVtkt0rHp
Y8tjKhmDAuiYqGZOsSmAUVCXADrQfqnC/FnUKEbx5RWdvlXKW4ssvkwAJ/cdknRrtAHOtnFICvDF
dHMytmv9OKr4q8it322JOSiPs7PWZQ+Vcp8xxKJIKdU7opk9A+O3IZ6ec/i0Pp5/P+c85QmPkqqB
6+Enr/4ITERJjH7mMjt1oQplH2PnZ5uWhL9ppOyUVaQT0spMmGL7ve3I2s1q49jk/mtZg4TS8YsY
c7vmtOOtEwTv23FuPpie32Q97vI8wEzoI8qLPYewAA6y9iJPDzBdEJfpMMBGY9r8SFH/ngK1cxsq
gsnQiZIybmjL9Jmc9LaJ9jHLYrFE8pJWve5m2EglZB47+PG6jAaeAYq/H9FBjYwJ0qw9W02ydRxQ
NbHtX7G5xWujhIndwU2JErKMpzZ/zWXrr2XC9GQu2vPkUOUElqkj8X2sMvOSpAzu89Tc+xn4szpG
XIdEww6DGD9JitEIMaH47Nxx37TmuKkL+VgChAtqMoI4XCRhdIvdbtqXIn2pYDtR+aMkDJqJFwKW
EnY8h466l4Ns8KSSO81B71DSdw47p/7tJQ6dtDXpA8LzmFtkcK5mh+LPe/JLRKVFj/W5BGRCRUl1
5mRhJVD+xSarqDZ9q5GYELffQsIbNmXQlju/WVKxkN0tOZcRTQLOpUE41pn3hCU3HDuTGIghL852
tGDp5vqlLdglxuS7nbTxaLds/HqCNxBfLVZ6now46PhHi8eYiNt9ObA2E0OwRQgbirJ8Ni2/eWr1
lF6I7EI/YWiuVb8756rXmno3uHgKh34jdsPvHvZcpuhU9NZypPgeGu6EBgysFdeswOhYiJFms1g3
rLi71miald64qCat/mTF5kthBDdoYbwgtAZBpznnSG/9rSGmYsMTM8IY1sf6cJ9XGobxlrUJJjpm
2AwMTAPkqEt2Kg5q4xuoO1PoelpGwitar7NPOZ6/KB3ttJL+q3CuvrA/aNdFYTnzXMYmp/+ZoAJj
yh9HYrhZdfHHzwbM6YxGImVrOy95XhVCHp0l1rAfkDA3/Tiu2Cm+8obXiX7ZQ17lDYV+lYEzJr2b
Axf9iFc94IBPjPdbTbYHwkr55EfmDecM4m4XHoujHhlHfuSymODEgwZr4r9DTMPRn7hYOzwJTf89
ByvZQGTSWtI5HaagBEuItZ6gsBZD+QcpEjfFaDxlhLjUgzjEMw4n2mX2sV0e7m/NKH5wdGofme05
obc4GrPFbsmZVx5rIi2L5fiLzZFDdLH651P3t/y7C/L+wClsFIuuI4MDGi0w0PtblTL+6637x/71
7v/tS/752P2L0VgQCPe/f8q/Pkb6DwyduTLWzhzhaVjEa/88pLH539+9f+L+sfz//MQ/X5encnEM
Lz+mvL/5z6f+3z/2X7/+X9/2//lj73/ef/uef/7wzHOS//r7/vmN//ngv37lP9/zzz/7P37Jf37C
/Qv/x6/51///z0+9f8JPHcLgk5a8xPZ7DMYonJw0VEhC97IcmQaW8N9JAVlnlnz3C1lvexJ1153p
mptJD++X2P3BkcAJ5qXhP5V/6YmN+65s98qq1bErfnN71dgzQa2YeTAeox7vcWM0YTNabwUV6rFq
E2ureu0GkeNb+HOybWsOSf1M12hkHr5OW2SIgaxY/AI4fqmoj/88pMWg1rNP8HSm5zuBZmvf0p7h
tFsjvIV8soTrFVax9XXoLeAPI45Y3oM082dttKatoyR7TVm5u15Ke1f8Gm3P3juJvkkGs9ih3b8M
S9KpUvlTgBsdBAcqO3uxsetVWe3TElDAaPxiCyi3VaYh+SQhPLTua527NFNBgMiSgQZGzKON9ehA
H4jCFTe7tjw4SURi+OSWdGij7hjNJOYlFiA39Hn65/3mmR3nv25QOE30XHQN35IELsVRAe/jvFgh
UXYQknV/c4lIbR1c0H7f/UlFhEXY01ENJgRmupk5kGWEzZEwuZBx/hvjYJqdObILcCyBoMTyBZoy
HUq9KoG5jB+p1SFxyrNtVDlyldK9EkaYNNrbjDFkTbP+2vewtzqBO2LIdnBtePX6cqEycZQFzsKW
OJxLQx0TVl3qA8JXtDn73aCsWaqQc0otFxpaDhH9ovq+3w1FV2LsOeR6tI+INlp16Wyf1ckVBCb7
QUx9VJ4UwNVjvhz9PJArG1TAjE0M6jP24KpEqgoojPFpMr50ZP5uHM1UayIpLsZHNMS/HXzIyPP9
L9JX14VNNDkbOtOviGjMJREZpeXwyMU4bGxwublUztk2+rd4XEye9KkPvjX+jLipeHJ+fETKjBGz
Y+RkFA9a8qcY7FdjzD5p+X7iY6HoZtKQq45mPDTR1aQ3rLhwZxgwpOu4QzHUGsbVIrvEcNO90Ieb
a0zvszv+TfT6PQPrmQ1srsuxBEToWwOl2yxm4jd9RJ3V8J6X2TnLq4d6bl7ou1tnIAaXmEBsVFfZ
pjSZ7utZhUoJTTEAGSAjNK6yQ3sqqjgJXdyq64qMnswJGHBWzpepgHMNPqUxFdzJq7aouoixzkZm
U47yj+p/MXcmy3UjaZZ+lbbcIwpwuGMo66rFnUeOIilyA+MkzDMc09P3B1VGlkUu0qo3bb2RhUIU
dXkvAP+Hc76TkviahFO5tT3/JgCUuapLWq9EvDhGkG1SNpBrwx7RcPf3NBZYVUR1NFPxRIwkSpW2
uFP4IuvI/Q4YPqZVNpEdPtlL9uhhTqDDIrcE35Krx4Y8h30leKoMxjZz8vtmoHbtNV4nVvAH3G64
OYNuazT2uwFcj4nbg5M0t9bQR4/JN0E6L8JIcAP27aMnQZ0GKVoaTGspJUDvPakp7vjw/e/ShnJV
PyHmOaWm9VIK6l9cJ+/gWElAqPvXxOT2dhB8gntAlO5jBiQGBjE+5C8XRBJTphvSyVHiFomzdcBW
rE0vfJ46YW5bM9q3CmUsSCKH6jHaibZliZbxgsNAnhjkXNKu/LKpNiImvEpuBLUInplTZyqmlJqH
M8bXvar4xLGpztDm1zFhcWUfA3AL75y0AzQzncPqM+cBRPrcVJ1Zrp3yEZV7GI83TsxI3qOmIviT
SJdmjBiSjzEDE5vkBTBh03xNCH2Fytauq5FXEtrlOsMFAhUlfZ34SNYZcgvPMm+syr9UTb4ryTqZ
fDoUbopwL4wWzWd62zqTs6bHufFVYQBR6CUp6TZXH0nHw9x/mJ7MjlbvvqRTdB9F744T3zKAWbWL
RQsK8kDCjxUVwHXGY6nlMYjFfRJEBAbP3m1WkDYQNXI9ttUt1dbJx79Nq1081dP4NsLBRdctTyki
fMhaRBZa8UtoBGvZMQA22/ama5JtaXafTcTmpOMCoeoDJN1aGbQZr7vY0/jS1rlz6nxwJux4M4CJ
TF7BF2HZzMX7PJPKm6MOXInF/S0z69ssoGZTb8/3Ze6/zku529PKb4ghuvgRCo4MCKvpXRrxFUj/
pQJldyvM6poiHlmZkbUnMjrjI8/W2E8OsFDT4zxFz10MMGusXj2F62ogl4uTI9/NKn1D12gA+pmu
PLFzTcGKKemsffs1nud5Deq27V+rkCBCjnEkSOGnFiDm6K5edOwgCNn3HbEGEor2yitmtjo3U4qE
GEwfh6K8c6PuvV3m6c2Uf7JK+fBK+5fpVNh3l/lllLonDJCHqHBe6n569lt1cRZlddViHChF9TnP
BOA0+AbwKBysstC7fqohcWTWKnOWx2VJ4ELB5CAJY8ItHDfH/zBvEUDQ5NXF/UigAjrzc67sFydA
qGfJmk1+/WKVHRkTZg3SJgjOynvWifxhTzICOqgfFMtY4NnOly8XWDAGXn9I6V6s5B28aH5go8fO
37ySZ7QZaxTZ1ixt/I8UB1V4Qg5ySVtuJo7N+7jxz4e2r4r7yKPH6kYmxv3M9qbISDKZk1scuCFm
Bvdk9+FN56X7UMebrmKr3/hgUZ3pNjcjwiBqGSPj+ZVGET4vLrmxCCAoLEFFjMnqPACApIpskVk9
hKoTwONoS0QTnWp0wlirs33TBmBZNVRHzPUwIwd3JUMSYSMCIQRWlSlupn1bf7YxzRGH5U3puRke
4GgX5eMTBnxwqxmIjiT4pUfyx1lPHuomPsve+wVV1jtoqz82QbSb2AexL/o9jbbz1e+4qn/7HP/9
v4NJ29/BpZ9lNZEeGXX/9Nv/PGwftv97+Rv/+Iq/fv1/7r/Lm/f8u/2XX3R93P345y/4yzfln/37
y9q8d+9/+c226OJuutffzfTw3eqs+zNpdfnK/+kf/q/v39/lx/QvA2atf5kwyyqqHd6Lv2TMLn/j
+32JkhU+ebGe6ftSWkrA5fhHxqz/h++7liIw1rKAYrlEgv2ZMWu5f7iMkpTnQ3K3+ft8u7bUXfQf
fzOE84dvKs/xFHlXri1t729//uT/g4xZe3kBf0keU4p/iipBSNc2LTLE/hrUBm5SlUOf4w9VnheT
b+XbuBrDxGiegimdhM0lmnbKR1ksdXQn8hApSzHjEQB8lvJ8zAc1VDceE0MyopK5DTYTBHH3HKeG
ri62CAZWf5Fqgh8hZAR5ZtBdZ4dWN1FzKWBOMCMJE929hB2+WzF677EM4h55Q9bfQQW3nsxyXDUO
RqI1F2v/jLzRQxzkxZxucV8PZJYAAE8PSru4GOpkMPRZ1D3jB4WFDf3AyDRlh+rW/zVmDryMMEUC
upmTGFFAOwxzt1Wlg5dXs68jTMCdohcOYjUfU8zfE1VA4HBwD8X45Q9QBIw8dX/2No9dHqrTiFuu
ZHvws+mtALpai5B6K0Ah4DnPTW9G09OiqDDIPBh3Vo17CRJDP5XUcZLtQzdJpvBCJP28LXtatLUb
zZh+JkPOj5SjnXFQeVJ5ODvJEF68thYgNMsen0kx6imJakJVDNfBZTkEKJx2TEv1L9eJhhcjrFxc
uFjGQRPnXuAdxmVc9o20rZPvRZSW9aXKK6d5r/mm1kmJsEm+7ajIAHl3zmTE5Yp8mEC8M/p28wtF
fw7bGJvK6DykprD7I+Nlf+SJirC0PbZzAGtyNmvDu4MuPSavhdsk5RsNKgyf0C2GeAd8aKkCcz/Q
6Dchkt9mqpIGz6oydYZnQ3fqww0CRHBxalNlaeHV9CbSSJ+TWfQHx6zzEAJWy+SwTKD+rmnVDL2p
gU7A43AaaV97WOX+rlapDSyuy34kfcZgOmkH8VxBpPlKGz1+Fgvfhl1ChVFAOY4d3ZaziZTVSvLF
hRMm4lYI0iiR6kcJJyGhF2DgHMWAfXBylmsDHo7PqqD4uXRW0dtbe4DqjBg0L6wbA4HV4pLKFMvu
shhegzrlImCWSYFLnHxafQt/pn/0JLHDT30yS8TKoY+2ap2gN0UIUppKg1npRbobaZzn/WBGIYCc
2S7Ec2g5mJkZWyfUCghznu1SNRcAmRNz8xDvUXQKh752yGW1+gqntEryqxOaUXSuzWhgztq1NaF1
q4H0ohjqjza978Enm+coc370VmaM1sERABRlyIlxg7aLrsloQQtYMObevaJXz02VNuoXzPROPQs9
5+IL8paR7iGvGPElIda223dWMOpD4WdVc55rIDh7kEsTzk48y9RCRl8k4772Id3sTR0IWkreWOMG
R940PZqx5yH5c5rUf4xVVFQM8An0aJHr9G0HygSXPjjfbGqOcSD7+A01txiOHJY0iWmdgouthtZ+
s3VPOa+yMag3ONBmoCaK6fpL7HZBQnJhZQIrJAZEVGf4tBkuNx3n4kftgZRdl7ZgVBDWRZtdZR0E
LuuGKoRQWgxJ/DY1viQwGwE3FPz1PBJMehnsmtS/pmYjd4i8dICZwOPSPdazgV2k1n0jEFWSPLFx
PB3ugel4qJ/yCJ0RW1vkDt7BbmfhkOCncQUya2bPB7XAaEEsupkgLs4Cnhf3IStL28NHsR311FRY
9HucH4rAkGtqlHp+8JGysdlJihyhfVY50yfYczHudEbtuxEMld8LfDfJNUvgZoAbFQMJSFwoNojG
gH6lM8gk4/MJxw/SY0yXAjOAJIIdtPQhOMZB+HNuJnhXJ8mkw86+tE+qCW9RNHNhHgtN6strOXJB
jPskLkaze2CqVJP7ypa9C8PrYIjIeW37pmmNvZ4zidNsoofNzlE3ZDN8fHeWRT6u1aAm60cfkfaI
EIM7b34OteFGF1cJCEajhyvujh1B8jNrOovt4SyjEc3YQifhNHDLbapwELK5zSDhsD7qJ8K3Borg
GN7AQ2uF7ksdlzrG3CShzphlLRBaGBJniJU72r4mMTne1OpW/xoYvg/6qe3qDNAXeJWaoLsHWaLu
IJ4sdRTejZ7eDSBnn/LAV1O5SczBztZTjWZpH7r2mKwiob0lNXqI1cHjrZ93XtSVPrABq3DU3m8m
GwSWFZrhYfYdA7kmKzrEJKjvUVQst/Pm/2Fl9/9h4Saoqf7tz+poqQv/Xu8tlel//G31XcQFddrv
EvD4Ra3Gl/9X1Wb/4TGh8fE2+5ZpKUeoP8s2k8pMquWPPKFMl7KJgurvdZsl/pCAOSV8acdUQkjn
H2Wb8wdOMUDbJsE6juU5SvzfVG3CVvIvZZsrEIkqBBkg432X2lH8U9nGAiOCq8SwQoXTWeEi346x
TNc5av8bGbQYlsnLhJ5k3ySZI240ZRZH26GXiX+ULs+2VIMvsBa0sdlkmM4KTnI1SoBB3JWqCDUP
MLVyDU10sdnKSzBuoZD519+/tHA/bMfJLqwy/evo4CThP06TOYQ3RJp8s6Qs9/NMlAfWAESHs4J3
U6mLN/Q/w5E2+ffvfv//lI57hY7W3Crd0Nvk6tWnYt5lCDEhqC97INP9OXjDzTAToEpQ5MkvrIBD
mlprO+dQrEwxPkWkuW7ogrFjlawMA9IsCYdprrFiNen1zbxhGume0d9qCi3OeDw05ZnIkOqsO//Y
0uQfIuRrZ7fH2tH47T5ARHiNTMbUkZXuveV3AyHz0MCcZM9Ll5SNC5qooqSTMSiK3IpJwhzn+xk/
PAHc8MC0aWUYPt6nSsUnO3dRlYrp1B/LbhcT6bQx42G8LLgTY5IPXSEM5hhIwSJ1aeyq28k+vQNC
kGNriPyT6bsvZRNFR4ZAFKRGEPxgjb2rgClhyqf2yjxoaMFkrCDeWkykiAJMvqGn1aeSmJ4MOp5h
95/Qk7etF8iV5BPkGYZ7TVX+Bwoum5lnSCQA4kMUVL+qKTwAYUC365DhPPmXMObTMEYmdVXf3vbK
Gl4JJt0aVviV1s6vEnb4VCgGq8VnrMxkoZGQNFoAtyyYkm61F/YbD83uGkINZyIJggj2/aPfuaQ1
MjZ2ZhrxtMv3lrDzc63ZPPRICNqcFjYCS4x7vNInI4peTTH9INmQiISyzY5YOY6czF+LfgIRKo0J
AlLAbA1kpPQaVVG8V959TOV0jpm29KH16E4hWPLYOU2LLWvCH9w67VU59ToX3R5J+LIb9+Rtn5Kt
YB6cObS2aujo9d1OnFsiIWo1GgfR43IeenX9/QuHwivB2oRShcuEuGB43Z2lmwLgA42lw0Ly3b3p
6Pufsk0RW7rhTxENyZmajKCKeXxoy17vVMMSrMIlt2EwDdG/p3yd6+IZAnSA9Cv8UiwiuFDyD4oA
0CvzmtEI0tt6ck4uqtZ1qGWENaTaJl106lP7FwHoHvmJdrgG+m0bxLoh82FhjnkZH304kR4zrU0G
tXOot3atnooECUBRyZ1V1E8xFeymrc36aPNTUR2w+4WJwaYUHxwAgNBQ0XUkw7iuTfNUhIgnsJbK
VWpXgjgKjxVCxxtrE8u+iZwGNahyvkjto3QDSLzG7ov6n/gERhZKoJNsKvmcjtlPXnWwdhD0cFPJ
H/R+uGVY86MZnfc9zk9qKBFcLAstbAxe0yScc1PMeCBI17iHJOZskUTOzLiYpVjxtG6wkmxkn60H
+t11ntNmxSOgmGQqosv8Q1cwOEyUIrWxyAw1QkrXQGuJ1GKrSIXtVPGDVDfSA4XY1fCnhMKmDLw2
nPeWNlHY+kz82gXTsdgFPCCONQ6Cde9Ci5sJXMSWyydpMlNcxdV4Z8R9gBS+wHsEYGKQ1oMNsQvy
TfnWJVgNDM3GJyEwXeR0Qo3RkYqY5BVpTzwKyDXH3pCzRqGVLBMaHo8IF2afbrk3I11uZO7yz+OF
nNv4WLYV9M8ChlDWMQJzKwHifAr9dSGypX4ODqnl/CJA3CdXl3+xJ00Q6IraexNJIPliag/5IWxJ
HpjWOFlYNu3KytoVCmFP2nJ/JhpgXkzDJCO2OLjIL3xE6WG06qMrg/sIfK4Vk1QjvOpn7i3uEeaA
hNjc9aUzbIpgH6TRIm6Bh4F5NwUjFn44DkprLYVz2hUTqIqxnodtauePfdnwB1c7qlxoBf3jDHYN
29wN6RUBnn4ILTAw1mackAXroHFNe0K84JWueoGvNW3Iv8qpM5VOfyLEijdZiewYj9EqzsfbJs3k
LohH/Ov0wKvRAjNY9x64pd5GTJ6+hQ2knmgmDbaA3RBZBkqnLv9I83jRKi+yTvA1osloVuSE0QHn
DTKo/hdF97laoP7kDKzjdNywR0KUnjJpKG370ZsWLQ5DEMTYDR9Ud1LBeImK4Bn2DY9Kh2jXVcJx
FOSEb5WR9dhazt71kOd5I7PUcYZOw3tt7Dz94bGtgicQP5Dn1a4cJ3yYUr6JQz7UhM3eNKvbYZHp
WFb8kMccUqmrzykrr3XDxNEh97QovADcRkjUdnkIyThccakdYxY7mFtIFTCrJ7te8omWNOaJGboF
BZnJpNzYeQMhQI9wKHOHRzimzkHSjTukfTnYNDekMoCPn+6qAfA8V8hZj1ZxJDXiAQkXjI/ApmaW
2rzImtieSrb7YYDginmXyDJAD3mK1AM93G3i1l+lS5i6PUAilp8EFNurym37fRGri6vxovOu8Klh
1Vej2A8ic66JnV7qsXpIwfbiUxzhi/eYXfoKB3HnDD+wdpCFINxu6+A+fFFhD74NG3qUf5ndqKHo
FDm7EHzbSvY+iIDa3pK1Q+JRzNXoReU+EQ5pQf6qjCTaznAGLFvZx860XORSIfdKmD/3bix2SX7L
RoxUCm3esNpIN7NPh0IWUnqbZNDymhls6CfY+GKXm6jDXQg9+3lAH9q2ySW0OqS4NTbUxv2ssasw
iptXZV9P59zHg5kTauh78ZYcb0TJ0fSQD0sx9pmPRIjFpvyMw4ogs6D6gVHz4hruO7Z31L+FU7Ci
JeTAe1dVyCoJlXLgzuwTHPxy/oixzpQRiSIDNo+O6g2vCVsckdwbicZd4tZPOu3uoo5QA5GQS8Kw
6KkitZOcg/HFbDkaGGOgrPUnNDNs5bcpcycR3zW5xDnFNHGfc9ZtQMB9owyPd1acr0y/925KEAE9
UT3MjmY8726JSthiOuhn4WeFPWrRVyIT6NkEeihgj+10S/XDyleZdzauyfs5McF2zU6/mzxvz1wN
VkJPgoa0A/q+OALBGhPmNhNxA0UN/CySOCWKH11KxFCHkcHzik1qTmdJCCZQch7ljBM+ECg/MQRj
Z5kqUsnilChvKKbSKO9lYHvXpDAWJR/UiXx4zAOT8LZAgiK1EFej/sZDjZEut3HnTwqlTymOM9ER
zYj4Wmq2dviOdiOdxxbE5pkr+mA0Pexl1GB1ZN03dfwioQ8Txv1WtZz/ZTS1KzRFDoO9w5hWb+nY
bIaJvSsVtrcaMPDlpY14gnoGYfxJdvEj+Sfs3AlWwx61RCpC+RoIlSwY89Eb9BHUbw8khlqyCZ0U
iheGG78kAjEGGiFAIVKHsqYy6lns7bo4sgL8sOaG2hirmYsnPmiS8N5KUMnHQzZcXdan1kDlYaoK
jXHI5HYeEDqqS8nw5UAykt21u5Bp7racM3frmpw9dn8dRvoWJ5yeYh6+9zqP7wKjuuPZI24D3d2U
IZEgVdBhhqvldzQp/1gRRLU2EnkPVkavB9ZELk4JAtS7H7XPvam5AIhdnZ17u4bqb3icIZ0Or4uc
OvawdlFdbFAvP7Q6uuaIhOcyco4K04Uh7ocQh5Vupx1LLJ4FzXNhZ9a9mW+Ye3X3ng6+EuGiUBjR
W0/6I7LxOIiIOXmJo0BXJW5TVkvscZ+yuDiLNL8YtE1bu8FRHXnxg0xTvfXQF25TN463UrDLJuHj
0EQG2SE9f4gxnONgJOgCBcwN2vp9YNbUFEXxOevBO9qBIo4o5e0lREFGDHAXuQM3+neLE3uomoam
hDTgpkKmyYvZZ7L5yI0uOxlq2wKIOfkIn0paI2JgScolX5E4JraTG6fJV2OUTzciGJOtO7tk1yAX
sKv0qLvcP4MgJdKAUWlc0cTlek9V8BJ789VA0b42GpqDwuh+ti4wkqjkBzarh5E58Dp1HRKN+5Z9
QKCqLVqb3kWKOOL75cGXXep5vpu6FNJ78RC3pnWN2oH0Hp6Guq+aR7+YnzplTF+hc4eaeJ2iG/hM
fAQ04VIstCUmIpPodWGQKaUn9JsIfmBcekDKPc8ZAXNW1yTULEAiPCiTKNq3GtgGVl3rGrPqX/Um
XouGpvVmor1iMTxtwjH7xaS/P1ACODdR7zo3ye9fupngd7bm6IKmV+3ZpMotv0wE8qyFQU4Fze50
ExUzC0OsxysJuRnHVUN+D8jgKrlP8wzCgcDHb4A5sVyLBsaFcZsXw2lKanIGhxeSLPcVktOyhRza
d3l1O6q3pgySHR0u+hIDxLEbBzjNF1Vhkv4aDUVX5gwfusSKG9r7vrF+sBG5ZCm5ZTpYl2WKbhs5
A0LH7iZMCkQOSiD6SpBTuJX70zExfpp4KoWUuEtm5+wFLfez7nYRNUKdkR/a9iyPuQySPv5JgXHV
WZTvnCH4Eac99tshSLeTVHuB7a2r1H0sKGPgwa18lYojP38aEGLOMQcUcSgKUjfmaTOURDYywnRS
K9k0pXu0MOhZbEF0MV3HCW+WI7CXNmgVWpWUB5FlKMXzoAX4h46D1DPeZWjtuXPx5DRuuGEYY4NS
YUvHFhe7RWmptQ9Six2V/Fln060LyLOSJlYo0TwNS6wLc8yNHclnJj7iwYRjCBO+PXmpXouaXbWe
dLyFhTex50XRwrO64Pn1Aqd2XEHerPXO86aKxrffel37yT4kPHdzMG8NwDYqfPUKbh9TEftmqBZU
5b0TX522Otes33O0xgASY1xeQ7nOp2FXRYiKWxXY28VEy+adSzxBYd6F8VkrBt+F3b416W0KgwFB
V72PiUbdYLUpdh5OrwjDwtlKYRfBt9hF1kw8CUmAoc+E12IDwZsr081YGCiTqIeN3EbQh2KbRTtH
BisrY2/CEl/3lvlRqNK61IEuIPPAyRtqRNhp6DdAEIfk2Dvm11RM+W6EuXYmVzZaVdyJELO+Wku5
937gEeUFdcphaeHW8miH4w0JFRSwxuKYa80z8pSNX6dP1PERdw5oGMJ8nWPXuzfa8vNj0OAibzNr
2EpGUR4Zuci6q13j2vVm7h/6bBjuR1ZRdLv0WkFN6tQwocPOJd/8RsNRYyXzkC/U6ijCBZvgjeOQ
G0LEBwQhLFrfHjtoejuV5mtWld0RrZ1GjkJrExXtjlcEqxgDB81e1mEvc89g/t4q4okOMaouMrQe
fbslT+1dxXxpXfHA9SpQ7z2CbJHYxBYK4GaeFDvD4vNFIpKQyckaaTx5Uci51ohfiRW9zR5ndvnR
srShB2mGTfJRJT1/vli/hix4sgIHZ2uJlHt6VVZw0X7zIPLxBG6BqMQKJ3cCe36ePokVP4NGPoYp
3x4DwLiKNSamWS1I6iBh2xv6Fd4C70KUxznNZX0oWd0kYWRd+t4foUFXEwjQFMaado6GbykkXQYU
XN7ZSy7n12KEcC7NkKaRGC9oMr17n87xnZNfNVumXdtQ2M0BI6B4olRwoJYhPFc7nNc8ocf6ubIj
n4wPqu9kZn5Xhz1aD30aGumu1pNIHtjynClM0fsF44mESKDK/XAkofuJK8QQ7yUz/Y1rd094hPu1
cCxiTQ5ZLAFbzsl9MXmkMAcRBi2zeJwCRGAIvSlHH33pMAhcZ0lZkuCEtAlhfbKybA/jOmM15Iy6
Se5HVqnL1RmU+TN307cCRNcTfKCpwxC22WtTc+fYSY89rHvqe1KxXHgAeEcCaY3IrVDCBcDHeHd+
uWB2k9C7i73pYZJ6l/XhC3CUReBODE2RXcO0/EUa6/IONB/Qbh+ztNzqcbrzUYBGNnTVEiw65hAo
JgMS92EczzF9XO1ZmHUTYuSZ84k+R/v5bZNssrGDhnjEzvwOBpucYXdYlQUj1L6egYS1xcEGGbaj
abBWymyvXd2enIhtXU8qVfE5NeqZI2EvWxf0gd08DKPzmI+j+YJ7gNK2aW9D2Ta3gVGDvpWpc1Oi
uMcEfugiamsrvDcn944hxdVihrnOpVEf5QixoImtO6BAGYBhPu2ykPmGxvtnEMnuxoUCuJ4qy35y
VN+uDWKV+twvb6bYeJEm7hrH1ER51n24K5fMmRK4Up5kLzPflKCF3mbZVvTXINXXfhBPgUM6AYB2
QlmcqTqQfHpjdul0ICeDoNBXDYw/y+vqPPmIfzgVk1JepvgzM2v7VrGWYR77PhdmfHCb4GGmdCFr
4YQq7ab1NV14xz1pIdqhqPEbR69Nu3/wayRDdlPuY9E/jIxz2QlT4SyzIX+JopXGjyZDa8Se3JQI
xCrrTVQ8VkM//mGUTJeL9oUFE4bdpYXxGEYEIZ4Mytmgsx6sTrxhBGAdPaVX11e0kEtAMspBfdYl
8iy7wK9b2d6jnimVG4ZjxDjXVHOQLl3POcBDec29Yy1VhtYDVmIigSVOyTodiLNAAL7lcjiwYph2
YVhcJxvC7hTewwEkKzYrKBqa6koEDHKKjLFApIEgMXhvsw4HOTtkzxjPglui5kpbTUSHAOhXjxr1
1wrF6ts83rkDCi9LcvJAZBnJFxq+w7Q/kR58Y8lXrQlgjCz+Xkfgb5kzoAJDVXVEKRFkqYtulaDq
Wrl5tlNtzUZxjIs9/fmXqR6qGu0Vdxq+enJO+flxnE/8nK5FkBlyasSgyVPa2Z+OZx5mGG/zYP2y
F0fsIB4ZyG5DPpBEWCZwr+mtqMUTxiNzVaiK+TTLiRbmhQ23GDDjlaYdOjGJuF3pkgo11F9kcdEX
U+o678ki9kK6FivnMTANHoUEjriaoLbUEIIeYCfwhlYVm0JFNgHivxfDlz8hNtcegeSJaxMNNXwA
dYm97APVDPvk3MS3joH4lHg/7fRZ1l6HdiaCogkEWmXldRI8W9MlQ5d4dHLA4unDtAC9oi3V6itk
A2OFNCuJbMhSk9GlxYreVsyQQFLfuPhmw04yjRT1Q2sGd3MFH5pn/SZMracl/GVonrQ1kPwumHqX
Sbkd5CZwA/IrpP/lxd7PyUsO2FafgtpEL5ke+jQBfchJh83urJPmHHYFJ86EBimyjccGKruBOYur
yt5GUPXSWT8kkwt2i3nm2mIMazO7tki6XfVO9lCw7c3D1N8TzlWjoiFhxu0uczuc2go1MjxpZ49j
/ewk5Ys1RxQTTXDb1OGhZVxB2ACPhilOb3rsqencfjWmf9cn+dEa7RejDS+J4d9PiG03LJ05IyRa
7uQQ9oxFYsMrd8BQ7mbIsKlyi0Mwg80esSl6EoBkj+pV2uJNQ9zss5QEBq/kWQnA3EtvBZ58+jLT
WY9O8eF5/XFmr7GqSP1Bik3+8hh29wO6K+TSj9BTSDZzzrNk2jrTdeWxQwahGp/iTm4RyFjruANs
I1JEPfUwHPvWWKSNx6Fxim3aDuku19ywMm9pu4Z9zvCIHIrVQPDWynDKhyQT2BlhVeKvfESeChPd
Qb8tWWE3sY0pmgBDrcMziqxDYtibfMHkCVfD5Q+INRia7JGB1sMcWVuNmmgNqYSlUkxQWm8+1l74
VSdL4gWxnmWqfxYSMTxvmCB/FBF90DQHqTNro1imHse82boFXkEr0iby3nafJMWb41HjJaWBiHu+
zVFzAbkiTS10iJ0CU8byLzuVAFks8d5ZdrMvjS7f1o73KWYuK0QOR06RzSxHf2VOKSnn7cugl0F7
BCcSqzJ6P7r7BJHKWAg0SOusi5m7VywM1Dh/zU5x8AmHr4yNzsHupZl12/fiiTlkN0CMSkynu5t9
dhcAwuiXmQ6QBRJyhkCLihdASj5qY+Uj3hnicYB9Zx39wuzuzWAH2fCzK/LuCKsMIF7HrRmS/kAj
QAo0U2k3gADCHZ+K+JcYCFiBd7BGW2ZdkYS8Q84X255Gc5vp5CgnTkIRyeYhsoKfRQFObiD010wZ
uCS8gCa0Bori/K3JbHnISETcD5lJ3mNBdlecZK+ZP3Q7VaWkPbB+OJMYUvXNeGrvLD8Gf4xrfS2z
yd5kVkMjw2JgJQBJr7sWp7RjMkfWiKLWA+6GVZUP2PGN+0EDRpB18RRVKKo1BHsCpBW1qmwv45xc
bJdCq5pJmwtI32HOgGCqnAiARiG449ud+LhNZOx+chMAjsGhOWkG7kgtelYMDwmwJISKdPlhl/9K
dPjgTL/h0/KuM5ivuX7VbHTANocw+pZG1e72M3pZ3arxAzcSg1LU04sXn5vYWF5y5+0FLQtDjPCW
3TkvRDLjzHOY04lfkF6eHNhTVmAcmIq1fnXmmD9b/SxQRtfM1z2Lq5OonoOZkMhBcsSqbz39Mnhw
sdqRlVeLnLgxmXDmVRZcqQ3C7ZwM7kHjUIBqm15NL6MSnHV1bxk8EFv4sWyL67PlMIzLkMysbTyc
Gzl8WVPQ3IicyPR64DtrUY/ntguOWd+WF8AmW0uhcCo9g1dpZT8J0AId4rvTliXbVyR8pHOq25tz
m+xLUd9NUa7Yj/IL4nPa60QRsJDBXIj6kEKE2b/IPHVyoXCD7nOvrYRRHnmYdDIK6pVw5vHauoqy
NoZ4BPiV9pZgTE+whkMjbqxbI9+4bkQDaCfWDjXbtq96g4+sKna1T7BLhAZ7IjXnsaos8C8+hJUg
fyILajEKDyvFoB99FTZ0Mr/gCoKLGFnGcOK/eVWuNq5V+mvwsdGVUC98mgUY1mEeB9oXA5VTnjG7
gMwzjXc4ZwAFiWled2H2A6qov03H7ir94paPZbqxCzLs6SgUV4VeorZquJWm9zEobP5+Huzmgsyu
aoBEIcuGg8f8P9Sdx27szNqd78Vj8wdZxTjwpHNuqaVWmhCKzLGYr94PtwPsiQFPDHgibOE7Z2+p
u1n1hrWepbwl2O1XCExfY8rHc4A5glijEcuyoAOurdpkm4kd2uhlv7MCl8E5FQ8JSApDBlQxT4zM
hMk26uuqxLAEzDYp+0/CJc06DeH0cfI6pQUz0LbOkX1lu90+Y8t+GjuNRa31aAz03ZHPPNRyRoSS
RNKGqdA2VWN/VRWD2b6X1bqIips5jXxkomrv0oOws2KyWCfsqmtYuxnSAs7nOmkOpYH6IXccSuyG
YeA/dV8sT9LAEubVM1LAnvnQenI0FejAPC5hnSK12BaFef1Hxqls57Gy9X4zTWG5sUX6ZKHHOJTg
ndbCpGuxklHtUAmykWd9GkbKWhn3UQvjQ4tAZY9g/x9TpEvy4cCG9hXrFxArffyqJwWSOX1WbaCx
2xjWrUYkOCvWIyS29y5NKZ3KbAsFQduUgoSjPB3WehZcwj6wFpMmAsizwHCKiP2LJ1lPOn+REnNr
TRiwKMxNDd7pEOc2QhbcP00+rCq8kuueEdBCOiUNXIENkOEqkX5+AcffJ/p3BXJDkqWgLSEepyTN
Twbb2oqHgNHCSlMN1Bykmwdawn5N5/QVzLbIf1+ww4qdAYy1dotgKR12dJEwMOmDPirYYSx4fX3Y
QASdMZ24NKECOzl/EU3H4ixVq9FQb2XOtLOZ6YlBnm26QY+P5lDDaIlKZgX/vs/wEIg2PjQZHqJh
MMxtQz0CCsW0jkaPSCMu2T/3ziCXCfl9tLBcG0B/+SvNgdo5qhDFCcwN/mDtZKv1S5eVlk3ZXwkY
70SFowVBfZkPD8003FPLqDZlWrwDrBLaOUkkKTWjSDejkShyrwqY3CPk+FXWQVaq9AHaR2BuDRV2
hHfwpRBm+9++2PqKCmCv9G7c+RLop6+DfyYYQ5+ty7jsmB7qo31EslhvmZ7S3toMAw4a248DcHaQ
8Ybb0if63g59yTa3mC6Zkf2i1cZTOto4NOZ/j1Td2sbJaJbDLCmA2yqZjZZDGz9WpXGykTyuPcih
9FH+asj0h7LG7W7RhCBoyU4h2yi9Hh9qE4YnyEe4i+1iCjTsSmH9CBAd9EGqnnsTzQpY3RfH7jPq
nYgXf4ZLFw7L/JFkEIlsFwNepLFSIVYuqCnG9dKhNx64573qIbPqr6kJhkUvhhvbmJ2hjU+G5BbS
/PGIcBjJ8ECegzlGt7J2t9Mwh0aN9ieuQsbGWenOqGvsvIV9hzSy4TD9ZaQi2fkH2N7NX8wu5PVp
TgnW1l/6hvjBTcSqjEw1vYgfDIsGOpSMj9g4jFlxbdntcCiMiyDT8LSE+9RpKlxF3rvPPoFdddRs
glE/O8SuuxoLJUtP7kPrvs7pIq721auUasqztlUBryYYWHloBwymnylc12Tg9XSi+E9S9WaJ90jV
eIdJgM4t8JtV2v4b0fj7wilf/KjiKWA/tcgysHgeGXAGYUYt1Z0TtrcUokvsske02JwwgiKVQeDL
LHZtQNhek1D5pr6/i3rjOnjTG9WurpzvIUE9U7PMn4UG9dIkqKUdpwcpE+Qz6T0rd2GWPEqqpIVU
9ouuEf+Vh3xCZozOhNHf7We8S9YdiR3aOW3/1hj2S+/pT1YUsfnyVk34V6B5rnlyGMEhpkVT43nn
Jvc+A4Odg6W5x+qEkudFudUhK5Ayo3HO14jQAS46b1k1G31lYe9QZX9dphIjYYJWy3ZZABVcSmNx
lR4teTxaaysg1A8YCvIOAupTDGdRt5vhWikdWm7FMfOmDMZ1MqzJUaAkTpFpDek+buULeFzsbYFc
VI201n07Qpw9R27fLP0nvTP/4oFQkZKnzEW3gY5nxkSwkajg5M8joA/fnXlPGjkf/vhgdzipsWTN
wn3yIYrwZkUZrCZPOzqm3Es2P7zsDulbvDmGjQ9FxDxiUh9XacXgpejVqip59P8famP/N6PU/yeu
J9P4P4lnl+Hnz/+qnZ3/1//d8WT+h64L6HiuKbE94Uj5H9pZQ/4HJiOT9SoIMGmhhf2f0lnBf7J0
abuuawhh4W/6n9JZ5z+wTum2Z+sC7awEr/V/I521dRNV7//ieMLlZDumo1s2fysmKuny85Xfn7co
D9R/+U/Gfy4mG9qHYR8Mgwi2IaCWjNtDJrTnvndfOnN8KFzrVzfHo98V61pVZ1933G1Yr0RD/gvT
t60XJ+I6anSaPkG+b4mPmCDMoEJqqU9I/avd6u0BWGU7KwmGGcVVJ/nZ0aaMQWa5T0oDlGqddiDJ
5hhG/+zMaP48JI4tIlCev7Z703JvXZIZAA/5yurYWnE38LAQuirqDJiZcklsCm3+5uIUqcYmVd1/
MJsuYqxN55WBGTHJ/VGcGLRgGKfB4DmhytaIEwEDE76joAYFAZahlivI9gpGo4azxl2smIG0yBty
56ZU3+7oqg46OPGmk86WHx71RDgdjIpwpiAEma5x1IRz1ZjN0ejzMLvFQjQlYwvIiAyObOIPU2xv
dUR5+0hL//J9nzcucCyQTFb446BkXkqjBOPTH/ty+hlsdPjQa5F0fnVmylYwS0DbkoqejROu/KWe
pY9uGn/TpnfkIfMyT5q8igJ71zglN7xoBIaz4x1IX8edTzGGF9MHTuVa6QfBX09hkcC/zsVDPo1c
idFvKJy960WIoNwjIYTTsrUc9BZW8hwTSRMyplkARD9kUjLxml8jJ8bdkthEO3GNBJr2mcP5IgYb
9y6Jhq5NkBmptyyo079g6HbeqG1AOvyRkIfLbmi4eiu0G+PEjeh2zsYZmOvZ2EOd5pqbUAlzLf2i
UYnXpqBehD0wNDZtLkq4RWRwc7TjXK3PEyQbrIQ0jtkIykyNo43FFD3WLFWJRvUGZ+ul6ceXqQ8Q
35QWRUD7KntmzirLfykG7lZU2Mz1+mMIuC3KsUHZOulufWxd0G2h6UBL1luJvYawvkf4xLaTx+6C
4p0hYnKPbB8uA+s2xg/wV0nK7tIB1V9mbXoXOJ02uPXO7roropgXl5N/32nefvTCalPFxd5AFtcg
Alw6ihe6iDYKsyByt/KlYauVFLq3DlQVYsZN80XRfxTev9KS6UEY2DRM/LTSvtcy/mO+Asxx1hV3
UfXB2/CVmuwYRey8YQLcESvyVnUAEdJIe1F4/iAj4sdRocYbqXpvZQ72z1BOl7Ky2eRN1s0Q7tVN
WdrCxz6hArAIlmCX4/yG5cQsxEP9V84KIdjnpDXIZUh3GtoIFwcgc3rcAkm7OLV3b8mCDwKIWaaP
INWxv9LQOOel84S1quCJq68mRVWsst8Ayxjxe0cRxld86g9UXE9BrzHwRyuCaQXsbXSJpGBre2wA
Q2zRVXyUpokLr8keULJ/Jm53rKfiikIIvVRdHaST3y02lkBzkX3wPDYZCu54CDGxk4ptJerawsv0
BmDbaWe/986mGnqkmxkpzfAV4QrY+5ioN3CY5CiDkgeTQMUYFPXBLqAk4RK7OaWBtlOk53/f5O4Z
iNQyMiJ7Pf/TDQLURdzX1oKq+huYLLNTj60rfYUsshDBYvWGLfHK+x944lygcR9HxN1M6pTWPNoO
lGLbKr8a2l0WlOI8CwWyRCfVJ2YbT4weQ5y7jYJylwJV7aJZPLumGvh1dT70RTGRkBHuHAHPoYuy
nS75CcK+q7ahmv9h/VA01m9v6A+xpEInUu4p06sr+9Q7yx/o1SPPmww5z5j+XHQ0PyM5Jolg2Jd6
jG/qOZnHLwiYctgsqGFlVIpWjkBgUjaWk0esShf+0rk9Z4LRgmUyZ6Dv7iSqRx/m7dcEj5aXlhA+
GfAcMRxa1MZ3McqT5rcMjomtWLhJ+qckmbZ5kd9Txucixe2XmM57NOIYYipVFeEevdut0OWlZQ7I
BJKRx7Z36llADkHbqa/NFHx7Rg9iy51OVY7FyRL2g1PqKav/rKZhv7DjPtvesRqcxVQi23Wij7ho
P6ocwwKKvTaCA9bv2wQNeOuZJIiG2Q0U5lsFTCe2kKw20R9TRnDcNKhZ2R+73AG71sJjJWRNJVd+
Np+/Vju7tjwNMV6AXmNjaw0kI9RJdO/HBJHk1MWw2jaZUI8oW+8xkldQEfKpd5jLIUAfT1ZIBV6S
0auT2JhHhWDhhvk/IPXMaV88nhYrdneTJDWMCarZNac8rvPVUNnVwrXCt84jbtMX4mUa5QNu/Huh
0xn52MOwd5xifyQVs2fzKV7yjhRTER0j/ynmStiaRWluWYnSw7i72v0FGY2ahqEhBTBwcc1GeJwe
HGeA6OvNiEBq9GBggD8BPWYCf1d9TY8SoIjPQzRdelveWTGfVBu/TyZTLnZwde9cLXhFq6qT98Ei
BZZtIgvfCBcNU3WwImdLRK9hGFyQza1K3eBHhlHduL957xKKGEQeTdPEfrys9gSE7ZAX2JQly8jx
iEcxCa7NYJNsHHbjHLhtA3wt08CwtPe2d3wiN7BcGD2EkALTL5GyafXWwXngzYxFZ1xloO/C6Kab
GaTzVgfq2jFggxSMNtsY0XxooXGYMgu4In7aTdvTafyz+OjpFwJcLlUYJmzAPZNce2vBw0OXGnDP
ZoSxoifDW+FO5quh9QZHvPctc8Cpdj3O2yWAGPW89MQOsfRZw1iaAQWGBWCW5x3898YjN9Qp3WVL
7IIYF+OI1BZ0E7pioFdGapJ4pp9oxPlFKWWKahOBdQuEBQ9T+wBrydRMYyDUDEl3JOPumYM4YlTs
r+0x03c0R4TlauMDTKi5fe830G2+GfbhiCgYwd3x+0dAXAmgL6WCQmcEB50FMTlj7zai5l2jZXMv
RlgJ9QTSsBJdDdCQcer/ZKF+lYfmQMwGlnpCgJAGd1CWN1fxwKcVrg/FXNAvIIXLYFArGknsl+EN
rAfqLqxMi6mrilVZThNYY8NniOVZm7ocY3iqMDoYqsn0ye9vIfPInd7eu3LSYeMXJDQz68Fk9WbF
A8GtASoINpOEovF/1Xu5zuCQb8n3hdub84w6jr+IqCL7SC1FA9+vbcMbQlJkXTMlWr/VCR/b2PTQ
hUVIGwmCgBvFvHfOUw+5khs7uzlTvTbdJ7NsLqL2001QlN+lS4+XJacCSYZh+fv5nSuGz951X0Ex
PvAmYxknBCCqmGymHlFRTr+u9RxG0UR8JBmsUAuJIbpgj18I30BmzeCaeGBjthw9qR4DWBp9lIH8
xamyMoYHU/ZrAktQJGHUjluihaLUR8aLZCpCPmrIo0BA0KUCYVT+NU7WsQ8NMkXKbx0u6Azuiar0
0R6J/BndFm+ufWOG8oEt1zo10W0UBDNmGPTqsAdNlDLzQiA7dYDknWc/ieciEDGopz825NHtYL+8
/wvnjn3nhHoQp0wJCUcCfCzd3b83gIyVY1OOWMtwazG2T/TkV/MaDT4hZ5HHY5SSJ8jOmTlqDbYY
hRMHJa3Mop7mVsXSfdLqtLtVu5C9IqJt2EGt87o4Zar/01Ro7IKyQ+k1/mk9Wl0ne/V8w1lpTsce
xchvhvFAMO3P4KHryv8wPuSbuo/P3sxLDNEZtMOVwGmcW92mpKT0S5DPCazDpeXEDwxa3/CNnfRg
ulBN57sQNsHSjL+kGRRr4tbbdYQFFgQmmuJhZPXVEChE2ZFYoXMqZSH4UE7PeNAeCOOYwebdwXRq
ko87sMQgH2Vj1Sv81Ds3kewv+bx4ljcBEEivUZOcrTo6jr69SZp4XZnJ3h6UcUC79ZoPyaphKkgt
p54q075oNqZsTOnjMuxbZEle90yGls4Rh5w8d9HlWq9kVf7LEIyZkoWHpNY3blNd5mUmq2Ro90zt
ul0X2usoLrYyjfaIuMCnhh3sNfVMpPJPH+Dqts2HISfMgluHH2p+0uYekDAnL5nuQ2CcDHAU2tjs
6z74NdwXu9OQi1T1UXDcU1lWO97fiWyTZDuIlR/HP4EB7rMmmhcFcHpoSu/W1fKnUtnzEKSHsEKb
OmyCMnnxu+lrnFG9Ps0MLehXF6EHnml4KzeIj7gRFlrHQi5vKFS8WHxqkSCGPXkTCFnMxGUvzw2e
AQ5YwBF6z0OOiEA3gO4n0JJh9iEG2APztPkA08IatX4YCZsajfJiZtMzGUS/kEGLneF5ZNWxPBsw
ok+OtR+6Z5EV0apKCE7xIIL4xlF2XbC0uvo0thkbQ1YZjTq0toaZpJOHgPkCBPokXAm3eY4hHAvT
40ryqGyC2dPSmOPGVNEade/C0uz3RIv32sBRAT6kq/T5tm7/mHRfxmF0VnZfX4GZooZQRxXpr30R
l+tIizYcxJS800QkRfib6MU5MKGW9OC5w8puDyxrNi2AfNy2/dNPEzK0T5y63HrpLWEwsYhsbkC/
7JnuimtX6xW6RtQHUzgeIm+8yUbfAVAUkEPuenuZTH0HMeYDrs9vPGDMH5Xdzc7I2ZrVvCVqoCFp
5dEaHZxMWriJbXdpqnFXe95LGZHMEZD5xeLzoBr5irwWIScDOP9Rj2PGEHpyk638JKM95JuQCX5o
LFkgqXXSz6cZevkhcTH54exxsvqnUfnzY28Yv0AQsJsiWo374kgFc1STDNaEITJ4BPcE8oJjAQXz
xQ5xP6b5IBchGoIaDHRHpbUjgedUiFquuXcS9M76rceAtK3K+Ckc2P5l4UQTMlYsM0DQYPp7Lydy
JCfnGQzFfLJVm9xOntwiJjcLJP/StR9NF+m7yiBCU4osC3+45mEG4N+1zlnagHVz9JNWV+/IQOiv
hzV5vAucIM1KmIxJQkSaeUdX5+lmv6jkcBtEexwsY4G/FegVaOpNJ8UGLvhwmTr5No7+SQHtY7Cd
P2ElZzs09F+pFLteAD7Rff+jqeJoS8lEEToNYCK7JVuQEXg42G22ZzaYVQJnJORmxMwg4f2NJ/IH
c6KTw9sxMg1nz+vyvHl/zFl+tJTMh7p81qb0pwinl94HZu2Vm6qdDOyouM8Uom70JCD66Nb8vBpX
mBzT+Vzdk9VsVL8CQTJDVrpjCkPY7fb0YE/i6gD/YZsVUn0gIEFzCP6n5Ywd+gmHnhQC4QFi1R6U
S9WQ8qSTu+TSBxRd86MLxFot+4aFN7EqUj6h0bjkVqYDWlfExtNUZMOqdew/ae8DzAqHEB8DdcbG
6qyKwo6NOUg4bJnPhioQ5fNLWcVvLQzvUA26Tj4Kt3PFdQKu5FAENfnIk7Ora4x6M4CCcUNMNsY6
trt3k3Sa1GFkVPjYw3NLX7o9gz2vHf2tHee0pjUCuFoL6V6UkpwugfeMCi6O/HdRymHX5dUK1w6o
D6NYQQhdYwR/y8ZYW8RSziVH+DkFWLsFpDuKza2G0wu9GxCfeY8gLPVehDrdjwN22dYRIiV/oxN0
O73S38z8hZ6HhjJwImaP9Ht1e0izhtMwvYdDgy/Z50pmIDLzPVJDQMcXOnu4Ce5QbPoHNRV3LwOU
Sbo7cjD1kWjeBeXaPdPQFFUTLvGXPMlfI44PlEVw9ETP0SS1X6s1MZEkaJd01ocIkpj2dwDztmy0
/+KaDT+Vmb+WMYrJwQyP+CFPRs7Ha5q5TMjlzAAxDmKJWxySrUUiJCYoVsq58RQj6/fIw11osvhQ
L2WJBCmBv7ToCoF0c3Z8BCNjC4JupGq4XyfE22ZufiVB/jY2YI2wBTc7n6UGPH6WglywiCXwungi
E3zkUFLFaX9zuwkXdt/BhI3aVxKV9o0TP4Jd6Fi3VX+mGu46St55k1msgpJiWNeRVWQnATNoMJMf
T785zEtKRGl+710BRgFJ5+i20/4i4HvirLaBikPhHDt31XsMR6m1DkgI3/tRu9AxkSAoplMqrVfP
xOkvbEyj0vtlPvXOMoZiJEWDBR81WyJ9PWsA49AEaeW2blHDVT7p7pRPxLv8uvGbE03tti+4PGXV
08Yk10IrD0RjF0sYD/skqwnuDMWbCEpkPN4dbtaS8/Q5G92XqnLOIfAZK6qeSuEiCd+No/FBA/Hn
yTpckrkNAda+1i14o6666n/IbFL4fKy8MTQR4xf8eWGEpZpgTuae2VKKZAYBfCj8yQmfXbs31cq2
U1bC2ggKfnwzOa1RWIyPY039XlkM2/zorzDcaY27ULJuQxmY1jvPI6M0GvxvUQ5rzUdPHpjFmk3X
ozu2+6j1whPc3GUYGpfMmZC+uvoLlrsLvtYHDAMo5zySGsbpFmkFmZmqfaPVmdfA9WGoS472DOFw
txeedokcKtsIMmMg3kfMLXvfzr2VhgO4jTmNgogs2Kmxl8plL2ba7rFxPZM8prraWZX4MbpixFuk
cjyX/OJkJ05Jxfsz+/o0l6mXcVE+MkeE3vx23BDMKX3cNGqn9RNqwA+UJDtVdzDGgvIjQ5tSjR+t
xl6wNf1PMJbxIjKdl6zuBpCJ3Y0MnmbpDNErayttEaru5JgeVoGe1CCsigOMxN4vvvj4EtGOvHXB
vdBtRYMABJvyg2c+kPWVBd0dW8fXIKPHhnlL1BnrPvEHwBrBZ5Sbzz0+fZImhpVyjHVZlVcnCL5N
GEC4aNTS7tJ7qvHIBKj0lsBKf3WbcF/XxUwui5+creCyL/Orwc/bVPWB4wHFB1jFpa/K36lzxcoA
TrbgQ8zExjnqLsespBRI++5BCtz4Ng+dNY8KsbOYpb8HpMDF0FK7Fu5nFyM4ATN3xMpuO6UHzzhr
lnCr7j4bZ9w0WWRuh44bD23lusE4zdN5sdPo6KYehlTVMX11vvVSUwtpov5ukPIRjMNot3WZtPsB
SsnupqLiUVSgSGMjP7lBg5au8s9p2T10brxJh9ojTh5fEdA6BkJ9e+3s31b/4AOhPxUyxtgX5uux
Mj4Cl3gRtxs+4KxQVvXuJbXHZYE8h22DIVCAkiTmWy+d4N33AWI2leAeRbLu2QycQm/aSktmiKmG
tVu4L8SIKFoF/+waxSWx9T0cNT4uns2UxGMUy2smg+zHQ6xvFyToulnLhyk4F2h+0il8nf9jC8E4
LD1MNs70acevMpIPWtUYK0Cdxzof51z3z3mKboHvW+hGyB7fKZ8r+00P/G+ZELQoJuNPjPjjsyRi
FgfijdZRgvEa+4QpgImGKXJcpLcjFlx8nUEuL/acAlAN3bJX/S6daIuGNKtXRmxhzSRQoe1tjO+a
dzDKSR7EUJAUEkEo9p2NG+QJ+lO03BjNx5UPgSqwrMeO2mIZpONWeOb3yNtcOe8VbtGVkzXZriyC
KwoygL9PrhOvIOV9lkUvdlkcXYqG4YiMhy9U8IAd5tSenOANaRuScTEYQpSL3WBjmy2an2rCaKq5
lGel+VVCUNr4FhHmpqch8o4vleGfJ9PttyQq/fi3+V2ycHFRPs4YZN371i0EqPBW2Nj736VNsJwl
LS6h6s9C67CU1fhHgJeDuy48T3GzwXD4lEob3VEa8+vtdTv3UUWk3MZFcY+JWIdcLAnnKayHaH49
6rBtV7r40G35XuJ0CFNawSSfwINHE7n32nTjRtHTwcA3joyEm33NcJpcQCemrXJeWpfbvDVpT5oU
QIhmphuvjbwVLneKkZ2Q4QU759FXbDX7NNv5ffk86LxJRMKMNn5mOSNZpYtUvskqcDw9obpFsOqs
4k/LhmM0lSvXw66d4shn1MiaT4eKEMi9EPQypVVTFeTIaH3yZW2i0DO4dgtRqQtt/7BBlnrzBYnM
TeR8W9g1dmpt5uFNk3iCpzieB9r9hr5yL5zKWBZJYGKMPTt9He3rGvB8wag/KLH+134lttP8bV9g
9imAoepEOI4FO17tE5eIvWsMdVNQslr0cq1NKAxydjcK5EoZ7kPG7vSQmUS4WJW7tkvvkfx6tNS6
FzJOZihjOwmRZ8zTg9eOi2GpFel3SKu+6Fp6gtZIzL1RirVW0ybAHIpXctLfBUENhDfVD3XjF2SE
n4spOFRlQ03jc8QZykKDQikEmJZhPoZGBv56sAxV8mBqlNvJ+AHfS20dW8S43Om+NerWVlo0WGru
yoEN6RCOl0WZPsiIFVPQbkRWFiCIiPYbA2KLSu+v75S/lT3blWTCGCfxg7fzw2/i4BjrzHsa+hDp
ZZ3ZhFBrl8bzsIZD29HqcxDrp9iFQgaccFYV3VCkE1FPFx1WiFv0KrwgV06EInGnGiw09sRKpWO4
j0qm3r1q1QbXNcSyjUKdRFWB2ocsbezChR1vLJ/unwN4z4dWrePOuklfd/GeBicUn8wzKbUZvPOB
Y7K3UGYeX6YUPDDidEAGDfx/J/XeIBqsRMbCUQKkWSTYl6k/SsiSZvAd1uiFbLxLK0m9ghMmy/c6
aE18LTFaIT2+sOpZR2ZhXCb1KNree4RMDmIBbN9W+hhGa0wDeVb81cqb8HXm0aHv1bEvhkevtLYd
9tIzNtvg3BTBOS+0V2aUb3HY41RJnM86HOShnL/kXmtux5ZmO7V+W4NIAaDMK6LVOT9T94G4pbUf
mB4eN+2sV6C409zw1n0hmmMxFC3/IH/qU8clZqv5pHgIslYcinqAfBC29E0j0y6LQlxjWhC3UQit
yMyDjSH7B62EAKycQxdy87jpcNWTkWoU68GYFCGG6BYlbTILfIqs2uiMuOMiuQO2enAS2OWm/2L7
FrHWXsl4TUhjxf7jtW7qbuMC1jtI4JRUihysPpvUFn7yWUsJd+fZzdfEHDwRK7b2BFMX6ICXyI0J
vNaIC6vG7K1L3ocxW5EYxuoCSuCZfqo+hoG+gnP6oDn1zsXJuM3jLt/jcX7q7Z7rjYZr7WCBvJo+
J2jBybWuvMy6IN8iPjXrCGybv3VjojXdMbTx9ybN1WLTuA91BAPzd45sm+u/PyFzH/dGlb0ztLeY
CXYd7SetVEFZwHOvbl6sjmh4Y1JgsJLYYrp0ESpkDQj/IEkXJwOS6BlexKxFo+AG2MuINoy2odm2
NPveAc3YRjeCJ/bbGg9L2u7shKEi1FhtJSRwouG7skW3N1PH2UhR9uugd3g9+0yRVlCem3SmF+jW
sE4D91Yq1mOSnDNsK/knwb/mhqjPaG/Y/toDhnhORrNeChKaVq0YzzEh0wuJRrH2aUabCnpkq5vb
gpk0Uxmk2U3acvKXKb92C9I0NkEbp3Myo4uro+5D8jccbdurac575XJvIFJYHfydoaRLxjCGa2aV
eGwJfIMexVD4MiDEs48S6qcr++pY1ipcUtI+uaynzUhi0+Blrenpl3aL0E7KR70unWtuyWLb+tBb
G0qXPCMSHCMpn8coX6Qdo2vNnpEKYdPvqYKdR8WFMkzBBWHRAf1h9Fjyc19tJPn4HFDjT93VciWr
YYfbsCWVAJYTpVfT7dtOvErXzvkh1o6ojQs6v5Nv0wDSMTa7KGrDZ3x+STepe2W1BWvt4Vq5jLAS
702p8QxzMnsGPvKZmZz/VojlORuc5BVd5Jy953EOl8kHttH2mIXEZKkmf9VCNMcz7oezAJ2RW2qs
SrhjM9vZ19VEXo9eaGwJ6wDhZLvXVFwiYOY7LRbBQyUwYkSGVpGQZxEYNH9JXYWJpEvJNe2BRqTQ
KohMQUOfTmayYdUbr1sz0ddjC9IgzVBRm7njrUO6/Yx9t3RBeTAylidOwqMqpktTRtOK3wHvLSie
JdZwY911bL1cBjInryd5CkFB2ai/yohJyaPq8Ot+y1qtOweFfFFGMq31qj/AtY23Y1kR42v99RFA
HGEXP13vnmtmGS/wz79YVmsHiLW7sKs9LOJqHQZKHXGCfvkldihvIr1UaGEP6jw5RkWB1CWx7gz5
++UmMUry4IyiXpi9JErE+iCe9Bxg3ayVu3NMsFrlv7ZSZadEp11N8TYNYwPOKgwVMBGZLT2NHhTz
GSIUjkMLWFOHJZPAGz1Yk/uL77oNT8Jsbm4Uia0XOfN0x7znrv1l+vpjGjPi99MRQQDMBhnU39WL
VurvQeN8COUi87KqB148xgsE6yjDXHSCDpQcdF59BKKbHMURehxrTfnNsgB7ww7CssLzmV9Sv7qI
JJcb4Vf9iYE2wVb6P8MQMuWwfvMkxFJ3PCBrQkIBL+NK0Aue+GVfcIEjPk1xdumYjHYtHQYmTMyQ
DUpXlXrDVoEYB0wzk9PGgYFtgwy11IJjPFC7+a9jLlZl4p7woVQXt3/ubeaBLXYLlQ4DfGwEFTzj
PJYEfZLKRSZBPlzNsLkF8QBlIrcXxpFzGrtJE7G0Nu+R0jni3eEw1ulRm238JhtlXFf+OZiyPTIe
tbSqLllxH91DUYCUHZHK5oD4Pe9pyuQNsD65GpN8arAIgE5bq3C4FyjtgF9AA+7EPrSSR2Wp1ygU
70Eizszi4d+xKbGzKNsjYQPblrb1JrHiVwBVjwO/faOksSct49Fo1PNEcONyiLX3rMZoV/fu29AY
n3lbPPVN/8bS9x4Ee2YJ2paYv5scXPJGwJ8tYoMMIUvHjYksGOH9mw7x7QbS9rWFo88RwN5KylfW
IH0EuqaXpU8CEVZxBWFEN+WwId3YObFqYDM1xN2pnYZ6J5oiXo8DQYNoUAYCb8Xw0OreV+JzKWm6
VZ+CDm3IUKL6gZ6L2co6ErPk7D2JXToqGGJnHX1cyRuMd8k52Ebyh17ju3AoDOGcLDuzXoOIqJ5B
j6M8G8Ib/1COOjCxVrkq/itR57XcuNI02ydCRMM2cEvvSUmk3A1iNAbeNvzTnwXuL85/oxAlzkgi
ge7qqsyVn/MsO2+74diRXbFwtILmkh5+avX4KQ00KQv5uy2mn7pL62OBGn4rRhrOeh4vYYC5n0oQ
HRsXhrvVpP1VId0nOLKQO0AWb2Ks21PtUJCWTGE3AQy2raM10bpNrWyt5ckfe0rqhdIFhwW9WQ5g
5qn1aQnnPlEXxFysrD5xEAoM1qeesjyNvmpe+fnU42HI2NfaGk7YLU2qXiKfsTMpB68NBZtjF9UW
I3G28kV4bqt+C2bhOPXDONd0waIlObALGUoPhY1UwEluLUfrgs53/YbhYsAPUuOOmT6GwFbnLmY5
xg6FbskQRG9q5tFBA0v2EY3iCr/hQLIQY4lND3YC2zRFqith1/jtq6lN9aHPqtNUh8EprGIMkfZ8
YYt2n7IPxXGqAAIiWu6s352FZWHgZI1Nk9vKLs4s8BRXbn6iZMtX1YT3GPG/rlDI0I9FcC87fWNH
9nuPXIo+SmIvHX86OVPN2FHH58YIs06gEptuTNM1HOzz84NG4XSm5qL4ZuHZjf4tTProJdP66DVE
Z3DEmfOZ2Ka64D3/MDj/yTp890yPwUmfX5IqtnakaOAl9dLyXDXBPRLIpfQOQy1MFe2GtuOvxLJ3
LAQ9PmHZJBBJ7dumxFYoxV0ujaNLC7WHL7hHNEy0k6OsfdEzi5FfUzC5m1jUi7F3zjL7IhYIIz9n
CzTkcKxEieeoCcJN5wTqABD6kM5GGBsAuKM+0Tj5awLOly1UD2AVdo5RSNH4Tmg95SVz2GwG5tBb
xhBBbdOa1UvsMWnCJpxwrV96cFE0r/NjBhJ+3dRAIdzy3R3kv1lqtM09gmViB1di55xB95F6PRRq
G5ItFmQRiekTZx+4ArULvULYqPuoIt0Cj4N57OHWXFXyoRXmyiGhFST8l+uz4HTjtY9oIHpTsVHw
04+9UEddi1+BTCIZyNyv3OpagmLke2ITuGSX5ZuXalfDaUkftjk3Sc9B3kD7JhqBvelZhiCAsaJG
wiV9BFsxyyuibY+zhTm8+NNU5qHtfI795H1uTTT4S9W292zgwO7GnOpRr7DleK6zYt/ECRzG5wQd
ClQX5nnQpni9cD+spryAYaDsjzQYSo6fOV43XJudZf+Oe86lJIC1Ru6e4KTvDVP423jDJICbw2ma
Fekqe+xrNzdQNu42F52ima1zMINXbpAlkw4fpXRRLntX//ZsCC+TpDUT16zqfoj3YIi6YYXeudB5
b8FQsfKlpZxNmyk6WJl/MVmgTM/p3HsgBlCGW7uBtK517sxFx3iEVbFSKQ4CITskNg58coY+1h5Q
6H4MTCAEhvzD2aVeDHO+sztT7/Ic6W7Nuhk2BLTEZQfv0EI/nPXdsWDtkvaysOkbyrJFfjdYyHKN
6c6Ic9WWeQXVCmntqMwYZ1L6GSmAHIO0H4leIcIbBg7IZo4zuYc3FsnqinnpYVUBwD90i6c4+9Xj
J9knKJjSivBHX0vw/yA5DjWJfZ5UYCux9GNSePWmDvXZRzRkNyK9Fh5Ciz1XQ7AC9OC/Q088maDt
1mmPBigQ7lse5/bBL2z9Ok6xfpUDEsEOO5lAR7kwOz06ql5FxGVFcpeP3UaB0NylnvkSFKo9R8Z4
bVKt2BD1flcFOZ1KYqvsDds9SLYeEu3LTdN078jHefcKj0AEBskXtpKW6FSLlQLAVqMPgEGi2j91
DM1SGgVnXeRE3XJQF/poLSq8c6tKlpc2owMwCk2HwFY9no2oKMnu+tCwOFC3twfPG6ptx3VOLTkr
4zFWH+DUxPuagIt+kuMB1NV0eH5m18n/Pgv5B25vu2mOGsemXWuLeiv62LqlIIDutS9Y+MsaFmqO
az1utPad4FH2LCmiM02D7p34Hc6dcrxJbYjfOTeQ40nKq9bfpe92VxQ2B7rlKxUzVFLRvDwq3TnT
//+d439+AO5/TVRqbb1+Olpe/VWkYfFeUHLv8AYRfoAZ7x3jgbORGjJbTIvBzssh9Kpm6DZdOlKa
m0DzmiHMDohxkk1rGdPGlFP/jl4+xnzfi+0wsEjMX1IYyWnDr9tsoPwefXgsnvchLX1NGMBPrazx
knRd9Z4Q1BVVEckhbnxWtV6+exeylhcDGw6RcxiXC4kv2fCZ3mDpqpdMCeD8Z+9RVrkc7WEW6DU3
qzam7+hmnRvO23OtEa6u1fCyAsP95UaCtmh8HN3hjyJoZsH8tt9ObVacqzYvedjs3EYLX9q683eC
P8+sP0Ydk0EExOGdJB5w0MMYrAycnos0LdwzkFloZGOPmH7+wbDCaVyW9D2fPzk1G23FdPPoORXj
ct9K3h1pQpYwbdZrRDzvkWez6kMcdhiM0IMcV4Y3RjePlLvMgSI3R5aeg9Hp3qqc+Bcv2kqVui8W
fcEHhIFdztlrSwKatUwSGiiCX5RtBclvxG7jjkG2t7U4f7W5Qhqsjw03UYVe+4JfonxUwWEqLMyG
yGEmMd0JrPdPXo2gvbD7z8lxOZ0bB2Zd7QbJBE2IjvmlT+LFKurif9joXc412K1SOq3vuQbIBp0m
m1GTwiDMWxP7ZfyvcEq0D6T0rAqdJl/DWrTXafEHUGR6TtsbZUqGF2bWv5NkT9JxO8jNREYjwEfG
6QU4s5RT2wrrJEMRSe+EXvAaOgA0s3Y8O2iKJ4hwsVOIbVuV/sPnPlpOudfs29KCYmcguYspAqkS
uPhGLrMJxezCc+G2TpP9mwvKvvCGWu9dxQrntt7VZPzvwkjYe8QscBkvwGDnKMAssSmwvK690r13
WYJdwYDveoy70b90fo4iEcjMonKtYV83xoJd2n5I3yo2MX5bCE/cqmS3LCzL8o6unGIc3nV57Kvv
oRp11v24oJesoFMQIe95iUISCBbSNtNffi6HdzFL81IZh5zTeX5R5vBG9Gyuf7GNFAIlUJf0f3Xm
dlBV+vSSjWlyMCwBIzsUxkPvuKRjYZQocFBFy+5vibnwaNeDB04/B8GCnHhhdOPfWh8snM56uQZ1
i208ooM0NzGMZtS2Wh9in5gf+lOf7XsXmficjA07ebwmzMwbb5z2YUjECRyf9D0MaGs4oJ1Wz4c6
zMFFQ2QLd1XKfeNO7b02vA8RhB7ay5D6qaXNUDn6Y3apbD23I4YEocJBr6EARZkqtkMj0zWHsQZu
sBOuhsIkdKSpjz7GmPWYOjsbtd9LXljBRphNvRFtCs8t116LySZIO43bTTnm1kOji72mQw3rrszS
a11294IkgHUX39sWDd445tkDcDYYF53LvkrblGNojGtcDuztGmAMJFXcURAQ4vxg0TBc6prqHl3l
p0fD5uV8PmxVgEqVl2yBhRyuFFOoQ1NX7nHMA33RRmaA1RHFlwJFiQ6eh6EpDZB87t7rNNoKamof
WjKbLjzoAk2okenMNBpt7WjvKR+gL89bg81YYuuG5K868w1FHgq20HkBx0DSXEWp3m3m7EuzKYs9
c8vmoZdRO7f0op2WB81Da+dZeiy1jTc/lAUJjiJPg83z7c5NJ9tS+jB8nb9bpFq50/Ss/O9igOvd
QxcBc/n8n80stg82nBuixHly0DXpifGRgpnNlUMMsDhblfnn+cgeZHrN/fjt+SgKc+cWkf38368k
oFS0kLKejyxSr+4qvgRZLAZsXgfh+f39+S18P6s6A5v4fJT5wFjK1r89/0upV6+pLsvr8xEJHL/r
2jHPz0eBRObp6Xpxev7DZpihIKTP//fj87TsgSFWhHbNv/dEgbZKsB2wJfJXdVUWrntUFtvnd8E9
eWvVjgUjSV5cMH4e9n6/4jDKkzXX1rbhwM3z/G5NetQ+tRlGPf8tfovmIHWS0p7/c18N1rHLXMYi
88+NPJGdI+SuNIb5n7OEjr/f+Y/nf2xpQ31rwvb0fCqZFNFrDLQRI0aLNET3Vn4EuAQi26LMg+Ex
tcl4N4fZpXPVOtO5oqA1TpK1DH5TRW1beC8tflymgaDhw3B8mUR5Ljl7kycQyJ0aB52M5oCGpWTN
L0JX3HnvASK4CMgpLHfYFK3HMP+liDUyYAOBv9I5aLAqBRYqrmGgqTfqKx+l7iOdZmJJw3BbtXqE
+aUDe4gHB+E83L4sR+3lpC+J4Wr3FGv8q8yhH1Rl8PDmD7b7ZapAvEXRsI+rQtzAiwNIbaNt5cp0
iRHPo9MZdqgGw7exiP6m7PJnMd/XNDaJOegbkx9Aju/zazYepnkUsG+c2WJkzFtcM33KAeifMJVY
dlkzPYDub33isbYmiSj/fYkymMFYM/TgYksXpCC/WxxRIbiW9pXM4WShrdoVGnT9xcMtBJlZuz8/
RNYlCBPt7fkXuqRrNgFy+UE5V0fF2l3OK2VJDbPK+vxHCxgf2aN99yzMKhED81OVR91WilCsptCV
NMjdcedlmX030Y1u8NI1BHfzLxpcTHtALKg7FXXuvJTRnrNOMAexzEsnfUh7aNGqZLfnN02psh23
ODKGMVnZbZg+UPsfmirDVeYwtc3hR0VF+c/waSnMwUP3KdLf8r5QF43EUMcPupszFlCIC1PbFdzC
MtYnWhZgzgzorK3y9JWTMrJTQXcX2K+YAncvWC0Zx8+7gltowT6tZtpVk7d3EG3BtaqJumfu0k/j
wzJN78alfaCfDyXG7r+E07cXgo+BzWGFSLvszvn2ArwEtb3OABCm3I6VEU2iiDjMV9HLlHZ/Wi83
zkNrmzva384yF5O2KPyQA2VLKygOnAA67wxnbDZGNWsekhmjAoqKgbGe3oO48zYxHYGVVdHOj4bx
1xBz5zCyxDcfXmEAkyoIJQ/+vnpxq2bDMXbEahrBlR+at0FEJMzkZbodcrTqatgKQeCvEUDq7N5N
iURokoW9A0y8Gl3AHTFJBLtonqPZeKk2pucE60Z5493If2WFy+lvav9pJi1OfyjTO4wI7xJ473g3
cA6R6mwUHC/CqlCvrfYHaY58q1sHmaEdklylEuopTux5bxwLb+zPpu29pYWaVkynk33a4pjU59/J
BCFLd5Ajt1O6wWp+N98QXEg/gXJYVW/YUcX9+UFbj6C9wEFG8e45/hOA8KY2ptEz/xGBzYvhzi8i
Ec0br4qdlSjvTCbuZtk2S681Tw7z+lROJr4MlpM2M+at9kHH2cG+IXfmTKUPgqDZY3Xbu6JzF0Gv
KNa1DilR7hW0vbzq7mMiZ3frPbb8sr7nQRZwAMIlBcvpg4yd4kwooLdLyZ2jk0OyrPWo3M68hK3L
4FdXuFsY9Afqsys1sbJdrEzhmMpD1tI+kkVWHq0wq/A8VNpbI3KxSzCaLkEFRiUKJHrtYFkxu6zc
sftySywwmRllx+fTgXogIhLiXYXrqa3BzAEcfxu0bKNRQG8DjWRhf0QbounDuCFpgA269K66reEp
nqz75GnWfS6b0MLeuY3FlcHwQYzxZ6s76wGiBGIf37kbwnBXodsnW3Rl8s5Nma+JpHzR0/irsJOT
cqbixrH+QtsGIbodn4aUljCy3wUjjG8PPtbOcWX71honmhDqTpmfvOYdR7xZRgBdFj0CBp7aNS6k
jXa7SQp+dKXdlPgoGGihPW3ouzpjd+naors8P8tzNPRuUX+UBo1WGjcop1k1WqZQgIxGPFGgcEgO
vjw/xNxGhCW0t6ysP2Ips0syQigP//9nBWdeIMnQ0IfsbBUtApvnM7L5aW2HvTrxolfS1tc1JTRV
Ml/OScpiVgq9ZhEbM3fQQh9qV9Yhb9PjiKFsCT/EWw10BC9VGtJEKrxjgu4K5ExAtU5Kcu8yv4+w
SscTlpLGN1k4Tchj0YEUvvxMm4qhKq2WbRhFFYkgveLkDHTs+Q0PPeh/T+nn52m0/fxhShiWzWCO
hl07b9Gv1t1nqiUcykixOrDm/O+z59eQGmdbYwzO4UTA0fNDhiliwyb1HdrBZ2gCyHE9vcHQktDE
MJ4f5eQ3h+dXPeBi6eL5uEMK5iS/qPeCjdZQtThjupd+/dK0+sOp2uy7K4tmxYgroq+SF48uFIA4
OrAkBdbJLhs3GpyprWcjfGponqyGUTXrtumNBeq4GSA7+Wt7IDzMwZLzA9rvb6uaaUdGQMEW5ut7
ID35xoqn4os3a+UWWfNDYWijzMemW1Cfgb6EnVyY1GcGByMsD7UiibncOUGDaC9yjzkx73vir0kq
BdfZ4+YaaedVzqi/la480ijB5lrr3osaoK45/RQyI02BMTalScPO7X+Sq6aR/ljR7ctTB4FIrOlH
RgzdbZjEv3HK1wyqdnra3ARJJu+ERqfkmBbDq0dzvZWBu0Jjz3lxINiFS35a1hfsaOa+7BFvciBB
B6XCZA+J9scAJ9i4zG0Y096rjjFW49bxDgD0sPGYw+6m0t4YbJe/quwzymCcBq4EFF47dF0+p6Zq
f9epapZp4hbXDMn1WsYWlgGyNHfJWFqkgdHiYAQIA0X40NX64BWeOttgRSSGlXXGj+m/myMjbTeS
q6o2mDiRe4OZxyk3IJK/RDm/e2N9ZIV27sijfum07jgDD9rNNU3n5DQMHDoY7wTxGldzCLZjwCtv
EqO+C3hVrgb2J8WgBTOF3n4xHf+g++r/1RDpjHbHGs7ket0bVvfJ5an1fkzPxxvXnlZ1ny2XAtqQ
zrkk2KTuNoC9cX5m6vQIkcpshhegJ6/yyT6aGr5BMyYPRHOj4jxUhvXuaL9GMmE/66SLjjUzu6Ub
gkvK8Uu2OS3gNKk9Lv5mQDhjaW+S1RwxZfEVuDGRDHTct2ABCI80dMoIVFwuHNLe5b20cqJKLYNN
DlYOsvGP0Mu7bVyN7WnyY2ROMOHSMkzPTlKn9B+GHyKqUOaYGZilDE0OsZyo2pB3k4n2quqAYjWp
TTBK+RgtfGZ0UTqj8aE3MqNEst8W8VYm04UwsR9W9xQ/phEg8CMOJJXjTiEsa2gn0yqfOCPS861f
zMCLN5NOUFHdoJ6hKA5ZoBBcOFYO2rI0DjZpLA3TYwYQzuCihmICVxtk3UXwyhLTPnEGck7Pz4Yw
+NfX5ItivkfOHwIK62x7lmjByO9lj1VVt6FaM3W2wumUtGIdk+9x9jLd3Cidnh66ovhM/w2gSg78
GLpmIMtj2A350q/mdIaeelGO8en5weF8sq4tkNe5GwFE7MFRu30FZihwxcM2KwQrQj/quvNwi7Hd
GgGA8hyJwqmlWYXuBLWbqoDY9v7P2LiY5mp0gbzQJy24u+jVAPRhNu2tODwifQ6Pz89EmYITc/0/
KEitrSPbrzGH0ctsCB/xjCt7QtMAYIZH8spmYR0ubIP5wpEEY8JUqFKOo555B40TnRnk/33l/75X
ReMvMSAfG02eZCI3OUyi+99ndvHm4Nk8FIPW45fnA8y1LTgltcN4DVRTRNSBXaqr//5v1G9yJ2N3
Leef5Hv2boqNdmW1xm+isLJDSc+nkqa3l6oviAdFjyGjcx3R3c5Jm50PcqyFmpcUR1drimPV4E9V
MYNTsl1XvTPUewmp/gh/vj8K6XRHAeV3Fas0W5L+VBaTfyg9s5VLgzwuu6w4Hw1hSpOL/WfMzV/P
R91YpcfnZ//34fm11Ekv8KnCrTCWgD3EsSo67WjbrKZjgQYtrEFFjY1p8ruPeIUcO7tjAm+WUQsw
lTHL84OO9HVdWlBRrGI6TJpGp49iH8MG9LdaGSsSiIla6NVaYWUF2GKuvKmpV5mtMJPGsOvmF+/5
DsVR0BwSGgFWqfW3TguDdUB/9VWLS0RK/UDNW/iIVm2M7OlYlB+W3jBBbIX86qT320218Ye37Up7
Tb+hucUoYAJrBUYCFKh6zz24Mu5ovLWqMI9j0x7Iz7b/5rm1IxhG/TMFqhesJYcoN2+MummAI7Kl
Fa5rn1M7mUQxF/GmwrK+aaOiW1Zam9/jMj6FctaKmUX12ptRvKaz195g90ebrsaz7OBS2ZpmH51L
E0wMl/m3kdf9MaPXtq9sGeBFaZIj8yF9BxfTOE0mslHBoPcgyuJkYM6FkjHlN6aY6Vr3ffAMk5Gv
yhR1YgyvhTqRoWDa/E57c+2myHoGsg4f5cItEsbrtOKWQWyxzofRdOhMHGdV/aKxe/bY5l4mzAmG
FQEj4vzVx3A10imJVzkNfvgMtfYWlOB78SjxmgjciOA+ODsU9jkWWbEDlZGwhJTDwQCyukx1ivh2
lopXjYFovPObXS1Md4NfC2tBTaoRrHCKLJ0RZWkSZ8drHjV09eq623eWvylSBsSySK09SdL0DyCS
rDuDv57+or3OLexYoyCJTpfejz+BWwodz3/RIdmx6gK5zPQzIOVxXzjmNSldgpLgo73C61D/faam
blyo0j+WDUTAFPc45sBmpYtRXApjONsSBwX0QNge/pWzr2KIxgQ5dL2PuVkCui+mbEfgZ9o9ESaM
bW5GiX9vgP4T2cPZcCxvSWCLh3NuUyik5GlhH0k2XDq7WOIYc2D/l1QWd9tivgv67k9qxNukcPfc
/SVHm8RD7gzXkpwI69JN/mcXpC9R9t2Ylb0JW6vdKkpZlgeDqOMonMvh6pYQkAVGAD5vRfv1alvy
PjSFeE1dsZAzKMkronQjEyf+5Y2LvO2/Hdc5cl7WFoPu6UtjKN/KUUPiwBZtBxUNqQzDlWo+gxjz
1qg13bZh4MDV5MlfVBusESLuaZYM26mHQKzKHeNMc22Z2V8iL75rfR/nQqx9o5OHkrJvJELdKyWz
+6rephL9C6nxpEgPFut8OIkPmrUbiJfIdwxXv+vmvc/CY0Y7YcfkWm0jLmOCNR9obDNphbehwhMZ
x9qaij8x4XGVjjfsyyTRdklnyXVXA+gvDe2b3QlZxatmyfAVfcdKAeZiO+O4ZPrmXhA6lEXGb1zk
xtEIdB2fB1KYcGq+fKVzOUTpVQI0v4f4oZhdy99lbP/ue7XV5xev6OEi+yJjzdLh8aO1CqQoN7Ag
lmbOYDPIKmMZGzia7Gb8g1RJW1qzcw3dziKJI4J6hnQ6lyyTnayarSqKf8Q0ao29HT1I1oBOJ4eD
TlUBwOpoytW5/4cETZ+84KUeVK8TOtct050drU488YOhMWeT5S7PjPLgjJx2R6IWl7U2W9BHRCaQ
XQF76cRB+eNGTtEqnKUckdeMO7pcf5X7x4m9V7c3rU2jgGyVtU9wrWsHOyJ7TPAqp24q2jMALuKe
MKLP/5DbE8ALd7MgZYZNMvvJSEgBJGmCp7Dq9kriFDhyBJgRrmWA9IR0K14qXyFBGREbLqqx9mAB
h9FqJMBunxDHsogqjvGYyFEPOfjVrWY8jVMDoFMQeJ4TIgF/Yab7o6zEW2SgTYt+0A9z4xTUOAHO
BdVlH0VJ2nAnIOOqmrS8vNmyS0TABqFtUdE+ijJrEVfvUwsksOZSlJeycjnbVu65pa1UBe5FphcP
3c4Fk5gk9vLfGI3Jzo3QC4uGpp5FBeIoLt6mJeRobHOHLoWdr7oOIsFbJRMLmpMTL8NOZ2JRu7fc
cZAkmuYuxgJ4eX4Qi6Yzt+E4WceaANVl4EfdGi4MNokySbdCSxHGy8TYdo70lsqKj9kcchnaurw8
PySUIvqgmoOTvXgV5xwMkyy7P637nXLpsWcnsNwrbHZNZx8Dlezx0XnEgy6z+rUM3HxNt+fHoPJ/
LwNm8dWqEEzCuZ6GzOYt6N16j6/wJ8ZuuO7rBGVxNH6I1jbXekTdCYjrZpOYGJbjB783a7PgFwHT
BKSqliewbMw+nJbuNYkTJQBNUgbpfnufZaHJ88Qt2XvlZfAZNqsEWwX91xg9L/QxTwwecAVcQ31O
vFGE1F2K4ZeG5pYo8PIDyeawMQC4kAxFqKELNgcYs6/IS8x142MMR1r9kNo1jqxuHkVnx4uv/NF+
DLVk9pKx6xUo+PEnvfmD+G1HevNTaPzA0Xc3OMRI5KgiFFDC7aERKWtdSutK7G5OuhF8AyImbMK5
4wPz737BMLm+9jot4RTKBAm8yLmhMU3sdNZfLfRhjBEpSRwpgSEJ72dvlV9OmtYckMXPTASHyvpH
NKHJgofr3oySDzIk9kaWnfGxaqeWqCqJltlI46PtemKTBAYK59yFO4Ecz0Bdspki5zJl7T9aCzX+
pvhvUNrelsWJw034hz9NX6cNM+aMxudh8ow/8BbRD9nitUjJbAp5e8njpF4oMT80ArqJcNTXAKaC
C3klukjbR6Lgph6z9tG7vgeRJrjmCXpkniLEFL9bdBVGF2KoGNW0nYLmB8X4TnkV27On1QvaAYRg
OikSzih8H3QRHEMSEBadin5GIX40OhvwbqgUTIA1HsEOjGZWTZnF6yZrmOAmeKcafcmAHKOmGZ3I
uF0Gtv8SB9w3LBe1hdGGyDTUfRoq9QKxSxhX7iKUhFK7ozYPDLGTh+MWlsLSqc0bHAEUZ8aRJWSl
BSBpif0hH1lvN9LvdPSKbI4FeTFGRLOkbKxHrwU3mZo/phWPC6PsJO1LLUFnVby1WvBIpoqpfDYx
gLNBFlWTxqBxTqepPsKRGI/R+BeWHNcw6S/TyftlMnlBtZx8WyAJEj2p7y2MvlAUrxB47gDZ9EWv
W7/wZtpLw6U1VWrsIbTEzepPqDFbC3sQ2R0kaw4JL2T7UbxnG1/WJ+QMxh5/LL/2eBaKjmEfETDo
x4WzaDQL3TBorp4jR5DCF3MBWJp+aCydjLp+2jOeJnlGweUyneaXZrBdgA2a2Irsaxo4VBUeI3CR
73W3wtDHfZOgQd/4VXlmihLuEz97k4gq5v+LJMnWiOXmLQFPRZlqUE9630GL4S+tRbr0pHOXzkj7
y+UNpnv/G80PjoVmpA1VHy0bIZxTEi0ecrrQEp8A2uQQBhE9uky2y9zrT8r+lRjhwWntGMVD8JEW
9SeJ9vjRvRqVfa9u3DprBElkRtbRjyJxlEtEdCvP/qMCXPRq9HZlWNCH5V2vz0Ub08rx8+sUmmKZ
0s7dBuTwEYa5xPwD5FHhvE764OgOLQwwSWmYJv4uRrWxy6IoY9Or2GWNHtvx8Is1x9pYnYsBvNko
NVFwpp1P7Bo+qIJGUWLrJwMSgzmwHqKxzfM3RFdwqnPvnQlgsYgoA3eVU3zrOs7n2S7mhO05HtG5
qdhhLeOUxVpC0eHWt1Hn4lZO85VQEZMDq6509O5e4l+UyXwLDcHKiFSAKw3E75B3FiBy/R2Ixmzt
7q9WipCl1K5uWP+jLiTIxjzwTHMRV5B+GTmuvKABwu7+0e2GX94qv+tWnfJR1+n159dWlnRQNHrs
iE8R7DVZtctlsSnPqtB+a5HMT6FxzudYLWVzPsBbdhsEaTUh4zIamUetUBBjyn9BBQOsSzB/q+nR
+18NAmsEKexLtitsZgNkFEzabbQjnONOTRmVfSg6QaWltVzmkr4h8k3eULBoxSrypiUOFMR1RIAu
hOa/uWn/EB20SVyQajnVkPb1QSqywq2141f7VjgDMlgdIRR5uYu+N7aYjClRonXoTH9QGj6S+f73
0+ylhFa+lKFz1hQ3dtOptdYaZ94RybJDxEWNTojg4l+gBj5Nl5hkVkxGOkoJzhQu8QpBwHYZ+yGt
RwQGisaHRXiwiOa0d4VJmMaPKtK1hRiUyB14aVNoLSNBqJzQwhp9rLOpAnMJAuVqB9rnQEa05cXf
nFlCTACvUTntOTf84+7hRa5wIuesFK7DNtnm1nfgwMwbXXiT9ZFUUgFn9p/jVK9CsFTijItz75aF
7mfv9fupRTOatuYKIeo9yJt/Q75tPSKQavxhcAYU55DDZEQ/A/Wh8jEA4h2mAd7cgubSzjEzlMg0
UfVvs02/e2BLi6kW80pFSCsOJ5rO1qbipCDMHEtIUdurWiHBDIUOFmigva4haJreeaU/x4Sfa4xE
FDjZDWI2cjEAJ4g87I85+rFCVqVsJnZVqlVrcnlfEXT+9v7aWs4iHyKSj/G898rG0JBsUJYa+9KT
B8AVp8A1v7G+eltIWdXayySMQ6NdyJrsr6Hy0BVYr73XvmiAK5ZDAg7K4rjiD2++I0DRkgO8TPzg
J8YX7qIYCFl5+xqofxuoHy+EAl+W1A1R0KlVm/pvaJ9AwOEQxjxFPCoZlK0PpjBn9WbykxAptOFK
kTgYGmbYCee/HFAiNids2KjxtOEeiL/wxZeZ9ivE+c5oCTJG2fxLZP4ahK2CN5Gvy4xmRUMWEK83
YTCvkWGf7KB4kCj7yqJkhOHGxGdDpZYA67lTGGPYeS3b4d2Lx4NBDgAlInDv1j4RK4RllQW0j8XS
COXNzMZDmLFNGHWFLkxxz5v7qbZfgjoHoBCuApkzSnlphYb5N4WNrDZTwFlDjBM9Jeb4vhtfQsvg
u3icyoFwOCP/cD0WAKW3BxYTqkXnNyKcC+kmV3KbTj3zPiPI/jWoZ9fwje6Wh/AfIceP1da/nd58
aQJuybhcBQ58fH3iunMaGKMwCPGmvubs9zgffmxn+hQ+N0RgalhB61XRDxSdRrloxulEn5KNHL6M
D1t4YyK6HQfrm0YBAGnWuAZ/bM7KlKBV9t1DSTAKZN2DHVaIqBpE1dEm18k46a6m/f8oO4/lyJF0
S79KW69mFugLLcxu9yICCEkV1OQGxmQyoYUDcId4+vnALOu61YuxmQ0tWRQVjAjA3f9zzneyI0CW
Q2B7D+V7mzIajZ3RiOp0vBtyjSBZAA6mNarDYtRv0ozhrJt0YywWv94yXR9uM7tXsyrlztHYfneS
ZD7n7pIN+F3pNXtMzIRr/PrIqEkAcYGVEYCIKrFiHTL5kMX1a94pTmOiOSt90MmM8dzwwuh2C9Ot
qrWdRB4SafCcyM7Zs3XhYoIy1Lduc5TBbgrkq+gnSnqdvMRvf5YYrzadB0bEMV6VVAdvhJTaEniO
6Ko/uXg/w7oZOPEN9hJyh5u2Zjc+z5kmfs8DskI/wPpHQCyw4ffLGAVWcbcShsFqkAyhIoXQXTGc
vdSh6MQlGTLiOImrY2nG6hqe/84Z3rxO7SsyIodirAaQ2wsFRZ4pDnOdYEb09E+vG+i7r+1dWcCg
gjDasJwe58kHagdkaJPE7bn2IYUuU03H2brRwA+4HbjBb+eieh5NPCepbnVbTx3bNaXUxzA5+gCU
CJpcNaUFagAn5RFbZQcKkFkwQyb3cZwo/66LkfA45A7sAks0aRxnZjbtkZblFV5F+0bE2mvsFxMb
VPxOGtoU+xAMAGlyMHqdQ1h6cF3wIA6a0p4c0VXhYXDDYHKhvhiuz5WnNacxKLnrWDEm/iEgIjJ2
uB61wdjRGaaHWMl3wyz2ordxnVqltZ0q7mOtgx0mlzgNZXrA8H6OWwv21MA6k+rFnYV/t2sAHWHk
Rulfsa0pXglX0NUsjOxaHz3eQWSsNlhj3s2pAyLIhgg3U5QFWowglWhoI4j8TfMaM0iGwh2wRbcv
+gj0qRpw53rm9GLZsBtximiAcij68rwAxSbLr2VDpHuldDtLwKRfGwZGKUNkaOxTkz4IvRLKZ+dr
zxb76ElX8gEvemu3oc3qAtEivgKmtvbs2uRj9NLY5jXEGuA2IGQdE4nT1KtdacE8jZP5JkvAmRTA
QKr5LgdCfUzwQ/L2AEJUNC8VznKsyJSbNm3nAibEj2swqroIdLhOU04I9KDc2RO9yK6Tvi0OW60A
mIWsGSKS7eIqIHbPWvWGd2IfLO214WTUdqK1hI1J9wT8i5G9CReanxc75RjuDqOnQQa6pvWNKvkD
yTn2TdrnGLv9wdYHTI9G1KElz42tvwRBHLY9+EIfvxty3pu/CIh3a/BSBzmuTZAHMnit+QzCNqsw
UDB7eO/Rf1fphilVB1Bsse+qxaD/sPDeuZ6DImdVId9kjboZcYwyrZIGN6brHtt0mBX2iz6Sp6pM
XmWf9zzYdUG1JZcDpumy6D0AcIxffUlhYMLeFHhU4RvJNpnreIfqXSMFcmhyB0/fK5ZTEl1qK6eS
TjAljnOKiKWTk+O5izR/nkHkVQTisu56sJM5cpIFXCH1MlgrCcF6oDZwX5xdM/iq7Tnd123xc8m1
Ky+jgLCddH8zMjwDlyV2S6P/HAV/cUNdtQ67ldkUNjhHQmSEGKKOVkm4pfYn7j1ABKE0gWcbL5S8
m1Gbdzb9aCPsEKxZ0EvhwTvxs0N65ErO3Y1JJ8GNoTlnDhBhxzzqykvrkTOtae2ywmN7aCU70yke
sjHxNiMkxy0Io8dvKsA8tFFCqePepU/cmUC1D4hBES3gUGabtA5znkd6fBiXFa68uDyDjnyCPnPT
TYMFIskASUY1G1aD4uSIXWBzbhz8ad36fhkJkVNLGAWkX0UqpCOjioIk100LeVqb8VVUaZpgIaos
BiHkyuYGIa8L2hdyy2vhVxflLeFAnwHSRp+WS4w6cYQrcOkC+gCYMfQYYdl3evkIgzaGNZDl+rky
8hsiId1zPGlyX4wUakvE47Ca63OrsfFskh9aFn/CNDtbfTM9F/NLgnuGICM6RTCzDy8rACdJsWD1
otkZWrfboMf4xTEx8+u5yi+Ixc7DIJEQrCXwdna8151BnbJ52WUjRWluUv4coGH1XSMfvQB6sUvj
m7vupxUNZZmp4wNXd/aCkxFnE+eYBWRCS3pKONpPNgXnJSAsWLP7gfmcJ3upiXufLtbG1LrPAcu3
yj1aE+o4PvnUGrepOW8tKqcp5qLy2Fn7C8gaV1YOVxS0/TCvZWOJeGOdubaAxob9ONxostr5aaUB
/WStbgCNRe5gTkQSJn3rpGg6nBLjUGreu225dpgE0xDVa6X54kE4FXSRsdt7DwIJG4qwLPwh5xb7
1xA2TUAPJe3P2872sDzjIXO6+qd9XhjnUT9uqz0mXNpoQBTluDmqUl/OWQCGjO3JMWPAHeqLsA8Y
KMACMiACq0mCcjFVtZ3i9L4sq1DJVFxkH0Ks4MLsnQ7mxGPZBFCnY70/CsoFKzky4mm6fSYad19w
TUvXwdcwHuosOeJAcPeMWOOtz1HfqF+z5MoUQ3+0ZfULN8EP1JoHlx8KDIjgQB1RZ2f3WaGXrh6D
eduK4TGna2KTJuI2dnR1qFadZCSuYQXi4tWJFnV6/qS42nkZq4dxulr8qV0PcId6Wu1zHcb0zBqv
M42hxowtxbddG02FNZIJn9h50n5lOaDZJo7fxiZ9gu1r7ZwC2o45Q9dbsurkpdghWk3fJzwhEDvJ
3YGJ9kGel9q+H7UUWCj2SfLBhPM0ki9QpOVtR+NAT+rCJSl7mZbeZLDQc4nBqiIbTpVj3EDSllWo
ByI7GVwhe5uEAQSbB5XFOHkHgly643F+LLaanmAaUSkmBxzvMm1+tnoXCcN68QKqfGHjMw9nn94o
4imFFi0d5pt11BkFAgqWzcw8s1riEiNLYT29ltROamz4qRkIldYcbKv9WbHmAJvhLr6yg1valXJx
bMrySNFZ5MTlbT9mNzGT6k1eMX7XdNbCpjSux8V9yDEmbqYF8kPVwLJJeoafrUTjclmEOeroEeHg
dSrgcfoAWawGPPv1EviMAPvbzNS8XdH20EPXEtt30+4ZbBNC39TibOXFGGXcXDZajlWiNvBBWYcG
u96alIBWz/TL6Ou7yTd/0DzKaNBAo1tgfnhxjX3Kao95xSUFnKeGawn5QYFD10xG/54E0KDXWAB1
h79F4eMP4q+KiTuWCpckQ8BEorQ9b29U8U2gYd33q6WKCpG9MhtjkEddutfhNcuSX40EfavRKj56
TrVznOW1HLMfRS1AvAsKXvRcR/GdWTMr7kIiqUOdHXeL2YaboF/sYbM3N1PFbmi0yzvSOYjG+sY2
YSalLfPP2EDFaVcWwNh3H8KsSNooecS0m+4Kj8GuWG6dQsQ3rqnzIbWcU9bKi6G4j1F5dSiarDiY
hnEEqAvmVmeE3VQN22O9+RhzA5Vw7PjdkK34uy0Gm1WJaz/LcQt0mXqal+A8ayyo1NtshfBMTg5D
eV5m12MOYYMlB0x9ilmKL06LMTxJcNADP2sWBEhEEsJs2o++75woBYW9bYR5V2r1Vwl35Kbvuohe
L8aZmXjXzYbCMnzvs/0ka8u45E5mXmQ2VNcQlq8wUtTHYtHcTZ0U3lMyJ4fYYHTYWhSxMagX/jQd
jRGih4/h1ZUDfczaxGI2oT/nE4EChtw+GReztSQQmcaNChxdt3rjeSc5DKfACguZoplz2UfLqN+1
tfpgjLktApZVDsFPQHUoVFytMln7OhTFAKuLtd0O3t0Jxwl/8Jce7FJ9LvZKh/rpFLGxMwsy+ebs
EeZSh84p7ia3S88k483iw55q/MttyxhjoA841U+EyeETBkieS/Kzl2LX2f0Jc/MPR2UYBJQ6Y7xB
ASKtsR9rmN6pg45B1XxYx+W7JhE760R8zJn16pskXiFAUQruperBcLw76RMPhLNET4bVnLIeEMdq
Djin3cDQZLnkHXkFhRWKMzW/dXo0BCqwqOywTM0PFCUdXYGaFUpF8z2nk9uOPLRKjQlDjwfGmcHa
UupwtZzOOZbp8hBIQj2x/sEd5T37DCjpJfbL8h3bw85dW1hS3dzhNrI3hvSyQ89S56zkPjcAqPL3
v/3Xv/77vyj1Sr6aOwwFCX2O//rv/1ny9R+f/usQ3UffP/HZtDMkiHT46/f/a//V3HxUX/3/9Zuu
H3aP//kN68P49y/lf/vHwwo/ho+/fMIqng3zRX518/1XL8vfD4A/YP3O/9cv/u3r+7c8zu3XP//+
2ch6WH9bkjX1X7rA7O8n6Pfzs/76P35s/QP/+fdtUyfN3/5XeL/93//5Q78LxCzjHwTiA0MnbYfV
27WsfxeImf8wdbTOwHMswzAROv5dIOb8A4KPHgS+4dAi5jomX+obOaT//Dtw/n/YwGM9+Mho8RZf
/P9pEONReOZfKsSoKPNMMuImpzxg4pan63+tEMMXNw2p6VPIOHTtirZHm/DijGBT2qMSCGht05Id
tQE9TSNJPGXs9NdA/461cztNhGpS0k2BttQbw+30U+7BuERwZ4OuifpkzA2bEb+3tzFViQdXJs0J
TQOEi8Z9Nwi027KXe7nQZTHbHjd1vejQwgL6RBKb/b7LPGNj6iPyZhY/kcR3TgSll5BjAN6AQm9P
3x84UopTMCe37Yq2J4zKWVufL0Vu6TtRJh9J1bnsT5cvc2YBo4R+dU7yI67ngMYmfhvONJ4dGtGG
zSDbHfGHX3LZmCKrT6xV5eIkJ6td2cyG+ceHDMi6RQMzhOWSUzfid4ShOPKyjBZc3H6RLJhw/o5v
z+NS0z28sftUsTvOAaCmeCbRZTvuL1WOMKK5N3RlNadAC6029dnn8Um+lqh+/wtH2m2/FJQLa0Zz
EpWOn9LjROINhjpqHPiZaB3IJ1IHrU8nb6re8CjFUTGgqNuutbUK985McAw3S77Vk4+cXOpWMqbc
rnFpL2Dkn1KUurEKzskMruIwKJMX3KXLXvkacntH84NnRUtlRIi3xwxv950+7MVUa8d4Gs6qnZO9
5shbf0AQMSy7OSBZeFDt6XxEkDVSxCxPM8O9G5h3JK0goGkGAqfuWgRXKTrPBnAI+Fo2jQMjbsaA
M1feZUm84i5Hc9O9G+zmEJGPVgVuthv1ZK93ZbCn5R1BA6iOqIw3T6vB+RlFVI2CrYey7zJpfsXL
iq5kDhcWD4fOU/Zz61In4UpYYB5zEHTTNmqn/qdVmChBzQgir0peOTbfKZRXxn8MS+nxbjexiAcO
K/W0nUPl2jNOUoexnNYQYAiyjTLSlP5Y9DyNaLH0igc3JdIzB4MZSYTdXjATEraVhQXF7d8ZmqJj
+a2S+SdNj2QBRnqY8VRML6UHYJgR3JQaH63TrvLGIZHA4GXdW7tyObJVm49B0ka6jstYOZ91ZfjY
xsWb08czxazjcWzmA8AHCmUWyQE7r9jHA82lpYWAlXhx6b3d9q5OzKeXN5rWHTvXkXgGSFDjG+YM
FwPqcjoSoHl3ZupKmwfgc008cxUE7MndhaN5vhejw4nbmonNbgfa8oARIHrZ5GpSD/RqJ2/y9UEk
nXlFfHXeeB2zhiSF8uL2ZKAG6xT3bFjnIqZZ24MP3gXzwQXHsektBP8ad/q2dp0HNpc3My8HPcLa
QVe12BXognbpvKNnon8/GXpphxmWxJ6pAll1xoMdE9Jz6+g/0lj7OYCUfbUhBOBIsa9gEiUnb9Xk
gxLXAaUz762XyU3VFhodCAEzppzsXzZ29k63U2a/0FGiJH8OsvTJRBg917O0tqNr3/qSDW2Ge6Y3
5mvSKVRvIYWsme/iSpRGvC/chligHdxh1mYGPx4wyWEjMiy6PkmV6DO1vL3ue/uy4Z2I2wsVkxtp
t0DpbeSRe+OD6bdyZ5X8dcL59DD1hFlKQCeGDFTm9hVkdP8gvfrJn/N8P2iqjOj2CqUFo5GbeRr5
aXDd+wpjUmcf2RzQXZ5DpU/Erl9mmIBtWxy5ITPJHpwHJ2A/r+FQhxvBlBNkc+e3GBCVT3kijeUs
YdDhJ2wDwjjk2nCVGx7zUVTsM7arjUOBtGeWV1YHXdTS+1/6RCgGzz8TNcPe6lObhIaxRoF764ly
3Ei1wXAYHS7ukdqF2JkoFTL87a5d9BabDUTvnm3Wuez122DBAUXbg7tb21xqx13Th9cMvj99Bt8h
ZzY6MlTyuFhOywNm/hHDqdZTplMqle/FYH0my37ITACLuGRsAPzhbNUPgWUGiPm4DDXP5eVk8Wmw
vPimGq59C6cCL2/TqvTVcLNrOhX2S1F5+5FSQlfv72qVDccxxuidFLQ/afl9lVSPdbkYEZuu3SLG
Euo1NeC6P/QHOKMMNXL7hTVFHGL4DTkp3EiAEqJaHh+DoeatLrkXZ4qdnZnxXNT4iZD7PVIH2wSE
VWl8yeZzUf67lTDA80GsbJYBCkE5PmT+0kR2e6/nnOOLIIqZ0G0DSr+wYKOdttanN8mZDbQ+A7i2
s1NZ9/eayUGJgpO5ATbExJ5pGJiauBQclEduFuorjjn7jgHjsCYO1EaZmDBim1NMMyPurysgbH7C
TrRHjY7JQQZmYe43IeDQdmsPxJxaFw6L9CM7ryEiaclO+AB8gpF6NIDC00gZiwE8Km2y+eCM3udk
qc/R0J5NAsi7Xnbh+lDGqXj2a1vgcrh28atEadVanOHzowoQbLCth5prmCCGLS2ckJkXX715yvup
YIkf2p4TctHdMcx36cakXNJtJcreeD8Lsz93Ggb6ua99etDjyCxL/zo+QfrR97ltfFbCmiP2UYwM
3Mo+WCnDg7x9I6fQX/Hq8xoH+gb1asFw0ueRac0IH+CU6G6Un0FZ/cgHipyo2Rmis0oATrBDEQRp
RWQkMF10Soy1ZqFjkCpnnGvISfGqThEVy7nlU8LX7VqaMhdR/VDa2pYxdrCRQNVKeaWkiLcme5uo
dzGTVQ5z9ABrmbG0jJGs5kWOuDHhOh68slhdHuktzC0kacC2S89xtkCh2ZkaYrRua3kYdAu4qJxr
P2+MG7PFL5bW9SO1xT62Up8h/4ipq9YeifCSLYwbfWe41HJKt05DC+mVSMNpnbIid/SsG7g4thy4
fuVQEknFaLvZdC4zsPQoBmHAoIv3vICXrqvO4L3u29H3u2y9xxs8HVGM1cG0b9u4I69JdSZpsHt2
ms0RMMWn6khoxcXyEM9I980E47phGc5ypAfVQ0Xsfe9XxdR64/ZYeNvKQEBh2g1L1Dg0up9vudh8
bioeUyh8T8i+oDceCzJXJ8JFojLHFVzRoOj4cMoAtocZiPrQVYz9uiz4ohIciBcBgbFuoJfWj7zf
u3Vzsjfj5VWWyUi+fd4ODT5b+lFcuqPnATgklTXappf8PWpGgyN564VVP9y5Ge30ljM58KWs5roI
/JdihH84qWTXCv8490a7bcv7gEKF0FADd9UKJVo0BvU19rvhkMlIiupQBVAqWG8XM8zzgWxgAJqU
izmyAEwxVj6C70l5xQ65ZeZnt/zR8TIjxdOpI821WOJ1FAHvr3KBu5e022UGi1h2Ph2gLgPzYexf
h5yeldjjBK0M7CYq73UETC/0OMucC6bX3Ti7YSfmMfJjR+LW5CLRRjPSRs/aFQ2hjvTTWivFjUVR
YiaYIQMHaH0gUwxv6sDElIKAZWgMNPSU992cbLuh3lqe3PVu1m+kZiG4sI+q59epInDbaCPnx6NC
q2OQycA+M+lBcWb621wZn1wo4VDUHE7Wst5U3Wp+pblgwalb25q5x2yXdN3ZGtWPZVp2y8IJaWTb
iY0yx7DFbtDKa8C3XN3MMAnjTFWypVIK+pTqcG6BsmvJ9iKXSBnl052u6FudpknuDEmmTbkfmCuj
xEqH3YAlHxbAbkbGGqSSr6j07MEc+1rYlbyacVSka2pKF7XOJrN9TE3Fe7+ocfoleGO9Ysp3/gDY
xnPekYXPg3YpxJNBZ8+pWTTS9KbcwRW4qIHak1E55W6MO0aahX7O8ukK7ck5dAKPnb90BnUh/X1P
vbNLVPx60sfPBVTOLRTTH3LAC9CTfHoCYqUGrQknVbg35DtRSRece8R5CsyknbVv49g4QPlBKO60
7NQX1BWbOe5XL6a2YBzFzhVq4U01HAm4NlwdREncKkRoBXo2pK/OSC2jwiS5gZprhhYtSMeM4wOb
aIIUogKFbSur2oPdw/RJyW2c1cWnQjeL8/ZJM/LpxxDkr5BgOgoNmeA1LTaAOtdeUkNhxxjAd/oM
vyzjQAk9JwYG99upjbP7pBqGPdc4JzB/NbnoNzaompAzRn8fFOlbBYwvlx27GmVHoqrOMBPBH+Is
JSafVbeMFNMztcCPfUbyqerkz8SkFleq8rp2fYrtRnFjBft4cZfbJlNfqWZ8BkQB4SB5DokbUMOY
7oc9n7IvTThLKcVdp9a/bLs1Q4GxaWNAxMa8XB9sm41bJdV8oW5grJz8Yax/yEXxEsH9456uqM4u
GSZNecO6XQGLz76E1ywoMIEXOa3rXhmmO4pwmqqCgydNHd//8fuDtX55HgMl0Coz+0rf//m13z/V
wzOk2rDwsMbj9p/HsQ4DS+E2+/6P31/+82cGIwnOrv5okhb94ztaEk2M+4TN9oCW2//5w7//x50L
pm2iIOv3d37/sskw+fnMw8MgMmhzf/4fvh/x96e/H4UwGBDEoIO//xt+YH7u+59/PHy/pgPOk1b0
5yP984H/fpjm3E3HKV+Ovx/P95d//7Sb4zzURmOFF/JE/flcfH8KfJZQa+9YyJ1l+jBob3mCjQVw
0oslvNdYjvONzdfx07J8G6afneBsXKfGeJgMRFIAhv5NUFh5lOtptm9g42ZtqT8yWkYYtdWMPczN
D1lSwxUM0lsAWxeJb+XDa0IEq6dlsszblCafm4FTUNOX7QWA9nufDmCXkpRjiy6Cy/eH2E7ASk7B
rdeYwcXC931t2Mbx+2safl665aBhWzALganbQ+S5Q/WQu2N+P7b3awWwNXYfQWCSoXaa4CHp9XdV
lD9GuEAHS+XOU1yn7HH8ZPz96VzXmERZ9Tqdwuo20bpHhfsCHPKp4uS47XNVPcMqRCBCDw+12KhC
GXOISrTcONcdSs8irOV+LG9a7k4XOcLvDkiGITJN1iXH4d9bDXojvrptkXGeDoLmlm3E2R56n8YB
twuVbQeHrOj1Z0fgYh1oLr+yBlz2sYuFyG7sD9RYsaGuR9s1sjKeC8wm22Lxq5PubnW0zRdXX4VC
92S2XnDra6CqGerBSGms/TwtUFxtnhFCpThBzFFubN9t7iZTLteo7LRG5fGdADHwLMkaSD1dfo21
funrtZbFtrVrTysv+TSaawExohmOGmUZ2nFx3VcOVhjUG+MjmwyK4ctaO0lAYCcGQr/0AHtG703i
c+i626BFGQ0UzA6eaqIELTY5NiBp6EhZfA7rHinI3io6ykabggJcIuYtDIfuWMW5tl8mw0BYZ3lz
W3s81p6H9ybWwcjn6ovQ+96i5INKRIfwHrWCekvJlx2zExSzf6l7uz0Q+kGYsHEjisVWLzwr4exq
5jtoSD1qQMqAWqM7chLFPkXKu8RJ9tkuQOeylHlLXsO1nOqrAgv7baWl1ZHcPXe/1mwesOjFTOlW
HIed/Rgr7bEd0GhIVXJalOxW4RJfsGYcGyxQOMhW8KZnwYH1mTpW0pGbSUzmVaHZr4XfyV1tZvYJ
Ve5nsegyqvo0Rr1iI4GRYt0BagSdw1G3GJVJ4YatZpJEyqnP8dcPyOyEpnktuqFcQgdL+nYog+bK
6F0g1sj9kP7a+owLYA0Wtoxb5vI157Lb15RqnomezOfvfwW5xyihKnB/cK9H1mlu09r8qhymGbpH
7YlBPuJGl2ot+mWMwJOjOw/C1vNrY2XAp8CdHbRCPTb1raY40PWD3ocO9w0xpNNlCIzxMrn0IvbD
9DwtvKtSDSviLNmpozN1V4OVvhRQekFwqA6jsXEDVM5juUfWW+Z2gAzW7/qCRqxqbq7H1kkeDLfv
jrB/aIjO5k9M7u15ckV6b3U2RD6vWCN+1XiFGe+um+gIybFcbLSlfy2YV0U99K8NEcnmMC+KKAJT
77Cc2e1TaJMhISs/4j1v3Y026R/fpx3AalKGtFB7Fwde/iZH5icsSL9VxZBW1rkZda6P6X2I2yuO
vdpOMx2Qv/aEprca+qvEoEagak+TZigafowX/M8opPOQYlyUwGdGUtwF5lG2BXX8wFH0iPzjRIXe
maE2cbaD2QloywSo36QvkhaDs5bW+bkTkxt5CYfDMsnfZSKynSZmcVpm7WHMi2RPRAHJbA0Xw8No
Q9LvVKIwgD3Xnl9Rdbrc44fS4Hvy4ftf6UgOyiB6Hg2tp51q/aeySZ/opd/sBQM2gloghlkc2q0C
jUPQXXP3IBq2OnNQ3n8Fx1DLuJMLgq/FID6YA/M0xW/eOBKoTYP8Oi6sTwfIJP7+cr7z2iiPGUPW
Qy7ui9UjYRCAWfVJhxgyTlhuB4d+oDktr6fpBpkO1F9ePZX9/MtvfgSC4GDZN6EzLWkEuohcwTze
jDGZsBgQSpjDdbyStsEHaMsHUMeXFKPiKV8/VJbrMnQiFKeY5JqdC2ooU+VZ5jZIlGBMTrx+hC8W
8wzBOdvXqXqr3Ha6Xv+hd4a9bpT3AIP6K8v6MTvGCOAkh0cAscVjY4VhDr94uzgkeF9lD8e1DXqI
VavPtK8PZMc+4eEetSQn3AfBOcusCehtlt7FOuFbZcqAZLjajXlGTR5PVfFkOCmljRUXM4ZA/PTc
kvvrxlMDjRXqSSsJQ3ZO9ajTW7QZPAY3uiPeF9Rskq/AJc3PxeGNNSoEP8B4UMClc8hBNwuhrvED
HdOyhZsdXDLU7IY0OhAXZtAJYTKKOH9WfvFUNUzM40CeW45gyngvY4ZAwHHot2+c4TZgas+xAk9z
60BOtNeiV0UFGAJJP1dHr+oOC6x4zFx1YP/CZg069dmn2oAp8HQHmehuYo686KGlONriH4MD3WJe
zAP8tm5B4GaE3SDPRVzgsCFmmfdVqJGpqouOE3J2M8zBHc51K9QKxj4ewjdcIU4ENm8Sm7CG4fkn
5P077AI1kyeWZzemAXux823Qny0je3Ut/B9C6YAKWZl0UPpn0tVH04mRV0p2OzO2Zm01CBltchyW
6dZR/YOLXMox4SFRxnmRcmL8T1uRNgHZMkcvBNZxNP15CFXP80Qis1v3lBzIY6Qc5vylqi+o5eAX
Oowbnjw366qb2IJZl2M/M1skXyIeXWlcMQ2WV3GAGTazbLal9tdYe1i0MK4yz+G4kiBYbMQkmFY6
wSPDtz5qqocqBtiNw+NX1o80AWrcnOsjxiJyPlB24UlW20fXcINbBf8+MgQAuGm+n5362so7ztGS
6lyf6RNmi6sl9w7abF2X5SXQQE4VI0YmU7OouAWhMk7NC9kEN7JjDDZeUl2KtBkPo58zsGt17soj
9OnlzLZ6pFSvtkKuN3JgE9EyMV9J4ZvsnN7dytuOckyY1k3dPfiSAyW7CA5UE+w1t74dnOG48Ks6
M4FdlmFtZ88G08W3oTog51ncjXrB+9ey2MEVOImJHAqWaJPbz1WjliseLcXrBDL7kY25BIGKIMmE
qXFopdCKvcai7FjL9AjvBMeIdxLJFBHGes6pMGW4y6ShDMwLXFptml7svEpB5bTMyRP7hxjsh5mD
nJZGSeW6R1oNeAeSbNkWa4NV4zHU5LrCwZNTZtrL+HPVoqLqvrXGak/x1VXrFkxrfAUhEdF3wxl9
qdsrygHK0BxihmRKf1vs5EH3ZRqR/+Gc6pU13Qteti3weYYZewcGZ6cuJ1KfO9gkpvWsqWU27vaq
fkkd2jZxmagTHE5GgIDrjkubHia+LywmQK7lVBmhsJN0yw0pORqF+NSKTN7x1jFpprO/kPUwdtda
eTAZad0vuvULD+V1Q2gxyjS1i1VrnluwvghmGWMH9pTnwcIibaI+HVzoigZm8m1cmMlOeWq8TgSH
/jJf4PyQgrzhvrtce64N5aVJ411bLNneGQUIhY5uGahFMbgVXmWKlMeWIlh2CxOHNDD/LBn+OAcb
Gne8Davlua+M+2Yu3+nmKZa3Mh5/2plN33XmnbqkeyO40F91kvaryiZBMCzp1ZBQCWU6skXUGCus
ElSxJqVpol4JsVMGLnQScgdZquFFKTzB4giSIL7Iynq2K8g4tSuOROvB5gbLLkgWJwxiQFsJljPu
hoinvoY/0JwFsxCvVCfiFbjbJCiFzIIUgBUhu00wlG8tp4I66qXZAePJyeKujRS5KX2vC8kwEDMX
dwbH8E2rG+beXyysnrmX77CUOhHbF9D0JfzwnqCh4KLKWcQ2HZN3mgRzCrab+5J6v9tCzDaJLOcX
4ISPwaWyo+mNA6UhZEjb9hHs4rWRVh+9E7yaWnUlcp8RYJMzBIsL2DjyGps07cplfe8JmW/tAr9+
k2UPvCkQzZyivaa387NJzWetvF06yqhTNiaIVX4EjJt2tmUKNpkFMgtgNKjnKbiOjfpnvFhvAUMI
cgCvDLSpZ8+QdjtvbHaDoPDJRpk6DexKcvLOpHfH8mrmDb8VumpDdvGEuqQWYOsfONGWzYotHMRJ
h7w4Oo7cl3X70KjhPme2iKe/PsFB+Kg6i8acOYl0U50nXd6NhLJpmCS8AQ3MioKyjMr/Q9R5NLet
rFv0F6EKoZGmJMFMiRIlmtIEZSsgxwbQAH79XThv8Ca+Lh9f2wzosL+917bNeF1AHt/H80wL8xD7
67yWeOkSDtoQMV+qDOshzZbbLuyYqYjye66YsXUYEVrKCjaOVxebUWrXRs9IhaA2+q24a13zT7mg
mxyD0aQhtUPsOQFjpwRHIJ+Z14mv2J4AL8oGnlR2TLWBfwwHa+AksqLAYCTKN7JmmwmJqz4l79gW
/c2C6Laksil+n2ke9sAqTewaBaU8xcRowbXoEe8ne8ulEoSfn/yNLH2X9RPlBvEB1pfGioOzUXjV
h0FwGefVPBEkIl2tJjDmFVZflETOUvEvrU/tmkikg4TKUCzx/KXeWLTvqIvjvmjACflVMQUMbzPq
Ipz0qV1+xqqmbYQEZxThZTB5CPlFzzf5tue4eP/7jf/98N9/MHOyH26nFsfsHJ6oGAabNJACGVNo
dXrq37DC9PuyhEKm58xsGL7r/vTXztIsMNGGQWBk2zHM7Y02Df8sbIYctA1oB/LKJyrIRK5KyGYb
qo1plbbCP/50GrLRZdFXe0opQSQmGBoK9c8sbBq/4GyvfBhXhEvsaqPnxBs0fN9O3OfAJ+BNObGD
aluww4YhDY4k7imI4S9VzRc3kJlNLOZslUQ5ez6Gs1K373j6que0jCJQJGRMCGnpssA0Jm0ikVO7
7rIiC6DSE96q2ukJuXI49o51ppdJf/Lgf5RG8p7GmrXPW64P2qQ9W8kodmnSi32Px++1NvSBAx3b
ZM2JSAoLoCeydEFP8o9qi0fRqvm188SlnqnE1KX1oSJO7KrGYCdn4yhC6yYKHl0/BSYgp7eyiohS
LFRBamWbvpLPrE1bhuDhaQr9M9CLf2VlpltVC5a4troaznfWLOOdmlk1M+uTHdpVgJuJA51FzrDs
41NaF1/0YAZcT6/SlHfVeuQVwnLaTHXyzYRlMyTlu+yax6hzaG/aPD52lk/kzILOyE0uHb0rJQif
Qsqgdgxs6h3aOFYKichPAaTXnlvSMpSQPRPG31E8CVFK8z7M9OGG1rOZmr+FhcIaEiy1HR7GKhM3
7ZZIh0xxTD2KNVBzqSp5UwmDEqx92444Y5YWxZrtkuMWnNqZgmNGECgy9o9Wla/ScM91bX0XTFyY
DIzOphnSgxLxU0ER0dYbyQZ4DW09TfIeVzhBnCHZNn714qjpPglrnyhAIv2UELwirJJ+x6DsBWWU
boh9XmuTnQuwkhUAWcHnWIB+0hn6nebgKqjJaK5kjG1dC/GQWz8pz9ymt8WXY0TEPylpmmgD8hyw
CnFr0v3pnFObi2stAFKm/l/qff7JjkUWMPa4Ygq8raqOtH0+EptwzWpbtkHVObBqd2M+/bQeJCVM
l2ARCbdEU57j+/nmpjhuoraWh3xWB4Jch1yN5rZe/kg+vmeEnkcykE80TeZEtiOoKON+tTasBn7g
b8NtgQkLeoDDq5lgWSKTRPPGMTle6b3F0yczHz4gXeRmIc5J2BavWMvpXKV8h/Nfv5PFjLdxAY2F
zh+gzRpVqQiGWu1CoJ+M53wBwKjUfXfoYdgWLFfmMSGBhaG+1u7JlH5AkXV/Jlr6+sUoFBfZ9JzI
ZMR10EAwVbp3SKwSVaKHyWukhbbCAaet7Cg2zzrAvzWazFWrqvm77tyXcJgJYGruHJhsigRzQaxQ
SCzPPrkqdGO3fxMurjk5MwozurdJRCGINcc9GJiFr0Y8Q+ySev09bNxJFN+ulQNGKjBDRKwwpZFa
AUAq7TSI0mPOb/8tao+0Ce3vF2apJ9u1w285tjdsVdWf1IBezNPbnbspts8+LptWQV1qRwqvnJBD
KHgTYvGT9e0qTqu4pNNblB9TL1uUFiw4nfBePJcRtVKHAS/ctxzCbzE79lssNaSSNnIOlvD6a6P4
sLC919/cOoU+/mEg8SKJi/OgSeM+0cpI+qbgHmOIKLBsGV2rKRZbW1BoAyTLWMuxGraxBwkno6Oo
L/7llc5ciRX0aSR/C0CLKYo9FPNDM7jz97QGPzN9gR7rgeSjl1Ud4V8X3N8ara2faCDr98Mcy62G
jP/p9STx+ix9FBJEeGkhbwJoOPXEDkkU4oVbyswjl1kfZaPjeoy5hQDtgCBd98eoSeWxbZK9oWek
lyeKbfsl0gxfX6aHZIbAC7nKt9OjSdy3Ep3a4QmiI3ZoL2WDBIAcRO1CK/djWzy1+CJVSIiF2yUh
9p67fhmxh9nRtjPCVTf0nEzz5mqit12EOxfnyG1VYGYJ39fEfMuy8mPq3ORk1B7EOymOGpVs4SCM
nVfIt85Id/Qky3NeJEE1KQtHIo0EDkyHpKn3umUdcyfCLBa+jRP5tdEd/Isni5Hbp/lVGYCHGHu/
9XOfcMBUzCOtSCPJvXSP64Rf0IOLsz+HIpDYsCtq5BZn1K7ECvfc4PQvpXvAi30F60BwCmzKWP+d
58NgNJ/9II7FiJ2gxzSTS2MFZd1aFTRxozrHW9uIedU+oQwLB4SNrh/IRcvpUVIDdsulbgTwpuFK
6rJG64GICvB31Sk3PeFEBdNAWwH0ew4g2uy+xF3p0VHED15XOFtJG+Oqr4Agt6J5mQ1GDCIPvGRQ
eEqZpc2CcqcEsSFU1Kk3BTpo5Ad5MjZPDoitXOh4ydOnamCYTNqIbais0cDnv4SJ41M7jWHgwmnB
vmFD6HLMsy/w8fjJBbo9tsGUsHpktsaLEdYfKSq24pPf6Bm+GCXFfJ76TdhCMhUMITeibuhg7eLv
qfuAzw9kgfHk+tXpejBHfA168FuXKr9aY64dnIx2qxLQpWlrhyEB0DDnHHKy0uCpSOygTdzpOfYU
hA7KD5i2uyd8hxuDK+eGctAxoIARRKXZTmul8GpUkKO3eAfajWVukgrTQlwSsp/J+RjYNcpIavtl
7NITbs05kNIZYMijt6v1Ir+isyeA0iTxQlLAojbmjdKeqAP6nsJmutEUQ66SKe8G4F2QNE28xkfo
v/kwKDhPM5I37Blhx5IKO1pyqGPSCRhrbFbLMbCVuhXVUAUeu36m9dPGCK32YHvO3jOKdyxgf1yj
AjWRtpjlGKL194g2YbQcB5OwS3SzE826F820T6GZkDPXWNrwqFRcA/qJ4fc4s9QarHTPyVhKDPMK
JBfkalVsB4l5r410RnvRuiYqCxRTPpvgxI5FvWug/6wTCj69cdi9wXjq1620eQewfGTyLSytRwqt
89zTEbIBT+jTLQUeShGgX2YF4IPFIr5zz8Atx/S425k9x7iwU0FmjLSHONbMzzY+eSStDe0zYLhT
MfW80dlgH+im3CeOhzuLRBw3umkJXtfWUZgYNEzL3hi5la/JPUUsKrBzdGAizlVl1rZv25FuLRyg
aKdrI1TmUXbZTxxh6ixHSnoVh7kSZgz2Qafc2Az3Lv//gznKcFsIJBTCLCFdoOG8jbowenYMkqNF
6VAAM3+lHdnIFvpdIDJrNczq1hVxuc7G2t0wTBoL97dabIB5ubDPa1LJ7dK5VYFwWisqnaeQWh2z
Jg0DWm0mpP0Rogmtlc+RDVIfq34RnvAs1oEZ2YeIWRfXV957YEYsFPy1ND1SlzoOG/zMDOcrCiiS
7FvzjDYYgEHjXkhf9LRgZKi78Eui9tm1SYDRaztt6GHcm+k/x8gPtSyBidNhBLQgJqFKrto3LgUb
OjN2noMQs2rbDPGuqZVGer8xAycBkjw0EosCymrbnWgyrWhLT+0VpJpbiiS3LfyJXDpoSkJWXMk7
C3rpXXm6cSHMykc6cNhrXhcxQCLcT7Nub23KOYg1Vo+G08561PGb0Bn+ETv9hwgjh5RcsWDcywCr
ZoRNOgfOWPZISY+UTqFjwZzN9fmOSob8l1GFB0BtoOg5iGz6DsgGxD3UWCejqAaDlSIJFc0kjL0Q
W5VGYU0yqxwgleudNTf7h2vsW6dQZxUhhmLMh90xF01g96626r27KfEUFLjekxj3nFaWF07uEB37
l3TwLjGNMTtAQHdSD2D7pubuktx+TuKfjFFnrJNxg7nrQy3M/tVEv28FPDRRk6jjoOuuxkg/+xFC
tRVr0Ai7HypPpvWg2gFPMq1no1XhTMM324K6KXzCMbX/YUMSxxRWViwy2atdw/rg3kr7TUaBHGqM
SWNJMJscNO2Sa27BhTSKEyqFYRwLu6FIFpkMHao4NKn17sSKskjEE6oTOg1Qcjva2rFOUGnsvRHa
t8Lt3hklfeexSPYW0g+mkTpAfkf4XAg1hnyBTX7gcEBMyDOuedSd4piMtvJhac2Jd4wqp1+laWQS
1mbAko0Nllu6nKzReCQZkW8NkY+nh5OxSXFWG+L2ARGwri1ajoqCwlrIgAGdKCSafM9aznz7ceCG
a4hqza6SrrS044SENXzMkwwv6GjgE/D2Wppu3ZRskZ/RFjHwjoimY+IC92qT/sexEORaU4zrEXZw
6lXZFSyIq8anjxsQQODdLhN9M6Tmi/IpskkSQU1R9po1IxRBsz7UVjOvvuqpPkkIk3tSefR/MvoK
4VtGtvNkt+wHGD0Zejk+jpKk26G6/2WnwsnoNL+jKaFGjxBlsoIvbZS8cpzbYey6cc29u4kV5F5T
w7dtmZSXlzFykBGstF+ZsbcevKLYScO3Vu8CiyQOiR8OwsFsv5BFwP2E0r9m0OJwDeUYlc/HRLO4
/BQSYBWmJ8HUGKdmHW5ND1MVw+x72Np3VyXDqzXAo1k0qPGX76m+TU1mohhxBBNom5sVQfTB6e7e
TN85+TUWgAgARqvkU2QU/wxAb5hsWC0LqzlVJfbWAr7tyrSSFypGfg0G8OsaZRUDP5sCTTmV4jyV
xA2m+qZ8COWxaoiKphYSHJjUTGNlL/nBfLDVmpNqtWqpFa8HbnEzUDcam+Ok9rZzOJOCnayrBtsT
J73gnD98DywpK2JG3WaaSR8orXyCfgTFyXNvdrlgsSLNYq41b9tkZH+nKmEFik0j3krwj67HvVer
q+bUbG1JeU8F8BR7yojEzxEAbzBLBlkNmfqUaIB81UscK9GrFgLlHFUpOQ6QYuuWcqZZen+kMMmm
mSXcDyLhLalaL2RUUxVXtCtq7JahjJkGrZka6wa32zrnE4I44kNHmbDBswWsXU56K4zZ5HXxU2eL
9JbwJ0axc5+atgviJnLWYWmyZtk4oCcLg4HbUUU0mk96isHRc4aQMKnL/uIKkN77VFEi5NUtGPXq
WEQdF21gDqQlI55Sb2lIVniyachqqT5yBt9YGRQ2wFSnVyXLn2TDGlua3M+5ER5sTf+oMso82ec2
mguNRLb7YXkwQ19H6m+KPy584k1i60HZm5uyGx6N4Q6UT6p9/2aGaGapmR6baXr89+oSW4BhTjIc
9G7+qEt5mdlnV1mHRNUZ1PV2m3LmNVp6tyVT4mw11L9gqKytoU1fpaNjQG2PFdoTjQ8H4e9K7UYb
Hy8NcvnKT6iGsnsSAh5YU6pxwOykyaXhrHbp1GASP760SsOkZMEuKxXjYIEpEcXpNWqzV1ZLPuiu
RYru7P2SO9AaPGdmwRhBkktaN3SrrLRi/goFXGUGw59cMDoOTuNLDfZr24SGv7pGRo5OpZXnbq7u
o9UfkoEnBqP8ntsQkUzdjtZ5a75iAPgLyHuamfLJSVwUlJ11bQ8nP7+WJiSeKiTHljoJFx6ontUw
0rMqQZiS2HgWy5nfnDdIA8zS622BtAMmbzPPw2P0F9wKfxUw72fczGQANMr5PGXuR02cfAM1sRHz
dWKUFggdlakuA8s7JrjKgJxhubUe/PJSLQgPNQFhwxXzK96UKPtbD4snTC0GPRIXytpyKOVhZBIk
Dk4wLbkPVupvo2gpQqFqZ1UbL1MIj0ZZAHvhilAOuGKKf84di3LXbNrAYcIAcdNcqkzyJGz4cJg4
zDqAnqK9TdrBmnoB3nG8CVOqbTSyGnNWoPHiJivIpDhx8KFbC1fM+hZibgn6YCAv43NaoYeaKV8m
WQrQNOK58Ls72b9r1+IOMypAB4PWMGmPx9Py+XsUZ65H7GKirJ/NsX9S/fRoyukpbWS/zcP62CfQ
f3QaDcgUvuVcS7CfvdFw8GPXdYAj09y2Q72brWaEfovxI982wndp8uQXmt442QVy0chgcu3rLQZ2
OPItl+o9mO1nqgr3CAaELHzvi6voWs3m01h7AWe0+5xO98FgGZ2W/lx4QcKJT6IuWRyAzyyothPp
L2Pbo5OuSNOgObLKh6zLSCfmOdWHg7RZKWJd+8G1DqPBWbGufcUxlLUR83zbrY1OB1XP6WnJJz2B
tWq6bo8HDJORYQeCSbGhvHuIq7kfOsxAPFAHUcxPWZW96j700YFyOPydgAwoF/Hj74gvOtcbuMe+
frPE5GCfRUqMpNqIMvwJTXYbQ7d4ph3/EPG04if2aO3rGIvULt4zMtuPxBl2iW013FMwFXq+TsWg
BKfJ/zfH1sJCiF7nqNUU15chMZ98aMF77yfvTdC2yxtgF9ZzDMFAcseB4Yu1IRpGMP08P3Fq7Y2y
5wHA3bz0ljheesXATxTTjyn8AGffVPz+jD3CNujabBPzqgaCOl4fMrSUpEXb6uw+imh46I2qjnNX
89Y29RnDyZPPEGvlD6Tb2AZ3lqjFfiiAq2LylzFvy+yTAQEqxcC5KI8ux4NdXRfnqRiPRsmRhKkz
VUG9j8uNQlHGvVzqYQDwLnaM6DPxIut0DIw8u9Hyh7nQFDsAz+3eJRjeD0phLMCwPnXlVxb2D+mw
rmYdySEFy6pXGMitrnjC/SDXo5F9DJn6q0TlH2q0VT33/1a5emGzddfdIhvBQ+P+av7JPATgxLE+
dEvcUtFS+opyHxoP1ZEDJ8b97OvavJ5doBl24R8FWQ3CZ9wozA7X/pTy7qVAWvm2tOEqm+UrYk0I
CmJ+FP1U7rOEbdNjn2XyCWGg07+ADHAnlf0vB5IvLnXoYOMxrVTxHI07VOuALk22VAK8AcXH4M3S
iOBoN3V7io0ZNcDEZVHxomeB06hJMVI23Pm4MZ4j7bcE2ISXE7el5hbilJoc3eqFfgeKAhiVl5H/
GZl3eP1J9ebOoLqN+njvKHhM0CvWVVfZlKvqQHqYEg9wSVmC/X2TjvDLbFywrv9l+3W7cqzpd0rd
L79sP/NEEVU2h0ulp6zwKG9rLaFxmgO16RN+QbxdUfZNDd34t/NFupGwkFejTVLKljimrfEGq4jf
3fMdDgFLs8vTFEopUapukDNZxWDEZYCxnDp9dZf6v6k+TgALV/BqKoP10W5IVnpjSSmmflXQ0sde
7CJOOQwY+1s/AAakVWAjjf7Bzsvl2wGUVDyHvvfqiAiqQ0ljL6YEoe0bIzljEv3rsvnLghcBMuI9
dadH12SUPI1fcF7NicC/4lEn6/NTcCZEIXz2uJdDq2x3ddyfRrs5MjZ8wZm4H+ixFSHvBOTci4Ns
K8TA8PZCU1Jk82n6Q8nRaZcVOUanPv2oW/0PYc7Xjis0t+Kt8KPvni9hlCy7M+IMmK2a1yvq8M21
2Tzj0N46Lc+e85W5/QOExkUzq73DM7pCIDtJGxZDomsv8UhLBQ5/zMwYZZyIYOacfKfpdJ01tquI
yaU+3gzTqrmYMdLrMjp6qC8Kq7vo85/Z1YM2B5zWtPPVTRlUuTnUdBKidjmeJ73ZcaJ7dXW1NnJi
skglYBucakP/X2B1pJnhw5krLpQNESZKEcl02cM15b4mwlRf4XfahvhcPavYk60OTE0iLaryMLsO
xi3fOfSDdgld/YyRYu+5BR8ZCuOyCHvZPwk1lLrsZ2aNG1RTxo3E6WO+VuTZgTX4PHVh7f24Yf06
1QZ26nJeexhr6D97pTb4kynNWXT5mjHYjWogmIGozGkmV0J0jzZUHJVn90mL7SiYdFqlwW+3Bqs6
g8x4E9pL3bUvv2qgutHrTEOvqwPMdtZ2vkeofPQhyB/AJEbP09pxJiZdTHldLY9Wx+OBILWpLA0+
ndMzMIj0wPYEo88ofh+hZVotZs3Qro/ic/L0T3UPyeCxOIgN37WjbUffEVicBVvuRN7F7n0Q7RXB
GSE/scsQbuHIZ7h6yM25ZqEGZNzVMIZC/dxAakkZLTWRfceBe4MUsIey6K4iEz5f6W9Ly3mfRfGc
Ny7XDCIktuDPsab02Z1xG5kREklnPqaOQ3+sz0HRfhYTj8eA1g6gsPvuxuc6cn8GcABbnXrXgkvy
us3nPxNL9Ho54LVm9j464pRp5SO2+b7HWVBDLqSgT3LSZ7NTEMihRhzzPASfiCqqdSfNfoxkpTu7
OEhCIiE8owQHSV4sThntC04b4yCdUWYegYd06ucuZlOn/nc/hDnBYf8yD9pu6nT/yLfLiLuTFw2A
6WdC2yFhmtHcqDK9G3rxRnpmvWwL7pA+zzlNGAUFSw7yX5h7X+yH0Nl5TNhnWLR+ytx7VCQEETys
3TjgvEZZVahl8aDORqr9NX27DMIm+efbKDOePXD2b44CNZuKqz/FnLYrCT10zZK+HzOfnq9y15hW
UPchSYfQfym65D0CSNokjoPRPUYdK3/pGT0xLcNtymyeuDZOGRakvazlh120HOA4DTU17N6xxqro
K+jBAyPbU6NPVw17KzmLe2Oy6Kpl0y/m6R6zLBhTguoVnlVPsbjo+xvGhWOcjRhA9fzSyfuYFAfP
g1LRjO4zN+MLUFL6iX3os71xxyAcrhq9vDfVlnA9vuWp2lEXQ9LJv0S0rVM7soD8m33u0P2B7M2e
Pv+BRRYQf380oI4SiJwoceoqs+pZUXGwzv9r7cNBF37pxnBtyvCzpWdm7fAJaY1/92xoUH33gCF7
sxb427JbtOmbmnBeiKl4L03nJ1Xfnhk9jXDyLTv7FnkIsDbnK+NrhMspa+ZecOfmzX4ysfvnyCjZ
WucUmPn6by/0DHYE8AQ/JnfoWfdeEY4ZDYe4bBdeXL5IWkeiVsvG6xS6L7WqLAwr27n12LPH4t1z
FF0qnr5uG9sgKcBC52j9VrP8F+x1r7ZElI06dcJcgDWmsu4zKTOSy5AY1fm/j0mrS+7jOh9YFWPQ
Z1lbJaNzJzT9Y+tsDhrn6N4faMOutqrLn8w0/41bVLQ36c2/WQ4YslHjrfvFRWcc41jdLPleUhFM
rR1badJeQ/+vM7Gh60WC2O2RWq/3rs7ApB/gPw1YZ00EZICMc+BQvIcOsDxEooyfptHt+AoFecw6
TJt7xigeIsKBwSWL+q5b1JCuyPJDhciii2utEyAs+23b1qj9lvfHtLRjlYwbz+DDH2YinanFUgsU
5JbSkULkr/yTxRIobL/Fz7+2w5p/J+UYAkNp5zPW5j0vBQo2fFYj7b8FsR88tbIP+BYECZqbiVAt
KhLfW+ZwBXq1dtHEeB1TrFEmPXJZPqLg0HIJAe2YN4Q0FOgjWeBv8X3rXetouOujVQYanx65ElAh
Ww3fwngO/xUGfbKJybvrM++c3Rtfr12mg/MnbP5UCeuWRzx1c40mNuVvThdj+7A6HMLnKQH759Fb
YAzFZ12k/5QTvvmud28AIKzFO9U7lGHk43GmBnWLl5G5GznvIuaoY8x+iIVSe4uwH8VjsTd7Hr++
KbY8rFDuIIfTBsBY22X1ZHSX6+89x6td6yavLddghb1nsS0yQ8cLaNb61jX5J6Zp8lkoYJVprgCV
ua+2Od/ywn1P6GKt8EMKaT56CBu7dDCOSQ/+2q0+O0+vtkYyX0LTYSziLONoyTZIASQm3ieE/Zcm
Sf51InzS+LeDfWOL5wBEVbVax7THIN2zLbRlwk/oCpi6kzlEy0l15AR0KxmhX1KbT1obiucJLSBE
++1G+6vWXbUeU7yuqLUW6eyVZ5EDxLUENLvO/Bvlg7wHDvZYp6ueyd0xv+jwTWsY703rIFnIoogL
BrGDVR5O51iOP7ZG80WpfdVN+pxJ60cSe3ea7IQZGOCdywG2IUWuYeuIYMLEqUx2wvTfmclUm9Ja
rhih7C68yEvaQ9YK6+iyTqvuxVIsxno6YEpu2V8L2PEUn1+tjul1Sg4efZOPsNC7J+Fprz6nJSt1
K0wE/VbXiUKb8CVburGgA8f9hrvhezUbYpUpw92WAgNPAVFcuBXlJAlqdBHj4/Cn4pRCn+e1MG6c
+mSrG/Ff6UhaPpzsFpbidzKVuR0ArK2sZClBQ/lQVaadVZ1/O/EnSssiiow/+BqARD0i2rTsTr8x
Db8pPNRTDbBLNu3FHN6YfTB397JskxY6WMgIH1yK+yXM0Y3HC2R1wqd8jLPQ8Q40xg4/qc7FhNqp
PFdHGwHHmAlOF93BhRuw6SGqQS60fpwZSdhxusMEp3zmc80T/Wxxx16hjmabkWmVrjK6c6qQTJt0
dwQu92D5QAbK9lckgJbd+jPXol+0wmWYqVA9IfiJjsKV3HAeM9ww3DpbQe/ykzJ+8XrQG7T4g7IM
0JnQraVTAiTh4NnrpiPQ4eM+zbN318HjoStjg0CTrA1SPRsaJs5GYt1r162xkFNhV/bhKmyrz/m1
xOuMuYtnb8qhEIR5/7AqjdeXqU2kOJiHUA74q9H94FXmqGoyx7qUqGXk/kPO4mi1sApIE55Fgpsp
Lvcka9/J965wwXpbB2jU6NZvTcaHjnpvrTLSjqtsWbD0RfccsZ2uOolQJ94UDUKidJhQj/AIdjFt
w4nj9ztjWTwYsmFjN7+Mrvx0cmapEx0SnnsHo1fvyrLyeAWdWoHEqdcak7eoWvYhj2puTj60KSMD
lQHTAAOKob3WG6SitG+uU6OuPSpRsbQR5cJ6FY2JXjYkuAfAuVrZS2T/073OJx3k88Yj6aY4PGFN
ikt4dltHe6H37scu66DxuGUnS7Inq+E3d4QVGJIZjcvZszDNawazM8mIZU24D4kH4Ut1PQYtFnOr
EiQKOvyKV0UzEtZmRf/nClZseAJmQkiAMISzFPLlzHPA4H+iNqF/xk25S8hJvrt9/F67urex3ezH
o8wH26SDUrjG68+lkPtHXLOm+othIppTzE3pPy+yAVqAUa04Ndq586giLmGl9P/qM9wqkDsbityu
lWZ1p5qOeB26cZOaLJU9UbMsbdgUQQ8CyN2B5oGKgPeNCL1pSMDrXGbiEHd0JuodJoZLZywQxs6/
C4NxLMJxlhd3ZjJoCZ0JMrNve+RzWuobzYWIi2cTcn51UnyLruYQ7qzKf4nIOwEg0mcAzXi7qqR4
0WLv2gjI7JEHSDe34FxTXhv37l3ldrPvxte6mxl48GZBKDrj5uQeQgCRTiWPVjrzjDZmfEgCjAlq
//sA7RPoAUF6OrqeazSlCIxDV0Nw0Sn1qlONmUvbvKqM/nDOfO5mljGf8wQfILHOsJ/zFf8OUgaK
gYAwsD7QquyZiNbC9u/I1TwABq2HaZS0mwjRN6nf5tAzWEREHUyZ/242wntKXRKk7NG0tIXDJrbU
jTZDCizYEasKbSjTeZNcGwOWTiQYd0N6E3PyN+/rEzyHS99zqggpWbaHEa15xELTsQHpQxokcl+r
lHvbq0I7dCxruUSP+UFz8VUiHnnWIi/kxFHCDhgaEqjpYZBXbn/WhHaqZw6V/rTm25WiVpjnxO5v
gwPeAKn4ZOX2MdPkGABDXblTRnc7hI4DccZ4I8gOsiOkr2ogNJRPiotAi3/WY+/ZpfhcVdPfWjuG
Yz+8N2Q8rpmh/lDPQV8UCR2zxPc2o7ZGHJleMzdDEa5kt3PlqxH6ZTCxW69n7tUreA+YqEnEw2oX
K+Wwf9D+QpY1krAp2+S3j+M97dJjYDUhwIVREoRqoV85RBMc6CpGWzxL6GwrFdP5Ys8EAPxBsUh3
djAANSVvSIA7nMiEY+0mdMMG1DRn1xu9PVi8Nsg1pkQZGZp5+DA0P9Bjwk9ZR1dboi87UO+sIziS
I0hsyQyHdEwHaKgE6VK6tKelh5QerbWs/WZLDPmVGq0CWRk2K6RyDDOVjp7tVDvuSpeCU20Fz2VN
S2CIkpH8JI4UWyPMPrJiuCDvqhIZ2s0QPE0MlKsxM9YWcTocjHZzIlKytYDF+uO3QU/WfujHR6nh
fOWp2eD+8E6pjR6TpA41p169bZsuC8baweMRB1rm8r91mW0wX/WDj9GU5r29O9cTRlAL5xXHnBiD
VND+mb3a3qmCvionApyTfA/aoA52n/h4kywccibx4cZN/wxl9Isr5c2mOJQ7KTOKrhobkj0kRLFT
9ZVP/58hg54ppGht/7XTOyvIavj2SbUvq0OxiJ4UeH1Lf7fkEGyjatcF5IzLxMHYMuenSvKqNUe/
9Z31dyq7RzmPYm13kU0Kdvd/J3in0gOyt9xVDJ5v3W430vorW/we2YQ40CXqZmDo5/gVEuT+SzJc
HXD0UbRjTN9dR7Ad6QOMOgAllna4w366aRhSktV/QE5+4BqZTCrHpWIpHZYkmQ0NRomNlyzmV+4A
Bc3Ec5u9D8wq9qPSjXU1idfU5HQtDJykFVddHfTxXHfD3nI4h5dkAbXCogScRpeMF7Z3WCK3hM2e
bBnnG6rhNYhGDcdxymRdV8C8YvifGRqnLNHHa2SXbUJiP4JCs4ENfkZ55mKkDZdWEF0b+wgfUmT3
G2XwQI+M4ALIlpuYNnqOHMsZuhdc/tX42/b5fVoMw20RupRFC3IARvHhzi91jcVBpTO3tlpC6ulO
/yPqPJYbR9ol+kSIAFAwhS0J0JMS5VqtDUKmVfDeP/09mH9xF8No9cRMtyii6jOZJ/vZ/XSy+V1y
t2yMX09RlYIn+Jpn3r2hBf++hn9A/EW84yjXj0P5T03JS4QSkViBEUY40/hoZBKI57fU3X+qWcp9
SS/BbcyTZSDMReoHRiM9u3D08R20clMy+wOAaGHZ0IZh3BkSMY6U/cWU5Dt1mFP5y5QTFU+Uh+Aj
ovo0RXfdpSascjRuy+B2QYPMfTu47m9tq2/Hbd6cHP1SvK6mtPGu4SbbOjI7NGPD5nIg/ysVTID0
0E+JI96kRdUF3sITc6+WmVwaskShnbpXStZdUs+vyYInVcOhPJZNUMwN7/dJDow4U9wBmCcl08YF
0r83fEpqn6paWfrmoVPM4PomnLeuN79Nw5jtsn4J6oXVssdkmQUnhELjHMUMO1MHFWjbwNRhhUIY
ZsV/hq34ZrYN3qZanrOxX8569ZFKDWhXTfRHnkvtkqUee9QRI8gAijwUNTUi/vfBzl3oftOyUXMN
z01D8eQ1f10UpJqHIB0FO9HChM5BPvAtp8xfgZDHKFoUJvR0nqqTjj01aHseAzPB6t90ZCZnxBd6
8u80wrFxelor9mPbAVHaZo6H8pRyLg4IwrZG0r4XghjqkBFTVNA+JI3gbz3ajOE4E9aZTeqMr0Bo
mtMo23+VjAnnGJ33KiRbNepcdICxtzGb96hVQSogpJmDeahYM1bIU6iqF+EPDOoI4mhmUBEaMrwS
401b7iMbf4myafrbggBAnVhwHTSiDpIbkdMtFBbEgI4Nf2dxbuqrIXbU2Z6hdx17Pds5hvxgRS38
pCiIfaq919iZ3gUijr01k/KjDiRxfUUjAwynKP4kY/LVoEghcnC8dDDaAH99Js4EC9RrT6TbQgIY
rZ0azeSwhPa/kNYblL7fR5q19yydrSU2eMPGcYf1EcyO2003LMbpYTZ0hAvK6DaueKCU7w4K03zW
gaFosyzz4d8T3GRPD0y7RgRG2ZeuZ1hUXr32ZsAp1nh8L7j89kMicw4RucpegB63RBuiV4KxlS7g
P2KaKySDEBKSfUHutpNS2TA11h1NMddKiMdbQGjCanhMGuMZmNm6byyOQws4k25OkEeSLLm5Udmr
GgB5wWI1dsscfegtGKZeSc03JY/XujOiL2o2S4pjIZ2dN6TCJ1ZO3t5if7EVdAiF9oMV/7u1/vRJ
i3c7XZ6qssXLYpVr6MqyLYwaUJLVn2PdpK3PwOZArgGkMqBaKWW/t3XnAY/yCoQpgXzl1lvasGVf
Z+HNWVvqJ8F2bq/b956i2uFjojsMjjCCVFuZlcdoKqJTGaqrTl0DJ4yfVKuJ+zxEP02Bxbzu1y1V
XBhkQACXTgs6xcoMv4DgJUHr9TRV6PVYjfPB7803Nt5M/+JHJOh4/kusLxCJtlJxBxKGhlRKEMKL
AOwwu9QlA0Ya9DvqS7i8n5aWGcGI0tC1JeJklL60X/xda73at9QXgCiif6AllF9q4TmrNUaRHf2J
ZLMxxevCbVjsC6Ph7hT2XX6B1/8OSQCWpxn9MhA5eVAig0GnqHLoqXILs3jT64JiGHptSo6lEZeX
RNGP4q5gmTKjbcfQdJhc/dNM6uc6Tl4JNViAJTGt4t6zfNrrUr9Priwe9JjM1OJsxWRX95KQpYxh
TGw/6sJIcE1wNDH88QcPLR0s2UNplr1fKVTDnmsd7QFTM59AhMwTub5pcyM1GGs80Scbc0IdQxET
MdfCB+QwOBW6ZJwP2atLCYJy+QhMIOV3nseEsvHG4TBmsOglOregd/rfqMRCn3Htbi1XDojHScwR
aIT9dKXZLaL4cFWmULDH+p4Ujj3mIprsBMN8ag0H8njJyzB2xlCzo0nip6GupnNOI1SyL6CLO4VM
J8WXHGvr1lbN0VKes2N4p/AuoMyXaRJEBo8cgQffljZ9UZ0bH1rpbOvJODnJbHPTzCNMzPKJiyze
CAevYVIVdSBm7T1L6oeaht7PhvgpTmD2Irf0jfXnpSPOCtmC9MZUHoZ2eBlEC+1UjMVe1cZZIbk8
ucrBOFBER+bTLt1I0yPzAXxMCAczhc2C24Q+mZ6yUD/xqC0HuyQYdmY9oBbupLwkEy/0vD3hSWYQ
2Q9dQnZTIaxknw8KOQZoOhYDaRW4RC9tkRBOXJPJr6j8rpjbkx3NpCGNxbRTIQtl3pMial4mK0+f
hoWBDOLF2wgyFUNOxqheZs+9J6a9De9mSA8uyxNUzmm0n0ZjYeFj0eh6kT8YQh4ssIuHpomXjZ3G
7wx6oz0mix7SLaQ/s7cmv+LB25RL5PoZQV3MlCSGDCwlFm7ZvAUrUDsTrp1iBpcS31aSAWkz9FG2
M/rtis9DNm0H2Vgv0NmWr1oBujT2dNtxIEg/Yrkb/ZQmbgc9+8ws494mOvxOvSEs1PyJeySLlZDO
drWlG90TgcPRLm/i4qLZSIdKQH/9lF9D/OBAtoZnVNkbhB31CydZoJcuJpbYPDWQH/0mqtBC6QWf
LUmVq9dX6mEX5YwbHa0HmPykhCbQBXuUZFsPJ1jM3bzxqlJnI4yLerYuyrhlyXoEJuZNwK7Yp3Y6
+ENHdle3GxC/7EkifS1wO23MkW+Q38VH7IJxAnXbpomfdW1361F5zVlb0AVqSQCqEy3xa+TpR8ss
eBsqylmjmxBxp0bGMBZx/vCJcK87YO0mo5HtfkBcW7PT0/m5R5jN+oPQnqizjUC37GFL/AlOP/I9
gLi9eUNGNoyzM9282xfLqk7Nm3eELjgtG7S0+ohuatXmxGsKW4y7iW3vLmFrvHW11DhVZJ9JJlgc
F1RmjLE5F96TvvqkgyZQ1M5cX0UM2JJy2eIjfSsYiIUF0RwYl8ygunUMMI7I1ZqiSa+GVPe17uTH
oMsHU7sm7VIfyLh7IHuoYxNB0g+s9ncXUxGzROSXCoktJmHK6SK18u2g1CEiL+KKBxTTzw9CJ3FJ
jI9eJsNxcBhxRNW/cUay3+pt8WCl5s+0ME0iXNeY2fj3sQKzWaMTEfPLUI23anAjxvzxuMfMc7dw
kO37CCFDq0/gvE5WB+286a2fsK2PpCgCkZZaiyEQI8aCODvU2QeVFJAuaTXbaF4oW6tHCFls/VBG
bRvZH3WibYK+D62j7hXVFlCsavn8ljFYYMGoOJvbu+mShY176LNb8XfsNoyuLwnV1Bo/WnlbzL4u
JLiYfPQTdtTjsjd7t96v3hi65LrFcN49VGBX/Um7Dz1e+RqEIuuoKQOJozqcV/8Ubq6kkexqXqVp
wRMYpzfNNhO/LwkPYyrAXbqQdC7t1yjtOOnw8SOx19jfxbM8LtF7Wxf9wShT0kTr6Q79nXBqWf/V
6+Ytjgq5j7MOV85IPFaiH3IDl9xCpcceMbm0wNM3teDnmJlTHWS9C5y5jx6aUKsPKq4c/uUCfNWF
aNGgOi5zYmSNudpNafPrDly1VePCjoZOxGYnsBowC9A2oOHrLZACtmr4L1ZC5/LDtCI8Nn1cbORc
E2RiWBiL4tzaoQXoM2bprrMMFztf0t1seIxyqp4bdzBZpyWp33npy1ykD8LV6yMwoVWHw02bV51+
6EEtEZJGy5+dYe/YV+Dim6FIrCMr2rCFiICNTW3LXN3mVAMSahAXl2A9YagJXR8ZjT6+iGW4odbj
CCzrs3QhXqCVs/w+f4VkrAeVhtCH6QWxvLmBlj2K2iCUnty4Zmhe5/BOKE2B44sKZuq+hyHSjkmf
/f73D1itk8uqH2lzf00t7EdjyYMjSQHjakY/6oQwYWqCz8Os+IxGpgIwbxwDW4lUTv1qr+O5MoHK
4nZwcAhwxFWo45nMqbFbkQEJaq85lHHmd2CZ8Wm9U2FA/6KczyP3203MsyWY3yNhfUTlzNwma+5e
a9MbVrO2Q00Q1NHyWFew/x08YlQriE315gMWfXcsY/uX583d6l0ybuuhuEKq/6q1Ahua+bSkOcyH
mFs7QraAk1v4zmyT+jDNMqBUkMwfKYsxfaDBloiQq3S4aA6uMBzX1ANGfjEFRx7qHYJZiqDT9H/l
ZCrEFuV3uM6nS9eJGQHY3s0EukmpwiClRK22dZyMvWQO0lLQ3faFhdZ0QWic1mJmAi3knlUkUnEg
CkzpaDBKtJopR3yQZNOjmUcTRZgXYQ6e7a2XpVgaR7ChVVoGmPFf0xaWx7oMV274gbllp0pcWRM6
otoFYaBPOXaSSeIUD0HhsfBadR2NL0lk5ZoY7nEePaSUNKyKD6kb/4kRuyN4QN7reem8y49DR/GY
VzczYvQbjnzPCLPBnIfYFDyHSXfQEWXPlQUcLMnYtBh9e00M76tjQsbji924ctDA9cnw6A1cIcXA
/1yPegJ6XdbXvbE3JaRXxiYA91FfewPrqdQrybYZkvsooYc7Cw/EaNv56b+X3FJnl0X6XjQ1hpmh
30XK2fVlDh26ZwODTJHgAo5L2/a+2y4bqIRYE5kama2zXuw9gIzM5FnMjvoL9IdN3NADc5rKyBl2
PKMFMi+A0uPU/hZl82uI7IpQKzxVUtzMVN9jAG993S6rbWLgsAdsl9PFzrgyGGP4eHXwvmlO54vG
2LdFduySrj/nvYamqGNIWePTbYBXEmohQW0V57Y1SmRp+neBK/yQc/2sfQq6GVu/UfvmZH6sVkM3
8edIkVfpzmSVEKbr5jAm+qxkJl9NP3WLb1Mv2GU41EVbW43RbjCyx5zFDZ5HoCwlDVouMgaQgNZd
B4UFUbjg9hO2KZn2F72r77hrJl+iP5TCTXcxhKdHN4/2I0XfqnVggV3hpgQ/d0HRLDbZaN9t6nra
hnJD9gebHKZeO/W3mxb6qEb9aQQhtYvd7VNpjw95rQVlrWCfrcxqR5I57jpoadSLIQXDsrLKdrId
9ceQqdu21KaalSoohhzmUrjGh4Xwbxuzxo9BvjLnWn3w3JJPKNMnRMH7etD+aKeMz9CLbWon+DZb
MXUXItiyS1GDwZKtigk+c2bgPclwYWtwj2AL4QIi0cN0vb+dNR9memudw9jU9MpviDEtEUSSLT1b
2BPIk49Yjg9uO29UTPqcnfVym5hmyeZ6CJFr46sfHBDWPT4iDvYVkRUOdwyz8dZb3D+s3lBoCEin
6Qqf5hAkODYFMwprjQNt/dxh4tLgVGFuZL3nQozMDSIKQjZeGzRWBZ6RnLjBGjjj8AwWlazktkQ5
XDtHs6/0bcJWAHsMunVzSW616dsOKi0mxHiX9UBVEOfI7tNPrUM6JPnIx5H2OkpM99EmE77HR6VE
Zd8jF6Ek8iaVWG9GXGtfemsRpEkqr6pWgkmHLaZqZwOgqnvsLdL5QonPM33AxBAfOocIkRUQKNjM
n8USGrDVazqUuj+7ZfUDpkbDaIsDNVXmN9Mv248b1/BZ/eTnTndQOlUV0qC1LtPBNvPH4XyDunZd
jOrTrhzWF96kfTa99lGNQBZmlwVTLfU3IkEDpHFb9mfjt27jI9Cm8RZTRaFFz4PMjYcnJb/jwsn8
PGyigzI7vOGIgaBFlOV9+URYE/Bc4RBZF2ejbpmoyUzUJ7iN6ZeZ/RIxfPGgn2ppIp+dfqlfZKeP
LOvRu0W1bfPAeTbbO+4RY6Fi1iVKW+VR1hDXUF6mFvLf0M1nbxl3phW2x9QwootRP5FRWuPyKA8i
R+xWWVDHmOq3V8ZZPWNfXfNLzybd1XAxCjlb8oJmVJ2KM19CUrZ7d6/iFcgoIYZZWmUxwV047vXo
mg8UYhp4I9NxFsZh7UEmTX/KdaO66onlnfKZgNe0zx6wdRVBzNozsfNVz8O+KyzjNyK9+9sy1UyV
eFroeTxcB8B4mEPfe8Zk+5IrY18Kmg6mnHC98wHTele9TGn/01ZxeiqGsd0DwqcuaotfKABsvlgs
hWo0ri5zXlgSbFIbjyq6FQbSAOj77ExoOpjb9b9W+KB0I/mHnRA6/N3CMZ6I6ilzSvdBHxDELZwq
FTpnVc08Eq13EAt213Wpb6YzPAi4WJ4DyCHObPcFPUnO6GWCQBQNC2IN/VZl2HAa2/mYrWg1tRXD
6zqSoMpZ1/YF7VHhwPjWPDzHYD/inPkqBebDWKn0A23vM9IUdUw6qBhSGiuOwbEY6fUsMRpG/xaK
hCTLqjOYQ4bWYGunh7oxP5uIZwJm5rjV7VVeifN7Ew762wQS8ti3BMhVuZ4cuX2JW/KYeAI0GGmS
mVmlBQ4lDA6vBAkWe+JamSuV5I8b5pLC1GONxKyIalmVfiig8bih9YhTI9tbzDlXRWS+b8p/MnZA
Uo4LuVELrsBMP2bZ1D/nRAlKwrn9qqy6l9SZnE1o2bMPYZnPsUgXPwFUfvVMxMUVM+adVhIhV1Wi
OoLC9PxCb8j77mIXmmMoX5UVQwSR/SqzY5cqRafeoRrt6sa4RhZuJ0cDWFJH2dGIYiaPI0KTbozb
1y7rWETBH2VOw5fCGPOAxWi8V9XQvhIhgakck+wACn2XADR/xW41BaXkR/vflzqxUnSqmbP/70uc
c3hPwtdoSeMjp64Nj3VnLvxt+hB1loZysSrc7WRSbDkMXe8x2bXtQtNdO116XpbG3CnXnI+LQbOc
yapHfq5g0+hj/omNf780ffqLwA7jmh14+Mo/ogmTnlt3y45IWyo3qg5fzKJ+5lHLIPPlKIknDGHE
TqEWTdz2U2/lITbFyQa98yZng4HZhD1A8qb4Gsr9JwDGt/wYQfV5HvsQ8YvG5lcV8Z+km6tbT21A
d6LHf0S7G/J0gIgMiGIlOoVj2+zW1vrUjXRSdo6KCZlmdNHq1vSbDHFkkYnhVK0v2LTkJlyQSs8L
nitN75EgFsSty54g6SHP2QhkznL776VMagQnuQn3xGMrgQb/X8qgkIiA57a1+sf/XnqVDD7gK8Ju
rQwEpeZp27lS1RHtT4C4KtxasRlRT8FH85buvnj1bxWaJEuQ3GCSbXpmzKWTuntWqkNHVUGqsuFr
QMBzjm5e7CLm+yTPxMcEAiIzfpFe9FLd8j63To1TH2qRzaf/XphYPYcj34yJswjFfEk6t4zngNMQ
smFJJYX45doLPEmZ5rxxpLJzyghB/u+U7LxcHbyCMsQYWhOEY3VVgOP2BW71PVjLl6IypgeMrdQ+
NjYe1Pgs7mirse5Z9b5v1CpoKLtTkvBeVYs4iNKGdpqnx0GqG3ud8Y6R9bU12EhMKSv/Pn5gmvhQ
c8yeBlqLuFPXxW6eF5jqD9WUXZM8GXeux3yn8zTvNDkmS2rVPpl6NL8C68RMSm0DLq284QlB3hRa
y9FbqBopEUvyiQI9pfgSqBEo2jemPWLSF017ZvRZPbTCeTa04eSQZKE2Ai0slRyokklfLhmfJ0ow
Tx3xrfyJacMJ+rargBtJPi0NbNn2GwO3gzp4fanHfTajU+wd58aCMHmx2ulA75uyX0TmZ1lhdJpc
rn6OYOh1VnwmLPUNHd74zENWIjV60nqjOmA2NB68zHvGMtxzma5kUApY2K8FdUzxojswh7Qo++0y
bJgKY8qGa173tc774mPAqKsoSSfpAETV4zPxpjmVXGaeBJMxW6j+1ioKXzGa9k7zzPyStjW6Drtn
u7MM+6ipSAF3Y2tL3KEGSs874Lj4IDUuPExm99QPrX0wdeNSEkf8lIa1uKpovimy87YG2hzfysdx
0yARIUsiYf7ngM9I0YM22ny0Ctt4FqQkO+DpCpjBp7wIX/Si08+gGo71jJOkR1y+h45y0WGxEX65
/Gie9zCb/CBnGzZVUYeorWYRgIrKz9oAuLLGIbJHIpDrgP4s1V3dwuDewMOtGTMEZU2/mwZb1qkl
So4/5CvJwuxsRE3EkRkOgQf3LFC1AN+sNfZ1ytBVdJXONw8OJTGim2Tdb6M+OccdiyimTP+EpFfE
rF5vy7F77wvzczBn7WCCHWPAAkEzxW9MkFZUiZcFXPHRjap1rp6OBwMU8KYNcSFBd98zfcAjgCHN
qUcXBQ3S1XGJWalnfJtl5fyxZuyuPSjfltvwVDnma4dmm/EP8wCnYPtRVrTkZeKAli4BDZIFRs82
ZeeomJrthCPyCSTVYW5ysZoTkb9qGnPEZNKhfrEBlx2ihmZ56EJ6YwwLRuCReAIQglKDKVW4rU3h
hxHnq5dHLxhIckoRTf0d/ZFYoS0BuccGo+nedVIOayvriEnRboPSxW5U3kcBOS9ogJYlOOFeiEW6
utmpHJV2jZ0Rrs3UZAevp1uHv8Xevjuw6z6HHcPznKAMwYnil515dP/7qRMFsgrlcMwPoLXa9sWO
6+aUltjt2lWoHsWwmuOSoZjsilW3nguobEwxQspGXGQ43YrV8BwZf9FuP6da5B4bTzKEnEZWiiX1
dxEx1edpSWulPTrymJtS2/Ymglp6jyyII3siKpCZZ1w8aGJiaz1nFwW2M4DL0WhFyiY9dTZg1v3Y
WiyC2Mx0fZOuTV4+8zTlrGTlgt/GOcUucoysoY23Bs3F+k1n1PdLde6B1IjQ2E9aJkkjwkrsqf6h
qZALUpJ86OGAQ6lUTgCK890kM3mX5giTyezy9PrSRkC67FoBPTKOcwxruEA+1gyk7dZjdZ8t0zkJ
+PhWHbusDL33TjfgyIiakmyd+BRF9izi4mlwl9MyYAOdezwGreGDa2yOkHmic37AQdMGApAqgl7v
cUUaPbamdNkEuUBRRYilVBB4FEZ8TOb+HdqH0lwcis43piXcWfOXPqTmwRq7zTAKj4gCgDZ6hfrS
VAMabK4trOVv5DDAcSgVOU92TR8F1KxSLFidRjs0k0k6Y27vZ2NB4VMJ3MxSfqYzPDtpIJIK74JG
F3WjEZADd15wQyUDRofV5LiPBu/jfz6V2TtolgwI9hj9OmaNq9WPRRktBz1uj4ZOBFKSg8S2PBBp
hkbRrP/NrfdB/mM5RuFh4CPP6XYxAxdGhPPeGJ+GrznssivnNlrsVr23bTbdXOX9JjaqeGoNhJoa
8GnRzuWXSVK1ctj+I/662QXLyXqRf0LlPXJvsz3XtMUXPY93o7tfhFzhG0unYKyqE2tzjgiblFL2
p7JEKqRGSOe4ZTYoBgQX57Wv9RO9FaYzOl6/S8MDtvLVEQVas1D2QEs91EEC4kQIQ98pTOEA9KJH
hs87t5NMe3tCTRureV5rsXDiAE5HqmDTjE9jRcU7he2JRAfsjakePsrcfIabS0mspXdCtYHnFr11
YSGoUQI1P0k8aIHTiI/QNu9aQlQNRywyjfTVm8PdYpxGr+O8asrppOXp59SwvjIj619NQpU/Tqd0
1Q+bZKXtJaScXQMOWu/jVwfqC0da8WmDgdlWiMACKvEterG/Ip1xoyWh3C8aJoqozd+paozfPr3E
1ET/E65bdvtr2lBHEk6rPdHieHMz6EaAmgx/wYq0VaxgM894ZJrT+nlpESpmxR+OS2JPJeunJCKR
PbSJpqpgQ2/0xp72HVqskWDsc1IDuLAQOkRJCSHGq9kXNANoY4j8SKeqcpe2x7Km14uM+tAtmMC0
iUdoGdPXtF4N8d0H1e6+XQoU/Q1UXfo+/H32Tlj1s22WAwJVhR9C9YfEZlzRm/VXN6PKZ8fkJ72O
VxJEOAiR8ZrpxvRqeXjGqj+NTAjqQahzEifIkZ+crhR58/JTZwUoGPp5RvHDYyj4OKPgGxY+STLZ
dsSCwVdsTrEzc3N06UttwOzLiGqISDgZmt8qqxk3KkxijpZBo7HHd9RF4uohgtfqbxDTBQcFKtiY
CdCIb/FCmNZ9qYYjk1oYOx3D2MbQ/plR0Oq/uUWWOQXxhNt0awn5ucZ6QtpiVRGtYd6hNvG0rNgm
Y3p0dFZtWCcjjIPVH56otXhnZgWkOD+GnQ053m7dwCv2SxlnhK1aNIxGw0i7K7dh3LwSsV4RqYtf
lzH1EXMCo0eXTNWsI5zbGSiJEi1egmoNyqxiInvp75jj8F7ZmslKwXNuKkfROzUjreP81uKLYzoz
7aFO0CwvzjGHBDOWXQIF1eSRMnhoE1LERuetsbUgbSceKL7aQBP4J7oY/8kwX7yhOuUhKoXcvsEO
6J48B0tBKoAYFF2/99r22Yj/ujVAkqZz7rlT/Bi1/ars9C0ub0PnMhHPH/Ssq/zCbfbxUh5dFwEz
87QhJNgLiM5x0ixm9uBAbAi2nnFh2voXWxrkJBC4d2aW7LYRlvlWggZaz5y39BSW8DAoDu6yST4X
J/xmm/Vo9M51YmLMg8pNt4jpsY2iLz3Ec4o9pnXeVIJdtkleNTt+gt/2FrcZJO6/y5D/6mn3ror2
Tg4O4lSQMhHDZkKV0zt8OsBj9vhcddERw+3JRKgksXEwSTUujYF9RNMfTeEwSvH8fCzBjQqaezbx
JAzcKA8oEojSIWDo0CgsOOO3tUTPdouIRBsKousFRh0r/plSkDmGzjGcjcRBGPCRcOUyniG7eKPS
s96hSYkNnHWORqyjwRLUJBBw45Z6+6hGVEMqZlkpRXYxEwSscWOoLXPkE2tDJBFuelzlrdx+1aY2
+SPLjgniSBvNtuBjFuVH1QknCIs7sMBnqbIfDeRuIpd3lCcsVsu9NhMHmuGr9oHpiS4s98bobfmu
zzh5LWYlxHgvxeKRnJLdI9F9GWiAHAUscCQGIXY+SiPHYKZWUJaKP3QOQ4CKiLbtmzcqlHzzpsUb
4cGvtxodQQlXRe5XJIXuyKjgMmA/Ltv66qySNNhuFLOiCKhTt42RM79NtPOShRc7JI+2nr1gKU9N
j/QYqxTap4KfPV2bXFWTbaa/te58GSbnWmic9yL8GZH9kOb9MAksYUiwMTW73FjsNR7Jwn10xuVI
AQ1eMUfrjAoSOtK7wDZR19ozBMVPbU7fiL8EsBtxaCwSD/KIUQEPYPw7zPpOX02EKSyE0KlPmZ2+
SmHcyLTrgjmaAVsw80dcc8w9Hnoe/HuRy9wvnHQXejQUNEv83BtKZhSW3OS4b7I2/OwKJLxhI8AK
Ogvzk1QB8+Acb3SEFTnhAUKnLCeWamAHJb7igszadGCwpVU2H29R3GwbYQHyfQnqSD3lvffCXWtu
XqOI1b8r0Piri+a2vjmw1W0S/Z3PLFu3CgkMfO/BcUGyxxiiKVZOFZSLna1lxEZighuI47NrRJRl
zLnE1URaEuZjVSMxSwS2W8EscRjReo2x/pb2sIAc2y9nIsoBLTDtfSxEbPt2xrI0t6O3cTK++nRh
+dy0+Rar6aNjrO80UnsXMQa7xJmiB1DuGhw8wYJWJf+nBAHx1cOKsY0CexFwCGXT8Ldh1qKTyU7h
Tr1OpgrXOFI8Nmu+gywB0v1Amqql4SUFVPaowMbMKeRCQN4ZNNTWDEi15gyaQlJGEd1SxcuYGHkk
58gK11/+99KODZia9eX/f+9/vwptsSl6FbFW7KCXOvQAJ6d70QQCay0CEmfj4j45FXg+ub6MozYG
eVn8I+UoOsswSdcyDEfyAkmKNCkWE0YSJ7tpsmgxTZ1+JQPPVqPS2HQSQYSTt/O2rMR8LtnF2uNs
ByDbPuqW1FyR4jWNe3IwonEd6To0/4RNtLtc6GaQUfNvZ8sVV45vxv2aeB1Q9f6FNeX4gxUX+6If
boWESztKF+rJ+it0qdZ+VklQ4hu4dSlgW0Lw8u+pYt3vZK+SZOy/oqMywiP+gHMMjHSRHiNReh/s
Ye1zg/GgSpZPo5noG6I83oVC8ranRfGIFYrIeafTd/99mUrrs5vLBnYdDDG0Fi91G17qRU3vCG0a
XF2WYW5Y1GmEtckTn2DGO0wW6H8K/QBGhSGYwMxBkfA+mEb4ZxniP6HIGHTmbDxc/mMRST6x5sJc
1W1PmktWTKH6cwbb4joh3wTSYARh01prvhcqm9xubiuNbJNpCZhcxVsjuvbRIE1nFwnk10U8nQc7
RWPOVVioxLyWGsFuYjmZiM98nHyQzOeeX8UQJWZTPySuZO9eF4dZxgdiRX6tFVeMnw1DQUTSKoLe
rY1XmTQLb94jLwxI93kSRWfvtW7ahVbLWiJZiHOxk/CFoL4Uji/BXHMWrLV2vEgHKSn1pJqbwWdX
tCWm8Bth2ngQ5h9Ge8u9xk75XDfpaeRyAa9Suzuna9ROgfiDG79zZOpudIp0PzfcBo3mo0sZzGiM
d6jHzLOJGdueuIbV0UkcvAmKLKSSoomYKpz7a0aa6hvs4C3auAp6y9U2poPWSMMfF0BghfqsFgct
2WJ+D5Av/SKiJLBtWQEa44WRJi8F3ICxZjmVKlqT/37PzUxU+CSnMf1Ie2tXl7UM2sxirurd6nxI
NnWxkJptMn/yFLD/CYaaD4L2bYxMtS/7yCAuBOEL826/bqvdTNAQypsQsgbuDjqWbxlVJkYU6X4g
id/PjVn8HThuTGHZt7gkfS3Mb6AENrYbrbbj8CRrzzuVHhNT5C+Mc0JgEd8pKyQfFd5b7nY/YqYt
TujVdpWJl0ix0NWpX54N2ZeniXCSLBq/tHl+NFV36QZVBBGs4UsxWaCZmhEEg5LsLDVFbTZqsCEy
8wjp40IYBqSrRhImN/Tl+b8vu/6IqY1iv3SeZmGvOjM+8caKBZzHt55GZ192U3jLcC/878Xp1Cca
GC3AFriJZ7d6ciBZwg42Ld9mJAKwDY7Jrsmn/FExQaaEXoJSVMOuzbOnIiG5YvN/XJ3HbuRMmkWf
KAC6IBnbNEwrb0sboiSV6L0L8unnUI3pAWbRCUldpV+VIhmfufdc+hcWtYaa91HP/W6QBLJhmzPD
h22Ky0CqiW+XVHtjeTa7TmTUI3z++5Jro9hnK0ff5A5JJNN4O8VNhxerOo/ry+9H//fy+zWwgpiZ
xxBhp1GRgaanFGqUQNnRwEE8Q6vzz3jJQWSnZNgXdgxvsou95hxbKVonb9WTOuhWBSrnU0rgw6xs
vK31+gv9fXHzMTzDaz/NriMOKZao08ClHnWM+DaKpcE1sxoD+TNbCsofZs9Dw2IiO4MulbjEsH2k
WvPYQGyBB1m2596cMBpEVXvGUYjpBnWxIqDussAzJtN6lCXiDesWijccpdkatwXOx22MKQBFMXu2
ri8NOMkCdUKDUn1mpXSBztj85wU2tYV6nW54jJ0f7Pn9PpPeKrVdGIzrbDmb8HwORIFfpaMz5ITi
z6zx/S0Sec4ktg3ppNjOPiYOAYakqE5Zk7FPQKTvGj1fasvLvJg/uSKeFWVaDuadLMqUysZegcT5
zE+CjheeMwMTZHU3cxwDbXYfjEZMQdP/1EDE7jppvo/od0U6AASKg8V6M1MPxNXC+9oiFNrafvOU
LAXKGnIUM7s/5ZkZ2CiYGBVs+8o6pwPCeZsCQdrnrkGAVmrMDG1AcCQzfvVvnih5lqh6mWzIFS1z
UJaSYGdD2O3lpWn41RSVYgRwnMYB0VQbsvekulckC2UshJMU/Dc1+JOunXuEM4cZ1ZenS8bnFjng
jj4Zk7xTUfFphfGH3ZG4M4eoI6qjl/K+9YosNuHagFD1wbKZLVIBv4DQQT/HQCRnaxHiW4nmmFHw
pVAQS+so/EfE1tX3+3OGuXnwBuh4K3pxiV7YwmE2npa9YxgITceztOd7/QvDqO8y4mQ38ZC+JKn+
MSvway2+U7eWAo9ZeGwN/8vIJOLU8Ks0sdsY3QSbJlLHaESe6tyjgj5EyII8FzuhU9+RUbi0eaCt
+sfz2gAOcXiMe97CtL61ETjEI4XgUHssLojg0LPx0ITB5MbjEV7Ax2RATLKSF64TQujJIMk8+Qxn
hVOpse5Lj1RUzrGDCstPHK3sF2CoS9t8qVGYgg6oEaVRwcFUiDYOSq3YS895HT/6RcsTToeB8e0Y
vHVyfZvX9ypJewKu2be4/MyR17xN061Q8lHRk244/I9tkeSwCw4kC3FBm/waABvSNlgfHbC3xO3T
QHjqX62zx6QNHyLbO/Iw4BxruCSnia48sqoPkATvzWx/WNkHde4FpQ+jdYktPMUktpviGmkx8FWZ
2wxJcuMeAwruC3KB4mL8ayZcHM1o45JIf9hfvLq0qfPE1Q52/Fl2IsKqSC9gJ+ibAVc0g8siN6Il
7x+oa27R/p+bXDylwowCNxVMTOvmgk7iYJcmV5vkt8ovCJckvDzuI/whdX+XohyacnGVXPob05Q3
WZ2a7OUpMmfTWWhL8V0zeaKDIG+PnqHqCUop7twqfBLK4AgzBgaXoXEI7RrBc0EIHbWLFzHTSGID
gBBvUEF68NBzAUobYEGIpZN5Jr8NjMDr9Cm8nQzQlsrEuWMyb7VjpMkN8dFY5gCahRsx8N9nd7HS
arHcGoC8nubnrEz67Qs6B5is6joKaH0a4A0P+A/bGt5F1xzI52Z406uNCe5mnP1HVAO7ypUYukX8
6dXi0AlyFi0zAHVxnDtsMY1VWZhX+WEJHA2stt7bFqbEgnwAz4nvVdYcfQwB+EdgAvtkLOIrJgPd
e1T3DTDJLRk7DGuWB7dYfqJGnCDLoTpEXictH1waaPxsfOxdJyYBxrgacKnsziK4Oby2i/83Ae8w
W1+iwHtlNJ881QbE/OFbk6Jt0hNO/Hrt9NFpnGXFAjpkcUfo4EZIpMdk7vIAGFlBp8uXVwFisk8+
+tdNFJp/SMHyrWsJdpwjDIToStrLWMsXnv/PLer3MXyfI/4s6/J4R8TpmrlBqmRn8m+1XoDkARUU
6C9TDmBloxA3Wov0m/m4jLgm4pYJjEh3/oD1ORrvOwpzamhuUuEwInbrVVWo472Nmnm0+NvaY3AU
ek9gZGmH7kgx/rIixIPabtJjkbn8I7RzqaCR2ZMxnUNHf/gVV4um2ifQzg/ceQAD5CCb7se7YgXy
8MBC7fmzMD9HQRGTBskJ6PAkZt7YB7Kor7pyfwoMerwhYjNLxtdOWX74eI0OFQ8/NftfWWsqMDKs
HftHn5A8zGUg5TKscUws8Sd7Mf9REkom1iU4nsNiuyQdYbNN7O67zP1arzwiHQ4xszZQQ+PHgI0Z
XZfJ0cMD283M+ylr7hKfjWmJoNqaMSWzz+idNboSC/WmPDD8+BRDdF/mqwzCn9E+80vqKoEokjQF
IJ2fbsEb6qCdnSUU4nYZP0b5BPDyXdiUnCkPvi0MPSru9TvazniP9pppfBsd/QG3Ttqb/dY3XVqs
kC5HB+nRFj5MsFVeTEtwlwNvUM208k/cXSiI37Q1oOzBV4d+6HtKbR6PsbT/FpBdOKANP89Wv33D
NmB5EthaAXqWPGXgidkwX1InA/jgoljO78obqRU7FouhWKOuCc1hSgD9bFPRWUtztofm0IUVATfO
meXYbuhx4LmFxPsJuHnfmfc165ptu1jYoM3qwkRjRTtN3Y5ZSz0+NP6H4FJverT4/vOM10hImLFE
Lq5Queocsg/ejDPeCHfEDZY9ek30aGOaSNIBejez3Vy9ekuDzstHSSP7O0v1nPGAAamUHkYgIqUa
Ia24r4kixzScnlrX2PfR/Iag396HMd4X5Ln1QEBfA0WOuSppYhWjv7IgEjWyP1M//pamw1yM5PsU
xLZYNXdUkFdFKipedpZI4hBlzhMQXTfkCac88CupB+FveRoY0QpMFnn8WadgA+yMzZ60Dg2bq8Kt
cKRUp1I417YsgEgBLt4Mhb62bnFUEVfUTObryoKYYY8cBuP297GyQNaVtndOk3/KZ2BTTuZrG4/k
Rlp//bwL8gauTxapV70YD1Cx0uwDeTszN6GOqU6/U/QAuUZqJCdBMmD4Lydcd/quQwq9xnU7JjrY
3xfrXzRDfyqxw7eEMnj5CWJMCWGcpgwwmZjOCAxaFnnawjQ6c+soE0hAVpXnJrPuu6cZudQkafob
/Q24n/K2KV+WToGskQC8LAWd47TWw3XEDref7GOn6pdkkp+WaJpTY0fYQBZYm1PhP5QuYzAJL9tK
zT9lC05gckacUeMK45fuqY7cf3Gcz5jPUTp7jjQYtBmanXhzmAw8Xb7J8QwJLIWZwnwHweXOTX3Y
6wStnmfT/Lc4pjooc3xwtXaD2onZmlkhWXczvyfXBg1W9+dlgH6CUuBTZNmF+A3vXCQ+EYzAR8iH
Rmxuwx53OmQNyjdvRlucIicVJ7LP7pOQLso1onrP399Yq4FX3eUSikgXdx1DUEoBZcItHtzx5NGR
ZmN66EudHGp/SQMK/BXZeYcwQZ2nOCyDcdSfmH6hhMsGdJ2SL4PXxttexhY0zmlnUgj3gvlj6rGU
B/0a72s6EqjoBZIyHdf4SEDQBVaki30UhzuWFOPLEhp/WuhXu6HFS1+kYpvMrKPRROJXoq9BMApG
UiaTd+3zkhmBNBg3ZIl1Qfhc7ijmk23XFlfC9hKCTenXG/A8osa+MrpjtaVg3PnSeWuMsGamJxDI
clz52RMBoRnogYg6Mc5vvBpggo6oYyoAQFE5fk8jqgjTBdObgrqiJGNrMwKP1tymHGSxj9gkjxHC
wtU0l35boFQG0f7ojNlTYaBD7RY/SGrAp03Rv9r1r9M//cubj/S1RiRQFu19rogIX6BKkfy6LeeK
CNZj4ptZcnV9hg66PPS5vKZx6x3qBdHC2jf7zfiDLzejOSP3zu6eoN6u9gH1jzFfvLPKksHH6NRn
02Nj8/uy/Pej30//3x9p8ghGaMuxnFQ+/gz+xdVpYO+fdpzoQ81COrMWAI5o6Pr8sRVAwj0KBmT5
oHad/RjzJkqL/cNgaH2K0VOlPs1mC/ErOyRlS2HK9KXPLPOAZVrcA9NOTysGavb+sDpTjLD6i8yc
oIsZiid1dR8KYx+zbCTKiQeVpdwbP9cly/x+3OmBZBBvOEx2TPx1UiI6HKaHyrctbLAOEEQSBT3O
dS4VrCzkhoBxGhLcWTU2+oqyI5GvmCVeIm3dpI1z41jjE3U9DHKT7CJUdmVpUjNEEDN6ABQC4flO
GtXdIJqnjiuqhU7utIqOGleg24U3FqPRbShQDmPuN7ZxyfoId1Rj20cDHzLu0uw78e4Hjtag6j2g
zrZ8AtH7hdH2Oa+BASzW9K82xgjkmvoKK9Ax/clKLMjj+jEaU/Okoo4l+vrSDiEzoCr8s+gA+x+N
KTCuLdL2O9+KTlgLz5CSb0UCGKTuiUlACNJUPIRHjArY91J4J/GNaZYgOlV6RlN9O8b9Tz5NzkGs
K2x1F83ILzUPsn21IFRRYrpE/nweYPUgUHpEQMVq0e950AOrxu+DPdICNsRaMulJaYySZ2OQj9QZ
iFF0+p4T/gnz535eEbgdOyWCMTKS7Ycrqoi7yeiG+3DB0BxW+o/K2AyoRR/QqF/CzGD3VAFusJuj
5VunqoOZtjBUb2VzMtfQkBX76xjl99C6V53MbNK6u6xPX/WwHK1G3lfhrY9zDxhB9QTo4NWNzJH7
5ycbUlZkNgLyrjBYX7fsOD6gaaCJWMZ6F6WUMOO6s4OHa1LMhmn9CZw6wNLA2KOA1mzJFppU1Wxi
lex8xcat1NYT+3ucaBEDOiJ4yxtLeijdcGvJ9TydePhujDAVZ4bf1a5Wn36MzaVUAxCacOQrPRi2
sMJq0ybGY5g6f+s5LAl41fYJ2AWIzARbW5ge3EytyGQUSqGh2rOQJmOd3w9lkgOPbQeoYKHyDrkp
T8M6Su1FU55/h6q/H/1+TR2nyFewWvBpVJanL7KWN5ZfJwcXfCz36zpsih19K4X7PbEoJYaZGdTw
30GUFg1oy7llwPy/X49IKzmE03QglTCfLrKbm7OZOuehzcqDZ8ItgvbbNe47bi54M9bO8s0XCmuk
u4iakGqDEGwlcBuwLbs0LR9lPb/buflsERzB85aVHDGrGSaIze/3tjJB/1cS3wLRjhMzidu9lkC3
q6qQpBcn9R+fsHUSEWrJb6gnnC7yUYE3oEdpKoFuTy5ZNIrNyprPTA2qgyrWGPBxM60Z5h20j0Hv
EdhzhjqksC4tE+KS77c1eTh2yOnnSpyIeI6POs7cHTulKzlIk5Eu97bqX8zW7U5rFv3GnVIylUQD
rJ477KhB7enMWWHVuDfxhtJ9ReTGo/pbJW0Y82lNvFAc4sRj8zTSqKeoF5iLAGKLo+uCtC4RPlxc
EKCNtutANpqnk670kbnJTRhGPkt+UsFXHDoSFnNPTHd9Lvu+JxNEJcmh99nXUryef1/4hvV/PnLW
P6cwum2h3QPRWz/9ffm/P/f7qdFpl19+dahRRp2p7KNNI0IMvAtBJo33FBcObuv/jmkb0oXP3fry
+7XfT38/Qv0JKnTWp9/PbA6A//wx+3fOO4DVSgoLiVS6enPWlwYj2blaX34/LTFtE+0HzKhyJw+e
mwY21uNtqroYP1gL3WtcGFjM5vSfb+Ksx6Nav5Ph21UQDeppimo2XVNXmGf21sZ/XrzIfEngQa9j
irVO2JilC5mC+HL4JfjsMR8Z0JvmNzF1X/kiqiD0aW6XOQlmTY9vkbHVwixcIoKnpuVpMeEzsXhh
xoPd3QVs7kCdITARiCGDz+dY2wdigdAc7hLXGs4NNZPJQ5f4seWtTqsH/MuG3QSx9r19vBSsnn6A
WfPF2H9XBPVFrnfTdMk9782rEdEqt3qf5M3NkhE/JGb+gieLa5IZS+A6/5wZr50cl6+sMv2duUT3
OTNQZ1DJYdBkTPq1deinfEXTnX//HV5fn8aqP7K3/uprfW+HUPocS57TcA6EwFwZye/U5hK37YW0
MJzXOxs3PfPHmcPbHLd9/K57YhyYcvxF8MhUz6PMavAMUSax7s0RhXmSS5vsz6AmEOUh9Lnfmls1
CwXugOyFwX6wQcFxOth9D+Yg8/+2RcdZBHhjqtqH2WJOinFh4eptCaJo/pZt98Agv9ul/DI38TIe
oAqcwxZZvenH7/YrbscTw4MpA5NsJF67j7yfARTQLXBhfy8Wy9ossXzScFwDdsuv5KdkZ9HirElU
/sXpje77AVTkX18bb80AgnGw9EcVFz72sOG21XWH3duKH+IiPeDf+YKtD8C1bbCtt8Tg+fZ37ELI
IKJoODT+g1jeLa+FRrYs49au8ksrnyjpgExLGl7HKLyD43sMfTP7VBr04gRLx0ekaEEBT+wAXCbf
k3izZR9Bqknm0EAuSXutox8MRDvTtbgw7OmjXOMYi/alUrgaMN8Sipnax8Jf/qStuPQRvviyotCc
OoROiTtgFKBA/F1kRyHkxpi1JtrJNZslIy0zWfH2DsoyS63r8/6C2IS47yU+qXm5sp0eWFEC5VSp
hT2KRGWFjLbDNQXjhjLJSUZ6pZr4K48aNEe4PypiINhkE/3jvPcx86beQp/UenjlTBHaQX9T9z4u
Qw1hYu7eGiFo2gr8DjWjxZnMSlRRa7UNV2jCiriBNcCg10R+n1VOsVNOdSi74dtu2vnE4czGAZqZ
kux4bWhsekxRWU2qDDL4wfUU4Itj7aTyR8dT1CnC+uwZjpt1fOvK47KGsVdR8SceDeOg3PlZNyIn
VI4Q87w4jsRdH4Cp25saPAo12TzvFQO7yGgCdvbcZBDzdoVXAletQnKxYcVj5MTdFNfNfoqA6/Xe
kecxo5gkTY72yM2Mgbc+NqnP7r8kbMvxGRP7GR2KfBAON6BlNjflmMrdGOM78GnONihKE8AlZEA4
SWBpidUl4hu53YvNPIPNA7NSkzI26O0kyFM3uiwpca1DxSEIRAkvTI55NB/+NeqYZ+sGj38vBgjj
bFRLdGcXGQRn775u6Np0gig76q2vxG6/RjL4gASwRUqywLAIiYQu3WPjhPr0YDgTVyyE5C3S5ZNP
wgQUrnhv1CfXWhgkEihHRG2TK7qenplDLGKyS6dwOIZJZXMEJ6dqBQUTLWLh3WFXSKQCK6LCNlFN
yfWh7FrM2O7gu+OHlT8T7cB5iUCaQFK7ix0inGZf3zg+Xirta7Ufb8nIYwoju73XDW+pb35YdcdF
MTOMaJn6lpP88VHiJEq9jSyEt1PGHGpS9qOXf/uaUCo6opFGFpedbh9kohAmMRyyPfA6Q7lyRSf6
jXiJHsL8Bg1Gu2FkRUZfiO8qvvQdIGc9oO7mKUwIWWfAiDZssHyTBy/zrUP/QeKPG1A7PzC2DSbT
eipViU/bjl4rM2Khbc4ZO7lt7JgYJ0nV2ph2zRPJkvNeI6uV3VvqEuHhifdEiXwvpvlb5kR/z8va
dR/cZE4Day0vSgAJJlxaMakIF4j+Y6KJRtEA4MzeCs+7D+v8r52CbSUB+gnu6GEwq8/R9t6a1iU2
qGLaZWCaHJ4dx0NS1Tmvqqh/JhuOkFbdTjsdUDmmvBviROHc5Gdk+NRaVvs4GtkdsL9Hie4BeaUy
WPQWHvuq6m9JtImjJdNZcDZsKAS5NtNWFiTaAD5DNNl5aZCOza6Q2U88yxdzLPG4jOhLRL2QgWFK
0ATToUVRi8rCJ4xpuNqG9wSIM784qfUw9vWd2znucTL7au9Z1X3ZjO/IXMghYoOCH5zFcG3uWJBy
gIPfOVDR36nSFEHp485vJ5ihBSnaPiIGabGmxzSTBdS6B4+No2/bL3Ig3pTbbRYxO5TYOxsD3Ksu
7el9PkhoODM+D/fSZDmEVgL1qSTWsF54aNU9953Wq/cNhuRoktgnhdnv8o8pmQ30lFAu02mqN8PK
ZVwsAJ2inO7jecUID+MZMCcxPpLNTKU9LpIzF1wd07h2yr6ZIx75i2uy24waVvgF+qL0rEkeDhkK
4531xmuejx+lHRRBUZf9vpa0zy6UxM5ZhlPRmwydy50FJGf9PuTN1z2AKxiSW4S2mT/VB/C4yXaZ
YF8VrDUPScV8he7WYHYEejFyxBd3uThm5u1Qha+WYSY7G38GNzW6SIMEqFyPKOb2Tk+KWJGrat+g
AgK4dshc0L5z8VHOnOrCT54m2zq2pL1yTHjHqdAwTzX2sMgD5uh4aK0Je4K1Wxv3IgmPfoepoM9y
vbeGYaZ7ZBPGguA9jSFPOlmKsA4R+KUizgJpG9PKuvseKeUvLYleRkK76ufgocLSeI6ciX6KHQf7
hqrfLWN+6a0VF+Gltzrpol1Rs+2SonpRJHieyqmD4FrJ14Wjkbm6IPQG/iDc7buwg4LLXB9lyVLh
RHYKnMpWuXMy4xFYrH5yMohI8dK/lqiBAskyu+c7hoIyOK2bnY3uHdIUoZxY7Q5h2ny3dh/40pw3
pg/PBs4tW0D90FQY4zvSrZnVqLPdscewsyxl7UtV7M2WzeYAwAKWAfIqgLkMYfOvnco/ocy+5myM
GOtVz2OoouuU/zF8sB8VyisGZire0lOMhyFclYFQGYcqOxgs+wIGivi/tZ/veoM4W8FAa+PMPtlI
0j/VZrEdBIs9bDExFom2upcx86ZGfWvVLggAOCSJ9dmRsk1VDvd5YTkJGMvbzVX8vBiJumRdf53g
+QVgTq1jgc56mRxuqAjpXJh7V4+pZzHJdxdRVoAEfUv3Op4AjBco5OB3YaNhSdPo8+DF7R2J5RM1
QjNr+wojiaGgZ7HD8uHYen5EQ4bvCLPAN+bVZd+u2dxlyMTYZMDWmxKhuEE4Xoos3K9+qLXv8qh8
8CcOtBIdAWZY3t2F+2bf2hYohoET2LJojbxPr6vqgze0GHm68CnkdTO85QWHOVrhiBQdU58h3EUE
zly1Kv7A0ogOc6evTBCefGe+6wti4sHPam4X/3Y2aslw2Xjse0cFHXXRmakPz7EcYEILaN+vmNqn
VnmZHPcxdCJJCAG52dVs80570WXu+KFVLXEQAssAUgeJCDLtQpIWXgzBI89xwd2vD9CCfctkgLxU
FsL3bKZ/jSpy6Z/hZkRHmyRz9lwlMom85tEJFqjRJTblJOIt5cQGhTUfc9f/hg+RXoTNnNO10Grk
qE9YGcmthWwQyZWxlpBU350Lm35coLLJzg5qz3mpGX3Z9Sy2lsdOxBrkpyL8kCzs9iQ6Y1vqnI0b
g7/NtOW+gDKjrJscDUNAAdBWQ3pTt3WCHwdGhsPyNnClZvuNNz0lMviZULNt6Xxbyi7enYrAGjfj
x6gz/yTwZY7FH1c4wCFQgw1GC8Bd3HeF/yctevVkmRZ28rS9H712PBd+W91NPmsdBuZEcOWfHtGd
m2WNgSrYDzDygmwqVFYckplnRJUWzXFAgEg0tsifXKG30wxeE0gOH5VgH708+TPN0XAPTpuMgCNC
EYg3MeawGJNMMVreudfrgKA3AGkI6MnG3MF2SVbY6KOP4WpFD+a8w9lbLjgVFFnYB0tePITNMOBs
41hfp0xha+gmNgCIUzeJQzIkka9lMI+ug7RreoChaRCPEGNn9fz5WMExbHILypHG+xbJdUsDIWC3
2pXcOsOI7lQFpKmBfGg0hGRYU+0LqOEqZT3lYCz13GmmH6FEl75Ck0W6iiPGazfQZRodPHRSqrNN
gYkbyekjf4aqwHHfbK7JbYjTr2o1q6CQo3NtsEMwVJs6X1kEDpxmuJTbCiPrruv/0cbXoKzTbbF0
klzrAmM10HjJZXLIC4yMHqjrPlYCvDrShH7qgyrsSEuohq3ijYVoRCxlGN/UbnomPhezc+KQDTHh
qRyzc9sogJ4wTvnxEFp0OYkD7jgqnir5eGTHjBYiy4+6ZZUp6YHLmdQzEwfAJs6EOHqgMpVf3Eaj
eaTgMg6iADXUGMV5xAXmL+TUO8mW7mM5STu+CAFFjR4ADnMYHkEQXknFfoB7/Fm7TUo+ErS7vqkv
bJJmy5WnjtVkUYcPqNSTwDRQmgyK31rYIYzWeXssGQ0HYSJ4HKr8peuMYWsmLoPHbOLIrFZyjo3D
CTsgTs+jMfpMCyX8ODMiEwAUIfVfiwpYPWiMNLtkGD9NVULHdR0bg062ZAfV1q9V06ug9Ua5sVhM
KZSUnnVXOAnj0qRV8OGjL9VO7x1r3BHuLNVL+DrMmAci13geDdAOg9YrCFPPBxNmh0gZ4lnro5ts
ztc5fSQcikUqwwcGAmjvVH/HTB+fQW+iUVvKB80Q5TKYz9ESVySOTAzkzRfQKe0uWWnewjQZYRKk
DgfOf40c/KT9ou8o3LNtPcKvm6ARl8Z86oRzTOrmNQ71t4tBIY8FwG/M7bPDeHPSgIuy7O84mWTK
GWQX20ZDKlsIbTnHVpGgYyCQDDN72ngnr5NIc3OWKwLtX+Q8LAW77Iq9lII9wkKHxwCgjg9t/wt9
0BlJ9Jwm9bvqeSfKzLizljW7k98iNUz9JP2CzSZK/o0W0T+Cvu6mvTlb84kAIBWgVX5pSzM7Mh6O
oW74QYXwYQ/5Yx8WqOIMIL9BBbMfM8EJpsMSYI39aMzsgRXyzks8ufU1d5hZSMwUlX/fjsRfEbFx
rWd2otqbYWTyIOD/1rs6EfgEUWvtSXpBuUo/BDGQR4K3InnQFFk2+/T8Z25JcLS9tW8fETSOUVAV
iP0nRQhaU1J584/guCj3zDDsLZFjr2JihifSAiQWCyQ9usPZYbVF7hSUcLmeTEmR4FRL7zGtkjqo
w8eiSU+6Kah7kRG33C9ZP4HwNwu1opJDBKnOgVq3jlnrLtEOsmB7QM77WYI/3Ffi6lUOdrJoNgn0
QFBZqFs7JUvbmWWya1l38ESwiUiVYhNbRbRH5U+oU8RDYs6mYGZANkkjxSnGzrto2+m4xNR89B/L
wI3qQihHXnxBvXczyDjbqZIdtI1QurVI7CRc9UZXN00ihl1Ucm64LiiArluX/fPtIPJvGHWAApCr
O+KhtsYPktBFMHKeEpfU/CpxuoRMgJHotC4qml1cX1eRYcQzdPIhsLmZ+5a50afqEU6FjfcXXSKc
cIcVXBabatPRv9K1s92jH0uyhVBlHg4L9bSY+itatVVtjdU8XS9Wj/6pVgQcmOyPR4Ao1bpXnWUX
BeWobkiz7Y9CZzh2lz9o76D/gPRjLhBhgByioAt1cYni7AZZJCFndjPsx1q9U6i4Rx0mZFha7yEb
55SSMGgcwpi05uwk4GlGuawNKNCD5AqcS2LcBKO5hFpHlxy5Dh0Q7u8vbNzYWgWCMcUDiF41RB3O
+efor6XMowBzGeiDEH4gHQnkwQK20DrNz0rr3lEtWhfG6QcQMjvsLSyiWL1suqmPNm0ePcpCp3cp
XWEsZzj8enkv1vmYM5KfUKJRX+ku3OckwR/72r1t5ukGzoC5FQgZEt9jd26v+IIQnTkcM/bfYo+p
lRZQsmSy8VkScwTfK4dsYBCb3uJ2x2OVYXMs5kOMWXUu9stAaEy3BjlV1hwTVl4TFsNoE+iRD6nt
RqO43xTDAKUKwPmugzJbuytDpXkuFmArVp//tLJ9w9l+Sl2mJW0aiy1s6X2utYEQcn6bbJ5fvmOf
IAd9xkA7VYL4DXtrLidonwQypozlbrnqXobB/e6wRu0YRO4nCSA9NwvGOr5lbuuJk49GPzLQZqcS
fqAdaTrq3E+QNsB5ot99Qf8Hv1KuKx5P7RxR5KfC/gA+fF9R7ARRHf59V64EJlPGzVXjSKtWAHid
JuccCRIKiger8V+STL/HI2JHXHdy09YTGgbJXDGV8tG0J0ZPYl2dMwtoKtrajIHIVhQegqdJRodJ
InG00kYeyIh55sajtCVooQ4RmKRJcWfbF3eNS5BisA46WniEZjs7JzZYs4aDheujdBi6Q7XkDwxN
sf8gbfhVqKPno/iQICpyU1CNW1Z00bOW22giisDqpqtRyOHERCrUzRjMMYWmZ21HCNd7Ros3cUa7
MbEw9BIGRS2D3GNc9EhFhf2Hyne55PVHl6/l5lKOeyd7iComUal+IKHN53KTaDWMvxiRvzEhvxUJ
0xb6dRRLc/I2ABc8Rt54JG4h2ob+4p4ZOG56uz0a2sxvyXULTF/Tfjn1fRTRhk+YYXfQYN19YRX1
Lhlnb2dK78L/umNoDfq4NDgtVUxG1lg+zisw34mFAMWJxgTB0SHC6LKJbR7xXTR+5iX1YU+EVxFh
c7QdV66qgbPvoNyD38oC2dglraiDUepvC/pWEzOCIxVvBuZBbb90qGmJkEtPI7FAOC52rYMDPPcn
xf3KFFChmLaxL4/sjLbTTyHougfwwjb3Bx2X2nVTwWUpWJ115w6KCNcxgQC+Ub/mbC05kEZ3vzIw
eOSswsY8gVH4KRFfP/sZCAvpvHRlVxxtQ/5kBu54icdfmxgRycE7EUduRxEjnzh8JXWUHRKOczRm
p3RorW0qwEuZvjmfmD+SpaRPrkOfG0Iu2XszhPcO8LLwlXvMDcWymkFlaqAncju0byJHo1exJ8K0
FAaYAl5iz/ijCu9LG/5N29j35jL9dfMMpD62OJpC859pUdTBMGDD62D5aW61B7S07iGoiRrHR80d
OqZgCht8gUCQzx1HVeCCmdgYnARlljNfy5LwAKToPTacx6iDCWfoKBhZDckBPIcZAj9iYOzvzQ6L
ZXhHnCwrEAdBfGe0N1HifdggumGwyDsyoL7xtV0JtX4w2AUH9cx2z5+sy8BVwjplqTZzzox0pjd1
Giz+TsvWCqs1icInyHDJplJUOYitPIclcGVRwZXdxPyIYlKJNjySuwTMOPzb+iQRebP+h4zofxg7
s93IlSzL/spFPDezjEbSSDYqE2j5PEuuISS9EApJwXme+fW96DcrszILaHQ8EKK7SyG5kzacs/fa
5QrN2kJ09U7KOCeNrC3ugsHiF8Ssu2n9Irr4gf5rTLlJrXz6CHS6lV7S7PSR9q5OKR1/+9hhcOGr
2yFlXbNHCoSKPmMUQ6MukgEiDEJIe9hoIsE4TTNq2dnueqRWc0rDCzUFZ+MUlMn0gu44sWHjIinL
YeNp46UrGDVJKLG3YSV+6UxLG5FDhKjr6oLIOyJVWxpru69oFfoUA1WbOnNgmLn1C4Xgt2MECXJ4
+8wF+LLG4II2+t4iThntA2y80nHW2YS/yxqGfIMq9SNWwtjkKFwlnsmg5V0dG3tDw/tDd5EJRU5P
EoECxmSV45fepkBrMuMrGpILW9CDhj70zq6i4UCMRbnrjfSnVk36XphML6iPnhFPugtqwrA7gyo8
x1hfygZkiDWM41V7y03DX2pilNsh5N07mHAfl01KbHHYFKeQz2tdllO6Kt0UYg5mqyDNzlGyCQwg
l27B1lCXprayXGsnmvDqai2xG7MpCgQEu40p/x1E/LZZPiwy1cWrKrvgJb8OkeMtC/nTykcIgX5x
9l1kFpYBw7TL5VeaVPoicEgsN7jrtNa1lmXD2FHJRL+L9XFDuKFjYE4FcIOvhYptWfrv0ja/6CDC
1klZShdatCkD3jd3JgToBso7KfV7aZHBmUpFykbzCa13Wo34p/oeEYEU5ZWMkYEtPJLNcdB+gfAI
ae5EsEJLGR0LC7kQPJsVjU5C0BKhLXi/WXwQokf7SqeFrcLgCK4NWTeg9ynCjN21AD86RR0anyTI
AuFv4yY8V639WBfejB0CS+LQ+wmrfJ01+pszlNBzAVphWnHuaLKlGzcPCCzwuejasaREmEbbugzk
BQdw2FnqMgcdQKZTW8NgJRSnu9HxjiLLLK46bj8hIvAnjnmxkDOzzkNOsaP+BPrSnuDUIzBdoKW7
1i39u/kjg8U/kbjNVgmpAPjHaDhjppxyitMsImtKYKZLNBxtxSZaYsWgTX3LavV+ppW+jcfyNaLp
MSGaQeWarKwKLkhv0t9H/nBHZZ+issZuY8icnQ07WuUIo6y+X3WNmC6U62d/RVs8I0x+r0JjF4LH
v5qmcSqr7BWtVLDwKAYjniWIs2RPvLIQusnhtZ0aZ4vXDehghEA5H1hu+oQ9S+1KlJW4H1msuJZV
rDHQ/TJkDDkQ4MYewqK5QFuEzyHQL7BTfndnYdThis4ltw72BTCUAsUbgBdgR3DUeNOwaiDm50Yr
LQKoK7WxUomUjc48U9ajY5i43vWlcrGcenqCYHOKo41VVfYaQCAKpiynbd+X9knOun+jM6G+dV7G
NRR+96AI2ACYhMVl4Uj0E+mgONHRrxsadTsaxk3lbnOCGdi5abtGBWR0XtSsQudtkc1wk0uDyXFB
e1hZsq99kwksHQ5Vrs+qvXihBzAfRN1s4e0OSzh0pGxEIHalAQbVKdW1A6BWI0/eEvSGtogIFEz0
7MhIViDfjRE2DysGBKNdD8oI2PAZC7RRX4bCykAbpdoog/CyXr3LsE7XEzCSpSz1MxUrdxWu+waj
EwHm4LxUAUQZBTHkmmPb0Er1ifRbYmZ4Q5jOfza2ROnO7EzGa6dMiW8ZBoPi0QYsHrgs5retlnks
iJtx6/PpbipaTPkwbZog8zYE1m6D1kOJpKZyifRhi43jkXrqyAYMRDkOBJwAPbsHmht3fUN7lnv2
gdTNlIABCha9ii6VE8tFTRQyRQfqYeSgWmvfNHAMlMyDJsV5nErv2FBh0qf5e4BAk5XTuqe7Tj3i
t1IhJL9ePQrRfg8WW+R8QG2lXal1wnYrghc4LKxZM/t1hFe4nOY2px2XLJVZi6yNAkf+RFt0I0ii
IGj6wO4r27m9Os4RBKxsFHw0ZyVGV+49zNp3RpGfWQMRqIIDbCHa9EOWeNsrmyjOXvZ7Pet/yhN4
jG4DPpomX4x027SBx7vDKcGdtgIyoeFmINO0SAi0Q4xjgAJeTKgzWf7DW5qm7Cos09uMC5GqcNkO
LJ7BnNj7fsKtRrL0OrK+BvAbwDXwxwgPgQt95kVa93u7puxtWcqmPimQFuO2wJWgGX70lCXyacQO
T3x8vNNij1tIis94NBA6b4dmPEVEJSyyaJYXuhSqUgBlhqJGUmCTaAs4aIkYvklrId2E1oHP0oVy
w9TDghD9Kmm5LX1d3iXsWLWMXfqkJ9rS1nrEBAwmeowH1Vh3ZnSaEu525OdMNMX0opMTmvUx8G6j
31cxQ4UtzRfGN38R1GJlZx6wzOyxpLcKy7pCFF2ZwDAZx0c3ee3hXy5j/+Tq6tMV4AHNfFxaVndh
w1+SisPlOXX2MnXzF2mRn+dogo6ApNgeNDD0KmIFTVkvfRdFHQPftapcxPJw4XIKBXFIpBR2CzZn
jnVpO/66oqFoVTYVHdjs3Hv4b9jSAOcBGNVGpCyrfCUo7KDgEwRWrMB7EEULhaZBtVH5EYJhBwFl
FTK5d7PWVrHSN7Qvq9RCEOntFwvG5djgDR8p1i/h/W/lfv47k0RCwkleDJihd+6Mf08D9Mpx9RMl
JXvrPPyUKJb0Ov/E17CGLeCT5hIc29qzlhNolkqfjnVXWTsazlNPnhmBwnIk+B2Hwi7HPGugFlkH
Je8IJc9H4JX6Kuzhjzh+fRk049MASQzbJfnUE4ALocpeZ6mqa5rcjbVF2R9ZpTR79AJVS9CZh5vC
BTe59i0KBCFZx/DOGXSCWKhl06H60fTkVxbRfek9W2NApS3Xu+yQ4E+x17JdfPo5+rcff/zH3/7z
Pz6H/+1/52CyRz/P6r/9J+efeTFWoR80/3b6t1P4ifQl/93cvu0fL/vXb/rbdnVd/T9fcHpcP/37
C+bf4x8/kP/377/X8qP5+JeTVdYwlD2039V4/QYh39z+c/6C+ZX/v0/+8X37KU9j8f3XH595mzXz
T/PDPPvx96d2X3/9IYV7e4v+fIfmn//3J88fKd/3mLdN8Mf/+V2Fnx//49u+P+rmrz8M5y9CGIZh
O0rowjal/PFH/z0/o6u/mJZl6Y4tpWWYuvPjD/D5TfDXH5qUf9GlUsJ1hESdKlzzxx/1/H/xnKn+
4jq2y8pcCNuQ8w/8r7//Xz7Bf36if2QEnuckCdV//WEbjvXjj+LPj3r+Cx2dEYHmiS4MW5e6Zaj5
+c+PKyAZXq//L/R1lmN1SOVCmuMM1P0mSzzvEfcHlTG3esz9uLnkfmMdLQyo2nAxnSB7QgSYIzFK
mAVLOb63PK76ctjqHgsQAY30fhJDtUfH/n4760GHb82km3On6WaVRfzdBsrboNyU+zqlOaR3PUFq
E2WHxOybHT0w8dg4yt+PCZEM/e1pcuMWMJcXta/bb10OvRKI0ETQDktZM+NlosqMZ414DU1rKcAY
xVMIxvQxqelkDBB4N7rph48ZpUq4sf2Kxu1ro/VJd44pyBJMHmCec3L/KfYbjzUPVbACFN9jK82Y
1lYvjjngIUIj4hLNoL2wKtCDbEDVFKgr6C8GOpcCcYSuBLnpmN3f4CZOkkaoLtJtxA4LnOJPYNHD
QVVjf+gGu2felOXeoxfdtMzCud/Hx8wagdH31EQmzaCwRJ8UWxzmS6S11lMVND/ZdwTniVY73YGK
XoAvAVJqlYK8PvzuvC49uUKlzxkulVQT3tWpsuyZQK2jV1rWuapea4arC7qE+iJGqsDIs5hhXBIb
9NZS67Du+6vNBGbhSt1UGaANO+zcLSIH3Jpj4dALJ+HwPp3UKx2oDH15TnJsKD/cARyAPR96tHHF
HRil8hAEvkUGZ/dIjeCUtoP3eDtQErzIohjOFYqkvWmiosAtda/1lcnSuAkvfR19FdMXoYpIuHBo
7gkDhLnJn7yqAGiDe+yCDSBX561NHlO3m3n2wBo7P7bgvDPEIaAO+40B7OHU5u4F3XF8sZlRll6h
hVsgWsMLsVTPzpBfa6QN/dhdK8Cnj3GL9sUMTpC5uvNUpDBAVR291tQfk4JOHdWp8oXuNtZSStAr
oP3lS2rw/ysdyDn/8UmvMgTtTJz23pwPtZ3aLAnxeW0LVtMPWTXVvAvU1W18hq1fpwfpgx6ENvbR
J6HcBDjXD7fDWEwQGNIgO2DRxYA1oSacx4YVfMYWCREo25XdE+Hb9l2x+m/ndHZxO/cxAbh9+zg1
Q3V/Owwl3CS7j8+sXHEzdSu/TtSp0pSzxT5wHT3ZH8Q/DgG+2gMo/+Fw++r2xD8fawuKm5rz3XZp
uIN7tg29yTtApvEOBUoT1MTOtLa82pDLRNVIeJNhEWVWuDaD1LyvNB2RJ9FIpy4LP1pD9zBtScje
Zv6Q07W/T+cD4J/0vvKwLXCCoNa7x8as3Y/GsKvBsq8Yx1m5RTEI09p41gNz2JSTKo63h26Hkvbo
n6dchcnGnqq3yYmouDujGxA36CR3wJOG+s970CL0GzafFrzD0aRzkfQEXvSSwN3aTM9kN6eEc0d/
/8pK/IBeGNkXZU1GCaZOnnbmQ6v42WBscXXPp0njGeAxpoSWsUGSYmR5YuEOdLoiGoJqaXSdcYLL
mA9sj8ysf7AMkNxTM+FgaQtz7tYhTwTHiXHxv54d/vEsfgZnDzjzSxXjeI4zzYU1tOtD94H0qVfX
UrBlxiA/0xb2dXrmki/ByM4iHaKM7IrTYXqa6Ekcmig/lrjkzqWyy5WMM8Z1m3xuK3B+maBdugkM
bk4y9Z0x9v4T7xauB8tVWD1H/0xeFEgx/b03FKOEmJyE+jJ8ZS0Zyg3m1XqL/ntcgc+KlrpestsB
2ZLeY3ciK4LMWScM/OVke9EywMxMeBrN/kMCdR0yXj/pmwJTjutGZKXU3VNYWd2T5cqdT/39/vZQ
ITNWx9ST92D3wq0L8YN9gRueIP5FJ62rYEW5sN1vp/98wolLfZt7REohdziwxQwPekoABpXzf3yZ
5pNOlAzgETMp6ksU5HLXOvZPh+bRMkx046y3zZm6QXYfk2L4DCcFk3iMnN4cdfugxIAZhrqKNuX1
G82xZZ9O3i8xE950EiAvnVOGx9JEUNHURfNBZzUfYRuH1M5DXR+PgT0SYKM47Rup0y0U+CYDMS1H
DQfdDVzTQGzMqM6Y3t4sMRJRvuVLRJZXu1c1MpJMksXrkDEw+OE+1+U+yJuU7cH8mAoHeco9s1sx
aoJUvz02H+KMKBQqluU66rUUv2xgmmtNB4wSaLI4xVaQH2uW8Cg8aI1E+ZrhvUEEmjTX0BCokhWi
wibAybagLP+777PkcHsWdRqEXx1elhdU7zapi08C09t1QLrGfGo93R7SY8ElGsabpMztu9vMhX21
vpilna0NA2HY7TGYjjS3qWCtaT6ww2sn8dhTmd0ohDe7ygjTB5ME9Tuvnk4xaPeTbpfJg5kW+MES
LNa309uBph4hTbJEdzC/BPXIPmhScSR84wW0vPWa6lmHTbQg7GA+nfzslI56/Ihy4c7X/OScmuiK
dCd59U0mCcydOlWdLnmNEEjfEYHaXMK27p9EB3dlflxPS39fZnGxvH2X21UEd6FNPZQ1XWXIGNq5
rubdEjKE0TMirjKNbZfdha+uS25zn7TDxm3c8LXRuzdqXCiHsmR41GNti9Zh3PtF6iyVQ1BHIVKJ
uEZP9koLyMh2Gufq9ODlJWiir1bu0Se3ezxhwzLTavfcSkHbr2DsoZIIgc6X2ua2rMJi4557nh1A
GmL9V/T8fNJeQqvwlgkpwofUz9N74dTgIYwOKXuikoPvMonyK7e70R+8J7j9954ZiQ8loFTb+Zhj
vDCdMxw0YJHzE3HRPrk+KMQgE9PZYBm0qrsQgrOq3acqn+5tabxbmTCeyT7RVqAL67XeKfkM+lZb
oaZCuTWvC/95SmTV3198e7acGsgxKWXOkibxiOT83nRYr5a2G20JifavQvAnJG3dfZlcqSnk8Q4Y
94bKLrZDq/cOUWP419ZgIWuHBPKMCSbFuLGmiwbbcSez6IjGcg5UmKxXzVP3rd7EvweaPIEKk1+1
gdk+dPz4WgV9CbNGr/dZDcNGeXt6zs0OK0+/l7FXw1LQAbHgITrAnRXoi/z+KPvC3KjSnU6TQ+sn
LhLITljxEVZMP9kgzgsgGV7A2wQsvyfro+ij6zSQgqLjQkDdMrdP2r5+AN8CAUiAsht6X2xH0G/7
0LfwGNbkac5640g4OSw/qzt0hTWukZ+EV1bwUKuMJVWNet+kjfEipGAZWaavCbUMo8Y9we0wvgql
60saIWKHF3t8TScbCZlDL6BNCIVrihVDkfXmFC/g7dIP0YCNbOpdlZXGQyPwm+jVaHxKqv522vvv
ZQ5Kgp5MdSTdIz6How6otEc/QjzGtM3V1B9aIlrRLZfNicUiMmmjWPUkgP/M0qHepe30qygCLk2q
sM/FSJyFrfnat2ZQXJUlwJ/8XTe+pkh0j/yg7pH81gaNUTBub6cjFtNDkLpo/uaXhAT9JA7WsR4y
xzpwd3CWp1+xbCMqTMS5I/O1jk6S0BSEnqVndffAFdGtYoO8ntjkIjVcuzgjsKflZNP1o7nWUd1J
uwMWORRsHjZBohsvelS159thmr8SMbcTFyIdCjW+G6IrvjtBdoqhUwD0+3AV4iH6Yhj8HgEZ/vSb
bgQUGdVXSzjeip3UeLK7GvdGx9hDBQvAauMDJICAc7DaYNp0Xmuf5Yhib6DPfs2LzMOhabhIn4Gu
2XZHh8NgRBSUYEj125hWlwPuWQ4WUVeo2Me18oT+FWrGz0S1OMEMRgdm6zkXZRTnGKr4gSp3tPaw
d724OmBXwnW+yH45dVGYv5Jima5Sm3yyDov9KeioyjiMYW9Z3+8qE2wEPZBfFl7q5054+DOmuoMj
SAxb3ZXdEqkozBWzy9/7nhElItnwlNM1f6hD6ysfgvxdzgIShqv8SGsXpkVlPMSam793Uoklvla5
Z4QWz7Xfb2+PlzElpMDtv/qAwS5qPO+5t9N9Hhnxh+UWxbJzEC+nqKyuie5//fl4TdhlSDf7bEZm
cEluOmZIxx9SaGDL7ODa2yh/auJZMi96N6tMvjR5Gh7GApBylmL4qCZCpZocg/ftWdD8sziCoej2
bJ1WrJqVJg+300BYT5AktMvtjM7PXUNe90OiV8eOYsiWhZVxQNufcpmmNjRbZp9AWdpuQuFMYV5P
dqUlzYMdmPVWiFIeWy/UN6W09FMO5GnduUwi9UsN5/8uEVl4wG/LYqkrcQJaSQYHrovyK4UMsQtK
+tTwPJtjG8D3GqXNfsRrxXqgffpcjf5nX9v9l+HFO4tI07fcBcifZxlhxIPbHEfPBhOI/eMV7M9p
RLO0rGwnmaXSs82hZo+AWWnOvzGXthEl3NSX3iVmyCRVcuWNfrbnunWvQ2F83543Sa25wwIfXlWg
s2gdIRC4IRTESLRkX0TyoOWYkoTd6Q8lHZBFDF/q1WI37Tn5HPt7TAPSWYi+CH+qeJpeAxiri6Cz
qodA5gGomxLkCyk4h5wPdCEL/2elWRVYFgcTuJ/0pzSujU0jGv1oan69tbvSPuRAynfQ28ODW9XG
zrPNch/mDMCBaUzokbPs4OSxu427wj+aY0piJAI6Kr8TVUfcVY9GFZibIddw4s2nt0M9ks42mfV9
lFoJfP2ALj4yw6X/kVmu94iLczrTB7xHFJs9Ga5In3RK+xn7ofu2pMxjTOhjiXKUyIUuWUXNtveV
fhi0Tu6xmMZbDAHWua0Zuys8AI8UfbDEkf/1plvdW8w78Y2UFwNBjqulwNOjV576ytL0l5+V+msI
ymWR14Q2ma7sViW0orvY7O1NlnfaRgzsia0it/ahM5ZbMXbheerQALt1qh6IKkIPWLhgE3V2gKSk
QAxhe03IKmmQK5vMEboVKflTBWNahmmaYT/4lQyGdommoH8CQ0M1kYfb2Lf2HtFb/sCsrYjIfC9c
8WbVZnXVIsM5jj0L98YM4vf6WoR5ugfEutGlV0e4vGW3ZZ/3QF3Zpa2i2icFZQ21GAlby5q3lew2
DohL73sFd5UPN9jqVYMlryOHqjGs9iLnrxRIQbpTlM5vj/3zCcZTYiBH6CX/9kRZuSUEYJvh2CA7
GaX/PWit9JqNc6IXv9j6dno7jMV4QbkanHK8FFfpUjULAAzVVs6IPj8U40Xd9CiIJxTXYV0O1yST
wzViC3uXuZ62vz2WaU17RjKzu521YTheDckk1oHiW92+4XZA3n6gURifb2eahA6nu9ZB2LR/a4Qn
lXucwsn785CV0VgtydfSVmg0U/I/rW2ckFQUTsJeWqDxXZp2uySLvuHDEzITexCAe6xg+EsrAiWG
Zm8NAuHO2IJ+QdK+jxEY3TGW4j7BZLY2NY0b2XuKhZuuucFNcBdQxcWInep2IGcLzcSfXzaNA54G
XWM3Exi6OgRc6iM5gTxNz2EGiXao2YJOOlvXlcauQ+zZSPJSrTxO1tYEC0EpdP6QhPU9qt3VJP2X
QLg67LNBsJVoAQB40H7tWbBXqy/QEdBu8doEHlYUV2EiIDSBxYSw0Npa6DLD8InZqaZLUuyVb1Fk
IiQTcueM8Otfpegd+kgrYdD/tEqPQbhHoE55LsSTky+xZEj2Xp5B1I+gN0q5TTgzMgMFEhWPE1Ld
IIfjYX84XJWNhgSSFfsFqYHANpCSNLI2lX0CI/zQNFm+iypge8MITzOvqRVYD1aeWduSmAnPJfbW
K8hgdhzHONYp2BUTHJWkCKwTkoVWZ4XyXt/BXx1Yf3UsUDPIWGyhaeujIRxOxjQZh8wmrXQIH+uy
DPZRkC0kG4pDUhe/sKVFa5sMHW5VG27QEGyMRF3KwY1w/nUsvmZhsWVbyYb91FmPKepNinwdElQf
rKF4uF0t3EtQAJws+plHWbBOpoDyjxNCNyXBGFGEE1g0A/kzHcqwd8LK7rWyrvZ/HmZ0R9Y1y7nG
vhT5AA5tZhkaY7wbiKBoJHo5gP/UTWqM3RH10aBaG+WMZUqUu5y0tt6jJCQhQwwQEVtgyGQjvFqi
Hfe4w39Rp6ex5gApTYpLEiuy7fWPWhrJmrwA/05qvwlj9Q8+SSZUK5KdcqgBEkfXPdBf3RphK49j
e9Ipjq9Gs3/uI6o9gIh2mvQRWDR0iszEeaAMSf47EDFrQLBlFIBG9RqpqyIYzIurtcZlTOuwf7gd
Qp0enZW6n5R2Vlqwpvo3rkzTLFcF9SxK4IFaQ0LpKTpBD3SIpIrOVihd/Dko/Rq7XdP5uJROySaq
i4zHqoaqZmQ2enQEdFR22TYljtg2AkgPlv/XyqL+p7NEJBwMQylionXcoFwZ3D49uBKRUwRoAFhV
8aDnHXJ+b+wuRRuwHtTXJKA5pP1B6XRHkPflFB5Ni7Ix/FakCVBYtlq7j6cUZAE7VgV1md2H2y1i
L/wl4PltszVXmaA/tpU6Wln+uoDqDlV2BFJLC57kUcMnMYF4WHtybC5iCI9JXv/GmvsYx8ThOqV8
M1EVLz2dIHR/sPOlKJNXzBjUGiF5bgltYtMQrSb67rNMGHxJjoa/YFJbNIRqKkrBtP2htUnXOdna
dCL6OabW1CISaKO9ndXV6RZTa9j4AGm8doa/LZsAsEA+uofMuM/qEkJ1+Oo5BiACTOpMxt2WEbZg
5uaQUs0neLABbRezzejiA7wxPnGa6B0J473ppKuBzNhFmvnHQvT93nCCnsAqHUMGwmFcGzQcmCxG
c1Lk6WDw94efxK3gf2aPuaxr3rma6oNFIvbSchE4m71ErNb8zpxspxckUWOkgQwaoYsfWha3KmJ5
SGrCnc7Y99MeXNx5xVUnOQ+J32Ac5vAwo6H63pqOfASqSI6FPaKyT52fQYeoWBGUMxwiBM73Dg2u
O5gdTwELHljtH27sl/iFSvtZ1c66gUa8yRXykDUcLeclZB11J+3yt2sb0AXShOiOSFWEZFRc9MaL
Y2jDEg/+QFwT2wngTfsxrXEuO853b4TVtiOX564TFHfa5jmDTn5KomsZtOXSVD4JHTGZPs6sdxq8
HRXElDpecZpa+14v5Tq1k2qT9e02FlwcSWK8mp2wt7mhdlXfmHd27YVflT5AMM3Mj6jK4iXxvkQ5
NfTXXdNjC6ex08lDuegLlksDPhP2W9WlIvy3yIgIbA3WUpFUeNQFepGmPrQKXUguRkjYvvGQ5Aj3
YXc7y7B0fvblaAIgNGG+i2hvUUlwtUGtbKM5Fe70jKHhC9cXnFnEU25t7BFqTOdcVhuZDt1bFDNX
ddF9HETOps3AJZLM9VSa/UYDP8y8iPI8ZyNkEA00qkZj7qfYmOj5temgOmLncNnVr4pItrt8qMw7
3R2x3XrKQTuW4piwPpGh3jlslZd1hsfcwTdT2rZcT9iw5qFr0VS9ejO9EPnzUL/g4Vf7OTxS4C2k
y1eVr3WYfCtJGYeL/TRmMQ2wUAxreyIfiIwGxpeDpYr2kRmNIBl+aj6NpKhHkH3DfOUWmGSZo9FL
yTkc0NNXGdWdbngsaxpSdDx/9THAogD07kPBhCASO8PpSnYH+c/JLpyQrrYtgl8biLYNpjhwvfJR
Oc3HVPiED5JJuSRRk+SKOLungrPSG5pfuaC9oFl2QQ4MCSCD2SvGzhztViEk+2rU0PpklpcEskRv
xy+47t5b/uEAGzbs2L01Uuajx23Ccty/K/QSWbrvrJSbR6uuHgace+MqTszkQfetkwAKuxQ9ejHk
WY+y1atNL6y9aB0TquRwclArbKl7SfiWGARaSsAIeO9iSyExNbzwrveRlvpBj4jKAYlTlibRHgYp
HvSAlhhyKFmUyZtBqRMDiYZlATu7j9u2fItdDCUx0QxwNBVK9rB6U2Q52qgWlkgqnztg/3vMkqwt
vN/Kgx2eJ+LViAPgo3x6VpcSxAOvzCp4cxgewEtAcI+scB9k694mCcYgVJKrf0/W0TLI3ReH+tMi
h+m5NLM6WpSBHW7MvniRiafu7CEFUnN226DaKXg9Zh7LXVUV20jH6eibIlmYRn0sCvuVbWu9tbbD
gGNKZ5CBcofFsqumNakEW5p03yk7+DAVrMmSaBWlE3jzzsWwW4lN3drOBrhPMeIOqBqM9YS+EtJG
gosn8ID7hU+UXFpcbaxX5JfohAEkm1KgDalBrKEfN7kHlfEYduMvCh01JCp9bcWa2o15tKEIyFoq
KaMFgbPewQuKdYJZejt01V06dnJlkJUOO8PcgfjFMF7Tyw/7etVYvr+2a3Gh8httcxGRzNHKg03K
vaiqZicITL1jD++ipcmfREmfmiJMtOr7X+RMzYFGeH0aw10avt2D2moVi6rkrNs0hKJwg57N2pk9
9EHUuuCMCLPx801c588lve+zFzqwDUXlLEq7OmhpFy9UEJAGTnrzsXDtcp025n1uiHVH0WvR6uPA
xk/tvab4DSyyILDYPTZF+jMjXOmcVJB2IAKcJtJgae5W/NRcvGJew8kEraFTtncJDS6flgjyhvf3
FA/+U9vy9iS5ufIFUeVjRi9Rd1eZwBzu1NI55DWdDrP21oH/bFtk95Dgbi/ZS0YYfh3mVEXM2uCh
+O86796D4U3h2t1hIkUgz+jkvGlkwx1aQTAOVz0egOxtQCiCYxG6uI3DjGCKTRZiu+9t/a3PR5ZS
8+5XROSABYpugtHufNdKH5M0zg5tjZbbyZV9iaJy7UtLXRuKBnd6iTqxQKuIQMtxlwR3+UuP7aod
yz1myfRwO9TZZ6txl0uSTeiwObw4TE99qJ7LaMKny5Y4k2ij2jID5y9fm1k3GWMYW4da8QqVatrD
b6u3fayFZ3rm9iqs/FdZMaoHje5g5KgDYrsVWR5Qlfe6ae/KNh8PSZZAf44CWGTtsRQ6Mn7allzw
xUEr9Ted+IA1eDn0rjk9KsAd7Qpgc34n4T3sy3NHxG5RwsCr7RlqD3+bulRKcT+/q0fmfPh8W8XQ
o2lKQDl6QsOFa6JNtzDJaZQ96rqJZN/vq+UkVXbPBVLgmb+f4FwRmCRpRdbqoHkgtmo7buksGLu2
BK3iRObEHsn5RJpNokK7yoruGoa+c2qsfium7ItwC31vdk77MIxOy30u3qc5eywV4aFz5XvrduT3
iZptfIdTkgg+sIwB93mbGA8wL/SzBxjbNgb34BnVCVQXmK3MKZZpOH4iVGR7PpTmvo/GTxaBw0Pl
1sMDOvxil3vIA8fGHAhVTFeFiytP4PEDuTCRQYnoeV1cKj9Y02ZyHij8Og8RnoK7NojDlaOndJ7r
tRlCFyQ+ulqkrouxznLaVRjm5QFc2MusRrci7kHaVLWzcPOlwYe6ZD7mfYgSzI11SBhN33NTFvbW
HcBsWSwQQlhaaHNuv1PEOoOacVi4zQmqxXrKXCLzUJ0slbdFDkWAQpym27wMUab0T/jvtZ2ymWbs
VVtamBG7HEKANl1DCqX3t0MOi5AoWgojqlJzXdJ+b9mQLRsf6X2Sqw8EF85OV8BNxnyuq04b22oI
k8NmnpLHMYZAa5uWmMy6PmbTddSj9pp6yP8HKg8JwXx7VfvktvQPw9TQcGq8u7QdP9oo7mcL4VU5
EwmBveYvOonlyobkOPSMmFY4rf8vW+e12zqWdtsnIrCYyVuJEiVZjnK+IRyZ4+Jievoz6PoPqtFo
oGCUvWXLlhi+MOeYrF7f29EknTuhq8uaA674O4RW/nGZuY0xJLFovSk7kk1tpvfCUPcV9faZlctn
grXkCGJ7X+b12SVgxW1xkA6GdShFpQWECSHIxnXCkA17gMVbbUQV8lgGsar1sqPzCi+ctXTh3sQ2
hR2REEcMKdvYQ7Bh9/c+anBwU7UZsL1ERFSPATQaaukhu2HKgzbVRREPkXfSQF7W0UOa1fq2Lzow
FS3OywEHeBth1CH8IRQxVj7HwE7vNbJDD1poG3QUzz32XEww6a7rIhJByFIfcWhdsZs4yEyDIqWD
XpkiqjGJGB2x6dGEa5AYEfVnBMN1tJgyE2e9yyv0S7ZKAbqbHOH5AkcYGzJbmSBGm+rYg+SMbbEy
RLBS9ALqTYmvJoYAth0HsS3MYqv1ywoU4/4v5BuoFEDqLbWI0wFRZOTcBXiFnp251o8cozobuDVe
A10u4nli0HTkG72GVzPiqG9w76NeBSS2whj8YTqbC7T5uWLZyYpmb2gAIQD48HPSfa+526qoWhKx
5MU3lhshOlbrjMe5kbNs8PQ4jCT+oUW+MnGMTq5/pVSdXlXOuF8EqUZNG927sGA2Squ5iqbipp4J
th+jNMyHtzqfe4zuINwxW8F5UqAk1XCOmwS6Y0NcRttfFRhXiFxCrxsRoxPZ41VNzO/GjZJHI5sZ
vBK3UPpafoy61R7B85z7Gt68pbxNpWN5qNdZCNsZEGWmf5pr5NiTT2C1aGj2baDfNBwLMcR+9hy7
iNpRSqH5L5Yn4WJhhILSb2OLF/rvg4dGb1enrJUMa3V7N3eVzvydxpLWLQIvOeLiG0e4DGP+LYYe
bFTrbslfIzp5zeOcnRNL5DDXn2uFNAIRPwO1HJLr6lCzHXMLfHFngdBncQ5cbvLAg6LvqwH0Td9V
lB7yhV9qTrIZkrn7VEZOuY0Glst42bn8TcQhndj+pkeNjQCVrV9tK9PwEMmJgFqFvh89TddcIk9c
N6gEN4LJge+4b50WhzGkgS2zTgzLL94CmBJYVndonzySSiPNCo2UUM+lhN/Gjeqm7gdz5ePcma68
qxVIFCbxVueFA+Fem3YUz5oLSZZ3ddy4wl0OlmGHipaNoVUzb8Eg4v9UyY4ZXLI3xXWaxfVLP8AS
R2i6ZXDyhmA+9NP+edSpUDGCl7zOmLwu7DnStnZ2pBu81rC1kRIrXDYzm3CNfqhyGRvsZmYEAfoY
Xl97JcpFnKRF/g5aEOMw+nRAKz+FN2ySaGYG2HkinOiY6QPRNK/guVJ3gkIbLgx/qUa9jiBaEV05
4PgBLMZHbwLKVrEGPjeJfhjdCDsg+oMBl1c4zi+xNNNdpMGRlyIp8Htl8d2qHWzTp8n2uHHZor1y
nPq9I6nGx4lG+9VuG3RNW2ViD4pA9oAEacKMycFQQ8nHQ/ZgaOV1oUxxQHb1nich2c2lT9DwbD2N
HtzrEYKHXTPGbogJB+kU78d2qe+Ui0nO5gLutToD2zyDpa0VSFVmxiIDSvSz51OX5gWzYBiQP4Nb
f47CHMNJMD020X2SNkQ6dTe+J3Hy7i+Vd1lwcFee/41vwiLOB/h7Sn/uZxlXWoaMjLCNwB0ZFikj
SrnUN+TfMkTq9PI2cwv7yPTjpl6Axvv47PDVNhJoFkVtA/XmMAp8DmsuFtzPNyPOPvAmwIqYXOcE
PpGzSpxMY17deQRQUVf7FHNDoBfND8kZ8ZaRyNb1WAEyYeVSj/vUF+pBcBt2oVLdWX+ZjYSwCZAT
i6ONQWkDBkj67tKPJN5OZSd3+QpO16RRHQoPbCKBPelKUDp7w4LNrXQ0XJuMRP4yIGT/moBCwK41
Pw1KuyrrdjijOCFxTeBezVc7bYdXf0OH2ICiQriKjOZIODuYnUIP8OrlIfIV6KIgQ2Q3EUrfe/Ve
JOg+hZ7fLETbLvnJUsaHR+RkQIQT09lCvSp9o2fVfBBN+VUStKebn70mk5AUj5c+NsojLi/AxVRD
hNBhE2S2fkqW+XEpHfc4dyrdgoo44Rzy76t5fkRie1Xq+pmiwNgChnlGAX2YW9qu1HwElftZGa5P
wDqeUvBf4VTGRxyUGFuGj4w7I2g42hOBK9q27WQfuxYWQNYeo9u/kvDEdZD7+i6C4bUBKLOheAMg
00QybH0wC52B8MkBAMtLT/gqIIZAet1jnDnWzazuLZ/S2hD2wU5bMmdhYpDGWXY7zROvdXft8p5b
5EwGriB2D/XhVxRPGMVpnssZktB6RyuWr2wartNcvbOJEbjx6oeuJhxC79OzwXglsM303Ik11sAq
nzzybPeTKV711KivY1mFkTFkW2RAVN/c+L35CrEut2R1LSTaitbBbZnm/atY1cr43EkbVMauJTNg
O0bTASkvNG8Sw+jKopbwzfkl67zLOIm3adEdjNIjDRkxdmQ55bHlMj3HkBabMZueDuuEqQAp5TlD
+AbTW5dOr7Ot7pHn07t033JKn2VLAFb96miNh5TEPBTtGi0H9dha4Ewhs0O3AWjBtPwjgtV0awj5
Usew+NqseR8hKe2UzXo0x5VNIXm0OpJ7kCjc9/qRXeZyXZneyzRydW7hIgpnZByFFx1CHwpzvyqP
PUZCwq+445Gr+JKYqMbnNXsuj+BHWyreKYRXPD2CymbNkLEfzalujzYrfWx76cFbhjdinUMgGh+e
w65n8uD+4czf+IP2kvS+fait+svWbhd42rIDQjtr2peX+fhUI/Ihs5KfFPFYwuf0/eRRmmQtOpL8
I4bxptWDG6aZf13oxu0g5IX0pPtBnfSmJF0t67/VgPd4nlt4gO0eIzCkINdPQjZPd0nNkGzdxgdO
t7z7BmcznCVO8u9ByuGgLyQixdid22OGzotgWPNn5FpGt64DfbC8iz8bT7kVf5kD3yrs/iKRYHFI
sjGB8QKSQMYfVka2r+UnHyKJuq3uWV8RUXlJcq7i4X102kd2M6AMm+Hb78uLcpEXVJr6qPhrSawV
z8pWuCFtF7uVo151C5YXtjCU2x9Lt2wZ2cRbTevfiCH7yof8DlW6yRxEfPe1/UrU6Kfbzw+pQTc+
4qZrSRkPygjQtdK3kGNuOwm7l1i9DwlMZ2OMRrIFfnlr9TqtNQjCEYCVtHMsAGAciLvYs7t9bQaB
8Dpjv3w3Kee9NI1XpAW3eKap04uGdXmLYNVVt1WbQMhx4zuvNEI3IfN8SMSwE4upNo5EQOroH8Ua
GJwNAELTBMG7qKs7szFXpa4cwkZrpsMgqPNMYKC7uY2DPG0edRkdMpDLawIwIVtJejSz8mW9aeVZ
4Pop9S+xcSyJHr3YPPTLDDdpSR7xq6VICVjDzM4la4vy7IBlmJEItlrJqKiK7rlWXWe4SdhPmNc2
mVs1ebjkvnFTL+1vO9XvfOUkCGHTkznPb7QwqETS6qFxnWerZR6hK3mfaSvPujtWhuXe4LM4DN4r
T3kF6XuYnUeBsziIUxk09J97aAeUXDNpX/mSoAT3MZ4SMfyupQN3PiaPnidOLJI+x6JPWYelcF28
ihFEFb/YBvtVEPifmjOe09ZPtpD33zIGB0r3ua70+SuB51uQbGezdNWWkVi6G41OolvhbrwO0IyC
bEfZSHsTQXjS618knYgvEmjPsVlRgLt7MoBwzY3ikngoFZBWQ0m2mpvcY1y/1EwjaoKQ2FwyQNIb
lMsxdnUCOi/1KHB9IySmpWX1u7hsijtjIvpbJ4iemRMAYt98z2x4UzAKH/E7UGj4+bXI3Q85QxdE
a82fUohQMB09dsq8wat+1wJugvtjXq3X1soCC1Tbst5g8VEBIvyIxBe+pjW+sUPmCC+G2h9LIZdP
x5u2DJ02jT+c2gzvSm4N90bzDvWHiy+UVtIM5l80UdtkPXJ9YJ4sOS/5wGIGO+hFsBytBoYLNpEj
ZpRM3Kk5trSSRfgEw5h91rky2C36fXUBU+QGVvOGn+dAYwX/wpiuZginWmwdHKsuaNjJo1acK0Ii
MGbyom1VMcwAjri2Wfg4pJ4+KQQT7GCTPYuHp0Jaxl7KexnHQ+i6BGHM3U/baQzodSK/zPxpcdC8
cNyFhuRay5ZrPyUplwhyJQks8s1D3D66NuokbRjfZ2FmBw6ZK1RdbRDhWo08twpJcOwexNw3h7IU
JBAQzNUbYWljPqVeZDCTE7KDNJmjoZn61WJJvjsc33zJVMgEfnAEv0PePbkecJi0JWlc4hLs0jCK
2nHLfbq5QrcVyMxMzm3ZIrxZNUSLc8I1zEyRkytt3YXF8VKiiOryq0afX9j4hR7ovGBcnz8qzRaX
aIoXFTXJbzOhbqsObkrwC9Jlunh0i5NT6DepdMWNJadrLA3U4NwjoVZQhDYO9ODMvanc+icXoO0U
Kv8xyc1T58PcTlJ0Q0yaNhTUtPGtGWim/ltVY2gMsrhvoOwNRsnmS7chvGJAZdBfhQ2oLxYy6V4J
RwWVX24TB3iKaGDCJGcXKV7gHTIi509sAnjb4wrTtuaHZTNMh3liJ17Jc9v3TIGU8dhBygzxazKD
6wqJT6GervKiIQBkRjpOiB+6JKKpuW9sWre5ULzeLxK5bE8Q76YtsdElUe3fGZm91QVy3a0t5yet
YntdWPqhwJ3HPa0nlp0MWdICQlu4WEnj5X6ZPO8U+zXqASV/xj5rWW8izpkAY94U1HWr11slbfHU
ea+NDcvHNJqXWkduni+Dft0nNLd59ROvwSZmmtdcSvmAZ4npX7NuMZfppBlE3bPMUVtB1HTuZPJ2
DU6IRxNtXT3c2UOUkfLpyUAmzWsSEwoyj62zdwao0ElcYoIyp62ddCrAG+09RYYBE2le/H8+RcSQ
ojTSV7kVqwP0nqFFj6JmRQQTOli8yhn3PqePnhuKdi3BBTUpMEi5KEJOvB4tAUayFK3Gaz+/94pa
mC2LH2oLGROaUE7gujWgkeycmXwym86u1+K176yWbenKW6PQxpu8AcrotqVzvXRwRtMEAlbZssTm
tEQfgsJhph3eFoXT7+axwyHZyVCuGctR3QF0H508WJzHrJswA9hXjhdhEczTh2LAWeQ3d7Rz8SHt
SRIiFPUk0/k8DgZQisjBydK6P72DYMeUQsCtVc/liFXcie8WM7YCZ6Y/Ro+QIpI/gHJH518/2wVn
SakSsNcUh53uoobwjbsCO+A8sXevUfcDJEw5UrllLRX5cUl0Atf3Eau53wIWeGviEuZCUcIkk2DC
zPVQYKko/HtniElVjz1Gj6v+c3L9KoCZu1sLjESKj6hy7zo5AS8sbWerdasdozfdPTu5d67iPxCv
xk2VYxogiWAgqNl7JIk1KA0s+3X8gGab75r8T8UdBTkOERzLsOwzrXJImLXlaromVXbk9UVFU6+E
KDDPpN6ORskNbmbXmif5XqV4uHnVfBeF+tj0l2zqebjijfO67tAsn6Vd3WsJd3S9wlaXssiG9eaN
A+SJpIzCjsX6IfF7M2DE1C6efnTjJDAtNAOEoRswOR5AMeQnIILEy3zb/tTvmoWH9HKbDfn3aOB4
4n1mquTSUTH/YGAYTIDMShgccoHIlqQdiDHHfK5Ze5l6/zB6buhwXaAD4Tdv+/Mg2wdnRagW5REz
fWBlzCyaicZfADXcNuxygixiD+5H+p1mac77on/KPv1MqtdKrFjQiNChwR+YGAG3sMXZRPS06XQb
XVL0irUeyiGOyDHzyU3ixBXu/DPbd3jXwhwaQTx5Abne7oZK8duAyFin+QtP/6BN6qHgKtWOwAnt
RZxBVqqtbYIO8hMCJG2oZ0LmhzFJH9Btxrs6zmAXR94xAvy/qXtFoB7xIVWW4RpILDp3SgUdFuEk
5mNONi1dnEQoxgFt5PleU9yM6ttWFQkEZv9FrokzLpFS9kgCRNPG19ydzq02glhJIPMTvGvZ0IeQ
AQM/AHaGGB4TSbn25eSEtBHmWQmCir1MTFZMf+4K8sCiBCHSg0aW+owtZduALGKs1nx5EL9Q+7xm
Nsa1Mu5uQEpdzzYTG/BJQD96ZFnry+u8agV+VorFLgXDzj2NNcFMmIzBZnKa3zvLBn1GHPZKy0i8
b0KUedF0/eIZxW3vO9XeYIngmRlwjs59wWMKLbXVtrUP583xP2sWSRN+cZyxhAet0MSM/j+TUA6G
Slv9EqW6GU3xy8tFZgGaHd03GTSzO/Rn3w06Ok/SHvoU3LKTfY9kRx1K3b1QDIxkp5zckboFDNlR
L4Dsj/EMnEHf6xb8EocGXJpFGMe/iPwpzwySQutJI9QOTvxigebIcWam3V0GLgxRZLxbXpFA/jZK
v5CdSoLBCkxCT5shQRvRpKPl3ySQ+aGkT7x2xlWLY4GOn+uejd7MzLTPmNUVCxMv3hp1HGSO9jl3
3YB3mg2eV93nrEgOszNNwVxEBBxK+2apJiLj950ncQD4MCzn5CsTLUzqBDVYxO22K8s7T83fROjR
n9vxg4H4ozPuK5PBBZ7qPRkTyPD04g4URlTEF7du7qBkyh2iXdiuy6nvnO96LRAjVqJBJXh1Ka4/
UI5Scjr4GckBk+jEq8b9rJrbGfOUnPSrufdf8QaX7KoMjtThIamFv/VLPUR7v1eL/YRX91YO8Cfh
q4UN4SqJQQIwamxqXbQWCBbQ9CR01NINm+6S2xaKZXeXY8/C5oMQpsfh5bkIuBLtx0zSag9BAMpW
xEJ3kvlp6NVdjaUmGBrQMOmkyEawGlig42PhrneyqlgoLSkLGBT/IC277tV0XlzjHdJAkPGN1Pv4
DQeJHMfAAxqd/EQ/oxJKjw25yB3ziU1c4qGPG304oHRn2EkFFltMi3pKQWRpCldjvW3R/YXo/59n
D9H/uuywINFuyJ11yLu42CDUrpWPYWrCE72p9YEmxX2byDPvUsRl9AdvnZ88aiPGQRuP0IwxKvTX
zxKG7yDjPkrLf26naNgVWn1lSKiyzXqaACsbAAbA4JuGGN9I453rgcyFkXk3DpmVhYvcxm7ZT7me
9R014k0iFthSs7SHmHWbpplnOj6aI9vsgwr+oDbhl22IRJbNAtLKugekA1zbYoamypnRpr5cEgh9
SZT/5AMvABg6Tr+m3LEoPUYQRvfNOjaMVfRjdE84+S/lJB7LMX1JmSM4XDJFUj3jXWafb71n+Sxv
Zy3n3lCOrCOjL8AEDzV6AcKhOxIC4PBt+md+/hyi7LtHkCdnFNtU8w263lDLPBzZUHb8pUVECVYG
NuG8y1ZmnoIyg8LBgJnotcHa+h1ajOVox8TFiZV+IhRZNtqL6VguqqiJublJDs6cMXjy1/Z84fRO
hkvcjA8WhglGsRnT7DK7LTnWmJBKAJhiDLSSUaTXDIxhyVMwnGcy0BsBqd4vMIL4afTJzcvHvjsT
lWV5P2yE14zSLsxbAQCw6cIhQU7sDNjaHbququ3fJlp7w46R3riEvkNw4q1vBqxe2Uo00V6s29Lp
fmhdUYd3BjgedZc48X2TxGqfzky/VJI5dLpOMGam3LLuVtwqXNJOyO+wuye/id/NEWrsnO7cpHhC
K3ljgAKAOE2jlrTMWWycWNDQyWCbwmTJvpXOTA/dS76TsFlaTLvlGjEa5+CeeowvgWGo8ki84pOi
rdlmHdJgrpiD7WOrTiS6tynMcHuLCCWbNaD1mKco38YckUhHyl83OVQWFxjrSReIriUsm3b8slrZ
730UyY6FwhPicsOJPz0kJC2QQIyGIbJoRnvroq18TIb1Rht/V27xQIGlGwhsLOWwniB2Kl30famX
WQAqhjBCpETlOhUja+OxsLK3yUIbNK3RWzC9rhyMyWiOyElRY07mnGJbZoWmoSOxTZCZs17fQnhH
92Mb7r41y4PDgUM/BC8dnSZEY8LYzMLb51P+6nmQ2uf5qsodjoBIuyUrE4xD2b4KSCDUESX8Jmus
9syFI8SXX1NU0Zy6BXkyOjsPxItQ5aNhCDxCNje1iK8ID3gVUn/M5uzsIwZockftHcGkHZwHxSDF
0iw514b+ohZl8ef6r15gdZwfJuGDedTtFqtb2Co9zlllnfTSe2xWYpNl61sTu2GDi8po1Xg9DyJE
r8vZOg0vsrKqfWkCEikRLgz5gyHiBwISKcQQIkIBj65tDX5mE70pbWGg3H8R4edsS9yGzC2pUogS
2deSUXXXcY1WQrvO1SR39Ocb3S5PZTECyYprmlOKpigf9Z0FEgmRP8RzE+8egCTkLaXaTal9z5CI
BPOmONbM25Ylfpmn8ga5J2rLDL1yxntYG1hAaosWuAaNC4rC3VsNOKnJVUQCG8ka8E5vjIoGlQgC
gAwXWWoHrLiAXlXjrirWK0k9ID93MC0RC48pgZXlwjWOx6iT2acHJpWBU+rXyEgkIjI9Cnzl7iY2
kcE4py5avznMev0wWZ0ZuCrvd62ZnBLJOZhNzV41SbtFqceYO//IY+2SWP49vo5+hwSXcBossVZT
nDPMjFR8hQNOz6YCuKIbZu1j2I9VOgVwtdWmTiV8knqdTptn39IIH2XoHFYwqjbkq147DhvrHoZG
wRCFJN/men2qYvFI16ZwtkWPuKyU3AY8+qmpW5ZtHLVOOM8+taO5RIHqtDQAYxC0xfi1MOg7uxHx
SOhUCRsYbHrY8qdaPRYz8K2AvdUQZA2/8KCboeaW+dFtie+AWWKxpnItoHMIvQqdrkOr/Ix0uvhj
Li3wABWiBNidSLlSyVE5Ie0gNTKrLzOi0w0cPKbmGaesGq9an6mh1Jp7rixoXGN310jhbYwUdbl0
OnsnK65RCaME2vpzXmavlRQ2PhH93AuGAfaH2wqBFjTmnLYfk6R55vymt+q40ZYsGDP0VF06T5fJ
aYiDAL3BWmPHva0NtHdY9Av69vm+cHOGXr6P56BAhRqZAV3TOxwCtiU5xC3HXryrmLH/BsHtbbwr
Csl0sCbXq0yM/iQWZm2aVRD3/ODgJl2jGn70VHyaM4pefdZgV5QXN2qumIB8Lov3Gy1usa05kHf2
zvQq/YQNhNTDyfBDZAn4p4YvVwl1QoL54vc+oV/2gBahKtYj2wwWC6Sni1zHS5/Z498lrf6bJB2u
6xrxPUMQxebjdU6bQ6Rku8mRB6hpAnq2pNfe/OoWmnsn9d/UV+2NB0kddDhZwOaoWRvZpZiBKqOF
qZtetCiubhMH9a4J5RdmJQrqorvwzqigxxTkWXc2p/L9GPndfZflUO2z/EHaI/rejAAB5fLCDx+N
XVyZ8y3jIPIG1NdkIGw38dJdtWx2GG5nH/jOEd54EELngThAw2BQmevRsyiZR5msq3ZJ5b5PiXHA
mfSeUXjtywwHjB614qDb80tbjhSvKNs5EPrfwb9MsZaHOlFWksCJWyLgDgIdHXYiireBrxH2fq4d
9KmR4fSB4enffvOdAhPfMgnOrmTNDaUSK0OhXOn4nf9cVMjNIQR+aaA4KwfiX1xzTBrTnUl7moB/
YpdtEX0eo/pLECUFwygt7ufRYXI162i47qkxu/BBS4nxBAT7Z+U5VDPx753RfOk5OpfEPyioTaFP
SviuAPyKkCkjVjxBjqBA0dAe4IOFkF7n/6TWIr8FzWu8WoaJeU+wO5rj+MOd9GsjK0/9HI3X4CdL
rO24GPtef8Ry52xGm3e4K9lfLrq/b+ihdHZYrkvrZFZ41maHqR+TXRS+zlfbqoe+b0hBE9/cNOUu
papB7wbcU1t8xoiOzpC63wnLxR9t6KFQeY1nxHM3OLvA42sn9i+MclP7N7GW39EynNNU+Tuq5eWq
NDK2YEXiBZlLYVaZDnNKNz9b7MRwxnZGioihUJ9eIZmpYNvcsrhiAzf47T3rcrQTGqhCa1mueSJ9
XYI+RAL7rdb0/b6gr9k23crKGxcmv0YY50wqdbg1QOFLNtJaiSAeof5mLvtzahOKRHhVMLXetWjF
T8QCqnOoCGLL3nbM09hq5vvKby5TAykxs55nHGJaRZSfO3r5nl7Y2FjLCR3Bx+zDR8i7R0XKNNnc
3P9JB9n1BCMCmj/APh4CNGaqXhKCi1a6fDHvWRIARsI1lM3lry5qPAOEBTtDy0UcqBCiJRo3qfeP
2uDfRElJwKn7zEJ/CWttJY0u/X4m6TMGYnwUVA8iT7/NfkCyUBxZCbz0BqBszXF2qMmvVcY0o3fR
L+Gl9nZmno4ByXLXBor8sIjm9xia1LaBNFYIbhktWZFLApK0HtcOs9QZTkewVf3+aHicr+hqtg4J
eSO4pKOY6p+pL++FLdKjrS17beWXpWjH2oFZWtkQpOHhdI3TJnC9CsPm0PyWqpUkqaK0tsfxuhji
a1gPRO6V6aOTMWg1ngqcpA9pd29FNt4b/DPUxvYXci3EW/ZNNoa2vSLYmMCO+qFt2LlptrpB+4sd
O893Hta2LVeGhuDGp64vg5K4A4Ju8cjV6UAhXBIHKpbURiog7yAyo3gdk6fKJldFIxMB77S1wVuM
ZSVelp3JoTaj1QaDxzhvYOvS6zsGlN7Vgisgynf1sCKBxui+IumI+lKd68W484sS+fg4fUOd/bW1
hNNkGdbBinWYVUpHYnoXljTDXrngtVtBkLD/XrfumzJyZ2PopnHpMDMTKUoGdDOkZ1Zx3b5XCVxj
dkR6+ta74gVD+JXHsg7v1tYFVYuwKiOmYHKDvCRTs+vTdYLSMy9ZtwRc4sdWB/06P1C3H7wsvU5l
fWOyT1jyPEbJ1D4OYmYiBdGNO2GEyYt3v/Cin8F3yToYANdbMTZF+roFxspiA06Ok2lXSfliqRZu
5VIcJI1ngGH4W7vpWhx7M69cPeunBiXYcZyuozy5ieZMP7BBZn9ZQkydK64qK0CymVuc5NEBrO/R
0ZCslB1ybauZh2C2QXkDAGVaOXsHWdt3RZe8OeZwM3rPkZ6y7+DqS6IpPkffMd6denrI0x+qHeSp
Bmhh5QHcaCv7Pu0sRpmm/RPrJEzK+ORhZEP+RIqI0MCKLWbQd9NrGtFh6GcDOCIm9ulZmjTJQPpj
6Qe5udxWfXpN4fQkypIdO8LHmCDLKmtvcoM0yfUlyRSDwCLZmU5CAe2y7eiUhogQ6fgizF+ZdJzy
zOYTUE2FzlhgnoyfcXQembZB4iv24wC9thjRiudj9VV0+Rm1KxZ3JiIzsA1dehyLNlmAkhSKrjob
gyO3kqt7YDh0aEjmeFEqDFQWOGTTN2HycN3P5FOGgD5IKuDJSUutxojfCaeePswoW2yQmmg3SACT
kwdrlUifj8IwVYB4YwRSFINcstVVMQxzOLLO5mrs7xx0bBumn7eqRUBKVtA+surTukFz66/1P5Ow
Fsio74XLzKlFnK6DcEfwXiqkdOKlsNQnysMGuk8P6oKKfo4AyrgYuyp92RWDIMSCVI99tuK64gS2
lN1ZiE2MlR5iM+El88FLecfkSOhtrNsPxSjb40SDODWnFCHt3dwJfceiDc3ceCgGTAoOALKNy1Ho
2dnvoji2FC/crpT6g1GynxYp2p0EY/zSmDYRsnXKQoazgGD4CvQNpuvRpi+aZHu2ykLbA4euT+UU
PSclQ7S/f0tAa2I7WR/298H/ST2VnHCUcWErDPQwHoHtnPHl+hPjYs+5cElWU/cKKj4Rl1qd/v3U
bdsHw1we0Air7b+/xd9D2+GqAAZxjGpC15fMv5VZPO+79Veyur4+5YVXnf4+lVExsvku+b3q60Iy
Ldr8/YQaqgHRQMQdMoHBQS6L//tAFMzZ1Fehb7PGaveawz8IA1OxwZXn73v/Xo2/D//+Wv/1tX/+
5v/1mL+/8t9H/6+H/H2tQ/mPE3V94f/rMX+/w3898388+p+n/q9///sR/z71fzz8fz3D//oaewV+
H0fvnbDVrP1/PwSPcXn4+yKKCmR1//67kXl4pP4+//ulLLaIC5fR//+H/f1fWY7+//21eGcz+Yeu
/ucP/4/v/+db/+tP+/tU/D3JPz9/nJby8Pci/fNnzuYO0simiB1AGsN4YK52K0a9A0FB+15m6VMM
+yosDQTpdo/63UjzAdTdnafNpIjH2TOb84I+0zuoxtOAML0rTFTbDsUQK2pUFPpvzgSUBh7V0dJF
xSmjt1osj8hgBpiJnmIrX9hkonC2zWE193p4xjHZsmG5coVtAyp0kSsKpDH0igdT1FQtNUB95YW5
1VuHumL1gFQZmQAJpePET5KrP6rNP8Yp/TVhwTDad3+Sfspv2CG8UFDf6F1KiTUmHWGCcdCN+Usu
qRrKfvzODU0/u6NzrOOlR7We6fv4W869uWdaI4nNkd7OwNccWgDDCd9zXyBP0f6L7sRdxrye3eh3
InLp9BGvqBkyY2EN6F+0qWoYP1H/MZib69vOt+QxGaos9DEcYnGovwb2waaakwNASVYww9De2Pq4
RwBj72LOX0hjdziqSX1t2EWRbxvvcW5Rq/Ty0+k4aXtMu1tCGkaILP111wCc87qjctBCDtUquxhi
hf7dPugE6IY4pPEE2661610cjLqNM4xn33SOQ15qhp52kM60GvfxMbrUXXmHfntc/BemajOgDeMz
zsl6YmpDRj0FgW8wfnembCTW4Z1cC5w5BpsN1jRMRqmrtzrexGDI4PQCQevAse69wvyZFitIe7e+
LCSFFcn4yz4gfSqQpwQz2DSKP/0rMlH19yPBta147ubb2Hf6bZJgBY30kais5q6dEgx5pKqErEez
bZTeKahi26x2h3NKGC91DsFCHavj1GWbrDB/DjqdanUecjzDQvjveBi/W0v7LZ3GCIDMXbUuilDb
nVgRkLMUmJEeWji0eCEGMoNtY98iDxcqZunWUg738IcC5dQmMyCOLN0Q/4+xM1tuHcmy7K+ExXMh
C4MDDrRVpllznkQN1HB1X2CaLmbA4Zjx9b2ojMy2iG6r7heaKEqUSAIOP+fsvTYClzH5MJk5HlQK
/DbLVoZEbem6NOSHjEkygnaS2uVIdB5NPI6r82ioHnOjeAcbt5/N8B3ibb9WAgV3nLyTHmvvdGoQ
5Zcofl111PV0XeeOFm7gX8gR8lcDCst1SFfSlZSCSQ4Qt55Bd+Jf8ZdTnV31r7W9qltK7irVxg6W
borRIbCPRsaztil0cHe+Tl46ykQj25lD8UwB/EJoR7yX4QvjTHBFKDMW4RCdGyXzVRkCODEN5z6J
2bgI8pwwO8CulzjJjm6xLWIG/dUI90K1aXAyVPEQDOSIQHDDvQNjItI/8YyNmMa6bdV11q3rJZ+i
cdsdFkdguR5MExmS7DtPDHRi3lxoQR+Rx9orB/kYWfD5x3qGCEqcmSjKYDm6OQa/0+xR/dR0mdZF
pZ/lSKtrNO1nPEG88/oDFywojgSdiLEDG4CGMPSLpdTTTsWxcegDcZjZqyzziURPha7egEP2Yu+z
guHDBKF4naADazuEAMyVuh0TA3LoOGXHSPyy/HaHKoE8qIyQWz5O3g9DbsIGXUDe0kZhXpFK60cn
5mYlqdpX1BuES3YzgkusHTletHRG8maLYd8ENFEMXTwyh37h8q0WFqlzxCdU/G7C5Df5DGjOFVmN
vdaZT7ox25XGGLmc6PW4mZ9gh7ymTHGy9q2o9gVSpqVFhWya4zGqXu3KfOoQxbX11S6LsNkO2YJn
ibEFinybdfFnDwQXeq2p11lH9lEf8A7QVDc99wklOWD3uEbUFbcL7Xe3ta1fmiZg6D4BIjCZfG9h
hlfLFJFSYZtbZ+z3FIDjDUE6LOZr1ohwGefghgPANcMG0Ky7ncleMNq8IscmfvI896EbFCUCTehF
tEYEk8Nb4IR3IyROfpNxycnc+95TKGrGnRNnjFdM/B9Mh4Ij8sm1pm+8dV2hF+rNjMKDq2jPX4Gl
TjXDoDWSR62GDSwQd63GKkI4RGcoz+clrftLH+TPdgjL3gNxt61JLPeKFnWoKZ96WhxIulDDDV3/
ltTkZIyWfirz/OQJlK8uM9F5HN6EvEs9mzCylnnMDI7RKwpywQ0Xn1VH7yi/9sdyba2tjqybVKXB
OjbJY6+HnTYY4zeEMJTXoE/S/Da1LsZDjcCGQx2VtmusyVHCd1MOX9LyblGIR1OAPj1hiM0H8aws
cEsi9dMlh7mHfJuJbrPHxlhgLlXNkfrjPgzEHccDZDRhXLTZ7dxiM0XNeE68mlRrxB5Ln/HORBxn
RsoZmmBK5drHK9/UGZdNooyMa+5NVj4bUfICrGHYxrJdlCs5iefSHlz6NJQGAE/o+xvp/Ug+3i7U
7qaMxQQmDicYjaxVbVFoP2jbLMmubY9FafxihkVQfMS/UUnn52vc4enxio75nq/mpd+LeR1hIbKt
bI8+uz4z0L1j2LhwtXrtdO4fZHflWLNjae2rhnt8CiQXMCztsD7KH/QqPvlakhjMhbRAHELNGNKk
xyfC8Fbu1RTdlrS268pm6JFDOCASGQEO0wjb66AgtkSTM+rlGZc+JuM+2odQ6omtRBAC6gs1+RB7
9wzIHNd5GuyAcQGREvukrf2tr+h0eBFTXNUwSSHHZ4SrJN3bMke4aho7JFoTzeB8KW3X26tkYFA1
EsRR5g8wEj88h3Xeiz9HBvo7MRRPSCPHRTrXJurn5nGy7Hjd7vTk+0fZD4B1DXAQIkQkI4ovSTqh
nrwHrInWJp4mzX7wpDG53ogJozFpx9kmctAdwE0iLUopBiWkDLqo4GYSkpDauBF6FgVW2OmbBccW
WyvHPrglDojBpH3xUTDVjsrpwrSFwULivc8JLSE90wUWjhWvanO6z5L8lIvH2EM64xsbw3PM5cDI
XCchkwoIqxhH/Dej6m45IC+wEa4XGap84lNUT1hyMmIZN8b2NMo833fuNVapsl4wL7qavOVcNBYW
H0ashpEdOne4RargLIKQIfCooeU7RFet6KeU/FTI6p4Fv6AGNQthhRBKrWvOF6gcmpj06lRP/QnO
w2eygCiT7QiBViF7rHXqlvVm4vrLAc14qSHVu/IE+hDmrZHb2buABDpbPPde+my3F2TYtNKG6i4W
GQA/l6F+ZbmvoY5PdoSuPSJgGbApW/W5W0fBO3RCvciDZDimARvpCK0PQd2vcTCfjI7cdILoYvhr
CPiIcXJDxEl1QsNxLEkIGMjBGeTP1rZf66p/NWdsSJ5LGnuSGDum36ivanaYHOCbrKYxJRQ2XPOK
ybJXtkPsFR1+EtsUWqSwwo9ZGi9Xs6w3chU2iSy8q4N8A0Cw3Up7vKfZ5FJV50DMCUfJCa9lsgGQ
embw7XQpvJfMIcpAlTdejqbYblzMUkDsk2QmGuS+ryCP5ETVh3ZI0gNuq/6dKIgU85+3L/JJHDyv
p201+vVtBsuIuW8nHsledTDdNO6hi4N4jR7kK7YaD/mCr9d9kCCUF2N5tEOySZKIQfHAFm/DgX/I
avq9y5CeAsdu6x60FREV3yHQQzYUs/BE4X2nA//YVyZysSBr3nKj2QZ+bDwTALZVreugchn6S8OY
5JY9yF7Zfn/BuJrc+U5yY3G5rcKETXbVD+gzzOZLwWRkOlu/RlcGWgF1ZtvYuVhZDu217xtaIOYO
WAnh7oIeeIrymSAK+0kkeIKkaA2WgtR5qlT1x90utvoj6D6a7dhfMZ2l5o3hif6lJqxp8vwXNY7R
TemNVH4ZM/qIlOE9MmB178cBI+VeGliMuUuzTd0DSFIYUBKgP9fvqesNUgUCtP3Uodjl7vdNi/pv
hWqJpvm/vwfKcsKuZk1M+/71c7qoyeqpzDuLE27Tw+e9NFlqonEhmJuOBuYtd9qPup5uhdG6F8dL
5MpO4jdt9RaxmPWAbM4cbr+/CsbylY/K3P/l+53yDiQsIJh15WYGo/cMdUGsJ+YemxCM8bPuLLEq
UU/urOujxEX6S+Wa9BsjWa9we1AZSyc+V4hgjt3V4Xa9N1aS2VVoPNn0ALmaU0nidZf3Kq9/KpGE
rwMydGCyjn9gZxk9lwS104QOwWNYzSbSJAt//9hIrFei69eZETFJybWHYTAJNvytkDq7zk6hEoCZ
2MZNeDj2gVXLm4j25doA63HpBIGaSALcn9dYBE2X4BkY9KMrMYsb1w/FDQNyCK43SVsI0sXZwJPY
uOwH2VzcMo4uYfPPO55ZtheF2Av/C3Fd0MlRFVVSHIcwzI9DhPCly5R55xhxuirj5t61ErGrpVU/
RbV4bgDLnZvrvSTDm1aHxA1+PwiIGOCBpnnGNUjs2iJK4ACNDNRH0z/meuy3pelnt3Vv1GvZCwKZ
ctTIScMkEFwQlWPCNDFL7DsZeONDiX2N6lZ6ePiVR8nvo0qp50+N06Ye51+jJ4+qxennUHlC361/
0ukntbB2avw9OGmJNB+4ArLhmGsV3LcpTWUMjD2NykwiHivRmjteu2MlLI6OV6NysK5hXmRBn+aM
WtGoKR/DYZD3WE3kPXCElXC5CvYlp3ytZf9cJTBjkk6+gkOXG+nb0/b7bmmh5GatPBQYeNBA2c1D
R7zfNdUgPXzfRfcabLup/6xi/RLlGfBpx2E0UhnUDvloPeZxrqg6EHgSQA20iOPFKk1WkOLWpm//
aCI15R9ufuGbDY9zJKbtJInk9biX6I5k7habNcuVPsvrTeHF+jz7A6x3icvl+wFv4NqIZoZHIFEc
RcysdujHbe+qaZWB2ViHkTOe+t4hH2Zct2BUToU1s23py3s797FhqqIWIHv4MhniW61w5RKjcE6r
Wt3Hcf9VER/+E0y5z9bSMY4gJK8FmF8B87WfOuc6HK5rNODsvm7oehJhpdO7HKremtpeHStyoM4B
oTurAF8me9qgZByVhOu6EuU66hKMC1wnEdtBQlnkCdfvwjLjh6roCz66QL1TKb/ZidXe2U7ASphP
XBVrCBJ+kTl3fnBf6Cp7+L4ZndTdhz5D2SZF/hkk6vB9wwRBHQgLUgefYQBtjw2Ft3fNHorPzeQQ
7o4D5CY0HIobpmOnlAQfmUXhfgIZeGp4QYBx/YUH6vOGrL8QMU2xSeB1TbjkSNIyaA+sDAyWT4To
AiR9op6I1z2W49sxJ6CidphUei3ZX1PyTO5aQmWHkTFgW2MCd95aQeQ8uX1pcXS6FspXQXkwtvPW
qHIYV8Q9nsSofmTfmR5B4z/7I7L6CkfiXcGxnXtA5iCDIBFIJrb3QJVuZiOId7Sm7OMgTJMWiw73
Hjy5Yyic65wFV1LXzFsrYh0sJfJkPsjq3coEunQVfvHiL2UCHlszHXcIXrz9voFK98oZT5XZecY9
chZ30YeF9zm8qGkccVIizqwBxtxPFW4ENvpLOs1yLwK3vcHTR3WkR9IAoQ0unDGzANK19VFdb/j1
YzvaL36toicV+MHGNSYEcfFgPGL7PEv2pov+uigHcbJRjpk/60CJQ6yto57Kj6Y30jNO6sReYREf
2SywbYnm8WyYarhngbR3Wd06WF2j4bXI6/sRevmKARtQsMRojj4N0RmL/Q1GdHMDY3k4zL0dndsg
vZilFT02Tb5l6t7dQh0qF+wW3OcpqfaUmOHRjmFS2DMmLubLFPGeRDtQMKSFTW0cisrTJ9aCagP8
xHhgF4RLPkF+0fTZazqp7lIkTG/yNM2PokwGYmiu2XOGNh5Lw3J3+PMgi5nCeFQoVPImulgj73M0
YDOWHKlGEV27X5D53eagAw+Gzmy6RximlPAFJ1WL8vYMIlGQb2ANq+aiKzGe47RF73m9MQdnOmOx
v5R2Oe4D9bOg/C7QbOWFAhsK9XfXDF4Ak4zTCy0LGlUO3QfeTxoGfYeXiGglB0vIAsWhf9bCLO7R
tH0S3E0QeBpH+IILSrBIHrIyw2J3vakQDfmmmd5PQwEKgSZqY1gcZlOU3NJPr46Vg8Xl+q3vGwzW
cPaLzEKqTf7j900+s/Ylljevv+/GkQ42BXpxlJOZeYhC9fQdIEUzvLz7vnFiJBpDFYxke+rw6Jru
vL6EnOS3s6a/RweAkGh051sPp9RySvN9pAlvd7DUEO3itTcOeBl4J+mIlwQDkiAlZ+0T5oRShCSB
76/o6rDjjfBCD350M9acwF7gBBuwxpSUHs6itZNnRFU73vwgGUdOBsWiPRfmQ1Grbt+NwOy+H5wy
VBLe2GPKZaJztO2Zlvz3l/N1Naq6tIVSL0BtC9M7D1Jk+2asnZ2nPUxfiPwa8KcBzOG4X2V+qtYW
nIC7fM5RMEZAxlxHDbSxSx/Yw4ndI6cusZNHIPvhi9UjvIH88CT7LKTlTrw7Ibz6kkIBWICXGPZJ
qLLjhKp+kdeSdOmOMTkXj/HH2LpqhYwXEKLzg4UcNmT3Mqa2AYU3b5eZqMl4L3fpEDo3VZ/hVq/J
VAEHIW6aufrjJmvMgo2VPVEczOWN0RbABLAu7cuQcsCgkEhQyOw00qPVhEfryGaIurhjgz/3zVMQ
+OmXMU/rjuY/MnUmuYICENVsdRqzRN6Pok43iZNgG++9W2gcCqwqgGQHsPjdUMN/sZUgYVlMg7WV
PWa9/tq0YM9KS5K0Yi5H8N1YjyakaNALTMJqhSOYj5fZXmCp5O1SwQGZrLEdUJSdo8zesU16H6Ki
hkVa08X8j0S3E/mOqHQVFq3lELO5RTHjUgFGR47jz8Kx0BfN6Y7p8RtnlV7AdrdXug3pnWDc5Gq6
lZOn9+mEUX5oyBMD/0ehj62sc7qb2Wz2jl/ozRBM3qLs0aeyl7RQTJ5p7zLRKD2GGd3Wtzgzq7k5
6ZHq1EEez3Bs1WiWXBG5xM4F6Qr7AGhPZyzocHGEOt701NhzeqJ+/SgZwm9ELg7jVFV735zkabLx
iJTQn7dXzm/jEWDFNvUyWsa4HLBYLtuKXV1T8QXDJCcqvYPlqg8OzJ9FNb1kxgxWvmjSU9WtvOw9
Uzq8CF8Ex4omLGWv3vjDtVfs2OZhpDnZpeoxxfuYJwFdd4FqbSb/Jgn2pdv6izj2T1FRpGvmN6iZ
y+Aj7tjg5ZP70ZUdUAfiA/q0FsfK7s+x4z81iWIJOzbDDfmzxpETNl/3AD0dDIVtSAJpbxJ1XcT1
xcjiQ24iaQGZxAScDKYu63eZBMaP5nNj1aGzJdvlMxt28eQ81HmMkhgR8LKNPPAhDR2tec6MdSpl
fNNK29+MI3qo1HJeZlkgQOxa0MUeoI/YZver/Xu7FNs2gjDUFj5TiDb9LNvhLQlO+EQBI2fMtkqS
umvX22obTSk22DssWzKWP7RnSZRtASuMQBRGK/vkuxENK0kBVAkK/iyCIFRY2VIodRbovrc4WD+Z
Dj1kHlIfA5RdpYO9bPnkQA69A57ZDYN69KJmz3YICERG3z06Gl735Ls+PdGmWHRF+5a4/pr324Ms
l+BowFZJmwpt0WyKfU3iF9bF2+GGGNqE/zrRS1qY/V1N+nyY3Pp1Va0p+lpnwsLs0TIePZ/DR8TT
Pi3HcV/y/5+Gaj7VjclFmE1rbNA2qQQ2F/Qio4PcgXhTPANpdwSYvWHvXd75FRujFB1gK4FFK9oz
rlVMj0Lm6sYW5Xts1Kd2GLojAgjabEb2mAz5QJo7uq4mkdWijgCpDMFsbJ3OOAWpqTbBWAzrJMvn
m1Qg7abNpdYpuAxR2TcGMcUgJSpoOtGtk8PmiEwIMLJcE3Le00UIvmpiORfAtzHJpC7ZSLZF5hZQ
VelbW0Rm4m6M8/ce0frcexB30f+hstiUUxXt7T76EZgPuNKHgs1F1OoLq8xZlmgBW5uuAYnpVkP8
rm28VlX7gW8StXUiCGWD4187198BXOQ18gl1RrW0O/NGjKkHUaA7VNjugerMZrbtx+lXP6Y3gy5+
+ohf975uX9EPxUwpko/xBxU3ww+7n7eRw1Qq9HiPMjR2dLIZs1nMnQrzXSYQE2s3w3CujZcR7cwi
akAMFvFPW0yPmCdo7VpwoOHDpf67MgQIEUHLqmpp78rRvnTGZQozSTKt5nqtUN6nMWrhuWkWuRq3
aJZKy94NbJkG4rPWbjvdicRONmRg4IJNoyer0JJpA+/S0NeLumb8ZJnznTRBm4v2Ct0puaJBdorN
ut3QEnxl+xZxzrO2XwczssU2EDDM35Cml2JPwSrT93CUGgzufZgh48JFbJh3fWidCzf+mV650w1B
ACtmXaQis7Ovpk/VTDPL7XxfktpW9ly2jVAk6zF4yGUVrYuwQk+tTIDnZn62E5xTHruy7zKY1od8
Iy15F+QnkTWvM+Jg0tPGn2wyDh3uGHI31jZUyER9lV2T4WYHascF/dhfoW9FNPwMrcLaeT0AjQR1
mUd+2hldjb0sqneznz6RJ3+kk8U66+dv8WZKFcASn/OomvzjqHv/OMTdZ5pg16Ntnazc1iVAIxGL
WJS/ApOMKVaNDwR3z62dWxil2R0z9ZRQOa0yW3BJQ0eTdc2y1Xqdayw4NTMlM4AZXphUsLXxQrTk
L9vEkVW1d+lA3dheEzesUv2MquqeTfyLPeAIdlIQEU14ikx1sq/dRwvvf127XzHeZcjx3U0YnkeR
okFWu3mgjiMadzXFZrNmEob4noGuWzN+n7KPoXDfbJ9OhNGYS8LDcPClqNNro/7RJsYdbaMb6Wvq
NP8Qy5R0hPu0CxB7a/uB/Yi702O9geV2QDgXsxVsH5sgPfk0edjHW3F0E9fu4xRGhzaG4JsGWEdI
QzgUukAS2gI2hsPO62He0iT3ifQ5TsBVy03BlYzjP8XrNTXDIp4KpGD9mZoIykZOdKb8ZcQsH3VQ
Bit/ywq1TySK5QQHLPJ918MEjJasvPISbkgVeLDQOnY+UnnpcimKR2NaJ3b0Fumh36nhMYONAqFf
wD3qcS7SKykdcUzJvqlJyi4yRMmoOJ9Ez7C2ktVV/IxlFTDljmnl2ec0YwSKJ9F8CFDoEjFD/nkR
/ES/VC+9EGSxz/iaiR3+qaE6OYDOQARDG7erz7y1M1KAw1MpItrqY8eZGDv5TqT1vWiC17yrL3WK
g7pombmUmCT7Er0toOjFbKpdM+dvXeKw7iUFmrrIu430sgmvl1qdMO6TsM9k0CEnJjgv8hn+UXG6
VHBbV1scziA2TPBnuhO/sG1ba4OLEhG2697K15GPrd5pQaYTKbgsUfnskWGryOvRm1vstMgD03OM
QETmn0QYL2Npr+0QFp1u966DpJUZ71bHxSuuXUQcut7nyc9OhW+5Gpz1FPVvlTGly9I2kNjlbklo
AMEdXb3HxQHyqg4+m4r8Z/aSXTs9Tl7+U7lZt9IKnWKahkfLejYydCuuz57PNEE2tZylE7BqrjFi
zIgzHFAuzKb+EqTTrxqbyMRE9Hiw0xNNgKMZQc01mPoW5CGymBoVVjDCiCqn2NsOsEr0fCaXrn00
k4c80AvhsmqC+9VM+AjdqdbK8r8QUioADDYQ6optSmuTCePbzwQ8gqSMZhdNZU98fOGcUPllHmFF
MtZru2bwlL33jhg2GdNmbHFoLkZl7g0nfWnQiofQswy0A1e9dmNg8WiM6m5WjiAz4LEa8IvZ1nDB
ZAGrG8RgnGAYSGrjYk82I4Sp+mEGl6AyFCIgf+mMHT4c2JUbl79bePMlmWtAkK0PyjPK16ArOjgj
LrPAkZanZVEpmoKEHZrmcf7RK/jWMdHMCzIfonNY1wDlmgzvwpNfGDfKaywGcnBOORyiKP9uPurr
Zguyf6zOOYev8aO25aKqygDS93EuLXCQgQtdpwnedM3yGHv4aQNlv2r8IqsqJtDPSD8SBDQHwzci
WmQT03ddvk9sEQaYAryn70FMOe1m7+wQ+lsUvVyehzWwAETW9K+Nlt5gtUdUXBBi23bbfspuisar
NkgomoVtOw+mETeEhsAbnQfnM7/xalI2XGJ8lqVApjo0yZmLxcLL+JBbNo0Aefq1H+fJzqGzuwSz
VvyoiFCqVX9rdf697Psvk/WMmeZ1f9difkauJNru2RtRJYWp3Jou1ZgCeZP4gE+LmIlc2+A3h7Jw
J1Wq2SX6BtOcaadpX60cHBirqOtXDWHed40T3DGxgttNb5HLhvmJHGTDFpt8gXZetaE/rqI4xsKd
0Pn10+7erqzx5AvQDzLy3/FbXFW/2b7C7ofPq9g5c1KtdGa9DP54j+UIIc9Ic2nOoUNIeRqvG/dW
iXaLOw7ZlF0sm5TcA3JZAAJko7mFcoq3XgDIIq945frBl0fNxhJXH+ZZHImwO7JtOTWR8RGm7RFb
5NolEyys+k80DWovvOQnAh7zQOAFB0kWLzHwxnvSc2lr9/VuNrGH+0O+dZmQIRVmo4m47IbgpxcE
PEiKyfBSs1qk1DKEFNCFbmFF6SDilJ35lIkKRgEBNaN0N6N7ibLi2cP7kJsXheBhW6fFq5FQLdXC
3wH2P7RAwncjKTZN+RIVCMetUBOs4IBf7GIHh7kGKScmtYXG3BCHgWVZk09QtB8leWIUAgiKZG8/
0U3TS7I2SdIAX9qVGAEy6LO5nogpcOHRN/I8WDUBI9MjDq+L5QwoNNmx0SLOI7IGn/EGyrg9yNyO
D4Zh/cwzuc+bK9PQlkh6/J4MSiYCy6SdnyfancUwP9Q2ncNsRn7sAskqr8TOob2mmPrlovNmlO72
VeGQW+maHPMnq2Y0bJnt5wwulsH+3kza20nP3sqU0Q5s5XTEif7KcrhpQNdmxjSzXjEy8FP/JhAd
FrEJ73SVVRsvmBhENKAq7arfOLPzWGXuq9dyIPXJSN0ZBsGq9oNDZKF2H0PgoiONhqUzmUsIoNbW
npisxGT6lBAJckJFCLszoKhpTlyjOZcRhEZPguOb54a6zYo+gpp+QByGfK6wuDybHYwGAJCqgUJZ
M4QBxkLxbf6SZFAjIAv3qvd+OZmBxhiBgJ/jGKjo7pG5coaD+DKEmugSQrPMRGS8rRMuEI8h6NCj
3Bg4+7Nrnktit2uk/MeS9J+l5/hMjJMGWwjggjl07mri+njWmCJxNltQ7x3/AvlUbYFJ3QRaGRNU
AFHEPw1he7zSypuwMuEPBiEQK4ue84e0qvgGCTMn+vNIWiR5pu+tCgKYU4glx1C8CcUFn4404pmr
5YkP2UrPhXbDQ4eOoc86fbQnwKh2i30sAZqNu65bATDzVm7jrrMgR0ZvpiYTdLr62NrGivVgMJly
yy5E9AohchoubC1tqDkMGMK17b27ZNBuiESNlnokWwvdSrVDZLnADzes0tpHgOFWTx6jzX1jXrG8
nNd7gBjrvF3EWay2muIUuxc1XcAnvo7sVVKVL7HVdjvtw7eJ4xyItGBEOL2ErgHLErkKY9GVA3O0
L4L7IMyKUwZuFOrt3ahpDTWUee7QZfcZ5lrGfHsm+w890TmqIQfPCe8mo7rCh/R7HM3RwSPx2Vay
OzV9TvYPlumemK6Nw0skVapyFpZLZm1p/mROA6bNJkyz6xESWuq6R7CdZhUrRWUmE8bO835SIWOG
Xj8UpE3kcCZpt6DItWIknextaxL2bI59M4bZ0QUk9DK8wILlbZoyzHc4Li+xE5AYlztL0+Cv22Vw
MJKEbAPooEv5yhyB4I4SfaLd7iOf1hOHM52lZsah2AIeQm/QcEUwoCgkw0IY0uEcMcuNKqWkBpjq
Ze2KGxVBGsfW6eP06l6sANKbzvZ9OoKHVtcmRMWYqPPSW230RM879un7Dw8FG1rtCepTBCAMetSe
uoUzEReuj+hBAZMDksDiC0v8YVKpsSlNNi2OI97smljKjl0RC0JItOE+dtNX2sJ3oDDAMNotEfBm
oheJtCEEzFBPkXjx4ylttN9/+89//NfH+D+ir+ruGg5Wlb+VXXFXJWXb/P132/39N/XPb+8///67
b/mOafo2ZbQp8C7Z0uPxjzeoUxE/bf0Hiokhk+gplllc18cAIMc5BUgauLT+GfGONzFAxRAY1zru
3VNo0HizZ4umrkOsmqNpZgYAf5MBDeSgYUcj3XX2pOE9yGk3dqm+7TNf3rWe4EXqEo+9c5VJ9OHt
/+N1yD+/DsG/bznSEq5jmS5Mfv8vr8OfhlQVJah34C0bU/XNDlt3v7Djor+DXZsCoxXVymYKf1+n
2QsECWTGRXMT2NI4134Y7EZHvdfZaJxjf+PqKjrlXnJJfX86EGdQgokw6zXGN6wnGEB9azAu0ivD
szWVMBDjVq7++5fkBv/nS7KDwLEdm9pLOp7480sauB5gBQmSNWCzlDeWSXtBhcEMJzlGYW6+mJHY
DmxfiQOKnRXsz5mKq7mHIZl/JUO9tXrJ0lBkZ6oCZ7TE7f++IfWXtkCSPtUyv3h5G5y+b2YwFCfa
9Q0uvXwU/S3IQ5rAKO0fr6XTsq6UC5kfWFPfk0A0FHjMxmZsdpVqlrop2jttTtFCsIO/nk35EzJV
yiwp5wOjvPxZSY4fGhBMo5Nx39qdotWcJufOYu+Ux2RNfd+VJYv+7OYIQfLi1i0cf19E4vH7Xu52
0f77nf7PP50FzfdZ8VHx6pMobv9y9x+79cP6v66/8e+f+PPP/2P7VZ3fiq/mv/2hm8vm8a8/8Kcn
5c/+8W+t3tq3P90BS8dV87770tPDV8MY5F+n8fUn/38f/O3r+1keJ/X1998/IKa312eLuFL8/sdD
19PeZRX49ypxffo/Hru+wL//vuQ59Fv+2//8pZOPt/K3hy/VvefJx1+f4eutaVlR5N+E5wjLDzxO
PMv2OYwpPXnEEn8TtmkST+n6wraxl/7+W0kCX8xD1t9Mk6MaIrljCm5ZdhqI8Dxk/w13nWuZpuky
GeXsk7//6434Yz3750f3f1/fpOk7fzqNJLYm2+ZfMC3Xs0wLRf1fTiPM7R7ZidvSs3fpDHyj6pO7
LMDZltms/HYGXjnzNrJIhmdd0ITr4uJYpFb/bFsZqXgSsVmY9B0KDop2ys1nKQDCZkO4TwYc2C15
dPkYfeos8/dEAC9md/rhTWyJA5fdTu3k0TMqWAc/pKCVNMzvVVCPdFwl1roZMaozfzY9T+Q7qnoG
A1msOzsYt993hwm2jbKSbv9912SZoVk2jEuKzSt7Vt7XVT7fzpN+svXzOAzuGbFJ9vJzNLnktW52
25rFtO8nIjNrM/3k9QXksXj7UQX5HeCRZ0PribZs1zFtVlsfSw8JWWP41ILcQDIs3SsaJ0XuJ+Cy
CHLos/TgEAbC5Jp5XNeMBD5VKxgTy7E15VZaFJZWuHER/UPMBTX6fQO0qNk0vkLiSPW3GhVSsIot
hzIlKRYtG9ekHGp8HWG1DznnbcumF+cVD0U6zs8lpvw4xSk5Zw+O3kZWz+jHgigdWtTdiDkH5gAC
SznpafmcIjrFSIBUmSLbC8l0HHx90DZwEQ2bHfaJuZ+SfiCJucfQ4ePQhD+0FlBflo6g2W0ko0PD
Hm02Eh6opRFIEmJTYMcVoU0GCdSNeZr3bkDGKEOpggbZNSLIx5TnOpIKqKgGMicqgTkhF8ewt9YF
8X/7vhI/295ifUyCYW+27Wt9zfKueR19It4pKQnhyjVZ6xlG9q4fl90vVHA0W+zsorXCNe0qor6k
02xmLPhMFlpEL9RUZGUDxg6iJQfr/+LovJoiV9Ig+osqQiWv1/YOujHNAC+KYQB5Uyr5X3+P7sPG
3d3YnYFuqUx+mSfVehQOMAJCpJlPd0knEI5rq4ypWCyYV5k0klUQBywTCAW85e00xcMmix26gJDQ
NTZqDh4goOTyZXTCBb02YvpEfOMWhMKRDuXKQD0LdXB9oMc9optzCvgzPPni2FaxLbuU+aUbLPoK
YrjU3GlK/jCmm0w4vadGN+eMV2AUvrq1ZvDjDzwmzJOr0HzjAEWF+RQuIL33UI28SqT1a9vFnhkl
z+lQ8Gzhrg/wXqj4eW7fc9gyl35qoZVAVkgBi1GJMud7dwCdTIwfl6X5FqfimPa62sRecZjdL/Tq
fRdBU8VF4+LqGZJNXrv0QooeLnl2w355otGNfgojumJ6gM1l9+7RdcWbizXymI3BsQqqcOsHnPYx
WL02ERqxcm5pTg8NHZPfQWqtbZ6whPY+eGfpAh2ghdFliHKaLC4zQtpgsa3wH61I8GBiykPbfiCn
xvC+K6qAa2XxafbOFQTWq66KTy+kOlnrBCZO0dGvuJQPDDNim6ok9XmuvPKHqg5lwvDjky0HDypd
/otX8VwUHk2mjo8WnDEZ7cNpREwmu8u3fKH66BW6lCez7tz7b3YJBJzzK/U9QUPuOIY0gOjDR/gQ
70ciCNt2oBiMrDf3uNq9+zP9uIq7XkbIgmRBkp6HPnZWFSLCxne78lxjYohxTKSIt+usGS5aJGpl
mHO5Jxv0BUcYZ1XC/McZ3i3f/x4Ge19a1VFIwF+m9j4lSYuDxlu8yYMODDv5nXmgd6If5nUjIRYM
3VIbODCCrb1tr7Ib4pJ5Sfi56R7j8JbKi1G154l/gecodl6TfLA4ApaehY84JAMcxkn/bkbeY1+h
aoeiJmaAFGrhsVmJqlArM3LcTRogxLfwgnMmh7lbNhugMTU2+x2+Oma2CqY3xtuVK8xf1gyaCwKM
PRGOaZN2vnIauKjbyjsZxMJarfazGvHdTjk4wxsg4zuWqLdoLLyDvUyX8yThmNcchorgD1mpCS2R
cH5M/EBkZUSnUUnSzC/XIcw8puvmhVq0eo/HsRmgOPuT/xpSp7GSZvPIXJofQnDBBKf4icFYkgaZ
8l1r2Bj9df8cQJ3feQEGww79yMbi1SzxgKzoaD119W10G3npslNLTpGBPKqJhmwR9zZGvYC2tBzN
FQJbTtkaSCwC+2me3IxWEtqQGH0k5YgkH+8RrDAQbclvS3UKp0Sm6Tke7Rbma9nW3S4MXCzj8zss
gm8PMyDT55NRhsGmPPY2b0zc0Uo5QTcHz4JTFIjc2k7cCTZXfbPKNn+AReoEtHP64x+bKwxvZfyY
hMVVVerVyJoVJM63umMhpTuzzJjl5R1CVkrLzhRz9Td9DB5m96YS8nrc+Vae5giQ29YioZMgaCTV
WgjXUKqOGWAmtiXyCb0yaH2sVlSgv8V2+5KN9k3Y4athZPyXkjlFwv7CtkvnNffpdAxJwflqPgZN
ijdcWyZMDHFJUhhFYY6BlaAKDs35XnoBSvtAC7C/hOVH76EM8eN42u6P1lB250Aml4pwEBVz5JQG
O94yBuVlJK6S1iESx2yZmxwktLc4HPJp0+VnvEpEXZCOyxqLehiG8UFkPZdkmjeOc5lduyB7xeRH
EXFv3sKadxgIDZ3jxZztfHfuLyDSc4KQEPgKe5dLkibI+rC4uwQbW2uEx2D+hh8Mp683AZ8a2tz3
1JjAFaH4ZXRDFtZksd+ygbBqrPKw/R0pbLC1mM7adDWPq7l2O5AuccIKDTdGHXyVXmMtgtU4WXTS
h1W5JqdAjqbKLyIhYcd/Ux1ULw+zae8UtjBgHaSNDaN9w2jzMTjgnMtmfnIyzFMa28uh7GkGmfwj
3fPQ8grhQ6Fp+3Pg3IcZ8ztLJ8w60Tm8AGYK5nB8C0w7Ok33rPHHG3BnlsEfpjMtgbYx3zZyWNYi
uA3BzD2TgrSsa69jqfRz7ZCssjpP7dth5qdIaZYZCGs0FUOoJY1lNKLZmC22qTl/7cBq30MV/LU8
Ig7FpJ/ALpO3oEW68iBF8B+MQtdr0y2co7H0hwg1HLEP9et0RNlg971FE9G3lD2/tBTkDQTDaGYa
6ZjD1UrzFpcnX0Hh0XqWe9+RXY2bnPEcGgpTScqsA8C+oMSxhi4eMRfLZZNh4w3gTVKXihmAiB33
7CsunbxzXBxW9rfPQeMazYhu0v5BrjCR9VFOewzC2WRdxib+KdxdzljqgTPkwVPkNe20Lte2iUer
HuAfi6qkWjXq3jUGghOqMvgTt7qWsacOoH4sTg1XmLUky/3kiRqb7IEDPA0V/jG/9bIxt11DBMyL
unNheW8CtanK0USprcW8pV0Lo4/+G/2NUVMOXs8FNnNieE1IM9iE6F3LQcrl7oBtx9HdY7xoVj0H
flIlAxV1YbMDDGNx7OCAxuQl6loAk3vH7mxmz9MbtV8b2ZMEY8XqAesJufUoY1ybJWl0ozZehLab
Ha0cw9Zd2kjmuWoP4B9nzvl4POkxK6TNGA0rRRT35j7XJrPB8u7F2xiD+dbVA+Wqjfvg2Gb7aERY
DFqW2sSB4xC2O0lRxbbwF1NmlN4bkgwspf0utS7MYvsN8iJNocJ6rFVk3waEDxAyYYxwlw3GIdE1
5nYgduGE+a1ehNsJnWFtP4V1Co6k4TxhGA+VPwqQPT3PDebplUiX8jjDArFGzyBeVoJOgXptBQWI
8fRSlGVIchl7YEQosKkdUu08v5Ym7Tc6z1mfsELElAmmdrRVxU9LJJ99x3BwCconhriUatAlouNv
kx1x1df8gjGVSClBQUd+1QmIZtMlyYbfhtXIBvCLD3nr+XSU1cmjU07WunZHBErCOSv8Z6sYq9Se
Vgv6Rgdmc3Ps8SaQPu3gcm/oxJUrZh4dw2gZ73EMvivmxSur7xTUL8s/SEr/GPC2q2GQ85o+3Hjv
yhSbYAgEAcRPYI17hO+XQubuphewX+qxeexmNNIBZMcz5pHXcSBPiwWV9Xvc4WBaGqYnfaLlOQ3T
X6mxYwHphZRqZHycmlkggUSGk1xP9jpFEI2cK1AicxsxOAApx+l/CtkBXSbwwCNp1y6NwxAk3zN4
lomB6I4SIQyQqU2evLOyXeiZMDBxXJcxuRn3JOxyOolanlt+JHyDutp1un9t5VgdsIfCSDAp28vC
J23UjBVSnER98ly7M/NU0VzNSbwTalcI4d20dwrmYkvRth7o8HPSyTnUozwhZuGzNuQnJedfVdr/
QwoucZXQ81ZlXAzpH96jDi4t783RG5T9aOXWV8C1ifhnmVQsM+tO1ePZTpNng/12GxB4VOBsAmo9
Di1mgLXTQwwyjb2XJBS9R8yKsPZ/pjWfi6lbYyMk6W3L83HDTngDoiqhW9rtfr0Sb3OPkZsaK5wP
Pp4evl9P7FzDvRJyyjcyI0xlGv6dVYGUNVbhHr8reFFQlWjZ42p0ck5gOOaItZLJnV1BgK3BoU+D
VhUxtTexMc5stOD1R94uiI7TSGWvJTFQOrcxD23mVsOblRhqXZznhOIUggjl1aqMp+kAR4v7pLsU
GUYKtxDanUzVy+AZfz27GA+tPUWkuziXJ5HaJBKXq8v3FdftrszITXZODWyDPEWaGXwpzKgI/XKw
6rPfjKgyVvL+PYQDcYkvEkdhETiXVmJLcnwurD6rJR5dSvdESKbKjDazF/80iasPk6/2hUEpSMRO
tbISdPcBPbxKNUfrUeEe0emXB//tlFhWtBpH54CdgtBmxVHOi0Z3jW2fzC1VQ5PKpzVQgFs02zdp
2xzSsDMY7MDYzwrUB8WTYoZfacldY7QYqaUJ1PO6gx2lyhh2WR9/NwvHAB8NU1rqX8swAkxfxgwK
MaX6GeWbAz+r4yT7Vlo3Dzq/0vY+nNWzOjcVtLhGQ8Mr7LcQYxYIb4gAOKuvRuV3e2wqJQY36GVe
jkxqkN7MI5t9RoIPAuY5gjXcVxX+Op3Nz22q221jAy0RcCTEtwnmyyjCdVpawX6SCjSQ+zZlXA5c
d4TbgijH+UWyyMTRVmco7laS0d8LInvgur2yx7uo+DyFW5MNZcpS2NwASR84lL8mDWD4oruNs4q2
qBlqzfOHlVl/OpkHQNRm+gffg2WPVw6KGs3z2XwIFbcKrY2vYcQsP9GY06V+cUkDvcd/GF+M0Pjr
68dE3mcDZ2ZZ4cHFddSa85VoIhIQsgb7DxNtgYuvH1R7cK1rsXTfjhIElVVZGfVt7UjpCg+V4XCa
axSlHTPXeaiRzh5ASRFF3bq3/J8hpv+js5xdr7oArlbRnkQ1HwvYlJVSa78ElNZX/RpfwZea6z+y
WegZ7vjVRwfyrReTg+LeLY13fxb3voSJm7jJYnAWnwNCCM8CNStpZB5LY7FjtJhCA8SqwLK7dbV4
1mrCZwYfkgoooir6+QBec097LSRq0Ap7A/NG4MIjmBvO0BHJmTwANVbhTttUsDkL3zrA20KC0vG2
o9WSbt+o9RYosRYP5uC+V2Sedr2vf9wwbE6pO9xn2d8m4A8VG+2mn+HSYJ4CjoAZr0CgIRqk37tS
A14oFFDevjp1LWxvs5foKpyOede6ne9/+BiHOEDSQLFsRU1XzBvq7fotTev1SbA6qSSw1yEks6q4
ozix40ONndwZp0k+7DB8Imc1H72QD2JcvkZ6WNkQQaPUhYy2Nl1R2E31F6ghqluy4JwXvmCLtCiR
9YW/nevPmPKccy6Cs8SCeLBS9zGu2ZNqgzOCb7rxDstSz7YQ4quYrLPJBz164/tkMnDLunk79EO+
DMrf2ob/2+hRU1UU9iFfQCMxy2v4NwWfv1r4P3jeUwWxxAYFfsGZrzHuLncLsBFlWPHHG/cSErI/
9d5D2yqKAshoGM6T4x103rdb30Xemie87OFACIot4qgH9hw/P0Rxh91kfEoLOq7ckQ4RN+8INqYM
nsNfskUYB7qY++LCLmIpoExEP8mpOeV4KqEpBywDkOUH4utFjFCWzcOlTuFrzJk5AGZTq7JQtKo8
t+RW2RNKuR2yc2GzznhSz+sUfHFdko2KG+qCkUd/qB9NBgZAPjfd1TiPO25c5iay8tfEEj+dLuA1
+XQOeWYcbgc97SeHe1E1p18OvUMrfhojWoijMz7jPPxrFv25q/VLjwUahYa/iQ/Gk8VHVS9GjwLA
3LgA+qnPePOH8Vd38DYMzd/dTlkHfgW4XhbqLfaUmJkTkNmpA4XVDyDfhDU+CJi4O4aJF/YjLv4a
FL5H+MDhQOtjfN8S5WT18YATL43oXOXXguZfvqKC+t6xe0ws5uhG1ROgRHzifXUe0qy8N+VgEGOl
KsB3EaD7jFZfJn1s6LyQEh9jBlobaFp16OfiXiBPmp5ee8BiNz2cUdtYHmeGuYMUa8oRJM6nMwyM
dy5eHPAqRKkk21SRAxZn5uODfLvrWkBxcvom9TYTJvSHo/yXqSVU6JLCqOEh5GBxYdRi3mqtv73h
NBvy4rA3k+bXCjpjCZrxEMm9LDIW7Nq014ns31v+x6FL0kqP6FCjfJw0Z/eG6KTEsE2Bhz75tKGw
KuQJZTVFdRy9pDqk9QUojLW1Gid4RoLZgE3V26CjobSn6Y+ziK5G/JYJxnF7tDGnxe5rV0a/tYdr
zpTYCR2CIXYHPwtE63CMk28Y+FgHumbHE+Ts1Z8oMpstgi5ATBZnOugn/ClQD0KuUwA1wGbrDMIH
rAF6T6QnvA2xTxCaPha4lBMUxirE7DmER4XjqhD4qbkLvxsRjtg8GL9Ntj9+aWwSZJm6lOUrYx0T
3PpwHINSKUm+Y7pJi/7BCLOP2NX2zgqTn6TWS9gtV+ucEAZFZQ+UPFZ7e6jo1mZllCJmyh/ZC/3c
fTbclN7dcSKPDgIBVcKjUBeGiW0vGzIeTaalwvZuBddQchjZL/sBceeYXYEx/ZYG5Q/D34xAzvFA
T3wg/sixP9IXL8U0KWnRW6eAio/9+CcdIyheEbxrfMLQvwEy9nFmnZoKJSmuqqvfcGOkQBB9p3uk
hq5dgJEuMH17hEeIkJvlv30/Wng3e7G3ocQyB4LgL5YghVFyd9f4bly7L3F6p9XWsp8JhbZ7QxLS
5dIsnnvT2xc5xvwkmHniad7M4vlPIhJy+v7dGmhlYUN9SXhjPDwme36iYpUxLl/BiM02vIHPkUcQ
psh4oUfsNPS0Y4IzZ55+wpOcJlwAm4zDOxfBw+leamleGummB+SdtTdNNxC1ZFOHSwEgfW0b0NDx
3HYH2Z58Zc4rGAnQJElXF2N+pIEj3/WaCrXnakiZz8yHjD5Zh1E9jDm5cclZ4X5vT3TwFltPJA9j
3JyHPP/rzDm4Ae76JQg0vgAP8aribNNQVbVlns0BdHhJq4wiEIHrwsqcfUHSGI8ipwGCgFyRYnM9
yVfytWsrR7jNwB2d9ICB1c6iP1oLRk7EvVGAAiIXXjtsO054ZoraOCfWpU0nQHJgLEML5mtGzbbd
qOeARMHKDng0Y21uq5ybr11vy9gSV6WoXycKsUpsP7pnoXvoMWh+TNEDnpdwTdHcEo1EzuKPuETa
x0Lazq96fLZdJN9gaSUxaDLuooeKSOQK6qmxjhL/VidkKxsOBSJ3aEvn/V7NSjxhCtrbStm3maRg
yAzpUAs+JCN1cRh3/G4sJzttJ9fgxe+qN+QgC6zbKrTFW+xh0+tmktBRs5cd1BMPpkDnGCUIT80G
lB8JlW6bkca7xaWfKm6PHUtpk5IKJNjHa9GQUOnac8ixuiEVIbkYE20K/tYR3UDB7L8Pc/hOeIef
SJFK8vOvasxvjtV0q0CQtwUSzDGybfYV2JASPclo+hfby34qhr4bQGB3rCjZHR2j3EcxH9bgfo71
0l0xQ1WmhQRnWUyftcT/zEpAHIBXkB/SIrtsoR86tLKm1Gq1OeacmhV87PJ9nIF6TVuI73A5boby
kPHTnMsMFRtZLdBFaEb2I273Zb3treSHYKV4Ci7WmNoPSZWdCB+sZglBIXNHjnvVPzN7msLiyJCZ
GZgCNkRi+zmPZUCM2P83KuxtnbrNymsOTgOKhcnEaqRbdVt3Ae3XwyU0/UdB7ISyuaWhhgIcsx5W
VETiZkPy3Buge+TUMgVjFWjLz340/+Ehga5E24WKcsjchbiCsef4WZnC5Ly62Pls0svnYaY5aw44
bKSCS5PWAxg5j3hwnVF5FMT6lXg4Nwx8sxEl3ZGs7lwYDha92SKy4CkMNXdffbIa+0c5ZwPb3sq0
fOZ/0EPgiDISoCFR22IR4xkIxslvQMM1bXFqY4fKRm1MvfP03PnqkxB/yF7RrWWYqAXA8mZn1sXp
YTyZguu17s0NNyM8YW1xx/SnV4l5aiyk9pbxC66lgd+K5cA1sLNSnEQKK8fXKhPvEcXUYny6y6T7
bjGXXXHgBW1D65FX5+CtRPTLLeqT+xVzD/ZqHTKYBy4csBPvXXpySIdkj6yc68LqsoVeREGHLS+w
Ol7cCC0xTrsjKN43o3F/EDgtMgA0hnby6Nhw8zBTrma/HU5xEn9MYSL3jYH6PTsBISxOBLSKHgdY
cRWmlyCdL1MU/yYFcjp332wzUiGylv1ro5qHqRkR2dv4ORftUj5MW87EddGgkfdlsOefEebyLhk+
KSf/tmPyZxXHdo/o6GL0DkkaW+auSLzfMCxeuMxVR11mf/ltk50UpUVHNI0SwVScTUtQYNymRD07
tcEldqRtHtG98Sn0aDgU8XLe67Fg9GQwWeeUA1nZGEjrd7u5khXlvf2NSfpzabTgkwf8+8rUeLuZ
jcp8upVuw2E/5BvzmJXMPfMUAv1Puy4Gwaw8+CkFQmRgtg+pCxkhZTq6iaLoLU9mbmDMZucRb6gy
zbUfGS9qpO7VDXKeP330M/eHs+O1L8W/tgovcu5+inC60MjAE9EO7wwlryUiOYmOGyO1jXSZ3yul
rsrhnNOXyDlBLV5mdiCjWWkhXk0qFVASgS7kekNGnQbT0flX9Iot1jqw8F6FwdeIGT94QMyL/GmD
FO+flqM1/9wOzZKeHYt72zoc63s4l7UzYo7mEM1JblUzUkb/+TLiAnHdfGw5MRGs1+8FEc/QzuTD
6BkPtfaqXaGbzxR7X9bLU+/iEnW0+e7VNXAs9Vb3ARQ0KtOkh6uTVCIIbvork0/R9dlW1sYOHeLD
5zaBkFTYq960tspLnttxnveZcccjCwcT6vBMiXUBQG6ljHzdqmInO75CANYHmotYP4JXYvJ052D7
XlUiMxiiMyjOjHBnm9OJqhl6TO/od83a93zYWOGrdHI8pVwKfQSrOdH72Ka2yyVaSFeqZZcU0fEj
ZhGPhm29AMh51ECUNtEg9qJ8jXnj8CDML7lEH4rm8AuaO8gMaoOrutymKnsFvExEI9+RPb03UIU2
5TKSdijFxQ5/cqzsOc0JIXRcAmSaZexy463ruYZHHCuSBW7d7GT2ndBXEJH/wnxKCZHgFxnd4ZvD
8l66vrEWL/8f4Z1UHSlSewiWlhvABevluc9jva/G+k8f1fJYtpywrIFdccZozVVx8X0PmyIPT5Ny
/5QF3t0saXcVl6PRcG82znfASsd4IYBKsWyHW4gUx6RAmwkhmpFiwhuccOLfY914xPhzxrbvraa1
GYPQCJkZdmiUbV84ywoIWAsaiPAhQBTJ11Rx4TM1D1h7i2OMRlU2vdpE4vPpRbPTnWpGb1SNpTmH
gMaff1+ihrh6p5LfYU4fAY4iY/dPIW2WtkHuCsPQDx6QN1rcyEnjA0Hc4bdsyEDXJv+uGyg3zzjW
5cwvZufN4ChKB/RwdrVGrxTZs+eIJ4XQ0CwGQCJ55I5Nxs8Gao/CFj01zFwjUpRDZR3H0HtCnbpF
3cCdMerPNF8/Bl0yg+NMa8g0f2hQK9aDj5jW2gYXksD4nYP4229yBmzlObHtaQ1e3U+Z/xCH8UW2
zRcOka1Ygk2Hwk1GcR5kj2T4pmD6B7LlvYdYu1Hpq0yb0+xyaDPz9KXy+3caPxDKgjeOfS8qy+n1
K8PPRbdBBv32YIyu4ltF1yo/qrrKebrFEd/+YoRO+/rdmdDNo3ecqcs5CYdQlqhDXvnUrvfhQavg
AXPawaIptmhJjy6AEKN8Y0KBsNBJ0ETGyzxxdG8H9ZCwknFN4njN1J9TQKnLhyRjh/BUc7I6GJed
VmuH3t2UegyuMbewGt6Goaj3/39N1HO9MVpepIBbDh1p5zD1WbUVq/GkFJ42upTtAjhOU+sPcueY
XNeYABCGcJcSrI4cjP3WL5FdeoKDgIaSWP0JjewehsETdak1f7JJdXGxH7LgTWILbWwakQuFJsym
8McivOQPiuKNnsi5xbqrkq+CHXNrpOJvm0/cIlC5hhotCAaVIptSsiRD+n9HGv6ZZLitEy6iBieh
3P+XWLxEgmmdkNWn2zMaXr4htg/DKF7BM7/RX0Y1Aycct4e+yIO0vEXwD1wVBCfhRAeZBQ9dmN/x
WYPKjCOGX/XV4l0lGtWf5wV3lqXiX0ZNvZdQABWU68aGv+EUR4IFR6+Ewtef/UbTjRB92xPtaR1o
1iBkJZo0c0fkATimW/jbNOeV75Nrn8uwQJya3seeXFM/yj9o1TQxhCh7sB53VeT91D4/xPANGI1B
QM4NKm8+I/DiI35xnO3m+wjEf+XSAImd7WrboGnx4rCWsMEKA0B1FNxVF+6EVJBxB29lTNXBa1ih
Gl4IJXeJm97ckILXlqqwiSgjOa41TjwWHgFZdBJ6Z9r6c9HDg5oJqXIDOoloCO4rwvLhvyruTplg
HmGOVP+9Ts30WYHgrE5mQ1voALGA/fEOqmHm85Nbi0KhVWkJQRwDpx6tHOz++mSKmnlASDavU8w0
WdaKqT+rvkEhOQDxwjRgPlgLD4/Owp0T6H8ghBZjzQRxUrLWelm5wen0d7bCCHt68KjDpS+2GN7B
8CDams1DWzKKcCXYaiieVnMhHv1ZOtmzjo3LEkRIco52fayfw0T8ACxjk/SQ7iCOQsKsIGA7JpMK
yvg8qFgTJiU/+yIIGsNrIehUblKjOgjPAK6FN6r1j5YdLDMhPqbFKe9WpAOQbli34IFqpAzSmwmH
F5yhN+Ru2P2bvKS23eVOzTAjx4JHWUJVcvwREad0I+8OLrrCJMXTaKi9XY6XoEAMDEWx60mzTEre
dC44U3oGmIj8BwPuG3m4DM/P4Bt89SaKDIybF7yelKstF87pZtX5NyZDinzAfK0MEAJ5GX0nZvzc
Ori0gJ+dleBqHZrVwRj8h9Tr3qc6+OeORF/xylI4fa3G6A6rhr8h5I6D39CB+OhwQcVlqgp2OcjK
9eA8V43xB4PHhzarcUVNqdWUWLJAEUgGhQo23vThaPnmaefB7tB5O5ggmd0dwsF6Ghx1wjkD76PZ
sx7RGZd2IATpcVfhTwA2go96WvVk+cd/EGwh43HeCwUt5QW+pR512XOrv9hnL5Y4xCLeNrrkI2Yg
ZcbieXSqK/hf/CUkPmT3Lhkgb1qK0bDlvQwk5VZDR4pfVq9jYdx8UR1tvHU4GeG2RPaHaiaKxdkt
+jG5Jzp/HjKKKOR4zi0LlFY10Q3I3mgysCdYJs7GtI4JQ/G1zC9BUT4G1cAoJcFmRnop3aTRV7J4
ih0OZ1iu+CT6HrD3hDZOvXCk2NFFRxwD8D6YmfZzcpbvg7D1Mjcq8R8rEaZb1U8HKxKH2YGSVDYm
tEHDvEfj5DzgO8SPCF6UmJlTaXmJbGvvWXl/Jgv40HcRSmyg8cEaqX2EkrAJOTOeqyiJVoXoAtTA
X+75+mIyXF7X6c2CoC6FH13nmm8TRk6AeWVqD226lLLkoMcjL59hmqRUZ3UTVrV9Ug3FlUmg0GF3
Ekbxr9Hdbzjw1oWt8S9PuWd7CDnpInvm3QIIquf3WiMfpbN+7mSzOEOX+3IaA2poRXIUiZjg5vfj
1i4CJlgtwU6D827TjNe+5REO5PuyLZS4bCgrMV94YT60Y3GfdUxCIO1aezgVEWp8ZICB2cXswVGd
r4QTn4x08AlRoLEA3CKABRYgzg0SOaNJMdIY7dK+6Xc6HT/SDvqh50Fc860Hpj2r2nOvZdZRqFyB
KnQ7fZBeFT9H5dBxVxQ7oB954fE5Bk24ZRfe11QfbZhqcbarT1PIWHOm2PwBuCz7H2PsblEFg/w1
MDh6OpxFh8ylYcztXsh2sha5+XhymQgiNwV71c7VNulsextNiBhAt/4aZLZtuWesmBxTx3+4Vky1
T7UT70mA0GoIbDKbnQoO2PiWxSYt9dVeTrn/qB8b2Y7bYXkAK9b+wiJjxZHa35F52VmIM5sodOMt
5VsZIwKai6AY73pu7oTnrrHVk1zuIpMdDlDc3FAaWTpzvb8ClfsImZtjKPzKI6ZXwoL4zDCJAN49
lSxdGEbfdWSxLWBO72vTXTM20NT3MECoG4HXICBUJ7n2RcVfSYgGRdz9nk0MCmrA90CPxNrAWoL/
O/9kEvk8QCggdQ+pU5oRnysbJHChzJfAf0HCkrDrLrVr9dDBkfxcIqT4xFDUvfJqRMZlTroAuZjm
+QVDhGNV4QQkvOoeZAoOg6D8N//cVzFd4mLhNIV4lnVBeJ/pySYktji49GdyKolMjFdWSDeT9v1y
GzPD8zD7UHj1ZBSkGHEZ2/uEIHAdSLjBSQ1CkEkTdsFnHDdHChk/s4aJHEPIUyqooAHj9553MzGc
jDUlCyAQMhsskZNX0+QPm8Zz/tEzbe+jxNkW+HRWIlzKVttgp3w13arew8PXMNeG551XeD1wj34n
mT7R6PAVmRVAHR8iOnggYMmANZTNSk0admxDFl+wbO1sHKtOPMmx3cfSLA9N++ixum7NiZfs2ew+
fJzZLK0we3qmWmEefMU1RTdOF/9to3xkBk8PV9WXUAl8h6VWf5juUqLbFOcBY3nBMprj7sMvyuMF
MG5tkZLVCKqboPrj5Sh7/PD/8CeC5zd4pyf8cNFkfFjo/hzsBC1KMlpTgO1cROmzTuCei4E/rHuH
MKRvY4iTpvODkFOu/LY6BgVznaZqaQVy2suUdow6tfcDqMneKFuuWBJubuwyHGPaRasrn0wINZUK
1a82J9jKDeqv48JnwzX8imMmWE8GXiTYduiC/TcGgGRq6UBO6Q2e6MVatVg7VRRpYh3QMaI+eODa
SIfEBq7LSTM0dLO4vDClg3N85hf2t13MpS/JmbxBbYu4I/QzZtf5PQNWkDY4EcPk5ABX3ZVWzDG4
mZYeKjUzpcJmTqnBNHHrrQKUD9uIWTtyAedtunoxlo8mnA2Yp52ztybuz9GCtAjUY8E89VorLlXQ
ZXEZsipNgX01k4TbBAdIXNe/gyWOVHPAw7GXiU0mn7aWGT9aMQJ7pCvwMbmJRwPAseNgC4ljKo7L
fi9ZlqJsbg69WeoNILxTO01iG97mIMQ5lKI4UAqX5cy30HLaNVHQG6vOvaA3lk6PsQJg9BJgj18P
rv89z7VxG2bcQcIdjTWO1O7oytrncjPvGHniXDQ2c1GqJQHwyMCWzxdcyBHv3uvosyWl+sPFhYSe
UBjrJkye3Gb2EY0pWeA0eR9oNyPdOhA/Hy+hu5Acp83UVlh8OU/YTc1pp9m7BROtws1I+kbOqqv9
5ypYxTunz9/cAHtqzkmq8ONnNfGXTPyOubQ0pKUSAvWK5+mucVE0iLZuan5QBn6fQ1gp/G5UDmTD
tFKx4a6h2f1OY8BpFe9tmdfsNfIy1f27J6k7DKX/EeSc8+aKKUMWfFSN99mk9XWqxE+eIxMiv1x7
lRz/L0G06T+sos49K7gGEfvPNjVCiIgoZzWo98gMf+ZIfTclgkFS4ts2WxeNxurOsBqCNvqPo/Na
jtZYo+gTUQVNk24nJ42kUdYN9SuRMw00T++FL+w6Lh/b0gx0f2HvtSkbkGsZtE1J5ezyQQS7cXZo
iFD9201JB9XnLxgD3I0Eqd0OFKo6s85OYzFoVYOzS2L7CXcg6j1Z4cktXJrPUHELGW8ChYYyWE3j
J6TjekGDgnu7Z0HWKPcqqwCwx3QedASDflaI9iDN8cTjNjZwY5O82l1MLd9bejSPS4oUA/I1YovR
ObYguLm7YSDQB34fqxFuJGLUvGMvyVfkQsX6hUFcjuj3Z15QgOaGdbZm9oYFK6O8hPswV9rZAV5N
l2/8QfRUf4Pv/FakPfLcsyikDn/wupkcFDIJNkjgoD1Mx0Qau7Dhl8CIgESLeEjpYWyJXAfLQL14
0HnTu7g+FSlZwCxswaTaBDRfPBclUl3+QhRlAa+Dfus0LeLRzPW2pYemaPBSsTVHoNFjfWBG/Dio
4Zkrh3l5DAQU3OtB412oS3pxhyxc3GH2RhclwqE5d09AJbYxXyl8Efd3rJ4Cs3tPuwgkdd79xFYl
6OoRHoTLXLPL2JoDjEE7inoJrlxZpkgL4CGt6p5L1GiaW8o/R4j3NqxQtLO6+wzHd3eRGw/s0SKv
fCE4gKye6k0arOv9HB2Bq89u6PzKqHJImYn0VgTvXs88oyKBLsbWGjCtZConV1MR0ciaW2/Ab+9W
isSCjpzQ/iz9MzYSlEJ5sAFzX2+GnMaZlQaT6V/fJCangkPJylwPOxdwlINweeDxkw2ulTr1P0rf
f5B4aXEocK20bAW6irjXJi7RLWXMIeeuOZm93EVIL9cqYqZQjMWGuIy7zAUoQB8/raLfKElIqGo/
a/eId/avW+o328g//RRhsqG+Gk5gABSI2QeGsKV+kLnpUrvUOD2QR850WKDaWlj8KMZCzgUlU+gD
SDxEbpIJZcQ/joWIOVd7D6s1zhzjV2qfjBvRbBqBA44deggYRlWMcTPJE6HGR/pgRNGv4YDYl8kl
eOUerdCM6CiDaBWCY7LKl2mJ+jM54quGzjagz3Dq/Msv2Aap1p74sRhMwEJ+d1LiMQPk+jILfxuG
natiNjResHE/S3EfZ768Tbi2nJMxMPWYJGlTCOcSp8Nf0PHAUtq1gJLoImvGdQaRPdSbrCbtZs90
/b1ikUMibfnp+u82GDzmzTairATdQ4xJYaVzPqQC41AUdntpMS1AsIRd0VgNEVmZjIGI5b4lbb71
rPLToNX0/fQndFritkh6ZtDhMOR960aCsWapdlqx1lp6/KJ2MZ5onPghZ1CPq2rViPQmA2+TROVP
2IybfPGgdASZoXrl06+6T16kbO8DjGm0vJ+66K/t0692Ni9VEb3PWh/danr1Eu9dtmSfSk2gR8WD
qoljPUVgB0lYeLI97zCTwUs1S2ZZT3eeS++uiAIGsY26oprfQuG6DVAJSfMV6Mc6KJUKnaBp8Vry
Vm0s6bz66fKOhiVybGg3tQbdYufMP1yWhD5H2TqD27zqeiJKIoRZo1169C/dW6kSOOKYCBsMg918
GBtclxkxAUyKCHyH0ApkjQeyoEFMrfDcY1PFNgUgNljiDN3uCLN/00zLkwDyOJzgBNjR/J7GaJg6
Sqq6KMpdqwfsI6G886Eq5u14j7cJ5ZKblOsiOQ2C+49L60Parb9WnXn0pFGtC9DzjGG/XCDXgu8j
/v9VkOFH3bIQa/MfhDDw2kGITte8MRPOW15z1cFVSA0AE3nGKWUBbY6y8ruiVL1QIfMNSLgnC4Ge
QWWd5Fdbt0yYTQhJPOpPVsfcCVY+/D+2owy3/YAkPr9+SeKq3CWKvVgiHEZ/mihdcJF7GWHjrGrm
a52s91IVw4q60lkXJWOmNr2fl6/UJSLJ5DpBMw8wlegAOcOF8mr3bDddsMa6cWzqtH7MS+ufXcmB
ybaDyFzuRUbrXWGfuxaItwKfDDVHcL8UXXBAFwE1rco3BKaQrDtmz+ngGCe79u462oV4LMZ9H+tH
z/BPtlO6SNVINcvbBDshD0tm2OElLxTuwEF/mfhkCoxIwIZZczsB8xQ59m/o2KkYsbPumohRMelO
Rt+ccloweML1GYcDKDr0GvclAr/JrkbAXWxVMvOC2IO/n3Pq1MHiOCjYm7JA4bcGQ2fost6MXsQU
QC7BayEMBAGNuWbtvzEjhqdgvNeA537BvnrrmfkJw+vuMHQhTwrYe4Li3Q4Vmvwtk5owmgT8ihRu
gidIPBloAHxQKZGMCYHwgZPMxWOQceTrurC3XspSMpMOzQg3DV4m2oCqbNiW5slXLK1zHtrf8RSf
hoE3IJ+yx7gMY0Lb1GY0jGNswpqQRvzrFohtIo+ryTbCOzxoP6JGhx2b7VMSRVerXajivv6zE7tY
t+iTN+mAZXqJBTN6oI0EUSNrNugvTMkSsxOrri5wGGFXm6Vz1aiTpsYZr07KbJM2n5QhfLUdtgA4
7pVYg8bqVAUX1eGiZuL7WGZhsXUXrHeT+IxJZ3tbAbbauHzva3q3ZAePF/oMoKRhtHcBwE5kwKyy
y9beJT0m1tq6el0l753onHqJuUMo85bOLaHj0kVOU5O7JuaW1FjWr8exDtQPp1lfPtkdqiIoeS/k
rFPiExGsTnVFvWylpWAJA+7GyaFfUmeQNVH6e3ZUu5lo2Z2tx+NAqIhAElpkCDNCwpyQZC6bIS6c
NebJZ1n4aBcIyZCiQgkkZvjZZFYxV183nX7JO8YXmGWie4w4avVZJv6/etRqnwjub0t8Rs6Cvrc4
UR3HpguIeX3tDhSF6zKSxBvvAhyvyVkJSDIaPP5/YFuXOB37zvCrZFMkaK47sKuBCt5y4aHdC2MW
T4LwzMTM1lD2/qqFK5Jn865KwEXNngl/Lme/Z3jQwLKvpvKahwAykIodUr39vS5JTMxrQuStetvb
zfQ4dfNrZC9evQQnBR+J2bK915FVbI1+yi8M6tl2uo9a46tGFNmmxmdB8Bq9f+JuZZx8eXaPgDrB
UUIwV0+Q1kZByWTiBtW+4kq0/fBuCHFKdBkZQUmbCBxN4xdRTebeMpn6G1gQWV9BaA0urfkvLHV/
Rtkera3WCHd2n3HExC5z5AFzocADG/glkjKOVWBbkYkkhY7PKvjE0IKQJ4fKKpPlnt8DbKrTYINt
kG82vYAoZnV7nZoWxlwldjQ2cmcO1jm1k3mv2TEkhnuzW4q7EP1OONSPahSnPhdfrDQJiJCZwHwh
N9NYBCuC45/4sDNWIDYK99p6DIoqPGuPdPWESOdouMTj8CCiKt0rZX/wdr6aoQ25sAVtldTUqi49
ZzfzPmZxkG/ayT82fm0ePKUfGlkAlVKOs4/tY0l28yqwC/GKcPDqZz6r9Fimd9Yfer1t3XjTXjUN
OtdhyWfujqNIifTpmRGQn7ci+eolGK1+l2N0mkV5PwUSRXRNEbQsNtheVZi8PaY1LH3HwaRw8mcE
/JCYdnnFvBpYI00GfrYt3xUlrTOhyTGPDQOVc52BKc/915ZJ3n6AjMYML7jr0SW0ki2DDwzAqka9
wZaJRdszxWYcKOklKq6gJCyjGElvGftbhyGDb7HCmSFAQJrWvrIKFE4V7xbqJmRXSRvex3P66Q3o
RF0rvDFcx61ocuh0OQUefmZrQyBsD07zbBTmawQ/txv4cCcWGrPxXgvzo7eR6LTt7v9/DGJ0FGXT
zSbequ+2eqiYGGfoMXrRPEgmz4e2/VCDME4VcwbZNwfheNnaEao+Zl13l+Pw7mD3HwnIeOmydnmO
LX/tC4qZoSz+mFjycDA5DzCso4CiyMrNJw6Z49Cc+iwPH+z516ySs9f2xmm0SqDBmUkcJj9HW9A4
m9A+2myadkKQIl5+5cg81rXiZ7WgdCEZ2ZitD8J5NIB0WoxqECpw3ZQOtxCwSpMY1lQnrEvJG+9D
wtyiVr/Uz3SjzgvLU94GuRJpwtFN9MtFIcC+/P+/kgGKDn3C8f+/Mv3Chp1nusHFWf7EDc8NTp0W
6RjtIaqaDxzCfZ9IUpOAj1PYwUwYFda5XHxwGT/il69vaUOc1lBeEwSPSyerHlPSbXjZgaTZSXES
WOfeB3R6rZ+9G5NHBABsRbBAjVzbGew2OTs35Ee7bJifBE7KQxv43k2U46OiMfvwXBSJhMtNB8Rg
4qCEx2GaG3co5B9Sq2ue46CyTuj+Q5RX7I/jSE24x7uvZgn5G+RzPQnrMUHc9JBY1b/WpVVPEj2t
PZ+1etAbay9mYu7UZDZ1KYBI9u6QX9vpgqQ/dTN9TWMn3Gq/3Ntsfe/TouV9SUdgrgw+VUynDXp2
07VduvEgv/bUzKDjsrMlMPyRWOOy2a03YB1SihRtXRrdXbAMveMhJYPLqM17Nw47Jr63TEf1ZYhG
1JZQntGI4zfjpc38k0K7efGx6nI1NyPEADjxUzYzIY3B+vo4Mphn2tNEO0LFGfXkEaYi7WhIZ+PW
w1bxHXYEiPwufjGTGRM0xJoZ1Y5ZQ3S2VPMiAoLgdS/flTFx0dJdEjgTJPfEiYSnWstkib5RROgK
+HOERNJeJzBD0VV6NtrgyaXywIqG4t8LnljyE2HREXzhMlXTHWhzhp6n3uMOz1GE0ixj91GBRJAf
+Bvgge/UMPm+zViXmzm4NhwY6bURcFW7ihlRoxmYE3uyim0QlaHp87A4N7tzuy2B9kdG5+6iFQNr
ziyPBT47UohuzUpahCoT8NWpjl/OjFZR3sTH0DQgrExcndw1sPkg82P5txoCRK322eJbOI29f0MJ
S0Mo9A6XxCUpm7sJ6ZuCvOiExrVvC5d/lIHS3BYBIBMi3aKArLRwwPWaOsc2YqQ3UWLumwC5HkiU
vPX6bREX6DTVjkw3NiHEHvmFALUiqaBt7M+CGdQSEYrKlIEUPEuCBwPR7f30s0KqxYIge6ARi9iY
cYADMVrMaTmmytnciJjby9V5f6igl0TNnVEJ5tJp/cCe3Vq3mf7IqP0JkEWrGeMkEbVvH1lajnj+
BQtwM/lucw5x9A6vw9bVwQyYExMOSJ54nUEmXCeV9+hPRJEox9rAwMxOJvDAznTFBqIcOMDufcBA
3hNNrKzuFqO/PKSl8a/S1U2YUwzSpPqbqpNZYa6l+hb7mIg6VEH8VVsyuxwwDrfRXZ0RbsHwwVqz
tT0WEYi2lF14JBNzJXPjkaG3tqrD1MlvA3/98kHdiCrF+T42VyZJcuX1LvvzjhstBtprifqm+oIA
qMg+DjD9sjDoqSu6PUxndHqCahppxuhUf8vz5qqRsEyMAtInLVhWPSNkMZLXMzQ7C1mpaMrnbswL
skxLcGvjmQS2u1I58+EfqcxMIc1sNxWLXBCz+raIcEJG/mu1rDax7FUbLzOw4BLKnSnkFTBfAKTf
1NAHm66AkdCDFF31gfmetWwfq88GhMVGDy6RqZX9gMoe6sCYByurql6mIkd4aaC6iIID5izycRv5
Ntj+E1z4HR6gO1vRXotG/yGfAbbs/UrbAUM1VO3aHL3vCtLqKiMRE8H5twSIu0E7hEe28l+NWxH4
P6b0xz230J1NLl4pLdIjVfhacarvKvmV+tioXWXWm7jqf9Tk8rbFmclTuREg+JB0A69Efz0QEe5t
vEF9yahz96qOrnlfiYMl0n+eR+QcUXdPKMCr6N7F6neoGRNunMb7mPJrWIpvI9N7hSR8Pdr2YwG+
1Fw+jxR3M979MiPx2ttNSXpUXirxYTb2CX3FKQw0BHALH8nU2Hd8Y/gH58Uu1hGt4XfDOgGSbhT2
1eQN2Lc5MWEeH66ki9ZMLpGezj8+eb0o1Wj3ozs104EKR/+lfT8c0H9/6+49sngalncfrS+DALd+
JZbzHyOWJzSJ57Ah6rlNrQctXjkS/gVMttZKU0c16U82x2+lgUVKRndYKRVqLNw8mNWWvzm14fsQ
pMchICrFSJ0R19F8NL2CbyFkd0xswfItaQPfXjkURMzpfc0iYJNy8OKl61ch7+0oGLonofMajZgb
ZS8OtVdgF2T65Iz+NRu4i4Nh+pQWqdra0XgavWIblckpJvH1qQAj1PxmZndvNNj9GWnhwa7yAGcM
mVpN/zAi+Ogi3JPGjE/fQunPSOBRqeEW6yW1itxDb65wIHs+HjqcvB1pWKvekd9J3Q0rLw/ucBqc
nRyO4uJmiYZhCxlsvdj4lQ0fV//49vDS2DF2bY+RQRacUs84tb0Sq8Fy/k3EiCDvblZOHR6XzyzD
frd1G7J2OMsolx9me8Sc4rVbe3DOLhSFOELvjzBRbEKzQJFddusMOCHZyqS/2f0NR9t9xWhzLaPi
pxHkTlDyXPCl/IyGT/s6Ujd5Q/7SodpyiP7AdRN8NU1935NXFlMUTmnECV5KpKnRP+mLaa87/F2m
8dvb0SPtIummA0HSRKs91FHzYPc2abTjyFaLl2KJi4Eg0hZf0YzKdRgu5uJ97dDDBlZ/EVkYLnk/
b8S6deuan1fgvyTVxXltZxf0Y+7/K0ZCg/EDh5iO7aH4bFsYaAnF46QotKfHARVhqVDUVzYZ7mEQ
H/uwYZeamNfJ93DBj1+oLoqbWXNhGOIjxx1xX4co+ayZNEaa8uXwxVFceGdTgjZlD0GdA9YRg3uz
ahGIh2VCUpXvpceo+tAzQwcXXpgdGCAwB+KHsseeD5av9NRatdyrTr2nxrLCmW86KMzNqMgQAP7z
oHR6JcHvNfdmJpSxdSUZErp9EF88rY6EIj9GNipfpousYejDp/A7DBIf50bLs97cJk/aR6nFDHPl
r8bahV52ig6y0492JZgip+M7cbJ6n8wZkS+y22Qge7pmeOgC8SlE9pV6cEcKF0BSjHhijv5k5rNM
C5Adh4wZTv631ARHa+NaYP6uk+Dgwz8D3tz96Xj+pA0PMvfTTRpsVTMvPkwe7b/iiX72rWYdtN6L
RSEdxeKd4pJSsQiPHI4A0FR1stL0Ps3U81izFvKTWe2D9N2dot92zm8sEE+NGuUmMY16D74HWJwB
kXscaNimGLNczt4tzMsPaOe/Am2JQ545pYbzxujlwt6OaAMRXKcp+ehkc5IxDqBkxADX5FcF3J5m
GVlb0qprs9hF/GrcF7N3b5HSZsDA8M3bKLMf1THlTfKL2dzxb8O+049E7YSobhiMvDRu+ZcPvDKc
zcwlwmNkt2/84fAqd+AGEnWr0OOu4joWG2WHh5703BVpfMlaGC5caIe8zrm3AIREJbYg66sviLrm
YVl60BD4bYJGgq2iqkSBBVq1q6BlbZ49z2XxOSkeWpRSzy2EYC8xdhWDHhsh8LoTw40YumGTsi8x
J/9frGGKpMV00TKGGrFsnh0vINPewBFDOsncYgEavZrxN2L1FSRFpHm2ZqQe+r+q6rErs1xfRIBr
T2ZvVfgyhuNbblS3KShfcG4RuNl9qgRFJqIoKp7ixcuH8GRkznvBkIXlCUR2dMEaHta6SxggkPy7
m638pSj63eB2MDfCO6b/aAJSVmkSmJo/vc+IVQ9NkfxFy8HOs0uuA/L7pvmIOha5mZjnbcuYF7f+
fmIVxswY30hrfBoNFsBSYwFPzPqdT4tKmW8uQfWmSnzQtT0dEsJuiYLQ4+w/i6CwN8voC20ClWcz
JBS8URvuUUZpykAT+IuPsXoyhk2Fjt1o+g8DutpWASJzRMMMFBR+2XqHiOm2DSrXEq7audgpdcZM
vwS4dEIQ8ws0XXTQ7QteEUMum64KNQftQDk13S4JD3E7FadWH4tYYscspo2dIvrwGnZyMf1NjmIM
s5DNwA7diyWwt46SLbS9EN/dJrm46WXsINxZGQNvm/AAfr+Q1YX10KJi5+ep/zwrYGEU2P3Km8V9
46IwNw1ufx85DPsOrgGLvOldjWd0cOJ8G/qMTNI52WL95XnKUSaV2M1aNVsIc+rdhOq0jufXGc6K
4T+1jkp3gRd8TxhuCkVNpyF/lYbxCuDgzKrroQl3ZsVuKEDeTbDscBLW6J5CpyyQHvX6ZKP6KHq1
FjWfztT68T7r/U9ooQ6xNNYhDvuvAAQm7Xz+1BlRuWrIKbVj6z0o1XQd8fo47lDvCHGzuPj5Q6Dj
NAe4mHQEaUGTYLkLw4QLIsdqvPEXx1pHPLnJDRyUKGXMS5n3PKS+c8e3xmY1Hu/nBlfdMLAokmX+
HTBhBHxEOYkOLxXJE/mQuzjCpua3znMgqyspBB8uzxRCC6z3ZTwfkgmPI97vpxF/CWgWfYOQkNEk
tEyg0+SSKiEOtt8/Jwmg/pKVBme0XGRTHFlesUuXpBiWv1T7wRRts4rUhHSszgHTZcR0sCas3xuz
8edyrH502S6dmXvnRpKdJYhDZ7a7bRdyz9sQMqOEmahU9j/TzG6cxUCRwscIgUUGtCaLrTdW8acx
LVaWHWHm1d6rjKZDthxbRsyEnC8pcFgCdDitHN28+/Y8sAF2Qav1AkhJmfz6gfw0pXmw1DUdX7rZ
FGsJZS0N9M2M9cmZWyJTWixxjrhXhNZu3JFOJrfQtYf5LZNZvVcLSu7X8cYnZn3yaKbDzponRVRw
5OF9G1aMFu98N/615/lUNIwCMPTtporupE/Mt7k7exy6a29s7+cJUZ5VJlcW6n98AxRgY9pisbzm
RgqU1v0wGIPx8myZN+hdbiOzF4m6ImWmTCKGvRDts6eMaDMi4VtbASQfZPVwfU6phYMtcbJL4NQX
yVmATtWkdxoe2iy5kWGf0OU8m55DKCVjJuBcK4jXuxmR+gHk0m8UTc+zVUPecIlQ0ScKMqzo0L1Z
vRywvsDSx6K7j1z95yG6WDLfP8LaQsVkcneOmpenCTa8p+9RysE1zf9SF7l8CtF9ZQxLNxafla+K
jafoh1QrvpiV8FoMVNLe+DUa8Sv8/WzkLBpT9uPF89jaP6oOboweTrbBb1f1wBVZHvwg27MFABU9
kDAWdw0rYeIxm/bsDWxUhf/K5/UzZ91x4rRno3EBpftSKXphumvdIegDOAQQlU6w88SDVObJK9QP
1NtnMx5e01bz28roCHKSbx+cWzwcVMaPG7TZlS1E1V3T1tyVMuYhWPxvJjtPs/TfdOlv+a4f47kh
DyAYnoO4xUxtOXhgXNy5tXSvrJKeOotAm2LC8W0Gb0gXLeb4pE1h329yYGdheo777M4B9OI7wXzQ
LiY2L7MXrsRB9LAN1Fymx2z4tb123FnNdJpEjGmIIxZAwnNF6cVNGXuXpartNWyNSZcIgJYJnuvs
SwJXtrT2WNjTr4i9GHCGuTzgBriGVnRBbP8OWeshTdm/BrUM+eSRPTMnQLOx6tV07yEEd8zg25bx
HZ5GjoU4/8stJMDh99Q8QHy94S5CxdlT7tRj9pYKntZ0/KtauEss1Q9K93+zVVwql8G1w/bIwtFC
ihD+cMcMWaOkPPApdqlc8u+xbI2iWZbMaq0aygnyVkXnOIc4e3Iz+9VjRyRJROer/8UsM9lZoOYL
3IPv8635FeHYwJOT0LsU7f/WmPkjntscloJ+jOryDPWCkqNwnrEqaLtlB5SjVZM9RjqWRq7R/Dji
UaBOvrie/6lbedMZpxmcL+wCbPOCCIp1ezCq+ruiqIbqdsZ/+6Vy2iyZvM2xOPOIru1xJKYoZDdt
klSN6KKb8C7aKCvNCRuy5Ggwf2PzwywdiKydeLKoyGlYYrlSMZPMknER/bQO+U+1zcnRONTN8jFy
EC9NzSFm+LnOq/pYljwvZTQ9RKP7JpN/mh4M0+Cx5PZoioyYGgQ7/KxkBuQ7p+6vI2ebbtAKFbeI
6h0AR8KriVNvyZaDcXLh5EPbXS3e207fXMHPAwBPdTjde3IRoFu1a80KDwXbmKFv/P8LUIo3ze8F
MYWkgikaK0PUHK4FgIQhfNM58IbRYjXekm249mNiYnNBVvtN2DnDavIWCWkDeE3bjwi6LwDh4QoG
3NqxoEVxTJdQeqSaZMajGSUwfJjtK1pRoAsK02tpUyhAH+BjuakweOZAc/cTVxeaqWI9j/Wv6/R/
4f+SMZQShrBLjObwU0D9ooGLjQPaoY8MNCJTsWM+0KEjmV2cGEjWqbyr6YnjDuFiKb+1wdRxxE/f
8qmPcVBvXBkCLYLD4SVNsrfS/HnqcGoGC9CDaRkrvvFTGnO8BTj1i5eOoaWYT9QFYa0vAlQ1Mz6o
agGmScKG7tMBCAU4cK9GdhECzlDapBb3svbJNaBzhpP5jPICwJGtsEobOV90TXhsC4vEjb1vYSyI
3lm+kXzi7MLIs7eDQehOIrQ+lwSHhAFBWr1dVYiHuAGNKP2yVZKdRd/eLBLDdvg54FIVjnkiqbLd
wr5HfElW4KoA+7eBAkRrLR5nUx8GL7OAUvGT81n2dv0uG3YptTSAgTcFLIMZt2oVvxAFio9r2cyQ
amfinKhcAyu9+Ey9IORaHdekCLonKkMYojWmKkykdgQyhVU5DQ+ZZmGA/zGYL71JTnoZ3llt9KYG
eReMSIC7KbmEiiAuh76rHeyXfkQ+wrz1vhgd0DRwy43oY9AFE4DypYjRezkO/EVkyf2GDdOLaTL+
n8gswRgMgB7/8BAr9FT+kYFUskbKCovcNbBexVwk/q9PMpPgAhqDWO4B62V7d3oy0/jcDqxPWK7N
DilqTMjCjmTUkBqnNqHnjeMLYuQHxDSvM2DLddYbb0FMaU2ViAnQaS+k+K5K9NuBcA9hlGwtT716
DKW63ji2c2BdTV0ec8ZEboxsw4IfeJk8Fge6s5+yFGGl6ZQvymoeaxAuQ5uCwuYdtX3j2Z0wmo8R
Ch8eXrZ+mbjECV0Q+dobONz33LIF0Nax5MsseZ7IpsPgxt0TzMZv4kyXOqkBx8/vhZHe8F8ucZbA
HsV4xLi+a+B31DLeDHb7aXrJpz3ld5QUKy84uy0soQGcWdGuDQ/zcG7Lh7ZEPiHxHtYW1FInDL78
9p5BILNZB4lOkjbdPm1B5qDjtq7IW26wXY6JRQfExrOrnA88SEgHsAJAAH9pUSzgI0/+KuZd3C1L
qYcat7G+tc9FlvLA+MvSf8hsLLJfSWie57o4MsC6SbAmxFkF23w0nkH1/JQkS089dIGx5fVsuq96
7qbN7HOjhNVzR0wlLYvx7C+r1waRrg8ebAi662ximMgEx3wvOmqpdHgRdnXvNj0zZCmRL+uH0RS/
KUOtUx++9V3V7GEccEgkxQHOrbud3PiQRTGywjp8xcv/24LzE3PMYmKrwVAcDGE859UJWTJAlsxc
+KjTSshA3KkFIu0QpVJ43CNG/6gNcZw1+9A4PkaZdbcAbo3i3lPNu6iKGKosdza7FRceO7ANmw1A
6YBDR/pqTcl9ai36BRwkg3LvBsLEwzC9w4RiseWJb7SaGg6Lwc1U9WDpewxMAZijIQi2ReIcYXMs
MYOQOacxO0wkaA7uRz0M1T7042NeNfdoriCpEPAMThRQNjYISMb+ZvlPSzSpdcet1w3RlWrwngyL
c98H/7qexB0pJyLX2s/YLWBuVAimrQ0169XAaObV1dkYiFMnQOUJb/mDyOP73D5VFm6+0kx/R347
L2kR2fU4FGvvCU/zndF+yXZxRxojIbN+dm8n3ksT3rFxgQU6zxhciIhEfD6Vts2zQjKNgZytGZhs
JjWkHeX9umqu14gPgSVcgkV5KoRPtLxzs/yo3+l6vjqTy4AHHXMfG/1eMbhjelu5uyIxXtsBINiQ
MYLgSrZT751FFgkLQf01Js2nNpm1lTnY6M5O/8DPvfRkNw1xhMNLENNtYS6OEgyW6NApkWO0rGYA
j5coDIboRJ22qzrZ+R0zOio8KJSOeW6m+siwqNnxnz6aDupYZ2w4aYb7SPvtgeFlz6ymcHZjPh0N
ZMYrs1/Y/tHVHZ1hUwTxi23T4bsmvNCSRq7obMzRGcS1gR27k9nrKXWunglzKC2pKRN46/970xN4
pKObvXRh/ZviGUZ/Pb5RpUIH8pI3xzVftTW9ItN4z0j3JJsAfIXdkgVVIPMVqXnumvxULlG+mnzW
ZGF9oSWhverRimY2ka25QizgpFii0y8yXjm5w/Y+EWw1J6BZcc2qoh6bVVbPjy7v4CbwAEDMvvHr
E6VmwCF1dfLn15QajD/Wwo1IxPPEuUolxmfjX86+baUQdPlpvw+SGWuVjf7EwoccuJSrAzd7Asvp
GY/7tnF8aj+mu1kbnyPhHYHZFLMu12MpHqIqs8lG0k9mnX6GsjwWDfcXtufRmfiFrCzaTpG5ncjf
EAzuVmUi7v1Q4cooDcUmMfoGkf4IGBOhyldOioPhM8Zrq4QkruQrb+of7EN8IHr8CbLxPPfV3lgM
IsqJf8aiOAAKIdEL0Hv+52eGc/QL39mTWaLoiom/wNu+CnlebCQ/3JIERITwcJkdOe814+mtMwJ4
H6dTZqlhB4fC23esOskRP/XdqA5e6d0wbxE7vHxGcnK3CSF/7EjJe4BFoHc0RjWrvAFFNwGWXbHl
gBsTxiRdLYO1U4+HoRjlqSDxOQrK5JBL/6FJMuSZim6ic1ZD+393gN4lSI2WBZSLiLomJk6N933m
fM/LhnXq3xtgsBBfmbfZFROQ0mQHBzmTgxggLZuCQ+UAufeh8sBSuOsh+nEhY+/J4HLD1QMr9oba
LbgsHqVutPz9RTCvxsdFrEPtWPce0rEwydorKqWiNP09qMs76hHQvdN5TO3f1hkfgMa8CgLXBojD
scBJHhPYB6G12GAgT/4j7zyWI1e2K/orCo2FF0jYxLS8ZVWx6CcIkk3CeyBhvl4LLelFvIEGGmtw
O65p3i6CQOKYvdcmhnnAiOGiRpmBPYB/NxhfiP4jwAUnFbKGvxZN8iqrDw0RWJeiuA6xtEIz2uup
bhDkEK37CO8l4N9hqSo2mIwhfKeZgY/+dGjnoo7Q1U+PEc3KqNwDOugnzcWCKVuk6Sre4c/xqKoP
EpT5cXSI3kPUfYgmNI9KEiOOvOfqY5m7hzWnjJmUP7Uh1GbqwBH3mJ+kbI+Gg/FSsIGcL2AgCwYh
711SrcoOi7vXzyZy2Z302essJfMCbd0ZTk6UigMjJipvgU84tffs1viLG4G9P3ETRmY85dxWHQRk
hBdXLymvM79oEcvKo7F3mKqRGAw26mQVfYl91gGX9aIXIt+4DnMoFwqTpPf357EAq45yh9Z6nyDD
LIsfNBPfpHuB5ZZfyGLdVVEa1M0RmClTyn2Zjmxy8viK+mBnmPBFHFhBqE7TDTE8UAbgLCbNjj5I
P6rUOFLg0rNM1dmf4rOq+rd6nE61Ky5iKMGBNSVJFW5+tQlINQp8BKpMkJakF3pxTC6ShVWE8wkW
SiWydDuwl+4sn0ALAl9mbYq/o31GUL4wyZdfdlYyXkAbatt2nJja98Yasayzy1rvITbkNmCd5NnZ
xeCEKSRvaH1AdYrIdzfSvWZNka4HO97aiXzx2S2RCPLuctyziUPr5MMEb2tU59KsnoVRXMue4CTI
4OdU9OGpICmDLw6Og15dzCneV1ygqCU82YoIXhLwlj2bi187YFgADL3GGQo77p9qHpZXK3dOgnAK
2nVvTF68JL3FkqaLhbK5rIiFgoH4OOpmcx61/NGKH6kbV8JJQ95XpLDYGHU0nNqbFnvTCnRtVmiX
2kA4JwgoxmlA2W7xYhqb+GNqicssimFXFHaKITFkfCWCO9/1xJK7exo8fW9SlrE+Z9eZwbRMDFmj
HhtPSDOJMnKIggommtgBktKG4FW00ySSmEb6DLZoZp4F976Ls+ee2TCF9skfU++ALKu7B7qhrVUJ
boNXlbMuTWSDWhbfoUp04BJ5iWYBazG2Z2CMpqOawK+z1t+wIsezJrTgpctn43QD5iIKGbOTBoXU
IJ4xMD1CT38yqCnahPABGyoC21++dGN32RsCN/QmCRgTpvyXqS6vVuFXm6rW8t1oN+EHnRpcjCuP
CfwGBgcV8tGV8ugjPVcXB55W5oUtqnmjTLY+DKBHxx6yRwxy+yLS1rO/YNfmUAHnh6bxWn3jCru9
RvGJpgb8J1ua1KzeiJRBRlQxR04ql9KxXju5fRrNsl2GJd91ScpsjOLfTTeawPlWhf1LZTn3Vja3
1gzBMsXaa/wQd/DQjLmBCZPsw0946Huw5dgZMKTGNDGBgVJIwlKSsttkAyEYonHwjRNigWLc7rbt
I6yVh6yk/WmoDndzJZ970XEIlrJk/IFO0aAiL2Dj23m30vQ3MaABoFtotn03YCebfUdMFU9WBhgF
mT9VEW9fTbfAqQFCGpjQIifBoUsUslFgxaJPfxQR+lDIukxGg+CIYys9omJDpmwzDrJa7zL/pQr2
vbQdcKKthioKqmHZ0KwP+QC9JjAvMF2vEQbjQ878aTHvexDFRoQ32U/MsIaNP506128vjat/Ix/F
lskE4yCoZZkjYqeOdYsZMZiTpI/h0kdseCVHMnKTcptXNfraivpbp1o1XXZbrVRba8Kw4grQoBEk
7F4Hqj/A5WJ7kO71qblE+exDFpxhEeagvJ0ijmj9FlfDczbJjC4G7F3+FRoEofqIAbaJyrgIDRid
yPVPFbvzYJa1zj6crjTfND3e5r+h5Li0WPGXyH8tXCs4Dm6pLtNtZmdkbbPPTbC6ejluREv/GXQN
lgmd3lBHXFK8uDWG0xnRtGeosygzeaVBh1kE1B8dH+Vv51XURDZxI2aeLGqbRlymEUQqRPEVsw3f
Ly6VYE7EMwzTY7wjMYq4eZNjkJL0NHI8lpLg6wjCmJGzOXaYMSr2zFXM2JES8Zq5pY3mEeShlg2P
VYZBb4LaqhGVxkvSr5bGGV5Wvol1ZvN1WFzR930hCaXeip1P3U5fe/k0dhmpjz0GDCvvP8l7hiQy
lS7q+8yRyKUwDZhJxIId0HkgvjQLJpO0Gx2RMpquPHLHw6RDXq/cL1rf50B12YaJNWo+pjNh9KYY
UMfyI86ZGqRBdhlFuBkDNPx6a/OzR7C86tiLYyBCwOFNoNKGt6i5CYeq3EJOEFRbGiL8mon10XeA
zuwBlH7wOtmQOigUsb467B6hNO916XwCrjD2QEq7EEJbBffIsBizALI9jnr0NnTFaxCX5r5GxJQh
M8y0fniweLB4E4W7Rlacpv2bVlO/hdLc9pUfL0PiFRhkYIbh1DfB0VywIQRMED6H6sFN/K9hsj/a
rlkPLD0XIuB3Od68woi7c1QOuyz0PdAWzZtr9fY6nvyfMDzgi+Z+iAAKu17zYgSUyyY1FLq9Z7ds
DmnF4xNW6W4MHIomwmW35U23Q22bJc53Jx71gM/DE8R+KQWgPGUfJmyw2Bxn/Mh3tLFEAs8b70RD
LOKm8AjPSho+mTbEsw2qPxP5SXQzHHs228wuOvolgcYeKTd4VqxcK4YweKD98htHFGpozrkBNe5C
L2xzFQNe8TAUGWGLbB9KVjfml6q0L4bBDjW0L0HVsRb3+jtLVYg7MfxfeHsHjnKyR2QP5LxFmtTJ
4DdykEEw8lgEfcttlOJWDSpKtiapFtWMipJhwT5KquuQNN/KxyRjdW+WQ0Mwh9fn3hm77+wXH66S
b9co9DcrM0gM0fq7E3obOHhf6BPVIQyQu4jxK6Zz4IzTp308u80dyX6KitNr/LNuu2fTJxUt940N
X8OJmH7T7CGAh1JkhgOrWnclYTOVOVHF2Ez5enqVFPetn6FjjMtWbHylfRWRMQNUcjanLuDEjqM5
sXlquxVY58nG4+oVhxLgMSUB8IyRQeG4rjXWGEnxGBp7H6OmFr01ofPeyG9oVjHthxs6v70znOiG
8Wqb4XPjffwtXtOZOoUCVR+0bw6bjeEYl7rNd0SmE68cJ49ppO7VhNYz7g34LVm+59tdKnp3ApNO
XpCh6JzrZNvWfjIV7u1seM4nDeQMU7i8dX55MsOtWYpHV/vFggzDOBZ/MpjuKJse/+Y2e56N2tNw
No7RM48B34WFlZJY8zZajcKTkGs3R7XlpFB3omzVoG0EcYFbq3lh6Jux1n0mRGjSzNeggLGDQBhf
bGk8FgxyYdU/aWJr6mk9F5E4MMOsOkymOpNZwFjS4haMJkgN9nDpgkcqdWtNbzWhGg+WRPhSpKRY
6SMkle1ExLzF3oE2xGBiAswzb7dD48gV7vuXSeR/XLgkl0xO0apUc6RHVyCzsZgKJW4aboyplCtb
r4/2yDB+0sqP1HVeICk91z1KfOgUMLC3Sey9xCT4XBGfZAvsVs7FTNPkVpXVlz5hxsXDVj647ANV
z4lqhbFYYYV8DpIieffib3/8tixTf6DfPsXKEBj46DTG1vwIy5rD08/bZT6ll9SFL8OZDP3UYyLG
Zmomt3nYcJo7Kkx1y7MZqZFY3dnJLW/X64JJTIuFONRSMOvE2jAJL/ZoqbHoFNjlJzMcZyDXoyXc
iGU5RCZtlM6Rt/cxHg51olebKdHqh7i0bnWCxs+VyMq6sFgbEB6WcGft+XVA+45/69cMcfUmlPWn
xuoPlaa1n7rZuRQptcEDOlrrXB9Mwj7dYK0yIo86Eh9XRWizS2QjsdVw9a2TOjunKS91m9WixOSI
CJGUvVGtfGPsfotCXRLDA68ZuGe3rAGUgy8VON/GV082HclAUX/onNRap7opD6K0STXysQX1yXdt
aLA0405ncM5XN8XV7d+pIL4qRJk7oeb3VrG0cwUpF6UTmhtWoAxFVDX0nGxTs0i5/wAV2z86m03b
t+hJELcHpoGcNDxgAUAbPgSc3E99wSM3kxdFkrALzwxsSAnh2mzGGoPLFmWmAyAg3Tls+4hWb29R
ofgquDi9tzVbjTzVMMO1gimzVfxTx1HqxPAFe1ZqK2Iqeg+RYQZ2WTLO7138ho6h0BlcapRMi8HW
cXV7OB1Ky1wzb9sDOYByfTV8g7jIHLiTLYJLxPtyMQ7aLrfi5yrTvlL8H6zt8a5HLVD3Gg/6BtbX
bnCA6eQa++lRtPuiMfDqdJCea2FtbTPHfjjyw4z8eCMC/4KPKt7zx1p44j2vJOGFUIPRh43bpRuD
0Ms17jg6ywaMLNlK98HEdc8KrHPxcoezbCMHTgwPrTDNx8bE5QuQr4ACYGflVzQhewomi/6nfCbJ
e2n5TLpqubaJjAy0I33FHqX3Z5JBHfGyR/ZsSc9D5IZZv4oqsRzH5M+o3DNyVndl+vcOtsIqcOtT
BjhrYXSjXGdltHfJTiDVAaiq66b7vIJoznvZ2HQDYHw9QlGh5w+Gr7loeXFLhhJKIMrDMuYlBXw4
3KZZ+prYGmFkyzAp6a6IN1kaAz6XEXoLegVk5+WKULhfZ/ZNCft9JHp+iicqv9QABGO5r2DPv5oo
k2h+onfiEJKCA5TooBXpL+Yp9QJB+aV9+oT4aiOkpN5Sf5yW8ZQm41VqGc0NpstNErvbAR69chJA
ikvAM9AurYgx+Ba6vkmMHOmVoZ6KAT5G2OgbdC9wh9OB7Fd9enUBLhUmC2kx2dCtOhN+Sqwv+t7C
QCc4c4f++Deq+r9Ds/8lAfqfSd3/r7O8JXnW/3uW9/bz61+jv+ff/l/B3cRz29D/LA/Upi1s1tn/
E9wt/+F4Dko12zBc3dZdKf4Z3G38A+0cPFlPF5YhDX7DP4O7NfMfnmcJ4Ulp2NJ0hDT+L8ndpmXr
//5vZZGOQZHPIeVSdy0HaYOpS2Exr3YdPmD5/fkY5UFDhPh/jFMMkq3KKNyZy6HzXU0OB4thqgdc
b/AzmSM/GQOpQE3E0QQO4mIzGWPpABdFllCFCjbrFKkuE0rW2Nqo411Txb0L3T0r/tXI2mkJ4Jdn
a3yn7RPHxrJDKEK45PyuRK3j0xgYNQ4Jvfnm/Hxz44Z0GI8jQOu1W9l2h8KT5lvq4oRpWdtuPMMf
NhVK9FXuVi6Teiwkwuz/YJFERxh7BFFhCunGejgT8yvRl8xTME07+F0PyzVj+eeR8FKW7moiwQ9p
MTgwFlSXzLWoN0OKF9Xqz+hOCAoBknPUJhSclUN71XfCXJoVG9m6IuE3tYrfkrVR4OoPoy61B3gj
9RKdE6GlobqgyN4bZmecsG5DNSOGcNs3GcMsjj2rucfmzM7Qk3yX+CbSbQ4ITWTjjpY1eS3D8qkf
oyvwGsK8AusF9XEUlMm+V8awbh14VqFN/ghLAD5au3NaiZIvTpD/p+aZUiK8WWjaieULSbhtLCCj
wWNa5yZ5cyZlie4MG7s1+Tqjfxytfr4euNuytKUd0N8GWMCbjJmejBJJ+DDmEwKvmOYyz2qDNgE+
zfePLzk4ldSVj2321AQaK30dmRdnqFc17CYIpz3bY/CZjOG3m7CIskr/wQtw4EnQaAg4yGHtu/Q1
lAWgVJfoWmWjiyUYwy3xA1gGqugwmzZR5MYb6LMeMx58KHhT1w1o/g1vZk5pr4K97dTjd5ERs9U2
e7Rs5MRWg1oPHa6GUauSg0BoZRnla2ShsWsdF5qX0AEKsDfy6n2XWJ+o8pdT1bgvoNPkxmR8t+gU
MF+7ZNCXRSTGBx1BZVpQ7qy8IF5MDvpmVHm0RVW/smbCXatnBFCiEOQiAAUiXYuNvKGt2BX/WCVD
tqS3L5AQDkR1hdtJ8f21mDEXMg7iHdrg3o5orJEabgZVYzf35zGdZaxsQfJSZcIb9OFstrBzMygY
T3jdg7tghC6NeF4OmMe4Kmg5yUeiSrvUOqVyYn+QEc6BAvG9GeTWLdSapVh4yWM2iulo6OvYKo+1
GYX32nLC+wwZXTITIPHVRY4f1kHxlKrc24nhJOsJQgIGjocxxLSIxuupy1THzsdydhZU7Kektg6W
kNOx9yn9szrc1rH+TSEir0wf9ev0qPrOO9rFq+PgDGrY8DPbRaOVK29T5OQiQsFaZKynmpR9pJMn
0ar1AJtQpyIw+1OU0R9n1Fom+gd6BfCvjtAO6UTTomz3kDRQL3CNQxLPybXEYhGm/SXyIU41Jkon
y74R/dPttcre5TYdQRw1gK1il/1rgDuVbJ6W0w+9sd76a4CPGT5xhYcfAibxbThCUTyvy7Y9N/hS
VuzaVkM4eecqTIpV68pm0yhECmMSKPZIMR8vQI4Cm7vvzOA8BsEOYqRcB2GL2UufXOr98tnXFbJL
DdBJU/o/IDt/ezg51yh13/U6NnaECcL+6yAL5TyNBBo3byi2zGNaixNt82Gsweoim8ZOAlvVIXiz
NLpwV4b9TcgsI48bLq8Xkp2g0hevxA5VNCQWWoCnoYA+JT3qe83YsJCwmMLTGKOEp5lTZOzhdaAi
tItjS8glg4kyWY02Foi2OVucgjdpl588s+kaHmnO5YBHi/mqOeNLZR9UHFnRM2aKfKwGg0BlAOWh
sDHLO/5PjqZJujllZW3U23GoXkfZBHAzij857DdMU7wqmtY6jCHh6wXenB1m1jV5rvZtxOk0NhHa
u3XUQym04ezyP61XVZS9YsSPP9K/Q1i/XgmRcIebLXsekIORIPqDQcPQgkGFJ5uscogTCOUjxac/
gTTeG8Q31lOHoC8uTjKv08MA++IQBETINnV4ydqGSZUstxpHLlnQtp0d/v4S0udIN/LWhpvfuTg0
l7JqgIbjR5pT6/nbv/8MwIb2pSXVs9bIrYrC9n3MtnFk/+I3IuasDDFzskPvA+87MKJNJ8RHq9d/
OojW11DH86HXOikX1Rz01EYHxwK5g+H8idKXIJIstzesLYr9dIy1BvH5qIA1NsDseG+yfwrkJ29b
viFOzKPTzG4mLz4kHvGUIJCKnUTYtVJS+6OD52WhgNJE5jgA0G99m2I0mRxCiAzNhgzQql2DeEVB
1N4nP0OlE0T3oQGU5rOvObUFEAl671+V0GAgx9xpmpIHleC7YjoRrls7/CkLbdowbRmhlhPNLAxS
rVWD52kKhu5m17W5awrzJXAYsXUJWmrSm1aKAdbWTBQS0HY6OrkDCjMZrVPuuXvfY+IaJmhwCwxN
ELzRBiJ6XaSm7xx60t+SgKvXVOJXds4eMHR3ShXu5klb2Gat7wPN3NCQqLU5udMiI4pmEzb579jV
zbls1HvBcnGyTbG1p0Jbdmml1tlRzJvzlIaJg8w6jQpin6/GuwH10DIi6LAtrYBHQt8q0bL+nvjl
TalU3K2poyhCuQpjZcA2NMU7BVC8tHnIQlgcoAPZ6LtWcYCmSTwMNGEHfMZCZKLaZMVAf9nnNFLx
uzuU2cLQRbQbe3KGmjEH3F4V0ZYFX0ZdxnQZO2u/lhpTI1uyZtCKvt4aEphwVCa73On8q5od+rrU
H6KxFJgSqmGr6dC6UhfzCnEDJFQO/LfRB11eDWt2GE4fkyuXYt+eV1Z1nDAzC9xp1fXIEn2mxnh3
W2+B/uvst7VAEl6Cd4uVxcHdnjy9f3Grodj7FptsMj7W4L/YLAejcxRDd08a91HaxKVVlXR4D4w9
+R9I0Wx3WMSV+acnGXaRlSAvR5xoA2F3aUi2g2qkuAYDYuoe+iEBh4u0QYZAsDfsIwv8lV5vg4oq
xHfrDHIikErdKIjxfnINBSul7fgfjq0ByJBfPOwCQ9geMNTeyrLb2yjRcj8erqMzPRHhQuLghMm+
jgaJtrd9IF2C9xVJOIskSx/AB3k3Ge+0yfzwEnbFoy1uuFd/tKSPFp3eAHwgoog1SHCMIDRjo4GN
RfmGNVie0RPFW2B1G6Ju24+4J3l7iBhdgJ/ltWAZ5yxOIG6rIt74PXe6Y44wowyeVqTI64ZlNqFg
5YEw6P6d/U6zGmavctXmOWiG5uDrFZqfda7l/qYHU32rNDZVUaqfYh0kHUG3S6uwdmbaW99J8UuX
Ez3oPpoSZ5zOejU+57WKrqwZB6zmTDwanKpGHez9qGDc6LMrZY7X721OUx+yI2qhrLqiX8JrO8Gk
4NDVXfSbwjgaSYSpTuNNQ+JEdR+97qWciuq5kfmGIPDoLBKjOtTLYPSOEU5aliFFfZO1/i1QAssM
uVQ2cOWQdDDgRP2ASrxmMarNelMexN6cXnHR/cEms4orZeEPy1lmGPB2UxCCo46TX1CAF4yrdaTD
EFPHJRGEXEmP7MgodLd+K4a1lGRRMUH8Ro0yYZvbe3POji3d7iq18atmbeQ6NPheJeKVzya38m15
qZ2OsTGAE8onvGQsDFMLI7TYzoI5VCzJc17NECh4bQYBdEtDznF6sOX3bqaWuea1ZzISsMB4Cqe5
1do7iYpr3Y7kY/p5mR6d0KpeDI3zThTCOuumatl3BmSuyKVqcR8xo+X96+KQb5vuxdG8byM2z9C1
7mrgAuITNNdEO8uBzKFGG9/0mphmwUXYCjmIN2BMJJ/7JkehTmKmQ5ArEjiG9gkG2Yk9Q8luLU5R
/JveeO6Cco9AyyWS2f+CYvCee3gpHEAsBITQ2VCTewU9lJ9jfWh45Bcx0tq5DBt3nbkZeOkyB2GJ
AjoP9BhE/02PAAPmWUhFr8q9VtgvlQNFRQ7md6RC9PCIWW29Yg2T6A9AR6Twses71XurEd/r5XV1
04R6r+syfTfzclrrNmoATyJR8iQQXrycQGDCmzMaKT0TQG0b5RUzY3M7TfULVDHtoWbRkVLrqKZL
9ulkVMcKuJyXkzlHGh5VfDXloCq8bAVE/mCKihjTEi4WbtJ5mXIyC8cm/6uOid/Rz16uv9Yiwqs1
57L0/cKYS+BBchixSnr3C6hETnIOs/DFKmiWB37Q5DqYsKwkDqIBw1Mw2qQB2fn0kPbupUycV8OR
04NCuLmHi+gt02o8FWrSdpXXYHdFUzHZMJWrT9boahU5TEJVmy2DsHgRba2vI1nKhyYxX600wjyf
myvU9uzHQnT3xCRcRD3nBXcM9Etr+FSTfsRy36G8AJpk8+qAAtyc42Ka9s04ntkEl8RTY+fQ4N0m
aHEGTFEHZZ3CGLDZ0ERwNrk0QjndSZIgvYzhOOHoY5Erfcdn9z65a+w/+mKKA9iA7D9tv3zXEJHf
GvNoGNnwoPO49C1xfyaw4ZU7RSOno5wYguHFefCGpj2KMdwPqsKwO/8rwHhs7MqUeO08qY9i/oW9
69KYvOacw2CafBanGWl0gYWEkow/aG1jtCVSgLKhVukmyFhbuG32Jc3WONJ/GLc6ILbLDsZVjnxg
aQ1aeU4DXlKRK9S292YyhY8KGU440qUsWqNEp7DuBnHDPdLmoGZQMgELMvMDGMSzYQ8mLs17ZmbG
yarG18FWT7pbQa1DArkb08q76R4O9zmNLQNNZIl8fG7H4SNoSTRPoKHtaxv+IprPB12jDA5DVgKg
qUDJDCNbjCSOD2Mib4WP+sf2GUoU8BjijsXrg4cca5VK5pDulKlH3baaQ8ZLDxo2Hm7Sb4aqIeyH
cwE4JX2uXRfWti1m62MSbBIbjlJsoyg1CPIT+k6P3ScPC/7h7y9C+deyz25mdLMVyxZmJHgFFIVn
z/A2r8Jbaaw9i4lw0MroouONWYOzJh2tJks+GSwYBHE4nJKQoYcoENQZqnG3SBg5dKPp2eBG3oQh
s/6kw8ZvXfG1FI9aPKGRzRyo+mWFl8+1yaKbp0VKbI1x0pZWnRFyHpkEqxu+uZqs9NMYKGyd2ntU
QfPLqgIHR0iFmoJD3IXFVKx0WsdSL8eljLUDsmB0Gp7+AzD/U9aqXLHxTU9lgOZVeM9chGkD0wre
T6w5N5tkIXB3Ym9xG/CTC8byiFO3XCFpKpb6SBakX/hrf8wE9GBDIbUZT7p5G6dK4TQCX6lbxaPd
+xihUB9ngbOya560rNSfhYIhWwsOH42dRuRbx8nvf/js+TZqnH2dMH3zs3LfmJWCUuoMkIKY4w3B
ycMFcK/Fo6ZiaOdKfrfKe89soPAYxpABOLN9hvWqOWtdvDDId3ZU4glUwcVIj1LCWIwYvSMHkOxv
aWFqL/zULO8FuQ1toIpQuGoXORYPFGZbEBvkOBu5t5YpeoQQZaVYapj3i78Ga5c6fzI5bwDl8pkx
obTD3cqUtZ769Bt379cEiaKiHERc/QZroN1OeCjhM6Gg4+do1DFohtpRq9HpkShhZArKWu5VPycH
1u4lMXlFMK9Mdvy0N41JTiv0/BxfhLOFKs0w/hXehKJ9ZQwiBn50DoHDrBtfUTilhB7PPFeU6sO9
hvCK8h56cqEeir7Z9bWoUH5nz1Co4o1bm96hHoZDVPe/ZuInv4GxzRGBKVCMbNLRsCiYpkGYG+s5
HE5FIxwRE8lQW/PeR/cfZc65RMW8Sep6KYzqQaNwA29Kxk1CtAGOjboF/NZocmk7/rXRbPtW4QTy
okI75fqv246/vFUxPKc0D3kzn7fAppQzPbcF4g5v0teaBQ1R0dzxjlvbCWzNGngf+1Q0uyCz9QY9
FjKUc1YO0Y5t/oflcXNSFxeBEK9ugbJYf4wIjNl3UYuNSYTxcYrUBgbxLPbuxUXVw2eT3vXxOZLV
GospuarsrY+Dm61MVd2KTHvO3ba+Bi26vDRi4azi4Rh3sXaKIhsrZHsPSbDuSkO7mda6b2Oc1hML
rAK86cLVaedpv5Wj8MAPybhM2f7FWJFyi0AqO9MYpkVEHbmdv0bugP4i7y41i6POAvDuURWvU0CI
6JMuuUT0XRsobOJgm4fpH0gyHG8dp9o0aKC4NP/oapqzdEqZwuhAjTvMlIucIOXFACdsyapS2Pep
CGboF1e0GfbDwOLXCjGiMaf9xZsusAfelM1a21agttDgPspaHKduvDIFSFe5qb8Gw6gvJFMi0QMG
n6of382fJ/jYtWM0H+iSh9HaoisMfiGy7AYsllZbE6AzOIyTYLozVsZOAjN6Y0COPxBA+M7AgGRD
c5sAjiJIKwgBv4l3PxDHKtG2KaSFzCI0oZgSpE91TWFbpauYl2FM/h/0iuwOUu2mhe5Fz+c4dn7a
E8axoXWOeC8XhQD4zCQKu/20HXQOiE5p2sqe1XT4KrjqvKK8kcWnhhKiwW+81j3gK0YHVr38KH6I
P2AxGTRvkhc2SwI02kO79gN+48SGctK999YfkN5lzZtjuaDovASvpLHLhY5gYWQQW/byt2nKChQr
pqjUe1BV9zONGo2pRiwIffTFm4xn8p+0fTt+2bMjjF4Qr3vmvTHIOWRZAKVRqb078o3boXMgR3Fg
YIZQp/LSSz+iMSrpqxaa/hX21nuXsdJt5bsxAjolRv5jyKxvPwk5snK+Du9fqF3rOI3Wtkb5QFrZ
Y9DVPF/+k15jeJgYKzm6Nm5rFZ6J6ugepOe/cHMYnMz+za/1d8ysPJyZPauudcwgPI9FurUL75Ck
3CTKG1+Q04DqTPwjvpFNRO4zDfvSrUD3hlP5CJRwl6JACrVhRjwvC2e2mnTuGQf/1Y4I9x1ZwhZG
/tnH+T43wa5wZv/i+EcJ7zkzMzeBqAh9pYg+o27a11r83FjFG4uvcyn5b3CbZiAHo0oe7A+giRCc
YxqFsWC6LbJ5ahUtC2Iw2dpGF59IFQIYYvzYZPH25Scslhvjc9x5HTDJrevStRMNtHYQrlNF+h92
SdpPU9+1YmC0q07MYFoqHYapZfBspcNPwO6E/Sevf4ZI+7htr2Mob2bNv8hMtg3Qb/H/cnEE1BDq
TeNQNS2NlWV9AvE44DyDdg8NOcnfCqv+rLgF1hTLRIVhye+C/NUb7J9xROfSZsMVfyEMRGKmTag+
9pD+WnF6YHhZP0zBOXCqq5j/YN3i0/c1f0yFlplAzhZoQpAeum+jz3Z9Eu+cWDuDxFklxGCrAdkB
C/9NDfLPNRDYUk8kyUfuSUzpxmbM6RS5b6+mTqHH3r+bfOYWKR8I57RqGD4oF0a1gM8STOqUR+ML
m+NTnGJ1ytqXkDRxplP0/uzlnfGua+bNAnk1ZehAm2H8hdgvcCIDxMwOTiqibUmZbSTtq15WG2BF
/Ei1mZOEsDMkrRsy1bgoRX3sO+5xK+g5cWr4GRYTuGiwzpkEvokwq5zaBwYc4wrxEEsbaW3pCsRC
q/p72GX7NCQCNk0Rq7SwhytyCgzeb5WRIkyucfeY6P/hQ0vKq4XobXjndrbDGPcsLZb0yVtSmgxc
2nTPzvR7HLE4hF3KjeQ7LOPFizaEZPX0DFKZGJEE4286pag+sYGj/MXLXwkNot3AB5/Q49S1/QVn
9hl+66MWzNt+1qeQhotDYjLrUVpy6M3wEbchTKUEbVOv3x0IIQtVjOuUOiZGLUNRNg3Wi1MSUQKX
2bGYUxlVfZdEPLQmWnGwSYsUa0+AF91rOBVB+h2coPsyy+TY+urLS/GIosAooAWQfeJO6yZv5nRd
SL16RcEm2wfO1wlKUyC6k4OKxykLcnTc24h1FdHpH/cVjf6LXwtQaoTRTQlv1bBwVxW7BJyDR265
Y2jlBwoPfYGJ1107RfeHYdJJkPCz8HdqGK9Z+z2VPdFvrGDziFBxnnLHdW8EuX9UrfWjcnGKOupE
7CluacYotHmrmFmzdwjMyHNqRptlBZGhu/9k70yW40a2bPsrZTXHNQAOhwODmkQfZDDYUyQnMJKi
0Pc9vr6Wh8ruzcz7rNJq/iaURLGJxttz9l47R18ajKRj5DJ9nvti45nBU2FPJ0exh+eQJQpC3Mgo
JRyi8b68zP5A9aftp5gPOdHVUf2IOHFHZJjGJ0XrIiyPXVvtLS3bnYipRGrRvZq99xXSIfSyu8Ed
7dUycD8Yq1NeART1mHyt7B57QgeJvLsy/JSIvdmHVpfeiT4Ta7uh1Ye8pkWO4W3aYXhBK/WdF8Mj
oubnGXkZgSfIbzdJN5+41Bkdaml6v6hwKncbxOFVQeZsIefb1rdeymx8RLD6ZFvt1RgTwUJwY2fn
B9OvXifUu9yYy5U3e1f6iwFhfQc4eIXCEJQoDANBdjLgp1hVdcjt+Daqwk8qLHjUyd2RY/ZdhbzX
9Mqx9vsG/rTFO8S5RCNLrFDsn7w23yvn0EV2sk63ZqTZ54xAmslcDSHOKAOv9yQbQsAVmlaU1MLn
uC164zj7VIwmS+2tkMJT0gXoQceh4hi53KXLUyzSOyTK7CENv3yByUaVILmdXTbJmLNx7dDjhGvt
eF+GBRaGGg4KXjm/4KRK8L5RnyfMWzyHrvoxVM6RpF/0h+lzieN/7VgkyIiMDXiqwHtP9OuK9zzg
7BKV3JvglJHbad4l9fyIW478pnLdmoRXO4NPi8w5sP/iGE4YqR2qY9p1d6LMSwp8Z53kYqr2Lh7l
V2O0xXYqrBtrqDcpEjUEOcBO8OVMIwHGb67kIasJawW+7hfoMhw7/JteZ4Pqw8lYxRvUHzXWjuqI
cqCDH2+UW2mXJHxyt9Q1DteD0k1m/DMkWraNLnlaghQGUE6UcHeNRhApj/tKT/G1GNpXDs8dGX7B
cUYsDgdjHy0EftUiZMHlla8tEvHIMRYVYEiyTOlyEMUZvosF3Z/RVQeuTLicmF+Bq8UH2S8z6j/L
gg7R4iFDfxsL99QJbWZ2SU2jVXtFChhIRPnCvewYSfQQ3GtPVYK/LdLRkfKmsL4SorgAY6y7sied
VlzPpBdzAz2mLIama97OcXuXFTCXKeysyi65qor5MenLmoL+t1oeUqy6oh3IZKrXM3SwkBJzEeJq
U6OWRnaAasUSrm0r+mlMzVVSG7cVC7bZkiQacAggN/a5pWhZDWB7KsuBk0b25kytl8oI7GVitsc7
j3YszlkOvn3XP5p+gws4mLeBPjyHxTHI3sbEfHFGKO1W/GuZ28dS0W2wYt6slvaoqiBaIedZYxAk
pCGDNgZ21mmtLx8AUsxMx64GwYZzOGHMlsJX49R34xifiul7CI5pL++mhMNJHj6nVb0PRPjg0Qek
sEllfgioLZUcNTwKPY117lt04rn8IkjpdYz6m6oohtNkQ0cpnfbOodC6lwFwHG9xbiy3+7Zjcd2Y
uLOVlZMBzO/HQ0z5gz7TibfhMcvThBLs+G5n5Ymu3YY6BbRv9we9uKcwu54W44PSLjKIcdkWUXfX
U+WGY/pa6EVGuPN+HtP3OjMfmoi6V7i82Et6SxsHuat7WGYPOT2qa5QY77Ogo9ONV8uQ0j0sgzfl
4zZ28XOiyln5s3szTfKrG0GBxeM1EWJiXzc1KRX5G6dESK4iJB+l4rhieIa/tnRwhWx2LQXasAB/
OBOHqYh6CAUKBTG8clSvjx5PaQjkh1ML/KXjoZ/5iYtgPYzDk7GP3eZnNVv3vUzRDHsf8Aw+iHqi
PIvAvWRZTHCYej7ZoEHIIZeC897kMOJK1qy6o+nfk3tm2u3OZ35XsYsoOviVyXxtSI7r0HswNM3x
82AidNf1g+RkamsrGZ/crAZFXQiM4sF15I9QflIae6GpBjtoGadN0f9MNbKPMawwvGeJM+zVTFcw
DnBvzQ23oSE7RCjnnX5eD3kFB86ZYIxQT/T7ATmq0lcj0qBp0nCU8e7tJjtaA5vWXEQS7+xjO/D4
TDGeET9sAd+moP2sfo0TZlhJO4IhEOA9z6d4T+n/PEgpsNkpzuaZwZ210FntMC+yDE/KnHE6rxpu
C6Qr7FXBulhKqg1KVPV5YVGaZIxzLtOuwQK52FIOe/SUn2M6T7f2z8luWy7EjbNeIlCys49s16II
WhF1WckP8tZzitIODSxoGTaCzBEegYmWVs/unlTjpFE3zSjFYR6S56lCuwIKmsqZzjxGWGMZI+YH
k0hAhMNaNoGbzsrCYJNbJz/1b+serRaVAHShRXJNbB3lH4FzO6g+ZUAhR9YIed3+LkcqQIKM3tYq
bIqUAQCOzyGNQNLOFndLpvgt50KSZGgssooApHl1LbmPAa26BaE+qJSaztoWDfHvwv0ukwmJCXyG
1kS4I4wBmdK8mhI9yDO23JM9FtcFKeMr26C4gcQ0jJM7RNW72koxbsJiQkFuGDSoZQn5VYxI0isO
ivbsr96sB9iMFHbX+GFPTuvcjBJGIlgC6g3czdCdIHLfMdED9D5LQUWBNt296SYPPs19J++a1Q9/
oQqCWapla7+bAPBl3KGGkCOURRCBTdQHZGCfu7wZnEI3ZquHxfr7UBPU1WvtDQ+AFN7A0uJT61n4
x3betva8bl7EJE4FWfcmZffJow1KUWtjiw2ekWLFufBYDDCnUUKD/kDDX9aPrhruTMOCWNibb/Y4
4ycD2jdltOyy5TYW3XeQixcY9SRnOTe2DxegtX9Y8bLL4GTthgkX8szI6c9TCn8LxoWzd5nuJhkv
dPL2CpXtzp+NpwIUoZfL99ibBZYyLUvhopGA7cVmaAz2i9AXfNT+D1SO11YrduhI/N1l/TPQ52W4
HIagu+tC0OUcUGbuW8BCnDGFaZeSVdjgyp1upKx/ORxDOR631xSLeAOW7hE9i1qGq5nyRjjkWk1A
pEPYr8shVjDLgg+MotwZZHufzuJ9iCFttQk9nwSoW0H5dpXo847gJLSQcdfUwUMqvhTHo7XHUXGV
+cUBMArKS/sX6uVh3QxzDBjeYXPGfwVTB4pAlL1AIUV+aJekq6XVlWkTElwtb5l2DuUZQhYUB2YD
Kdgw+kcvQn0HDEzU+x6d9C6uuYaNoceNHa1cS7jXQN1fYCvd6O8raHysbDSSDQ6tkfwI/FqwUvX1
RvvSKCduSxvcYlcFX1FTv5cSoT41VzI2lp4UZWtfs6gDkfau/ULKaz8mojB03GG9NrFMINwGGU6L
rm+vLv82rOQkqZ7NBXdqx29BgMbOFQqKiCqgHY3HkbucjBUJ0cBBN5zE1UrYUJ0bYzzVPnuB06TL
VZZ2y5UFJQkx5FVOJZhzW4BMRn8al6JzHOLXJuZkkbv0KPxmQSbeciBh04+QcNTcGUyPJSl2EpQq
EaQjZGUfRuirbadyH+hVVfRXWLERUbrilRSAeW2NqLstW14XyaCJqMxP/QwvHxKC6rdDmnxbVW4e
WsveKv2U//WBrKv/+ScSQSrDpetBo8fjn4bSvBq43h4j/eRmMu5d/eHyN9GwKo1l6xzwicjBqa6C
hEgBWw0gm//5z4ydMWqT6sD5F7wYZsQqSuC2k0ReII0HKlsumJ7YJSqzJ0QcAzmwpW3a0osMYC9l
xP4VV1GeUzxcZoGuavoKIurLJGNCnFjug4XDOt1I7NL7fib3vgElkwga+pcP//qnY0IhwO7Cta2n
4jbGHXXnfkFXSRHP45IKCBo8RFe9j1wstpfPJeQHX5WX/7j8dTlPi2LN01+PQra8unz2X/+MlWT6
jN3jXM4ffptfkz0yEqfrN/SFeD9+/81ztf21IQybnAUqmNZPrkE6kS0s6WDqD45+EtEMcWzoJpvp
JUAao4ltUdEJwne2c+6tnaqsdjMRWTKnSlRa6a2cfM4+Njj/Rn9w8dpekadStO0WM82taaNcnWIG
i3dVq5h6sAP6TSJpiiXo/iX+DDLza8FWTe7Y9NoRJsu8KbiZo6ctI1wbauGGREoGIEdAVKEVvYRD
85BGeLnAo30GS3NqwoZ09+4qb9uTStW3NfTNldXBShjT8RyMahd++yWHL9BGPr+YghjBirtKAuMh
pI/2RcGnazLsEjPf59yxMAXim3Ia5HNOF+5AAX+aFEigNEtCkMaCnpWboptEA+KRMeub4omW6bA+
TkCBdkZIcd1rqRpBaoQQEbQnpBILqDUIp74X1YeOAqNXjUdvKGgKEExxS+OS4D250Nzaoswwbm3P
qd5K39g13PM2E5qVVemN9Z6ybYrBqL+agJAYTesdPZpy0C1RPBhRiAkF/GZPo2fdGy4cA4OdJK8q
49AsdOHbPKOc4vEWIBh0/dJFjTP/ALGen1rJWUvFMRYX4azLyDEpVL8GWeyc2dp7BMZ9v82VUZxD
4zMJpmTajdwmt3Znk0FcmU+Iajm5ivuxicDWlaDduCDPR++LeTGL5jQ4WbvOwSFsG5ZqLuPFJ8VB
mpIQ4bkENxXGcgmLyxDHtACGSajDUU1Tzj24G3ewL0iiVciUFrP9iaGJuk9bkpUEVGQbtuYbFC36
AVX/ZpnQ+RYB/bHsKGdyvGAPUfetl0L7SXRdwVHjk2twTpoaeVVVlklJxOHzRit/Dg2RynFF/7sO
kYsokCVMiH09dS/CI/ck7TOMKMVykKKPHhFi9lsh104/Ycsy0F+X8mjYifco8NerYHLXyFCrg1qa
ejPTNjyWGU/ZcGm4pEaxCvM2vheQGHRpFDFVk4TnZgn3oc/xZzCdk+z744gG8g7Bqr0eB6M/qhTZ
3eRCLJxdqiFhDGcl808FyjQa4dSkLBf+UmXYX1lrqrt0pDSJ6fIajz49Q5RUFMxD+76vFnAMKt1D
yQ13TctXuDReVwQ6Nfdm4xzblhDzyTZr6uScgaI+veppxT0VRGFtB5FRuDRYVaI5Ks9x3HcrKzIj
ooOD+BrOBa19Xu8iSe76NHq9jIl5wb1gcZk9AH+5LzLkzoSf509Wnr6EQScRumeEelR0wIQRf0HT
qt9ibVFP8/oWM6m4cits6TxJArwSG65MiLBhB0rLhXzU8U7a8bsxOp807JJ1QSDiqu2njPcjO7Bw
IFYeSf68DLCh9CE38EQj3AE0WBsU0Ag32RDENRcw98qQhYcRIbRuewNDnGUis6to1pdNIzc4x4ob
0M0wwFBXYtNCvpCUL0bX79rQybfYpuK9HSOS6mmlngrtQ27n8EHnULOGxMPBliQuzKUf7IgzzPeF
QfBYHSew/9qsoEDTzwc8M9bT5cHiP2Qo9Vtogtgq9OwKbLaTmqsaURnesUPyQ8C71/703IRTtfLK
m6GUDgUU012BimZnKcdrlNTGzVg4z17uuhgl+FeSpxKoU3su2w6Kz5KorYwpxFeB751Uq/yVa2fp
qZ2Gu9oX1yrmM6EFcy7yW5Bn+leORIscptpu9YFn2pFoz54RAYDo057qQFcdLdn4+IanFlEF9wWq
k3DO9AcL6dTvH7JQj99m2RJg2YGkbSdyA3Av5+Bt1ScrwPw9eP0TJpPwOAfd1q8V505a3C9jmZQ7
z7gZFie8nvOJ0TBiJ0jjER0iTICruYb/Sf9vLQq/erAHIKMsbsRKrtN+KsFyqHXSCzQNo9c+VNEr
SdzxCTk7YRDOGjadIBa2RjY4kbUMZ+4kxtk84cDZRaoTp1JyMp5r4d8sARWTYnQ4S+rJ2C7UB9lS
rqbI41LVZtmOhCDCggrzrsSYYXcuKxkrdZgazlmmzbZpO28Tt/4OT1P7QJP+pa0DbPyjG229Ifyi
3Qg/ckmGNcf4ZL9QBT4KVcX7uElgiVhEUf5exPzQuSHJQPxI75VNcBGNDSJFgM3snQIFXtxQh5zm
b9AZ89bNZ2688aHtzYgqgfhK7BEWzdzR3M8IIaDUaV07nVVtsiZhRbBI13Fxz1NOjHaXT0Vp699h
XX8hLf4miMlV7WOO6VKUAiibH+/bNks2dlqX557NoM94xDyx764ZbvNEtPdhSJXx8uQLOWBxZUsd
quUB8V18Fma3yUqEJolZP/dj9atH12830GODKXSOoNuwD1gW8zqVu8lXZIEMXYQSg+uQQ2zzWinH
O6Yg2UBTFiQfk3kzZNJ5M6VYOX3Qni0EZquxnECYjOLLt5zh6Ne5f2sPAzVeidZTy6jweW3i7DYs
ve6r9ecB9m5WP0Ztnu+nufuOEBAiwMOkXtV1v7ernnMIeAcEOMzoHvOB29FCJIovuquzFi1TELp7
B5YWaVLiccIlEWbp/CraOQbPYzp7dLecfJzwxSDQrA7T8S5b3CcC4mzCrbLu5NWlf7i8/u7kC060
3G6m2L32Zyb8Zev1kjzbDc6kDk6HWrH35aPZ1cttYZXeyQ75Jr/jt4EHdg+x0AchxMv35DEmV4Fo
cd2IZRsl7GOIPqGAp+qrVcZPAAOmgpw9EJpWdbjngXSWm2kBOzggZyIMbTqMhlvvkkXfgdEMGxZ9
IMuy3CPjhjrshLh/hFG+NgNGCMvjQBIc+PiedErXHdN7FDQIZbKR6A4E1JR8oytnYeZ0mYo2BMUM
Z5Pj2okFPL2Ka+/j8q/GaNQu9sLiZlTdVS+qeFtbi9pgW1J3SWu27HTYz0c3/Cgc0/4glOZjTPPf
fwmNXOlAKZOTy7JD1N69UjjoSPxCyM4OWWyLOuCGNJSg+/75N8MhDYjMu31dh+PBUKV9E4A33UUE
6m2D0baoJwXNPksMjmpKTTdxAmpmrCEHlCruD64gOydFdneYpicbBQJcchowkObFPsybH4Vbfiiu
qU0nrScXEpc+GMvrsTUhzLe4GJbZzhk/1a9ka9YZiYlA3ymAy+FqAk4O0C5/kR4dgIVGV2/aMXjG
CL05vTwDYWZTzs4xKEJj1+qk8Lk27S0lnf68kANzsDoMCRjoo2CNhH7aIlH+HlO6YQaGdoR2/C00
hx+lpHaxTFW3lyxoJyPsgPEAiSQvDZOk3kMSZhvTt4MlW+eUxr0u3UM8Q1Vc7gpURecAcN26Gaf4
E6L8CbZg8WI5vdrWtHhiE/Zmkw3zu1Ans+rGN6BBwb4FGrJe/PTd44L/Qm/iAdqK++5yr1G9+tGk
sCCpaXlbUlA+AM/lu3hAtDxlFbKBSeZfRowwzVEctRPjuQGJScEyH842/gjXTfurXNbmFiGU+z6O
1NfD/KXMu5vSxAJIlFd18mwvvEuxjNLL8qyHUGc2iGXe9n0HstXI2E3w5ZMy57/2+hyHiOGe7sA7
ThkAG81sPSJZwkIdor2eOTRfh/o/4slHzWYaVO/Iqdwt0uRmi/pjNXhmAUwQcJ1HVYAag4M5LLh1
WkphgYGUZI4rxbXGEiCS/GJDFT/Zz6X14VpwCWzriTQ28MUy213mCiXWjsNZvHMNeAmDiCecb5ww
BsP7EadTey9b8YbAMHov1gYgvNdOE6DCud/BEMtem8lR+NgcdSidvLqFDnyDyPjdbW33pxQMnSbz
36JweiNN7nNpSmCG5NIdimUqjsI0ASf3dA2oZlRbaY4FdFl0iW6CfZ75Eu6hmNJET2pMCrVxAllN
cTotxidFv4qadOEdidl897hK7Gsyma6nso83bdAiXQoSQRkmhAo6gdeAM/8DXZLYGHmADo89bF3E
+BHYXR9DL74BVLXsf29h7B7XrrwBdt7+qvryg5IgQeOimw+9tOC5ezoZgkLPvkZOzBArthaM7Dda
CPepGifeNBCIS5i6R4uYBSp+o3H1/x3q1fd//edX2RddMz98h/GfLefyf3Worz+q7/94+W5+fmNM
B+Ddzdr8rb/nt03dsO1/uK6rpO/4ps9ffP5r/G67//pPw5b/EBJnh49RXEpbCeefRnVL/cM2XQuf
uunb0vbFP33q+N4903dIWZSm5QnLlP8Xm7pt/dmlLnHIe4rB7oCAshwUHPr//+BSLxxam4nVhjqc
hGQAdKtGtuzGvvXWhFlG1aF3KVpmdv/qyfBXpcv/fl8fi6mE6oFpDfLkvR3QaeFGgKHC7XwoD+rI
mkUUZISwwRPvSjQSHtIUXJU0DMa0uu+n9MXx4dR3Zik0oAYepeGekULSxGzXFAOBqKKa4ULgbXCv
YWaQKTFtpzI2P2gqLTtjRlTZFslPklTgUOy8GOexVcuB2IgQZIgij77xn4CVgEwiqcGpqN402jTp
laQNqLc4KAGXmRz2a3/eekDYLRCHWJnxsjnFsEuG4Gmug58GqmskzQCdPLrE8De0ANzm5I+DdEUg
KtyjvPc51HtPIsthu/MoqO2URfyJYPW59HCmUCGHFL4VmUHzqef7Krc4NpF5mzvuU2V6FGu8p2h2
abp21Y3tYdjN0WOlMx90GyexPswq2+N5wKDWeU+JaXwMM1/pD3eJX3PNsYGSc+RCCYBMjTX8U/Fy
Eq5Ds4TbKRmB2HDGBoQ7ra1l6butI4dnJKu0XNSWxhIPCcMB/DmcuxDPVlTHKdt4iqqvBaLD4R0g
fHGLLH9t9t27/g2XX6y/hMcMS3B49jPuF5N+NLzwl19rpepYVOplaogYn7PPOYk+hQ0luKzk8fJb
+5oHfnl0oGzPl996Ln/WoThY+uumMcKj3vFYWPWhmA8QQRXgLdbHZOVM4adCd60fjP7pVsTjUPql
RsGSoJjzbgppPCtLPck4/ayq9roBx+lrAmxvgs3L1zSRPkfHOTtEZxUQXNCgOhF+5JeM/nDeYu02
g/A5aknd6iABT5wgoVdiooB8GZm89+WCNyIy4k/IYjxI1LVUCEgSq5yX3Pf3+pUQnn/khNuSQgfh
tMAuysSP15Ti+RSyM0N5h1lQbmsKcum8p9Hq280fqBn/QxX5j6KH2g0qUNMl5L9Nc89TrBqWtCyh
pzlMjD9Oc5lNcOti8Susvlxkq3heeAE5iiVMUHWUXz6GW8pSnD71mLH79HPiQibFcM8ezkzXUxDU
1kKmC2PUo9OV8wNcKHFpgs+RV5/C1plghmVndvyEmZPlWk+hPMk3+PzfUkcLDPUnSl42K4vefKPf
60l/eShxwH/rOWTF/n3mjveX4ZgRcrfyE++ZHJtV7TFUQuyxq5JrFyFbR8PRGETewssq4nDdt9Gc
NxOj7/L0fHWGJcU3TYr0M1S2l6mib7eX9yXDI8Wp/OgHSCwQb5qId1BBxZ/LFGxp6X1iJn0fPvNw
R1v34C3WQT/AcpRnD6lX1cjr2eFFMNyxo3/jHi/DWP/kSj9SIADrPBZIkcLPyyf0jLx8w1IwOud4
ZrnUs+XyvCDbn8PIeHJwsEW/p0YaM4OzYFtwTljpeZZa8ljPuH/JZOgMfoaeMvohXYZ7PRiwyFyS
gGGeKnEEIp/MXHyZRfqnZBS49Q8xyvpjwI82QnMyUgoW7rk3GQlgGkm+41oggq1CFYPpj8dGdNhj
LINbI3l3ajdaJfpd1IM0Zshfvp7okt9rt1/xTRYofifGhqSCpzKP76jRbn3pnol5+bsxLV2G7L/4
KuxcRNcqz/ddR9kOd5S/DOmwFnaOm/aXndnNMfTSQ0jnZ9WgXad3zZv45U4Vshl45YTDfLhIsmmH
e8dFP3oSCVmmoTf1oKjnmD3IqNSTq6JPkqyfFjawy5JtMoJASSC00y/GMXKNj4kBE6bhVY4gmjI0
PAo9RsGzsh41znWLJQZr/znW45RqzFM+yCOO3mHtCnXL/KDkOQYnI48S3Hd8TZU/zLF3pgBB+mvt
Q7J2bd4JAGhNz2cClqDL6xzobUMPrr9bGf76KvqWp6TUxwy0Ca7r/XlhGKY0w7OyfEV6fS0AN4uB
TZvrGtuE93R53pf13bbodDK1qa8PdGC5q+VrYAr4kYy7/+tD8jzfUo7yBUuWkPow9ce1qitDs6wc
ZPcDIyqJELfnU0Y8BP+Klc0pgFQ7UljKnS3CTw7ovHn6A0ajO2qloGz0ECDfyF//zQPTv/jPI863
XBujvLKAX0hl/+WBLeHY4lT4boBCF7Y8L3r6Z0nwNA3eZSKGheB1i1n65mL01+PE3nl5bHrmQVI/
e2H6UxXiULHK/M2D8zVP6C+PjuOgB7HHE8rhkf750dHqESPtlW9uzQBJxyuSJ9uNWbP7u17y2Rm8
pSTA38SRu8tcJL0aiHZZxeupJfcHeYRis7ss2pfJEtTJp61PH33MAkSF9KDq5p5FCqEPCabEJJCA
6UmKaXy7LNIDlfKVchmmXewdL4epos4/WUvWQzOf+ja686tRgpbgFGPqsorVG7/Qce/rvv+o4+yM
QWKnHZ2VggHcuCyQg8MHFTx0PX86DsfMIEsO2LrRcBO1bCbeOQADpuc7HIZ3ESkMiAoVk+MeY1fP
ToN0b9Eefx9MkX4hs4yv9TrQANdbu7N7vIyU3Dg1GYD8YdHvm97tIL98ppFWoFbs1pHfoVWiu3yZ
7i0Lhd4o5IhNgfcVqK1A8ssrPCYkrwd6KcwQIm2Q1oOJ5HxSYp3c6LVazlyTxaTOrdv+EF7Cshuy
gCQiz9apjbM2G/h/vtBw+5+dl+loVuwI+iQYGfILlvjj5WfRJNnaafGznk0uuhQC9ffg/GGbrn6M
SfoU66Va/+pwBE4xcqxpjaLdXGZ0Nn6RfYOOVZ+x/DH5BCP8RBMEJ3J6TvW5Rj87vQElegHqyNwZ
RiC9OXpn/dwux80o4a3Wv+ByLNVLZWVMILpbiEdh/2BU8soLWGeHpkJ/vdBrrgia1QupRfkcuSbU
8rQzr6uk5risz7uBUVwRxvVRebQ1GyvbDDiL+a2CDChxoqppbMXY7QKPrC6E4ujZiumMnoSLQO/O
69qAl58OZKpZ9Dv0mBiS8odYSPwOQq4Bqbt0+EMpaBrICnBmrS8Hsdn6DMFqjbGQ2zmy7zJ9QNFH
OnZ5DOgI0euU7/Yr7jd/M2dN/69z1jelr3iZNXbMUZf//8Pty0LhH0VL+wWv/Sm1Qm1AJKSHyTkJ
xstYOk9+WHz1fpCtc+EDeE+yrXLt97ES+Pkd4znXtzb0a/a2iLFAO8t4kErtS1tBneF5XMrZqi0M
FFkEa7GZria6//vUGredD0I8YdVYUTGGtO6+xEV7lTtE+cUqhAmC3hddzy9pxr86RRRyaWJpNnzQ
lmZL4G7VcxDO2Qdio+TADMaPZaGUprsXZnkyTPEMu+PWD2i/elYEa0sOu4j1WePt4Ry366ZseCQR
Yv7Yh6GexM3BrOJfUHc2fZ4ShCv6LcIgbHIEW4Vh2p3nFHdz5vIieDPynapvDlaGGLKwk18qostd
tM+XVgSpXF85bk68gumvMaLiXtjXRrmc7FIeILJ8LV3OaqV/ChzqX6SxAZoeH0f15gUCCm5Qbga0
12jzOn8r/DIArWG/THxp4Q/RVtTj3pmGh9wK8zVm7H3X1uR4I4Wm3go5X2bmAbTTqpi74cYFw/w3
A0eXBv682PsWlldlutL0KKeJv2xFXhZV5WD2nziRTiouPBrJtDMarzaoR07Vm0xr/4TS7sarhxlY
afQAgX3Z5eFNXHoWm9Ug8Eaab0ZsP+KJUixJxbGcJ2+DG0bget7nzRcpkxyVMZVtWW27FZLNCq8Z
BhRUdE3s4KkM5Lp3B2+TkQW7auvhqi7Kb6ifd7ljYQ8dTovjbs2BkBDOSj4udf96qsH6ujZiTiYp
7zK9zbh4I/KzwhG/rlJkWWWK9a9JkvvBs+LNkoOjpR5cXmdQbtalGZ6rkdHoUhL3CR215wBpSWag
NEY/ptif1osRWcdlC9ZfbqdfPorE/aWL2lppS/jvHfQjgr0TGlUx8CiJOGffpigSFWx6NagMhQkD
IxwtIkHn/NkwEDMXXI4u4+UyLiKeylbO/W1kss1nGG2yX3p0kHf1aZoPbeMR3VcyS7hGQfFGyxYa
aL4uAwjmdeJOGzmb32a54FuFFBSUzUtF+sraDzEI+EPBxbP2uTR7N+zKGXLp6JfnVsZ6KIfNxJlj
Bc5p5bK4Ea9FGzYz7HM9N/3aN5lhju/f0XTyNmiF3oSkVls03GEdc3qwdC84nPHqTHZ4M30HhqdQ
Z/E2dArc6/8+Tp3/xzD1uYzati8dl1qXXv/+sL7xE31Mbd3XZbvn5ru45lPgRMaq8lDM1n331rnl
a26Wb+VsNttZSzVY+dcm6YTrOkcCxGLx0qrpCyPevumB81lQIPSqZPiajpbfQ9p/mGLQg7Nd/OgE
IPfLm0tK4jow4l+ZEzWHSxOHC42xjm0KSov+6Vlmr2F8sSvzqhRWQ0cUQMVlQif65ZANtsMwW57b
vzmpef92UMPtTevUNCUBJ44p/nJQa1x3SpzJ/wxiB6dynhxA63CZaJDMDAU8BEsX3leO1VOryhhm
kZ/uY6N3tq3CMoFdShxFNZyEkQ2/X7HGbT1azoAlBAs9MD5C/wi7JTo4IawBe/KqipB5UnSiVz23
dyCY473owPC1S/vmDcM5WJyeM6sC0wILW79uc0jUIRyc8+j75AugQFpBuiR2KNTFkDhnSsJk3gt8
fkhss61Vni9zVNWpT0BR9UgjLF33+MI3C+WOVVa/BLOIuGTzXXXJ2EZyQHt+k6WQclRSUXEzoKrU
GXPVxxHdIrQKqvZHMDmMf68zb6YUSEBezcZ2rEm9ox4Z73OXcr2N3cFJUB87091lFOf9EO8v7ylF
E+1K9DbTVMuNBljJnH7tpOfMqEfN/z7gLQqzf12XPcWxATm6KUyKqn8e8G5Bn2BMpi9Ll9RgvnDY
YXGZgQcNWNPjpvql73CSA7ltU/TUt05dgIkp6P3NI1H/frYQtscQs7nhWRSZ/1LZjaVkT5ix/y5U
Pj290yHnWfOwg/Vla+9CXgO9t/ec69aXV6ROnrJq6HZdbfImBXzfWOHfTVvEBJ4PTLS07onfg9vM
sBz6hOT6gTXJ0h8uP4DViWqugXVn0ou2PqWYRvIjrSKiSSDVjRW9Gv8hXaZhY4X9KR0Yid5SP2L0
Vgx0pDuyZwOtiexyZgSzgSm+uk4uyCFVRvc2ubUtUs/jyiF2hB6K18OGq7JRnnzC4vqQJjueu10T
9TWskZEUTAK+myAgpkxP6gl6I1WXlA1DFPvZZZ+R9UzuNfkT3LqfgBA2G8Mm9g0IHrS6TN0kGXsN
0pkuh0acZqyRGfjpAzXejwij+NqcZjSlCqCzfj2mwf255LS5Kwijly/0k9o6ExbyYWeoAmqqkpt2
xugga+TKdUz4QfLf7J1Xk5xKt6b/y9wTASR2YuZcVBXl20pqoxuipZbw3iX8+nmSVuze355j5tyP
IkQAVV2GAnLlWut9Xvp01isqxueJpqfLJN4Sz6NpPBa0P+ogVCyN66iBL7Ml1kdOUsHCAzSyqUdx
p1Fc3EVYJKKd51mjChaNrPzSzvMxFdaGORSUwYHgyhsqj1H/Wuudmv7xLdcBbdDU94nks2EvhGEz
fz9a9CNnlk0rurpSahRaEZJqiLHrX0h14HKtvkZW+CrzhFPAehZOOR8WbcTMniOVYrm9T4x5Da+y
pqXImOgPWjq/4yunoSkgcFpfS42cmksMB3Jb38xMiKKGx3yzqg9dPNyjjMeTJrutRxUqpAqUnf60
B8heaUMbZmxzXpR1e0M+3sHvkgsfdeGPSVgEZraVgG6Mf6vMOEN997BeBkaoPM+k8eponNxpCmyu
nPhdae+ugtTs6/9iFFyTq/8yM/eFrVOfMxzyVEJX1Zy/j4JxQanDMfQ3+VL01BAWH1A5RlmKI4KX
d4f1AFY8lhsUWvLFDPX7GG7grvMJxjiDfpgZhlSFnpgIRAblEUOCZPvRo+Nfl5QupQan1C3snOf1
km5yhk1o3NzwdX7YysSgFBje5DWvkeXj27IwyIYY48XU23cFMna6YH8uTdke8Yu7K7WqXUfOGRNl
LFJ9pAxx7m5CNbao6HkdbNefbh1MWys9V8P0cwGZj7pzgh3MeKNOomQ9sr5P6cNmxpYtnPrrq4y0
hy7zBhOCn/06yYgJx/IZuypdY1pgkJO6gBqOBb4QBk0x6hS0IufH0CTttmm5W5VEoGvleg3e9WYg
DK33WmK9MFjcZBFPWW+n/x/M/R+VPUl0/W3A2b31b3/qm7dvBeXSm7ehTfq3MmFY+qx7rn/0p/BJ
ndIEyKYz8Re2oRN1/FX4pLqpU/Ik8egJ2/GFioDKqu3j//0/TAqfvqc7vq7rpkVJkqwutqTqISqf
rsGgRbmUrO/60L/9r5/yf0a/qvuPq+2DpP65/feSiHr7fxmpBYO0Y3BhUpLFV+ufw2Nk0cvqxvpL
j5UHqO3cfmiF9ViYtB+bbnzb0zN4V9LYqIgk7VuMhV6UGtHx40LEvAYximaHtzh4+lfEDVtXc6PD
7IZfzNExv9k1tQdqCPfeHGp7F4fKPYVDhEhPiReaZ49JdFoM4WWKpuUmhQC6oaiIbQtI7jgxXusJ
81wP0u9OkDogg1X4Zy+Z3xwaXjehfVeOSEw77PJ2f/sR/xylfzkqhAj/PC6EpHRBAS4niPm/0+qV
qUX4NsS3Tlnfk+x+N8WMb5tln2xt+CbjCFyvcJRPDBo9/Ps2xVAjW/DGu0FMsFpSdodgB22BhgEb
EBohovYlqqGXuVlyW3rjN6fxnY2hGT8rD5o3M4FzTzjnetO75cAiMNNnWv4RerTAbSEr77FirjAc
6B6cULPuUUNUxAeIq2SxxHh+cCdpKhNkHj2cGBnrpMJSm7mRK6NNS0cQo0MCg0S7W4z0q9sJ/YbJ
G3QyaIlLDFPMRfNfYOXWO15zg0TrEIOXgrJMLS8uRlJzBpreyB5RFNbD90G4z26L/LaSKAYmqqce
DegbVCiYP4NmGbM3UO5PzHIxwLofUplsi6i+mZ3+KZ8MvEBiLOnnMN0hogv0CJvqTiLocOX74nhP
RUJn6OIz8S2ZMiPTJ8pyRzLeCLUZc09OjPtOjW18Hssz0j1epVMtLEgEUnqfIgSJKISmI1U0GjaN
2dyY04RlLtQ/uRgStVh3mDTEP/hB7BuR0xsLxZzqErEI8ShG3Ayeu2pJFkTW5u98SJajN8ff9VB1
SNvQ4buB41J7YXHIZp8OX4ep5dDezWku7+j+LfbIY4AxZC2+bZhF18uzgW4PHNhkHgezu1nSttlm
epLva5OOdBwZyazk52T2oFWh7CL+WX5kaUSbTnKOfK87VMaik3oiKzU6Nl41+2GqoMQv9ZaywB73
FaZNBRaO9MeR6q5jjDOKQ3TnZU54Uw+kEySQDXfoDl4DAzwa+b75XDPrcq6DDtmLFgzi3GT50U7e
o+7RjwzTd9s4UBukoLjljwdK4wXdZS4oEAv6gDkHs5Xt7USlziTDZVYKQ2mLvpljG+1oFgvhR4nv
Qz/HR+Zk15qUEEiYyyC7Zd/0eMkKGJRnetzzQ2WFt3TVkvry3S0mYfvUMJ6IBJaT7jA1H2MO54hM
MFhcn2FQzvKQS2aITipwOh2ViihB+IKaN6RNIYMZu0CIoJ4HPmw2r1TIom+G4wMPmgv6KOEQYfmD
7jq5igyklqm/zFntBgNwbHrF+gBfzT3o0/rou3Z5HRY6s2jL+D4UOANFsd7uC2xad41AuO42/S/g
9wb8mRRkEYfdMQXi4hIAudcJk96uYrh0aQc1zdmYwirvYSe+teDR3jKdVCTqb+s2zW7dpurOix9f
phw7waKdooDW93MEOuQ0TMaJVrT23AH2a832oU/8o5m3+p78fn7otEHQBT9QlTOL+SbFip6Si3bp
PaLqHtfJYKy0xzHzLoOPR1c1lmffKOCkD/1Xk4lPEA73UewR7eJaCBp7oFpKjy19tqq+6j7Nen2e
ZjixWUJWug57jXuBAoaS09KERxTajpsqx8YdG3HzQLHzoUrsF+iq1lejZWSxhmCWIax8wiH19vCy
tHHm1ggwTYYTajr/qem4I42YOTZxB2tizpY7yHPfoIXf0ck5763IPndlCcXDo1yJGQNFh+mxKXRm
kHp2achzYivtBrVftOAIOn9XWMu5qNOTI6CXIQcFoDRH16ql5Ryax77AkHCwOoTjY/NdWvjOzvHv
YeKOCQm0xyYYJLLm3HW2fpiN+g7zKHFCaE1MIDe1QLc401SOKxTzEYhZwWBEKo5tX4pYgDnqtL3i
fhi55x4i0ZRBEhs4rU3fG5Xw1fFEDluC26g2gsYSBih3QXc12og9t0s4YD7Fz59pMd017gzCqLlp
waXileYZ+7rXJYRh7znWG+3IAP+gufKAa/Gb20v0hOxG542525S91BbmRAuOh4fG7S7JQs4rCkME
WuG7SeC9JYlynvCC3gHTpLWzOSfiO0kJfWfEDo6WIbzjHOTwaamdWz8VE+quUTuKsfiZFSUWFN7v
mVF0XwqLQgtU7drDQSgFhoKH8ZdmHObDaEHM8nxcfjJ3uMV7jCSdS8YJV+5bGOnGwSNaZTbCna/p
6OhdunNaU8hIG4wTFn04m/IuiZc2sFxMZWtch7cSeUcgvVa7YGcaNIV2tmfMDhBNWzSKpgBehNHv
ZdjeowqeTlkyHPQU/bw0J3S9s9kAscI8eNILkLt1izYFWe8ET+VYGfUbWTx8AqTuHjtGxor71lQp
gUM8F2ezWA6p0BFwLyUl8q+T2/gbz51+m+C/gADgd8i0ckrIUXnkX89LgX7SsOVC+xjwkuPQVPTb
CweVx/eZS2KDkSLGlEb03Z9lfEGgFF86XSKgkQBdNEr2PiktkFZkmMZwOqC6iTZTP/8Atm4QD7AI
Xcu4tewZkzI6r3JZLmjaU/MW4L537TATT7n4OqDbWmdSa+oVT7qg4QKYssYE8wCAIN92o5ldzLb+
VYjWexsJUMqwjF/iaLw2SuM02tPvaGxocreZMwm3wD4eAdIktPdY+vZGSHzyIvumwOoAh0o3cBuO
68zN5das2vIWHq9FbconMy+t7GIje9iS22c4y8LdEHFleSkoAq6W8tyDm1pQRiGunMvhqSMw3pua
a+d0trivrRXxo2gCewoGH+SNHXrJs1BrRZ89QxL1gnVXJSMTeQX+BMnAMB/fNLbY+1oz8NlNuZyX
95yO6otM4YK3PfWxRL3juhg7vCoxxdtBQR2OUOeoC68PwHutiEGPQ22RP1MbuHB8za3o14QHDp3C
BnqmaDlTLFnOGWIgdVcA4zCJ5xqW+16o77e++rqmD8YLbbZQ7uAA2w++h4rR9zDQRUXwQqXzEOPC
CvCJOaOW9RI3NZNPqBYfHwTz2X3lyqfSs58z9J67Tp9An2p5dUzSPkVjSBstCDA6xrjrVIiTbSTd
ZXrSJ+o4WUySS4mN18VUDN/yNKGKrTO6W5RUEMVJcChiPK+LrgalQ9kJgxxjQXL3VJbUOtZFiAgD
nYIvQeO4P8yyrM/ugkqYsgsXgnBjUKg5GKAEniyOO9hrwWov8542O0wVaQynlq2VNn46HB5jQM63
neaFOqjvi2BunJfPn+bzCK77zGy0d21bgWtz7Zj32rjqV8FdpSKO813CgWZW6Z+K7ai7BbykbBwc
KtXuQKg4H3yZ6Mf1cPaq/IodBYSG3Ot0SGocaNOeeaGhAIejNvPOZLglozeDmADHpA5BktkvHhr4
YJ7iPwfEMIUM/Lb8FXdNTM+89ws47NMcjfRswvo8o76WJD6Mcuvi5ZZRNudnKPDO2FXI8yhU6yef
U0l02TlS0uF1kSv98LqGCvbKJPGb77cPpm5k9IoiuTaV5DoS38PeweFbeA2MClRIsducG7WAA1Uc
q4ToZt0ygSUXIkZ1XK3LXDf4dEVy1WjyhucKVBLJ+MYdIv1AfHetqyI8t0ozyzVLhp3b1HldhNS2
d1zgjOf2A5CJAuwFNf+Y+7ioK5WsVj40U3seGhuvNLUm1aMdaONdgf0eCv+svyRO95r2xH5zipzW
QT6RIwpijtH06AX/ujY/LhzuC6Fuh1sC3JtaDRlGb33D1gQPIX6c9c3Ln6sNslbPLxAgvlkavXm5
jboPiMnEcBvFu47BGR8HT9yCyfFpORJ2j+Jik8R0fJjhEh9RFIjbdSGGWdy6RnhoDEiGeaEfyp4k
DxYkm3SuzNt1kcXLnzUkLxCayo/dYQ63Toq53TGQmbcAEsfAiUAyr5v+4t82YZsB0gCxEjvddIuH
5HdNH+zjggmOuVkf8JFY4oh4/XzW+lQDX+XbNHYgDWuEY5+PekMoNy04PIJyEMaahUYsMhLuOH32
nltZfW+jIHhcvPxh3Y1bUnGwe0v/eJZeO0+AY5oHK66Khxac+PqsNq7mfTU5mML5Rv4i4nRX7xut
Kq9t39bXydfrq9uH9d82131A8f48SsT0LkxL7Nc/WJ+7PuMff7/ug5r2Lo3S2Lt2eMI1kFRnA4CJ
mHBX+/1JEAQdHWTPB6xA33z6nKm4bxo9rimk5+/+op3MIb2mAmdV18t77gh8CsYrUMb6Uuyh7Rnb
qXgae/Q8eSugRmlNdBSZBzxy3uT9kAJkOkjUerukiN6S3rpv3JphFch2QQ1g7pSsk4rKuZd0F6Bf
EUkVByaz1CWDA9sk2pmKPkwfO4i03DnZ/VAFUL8NAPRRurcS6uNVFj7SnRgewjQtAJ3wG38umkV7
Sp0GyWsqtrVp+5ShZGCExaM3gcIJ54jsA41imKd5aJnIgENetzdJ0r/bjlYflqi6o3OA212DoVVx
31AJO3dDRHGCMbsfoYHryXWepnvTzoGZNLhOBvQaHpjk/SLdvy8s+ztSwTSoW9APkL+80RqDMb7m
y5SdiVp2ZkML3CyJU+gcKa69XHzw0kUwLcz74zT6AqwRyClF6rJHw4iN4zYZ/GOYWm/5vMQ4g2oU
H4p4Cmj/gzP9TsIBg54IZ/K2yoOaU4em04YeGTFcW7Xg0JMatWTQOf6yc/1O4/YfHuvCb04pveYH
bklfpZajaclUI5Q6PZdJK/BYnctrpNGtHEbzuSG6ZKZAbx3pZ5r+3emYVP7JSpOXwqQMSAUoPXbj
cuvGlrhmiiaKqhHOeUe2vU0eYpdW9gWoDgqwrN9Vadxd10XdV8k1qTkh2CNEdcRJywK3LR/FRBnH
S9HIG0BtN83MibFUdnRuF7mbJvMrptMe7SBDe+0Q7l3hxeO9YUEjQKXKp0wuJiOHNKyvyugXZG6t
zJeQx1A9OH1cMkNWX/TiZ2lg5R1HddDWZaAnGcJfJzx5uUMBp+SzMSc4izmdmQkgjccuixK+LTCm
4K1XPkCjPjwNYKQ3LOVnZt2PUvui/meIp5HQy1u8tjr85CbqFk4IyKb2v46TpP+NjVYd16Vsf1ny
Zk7GhrAw7DEa6dzrUpHxX5wWpZnsb1yE5CWdvCeX+P7q9E12Tblh0uKjXmVwwLYRhbpxbpCdyQIt
JzxxXX5yuHol4NTvs0d3ss6FjpKxSIOytkDbmWQ2DLXQw243VLAwbHVXyjR8avNQg/yVlETv4PHT
uoXKtZTbBFUM7Vfp79HD60bMSeD5Y7spjPndjqJDVyXtvk6jbWON6UXEmX6NStM8OylHJ3lYQtKk
Cw6wgZeRwGO8Ug1MWbTxOzqthROU6jjr0/zDc1ALDoNCmuFT3gpmg8P4288gVoXOha7E6NzQmWSn
I9Lw/l2djn5afrVN5aSlE95XcUPjbKp/XQTJFzy9dz4YhJ1PBMisQw8WfdqOwu+uUi30Ls4Oi5k8
ZY794OQ5d4/IO6aWaRwydefRAbuISOBO3ydf/IaLrSaBFgvtOVYTCtztvpiRc0e8ExhF/N5NM2gM
bfkRPpm9vhtb8+jLKiNEqOpdCmmGQwgxwJFHo5nksRq8Vy0Ud52Fa25oqd6pcvxW09B0UAXUK3Mp
/zr0WfixFmFUs8PMFOatesBWPpBRmb959fzT6PEk+FzoUTldPQcG7bpvUZFyKbTT5zNIb1zMOMlO
DSbwhyjxnmmPRUA20To/fbdkT5NhChZkqY1NIfrnoqoMxAxcV1kbBmMjyIOodoE0Tg7LPFgHeDxP
RZYxtdTBAoQ2Fs3OnJKAFD8KayTxmze36AJezBGoiFnPl8VwZ+r/DdWfInzUtCi71q1FC5voaf7z
ILx4mjhYHLlxiPxdO1LcrC3uALaT3IdUN69Endj3hPRumUCzR2fIL+VIZXcDQyvbLoYjdrM6EMYy
TVcX+LQG6pk8JxZX6ah9cSiiWQWE+tRJ5dX2iuGcASDwZHVpFbwWfMnj1GpA92sY29wWbF1jgGyB
weTie5cMFI7xEKpGhB3D1Nk4di3kJ8MFLhjWgANOTaN+5j+vNDvbDgUIdOw4P4o6+mK5z6mp4f6n
IoPC60DC8HFQ6Yqdo6OCx+zlgu17EsCGeKKtI5DjKM9OVMK/CK1mA3a9J21Y/jayVuydDksnMdXk
/xDykNyBd9SVnM7r3dnNU31nyeS9sHIAK2V/hWTTXYsuE3vNYcCH7nDSB3lnWb0WdIKZmh5OJLbh
/k11dKJjLTlBMnMoN+J5PmJIaPobI9ItwtYKxHQzuYGVxfZuXAwaZwoyBr0Etshnu7YNKmBhub8i
hnMjg8xlMrKM5GKDBubQxo++0+LTBBIHrzac8mPR66c4FvKatBaEKy1idd3G0wlwh8+5YKflpUBw
3CSkx/0ZSdk6eBnEcucZH8xk1rEkx6qID8ZtK4QLWhrJWzlkBwuvhu1kxAswGH6Pcsi/FAbVFb8n
T2614JZSA1ux0Y6utpvEV9M2MA20mhlkAXmZJsXPpNtDpmx3TpLP22XmoAufq70cRHKjweonvchP
QpKJVn7gJwG+2HAcKufUex5ZsCSlGq6CKnOeceQ2aOkduZKdcngb81Hb12HR7FKyetsBkRxKZb6/
xA8ItqiRbFov+T5TBmN2GN/KgTildrUiMOlRYuZ2BJcQHTt7oqFg+B0LjPB0p8I22VvmK/pZaEU5
3RFF5H5NdFIThhsfpqluFYr8QAV1PDqJc6NhkLOpB37KSWu+SDDgm9nsMY1zaX2uI+08k9OkJNbj
s7QUbeAJ68Ls5D4bNHzPk1Hpv5tdTm4VAGw7BEyTFLUifPYWgpeR7KnlZ49Jby7HEAuyrdeDvdL2
Za3bGE3a14zmp2OUk72ywvdRcICxfjwDeQi6pMPhOccUQSzvQ8wcyW/wlLHVgIPz8kvsYkQGzQhW
SqLThZ5P2zZOb/LFjkAGcrssWus8yqg4xEXzUw2NtvPd5MpQbhrcGTB7gk+gcWqQsjan4FSE4Tez
lpJOxvGSxys1kVFmbzUat5zej0KOEfZbNM1wPrTb1s9e3YoJ8qQRkIsGPzZSPjtUlgCLSaXtKNTt
aqPBIc6dhg2QtMDUpANFi6QCambm9aCNpJzu5kG2B61zAghLpPaope4c70KvnomqisPY0qRBgvnH
2MRvvlBVv56Kx+gnj/qcmUeD5uubfmEqwdn1s2zSFx3PogD1/W5yZ9KfcXx2Rve1ITXDlU3fKxTf
hd9oQWhEloTT0zNKsEMhZobK1i6OzF8TFYaNTY/IUrvVBcU34EVSOrtoWX5aoguZ/Ezzfnbq3+tZ
C5o7DPwhAuXMm1/7uQW5N9TR2QdYfIpVvDnhqXAd1GLddIHa7bFIRX+n9o0GA3Fqxt8STYTXmogK
kCtm6YbQ6GdLav+Su8w5Xf+y3uIpnBo4rBJcfNz21Zj4Ef+v497H6vqQjItjptcT5u8MDWWaM0f4
GBvV9kDPNA73Sv2IlBo1ixpEugX+XJT6yA0MTV7Q459pAnWPEOUcqCC99A9K0r7/TMd85rL+sW/d
/Eey5r+1b33y57T/8+X/sW/9BJ+vvK799/f9v77b58uv323d/Pf2/eefYP2L//DgSAQZqhkLEv7Y
HigLwSXnVhdorf40tOQUS0dWATZWgGrSW6FAcZNCxrUqswLD/1VOtMXqVGXm8d2uxWO62PONRm7t
i1Vl91odL69R4ZgBSH/A3YsZfsMxMFD8qaqWr9KLRhL8WBfGDZ7KnskriTC8wc+jfJy67CbrasJU
F7Voajjuq5MjCB0V7iBVNgnkEdGIzRN1kqLdxguqjNiquUHiR7SfB30bqz8icbZNRFs+p5VRngdT
s3YSt8VXuIdP0GXqxxmmwo3QcRhd99NA7G8GN1uOwvK/+D5CERfm75mIa2PRVfEaJV13TPWOObf2
WMr4edK89hFfqA2pBvcJ5SXjXIuZcBM63otDW/LWTpri6umZ8RTiKaXTbpljP/WClS49x0uNuirW
Sar02osmra1RAZ4wcW1itNcwhlH7Z74s+kagkf1SzU8e+Wyk5NqLN43ci1EcbRKuqE1P58arVnnf
ZJqVj36TT7eTLfWNX8r2cW6ixyUFPTS7NF0NFvgFD1kHHamYcDiu+SwTQBQd7dmBBn+nocn4K0Mx
4Kexba+ZnhOZG/ljCZhGfTO9jOpzjCjrY3PRsqDNZpydvDtvCfVD52NJYqfzLe6LX+xBBplJvaSN
E0J5kWF8aCpXbwMl5JinRoAtxy4eJu1b5nSPcPSSx6Ga23uz8X5mwjZf5rTTghb64EEbS3LWU3Om
Zia+TH2Ikt0um02NXxsZ5rTb1eOvoeeA1Y4VnxN/Lo86LfV7DZNtTafOBkb2qJUlzc/9xcbybjMW
1H5TLXEY/MbktcxNvBsiHbIHGBlqVkfXhqOS+siP/JIKCiHGgY/4XXou4diYFi94cryBna/v2yXv
v3g+2lE4a3sna0lE0x+AGxzV3sSd7GO4DOapDnOPmWFNsgO6KC4LZ0eU1bYtE3GN6pkGDavyX9LJ
hW0SF9Ol6iz92XUf1kNvUgrFuA+HPTftvZexYfAbKXPdwjjSv4x8q9lGwxH3WUcFC63OQKo/QGT0
qjfk3asQwmORjq9iVgIVS4tv53HKT2pk2vau84sC+SElsjxPtea+FPTZTNaL1qf2WbdIw6170Um5
m8oeUa90fRPo+iLAyr/aIixejLjoLrqQcrtuLk6X76Qt5UGotkiXbJ7na7u6ab2vnlMkdzaCcTpI
2D95NSi1GTgdHGVG9IFrUxbjD4kD7H0b+84Xu40gG2npy1IWJmJ4KuCqb+KEkHPa2SWe3w65qyCC
KE1moHSem2QgkaJX30ReyTsjdd5TvR6fmVENBaRipkQKktzZzzqUs02agepdN7Pp6wz55QkWWLfL
mUftcBgC+29xPekIkK+tIlk6rREFXN7pc88/YmkrO3WDGO9J8X/R8YZmIh4b2KjYyXM//rIAAuGq
naRXfwCioqXi9/pmdS0X2mwp7ncLNwU90axnchDcnUfLvIpZWs9Z+mTFYffUy6m4JKk8DbC9mKZz
4XaYgh1K6lX7Ka0pAJV0oztOKyA+shlVbx796NDniq9eIvO71vJ+D8Vi4CGf2AfDxjp93axQ9G9R
Fb0lBkVUHxjOc0abQ0szt1J5RpAGGwFcUf/pFa33TCfNctDdnvbjkSyenrjPkUdhA7lvdANu1nnW
x8AuwuIZfEx443hmt4lxotwyufEuaUR6185gZ60HIDWbmvl8X962rc6EfzzNFT60rmtpO4FHJ2hW
rrTQUBaQFdM7uANnfCzT/dKYT1UsxVm4JJW0ohLnMcYNgq72CHAf3vE0VPg6lV5Jb0KbHXWXuLBY
SoohUvUn9FkVHsyw3Kc0wxEJ5lB4mKyp9fXx9fnr2r+3OatX+8dTCo2868cf/+Pv1mf/7eEi4sg5
RnkIG1UQ1ymUrGs9GTluZSzGv9bCuED9su6MGgWrtTKb3Lg+3mvqa4QGBiBR1PDOzFdv/JHSLrN8
rIDUIvP4mOvaus9vPESAJoPRym1tyeec6a5wQSFTpVnJsSFuMueWZMJR6ADWdYMonjt4e14XJH/+
rCUye2mxmMZ0hgedju/Rq6qPK5nIVwYZuynBjdHzc2sXEaSi/2Yzp0aJNZzZnD83MYEoztO9Uzvj
3vTch7p0zbOe4Kq2GRrrzosLd4/b9nzGL4QS28h0Hlf6+Syqhn3SH4Cjh1d6HaE+R10dpOo9rKVl
5OmiH+s7fr7t5+b68ZiNlxTJT+vnby28FRkkMc9bV9smISELVHcXKuqwrapfn4t1Xzfmct8v8p5O
nSKn2RDCq2ed7E5SDVw/yGSCpdUGbK3/+v4DCGGvSrTDyjFeFy4UZcwhhwHL1hYzO6EqnP7YLIc2
Y5xQFUdH1TvXtVzVCXXSQdz8yaXPayEM161khB7rqx6HdTEXDpXFlJYlprl6s7OSyNuaWDhtJM68
xdHuK3EcunTrF7I4z7ZdnNe1z4WWhMWZsfepxBcPHwrOtDhllxsR4W3hdhqgrpnVFE2P6WPLlYp9
kyo/s+j/Wqt8Vzuh2EbjCnF6fXUI/968xf2XG1m/hLv1pZ312vx8l8GgxCmi7G09iddFufjoVT63
PU9xT+f8VKszeT2nfXRSm6oe4510B/nnpNam8Ge4jPe1XQxUDsFZwzTnTF4XWlxVpxYX5DhSZcEa
8LW9hP3HmqtZVAmd+FrFro6HQx7S64/4kullor07zljq2E8btAaUjTS0Xd6b6akjzUt5uv94HWT4
f9bWfeT96QBcd/7jOZ56a3iUWLQwXO98kY/ndTEPw5+1ddPr4EpLyUy8SqkOGx1F4cq0hj9r6z4v
1Q+65THqZp2BB626zXSyOfnpb7E6g3SF65ypOjs0j1DRmTrzuMRO08q9VVQk3HQTvmqeHBfV1BU6
LZHjDKQuUYYMflKfiTv8/ewX97ODOdfnAq+2bKNrC6VAfzAuRUjFxO+qwLCz6CJNM7qIpXuojMii
U7Crr3ph0NZSacaueBnNfrysi7o2YfHxSV5g23n7stCcC/5mINwc6X6srZt0tumBpz6dqFryLjBt
DfWMJHfdS6QW69r6oEjym8bTzQOQXJrp+iQgUwZ7bIyCIlKp1YdK/DJm2BrlglUpMfV90kfvUz8V
h0THdnzy0+kIHHZALBlHfOg+u9qJHh6TpKMKN0Y2TWX+zEd5l6MwrlRWvFMyDvYhGyPtHkalx5Wy
tTpiWFmnWmC1D36pRT8iQ3d2wGmnC1Ox9mGxTdL7xkRRkvbXY9rRhQtxP7uZgAnuYXN7+2a+ONiU
HV36fnYykS02fcV7qRvJlUTcSIuaacJTdMa7xNI8QNPS26+b62K2wf71mUa3G70qbZ+2x7Acx7t1
gSftcksLKV3UDKGLxViDD97OdDAfisl7bvV4TnfSN8lIEN2UyLvdBp+P6tswx9PRC8s7QUr/6Bij
1qBsmiUpbImrR+NnV1T+fxaNBZna0LqfNGGTQFX79TCl/6nGOf6vp5KOUZpkbCIn7mtXTWVc17Wu
i4ZDS0odM90ORwn5hZbk6WAzxaPpkIVnle5FSOIYtyVvPC+ZExQGShl6Gp0Opdsgt1bZJDsgR/h6
rztDupAupgb8iJxlrrKX5HzFNqOkho0Kwr+BOmeC1CUo3LvI96NTA7TAaLtXMIVtQJ7lbKqkituZ
3sWKddxBEvKgw4Igb4nb04y7akIeMMlHLjMU23CsDCO+tlUXX0H5v3e9gUI0oQtKVS5GnWRdbPT0
Ehg0N6VV9L3KmlfYDcj010WeUOSg2kHHNnagSaG5O0yUfdwZyfuoUfca9cmDJDTXvZwRM/Px9VaL
odzbBpR5ZyC3Jmi93zB3q87j4u1JguKJZFZiWwwDvsAWLiq1451hmw4fC72H+LrNpV6S5scGy9b6
V/roOL4k0M9Uj4nT1JpXmVd9tOLDGljAbaHVl6zUbg0xNPyNPlj16+a6mMza22J4gfRdBRVa0/09
7Fg3U7MaAj+zf5ZrS8kacnysum3ZHrD8pIOEYdwfrHDZrsM6lVi6ieL7Wu1fx+8oYzhfx+91bV3E
lrkFy4vjZFnQwYqm4hX2e0MS1vu6vgxaLS5bo793B7DHcTYkBjBfXgjYMF5vXCkkaw0lClVxwjqq
jwtut+OCIRkttjsSmrRLwCTZLNKmFJ3T82rUyDfpsaS8jY03JtDyXDhGUWyc6ruETxNEbvdr9hN5
TtVj6xrORZRvkuVAGzQDqq4G7o/VDgXE0W5xlxISzcA6fFcTNoiRr4ZepGJeFNqnzyHWVxHkOqSv
+5CWHukWmw65lWIPvMaXa9xIceZ7nONytIaSNJwxIQrtAS8DQKbmxs11jGfSDn3GOhCvcaVJk/+2
HzCd4NDAAosah7YptVjHD1ON7na/vJmy5XCpBYZ9BFhqcMkaJ9uFMWYj2PpJjF7jU69ae0a1SErV
/rNGPUQwikByXOMdXcVBynv5vK6t+9ZNI293tYZJxP9h77yWG2e2K/wqfgH8BhpohFsSTGJSTjeo
Gc0IOacGnt4fOMd1gsunyve+UUlUIEWC3bv3XutbIiDibl8M3WMbNQQaNV3HkF8AF799akJkwrGW
bhlzIHuPlh1w+ZGMLOg/n91uq3Nj8URXJZcq37h9aDu2brJD+z9faoFLg3pCv1V3TPk2lso6JH2O
jyJp3hZhff2XwjxB7p7G6SkzxGPh6Wod9VF1b1T6ZWKaQhdA4M7hdBeGyXCxZ/N99JRxFIPL4oSa
h+Dkx56hO1j61lnT7PKo8AuH/BDhEdajTcCyBrxlZvBhCJrGCSvPyKjs0LqKURlJ5Qyloux8+4D1
++RYdbOinwcJNqzN+6pqaPxx5IgW0Vy+iOhun+ked2dA3mBO2FqXsUa75bboQHDOJAwecIaa1rvj
QJjwTCjobp1HZ5TVbwTzZXuSMcpToge0qWvzzUWt0ZNyPgbjCcR/uYU/696lCEtXpjUoUqXrkXn5
tNcQbVPHSucSKoAwbkPp7BJOgij2u7DH/RDTfUZPHd2LBD0vyhUCZtksV6MRbHRXe885vO/dpM53
hg46CPlnfB3GLn0srfQlxSn9gSBMbIZsejLcgDCYPnVrHzmqe2o0UgluH4SZf1p2uQkZu61UPNKE
1Gd67f30kLLLtAir33pwUkxDGWt5hXiG19u8N1OlrUrba9bKGps1hA/al/0YTLtYjcOTwu9K8mV/
un2Vjn2wI6c1XrthuLbT2Xkn0CL2M8Ox7sw6c94x7hvjg/BG29e1ciWTmKWvIrReECfXOsiDs+mN
dCnttah6xVQ9cE63LzEj7ETiOY9caMlzkle+ZY7aK4xU39O0hlGJJXa16Mhc7yf10HkMggbi+WrX
gWfM2rnGBOye88IwHtJIA+YrP0M9756ymsgkcsiHFymjfEPh45wJQ/EOpf5IuVld/1i7cp1BfWlX
6szfeZjxHHGUA8I1zF61VplEqzAZ+yQLkmM25elpKrpLF8WP2VJrpxmCb6zYaqtgFl+djEHtWMXT
ZwL9Fm7d/JqmjLDkqOpXuCWnPDLyByxi9WvYNdiRRP+s3PgwNLI/F9UcbsuItarUOnFvWLG4F32X
nKZJP5fac2NYdKztLNlIQxlIMVOcIRWZvlP2fMN9D2ixqI5sfZ1Bv9xi/xfHevbIA+KK2aY9CAi7
eK3VRPLz0HuvPFYpGuN+Gt2DJIbofPsQzIhyE8XcLOjg+uWC6DrpzdTIIC6KrMedgXF207EKPw5h
9IgKO/Bn1ZBP0/POg326cmkeHephmHzkkuo9LBzmm1Xe+UE1eJxZhuaBYSKHIHGOma3l7fCYDjP/
zSzJc9DVeFCZZZAbHpn9Hr+eA9VEGefpuczK59Bu6qeZqK+tctv8KLU6ZzqKIj2vym1pJNlPT9zF
yZx/cQRHZp3rxaUle/2kAn3wO9GNz3EaPbkuIjbHointqfAlNOTz4OnT5fYVWyjKJatF+rp8s8sL
QL896m2zy59ouFfo2LrgJAyLxv606xGTrS0C33cD8DddMy+JEOXjn8trxr20CRtNgeZygWh3c0d1
/zDYWQhdZYrgaN+ntArPmeWFfz54c/jbTi3vrk5+YJDQiI424kNQNdFTk2WkjTkaSeooHgvDjX7C
cn0b7eIxMDv9xZrsJzdOSMa1W+1o0QfzGY9ixEBK30ykx5g6wXgmUixF5hU7SivwyuFPeS0CHtgw
ucjuR3VxgEKttCB030cnNnxQlRq6dKpam1fd7HXN14Hg6KnmPTkBGdxRp15Ey0iEkJqMSvmlLEL1
QuKz6/T5s55cq3wQB34+ORUjxrUe7sVV2FOxzoNoF2eu9nD7kMwccGjI9ZO8l5MxviyJI13fjo92
G6sXoyj2jEf6h9v38tQ4tf3YH7ViOg7g/a9wTqKrUDaTEadkPLx8Gcr5b9/ItciieaGfb7fTCcbv
0WM4GyYzP98+NA7ZNAi5lncL6Th4nnArUcwHCUNrr7DzR9W8oOfonqzlQzez30TOjMVqdMjA7JRE
2jC8376ijSc20xIeH1n9DKvJ7oO7JLABAIDDTw/wO9dkJXBbO+G6SdXZmQjr9a1l+G1ZxAYre+Y1
9PYOFP6jZkKpXN8+BQk+Hm+f6Y49HI2RzLICFU8UOFlF56dCFEeexqEtrT9fMceojrfbI6liP7X1
aZ0kPSKIyW2ns6AsPavGfM2SqNtznpoIK1W/us4sDxPKjXs77gq/hOG/uX05g2G8j4ZS3FlB/Ha7
KTNsglHxPhHADVqN1itf3n5NDYRk3n5G2IPyjVKE20w3G44HcYRbqOueABOElwyXayD46naTtfgh
HcSSx9ttBm/BA1cQeJ7lF263oRallgqG+3mKuqdZUCFEBTGCt28OtLHuU2Ftbt8kev01BNZ0ia0I
jRhH9Fy6Z93ynKc2IV+PfAFtO4emdfD6ZPG4tPrRrGlZ3X6kbIT71DFBn91hfLjdVHkSUAPZKnuS
Xd0nkaFZbUOb9jRZxgShnJk81GgMCuSSWoICME0m3zKy8YB9cGAAj/tiUFDxhhgCfJpWQK60/F7h
YNpGcYOlTmFMK4TjHBjoixddgy5kOPPW1McaZ58NDDwZ3Qtnfo7UZT5sRI7tMHSKY0lky51yzOgS
VEDVsCgRpHo3dDNcTgwe+CZMzl+FysWmMqdfTlDWvHdSet938feQEN9tso+9kzRJrzOpM99oi9fE
MR+kmt47A/JUMSCB77DU9NnvhCIdwMD86GVO688yecQFaGXTkVpQw92S3s2jfPUSKyETCoHh2CBd
nHguy2h+JuDlMgQoV4McLZGpIZhydHCAIUDbY/iYJ/MXEkVCO41a+P2dmzqvY11b6wwlIEknsDSt
XzIX2yqf65Xe9/ETGN51O+OjKLg458L5knM07xsX+EHoqi8Awt4eVUrrT1m5c0c5XIlMYcfuMIrG
TGIDNIRIxY4TTF5agXbpd5X65VJ0LirLYFtZWEI1ahuiX7MeGyJA1diyaPXjw9M4r7Pq9kcjsBfR
bNn4EE1XbV5dBlSD6EZztdNHQpMq95dRgPzPLLMiAGB+SAV+5nbON8oEmZPYxdrV+zdzyUTIa3J+
63Er7eigtQFowAEYVDiPZ2ZrXxMQlMLTnH2o2TvpZk/pJD2wM/JaxRFN7HlPFy9AVGe9jGaFirwW
G60cv6JEPA3aIPyKaG/f85Zlu2BwPrnMbUqk5bHENlIj7A3e5CBBuVTmsZrRu+DUMRt93g9N8VPr
4uqAsqn0bUzZPU/2rk+1r/EYhV204oRBTKQ6wKBotjawyH2bmKATjUVzgfWim77LOjwskzdjJGYJ
NdsP5VjMfg3ja3bq+GQGVEAd2BNkGubF6iRZZdj16Mo3nOcs2CaaM/gVZFAFE7Cv8GWDO/qOB+Ko
zLCMdkEhj2nuYRyeE5ZHpg0jfQWbdPd1rDvVphbiKscW6hQcH7wyz3HmVbuxr3+o2KHNJu0RSKOx
SYPSufR5filssqec0HpULidlFUXXvOhe4aLGcDYN66hAaWMbq5EcDyACquQBRQt6y+vAv7ors+pn
Fbo7MGe4wbgabmaQISTmtTA9zvvTGsnvjmD6M66cHphfQuFRgYhm1L0i4jAkFqB9qIBqJYQPbDtB
QA8RltVICzvRL6OZ7VRCvpkrk7Uj9J9BzfEx0UlyT8rxMRnrs91A9ZWTO9xprUPiMUbhouR94lg4
tQkltnn9BWmmI4pQn4nmJWtCeF2M5U1FSdBb3lHLVERraKBh2da7UqYY8GH5SDPfxHPC267gP1Bi
G2kRAnI3fcP12269IDwC392bKroWuqltvIpjQu9CJsnCp9RVL8lsLy5sym9x1Vtmtb208eR0NIFU
MuJ3agvdx2xOUqa3H2XPZaMwQ9Xk1tLmDS6V+B6qynwI4WGtRJUVu04yMDG6Vxc05xr2F+/iBDRU
T4HrNFrI3GAiUYShaR2S9gX7LuxoKuNpbVY4xRE4LMjKiPbUeskRI8bBmp/ddONKLn2KD2h/xu8q
cz5J5yGTFR2BpScvzYj1sMWi4RD/1Mzdd6x4y+NJeyedO9w3MY4cfZiO5WDjdRYouedKruZGN33Z
ZJ5vlo+Z6U1P5AAeW/SL4mJohUE0Iglwbte91N6lzGGyDkAX7zNSpajSB3dm9yT9zOKVoo06MkUc
WJIsJlTc4XXKNYV6kwLKUenqFxVaBPdOTWxWJLgPRGuvG7bXTdYgAQPI4Zut91hH3UeO0f0EC+BH
2cqr6MzvWSOzRGnFQ+XCC6SeJDgTuFeL0qFTGxsoGZL/+c2xeVwcv6JcM32h5RlxV8wRYHQCgXM9
mLn6IZnN+9yQZJeY6UaUNs6pjgSobD47nGGJoFtrQRz8mgn0RToMG7TJ3+dZEUOUnM2p3Ia1tSO3
BtWc5d/wSdJOHyvlvADMjVaAXnOD+rJpLZYmXR1GJF1MhqGJK/ssyvRHGOtEn6TJTydcMubkGwkE
SNiF9dk0xbMe4PSdMutqzeVyCgp3yC2Qe4r5h1WQG0qBjS5FbFpDvhUUVdNQniBoXSV97LkGRG0B
TYX/l13BMGaCva2y+2Rd9462Sm3ApUOQK9/LO8JnNecQCI7tGVf5oOvaIlPbhnHOuztsUIQkdH1F
nD0QlZ3rBle5a5I5QofC05j5Jb6R9LznxXFELQ0lhAsaBCLTJRp5dMzRLSbOsUhHtEqCHNnqTZaK
pXmy3hqTUQDCwG8PTwDeLISqbUyfgNcim4dyE4X2qxhPo0OaUGawmUxM1izc5cBs5brrGqY/GUTt
0dHLfdQHH3mZGOuwIWSJPJZYxc+mI3DPIBEPtOHZU02KtdniXW04F6EHeHDozVFxQ/Yl9cdzTNJR
64nuvteh+p2902ttqPsZaS6HljLzdZHDU9Kh9KYVZJK2ZklvER36tIXCFQLSC32grTeFxzgKOfuk
br4OvRybuyLHbMALiSyDTcx8pM82roMxWHQu0ZGWwxOiSzR/WS0RY88/Q08+hyEprm1xiMdweA6b
p5hoZ7iw8Skt2Ys8jawxDk9z2SCERtre13Qd0/FXIn9a9XB1DLz/9JksAOpYONqGXR3VUT9Kidl8
JiiJJ2et6daxrJHWuqP5zaCxJJfHnnfKqli5y+qblux2dsf0EJdo++EXzOEvw5sucibwarbQUqRQ
8ujtNvfKRJtAfAWxscgPvIYKCRzA1kRLQzGyhKuDLpj6AQyghDYWdsPX1IG81TMa5hw4VyYeyNyk
ZiOUFFXFXmn1rurdI0fweQND49h4PmIX2rhRvWxISat2I+E75A7tM9JGtq3OUmbY0+8uNrgqAjks
nBIilpufg7KMk8oZTRflMgx102OC3n2jOdheijSE1o9ZVveI6UtzKMtNwnVQmMVrYMWfesSy5dJR
IzaqhuQY0FgQ0nfnitCjFL1dedWRpkH0iu6tWb3ktvlqVfY6K3K5ajvv2xTR50y0J2UgnD7y1zom
E/UA0mBEgl6ZvCDF6yRZ0FrC5Ap8D1ik48s4jJaf9NZdKcU1rJz+MOBXItrI+cV2f0+a3K849AzA
tvh79bbTiBOmKRDayzAcdczKLYS7lsEP8pSpvPHQrFN3mDcLwMH0hLEd5uShNg0IiJOJSC99qFMJ
2w3xcm3YOaX9CMDaRHXRpOaraSc/QT++zhPtR2bBMTlPqzyJu4euYa1Vg7WYMNgRpd6B6THVVvBr
NH7TTaj3RHvPCK0RzsEZrn83dXGUyfiFkongwDIBHerVWy+mrC21emIr74j5jEeUQN0efSHh3IFG
9aZBtaiRCu/yPGbyuESqTtGP2ML3MTM5hdi5orM+n8OOuw6r4jrSF9xJo3xDTOQHer0lEMLvGmuP
BYyRVYbGIC2ufT04p9o27+qqD9dFZmAfJEU8TVsEYYqQ0sKKPhhvbPsl51sk+mkiMepay8lXU/Ax
kqZdtoyrR9RCRvLdKJumYYJyJxk+y/ZJs4cetSRp83I21IP2rFFsbeQw4iCqKZbakvdBEbLv5MQu
ycFWx6ID35qIF1ca/COo1TgZhQSKSPfOSjmItjDqbc1uN4FVwORLH3OATe9mSPdwMHeowoI1k0q1
zm0L39qAIbakxF6JPSalnKquKvxhYJLau4CNZ+wZnC1elIiKu9j5XTeYIBzgdxugQAUyPcPymdcQ
igEphiGqm5w11Msr2yIRSnMf6ngEMtAX324/YEUbf4Dyfc7m8E034MIMnfmleQp8+1TM9ygH7J1t
aTgabXQ6fZ13G66IggeZxus+Kp7j4GAMDjK9NpDwOsO32bFP3qiP8By6TyPkiJdg10jh91Uu+ag2
fZVGnVX0HWAieNKX67LysnJrLJWPgssgZz2/GLL+YHyerPOZNGgOgcqK7Vee0TW538YhLFCgEcOW
v8xJhGshDi690s9DYfl4ynbBLF8T+j8RpoCVYtBVVvBUEy+pfVZPI46nc9VO18Kbti5xRmsKvNpH
JAstj9pxoidlq0WaHuz0XJ9IvnFe+ipJD5zqK1o0UjLwIcZQNz8jJBvV0lFPKZ8Gu0yOcdN+DsSm
6uihas084tZsB8SBuvlogmnyqzlmIc/tba/TJJVZgnYcaE6JjAIqcI/UM8Yev8TQKGxaOdT9sloK
SbxpRWbvGDawdElnFadEp/cCp4YoYZdHerXOQv5OLV1KquyuttxyTfp0tygT4/Qr6z13ze4U77yo
nTdk+Fi+7iLzH+Ki3qrSijZt9pywRaEwINs6aaMHQjT0TRLCrvLaR4O0wc2I6IGhmeOR7UJNPnro
ICb3YCbUVixOB40zeR6ob6tEv0cFtQUT/VNX5LBBUUl2ZXqFdZyvIeD+6sZsiXZn6W7a6d2AnK0a
9Aq3m2P1RStkpqubaqsxG3+ELYTBRELhdRtrOniCd0xrs2FP5D2k1R27+4jLoviJQolATc6JRexO
20Ipa8+B+asPfNhE3S4VnfDniNeB4pHY9WrC2+XKBWha7nTd2yVu8OGAyIRAkD2Ns32exqWpCjwz
Ggis75hMhTG6zYxB3z609ABNGNuhltXhxlNshp5WsEmVwWWOA3PrssCR1Um6XzVoE0U2xwWPpXUY
BxxauoP/PStI2bY+I11lfgQCKW1Jp7AKe2NNkraVTgZfde6BtdyrOETNYCxBqRVgxbIe8NXi+3U4
TqDt+InltnucwGRByqZmtKqnzIuiVawxKGlhOG6NhhCPSE2YdlmzPAJQR9PZtgQT+CxybNfj6DvK
NrZz42rXKqWfaNrE6MaJ2Iu+fZrk1DzACFoPIVpRlYf3g24Vvm6aZ6cAYafGhPexew4Dw0XQSwEY
LPN2kfUdpVVRrCcYvvuEhCxtqD+IqOMFnE0wK/XbYNjPELDGN0Te57YAR57a6g0dXn8ck77iSIaR
1hM/b0y7/0c3/m/oxn9PbvQTgscYHP4jt3H5jT/YRsv8yzJc3SZ8haAT19NBM/6Jq7OMvxiHYhgA
Z/03WKMh/oJA7xI8YFPNCZRXf4c16n95uucZlOjwkD1pGv+XmLp/Dl5xTBNAGZB7kqukYUnT+peQ
GiNvAtLsaSUucUXsHRSrik9KigsnGsHsyP3tmvknWuR/ICH678AssYQH/R3Z+rd7dCzp4PHQJbRu
vv8P4HKQlXYCXBnjICr2TdyO7Jo9fF/ObN9w8mLM11SKTu+njaDbQG946cyRSkFBO5Yhbc9SrCfA
Ue2s7JVpQMYNsU55U7DWjfBbS2pz9e8f8j9TxZdH7NBrNol6MKRJNMC/UMVdXatrjNc8GpI4kGJd
Qs+64DW+/Pu78ax/vSOLu9JNyesqQNpyl//81LSpF0ei4UiY4vheYyMcN2xZgfbSWYkFwRWmbh6O
ck12tt+V2FBprNERYy6alHc9R4heTMm6M7NfmFP9SUbBnecxEJk1FUHRKrpdPOEI9/TyqpFLvSqj
Mt8HOZnRTbvpxuaUy7pde2qr5Tmcl3pJI2QC1HgSZiH5uZXZ72q0ZWvHo2iqOUg7Wrn0m0EHT8kH
fDMS2c15S4uhI6AZyHVc4lMtEFVYY1HvZgJCIbqlyTms0XRGEKpratNNTsD0ug2SL/RwtAA941hE
FZxeu/6E54zEN9U0JNAR+LxA19ZmU77FFCqrakYxwEa0t6uOP+cKMsuWbscE11O3D3NDUdgARd0k
LuFqbmEEX5qd42FJH3LKxp1H6qxtlN5VYsO5NuLkoYDKomC87w1OGBgSqLs9JF1orQfsJFSmWMnB
92h4eSIcfUTS6KtCGGRgODUxDXPwIIbste+Kz25KUILUdJ10l801Smw0UflPLwnvi7YJDxYjylhY
+3wMQj9Z5N4uvkoRJVs7HtHaaYiHckrytE7FDulucCZZi9Z3VvnkkooNMdUt2UAzhsSco3kgq4vF
HKKsNWqfXprnJkrvYxFgS57MVyRAPyCr/NILcums/P6GBvJSTe57S6eRXxInXnH+hhV+Zqz/CKEB
5I6ufUSw4BJnNndJJNDNEbe+S7WO+gysZ0ATR2qV9kB1gTYuAglNtnT4kWkjiYyBlx/aSWjvIYS6
AVHFayYzLF4eMmK5/JiklF/naStPRTboL9EUbcpqoj+Yh+Tema7JI+fXk8z71O04fNClKe/ToieR
kJuzvtdZPRq1v92nHSqfZnl/xvpMoZAucBKdNhkxh2va5pxX0mTT1PUvIsGAKFH8km1d7oUt6fFh
ZPBc1ph6Vs+drN/MINyYGs32RAOLMttXOeTWxpotuiiyfK4QG1AB5Rqn/bQBq2r2y/qUckSM3SMY
lJS+AMsatKM97ajvkPNZWeZPTQKX3sb4ntQcTxsnIZdnKAnpLHU8YKxqPIPbpghPucnbb4kKcJW8
GKqqYQfxc24+opIrlgjufJNwd0j7KWby8Ft2WC0GcnBdai/AEGRJNtGM+iuDG6cIzwiRKlNp8o8S
mtREiJImw7xLJTVgp3diFRutADGt0x63YYc2g9xTbLg+cot4TmGElS1vcVmLP3FCXWU9waLApbE8
bETeP8qi20KG58kAx7KVLodwrbZooq+lQ5N7eZCltATmYOf19lynRCD1qcm5ZgTYpeJbNILHYTTi
LcP5nJNgF53SxHkwS0hjy4J/e6HGkmcizcbWHxJjx1geAGPjXW+c86lB/dDGHEJMnjPCkP88i02+
UM87HtLt9qT7WXXa79uj/XND1eNnR5VDDvYK34tfuP13XTgXbbQvicGTZjW8zEqfXq00eCU+4lIv
r3s5y9sG2VZK7LmuV7fnrcF5nmF5h+fFA43018wxrpa94CkQk0cu1ojlxSjrl7AKPvlvfoaSVrnJ
EM23AWn6cLAOs9JSMFH5l1Klu7yVT8KcQj+suXgrycHU5sDCtMfl+MR16tJSXluBGvlS+8Hyw7Vs
sw8Wy6WNRKXaegnXhIGgg/yp7kjiNDrO5ZI37Yr1AhSe4XzSGvqR4ij0taUI1yxz3dnwwWOLzC5r
XPTtTE71DHBrEHGnonfOUUzaXhSWDxxZOT3tYDiJY5rQjEI5tEszjCSLNEcVlKeshOyfGc+IdNWb
nYqHkRMOfDIeIs2gxNrbNWxzx0YzFNlroFIAR/LmwVEaNrn4CtpmQ6VxGhqPwOfsVGLm36ft6Cxc
1mYV5ObHmLvDvnAn0kgg0tiacecV2PfDzNtFsSQifciQLhOqhjjvu6qYci+G/WA0MKxmFCNZOPgQ
DplukpwRErPFIsDEuOFZuD3FUSV+UeUfrGbctqR17wB8LQPI4YN8ulOCx56BA5du1DAn7fr1nI/C
D6Q57JYhi8ZlFo4LIv7FCoCCyNb9GU0ebTbAPiE5bJRcoOtrpNQA5qrtnGmH20IS2KwmhOS+l8Dz
Nl70ePsrt7uLEh18QfdoLSvAkoNHOhDlUXuKY7dfFXaMaGzk9ZdpVzNP1V8jGXLis0mGslTMELH/
WaQvFam8t0S2WaXeri7HnVEBJpoLQkyZOQBvqw9GE/1OqmoJcsmvtzyjMCxo0PRfRAmxy3TR4+1W
psO+Ver6ZpqdZIUfGVYAU+6Z1YSBRqmYMBMcs3SsCIlMNOO2TBJMqPudnB7GpvZAvbL+cG7djtVw
VIqhmmKa66fd+Jk0+sfQgkgVSzgVE/99HvYmUQ4wRfJCl3srYeRYhSHyDF7RIveye2TjX2kY9fC+
bB334qedauGTNs4H5bS4ahIGXGVhmFsV3tfNpSnUlql7vUNY1vi3OACqkWkTjmO8Wpj/HV4cTsvC
XXHa2qJnE+sEnt1qNBn2FEtACuFjr0IxGOhZCcE1OzNTDPdatZl36j8BYL/pOv6uJQsEYeOGYyTW
Gt3qfdYJFssJMldPv7Rs5+RqkMY2uPR98ug3rRKuinrYUWARF+wk+kqjgAIJVN8Z7rIHIPCyza45
jQBAEycbWUTiaYVHjZdiedZvC5ezvM9KI/tSnnW/LMQiYYdMl2UQak2yjl+C2vsRlEBGolSaB2YR
RJUsPyMMgyiCZYk3DGJth9Hb93G3Kxub/o2aloWef18Qt9oPyPI8Aks2VdUKWIF4l60SyJSoz7ne
CprQXU8bgQt7+XMgiN4NNMNbpxeeX6sPi6lowmOHf8jD0pBXaiKU29u2PBEOUtMWIC8bxGweZ3st
FY9hrCHboYHH4Ksdn9zAUqcpyH84szU+WW1Mf94IJprxd9Dx6b41HyAK5FobImM9xVlMTTkwjUFG
fYrNzoIH1r6xiJ9Q88oDkJNDARizK2RzNiNRrhSkBqJZyrM3dx9GX+7s8HEcOvqVTfStAvQcmClf
YCRKOHLjgZZkCSB4pU/yObd1QN5sCaGcKr8eGTxVwa9eoPBQ9a/OhZqaRdOVQyOpVTPdFegsTW6y
508pNWW4t3VWabOnwWwazbFv5RMsYIIqOtiBRh89u106sRVQw3pQPOjkmsbatnE/pIB8UyfaJra5
0wOjONXPkuJ36wygNuxSA6VFGLiuu86xic+dO+aQ1INL1FQfmhuaO+GwMzgeRzaAM5tI0HCMe65m
jz5GXmLZN1m4DnTWsdTNFD3T9BgQHBwx9hzzBD8Ypps6K7M7UzI7K2H3eyoanjtwcev09yyxu+aM
61dRnG2ovQoOiXQQUyc868AM/SKbsyevj9/5Twc/1PG2Ixvxg7HhZ8ajHswv0Oz7TTo6oN3tKt+L
ohkvAVvJxi1t95HGip3JiuBXoPO6iBBbJsOuwLloS8YGSEmwNS7rTRgza9BJKxgdkmrmGV9kXRGK
Y7mQ7FN7aysPCLkxLl5kEtV7nnhMIyJMdj1agpUN2wJdwMzpACT+I3Qrbzc3dAI1UTHNN7Pi4HkU
PoOjYJMS3s1/TGjuELEoZZ0lt4YNOSDnGm11M/7wYuvN7eNvZZYOY9ILpyYDSYHeoODhSIXyz9mY
pUKXDad1Ffbd9xBHj4WNIycTIJFa8/cYFv29EY1PWuLsqwgVp4HX4TjNdujXrUkqMRGXW81MUbgU
i+Heecen5FxJgkVg4hruEwveMXUszKT4v++yOYFGOIkLy/MunvsLRYrtD3YARr/fKTfwjox9kKGJ
DvVHzQnCk5WFkHLaW3kOoyhs7e1klbwB8wy4uDk9J/VXEkCt7yww/WXvnRkSNhGqPmLgaIEzM0FD
dW+FMfE3+cBpK0EnKrtdYJjdnq7jK1odbUe2mW/nKXVDbbUblGPSZ3Kk7SVNBrhH3YE5X4RZJXi1
p9Q96Hld3JMdzgTLOekimFaDmyb+YCQfWoAqzgg8tXYDt9yIcbxa1dhus04dVKL112H5YJaud2cr
dRkRl3JobgVnJZRNGQS1YAHTTTo0bMvrKKsGDAOLac8dQTspjWgjyKxrNYv0cBOLMUIA7uCFd7ar
1JHkPc4BoTOU+0INdxJY+nEA4rsmzImEa70y0BvrOPfjfKWywODsLd/zOjw3kgndCDR7mLTLCFlw
XY+vZsib0EAl6s9pvS8N5RfWgIgyoImf0x4Pw8fKK6fD7MzGFfpGfKlbIrVa965tv1Ey+UZaw6nJ
1Lmda3vVzyrntOAhXhrYd7zi5dYN+f/e4v/aWyRl7D//O3blf6TCbOoeGUcT/8j+Y9fHxe9/Coex
+dU/TUbD+Ms0JYIj3RZC0nrnO3+ajPIvsulpK7mS8BeHVGo6fX9rNpp/OdwqyfsWBM3RXPx7s1Ez
/rIcnSSUJWeJPwzV6f/SbTTcpVf2j90//gh4LIOz+q0FKnh8/9j9qx2cGU4J/cty6V8hLfcc5OGm
WTyyF1ungTeidce7rQ1Xw6D5CdjGziB0s1N3g9499TkAdbTwy9gHHDR0QGIcEiaj9y048wNVFQgj
BbWy98AN0sgfV3SxyKDsUsQi7qFM7eQUUFJtZEuHjYoE5nT2HQ2ZdQeKplw1YjI2qld74Pb5Fiiv
fBRiR3PQvdcE9hhoIbxfFptmXrjM9nSKlHo8WpWBPatJd1mgUlZB5+qSQf6o8oAemGA+DFXSAGmC
ywJvD5GsjsFkI9KYKqDxwhyiY/rjCK5VhKfFM8Vmh5ECo0WxmQyv3ok22hhZKY+Yk5aa0XuZTVZO
LSTKQeY41kGgl7hnhVmjX2fBzvLf2sjIwPsv9s5rOXJku6JfhBtAIhMJvJY3NEVvXhBNB+89vl4L
lK5mdBWSfkAvDLJ7ekhWAchj9l670/fgAcjbaUn2Xr5FH3Yv+FlNqK4kcxUZ0mNdBxAfkd9Rrmf4
E6du3qdWcTfP+rmUfbgvSxOBcoqAnXkrSgKoKsC8KR9G2T7poXsRDiMfzb85i3gREcXhQZUp9A5t
4GCVoLRI5ElNVGbz/Pj7f2MpC3Zw2vtqhtg5K3VuI9FteMWYuTH0OsUuT32eSs9tV5YvY4yPjkse
cXUT7ct73sfmtrYEl07y0w9oFr2qfXIGc0bUyVL+93UyHP+D3KuB7jZYOVkwH0ILKXom7+tEhK9Y
cefEkzuPzmwr06t0wTKXlXch3t4+94LULOpmPPp9cI3y9TFXzZOYu3HXhw/ZmLt3tbetvdA91J16
T1yPAIiKZ20XJxypopSH30y0XEmXuauYNr8Z3bnDJKVL5ZUbW0AgiwRXhgPBO2a8t3Z19Q5XOGci
Ony3mTdfjKk8lA4yDG7hBn2ujyC2zND4jSzG3GdR1+L/Con/1wG9yTu3ZMOTUWTZljD/JWhxdrjq
OsItfn/cSNchvA/3Oepj966BcXDEDoUpr0QdWo3tk82Mc41DLdr/7fF2+fdHwt/3BEr/18BHTcYj
2iQpND8M0wdnecj9/VHhEslWWABz/bK9An/xgSqZ2eXY3pO6/RwGUOKAvoM0q5AGkcK5JRO+RprB
ihGE7hr03Guf6GVian6y5vwgueiQKWIqE+mys9bRPSZIQrEXSQJEnjS6LZpm62Q31cIVMEpMi97y
oTUDRJpjdisBEq3HUH4HDs2mE3prkUl/mxT62QWMWQo7PXUoKBZPEOC9/4RnUSXWp5TlIv7J5Jvq
214P9bKWd6kSV7/o9b8g7Kyuh/3ithmL6Y9p9Q/0D86/xxb8or1+IV+/sLLfLwd67BNJFgzjTnlr
Y878GwVs7k1u1fK9/P2L3/8eF4XrT/M6HsAJaDxa8EyWJAg3Pvwiv7rlp/797K8vhc1oz4+8vUsz
wlLSVHemm/AFEbgk3Y2ftPSMcJiY76eUDBgWCdy4DSFVqQ+VtDcTyCXdM3aCaGclHVy/MIH/QkBC
S4z0Ohvcx6QiLagN6vKQYNn0FvKGXBy1vwT6v75MxxuZmPKgdT7ST4DLmJYPv595LN0H9hzHNCAc
A40pH6j4aUFd/MUTCBmZ0/r9fvbXh0TaW1FmJnEG8XfeL25Dt2tOvx8Kz7uLE5Huy1qfxYCHy+mQ
/2aF8+oruNQemoNTpzOPxiuElTH0/Z/cmCABs+KARNy6YCsW7+RUVeFGNrhi/Xq2Tjm8nE0vSZCK
h1cGH/KYkXJ2aksUCX6kfWRpvn0SwJmXP1Z1Mp9qLwKna01XUrCgNqJAr8IZq6dXJNM5IDOnRPZ0
rHxkXqwjmPkor3mNaP3JMkp+6jq9+v2NyuVlYJ2D+PH3611ATCLf08J4m/MEblLggBqZhAhQSv3a
g3/dwi4ytWS1GvruJ3VUedRTvR9V5O6bGrSG3RuELjnhTSveysC/6pbrXcN7Y/yxfDou15RXVwHz
H2MZgP8TG/P7maVw6Sh48AGSr5Z3bSIk9GgIfH1FyHW0XNm/H4YFiPL7WYorD1KrA6RtcaX+9Rco
7NkvDUa+GSD7wEaXzz7nfjjP6iQRLG3iGexpMHcLoL2LD5kcZ8ZypCT0y/vkBQZv2e/XUo17rxsQ
OI6cU4FUJ6qT9OA7/h4pYXPWpcMyMvK3+ASefv+FAZgJHE+YgNHESBrj2giEZTxP9reX+3JreZxg
nlfekKBjVBrvff0yeMFKTv3ODZ+z4cFJvSdmIcY5be+TTvyZk+h9XqyXWew8utBifaV4EsV5uEOE
2G/MHDl9P6XEv6BoJmKYXhPEYzAie46nPyoQAfwXtG0MvEPpV1uRoIuBZBCyRKhaiKfolBpiu1UP
WnkYqAbQ9rBQiDMG60Gm1gh5yeqeXH8jOe3cdpO5iVj8HTfMWvAGZcGmkO4xAJzLXJ8LVpYrVrt8
p4pe387nJ79z956eP3OYCUkDWxiD1YVuVmz0Iq9iZYeXMb/N4szfDs58HHqIs+VDX/NAdRcH3BSj
ObcDnuzMMKCwJMZbN5LaTAk12wThqhFDyxSMVEZOt41AFDNUXA5KKp2UHfodVAjSVrcYkBXogeTw
a1rW2HMDPTWnbqH2/9YjTReXeyMATGv2nYKGmOFozmprk1hky/kgTglYMgLA4ZVbX9luvG91qs4h
oXh+GskbM4Kbt+mn0LomtUei+4GxahNQeqnfMfBS+GgxHQBeOSuljfJtINdujEkxzmR1ZzGe2nPO
fA4CE0pa4W8JJzmevfkIQD/aj7PxZDQMaee6+Pr9cfnVEK1Xepfk4Rs+RI+fxGEQLopjGgZPOQUC
A1jSUSom4Eg/UHKhQ2TyH7Txkf2aJUuIIqwPOUQNaPcWGVeDbHLiTCQZVywRe69UZ4MazIjq7KC9
+M0n1vEaLsd7ZbCAAjE3b/pCIfLNeucV9OLUHOwoD2+ajp2CH7rOPmERt3LSjF+n6EcgLOOJ9jy5
Yiz7ICKU2uSi2Rs/oGVv8GWcuFlgKFrbtmiSjWjZt7qWEb04r+UE9KL2i7P0KTRb5uvrPs81Q62B
HTL4l01ci/Pva/X7R2aq4Pj37Y8M/zi24DoKWn0AxZY2Y3wuE+rX0QVqW8CXZDK8Adfbneo0vFPg
TFJvIMBoyInuwJEAiNwi6oyzn4CagZXyiwVubrRflFbtIeheKvaxp4Yqg+FijOgU4KWN/TShjGvO
UBjsOx/Gk5174Wlc/tCVmTiVXbj153LYJKrmunPrx9+6LzJsNjSmEMcKue7KAb3m8uNchzViwAOz
JHVQXjofkqD6VPKBnyy8tOGpm1uLl72+sKKubt2geiqVQJ0cO9WmFKwAR+fBAk3ISPIFWUeLUoo0
9KZ7CuHBU6YSNyUL+w3mXHyYJlqApndw7THmmEkHYQF5mOgf2f9ITu+iaK9wIW81uGAGegqvGRKS
3YFsYaxByPoedXwu2tjZEuyTbEu8sC6jps082CRLyvAD3nCw6zhUjgPzyDRu80tkAhauRpbOFiKw
tHSWbeG4MsJoF6oq2TTcQmsX8sPK+PJ4LCdDMtyYrbvlZoVElujvtGmu0EyeqqDe/u+VqPivhagL
Vc9zpWWaQvFsd7WmPf57IZrYo5zL6qtRRnOtrB8okpBcouuwMdW57y9R6SJUltFN5IMXLHTxYxZl
w1Ltz+ASv4B5kSQeZthYCF+JQlKbhOyGKqRGqOqg5GrJh41B+/H/85OSeNzP/2l+whv0t/f1vw1Q
/vvU5Pcf/Eekrv6HwztM4Ouiy3IdphT/nJsYlvqHqU3+QnIdoMYSf0XqotJytMNQBe6A5S6p7/+p
0tL/gJuopOfYtikci2vqn6Od/+h9/tdEXcdbmq6/5iY8ShjBSJoyLU1X2qb1L9KgbqiQU83OFjYR
VhrhfTLawEbQkNQBLgUNQTSrDY+LYpUYl4LcyUOfE67a+KA00t6+M/DJ5C3jlDnhLB181iW0M4wy
qj+eQ2dJQRBiGcZtk/4EZLmv2Go9WGHxip6a4KYiu9cZFDS3HthPYrcckyfDq59cw3gs+j/YZMCJ
Vc2RnDh2/LUcEenWW9upT7I0wyt2j6wJfrAV3weueWWl8kz0q3lGCGFgNIOJ3rkJpKAwLnaC3ehe
T8jCezJQRAQpbiqfsokJfKua23LAYsoie98QSIokoiN22xtHglyDB2Jmb4GdG8dBtVis6zs7NezL
hEUCDSphGxORcnPwgAjqdoZfuyFl+Fnk6SWsHg1V/AQ2McGRFeyzxAYDOlN+gi18gPBDBRIddTl8
OJoylkDW7Dp0cDOXeLAIfn2XtfWu2CsF/NJkhLKWwT2B62TnGkN4DCzWRZ2PqXUEWgYjHj9q3J6D
TDxPFel+MckkF2uAlAOI8uBzjktm0PBx5B+pGLsSdxXr+omRdb+u1ReewCXJ+Vhb/ryfQ+OSu4fA
zurr2h6vbZ3cGg79wbikXXSxS0JJR4lUTQ6Ef7vBNd232ypIv3CZ4EjMRuY94bJGNeT1qBN1Fypm
USGm1BxoAkdl8GiJ8CuQGW+XH5VIjY+yQhUPkouBR5ra6z7GapwwRcYtkAV75jbWNW2utW4N9302
HXlDWOy8Rv69ASwbblJSyDcxc3sj7BHwFs/9oN4lSsG9C6M6Nzss8Iz5dKEZACoLQ7ZpXQ1RA3nL
FQ9GxLKiodLfl3SWGBNRZuXWqxdFpIWGKXuBAl2SHwwc0myILkWXPiWhI7HPlsjZZfdje0izWBOF
xBWvNb9gjVkX82a11oZOEBW5p1GwAilHBFV54Zr71sedymgpsCbzqEj52jeJJLQoFOEjS/fnJp63
dq9uzMHq11VL/pfvmTRdbbhfYPDHRvvYuwmXWtZBKSJ8mp6SghU/vNVv5FjBn0vGr8psucMvQVEG
LJjK+UAdHa25OLyOxUCRlN4pi4ZLxNTMcsQnom0Mc/FnNJCo5IwtnSHcOazL4QnzLiEI/pcEdXIY
46XuVeHKM9FJDLUpjpx4HXjbyj0NZvEWWhrbh3Jq0pWs4UJs76a1Ztbj7Aw3VpcAObDVTpX0pCP9
6QxeG8cmEhes4LgbgxvOahYo6AA3QKSOVqJ2OO39tSeqBwxmpK1JLJfcFpExPodzzTJZ+5sod0L0
X/ZjHMBQkVSNNPBnIcSj8Bb5DpvNGquB9ugHJuD9eRggYu8NCg9ylFOFpTVG0wKP6WiRD9uZWQaa
cggZlSFsoQI0VwLudaSzz9JwjB0+WoUbfnFeIU/APMnPQcrQq1OM0DIb960VnQH2EQlkHJhvupmW
OaoZHaPwmsA+qILL3dNOxPk5+mFg+0LyKDbYp8yM7+v05AfsqrJM8cIi8C9K70p3ZLa2HgkHvglg
wxDXJjPtcKb69Ewfo+Rcc92NgbPV9WfTsmhLCXo8Id48WYrg7pRlq6fh7vTBzOxZl19OMEAbhrYd
1O+JNR5KCd8soY7dIhyA9RMiLDeQDe467QJ5a/Q34KZkXwcGVkdsfFEi/kQufZvFybDmOX0RDfYQ
nhon4Ga4IHN7xBClEJlkmO5q3n88ckvcRXUqhvHNJ3lnHeX9z9SN5YE9Hou5c6gmCz2s9dj2zbdo
i2ceOD5RakZwVyJdN6Acb7xq/JoID0xT3W8Jc6zYltr8sEkZQwRst7M0bseBcKegaI4OVCCLSerY
cb1O9oyYacGTZztkmSsZzdSnlr9D/2ERkLO2zfhaOvMNuPPjbMkdA5AY0tqO4b5/MomTXoaCGxzB
rAJ4LbuBzZYK3uvFeYSzaLBsscKdjY7NnG7RV8LftOE4Vhdq6SfTxI7euthNotuY0RCUOu9C6mS7
Rndxi+W2ijKeccYltKN6Zfp3lSaha8YSTYg38siwTHdmdaGovrVj/721OH2XT+LWf/MqnbEkfm5o
pPF5zquGwj1os43umidj6MCvivJYixgfOkW8koZJdkx6Npo63HUEL/KsnC/lprShb/PhS5TG91iG
9vLgO5ACyOacFbBsG3+lbfFN5Cje3PJ6yNtgySi+dGJA5ep7L4SK2nRn0b2vMeV7vKkpybeBicYw
94DIuEn7MHKvt9G8DXLzWFjFn7Ev9uDQr6zYjNe+NT+XTbgEYyMf6Vk0s3vIU3BphowPozAfpe1c
EZiE0kCH22ESd64mph2ALraGZCYdbtB/IlM8AWqYDk6iLubsrohebG+Mzip4mPEYqapLbKKsSiWk
XZusk7XnoxRlod6a9NHTrTXjCe69lpzFhCA0WThbw+c2ZlID1zjqoUfT9LPIfI1dmumqFE+Fnb8P
heiu0Fcd/TrLd40wmLimRks6a9fw7DfvSysJUKrJ5UFOJLl/FXt/jFn9FDO2o6idJjY46auZIoYs
dfqBpP+TuG20xK3+btzmMw2yQw71E3FGPxx6z0IrvPdlIXZTKtD/SPd2nJC4COUzmrMQzILkKsZk
C4CkZUqSPUd1e1Uh24F5QLwBxSitHOe4SR/GYOE2Aoq1mZviwTcmG9uJ+5zIfu8laQSlrUNOkHQW
LPfFZKJ5vLXVXeukT9hJTDh67lMze3803qbeU+4aFUZ5Rz7oXhojeu4ABpLb3Uprum6SgGtujAgT
sRL/NHqMtIMuAeFT4fwu1g1sqj2RCCrvn9v8y3Wxi3Wp+WMmmifPyCMVQEvQBfcNZsvKyW84YTdJ
Axckcp3Pyn9POUO2M5MWhBZ9hfup43FZy6v2o0IT14rqSsDP3ftjsJcEpMG+YRSbG6vaIEE81gwl
wMNhVs0If5+Z8eXRPq+0xrfuXSRdPwuW2eY7TuYmmeUp7wCBNCP+W+2SqJhaa4T+5O+4QXedTBBi
2tzcM6x+b9loXXINgbyNI96qiZsw6t6lde0VpXx2AduGvsjPAWL7yHGiPZibDq1Vwx0YEFOY9r11
sNyIBBoYC5Vt+vddzSFAYhK8MxxBurSL/dQUb3bltNhXRcJgIMs3AZBcamDjehZqJWX9Uzretzdl
/PztxUVYiDjR0KuagG6GQUTe0SHLFsfnZODB8jCPlmG8bUUAU0e5UFKab7ACei36ux7tMsCnwEOb
ENzUkd64EqkYodQYXC3euWy07oJvIq0R6Du0+s6MDwCIzMmpAmRETjGhzhm+u6TGViaNq1riUjT1
PBzndHgPuzZdt6VNNJvEi92E075rpYY3O1MXUbR1GDnNrj7KKD6ZGek3oZV+94uGQqr0JtfIQ3C3
I9UReOIjP9lJOcoVKeI48hUKdKauP0kSf4lMd4Bq8m0eq2sIVHjaa5CEDu5RH7XWAYYAavrgakqf
e4fdYsjYOvZnxNMtpE5YaH0R9KtxMjkKBqLXVPmd1CQPoapHYBbDvZih0ySqfQKUdzV7w8doOXe6
MR6WvdDwiW3stpNvQP2PuZm56Dfo0NyKF8z0vzMVNau8hsOCjeCB4/5HQ3vFIbizfewRSL52wMF4
acbk3U3UeGVrovbyInxVBUQhlNzY5AySdCLFdxND85VkGlYcJmSdVVhqA8F5vWTosmW6m4yOl6GX
V8g3zpHrq1NhdBTp2ti6yr2Ns+7CsH6+pdbCeU+gJ+u3eNUFxpNqiFmrEp61zldFpti8HMU4U3Hl
OdYfSWgmSSifbA6WKQ2S4BZ6lYY9wE09OITV+nH3kfRI1DIuK8j/8Q30c/LSGGYNcbB3EP5hYCHw
Gt8Hv7H52YUkNqbTFU7w18JFytfU3kE0XEolKVhJPd0OLUM+kjTAfrbAkjhziag3qm2gbsb+lSJ8
1Tbc6sZj4/JKxSVpcelge0zJ34CjUEplw31NVm6ryzeoGYFECm2EA+3mTQEp0aeYLNWPqBAFxXO5
NtPgDx3en9h/BJsTAHgPSTvjvwPtx+V5siqH1YlbHgPhvLc+BOYZH2PF9hLXOaGPMn7p7OK+TfSF
xSkEDrM6Fl7N6wTtVUYIDTNfNNuRaFcYDrcYrd0Vu5YjSibCzRnVUjVAk+jmHwwpcEuiAwWPQAnp
P86+gbTcQUXdnkfE1pgQpp1MByKa+u9RPU/FB85sOn+cW1YP0y2cn4DUPA+SvRwcILr52jFoAZPX
MevMVdgHt1ZjV9uprVAWISLVNcUqJSbiP4TO5Qctr1hj8YRxxSTLp/LSjkl66nas7O82kddDAk67
IF6VESWFS9QcAudTB9lxsdFXofFc92AphqL78q3HUdGPBnH5JBJ344XetM/99FAq2mmztWkwurOC
87gDdC4pVFZAWEecX8XRkYo3GmyYNqBmeQmWWPFikOPddNUmNKuEiz34I10Hdqp/V1vFA5zc27Gp
n0TRkYMrs1fsLdCBZP9s9uJ6gIPae/2bGWbpJ6XOn2qOdjPPfdYYXr3LZ0k7Y2uoVm37bIjYuRl1
8AAhNzqHI8PoRvbzyh/1jxhsQGDJ0Z8ZpTv+VECuLOSaNHkPjpv/aVd9tI5tnjzIXdfBSNqaZ9wO
kQBbpMVNkrKs9BuyoQE08D0W/sA4yF1RcFZEXrMlepfFiJkmm7zUEp6gxREVVzsGHJAyxRBspwDl
rKbnJQDWLFdVn+6h7oxXrg8s1x+8dZsS9WG7wXyueQFVGgLtrjk3wK7le3Jt6V4V8sm87G20fr1F
Xg2wETtydvAkzDJcJOOc1sw63yNdHhyN8d8ki13oYsmVHKJNTwcBrvgO6fZ0ttBzru3sYMHJZKM6
kIVizD9DXvnHXCYEi+qGUEEu6A4UwCWKuHDMai+p9I9wUzYeVVjB/I3TFkE+G6q26e6wV9+Tgag4
dUNCdOwn07PUxkz9bC1M77qvqk/HK2eeLja4XRWwoJ04ggxCDrbMtV9yAICeLK/rnkA0TN3H0O12
lecAIrEGb281AK2rCl4gLimE3TInw0/fRxkxUJXdc4uZJT1IebQJaVj5jof5mqB7EhHu0prlo6eS
r6SG/ZMONDYJ+X7brnfvgmzaN42Fncy4yovpgfMAscCU7G2L3U4t/OKY2NHBZqBOuUGRlEWbooYD
4Zhv3kgn6UKx6biNlAbrqW0kyVnnX1nKYVkfzessaNKtAHuy6uvsDemKdczzO9OE81LHwCZBEvm0
W8mtNzk93qJa7dGqbKc3NyiqW9BDEqwiYXL+u5aUqCbbgk2uFkI12CPSb7vXhK0BHUF444afojtC
7sAXxOMs4wRGdG4+juwbVqJj9+tqP9sF6LibOaH3x4MN4hbjAEke2xxCyhZbh7meK1BeYRpvijz6
M9QRhH8Bb3xTVnVxybRJ999i9nT8ZRQGDo7vhQWENPjUIWgUE9au8CNjV1XQlqJq+Mg6tZHGgEqq
Yd/n+j9d1lScMBIlkWncV3l/QMI1o/+yQCL5e07ykF0xYijOXDS+8ZM/wV7gulmLuVg2k+Z75YWH
uMX+GpU7nYrPOZy+sw6XBmHRfkggh2HnL1Z93TTlBfnaXNXMxRiPJtPTXPk/7C4gtfbhM+uwgE1z
ynh2P9NNpaEV7zS/75re4Sqx7UM+G/GukPJO9/ZrRusDDthFoq9fdSm2c592K+liZ8Nw8SkQNfWO
wXVcpO4WCwXou9u27uFVU0iAJGE76oT9Q50wJ7U6VN6MPVmKmmezhl+oqnyfkr+0GhCnrKy2eJya
ztvLDO+ip2HGtNp6iCpBlTXl3/AcP5oa3THA8jc6HqwyeAMnpGdIFnii4KcTzBnXdUCrNuKiMWFl
IJXCMj+EkgyJ4QYM1sFVAPgtUwxrPXG/QtAwdzFct61ux8fQKn5QeO/HZIpXBNB+o0J708Emb2EM
RBbVDPniUG4XQW4sbzPkrqSmwyPI5XVAahbdEaSxPvDOpjOzelW9ubez+UBr8dHMzSVOsl2RIyNr
vUMonzVcUmx1mNBqwEoOUR8sg8lCUcwO/Kjb6GrUu06qfdnjppzlhYE0cDGR3yuzOyYZC9EYNh7r
PpuCFVNJzZGTTAsm7WZUiA198RDC22OLb57TOnkzQHetVUPePXKTO6kevKZ0SUwkNos88tDigrZZ
eqMie3VZb8MOWNe9ybM5jD5nOQ+73mAKVgRrLKDQZ3DFZm/9VJCYnpOyimC78lpudMkoeM6tS90G
O5HUXyL37nvV0m7ERLJmaQx2g1qfJDSXnXl5Jl+YjNjI2Hg9UUyxBfI5Si6wasTWsSVEgoaBFpnW
sR9C/BH9ptLuWtqJ2hK0SYQu0ZBndow4lfCa5tkAu56YhNUsoSL6TXPy4NSsUBYG+yoyqwPqvK+k
/bKX4IM49giKaXq2YON97GPqm+3sODs941Yn9zbhoH/SoKkuA8SbjWTwsA4Zn1PxaAyVKjkH7bQF
hhwTDaxenTq3eBmHCqScscPnsXFG9CcF2E9ew0Cf7Czpj25ZeFjjUIZSuDfYIheEJw+maRc1Atox
1DiaWT4geYWVrOC9iipxFoneLHatW83LmPSCAu9Mge2t+gScfBAgAI0NVuOJj45qoLYLHAwSTH9Y
7/bGUdSkGChg4rBw5K4HILzGDOVfVTEjirm9jJWzAxNIt5Ql18QcF/SFsHe9i+c8qkGvC+nwDYhg
3tdz+wRw7jroLLB52Dx8kMrEbUO7MXxyTJJ0L7ehZ2PKMOZt0mn8+6l9rVz3Hu+Nux9hxq97p3ns
LPB3iMc5B6nVOss64D8z9mP0kUt2/71mwm0K986YvzgT0d7odD2q/FR3wuBlpmgwots+JQfD9rC1
tnm8qt3qXtjJwQrK94ybhVnY7VC1hH168OabJn8pgic50K6AGjnPtD51bu9Iz0Gqy53tFfNHZqE8
KbONyA3CoimLtsiTN8YgjohXfhoDd1KnbWxkPIsKL2A5LWzW1Y7OiPsbKPZEN13F2W4sza0cxhrr
ayevhnZ68/0HJXxwcUUfbzrf/Em84o+XM6vGVYfgwuIMiPVLTZWMb+mlCiIG5wPEuYiEQIaLFYNJ
oMFYDzCa349Fua9SrMSWVSGa8bArJhM+b8eqyKgiSljyXCMzPWL55eSExi457iMOLjpkYPzpvTTr
Oyd6Tucld7BrjR3EZ7YILc4hRc7TxIN6ZZX+bRgZV566gzxYHlIXBhXjcbsvrz0zIiQmLv5ou3r0
O1Gf3FrsnRgeUSlh6s2pYMtBZdaPi6n6uxvOdeLOV1Wfk22DtNVykxdfTDeWVeAGpo0lue0p7Zaa
qD+GI2RrRI/RNknyazttL56eeIrqF7vhaX8/I3zdYG+5G3uTGRrM220X6HU7W5yWXciOg1bMSF6y
CuauzylOzAhvamVskCSbq84hC8/adxoX9Ihtx2biMUm5b8r2xo6ifJOP/iV0m/ukJj6od9pvUPGs
zsqh2zbZjAePurrTj0y89rptby08GHbSslViMohsrl0XETAEVBh/ytY5YEdqiURWHciBEdgschR9
7AIGZX3H/g9AuSfrA5yt8tB23qtQ+lpO8U3FVs+aCFcRp0iabBw4vFBQnaaAJVFatHdGTqkV1/Oz
h/rU729d6TwY9vCT+g27ahuXlKXei4q2b1TTQfrY8gsDfhq4dbCvRKIZsOBYO9y0bGR3lYyeHes5
b9vPKK7mI8CQt1HzTGloPrDQLRqzGr9NlW6DWUMAxQJmK7D5rhOcssT9NhsZbyeH8C0VdLcYMAAC
x+668ep7Uz7nuHJELedjVlJxpKU58y5F2ZmRWEPqWfpY6+J69OYXNqTsOsbwIXAQbHtDZaFG4hoK
/Su/AhvIHofWMn0XBvup3ENrMf2QqlBAh2jvXUy/2lbfECz1tISMMWKFy4OkPGcFghwiO7kmwiin
TLhKBGY3huMRpCAw2SqyI7ZIvC8qj0+27ZL63UCq5nQqVnIlq+Fr1sPW88GoxRYvvShaxtdsFXDd
dZu+yrFxt7plCo6ZPPGvkQDCZK3dqz4SPBpmJ9ur8M0vCZ91/dDcxzL5VgB+V70bPcD3m8gAyJNz
1sTo/DGjssJ+IKF2V1nY+wc73lQTfY2RUanm/TWKJ1FOH1HGiACKMkbRRnC/jPZ71hePBlyhg52d
KVUecqhhBw4lrDGh91Uo/2RFzid5zcOaNYZLvWETRS/ec1JL99ghLxaj5DAj6jwP7T0bmK1VzefR
dhhm9ARix3l2E9XmOWyjYm3f5Hl87kuCICz2Dk3bXMhnilBARaYZAULD/NuGTz2PsDZiQR7AqluV
uUMu6rZV43OtGTKhy90M2UAbCaFyKL0NWxpJSqJjRcVNnZof5VBoZhXBYwtGa8Xb/+wH7Yt4RHpn
bv2+303GdIUIkXC0fG73PZf6nOhrFH/3TVkQ0sveTYnhpGN9zwxc4mbEDO0TerEdffuDx3o1jN+Q
Gz5SE4SJPBN296En9xJbIKcSRHkwGoNTmb8GPtpihKJ71x/uU5bPq05PPENDNNeq2jY1juq6+0LO
eU0W1KrRHerRGN2xY26qntVVG/Y0k6Hea5hpK+k7UDcm8hyUumVjT1HHSIp4ziy8jIaDVDDHGV4m
/QfQ+Ou4Y96lBmrR0rsJTAUiMO6ZoQ/B++zUD8sUvh2G8qbq45t8dM8Gwt1Cx7iGpQTBKLFXFtSM
AIwJwyGmsKrLctsJQWP7Ew2Cb2zxxqiR+aLjHeuwBkc2arVLHRZiPmkVqVHeAxCrUUobD7WTmkyK
WGd3IVsgx6mOaTadXbPo1/TTLnEhDBnZwg/VAVH8uGvqCctbLDB/eAHVZhGyqM33bs//K0OqhFPh
ksSSnC6rOLTVVwedsUnUYxulF4odcz0mzjuSugy1R33ypetvJ8VV3QdvMrNOZlG8bOs4pcVKFCM0
PDyGnzzZc9ftuoDpVM2u23H751l4tM71D0Rlwnbc8t7y2l1qKYPwZe+DhuCgh/gtA6PrzyY9hs4/
xcJ0lGNBpGdqfJpxXx3qCoYfwpRnLEo0lsL8yjEC7Ni0kykZ3ZCE7G9MDK7rMQ8gv0IG3DqUb1Pt
iKskz9+cqjhDsB55ppo+fDLah9g1RmgO0U3pqI86tROmE+EVIymT94T71KDDGe1tRbVUIBJdEe+h
1mZRpafZzne0O0FvnSrHXoIwZnerOLlBjMBraOKnfgjp3Nrk69/YO5PdyJF0S79Ko/cscDIauXV3
+iiXXLNCGyIVCpE0zsaZT38/RgGN6sW9QO97UUJFZoYiJJE2/Oec79QLnrgo1/oi/fwfBuEYABh3
uv7CyKx7olLud6SgxtUZz0WaYOYZ6h5LBI74pPrTRMbzlJP2Hvvgbqq5AOVrTSp6jOCbhl0zeeQV
L3cpOdAOr+3i9aRjJ4eLekfeF2lpY7fzFm8hwxN8PiAUgsT4o2xg9Gn5qyqR9zyD04dBjzIQEkyw
breX1PdBHsDx3HD2pjOMKSrV2hljkwFKupvmd2LMrwjIX+DFuH4HGNlrlt8k6iAASnHfDulCpyDW
AJubeTPvDdutQ0lkFWvShaWLT2vrL0bX7WZWxatn6u/IHV7x6GJa9ux034r5pxYVr7pz7agEIa3w
Y7ZEEJaqPqeNcS0men5N2ItZ5Z+ABADcM6/+InRop/bIMk7EODDVecyru/LNUkWBtcNhg7Gxwwu6
G/dLsXafZW6LtVNuWxhX26m19vaaZ6A8qd1NFRcc6Y3tW9q1aO1e9mmo6SN2jeW38M5qNINH2ePn
TnRCqn06FHIiESZ5ykZrSs5uCgzV7dlPCnUZW33phJPtZgWqPbDoFw2ydjkWCIuHKNPQfUHigUOg
XDjpudSLhnlkCqvRqusDvYB86XHXnlQ87YOYzhWlEfq5kGMIQGDWNC9hcE1RXdkzaO81e7e+I5Lh
EoMhhlAUfzoOUpvBKSwImRomSeky6ZXqhfEx9GZ/DGenenMFRzZOy9/gi1/9hpEPIKpxy14n5X1r
51wtK45Xc8f9I3dpmQSMEBIx2JtB95qVq9LRbHTArb6pJMzlWzCixdapeIWG/U+Vrs40iE1wDFGh
hmdLJCEi8yHGhDS6FC6NOCwnM75aoBc2HStY0gV38KXXLwg2vGaxVp5vbAdXXeKyCP10zZ6Dbg6r
OT2WIg7dEnYx/SYMvKU4swl/dBHAEaPrB86s0ObLCogy3Qd7mSwAY1c38t8P6ZgV5NCGh6X21B73
BB3pBjVwzRB5GCEYbDEgvGTRp8h+yrn1Lplja6bLHBB7LmuDOccHyN2P81h9jjm+sighVC36FWA0
FtdZ0vykFmzqPUxsCQQCjAkeWj1234xGyyNfyWPhL4+JZ7KeF1iES60J8s+djYWk/u6ZBobQcAm7
x256MgkeQBIYn6qrIGe5Q6nkmtuqD4xTJ1f3OMuWWyy8Zwm04Fj0GI68IplpbJvjcxmx30dCXcyk
ZXmI24PNBKRmYdvULZN5aeuHaFhBF69Grpb9RJlbqBLMXEtkXRR5PswFzDJ5sKulItyYFFZox8nR
tWkpNB39UhI7sNrko1J9RC4Li5HsyCqyLt2cxv/RFGRu0byx/6ckExq1GcbsdfaX13q1BVt2+j1N
yiOqZb4AhI9CQth1aCpzeK5nt2a1k/5m4jJbx+hOhRN/DaIyrqaMf021z/vvNLfOCa45xqbtTGzn
kMTqvuUe1eCvgQOGfKipKGLORo4IV7FVNLcq9qMT08ZHvXDlZayjbS0e5qg9WL3WJ9CXdwIeMRYC
AyB+7HxTOsC2NdMs5LbBm9Gqs2RT5gpG5jFbuvaVJfWYs9H5ZK2gYW8Mbzm3a1oz7bMDuRCmptRa
6oEM4DDdxUAHTvbQEfmMepxhVUy2nhkSw2ld513YpZBGE35ae2HHL+6aR7Esk4JVnb/Aoj2NQDH3
gC/bTVcQGeXyvLVFAq5Dw41OGo49jIbaqvyOGDPVfv3Kzc7a1IZ6G/Gk4dBKMeDQeWz1e2BfIL/H
ydybTHM4hw28EcNHqVhDCiJOTOIavQUCVB/nqDyYS/Rq5uZtkvC0W6npEGrqf6rC/fBIFJRT9Uhv
lzjMiThgCSlD7tCYVfv5LfUmvAdgJPZ125FrQl4xfPOjcvrlIVq852WuwmZYdQSXPZbgo3n24dNH
3gxxAIaO5NpDKw1PoEqYFJBh3qr8Y3ItfOKp/VKP6jINnA24/nCkJ7UGjXjHCvFrFNmLKf3fialf
DXiHZdrrMLfT1xkv3iEvgGCVNkOa1ojPVZ5eVUCudm6eIuJGyygvY1NTnKeTjdNg7Ap0nQKR53QG
eLyyE3K/y54TPttrzSsf8NPbTvBSl7RAEqWUQaaIQZIWAvxIHV4xabrDuZ7rl158G2hi26Gj4W8u
qFhMervgr+F6OO7kkUw0f8iY4HuiOxU61y6O2qcZAxrIuuZGGuIjVtODLxWfNFZwAFcudBJEd3nA
kDkxifE20t73NavQTOujoF8LG9GEcV+89g3ki5q73DCglaYF5rCIxFtvoR/r0YxRo6KQKerOm5t7
e92gGUIxhUjSg6Mw4Dn1tHHrWl983E1bAKjApK2uv6Se3VPgqz/c1nQ3CQcXZPGOKhaEqb8fytaF
mjQMeXXxKRFvipZOHdYsAFn8378fsnjwjg055KvpPThZoc6CYJVBBoHMDNKizCwOs+3UEAbW19EY
vrUTZRh4SfAsqj5Nbv2TdDEx4Dj+xW6f0ksOq3lyk99BoAn3tM0X7GzjKZlOXufB5KtY2RzDI1FV
xFmoXL0XI+fUIi/sh5GNNCxamyYDm/Nzopm3WxNXC+sj9UymZgtIBYdToI0jMUyy7D3B4GKqADOr
GX0s/rMy/fkMW5D08RLaZraWbkIvzsR31MN1nQFHwQyEtYNHCfPW+yT690iMxDgKD+uGzn9rE+yr
gTE78Wd1lKZYSwTnY4wlrI8UYyyNS6rEC0T9Tt4D/Etfkdp2NBqDDVnI8k2J+ytuzZ9h1aQM22ep
wXRUqK7GH/eEf/HD6/owdrt/otG5pB3vAxNVMlk9hYfOgh4PwHsaDRA/MQGQKH5H9uKuPZpfQDH2
JLmvStounvDkm+/lHENW8yAP4wirXdJvoqVEoNPT2zBND7XC5bpqNEgk8Z+xDYC1rxW6LnCcEmVh
w54viazQFKQqeUdQkpIOrBoAJquDVcATlKK69D3OZxzr24Hvco/OvZum+KMHU8xGNl2cAPGAH4QP
N3erKJgPS4PSkjpgJ+EPuiQquyd34jEKr7E1xOT7wB+ZtW3e8YnNkfdNVTCIQY4Tf+mc80TMvqyZ
RheJLylIdn5KLEn20j4Xej1G9xgYZUXRYOKOGMFzZ9dWFtY+AEpVO/inVnwOhqAdePhOm764X2QQ
XSgquLOqHttEQDyu2Tt+Ie5n0z/6Hr1GzPaqbT6n6uINKxyV+2CIGryES4ShBdjIu6MLovu0alyN
uN7nCwEyEObdJurTHocyFaD8WLBNePWz03EmnRyg/rkRnR1f0yg2SDphcPA3Cn6OammYoL/mTddu
cJ+jDJJo9D8rza6Xx02Ku636KmyXgvrl2cW0g/GGluVqNsLCTSkG9O7kWLw7Y/HFgQMycXmNRILX
a+xP/RjfI4z522lkZqDxQepSnKfc/2Ub1l7QWBkHmGjJQD2wIh8THVGlCU+vURiYq+U3FNawwna2
adroc86Hz7bvz+3khQuzCO0k8XZOAoE9pz+7HeuwtnhZmFk8IGN/l458jpvvhiWN0ppDWXP+UST7
i/dk8nHOi/qp0PoR/CqXH6N4GDx+czz1PxA3sCb2+oFg+o/F9Wzbc8pnYG4/aJoRqBZZcMdi7kNf
+cYPnx2duXwutUHArHdD1Bb9tNDMk+SLDvuxDvVs3ui4Os6oKsKAhh2RbWo9qOhmWrH6AJqeFmu+
NdPFDdLHvKdkgq8Q6FUU/9HJ9Fl5SoRU8hzERGjTKRk8QiGDFwGxaTWTnE3tJ2eOB08UC853vQsg
XHKK0JI9nFhBAA3byhJ3x701BkQzH7oAITHjljxq75j41h+jLp4w70GJrWR8qMdgYr7m53s3xlWe
kMHIo8b60G5ytYr+hYqP+q0kuntdWh9fAtU5b/3imWcagBh8iEo9FUl9NEH1HJFBABZSw3nLPSj0
pb9vaCFv6CowO3E0R1ns26UfzyVEpk03NCFll/PJsQrjMizdMZjTexsv3MHseXPs7opUI88F+tHi
xuhHnuXtNCVU9EBhUOriiVQ448nJh2CRpWDpyARCxY7as2DQ/+VjyMmGXvyKl0rtebPFqZhl9dxp
+Vob9/AdxxcESPtxbVWANkWWVSEyTm3lPMFPoxnEUhY1NPwyXRvGc+NuwmcCg0fmb6md9pdk5Omi
0ZswMklL9sfcO6bmwPegxt0jpqUP4atT9JFG4o0pVkIDSkPZYCHvCJLuHMEsdon4sTVlYeEQwrIZ
+2+OSONrkGc4zwY2h2AOjQVbT67q/WDzunVlfbNxb57Mes7OGMSZNdOkuAnS/oELvx3KBhHLUjiE
YlF2jwjAeVj4Rvk8l6wcdUBlUz8r5q2z80/N+ooP8qfMDO/WLfGtIDeOHWyunsbtuOSkv/s64Rxs
2YfUgREBMOVZpMB8YyXESxxV7P9u9qqdPHqZmLS0EfINIUmslVOgDrFJ7z2tc+Jx9Dt8x0H3phf3
UOnq4gx6usihBrqaW7Ta9uafJp6r579YRVpe2KFoyNrJqr1l+BzvG4P+4KRKXqgAZgCvqZrKAcYc
ZhPcJZ0RMOUnBjHCT3aDIw5lkQ6vA2dzbQaXII6uhZcPV5jJFaEm4gjmNNzMsilxc0/fUFb1lr8c
P93B9k6ol48BbABclDl1JqMh93qgJQAKaRyqdvxO0HsvQN/3tQ1LLJe3esxRhZVb7JhR3UvegWM/
9ZRV9AvnupSabMpvvCN5ZKQeHFpiDVYyJ5pK92QBjj6ZXcvBRyx7iwt5WCyB3KWkw9M5fw2qFCw0
UfUdg8D40rv2dwnqkqyA+6cURXSw4UFvGpw92yWz20fdfTCD8s6DV566paX1NGa2XLoF8qXkBAqp
A1t+g9tN9nwJVjfbRx2pAUT9OFwqgk3YxbtuT4gk2CnatmG1nYNIV89MOWXjlA9mR/Nu76AR0vu0
Voesok8Cv8AtTXxE+YCoxMN2Uum30uWLxFyfoROrpH5OV53M9EheKOg8zkAfXoE/+SPu6f5KSFPF
0boPA+LYoNpU1yay8zubRhkqdtIVsVW+1hUJiNxodui6ejfZLfPzJuFiuSysBsFEh3UbS7jn7C/x
1P7DJmdSeTUwB8L0tksd49vnE2FPc9apPG1z4EA5HFoUuwf2UVgY58peWKeOXu1yfXHGirhRFKD1
lzQB3FRn4mFKW2jlHGd2ZjLOz7afPAJBLj6bchSr7L6vV4SlvR488BEUFBVkCzM+aunLpn2r0mp6
KDhOPJAj/piZ21Q1gH9TN/LM0JTHyLY1hErHYDJKz4uTMaxk28ZhZPf3SlovWeWiAFWkeK21tttK
pyk0+uzaV3EUclJ9mZGuDnHM1sufD3aIZ32L2ck4x9oBsInbhyU5ZSLgJsHesnxo7MAlnhkbLceU
mclWRf63sGX3UiiaCVXl/h7ZGHGIBW99wXQOkQn78Bi9F8q+pbEZfJsXfHo35YzRkxFXiK4GiQZH
cjzr5sdYJAdulZATct86uGnzlsC9+hpGCmzjFuLAemWESZieAW0M7EQceXGYPiU1YgvXkeykrNVL
gOq3dRN5zgeKQgGzSbB61nI1RPPgNQ9903mHOOV6OrXNS4OhGYOfkz5ktvxu+qE5SX+isZLy9Fvb
4hOm0OoQz253XuSkifdxSrbhAqZldGmS1j96tT9veaKZN49SbAoPGEPRcJZTy+rNMolSc+3BVVLC
VzVdSTaaDp8jlzyuX3gAdGpNp2b24RyxYWn6uDgrM9ES5nTrPOvapQ0IQ0PSODq7+aGzuW52/jR/
9IbxMXsoYNxI1Q08CTSq5C1JkvvGLwHkpMp5zUaymExpy0UEoUIu2Y/Kzl/G4LaQ3biwxOALDqjT
acYuCiU5pX3dj5KWuPFxggp4VxAxBCsQ8wXnwrvLsuaXg1tr16a+e+dMTID6vrvFI1jUfk5ixLLY
oYVFczEAWoEXmZL5qr165DIWi2noZIh8/7eaF8AIPaLwEUXcsvZrdRiI5O/s2uGmVx6M0ryjNQxk
8oAk0WcYYgGQ7DpTpZfKOTlR3j60ggEv+tZCx3gXX5X+caYaE8CS/WHUdxUxxxRbW8zza49bf5Hj
isHCZlbxO92oADmL0ICgw3WXvZ0RDJ16cfpmJLq69tYvRbJQBDOM6MG+p9HxmeQlFTA0eoH+pguV
QBJRRvGaxup3BYMTxwX2soDxrjfyappELc5l80pRivs6lwBwAsP9dKuJhyKp4p3fxUSbZlyoSywf
3RhWyDI4IQk661Q41qcb4ZKvIW7rZQAqubifuJZgVWi8z3HUffkduG87pRHccv2rmqFCMuBGTspc
d1dFWqFDs1ovMNAiJwWGKWjo7Pl8nUstaTGN+57yLEOD/uVaUdxFzI8wcLT0nGHVmyuzerTd4YKW
d5eA7eJeu/Q4SBlmD7O+l34UXRa3Ppb+hJIrH0svfo5gSe5qK1CnZLZDv4AGMVzdgIkfd0tIwJk8
MNncjpTPce6RQI2Vt8urX2akPyVx0p2aNVKzc7VmBOloCk5uj5YlIiAnXWLfLQtuew89onS3iHvb
msHxIDhYuXm0FpG2j00tSS0Q5urcZmvSQ4Bp3vnIx/THMJsvpazvoaDAlPLLYFsG6iXo9S8j9aD1
ryFpWWZYwEzqXDzEiTYwn+OlW7EU7hFAPAqCVP7GUsQkKeEZap9GmmXYe5LzZNYcst55m4b5w3WD
D9VMzz2tF2xRzWnBSEggiZNhYuhjGVFRRATnSvS6X22VVOByj/joZ+91NtLuIWk5JKhEBDs78z6y
pd67VS82cvKxJS3dvd+Y2zSy8VY3dx5GFOx4guHq/NXVCa5Cggdd+wII6aGkmR6S2l1JIXMaJdfA
4T4Pvz0DWBbIvWMMausP6JJLRDhyklSRGTCGc38tweR2Ca816+FOTv7vIJ0dekmzT2wpXwyRiX34
/sM8Fc+gS256ch6H3t4ja99SRXl7SVNTXbUPTouZtefzuA6ueb923+lV2CaePHUFYR9zCMem4MzH
1j5lXCcj08XpKgXsDOMYCD3vO2A5VS157sf40k7tp43FNxuy3frpDau6IyE/2EyxYmZDaqY41LWc
o4W4u+mJFthBvhNCBTjcqodWsTQS1g4N5VCEdApik9Vi5lI8WOpeujSpLrPczXaBsTknMbFY5RPV
Lt+4GDrAI8vVVfgF6+wJ9fE2jprPYPyisu+arGxSHT8F+sgtfiKaYfGwdN9lH037rMdXk9t73YmN
xky6wXdM0JdS04uOwwjNZEYsuaKJtS5V8gqD8c7xsueuWor7vx8Wy5xIpZG+AVQ7CuOl1o5///dD
m2CoUwRyuXcRKurHMBkZ+rK4w/4rXtwyWXba6kdKgVr8WTRChHZJeYccYAiWyke6gCcd5lzhMfTh
bm6XvQiwRRKbPgyBdxvlkO6Qo37Sittcn8xHgDKYcr1E7GwLxRovnHVrvemhUtAKCaRYN7au6Rhx
lAEObf+j0TfYDOtwkqkLX8860NxCuS2YNioPmrXOjrfXzct0N9rDheoVOLN4DtgekYwszeD17y+x
LZXnhgzGxsKNMo1o8DyvzXnCluVnmipI8oE7Z4pGrnd8CLTDt6blealtqg/cObYp+u7ZYlbscTHG
j77XvYCmRFVvnfd2RVH164dkzOOdAROcN/j3MvfDua0dgK7tH8FB9NS4JHCdmjE9WohHLlEGHRTt
hpLhqpnPThoQGVkVWiNpz57ZtOf5EJfWM2bGNEwpSmaEzrcbtpG91qgIAQCJBGvGEzZ7MJmT9OSp
/hiji20dO2M4XRkXdBOQXa1lnLI2O9Nx+BtFq7l6i3SfZj8/Ps9jd09cun7xsOYyWqgzxFiZrl+2
y4SHUEBAobQji2THj3TgElV/lw2tw2ulGdbe+qnX1IXy4r+Us5Z71Wb7yswB/NjzyKmrbw6TS4gr
xq0wmdk1I4G3A+3jb1UtNqJk1itMCDSdXKdJk3chKnx1l99JBARgbAL6Ya3GupvgKiZJ2Bn6rZTB
vun65WrGGR2s+IlL17af8ZNZzRsHguTUlyDTDMx6Dlv5vVFhsU2a4toiM4nO/eCv/kBWrhU1Y8Sc
7kOiwL5oWPPT+JhGxAv98WzP83PF2p64jh8GvvpuaWtikaD5j4QUBx9zOSda/fiISkcn/iNGRFw/
Hv9pahYxl2Q7+cfq25PZSeKAaTSbhRFnP9Cpy03XYw5bzw/yJiEcFDUWxynHndpyBC1M3LdpF/+M
fXolW47bpNp7RmKxhZnFzljma5fEZy7qdJxN3VlDuKGqg6hHVNgf0yRBlrOFHHynqGlT3UeTf+3I
52/YygfSBy4ld9jhgYXvcn+h3F4NlK61w0+62I/N1Lds6Tg+a6usjhaj7KkBnGHGPoRsj+tCNO+9
un3BZfxola4VEozsJXZpDDvIpbCfFrwntSlIMHTmR5GDvhzoBfERnA2VhQblZfdle5Nl4XGS7n5p
uiK2ST0TM3FJWk3M9vH05ZdRZx/A+pOtEZAsygs+iFkNePu5pDee715ByF2o+gEaLetHuwk4386R
sSsV2qgpJXHyYJeCNNiibwlvtJ6ccjgTXD0onAi7KQV24djRP1b8QDNSH0aeeiJo+5zXtB7XlyVm
/iG9yD7QB1KGLpbhjckGpuLiyafZ8FB31Ss93fWm6tg1rGJ+aYeYk2YU9wTfuxJiQVCHRYelKVEY
V2eQ7EUNhcqqrA9LxzsG4l2YtyZjD0xNg9Vy9p+XD8+HnGms7DWb0mzmtOiCE1scrdC6qLlql058
kI09Hb0ZA5c5NVOY1Ss2iRlxxNPl+s2d7iIQC7a8jl2On2SwQQ+270bnRlv+NdtmHWAVxLy2WytG
HGvk7BX79XbBbE2N8i9dQ2YwuQ6YlM/edTi1lxEheolD8mVbO2qw4xdfAtuNSnE/RTBZnEYTZptn
UA3yS886OIBCnZl8y1dJJ4Ndwi/xONHYPUUGOp3QUlG1RErwf9Y4To3CDxM8JVhUMFRbxp8y9BjG
7FNXPbHtYFxGVvnk3g3fLhjGM0ik1y7Jj3Ngf6Sp/hJt9zYodlxjRRNM85gc0L68TSX+ceOFlJpe
bsBWXpHlHkxy/lU3vtpjfxdYVFC15WEq1Vct6/NQeFZIDxr3LXWvGr4pJCFJymNqIXOBwy75cUvq
IEV6Fs7K02jETzQkF9UvDAmGD0J06WAQZGrwWumaWDYp9E1jDA8iAaZvCLj5QDVR4rUROvip9dy4
mynlK2fMcydJ9d0kW6UBQfgODiFMHV7H0V0liap44gmKeKLuR85iG9PTwcaOymhb9O7z2CdPXkSU
ZOi5TEZcnGnxBXysMeNTADi/95REIVdnFp5X8EBnUxnM/lNBPwWT3chMr1kszINdTR+pzKDMggI2
5+wLQuB2Jg4OsJbJUVZiVIys9JNeEwqUkk8aPZgLU0uzj1e/mgQEyEW6HA6eGJ4Z8160oq/dj4oB
o12LkzgHHoMlLrFIsJlANQ+TMb5z/QqYyo8ORIfoUnqEjILWv46pZe6GyRt2g8FcCEsXVuseRHIs
rlkh+F6aEEpciO+HoaDtwyboYkyl2DnR/FNjnM0DvmGimEnyR2+4IYj85wlqrTE+5NKTHJD0+9wz
uPPsRW7mjJXLxJltYJPcOaP3m6oGNMZ2vHe6lFCHVR+dxLtCixDgKMsHHqOr3eK7stsbqe4b0shG
jro5WlZ38Qp8qdNYXpLeUdu4ieYTdrtT2/M4U3zZr2VDp4mhp5pnGoipxYh4cza5n3/PTXrv5Gis
wl4e+g5bOdMwTtb0ZEAMhcRR+ehd/fRdwf7IOeYyYXQ4GwiYLM1IezkxTNOalxBi2EMkpzt3YcxA
+I0JZs94OQqqTxp2H5Xj+ox1+HfwWT5jP38UBgeBZgFEOBZgBWX1Vk11tEGHRnm3pz+192R54zc4
xhP6H0cBj/7hEYgKYsB5HDK6xbBAnP0kf5eWuiYI3VissTxLDmybqGmvEblc2+Y/pHPwPPBW7Ceu
Z9vMc/JwJkEDyPJDeXnolQqTm0PYcg7GEDoommDw4zpGce3baFfxOT0nQIXD3ZvgqRmyqN+qmTMH
4bOV1vs0xJCXRO3cmJncRvJcf0Rq/VZDe1owtpHMt3Jm8Gtco6zOy7J8+LjbnDaGZDBH337xXJAI
JoGCrTQ3sSm0cGr+mIyZGs5bF99VuKtrq0DHrs9VZpcoUunF7WKxdWfPAtDH5auwrbUxGuWx88WT
QZ/fDgjEa+z2D2oONksjvxIQ2WsszcZpzNnFhxto9c5yaltsZ5ktTkJSWOaQjJCmTcloa14Nhpjb
oFWQGgAhoc3g++CmRdFI4dP5jJQVz+o621QfZn5zH0luo3mR/SlV/LZI3MRxox+SsWU4me2jxWfO
I6ERZ9XvdJhbls7qDQf8e5Q7sLCc6oNReYkhbrXTdXfdPH11RYaOXi6o0oTgPcaMex0YNzsY6gO+
kvqYak0FReUcFbTRi9P0z7jd2F5q8BZucDQkaRPTYo42VOuszfN4wtd+ixzw+mAArzCpGjGqR+y6
DN0J0kwxsNvMOGldvREYhR6Q0ZQbpZ/OMhziJfhlwYTcFh2DljX62cH6nJPhEaYqT6f120rNO42V
TiPpt9VjXUwnNRmwkKS17JDmmBp7ptyEdZwR/KyYa8VMLarGpt2X6BKRx4ehxqyIe+/iSERiZk1o
PHQucFujno7luKGzrXRvDJ9tdG/PCcWfMiXa4M3L07AcSuaJfDM7tkZZhQpFI4SCztWRoUomjiIa
9smkXr00+gWHnkgNcXyDty5KzfogEw4kU33pEvkiguTb4kcfrZMFwzKJf030tZG2DW2sjdJZ3lMR
8ZAaeK7c5a2t/Puhe1iQaJj897e5RDkUjcM5ohqPpoESOaj6uv6vHcgjAlIDI9OM7NYKSsyQZyzm
btJthhYHhdW2v0qpnz2ANjAiw8VYjxUx05aKrXdblNYXN84LkJ+SsWC10PVCJikiy9J59n2QkZgN
bPBfVm8gd7PX2NatF7SlqLdZ8QV1cY2leKLUxeVnGRd1dPSj7GAcXOp4bM8i+bHcWbh4Mb6Mt9oM
kh3D2YscvaMeZ34MHHpOtXOd67zBjK1b+B7OnynJH7mh9gC0mjO1LvyEvAVKDYxFOB7RWeubVdCE
nUHO2vVVcPHS4gbA4q4tsOdIU4UMtdnILRJyldMErwnNLwbAr73J0WHrVSROe+u963iYRd3xWmT5
O5y3r6lKDoqr5Il2wfGW4yQ1LS23tFd+NR64s6CIyhCvAIeUNXozv9kMLHY9mwU0pX6hP3VW57yr
wWV1tyHJf8qIDspWpqFZAR3OzPk4u7QI9bbLyyzZakefByGmeizy6YxcDEsdq6Av96haLBCMRjw3
fwVCeW27RVKQ1J090RdHQraHLOJYvFL8HOkzprIg0MMTNeZ3ryO9mNAuBcHhTQkmWZNqXwjE3Bbf
/t064yGm1LsYeVFy7f/RCl9oP0N7Fdd5wczT9eJJMNTdtm30hLUPHtKyTiWwsXFz3/89uSllv7FH
2OC/GHJKpXZo3u8WZEEUrBHPD5bwQpbGNQX+IWaoqsi+bz7wIWAAQab+sXEonapfMlJsVdFwwXAg
d8Xc7gF8tCjW/Qfzmf5cWSlHBnvBZEfZXC9sBl8LeCx/iZjRdkQFs+53lntuOOf1gRK6S+3fxmWc
D9M6jIbJ99BM5X6OOH8zmEZpwhyDAHgrBGzfVD53y9Z0m/HgdkfTsr8dSDn/rpr9/60n/x21UwKy
/B9aT8A+UC7/f5WdrL/j39ROV/4r8D2LQmVhkZPyXJoM/l124tj/CgJggJwHAo6GwvoPZqf7Lz9Y
UZ+uZduOhS/l/zA7KWg2eZkC3xQChBuXgf8XaKdAI/3f/+s/oJ1oUzKQnnCdwPOgioLu5N//R9Ux
heysujEuekbmpOP810YnN3zSXKIrNkhcaOkeJ83BHpoOrKC6d3093ZpBf2BtwYDjjf2hnroPhG15
X4wM8dMyfhXi25ns7LfVITcllfHT0EKSWQk5l8T96T3agTcuAmztIx0HryybBRx45mNGlhEboOBs
o+xVt7JWxHU+WS/LEGQnq/a4GoAHfUmnxrjC4Hv/+yuiC8N9oNJTjD7JchN8wd1b6xbLfVKMAnPs
6yCyflsM6OpLNy/3chK/QLb4rzlLgUcZ0aUc/T80LPjEI6r8atjILlAf/FdHt8Odk6PJrL/n728O
+sy7mBXY0r//BSIWda6ujPZWU16an3hEFSoB3pwKO5dwGomxjSzZG3a14Jakw6OZQ7zxe25/8AAR
RKermVthZNndAzY70kpBcU1z2yLd2VhPMi3fhzT6QWRl66ri8dl0CYMZLUeOjrxUOmAeCfqiOA9V
92PzeTl1NOyGrX7OSyrGVvf+D2ZmA5O/7J+9pu+OmL2xMhoOU9C0O+r1nxflnyZlJvzv/ygwAROU
KZkB6PZkcEe2T3svhv9i7Lx2Y1eiI/pFBJibfNXkoEnKeiEUyWYzZ/Lrvahr+8KAAftFOCPNGYVh
6K5dtYrLLXvYc1C5PjIl8x/lTz8W19kFDD2bMlm+feFAQUzo00r62DtJmkS6Knj3UehwHgzynHjm
SjXGuE5d6a4MA+ddTFHgyvLYqlv9lv6JYZ8WIcZ1K3ooDOe+7yoiQgKnnMDoT91JszK19JZ7idya
s+TD2u6L2AVGIp2dTg/BACpSJ08pXrSDcvrXappqBoowyMhJ0GYX28vMRwdFP7VoSuz2Ya9/iZDF
rGNED+wVfKChB2OY5N6fvLPw+mQXMsxxyF2kdvje5uI+USkIuR8vFHBu42db1Amq5bw+M0OwHKZ/
NKOoXE8TlICg1HA1yPusgUqoOvM6SCZLJKlvjoVg7BM5TBPtI1Ys1FDAvsMx2jVUQSPmrUc1XmyQ
qXdkZjkpB0U4W0UYCIKGbsSGBumwqFetXzJMiKOX1O5eOdPREtqR23uMKQmOixs17bp2KiL+OX9m
z2Ua17N2CAT3XTOxJ+pydKZFEPuLsVo12AAXE2Qk9EwNBhGRJS/CwGeeYze7ZJOv7/P617W5n8Xu
PL5Jnmqnf6BJYU93Jp7hslylKeFOmbbfrudvjVhcTHTcckqXvtcMJFeRHQHIsMF/wOV1tNzsd6Jd
lGK5ah/HIw5+TVsEU7MPU959YREOq89+Rl0DzFqsvNw3ZwxwWWLsLSxvRyXvYw4yhqkBoX47YHNH
l8pY1O8qzd8qNmjlnWd6j/P/zCb94GZEWY1sS2JJuY8Yav2VY5o/YUkIuR2gOjrLRhPPDEKd4Es4
3tZwvooG6oAe0K5UVhoHAdGdkuvMyuv8hzn56HrOnSrh7moW5BoPdGCRgRZxUv2p1svXRkOEbxL9
2WU6RyjZIw1CRmNKYbG1+HXD2ngPO0r48io7pyDJFxmeEmEU+tnpiSL7YoewKdeYZIzVCLG7glVp
WvCK/YhlD+ZPnKo08UjEDE5Tf0UxBDph3Kw0gitdOc6AxO61n+E6xqTOVRfeWmgovd9fRloEmyH+
LuIZCszQs+tozlSbgkVVOdkPZlIcRtUcDGrSvdH/DPV7pqSbUJPLMCF1b5CQpLXF+0pLeasy+dQI
TCQaa6Eh+Opmmxl41XRgf8ixt5oKvnMDf1I6w6WPQF+En/Uwfbqhf+kId92FXMZhzVOSGGBuG6CV
Jr9mOj73dQeY0Bo3kxuR6yMryiQX65e6L0SELFvs9DkvhGW9yoW7yagfRNl23yPnt5icx9j22odx
6N+lsctT9C/c7eEmm2eyaYQntmqmdV2Gwdks5qc9cKitDJ0aQyuXcJIc6lU0z8RaNXu3ode9F6QO
OeGL4cfrn/AbL0XC+ecPaHZifM9qAsl9rsGRDDy0KoTXKM3ZMPv9Am0Ehyr1QX+FODExsi30JpSG
BhJKP3I2MzJqlg3a5SGx2ecX5StWlvSAA4u8NN6SKWqzLaleXtzCpDp2BlJnYtG06KrhSOIrWgSm
QGQnUVLqtHzGwWsxVfUx70lcNCS0exoKOYHjVRd303bMYfhVWJWoUadUz6jLZcDwHbLQjKP0I5yj
ZrPQZftiRfzFuka+hEUx97ZK89b0JaUiQz2sZPnVyMi7FdFNq/mkHoCkrnRYZEPEvZCCnDtS/g+D
O5za/Kv0mG51wykxh3JZCtpjONeKvZnoxV5LiZI3Ct24xw0VUAlGCVW9C/N051B+vOhdp1pIqZMF
SApt1TZourjZwmVvzKWbSZ5twxHKnyji4JTl4ByDSrL1TUuMi55a1b2kP1dnrmy0U7IChoal3IkM
5vgwdmT67ad9cyhgqc2xzW0piZw2pv/E5IOdfCIw2yjuBy6G7PLm1tp0ylq3OkTQL1SQcZ2rSF5Y
SBgRmcr5+QGKfUfykG8VYw9Tecu1t9ogCbWorb8SxTBO6a70ApyJoyzzlU4Bwl5rPJdd+hxuoIgb
yrtOjqROd7qtM1/D6Gzi/Hop5v6EAdvarnK8+jBTfPgp8fkGSXRKtNx/CrL2xQTlcCosygiyeVlj
duLRghhwsqkQeMpLbgveSMHs30Oyzde0ECffLdJV78ovwym9K62UAqjGVBCpomXW6qwzMf7iOrVe
uvMjLm3jiBW2LtITJ412SRgDXiIn/HEdjwIqqRROpSNcR3HGBhAy50hIpmBs4lXnT7o6uNLB6ezN
4GfeubBXFvm2k0ly7AzI98iEkzMC+zHSYW+2594E/Ux9FWZuHmECjg7Ae47+UAI/xshTNsY6iVPk
So9A4oHYT3j4+9ffB2YyIc9X0YFbYbz0Uw0OjDSjQxtpfCASOfe+RQen9jhzR9u44mDX1v88Zf7q
3/P+fUjBUueiWP/P//f39Wp+nX+f+c8r/vv4719GQzTKbuaYw3+/xN+//vlxEsXBwIIzbHXvrJJp
WBGeja8yYKw+4QW9NQDxlrVhWNiCSVgWqYlxHFspEB/RPycespzduuFrR4Mwi4J4eOtgeDBar+KP
PI/eSfuan4Dtr2kSNt9D0ByImsa/wzAg2AfkOd2aPnFWBwRyFdCyiuIYeO89MiP/wF3f2jbeIp3s
Fy3Sxm/oWrtelMG39I2zNLXsC7jBS9gp/UOa5a8MfBZTiluzhMn52msI1CTvw5f5MMG/GY1PrGbZ
1Wp98lgMsFPzPnVvxSjMZeokw9XrPOjdgZZfhgIoYhrL+JzZKLsu2sp9xhBxY/uJOJbaWG5dxksw
Cpp0lygXk3PHuVVXjrtLRkseSuTcrd1n8bEWvdyqbErua36JTSr9HCGz6+ES4Un2anjYqWJaFNSm
WjEc9K+BwwWHctaUYYjSsIxU42NrMZRgdao99eHsXZZF+9InjKYkWsMrdjfE/nDq3hknf81msU/u
2I+JP1isNux7weH+g9C/9Qub1P2ElcItslDewcCCvEBRIfaavz+/q72UNJ3IOzhci4S6Fmxtg0tH
mz3+JGQa2Gl6XxCfHz2/zj5x435mhNXeWfRhOtFy+RYXDEdq1I4XMydI0A51/FypElBGLq1H1Al/
EeoWCnTfdUxr4uimMESvmtawgRZ41ioEDHoedVaYI0jZk2b36QbjXn4/OsQNyYulx8SsAeaPQ3IQ
bmPvVNylez/usdR18OZi3zAPQ5uxM5HCOnJjHTdOx4rEZGu9Fn2jnZjwULUyeckFH3Y920aaK6KV
TbmPMG+5S6YfZ0L0yOkPQ6eM2ifK/8ggaYN4jrhG3eHuq15dm52h1UvvzR0wnwmlug+vj7hhc3WL
s+pC27BDkUq6x2/e/dalAZU8IUPQAncQSYS+k9AY9/d3l2rXaaaQd5LAJ8luRqdQ9Ekl1vmvr/l7
OjyG7zYqWOsX3mesJW++I7IPx7DgaRKsfOMsotuglskr5DuHMnvHeI4QL5kkGtmTxcB1YWO5fHA0
1qS2LIZbKROxNNosx4AH4LF2ZkrHXItclh2X8Dbx144dm/ccMebGsqYJZ5kA9RI7w2FKo2YXJca4
N+b6ZFHl+o41ZnFwZGBtdeGXx76nDWtIquY+HtoY6VRj3xdWFUgBQa6sDoEw1oF/kVoUrnDkkLuw
w2YZ+iz9NQtt0ehG77Eq1IxgK0uQlhOqauHYL3poA9SlxfgtArlBx2Ym3puqhouTd59VmjwESRt/
pzCkWVm5P/E8F3VchvNdN4JmUAwEG3lTvotkkH+gaxHjNjHqcVUEMDSxiYukHfzOioOg5f3HjPST
Ewb9lxLaU9i34mMwxHfcV5QN5nIfYvkUVBc67tqlOXHd9zK+ZR3hQ1wqESpsR4p2bqhPOl9ecnsp
W9/dtOVE+0NJisXzrubUe1duciyWEGtWfw87vTQBINWfdWcTY/fqDZl+bRUrHWUEuGqLhOcRlB9M
+LyBau4pndsLZb81bDGGJoNjPI6QXGMoKQXxjCC1YBFrOxhy5rno8pmRQUl745TBNRfZxggEYQQ1
vDo2uu8Uu8ZWK9mhOuq+r0znXKtPojf4uLUW7/ocbWzKUl6j0V9M4yQ2dtwzxwzsciU8P12ZXdhd
VPDDbnSRD3p56lTOxNQ1/HVvg0fr2GlxkWyOIifiXuTNpo+Cn8DB5OPp2VVO3QI2pTxDh8uvY2TP
+OXEWNcsvly8MJIf3fNn4jlI6Ls+w9pTzegbv9wOsiKYMVSnwE2yIzMI7fL3QVTEgiGS9NvGa8cD
96vnkqDUSs/GhvgkM9U2tJeaoeQW6wNrMMOA4lHT8GKXH9Kd6p3QWqL0JDOOQyeBFLr2gaS/cSVy
Y1wpiyEJplunsYjdnQqqLy3Nt6pI/ft4Yrzqu8P90LlnUbbl0fEFM0qqKXOcNqeoN/WTXgeLsEPv
RnaHS8tmG9cQDYcFyscS8QCmr++eyrQvr0oM7dIFASM4hzjraFRT5dUJemLfDm/A30M8KsUZaMsC
n2ay6uMJQ8783CiHL0NbDiOTedXlV/XGI6B2BwobD6nHTGUwx2I9dIXcI/bPMklRX7WQAAV8xn4j
LMNdsFa+tl5PYcPfn6RiLbrXbUoPTM082aJcYuiplhiHOQkavd+UBRxSjFZq0WMP3QDFUVeq3qtd
VJCkNpIkuWpstNEYvXvDDNVWjex+u+2Q6NGV+M26cgOMHXbJW29iRs79ddNMQJYHz77+fXBr3sW4
IeRbFSsDnsalAdZxNSzwfj2VKqu/h4ll1QcxWE/CjwuChPzFnNY9D2GkHz1WG2s9UCwa+uSY9YJU
c+9iWaQBjbFdFF8jy4qvWYULqCmG95K168r579PXdEmaznQdzcTrG9omUAjfDu57z18OIQpVNl8N
DPpkr2SvHwMg7vtqyykcbHJreMGdfF/nbsQslfQk01NobCnToVgl3ZVNAE6lkBylKSAhEFhBnuR0
rbhGEs1kUW3fAwReNPQOXeKSOXvpFO4pBw1KdP/DkXn1Gkl27xS5AztQpxxmg7oLr3mCpfMu7GFb
yPgutBr3mHBlwjPU3ztOkq1d7li7ekDL6ljWvNYoaIy2guk5KkiWIhUiZlpTdMQ+Cy+xF9Fjq1qx
oMK3iYZXuFLFqWlVcFdnMn+ue8Cl1FFHT1bq73tbYMQAvfjAHwbMpZNNlwEATdeFByeu16xXkEtU
9dGbsts0Ke/HrM7um7AKwB4RhGkRmNyLB5fsIVD48yJRmNuo42I0mt0x8LQHbqkVtM8OgwIsgX0E
ulx4BbmbYjpjek2X3OSkaWsvRmpeTCvC8NvgPde6SwmknGyriUnDso0lOwTWkmaMa7/kZtCMyzLJ
hmXUBju80sMdW8j6FAX9ZuBvPB8ebGaMKFrGQybwMhvmmhqelSvjjwwmIXAM7RffATRPOhGLxEDr
ViNNRJPenMa6MOlRScnFJ6yPQevUK6539r07f/j7F0EidnOKHXYbSh+qiV+tcofCFw7VjyLFqlNw
vbqPDOKCphODxVDGcyNos/FmmlI85PG9lHDILYcR4tjDxKRuh6I8ENEYbesrHbnfdWkLtAN7pULj
KU1rqjUoyGRN+6MGFoiu1bAdj4ZuY/Y9bD71YOlfvjCcmwoK5ybxCQ6JcSwNcqs6PtXF36ejcYq3
2qTVtLwE9o2xtXMrrOjFnn9WP+VvRx0hAIlIZFymiQTRPTJ4JiLelO6Z16N8HNO47TcutR6nkEba
gcl/WctbKBt9kdil9iIHi82GTDbdkIFUGrJ3OBjfyhDV2izbAjdgVh7aRhGd7KzixEWKWb70g53q
rZqIt9vc/j407rircibnmowpILWmisIUOgH70G7XaZBrkKGLYqtJ07yhyG1wQIJ/tOV71Iz6QquK
5uwmBZJROwGVmsxj1AVnHAu7kfrHTVeHW9e26G6oxmQ5uiczqLl+j6kDP886WRyI1zYDWDlpJtJJ
Wd0R81ShO24ZUUowWZvKH5ag87IdQTwD0ns0zICyGL4YMW/DSdM3TZc+4ITE2SbiK61U+NjrrFR7
oFULHCboMmxaLEHsBoI6UcOeWrW86KhFrItybndnUFOhI+X5bG3EsLxwB2s8mmiNjQsvgd1Oh9N0
hTrW4wdzgLF0HvbeBltIl9B9mJgHjtXsTeETwGGX/cJL0PZYtJt7tp4N7AWHoQRiIXsL/vyBdU+C
BZ+05mzbuamWwkddBXO0TX5HgfNBH9FzPC+D6khdutax7ouS08lhn6o5tM1SYzDT2iY0FnBtMBHN
FaN39nldRQlRCj+vVCaevhpaioa+Jrm3BgWl0J74ZH2JFZcQ4TI27a3j0b5ex+EuiMOLTD8JeEcb
wwPBWmGmYAmP1to12Tsx8+dmmpdQJf3yphEvlS2JCPjkE1PPW/WkOfexyVo/HLGaWYqAVQcOAdhr
PjtFx/4yIL5a9dGfjORc2r53jrTuPc0Yh8lAXmfAmBemYNYLlB+twcpLqcywAKu+68zCY43IUB1z
X1mwGB6SSW7LKV/HlcXuvMpfFK5LVOmoxp6haejDAb6EIn8XdEMtvVznLWNixFXvK4tYeMhZZTPC
iAA0iYm+dCUTLAJeecPoLgIVvy/n+YLdkfSKMQVXwwj/oYlZMb5RZ5tDGKRknGwGMkDhE9ZwgQEy
n5q6lHgKcvoib2mqS8sdt6LyrqjWbQN/Y3CLI8yxGgDOmjYGKlgNJnyDnZ7LxlELovr1RpMkAQOf
1hHqvYJ9KMAmRfF3MLbxAkLLpuAS0eckRLJaFKs2P/Zg97IQaqahQbkpkIAXqeE/jWvAU91KpyRp
0fvZU9vhfcp8LCITZEF2njO5abg3VRmsQ0pLm/qX7YW3r+pfCM3yROuHcS79fNypMLz5fepRPxTA
w+uOBdgVeoS2pidachklFIP+eeiBI1RtdO41jC6QlO7Qze6rxHulj5c6eZ05Cr3aewFB+kBEs1v0
gKBJUo35gbaufdhh73CwkmDvk2I4yDiNuOubd3XXjnvfCNQOZhoHtGA91uvsl0y73YfsVPYOF/VJ
L7q9NtXiSJn3UhEKPHhlbc5Qano1huHEO83dONYAbM4f0mbYOUVfr81mPCuXeC2r3XEeDGUHvJNv
AgWUAwdbURF4R1sDAsgW80K+3CO8Fb4okcl9JZud28bc4An17tq2xcuYBzTO690MiU1hftnaptPS
Z7PWmBpyh1cZwNwRezdnTEgQoyguqq/WCV0lCEGQZajibmz/vnC1q2YR/sqcL9qwpkeo7Pdu10Bd
IkSwzl0QQ1WkbzlYbZwu2FWLkQRGS5BkyUQtOKTmhksukZ2RaBw2xJPhFxsLBwg39gS51rP29F75
i7gK0Pak/2DODRtRUjK7o8pY2OV+MlAgUgvnvRtj25BUroB2JvXuh6CERe9thxTvvcKmhAXjx4VY
xxgz3WIPutlZ/+uYUBtFZAroO7VYEZ4bcD0S2nZ9Ax5acGr0SZxVnvwWnfvCehR0YN+8OeDzmQJp
Dqc32FOIVwPrV/BQU+tme+AC1LeIJtux1YFCCviTe1Xtb2LP628aKRmujeXc6cyiQzcyNuVcrLix
ODiud6bhU6oehx8ZCQiPPS1aD9m7jkUAh5K470QiT4kOV21k1oexeIKhg48PEzzA636jtHzaTI0R
rcsOOyOne7wciWItzXGqLky8iVWnfvHW4t6FGRj5O8PXozfrhR1++QaoeNp15EGW1fwwGrtv2xD2
BUfkf/7nv89nbkLxpyj8nQdI9E29E6n1n7O0fStpoItgrp/+PqS5PZyCJh5ONJ2QsxOAxv/9gs4A
YVcATceUIA+GiK0LWn735Fb6tQ6mjpE0j1j3vam6KU4EXLunmIkrxlah7v8e5i6mOw6S6JjSJ/GE
rIngHBnh4e+rtk4vmugaujWQqelgz5uZYg5owdb0SwkKZOlDZXngF3YAtkfGk8jo+LaIcr7iVYSU
Gbvlh9nHT9HIzLMaAjhbcwcj+K47UbncTeJ8V0x4AYAS2avQa8wfi6s749615o71r/DItnHaIuS1
J2lXmDG9KWFvzew57ylHUm0X7UBmMo4YvPIZ+0Sw7gv4QP1UVM+xS8LCmnQDRwZf1TGm4NNk/+EY
ZvWcWgxNY2Sx499XJdnsDFv/uR3icgH3lyAW2g2GdCNl7BeWj7R1f7Swar/CqHzVqkk8MqbzNpbm
/T+e4LBPfYxc7cMaq//1Ffr5WwSp/+8TTDsVj//+DFzM/vkZ/ucr/J9P+Pshg1HRg/Ffv0VjZ/mh
jt0UFcdr1voAA8y0wvoh0vXkZhlPfw/+PtA4AEhzQOv5e+joHflzB7/+/HQaQoDQQ4+7S8GZHv4+
pyUk/6CvqQUEx/rhn//lBUuSkx2bEz5ldMg6sta6+b3Bu0i9x6UmsPX3an/PkBJHLSNna/v3jCqg
C8qzvO+/L/59mAz/BUICU5mWQ7PqvPbQuCBg8YAgArVQFJXOeydZYHlmEzx4U54QvxY0j8wPrWkY
9601oMeEbvDg11HwYLdLR0yMz0OvP8CoIruVAsKckhz+jdECFo0BMrcJ6DGq2ZmU9Y9CI7xvxOiO
mpqT6M2DEXLbjLRPvcPhngIrwDLLdf8Hf/y4zkfIFOIKLOzNGPqc7QatkmHM8M9OPzSvvifr99aE
AuhsHTp08hio3HbRLiDZkqoZyYhiGBWgHUq/fOqgm+U0UUHMq291TjYxDQU3/TDtD5mcTaXQapSG
ZDcZgFI92moXjXLuxgAlrtUIOGZYt+9q9QxnyV97IUaLppaXdmoJWw5XQJEW2+Luo+ycG4Ma68C4
2Jjd1zvJXUZJBpZ8Ehsk7PZ2CLd0OomNl+SrutURoRNPcrfsfaKA6W7ArBfpyHVgFLnn2emjNrl0
E7U6xJS2aXacyadYUz+63Q6rzlAV2/xNN7FIZWdSw2qiX67po4WoJmuXF71xahC893RTnv4eidQr
D97I2kQwMLGa4ifUVPzeEZxOAlPbk3UjRLPE/WenTf82OOQo+5r3WfuM5pVhhbuBaQ2H0ARHWeBk
OVLZSGXAhKc/N7HEECQwdR1LlqC5MBJVvzRjkKvEpD6iPNWvRqrge8dYKtW1zdeZTjLH4JbrJ5DI
5K8+qefAyd9gz6XujO+F55yG0QJNmqitHH5ZHG7ToXtyfL1bxjZjBxTEShXdXUG75x0cvFcT48Kd
PYxwY0fT2rKn8emQmgA8athGGo98pO8HA8b75EPF6tIo+A2kgbS7lm5gXW/u6oowh5vUYBgqfKPw
p0hRw2AO+ha0rsE6C7wxYiY0X0s864rp7MDxtZShyW/u8Kc3l8T+vjhtoBPO8QStFewYRnvXlGPJ
wpasuf/LAiVYVW8z4YaxSfs5zbPpRMQZv3YOMYune6AhVs0k8cFB5wM54R2Ira6yHh9sAyt9Nfip
scZld68xH7vro+FN74cSD3pIiAKAtJljyS8gdrKtqMgmwFpRvk6wwu3WuA3IbrRRD30KTVxLI7oP
+jeRs3oIsnGfSo0SUUTqkBhVNw8ySgrXGjaMK4YnkKMoa8Od17D8MLDthu2apcxjFBUrqjqXQ6yi
NXR3pi0pjSkRvHc8KAsdhtISiw6yh00qpCzPjIw3Nf0UkBPir6JaTL6v039WPWFrEXgnIhqD9qk3
xNj401eqvp2rwUoa9xaW4BnERqS0A8o+5rzVbTI85jp6u9vqmySJNsR9oYb3qBhlrN+EBeFNzwNI
1RjCCrARDKIz7wEedj8paimzkBMrpWEvM9I7KJRImRHYAtYPFlaavaUFJF7jyrvzO2Pl+fEtr+e6
wKAgNk8Piqj4pWQTmwulldqq8vwPqpPeM4uWcq5oLvkxQ9uUIj+6g6DMVTR0B3nJJykSpkCZpjZg
h9ZDzPSiJt+wLTu2aEOTHhuTwwjEy0U3SmjjNfKM5pCRdNHM2pKGlkGjYzfeAWgcrx0G7IbA6LKz
C2D4ZNVXGecqxB7BfipZMjXb1ynVlipk3Qwn4lK67T0cF0wJVvmmTJCYeZxt7I7d2UDFZKUZW4dG
AEFIh9H73IY4o6xJ9nHkUkFEQOihDtpsYaQEBq3M/LFTbhvRYFLHw/nWOfSeANdKNw1lpGQ/oQLq
1gaULUqeItNczNfHNvlMZSOWM4ovyHGzyGh29DQ0V9SEMaEDpy49FJP+i8CGWSxyeUpO00tqCkK8
xd3Uwap02YYuk9q9sIAzN/HUvXTFvvIGVAHMDYY8ySkqlwM5znWk03gj0DDtkXc7fuiKsaXhcngP
wq3TQX7hEgtP14IX2VX2bIbj3e87hHLqtCGRulZ/jMejsoOD1lCv1FsBLBcuLXRr+DQyXxLP/nad
4Fc/di13unRiFkv2YhrZZEc3Z4L6YJrGfUURQA6fmRCBM5w8X+BRn+SJUMLCP6HZqIPX+3AfwQN0
uraKQhRpATSTO4u35RIxA6rO9JWmiyxiWQ0S6KVOoISEwyJzuaVKCZbWILVMVLwlGKUday1+0YJG
WwIGNqF+cpPs/Qk4W3gFmfEm3ZRLfDJB79c/WWS+TkR6smxnGP6hZNK2NcPuPZgKMI3qJ4AFtIiQ
YUhaB9UmSAuA+F9jWiKwddSuutawrSzS2uNQf1tJteraS2oAL+VqNOL5GOYwqe3sPHM55KaGZE7B
IbJ/t61aIRdZUIdovwaYSHP0TGAEortpOLYuXNsW46SAFs3257WRYmv957GupvdCQ9b5e7JJefK9
63nHf15qME3Q2mbVrf6++vftxhIfBzkaxpa8+mBBFGHo8AWprb/9fcrvbQ3fZRNu/vkOBqXpTAAN
wAE8RRT4nHGJ6jDj5p+2FinZ7RFt6e/VLWmMV5POMtf37seYg8gJ02gdYigZaSlbVLH7nYnuuwj8
B5moS4ybxh+XbTF+1x7YF7y1IHo1Ts/QEnufKTXwM/geuW77GyFpVVSpyfguJMfViOwWZpSjZPIt
dCtiWroLmFZfqF69x644QnMzl0WqfbZUCSymNF/iiFZL3NTxATDVXYCcem5cRY1F8sYM/1WGw409
xjJwd0xAYqDjROlj5VOuNFBeri8bgX9DZ1LzXIjiYE++9mRrWPsodrt6NOQ0+beFTzorCP3mevpa
5DhP4uZWSPnoK++pHVOdcjE4x3Wx7apkH9n0FE++sS7i6lb4443cLHbLqv8AGprTdTPw41RWt+sg
JtzVxuyX0rCi6srdwU3a+X3fLKIsYMHcU+MkbZ9dVrsYMzjE8z+Iq8ZrX2dG6GoMHkpo0oLhAWSq
txA7LYoefzerpiUVOMjCa8Fp+oJ5YS2xedHfImko8AoPIoH/DnXrxcMisOhQfusB5j1q65fdVkcv
rL61kN2+k1Xv4O3KhQ0wZDX2wWPLkzc+4rNLjcpous9usm5KfVjUU3whA2I/kJszgaaZ7O/J8ebE
bTdt1j0VjvdJDWCEWG+Kle4W9NA51bkJ1aem+bgx/OpDZn2wwXcI5cA25mK2dhvo7CocyDUZQ1eK
pt7jxOGs61gvBl5h3UHgpRXQhV3TNiNctLl9EXkTagX1r9p30A8scnXd4uLqpQtnNnLlmsdkfg6w
ORHDWgF3FQ9hx9FB1a4y8TGirfl+LDaaVR7FPIxKHONMDzUtL6ijEcyZtUgRCbgtI+QQkp/T4dDW
CbH44QL7EBGhlA7kYVL9wXFTlilMGOCp0r7jFt0yHI1+belQ+cpgwEqrm4tulGcOZnHHK5DCPVjI
givywsyXZ623f/d8ds4qUo+tUU3YerNH24oWOOG5L1PukMTI40BGl6kevMRVDSRNc17mpiAUIZ1Z
T5Ssmsg50MfbFDenLnZm2uIoiuUVsfIwWeopMzd1gWdyziZaRrKZhuRer/3k2Jr1B/GE8gKIZN1a
DtBQSqdToepL0I3FjRVM7LjyQrMls8W4unQyzEHSBkek3XVnaeIsnCx9wOSRcPA3m2T0Bzid9m/M
fuoqEIR0lZyzjBztxHeJRLvV+vzHc+2GxN5kz3dp9ehxlacTF74SK+rywcziCaw6kQY2GlTn0k0Y
4i60Yg4/A54ygVQq+TyyCf7oPVBTEoH5jENVMJdP61XC1mRnV1fVDNp6GDMH4dN/7gvxFRfxV5yb
+cHxiH7UvQGQirHpLiQ3crGNjopzN+/IUUX+QjHWXaemB+jD6nd5rV7pHycQEMIvcZAi5dhdtWHA
r+wkj4w91MnxtPKRgTQ3EVf4m0GO9qIrS3uj6nv4zU8xseStBDmYkt6Vnn9trCy4xt6QHUAof2hs
4SD0C2MJIng2gLJS9nE53tUxlqbEha2TB6CNMk+um4AyEJ8iJTTrcakU8M2iI6rOPBVXLtS/SYXe
OScQsMkxP7ElCPJTqj4qiuwJb1jxtnAC82KMzgcUdcnoA0R10afvCk26hlSzbsD4IsbHci0q6FVB
n1YnxQUi77jOVLaubfssqR9lQtJNct9xRzq9Ahae5AQh2ePwcbeFGg8SEjXGJQmd2HlmfoowEKu3
gtqE/T8fyBqtjba+CmSjRZUMUFmqSl+mZHAXfK9ljHls11NEjd+DFF06UvbqgofOYvo3OEDYhTqU
YpAYG/Ajj3Ixt4E5FeXww6ApWqsU2zCn5MaW33zJQAuDNozn9KTL5GBmuOvZOcqOoYE3cOugquYJ
3jygfO4Zd6Zo2c66HocTWbwhU2CNRrVrGkOtaOXCdEUG/z/YO6/l2pFry/6KQu+oBhJIANlxdR+2
tyT3pucL4hwaeO/x9T3AUktVpe5S672jIhhk0ZxtEomVa805Jo1g44symBOIREfXd/R+A3WZZOgu
s4jxCUpg6tIoPtrlcE5Fle7tKr9FbpxdSwOJs/A53PRCHdqqzM/95HLY6rJoQ6Soz+zIrlHrjIQm
V1aFcladpxBLd2kqyHvddBSkGJGVZbCHyHjbinjGR0UBd4fgRsfQktr9qa2q5zB15BrPx3MTmufJ
7w+JMhghJraObos5iPSGW1U7jyU70CpLNfUyYFci+wuEUFF3xSolzlSUgXrWSbzsS12HYOCJ3SDR
hw0p5RwHNtZtmIttDLEJOxSdbF9/9mkvL0rPCk45fvl5cHEZKFpukwbblREXN66H+sqWg7vuMhP1
UzLe1p2qH0h9OXrFa4d25Rk4/MgkEzWWBvJlFftRj3QTaoGstGoVTBZCeQ/EQqTUHLSZf4CTIAzc
gtQwKXdtPZjg1hDIwNnUQD9Zmd0QL9cNL15P8GFI4hiHWfsERtRklgWUyHms44zkP0VNHvbhHbkR
2jI0W/b+nOM4Z8H6aCAeyYf7USOyFpMYTuN4PEO3wwYhcZtVlU9xHUNkQe3ISTyBX8M46SkOXFCN
UcIQ1EifjL5BU+TYP33GnU0Puakv6Dh0JJbxr+QvoaFo+Q3lGQQKU31X15GYO0hqO4Q/aAstjTGf
imGFqi5d+4CWOV8ScKVw7Gz7un+nRXHnxcZwpVI2UJ170a5s6k/AkNVSgoLZBpIxl5CQ72M8vL3/
GHXJsK5NbKWDPy/izBg5rDnBNjW9287Uv+o+rle2OdVb240/7KAlC6wYn2vClxcHF1MPp8wyX2K9
fXbi0dzUqWMfxOASLZIxooozTTvkU/RgZENIXWac9DSiCWR5WzdstQNBRuDJIwu7KRHH3DHY+D20
T0t9DMoTCK9LqsX6U0bc5KatwePXKSeYpvnqBbwJKQ2yEPDmkDzZnD1LPRKXSsvxGYZdDjfCwbeS
RreiLHaV1jOgtqvlYNIT14oxeEKGSAvSkz/5Qep+5FrpMIPmPctaaw1EF4fJc43uruq9M801+jGm
Vm61dmQOzGHrln3Mu1XUfwcntWEypZBS0J8aAzctfGMYAzwPflevp1edsVMwTDrxOcmeKuMx6Cpy
PrOACPrMWHqq+mkP00VhhSX9b8zKyxS4096NgRV4VXUt3dndqGlH0FHFuZEMqZxwfJRtJ5nx5R61
KpdlkFoOUnntjjf0sxG8xTmwE1rhZAa1ESIm9JcLCYtwmmAeO27tUkhCdysdB3bAcwAl8uLl4Tbn
FBJTkkmThZ7CERH8QytQdsVmNBGXTXM6u1Npd0bL5ZxMCATBOIZZV+LT4oDvq/wUeZdmwCZtpN60
ympQTMPwlabZe1s51SPpPl9jL+yzqZP2EMZHk9SmF5Uzu9EgMTdVZ91FQflIANR1gh6+rCjs1FBY
u9gKxNqdImC2ZfNQCmUsnEbaDx3wLzcdfj2tpBLygB9jZSb7K3oOquQGTk+AnPVO411Y1MMYnOPB
4OklecKiDQ9mmb8iPpd3iRHcVCLmhQJk+0oRi8e9u9StnO4Sk3YTAyZ77QNPIC4dXKJHEb+I+v7G
LcInCx00PD4YAiJ1FzWB6OiKlLjXi/AraV0CDd3sC/VGeMD2H2xoFkCn0wlDU/bL0h7HU2g3e7dS
3dYclTxyrlthGEovumBc1dLFCAyXKfhcl7Zmc2f6xZdlF+cqHSlPC7fcd4yZlIUQprAyCtKgfwFB
cM4nJNCNx7jVcKVYcu8u1lHOAKeI5vAbfA8uVNpEMkuSzgjyxM78awLEDxEdUZ6YhW4HZAkIBocr
8EAGSKGIs7umAWzqNlUOk61BOmG7AZUiONi8N9RCFj6YNq1bxpW2M6tSo1kOihp5LMdEEX2EU9Gs
I829U/PhpNNtkosIACSXM+2O8LsJJdRxYPqDTgyudzW6ajw2II+XpnHuWtrVQkKfdZPoBl1au9FL
FBlQi0hbL0fGFrXWHiNB99hwKKdeW16+LW8t5+a6Cw91nz1bTo/u2nSB8ZB7b6pxg/qsuwnTXtsa
pQEObC6MJ5KDtqnOPXD0kdQ6Jhpytg93RTsScY5f3UBsB0fgcWeHrqxtce/eT9LsTpIFfp0ZVJ60
QR3m6ZkOUb0Og35aWbheFolGzFFzrc00OVmNV5wwNRQnR00+Hr45LTFz0+OvH/yBU4Jm1w5hC7RL
12WZYOvIk+zX7yPBnLGKybNXIJUk+ClaCldMR8dopqMZYUEC4OWQ4uj36Osc68h519naiB0OXUlf
0EJqvtJdFyJQZrkrop9K/opdrTqR+ieY2zH56CZbydBVxrLgpHUg11gRVF5ygKEHShWNsPpoaQmx
ZCOraujydl3BIydOIZWHMbLFalKI7voW1B8KW9JZ5j9D8mi9GqvBWaTTAN5Tc7bTiH3Q5xoZqo4c
23nWnEqLoGy0etemCnfo818bM9DWGcnDvUU2Qlue5dBlr/BZP6njKahTuMHBa5SZD9xoFRWKgdgB
reKy5o4GJC7d19a7G4pxOxbZQ5Qab3gut3WowEiE+rtJWucyj3gjqqMIuC0befgGWP0mG+NL2kHR
tMwypaXMO6yTjzBUyCvIImjN8YvV2lB1y2zpQwdLnzi+7NqSR+jk777NEzEa9WMs2wuwdw58Zj/C
u8oOXq7ow2F3sUIP2Y8Xn3rT+hpzzVuGgbiJlJntcowRcVhdMtnuNQMjIhX5sk2T98jpmcND30aX
VNOUCzDb4HEBbAlTDW/T0AVX+gT2plc57av0InjQsroiDHgozIcidHHXBg2e7FBe+sj9iaH4ApWf
/kVK/1FlUJ36suSegex87LZUPe/KUsj/FKOYySbHOZ1dos5Eg7o07j2QGrZBptmo6bfWmP0sZIhX
esbCArzzI9eks+3f5VV1Axa62UZVHq4dnfAegsnrHOVuh9wuluioK8yIto5ECOiFASixviSdf8Ay
63D+cW8i+9JCv17EJLVQETBDKSMuctfABdO84bVgJxL5ZxWiUlr4uPF5f+fpkZj1H2206f1hV2Cj
XAOS3FhouBZ0T8hCrZ5Eu8w7J9706LZJ7bCvs7JoieI/3iK1PboeiJAUFkyjkyxUWv0TgtOtocTT
SLG3ttRtF5MYELfhY8ZcAXXaLUl4D3XZhsRIxudqLC56y0AvNxExmjywjLAr+EftvW8ZnI6hAS26
1DrpCS9FlgTmGkH0i0Zt7CKoiCxkKJbx7k5iW/raBd/0xnFqwJneo+soua7drsZQbN8hWwoPQanB
evNjCHY05kkVja3xVEdaA3GKiIvB+BFN04Omd7s8d95JwiJXjkgtKUtrZafOe65HhGRaAUxoQLB6
Sp1DebiLk/5HElHosQ9TgLk3fgyODF4StQN6dtYomDZEwpbF5qyF94mk3OjadSmsveWH9Od5Myjq
IfTaTKvyrN+HNW8Fu1EOcw+f+DGmM42hpLsfKYGoMNgIvczMl8PoPHm45WLNtJYjSriKXCfK8eEa
Os29jRHaFcljpWVklsmrK2HYcpeLWCjQ5hJi2ipJ9TVU1m1ScGEIC7V6282KUPGkJWof6ki/2TY2
ee2+9DIGqw/YGlio3q4Q+9wj0T64hv1c9hYq+wD/QXtsde6DqvY2QQNfe6RRQ1opaCB9b490kKv0
LrLDV83S3U3k1I8MLZfo7J+SjHi0qCEJbVSxwXQABLVVVD8N+nnagIBdcThlmoI+0nzXorakmu8K
uor9E6iImOns4C/qoIqPROvdFAkEFwzDWnvTxhCvOXeTHqqR8l2J6T7qCgMvV7EOe+ZBGqdN0n1Q
WLY9op0GW0pVZ6vEyAjBJONu2RQ6xqaamZ/2Sfbkrh68w/waU3L1DD8R1PWat8ZFzQHciW46PVyD
pIFAOwCyqCMITf7jNLXhEck2yDLOrs7AQZlmOZFFxmsa4USSKLxxFzcP0j21Zn+sdHsmy9x0HdV1
KMHyRQy5NfumKqP7emS+7Tpsab5xZ7vIj3SDyj4nvn4e2Qbl+JMeSH8bp6W5YSowI52SXThCQUtq
c6uE88z9ft/TmlVMmaFQ8Q4bj5haX3M/3hNFEi+9It9FCbBK16t3M5GpQ+dqwcpfaJrz3rgjb8Bw
yUNmT4Wf7dyo/FJe8CH0bCvJ1VsqnxmQ762KST2UunGrKgkHpH6QsrvrNe2prVCso9BYEYUwvYyV
TkuNup5LJfngDo9CnkaWOAmkyWbW7OE4kNtSafjt0F067tlHGMYSPeN6Zgwz4tDxXPPsqWLfhto5
AdzmB8lPz6qPKIifWuVCWzuzZGwCGzHtKyYBSybOGzAxJaPZCLtY0h7ILti3jVgIC7uSbeDj93Ht
hTl2CXfApK/h5QfOl6AMMUgfI3aNd82Or2a8bgncshCVhRp1WVXjMOqo++YjQElLI/TOHJXeVMFx
HLb2rT6G13BEstG57hmy3DIQ8RuwjJ+pVr00EBsK23wBR4GzyiTLrzrjX6RH2ia3uob8TRbCWlQu
HUskQmBy4Wg2+mOHhikr1Bnr2k2deQsD5DxxbTuv6k7VkO+teagSdLvM1AgbMu6UqN/S5g2X264J
qkdZ+tdQ2J9dKZ9GBaExztma2eyvjoMAtzfp6Xvu+CyZdCFRGwjGSCwex2D4H9qYfcVEp8nSQcAg
Ho1Rg7PvkSDnrfsM43d+X0rO2jOFVTVvbtIc44RpimwPDUQBOva3RvsKfWo1BbyhfqDR+MkOAoYm
nGyL40Ub35hjskerTu80Y5pv5+VtaQ936fSe+2DWu9J4KsWYLWHLMNTTT03Gj84dtK4KH/omvoth
xKxMiwc1xiLdmFTikSLVy0offRrwUEU9gqHQjw79LINkhcIEZSAF97ZR5/ky9iPj5Hj9MUrGjZ9w
F0+jDzPP92M7q3ZLLgbCaFa0uFeSKl0PrGcflT2kmE1T0yTivnI2A4Omh8DLoXvTM0y8M361Gks5
LflCf426+ki6xCmAnkKmBkGkeniFMreakIF4Oet0ivyr468KmiiaHfykL05CnHK+uvCcaoyHqxh2
a5tqr3olnEWFzWkhpm5vKWPXcgeGnIIXoVA1LK38LhhNRnTNdZzkEyLgjy5oD6Ft8SJqw2VgyZFd
sW8EICE/u7Kf9StHBgjifOfVd/otjhxzSdMyW42GdrGD4T5prE9DtW9Zn6EhIa11JlTLPm7PJbRX
S5+uDJv1mss6CHDBiCa4adv0S3U48Ukm7SnZlsgyT5qeLcMhtFByi7fEMX/UPDUatgVBIiDzR+nd
cTtZakUH6q3dTojFGSuAKx65eOoO+ucQU3vFIBS4yWFImJauAzGVsLNkO3oX1eV7pDDZytfQyUyw
bLYpBSvlkbVEaEO/Bx9L0rK8wS7TLN85PTk00YiC0Te2Yzutuq5ONmrK0PojeHU+Xe5ChojtQ5Gz
WXN6tjaPOKqzszaXoyr+yOOCIWAi4XncjbRgI8ncNFRA8MF7IDkMN7QMYT4jFWS7EMi0Km65Gztk
Mg9cclH3aAJpuJER172ZgAzmWsmoySIaDZRBVVsv5uuhle6XyV+b9YvOQpWM5aMcoQj6orU0veHU
xbG+LGx/a09RjERAvcRkO5JRhT31o9GKtxwxMYt2lwQJAAeL9I8JoYs9cP1L43kI4xu0Gx9ENEdr
IXCRZlwoI0ZPTbGBU7DSsTR/pJ7T49vXdxNIfNhpJUox5lPLtNDX7uCaK/+jbywalDLfm0PCbeDO
jeuvSQMN47ATyVqterwffQPAXJqY5kHylBHx9WGK3U3H/JWOwFoanM+rQcsfho5pu3CpIPpopOJj
nbktyfbCfWuSAhiGIj3X+fQC414o/4tuIpPS7DZU6VdeBY+V599gssNaSCO9RJS2Ha3JX/rFxEqN
Fn2qy4OO81uv/emQs50s2xoDnByz/gJOfFqBqjPWjE5IGiHMfl14CaMwFCYWEbtFWKzcTtn7vOyT
tdWlHNjL8CiTHNc2WM2u4wVoWX30RUhwwI1Wd7cazK5Fp6aXBukop6GE5qHLTGh88fJ+g33nNtLV
S2vEh6nWJ4T4kdyaxVfkyVvaerAeOYTQGNv0gf6YwBpu4idXONeALih3sumuHcZjH1rrJlM/LGhR
rU+S1EwsbC3nVpaYgUSI9in3H8dKzCOyUxqcRo1mKL2j08jGkNTDXTAVtwUEPIxyz61PSkSOtrgX
TMW/KiN6amNTrpOY3qk1W2bUF7fpjRmyM5RAGRdRRGghCrgfzNR/Ah1hYWr6MWXQXnSAGVEl7Zla
n1ulMb5AZhg33s5jkF/BoNWbyjgmxM8svILuLco6Wv6aXW1yoK565o4ke4A1cCxtNTi4IXORqnWF
V2sloTuL2KOxHQ7u3s88nNp0l8wwOrW2/RlYdA1dY93lVzp35Vcu8TxP47nrDfiTjs5zBy7ops6Z
UhUFlqMWjQXTIs0+DF3AzsA/Qttr7ICD2gH9Fl88aFFYH7zRJ6FZEMSOSpyzcdDWqy4AqJPW933X
M/WTgBqs1rg3VLZyjP1kdxMivpaQXIrAqAcuMYUBnuXygJLyKSlPnZFu4iaGJaUzkUTbSchEyP4O
NWSRA08EH0fOm8LiXkXdvWz1N5MB4JIeiCqOWT6Cg0RrTYgvGbg/7ITTXa6GO9SLxTahAUgDkSgf
/jmOhQ3naDhGLsIzjtBikWbBk47veTklJD514lyW8tGs2JVdTkjLiICvNM5ffJvZRE8njemoPDWG
veckU3CUtq59T1QRp9hikSTe+4z4bFTsXIolL4y7z+eWdFid+mnaGhbdWgw4P8xWPNixeWuExGng
Jro4JPGUNugbPyVdGw3URhTlJu/SXYfshAC1rNlKK/tpgkyfCvfdQM9nKoxfINw1LlU0izXG/l2W
hRDXNPPeH5W+nJkmut+rJZAmHYeN3W97x4TCxGy3YpcLCCrd+ujrjMiCeFCpM1Xqhr7Em4mlxC6n
Y5PYJ8OR8zZP8TTozeeARHlyso8KMqdtBKsmzYObrpB3nK7OmupAnzZq3frliiSwk18ZK6NnD2Pw
vhe9ttM8IMxD4CANffFkfBsQ8bMwn7LQfplCY9p2vl9vS5cjnPVzsmfxXBChoC04aTf3yjcfM/q7
Sy+d3hyR7IVuuFQgYf0aS8pcUyUNEik7XLt1Fm95QZFh6dWrT6TMNrVjwtjnn3V8fz8OkXhw69g+
ISueh3em/VIWCyPTuH/rzLy9SZOr1C9fE6I6e8df8zRekq60bsj4u6nHtn0Tg8XQvm/Ng23yu4AO
g6P09bcIaTzIK1Ed+mFOVs4tdXJRhuxZpNegbjZBxRNrWhFe3Nz+UC6spczalOljlhGy60OLb6tm
GSYwchmXA5kmtsNsnie3AHVS6jsCrqHpzSBpTQVbmAHsm4Ng7ltU8lg6oJ19axZKdOl9I0K1CerC
XMkq3lXRXeYKexVoSEY9117pyFFHkd/YYdXPgCE2LKSycui3pOca6wS0uDahS/Olh1PUz1cePv26
GrdexXG4yM37SbfR8mYOcfCN62xa3b7aKrlWUXDsEzigRZBtrMj6ifypXgWRRiukZxtHZkYfVHMu
Zk2z3JqXUH7rFl6N9R9/kDZEILGI6sY5dO1sIi9LVASQoOARi5CIKhW/YSQFHA73zO2sB1Gz8Qif
sGC36YgBumZBhWBNEtQn7wGlXPSQH2BqSUS2poBq1+ew0O1dD6DK9mDu2sNPmuXpKhj0W9s/pzXt
iY7SIKFId3Q73Ji0G406yteq7Tijmp21bCptVZNPVCXTfWVD0u4iCkM2v9Tgnt45+6nJkOdFj42R
vcvS3quIs0iqQ/WOp5VKOJrH2W2ZBleHSu4YeFevc9KdKPydSKtbM7Gfhg6lRTgYDg48tqQ632kN
f4NBdUdgO61FnfyWjqu46q3VUGts4BPh2vjSmOpDZWvcqiY+TyN3yxBLaSJ1sA2B6PYViqu3qbLk
TSW9DUqBCOuCI5iul4dQh2xIN6Zd7lKfY2vKUB+bZrockNfWDT2biTCwJovNfR23yA+Y0qwry9y7
Or3UNDUvEWZZDPH4T4KyZ33E5mMDgnERG3kM9yG6QdUmDkaqvyBBt9chE9Nx2TY4IKswxUNkpy+p
zNQCeRqd46xckQoAndEk+mZiZzx0ml0eUtgDXDlRv2KLMg9jo2UURwC5i0gJ4C9Q4PU2Mu97VePb
QdyqibdoqM6gdSbSlcvHtifVwHb8H5yK4hcG2NYSpg+e+qMXBe9jUbyBM8kQpOAi1EmU2NkGHYgM
mdoQotDo0Gfb0IWwymqfMsB5jQP1ihQ/YbuUYL17Li60Ky8RCWYk5Rrxow7NFQvip04dcKFlDl2C
TKo+Ge+qVL1MVftFwxVDqubUBwQ0HOCYVI2rBhUTc2RFkrloDt8fbI5xKjnCkYY2Vh5z9g8rRf04
iysYBsbFGqsRFGDgA6uaCxfkFzWgYZKvo7V8KP3m8P3lPz8AjP2osGys//m/9PnHvn+WIfCuroWO
8yCTCGB7efz+DEUsMbeCQ0uaxeBAehKjmB++0/adDikxnCnFtDMe/LKZDhCUpkPWV8+8N9Hm+6tw
AmQDNIVScwBSEImLGnHImMyYNm5JjdxG0ju33bjXos7b0YqlUxJad6GXMAgIyTnxwu6DdL6+Ib9e
2upgJoAgnPaSyPo6NJ2PMZTgM4bau85qX9DlQoL5pEL0do3wYoI2bF5wMHpFUnHEye0fWv6I29Tk
IEthi//Oe2YMg+CtzNU2oHe8qiKEcZxIpCPVfqAuYgPpDgC5Oa+FVbTxzYhNwTctlKtnPe2cR2Cn
gObd9o2IXj7DYb4njqB9Js51xb0GwQGigYS4M8uw13UKU7TqMppoTnGjkYx+X9OwOY2zWthLiZ6I
uCXTZe7HOzcT9maM8HloEouVqsbgzSPdfekgw7NtCAZYu9cFf2xv0ZSlaerslTPsNB2JcOknnzD9
oD/G5ZNwNEBLNd31kqyUp9ijw5cb5otVBuNeZN1HLvEBVz7DxKSsknUrCHRr9XyRxYBkid2wb3qL
tmsb9uLNS1Dh+ZHf3pHLntzEfY1kXwPrAR+DaKT50BzbbnKhG9md05G75PevaWbw4WQmEquxcBfS
HvM12jOSfea/2djFC4G1+GOUDfsrhM9pF6K4SaYWbsAP+kcIMRPQqUChwMbjdaingAoZzWcXJ/om
IHBRmRAk2B6ajRW05UaImuCbU6wYG+CIt8DFdreRGIJnu7coSePYIibexpvowUHPHe9Wpq6Pl4fw
vRmvGVaw4hrgHIuGLrnwucUMQ9jTBJCfTm3etlwSyE3ovTinDqXJ0Q7hyFg9Z069aX8EtMiDOg+A
JerrhKoB6dTcRsVc6DH1dKKiO35/9s8PIm8f8XsUG1lIwpKn7qRLeQj0ah0RRF+69I8LXtOTWWm3
VUR0oY4eA8OgYzLxDAjyGJEeWu5nSkLfqpmIXLUZy0zWPMwR5EPqKbtE6IB65bABQz3BENyHlN0m
jg18F5W+5pIZhhU9sy2cxuKWJNP7Meg+YsFGb7S0g6eAxsNgoYd0Vx4B4oPPCYbNmdIasP3UGyd7
SrsDc3zgVVmHqFw3dmyvbFQzqrDs2gdunDBRwaaEJK4iZy0PruhG3lVbf5bazt+UATI2FyHngVKs
ItKpVgxKiv5gKh9eA0wFkohc75ynDLLaNLzqirj6cOSwlH9wl1rF4dDuzFIZ9309WIdROs0i86uN
jvptr7dJufe1ZwYbW6nEXRDbFaUr4D6fAzli6zUGz3Ztteq9TOnsTIxGWFDgMnVwL9Ns5cC7tsg5
ScroTTfVh1aQtN1mB7cNzq4mnIMxYnjSR/lZedVtHbZb28cP11Ehu62xiMhVJ/E5lHsMmajDMrL/
VPAQZc5wtvtpfJxyui2RuRJ2fw/OPdlWLQ1hkl1+ZsmY7VB/6ds0HN5Cb/KOtFuIVY2RZI29PKSB
366aWeLRjezkNbNLYRdHIwyXvYRxnbbruBzXxFRuyH19zQP9tU8QzkVo/PLa8zZeFuk4W/gA8caC
0tG6y9rgpjNVy9GL9jQy/ZXFmONgwjpY6NoUbzqnvJtKNmatxceF6obw3NjuSOqMGYam2LbMcNwE
MudBTMW7Q94Ppugt8IjzNyD9/xPkc/h01Xj99MM8gwCfNaSK7z/+9lfl2JaU6s8w8qucvt1f/sdf
Hn4Q9Qrk+Hc8+X/8/q9QecM0fnEd04BEZAtXofr/31D57+8AmRe65ZpIGS3rr3/J8qoJ/vZX0/mF
sQF3Q0NK4ZiW6f4TKs+38J5Yrk5XQZr8wf8EKm+I3yPlXdOSlissSdSZMKXu/gEpL3Q15WQT5Bc/
/YqsxwF2bkWvx3Gc5ZBk67xCEh7gtMb4E3CYx2nya0LB+/A//c/8Lk8Qh2R/ydqU/Imsqf/2V4Pn
/1uo/b88AqD7v4XaB7hxTVx++aUkPQhEJiAjJKHs7f15hI0SA2C5hO1baoP/JitHaR//+QI/h+8V
4p+v5r/m6+I9h5kd+kHz3//1u6/O95uHP/2B3fq6/uMP/O4P1v/9/W1emdWP5sfvvlh/L8BL+zmv
ybpNfv3H//6T/6/f/PsyfhiLz7/99f3/tsI55f/Z6oZqn4RFEWaf9W+vi+/f+vuaFvYvKA+UpRss
HYPmyT/WtGH/oqRt6lxDjjSU5N3++5oW+i8ubRNLScNyHJ219o81bf1imboi1sBh0TvEs/xHQQni
DzEJrmJR2/xHUIK0UTnNK+43MQnJ0NGpK8vh5CVVe/SvRa4hfPBLdxOCaP5gwre2CuB4tDTwozD2
tRaa67+jpBW7UknMhY6HEVCI9KakYLvxq1rsp8FcJ717cLRJf0UamG6U1QAhNipcxk2wdghk3jBl
UpvfvPb/h+uDkIjfXx8gMw1eMVpOfDQdNT/b3zybmEBsz8Z0fkK4gZQ7HDwcmh63vj4WH6FDthp0
7hOpiP6S25ZxihzmttwTzrRm1C40U5IMYTzdt2n/VY29dY7CPtk1wxAsC2/yz7Gl/LPviksCohwf
dG+/ZPpbbojieah05zjR66ZJ4NHvmVV9kAdvmwANntOkPTaXGDSleP3z52yw2/5uT/h+zo7l0EQ1
2ZmsP+wJfoRlp+KefGL0gz0q0XbMFbwH6ODVGk7Waw7fCo754J9FPhUnmHQHwGT2thSgnkPl/hi7
8qP2ZHIOoOQXqYCnybM+mwYgoD9/rML542O12KFNm1XN4pYg6X///shpjPskd5KTZl8r3RWPKquX
k0J4qBR66r7X8pLyhhE06ioydu5q5NoP0oJUzzINT3R2iFUKZiewk0y3pB5Yu3Qij+z7y+8Pbp2q
vaaxTrNWI5WgzU38cEZ4JgjLBJr+9edPySSy5PcvP0+Jm5Xk9efVN+Yr9bdLblRhDc2oyU8ImGLO
XCb0nljBSHS0ZJcTt5at4M7DplDJMqRwStxAnr8/YHL7+2ffXwrx7EPb7pmupSVBBIYC7GfZ6Cx6
L+L0Qaf/YM04Bn9ItLXT5dU9KZ3xnQ1AfPTpVfaZFqLN7zlpFmUeXAIt6faIYJjIOChcl/Xuz5+6
mFfWrzep+d7vsKdxkwbY65hS8MGer8bfXG2ciZiokW9+ssqPOGSsGyeE0osJwkmaJzfRLP8cPJhk
lVJnL4rFbVDgr2KAEK8cRqVrwpxz3NN6tfEDX4JVQH+RO82404JCHfo0nA4lmaH/5nGbf7yPK8sU
86PXLYoJ+V1L/PZx8xwnW9hdckrQbuL5FfVtNElvVUeoiuuSLIbJn9Ok4F1usl5aN1gTNsRfaBea
1NSx0IcsO7h3rRYJi3DIIjPb4D6KbEYxUnoLQJP+gyiz/DQyukcXnRv7hrwORoVkiB4tOsyHzAvN
Zak5j0SbhHSWOB+XAq3ObO9x/822aM2b+O/fKFPaloV1k+1B2fON5rdPOOVFDCZXy06ITPcT40aW
WASabyRsRdOHG5O0Yg7DCiiZVFTs8Y44YYiGPfxPVcOcTXL9Sv+DIetkLvvUaIGlRMGDWUTNgbYL
Cj7yVyeG5GaWbZLM7M9oiBXBhH5xntLi0cHn/1i49HZ1KDi7QZvVPZrIT6U/ZWiag2ditI4MUIyT
9FFv+F3e300pbbnOEvYzuzMaQc1+dWilr/58Ff/r/skKIKvOJGyYNSyNP9wz2hr5W9AbwVEBb5ZR
OzzZpVWeaqT1eMz4MnW1aN9H/ewgqJLNYGTtWnkOsyR+C0NaQmcVXKvT1MlZFCKBTeRy5P3+1Gu8
9b95vP9SBJKRZNgUtA4FJ0XDH2/Zph83CO2y6dgPVrQKMXQS/8LAPnKCcNXEDop/2g0L5P/ja9cP
P4hi0Y/QyuqV0N3o6rp4apEajNuiyuPr9/8jrgdwcKKdU968QyxVtHH1ySKq2GRSn5u5tWuFZ+C5
zYa9mhqyFLzhJ9qG+JnbeLcKoH4R3dEUi+99Kcmwsxp6BKN23qYoZ5BYCwRDeOKDjdA8Hp2XGlcP
3Ztq7OjSh46OH2V20M5x0ENZIjtoTePBFG59wjwGgJ0D+QN5MsjU/hdlZ7bbOLJl0S8iwCCD06ut
WbIk2/L4Qjiz6nKeZ359LzKrb5WV1TYaCRAi5YRlcYiIc/Zeu0YGfedU4MajuomfK62iyiRMnH85
xarVaLBgzLuhvBdWYMD+MuA55RkGdQhm8yslULU1jro7DQ3D2u1q7dYZhNiGTTC8VoRlYnExn3BD
NHd9x6LcqinUC4PuUaIbxV3UedaNH4zqEkAKlv8wF+4Szgzeidim9zltLAUwvdVi8US6qx5GDzNv
r2O8lQFTJqtZS4ynO57b5bHxa3WhugSR106OeqNKDQyrfbnWI7tHOMVGifZBZ+tUddlpG4p/SBLT
zUCcELdJMJxB+O2m0fWCxhEGKHyaZeXZ7eHra0/77clpC0xB0jIsUzfxG1w98QH5wDKwFAGz062X
YLGV+871f0bkuL3nwARvHaas+wzFwBYsnbzALDt0Xja8D0YrFijwqU14UOidLtaXOZXofYjoryJd
yoxyez8fmTfDVFX4+sMbv00+IAsJw0a0yw1kWPJqpObrbwyvaJN9aNaQ3WMYnrciD1xkekaFpTn0
N42ef9RcK1t1agdyTaxMr/IBSlKUq7t8ESVm9uIko3MwKSeQeXGPbwtYUS2HPWm+7UUH7b5k5B9h
pAa3XpeKN7cdX522scBqa+KIKvwj0O1brSMLeYoiI5u3IA+Kho2+LbWWbkkIqItLtT2gBzP3Ai8F
RVi3xJHNr8oJtf4TL6blcicFBS1q6Kn4fLQ6PgBaHJ4tFYxHPriv2JT8rU2GzxKBp/KKfQE6V94g
E5GAHfxCfxSZVH5VQP7PFer1DNyhG6JqQrNZJ1uWzYVyNdTYIsryUQz71iND3SwUebbkz7QtowdZ
WXQJYbVvAromizDuw1Uoa+s+njZ9AwYJPLjY6gNTdMV2EflGgMwnOiuMi36jKY66VfQ4XWMjIAY8
zOM7IOSUfcIQ7xy9VVbcJH53/32lyOKvY3+/mlblCkbs3ddXF8uuT2Ps9IdLKhMSdYMxXWRXt0YI
uopKpdruwwQ0QFxGzraZJgPAX9JLanunWpHQUCjkDRT6E7nJQxpqpNlqT4XFrMBp4RbJoVG/GS+m
asznwd82WUbajLdUQSifXH2wWPN6rJCBhf+sWWQ0fxdSgsZ3oFxfWnQsjk/DW0kSCoxWUOxZKkbz
cS3o1FPTZk+t7ml7tdUF3lJk3Ui9IF6hvl5XaoEQoe+se6Vjk6jBD8K7lrqvak9913cY9ClMoowk
rY5Y92UN9Hjta1RuTdoLF9EmCFngEtzMuywmlW3sjcpWK+zyUNl/6KFKLqbWlWsFu+fK7uij5yiA
I1Wa90EPio9g4z/ID4/S3iGBg+kmgxEbIoQltPXjfMgXBorqpnGW9PnM2/nYvKkN75v1jZgqQP+Y
aAGlQTZJNI2pGlSqIKB/vvpNMOMZ8jp/l1PFVnXEAgM10mVtR+ahHeJk2yD6wn7dFc8YzRnMZLL+
+jq8XtDPHwH6EPMrVUzThKsiVQ6/rSWjKNoJsxEAn3nA/r2RIeGlQQm3cm0Gvb+uaFMf5g0171Wa
WE+qaXcPUTP0G2lj/k6zsMMOQooq5CInv5V+ecw9wo9Bf7o7X2PCrCL0tEASMY3WVv5gqN88t6/L
btNfxPRVdxzNlLy6fqQUpReLyHKiHWb74S73asyoXtluNQlkosfedIxi+VFi+SNaqyEcLyOWbt4w
4lff3U7TKbw6xQb1HN2xVMvQfpsu2ppP02PsI6r6LLDpHaYvimYuI1/xP2RA077JhNhlilaeUheo
m9fL7D4gxGCJ0za/96ZXgWKHd+qoI3p1tegUVqwXbWtQ3+As7dsiG/5UHOUOj5jzKoAIL4AMNVt1
KMylWyREFE6blm4ZBlLQzsi/glVl9kCbYuQWo1VQ4w8IQAYxnR0L5z/oJPxzETxBLOjOjauO96rS
GaBsaV0yQ4Fjx8aswqXLJHftDV17aziOfSlkYzHQoTZWcwz3Wg/NYtn1dMGC1kkO+HqtVUxSzzez
jH874SYPKopoFnwiU7u6hNOmMehl45yQJapALyeyzoQg8DL0NjioEVxTn60pVZcL2ro8zaG30GDq
qlNeuk9f307/dkebQugSy6PGBTh/1n+scf2aHnyAUGSn9iGk4HB8qFg1vnuWCfO4Du2HcsDDVcOo
Q4BBS61O8/q7oeW3p4qhmajQDMsS0wtjmpX94zOYJrBdEVK34UTfjFgd8xErvF+m0JJJlrkZuQ3X
fmdb4Mkq+ox4X/+/38JUWReU1i2WSOS+Xn2CTkRgDCRgFqOF1pP62HuBVXn9ZPa7zZLMfhgM6W5d
9GW9Y12++e1Xy1cK+/x2JhUGGSjSZPv577f9Uq1Cbv6tLLr+ENXOPWuBdaGrJE3n8TpQiFcbYPhR
VsmxGfjoEzIcMghS/EezB/T8zef5l/NBn0Ewu+GDmSTWfv48yOrB5Omxsq00KGsZiTpSNAOphgVd
zc6RD60WEdri6jvdxqCLUy/47iNczWWnr8SZysMGdVaqx9dPeUcZ0LZFuoljJGoWQ4wRUPiEame1
bx5QTfYYB6zHEG39T99zzx56Iwbag5aczMTFiVgUzr2fKynoYQU3bRE1q2++pKvi0PwJBc9rZtsC
h5N+ddI8KnBOgptka+LS3xIHjsSqlSFe6+6ehFNYtKmlLJzeF2tlUi4xJ+v3ikTX+vUH0aaz8emB
Telj6hrZELZMTVwXP3q3j2nvmsGuTjllKAI1Qq+fuyILTsBrtIaYmzaJu1Vc2QXZD1Z6yg3kh4UJ
cCJGPQ25dM33RaBhSN0jKAQAj1g+VImmPU17eVPRW6/yHvrRkGUADglXq7oy+eYPmfpYn/8Q7j1m
+9yCDl3d39YvgFsI+qqMYp/UkETzFpWdYWnnoYq18xhYzmZsFFSjMTQ30lKT5JxWy4ix3r2Zf468
KhrJFk380istjMcDCtSh9j6oTDHEjw0pweZTO/40KngBWV/bd3ZlBIz0CArHqGGGlYbOyYlqe+fX
9OHRiYUry9b9J6f3wg2AcvDL024I84OMRVDN866ffPdA/O3aYlhQmW1jo6O8xkPp8w2oOVHA6lmm
O7HSva78QBxzSDrSmxpwfTc+pTpclCE2xrLqbh3fbXxctl9fVv8ySJnkv2CQ5jFgstK5ur57A9YU
lKl4J3vbODALdteqCHE1kcd7q+jeWzZVBsc+lA+yVcUevczPuGmdvTFUWvrNtfH76mMaKKlp2nwd
puOYV0OmOWWq5JbCkCmr+qYDxrVsp3W3kVWLxGGA2vS1odzPHRtCxHIKysRxuasmb7Oj5bX7r78d
+dvzibma6kjCeKfVIKPn5zPUIU0PIxDju7Bo67MDo+WmqGV35wfReHG1dCPLyn+jmaOtjbEgCYO4
R9PXs21JnfsivQ7OFqKBw7w7hJFNdK8nNvMudK0JQ0TIny6zuxYK41vf23u8gfKxa7hsFTVHSBHH
CXR0y8CY5wPSdXLEO6qeLYspFXGYUhHnV7Dy8cyW+NPADGC1yZJbvzUTdKODD7Mbc5QGmGndQpMG
2jG2D5XI9VU5th1gvCL75kROV82nh9U0xzWp0HIidbz0V4s1W2GGUZYGWg69dW/TEmLGqOgQCwtU
fvp0pX19oq4rOkyup5Ind5LFL5POdTHRyqXi4FksdzGyVcB6WgHcsNSRQ6riJzCqhR4O6Xt5MNQJ
sDQmiX+qYHkkaZ0e6RuuVQMGg5qxcExqkAx9BMbG9vr+Dmn/8Nhz+4HNeeywr33zyf/tkjco4JMp
x7SIS+3qBsxlW4V2QpxFnHc/58tJJbAVt0T6EjKY3Hg0UPnyjF0MiPEpS1R7KTLhHOieJFyRNepa
zf5m9XVdm52/ToP+LE1bFmC8+Hzd4wl0DHjc+U4gpJnsubjlyIu2+1gSxVvQILBNe+UC07nPDU/f
q2H2oMF6eIkNDZ6f0dffXFDit1GDzjJVf1aD3Is8Iq6qXkakNAEPJrC+dg7kmQ7psVRJv23j6jDv
oaI0bzOGwR1wSQx4I5T2X6+0fNlplGFvJGaZQzSM6UpEfYYxOqdF0qTfnVL9X57rPEsnvAjNcoop
V6dUc+3UGQHREGuUgw9rMQWnwbuK+HBd9tix5l0rZBUQZeGyjwlZyMLK2ESj/R7XyQg1WQvknr7M
XrZ1ewn88ZH/aABS8MAmmElxmnWe00pca85oyO1VRVjvE2Lul1KtXa746mHQKPqDrCByIgJJ9/UN
99uDkdMxdQop4VNIldfTosRKhiQSrdy6te9BYi37PRMXG4tgDswWl9Id33P/zRJ6vov/8ViZxgUV
/QviGI0+P7/+82WpGb2VGTIzdhruvhV9pvzZqGibauNo3JV2lz9zOZ9CGGbnrsySh6iFFtlXulhI
N65O8ybLIG23YNDXddu4e7o+wbLQgXz7Suugl64q49ZV9X6rMD0mQiPUnzQvJrsZ8NShbFSq6DX5
Gb6lQHRIvHuWmDzGldhnmGbXcb9TA1xd+fNgKHC5MSxqPOWu58iy8nVB+o21s6O23NBMbBEWkqqd
E7h34+eiOxZwoHZu5Mhv1ktXT/H5N+sW3VFp27AcrhcIUTQ4pl7mGB2Z5CJJd8uHoa1XKbgQzRyt
7deXFH/T51Fj/n2WKoVuA7tF6HTV3zP8xCOtKXV2bosRoKcrvhNNRDN4fpkx797Nm4gYXZD0VbkO
oyJZFjmVChQm0WPUKO+uDNUPjwhweinKuI3jITrEpsfg6E89GKl7h1w3sEq1vXKxqnQCG1fGnxU2
s9Lz/xRehUw7z+Qjebvjiqce9tFR5E+992onWv4m4KhueK9bGnDX1oZozaVDtwL/bhmfcXSX+9gh
KQcJePmemsFtM6TeT9ScDVbbwTlaGgkPeqerCwMXCs2n7fwDWYk/Lh+kuant7hFCjnXXVCUdlLwj
DRYd64hB693xw41aCv1toGCg9lXz7FjuR55VcD2gktWwZe5k1YItoR27CQzzqdYJoIfGVeKfDM09
Fhvi6kfvzCfrn8lwu6nxu7+i4g53pamWKCyi4dUpPQVugoEnR0evq8sgWxBQ5D8WQaNjyKDTPa9K
XTdOTwYPsHtTSxDNJI4vcPQ794XqDGcrEBZCmuHeDhztkolkuDCxi0tCNEbhnWNlCE/zW23UOzeB
lN53V5T2+wUlUc+g07B5DrP4/vy8aEwJc4A2BQvbVrsdEuce+o537EtAl1n65mauvgoMUZ+DvHyL
zMZfxLgWj1WZvH19bV+XM6dLW7Lc4d80JDCGff4kruaEunBtBzx2srBc17pFjRC+lob7FsRKQ1ym
YDydCmI+/fVYd9w1hXa5DQvbBYRhsz7zJKvhsf8gH0w9YXxSIAObDUnD2g5y2kYo4LwNriiUKwxt
TvAWRKWKkTZXv5kdmL8/kWzqODyKHBX1oDVJwf5ZyCFZrkZw01T7qI1SvJv0RDdGZ7v7eRMZ3ktt
VSYwCULsEzXxjzKAdjkfE2OnH2srdBdartZPCc+UG4EDsHwadYLECi/snwGxbvXOte8HHIrPMY3W
QH8qx4ewpvg+9zb1DnEXPvvxRMJW+qh5yj5Us/CoiOanWeTyaPZ6cSCZatHorgIUXSNJM/IHk3Tw
2lmEQax+0N28Mb3phi7ttyDTqQ/7QB5Ex9DphUMEuj1VuP97n7H3xqgC/WHewUgqlpIM9eW8O29c
RoVRMxaVanhkrUWSAqfMlvM9Mm8IMnAUaFWa5tnbnhzi75aSV9UBrq9p/SboBzJQMMhdnZJQcQcV
ww9OTyAHqAyMJF/imWOVC/MWDf2vTeNgmb6tW8i8jlMJ2sCtco6mjYh0f1mJp68v++uy4/SxGPbR
uerCZMV/3avEgO7R88vKPdE/2qZuCEaoizC5b0b8lQEmhHMc6uEyrVyCj63QXE7FnPabYex6ij1/
CmbJQqdwQpT2JLr95/XKAtwvK9EWe5wlaF38UvuTWZZPLqkJT91VlGo1uOnFdz33lA95/4zllAxZ
N76ATE0veR9goKmMm6+/nHnK+mk246g8CmxuJI1Thyj488dSZGyGHka3faQVeCcT7yT7rHhKG8hD
xCjVpHXBCrGrd5jT+ocvwM1U3SQo6gL1Afnsn5U66B+aCVdbt4hNotVb6Bp23iKKgbbWf+3aRFL+
ama1dUf8lk1ycVM4rzLrPP6u2L/zYOo8JUGwnI+HVTNs3N7ucR/bpKnV3Z91aufnWq2xCGriKTca
+1X4VrEiZyGnHZZnhAG2jb/TEj09mHGRHaICcgUZP2T/TcdKIiSpJihvRV8aj2Wt3paRqMirUORj
hRNoURujXEO0Mh590pJ3wEXrEI2O0TTiyc6JhRFwyV87u8hv6Ayp7ziK3rwsLH46IFNyP4n+Ywcp
ySo+NUriEXHDu1ANeiIaYULgd1ceJSKfjWUV2trrLVhJdfXM+8nPr36ABri2+Pqsa9a0dro67QZq
VQvdIMpwSnmfT7uMlNGqiSnfA+S172Rb0Cbu/HefG/KBlApzI2Lg/VppHv7euIKYeWmDl496UJSy
gWl09YpEn38ey1OVrHdbAveJrOSSesBhnPIuKGo0Hzr8o3wMm3UeWMOpp5KI50SqT3rohzst6/57
rLrU1TYNFfXdasF7EgvWHYK2jo7FGJF/GCjMbOzb0jWHnwlrHmoUrbdS1fEnZLZQrugFEfZg2f4T
gu9FrxKhBYXpZGRD9kb2H3EppUGIgtfUK63Ow0PqeX9thNaRdGYQdddHvbWT/313/jkwQNi69bTY
RnjOwZs49rYu0vS1951lK9zxIk09Prnk3dyARE7EDo9H9SB0pXoY22ewEaK/pfB5awuPbET0fwsE
hhVGTGdYwxKzNxCBCfGYdDSdX1KJGu362FJLWFN7wRA/sNRJRFbeFyMhtBbL30MfZu2OynAIDNum
Pu1NIW2aYl1Sl5FGYOT4kF11wHiukDhK1KDOVKqFGUTxqpyM83bnHfSQ4gXW513cpd5h3szH6Sgk
eyc0QBUp6grIqvegam1DTQfrdpUnj0PlE0EqgJWUxL95dfyzyIPhNOoVrLWiKbadHB2o6fPu9E4A
foIEePAPyg4ri7XTZY3/CRnMIpti3v5OfetFMBxLO3/SDB/o5tAmGstrfgQMUHygibj4OwPu7//a
eZ4Ds07DZQcgc6UqdGFNjb58b5EiFQ0vrpgi42l1kGBt5f9BS32GmDPcCTfpN6ZK/QooY/paApu6
Ue3U+NF2En9qhF82hpOq+Dx9+l0AOOWlQrIAd90bzhlKc5iYCs8EzJEPDd8oOPTyVgNkeuNPYoxW
9w2m16bcBCY5ThL47eP8s7G+z8lE29Js8Ohn6pq/gjqg7ezeR+91rNwWf26BlssyjnPR3LOxx1ft
r3c8A1kX7wCp0J/+95158fjp/7QmC3ggb9FqKHJ1r/fDX5vRG1LgUebjfOjvN0EikWI0H4RYvR5i
hpEbIugOMTa4+5GVySYy1WAjffo1WUydzVPj9o8Rb609lsqHkqJtIKI43lWRUB9irdQOodpcWkiu
hwbpClwqnfsQrM6d4RCR2Fl88/mYJT8AFO7TwtOeo7aW6yzVzXUi2v6ZnizJW/yAUIgfb0rHPyGx
N1Y+wSICAA36vNwYlkWzotTLs23SQFYarEm/sfwfTl8/c9MkF2ewLkbtY4EkTVe4Q/gxNAPEC4Fa
lkdMeEmK8WE+XtUapGBH+66coP3Lk9hETUpPbprLOsZVnaasO7OBfhJyWemvYU5YreKaf5RNsI7r
Nnsn2QAzf83V45NY4ZbkJSMtP7YeEm+4SPGHnauY/Uv9DzeCo5OpRXXpSAFehQgPNq4ZD0d2nQVg
imFhcvGdDItK7o1oxb4E9r6fj80bQiHGb6YX5r/8dbiR6e+j49B1Zuyfx5nBdGu1c7N0LxHmgHL0
5Hne5KCPcREmwZJkhr+OdT4EjTgb/Jv5R+Y3upzAbmS08xHTN+nal1jZBt+yjuSCy52rdAeBSnDC
ddnHtB5b/cYV5buaxz4Bv519nH92/pFYLwQmcYsn2EAKOglQ4E6k6j8OeuY/JkGzsJOqBDpse49p
OnrI+v104RtETkSVb/ggK+DqeQOAec/sMKmSvyRNbk2VTFLDKKKlkhgkCtWtewT3HW21WLwpftQc
9Wgdo6fYDsRCwpNlOu+iljx4pnyYF3tEw8qjZ8ZEHpWNdSK05L6Gj/juAvCDBSeSp2lxQPDEtxqz
3+bs4K3QgdB7nTTN2vWcnSmSIA04CvcCyAx0iPsWMRrLh7R9bMfSWUUpwWuVo1xUt6gPiT3W934S
bMvRzy9lcmkz1EJuFPrHDgWQ8OmAGIVfP9pVX4AxtjGATqosd9rtI81b6Tx3IFNb1spTS5hCDlCd
OjYgebHpS/eVwkNu1uENsFX9SR+i+uASS/LN/Ge67K6mP0AYaQFOHpdprXJ1WbIeb9RhKCASeQCk
jCQDgPDYRTTuLKy/6H199ZGwZ3sVmT14ZgnmFBuaOMybqNTVQzR5XkyzIfiT6BR/iP23vH2LWmd4
V/Lq59cfeBZOX31gKo5M01nompp+vXTPPU8F86Ql+1zHYDN0hBOpfv6itsRMWiwq/8DaehtkEpp4
ez9VNy4EIC16t8zW+eQsmjdJ1R8669tmqvH7tymmcihtalxPk7rj87eJfi+sKJuVZH9sNGPKr6g8
81GJa33rtaGDZQK2x3xMS5fkxGXgmiHuKvGQnCaWUqAZ8ofMYQ7VQavc6WMz3pE/B4Z3esNMfuQZ
mbK1Bc5oqAqySToY4ze5Nnhrh0uvB7ziSWA0PCXlHLQc2ujraF5sId4vDXO8g4EIK997KyWrzlrU
8V2otf5T5knq0sLYFSIFI5aE4MV4qN5lfWztTT8Ylriv2pe6iM59oLZAyLpHJy3K56/Prva7KIO+
gk2nkTYH3+P12TUQiURMO+Q211Pz0hRdehNlHZkAmvsOZ2I46pW5tOg8I1RhVeh7QbAuR1u/d+Ie
3n1IhoDVxPp9UKTRrix7qMtmFJj7qlXC44je5ddGoTepAR6G5sS1+/XfcFU25dwLh78AUykKM51L
9eoaGNW/WiNzs415rLyJcl+cJPT+A0K66puR5ff+Bo0NiDuUHFBuTBLqz7/Q6KqkBEelbUHQvFaT
0cQW8V4O+raRmUczyJ86QmwQQ9twRMsCmU/FRlTqSUfYDD3F7s9dTXJ16DTQlFtrHxlBvi96Fbe9
zmOI5F+hFHmypi60IoVl2LHaTe4ozyR38yulxXgftAbyTY6nlv+d4oKnEX/HP+78SfsBS8KiAU45
mvLF1c3lVdVQOky0tkU1QIAP8CZljnXykOLfD2peHDQXSyDZLsPUMZ/b5u0Y2EcbFpMWJqSDSlQG
866VMdERaubDdKAGk9n/0RwiVHoEI91ovCTWoG3LgGJ2rw3KW6Map765jSE2QQmL0gBL8tTOClEl
QOxee4RWqGnPFLkaitPgws4aBn2KHsiHH9EpMlJ/Y7V+uctb+eD5skS5LB+Qb66ryGXiTKf8FgWG
e++1kQAuP7mEwsLa+kMOSCvPDe5Asn7IsXLvjJxkgaLPqm2hjeWCMMNHIALuVorOxwhl+af5FTZG
ppGGkyxR9IcImsUHfxmO4iZGtyM792yPqrFNYJNRYjGfhVbqa3TS6irSpMZQnaxLMl2eShyPexdl
J+szjuNBm8IhhXsCo12e04beaDwW1bODLqJCD7NMGvruHQXuJ9kazsrEqbWMjaR8igI1AoSJ7nB+
d0iClmeij+sJKM+NJuxq3w+Qq1TFITFkrJHBBI7/azdTCZ+JZIXvTrQXrvcc+5NFojDP+Av+5+b/
LcPgUuOWYlikw2khfP18S1mNWQchbpxtHQPyU9TwgvcNIxIqsl9iKDfvxdEu1L1KOh7NhGQ/F/sp
6p++fprM1bCrq95A+avbONcne+PVVV/E6GoK2wKX11XNym4N9APTxslawiKo7lCentA+SWjQBXD0
F9/QNhSdxQ/+QA+mZ6efarJDD6ottAXleaw7+a3T2fhOxwokltbIFf6BAuK4J94gOeswWcziaKVu
8lCMyXNpUySPQzPeF3Cl4fPU+c7yIus5ILtggNKzDQMoKrIJ7R0ES3tXDqb16xVM6GRTZrV+DmMv
3pKmES/k5H4yoP1+c9J+74FOUr5p1GXxMY0gn88Z8bERlWTp7f46Z1W6cRqKwzQJnWUH+2Ksk+Hj
67PzL7/TRL+o0XNVmdJfa0p56NqII8NgRypEc0akPQWThgRuGs1D4aUa7i/6sd/8Tuuq4O9gCkCp
hAwO34xp/jbL6HOH9eVU8MeiYY4DOqRGeAoFcBupVCnKew9/yb1RQiAcYj1fYLyv7uc3/j42/0jq
uWCcuIRsK7w3g0i+DLJLtrnfv0YYD1ido9E3i1LuyBKgHJ+tow5TFOyrQ5hXuLeEdmcFLTiecUpz
HErw/KEzVicio1amNlYHOTX1502nutXJzYdfx3XwbkTuyZNp+OZDnW96rHoPll6bDyEX+8qjpb1g
0mM+BGpqrGhv66salMfGDsp+02Uh0Rb5qBz1Emx4ptWIoQ053gU6KdYtBZV3u4G6NL8h2tAkyAgw
fI5B46HAGzXEHV01pdcouUcE5jjOADQo+HMs3OBct35PjsyI904a9ZFshmEp/LK4xXJeH3U/ro/z
G/NuX9i8QYzbUtFFs8+KdOUqhjy0OWj2+ZXbmwF5gV5ygfsVbOwG+neLiW7hivYIkrpVbohJtM55
/eKUrXcg+2w/2yDTviFZzq7FwlZ17+JWjXpMuvok4OHdys55USchdhNZ2oq8Yjh4k0zbH0D9zW/M
rxzbh/qJC9GHO7XoPNNA7dDmoOmhO5lOXq+qqZRkm6O/Dmqb7MLpXT2W3SZstHAx72ZDG+00n1w/
VRDxGQATXkTCdpH3lenBE0W0a3Nycm0tZ8oa+G9aDLPVkn3IF8WG4kR0HEtvnXZBvJ8P0XcJj+q0
sUYazJFrnyNRhxDIGQmtNvkwpoRjUxTLXrfOzJMRl4kEon/hGu4plYvAyepzbw6PUR+H+3mjdYDK
QJPnbz0NOIx1OUthRp4Hj3EuLXrWUeAhNR8bCfQRMsd0n92pLp8B8v317rzUmt+VhJ8v65y8mawN
xNFBtr8IiB179jQcTwzs3Z+5cULoaP+nzounrDK7V6XUAFcysJ0n3Me6gsO6G9OhvwuboV4Okupj
AEmVATSwf/oEQs3/vYpZKaJnemwVQXhO1rr7ctq0gRuth54C8WDHpC/FYHFsn7jwiCsffWj3E+5H
/mHL+tcLEE8/Ha8Tp8jkE45pSBxyKy/d1FB2lNxb0+OXq2beHafou7tQrZS3siBOr2717qFsG/Lf
cpKCLNltG7X1L01ZvwgvCn7kWj+tyEtxHkPVP9DE7RYA7v0f0sBPrlvctSDeRdIzT5zKD3OpYd78
qjxI5jbAlQfobPB7XYCxyG/umth+xN2iUTJgb96kY0uAmVK4j13vSZYsFEwkvPhWLX8yfDSHIAng
Hs0v22mfamlzKId4V7pGeA/RVS4zCNwgxrM7MYKTsmoneB3MfjtWY/VYsVg641t+MX1kCDeJhGo5
DBQxowEMkle8I+EFoaZK91EZkHxXStQfG1Roy1przCUJUo/N4FG+Tx31MG8CjJ5bA/HJkvi58FSj
Kzy10wY+P2kGjnmYj5su+F8SoEhRMY4ZUD3/Jq88qkGK80HMFM7exCoRygaC6E1PPwGY09a9DTIO
MkG6bFU7g7U1ph+1aLduU5PpRlzptlfdeDUfLymfNq72XmTUpGWkd5tyaKKXTG9/va+MUOO00iiP
hR1Zd52C3bTEFfEWFbK6rQe7I6w0tnlMUfBNveYt8YS1Igy4XHOfV4+WBbJpujD7qicgtstQCk+g
zfnYvAGPBrnpy2Pz/y3MxoX/UZg0m6dEbIERhA/gZ8scpvdDSAjoQmIbuiSTBQ8KwvCiAtC4yWXZ
voMzfisAgv/UKEAHcoLKW8i6NP7XvUhiZ8OvEDfzLlUu6x4YXsiS5qnPk/zUuMrj3JnzYt+864RN
wuJYMmE1GuNSB4S8WEAvMeOzG+hkEjp1yUiWIBFjERc4Ozm/TKaXgVanGy0QNtMrHVNuAjA6KsS2
iD1BqG9JdjTmXb7ifEPlPL4VMtDOiVJrZzRNaFbchkzAaXd+g+E8Olv56u8j86s6QVltNUGyhDCc
3JZ4qw8IrYydW3B5WN7gnTtTVlBRneK5ZRV4g3De+ElLGSxoSEnEU93lmHXlzyaHbwc5TSUkRMlW
mTPqF68yV3obRjwoPHkpKqCiblGGRCjyppYqySIvOm8z72LBJPhbtzaITPQ7b/JJWO7YPXZBxS2t
DPW7Y8iT3TNWEcNKzB31A76z4omydPYWJi0lCRI2Hkodt7uERH4okzHYKQC5N6GWBqeGvEJgeLp/
6GT5o+49e614DTHBvSHvc/jt9z2N4GWCMwa7EMe6dDRuq9z1lp1ttLd0RaOn+RV2tPieWSfPb5G9
wkW40eMkfibvz6QRwYMscIP8FZd2s0S4WNLeSLNXDMXHwRvbB73plHPDmmj+37np12t1jLNVQcDU
xYvV7pQmtXlvq+Ee+7H+PHqucogNpaYRwG4+TqzegACreZcAYfJweviLtgjks+r39W026CoIVH7Y
DOMfeYxhIlVwnPZm/pJ5o/kwpjI/9IVpYVG1+vcoqV6iyDIesL0XhwK0KuvDEW5uWGgA7L3qpDAt
q2rLuKun5f986L/HY6d4z7yAXn4ynEMv6ZYZBPKzP70Kp2OZV3VL5vP9r1d//5zX5yTYwDK9G+z6
R5KFyotSiX7dpa2yzKbdQidHvi6D/q5LIlbLozLCU6ODkXgU1OF2OZdYJW4naKy3Iq58MAf/Q9h5
LceNZFv0ixABb17L+yoWPV8QFCXBm4RJmK+/C5Cm1dNzY+YFgQSKMiyYzHP2XjtgagHL+t34Vltm
/078kbMLJLmHsJ7dHW5WInf6Sf9hR+JRBNqwNTIolfQuMTZKzCg9HO/XytHBs+CMvRSdpV6I8NMu
87Ab+kvOw+kwH9Ld6O7KPF3JoTt7eaufZgf/vMmq4Sw0iG2+F0ICUDv4w3rcU8kdiBxwoPWtm87L
nmwjNk7oFb7PJ6vpEE0qJaV0zaMfjjEzROgUnrwoCvhUktX0bT4N52OmPcgLvPvu0hrfrHpKzOt6
RVvMn1BIGjWD3NubWVMf501VKSLb9IL4uHmMFHBJHnJGOWLSibAoPUb4tk6z4nHeQP+AbkPAMR7g
qYkIoii2Gn6Vff3UA7cHxqtruz40vkyixRbKlJ3R2hriBUB/CHD0VWMb4ZkMouAcDQD6IGTIS5UU
P3oRxktCV8MLlnALtD9JXPFkymeHJFvsCBelL+xb3JNsQYbI8DH/RNCr4RJuMYl+ZVRRsWDj5vXv
Pa+2yIZWs0dbGkSV23yfUXOOEiJWfNtMro2M02vSu7COhnqPMjS9cvVml3jIFlBayUOgdXJWPREc
chUIuzmpwXPL3Q8p0I8u98Nnq8+tE8E/FFZdDIpZpIa3MOxOXlSpVyKCtphQ7QMobJsOMZt5+P8d
Q8D0ndgR0NWkZD44HjbQMWr1Pe95sBB/xlSGNlwK0ZNuTdEFQvFPxENbzDOrVRUW9tsAKGQ3msBB
5yHpa8mk9OO6TIP3mWijD3VFMSG4RbOxeHIdz8ezth0Xicj97TxkPW1ue7OPvLutlc2JaFh0sR9q
cDadKNlpTik8gkWh48CtRk2YpIFYRyjXUuBTJ5GP4iYdseASTO52RbSeibAriNv4yej4sjW77EG3
a9FTIWoFjWlPeX06C5hxk/I1r2Ofhyh3KfosVXpXSLfF2jW19F5WMFU9wN5PPM8KUp2T7LUqdLkA
tey9d3Lz31fBCJv/WQ50qM5QEcQ1SzsAP8i/r/dbMgTaXhf0ayKtWPVm2j82qj6gnOir75XxIjDP
/DCF/13LSLp1NATznUCo4RfKJ0voiLRFYPosxaBu93l8ieD6Xn6dmPa8sAN5agBFKFtwrLU+HtyU
Zw4hZ0gzS1CjRaNDukn7rzpoxXH0EnFs/9oLOn7S0GuCoMglhWUdLseyk6+EjNsnnof6wtY9+dpv
NIn6Q3Sl8azKvD9ikKqZlRbEbTJbzShbHpDHluu8UN23sfOXINwJFYDtC9Jksnp356CFaeqJxF+J
rHyB+CFfgTvle1OH3a+lA2X7kdVUlyn1pJd41lptP2Ml5o2iZLyfwuAYlr1xHeIU2H0UmY/UUxDp
+kOxsBPTgdD/HgxD9TRvNG188fUWkXegVE/8B3KCoOlKa5X8KupMuRaZ9REEyKFYvv3aGdkJ69j4
HLO32tVpUlYZuvjyK1GC+KmihA0mnD9CFljZBSr+BYgmy9px/SuHKOa/mmhDt1OCumX9R8Bpbk5Z
hHX1YKulx2xSvWd6BolY6TIoLlp4sOMx3ZkYzK+EcspVkeXypaI0vMjVeFxXWZ3uFMfrt7bSoY2i
+/LotvZ4NHvKYQ45253ECyen9l+KI/NaqMQpGSbEUmwgdOJwBFU8XhZlM/avTQM/wjHUCBk4Q8ms
BnhRmCPYTSJ0kOmlkYlywDJ/InqSRUeiteHVja1qUjXgDQzx3tmWeSN3abhFDpaJWfnIurC+nxqv
PuD/yz5FhMzULKLoERFcvoE415zw0isHbfSLrbBCdERDQ7STG9oEyLv1nuKO879gHP9542GmwKNu
OVPH9D8sMnGZNF0+OOmxg+adyGHYNGZqXlhZDMC2CmLa0XvuI0K7LqLInX2Qysex64cjEZLv2lgQ
AWrzrqHokq0Vvwxe69p+yXMKHeS/B8TV4ffFngRAN7HMRwjjDTM0dyAeCNUCL51g73b9Cl+QfJo3
Xqcd6Lvj7eIN/9T74bprKDGGWtgdNJb2K0GA2TvwEhyFo3P5788h758lQPyyjknpDwWZhfNiNor+
zUYtWRhXqRdaFCGI7rKtYTU/kZWCi1FzakLJIFW8yhVarRUo0ugDYeiwUbxW+WU8KYBzF2r3LsZy
2HkkuG9KtQrBEMQCNrTSkPZQtKj42EvSAfWDGTar+ZhaSdxq85lsWgTHnRqvmjg2jkSFPKWO0tww
KTrPgXw3naB8tc2BlDxKaYuQeMKVhaz8WGfqHM+O/iZs3FeQMw95CYCGa8e7E6VxmA/7EV+oBm18
5YyUW/xu0BAn2uOmUu3+oBKbdAlpMII7SoNPQHI0C+kdwPD9lgaSMn1h8m/SpEKt+q+xYmqTXN94
r7u2vSBNbS/mVG+LDaJ4Elf1tn9OuKWjrpw2z9eeXd5F76U/E7CoZVPAY44tk5ulqn4yLXrQido2
ckz0U/c5DtI3hGT63Wzb5gQ+3fp1nFL0W/rX8TagPogl7tfnpeUb/0NjCGj2n21N3PU4q42pVqxZ
nmH/ozaNDiBMS9JFjnb2Oo69dvXNTLvaoXgFDq/spe+o1z/HW+0jiYoeAVS4IV7cPGP6Ns5pGJm/
NlY0hfGpZrHNRaYMi/nM/MEmGlZWTa5YaNC8iMyAKAJ/kHQoCE9tWvdcQlf6Fvk17OzWpUmWOf2h
Yaqyzvq4f69IXohowX2LUqpTHdOMtRuSv1dZRgMwsIafbQ3W0yCNdOsBEV91tauchHR/wDJCcDXA
nlOzJzENVN17UmGv+LQu/vwob7B0izbQWUmSH5BoKcZBpNJczEMajMlVxMVt/msMT5er0TOYE9FN
zIve/9EqxgezKPMlQYqyVlPltfRGeDIUnnB2Ju4hrgQrLY+ywUziREmknnj3aicdj0oL2XFvNMOJ
fKc6ddA8M1//tcMRV2empKsBAY0pC2GSfl8TxzdQcaBgN/WR/PI8gg1SdwReUGsNUX9O55OYJK3u
X592pk/ThIc5HQq5ymRdboVUjX3a1MEtSdCWIFVQVhoyR5ieSXYp7P7ouaN+TwIu1TCsWTw7tdjM
w/mEiL7sqhMP85GRitF2wEq1nIfAIrS79OSnyKCj9b0G8Q8Y5pXGQf57M3rQnyr/+I/jimm+IhQb
9n+Oozz1N2lhvVJ2ytHllwoVx4A7Loi++45MPnla8wLqdOMCry69lvAj4J3/iNo8vBlxYt5VVtGz
TrMR0tgSGBZv5mJ76wx/+1QGgMORXXg3Rl0CjAoIxWBhfgBlQnGcvsllLPWN0hENsBjGj3w0zZ+a
V93l4D0nIAD2rV13J7MbSIlTbdZpJGqc4KYSLGgEUXoiSmdlyAxeODSur7qtz56jKy8jhZrNqKkE
vRL7cZ8/YRdECBTOK9Xv4D5GMKyceqImToHFSa3GyZJwl2fe5fHJwjKxKdAj7qhRbooscH4GJUI7
4kXnnb+OzDvzZ9Bf/SDEosTKVK/7Qyvb5tZkSn9Lx5GQ7cQja80udGYRoaDDVxVHh97WR9Q5Ng92
wGuV7Mq1akV7ZYzKbTPTAdoMUJ4SVcc/w8LFwJ8KEtRC6bdAEAgwVFEeHoXp+Y/MzSjk1eQAZkTk
PpItRGXckOdcIw7SwsZAeIjugU/Koik6qd9nBcmPOIw+8AxZT4mRafewUrjDQvvJL5JmB7wQO/oQ
EHlCNTjN2+ZOJSG9qHZzMDpL3mLFO5P9CjbLkuU9BZ5xx+7ZrTCoZLj1GM4natkTAuy0Z60P8qtK
4q3BL+WptVqMS5glj/PQ74dmRSCEve1ln27U1pXxspSZeeGZeWhZcZO7Gx2bEmbGjB2iUW6fGmLP
F5UU3abOIbbWOXkGzfhZqd5Sbej/+FlK6HdCCsb854kMCGzAu3xpG3V0x/yTbcGP6nSgzfLsu0W9
Hv28ewZonyy4/kwQ0quhjeuffFHfEyslW45wjiUBYw+YXWvkW+iljIE2wpjn1ZsqKM7JwvMuUq/6
p7RvN/Nxg9S0vVdwI9Vasm8qQSx4Bt8zR1M/rFqFyLTUirDOhBUiPVeprHPv1EeAdyER9FBf50Pz
Xl6+1l2uUpYAqqkn0nhj2RktJEK6T0VN7+DXsx9WpG0q16dt5otzm7TFDrscTqshio99T1Fr3mMN
FTMVZgOEZtMbSb5o+u6gRm5+xuNZP9SG1d9MEIlWcAqGMrxlne7cLDN0b/rofzABkLR1wMg0g2Gu
Yt1nsS+c8kttl2XuWV/ouNqllUh/j4kZEa0SsFwHnBoddRFkL1kt13lgmu/IHp1NaTSA9b3SxLDA
xFr1q1fILeXBdZCCel6qXWPfs67EEn2LlGQbd0D19NyrWR4VzrlB23oWdbq3qRecWRkVS2D+7RsM
gR9WFztfthRb5o82qZnFrjFImlxghTi5fh99kya5SDwR7Be1w/+XtWF2t0PQTK3nR5dhtJsdMxvU
gWm7nxFl9KoOVecFD3Od2U2GXyNJMuspEjT47KlDG1sDL4c6M9fzMIqrH2WT+SttrOyHopJPiaNR
NtDtfhNjytrOZQOnTs6YNbNHV/bRdcwxBXrEliMt778X1euQaOnPQtq8CnTrhckP1ioNFt9A9vlB
EWq7Jb/FeahCF2aw1VjHOAbptSANrdrCa0FJk1qbGNju41B0yEqiIFpi4Yz28zFq2+7RIsgxGmNE
zCzM32kLkEc4fTZtFcn6LamX83D+gTBBiRMH+s02ZbAtK7LMsITDwUZBPsQDrdfB+Upr+b11fTiv
3nTvqATHGKXqkvIdO5Cu1GTr9SI71Tq/GxgYBzevwvNoFv3WT/E3ND0EK0GqXTUtB4nbqR/iwHig
EnbXlMSNuXWsHVSb5ILBUmzLPFfX86IRFCcVU9imsHVZQ86rSd/qW55630W5saFEvFvj15i2xocT
FtXGaZtxRx4Uz4OR9DWIYmdTJ1yuccQpScr8PaE2uyrcLlpGdkOusF9N0282jo+wnnzMah+mUXtD
J/pISPtIfpWa8Av1EsiWWfprTy8qczUWVruu1cy4FFrnLDuhdd+s5g1HMvEcGYF3eX1IB7RcdCcC
ayejFv7MFGbUJN90yz8kcc1yWSt2ANR4kLil+VDoCeG/pe1Q+emrpxrR/7ocvzzsf9vak+LeiKn9
/grLTtznAzKwWIQ0BcDr6dh8QvGJy7DC0d3Ow0Tm1Z0uDFocnf+mt0FT4r7Z7snoG/2txyy0dxRa
aKWszHdNi0CxJgCNx7Y9ly0FRD3Pxc3kfboYyLzDGN72+IYhcvVDdBPQuR+8ggKyP/I1Cn7xmclv
wFZHm2Bm65SBMHtIpo3iJt1ek6+zLmHeIMTfIGUnctZ6SHkfPcR1ka57rwEO/dcxv+T6wMy0iNrE
pL2aZSemUPq6qoT37KakGxtO+wNC75J3bctKZgoRM/roIWxdhdgUljl/2K++FfIXdtybHiX2I3YF
5oyqu6XyonK3JS4e9SpuV5IMjHuY+uLQdvZEaFZp4QWxf2kMUt67UNiAgc3vSLrkT+MtSwvzZ5BZ
n+jBy1efR+YqNUJxNWPN2rkpXG+9JqK0j1X5SB6YtxUt8IJZskybVj6aw5K82ehxHqi1JN/bFm9F
PMbrMcnBaE8bEbbqtVc285FydNRLm9PG7tp+m4OCperljSfPChMwDVH6iPpG4ZlhxZ9AEY8l5Ey+
P1ddFvUQfIf397P0+WuNQbN3o4KRNLFwKolO70n9Y1iI1loXHiI239CqZ9H07qanjrKWNJKeywn5
EzVQI+ezbg9Lw+gkDwAlr/Zx5qX7KjT1MwtCcy3I+nvMcoi4vHyzd5o+r1YUtcc8Le1VwYSSx3kh
eJO7BASmCEhGj6TseBBnIxiyr8asWWFjmbu3o7LotFxf0IbyToYfTD5sabon+ufuCUiksuK+JtBx
Ioe6Eg4B9xzTt7HSzkpiPXtCT84ubqaF73TWi0rE6U4QewbEMFOX0ou8YxEYPXk7SX+VIiqu9NdU
LNbGQGfmXyfIrSuuNtkGi2A6kUKQ+OdP/DnhyrYj9sn4/RM19oadKtKYJ1AbUD5vtDXLg26ZSiu4
9tIMCAzL7eYY692+L5Pgahm6vxlgCC0rIOwnaCGkxEY+742hH3fSttVVGjHbMX1rp03kTN8B7THv
zZu4o4wnr9SEh61Lxo+1ANOWL6sRBaSRMynCzXJzkoJYcn2I1pkOFWveDFSAfu8lNsuAZBzXWmtY
Lzhe6F68UvLyN2T6Xjy/1a9JFQ0HT+OeKWG8uxPtHf+mf/GJcEwx7J+1aU5aMTUimgSjpjtNWLvY
CjfJKJ31PISwjFGKOtJy/rDmayoGYlFtnRr1cGsnNG06R1gHuyqjreLAICC9wexWlgvADLuUjrk5
N67zpsBlkZDjeETu//tQFrTeOfNdZkhaSkJpMm6ER/BzXpvWWjdi9yh1r2PJGVZs5wOFOZp7c1QO
uELsm0aDlzDpgbK1XFi2r+9MKnhHKrAL7FHDT4UmBiV28eZNCxthDva1MEW/84K22CPU1bZl157y
rPVPdZP83jjqSN+yCw7pX8fdpnUohg3l3n8ftML/EQ06KRZU+fZ2NfKFT6tlKt72Wo5gF+YVdEmV
7miNmrKVlaucQTIEpZptYexb53/sIQllbqqOYq04ujyEeLuPUZP83mSx4R2TyICUkKYNhFelzFYK
VMtlTPMaw3hdrTQqO69jY375nlP8DPM1BoBg8tE1L3E8Nm9Cddyl1sXqzRW5vvUVozkIf1KVded+
9MOL4qvYThXZLPvCKdWFyRLkMp+JTCXdK0Hx6HjkyWV4q385dAcN942H23VmM4u/hvNZJ+xIlUcO
s/0znD/852fns/PE7x8/q7gj0eGac8ymaknileOTUQzNLtA9dzkPVQcHQ1Hm3+aRSKz6sXGfShc2
usla7Goj2Di4flWuWiHr905V84UlVPUKYEaQOeh8zMcnodba7zPJje3V7y6lQxqFWWZEO4HM2e7L
4ZzUVXhtYHKsKo3SNq4K1mq6sizIN/ew4bjyNvCOxO0Re7xYenmz04pQuMQaDkbsFctKpt0law1A
oIpTLQs7dj/9sETnbLcPlZEdEryKJ7e30lUcVulH0ZJMq6XneiQ3w+805SysViIHdOSSYrV1TK0q
rxaR0CAZTptxOohLc5enDZgnp+xXvlXkLJR7HEMeV4hoa3loG8NdCCv56rVkWBZBkG2jTHhAsZss
W9SDrux58hgPWRJoD/26NxP5anrRcPTLBMbkNKShBliVmSMzMLdZugnp2iQb3xRdDx+VNnHPA+az
RWnl3Tv5h4JkgsI4+aGUG7Pqm5UtPHEOtHFvN5a/13pZIy1LM0LeS6deKjxtHtIWA5qTev4eF9bC
s9V01fr0fehecA+AFVsXTds9sxT5mZY/wqDj0eR00X42MvoaKrImFcayaZwXbXDrpRoBydSlDQC5
SpsltaPX2IGrX2YyPhKq+TTYtnFLQtfdmLqf74oSduCkpwvNtFsg8q7ObU/XIRBQeHO9vzdRNNyj
FqVVpPmwaywrR73uKRQ7vJ0St8vc9+sXxWQ2+//tKTSYf51VpEmFOi1e5n9BXA3fWkfPD7BjsLL1
GljEpM23WiKKS+Yo+SW0BdmnArW4m6MVw+BMvVt4qbpIJjJazsQC1QeLmhmURm93Ebt+fqbWcgUo
VBxCC4jJvCkd4V7aStPxxRegynF/lDUDH/4sSRwd4S+hrM9tnNbn0i7VnTLu7B5BTpf6zMCn+Yya
5tWpcVQw2b1B1p100ruBiSbtiuRswdnFFKfaCjz/nBwW/aHt9HUGHWXjBuaAUb60ptXk3cqiWizz
zn1nTU7ys0x75mB2d+yNoWGVrcJKn4Ye/x0o8TmF/XlcjnqFkC3EYj5W2QEAKEH0U+8V24p975UX
5GV1vUwHN1rkoU+dBeqygk3rNIOmKY8y9Ss01hVTy3g+VvSOufdYlTcaGQPFOwtw75umtD8QW3WP
THaVnRZHIQuh1HkZhHWyOtP9xtqYRGvTEEyWy/5gZSq47Vi9QIMn+fOb4aX49qaNynvm114G14oH
zfDoYF/Ei6Oegw7/dTGk8XreG8vq9958rAic984i4LgHsvpUVlSqKuJv9klej0/aAnwxGb4VIpEu
lrdGbeVt3huq8lSg0jr9OY7Im8AlLOqdyytIjbtg39XVuK8LMzyXY11QON0H/WtJmNnWKyPtadTt
Zlu2iCbnYdvnxlFxad3NRWvkfyRFWLyzo0KQsWi0SF8dDc0mm0xJ3bWH8G9BJqj+6xiAQ41ahlH/
zmCwU+1XOEPc18SmZRDG6+ShU6Il2k/c3NNLNS4CJKnxX765zK8RTU+fadNIXxDbjsRJw0XXZNrF
LgISEk2uPqXLyycjC/B1ISgjUMV1H72spt0HCWIw6nELENFe68GxjBRxGpPuTEXdu42pbyoEFVIu
skbYzPEud/wIUWBp7+qCP8n2c7HOkyA5uvAgVpYqK7BATvUA+kxTigd/2s+pAKysSvGJBGnrFZ3Z
kViIytk4pYLDxWnofhee/+DXyoNb+5SIw+hlxOcMC8EfdtheUFrKZt27tnmm2E6Nb/wMvIeqcY2P
OohcVoZYwPVcLe4uUZAge04OaP+HXxtNb/YTDWjx55hMWUdVRpGudE9Yvz5H1qyyNJimbOZjkeGM
W2ZqZBokOqwqWojmQahF40LKxiUL8i9amRVx9Yk+VIRsNM2dtVu61yoz3WLHHJ8Dp30OfL37UqL0
QzHQIaawbbaRW2nAIFBFR6OfLntddquudbDNACp95v5UN7FfNmuzSINnv8zyfd2ET+CbnTPaqu7q
tpA5eAlfAPTYSz8ulKNTq+0Ts+ITgArlHVzTsEazl+0D16n2yvS9S7XV12aNl2EmQeHzOpSNoS9h
cjc0p52XdDAjzOT+bzZ5XA/uKre5TSlx48Ifif2hv8MalAfNWkDwuZZ91dyD1FC3tamYrAjJvF11
S9mrFM2sgY+WTfXVJXV7rJw4uBouYK++o4fLjIYVsKn+GtJytE8o0N5SAQZzSbHuLYiSVzSI5jro
yWayC6VWV6OVaKSBamLjdxxEb15vS7RtTExyaxvl7bQ6RP1gSFuuclPdseIO1gpaqoe8BcQSdVX/
0BloXo2++kXuLFLz1SlljP0FrKffRgpg2ZhUjVBrXlME1lRMaAzmSbuMAtv9YZbao6vm3Iu0KzcJ
fcfKZKWu2sCKqibdFk6RvjqR37LMjE0eCwxHwgq3ePmdtUz1lLU3BW/0wjWYDGNt9UP1GqVP6iSN
Jn/YXIlSGydKd/aASqFeOJM0epTxJ/Ktqb1ndwth2v4q91JzL8zIfksy3rrMMEJV9XaNHHvyPczh
qYiMh9o3l7VJtMX8uDJdquhNK/tT5XtymVuofnwXebMwPsvOJro69NpjF5vjLZUIy5AHD98C4Z4d
iggveV2MW4z+RLTbqEh6hJdbguR2c3yKNWDUDhP0+55NbxI7263yWKIW/EejnIz2tRN3u8FUSb5z
ATaVKKqhHW4bq/w5j+ZNjEbk/Gc49gt/EMEuNmVFL8dFv55Y0rmmUV4hC+zqTazbDqY4js0bn1Rm
MzAijKgcH71TGd+BM6G3opRE3pn6EicWXcasQTk/DSOTRqWjHEzFonMydiXCaL1tV0FHGY2bZiwW
vaSsRjIvSdq1/eRKzXqxkt6GeVN4+7IsrJfE86mcJs3Z7DR/37p2fSxKjeCu3E8hiqhZsx3k0D+k
gkJ5WWFTnzaof0xKCwmObo+mgkZZZIXe/ToMhfYEcFrjatxgT44eBbS+JVHXqoPRUCnWemWij0ks
dU9ufbwbuxQpvasSqBsH1ntswD6HmqF16VXWAE+KKWho3uQDvU2MrSvmte6FjqqFiUshOCYy82Tt
A7lw4958MCYs+aggZ1EzsSPnPVmUUBzo+BgW4vm0uWdt39yZha+9Omwp+CBg4qV2cLw8XCpEML4R
7WKuKqMv9vMQ8C9zplHdAchPlmYkKSYhbaDSxjw0VQGRaoOl/W1Ye6G+16vceJ4/PJ+dh8M0afWO
DUky4Yq0afvoqd1Sg/NBJq9lHbNxYPkui7fABEGgtg5vxXq8YTQJH7E4uBs7acQqH4n74EnvLhUl
+H3WwEmxYYElVvOHpZUku0B48bJFT3drxry+WaoPH4KF3BobDWA7l6fKSVXcw3w2JhfOW4wI31n7
UOpOzJwSkxeUi3BC1JgOHvESbdBhHnqISm9x1i+HCV0zJEV918mv2PpqgOc8th+quoouKEbCK6/V
NxPl14sSIg8u0oori7z0l9Yco2PZIgebz9aFK/Z1RWJ0mkZUWvCSrUTR9WdqUPWhdLOdyN3uPG9c
q7P4Q5L2DNlvEY38vhe5i1Bq3kNry0mPY9PZoelQTDUliugu+SLqonkNJQK9KhPxrRGavw1jNzt0
pZmeg2gw6fP79iOJfnRUkyHediiKV9Q5vXCl8G888ox1jr7QebTzktt2ElqxNQ79hyHXskrzT1re
8QY7fophFQsDuKBkryYVssw8lkt1uir0aYgJSi7nq8LjCcscRX+YfR+V2f1oy3LYFnbZ/7KC4BQa
N8MwdIvWCJxLF3TO2ohkuRw6TTDPng7W0yavt4GXFBcj0+1LBbAvYT6/GzUjuisRja6570cdp2aS
m1o3BYPXqafzs+oppT87dcsiwP5sVai+ztScmb1xamF+tl1s7CrNWTmBJ7eom6MlUHymVq1Ww86J
xqecxvqtodLgZmF5QBtoca1F0YeE/bBIjMi7eWFlXUDWTwnZnAjKQsGxmXwHgMaFRvofNd5kaVQi
3BmoIx6qPOp3KVfpSvaauEQNv82iDPVXV2+f+6lq447cuqrVfyMeHgS5kSV3Qhlb4myIAo2N4dPq
AvfYoaTmy2pA3Y206uZNm6rqiWbdgTV2tpEhfJ0hdpXF6Lnld/A7uNHEB3JrFjONOIZeUVLTZmp+
pBODKyKrlC16AwARWRk+OFkmeR4VOGKB4X9YkaMvtFaYl0JExg07SYz8NMg+WvwbyIGV7x1hr+s4
b8Rdpyh8zmguelRo06VHwRBjUlOvwuls3YbiTpEaExNJAIfRy72HNoxXel99RqkFiKuRvzdkdgIz
8pD0j64XXV3H2c1MkXkjWNotXafRlnQSFfKcVC6VQpGbP3u5TTEMs6yxMjRtuGRFNVwcOxgumpA/
yrQttpTIR7JsfF4yeA5YWSnN5INNdmaC2bORg3HQuPsfZdMUu8wZteU4DVs83XeleisNfcJVle/N
qJZHnXb0aYjSdINF8buTJf0tpEndsRx878uOGM9EtTZaXzvvMsjW3Ov1S5JBZYhzr1kZ0/Gutj8T
EKZ7rwzaV2Pi6EZ6V1+DeaOKHsOXP+G04kw7V3bhH2yzz1dimmtkWpItyIBxr7qZODfk/T8CPCpr
b56Z4vLlKcxM/8qiGns8nYWd1nnGoezVYGOLIoWvwUrKTs3oUuKPvjR0ti7z0CcGcpXrcbmi1VAu
pVZlF8dqgrXsTWsz27RtXblKpy+OZFQPcGdS8WWaZbIPPPyibt9RsB5MaGX2+ORFmonzPI63lezz
Pf2n8l4FRr0IcDN/dUG+D3FxQsxj7dMH8ERz3Qtv0gmTpSSS9stmxmnmQfLJN6HRCBb/w2lsTYTC
v3uykXMZ6pTabdu2ie7vH4iHrkqiyO+i/gjiqV2ned9DeG9jUFBidE+qp4EVyHoCPt3ub5sqyMyN
S4qUlpr0lB0pk2VCRNZKm9QUWQQ9X1iZd6S2VlypZgJn7ET2VZjWQoPt/UFKcMhiVI148RrVIiud
dCFcrX8BjcgUCGPqrZ+8mdhkMdMZo9gHEwiqBwDw2nX5ySAk7Ytii1zIth1oYzX5gTo3mtVI7986
K9vOn0isxkUd5le3qOZanyo8a6q64UeaAm3F3oNkt6MqNjFLKOb/zxiGf/Iz+OWC6+b3aoJ5+E/A
S5SRLuCJukeUwv+y6WHt/+nuKtE4onttCUYcJmV0A1Wx58GepTSrJ+JLa4fuwa1aZSFNqT/ryAH+
u+CTf8J/fPsGmR+AqizHdCfWx78Lz+2M6ysaWwgioUHksOEf503o/Gvvz7Fepy9W/BDukO9n/X40
lWrMXnj70aVRP+WKzcfnTZAhMPd46W8dhGpiiLRvjXPIMJ5/xmEe4h3w+yNI2/qmI7BeVP9H2Hkt
t41tW/SLUAVgI+1X5iiRVLDkF5TUtpFzxtffAbhvd1s+Zb2gCJC2RArcYa05x2x67Z3JG2FX5j67
DYIVR0Agkzmxfn6sv4RJ0K38MInovsPCxpg3tcxjbYPnRrmkMx870811jYtj1SpjuWlTITae3jir
ys6tu0DtjR3QpXpvua2LYlcv17Lw20ctSKnYOTJ/L025bY2u9BZMOiuttjuAnmhHy+qhVFTnWzNg
c6MJZT0iLGQrK/RmT3/uTR36apkZVfZI7GZ0cU1l540YrMbYzB47vz0Yrmfez5fKgP+UcG17Nz+J
zsjdBoJ82/lZbNKw70j7nJ+MWlPu8XOPdMHdmD7bGN4nq6gek/v5gm9kfz/qsd34ttuyGFP1RY6I
g6UHVvoCH8R2pvnPgckde8qTH6CYj9TkMl+an/RN900dTXGeBX8jrR006P7rXBmMOlqrmhnezWd4
Isj5tRkMf55KJIP9lBQZq9428cfyMKBsXga9/Ved+Oqe1QkJ1b4TXsoi1g5qWz3+e8nwk/Diq6CE
9Ar9ZxF33ga1ybCOGn9cNEZovFq2fCeTK/oLOPuJfCXxg17uMgSbwM0llnQ3sQerZEnmYTZ+ZyV6
1QijeodchForlOJlIGSBKT7TntwQC5quNeYNlusDXotwGVIEPTgeOuGwQ2DX8p17d0X9DAYbe4Wj
A5j7hVCR9UCH47g/qpWanWXhrRQsyLBTMJXEgTs8iGZVCz/Ei0jlszPJ5G5hfh9/XrOdaiOpbTgx
Buq2nyQ/WdvfuROfKI4j+4WEkjvF7vrvQrgHOMH6a6Q4wUrvejLSzZ7NNvuWLbi04oavFS9DWwEU
yuIXy+/zVd9Vyn4+teNoI3H0o0jt63vPZXM4X48DS9voGukKpq3FL26sECXMwOyk6ktHBPpC1JHy
iHwrWwVdN17dmjkJf+aACtLRYNr7xeLP489H+INqCrzmBrEaKmkZoM9+HX2qnI052qAOwYiRPVjU
2De4jiCvJTbM+7bHP9u1/pqzz6a93wA8/GgBKwzUkIEw2/wIZ+pb00pCGQ4oDV15V2nG9zBxBISz
ZGCl8CP03H7fw385mIHs7ouoXKuBEV6p5nb7P38Iv+dPqBpGVmYITBHYED6ygAJK/a1UGlhYMbly
ckwdJAdWxYp+ShGbDm2eVKAgqnZlha6KZCR6dabYYG1Uy4fWs77Vx3KBAC062dOBgPDPfsePzgCN
NAZmMj6tKauKGe3Xv5RpmKFgMS/3Nm2Ord8752oqdLEm19YMi922ome1Y09M7w2xRmcG10YHOSd7
nYAPSDBbnCZsOLwGvw+PuqENb3/+HH9nR/E7WoZuw6k2dOhaH+i3bePZUS4qGlWDUuxj29XW9FfL
B5GkkKl1bUVeGP1gkPPLsocV3DhUPEQEA7MaHarl0j47Je9MSVLnPFaAJlNGtF3v0fvDWoUjqqCD
kfsx/jTYR0b8ZvqO8mwI0lT7qq3PWlB/SZPS3aMhxRSXWqOyShP1+uf3SabVh0l7+mNoGoQWdOc2
ObIfiD6tTDBGYYtiz2V02963JCWcUaDKoaEoWTKvFT3ATAQGf5XIYHwIIPCylhfKk1tA/TEU56KJ
VntEZ72LMyf9obnyMAJ1/2qVlEYct3MuhZs2oLydcau5WB6EnaoHI/oh5pPp4PdCrlpReWfFxQGo
6/1zT/rPxY38a5p44zUrtFvW6cPWIxKFnkoXLMycGn6fdNmmVooIElovvuhW9FaJfVih106kkbDu
VVn9TQcXKfDWbzUWQGUi5SIr9WLrNrkHNzNpL/bU3M30AK2a0rwZAt1IU0Hu1dGn3yNqiiitkyCZ
JsCv0PtI3KAj5b+shRgAagCua4OkG1/QTqmUezdWlavBhHxFA3eRE2nBxCG6G4lSYbx2QP6QEL+q
XJg4lWe290lcKZc897+TAzvBhqj5uqU7HIjxjr8EuL1T5trX1HfULUSdb3Fdkz4n2tJeoNJS7ogI
VaRZ2Gzpg27aHmKdU2V0LrKRjW6jaDfYEt0OgW18np9Qi27sFpj0wx27MIJ8wmHtlDkNxvifR57f
/31temRXNWCrXLVW6b5nZfW90due3oSVPSRlGm6RBOeH2nTUO/KwaRhVmMnAAborpcyVvTcBkI1W
li9lQxA0Nf/kpCtp9JI/plZbvoQOwHtFTfHglKW+btPIpd9Q/wVpmKS0HDex3VbvHlEqS8W3/auT
jl/8jEB4a2rbCcy4XxRcgoJ61ns6mFQqaQNejAyNSp82/tG1/fahJiuM2kt5shUSxokadJYFUP5d
q/qAEsxS3kOtkcvRzgnehKp6NdVGPLhds0Hk1n6BcxnsNcQ4oGbc8l5lM/gvNizRghNyFndnTgkD
9j8xA6Fe6fvRxbg4bQHbh1mEZjQYFss217azRM2pe+tk6uUuqOyl4wcVMaAcRvz+/zn8ey3NLURn
mZItYK5RQM+iK/3J3ltqFHVyz9Lvf55Kmpa+0vvnaq0jKN3PqkA5tbDswUoWem59VwP6dWZmVvfV
tMMV06NUs6+GnPanXvvWid4i0Gc5hEnx3luFvYpNV4XfL1XyulDJJJL/vdTSfdO6xWtJ6vWEy3I8
4kdwceCHsgRoD1lmPmYDlRalLqdGJ2JS9BgoEXL0A7bhN3tF01A9CeVrW6LmwQvZ3LGnQ/lfB96m
rarmuUrsp1LW4dlPPXtpGI36IIdvwrYa2jSdtWihxD9EwHG3skVIl/YR4c8xGAtKhQeFPT9wiZoe
9OSQK7sqWaC0CxZNV4fbCqE/n6R07p2MpG8CfhBNZPVRVN2TNkbOppuc5073HjFp3YuyHi6Q2qAF
4K7rRH6BjOcvnZwPCgovS+s02HZV7500TQvvqaGE9/HA4FVOQKaxI82vD5pd0CN7m1BS6hT3PB/+
PS3yWl+MvtRIUnS7u5ZUoDsdCrWasc5zYFgs5utZWvxwS0hQyaitsNy0uzA31efGdiG42JClrcq9
S5uxX6Vx1iwJUgdSxI75LDKyRpLBgRNS0Sks2GxfCBhXMF6a7GFUDDkTEbyKXf2hnAmt/3/WVrp4
ajEjQrZtzwM8zWJtFqaysKd0ldwIrZ3TqtkG+1SYLXS+Ysc0V7xj3bU3mPhChK9OUZWP88Etz2nr
1w+moxSPA6IjqyTLZtnqrDt6nNQH2fjuYX7Epkse1LZV1yNBAl5jqIiZ3egggqRahOQCHWiXhGsy
CcJzkagGFceqfaPidGpD3XgaGnRwlVMXGx9ECU1IRS6Q+Jkoidn3r8k+rHYg8+ylx0x83zWdvRt0
ddwxgRUX1aO5GLYx6sq88LZm3ujLNCbYua+C/AFX+nCO7eg2nzW9deVDIFve1YYHyx3Jk4M/F/DX
2FQFDmEKiMuh17TXqi9pNPa9PNSRba2SUTWPSjqMx67olrZVPXrGWJ4UbnCAiyRfhExV50jx6R72
MfsjS/zsN82tJh/e2KrV+MXqjgGbcK4mWxgmPs9OjW5JMjTvaibeZa5XX5XAJV8H4SM8aUK3zBhg
Nrv3YilCTTymGvTYEVL7A3JSfQXecSFTtdt4LaDRmTY6igjbyxhUi0pn/uZLbThYbEsK4AfAgSSR
2FkK2EBPH8AgjrtwhKkDWW/GSpmees3oy6Cv6v0HoyjCsyi9x8gws6vapcqTH8TL6KGDifhG6Jiy
TrS+39dw67ETVycAqWjArO9oTeU5B11vYMxukvtYqe5KxIcHN3efO7sND7OEvbdsYyOyhN7wpIUX
RntA13UN8tzb1QW07mRs+psqX+NRypvFimdnlyB9RNi4z2wZjnxwwcZ3K3OTsn5egciqN2zL9RtK
Nv1mtNfEy7WrM10xjRjNYW2py0L1d0VoPKHz25Z67gK9aOobPsLy6CfBN6UxooVkTzL/inXV1Ad9
cG45CxyFvulrCYYKJ1Uc7fSE+iBdwBvdHLpzKJ4mMHt4ao0oPORmlx6MUFkPNQpevn3KpPpfBHYt
zlrCH6AKVgQuirOisrYGEuHt5twZFy+2p6UpMEKMV5MLlGgh+M1VjpbG1zaj34EPmA7zo3hso62Z
kYHjafQmYrPvbi2T074NfUwobmCuBNXdparhdylVzL7FQAmMEyrbpM7W7HUtL9WWQVpbGxo/lBMc
Si9Le1hneandiM+Cyd3geUiqnVGUzXepYl4AfRc/aqi6NuAZjWWK0nJDkB7NSATh/kYHhdcOtE1Y
v9oPMYu0VYwJ8qoUHkrNLLLvgj7OtzlWyBO5lcXSZqkFG3VsIQV37XmMTGtN2rT/kIgCmrw3qq92
azzAkniqY6d/6fUrI0p1bk2GSgor2kbBbLuhdWI+o2Ij4dK01xrbq3dLNtWiyUP+Z+iYa73BlF7l
907VeV9rGrFocrUfqODrmxvQRkhs1X1j8mEkCrIz/CN7VQ+8ij9jf5fFDK+CdaqSl2jSO9S0adle
HQKyKt/PblT5J0OO+5dlR+7dfKgKDIEokeoNaNQEyko7HqjKU+30u2QNvc97dl2wQ2oVNPdVFXPv
Gb1/UqZDVGV/HzQZX8owz69RaWFWR65+D+V0uDPRtSwQTMmvk1dzQUFYv4aAJ05tLAANhej80KqI
bYsx7QHdd0VEdl3xNaQxLPzS3lfyPEyB0VYu7LU/Wg4pdZzqeGvOmh9024iwPEYp9YkuUA4nvDEf
U79EKGRShY/CUuy7/Mr40dzlbVmxjdan5gj3TIZc7auCaGuhge+4E/WYXWWvfickL/oqC6o0CWnV
mpPXkN7V7uVOn/hTAePFUQ9LdUmL0Dv3ZtEDodBIoDAyDVUCaIOi7t7HjBXepK+9aUFFuCVog2/h
jbZ/9F1DF7DwzcS62WaHXcGsKFyPbb+i9a4/Ets44jDU8FmVocDx62iXTAHkMD05HyzE7R7ljJsz
vQA436XoCzw2YcRET3kWjPR7qUwBJtPMO53latguoh7QLiVGprYJNwO16wXmcPtJJWUulfy3jM+e
kF25NNmm21ScP8ai2kpuyFwA2uXjQLBQZyfpMlYFtuthp4j3MIaGL0XSyEOPCWCZjYUKGFK6KcG8
DAO5piqshe2zLfooXMrSzvZ8aLRJkhRmT+YfFHw2kyzxSwtBe2JmJZAuaDaF0lA28ymqsphuHAKz
+dSsau8We5hODdkvQ8g5G8d0UyJiFEQ4humTIaXQ6ZwP/z6TF4l3soOQ5Ed0JaDOrd2f98+/lX6m
j4oKITtoyXZB+xjdFtCrsISpOHvZlwsFUugd8OhXjJI4xmgLvvXqQs/wyZ2tIdK/BS27M88sP0uO
+oBXlxpNF4mogioIJSjhfNjEJ8gRCKXPzD0+7QurEm/CeW1c3T628Ph3nql0CyNvL2nUviU4Rj4x
8gt7Kof8csdokButKdZ2av7Axv61pBMARHL9FAJMldPeTapqM6pqvUWcN7yUtNRaO8igBKvdRR8Y
+abLqcESfX5VZhjDC63PSzc22S02YXIZGbo4PYrp2g3rvG6ip9jXQgBGxPNoVnxLhB89+Yb30Cm+
cgfijnhEtso7r1Kq83zohfXeNqHYdpFAehOCOOIrNz3N8ttdmpmarZx8rH+++t9/R9m6PpM/km4Z
X3zCH9Yq4BmEIEX/UyKcBaa9dQy9Wc5i4Vk2TLcKphJrJ95xcZhVg/HkwNIt825EW32aNYR2xg6r
Kwm/4eXfEMdd+l7EX/J2dNcNIIEu7PO7UUCWmZNXR4weyzhBHt05cfIQxupt5mQQQQC9AB0BkCI/
PKLEhb4U1wRJIekFVWaVlwwp586bN6iyKS8QY+RdbqtqcE6SKNp21jSMu2N8ShGbPiSdN9nCTLli
vyUfpNPad3Qkz/OT86FEzYtMIribz5QqqSCkMXxqxFcsinIyWggVBKgHI9AymnFfW03+rIPLWeCO
J0HE8PPnRAu/l2DI7zw5/IWiwjrrdbhHflC+5WiDV6OVZqcGWuc18kGMquY217tnGuke/WPDO88H
9Gly5yuiX+UT32w+eAG4MzfSny0q9/v5UmzU1lkLb3NaFYMcHAfUDWsVoSlWfA6SHUDkuCOwVc5I
wE4ODuTuBTmePf44I7q1bf3SxZX9yGfibE2/T3ZpHiZHW4+taufa1tms06mpr+RnH1X/MAV0dNOh
6tT41JcwYJUm707E9UAJ5657o856L7GOPwbQvw+K0ybraLou4LiNYYxZtittHI58DtIJwqVitcFL
aAxyxWbE3fk2px6NVIrQw80f9eLKRpCUIBEuEz4NOHl2/6QDjciTPj1pGViudOrcIxy3tsBY+EpN
3Xypx/om84dmpaVtDJZrKvbrjvIY5DS4yiBG4DedjrVDxEyTKEvabhvf8mH+ksm50N17YpXTHxmp
kFVn5C+w6SHv1lZ37avC3Iw9Bp3EKE0+sDI60Q7Qj6SpsPIS7klXnfDW41m+RyO4btr0FaF0dOgp
txz6wiGkSW1Pbu3ynWHddGgq86sYxG3e1CppGpyiHO9l0STac2sr3a6wewGAdcBF54jzfLCC1IDM
N4hzj/9pI7YBGm1loZX45N2yOvuJaV8UW9CFdwvEAGQQzj3FKh7wKTiFeRd0unsqazfFFiLKLapY
uBkT00JT4+yc2TSZZ87FfG0+FBUxXQOOiHUpikfbcf3nsg4uHk7Nt7wFslsomfUkVNCRsgjCa2zF
3abx+DH8ytU+zDCFNrKRJ0opB6t0a7Jr46w92415UNogujWmHt6yymS202ABg8TYokJXnoNGsHTG
iXuq8/hHl4TVSpu4wjr6pjtjOrhR662tgR5n5ffMR/PF+TXcd+WWGnOysKWRb4hbU3dMuTYkqLR7
9CNrQ0BdI86NjVklr8a1JWpA5YDyipMbc2DZzCZ5jA8DX9UBEAT8nsg6VGYes0Z3I3c9qc8XISlC
7NDpkuD07v8++NPpfI0IBrAigxOtAChebCtXvpKshFYgblqAMON4V6T8/eYn1LH+gTURfKnpYTgb
YwnNvy+fg5hGh6OgIFHi1NuEuUtM2tRT1ltFbBu905kgYMc1dP23ISEEi37wsHlkLl0I2z6RXAex
kWF92sVggUlcDf2HbwzsmljV1rbxHglNv4+b3lmUdtDfQp++Mg685tBnEWbyWH6yDPt9baEZOjpI
4PbQpOC2f5hUqYaiOtYhLdDzczZzNdDOHNggik+mAH8mBG05kQT6Nu7yTVARWEaXrjyJDPHjn9c5
cwvr1wmeNoimOyoFXIs01Q89m2ZiBY6Jox/M3GiPzKUslgl2PvsxELfBc9cxLLqXqMF9B/yFanGL
dY92PjubRA8JVUQD89VIb5mbUl/wWI9EbT1AyeIgClh8UY1zsZwonfV0cGwKAPkccQSLOqei6oxA
rtBV7BB/5MvEjdT9TOHQCpMbk9Q4rH/7kRoREhpFfCkBbm8UkFHbVIrgQOqVFnzyB9L/x6diaUKY
/I3oO3L8oHcZ2ATR+mi8o6Y3CdYoq1yDtiJfj9iGFyyEgBHHF78eHYY2Untd2sgvdm/Y1Eu0+hw6
hf8UhQ0CcK7TFQJOGOMCHqlivOTVFG3GZr6B+L0huQwA1ZCp544FhtvmMAmzXPcPCXw/GEGBcfUU
XgLSJdgOVaAR5z69BpM3mC9XF+s6zEMUDCka0hZ0JNlf8T2onQNvoTrOl+aDZRjwJmsWs23EfBFz
C26COG/OoyTLu0M2cI1H/CBYGrIn2ypxm9aJ/Qrl+WUCOX8DxLzW6zwIFkK9VB4OfccYpx3d3s8i
/yQno+p8oDlinWPNp+LEVp3gz1LuqJL7C8fF3upOB2AlOISM5KvVj0WyQibZH7JmRInQJM6egoy5
dzzKGpQZj+pUrFD89O9H87V/T+dnsfL+93UDyfCbRqDk+7eam0Wau7Oijp34VNx1O2O4WLpjLxoo
KBsP91oH4Jk61nxQyH08NBlwnQhV/Gq+1g3q1WfcOhlV2h0KX61p0GT5w3ywkxCiAuWY+WwaqMA5
m/LgNxrswylKcz4gr4sWAyHbr6l9DKfwZEnDYpX2xGvpjri3BqXem0QOnSx7jE5+If9+RPWj3foL
omnGiP4PO0eUOhTX/jkNS+WuwrEIE9RRT0mid4xxoYatd6ATzDC2dslBXpqe4l59+mWHyiaFyatG
IlimQyB0ZQ32HcqcSP++1kFtWnRJVezmfzY/YUbeaUzc5uwigFu5vVqvxyl7BiFx1tXcGFMlrhF2
tCd8RU8eDTeNloCz1NfIKF6B3RlXPQad19ol6NapnzCGbrsscXefZF91j2BxMRk6W02kD/N7Uac3
ND/Kc0gKi1yrJd2+AKtpcBM0bcLpQeZA550emL9d+cNr/nkKFH8L6HUMt0XYUFxlyxMebc9H7ZAg
G59rZZGfbmF/flO6tt+qVqNe7dJSr9LQU3YIhrlPI3sIILPKS6M11UlOzzqRmN4nFd8daYjVNuk6
kpoj7THDK4h0HnG5T5PBb4glKVrzzOgRnjQ92ZhR4d5ha5WfiLnE3Pf9dcC3EFLogsBBw5TmnAr8
H3wfK/60JJ6dm9MewuaCQIVyo8zI+W27axNgya+UqFrUpta9UrQliSulVgpWJsZ6I1ezrlLJmUlD
A5j2/DLXTjHQM+YhhShY3nXdMsnrneaj8mZjIU5qrUyzaUb/hgTNixnCz9RMNfzC4vuH2YipSQZU
O8krArgMlMOtWmebUDXKLRGoLTdl2G8pxfv3WTqJ8zx9vDkB+bxaH47P6AsIEmNQwApSkq/MbJat
tUDH4x+ppKbp8j6oQ3jLfsTUmmbiUNKWPsyP/j18uDafiqyw17WAFu9BA9v7NYOmYrTWl0H39jM3
LvVxzg4iKC/SkNVRMfFw+07kfO3amARM5buSJ8ZBoF+kWcRBSTuxyEVdbmc7/XxtttmHPnsRxa9P
8yUjRRcFAZHdM0ZS8hO/UXSKd/MZ8q3srm9aSiNm6Pz3CSN4opnlnBLMj8sWJQ+SN5oUVQFTVTPL
CZk7muu+EsqDOiGZ2ToN73GabapWDbDTm+OSxML4vgQ7viAVOSNCvdCMxTyB6PDzlllWZuuuMopN
YeXuatT94uQb9NANxS3f7LHeZ7KsnrOE1AOFhu9ZrZvmUHRDvCJXeXjJIzdcmkLr6V4Z3pckfZ8v
K6FoDmFbx6vAx1IcsGXdCN9iiMUgsQ8CNbwVFRpIE57TGrf1cGtwGm6LDkmdp2ZYeSubSa1GjnVw
ZJuswoEwWX/qscyHJJd/P8INJ1H1asuq3A9+Pq5rWu2Ptm/SlCowbcynWUtns66ybz/PcN1fkZOu
XdOp26XAvth3Q7o20hYFXQFCbuFk0XA09QwCx/zQqffM2sohnlZBP69Mr/j5KHpDLOKeyxolggOr
HTeE394hvDBWfeOJ56r1vgnQuT/MEkhcon2P4no/D0H8uWtqCP+U78e0NjazKqryC29hFbp9pezN
pi8gSX4OA6BMb11pNiprrwJtLKZ0mvkwq5BlAh+hEmAu/70WTPJky84pjDOR7SvRGk9OruyglCrT
nnWleeXXOSfTn+wqQOy7herUwSHiP8N8oq88kGwrzXD8s1DzYUXH2doEGK5YWCoB5sFOvfMqGzlB
mxDwMlrYxKW3NHpJytK8B8ei8hyoyO60tLJf7ppp0YV2Xz2MqGxWyrSoQqSL5NmxliaD7lrLR5dO
mwMef36IewRmsVd896leElDkh1eW2t+GxlRfA0unmisdc11SqwDGHVNAnFDeqkdCcDWGL70MxG6+
Phdjda43RQC4PMq1k50l2YbQeHufk7p6EzjgINJn5rtUrUdmkPBJD+FSR/DqqMwl6tExghUd6vbm
TAcD284mslPE9SHe9LwZUM3rymuO1ZX7g1ewVzfOSilP85neevqGSle0DPzWPJat+bVpciWGVKBj
bkFwtRlDyPbLoLKWRFmGFzLNWhJgBrk3MAwv5tOyRIXoB+m2g3/x2OTZgwNn980YkTXrHlTztqs/
CYrSPoqGNQCxOlMNi2shLKK8fq0cpgObw8zwygM7oPgcpy0JmjmteHcYLrkn2ZDipfIqbG995xxU
akdArwzjvkkIVupVXfukliqnXdUvE59uqdNeB1oplVvjo/LL0DTcoJEoD7E/pVQktU02q2HxzfNq
hgOs7o0W/H1tfoJ1m3MwZXecX0vkNx6c+YlYLaFiRtq2IKMGR4hbb5xoxDI2fbvQl2oH2l7PfhGP
N8Da69pOxyNMBOC/jJUn0YBJQkf/WDRNf9I1n/31YG/9jg4dUlB5ME1TXHMNY2Tva2+Za+Gfms78
WnkDsO4RCTUlUEGAfnW00qGF7bHQkDk9VczDQZQwJsfCXfXO48zpyGlzPfbh4wz8aDMqQ43fAMaV
QbZATS9vYKI0bFcARoJY6/edQgfP6UYNWQQHu6IwFCEuQKX/pdYtUPftlyGosWvXlI3Pib9t6IHM
5XwbwMRWLyWUtdyLxp1pmS25aqLd1ZX/F4szA/hqzftUPQUbiOvkpyawhqsbCVI9NS9/q0tcARGx
RBfT9bRzqxvNcizT4vjnfe/vUkVqg5K7SLNtFkPmpJ77zyrIp1BnmGYLP3WgiAV/wNuZvdYeXb9y
z72rYOU3+s++Er9X821Hn3L6mOFIrvxIToYES9gHKPyDJ4tu53ggtEWoM+3X5sOYaYDU+J6i1tSW
c1mZtrb+yZdgzuL85UsAMMYWfA2kgQRCflz9db2lJWbZq4fCK0kwiHNGgnFYoazQN/zK2UPe69W9
WTe7ojGsPTZKZ+nGgqwrhPw7unnBZcim1UU0Kq9tmx5l5infVW9kDQm+PTMH7wi4M8Gaby0DEm7u
EA1gVItDlPhYV7ZahgRBJv6w9yktP9OjBA7hYXseQSKgkqaxXY5mRSjkoD7TDaDnGMbhOb9j2C83
s5Cn7iDsqmrkL33WcdeooT6o5epPDgp+FIGoEUvBn2+YjypkGkFYH7hZTFUSO/rxg/PB8lK8HJtD
CXp0g2EuPLeq6uwsDU2TJPJUA5DZ9lb0iZDzfxSLVKkjuOZLr9KG+lgsqhQVrkAZ1Ux+3vT9xETb
eY+1qNjv1I3cuFMuU0HZpTjYdqavaPYaX9qk/Cx+YCI2/3LnIHG0HAplFIskv8403v/nG2PHIGF1
UciDrrI9SM1I7k2jRdUvLflFminRUl6vbsbpz90J9xnZa7sbaMcsAhrf96xvYuZ+ioZtavafVLHm
btyHX85kaWExgABN+C1JXen7jOQccMhlINeiUL6gT07u0iEKnrKRlYKbi+g4n0Z97q9KnHtDfV/k
0AiMuth2UzweWRTUVS02QboSrPpW5PcJJUNIxyh+XNznVwM55BJtrPruOB3qKtpPTk2g16TpMzvV
2LDYwhIoPfGUoIE7DIH/9Oe7UP9N1cstYBhkaNHGpXwoPxSmRJRYel1axdExU4zuUjVNqAaaDgMk
H74QZb+f9BHvw2SXUVOIZPUQptj3akwJ1Ku+5uBxSP+SO3IBnI2DEHrnZmBw5ub0fCpiIBhVEHcr
fC/9jk9kM7e1EuzXC+q97uXPb+n3IUlDqGMz9jMwYs74OCqKLDcS1Uu9o0Q+p0W6xAA0NOu29tWv
9O0Xup1p71oSuLTF1OGca+Zrho3CL2FLmbFVrOZJbuzdtW/Y3we90u9zEgmtBSqQZ1Ng/pyv0fZZ
G9K6QHjQVz6EgPfIf4vAvn+NS83bkL1h7DOUJ5u0VCHloJ5YlKPd7eeShpll3qkZsLhKWjHnnlQ+
dIe+3BQInB6sRBMLxbD0v3qjWAS14X4nEht29KBBl2uC9RiW5ScT2Pyx/HrLY8TS+U8ZzB2LYtWv
38dxNBLR5o0LQykw6Hj2Lrlgo0f+nsg3JX6nYyag4zsl4zQkGBsg4AOSjpT7NjVXruOhf/KRL0XI
CEPyxBrXXTkx6NHUseRPPHxeVc+hzAlPdep0VTcm5ahMHz9pMv82siLg02xN571IIYHZ/fpGegD7
Vp6V5r4pCPGqmhYYRGitMGDnix8uNVUwENYno/lv0z8/0zbMqQ5Ca52h/defGRDn05ZZY+5lmlfb
qEz2LMk3fqKtYlKbtn45Jp+YI/7Xu8QToeHItU2KeR8WHGyTwtCiZbqvqiefGjB4Zy1bRkXtoj6M
1EfLrvYD6QZ//nL9/lPnH2g5vEWbj/fDZyuz0jFH00sOvtp46DnsYFlYoj0ivfyREiq9doim27p6
GH+y0Pj9B7MpY2XPx6wLxuMPP7hwzEr1TCKL2ijFfleG9nrANL30GnB4dsQdK8fWxb/vRp/8ZG4c
/ni/fDMwd+B7mKyKUBt/a2mMXVZriFfro16VBA4ZvrojegFfwT9q6Fax0dxoRnfIirs2Q6mD/b/a
eX3ar9jPm8/BkPO3GXAVVtpSFizWJ/1DDJAXAeKXeAKDzIdoQoEYgd3vNTkeP1xX9bJb5LaWHkkp
3KCCtO81s9kBxQy0hUJc1KKw63w7F3UoFDhrwu3QK8UlTuV4XeeZOBsFiNOKeqsc/A2cseYi2r6+
CK/exEbrPGiK96YiRL0oehrdhCO3zZipD3ndxg8xiNlWiISiTdZslFF4Z5vSCcgl6OtEs4NcIUcG
rIVYSzMGm+j4l1moOh+kCxK0E+YbfvIqWqeVfEldK9sqRqYTh/R/jJ1Zc9vImm3/ygm/oxtIzDe6
zgM4D6JIiZJlvyBkW8aUmGf8+rsA1+kaOuJ0R1SgAJCiZBJEZn7f3mtnuRf0lvJkswTw6oHMGZFi
FbN6K8AhUEXfBpMAC1s/EOD5GuTEsFap6d9kM9XnXKhEpAjtiVuP+lT+NA3NZ5E+wmSERdD2hgUV
Cb87TfqDDs9wJaGeXZHqpJ6b9NHXZvCQlCt0ulUW5Rlvl5xR3IQST3UjdtXYW+fETi0CMKJ1XYYM
1aCof48kQwbqZUf6tSVRVGb8JYmSc8W/54My3+NgQlX/999A63+sg23bYbKN6spWWXvaf5s31QHh
DyOExpMeW18WL8JERNWxV9KVCbPEQX5qmYr2DBJEe6aOAYe+wTS+nGsqLdq3VWqsjPkpPSaUvrfE
ue/cYD3Y5Nn5Zeo+dtQSH5c9Nxh2ddqoZ0HHZRWqRFlaPb9F01rrRxKYNGXCAMamNTy2XE3nscdS
HaiGch+zPj27LuVe5CAra2hVPDox3ZiEKq+FQo+7VvPFJ0B8zYzeoBurfu3cqf3Qe4JRp5zCKBLo
rWnXuDBgpHqQFutXxg1xqBPLBEugig3UQNzak1WcI7D4YIvm3bLEGoWDwCKZksMegvLq338G+v+4
G9m2qzqmzovAWKPP+dfbPYw0y87RCpwWL0Qfp9APuhj8KqYIp1eDYww52hMTErRCY7HumE1yLhA1
nprK34PrHx/8ymnXjm3KY6Yb6Ahk/OaLrFtHNmCTpEMvnWjI1mfRCaWrw2AUzpeIxAcvsKW9a0O3
2zQlMnGGu48wU58HYjLfZe9Qz4v1kWD5CHGUCLZRYNOCNaCTPioVsOt//05ojDV/uzsKrkGT6tv8
RqBx+/uQYERpbLRjaBw1qRY7I+iQa/tF/cXXkO7Zec7dylHdV9sMV8v5TPbZfqy6cJsrdvUlyYYr
GGDQWjZKZheg4Ckr6UUqzVS+8wXeqFY3YnBL5L6XOHgmBKVfBuV9eZye/bAJ8QwclE5X70aiXXts
/++V0g0rpcnUc0cdVkmri+Qiu1gd8pSO6GQvL4fqsjwQDToKAp0g8vU4MlNdHskpkPetNhcMp6V2
+UC/2n9ifV8eCh1ghygK5Wk518HvmnDZnpXC9Z9QmjdHxYWLxpLHyhghQQ9OxRrWtXlayH1oteq1
Exc60bSldu99RUULn7dUVzjMAvj2YDcyWnMuao+h7LZOoRLXbBrlRgy9vC2bppYKHTlEIsuh6dry
NulViaJXzaEmGdk2CHChjYYSP0F1cSEWOE9OX4tLkaIDbWbnu0jUq5kLDfRRtuHWGd9Yu5f7MRXw
eufDX+dSPNR9XL4rhe0fzZKOk2ak07HE37KXCEoeI5Z56zjIrHut0QVgDFI2RkSPcOksaEPU4UGq
sIgvjYZUXJDL2i8BQ6OhFB/DwJpcmwhcqMSgKquoT6MjxZS3EkX7a1a21Savqq++2iIAAEv2OJXD
QEGjVDe4JmgmANbYoSbJT8sG3Ua06Trlq6gMOsC5YzwChwSbUxrJrhxscckMCNeLVzKK0/FB6UkH
COa9rIXEDdTO+azB70SvBPodlXcSd9oXit/pym1RRA4k++5MhJIPC2jHmpHHCA/gxDadT4KlidR6
3rOUUVyC1HPUlqCKPvs6CBUzYd+4r9O8xwrz973lXGD2nEMl55Pn27tZ88KKvPNUm7WuIwmNyePI
3ZKpl5A/QB+M7ETQlzYrC7swdraMnS/IJAMD8HUrO7kVoKqiGg+3i4t3wXX3lurRmM48+iLpkfVa
fbNYvJ7AJX9Z+BBuK7/j88PWMCbwK4FnPWAVVD0d7flLy13Ur8p+/rzeekt+JxcKA4Hq07FF5/Pm
dInhOSOV45Ay+C+K6zL+hjGZf+TEPYZBwFVZNemuJ8eX4mT6NYoBz8YItZ7D2jU3fmY1D1GJYAMK
n75vpeETXzcma1VpcoLRk/yB6hpQPyCZKVzVpHjok0hdKyhogUnNewY4+koE0VHaqX/RuS1z5SMi
sabanjkz49mZ95I2wcevD+eCBeJeKW1mGrjxFgGJJvDx50Yht9VYaKfQ9gRBogyjKpW2th7sY9Hn
9tEGu7BiOQHKWTNWXR5NL9wyCEXEQAeYMq/eiPFoNmFqN/va7LrDFEk0FXjtVxQ1o1+YHSUOzQvs
9SMTs/B5sbm4Nbwms8kJMLTx+dupVu70ppTnCYIewan9nY5reUFJPmP/m3BXMenPvUXIYGn+pYfJ
tGNp5BwnJJBHluVEL0e5TYU5cMMtNV2SF10SHc6C7KgVwT98WikKTaO8yjYwfm1ISJ8zgp2HwWmV
C7UBxFyStzu30OJZTvI5SodXG20g85xp0xVW925IiRcp64dr5HAtUzDXARcjjPDdsXxIqnC3aCU0
57vlBhszwFETTEX3OfTT774ytI9Tk2TrIisdj7wWqFb92K8LI3c28XzYZrp2QxMTkI8bURyaLO3c
mEl4yrD+zSyVTTLHmAT5+JT0ce2pkYzxDjvDU2SSZsqFsrWHgai4ugbkMRLdmwljCwPGAH2LRAxd
WX3Tky06XaKDZb22inG8FE42Xpa9RnfYCzKKimGD9Ssr76ALSmBDiHncdirvlT4F5yGEhLY8WlMH
WIPRDbdlV60XL1wvO+dpPlp8cuh4MEGmtL7twc1QpanlN0WUBx3K9mcc7dWursdXDRcKiGFtP9pI
6pbaRCjKp2hQryHvO5Rw3Ty2U2AdFaUDmi7glWz60axWqur361gX+c53BPw4vas3kFPEg9+Ai4u7
FOLvfGgLBXNTO7zonYlFw5rjZv2AHI1OTelPLieVsjLOQFJiZAe73FH0czjvxSnd+GVvORckdM7R
TiAnbaLyNdMT4Gpok0AWcdjpzs88I/QlVdsT0eu4cOirjV5dmZJcNNX2fF3IFx0RETESUMnno9K0
f2KezR4ilGxrkDIujKualKvcFmsX++Sp6Apw0kwXHrj7+O26xC6yEiSeMbEsEKFENwrA8c0EvHpU
BYuYhHQ/7sHipUkz8a1XjJcED8ayY8j67iTDk8Ed/FpzK1rbwh/vbhu9Q4EJr5Hs8CrNe0MFQa92
ycMTUOdmp1m+OMyKuI9J5U3rrVPH2SPibgGqNDDW2DedYm2N8s20+KeP6mAewqRLT8sGhq66GeMk
8uQJ6ipuRmkHJ2b6wWlMuMiRQBoNIYRQTobumEGIRsKQ3us5TBmg78lqjHAT6kPIYhiYiSrT4kDr
IHjzc9LnQlN+rdBebCVczZ1aTNmFRs9bMPRiZVV2e1iuzsKpsAQijndsaT6TdLsiom18iyfFPOgu
eP4syX/i1Gyo20NobVwt3Gai96F5+u456OUbbCUGvllqEizdz55g5+UwFhpa+GFIyNC7DtgCPrtx
15586Bcrodfda1+o6zIS0LlC9acsN1o3cH+j2/KEMqi8TonPorFWE8eL/bp5yFhAPCx7pU5yCyzG
kpawaB7y0fa5v0qLkdNQH1t7XyXjax5X4xXzdHkHHbAp7E7/nDVQqyuVsF8f1tpY+nTUdHNnTPo1
SN8t320/s3o0DwJlwLp3hvGNOixzlAnRCcC5hyUTz3ew9WIYcLfVPLcJRPCZZbRPizL8WfUDzj6q
zA9FEam/ZgfLxICUw12OSwrSP62LGMfaczBoxASb5KwnCLj3YLfLXdfWMflMFZOIWq241GtxtSPk
sSDyCDFhPs8ctnlyYhj3puNHnjYjFRlCGKkiPrFOAivQJ9DdqbmRlk3WUZB9hySZvaPfdemxjy4+
KFU94H1B8J5xC5w36KE6clzSba61a1V3UlhFyIZsoVV7nUSM57RmTtvU0/jdCeMj/lP0MuMlmjdh
nY3bPh+1WeHceqjd3Yvhju/gHX9ofk/NmM/6GAxGM/PPkOfjTWhYn9wAeq2mknQUjOXBDUjvadS1
+rpsTCtorjb5IRB7yKH44xw48xDytzYhmOHJalxOLppOhKT+KLeTYTreZA/Zk6zn1GoTvAEkvKd6
3pih8HfmhD5UERMo7TgYY3ziRbFffqKqCuxzUb6ybNOhWknQgowrRnq7fgeWjtqEqi2pbeOAuMqk
xJDnQGFxgzUSr1lZ0MtoTbt9BiqYHrU5NoYkB6xm7pH5qHt0YtHscJRjKMOybEnf3+sJKmKNZJQ1
tpFtr+j52mcx8ar0Ocjkbnr3ywInlFvr59KtJKuYSgJBH3WmfkTuiLDY88kz5c7HeFMYGTy/Dqt4
2dV66aml8VI7QXVQaUdir42ifQZc51EEYjxNJWtGu1OOk2XE77ARYN0lFsjqyMyfqjj+YYBUIx8U
dLEgvvEEcTreGjhBX+B9f8iolh8IGdZcpOlZ+nW7G7xhQsNrlqxTyUCi3D8f8k/22mJI3wKtCw8F
RWjC7jkfFhi5esKXsIB01dRfM4ubD4aLHdkn/mfUtPIYCPjbFDVPVox4D5ZIaWmlskWSiSoeCf3Z
H6bbQIjaHp6jdk60UjuD5HyNcPlxJ8pOvVX6T03Yyh2vkmz6wDeezNES0KMKsDDMT65xSWQOxOsn
mWZbHXzEa+7n1qOfjs+2XuSvg0Smqbo/QwErEIt9/VgUgMDsmi9WPJ9DPKSuC901NoUgWQ7Rho/a
sa/uVabY19Dut41hagQ2DN05UJPpnCnkW6AF6vCIuNaW+h2xeOZYPSpKq69lAzQj8wk1JBxgvsLz
8HnZNHr3phYKtgeao3hhyu6g5PLKeOq86K5u7HpEY3utI3chRgDqxXOyrTNH4NZhhwRK11nljhUW
uVgJL6Q7g55Gnyq93DWr0xLj3LX5ykgT6hazhFVUidzZBiFSBfalUxSyVM78JntvA24SRWSe1UQN
6UkYcqOnKbZ46WBP8HXPCgzzOMYN4qFlt3CYpUypWexM0b4Hlpo8QOtgrUur7RX0Y3lSNa615ZC4
B+1g6pW+Wg5DrP5McymyDWUJLAG7DDog3O6GM75KU33TAtaSioXNVhnlu2vGHwY5pTSxMFm4ZDpJ
W5b3HKTuyujLxKtLcQ+ScLgjE2x6QrKWjSEbCF+T+4g1yb8WMvevWpJDBatbqOmSAEOA3qfO7EmC
E0nDMyL6GI5jvqJ5R3DgEJw+Zz+ZllEhcRyt1WIy+rXxcUDoTXZSzU6eoSKvzVppTn0uGqJw8va0
HP7aQFVlSRp991s9W5HqZe+X5CSS4wmpdCYyV1WFj83H1675U3NZHk0TSFbJGJjrqgc9MuT122yX
WtlV0H1DgrYPIAZ8NkMZ7iLStfZogrpH1peh187alTGPnMuyZwequW/z4ZgCxy7hXbuKiRxLi0I+
LvxVbi/yo2VEDF5msk5ssz8rof4VeaF+NNJeeyqt4YdonO60oBdSXSYP5ITf9Ky7T9nwSBvxBQau
yzS8ZBRzTIktOE++DLUCRpR+OC51WJklNx56bo1AKxCG1zARwZVUsYMZJR85gp7XxlYmhGbWuHec
Vn/FOqKC80X7vDya+vbOFXtCgSyQgFa6GysIq55K4ttjIu2NMTXuOTaiYafVFjDcUB2uatJBvY9I
mJwjRpdTuhD4wfkoCRKmjJIHWnsCPBzvk8wa1uWsnSYjKN7bgzKsp7EbH5soOS4LSSkn//Rrg7f+
yNLdo6uNW6/8oJPwGoliejYExALRQvB2O2fAwtwXp87AY5Y24l0lN8Ub/CkHqqZUVMj68JKODUBP
xw4OTToGXmOp+QH2f8pCTY+PKKX3y5GeuxipwAkxwmmFiwai13u6y7V8aKwbFNtLZqLLU+qGlZqZ
w97r5cZvLfdLbMbhhnWTPHd+XF/KQjzrXXgZrKm/MGcafu0th/goBr+xH+qZO5LmQHK0oHxEP4DQ
E3HQqhsn5cZaQ7llRlitjSDKt3+cy9v+R+YS4bScAgcOCMk+NIrcDaC0zstyH5BGTFb31KKOdNQj
7xh0u9lnY6pSrtQMm2eR9vVuRq8etBQ2vKCvnqk242tREjPWttEdSwkwC9X/1oCpMfya72GmBl6V
pYTHRp2+tpzoIWyC7FYm/fBq2EenavOL3003gVL8YvbTuHVVvONDaNsX7OXEsJA8iX8qK1Z4iTQv
LyiL4Sap32xzjobWZPOmlgVKRlpTCGZdAutZq1yaZoguZVMqG+Am7q9zfzwQKg4JLiLMjkUlTgSA
glByMnJicNvBmjVvy54CJlIOcIEUt0lfhl7RdhSMVfgNHGoQPg5MUgH3h5l/ylTLojOIs5jYARMl
FgnOqxHVyVj2T2IgBXLse77782b5xwV1BJOCYkGX/CjygYCpLiSarAP58NiQwssEg5OYP+jEGZ26
G9sP8i6ngDW0mdxU7Z0Okf3IhyPR0bTJrfAd6jjh59rJp3UYqps/idQkgVveqJhIzCp3hWbXsrco
jPQztXdKsjrYIoXv4HYUOj7MRoQrBBvte5LDD7OY7w7S3uZ19CPsx+QhnjfLnqESPtOY9gGcmXKr
iEtgfSC6C4vy4e669VY/I7PzT+Zc8QmGfJWO6H9cLWmv5gy40Ho/opXSbCRIrOdMVN8mxZUP+MgO
ZEIRcwI4iFiuPtiJILTAGLc/FN3B3FGp4QGpafAsVKRHmMP6FxV8DzyzuYZcvLVFLQkDhF6kpE77
hTTfn1gv1WsbuOm1SvNzqEkd347aXMd5I83iW+qEa4x79cZpaCHkZSDPrVKw5CoC+x6GlKVsBcHU
Wser/EFrFqc7yNq7wqxoU7k9INSudb3aTuBWzQjxnDyjYyOCPx+2BsI9WwGNwAXscBdwSfmYVOOo
GMEpNHtGXpDBb46ebdvS7u4ydfNHU3PPWBPXPhmkrua3+1/oZxWCByGprFN7ezotm6yAUxPrs3Qe
C+FmyFVgQXQ5+iFGGaZ2oFasjFtfoctXiDgjhRdDucaVjA+kfpAwOB+G9N33maAPRGc6furbMlsb
Sd1tEZAnT35CXINe9gcSEsMXNIW4LSZb88irDV+E3heX1Ew+Lw/6hnBuPhFrTUVepI/L+mCmTQ2T
pqh/WIm9qutIfyEP70dcZuclpqz2C+1qKPnZdKoQVpCMdil0W68zsTQYhJuuGlEylkip3YIyQV6o
ZXcTaMiGqZtD5SkxyYewiHZFQviM+BwLeEQJpGqKcu0OjbtXXPelryyA0HDfLtW8WQ4naVkepWlQ
kZGKNK5TdohAggv3He6keEauNnlP1HhIDXNMISlZbNM6aT7KAGwPGhPrbhidtSlGojnUJFNPWqfV
27EVXlxh8u0s8dL15ts4uOOlCjVjb074I90+y+5O7nwLI3sHE4+qt/THbjUpJRXTqG6YHTb9FzEC
u48yNbo4ru17cdvXt9x/jqAuRJ6FZhuqY3RTNPutaQwVYWakndHkgOEzuk0SrZfPflEmWhOuAL4T
8SbLoaNnkPJanEnjKTMU/t+fxuX4X///0+O5VT9bbQ3dTkTo/wkLoMJv8tHt2rk00sTaj6ruxZmI
EfUyOMobPtmAnkFbvGh5HWz7Mi4PaIHWBA7SIKn8i5ijgdQwDnYwov1trRjGqgnp4YTDiPMT1FVy
SqxxG+bFXhuz6Al9W/ZaTZ/h1Tl3eiTTXdDbX84K/WbpVojyp62tA+Ll6uTwRdjQoC7eomTjWJnz
ZiYIbJyRMlHTcefP03lJSBFhAORMOQ+IR+YtZ/Gc+Mc4jnxokq3m1Xqb3nUCvE9kTxC3QIv6HlEs
FJE+zBRAO15pmUH3PHn2kyp+FgMQVqo0/Yb8nJpKbaVwixPNednAf25/7cUQwtY0ZagJu2QWRM5N
oA3/Vvrtk+Z24UselbSNK+FuRWllb2T5bFwnyb5RaaKaZFr6Q8NUYxqCfuNQHrzDmLZ3SZuWa4cS
zT0iLOg86Lwpy6NVOMlb38Cknh+skZx4cYP8UE2tgCmDmzr7sO/2faaRYFLv6Fv3D3Gg7SfTfSi1
3jwtGzRKVK5KuoU+Rh+6qd9sPy9PQxwm60jTTwBChl0co68sG716omuN82tO0W4t2BIoSb5Q6442
seZqW7WPaeQJ4lS4U72wFN9EurIyupQqI4udLnf8G0p3/wZpM90PCMKo/nOu0psfBF+0Kz/NbJ5a
t3iHi8rf6fW2puzsLYJnWgQG9fy4Z66H/pkqj76KIgEFpxmymxbGh6FynXM5Yd8v7OL3vaDc+2na
HoWhfl+ED4G0zH0UlkTykVOJ7kWKcxjaLjIS6yGaGf9isI11DSACIBG0/+XcsueiR1xVfIPJsCba
acl3WvaWeKdlryXRfIsM5IvSBoTedzmLutKkBRE3xbqUBiNhr3drmBD5I7nEOtpjKzsgC5kuQ6Fb
ayWzklcrlTFMRVFRH7gjM3d/FkNyt7gUvcbI/YtjxzoQAcXm82wAgigasywrTu9oKQpPMPru8zgk
WN0c1FvfwVYmkfrqCmu6ZZqaQN+PiUWCdJrrBYW7oC/XYYTZuWC+eIGWkF51esHYh93x6x8PpFGp
PUbRI3Lfzz6BKFe5BEHbJQoUlBExviLih5wsaF40VMUY0hwajfMhDU4AbQFZRcujQzQY+yGmcBcT
9vky5UpwBBQBdsfVt2PS0vDKYpffw97g5JRvXZpJ86llEzlNeMJGdP3jqcv5FPQmKTadu14eAO/Q
rKzQinYm4LcdirBmU7dF8VmgNlsJF5QmwvDic9zbt6BXq03WgNvo0VvewmTUL00q1/0MY8CrqSc3
qCnzaFrakLOZtUv0AeQLbk0mCZu6LKCw5tUE2ZBN3AXTIz0Xc5UQzqf4z4QwTds0N5SvuGeKUnzN
itLZan0De0x187emBevcWig14o6LXu+ijdoWKP8nxNNzMarKO2Zdg0Z7lzJREcX6S6iV1mmsHCT6
o1rv7LGzdpbkuongUXBrSYhPnHL97ihJtRYSn1VZ1wIAiqOdZNAhs4tk+0TyyyoTJPQqfmjv/7Ae
NW2B9H0gGYEKFQupGh5CbtS7erKN5wBrG9Pgun1IXVL6bJLlV1FuUoeuESL9b2rnvwsEZ5UEHiDT
tFxt5i7PipI/qZ2ZTjV2Wk86rjQLa6qDdE3xpf1QObFXpkX07ODnGgddf9T08kiC8OEXFcui3xT6
rruJm+6rnQLua4O62shEKv+LhFGbqft/lrktf6Lr6qjMNU2z/g74zdO0a5Fhs4Y3zZ6OP29x4OsO
nBYMcMyO3UdyY/liKlhQgz47mRVI5dxIh8+xDhndbmrjZkaxsuPbJbU6uwYqXy93FOkVJmHiLcqT
//w+/L/gI7/++sPqf/4Xx99zgIDU05u/Hf7z4Xl7/6/5J/77GX99/j/3m6fNv33C7iO/vKcf9d+f
9JcX5df+/met35v3vxzwdYqa8dZ+VOPTR93KZvkD+AfMz/y/PviPj+VV7mPx8dun75T+m/nVWAxn
n35/6PDjt08OCs///PPL//7Y/Pf/9ukefvxj955+i/CQ/Hq5f/3Mx3vd/PZJ0fT/sLEbOMjGdCan
hg6Yof/49ZD1Hw4dqhlMZc5s51niw9erCX/7xE+BaeKiRUytOTh8tU//qPP294dU5quCc8IxNF78
07/+ur98en98mv/I2vSag+6rf/uEV/gvl9/8V5n8Z8HGoKRCbZ7f9OdvCD0bsDqdvCHKILEwTt7S
KfX8fpbrNt3RbU5u61CrKw2wmMkR8uZq6ExvSmbGtPw+FNhz43IdjNiIYokWboCqlqfFC1lipHgr
w3s5TmfHd1adYnaeFhZfCXFQ50Y/pj9H+t5UvQ2+BXzUNVdY5Z9iilI7mdLjyqd075d1dXQVtTqS
oFYd/zgMux7Wo8/4HkAo+vWUX8+TirkvaDE4OOp20Jruth4+VnmkbBuS4FPP9AWQALeXXlam9XH5
8WVjCcB9blJIqm99vBe0zVK1AUPb5hPhr7jbPQM5zHHZ0BIYj+FQfSkH91sMhIGc+1AWWN7sa2aG
ypakuurY0pZalVb0vRRIZjJnoypvmZDVyimpRKYRMB/PnPz8mAQU95oohQEtlRUKDNrZ8PGQEKCr
yZRWO3aTqg77ZXfZJFRd1CyG/Oey0KstcHwML0iBW3e4NAWqOPmjQ5i2t9SWBZJGcFajbsNEf7Zs
fpdSTW9xMNkXJez2jlqbp0D1pKhB/6nAQdtuPUIqRsY6smzS4guJhcVDl1evOrGcN1KQ96qZT/ta
z/Y24wqRxmgU5z9Cn1kLba28h3oNrK/l5sQYj3A33xsKvqhQ9XdAckMvp0U72lJnWhJSKDbrJ6do
VroLgKTt0t1UgUFsrCneOpZ8K3WtODjW6DwyOzShutqPulveSNu1dkw1hpWeYuOAJr6THQU/bEXi
OZn8t84tqj2uH2ZtxETarfU5CU1jh9zmECH5WcUVAUAJeCkvCEjfBuIaeLD0Xlw5iKM9kj0cxeFq
dmHRJpY/67Y0YJquGU3clcjTrxSb0KUiTUIYdDbp/b0q/B2+PWsaeuvBnqhSuUZHTHoz+mt4d8Qz
lKQ7DDXe2lmvEVbmxgqrOww5SpAtA3FZGnenzJG2oZr1AuGSZCvC72FU1OtGURATcEM5kqXne614
ce3hW09C6aM+YzfrZoZQqt9YeDKTqFPEat9Z5dWrEJWsN6h6uolqU1khKkzXtxhR0avmZpgxGIQB
Nh7IFYmYhSnvDTNCyg5kYdHqgCvhOCwNwpcs7Sqv0swnK4YhmDEoUsbHFB5Y7qajC72r0IAR2prh
nCmpIwHwfwGqh87AsEcaUTQgBQFRFQ4iL0bItRoLi0TTSazrKsWtU4kIYzhdDdJBqZzkgeeyBjxo
vGacJ2fHrqcVg7BnpgWlj57X1PgerJoYAkMRq6u4dHYU4JR9YhWkNrriZ+XC0mprlMl4+i7q2G4N
MqQ3XVzjd6TUulWy5jFrWiLKQdU/sE7sPC7cYT/5PwIbX7Vvyc9xbWz0QZDnPFhymygwXSIQX04Q
c/VpNogTLFPwB3UvHIKdnpItbUn1Wwk5osoICscZsycxZR8CtTwG9aUnFmcbaOI0OfAbJaUiBGBM
uTtioxkpVvXgr30/ird6RorLlDsHx8StpUH2Y70vHCQiPu9WW0TnPKRxhQa9TjWVN4v7SSDk11HN
slWYY71A8W1u69pAmeP2kMc09xVqerpVMzfcZcMI17NLmT3naba2q+qC0SBfoRBEiBPbl4l0kSva
/EvVcWvhPpJ0L2o4yodWG+8ZgIJXC/Rqr+JLNqh7jkpYbMZcuZBi/52YUuVo+U7mIcZRDlOj7GMn
UjeaXr1UCMEccGJekuhbP4IQpA18RPAGNu0g4H0V9rASc2keHjwZCwWa9NAerlbZjKsppyjftfpV
G8NxnRlY/s2U5ZZFTgsVD1p64SGOSoC0gFKfcI1C3OmOhW90XpixphSADtcOFcFNVFT2iuKs4w16
BN+TZddR2OGsAYzXWjuFqwk57ZF27D6lojRLG8yyMLfJoFwbK7iFfZ3sJ+GS1knb0LAs+IBjf546
pbjlODIqt+hgjCrGzirSj344WTkBOpbP+19gT/eyWB3JlRHldsoCCuIdH4c/d11Y0UTQ3wSrgF58
MMx1O/1p8t3oqmjuLh/hgukt3mBbr1ZQlvxjDuubqNzM2Qtd6UgTp+dipzCce9OeDgjM9knhdKsk
4EpuR1T3ae4DnpZTsBVVXZ0kdkT6nrq+CgCJ0LYKyPadjp1tJIhnUp1ElMDa6QgrWBmMIY41uYIf
Rr4a7ziR8Xa1qpVbjrpm1ccAkZl4HIROjqdM2jsZflBHU0Sq5hw+oVQNDSYb81o+s+n9B9RNhMa7
SbcirWI/oAk8+4XnFOrPvqxgrGXC9hQHvz9w/l2vl4S35QkQeOcbBotYa4pTHDtPLQarQ2fQG8MB
HO1w8xnkJh50s4QuGHNRoWviHcjqZqNpJYrijg6YVk1fSvQ+u6BOjAfbip9rSnFbdch7grjgpeVo
qWISoUHR9i/dgMkWhcur3dOeUjO19EwlYMU67dtAsx7w70xe1NdPGs3GTUQW4EOt4FRHHBwHEjYH
l1ud2e8UI9K9rd1NvnmVbbSvQRQojzLE8jE4n3W/Mm4h5CjPssefplWKrQWV2IsKi/WsXxsHxOjb
Ou3vsjN91n2Mr1WUMZ8xHzonVV9qW/TcHclHFemIn64g/X0mSRhgoyAvhDLGMFLUIA7j8TUZaUPF
TB0o6m9atSE3VJXRDdFBu5MOd0SaZrtAVehIpzE6qDY/tMwHwOUFq1rvMTAosiC4lfZJ6zL0DgPF
IbQoVKFLOlpaVALT8aPNCEnAa0SV7g2KSwXEqRbK7q4pv5lWCNzONd8xLttHQRpZo2RkgnXQ9Jyp
3RmVUh6HeTrVzZsBhJf0oJxgpcmVFzefYw5ara8o4hE0jMi7AL870QIn9OVI5DdEPGrw8Jej4hiU
Vn6MG8c9OPr/Z+48muNWwiz7i9ABb7YwVcWqorfSBkGKIrzJBBLu18+BeiI6emJmMbOaDeNJj6Kp
ApCfuffceLcTHdd2+TutLSLgWtxMo29Es9ESVYesORrZjSEvjP59c3edFDCYloxTa37VfOjWfeMR
h6J1DBD/fSgY1p9nbKST56aHav9T3Zd9LNvWCQm7IMvEHp6aimTcwhv9aieDtedx/2CsdYTZgN+k
MqnkoPpJPGFV6A7KPxUGlAyyNc9+5d+PJaZQF1YWXrc7wvDuGwP5778PlRP8ypT4AqzTMZVpXtiM
CjJW+oorCD1tYN10/TZGvQQRY0A8UkqcBaKWhJvIQmUlsUTkbQRb4w118XZoCdjSOgsRfW3HJeHd
Yb1ZzwFAlQhZcE+qAUWc67thA8Imz5brxCEaMzCF6WNDE9r/BMojUvM8xqilf2aulogL/Q34OpmO
JZFeVf9OemwW2oyt49RTYJtW/lXB9s10fsP9C3gmii8oFfyvbvktUlQTsz77MdtN2JLI+OPCJCjC
YhThkbaorXkTCcXBNKxoJoIUFyI3fOhr7h2iqyZSFj/EQiZpTIWDSIK0lnDUy1tdInJpZp79VFWJ
qhqOlq4LjtDkj+hqCDkft5ttqbBnmdl5aDMg7CteEK8BiMuTXEy6dcP4Rqg0dibNjqDw2DcIxH7q
sR3u66l81aeRUnQjbp16+jgHR7c1lwezzG4x303JGlDRDGJ58H5GqDCxuTkvAuY2wu6dT2OQysHE
q46KLbtrDRsKHLkBUaf3iZZuDJerc7UKM/InJIVrX5Gl3JpPvsKWwWOPeyZNI4MY9DGoo3zm62CI
SMgS/fr3DypddJgDlludDVuYbLPBM14rfqYOWX/QfFqE7qKxQNsH3JO+yIwMSQAfK94lKQwuhKTi
fEjKbXruzPKnHHn4GsHI0gxuq9GxM546Uhm24MjOYTwID31eUWzAW6TGpKVQI20hK0F7duNdEh2V
Y0NF1fvaoTp7KLJabW1RQ439wXZrdL+GnUgIZFHW8A0kWI9qj32wQP7wV+xsjKHH0LLciQLh7WYZ
PLgW5wRazwfwN1yJohdhsL9U6GJQzNbnwCJch5RasOrXdah49uaoGoIhctfRZMG0LIBm0fhzr6QI
ABqzuqO6BQIzI6UuflTH19p/depGsJsF6+OmFeEotQgxlx2pbCKg0NrVBY2ehzx5IENy9c5EnSZt
WMnhs1votzZr/8vu3+eZZ2HPXyPiRWNb931ZWkdbNQxxaorbzTCrhO3ZYRM4clz/OIICTca5+yZN
UsbCGZwTwLMQDUZYEnZIO8dtI7Xqk5gW2FAWpCPZaH+F1N9swTOyx/ATzgjdRogqKybE2OuRhBho
lgmXGJix+59AwHiRMx10yUa4e1v+EKD68++T0819XN17wV/gAyrJokm6xnNOae+H2ZrXF+O21HeE
F0BsckChiVjUZtoXulkrLPc3j8fizRo4BCy7vOKO4jKa7Aw184vYEHd22Ups6btZl95NUOIpbN3i
jI7V1oebxrO7/zSh/l9Nu/6fh1n/bUD2v5uZ/f847WI6+X+edh3zz/a/D7r49P8cdBn/YeqgzQOM
kQA3TXfH8vzPOZf1H6bjwDgAIEHirMcc9r/mXMZ/7NY1/hXeStQzxn/Nuez/8LAq8L/8AG+8Tp7q
/82cy/Td/45ccDzX0ikA+VEMPBWW978y2AegX/akfUJplC86RT1RgP51QlRyzIXhXFqcSKXyC5Kw
2FnlDNS09QbSCam3INGPwupjklL8+N+pwNEZXGu/P4LYEeHilMsBPagGEU5HLeCP9zPCi7tg4NDH
FGBm60NhdFS01KTXKTeJy9DNo/KD238Wh9IkS9pLZx5Ws9WHchhp8FJcfUY1HXvlxFvVtg9eQNFT
+eKqylO9e0G1yY8MvGhJDVTuvO/oi+HPv5+MmXz2ONsETvkm6ZpuPxWXomlE1Psnr1uGmAadOmWj
sJwYgUWN5KwMmMLFMl9B5Rb1rbVm1RmWENZdzf2il2kPlO0TB7A/fHcLHjfq7iY0RFGfumArDptZ
LSHygAp/M7/O6vXTDSMwh3bUcOBVD06s2MzpBZ+BnPrXsHWIijIqbkqcUrt4GF74tPU4yHJMZDk5
j+DmefRYaLf2YK6xs8azFUxjKCvmZWXa3CFu6pdSPoOaIpucFeUdKOpqYbmyGWdmOvVlmYLqUo71
L0QuWjTvJrHUYdRV5k/o9TeMXquLk4qX6ipHqCCq7O8UGaQfOAIfLRaf1LXNvZYyH2lwG0YaESVH
KKP2IesSD2m2xpTlcSiRJViaDe2OlQxKOfkGL5AtnGgRpcvAu+cV+5UX8g64GWuUyWIUgMDRbK3g
zg1WTpMZpqHeKxXywhegG438vrYaC0+q00aZSToy7q3udjb9SwMt48A89/jvQiHTpH+TQEPj+qYJ
eL8w+QDrZubqIUXNV4eWZ5w31ORN5G6pSlBPObjpSJpESYurZ9Cng0sPedaW5hVGfoCrTxKJsNuv
/32gWktEWubntJDHKiXqlzZsetZxNJ21QUP60mn3uoGiDFWjc883v8wcezfZnFfhptoXfgYv6hwE
pKMIGClMa+x3Kk+QFVmxkso7kErNxtDw3/X9fJqZPnyXjAPMLO7zzXx0Nk9EUtNuURG/NgZyL4Q9
UWbv0d0Li6S57m+WCo01g7zplk1/mK/Lpy1wtLhebkVDrdun4L5ZwH62SIb+3fqcUXk8TqphzqZQ
Cw1r5BnCeaiGccVAZdIHASq/1XvmBSPS65IO/9/rYfWue1VOGXmTbanoonskj3lUHRdyS6x4KzaT
mD/2SmnPICL3l8O/P82VtoWTZRM27DYnlff9Tb3zDP9FSHWajbuOkT8Gq2KKQPBsXYjFgtGN3r3a
VsZBbetngIYzx/xQkQ4wygsa7n9vZK2xkO95RW2DREMcN28QofaeEBUuXoubaiN0Rkt9euvOaBng
B2tU2IEIDWiwpBFPRR82qxzpkxbzXtXzh48bL0a+VF0sc6McXlV5i5/3jzcT2aZZc5XsO9e3lIAh
IqwhXaHcrC7NMsjYWZ0ldsFnUHFk5usl6/MPhxD22wDvG2Ci7V5vCSRiF1oeW6TfF0a4/XPTUjmv
APO9icwhJ/iLvggxXLrFRZt940u8QSm1MmqubsmBD6jqG4D1Aw1459FNMfjME65P0vYGw46FQMDb
ViCBBkNJXsPhrRYF7XL1B7tJBfWSd3vFaUVwrrXxtS2BFXfBywPv145mOUKUbPPYNlFtisFdL1rH
xtAf9OVc0JCHuPSzRFh1e6l7Uz/Vw/w3WLzbtQSFSdIJ77RgpPigVu+cNtoaLa7VnWtHyXjdGNSs
kNkcGyuuX9jLUaAc0sW/wQpjaCH7RKklQGHgpyyGtTYKpuqrLyqUnVr9mWvgaxBSNEendc+D8OwH
vGw3YsOJW1c3fnkRurAifcbN3K8uM5dK1xIHx02fLc0xJ/MvrCX119C4KVJIE8OIzjh2gstJ4Go4
u0RiDUikBC1lhETRTwSmLhjBY2R4y5gUr/uM2BHQJIg8bfMfz64pD0m9x/jvRmaqugOXZ7hgiQyJ
tHosHaxNPbehNe/TCj74LRJL9g2lTJ/zVjKq9BBycumD93eJel66V7MI3uu6WRPAhmsEONENuCSd
TeFHksN5k8ph+ZBhUeKnqsrQofB1ET8zxh3yfUxxkXJ90XoLj0PTDQdbVk9GPnyME7ucvmLXbULT
rNMGlNlHGxixGtWThi8WHtQzfIMn23SfAgp+vatTLPTNq3AhTAlPHY3Rv4Wg/+WvE0ZZDlXIxnjH
Lms+mKHJHBU44gPrht8aMoF6mz9sRD4hs80u0nOrO9hCEOnW0IcL09xYutl4h92/2rJeueWYkhbT
kdl2F3crPU3H9N4abdrnKTu1Btqv0Q3Go0ppIDxq+82CydbWgc60cQ/Clr9x09VhnWE4smQAWFQj
qKkihQAnhp4MLrEOrTeUYJYWP/IbyPV1fs8b8IVba9gTqJ+GsUqvSzE+Lx0XhuGYu3S957KxyRnV
7HXPIzjYnUb1T1hXKLT03LTMb7sRx45piCCaSnu7qdBjaeCgE95UUmulGG8Mmr5QOv60J04eII47
Z6n1DqLWkunyytHiLw5iTbHGpVszUvXwhi/VYJ7mfvukJ+gOKp1//EUvI7r1Xbjm8Arq8xixGrw2
yzrGvuzRy16I+NxuEeL/AVrn8lRmxDiVkbVKenM1GckwsdT3uutAqFuE9l7j52qGcN6qJ5Fz1RRF
/5mV5htPEStaZHbJcqLLPKwKs380/+qILDhvgBfDvvntzQ5/gkNYwAtwR05eIrqodlLOqc4T/p3I
tsjVfBam86ulWvpxsrnvHCYnhq7y8zQTEKZ0x43TAdhH4xgtHZBMljr/0kn9AymTsGMJYsRWTNHW
7QHVyNEiHpdBR7YSN1Mc1sZ04SD2euh7LZOzqunP69Sc6xTFjum2Oj9AQTVIbGUKHdH2WOXo7fa5
GuPLWkKL90kabNbKj72Btx1cTUIVwzGEyq304DxqpKHXxYR+zrL+BET/hn0xvWQGNV5n8kCzxJdr
dk5SeXDToX8GYlFhO7tl4jWBdlKa+qi56X0zNW+nWX4KclFaDZnInBLsoRdFSV4UuYXLYPh31RCQ
SiYfRj+tb3kyxGIesISv7FeApzHiNfUrkXdnrxuenICVGorU182dvoUxOOisstNkuMYRo7HHu9uj
IOQMrOftxyEm9uSw/gg1aT0ot1WQzdH6kbtD3Jr5qDOrHrXpfWnnUHPnl7mr32cDf83c2+mxKik1
UjrldCgrBFfQ2CftUbeym25knRiA20CVzDqzXC45IUkHT5LrRrsLkWApLgGvLNNA1opG6erxPE5E
0etzmILGjFxZs/3ilvaep4oME1U5zdHloVgUjCZX234kGZX3DFvNBNA91Dc2GkSqPcwus89q+fA1
KIwz70Eoe25lIVYv3JzixTLyG9NJ33KNHUE/XbbAt6+D1X/AqSCUluT4RNgrChzYfwRB44mH5zlM
twwZqXbX8k0bSVTxsjEBuOuHucY9tBnpTdZrOwdwmONpxZ8deOq+yMrPlUeTo5EsNs4TiX82+bH5
AKu+7u6GStRJAOFo3nBrE1ZNeHgE0IMyqf/lpcFjej/0G0ETs3XtMpZyCNrQ00Khnt37WcFf2Krv
oBuDCAPN59Iz+R3HdQ09FciwXTD54+/7PdOu8Hahzxs34823NXmVfXWzdt6vrWk+Rw6RSPKCJJ42
nsquw6TN5vEEcjWxwKfeVHWwxcL3I1uSXAsjQI+RKQKpaMRHznEhWMlOI2Lu2CKoDg3COS1Rsur3
ZrofgB5KNhxLkqWa9ZKVadI0yInYfZc5SLZ1x0uL2btiNeMtXBaaKNTL7WB8aTo1rEr1SKL4o1KY
Liy8HwLtkUKQC3T13oQFAoArf+VA5Uk7K74spf7c9Bdujy0pLf9qBdWNm5Iz0U3rk2cLCHp9+4yF
P6ExNo5wp1mvklXaQr9Nt+a3Ic1n5kjP6uwYxWtGB7oF9RulLNbQujxUur+FPfHghpyOtrPdGs1t
tw3XymWRMq/Wdz3n597tf6FDyB4IL/vMU40hU0D0cT1zbnWKXw85yHKFeRBuBukohCqkUYeLEpjF
cpBb8TmJYrvyXCAWY2M+eWMUHI+1sR1G601f3Kc2n2mBTMo6rS7sO0rIqJ6dNxT/IsGKcXHrGD39
c+kOzY2yzlMLzz0V2p0ybHUsMqbgRUX0CiE94cCKUNiZd/JVzsGguUPisumlbBv6sJ7OYuHOBiiG
Mp2J4lg/tLman1WtfzoSOVtOKk3AtP60rDwcU0/njep/OtQ1B8+nj+c1VBQxGBFYhrCWWZBlOLGu
y+06TvN97znUn1V5TAGnHqncAMcJkjdTorb1Ma6IpECK11+ZQK/R2BAnSs+JFqXWiJzwvisfAtqo
rYonevWqu/bHpIznTmLpMyWfsvpHJZG28OsHTXnJLG0mS43VmbTuu4p5qHtD8ivtji91Rt1dbJXp
1U2rSDnINgbXebfFCUDaEDkbxledpz2Jr5ybZAPoOSUl8RCUv5NO3YM9DRqIe9J7Iz2Y2nieCp1I
5Ho8I5A9NIKVVdvVJAFuwWthzC/7kBWjoh9VXkBqRbqfDrIrERX4Bw/pCGPK+XsasWc2gX/b1upB
kYdbGvUQOkN3EoP+TOjFM6/redS6IiHNJkugVaGZ5eaUJo6IxvpwdPdrNTVakjF7WMa0i1hZ8CXb
42TrEEYkcSHL7D4bqcsVVpQPls2NODn26zq9lpN+tthzhYPR/CaY6bfuWGCurTnGw4OclVGvaTzo
KdlZOHosRSnQpNNjnqZfk4lhh9DRIrYFp7e+jg+ZzN7pwU66nr2ysV9DyPO/1yo/m2o7136qH8fZ
fpUt+shtgNpW1QdDVPsiDj0KXHLcR6lM5kb/CurAu7W1K97JOkF8glbVEReN6xGT+J9iWh5YKdKJ
mwAECvEnaxrqKTN97cb2l9NY91v1y9sgDxh415hC/y1Hwoh4GG2+vPc6juA+R2uBTOG3XXz3qXUA
+/WcK21M+hGJSA6Xg2rLAG33kmm5HzIrPln4fcNsQkZk5u+F7vQ7jfLsDp0g8qA+qXn9Nnr3oRzN
Z9vOXjR9OSA1uFmZreuY5CRQtMjwqclyvUwsI+WWCV4hQg18F19LvD2SAQnMzHd27oz2cfayh25c
3RMJsaSZ99m1ZVd91eevxaLWytOQbFMUJeX2JeReKhl7AgiDBd+ngHHLQy3a244ChkuPsVyfi9h1
s/7c21V60MWQYKXSQtxLKVEuPE/stNPCFBe/AR14IXwKBVPlVu/K1Z+NpaGth0hLN2geHJ29nWBw
n+Xiy9Rs2BHrU80u3+6IN8rbp5m2H9m+YidcqJwjGpy6Pnxrw9Ad0GAddHYCsbuwMFDANBLV5ROE
UvO+4kBl2ZVvGwgb25qSlnzG3r3pNPVOsBPYvNr3kozUB22fwxhLF/plN0cYLeIVg3vETKGJdlnJ
ZGIvR9PVMlfRYDkmzIVgAZvnrJDYmev2kc3CMUfkgp6s+JOxl0s9oeLN619b9g5uNzMCG/Bpz1q8
BB1Ar0JZp0GbDmmQJ+yzsb4X8t6aqWggyQ+RqrolGhczLqzSCXEHvpc5FzATmkjta87FYCcu8YPK
R72xH/ZbwxasqlkxHDQiM6ggT0GlxZXvHM1ZG8lF6wFAAvjf+hObShEOPR1VHuTvfi6GkJ7t3uYi
w+zpe/tVcPW8/H20pmbPYka+p1gxTPa19dYCQiqqlXnHB5PbI4SiwxLYSn4rRhvMy9ZobvVXJT2a
1tz61podfFb7GMtz7lXtJ03zZCAHpp6M+97Ocb4QBJJvzGjQyvO96/s29X81c490zn/eSvHVkWN4
MoyRm2xkdLW89MrIY+gKWtS3zR/Z66fOtD/0bmZE27Qo+5wEcGRp1tzqsBfL1vvYZgcNl9wW2EPc
mamq2PnUDFWrW9ucipsJ45rdDa8FT5bDslyVD2No2HhebwbD5XodffxBPXHF6V7xlOKppFiyU8BO
08JMbiudJDfZuBFQxgvA+9Bm/AZBgPpYIjBu8uVGOOlLEWQizBoquY6vOBH6EYOyYYmjirgtzb/a
yrNk09oPo9S82KJBDbva3YN17Jt+kYqKc5MRtvLXgAPTdg7Eoz1PxJuzrAvioF2edeXQgHT5QEFN
Mpw9FwsnJIFdVgrGyVjOzWJ8DIH5uuo0m5B4Ppgcv7f68rfzuJpboupsFFbaxnVaEgxpVK/bkLIX
rTMzhKzjUOj2Tx3O0UPlivuccz4NJoZy4slrtRb80B+vyI4twvk6bfukpSRGicMijXFepC3GTC8F
7cvv0ZPqlYZQUaPJAvT7RjxWDj07fc5WjujuYQyCN4jgdtgR7eUW83Vqp/VEtQOaX9pnnHD2mYTD
0PDaMs46QR4vm3O6wilmpUySituC2U99J4T/cR6pixhVLskIsOTAjhntfgcoZUGaMVg5fih8hvVY
RGRuQtbwwIT4fflUzJx85MISM0I4iqyGn1Y3ktQvH71G7fE7/YW0vSUKNPcDrd+CbkZ+F317GEsH
koYcnn0LJHYwoelzla1Omm4w7F6RRtJegE5HaEv7FyLNIScUA2laLVRJoqF/W5+Y4efMf0nMxmOA
Iikf+7DP7WPVL5d1PjIauzqwnbrO/2RW/qyjrusd2ic5fDvjyAwh41d0DBr4LJeAKqaz8gIDwoxB
mON255XMOjFdEJxRA+TyWHM20vqwfPk821FWYSldZx7OOHYO2DBvkK292j4X2+A8BJ571ZvxWAOf
GbpNO2ZGz06R0A/8ZxSP0E/WudwDHPeGpTPecql+aQuJjEKaxyBPSfeq78j08XBJ5fhfiaTMVO9H
K6O6xNgFc7xQU42/EyDEgUZ3TszuwzV8LURrNmbGweZcOwCPcsNiyv94Qm7HMfBIJGehkw4LUsWq
aw41Y7oNW1bsePQSBvY5eEyEsS3OL3jL+Lb60PNg7ndBF1m98Zs8qtvSdpiYVsDD69FKGhPYuUtu
rpCCUZnCwOh63e8cqQ5aqexNeD+gxPKYDUqHa4WRsDPm80VT/jO+zT+WWpuLScMYej0cvEZzjlm6
3ikEW3ZttpHuJ13dn8n3y5gTbRdEqmDVh42du7xiKOL1Hzov2fLxBttVBeOIGRqGtZnRLT1cYir5
u6r9FwJREqQWPHeG5bfZziQE8EjG45l084WIgIcN1yWFznTvCx7F/bsbbJE3llkS4DGL2iXfO4Ms
C/O8pnrJhsOCpSmcVl5Ao5f3SHVKZAvn2jzZmuOyE3Les5kxTscu2shd+9iS0Rfi9KtDuVREO6ge
IG15Nqv5icLMPOu69djJ/C+FFlFVPOn8lPxYOzCIBTbKyLXq+0W6+mlerD9GiePdMmGcVPOSiNI1
2Gkjf2qnHnsXo5waxGNS+MIJ6eayk+H+QgiljpB4z0R/9xc1tH/VzNR/pXngSO5kvA3zetNKii99
7H7Y9Z19V/duejqQUOROkdTey2plgLh1AJ1IUU2nmZLCo1Zq2vQVSs14wAWkEKdLde4CHj5zX/4E
/MzhKuRV75r1SEi8GOucAi2vY3d7LCAfulpSTNlfU59l3FZtAH9uElfNdWCiqvb3AFT2iHsKsBtb
vcg3VMojxvszzJOTBJlD5J3nvBtcdHHVObfS7gXV4irOnTfct+v6tmbrp4GSW4dmlln6GuWl+hoI
pY0EsJ0YDdvLMA7fq5nnSHQ7/cjnxAtO4Bg0CFGwqzM+lLb9YBsZiYBTXhHwkx897v0blPnvEAEx
/TgOn44yTmT9eJYVY5c8ZQTUr7TFSvKVHa35qNH2HEpVi7Pv+P25yFh1Qj/3Y01W8xmJERYp6Gop
shJgJnPM8sIGiXwug9YHQjH7Z1zR110hqnLCNfPava3KcT4PKRBQ22xUrO16/+z672/x7t1N1jqc
plGU17ElWA2vslEHODkHHbB0To0XZCh/g/cp7RTbOPk55ZjI2NvGVlW/FPlCVZybkexRwE3jrJ/t
OX0A70y87pRRbXmBjHXJDtbtzcTXmTYKu2SVyhY2Njwdf3juvale/AJpoBEN5hvnfx9AxJExOCW1
bF46iH8i1QiPcYjO6LOjMw53bZmPxzyFDGe4+gIzkNIhz+Shr01oI4PFjjjz86NwiLlOG/CrpnHf
gd0DNXJgDJ3F7WYX6HIreQqK4cCWlz25z5hw1niXQJW8Fzkp4X1b5OdMv6yb4vHfECsmPhsRWPQK
+d+8069AU99HDxtcPpbPykFej63LDanFaOba/HVqaqzr5Z5e2PyybRro3shBW0xmUrD4DTDmQBOu
5NEwZEwT8ML6kFGvUT4FjDNB1OLDziDx+34XdcplR9dxPnamFXcziv9uKYtDOT/VCqJUJ5kdKVYz
RxRBLC9K88cgRtTCtHrvSadP9KY+l27V7PiDT9vC9aDoU3pDcQigq6cFeUc9gyYxW159ax9k5f4f
HMot1pr6F8wFFjNZ/+FXaG/dyabXJ5F71pdb3Mf5Y7e4S1jXkGbqU+1Xb1u21KEnGYs61Oa2qj6k
XdG/VzC0RT7kMRW1e1hMGrQsfWF9gkFP4l6X5q9GSRyRLSliiwsmbWXpy4oGIwKuoSjACFHMwQ9Z
fv0hT8m1bmSLwW5AkV9qG8t5bXpYyk6LgVHzxsz6erKt/mtc9eLoetYLTXYfB2ZzdaX5nTaYNOyS
zQhWcYZD9IO7Lk/Z2k3qGrepa36Z7rrB0ZqTPGVSblWn2Zq2mFvsHR9IfjfnG7nWU7We6/Y5Vdpz
OxEt4a/6Yco423oXTT/Iztm3/BOgPgPVa/s3UwXlh5qnI/6Kg+62XryCe65ZdAK0EzWO6ttBtwjL
9XO2I57/NHFVweb7Fq1xi7ySJrL1j4RBUoS43k2GXuxY9nC0fVUdJRTRZph/IWtiZtu5twNDgnFe
5stYW3fDzBjLSZFDByX5lEtP2APLTQQOKS7wmlpQ5UUR6iR6vu60U6d6U5VbE9XK3HXeJEHYvjoY
bfrkbnp/m03pxL5pAzUj7u2CF8Nwp7vctb6KtH5z/O7TmjzisfT83VvP/TYHJ+gq/iGn8Fuc5dgQ
HxTW+4hAqi/8yUO0scxHIt03p2JiBDxbRgQ7jYvrCZTNejf1l8Lr0gtZSDIcEYG0fjFEolAMqTFE
hwASGDIZxcssqMhTD62M63EFET5xQa39LLP2VEtBLKXl7Z5eJ/Ks9lvoNoyPFkIOvoFXj0HzQzNR
KUD+dln6CyrFcXhPU2jV/cAq3Aga+DWSSREuKVdy6AdLdfEn5DFaSm4c8OE2KnzaXNtqwOpWxZdh
D9+yUBiGDJqKbbEvvlukWBSm2153T54agTASdo18AfFvjlrIUtVfzcPp7mhvckfg6zwnw8YFsTGj
MABjdvRExT0M+YlLFe+B0fFL+Kw9Gmc+pn+aimXuIhkvjhy4Nrdc6LWCA6lAryk94xWT/6EsGTX7
k6rinj0ULirbR9NZHahMPzx/ZbQ83FQtGXayZk1dGILRTH8IeIrDz6DHoCzizXkTWsDuotTneBDG
cpywH9kbqJqMLj2SAXsUNy24ry1119hcMzYYxpqAT5YPTATXfjnxAC1vfQHS70wIbZU0Bi4XhOgP
+9TcwDnMRjQga5WeQc4DE5CC2cSIooCQuOkU5No3JvWj7UlsNS3hdt4+aU1bm/vKebLRp0czxCFm
dkiYYHuSsNjT1fK48AJBLpn+rbv+CN+AWEO41pEmaANo02d2D+hyjIMj9N9Lnp8pQ39Npv2n3Mck
AonjoYOhdNCN4aPE3cYh0l9M1/vtTSPZwiQ1E/nMaMPSS8xuFhGxi1vCcQMTtZSwNHYoLFVvgAku
hclRPRSNp++yTRje3Jc7QUunIoqadoa6NOpN2Gm3qTc3nE9g0KTksQzlzPdhnADu0Fb9eba4410m
yKHbdn+KrJZH2P1/Jj2/H5cpqgVDJrstp1gDoYnCxGj7A8p9l28G8w2Pl5XBS0LOdiRcPudnbZIV
28phdRn2WBPyqdGGD9Tuw6CqYEi4fyANxbvthhyO9xP5tzPHt3Ypi5aoQQsJqivKk05oxa3cznAn
2bNBpURQBnJTquVmo2C7XRasIShJjVCxP9Z0ayEmTqsSTYhk67LpCgpdHVRWxpbb/+Qi3c4Z0tSi
1AEt+pkXYYzIompTj/DmrNjEoFGPWXcpNvWgBSYs9GG4pA7TJI6paDXaJ+ntYRY1fFkJ+Pit6u67
K9mDdcSArkg0Z7y3+9FMLFyFSPFZ9AAbha+7odyLejXCK+znPzpenmL1/7r2PIamWt24LL8Zwpfh
5LKeaEdsEDyzHirDPpro6LFEMCmsGBAPAupgTsxf5bJOAvSSVb+Bi72aIyZVTvXqoJUaVpyxfCgx
8JdbLw6Ik7R4+1kHE6v7MN/t/uxSFdy5+z54j2Q/AZBXT+s+Yh4CVLjAB8WlUPp8kgq5d226iSn1
32xw2sjLTfoRA3meO5DlXWBmzIuNPlUPeH45hJ3WQXfthqUjx4PyP5BpaFp+eprQpcSl7P86Rf7S
FjzAg5SNgFdsZ9ryHrUVW/cGkLCNInztqM2zMb+XbNG2fhcxFlx406reg6FyHoXCawtAAFeeYpnZ
L48rdsbYRPjILM5DAjgXFr3DRrYJlK2DE0zWy1KBIrLEePJs53Pya+0yQM0BWsl/ES/Gck63my/f
s9MbpFz9jisw1+fKriGcyp8JrcXZ1NgXLN7Iclax/td1GmgyyrC+/Q/2ziPJbiTd0lupDSANgMMh
pleLuKH1BEaRhNYa23mjHvQqamP9eWS+yojIqKCx2qytB29CSzKS9HshXPz/Od+JykfZYM2tgzba
YkuozmZDlmcJSaO7eCC5sXNo3ZI6a+OtXA8ht4RO0XlhD3igEjC7QUOnJrDG30ffTL7AKqJOL8gt
MVnT5BBAwppt66Zv0kumGOJHkrE9sNdDyc5FC0lkiyc25GObeBvdbMYLD9QGuvJt2jr0E1qSqVoU
VcIvuwfZA4PQCiNAaJmEOz13M3I/KdUUP3zd+TYXcXG0YnGJYCPELocrQ5aReGTTOa1ZnjrCa3Tz
MXQmsL1Ff4vrT6IQc74Rdqm68cmeg0+5J65mV4FwsKbiJuukfpOo7hixWCuQTXqPrTUq7rWRCgLJ
WzvMsvdOEbAIzsaZKShRaRvASAI6TN9vzNR3ju7NaFG4dcZoNzplDFUA0KelTyYTXDYvfXRqVRKC
yS4uBz07NYV9RYRYsg5ccqRgFlxwlA6OnTMGxzjrzUWCAHdtzFm1detuQifgZxehVWQkOM/ZhelS
ypqn7CZRv3v5I2POfSQ4NidLfE9aD1BEkxamslKQ1OEvm14W6wk6Gu1oqm2TEmfpHTuUarIPoc5+
CI43hJ/ayrF4kaE3wINmekARI+yJ4xPKJpGb1HbNq2Eyuru45RjXD8D9/QgWIxtx+34ogou0xCXE
8aCjcI/0dKA2cLJpIy+8scvW0umX0JsDDmZIkmQRGafAT1rwNhr9lKbhCMDk4ussh4bVQgQBYNjI
DlNB7xTkjpvnDrPlZI3pFolkfCIJ+Eue9MWtYBKI2tLBXFrlh7D5kdVmdQzj01BQekR3Ha64+OPR
TBpEQFFIXXekjqzjJ82kfq1BeljiLbwXEGs65tHKwqDWymgLNg+NnDnV65ge+kL2RrC3kjo9kV6c
nhoMLw2SbmY/4EOaoLrjDP0GGe9NmxxlS0VXhExNoqCJEcPMcZjqeiDSuA7EU0rcpmaGezTVi2RA
/pDQDjrk5akpCXPwoocY3o5b8DyNOUZ9Nvegv5azsx6TZDyQbxnB0izFpuyJzxp0unHjE7XgZVlZ
fMGJ9xR3dE4txl0VKadvI4GWZg/VIfcqZEduuQ5SDTDd3oPCyCaBUOtaH5vd5I1f8qH7iuKx5HgQ
nhFN8Kh7Vb5Hpj4ctFSdzWV3Cpy+O2mjW2/YGKZLVqR10CAaDMIRbZbjBGuCq4lkoNqdm4/Ak5Kt
mEgmpMPwg1hiiPhsEeGiocgZxHnuDChnkPD6fXIyKdpw1tURiT5rfkMoToUQ1yn5ninntdCfMW44
HI7DiU1oMO9HlDmIfcY542GfojtPHzTV9jz6BkEMY87OvuN+YVhaFNJKiLdr1lGbIVt28I1CnLcS
QaYE5b9hNC8JWUi4VxYGoWi4CUIm525lIzlcTFGzjQP/pEXFCEXOvCy05CIIvJWNGwRbpo9SzZ1W
Xe/ct126r/tWWyf1Ogga2tInK+yuvDJ5cNFrrmoeLg/MP/UFXcN4HHb1Maj7I5Ths5dzJcq5m5GW
n9DD63gQJyvvQjahlM8EghU737lTfkJemQM2mc6cEByhm9W0NVsD9SEZmAV+IaMKr6uCxrKOzpei
5yoq3FNhul8mKnJLrefgnHf3YxA/yvGice68zK6XAWruQ2PDowKHw9Z+WVRs1gCJaHhuqVxpKc7N
nHdJp2vB60EBuvy99XyKVVQGbDkmS5Gm9zQlgm2FciLueo0i10y0UnWTxpz1Or89OpVfreEpLZhq
NdjQKHXx1S/L4qEI6KbHrUSuVkOyShB+YI5CnaNR72eDYtsgiMtk6YEwnYPhscfPvCkk1aEc+qoZ
k5XiDRppRAaC6bndVt12wNx3gVKVSakyWMPjEC/qKF1EtMNZnI8s2NnYnr/84kg/3BdC3EsW1D/+
KOtARczt7KLyLGA/edN49IhQfPld403O6eW/wsj7878IroyXiJGp6UwU7GVZtFsZaxac7yRfdqbr
kM7li3OwVCjJe55P25zPs9Am/kaEtMLVb//6JaracyvCNucllb6Ygw6Um8qVtdyGXmFZ5uuhk+L0
8kuP+t0h1gilI6UvWUvnyjfm+FIyp9vRfK0xKV6xupm72fS1ZWtsQpYepiTIVmz0q2UWgx3nXGid
4PdQAYwfSFWpr5op4KgfZvve1asDaIQXEhWy4XWUhGsZBe5p9sbyKewS7EYTsIIXj4hmi33v5OeR
CW/aBoj44qH5H5PRv0PqmILwtH/vMrr5538V/7gtsn/+r398yb//47L+5//Ov0Xl768JOy//xB/O
I+c3ywawzYbFdmgqWDaepD+cRzY/McHn8OfCcSzLgL3z34Cd3xydOj3uIpMUYDxJfKI/ATua/ptu
CAMxpefhOmKjIggi+wXGjvESQ/kK8SQYSFovmbsCVoKuPuFrxo5w7dnOG9QuDplssk7ZlXManYtL
IuLuCEldtH3U760Rjyry90vblCGnxRBVpqNK8iLFG6FfCWsI1EyyNemYcFylS0b4GLLQPF+bSf+N
7dVJS8N8Xc9ovsZYcnC12Knn7nVZNueIHub1BCc/NDx6zTosiFGuQZBc2QfKpfmenLJ8nc/Dde6R
6+Xukn54ziIjW2X2geYDpIW59JE4UDYJOw7BcVFu9Q6efzyTdWFyIEFG9ZDmackhnKVkkHxM1v48
IIb7xb/qmLjM3bC+o92m+t609cp+xT28ebE1Cp0DKI6YjHjXMdTaZUIUzJJW17fKqt3ViCETvzKU
+BGaPhKGEuQ42Ucxcm6Uq14CET9wWk6P3n7sxn7LIkBHvjZu3Kq668uYZiuoNduMN7CdL2yqUZ7J
sRqj5Qox1RepDJCGi3jRrfl6s++2sBVIBaqa4MJnw9klKFuSzl+QdYXuRhgLKrGHlnTyn2VfOopL
9uaJweoheWh5AF2QYC5P7usnZkpAS9rOk50l95zXaDNlGHwiPOfrLBUbco/pBQXTjyJux1UI7zyu
HbL5/ImrlJTaMskQ67uTdl9q2F0yFcuhjDUvF7VOqE7hxejXvYtnF3n4ZWq5WHMoqxCDE+6yvr17
sbqNTbQHLmmye4OY0hkder8a6eK6n757ZfbAduYMZhlBAj469XHsdkVjCAT0Ce3lHIoRqaiLvM91
+tcYTvIRx7YDSA/iKRV4+zSlNaVSMkZWpvtYWHiSh5GA2wnjqjJvmy0FiKbFtMrZHmiUOrnzgGaY
b73YIcQk3aFASjmPoi802mNsncEFtVZShGeT3kH1D2g1DaSfLEDRYlk1+5U/kumLBKIwQO8UeYNG
VTf3VTP1W82gfNHRi8F20n/z5fitQ1WZz/kx1Nu9XVfPXYTkHg2oKl34i7BS/3DrXISpe3J9Cuqm
G2hLDg1fCKpiFxCJZ5FMP8ogHrdOt7FnExh5xzveVdhye6vcaBnBE33YcRLlhTFYEl27Ivi6/A4e
yDtmMWRWr5BffMvy4GxCKHFpw3LDUXxnUfTDGpDIi8l47sm6WJWO9lwb7MJ9amdL08jXRSl4BZPh
nM/a/WEKT8z+m67zGgx96q7LiO6eiIxHw+bVjpJZQS0oiqmXr2M7raI/l7HNbryNwFI56UjxjogM
l0AQrZmObANr+PYNsSZ59hArY5MYkeuNdfu7abUBSUNcVIFK3Za2QSm067eEzX5v9JLSi3Lvo9hi
X9901+wzjx72pWUwoJuMNYTOXVg8e2ZcbipNtXx9RFH4vby1G5iP9pAfXi0yf6LRXqPQlNf01Tvn
YtNyBPZVdsHSY9V4T0KjMNangfs0ZvkpiOk8uJrzgG3wpLfg8VHtQmDQbpgoOgry4Y+Xl+d/NgKf
svUM81O78fH3fHpjN375//9Y9S3jN0+HgqcLQ7BsODoL+B+rvhC/eQZrrC50xzYcw/3Lbmz9Zlsu
NxkQJAEyirj416rPzwBAqdUZJYtnSP2X/MZqRf9r/naphtus0lLX2ZbwMV2V3vmKO9kGkeW4LVUJ
GcvbEZPqwpfBU+ESUjGAkdIt+bWHpELhKf9pVvRLZPhngyso5qvBg0T1VW0UF3jvkQPpsuqdgzdm
xTrjXPgtacdwz0GP6moYkmnUzPmVFxUmFUdQKU1JkHAnOVNMmWsqcI52aFtf4A2cXMQwmGCrcELX
3+XBahBKJZ6WYYZZ0eLr9o5EhK2X1ambpn4dZE50FdZJ8gX8WEdssJs/u6PdfikIYDDvs8nEhxeb
fbGfcak1m9q3iCQlq5wqdDga8z4Pi2HYxuQ4248+icshpT8LiI4dqtMTle0aZXqKQWDbphX8ttJt
yv7OiUYmjEmYFfNcJx19B1PCqrBPQ2yjtT2c8KJQsHFd0jZr2RkXTTqAYY55avhroWnQJNTFtami
xXuM3TtSQVTGAac8wlAcomYkPaVywD9Ld6g7hX5cHGZUmqh2yLlcBEmACMqxwCBQRsAAReojuMPQ
si7qCKun8Mp9AH50mYr8omnQBBTeQdDjsOTwNWjrbSvChzCo7i3KD2NOnGEaHbQgQmvZbmuprWdy
biOTFPI+GdByp/spiBdTa5+5WG0pI60T+lBK+xx6oGl6edPV6JdshCdev/JkvvZ7sZbDVC3CiFaF
ZrOu0lp1xLGkFSXL6mgE6VkC+8gm3G6FieSY5jEWYW2rs8mwIYmRv7ApdSZ8+qERfWMgTYSpNnuF
weap3/URKrY4Tlkt/L2081U2APkIJPWFtKe7DlWcqvRcVSuice4oKaGA1aM1Qhnyoefmu4GDpp5w
QFuPDSL2GsVm01QreLrIQY31GKGAkjYyTHslR6SXrhWDsK75QqATR8PYq7+stdY6CfwNur2DNSbn
SBOXOQfLALLORKRkP6Ndza7RtvBXzG2GqyKcoq1mz8Bgm5tUTBtBAFRIMg8hJTsdszwi1bt2MHc+
JfScR57H/jwh77JpXConxjMlv61SutcQv3vMgETQslXWD04lHucC7IlCn6kzajh+j3pPiWHQs4KF
rs1xiRV+49s44Dz5MNbfU/ooodS2bL+3E/R29AtHQ0M9UtvnaYycS6rw0oYG+XhlzICQm+IGKzjK
+P4atcFG7+R5Hninxukum0D12kZqLvI8LrxNbGZEVhhp+iUpu+ECN04zLtN83jT1uCc+hf1M0C6m
gEQoW8N68QdNp9H163Gy1vQNbpDZSArs5rQgqv0MWMAmRD4/TOZ17EKesxtxVSNwM5qZrQGN5IaE
2Vjjknk6yicRenTMFY6tri/TMdyOAEih7SDRN12wVqKzwyevCJOLwS3xRJndOUVWKrzcauDxNXdw
pIimIgjgMnEFSdcuaJFChpa8ci4khtxC5BX94C5s0Q7VUXzmNfVzhrC+jMdLnJmnqM3R/AXGUrfH
e7MatvkUnzhrripAMB2uLqzT+9lJtmVTn/W2wFnuiAskkHj7qxVNm7WvzV+owK4LstynEdRURJuE
qGPDJZ2aiPM6cvBcQX6DlVZmgOX7+JDXximlRRC48OKa73offLNLbeUl7ZVhkOJo8byP1sDRBH10
6sN3DuG3TfHXUc9xatCupCs41MesC85GFRBE8mHUFsvSdGL0lVDnbtB/Ffeq5l/JcA4WhUCaYuC4
hi9PPg0kgc4Gr8kLBSsrjsw1HZVt3EG70IMOssCAkVZPZ+OZfai3nYiBw88Saac+YPJhG26ehAi/
VQF6N1IikYYTgKdzAiHZ8cC21T330gjZcOhO5Un4NJpaOCBw8VkTCrtvD+kweawZhZc8T0RZPUxu
4T7FMQdbeygtcvY45g6k5N7qmnVeSlR2XjvthtmI1tVIMobt+E9UF5nzgsDczmP1NfZ1hDcpR4wR
N78V9mdRY55Gs9yS+fRA/NB+5tDg2PLat30MPD2zB4x74d5mBHl4wcR8LR/xg+yjublrArmOvPZm
GpPLMZt/pFa3cUz2uZqRXiNZP1Uz9KwsommhGToiM9edbsdivg4wRgSknSyCLtuZs7GPOahqhvmA
W3ZlaDERcrE8dbQDg7ocFmzQJ3Tz/aU/k2QRaTc1G04gF1s/0i+Z1x+9rLs0ei/f4w647uJ5XXUa
e36afmFW4Y+1+V7BdDAIxBKjcaAP9DXJ0K84dnKw5/Q2Cat7QERPJNth7JPJVTQMuBDDddkMtBRa
FqRC7G1hXOCgQ4AAA66pmExK+87p1DSrD+essXJTVjqnfBv1dq/H105vHHtWVxqm37y0OzmASXeB
iT/P99Idn+ypnciWyVraRTLf2KZGirGFpxixphx67ksU74JEHqdyfsqM+ZRP1baOxx2tVDIe5bBk
t38z++YXJAQ79tv0A4oJoLBdbhNzfggKB9aXbLcIsKj+G9ezwoUNQ/Y8kuQ22/JBemgP8IOCGiRF
V1TVD4FktR5pCOPjzYjDHixfPZvndcTb2YRHgoJWdI1nvKvhcKP2kBvktBWSOU5zVdIF3ywtMrdp
MljnmhD9k6T+C9N0cLa0lElzK9hyabkD+EBk2LDmpt5r+oA6kJPdruuc74QPaRseAntXWZq5nxOq
3r5pcwAiz3OlcyhZIw+bNqVDUT8agvN2AJ3l9bG5MUPqHLA6ULkXTv5gsNCmNKph7DnOtppwtiRF
Pxw83wm21mAk55DiQaEiyb1u/Ki4A+5C48gX86q3c7L6bBr71JrSZRH57Q2Ot+Y5jKtGW1XmgLDF
6gt8U3qAstjXeyzidKWwbfg6FAh92kY2uLsFJdJJW/bYhUhU9LsDuc3xGoV6vG1abG9AgcgLpsy9
lBRlV5yxaRMFCQmOZezb25xqN5AFbKeTASHeRqdPlJsz4nxykSgt+OvmvnRVopvWarfTZCeXRkO3
HjlBcNnr6G0HlIWbIoeNhTSbE3mIYsrouAG2mOyQG291j8FAX17UCjCX9269sNEZkUfrVDuto2Yu
LNveZlVFpxHvCBGHWYCmMC7Sb5GHnJS9tPZsmJ25bwLDWJJnQOyEmEZ4ayP/d9RM+CrYI4Oyhvxo
T3U/YbMP3acKf8VhoGpNvQ/YW25q4W4wImMbAHLYJU5qXIY5vNhS48hLlhxogwa94IToa02ERIGI
synPtZkgIkyiNRWvaYAjIwKPkIaJciGp2v4IUNsVxg1B2mA4SvzurdWRkjN4NdGBs6iNRRLVEt+L
6WJ6qeUMfG7kZtNx481NVnOAXXG4MbpwLH3C4qIsplWCADlPbnN3Miqk1ZSR2u9VLGhMbzqKlcXj
nCaW4DbYtWsdyHjUR7mZmnDiBfecSTN22WzUw6VE2cOerm0KcklbNAZU+Ik2UzZnX4NVQT1kTSfW
CXdNNnPnnNgf4uuAJWyiySOzvH+GvxZVz4Y2GTZC8GlsM52fmG6D43duAdhhQ66A2/h5U0hsFoWM
b0Iry0rkqbkpdki8EAYSxNshwJcNwnx0wbnRnzklrLvN7HkzwjUKwxE8vIhtww/baQUK3ywLCL4C
vk2u7KXfuawt9LC1+SpGo2nj3e3Dobyl/IJ8Tjk6TTzIQ+/Q8z2y90qdc9JaUIUGSa8FEIbhwq8S
slmHQ1SlxnjqiVul1zDZdItagEcOG3viyBfglVPKuj42CHh4pjVc8PBgjbB0DikkPGumdQHvcgTu
B6lo2FiNZ8xrVPmx4KkR7KetYU4LjLecsqDvZW1J71ZOjnEF6cbSQGcQILjUySyyFlWSZLj2Yy/y
D1hBnOwQDoOcLgLSIBvg1jXFo6jtRQdAnebiWWxUggpYMKPtvAc4x+EG+6ADxGTge1Chk2TLDnbY
GneOM1tAQAxEU1eON9U6AiYr8Hcefb7yViRVM6xx0wfGKUylh594lJzjhsRCUB3o9SAux8Kuylss
0MqWI3PcnIkgaFR3W1ybiYwUM4n354dVj61xSrJijxec+QW7UDJjf7ao7+XlkCOowUiLYTHS8/5b
0Ikm+Zq6neMeiWq3suuoJWmyWGST7oU/gg6eKvZa/NjVN4pE0tqAcGKPM8+pgLsxG2jg74zJDVvi
nYMq7dgINoMAKtSvnDlM4qtKQ//Dkt6Ab74At2QDC5ZQd1e1M49s2HuNxPSiDD20/rKl4anVVYD0
0rfakSK2gANsaPvPK1tvQzAoRriGS4+DBYuSB6WFd/UAD4WizAymiM7OYKtYcKf0VaJa11SPG+P7
56P9rfTBaC6BAkIYpmuBdntbfXDQRZaZxbQlUZpwLooRlYIMQeI144IoUYcfUxbKzwc1VEHlTc3j
3aiqoP6q5pHWIqY/HCCW1SkHs5VGq7oou1k5H6SbniezC0in6mmqkrOFqmxhst5QrAaBTH89HeVX
jUCo0+cf6y1z7uXKe4YtqTBQKFW/ffupKLH6eRIJQBmYYJgT10WRrKuBiLQs1c4+H+ttkMOfY1Gg
cFw4e8J8yRl5dQU8KMCE+XLdbRowvePeDzR/sONsPx9GdR7eXWiySniQPOqlpivUx3g1TFQ1BvRS
5kb8qdsuqaE1irvPh/jgCfKEVLkttMtseiBvh2iyctBC3GxEbg94HbCcWRp7nL2FRZwM0DOpTYeu
vf180L+/JCYXTfCScPUoRqsP9ep7BVZalXnNoGqwQXfJ6r0I5URN+kIVDP6DwUhktAWVBSqR796R
MuxMq0p4Iwlts7ZV3sEvmlJ96SXxgYNDiWzrZz2lDx4PuCO6YXim5VKQVNXvV98vgtsy9Or71Y2x
sKzbQaByDZ8//14/G+Rd2ROfLIkfM1sv13lEdAhjF0czQR+fj/LBW8VXEVJK0zR5qd7dKmt2K5pR
XL0hds7KZj5OnXuCPXZuGfbm86E+/kL/GsrT3141gAGtAxmcjemALgnBQnTqXUpoQhTNT77VB0O9
maXVz1/dIIBtoZgj5P5u3gZrhNhf6wmAXi2b1S9/pzcDqcv7eiAbI/AoGWjMJyjxKXJs+p4mTKxl
CNW7+8mz/tGEYVgG7ihPBdqId3eL2HKjcQbuVhMTw5uWzUl3h93nX+l970YtcdhiLdrsTE7QM98N
Esc05UfIiRQ/MgrWdV1wOHYHFArskIPoPogDXmJSt/HJmrMdW8u0NYovIdXugXOQkz18/oE+eERf
fx7j3XODQNgcYp4WrjFZuaLUSbpN0BGLOXQ2MJqcnyw06vu9n5XVJeawyE7Ktt5NmWUm+37urHDR
5lgfYiI8kxn+fE/373IeonUxH8308fPv+OGN5R20KceZWJjfzSh5O6ltKWP2UB1dihmiyH6y2Lxc
p799LwQAgmmZrYT17r6OGaE7g84YxnjMycPIQ5ONcUEBeljN1Vd61mB/zaNdBj95oj54G1m5/zWw
fH8D47L1I5eBqQrQvi4BWHMQQwf1+TX88Dl5tUF4txDUc2+ibeGfBrpHPoohzkpPf05tAc0Ba/av
j+YC2mVf5lq0zF6yoF69+WWVTzX0SqJ3DLaa7nWBcVVGJ8zLn3+rD57GN+O8m2GMvGIbjukbMZtT
oStjZiF+/g4EwgikMQMrgHhF10dA22l//vnYH9w4xnYknT7Dktb7p1LQTw7thu9oISU/VhPUW6bW
fO84SbT/5aE8nYaiRbNPCFu1IF9PpFYPd9xq2XEpB1cK0zJtvufBj88H+eBaeqo1TQiYi5LEefcG
QF+oaKt7bKenEKhj+3sedI+RFh2MwNi75Hrw04upyX4y7AeX0TOQTLumRwWBNurb74a4kAdIU7dQ
2XQUPwfxbx9HP3ki/z4Mu65XG6F3G2RRu5o769ytGdl8OIR4PfLdNN7/6jV8O8q7azjH49C3KSue
n8O50jyBJ6Gl/RQ+gUy8wBV0BX/1vvPt6CfTsnrQ305fbwa23s0iZVew4Q9Rc1nSvSC2F6BCj1iF
FZ6kXpn+8pz1drR396zGcR956p7VqUYp/FuQ4vTgTfv8YirV3Kdfynz7aEwRqqQkYWrMo+Bk0z8p
WxDSaXYdZHD3o+R3NKA/SG1AMFF1uyhAf+7o9jXups1geJeffxo1Qf79CjvQxR0mNNIe334YLbF7
JPHsLqrZPbYiWQ1VQ510WkrFwo5/eeukrvBfo717XKewtbxWLUcULb70Q3rXWuUBP/xPbuSHV9hC
iSBRLZqcpd9+KXptej2pt0JY3/uYQgYi8f/gslksAkogoXtKkPl66oLMCr3LxH44e4GzFlrpnboU
xEtYZNZOVG5IpPVo/+Reffy1/hpU/fzV8mO63TSHAJmRBvbC3LLl9LvtNA2Nsfy/+3bvHop8ELGl
GdwmNkpbMyRKRmzG0NrZstkEzvbzwT58x22AyFip2IDq7wbrvNycUJrA5HV2Bm9bBMfC+xbizvt8
nA+vHlUOpWbVTWJN3169BMxCVKhTD3bgAhipHDbTHNfrz0dRn/b9+0TpRm0PUL5Svnk7il3qPixH
dbxv/C2cm53ZGwv4IYsCToymbz4fzVDP2d+GQ2NrcOW8vy+hfkVek6qnofVy6VDjEldJ4nRf632f
u2fGRH65qO/ErJ9B4b9qdIBEIZ7cxvFuPv8oH91GUuwEW2iOyMJ9dxsd9umBNzN5hoQRq2Yq+oWl
NArAJD/50h+O5EkTnRmJoDw3by8xC95Qar5aWlMIAwjn8OpWAOQbL3708nL1+ff6aIW1hNAlPQ3v
7wu5h1XA6ibeBWQz+INrWob51gUB/+vDUHWyKdyYuiAJ4u2Xmju30vuK3n6TTc4ajUS9dYcEcWqc
Vv/BC/d6KHV9X00jPEllREWTZ0YlM+YH0n4Wo3uupdlP3jg1m79/ODmvShSBNpGK79+4vugy04zY
nPetuEJGdIPI5l645a0VCiBa7qaIECN8fh0/ejiY8BGuqeKpId9dx2yGImYGbFVgxAJUxKcPEuzK
q5qryev6nzyJHz0brwd798y7U4L3jR7aQgDp0g4ZyIBoNaGxb7alXTveT77bR3MLVUML/Z164a13
w5lQVa0QSweAMTgDAi5p84wWCNr9He/kT9aAl9zkN3eP85tlvcinOfFQFnj7mDTpGKBGYL7MMg+d
EX2YCN0KnK6rPDGe6tK6NTv/KZj0Y2Rm27qHj5J1554bbPwpvq6cYcQFGYPDg7JPEwl2mIuLyLx6
ud//b8wf/x8GyJjqzf/33o5FVydR/uUfG2hab/wc6q/9oew0f6NsYCl3BpggJJRKI/pnkoz8TVWR
2OsRt4okwRW8Pf9t6JC/cVaR/FQ9WJJQ5X9JOz3+QcNAiUl1SND94Jz2C24OS1cC0lfzglQ1dgwj
BNPw4dRK8e45hsnXa0liLjvpfUMUg7I6l0T0ZRHgaEIWN6JGihY6fQ/PTT9DvZd0hnHntiheqGqj
3kDhxZ7ODlYVsAkd6ISn6BPU6o+D4lE0ikxhgqjA9/5VKmZFrOgVk+JYBFrgoQiAbUGHOTk64C74
1w8d+Asiuhyk7BAxusY0VijtHlD5Q8swKnvp+zYQSC/QLkegGkLRNWrF2SCi7vsUQ97AjbDLFIuj
AcrRm/KmBNKBWt9Y+jGadYBXKUKG6DZRTA9D0T3smjhBgmSa5SjABNO1XEzEDR7n6YipYDovb41S
IdxVt5LsKYLghwzEUcAakRKplXtfiYinK6+oI/4IfwTIn6F4JJUik7jTAUbCg9VDLLFBl8QgTCKb
bwnSpIjA+BIvfBE2+G+BMRyq0S9PJiCUGCDK+EJGUYyUXtFSQEiXwFPIhDTuesVTMRVZpVGMFewR
VMHBrviKv2Krc7xOJvqyA87SKUqLC5ZtJiPmFOndsnOmpwagS+BBdsGbsgkV6yUF+qIr+ktV9O7W
JgGjCsTJDnv7O/78TvOvvShvVjiiabxC6FFMmUzRZeaBspbizcSAZ2xFoAkViyYBSkMHG+kNm5Wd
rog1UrFrhuCHrVg2jt3tTD28LWdCM9rpEBAqixvFDc/NBlJ5TJutbnZtjy6yp+dutkQM0Kv56gHR
aYHplAH61CqCQM7jsAyktSBr2t5FscR1UJy1islDN+u2U5Qe6AFfgQdOu1gRfKDEIxCB0kGUSb0K
Wjg/hDcAfVDsn0JRgGJwQD5YoAw/buDBCZoVMWhS7KBZUYRyxROqAAvNNZJTRRoK/dvJhDxEV8ne
1IpGVCkuUaMIRbCbk0cbvZ9iF+mKYiTT/N4xs51sdghXAFfSiL8q2vk0cuQFS+JgKMAzZbf1o8Cm
Teho+lS+cJMAKHmKpDSBVOoUW4lcuYdYwZb6CeCDFeJPHrqlzPMvuQdEOhHZQeRauSZlDEJkCcTc
s36Ysp9470dnO6ShtyybClu+c81XjTZBCCODytoqEz1kKM/vlx6wKB2SAPVKwk0xpoCgSa8HE52b
BDGlg5pyZF1v6S60pEbA+0F8nXaVfghULocviycJsooko3xFHsndrGhW88jS2SvCVTqmNxCOkZwA
vzJ848wqk987shfWztx88UHfKVqWNnMwrkLQOBVpa1b10CuyVjMkOohNRdsCuxUo/lamSFyZYnI1
Cs4FpIsN8YUGVHlbgu8atSja9qMP0ivtLF4lKF9oJpBOwv0KFAEsUyywtugIBw22jQklrAQXlnNc
ScCH1Yoj5jVbEFbm4eWXRoKU66zmqW28+zJ1fBJF0F+VikzmKEaZ6YPncit71Sp+malIZkIxzXDC
XVFRJBDHCgceNLTBEfpAp8pvKybtVZ2Gm2novnSKlhaBTdNcOEaKo+YAVNMVWY08JGzp02XXwlzr
FH3NS+R5YxvDwTr5is4GB7pbNejJFy9/2vrOqUUjBQkruorD6QyCEZw3BXsrYrc5ZGIfKxbcPBAY
GgH8OIKxi2NFfWsclyMNumbyICso2YRuSuVuskDNtYo5B8+AT1Q3HToziHRlAJuu4yaVilaXKm4d
8aYPiJpiso6jbecSomWBlWDjZpMInHSXtWvkoLSCaEX06cpUdLxRcfJqgHmdUd6WiqCH1M9feubw
dSjkhKiED4jmOJr1L7Or3+MauJCKx1dZkPliEH26YvVBt3oII5dO1AvHTwH9NHhxQuNxHRNofzW7
2W0DAJBlrV93igmIQ9hT8U6Q1LL497yAVcerNV9xTE5XU4eGygKRrziDU9CewZPUF/jzfhDqg+f3
hUqo+ISFIhXiILoLFbvQUBRDZBJnLVhDDmtynzi3ZQjvULHXETzCQCTZ+ZDk9Y84QC4zKU4iJM16
FXl0ecyhHdYtOEX0O9DyARWYirSo20+GIi9WRicXJbk36ziWNl3SamUpUmOpmI3ICZhJwTjCDQoW
PWDHobb1nQT1OCnmY6roj5PiQDbwIDMgM0Gc/J6Y8qrIpHkw8+lac5MDKrpDPoPgDEYYp3FDjk4v
PIiToCe1HgZlkJH+q6iUCWkEBpTKLj/oQCu7F3rlaHIMB2gZKLKlrMiVAPcaLV3FvbQVARN98tKd
8wdURQGAzEmRMltXXJIOJXNznUgd9bA57sGKPk+NAaEmF2u2ObeZXzyPOQwbDqSpPUPlFGfwhUAZ
g+scFLeTul7M5q4lVkzfUzceFwmQz8RUC3gKINNdC0UBbcGBat50nqK1pClD2ugEMRQOT3bMyvbb
rPs3WAuH/8PReXRHiixh9BdxDolnW1CUk0pSqWU3nJZpvEsgMb9+LrPRW0y/Hk0VJjIivnsvzsYX
XTfSKPxLHvky2Q0yewVDJg4dO9qZNoAnJQqwd9bmULErD/wGiKmWr49q3rA6zmZrNj+7DXiKviyE
pwWzBBAqy3ekJ3azajooddCYgKywhc9t7C6AAw3u9X27sdhzIhrOhltN4a6WfuswMkjTaK6MKAWB
syFazeZ93pCtBezWdVi8zXoVpZP55DQlztd69IKWW2Spoe20hWIvrAAebCMr180DWUN0ThJebC1e
K9WvYOdzLDwbVDaGLlv9j5nFL4ZEB/UdBFqunEO6endr7z5OGwdplC9Q/U4CZWAGinA3ZVCxGj9g
oe25su33tRLAbs1mp3eewyZmD/92EVdyhdDfIZyyOHi2tP5xYKWKtAx5W2cD6oL3/+kg7Aquwh7i
buPGfwV7VTYk3nk6YMa7+J19mJqJXcOFxeHEtpEbbhjffrl5G9bX3wC/C5+gsSF/ybJ2dDLAAFvZ
H2PDAscbIJjp4Hj0NmgwsTsADrJHQ+GWoW5TDkiWX51qMLc3sr1rZp3UXwFjIF+0fJNNDMFs1P2+
tvzd0M7fHeQcaKTVF1DeaHa6+rJOQlz1khd/X7CZ7VqAS4SaJ8AOzlUWOeACwI+URuODXeofUMvS
vSOrm4WT6qitfTjJpaGWLeZAmZ2178j3UJp26dVBe3D0pP1tE6G58zZzh5jze3Dq/oxSse0IXOR3
TZPq1/9/ZFRJkOvUcVU8LIol9sJKQmGvzZK3I/FBL08uRresBGhAHiyNWV8FgqbTaKGft/6wf/hq
ZrN4zG8DMPydS+c6SJQH6etDKwDGZ5hqYs9/YeQqjt2WdNGbuN+LmMS28FH5zbzMi86MzFXezNIc
rpwqLqmTsYjPKsbKw/EgWygXBF6baYSdSE9u7w+OfpZwn3dkbrsHiqaogR3bVIUdslW7F1PKog0c
vBB1KwLXGHILbh+SM6NuBrRGuHu1sT+7gD+AzxBhMaFkuOuToRnrEQjdwp690ZNUHkKWk+KzU69z
0LTIMbYFVhNX7mIongDrEjH94gCOFcQ08T7YPiGqyg2lRZ2hAVnXYKBNaJ3mlOdMe/Qb46eWmGmr
IWsDssJIxAxahwOO3X5imVJtKN87NcYbh/MNJzJ4Olam4GRaYcrqtVi5DVrH+6bgqPbgMiStbwq/
+ej75RmmK1bPLCb2OuWfpF3h9vNLSMrfHctk+yyvP2F0HfR0pNasTUUShKSGr+unxOsgS0t5TOeC
eJcN6a6xLOD18/ROzDiUuQe7c8l/aDo9zzEb52Rldyqlimbfdt/Mxs1S0Cvjugkqn7ZDbfMQLzQz
7Gf9qMbkokyGR4XM+BBdvhnHfk4dDzDo4D7b3bbxWxrooJqbVXF3y8Kig9H9+NN82FbfKkn7Jaf2
i5R0apJ26SnXkkumzacqFuK8dOhF+ngTkkz2fs2A4IN4o9HsnswcPW9uuWiNkG3q2jOQq3BI1VNh
4OHt1iQLoJiUpNEUoYfyq8hiB28bSBM0Rg+Cby51qpt02xTfpvFs4JqAnLjzoZFAzQO4Ta26fWCs
+1d8SfP6CMIcFp5cvZ3dHWfuE2fTt8wowojCowrqkztAoG9yrk+d7j/mRGlGtI1zVlx5hJmA2Sm5
ui7hVo4f7LVi3Jw3b4teXYrFcLghehA+/XRWvOwqg8ay35MR5ISCIwfFmVffjNLb0jikinS2tDMJ
BJ5TOA708TbCTjYIzsTVFokYps/M5CNZuKwSegKMStEzbogVWC3BxLuz71FiaOAc5PLS1eWxmOP3
dEp+fReCSRKHHdl23wASyfthuij5otT8peX0DfRkrw2UFDS/n3hG3TTORry4OoKXimxGi/ZyNJGO
5Vjngb7bkncCKL7LbP2uwH6EQM2UL6w3Vl0IBJ/3riEVW4LNvR77OhSA/GZ3HpdogbX0Q90tywpH
VlxSK+6gGDZfOlntmlyJaz7T/60OTUm5b71rInuzkvHQbPFW4ePxWSI99429ViO+jZ2FVZsxvfI0
fB7AzxdyORAr+TtyFvTFizl1P2PjFkGOS7Yvsv4okuu6eGo/+74dkjc/E+shgzDT/lgt7GTLZzIl
9DUaUN/KgUdgPbvTCGnZ+rfMGS41/QjU6ztt85eZs0s9oDIwF5v8eV7wYRER2LXr+uBrq3Gnl89k
534cNn8O5spaRy2rCGiEt9NHErlELQOy6s/tpidAKSitm1jTcY/RAQJ79albzRXz61n9lnMONeCi
WygmnAmx+DI/Km395EnNY9uznzMh2B1vagFfMdu5GlmTBo6vLIdbOvM2H6rjXOJ2J9Wi7TrZssuc
o6KDTBaka/aUscydWM09jMk18hcD4wYa+olfFCYdljG2ucnP3jL2xwOjONN1+uCR6x4n0PRWQ+YV
93kwrDQRfC9+luR/0SJ5gEAMdbHbh7qZz/TNvsVS3GdpB+V6MD79QZBxind+Ii4YnCh/BcKOvGIF
fx3fJEzKJC9p7ow1rj3n07DiMAf/h53935xkL3PinQTBQtbuezYB9Zr4gbo59tIc4i4OSdrdUidG
ueHFLuAK84IrUvpsavFlXGctzs4qCaFWPy+1zkK5vv4VzXxATm8+LPO3JIt8xzlzN/v/uKLby7Bp
IcePylXnlSWaY+GRWFIOLwmQbsFo8vqUtvUy+opj3azum3E1YZJgwVTTVL5Zy65ZMrSPQiSRI4Ue
NW2G6tDL36fKb665JMlY6sQW8E69aFZHLnLIxisl0fvUAuQHCEl+V4wlTGrzEdPNEBp+LU8p0Dwe
Lxlr/u6jL8hB66hoJjkdLePJapRzHedZRoky5QOLag/4xGagUJzkAco/z6aENp9rR40nd2e4r0X9
LdR0dFOg0l2P42G8j8uOVc4FvGrT18epQ4VJeG4jJcQTtbqFPsr8XQcW0ADnmBiDftUkqr3u0Xqi
OF5MExsy2ORyvUg0eqxTEi2lr4HxMekuMxlNtCCPhKb3/dw9d3L8ws1E3Noc/kmtwl3tXjO9SniP
Zm8rAbncW24qcR4HIR+awfhncG6lBc/nkfjzQYPFSmxx7xbTd51MLwh1LwK2KDEuRosKxwzlxs6H
bIXg7NdYmlcnMS5DLO/APyN0HJpnAdmrUrZ58/R3LMZW1MItM0Ydd0oHWc6su4e6lhRHSKe0jOOC
Jaf46JT9mWV1eZTL1OK94WhatQveWcRyD0xuiRgvtvWlNzeNq4XHd19fam2zGyJdoYXo249rlvSQ
UssyGiAJcs3IiwSvem0VMjO/5F8J8jT/A7PMJlaYYXvsNZJI6sfN3fakUqWgzGfwsNtTLfT6q/Gp
V+V8XUTBF1f3tOqSDTTrNbd+TADq1e56GDOSYX36S4PxTpDEXeuvYpDhgJ6AyJRzy0f3yXKu7eD/
W8f5ApDynHr9zCjVf2x8pFhbPLWeLvRggPm15K/t7I6g4xll7X7mAK5XzNAS+U9MJgEJ2QR+jFiK
JMFPI8SDvzQY41jeCowZ5YSf8cgRcj+6q7/rZi+j+vweC/dz3rbkRjq2TYoHhb3HpxJ49qnVbp4D
Il98uYNN7Y90kTi5tacTVqM083D8OepWr74eaEUfiqomiboOJ9sc+73FSZ1cK9HsnA6BgzNy1Z9Y
w9aDviKIYZXzRyPy9YrSSOy8kfbhaGAH4vJ8IGefdkV11uO7yhu8UwviMoc3d3SaBJeE6gIm2vTp
lI1oIC6PcLhVSHyHC6PsaLLxHgDmaXGn+uJUJnZGJo3JT6V1aFIWul291oVZJgFb++helySNj4vD
kW7rXK3tNN+MrHjrlxFi+ErPnVjXAyfGl3H2q8BPk4e1JY/broDmCbt0mTEcYjle3JpkP+cOcl7E
t3aekxJVI6EYmTGGSLtvD6t+clIgsE3a8kYkHR2qWUdlJtSmS0wfO4dbJy44LmVtccwa7Z+Vuo8O
7rk+zqeHwmF9LNcfuqyv3k0iogezsmYo5UN/78AfhH5DApu/RlQfydi7TG7JpoC/q/Tk3liVOnjE
kTQbxnVuOi1Th+zk5klxFDE9nSQmCs7SKxSEBbRBMUPmzLdoq42hje9jp08DYopRuy1DnB+01C8v
vsI5h2CL+qeTPje0+bU21p/c18SDUOzvtusY2ZNMQ+4fXIxklekpNQTTyr/4Yr0H1qjcsOt14PCe
mV68ErMwa+Pf9NKtG9KNXRcj0+SfJa9z63+MLDunUUmA7kY6lh0ehOzBmpa4kn0+6LLFGdpWrX0s
6I3PHd3yL2A48ImLzb+4PBHKRLFU/o3L5H0w/PXVd86diSwhU9mn58k8JHkdX2vPI5VEwrZcuJI9
HS17thAqbXqSWiavpar8bUqyuuwzg99zaOCMHtnXMfv1jPGC/rH4GKUHS3L14Q/hZzBkh4JF4xtI
/SEaPKc90YJbd81Knk1wSY1q0cLFWJ9sfVzo3C39gRMjZ/va/s3qST/DlgYKpff88TrGR2nJ93zj
jDZ9Vp9jq7EPMaKHymgAajV1WiBtolR1l7g5W0blHmMaNY6RMBE1BYrashIUZ4SytEJHITArYF59
hrpyMeR+6Vh9Ud3AA2Qk9MapPbY6PfK6Z42hctRaHBZVwnwj2YxTpEy5Ond0eYwdIKwCkY/4NEbt
M/H0JxbGA7d2WppWTB9cdzp59nIYreoh12UX+pmc+NrKKoSAfcxl/won9eJjMxEFk4jGRCBJ6T7r
SwiqQO2rkfUH+iw3x7F+4BS+91oeugSusBH5M8RJ9I8IcSGATNMJGuB5Lt2gqyuUCFa5N+cZbjDH
sVunj3+nxXvLihYmPkhlw6GbkLqzjsQWjuhIF1ahEbl3ixibgK4/kB9sz/aBcl6E8BIpgFvyqBsV
FyFOr4fkGkGhWrRg6BUdvRLamTdyOzc4RgtnjsNGM4tdbc6QvLG3wdtooBmqD2tclw/C5jMn+aNa
22uMQPfY8eSU3Zg/TB3NSsHwCVr8XT84/3IGi+haaaA3NThd7AQg5cFCuLI9GcJ7EjT1mPI1R8bj
uHTIBSg3XveFUXD8zijTTGc8dMQHdmNTXNO6fk+5A46sZLzEnorv1woPeimmQ8ZkagNH2Wh1jVB5
bVSvqXeAfUPaxXRhwfcfhbXnCcAZu8qcwLM0gtb2v2EkP47xiM7p1vsmcbxnbC+JKbKSk5rdPe8i
CL+y6Hk989GvHuNRx5dPkzm6iISBgnPouUw+tkRXO9HCeBpXyPqpXTSo25ct62WZLNyQyKS8Grd3
CfFttD9Ja+3W3OvOeml+VdsTITa5/NrcD8yU+eGaJFc7yeUTnBao4zNtKbMUIeGBd8lzJhg7aod0
Oo9K/WMn91kMfM3zDOXAdtqQhK8Kx168JH1mQ0nvr3ZMt2PK2WOpFhKyHBq/l5avoAViuVZsYIHd
xJmgSaIKFnBPAdBOCRgA9GFFLg9xA8oPBRGek7l94CSZW9shlzdC1QCkNQc7GroNB7soNKu4Fql+
jLCw/5QlS1RJijjN7tCp+XiOh6zX90U+wnktqBTtJOUtyf+m9Byd3vpVx4EpUsO+OAMc4Giiv7Pj
FdVVan7nFmdNzvm/duot3Mio1P1aFexQreZe6RVbE+S1WXgp7nmc3peeDlV85bW0TDR/Uoq9HYXK
dzoAP09xDl0ymlXtTPWWUNrSIE/DzNOaQzGNP1RfTBKkCbG7Ws+DBiwNYwLU6z5HDd+Zz8PKKyX3
1p5O1vhCUFHcNWvMaXwtrrEu7ytNvDapP+6L2PxZiekHDjLS80SvxoFkb5fyGJvkC9Twy2fLonw6
J1HFSOtYKv07ldUjpnZ/jytVnnQbeDYDr64w+y+oYTww0Qz8Ybr1p2UfgRA6bwMYZtt1y2dsmXYH
Oc9+tlKP/27YHVw71XY6KABJtP0D5PGlTftAkuves67Oq0QTPFTXhvaonkMwB5gDzthEwD2Vuwn/
353croKsmsjJGdZy128/EBzEkefHP7PdMUigBrI6OpumKb8cof8tygXZQ0JkXXHcst0cexH1Onnh
qNS9o2m0+tUq3wbxaCz+FNltT2mnS1huSrhR35O9thdBlDEpwfWrz6yg1UhJyQ+OxBd/pLoc3JbR
RsqZsgCRZOQ8OoykmILWcY6262FvTuO/beZxtBptJJP0H4PSs5/WFnzyNNTxTndlBYK39QN9SJtI
+OaX6mx57vOJko64PEOa36lY3wdcDsgKtX8tiAO6SY6BER2ze6VpzD6iVurFYTEVlIhGZ5O2q9Wd
netvbFZ5t1wnZ6HV6k3aZhZpgeXAKVR9X4FJCZCU/RnR0Ox1+wke+D+zMPUwLXtuaJdZ58z9bMk2
IB+W3U+I52/Slk2kdUxUzSmDj0LTx9ywA96MSGNV1S4tmu+GK/9uaKrqnq73h8GEpB1bRp6QKSmg
mbm5E0Uj8Ivy3faM+2lt/X1s0+mcYPWuGRvdCXXBteBdk+gmB3riKVom9FPcNsYlb6o3gIbMbXjX
7VMzRho1XOvVLPfllH3Ltp7PCHZ32oIGrYuBEoq5PrrMGw8pDkBXJ7PPVpYznJcfw9Pys+3DLejM
NBKZWZ46uDbE1JjEeu5JSgE5eVgomqnFd9SuI0cwo3ioffiPqQr7VR+fBq94SwrWqPLeY9q4GMOR
DQl9iquDi98cNiDtPXgk6y7fxudgt6a96TIfN1hTGLcDeq/ow+YAek+A14vQ1bssWPu1f2OCwNVp
fsgs7Y/ABGgakvsIQCkdhxqCQqstyXmi9F3aQT00Ts54Sue9gTth5I+2HHUMbw0wG68HX//Dztp6
8NzkGPt8LsbchRqjoB2QjshJDXoXuvPd9XN6r4KsTb07y3H9u86z32o2xAAZ0Wi1WXgJZxPrIGCI
KpiEzpuOUeXegmez0/RmNyR04TOkgco+59lpq2DPY8kehnJUtxeVUR+TwXnWUxBfbIbz92jpHs05
16ZX4Y2KmVxU7udqGzMuQ/ondYdusm0elVvkz///kN3i7wzmwnbSW+GaYsitBuuOQPTF0SGJJGv5
w4ovPVM+Z6RM8/BklLYT2Wjd6NeKQ21NBePI/loU8jxASznAqkTg6DewnCaLucYmfKvX/pJ18YEl
TD3ApOFHMDXKp1zv1LXr/dAm6HDfuOkpXfk/b2qWQ2W7xYmNedy2n61w46iFz87AMq2e/v+h6czp
xJmMnH7xVoceVRbvbYGR3hXaBRegCuCMdxFqp40F2sjAmUAh6ZV6bKRvntgSafdZKvEZ+ssBQB0g
B5jZvtLy58yE25lvdEzyM8SRzKolr6Bz5FTVU+JMfwqLKSGaLy2oZlk8W0q/TTNnR7OYQcuar2IV
7OBs3TRTL/yrk5V3HpWYAzf12S3V+MLizL7J5QfEWO9CnhzthhrPbgFajKWLq1P19YE0CLBfrgWp
5QTZ2lUniz/Yh7WVNM5pOCKamo76xGiXYFHFIXpkmUdTV9ALyZM25WRHWMM4GELpuzi7U4mW0SHy
vwst68+kf22aLx0zKovvCuTbCBNcZ/1qmWkJiNhjcWP4zrwaqxAAvSdLuNB7R+ear8g1C69XBy6c
9cY0w0Un6nL4xtgtLEL7MysxK0OHYNT5q7058kSxAKPdwBNW8tXyC92N42oBdDBuamac5GrNhUgm
6pdMYAkxhxu0bTdoZpgxLTCH2ywn7YRu4ei70+MsZuehExRWLebTNREZv7rHGpBR0P1foYPn+A7y
MuspE3k/5n5Fe2B25jBx9jafzTimjzNdfb8WUQ/VBMe8A1ofZj8jUbpObdJhD2/ki+weOyXPmTN7
ET3hj1n0wGtl5oQZA+WTC71BLxirq5qJ+lInB92wtaNbOB6Pc4TDpl/crJ7DPiIK8HPdeWg8eP+o
MtrYQlw24oZzlP7aOkxRGjAnATZLcE/UvqHOI7DqJeOqihrUK1iiGps+ipNpwEPg0J/ntLLDJbmD
OnihmxMsrCh420LCIuGANa26E5mb0sDisFJbZnegrGCzaBLv3dr8bdIFy1UuPNxsvXfxALqQeTK/
9LyTYWmU05WR5G7ymZP3S/5W0dMNi9UMUG6VoWdtuF5X+zOyTB7yAIP1u+TvgzOKaGK2yfgr0PFU
nOKSc60zms8FAsx5sb/I9762buLtU8Ewx3BniCUGromCvlHTUwqklvuvyrqPjHfrLkapG3Kiwlek
uSfIiW6Y1HO0GmtznOz6YqZ5HuHxRY7gshEoQcOpWrsJt6VnbHjcpXFHJ9pWFKTrqYLjYpXpg1VN
Ixwlrg+AGruG0P195daRW+ioT1dmIF6ZAl/a0P0gZbc2pu5ReIrq7K2/pAIAF7YO4IgJdSW+A2FO
tD5Ix9E8opFA9bczSxfxVE69viLYLVCXRwhkHvtcohWZm3ex2P4hgYasW/EFMFcXaK2ehJruAu2j
yl1ITeFwgXrnyoT+dTyP+1rXLrPT2FEvuNHHYK7a9JK2KGWb4jWOPWx4cQoOwNx3ViWPxJcrytvy
NLLreJ+Nz2XJJLaVbPNMMtN3FhrBwGpBzrlW8wT4irowfaxzmy9szd/EXER21XxljkHrDu+yoGRy
zfir9Jf+OLFccWRjldO77Iyjnud/KeFfnHmZH5ZE3be1wKkOKWd0YLnpunhlDrEvqiIyOEj8sfzX
KlmH0GXT6bGpSwoq1I47psQMLHJAfCy+MA5zWHXEYJfB1nNSmu8YWn3Ga4LOHx8fteOodckHO2OY
FapFRbXB/HPa/rrF905S76tbyU3n8xfmtbcH4BiznLpp2lhXCNxq69t2iTpmBX26eIOeErBoHmAs
MPxV7O2NJpywqd8PDi3AYbQOgzAeZNI3yA54AdF0YoVH5lGe5VdzKGhW+OytJq7kX46bIZO3NLZe
e2lxqGt4wqY8j6hbRtRiRnWrkgW0sw2lXLgDe5aw6pRhcB/nTqRvCp4hTu8SxtLgSm/UgSZbMDnc
RR9jrcqHMnCV/RdCCahxrzGu/AGOYraYsSD5tHCG9wruZNh45cgE9yup+dWKIjtjAXnFk7QiqtDn
oC74YRb2X+pwjjB9eSqMPvIn6yfr/eYosphbthJooKB0OYUTTtu7E5RHw/zW8FQSwbQSJKcwvWsv
9BX+ulkHN7Ryfmdrofzi109ZGrMon4a8zg+Jw5fPKgaJIf8YQ8cSE0Bqvx/zIzfVm6d6EJeLXoYN
zug/QKIOlFAXL1Z/6pLfbJ4hwkLia3IMNXnPHcgLlXk+m5w8GgGcOuzqEl8Rip4BG5rjTg02mj9h
XQDpPGHSkpfSoIyuinIM/XgFtddYAg/9a2HRW/BBVEIhKkO74P7pOMxzQz8smls8A6LjSfzhZTNz
nWbxzyD6PtcWnnnb0szPJvZ+K3dYj3G71oHwvXkP3MwOuHb3Hs6k70ltfHQrw64as+X1kXbJe5+v
dTQ2NktSeU27KK+4WHmvVFXGH7aHD6sqqwsLdGFbZQ3zWGzAtsUdaK1uYPlg/rsEWEAjevpYMSok
YnN2aFELBgvCuj17MnU4Mton1288+7gDUBs1R6+o4p2qC/JLnhbVmaeOyehpAcXRxHupi/TKlSGY
occETVLIMvfU1Yy9RVbQSTCclwygGE2tUI0WjH9kXft4XSO7h7tS8Xqi40+nrqzqi9Zm+9kthiBb
DDdYnT/pYL8PeguWRRnhYMaYS5r6q3QYLnJnqurMftWfvpgveipp4k88HGXjUlmXPKxHbhP6/e0a
OF75OrPxFzKLZHcMZpcoq4Nhu59NlVw6R6/ZVymRUvUpAna6hSgrLYAOqTrCeKIduo2DwAz5/nM8
MZUec0nwaWa+ALfYCdbBW3mMdz0zLImJbj6sZc8SCYG7XUs350H3+SvH6btPKD+ZFMWsX2i8ILLu
EUDBS7tW/Pfn9R11De2qprFC8dK37G7KlFUDs2ZVYvRGhm+aVl6QjfIs4iBXGj41fNIdS/OGQuHa
ZqBxa1uw4JywYTV7zq/lpxD/IF/t5ZyJfQdCGawx/Ahj0A9Dwvo5xCLaFZEwO5xlykjCqkdSo4wq
Oazcz4tb/d/ADVnSTTDU20agACHtWTK/+V7R7f1WU4wAW7ZP3CkwnZTyXTVpNMzt+FTX674aVsbS
YGhIJrfMqrhb6bT8w5r3j5b8BvL3ECOVeaQmoBrtlzJy52yhtEubtNwzOmrYENMOi4HwOkEDoPXD
T4F8gkBdWCWjzYINEfKmnh4sRve7Ki1P1oabKwZ2qJFio0pym3s5I0is/xrmCvLXzq2wc4D/Y5zb
ax6XYcdccEdZ00RTnn44mfhunXza+xPGOIPdKzpkw76TSN71+x6gmsAdiDD7rZIvs4qxH5qvhkyX
yHamK86b5UhtF45CugdvSIKsbB5ixyn2PUZGnh7xBgEO5pqElOEyp4+ZRI2lxR6az1l5gqAIEJmO
NUz+JbPvlq78GeaiQzFkdDvxNCeME4tUrQf2lQNrnKdzkuPAzAVHfIa0NFh98qLVeF5z2LdebB3y
yX6WXeWFdcw7QzoAFEX7SVe52YlGnKCYhZ5L4U0B422bHqdmGFSk19ZNX4C2OVnKLlTqnNkxvMV6
9WJT/Ysle8BIF2XF31Yr3vBh4Xp0smdaL9AgO4SJSm1vx8W7EH3pA3dVLBSuDg9h720sYWv69bNe
wfc0JfB9Z3lkhSx0TO5cMsRserBABASS5ejiZSHzFxVUnX8n9jVSa3qsR57kWcNLa5IMImrHCetr
YhiPtdgonwMbp8otkX6uM4KUQePe9DU0Uk3kmdsGul0fFh4ERlX9xJ08zophOWdrLTXKAMETG73i
LztjJAEARzrlm9MuZ61BDd+wejLrT5TEB7hOyc7W5Mn31quXpi4E4vU+zqiCejg+sLX+gBDmXzix
RDdye6VnmzeAaXX7BZTGbhwGaKNyzKNh7P4Vq/G7YFIGlE4LqEkIUCz+LzfapsHiKbBmz3Cej7RG
INWpkhVK+ytdrO9lXp+oo17TpL3jJLWri+R9XbnRPbUGaZP9K2375Dn0j3h0jCwVdY3DeyZ+Stzx
Vc5cLvdD27/oafkE7LIsjDv69jfDsb/8Cc4aGpadp3V/MknDhcGCkxQ/rjtTzNHlt1Ige7EEOKs7
rwT4D8PKsNDwA2EzAlm1MwveaLnby6z56dEZW1paMahNBCCGc5eVRct3PXM8/+VQXIS5thwpwNN9
rSTDO6cLKBmxff6kyn6i7chVwjMXzI5Boxl8toFyaU4TWtPIIfSxIrdZ+OJqp847i6QMfnwrHDu2
98AS4abR7qbWxqWbeY+sPoi9uyy/DMv+ZFOd3HVqidwSTBHNtWd7QqvWaZK3uvpVsEUDKeZXR1tO
segewThmkcemQrE4YeJbKrJi49KpOfS9/lXVtDIVA82IGHIwNYW8q1EFNiV3cWlkUZlap7ky3wjQ
3ttmcqN1s22TGuccfnQ5PZp+t+xym+64DwuYLkjN23wPyhReJxrKBZB9kSWhVc/lxWNbzJe07hmu
oaSDcEbdR8GSzfyX4zbcxS7A7Rl4bFAJAk9V5x3BszeXZRbxyeN96uXGmyNH/ZCBfreaCewCXJ8C
EkgwgQ0J7XhjH7Mf9gi9kUZbd6or9H/mYOjwVqyrETOWmxdRhr6b892TbQ21lW1Sa6TPzHwrd4r2
7NjuYdYeV930/zDmK1lLlj+xoQOlrNNHvcv9c1xI+QD4feKgx7FqSFvyCz0bVfQ/7Al195BZb13b
9DseZmNgZaq89BP7gLn32c/jQA2oi0hPheTJYd3G1PrMpHsBFfNMkTEcVVvtvOKPWJyrQqqO7fB9
ooEZSptQm2ZNBN5UhXvRE/oLuGLWSMfQTdo1ovjLI1er79kefeBCitKNKt6O+vM8rrRFh48idoaQ
v+sw1d69TofU6RYk0Xm80vrt7i2/Z2HFmPTwo+/cr4nRjNSdMpIm3ZlhNO/ShrxKjHJ8NTK4oVl7
vwirwozQv5ERm+gUmNXl/x/knOD954BvmoHTTJ5TZun4cOdyoYJ5s83+aAjqF38+t7n9OcwN/0wr
/3hYVSURfI4B/b1slreiQOTXF6yuMmBjSkSRxLiZTWSTcHwuH6yaY1+svIQ2xLqXmwZ5WvT7vJs+
Za2zyWYzFUvTY5FN/0O+zrNTVKzfjj+xOR8ceYAvQQVECHqX0WYOWE4LvGa8cNhlob62fxom+MQD
douW/UzZtl1dMF0wQH50hnHWVCYPTpI8K2XX7D1NP6ZV0ovmXMPD+Kcx3I92qiI/W6/U7RENCybF
TMMFGG2fIYLM7b9MxnEIp0ctZQdWiueStEeAsrUMOGhDCvfvMOEiLhzjZ6DGAQmdbWq3HvP/2DuT
5saVNT3/lQ7vcQLz4LB7QYIzRVGzVBuEpsI8JRJIAL/eD3TO7bjHjtthb7zqRSnE0kwCmV++49x3
3L8tlyWi64iDX6XFSFMD6C16J9YBOjZy23EaKjr+isVIZwro9iZn5E7neltJ692eivuB6mcsT7xG
WkxVqE+LQlTc1Em/akS8nZx5E5BVtOq8Il9TeoqW0wFwNZE7RqW7AzbDjRC94b+6oE880/2x9l1v
zR0fZ/29L5uzX8Mxx038Erntq+anzxx7G03f+eZ4Z83do5zbQ50Mj0q39wJkZRU4Bcpfo2a9dplI
lcj3uqjIs9cUQiJ4FQKWNoE4kntKkEzhPHkZZ1DjY0C3PqBcoXzoU9e9X3SyI8MrtD2nx51F6S1O
RRqLSVLdJJ15EUX2nqZTttVI5GD+oKdZmRaIKgyC0072bZSUnwT2k6gyv8xLvXmrz/dlgrDSlQRD
m/0mNnneR2PpigAFR/HOAhgjEkK5hpQCT0KaoVDsgpvU7GJQlWI+ZiZgcs0a1JfiVQ6VChuLE1+x
CPUS21kLwTEkl/glBndhXEZvAyP/wfWzN83+qR+Cl37wKWh0tW0/D9FRt18FPKjpaowyTUWtEm4E
x6fqofCmGzJQQqqXz7HgYD/kFVpoWlgSWiK3ttHcpUibC+Jfse+UlFLX/bObnOxmOicx/bp0BqwE
13k9G/BYFf4xlKZUTkIPwdKz8U8Hgo9huB6Cun6VDWlXEg3pMvjVTf2VWXLTS/d2udSjntQ5HCgF
5xnjhe0xCrR3f0C8jip+1QfBlfC/a+Kb74w0N1FTUJtlkE7ELyszl2xgIV+zQPElqlpzMbRsLkhD
tTRcul8T1SHzg8avosohIJrlK2ItMgju98f8oz1Zt/Fgh/G858T5ObrqDc1x0qNMH9sgDqNGv8mF
4XNyYTnNUTrgQ4P6FVBU7RtNuJ85TUw4k1k763qLXuLqd+ZDko1PAnkdqMOFWoU1babqlrKAMB5P
CpsMFwXIZdyA8IWNw4pv0Uq/tcv52VFLv8T4MKdWij4Un0aBJpty0HmjkOzWdsfBaBqjlfDlvRcM
3NKiCCgUGLZl0y81mToaddrPy4S9tIsvtp5tXE2YexdfBZPMV2xOBL5qjIillhGFHN85XnwZgcQ0
d6AODtVaJcWTbMSx6sb3xe9Z59i3mtHyYB4/rKKT60DEETok2kKDaX7VBFsC9QAb3ObFxuUAGErX
X0c4Cbty8QiPKFWyb3dePHwIJBCTkC2uTl1OWQ0rubNxcc5lGEqwdpKIO9Og47t7rpCDYCzwm0hu
OkNh8WRQYLJGX3VnY9fTzCBeLcE5JM1e0nQxfqnA52e/GE7NKJiNb1ElNhFzsstQxky/8jox7/M6
31Mz/FBVDbXbGLHiSuBTTpL3ggITInJAUPOjM8oXMu6tlWi55Zp72xyOjUCsyWF6VHxaviFbdgwJ
Z6ZsbdDeI8t7i0DFQlO33nCH7kenb/aaPpyL2Xo3kuEX9Tx4kvPknXihm6DCymuaSxgVFQJ22lEh
PqaPpSXKs09SCDub2hHz/xzNTHH+bzfQwI79amcvY3uiW7eyn85Wr2N9QEk4iedsXM4f8bN0532j
pnVs6SrsR6Q7UZBcKp7FUkFgOMMD5W9nAPmDlQy/yc2ZV2ydyG7x4Ktk743ZxSmwgmV1dCLmGQE4
7vAsiS+tl+6jieC/rrwxC+OBeew70GqqItqTkwHIuJHcY3JAecLvmvQa1QjadxsTLiZtRFbms6MP
b4ounrRs2p1H/cReT25Erq/xMUEQi+GW7EIUrxzsMhM8XHOcBw+gGJLLWNuGcfpxjqZx+zvRygGN
R3oPTPGbtdotB30DQfOJVyQHH6MjTiO8czszVadmbhBYwaXNfPUVc2c0/MxVVeE5nzOkSd6A5puu
PGlNMEUlhpgFrKdQ5MMY/YpsZuDtBBn8OhFq3EbiA3vsWfPorpSW+eIx7q/0gAIKV1v7VKbqgTLP
0kHe0QXzvoqxWZYArysFr5U7LLd65vLT0ekERfCLOoF1p/8ayOLgbJUfLWrs0q7/iPPit21aB7NH
5oxjex3VYTmOmzn+js3UfcOvkoSdq91zE984LFXHnC6TkJKYBVJVbCiQL9JkpJu6N1ugWuqqAbM8
4mg4lrUUnOzTdF7ju+LwjXHCFU3CsDK9cMWLFe0Mr5on9qbIv007ex9imoyQI6d+zHo0bMkjtgAe
Bqgyczo6ab+CbNrbzvxox/bWr74ilZ7y7CWTt0PB6+mr5oMl6gml64sPltdHw0Ncqt91xRiJ3Zvx
AQltTAbizk0z7dSL4kqk7VsQ9DsKosuDYbdvSYrYQjUQ3pV0J2zIlBs5YJne5L0n4wv10d+wTelJ
DiVKy01mtfPJ8sqRv49wbxu9IlEnmPWtd49TrVOoRyPJ6HoeonW7idozW1Ww1D0eJjStXk0VQy04
e7MhICCKKRIpCtC9ulNhishtnB3EDG77LJZrxjUR+mYpquso2FuTOuRqE4+qWxntMa+TG1pOD3pH
xIOc573e/5rHiT5o/xglivLDJt/Q8Peldd62tuONudiY+4AQJFZwksIDcjDTzMNoZYwd3voy9DFw
rrPBpWnMXeoJGiaOgGFsbWnz72Gmj7AeR3ONCbxaZyMmP9uQzbpDiGzMptrOzpycTL1EQx0xXGNz
7TMERH7TeAeSF7LVjVen/sGhKWWdEYzAzkdejJyWTiCfuVY5u3B0LXuttR18b5J94a6Kz0oFt72X
3rYTEtOg/h4y3EQeufagdDgc4Z7WfTeNOzu3n6EjwfljJupgdD+l4voWeIVlZwL0lCPmZUsVUPkI
3oj7oDbNBqbOCQZdowHX10s3+RRHE7Qo/VYz7O1PabJtiCgsW1SpEwhiVtRcyllS7icTX2tGj0Ah
Og/UbUCo19M+4VKJ2erEOWoKdarwxWfpxncmtycGlyQ/gjttTUvR9MKhvi/ZZTL7qGEbIo1ap2ml
tK6i2Nsta2Q0/E5z54UUK5ie37R9URT33GAGJgfQAOkJei6ALmcha4gOUSigXU+uM0LPOcbJdSxT
DdDcf3UtSPwIMBNN3q+4zN9b10Sf5g+7yXlzoxnkkIZ7Fm2+Sz9xKCkeGqd9bkVubMy2eurqGNWE
56Pn9gK8WZzBLEEAwwD0buGwEeRvheVST1u/98xpBVWU+4RrOUrMezvSgm1UaUfyJu5VJYeNxrql
6qhZdQvAohJ/71bcqazNu7LXzY2COSCu5KZflsCyyphcbevTNYs8BPj6qstsz5CZ7xRQwYpGgxoM
t3K2VjN5KxOKlr/wTZgxdPOUB7s6m54kgOahs7TLOPu3jew+28B/nGscYLlHa2ZV4yMYZhSDfe+8
wPmaHKXnpwTX2j0Sh7569aMyfi0iEyfGnOxIN9kAMlNiS72DZ7RPdc5vgoAM+7untfg4jHw39FW7
5byE141JS0QlJyiZ6wclVbMTSXz0IxR9fuk5W/bplWaLYts1UHl+nxkbRbPDXZqzsVlwxwZs2qgN
1UZ32xfbq0BWp+QT0d/Gl+3LT1LQ/5+opM/xv3/WDdktcSL//eZh+/g//hae9O9/f9j9+Tj+rsN3
+f63BxuyOeV013+L6f676wv5jyyh5TP/bz/4b98/3+Vx+s/rMW3yjf51ltL5uwM2/VuMkrF8xV8x
SsQegdY4gUlYC25e8pX+TFEyvT9QLJDgb5DLgLtlSUr6K0RJM/0/HNdDgEdfAVgv7/xHipJm6X+4
LmEAPmG3ga0TMf2Pv/z6Z+wWTxrPMs/ZX4//XrbqLflb/5zP5ZPGTkmPTsQTMYOWZfLxf4pxS4Wc
Ymf2kOwTO7aKubahprADua6r4RoDYGllPYQl6jdc6+M1drK3TMbuoUEzjK7aTPBqza33PsNJr5jQ
NBC75MFscTiC0XvbnNI0kfY5mUj6ZQ4gVE0TNjiKsNm2AT5RxYGQee2MwCY9DG5229WBy9262AJs
hO1Dd0iS0kDEql703PfDYAkwpojoxqwBMow09bdAVxUeLmzF0JukD+CJjYe+u04m61YdmFi6JKbx
xC/so5kPB2+odqYYUQW+KUz7a4olOclWAZVEyFAKAzdCagX3qFgekEEW+7Qa3G3aSyQG7ZORYB5u
CsDejE1ko6/tCtok6hQCDRRrWzPbq0netwnpPol/sHI8NbKWUBSm1YU6zUOoQWzwapy126kcXJbX
X6jj3GvqC+b/HFGJZ2kmg4FZbX2NUhc/p0gtydfB4FEvqMmPWas7EPm7ovMJ+wAKTRAMudi7D1kG
z9Hnd8LU3kAsnDDS/avfmE+O7MuzqLU7E8NR6iPXFahcYO0uQWu8eLxuJcgTeY9g/53R76e5eVEe
GCvPfctvyVJGGFucJ3R/kYBRQhfpqoSOh4FwgoGfnIonrUcrrxJ6tGBwVygz671FtsqqKFHXQSez
tzWfDWLCjWvTyihDNnc/y9zQHPRFX5/vFdn3UJMmURaUMeOV2XYJxYOL11QbayoBJWosF0WH2TAl
R1Sk7jyks6fScZhYU+1IpfJl7BVml3U/LMqtZIDEiex3MwZ0wQ/O7DVkH0Ghb0aU6M/OyjUYl9DH
aJpNF6zVaI+dNerHhmk0K8dTNvnnuJzVFYzw7EABngfBWbOOB1JeInmjoIJQ0ALl515jXxPkJ7yy
eGCwa+L+JpzClCfX6jd65xBi15K/b1DDshnc7juRUxcSYkgiiOPu63GY4YC7F2u+EIMpt8zrnKBG
vFa5hlR0cH/nRQASXePx7fTfkxeEg+DEn9N1va4Kd+OZEqjJYLRHX86FgE7HMeJPzVJgSR5CbZq0
gjBzCQfSp34HRM9dzqjNXHFNCRGwJvAUO4mNnT3pNAX6cm1QJYYIHMe622vHHlY37DSLHA9ZACfk
zhv5cY/QtdtsYRSmFBQ+bpptA4q8bqbJWVn01N90QcNt6czbXJaHyMu3dZ69dWk7nfIy3buk6aOr
lbd1xykRfyCqtC/HtGGF5uYp8GHbGSLZf20k1zrqo5Xtj2+C77OaC3ioiGKZVVsmvyo13884CzI5
PzOLlZj5BoTupgft3xnVypn9QzbavyozSvDj9EenP7bxy0wOBLAtwxajl7tjznxAI/EYNx0OQ2SG
GfZj5Y00gzuv1LsYe/wfSDpg0ejxRK9JQIJEzHCaB/hL6Q2fZgx7J9rDaMMH+p7Dlo4Ua0g4BUiw
NPQtoxZyB6BjsJsX1FCJJb29EMFR2P5+5itW6VS/SRfBJjKgB1enuaB8Rrduzswy3LgWDlysYnPH
ewmwWUIBK/zQUNUNxwBWXxDQs/RrfEvypfDVjTf6zSZIOflgayp2um4Cxg3tPiOuC/FgchCAiGSa
ZK+GKvUjlqhfNt6mAx1zX/gGtjqlhFrGoTXWPr0mP1NJe9Jn+0Rn4NFbVABsW98ZzuJhHwjqIif0
HQikd0aKYMKfHVaixiyhZeJfnI3ljo7BxdXnwVnE4TimKBawemxHf7wrO/WiJOIIOv8goox+nVGT
dVjodD/2PwKb8RkzxXgOsv5OTx3c1HZlbp3ZGvEMzGGCt3utRf52Mq0vYlnTECiXI6gVXGUBGwoF
F2Yt0BumODtMEQuJ2OdGaAi8Za+59h0qecTTMSiRaTJ4m1vDSSVrmrfzRkxQrKVYgd1m25lkIxHI
1dUjWsd6+jZ7/27q5C21WHfWkJWvdjsSlDvC5wEEAMnmVAbHPUgQr9rYpZfadmGMMcGuvVbTNuWN
rqwvpCJZaAD5bgnCJrQILgl7KnQ7BnExy36H0qjcFfUhhvRuctG+6VMBi0xIDqTwQAjKrXTyj4iL
giC78gP+fPYN7GjVh6amaJ0h2GGzJhUrzj+bxBKbbkqb5QV6Q+yPJ6ct8VN1wbsWgB9UCbIcGZ3w
zwd7YXoLQfzKgRfQ71J63ENOg96NZqeQ0sF6qC3kAp2xDUrtpn+yOpAIrW2JV3Pz+JK6c4I1LGm2
afHpCGZ2o3SPuJ5uIfFhLFOG5BkSGhl+ufE1i5d+xjZRGuODzBDjZMtZUoN/cTpKeSVS4258sKf6
1UPRGXZ2ED1wJyJqrMkm6PtXy1APNbvTPkgf9cZCLhRXV7+YWZY6YEaFanQljSPxeBz3Xgx3OrB4
wjIYaISUZeNs+4gE5xAn8tqNrswdtnpt9AlxcfqNxxFnlbj404CunxO9uE9mBE9lPpoEhfAiS9/5
rjus2yiekMLPbKBIkEo65Dh+2OJADs+8oY9ShKopDoG92LgLtw4rjyEhlvHOiF1EPFl9Qmtzbjty
fNTIXxf1EXau+ttmUVo5Y15tzRn2dORwNaTyZOgbQgoRFUIersf6mYSkk80zjyAz78O2zX5JOT0u
t5Ks1Tdj2FcdZPoKbO3gKGIPCqcCo/Jroph6urP77r0h1mbTm6Ae+hvayQMiPnuDiuzNo24V9St5
DL44EKmJfJcTGiKtsci+tNlNd3UF4q7cedvGaHLxcXmUvR2gbjF80n+neVToKgNnXwdrwRhi0wuP
ItP47TtGyKqInlIYX7gCyn521prHMOf6ItiSnnm2qdlDoJESthixmtjl2k9hHc2k43mwBqCP4l3X
QUWtmOO98C4Ljh1J4AaRwZ2VffvgdMGS7nfXJVaxpwgdmZdir3L86OzYIr/tnU+TML+1lytWaa88
ByMWChujKU/vuNYKBZJVBr9iGJ+jD0NQ6yBkqA71plnrZXVJBOrwSU6/6wXAdobaOJMi9RT1A1kd
GcXTTXNbR9I+eb187tBet2C5RRax7qjHhLg3jr/Ze7ZgSb7jssL7XY8uSL/a0r4PCnUD11fBnE5e
6Ar7OU6BDT3cypl9CHZtmwahKA0KhsRvaySNSAPyyNPhUrToRGgvXCkN/12v1QuCDhi0TTyf8ueO
dL2GuE5PcjPo8Ad9kB90gWI7wJvdJWRHTb12CFLrsWmjc4wqcQ2WEmRncoYem4m8Zuk2RySHW1Nr
nL3O01LR67cqmzs4ptfUP/IqGqu6wEyYwrpwC0eC68FLmWBqBDS2GkhDmc33dso/7VbeSEGcXEMB
65jogP+BT2ep0m9khOVcT7eQH5nqboIAOHAazW+zQH3ZL3HBUUWWV3TObPtEAyemFqN90ar6rrHK
X44TmTutpPN1asS1h21E9PLbHV9EFI3hHORUhS+5FyLjeRBik+d9t1Y6jzwDyIYCqhUNxBAqiCYS
g+Zu/1nPx09fN4gqiPLfgyRrrBxY56GRQo6DXDut+ArImMMe6Z5KfxEEZIs0fauwVCfSRYjrNJ/z
MH0V9UerUpwDhZVf3BjVgV+jffIifd8P8pdH7CuWJv9kDXaLtLDLd3ZbfkfdscdnG0nvQw7TMVVL
zJxI8VB0b6N/Arndy9J5N0HmQWSxDvQ9yjvXzS66AfRS2qmzIX4d2X1wH2s2yX5QbWGdOLhe1V0N
cbwa6ukrIy2owyVJYTpKwQqbQNlobyLTL15z9XVqiTlUhXmS2LvEhxuuUNx3erUIXjJ/uxxpwmpk
jDJ7aB0bRZysrbdYb3nCSdZhcvVWxBAJvNv9janPV9GSsAYWCghVNQ+OLAks8oLHoQ0adO5DurXl
RCpd4Wxqszp5tbF3u2MTqx0hYxxp6FIJ3SUROGYwJhvNQ0D+YHX6A01vGmg7EBgVQA0xrAwYxY1p
GMZGN+PbaFSPqRm9KSc4Sl+a5Ab7LxN1BiuqBrESlfpHNAs2tgxjPRKGEsJrRdMiQSpoAXYWm8+6
ePar+JMUTAYhIGYdW8Gh9rJfnpPczNbwW8cdJyJNbN66gO10zIhs6vUbbmcM35nzFEcEEgwx22CA
F0avzEsfNGwVtfzEgPGLaq8pLG57ukepLUuGtdDURdXNA9has8q8k6/fG0P8isM1Pjg9AirTLckU
4qbmsIzf5yPLCvuqgdXvYGK2cvZ4uXKbk3aM/z9wWD204LvCL0UukkdCYfJGKW29Kcv4tiaeBRLV
PEq7pjQa/SfD5ya1oUXp2ppv/LFUGx8l5dbsSeRjhafIfETjmHoUfrrIEhPFXtBOGmW3/XyGgupP
sUZ6Zdd+TBFiRNsop8cazLXzHGujZ6SNeLV+oFSyuqazu21Ud3IVt5GyhgkFIaiEFRjPVaJpa334
brjouGDnM6OKPKfVOB5IBZoOGNqakHYwQGo2Ms6dewSO9UZQ1Hzb4MXoh6sjIryb4BK74cbRitsm
nk6a5tsHV6YY3wMsRJnINqOZeTcTS4gs5btavImgOtDF45OWa8RNOtkxHYjwQ15ANGo3LvFBMalS
5CFVIjjETCdV1iGsjvt7q86+VDBPOzVUF5f4MswWHnYpGxEQv3/oOajFc5mfddslH4e9ctUynYOI
e6/BN83zV4qYSSYZAEtbASPhvcSYfVdhEpyZ995R/H8lI0OKo1MnYVX2LmrcuzZBROAC8Ns9Je+W
0VWbIXFfCjo81g3Y1XYwivRmtCttE/dzilaYjWhKCwEOkqRcrMa9b+1nvfvSW44lSsfzmXniIvNh
H8Hgk6cHkVzmUIN5ciyS9qEH7FwTiRFx/0N4pMV3npPpNlmedhLqxqhPflLdxZb/VJnDpc9a+1TG
KAOw+SH1dD4lfiguTQ2o1nZWGkr5TYwdsFyI/yQNDuMsbw0bRySD22aoSeHJaAp2MWJbpn70fsQH
qdgi8ETCRgfAKWtE9MDMXPVhXHbZOSOgKizQ/oxx/IsJ61P6g3vkxBpO3Y+wEXtyxeWhDG1cm8Ti
IBNNNnQnQ5GP4240FVkJ+uSd0Y/VBwvgqfRdfH/B/CnMme8/qSe9R706T9WmQ9ob3ujEe4ZEqt4L
gfqkRtycWhhL21EhZ2q6c1kHR2CtXVO5B9KywHyty+B1xg50ZkkX44bGWSa2k94dpNVzUhDdzlLU
Rhnx5IRaX4daNwmEQdgoQYYGPA+h27ck1UXQSwltOk1T7sHX+aFW84WqGfNS43BuJU8Z/7j9ZzvA
f2HJNBrKBZmO07r6W8C+Q83Iv8aSn99l+vle/dsSk/x/fNmfgLJh/kFLFVBtoPu27ZkuUPOfiPLy
EZskw4BEZ9dzTfLw/wKUbeMPoGSbPjbPdQ0Dd9Z/4Mk/HwIw4fN9g3JcPvS/4cf/GZ5s/x1N9kwD
UZ/J4kb+iOUR9csv989osmw0M1YjlHpAdbzo71L7LpLvEcSRJ4G59pPO+flBZ9kM9rdISAhlvzVx
5kIEwbkREktnuBVj0g2WuPHHqn22mmdnekq4V+ZL0l4hwsNsF+B4y9DNIcDzCYH99L1LPJ696N4x
Hn6e//+6Qv/VFWrYXBz/+go9px/T+z9fmj+f/xfX4fxBc69j65TVsfng+/nHpRn8YRFIbNL/8CfV
YfORv65Ny/rDcAPd0A3XtIgFMrhkurqXyf/8b0bwh6P7aFxt+rd8WrOd/5dr03J1fso/cR2E4pDm
7ll0lPHTdIfMpb9fnb6d5/h4ltzOAL4attyYp0R/mMFnC7PmWElYNEr+oxYY8gj+f2M2XkCmx6Fr
nWHvRyOCyMApH9LlzUDAphxTFSLZaFAhBflLVqD5sg3nMo71w+TG452TthcYOiTcYrS2RVw4R99g
SpPO7ZRPxa2RugNjs6POyvE/dNZqFGz52e4GsVV6823ySY9IRSWinfx5xAuzFxaZG6/RkPtk4BaX
RM/jtU9U5zRKHZCnNR4dtOY37CBvtYj0xwyDyLqMong3WNGmJtBrPzHJAbsk/pUoHBz0VXU28/49
cD2DlHRAlgan/Sqhbv3UgXUu7UlHdwqmbWMhH2oCW4aOSn3ODfNwNweRPJQaJ85GuM6aaCiIC1L3
73TZqjt98ddg8SHufR49Mp2mJZcVCIlOl/p1NhjpHbzOvyh+vvUqs7xkTBo7dzBwkboUFzlR3B1Q
8cpDvhAlVlxu41aLn6tgQJQYlMa6JW1z5XTAXvnkF9jxXPda2opgDeHvCzE4lwU+W9uZ0D8Y1jeG
Uf+asrJ9tQeaIEBIQnpgi1PVcb4dZfWeq+hL5Xp1zU3AeMQB+JvJWCOZg0xR10DvMGm44+usvS1I
ZaO5ob3LhX6W6B63lRftK3vEsdbSse4GGblUZQ/yaWHiJtnoHglZxTFinqkej0mpZwAPWwy2eyO3
3nHhEXhsa99OVA+PBO3iltWCewbrW+oP+o3WAzoEQ9TeqdIX26IetXWWie86xW2RFA5HoNL3oTF6
9LdgzRt76uxN5iCOMlR1xtY3vLvxgeDlX75y5rM+1ZxdJUUO9HXIw0RiGpl95BskBgL82rXuO13P
LkL5lwo80Zxe/IXtnpPbEZ1UTxT8Q8mwa/ievAl6G/zJNtNQ2jGskdAA4dHaUaQRu2RgTuk+G6Kr
r4R9zBRkiFcCIfSqK7ZQ/e7GHP1dUvRmaPfYxxq78ffdFD+OMlEHotb2ysKbY7iRsTfMsiez3zQ4
A0/Vi2a6qChIY4jv8xhBEVNOdZ35VxsVKZITCW2JUu1bxzSz8kZijTn7GdeobL7BAIgEqTz6eZ1E
36o4eKjHd0+b5IHKuvqm0y7DUt0e6aR+iHpYsbPeo6un9cKwo13QazgH9fu+zZN7v0t+EbCUHFWP
1MNzJ9ICkj7jQjEufWx/uVaXYjuDrc8I3LyMXtcd8gb4Xfdg/vNC2wWDeh9gve9N29CvNSqoMtFO
Qx082tYodlhxu2Me63eDJ7Jj1sW4NpeYPG0yxk3a2ScD+GbvW7I7/byxPLM7VbJBAFPOiFnSUd72
/jMJTNM1mp3xqtm8J/IJhjef6q2u3E2M2/708ybqeU8va6RiIxCgGKL0VLpdGareIakxMbvbfI67
W3IeCPyEJgBBMJM8xUoogzPgHsFNZh0DRSYG0mj+D2fEtbaC8QwTljxUUVBR8hI4x5+HApM6lKJB
hl7mGXtShqsrIXck/6Q8FXpCOHdr6niqAgTlFiYov23sCx05wXrSq6cewmrFCRCc1nCoXra68rH/
eRjZg4WjoA57uiJhcP2vfrRq0DEVJFvaLIx5P6TqZDVmcUMGX3Hz856xPPx5r9MQzPiS+KLUY7El
iw1pIidEiWZzoJWvqM6BPgBQj4vtIYvK9L2erK8aUTWnIpeMPdeKTgnu7hO4yQOQWndLZazCPlCW
Z/AGNxynAgTIEsa5Ba48DDaKExkN1lPc1jYSomccrMFjnuZqlY66+9EhhhNW/+RhBNunbZCfG4MD
j+W1qG8NSZJA79zHeQt0gJvyrHtQg8oGE3cphrjg0h0ucQxxO8/x888j26vBlT0MLT8Xhyb9CV1d
C4LJmhiCxxEzMdSCygAkfPXAlxr0xD4EKiGx1EIPS/Tjajb4vqQVJFdaBpKrNQULg1McCwRGN6Yk
UHlJExv0Ol1kXIAYo2/f/bxBailWhRynQxoQOdRVerQrE0+7loK4XtUH7b43xvju5/+c1Oohi+SE
iB33PiBZeVS6Nz0IfKYjnt37n0e6Q3oUDrFmZ5sluT5azyY1oyAH6KO2xeMOJZ/5Dl7O3WIu6kNT
zf5WRpxJ0d+nMBSp9dr6/qYrFEMqF2rY9mqiDChz91Nj/5at+OsOyKuxP6gkf/QLLznbY412y0ep
u+ZzCxxYMFGTWUSUFxB/tIr6ybtoXRIdpr6+n0qKTP78gTbyIHKcwGvKaoCy9AuD9ljdCiPbqLaE
OHnXeMyBsNBHPgYpr65N6sdLWmEXzbGDv1vYCQXBG6hJrj9v6qKOrkl91Qctuv35HxOnzDBXZysW
/pm8wH4nm+ZdjQ5K/1JFw7l1MaRe1ZwFDAsWImdD0l6Q2J99Kb1LYFo9AJMyPqzBT8KKSzKcpKE9
xzi7Nhwa1e7nYU+Z6SrtgvT887Aw6TGYnA1n+eDslSyyE7K4EJ3/vPt5WHMlH72+w41Z1qRm92Tz
uLaGAhrNgFO44zGqnUfUF+PtUvn1HJjBnvgc9+7nkZiwCrZu9ZgZ5fCUEaewfA54gHbS0umeFJd7
GcfOR1oTPdN56B+6oiyPaZfGxKF4+VsxpCgoRvvDLhClmtKKb+lEnc8s733486XtWXfjCVuHPofZ
ECDFdcB9mvgcZ5q2lXIsrlXDFpHk2vioD1GADk5Xb4VJNQSz1rdLVDqFMdwpaUx0QZqNe4xF6gDu
dW+rAOcJnSUH4hP0TdLOw7tRHGN9Hn5R/KC2sZBo06NZnel3spDBIQGPxfRq+I08GAWxAaIJCFE0
WIGJvyX6hfyWp4bU/2bONzYY5DFtx/JcwxWhpl3e/XlT1nl1RinA5BBjDq8wU23cmrhiB5Z+8+fj
mcCblRzHapdHurqtCcV2V6qIvyubuHwsCO2GTAD8k8q/k04/3ZX2MN7PlUvFgaO9CNDYQxkAJCaj
Hr+Sf7EEHY7maSaP89lLfvsl+zVK5utSPPZAXY4HqKaRFNv9L7bOa7lVJuq2T0QVueFWOUu2ZNnb
N9SOZGgyzdOfgb7664Q6N5SQZVuJDmvNOWY73pFgJKDI05vFh10twzH7ixiP0S6d5DKP/X5byoHv
KODFCljU7XWoY9nf4N9Pi5A4tN3rPit3sPRq0URyqv3bCrPp6uDs/OCqhgOTWp+uCcQn9PIYghKn
nZGpdWE1hIpRUf2EFPtbd/v/7y8JDG7MD18ClskPNzQeApTIb1sGxwqC4j+dqENUQHN/XiRUUSAG
LubOc0aVSNHYA5A0c57NelMVUfBXjNZJA+a30rJenGuP2T9I22cb+d62FZqx1QBWPctuPBh2l/9K
ZQPJonFcPNTpcHbbzJ2zuvJffo+4ly7Dp0So3QrrEKmKl4rd/yPxjZ5GCLiD1ym9yfoSDOXX68wf
rPom0+T0OouHdHjHFg7OYUjX9aS3K+TQU0t5bT7CrOYouxxwQpweOzNoTiIFSfg6/PeY/+PcgHk2
Uwhej9Oy9iNRNLR0o/jAoSuzdaqTK6Epmuwh+OarHdTu9XUry9M/eZU0ewBj7lXOBxAvBCyAOJw/
PopnWa++fTPb1UMVPpG1hAcnrIjkEKH6poq4G178DCqfB+K68nXW++o7bdKdFSe8JsSu0PCsGLBS
VmykqKqf485FDv5Tg0O8ackg3FE7KZ9pOu5fP2YnmK0gxSNmBjH4ViTo5er592qS9xYQGaObsNvp
bMCsrrTgCVRWfTk4a5atxNzLZa++0g+zjkHbW+HJs8ZyN8os3qV4be+jpOVO1q/x2wi1ufhdfjZa
wEIvCOEIYIXjOmZ34BrENuHoXjVdxGVoJJTlBxKjS4+mdTREdOTn02Qo4tvrlt6X7z4wm8Pr7HWo
a0KcnBShx/zQ1yHSI/yIQ3TAr4wMrTecp2vOMi8Iiiv8pM4TlL67Lgd0Zq+f6kzQS7OKxIHN8o2o
sPLsm1LunQx6BYCHlDKvBcg4j2ioTHEZvSMnaK4V6i8FL3yha200k+KIAAQhzsoD5hk9C/oxa72C
8MFs0GhGfSBjBPxB7Wc4wgcj2v13rhkaSgKD/KthytKFYRWMOAA8cX+kZxXnzZUXVNxeByM1inWq
vQRXdXAEcLHXIMbAiZBjcsa2nJyLzFjWLVTk113/+/7XLY2N5hDW8uIn1cLUNXmx7LISiwSn2165
GGhBPV+JL3SvyPTWeVmVzY+Bp7ShejsBWg6nuY5LDhwupmMSVDZC9Nha/T8/eD3kdXCMmSyfCNSO
ozcL8tO62cloetYFeh5Uh+P5dcudb71Osy7B0lob/z3i9fi6ohOTxdZ4DxuLDhyYwl0xn5qlkx/Z
SxULFus5gWpqOOToU66NV1Gji8tbmI5QuMxQ7iTehE9auPAPmto9OwhbPkGyL1yc0w8NvxmVvvDy
ehSyiuwIsYqFjYMysvE+02qIZvC6+YAtxfe1FumbUHW6AYocnA02Rkt3YnUvsiJaK2AVX6PfCaw8
9Gxrx2g/MQkN892tM7nHEYAnUR6cul3QrMiHcfcCzfMXivgNAySucJasW7pD9qNpv5ukz5+ostP3
ZvK2rzMS6MwrsViP11nvue25VriIMFxgbUPAtmEbxB4L0iYIjynYALZln9D0wxpSJB5mJSQc3sC7
gGpF5AWVuSDHI1iA00yuNWN84hTq5rD/ubnFe9+hzpamnf3CKDAh7/gVK6tcOexHzybz3kW5+EnD
gqV9ZfRL8HKQZ/EarmCOC2tdlN46MQe+yPMBymtztayGgIXAQPAwn0YSEViB7GbdhoFv7+Dg4caE
+InnIrnluea8a0AA8A5PzR6xkPsO+L+/QDY8vM5Q2qKyDRPBrjpNz4NpE6Nl9T9hIE1brsQUiO//
3B912bRuiikAUYuWIcadJcOEharq/3ZadB88T/5ECA3aVquw5ugh7V7SFOtIJzHBUjQhJ/OzVqV+
o7c03itD3+WTpX2mhATvK3qcCE4hezcDWltCs4ND14HljaJ42tSgQs4gX4eNASiIVPlSnLmUmCnn
w+vW6z5Vi8NAI+NgCPdvBVETT0VqvPd2miyBBkMbUXpyyt3p7fW6Xq/QYU+xI33h/nr1//v+1y2s
JHzyoFJOg26MO5JtYtgjQNcL5iv8dFZ0BwTW4QMely8GqWplTLDYeMQBNL6/DrIU2QxGntZhVZlb
u5sDZFUINrmQwl3LCq9N1+jR5XXITFgKGHW0Tc7X/fw6aFbkIGYdu2UGePicEZu3DCt7RAlBJX6B
pFYZ7Mgrgp+vwijxxZSdtm2ytl9Mr0cIvyGdRBU2kWljd3bOaaTkOZU+0oqy6M7eVGHYeN00yfWD
cx0eXo+UhslYXrXbUFBdEKn0gABp4r/D61TPkwFSflD8HKbIAvf2fz3k9WASFXqmJGYC2xiia2yP
8cFkD/Q6G3ORI3Kdf9CNkkA9WzHzcUYJYdgmpimXFLXcZSui9uBA6viMXECpxA28m1g63t3SoPAS
T58BOXGHacid5evUJCkJsIxqV3bqA6nt8ocYx2AT95oNIIlT4hL6sxeHX3Eq8kc6HxB1Lya65O9o
wXd2LrQrmHc8NZWn7/XCCB+aNia7MfTE0sPASuXVRYbLGkMR90G5oVe/GP+mUzv8dnz+xRg1yOUR
Wy/NIEiefWZWKD0jxQVep0/V5NpG71J9PdAV3hdxrW1MCOlOS1JOB55iU+cH1QQ6SPuUdeLofwnx
5Y0IEKTssNUW7g/er2ojFBAl9rzVMXQdpC85gtMOlQWe+4gNfAtavW4AjMbUdjWIC6vaJTIll2F5
y8UEKWdMzH3SDAGYsoGtNZbhiVGxVaRetXqC6NGX9RtCBkxR2TAcAp6kpkr3nOzatLHPFW6padDd
rZWYz9wmsiEXUuxMi5wdaOPkKuGmjyGbnCal8Y8nUhQ6W33B6fvnQltYAj74zvUVpehmGYceUAzY
IHAIc2KaSwv5IHUCGF3g+ljUIcOAYD8QdrFsMis5jmnZI84R2zZgJ0/g8EecIKkTbD6MOglOfmv9
kKaTf+HVJfYu8Kfz4P+CyRt9OPJvNccxjHFTHdn9Kwxk7K+rQG8QNXjDRm9tYysMBCcyRw+eU/dL
0s+WxCJc6Wm9rcN0NZSJCyrykhYdKrOh+tfYE7NQR+QZ2LDx0AwWv9R9uob9IRwV7zFBwVtq2ktU
/ok9M7iQKtCCPdbBo2BKvPEB5zckgLO7Alzu7DIT7rCSDVDPONaT94RWHCmo5nMgd33d1oTYApe6
+MjODy2lSMQBh7ogKJfqAPpOGCBj3F5AAkJSDVm7oCk1IFKfZGnfHWKmt3nM/jLORLomWifjM5N3
6FFP37HjW+1Y2savBMOT7ZNrhceKSm66bdPgXKQTVdjRPU1ILWjnG95Wr8afRpg4b44NYUDI7C3m
ksQE8FnBpWf67k+1V9m3RPN/DfGAZKrUKY4F6pCCKoa9MQbUDNJ/shqzU4YUU2/McklgMISinJiU
EFG27tsJCG7ANenk3tDs0bMJ/lqDie0xJYemtdCdik6hPWZnVzZMlEIHI97wp319b/QWoZp6xggL
r83WrWM59eNSViWt9+qHLdw/uSXlocySXRCnBLeNnbcYqATlARrUoJlQQFSPeuDrFLt6ToCPhXA5
zokIEYAU6vYJdm7hmkmF3AY+gItZElA+rQymh0XU+hY8qL/V2Hg7MJFPqojoYm2xGJio2I/XUDV8
8SNvW/3Wh7ED5hBBmltW2YW9iiWXlozo/FsJPZZl50/GtbGz9NrrMFVBbrXGNKxqFR8T1h94DSNC
c7BmUjGzgFMrKA5ui0ezy5uVmbnBMfRCCnkKsjhDQZ8m17bA3+Dl6NtISSg/Bnv4FbyigZLpSJsh
pCME5TJO9B2m4/Y0RQWmcGzCoWJXShxGjXtg2BpdQ4R2hDwBTWS5bAashxbkhNJj3UPR90z1ZZci
CrML5E0d5KwbcNANyJMjUi84GH6+jwvM4T7CuSLLqj1FBXo+4bAjzwfhWJW+0euDs8cqrEKsjBoI
1LtnV6jviMMm1/RXA49jVRfN9Chx7VENJ5jOtqeHFtf6oi7slanH6S41hvECmflm461llClP2fhG
8XRrNd3aDtBDGlMZYRKigWbDbWZ1eLCCtjp7TqXfnNxxrqN/Kkkn7ZyWbxZtTeoNrbYXSXlOxuaH
Njkxl0Lub0aK2LEnbrmD0teQ2rbzKZhhuAJOZLy3416XyS7v2nJT1xOrKXvawOX9l+l6T1ISSyph
6/UeUCzmjzJZmC4XWwzFK62MLdTIRgcfPg5wbqLISElM0IhFZlHM5U70CCL5Df0xa53YqEFx5b8T
6sBkiDpqT4qD3JZN5iFpsu8jpMDr5NtqGaVAP0tStioXuXTQGSaFX6AI4iODz7GmaPggP9la0STc
aGVgEAeiwh8YBYgroSbBehG3NL7mwqrUPTcryJpkg7TlHOAdA4+x+jcrQAqDJvcok+zTj/XhqLlQ
i6t+2Lux6M8JTVDYaUQIdgjoZoyOOycNjPajIjjl4BDotGr70Pgs7WQ3pbsGB+9CEJmxIpDG2IFJ
+xjCSNuak2usBgN1olvMFvbGV+vOmzadhsaPZdECscIflbRcryp+M+taOw4tkdilqne6272VE0Be
ZNXTHq75aqpCh2WwnhPGaxx5V6+6rY9bj/AnDNNFtmFKCc54zzZJUX9n0zxjdI1/sKWcoTjVtBw2
HUaC6yCmq+kgKZEZS9N49ihBoNp2OhzFCljQynD0N3esYc76LnLyh46q32DeXbQ9I3NSsd5snR+k
/awIl6RvGcpgO885ITYnuGGoekJkjmlh4DOfYMTwzSC/iCGWzGSoRoP5d5j1tjVem2VYh4jtgvCH
H6CpH7t+V8BD3MeJ8SsIaCZ65fDRKyjLsfrXu+TNW34mFmFm7fTedk+m0a9iJ8yPhHTuI73111Ug
7V1DM/xM93DY9OOobsoG5D8WRvGw6WzUjfakqeKFqrqOaaqWAI9OMZna/5KRyU3Y3TGtfHfVZNG4
cTWG8QyPE/64r3q0w8+2s37VWfDuR3+bCe1dKsd7IwkGMi3vVmig0Exkr9skFeZTaXB1TBBqqSj3
0HbNh+pBijVDiS/LHeptiLL1aWlsVTU8wDtcQfGTlAeipSt3XTGt80UorlkQ5zcl9HitmhT/1CD6
R590vCfVIWqMYxX51qKYSjTsGhC1KEqftTQqbD1Pn+b5sYn05OlQO6P9luhnAiydbVmFLD7STl4g
O5B6OW6IjHRo0XbGRaahxQg7ZXItIhKmX3cOGeQho/LBtc2PMYIEnJuEL9Tr8ZGU871mO28Ib+Hj
tvSIU7TnFFi9C7siBJZlgV5t1DE8as45DkfFdE6ZLvT68fC6FQhuxTTiCSqz8sXQEFMATP5A1rEJ
rqfD7R/fPVIODpUgxEPl9HnMLnmDtgRXpabBK/BlQft3mGmcZzIR40nbj2F6n+HtSv3kmJV3Gonm
jnhrbyt760nrPT5Wnsw2ZliShMg39lp6ZN156bSuCOEwHFMeXYTtoD97FgVhDI2u7LWjHnbtZjSm
38oE4uJ92V11M1MIJiSMAcxQWrfUbYbGsCTg6XVwGq07JhahHuUom50facsg0dyrOpmWCQInzPjQ
/Sw4FKHvHwgCBH3djPkqDiAaebCHkTOmV1YJ1P4tjXSvuUr+utVSOOVLBoA2kKhD3Ma62kglQWcR
l9Yxe9cQjleNCLC8WXMoqH9NFTaGKZ1b76b3QTFOncLsGs+lhJLSFY0XK9rV494sOvONe5pVDDZw
uxOeUifPLe9UZD9tG4Gw8t1D3SmiI3tdUZWRZJvnXom3yx0OfoizoKx9beWNLGFYrnXAtZJwk1ri
b9ho6zQcEtArKBinvyU1T3qtWG1MzbDX9QzkC8i1anvju2mcbRrPOHiAf7usOzl5mOwc3V7plhPQ
oSYYgLD22RNc3fMsPQpVvtGTz/bDlyQztxgrTHVAp3DE0RiLNZTAVMxWo3zraj8/EhNwSRzrNmkp
eE4z2nshgDBtjElQC34l6YxkB0xBqAEZzADT9ZXo4GGZ7m8cNvm58mhe91E9Llut/W0NZEcGYXVO
Q4K257pNIFmYGuQHdSEg5YD54thmRAgHyrypWLDy15DmmvUzCoaBxN5SktAy6Ztx1LjL/sr1LtzF
QgMd1iFkiJJPvBtnK7ZOZSTVsoI/sjbS8lzl3d3KdXGZUu2p4kbDTjUjdd1sb9VWdpQifQfb6K4D
VG1MMwMBdxDOR5rRDKlxfsl7bRejCV9JEAjEh2NTSEd3A2LrR4nbeZ301sNx6vxiZS5UATHu6YoS
r6wKZhSxCwv8gJYYP5Q2OKckJus1C0p/S9oPxuOqPQ4O8NUE5MoGXM/f0RwCYoJz9AD9qnfKEStV
NV0HPCJzCEAXMAhB20xWuPc+VKrnNxqbNzQ87r4pWZwA04ng7ZZULgGQgMDwPUWosLVzda/BLscE
VQZi3OjufsiHT1/r7nqGpyPEkbYcQ1NfEc4gds6onkPe9+8MIn/YwJEiWJKcMbA+FhjNN70zO3jN
owNg+t3v3nkCUHZ8bBQNxiSnK+WZra9FnRprkjYpUrhDC36ks3HzqHzPxARh1dOcdauyo+5tywCV
4QSdEXCD81eYnrloMKYuHRrPJVVzQAuucbMS+7ehIHtB9apXRpJZFyB7u4HK9y4Mcfa1dUzzxtsI
pOQwgAfBTkiIuzDN59izxZpy+3cT2Phm2iZdBQgZUlkeQkfX3+cW2dbzjZPRkQk15M1namgYoVxG
UEwrxbZ1w4NZ9j5LZe2z5IsXOx7maIBMY4vfHTrosEvUXAkig2ujZxp1rwjNVOqyNgQMnAOBZF9f
Wqxvx3a6qLDILozN5N3O1D4sgaTLFiQUkPs17KsBV3eve0QYNePDEeqnT9by765qz2P0VzdH7eqW
3gdGIs2mz1jZZCtVZlSuLUTXJ4IltxicSDtAJfgxlgVW37hlpT56FA/Sk0aB60sJmjGUMeuTYej1
WSQNuwQPE17rVMc8ik4me7iFSwR9Hun+Ghd4v9ewnMO7COMLFVIfpYsLQj4A+sYi6kgORvTIhfld
tcRA5WTnlp4UFxPL4yFQtb7R3NJ6qASQcFio5ulX5rkFCG5nuEi9QL3jIlHEWIwfWOrEcvCMv1Mj
SdJsHH3BMkP/DRB5rXrDergViRp9CzzNRBZXKIZCSxl3PicqJvge/vRTv9VjaZwawXIjijWyvkly
2achccpRHlp7Q9hXRLn6CZhhgVS8/Qtn8z75ibcaJiTaACbbbczgvVd5QOl5JC1h1ORXDGwSawUk
4sr7gTePogq7flwTS92KTno8HuQo/HUfh0/ildYuQfTHJp75rGNFaazFgWzW8NkFGQ0DOySGHiK6
nS37uRIqZs3WP9OM8kDsVXloo0eVYZsu5AWQZU6mWHyn7CqinQVLZh8o4gchFITLxu3lAbUY5Mu6
s//nJrXNmEUssQ86We6VEbbvA80eXR4l1ZraJZhg0P8kvUrwwUCYtyN/Uzlbs3fHjSUG9dBUX29n
4D9mWLHKpKF2kcGKMlDBlSl2WkirG7alTc6RqjQ0Nv9zIBAKz5JJnGtj4zns3C0Dd7l2tDDcG3FF
pslQ9G9zAe+HW/TjTRpZt23qlNJfDlA2gBdXqay9A0Wf0e0l6zKsR0tywsZnWwpI4l31bTiOv26g
0+zKuHrKLilvuOkuJZsah3bd3mZzVAM8WnpFTAO2AyNVN9nJmERPsQYKqk1l88T2gnKmOe0BYNK3
6l3zQy3ztNfWRR3INZI+881LHZZKrJm0cO0O7ozqxoWJP7tdCLcf3zzNUkuuDROUGC3ZYGKAd3xI
yZiJfaXvRO2INz9R9iniI88oeu2D2vBuyrNy5hoJTDgpoMzNgdNTNabvIFAJWCmouaZ0gLYd6ZHL
fvT8TVQk/jWqQQXaaIOXXR4OqAtz9/Y6lHn/QAyK0sHxb0S2vzeRNnsxx3fsa9Mel+CpcWjDxSm5
IPGu1wnliGnkeuw1l02EGlWHK6pTMizahqTWAilJhaUBylZ9bCgT2FTMWXQM52xGQULjcDpMaUWf
zUaWptrGNq88HaurV6V3hJi83ATdxo4qPzIFWgkxBdCVUWj6IfHS76DQ64stUYHNn2dkWcM60fUt
Zdds2/u6/ZEbdMUaGf0kVY1mT9FeI1WYx9jQTaSAzndZzpIv28qoeQCU9tpjSK4LMhw8VeQdRIY/
bXEWrrqBpgwE4HHtleKfRXYRprqIWg3MEim9euWx1Yrm7IiorY69qomIDA2m7oa4e6rjCV3Z5Fch
WrE1NKKE9cn4OQWldyoNpd0nigRr1KvWOrYIYM86TEJOEWinUIzffWB65Gf8jSBU5HL8St3UIiUO
HOAwNt8x0oQVph3Uz2xzbdghi5pypm/kK65ehUzMfZpeZe2KMZ9xmsCGk0ERNtG0hD/m4bc5xd1S
swNnmefVm2ja4rOtrN9NTyCoXg3nUBUnKSz5Xp8TDC9b3HnsCCVKPkJA6nX2bWQE8tQZBnMrgrE1
WixFoolH2poFTgCrAVke9t8Y0vUxTIyTNM30Q8tsJlhvNTYlECuzZz8Sdv46NpFVtMph18FGHd0M
84OuOyksZ5kuxq4jq8tOO7DDjKZ2Vf2ir03Hs9F+y8kdL2zTFsb4FoTsXyjo43KT3c7Mh6MPG4Hm
rbdxJ9keJ6usL5pkUClmc1lBhYMLv6JmwxBZN/1WK9yHMzeCE7IEqOh/ZF5ublxLVhdIwdXF0LJq
Ux57SlcLvQ5bl+qi+xVZHQ0AUpcuqUX/Rzg9iRABkpvILNSVsYCGtePsSeZlXSLay+jm7YWmU3vR
8voM3ZmlRGziUQ27Hm4twOyAxYnCzczErC9Zm/7xq06dRa5WfpfoBD3UsNMz5hNj1H7EFtzr2JMW
Jn3NJyIjNcEsOKG76brnyPTZjBNols7wYfku0d7+iiVds5HEzlpZ5iljDLu4Rl5vOnT9i1liz04j
0H/GqeQjNGsdCdn03TPC/XdWDzwZXd4rHadxmWnxeu4CD2Z0nFKxTnFZxupCqqt9marAvohZ8zmS
1LTS02hYEWOMedlDWZ07yZ3tFBXuoeYadQZ50ALx1mouy7mcHGfqhtQE3LZZ961AtKpmMpplw93I
04toRnkqGGzMrNS3Vo/okHbnJqdJi94vglJWdT/CqPmn57LfRpbZLNK67fbI7xiXa6Nbo8gZ1ra1
LzQa50Qd1Gu2ACHTljwmE4NJ2nxk6Cl3qD/bpxcSGaWc6ovkUedQK55ZNdtoqY21h05ifu6aqnjT
zMw6zEYzG5QjkhUyehJWJceuAtAiatqtLErtJje2XpgCrtdIBIrb+DvV0upuMSKKqN7mhdMfeiHG
M2urAhiY9D6kF0QEQifyHzQy9Ib8EVrxPoDZVRu7/0Rd1c+u1TwSWn34v2G+TAyLGGWbmJ8yN99a
3Wq3LNM6WkHjpTG0n8rp8u/MMKkBIxezWyQxDH0/I4slZFik6lJVo1wJWB1neMMbq9ZxBJPjt3dI
aLmUqAdWranZcOzGHYwiNuleQtOqE0cgBjQvpb5KCd0ZyhiyuQSG50V/NEUlzKrr/TBH9kx1L4+k
loLes4qhWUJ7D5KHBYpm5dsMwCiJcQB7c2QKtNHH6PjjJvLI9CMwk2KvT0lvQoK9yjtDHjBUv6cV
MEgGJ5ud0hWuUbhPAmK5sG6sUKDab1J0xgMWDU71AfueY7ffAZuMOPDHC0lNoD46e52rhNVBZ7X3
rjhKneCIwKGj5FjfRvWmd1JhYk6Mt0g3CGfLxgdCGCCqDTVUmXqLInBvJtUdq26TS2vH4m6woiYc
lTw4doLxIea9oPnuWke4O4xtvE6Ra8FNFvHwFoZImTC7I9UWl5LC8KoK822lDzdGG5suI3FsTrGQ
Q4FFNCYFpzG1O4sTvrXI35ZEzxLjTv5xXuGWFlRz12NfQIRnQa50EkDAmC6SLMnew7JsAbKeXQiH
d1Qq6a6Tw7cqYGtkLh0xO05Pwm02Rt9dUi8ob7QcTqSa/Bhj8TbMb54V2+LRelaKtQC6F9YX8fCF
NhxMW6wBJX4poznMS/Cro+noutHmDY3zUL5mP5wuOo2Z7iO4yTaitmGB++QnluM0LQn/rrZZCiYZ
aend8pS/5RoYApP1G3SoiO/cnQju/NigqlrQ9vtRJaa1ima2JgVg9YEsTwfzvKQAqu9eD6dsS6zI
/GXLPbaaGdPJwXdibTNBfF3Zzhf9QcQbutusWKSCY3CtSx6LDzEc5UApBMBMsGNlWJ6JOEUfzZ6V
jInwqFiRP9qGNl4ekGhUa7J+uDKXkK9Z4BFWmu8Ze9k60ZEf8rLd1zaoojLZC/TXgBx1jT1Wb1Kq
K3ZO7ln7OGzOTuacJpP0C7MUj9RkDwc9q1b2RqBh3Wi2mmEccnqoLikuk0zQBnKGFJLetkX9OyBN
JtYfrwMIFspL6XCBHdM2vkHDECwrcWzB1tSINdMFjry0gyKsp3a6T0lZX5mOfy98NZyJjDSPKku3
DELn1InUuiKsayNYCN1b7Q8y9+bdgHu6dIWV7FVfcYU/p1r5F3+U2YOKA3GeU/cvKz2LptLPhpr9
w/RdAj2rUWyi+WnHJEztRnZTS2grKyVKZ2fOzynonyF7tM2k24eaHl4hTLLMWdwNekwGQzu2sK9/
m0PBuyFADwyObN4az9Qvsdac7ehqorCgi9RWm2hEZF3F+YO9HGbamDexCgzCAsJZ/p7a0dKoAKMR
a7yJmDXi0A3PRifpegSRs8/1SUMBOrqsehxr1/qFeVZZ/yd0q/jNIeED5Oh007R81xpluOqzcUB8
PF0QN+aPXmg7I5tOkzt0F+a3H8wd4hzF/cGyYBq5w6Q+6vYqa14ketzrgE36kVasAtA7s9/xpu5R
jAYZIz6GLds3Af6G/cMhQXD+NFeGzZ5LI/vbTYzpvTCbVV4SKO4oyj84sPpbUEAsH8rmomLjjqVh
fBgoLYhLkf+iosQAjtalqfKa6CbnYHcR3XcF+0HDfWKKJt/JrOOuLL+hTOiurqA9rzOHLMrUs3GL
8MO6mQNewGw1ngogPSnnYVhw282Z/evlufNwbU/tVITqwtUjfcUwx2xsVCP06pnVPf9GEE7v2VD8
KkHbregPgXFpEu3hjI17bZh3EYRuEtPTHiB+tHuEgwSJzeN1QNi/1gppvIUOeJUETc1W2KyJ4tI7
B5UMPzImTxpUfCxhOUKKJ6jpw6QvuKQfA8xKTtvXXRNIiSXRmMOe5PEv2xy8U+PGLmMWQUtgN9hB
FvmH7ZLMqw+Mpk6BHfB1X1o41FbK+G/kRvc2iiiOFgQfSg/Gbtx3MbO5d0H4r9+imCpwE+p32/uB
ESb8eD1Bt5hAxncIA+ZXaLvZW0aeUASgni1tqvPC+25dd0a8rduB5MQJ6wRLyfBjhNay8iZM61NG
jI4eYvCHoBisvNhj/Tiy1nI6tkJ1M8DP7jwLAMdwLCJPf9isyajFswWsiUhZTlEodmwBq6PS5Tmc
ZYE5V04rSTzs49J/S4gEoCiMi03a5gk9u3slv+JqjifVpUAeCmovJdEHfow2tmKluSr47m7jwFqL
vo7fE0DDH03UnSxtrPlWhu0HfriPLDWsiwjb9iOSiK0jX8/Pr4d2OeT9vhrtI7qV9sNFOLZMbNEe
Xj+FjT1n0JXIRObfDedXGniOtn394coPqjXlOX/z+ikF9XJjKTb8r9/th1JuO5Bz69dfTgrRAPmR
BQYBnmKmKjIxM0lTdv6/sdF6h2bMPMCPnHp4EE+aG9VsTXlwxTRxFp75+78nZQh5dY3qv9fqyy64
AZbd//eUiJF9H/1o9TrDeTk8aNBoWQLyviYnMZfN4/Wjlks4oK76/jqLKOxEUeHeXv8gD5K7PYrs
+jqzKutP0EVklbze2gxViNa12en1i3ZNWLeZJ87h9RZg3kUgQdDa/vXgwMipiVNn3L3egj7OknVu
kWr0+inaoXCDoSCHzc1rHhLQTkFnl+vXX66CKd6BwpxDY3jrzVZSzQAgskRD8kRe0l4H3wp3dZUH
GMPzAbeANGa5QroFcd0/R9plywL43h79Z0HlQKsPaAWAlgNDQy41dR9ezz4p87w91W9z0yL/Jr6J
Zb4bT4TWz6cjO+wFehqYOAF6z0gHk0auDBvIJsxPutb0Hwaz6KKrIPG+Ti2IpUvdSYqDHNVaoTl8
LwftZyvGY9QkyeG/oczwUS5Ap96N87XesqzBYPIA8UEDS/aPErj6VWroGANLF5T8C/tjyJJuU0x8
u+qQlFV8oSTkUPfIgXNvbDss38bM3fkeXG2j/V/sndlu5EiapV+omOBO4+X4vkrukty13BCKkETj
vpNGPn1/zJxGZQ6mG+j7rosEqioytDhp9i/nfAdeVkFnLBkerOSUIDZoERfKrCm2eo2adkhBXAhG
W2tAbfE2ARByQ+jbsFiS24lJO5Na/9WabwVJlNwayQdwRkGEokNdfXdgiazCsNa2f/5X/ry95Mqd
51PxleiC8TFOeZ8Fk1N/Qhr+18Mw8PIYiMW2JK01t6KOuFv09NRqDDEqQ9lrox+/yYFwgIoRzGDX
io2abXlH2+u/dcWFieZ5qfcyO5hSN28GwwMye9PkMKUDg+oW33aXDN+5nrOumyWvjgFoPS/z7BgO
I4YAL5bLqbWro58zpGMk86kJ2KTCT5rt4BFfHTX6Hl40driKP99XHyKrURF6gG+Zn/jHUWN62dr4
7BhIo2a0iw3TF+dWQf0pha320aCx6uEBXkT9GDx0R8OMVzyThIeV4iV3wMslvc1RO9SIvj2mWilX
cNIae3PydpnoEGVWjBO51O5+pjsP4+T8FkKZ25Ec+sUcSzTZQXSOGr5+ZpLT0JZ2dRpzv937KU98
W5XBLXLpU8eUtqZ2zgiczslohe+RzNfKA7rKXE+nnEWuL4ux3JeTCUDKRrTXUSyRf0gK8/xCUTkq
wCgBomky2/Rm2DXKQ/VpEC4UAr5ZgTdMAHjGPyLvrKVq6Uc71fhkUHLmJ5oV3eEgswENuOJkH//4
PY/91LtoGjSfpILY6miizcPo4qyDff0m6hBZRh2cRn16KflaI1qNa0lJy5e68UL5D405PjaKuagB
+ksjtdNDIruPUVEgHkO2F8n2GCfER+adbS+pdPutAjFjsZi7uehWroYfgUfxQMW6/XMa1dE5dauB
3emwM/wxumgEX68m12engKRK+s4PTpPkDpoA9B0uTRYldnIXbhWvZWIcE6uF3q+l6d0tdcAqCQ4R
a35H6nGI113hTtuEsvSMYRRsjkIRIphQwpBsszubaHKm61eC1Q8tBtqd12rymjntruzI+xy7rDhn
jg7fc4JLr4T6wnLrRTpRWIb4DGrFEnH+ynS556oe3cufXxiQwCqLsZJI9KjbJgyzO8nIQTyhtwpQ
T+YeXHWZD95ugNwOnSZdiIe6Nsp7kYkYc1h0innM4r6v7lVjjw/odX+5Nqwr33+V2FvPbcaYwYnn
wfW00L1puA8K4Hoy6LN4Jl6Z8//U2ua0aTvu9Qah4mGy9HbZpSPZV62iXsvRdkTzAY7wzV37Qrib
kMX+XYv8FslTQkpFKou75dfvYsAL0TC+FQO5vVM23Cylfk+N4Z7h+kERiUftgWCkVdDIg0v81qMf
asPLyBPCxsBFinuHRcKOvA0e+/lqyNBkkLwFkCBqte4e4FPkVqG9QNBpMbpx+pdpiO0LGir49qDB
/pcY8t/y0eHM/Ne8kP9TZ9959A9iCH/+L16I7f7hWmBmgZzzcLnoNf+TF2JboGyg1fiOAZVc6PY/
WDZA8oTl+RDYbBbY/2bZWOIPYemOqbsASASrs/8RG32G4vyDFuIgm3Xg4li67fA9mDPr5m9kdKFc
ZjfSZkVZGbuEukgYOTLNYvqixkw2g2xK9MCuvDpymwNfOKIj2LYkdK49YWOK1+x6xY7n6hQN5AI2
criWFl2nxxvgHeOq1ottYsD5LZ1sOP/5j5RUgUVVk8keNObj337tl7+I7n9HvZummOE7/0a9e5Zj
8x/PBYziOrawxf+DP5FM+12DJdU6Kpy3pMje3JLQ6KDtiKF462ICBBut9rdkv5Z4O6udlYidJHTw
UDAJUYP2mFPQbrTOb9ZN1hyVCvEe4AWD9fZMouaXrgBAVgyNNIUfyzVAmYMnflZzNBSMPQNvp3FO
zK479lPy4ZMmmQwSxEdGrgyRcdbRtItLm4TnpoDVjiGGO6iMP6TpHk2jvXYV3QiTm9Vgp6SXit6a
ee5qGYxSW4xtdB6QZ8q2/XZqJDoNA3bLH0jGrsMvo49e61CfM198Ks6puolW3yf6wZ3UNRqai10X
N23KPyL5ozVASIBXFuxMxoYQEfrafFnqHiZvuag6RFu1wUZG32GHf3Rq/VHhsoEDuQyNj5zZdJee
nbD+bcr2akbDGyD7fTm0S5na6zaOrs0tRjyduM0uQG6ih/Ext+wnKyl+otY5dFO1I/YRn29mKZh/
8qMzCeUsKNmNCL9jbT7pRffYjfLJ0oe9xm6W5T3X9LQdOvs41uNZFurE+/YA9XQsccvWKIw4/TJ8
tQYaM4/tSiXPDeLcOA+ORE48VTmYvka+WCa4xj08pq2vlccgNB6Vlbyj9X1A0EY7g0CUq8OP7BfX
fObaeyjhpupTuvKks/NhbxRZSlFvApX/7KxmqTfW1jIpZ1r/yY3b12pKcd4eOzvaZ11BWE+/nrnA
ozwDDN+DXiVnNiTxNykf5h/G9LR9gc649Q4k9CLRCHejpp1KUVxFI07lVJ4Vt2FgsF4zq2ov9Oy9
9i1Ws3MEy8BaBji/5SENftQJE7Bb6zdT8nfHmd6DrH/uCh7Qwl4z+9m3s5S81x46oz+2rn0uY0zI
WrIKrX7XVyshpzPuCOI3SfIJHeMNeLO2bB31FVgFIHA92dTlNcGwW0nrnEzawTGjVwSmF/aaqJAU
FRLC2TTk+U+CU8PMxky0X4mlTnMHWUjv04wU8cYtybUTgeQIQN8rzftA8ZWhZcqidKchFilLdQyt
cVcaEhB9DLFf21MSLtpE7BVjmh4NQDbeWH58xvkcSZrD0Rq6lAyF+ldOv94O8iRU+zsRPnkuEyqX
HhhXP8P5m8i/Anc4eXAjDfMO+PeB+S5uvVuM5MJEhenbHVADpIaOfIfX9DtIY8wL4VpCbWEk9IDb
8h7W9N9Oa/2oya7YfnrnjS/VX89Ti8iQPyJMinJVZ0/YlFfkYoG9M55gHL4NuX2NA+vmF7sqcz7A
vu5Era9cOX2yw/+kWHvuzlVjvqBxg8aEebYwzn7tP0xdfp6UhB8BHzZETlKhwsiz6jY1rFOseHrU
M58JbngcvHLHEnbdWAWT62BWpQ/f5YgcAX99hauQ39a4bO2eAU+vvntO/SCsf0WApFGT+ja+reZL
6Op3GIPZ7HwdFKqmLnVBvdMFzg98XohM7YG6l04iY1dqGKxoKuc1DKu3zjdfoQWAe2XlKOzvDuF4
gyJmKIjb8VMHU2H1JgjWgOL5a0zHo9HVu1RlO4SQH6qMX9LcfSVXjckVyk3HnDOZziNvy8iZw1J8
hcln68AjMpR5Kcz0ypL1xQS2FBiY1bBRkCXkrcnZJnVDjqcu869Sm6C1+7OMiUXuR58iYqr0DCCb
Ze5KR8v5VjgNo0/MKc8WOB9z6veVNZEaJs+agkobZyzamKtbj24t7lUrXmQg3kJW/2UQbXM/33rT
+NyEHYBvcqj4IJwkeTb51zkDXhvtqcQUsNT44ZwYK2MZ7oi375m+sncaEOog4FPogWPb3ntDsxmr
8THwrW3mm2e98V7SgEAAMB7MIoMYWsqrbLRHEmdP0ot3rC4FkRAYBxhPZuk5tLUjS7xj3sc7+C3M
obMjmmo+JZIm5wOsHRAVDvtRT84oNn5slform9TUuto6RUrOmX/22/zRqdSqscyH3IFsJzgnRaDt
KnPT9ckT+ZJvmjO99mL8RUzVsmlbcpb1slvJ/EHVIz6qCPh6BYiCrSQpxns3Dc/CNy+qsDmdw3vH
er+YNETX0Y7HAkNUcGBtdVDGCyqqk/EwjkgJ+u5dK9yrgYk3CO5RPz1Ddr1YRnRzNlrPbimogIAR
5gzIY1VMtwhoML6fhRFYd80xrgy2CVRNNiUMhdoI3nCFCdf7LE4CHECgBQSJIB8R3gkV3nwhOhZD
WlabxCyxPX9Jm2KH7+OBPIq98obdkHeErKhwW1vy6obtW+NWd4HEAuYGOtl2RFzcmhUDjdpbtutB
VcVqEDGUCmlc8dCwyMuQJ0QIOk01vLpgicwhAjKh8W8PQXUPW+vApgVF/gMejPcgjr51V/7q9e6J
5dicotQ/5ny2qJh2M0KwT7rHupJPcQPk2StfsS6cyjylTZUMhAsWuR/k/q0GK/lQBQZ+xx72RRIi
oFqyw9j6bnzOCvXY294T4pJ7kYrjZOis79bzfR8aI+j88XdQAu5Pu+HoWfQj/IpGjReNv04U+a9M
9j3lHWqYFniCGIIbC9Ie4Itcm9p0kfnIkl/1BF9018nsbn3uffseK2yiK+9VnjHzZws7nmzDvKSR
fPKz5hnU/VNN6Lq0q9dvMGa3/q9vPiEhTmzm19nqwY/pxMToxFUYxTbjb3G4oI3IJjUHCSKLNkTR
hWO8uB3LblLvz0zCjsrtnsCuvGvpdKvNhrvH2b1YOgoRahVbQ52+hY2s0CtYz3UbXbqmwTELfbhH
9xiGjzlBGKOFnTfXP7o0yhfKY32tmdQfBZyxwPFoJ/UhvOjI8B5twvrc9AC4Yzyj9wuuBNFrHBfu
NwLztcfd/0AEcL5m1Tkt3aQ/SH941qoUc3V9oMqr99Bsr6NRyotq8uCcTjCVLPuQME3bSs7XJGiX
bW4Y+9EDhd3UO08LUST55ka3h7sFe3fyBHJ1l/mZm1K66my+mHgRQJT3X4Ma7F3l5ZfWaIlhZncb
6yzGPA08ri7VLTFY9UyNtnEUYUCO0xRL6ZTPyTDeaHeo9iZWxXYQU0ImnwkmjO3oQ3UXGgEomvxo
Wv8V/wheA9ByQ9JUm9zmFvLG5M1hHb8QE3gssx6W04TcgIqOIGd4LWs+DuvohxS6HX01PGl9BeyE
6JMiepjTWRmm32tScNDbBSjlpQNZSj7Zk1GstaTtt3h/JTbSReCSAF9HDnic7NEnNHLqw99RiRmw
j1cBORRnJVJU/930Q3HyMjXuoYgI70B+CnkTEp6d4fy22vFN1mdX2Q2iMbtbo477tGgkiBlh1A3q
gPV7dhc+V0XXWvPTOAOVikUYZUTVNREdekRAPU4fUn2fGwUprydevC5xluUq+IlSAm1l8qNNCEsR
t1GIkfWhq/wX5au14Uc/gRakANPyfteayCgrD1/1hghYVJ1URYssTO4lvKUFeQ6rKdaCXTqRQC0I
daMLW2Zx/DzkdbhI4qZcERS7aJSyPtlRLhMovqxoiGHrI06h6GL7s6w7nMCQVa7cgGl6730alxpm
Pac61iQinSzBoML2mQpP1bYlKMCsQG0zhzq5M7Q+kQzxptaLHy1lQNFPFGwWHimNq+xRKMt7DMTI
9Z+IX03FDtbsGF7VoqzXowuIXcKcX/cEMm1sUrrBH1Rna0CO4tCl+mlbrDs3D5dxbZZMTJhUBzkY
slleupM4iZZ6VZIDUls/hQE7PyXjshWMRHKWe30hWVg4ITjGIjIYn5EBiYMQ25+gihzrS+nOkYWO
/oUW7tzGJIFjJCNiW8T9kvdYZh8GPsJl6bFHM/V+25UBbzHGEN4VEZhXVvEBWtx09PCksAWa9Bx6
jG+4y8hTwIuR527RT6L2G8mxKyb3xcREINO8WXhV9dA7NJHCSVChOqxNMKIsfE53CPHzWDiQT2zt
SaCJUrwnmMBGlABV+ZCXrv5Y49xfqkmdUXZTTTWfKcKqYxo6y9gyfjva9KRa8YScDUw1Xzp1iFyN
GlgfYiDDJ6dWWGIc1k81FiKyOvibM9pgp44siBj+1a2meksIGXuBHtGJTzketE/jUEfbUBHl0fZk
QpRmH3DdcRsM2F/7yVykTCm3noONUSP8w2iWaUutCsPuKXHUq5lpbKbs9qi1JFiKeWqmDPalpEtV
RouflA9KoB2rmSZaUD1sLJY7S6JHImLSLKtZuletC7/Il37X5ou0ylgd8mwUxaesWEvpc1Nbq29g
C8XCS1lFDbXgHBfpNYB2oNqfHAnpiChDhI5DjAMSBMPPnx0+cysoL06TfxDg/Mt23q2+N05u6C65
C8FsszPcOFWDydjiws6HUzlob5Fp6otRkT2vE9bFRhzzWZciVIh1P3uKBKaWwVxpI+RgNlMP5Lpd
jCkASCdI11ANRHeca/hSDfS5kUab40R1tSDK5y0OzyUUFyq3Camq5HcSFh8qqQ7+WGwnJvWjHQCX
mMEpRzYZA8NVC4FzhWyJZmIgLKRWb251k1Okw0QbSc/26lUc4PX22VNiykYhpdcTOGJ/5eDUixN8
Yj0RJlSV8Ngd/lDnut3RcXZdp+7u+OYURNuD3jM3da/hUbPdhemIDxzBF1KJqU+3UVTZDATIsuI0
PEZuidQXSBVTez9GPpIeC+MnlnDFiSB+gRj+ROYIC1cImDGrww1hZi+4AZIZkYKwpyTvF5BquLCV
/RwGnfVSJ81rlrKIo8PJEsDtE+kMEgrerGR+H+IRzLyHrcLcNlpOJxgIItV4lZCih8gq5ZxlwKVQ
s9LxpzhYq6T5Bkv4qqGkYOb9bcnhHs3xTb3zkWb9l1Daz1DOVZPtIArVxE/qWNYyw+VL3diyT9HM
j6xGbNSG1SaoFMR0u/pqvO7SEJLXJKn9ENTZDlTPAxL3YBGWOhGEfLCLwSo7Gub00GNU2+VecVF+
xmYlNVf4ckhyci52Zzcb0XDgyIgLrybodp1VjLMq4IkWtP7QjfC1kLEeIlmNKCY2RcbPng8/JM8l
a0aTv8EuQLxl0bHCfHka4WtE4Rz64o8thif7ZzD099pPrjUL4YXfYuzGG7n05stVD0iOsoxVGlKW
tfAkFr2Xrb05LdXroBNVMdt2+K0PMoXxrxfnIcgPvCvRMkXaryPT60xt3cnk0sXxk1ZZ3LAoKQjY
cbZjBzonL0VLAU1EkW9bt9Ds4M45JwPC1MZA7NSgn0OlsPCLkxpo8craPGse1hv9rUmMs9f030Qs
8kTqbFGi2lTrKmx7YuEib1F4vDmhwQFVtegqNN4XePnDSrB/tpFyVOw/+RyoFEOTujjFDxeKx9hX
OUMNv13Hmc0EUTQvBosbr9yiu2DYEL+OpFbQdUbEVjCh662iPY31I7IgIncTQH9mqnN01+y3aONq
PWxWfWPvM4l3yUc0Suv/pCXTvTc7ctCM+fjOSRWO+9fQVF+2lm9VhER4BhtxvAHr0L6Ui6u6N0b0
B4R7uYST0UfYc+UtH8oiOBPJeywIf1i2vI0lhNpOYKVxPNJCbO0xdF1OCt16LL3hSjoU7u4ANKwk
3gqhe+GaV2KR1Yoj8oWGdFvo6VcSuLj+8u+8TW5xoR1GBZSitAfUnQQ6EdbQ/zY+0hDu25BqxaLx
MwuuREbgW05XPbT6rgyKbZcwL5mMuXLpeUxsm+3bVGCFQ2gEQbQBhS6t6SUduk3VANrStKDfTwrR
qei6H9BlVx8HuAqir8yxCGSWzi/l8c0MyZ579TsxsptBxwMBZlUoNEM1gN5xUK8S4uASpc3FCHtj
UydcpVKEN6+0nlonWEeBcza8fF5u2rho/DxeJLdOp3fJohNtE6ZD2NB5k68qfYLKOLKHTX75Jc98
PuZsj/HgwubAW1bd6RV2cWIemt5/sITzxA6+2LC75SqgjQk6DCVIdAujfbat7y6DnogLLFx0f7aN
VbQMXF7NQc+SNVemeSjK4qklOQrqRr32MoIIowQ2hOMFS9LwAmSLFGOZJ/fxUMHmUUJfJo1+OOVc
tGvLsBSxmuWIiCd450bUFuwAlnal4bU32R935sPUYHWoohIYRzvoB50yMR4tZxXLud6gOlgID/dk
mPknNWGgKamhlrAK600Y0Oq3RnagTCvujqXv0QGZa7tMuqV8ahuS3Fv21AZbeDlm2VKLnEOQmHuR
Owa03PhG08FIzMzJ0jbTU07W4rZxvUvIrmxhmdAWDJ3KqeEHjMB3LD3NX+cj4Zii8LUtuunF5Do6
Nz6mhyhuGMuKYBsSyAnGgU9xIFWb3rQ+FHlCN0jh5LeVXFmucVAaHsYhkvoyCrLP1s+cddkSSRGZ
3hZl9Xc45US/9NZr3N31Njj4bnmZ6vJsJBrjB83HON5H+LKmdE1HQTWPfDN2/Lc61REVYKBblUO5
nAb3QSFlIBsxxGnOLIoNZ5et4Dt+j9kcwQZsuenag1FOb27bYUWbaIZs6g0vbX6HnAIrX3VvIGLr
TYJ4brJnhzCq2EB4vDc59bhvmb9o0HgOZfim+cNT1vNf8J5w8tf9l1135G3y7SaDdjA9jm2aajJl
qovWUZoP1pxuWhDqN3QJ1eegLdoAKWs/U0HKXD3WJoclqKpqMYbJR2XV3SJTREyhHVwOzUQmF44j
FPH1MpxsyTmkH7NBX5t+UlGs1fz48cGTroeXnG9kIuF16WXtS+URMI4KnrQVcpCaLHvIreg7jQww
mR59hWlgMTcJ1rNnALJbfrua95gSpLuJvtyZWENaZbsOB+dVS+950j8b8fRN+2M0mAxca4+zBmHQ
9JFXKZMa86uMSFGzp+Er0UHT8HitiuLDy+pgMfjDr8TEM0pGDxGqvoGMgFj3TBMfXSK/vSb4Um1l
b9vRcBcZYNO2/KoM4rrYbtPudYAArJ6c2SF9ciRJqESeFKlxlJNGFBLTVFRmoGzKJc4fPEdTSi62
5zCAS4Ee+uSRwMUkicS2sSQQwkKWa7oZDJzQNUnA3vjouIfOCg5pRgR5i+7SIy13jYj+BxP8lVTd
Q6N30cbvHJbOSbuMuoZwMNTOMETQ2hkFVOe2pSbMgw01CXK79qCKZeFGDwjuL1MYbTId7ftksj6S
GtHs3PImj6+bWuNK2fwGt35sEApUzSamNjsbTsezNmQInPmcUCQc3Z5BE3lg6cTBggaibfSV1k/h
Ks91CjgLL+qAqte1f3JDa9Dg9/4CIQVDjzssKwRWNEWcd3TqRAALSrHSaKNXHV3/wuoycpsafIHE
vtWzThSO9tM4wk8pULUtwubotsanY79jznsjK+xVDfU7dp8fAKEfSTPHF8Pucnqcoj2NMkW5jPtz
B+m0KPdx+EZmwSEjEOwUluygxk5/HTpOjtqkp6nfsbVFer5EIE+bGLdbzEgbTR4d/HKtyQSxM7y9
rgHMn4edWb/PIrkGFzgfeSAQlrUnfmUROiezdjcTXJ21o3OwsamzwdKtXB25Hwf7zisrkqWAAvE2
Ak5VuFtM0IyE9M7XprehWt12MvrMew+7Qlas8Dsu2OaMKx2yt+4Srp5H0WIkvYEbNHjIbBwrTK0g
jMdLA7Lt0ogS7n3sZETEg69XX4k0BK8kKqom6b/MUZKDxSWlR3jSMUIVwdRvkogKxi4xEJcwrIt8
XIcarsLe//bcQN9YQuKj9A+90NiFGQcwBc4qC6sb6cyfoU3hQNV4QAwkF57/E1hI30xNl8zwm2Np
MwWsVdkvA+vNKFh4maCEKrh3HcNb29M/O7jNK/fJvfqVxGNdtwsHktICYPSwlQ05gaY2bt1p5Eey
JWABo6RbCcEs4+DjPRti/DICrpY9Z0EJrIMiz/I1Ijqsd22+wdNH4zTqQKjyauViBzaN4WLlCOIw
E0NwH77bdtRXthrdbeL3wCPFe+tm1zALNwwLNhpjyyU+pr2pxzHfMYqpoQE8BJcUrDVTftkO7rKe
JE7qEktFGOFnBzvP6cmBtZUtG51h2rnAvt0pipdmhNLKda4NIppTENHpCqt6NyIIbIlns0CemFBI
qOlLG724yE3FtWekR7/Uf0A+xzvUxThpigPPpyHYqPWV/dY5ZES7o9efevKcmpLcjrrl5dYinUVI
fXVRyi99xo9Z5fYvY4NZsCFxoYV04hJdvQXFsEv0tNiSKQxUvMVNSOTuKh3tt2ZkVzGVJeDdhr/V
jO/jOLFqFPsuzNBzIdXuSaQKnGnZZ7NdDz9pEK8r+m1XVZSLiMCWCMvXYczQmSX4Wx7/KX7xmSw5
XArD7IzXX0zp3RVnbBDLezPV9Ua0zB8hYp+wlR9DFYsFN/jeqcvHgcXtspaRvwaEwCjykd+DvkRD
v64jPsreTjO44o229P27kl6+aMpYI/gxWWNcp7ekvj/LhsTKGmT4RHnJYMmwqUFMezsJfP+Z5h7d
MbkazLg2/Pz9we7Hche08bYj2QuPpwxXjYNpju4+WkU980Ditgh6bmzUrYN6r4jpwDk4noVJ2wTT
q7FCDNijBh55zLa6TylPAV+tWeCQptXg4ywK2S4SFCCbEvwxm2zX2WqVtvD+/JTK2LoOHO/uI+fL
RBYcQKhINz59y0m3/PzJokzygQh48ud4SAnbCH6kx5TEyUpry5clGTNZpQnZFfUI58nR7lw8X3ii
bqZGrBoJXKRU+NVKg0a4MgUx5FOa3Qe/f0BBEuBN3gTSJ3xXVDo/D2JBpeLfOPsDqgdGCgR4Zz5F
R9cVYmU3DyGYetNK9SPzXqp/ZFNba7LHQ53RbhImstY8c6ZpfRFbgxJba59N81YwCce1+ETUIuxB
u9i3sgGEZkdbQYSq9EjubNo3pwvj18oZj3bgDuukx2faS40hjttdIhv3SqY0SiZeOu7l8QRm9KlG
XQ4Y5dJoY7CLqJLI/iLMm2ptQ3FUHlWOzd3F9JSGENTdsNvapfYW0AEfgO1ZUBVlzly1WFmtOZx6
XXtudOyIxjQ1HEH72g1u2CYE9R4JGKxsLbtddPbgrBpPMu4iEJv9OiRpLsGBpJdlbhKDZgbsT3SA
o66PpLGxJjJeSY00LO+nZ65/lpkJz83sT6bIBSmnd2a16XOitJ2M8TP2DVZYNMoffMLJrrcorJyf
UtdZTYZddLKw/YMKzsetofPxS4u+xc0K/D3pVQ5VdyrLWxL0DgW+Aw4kwB5tVJFxVMaRgoEQUF3U
yE+hMmeTw0illxfiVajWlfZiic45JHb1y8lqtuTK9TZ9DfEcA/KLir0l9VlhZ+hP63MYu0RImOdS
t8mMB/iRyBOsrA02uV3FAGU0m2dIGgjZJvFosZAsqSUDwKu5wjFRmTsiCg4Wkx/Vjk8ibfdxne5Q
SBZDvStV8CCS6Irn9FGI6G0IxTLsNHSpv+2pX1Ukv2OlQA7QqJ8MVbTlSXTb3jlJjU+3Zg9Xp0wG
h8ThtlEoIkpz6WbERpJatGi95MVjb81Cu8cKnBvTmxllr5WRvPMssNl4gYlPxUQlWbLgVP6XCIKf
uDcu1btmjrc8ZBgXkvKIMEo7eXqzy5Jk2huZJHwlvaV9/tWH1jqt4xmWHtyGPN5pPGpbplooP7Jr
HrW/alvOPGZdLmOVf+ksf+ZCRE1sNBVXM7+fRywv2REgzGVMwN2ksfNUhENyMtBJrf6FUl1L6sKI
1tjmvz2re7eh2viVcTJl8BsVP0HdWYbatXtuhPvpae5DitFe6wem7M77v2Idb4ifsJ5RbvqaRNo2
1AUsDae9EtWCvVs3Ga8VUDJc3kEXiyRT87UpISO7wRfKlFSFOasQlp1B4i3U2AuM1XaJF9BdAKis
F4BviItEa8wA8ienYgsx1tQKSrcBqmaduP42snd1BxEWO8NJeBkxrdV7HIRv/xq7WhEF02drK1Ro
D1wHwwCTEyOpInpyLb70iING0a07hN+r2BI7t2ygVnr1E1R0ctCtE5uhQ6iRaKTRh8NewDoFX85d
FXVV7k329mGDIUQPwA7DA1tWBVBGTQhvE84x2pM9XDIUoImI+9X/ii3/W7GlaSBD/K/lls/f+Xf4
mf49oO3Pf+MvwaVmGH9Y1BxknJgInyxwN/+puNQM7w8GEron+Fh82IQOQYX/N6LNQKdJz2H6tu57
vq5b/r8j2sw/sCiYCDXRBvgG5+z/JKLN+KfkEn21a7uO5RkCXaeuC5cv9HfJZUOorKH12pVGrXww
kDKoSqO9G+YBkGsaa9nD/WNov2uJWIDYCDegwhe3yGOHlxUsqO+k54x5GHL+Y6CzuCNW1dj87Tf6
/1FSWiwq/qGk5Pv0+P0IC+Wqr3uG7c///9+koRp6BOYHaEyUdo7M5tIGkdokVfw+aSOZ99XMJmqY
EzORYX/NaNb0y5XgyHnuPMpDIxLBGgTMC/oeF11S+pV2bripUvNW29ktaiugjiJlsZWttYZgbrMS
IHLTC6teh3JtFAcCbIOFcuK3eJSrNE6aFztt3zMUI2MCcXOI5iFrFh+HMOFogC3NbuVo6eDt/Ykl
MNKtaZPjnaKlc+cNPf6ObTHRIgGf2rRD3jB4algdkuwQQzgi7zE8RARGIe3DHtyner8bAvFMwkw4
WC0EpWKfOCnfjZ1DfXCws597a3iCuBEtmxDBXywJbm07ZiFuV37pOF5PWY3UQYT0IS0TVvqT6Sqt
/GqBTd3l+fBF8kt7sqIxXUcslBYaW5Uoj5AVdi59N46SDsbKahiY5hFD9YHz9zqNTrhtCZ2HIYHw
vfDrTSwM92joP+Q5UFuHpzIgtcaEL9CXIzRZDQZob4bJJjDVoxySbEuZqQ5//gPlmcbqF4wKnttl
M/nkpraYKhvclw+kcrwlHhc8FKkFMa3pkvXp2nT5JomVX7GlOmLLVEtsk/gcw//g6bya41bSJPqL
EAFXQNVrA+272XRNoxcESYnw3uPX78HdjX3hzJ2RdCk2UCa/zJPOR+z20fqQ/KB5oZJF0ya0010J
yog8IxfqChKTpPMtt7WTpPGCAAQDoqSs/9bMv0JhUotirc1P0QZiDfuhXf2CjPtjZeUBphcjS+Zj
DDjw+8EKaKNv7L1UwGGOY/JoEQp6NAJD29BzewCV/xl3/a8hhn+h3e/VEnxoS0Bfg+s+aI2mvASX
05E81MFx4AP1yfyNifMyFowlq8T25Aj5JE83XY32JGdJVbchL5NZ9rt2xNwI+jgPcPyYcUPstr6r
7IqEJg/MSni0ARdtkqQns0n1uqNnG6PA9uPiouPS2OWMqCOqg8t+7/bQ0FJTeRmZyw3u5rcInVKP
w9cod621SPyb8CVpuPlu5wXwv6kHC2sC/lTNu2mGW0rbtDMuOI7zxftkwA5simNRUUxgNpiVJbZP
AaqWFvpu3+LrQ4waIcoZzdGMT90ACtda4C2UlfoqVuxzo40vrAe7eE6iLSRYBpH9ez0CywCCLHG6
hQeYP4WXGtFHalKUNmccsmftHObJA3OLh8Yd/5Xz9GyGjCsqozWwtz5f14fAAHk6pyb55cjhSll/
u5xyc3hGGyKAXHNbCjFMq/6NMgCYEvVBMr+JDRc28lztDOqNyKNPOxmaJ+T66wxlA3hI9o9+Py/t
M+dqud96Vx9Cw/gzKf0772ZILuSr/BIOPRNNLfLAeZurAnIys28nnndUXXf0ynNXYDAng+ZZ3Gkk
1sAidL9Oj9PAqN5NY3oXdfxK1fOP6EGORy5ELoqWbaU/x818cjklkC7BdSfIiS76dBlFe++cmcFp
m3wyjErxvMbvmWnQXIxvEmsbQsjUAH7lj0lNsAMt17++gkY2gP3y+gKBqKNkaAR01+SoP/FBC1ge
hn4Zd42tXura/jeIOIC5hfbTRkS+FhAxocZQMMkY9dTYJiozOrERpdchc/5G2ZMaUxD9UDkZnuNj
GxKKQsOu8et2JnofBTiti08buX0c+l8djXRfZu3F0eFpuMB0vbrq6ARUrpc5iNpuvlPMz29BS3tc
zd1hBL7cDVtJs8ZhpPjHXzF/7TpfkoFtbbQA5Y/BEaEESXLrmBFqBWAr0V+1+pnQows9GYVxbT8a
A7RGvP7vsGxO1A8+KXcRm7JUvOa2OPbsBJEfF7mzjcriBqx7Ok3Bcg4mTFM8UAGRNxQ2/cMOj0oC
bkOgWaM0fwjV948h3p2sUrQxBBLHec9IEXBNu83AofVj4tXRvLNT10HBpFJPd1vw7LQkeqPIfvBJ
VLt5Epc6fIzbxFxtcMiRFKCXevh3tNv6UEDbLuPxVuWsTYB657FknEHenPQwsOL5SxIq9oRq6Tfl
z90oudafY+jxmjz8R3yPdG6hw0Fcbw5mdqzMbc8zfV2ovhsd6JNpQ8wZfFenuJkwKufShKzga+Yx
bdRzMHpsly+ZxM7pxBhRtKndL0wKQSNMvD4MHWIZKi8amBUO4/zIUeIyDfHAQhH0u3ForkFoWcCh
hHFyzTsAw+hs1nh7CGICtB/Qix1Mr9niFx2pu9oJExDMDRJPQex+iyylQ6vs3SMl7wGkHPbBqGBS
YLQkqFSwXoIjcusAaTYiVKsDQSUe91+Ia2waeDQBW4TyOGLNf6w6O/DbSNheEk4vAy7YOQHNlAQN
ciUusU3Qgj2v1IAzqAwwq7NfWq7cNil3KdS9g05ms9TsfZ0M9q5h2k1tFg70fqn2YpkQDttlTcll
9KWgyJIj/6Pq4dF1o/cgGcdtIYr3flTTFs3ab3DbeboUmGT60NqlBaSu3hIJ5lNwTITpAf6VasNI
CddjzGIneHH0TJTeklAWQAXpxh51fmBa8raUNfR0+9EeZ+tAHUG/bevpOZNjdpDYzz1zxCbmxDin
UlKdSO5x9lDQfNXUGF55NoONbidvaYdsW2TFPzoyl8vcmuehWwDQBNE+1gpxAQX/MDZi1+uBSb25
hdVIt55ndvbnpa7DAxO/0WsLcBpmYh9SKQ8NcEMCuI+c4tqn/74kpRi2VCAxsMUsOqJKiiGsfLAO
fyVj+yHrH2t5EUxVOtslbzYQXVy/of7AtELtA4Tq/95JUjVEPpuZ0wh8lkWhaEG+6zTExm6iOSaA
I6HHt2b6JQ16EO6JyrqLpQ94hogvCo3iHGtfKlmeG4KsifarREA0nMms0YPHYKqnVc4NMAEMjHrw
LDhyo63nYJzMj0aXHCem8pTr9YznHteGWfNKAYd7sU1cShTTGXHwknC3ZhlAKawNDpNUcNc9t8EB
kaYSuBey+FEhF04Z5bGMSQlcbKZJP4VW9BDauunXuTyFRnRdiAtuHFcIP3VpqMqmelepccQbsbhb
08xvGcYTiyKrjcinL20CyGL32aNorCeQV1Aq8vGQl/Gwifr2g/rjSMpf6ivzU9L/K3OylbrgCVhU
BlIijzAYWu6rc5IIq8Kp363Yfeum9jTy3h2DxflRcXCBSG1vOot4KxPHi9mlO8CbXDjG9rfR/GEY
buACD4NkUzUWyCMEv/5akqqRUruWTJo2k72qVjrH3zkPHyEHk3HAKwWWonmy+vaF1j+TdlbSsXWq
Djrlbvj9HGOXjwAljIKmwRGpwBnJq5SdMjZZS5Zkmi9mI7+7mh6yhG50P1dkkMbArl6Qmm32k01I
fJ5GrfBbWtUG+RPFqqyHi1MlKw2m9+Y4LL0hjXkMrzWGaR9OhrbqCNusbRU9G+oLtyQoFPvPnMEk
kSDvOVMPZIPVEnmiph52oNkkqJGLVe2URx0aw64sg4cAyhn7NB2sYU6qeIHBwqEUMRCITXnAi7Mu
aDTU0TsNMi6TfsynUpKuoXftRetDtMJWfho6kbNgKfeOxGJczTgzsxVAQbbLz8zOJNEadHvsc5ZZ
/UDesGEt0lMgY7TcGHxVWhT8gFrmGxVeSn4npgmcj2bAISxcjhZWVy/Cc+FNGf26yFGblFWAZ/eH
Rd/GCaazEw/h1gqGj6nO17oM/mcXp2OklblXpbccPOWe+wbtuqP8Top2J0qgLEUw/YYt5DrLODas
+1RnnEolNKSuuMJV7VIKgzHEp0UVXKNN6VKR+n1Vsvy3yZOWUQyaAhjfdtnrXNoRd7ai3hkSWyTn
GtsPInAByRjC/egVmeA4/TE6ctWp19iwnCWmy6oW8j0P+cHq1EHAgtwOpoHXKAUNpkfK5bUMNqTx
nb1Mj3YU02JUQE+umv4c47nCKRf/a1R7wIdPRYQKJGPOZD+AQmWc3zk77qGe7fA5aCyLg5j5RVjT
xdlw6hO3P+YB7R+XhO+Z3mMMY3q5zRhzigTfS8Wv4pLA0KOpOK+5CQAt927kRNqHwA327nSxZ/yl
WNkZ9AZHqm9qX41MqJJE33UVqbqkna/kb7QIO2NVxbYHXHUTRwT5+cgPyMJvIEhYzdDUJh0FNaC9
IXKu+spciIqJe0JE8B5KNen32HnLUbIWBty9ayY81uWnqjFFNhN3XjMEwq4Y+BlhxoEg7ZKXOfpt
pyskFpvUT3vTNeR8oeFONEy2nIH+bILb1sykl2gh27QDj4bGa5Aq6J6vFS+cN5U1Lqk677YQKqYr
G2B6crLA2edzsTyGwYTeRyTNIDvuEZV5N+PltdC+0prTON1xv1VMce8UaU+OKLeU7iAhuyS4m5x0
QR1xSMtjw/Yzu8H/kZTltmGW5Tn1b1fVxUm42Z35fruZeggo45BeO8AdvtFGuW+B4ylmHDdW49MH
mHpBTcimt3rS79Ng7e3wVAB3+AgFLiy7uCF4ttuonTI4auTEWiFPjRWeQ7eC4yKIec4JQ4ku2Ckj
mZFdAh+lYyBByexMr0XC8IxrP4scE9M7q+r01GjrCc6FR1O1L3Yy/GkSzW8nBz+ikfyaI9+Ixig3
HLBty0+MTHS0i/HGleViUhBHwKzY8cp89hOPT5Zivmfs3XmNbh4dWGUA9cSJfL9L1u0mSqGvfuKY
yIT4L3MZiGZX0pvqGOX7BN9zD1n4BpPB2sSCWZRpmjhUR6pt8R5boQZSr8CeiWTamHImygYufgi4
9Cdz0XiQGg/M4IbtXLd7W1GEGxES8NVM1mVpY5+5vIHu0f0UsL55JEBgSN9aWFpHq+Em3yZb6sXh
n7N/7BqBQ0A3OCDNg33uG2ITRQI3OVmfS8VoQJ9HeLMtjZL5t9aLt7TO+UHKBSYq/dZwIglfNtCp
nDh9CoPZ8lic9vT5PiX5aOziJvE5ny1b2cRYOgIiOKyJnC8kNYtIAyMlqVsIR+A+RmaGBa5h8Ms2
hN/Z/YsY8iik/dfN3G5rR0t/rIR5S3v7hMnJ9jnCwZljI+yi/LqIgH0wKN7QvbCB4s3pAw4dJDsg
iLpYq+EOUsaep3+6Tv3meF+RPxxa9Ky3shnustBuKQdZjkL5bWEoqpaKce06T8+Y1tIUgwcGXkWM
9V+z4z+lVbwV5OW8jMrojaGY7qV9fMRvgAUzqfmDV0dmLFNKu/En4nXI+JfH5oXGgO/AxeBbaIPf
s19Cj5//dXoFi8OZnF3ipofJdP6WGM73WHhwR8LY7Le18lPiGm0zLdssoU8IvWygd0Sjt6Ow0hNN
c5vCYTs0Mme7dLwHDLh/OsFlbuk5QlhDw9iGst2dPYDXsyTOMGps4wH+bwNPbTND3zJZOx+JjzY+
Q6Gbs5jTwVTzA/eohk6/bcJOTPvR0ai1XQqHa7YrHFacWvYDZuCNGi3akwKyFoZNxQHYs5lNdjOM
jMBVqjZdg5GDAMtG4kXG0VRT51eToKq/u677a+OBhK5rMckoiSMBWsDkmpWduAUVAAmTSVTUvLA7
Da9dcYyYpK0or9doML8hm4J4WQelwhpfpB2dkUtTr2y60Wuk8Vzip9AtXjFgwt9lTN4QPTqnqiYE
njGH56B1d7FmPtQNsQyq2Fyf3Z19uqIaoyiY17SqqjbEoMhG4ff3GmN6fJxFpZjmiJUJwXOQ9ID8
jKTf41ZpFj1Av4j7DY7Vh9HFkBkBON5qGqRiiJUH2zUvyRS/2tEhQp7xijKBGxS4n2PRlYc5A/Da
d0DIU476VKPQCDFnjZdnVEJObrO3KGYOnbfKrqhlwQZL51R4IgBf+5EkyxYvv5DXyBHM9rtTTni/
6+Ld6IzDYvSQc8TZdrgC6GlzpoOTzOjYYfUfYP4Szj2bSX/sCeRo0PKYTW3HCiEvd+ZfTZz7OHnq
Jn3xZJmTfozJESMn75q617bxai3vaXebBudIyR816kE++ZkDgaDpUYOVydZewfz3JyKVLbHsFs+b
Vne4z5hFza5xq7P6AnrS7wzxHpmYpDkbC37+nkymL6p9iPzkgKHFwv3NdCyKb1CUM3B9pv1H5Rj8
SB+9a7WLdyT8Dpk/+4EZYYSxOYY2vNk0L5jZyP4M2bQAqu8tzpHuMhy7jro7TvqcSF6XkMrDldER
YTnjM99hqrtq3bhjJ88+YsnpCro2NMzgrzPoyJIDmtJEe6XEd89nkZt80jktzOliPeq4R5peQr+n
AHlfDCbNLHlGbFmzSNizizrxl7RGppcoP50opm0YQNxOtPmkYXSVzc+sFU8YnGbPIuFs9xZ0wPaL
jdy41HP9abfqWSjb5xYHyzofzO0IhJqligSbHFCwQMZFm3/mmncx0+m+5Dj82xinRo2YmCcNR1e0
sNAROOva6NyElYC0vYKI/7hGRR+r67YbhyUga+7N2r5saly5LaTSxWewec4tNb/Y5TOjApxUDeXx
NHwI3nkyCrZmHznanwtoShvsbWt3RfnhLCraWAJVMQ3TbdLaXzX2a0tP7rDZqo1WyJ8yc//ks/Ev
yFc9ShTf9MPhSB4MYE3LO6xrQPkFtvtg4eHprQW1NHAGzNQ1DYPhJ6pI52O4PclGCzFos4clvfTn
BeZqK3rsvU3zRlEQIm6Q7+nmXjhQKzCz+a9M1MPsinxjToibk+gJeoXqsATG3sYC6s9cKtigcRmZ
ghYRg+jWXpm3xsm0U2ELvr3hTrG49owQizGm3JS6hXY50THJSAO5HVGM5EA5xe9drhwv0YnwWlq2
5408xVDHtgBIK0GDYtjV+z4eML/nU4RzRp3tidlToSvnyGz/Ayv4w1RboCVM5BNGniSjXd+IrWsz
2z+EwblWdo6PSjecHKAiG80q6Rrun4dxLH2F2dhzTP17khyWxqQ4Dla2n8v5wVhtTQie0IW2BQz5
HebmV5ITpEVT6GI6dv0O8FTbJlhTJHcR3DtXyBF7zlrsBZY6uBxRzM5tMZgMe9edeL9NZ29P+XdP
2dA+s7obnYlWFT0hduNNGmha7zgcxnaDnSjK4muu6jcj0x5Uj0AzKBZwB9/DgEWVGhECXYzlJuGM
XDRdLlJ9/ZVkzEma+LUpVsvaCHGtAfGX6C6eUme28fLLncpg15qig7oA/7hfrDPt3tE+GWAZRXP7
O1QIKfOCporFtdXA5fc92ZnSxQRdTgIrFHlzCyTVQ4DNhT1Th30QxZcmpP3HJSlX2NkXtdX1jZMQ
Y8HgkOjDL6utJCbsyQq11MltUAZtDa26HpEGg30c4s2bzkOq/dB8G6259Y0xzyxCfVwdQXp92w0O
pDUKC8nCjyrrjOkz8ektfO/rNZRhbdzSvoSLpLOpmK+VSew3ExpFC1Ntgj9ZXmgA+0lKYwtrsDvC
TL53vVK8Awejd+jh6awbmWjFXTh7iXAX4ut2D/D4IZ+1P9EC9X5IuEzXnGa7LjzG2YDvkI+M4rSH
tKIyhNmDwTiJg2JGQoB+H9FPTyl9vBhYrGWj2r+MsSIuhfgGm45u7rRF2ScdtGQJ/HlBhCUuzbUU
ibpJPO1IPTqis4XDrwx7f5Fclaj0yHCkZMHOrUBtTHP/lwWCdvByRMbg5hcUDcyy4tkma85FOJ42
rd0PtwnnXKmL1qdYVh0gMf/UcmIo6Ij5YE32jwMr7qRjmNfhjckujl+UouLPCI2dKv+Co275RsbN
hLgPzNt+w6NUrDEgBEye8fEnfER1wpdT4NV2NfY2lQ/s3QGNWY5MHkZnfK3bwRuaHk+fhuOlCvXE
0zLrrXVTIm44wi2gCwlMByt6jjSj9VGon62mCLzA+Ivjs9zgffUrgcuOthXGf9aT2XLKjTFaRg6t
K8MbzsGb+5ZqPZeHxU7iS1w7/dZMMe73vH7nnH3FU+2oe0YSWefWtSgT0LXh1KzG8tBxT2GB58qr
LVPdcPCpGyhnf0VUk7Ml2j6YVydGbKB0cXotic89prrasfbOr8qOw8cgoqUYvYZmq/G+wBC5lYn9
J4ma5T1k1fQWfh64eCeNjpq2/JwwYI+VmL/qPA3oaNejcwEV8dmQ3c/sj5prMOcrK47uhX517GjY
iS6GuTPGIz6lufku+m9FZxtppeGpnNr5UQ+ynyBy3A+roIkncvTqgOcOzxA8v8ukH+gadz/F4Mx7
RLpyP1p1dE/c/JSZewOXwbcmEWRcqH5XMiL1A2MKnVRpXh50rXGoVHlOQW3+Eg79hHpYvgfAxLDQ
BfbRGaoXlenBAfxHfbTHGFYDn8PWTqvotY4gLXW1GBE05vDCJCUh6ruYb/Scwfe035FO7dtYVjon
XTf1a+Zqg6vGXdL3YPfwaR3SoSGMFFfQmcyx9cHFFO/AuZkx0GO2Bjb+miN2X1MDaqBlI6tq2dV3
fer0bZKMe9jPNNeIUT0bSVo9W/m+s6Xib9PEVE64UKPwaG5zRk87KUT5krMx7pveLry+yX6KMGro
ItZuiho9bPnDBaHuNsp08OcoPvWzHE5hyJ2ZPla3W+JjaNSYhwZjry+WhaGKWhZGb9x7Vx8//8nE
+ki4N3vC5qdFbK1FlxWH9kXIX0MTqVd0ER1TInkqLYmPvjW+JKcfJCGccyJnQgOOhcEcHyrhCEZI
ufNuLbj44M8T/kPnd8p1cMq9e9s11X6h0M6RWAdqKV+MkfuDUbvHXo81j8Fnt6lDmip50OMojh9b
dOIcc/Rx6Vh80o6ou2Yb8lS5cj3N9i+94iBbwTPWOfYc0yJYtprIv0KHe1dnl9kzaaQHPfpsYPm8
KqACu96Sr2nItSkKE/fWCndD47CgRqELH1RU3nlqwXENFEVkPOQUb7XdOe2JyaW9DmXIHsEBRldi
HOqSLgTu+mA5JZ1Vvc0DSgjFvXPU2Eez4p4uW1E8Tlb7t27Dc1uxf4xpVO/qWkM6Ktyjay/JpYfq
0ON8TLpx2AsWVTo3Y8wF8LH4y4SNvDeyfR4TKhM1e7jESTR6STXdTfwXO9dwadV07A+RUk7PjW6f
28tdBRYuRkjQLrdZb1Sxos4vKwB2qMxzM25T9Ngnn9yzgbI+tInUfmb5x9aRk+a+So7pXN+tHuoE
NtnIozqoOHTGeVxrh2TMkSCFJvQykp0UKwkRY/1GZi22dXd+WZC0m8oh1tSEdL7azmtF3fWexPQf
i2zzA8sBY6vMKWh4U+klG5lmaLXqt1k4WGdgi+0u0U/cOD5hMfdHuzaLfZ7Ej+ZYX+LYUFtmHuSO
KY9x3YzpC448FRH6bfvOwDy6nJhUGPwkMDzn/B1BBYSSK0KFjuKg28Ajsk65gSqWFYEPGjM6mK3W
eXQ9WAg4GnMZTjpcn+iMIlbMfJ72A3h128Up2+06pKfPdtya/Ny2PYUjJ4ZpHNiovXe68FqYK8mW
6b/WTrcC2Ebg9PpzksfFcebgExcRRfEJjDMnW4eMAw4KTliMeJ9FmiMJTv1nNlWWn+X6I0uyuWXo
e7MYs5x6BEfR9vJQG9Il3d5b17xg67cq7IVDkKHFxfyq9Uvk0pu8qalk2Bh2+8wMkY8wZMHCpV7B
1A9LyKKRthtVe6nXf0qkVfzvF4Pp7xol5u3TzPEO/vnqyJDBUke69ERZ2+K1GtcelXJ8x6XsRqR9
jLqjind15IT6P8vIY1QMRotpcCShRIfC1FR0kTSgorVmPRZKcQK7C0c4QaXoyA97fS2ak2B4xMB/
jt7MFKZCRt80C9X67/3vXz6GZXMCTLuXzLd5TYZ8b1jB2RYlCQklvlRdVrtKfHfgp/YKLrG9qENr
kiSe5gT7g5bwLGg5sVcYc9t4dI1zlrvnPFj4C7PHnCDYVAddpz7NrQKuL0P2UBtmeQyYuYY9pIPU
Jd1f6RSXdlW/z7QxfjKtMecZ2WoZS3VLQnfb9PqbDuLnZHSV2grc4Vjz0WixCoS4vfI52EIljwjA
mOOhp2T3notrzeEFdQ+YbcTYl1VufuVb3dm1YR9j6jloP2WAq+aJ3hjD+O0ClkLUavtJqeC9ys2X
Mmy0mwVE7k0xoh/iuzCgx7eO+mro4ozpDrykOqWPBP6iMlmuuhiABI/ts2uArSL1i1aer8fZ8L4U
LOOF69RcW9038IXsYPN4X7snvaBELXKB2ktMnmwitNs5DvObJrWvKM3znnD8ZzmQE9YNIGyMR4C2
m3Bvs8SstqaoxdYkgh2j4Yxw+Pa9LVL6PkhGxIl8jvmRnVH4GOF9k5vfDRD2H7qgIFRsTr5D0o7t
pRmuLrkOemw4w0nY35LO6ZQhJrcAvr+HOU+6bWrTrZBo3SZbCgKKLrcwocM1E/X42pPI9e00tY8w
/B7txmRLR1fP3MYTna1vVBqw69I9lC9Ef8wajYxwsbMX8xqGcgllmvYCcskKLxrNG3lAuB2/D7H7
pm3OA1OPXUbtsU8oji7esLW3SSUHbDfhYQB7c3Ryqwe8hGHHsLQBWaCQh8IGpu3ERnBySLGYpNp8
SgiafWDAXQgUi98z7SM8+qX4V2kOKRqXZA1TIRzmoS38goIYPwkVMnMv6PMZuAfVhE93cQ/oxyaa
EVX/ZisX+6Hp2NE4gkCDq5+0cu0VzUBq8GwBRyOtFOnInA6xgUl7NLA070IzMW6ZvNQEaWbDCE96
j2CdtCWB4CS9x3jITh1C32qrInDCi4XJD9uhqQU6upsEcRzYqE/tcDIsdiea3p7jlXkw59R48hPf
mZ1DEL4WuZejS8zsqNXQW48zJidRd7MnInd6zCvtsnAzo6td4jGoXNLbEw+Vu44bqYgHEy+YkaXW
zp2wlNU9velDdR+EXLZDGBzGUARHR5BhAEAb4JXmjtGqhxpTDapswC3e1jz+fl6TyurN7MdXCQz+
2sb3oHoaDCffGlJ/CB6LYC2efTAhgvpqFbwkEKo5i1arIz0cEMwF7k5SvV1e5hyR3Lc268AaREbL
kMAUuy6UAH/Jf5G/Sv5MWKk3wOF0hrcMq6vo1kUhd1dDxP7gsq1BcQIUQDYHdds5ukbTMfaQ8Q7A
JlklIgqTy+x7NT9aRa1YPoFuG+bZ1p18F7UPuBWaUxEthzgIIK7FBIOc8snN9G87t7tLDKRL6RKv
HZWTO4bQW2zBYk8w8TnT1vgBfvZdQqXVtaisLcTu95Ifva8Hf+3WmA7KQhBhAl9eS8jmzBC728At
eDdiOdyLmAJFY+53SprmQ0UMiIuKuSuU+Zs5FQFmOskOZBD3ZkX9FDGMown7gTopd+bPpGsrZyxJ
M+HilUnJHF47BNFSUZSKnqgzxsOVH245MOKjaaPYp+mciPLSI4A7ldcayoaAFOZYO7sHw+bPTDCG
7EN6re4o3AhAbnFvB+IVpKnW+76jtv2Y+WUfEqZOdO3SGiQDcq6GJBDuWOElyJvyaajHFfKRMABn
QPcfECjhx3Ckz5BwaHFNpyl6e1aC8q+kFTxSOtpRPIA6dxfILkH0kw5tvqXqhU8amafFBgbuiWHi
FN4oQ/0ezLtUWrCh0BMEqKa1W+4Z3D7N6CcyVfId2thK2ezaS1PbryMjBJYJHV5U1LzGDQusJEHf
wEnxs5IwJYNNRotzAIloiL1Ci4B8hblD417NKGna0FvXv1lFd1mI8DgCzFRvJ39crVIUs+OfCtFo
6/gXIre75RDrkXxiss/RBGxFcc9V8Fsu5J2TkI2QcrNV5eGOIOn30xmT74fYfo8tZkumIQ6ALxiQ
pfKj7WzjZeoROBvOqZRRoAoE9kRNNNe6RJVPhHYhhXWC2FchbzNlCiwVyYfoumSnN6vmxPZvq8J6
VWTzc9E+93bEQu1m0FJnw0vtDN0j4oMVWuiblM8enJjtdeyfYgt+6dBqX/ZCe5jrNLEX2tW+mEr6
zKgnSUPeFoE5skmYlVGr91YPS3VNZPRQ5IyrnMkVoBdKes1jHZcFejSbht6KcxgP/O7FfQjb5cN1
zfIUp9ZL1ub6zu6wVdHv1Ei9PHRz/HfSLjpcsAfNYWXp1m+CJXg5GwWxO2mYRzfLsZStXxacMNPh
v//q0L0V1E6BLTjA0mxlmtdzmjlAGynB19LsALqEyk6WdvirJpMJQ/sYaByIcTHMWfgTyJqisEar
Oe05AQ5L91GLMlqbq/ehwUnqfMdT80n/8XwSev9/X3CdDCSvupH1XoKL7PkMGjkmhyCtMrhOECUi
Q3GwWL+Udd6eAoLjoELoljZTcCJUV7rBTlrRDdX+FYhMtK/rypM0jR8CTW9O/33577ejAqyjr5E8
z/p/aHXbnOT//5L//rEsFwTbONxZS1gyQVHPuM6YY6E1aerdCPBmliH0Kf4WfDxT/qfXMFq5WBQA
415EO3y5ScD8McjvKp9bpg8ZiUjqya2kZrRscqSIfyz0z4xGUmYboEPIxtT2m+y5UtDpaBXZcMrx
PJpRvtHM6GO2YiLccd8d5fBo2dayyzJYLEFJdrlogau1RZNdLNrONYSug27Jq9Uz2CO4w7Y1L9/M
TozDLPFUIFd0O3dkv6QugHoMq2GA1davGmWZzBsnlxfNfiDoO5z7tB53Vl/OxPVdfDbWhLmJ9dxv
LH2nQDDui/4zsEZO/KR+XXBWvB6WxfupcfIJxJUp6WNbD2SYfytrYlbclrsJp+s+HA32giE5Rnnf
/BuYQChCFwt3hn1hDHSU0YLBE0Vjw9T7pVPscfaovWEG2RqNTx8q1/hVbg68UzaXymotfxZKOzXV
46C4qASEhPasbpzgFpYKwzQNbgZ0UTFnczwZigfRcHkdOVBPvfKTPFx8K8EHCDaFvLmRbQOPTtSI
wtvKKe8k8E0cCewAhqBeDLPdPSgt7FN1SsBXEmzsjCp47ia8Ak6zoT7hDCVHwcCrPoqYA59ejNNR
xtV+jiv7KqonMSX5HqPOvYgRL1OyJNmgxk0U6hbKp3sPMvNjHh4l7HpG1Un/ZKsk2AXQ/Neb/xeQ
1/Y5zdA/+upUjpT/AZh4jqyO2CK0IsMyR0p1tc8oS2ZyfiyOJub8I2zf31UwYXi3boJz7xe8Ddw4
AYaESdH5/bg8Embj7EUxAOrBUBPU1HBFgOLVVx9NAqRlAx5Mw2ZVPTZ8Pw+1pvtCHSpH4HyGVseE
rYFK0ua7sMFFDwkA1gH7qagsJBdNhy5LaMAWH2Fl8PO3xzXuPb91vQa/q1eXKKHRax6gr5yrDuVT
GfGtTthlXJtsW1HW2yFBQO7aJPQTSSMMFj0P6PmyCycud2k0S59hmAfTGNk4DUlLrHHDsQw5sdDU
0BIYVbUL9W9A2iZBvMOTyGdVVdwee22fzXLZV83/UHZm240j27X9lTv8Dl8EgEDjYZ8HsW9FilJK
yhcMZaYKfd/H198J1rGrMn1uHfuFQ2AnEgQQEXuvNdd0yQbIuCy5eav5C+c2BeHcwmgrOVVg5j1Z
Nat3ws1G8sha+zIG2btCS9Ek0ytehSKpJyqcD3FLTQoparzv7Ry1L3IQIAzaiZJ3uPHM8Qd9zRQM
0g9db6YlM3H4z1G7LUpjn4pRrqnn8z7GYzeMao/X6oqU+BsUuOTRxL1XEGa6yEPtYpTuO6JChUMg
+yi8MtlnVbGYSwtJkRvbok+RrNnda4YugUVq8C3tnILrlcATYtFpLu3kqjOje0B0mBO4rDzcd1/7
Hv+Q3jHuoXonpROgIiNFSJVjiXY45SnzCpZc8NYkZs+NrJ1Q2i1D/qD1MTqYEYaN5jkXU6eAm6RN
dSgmp3yIOhgVlv2uaMnAhRxpOQm4OCLO3syBGp0nHrOxSGgyVcdQYrkAxJ0ytWvjPf23oz1yYHVq
2hLpPaKGTcs15WmcRWN7jSrt5FGCYn3ZkmydevBzrGGJ9yzdhSzXIg+FWBtp+jo3+vVAJ7D3Pnwr
54ToEKFEA4vnOkUxpswPz8G6lPjoj6AuWB1ndK+PB8HMhVrUYJ1d5maYNdLfxkhFG7oM5jLQ0H/I
jIVnJKmJFHH3OC+FwjwmD72x4FHF68iNzTWXMsY5n2A6PxE5SaXL+6uwgI58ALLDXAhYqWAp5UQO
9USO6kZAxo7BS5s5NDzc+A+FwXycGYtFh49CcQv2nkJDNy2pKiyR7nvrruUEQG0tKMWOFJh8dLj2
Gyaoap9IiAMObutlo0JQbcrc2VXWrXBZkFuRYasNAh8vM6hFqyW8D5XvghjjQtOs42Y0GbDQ64uc
ZazeanR2WJuSnoFmPJgtCglw3mMRPklytDbIytoFSLRyDfLspvXBEw79T5tm2RrtYj9SAkIruu2Q
DUAZpajhdHR9ywJIkIE0eYwZgjJFKhWdt4dJWNHaaclBLcxrgeAdENDkb1wrPyCFKpYgnib40FwG
wYVqCcYCurwrWaB19iOUNAEPx0aerCw4TnA4vYeh2teaZu4GEkTddgqeyuA2td1CBIzvPuFIT9S4
ynhIDs6xF1V9LDp/Vwvj1TRzVuGocCklfZIoG67HCW+V59BzbXAIw/Ui+GdI4Cq1JiWauvtEWu1v
aKh9hzXOqdeylOkCGAOtRjaNIvTEAtP5YFaIN11q5WFo3qLJPJm6ceF/mXYyHssOPqA+TG9Ro2CA
SZh+nnCvKJdq8A8aTdo2eDIq7AguVaKFUyThspqVmFEQiF0YTUgfYwiCqi8pisQ/iHvKWZf663sl
MoR2y7LOvOrZvKZOae/6pWCOF5HoOuXfzdq+dNRHD15CJM3UFcu8kzdoUPRL62xDMX88NUZzMjLr
1UKcvC10qAslufVUHx5ns5dtC20J4+9Zx3+MCCd5CcJOsDxjqKk0pLOBQc70wDpaxDgmCJMjlTxa
Vhat6XTSkyVvewmQ4Kw1L+w5rtCmVpp8Ni0HhKnv6QuFdEq3JcxjERFBpcxjZTLG8RmDfRUS5ezJ
c6pzTLamXq+GkDLjvtGgEXhltPXr3LxYus58x/gI0tFG1ItGbfS8U+H3lM/JMDIwXSw5ZuE61/Uj
aRs315jkVvVqzSnkLJuZETZp4Qucqn7OMaImkDE4Bjss0SkgoalEh8IF0zygOce9bHPJTGIqNg4L
cQ4gWiuO3bAI0Sex8yznNwSKMxQy53AiIXIsiCIK+98EjNtj2wEsccPohqrkHdJftwV8O/WkLnNl
psRnE+GKxGNR4QBAwACWLGBOls5wAT/FAibmgWeq+rPjB1wgo5JiZDyjqVsIXh2zLTrf1BVLxuW4
1LgWmTjyppAUKxe+K+IvR5KZS7SQx9IesJ3roeZScNZRtbEqoK3mrvRGYJIoRMiZwJklfUSX1lyh
UAywD77ufhX10J9K+zoxAqytiAufNYqW2bsJ8XpQ761mzWT59GLEsDuHiCgF8yylkx29+si6IiZL
qtvlbdBsSm98mbBbLr3AjPZxnXyxJzq3sM1MOE11+dzqJ+gMpQiLk460guK2mayrJjn346Co8FJv
Y3ZbHAokDCsVEy1gFzA1DGmMVw1eUzlGIAw1l6Wf9VC0kToVOZDVKM/j9aiRxz3YX3W3yhZtVr3X
SFIOOX4VH30bs4idHMDQBtVXpxlbfO/yM/WgBBJmAUjH96wtDSTMCXlxRGNERR4bNWrPBEZfVQDL
icuZaMKxi6D1sQg0ikakudpIIvqOblx9SMjyfCjGHh0jHlOvTuJdpRvVSth7kLRMrMoWbNDE/DUx
pzdsffW11+QjGdg+PDo1axjjQzvPNhAl0dMLOCs7hb6EUXVB7bwExi+dpaIcQ/OeSXUIR0wPzXpT
mMh/IpPI3KHeRB5eaiFzeONAK2jbS2stLbNlH1urQGUBxOa+IZm52KIovWU0hTaNmUFx0rWdbgaK
nK5iS+EmoFaSzqAPf6UAvWsdHke7zWdJBfupDXOsJn63iCxIagqdd5NYKycXhyAI33Clxw+B8tBL
tg7GCiY4DPFZehCgvg73v0yIgx0jz8IcOa6qhklNNJ1trv3LPKBSWUZZTyRnvSi5O5Jw0a3Qu8Tt
vhLRsPGbI6YnRke7PSC3sl9wRroL4rgX0qy97aC8eJvmib4M8s8kxZSgbGSRXuC8Br7T7Fjybi1d
JQAK8+fht4bW9QYgw8vEGLoE6zMt7c77XkRw1HqjIbs0uti9hPBBabCgsUwRJLw2UlyoWvsHpfnE
A7W1vrM1870MzI2qxLAmX4+6Qjkc9DzVmSojLgSXJfapQzG3dbVdaAb+UU/SL5VZXocBC6MinHWg
LrJEDPctl/a6KWktwIDlZG+b9DShoEZvQN0Juw/FqjAiZ6sN4YPp3skUxy6hr4p79wszWBPNg/sW
UVNBboi6Nw60Szya9doDgEnqnXpEg0+hzCdZm+JatmCR/xQqkoSn1n+rk/lEaKyGqrn3khhQt5pQ
LXSnYc5owVFr6y8MYxx+O+XozxKgDzh+6zwMcw0ULeRGS0K+sIhsxCVcc6uoWIej5S2qWL3OiNET
FV000tiIHBEyrUnactXTdCW2D8I86GByyDL9iR7tYaB4sncD/zSXoDVGhfe8Fc6yqhnciYQhF70l
5Xk0jIiKOJdwdPxrXrKceue5Rxe1MjIbDizIRvwDxLQl8kwnD9n5GG5RobzqEicH5oOjw4nUSl6Q
ZvK9MUe8xq78ks1AyrQl5K7PqIuwZCSHW5njLqVBB6TI2Gd2drNL89zYVxDXvxWDe8Nr0nLW93lo
bNWoeQ9eDJHFmhg6Fqou3/qukVyeP+4twEgmxb6P/IIotwG7A8HWNDZTCqT3R+43voFtKm7H12Su
CY1NW7DudqkJ3f+MkzRbWiHGC2NoqSClKcaDseEiGzsfsspeBqSlezKgYTcHEKLvL7q/0/0mmt8z
17DATy7d/aiFSxTiMcr8/WhM15FSF0r2mGKmVtdbwga3Xmw9VcNIbOrAb/gwURZgmmR6WL6rG+FU
xF4aeUeTe97j5NAQu5hnG8Qk5XZqCJM3qc2nEqev9ZKjRdZXmEM5Rnt7m8+FpvvN4HS89f1PskFo
20Hs4ZCk+d4H6nC/Uf58RUYnUKQWlTC7fgtthE3NzPOfahw0XIm4xqBgOuhmieMtbndFGG047WJi
o5ELVoiqLGDQOHxX1aAjnRPkWpnwVLC2VbDUHNVQ0a6XmVPuq9J56fppa+VjuK5Uv/UVzIKicox1
oIcw01S0QodGHhMud5IN8XQWxPNquAY5it5QCFxGVrwLzWue/MnG8tJY60aP1kRIotcaXCKjXMxn
8wXThjVFSa53Fw7GQopOn8JixNFJHUNS+TDV+CJd3D/0wJZtlG+nCLGezJajQeF06gwGEYExkMko
a66QKeCMgsRaWpfRyqhoRCUl1oS+KjEqDM6BDKGxeoo8H9k1/W6YMbt4TNNFyVkIDqwjg7ELXuqU
3k2M/4313ItyXDR0yTPBRe9JSWkvAkTuwXwb+hB7yDAHHRrPXHxwoKVvRYurdQqZUqbzqtFLeR60
IpSz09lB3xsKX6d9rdxV2bMiMFW56iTwiVGqR6cy3yyBE6WN+qNkqF1XutS3mqV/CbXefEjDNl9V
lJjLEH8ZfaKrTB3Uttbb6NYftVPby8FhyqRS/aKU/zLSe0wysyTGgqtNOvSY32OEX0gdwImCjlZd
sIkHOieRo5AJINqzqmzpK3oS1tBBYc6+xH1AecstX7ww+o6J44clW5y1jPg1PgIhwRW14AsaJAmr
uqGKEaCdWBsuEZRj/iwHu1gVbmDvSSsGNxw0azr8SGTKtEWOupgS+mdQcINdhjRD4JFA/EJ9uyNM
qqeppKnmKGgFg2bskk0dBHvfVpSle5udAeGV5aeKcXnazUvrNcFWMyq81R6uBVP7kilGSnLJyU8J
zB9aqHlbqwcHaPvtUe/qejf6zaYyaqYnw0Ol4H3ZqX3NA9ff6Vl1sR08hVjt062sEWugugZoiuY8
sgmUjc8jQesbgiSLxR3J8n+/j/8WfBZ/Z7I0f/t3tr8X5VRHLMB+2fzbdvW0+vf5Ff/1jJ+f/7fN
Z3H+yD6bv3zS6bZ+/vUJP70p//bvH2v50X78tEGabtROV5aM09Nn06Xt/QPwBeZn/k8f/D+f93d5
nv4SAwRj4r6Hft9B8/v//XXzN/yPfzl9/PgIPprvH/WfSUD3F/1OApL6vyIu8zzdoDbt/BcFiNxF
wzJITxQGg5Pu6H9AgGZ2kCc9Bz6cdFw4QPMnaIquDf/jXzRD/qv0hK6j/EQsYdmW+7/CAM2Ynz+C
Cl3DNAVnvsGHk/AXXPuX5MWhZ8IBKD6FoXvvLONoPALSekgN91OFuNyqDp0LdORPJaPFToOQ1WWs
vFvOpcU4Vm/WWF1QeaIcr5Nv9vjtT/vyHwCAxM9BivPns2whbVBJApWJaf8SpGj6MdXNBMHa4BDy
S4cIWK3XrI3SBMQ7mT/sCPhPqadn2zJ+qFbRIp9eqQJ9KcZuX8ApQIAcQWh29d+zR386Df4c8ij/
+56zbGkJBGAzi0m64mcwkawgEsrRoa4bm2pTT57+oDr9EJoZcTyRvnXHCkWyUhVSnp65WTiujaql
slEB3G3p4G6JuEKM5im0VQArLD2FoZrrz1lifIlotPVu9Vnl4iWtOq49wroGrXHVkDgt8XTbC0vm
qMbxlsPmh/lmIVwUJzIXoR/JyFm0pVktTJQ5xaw6GysnWkT2NwQGDISVEy/NgUIbQgqgD7qxwlr4
4gvbXoDF8LagcSDUj1yLPBBF3eyT0TUH5w4dY3qTKSBV85T7FM1ZKX0xI/eiSBP+/ULz/93B3kx2
+vnQlLplMxGW4LAcQ//lp/dAY4J059AsSaJZK5PyeUtSwtT03THmR22rSXsEuUaQjOWu6CN8E2XU
P9cDItVusreisaPDOIl3zwcFzsqMRtQwSxUGxIXdzSzJlTR7l68rGUmzACRgfh1rgtFNHL+ratQg
ROpaAcYJRYrwcGskTSfWbkV0OPBv+UCS5ggFbhY9SGoDhlWfO5XvvALPpJkGq0DHB1e706kzCTio
/QHFuPIVQNj8kKg+pjQesHxMZYLedHoNLQPzkaOOrpnVlH3ldM6t7sC4+Bz1eTVToIp1hVdh6rEt
MPEQBo7aUKGQcyZ/pByRnmUzEZ+SlILESQ5EQydduYb7s3CicKCGZZO6gFYaWK/WHeygOeLKfCJh
r7hCgLxQ0kYEGlbYKKf0Wz4EFFcDN9mg1qdEFWsUGu03rMDNMnKAIBp9uxRME44W1lXcLuPlr89+
4x8dAo6pC9vjiDaFMz/+J/hXSso8ItYxXSR9kGLsBvVc2uJsVjgeUjAYmtOsSJ4vSDzdFZN4CRLt
oILqilqyZHJUg5NHR4ipp12qQlKKq8xmKQEqGY5hndOu2DVMYKE/5//k4P0l0Xa+bkFh4nIlDa5c
jv0rXg1llquReYPEX7THIDDsXe4V9kYzSLWWGsb1lPGaDJ5iRyzv3EkhhC9PvIOKK1wXQbTqs5Hy
KQTnaH4o8ryQwi2XuZ7c0wouG62NEI2zegbCTUa6NVL6ZBUAxsYDJ6lqhDZ05f/69xDzKffzKQnP
znHh0ulU+Sxzvlr/6fewNJDOBpqVhVWczd8DQFBFD3HhLZDYQuJAPqtX7zk6MbRWWmdCcIBqQAb4
3rL6dGEaxj8ZIMx5gPr5IzEaMq46LoEGLgu3nz+S6dKNN8qSmfo01FiKrHE5QO5c1tEDg686znoZ
LpM/tFa3VyOet6ED0FyXkGbQ/lCczSVFwC5c6PGwrxSxVHTs2jUrpoMyrIH6i4Vl1DMfGuwEmzhs
EAZUwBVczsM2LJ/ZH6iOA4BgEfb+f7K/f4b0cRRZhqMz/LGeMHVELfMY9Kf9bYO0rZVP6SmgMQmH
oXrGcDyvUrZxFAPaNtGi2DHdcaifgYQOkY0t0pZ6+g7WHeopF3NslDdMe/bKQvoWiHJc/fVn9P7b
D8DxYDJMMx/xmEO4v8wgAHM12eD0pAjH8SN4E4MQKopCYYB/TyrvSBQhScY5zBELh8967vRBioZD
0jVJtOPkD1foqq+4lJpTVebBrYhlvZu6jjwOMxVXJ/vqCs240n6uF4PGyidiplyEQr8l+uCcgrB6
Ui7GiIUtutfajiTSIpF9yQJUH3qAkobYTnKSJAdC5NjfaHrnR4BuSPgqW2ESHrIVzCt2UF7vA917
7ycL/SHxXeiGrHXQuYyjJlZW3+gKdnnarKOgo+vXkdPkmXtfB/ZSa/FeySo4illJWejnPDSf0QcN
m24W+zVRvE5qTayyCoSyWzS3vaZM1neOduU6fQBdAlV4speSRv1WIwQeF3N+szKBEz7Vh0tsUwQi
+ugMpQPtrkscrIsnb9GmRryhtt2AnQgPrWmHK9dsb0LWzo5kw43ByncZU+v66x/dQEL2y3nnOo5k
+uNyfKIrdJ1fLgUBFW9UcSHzBEImNbL60lMhiZDxWx/aep0QJJwDVycwxNm7afmh9bq2ut+fBhFi
tlSFX9qCkUxpOZ49ctduDWziA51ZJHhJeXETg1CT2qKrXkxQtiKLxNnGKQE5G9YTravr/X4qZzZU
KnvcmlCG3938s+0t6zXE1L4344EpmGgAZk3IMoKJSBg5wj6LqqB5cXX65m2ERz+YN+0S/SYFcX05
jook3smJdgqiAdVqHtVLvd/jtQmRvhXltS6o3opKXmwEEFPo2U9ZmtpPpes2rIDRKd/vq+MRjjx6
/jFvguv9GbUK1EbpFAbvD95vvCi/ZF5PpdVMONXrEeiXa8RnkYTJudCCzRDk6UHNW/e77g/eN9MR
Nzhp28ZC6eqrk1KHt/j0q4IOrb+WKRzByje8Y0ALfOVlDJ/x4JunogOeCSeGP3W7udQ+rHFLNsFK
5rr5Inqn35Azg/qvt40/barRF9sCX96SPoYk1G7sdrIsp7cEKVvmZv0LmOzp0GSsSycyERulnHcm
WMDrUlzCge+pk+Mnm5jz9i1BM+fgcAHLIKiZYj04umoKNh2aHLwsjX1RVbbVVNKsg9QL0TwyXD/I
saY+P3oxSOj6O8jmfGEoG1JVmGLYywk+jAiEfWSW3IGt0/A8mqjR8Z5z2e4pYrPULtpt/INmj/ji
Z9g7+zIgfkfTv/Rjqh2Rq+NrnzfpZxDT4ONPSuPw5vQRchBVxlfbomFYovHapAx1lLq1mYoCFWYV
e1N0Te2IYAaonmCURh/pcyU2cNGG21gY8pi27ptQRn+buqq/JbF4s93MOd633EjomzBCEWXOz6AD
OXPgbJ0S3UqLdXm734STRojxKMzdfdOQuoY1nkkqYW/yRtpxceP5I0kACSWfJ6av9YtgJuGYSX0L
LVG/aDggw7YosBnwmGPFTz5RC4/3rbE1PzUn70/3LX0yV7LW42VgBDUM61A73W8CzfBPblVrp7Zm
dtNRcImxpNKi8wxu78+RHuotjNbV5v7sP17szW9jUoiJh+bDDj1xbkDU3SDYHXtDsHtE2YCdC9Ra
iwzzJVNAdmA9rvwy9BZYlEOyRdqcGrc3WudWfw3r1Djd76kL9bXExbmdQtCafQ3LxhGpjsjSnyci
U+qe86h4GhNFWpzyzn0ue9JhmZvtmWPhYZLdnzYRRzWP9xttOtS9lWBGyqzfb/qSQzwc+KnGcqAx
AeYJUs78sB8pq1xakouTLYhDqYOwRxiguStoK0QkzQOZUwNiiM1w3NtxhMWkHoyd3pjm6fdNSWCh
PzbX+3MDbyrPDpUc2sa8MtaNa+BI1Dz0oIkVXFdDab50sFHPomhe+4Y91sxbcOZhZfKY1FP7/lgz
b90f6/SZo/mPXzc/BrsCkyfOk40myukaGqO2JB2nYqbN5v2mSvgxWlzH65hm1e/3GX0ULErSoLZ/
3Od4rM69UrvpbR+vPU7VJ5IowjPt1+N9635jxA3pKtQQNtXoYSzpm+mhFs5wNaFIpOg40WuzRbdh
uFZlvZF6z/BXBXG0yHISzMhzeIwpqIIAO3rzrhvSYbiS+qY9zglv9y1bM7APDcWR4vb4aKBiaUU5
0F4LzOQ69N9YaDhwkLDLIl30dl2nQzcWdXKt+A+11NUp0btu7USgO1Ubw02LBbVuNKIwOSqAXlGX
PTJJMmj/wPhOlX+YUGAeUCKqXT5xSPuFvg5NtLwFsryL2Y/tJZv/CojIbsrLH/fCW4CMUUf4jecn
3R/Q8lbbF6l3u7/kj/tpkL5kUW/t7/ffnypFr+Ozzlp8FR2qlDpC4xlW1HAj0gmLBEL9vDWRSras
EjWtqWU5tzRzi6PuV7RNJOLKSJkrm4H5UgLiuTXpGC1DxzA2rA0//FC6p0nLzDlUVdEidqcXUfDr
eU4FsbzopxcPY/MmK6DO3TeThks5rKVuCRsAfiwmZNK1tZ2ZmTmms9YEqasg5Ze9oyiSOMcUdsW+
Zo352LnuwTL97mAUw/QI9RarpWTuXrrW+X6Xjo4bSAK4fE+n0u/Fg0SzUABL0XMCgRKzWjkY2J4t
QNKHboSKc3+0CFx59SE03R/MOko0RlGSr6Pk4/2u+7uNhbpkGfhahcGtwYJih0fLH8Kjmv/qRHPg
4qJOKS63qE3VY40l7makBqzODEIxMtzm1tbSusJgYLrJ1v0ZrkE136cmsO15j5uchwahFW/3Z9zv
GsPxh43C/3i/K5hIiLcToPD3B8u2ARHBp21GebW7yTzCAMmfehpz56RzISizdb9JhlJtIPqzjNHq
v99HChiHPU3Q7R/3mSRfxDKNCVRIWS9XHrF0oM+gIIdESIR59dyhrTxOffzjvuV1qnqWxjKOGJfu
94zh3O8K0o1O2F8Mi4svDfxN3IDpkiiTCJeOD1P2koizXdTaM+ImFLd4vsnjD52VqwmXcB/Z9XDM
3JDfSe98sl97SGRNO0ZnY6rLkxOQB5BH5/s9bmEHh9Jsd7IynGs91vs+lgwG85ZslQEW9ct9g5R3
ehJCO5GIUJ46oM8k+qRcPQgcWEp7GjeBF4K3k3I6hNXeGqX1ngrIDMC69koM0T5BAdHrUp60JiWu
r0HOWTH5gi3dy5Mx39z/qrlCH1teOUtkH3LFGdcATH0luNy1q+jN8arPPp7EuBBwBI/JmDVXbL09
ew7EgM13D0lA/c9tGSdwiAJ+dkyhzj4W9HI7PQle4ceN68ALujXxkMFrXY6AFrzc2LecMzghQYwl
pYT6QL71Phsa7UYMMCaMeUZiO8q/6aQuX0qtWeOACx89O0BdYg04lzAFPEOLDJ9Q3y2oybEl0GdU
PnoPz0HHN6oR5Hmpjae6KqcTqssXzxrMZYLqjt9JG58QJVD/RMPsgOsRpEQuAME4X4NcPNHrmXbk
UMQrHJTkSGTDFVFNcx4mr15lemQYhFR2RxSHxcGwK+tVEzV+/j0WqvwyZdF0acl0wvbYrqGr6auU
j08YGJPUEH9vURGOEIkJpFPRuQu+o73ICCnqmH4PauFNMwMs1jymLuVHbcDe8SUr0KZu7GWX1PSl
Cd5htIrjk5XR+w3HNtsWtqc9//6TNe3QHYsKZe3QRuGjk1mPfjj/O0rTaFosj4CppryapuduY1DE
Jx+zNeZvjLKB2b/ahJ6gEXBxGREySJpOSu1qgOYjwa/jTvhKEQMXUl9EFy7Lw15XNL9U2a51abk7
ctwkIMMUM5Jdg15p2d2mkOOKAMX7sF9nZfnChj2nhffKK/b3HUZFTJ2pCXIICfmcegZ6vgr607wF
Ek88m1uHnmHXtPbVn7f9xkoQima4gU1Cf2BmaO2OQMcF1Yn4sUMPkntl/hyYFHxrBLubtAusizcm
8M+1nEIqM/ZTkwWvKiJq18694euE6LJzwm8qz8xlZPnGgZoB6+k8RONBv85+8IlRXCpHDTtbr5hz
JuY+sFR91KyKwdSLTg5kisdgsK9lFJsv4fQ8FtQvSYtNjlg6ws2YMvQiLSaNOzNAVuuRox1AcsVn
hwtd0jYChyExo22BKNwZ3ew5DEa56ugybfSsf7q/LTOIpaYFwS3exzE/Md1dF+gJqigkJdGTgXme
QlwUnDHUvcZaFJ5pn26yQTkLRwzm9v6RaUrCB0xBq7u9IqcxqaGbl6zquTKTlqD4MiVgrxPLHIN8
uW7dN7tmLIs1LKx+N0Pbn/UmeJWFGFae18ptP4l4PaUIppuuLF9RkFOLsip1DOcsujHj+3kQ3neI
wqIHaQvr5DJ43yc9k8YIYhNTY98nS4lS+j6Pxx8e+x9saXvVgxD+xKxurFtDre6bONK7dQADeBnT
mpiMIb7cZ2nw0Wcwg01lkXUTuMVcvtgiyzdC2K+1CULDkLX3qCUZBZKogc08b94f8EcR7wKv+V7C
g283WuEyICW9tgybADlCKiRS207jyILrM4hCvA+ENZSFaf/Isuad4L3xgH4OJRrLiiNDtItuVsSv
zFRi0A9KW2VOlLyKplULp+lGZkrFC9ZSxbV+1FeJjqN8lPhbfZk3j47entHRlDeao7tAoenS64JC
d9TFz6JPnSevedWxoD1LqwBvvm8rTzvUJozioEJO5qv5yOIGKqJahRNihU5LmSj2vIml90TJWlhQ
3UqzrqZXyasoAXXHFZ7v+32lQMJgeHXY7QIZ+HvGx/BROnH0KJqoWigiEFcm7e8d9cDvbgjFYDAO
PRxuVsph8JnSe+vt5jVMu22KF+VY1vVrQa/kMDiSyk/LWABLhEuLES5bH7F+CUBHL8A1DBGJ2xWm
EZ+Iz+P9r4SBdgHMAuVE0rwXhQVx2qLRUZW+DoeMyjMO9mdUNQVasHggImE0V7T/p+McfXDkjPwM
gDeuhzSpSqIZ4AcYCriz6Ep6Unqqb+kuQv7PhY08GJukOQWXUojuCOgSC5wQqP1Mq9qlMfHAfu1x
aZp3HAHtzXyE9ax1gcAmvfJBUpB0ztIXG0zbhOsWSPZUQNmFll19iSed2IQ5+4uMs1XoEQ6ZMd3A
hlQdW835OhlTtmunoT2KrOQInudpidGeUkW5sDSwUNcszwA/wBBCNclwktS0ZnQ0H0pvEM2mLTCd
1EaJr6v4sQ3K+DHJgnxd192lotnzgJkDRxgqMWB8Ypej6wJ94mXPbo06RsH7wnee1MCKjGBb1+EN
atF4lDZ01mnelX9seqo4GimcqiAh0ElFUI8L4kPH//wjKBHjzvfMDwUyYjBMCVSKdHe8NF0Lbl7v
86XeBs+1YeHzRX7KNCpDr0cnZWlbuID0ktBwwD02y/CwGDamzzLUk8VzHwpn5csWATC+gKVWF/aW
pAuGpaB4doPutyBInlhJ60ezNaJ1iTxhgy8WX0xH9IZniPSGlji8Wqya8oryaVJjrnRIrmBW0+AZ
1DnBUY7scQ/M5bw2OMjAEjsohJzDQBqr5HtTp9EyoL5+YHZT0hsxqi92FYZbKbXhdL/BgjqecKLg
vaeevESnv2nlYBx9mJGX0RmKS1tmHyahA4MbM1sUhVpV0lToiKr0Mc6D9NFjsbE0RpznGqr+FWuX
9hCGtn+i4QRaSc9QkWhAX/E1WtC5kaErzTXp5NE1pYDQp9EsR4nXksCoBeAZ1GBBdCqyIN0nuuug
37Nagourbm9gk+G4rV8K0dEqLJ2u/0w4gI5iIIQL8SSVZjxkm7pu3L2LlQtbDyW8TrgH07OjNWyx
YBV31m91HTewKKn1A9vElmAfSwc2npwmLIkUGKUULzHJZdswHKMdsH8SFoWOewfiC4EKaKjN3HsL
y/Td9YvqkBrj2Rt8gaJ/+KyoMb7RRztRW34sezgbhcdAgxtYvzaJl5yjYnyanHqNKPI1H9t+P1pW
dZn9Uo1leU+hjms8qSHzlZ2ApdUMazeDa56lXHTwwy3DtPLecETWa02N4w4GQ3euUE3iWQzFA8qd
ZJ2x3K8yazzFQp0A1zRP2Q8FkedJH7NL6OfJSbT6Fb5kvRey+GE5+QgKAzBi0Y3FzjFSolksgqU5
QbTNSLQNnjIV7qa6mi6W84KYFSMRmljFSuogJ2J2fGYGl/tN31SnIPGcr35ovFFw+YYRtMYEOKDl
Q0aAqhnSVT34EzDIPNs39hBguh3N1ySkITeN2bRjMr8L4ibZDZOMnguQ/+3kjG8aoTnbXuvIDK7p
35a9pbYO/UB+tvxV4zjdGF6InQcSxNrK51WU75pna65xVar+f+ydx5LcSrZl/6XneA049KAnoVVG
qkjFCYxJAYcWDv31bwG8r3iL1VZlPe8JDEAEk6EAdz9n77VPg/0x+sRMxkZKJJAbkEVkZGgSE9T9
d6EP93IcwgdzqMMz3ZOBxV9b3BxCQVY5zBOYTQ5fjO+6azrXdu55j2LqvbmK6ZAkJI4kIq27qKZn
BAWwLswb8LR6sjF7InDGTPLeeHirpZEzqbPy7jImGWurMtxkfcckjdf07rf3Fs5oYlw7QIOaAwNk
aW5AT2YoavEYQkLxCD9I7bWZVMW1GouLK+yWkPhhx6xY3gA5yZsS8g3CNcXHMDG4IJN22yRufOhN
oMNe0EyHLIIq5MweAK1q1bc+BhA4dMifNc044IDmwvHDWzlv+IS/DEOnXXC75odf00PfqhWOAMli
u2s91IeVfwnK1t57jumclfVapaG8qwi+m5c+2ccwhx9quf/Q1z62TciKj6Luq+NouyD9gNIumwrM
zIGUogNq3uh+2VRpcq8sJmZF0RXUNjJ/l5YV6t207veh694DBfT3Qvk6o39n4/ixgCxMAWZJxwx/
UNOnPBedyeTNN8Iw/DvNap5YyzG+6HbwkBl4/WAXEVdCIgAR41V38nS3O6X6jNVlAbnOY0J2TVcH
HFuVe6pUyTpTI0izune2nQ8eotSbFhGI/EiUSHbYvkAqj6TeUwWHT6LsbEctlQWhHZ3qRr+3oFmd
Cq/NVuhhOvwCYiedpgQ3pMdXvYgRwpO0LQg3xQI6a8Ir0M0EpnM3dHAIjQkNY7cn5cVWsFBUlvAb
aYrLRD/tHR5oQTxlyXxNWHZ0GDo0rrVEnmGX3jkvSQkYTVakRotVzDb3se26CBS6Yl9qwEZMiTKI
kYgkqygm/UrDZhOGY7ezMFlsMz9BXx+aJ2vWjVuT0536zF6BlHVP7URqSDGrS0aCRlYEHc1BC8Em
TKbq64xJaNuTDDPWiCNXEW1QQkuVb53rPiSvNoBvHzFrcILqzkREeajN1rsoQmu3sIq8UwCHNdER
wtuKZnRhV8bJhw9w6uoRMTJLQJbi7qmIaIR4hfHkMlE6jXVv0j6AVlJG9Z3vcXGy0jkRtvMU5xFg
CSO8dB0sdBw+KzKf0zvfLp/ptTonWyr03nmy73qbLxpkR2hIfnhpAbgYiT2esgnWmixeXZtZV5kT
fODUghkj7yMkYxoVtSL7IBy0JxUX/WMWAHqIwvwjr0wdP4D/1mMN17ooeQpxugBL8GEXtPG97rDQ
pfwZUm2l3BvAgrJCz2B1E6SXoLIFS+R519dRyXS94sOI3NMUWto5bhrtfiBj+TIVgP8Tw2I0qq0L
wa0AU9whPBghM1GvQU1jTap8ai1mI16tYCYVUYnMFyMPvqhF+Zs/EGDGZ6Chus716X203ORz3ukr
+D9mnHgAhymLTGGpP3m+9erL9uZ6Se9AkO4fMt18qVsScOkE7UXQtdBm2n6NoB2GbKCq3VBpoDaV
NZ7dsHnLm+GDuyu8AZ/fWoXkC7PFlJ7JsCQN0yaLbj96xTuua3oMsXnTm96+ktQIJhHJ+1UPdG6y
Iyk9NFEIRkONAG8WUSnf+GQ991VsHMLGMLYav+87O4EIitoFsz8rk/VYsW6qHEjTGYmlJKs3RJsM
WHQjcLjJ2Pg7HST82eKOG3c6f3wo6mNndeLFAIW4CrOUhDNRDgR8jlzkGViPFuDzDoiJibl1HSVK
+4bIGz+CVugPFrFy+IOD+JGicbgOR3I/A1ehFKrdzeCZ40MnnKuazGGjezK5wyjaA5V4RfX9DXkU
wzJMiSOCFeM5tYP0NGJBxZPu7pUVZ3zD1RpAlHFXJeMPYKv62gyaHDQqwJZOpJt2jI2N33TlpsQL
tdIUoaCjTdA8qC1kHxnI7zZKMQ8UBeEmDZiBiXxPO+mZOlbJbKM5WjVm6awO5BZb/9ltjAxeAGPe
YDy0KYOaHuWvflIPVzDfn768Q5fTffI7/hyqwrrVfL77pPTCo+m53THtcQAXWfatD1ilJU6s7pdN
49L/t0E9Rdku0yAvhjmEDugB8wSlHL9MCvphLl7xca41BuyLZdAjI8vVv9kRjQDgYswrlH/L/MLa
5ahA123rPopWy76SEE3kiRWru3xy6Rl0XHFpqDu3MInTdTEW/X1Ia3QX11N/L6MPJ0ztR/LI8xMA
tHr1a50/CNLHvb5E70SEURL4K32cR+FAeBCkpodibN2vEbTnFctF7S3SM3iyRV3fEq3sN7bryMdW
51eq4/dZlpB1QV1thCWFNCnJHxrBbR0SJbOAxiRvT2r2txpEz0MmpvhOtbAWJGFtQwRaLLDaT4bu
ap1WtPnLVO7LsIJvkXjhgSt1orRG4FjaJeFrM19PDuyWb4lRbnlQnkYWBh/SGwycdzM+Ygqe+qmB
+RE3H5KZG8Uz+oTp3IVZNmZuig06emplWltf0tqBS9nuMRV/J53HfyZnuj1wBet7KIUvSFGyfaea
+LW1f/CezLfQJQ7B4X7ChDiYCLHQgrvews+Twn+5Cj9Sd9YEIoGgIOvTaJ58x1Ffux41BoPODs27
dSOAiGSt6L3r7OzC942SrUPYH+H/2rdhXV4wCm0yMxgPdRF968uuuDotUJC0M/tDoOS6GibUIEoz
9hkzx10eGZQm6spEnBvUd/obieM9WFBIkKOd1R9zGU9vgFdmQffdiLTZwFCSpwHYbxxiRoJ0HW/c
VNSXQRtGXkxtfQTp2KwQMWNPaofxSL7aJk6MzTS8tGTLv1aT4+8Sh7Ielu72qnqTVLtJslodg3hP
LqV+8O2+PDsoOtGD4RoTbQjipayelLPj0lEPZiwOiJqmdUPGwUfk6/damOjHRgTW1nETMqRtPzz3
3jC+6x5pDb3ipzQOVMsM966oqSxYzF6FkwT7YuyNS6KwjWoVX5xyC363UeV8GB1UlLypxYccWQOk
WLYKLbXffbkezEn7hqMah0Tndw8U6fVj2PF7xPda3JSDHKFiIr4COAilORB3U2p7r57keuyU0x6b
NMYy4sATqhJDnZpBplunk8waDI8OYVJWrw1F3MEqy/dBRc5JYtJc438u34NuVmkk02cZ1OaebpG8
FKgad4nZGTfhzLYH2sbPRDCWwHruvboaJF4RsffLsf3maUwKJ6BvF2wFIM7r6GcNCOhHYGNuBfD1
mblWspZaiXBIesx/yCk/xbLcTTnAlszw3cdInxrmHR2RgVYPgFMbhsehT14qPOpZG9fgdFmBpPNT
3WQAexKAPw6JL6MRn1hX6WnqmFcV6mMgWb9m/mn8XddcC9AuhK5NMoTfLa97CbM6eyejkYm42OhT
7V9Khcs/UugRyzaRr4lKGHi4+7cpghBGv0en0+npadEdEwv12Nr2E19zmWy94qkVZJUKYf0QfpEC
wSHNJBhGMtVDOTaA5gSmHH+W0sI8QIv0TuO2eYpH5Z9SH59k12lf2r6wCbooLnMCC00dM7uxpIgv
BpxY0IHD29gLuALZcEeZoV5XVEwO+H58yqyTd5pmYYUK8qfIM+6aCftqqkFDgEqVUhe3phWRe9aD
MbUvNK61o02Uw2YpUsR6TzCNR1hd64OmjP17W8u4HpcPKxN4p1PMV89VfWR95p3lXPA2KMOttdxs
NhrL58sIxXDrlE16hIGM6FL+kHaWPbk5ALgqVy5oi9D4YEIVa6SvRKi5iZKD9VCFN9tpisdC1m9Z
gQhwzD2+i9a4G8AhEJGWEB8m37niAsQB7rgv26FeuU0XXCuLQMW4i73HgJXcR8EsDZxHXtyHMitw
yePqA6ONKwi0HKEe9rRpddgR/IMMxQ4qtREe3uCE1mbMJVE8BfVij7CQVWnSxFSF+2A1U3g/Yv4h
tmYyLtPolLsksDK8XaR2yhbfM9/tqp6bSSMQusc0vUMh0N3i2u5uI9x9gF2vUccoRFp6e6cRGUhN
tNK2FN/Wiooavbn+wvSBAYcbqWQFhsExG7HYL28M4jk8TgsIugKjcC47T54h66C5lemBNWDzNqfK
IiDJDmmjx0ecua9MSabPeacgo2DZseczZpO8LjvzQ57vmGfXR5frDGiWbUyhD1jIrRMUFG1LG8d6
c0cP6HVqfAtUQqK9Me5c39cgrOnDyd5SjRq+qwEYndE3/Y2Ku0+IIeO3LOrgAi4wO2ua+Omlw7Ap
WUSB1EmNZ8HtCGhT+2JmefHiX2VnwbVhAFwXDnUVwvRMcKx4BKSg5y6TLjsvm2QMqRLosXP1sdyt
B+LTLpQ06nNd/RQZHTdCx5pTV801Vf9+mT3yeRtbExPGL7gsC5jkUhDaKFwlr0Ypq02ekBgfCre7
9ZnzUCvpH5QeHhIdAe+KiE/zWs6gfZlHP2T4bumN8dal/oMofJeohwo+UdBegzSyrjEKqHXUxNAi
I2zadFj6Xdtp3E4Tn2SCUiiw8C6wPP4j+A8eCU5am8DxSNyU0r5237LM+UCY7+ASRx5Y2nn/oZm3
WfGHvC0lyxIp22Uy8YyMRea9Me8etpHFBERU0n9rzeY9MfvmIemi6GbY3BsTwz1UrZHuksGhRohz
95p3g33yaTzsDN+sb47UmdLBiv/iuAas+QQOY5MOG7lUb5oxvsSVR8tPd+4cWm7fSq39kWlhebNE
LkCvNhnEnrFlrJ6aD2yEihzJDyb7QCObrNlNFEA+tIlwgpBmjwMR7YrIrTo4pInsE5raH6A8VxW9
pDDdRUnzxetc7aRrJhebM+9iU2N4HQiOtyUIRA+M7x2qDQmRZwzvlkMdgvAB+cn9CBC573zrawrF
MMzQSgChmNDo1DbTeHm2GvfJWmo+EpzRocFIduhb+Sl7lsEok0dA2A7ejd3UDxLDQvLAJLa50/GN
/NoQDsqrXU6CsVV2utfADdPRSVubvnldHjXPoGJjRNNHQHVhMsfocxwT5CySYSuB4srwdClDbY++
clhFTBAOjtk4TyaN9vuS5pyOuTRfB6Wlk2pQ1LveYn6U16q9pKguKf0S22wUlf1K5l690foc+a4d
PFpzpXnZNCIm4lmMkdyUTn0nfdbuQjz9rtHNfYtmxrweotQrj7orxb0K3CezzIbTcrRsPJciljZ4
VMQUXKup6uXNxel/G4efBDv1T2mvgc3kh0cLXFyTyHSf69BumKYKytZJo30Q05uv7DFMHnyLJQQR
dyG5HO6w06DSEMkJcnzZ6+dzFCaaDSIINEf0+IgRSkj8c72X5Sg1XQEPGktQRQJ8WZrT97HwjmFp
OT9VRZ+jVSSi6/pDWDnG0aCERnvbtE+m19qncFRQ83/tzif93rmEKPMP5lyRbtVYrXQPadpymPbi
g8iy9MlwjFeT5v5bPkfAGKaXXB3TclmcjfkKKPA5LojA2oB7qS8RminC1LJ6DxchvJJrul9uAUBd
60cUADBtk+kbCptx105ZivmI3MiKNeCzpiMXxhjZvpIoPyIUTLWP3mm+EOyx0rXeuJUidaAPkhgE
7E69ViVaqQTn8g7+Uf1aV92cB02JVeTNnIZAd7Rrc/O+FGjEE0N/yk344XnkkrlNaP1Rygg1tiW6
bVIpFt2Se3UYufLjjz386dGvcxieZrBNSVhq6xn3y6ZyOlKFmD6zuOfcVLbpFtev2FYetPuQcK9j
K8TwmqMLXEHG7S5V6/WvXm3cJfOKVpSftWN9zx0jeZZO6R4Huu07w0Z921sOc4N8RnGSKpULHMtI
WR96FC6PseG4V9tX2+WoTFgxukAiTTJSERtX6kgTEHYg8zewCsiJPVbaZxIJNnXLL0cWfnfIxdg/
aa70HivgdfNB72b9E4BrpGKVPbAC4FxJY/JM4H2yamkIqt0wpQE/lO6vTY47/CRrIvgOvu8cJtPr
d42aQGoMzNrrzrkzikZ78gul7kf3kzeQ7aoUjNjaJnVynkA7a2w1WDhc5h9bi1LrernZ2cOonZa9
5Ta47C0b8ArCjYNtjcXq0Jd69V7iD1wW6dz0yt3v8xZtVxAf45d+Pm/R8WVyYuAQY9DaeomOFVHT
qTZwt1N0Pv2SNn8HpjZp4zc6/z8JvWl+6NaPuC1VuAIqdU17OSsi9I+YGLyNPaLNberBvevmzbIX
YFL/tUedccfPyab3mriniriu0+AYf+39PleZuA/y6DnsxwRYUpHcLXtd7SWUByMLkbZDJvb/PLic
//20aH5A5mO9DSTmkd8P5HoWb4VkDdooNVz8NqAOVo7aLZQWJBprOoNwD1/Czi1uoB1Qk0OZoIaw
y2UGdD6ORXjWHLiQZqKOYAjHvemE2TNTUQwrtWV/D/oflK2DTydPjh2By2u+U2hR5phBbmmrlcxp
kVNm/KQ3C0KL+sDVM4wffq5be/QQ+HYaaXzWLilT8Dq/mCwnt03uwW5JXKLa+4kOI7quy7IZwEH9
2qsaVtu/HuDdQc8MKSp5zpXlLniXtFT3kT+pe99uw6tN25wao7pvCgieftnbZ4gJ1R5LyRY2lku8
uUYstJXIL54PtjrXwZpY5lvcZPVppJcP2pxD0wcFI5iMD5Bl1+7QfiZ8UHRMcO1lXd9tvEYyBmPg
IsWYuAq3HcKr6It3HS3ebYDA8kQSLUndvndLIcHSvyPqk/Lo2bfRwC2bMMaHxT/3MDV049sgRXbR
wZxfxrjRAOaHj8upZWMz8OF/4hkhUvltaZh01lvDPLX/2Pix0rJVjDD55PYlsU4CeYNsRhN2quGD
eq3N/BzgQvpr1y/b/NwXaQ5Hij2m58TB5QhIWkrSS3exq+0vmlOqhxK62bPl9KcsHfJLqRvRfqxQ
p9FtoqOunQIr9dYw+8b3YcC01ANEW2lzHFVfUScCYievWgEBGaDC/+xZ6X1adPmDkYdfzCLI7+q5
9V4UtU8UEPAdsJbjc5kcKxu1hCXdsxqhIFZQZkf+0sbNcWiz2v6e55LrWqQ08PUOGnUFIKfTsvj7
VL24WjZ9ajrAvpzi7NkmAd6eq/S/N0MxfnMwIe+XUxHS7xxtzYuGeR/gKKXFEL8SF7X9k1/oCh8w
Uq1af7drfrhmZeMIrsd2a+rw/Uu/0khz9n4i95np2o62niA6vWjcNg8p/EG+ft/cIxqyKTOLc2jU
6Y+8IJIn9pLfOxDIT845tmx6rO1cU/I1OjGS/nEe6xvhdd6FJbvH2iL7a48ivXdJqHgcTa1FvYEU
qwLF4ee+frFNawK7MO8uG/cfezrWi5Piecspd3kebVN8qlN9zchme3aDp8FV3W3ZTLZ8bjMffva8
pONuYayHvmTJ2Gfmyoq65BSNefjQKFxYkdvp3xpvO+SW9a01D4FbfY2cxHvtNbs8ldpcMYd7+aok
sXqppPE8zIfZFE94IG0oJmUAiKvng/J7fjXUdqnaonO4WzxR/x+MULQUy8AshFGR/xPjwMGu+L//
Dl74ZzBCMX3NPqOq/fEv/+gXGMHS/8vDuIkpBCINSVmz97//oZr/879M/b8EZl8Y4p5n09HzMXUC
qVz4BwY4BRf6ge8Q8+DANrf+xkZw/suDzOL6+MYdU0cr8f/ERnD/2eKGe9rF3W8hKhMQHCx3fvxv
7kuWWKFSeUkSAyRsJDD1RRDucG/F5Q80R3JvyBF0SycFqYA6GSAFCPbEqR89gMRgtZgw+FVsb2Rf
b4gwjk69Fl//9on+X/AIYna3/s39Or9ED3k+2ktMxgZO0X9+iRVGdqsQ8EGcsW1OtbL9nZiCfqOb
cnomZSxu3qwSRoGmp/BuJBVJNy2+FYPC+J0407Mf1MY2TUldSBsjPofUrVegAkZomWNCGQiaydRP
X/7Dq/4DnbC8aqxAum5zN3H/5VXLgAhE1po9SkyJuRJlyDYyvOKLIv/THK3iM3PMajM0IHYY6pWw
qEPjtX7UjQybKautR+hE/s7rifpJAMgGunzWQru/GmMN3my08WuFq8wOtsCHEZYqw965ovgpnBLd
opTWwTI7wWcGRvTfv7U/3xlOyLkhj/WDAcOw//w+dD7OISI+FQhSpx91yDDjaBncAVW7Tdxanuy2
RwrZ4DzW7f2//7+NP9zysw2TsiRLLVh8aNH/dAuXjZvGUV2iElHmGdHw7AkWL5ajWSfptcCVI9iI
kRLTMQu3iAO2VaBrT3GcIM6qmv/wSfxpEF1MoSaLIA8mABfxzDD5+9UDQgIqZGcTjxaWw07109de
WjGwU8PcpQ1puK7dNVRDXeKWQ5bXem6DuUGMfaH6c4ud0XuzHf8zQo04CfN7hNj3MYKqtNPGjs7F
SFvT1iK10rER/wf3vvGHuXV+7Vzztsmtx7IcGCz//NqFTNIysOdmYySZjUWrwIlRNTn0zMNeUbhP
Bal8LXUdkYmVHAhJ70g2OzYGv+B//63a//JafAegpmVhcMdt67vz43+7C02ADROVonjoJli3fUS5
rU98OF+aRem1TPg8UEFrqPcAAMDYxVK+ifUEsSZxFATzlEgXJtiw6NfYcGEhqEmJZYg94zxHGnU9
SpP5oMFJd3bRu22NCLHyGvok2MryZYiVeFcQ0wyt6jdiFpBmft+ibTdAyNNfu58Umh9suekpNALt
xMtjFNca+5lM1mf6NP1pKS23dWxfGqZNsgtriuSkJSGI6F+8GuVzRU1w61tNuh29kNCpKCGcy0HZ
fP73n6dj+X+46g1PIHuzHZ1iACQP22EE+fsnCtKvGWzbDtdJHv+wZUhfp+pXUeq4m6QpC3wgzgEJ
en5HVfXkj/KzA658Rg1v4Bqbd0P0FLSAxqLBpkAZetn785Fw7IeVn5KivTysrBRXpTtQUjb6iwq1
vzaV0cYt1wjHWTBA/21IHFyeg1yQR9p/PHN5zvIIuSgD7qMWHBnT899/cDn/x9OWw96kZd24Dcx0
1vyTTtCtk6kL8cZ8jYpw0sTJplOGfhgTkHOHzucDLGd5XjRPZeI/5+LOoP2t2eLCbJjQAZE2mwBV
w0Cjf8+cjm5OCPnEgX6M1Vqcpsh3iGExtNeyZOFPIPbeHYX5mEfCJru7I9RudgfF86a6GT0Ledoq
ubOupFD7UNbGKYqh2PRV9i3BfeoDbw6K0LgEcnhVoxx3mfJgxZvxW+NMyfcYQ0sEU/BcDeEHTA//
bMSOuSLRxzuayhUHphIEGOkCfpDdtvto7MmgHojAyvoRGXg4R0gkdXrDnsqgLrvi+9gldAPygyyz
9DXcanjp18qV6nnyPKq9MfI3F+XM3LZhrUltMTDVtoXvEaC2fRESRzxB0KM+UAPGPX7LEO5QXWnV
S4UKbq0qXzwoXGLmOIt6FGIbsL8jVMqU9KvAFcfU/ebnMIDLRIdOoTmvAWKhnU5nFc5dTBtK5BfE
0nMAo3Y1A8LEPJcrtOkwbcnURDtGXhv4MhTTOiqvHT019eSp8KWEnLc3UpTieWFpXzLTfY2QUz2H
lq7OXdf11DopRwfQUujBglHmPahr4xndtW/HAhDfZH+NAbFMldO+2IHrHfw8w7FresaHgNy8PMHq
MYk7yGDP8CDdRyKy6al95jEwR7elikuUF0nplBRfZ4E/komYrLv5UCqQAik98uNyKAZCVrEMlNfl
MGiiLYTN6VlJ0153oWgwXjDqlwS2RxYzAQZ5bscF7cAcaBqvlkdDb/z7o4x5MzSVJy8bmSZnXVir
iA40vtRQexqn1AQOhGEe7VPwZLOmfIq06dlt7ehuORX4lUcCF2y/5XD5V1E2fec2YZ6XU1qvkrOf
jfQY57/BF5LuVAuKZsiHelbkC1KgDe0hnTf9QKPVEFzTAE+1h0SE4aNDVvOplcH35RnL+UiV2XUc
q+1ytJxf/oZD/BtK++z+9/lO5m89lCfENwgVAmZ1j7HI4sfU7AhUEXp7qOiP/zpXlEhAxCAqVEE8
hVEtRsINxgBUEPF5qHZJ3wmmjgAyjzbzcpy1uXNEDkekYQXNG+VMvhkh9DzRuXTpQBjw07satfh8
rmiBtTuGhc51PlweiGZGfS7qe1EzLymoY27VKIxDS9TH2ofd+FyjTH2e/FXFqPi8nMmDAooM2lDG
C84llvKPIutsAKk8fzk3Zj8LaH9Py8Hghj8cQjkDRIToSrv4YagdsnmR/321quJbFkBtkLHwT5oq
JTdfhKBOY5JAP8Yfuam8VwJ5YvIv6ubOE2N8xig17XQ/w46vYfrOTT35YdYbT1Dkm+bmD2p/++bA
x91VWvsVHXSwRRHtPjYzJVSPOverFPTiUI36j7UdVQwmGWTcJnS/zkkRNPTlF60DMmJOTXasc/RA
SIkff/3LOThvtMz4Pi/z6K4PJKo4L8ieyBES+DQnZgWRJaaDIgd7myYp+Y+dd/xtxClnm04RDmQr
llgfrYL7sNPGGpUYG0175ZFQhsDlJrINeOF0lpVREHMfZGnqVzgY1grnZ/TMDffolAikAavxOwoT
DMuR4Ac1018woA2PTdX87ciW/aFT1bQJiZuD6D1Bs3caf5PiGvmoR/1HE7bTgwEknMKOPu4zLx9d
6s2wy7nFMuRg0j/QI8UJX5oXf95EnkXLKc0+FuJMiJ3MTKf4udVagbvhnM3OysVeCdLHvHc9ELpz
98Cf3pLezh4ghx7TmtxoM0NcxsVgo9UvDXLHTI1OEUrBzgz067IZ5r2RcWkPwrtdfQm8Xj4umyn3
JFYV7YAZvLwb5qPlfGMGPyN9/DD6gfQkJGz6lOJdMTubrfIIUnOIHSDBw8tecqpWMkn6++VoakrU
kbQ5L8th28T+CmGzOLWjzaVk2lsd1tTKjz16cyn6rzLs9hir5YeiiLKdiTOYcvRZPBw9G6T3nZeN
+Y89kHYkxJryZTmvRyUD5T8e9OVwioYxOvRjlZ411C1nEMQwm0WtGO4TTF18XMfWxbakY+m/spTq
rstegCHmIhB8aCGnfp9fHjQNunqzUDVLmz1L1ILu5nPfu+q5YsqztiHhj0X4WkXeT8RHSU+KAnCc
OLejs0zhfjE3fM4HoHWTHaf7DGXMcxuD7fIwcmpdm5QbUjno+gfw49f5oM66jXYCg/9Xy9d2ZeZ9
iIR0Ubge6bq2HPnsexWrji5ksYtvlURhb4guJKJHl6l0yXLsp6vv0BCMmQMgi+gBX8wbBeR729ON
ffG1sXpIRoTEo5DuIfaido15fdrWsKculVt6l2VPJy/3NOTuRisPAvg7P146rraMeJPLrktSBdNv
Yntmo2rs5gXZJbw/A3eT0sdsZ87Bs27VmR9J25JYpKevTG+SM35dzOvzeYOpzEoorOqJWYt7nkL0
DxYBSGgjNtzRQOtRylcVd+3JT8vaWzmOk55QXF6MkTp5JtqJSYZy78xGwFPSMOPWgpgZhFvM6DNe
W44hQBF+NkS58daGmBtTiuUPRXI2BBEGJg6sU6mLfRiU/U8P5EnuMTHI3Oa1zmeisKGVp+VCrTpm
PgYXlo91zsQSF88NP5Y9796kmke/cHvMWU5I47myrnTDwPoa1l6WHlLX+XOxkQo+e0F5cEY/u19+
GU1ifNfaKt9kNsZAMEsNozaRJ9tiRB03WuET2TjBw7LJs1vkB6+JX063KuF/5Oe+XY40DJC3FGGd
3oBzLeR0rtEcwveZ3IfCL36WmTagOQqYNaaWfwhLvOLxvDfQQEHHbHabcJ4fuWH5VPiZe4TbhBhm
Psydor06PTgXsjqgGkMYhteQeyclqeX3bWXt87im2jxvfDdNto6VckkIiCGOGFx6jZX7iLaBnCkb
qIHVNTA3/S9EqRkX+K1/beIBomM2QlAeA2TArmBR7Uw1BmXpWi2t4hF72nxhRcjb9rKwf4LUyujF
yhY8YOUQSjXbgjRZ3Bfe2O1Dq+oOMYx7o3fQxWVacsniosUh1Pub1mVs6CVNWmDDxY4Ym0fNI2Wk
YHKw7wugymA/yoPLvHwdQQe+Ut33d2Wt7ilZ49TNk/yLIbJX3MX1D7yMsON8Y4d4xD5ih5HrsY69
u6Ck6EMJ7SvyuuRLjvx600zZdMZSAF0IYeRp1PuLj+PlS0tKwBavcnDMp5y8eqBey3kzKtJdqYUT
1lUlP6T+0DdP4dQTWaLSh7gjdD2KQY1FOK1vAA+jrZdZ2nU0gAphZkD/P3nppYKispNCfO0q5S0+
X6JKCLVMkyQ90bB00Iv1OKNFR8aXXVeP9KxRUQkpXvTm0legq7zWkLfBYJEb9YO4gvxUh2JAiFRq
WYutBjoIZE31yNoIjJvmp2+pRcxoGvavoRiCW2RF50S1XrhiZtjpBNExTkTkmMbOj16JJxuYxdes
q9UKqk3wWlgOmR+QpyrTeU0mm1oQmqxvjRJbLGHkpEyD3KRuMX53DetnlOrDW1T7zlrxqSEGaaic
ifSx1kVDh2vUDgbGucdlg7CSJXIjqn1LQQnzawpyVBtNd9sFSCwVNAKyG0FhBmOkrlQX+uPkT0/e
fLSc+r2BOWJuE5IHkooLYZj1YsumDggoGKrpONVNfozqpt3VjdV9DKZkYlhFn7XmVVxuQl3Kviof
dFIlmNOhc7ehS2DqJnZrHoZiR/VXlvSvYla9+w5koeUuFCmdQGkRqb1iLvESzofVfIhfz2LxFw7X
qPIAANQUeIfmXdSF+9MZ5JPT9voXhOAY4yLuK1pA4x9V9ibBy/lsQRb8tbecs1y7f172cG5GLLw1
VIVmN22N2MiuXlHiZzKq5L+5Oq/d1pVt234RAebwyqBoybac/VKYnoE5s5i+/jRqX9x9cB6WAcmy
17REVtUYo/fWTy3C7QdTMawdGAfnyZN9hcRSSd/zuiQaR/DnWnBlU2xQBLETFWiP949PXpWyeDEM
5GptBgFr1De+gfLUDBq3q0sbsIXyxIASLMQy72RZZn/ZQl5bdpuPuZXMe+lQPFjwyIkQ6foIlXb6
gfr3lT5UjbR4nndZp94KSzPeWhnPe46xSJHZzF+lZv70mUx+M9r/MnW0airzfSCmlbXnvACIQM/f
7i9ACZv4lr42LyMT8COwjXSv2UN+bm1yRBRXClq7xsCmByM7tXsSDvXlO56JgKjpEPzn+aKD5bs9
nzfN/379/38+YTj9f34PAfT5fhhLAksrFgpygCtarqN4ayHRHRO6sojwXfHWGL0FU5Zwvft3+1JX
9vWgb6F6vHhlALAfcKAi3+MhALRph+2UxvL2cBDCjjyMhDhpdEJesSe8cpJFncYxOTDUbKWd4HFu
MPT3/zzCYfWKc+H+4P7yGtQXGWXyKrcf7mdSZdCvEcO6/XCXynGXEzyMcohchi4hMbUZrFsaXwrK
T9CBKGXJXCn3K1KH4L8vKGtSMvkTL/eXk0Fa4blgabg/LLdf0egmhJV2BdypJFS+HdRApzbWE+lq
1O/bw/sXo1bPCq2UqwaL9KWqnXE30tcN79/ssY/vSw9tORld4Ug1cU1p6KLzGpynrlZqHygL7iPO
0/95Dl08WV9c4VEqXUnzJEfteX/hVF1LLesuzTp0wIWGbAxNideLVfbX/Rv3L6k5PY2Kmz70dmxc
zDR7MGNKPY0Up5sF5t5X58mMLIFQxdm+5EqaEfpJhqdusQRi0T5MEM+/V0HAJYI19YDjRf2idaqU
qvJFpVgdQLu2O3UT2sWFtlNGId5iNkiBjRPECBeh5jITJsf5s+10/TCrTrm7P09Ow/96XhTkQ9OH
Xf/P6wfV+prLmrb4sA5vwPHM3Ty6YzSoJQ8bGISWieZ+LmP5tmire1hXCWtr+27Gn3NqTTqU95/V
R3RHSgIyjX9oKFkYf4BdstS1vyyXeQOL2Ta7n8WzYZPBdH+BlMo3gUP6i5Ws49EyWuy4HUaQ1Vzo
PybWLxd64rXojf4du9LBMor0Frd68WgKckcT8wMcSsMPq8k5AfGHUgxziig5zAn050ODDVLLpurV
dIqbPfeXRe/dY44Y/AWzTLNTYUpH8zCtL5DYOlZwrjUSS+6jHP0hzav2SD6zfWxrO3uAmNYgHrE7
RB31v3v5NlnmC1a2htNE8ewurv2bJINfi8L+KN9ttayek8kNXCNLHnE19M/VUnZXb5730zvAo/wL
N0t8wmKkhfSyiy8tBy6kTtn4KFNar0WNwYO2gheNIuUAj0L+NHq9une1Un/qVIeeeOd2n+SifBgm
LVXaoP6M3/KfHau/TKbRhUuy14iJLKTgaE+eMcSfLIM7xtXVa0Ee3ZPVlz/3p1VRkmJVNqo/zAZc
RtnGJ4tQJnpNCgAdT1o/SaO/8Ia1b1Dy4kBb5l80xQrStpCtw4qrfivV+sxuTzwwYRH7iXDZl0zw
abaojY6WyLuXxssOK+Rh8iE1GQpnst4XJcNdzowuKnMR9ZRD3xkNlBFm1o8pyHEheIzuah1Tj8DM
VvasrahHp3SAQoGUvLUQTo4EYnGNkm1rKgRwWKZCJtpgPJDR9iFaDwHM1sOvxWQ9YUVAPIc75tRp
jOWJOQjJjN+KccMgU1WvyLK8N1G3QUcg2zw/6x7jP4VR2aVAv6bALSEZs20Djgr9Q6E42JVhC1yJ
CJp2GBrpMo5LQnw1cVh5gdKB9gY5SYUjjGueWPoZ9FMZdRaUSKleNNQQUZ8SPMYluzwZaSMPYp4u
ageBiTx0ImvjcLY9iSS1OOYkRupJEawKWSrCk99Jb5Bijab3qtrdVU74TyhDzSuBJZiWC/oWZMMd
RsYHX9wvSZRM6VObdlFvryAXKhc1amWjiRUx1tMUrKym9eZBdQrrcTKkeU1H5iGDfSa06AXhq/4w
diWrg1R64iNtse+UhAOl3p+p4YxjjNjdTHFgkbaZFg/TYLxPqfT2rC3ZK4orjN/Gcxpn51mOvDHr
ColBDugLU4MwDix/x/vUp5sz58gKGRZJU1/uX4TVP3Q4ZUMk9M3N8ip7h+nqVmFmfe6GWT1t/9tN
BiqOZXpXQ9vTmyWbtxJ8FdQN63I3xVk4+CBoKB3Goax/3L7ZTvV4WTOQRvT+0tzoH6XmLT5H2x9O
gKzSDdlLTeYQLE2lu22rGJR5uJ2Gx9gKIM8ap1VOj8BZ+dkezoZTyXNTtlOgAhba9UtGZgZNnUBx
lPgwzXPUOTH6uy7OOLRaT2qxvC8kypzLZOr3tcsqpFTLcqgJ8YxyIZ0dGWMZUzT2PaMfjo46vllG
Xp1NxpYod9eoUmtv1+c44XBcvMtRYjTrANrYLiVnLmtmcW6jn5p4ogWntq9JVrbXli6P1Unr1uUz
6ZGTeMADabwqJDP1I3cQUUHpcFv+ClbNW6xlAiAfJtF6GvGsrmL8yVwcLxNEGBW8fZqANy8Zb99b
2JZK3ozTDTV1ThlNgIkephVAwAK5b7AG3m1PAFuA0WEryY2l1XlqG9yvcW2dBqzgUWl53Mzkn+6q
qj2T35ZAyddHv1lupezA1DAv6nAPgvzy9jBiind2Cv7N6ENjLJxXV4+XqzvecIkAsVmFTcWRNPNx
cez3ux3mP8yOAVFeyaqMK4Y2tKK6QGehFIFyes7vKqVxUyk1sntd6xXT6aQ6qItJsa8xlBM2lf9N
Jse5bH0+ukSA9pam2o0GwIVm7Rx6Cv9spPp7S/FazNCsHkyU0aL2zKXujhqqhyIo1omgs15zCOal
bbqN9YZ13iub7cCrtT8wKNTjDIv5CqQhuAOuUg2khwa6qsWnR7IRoQMbINSbitWnoEPEuaof/crJ
ZBOeoZuWB4xAmg9Pxn7oHO1XAydij7hPOeYK9ohbMtN7SRvgbhjgqIyNzjlXvfFJb30546uxQrNC
plwhMojSjryeqZLvzpaehHibDpeyLQhO9QRPszxpm8WozKxm59TChduplYzXc4t2FJ0b0vWW8O7o
SLonE0cvC08/fcR5afq8CY8kQKOCdyrlkLrOfFnX37W0OdhZMaGHSuNcIar8za2O3tdoMS9UGvRm
K2kVeHzf0slL9rrXEFBeiOUaI8YOPYPbVrgaqM7GE2dotewAGURglM3rGXDaN65wDp25Si2+xB+a
7TZXPSaSUjbGE1cZE0hFI2Wil2/F4MS7AmZPXwj9Bfqcv05jynxxLaOkhNlhpqGhttVeTRhRL4UJ
kbKonchNOeI5E6Mj2sjToZ60NuRAiehXwy6U9ZVkZS1O44TyQaiy2TcWkVYzohTCF1qKid6AOQxP
oUyr/JSwwYajaF8xnocaA7ODsi6mLzroUTb9+6FOpqPTpU8j8rx5AWNldpa1M7r4muYFvT6BGans
wLeR03MrhuqvooAMdss2AQrrvJqoOiM0b18cKzR/nugrdlvSOs6rCBmmqHFV4+uTPubWNcCwvUSK
mShhnDmab1o0lOLE03mPeDeS7Y+wbUIs4YW9QhtvD4BEvu9bbtfZWRSjt2b3qI+Vp+l7s016do9l
2I1O0V56Za7o833bP+CC1ueKsXARu0chUUIjQIa1rurX57GcutcRoRA6UFrDnmLWe9Pwkm917kF0
zFx/U6mowFDN8kEhBc4d+fiF2me3tqxE5MX2737V22usmqfZ0fYqk5oQBTa1Rz6Y59wg850Omkp+
mPreytn2c4ftuJGNuS8BBe7XzPNeYDfQFO7XIVBrtPG9pk6hQVG9Lzky7XXcgjw3c4YW/XeJ0pXs
GKIaTUe8qWYcHzXh/HJBidzy3v1StgmG1W9GxpZW1GKpfPQ4bRgSQwMogJKv2E811VFAjtHa6zpO
f6IrOlLuyqCBvoVOZXRRaEZIKFYFhg5jbxFY/fKpzOkjjWUuYs4jB02rlGu2kh+yddjHjBnvMOXZ
0+j+NAuDSdGs9R4D1++80H6hAPvHhmi8qr2CSAGND3oCUkF7zb6mHv8ExiZ7My/oK07e5oUtzShL
IFkpJZm1adEBRcjivWsuUSc9ztcr7Eqd2K1dPXO+Vgc4UIIDn+Sno9ZZtQBxVuW3aN0pA63m2bat
NyZLe8fLD4JTBlKe86xb8BfsrPmMEzn7q6M/JnMSP7S4sMJa7/uQjN2568Fd8TciIJXHfmjsNyLd
w0aPkW1VUOJt9jOc3eSm+pZVop/f4DBpNw0k3qLMdQkPfV0VJL9aA00srpq3thb+3Mnxdr/WJGid
XUxYXjhruhJpo6vfEj3Xb2QAB+bqpZFd98TJi/4pMbWod1uaNPkPVUp/XLi1rkmeTiERWOmXkucP
7pA/AZlNAni+4ggVKAMC7u2x1YeGlyVP7JXpbUYbs2MqE1W1y+rIlh7Gs+d9liuRr4Mk4nNJs3zP
cH+EM6Fqu7acnhIGmX6S9zfZGsmLALs5O8kVH80GCL/MaVef7+GJLdnckT5ulHpwpJpAm8PxguvK
cWl8MSvkgnCjpMnTQ2zZ+XVYq+ZAfMyNt5rAGWW5AZKZnzHc3WxHWbZg7CyUjV4TAFiJX/Qkyja2
vqf6ygmFfGnH6t8SU8SXtqOksGbZwWfXf4Z5b4+Ztkvw2o5FU53XyXoVqAcPveV+SAgy6qB6J9qm
5PZCfyImzZ24Kgt5FGXnfjiA1NVR7RlLqslNH48ClsGVdO+IjPb4yHutPQMwoNNmavWfqYKGnZK0
m+YkbMYshI9UENpZzZOjIGqkz/GOtvVwc+CVDmYHiWCyadMBh/5Ag/CrQQIAoAuhNg1ycejxJAU4
JEldpQFQ5DO/uO0fdFMYUZckTLMVLYucxiNsoTPhTmtu8boQkKmuFud3c6WFp7lBn4qbRsl1pIve
8IHL+sfQyRu2iUv0WnV+YHF5A9IvAjo833ImmnCuz5Okc4a93d4Jxha+Rex0PTQnVyEUM8lRrJvy
LxNjnCtu7kUQMoEkeMUZDZy34TDBf3Ls23sE8jIZfVzdcjeTGBlUxnxjd82i0cWXlQ0ZbZFujhLU
ziERiiKa7PG9mpjhVyPzbAvW26pIuoXS6X+19vRRem3726Rt04/tTk/610nt/hZt4e1MD1JNUmJ5
EoxeUeKhcxv67AvguU5rq46UTjNgkVOi4l9FpxTPJ4niI2jT8Tnr9PyMv38N4YjQXRr9zBqrL7Vg
iGmzfniVKF+KjEpw9AYlgNGjcKb/W+Gyg66QPRkc7Ms2g2pkV24AbY0ODdb8CtFCNxOOFye3lmC+
GwC+jnOtYgYq/65groqnYSJGpFezHXwXY5eMcOKURT0q2vJKxya/FDpk9bHO3+2FgaOhobdPNxXv
PCcpBmvqLlQY2pFI7jGQ/Tq+NUMcYQhQLiK+4aOXBAQrNGLjPKzHbN3HUt8Pznwj6tjcA+8F/ZPT
KBhWzim9UYNEWHiqMD5RYCqhOlcY/QoPtbplzb5TFslVtX4b1V9Vr5rA64b1yUuLf1Yev2VNAyd3
GhtfzsSzui6dPGTJ9g/7W2LUREmWDphBDseR0tj7cZ1lkEtemZt8YI6xYXsB+YUTHlPoPdOnhy+A
ndM5GJXKnEwpn7M1rr9xzMSwZVqMm2BXfEiX6l5uxXPVOtc+ES7mbtcM634JLFkLhvBinzUdmYxN
NR1r4YQjuMfIsLRPU0Y0rkZfsQZ5VtP3XnFwdOt4YCsXyPJE0jWZoZqP9vWiTJn5kAxEmE1FnR7I
3knATAI6rbgnzeSw2tO13sJG0RDumScBFqqnaMATEGQzEyvI2WrY1bQGJs+kZ902wwXUX+lTkmYn
o5l2W0rYWcEAxnZ302Cn9hrEZQ/4gluvh2Ia3pWR4VC+WY3VsQ43INtLgx2TAzCsBQaULJTmdHF0
ur7U5nbo2PIPKts6TPskQ/FY7G1pp8c+deuz0oqbHDx3p2TDoeGY+Lli8s05y082GUzwa4OUFT1F
kQIiiPKSGVYXZEb8PRTh5JYZfwcMnR7SfaDzXq+J5+GeZyw6jq1HJ8dm3xX0d+C/wiiP8URUqDKV
N4O4Nc/ppsOStzjpbEyYniV+zM6ro1nkkVat7wg6ZOCu9uuMenJnF/2XoJdNs7X51rqOpY1CYB4h
ddpLnAUagatGH6fXAkcqlz7HSZsCXswZqgS4l5yj96Y6Y1FKv+vZLh4a0qcCZ0Bvy7SZwsUsSOdW
eh00tvJHa3sOX7bV+xLUPnV/fKwcJLQVyp4TEIEuA/nMdtLuvF6jY7bOKOYYR8Eqlv4IY2GxlQOR
g/MJX6LwOXqcKSkHuCekbC9OcxuaBGpT+z5hkAml+IfY+bUY5gcDpfGOYvfFWzX98OAUZDPwbyFH
r/ZTd3xMl0Q/cfD119LADWXE7C+08mrJgT8HP9VXhLTJenyZWqeEnNbIwJtQyXpACLwifpicWfcd
1Xq0XHeIyFF7dVSoTfaOIXlUTKoX2ov+PHa/WmF+AXAibH2SJyrYeAywDyOWrAyLxRH1JUvTcm5U
8ceNy98go/7F3o/Q4v6In/hFT+v0Uqn6rXOIWvSKlowYct/5bXEKZSn+xHZHf5K7J1h6gOKt2oQI
GpNAJvYYZrEaH6HJBek4dP5kNPoxFzQ+NJJvVZx8hyJV+peGsvfBOC14+Ek3r/uji/EuWJ36pzWZ
CXreTHCpmd8mu4gDD/zqPDRiT65PVJrdK23FN1t2aOi9dCeNHtaYJPxjjb8oo1pftTVa+pyJ/NxD
fm87XZQv5IN5ujd+YH23+mF6n4VBmjCi7ZCkml+cI9ZgdW3S1zX1pKidzgyYHXP8B3EdFnpsPGfT
oPou/ym2ciVYQT/1rCSPa2wQzNuJ+UEcqcLoawDsahltRxVRK36+V8hC8c3awdlmRlOtPLvsVtcS
pNJpbVCtSZV5WTFW3i5JSsjcXdaHLhTTp3kgaLvriWDGOdGGlj0juCmfioV4dAiKlJvXbvinpU3l
Q32RtIn2Qn71cE+hPcMn5iokd25MPihdVRa8Ody0DfDusIjjrubNmd5wphEEDcRZpzMvOjpApNlb
J88C46hR/gU2oXCa0+PRgq9ADcF7JtGzavQKIPkBfOim5lin4uTktu/YKkwMuQHPaF02zmtl84Yg
NmAsLU8s94yvuP03OAi9Dq+Nj2OBmkGLzfdKSiPslJaOsuxvypJeiYK3fGsSKDXHx94aEj7fjbMl
6pOWHarV+Ch8s6KTRrNURo1G7IaHsh8pXQ66Eslnu5YMFMY8C3sIl7CJhGCsrjtecqrKMo08V6uO
fWaXxOcCWPTq9dJZWfOQcHQZJ+1x1CZSpSxqwxQ+DiYOgac8XAwEFMNypPXCRuhyvqOzUzygDODk
K2387+nOrRxSlszpsUbgDnqlhr8CNlKFK5RYyq+RtPaKe/OAS4Qij4aAlQFRdNYUfItpUErYZBAl
BwQnYioeY7gx1PLHjBXhTOHmBJbOCs9ycM0Qp2KINOgGksuXmI/rOnpnexSvpLkdmxoAkaL1KnM+
9OyTxecF2t6wyEykPViYznwmVeI8JrQgpb78wyfJ4QFnt691P5oro8RBHy+8oQrZJo0Y2kGb1ECG
inErA/6p08Lqnqb4JQB4VKYX9h1w23R4bHNIxAjx94mtHS2U2nsbxgl9DQaKc/3I6orwuqAFINLm
sa5enHniDKFq6tHxjm4DyrbnVvE1ZfgkyoYIE0RGbgWFiWCiMvBUDOCtx/LhWr7ZQg8R84DyrgQ2
KbvOCoGPzn66POGCqYOa2X+AWi3scmVntuVOpKl5iCXEeSemXF1m80O1KoXiT9+A64IyuyE0I88r
+u85sY0AJVAwPxF8Ne76EugJRLp5N5Y9mTqjXQRS3aoUL+dcs2I0QK4MBY9e4bgyY61cGSQd/9vU
u3SDqoUw+Q96Rny76C9Dm1oncGohg9vhbFM8kILypNCQOq2KStVViyN75Ja84H5WxNJE3NDMe9zy
kTK+fofgfyiRgiSCA8WcuONRIuhLde0nrR5Lu02Pk3TOXnZBPlUFoBltalrlUCLsDJOcruNaLG9K
CzglTR7mPcllb8lSLAFq/TSAYI21o1If43jiuKAiUQLIf6EJkQBS9MBCDZNf4iIFU/3sVUg/Zf7L
NHGg08U8xr2Gp6p/UdXx1llIeoeE0q8x50jhiEhG7T8t0Z8TAwxL26j/OmjI+7GF68CfxCAtIk8t
ZHv4A0LkgRbnpYSSOubeibY7sq+1fAVd9JOwO3Kich843rV+UYpwsiWbcFeG02T9S8aWi2TosGfF
J6/uEMSueTAuuMsmzTljCC38GRkEfJP0FSX1qSXPPCez3GvkD9aSf3y6JJ0PgLNVFuOJVbbNTcGR
Gsqivl19Jdpsf0MZiRSeoWNlPrrer8bqMvL1iuu+LictNIXzY8q2jQT0cISX2QFCT+vL7J17/jMn
gQSu3PRYDX9xYh9JSxv2Ex4XP5PpN8NFpo+6t8c/TDstNq1TaoyROSsQQGzB6ev+3P2L1JQdNg0y
W93ky2jHULCTnRoXEdb6nCG+OjaGA79R9mDF29I6KdIzT0o+dX4uOhk5sEho+iVoMDy/kxJzhztj
flEMxJ9cMVliKAFwtjFolf3imRIX3yhOnKzFqUsy10/jBo+hp2c7yXDdp3+9zYOmYzd0hF421l9t
LmnJJQwl2G2XjEbhCPD7PAxDTs8U3y5wbL+nUz6U/DrHI/NZk7VxSpvZAJWkw/XNR05JWRuBUixp
4TeI2a1puhDzkR0WA7+doWhxuKo4OUzMCs/69gX5Ixi6CWIytaQX6pKTBPw/Uo1KESD6+cnSor/G
Nf0RPVFS3EHUoJk6PI/NGfj1eFM1pYHdvwDRNPr2xYv5Wc5694HY3ixxOihSpWecEfnXqS9dDTuZ
UYF3ySl0bNJsjXyRL/cvcYsUUY3tr45MlnCV7fjiottE54dBRVtsPAeoMXauJDeKGKsHHcQ9UwCo
SAv4IiKbC5qak/hY3bQ5MbOADwbtEsOi/lozqOezNH/cromPsqDs0Tv18f7FhZON58STIf2eD89N
0OHb83iqXBN7f1bijZqesNDloSLgiZP0gMvAKc/jZbZb99oZIGGK2cP4UahUWWX8kqPWBqBeNk9u
LRAC5jeFzMqDCnr7ddKlEjbPYmbiWWLJomNIpyD3bI2KnN6vSViwtS7dYVysX5WGNnp0oOra3D8q
WVCtVz86iNwoOvOPTl/ldbAKiF80Kn3V7fbapK8vJI6mQW7H7k6a/aezuv1+KP4kzA8PpVm/LGma
XnMxrheyFEeVCfKoy8fJo0vLb0X7PMZoS9WR4MrxxJsT8HetR4+G1dlDtUGjr5gJS86vojO7NQAB
GZ9ikpNhaTykZfU+K7p5WDXOwrELW9OkafYY/8ZEN52LxQWfk3OKlwp3jAHVw3SLt3T+18wT7fRm
uK6V0l1nGSr1fAQNTYBrXr81qOQusR502MZudQEvJ88hPsMi1kezOXVGBsuo6JWv3F4+kGk1gTA7
UkJFap44MpZHQbj00pfaCXIetSlHOPolzRaJ+wEUBK1arrikBDb/FhXHlYkw8LqUS7Jz7Gp9Ur4K
LXNDUejrzaK5F/ZK3oWpKLfzNZ010lTcpwK3+465K5qeTdVFQgxBgWiXTlNHYoFKACcaauZxqTMt
J706VihlmdNdJ1BR12QmjmRw+53dcXnUqeRuRT33vNRbrAQ259+ilXsxO9anZXCEnmKd5SVnY6WO
1HZykUbQAAX+lW2TwtR+0nAbRUYBEQ4VN0AEEnShWXClak5s74G7m5zSiWAhs8eh2+kVz+PY/44z
5fdauAhHY1gMZb3eEHV/qHii/riW48NHoDf87TTz24R0kYkG3KxU/+69noDQRXde3KpltSyUFDBH
nBwzR0cEp8Q7YzDXi+gsI/Iy2BIkTWKPWkZuTNm+mQO88EzQk0zjv9g0gQgTjMKpxThmrqoeHLiH
/tJ3zoPRGL+ZHBCbseTwZpqGwWEhkcSjKkXgfmLDSGgi1tN7P6m/p0Er/5nyasjc+9M4Te+zmyNk
nTTab7WlQCywqwcNJOV5Ui0kGPXoMtJnaSW1s/xjIq+UtBpytC2D91kwA/uostoOiNJCR7ReOS3R
hZpb+uuF1x0sxsr8H1zm9n05XGyaj1FWjua7k8TfCsTuv3yawWoI6wSdW/UrpX0Z8rHYdxyWz1aq
BZnCYT7BTh2qWlkBp4ILN0PN+M+X/z6kJqoiaySRTabqDz6feAdgBdYq/RQfZof2GpNCMmajctOw
Wr4KWf6QuNRe7o+0MjOCaSI00M4ECI5Wf6XfRq6bMeHy2R6S9jOfONOTTb89rIopyHHyXJJOXNBQ
g88ZFHtvozBR2dce//uFa1ajouWAqjB5uj8P0fP/vaKOh/YqlVc39XYtsNSd0vx4zbbtJhnPTFzM
lbVUR6Y4X4rZ40lcPSMq9Bh+6ZZDRy5HTZgKFloDSDH5tPUUaiMNjGZWDRb3zPDORN0DiyNCNrw/
HGQsMLclfJsBoXdGLsW+M4Pc217cbd9NN+vJOOK4Ma3MAYkuSS3MAAr4C33V1dmmtbH8PQ/SO7mL
980RMjnjAyS8j7Ush9N0UI4NkMna2Rle92KiYBkZSfqaUP8JG9qKuv4uuL/90huisZ26B0ZlW4XI
ZL8I1zJZ/ZzU1LCeJ+p3EGMUx1qPDAMRSbMb5+zRW6YXxRzTy0zgw5ov767bIXKOa6SIhAIqiRyJ
j8vQFxr5j6EoV5OA4xMydJyqgNZpP8/mcmJ9J444c5JI3RoQIgGHXWyNriJ90xR1K1xYtYFAEC1Z
nDe/hAZ3CSpl2tPKrKtnBAg52SAkcHkKrszZwYASv02ky8HoVJ6G9dJn/OLM0DJGuuyp67CcXA3p
+JzQ/RUVnCre9IQ5IPKh125K16NbMoQrqvZPrVMXqYvbHTLQd4YVw7RUbsasHwe2UIspd9AwxsOO
kP6xVo3IhFF7VMXA3NxWaXbXVKUN2TGOGmRkIIU0XaXqmSHdV+qfrr9Mk1GGKssKpOags9vxyxvT
SE6M83A8L9DDFC4ss77Q2M6fGVU/Is3YuRppArN1BKH0pcf4MY0WmQoDqi3JAvdt7IWM2urAqJsU
ELk+75FtquB3DXqgWIMajSBY7hGS1XjvZIP6jj8fqbARDADX7TIJuebfrWlAutaYt20dX3OOlkK5
pEW6HBotptvFEAApBgFOrXrrZvZaVVh43hGUHVEggcXERy4w1kYYIdiPyUM056GKltG9eBMyNpcN
fdAMLTI7sPTMbHLc1eHUiHNG5lAoV4p4bmegbk2eMJG13qbOXHGeFUXYuYivEwYGymD+XvUF9LBY
QvrOFr1URLqax82gisx3pJuTOtQd6sIhC7sULzNjRUF6lU88QuXnS3FaigraLSlENLVpRsjkoNvb
xZQX77rgqGBTfC0EPA8EZSiqfMqYdRujehqs5VrV9ZWqX7dyKukM3vzK2SzNHzFV/1qoV1Mt/WOm
4tEgNtdvM0nLptv8cRXbvWp+zs0D/W0nApVG2FQjkNrzmXTcehE55A6DWz9vGISntbNPtLH0OXVT
9CcAXkVqBM52dMGLxIRJ4kBkvgxV9ac3RSRFS27Ooh9Rs1AhMzpRqiJChTT5sj1oEEgflM5cglmj
y2M+jIh6wxQZYrnaM2scRyCSoPZ04I+jRj7b3Md9pG1bBRAGPA5zf7ZsQwQUrSUyXhDTXH5RMdLK
c7ezCkKMPca8kGwAcI5dHhUcJ3NcmG1u2DtqvVWhUKwa7TNVjWeCEWTQ4Cjx53w5ag2SN1nkekj7
Q5+c57yrN3Fxlvl90f6rNnLX0D/Y6fJimLSCjFx5y6bim5lTepTIqu9nZzOPy2hJK7pryd+6oXM5
Z+MHVE7Ob6vgw8weZ6OeTuOY4HLBSOEjLX8usQfv8t5GQr596ZGPhEaTkk8w28nZjb23fqoYR6Ww
9z0dg0GV7QaLvzXLQDMl+XPlKBg0nT86hkTYQ5nf1OO659TA/GadsnBiIlKqZA4lBvoQBW7v0rYo
skqKCU3rdraHJc2NE2pVnfwx0x733aJ/kgo7+aZKo5XT6RDZa0MDJJ9+SzCLJ4y0/2om42bRyvOS
rh+tGH4YuIau4c17lGlZyG1eFLQ/UOboP4rS7myiEAYNmuxaDaz6wi3oYRd/Kt3qz+6wEsEoKsDk
KXOu7kmZGNtUDphREscOU0lEovlGJSJDV13HoFyeBww7ak3bh47hQBRfoOadvhGjDoCyj1gR+yhW
ir/quAz7rEaJMMaf9JhfOw/cDG8FMWPTTAlN7refb2N8vHAJY6rmCGQL+6LhEXvnIbqhQGIIl5jM
fFtNPbgzNc/k1odS7T5K1coCzlIcFum6NdkRzSsSkUKLss55RZkfjjjMgsxlqjeTVMldBnpKpLCA
Uf3V6f9wdF7LkSJbFP0iIoDEvlZRvqSSV0svRMs0NiEh8V8/i3m4iu6JOxqpgOSYvdce3GhGGsF9
REBCQHGSIHYx0RpPZbcjs7GO1lRh5eE465jqtIXaEEnQnOyJz8RukBGyJWRKU88AC10Z+xuPiLCE
kKolJEm96uw3/JZsH9xvlaFNIrtF7Ib5yUEgCjyhBdwf11s6NJZZ0xPan0u/RuhqP95Pnf/NU8bb
0WxWkDHC+PG5nKjmFx4BTmfOCGB5nzWiAHbuNYY2fvi2Y8kbI8MDmsXjyLUUatiy+nd3XsZHbOeb
rqS+lz35X+Nibtvc7nbE8lDZ9gmDKV571IFkbgbGe9yNyDkqCuJirJ4WlNIbNhvjwdK1R+8OJ8FO
1b+MH/nMYp8RhHzu7XjrSP+YsCTe19Z8NsNe8fAuOE2KMTv5aXVyBootFBXmNssaaKiIRWPepLhL
o4TMvlPuLvrQGNWjH/j9IZwG9D7RUlm/bY+Ayq4iN2bxq1NtnLPQJcvLQ18zufKyAH9gN6FOQdri
MfTAzpsny6OE43W5HKuUywLQHoKeN/F7ZiqfeZybveHbnyN6PmyjpeY0Sw4WTHUCip4qit0jSISI
w5Lr6sVdhNYPtccGg89VyXE8BmOwIOob9b785i3+RPAZ/Re6l6jy6aMIDRCmLu91Of7JAl2e/Vat
FdK1C8az8Jin22712hbDUzHPJV2ZfoVih3vWZb/duLxciCTRoq/PvE93crKvZqmzOz2427HRjylx
cBuzr4L94uIkMdYmwEvHaBhNONnL8lnxkVKLc9gMFvryoESVUjWIs6vsgIU2A5um35l1anrwWEKl
IeMPAMNMRVAjF9vIfmFsSFernefZ5xGqXeszjru97RFgnhX3E/LOqETLiReQPHadHcqbZTUVinH6
aysYfpICJL1jxFszINpoblfB3oNU+XgI4GHsaLsezBg1YCLOdSKaQ2wMx3GZ4jPDSMZ/NhauUmB1
qBiDPwv/MI9UiQ76ql2XEnNmnCoPHCl7J4IA9ESard3u26wsj71VPatM/BWdSznj2DkBn6wVwISg
mtvbbTAcHbxu6Kp3SxfXG71W0j4BoDrOT2vot7mM/xoTW40YFb2awm0q3nIHfxUGkD074vFUdH64
1S4pmFoQwuAB+kQb+z0yDaEe8pnPzsUDejPBQ83Mm5DfZh8PGLZytznBFt8uSv+tRPlsegTF8ctu
a3t6pAD/AXLZHHlZg1H3wwO9GfOa7K+s9V2O33Hj+EO9aSoXGzuk9zkQEu1vzQRBzUz2cVnvxuAP
C8ePWv+d+iaIMHi+KOVfOpCQueA12S+kALSJ10Dv7x780Vuisvhiu7037ACtfep8+BorZbvgxk6K
odo4SflUkctO6SSsY+Ch9JsHHjvXwKxP14by7jnL8vqELmDXgEPZ5AlpC6sldFXaIw2rxkPbLG9y
yv+Z04lS/g8tNiqA3oyULhYmw1xytWh+l6GICi8csAEZd609sjSDs4YwgdeYS6F2zpliYj86iSWm
C/N4anL7lf089Ek3+UtAu7tNJ81GR1MO43M+2Xrv0gaerWztEhJENOGntBTCiTB88T3Gv1bIwjxv
nqzB/rPwq22oJ6kS+PUNZP3enKpnfHbt1maORtYrmqrZYUpXLsHBxt6wA+KvRvPOGfK3tCQAXnW7
hbiNjeOsjj+LZqrLWm4Cc0tSzGPZSn10XKo7JqIIGIZFIGBCEFoQNIAxF3wFb5bcNKKh8bkBTEp3
xzz2c+w9yLQwGdFDDRD8IAYASs87a1Istwh+KReT2UO/T1VVkc+9zZeCKrkkAqJuD2kpLcaiA44x
ZT0MJv9pa9X6Yu07lw5BV4x4NoP5xByO9DslQh5iXFsz96xw2PSGGW9BZu41RwDs1fHBnliLzH5A
AYt3kOgskwAD69ceEQrUwg13s3T3U05cGBketyX0CipJl/A3DSbHig9G0U/bWrn/xyyKbbFwXgxc
p3wxfjIRrvK1AvEqg+mtywl88NMcjZ4W16p4tPAiHmtDPBAVdKnKkgwV94eClrKY8fPOTKdLZxQs
VYXJ+jNM8IEs1j9jtup9TJRg5AkrasaRm8hYomCVSGWW81kahGVPNVrqQjEBE96xozPdW2P4bZvN
/dIZiDf6Jt8vhahZiwFRD+blhlYL/AS56XduOCEmKu1mI2zU9+NQLBEYhq3ZLv9IrvF3oSNOvvdH
aXCiYxgwxfBluOVMHbYFRu7A7oMjcGtMXAsOSMO/iJEJfBh75e6Bf8jeLsH5mAN4scwM2kK/tBux
UDHGQny64ejcQkhDASN79mcU1ZaZQ1IV447hwhMr1wvvf0XQTMPyA4UysJC2eCm1JgHFpqIKDeNo
upwVTV7dL4qcnqS/5kgsvxKFrm0hirIf++Q8wRkJ/JKtWK/VwTOX01BAhHD4DwI2SfDCR4aXNlHs
hVufSn9rk7C3T13vBQUPIeFlvDMqdYlFaxydihkJSWM7+PtAFyqNVoI5LwoXGezHku+iMvJLrOAW
DCONXe74KMUCirA02I1aOVtv5P0UFnaFymcVFbHxNjmD/CJwX2PjiR+gjRaoWax8VNR1v4kF7MEg
xP4wVM3jMA/v6WDehQnZOqK7WBgh9tIZeA147HqsMKsZF3scL6r6zOTQ3Y2yb3BgZcRm2BRgxDiJ
E1epUx1yOCNc9lXZZDt/HTH52P6rtKMhRsqXJEBmCyN80kb+b0EWPxi00Q7uvq3qjf0ShDPCSo8o
xAD3UVEz5pRSnB0wP5tGEMuq2ApvHBhgdYPzdDmiIWbxXlIatQPD6ZR2S7+viTLQF66g3+5G10JW
Z1DgT+PeYtZpC9vcViEQqjQjFtnxMIj12d08z2O0TgVyCRzBV+WX7hp5yKzibW5aeUy5dbPW73Zl
VT7b9P0sltVdEEyMUWEV7hjit8jfAM4LZ3gpMHtvHVRIWyJOeh7TkGxbWAGSmQvwvvnBMYnuambK
DM/o862w9TkgfWtr9fQTbWujHJyTs9WVGTNkRMipoNLl8y1mhna8KtG4s3CyC+eUM5JyV4tnS1hc
t5o+///bEhJALzP3ioy7fvLnqt0BsR+jHI1yw2R8X7oXNJXfefBM+K/90Idd+sQmJD/xOqMhnonM
SEijOMHESx9tZSIpcOq3tmRnb1qTeBq1EcGFlzdHI0HyJjkdaPHiR2vCRG0IqqBu/LKURZ+re8K6
vOVeNN34GLourp60urfjjg4+Cx9bDIXPnUThYnqxc5hTSSzZlOVwSjhtgjBjxdOFt9g2u5fM6voX
Jt649qEcWYt5oQAb7gORIZrKFxPFRhsANsGUP8y+g9kDWV2h/chjsRbpab/MGr9+Q1HTJrq7//+L
Cb1hzwpuYO9zV/lD8CBHyEVjQ6+FqhBEQFIQGSOjLhEvhbs84v409sx0LS6J4b2O32Ui5d3SDJof
sCVbGZ4WA3d0cTmKRMzUDbie+zQH3dSm5m84WvNDtZysKr4SSoRMKmu4mlOYvC0O/UgLcuf6/18J
r2HSLZHe0Z5KUjhzgIod0hwTRMamwXHEXeZ492ZYVfdO+NrXxrFy4xAy4eBv2HSG9+bo3IHTmPG5
AiZ2Z/PZ7Yh8RfJMnUun5oRj8mZQ7tOQcp66Beq6Xhs3UhGNt9FLvpiCSij8DfOYrHROtQkpLmXG
m9vgRTOwCviaECDQidpPcRg3p1QMCPSAqQ5uem+zmz8UEtKmlw/ifgru/ToL7v7/S2cWAipbDpgr
MbN9Hjjyricvr6+m4Mz1dWa2YnNYBbc+n/0bnMYnar9iq/K4RAs7nJOJcpDhSrUWafrRJ2HRG2eG
kFauH7VdIgGh5Gff1e1zLwyjhes1AeEitiPACsTc03N2Pm6xoKV8cKflzqPOvUmo5Ucnw2nx/5+Q
/eF7ccsKs1VZynMgoFdgVDmg5F1vrja9ZesXNTPzRL4AFMdF3Tj4Rf78/5eKEblcmo8RN9Y5DJrk
6f8vIyt5Iw7BXfORVwBc9v/n8GLeJVi0z49o+nn5Y3RueANPrV9FLIK85UmsN0C6APjwO046XvL6
obRSbJtBvO9LavywJwNGdNVLODnDk8zJC5wY0WLUH7VuHyxHOi+LVR3N2jfA8TPrsHQon9cAwYwX
P/uQ9mQ5Yhd7+teuJTRU/1hkCYBCyWg5UWKbYIa9E41FKneLX1kNqDjHlsm0I+xzH2dDNPEwymrq
93mIkbIHcMBygWiIMoZllFufRTaxaZ/cS4KXgMdzp3ABHiunezeotxFmiltXgNQDOdMYM2yc+tTx
vxwtftwOrESIlKybjEehKb+qWAynYS4jTCY7uDNjVLgo/lJyCOofdnDo7dwbIRLj0WyLQz4N1utU
HGwNRlCG2QdxFdZ26dnLtTKB48a5nfQEylXyq4sLdSfV8uZPoE0LDGcM5kJMUW18WrtEexXSlNJ5
ECnCtX5AfywHJp8zWVhHNzlhesguJomqvFSPZVWj/SVf1YtN6gm0tL6vHoWsX1GEWRu8Q34UpCFD
8WGKBui5fAeVn+fMbrddQqoH26xoffNv4JDaufvu4Kkli/lRhGSrluZDTGv0EGf2r8tjyga0OWdo
VfeO8n5aSdEwDxQ0sqNoC63uHJOzdZAMVH0K47PtM2LGFq93VfFrKIWNomb002cp5KKeHa+h4fOh
mOeP/3+hwm33cVm9+ZUZMG+bZISnZ+PM6OD+/5Kv/37LGoaR73wZClVjPQOBQIy4Fj/acnRUY59V
eRCiq6XrWTeLvsaA4K2G6CRrrywSbbPtDmmr643ygnlbezohmcUmW5Kg0MTEjdLEnAcQcs8MxUDP
2cgnCSe1KT6ZboGJ6LYDQtZB4ARufe1c+mV+aco+3oe1RA13AT40Qv2d58dKyd8gH4nMmKw/OWxm
DOd9lPXeTy2mz7bGddBVX8FIKAGBaMgUKYRxW2KJNxkqdfZWFTQ9cXzxwW/68fivIgWIgBB338yn
xVIz+xZ5j4r8H7lya9cAAB/BAG2rsTCeW9m4NWqVw8CCk6AXjyeZLNOCpQDRPcV0mJbG3AyqB3ri
T+g9hH1iMvmGAT7H6YLIxJcHasWo7oYfEvCw93oB+zxrv2hG8k6tDRbLq2Yr+aKj5VbuUX3RlJ/j
kfY2ZTbbqSrq5LKJQ8/fdzrBcOCL+myudLuaFqlb5WoEEbEnGIvmkFsWvaI0h7u6deedNWoo+kvr
RIUiHdghV9okhUJLMWxLOb20OCp4BdvfJgqUa+jT0aaGDnd1V30mDZCEqQNHH2da0mxVqL4tvKj4
ZVF8NTkMs3VJ75AXPSX5s+XZ31Byz2CQjlblRGkDxbs1w2sdxpy+OJciM3xEJvdEr9AKWlB0kWxO
M27RgKeDcYzg1xnuWTM8JPZsbWyzfCGR+9jrIGNKPROUk8h/3CkPStUP9sLrwyRksHeY0k7hW9mO
66iBKGG5x/5FkLJmKRGO7SWfnV8X+92q4fjGmfjsJWm6yYPZOaVlS/vTuMzg/PQWu6TDAx7AWaiJ
r2vEtEBYRPCHbCdkDjc+0SBzUWIEWjxl22aImbi1hKWEBOCsOqn/v8Tj6GxhmJRbrwkRHx4C4mvP
BtFsiEPrZ0xO3tnB+LGLbf1QyYCPCQCtR+d6mKQ4Bg0jBDSw93LQ3O0M3Tf52Orj8uFPYXUorBEP
GptpS30rN5/OmE1YApjmlaYNIZA77pNgIhcPURWh0/0FMqS/xxOKVq/30dE9O3Gnd83kfue++89P
6CS3sBcuzHXzW+sRTSztKWVZprmo03tllVfNiGBfJaK/Y9jwViOBOoDsTnfEqSyvheMQ1RQw8qTm
/TD9xjqmOStrjt3BxUoTD2yIy+51CJA7ZonfU+j0d4NN9I1MnGCDzLZJ+6NeknELPIN5qKFzxmh8
n5CbyvYq5yIcVgVM4tFgrAulpI7Q5JITk1Milfazx8Z7M4sWDWftHJHjB1tURNxUGotpfczTAapo
zQ6rAP69W+FvheEN19S1kHG1Wye1QO3GoGwmFLxI7AgBDdn+4Wo++7X+FiC9SMboh7UP5z0vqkO/
OrqIm3M3rdLBrreRwtsWe3Y3IyUnrGh1u3SYT8ibjp1wnrOYQZcZePQE/ltoo6q3Y6iaeYNQOguf
TICURUgRWvbW8AJFdNqDdj2Otf1Ve9aXD1JsVBC6MDVEfUtH4DQMdts8/pNLfEczubhR2de7dLJu
xuCRlu0nj/CI/4qZKA/LbbBCezTL5vQmMYRfJjmcGaqjrWODUAb9n2QgC2C0vO6P66tjWAT6WIx+
sC9rgTOT2oAFOFnaRbPrAoSMA4X8WTVm1A3dO0Km7qXG7/8Yl27EkNk4GUjDGH/xHvdqmR15//Wb
0vRxiZoW+e9krAX4ocG9++YlcMf5QFH2nLGfRxiMXH/0SwfYZ0oZnvlPYa+WbQ+kGAU1WgHrte+T
vzni/MfJJfxcFcbBy7BIErPpn+rlHdFlFrkVuxYztjOcWeW9b5vmM9LWqE9mEeVZd/bdxmC1hn7O
r+1/2B62YMOIYZVqiEqW1JOTf42FN0Z062+MBItTx9ZlOxjlEx4Miug0OI4amoGDY4pWkJAwWSlS
zkr5N8XAB4UMyYlVJ9iHaHisJv2JVdZDHkANMkwZy90WbdDsla+ADtm9jD0is4QswbpKUCBDbQ09
aN+DemC4I45JPv1ImdKytGa3NzVYAgGgzCcRc4uFvqLbZpmfeMZzm+FBWcL7cPF+vSX8nBtNp9+L
TS3skfX8Ym9GrFb524LGp5vHh5EmSSoXUL3CrRe45rsN9eQgYGAI9nbMYDEPa6ugbtAswWv9Y8v8
EwehfXX5jl1Of+UE4qkxu4ZJMI1krd1DXDMsxIOJfl9KdN4owF1KJCu+8SY8aV18TAYwGSTiaCTc
4CNt57cyU3dubT0ou4yPsuaEVYu3o0u/M7F+b1K7+3ZQQ++W5kFMNckzjqQxzN34WE0zywuC79Ti
7AKINqz9s2fbZDlVFoG9wcQmDCfZsv2Se3vlc2oi6AOsvxxJecj1ufdSK9wZvo+5lzp2nrgb4Jvt
NfnxvP7QKEOSXc1KxJwp66PAMQdNVn85FW55fFUbM42zA8henDD9dvQCb4eTinwklyGZaOKDE9gU
viJaRJDS38b51uFWN2e+TzAELivPBHMVffRqtfASJ9nnRg/PIriWXkZSTIzlipvtq0SptXTBdwxE
J6qN6rbUyC8W1J5Yqna2w6hg8sizgusMsJkzkUWc09zS1LvZ2Np2eLBfvIno8zpvq8gqd1xNvEaN
S0aq8Iudz8DOH9hu531eXCSDBbVYD2Bh+qOveKejY2uw6dp/8Jfbdx0qh22ovkl6eszzlUSF67GJ
rWcb7evwMyzqx4WWPBQOtj/l/62ZtMSN2W6I6kD14D5niRBXo17uZ2fgp2ExBnAbqOZ97/+IRlaH
uPV+CAV7TKfHwV1HsoUCWtHbXLPmycvSv2XhNcjdnwlFx4dSDd/gMlb0GptVifazyq6GV3gnd+EQ
QmfgdkZ4agYb+JVCWkAQAUmjxRLi9yuZcJfwUNxR7NLM2GYJmSgpXKpt0cTt1idNwBbGtUWnl9v0
SHlqM+3ZjPgk04yla506dJuMGQhDYkdZUOVZsEY3Mf5xsop1PpFGXAPmaTuYM8VS7gZOYQyLzBWq
iszPWZC2Vyl9wQvDuhE8KrKrqFT1TwA75sHOcLQCFVwRM3ie8Ruw0kzvMKEWTwkUWzaG0l+649L5
H04SlvcCYTu+4vkWF4PYVfbyNw+TZQvj8GP6G2gQseZK/0mB/wQQKfG+YQEm5fcP1PQGbeKP1RXH
IF5p2rPlke2myCQ6W/Q0+7Ts721NIgJ1WIj2DnMP+3sSM85uUJx1TBexuJwcdX70vPaPtYxAJw11
p7oCJz/0CQKwnynrYN5AQfX8Vd4/+b/DDKBojhOwHV/NhCxB1/bDIIdmN7fjTUyWibwUE6e5MPr2
F2PbdFMX2WNQRFbBRr+yciA9wyyPfUJHP8Oq34g4wH2pDN5WCX/reg450Le+hFhhuoXYEdVGwbYO
fVLxB8ruqfXKC0QYQv/Qj3pzibCySbZA/x8yKEIfAdSzwpevNcp/oCQBR2tuIcGiPCfVD1rab+uQ
bVZbzyIfOWUYVxs4tktzkfsyrHkxeA5Ifse/z3FYwlwx1gBcTkoLStkAuEhO1tZl8ZfKwTqnMesV
EyXIkgtjAw+IoqWXP6q316PKGdg9YhLo0inmleuEqIwxLk66uzGCCLclKdaDrZtr3ql7thv/eqCT
aA9QQsDofmO1XQAg6/d+zwaKQxuo+PonLL/qwHz62ZQTIYxq/J2gRkXBiBPXaHiJ2wGsz+lNO4bN
5xpcZZHi5WpGERUSPlDM/ZskxDrW9UOT4J6DpHfXk0DHXVX9zcfxo2l5dJSNzDmMqRZwwKsdJfe+
bNLHbhm813ZNMJzsg4L/lXTZ3w69LGthoFeM+zizdg0zxYMeCn2cg5jFomILrJwLxgbFMzOigAaw
elJGFeyS7CMzrRxHkIUhh/q3GudIA59/gCODJL+oo8oQILLCV/MalrGMEhcqmpH19a23w7VI8M6I
gcZjmrL8VbJAkoNQS+ZVVE0Mx1yXsXDjhfeYfepj35GoFOACw7uEyVzK08Cyq9Qjv4z7iAK5PMRM
GGLIXS5BYwo7FE9yfTAX+wid3tkoLifLOaR8McZB9i8uuZg1+N+MJT1hpb5EjIINztwUtpVR11Ft
y6V2oBpUtGdm9Q8zNx/AbOKUrejdRtfkln0gGv15ydtfPAT7bLC/RTKeV6iE1hjmizG/m7pJA5Kd
8oeijekZVXErZvrYqiMbCOH7SzKHZ8gAyKMvw3KaxFgcuI/mjdDZXnnDsklDDJ8gWF68on2Cjpiz
/olmZMOHmmYxdOx3n8wkRvETms7OoHgTsdosMy4NAoKbg/Bwwnehd52hIQkO+avjN4AdiFAds/QW
eDAr0sB/MQyFfsW0VofOF6+XLzGo+7mdd7nCWToE7KWAxp+9Jb/3al/AUVaHvFQXuL3iQzv/GOGj
HFIeqXgGU0KKEcEUmVjvMS5uvjKz97A15KVgPzTgTN34yVydWxd6atO3ZwK/EtBasPmRM/d7svHe
Zi5UILu/naib/ZwbPtuu8AGfcs/c0LsUDn4E3D/DYTDV0yz5V3Nk3yQyuOx6wuWKNF5wtmP+/tdV
LPuTZA62qReAsxDXsZZMgmNAIS4Lqm3sq2d4y+41LZqzbUOCzdhGuiky/EyZTE4YP5RdcwyTir6Q
V1MZ8/BwB6EsK52c0sQpNiqGziGH+L0pucgTkNfMPGfLgvfWL16m2aJNxGC91TMfyuLwcqlwz5WG
rKMwtj5Z4j5mPK0vXgxZrpbGQ5+292o0/Fu1EPgzKA7rxQxwterU3zCb9x9ii1IldvflQkw38enV
UVf2D5wAbl/Xr95KUni2phS/XVG7zGEKbHXrfDnuKa04D0RD39UPEnC0W9fXajbRC2EvIByEm7Wc
p4MiTz4I2Nf1DJ1wkLJwwhT/SUguo6kJVm3ZqvsODlEE6vtctaZzIMnxsxwTojUbf9ejGY2s1Slu
iPYSlI82uvmtNVBBaGchyCLBzTclmWRjaFjPXgakEfygVVLPmfgURkO/lyEqukyTkpjr6s/ISrMg
CplCHK564IYbE5pVMRKUXdMD9hKtHtqeXVCJ+oDdY0JkxwPlBZZ6R4L9NeRoBsbAwxjQkQJSZ+LF
lB4yi9i4eNpznl2GrpFIcNrEq7O6F2iZ297MT8OAnbPWtXlChvMrNLA0MnN4ztCWHSBAO4dAZ68u
1S0AIkcf4z4or9YUrwklQY1+O/8tU386N/b0W+TcjbEvszsv7UwMNMsu7kG8WHbc7mVbO3sXPDML
EHDgoaPyJ7CMPFUWyRMWOFByjlGF9CeTAQOsm4FmR1oYuvpWU1ugSXWWufpshPNvjD1xkZ47gckq
Xtl09MfRUO3RoQFllTCcpxxtIRJJwhzZQLpjtoEPQPDpZ7D4fwvxW41/8eC8Vlk+fTBaYWrH5Yb9
TbxMZcKMT0oME+UFmDGnEXxjIies+z6vNhBtecgkC1NJzsehM2x1snvztRvq75w2DsJs9S77NaB9
5Oxr2xioEEcMNdTVLkV9S3zKt2npjWvHBo13MPWa5wXZa978oOwZmC8QmpxN0tvZJdB2/kkNnhp9
RpGfTMchWqCyHs1GlXc6ww/YtnP2FKDlbjQKuiQ7hSEnlQ8jj5gbeDTAt94NEo63gcvBgMbpOSks
hqD/SEOu6QLy5rg46j2GZbrpei2ZDsHhMMO0ucU19I2AjuYWQw/ZrfppdsNsQbsqP2obuUHpIqCF
HTtFDZKHSxAciokbq7K89B62dH8aVZWgjwRHwl08MIvax1+2WN7SDCq762ILLsMwZvbYtluRqexQ
9HrvQ5ntmAYy4YW2ZCfZAvw+oUy4hT4iZ/pejP6kXbJ4XxLMZSVDSGfCl1d0G95KihwVPT2ur8fH
IZ+/06lxzrAejDN73O+6ChRrPpnuQ9HeeRB3LiEcKUwD1j3ibfGYpuoJ2qIRVQMZAgwIDdZRQ3Ps
Q/uzoca6zNK68uh8jkT3HMQQ9I+IeKzzslQ/uAePuIoD9g/DkxWOPXfBl/CCbz93iLBtwgSRpzi1
fkHsQbxWVdq7GC1rcuGmDIFnYT2Ak5oZaD0UCeZL01pT3uHNaBez5Hp3o/RJ55e2KkhrLadomjzM
4K2/x1yA7LQyY8bXF74jUxho8Mzb2O+frb6fz3DFWPwPWb+z63nYwYuhBAzSfr/480cA3PRiuHKn
TNznTN+ufpen9wWybNXX88V0gGmOuX2eewyvMUrkbTdOARNqwfq0Tf60JkLxAZrvvR/7+ghvaEFB
rP7kJbs83U1wHXKUwmQa4CGy3WgJrhRtw3bIvNc8yyROGWr8lWneGYFzbqvvlPB0sjL4YvmFfQ4X
jKzAjfKMtoFwi4k9Eq2ydmjCDQuPW1qjImkH/9bpmS5awrbkJJXPaS/IXPZuS049VbgqvB/qmeg5
3/qQIPL3IDeDAxiKZBesR7Ntn0wmhx/8pTO1RPFaOxf/A7atd1YhMvl6CU9hNx96wnTHGC4CsGwk
ZCX6V80iDcoZ8iDP5VRJklckyPF+xM3gazu4SNNBmZYzRKAcqq7Gci5qZxU40YVPyYuOXQLVgOpf
yZHY9iBDbp5Hy5iBy1N+bf5ZNFPK2S6iLHXuihZjsKT6vNdKvjOZIIijUKh/1T962XMH6Qnli7BA
LZlsQRwiH/xmX/uxc3XT1EVCuW5m/fYymW2AlSXwNkpQH+e6fg1lslaarDmC0D2J8ebmjgP7ZJ86
TXMwCf10UgZtvm2BrhIBDCZmtsVErIpDI7PofBeQqML4Sb44vcBVWpVckjLvTgafQLOm8iUr9LVw
ciKp5huZYckecOmOcSyIAWi7W+k6J2i4wDtmPh42Q5uiGOQxBF0FfjC+WGWTbxneVQARcmhxhnfy
YmsvBbJGxqpflieeM8NpD22PTxt/Jx4a5ixzbJ28yacElOrJqOl0Q7MiVCIbk6tNgkfT8e6u8T1G
zIPanoG7kS6HTjmUTRI7kIY0kKKRp0ZodoOIfzGKHI2+XfYT0jDFjxCRPb9sBiohNHO18v9gabwi
6lrlDwwUq6Q+JrHPT1GOq4+ZqLOroZD5g0H0EOZUb1lmZoexqNfpD71DgGtvm9Thm9kANjJXXcB0
msDQnKxkD105O1upt62b2D8SdLd3IeOCg6Qx9Ogi7SK9VqX5Z55dvUV5/m+cwvucMI2zl8Uv8H74
tZLglpv1Rx7aa5IPFoUCRftuCv6UhEIhpt1aKfimuhgPPYDpvEO2aLkGClKR7LzchKEQKMjzmATB
DEPMqAXrnNzlt2ltn0YWRfA1Td+1SGy6/6I/ut58t/Q85SQ/Qgzp20Mylc86lxaNYeJHE14gUo7L
R95b6yJo2s9YGHDqeDukiv3ZMeN/tkW8Ue9ecaXF+yTn4waYu/e79DOZszfFCjENu+ZW9HRZddza
J8tK/f3ojB7m0J58VYbY6OchIppdm7FsYZaWkqLEWn0T9yA0ZsUD7Qbd3wSJBDMisuMIyLtrocX7
oKlCvLuPq1Iw8o3TXATZwTNMk1iSGpc/+5JN7b8UiEM2Vdv9ThUiKATDkb1QcI5j8SxXKHGxftEN
XAiYEVS/ymoOK4QS2Epz0m56ZqRoXdH3g8FV1IRII65t4vv3Bm0btxEK9/SMiw6yi3WzErs4sWRQ
+G48igcGnzeoAkQNlaWxtQcWDx3ufAZv2j+bVqOOdhazKuK0Kb6VyZFJg7ErJNezn1hXYEp7LKyn
jMUJk3ve/ZM3D9fOoFiuZMcJzweE9QitIgw51GvpOJxMCZO2qDKMv0WGHyPO+nPZmv259XL/QC1w
4v8Vk9A3jaQuLfHBDPMLPJY5Wqh8WVl1uNmHAQU0Q+NUqF+jBmwHnXo+/8femTTHbqRX9L/02lAk
EkACWHhT88DiPG8QJB+JeUjMwK/3gWRHSO22HN57w2iJ6vfIKlTmN9x7Loh8yOXLF+bz6Rb5Opvt
0f4IDXEKxPDqDbwozsSyJ+QWaxNi78sSUXscP47OxFA3oC4GkoOTZ2HkDKHHcBPOkAce36u+ZQct
kC6C23XG61A4o7gLBcOWSYbPXjtudWObJ0el+d7GKcO9l2a7USAndFG6kbxqHcNeegekghs6mQUV
wbhQhJisumaJJJ3mAtErdnuzJSPOGgMfvfjU9ac//mcXWsi3ioThIB+6XQV2BVviXe4zya8taFxJ
hFZWpP54qqeOUniE0cQSrj0BHaw3kPxnhomBd3K0MLf/Fk747TFowwpt0muvmw3070N67I18fEWU
yny7UY8lOt9rlj3tqkNA/9rqgPkwYVKH3/+x1zMNVXltWC3uBaOwDkYhr+t+mg+hlykQCrEBzPy/
viSOUYOkUcUWztmfv/H7fyKZMG4mzBrzADaeDfVZmV1/My1gfTh7vONY2w6/f9Onhf8j/Pb/c8z/
xxxzhyDlv8kx/yDHtf1riPny//j+WKLKbec3SyCZ9QX6BTqKJQb5jxBzvkP5Z9me8i3PduHG/SnE
XP6mTCl8X9muI03f5c9rmG5G//4Pw7R+E0JY0vddLJOW7br/lxBzyyHM9k8J4Qg+FcngsDI8nwPa
XELW/xx2a7pGqUumHnCW5M7RL06RjutRowor00Pbp2xE/AnuUoYBgkcuYPmWYi3J8qFdy7ch52ha
4EWDobh9oIxidw2nPXCXneyRs7oLPTKEZq5ZjBZPvmm3Kz74P9GUIOJ2ruwmOcdedVe6d1Div/70
RvyL+HPrn5J8+eU8ZfIa+nzxPeLi//rL0XaaXhIgVOrM6dCLW4HYyhb5VRQnd0EB0WmWaxYgIFQA
Vq2H+n0K54fI0LDhqhMFw5MxuIeR7Jg8yvY2OJkmRnxyuyyePRC6TMD3tfPgE4uMUAFhURwVOyuS
dNLZjYV3q8G/MxFkqN1m5ZY/Me79v/8N/ylP/I9f0HV4Ulju2uL3cOivj/u4CJt//4f5b7o2wpD0
JIp9fKSJjG8h4R2V213YbJyK2N5XWXlLilT0v6ROK/HfHhtPObgKPWHzcOOz/OsrO/qM4ea09bma
uy2xha+6mPa54ASNLkDRr0ZOpVGN12JknhdHO891Li5AOFFjcDH3U49ZmAM36V6pfA4xUqyuVEcS
Dl7TVr8ilbubGyZXBs55ERwqpFSJdRSJvXIr61FP/jXKZ39GX4vt+k12SPqnjsFJZLyYPddgkqBv
MzYR4XR1Y5966cIkHrbu1eyOO8Fc3rq3TC6bklZYCfUh4/wFF8MNm9E91Oddi37cNoYl5e9GxG9/
/6bJf/niWT44Al46Uyjzry9e0Ntm1YwVNAzruQyhprTFuW6CM8bIjdU/zyChYrtBXDExMmiI0xVn
kYeX3MCnC9tIDvVJZuba664Hlnipfvj7n892l3fvr4eCx7jLNjm1OBQ4Fv76AwovN+YiHeDazfra
ad07Fx1TG7knPBvoLspza392wr4z+vhJ+gXTmuDdn+zXcOipnRY7+mMuoicHBY5DSpdwEZ+aV20K
OzjEcw0epiYchqy5Xa3s97Qx9zH+qcw+wIpdZ7iDE+Dnoecs+3KW7NPZZgSTteRcqOgR0VYO76hb
VCt1uKn8+ZEx3EeSRk89gxMbiu1IqZwP4LwIE2Hd7LDAmx9VmRwLcPwZST5e58Hb+MSdvqlN90KU
1GXQ5VYYDlvD6nrMs1Oj4gccBKugNfYIyUP3oER15dvFnciiYx6+GSEe0EaCsqluA/6Oe0q3X06t
1o4/b9DmrpvEWZZOTL9MhMgdqTX9EUkbC2vIZM6NJ8q9l6Yn1MBH1XqnBOVJOzBBT9B4TeNhkTxJ
YeyrBnpAh8pWHaI63ulXt+7PTVTuqLkuvdnsh7a5NHg6rUStF/5HizmWqL4r0qDPhUHYR2hv7bnc
IUaNydRhepfpU2Q2q1HozcgQMY/9gy6ZOcXTTULj4mXzKexYHrTm8XseqouV1GQnJ/uBBazdsvdv
dXcxYu9D6uDDx+NeXFo3vjMieTXK/KWzvHOCebLxuhU019MI1cEYzKtSe+dsNLZWALmmGNAj1Wjv
hm2WNQcjKG/oG5+IcNj4kMX67oTZaZMzU0O0tw3h733nXXmbCMJR2mWAMj8nKvwpOvcQZPc2/hTE
hN4jEXu3gUPQzQilb64eAKhsI8veu/2cIQ4QdwFCuZRxnWEkv9xeHSM+QrDLt8r0H1tlv9TmU1jZ
4CbEPsTgxRDul+qcPZvNnWVBUHbzqxlF+8q13UetnesEZ5fbj1cVKeOGq19xMG5n6T1Oy6nrNiC+
3GPfvHQI1e2guzhm8c6877acSKMZQyTi67QMj8lrtTVNnhHGE9LCouacEwRiq4RpHKN1l4hP3lDT
2Na6fEBwFNXznp3GdUL2jj3nV6bxhI96bbbeo13HCHeLBz17O7dmc1qg9GgW5cUQ7pggHIKSYbqB
rgtJUDSLZ2g8h1Lnn4YLPM1XfBD1Q2pl27CLPqWt71CnEFYRPGJ5+UxQeBbENfht8rnEn2iJxDwN
PvCVP1aqu1ioJZzJvGOZiJnHgd0V5btOwZNiPklUabMmoBN2cPlQQ+IaCIqdVfrUfwwdz2MxVOtl
JzBC+uiA2RGiei0Ac8z+Dza9b8S6D7oYngsDdfWA1Xidc69iQuFz+1gZUEnPKjU+Gfri7KahHLMr
UtMutBDXTq0fmtx+rr8ZAhk4uiV7LFK/sQ20Lx42jDRpGQQR905Ecz9LesJCv5Zx9CsqqW4Yhz4h
a6cnzvsDuyAILN5jaMU/owbiQJwnvnr3IOySsO4BnoN57uPsvYxAbJTOdR6vmtQ51kX5YHUM5ZAA
PqdT8Jj7cg8Le1/SPRs2JmfXxmNZLaUEwhPce8BJeil+vLSGA94Un0ENBYyyJZ5JMw0wecJq9M6u
5/crl2zmLZvHEKrVxsRwyUzO3osEp5KY5xQx+FZ42QPI/UPiT0wipH0nhXtdyuTHEWrHYu5xhNTb
Vs6n0fTHIZVHo3XXKLzZY6UQpDLjJEdOGI8ZyjremE3ybClnD4DqsFCiwnIAk3w/s1lKoPmQf4ZO
CmBJXT1k9kvjJlfjXF/GyjgPJVl6rjoFEMD7uH22zfzghAifzPilNOabvmPVBwJrBfOHGbT3MhXB
jx3rTetq7DLmpQnCLZtTs7yvQr1FIc0y60PFGeWqcYN5/9Fl5GKo+mxY0FcmhhuDFwNKS7GB+yzg
5A58wCHGbdbqaR9H8R0bVUxpb1UTHcaWz5gUJ3+YFvX0fez0h5m4KeWwmgLiaTJz64FY6Aa4ICE4
Vewd+iA9xsw0Mh+RSHJEP7c3gvFRZuoWn8yp5R74+xvadP/VBc3mlC2+p2zL+6fCdnFRYxDvIb9h
bwiaZ9zoKJlvCgvaLhxnOVZYVAQUaKg2jADgEg/tnS0+B+OR5eC6CulnaHn+vyn8n5tC3pK/awqz
mBawaGOQs78oxR3+8//sCH+T9IFqqZk90zMhYvxXR2iYku9JRTXvuvitTcXbWkCJoe2T9G3/2QGa
4jdwgNT8FODe/7kBhFb21ybCcQEl+J7kb6YkdT3b+qcWkNwTtm15gz89zdYtAh4G1f7R6CMNIX8l
qjJ4S0miYoa9riq0xax2MHgzpE7m6DOBOFcBaN7K3D/OhTKY5qUMB/W4DmWPwZUFS0XBZ8h52yfM
hJJokDugRWxH8k8MKAxSvOAN91q7R1Y8H8PxCasyArukvvNrp0BpY94DuubDy+mWoHrcuuaUbCKG
+4hNdxEXwPXUYuaqFw3AFL0Ymm2iNk34z2b8NecO+nxJdwazyaDmGcfDaPs/7LmwAS5nre9exCzq
B7WkcMT6ffR0TjWGzoi1LDZ8alCRIG/IZoUcU6FZZ6DKzVkN6Bexj+su+EjzB9R6R915bzq0yJtR
HYaF7tWvwguGIrkmO5jNOAdHEJOnmrNFy8pVP4RHjkCaSlOfekb60HrzU1mLn75074m6fyeLBpQr
Islw9PaqZLKquvahWIZRBTY7aaNsMJyVaYMsIawR5fhxwR8WibzFM5HuYfjWVs3rzBjdLRBa5sN4
52j2Cf2IkdLUH9yAYFRnsOoV27/UrC9SdS9zmbDWgvA5OXo8Tdz6mWzePb/+KoLqGJTTUUfEsHXl
EoPcsRKu8jc8uvxYkhVl0tRXLJIfR0vhRbDfJ2P8nGyETWWqmJEzY/NTBO6Oi8qsOlYRu9cowHFW
DNC8iDWptlMnoHYU/pF/AJgTg5zsAlhFvijTK6ecLk0lipOy5kf6vZ8IBb9q201Ydy257Tjme6aX
osaTDzweQRc2dydGZ2F7/k6GZQ5Q7sAanhgIc8MEmqgRRXDOUGXEBRiOAV4bXE+Qx9g1UJl0P6Qe
8T7UmDiqkbbNNqCTuf4hmn2upSpHbH+hakD2YamEqwJh7owc0MUssWpMIt47ONPHADVHHNPECfxb
q3ZD24P8jtoD/rFu2tPSc60tlkGrKurJg8iQZvSgDefA/maxQ9I8xtU49REAAc/OiuR2TsJfbRRR
WU39GwSU8DS5ybqvgrfC+6gN4Bk2ZiWCWlj4J5HqVhwxbLbKR8C960gW003UA4V3XuT4XEdzuR7M
4jz04LgxUS8LDBze1pSeaR7dlT30OGit6ZltdUBvELorF73XlFRbJp57srvOWPgXHHg5r2UAciaR
4U3WpTcezd/k5edcQsyPrWcf1f0at+bR8bN3OA75xrCrK9z0ee9IpBTeDivAJQb5TI3aHzPrW8Z4
RFPFGjurr9Dhj6uq6W66aqRi8D9KM2Xb6PvU2/SMZWPzk+m53TGZS/ZxQTkIT60xPC725lrGbXjE
yr7rpujYmtQ8yHAuFT4cSxV7s9ZvoszkFnn/e5i1ZKgZr22qDhZlykqzeJoi9ZWAWF0VBM8MZjKi
HPHexthBWDVtkgL0vd9y+c/6Hs70Z0sDhIaH3T5ZN6C6u5WyepOhNRDzUsEtg8O1wpUfbWPHvYol
szUTqzQc260ZavKzEoqr1sUlFSn/RvflCdHyD8To85zN96JRz11HVETqVfRQkMCkBwALXu4tppvn
tp9JzbIGNnUVmGlqSivDByvrM1bIveDkXCnU61mNAjYojz7ogznCv2o7wBqT4Gv0pouegwNymCeP
6Z65BDKNZvLU4M4HoIBtb5iafQeomNqLXU2Anb+/RCJv8Mvimbckrun0wU8wqqnS1Wvp7aMcV1lp
jMO2lSEsodTZlINbYG70SIzztnIOP0CUg0Zquh1wwb2rx2ff1+tqjo+jg7NYtMc2aIhGHx34vnSa
mdWB9jSwl8R2RaSgTZ7CDB619oq91+K0C0UNirSoMZGgZN9yUH1It+kOaU5vQJwoH1yWqqIyj5rb
G2/yfGR1nmAlayRLFfEatuiqEMwCYYP0QKAGjYLpHiC0NDkS5hKHUIVqcNvAirAmuAEs81G1l+YB
ihReTYQuRXEvrWixvyyUvZGk42kq9+TwbCFoPnFUrkMXPeKybkyr/hjDKAvEd9twRylDy93k3Tbu
wNJTwc50SHhQWRxuOuPBNps3y4y4OTdVHj+HXnUifdpdpwL79xSaD30sN3MiP1w7swDFtG8IMYkT
98MMja33QkYw36/LU0AD2PcJAjMXV98c3ogFxZbUziNTvHlXTQ0qhwHNzaQgSPnJLaudli2ETaJk
9EjUE84mEY7bQX8VOOsYvGBGr+5ti0jieMJyaPVjg/7HuEk8eRuE4ZkX8xqjkLtq4j5bm2GIZCFD
DCMBER1iPjSWdMyNkEQOCLP/QB4NrpIl3hqq1N4guIEN12JOQhs6OYynZf5KXxCvizgjdXmoESFh
FCUk6Qz1bnB6dmtp+yy8/qxJWYKehtSN2TifMlZILnpBbL61M/xqfU5MLBenxoHOEjbxofY9okgs
kkDV9D5O4mIkFUsyLbaBkUan0l3i5auuvtHRRePKgHVJZT4ICozUpE4nfApv1PRC3MmlTxKiSAUL
oqx87MYyXON4eg/Gk2WiH1VWcyClBtz7KWbpxboS+R0T0DeVUJ/V+UAPZoXF+Y8vTjTubdm9KAsJ
IEToiwBZh6gRyF+pDHzFzlXhULD1MY14qDGcBP4nYP5Yik3o0x+hMLjQaWL3SxlvIHffhlFwEVa2
97IQeGYyvJnKfGln+UA0boT3J4ZdZ994RnEpkCHsvLAC6S3RLJTNibGieMr6HOOCBWHMyD0s3PMS
iYullNibg5zUtZ8+DshPkd61h9JxH5Thnfn37x2QkgaoM9oJktFaYDObLPHeGYp9Ojwf53RwujXs
h2bldOrFHH3woQYhY4ydHJ9NpPRQWSJIHxDOmWBfi8Y/tVlymwNeXXmyxUjTZnurZJbh6zuV+Huj
bcE32wGBt/MAD4HhCMUaGWAF2uUZ95cVjAjBXefaTX2xmzNyLQIE6yMFYNlG9S0yam8zlK67BG0R
mYMpklGVsdf8OLFpIgIe7Bdv+ZSMJpEBw1Se3Vx7B3gthByGC0LXxtYJsgRBqbPpE944aZIVV2dV
tXF0jlbRx0BdopA3QqxK9hRjuBn11kNVbtTx1rTXdazgWzr2t+1zY+hsuE1xS2NyjCraaGWF91Vi
X6bcehkH5ziOHtLhLPtVqmk7lmmNlnxYu7qud4mDEBJj3nONBdshzRSYAyv6dFIbAgZs0jl2hqlv
XWPJ2Rifh3QxFffftVEjchw0eK4kfmCfuSjYxx18X4PJrXj0pukb+YK51TFB70D40aEbYB3jQ0AK
/VqRTLpxmHP5vffqzCxGvZ7cS+qUhiBOrnYftJQNmgrllyTIJUUxAC+GGJA778cFowszROm1WzRr
rtZoi8gUbiWO6unb9YCjJBnkotKwr4Q6hDNpGCjuyZD3o0PlV2fNbr/Po7MkKtKQPrYj0rZVvtdC
PYc9Uw2HGNGhRr3okRXDIvhXlLLbTeoXn0WRSnALD2a/YhbyGTnV/diKK8TjaGCheTVPaBLGYB25
HRjm4I4ZswJW2nXrva9YUueOw0TY+MbQAXRM8FOm4WsTW5ikqqs57J8VozS/cL+m8sszS75PHMW6
EFiDrPShGRG5DpDX/cn/tkrcyojeYA9g9/Zq5xsD+09vE4EmM+ho2gydVcLLtqQG2H2Ed7ZDgggk
tIOeZJqPbQPQl8vvy2lN0C4EohGKiD2YeOOcMUIRgblkkV+XEZ45DvpqOvFQvoys4RfPedOYH9g4
qNkJ3mB9nwO2ujF0fcj98teM8DlwyGAFWLi2exAPEzk4NhmeWOw6nnVNZeA0OG8znJmDad8mt2DL
UfH55ikGhI5Db5Jc0tMt6uD3ZaaVr6aM7q+LmMwljFGn+DzP0GUdS/PDDpxGStzacET4oIRHOBoP
bWbeo/5/EfAhLGdC4JcTje6AH6rxAJP+VBCUQJweD376ICem3ODsXqbpI2Fi5FDGZkxSAq98EgOh
95E6aUhP6ybQcJBrdV9GgCrs2iQKreMc5ZO4rWKxEaV5nGNBDWhW77pgtJXQHloex0Y8OA+iVPui
p/XRVn8CVIWmgfYDlAzTtBjmhtWN8AKxpniVRLSHJ3jlPDDVxb0+YjuJo/LXRIJw48/TpkdPskJX
b64ESt9sUf8vjZvp5oehALIJy3Xhf3PeFQk+9TDbTihTRYr80KzdPX/xxpvc6WATuWbWePi1ZVFC
GsiznqbmRSyZ7izJVmC4UbIchxYgEAFT68jrp02raIfd2PwKp+Staatyp3liiR6iOQxEaSGBz04a
6RuAE5vj5ovNRb03ZgrNqBbrpibWM4xJH2BidiwL4n/LdLpB94l6DSLwPqs3ja69lZsMv2YJ2A94
MdaYEO45b6VJKMCWNfYK/YM6yepzGIpVhBsE+SUzfN9AWzKFP31tAfbLNq5TxRtEi0iXRlms5krg
STK7O+T30a7mHT3H5ojoC5UvY33kMw5tvjUl97jJ0i1ZmXKdJHm4zudqoz3ulMIKvzCKhns5oLhf
Mok3tGU1DGp/p0zqmIrfExl3Wkb0ymy3qCVjcxuJetgSi+syoVTfToEnCc5ivobsUVCNBteIHZEG
6UNOlqDus1eQ0wxNDSzFzNMpMllb75oITxvkgmErn4IFvIMBFImK2RTE3QOJyMLnVLac2jWzG9aM
66Zw0DQl85dHXYB5Nyckfan8CIdk9MMaFyE+hFlYai2MyxFdLQBVDt0+4VIzBpoGg+xBq5s3olps
Zx4Isqg/FK0PxcGggmGOivs9o5VTNOlVHp7JNnpXZpbvpUf6rA4IFSmCDXKf5y5l5QcAd9iqkC1v
U7rDrh1C8F6i57Gwp/OYNI8otGj2WZUsrqCCaoCjQ7ooB6usPmWu+zqBFiMBANs5Oec1lkBd9MV5
RPKY5zYCcr08huwjQ3dBJndcNlG6IBVwScZSPYUmrtNeY5YU8aOhbWwLs7r1YCFvSvyZpYs9yNY4
rhKVDAedRMBgMGWmyWKrcH1yoMbhONj2Q1AGcmvlJDPpKky3AAApRifD2aQB6tPKbNJdHaJ0gtUW
wkWfSbLCCGCwWkT2zeIiNCDpFR063XJ4K0gyBh3JsCAuoHBlSXHflw6YgWTGTqTD1/DdxDV0PxXE
Oo+o4RbizZcbIYNt8WYy9RshMM0FSytirpIBh6au0AuLSlPUpvTeJe4iOMT5OnyfJPfObLjpA3Sf
m5qyQqWE00ViyEhnZqyf8sN66UtEbUWli18gb3S3iWIqFmu063Pmx3dtbtj4Z3jBBUeqwIa61aSo
R0mBfHYe6BXMVZVxlENeTkAZoSCsrGVX1n7QdDc7P+gflRsjVWb7lhjJowWbddOkBFWaWfGCgyY5
VEKUME5B4JGYFOB/3/OIv0RJl+wLAFNgrORHH20yFzO6Y3jfVt338JmaD5/mSOYbp9fmvgPnv5vI
pF0VU9QcSVWrtdo0alynCzel4vOsw6w6VKX7q3HbHSHs2fH3uY7lfrgC8KgV8CXNMDQUtv/ciOQU
Kis/1OpzACSxyz1uLU+9cuXRpAGiOYY8RUuQwTUkAn3cWaxP3RIvm2MlITSFZKQ/yHHD6v7e8HEi
tUF05TGqin171+E5WhvVUK6l6SIxo0HfZeF08GR+z0kAzGkRnBYmf7G3HEpU689RfW8NEnlbo4+z
rvID92QNe5dpKSaxcsY8M8WCBzUk67Ix5Q2ksn2jIMyWHRRntHCbCOEEUsOOD9GAYwCnJTG1yDRL
HfYHhQUR/WXJhe1PpPRB9VtZCeY/T8LOJbMJxff96HvHvshiIBcOHVYOt4jHHEG9ocO3UpJ64O+B
FLRHfD7YMSKiNsLYCo+0LEdPqx3xDcU5TuTBjEsIHsVs00fzx0HQHW6zcG7JXn42HR08Jnm6i4dx
OwvzuVUuyPQFn1LSiI5hf3E4Cm6a2XpirvzR1VoiwONSJiVqPqT+1BxwxX2mZqBWbersIiW/WqU/
I2wj7py8UKA22yq6bQpYOb2j74a4WMY3IMOAXTOVBN23zrNl8tk99LIILqmXoeDk81PbeX2oLZD6
EbRniyKsmvJnPsrXbTZF556gpWVlL3pnV1fRFQHkOGBr/LhB5ZeryavSbVWbq8RO63MNQwomRqbX
thEZ5zDfR1EUEParXzHkSSQR7W3Dh2pXzEzcFatGpPjmjs8zvkXI6oWHtVJSTXCbboOBT2BSKYIW
PdkwEfteMqCgCHGcJ1XQrWTC/e1nkcEfRwCoh5IZo0Oxq9AFXXpKwqgrmKywDNvYUXITdNWutARI
npg9bNMcXScqN1VFsVvX0QPTkWhfmahHXdaPCRLRnd1UZyHn8hAtuP0E7a2TGu6xteGbZTALk6ah
SYz1WzsFP6FGe5VlhEcOjctsiDoYjiNvghsy13OH52FyPhPNXl511oOfQS2wanHkUV+SUw/RZJK1
bXCDulW96iJDbNw4fmpQjK7Y/GfsMqx1luTDpp6Sl943SFCjqk1lNlzPia43fmF9ksOVrxi0eWf8
x0gBookkAvD/9kDmbc62EwYZHOO+qnAGM0QdjOEqBhtByY8hQMfDHgnqusv8c2YT5CVHaEm07Bv4
pO3FwGOyC9j1bsKCY0CO6IupQcMZw2wVYmAvR404puvNtVbyGc4PcV8BjAVAn2hOvfTS6tOcpAo5
VjtvbD+9t8HwLr0l8jDpGAeKm/3sleHWTLMYwsiyqVUWLxHMJFpOC2O99aZMdh46bE+9edsKs34q
2kY/zBP0GQuIPCYs3MZYRjdRJ3dt6O2TzolYe9+VrCZcVAXW3MTbnCHntq95PuzGrNZZ5oBEJABq
IcKsrMaNd9YEpZ3gd6QunrqJ3OkWZhAEGhumsBHP93aLxkc2cLtMYr5yD5xhFuVAw2Z9Tkqpb9rS
vg9G375k2hFXQZ18BlVlbRuLwlvYeP57c0fHbGETFPlRBl7F6HbdWHGK96VfNtu5uBex6BkIUGRi
mUOgYXg4bTWzAbPx1ow+vkoG9LjlPf82dW0Jtcbpds3AH+1k/YgFLFS3jYCgS0rer3nMk0PXXAHF
wL7CPwCIYqJPRlF0x4B7uM7AGpdjWhwbSGvcjno4ELn50NfUYXIWzr7wJXVYoiWSFVY+SzarKudi
H8/NtWUwcE+jAShXUG2U53jncmrfKllsC8PtniZTWg/ER2Nezq/qvPevB45bWMi+Ooy9A1yRpNMM
AAuix3s50T9OATMworWLjR3Ojz2TlLswxHzQT9U9+YMZfiLQGrGBkqMameLOlnHDhmQ4ZbnYKz2Z
+6LEyxZagBFFNt5OJf67qG3qP+zzzUCWbyeBdjOXJueo5pfBg7dNLXfrKi3OLemkY7mBs5nf/f6F
w0avW5C+u/FrzHnkpZtkx0kbw74VLXGvKLiQwKeXuAk2fWj217KQ2V2ehAH3C5xdvcilao/UTBc/
SMhc3Ba8Vy4ppYCLyhKJfnOadXdNnCckPDK7fUNA48c5T+nhtXf83cwcMC7itit/qYaxq0idM4Bf
jCUyvWqHkQbG8m6Rb7OYwZ7/8PsX8rpnU2CrQxS1Jr1vxDHvwsQAUswpR248od0TiSr44F2IYFm4
w/H2UCm/OOD70dsuj5baQLqnQh9p3ZyTukRyklcJJak9gnDGVB5uh0K5TI1prgEX2WtfdkgpWngr
c9saPCrey4D2+yqOwICSNkhK3SUAczqlfrknpXLnFprEN09q6CcDkZnxYUzxgo0RMBfCK0hQFkQS
d+OmFn1HH1ww5YqIAiFqqr8ZwokW2A1P0YD0xhi7g0+Jsu5zcm4Ku2wOreO8FSNHuR22L4XVxaDK
3HTDARgdm5EcWKn87CWY6bWLocUioVigIhJF8sJYt64tb2VkFS8PzcFeDNjJccYiKMLP7eR4i4vi
hYgu4LAG9ZwsfoAUZjexLyhCSzy9w4RMw7LtDoLn4irL642GmiBiKyNfMdq1XREfkJClp+A7WTI/
lHDoAMFonlUVVnvHJJmJ8n6X5HZxcvFeYsMZT1GWfdUNxLG4vQ4tsFtj3sltIzCrxWX+4lelPAex
KY46WKJmZgvpmQA9BxKId5xtHPmbvsOsuPR6f4sAGgGll71aIS0+QGDn0lbjdGBmNm+IVCfSmGVS
OuQXTEjOVeYwSmcnCv2rZpQdMxlfIjRA8PLGMkDSDnuNPh+n+8YN4wtqm/XQ9BtohuDGM65PmVpi
Y03dD0mTbTkFWzqQxxCMM3fr3lLBtCZn0bHiXVD0LyS0FKvOnTxuDvGS00JRgApCWKzeOrKVTveN
hzQW8wS3+sazFYDJkZKpL4yfBrHMAg14jR31TZh1s8HifpyNqDlFk/qEtlXS+XQ+YdLgRvuWIB5L
shFGYnkH9hwvjUWwCdSQiqih8NOXUbDOCuB2IcPJvM+YkKSgt2ZCQYuQn8CdAS0Czrpx0gxuFmHL
BXYiznd+DCb1NUKfpIxRhmFY6cBcrwKbbcvo/8AgwuRuDlAqVd6ASRa/5syKD735Q5elb6YGKU2R
kASQOY+DXzPU1FQ9PdyUA80dPvDoHaRrsfLMEV+vqsGeeiBhEaWhiupzLpy29OjmkBkaS6OoadkN
4xftTY0/D2SbMG87HKmMfiFkmG7NKin9NcEZQj10bmO4aV0M5UiFkuXBMlz3IHev8YKF05uCpoMD
qP7Iq5pgn8UxxI5gCxvylxsadw1IPSyv84MApLeLg+KL3hN0ZACfZSDnw7QgTjrsu2KW5GdtBO+B
MROUqKDmTMo8lICu9oa4amRLIo8sWZrAHGUJYAbrhHQ0emiSh7FTgdIps/gZsCBKAtcyX8k6vGu7
PXOmBmZEuOwoBCMnJPTkrT5OVnRtOVa06WBxECsqvSv4y9OW2MNlV9zQHcEzYe9dyy3T6PGqmW8q
1w2PEP/9HZlT5QauKPvLiEx1L6ruOJ6T7aQtfewTJW6GaqK5IOs8KvzhHLTdiw+TcJV5KVpDixur
VWpf9gEZmqk659wxa1vSblcCMcrvtXU8T96hUd2x1uIZDOMYhbdjnzF5ZP/PQZmCo96FPYrbgJl6
WXkS5ZmW5yzBkQXw6YA3dzwT7saiPeyOheZBiD2DhWNJAnTRUeqm0DCG/Iwdyj8Rgjee6yqcznVG
0ez+B19n1twos2XRX0REMsOrhObB8/hCuOwqZkjmhF/fC33dXTc67u0XhSVLsiwgh3P2XhuejqWm
cmfp6oUJ8iPSMpMA1eETZkm6VejPEsifid0AYPDcieRlbkoQF8TVFvLNmCmb5OZ3Rpf2mMYvBjCA
VTZM6XIlPEcZwTIxZRL21dxEefaSLbho5YE1o5f1bCH92VUi+RnZfIPCnwK0yuHJlLUDT3eu5FJb
JNNzVoBVXGc/2PPINo8SUTHOXz5Lp23jMCSoDPV32Q4vCB+0baJ5D1EzD7u6EkQE+gg5JM2bcw3g
dxd3/nNWjSwVxwiiJ4Ffp9Cn6Cnn6UjsTHTuRajvzLl+GIrC3dJp+Ijp3a5lpX/7nfWi8iWrJXV/
nJK5AaA4uec0/HBS806VESNDHSv6wUt+80QkM+Ijn6S9MTc32pRSM4dMdnIdcITpQEfNtid5UpL8
PXc4DSnWAHNOBRhWWurjRHXKHIxvOC0R1DbH3akuv+sHSt82LWaWLPHd7f1ysmG5BMJDxWJ2N4v+
4qZyODmUfCmTVd7KcxCPuhCToqZmN+QdCmDax2q5aYlcTBxClpeV75FGVr+EVhG1qNYapWAmXIey
MmR32iFAaa0BEi2bwilgZHeRZqxsDXks6Z7LWapjNxmzwOYfP0LenJDVYoENvZhNuB6xjY+6/gsQ
2aqpY8Vu3YKZVj6U5YALH6gtZWcNTjF+Pl79PzfEshjrjPbIrp8/zLEl6ATHM2kUPiKLuvVWJUDm
XdiF30XX7HgCQvQXc+7J8nEvee4mZxA+j3EUCmKiqXhr4ZdTdB9OBl40X4AKFpEgB19Shrfs+Wo0
CxfDgPbcJewoSCoj66heYq6QnQUY6rKjky9KAhRmwgjr3+AKNq6KfvTac/dt0gIezCgZkLX66JHD
Tc0ddJOTayvDAa63/AlAKi8FuYh7fTg1t/NG88EvUJNY9c1gH3WIVq5BSHCI6nOdA2iEYEH1C5vp
owsqaWvZWJzmzwIl7qDKZw7/dMKxNdCWMe0VQxsEh3zfFuMa8IK8yslqL5YGmbLqjkojv4TQQxQF
VgU/nQ9IHS1tjkXO5ywLCnN+fZGmFd21erFRZuieSM1FxUVMcVVq3d6yCCam/zvQdoxLODwp3d0E
w1+RWSjm3eQOL697Af/AFICXGFIlpagQ0EuW7PXMvJthtm4sUG4gngjhRLtntlAi+MwZDmofFDGn
bCL9e8W4si69hamZ1I8S+svKSyE9cGYRnDBmp3I0CBV2VLMe/Ja+VuL6jFNTdWZz+FiO+tJ19TCM
wXkBQkFNdBYah7no2MpHJr0Cp9vRjX9Nu3RC2DK+mN3GgwdAHXFcAuog21BrpVmdtk9xqqgHp2x7
fGKJCj/fmrZ6L3QDzGjSvXQwp2n95w90XJk6C/3gSl/sgGFbEqe+KWnWNRO6JR7GVM9qVFYURCQO
2oJAsCCFKIfLqOyPTkVBhyKSBjIXDWBdI7DgU9v1ZFP74DCqLvqduR25mtMQ7hqNncbtdXMI8HL5
KaFguTPIkqrTejrm4MHmnrZ/mnuPc2OqpXOHlwfhu9brxyghP8yi4bzRiLmxKWGClbQuQsYuxguS
ZCwCF9az41nwgkgcaUn85rSzmj2xU1CVMjt5Jgib/sSEz3wO41fAQFoX7m2XOJxMszQ2ZyH7R5Nq
p6XTKF6SiXoqZqR3HsdHf0Z/6JX5l8UaijgsZ89ilVnTwgjfu9l9N4ThrsJUkCz+2zjSX4qauakf
l8Y8XY9pgU827jQdQ4hlm0aPf5lNx/jj53PQsY2E1kYZ3+7THmxnCYtRp4giwSOsJ2hHK6OLaQKs
jcYskHyhTIpTZ69jhGVIl8fR8x5wKyHb0pz6eDu+YSK2BXHidpz5gBkWDdjyO2DJ4IEddKz6EmN7
+2m2Gy4hZDUgKCi0Fqpad0SOYfVDJUb1qe70O79jzCtnDojDhiSQnDqQL2R9YLWzahKL0mxTR4EW
xdFWGslrLLhYB2gwhSWMvSm1+jgis2+T3N415VZZ6B/yqP2ZJp+3bAe83lZEIY4VQIIOVK9NgImZ
+HFs9yUuMX10hKwxNBBiQ6U43rcAQZFZPef4EraaWc1HJdo3TWNpmyNxPaoB9gmoalKCuwyFQRln
VxvJ8LbTHnp2z4fbceqtrIJYvrdR+W7yuQAIb4arpmJl09030i0ODl+GbSUKDUu/rDXjh4GvC2w5
HaUoy6heApvdmWm4k1JDskMYJK09bY9lpIYloaMwqNrmaBU4e6Rrv7IV5N5yk/RpSOMZAAWnBlj0
5fCzMgFo0A5iY2aAARWBRWMsKEUt/9Ltplo83pb0wAJxVKhbdseoTZdXdztagHz4npkwErm+nyzs
31kBmN0wZH3ENUt7BTmmoNhxFNAHN8hIsQeaAVnl15Gz+DDFL1MZqwulSjfw1UzscawN11R2OP+s
/pDFNvIvT7uodEZL2rFySvy+vrKmBbqWtPN2kNR75CSP4fBGAy67qELoRysxDrJ2qytj3DYdo/HU
a11BmSj9VWrRziaO+UoFody5CJRwx9dUerCvEcYo+kUZvS8Hrb3oTv7ZSrvewwvxLzoMip2tTT8l
hYbTOEpiYhOUQ5PdB2LS15mZJkifkcHMInM3SymHnA2024UPXMwlb4qCdRjQXYMYC0OSsKNIR9T8
aGmuf0YbsDZLeEPSoKBQpIO5KkRfbWExd1ul2yCxkhxfE1mMua9lV7rk0GoSOEhuk0Oam/YztYWE
RIfVI/KmBfZbfme2t7YWqnSpedOevTcl9mgjdNwtlY9ar64aLtOxeMryE+iys4+PdmVnwMhnLwKD
GGnIz0HfTlp4Thto+KOBmqQDIeIOvSI2S/0if/2x9lIBlRcHHv9WDt8pGbz6XrPlD4mFXggovCj0
kxpjdMpe2V4gW0Op9L4TLTyKEA7v4KwLMk3ye4eKGXSgNdWDFSFImyWVxo2ip9heVHoz1Bi9sQOD
0av3mnTd6DmuI/8xs5hnhVMcW0MnqH5GvF5HS+4rEdgQqCBZFCS8vzch1YtYn9ptKkHdVZ6DgEm7
N1ktBxzPGLBb+tlrBLIBaSaKejTqTTv8Yirk1NXAfepUrugcYjDi/c+RbHZVTuhcKpJw3VjunR1/
LWALauXKDHwDXbjuvcQORSaUDJSiC2Pd9cXvTDRbNaivuvQ+usT4ZWiC+DysSG3GNjVMQti6CHYt
vk9n8TiXNvBumtWrYSklGw6YE2msEeGq3QGNT0kTI/u2JuyTVlWhYS0RC7AZYSrVf7IIhcIMZQ5j
WivXSYNeMmkNZFRzumlQ+M+aPJktQUO1LrTtkJJRpkGDV9bvyqHcVY70o3pgIQiEAvrpNgUKMuH9
PH0HJRan+ms9QqUDgQbNr6LB7rJSRmUHiFGP547ykUElX38m+vmkaQWOWvvFNsd9SKxi5KKAg4f7
kIXawQynhCwtaokeNEbXbL6LUDsWM1JKTwVGSSKnP7nRTrXYQj32mizrHgdxjsQRT86vzhVvXlF/
RX33LBGySt3C796+hiGnFH+YAofz2wnZiKUjcgco6ivi5jeC4sDcdBfYl+A9FCp1AN+9xIoplyid
iewHdF3rDsObx+p5Z2jDvQM4qKjK5MkfWMCHkycOml8/J0bsbDWm8R1S6QLAKtdL5QmWL72O+Yfq
xrj4gyaUF7GbPsW0ajbZBYJsuQaBdoxsYUHxtJJtompQZviQtXpTJFBJRhOtut1mLexaN9upsdzW
SfY8Ev9jcFVCsClpwCdmuiX43jzPXvysuyFOKfzn1DVKpqQu+tNnNtRe9ThlvEQlGsnX06+qNCkQ
9x90++ONzqyQ6Mulnr/SvD0iVcwCFCR/oGtv3FA9TBQ8W2c+GAbI8KwR9O1DRKboGlxaSzA/KY5N
DSnNeg8bvhCIxDS3PeLIulizDLeNxbxgESZ/1Ft9uyCF1vFI2gFUswBTDHRVkfQr0wXyb7ILMvN5
B3H2j7AkuvARb2MBq34guXnjzAppEEVYBBoUc93+3TYoqfd+2Cz88JbQ3ukLNarBMLK3e+1dwSux
POucMwVIab93oQ1TjcPnZgw+S5gBGszNaPIf1KO/AeaO0LvwUcCYGi17Fmj0GB5TnXS7tNCKzXKC
D3bTXEKV7R2vP9UdlDDsLKvZ4KZM9GpdjyROZmYLrFfJdO2Eo3lIQd1uq1IdjAJj/sw2KWjyRVTu
dIrCiOeSAsfWOMrYgiR6UZ8IXLm2DQKU0q4xDrfurjPrN4QD1aFKT7Nt3+cw0lEkcfinkmRo9aNC
8aXVi+LZqb+t0NnS+GDEAVI01nm7lcrDaEzimTDPLivELaSTfNP6zR6135GFFD2ZEPV94X+BjLvH
KHFhk9FxcDjQQ+HQDEdMQkNyDVxQ26ZmsZuT6A71ICCU7NuGZLT1gb+jJIOLlrablp03jD+r8C5V
Sg+ow2ggBmvjQ5CPi+m1SRXl0Pg+RDVvhIL9EUNIM1YTyBu+LTG6qOt2uiITYKBSqXz7a5qJkWj6
/ZRvQ7t4IaQmC1yqPFtinajAU2iAWG1xMsHPSI1Ep02QQrkt8QtSJ/dO2efQAlLypDzqBWUbUSzm
cqO/IMAadpkR/6ooOWz1XUd0YCAQgqxJ4Q5qp30kUf0dwvUJKLLcRoqAdt8GMe1ACSOFFKJPvAEk
LNdWHr3HZZh/OKGHoslOyIMpMUToE+HjwwQ/qZxfhnz0TzpCL9DYWOWz8NFIvRMWrRC1+7QDXFQd
yK4uzwPhHkxv5B7Ms3c2LQBxmHIpb5LvtnLbkqLQEhPk4OWkI9ho60YL4yDTpy7AXoRUuN/nGuEe
lUO9oRSiYUWbN2svdlukLBHxLp2ytpHjQPKl7LMiMnIxR9BxSTFlzLIpnrjO0J8dR13/aEYXDFfs
PPSaaa2jSfIZMiRUeZl9CDArVD02toKSmU3I0R2JkGAEA1iaVMlJWiRLomNbX3HPNyCOIlc8tUvy
HicfKjqt3M0x5Ut031CM4QKGYYVabA7RVCwKnrKgGq0/lBxCdjH1gWz0YW8MxlfM94oQH9ERsr9t
jzZ9P+o/YhitfbT41iQpgfybjBNu+keL66uMI/Z7Omj7uIQAXiRH0at+M6NII+ia9oJPYXXDZyGr
GrU5XSVK9NRgV4oi4x2URz6SxKw3dsl4racKVkJZDOROf+MBA2OW1bvY90zqyP7Z7sqKQkxHikFH
ATV0KI0OzrldcqL0hbU7gBECsjaXKBud/L6Qvn8hmmSM+arwHRC82dvwJorhgoZ/n1b2Yh1wjSV1
oNwpq65oU4uZgBcNtpOMPnR9hNhVGFz/qPrId3RY3UfzMpokT6kn7etUA5ZEMRd/DFU74hGw82M+
MtjPRS0Pw0mHZLXOB7JCRRnJYzxj3gDG6L+bNIVRaI0skkDeb0kACJ+d2N5M+Ti9+76ZHvAsAIHB
MgRA4QNJH1z6ybkn0rK774k2pEj/0JRSfSgPIJaP2u049/GAHHum0Z5++2zcPmgE5SAvM5KlWWV6
eeydbP5rlmAOSKlclXf4W8ZTNre/EDU+QvU030kueJwVfyEyO4L1lj9Bmz+wCEhDkjiWuxohwmWq
OCMbGpcrg0ryJSo89noRI0Ra6yNrHuW+J7jGYqf4aJavgk2kESIMnD34iQZRy0L/jc7JvIutQwg0
iAMMd1WOpzQJ5Y6tbbQrVcw6U+seSBvvgrFPuudQNofUIDvPKFlU58g/orR7c3Nie/xYA5m6/D1/
xnJuTMo6jcBog1l36IMhsLv9d1aZ2AehKUHAazXdjQ41sXIOyH49uHigLw39rcvtJ0RAj4UOTj4K
4w1BraiGYne49tpjghD8k8TDJMjH+lhafb7PmCA2EVJ0OAq4MuJp3GO4yb5amk4g2NAClSOdFWqa
bJgbi+qx9gPpLFkrjOPLaTUw/p7thvMhkqwOK9ABicaQHXNlzfyVeZDYIB0kSlgzsPb0pLCGVvlp
kryBxjs/U82gwqnCLQ411guDePZtjIlo9e8GN/+q0YQHIXTElSAJetOqHrn4SBIPHX+Rov/MxLck
eOGUECSCbQ4LIXXidVzts7SNN5rnOhsvY9mZWf0fJFrDgUAMiukYsTZZy2BdVU2OivSOVXS00uIi
OTMH7P2xfdLn5FrHabJJdXw2BvEnLLANUrYZXlWkfRsj34M3D9MFeX+Jr6oyLnhVaN3l43Ds/VeN
N9Dg6uBCN6Jd3F8TCDkIM4bp5NqfTamqO9mlJ2aDrZ4CvYATG/ukCfgGEjirqLfzALiMXhV69zGW
V02dHQTpViqbJ+Uh/bLSazk4HsTCor43FyEyqYXrlkDywEiy9tCKKTmGhcd6f+r7T0qMFNNG4qFq
+J/e2JqnqXXhQxjyotdg6Q145Q9R7zyXhuYd2Sf+QUUQXwXWZIJWOjgWhcf5CBZ1pV17m5qdGzoE
furROZ2S6yjwIVY9vh9mKWblVswn9rMsvI282dMyYyPfFn/CvPrqfJbfiBTjFfmjYGhQfoOyA+kW
ZQ1Bx0uDFLfKpdVF+1g58r3N2Qr0tLlORVLuMRAv+UElWV/LlxNnWfnU6/prRl7KJ5potXZIib1k
yMruffeBXTNL+2Z0PmKyH9Z2J0021uZLNzHBOyg9iV3l2CuipW1b3yAOaz4jBFgYjUrWkGY8YEvR
hg1pgXcO8BtmW9do0jPlqYGZAyPcnFtrIaNHvTx4Y2FTeKCLazXZKqeQuM8xVyyV2NKLjDfNTOlR
j2G1GVn8vmkG0iDTPRlmb7/obYSSclnoy7jaEFBkXeIwz5BP2kfOv/GZiO1a1yhjE2e6Mk2KKzSg
FQsYETmBJIUc/63MKFguW3yXpY4mfyUtkL8OCoUqBZZAyDaJOeBQTn7dhtpM5+W5Pi+Fy+KAfPya
Omo6GAnLYHvsrmGXARWyxjTAy9WvwlaPNiXHx+8Ee1dJ2cDq6l1Dq+iQITVE90d/uovMZlfQD2eW
JqlHmOxweov9vheJJyteaMXti5NTomF1ZASGx4YiXc4Bjt1S/tD+aJW2NUEJmVOVUhXKMLcKNiwI
Y5l4Qb2gHRZvmhUyQ5SocioHyagOkWTdGP6bY6k3O+93mtO/srrJgMJ0AMCiR8tRv2IL8oizJH81
LNc7lbBMLWI2haw71/OC6J/cR9vgoNNdGuh5kwxnRs4eUWRCC7RpDnGXoXI3DIzF9pOB9VO59Gwb
UZxCu/JZ0NMcyqLyQ/MlSbQsmsblO/ZzP73WZds9pln9EoccdAuKNVdq7K2dRAaFHT4nMzneYrHz
YT/DTtHdmTpNIiILmerTQ6PjpqwX/YIX/vJgx9JaNbwPl7juphXms1/53mkYWNT19RT4y4StNKRe
dWO9Rz47nNESNvM60LiwrUjy8RPILTmAEw2OBb7aor4ric/cFHXXkLYp+t3opjVmL/017hxyRbgM
hBqpSTclPXu9DoActXaITLhjKGP4p8iY609pMleP1HG+B3Ki90xJ7aoezPoDqGROSUQSvsmUQJBQ
RweoAIY6VuxsQpyDcX6KmCTGoQZjCjXoPKe00pPpp805SJOGCzpphu0cygetYd1AR/KX6z0DVdbe
5sF+qiObJSkBh1FF2lSL3/IDfTRQAlxW3YDFcSit50lwwd6eOTEYiQGmOwWJ28IKNQKlOKk1xxGr
wnszvtpDX72i9Nymav5oGr7cikAw1Bpf1jITDnULu85sub6pE3AGH0PEtrQdzLXpmt7eGuDQMHRr
iEjWticA1xolO88pE5sKpzZLnFB/V/9M800DRtWy2JMxFKbA2yWXYIyt5MNK2nvUQuVTNpTq0jkz
iJl64ANFDEc9fbKLZoIgm/vw7vb8RI8NWqyVs29a91JO1RMhTZA7bZclfqGdlX3RNdY0Ag/MXs4s
WTxLMz76Eb25gxIeK1k/jpQCUPU+Qrd7Ki1VfYiMYbGJdE4OQ6s+So4mRw0NKmqmbSkzJkTVGwd3
zjkzYhiqcmBaF0V3l5jxj+gddZ+kjnxgjnrv5RS+a5QYN5PuIvzIIu1dRtZ2opp7Sx7aGZN1V7Ab
Q6Mk+61VkTRjGEK9Zz3xQKJxqWHNHcnTeU+iT0Tp1p8+4VCE7AzJvQ9Zlpr8Zx9FKahXDe6LhaLn
rE25XMMOSz6ypoKEW15yon7P1PP6Jz3u729X1CAIlaLyNHOxV/l7pv355+FICgCE1FZlj+UvY4VN
Nmu8Mxv/w00ih5K9315HylKroQ+dD8cizlKf8+6StUP4qNfJPTqKNGtSQO/sciern9i78/m4fIAA
typ+y8nnoIttf4yq/ckbcAoiEg9JpM+0otP+AdYgNZ8UJl5YvFeipselxWiNMP49Jen8JEPAejt2
ltWjp/JpL3MWu63ZP3U0m5fA6TFgm7dtSmog5M9FqyJj8Y+Qyn/v3jLpNC/RUO/4whFOOCRGUsDo
tzTImIQTAOIzqtbrMD+itY4exph+Zh2RNWLk4mOIKjoODQ2Y1KQL6NcxO46esRmr99CgD6Ys9VrD
iffoguMLGpqdkSI5m5zJQSLt0Xiw6ZLcbsaWltW/e+z227+/uD3v72N/7/7Hx26/iP/3D93u/rvH
/r7Vf/xrt5f9/8/7d+/8Hx+7vdXfv/b37f//x/5+gtsrbk/+P4/hFKJ02Cl/h4HXIa2hmBiWU+3o
6BQ0tMQf1s0MM3yOyvFMrYlwthwvvyAm4JxLK8JEsvxYpHiRcf2N4xnzFFabuNir5SX/8px/+fH2
q0hi3nRDA/LV8jqpuz6D9k7R0D4JE8vxVAhUef3CONdMVJNG/NLrBgWYpfpBCy4nuCPCND2Al789
hqm+PN/uerOMDh28jZbiI3pGEU1nr2dnr0YRbiiJqrNy5J9yRI4BshxsvT9+e7YzBVwfaj1BoD9R
WyZRwqG0Hxm/k7GpVmM4U5nRKa3GWj4CILGu0xi+6RlAQAbes0Sbbw8uF6h2GNxpxv3Edi2abKbN
9L0dnO8WYSv1kya9zFNmkLOQPPrdLNdqIq+gr+Ov0PxVS4GBem6zlWHD85vmUwfYIGh1LWNydjaw
10FSih5RdrWxiD0+lssf53g5eIUWYQGbLlYiTgDyJ8CkmAcoKdsgb6NgDvUZrRDzOj1BsWEn/WEn
1HxMYgZmu8UWCTrEhJLcr9bVWM4bUC4WSS39SZdKbfIwfNnLArlNCLCHGlK9G+fuQhq5AeE0+Wkr
6zOkil/U373C/kA9yTrWHXlxZJ9BpEkvhM/DZXXCRU/KlsIl5qFLxTvDoTh7tcCWHxOgZcw/Uzqw
t0jaOsgIwhrm8Nibslg7kfeD9GqTWsrfM40SUd/bgUufImODWNMqpRQ5703U9T0R1u7yNRIu+Ob0
WDfpTlJgJxycNnodzMkw4gfR7HXSOfeuaZ3QpDXkS3cpgjp0hYOMkP1QwVO0vumkLqR7rX6qoBat
Q58KrZ04F1aAA6pVdzeMGBeECwJUAJvMI/d5zj22FybaIJqlVHbZCC41CBQ+dfMHl/GVkJ5oHzvm
XhfqEZAJmIYeCVWcx1fl6vaq9gjiqaeE/WvCZnc5a7uuU+dEoBiqwgKZMLCGrV32X5xcSLMdXqTT
4BddTWRgkkI0gptOjJ1D3J9NWS5TDlpmZJ1h2hDv1C7AIT7hxWDVzm6HL9hOUC2Yrd4E2KS2BqKO
QzMEGqp9nK/YhC03iSlW2tE50YcNGbNz4FFsY6eAn5BnP1E9QW1Dp4dfKpKK+2w3p9GXHxLqRmGL
eoGb+xQUxKeCIS/01j3eAiI8GqVrmSw0Fo9k+bQ8CWKggrSgzhzF/Ou3/z9ulozL230ChNH0jhT0
ILS0DqYlL/rEfMZ3brntpjHIN4Qm8aT1RANY7u+amMW1wE7fKtjAEGK44mYOJbsJOyCpzd10NRZu
JlXrODUgIQZ/n0n9B7egEwxGnBw4IQ6tpOYTslduTCpzpgWObu7Vnar8Q+jYWGBahIF+LlqGvrI7
s5XZmVwZDo2ewIkt89yUOReSVSoKqqKlgbZ86cidz3w0c1vF5R/PGbsz1pF6ZUMU2I6UUpBS5ZvC
ml+jqk42jahOtijRKGS1GbB9CHIPPhFLc8kouXTv3DfKfU8V5nNKixwPbenjm4MIdGsQdFgzZu6Z
NiGzLF30bmxt6oATEieQDk2CUwgd3ifi2mpvCe1MNcSQbcNcvegllXqs49AhCbY6UdvcWF6BksZJ
1dksnBHSQxoM0n8aZ/SE4UzjxRHJP1PDbdifCKsICO0jzntowO304MpOOgNOxEYmSCPDRjefpWfL
Se6JZPfY1uA27XvOBbi1QeRpJjLn+uiZvHXVwHQJtSg7p0X42Ek64KwZp7UuJ4Ih4npPnet9zOtr
zmp745i/bNKfkXtTSxgFOro8o5ceW+nrNGGuAzW4I45G0Oue+jU1g00JpWaFMUHH2969TVJf4VfK
VqZaREWfiJRBGjSMsiBa3mTRt0t9KztYfXe6TYu3m6w0FzVT+M+k6RJmBTqAqfHvM24/uZLAHj35
siquZIPu4zmcMOJqLoig292ODff59lPujQSJg7DdoQp/8a2uoNdshcSlGndjaH+IelR7W+0NtyjZ
Sw14siq+Og+YxK5v8Opxsdsvmph+NSPYqsnVvuOY6LPUugvr7CnSwAMRRPiGt2Dl1b7gHEqe0IH5
fBBGs5SeRGIxEYvI29s5p3NjWw+eil/nNqZTRCrJuV9uJoGRXBMoURVvRIpB0FVOgLFvZJ0qnsuY
VBMcjvPGMkYHxVoJs1N7c4vuh4rUi9THDX3h6Oi3oXMiVnXuhz9LE2tHbPibZ6OEc4mBn8fpV7FQ
QJrGJAOxDphroxWqGhYXGSXbqVQUJgqmscS8t1N3rRWGcTSWCUdasKgrcmabKmm2uk2tUUen7VOZ
InEz2fSEUfoazU6M78jJMeoCH262Azr2LCmf6VFjaNdku7G6UJ67SgF/CttAAJY8T8tNgSQTqC3p
67PRp+h5i2gb+p9jqZcBrWiNLZ5JLB6lVofN8VrXo+FcQyB2HLCxSZjTzOzq7Oy4c3YuNJkenNw8
1qq7DHDoaD8NFN3o/51ZySMJSQg3NdVlKpvf9eIevb1LP1ITkf7z7Y6FGGw9sKLa0y0l/Ibpx218
eAX+k8yAOoBqp4K1GH/j9pxMZkOWSd+cB2Wb5EFAc1m+Z2NKJ8r6Ak9VcgvgwMPhhEAUMnmoqZ6S
Yy83ha5B9vuesY+fBh8wc4Okhb6VToYkhSu5XFejbj3rLYQSy09OuYt2k03DVNBka9CJndPlTxcG
I8AwGs/1rIKpsiOUPawwxLwc/TQFL0rPe+VP6jGdwSgbZgVbjw+/FHC7Kjnf7txu+jbrgknTsIRi
g9sXTfIw5C0sDFjp67RFFnIbnQe6IbUARWfAIV5Ox5iRHdP7nk85rNrle8U+toxW0XTUONq3yWsa
teJsalV5tjK3ReeWYypq5HNCPvIODWR9iNxw7/gc8sYBP00hapMbE1Hvqdmfq+UGUO8Ju7eA9EzI
V0T6Uj6weME+89MQ114gvqP+heyDCPONn1pfce/vhV1IyludDNCpjuz2UWBGT8PMxOtDEW4V+U0K
Tf5ZKdgwOlIEWvIqyOYxO/aEoYyEY9kTuzc2aPhdUaBZ9mec5FtbE78dAz59RzaZbjP6sXQe7+nG
n9uhuxiKdQpkl0AuEKacKBlsFLTXcClE1Z1FsO0uTrqfmOWIWdHb87xo/c/635+iJR0JlgkpU4+F
oSiY2fwj6bKrrMVOztprwR88/73xYTkQKIe6sWTkMZMBIkSKsrEKMxYKHTnvWpg7h8K1cNNLiK/a
ccp6KsV4fDERAJxJtZdWaSzawvqoWpvM+3l8bIoEPRx50jF5UZPgstTSPKjbXdb16RGxLJ07567A
CL1nZhbnfllUDcVrikR1fcuuHX0m/NvZnbgeyxSM0XsEtYRQojBP8x8p8BRD+PDsJYeqs77skVQm
I4Iv5PftwU/mIEJZS6bQsiC3wwN9Ch2kof9ze1NnGVVuP91m9r+P3e4aBluJzHX+ea5arrHbM/6+
4P+8Xi6nZ7U14jQgPTx/L0en2tUxEHtNJDoBAeLNhDP64A15/TBL5/X2sNVZYist0BC3u5OXP+BG
rBBYZfK+6GBqLy/Gaw+Yg7XcDnxHs/d8vr1u6YBGTjte0bVjFDYxJNqFOV5vv/j72847qai1Lren
wrhgz8Miz97Hevz591lOm2ZHSURwMlXGdcL7ue60hgL8cldXZDtB4h2CkuCza1005VX3/rkDfsS4
3h6+3WhYqFJUk+SyEoOh0ChRo0EbXJpXo5/++6ancb53YjQ22DznZuiutyfcbqjMmNcWmGRQp2BE
yg5rTmx5UA4G17nicXhpvOE9jcAX+18DBrBjsqSzSTRndma8+AIHiGisS2Gz28FB+vp3D38rPqDn
Y0nbgdh02LqtCCDsSYrAoJGAPjQ6tz1h0qdHWwCo65a3x3zTHHsdXew/P5k9QsiZBN/bH3fpB0H/
2Zb5Y2QjkdQa6QdeK9TxdjMyia1NB2imX/v+cVEisE8mzxJLEz1xVlcz4rOI0HBElCDmzJigvfJ2
mxnoawkdqI8y6TYZQL99s9y7PeSVtLt6lNpa59jEG32aix/CcAeyigRiZGSxD/5ovLCAPsc6Atyi
LnCiLT/dbhqzzY7ELYxyPsieknAp4Sb3iwjVK0YfsxU1StQmTB+RodwjMKYZQO7wOrT2b3aNMQbj
8rfS2bTOYzywPrX6Y0YZfJMYxvvtIcpTHg5yDk6BimKXRwYk/L5wA+BDS+YUd13W1QhhC5A/uHjM
1bQUn0KViH3UqZ09kRpaIwxue9kEMfU9xHZAFGrWGkwqYKWIJQNstryIwQG/PQeiqYqVmQ128B+L
OHPtvBd0zDdq0XEbfV3OKEcogkWVfSF4iC4SuJVNmtTLRSU4Q/rkkOh/2AEicnJj9gcDQZHYG3Dg
gf6Xx+S/GDuTHcmRLMv+SsDXzSySwrGQkQudZ7V52hA2ciZFOJNfX4ceWVXIbKDRG0N4uLmZKpUU
kffeved67odpimGdF4qp+nw9/roCzqNsAJ+GYso2DL8eOwnl6PcXF0D2FsIPDkf8Z3mCUBRf5ePv
D+D3lzFF9UyC1lNgR3sbDjAy5Ir6NlLceLt6ss/OkCU7JK1pyR/bWyLaS0Si4jkcuidQqPXm99Xk
wF8efl9saJ7Dwi4zD7m0EaxjDai/L14CDxPokGIJ4Ra2xbYkS3tttDj652vyv50x1WYKDIjxHDj+
T1bSVbR8NNkVEIqDx7ljEHRnhjD4MtL84fevZgJt7VNt+9frmBt/epXV09Lwu3aXI8P6t15Z3dDQ
pnsOOMooo6P+1ZjDNIvpWzASttg4mnaayrjdJPA7c8vYp7M3h+MocK0ofmYSXx5+/69m/i9QwVIT
DyLDhhKk9ivEFLSDaVJEm4lV4fda0OJuwX83v1E/AfzBAEeAfg+Aaujh0oc2SmXHYCT2IE32xCIs
g8EoLiO++oswGpzTU+6uzSpGeqfsM0CUGKkUflHtqxH032OBctVOTKT/idwJiMk/1J54fJqTWznh
S6I3j0Hku++Y8b/TrklpkXAQx8jJzmGOILomOIFJQw2loQkah/FSkNJBYVXEvnfSVUL8xsABf5xL
Cp6rte8CLTMCAkh/f+ma8SNjEg4pCQpqX3vgxMYQ+oBmv4cg+D0bxkgwDtEx0rnkVha89vQvFrHe
BHT1XmvyOvboGbdREsQ7QtfgjnVNT4nL8noIOcmQKk4lwFgY7bSGsab9oXHCSCaYGxUPuG8dnu8J
UMcI2Jl55IJVkjgABk0crHcGfP0tPen3ssUE7I7UAfUA3mOCohnkDRaQclTYe6qKNhVOrSxut2Gf
9/sxqG4kH8GmxTGzdHVAO344Idme/IOZmsDxYu3o236BVwDAUinIp4zTBuwHtDvOl4cKqAWBxQP/
dt4wZp9uIPkhQXZO6szYWghjL5XrrRxbMy9R6rYX1oxNbxmgP7sWGBziiHsJko+OhvQW8CkE04cJ
2ycKcu8ny9HKdPlnHXZQehJBPSrZvvIu5rUD2ka6SkJAb+uMsN7yDoEmR9qhYChrSYLctA6VRvBl
MRJfIwki/pCNSRO1t0WLGR2G9KXP0WMGkQ6Xrxk49tfyPfSGLRPR20aHDMTh6RkN4bAdLdAfxeCT
fhmewVmTAiPbq+59YNESGX7/XJsxL3TOVjE080Wf6+sWX9/KoEmlGC1t+/iNegYhtyBxlacFlxt4
PFlDRolEvyI07qUz5uHIVBrYDk3mlphasolZQ+sGPXvppq95sgZDXityRajrrponlgg+5ubIwO05
Rj892XOyU28A81gRmXf2U7Sx9MZCsSrDkzdzlxyMxqYb7QtrOsiw8JEFJdWizslIjiu6GzFpWh0k
jyFq73Bdxoz+AagXuImtVhzwN42bDKxarlGwWfZIZhyys6kXJ1kPyJpy/8mtjP6o+c4+a2voIx3M
D+UjK3dIYl/3WFrkgAtQueIBYdALLe3bVDnGNnQntRQCll9o2ZASaawrr5vlLjwUGhBGK4g67Czk
YWnWE1sAYvOMBuqkQQDJOVHQIODw0N4IM9fWDpLqwMj9o+yKQ+czIe5Tj4ik6J6g2JK6GYkfiXzH
NGV5oPwYz53bQo7RcHq4bUJLDEzEpiXWpjar26ZBj6Y1mHV6Yx+hY4CtGx6KaiZwZWO7I6D5yGSo
PqQpbCbNumQ66OIa0cd7GfrvQljFjSShtUlq5FN5e/RrYS6iwgnPLvKJlYEcFS+lew0k9gpPNd8V
fJhF4QYeFDiU912eRRujjt+6qXXR/9rFKSWvctdIOqADQeidnv9MqXRpYJo0q+eXEZ/6IPqMid6Y
qTn5GnYCcDsZPiqoEIgaTQAmIXqQMtVWuSAI0olB2PKYS+pWAZxrQPUyU4+2gMrzZR8oCaSX1F7D
QfFboKbbpyhXeBMb8uewMmBhpoy65Iwpt4lfeIexwz+buxkiUvDGR8wAgShO1JrRzi6Nt9FgiYTT
G5Lzoz/WdWfsvDylkpzgfFHhbmBI2USEL4qOY2bheRR9Jc0b2DZOHuu4JAiF9Tp7J2rnrm/7Dzsl
16Y1AbXldDZGmezCDj52ipoNnWxRb7PiolqrX/ipE5yja8Nldwrt1gXwzEOLVAiBB62YIdvUjDy6
nkZaN8eYWjuLshpF9aTj3/PqbZJEB8/CzOb1H14JioL5AokhY3JQ9FgXDe4J1LkpvsJcLfNAnbWp
NEG1tNna8/vnHNq7AacHtZABidbMAYk5/bXiUbyyS6WCYHGakPm2LtKCVCaLnO0Bd4cXa6+27oy7
0Zh++Cxw71XY9Q2G2Qt+JgvezANXqPFIgU6MTd9WBzevtj7zsz2NP0b1RgsHpsXvHPszy6bfaYTW
gryVzTYl8dXBe41sGxhtNByQTKEKIItFEEe3lxyeXAJRFmmfMRC1U6JZB/c2i+Xd6HhPaLirAU0A
8PaSsVcC4RqZ+JR0i0Ghm8am+IQB4dwkc+V/0yuKKJq/T35YvCPBSVfaTMKkNe7jIJ/n1x9ONVO+
aBSjenuzGhltNNzFXFvovb3gujSxgmKo/C2QcXUmKnXX6WJTtDZCvSJTGF5mjJTQz6KLHjT9WjmY
X0UK+3kMgQ5M6L1Z2QD4UVfwCRLHgJ4efG1TSwjMKGbBSTP0UkiAiOdSt8SZFZcu7ze04wdW+klf
tuZTiBmF3bv9itBb084YmIXjC1TTZ9yDcXWn5lGbSGC3enWmLH3RAsZHjhC4aQ3zCBQK8VoIhdfX
mismf0zfdKUBhXKQywXAnSgcl5bWPuoN5N0AOEqmWV90sW5630Q+UkBIaCVx5FZ7LEDuPzdo8sLM
P4/11D/3hvPQqOcIRdqyw/eLVa187dA6McbOdqEJVS+wkB6jzizAkyCuZgCDpbJwznLok41XVHtD
iDPdkAH7LsrbsdTOptcfytz50icHkxFoP5Qp3a7tuqtC+9HXP5PZGGujSTcjiIl6Fpj0AyWHdLQT
ULJPhJHFfiCNFrjlk+WoZ7ccrmo/9vZDHno8FllsYXQ30Uvl2Hni9ttxw/wQet4PrdCwrV/YwpEA
uejDiZaiyDRu+z65cbmpiQlv3xNAiguZdKvWSa+UAS6arwaNrK7UBpTnVVU6pGR4Gwi7NYZV6PJl
Z+Iv086+Nh4seqKWqIeFVQ0kriMzcKKbXImbIEO8htWF0HYd47txTLn+sR4RGRwH9wjicGN03I7i
3lCGcXYrD3qkG4+7JmQGKkE+t6P50ll6vjQxtXUUO4Axu20gHaLL5DtGvoeAO5B2zHAgzvhH+ce5
U3ccUrGFrrru0id3pL7FnHmy3MNQ+Ds1/FR9ehWUuAu3GT5qrdw66BNGXyMVwAJ3NOKYlhJSWJNr
+MUxQsEbRGYMOrstvuOcJ7R1ZtnEB62mNmtvUsazVt98+ZVbrmjPJguJfrDxFURwu1s7taxvf3/R
mxtlkQmceN4uMhNrVxViH0d0oUa8zruhifw7Rxd3aOhrPpjAXHUUh/SCL+jl7RPy5C3BBQnOL/04
BdV0qpr0O2kmRFJMPGqPO4CFEyaok3yMBbuaLuzq6BRUOZhwCd4obaBHHhO2StFfNft2LbDhwSmk
X1aqJ244Mqbwf8ceQOmEXtiEcHk52AQjO0DmIuYPC/Lr/IVjaS8F2kPoOHqCKpLtpTJtEzQ5OYIC
u+3SCPRV0/vD2m2yZ6aO/dpxo+cIYF5nvToi7gGhusZVuI0NPLEmQKSq5ZZPj8aAA38T4SoaWXLk
6mrlut2O+XzwWFnuunVg8gW9+8V6Vq5NA/wJ1DUkZgDINkMyQksgCjAOh/sqYkJaNkSQdoNIb1Qd
ensXv7Pek5mBXXsX+j4x5aHP0agA3SMk3b2GuebKNnCOZBEyicY2T8x6wV3N5x3oWPo6AhZAlEBI
gL10SDHNG4sm7rQygEvRZiHHJG14/7NE0tPa6OiYj61vGwc/FALYWXW2IpwLfRd3a+jPp7Yfb/wA
VzNHTW+pQx4pGHtvugnowoT9UDkTIQAtLdw0Se8hbCWVfxeY+5FI8hUehZgZv2uvlEKZzjS8c1Bg
clRYNSGPFMBHzcj2WjjveAbMeUJMtioPv3N9GJee57ZQvJFkGoJlrJ5xlUX0oVl4y11ijeOYEylE
w3QH3Y8AietEPknf6BxcVPKVYVA7eI58dzBTIzzkFnJPjECZNbblp6tMPPFuDSDaIhNa0NiENjNu
mh5bmWd824Ixi9ESsyFpCCxS6bt70n8oU/LuRrXvVQ0R0PM4SAOnhH/20trGtP7rmQSFjHDD556m
hVJcnQYRBdHVTfPaWfa+KPE/D+wmpI2lt7mVHiBEPKM+t5gOck6peiLgBTjJUFN3TuoBRMvoO4fl
3pgNs/xrkPMB2kWqq8olU7AH6YjgDIqxHpc7DDJrjY51oRgQm9VpCOr02lH7WzJfeS1HO8nhwEks
1iqdB6fI6hPwLMlH3/4IsEkwgl/J76ScGT3G3EW10oYQTWKlh9tOT4gWQ3QaZrdt5nwRc5XyIVJ/
KSbUkj4RFA9MolNn7ivQ3i1RByj94mAD7vFbWf592079JghSDhUbzPYMoxAcrFCznAhgX1O8OssG
WcvGrdHsVg3dgtiBWz1U+7xrCWVj1gWEkTc8hc90/We/e/iKrSBh7FU/jvpwyu2QT0a2WEozxcFp
PNC8uIsKGGXx5K6tluF92n1aKn4wjOFZhDXRCtGyt/qfRBTaOnjSKZZanNtFi+/Hs2CCx+PGyD5g
oh0CurvriWMaBA+02gTVprx6hpq9r39gmXurY7lz6w8qIvsc4MlOxvR7MthUZR8hBNcPQ9kz7eC4
RXbKJjJwz7jI2G0PETmGkk0eFD9hH8Nlj51qGYws8nROmMIofj8GpiE1QSH3NHzCyzpGzuMmxsEI
OYYVDKXgvXzjFryEYXYRRXTCF6WhehegZLVnUNK4A6Zwl6cMuRzbZl9sn/MU+IBCRIddytvA1rvP
81ZbAdChC5PRty7oLBvxQRoVU+We0e8ski6yZutbHpKBFBevbVb+sgTVxrZR7KmshZY+U+BAwsq0
o2ny40b5TFooFWDGRqWHM7ehe1QVgoQk+sh6XiIOvoeGlbpP3KehR1qtp+D3HYSgpBRtxyqqLtit
8iVEaUF5KHLsdcMsHYRQRYPaoMAkGmk2z6rS23nZWQ3q0Y4gQOTGsM2resuCfzOaZbuB63riWO4u
BtvnJMRs0O3tNx9edY8DCUmPf6KN8mE7yllPQ73bxU1xDSoMq7bpX5IMVKaMo1cr7Le63X3jzvqR
cfway2oXaYO26LKbjnpeTBggbFmAGLKC99KPRhLIUBGkMcfyhD4bj+tkvJFR8zOOY83uCMOoGy2I
eeZGBi4btPoSWk9vtQDRzkjq4Nk/Fo2Gha1zzp/vAYsNV5/ZcaPfrNHEfzpdCXdwFC9ZjxO7m5CX
ZVl3jCOpViaHeauIdgyY8Y8GE77kPF+3VsLMFLxm7bLUtg5iFZi2i5irICdrZU/IEEY9PA9SffUi
BhsCKSXLzC16sXVqNfeZI8cVlU7oWSC0xvadbenRblDu9hzO8FZoc7BIO3C01sUXWp/HKA82RFzx
ry2PgwV1U8I0G3wyV1bX7Eu0Vg7uGQ+n1NJ1m0c9z79QclElNvnTiPfBrOtoQcjNQ+3rFceHEq11
wr4+FETUiTb5nulS/jRYlCGtPImAAET6MJWuIH1VzA4juAOhD77FmwNbIRF9sCdvxrCp96NtNhtd
ym0Ro1OxcNOHrQHQrcRxAGIABX1aIV5vEJt7aT3tPAMr2pCAdRMzPrerKyhgR9FaGEjQzxIPOUQH
h5sVFULF0tX127CK9k6b0FjEq3JrOQdNaNNnkAwvmp2+RU2t7R2nr5+gKc/5TH69MqK5GgMpozfN
fId6y9TV6p3oo5rSotU3ygzAW80ZyrZU5OW9lK48EetxQEGNtEB4VDqDhqgmOPf0wNdo8PZjN1Kv
+N5zohAulzhRa4Lag9r8iez4cXKsMxIfhtCg8BwzJviDaruNxsexar+mJH8sOEXMa+2HtLlhRKeO
2mRcXNKlQJNtPMeaQWHdyisVVGXhXrJkQgfnVNRALpHprmCw38kPg0qynCml4fBsMG/dcDDyuMNB
6+AKsgk3dUIf9ZHfbsyG5nIwTQebIgc4vs1ZzHiNzRxEqhv9NPIsVKJtjF5t2pxWNvvnwhnSzZR6
s/G9paVmohBqzVUPcmblGNGt5eIpGQb2fbPb9wx/6BL4OOWdkmdQuzfEd57W6bKVQMoiNucypVxg
IB4hBNI/kfbcDRZcfH3ESAn1wvGydz+rqmMJR4dPK/1q+2hADZk8DmOZ7izfvoUu5K2lI4hnaA0c
NeC+i81UqowIDUDtPVI4ehD6rnOVWEfI6oijRTIfbKc8PKmM6KCSeJFejy8g5biJPCiILMugn1vu
MlvNQqnidagcgnAIECu9GM9B6cYryGxiCe8kWJFWe5l6g64A6YyjqX95vuBNlN6TUoAwqPQVOcra
J/FY0K80PpGqV5+5cnjbCFU7LXutJZS7JPxkgMaakBAME1Q4j8CMgOr66XL6akQNg5FdmRmVd1IY
c2Bu8WjMvRRjJnsCtt+dp7J8FrmBWyF+VZ0LRiDR1rRlDrozoIcxvLc848lGm3ajV+6DySTWtr+g
pvDL0axBUbqpc9KE9Xk18Mrt5NAnZz9Dam8WtB5BHIYV8TOuW+0aC7RvClmRcWqdNLhq8vEYy3rf
RSY0epejt8b5YxHk0YMYIIYSrHZHq5AWFGebZHDJA48qd6HyQ6bT1NQS+pWjNR9RooWpHH0hKwmW
JQhOdobhiAAL9neLvm3koxDpOTlPjrZEPHZUMrsM2EgvDu4ZuEz3Zh++VUxdNr3yQfcXVyNiqg0j
CHWuwwOSdh8p4+olUCOTDIwbHf8EKdms2t2Cxsq1rNFT9AEsWt+D5AElqo46fzu2CjqmDriR2InG
bWekDVEOZXluYpo8Vbc1cnz9EyHkrUmaVki5QJP6rhrVVvNZdMriJdCt8JCg4ornXAT6XDcIez/s
Y66bBG/GwwdorG96Y/7ofGDRqtak3NF07jRCAxL3DrnVoUc+uqhk+UiHAACEe27ZCBXMgS2+GwZu
2njyu24TCENfO49+2DyjXXiqNRiqgoNBSaYSwXT6hw34/SKqdJfjT5fBaoRB2KPy33QVYgoXx7qd
6E/NpjGCdtm3qCRq0Afzvruom+jRJdsg0vX4EHHCTvVV1XAhe/OKZCle5UVyNC++DlBNaTg5i/wS
d8iVqXXRHKnpiEZnHdLj3yYRqlDm6bi3b3ItIXO9M9/0QKybsCK1TkLz1GPns7ADxtP+ly5Rbrl2
CV+3dO4hCgYMhnZZVz7UsfNWJl7MEQpXapRTAKAl/MjdM02YM5iH+F0i+utEsoIngjK1Gzeuxqrk
0eGYyaVtVaTQH/txT4DLPW1IWhpW+u0yCaEJoIm1Fb2GE/lFbWxSxMXBiS7HSD8zDc4BsrvGbY6M
fGffsQvDtSmfREkjt0g4/A4u5xFBkWxF01dP5zInwEV4pIYLLLZ0BQ/gUGxQlIAeHK+0iOvpUODW
FueFAphNTZWx8FuRQ5GnT2di+uLuZV0PI4uczJXove8U35atd3ehHEsafcZPn2gX08eRLUvSTstv
U7mAO23t1PizNxDcuWYnMD+G6D60OWv1/vTcERtTWcUD2IF6FQRVfpSGDT9XgNdpjRCeJjZuL3tO
w/Zu0ApQ3oV/x9j16iDnWMI8SNaANr7LmkbwNBQcRT1Cd0Z3TgLK1r4DIR4jvz4G7bp36QG4OhbO
RGH7iXt68s8wU57qDugN3uILm2yHT5/Yo7Yz1mU17noJw0sSqLkLlX/TGvYbppb4nAf1pztMP3Xg
3VvucPVQJ1ak2JtNxxGru41jHgyULYc6pp+vavNoaIdB2idQfB9WzQnf5jFq/ZeWbhOnKOremZbc
tcai42NhnrgfmbRzhOYgGDecr/I1T9zOs5t3SQHKg0BxE3lwlifQebYv117TXGuCmTr3ISTxctkQ
82dJGjEFwqVV7zTfWZWkbDj1XTV4N1VIyFwjG/jZ1hayDfJAo7jPS3cHON00BN4g9kpTkc9dAAsM
HABtRokhkCAlDGAX5dJFGFLrjfDQZRG6BZ5WwbZvFrdj2oWrWr8j56Ka3GciYT+mtLthPz+HeHzX
5NRArOu6fdrKM/gj9zEg8tagx++b4wVI9XOmkbOtetRaUAZPpn20mu92mNhdQf1mM7TV0mdHH5GG
tSG2fmuCZRPqoUvKd+Dg2Bk6eVZuwInBWLaNKblwt0D5GFwG1wFq68JSBHvXoH4g1E7IT0CRpAgQ
qFmfhF7d2ugHFClccmCFxwAYLjvWcajN3UqgaSWQgu6DoaxrMhIQyYyl3ugGfFGZpT0KWrn1Al0D
rOWfZUFAiw5qIi7IBxkIbJAMrQmbflads/HIyaM3TEiJRtOkaLpV4uNsDvSfvlQJ7ktGReZ4T/z6
a9Km1snKmNRnTMmFxmXMWHiDCnWd48JGMpG7Qhb3WXTjZeMKjgw2d7LWyx83MugeWyuN+Mh1bqfu
qqlWGVIopE3GRyU1TnZSLgU5ypqJcq3Wj3Yf5gtmVJ6QzwyBu4Vl9WxWdXMNajIM+/zNEOlOeepO
Aux2fW6tNrOBT4OqNLCyIy3iAbdh22ku97HRH4KJtCfv1jVtCbWmn2jIvnMW0bY5xyXbI+IitHl8
2mg49k79wCgL78QkGBPbzp1XG+cEjQNVvTatQ1+8FusIWilEfnNB/PDWh1sDO8EhRbQxDmkHQdvt
HiGWJduSBt7CZ3H3nAdrBP/f3fhpy3qYpyhgyY3sUQ6MzQ0gCmOBQiag9wrtmzbqxqKBQ+NVkkKr
+Xusn2xMIfzBMKx3SSDgaBHgBCHKYJlJybXSSDJkhusfu0q/QXrODTXU5iYIc3uE10liUzKaDTOd
GFXX/MUxiHwI3Xrc6GPmoSctYH8FPJpQtjxvhRS2BVoYApNPEQfQotb4DPoVu9Im5KS8tKuCwVVN
2F7Dx6DV4zqz0yPnHKYuogiZipvMpjwM6kMs1E2jgh+CEv0VhZhajuAZUUlH2Bzu8GvN5DCfWJoY
maznf/KJfKmmVjuG3yHYCYa6fl0fRksNC/Q6MO9yKhySInH90JYE49wfMRVla0YqNnJJMqnNbhUH
nFg7ifq1re9tQVNRm4CuR+kNsVYYQjpEhSqISSZjPJ1Z6tgVUGMjr/7mM4AlmOAVae0GSwnrfus2
X6AxNloubrqC0yRDRPfSN93RdMCphl1O5Ff+2k8UoKSCacRxtoBnLBpXdhR/akVfLEPsxXAd7sZ2
eDE9k+gRcp4DpCk4YdZeLT049fdculurRs6IeYlvr9JXMXb6MdTinW/eI3XoF00wXBixjYtu01gh
ZBoBiltwZtQVPbwm6SEHyzsOIWrRTM5NSV3QWCQLY9Da6EEMIF0BoKMuszmhtgeepmrbTDyupJL7
6olJub8jxJd2zKaa6hsHlpyZTzvf7sgeQ3y1CJzZ/TYWDOzIRc4L6xzQbzaNUVztzLzCr1rG7I8r
BesZ0VEJMRugV9m9gmnm4lLWF12+BTX1g+riIU2ZxnseLD5vNKDkEdRK/Y2roAxpZ9dYMIUjNmzk
BJubYkVrT+DadN+ZmFfgIhCMEcIJFAxgho2uRE9DwPnBSy3JFciT6qMci2/SMOSS8Lt7e9Q7vMkY
5qa69bdmUz6UOg4+6dnzYIRxa0LutuGPRxUGaqW3BKWkUI3sqLsnRjRn6aCql0GZbhLbvzrEfEaa
u64MpkBtXD2aVfRpe+Gw0jtCkosCtlBvv0xm5UFcg+gRGS+FZd3mk5ZAoBK7NPVPWoKRY9DbhAZl
ubVraW3dWgUrHsUueoprVHYkPvxYrCqDzF+6LCAykk5gcWNH56nOnv0I+RrZdWy+KAZk940z9lOL
5CaG2COJqExq/c1A9bVE60cUni0fkogA5iGgfvmdksaswdCYZacGyBe2JckwT7GPMETL2c9BgbnB
T99TmvcR9XeL2SgOxg9OHjQxXZaE0svQlmXc0A3jOK57vU8TWPwOnZOkAwM/MEP2K7O80de+JDAt
7MuX0E7fZ3/FSsAgbeAoLF0q6DX7lrumtUqpkgwZRfDEaBgelBvkG7One2c4VL9gIR+Ckk4cUPN9
6vb60mj3bvSZcNtAgVArDAwtbnXiIXkC0RSFCkU7vuBGBm+CTDlkAmsXq9J1eO0JnBrLyt56rE6I
L1IYSYGPdpacNKKg3Ete3KILgQLsJa8mdBlUQDUxlTGJm7bjHNK8DU6OYKnoaUxLpyaAxRw34Hfv
QONYEoR0jbpuFbufrqv7Sx3lrjaY5d5F8gbztkq3Dot1lfT3ilDTqjauWjYyePFuE2Q768jWyGrU
8e55dvo1r6cY7l2SVhh45757NVOERb3cC13W7Ogc93EJZdQjUDpjAikIgqHYZvDFbyYI2uj9rSQC
dRl64KZcB1pRV5w8S55zMmD5vJ6hzJVo7isdPVw4LPBNibWiY7Vtlfo0dP9MQgjtIp/ntQzE49hE
e+grNtkgzV1dt7dEMIcpHqXCNf0tAsM35rkrFLzx3tZhSxHw3thdfyNz6hGX2TATDYIfCoVDQ5t+
DEmXXKfWX5s4dPOxWfYOT2SSdLeVIJmvMeJVQMm98rRxbbsczSJX7npteLPQ/0H94tbn861E7Gwi
BE+By5k6l504uOBT2PQgYTUcnbYAfUESMRSjSiQy1wunY53B04uC3ueORzkhK+ClXbb1R10yL2S+
NZBJuOypuxGmKEmpqjak2MS7XLoWLjJ27dIKTYZN1doKaAJYQlobX4gcbVtyaZkoLnRfR7pQD+al
bPUjMPNrABswroiRUgCQaQuG/FcHZmyKyHqaOha7jqqqDquX1iLIhiR0OJ11cnWTaGfMeSyF/w5o
uTqlIbDO1CaoLWyzc+Tvk4oJKvz37FhN/oPRoMIaKWjSNPvp7IBmrYl0xeoetbA9y8w1VlUQ/aCM
TRcJUoGkvsakZU3SL5bc+/bC6xBLAOCHkxgQnj2EOwxf2rpohhelzB/fcFhim2IZjSCPVfRKt9gh
aIlEeOuNAxVdIqIrK+RG2aCORdPutLHZVyYwtEq7T1QTrJwqvWREiyFiWpOnvsWoSnvOfO+D8AH+
83Pohi9BEXwX1ruOKjXV+u9YoGYaw7Nu2xgWZHTMQR5lpnEpw/jc9QFDRAS/WYuUzYht66Kkf6Vp
hHKGSIimyMZ1kno0FhwNq0bA4GEaTI56uEfavLQX8N+7Obydo0JbRc9i5oCN6h4B6jO2Rpc7ovlM
e6ZTvQdJLY/bBwLZsJ9r4yvDkEcZiOlESMGnvu0sLqHiGHTRx+hFl8kX7xZp+xTqmybg1q3Ind5Y
pv1l8nwwZeRKuiAz85wAFX1sPPxj5XM+Mbpu21PaeP3l9xcjtL/RSfYbU1OSgrrYFcLdZNyMCKzj
4Kgh96qBIS1pG9nL3AcJe2OoBLRvqsdrkl1obAEXXgqtgvkFrvqcZojBgLHem2So18aNN6YHFsBZ
1zTtK8kjmStwjrq2H1SubXKlf8WR8640s71YrVylmvPYGXjbHQvuTeKS1lPeeogAjqahvVQOStK2
1/ONI7B+ESnzwQA7Xcc+pdjov4655FYhMjQScbMcpv4V7wxQuNT6qYwShKCV0UHgJXUDdWuWpxD8
9fLiu8WjjfT6YHd7BYvmLGpkuJqm+Gb9TtCfW8EUAdWLU3c5uOIr1Uai6OIQ3FPD6FAFQDlNCYjo
1x//8Y+//8fn8J/hd3lTZviFivoff+fPn6Uk6iyk2f6vf/zHbn23/v0v/uc7/u0btt/l5T3/rv+f
33S+3zz8+zfML+N/fii/9p8va/XevP/LH3gI42a8bb+r8e67pon1+wXwBubv/P/9yz++f/+Uh1F+
//nrE3FIM/80rIXFr3/+1f7rz1+G7f++Qn9doPnn//Mv53f4568zIvvPz/L/+hff73Xz5y9N/5uP
mUj3fRtRmWfotuX++qP//v13hvs3/gcSZ932PcOybPHrj6KsmujPX8L+m2+alsca4+DGch3n1x8M
+ea/MvW/uY5NF9Ak4s2FX+78+u83/y+f3v9+mn/QRb4p46Kp53fjeb/+kH99zPPbswmg93l9LqGG
Bj/YMHmB8vP9Li7C+fv/j0zqUmm++p6sPkvZaWVTF8GE6ZrA9Yk+g+DAR04yYU3tpxHCmCdOWXoz
WleP6sACRecZoXHHvmEZJ0R3bXXszM5w9p7fdt59qqfO3PwbKh8gjkVUOEHJmYwveUgv/sixqE+e
GOB5+UHzbEAz8+BdVHup69PMRBEhhwF7ShmmKZLOs43GXA6Jp24QgmwZEzhkrU+UhEvhoJsr0iiX
i6rumagj9LAn4qQxIIDx05oJPgpCkcSxvxNN2ug6ZJUxW6shFWHkc6zwaKW9t8Wlmu6DIkWHHPLZ
XfsictFoGM6xTGniDpjxafbaTPNyPWluXApFZsGFeFDxwHbcZyGHbCh1Z81rtY0TQQ2uCt/HpVWP
iJTCdlfadITHiOFNMhB0Fla2PE610e84PWZLnyDfk1EyCcOyWWYb3SKfFKWBf6thmfwv5s5sN3Jj
3dJPxI1gkAyStzkPSqWG1HhDSFVlzkNwJp/+fKzdOG27G9s4N40GDMFG2c5UJhmM+Nda39pKoJf7
Gg18L5KEKLQ5Nq9GBpK+mOS4G6fGPTcu/Tnk5VvoQo2+8m0ZW9PLIbfOeYRLPcvCfVkIE4xPgymy
VkOK2alz1nNOGHoKOI1q09XQMP35Cue3+CjzWLPU9lb2kJGggPqhCtRC2d9DXiDC1wHVhGpLCWcX
GvvMyIDym6N9oPdjfmhrOz6CFO6ANkv71MWetYutfGIjyDEfF/cEImnU2Xispwq+d0Q1ODV99paU
O0thSopp7QCqwiliTzR1BM0xt0xj27RgSRlcNMOlUVW2oVbc25o8tc5JW1k3F7MLyc3IfMZ7SJIz
YWS5b4bEAYyfTK+THdVH8sNFh4cks6AqYa1OFQnT1LGZ7SRgHjx+1x3BMPE+crYnm5aNlcRJpsUv
26ZgCovkJKaNN+d5+WKluYpv9VBREU4wSxk3Lcu+eDB7POZPTZiyI3VQKAGrOx7hipDEQZhD5Wfk
gINglQy1DC+akcaDDd6huuuoGA44dQH08lVGu3jNzsw5Z5kRP2N7ZKyF70x+MBBLPiqC7mfBH10n
q8U3Yll9+T2FHpsUW9IKAbM+DTeaDAu83jjFcMvThTk4Ty0Y6WnTY/tkFiY2KD3lz7wERo9M4wyQ
ZuO4enE4LAUVfSgyY1AbF3iEoGxgoF8bclI12wGP+ZBpASqg2b5X8VYuzTWkxav+babfLt0FKgif
R80RamNydAV0Q34TtnpKEC2blvMixGUKRctQOztHtQioPm3j2OW5gzjV9sPMZsW1qBnHymwualXz
ouU8f2YMhujFtMdu3psDNevXeGwlvUmcvqZPy47cr9R0TnHiDJiY2ulUjoT8VeLM266Yk0tJeHxr
C78lE9KJ5h7z4LInzcs3HUAPb2ltOwOf8fY0UtxIskN1bINwr1y4qF1EW2fpMH8kYD+Mny0lBZSU
BtbOY9lfswOhdycpnU+uX3+ldfYeOeEf+SA+gZaaaPF+ceIFxiWpNm9LxzD3vZbduk8wCA4dxTW0
sDG0DeIfE8b+NWdJZqWRF7wa6Oo4P6b8oLgDhzCBZAKOKjUKek5IuG7Y9QsaVMzA3Wac1ELG8RRs
JE+qNasn+i/6m2y6+ZUTRQCk3mIi0EzTr9qofjbwfFYAwXpi1PlhDhbU8MgKXAbjT7MlvOZHQ84Z
GAkrEaE8tbjYHjXb2kPauI/0zChovykQPZCvHEirL6xZ3h7FOb8mPWMikHeXyTVvSerfhOtt0967
WkTkVrAkt+niCfJKOqmnUdHwpA5AOh7EUpSgIzoyjCH8AkqBuFix5vXjubMrOHsBzcZovLs5Q2Bh
9n1oSvtk+8WrTKBWy+A194CB9skPvu1f1oDKh3F8N0VAGfnMy7i88yPrIKvoRwECwLDNE/iJXTCr
jyog5TQWFSxp79BBpyDpVs17ZfbhIdO98bPO6kUWjHhN8sa9DySSWg6JKzdrpkteeHdkULYmXoEC
7ogNAafAtJTQPG70eCTBW7tOehBcSVy296VZAJW33vE8Mh6c8uFrHjm20VdCCyOyFjlpM0cm9nhI
2MleYvuhTWo3UH0VeOI57dEsHd/3H3LAASeOccghMjmKuWUgULstjBTniiy+E2x5O3LgHRpoVxjP
loiT9QgI3gvabZwpfB9N+iSriUA36fSqnV6tONHPHaPpVaS1j6nTq/ch2NedNZI2jNkZPyc5FVWq
hqBecaXWZnMyfJdadxPFdJro+F4++klhXwGgV74XWaRazGv0uu7sMC6OEb6NPcVO69ZLox9Z6iMz
VxXQ3Rx33jZi2rJzF3pkOr9PaSLuC5l+SnPmKFoCAQemeoqqaedJRF6H2FxaFC+JkC+FSQ4ndxq6
CqoyuLaTCe1Qm2nyDhmvYXdOsGYumCe+Jaa7QbzcdCbvU3oMxHJObkS6KMQtGZSnoTpa+a+kp7IY
JbqrNKCT7C515VtWA1zClFBQb+DR4gDo9j4038vagF/grFPm6P4ij8O9cmhV8B1EmEx9hu54xGbG
WD4HBjVeJIXsWfQS1F9Z+lk27zrN70L0d/Yv5bpw/FfmjVtkUprWCUO1OfDUkBeG7cJJK4tBQvRy
P4EK5rInQ1Zt04j2gii5y10wRWP3SmiehJ3FLTJ+GOzIEjp4ZTnfoC4D8DBeUzJN4xwcQqPfYVuJ
cwSsWmzH0cHaO538Sm6t9uwwwizaaJf5J1cOb6qBF+4aH0Zp7amwoRyCcI0QgIuBbGRfjFSpBPde
EmTCpJ5vptL0SJmngbKR2X01OEC6jAKtZtcPt9KwPvyaarz0IxXIcBMzf4MPS32BndjPIZmZwQO+
mW3TNn5waqy20tiid64rKjZ4kD3lWIRV5zy61KEKV5yAc3NyKrd5Gu58zDm/rTVknBdLGp+SMLBV
Y0G0aacPGutANFFTpl07ZNLHMkxOpS55Evj2oVLnGR/iFCBFYvAyT1oT3irIFEWKE/rZVvRlF+bB
qkA4EUTaaMwA5BDfZlscsorRByynFrGSZ8C6sdst84W1BI2l0Z+IV01DepkRb+2ko3b2e8azn5XH
GkV4JuYRmYu0Ud2ZTrYZwJWta4rKnQGVKYoeqC/MQX2w32RXp3HS/UqQ78Y+vBhpemZNp1wa5KPb
3QxNvEYhwB00A/C1OR3j9nNoX8fgNJNaMbEOifqBHSl+RS78pfdL2zerqr9U+jaCWzO7Q9U1G4d7
uTQPZtY/YJxb80Df2O5DXz1684wKxPcpcL+AtNCxu64pSVDxy1JhBVxt65BLsMp3F1F89D89vN59
PfA9vcwNAUDmOlCCXPOl7cQ2mPtzVF3S7nPOjG3CNrflsMxuAVhtsEriq9/hSnNrbEH2xkJ96Dvj
0SuppnHuG7Jrgfs1xHDSGndLoQjDCATyBkIbSKpMMJ9iJCnjU1z+tJhHuCpY9c2zSHAcaePejh+M
CHzamFzS6SRN/ei39yTbV4P6brp8XaAXWM4lxl87khecu6PpvEYk3QV+g4DdivSCXSis+yE/VM49
y8UBINaJJuA17pmtN3LimfzFB4zLEdwsm8J8QXgoQqsuTzKmyE5OoQfD7XZCqgVnFGB2hpiE0kR8
dlnn7Jtjn7V76s2v0sLjyp0buKtkJsHyx+8hv0LbSFhmiSnhXzuECw1K4VKQ8uBix18A8nHMI+QS
I3Mo5mJ++51CArLhS7nDRrWPizBqhmenfzVKXhGkmAOYmH0dR7Tq0FD9KNqfQ1JtAkj/3kuqlug2
zUslxSscJ9j9IxhdJVczxY7b0QOy1F6Gttk5KBWph0mGxzapRm7HeR3mcNCjdNOicXvhl6CLPldq
RQCQy4R6D2cd6qvMmB3x5pX3EqgIIAu9O36OxPVT635loLpUIf3P9H/QbzAi5g+Ie1EBXzAm14uK
ESVPhh42sTUcXFxvQfFSVD9l2GwiVNccYMJkctYFAqvs9yg/zwO7QoeBGYvvgltY4jCG+y7omMpQ
mJhjG1+N8RHnBXq4tanEhHcWUSWzN3lwzYqW6/uHqZgw1tWRRPtWUAdIe7zpvcHG2gbqFts/Mfux
wQHZzvSow+dm058tK6xZqn2R/UM3LlcQX1zmfhNeOxMt2nBlMFyVp1w+BIJtiG0djanCnJ8xsA0o
azd2dvJRei+G++bnkPQF/B2WkBDJfIoBzUCOASft7zoM5rzeyseeBtZgRcZgR9UF9GliCO6bHfiv
RfspiuA86t0gOLZAKYj5UIPsaoxPzYg86X5P/i/lf3YtUnxKBxYWq/jSSnUU+poklNmM0VozgpWj
8Zgu7ku+NsLeu8gzYWn9kP4PtmxGTBMnWepdFd3IkNoHun93Uph3lcLe0v9AfjwAk6BZhwYq+ri9
+uSIq+veBo1SFX83wWehr3P70Eagc8TaL4y1m43PXkvDdprd8mB4Xa50yFMbGnzZWzGX18UDzQoX
j5NY1RBLBXWfe8dS480V70X5mgDVtRCEvGYcHwH0MInLvABiiCXZfjs+E43qyeucP9o6KLY1k8A1
wONLxIF/lQ21tY9FPH9SNrx34Z1PLS49SuxgQnOApePcN3cya/xNIZNwE9odAH2fgCYHM1y38N5X
0OV+jIrwOpWWzPbKHqpN2j0o4Mipb21osd12QweHgPFi5EBayhwbXkvvqVcP1O5Np4F1l/bCRm6O
3Be6ppKvtmb2WgPsi2jXI8bCXnTtt4RtjGnk8VzIVy/3GUZTfI4v9crSffaicJvRJErY0P8Ie6bD
4+w8V4uqmwbc9Y0wwNEbmN+7hn1MMoxXJNfHyIrMJyMg0E+J2s/EZuLUDQ66l5+CZE684WKL6pDB
zI3qsdgpQdVTzq6QKPjw0tAVvGooITQS/VIX8r73SQA3hDEq54ThgMBQo946z+HKxz/j2/2XPfNW
Jb4jITB4ZcFFN4AWUp7SOP1Ltz9ZSL8k0edfcd/PoD8b/PQCHZkpCmqBI2FMJIyQCftA2wtpUcaN
/znN8xamcotbZXhW6FY7q6npfHX8tzA3ngJnIkOPgaPSzg/RTO+dCLk1gqsPV9CfXEa5aj2xKcym
APXO1u9Ra/6K3CnfJC327DngZaFW/WKQtE888ThTNI+cOCGQl8wZ0gKPhOExMrJt4Gqe9VaNEGPL
gDVImeBVqYDim9tyqHyWtf3HkH25WGbZhtjkEHu/oZqZzHHTbVCknsuEross+dDkEj/8zmAtrxUd
JrPLVD90BrIIWR7k577PRlTdnv3c4IEGaNg+blDr63sh2EQnpR7PZpcj0hGDPwY+fNYFVYr1rLFO
yWS3tDFgvO7KfAYC6iFlM4PDlkidW5GJHu4sZWSWf0s6RmEEkzER0Nk8kC3PTtJy9jrjkCHHgzf1
1qpIKcQxubjs0SS2iwizxhM/HmC5oyv40QcVGcCf+kYzkK+st7iehpPC88EpPHceilS8yR53clBb
4V0zYXEtEnoucrlARarK/ui8ZL50bAcDWmXYy9bbpRCJVjga2s7aKeYHqDYfMFm8PcOCP5hN+Wsb
wpSdGeVOeTraM10DMZnLIj54onskEs7pyzHV1raW5p9UWucMV+R+UjY8EY89OTe/QufkcEtlRE/L
WnXObJscVNMf8RXOlwCLG+CdiN1jN2NrH7WzhLy+hOpo14mDrdfZ59SMuaqYv60nqGmQpnjiIusy
pphWaQc+MOD4sZSNFWzfG7os6ELk8t6QmVxWvxJzpT665Bi6OKIqZBl/UoTSV865r4yTEddkIubu
o8DlW/r5QWrwMz3b5lpvGiKXmOk/Sc0AfemD8SwiTaaqxbLNGQW2wN4Ad2uA1M7tkSxT8EludH4g
3bYszITpnyftbgzxc3Dw5WH3MF36ByCqt8aH5Inqpi90V1npS2O+dWyi5TB8JZ08UAxPzbp7UCzC
O4MoXgMFPMhJvZrhu2/71AWmvXpJG3PL7J3QaLeOiH4J+JdOwgEubL5lh3tptER/LOz2IZ2t54HW
c+P3U/QxZ0ZWsWRCfcFbbK6sDjBqlT7FLvGsGSMbbpKSCim2sPpM9nKtsee6mXuubH2SZHZzOHDh
0kgP5o8wMUY6GFbC5AyC4AUBzJA3CMePbtMNGAXzT7eeubjbZjuB4sUtDvdEjGplVGwI0rh/MAxn
qwGAaqz0NbZWo5+5YdhmzMOnjQ3TZ/JUxPFj74gzMyy8/nJ8LuOJjJT1unwHieScaJl3tUBLZFJg
QIeogicOFfdp/zyFmJxSd/lWaesxTCq1nANdO3chyxx8WQGYODwXQu67gfonC9sRw/jA/KMyQYFi
36ZCk4BbSoArbcu7snUfRsvZ1gBGlQdD0F92fWyVFWb7FB14xsVNAwIGhgyh1V3PBdEiDas9Jj0H
K8YtKKliw5OTGPJDGDwTYWPJyTyhnUO2w02T74EQAoKUs2/FiM3FXGdGd3mcf6MVrhk0bLCsxdTP
tHzsiVQ0zSSbju4GDRIaH37+DF8WW48gye9U5b4PtN7mOGCYgUTiAA3TWdd5Px/HUH26doPRmPRS
1qxLj74wDkJ2i10r649+nl3YkO0CuEoCTB/6wwZTED2Zt6onfNjnbD7MbR9lGBhgmqj8O58d2JZ1
eI0ntElmsJVuLonZ0gDkkVVCDd7mzYAls+WLS9ghT6H+rAG49fJKNX0Y7b1wyHhyERiLmYA6LPFk
lgiymFVl8kXXCRxpXGxuhQncoijoLQnbEdNFxTwHkn1q6UGCrHF8A99ekhABrCEG196AoWRYlkFX
ojBU2GCAjLQromtjeK5IImdgPEL3h5hd8y2f0LE4EVWTdu7hD7ASNEaPV3mLo7nNr6RKx5Rz12Rj
Y0x8HOP4koYxP1rsy8Odh4mJh19RBDGZO2h+NK3M2I+bTd6z9JJ4pD9TH8vlucEnipCwG/xkslBR
By/hVOW4TFiqIEYVQJ0NPFaoKA/b+cA6WTE/qIo67I8EUQtOS2FrG9/J2BEIEiZXzKMyfc5CGck1
GjtLhHZ9Euk4ZvshYVlcBZ0TpE9GGtEoZOaNIi3XTM5gfFqxa+GMGm1nsfrMA5VI0brW9Lxc+sCw
oEsxbefXWJcI1q21D7tgtp99jSS8HMWMBRXiKT94q41BdHegBzL7lvoZQSSQx73gdOrMGUWmK4+N
fNGvjc7tMmq2MXR2J08AwTy3HvngTUa/o/9gwIou/633/kXu/YtAKBb970/6IK4WZeJnl66lPOVa
lvNXfTA0KrYnffgF2iSd9jaBLe85quKCU3VZ+9HVIdOuftpNOmGkyvWYIyMxcuWTpQQnRwwDLFra
gWZQhRwdnzE1Ya21pzYAg7I4Y4KHQAsTxJydcuVWR6Aefoq2hg8bBNxomE39WBnOZI6vxEUQ6zb1
YHbuM827Ue3fl/mQErjHaocnFpe4NrzRhe2Et6XdT7pKFSkWG8geG4VE28kMaSMofBROwl9dguIZ
hCoudgHzmPYUSGvxlXiUnHHEK/VgpwcM7epn4ndUnzAw9zZCdHAwiLUNrfwZogkW94QwO4ramtZg
3rpCEBwRNoSwqWg3s8LMrmNQye4WDJyvTm2CHQm4HYx0sk4RG6Fvg1pqyFGqdT2oNXnkD8NPeEQc
9EFvFmAeY03/23Ntd8EnviBK9KyhHMXPwEjLNNvbflj3BgUXwaB/xpSaMykKvGrKGVC5PhY05mnV
xcHa11C6PYQNXcOez/g5TlzGbty3O2V4/jeNLqLcSBCTTbI2GgI4z0gILKqGht1ybFvTrS+hoebk
RaSGM3zVYcKmpe2iGkhRSFnxPfcSr2fN/F9nZpVxIW6cIwdxdELXgjsRUshz59t6YEpZU9XL4K/z
SRyBOFJ4PjqSLytZBkRFI1Pw/MSzZZGm151BYRU+Ih87VQh34nsZDDfvNfAuDmJtNQz/L50O/x8a
GaT1H40Mt69i/irirz87GX7/J/92MtjiX7bNauRZrqs8508+Bun/y5Iu9ATb9EA/sVr8t43ht/1B
MMATwuR0rlhK7P82Mhim+S94lgqDhCcd4VrS/h85GXBL/Gmd8kzTddkTEqpQjlDghLBM/NnH4IvI
swEXJ6DPZ54urn6Bn8futS/vDdBRW85/6iAU5vg2F18tdstNUdKMnAXpNZh+/ckE8r98Fn9ZNpdX
+9+r5r/fjSc9hi0uATvfFn99N7qMDG2XKmFCBSowdQTcTMqKnypCGU/Sd2+GFzt3NdOsgqF/HNYl
57Mifxp7NhMTbg4M8zZPbN1yVPG6bv+f358l//7+fImgKYS3fKEgHpY//7Prg3Yyg8aHxS3MfFXQ
t7NyJwaylSXfUa1JkTHYS1wG/IOH37fk3MkX2e3K0IUW21hXNcV6O0ZUKWFZmC5e6r/3IZbUxEDQ
HzyrX6uydu/6ZnE+q+6KG/AxtQD+IgD+KluCeT3xPI4zoielOjMdZlSqTDf/h98U28z/5Ve1QEPw
29q+kPby53/6VRlUJXYeAehMUIZfYUheZj+3r8I0KODLpnrjYyBgWMI8SGiDQTbPkIMHO287NvPr
FJOO65X5Xcjmi/6C4eH3j3zyCBN5kH1E6B7jyWWPGghP34cgLdmox+6ump0RozZJyzgsimkzNhU5
v86tHuIG5yKN35e8qfBQ/ubkhgk1rnZzI7Yit15sOre5M5jR6eqx7Bw2mNoeH2SjfgXzeuw6rGll
WN7NjuGh4uSoVTkW7MIYvHMm03NpNdG/f0S1yW51ZJG06wCFuFLbqZvL7Rj7wV5GE4GVUIi7IKKI
0p1H6nzTaS3J/k5RUP4kxPpNcl69mw1dqa53cOdCHVoJtCrs/XtlOerBzSqasSiMgZ1mckzEsk3l
bQTLdcdwe3goazPaNd5gnktqVwi4eM21wdoAmlCDTgCc29HjRcsh6MCsbgnc41fHooEgIr1NpiQh
owFXNb2+tFv002MTxNE9W062Rzrf9BQJMEOGUlPAQ0/dr2wG1hZ0wQPWKndPY1rL1KvchZ0ruArV
mzNCwiHGZR+FjZ0HpJ35CDn/2I5qPBsKuk2orGgPCNi+h90/jMEl8YgNVyLFxh7YyZVVJrlW5Ilx
QtnoBoX91qdGzHSyb+7xSPKI16jVPL2THQSYfG/y1qapkPs0taEIm2b8WMWv0GlQ8ZL2ZqKkHUtF
dsOI7eIZxMpXktrWSURsxh3AfgfLiy4WwQeCMuklI9DNzLXZNXruT8C61Po16dsKnGDdnNuI01tF
DtFL5B4WqnmwGyJRRVPzidYWRDsO6+s2sNKNqep3Cince1KbCeU0utpZlFntFGSIQRX9HScMBrF2
255d5PHayB+9iEJun5p0AtdTPFJTttSthRNdFaDLZpmSWcEHNomYntU6ufkpx1kLX++O7DCu3Gi8
0eSp7+2ktq9Fhe+h5bALg5hAfwdYfcsGM7zLaKTNRPeCU+GlwRTz4vaUO2IB2TZN3O7jOr5FzG52
uvYVZpJ6fmqV9x2Y7qWJTPssZnQIP6IZrIuomLQUiccYIuPWwvONCjjTfCvF9T8vqeZfjXQeTzjX
thWePd8yCYt7PAf/ss5oGjSXjTgLZUY8ocjmUw0JdA2CIWT2OVrDvLdC3rCO6NHG7BZs7WquPmNU
qWy3OLdH/E1nAWHhrCifYAw9WNb2H97l3x9MkgVS2Y6QridYFZ2/PSYrVZRWVkKQ5E6jMZxn+kky
VosnsWpyDtig6qfP3MQNpDwCFeNhJKp3gOQCFQPB8Ej47SMem+BuHpOXf3pvy0f056cmUGTTlq6y
hem4Ls1lf/0Ik9jwYbMwibNtg8EpnSrg0gL/vZw4TDi4hl8p3WR6w4pyk4i5CW30p07F4brMaSmA
sQaWEqQG/o26PhjD/ESJn3nvRV79MuG/DqL8bu7T9zEp7FMy2NOR6RvxiyG71ByLzwk3RaN9dSbp
ywZ/suIX14/fkRywbqQQaz38DHgZB71NARocRUhuCYjLNVqmgKBRxYGg53BXtOZA4RVRoSFn8EY7
p/XsGvqty2wTNQudO+qaktyZ3W2Scq6fBuoWj0lrAGqKjPoptvzyiutmkyWWD0yDHxSyBOcwyHFZ
cB7ZhCpsHhVzd5VXD0xX0bjb5BHHSr7OWHlfo0XqG/2KXNRCsnDUcOlVN4KZYBGT7IBIetnq05mx
7aWZd5kmp7gkU6bXpfyDFKD7NIYpmWuaj3aR6IAMakW5dKHj+wmBpSbX/zwzyrDK89Cm+t8/upwB
JbpGeoyXX0o2TMs9woVb4UUE95PKuM2wMGgATXLwkGB3TKp8aNTgtIdZlKCgP/MMq+iZaT1xCNr5
IXDS8WIryCeFLqZz21MBRfNTQinKHktC86Vzde7I4VOpYH77vnZ/qWL4osSIpFiKZgjjzIZXby1N
yaRlI+qHN86IFW5axMJAZ/fO7DmvqjGpEnCmR6QOlpSs+ailgac0MvNH/u0bnu4VQyBcKxIP6hiF
zr3RLqBaiSfCpYB2G+XFoQqt6nWGsgtSl5aMINQPDR6xuf1Eipl2s4kvrh78/OawoK0yZhyr2Wqc
E/Gv9lD4dX/5hzvq/7ihGOlgF+WS/33H/33vQ3S8rskuaERtHnWjtKpdZSoMtUFrbExNuWHTWfI6
CihDubQMlGFCmyPRiP/xumOBmfJIZEvb5K/lIPDn1ZFwLVAAC3uJVmwdmuFoz9jpU3hSl7guR4qY
IsDO/kBnooeNo69pSyp7xTU9vVZT6l5DuwHW1/vPAUmHf/iYlnXlL+uO5S4mbI4g6CaOvRxh/vzm
eNIHSAcMRofYK3ZF0tz4WLbeRFxi8Ktv0em9Ggb3rQSjua+Wz44C8Xwl826j8tA8aMetGFXaHTVX
ZQPRv0xfJOHowoEF8Q/v9e/nHIkh3JeOEpy5hDS9v50sUCsiaQVRteprM0Swafyb11ZIv1F0JCvb
74qG9mOH3Mne9wFzZLVZX1rMabd0eHBn//0f3s9vg/hfPjzJgIizIe/n98NleS7+aX9NyLDx2ZLA
2bUBQedjfbAmX+8i/FOflYkpj0mzrIvqC1vOBm2H6IqT4cMOcT/lNU6nZtI3YdnPFgO4rd/HYptl
OrrN/kBSrpbJFfwQs+W0vsdC+xJCGgKyF7UvY0q5DH2FalfFM/1oEyNGP8nm28Tqx42VX8K+0mc0
t7u8zjhrUET0wlbkM7CNfex6z1STlB/56JLgSp7iqNC3cPkBJXg9jwwGf/9TEBClSYvh3fXJ0hPE
RaXKs+o7CDr8hTqeLmO3eFLM6Pz7B2GdCPjdoNZeRzSUeRgDEjPHB9WZ/c3P+k2bjuw4LbADo2uz
4OWYkCrDHz7jNn6Jo1oerYw+ihpvLx3ZmXsHMGZ8lMBBV3FJ7a4WO4vt31U7LWcDdo2jFNh8aHJq
tNwl7GOvNODiSp6giUvQudfc7p/Ya0YzeqWFXKO7kiyKwdVRTkNyCpm4QeNt6XkRhTzNIPSfomyZ
PUFsYafpQDjmaXklYpYfp4LhUtGxniaYmOt+UAAF/eLJNN+zph2fk+VHtZD8lqElR98xPuffZuoF
96mzQFHykBpbnnQzAK5LOKTxi853wbtLG+/zNBseoA9D7P7hKnX+fodzkUJ04v52PNcy/77t6Sbi
ktokhpbRwTpaybcT0nVqdUF8hx+QbqNYPZb99OU63a9UcsWS6BZb6Y6fsRN4ZziaP2gR/89vyjb9
v59NLRYeQhwWExSWHcv92zG8IczllCVerWEKjzmYyauo/Md6opKJbdx9bHq7qm6yu8Ab65Wo4Y05
6qhNUNL5ZGkMTDsb5tlOY1qeO5Myqda6mqX31FdtdedE5qU2Y8bnuNM4RwTF0fVg8+ZNHp+4O+Nt
YF7wWL8ZXUX3+oCAOnazgzbCWEAO9o/WWtTVau62Jfy1vQN/y3mD8UYf2GkKETlrB+gXzfJXewi+
5QjTMZjie6drnrBUYcfp4I+L0H7tMjb6lR0daWiUALWCjkBsY2tyh92JB1JwmBvqWwb/NuKq30RV
966UeO55ftvCOIWMQo5dUDEMBiXtZoHF10h2tkRaFG5DuRocJMHLQ82qUadCatr9emlQ5KDd6vkO
6W8+Idm/RI1uFnwW51j8gfFANVPrikPcR2+TKVN2FX5EZtXQG7/76N19lDndJir43+j2D3lvF168
YSO/aFUPLd/3qnRTbqfGg5yHTL9xQY085HXSbMIoTzY4XP1dMBAwKPAQrjr86KdUwCYcdPRkB1ur
hDgXJItevs/HkvELnLEtvTrdWbPC+0esJOPdFFpU9AxZec2yWdKUZNy7LQrdwI8ydh6ZNsSY6Vep
b1ZQiia5Q+E99bZBIwpNNusyFV+zGFMGHXhpzUFhfmnvqrQe3uCD9hyxCXgmDFaHpEXbUMTHu0Fj
BA0/Onw8q9Zq6LHz4x08acKeVfMig/bmU21JMV6wH1to+qrCIm4n2ZOFvwysMr9xX38LwwabYw7N
kZ0l5uM7/ra5gyvVPlNrmxyKGFxPE87bIZ4Y8kJOWokIdEbohUfJLGYjJUH+pgd2oZNoXRmNDU8d
kAQVWu/tEMabBtFjE2QawqPrxOvZsp9yf4wvTmI8B27ZHMPmx6SzPxj9/PDr6FeSlTO1FrTL82E4
yI4JI3IKQawbL3zCxC83dWB/DPUX69HjmCgMOVaxraI9Lp2DVSY3m4bPLTmEKwYEqPdudGd3GQs4
7d3ugLxcjka+ZirdPzcqO9NS8YC1Xq/yLPTX0xxfLZMBuOacEpF6OcXOeM2RznzHHijoC9bYkX15
6OfoWYau3KXUj6LiMxb6Y6iUu8Ei+DrWyZOpC+iolrOTrWzXqFxnodxgNUXteOLgcegK57mb/W7V
Q7PbOuGMw6ogcih7Mr54JVaw13IeHicswTOhWRkeW8InUkF1Fho4RieMn+NSMmJYQHXJJpAPppts
bUYEfsMQR3I3fFpipLx3zsp9joHV50RoOF31UpWGsUlNCnXBBd4LFwEGXXk99L8TnQTHarqFoq76
9MuWN8dmm46VeefO6maV/dIEOb8OQbqlKQqrnRN8twoxJs64OiO6iw911m2KlAFKUp0HJyDWQmge
GChIezBkie799Vxj+GNqEpB7ndcNjC4iFItvhnVpvUB8i+TTzIIalIjV7KvpbUqQI7jL6/UkNL40
DycQ+C5AIO37TD9Nh1K4c7vwGStSddZDnBxNjdHqv4g6j93IlSCLfhEBMum35b2TKUkbQu3obSbt
18+h3mBmQ1Q1Gt0lFZkZGXHvuZJ4L9cQiIsdmIAE6a20zDNXOJ6GMyAM9Et1hZcirZbolMaXxGLA
Im3zmZQ9vRKnezeMftr1nUe3x3raZvzU24ebKkhLIaLdphs2fsserYieWwTVnP7rBM26JowNiTae
73gY0dPCUloaZb/2S87MOPG3RY2tZnT6C3V3vJOklUGyt/adsSpFF+8o2MimKJR1chrnnOe0L/XO
I0y3hak5ejqRgG54nWLihlR7dH1G3maL9cz4aMMergFwTvJW+31cAXtCBrcllTrYhvyuyzhmLO7P
v63Mv4gBnZxtSR3VERyrhgyPY0XQ4pIbpfyqw+reeG61i0bP3Q2FvTXV+NF3brYJmd+uivmc6jUw
CHS/LDcNJfrSndyt2Wpk8oH63/gW8vcKaNFUu7/4vRI6F1blxjZRQBbe2J+UjN8qr/g3DNZ000nj
otH810Ppq7roEtSwWuH2W7s0lEgXRK9hYrA/DJgndKc1nvtMrGLl+WhwMzBygW8R9DI9aMxgPUno
TGK0kw49zAya/0rIR9eP2pkz8DrPw/6tm3U72WiDWyjIMiCBPiaBk+Efelgoel0YbJIxJ3woiJcJ
4VVnujavSSz2mcmGmChoIbqVbobSQHWfFTepEweUEhS/lDHr0diUycOSD/JRWX4n8nZJxFpy5EOF
J71lgAphmfDL5HZiWyqGleH9zTRXw28yahSADbClui5ealJPZIJkzxR+8WmNSIPoc3R1R3h1o6XH
OhnuwZgA/zHL4ZAhttZtF+llEFr3CJPd5NUzfzL7HGokf2LiCzNSzPqlU3mHKkdbasn2L+vNqyT+
g8oLFadd/67z6am0Sn0XhJku4AJsG4rXR1ODvbHS8V22VbAGoypZ5gkWM3XO/A4hHL6XpOvG4Wtw
6YYX3AZ2KK8ViRpu6LGTjvjF2LiBtPbF0ey6dKOyxl8z59SWjOn/wtCcUTxwCjx2TB8daWJzHJeO
synjDPHEcMzR9a1qTno4+q2lAJ98S0gO2ibAmnCh2fHOMQiDYHGFmqRNySpuO+fo9sCKMkrsrddy
h4y5GD4k4gkDd9IqgSpBgdH2r3LaYDkpE+hbTB2+k1mJSC7wo9br32GWiy30b9CHZtDKXcxMea2q
/DsoWmT3VobAKkSEgZBoztnQ4tc+YHEMGoATWWQeCYUZMcGJ/M0IwmBd8tyWdcuJQhNA6a18NzOM
z6VCKiUC09hKp3vkWe/P9fwU7fUs/I12fB3qvfNRdAokTTkE5JKAIAxD52Bm9V5/q4jUDE1VXivC
I45ZGWRsAPsWYNJN1TXio/kyufYBqYl/0mFi30cX0FdBOd2r/mz700FZE/ksNJA+yhw8j2YbPQEh
vnajR4xOW7749MpnbTB2JIwzi06D+lu149o355j1zHWPGFo/IWRkJC+QzWg0wFlGYYMRGix4ylrJ
19yXMOKodKplz9hqaYwcfKysAkrvT/Jqt+OdWzS/jQj078rxm6UgRXGruSBESVu1wSvSTW8mS25N
miJXIhRKYoshg4uiie7EjZbrUk9vY8wpFEsr1FV7NNcNltll1YXiHDX48yulffQAFi+sZ8GhmWX8
EbmI8AdlfI0ZTVHT0oISPHj8NdDX1OKrAZ/rGvSOOdsBsMwRXXtw0Y4iZkbwbSpC2VMJVjRU/rdN
Jwr/TnfXKj94uB1CJ5xm7eq/tzpoeL+MlsngRWuXEOilIZ9Zm2p3NZ+IeyPc1rYV3NPAugqvYXpq
Wn/Q0drv5AnrLlU5o30TjNjSLG15TXWEG8p9d9LKo/WWyF02SowJBBe8lgLiIP5u9V7xNGda5B+s
nJDqBOzK6efV/19+/gyFFYYhr94Kvfg9pboGXiI0rgD2/jQJDhhUHfmmwq57FKLeiZwtRRbGh597
PqcRN3pLsM8vhgqAP6ao+E1vO8zIBOF5UhMHZ75UrbYtYLp9xY3tLMaJ7dZtcIHkDqYxI5jiVyMx
9TU1Ar48LdfPUU2ASxaSAqG7qbbt7NJ/iXywpTAJKIxgJFY4n1k3RnGoo0Q/BEiZbpFyw9fecCEm
j1g9NMnb6SDfW721H25VWPCGPHlXtaHWwWDHN2rIdCVCC5+WsKp2k5svkK8akgHi8kxHBfB9nhmY
O7P2PHmuOlNRv2a5NR4wwZDE0mIwj1zOXA6UOtuAnx84rvupEC4NeID/lD09y5SRPCiXYNo7Ii8v
NkPyhajEnNz3UosXvcpDjpxcggZYrF4jfsfpq26D7Ls9TR8cR0GjbjlyqhOyKmZ1MJteaj94C82W
oExMvki4bfwjiIGYbKjmRICLvwRzSVD7ADNMCuOt6UX2iHJTXDSMgmweafcJ4Qs55cCstVQEfuLb
Sja9iajf1GzniuKYZ6n2d2GomI9DPf3GF72uAGghHgcMQD+oBdOWIaOmq3eF/Wpf5Zcmc07NcRpd
058LmLWDnZrEeBg+05ZNJzPzbqZp/SjSytwX9rek1wM57dS4GHNozb4A4JsBSFI79eo7zindRzJv
gaeSBv5zQVH9jEajPk4ZcpdUBmewTv4j0btqDwV/UTT46vGjB5+4ieb0ExVevUIyVmz08CB7phVx
W1tbDjLJHUBufFfYKFeWJsCnOn897BZrLVP9yu71OltSef9TyHQ5QnIuT3P7Tz3V6jWGNP+aP4zM
QurWUyZl/mtTRsabYyZPpQL/N72FF7q+DaYNq9vkPczexLAY4wJl7QimXhuGGV66Uhh7DNr1ju59
spxGJzo0MWXKVDn29mfMMHZDtZvsBJJvJ6ubN5jVzUwxKBj8qISDi/TsmB6pFi0mGRZ8lDsYRPyM
rcFOizfDafW7p73giw0O7LTuSeZsl2o8RrRkj4a6j0IbV2EJVssSvvHKZNzdWbQ3l50HLIdC8KUb
kwfygvgbiBAURd/+y8NHskGUqYvyyaEdrRGVJHWrn5TlKdNslLdthDZTVvKepneJPhW9axK/OAHz
LMrHYY5VyTrPXsuR8TN8w/yKqYK9rsLvoo3aRvoRKePKKk+635anil1hU2dxQtsFiq6tpQWq2Ym6
okw2mg8SrTF156bmi5UMwc4tMQXV2KYho0bU2aVzUVC5Ls184bjQLXoymLZZb/ZHoHdvWtp7eyKU
+hXpWLOfWBdvnWCK2PvhXcf+SAwIWNaZL7hoSXOGagPhM6tz9zTPeReB7XinJCBQbCiMSzZl3jUW
jvvfJfLcAsRouAyauD8UXZFdfV9zMOVJ/duujVmkKP54EPs5vdtfVIPqoTkY0Ciwy6uI7DVqNSLL
ojJ7R+VpLqiwrWNMUIBIMUiAqX5LoO3SmiZodkiujjUkl2wokksSG/Qqkv70866pSPykNo4OXd7e
8C4Zr3WFYbRjh0Hq6j4QGsHm14Lx6tWSMbxzqzLi201skkdjvoQ5zS45gLskMO1nR7LnbUkOrbxS
f62jzphIFhWIT5LQO9nQ5FQ0dDs0gPFagVz9cipCJcYm/w0Mg4FXPzZXhrP4Ovt/kafda19tO7JX
TkySxHZyBUR0Kcy3JHBpeWWCcfUonYOdMe2yZWgcWVT0o8IucnCpw4t2uoPwHo/jZNk3u1FcOJKi
NflytYjUPbNrPqLwGKL6+RxbIwO4T7vXApO64IP2uxQsz1GmTEJUaH+l0B3R2zMLi00jOPsFOFI7
Gq0vGYl/Y+Fw4IwaHKRpXV66IaP1Oj93gxbjAijKHdmS6QPNnzqimmDPzMruGhHdzDlH/9D18ZjG
mnwJgZG9VARceDA0rcC+aqRTXn9eKV99aJn9ppwYzT9RZm/B0EWbaMBwa1gy2gtNQaiDMLwSsQub
S6CcRhbI8GwGAjSl1WAWy6y9EIOxVakqthZ9gRV0iIADqlEtY0dxiMGwboTRkXCis0QIupswxaDL
tM7dWKdHt4GUXeXVtDJrGa/82G3uhTwTwNqZAxhjNYKwHv2VAe5vAcweeyAd601rIPK36HXSu1TE
GWr0s1WRo3Q2iu4sGtYYoq2jTeo0/SmeL5rHxMIX+slgpsspKyUm1dG+AMAGmx5p6aHo+x4QCk9v
gyLlkE0Y9Px36kztu9Ro50VONt7stC9OkbAkCCqBmKoW0Q77XFerpafmKEtcVLuqMEwGFglLe7Gf
qOo2mjMGXw4JkRi5vxAzN4tWadDxJ0hVdYsQ2B2bZh+Nwz/it7rvIKHHafdhdouJ4jmDTQeY5jL+
NJL2lAzl9AIvZoFzs973ju1DlzSj7xo0bmO0bE6B2paQTelhBNlnRVFq9B1qig6UsLKOaIkx6fTO
HCLgwyTnl7MGcg3LxrVvvqefTBJavgYPI0QFz/9qarp1iQR2YcebmrPGkW2pj/JP1E8aw+SKg5ZV
M9oJiuYbX5rfZBEm/tfRDp0Vxz5/b3Wl81ahrx8saX6NiXJJazcg5mjuStDfePd1tQKzM3x6St/Q
/PuD4+Q8+MV4Gs3KuPs22vqxuMbWVP2utOquqCnfi6AH6Tpzg2tz1LY4lsqr1jrf7lAfjLIbLsyT
SOosg7sZ1N8cqtKz3Q4pjBNcCI6Ky18Bgb/pZAvwlam79CPrPZtysTcy0lmiWr44vTet9BwmzjzR
ipTSH4Hbwe0NDQOmNYHbOpkgq8qM218Z/jzGSN9WDBZOsQRtkijDrvgvrNJXek3toUxp/CaeyL8H
zQUAyGH6pvGTOfM9EAdGtq4DqBqh4Diwz12v/aqNei618YIEktsGljfaw1eih+JbFEnxMq8OYZW1
9593bYWCHDAgTS87MU9dmHzQX8Uzp8ew3ftdywh2bRbaCWqUwmFfhq8SQxNB1+JJKisi9DrFh2f0
L1EWTCtlxS+Wwo3ra6c0rqoVreF0U2BWr/0GV3z9N5lOkrbqIhFpRIOkwUNHMBgCsACLPPaC0fyr
q/KtGUSytszfsKfCM5MNj264quFR4om25xmdlcIHB1uKwDP8GLFt7CkIolWiFXsj+c4841eWgP8O
LT0mSwkqamn28SqJUS6FtJmAro6cgPr0NimPmVvb/I2QAsJ3IbLCDGfKz6ZqvfCs7KY/1zCtjgO7
be6vUcCnp7DAw14IrLRa8QsMD468FArf2UhkRRPMuP68q0hTPZAT97RmG1dFnMlou/lr54X/LRAx
3DlkAcYtZKy3f7jB6BxTzh5+Avu3MAbxmVUOvQsnb66h52q3Yqr/wi4SnwFOcxRn2KvlDP9snPfI
BQISUFOibpN/6KRHl4nIrRnNr6B2TQcAmPajk2b8wK5wxpptPg2024suj+W685IXlnGqRn/86Dxu
HtEn/8ye00LUBtETEh425sHOQfUP0XOo4ltbifjOfB/wQOuAfFIW4YFUjG5a3WyjungzmDnnY5TS
fkCjaJ+g51n2rSIDUJF+Zb1mXCeL4XkdNHIXFDjoGCwTsEC+QeN7s2Jt3YKBPGt0J59FAM5yyuiN
8VXmfn9NWHdCYCE7xc43R3K8+ZHKd+TRwdIv6VT1U/k0UhSpEJaJ0nSs4imt7jRqIrgLWV3dOQk0
ZCfhlO39limPtD8STdiQUwQ+kLd1NxAulnQ4iQQGaDtX/Weq6hcZmdhHfPosfsrBM830WyA60tzQ
lozJBeCgv0n6aFohoylv7phB/M6H1aRYrSHr4C/HgLO2wfZ9KAK0MPwbxt6ktCM3cXgPo2CT9lOz
7wVZIxlkxXtvVx+VeJMkyeAf8v8WLX0zr/frZSH88dHidh61DPEjKXN7uFv1e1HywephUsfCwMcU
Dm/02Mek2ynPek7EufEA1tj79K7fu/OXOE1T8vSDjs/Vhz4Ggzx5Qv8iOyziKY9ToPXlVHoXdwi/
p/AThY1PNnOtjhoT3Bv/5XeaIYmoHd9hmE4f/+dtmCNuchr3GU8+sN6gNi/MD9+YeayH0I6fTgSa
1dR5qH9us7IgSciUxReiB6C7OJGXdgHC5eF3cLlDllGklNj4Y61/gJ6dbrmq4qNWMojonAPZOhV4
LKdmHj7cCOU1V5DM75NOPrAduxYnH77xbAJQQMaY9Y4GkBunkuhmUdMutLTVzqa3iQTIUkJULQyg
nE6TIjGxK7snvJ/xk9n2dIzoIlMpY+uLrQ4cth10m9LCUyqN9KGwUpb5qN+1ibmDlpI10NjDxW3/
ggChIyu18JBq80Sh6K9pGL7i6NTOpY8wiNMMMDCU8my9WryOhiDajEDV+UBqM+RZ+z5xTuV2ca4m
Vek+Rnr2rFLjxSt091bTaTzkIX8/Y9tjzzikZlOfYxS6TW+YJ+Hinwkyr312TmZsSqMloKGjuqZF
FXJfOm8E/1huoB8Kyz1pIY1m5FmEOt0qQDnPsQ7NS+sTXxU6jXxOdRWAZrOpS6xig5b9paD7fGbS
vASBETLx4APYrItVH9yrajiR/2IcMVgjzNKtN0m217XqiTP5uU9kRaqXy5iRVA0/WoNC/EtLGdFb
pnvYYQvjwEKRfNj8SuusqN8SB3ZGVNC20bkV+nZEfOyuvX6MD4OeQbcWZv3aT+6Gn6Jfgq52D20G
wEsRMOMV6UQxIKZXGRMTzTFkb+e9zdiAbdyNmSsLUKRKm9ST/A+4ZpXQD17acPaWsXFsWUNE6yQP
r2ywUvKw/ixu0I3EsZAMjVMZtc8wHMNNGvbE15fydzmZZDXwXUu3C66moHKTfMpk1NIdXGO/daMP
O245E1mTtmA6TQ5c1kQb/Pc7UrMx0yYW3exEeR9doT+7ynw04AA2Wu6e+XF2+uAbu6J7o4b2oSqO
q9wKrK2WxLPJb4fIUqIHWUVB8QW8F6T1tFbKLrEcVQzLHPE7h9SyxMNMssA4FYeUCE0oucPD0vJh
7yDIOfAbrA/Kj+XOB3qedTpTAG3Ugb4l+Hj1AftUTlxOKaIeI2OhrZpkxCDn1eZ3mJFW2U7uLWkT
A72XT11mOKcKetq+s/oPL9WDja3eiCMmtUVr5UGzSdcamxFTsLC2tAa+U7+hzTWQwaQi7I1pcLfS
krYjBClaX3c95Vm3/hiEZh4CIy8OGqC9gz9ffl5F5NqRzZAy/oeW3hp9c2AeKfVlV9sYM7VIHkIH
S2mmm/D+DFPSPeQy1aH679XP26SbgMIOADuUYjac/u9FINlcV7b/pwgNsQsnsWmhUsEBst2F7uJZ
6lN6/MFYb3THRmXHvynDSh1+XlUqQryhR/9oy4OT6SNodJFPtei6+PR983ffJjPmBxj8KBU6i/nS
/9+rwkvcrZfE24oez16Wd3SysA67A7dId9DHtjugyWB2yfK+qhr7muaWIB03S5deWNocdo38ENEk
OJCZVRx+3gL1JMvUvjcFgcNBLL4DitlhgPzuGD26W5fgrP/uCatCvOmqOlv8vP+5jDSTTTi5m4lJ
DpJyjL1Sjtq0rOdCzsIEn2in0aZdRK5BjsWbb9YhXJYu4L2XfbrK/RCMDYHs9FxFeTCKojp4ExKT
6RLklTxaSf+rz6YT4kJjNZrjnSM8g3EvZn4Q/1yZCT+iljmO5iFaisBnLcKqUKufe7iZP/TPJ82Z
UK1qtzXnGN7oWJB+ugTrRESsdNTh51LESfvfK9OqCNWQFv8RaLCmC8vDzytLwqEgC48HVYzlJsF1
cFBQgs0u+VuEvrWmXbJ08cAeLDI2aqh+W/yz+8Yg4jUZKn2Nla45+PMlFXQM/v/y82c1W8KyDo1z
7LJl/NzaY5LuwrQfd00+6UcNu8YRpKFc1rq3txrx9AjukHCzlnJSYBetma0wJjoMkco5/FwCcvkO
UNoe0N/6E52Ns1bSze8RJMEOGn83URrNwpFXXqwKjYF63PWves7sUlrihmWp3gSeh74aLtUUpNVh
HVTeHp0PLp58iFeRViHfaYC2hSCNkmAaVvUgYNIXFyes8bNHJXhr+Bk2s01GTuqMgIDbMvQ/06H6
siuSILNUZ0gjcecgokV7wujHPaHZqa+dMNaDYY6Xofur/PlQhGyYO4Zun8bRdTmUJTOL9VRhgW4T
6whEXMctQJjK2F3GbHoYTvlaeFgizDHbO22zoxqjkRAwmB/Ax3BzU+mHfvExVIBOyuha6n62LVk2
aFDfaTG5G6B6LxjZ770BvpAujVw0WvEXCuLSYvFb6+5hRKmMxqCgE1QWAEXy5pnjit3ok3+kMb9j
/WGVbuJNJnh+Cr19FiMipqglD9uax0hOtw9MKACcNbtt72U3oLifKrcf0u6xPTeusYWN9wna8VKU
OvQncsvjpCAawWwkgk8JbsLD8mY6CKvEHCrmBFWPk/5SOyiFwjbH79TD0UhT+5n7njpmEat+F9j7
CdXztScZtYSRvzCrnIkphzR45d2mnsCbwQgeT6bh8i1KbNVBX+X7IWisTRz7nAstd1ch9jtipAo5
n6KfdEKzPg+6O9w40Pzp8vemdahyteLReuOtCPNtrtReENe2Hnr+2aibXkTZYEDB4E9767etBdbZ
D/u71KhdcNm+RLp1LIU2z79rlK6wFOLWWyqjU2vRj+S5o9rohRMAGwCaFKMBXUnL32gV+RwVvv6m
ZpU37d+MXH+R00LU+9x+qTVmhMEh9cXC9lBBwDRB2J9VYYlg48yh8S2TvVhGM7uo+u6j7uRruVhI
5F2LqUahqSXIdzLQsO30bFOUb1j5Ut3c95k8mxW69BQELQyDOeAQZLA5qi8tfYdtwuErdTlzuDH5
YPgvCL9Kh63lqXozCaTEXSzbU2l9d9Gkrn3zpI9KhEMGNsrjGQaXlqZOuYtSztZx0D2JjM6XJaYd
JkrXOcV1FJWBcdYmK7x3ngP4X/w59jGPY6aJQEccsjoWCCYJqGCfjLF64db7oyH2WqV1C/BF+dsi
t7Zmn77FDWZ0OnIfqPZuUparYvDj9YQwj/TYcmt4dUgZH1czeUQurLDM16Aw3wmJw0N8bjomhoHN
9D2fZ89mgjZefeKbeCHiflWHwEYHlCP05HaoMr5Ek79VHETzWK9eNM9kPKEjHZSzDtdOP1oC2brS
PDUzEcce6n8wRyLCZ2h9FsE3Z64MGZREPGB9ePmskxaaWBNL9K/p/o51/uJ23LymqyTY3vLVDCzj
CGHmAFn37+AiIupkOlyxXLC7BngvGE2Y+BxW1CFf9jAdCCItF42AdOdWIy31qFoXRAYt8pCjTJqJ
jVlr+cEpiGzxoR5sGSZgHyGiI+ouwHG9tMs+ePqYzKc2X1xcnBqaS7QFxUsMu4axpBfsOkd5J7fK
nqiB2ccK+qXQDzaD79r3VgME7HjprRRkuUScCD1icoJgIFC6nlY1ONOdHvjti0vShUHJvWgheDMc
HGsSLpKvvrkyYScWqmvhi6LqXo7lKtCdguJI5wRA9QkSc2VN4og9vN8NlsZmXd4oBoO3Mjs0Q1js
Rjz2ZKSz6UjxFiLBmzjWhiRVgaBY4uAP+Rv2KzyNJ4fBbNFJx90HrknCW/AW6zXeSTiHay3xr9AF
Hrrytp0L1q2x0XCruc4r6U/xQNOQC4C2/fOpNncOMUJaPudlWx6pqoRkJN3J89B86TmsNIMlljim
4F8N788d2ZdjH1V6Xb3H/vCR5AfU/d9BxoMn2+hKuAvsuLzVLsUEhnhkDiTYdMawoFlq3IX5RWwp
6lZbg2tsa0/WEcb26cRQwz30PW0LMkGDuoTGK5ELUZH/C2W1Vnx1O60pX3MT5IlZ45PKtu1kEpkK
kEccTcXjZ7bORYoEglAeBhBxvsN++ux1Q5Gb4t37kjxByObetjkBLjIXqmrql6hV/+AsbnwsuK+m
KK/NXgPzjckHtZmn7cVYfESEDZ+dYoZRVC0yfGIRvLb6JMwheqDAJi1sAK9TNexPU9A6C6jSF7uR
N+YZJ2WlX3lAAg+BRrBxyr9ek9G8C7d01G58omPIOZz+3SpPdHKgnarf1qN5SYv0UNlDcfU44seB
BjDP+zcNzLMH9ISkXpxbuukA3AzMRDgmR1oOq8AYj3qnISq1DjojJ/rvxGxp7dqyJlQG1YCQA6w5
UbM88yVRjEtSXWBXxT0o0+KtthkxWLAbFo6hYYhCZE3f1Ab+OYC7DkALmBlfqUOIzzL2x1vXoRN0
zi5KxDdTlkeXqPUydsO15RCp6/PMS7SaeJ8/EsF01oWLUrYNjh5wInp/waQbvLgCnliCzMS0Apr8
6KrARl2hNG7NjEeHIYJahdOLbMx4jRntPc+KRa/ZSKqSfzHES/jh8dnyx31Csl5Gr2iJLgG3rGrf
TKLWBv2zy+SRBlQM1kZsyQIV1yaeUDpnrVpgYkIE9Rtq1N1t868G2hZOsYshPXf+CwIvUfpMOKRu
TBcgGGI3Z82cqJkqVAEBWrjO9J4MhZr1SPNtWfUG0MouTfeOgU4yA+xSOD2G54FpA+jvljhqlENW
I7+KXAIe8hCkkCP6WtVUsF2W/QO1oi88v3tocjrnbMZ/cFkvNA6eF29yfvfMXOgUQzvzwuTuSe+c
AenACG4jtFgxHO0WwC3UFlz/beC/E0H4y8v7Ypc05JqjzkDISDyxsPr3IBXjckx+eyijfcG0AZkO
sXQZJgLnM/T8iyXZxwjCKfcdYbIuYmPFZAg647gZ/eRoyfClSwyyrd34lsAhhy7l7NHN1VhnNpnR
fWBIPIQTI/QgRjxCq3M+1dYQbziR6c6MtKOfPY7RZ+7lb97vkoM1XCm4MMWWG4914SpEQzYKWdoW
NpM0jJLtgJlINZ7aahYCbas5mciLyd7ILlFfyUPTZl/pFBIJiYRjkfdgumVOnE+YXGgYfCdO9mYl
8oQqFp7hrp78g94Hf1OfWyvBem1U5K63H4SisLknKNOTLFlXnn7rAuuPq1WvAPi3ps1p3UFQgu9t
WmYhueawRhYE8uwZZw9EbPXEuy4ql0CqSPIHqla7lGHXPkTRHZadjlTUPMR6C5Ml1wjYTMeNVlA0
Z0MDD9Z3N3hwQTMJK1oZg+7sOuE8IG/TD0IVZzBVbv8YdpMsK3KFt3S/KOuT0NyMIjiy8b25TWit
+8qlSeR8apokKMW1/vl4oW2tMtFtDMDwcoOWDXOOR85BDbMcX8lQPBKzXre6Z11T5osbMxUlt4Sm
ryYPyVWo6U9c10C+RgY0Wc/puzvpJaZmyxGIyBrWbR3huVHTfHa1kk/fgNEEt1DN3BY0BTvd1t8d
Vf9RRYANl+AWI+13iNX0ZQrnq9UNgIfDvfWco11NzNUQTGvFcNMyyCyIiQhsNZMt/pvXthEb1xzf
SQunp2KorbB7k8CWllgHkO2UgNMWWcimslseukQdfTO0WB/bLQT0cmVtpipLj3pCrTCE41Xv+9cO
zDb1DNHukY2cdUDXtkEIcyT2SCzEmJB9g6pxqttria53kcFf0jzxjrqauAmbmZ/eIc9k2MRtrpkk
QlRbmad3lMagtep80bYZg6XsV9aTEuRxiA9KIKkBYyp3LmOyEJsEDojGzU+Da0KA72xA5zh9XOsR
WdRGYATeiqB6NNNaTJ6/66rkRbPCjwJV8DZrqnsSiDMcJXh9Q/hrUt9oS6o1EOxn05nloq6cdwxQ
hLnLyVlNzpzbqmlz9gA1a00sqF5FMyCK9aalelklCMwOox8Ph59XbhRaS5fNajmEZYPPhd5PDEwW
gYtBCERd41sIIpKOwQDFxyJ6dkY8nhFF0sIPweWlOUlekXC5Nad+ppH7L2kaaduBO35pULC+uHFG
TK7rA12eJvbLttv1gV8espATWuWCwjUmawAlZD/NumRkpKCt1o6nGD0nYi1yOzy0BKDHMzlohPKD
Zkj1xUVwJ7oe+pLOcvEKOI6JrrDj71lkM6eklq+xnjurYerMG0OCcgeTGMpvbngAkuUHHMuUCYBM
b3Vf3xK4SKfKTQHEN5bJWR/HiRII5rN4/I3qzGFpkw1Lph0CHMCF2aRIeKTccOShpdsqtSRlyT3H
kXEZZEc6RTZZR9Jpn6GRNKeBOeIh1LD18FsK1wxw33tHx6vhG/2dHtdwJ3T2tVE6ecTdbPYKBBhW
ogdBWiFD0LVlZekJoOsXncBhnk4YtvSudF0xxgIUdMlskPhhIf4mSJqvDAEE5hrQW/S/rnmXTkej
dMfjz6s4sEIkb9lHj95+pU2EcrpmWBy9poVp2tBJI5GgPBkSWrsZhRMNP43Jydic9JG4UDFfyExC
9EP8Byo9kHSTY0DbnPujgE0pskjpBFCV6m1LaRX/yUWMf5x/f5No1gep5uLkwb1qF6WnVkRUmMdB
ML+irY5mKoj3CKWiux63xiVMknWp4nTHceu1sGKSwx2Socmo2uiVKF8MZWmkF0Qw2Ut+7pzfjZ8U
5jpCa1JOfrz1w/h3qPv1va/Tbcop972A0vw/5J3JWuNKt22fSP9VHVLXklwbGwwkSUcfJInquo6n
P0Ocfcrbuu3b2P7SGzLBthQRa605xzyozcpntxX9fZJMHqU5MvvCNkS3ygalZYJWbRaHGTew0hrV
QKVpqSdU4H66qr9bUU8+djr+xQf7UAihBVbNP2qxk6GP0LTHPEyVnVzS9jCLBh4KwEsvrzqYim7y
G7U3077sT1dpMX0XoHuNqrhohgnpdCjk/K5try0D9z/SxUTXCee7TyflSB6EcoxnLQqQ7Gsftk7h
ZttvA9EuhyXmqnLAGSfzpH/bSv5omExNWuBuhOupj70ay+/Vj1LXXUI1TSK7UiA91QfJSMeubpnO
scJmc+QQgcJt5q7xYsj0DuJxFn21ozQS7rXIEfKo4w5qXPiL40oqCSJK4c0h4ym0VwIAlW0I2wIV
tfnh2qLidFamflc545k3AUoVXeXXwTTdvY5+xDf6zrkhvThpLhb+NIkYhxQmnoNqCdAPECM0G4/Y
dPVdPyHVr6RjPI75w9IYsAq4nzdKmGqnPtTCXUj3z0f2AhZTR4YKW7F4JfHXgIF4HLKUFKFIaZ95
qwFijJmC6Kvc62NqvWCOmvYuaZT+z1NsHfV+yPJPpVXfh1XM6ri8IzoeJ47bEJKeEnsiFQSM6j3F
T0E3xdECE6nMKRxoQo5q4z6qJn9jDJ0LEXjuYxLN7tU1CXRev/bzoCgIuHDlNh5j8feyywHNS44q
uBYeFhBeyIblC5rWfmjzj6m0H3PYcXFUDl6t2OkemDUMMny1QVyzcJRpi08iRqafGRhXldB5mDQS
EiIykqS1XEjHSo5VX5gBciCLecq0POiNeMPd+wsqYhgA4gY/Hd/rDqla7iA3EwbUANsWzhbx2VZT
nfTp5yFEX1MWH26yNI9Radg7hDE8WE71Oi7ZZUra9pMgclSNdewGtayox6PkmjcOawGjxZ20Veek
Ti0eZcbVqdsON4p51yOXPqJ8vRkCXGVNQq+2ogWaIZHHaIWv58VA2R+Bam0FzCSlDrM/KhqJuWxa
f3EqJu6dxMwQkvtgzOsijYWxoXwLSVIgCeUunDVehQil3aBrVN2xofmYPOxTwulUqdA4FoxRvbZe
zuGwVI94QmgFOowaUH7VgwVeHU1niYyaQotsZKwueQYgZc7tB3RT6OvSJMjsYkLAqG7VTke/Vsyb
cY1mxShDxAhqpmR8HZUYC2RZBGaR9LhL66fZcZKXSqMCYulgggrWl2Z97y6wN7miltYhEQEklkJU
gYEMAHWzwedtbVXMKLjznoRC7lRunoy03mcpd2yEaI4CDaLNnMCmzeE3qMXNFd2rFDkD7cxdD3Ad
8TipSz6vXgb5+Dw3JZbpXLuHEzBGnaJ4Y4/huC/EGneFVC8PkXHx3TYrVtcQ/NUzEND/hl2qPkxo
JZnJfbgqPBK2Vopnad7qVGb7ycgf06b7slM0leGskDOwjAzU6a2meY78xSytbUeEIQF0j6mBbazE
vCTlH0sQG6GqNCWZT3kI/9stZ4Bg4Z/350l7kumYBKbFEHpaqna3+op6/r1Fj/AUWBUXbI0yPSEO
zKB3HnQcNgIdQz29QuIEWs58ezNFghyWRk6WRH4racWRKz5wVix4L5YMpVI/r6hR86HD4UAgKm/q
eYnrBxaSTRbPAdK2Nfe1DcYmbIhkCSVKJppIRTuC6UDjRJWiqIHMemVD+wLwkrrcWzYbokw+qM9a
r1c53Chs1N5kyhh1HD3/GuEgr7Vx/TwuWswYdXUYUKk/JXpzK4rCC4faXvXV6/m+Do8FsvyOo+tl
rdhakr0XDFaQ+4VkNIqemvvRDefOmyqbPQT7Ngm4oXkoypbxu24727Bh9r4A69VSkpytZ5p5hhfl
HNpcCOFp7XwwLnAOYW886M6sH8zKvSpYy+rcifd0k+CXFeqnNNrfvL/LRm+HZGdasDzBip5j82bo
Dnq9dUkYjPEXJ0UUI5ioa3fZ6+hyd3mE3UqZ5j+jkXaHTo0XUGqMn5goc4e7Z5fSHG90GcDL1hhY
c/zvS7zHQijHRk+NzUBSKVRaA0q+mAmgIRd5JAcpHitIPa5lBo6gKz02VIIQW6jKUkhrcpyXXUVM
Lmhn3BNhOw6Pslo+XOLaCCuAZx8Gaf2CYWl4dGst9+NmaNDEVM5+ieNvB2BVZJv2dSRl9RAxLd5p
1VLtpVZhVuz0Z4g5AoCOB/mVA7/S7LK0nslLsGnak9lWqkzU9PqLbDLAaGxSWxOgAP1RtXlAvWip
4mYw2/egaLreTNraSe1rze+Ejmiklid9mOYD+dkH+vRfYKuoqG2063287G3zY06U8jgM41kSdZOX
q3tj7cIv6dFeBSGWmqGkorr2y5DycyDKw+D3uKnInJJoSfdI/Bke1NQKhrPXBzLnI2ILlLZpt2YB
+aalK058FF26z0mlCTlUDlzKqaHV6C7P1Gxv6A+2sq+Kk1Nx8sUR/Kozc9vlId0jIpptz8jTXzV7
fJBlBkPYDDccop135BqfS1oRBVNeOQmjrNItzthq8uTQAeLmMG+com8mLTnYm9ZhxqcByRpRmBIt
pzpi2kOMHYLi7q1Xh7fYstwDE7JAVcUT/50dBrdD2/ztYsgBrKHw6QcMMaq5Az+3VxTUiG6WfOnD
/D52JJqth9CZe9Et6WPmNO+5xYsDmP6ZjrJgaE5uSiyp5cxozPeDPTyZkNboaZCr4brz1hTJKZz7
33NO3wMzCJ0TsOfD/Nde8FRBQE2W/oVuypdGH1HL5N+mAAQglo5jOuMPZp84RfpN8oSCc6OX6lec
vU/s1x5A98CdV5WohItF+DVnvmxW3uz5C5LYQ11j+uhhReOEba9LRT66WluoNmy6Ltz5qY221pZ0
NYZ0ovOb8Ubk+bumdi8z1mBP2FisYjX9IHBgDhqj98OUZoQrp9gfI5qFekwB4Q6nOSX5KO6Tc2Rw
CIuIZ01tuQSCVYCpDwYbQw3P1QCHmMRBK4wPjY5rPhlWMCtcxFLRP1k+voZc/lKNCH9a92QgaND0
e05XAPO1fjNUaQfR4MggU3HPLc7eJAZKmq3jzybGzGRy77bGAdLuopOdoldKrbHf2kNzHofw2OdV
SjHUfXPueltKOsajNltsfWwVRfLMxOQ6RKXc9TMnJ2INaHSLbazQ15rBVgazKA8D+Qq0bK0QRWV3
mHpU8ZI2lVcu2QFVX7jjvvT6eOpoCTCjskzGoSC0qGhojBFc1x3KKmUx0k1wciEzdlI2ogaZC9Q/
4hoc+y/Lj/+dTOhCWowASOxNv4r1tzokVM6KLrbWvdNpeeAUgBGfuN5I/USltEWqw/3UCo6PfAac
xM3HujXuzVJ5qlu8py6hTLDjzM3Uzm8Tv6SiclGTHWbzshm+y/FJi46FEzqfcYg5KrNyqOMRBXia
LPWZbucwjstdiW3nbpWmi5sOoWKc8DQcw2mPRpjO0fp0thwTXRfm2vWZGgvxFGGVBIjj1VY1vOhc
a89OcakZTcyeWHYDdP/nhB/1EkMwz0srvf88wwKym4wqZsOpKWr0rLz9PER6iX4zC0/IN8obWX3R
rbvPbbScRUlrV1rkX8L4fVgPsxrFLF9YI1l+/l/Y9MzZh5xzVDKLk2GkzunnT1EqqXyb3hanan0Q
xM57adlSnsApJ0Fi/fafr/x8z89TgdHJDhdMoisNTY1r0rxDPCUFUPOf//XzJ0tzGIr/PHcmjbFa
tbBThdY/3/PvX/6vv6M6gOZqU7O2P9/TwBH9529r60/pqzi9kHzznz/j57vskuLaCFnL1xeeRlgA
YuxE65NhpbnS1rFA/dNP6JVEUKkyo1QmRMEqV4OY8/kWo5G8wxjZN2kSvxkcLA+RNrZsx3yXaVeq
p0gnwdXMVwWk0swUfF5R/MAV0bKf2AYZcrNxLId23sxJyTakGTsTZcucc5TqgPN5jXtS0TuUETMt
TSecac5Mzvl94vyFyG0HRd1MhwEkSLiM5QamQ7qNiczwSS4hyiWOlSMJjyFrdDweUZpgJsR/7gpG
pNhe/BXHTlN8CUh8nc9F7OHl63hSlIyTZwqPQdKRaQrr2OWjdWwVKGRuRvDKSEeAsInHypk9V1Hb
o872he/zNzjsdo2F3zUM+I4/DwYkdSBbTIP2iTVBM+ULVu9O9AXd3QwahAF78j6SkbTJcIHszDw8
FP1fK0SLm0P4YKF969NXhykXiJl8j3gICUALHM8IxacpYT/Brs0fKnrAu8aWvxXbSteZU0z5cM5H
BceBAWcBXxHEyswMwWYMnOt503ox9yBNVjHd9G2502eW0Rdr24Ck4mNHgs+Usi7nqCRY9sRpIE9w
Q6QhIqcK2D7JVbPRYzQfm+M4Wd+zBFc521gsi9AXK/Szw8wXTQgPw3r4zGTxLLH+eUPmHvOGs1kx
XPgwz3oxfpG34IdzGDDsJHLIPpbxAAKsVr+BsmBwiPXHZfiWOSGLOsKHYFajz7EBf6Ua85Pe3ZVW
azzwVGh7zS4Ilw8L34CvzOJxsMU3E8aNCZ+B4SzvJwbWCx33JZhSNaUnpF/J/6R7ApXfy7F6EAo1
vRSIV5KYOIYzmuAXrSKUVYdYiy8zOnBWs7EO5gQiIcwceF/Ekhzs+do05ucwJj5rz3TQYhrLheUC
naCUonX+qpnV1eBdIzHMcINsDt8YvcJvqsLDoqgTUUiQ0YHr3sDZb+ZQ6cnr6P2uSaxjEnZo4AF+
M2/k49X8pgSBC9CpcMh/kcg9EfE50ChoFA8yu0ek0CKqR7qDNgLj/ZrrYBBtvm2LefbTOBu39I9v
fDT9frI5dGakrWpIIoMkJUzEtPQjYhWFPvds/rIFrV6lN/aM8My9wU9tMmULctovxwm1j6uRx+He
8gq5UA8VARuJxto5s30YDfjYeb36usaFpZ+udiyEhoiPN7MzFX44zCfy0d/aqVr9ODoXp3awVU09
KC4Nr4qNoOJtixi8RP2M/0qdqysbuNWR26DlTo53Ujvgh9nBV0TQ118dd5XPCNf1l3Zjzzl3VWlJ
4rO774TBrleT2LLRo/jFpefn9mRRsgYB+x/p6302FP30KRCLDpP23cLQPeVFe2LlglVgbVIqO0CY
a6UGSoCE1kDUMBPzFkqd1KyDNYbPixzdU2Reay57rYL/YixwUSedifZCmBfBA8IzymUga/ig0J3a
u1OOBWwnZLxHkX9WJdNP7nnMjbLyU2wn/tzmPqY96CiSEh0HlMQhMwEX2HMuqrwfXNY/Ge//QLX/
V9b8/3r6/1n0vIBi9n/+I939/4qef0iiv+3/BLbjLoff/rHGy2vmv2xHVcGr6wYAdgRB/xE8r//L
th2MtI6lWYZGPD1QMgBYa7i8ZvyL3h8NCGFYGjhbHR7ZP7nz5r90W6jsQIIjj2M4jvh/obVbhvU/
QbTCUKnCXRt1hgUq1wJRCbHtv2ED4Y0abUZMrlkg5Qmz4TxWIB1Es08KSMU69z2htHG7Lyuzu50Y
j/VMQ4ri5rwsat46gAk4pg5zjOVlzhihNF2t+nBEECjgyX5oTVJelMoiY0PWIaxkRieIM0yFCWhV
0iTECQi7K/nUQv1m5WPRsiaQ88ukYAID2cfnn4d+1ONzRv7ovk/lYUgSDVcot3DMw4Z4v2mXFuw0
WR1GHM8SUwmskUODO2NU/XlwZlb2SE9K7r/3LBPdyw/JO4rk11zGqB0Zl0/+aLfmSc/s+Ew7t7po
o5KjKlWAZ3FUVkQFL7Bx1UcIyLdoMKLT6BjL1cjC6KJPAGqYItOhsHLikECQbvpZDw9GTzJfO6EK
Umzjee6IpOszt9tW7UAEWZYcOXpWUN3JLN+GFRvRUCjzzWLSdra74qxamE5bifm2Cv/9ATYRM4yJ
gz6GSzDvlxpo5qWv6/Dy8zRrtxBf+4um55KO3PyQ91p3AYX7z4NrmMml5pDQKt2lEvaLAfo0u4x5
9ZaA61qBDLkjgp/jl5JOX1yYiUOaGu0aNa9cDPIE4mqckNSYyNFILwgAWpS/dmZORMp3MIxXQkoz
peNNaVE0jy7BQxH6vkJ266Jmr2PXcWck+W9Lp6OfWaLfO4aMcGPRPeNgVtJqjUV1QV7pEP1F9vzP
n5alJ0OA9HgqIxMrjjueKjAXbm+qT3ZcXPKlGc49KPiR/MqgHax+i1lv/dQJyOi6eVcK494rEVwR
fXpR2nQI1KU5R3Khb2qi1OjnVH21qM79fk3lgMXe3scQ9aHSFIfOMB/HdsKz3bjJAQUfife4H7QB
I22qWnspE3tTzQg65txaCY7zhLZi2jF6Y/qtNWQN0TRkPdYZpnOZgIzfSCqoAD5E6Zm4HMpZdfHG
o/BbmEmArwa2HVm4IuMYim7jGB9JmqmepqHThvyLC0qoEbdLT4wNA1NLnTh3uZIfi/OTVG5qUSg0
uCFcODzWnCO/oH1sWOWWQO8zrM0HCyEPTueXiXF+Wgs6g5nx2roznYeR33GKHuc5zANXZOdsHVmZ
qXo3BjKr7OrdHNNrqL6jtTqUTdV45qgWXlHJcx/2R2bgjKAK09x1Rn3Wy6+xkreRe4T449pzJFNh
wkUu0iA2FgIR2bHmd2hgsLZlnh2aPPMZS9MI0kt/PXl4GkIPL46GN9hFXtsWjxwrjwBAiec0HyIb
iczkOLR18luXalxb9CW9RAE3odS/nG554nci/EoNv3unAGcwrVCyaf0eduIZwvdkL0nAWvvjLup8
bIWPdppnu1lgcq5to6Yjkoy09Tr4dG52cxnXXmfl5QeEAsOB9MsOcJ4yvuG3eBVhQ/afUP6U0Z9l
IVLJsnKU0alxzTPFDGr6Ad41bnhdKYKPU6y4r++lBX25FEhW1OJXgikBbYosN5wpgcRnS9CLejiO
ccRLNXRzr+otZAcMGAZ3QD+iBSAp6WUUkfCUfDJ9cok3ysrnyG3+JEktOjaq2HKrLBtK1V2pRC7N
kmhN7Q3vrY4vt+55mVgQaaXD3fLlFJJbZeZIGmN7q1kMVFE9x70LENo1PDMN/0RLMnj5lO1jKz9y
kVyZ6b+DAxte8HE7iNwa3tm6UfBiU0cjvF/ihKsqD/9qJoRVexVEvKCZFb4dl9tZtWo6IIu5sZbm
xViSp9WRK0YiDqn0JzLo0Z92u4KR1FCo56lDbTrbNK7cMJt8vV6eqrw3j8ocr+02ruiqbVg+7BCo
DR4KhDsggwz5URjdAD/BbfzBImDV1uO/VRt+NA4ynRE9X2kAZ+st3UWLSOdtciFBytK9gVTAQLk6
oTidZp6aIkdWZfai9Fl600eXdmpJN9VgtL2xNONUKGs7DEpB01rpEZcvgDQbMWESL2QrxpoZlDka
JycLY7xiGUChTst3SURMXU8DqsYj1Qvjai3TZ2t0/bWdRs0bHIF8G+qNqj3O8UqRE+RVjh3+nkxv
EKbr5pbPMYibJHmOQvsQubQp4qmBr8CMYCwNog7TvH1Vun2KYs5DRUkzsStQAVmvWaQFwLLf2/ys
SSZtq1CQDMsDmQ2vLZZnLOwa/yP+VfXTjiX7stQOKkpR/7ZMMtLPOWvZRtUGbIsV51ZwAJvcBJI3
ymBIxK6P4NjoGBe8BYJEoISwcxUgLxaZvEzd00CvYTW3WveYQbnUcrLrFeQyZDNDOhkTFyjcEAGr
yptdY7RvaYz9/GPqxCs8J8uPdFzhoYqYLXf/4sfaDI7xBbkB7GCUP7VmfzCLX0obdkGTx7ecfxcT
S4swk5mdQ2zWRVUDluc40Mc58ianZlMWYDJNYZaeC4jiZGgIUccm+c5M+xscxIsTJ19mBbo+mZyb
PpR7G8ONTywmOe1zycxwPLkoG5mUUmiwqnax+Rxlw26ZwZLHJs27BUfYgOV/oaLo++KlsELQaNpD
p9F+XIkPPcrpXuLP13Fj2GDyob0luwhhfoIwLGyIKxgXlLfQPOqi3w42PwZ10l2bIoTtxuK1Wvqk
1gnnitgJ8m4Emu5AsHdqFmgUM4Tj0Qyk5EPW1YOvuzihwsAErsNmYufd4NcYGWGVX9ZMIQMP7ddg
JcSr8a/i1vusnX27wo4z6FN99obu8H3MUXhplDJeiOrBm8scnSbpZNwa8/n5UkZ6vHVMJlkyYccw
nElsalevUHBT+QIYeumU4WSsmZMN9LON2q1Z7RrAfbPVbjM9Ie5kzCZOD+nSjT+V6JCOCw0cmlFZ
ssPXCnSTlEkdAGef+jbWh8XipmOsVrfzcz/zNuozkDYiEIOce9NbUNyr+A1naFDBhIY3qCw3wTTf
JiAy2b4lQZrbeETimjflTUuMt2hWsl3hovgyJgufj5kJ3zSwVmXC2PaWI5/sub0TM4yeSH4pJjdC
GWEVgZnuWQ7GhsZ1St5Nxk7YNe/SBsyYNDQgrMpRfLidA4dpkAHsCbE6fyiltDa9bmPaxPV/ahPI
RipV81ZmXMYjkDNp8MV1eeXqIXCx5B+QK3nPltVXvXZ4mHRLEKHtsdSsD3B5NwpOxJ3iqFZQnprS
Z/Jy6JxG9RZn8sI/dppiXFGgrSioHTpKc2wrk5zuRnzItHEJKtd5nWZ6pSuOu6C1BEA3femFvLii
CjRVy343GsoXBV7d3Zio5+1V8oEetSdl9TSZXZP6EiuBwE9S5Kq1Q4f5C/HDFdOtvrPzIJdJd+zY
uH86dLTvoi0ape+q+qMDyEJQOoGj0SFTdIiwvGQifjhr5UUvWttjjaUxRtsjieP32E0t7NRIrVKG
C5HUrqMGG7TsOfG0EdWKYmH6nqctaJJ3oIPViBGgzHkDMHFdhZEgfEWv4dfm6KLTRqmAPawKYqHv
HNQwXsUEEzkAV/zcNQezUc8oTnn39NBv6EDs0yi7EH/o7Lqhf4Qz1xCJsZBmQdXVSG6MiRwSkanf
FlJ0eoOPnWCTXZ2VXRs525QG9walKNuLbd8KttG2lsRFuHjx5dJ/UGrRzSbRmyHRSdGkb2fOdpjh
O2OQdC59Js9mab7WefQNMuU1geXrDXPpdzHLbpNNGy1h1FTgjmdyxBrsWMZ+7C2AAkvtE0f/6SbE
/xgAiaasYZjWEwOr1TjEoyx+GTtIYbCyj50i72aG6dpCH2+ht15Xh/Xmw8rmxMIfXOtzyMVlgqSx
QY1IhPRsBflLq9W0griPc+Ba3NDaMxt4TcJyjganl3fElKtUdEzu9SRedG0S57herktusGyEtHSj
Fl56SQ2S0dFahuRl6pmKE2q4JSt0r8zju0oQy6ZWUG7FmBs25jgGtPGfmkYXvKR86xbnMqrW6crc
XKtMf2QwNuFNdMa7Wh8tqg40lcS6q2dmzeGmPzP/fRSoI7XpQEndMHWxBa8JyCz6CkxIpQR+idx+
CxHIw+S97xtd29ToXAFOMy7u6fvTPyJMWslD33ZrEqcm8cpJcZ/O9muq9AdLlDfG+zdXDm9639BN
KxGwxlq+bUORBV0H9LJBr+wJcyk3RA+9coYrN9gBuGin6Bv2NcpopwKPwhpfVXf2LgJkHRZHJ5+2
yngRlSG3mKG3yyS3EVflaclXtxGR2BydUdyVXVJiwrWIKmR0jtJlUffo/Ha8ZXTWytDwmS5+uSVU
KpvyA+oDTdSy3RF8vVOamTixgbTfZmFeohXXAgKzP2ktDoDQl7lAfFJc+OwxymhqwQ4EZXYIQ1Yf
EXvzQFfQbmTiO2ax4sJe0o6lcCoAzyzvi9OY7EsVRuNli6DS2dCERLiB7F8MfRPk/UiRkIIRlJH7
FWblu1tCGa8deI1txHkbi7hfDy5ZXcdRdUiGN+GKt2sQ05oWy5vQ5uGp1wo69q2KyLb0FDu7k16n
IOkxPWii/bGnm1f0OvQhLUdVPD2NhLlvTOeUEr15xnP7UoW2e0jd6I49CygbV46tsZ9Fas84Nvpq
7WnYGaK0cczpE/kJ3I2jwzLKaRdDU+sLhGSbpO4yz+yrgMkC/I1IPkNdpxC3aGcntK69xoTGnDac
7zTym9dztaPkKuXKJwTQbTYgWzLhXC2oXTkOWA8axtSNMBqkdhFsi7ArPaNdBfY1Ll/43m2HPMOw
ME0hXkFPmFe+WLcCXDNvjZI9s9Ppp5yZt1OdQc7+pkJ6z9KQsWdloOBKh6fGqr5maaenkPE1Dhb3
PKUhIgbFCeoQgKf7y0xr8KGZckFSeQB19tYTIxhA/zvWYXglSZlKSCKrjHIatKSrQsZgjyHi73Xg
xQKA7qBEWrYfR84Y1G2JkT9T91W2OuixcabMcLXKfdcRZ3uxzqmCcZEVEEQVe9SB1y53jpWrsaUl
TLmN5lNvso8lsqmiqwhB4HkpKiuoBmMboSonKK/nqITvcaB+c9RL3nNbtativ+ckOHJ2WiDxtCas
pBif55RVX1Pu/K7Lmjm6AySdFYTN0WYCPOToqstRxWjTaN9N3b53BmPfwlrcTWfAYCLPyDI/xzKG
s4plkO8t38heiutj1bIcxU2q+IqtM3xH00eDUN3JiW9L+qo5tSH+TKdaTk0bhwyg8k8Zs+9F9DNY
lwxys1P3D0MfSTSFuPWwp7B088FZXEEHdGFi4zTLKw2tbQkgk5s7HlbPJOrWhkltLOEmd40ysc8o
YjdqMSSRkiNhVUt3W9ZDtY8MOk8tr55oUc/GGIlYuD7SkBuP6L7QnaUcjsxwLVjz98WkFdfUFjOj
5hvoxr0jLtWnYmN1lflOOqgXGIWDXpXGK5NIKM2LVGlJEHZRKLncEziARrjWt05q/VU0Kz5QIx4S
MHynn4dKtHXQhRPp620E+Nw848w9imR6sXv0jynEVDaFjCYdMLBE10ZfVYcAplcDJ1uPmCvTD2xb
A16k4x7UER2JISVZ6ssQ8mtcUc1gcSWWHj8GEn5Hh3Fk8BVFV7D3GagJp9TEFTBdB1IJMVuX+l5Q
jdNYm2+22Zm+XIbpohYpG1rnt5piohgCEt3WOgbkdMeUIT3pzN0W076EtdJuZWx5dkb1iHbku1kr
0dpwX4sp/AB6DVRScLtV029eFQtPyLkaboyGwI+9Qo+12ZtVosyt4mnUCxj5GUfuMHkjltkQs0S2
BFOsG/Jfc2V9IweiyOjQL+H79BhfgXEEaIEDOz9Z4eyPS8yCWmWhj4eQ1QY5/qmuf+Pco6mZ56DY
a6HugFAHGJ72BTAaHx8wh3mC/wDB6n9dgLxbBOzpxW7U+tCr6qXR5fDQJognlIjuIjTHfeMhs1iu
EFhYHTAtKCmdYaHFB5pVyqHg9BuY0m5RJhjTlhTxk2ZTtivtweyoelXcKQi90Foaq019pdKB7mZT
fFylr8MQbvOB9gEwjrOupn8ZuwIFX1Znk6ZAZkojTjbtWVQYQs2h8RZBizDRuiMdc2+ht+vl4yJR
Mo4Xpj40vuP2TQ1hu5LmCK2fzlzEGhqwJbMUNgzZMgPbhkU82rCUPvANh990QU7ePkXERgeREb4l
RKJqOs6UraEPu7TGbpKOHb2j+JxkQrAK9+uxbj6n0QT1b/okQFn1rDuurqehoZBllE6ICbEWD8T9
eLGist0az9Gk0vQci8VPahThUYdnoehoCSDtQ1skPyH9BV1LVBFEDC5MXfsTMrC4mYhIvZ7ggnbS
G34eh3fqYF9fMKuyjxSbWDDrLpHka2EFMI9Y41a3/KWnw2RSQWz6zpabek3N4M4JRwyLU8wKr5OG
oULO8ESHuGkqip4uLpzylqnlFL1FIlZgJxDXES/ji9NZb0oL1VNhjBimzDMjaJHpolJAKTXTWIsk
IzcuL8Kx0E0VBUDUbFy7joELD2U2oplsNZJEUqe6oMf6mGbzaGtxHCDuRINlNtu8rN+RuVQnyaeD
kdrXpfo+tnC7ZV08TLkRbdtKfJa9Hflab9/r/sfuiOVYOu3T6OboPen+1kPqbDUDjZVZa9mhHfSD
jAvyFJjmqhMbudPU8mEtHeEG/OqaW00FgniII701FA9FG/7VE08FKADmb6PrRNB2HAgcIYSvphqq
WvsBx2HhZQPlsw6VagNwb6OG6UsTk+xtW+EHPTdS11wALzViI6Gf4f4Sxz0429rQYgpeDO4TqxDa
nouNlGLXF/kVmgJD4p2S5de2L2jQO0vvFba7T2BpwymOnd18Z4Alt/pUfyfZdzTLZDtZzu8iYtrb
iopG46hDordsCYOSaMCqHmlCNS8kXu2Q6z1XYwyhHRU1fncsJPNCoEDef6V90nhq5NwZuh+mMAWO
KACI8CPJmAgjwj10x7OTZNoOwrklSSz4LZNvt6qgr8UF9XkNxJYbHJL7pwzRA6UJt6cwuYdMo7d8
Z+DsMtBZRHhB1iK7Cp7sAPrJM/GL+K8M+0Y3fAVyMiZuhHISzKkoDYl6AEmCQgEfY8gqEUP6Y7+o
6u2qi4PBquwMJf/MaioeurssV21NITkyfCDNhhnvSU24AfRm+EuWz5tAIEvz8NhA8cHYGt5l0X5F
S3HUK/sJq29EVEL6DkfcovkP4aDMUTYZ4d3q55lLqr5LhGd4dt/kRJxMRcWIrr1DEph+ujA8/Eqi
Dx5nXE1zfV0E418dexZRRfVxcgKtHG7ajN6CfNV3sqBfy2X8VKvpppTRA0yWbu3FqF6HDF0ttXeF
Y5VUyie6r8shz69Nypm8doGLp/CGMTMeoDwZXq6MLCg67nBYaStRIQw3wIYxtCNOthA3xBDY9gAz
eNbhTSxK3s++KLi3q/os7As9wafZauipweVn5EMqn6H34KiKOEgIlVkIbaWrZSAjtEyWzI6cPlsU
X/I0FwQg8flu0dm/WCTlTkl3E+kzk0lmeM1h+TeOzmO5cSSLol+UEQASdksS9KRIymuDKKlK8D5h
v74PejEV01PTMiSY+cy95+qo8hSfDU6AfFVsSza06+pFVeFlLjIEhCi96rgKNmnIOnOqauaUVbuL
TZ0PuGEVvpMM8Cs83xYdAhhpvbW9eAvCZKdKdSlfAfWrg1dq5a7H9KaV5WUq1cPrMjqMqrkzWhl1
Acyu6ZNbMQGuLcUibA1UiCGEklCnr94qVp81NmCItK5+BwBI/xjJC9bHkmSyA9AE7OfNYO26KLtm
Q018ojddbf0z75LsULigeyP3X99nbDZgMsHVGE4jnH4z7x5qntz1BNkWRV/qrKKEkDPJ864hIuXx
wWo9ZTRtbIpOcVPSfhgT7malw47tkQ6k+sfQWn/YasfYFHgdbWnm53IVGC4mYSN7zC0pVxxphJ94
hFNZAMf2ohZ+iPpn32rVugohlRDauRoTwlG8gLVLjBe3zMcbwJzwbCq4AIT6+WPNFaC6eoA/S0R3
O5B80888LiIsH3U74ksuKh9BCUYw6VYrM1gCZJ068tlnI7iHSWzokbs4B9YA4RjLDNLG7zS9D1rP
5ST677x0NwM+sJY59k7a7YdDHnDP2JYBXoA8pTmjdrRpjxS0t7R88ZidXpASo4+5lYb1Id3wOzST
f20P0zLXskdQt6fG46yuSMMiLDn+U5vRzPqGnAZRiVstMFYwLGlXhgR8S2UQ8u+5GxqiFDaNBpVB
Oa8FS77CYGDNZv4SFVGOTkT4LE/f45qPZAc4duVU1bCy8nHnRc6PXYZsSUB14HriNfPYB7BfwNo0
du25ZA8m6y1AyUtsfepJ1q2CN/56JM3BPdULBjQaYssf0a7hYHMJLB78sNG/kIZhoBbeyeQZPcpG
HZyKMJd0kNe8Z6vm4to+G4rHcipurtAf04TGJSS123EaaOUbteTIZDE9PASWyQXSbhY5yBJt7ywD
c05Q8KLOTFiJm3xmTGeMAil4MlTPmtKjY5Sa1HT8H0PEyuSHp7j+8re+Dz9RsWAXsYKPrB5P1KD5
lripbklmT4qShCoe5boPWGo4N0M1h3LSTQYG1SYv7Q8z6/5OSf4hMJfDdbePy03KhJ1tQC9gepnW
Hyh/Z8Iwn+Z5+K7U8DQiiVsDeriZDo112M7fo5Bfjc5V00/D3zKG3DI2LP+bPe1M77PUxZAbmQfP
RIFUdSGDII5H2FNNQDLAIJb5pMfQoRc/DJOcR4RSInbxenR63RFeWKwzYqs7FOO72gvVKixKaqeq
AOaE2T9u6tu0PDWDF74h85n2CZp3xBJktin8R3D7oZQ0Dp9pekhg5r/ko7GoZIrKpry4mPC8fY19
PAkpLOtre5e48gukObaSKHP9vNHxbnMSVGMx7hyiGThCaHwIFH4h8WOhIzDIHb3u7E2I8VMu+XOX
dM7WRHzFOLBiYU2JHNCXH7vi1EK43scpWVwW4l/h1vEmH9DDm/O0dTwcxJj5qn3ffpialqCzHDMg
VeY6BfG0HqfJOeDi2Rspe7YJqWTBNby1Yh5irR1+W4ut+ZTjdSjEzMGcLdYRgthWjl2qVa6Zq9ni
HHBJ7CTevc7XepKOBwzWzsZRlrfVVYCmKkGdwni/WEpqE2do8w7595EihmuGeJ/Wi/oxd74tl4vS
KPSPJuzqnaNfZVov7FpcNkN7I4ViYyr1JJg7EMJlga9kAqInerROkbXgPCAIIvqNLe23tM2S1ggZ
Jf1Gqye/luu9g8ntc/yFUp/UvrSHV0gL5bGqESwEPe4L0+Zza0tAoFoZLPpiPjbkulAlKsYJTXEq
dbELA8SdeUJyINwY0CpJeW543cl2YcsXX2ebRQi19KVMctD/hr7TZnWbM1Sf4K3BNRby0LGh86Gx
fpeMIJFXn1sIZGuncwhTibZ1hGoQ5RI3s3GbzBdid79m4hXYZyawABeSnonqljzfvYm3fNXBJSE4
fWuHwy9EpU+ova1bbIaq/+J5JbJaTq81U1hmDeHe8aJpzQ6ZFvlMwMgxVWofI4tdOdNfIj/y9SDw
SCWZu0YsvMxVkwtRFn8xpwPo9n71nujz3ISLuxT+rmD2SpixSQBL/KM8mlqzLxhlQz+IpZ+AfVlz
k65VmF51ZdlHOxSv0Yhc1Kyfcqz8rNTJq39MGrzvroZYNlh3BSB7cqt3qpnkw6nvk32Ss/xw9YDU
GsbNEqT84uHf9A24UJPxGyv2Dp4gQ5S6n9Z6rva9owPCYyvPs5Sde2qNPMAbZTkfkgsvN5O9yU00
Nu5zIgDluXX5CvP5kXqY3WNeqhmrvWlUxKST/Gyor3RyTx5p13tL0rIjboFo9FPpC+s+AV2JHyB2
sUWjB3jlSb9nQqJvzfBqetnwaurR1ai692oiUZP06k3KElbxfdd6EWqoIo2PRkLnDTjVR2146mV8
TcPqWDvtg7byEbdFxP1MCYxK+RUBGOqmLppO/VjKFcfOoU0ZmHkfpI0wWekDbn1Iox2DRgLoKp5V
MwZUWVCqtH3PQ+gi8YZ/36RstENkmQsairt4XLXeeIKyXeHX6RhW1u6xyK07vHNk1t5wSYX1G+o6
e7AoPkxxccnHYFdH0fOysSG05RQKxqeaKHMmvf3fvH9RLm3qlOkkCiXke7bBfB/s9qUZUBzUHvVa
OOl/p2Wysjz3Uac7iKz170Em9wd8cnmxB+8NPobqXDbrMTAUN0hOTrYjY/4InyTyET/APSrek7w9
gH/piAMiUjayVXYyPQHjI9h3ZfBqGcDJoK2vZGF+k0SPILRhYsLsdNOMDfx4b/ob8+u5Jg+05D8x
jFCJ7EUtotRoIOBiHLGzphmsCBfWcjCIXwejxSY3FMK3TiAi+jGtGMF6PmDF8r6Zz5xl736AFP9R
REbOOakISp0wsm+YiF9M4KOqKI9GBG8+JvEpdD6g2iWOOgcN7NBmRqVnAMNfKbFoEMItZhlrNZgD
yfCV/sVhnO0dN7/Hg3otjHVTdDBJ5+YV8PlDBhwBM5K+9pdSUlt1GED3M0OHHG38qq84x8NO4z4c
xTEW2t6QiOAVgh1q3vw+N7N3KfPKuySRcC8e6uoQ4fRo1q+p5/5klZo29ZDxpo/giWmsyfmos4fd
6E/kL5J4WM1ondxJXiIFTNyWJ8dt9b3ojQ9mA8amldkuTblANd2F6CySdzyUB8Q2x6RuyPFz+KSn
nXmbIZUdyPrJrsSw5FuMDxfXtV+gFtwqh71rZOBm+f+PMEECYIUNSDbl89xne5SCzFNMoF7NSJPq
smrI9WFTVAVSowY/NysPexZnmecXtysPZgw7CEnCSleR3KEl/GsI8dzY2reDQ5Xfvfps0tTYJWMU
UHeUuzDmp9Q081+tLQPRkCDvXCCtH3WWTDV5hE9tMyFvPtokUQYs7LgftyZ5KZvaMZ+GsDV9ML/Q
C+s4BJ2BiH8OmBMI+g471tW3GLUfzIrqeUzK2kdZhXcxiUlnzB5w7568Io4viWDmjYdgTcbOutSN
d7QkLnnijenb7jmHcrHFibUhlYlscRVX76GGbh/iwZ84RnM0YOJfEN8B3C4iBUG6aTX+cJUaOe0f
F9boVVcM6AQtCufiGt6H28bnurXf7JG9oQ2nsZynkly1xjmDcadtmDWi4ovsO6YFsGO6FDHfjNgq
SX+zyOqKp/exSbmtYwOytt1+V4PbHKYc9r4Up0rDwei1wPDUhlRY7w1G1XcdugWikUdg440I9Q6+
ZCW/IpW9gBz+mUXzRVuFg1tVfyoP+mCkbVQ1pztnMJ6Cc5HNVKTOk3SJUg81FnTJwldNrLSkgavj
rTSzL9Mzz33Aeqhk8BHmyRX903OLAp1BbI0cQ72a9mIojhepaFu/t9BNMKnjAMUvv9abBwEZL8QX
QZVvt91knAco9axjylPust0Jm+C3h1HXRxXVf8gM3G6+axN9U9XxxIYTxJiZnzqpDlH2LMtdPbf/
+tH7ljN5sfiwMZp5aBLcfjvM2oUOYN90qENszf5kaV+yrInAKhAKkpw1rfALFMThPlTaj8YAvemd
F5tIyEFfIGoxnl69vvUpOSsjWSFsAu/zIBm4MkAhoY5TC7+0ekm1nPgtY1oR64LPbKJ/KxpjzVXE
VK17MFw49nLAA5KGixfx1amM39aIfy1O1LYRr3aGrEMbTvVgnSebuCLSt3aZixE1sV6gmWCgC8mk
0BUHl8ODl/foi3S939fO30n19G7RyLUPytkqrFsyKSJjgUNOjEJoOmTqnYg1PLeQ2XqFDMaIy2tG
pinZMInWLvdDcfV0zi9yXZHZFYP4l5TmzV1iYsOdS3k7UoraNRqlOvnX1TaMyaz2XQA9icfmDaUe
jFcHKYG2JSTPW/MkrOowRPjD0E4z35vcukn0JGYdQX8E4hXo6qBH6lGa3sbSqzsARSyFZkxUcbJB
jxnb3kTpojV+1edf9uSezchjq5EFUIbzF5licjQ0grw0q8c2KM/gzPOVK4O1wVzLdteiZQ231IuO
F/p9Yz8Fy4vhWcOqbjWyJMsBjk3zZA/OMemkD6GIhy3mH0RwTLLqkZT9+8RkcIecZpDiUuuVfC5N
wuCC+t5t9JBbv08vgQ7QwjA+baSiCTaxdcEWK/MQzdUTaKcX1xI3y2UlRqFpOZISMR1GlBQm9TJv
EYFNhrHJw/YP5N9HjC9xI6AfQTQk8bUzgb81o+9pOULIPto3lfvCHv0TYyDQWmRtJqMST3r7qnLO
xZwfRI3JPCrvUV39hoDqNTO5NjhicF8sk7/BZ9ZHklg0f2Hv3BYxsOHQ/PJ4mMETYIh3fBRHOTkb
XOjNPqNI0CpBQnjU/PZ6vlXeuYk4nPBj+j1FnVmajOQ73/OSn7qhGAb5d6eV/EulKRml1/tQH7H4
oH/ZJEi3xln/SirwEqXy9RHVfjxuQxrejSPETa9KvugMtJK1QUsGWORh89F0wLrpNdWIjPxkEfPQ
4uJK7sxhaPE/Rum76Lon10V0Kmk9Vx0U49UwPgc8sgstXls2yA3Pq062UsZGZlPSjVcedMLR2BmY
pFiLG9j26eSLGQKWNf6v6d/qQazvSgltC2PEeayrQ1JMp46FP4a18FrqdHXegPYOMxUkPSdoGeRH
IGy/w9xyEeSoXes275Y2HnCdAbhH0QhTPF2IQugCxvfaHb7nYRqXqQBfxaovjt1Y5wCfM8KSU5Wg
9kVV2THK68pJW4nReHItct+W6OUkvaTJSHpRC2CiYrWhsZeTX11oHDCqf/WITvqZfJIitynhysbX
FSOVqqLAF3MFDb7kgJMVma2MzMGMbax6fIzNKz3HC+uomwrQexM6A5a5PxZBy5JAWcAGsqMJfW/T
Zf2txn8VYw5iMMnmn+2OgTI9Jr61M1xMkzYvT2iZhJUWqDHEsx52O+P/hLjuZhWlWs9ATJHA/mkz
C9lJjBdN64jUkd8oSI46Qu4qMh+Ml6111Iy7aqAUl5FlbPtZHI22JYRWMaKjD+YcoILtHQbGLbPv
tpcnzeDd6SJ/Zm+/TqfK1xeB+HAfyxRdbv2NuuVFpOkfvSCVm6ccGmdM3nSE7KGx3FUt5dHxGEgM
NQqKNPhyctZvs8F4se6fUk8gteOsRsh8z1JUX3KhkoXj1jGtVw3O8JQnME5IMKEJP6juW8NBsRzJ
og+uyjCPc+wVK7+Y4JzW0U+dpci9BZ8ViadeEhC2zqvpi/jXLZJz/MDoJ9jOFdfcbj4FG/E+pWFr
YZ6yunrCH/bO9XCu68z2E1rKVc+I21N7W8t+B5pKvZxfCRI8jJ3uhzM2Sm57lK6BdYqL+DMxFYiF
onvqc3aumrcHz3mCOnKK8++M8NHEVr914X4z9N1bjTpazoxOH2FAFThMjRr9te3uLHOZ7SxuLmN5
rHg5C+AcQJbhsino4/jASBsI7f5PQ9TtcnUFDlEM+vTcBuKGhx6itRf/aunGQueOFBwndelM/2Qg
38wocvzK8PbYKTK7jtdimEmiI9W3JdW4dOM/TjNeLSEBSrrfTY8jOWb8Q9dqadkdEx8NCHuEwYLD
H3b7kSXdlgOON4yMFtrH8A+FVDyGj27EzdMxc0zLZFrpAmG0X6KwLiNGN1n35bb+BEm1bQr6X9A2
PfiZhcn6FQj9PbAF3+sliGd6EoFJnIHpEBgQWbR9o7mopErzbCB+Y09NYgNFjjsEpF5SPeiB9twv
gssOyS/YEoAffmQDDDd7mGep0/26HrJRFBbHtOG3mSTEijbmZ2znsv8pym5nM568OaL51UznpBvG
uMGc4dCpmeyEw/mVt+owtX9An2jrot6F5OawtBo6umz+WJR1Isvh6NI+bCa2XuDmOS1IuY4B5q/q
5A0yU75qbYikmi5upiLeY47kL+b/P2Lw3sHnEg1iLwyUCDtirk3zznCLaxfIe8JJoxYtZRGALAkb
FqF9m6Nl60Z6nhTuzUwF6nbB69wzGkjXWbbAOzCa+fHk9mQcknOMjsBlROg+6cMEupwdtN7d8x4n
tJcYZ/TMfxdX9uzBapuMdzaybOEpNN2291sJXyeeoQ1oKLdmVtKXRtKVZmFEVrxTgo+dYPUMUSox
MRTaumMWtNYCx9xQa8OFWaYoCb1nLEKLUpBp0v9/EASAz0Hc46r4lf3Gw2B+pHnbFcu/5AjgG7Zd
3DSa5F0eFGc+0RVEVD32A83pj///0XTVi015IEbG1a7V/gaFFe4SXbuZg/nK12Yfp7b/f7fOuGop
Cd2Th3s/DaryJAxz3I+D2E0NE8UqmsWKDdcOxbhLwRVcgK9HqKeXELr03cgJPzNmm4lbFtGGzmLa
1wmab74cDrKI/ZyjMQAS1a+c0OPoffUSFTLfL+qhKBE6feDQrzz2CxyyVe4HEoCLkuTq5q04pYn9
PjvajUQQsQa/zjJMuY+SYnKPbfgylq3D299m/hjP3znJ4pYiCieNNNgaVsuCQgNM0/DrUYPdZCnw
zAkHLGHIKV5rGmrlBHBM3z5I7cZaio6tZ/ODYrvM2NOEC51nQtoymtmpDQtM7exOVjUVlklndxis
ESEZbudoLu8Df2GMoW/E6PXdrCTKRUc5tISU2DAdTy5Om3WVsou1AbuNwEmfSQdiMT/Xvlp+Bc1k
6dfUONpKG8BvND0BRGLsKbDFtnC6UOxOPdbZHNOd3e1KgPWKBdkuitDxAGXfhbpprymVCFkND4GW
Pim38TAXVWTPMHiQydbzWtYocHTWotDOFqZ8UyfZm+jfX6pHh+WD2WkgGZ36yl+iYfGYQ8is1d/S
tnjPHVK8Ez3eEgjt7BpVP03dtI7jUrvqs9z1RAzRbOOiMYpnVPL/WsFYuW2Z+6RDySyVp3xoCEel
BFXcsTlUPbbiccDSri7Y0zmonNz+MVaqvTS5uZ5MxlWY8c9TM4QbJunexhhRBNqB0zwTBBRu2MYU
L3jD9kWNuKdMEHmOerzsjaNdqDl/qzgfXwoLZDtv77qjmfeZNl0UE22snQrOjFdTL7awaInK5Dt6
R6piZAi8emywCKdQRb0CsoUW0rXuNakT2w7GLRE/27avvrQq3GWxVR211sZ43mRc+pJmKmKoLRp0
zX3NYKqTXgoreAkE0XYD+pO9Kesb9sffkN3CApRusRQ6Fsp7jAootwYAZVa0QQ7Ijkg8RU5OXCDX
O6CceN7WBWKupHqvPUS2yInIdEE9ybuKm6H8ddn7bfRk6I4W3bIqJ2et2yiL2PzYw5OMKj7DDgp+
u7w7IQBAmCwJK+R9Ni+Vfzp/oIB7SAIvM2TFm0TgCosX8JFM1SZOOGO5RcSRIB5SrqzqtYyvqrO4
m3mV1xGkpzZGUg6H5Y1UYJI2ElA2IGEMbqWYDXQDASvnIEdhGPkkYiJsAkLhduR1Wb0dH+nSOAwc
jutkeflYOiF0HIutk5N4pWET3Rbg5Meu/2AKi1KbeygZ2+7SQKqnBRJcKYxbGff8aaBwSGR9tLLd
gY2ucc1ja2vWhYlMtn+LQGrx4US5Mlf3CEQAHeGD/K7OrznGGuHwzWWrbyzD/mA4FCPPDW8ydT6S
uWfVlHOBxnpzYvGBMTUZwdd7uu67E41BPAFE6/SgIN0xfThqPk056F+m+fwPEythl2spJ0J1w/nH
yMfEMVbq2dlkpQ3LnAHxyB2tUqvZAFgNt0QWgGz2Sl/CMo0NhHlelhMBMTbtUTXqzdAYBTSy/gq/
eKZzRufQZ/RYnSbXlKvE+aOXvIEw4G18+XCilqnRFBSXCrHiVaILZqRcIZHFdAV08zXzyNjogvXA
3IkAB8FPUbVcUohDgvgW5SS/mZps1rhCsSyHinGJGRLj1zFB43O+GqN8IdHWxykR7r6GQPaU6DWf
CSd2dyFjgsaOdoKeXwMhC7/JBlMGYAjuubhkA3xH9v3QbXl7OgivaOBon0KMlWSrqSQvQTz0gPYG
yieMBlEuTOzCM79azg9hjphZWyM7LrvWycqH/eCgUxAHBvXPZTC81jV3vj7FQNTbvatrui+ISVtZ
1Y58Flh2CkVXUvJAFT1PnpYWTJG0Rt9y9P1V1S5Jqs/c1BiYJe7eMyY8Abz/EloK96dNNGvRQoOX
N7Ph2xgFYLbFxoeXzSw5Wx1urGTAuZm23utsKOsRwiowXT4587BRtAvncXJesjhjBB0d82VAOVQh
ey0WX/RMewJacFJpmDfKej4YFF+bAVXfNo0L8aF678lEfZskyKT6sNqNZslKvT9O1SXKsQMHQZr6
9g9wQ/YSsB5Hgpe7LNpWI1V7EesJaIi9S/O1pig+VMLNN20u7mGLearuvHs9ogfBUMJer22ehkIM
III17O9ItxXYNWFqeE0iWph6vubRbG2c3gSKFKiLNmhvdDzVMv74F7jpM51e7RjsjDKWVHp6dJBU
3vCWPpddgLze3k9EHAEa7WAZmuhA47bZ0/SBYeoI/5kGlMRyCtutIh3orHV33VbdKbPsf+MAEX4O
PgbyrjgGp89OYRlJqE6JM48KdwnpOy6e163EnIv1CCW1l4vrmE5PKfcS6wQXOgxHrO9aEC0SFX0M
JUrGiQntKOK/NbXvpq/RNHnhlF0GA08wYzugIOHaq5nu1UlDgVmZ1dqYnN2gs5AtUtbBYVweG68X
B9u9DDLChWMyj2KRSP6UoewdNpOjnnLpuhEpLWICzAfrg1l73e8dAQ4yTfGYCPQa7JohEgZ8emAG
amc3DI8Rody/soM2Fun2d4eYlLAhK3lpje3ML7MbB9CQaJHfG8gnrLXNU2c0l0Z/JIjGbk0ym3eH
ZQWAIPapUn/Jqu7m6RbbLN1jyB6PfEYSZu6VEH/HGqp8pfUx6cneb8tQbuPUojsMLA4W5NGgNfdc
BV9BD4yszQhkjTtY5qWU22bKkKKNPPiSnz5PI+NWpldm75Yf1KK9KcA5fuX16Z1IutB3Sn7qKYVU
l3CetEGJmXGAajTkXXaRJsIvMeXtCSyNe0gwCh2UbBBR1Oh3oAa3e0N0HnwqXju0uDOBlYm2AnOl
8d8IFujbqjhk9tfkRJ8msgN6B/ViMci4KL2GX4h/6C2QEEYF/jDiw0acrXUv9sYcIUObX0KCgB1K
NBQu7H8rB3dSTjZdjfa3NbqvkH3MZLjmYc4gmQ2ifPZKqq++ha6vMy/ZgGBlTdZgnf9TmqE8Akle
Kdd46XIXWbLz5bkNZm8VRZuKMDYYOsEI4w01qzfXrx6oxiEnoXBk1gz1t7YOTocjlqDBSYtQ08pe
knurwo0nn5ALoqOkl0KfHWIuNht1//8PPlJQIiSmOw2qEr4XuOsNIXxQBCJPysNYHmEE5vcHHszq
btA+35L0DuE4CFRw0+oxfWDfutkTvNNugrbooQUtPbL2qqr1bjFol9lU7nMYgyuLQuSRMAzVQWu0
bYpWl9gt74LbKNm3FglsgQh2HnvYZ7tVw23uRt/1yI4Kc+iupKtF0NxqA+A1/UjD6m2snH6fFQEu
AMnvI+0fiEqqZYAQaeSHEa5m2727LclDWVWAQ10EBTTvnpmQUzWoW5nD0EmTDR729NOJtWtbWNWa
YVjxCDgaBume7SRGpsNrs3MhbKwMW/sM3Jr4TlGjgE/lGYP6dLRwvcYVg5yo/EmM8K0PTUSIOpri
ZPipCZTeOvUI+CCy2xU7bbinRRHS+hV82EboHOFoDNxxs+abKNDP+QeJVfUpLYDlV7I+GthmO1Ow
tJ0z6cfdxXacbgOic/Eg5+aJMpZ6vDmZUOY3dkGq/CItFXyASRX6kQ30G9X5HEb2ytUojIsu2UUh
hhZwJoy3oMdfwV+EYHcANmsK/EZNPtYCITVy8wFD5FIUSFV+5m7aZygxrlonjy6IqGMfkNyiWXYO
eXRWl6arxzVOpZTlE7ggJ3wpSNXd2QVBkinUstTki484rjHPNJu2wq5r0tvYk1cAvnA+lkXOVVVM
B7Q81Lae7vianlwTMrUJg8BEX/Clu0kHNZ0u+gm7+xeOLW81Bkl8h+j7TL3rt2FFSxME2ktGcfyb
YKYih1Z+92gaGycPV4qczbfIAgYxVOMR/wZYbgMwyLc3p9mB70N1y2URuIN8qrC+bFq9c6614f5r
S0ZJWtv/bUjzmzNBU6Ll/cWe/9TeJWPevXWol9DQ6ry7NXC9pSFPtF3ZanuS/PwBWvUul+E+tyBZ
kPYd+hj7x+OMqvUYEUWAyJxFrgtbitGuy51PmJZG9c9ZsSRisj9+5O1YbqMlJZP842CbRw0oQWHt
7dJZ6nOPJbJJ3FzAglpZL0FeOPRSBjinnKmCXZXNJmbivSnD5J0HGx0g6TKDyBtMObOJYBs3qotu
3l++6JZf4gU0XfdSOHUH/ZWqLTYIuxHSc3dzK313HCfftP6qeTA5x5FAklbz17RRgRtz8x0KbuEU
cNpGisDxszzby0pcTc6pz8kgKkMFssVMYPr6XHQImkK1Z3D04ult88AStEWp2m3hgSEMJ+SjLzyY
pnGZblvDdD6mhgiWAdbBGDboK8pPt0QoZzPlSog4ubX1qA629TOhfPeNFAGhGUuSwcFxO4Vu/DNE
8MyMC8EQs5pL2VUJiz/sLaqmFEp685nrJ9nmCTGANJYEZKHWsUR8xNV0aBL3M7A8ssCL6qaVdnLj
r1miRay3sLxmNg9xBL1oa/a4AeFD+7DFrZWuaYQ5OPjBmOgP4OoJFSq68q3SMdBh8/Th8tbsHoat
QeGBz8S7mrmW7Ks4sfYovU4gcPSjWP7I3HcrBpOX2SyfVDAWp0Bqr3NMK9a1AatJYzyQofyRDCNm
TrdmL04rK6lgWXsNFkVlBDNb4veJW7faaKNobhRYQGU0DYgvgMb2NW+gYRreEg9gMyS3yyq8T2X0
27AlwSLkoouBapCWHiRpDqRN4Fmsxbsh8lF440FFfx5jN5cOd45rzCecvvN+jpNDGHe0QN7ABB4R
dHwPAY/4eerERz1BsMZacQ6a6xQIICnt/Bh3aSieBssQyH1hWas0fygr+Wdl/O5ePVbXZnEB2eUn
lM70FkpXrNvSfi9lNh1YT9CTRcMmyqMdXGO81eUZbU5/bBQIxVp3dIC6OoP3Vnu0TsK54sV3CSRn
RU9r7NmgjNiHvI5aKi8bwO7pWPrxOPBBrTz2bEGB1whQ3rqgalwFU9e5G08LqOzlsoVFBV/omGXJ
TLrOjTnv6gDRC9Qm9sdcQVw37RfXZg4UuGteXaPCwGGPa9tF+JUnol2raUkHWLCHrsaOl5w5Polx
/xx7jIETQyQ/agjWwrq1lpj+ugiTFOvHZzgE+xAZMWE6mn7xigcGrXJLRMiNu+yMzMFEdgkWKIsO
RGgRu20UCEgi6BFDmQIZqYCWwjTtZEAyw9h8OCGUCMcbKIWS6cKe/F3Lu10fQ/MBKM4SZPxBV+qd
jCo9MJGa1/bsHPQAK/UAKx6/OOugmBRYRJvuSu+8aVNCal/XBL+Qjz4dkTPnKsuOY1p9T5bFBjKN
cRP1GBi0uDk2g3nTs+4fkWHtRpokd1Rzu87TtRFYCsPz4B4IRP+h980ATvAqj/k1HmPXD13B/KBH
kMSyCAmALYO95MJNCNfzHaymvkz5y9CNITk4tEnzzEgozc90VSc18SkYIAG4HZPRJiklgXuHUCKi
tYPmO5hVs5aGjY7G+UtmIGUImSmZrd3d4FWFDlRw8PEcAuURhrtxp91kk3PI7d+miy5myigzZnqI
jIm8mXQTyeDMpApnBI6kVeoRSwD/odw03oxFPlEv0NLM1UhXL5r//T8mQ/CQTE0UMPjtEcAEilon
5AREr093RjYGk9dbn8e32szVvTb7V8IQ54NJU4ZgE3WvgPpLFKJvKDZJ2amYu3gPFeCMUmBLhVuv
u0Gr+MmgurqIwzC1XKoBk0UQmeIm6U5xCYRGajwAtBgPBgPfgJoPetgau9JmMakbBdCIhrzcsqAp
YZZ2kJqdMgVB1RIq91qggn7JDbinPSJcBPAMegNcyVYZ7jwTMzzjyucp1Y4yKdQ2K+W1p9CEL+lC
5kBq784k9Wr5VzwM+l7O/mAwTsuY0tBUf9F2k2YjxJsIhnvt1ndnYTxRNe1jlZ7UwD3fojfamh5r
hFkPd3hGjrFRGjiWyQ/LSPz4j70zWW6cybL0q5TVHmlwAI6hzWrDCRwlihpC0gYWoQHz5Jjx9PVB
md2VmdWWZb3vxU8TI+KXKBJw93vvOd9BezZsLSbrZQlqk5Hsn5yQBH+IukfRTS9mi0jakq1LmyF/
YKcQxAGyb4SpfBtyEWDar54nc/hjw64GjAUyp2io4pGFWrnb+5KaUwzZk6YngKUEFj/NkmtXILiE
E7/OJdaouM/LbVohTEIg7PdEyuwKQddcwddGxjdBQwjlWS/uU01lB+BlAGNo7PiZXS0hdB7EAeAj
g857IYM5ofGmsn2pF2tuPPeuouHpQv2EVqm+MttiJZQD4Vc5OT2GEV+T5GuOu3qLMq9a5w23CBUV
D1b3S9j2sG2U/tyVwtl5hjbtjExdSaV4hu8CJd9IHkwDTFJXIbcfa1oVoZtuaXnDDwgWNhKdsZ0J
LmcL0+5MJ/H3pF0cItFPWhdy4sB8QQIrwYWYZOfQPtSB+DAszdhVvzsJ6DmPjPEWcRMGOUF3HS84
Dr7DCklmgIExVhUepuajF8giEQGn+9SMzmZA2p2JissHuYXdoWyLXfiRqdl9iDOLGKQ5vZ/YVcg+
CcBJzNOdZ5YhY8v7zomNHVzOF71lNMCy6iC7ga4Vo/QMGxxK2qIUFuhhrbnwrRrVFSw8xsSpCbhK
QRIqXAwofcG4qF2wuSr5xIzABdP6tjTSX4NJhzrsgAbIuXtyVNOwQmEjNUkCpkaiGW93xc2MkvMw
ORJgsfAd2V+Eh1zFbPgclTLPnp71PlR3ZBLVx9zjGG9HsaGn/wkx7B4JNLGtQ622ba7txqEMDzVu
dEuBTTcSmu0ubVaOr5yZMtHejLalSI7JacrJMTKLa9MiQnTMET98AxEnDIzdoCW7ZEm9srqRB7gj
i3OFOAFshaNNadO7w0ZBAmICVjyPXbid6OiDpy4PmoFgDIn3vlVg0DwRbCUfTs0xLnHYHBKnO0mt
zviB6a2P0N3OenW/lFAciNa2BvNB2uGtwLQEPy2+NQWq5HH8jUBNw/sCOKyLESbYLgWZrqRfREJ/
BB6+6638ePbs+REGGdwI13khRhGwYsvZv1VcE0wjlhN3YYLKswd4uRKPN0P3zVSrgAU334xw9wx3
/H6U5fBAzvN0CMJ0XxQup/iArjey9HWBL61tcevMNi5Pz9LXITGDa6VH7z1BcjHMwx0HGdpmE51g
mom0xdLM2kX5eG9Jc5WWYQ0O2og3XgTcOEfkntDk7gz03UDQOFWRmBM6ONL0kLcLTTczcN3byrTA
HddNdyaGx+WsYEQVvI1LV6oS81r+ONToTkHkZKs1yk3U4DqzhDQP/2Qd13ySYmszEDQxEfNn5Hh0
xebrbGEPw9q3FW71GspcrOKhwDwZPLRFdaBJmZDJp5/LKUWSQ+qSxoCNdGA9RyKOmo+ZANNpKXfh
RPIuHa1lC8BiCkHAha+7zJosvyudV2kRqjRwQW4SYX/ruecR+JASO+YgvXJokMkcLUKmAsY3VaJD
tw8PUGeKvZmz5kcd+6UgGMkZaZcVSeLtuNBW+DkR/lZRj+GLGinJMYNqRBuLxWIyJ/zEgEqgIb8a
HxNMd4GztLfEzTOKNwyYOPEXOGhc91cd+faqRYq60lL+kU0YxYbZKJ0DjcA61Gibpi4gtY0MURU9
487k+DplR0O9VXqwhoFi7BQOo2rOngT4ugYyWO/giuWYtPCK0+4+dKS2KB7X/a3PaHCCS8DBBZZ8
VdYKKZQFHrKW9CNTqkUqoFVTz/NKqyM432nyAKBZbiq1KJJQCTJYx7+LrfjckbK34aQ8+0IytWC8
u61H60nShV4LPQsYpWSvdWW9WEaEu/iHlkynYFhsJTWwsqByqPXsT9Tdgx/DhWLhwm5bFS5wEvjJ
MHswHTuTgTJ1VPqRmRBrqIwu9Yjkkm1iY+kgRsYk1E8YDFSt1wTaEWapF/VzXlnUWggsnch8BonG
1TltPG1aE8XKUCwxkXY5keQmQRcLSwaA93Iy71zCp8xvAKnHsqyAY0wo0W2LC2Gx2PfpQNSprWa0
OVCcwj+WAncQzd4HlQkRZ3XxkrE3MipoKMm0AiS1hRwVQXSHemC8zdGQnCjqeHDC14F1die7j8xw
KSsAwZNimd+bmCjXzYmwETQpyzhEYKRlHOS9zUMvLz8Pope7irzTveqzUznj0M8CKGUEYdNeanCC
8NfMsu6X/XTFScxf7MBprC5jFl3gAJl+HXOTTmG960LxGGlkfpoF2jf3gc0u9osxvci23ksNdYUe
ZA3VGCXp7HzWbnrwMvoaJCCWZKANTzPdcXoz3dFDcE2vgfvTWSSVJo3xUXT5qckyX5K7TDReinqg
dQ7OaHmHGV26XofY3UZ858FMD0qlXr5lPAfdKqA8n6Kes0XxMRZ0rApWxaS2v3HUfRRQJRWBm29i
qu/57buVFmmQarxzZkf2pnCtZFdO4T6qk++OkTCfFNe0R0mFWuyPZ+ocsk2AqcoNgMURPAgj86PG
nuaX8YajbH0Ek/QlHek9NtmuA6Y5BgGRTEXW7ITdMWAqNYSaU/DEP16mkFF0mD3nF0g174hiDvxa
n15rs2p3bX+umhJcQTGhU+uNG0lLxxSrEpxdzJhWvkv2GCSn44yL2baG+BgZ7/lMlE6qymzbe+jU
imF8MKIAg3nnBLRUSKMhNJC3spmtbRiTKI8FDIwFQYHEG/DAYU6eao08O4zsGAt6eEs/f1FNV+I2
hpMTvRekgwdbk14jOYdhZe5/vjTsXu3DWe6QEvA6pf7eSbtBnRGJ08+DHOa/fYX/5G9fqYQGNxG1
he7r7jIIxBnBoEa0TnOalwermprTz1M9ayZv/fP8528IcicPUMeUDPFKHMs8M47tSJccRytf/vwh
65RxNExz2nuKJrUh3ePPAygTxsd2khNCuEyTF0n3ztONjynHpo/1CjXYcPl5GEdkl4gCeG52hzoc
3LNZ5CPKxIm5l9DPnUrZzX4eKouvJs8vylQdW3QtF6ZVVDdYbTdNA+3tv76tyudXMM05UWJ8s//6
c6N7KVWWPTAxUGRAsQRMDFqIoGkMSmxLm6KzNPPhhQrhpargjaUYZkbMMvf9CK3/KEnkvBh1eHI8
TcNnKN13fRzPrRNSbBioOsBghF/YNDB39hHrq5Y0G3CZzj2/YbinpQlmKqsjklTuMa6lICnj6pBZ
+nxvFLi8AC7Lt1aVJ3iu5pedMnJq8ukNeUSEc3vu7kkaRx4CBBZjghWdCldvDnESxafQaP721c+f
hcuf/XyFIOvalBKbMMrOF3gnu1LymxD7W28geBEHYaPWpu9kPv88JeE7YEJiGM+ywKny87c/T7u2
tQ9D9jA7ZrQtrd66jollEUKD8g8N77irejkdQwGhwmgs3s081neCN/aasMh3Y4jXyyxeO3NK74lf
oKSWEV5YZ1wHru79Ul73nRRZ+tkS1XyiBcF7DuaEFKkCooyGgKVEX1YJoQ7ugMOl7bSnMpaNLzNa
46Hnmidqj7WnE9fBab+mwBU36D/iqqlGXP/6FahDZZNyp4yg2ZC8Z92CeJxOYzt9/jybZxy1HFts
XCPui5BWeaeCQHsSdcltk1ju0Y1q3Zc1EewjjqOLYu8KA9Vefx5MjN6AvO3mOGdYchJE5ozr8qfM
bX8XZhPzz3nGwSDcWr3UdyDX/MCbqydvGoGjmZq6q9O8fpylJBbVSN80V3CG8MTLkJJxE2NteGsX
bhHn01+SKvpI58DdTJC237ykfE5R19zidjYu0KEytLCDMwfvQx/uObAbVEpasHPnFFpD2P9hTgL9
1xxdSuVB983JcLg7QbaBLSBkAYf4a0z8JTlTzrac4OlOM7MNV6pwZ2gEkcRMLhlhUXdmkx+OtCLy
3K79xpidS4TP062k16x1PMsx+zoxGimhRYV3Z8KwRnKRWj6770xo+XTj98F8MG0ay6n3/x/eX339
x79/LHw0Nd2+mCYXsPdJ9Gunw+d//LshzH8F73+Mv5T6/W/nr7L4+m//218J/prQ/8K40qBrbZNK
ivQERP7wtcD9NWH+xdQt3dV13bNs4PnQ/f83w1//P8x++y+eYejCw7xuebZOrNn/C7Nf/COxXzoW
sRw6wQC8Hk9gDHL/kdhfc7JUhnAPRuPlj8g1upU5Fk+EBqUIALBhJG21y4MZfGSgHdIupzrBQVbr
bF1C9y3nplwnP/71wvoY/1f4Vf4tFOLfyFq9lnHRNktEAT+1zIhKL5a3+edVGbwNfOEYtrAsEhD+
PkdACtGkCnG2Mzb5wWSSb8AU3Lpae5+NYKL5X8HkuhTkbTDhKhSIWDnWuUgvp1cnQFv6dx/j/+X1
GOKfXo/kpUjT0Q1TSov/lnfx73INBAVbwAQa3SNAdHx511BvXCxwxaM9okvJWyxrg3YwIqelryOC
nWawcUHqscJkvJS9dbM6elYw2Qw0qtjoJ6v4Tr35vg/18Tk2xP/0grk+/uENlLptmZZuSDhdwuDT
/ccXHAg9Ml30ZynRA8B35AX3e73lkDdtRBZeagcyU5KNv6GXAchh4r7q2GUaJgq7FrfkLrXMo9fP
lxgJ6gJgRtVbpR9xQZe4d7Trv357ua7/24v1pHCl5MIXvMv/+GLbUiuVExh7NyV1k/DlVYotc41O
/mgKUFeEuGBDHF//9Q8Vy3f9+2tseYtQHAvb1IUkVuOfrjExk4jLq9q7nSNPTHJ98CkIcPPKxK4R
Y5yr29/Umth7ZFIwN3LvHdjEeuZt/ocXYv7z1S715UPyDN2THvwl8U8f1jyZBtOoAs+p4+xIgh8O
hReSTdOnB6lFnm808loUtnb+eeCUx5QFpWaR4MNqQoKOG6I++cak/KBkjYkh9SM94YDouQccsYix
MEG5i0fNtm0fmC6tdo1DFYUXvFmrIJG3te/wupR3BL8wDy8O2iQGBpRy3HaDon2habdUwn9qJveF
GKuXRoiXEhWNb0XxfKe0a+6RlJiXSL3Iwtq6AhhRFsVn3Y0+e0PgzWc20+B1o7UygMiGKuAPg/se
SFPtaQnf0arojp1RLLYc951Bdu8LD9SE5rY7fWkx8LOcXv/ogSSimg0PmU49nM4aknL95BmzfqYo
KLc63THyb2ipl7pBIzqhCjEt4OoxWCrEi5yBXfp8rt2PD6UJ9kYz2s/U+Whwtt/sXI93wrCv/Ojv
RNWY9KqbFtPTqMquP4zJ2ovFALBvuAUoZVb46/J12EKlxSD/2nrptEdeGN27sWmu84B0L5Qa+qVD
V5mHaXBPNC0PrVC0sK1ybzN8QQDpENVVYw+e0tD0EbvQ0J1cdRUIQdKgvA3GaHGaaTEsJ/hxsaQ0
O6wt80OXYr4zO8XBrbfpjGj5xlgASHldiXMlumSVMbbs7UUhD2kfKunsHf+Ha5eX+8+3EeNW7iGH
zcMxbc/+p9sIBKNlWW3mC4wPa42wMDmk3cmgMl87hoeJOGuvdRqOCKsLyG5Jv2mNT02xkAayslbl
grRlyAuYtb8FWlztgoi+uHKrx0DOTOVTymhVU38knw2jNt+1tVNInkPZQ54G2QtDAtd+zmwnMTE+
xR3Cm0VIZGLzO7GsH4O5GXZ62T8m1fztRBsmHESq0Xq1Z+Ml7Wr0Gh3vORtOgOJseB1oZWWquesp
YBnbnA0Np1BfNa/wIgCyNCPDlmBYRWN0D52mWvJHK709wYZKKKup6j3P/bokNrZGF2Y0Vam9dpcu
gS5RzXrNh6HDWvM4QhOPSh1oxXcxKuQ1Mr3noNQ+cpvuqvlO8+I9VmS8kG7ba/E9XWFCP/EVi/ak
V3yHIbN8u277ddKNnZ898ULkqhoW90v6LJFmovBKMYLo9mOuGRduX6LuBiCD+ah9mZ63Bo72iU2U
uYXkyGlaNoBIFHlkHJ4ZQ3U+HvA1XdvfYaY/unqNxtLqgNdeQGUH60Cjk+HVGLb6YjGqluBWhtdI
71GHQmySCzWkhytrGZD3ZixeiIsJsCqHWy7DQ9zayRkNJf4AeJgO5R2OHdjI+l526igQ1eFQXAeT
eJ1THYDdzDwGUKubsm2NcQS8xkADDuANvGdDj9r6I2dB5cHcsI3e4pbqmObtBc4GoV/OfNeSeAYT
fmviHj5HxgB0TDZbrUme8GW9o7m31145vabojTGdFN8wflwuzZjEtlkH4kAroQZKKh2XiJWFnp4+
OkmWboHzfybd8NQWxiFOIZKZIxPIuCbcoe5DoMb2ZPtd/xtFAzSjFE3pZKEWs3QuwTkkTzN0mX1B
Xws4yU+YAhCsDKsK+UjCwHU1GHzO5cTyMDFUIxenmclMAQ6llTprdrJIUwmZMWldM1CY7jKr8xWa
ciAWSHns+pkj3BFu9FvT2RCDQ34AwIFo255dl4xP4nZ2XYuiMnP/yB8SqaOMnQGjHDIHBMUSPQMd
jl4/KHrkK2Hqx5E0uFaC33L7V3Mw4fBbIyqv5boZJJHGdCJc0rnrxZLVN9k9MPsSN4DJ71rPxL9b
hXMIOkY3tc1oTVnaTljis+kXK1odXeVCiwO6yErdTEToFvK1oZ+jast+wYFSI9McN3kMKazrFDqw
yZp2AdYPENzhifwa95x5l8gsv8k01c8zzTBiIZLSy31Ih5pvpNMLtpBh0wlWjrzDZJBjZjKSX1HJ
aE0CjID4Nf4WOoeeQZQ7K+OQ23X6o3DqtyCeSGwPYBVV5jnOBsP3hEvKYkYKk4jfZ+pcFsm93XCC
GQtvQzNJHJom1QEPE4/XD1tvfhxtIJZ2Mt1j1I9PuMeRzqXDW8oUFcwq2tMl13Btwr8+N6E2nDMn
/qYVEELgdw45LCk/1XAgsLdexsUkkbrBSyZ77jzXYzw2Hpx0YJWLSRxCur1yCPeTnhP4CGfw0TgC
qUwBh4SuNYPMylcjlnxVImCxBBEQoJahWqJkpkN2IsidmaMKQP7N3S9mIzjeiXdiohXdYbl6EAOQ
bt0iHaCoETQMcJvwhjwODn+i5S3n48Lo1rMVOrs0cLCo6sHbYizIZRG/26ROrQnGQ8SB7swOORdP
6R8Pt0Pi4Ok3y/E1C6XuE518CWOLDx3jJ+ypajfrZnTM4OEseQv3dGzaEYIBvFnloDLK897DeUAQ
3+Tw+w2N9hAAXe2ShP6yh/yQGHdn1ZqXrOAN88r8ZpUVSjeH1TFlfBPmhnPWGFppwexdTVQuXs44
rGeDXjmG8el24Y5TZkHbFsq7RwiHX7vjfYXW1SRYCFLMSOr9nLApLOOV6RWPEPPUBI6w+22zDeww
aMhCxGsr+ja5lrJxWRfp9KGAZepFf+/OAXuq6tAgYQMZnZ39MWADjgGE76E7W2J6bhZQWV2BHKqf
u1pcZTgbMIZ/2/pCnhtp/oKXXQaULvMyo3+xRfuHps9r1eT7vlTPObTXY2j1Fe6Adx3MVG2saju7
wZ0Eqrwdu/hbkwYGqbogLNYlyz6tNqJn6IYOlc0zmq9B0hDfyEh52cZXZhNt1OQ9ZxaIhT6cPT+v
P0bdIEFCIuv2xhKDtBjxYat9rqo/ZlB/JSQr9DNrct6fpab2rh5mZ5qbA+dEuXNV/VaYpJUSLoK/
akgOxWIiYpdd8tjpBU+cysIOhkbU/DJ6Y+kTM+KUhnPpSfHdSLfmY6TZLvu7rIKuhJ993DoT/nkX
h9me8JrQb3LGIGCGiHBMaYJx46UJM44Qgv0yIz6k0/yq5n4ZKtJzqkbjMQhluzVgQI+G+YrpLvbt
aUpXU5SQiN6qbZFCIaw7prRSgY1qe5q8Rj49IWxj7lSi4arb8ploywnRT4k4CDFBFDpM9btisTqb
vhYBSKdvhuVj+f0ecy+7Ef7TbYEhOFX0Z4pZutKqmDaDJ32L3hHjDnGLgc+OiWAquuimHIdJvYHM
M9DAaHgzVNXqQc9y3B/KPdnGZF1QsiJGmxLstjlnhTDgActvxNAwf0Vomp1yYCxcjvhDUxHibVii
s5z+rdDR2SvzGlbjcBfihuDktFIQRYN29IB1GK+lTo6BkTCF6YfsDdfIuGsdAqea7QhXfJuX40ON
PtGiWt+Zhb21YbbuixFq4xig1u3LfVAhKrNjqzmz0z/ETf8dJ727yZGpkFmw8eDp+SRTYQgrJRYX
m64XC9VFG3bMYwieshPXn0aHqPXceCVoLdxqudZvelj7UgDF6aLwGOrTBZk9W5EKYLdiEmBYteba
vyRt+F1gDWWOxTwGHs2qgyS2oTuyaQbnihqJ7ede1FxeuFS/awHIvHc7f6ryg1OoT6vjjAALglNe
OPy2hwXCEH550N72sUq+lT4f6e4EaykI0W49fF3VjDOGpuE2ZFExTP2RVXdANf5ZIGB0ey51IwIZ
5fIic8Or1kCz3eLebq3XFoA4xvj8Elb6zpJhfReOoW94eCWQkEcHU9Qvxaa0DIODg7UTFA5r1XYz
YX3ertPUS40neDtdcBcJMAoejqzAxV04fyzdfTXap86ZSZnTjYYcN6aYJrQylSOrgy9Je1RPgSKR
r2yVWM7CrvZZATjBMPLYp03KQEo5uM3mp17pAd5Us7rxyltGsCwjWvU5On3/aDk5hSwzyYOHs52Y
WuuoJmSMtrbI4soBoUKoVU/z0N4hpM32zuwgqZ61+qKK9CNr0qPWCLpTbZ1uylI7WbgT1jhbqUCS
bs+BJz44HMQ2pRGncI01TGBaydCcIw2OWBgKjeUjgIuxtojHYDdpUXNkNKyO5QBHzgMpDrJuOmp4
J/cu/ZAEZR7JGJUCv6Osqj7aSH0OsvlqK5xC+tT1tPaTj0wMUAnCcNPphX5slodA039B1e/Xja4g
hQTXzou0ndNW3YZfm0XYEOYxBe++4lzl4V0Uw1EtD3XWeBsvxZgxCeJtEYkfhU6804jjPvfMFjg2
ARu6lKRQeLB6jc6Itj9PcUIm0KC6Uwlhif679NZGEM4XSyEMjHqTQDMHBgxJEKj2IXzE1BuZPv8O
uNhQKlTjniG5YC9gxNZ4/X2zPEPNV3PMdQkyDmv2SiHHPToGbrf628JjCtTFunp967fok68sIsCe
s+Ez593WNHRKOL8mWKA59EnApXz25IGNSUOLQHTDSRYRSQkif9KaCGHLULDrAmo0dcgBfXjXdBHv
hWzcu5+HcPKeIkm2Xw0pvW1Hf4TYBhibB5AQj31GeijHXUSLybOdWM6l8+Cm2TDo8yVXDat1n1UV
0yWu7YbYgya+ORZLVpqpz06Qlk6U+hFTVxpo2gOleyrwdYzuWz+oQ6uZmDTSm5lY8KSni+vMkDMQ
kBYzu6mF4AAcFud7iJV9Lpvd7ER3+BKY2iKF3GjjIUjMdTVj4yRi5U6T+b1NobPJo2wTEHwN74yX
Ksx9PKVihQJb+Qopfa9vVVicBQ2KrIeTxOXSjs07KV1w8x0MqDAUCCjGGQN1mx1rjYyL4MUAC7kL
9QgFd+bbOt77vN6FtnOwOIbonvgVxpxdgr7ZOPYMYmHpfxQsYjbHatJirhwTyXoRD2ltXGH8PM6u
e28ReQTPF2THFL1HAEI3bfsBMq9H8Uj0Ya6Bm0cdF3r0abzR2beara8WbJEinYR+keHsZhIv1tJA
wTrl4cWhwGyr6pybiAds934s6ifkix3YcBgWwx9UbXJLM5Ms5/JcC/3ZqWECzO0dCC9vhcSDu6Mr
dwbbs9nOXCcsrZuYuNl7bFHPnvHqOsWhgzGHNWU9wo1Wnh2uxUx5G7LxThonmqGqD12gQc2rx0fT
8l69aHiFmf4i3JKSWx1dtIND5dIaRL8s9fHgavxrR3j1Kqf5YE3sFHRcHulAYgjSxY6SvKNA5OpJ
SNYkawT6mhk9WXbirbu8JCwkEZ+BXv+JTO0L68Gr8NADFK1FMItHMwfKczY2D1bN3aumko3Y0qmq
RxQZ61gml2kmgF6SFSVc9GvhmEQcmN1DNJMg6pbi0vfVzU0RkIlAvVf2a6kRSWq2zm2cQAH23YCn
3vGhVE5r6WGFomt8cTXm+IJwEJEciJG1l8HeQvF+KN1xp1vV3nWD4DRMitswnmFRcLQXDThcxEhn
2LWnySnLBxwbK0xmGkZPoGhzZOTgAMvBx5/121BcpyNwNHg5YPIGYbH3RVstcQ6DXfQnhutcI2Ky
Npyq8LRSmqFy6iDftXJFxYQcqlZ/aAK5K5qiMElm673XFBdYkCjOg/Exz+f3sYnJ7O7BxYQtSUyB
9QAYm8DLNmw5BxBOKUvUbYFmvc9Fyjowl9ZzWT8L0DVHoGtqGxDrFlglEmoctnTRwg+vdKxnICU7
JwXhgfoCfrDGcLN1HsPBuGsbHP0mdXFXvAEwJfrX0J6x+eUojpEoJTNklABjXkUAYqdsHatncctU
KDdZsxz92bUH8ka8Sm7ropf7wFRqD47hhVKTQV6leducKGRWKFjjtJyQf3PyKx2OvbPHfaKrCSmB
Xd+IDU2uVZ88zwUXj6lxVdCV3ZqtMZzzU+7VsS8TxWF5CEnQg4O9Rv3d7JtOfqnFD92k8oTRIva9
UMV+Eubj3kPpuzaGxUwSIDYxqwLbpBmT1cIdYBVzvy8L9dAEAfAV8Dd1rLxtGaafTXPXJM+lsfJk
jfjNRoaBiXfE9GhXOyOob0FS+fz6pm/zTvlR0otVhC+MGwqvb2XqORofdDmta6cH+knjdQaDzn2Q
IqfieNpWEx09vV8ac/LDCUMYcJoRbkLSp4hkoDNjjeyq8fzhEU9B/gEho8g6NyAFVIOWl8Z5qqfj
zuzRuw3dfdKOtyyb892oqnNY9xQDybQIguJL3NhbBvYICYZrx2n1TqNcGAetPoOvRq3il56F9Xyo
uW6zYNi6QKZXCcXlrg6CcS9mBzOM7eyTFmruXCXWvldduTLTMCHEqPxKPYFEpWw3xsDSoRzwJ1Wd
3ryWWmEYer9WoCqciRu4NB+GOcQ71HW/CqdHiY6BftfYwSYce7mR7QJ0CvqnULj51muM1zxDTOVl
LTCe5qPCLM3/wYCvoCCnNUM/vcAuHbUdapUWMUtRk/MFCWevVeI2NXr22Ab5H0gfqI8nTEmVPqXH
2cgeJ80dj6oZf0V9DHJyMrO9MkIf6/AhHdPTZDGNmHNRnjrbfTdIDDUG3CVuYY3bVDkTssQAVW4D
nRYn1y9y6icgFkl/NKifVp3uXonIw1gUZG9hGqNK1JA+oxFmP2oqXj7U97VGJB5piiYymfIhNBBP
NdzYMIGGfK116W/NBP2PScHZm5rRH8glj1YoUEHzOt2dtIoXAxP/QxRodA3V2R1muZfD0Yuy/g5p
/w6hkmwX7lTNi+w4Oxtm5p1siRO0cyOMayJqThMjeJXOb301nq1kg+IXVIUty3sT0i2lKAVDj+j3
YBgM1Ex2+VW5HK7NxIwWr9vRtVuobnoENqEzXmpLLcD0eFpB69pMIz+9kEZ48b77+g5TBk+dej4m
6VZ2y9WiJUiGmd7ueli8rIiJP05ijySwvtJ11uAubEcmqG5IV6BZTJ29jlmOdsiLxhnb9xaDPHo4
Y2+jaNjUrer9VNk7yFnesUKFeat7uobEmTW7CIwrPLllmOixT9FgTyKjJkdt/gqbLvCLampXwUAJ
Slzh7I8VBVofEm/BaFvbRjj32HuxBXhxVIMutOwH0ugY9gTVg0p6tZlBptXFeC+wZcJJmEmrc+tD
nZig4JzoEzFv+D4nGSGoIyp+PQFNGMCLcBoqkaQzjvQUu74uTl/A9aHXdaF9SnsyFObORKCSi6tV
mwdEt95ORwqwcZnUmIr9yTVxOI99T6cyKQnlTN+miOTnAon0aGKGIDY2ZyjQxb7VrAfP1njXBnsX
ASwaB2gAZa9qpuTlYzwV+kkqtNv17N71E8bcn+FP3N6hAJm3Ke6PnSC3hzEnvN4xGc3DPrd8ZJYV
wjOGtk3M3AAtKYVdkG+TqKt2VTivaZ4deygYxz4273RvJHwJ8z03KlBP7Qpb3VrTP4tuuirjXU6y
B106betoJhYot8L/jxO1bkHBNb/7ojTPGONPyD2H+6a5kQN/Azv07tqxuVHoVMKSbTmPriOmeCCS
bPJNypzUJQk4r8eN0Qt7j/bozexKjEiRbvr6xMnK07ZpINK9XYxAF0XPwL6wxCYIw/GxKwzCZaP8
6Na6e2uq7IuQ5uSgc2gAy0oIh93EI5LVyN53Ud1uUl2nkOg0WC3fAIvaG8d5WN8aqCy78hgDkq7U
ueN0JHB7XzXjIaKKgbzqjHdtRsoTi125Gazst93n4TWSIaG5zbjRIZHhE81YibOB3jS+iFNe6Fjs
Zj6AbDx7SOgPjjl94Ayh394yCMK2viFArj6MBCOyuMYalKfBW3Yo7S4C/0MR5pEIHeuP/TO/dORm
xO3mJic1zxF+53IEzpurVcXNW8uPggBe0KVFLG0PFRSFOnSIyPLaRyTkCPYDCKlOc28149kZW7pD
sva2hCO6UE2SmZvxmeKo7P3fek3DL7Sm4az39UUKfUPaGMCc3v4kYoOsSNnVwGSG4SDBpPoCBbrO
tIMuSmueyWPSSgOEgu1kyOaIXc68faHVrp/1DCWAVoYkN3w1Rt48h8BUjDzJznONWLLr4lVeap+o
5+NLOc5HIuO5DWwZ39l+ziZ0FjrYWJGp+qHzrM9RgcLvBLB5bSZ10huHfp3NbAwq0ZOnJQauSG6c
e7RV82NAQqbr9OajaoJD24zTus8UZwodc2uf//pP9s6rx3Usy9L/Zd6ZTXdogJ5+EI1sSApFKNwL
EeZeeu/56+djVqKnsoBuTL9PoZCoW6kbIYnkOfvsvda3QhtJWkRsD6lfAENg200BWlPwuIReyMUB
wnbl0SCT9jQrWTz7wTzUuQGZgsOfUUKTDFsimqyA02tfaOoR+tFi8klV0omaeXZxSdPd4KfW+SEJ
EFqaMqYSWS6PSTnEfsl0Kp1hO+VWd0pnAdmKy32tGzME2TIdsyywtlhsGNssih9jatuqYfGqcbzb
VF2RMjLHqA61iTWPfB2tlj/IPNDuDb1DyqiaXCToNDLAIFelDbdM4EaGomL6NTQBFVf7Hbdw2PoA
MaC9SFs9kO19ZKWV3xuKupWmgmmHjuXf1Nc+qToYsG5pZMbxkl+7CL42VmH1QQqZtVJi1ifRjV9J
oPzEwmx9rDbwf0CpD03HLlLFHFBmbS/11SVVK9JeS4G7NGLoU6dyfRqZXnJwAhCTCxAwuXGrS/kF
N1R6SYNDn++DaE04asobkMbupJLgncxBeTKasb6QGGq5raIuLskfQM1l3dqmIhUwLSTtrLYjtEXa
AUrbFL5VBsNtSuoR8GQA4mJsLlWjYQEemPwLjImHUTfX5lKq3Or1HyDzsfnlMXvH+keGZOqFWwYX
1kJcdBCSmN1GLK8R1c5DtDTnuM3Hp3a39C09OCtVnpR1FmTHMpbb9f/rVRxR80xCKPN/3q2hTc8p
HserPM6YB5vpWcc5tg8UtXJsNwu14VUTxnAe0HtvwqUaXhVhG1us9JiO13+br5IaqykpkmJDcoYg
xixr209QCxOwIKzTtfyqjzkqkLU5Wpf5Yy6DIKr6pwZknTZn+iPaCU4OesLKVu60kvzDpK1ZaeXl
+Oe4/9/+Jsxq/+Pf+fN3Wc1NHEbdv/zxP3bezfv39W/85yv+/vr/2P4qz5/5r/a/fdHDk//8ry/4
2w/l1/71ttzP7vNvf6CRjh7vsf+1SvQQ1XZ/vgGUZesr/1//5V+qvuf5vxf8maiG/u2ff/5ff2/9
hP/7f23K4jNu/q71W//GX1o/w/pDQVGn2bqJesyWDYQ/f2n9+Fe6Kps04mWVPFJaA/9X66f+oaEx
MWxTIOCyNH5eW/ZdhExO/UNWdW4QXQP/awr1f6L8+1dNmzAMTbMMhOO8RfRH+qp5+ydNG/x/SBOL
psDzVV8Mo/uZ8S4AIXzI2uAZAQT6tFRlWJd/q0r2tfbGhTI8kVyMM79lmiHZOn6xOcN0QWiivdy6
CtKhDG6FHq3Y/NP3ev2HLOtvikDxLzqT9e3qmmzzxci8a6STf3+7/RgGmjCRo1tmugsawmAkhSCW
HrOANzMNDfNXu+gsNxyXU6kkUAZYv3IWKSDrCIyZmHpy2rJ50v9lZjVvLXCBKDfwucKCuTQqM7CZ
yTNkfMkLsuRSo/SdJFykwaJCBEEbpgjCuksQ/+w3yCfQk2wQEn+2behm0bRlskAsKJMMU/uQdfZp
pW9f62xvK8sLaB8yloUFC1vNeh9SZz3aDGhSTi74senXM3PXNEJP+CKjDsAG91QGrHX2rE58mH3H
eWZUXwHK0Ac3MwYF6TVEWLhRVHNHXzhymoS6Zo4a4CBwbELAKUFEx63lNSl1VYYThpJpQ7xrt8Xf
ttY0pIiVTJjkCP9RNLlBhGBxbk7LlMdYHeGr24S5U8FGv8n9vMoKBH+1uup98lFJgDhqaTcaDNQQ
Kiv0p3SyRJn1yct3n4W/8hwzXo4LftOMm4nTIMA/y9hIVUKKSBNL2zbFdSS/Ax0k5cIgiNl+Qjv9
WIlrGHaEcY3ycywb5Py2SGZiGTKnQqrRkjSnqhlIGAj9rNa+ZVE+ydGSIwEIf6UYfy2QLk5Ekugm
l5C92el+lhMShTXzmaDR27CY93Fke9PH31kBK1vFm0JQl0s4Gx3wNmW4omfnqIIZ2jLZmyKYDaFK
69lc9VQhZ2Q4NJuBWto1ozH8h3Dz/6+w/5WkWtFZFP/rFfYpQ8eVxp//LKf+86/8Y4lV1T+EIQyb
FYHSifk70sl/rLCK8YfFI4KSxtQ0QCo6Ouu/xNS6/Ychs4KiNdVlFsD/XF918w+TgliGHoBAW0XN
8z9ZYDWkq3/TxrG064hLDfYAISzcBCpL+T8vsTT2zWVoKtLLGdhumqAp9mFQb6ckMc6VIj8nZWJv
+1RlvlOBhcDyA0SaUGROmlHaIedXRsnPaAE4S4nhxsj0Z1RGxmnshzdowOj7DZbleFosDg50GDCW
dedWg0cEkg1FWmVx8opVN7MMgtX5+ZtlUGxvyYVMD5vTWtfFz0q6TGgGbeQGOniois7CXqtXKia9
rb1Pi8Ha1xNKlIx30MyMZ6SB9j6GXmDFVOoFwr/NOBG6kxm9jjZqjXZPxydTPi85hg56O41bDfTV
NWY+PdC12f7VQaBA8IAhslNuWTsaLBHMZWOLOohkL8xRL2lQPOpZ8hK2MT8Ek6SjdkCQawYOK/oU
kphFS1pBb8CrMet22EKRxrKbcaSwguwhrmqStkTtjiFj7Xymfpok5UlApZzT7j1M+p9Mnn+HWvnd
azkIluohsKNdUSb+mJcPatbd+jw/srQfSdq8mwPnl8yyXkLcIFVr7m2z/9Y6UTD9V/ws60hjbgDO
VymNlZnkMTRPccDil0xvQRzfGnJmuEJ0gUO0EQB48UFXunJu6pgXAhBzwEbB9g0GVjoVIdDsGwAy
pyK9Iby7qPp874uQucNLRyzOps+Cy2CVzw1ZClNoviczPAhRNx3Ee3rLYkC9mNFvNQrpIw0Wg1NT
9URS5CHWTHCpcbQ6efVfolSMh1qSDsoQARQE6dfO4I7tiRYMUktGFwRkM2GfAa33bBzwAsieAtUY
EfoEGAkpAL0HwC7BYawNkncKlDAIdvBW9kT5Nn1AZi2QWTbAZ7HM3YvedO9IeFxTNI9xqDxlIcKD
RVpR2JljDt2wIaYDjLGFkjFoc08vCBozlxyU16pGA7TudgPK/1mfkB0oIRhU5g9uVbV3NitCizmY
o48dvwl5bg90bhfgLDqRqzbRJ331VqaI8IgxxbHt6CPbbqjklavFf+Jk+CA12OOZ1B7mwbA/yZwk
QAD5bjsQtaE84NoZwQ5BroVHfkI8SQqczOjUKsD+ayXK5cS03ACzG1Nf2HFFZ/tGOQ0Qn4xbQEie
wmTfD6eOo3ua3vMZxGScN6EzWeGlWBuvCd1GRn3Y60WOxTuX98YCzbgIsl+RaTxiapO2URv9WGVJ
zk7SXIp8BgliMrtaFBtnu1ZtMQC9tRWOImnkujKOhTzYcENEkCIftGryE51N0uAlnow8U8QkOQgj
tL1Exnqnd9V7nRDAm831LotJ/NXgR7UhwipYHgb3Dilx0XQfl/SHYTOR0XaLn9yiScZVu/JCrkka
fFomkvM0AOI0q8avue2Zuamf5MGDGiEcgJUmu8hqg11T0iKfUeAuCxt1y1LOjCR/bUoSKQTNMTV/
m6ae3kEP3rpB7EaESAvvcp52oYnQymi/elPu3T4hqspWQbWOLVKfCMNFHEfbBUGj25l8nj6JbjNm
WS+WltVLXU9bQkNw/2lEXhQqjl0rcyuyVHWSOFB1nzS1uCoLtRK8y4u2kGI1a521pVXCgThqNogB
jGOb6jvdDtIH0zQ8QIIMUZqH2ugXLki50ef5gHlFuPlcPCUhEj0GYmi7+PrB95JVyi1bM2pl7IET
v+VWinVCIVoLUXkAhNkq10jWAmUZ1/PM7AIIJOHjgEZbVLf4cGubolZiCUksktAKhWV/nE/IFM/p
+EFQtHBrJttVZ4+ObKaPOR7XfQ5VcmXPxGClrFs6x9GFPmm6qywbK5omMV3VCCnvZPlQMhM7DPyy
mhGQs0qnQzJbgAm9J3U7oI54XJYSpVK2G9uUoBORfqMQgafOMxmryHVJFn6O2pZ7umwIYMyL4Ro8
2uGNbI9gt8is5tTocEyHg2Q1r23TuImOEqXLJLft8ZKHKWKaEbHgksE/KotrZhWBH/aJtsEATOuT
iB8fI6+CLsVG/Mz+GnKpXM1SRiiPm0zIlLlNeibEHo1dpF7mNoH1T07NAte80YfcBbTUnKtq5UIw
1bDI23bpoR9q/nMaQayXZln7aZ5cUFk+JPr4A541T2KG9GnUOAo/fRNWaMijEO1/me8XegUQhHJ1
awbmXsiFuRWT8gN/TngyNb2jZNxLqAJSV8ap71CAq34LUbCW40uMDNSrLEZW1kCSUARAJu/xGyLd
6dnmUjQn1vQV8fkbpM0u/VeNRWOgyVTI3iji7y4DVAi92W0YGxQ0CBxFlb2JbieYNDJFgHVkO7qQ
cE0XT7FJhy3iCKBvRhhoR2sTBbj+q4jMYUMmjOHw1DmV2XwuCyoOSY/BiBmfVOgAGVdGcQc2O+gY
xVXVsMVmCcoL4M82N8gfbTq0WACqEMOFq8YyYCmZ15Boqz4246uOl/Vxse4stTYjLn5XRvw5ZQjP
qm6IyFPo9jmLAa1c4fY1UlbjNh6JhypYDnC2uSoEAC+qmoQoDxjdNoQNV8ox3KeUZiDpY/r23fJb
hTFLn5iNVuWcAFAK0lCNwiQC30sDEOuJwRGEY1zXwBqqqpAwwjpAl4Ig2Kls3REpw2ZLAdsbkjfh
Im49WDIDj0lWnjl3/cR4Xp0QQTEgaoATGdw1BlnPgZEooItCjSAMwpUMYlBrXOaJ/dNPFuhIIhK4
e+KvLpM/UAiSM5hW7TVe6kMUaG7a9pRobfVN6oVwzIZmKlHiX4Q/IVqc68SPePIbefqRkQXsmIbN
l1wIbt1uAIIUIgRZyHYLsgqfXkaOWjalPEDLOWwgUUuZmu+ISCMD2SLRuO+rEd0bbc01868lQUeq
dEerkOV2blMSFQp4/gJ9YQZxTz88n8eHKjFfM3tu9osMZz2rbWkTteJ51gpXUvprVCSfKTYj92W2
c4Z33JCLaiAwUkHxKd2HaTc/w4BbB20w57OQJQIKPsqzVtnmcfKlxiq4JbuDe1lING4VHuoFaaMr
xhZaqUp3WtKYjdbgsFGvonOOxm85Y8jEHnCcAvF76RMi2iQiTPX7FLbMAfMQLRkiehr+LVvajFcj
hQkcs0dp9qcKKdcFtFR6hvlYZ10CWK/JSLVKilXmSHeSSTdSQdt8RF6Lpar9ann8PliBCKmPXgL7
thJoFO1jsl7BRvHVXihzE9oiavRR988dTcb5u8ofhLiU2fUr0b+S7NOK3sbmuuQIcVk2YmLBFadg
R+pwlogEt0D9OVDmlM0CqO67Cl8qEtQVwxuzn1rdj8oFySeGGC3HuoQdIyW91CKFNeJBP03IqaDi
4xVDEdDEEG5ITWjM6xJZkN1rf0XjQAVqAhwE8rIvK4TRWXNurRl6rthH6bAd7TepQiSuEDbjyfwM
+OR8WoyAgPdaJHer2r8jsJiYVkQrw6x6MsNFodY+IAHXTD67mUhTxXYHNUEyTIxNWCM1/dAGRM1b
M/xKehYukuKBdNntoy1wJEJALMsvS36obTLUlEt9G7WK2n669lCrh/oizxismYPraEg7qJRmfif4
3tFzuEMcT+zcX+TXQacCzVfGUXTjShGSnpBPlz70zBrTtHP8xd416nnESpD0wI/X8Am2B3LG87vZ
ExkLU9My34oRzxf9kSL3ye2SUQjHk3qL7dTXjMazi2hnstFT3mRF7/LDUJUhgxDJAT3DvuiWfbxQ
VFDkRcbiWh0XRlacJCB/XrrGCfXP/FTfGIt1V/03Md31gLjJTb6rBPx56nVgYtAk93ANHJpYWEvI
4CoAUSNHMH1oMh26JeEuPfwesjBHVqZ7YHtKvVZ9mnIiTA1oFv9k6yKkzQk+DOLDbqTmUKpkPX2Y
A6DRCnEudjXwJhhzHos3GNbFsBklZGOXUHkw0t0cU8gV25LhpbwbpE+lcSMZXKljqYdEd2rId8h2
jqlYMyT2DHEVDDu55UtY3xPcNC9DRhH5MFB9Uq100pbjxyagfpOnWxldxpnBO65e87lMDvl4qvme
dMactdsobgj+O3cEEN3YbQ3UbsfYOKIUyD+5WYjcHO6iemZpbTJmsX6Qb+t0h7GwilzInOzvj0F6
yKJgLRXDjpOsjz+vSE99y0nPLYBaLxc5O4DVBykRqtuGbbr16/qH/FdT/5VgyAAS2XlcMgA9kXQJ
TM4SDskP8Y36sSMtBP9WDe3HQ9DeGLcFSS/p6CAPRXpqTvWnerCajfSUXYdLhkP/nYU1RqnGhtuB
eHTg2rNIhLBRUWeHjhC7ugFJ5UscSFCFyqgbwFh5rLxouVmuYRQF2wRtJNkrjz1DzBot0+wgp5js
B3z+beSYJrlDjGCP7bIrqHGFTygbugoUG4IEvYEggswdFYL+DjKydJ3zS73skO2P5U/yXl3KmDwQ
lxCEgczmjU7kLOCyZ54RD60+Um6hezisEBkq6skcERM9YY11+GWhHAJkP3Bb1e1XSgrfCDnmp2LH
Zu2wHuPsSQs67Fm/R67XvL6rpX3LiCzKAZ7MXtqddBluxbJLsydV2WboC0B6Xw2dx2vTf7QtfQPO
Rj73H49o1L1xnzXDBpXr5BP6K0L4MseguOaY72ack7yb4gh8zLQQnYHAdqACJdNTfkYsgIx3Tp8W
hl3BtR1dSxzRD4ZIgQCp8t+CoZVrX8Q3TMUU8PMBYJ2gwKk3wl+DUyQIwIBwPOCnJLI02g3ldKOx
wL+HpLAIjHXISp3yMwgZy7pocEp5b3U36Rs1uZ2/o5un+MME19Suds2mc/hCf7H5tu1DbWHr4w6g
x7ipA6+MnDbwoJWzQWfWDnYISS9EoRj9J885DjK0iIiWteKihADxdibxKvHeqABoeYWGTfYBFYlp
XYaUdCZ8LE7xTcaFJQ5N4qnRpVFO8wA164qxobJxuG9q6p43Wifxb9aO8oWAvLDxZQpXoPCzFyZ7
0up5g+gxpBbzq9uzvHD1433Ywvg5Y1adP2cC/NZZgbvGSyks7igYhb1NCRgO/dhmLJ77FBm28IDc
lmc+GtcW7o4kPEXFIOaPE3XJyehPY7ktq6NBQEjFbS/dSTSnqUbhOgCriT1YbbN4jE0/Sn3ApZ12
zfnYoZsXBxtSoOznn1y4tDqSBGj65Wb00hs+Mp4jUIvFAIN5B7qM6taQPJ7+UHqqeMdzcJ6RVgyg
FBkdZBxDXWj45LtZxdZQDymseZt0pxfb2vO4G8w1lQdr2KXbcrUluODjreQ4SjeFtTqKb9w/NQKd
nmTkhKp0erK1F1V9tkwMjTNgY2vfvnR8l6qrpSddJWXd6aJtW3hZ7Kb5JuhP7BA8pPQhUI3Q5kmg
LqVu8y4b5/QDKGQ2v6SZh/IU8uC4JZpJbhmXu5L8hMw3KLEhIjbwljUpnYYempB4Y76WJcHMLKms
ZZuRw1rgip3WHvlTRnjSZUgcA7ge1in2mDhxc0I8SmeU0PYcUoor3QWsCgITRX+m73g0ZvVYC8K5
efJoGuEccVjXxg/1t0HxhFm3c8sB+eYluth4VWhqUfI6iuTwSFFJVDLCtY3gZGv6uf1DLHOWPKET
JrYFSQ7tpFTayKS+vqYmFS7+axTnGoI6l2iW+WFQXTM9yYsXE2cLvFO6EJ5MVdQqe3bueaVY/Qjh
JfjlW5+vN59c8OA+u270mERXcPrYrHDgjDinSf1g4Z2zfXdNVUz0jrLRjTOaOxunLBHkELqYeUEY
25TSa714VXBR5Z05HUk/jMJjov8e2j2Ed1jdswDCzoT7Ef9pqTxSoVPsulX4HWMdW1H52KaLCxea
JPU2eGLvIdeaDCQawZzB6d1EcAvxtR5keYf8gM1XYvszj3bwMA6fdctXv2dOLCWn9jVJT+XCv/eH
Zm9bl/Q1kB9dXMoZIpllX+xtzSvL83qsNJYHYezsbksdMEzH1XhEHKnCjB/vBcvnVkvuM4v3zJHZ
mb55FCu0laXtZDjYEhLXfa3yplfDOqJRVp75LqZm3y5MSe7K7JctHJv1A60kzuGrzLGN+NwCRDn2
6Y7VWrM3ofZcptDd90bjs+SqcLmaHbv3ONwVCUDog55TbiJm8/lIPWMtlBmsRfwKJFw6T4AXJT46
BDtHfeLQQEFHipFB7FHId8pmQui/+nW8Tr8rrfNFy09bOPc7GYRl5O5Q0ajribMCi0eg2kZAkT5l
z3RhWJ14bthoeUKoEBTlG987otBzOD9UsMxUXKPGkxSeBP+LXgSZP4XYKYk/gcUO91+NxWHTIZF+
nEADsnfR5Y7SC2Fmg7gQVlrpu/pDDp9aEuohINd3vYLl9BTxy9PLot1VcUb7krJ40Tn1Zg1Z4JF2
DOXat1I/MNIz7DPlFbUJ+iI2aGPc8eDEw6ViH/gVshLXv1RWVGXfP1S+/kF5IvGQDY7en7i8waEJ
jySZJstR6wi1fCg4PKp7XTrnnMppalbHUj9EK36Kfg4tLdCJzDL5lkHCK08SmHPNr0uPe0TMrwO1
UXfA15EbPg32Hi0VfSwb35/HN2raO8KliMxY/iyhsAhuWPAQdGwUV6cDt8sX1ICkX3twADX2E+Kk
EGeJTfzJzA4HtKRsFOVF2A9a7QKx5j5GeU/2YcfGf+hJyEtR22/iF11+oCBZgfm5Z7ZvVLa8ijeT
39ihGzKiZReNHod4Gh028TJw+XK4CYRRbDjGk8HzwvRyOg1uOrrcbs03ReekzL9rUleoIPWvgmdm
BBif+TZts4ye+NLKF1lrejTVmJgvsg7f0wE6L7Ln4s+KxEJR9zmjBO+4drdg39/0woXiP75Eb/yw
xcFKyO1hfJqkIyAPTd0cD8RdfqHxfLDKIz069sQkuNRn83thmApQi8g7B4n43LuZO99zxi0stWdK
Rg4ZJRzdZN1ApmpnkEDYMBgwyZoUN4U1ZMGMjzvRB6C8N2GrlP1IfhbWaUDTKZUC6UB7okbNDm1z
TK3VqPtJsjy+sUg4LclFGv0uGOwoLNvsocgqlvurmrRIAQOia3HhYeDamO2yr4SBy0e/U38hWMQC
zRHY3hgPNrQETONPwbLHhMbFs3XvBu9X+cneMObmKLwfsOnEL7NyWFKf4qmwtipVLQZQCNK8AsJY
hmNloxJN/pbEt4QgEZeDoEklTDFbrHcm/FAqbL6RCBmc7oso22toqshBqQNOJupea10L04zNWuMU
cI0QoDYXhHM2hpb1LVmBl6nuXF1H+AcJtjeFxPBkeDKH15J+o1jUnan+7hGpq3p8nARS2f6uDIn/
omnf9tRxr7HoneOCyBBi1ubG2MARhIAw6hdrvi3xNpKCx6V9bxhPyA8Jd1TkTsFFopEy0PRDClz8
tvKVG8fsvZMOJVbBgjMbxuhNL5hlhFm+d+XVXwBBvZWGU2015wDgm75g/iDlRi6d2gIL957IBPxu
SjC8yldvn8fRhAA9HJGbbEiImqRLk51qCg3DQ7/lxJryKA/Ro0YQ5SjH7lN8DipMrFZ66OvleQoU
11SCo1iOdtx7dKb3/Zwgjk8uChTqQfQnMTU3jZi9PtkLFusprzZDwCRednJalxz8/fIcgnHj+kw3
uUvNPS432zQJYZz3YwtteUJb4dVUlKKgrdOkaeVpyJg3str/DhCBoc1ExiWjZ6iDW5znL7NKJ0wI
CZMO/LY/FZU2We0ou5mDPTQG8wWmHaTIBMzwk6JYU5IHcZgA7qkGc9hQyh+qZUxPtU5FM6JPdkh+
wTkeJ79VUhd8mxRV48dmra0SFaLmEHNswldjxtNPBbQV8f617ElRSqI7HiOylhTcJ8X8Eeps6ik6
4EQzORdWPHIhK079kXWMZlgLqWLVal/Tv6TNv5Y/Rn7EUq9I2j2JK3W3rKmhGhgmn7GTR4NPHBeD
ViWUv8Qp54oZT/xrEIS8pSK5p0YmPC2J2EtAHetq/mSo4TWUfjdJfTcTFB7asah64H5vQsuvfT85
c7mAKKYziXBU3fa2eVXKVjmjXNpSJxq4WwvJ71MQ9/qSaBx5mLZ2BWrw3KC5GCiMl40eqUrA8TM2
WebR/REaS4K3GIyMqIBrMHS2Zw4wu3BZYuaxqYVtdmuLkEM1/R5zEHtE16xDsv53VP5ETSwe24gg
CYzBDHQt2iNtes80KiZIFYB/oQUTqbVbavNXGlWaM8+h0yE4YV46OtlYi82gSIqTdku2pqmWwFys
e1LRQQVVGW4iSiTdpIJVbMINZRGjnEUNbN/M0cYsu8ycrVeSpmlQdUWvdoQpcWJ4xDkRVajWNTnV
+ACpKHmFj8x6La1o5rwaXdtgbKDmWsIER34WLeoorSdhO9Wa82K/V5r4JuYVdWfGicxr0uRka6uK
icHcxq5ogRbJ6OiB9qGk4ldWFLSuaLsztKk+lhjNbm2HA7NdeF212u/qangkwCFykIDSzGXoKgmy
2dZ6TVO/BCrZPCFavUcRjmPR2BjIJ/7kJ4BBSRYGAUlwGOhVW23uZ1H6omjlnXwpb7R0RF+zidNq
QlUbRj1HOSDRNRANpy3bFyvNG6cs2TFollZdHh1qo2U/l7idR+sF5EDAAIzHrO7F+2iR36PJX6BR
PYE+twaKiU935BgkFnbQvvCLTFrcyEpk6FTKPbwaUqZsQPFSa5D6EoCI4JoBZ5AT+WgJPKkAsoAE
ddOzSAN6w/n8kzUkrsCwOSQWiK5UMeFGEjWYZgqZFRNKILWN/GEgmhi6LDVBT4+gsJB2MbS/ByMu
i04JOMkob6YlLBc7AXE5pjd30ynvO9Vtu6zwx3E6ifWzm1PzseTE3+BUcNQSBqnFNpcO+YvZi6cp
1/zQZrMvDcB0Y0Jwele7gOHUc2DNv/ua07udZuzMTJWNsdBZ/ibGCnxZAUoFNG2bmQXFiLoIfH3+
0Up3tUx3LHK/jbjZKxGAJ7msc6e2WdmVgRNYmGlMG5JtO4fPJGFZ2ya56KQVMSw39tClmKED42Wk
vwakUiVn43C1svkyDTSZ8MOYIxt3nJnWDqZHnL1IhXFBBR5tg5kWDRAepMfN5Gl2sjfCMj92yvw1
J/F2FNi2VXqAAg8DmJr0bLbTb91k5yDM0mv79iaW5NiYZuvCtql94A1vRkyjgJF+MBsv5JXqMSqJ
dKLUr1JWkoiB/iYdaTXxFG6MIctdcvxIyDQtX+uvQUaSWRStfSAzPurrFDOf59cA54NUk/hFiqnb
LBEhpyWVtf1QBnJAPdY27jBxCxkNYYljFp8K4hPymQy8Lq17Z2jaEpExhUXUbIieI/MaHbVRMBmK
RPQmzHXVVtp6I1fNfZnLbSfjsZvSJ0mbS472NHa1niAsTVisqtniJDV7oEpQLPgd2rFj8bJ0xNuG
c/HSYvmasO4rPf69JGJz043QG2caR6Yiny2DgYaGjcnFT88XnHgy3kDqnZnc2Eh9kmzpo6N4VTl1
B5QEfYxdvLbajUj1l7LpLmQfvOPf+kQpSWZWuxMT9VCue4MmHA1C9Aln/m7UXhs4/1kTaR5aQQBQ
E3GNefGumQ270FR89ClNSSQbhzFpr01BhyrFi5FU1T1Kxc8nCWgfSjMzpVLeiyheVXY222yVvk4p
R/4C234x6FjkKdRQOXPcSjlsGyWRSAQq7qbHYNZsV6nthGIJlV+Rnca4e2MLWTxJK79guNxDtZYO
fQNdIMi4nqBEglzwyMhMm+EcWAzfo71iwWmyc6R59lCcSg2cqj1/INJGDq7RxBWi2fUj4SDCInhi
AYZRKin+Dfur6DKxY3hbxpjey7H5noMR6I8+cIZOnphDPo5z+G0SmeQyPwEpj5++GfVwA8HZ2BTa
8p1Hg7UOtVe3dr9X9PClUVJlrwzQjg29kAgAmM4ktYBAGy4pG4ZLkDdTwoU9YLYEDpPqexqDfQMj
gaqAPlYeDmczb+Hp8PjoetTsTZ0JX9zUV6XorosKHF7llwpNlbZhyWmn75HAMu0L2xnYQansyOZy
88YiDWARKCJMQCeI74G4YAsdA9QuPF+zfq3VQOYkb3wEhfQ4aNq2a6rXMFx+IalQGbAwsEBXZWXt
Zq4hmtVag9WYMY+hoPzJOqYedfaEeoYWyWprHWzzM58Iq5DCcfUl+40A+GJh5PQZugN1MX9GEaBC
4JOQQWsyDpRjWLmGIkZSAEbCHiIt2eUiQGlrTc92yFiqq9SvMVKgFvbFZ424yGtXfko746hcWo5M
Lb3cFiIeScw01ILY8KCioLId4NGbsrZTRfOsg+FCEFueFzzghCl8y0WK/XShVkAz+Ko3+jFKDEYl
ShIjRSP/NM/tU82WBt66IXFyLEZUDzDA1rMrUBDyFJY1PDRiS5SCe28dy9D6TbbBbakx6uAZcGIz
Ihe2w9+PJVAxdZABaxSw0nQLeRMm1rHRzRi8aCL8yIofKL95NuX7sL5HbRntpRpQjZpVKAOlFzOl
ZymrxcJWy7bdCNwCqGmwSOTsX0m7TXpaf+G0K+0M7mEUJxtyYNCVFAzn5jkiWftL743cHeNiF8YE
m8kKXHtZ+7Q496oSgffTwrNLkDM6qdAaGaGMfjhCBLCjN1upJVCF4U+lKVz8ECsTULjeK2j2SRKH
GtLPCQQk9NygNLKvgdVfTTtUmIW86XOmYAMbOFnqwatVGed6NT3JSW1u7LuFU8dvuu5LEFLac5KJ
2xdQ4BLjw4tlzvRIVbyxE3Y/lMd+sgBqx9EJv+U91UlAkgNsnAnjv7ZWCHYVtUccBkD75j5M7akp
i/c0Ni/YJk9Ik37IqPBGcGYZUVQF3dhap1MSiuGFVFuCGgWd6bB+0yyqSbj6nZMZb5UY0PMwNK1p
36I/q2jDkb0nBrZuKQn9mQS/TUhYJEqo2nBw9Notj17S4DbtdO2hLPrC0WRaBWJIeN4ldV9F7+Py
piREMLcBYq8qfYmKY6nmj+EsM+AzBfP/Tl59etq+FusWX8qZL0FHyNFTOl1s4BakciVPuaFqt2lx
Lsvz0hC5MtkAjioOz0msf4AY80QMekuOqmPxf9g7k+VWtW3bfhEnYAITqFp5bku2ZbtCeCUmz5MJ
fP1taJ8b97xXuBGv/gpbsUGyrGXBTMbovfWCWILeNHT0ZuOG0MkbdIhNNkkHEDm1/i6qbuPQvJWZ
sw8FW7YWQD/eowYOVIolmRprgVNJK+8uhH+BtIoLAm6HEYwvfqDLXenCLtFprtSVe4Cm59NoGfGU
UQzC228tFPzryYu2Qg7mxiTHtydZ49w3HnNVWK8yjTaMbY577Jmz7ZbURweU9nKy5DYzEMi0zAzL
piYXrQJjhgw4p+/k0aWBWnSwg55tWes5K82Z/sqsyfe+Y++MXGhEx6ffU196SxPLWaL5O10SIKEb
OcX0rEbEn/O3hv2DeSq068NIpuZ6qgn46MPqIkkbXLRmF1KGCLvDk4/QkP3ZEB/0AYcnvo5D0uaw
wyAT4kFeWWO10DWVb6VK5334qTEmKqwB6L8AXg8a1mGLhZOVgtJm9+3s/0XgmavEOQJBowKcJLOw
Pj8pqnSul53JbWtAkEcIsqSiplLYmxYVLvkkASxCWm2u/I1RJtinqlbbeHQPhsEuJLS9eGuPPkuC
abp5mfLWEBZwxTOkY6MfFihvm20PFGoRDFa7LzoKbcJK0mvosdcCba/vkaR16VtQdsuALHC2dvaU
biVkvr6Iwy0IdybM0rpKLIdbZMcJED1zmZPaeTKBsaxdj7JECryJSj4DCuTdrW6i6ywEsqn4EQ86
iFXhORcfFuuJRvgGaN14Kefru2JYqklcWTBeVyvYDsAo/JjNFmSAx6/IB69eE9ooFmwezXWWHCG3
TJRfoS/GIPzXTZMPkASML1WK5Fw21Q/BjlcEmoTmKKal2Ib5Z8C7YM1bSHjt9LGAPUTclQxWQhod
FSeR0NFBTaYTK6M3427Mhn0y4rHLnXrHWFkdJOlqQTfaC5IAOsKFS5Y6KdYUjNXfULXxOw+xDzUZ
LaAKGnBckb2YDNxpLmEmR0f020Dm7E+0jIqgqk4oswVFmbbYmX3y7WaUbyHNBCsdvKJOLBEEy3FX
FD5u9IlWZILdGVwnKgxSFKyQUQ+I0k4Rb7kr5v1YP0twx9ZEyFp9aQPCh1HBwh3MkfWI8PGFYxHF
9q2vkkYviK/0hrUNcHGlQQGZNX5kfg200YBwOa825QNooXt43e13g/u5Uv5Gdpr8libliFxY3yZy
hKxGM9bISF1cXICHMsBDHFDn643EOvRpg2LN7OhfU15Ks5Eussei1KHE2/MO27TJcOpOLuci83Uc
9P4W5QAnhM2qNUXywn3844x0zxvnR6BI31rtVs9UTAxZ+0tq3p1EOvpW5MqgqzZfe9whChkt+UKb
0tKdgz0Ee8ZIC1l1tOePiL4AN89T5arXOpftBgHWpUMkoAdYVJxWfdTVmK+Eg/sxw1ZIthF/dtYq
aI2Kp6ZOjj0W0CdjoJ1nmdOPdHN4pO2QUG9k4VR0xU/os0UcGfTWQQODSbtbuPRYS2fxKhjc1URO
zlPlWDgRBfr/3utI8CIAPCr3Jmv/hSlhZ0rWxDVWyGU0UGnIrX1Z0szDiVLN6MmnUDo9ViSEZ9Ok
LrGFPslx6t9NyHO9Z1LnwENOUXGGO8SEHZP7gX8zJ2SXsItEpwQSNGLvaVSaA6V5GxJmD2yQyd81
D44VjeCcoX60Hh2SeIBf48M5WAui64hfocsrItgWI1LhNkG+QddaekUPYmCghUJjFUrJkoRNahs5
JDpssvfGT7ddjiaKQJkUe9Ay1egQeH36PGkoz6LavktqFSy15NYFlERukE9T2L/5pPpuI/lt6/Mf
rcAwXQT+kfTMvzLS012DHSlL+PgjmxWgnx7Z9Zd0k2XN2tezjQXwnHZepK0kxUOEKyR0koQkKPZj
SiL2uDumFeDUzrx6HopJTfnVttLKHbAEm8AKLLoK6VmSo+luZIgjOV8BVdpNbkdgUEUkSwXkaiUz
F9CF70ICYHuyQmq2hhaPBkXN2Wkqr1ZtNVW0DVNitLFM58HfriEKj8lsY1SD++TkctYeksNls08V
aWFv05B+pJOzK40l16yjXnpjeM0jvFKe27/w1qiEDZzGmtaQZiuC144que+wyeiWM0h8g1+AAKuU
ZiX0fGT94UBaMdfBQSflaFM2DBKtHu3qsc9v5CJjQ8ifHXzYlHpA1jjdB+GvCc11MFW9RRev8rX+
ybCauwqplyeIHNnG4U2eYgiIsaJe4NcWCv8SCRzGAdaGWJlpJiw0i+QjAwlJb0LpdSSKrlr7Djsu
U70vsbea1hvDwVhOLVsN3VyR5mFALvdQEhgbG1M5chFmCZ/05MwmSkxGUbfsHXWNwwAjs6Nfy4qN
ehsNB61sNsjGEbdCTlpHfBTo6ta28cH3FiM8MtCfUOctyo+IV+1xuGMuHDe0DvQ3rdflyQr5g0VR
PW2kmY3HiS7AhMGZnhRi4DSbml3q0lUIPUwv6L/99f/32v7vXluDVIX/xQlWZN/p/2kEg93/315b
2/iXZZhSOFJYtmE8/LT/GMEs/V8eUGOMtC6+Lp7ChPXfqRoGTwlBFocwBbUAydv922qrGf+SknO6
rruOwzLEdP6fvGCm4L3+I27ANQxX6LrEu2sAm8PVix/tP71gps8TnQXAO5UgokcqY0yCTfnVB2gZ
aldzL3rfNheb2MOnxxN8ami1Pv361ixitkkZPzv/hJ0jxEkoMxxrS7pXp6/fcGOVX2XPxFxF7KHI
6tizS3XfWIisRZRpn9JgdKuZCreEhfufkE5ToKqfdqCJbVkRVPE4nQTjzpT9dKOaAcA5bHd84mRj
KRW9Nbr2FQe5/1sbtUuS2eGdyglWp7qkjtqBHnemxH9jj7Xu1Wh95g3aSVKMlzlcZxxnXXLVO+Kc
CPj6rOWcDTzmX3lE0Cu0vx4prm+vihY8u+eNGguwuoGROEpCmUy1j00PyRcMk/ecuPHEaOM/dhW/
kmvrrqhGkPOl2mYxNQAp4fg7+z6HPg4mkBA0eAeQ+iB5dTT1TM9gmsqHg57F5u/YoB9cmEF7C4ao
3taqDbaxlfk3o6c/arkJYtuQRp5flHetZiXhstncl5Bvn3uTXEoAsn4nnV8u3eKxUn9zO4C2Fpkh
VjE8ZJGLGcPppvBkeU626gkzeydX+v54bYDG3xC++rZdQjyjRlfPSQxNRaNaxup8iF7qsTsTNcju
H9n53qySYddTBOFztaQBkQq4oYQ/vk+5kS+oovrYJ7J3F5X1watlx0zlixdaMeSjWpl1GaI5WLWM
vBMuKmsTuWkGhyFBfyG9cS/rfto/Dh9PYBmwNpMuvFNrxQObFNe6VDmd4dwuzRcVGx04Ec2+NRhv
F4Oqw/fCbBw8gG79YSsS3LMcpqut7nWk64uicpqrnJvCOXGT0Hlpik7ZhOpUs7IjKwltLeyueW4R
mKA+Q8jLdwvVIrbEV9o4L6osKLBod25xgrZlT/ytIZ3f3ej8qFEGHz1AjsU0jPIKyon4a0RyZpie
lSPNDQpwQUsNKe7UNvFOy115LIm4WltV5V0cbaT26vX1zWLtTy0/Tu+topaNlwnNtVdfY6abv0pL
l7GWMBv01LJElIZPnRXsha3639Tu/yisM5+dSQu0JRX1TdR5vvSo6r1gvQJ+1mTQmroAAAb960Zy
ORdD260je2xfKlZoVHEm8Z6qBkGunZi/SKenZU5g8pNHbb6wUaTIpH0mwtL7qkamx1J3ozcsaPqy
GMzgGU4QOcOqEYdpChGLOF28ZZ3tnFuoViuq3OFZH0gEiFk6F41dofyL9mki/HtIzjvzYF7t7XC+
4uZIix7Py+9WJ0ZSU8GnWzfGyjYA7LWs9lHMlS65jiVGUCmrM85Vc8W+qriGIJbRkRfWuywr6l2p
bX4Xpnk2SitHIdl+NJDQQphoJN630r7aVTTnP3i/UspBdxWQ/lwpM30RWgo1jLL9gWZYeUgalrqE
DJjPvuWGSxNeyB3E508bmOHfrDPJHHUoeky5u4upKH9n1kSdA9PpbGrlLrHr/iypTm1NtyqWlUWT
jZ6sh5a0whBnV8R+lEBDyWP/Vs5cvrGr8WTEnXXkTkHPYRjVl2cgeZwc+dvOEH7D+5AvrGOLXeCH
xaYXZfiGX+hLrwAEJT0sQxAwc3cjDF6aJkYJlJT0ISsxfrEYJlzBa4KXIO4dCGwIP/+vJwxgXP/8
RKwn0z8/Icris1VQn4qYT96X9a/I0OJPojSJWw8SmjZE0n9KquKFGwV32wwZAfTGAlHsEHJWKwd9
uT+eNMMqX81y2j3OJ0VTbvwCpvDj3YZxOHnBdx57OYruxrrlJR4Cgd1jjQfHurWUI49WYH4+nhTz
K8piPOJM9s6PF1SuU62MlgtFK9uf0Qm9jxZe61MzuPalbsPiOjot/3F+qAkZMqy+Ip2FQ3Oojy3W
ppvtD91usL13T0f4kzGH3W2iGrhRTG1d+nXwESZMgWUniktEvt9bCRKusdwcYNAALOfxE6WDsUf6
udw9DhUyD3veScb1IJ6tobw/TncKHWnSWrCo51+TgQxj866yU+dU1r14f/w2qteAAXMu1DTPDCRD
ECK7qrs3batdAVR5KN8Cch7m81laPieUpl4dqgK9XztIxRvv5BcTQCs9z55tM4op6Ws6a06CaCi/
l28DqYGLWsTrxAuSzwA1EcPVHz1DuxIEof1swYbZsbP31vFQlG+t2351g9l8VsF4/QjHoX2nydhc
08TexFiY3mF6WmcCRl6K0T7YelTvE20wntnFofpV6C1TwKwYHYZZZqwNSzdIjYuX9domYmzgxa6C
Ll8jfM9Efh29olskZoHRL47eQcLNRdphem31Z0xe8d+yZ8Byij55y91CrXQNj5UKgNIhTMg2LIa0
F1fQfLIRgHw3ZMVPpg3GOyt3ggSPb80WxaKrJHpnMP87H3wQkFdpv8ZBUS6oG9vvHe5omko2YcYO
Qu2+14PvyrQ/Woyrv3GRnsMGUWeRo9qOEuTLrhy++r6nVD5P84FZhifiUo0lFNzmy4X/3Bi69puo
cPVkqgEgKlrNdp4CGqf2DgTWDDsM3Nouc632UDXmXDBP1Ul5MBUri2DZca4kFipHVDYKfC9x4Lya
s1s171vjzpacmYOv96tJmQet0kU2Pu0LHaMunC7oYAA4GQHaVV0FFGUnJlQhgCYH4ISuthRbNuHu
3wqEs1a1zV/SDQ41nZU/Alq36MLmz5CqSy543zEZXvIibQn91G+Tl3m/fKm9od+Y6yD9x9hn/ncf
Iz4zxv67t43fWZAF33E8/RhJM3zlHndmNYjoK4+NObZeTYdyjLIFLn72qkPVHj3XHi9+XVE1AA/w
q/L0nY2U5s5AFG8MwYpNdnSbchTnwqaN2SdVeBMVwn3da4t7YtGaFXTJv6NIP5uo+4MnD4m/QXA9
ur7aJO2BmbVsxM2h2vAVl6x6R6vL32FfUZl0yvhqjYgGAiK/z5Wk7NiaVIZ9VkHIUZr9mCb+Nhly
/ximsbumkm1f9FYjOTeW2hWoLdtGbG7XIIZLNkfomHHT/R3qlyxQ0Z8uIScB4H2NONsuF10CBStU
drfim+jv/kTPJzFjbW+mY3/X3Wzvcylea43Vdm1Vu8er6qRLDg2FzcXjsNMh3wITtDePQ66PDC85
lt3HIXvbir/TndRNjfggyuosF3YNvqqbkspAhN4Gm1z29ccQ1p+OPYrngPzfqyni8+N0KCH9lWVE
KZ51CY2ZkPCJNBn3epeeW6rYp6rGNxSPqf6ZiGAXMMr/oXP/Qf8/eafyra1UZLeH/3kpi51qpcpA
34VlsVbTEP5pNfbOPaZHBilZbQuNib6yuxQGG53Xx0vcysUGYE6fnfIZ6QJ9OjoVEXeIb1rqOY7/
ZSIXfLw0GAiqScEKXFXNlxV05rTpCQp/VWlJFq+3sp3ce48jZAVVj8+CdaX3boxtt/KchG24yfzo
w3j80sMT83f6OdHr32rgf9aP06RtMcN743sQ1Mnez6Ng9c/5iYVzx+8x/Mo5dLmFunx+Gzn43+Zg
OKSeJpDPGqKL4NjlX05AidskAOQyFZm4aCaYhmYw13SU5DUAPLKNq7Fe5gxY77wba0fh4Bt2ATEQ
lVSuCNPoNkjJyveBjddC5GWDzjr40+hOhu3CTldRaw1rr2rq16hHSxc5sIEGYpVfCbUKXuTsI/ON
ce9nGEK8KaqeIeWwaKu9xeOI/BJk37080uzNj14vyOMh/0clSXeuVdfh1rO6c4yjWDVAaB/nvbJZ
uBBhn8s06teWqiZyIGr/+nig580kpeXPsTVVlNzUxJ9PxBu/YqWbD3Vyc3stvplZic2w8p8fRwS2
1mtZ0eT1AhGugxTFI42gYauXUYrbLPTuXZ+mC1LvNdJQOw8tAPEbzRS9F6G6keMybqeSVCe709xP
AW/kySiN4ezXGUlsGk1/pCtQLNx6CfzWZ0lKZ68bWOVGeBp0lcafWaC127BlYxm2U/zpiPaDil77
gvc3fR5pPFJi42WxwvcZd9xRQdFurarTrho5Azg5fPnHrd6ntMVTyxe2iMJEf67pAgLw7sSm8LFE
2XlnbX29Pzw+D259G8lICkfJqvtPjB6P031nNVs49xjJ8tj9BIK6NVwjf6saEOBNHaAdN3C7q3mH
ZuhRt6uFDJaar8Z3kTgUBS0jXcd2WWxQpwn+haNNzDp6c7i1UNp1G9dSbPXj0pfmuRjC4ouYiEsW
Rd7NCx3/UENFXCSGR2xV4KOJstwA0vvQM+ZYlTq5VlqvGrfuV5pezmIeJ0fx3Z3VoMuLQ3/xWLTw
USy2IWWbysNQGd4BFRVTf94XNxkzPEL6rQ++OSdZIZco88z+8DTcdujyrFvnuRGV1LC+ELg8bVSM
JtfS1Ia2Z/eJELsPKuuD7GNvR9eBiVe25NLoqXWmqbL1GwFHO+iusDzcH1CCV7D89U6VZkKbVslz
hIkJlXXFBc+RS5Vz10rS1Tx0YKvMYq9uAk390CptV3ieuBnRN0NqeDJsJBG4ge3PXuBciSho83L0
rZmtcMMRCnLqYk+tzbbECmW2NzfpS0TX3NOPQVYMxtdAE+1ZsNIvxURrgerQjxc59UulJd89mcL7
wGkUmpIuXjdTsDNN3fg9sOUASUo2T+/1u3AM00PcqreQ0ikVXqM8TTkdHyKXQjHGe8tXIUdd/yTS
pN9PpW0w9BdkR1vW+NGQ8u5WONAiV3xbA+yW+X9aJnM3z0wc2Kqn9hOtbOrbvzQBDKOqAnXOIciu
ndz5VYRMQRaL+r0TqOEQgN/cGLokxx4uxLJSMTgsHaism2J51EmC7CXWNdLzxJC7ez1UdDij8jvO
Te8UJ176jJCA0ulcdxqDIF/U/KLTUBIfxSoMbrPOtB+gYi2AYeah5hLPQh9V0s+7Gy4Q8DLurePj
UNEHz4uI9CIn8C80MfCh8qqusicyONHZJBI6TGp5T6h68qsfdPQ25aiSbSEkuBiFl0vEOHdZjcul
MRuadas/zoCuY8oy/fg4/J+H6vFsNvyaAgjmmlP/kXjsdz7A9ZdklM6RTf+JYHv9xZ1PBYDJ9z5M
ACBEdnyuMA7BSWefBurnFHpfZVHPWAsOTNX0aw1R5CIlIvpFX0lwUi+P/w/GpCJOgsVeOYrwReR1
+JIYMUa9umKSrXHONE6XnM3edjYlhLoF/e8XYWjNrae3cPSIK1oo9gNf5ZwYVzYq25DWzg2uG/az
rcKE8dJfMk/bz2I+hXKJFLmULLUkKyayqtxxQRWeLjvtheM/55iz6YHDu3xEvetc/IeyBeTctc6B
Ko1zzM3KeSFGJuXWrfF3EqAgUZkIbCKjj7rObs5iCBvySWN76bid+e46JaI830nPY+YCyDZDxCS+
WAOdRj/oRrewSE8Zq6YrldC1YWrNNatpq5iTR6NjPvRmtMJUGTh0vQmkT9yoj2jjqFmOCL+1670v
T43RiWyKL73+zKO9rgj9M/xmzqMNxEWYsNs8N3wrJtg35C+skCoh1prDWzy9IiZcGXBfLO0DQzsf
thHyT6dmYomAVRNGZ9B7xaWP/Pyi6Uh+40l9l7V2cpEVDMEo1uxIHJjFhTo2/oCx1uy2vgegqRg6
Y+dMGqkKQ/Wm4QPKXXc8qtGUJ2Al3HxhjCkCNRzGgnid9XaAdVs71XCct4+j/3mwqiFfBQgyWY0S
n0YUGA+1mR9cMqYIWmO6RMXkXdqpUWfPi2mgCu8SDeEr2x55Gi3H29Qa+kqDK+1NlZO+Z6OAQsx2
9TVyOIjxRslqa36AFF8edGFil2npKPVANq8SPBlLcYjdWd6116QiczJrxw1w0OkQaQ7OFUl/dKVi
CDAhha6lnrBQAHthvcZ+HW4pAKwsUTGWzR+znD+djVP7n1lJpz20To1SLmOnkp96G9wHi9SryiYG
xUY3haWB8wFLt0VnMAWkAwkrhG+e/YaISW4h8csgaq902OuF2k9qW9aedqu1hwNr7UlwQA4Wk8E3
+iTSdW12KaaqfU1hHWOOBf9i1w2TIzKgtSQ24EJmM53crDkZAyJPyw+dZaHH8T7oRwOVH5gO0Mws
6AII4rkUguGHh8nGlhPamdzbAKjXKQWIdVV7071gxnuahqE5mUjoFi733Rrwy3RKoh57BBtNeOMc
Ph5ilPALEjGSrTG/WKcPuIcjPt1dv8AlKHFiGR4MC8fiYw+4IRo9a9960yXvzMra7eDYzZvWhcHK
hS/bpAi0tNBiEgnslsA6K5JLxfpgDXLuKKom/JKuhc4+1vJtbpif9Bz88+NhKh1FiIX41bCAXmaV
yN+GYfbNOD07U/5qh2rQUKvp7XvTT+J3O1D0rHrC6ggYHrMquYWiNp/s0P00B8s5D8OUvXdZcqCI
Ur08jirM5WPZB5AqpTzFRXcx3f5UFwW1wML6C0Pb5x5u7U3TZ/p5dLRm11IClRVgk8kHpoaozJPo
oEnvDHWEaWxtxkWJBvc3+HUa6+FazTen7XZFxiNu1SRsyC8ZY9YZraZ/94WnnWgftXfxG6dxgkXT
9M8g034C4iIRXXk/KKxwvicWKmAbchamODSERfvceVbxjIKccA7z4A/Ze20OGpd3Yx2ibhNWLiqX
3mCLkYP7nDOPpKN1ZzmDkhvGwjXZWD+1VOOvOCdropKKLC8PXxAwkzqa+ncxBOaTTpLp8XHYW+I9
ptuxsgruFrQfmX3PEzzv0lIn6ehwhPgmTy2pJKeItNHCF/xDUe5TixTEuD2e8PwMAHVjrR6nBHFg
ZB16iJ1yIoumom64Npxs3Y+T9lLmEttyXCGi63QE/6jKaE2XzXuZtvVbHvTDs0yLQ9AG9Rvx2QEq
5NkSU2Lq4HvHbuenQMnnh1io5oJD599P+BE+42JAWle2FU1+pFw4+EbzOVA4gRVp27jlu+gYTkl0
lGVibeIswIOML+Q+RerHLkGGP3Ka6qw46pVNDK3s//0QzOdKaFwjupS4oJww77zdIsG8+ZnJxNwE
jcLdnEYVDfj0Zyo7Sk9ebOxbw8h3o9GiWHTC+BJgPFg2maPezQQbYmqw7nfG3tAXdKY0aPk4zpuH
HMBII1wTSqzbLHmLG0PbJE4mj/CddQgctJp0hbcGYhCiwr9WRmXCJ2V8QSAFiim3nH2hJEQIh2zj
mpb6BuHp/XEKwdamoqKF/cYgTYC82Wgx9nS90BrQCdNhOWlRYgG6lcZiGgmeFl5gvj0OB/c1gKCz
p5MX3Sqj+8CwFH3TXkO5pI/uSfRl/KzQWmCoOPjTcKuHwt/UmH2OjwfMJ1mHkiO5pxPQcktRWFMC
K3nmBe61t0lNNEb9YyplP6f9EbGNstxABdS8BmXQfBX+t2j+CQpV2xQN9U3EX1VodFc3sa3bNNgX
tsJb0yy9b7IqyEIgn1QjS2kD7mfceK2DoJl5BGDGMJ0fDzI03ONUo0dUGp3C3B8P1Ujfywk7+Uxw
MlKUHi1ZJlyFiEhNr35UwUXwCa9RDGaHUTDBhBVS6zI9EFZtb/sRE2rpvWV23N00mG6VqRfvovbV
M+2NCwg9jwWN/2k3pnsysxi11NTm7+5A6RwGr/NEIzd/lzb1aCnYVltIolcZlNFlqvyYhoHeTYd8
wEqcm+rk0PZb10aF6hVRzpvedVtwvdnL44jL/lpLnBd+azrLWmBCtR0C0AbigaqlkeCRFFkUbHuS
Eldy8PIT5Z3yELtxtzZ7cjaq4JC4Zf3e+LRGm668y/6OOLUicCSuT5lpV6dqFPmpWT/+/3G2jo2N
xL9GPogVnDJChhc4sBJ+3kvZmoMHcBP+pQnGhSgmCxNCubH1HK9dTbpvfZQeCVCNbVEmRaBE49Kn
TJwU0WriL7QuPUJM3Hb6Dv0hXFmoaRa6jy+y9KcAkGR+7Dwi1YqgXVMYiQ7AhVflmJAllFv1ix4V
OdAP65cFV2lhTG7wWoBFXWQK53EdXQJpRBff5qFGlB6amjxYQbdstZD6tO3ol74lAb128UDOoc1r
8tmDBR0WFLiNpFydyeKOz4UIUR0C0OhFwz5vwpQgu38eJ2agqpkGWBh9f6jqUsGLGbpbapbGk5MU
+m9uvKfM9NIfrRoZmEdn5USU6syGBmfI9763ifd+7VGtLatCIdV30P4F7YWyrLz4ScoiUXc2dZZ9
2GHjfZKfIBZpTaOTwnTxWob6sU+nXzNobxtm8K38iXaNkRfvLVYV12v6q3yCcxsctEGGh7RiaVg1
EcSXNEiDnVFOAF1qNz9Qrf6V0YvcUie0LTqHUbNvhfvcyioj8/2/H4xNzH4VooqYjnXQ/udDOR82
/ghpRxcby1bufoAWvp+sdCnRsj65tRNt66G2b5QMxL5gowXmTrNuMdDCrd4j43LN8bsxjfqvjbus
jew5CMl1102JocJE0PeUsU5+j3wD7pIt9H0pzFPSCf8lTRQkwYEgnkx60dkLEX+k2hx5FibfQ8mo
Xhn6uGoome/GtH1lBDC/BKWAOeSrOvYUzq+Vm3x1rS++XJt7Ee1ndHIHZ3oZa/2HBR7VNtW8ySL/
kzj9+OVEBkLVsGk/A/oBT2E3lBiGoMsUsZneGdtwDGtj/O63eLxk6HardESrBsXv2+pj/48hw02H
Ae5LS2GsGQDwzsLUxZ4W97Ce2IS8KmiTxFvF0a/KROjrBfAIxvo+2kjJJk8QEzMWBdaaQ5uOxbcd
Oi6UIcI3AdXcpBUSqNcl8baaErBkINdvfTzRlSujVT+hQIVDRi4s6NYobN27VyO/twuT4L4JPK6u
4yx5lAcTD7kvlskRiMrICnvMovGZ7VB3sJ1oPNZOoZ0SggZxrtDMaNA9bg2Q7aWDHD6mtrYUA3xH
rzLkBtH6ysjQ8o75YF2J2jV2he7Ua2yw3Yfw2NeFTXkwqK1hDLRsQFOJfawEtKTOdsY3dKDLehTa
BwrbYVtSslzRTtI+mqn+5Q6N/ayziHs2J/n1OM1q31xJvmdknUnwyT9jFVeRjrQlsknB1iEFz2+G
UHXEBE/Pp257/90KSbWe35W+S7YL8zpZPX4nFRCaj5XuXDxCt15860fXsy15L+CqWPhtcoC7y1w1
5sZzve00S2Qw9m4m+rPQFs3mNLH52mPU+6FUwHAh9OwzG/R5Q/wNdrO7WAmAC7Yh7UHVJozfyHJX
fmkjh2ehB8VTeu14pAQMFIoQ4CfDpgw1UFpG3BlBqIRqi4OixcmfUqescYLCp4HNO4bu3kol5Heb
xDsRWNotbH6r0Le2VMrBulHa+9RMdIBmouJndm7qKTc0HUmnl+3mEk80+NMGc4I7V8uLP6LPmUAn
qAAtQTNiaH04JOa5HDPcg34jl4M85/VI3dMyUy7wYDtgw95oZb0Lev8yTOKYdpO/stNyWvh12V6C
dtSxUERfRZn1i1qvNmRWiCsEQbjNfqHRFbC6NVa9aTmZU33xie5lrITp2Mhx59LRuT4eYmXimUMd
uqudmQ7fm+W5bbn4iXisDkbVgeM0uNziyfzDNpneZ16BfSe7MhxMIqAq7a6Frb6gsB5dW2dI1trO
ztvgnMad2jS+ax3Vryiesr1i9NIiCgeN+8KmL9+6qkBCnQ0x7FEj26AXufuOYV+7wLeu/gS9g2SQ
eBvzhV7hTMO/NOBvsKA9hkHy8zjtzq8X+m8aUTcDxNUUEq1jUzFasbiKaDDmf030+nPlbBsHxpsy
7FWSuc4sFfxji+4lqEA6xCXGjUHNkXp2LxDpVzMKuohPDgLpQ+OAqkZbZbxPiKDZIPJR5dScioz4
PT0Pv3Obz0buZb1qA6zEmFdsvPYR+bZRbp3s+eHxf4xO4N0IE2VbAAhyaKCYBZPenkM07auCRQMY
fCAHZN1uhk77yZC8QAWOv/+LvfNajlvJtu2v3Oh39IVLIHHjdD+UN2SRRU+9IGgkeJ+wX38HqH32
ltkhnX4/oYiKKrJUYMFl5lpzjiljSvuJYW6igYGuN8Jw1ZQDvaCCfRf4/dYOyuZUe1jagtbfl2k+
rGxOkBV1MNJXzfgQQq2sLNKfAEoY67LFNul3173y44NhhWATM/M6pHb8iFfMsTUAXXU5QUkp34PW
fu6ZQ8IL7/o9yx4IQFK7Zcy4CKD4b2kSmjvmJZR0Cmwt4lpBeCyxuy2agBpZU5LFy0Qf1xDZUls7
gWAqckBncbNpu4DgSjpoQAau/SpkmVm58hbXN17hzGNZ6IX3TFMBx+ZR8dC0CZLWLCpPTTg8Jf5K
Ja27THo3vCMlF5KvNYUXsgVuE5RuvmxYYz7UpSFwX1vRU40nkoJMkO5t8hs3LCkYAisYmqZyLkJI
lwutQxpVMYfSrvPQYTVLPhAFXVCSAc5cKib1E+2flzzvdiWrpFOEpA4QaltcV0axZHXY++4Jbdp4
0FSJUD5P9ZWBKJaVhNwHSYpIeH5Ikae5+IHI+WQaWhczXVwV9WVuDY+RbPxttfM0mR8G17jTtUSe
M8wmwNPh+XTSw7Zrk7BtmfB76WFsfQc2KL0rMpR7ebapgZ1LZwSTWQ6f6JFU8H2s+ExgQnxmBcY6
okeCm/Ucj6knQcpnjeu2tr3hHfoFFrUrDJjOyvHiknmwdZ9YVnNsujI/d5purHW2u/p4CaDCuq4o
PSsmowLf42qWI3BzUZO9HMPC21jm7WhX+qZy4M1mibbpidQ7t7NHRuClC3BT26689HGg62manoPS
ghJg4a5O2jY5d3E1bKFoJxBtQaqPSu+3foOxvOoTelMuZkFTM0+TPbxDFEkPtI7ANCjZO0vspmfH
Mhz8JFAb/UAbZsh2cx6KKlr0HTf43sSFXsoOMC9r+7NLrAmEh7rZTlDvs7Htd0FBeGRIzC9/CIZV
KnTpuqSbkQ99CWQmqUjIwBlDF8FZfbz8eG8buwi19rE74EXJ+uqsWZ6D7muCgYD3AxtlvnAtnJ2F
ShryEOt+M9FCClg+nvJS+id7nJboFNOzU7X0EDvniu7ScBlN/WVcZkhZsoL7Yf02lLGzT20dy3nd
47qCaBWSMHuWhWMfexKmWvxoZGmwS6BdNnsdeqnecKy7ghUvqXDRTkFcSGiuoNvi6JXGyOgSxg+N
bMdj2Js9KQOKeEGVaPTmePCcNL9QQ33qI+xZiD53oDo+dznuc3/Ao+l6BSaUKC+I4t3UsX+SVmoQ
ogcYyC+C4hxmWXQVTt0yxrcMXnTOBPM/kwCutk4RH0tIoBdtOSw6u/MXrEDIRYc5fc4HveKjZgLP
Z6MLumsHW9a689n5VowNbhznm9AI9Q7RLfQ5OgeN1gKD0/wQLd1rV5uCacKlXzHVRe1g7GxmNugp
hifsi1ylbr5FjuefXYL4SA4s8q3d6SaqxL2XgaoqUjAmsQHeaxz7Q69yc90I/81JbGR5ZI4TSnYJ
h9Q5J7Gk42w2WI5wPZ4/fobBl2Bz2WzrDk6aW4NI1yvz8HGtTkKYa6Zu9urjpTlfuhmmhApfEdB+
B/vxKum86LrrWaGoovN243wnyDougo515Y3oh2wTCGcTVCWd1dsUOaRWeMWn1LffAxdfkBy8e+W1
/Rt8hlMXxNlnEZD+HBX+Fwu4nz+RT44AkPKPVSAYtZ+kPzP3hHmuSx0Aq2sMS6r4AJfzJKNOiFgk
M+oLEy/Jex7Ft8AP2lduhi9dLpxPRg8tAy9W8cx41i0GUduPyYRTuvNl+WD5WjWH8cm7WMvcZW+p
/jYaKJrHnEM3pJhzlUWTd11gQFvjDDavhi6p8ecZ/akbZr1LFqrLIIZGJCu9osmCJsDEAnfUQuQT
LMmqg9c0I70+0ex9D5yar0/9Du7KBGvENrbKFMalPUL+d0TinARi5A2Sde0qYNbAyS/zs9Ojr7Rz
r79RMgVrGyQuKDhCIdy+yO+9nMznPGoMFMRIrU1bT560mBEM/aHx7NGFW5SVyl+6HmUgUX6vfpCf
9boa3gmaOOi6zL90TrJxVACWMALnxTVNtzmSu9hz2O/htGavMBRlIE4NUwfcL6GJi7zqvsgiPVjN
YL93RXk9h4a9JYn2mE9G++KYTFJrpbvPzoyAKKsQaYpGddi1E/eBWjrGikEnmRLFEYeT1b7NGIgx
pDNvaiqqKxXK5mxNVrNW45Bek2NKdoMPstmMBwEy13UuBWnGW62eq9A22H+Nm8mREPNiT0CoSVMo
Qy7VpvY+H4v0OLDd3eQjbo4wqWz7rCkuJws92qiJ+lTBDUf52w5Xcc5iIyQ39jqBvLJuNSu4ISS4
w4lXV7dNSNSBMg3zzrJStTQHLXrIqtbH2xaOj5YNo4f7bfjczuopF+Xnp7KaXnVY5K+Fiu8qC4lW
2aSXjV2Mn3v6sWVYUl52fZ8OgIPfshofv+538EjME9CLIpTifGBWDyJs4E5JfbPN6CRK9dkC0Rba
EXp1072LnCp67bmuYjvpPo0arcFq7L0ne6LoVWAvfLQDE4uw6+FNL/EAG6U23PUjFfdGH7Nbs4Ov
VnWxdzaJa1xnfqtfN5kj1rlnqas2pyDSEl9+0vEcbJu6TC/1qox2RexHF1XKUkmMbXRsGHz2tOrj
AxG74kDJO9uPUSDw/9bohjJU1nUV99uKftBlrU0WMy4ruvK4HW96qRfXKJ6BKJZOf6anjwlrRBPs
ESAABy1J71DYwQ0b9eGeFPaY3BFTe7BZdS4qaXVPptRK6h1d8GnktA6kMb3EQfoYcRN4c7Tpqmhc
792GjF2EQofWDFgR0wfas5z5GXYKaH/AVT9Oe8+h7AQXimIDo72rsHN7jIy95UdfWFYcW6dv3mvl
nYnFNl8L23920V6/1BoJKYS+9M+1iVOpl01AtQfNBCio/iHzUDaqvozvhY61jX4rk1O0HituPhDh
ahACGLDiM8POsLZ7pAiuhD/epcmhC7Xw2MUqPLZkJ3x9JpSitqtcC1Thf//s4xkU/Qx245/vbuZf
f/Obv95eaCP5j3+984fNNBRpNpNtnL9+4l//7+N9Hy/9TPPRSXe4SJMkPFb5GBwxWvzx4P75LItJ
hAHNiGCyZFAerOKUtpSfyjE8WvSWr1LwAxdBb28+XqEvxuoXqSw/phI4YxC2VxOS3FM6sqLBIJy2
BWaFmHO7jUf3Kogj5Mwl+bhzJSfYfvxQRhcA8lkL5yCcVei/h8xiQQ3FWnqqhnIdUtQG0qtnDKtF
eU5lYjEsk39h1XDyrMCl8a25ZzsN3gYUxmtShtCcsEAL8/Jed3Pnoi8xiny8RETonNpCkLpDTddL
4wa7OJ2lTNaPZSjlfQIS4NQM/Xvd4ZntjKk5KhAve1X1mCXrqoaEgHVER4etjCTbG0GrP1WduzJs
k9jjHtdj03NdOfAG1+SP6YjeK+vA0AGnV4xfspmzV24bC4VcCb5hQRjmtCa6Grty6CLl5P5N6/Np
QI7dhPTVAbu41VAfHYakU3WdoSQmgJ6qSTO/vwCNWCr3HhUVMBxmjzuDxRALR3Xsmvg9QLRgt8hz
Q4WRRBg4T7QeHqusCNMhQDBZ+4LsOCz1EYKr9IQT2zvZ822f9KN8V9TcbJhrBisYPjiVXeyXkUlM
edEZtJ3LRCwLJ9lrQcGwWUO5Luz10GbEN3UjXOKhxgeb6uWh6jpFpFWDQD8/RVoIk0y8GlpHwklw
G6QhOP/RA1JEDUwPs2BFl5XKlXEW1A9uIpfEBIzMZcMPqfcZN0GFlojsy0eSJXLo5fUj+iu1zEmc
4EIrnqg4UUHroV83g3NgaLCBa44YnEqQfrgdIWYQOG2ksNLBD6y9MGouRsN9cvwGj/7IksOU1Jbo
ndS52190Xu+uK1TRUK3wmDL0Buu8zfJdQpWmHUMIclOVHQ35WCZxeRCoYI+2KagLjMR4V7ayWIt3
EKb8cdrFIqFdTAm/FQr+p0e3OMV86jKC5q1lr+yZGRQnVbG0qv5TCUYr76ruyej9FXFDbuT0n9Op
AbTU9J+SqVGwqsx6GeLaWcYaoIKQei9knQ72Rn9rlbd6Y3hXeEimTS+kQmNPv1O3g23Rwp50GoBQ
7ad86qmgN9ZdWn7x4U+4aprwdU/OtsrbA9pTuOX5vmzb4tG2um6V6YW9MarxBgmNcSvNcq05DXK1
NnlWdS1hR4SLWod9KyEQ4TsPMq5H8j8CIYpXaHQbizTUDDjWDRdIc9Ds2aFxp0++9UhY1qpHF+rS
HHm1HaKc5FgEpzJE0YMheeTMG+tX2Blr36mgjvcuEg+Vb3twGbs+QsPoK5olapKfgsrosWgBJyPC
GWRErusQD6xD6Xh7j5Cpl0Kfpzwoia9tFrIXMmfS0Pqju6fYYqwHXTvgiYVVXesaQmm/2vQN8tiS
pDMmPVRWJhonbXOVoZDaR3hs7oMoOH38LjLwG+R1VV4WBSrNVlFgrGq4+Lr2XKSssUjLEWcLV/iR
uGjoYmOlXvKs3iaW/qDbORMukb4hYJs+pZbGzDiBAdX78nnS2j1gV3rKSWTfj85bgIqfdZggEMri
cztmHybFmi+c/cfQMPw3ifa/CVLFBI80KZdcymoecFVYPsjOGd/myUnTagWlQVXDfomuIBT2b96U
3A+1nrwGefZKQJH4FAxM80VKAUzacthkvZEdUNNkoP551gtU71JGLiX6+fVfDz+854f/981/+fiI
v35t1AmOaN+5VG4VsHgOAoC5ZXGI5gcYG2DH/nr98cxqg+Lw8Qya6GiqdSIBjXmke8NlQQJ8MK3g
6Iy5YlqTzrwSCRLCciFslwB0wkLUpE5Xtb5UnXJWtQ7KvSP0zdKPum9gPhdltSpTilLjrZ1OzKmd
iaydYIx47Jq0OpSxeksEGx5GQmYWNYPUQbR1PS0/nuaaURw+nv34m1ZAOf3p/d/89OtTcwRsbhrA
wN1uOEwUMA6BdPeYzdW2bG3us05XHj6etVHI3/M3P/vrLUx71yz/ql0575umDsfDNFbwnVPEE3rH
WMHECFTsQhRNfbDmh6+vdU+vAZ/G9UFLE94VjwXzoKB/pdNXARxLqYEaH/vm4we5YbK8sjbDGPiA
XQJFPdBqDjImc0aPQadgQdnbBKEBP2xxrfDhHxubRq8+hBP5pa6vxOXH6VE2Uf71XCuYsxG6uCC4
vjxyBOCVJdamQSfr2Vwnroi/7qWPXUW01HBQ555CHgMSNFXPCPZgw8JkyA4BDJjDpGkjyisSWwMX
4q/vGeogG5cpR+Uv7ESDs0NtHjJxch4aHyMDRvyFaui2mR19NwcZ1C63AlZBVXosGrNfRy49sCjW
vUPhbqUL9lcn1HQZaVWOU4eHj2dqyFk0BuMOfUYLeLxvD0KzIa99PP34oQpGf1cVZ5dkERuV9zvW
TUylbffaCi1aGxo8prhqk61XZBmcQRdNvizBNnvTixW7ZPUZ95WoUWAVfXQxajDm9cFvnjvQqALl
3FuXU8evUXfeGLNwYHBIgJDO2ggT91xbFL7qAmy/sGgItoQ4Ceh3OHLQFvftiIA0Hp8sA5DCkGWr
EprmRUHdfOlpwJg4bUkWqDL/MmFNsRx1K3hrERgo334RxuAsqTwuEs0JLtssGi6YOKG1J+VoB9wF
t1IaUjtp8OvbEH9FVj9XspPLRDNh/WIXuDIUYO4Jv0HQV8NzWgYrWevgF2XnEaRUb2sQvlBeozWC
vmbtav1DEuNIGWx/l471pUKIv+zduHqrxUn3aPt5mdcy3zExpSDmWesZ0WLWfMZ+nLb0+eXqfxkB
v2EEkJP9C0ZA+/6SfxsVa8652p9fGvWvf1jyn6jqJfmuQgjDFYS7/hEVaxpExVq2DtvTFp7tmsS4
/kEIIF/WRATl6Uik0dN+wAP+IATIfzpc57onXMtymI/9Z2Gx39MBXMs0oRN4umnACbAd1Lzf0wFc
VbOQrSeL9oRKi0/ktSq67RZsYIIUjLztNXUdavTysv03O+hvgrVn7MDXuO39+7/+wYYt+u5AExw2
j5zrA1vwTQo4ZdMKZC19I7rd3gPFCYRg0ieP98+j8Dcb+enbWS5xu3Cc59BdG/XM99+OPromp5hY
Q+rOau3RzFi7rH5X05zgVIRJ//4fbo/j6KH00cEPucL7cXugVxz8qCRueG4w7SYX7gqkhPhtFrmu
+qJJnn69PeP7cHL2ou1wmuicO7YpUaH+EPSra8qn3Bu5CzdglKc2dtkZxp7zrVtXddasEh2glMhi
sfZm5g/B6sFvAtJJLf7+OPIXuNLi1GYS6tjyh78AtYqBFxbtEvqBDUYeb1WkAEyF6U5fI6rfhv8X
fC7+5mD+EGo8f1dbGi60UM+E3WX8ALIwm34oVAaJQDp9tphKz1vQT1yXtXFFsbRY5ADKfr17fzp9
bId96rGwMAyUKj+eo9I3IAcMHuGfMtladvssTWMEw4ShwKRZ85s9+dMVMW9NWDrnqYT36/3w/WDf
jaIqKAtIKsgrqbnOg6Xh1vrNZv7mgAlYRcL1HHy5fLHvrwlrtBvdb1gOeAN1izIXCG+pYeElypL1
r/cf97wfzw3H0IV0hWE4kp7w95sqUJx5SQ4EukYIX4Nu7+n/5YY/S2xnQQKJDGippFa0v/mOf3Oq
fLfhH6571HHa6MQpGy4BQZhNc3YSc5OHGGhDHVkCRZHfbJGb+M9flch7KMOOLUwxX6jf3s5KqySD
Eg8J2mDExl4Hta/T7odGnXyH+IQCOVqAOerXO/hvThnHsF0GCakjQrJ+2GqXxFzQMSUCeDL5ZRE3
zl2Aclv7zZf73WZITv/2y6VO7s8GFayrCC+PsevYL3aDb+c3F/jPZ6YLCsd2UXxYujS9H74NAulh
rkh4i75EC4LQtlOSO5hHxOJgtsBLf73zfj47GYz5ZwqGIfunqxsGPZ3f3Ab5NSYtjFXTE+T4jVO3
ZkoILq2shmCPTQZ5RNA2Xypler/5wh/X2neDIF/22z9h/hO/OWtsxwtCj2FyYaGLWfYjOS5+Em+t
Xth7SVjgZkqDF7PH+OTN6YzDXeuEwPpq+7loqQOWOFN/s1PMn0cUj2GFBrprm7bhevOJ/s2fhHnJ
1DoTmQorm2kV05N5QqxAxnQWqW3uw690Wgv7Xhs1RxCpxbodsuSyyegsT4HeggYlk4/GrGK1gEOP
nFpiwOoIR6duyK1KuuaYe5pW/eYU/fmKn/9sKRyPIV8Kaz6Fv/mzwXGVSqhBLDwnuaBNiKZ+JKwj
JLMV4j3emejm12fPzycre8ijruhwb9ONH/cT1qVBdR5QL2jt+j5NWkLcKy2DOax+NzD8/ab4ZqaO
0JCz9fvvNlajYyQyx2JoVVhFEhsUEdXqtdTb6PnX3+rnK91zhQ52ikY6V8aP3wqx1Nxx4YTsPaLn
qP4npFOGzubXW/m7g+V6Qjp4Uy3nY0b87cEaJk5ej6O40FqNhESC63CZI4mia1+Ahveke/z1Bk17
vkV9e6Ux33RtmzsT3GPGV+vHEUF4mW601l3lI8MjBdLL0qldFprwrHeyeOeEBssvHOMdDZ4Z73EK
JogqCy/qAJh78CyhXYqoiMuXqQYqYBxsMCrqNPXY69H7xQn9OQc0CSS9VlR442Ju2b6/SMxaaGcG
q0nVS0I6DAqmDoPTYKFiD32B3ka57j4MuxigsR9n6QgPt84ICS1KFDDUpjU5DsSgDrTBtFUqVGph
zSNqghDtSda2heQMGA29RH9w7Zt8cNJMX9WyZa25NVEkTIdySlMx3EwNns8IanI/B6EWkDy5IiOr
JS14gYoOgmBWg8EkgwbHagdd13HDEVFtVAxyN3Wqcp6zTpawW3I7LLlNjb4vP5d2UNM4d0rk22+9
Y0PMJOTAc6Z8k/R0/M4pkzZQdYULdiVcqa4Q46XjlE60jPwkgO8c93qCTrfX7OS+V0ajQWIxwTNB
A09M9yAHpYt3rOl8VVvqCY67JtFDl4YMjmqPVNMsCa13kyvPxjsQGfAYF7BPXf1ziBAwORXYXKLH
zCry+lE4eAk31FkDaPbYZmJoehm4lPeiLRM8W8QoVPrTkNK4S1cgdyusklIvczpBftzXs9q47qW4
1AbNSqOlA7GLGClha2qvIae23+qhBXyFYDb1uBslEbnZ2SLogwmqa4IwOHky7BzuMDF/ekVLW86O
BS2VHeIHIxo893FAsYBzZGQ+e2eSvYPmDlxGkffU+MNRKMKZtARBmVvylSpkUCG168LuBrJ0O6yL
2NFhVphIGXObGvMqHbjbE+lkRQwkiTmwLls4MXKDo8PKML7xB91NyTlKXEL0FF0Afc1KLMkfNdN0
zWPc6SkUBxaymF3aYiDsxQddq4Eci7UnAD3hIvbw7RE217rFLjRLYMh6A3T8GIQUcBA1tDnGizjC
00j23tgHwZ0CbkuYehp6RHL6+Gj6iqMBbP3dm0ScKdTcKBE+gw+Vbc1pGcvixQvbMUBEHRE+Ce1M
IlFLfNMYkNwlGtEcYVSjygyN1G5eJ73L+/2gj5UPlyCGmiwCXbkvgW0EKIRGkEb012MjJocppcmP
ESNvcYxpwkCNDVy/Zjnh9z26asN2rGcRhgSXDxRjuOnYCzk6Jctk1mRR8Sn6ujzGU2Yzq2fgsci1
J54hJHIrdftpDkJwlCZF+oS6NUEktQzQ+IX6rSjR6MD29RmnOJK4YAxxIHkIksHcHRiB0UdQvHr0
a7UV1p8rqrj6o5dYiJgJuhfui9LR52MUsYealFzE5404ubE+M7pDxggdmWOvryq/MTbtSAHwmLvg
wq/DKO2yN4IO/D0R21G0k0VY2Fi1e1y2i3qygy5f4XdrO/axmxbQrTRnnAZ9kXkFFBlaJU05G2SC
2kOV2blj1X0awrgtrrgLe6XLaJ9neQqMNiSfLoWBJwuuAoD8d74iercBtasfOKBmvUmSPsQKE1ea
Ob1nviA5G2BxXMsrATCh/aRhiFLTKkNREt9NQVX3/nLKStgLqw5SURjviswIh3JR0wpHJunxqY9u
AEL5JlYj9t9FyUA5nGyU/eET57dpb1lLys9I41k9U+XAwXQxcOz9+Ou483+/W7M2//4vXr9xitO7
C9UPL/+9W9+s/2v+H3++4/v3/3v7uTi9ZJ+bH9/03f/hU//Y6upFvXz3Yg1tW43n9nM93nxu2lR9
fD5r6vmd/9Nf/p/PH59yN/66DGYx9/izADN//h//b/4C//rHHaq276pg89u/VsEodekOBS1qMayP
qDn9dxFM0//JCoapja6bFoMzczhmwX+BMg1L4gACdsacxPD41R9lMOef85qceZeru5iKWTj8J5xM
w/solXwzQzCZPwoWHYJVOAkMFHG+n2U1dWKUVvZlXDp5FN505L/fTFT5e3KSiBnBooeepFi1SFtX
NQCJvTcVGn06l0qxUdU3YQh3g+uYVAAtSDZeGvVLQ3PsqxxT4ol5L9LszrqyFMIDDCRI8Az0AORg
PYajK7YREibsgSiwgrHT9wZn7KIz3G3i06DJQGQc+kQcbIverxmXFTdbYgy4JbG0JgiwMqNDPHGN
dCm3TrwEK6YxdGDJpTXJkl3mhdh3Y3jhFY1Yd1V8o9lltRyi+C7yIzDO/nVbZ2Lb9ok+iws+wVzH
Y1N45YJmGrXoulgMpe/NmR57WbpfMkr1c2rJ5QDUHyEWkSdtkbC2xxtn2eLBxMyxz1S6nSASV0NC
Bh7059im/x0nkNVRiqNG6HCly3TZacu02DlBiEWCtex6CrDYTFdWYWGxCCMg/E70rsnq+EloyWts
FbQsGFcWaeg+WRCWHHT767ygKKNkdWh6BGCw4Xz6iOG4wjH0osPfKOYZSODtu2y67sdq14ZfwthD
fxdtBk+/bQ3noZPj05gj0h/VETsomqixPIx5DFI7pIsdosOaLPkgNMJwoyw55+UurvN77u/30ahf
Q01dIYWrCSPO+uWYWP1Sj/w3Rt7Rm564e16Fg7drGc6BVxN5TkOHwXIdjwNnEe2oSCLvGmCcY7C4
iZPaXIC3uPK96dpE4Smwhi1aE11G6QL8qfx91jKBTgJfraSJbMvET92iwnQray2JkEtxvGPNK/bD
kL9MF+GgoZgrJMFLntgWgpKLbN/CcqYT+xAzsntPi6e9lNZ7OOqXXSabTYNJHbGH95zNfnwVhfsw
06A4MhVyYbVHcXUVQd8YY596GDlnMkuv7cS49gqLaBHFnC3Wlm6GairsU8wp+ZfCAvXvTywJ64qE
Z6WR6uvcx714aO3QXvU04NSCLLuXeea1qmq5FWN0kwx4QrWs6RGQ6EfTYv5uauOtB0Cun7ob7P18
eNO+hua1nUbGoiGgiTBtGvmmk9wUrpMtH03mnvit4ZrXAXaUnoahGUbHuZS4omv0YEdz5kzd3qUD
Rz6I1FkPNEKCHeCVGhO5TsYbox6vIyQaYJRY5wmyh7HFrep8vG4iYrwsGmcBE7Y1EvyLamhjJNko
8JVXrwTdKRCcBKL2GjNdBH+HspQXfm3cWpHzEDtJSre/2aLK9XYJvN6NmJqa3O3COriNhtlrfvbX
ywL98dYYnaNedPlhnB8Mg9Tpj2dCkEzArF+hO+Cyghmhr8zBd4hFQmB4IJOMrRcBIcDUqDEEiAOk
F0WEMZk/E3Pli4+HKvDQiiLWXPrlqUJOpVfPZSWrTSin+yQzrmOOCLa5VlvV5tpl+oJz6mi3Wk9i
+CB2o5luBRrXVWgPFVLl3maB5/YI7foIMqpJVQBlDEllZOggChBHTm6I7oNhb9uMJmVttvGBuADq
r/ERzmJy/HjWDzrJXvPP+jpHjmNhQSQoZDUZzVOfBM3KUt0FuokxB7+QnvBBhUQggEHLLdY4KBwX
keGHR2R46aqRRUCyCNbpKDV34dyg/3gYBue17xS90Lm3HigFFDaT8YqGc3cYjIkUSbcGzUoSe5CS
96Ol8bTSCmR+zAdLMFsJodVaAUTfdkvkNAaR49A5o3VuNwO5YlADEHc1njPSMQZUYWbhskpdd6kj
1tRmEUxVIgs3CP/TNRMkUYH0tgmiE6faTCaHADgM2qbWgLS4ff4YtfK5xBCGMoBoYX1YK6g2mzK9
aziJcLbD6/FDtO5t/dgn+XAg2apnTFmZZjdzkqr4YN5HUSNWDqZ+wnuMrecIInLR2wDOQ3ZOb7uF
WFjeGjH5IUBrgGNK70zoZnzENHYVd7LaspcxWzQQ380cVVHQsU6okRBRgu4PbWxdILhWW4EjfVm4
7mNlsErTDbc52AjI81VeYxVKInLZu4msKB3LQB1VhBOZJo3s6iZQXgXAkGu5Vs4rB0wDx8tCxh0b
hPI0YM0BO1JtuudRCw5DOtzSdG7vYueqcgRwFUGydzzHe9ZpiCWeCOP+BT8XMbXoXR5kRunKN9m9
rO6X1USsRdvKhRPIcWP2Vr8rEgxiDfruWVGVbWyhTLzzAUNCyjDVldUr3YnHCeTfUjBDZv0ZkdWW
i4kwan8zCDJFKUu80mfn1qHhie41Q8B6wNWRl+l4El5+lQ7qcoTvuUYkcodhg8Rpu66X03Bt2ZDT
sOrQ5h+IlUIjtXNyCoCapk3rQBPhpTSIyPbKjIPYVJ+mkvuzQ6th0WrB0XB88jSabqsbPbHheQgh
kaDPUG3cYKxwQyTWbYRUoPZUu3LCHqd06Wo3aL1RxVUGhI6EU1bmq3GEaSfNOFlNbdsdLI9AltTQ
18pFUI+sZLjMciogjGQdAByJpsxzGUoK4hDC1GEGQ0hpFxJCbgWpTfhGLBZlph+qEF40N+zmmkCF
eNtTyNtGCHgBSb0TsTMynikWEUX8VCLBPZrCLMHrResMEuiFUv6+M6vhWEMmoEpJfdQc/frUhu+x
XUg6DORxmg5a5wAD7wyrsJempt1OU1ueDZmON3qTXHbOED/pMRQgw+qQyZWpf9noZBaokHDVgU8e
5IhcCLHYYxTPgZajvak6Ve/o+6brppjHJKglCzTwR+WVRwfZ+7JDq7+uWaAk+OvzzHQXid2OGxFD
lBqi4MrKRxpZlrd1NE73BAXFCgOAdXIiKHpdI4ZXnaRJuhVqqwkSwTvfbTbSI7YV4Tg1jjCxIYb0
OxIMb0KVfbH1qLtNghL0DEfxpsw5NVm2oA0oybtWxN6dcnJhwUn3h6RVm3JEkZ8ktiI2GT+niqp+
YbtFQe59elH2kbqILPc+y+p268EMu7DH8r4oad8Y4mykpHQWsZRMBvDIVgDbFqXds5pHbEJuM6Gb
yJC7NYVGEhkSMRGcXdgrAEyZPhxqVmu1po7gOOY1Za82ox49W6E/7YYUsnIIlWhrhRrwDK34lEMz
WdHnwNojSrIb8nU81fWjisNnalfNTZEz6gtqlVUVT2tdpea6zasXzHLG5ZDrRD6X+qbp0i8ZAKeF
2aJfi0HNbiJWyaRuIYidfR8FWpmMtpRtvRmkN5oamGzN2kMwJ8UINJKJmn3haDAYcdJqS6FysmFH
s1tSdeiJS7IZ1LAcEm/rVp7HLa8B5EyMszPZ8PTSbtrp4mxTSiG8F4RI2NbLQWubg2WSL+vYpIyj
nscS4U9zai9HxkzhadGgHLhy6HNmiVjhE70jznATUL+66josv+xk/RAPg7uGZYiPjbBbuqIX+Tjp
W9GKJ6+AlSMhcMYOvah4xs/GJlGcgOY8IBICtgiCkUStIwk/ulSBucuy4GGsxHUAiZ/oieewk+sc
xs2yDZkQ5ndxKY1r20oAGt5jXVwy/cz3U2HlBNWHxcmqxungxfN9R1krVDrEXcOap88PuqQDLSIt
DIWxVb6WdOP+P3Xn0SM5Em7XX8SHIBl020wm05syWaY3RFdVN4Pe21//Tg6eIGkgPEAbAdr0YgbT
k5VFRnzm3nMv//yh2aTSGlW9Xwjp1SAMTsnZg0Vod2F58hrr2xFDuuuA/l0aAy3raNZQ/tNpPTUz
0UqRaP3H7nTnNPmzMTdq0xnTZ6L117TluGvThAOwsC/GwO/SleMQ4EaD94b1fyNGXb/Mdl0cB30M
DDf/asoERHA1fZfs82BctJtQb7p1OjPzgjqDaG0SKbMPykIn74DqNON80nH1QQHAzzyO+WFO84Ao
5R9lugTaavbHFNkgaicOBlzeTLiTJ+bRG+Y1fyVOD902OU76hxm7zZ4RR5P9x/vFrB8td92PB1BD
b1LUyRrd5exndrRr+9EJ3HbatDpInsaND8S/WHjf+HnJaWB4KQbfZdYIC4f/Dj154tcQ9byxkQfn
8UdFjGHPYHNnwbArCmfduJNcTbPzlrv5De+YprsvYgF61C7iTUUYdQGLP4oXlSNUrLKAmdO4RjkK
BIF05Lz2KADQOW4a2z2aThgACh5CUVzCsHhuc2PYdTgfvfJK9K4ZZFH1bAwWlQ2EHo4kgrWUfC3y
bJdkcRGQK0ikupn6kTf5jtP/SevxXVbmR2xD8GCacC8m/UNPxgPBgWsVGlQaGINx2Y/ouEvVrlMD
9aNbgKLpadmhM3H3Fy8gMl2azqor78JayOGcGrS+qYORJ7P3xiNtRSQwnmat+AjR8K7yxPizZKQR
Axz4oo4h26aDNs5lvFEec/TKCl8zNe31JtG2oUfPnIMHw+HlBpFZOuuIU8FZUGBMw0SQM70SVoxf
7pTUz00RdnCqq2s681fO+liRIitotR6eTmJ/lRuKAFHhvbeqL4yo8T45W7jiV17/aKnTR7xgs0zb
GZHhKi6cD8Bnb1oTTX7ZwX60Nnb+eDFHd8fM66Pw5l03J9/OyICt7CHgaeOriclD6KD+CzreHXim
r8UJX7LHyBHdrq3lV0vX0rWsjBpNW7vN5uQytea10dqtFxJNqv0dCCRdsxnmJsi132S7/uCfMtfl
aNxd/DT/XA9K/U6sZpfXxN7iFB1GB2dmBjvdmWNE7vJEhUmBTqLQhBrwxOLhfUqWU45OdI3Ndlql
+XJ1FF1b5Kn3piI6vF4osx7uVZnrv8yx2ulolVaJa21dcHxmBPtibj7yyAnGgVhWwnhJT5ZwH5qn
OGo2RmPwoQEc9mKAx6qd8nfnBawWJckIvi8tJ6YRLrWlRYk0x81VSUyJHuFKjTYETp6bO73nOa1Q
uIeleLbKEajiTBPpVPeQB8YfLQqtMvr2wLqtstLbFg/PLxJeX2sq48A+aFFKfwRIcsrkvZ9QizrD
KsZbtWaJQwg5cRqComQdPS6nEDi9tsQnEy3zZvKiBtpx+x5myt43F0Ny1UbL4qxVzu6pv+Lyu3aQ
U+imSaS3JiSACxMVX5udIGzbkpis9mewUarGHPIhAMCNdCY3yFXxDE1oqxbpz2p8ZvB8VKr+alBR
28Ll72Y/GYySQC9S2oLBFi9uH7+DS9qhjJxXYuflpMGDY8B5qwN0IUbLl1aqIbpo2VKk3Kx2VAF1
qX3NI365gBO8ohAhJyAO8Hxhj7FxAqDnsR/gIyz4PJGiIhuTACduLVd9safAesOEZyjR9xfMC3aD
E93w2EKmuyS9PvpmnkE8II1x0xD9tLHGewLRll1JvKksjCR1owPJs8cVioOTVNmeIzeIlvBFK8SL
qOxbN84/qUb6YBHV+7DV9kzlKh+n0zsW4w/EzMRhFLR+oeIsmF4prfCKq6zlzVNvUc+bWbjzSxma
gRn/mLn4xYCdPI1y5BfuNteOxxph8Sov2z8SS9nKJPtzTj8lqNWiKz47I7xrGXFteVx/R4b1QpB5
sYrH4YZq5tuBil3l0JoQSvhj46SbyDiFGcX2lIsvucgGcwgnZ8XzbdRpRK50Bt9LqRuY3PVUGPec
k2VLJt5hSdXh8Wo0MQb5tAtf7bzaRRGJMUtzMwkhXaWeR5Y4ayNMbOFXFg5PRj+yN6TOcBZrNxr6
LYpLnxjNX2VkAqSwzBtKu19plv5yzISd1CPoJb4vnAdLDbFRpeqGh4fCq5EvIwUEUxYa/jwiHdQM
0ajZ5XrsImKHQRzg2f7CTvcxRNa3FTPCqhcRJD0riBZq/WYcU7Tk1gvGsBfCxnexzhinK82vPOtv
meee+w7E7BwvP8i3wF50ZBqwkbiXjc5w0QF50EeRtw7hLNBJvqaedl8sNA59zlpL73lNDLKoY2Gs
TK07CL62gMXELmNsSnYcaNOh47xeYHtQClQ7PErpmmVLutHRQ6gey9E479zcfe9Qo/tWmK4Th6OG
jF5rHOheqVxX1r5IiRWucYeVxuRrBiMUN0+OACzYNcLemd1tbuA3BzJz7nv9ZbElV1N8r+ahf4RU
4qfFfRaOJKexxdq1eWytUG7Pa9gpp4Tuals+oufC9CMGFgZ2KiRjtzK3VBfb0rHAhc79lfnCcjJ1
6RdzPK0V2R4rNvOMdPvobnNhFkhJ6Tyrv723+FnH+zklTUa7JEZf53kM5+m346iR4wBL3EyiSxRh
gwsTH636o2xfsdbEj/6w3Di9sn32xs6ukSKQzDnipWhOMZXduh+mfksO96VpeYX59jWI9vteRC+A
rMsGU8MUVjBFTBKImE0R93kZDBM+sA5qPO3lc1W/VQNNlt53ay3d0yguYBTOjSHnk6mQ05QD0UKz
iZPHwxera8qPR6RN/NinokeZnY6SNBUSUHngoe2FRfO78+boVtrVJ6uqwzCbP49ielMsLTmA50jN
tN/NgDeJ6Yu7rNDSJ8GIhXr2gNIajFj5DsPdNMcvvJ8v9M+/YrCpq4EICFPD39ZO+lbrmdum2YvJ
NpS4nPHZ1rJ4m8BN1jT7hCmIxqb34COqx6+J6myBhesnhjjFLLfbwnrTQWqy6nqKF/tGQ3msicXz
+1TQjoQErMr5i+83BX42TaucWNQGAi+XQ82Q3fZgFPBl0uePGmhGpb+aivxoYB7k5oW2va48cfUS
nwXCIUHCw6DwEThdqy+vyD+SvP6QhMCgG/YexkHk9pXLxjfjUTFwsO4f9kZ3aoxdDPxgzYfbIZsI
Ny3gqfWc57+n0vmEQ7J3pNbwdiz621Atq8Emy1hQLOUTydf/ZPiR4TQjD2Ncbmfqt1t23pqcnZ+B
Rxpr8LUoowhw4FtB+ifRj9aJPTEh5E926D1FbvXZ1dOevIV4rUXLC1w/rpNnEuYz+KPlxVZtfUil
BIU4Dj75Y8l6AuqiouQ38P/+2s+cFgUyNK3EME3GwT7S4L2EpMAxRI+6Tdg1XLfJmzUm0bZrh3PF
a3aiOeK5oDeehS8grG4mqRG/YlYfM3uoU+eNxwevQ7fCNwb9+9mKX6t6diAUdeAzqb9XjqYeco3p
43Ffo525pRmpmD0mc0LhrXWXs8ScpHxiq1vvbZfA+njOt4ttEq/91MFmr3nIN1pT1OtRMAHKSFtA
BCD8gbBWkoGw76WMiRYaF6yCEV5kO08DFtzHJpLWmuUsuTCY8Npa29H5Oznr7bDlzdaZHK1SMJfS
JpdVuopsSy9+x0OHlRoWnja8L2jqzEkZT0m6ddFnrDq76NdLq990M/FWpE/BljHGvzl4pWEg5J3F
P6iEyNS3tYx2ld5ayGaGn6Ip7xA4qNLz+rkz3MOIMu2EtNvX5ynaxjqnZW4qfwI8fuZlTeCQnsdW
d2FEP4qPGMbAQDYO3Guu4MqkmR2b3w7s6HMaCdit/YeW69pukSKBgz7B0Mew2moQSMmvQP1Qf2mF
QV6ysNBfDK8IJIjENM1vmLspS5zhWCC8XC3IWZaUw1G4nA/CksjbU9e33YXOKinvILxelwKDi8Pv
rF/cs8Nw2dHo4AjxEWsrBJCMuuNAsHYJazOytkOYcU/UHYZQGAWepBsyQqibVTVv7ZnVwzih1sql
58Pm51YkBhxUmMPUthcMwQ38T9s8EYDMl0GtJpKMDhlSMicZ3csSctQT83m3NMAB0QIapH78U1LF
kU8Aek04kGEtbMg5PAwVJxmXCGF8C3nlAkyW/gemzVLAHcVK+zQ2Efh5FGpabJBQUf2ulEn4wZI+
1xaPqh0JbUXhO687pzw16IugCOsbuvXQ78HMPAYgC8JDjqzym0hccS6PDpX+JpugteCKPzF3xgla
0mgvjZds6IDBR6X9X9QVZcCB8XtMW2NnOmzDSJyj77YfoGFVWYf+YTJMJBP4VFmHsgLnnMo6GKyZ
l7QlLB21V7dHv+gFTdSirGPyDZhu2efIeNZjk+Y+hCmCxbXwUJcLu9xSgzbjBaFkgjeZzripVa6v
lDOorTfwa2d49gJEJjzp4/Q8pLzKWdF/mZV2SelIshBBjJMUPGoJr+aEyZNFPi4ML0QWtTgwqao+
/R1BmGRsWf4yH2QSZMDb2UzAuTlAdboHbwrY2zZHmL8Cg7EzOu6tQm/XxVzTS7UGRRmTVLTmIVaE
8WS05h9z1n8xI6ODtLge+fB0yNNYBllNR2VmEU2/NX04BX2BALzviRtrJSLoEcFOceEdS1ecsjXc
2nAnq+yrEvZ5qh0ubDguZFffl5K+RVUEMizymZ7teWqXF+jla6Nun5eQE7CEY5VvQU5v/mHoVpYc
faHaD1ylzxnlMEAAe0CSK17V1B+BZjNT6Fy0No85FZuV1ZxyeEY3rc+tHY/8QXKJbGJzan2Dyy0y
KXuSiIQWw4bIWd4fxI11zqHICGdcRUVTrKH5vOS89FjsYfoS89uY/OE4OL9ia8dq7GkcJ/ZHHAKU
W2VQLVyAWpxsEbdZfl6ovzmcW5Wlm+WvwqnPmd4pjNyxxvgcgcMmJpER5U3jD3ZHiqVk8DvScZoO
37ZkoSgKg2dJApjuBiaXXggoRJIMJ1PB14LaE1QVFWUleJmc5Mi9DOylPFK57ZvakTdZ2IdY9fk2
Ao/DiD/7XYKmX7tD+gVmsVij4qF77CdvjeAIrvjyGDPX0OTS7o8Ty4mPxIxgIoxzWhhLpWyG/NE2
WY7mGq8nCsSq64uby3Zh5U+gFb6YbJ3TdvxDtLjY2WhojjngShAH9oNwz0CXSDfuuJYQYRO82BNT
N39AAkZGtyXXzSTVxjZrQq2Xed93w+sk/cpuZ7LkzTRIh/Q7rePXRrRv1OVNwDiSx6mmqqtI8/Q9
BiarAW7ApnDowYeWkjsnYX41LexdTSM/M5WddzGwytqLf5wRUPJgQTOzvD+Gp88bObdPIHP3JrKt
F9IB0v+XMp//TRl0fgle/7/QAaHf+W90QBTV7b8icx+K7P+SAun/gcLGsD1pg3V9GGz+hxbI+Q/L
wEHkuba0kPZYJm60/1ICmfw7stIRd1OZYBgT/1MJZIr/MCSydNcjgtfmTv2/Ssz9tybf0E3TRY+E
585izen82xGHXJeQhjovuK9bDPrSnY9Ctz8U0X/QGQnbKqyrnQwRtvHmucQ6sKbfck9KM96sODX3
JDuW/v/y7f0fnE//tnnxmfiBDUs4BjMWaev/UoAbbbwI1ZsV48zurmsmYY2GSjbM/rNtCRpq6wI4
XEXuND0tU2Rsexvuzn//Gf5lcGFWirfN5qLXhTSF5/7LKLigUAxRULKnU3Hqm3j5BdPlYwr4bjs8
8tratEWYK52f//7/axjWv7TbqEwd1xDIxfm9PHyD/9Jul1Y7T720v5VjPMUYgRFhicW3oWtuey8n
MgDJf66b87OU+jWMCO+V2y7sFwZko86H071DBfRwZZrdrxDasT2J8Cy6BwtLFZ4Ppnqid7OuyWQe
M7Qd+yFh4U6T6vdDv+xHt2pWwhmfpNfuQHZqnORCOyJOfpqSRxS93v0s6LseGTGffawHac8Wyo5m
cZA56AeyEwx/HEpt29C0k2qpw1ciihnrPRddu4sSaL9hp79j8xE+KkvrkGX32THMF9eiJujlZxwb
4dU0wGbYj2TAOJz2C+pfhqV0D3pfvJtRf3RwTAP5SManx9AA0d22grkdGOyZGs+YXzrWqKtJg6Jg
Q85VLisswos+nSgzAtsKA23gb6zL/pUgDZtYgDfQSU+5GRpHkhLg0NjIWefM28ObmNd6NkxXz7Ff
SoH6OK2damt1ACW6ZUbHXObjM6raI0gic5PZMlBk+a6MIoyx2RT4kkEZrx9C4LUwMI0TEWD09MDK
HdENid8jGxgCpVA2SdGghRNMVllnXI3J/iulXIK2WX5jqSwDvUrI6gLioj8ntq0diC1cNemkMTCp
uOAKl/plraESDyJB25dO7SejxXOkd9p+Mj3EBlbX7avZ3czeyc4t60oaj7ihm67P+aAfLADiskj1
ncEehPK8jZ+QK2zoi7ekh41VT0wAhiU9MW4kWEywPuJ0B3GcbWUjVhmf9RXFWXqpxuXeFi0plsPA
jJsxu0GSyCM061CPLFwbvEdBmWJYJ+yIPLT0aVQDnjlW4LuU/Yos2I1VFUxui3C7CDDhHoCvr1z7
aFUGOphO3UYAkivaMmiQyQ6uCIYwc7mYLGDW7RhtmgFahh4DzqyQeGymcdoiwGEBYpElUc8uxnoi
DFqEj6d60Hd1GLcA6BkPKimOtGf03S0AcTWU93Zq2JyOGflNUXbFmlavhBVEEhVvDz70WOokP8Q9
YVHZQAyIjZa8qgmwX8IiCwqXuqrI0iNEb6jBaBYQHsCXyNJr5y36dSHWG4Bns5QwxHuGF/sao+Jl
WJIZTlFBAUaPBqAx/MzmHm0ekRawJuF7pDH9bty8ManFriD/6GUprzbqsyFJeqL+WFAjLoYkRTJ4
AJFxVenD2yABffUdBVhUWE8xoqYLxF4EfuZrLmh4wpncrnIOoQ6hByEegW8tS2AmVKgbHPunlJ8Z
Aw/s00RQlhUyJh3yAh84MAj6gl9k7HMVnR7MqiCq2EcadYyCZQG13Zn0pQj6jNGI94AhB68C3jC7
N87UadXqIcGtyYNI57BZ6UAJpjqTUWWiRpI2+/m2+MtoKDyKjBy8QRULMAwhGIPOb+YSfWOuplK0
x1OsW0S7zARZR/a6qCFRsguk8uutpxTWQu+67pb8sEcwkwM/bdTfVaido5YA9nIg0xkJpbeecu+i
wXZEypIkt8Qc3uymeUFvimbLi7JNb82M11E6bvXOfqmcpT4tFg41EnRGkx+n9Ng+kxGFqLfZmJKf
X2kHOPvVqqqz/DAY1UgyDwOP0PU2uFXeipm8JPQmCYlNRn3V5KNg1XxNILOSSSGCLp7YUqo8vxE9
MwReRQVe90ojtf6nsw0YwxZ4W8eO93Zo37VhfG8H9BVWDC+xH4cNFhVkFYQGM/JxLjoZPnNrH003
pWpvmu2UmN1qmN7zng60Ba1o9g0KLVPTt1VH5pm9eCCARA+BRs8pmjO9PjLUyj866w9Bj/F9bL+L
qBT0lzxOXV0UHziJPw04oSc3lX6SVNke4DaoucUNMsC2M0jhDe6e5AhnjJVbyMFdckOtzKHqN7Wt
N6uyxAKjIGg3Q9Eek8jVdwC56PiEb1fZLweMxDpdCCnJc/2jLwB+DCoZV3hzwpNFD9SQm7oxzZDh
mFM5O8yPBFMnxlvBSb61BYk0LArPwz6hUj5j5FiR8DgevCJCZYvs5KkXpFAg7TD9ZUHdD7Y0jQXd
vy3DPSHsxt5ITAK56qa8AY4cVotnuswMGQ/b2WIH3oD3PkfSQhol80dlkypfhzQghlYfwSTxN4IY
CULD/cyQAm3IicMWVnH9ad4HaWpBDPb1ovXEpYVVQNevr3o+5IIZh8lIpoLGLAL29Yi7AOaAD3Mk
GVJcesB9bzFofZJ0L4DS8Kqg7PO1RBRvlW7eLY6kq4tQIkDVUgUi2eL/zH6FHIjbSdokb2rLL3du
atz1rcsrgCi5rxtxZhzzQgyIczZK8ZdQTe0eN9I4uShCIqU/p1pf3fLHH2oQP1MZM+yf8VepUVX0
N8Nr72mfc+94Z4361ker+CfqZO0PJBi8jDo2FiIykYICiDetXA+itEWGPhj7zIWHhVIs3nd5EEZj
FTh1NiCBAxFdi3jL5P4dI/A21NKSsBOrvJSwTcJl8S5pJUPWa7r9NY8oY9oq/BON9tuCEqEkq3nH
WHk+/vPHvLSBNg7toVJ2fLD7+kxg13KQow3hvnX3WbbE4J3sazvoPUkt8p7Vk0IjGDJYpHfLM2Vy
fo6A4ke3vKdWvTcrFCvpErXXpm7aq4VM/CwWY5tcrAbyKZIgsak79yEkubhsmYIhzhjJUK9sROEZ
vjQa+1RxnCSmYPoXVl+K384yAwRstPBU13IBlcpk3RiGoA6LC7taBPnwwFeyigpy3R+6SgK2qdIF
KljpgWjKmOIYCFaXX/pMcCs9pVxPUgDKi9yfEW3oU15oyHRSfn3cYtPOzZwWpUn25kmKnt9uTRFn
CK06ETvlh1qbvSV1e8bPryCeU0A2mpdf+qHbF6ZGFQBvFZ4A0xe75EI3UgRcrtk/GtTxDA/koWqN
mIPy0RaZz5sitAZ+VKKRHHKgHLOqSeZ1GJN1jQp0m3iwStfQ/iXj8NEqYPMlL/MxJ0tzQx5gtDFs
lGjEiQ53I0zwR01VdXLw1TG9rN+TPp4/ejw7Ad60aJsoOfC/yMetHR1mvYRWbDHnJMpEv+thNW1Q
xmwsCPJXt7HECrZJ+sOBvVK6mH6XRZj6RRwmvKEIz0Y5wv+ppitwlOIulZ0/NyjuQxgU6yHtww1c
ufKcEQLMUss4O4Rg7PDX90FeNX/ToZuPUq9uZtZqW91mtzB0HYJIu/mOQSbtRhW1Qaj4wgfFAKkj
FNh0+pKfsf9toQjyskh7mdHdobhq/LmJdN9D/ny15XwMrbl4T1R5QPnVno0QjXzZkfOHs4zyG5eh
29UfHk5LwomItmXuQmiVkVmsuRWPXljod2mwO2b3hxqdSJ6SJ9qX+pL7bSiSJ9WTi+fRElZJstXc
CAC0p8dPaYykv4mtJ3s5t+X0pC3ZsBu0tKWfcO11KORXZ4NxY6UfBiFi5jtote8oyqufaZ4ComBR
RxcvvOST3y8V7DlesxPAvmAabXeH2TY/1rI8Th92RAqZJOD4RZJlnMrs2dIcYx+SVL5qwtY5FELj
DDbjnaWxCOsmBD0mmKeAFC1UajWhyEskUdCEvbzQMPi8nA5Fr936uV5WZzr4mzkU4dFtsvWSQcWz
dfap7GCNR2qbVVJfhm5MVZjpZMQnsbkZckwxaJxbtjqob9FS6Hu1vNt5WB8Hd4dkpt8mGkmOmhMJ
zjiVsxHLvkJVpgcRi5M5ztY6CmFVxjzQOHA6rJ49iZ98lpaJXt0/qzl7aQHtWqoeEdCly8pwLPPA
oqled8uYMUP2NL+q8v5E30+CUF98JrxFXEQjqbdjK9fsGo1rVWXLCobWVY1c40vrO4hAz+HQRj56
UdbqBNnvCyP6xraq9otOcLDHyW0Os/1cOc62bKkAk9nOAzdNWWFgIT5Uc/KcIvQ41O08B/HiXFgQ
VK8lmyhRX2D0qHOepW/5wIyMgCp5qqBchcqMAqHZKD0sbUciT/GiTPPMhuTdHTTz1HeiOoYsG5n6
y3SX98LdDHoM5plR/Cqt79pYasfBcBK/m4zkBqTYb8rwxdW6N4tkD7/mpAFgnnrbyas+2YsKjHGY
vycyGtdQSJJgUHN6czP6RTIIkbl2NssRO77VYmrXeJmxLST5OQU8jLaOgC/VluPWTRIkPHHMithY
8wWUajowam+DNCdaetT7CminY+0jlnDgVA8q9CQJAjMgRDe61osRnfJi+WiIsL4Yev6ti7rY1Y6D
v0kuje8yb7/OWZFuHhZa9hPq22jB/Wm4YlcJ82Jp53IfD4n7FDXdaXQIQSLo5E7Vh9i6pZ55YGMr
mh2HKdAJg6Wxqd1Moe1rDv9cTrkC5o12PTosjSLP1shuzSDnpxI9CRztHyzO6PceS7oKc8aKBN55
wzKHlZUip5izNVplTGG6jn8ORYz9RmhYbPwta1s0LABpSL+I7mp0kzCQfnhFAMoOKWYBPWHvRWUd
Y5qOkI4lf+qlaje9Nw8B11Zy9LrL4BnGnkzhgbCVijk3HYWvt6l50xHg7yPX/IyRfB0KN+etpgNE
MqFXZw9AwZXw5nljl5SFQhv5Ygp1EbPqXka5/MDcjU8ZmvGVkj3iS6f8IOA5fGpDK8Bun287SXhF
X+hMyME6AszWT1pfa4fI7D+zIprYEToWU5FzZdXJPqz0X100PkurTdmsup8EUjWncuDY7OdZ+bpM
eFhJjT/bbf9nkVMME79GgLbYa/AXlBDpvJw6Uqd6cLj78fFR8nZ60mtC6iLKuGbsSUdMCR4VQuhr
L2yHQxmL4n2kr0FgGrOrYjhipiUR1LLzmOUIi70YlobW2OvcO695GzvbTkuJfw1l9dHDbXI+uLvE
N0RsfW3Bnb/IgsQfiCX22u3rXZbI8OHlw003krBDNfxZsoZ/ax+MqSQb9SNugBmBshYG5q1SnrvT
I215tRlCkQyqqUvhqC2uDI7Gtk+Oamgl/51Ful9HznqZ/MUXv4OkrS5Eqqp1Im0WkKzh/hlgBaNu
CRzBjxDkFiTuEnoaG2miDLDvzEzrn6vMWFivzzGC0XAKUCiH57LFu26o8ZqnaXxU/JQBzw32rXzx
jppdeVCVQbQrKz0bLE0utuyEL12Tyz4etvRWHisoJj5Glxuw+LrPUJjQkvFyQLNszm3Hi2R6Zs4G
R1WoUVkuh3JioeCp5dY6xEYTII0Szp6JokVvGgxtWm9wBrj7hVXnKrfAFXJInWxSHPZeS7DamEWI
RJ2amFzk/IPG3hVwv7aFb3m23Eo7J1Oyr1A0nGob2A55D7dYM9D113q2JboM4gEZlG3xoAaL0Dc0
+ebaAw8PQZu3ZfoVNcnzkNCsY1a9zzTY5wQG91mo9Aj7X+xcJCDHLndwCz5efdeeT0PhjoSKjfXL
EKXXeMSrtLCre7cLxkoz3AefoLcMMC7TITT8tzzJ3F1aWfNrgyMGVFXcZskfuktgiCK/NiFhHRBR
3Xf2qGvNDLEDxiiGGDMRtRSS7ZcqEuLS+qURBnI22KdrRYDzKs1G570nVgW6ZJyuskYXZJoQt9Kj
wg7Sx/rL9vR7q3esmfQ0O5I8BZa9ATKplEefrrdIM43HR+0nIyDuI99Ak/zF7tsGjvSR22Z4qrTs
LQ8ld4P93InSO0VJyPIN9SrS6vfIKe/mUlqIfiHeJjzNhxHgNjqS0F6n6Eb2InxO2F3iQ1L1c98m
9VqDwL6zjdbHbBO9j17zhKi72nu83Md5AlnIZn4s2vhNdOPfoZovs3rw+s+VZsa35vHHFLMVNkO8
SZqmTmRuLXkanmOkK1RwaX+cdMUOjXc0n9BP1Ub1Yfa4FpvEsnZYMoRlnWuZ2Odq+VPj3EMsv4Cs
RH/JaHReWV57S0TtHR+BJ1QN5yUk8LVZGAYQE7FrDDZhbusZOyeNimuNUJugJHO/tLl+yI32vR5Y
wKcTn3lIy/LN0dhfFeCOTUbJR06y6bm07Fs515i4Iv2XHppYWGTzbGQEADiMrUsahWvjTHfZ993N
WPDHAJJrV1NRvliL9S0ntJeDHXsnZ8EMM+ql2mT9iSt4PvSNeMbrgCzNSv9SsHvPjjNdRbror6hk
yBKSZfr0j97AAdqhSbQjqbscFVJ7I3N9nRX9tdOG6QRvtL3kzJGJZ2QCLl1b7ZLWEauW5J91bNb1
i2lQl1dejEg0g0KbxBdtsBQpLjcEBQauN+Vsc6sTt1EW+3awF4ZChoaahpBUKxYxhU3Zr/vH5K5w
mHSzmiuPXVURGDCiEUtC2ZyFR+ylh+T66PbCeWqxZTAOszuGN6Y8lZXxQnylfXcgsGwFVahJ3igX
So56fJ69QHeQz+dz4qPvIasuoh+MdOfYFKkMRF9jouiR2vadfEinXMT9FuylxML8OIrsDpwTLHKu
3rJZsW+RExmftHSrylxwcXj9ltb3XFgJ6Fc35O0STAULLFOPWOFB1yzEt+kFt/qAkJGVNMf8mRQs
IOGatfdS9syzkVZsY1lpGgr5eI1AyxNkWMkWSYRoeko+5w4W6oEDafAMpOHnSMeziRogVSR84RMt
TuEiNwP6s7XZVM9OaPS+rke/XBeT75hxIMfhSE5FfiHD6ITIsW6wmhdIeA28shtHHMbMizaMXTDf
VBEZQAK9jwQcHjFGOBIn+GfYPP40IkQZk8t3kZ1SmLq4IsrvJZpPXruNIijFTorAyfXI3iZExBPf
War0s5ZjE0lNBkTWCMUFCdOhCNVzZSef+AfjALfSEHrU4xRDflUgBlsKWhKP8iD/CbORegemg4rh
02b4H9BzbLGMMAiNs2NjHQ2CLNHtOTnSr5jCFNKri/xteaxTMgMSYYyokdgn+o/IbfP9WJSH/6Tu
TJobZ7Ir+l+8R0diTGDhDQnOpEhqVm0QVVIVZiTm6df7QP7abnfYXnjnDYKqUSKBzHzv3Xsu0hEL
BLYZMr5q9ssgPpVDvotBDa415NJdUA6nSN0GNcByKsc9QXdDFU4vc11OPsaQeouQGvUC2kMQxdzo
xpVwcxLJub3IIb10Bu8uMc40N3vChXNbP3ijVvtV6uX7mET4FYORKy0NZAeqQZEdNncWgcJves0P
3Q+7mztknC5/LsFN0ngtsZ+kXG294ZjFfOxlH2tb3QretMo4s5x/QWUe13mF5MzSANRnyQOiZj/T
OLqzjjyADQlOU0BkmsASNE7gUECfg1M71/XPzkPg34UEr1oEim4zh+eP7YR3hy1fT7ttTB27dfum
3EdG81rosQIqSX+dWBOYX7bPXTmcULWXWgT8uyNnTAhcaQZumDjL6KXTPFUNrXW79HBz0Ww3ahSM
Wdsyi5P6n4oxRFQa+oVo9rwn2pv7ZlvWiKGGuXsohWCM09CwB73F0aFMGI4UfNZTcM3xGXRRrB6j
ZroO/Qw7V7uMqJafw3hrtfZTF82P4O5ZLfvik/aWWDuAi9qFsqvsZOdN9JeTlobavFJ2xVTQNV4t
L6GZm8uX3mR7zAvmRYwV+LcBP22bTC94A4cfUwdvQa89udNy158ktoWo/u20EKWTikdQ85RBtg/J
9jYF7NkTP3LC4E5pLq4jk72YtMdrFQ0fdlHvkNOKLXL0D1yD1jFowgfV4XYjNHmD+UHsTTjRq850
w22P/C5PKmxvAsSagdHG1adkO45inUEviOrYPQEzytc4UmpU0UmAAZ/s4R5AjWoUwwDImuRNGwwB
aMX7bfiUeFG+ycr+4oxwSQsnV74eSLVUBcFmLA16YB0MCm6IUxUmvs2xZE+Wx3vULQ03fSRVJYh3
ArHziq64CzS54sOryaPOux0jH0LasxHTAdEXPTGrLFnafIg76w/JQcPeJGXmpaf1K9Ah6Tp24xiZ
ZxjbJ5ucW/q31YeWY3ef0sBdodYk6DaqsuNchjfMNSIvN5adPwqMHA86QS/3FF2jbZZ7kEXttW89
QulrcXAFi+6SXxaNhrE2ieBaN3106cji2Q7osnqjEz5ttQ3lgI+70W+IWXkgmAGPIns44l693zp6
o1g8n6dWevfl2I/MUD9pbvrSmfaznTHuZzsj+t0kkkJU9U3gtjy4w0CUczjfmzkqznGNvVuFqOma
6cErjeAyNTJ+ioMdoudu2ySPmAfjrQP+o8FBz0ful2ZIkN7IQzl6ZnkgSht1Xni2nDFjzQvDx6q6
e5iBdVm4T22av+dW+zTD/UFUFDLuFNk6njL8hPnwMSUdqIyM81VoaSNPbH/JQB7q5H2Ug7vOoIgz
zIUKBt8JT1vUkBxHTZtsCCr9w9Nnbkhtfah5LnhgCR3L2/yWTEjsWnacLSNUIkSkoKBv4kcnIcFS
H5wH+Emc2+m6I6yrEz/H57epOvLnbdWGm9hucUOhq+TAApDHhoQ9E3q9S4il3ldVdZt0RhFl1OLN
yzbQEtKjUtyoY2YwAolryRG5yH1CW7yVp7H3D4549hzn3GYNuzgGgpWwtDsOS95leKqi9uo1NUhN
9V8cDUR6zNRzX+k47VnQiWKuAODneEw1uU5e5aBPN6VVX0PGCCHBGIIlfzkd9Cxw6BgJDpUT8I+h
nOCL865ZzWyzuOSG7wrtQKRnYL2iYJ2PuKtBurvGUy5zPzCq5CfjcDp7zlr0Qq413BirOc8ubOA5
0732B5/7giAP20sT2uvFYXOmJmNBD1qYJtS46HYTAycZyTK5Nz6QQ4qJ3kvngyzQRQzseWutmasL
s1fmkL/ccBR7iM7rMiztK4lmFoWmcZBp9lb0wrw5XasfMfr+Im7qmPewuByWvTXw4l9hSgyX6XWA
g41XV29b7kyMp4HIfhHz3p7SID3GWbBMZw3tDNCB0DjUEmvlDCUKT0awGvMcQgD1dTyOFbkbDWYq
JMpnBCbTJkKmQmRs+QTkhJZHbszQMtaBMW/Ras6Mry0EAtIiAcaFURDokgfEoz2bhuk56gSAF/1e
pQFcLzCGRwD5X+zR2abqKbU84bwYgO+A4JiczpY1B/d6sk56eBNGktzHSXCwb1BpDzZOw2QeNpkk
dSZDU+kaNHnSbL6Bxff7OkcbaoDJMV1ylLC1dtVTriV4MYLMPndT+Zkrzjm5VidnGAi9Pr4mmr0O
QpADeiw2MGVG9kCCRRrFgKXOrC0ShSeprOEMoPeZlLp1bhBJJ3XRbuEMypXWh4OfAr9Zu6F57JEE
0u21gudQYTaP85+VzKu7LMV4rRTbuwND7LWI4o1BiAAHa5vcDq8h5DRVzjqMg5tTK/FSy+6dhOvs
iwCAa6Y45eRthMYCg9KxRIlw/H71fRmSwjpOScTgsRxy0B4jUoq48zBr93q9hzqSXrKqiXZV62kY
Z5XcmHQCqCc9WuI0SJhHIJcl5fNQqjw49gsyJaiL6NCh7H/hT1D7qen6/RXRJy9Tax1C2qGnAQrD
C//dG/pT4yFUVrjNFT6hiPTOjKM4mMJCaQTDt3q+Z24wYbcM+9csiS5idMZfKkAJSwJ1dZOehpRn
JJYV3uOaqVT/Sy2XGEWMb82jcSoNq78ZFV5RYTjWQeUaYyCjuIbNIF/GEi8kIgjS7Ps0esLaciq/
Exx6vFZMQwhziHSXl21FMKOktJqRTvlahaNxLog8dkDOTbQXUZcbhGVfJLQEDR3JcTRjgiSt4Vbg
bjmUXl36k9cFbx1V1LrF1XKMmogzHgNf1AmIrkPGLMzR7Gsl7E+VZeF7Us7ovZo637bmFL6zvDBm
73Q6RkAt1xb8zuNk/3A7Gb23w2idApf98fvLWJq6D1AHk4Concc0dk5WQAlW18mT6STWTXPGN7PV
knfLU2JHR0XbDAsYQVv+j1hj86d+2sMq0F4kjSvRJzlR5npwVG5orREoZ+/QzkM/M8kUy2ffFIXi
V4z1IPPhZZRF+9DWkpoHLdF7LFt304RN4JcK1bsEhOS3JLp6wiB2Ng1uiatHj4U5ZXe9TV4p1Y1j
UnCoH7knTrisddh0doxGQ/XyHYbvhJiIHQNhb+5ENQmK0tiokeWMQbh9s1y33BgVILlZm2yY9mpb
2QAPq861GaAojBAtpO8oRFefjuMDqec3C4vFDrXYRW+wIYQx8BFLWSbzQlWte/iggUDQLTtR37zl
kqdWz2F+xtVYMF8jPPISD9XIREEfr9yYjN1nd5HRGLtCNNHWHcwUK4p3HXUiviOAKJ0ntPME24EF
VVx7o0bcz82gYU5O3zSjFtfacSTw8zbaRbggp1jj9NdbYKEi+syxkRa3f7800r3C4qjrWiIKgr6F
kItGrHmsEhcfTuYxtMi9a4Ri9oRN+QxIJ/fkY6c54gTmq18jByi21kBvgMg0cqnE/OE6DCcpLNa4
zGm/A3r39Zo9GQAollg8G9fvC6wl46o51ZNumd1hrMBRsBcAISvjXR1Ow0PlMR+skwYtDfPG1DMV
2Fz0XS4Fk+7l+cOgHHtPTGLDwBU5Vr+rA4QHhUL6JUbTuGbzRDGuU+NO6iYkMdyJZV6/L3PnvCAA
JpwxT3ZF+Mb7kD3YSaCuLnSba1bqtd9KjdDClNsy/WSVbq/DcyiDP8TFh5wbk/bozPMjuBp3ZZlL
tCsuEwNf50NZMhzRVEiMOyvu4X8XOrJDQZj7RwIdJEnPsNFZEu1gC09fsLn/wDB2pChK5cL5clPz
WZVLOFlSI+6iW4R/H8KE01Z/MGDmF0Us35FpMg7ByvD44IR+bJxQvWggC9aBQitvVSg46gg93IDO
v7uGeBgKIG6X0WjGa5dmD00QJTDRzRvxOROmAw+Tf0NpawGAk9Kojo31lTattc9cEo8rzSlWFv6P
lXRLc++4eXNNQw06mxA3Dnn5ZmCT2OlKG2AMtNXe6c16ndSsU7LX7dfJNYN1peR80F9xNS5una48
cgQaaQS1yo9K8SMo4h2MifHGmsh2Xfen0pHjLbbUPtdnTOyRtg/CHzp3oNeVX2g5k50dQZ2aneQx
cU13PxX0tKZX6np5jD3rESs/fn6mIAf32lfwOyhs5m0bof1k1BGuQOJ+NvREn4Bgoo5jES8YEVxA
ZIUXQwt7DH3erS0ieJ6tYog5aXtr6DMcWzAxUFrw3s5JdK9MRYg2fditCKfyGcNId5y5+/GL5+H1
f79PvH/CQRsG030iQ8hBwDmAkBol9D/eJmTeRmqyIxSZsXMtO6EepObi89SVD8RipNg+tz1qUq1+
M91gusc5K2i9FOQxsgoZKSx9KoBT15v8RqEBqMs1KJtBjBN4YqAGiJkUPo5xaRk1FCM5IIoebKEI
zcTXiAk54+vP/KzptgWWkXMYd85OJI3DzBHgTA6egpsE1UxCV9sx74SjfWYJaECBbyrDOpJMCEGN
AIiXVEZ00HVvR57Xn3HW0M/FkTwy6/rlikmeZdG3O8iMyaptHE3DdxPviyWhlZTlUxrSxp/ugznT
LgoM2CwtIgnAC/uiby4gymYCeD9qPkLKd5XttaXpYuqKGGla0q2uhrtQ6YfSy3tMr3XXUWTPTY+T
TSRHEXL0SzPT3QQIISDw2sGpLMS9wPm1pdI06YxjT8ys0v2I0+4OPwstVUfbzjUZSzunairo4wOb
8zj/10QBfd8Gf0E+/xKF/xNL9J++/L+jRf9feg4sUPX/s+fgJfxZfBEP8/ubY7pkzBjLX/grg8f+
m0BCzx7verSM9EVCPvxe0nkM72+stoaFoN1xPesfLQfW3xbRO0+YbZsWu6rHetxQZ0b/+i+a/jcL
7THRMrrD42jyjP4duvpfPrn/PtjEwF3wX5Z+V2e1xwxhLjEOOjkO/7z0Y6Q3WXaDR6cj1zUa+vow
z/q5VvlvbUmOwKJWbrEBUUp33qc0O8jTRvlmuL396szAVtrySUvKvT1XHwZxuPCJr9J0f83C3I9d
SGik5h5M6VGAYzheNvpn8uDiuXypyglL+JT/HFjokbLRQMzvRpU9Zy26YYuAQdgCMbQm9yftSKrx
utoKYfxJZ8BHXt3BYMC/WH1mefxaFlTVEcdWHFv6ZZgSAGpm+dX36NUqSsz8FxYO/EIJW4TDsXs1
y+GzqDWs9EzWV/yPj0Md3Wk6wCJj4IIWH9hioh4NdDixPsJrN0YA5+j0zCUftP2lGlhkjOcvHhk0
/FjhHSuy9W4WGuAETPTC3mijuQTfc6LqNKLaSC87EIKOiQ7NYGa/DHX9XrntVmTa74q/S82j45TD
Kpa7tFTxxka+yZA5E0xRPWHT6bCQutdhwVCkOdhtSKtbucvUdcngCiFAxHr0w+jmTwzpaLIn2sOO
+5aPKM+Cob13aVv7UV07K6xJKNXa5stAz7riIEbLp8DPnPbPWvLLGhsJ1wiVUzKJTTcitCWu+yat
7BqV2S6Gbm4X5nvGgJo/Bt8kyJ5g1LP648tMOf4WAQ0G82mKr6TYV7qH6jIqj40nCQ7uf9ORnh46
Q9/E3lAxaz2P/CBTiMVEZfNlbC0CGzyACgCjfoCCJG+iNXYudkkridHrGd6PNqJzxHQFSf/0gPjI
2JjKHn0rD7eRZGPMAN+u6syIfc+dvZ1he4dLP7XwEROyLbkpN0FiI8Q2rZur5wS06dOzdBPebi+l
1BbP/dhEx7bTPxUGEXrrAY0J2V0q2Q5nHPVPeMkc3H9/v7hQWBZZARKnuY03gqS9taicnVkbb3nj
HTBx0oDQSsHT4oqT8sxpT/dmHyz0zNjkNF/ZxqWMBGyuiplmYix93f+4fP9asPwGXQuxMU14mpLG
S9nUaocYAgItxS4D5nUeetZmLvLfkAVp+hblUZ/UVjpTulezx8S76Ql8NBfc5PcrYn9QWJTaLoMQ
eszjpGMf5tX3pahUsp6n0cZ0OUanaUJmDfgWzBRb9bEC43usIllhDkYHEDIAXwXulK28BV08z8Nj
5MYz0JbvK6psnB6WuHOz64hMIZ+YCxRgak7jVc6BOoqC7xZGmjpqfUC+58IDDsGjYR6+21nMpyAI
N8Tpn/uj3VmchS8xg4l9OYeXupm0mXsdxYmW962flHq5HfXm7fs7/b6MEhYyybJ8099fW1LGvq0P
Jl5LDIleThSzbv3sUywVRfZoIVDBSEFWJ0DB4ujpEE6/v0wtyrGKkmid5JZBgKCER2TNvtVGNnMW
iu2uZH2j+d4fg/CaIK50ses3NcJeN5G7sWnVsV8u36++LyESxo0qCRqdZ7IFJRoeFUXwQVU1IQGa
GbO26R+qgIZGL9F6YGQBgiyv6F36dTBVW1VPz01a9n5ZLTkBYTgctcnYLh3AvTeEvwPQTQyV2/b4
fUkiAyeMuYn7ma4hk1yaClym5d/8zy9TYQKVUUPPklk1BD4imBIEOKHdBYJMTufiC0D45CX4IzgD
05pYLt+vvm9tbC7x0cShBP0HAF3UG5SgCxXdSYM7oKJ8bTpWtU/4YNt2+pmkgbWbXA7jthFvpwVQ
p8VqOujOC/7+gJT24V21Lm7pxj1XAd3IuEv0VTvLWwgwDL+G+bNKppohALJZwsCygZxXhi2BGKWP
S7SBMGqK9dh76clWmt94cbP/voe/7wlTy8dDY+VPZTSaAFRR8H2/CglF3bS2DgW5q521YTB3KMTZ
me1uVzvWGSg+KvX8+zoVKQKoLOAX9GLc1pre7Png8PTaPamXoYGJ3ovZhZYgLP5SwVMdAYYzkQgX
dolOeIwA8et7B87iOrC4DWV2joiMX5lj3G9TQxgHLUEODopOlCRFtIJ+7bSwB4blIunsbjR6CWtk
kg9tSyfUkMxFChjnfnkDHWg9SMfY2WFnQnyYUEZVk8CfKk5WW96yIHUPZStAzo6sn5FJZG/p4OxB
VL/R7XHpqHfSZ9KWr1GCu9vYmEkqIDnh4PCSEEnn1VWa9u9fIftx954hL44ijWPWzT9hkSXHuX3K
yDwFOBv4NeG9OymDaYeDANeBDJFRlrq1IdNrb5gkVICMLNG5nGKXhN6iHU/RPB/67wF2pBXkAfDB
NPDIPwKT2VhWWPOh6AB6a814wY4G+RcP3Fz6Temi4LdQKY/sjNjiacslG526bdfoEuNKGvnKcgjQ
dGwobTMnoTQcb7pqtdO0uHwSXbsrVnBkzhpCHkiKujGlvu1cYTyMOCrSrzrIXsyRTh+qUEp4veYO
hMzKZiRrNuspXs2CTHcLeUVKa4tqyaZ3Fx9bKMwEFxFRLseKQM9opjwOjTVsa8JhYCjrm0vVVhQ2
mdGRBmPH16GQ+2E2KZqU/SW0bGfU5mZqyVyPZgktw9TcN05I4EUAIVTTc0ezkoQI3HqlH4xOdGqW
AUKgsyuaxisGPKgZnYeUxgP2EPaPQ8S+WiHwX+Xp3qqqEQMiC5BVMbTJFyoB3ReBLm6fJPIqG6lO
hvcuGuAHAySODfAHPxE9x77R2sSCUDIZEs7XjXHlk26nsV9uQqtv9q4bXWo7M6A36Z/YfMZLS/8X
9k9BrQiM1wnXY9jjvBeAvItAmieZo5ztkt4GEX+JaYQ+G5oH1bE95H1RPbD0jrArG3cvsu6r7Acg
TAuMHJWESOhBG6jIQIy0LPQ2+lRn8OBG5Mw+oGw1RUt7vu4V9in77NHQRHsnX8QQQ7EaYRSCw9Oh
/Rl/Ytc0N2ao4pNWuQujO+Szc3F8Bd0ylcfnwXjubMFnXKcutOmqcqJtS2dobdIT3Dqddw0quGCO
Aak8D4th3Qtmd8EEE2qsHf0wUf2u65mmShQ9eo37m15MuibWu19rbv2ZBuq3E81fkkSX7biMRQiB
mTh/NeHOdBPrGOdyzwpoYliAbVm1zt6mIvV4xgqrhATOEQdl2HQVDYhzMXWgL7E3zQmrvVIXeMVA
nmIwvITZfGSj+5J+UxOHvRdCXy3KDmNkRyvPgDF6jp2oxNZlkaEbwILVRqrwhh6ECLKLVU9XAA6v
KqqHA9/+mQbrwC0A0wKXQmsZh3hh2aiiOKdRuw9689VZ+HWmk34mtTyV0s23M8d6aI09djHLqm5t
B7eRGVW84V+uV1UPrikU+QcJRWfNi37LJh4AgwCm66vobLfmqdeieiMt3VoXrl5tXIZiWhc/pcgc
mqA8doZZbafU/upE9FzF77wF9nVsgYV07vBal63FgS57swgkYphpwYsvKEL6JGsu3xfEC3+9+v4y
SLz+MEiT/sTff92UmIPoL6OTiPFF4QL9FdpS0thp/kxh1j3mQzwcZ3tXt5CJjKy5c3SLD2wY70lf
P8feOJHyVR4NHcw7w+HbNyo8iTA62PajkS53f9aJS7pcDIwqWwzKqKLzxpWYCRoW9DksfD3MsmoH
f2naeKhmGRRon647Tyt3YdOl7WfnDOZbnza/+6lBtmuY742rnkU6mpfM5TxnO8WVOPNPkg/qPWHJ
PajtuWEVth7yGH+PqY9nmwcQbiwEfkBby1AxPavUsHyMGIjGm42eR4dUxdmqYJFeNY78BRXnl66r
HVjURyhbb6OTXJlVKqI2GTgxpGL4jaJtNH5UkipjYiu8ISJJHzptoNpKE+NHkNPKRxW23MyMkgXC
3uP3RZNEf5fC+8Mu3W8RoQ5nO3lmSlRt7YYUHq9AQdQ0BmSINF6bVf81VO49SFpSYhhdz8lLiKDz
hGfv7lbyGqXTx9DW2t41oLHUZe1s8oYhFFLRXVoulZg7cwZKsKVp4SuTsHhCP0eP8xZJZINJWLLO
di7qI+sSoaW+5EnRon/7khaboJPnmymff85Z3TyQf9McIHI/lmEQ+0oD2dnl4p2keRd1LNSuqrEV
b1LAPiF2IhvuPcS9qI9evAa22lR7A8T/7Pdg6h+a4SZHu9eYGE6joAWNxW9GjLmqN3nSXGWCCsDT
bYCI6WD7+Fjx2FAEaRX4oKEyx6NqzM8kiTZEtKPU8LKA38MZOXDWWhsEsT4kNDw52qZPMqznKwYI
KOrK4/bIxGZonAbWf774waHM1FH8gJAOeFFt7au6PHHrfhpqlLuCCpMY69RduaN60QdYiVmpfN4w
xgIgClEXd1DKgeGRf4JuAZeDo82/LGTSG8SV56oJzt6wCMeXgwQj5W0raM3V4JRXyihc384H2sWm
va/48U6V0Hdphj1Mr1wocFgGY1zuu4LgBEGjGklQdkb9Qevdbaa9Nno6PpfwRO9/TT7IKRiHjeFG
GmYrERzSgFWQ02dXzCbmnRQVvQf0cNLci2XMQMkMxwVw5YsYPH+qiIKrSnBYAagiG9qhmFrkieSe
rWK70x5oqtzI0V0RaFDaSYxYXRwO9SBGHj3rUJKzdJCdrTaNkXJvLIQwNS0SjNHFvFhOqxoo+rqY
vUMlw9+D0PZhbd07vB11yZ1lhE9DiQbDFcVBI+RipQqTky2+nMaE6QnrHQSddVIaPrGEkRIkGlCR
ozDupiF/zHbk7iwrZkA4YXuM+CE5AE6lHClV5EOYTo94hxZHgE6WS1EgB5nCA4PG/ejaoU/7TDKv
nS5ZrbFmt2I/ZbfCMhCAjF2F1RTZjCwougd+CygSsu4oK3coBT4Cilt+ftM3SonOKd7PHXqdvvAY
8qRA3aWAemohYRXztNWghm/cAK0i5jZ7w7OOpWujZGWfvMlUa80m5C404wNqqHdpDNNP/gLHtuJx
7PLulRw2Vv34N/pAeUY91fOPBg+Z/CwPaeUEq3ys7LNtAdltezSrJg6jQJOvbWCHWFs75dsG1nfQ
c3M5Sz+sha/Z8oceg9CpArCeSucIz3oRoNJxRzfiniVSos49TJ/Ni3D4VivnT1zMaIv6AKo+6lH6
3C37NnjE4xBpr3qffmkdJkrGsy+K3shh5KgFyBTEQm12+YuBoNAzhrOrefG5YjPw6wFWH6FZCJUr
hHQpvfsIeZ1WltOfOCzutjLSn2LAhkJrcnhxpi04Mg1InGPfXV5txrbxLpkDPa2wnfGIEHlAzvxG
rQm1AlUq6nSo5DUqIz1I73KBARchJ8LcZKJodN2Dmwwk/HlIAyV8zsoamkPqYnNGWjLuzdrrTlP7
PgMv2xfaUK+8foTePU3jvnOmHzZuT2Ip2r0+TNGe8x4SoxCLXddw7mIBz9c0yIFSGd4RjZK240dC
hzoj2VQDkgwDVmQBeXUTW0O3G4cz/jn79H0BdPjXK7uycShh2qAPqIZ1PbhYMqbyXGT5n2KOOoRs
KyXqZkfm0WeLT/MUh5s2FcVRyWzzrf39vjAQyDdlxPLhETOIbruw1k6SXjxHlic3KfwqLBu/MgU6
TUUxaHfZy5x6xyihOVLEoPo9d9CuE6vcOfdm07cKNf0aVxVa+C04OPpJGQ5Ia3iap2LvBIqpRikb
1Cn2q13N9nsQMw9AQT3sqjGz3x2vO3O4JbunL/VdUwOBdEmX2KD7SK4dNsXeRNpRxtOVeemEsjZ4
R0oSAEorDhHcJHjFH5YZ2AfZx+2GSJ8IogFn8Tni/Gzk8ucog/kYYNDBnZRi22tLBM2z2rYkfaxS
PL5LSkbkB3UbYcRk88HMAJVWGj1esbY/NY613CzjH09m/fHWOiREee6Yo35iASDzxvWJUmye5tnw
QYuHL2URaw9ZB3Gp5ml913urIa0BpEJZQcSiNgAAaXU/GboWtzq2BzQ/xYERc/YucBUf5gF5NwBd
3xLhvkZZRfQeC+kQ2TmWrOpTNsvZvmoF+NYvWTvlpc4/Ef5r55jNijOneXckBE8HCo/hPBYunq/e
QESq6svMaWc3V9nPtnMQ8HThn1wFD4bxplIXkHdKYCROnSIVR6NAbl6TD0Mbj3IuUXQV5N0e0T+n
eMMKmLjrdqrrQ5Td2zwvt10S4ECLOvgwDLq8IP4oO7TiMbVrl9baevCKnxT65XHo3xzwuWz0wzYI
tH2NY3EbZ18uSDGfXiIQUtS2FxLvkkvVxF8jWT0HN6fUxZqGuM599tLWBGWQ5m8gPu5xqwRZN855
dqpzNQw+omyoun2RXa1KMf7v12hl7Z+Tsu5u+NuQrnfRTSyW2muuYZt0C0gctTdv5qF8LMrmpOGi
TUocg7n2hEn94jbIlTn7aXrxaXnByrabjVUSf4VdHScMHGOzJlpwjG0GtX17S8kNW5sIa6YgPen2
uxWCzukdFmdv2RqtMfVbTwhfBmOIFaY+JHa3UTlGKZeoBS98wbAbbmcYvJPtqnuUtjSqVOk7RLb5
6RR8TCkKrEIiTQaAWtd02FSZOez3yaHFZrTzIuIj8friKUA0cLRMj0jE2JlfmCp0sRm+jrZhblHa
40qaJQXg3L7NgK/XbeIpMMQ2e1JIu8Bx6d4Oqt8b+FP90pL1Adui/UbMCu0a173HhmY/isY6NjJ6
Km3DvoyJ04AKdJyN3VsljvKlt7m8+r4wvX0kh3hvNZBVG/iUK0Jar03GPjoOAOnd3D4oOls3hRBt
pfinlIGHJGJctZtFsU+q+bWunFXGiOKQiOaoz8So9UwHeudNSEqzIl839C2OTHz3PPFQW4IXM9nb
hsr3+ZISOuXOQ5o2aicT+RrnH6WA2uv1c3i0o/YOcGvelFJdporQHfpiOY16ooUtDVkBti9/DKAp
VFqP9dX65dCl3tC2vCaWe3Npq3T9EpM2t+WuNi5BDPWHDtdTbiKSn3LQhIzOMIgOF+mVeA8InjsN
Q+I+DmTOrhwdfnNDneN6nDFLdz8S33RoKsFt0UWPOZGnG2sYngBcstUE9lpFMzEsQQy4pxk2wPuL
NWYwEHnu1J2TRnNJxmATl1g60gJCH/wCfnwrGLFs2V+h/mDxYyM26uGL6uCryLaiZybTG0Js2dB9
Bfa4Q6SzSAbXc5hqe55wVFmzsw/BRDnVGPr16Kcs/ORwoEgMEWDAWC4QHnHa3aRONBIJUBFGxfGq
tmN5ArPHDZ/XF1MN07VMXQvuToz90op4vB1YXriVDnSlHJvvCBrCIvS5taGuX1hTX1HGVqu7aNml
3aCq2fQ/CA3+AgGQEaYVUiuwGm4Xnn5jzWc2LXCbIUeeOOpfRVB+aHqt36luGrqd8aI049m2SPcJ
HeOcj/Yb8IAlqKoOAKJyDo+znwzeXQKHQKbjQwrXFOxoeQdBefBsm3n1QBzPxk5QBRgu1Wqpw1Lp
9d04QdlNq3S4Ekuz4e7n/Wmqe64XJ8SpGNEY7JO44crb9wVj792dBecTB1l8C5BgNTItPJE24K3M
o0z09xIfMfJ24qOiifusHYS5qRMrO1lN0m8ShL5IeI0nfTZgazTh1piqZS1lOBJkDflcWYcQfdy3
KBtJk/2hyYOZND/5PolJNH53wr7lDfo7RGz4Z62rV/Y4c5vsXFveD3cOrE2hR/lZcdRcD0kDlN8M
tbM3D92mnYmCiArjuSBxDd2fwf4ElHCQPbzZyabcnoJnwo3vAu5opVd7rxoWyCqGsGkwjzntEtOM
WrrJ/8beeSy3rqRd9l16jgoAiYQZ9IQEaEVJlJcmCNmE9/7p/4Vb1RH9d0QPet6Tiqiro3MoEUyz
v73XTvdt1z+FEqLMollbUHQW8yPvPHVOfKYm8T2KzSeDNtQXIuBjwCc154Y6qoud1feEhWjZMUK0
KshRucKXgcmU4jVIiWHsonRxNm3y28ptWsIsknaOZtiJobmUqabRRNaNe6ROX5IlPBk8qrMHViI9
jrX26YVcmBJ7OURGftV0zBVa055qm4kxatQ2s9cTMg1bW83uMRsmKj/w2T90TVIHOHjPuYBHkbXg
vTUyy28OIixGpuGjXyI6jETVHyoaEG6zwTgncIDWtDLFYrCDNbhjfUUcJyGzvtKz5reC6tgAUmBx
iIXV3UqyipvGSb5SVn2PHLHuRUSj1wRwt5KVSNmJXeJE6p6GQBJOs5091u2wbJUW6i9thyLFcOZa
18X0+u5oWfVjV9QtOPrU3xMzlMeut7QdznL55Arnhzb05seIhmNLa5KSrXtNhcHYIXSC0T3q4HMe
Icr2G5xA4kfxmmOdEejQ5JyjjWUVDYGGOYTWWKi6GyGYQDM8K1/dtnrswAT81IY4x1Y8Xbh1UEA2
mJ8NrRMsDVC0ltEzYUp7pBMnZmpDBKG1qvKfZVvFvPDK6XMipHZ3H5NEP8b0qu6mqOqe3H5rrQtc
mgz9k2w9D+XXbnDYAWvuacoN6F5fgjzLi1ejkdfFteafJpvudWXTZdQI40ZGOKUmnjwyj218nIXC
ZxWDfMGM7N5R/Ua1aStxkRU0nM/4BMY8cX7xDL+HmRu+xA6kJAiPp/6mbhJ3N9rWc8XqSI/Fcocl
Ae3W0HKcxJO2CUP7VbOA1nb4RbWVApF5jGJB3pAFpMxHYFlvTQxFSPkEakverJmMBZ9+e/brmBAE
Iik7V1sTk1Djtnf/UBH9qUa3teG17oWJGFBj4SV7QNjAizhbFxPn9RpnXaKx6wxHeqjx2sE/YGLw
g4l+raGMMasNYTDICexdN/yyQHQ2jSS8gw3AXE7cKc8A3nUkzF21/pX0Nlc+QcevJPE+Syu/LfAy
Uppi36jGvHdsq8EsBvhVMDY3lPRx8n8POSVH6Ba/yNYPutEfDI+fJga2GETN/NKWH60tgESQB95o
jJ8Yj3ADp6Sk7OYbJfrd8GlFccE+ugbex+WXW/lhzscX/HlXewXEOJxHnZh76czxiEAn5O4h3VkQ
vmwsjFpPvrFIBCmXCmyW4dyQR3hwc/E7OeIi5PDBxhRMpRvCCmOkXDXGx9oYADQOrblsH60Ba7AG
6WRTj0a4da4MAR870CIr2CYAaVMS31r+yHHfieSt0dz3XknaPNS4z9BXCid7a+MbwpEbrfaueo8L
XLa70jZ2Ag4zHeAf6G8cNpgl6f2pssnl1Y6rTrRwo5rBaVnslMFkxuIf/3RhQVivQaVqSK2pAiif
4EXoyTfDGHg2XE5jwBU+rueSuYd3tmiko9nOyIgv/YSJKu/XwOOCc3dHSdsXq/FNY3Qg1sglVX3Z
3oEzBgxJDLGV7o5xL11auS/yiX0rFI9asxinoYoxXGIdTD39vVMeImMiLv2QLg9jmLzlQ+z+Dtz1
U7byO94ZhLuGWqZ8IpVCn/aDluXWoRGVRR7Gu6vqeL4UmRCHpVPPeoz12650spAUftRuf/LgTN6C
8xk4DauVg0ytjGOUtCq5yQflgTosd+oJpbar6Wy4WyrxAr8pOpvsPzRx4MPDGoJV3eGor1S7lUVK
ZLAOQ5TpuzgyIdX3SbKNo4ISP5L6HLaajanrpV+NFrGybmRrMfSVcvnlWTlJrALKc+qNh6QizCCr
c9S4r31D1VrTtzTBwYtbauucR7jz+JFNDcEpnAdCJbCV4RelO2Me0TcT6Mre/KkwzvhLFuQFj+8S
dv2BlPmjhzbAJI/4LOw2uTEpUj8zW1j8UCLwM7lJbi2qE/79P27FLN+dBrn/9xda2Bz+SGCRYEar
8bz8rz/9z5enAni0mYMWj6d0Ojhj9Qw1uJiJVmE1n4zG5jCFhNrn0d/CrHAs84TqLia87gxL1MUm
pEcjJ8Q+f9cqj1qswmF2iM0x6Wc89fre8eJP10UH6zB+cBYAgWCGAmVwLAPP5qiniPkxaXeKOL8x
C4NlP2ofTYQTP4dB5Xs6TZhdekSQoMbS4vQULUFBUseAlWNh4WWnosvFMr6TBWaNwwICMVAGkiSN
RI7ZqDXoA+Hyy20sJq7etdIJIRutd091ae5TXRn5rUMw0IQ1SYPYT7Uao3oK8+D9A5NcnGsZWwqh
vW3oQaDpAUcu8mDPeGsSjHXdDKOYXoig8yChMXJvdqPe37sxQO+ZOEukN5uiyz51clynguzT2DYP
Mi4eR8wbe3wkB4z69SnKCBxVScVAWgnvmGshG+zIIjslrsf8c8xuYjm5OMxx3eu4dWRal9xN63JH
FxmGfkaEfgYJj7pk7uTGu2cUP8vkXQD2Lhv6emm94v8SBWYGJnGQBW1MKAbO222Y3RWR+WIk8beQ
aXWZdZZIPMKP4PYmcPzYk+uMpqSuguMyt5dQJrSkhRALW2GRyuUkKRnERvmncOdLVVVPEjM/yeTW
OODt2WBY/mSQ8qcvDLUYZph3kZY9mJ76oSOWfsyQZy3XIWHjfFtqBmYpVC8EWC879072V00FzVMR
XiQgJ9QrzX4BEnc3LF16JtmNvhhR+uyhzSNgkWkqAaARxExP5F2rvIO3MDj5nnATbcycsWFChFsS
eA/K6R4SM352xPxmcMfcelCJaM6jDCdMRHaLmdsKH8txuSSj+asXy24UHR6U0jwz70Ehisz8OSlh
spjm++BSagkF9KGpyYO3lVcGS8dUBpvmaaLtcbHoyGoAgYnlSS/i7iF1xKY1tBh2YB2kVJmKUcFA
wV+y6Rwe2f9voK1+/+f/+C5BvjTzwy+tS8V/88NiFP+/+2c3v9knK/D/+Q3/8c+a/3IcHQesY4I0
xKIKHfo//lnxLxQowX+2HYeTrOAr/0F2S5svGY7QMbVIXXg6ptv/+Gel8S+Tk7jnmBaZIxIP4v/F
P+sY4r/7Z7kZ4QNypelhyOWLhoXz93/3xNdczaKYf8fHrGDmGLmyx6jKnUvYz3eug6GCiJo6uDpd
sEorrk5mfi/x6HFto/E4kem5MxFj8SQh3hFpAQNdE4iPQEA2Akl4oiuVi5U7scW7ZA5HBo+u9tiF
3X02Y/9yvQcYbrTgiZmJBA2M4RKfGd3SmdZSlbZI7asXkJ9U8WX2xmlaBp8kW0cYHZeK3QIAxhz1
2C4dZo9S5P5YkZkrzbUNq2InIkbD6Q+h0DbhDMHohGuDo9XBXGd6SUSdxOohcV5gERGgzzu2h5Vx
0swzOFDduhOKClWPJV8NBB2Hn/q6WBEBgLY81mZsHtZcvHCpcOmAVOHGoWW2zfvan+3up5bJ89y0
92PxNdo9R3cMF4YkNi/NNojYshjqhCymRtCV3kkQAiFYMK31KhxZeq7OHCixwE8nQXgnGfKXzrbj
ndsKLE9O0OnWXkU6G2tKTagHuafVDQLeyXxSTGbogv6mDmxDYe5vHNZs1jWUtnX7QJDqYhvOhTqO
Vfm6viNZFv5ZBbm7YcIc0VkxHj10JuWMHxYWadPU0dhhGSx/b7rWwQJRuIiAlLZzHvTl+GdMkkKE
vkF3b1foz7SpTACz3bizgXgFnoZLSw+cLqzhfDEzZBCBbl1NZ7BtXYtiQNvXjDMTWvbTsrZK1pu+
WovVe2kAu+Z67tjja2hXD6T8z5EDJ5MIPHikdqL2cjkkq3QMZ4CNRhNPwKspSm1vIhCQei8/Sd70
B6upT/EswZ6SjWEsQbB3qkY80tq9IMPG8UGn4I6xYQ5EySPbR2IDKEbuXsKwvVdLdCu0GNrbHcV5
nLgbThNTTFQ7HpW7b+Pkuwpd3lAdUnK8fGnQ2PIZPa4nhH/TlflXJRGMJDVyI67UrnYmX9WUVhaS
TueJ1tXQsXASR/zrprHyodSJuWfMWakkleRRlZdZ2bYVMAxGjemy6l/ctfokivncZZF8F6H7ZvC0
7eOa4eTCnNw1qk+YmFioku8eP86c/EwNRMXUUs9QNGlWKuIng+jehqonjefFvYk9M+emE3LEH6UX
RIM1IfQCQ5v7eGdIrFiJt/TXFp+LlnGipQdq5W6/GJJ6GSpNrf3iZga3qX2EoQ2kSLhAvtMJtEdy
8Uc9/q7Bbe9QToAZpjrIwtn+nofUPXveYp7tj5mOjZuhHydAwwXdsQwj6na9ES2aB0uaEhRm+Xd6
eaIynRY+0yADHAk/1536auFPsuPyvqHXNrCGMcGTY2xFNxk3i1FcB0EbraySgnKtrNx2Y0QreUet
8MgIbmEZINfIcXQWT7o9j3u6vmWgbGpcOWLZ4q6nciROwRwx1oTgVAR59Ze2KrwrZuNmShIacvEf
Adh+hc9Ferntzxo6yrmEITUv8/hkFy553Tr3rVJ+xcsiT65MA2Fp0k/N8Y3zrn1GNJNnlnzAiUxG
tkY0audO9HgQ3ZGexQR/wOhN6EaEUbscJAn5Qr/CbkCSHRaDVPFJS7Vr5WGQXgbAzB6ZA24iyZ60
NHBBdM8i5QV5DgiMbvmTdKMdSVj6Od23fhEm/a4eL4AOGeuXdQJ0hCYvkvKKjJlZbynWea3XR5cs
6YuctU+l6BorIM1x9iD/PvY3IXCwDTdneouX/pBgVtDtrNnBXicTBTskNpqnyNq1uj3stRKdsL/K
cKp2vCFCZ4SQhL+j5wBfzoS9qWQHHsVrFiqfMUzwJ8gfVoANI+eA9n9uZ8moY6qw8BoT4isVt66H
PbdJlnC/c2nLPKskf0I2IUTfnByPlTuTsvYl3hx3ib4bZeobfVpex6RhAQTm4WL52I7qWE5YuChm
sxATlqOwSi5kSD6bYYQZLbKSbvvmI04YQ3PAnveW278u5fQ611Yb9JLSzXFF/jSuP5k1Nki0ia3e
qmzHHOxVHyt+B169YwKIw6lIYHyzwlaGeFEQIs9hx+DAjeSFze+2hO/9MGdfQNTQrJxsvHVNA+6F
dsp5a/WVFO1Sn2TnENy/KkeoPUgFdz+CPdmOGjwvVZs9TovyoFvWXd2H9j2Bmp+Vey4m54g4Tgil
zy956H22y2AS0+VcTOqVbjtaxlyubnd5zDGAnNdL3baIeZ6F8YRrNUJzv/Vm+lflF0wQ6hv5bBTL
MJ89SE7bfM/oQlyNoXjLnMnZJb13bj0qD6SHE7JiASKB0G77ZNSDMAehZxbOXsryvneqjlSa8NvE
xYeoGayA8xxM6GZfjCQTEJAp8r0fT5m1Z17xmMMa2SeOta/DRbH12rhHGAwTUWxJUsPErIamOpYf
WOua82gMeCay/K4O6fWpTR1yzGxue2+4Wtie70EAcM/MjL2S6GrWHH2Pw6C2xIB+yRZSmZH1J8RE
cz9QGAkX2GGAg3q3jtYwK1zZ3xhwC1gdtCzwYOqwFpGNqBsGo6K4pfuhrQMJWg3pBruwIZybFn8l
Ro2Gsvf6OBnjb5VEuIhmh8azWjyg9SNk6nQ/KQXWqkFM0WPJnMORGDDs6A2CiA/Kj15oWuhrj1wJ
kMY/ysg27ph9DKZxM8TsyU4BuaqSdBVVQ3nJbcj8KKYniz4XrIzGFLRpnvjAOyO/NsNvV8vnXdY7
wzkEJEIRQkkbasRtV5k/rHfvDdjdoM1LPFH0dm5Mkr5OB8U5rA8EDF7KprSOdV1XZ6jhJ6Ma+9sx
iaAHlVaHLZY8fWslzORV+2aMrNH0MAFlGggMa8UDHYiDP4mlPka62htxRtJlyvBSLHnIbwEFwBsw
2dQT81etrbKgKmgpiRAUiLeKaEuDKnVnjULvvR0HYW5Su2ZOoOl3oWnQWVemTaDZyxFw0GZOp5rn
vIfmB2Tf7u/TBVdW0RIqGjjY5euXmZj8Mczuj96sH6inx5pTTEeKtajONiW4yKiu/VAwbf8nZQBV
2iR8ZHNuWJzNVNMhB4YnE9iJQaY9DUMz75RDLTzNGHOMuDHy99PDUvMD1vOOnEkxeWgpLpkK16ax
hZ6nz14g+lrks3cq6SFe2dUQgHzAfK8a7KrjchjyEekn6RPWI3GcqjtAcPkdhzN7Q09qCHSTyjkj
vZkEqt3StDeeAi4jaUauhuSiC7CzAyzF+9EmM1Mze47RRM5l6e7cnDaLZdYzhCDLCfraRPaMnB5l
MRt2cM8DSXX9Jh66b/ArMFzpn431ut4weIrROFoarhyMRloXMQVjacrKGHDyMg+0sTzN7POwAw/m
UKRYCjgMTs20Q+wiabHuMBim/mptvB/TAkHYvvMwm8ghJYZdfY29lQVZ49s9HXZMZPmIHzURUesI
Jjf0MBH3yZubXGCTh4dYx85sYM/uSlUiRrGwIqxlEaoN1Ei89/T4NuFRk9hz++kTmY1u5phqQ9PB
ReDxA1ghwJN6+ciMeDhPT9ZcA2FI6ihwe3m1K/oRXeZV7oI1vYsJ2DprYC+hKCdOTqWSD2ru5l0b
STrk+x7nZTx+NWUVbYWZjTvRoSwOehEkK65IL6YmiDtQVE5u+GHngkQburemRfYSRUeVdII5tWRs
RX19C0jUOUwrdQxZR4utYWvOvbcbiR5e0n0xqBDzGBjyRNX3RVHG90bb2ls7pyBw4Gica+hJ4CGo
AFbYsCP6ZczY5eBVuuaF0FIAyC8hO+wG4FyafZlCxllauLckB49aJBFJMB/g1u/ZkU34wEucoWkU
d71cxE4f4sBZGG0YZmjtK5WOPjKz2kOm3DQSGNAQ06UuUAF1AcSUEca8xVV2u7jTTTzV7lZIa21u
6PqLgpzloZ4QhIE/6Do8HU79AeQgZ37ZhFtGLPCUNRMdG/Ur51ErwB/fQJNBdYOILJ3lNOX0xCVj
XAY9I4GWWaQbAiBHAdc64ODDTChIWdpjLMvXUKV9oHt0iS59+gV4wSdAjtnRpoc6zQG4dFzDkqHe
96p5ziUMegWbAtEUEgWWlMRf8Ov5XMfSytmGwyExzbvCSmmqaWdOf65BHGAI6qUeH+gY2Jqym/BV
mgYZ/inbZF732rguGAg7+uwbXBAWj2Ne1Nqhkwx7pjSyAiJFT3mpT0evAFlD8pDzF3qwwefChDKQ
00o0lrBbJGdP27udpuha2R4yXtvgDtKGW/B4A2HGAFgMBZFz/ZQw1TkX+UlO6tVsQG2nro1rW3AH
VhEVuHqWg8PL7nRsZhyffKzE/b5zOdyS9+UW6zKiCqnFIFnE3Cx+9ipI87yy7Wg6P5qsSROVgz8Y
M+J/lr47ZN5CiNbRML914E4xSl0wM+1gijP+I0GKzIWb5sXFb4ta3j24EA+jnPh9AyB8tkXF1gss
j9YCDyOjskOLbET92iqxjpe1vT0me1gFGfkpzL8ozEmV7iTDfScFdOVKZw0vUCDVR96WzL7ajcxJ
6jg/r0xWn2WJQGjmBS57YQJoJnPxboChMihqJpCZYeCJ3PktdAF2me3I+XoV5BXNSJMv7DULNFsv
ude92I6LHEHq/sSB8Vj2JfVBGJVLzTA3FakTP0/KTxgxwMYKpkueOFoTJngXapIacrYUY3quFkb1
ogRt2wz5Kw7hB5adt3G4iUZP3xhYphxuGPx0sXdAqwQwk3/zEeLChVcPqQDbAgf6wz9/ulwrHMOO
RzXWGVyDP0FwiMHUuwPbXwY4Y4vXm+9gPeNyXtjbBDbtccCaf6O1Y72ddA84wOBxMYzpcpoiLiYx
ViVzpH/IW9Ca2/LJ0rmQR65D62DYXpDASCIN+S3mPrT0zHrT+7g50l/5Y7iI5djJQT6NQMIoet61
XWEerHR4ZGHZy8GS+xgAcxou8tpWNERSZ4X4oUGcpcP8ib1guP0184Gq0HG+h42RZokG+DgNilFB
aQUcrSVPIDS7IC7xLCeixfg68GM6WrmHgnKn21wHo8yVfqWoP0gz66p7xT5rxOB3fY7L3QC4GscE
EU2/08REJcnaZx0WfgddqqzhpEVeB/x7KAI9T69izO89l6mk2fEbwIq5SSKD+vXeUEFdsYhhk42L
7KBATBZjhyUK9+vG1cV7tQIwNU5uO11mzG1N77eyO4ZsRlMSwk5UMDeDcfKGHzj07u2iGQcJNp+Y
9QVeH5daEX+EzezzPYrYb3FJ+wWuPF0cokyecm54m1FxeZqji2Ekt6QWn7XC0fwo9Z6XloY4ol+s
MD0HIc7RfbVLkWyg6LGm6Als68JMLgmNClnOrEtX1H1a47znM9IlBovjDCm50oonVRh/wwD/jOpp
bON7DpLnhjv90g/vfDryYLHq08gXYKwBZmzwLpaLgY72iR8ENSqtd8ro7LuU3qsJG+Zg2BhanBfX
bA4NU+zIEAPizx1XQ1/qRhDNsPM9GJBr7LnwSAdl5sB9wgpKOVwFiDnwGhR6ERS0IsYXDe2akFtc
lDHX2VbFsdQruhK6QJZwLGjVDCjs9sdx25otVWlY30THwwlOn+aom1k7Lvn8D4OWOBfTlDFrtlpt
rD6fksgZF/HYegnz6uQiPAJBbl9baFPYduwac1SVEJ7qnW3OrMFOkMCSLF/jkNRfmHpWrNdonOwg
tomqwg1qS/fKBRZqsIWEYpHj2NmlYjwUl7e66ZyzPs/uRq25ZlUXzLZhQ2PG8GNygj7bcjnqTJTP
RsO1Jy13aryIOAfy1acHW8I9mzlI8tc123ih94oBSnSmCZVHOR/2HXwlSr2dbiux8dAK3Xz1abvs
JpdNKXPMTyfMp0cJCLelJNdn2ASF16ZhvktFUDXWRIYinIIuKTAWEnE75fN8lyQ55jaSXlRhhOUF
wZYUmhEBfF87kiZ9/HTq8H6gHWjXIu4iCec0S9Hpk6ecTZzW/ozqYrjJurM7eZ1vvmDysLetPd2N
fc3fgvGKx2HI/cQ2uabMbnjKnBfk7QG4GMTuFeYtTe1qcbnaGlZ+b7At8jpd7NK23CUmv/zeortd
oJekVEMGM5Y2qvAUYX2eCOIqF1e/9BMVs7RuvaAoA5VdQyrgXbf8cqNjbBqX0tZbnrnGl+yD+Oyr
+JBTrpdmIKMJcgfxEpKgFPadwatcemXunEbRsQxL1Gfv/mRF9k7eDNtv0HsMG8R5F3YJPyNcJ0xq
lTo81OesZv6cELjaNQmZy6Ke2FyT9tCEERKhonqomLBwNjEDdhtCP9szGUebx+m2osOcdjquKnw6
9pNrfMITvlG8HJ9H7JFvDumAUdwwxnkFX0pzM2uTDOJGkPjplg+tzW/1Jn+s7VS7gHJARW0YDHq9
vlsS62GI8IN4HjG3mtlZit1GX2obPanuA6Tjs+OQ6ZBW/lR3z7ruMIlwqMIbtPgQ51RmasI8FDlM
XsY2oJ1J+oSwCtOqhDmhchUs6ec8wJ1I4woyYk3NsckOvIlktXMXcN0LuE1+oPai46njokrNU8Kx
BeN2PyK+NttBeNUltGBrLuZJaEAsw8nwZ4EOaYcThtQl2pqLyS7GrY1ac4ztMYRVjEX/8B0DVU7H
EajPfVha3Oholm+L8t7jJLGN8fRt7U76GeEZs4z7fQ+1YONmQCOkQCxrY6Yfiwyv5qRf62tj9eNR
QytMgPVgFyigroHao3RZnSrN+PHa8cnlTkwy8k/jsJOHy3ghxPFhOnZORg6r8OCdKXKsMX7z7tel
vDirG31upi9tqh8oRqAIMAJ8XFMWu28s7WEGbb3pGrJKNprPrjXfiiLp/XnKUffsKSJhhRTSxAVE
x2Yt3SmeTEIlR13cK3PiiCHMY2FpLMUTClsD6jSLu+WSGdZBp+uTtp3CDabkyXRN/XgvZ47BXLPu
4O8+ZLk6k0Lg5i+GW4NL77aqnLe8Gv5a1NuNJO1HIE2xiaEOWDPcEKFSsS00eIFySRLfHTqksziK
DwZJBX+xSMtMFECcmsKO8Sq4LmFJYkVpksDnaEHpGROlMFunycWlGfuHOIzNnZnKW7MhpGZhh4f6
PlvrTU/fVfj7d3jemym9NgM2M1HZJzcrP1wxchyrEBvZ95YdxvRTlYXxQXTLBu6EdmMriYI01qzP
RNAXuMUc5fCpEMU8SDtEUeV0MbvFQ8OQRo7QTQ2PsVDVgv9qyQh15hkHZkxFyyby6DNcIk5upoCS
N6YLR0LpviFCcQE0MEHUrrOPR/AbFqjZJYL0X/PjEs3oZtzVaSO2vfhO3Vw78u9YhUj3tndqMgYc
FtVNqPtecZCWamjKST5I4RNncCqYaTkPket9J62THTjzXIYcv3Ju45Ye7YrTX8aTnsXjLQnHtb+K
VJtX2VFgJoibGhUKQCQpY6gKNkKGWpciAn6qYoJVo0dQoNN3lpEaL1730+tM6wHSNz4eLi0eiL/L
LAySQX2SrgXlj/44lZtVUQPjsulM0LH8hPpaC8fMJo4hYP0kxndbfjnuRzu/c15K81tbvdZdAZnW
RYUrWjo2SuDxIyQRUnOvThp/NiEjfwEGi3Mrl9jJTOSNri+vBUmiIRbGrpHNT1soEyaDB5NBQiPm
k/Zceny+9cwO5kHrUGsBdngVH+mSTiC/FWLX5OaNN+jp3uX+oLqzcqaDUdifTjt8V7L4oK6Ghs7e
fLMXkex+u9G86+e5uSTkrnmLClLjWkSvSTxUh6ap3o14Ga9e+lYVCcEvQ6EJVdh0zbjYz0pzTg6W
cLghlE3Y5tcisK2y6ok9tIo9x/oPKInNLh4dLh7TDzi/bEtdBTAYiuAYhja4n6uKVHmyElnHKL9M
cRX0s/nKE8eO1UC+8RoY9J/IPODF5VWZxjfSHb8HC7h38qp6qP3JhDuQPc+YeHlDaAADVA5VJYCG
yjK7YTkBPbC4j5CkdwUgZ/wryU0b1erUN5QteAooam0xe1Hq2aTmdNYtGsLc6K+GmriXLRSjCY9O
Pg4GzQILfqC6+y2b9kGk1m0haawfOhz/7UzDYe0R2DLck6jzh6yoe9YV9Yc+/sTRWIBEZzTjUq2e
L4N3aHtXsAdQ9dMkV40DMnkdscN9hEqtZhZhjZR17EHpthl8ofgq0i/finFjCcSf0AnBBdjqVP+t
fp47PGMI+KkdQDPDsG5ylRlKDhFWuLU6eMo50kKvj8/4U52Ladl0u5N2wRtL6maILeQILZQB0APu
n/KLrsCBYU41n+k00XwKhvExadNDt0KdRqpbaLTlc9fmJkMxwpeuCkYATE8FGuvT1NoPnekdYHzC
kY/IGuPUtc78UvDjNxLy1VCfHSByWPHnbdlSXzNZHvADtjFCKhRZ1J+9lzrX0FRYywauZo2dZbcO
7UOZ8/Rv4l9O+RN1Q3cQIfRjGZWXoeewvdZCeIHRD35IHW8YroVNEwvhB2LLDTXHe4tIfMnf2lvp
zRi/2CudnquFXXQ7Kob2YZR/RSPmMciS0YRMyNBoupA2QP4JAyd5y2haQSWuzQf6vW+YGfileLAQ
hcmC5HC4+5omck5cm07CVaQNZx7VJpkdBpUvqfpq1wAlB951J6yYxBpM6XPYVc1dWLyP9ge43I0q
0ls8HHtDpY8Tb+og7MPSoC2zkR6WyDxphvYMeWKrE+OpcZnuep25XRMijxpzyMiLcfmGPxRt5K0z
GBDp63sdoYtP2sJ2RlC5Tt4L1/7zCmKPNJmu/w0UTDEiK7bltS3oqaStuNfrSzS1t47X1Vhh5X7G
CqvEbwfoxCUt6gL8H4cfD07qEMGOYtbA6BcGAckvV7+2E/GZ1lzPIU+luKd5Z18R6NMt9T3Pf7Ww
+U38tcVHhqCVeDg2FGCmgeD+jU4ju46XLVZUHHhs36DycR5+FGX4Jlf0O90NDKuRyl4M5GnsFMGU
nnBHjCAvkom2h0oEkYuLpMjw9zfbtHC36RhtCVmykGIuozJSk2Lf0rdYuUGUfpuYVfOgjdwjz+v9
NCsAmPHec+NgLpPblTpTakiRKJIq0E3eUi45zavFuLIr3gpIyh3Dl9oojjrYbIckcVowsan/+nqt
LjmY5vAyRzzj1BknkFcM+8RIaQfQ9oVxXMJtlvEJcx4VNbuhN+FmpztQmruScr2ynp4iM301wCEi
qOXwKiC0gIEr8GF4S3g/6xRo4T8Th0iJjhRfv0F78smebwdvvELP2ljte8MkY/W3V4JW1ZoLIEUs
1gwAJWRFy9AAjZ2lbsEysm8BeXq2O3ed6JxSk7TQdaaGWOn3orpNNXwLzCur+uwNTwIEnUHUzyzp
WH7HZbwZizeXLImTBD1+toxmHb1e9r0NK07b6pxGHF6fpqK9rKj9iy9A9u5TRhpcIkhu5hvNCn3d
KIKyR9CtKX0oyqORfnecvfhM7yz5KUdIJpi/C0d/7BU/AiphdxoML9CMN9zt+JEQ/ke/HU0C89V2
MLIbO6HICXdnnDwz+ghiWk4NbBN2TvK2+1tHBTYKt5LkjNrhmQMwk0jeDrFtG3nAiXcuKZ1Zm5Gy
8DKWD/EQffdcSPimpxGHIcVY57QoznhOIvPdMPh2JhluUBoPXOJWh3qKQymqcN6Q4qoIZZ/z8JJb
ynps2ROfilB70mswcFXhukAt4XhBvb5UPCO9MKg/7bLMT9uiCnBKNsesh6OJAIYft+zEMU2zmwQ+
/62VUjFbUzW3DF85Llb5EarPZc3DIxIsNFdZwNmLAlkFQ0K1J4axqYzsDGCjYgYPCw3Fm5c71dCK
FxLAIzcXGE4yaA3rAyw88y09fSuRmrax4owtlc7i3kk0lsi9ap5CZgeIKOxyCipg51ZGHPG/ODqP
JVmVbIl+EWZoMU0yIXWlLDXBSh20CjRffxd30K/NnnWfvqcKiB2+3ZdLPDCm3P2z5uRlQED3wprr
+BxhSa7BK2A2JIfMI16Gh+aZjf0vNPfdKL40TLzUcq5zrf7pejLxAc8KoEFa/nr1WQjlENPXAdNG
BWA0BJ7J55ZDhgNCo2OArJOXjOmXVLGS1YDz41XdRImONlu/A+X1gzxfkdrZ5aa0G1TgaFFsoKjm
h9ziApVcNHIiApRaUDyzN3s2bmICV94p/dEpWhZ+bcoNxVrpJrc3iWUF3BabQ11fcWXKLZ8cBwTq
WVuzMAFyo13Z5u0GjXgquhAsWz/qpV08Wm+jFeI3iCV2xipVPAfB2DvI0ZYr7HclMIMudu9U4VEi
pEKNcheBNnOMtVkN3w1C8Zg0h8nOL40Y//o9i9jXSqSvJiRslDy84dgQRmwBTAZ59N0vcYUuptew
jLlq6iYsaIsUXPccaRU3KP3Ch4GKbGxaZcxXeq8c2bwTdaSHOmGpw6Jg8T8x4Y0sv1Q/s2zSN+qa
X+uKUkyvrd46SiZh3+0q8K+jml2Zy88Klwej+tZbTBuT9VVXvG9jrvNThA9A7xx6VPHR5gmmsXxt
QpxqwuRaWgm+YGpEy27hZzrEqbX2qc+RR0Eydwhwl3RUyon2K+dfZVx+qbP5LS/30cFCTGo3cJB1
ty/JJ0SB/D7qWEAss17nIVl/WzoanMGaExysiDeiDrpjF/fKCfsEe2+y16sq098Kyb7XtXKqI5IO
GWhuo8wucTo5/ky5Tmw1fCklfpWd7Nax8pYL0RyyKDLd2thMKfrnwIW7X2pBm0Lls5a+0xXsFqZK
L06mvBYV6k/0UB0JdHzGvKh2LJGimSVd5vT87rmISRRjLh1EXAZoiJl7XFMZyoFHIdsmKjnLhuLW
dLtcBa49uiBNQuiWLFuJD15HFEApnR9EUfkzzOamS9orZuVoj2m8PUIPPGVaXG8SWr2JuvKaiMQg
2O3oJWEDHg7yvDFf1eyYo980evpixjiEhmk3kKfMgMgPolnLOZYw/rfr4c0gS2jrqR/EyZU4vqZS
mERAa4QfrfGpoBeAyT8fvCxTV7B4drV4b97j+CaLU0ZCJaQ9UXMNQJUdMYjAcdnpTNVeN3VPbd+s
edv0DgHEGs9b4tvYjMLuNPUfSSe8kAEss2RPNVgzJ7PfKx9kCHBzMUF8ToyGQjeHVQKQVJNJZ80y
bmWYoJnldvboD0i/XCIDRs91nFfmsaMQcO2EE5ANFe+6CY3FDNixBPlPx0YiEyOwaKbSfV11Dh1Q
jIRN8yWp1msGyCGYydZPzK1SG1a0XTTBhojJGfryyizGfdiQ0C/CRzanJ6kswSSTmdmXE3RzDJkb
rZZ5Vsz4XNTNRxVMpjsUxtnkfdsL0NHUJhrjhgwLcFnlOEA9tS3tMgkD4FX2CIPZF5N6snAAFTSZ
bYw2PqhQs/wu+Sztknxl8qEyadeOb+oN7GSy1zxbNr9fquEbc35QZelGTeZH2UXtrC0GrNNy+QzO
afldNnSeuuDdPEwDaGmcPe9ZxKzfkyyMQa3BZh3G9kZfH6M310HrrrfPRGk5S+O1xKjXDA7xw4dY
jHHFP5rUwJLPG8WU1qmpupRe+rZCJeeS5ZLIvNMI1NISPlXFBkK9LImTw36vVYiocapOMW22qGVu
NTB6lT9jTJg4azwKj8v+APT7ZUFdOQnafPddsUhgyvAgZ66VmWVnW2F7fW955LLwZkqXoh99mX5m
eZxYfSFzzBHnarslbdp0T1D/m7im3BeFXI1NdoLCj/uJg/N1pkJABnw9cFPB/ll2vlrd+VKtBDic
Eu8auEFKrfF4db4uhb6lLUK5hhsuokKVxj9iDIz4/BnBqsXr1cdc6nv6kODLdOOwbmdpbc7IEGKb
DvWGyNuG5acr8Blw97K8MRVYLTeig3G+6XFQDTEbDkZ0YT1DoAMslpbhC99y0WjbQk53yVKMQS4w
SsSl6rOX0Dyh9LN/aI62LLa4nzfRbPoh68oq2/W6de8pUMWVuTFZ1wZIb0tdbdpLflt/xBN7Qeyh
tfmXxwoQSnKJBRuzWYZXmKfQLWZjk6XpiU2RyZaa4TQ3sOdk+l8mjXv49szHqFTFUYd5wuTlrOmg
XpE5nuhC4GrJ/2RV3TJn9LqhOpeJgjOYxqOCL+Os3NMu0fFs9DDyBhyVRWuQyBMvSYRIG//EnJ0V
EcOmxuvgnJIZ7mVJv7xxas1p01BurZjklVIHQukiRmi+VQ7wblhClYfIdry079eC1rtmaE+1eAP/
+NL2+GqjehE6IzL+JAsDsXUSAzCqEU9rFV5g0mEkrwKYlZqgebfEv8vB+ZuljAxVcs4M+xFo0pGb
xtpynBfL2TQZJgQ1JPG8Gukkk/DGZYH1dFikrQyG40go/GN+5SqmI7p9LqnDsGrjJKkryCGASPBY
JkDhupBGquKC8r3l5bIV5QjeYq0Vw7+Y9AZ6JPFeuqeOZVPwugnmgAKgH3V5m6ZJYv5I8afT0VwR
gJMcnrRZYVVdWWw8tkZi/4uq5piwyPUiKXoNdK3Al/w+19JLH6TvM7R27AoumAXe9sSgabQR4BRq
OKbysYpYsfPoh73JzqdvblD0KEqMnybZGhZOEh/kya7XpPKkjkpYVcZqG+sgZXo1R9dzRgzDrDwD
2bOd9B4KvJFO/ub0n072bkGhVvCakHv0quHI19qbsCjWNuc6ObmQJU5KUQkguJr1pBq9NsSRMQCf
8KAtVjJLunTsHbZqpFabTMZnOnUKPuz2lKM0B4045GHzyGx0BVmUlFLUP1rX5fsG8lc0RdA/mpAr
mbNLkvkb4B5fvBjCmW0k13S2f6P21ZgrfTWa0m2mkFmyvir5WJe4Jilsj6dfTP088aSKzUFaC6v2
FU19VRtEaLv6VFJKjqC+QjhfmYKgnP4zWtozy1PfmDM2DkPilc4fSTCJr37LgKmcrSXg3HhtQCN4
HPJDxy7Lou+EuB7imXG2ChSbSRl9ZbDuqRJ+T/0hTQJ5i0cMSHG9Fgm3ymwEktl7GVxq9kAshPE6
2kNIie1kbWNnukhyOhHY7cKDpPCktul+DhWu9mSIynHY2r3uW03wFI6kAwdJ9nrB9UyOpJOGqaaT
4L2UfCJYa6oPvrfv4biUOgUKiukgXSpKkFYGLqyW3BUjEUpJdBjK9lAUs0qEVVyjkKhtUlUnrhg7
NS9vNQRw4GzjqmnybW7LH5Kmc21Wfsg+FoTeIuzr4l1e9JNs9DRDOdhR8wIcat6M55jaxTBU72M3
bSN58rW68uISR8Cs4nGKD9ieV3VHLBKPDX6pj2Kq34Y624RtB6iKxl1jrB7dXOw0jWdMU36gB/tW
qz35F5NPV3hKaG5YNkK7MPcNm52VomJuKU3IZp1Vf6sDbRVYYm8QWDZ2xXgTRHScxJ8z3PvVlBgP
ZmYour+2GQdrClheyPS8KECAoZpoF36tvpks3YX9ccYA6qVsMGQQxfxXW45jjZ3SMJbyC5tz0C8Q
ORIis1H10UfgDGHpHpBMHmGUIY5aL22uEEShtKLqD+TcsDss8mvFloLNnFOnDMs0fWMAGVvnOg9E
bwb9Fqff+AHWiTUiW4bp72pWW7/Q8X6W3RpNyGPKPmMLxqnVaIfQ5utqGMQxHbZvZq9d87w8qobj
J/FvWolNyapAyK8TNum+hXCm8uvnwki3ogq9rtOrO1Cp21wNZ7KesKzwWTrBzaxBHJuMeNyPQNq1
erEmtb9NaFyqFQD6dXDTGMbGat5L4huTVN/TSAeC2xw8AXAZtBF9sMYXpew4LDANTq2rzfwAjTeI
xZscQViTQnb7dDn1Jw2eSUWTvBmunQiKpxbDgIv2jc4LyX9lj4eiYbQMnn0onx2i1A3HR6oebYsl
nptKwaqOjV3DUrfSxh3zzEWbtGOr87wKasbiFEkPRSkRmy6vfJtaucqKX0IVSbAUfts3GzFoj0qz
sRTotwgneTTKuzh6JjjiXL4GLe0qTCIV5XIQAPKg+Fe3xnlGDaLMGR++fivQqzbKXO7i6TWLKfgi
W+5PhbHVle85IJkyDWhxht3Q6cTXKvLCUDe9QjMOkho9+ozO0jJiRVn00SPDdA4IL75KYQnj+irb
6UfCXAARgVhs+6508VExIVxV3ZxdZyhErIBvE+sWQpFbO3AewFzWgYWsMGGZjXR5E96DEYNSwupF
n8TrxMp3k7DYD6SD6H7kVvKCntio7dHVtVIiyS8D2zNH+ALAkySzWedx43eCVBPu33luvyhly0Gg
Qu4eY0SeuNpylz7AXvGworXr2g6hJocbK1T3k06VSEAjycqs2nenpY8dm2GTGz6aQuu3/Ed6wdxB
9ejgdON71tkA/UDG6mmBnXxkbqNDYlfJZoBIm++l8Ql5bNU3Pw4BF4ebkGknxyDD+lelhzw3brUT
7fsmu0WvUR8fnOCtGkvuZyRcQsJWowIbUJ8GrtSD+gNsBtNJbe3EbELiGuA8UlNQkUctmK5JVwHc
Xg0BjxTxeaqHAIlVmwouKmNmjbEaMxp7P8srOoliW8t+8oxQ5qUrTAdUOobULbebTqK53lKRploL
QdJQd7RJ+gXYUOIRMbrcHG4cq75b0aKFpfgh4YFOuqsH2XyYDGcPBYYHuNP23Wx9T3b4k0PT1STg
KhYnXqua1UbBfoJ/lskR59/cs0iBI5RFJ6dkoWQbOuItH3fbOvIzYb8RgL5SDFdTurWOgydNo3dF
xaE4m1Q6mCwuwdD5ylgRudbSDgoYLZeU9c06nedk7gtFbGG7LGIIj6FUuBotwPSOdBtLWSqXK2j6
RFNgv3DbY/lLpx/B2dYcbyCMnlY8PlMbe0Q8b5gQSFDnuOGDBiCzTN3bJtDnR4Cx0jLHBUNNC6hm
fPP9oE2P8FX1OZr2pg+4fOWQxZLIj6PBrdCJSuKBoC+zb2zwtHgzsNrSxuosLsJJxSHTsIm2o1+B
E5Bt20dRli+G0cEFDrFn09m5FFjGzkvBqlkdKoQy5pRKV4+a6dwCKdwSIh7DewTVJt07mXNqdAJO
jJOB2l4nA/UMLhAyzLMy1fOUPhpruActYr8YwUoz6vcB6fDKm1r5oLAGph79WQ1PCj4rcwRcaVwG
4DZOkbza0pSzwrK3utQcRaa8dKPykjJrNBokpamjR4LvkRV+G/BcS4VL6l9ix26cCX9U/9J8P+Hg
Nm226jqrk+EpYRMQrJ2GbCGacmPFSMDN3syoPpdiRCHkqWKOacdIdTeRBd5c7ZFo4pmq+UeQO0e4
BfRKqadUx8bd1awpojrd2El3rieFEFLwCjHWHCy6NtM1B+YuaoLfMsHqYClrrWM/pqV3bv8YcpLH
IDX0JsULUacnJcHOxQfXg9dJPimN6acEhfprJNl0t41/K/uFwCg+sMl8k5CHBlGCH8TaQD/tUbLE
gFpWvjQ0vwTcw0oDbjA4sqmJt5Ay76aS+k6CUzPSQhIS9Yyh29y2rYVuUZfh4qRZqOJIdZBpEhs+
dKF8Q9nG9QyR3aMFy2sVShvyHMqVflTs5BDmCtGp/DUcEChkNT2z339DMz2ajfGVN+3igd/AF70F
MiVhERIqN24+OFulpcgb6BlmlSxcQ8QF2jZusIZ7XHVPYSA4OnGUadZPpHC9pEbqLgeBn6njjnTR
lo4FpZG+rJiniQ8TD/zLYDX7jhKvfGBVwauhFK+ojDz42SOuQ8b+INpoXCdCbmaj0XtKYyH1fmTR
9J0KX52pFCzq6AfhZtdo2Ynx/58IuAPEUQ6GchFl2+DRKOW1r1tXqpp/fTJDSdFuE+ZBTBl+pUqP
kdECsowvVzGHDkT2cXZz5UMLCQzVdrxLlKXGQmc6D/ttoNo0AoT1N47gL4waniFY7hnEAaR4gfP3
2g3lRBXVPoyzzyYbZkgG9X1MOcxyVoPpUPyFXfoeVNmfbpf/7FF86AGxxaaxiGDwKadaOhlYgzS3
KJrZK7Hgiokd5iHqPXEPlUzSIp3nyraLEWaj8i03JKpdB/yz/J6Qe/PC4BKgGqshkba0nI3rpFB8
yYwxODS8NXQundtw+DcF5rfGKqnpFyN1Kd8l/BeiRXihb1m31PdA7xpk8ekjTsvjxAJwiMW+IB5H
YJgfPD72pF3PGh3iHDeEvN2BEyZBeIsMd3Te8nLck/Ejo8vlN5u5wqbyIVBhOaAekhxTo6u1GHjx
Xgp+xvRe0040M1lQtdsvaLbQL4kwTmCnk3VU7oKesyf8VS22w+Ve8HUY4q8ZCbSRGNHx5IUrOc9k
SivaaqUK7dcykdUNehHXIEiUSl4PVNxZGp9YhljRpGt8/0d0gVdkQVf0zItqSHRMdXsbeZDGyUFu
vmoN35uzBce4krJsCzrOBeh6tQab+o7Er7Npw/oIGEL+xL9xT0vZKwAeMbzhW6etll2b0Fuu0hZk
mbK+iTS9KtL0lu5sEOlu19SnZEx2sfVDuhIgYXCr9CjbqMtKqeS0DqU7DpjtXBIhi8BUbyajxiYv
fFqIP+qIZwqFYWtM2gYLYbpScuNQW1t4jD+kVs7k1nCrZNUX96p76XTlpg2XodpoXLD2P0KEgF+C
69z9NtgL1kPhKAzWSztFzZtJssspnGcT96cJru/Yl7lL6hl/bBz84iV2lW7+AND91SCrGRWrH1zj
V7LJgqx3QM5H17BwadqJUNMRpPefhWxBThPjrAk5zSpeC6bh2hn92nBg49v1a2MmKHiJq9rPSv7o
Im3ZhPFy8iiHVrltHPVdBX2B1htupHSpGBmv0WC8EJDfA6ZnN1yAwGHRpqNYhG20UezpGXSbvFdZ
IxN6mfXyORrY6ho1iunkM7Dg1sR35oDF1Gg/wHKzJgys95rFRZbzKpo02fM1/W2nn8LJsenXF6eu
dhxWX2pieVEKX6grzzZcJ4wSO2qpSBqGW0Y3oUiY1bonCbNbZaHXaNm0txv7GWrPQEpewBlCsMXn
3LIlNMpvu2IHhv2TemXuFopnoeUwSQ/eWB+dbLjrCqBOu/QL2rLMbFjnonY7VnuFGjxi7hpEi+92
0p6ItBNRaXgNNLxYAkJaKwV4uLD7KvJx1sKzyPA60uSVaYStNUCZjGZ6hSIcUKG44Pqx55Ov3eZS
ui/MRCNWkn7K0meMdF0buR9rX+z2DiM4UxvdA/PRPnNIoYY6P3ABygrbkwb3nTFMl1c1TnHHmt8Q
loVA4J6TXRfxU5zyfcDMW8k24i9dXRlfttgqzlXEns7umu9YoslRs9ilNI+Y32wjR65ZmXfL5k+I
p2OuvtbznTyEK7NGFAY2CEl6hCp/aUP/ZX8JirOyPaK0RA+XPql+YruRYchWvUjQTwB6j5gJwbgW
a3kGWNqIWW3zVVqQMbal3CXtvdLUBz2dK0wxIMwwHlOSSNAp2UXzIo9i0Ms7j7KTDwqWvbCglWAx
+4BXCRJoYUWY0PxC5Kc9Z/S4rJqExSR7n9nRUaan6ip31WYgzx2hPAdUFGpVk7qGndVu/MiGZKeo
3O3L6UG087stTG/AuJuM8custNcy3HPmotTnFxm1x9R7HArjJjRs7D8OKjq+OAU+hRPtagKJAVYD
Y254liy884AevTTPXw3CI6z+kHqCEwxZ9lo5mWgy2nqzp5bk1ivXZr7ohrodOu2g4qOSTp3zm+Xg
skeH8Ux41oIokFAGMFdoAoNvRmB5slmMCt9UagLF1pdQNQ6Ma1yJp6HJ792MQmwGnV9XH1EGl24x
p+pVh/45HCEI7JlP0nWWWHSaZQ8NGbsz+xsAQ6W8GLl6M2Ds2rK1FotFPCJSr+KhVPk923SS5915
FLgejLOkmRRW6j+smb28RWJnJNcxjuh5to/r/lJXXIdmCBcVHAfx17aoxgmLjLyajglVdPqyQ83C
R6Hjqx/Ic3Mp10b6ZBTkNXeSLZ8l3Vf5f9Es3mdLPjIh3EGrAoDrqi+bARockNPE73OuuF2F3tuN
obMYib8wQCrc1Nyh7c/YciM3S0wUU3IWUJfqqPASZitFZgkx9ZsiK9dLsqxpouMkm7KvGxEXPT1G
Mgtvc2edKNB+lJP0oegs5cVwCALlQaUca6xzPOe7tCCNN/10Qn9vDOM44pBLQspXOsDXtcpnPxNg
NNiJkO7zOXa2nY0x3gwOoNfD6llxVHSBYC9RrCkc2leqduj71m0biRCjDgkaA+U0OE+NNrcch9fE
qBGV2oa4x9aUvFjGDhJMiRdiVFHzo0jrf7UuvTkaW5iUQYX6LVOftx1XrzTM4bUz7gBwPvGxdlsb
yT4N2jXws2cbRJ96Pl0q9AuJlwaI0UvGgVg20i51KvZn/S4KIKzxJK2qIWPlEJhXFTEzCNFWkxKh
qp6puIklqd3odgaMjEi+Psq2H6rqdiSxwl2XFLsybmn0uWaxeR36a6EQ9kgbB4EUXhQfRq0hIk9f
1ogdVh94DIuJoursizTl+zxFgAOWvxpa0VTMPFGm/ml2OXFmPy+n1ZixcWs9cIivU6Wgh4fFqZGk
o62HK0X7EOH7gqYtk/zLURcKRHcQE8XusurXSNR8o+bvwlTgnIORzDdYu91SOQZD7+XInZmarWLT
/hUymVgSbQCxbeUaNxQqZA2yiui2gZl5qpUB4E0UkgW1c+YRoVShbNjRa5+aJFOlVeEiSKJtIPes
i1LaAGoj3qSs1cM7twZPZMy5ZXCRe2kbcXVNQziWkWLfsyj3JWpjcfJyrC+4EGlCpWrQkqhWTK5t
QGIetxHhhop0utr8oHnOC/yYrpR8tXyAcz0/2RL9wrxIkX6qxnZP/GSPv3RrYx+Iso5HuL4E9h++
NQRwSr1SVDnEu4nhiibKuCPAptMAQjiCu6r8T5lw9QfxUbQ6L4PDvT/cysqbvRRyYFyifxopF2cR
5qjMDehnoCCGYTq8jMjsNdaBlXC016Q210xghniN+KPn8phkP3nwtJIt640/sPH8oMq7zNwbx/Mu
zAs/GfMXeb4kU7NP++hXoqMMw6k7dO17qIs9CU91whFTFAZYEpmZZDEYFvIrSJALHDFw0LBy9epp
U/tMS60rSVjLQ/UznMSGd/7YwW8244+w2Y/kPAOOuILkMDGcKDHcfHrQjce6mLuJl/U+axJGwH41
keDoS8m9xeTd8bm5CBwbp0/35kj7Sq4faMr0yqbZT7im7b7YxQovE+uuIPjL8s53uhy71K9MpikP
b5b4NyKd0jm4SgjTG8o+teer7fQXWWxUs9yGwT9qPThmqUGj1RCwrNZ/DcmX5aQbwWuF5hJSWtXz
JqmJwp8HqfJDmiSXrvJtzRdGlJ8anShdeVOi+mmmy7xpvEgpQb50mzQC5AT2RyXjDdUN2qAsZ6fh
JllFg3xuYhkrMy3vMt8uPbOGSzKSldaifN9bALqj4diAeqa8eC0LImzxmR8iIAc8R84nC4xzPr7K
6SnkSJaWSDBvhpneJQxCgz5wM0HB0nqwVJCOE3ObDI/lK0j7ohtJk6tJydXKfjngCVGM83YaYNoX
vsSqt8//1eqIPwBEXpk+tOpiJSRa/8XsO1VtxK1yKItby9U7kb9tcwvqwI30e2sUkNWpcCCKLccP
M7gmGMw5nVywvGszeg46utD0wswNZ7IVdegJTiFssSDtCgUvIzz41MsGmkjqiNxLXzTfmAs/ws7k
PylsX43NO+eN214bg/15nJCbz6rpLSn6f6qpQrbTYRGDP8kAXffZVst+uHmBN+zJVKBG4Gtlz9a2
n2qfGM9htM9QC/yeSNvRGggPDp18jsryWnclNQ9h/S76yFyHRm6/9vX0q9RwuEsMxTC9AHkrZNlA
2+xs4yXtjOBOIqMjh8HPVpX1jzmb/xJAMxFE5WtNW27QkFJCeYx8UajYOqyi3BS8vKYdK0g7RrYr
VMXcjQhkCCr9j0zIfGVOcrO1yhs8oeqSZw+27ZPHihLDbC3krVo1OWyFp8HHdQq+Bz6AUCtK6wdt
upw/Rb+V6j81fZT5bsB+nTtPFZPiVHAdDmDwkaxWkC8CmICF/C9T3zsaYFDLhMyFqXBNZwfUEr3Y
gzpiVF8zH/6etQoNolzw2TrgarBA6cweBipWwi3WzFLH2MiPPTQPofFOOtFOtmoCiaN+MeFLBIiQ
5XXgaZY0WlOgnyqqX7Eg4COUVS4wFDei77UqPcK8DEpXMaAOvjRc7GvjD08xldurnFi42T9xijr4
XCmyVNPZnfFI6M+CgJ8Z7EQBWCmEBDFsGhP/ufhLsIfEs/AJj7qG809A263BHqR45vKKVRYIyuwP
aOd6YZiZWz3iLZc9AaJ68cHBze6WG23I5xibz+j8JcNJjZ5tx6gT0yz524oL3XFr3f6mRijp7ylq
MJmSPZJR4mACpHo8t6HVB49AHOogg2Gg0/Z0qzoNg4KMAHMIh53N9zcXe9Ir66E5AV5edVO9as/d
fIn6v1o5OH/9xIVX2fOmuFKyK6v3vBJYsOJjwSaPIuNDS2kv2k/QvRXY0FQ4oknPVxSkUe0VPe8W
UiR39VUNTSGQ3wDirazqQ5DllKZ1ntG4BFkjrr0W3d6I+jVii7t4CRQ21SZX3dK8VTX6BtZxSgPR
/NXwnAXnrnLonPoAeQAUZhXyxrMpI2NI556rc2lREzxBldt+/f/kIGYEA8lCmZqwnKnBXgLlW7Pu
8XZR7tRurLhcE+gckDpbmuY75WYan2Fjrwfdd2CPzSnvAQeSM79wkQCTV2lHU/F185reddKIEKPd
lgFkpigLc0eZzpz5btIlO4lTmuUhTd4opD07cmg57BjxdRn4/KgZI+zNjyYnWjOR3m5oC5CdfMEs
ry1+NGn5bi4B3uDhjIi/CGkh82hSvlEqjf38M6Pc3mFMpIE6so6F3Bythjsczaiy5Eb9R8tPWeeQ
UvlIVfz7QFavg3dskHQtIX1Zq05udjZmoqJ6w+aH5mK35x4HeW584RQIZE6I/xtYIIlB46fLhh55
CJq1r6Lox4MXm37AFFnr26Zi4YQHhksi6DUidiYPw7UdngFgAgFHLa9+i7Lb0bHsDcaniPf4XraD
kWzDGUxujdkE4yh+GAgoIYSS2CvYfi4PDPX0JlJxue1YMRGrdWPjy+KnVql0001f8lLqMN8Koa/A
GYim23b6s+dMHhOemf4fNk2cJlhwWTKxByr4XCWsSGn6wXYJhps1qtal4FhAIE4gitq91YNcZI8/
jxirlsKFaWMbXK/5ksS8wzVxhowF88SURqhIRZSOItIRuNuc8lFGxUMoy3NNrJS6642iQKql6YS/
4JJ8l2X+EVLpUUQghQYar3zWGYhXavfdSiZAkGm+DCqCYbme0S8rljtVV64k9W7A82Id4THexYL2
loocSh0UEJIwW+YdEFcAOZ1bpGJdOmJRIhFcgwiLgR6NnZe0C2tjyjW/TlIiUfxF2RKspWw3UNzg
12F40eOCmieZCg0knygsig1+7OENliWBz+anzCrmdgmabZka8Tnu5NfgHlRax2ojkV/DFCwylv5H
xzXrYFj9XcONPIAcXGAqiYlyabLhxTWLOcAQAwPrW2pEOIIVzr0E4QjRGT93P0uA/Y5K8lL0OqZ8
y9f4xXbs4LjzIRVR6mqPG6hVu5mFFR8TrJD9gY6bqn/vCDIG6lkrf0nGrcJTF7ziRN/LUQoHBWA6
Ko6GN4yjbmPrqLAKsUHZyN80BTJIbkXp8f//o7HoTUdg/zoXOIUtuaORP5ZL/V9aDs26MHEIh7KI
IBsq3+EQ9p4BpjYIAwhIxuDcZNNguo/Fr8OVj143OmMVtb8u4xnrAT8Je9nVWsgZEtWmtepgeKXX
0NPq6GJpKVN58pGa+CwqnaAj4TsSzLT28Rh3J/qc2FjSHf2ZQK8SMROPtU5H4iBhOVd3UQQseTg5
LHJPLRTp8DJVLIxkwQvYom5aE2kBGayUtUQT6omPRZNP7lAagA174o5z8RbNwfsArb3M1d+Bx/dV
IrsJRS70KSeguLSqLkna6G9WPeQbXUqP0JGYBvyB5ynB4EPmHyzhgrSc5gyr877riAXJJLeadYNV
i3fY0aZDqlOBoPFFLqNTO9f3MpsuNXO5ofO7646KDKQNJ6kc2e/AbxRiOoo7S3nnBoZx/8dq6yzP
N1GkpyIPbdiOzfcUHOg8+Wyn3quz4Bpp3akw+F3WGctGi22h7fzh3GlXIWa7MtWOtRaZC+bkJTP0
VwKj15qLHYB4GNkwKpVTz8TQ8pcy0M8bnAAjDmyyJDLkt0gePsa++VaNBKts606q7OpEPQhGY1dg
E8PDGubDQe2NexFRp1p8NZgq65r/d8/Bj1LYSH9C7649d+yRrHhL4r3gxOCcRjX+y5MvqbxN8i1u
z4GIvUw2OcjCnVI9Cuu7w2FY2+Uuk3uPmi1yDlp4rwk1kPhbG1ECXlB1m/ykpOwm8FFXIUaskiUR
ts1qTW/miq7HbW2k15hDmuQUxItnhrboTAh6MvupCEtii8HIZ8Yr+cgvpne7eB8a1P+2e9Wkv1F/
m0P+oQAgmfI7NSNuUuhcbn55y/dlpGFXK/zXnLvNlCq+IE1iiPiZ/8femfXIbWTb+q80+rnpw+AQ
QR6c7oesnMeqrEGqeiFqEud55q+/H2XjwrIN+Z73CxgGJNXATDIjYu+91rfGaj1G/brzPrK4XKUN
ZxXiktbzuT9Ye369jgJ7V7LbZcl4NkEmLIhgI8HYfo3CqymoQdkffRSQRoGCIaY93sbTdmBb7UdM
tcSCGBBKypE8el1fVbyzEwmRbcI0bdLt51AN12wotsJCYVXa3nveZPu47R4iZS/K6sRAc9mhXSqc
6AlKtCjpglInkFq4HJg5loj5ymcinqo8e+704UZp6X3lQapxGPJh7qFLtMzuUtzyiUl4FNmgE43Q
wpLXjnKcmSkM2ruphhYXN+Xew4Baiacwqr6GNnwuOS4aFm8FFqN8c0lJIX3yUuaSLFYSqGMqTg6s
Gm0vM8RF7LR0FMgXdEmvMHy8wogQekXTvVv74S7QuksUw8Ebl7pHcWFY54pmlsVY3sLh6fhnWbN0
iX6Vxbhq22Xla08ekw+jLLY5BXEAgIrQuaVCT9FqtBYo93S6dyilExg7bROcQusOgP1mEsyc2mXC
f1pw6YntY+zaZhqPCrjbGk9f3XCgEs8djrm87vF2bOyGZhNIzZq93bC7l84ab4i7HzlGoohKXAXB
l7rE8HAKI9/NpPUUcwNgzK/sagYmMfIltkWbRqS93SYmkcykCKdM0ny5TMm96Kr6iSO+qwW8JYfU
qHmsmv08f486hpAG7eeu46SQeLgTarAy+GCmj3H8ZJq5j3UP5cdJF902/PYtiEy+mZ2gfoRBsApS
Buy5eUyRkhbWIdAMaLo8bMhIkq5YBf6H3farMaMzBpVqjB5Z/wk48E8oxZ+b6L5POIKgY8T7cetR
s0hjuG3pDhDvcAfvdaUF2O6khzmd8/qYM3RFkVGxO7YegcsT01Ijfp5lT60udlKRrKoVRy/Kbmf7
ZOzdFRAec9ayvhI7JLRLZwL1pL9m8cjvRaSra9ND2LEcTP0eNN9XwVEo0tBMmIwzdbUuSaXNXA1L
eX0dIMyxp5Rw52k30SapGXCZAT07/TCrpPXgbYAiIDtqm6C8m1PvuxFYj3mXYwzAo7DbACBcukP7
HmTV/Xy0EghObgKv3ZX4b1wi9yh3/AWq+6VhyP2A+T8DBaBFBwO5buM7OxYXnhuAiZrHd6d8/rsD
DJ1TzWeYGF5NBQcCPjY+ZJTcsXZpaW9s9MzUmFVbfdMQDEZNfYgNcV9TC4zeySeOGJLroCevxZSt
rY8huFh1s3OG9pxlsA6xJ2Ek7fnEwdVgZoMuzBh3uq1drW44MGc71pgrkrqEKGaQpRE1nLzzXdZv
2bQuSliXRqegbQGQDvfmBB4h7pzPgCI2bL9Iu2KtjNewoR7xUWxDhBJNvR5ojNoUkdL90KwC3hOT
S+1KTy9zzXVmFI9RP27799xUG4UBCBvuThoub3U8bmsJJlJVz61LL2ZiWvM06FuXmiS1ykMgcmgc
5jqs7qLB+RKN+ak03YU13x+4yODtbefJ41g5kHejZqfMPNPh4+HQ32JqkmnNRXP6ZeJ8DfKNNX0m
Y7om/RH3HxCGKP2M2uzB5OHXcDfwweOovtN1KCloowMQN/FYb0adGCDV7gUw/7bR3mGq3gJUarTg
XosxhFlkKrVoaMBgii7cdhai2i45N4ncCobRJPStMICccvqUMkeVy9Q74v0p12agPQQ9ACK7I+bb
wA6GJYgcnaYMbkR2S2rfTVknayxIzLngI+wFm4D56fczXmJBFvtSamShRY94CB1TbeMCQhEeFeUF
D27vbuquPHfFu1PRyQr46FMelPB2unhn0P/yOdGazbUpygvwZqrRdiVrmChCLIhyuaQi+tpNl4pG
fW58Vu1jHEh4NfGsQ2BN3RhBsW+sBm5cgUZhQCDLfo2eV4+LbUZdEhf+h09CiMfhx02nL/50Vqn+
aVdrwNebJJxQhz3ZnQWwHMXyGwINAELe7ZS04J69jwj6SV49Z+lbyPQNe3KAHrELs0sAn/RAh37b
+OlNVKK7X1NIZXigw+KpF3fApQCsMq5BfWT4z2qcCy5/Jd+0uNm0QH90dGV+0pKyxO8WLxz5XkrO
6BgfMfhAD8f7mNHqTOmH0sdm5sdWdM4nmr7auEC5l1oNze2X2IKtl74YOb7SSH3RFSTN8WvlfdaZ
WDYUzl6zdeu3uBg2WsuhWtevnFIFYkA43DslvyDUWlc5Y34XDTHH3pzQ8OpuUslVk/e9o71q8jYZ
2hWD+4XfIoxR3+LMPkKqWcwRKaX/SkrS0mijlV6QRotBpND6xcgi5U3fDLb5IdnZA9odoD0ctzel
9W0MNFyn2k5io0uNRzN/AFgJxU9DCeuBZ2RYC9oRJhHywnzXUYfCXUN9Hq3n8XyHE8Qtz7PNTQqx
MlnMArTLhFutnREeXR29BgY0eqIJUz8ijAthEQMIrVh7PSOFEXudvK8zdjfn1kzsu9m3lJVIUpm5
DyAh9Lxe22G5BQOzHz69AlBlC3gjHOqljyWhtauljoxuwTAS7oy1Rsq1i32dVl//HgLKoNbDi1y5
BGTS/YXv4m2j7qRbu+qRQYvGATTZdndcqTfph+E84ApW0W2Y3CEER36qlTbtmCcvuEQdILwPnY4b
4eLWfe8+BN1lmjZ9fAwD/G5L9eLmM4zrOUeY11bMPY1ypVWsdHvohTuTlUZ+MwZyjZmvWxD8a3Ys
hzxP0d5IEMtdzbN1CcJ5WO/ey4yG1BAfmV6OVXQoLXcDfu/g1PST7A/kADw86O9djgeEepN4xo+V
d3ymOB93fK6CDekCNGjqi9V9y4i6rMyTxZ4GE4vaw3wMSFVb9NWFSIXGrw+KDb0csMr2N4Z2aQJS
DRvt7Byi5lEC8YiNR5++5piqHVp9le4BLi6jVDA6OlSMHFNGos6ZCDGMycO7bqbaxg6M+pIPL6kP
50wb/DMyiWypgSqTbeWSKBgdurEySFBpI+4PVUqGHA96F6d2hSBhTOyVjoKlG8fmyedK8NbSnocM
NZK3SGsIThA6jjhKja3oswfloh3Wy3A5xVV2mfxav0NVt/SmCvYGlpuVHRXuyo8FpETLsRjJ0h+p
BbSrGJc4SahWjn7lRnOzlVuj4E4TG78/bKwR8NajXmzwvDYAwFkRakcZ+0H4Z6KYx8sApY0lW7OI
JfTL1wblHZP39KshvGld2zvYOuHaC8xvzIRe2zaLThlUahZ8f6+DRz96kBQZ3rlUjQDXUTeQ8hf0
hwZ8GhLxojgFmp2SQ1EnjHUoc02v87/YVgcLEC7R5vsfawVyLHQLlKHzv+IN2IpoNK9kN6QP6Nol
J/sa8cx7lKMFEKSOX0A/yUPcWGiiNaKdKps+mD1Hdqgmu4upU3b4YnRnH4hCXpwYGlfTTNE6m2M/
LZmLJVkyziYfXToYmWMfaAF/hNYIPc50XgQpDRyvelLYTV071ETlLON48m9K0ijgi4kIFkppv/VV
oh8aRksHN2+/ZYAy13Wrk2ND8A9d5x6XJ7Qm3F/usK0KqojRmOptPzLLG1yC1F2V3rrDWPJLbRil
ju+tOxskf1uiSDFQN7ozFKDrihLVbRUfZB0VOB0KRefF1PakVGq8wO6uMgcyi+qO5E4Aj8Hcm9PJ
ugddPxp7P8nktgJHRz6vPCi8C2MLOTlX9iFFJstjWN+WGemARot/kvMo6JmwvwAddvZNRffb04eQ
s4dhbdLAD49BeLb7SRzy9ikkTOwIgtEgBZJGrNnib6VPJjKg2EqE9B28CelbW5a7zN9Ck8MNhNlo
bWX1ixt24FXZcGUENtLyw+rGkTzYOrPI26m9442zD3p1M4RhtZt4gCF0QtQ3HBrPqJ4SUuxOtv4N
vgmLWF48IzOfUMBotzXwTY6ABPKGreFsJ8U2hDnoNGHambR1LLz3QS/gYDbUkkHR7wMrZikv8pcQ
qdWp0rytmKp058v8sx/pyKPXhhjkhYd60PZSYfKTXpmvIoOYT9irK0pV2mpaEm+atNuztd03EHE0
D2ZGoDM6C7o4ODDYg3kDBsc1vad2JK7SjUkwLorZaNOOLqqozeS13rbROLHn1oHob9j2uN6YxNuo
sFKPk8GAEAJc3zDFs6wQqkFQJbsAjwy2r/6ETxrDEzUDYYYJfTArm9vtIWbDXmHsSFwdiwiT+DEn
EBKsk66PHtaXi8+scqsM8Dupem5mirczWxitqXywtXJG6XTmZijrR8fEzBalxQW6H2ODfNDhHGfW
0c4ea+jYu04i3KTBuMkT2ms5+MUyB6PnW6ek1cdtYdNBMjtIsXDgyU1gFyXhgrUqJfGbcMvsZpo4
FckWSMQA4BSa6ZrZGzjUMRjo2glkoCFa8hJVpmd51RfJgWarB/ayn42wYUuxF6fhHOrB6NYf8rOR
cDYxWZL1oA3WqjfaSxfU3QVZ8btVRfFuAs3hZ8YpreC4pN0YYqVC5RWyZTnJ7cTDsECn5d6kEzLe
OoQr6ObOu22woseBmCtHn6NSSpgO6b84WhHNaJacV4fkoWrTJ7BtTDaxzZdBM6wdo8d/rwLCO7T+
ixFEEmZ7rK/d9qEI9fJsBuGnFVvhRsdbiqpVU8u6tQGyxTQq9BwIQBuq7Yhx5THGfOiqfloaWo7b
NJRXV2OIZs4ti8Z9CutKrgyr/SiTjnl0pxOms0X8mt6YsbCXOtKxLMW/D6osJPYTd3RK7UIEQaut
9ET7ILGBdoGBlxBYRYiyHkFKPeoAYT2IbKPpfDXaBrsQkPGdJ/HG0upbRHsNKNeRRvqS1D+8kBmQ
Q6sxHq1A4spwe0I09eFDzLm8fphJ1NzZ40QRltCohWrEvcr8aqNNJ5FSrvUFUj0oTbiwyf0xWxcb
fgGd9DvTPmvLQxEMr05N6rKlU56QechMbzaHkgj70bd+fmLWnJ8i8W3wB2fviUFuikndiiGO90qC
stXa6KhVJX0gYa5G4OGLcILl2zGA42SMi7sd+x00yMNI0+tYIkbwUId4tX4f0PreuU18UxUY3AtA
PQvrDfOSs5if8dLrP2JNvGu52Js+eGGnlsWOuL9ljFbIj+17pB92DJ88UJiBpDZeEZVZd275MvrG
lj6ehfkT5ps/ULO1ARkJkVGtcGL1UB/JWy5n87o/sDW16UaYjQR2RwZ9qekrV8+SpUOfvSnzs1eU
qNbZXFaK8blhUrsEaUvMFTzmsEcWDPXMohCoun0gYV+kiNZUNLlrP3Fhw1sajnLAMWYc5+QkDPVN
GPeLQOb7+SE/TzbYLo3GFqq0GvfftSRLdauhaFMFcP88ZvFNtCNq0GdHFbSWE9Lo/CI50Yrsbkz3
Erp2ciiFx0ByLEsMC6R7VDqsBO2LHKx9muUOdivFXuA3GzDNlAJau3JH0rIBmhZUtZWDQYRcTlsZ
lOE52iZX6c0ucdEKNi9NoayTlZNTU6NY81RxLh2i7ExSrGmjMWlkAEXOq+77q0QrtH3qhc+26HD6
JqycoTbbxXIydT1GOdXQvARN8y2xFSfozAIInNVbfeRkoeFAWoFcjw1wZLVb71Mflbbw63DlUu9b
WRCsdVN+Fr76ElXGin8ObljznY2no3ojYhAXJ+NZXKTPSeX0h6lxrgjwbOxr8EalQ2q2afNZajuJ
DxEFoFvy9w3jy9Ep2DxxMpJJKhdlPICrgMaBTwW3vOPU1H9B+UFD6S5OZoDS4NvbNsW6FmuFBXNB
FfQUcbgGEEjfR9hbs6emSpFIBnF/27VFswli46EuYvuUEakA4gYhLLxsnZYQM8ZbdPkn0Nbmo+cz
ee1tAMhtbb3BpBK7vMZdPky+e5pmGXZP8UCM4TYpPPNgo9KJ+B3HAuXJjcXXE9cyNtuRfRNZcvoE
lDBdlzB/caT5F72E/DjFE7emgKdr1G+6q331IxLZYwiAMi8r9BD0IatyWJcm/o2oQRRJ3wLIdOsA
yQ+hClMz153dXJk67ASBWFiY3H0QAeA3iVXeUO6DnqV0XJap7OErD9q6cuwZ3mYedTQhTFqbBdQY
KmkldryFiM8axuQqDIFEpjJYSjJfYcry9AD7xQBoXQT9k0WYhPGMn03XIrlUZWE9Vg5MthzAamho
0Wrk+PM11l8Cexiead1rpAos9Rz5WZV05b7JUEtYhvGEKeC+5Fx5meJwb1M7nAHjn5n8dGuOao+o
5UlyM9Bh5TVXVIxqPUnUAIC5geZJVfPRkswA6lNn5sfJxk4xgl+9UboU1KKJiSpaox/rTeYLTNXX
YfzSNYM8NRFxnpzdi9L4yIZUP42IGITN+NLW/RP0iPpgQ+QSskRunUugHxQG4RCelMPw0U7cg9C1
Z29AtUeRSS9RzIYE93Fs07lF2ENXHOMrbR4am3p5VNKDiwgvDti6uy98fddp1C3okNuVkbAT9bF5
GIYmvjBpvSk177mArI4eZzVJWHo9dKpF52ronEPUcnDY3M6lW0Eq3q2aOhTuof/c9156dMc7kgl9
dCRzMIqi05RSkEexayytqsE5q5HdHTrJ0gKJhc7riFkAjo/onjHA78YwMde1N35kumZvVHjoSLnK
LAY5BBgvWlsyVs/ab8Sr4GkJ6TJ16HwziWQnbFH+cvuAQxglmdDE6NqsbjexWb30jkWBkXuAzvwX
wxkf2Ts3NcX4Vo6sXX0LEs1sCH8zshDxeQO/1OgwuPZ1oZ0qpoYZubMwruUuqUZWLES9ujPdS5G7
l3QwluASFRv4CIi3oZkPsITIJ04tflYhYoJrhcA32aWtM2sjwueg9U1ihkFHEpC7gPkwbvGuQSgx
+6eiwZQZWsBlslnn6Ihh50SAdzMn7bfMJD4anYY+AhEw1ZGQyxhzjwjqKxNAoEmAIrc9NxoPflqr
5qi8dm2GXC7hAyerNdrN1NoRal8XCU1UjFst9QS2TpOBic2Zj0eZ8DXd3GRttC6Me9TuKEjQwC7i
Mn5DKM6EXnOJmEvdS2XH90GFTNVkkVkGMiG6oNJBBg4QAA1VtRvHtT8Mu6KNGWTw20v3mDWhIr8u
XpaDMS0HSdwD3cyDbzbFc4gmL3bLiiIgyREBuLeGpuGF3w0aJoemAQczkck0VCgK6cQuQz7PizSb
yVVx8I2UI9glESKlScHsHXDj9n29UejuStM6F0P9pPsa6T5FcCcttImxbzFwRrPbqKH/4kDab+DA
9j7zFIogci1EPWC3CnqCtTFhiaw61i36FUPWOzHJbxUEt6U/4WqnsbP03a4jy5JSZRjaxeCWxMSX
cCDp8PdjA3snyM9AIT0gC5t4tDG54NnE6f5OdpcLyzA/8JyY63/pZBaQ8dP5q0BchaaOBfZErHPL
CoPRUk0Nuphwb1Vtv+5ZJbc58rIaSvvSHxFSwpshInhyhptkcrf/ypPIAKpjTUs4B+GydjlUFAqI
tQ2mXKK/xZHaKNTScficadfCQ5iShzUBhMaD68l++//TXX+e7irsn8W73rNSvhZ59flDwOv8Pb8m
vArd+kV3DeU40pU87zphrb8mvArd/MV2ha1Ll5gSXTlkr/6W8Cp+sZTDF7tSOMJyHN365z/qnEHl
v/8pfhFSQhJ05/+TlWOK/03CKwAuAlyRKPh5tvv49z+5LJaF+ZfTYpLStoTBv7+/XnlVNb/sXwRf
23zqtGzTT9N5Bot1FaeoGhFY0ZE9ocA0uxXAZoxCJVJ4Co/BKe6dfDqgxCXkkuQbk4WdodzAmpeb
7bJ1kyNgOsyHmPqaxFo7Xs+oqpIcRhJalgM/orRRfsHuHgC/WoNcR4rNFlbPMVfWdiKbpgBYjVYE
+mGpWEATe+PqmMhb2I7owoYQ2yhOd/I91qKPOV5zmpnULq3u45g2aJG+wBSLCMugRAqZxdNq27qp
s6urN+XI86gxNi70GZyOJ8t/Z/6Ajo1DNtwzIrcKBDyxv7ZdCZDiWjnGbEOaZd/bKFFo8elTcqnz
xaCTICSWzEe7OXUWtieHItxG5c8baSOdnBraDM56TNkOBotQOObQdvFVJvl95k4In3wOqGgfmj67
nX+W1sIer0llK+S21F8dhRZaQJRxxZ3vdSc5vjUlaUsaMeBDC1P7bOPjzdTjGO5889oAyHU4h+oM
ehDjwCMbDLXT2Q3ywN4O1tW0iTgItqWYyKn3HnRSxzdlxSFb66xkN1Krccy6cV2a4aVlbee767S3
CMxRzVnblF0xYtY/Va2zzMeQGB2j+RrShw3L7BhEHW28vniu27dcf4t5p2YenR6jKDSvCAZvJOkL
XOV85XqB0NbChlvZyFFgnkf5bddkt+N4nf9qvjXzN44waXySbEWdrOaL0eZefy13Tel/yMi+c736
6/z1neafsKh8jbX0Bo3TKSDXVIvw4KTc04kJuRMZi0ZzagZeKGu9ZMVFSsNC4w3URKCj169Je83y
q86zN9+IcWDWxjfrxNrZiu7cgwuM0cTUIUEfRHPfis8JfQTUAmqt0GMjYSTWsdwoaxMSLjY/Ma2G
AGfgGU5vmranxJfrsgiR/Bkr6fBndyerj/nXVyB3NZyOoksYy+Ehp3s9P+8+nZ8MxUNf8YSReA95
zFBoDwsDvuDVx4OWxvY2H9LbRshzxgCkbLMX0LPH2pPbdlAPIgwOMyfDUnPs4vdnIkZmjmb7BtzZ
U0n2zfx8jGlyQjAveOLbhtRenEEVvFkTuoaPZYj25jpXBO2OubbXtWSTooLLbLmWTXqcnAy9WjOc
WLjWodVh5R5AOvJaM3VuYkbcFXeFV+l63qqNQX9w1+Y7GuJgLvGa9RqxtSweZU2ChtGd5k9M0bZo
vuXapd2jsApjM+5YNMhg2SWaXOeCM2qgrYYiWI++tTUFn20fXgDXbszPj7PznOy+A7nRZu6y0tuT
lOlKWNp76vK8hwW0Sos8Sv+9zPloS2ATPDv8MZ9mdMDVZBgx5cHBC+U68GEsdLtU4YWqnF1kleuQ
xZ2MUGiSIQpgPgySMyq0SUyeUAti1KggR188+sabIbWPUb1lZf6ovS5YsyAfJQlJPt4i/EXooFoP
X5abyj1a/Be38hHnqkAughb9v5GES8qnjKe0WovAg68GIzTJadoJI8eAzjGhChTYvJH0iw6xAWh1
CPBEMnpFcTEc4t2dxt4aZf/WTSZ6K1xW378WclO9EH74ECKrodMbbHSXSCWjH0+14V4zAgcXjsOY
zO7h1/ihccoZkixZDYk/wdzSkFJAGibmdRhii05ZtxlrE4JSY9vNWj1BCuWyIL8kLdDbqIGwQjyZ
6WJ+kd+vs7H3JeQCXif8YFLzEEzgxem77BvduGyRaAYZEX241WxGi7r3bDr4w82gBjVHRR/ZQJEA
ju7ptMPYnOTSaZpsY2gYEcIqeC47/DwackVwud/6boI9bxp0bTJt2xHrt6COfUuAOaxbPwMPMXjL
CPY7bw0rsNZO72JqJMdJZi4de5pf482c88FDJytpOfDbqNkLUmxwwG6RZqGoD+nr4DBCypKaMShz
72uR0FZOh6MeIk7CqiRw1ZforbGJ/e7Icfvrdv2PrE1vyXpq5n153qX/tIsbji0sqbs2x4Ifd3Et
tKnWrD7feJpajyVLLiuIwgSuWE2mzLhLANmo7s0nIcJDh6O54m8uQf3FFUjwmlIKXr5tuT9eQTcA
ooQVmG96D/EOaYj4D4OCj0cCOWYfaOHb37zkvzq4KJ0VySYGz1b2H5LpdbzurT/hsZa5OkOOOwSx
vVCOxVASA7Rl3oESY1Mnzo0P4byUZLG2GVkcOHPc/fxa7PnF/fHtV7qD7MJCBms5nPF+f4giTsrK
nFDmBN2TAjMv3uzrY1zc9kRgjK2/LtEzkrCBthinLaY7bT/FR91sniwMlpGBZlOi/U/uap9CyNm5
+QdIpxub+qBgsUKkYRFHbBOn02urpADb2hMoos6ldHaDsM6eVu0d8wvV1baaYa0NiDrDMU++JMHI
eoN2upZsUTWfNAPaTwcd0pT2BgzOAqlDBckj6zIEEf7Bst7MobwnUWg+ivge+CNewnx2+flbJuy/
un8mz4lp4IvWycz88T0zU9mppCXYS7jMz9xiD4MRWwYm8ACr0/fjG8edxHuNi4/52DXA3QC1nOOJ
hA5jRq+WLZ5o9NxRdxEdGgxPPeLq3icWxoYgb0J+Kd3804CnwajQFuYFNhytI/RH/ruCtI+jX9GQ
IpVboRK3NvMviZA06OkDvlBS5giPg8RlLOY91J+0PaJAVB9EI7Pzz58ra9JWorbgkUCT6JwH3um0
KG/0L00CnZ7NeWCZtCy5Q/BEaNdOddlLzyYma9ZD5uIW+2JhyPXUqF0m/EPR+Qd6uasKRVwYyq2T
oHnhzyr2D7rzOj8GyOPBaV2rmUUFMIv5+CIc1a5L3voJ+GX75puclgBZ5SwmMgJIK0iD5ozO6UGl
5NHPjxJ33vOSY49spejze+Lnvs09z+8nS6HtK3PvD/JMlNAZMd06mciIaY8+PoihksOiwoCauZxZ
Uo1I4OQb+cyTa26b0dpG0FjzYcPBcyeEPp6aFImTjbOmpXolzuKhb1iJnOhb6GdE7IEJ8mkKWtP0
NJ+7y4TEUd7WgUGyhnrStxEW8lIqDpNtsvLY7ud3yqZcYEXpHPIZZfZWp+mRbstzbk8rHt58wknu
2HiXnb9Z4My/+pC7tqEo2RRHGWH++MDSaTSCDjTrZj7WJR73KiC7g2wkC4l8V3zhOvvkDWYD4AkE
QZvW/6rPbqGBUyQxBk31xp1TbroaUEzON2SILJpBjDF8bQYcLXvDIjANvk66qb+WmF1b+pVDMJ1n
MXOBQ3b+xbGmzoYJltKxNmPTLX/+sTT/ahl3KWykaZM6blrOjy+yd309tlo2Eh7mueIYRmsju3aZ
N3Oxw/PaZ+ukYKJFadZm5Ke56cGw35yYIiV4WziEjEYCr5aHciY5Jpyg44F7x3L4fdEprvMiM1dQ
CUlRTrorRm8/dGqt22Sd1LvBsXfzvwYkgo/F3y06BlX4n9ZpF2a767LuCCXmV/+7YtcsNLiR9sA6
HSVvBI6SvElzVCeprIVpF8hdbnl7zrMLRaHFA80D1dqfDAYvUAhWBLIfilFbeQXmJzrEnZkcS5bU
+VOYD/NSqg5ovdc/vyXfN7I/bi7cEJvFUiqUGfOL+v1FJyRwVD6in7kCmku8QeswG9k3fWpt5412
xA4bp+QGkAOM/Jnm0NEklwG59dkk89hKzr0V7jQkckP0tQ3ZMlp5ci4kfoWP5HGzurOyUmlFdOFE
fW3jdDXvV3MtD4nk5FXBU84yOE6C5jH7J4Dnhm1IUoBO5jZQlNB8KdPmmzhU64aH1Bf8HTGjY15/
nfePn78jxrw1/OkdUaalK4sDD4n2P74jiZy82ERvspnfhbkcmI/lBnfBhr8173eMHxktcKDvGYpX
FVEZoKDninR+iXr+3EeP8/7qBHAYOwDR1Gx/c4nzYvDnS0SWYZoOxzLnD58juyiaahRcYoFLey5H
OMcwKXuby8K5Bi14F+caaBxIhAiJwpjPadSccBqH4aXkFn5vB9hs3CzBOGjnImlQlId+svr5tX5/
6n+8VkunBaSkEvA8CMH88e2ceOc6b+JTYQYM2MxrXkPh4Y6qikKL1buHrm7o/U2oNgLMndkA1vDa
03woiJuz1TMGLbO/WW3Fn48HXBR310TJoyvDMn68qL40PA1UOk89mygv/GZ+51KlrUraBz6K/7ne
5mmdF84jAqtbWQK27eX552+O9edn7cfr+MOqXxr+kJaCo108zSMw+GoO0W0pTRjnyv1krrfIo/f5
SEBYABGUnLB4EB1Nbuu7GOW7ieQodjGY8ry1JDZW0wvazxRZbSYv4XDiWd6rGo8s8PBxX8i3+bPk
kMdUgnQoIRaOtcJYQ4QtH8H5xXY80h1H3NZun76/1v96H/7b/8xvf73l9X/+hz+/58VIlGPQ/OGP
/9murqv/mb/j/37Fj1//n81nfn5NP+ufftHpfv3wxy/44Yfya3+7rOVr8/rDH1aMD5rxrv2sxutn
3SbN9wvgBcxf+f/6j//4/P5THsaft3YlRcN//f7n//Z98yv89z/v+1dyyF+zjx9au/P3/NraNY1f
hKkIhLSgxQi2E04Mv7Z2Tf0X5VpCd03LshweXp7e31q7mmH/wlcCSTKkY7Okz0vDb71dzuG/sC3p
riOFsm1Tif9Vc9f+w37nCHrIgmmRVIbBT7X1PxRlqoc5rZEyBbTOQWZAuUQQFG3mtcqiL6kxNPvB
R99DC7a404b2DpAF7Ih4lgRE4VkCdt0M1DzEw6DdK6FrHKrIuSSVFWyYQ6mtoyH68JtobWvVW5pM
8FlogjZlGZAxcF/ZmrY3psk8NJcRrNlCbx219PteHoyJ0qbWsCIVsbGradsI0WJbyVyStc56i5k6
nlLr6NmRzZC5mgV/A5UeLdgguY6jUAeNxOlDh8Z5gHa2s7v2zpbq5NXTuIY0AVj/ZnLqy0BvHoVk
BUndfRVBvppV8UN9IpL5acKm7A7TcLYwZw1maN2wKhtLD7ZVLGocJKRU7a0Sifg0xzYZORZOyLlW
b+wx4L2SfUzYFfytVTXTwr7/r+7aEaw2mUpJV3/qxHCLrjNvVN7kM92ZPAS7GWHjRHBqJXlOpmBZ
7enYlJm/y7JKbYbAbfeujszYyDClgnVwlk4EAE0EfbczGSKDmNFpEY1QEfIUXCOnwnloNHbHYkJF
De1af0jEtYtMcdcNKDVrC/WIOxE5MDJrf0+ECI4gNzZCYKBCwqEgm/QVMiTDAIuMvEkJGszQGbIL
KVoKqCxu1iDy4l1di4ud4+RsSCYpqmIbFYixEudcuNXRKWwXOFTT3ESiFMfGDvaGESNw7KuHthBw
0m0y85qZCEyCW07eI/8b+hjbCcVQQYRJg7cDH0DzmUxWxTnmAbci0Y4qTzZKw5I8keu7cZgvRyTC
eMKz7hxEQrXq6DS72KoaPV6nuuDNLBrGlTGS+MYeN3pIuokgnlSYpn5HJxuDq0b/t8khTyT3KoqX
IrcEEQNkZOHHWXiwiJ7/D3vnsRy5km3ZL0KZQzgAn4YWJCOCKpk5gZGZJLRwaODre4FVz7JetbKe
9+CGJeMGVRBwP37O3msTmrwlWxghGsDtGOb/LkAG7bpVB7ntHIAGgQLPtCMW424u0mDFCWy696zs
0MbZZ6Rq/WaC2wV5Tlrr0t2TJAO/yiDedvXg/gxHTprLV609z8K4Dy+4LfJHpfJqw2h61Uv52yxy
sOKujw1gSph+Yh7XidXh3xvrrYVrsePKyU1ou9lyuVOVbaRNFnvd2g9NQ6BgSOBHvUQmWmH/DDyE
6LwEjn1yRbaEsDAf+5+VVe+zvp0fIs88DTMmIFawVS/aP6YYcajX95FEMYfGdMesiOwT4nxGjcZl
UvLHOANXlD7WttkQt1DhComalNkOugeFjD3kB9y0dpODR0GcU05kQZRtfXGT2Fsylk5yVmCPOCVR
mEz3oSZEpPBQmBga+Q+sCfu9B7puw474Uzh4dp1CHkN2xEMFmIy6ITjMaXvI7UDvx9RcxifXvC7u
lVHm14yFpTJq0Icy3OJYm3Y4UfVmtLE1BtV9XLzUThKt/B6bWm/HSy6E+zn1SzPBldbJQi4Z+0Ak
U2DCoPTFK0DC3+jv6q0nkelXjJf3eVx+xfOMRhsh7Ss+LGRGI3brfZwzKBqV+1IpZPTe/Mt0wG52
/vCcllh9wwYzQpiMZzojG1PjQHK8H+U07lGquZtgGKynui0QhQx4nMvSPlfgx+AxFI824zAk9M6P
nBMuIlJ0rVlO1qWJ3KFDVHmIImZaKCyxAOsv/CPWBRfzTskwwxzsBwe+MyeGWW5aLE+bXnQ/bLJU
46BxdzZ3y7rL5vaIHeJ5qAR4ZYc4CVUMOP6Ds2nIAVS0xVBqglXoioaEEVacgY1B2vEhSQDZZ0Rm
KqdClUQ8TH9YeqTKt2Hlmz+8LoKI11zpfKtz1Ub2sUMWJ/xaYZS10W4TA1E09b2Vd8mp9bunnpyQ
o7vIHpV/H7IJb6aWaRmdvn1bQZGvSiLgpwkCD7IN1jYPg/4cbXu3Ng6qhzUq7OLNGOjQs1rAsfZT
ZKza+plgnoKW0AABbb7mMb5T1sQeZYZgLNDxOdoCo4rAIcpqmBQR8iUTbSQaqjg8NODpEA+l5iEJ
4o8oVz1eJFp7Be6vpoqBiOYnprv+Aeu9RT3PFAps3Z0/TQM5AfES7owYUjvmjiY++LOpR/RK2u8y
Ar25CcR2H0PzoIYckwZWyikBN9MGXr8WKWBh6ZQ34t3fGgHImlRMcRjwexY5lGarIORLN9Lepiz+
T5UPrqKo20vjdbt8NIytg0yX4cYDwZxi1ReGOiz8BuJTd2VN4iTFjKbr0k70WhDyeVuCSn5HJtIy
byqG2/dDgE5XpfWO6KeVaDCGWhWaImfEehvS6bYBKQIZ8m9VCxmcWFDSQmr6UwltudEZXpD3xtux
u+fmsu6sqjywgvR4gwCkFPCJjgYY4jkIQy61LwYdTG/KMdulaKUJpFkTSnXp/WBveSbUQt/7cATb
baXst1SG8G0CTyNcDBD/GV1zgiROPI2/hNONu3h233IKiR08g3rbWE6MViolA94lYoeqyFZYPI0F
1KwaxmSFw94e6KY+0ai5Im+GStSggen8SJ7cvhz+eaT9V437/0vvz5Dw9f9eRnOQ+t+X3r/esfq9
/0+f8K+62/6HJ6SrFImidP8tRRvnn3W3Zf6DZwmidF3PFRaCzr91t/8Pi2JMKnoAtsWh0qRJ/191
t+n/Q1Cwo9AAREnxbdv/L6IKqaz/3iv0TUvxtSTeUWmxdNvfp8p/69lks6coUilD20W1VtPIDVSh
TwWTtB40A+jk6FZD0jsKE5h+J8nght0BCSadLBa8uzrRaHAns16xfT8GbsQ0NNcsuckPBZOsrapq
Y3hGSPti+CIQGfYDzeTeSbaj1Ed/T/vyS6YeJL4lRWhOU6QDZrmdBaCq3mUmWJUUM7YxYlJMozsC
t3+lRg3Dxq9oiIvu08cHP+s+vwe3jsXAKBfOh18/ezZsq8aFKKmtd1lGEAdmy6KJhghiBEOFI0ne
iurC0efitGCHLLQo8GFGaNgiDnBlt3dLYwQwKkV/jV+UYGTYLxJulD3LbKMzr90Lr+yfJhNLooqi
z9Tsgp3hNJ+cmwDDujboVHgxVsYs3W9pNWWeC8HSmUzkWoPzMJX2vB/LCip/mX8Ix4/OZMpeERrH
GxhtMVMatj9LJ38iEBnrLq/mB4AyL4UI60fPQjOXsMXllFSNz+fmkJkvBCwx8AXz8tDYLtmsySNE
TkR2WFP90CM9J60qNrzBv5Jail04mOAgvLsihwFjk9Fn1uOvKoQuMVsENlkdDlfABi31ulcEFF6d
OzMHCH+HU+Lfd0K+NQnop1a0ABZY0A2i4Ns59AmlNR7Ibm5eohw8lE+2Ht+84LC57gPas1gdrE3n
PbWmZqotRLYnW5HDgo5pW5NLRNQTdIdc5d4JrfcudDheGYGBUbEs6vuQHgvbIpi8gq7bpk4lJu85
hl8+Ajqh/rcNY1fFgU9dgEW6LAEB1n0bXXJODfe5crs1uINglXEgvYBXg0mViQs5Ib9DjMd7p6xN
gDKgoAYVFFsHGDwFHw252P10IWtDle/eSb4hZTeK2uXstyQTOTWzlNZcaA/XXrsDkgZ8Yz3e7qhd
+zInQ1XtzVjjCIFG80xDujh3MPiCoLlWivwWjj/mWcRFfTRHK147hL+GxvCgkvoVaVT+3LREBOdR
fCF4HLvhxXRKJl4ZnDWytOC+YUk8yeICstbYYlYm3iH0fyaQP6ht1EuaWM3dVIPykRDfydIh3m5k
gJPOfnxrY8x3aRAbJ20qfRcWWu9q7crHbiBKE/ln/Gan4yGyXpVqkbMsD3FZgeOyRb5jS8fqdLMb
ldwQZCW3KSQod4Rn9/1RbhNaiADklMd2fdXLC76f9yLj0KZdTRzW8gLlRO/WKExCjHiFaEuM+HXK
2aZ1YZfUIT3fJHcuGALgCIyhd9ZdlL31wb0TR7+sEL9dYloDNgs4OBVzetSxd3Gp5U7M3bjPSHd2
22p8SOE4elX0qSyq8yLw8vUvHZKNwSJmbbMBZ29ODwERP3k/yMGmlPG9NWv6xhPg9TZ86L2eumqO
0BJk3sWuTADqA8EIJE+h4Sh+k+H5O1GRz7onJlRdmHuaYmo3EHY2g0ifdTC9u7XAUSxfvR5ZtuXq
rdXaxSEaVXmI5+RnZub2Jviqhhyjrr1k/9YLhWhR5vt2t04Hdn6zXcxGgJOGgrNbQfYPU5hDXrSn
yQSoL9x23n4UPbqH1I/M46A4ziPoWYDIRPYK8ekX0bzF/SYIt2qp3s6RmL01HoMGqdClD4GmyjjZ
kjpyYyTynlqzBXobczNFV5FFr6ngvMmo/zNJWsj0EQXeks/RxQGMv7q7THV1NVLuD1+3N2us0MTj
n1lbETCL2E93XK6gLbtKrHJJDNs4vQW29RqWIl03We8Rs5TuwtQn+rsxfqLi/UxDImYTfEprKbur
nhTmlxEbegVVvPNQlQSKuEEYj0XHxA596c/ayZ0HC+4ENWS8tpa81tjHOpkU8LYryVbRMiG8zJgl
hQnytSvhkXduRNKEfJ0LjjOpMWzBQenDkJo3XK0EhbQYzkruSVYuzt3uj0FGAFsKat44BtSSOeOC
+aM1zeb3VOeMs62qXrdWDiOd1EqxBIzXJTj7YYgcpk0sr4ZKxxW2f/LsDHLE6aCsim547snDg6jE
wCQCOEVvpqeHxMbo5SCokp4BrW8efMZds4Von8HOGG7MeDyHKlhnWUQKgbqEWE9RnQDnInBt2geS
Tg+OotKpe6IP/OVKT+aNr/DHjr7+nUSteQKJyehEYdsaCRnFARP8MEMJQQqjeDiHI3HSwP4HRZdo
EvtKEqAMdiXAOqgr7qQywWc7yUZu6pw1nfMJusnIjq6qx4/LnNgpofMlPVFlpZW4+1I2DMql9UrX
nFCNUR+N1HR2iSiA6cXO2SSiJYus4FhU9V0tp26PNBrhdWcf7VXGLrCbDSRIKqP5LRXkMFyT29a9
cwbvbnA8rpIey2mNoRzUa2KeSk8UuJv78hQF6pdDmukUTfkmjCEg9hILChDncOeRVEz4i782cpBJ
rY3BPMrwPA/iJ+IygYzRdhk/taTJLQJTA7/kRpvP+RyAEujRNkeTbx5tOnmtlHtH53y7gRxa0XHA
EQ3IU53M6PHRgMKJYKCh1ENdcS607C6jhcExmnhg68Wdyj+CnKuuJr2dgNhDp5bM+54owtJn53I6
wA6RGe1HI7l66IO2jZwDZnwoh0Ji7EkAWuG0Zf5uYtUC07ZO8U2+plVz3yX4D5JgTJid65O7NO6N
2Po0vL68Npm4Oso4+MNNtmb3hpeJRuxZax8xZDJsSB1ON27r1ms1jsmpdpTEQy7GTcMhPW0HFPOl
Zoafly+l51W3qCLjLhAfanD7xRZ2H5qZcWgc0tJkfHbD4xxzMRe0JRe3tLt3IpqQ2Eqv9kxDzKWd
OQx1cGwzhSUDQaY/ghEoqvm1C9LqnvIp6hrEFJrFIw9D3uWQCyuG8pHnKv6JyIKVfL9A6F7YVPY1
dAbW38uYM/UIaU3Q+2zicODYSvKoHrztMGWYju3+aOrso9LEhDG2oH9X989pAAlPlMeG/xh1zkRQ
AelrHjzkWkBLmLE67Y/W9TSO3G2kSZ8vcu/c1CbrUPIueyqA2SIXs5fWvE45JWwKpKaE5HDWDWIk
UXNoYxjqUdt21hIyRqZVEMCPa8rqfkiQxeRkxwiNbTpPjvnUzQztaOI69tbW7RFWarUfG72JevQe
zQIfxNUaHm2o6VE9O89lv2zD8Dsh0wCWhTLepMMjRUnxHGl/3XWUszJMjJ1skvukdJprwT4J5ruG
VEyO9krMuXjMVzTC8S0Ebo/kcjMuiZemNJMD33rnDuZ09fweInSL8Hd2jPsBNl9FSs7j90NZGDn1
QPsTHzSF9ZA8fT8Y+NBXdT3WGzMUACFYCi/N8mD6mmV7avq9AC3rUJydROgVONhYitkZ44gogab9
5780df8FttV873HYcAvvSOwYkfMLKCImEk+Y6PMY1C0eHBmD7GpJioNYNZO80Tc3N/ZJsq7LyzC5
DYEyTbGn14uRC4gNpTziKLQHjPT8xy5U3sV1J/8S1sA4JnS8qYtPFZxsD/3xvm/w5s4mslOZ9PYD
hnD7AauVf58BIVs+aAr4UoHvQDK1vwcZ6I4R93UJRSCu4McU8LEXcSTgSnh0K3vngvBEQHeg0oQg
MpLASPpvwQkm+Rhb03ilNLyqaMlMwvS8RoZEOKyvQqKZciJIW/pDnRcdZWiIpwJJER3r+eRX7n0e
2uqh82Z6WzJQa8sMj45+BelUPAxmjO7I0RCXClYVs+YKSJFWbCyWrr2XMxsMOypgDkrRq5EOyV2h
++mfH9o154JiZj4bAaJH+F5RqF0NaX1yPDYPbjVND4mwBYJ4kJLsGEpF+Xmymm0hvea58jnYlV9j
qV66RpmYRCtCWBM539ignzOQcAlQil4TaO8ESXWgAACNmXo+WbX3nBP7te8DHTdqq334fpgYX+77
oCe5lVLAoC2O/3QDj5GLq4nlzpXYASQJ1neRg0tNlGyeoxA9OBxfnDP+9qNNSuhSv4OD7p6L2rik
fes/eF5CBJzICXCoKr1C7CP3VWygcE1L+8n3ibMM+CZ0+B4Ip+etcJ3hVpvmg4Irs4tsMuuaaP4Q
EvrHWOWf5jwENwBA496RVrtuBv7IAzmR/qQQpkvKfS+uXwMkp9sC1upt0GV7RGhW0S1qYJJ1lMP5
LKPHKi/sa1/C4Aj/0D90B9vYGUV+yCIqAUig8MaGpnzMpXvXB9V0bzph+Vgpbd9zXrr7/qiIQCnH
XG8x7rbvtxcMuZ52LVcJ3fyuoHFI6u+2iOOT4UbDLXJVvXbjCMIUPtUyIWkhSTHpTa4+cN+jOlSw
tKVfnWWc3lW4L6sweiOCKV8lkutsnpPybIsDom+YlXmUQt2wyN1ZGmJhilNfC/dUlZhkG6l/dtJK
74CxPxaRXkeWCQI1sUhG6dHVmYHcYeDNNjEolNDtgTeLbm+mVUBOpQFirIK3OHr+nY56QJj8Ongs
rXU4RnqVRcQNyT68d0lu3zE1XVj56GT1Qppl/jPOJriv9pfy83ObOETnFsZpnMt0lWu3Wxk0ODaR
lZ2LeADIHciXpux/MU8/x+CHD0PcvweTVaxU7MBKXXi5oxNCO7M+vAELI2PG3zRtzt7I9texkeMh
x2YXElvI/v4W6q4BfOqvaxKLakywqACJEkzjVdZLQgSi/iXPXShW/ltdg/qqs68oiMRdLxjZFFZI
CLBsIW6FzeszfxvQRQVCxaGztoCjel2h8bggF6PhH2Le63yGXpUaTAjRgLTHkFhORy8RCBbUkOZI
G3IV9dMTwazQy9lsGLN09HvjgWjknBFXGLCh27txKOu35DLSCLaDuXgXqZ7wvlAHmoHYWj2sapHg
mOFeX1QbBVM+/PJifBACEc+4sNhS+sPEK3Eib12ku7FX7wJvOyJi2dQqo7LCnovI+uKObbzpbTTq
U6N/OfYAqoleNluQKw+1tnHG9CG4aOvTyaNn2xyhvkYxJ4uZc4xZ/ZbReJgqk9mXHz4HYIdckClc
yx5un6iszlPLwCahT6SZOdamhjZlAb6Hab8pG4iskYftZx5hP1v+FT0FptZKEywWh+N+9vExjhx5
w57PSTCWbpkNPozh8KcfGt5Bu/nJpOsrV+NjcxqKAGyCQ8hsbw+PysX0g4MUFe6QH3SeQAPCPn+d
u8C9FMGLzNI3jOJLJOIUb0Nz2M0MaU+W5/9UTkcMK1slczTnlawwyA2saI7tghtjni5IbhL1/IP1
QB+lKAh/TBUlGaegJXG5Rstu+3epwX1nEmQ9GVxoqcY2QkDy1SLYU6SM1BCvMlcbIpR4joVvuX+R
ISl0vRwOvS/+qID8wcBGJtuXT3YXxXu89aTD5B6qEZCbTMIOczTa+1SFb2mI8bSO7BhixJJBuvyV
qHAPoSW37kBmQyhAH08+2SX5IaZ0w447ZbuQTdxJbOh5iIIwmRpHzu/3bR/+IfwCr8LMsC/tGVZU
4c/Slsaus/dTlREjYCOWzCCvMaQBRpzdd+TeNNYH2pi9oKCDASLesi68EHgM/9XvlhpzPI6cLlcu
NKqncATIEUljI5JXR/ntTlJYc7eBVCC2BCwsJ1ZHnf75kHlYRmhlUX0W9zRnS2CzVkYJQZ+B0BcG
+WJpBFIhHiPmK+WUJg8gIFEDEzJju+P7VPr84EUwrt1Wc/231naanY8eyHTtQjNWyXAhFAx3eDMA
jGwjolxYuCYcSWCmMkaq/H59zpGzZdnpk+Sd+hwa5pFyp1m3s/u7ZX5Lb6x+sGT8p14y8YIZW6cA
iOjrGF9BBtxA3IlB3zppT8eoYDgxx9CTexK9AmtTWXAizKH90hi9ajb3Byf/wWn84Hizu9YQyVFw
ZM/4D+ZQuLBJ3FOWWhxfnR54ZRBQlofCvoa6/Shi+YCn+FMJ731sIrxAIoMSHSSE/Qn6ZXYcCZbw
HNodoY7jgjfGLfIM/GIU8/K2GogJbCgUbKm0TGSNb6v0jBeEtB/QcJAr2oxpDZnfyAJ5VJWTriFQ
Qhou855sVeIdtF6jNzTvO9N9bLoaAJwJUHqop5cWDOTWHIJnU3kfVQwrFsbOaoyGl9ARQIyRauIY
olFKG/RF2D+LxPnij/04JfOWjczgmrTxx7kped9ivCeD7wHhw1qFEXfhKPhBo7E4ucVA3hXRtEzE
No5PAidzPOZZRkuPk5qvyqJTZ3fxqSsAaHQxt3WiSbklDzYt7pQ9os6LgZ0FZmMh17JpD4+ASWAs
ot5iZLgzRxoCM/B+F1rvpgpRtBVGcOdbhDJ01RJAZRK82GTpvZja+QzvmizkwdP7bEpJ0cJMXdDq
LyF7HdkRAVmIR4zaDqqEjpZDq97jilE9xxKGs3WC8SDemqkeOLad/Fk2K8JL9XaInYesRDTeVcRO
SNwtegHYZNgVN4UeP5rUHNHW180eyUdqNfWhiQG0TOpVftSxXwHNJ+QzrO+SUkOel/RkUp95sOnQ
DxbVGRNze8NL9InMcLp3vzRgAq/iGBDmhL4qEPqV7Rbnweb2p9u+zo2G/u0w7OBz/Jr6pRZg9sCI
z70M47AzGOttpV4GlU5ogBJy0Ydo90yOBjGkrvFlN+zOIFF9UL21g8XI8Gj+mHa5gR5s/zAsMqk6
woFTCygT2YHKWGgtl7FFAuqPWAywjbfoXfnNzJpz8Mxm2oZknRrahQkxDuaa6B63KEHi9B58qzVh
fdPZMqp8144KxnoA7lOUCGVHD2+eflE09ohwNFISBakEq+kWeDS2qOsHv76lZfGe595vTc9lC9jB
zxFeBVI8z4h+d1yn94Hw7cPAvbrqFxGQMfvHWjojtRPX72jbvxo72HWl/TMawZcMVYJ3QiiAZTjC
NCZ1PEn2H+wAq7mCYkQQHgfcc9gxJSG0BX40CQpzU18SAtlWJIhHRyh1nABxSNhdCSQq+5EWQP3r
yr4V7vwrMc8WwVDSjRb+yXtSNOIetM5PxnIDizRGtwqcUONxr3r4JBYRRMSJyByiQ1kohDwxS4gp
AFEMpY95nd6iT8lI6Ui2N1PkPuYyUvSRcmtBI3MUTtSvqpuuLcQtchVo22XqNZA0vcT80QJwsAfl
3nR2svtiuQmEuWLah3Z5KJJ1kiFcqmhUrCa6O2Zj3xyEEdvWz4AqVurOcc9x2xlrdzS3eYfBLxZg
oRVnRVDQ5KX2R68kViOOJVMh/y2se8TuSED6EUtIb0kO0hXaTMgylSQrLa3ELdfEzCprl3bEDXdB
QEA7OcAiG69ggX+S8UL6U+G/mF1SrgcdI9Iw4Bpm9FKcFsKCKQlnh2wwk5S1ZaAHzj0m/0vmNCC7
un44AgHiSh30IcAWa8GMOTnS2SRzWZ8DNLhz6n5kcAwp1sa1xMHLdfwj6VznOGVNsavS+LmaU2Nd
GurXOOsffVYSviDGH1VCr5cmFXGIxusYxD/6xivvREsGYUlVnA9RiBcpeWgdqKehm0brwW13dQ+9
q0Brvq7qowjTCBic9SR9+xzPTn8jwKeOsRTrXB0qAOuLxmShAW8UJr9z0XCEQ859ayyoeLU7PTWD
mV3htXtJZqyGPjJRY2eErVksQm1S8UcNsEFgZkqSeiCyyfyITCoIkGQrSEHHrEEPPVvTeBCyh8ud
r0Eir6IZ/EqlOMEK1byMgCr7avhwOi74ruX8VgqyGDhOgir2XEylmePBa3V/0Pl/NsM8flCtf0/n
hQb+HFHreaAevJKEmAyNRNM6myJRL3lrPQaJO1+qoTtJGxR+Y3rknKG+W0QM1sZCu+QJbR1VDGhe
W7eqyUuqOSRmQdeAtip1tJVu81b7o7yftXn0mm7XACNZjZQyBdOZXYZzezU2TwizX8lrchkE5Ng1
pX4OwxE0pZtsUq/n7Ge8egSioP8gf5PYpnVQ2gW9w0Yh9CkObdt7NDWHdpdiIoEqewdj2Lk5DDew
qkKMMvAvMYYiy6wmcquVwMqmWPyqovSBg/WAQEKPeBhBD4WpcXbc+Y2NwzdS42TjDfNdq3p10wFt
G2u0o4FhVfYIN6T6ERUz6vbeA2qRa3osBhlRvveMlJGpaayeRumAZMZ9ltfVV+BkzHOh9W0GLyIT
wm8vrAMV+D2QrLZ1rLln4jHqUVEPNSHsaOeClrlJn9P4VrDezEw+mf7gvvZj8yvom7vcLMofhcwf
p+EnrSzEIbytwIiJv50sbBs45tb5cNJtMX+Pw7jtjGYNM3MaOaIWc7ERBDtzBEAr6DjlLbAakO70
uwvNXiEMeSmnIr6NM6BmzQZWKqzidvSU5WR5dGDHBuJOzGpg9c5Y7GVnXNxIEveUugacsHTahoxg
+lq+sg1Cnw7sU6ycZIdxcEGiV19Wq0is7MQ1oSVLd6g1N4nOybgtDZDiLk0fxslzg6K8z4uLIKox
n0GHFajg3Tk61CmkEW3aLs0q6O6E4kJAYpk4SC7lB41hee2UU7Bx5uRlsbSGhqV/5C0n9Toy7kVR
Wfehg3QocbIF5/qcIrfauw4rKn9qFLV6JDqIKFKJ/HgbE+1aB9nLXHNUN6KCqIMkkVuzTRnW1M4t
D0A/qMeai4nGoP7KnDdTsMbn6XWYxUXmOAh6e9qiztJSzITo7kqBk6Ws0981qS99Z9SbedjKYP4c
QoxIpAZuIi+GtqWggZPuTByHrNAay684xTYsgMHWCEc25jQfQrLLrrqZEO3Sm4T8xEb24SuY/UVP
lmg+mJCLFtWx5N3qjebsYvxbD0KTMzzV2V5PA5O1sl1l7TNJghHxMfnRtnrSuqfuGk75m9FEn6Vp
c+bSWCEI+pbuI+P7XdSw4LcOEeqGojQw3fheJ95P5noakDfp8g7hjati1J+681dJl7QbqIfUhjQT
xpjkiriQ28lghk2krE9cU+fv6IQMEEaNnj/zXrmjv5tD5pbd64Sk2p7beF+Gzasq6RAx60V4CQJ9
8rq31B6e4zLrN33JhTcKVFv2h4B91zSk9YRLT2J2k3pHpuGj3RmMnpXtU8ScGg+EdoIu4WDSQgVG
7FwtwrNgnGEjHCpEaCJFKFiSIIGok9Em3veCe5M2IfT/8W6KjeLkOe9dNB2USxalJGOBI6/8o8gG
trthZG48n9n03RVtKHOT9SIF67nQjBSIbld41wl+kQEGktMzI7mOGA6Tn2OFJhKfLJwEt/rV1hZ7
gJOA1rEq/KT0ovu+Ttl4j7qxnoVZplurJKMgcrlxhgJeduSSfsR1sJuj6CvySn7dftabqnYzCruk
u6XVi8F9Cjck6N3FODS981vxPDddgPg6P/SFJhrJNPYtIg9TWl9ASpn4Q9O3Z2fbenThkyS7+hX0
pkaLcR/69q2fSQablqinQk3GCUvZ2Qrow2PKhooRFsyGK9LrCnVXNyThlUtipoimzWAnzTEcx985
lvWN7TrJnq80HYgZTTZiOPY2gGhNbOScWSAKHBbQdr6TcB/tuov3nYjJrLDrn14uqGRSklnATR0S
7QJn8S6Mkq2jNZkPppL4US35DuefVLslP2qS9toMrGfDTC7zeGdooKIJ/oYdkvVkZWCiQ8+3jcmO
cg1yJ8EhKoBIcxKCvfbm/YSSCAvCxCZEdyBrIWvN8XPa4/2jKg6ZR83uXaBwu1r62k92+zjWVXnM
o7xeZ7lWhGyO5A6p2NqD74uoGglU7MTsb6nH6rUzv6N2ZosX0xN8Eo4zWUWylU+GVlcgv8rTpgKA
T1r4sGgeamkzukXqOKZ0lVKjZyYbrHRRPJC8fFfSSVq15xb6Y6OqCH3xDAqMd8JXHfl0tHFXkcqu
xPUSYJOQe9HQBKHtCJEJ/Xm8btFIbJ06VFt6AsnOAkC/aWT5OFtUeV3GfH4hRk4lwXuwVpYoOiI0
cOnOBJpt6HVuW6smplnHE/VSsGulF5yM0vrtd0W5I+bUxvhCYNmuRAqNQoQvKGZrPBRTD03HyNZe
Ak831c2f0c5u9BnSgzVb10SFSHXFQpQgDH1kkoeESjxU2vqURAPXAnBJX8K4zIOuXxl5RXkwJAeP
nv7BnskyMAaZ4aIznyaIyKscNTmJL1s5JEtIC61m30vVRnjZMfCa11nk11qhSnPz6KBaE/05bJgm
wZU+O1DXMudsx9MFZC07bPYEM2+nvNamgPD3NQmhGlq5ZgLNAYNzb0daVtThxR7NSpEeehvQDCnk
WS9WVTw6pb/k1WJFHQgfZVDxGiCjWY/GZuhKaDEGgapmY/0aCrHL3JwMkyKJCQxRhylzH/IUpm9t
GSaAlGNtex5TZ/yL/MHkxmmnN3aalS/1QwBR5mZM5HS2VKPzxHwgaeksFKN7NiKiwXqLRMixaXLY
kj2t4yh9QpBiM4fE8B3n0yma7fGpWIJ2m5lOZRlfp0LTj0bfEOog/Q3pm+NMiAkmzzuStnLXXHHX
zthAGnfDhr1zPHOBZbRQItKzahcpr6q76zxnr+ZQm0hThH8Ws83qp0ncacKYYVjZbuKKJSHJuSHH
uK4/hikF9eKXr84cuPuosAnHiyd9A8v2TuserUny+P1QIKnFM+jvfBu4e+6HEZHXlbfhd/PuAqf1
7r7/9f0Q6szcwkcVS+Dov/+P//jw+8WO/dv2aX/+/fTvf/3HSyvywddEyeP0+O9f8j9ejCaqPdVz
s/37MjTM//oZ/j73/Vm95rBKV22CkvxfL/n7U/x9LujTdm+23fvfp/6+DIbmv/+GaVyfCpfO0P/q
tX+fM5A2b0TPMejvc3+/5n88dzdOAyvi//FnLBUHUyQFwf/l/alN8gxhYpy+v9v31/z7/vx9jgTW
m7KQCrStvBusRN7VcU9O1PfHU9Dax6Ah62P5v2lqSyCA/MsaGZzuhgxqH+d+sUFw5m6h985rz7cJ
A3XjegPzLzx8fzhxkrIchCpGpxdjVKk2FYyDO0RY2zSwg68gfpyQyqKdKt4spsoHrzNJnxlevGbM
rp1JsESEKe1sV/18GpDEQFj0MSMX0Zsh6l0t5/SjBjm7Tkpp3kc+2M42qLCSTQipQm28eLgGsN3r
/EEmVvEEzvN/kHZmO5EzXZe+Ikueh9N0zsk8w4lVQJXnKSI8hK/+f8z7farWq251S31QKKEggcSO
2LH3Ws+6EZ7NXYjH8xToRV7onITEEVKoO7b/knGG2mJR5z4WU8exvGB4Su62Oz/6UZ5+k+yyNZv2
agrs8rbFCYuv1zqSNXHCVvMRJCW/TLkNE43Ly/o0aIpfghSmJArDlc+zHHrTyU8LKb4vR0/RD6In
dCTNQUOuDdfOTjW80LVF39lvIritsfJJfMtz+2EOcqT1NSOwsll3xV4dmlp9U/s4p6KnJkB6E88d
0os5M94yv/1aLLMALZEDADeyIsaytiY4NyfmM2hQC0brdY6PjCHKRs/L3p7GT6MXl6rY1a5BysqC
GHktggV5CNEALcT0PJpDZgknd0jOjAk0Aag2HTdh4KiesFv4J9dZfqvRjnaJab7lHAFnbmrhQx7C
5Q/EFoTPNKTsnPCMMvM+W8AdDYVj71ApocN5IiTW7El/NvGnw/XM0OURdbByMVzQPWKwdubMHhwQ
33nsKdR3PeIC9nSKkhGb4ez6PB2jH6RoJDWTS7eVBS1uOck3x4fQUQrmB1pLYjS8FD0v5pcdc2/i
yaK3LmEdTiXp77ibveozd2wgl37D4So7e0Z+sp3glDMzCJO62Ix0Xc+UZSD0KN7di0Hn6Zgp92jY
1geqD/MSAiOmd4TeacGQMhj3fTEz8vHBmbHf7ksmNebkv+patdcB+ST73Bun7aDEnQ5Qggw6YPYw
tITUm6Sl4QMfNppdvYiordjp2GRiVaXTnniKt7yyDxMW9AOIVYxf7TUHxSN6cPCvHSanbtVv5Mja
sg4HZxaFM04j0WIuV9Mlmm5Lo2/OjmU/NTVn1lEq2hORu8ePOE0uQR9Vah2pxTdRMypwaQH4TIkG
EpbgnwCvKBcuQq2mNau4mU2YSoYJ1H9Ba6UoGbvmq3N1e8rM9AHjNse8hBCJxXZvqSCqhp0V2m2T
8GslBjRumdfW1nftA1po3ElzS93KTHYHmfy+L0eDGEMcP834R0k9x5R5KCh6aL+R2VVn2+CWaTLw
pBX26yY393lVI2wxnpwpUXHa2dU+NzmlESP6ZHUY8/PWupGFwzFCLP0OhU2xtQz6YEU5RXstuQPS
NtwIWau7bjAALkcAMbL+qCaCLgOnfTUXpuBh1N1UHgk9wqfosdKh3w1Dn3CBDVdm7e5cZlFBhy+t
cYpPBXxqNKY1UWZmyM7R1V+Bp+nyZhS0S4KM+iv0xUO3EqDNjLOjY5JckNp2fOgtyp8RQdVm1sXn
MIgvQFM0isAGM9mSpEEXOdHYrLxtxJiezBV51QRvAbIMPGuJc1yYmq8uG70b8+VrGJR5wGCYBsH1
UEW73kdwC3QtB96n5CUpH/wZr+tAr2ZLqw+oUXoXMUmNObEsx9F1v0el3hWNgXCiBCvg6rLSQDKJ
hAeuJD9VY+Vs/Gpud15+bSKPPqE+fcF7/FrO7PRicPZAzl8mZ/zisPhVjf6M8glrV4hR0B5piE5I
0EMAP7mR0khuwr0/g7Fu/VvKbwaES91xgG62pQeyzYXebBJFsC2dcQ2x2rVe4FD7+8FmsOmY/Vxl
7Yp7T3yj3YKr+L3+KIPfvLoY9YmfJRtnZpA3WIyVSfOby/4B0nt+FtWk6SUjq1s656uHNUEIETmz
E50+kYWkLOdbp3vIwoU4l3R4bIy1adrR71SVyff1Pgbvc65+p+b0aZjo6K2K5RFZUr5mWzk1/eGG
UZddcs0HCm1oT3KI0ZCcmJC1rPqCRCLHetUYs9F54QKG5+ltx07QQivQUWfEyNd+8TRG2cPo+4hX
e5bJFuytZ8q70ZpfdFnTYDLBF9GWYPSSvZU9ghsHt7I9qmuvlSCrS9jwgCvMbB4Ona+jTb9Uj06b
IhGy7Fd8UT4Z2YdCOV/BJD6kUa8jZUwDuL0PzBIg/o7pU0eGyiYoJ0SxQ/jFfI3+kucfAW8sReHv
uxr9ATKH21KL4JKFwG0sZ+h2UBZ5LSJvvog6SndpU5wEi95RVMOul86zadH8WtjjtjYiUrj0RDLM
HiWGKf/YooMmjxn3ym3Ps0Z3EQUMABB9gQVRV2XaW0eL7DSUlRs5WnTIxpAcJsA2g8WZ0Oa1DA3S
jNyo3UHTegwxVjBx6cqTWDhp9Wtjsmh/c7rg5C2QjMEY3gZZRHCizDDLcpPOibGVBkDHQBeEhgbN
szWN4bEs3Kuo7Q+5nETsDEjyEKLSdUROG3bDfnYDXt/h1EBrcbocaYSZYUFtu50ww+CwaDg8ZSde
ofPprelwDjeX6ZjSMFKZG90Vfrtn4p5wCpnLq5mTGWe1BQcSIzk8Evx9oXqNvgu+mbmMVSbNJcyz
ZyN/UToh08wlCSybxNqabZat4aBFBjdmXLeArjeoxD7CKoNCFhnM08BVndPRvXIk8mtZBKhnEuO7
9czPvrKTC+X7mt7llYjqBhKHKuje6XMr8nviwD7WNX6he7IP2tQ4Is3alJ66qX3vkanKGAsnRCwJ
G5wQaTocCQO2uUxaEpwapmmGe27hWx9dEbwYKxilG22Ne8++ym1kRv1wk6KCj52CiFQGa7FXtoR/
sMe43a6vqeaUVx48nzQxplIRA1H10iTwlnJYa+IClgsIbCLT7VxBQy1G+l+U2QQdDOrUN9NNmXis
FaQ+cGB9rRwO+DM5lmNR4yNYhnVp4YcYW33Er3Fif9ebuurf69rC9jl6X0T2vIVphyQn1acZaG3K
oKQFq4Uu9dh6iNqnzPrFJYGaLgAdL+dXqhfmvxHKwirV3wUTOtp2kX4qULp3LpEXolf9TmXmaeZg
uPMy/u62UT/S+N4ZhUdXgHHfQZiMIhu/v5nLfLgUPEFMG5pgr3hwMtpPRtLB7KUcnBR/j7ajO1vD
sGondNaljfd8pqtQdbtQVnigh5k9yp9oIAbIXk7VY+ZLLpmlYhY32L/t0b1DaAPQwK52jhi9A7a7
d0WL31h8vKyejOjrBukhqGr0LrLA5XMwxugGIaCR1tVd30b3uT++tYtjn8eaEgvY6M6Lqvo8y8Rh
PI9ORoM+j/vIvbuovnJI98ggbQ9/7GC+M8QSgNhzCfBRoMepEG+XxksPdjVe+MMYp9A8aC8Vd7Qa
kcCDZA0ysj/EA4mX/AmsimjNOWegVhnbRdBBwksE8bZPVZzl5oY2TR83lNpxOf7qpFPQufNf7NK/
czBBFGpyocW0ya4pyneGFvMZK/0ew2x9TNgNajWeshp2TA8lcUXqt+cSdvQ+FeWtg/73nOdkhv08
skH4n0KG1+uHHcO/SYHo74PU6PHdWoVae+10A2U2nh2GnxGVm1eFnCWGNqNfy8R35+f5dGQn2ak1
8kM0OZXKBL6DnNOYdbw//7yxO6M/EyQB9Z9wJMerz8m4cQb7T6MG8ogIVNfg2mibgJryAm+iLqz6
s0ttc7Y0pLLGXn4bFawAf4k+SjmZNL/0fZEjH65ymsGhRuCzfklXmtD+1jdgmYaN7TOtVuh2SbwM
nkFsaDIhQy7AFaNROLlck9+YDLoBLSi1EIpeIjvP0uSWKwOyrdKcQ9YXJ0ra+bgYWFA4kOi4kXlz
pk+EKLllISVt2jx3ATryPLS/9KyhZUHvVxWtFZ23+TpjPAtAGJthEvlJEd+6IYlbbFRI0FCSmCyl
JZrMoiXOE5pIiQSKycwcsTImEW7nOQkITl7bQih1APrQCIcm6qM0nuClTZznMsBymKLBOiYJ65hH
tbN13AmFiQTVLL2a8ScOuxLxSeFzBK7QsGd59VXUDGuV5X+Zkbr18xHTCdgkohrHx8ga0Xn6WtIQ
ZIFFSHWy55mpBKV3OByxiSqGTCdpLVcmG38N42CbVsVV4cj0mKfEb2biy3ayBzpSXwgQDQpd8UoS
eIxd06ROJQycTeylxleop+KtPikHiupQSyqSxt3jI4VdO3z7PQci1/geuNZ2E0BJYjYcKhOSg5C2
t9tCscnjnn4hnmkr8XShZxzDTcnUfYcHkEDsAp+5qskUbenfm9G17vP+EjUKiZGHB8dNnNvEhQ9h
cqXEEgcnc+Jo46Aznkr3YdJk3bkz6ZGuUcuYcN+k1Ww7ucIJOHBDD0v90kz+Vi4BQS2t7uN1ymgq
Ug+8oXrKUvdL2lduFpQ/v+cY4LJYhHuTt9TO0NnYbYfq0QiDF6tbKC2oBxtpvyDxb+PGmc7tVNI8
U/DQME8kFokXRohrPEjza7RIqdue8K3QDUBC2GRkGCwjQi2PpAVNisKmE85OtKgZWUzhD6A0PJgZ
8nwrqMBPD78HBMZbayoOBSwWeItdskvrlGPiKC4kjvWxVvp6PFaEluwCmwz7KkFUmrTkeFHhtZX9
lKJDecI2T43jx05rXvueH7CUM9do5HQuNOCevOPX9MPgTVkw8Jzum3Or3E/kaRLCFCC4g6JrNla+
9Tdhv1Z4c/WgYOuya7i8+hYb5WBsELhEa7eCYKsJsmEXesBK7AW6hzxhBOBV0qG36Wqcm/6VF6jX
2Z6YMgnw7v2KZhnoQ0bIQMd13Ol2RC4UXJaWjuwzSqPO8sddLaDMJLTIAME0p7Qi/jwNmLkEZHF2
ErUQNdc+LHsuJIt2yyLhdAuOPYiefQqa7GU0RX3VGg+koHmbqiyuZCh+ozZ6DHxyOhf9hwGZRGjA
6RK0GIikD3TwzJly76Nze1QRLsHoae2/MaHDo2gyBVFj7W1lWCJB9YtbOxrxZoZrAyiskaKIcuvm
iitJRHEh6bHwImE5qJWOF69F4QsHw8Cfmw+JpPCxj0PWJMDjloO0utsswutUhEof0za54awVHg26
cFsP30ZD5kjUc+opqhoLHdNeLnzCJFl0rLZ9x3wOGHsEnGnMV2NDn3iVurJ/8JrOij282OtyiHZO
bzEBpbBnwa33s/8ROIxv05Z5u+tzCHbC7ltaDqAhCiq/dAaoDIgeWx8ykiyZmVQVSVcFAEhsmTHC
PaYHPXq+xn0YbKu+DBGlrmshx1tmY9qWGVm1oZjvsqwkYgW1KxOMS4gmb6OcYuUF4/2tcU45asbc
1/q0EDkl3A5+Fu07GiCnDhkVgaNHY8kIqzO6wzRUSKeJT0eIn+ttOrvVfvYoQu0pJ0Y5aQ7u6Gp2
NEBuJMYF17JBQd+FDPx9IYJ9uJTFAWQ9lkDyHDaBsFbKItua/Wgx4YhEiOxn0f6Bgn2eQ+useDFh
eDI0we9VIu6n5mrNfSn1bVbWUSxXqbC4q6boDxXd7eCwVCTNCPWU/fjs2uW4Hyz5mTC63i99+GwM
rXkX2cZDpi4dNVpsFD66V0e0W3u2wqNlz2+r4zofRsyTbNJGyusSQe2Gcdi8ea5zXaQj2ubcORmT
/OjZt5/p62TbSZnLrT9NjGkVGWhuQdJIE548o3sJmxnzHFFB8Ivmx8rEjGNCfzIpoXZ4fe7Csn1L
kgXI/KsvXPNEIASlBaeehfqUPYfckxllClxUpAPNMeEvf+PN2HJZKuMxcpbttLR/SoXJn5iVB1oX
E7cRZz9cod42VyfHBaHpjncRkVDlyusx6rGjzZERWhQmV1VNExH7VFtBxEWQdcSgibW0vCU3G2Vf
XRxHeNcHrPuIVlv8BVOx1IRqo4JLEblHM+t4q6x3LxftntD1XcgTK3p7JzkEj1j7b4aZrdAMgQQv
pkZZ7RLZu2Zb8wXoEUFJBnl2ZU8LeTzuAUmUsy3M1wk1cjxQxBBQIXa9VzK87u3iahoKSpWuo6s7
G5/EryTQhJjF07F5oGXJT9XXl4zXfOeO/dfQETo2oAJ1bOvOdvAgJykbrkDqBFjFKA6epMsdISce
Svu769MPpAkraNSl0tCYVwWV8wy3MaeS9F1EWtRtqHhAs9NmuBpm8AZiXr4jg442WatYIkGv3/it
vu7tV12EydYHZeCEN0Xek+LdtHOcF873+icjUJE1tuJgBR8Az7jKHwgyOdk22PykY3PPiU1HzobQ
HFkt2t4XgYZaEAS7K9Jp2Requx5qQg28QJjbg84FCnJL20cOLOk2/fAJ6n0QXKJxhXBVZyK/qUKu
pK5REfYL99lyJTl/crHOs1O/tg0osVCATEpLt8QGVVwgy96mrfNtDzW/R6+/K5/XrQwnbvko5BBp
AfhTwcHqdLgfkH26yKjLCnE35sxfynTbQ7vQJ/P6MNwj4is3fkCrWParWiRDhbrAWmvB4Iyc57LO
n/eYilyGEnihw5Rk7nDioqNv7+xtyytihbjSao0FR3QkDoWABzxOAYpO8J2GQch638+Hklc0tlF4
c4BmvR6jPDw0+S1Iqvp6CqJ9GGEAxcRJ6CufPEBNq+Zu06Oy3Ndt1ZA6iQitH8/2WvD/vEk8/d93
NQ1MJNcnGh0LSIfl11LPuAYy65M/e3GrckuSsE3prpeh2zg2pHLqR078tAjJ+QOcNPxuLG4/dw5+
eUZy46Vlcmy5rWI0fugt2FRCjhRIbvYg38J92qyeuEM6qpqRRUN2uUGH1BfecanSH0tNuxk5IdBU
ti/RMKEl8DMEKYVxp/zpygqab1rMtwE874M7uR/CFNekOE+bqW66baITuAS/pE2Dz0zg9boDhLEB
PUwIgLYddbaxJvuh74zX0fYj1BBExJq+uNKAxzZmnbEYz8PZR4qzeIWxA+ttQwVMybpO8y0IZwp5
41p61jYgo3ebeTXJUIb1e3YZhOL4gOW9TL+M3rqDMHKdze6XJfR7Hi3Ps0cisVvAbg3xbuU/CDGb
u250110qQU1sWP6Rlhe4FTYBOymSXZ+FPrxgdBrkh8+L0icIeBnWaAzhOWrB1gSfYiRFzO7zsgRU
YBbD+7A8gZ8BsgXiHhNIfw8x7I9CT3msJvtZNpL2tF0+DdGvpiTztfEQ6pQ03Znc+7uaQ2JMI/wl
q4IUkJm3bLmpzoF9DgO8MtABt6B0u6val3s7I9TP/QpcpJj9YBAw7zwZCe2mOpwo591wnRZsGbIz
H2uM4mRKKn0/U8AlJwBjAkwcmaRiA1+ZDgUJtnaDProZTpHLCamGF1KsZDksMSj4u+h+Rua+U+nI
XIX2ejagPAxrJzqAOuGshpl7WTAfTc1DkjF+NntGTthYZ7SegVzfXIpRB9vGhpfnDbmPIzuvCOqW
Czmz3V0muvKcimhPs6y6yWR/9FZpayb8s29jDGjH4WivmLCgSV+VwsE6MB9b0+VfO3f4LsxfjcMK
j8csZK+9z1qSar3yPjVXD3zFgl53H9pGtyQM5z2vlXmW4+Qdw1yX8Qxs2EIzSZnUXBejXYJLi/1J
z2yVP6qwB2lMwwnTBVT1VFOtSjQCrkovbOpAbJ2mprKzgo3QfnCeMSZZshjO3VLdl0RrHmrTv+gw
HblnTSLW62oLQhfXgG0fel8zXcRZlNe3PcO2jZj7/ExwGIfe5Mkpeu8wjR13s9bpIW2w3lRGEMSi
nbpD0WYwfuim2bi6TqXnPTiexFrVcSAfZrTI+Titx8P5jf34uUis+9pG8Lik5wllDvUvyTaO011h
C/F2V6kd/GqzId+72rhrnA/PqKtTH0Rc75zCegKJYgBOz6KhQRNVhFC6KJtiiDMstRQg6x2OMRAG
C/hnGIeYMmYsSRDZYBGGq+Bi8L8BdxH367bowshK9iaH/IQ1b2ne5PYEdyb9NNE0TcUaJdVPr/XM
fdGGhP8UmRE7Uwdbp5tOxNa9oo36U49JcxLJo5VMSazAvVmJNLakqJAs7jjp6p6LrkkEhVZ8j1YZ
W5GL8decaaqZQ+dQqOl6l+/IPjkorJCIO0lwNqm/mKHnh8k2NoHsu/2Y+x18IFaGvvOhKWu6pBob
ZeNYpyKkQZDOztFLFTu3nq6Hzr+x+fsxSowAKLZUQh4RlSjHyJgxZyZ9ns7PJREmfj0XtyDTOJER
0Bil7ryZfQ/R/FJumRGTSBnRhKkaG486a0wNSnhoXMJcklWqFVJuko9L2NH8pVeP6JSsM3Bmknlb
MhjtUM4YafYduFAu8EaRBi0EvG9AnCw55BDRV7agKvUCTqYQH6Te9Mcckk1j4NUeSv08avtNJ/m5
DlKfPTF6U04/wAPoK0InqmtCg+oLTB+8FYgULc2IU2GfIv5xeccwd6xaQI/tSGKqJwkj4naJYVFt
TY/4yIhjpmF1B0qMGi9Z7VNq4jAomvHKk4G3IfG1YMBI3UltVUWou+aUAxg+09G3mQJNi4bPFf2i
J8n1jue7n8NXBKDEVYFuSTPnKu+uFDpm4rT9rSL3cgd89ttIZI/MlNaNx9LZ2+MHoK6HQtu7pm1u
EotjAn2om9I8+kSexxnRZxuc0Awtimur9K+lrZuja83HpGEMMXh4g+CqXgNrsi8ycwhQaw4Biyrx
adsaGe/RaYA4up4quM+pTw0m6AbJobnKxA5PU8pyTOTJyLVoKLTp7mLSGS7Qctn6pk8YFM6hsHbk
aiOLtK7IhEMlZPufUghxcIK4z5LhPFiPOOQxlsCllhanmDJHkWVE+VXdV7uozMTWDrNTPoQPelDc
u3l2pzERsqqSIZdzM7gzrI/KY+OFJHko6HasZzE2wqR74eTmxCFk2V0Q3WjmlsDF+S936K39aKxZ
W6CxKsOhLUK7a7J+25juWNQ2+I+hW3ljDeIr2iLtwHFREArF5A1hwDDM25buPsO6QG/X6aIexZWT
AcchlfzOrOG0SHy6aOtxURIqsc2t/L6R8qOMKsBbvoMXJrmYwWDuEz2ssugO1Xskd1PJwbBNEE2g
Zj7SLH/uLFKgwe7o0wRSor6NmuTbo1VJGwEhPiGZjwokImeDhSjLRt+GXGw7w6zf/OUxmS3J0Pz3
UmQfoCVrJHlwXztOSmZdMh1O3XsRBi0cmxWj4G4nOwtOOsGW7uNV8iXtooAMqJ2LHiQzC1zisJS2
vc5+eTbQCeEsUWxZh2yBxKWH8Apm0HfR9S/KIGmiMfVppIDrx/SAZBSrgMKNnLkAa6fwBegzxlnb
spBerD5pRXJOklrPZTCdgHA1l6R9IteV0OaluZeKmLTGMYEsKDKmUOAmaIC2tqZz2RNMFgQvSUBq
tig0J2xwF6VwgeTUDt4Pzg7rLfVUk5SEPS59pYSar8FZchvBKpqLL1vMqCcbVpxE186t6yZ7osjY
VagKTZKSLfHilH5JImBPUd9ptoxiGD85QvRbqEoaoT/AKXJgQhbZ2mHSXZqFZPzbHuVCgmZChFqt
CAuvLWCfiG8OeEMY70QVgzBUufB79B6ssTgaEi9WhD3JNuFa0pzMkS8k96pR8WL7Hg3Pk6X67pIk
69bbFwSoqs/ACO9Bg15JFF9HQraA/TFqpG1ymXx/ORVuHkeLvp2s6cEvqvNSw3ktBtMkQ9o8enl1
E6qCOHHDALqv8Plrv976OBO1wGPYC1kdU6PbtIsaj71aok05sECXLv5uloAMaX4kLohJzwW1MRYS
7zBSIG7grZzBo1ynKkjoQjjgrImuTX4w12rvJuggZ860bCwOXDOEkL7A1LmYS8x5mvy7RXp7Drdx
1tsdtpLfHdyjbSXJidBu+yeyc7J7Au6w0U5PmUfns+7Zdj3JQCbEaRLbn8wmnxLTWG0RDBgDF+qm
5AezlwQAOJDtHsMyw9L8GEG6atGtbyLiDLls/3kWs5z0BhsCndGa6j5tvCXO/Bn/iMnrnt42UEVO
nDxRu2N7xa7PywxsrA4iGnquxc3K+Am5tdfXb1bSW/hSfKzXuXsax+Ux72jD937yGbl4loZ+QFyG
olVmJhncChaQOzLib6xQgdAIEd455CghnYfzUFETRDBtMJMk7IYpOnRz8C/AslZJ7TuDA/NI0BBv
8qWLOebRZUXvZk63IgpvhwI+jwV9dgqm9s7WC1c6fSywZ6QxkxbQgS1JHOoW9ukd+O8dsQjdLltu
AVKQmMc0CuPna8jElfck67ZCwR4Zh7nzPAyP2Q1NSPpdPdS8rqN+A13AqI/irpkSaA45ESKtx9zm
m9+jiG0DQ2EZJVk8/0r7a+I/cI/SSLt36YU0TTMepnaivW7gSFdWh4+qRUfu9B0ep8Xn8Mo0QpiQ
eZZ5viIu+s5ANdKUw6fWyXshpY8Q1TC2fqXv6wzEFuN7fK2Sm69K9hMEnXORq2e/Ek+M+DpQ9HRk
2PqS2MrLV80gqaOhknlQ54fSoortQ0q98psjFNdAnyNjQjm5ESlaijnMe3ypbPJVg8Zcu9AsqIS7
ibGPeTRXW6aNhuY4l8yyhdEelNL43B0YSAytD6NkU5tMJC74MxfimypnB6eCE66qUHg5EyOSHmBZ
bI72MQ9zHOOyv8FQTX8QyHAnvEu9mN4lrKvbPhXmei2oS1kPx8wsi7MN9ocfzKspRl1xWOj8gSZ1
T41DWd+CnrIkCiHFymqarMSuiT9xAVZnkVVyJvTTiIts/OjygnEC/UOuJ1onmYn+1lP45ly616v1
v8y89RegIBdOSVtEJhfBFSWz5M6OIGFE0e9GRhEMD/OLQ9ulMZcrGVi/ayLHY5KOz2Hk82WEP3GS
lrcVePht6pICNVVVuwOCCM2vfzGBYm+A5k2srepjEvZ3a92xWCKqG7Zl+IUd9rLgQPRk2xw7BPp2
gIyxTQ6ysRFBGDN+5cgmT9rViEkgdJJ8jD6mP009Z/1hdN6Qnf2xkoYjoqbR69R0HSVDjpKwrEjh
LiMlTTMoFBnimgVXBRk5kjky+VXbnpFIj/wmViCA9uXiONThaKIQhm66of4IwrI4JR6xjwX2Bmjz
U3dpaYdqrvgMFRAvXzozY7bYVJgHWNXKNE1vOkfJc1SKPwV/P+K/dbXpZSLiXKSx9NkOoukpkxMy
vKaa9301vqNbZPZpEfph9AcHRhL2QhnTBEK5aTNNsGkHlTiT975NK2yxng31kQdwF8wF5UDj46ee
F70z7PlzrIOd35YFvbUU3/ofIw/GjUu/ngHFJmtd2tFZx3THuJToreI6JQvO9tZTVeNe2S27l1ux
m3qkRaIweoCGj5dO8gKaLcMf2pSxIqR70tapj/aRw3Go98R5TltBfTj955FcH/199++n/P28f33K
z3/8P3zev77s53v8fMxoEySM/99P8/ME/zzX//Fb/f0l/n671bLOCPr//lr8b3/if32rv0/jNVu3
0uEJuyM9SKMdGVsTnEdhHzrNOa2YViKkcq1+D05ov6z/b1p1c3abau2qr+/bE3Kly89HR0XPaPPz
kF68hui3fsI/n/vvj2KhQ1u7PleWYotlh/rv+/88lTdW4u3vBzvsycBiqtPPaH3ykAj8PBKpwbf8
efjv9wv4B0TFrqP4H1EpbV7e/3loIGj6z1f9vK/9dUjw7yf4eb9bv/7n0d9n+nlkF+F/n/6fp/t5
pp//+ufp/r7/9yv//uB/P/bz6J83iznswnT6tMK8OwOHEyazZL89F3XgNce046Hl94iKfz6qYGX+
5/3/5b9+Psosuag21STPs0WYrm+o9oJg/h3Z8luaGxhzp2A8J3SNFMzFTC/8GdY3yi2BGq6PCA4/
AxNhYh6WnC2iEUs8uROIDMFL+BPG5869MpLwVztRV5WDngnUODoCGlzR/UGzxDbIwIAlFqewbmin
twmD6RFdgeHLb704dLhXPnFfD4S2KbMhsiEB718138uwPKJOJOXOBaInmLUzGtGbKWsnGFN4TTFy
fWJ0Mje9iqc0tHELVfcplFe+HZoPx2aEB+8s7waMSpzat01JDkMAuiCXOP+q5AZHsYX4f0MOl9r0
vetyirytm+ADksO2Ek17K6rqg294F82j3hvKKdGmIOTKij3AFvOZ1hDknwJWl7kd1ra8qSUVYV82
61Czg4yKSFkn9m2Gnnv2LG8v5vQBMZfDwC1/L6xFbNtmUtg75bjtxh2Ix+eGrAhGYxOKEJ3j85X4
Zl3v2lyQG85LUcWSsKxNK2czdiz9u/akRfYv5iPfoRFSpMbTVAWHsZbqPQkVlUZN3ZpOwXO2lrUk
3AoKYeXklODzt1QC2D3AniOh3Lt+SE4aixFe4PoPEuN2MwwTBm+qSLKErzONAwgRtRVPSULbIwEp
IpcJtNQ1GmpMAxywztCrZjiDGJf7AdF8p/H0ei1zZgTuzXsdGQ+mINqXuAy02MGMIUoME3mGpb2B
99/ufQQUqFKMHbOWd2i+9XvWP3sisR4ZVfCvwvRcwn5g4LmhlUU2o41Y2sudLRr+hTmn63zqOSPK
bFoPbsLYZW5wE43Op0UqB00Zq9+adoVKt3eDLTkq6UciRy5uLOC+4bHp1mhmHdN9UzW23yTIr2lD
P4eQvLpoAUXoFtd6tCE0yJpN+sypwbpYXveWu2TYjHJDs0Xf2SpAEtMtbuyLpjxlRv0eoTMLOlyG
RJ8Tv5xVZGwxVc8YAqPQoYEwcbKefPrJUM8eSxIfdpHTIiprGNfP0ap6qh881/izEEuxNYB9xBQT
CZxL+15XyR3xaFIgYOD89dlYNKlBUROXCei5hml3Z+YuLyl9zNGcEKfjYFR056n86vkO0QBYp5cg
r2ArSsqNYiYLu3RXSKPaIzIUPs7QfvgzN+KqMpr7yMmqbVmMz654dcq82EZU5WYl271bMS6u3ZPZ
CpROCPBWtMaqDHIlM9n6WKbiV4MzNm6tuToo5iIxU3lm+Ik6hjUkHNdlcKOsC57rZlM6+RN6CTr2
Do3wRJafnQVfvEbbtZI7yt57M+zVh5TbRF6qFsNBaz1wTTvxMDIC9I6mAhG2uP7ZFB0idZu/NEmi
kd9Y23nkRpNgBDy+Evplg/kYdVf4nIfhofSuGyuipLNG5Cdj/nti9gPfnHP4UkeISXAt9jNHO8XM
y7JqfuY5YEI81ubN/7B3Hr2RA+sV/S/e86GYyYU3nZNaWRppQygyFnMx/XqfmmcYz4BhwHtvhEnS
SN0k6wv3nktrQZ4NB9oZE9mh03z8OAO1NvmkU2+cBDRtjut1+fvbjrf2OhOUeInUsurJ/766jueh
8NO//PuhZewMEOFf/vjvJ/U8E6vcJCDF1Lrjf/6Z/iRjaQ9I8qNTI9tq2ZuOAq3ZjMe//8Kjmeso
7y9zjV3Igs8QTcYf4D7oXyx17oSNcT+HBmuqy7DI+wDy86GzCPPtnCMTG56UcSI28HiXqAzRwQGr
LCYosBj/IJOkuAKvpNGe7RI70lIxomRiyIY5zAFeWBb/m3eUdTtucOG8o9m5R36d7g2tkbST1j4X
EgSr3SCKMLHaqqDApxKeBobd2zrN76zRKdYVzTBFNTSeJETblTzWs+CNtXzGr1w/K5LDZxSWns91
NU1UxmN8yuP0HWxZpP3uX8qDeR+D6aOZRc/EDQ7CyUZxFSPaMnfCRGliMUo2fAgRM/sF2gv+Aizd
Km+9PQOEaRuZ5h3xCROAE+e+QY+7ge+A9hGcM3fNsfG8H3J6DsIjt35plpGVRvunsSS6O68/8EUV
MjoX+WFIr/KC/9vaxLm84TV4V4P/xPezi233xzKzx9Avb9zBGbcqBWM0L3/kXByajG/QdMJNWBe3
7mJ99KnLkTNX8HASfzuHyw3EIPs0qKeggcLmQTUipQu91Vhv56p/FoSKpz2y42Q0t6aDqNeJzna7
GFjgb0LFbMNtLcYBBvRSoj9b6v2+k/inkvDq63AUVpSYgeyHsSFoUDjgBQPFi+gkxX3E1m8NxTve
+MqzcISTsRCRL1T2zACUXYGxDBiQpAOwZjTCdB6hDWov//VOi42Ap7KNBncU+s6eJqW3SYswkuih
idHnTJ68DO5T6wefYUSZWrjJ0Wc6MjsI/oXNt0L0BGrh+GIqdeTO+R0r6DZqzL+EZe40FLAX3Vfl
qRhyvnrJZHvvlOIS6LBnGnSE76jkRBRcaIzWtMxIELOKpKshY77XDschru77OB+2TWi9IJ2qNl4k
/8wel4hFqbht5ydi7rEjdzew8Z8q6gIST+coeUfBcGpxAa4S38HJMwAjRYD53kt5ntIi5bI1o7PX
Tte+90ISK/zXMS3oGt0uoEbSUymyHdL+ox3LZ3tOj77t/pYy+2Bpae+Lvj3PHW9uZnpnzwf62v7x
Cgb0hoAYA5FWLuoF2OBwGhZO/1J0371xKDyLaiykFCYdeVWQd3WO0waGi1VWiMr3pD9zPQTvc/5Y
MElZ2UNzXEoozWNQH30TNCWTQGfdTP5NMHFNm4wrtgvjkU1Uls7aqbOfqQG1ZToxNN4EUxq2GzRo
WcxlSpMMAIjaSzmbJcWmFTWvPK6sYzIEhMyyAY+S4HlOgnGnlPNoOObFSB7Q04IrgQPCdgzpep0d
WYkgl0uCiZafCdZsBTQsstHejquCCLIblHPjFA4mPPcEiBO5fzC3e+3Ysh2c26V3zEdCtQjnqTYV
mVoI6hRs3F2t7kmtG0n8oKqAyzk4RBbhs855pqC7tYd0I0f/gc4BPp1508VzgvW83PJDQkeAxrD2
guBXmVhcIt72Ms2sQ0LKD5ljsMvDS10xd6+yiFm1ZPlDKB+72za+M+APlgXUWtMgukgYukRyERW1
AqpT546nefki2XC9oP8E+wEuUiVVugpN+CBJWm+6mqKSWptV4zYjAWJllOpBWGR1zJwsA36GAAlj
0pq8Gg65oabnbGT46hjRjxtFMXdn/bJUipWxqn/tvL2Ri0YlU3wuNTZCOTGT7vwH8htYvdjmPsRF
sPW63xiSkGDvwjZiGDbZZN4gZIQf4tf7hO0/1T0xYT7Mr54+wk7Ti9NX6bbyy69uiLe85PkWZ8l1
dmu1bcmCjOdTPkkk1Mz+CUjoCGix8O26MW7JzgyabdZWF9KW9yr8ux27JB7ldOykMC8DngJOfDN1
AllF/+Fw3MOQ7Pesl6n9ASWBP21Og80uFjrknocG8MGOAX2ZkDxoI3euowmqvbzn9K4RDzY/rGDp
bbGjEZdYeZRv1NzpZuya34GIcD90NRiUqkABgVoDkgBBHiH07jDLwyVDElRNT4vJ+Nyq6tdxQSQz
q5cudt54nIbroeWRE+dnE7kcU9co4BaqCMcK7IV9/ws//rXOQPdMc/Id4LbRBJ1diUPO0CB1ozJ+
VRHUt62dHKRw7pbB+vJZVKyn5Cu1rPdlQJnEOpkHRMsguI/DY1sgn2QneDIbsh+lWxv70u8eqsX4
AOHIklHzCni8coSD2OaVlal3H9eQzpaYJS5mjm2q0EemXr5JHVTuZfTTjlO+sxtWSKI3TZaGH/WI
39fwJ0Z3kWTQU4b0SOWFt6H4Z1j1/+dYVbAd2/nhf8ixIrj4f8mxSuXnx+f489+TrPiU/0qyEi4F
X0CladssXEkf/s8kK/cf2IeFLYSFvAfNNanfsJD75N//zTDdf4ByCCxuKz6Y4l+TrCzrH47p+zZR
SAHPDOH9n5KsbDvQ6eL/TAo+fv/7vwVEYaE99DmDBFAIwVfl7/8lyaoKK4d0RVY5Do6orefUCrNb
nl4F0T4Ifw9oATg7SwiFiU/wR4eYko5bZQcjYmpFyBLmiLzZBij9biMLOXsOa+SW26/aTZktbyPK
21WZd6/4FJpDMAwIxtKVM/rZbkrmx87TmRYEXq7jrABQNTno0u1062YzvWFPOI074iZabocEekAw
mNzsciluitq+F2Q/rEOFtShOR3aE8EbWsoP1zhqiL5TY2gF/Mrjf81hnz32O6XIqG28Vdo5xGcuE
asJP6tt8kReHUZfRJ7S9nr0clVlQ31n1a1mI7pEFwpeyrWd8cvVRecoiPsDcuS6bb7j5mu0lrWvt
097T2a+nqTwvqiiYV0ziBk/kJCNWEUYTr5d0mliSpM9+9BHI30BGH40xZ+9sMLwaly4F8nq2kB3n
877uugEcIPMoc2oRiyt1WAL5HOUGjWyZO2c24b+jF1fvlknhUnssZohwDM/VuAQrMQBJsIdZgZjW
QQWbNprdR7cOWoYgZvbgBJwD0BJ5kOaDs5tY0eysqW3ObimwSLGrVIiqb3KWSUARxA9JksTemvIn
rkD3UXYirsKodVFMgg7Qrsw9W4znBrnwvunJ91LBCG7XN0vMBfVPZY3iSKPESnlkMBQ1XFmyJeTe
j+dYO1zgjJugFe0lubDdlIwdlP00+hNyWXA7z4QuwZFqP5sqa17nYqFc5ArfAvAiIV7ZW6ibzPVh
ITKGSd6FM7/6hMutqIr8TUaTCybqiTSCP0kX4i2CM7yCAvbqClgspYmdrcMh5KdvcWWAv4lTiZ2j
owx28IdbuoW1RyYyIbMvpz1baLK2kC2oYhp/K8e436Lce2eI6LDtkCcVZz6+wvaaiqnczCKFGJRk
7x6H0hrJnp7B+BG1M9G1hY4DLZADLxq0htwXffNcXaRF0hh2TBzC41jvJEd5ncp1CvpyO2GzXnWG
+zNZM353r6peUORDfYqc7xK75WFCkbIqC3+nkCgklQzuGAz7WqJMf8EzABhlCgawb4JbQD7XSib3
Xl10V+6f5Cmq+vsEkeaUdvAL5JixjwCy3hPy0npM20i863DG5E8ZpHmEIeLEjyCvbXFLvvxrE5kB
fnK0u31BTl1e9f1JRi7bGCcCdagTNz3RHKq6PGRpLe49lCZJmoCfMHpW/S3rVYgjKu4QqXessCMe
DE7OMmso3UuoItAMmt6dFCFm9P53FOQN9ZeJwNZLtgTuDVSxteeGABPs9gHVysCmKWj3YxOcU7bX
KyHCu9lIA6BDOKx92X9MMX4KB3c6C2ckqxEesolyqzG6U+mGmTYyllz1yQwbClgoFdW5XJLs1fHk
rWSqgEYKt7lZ8KQSBq5TzOEzF1O8SpEwvw1Oc24KaIbEbTx5fXGNeMYsowcLoEai6pEzhbT8CrH5
k73AZ8wOG2NZ90C6xpOQqbqOUXqbeeaXowaxbqVoEJfyQorgsoRRCiSvbvZixsnp2xg7YypEuLTm
sBqU7QChsRA6Mj7x8mrPvkz0wKp8dkFTGT31GqNZ9BBdwXjsOjHPiNvsfO/70DjVmc9I5vAkRfxU
9YbcFbMv926d33ZhwgQlCbI7M3O7Q1AWNzkPciABmpU3nRIKosZjNpu1P1GaP2b+3eCSdFRSkORQ
LVaTZt1VqvmdRUuwFBf5xtQe+8IyCeMzsLAHEskjOZ27tKmfWZXcp0vocczkKIkkpLM+LLSEnVFy
TpyHiSisJyJEV/GPwhdYxV20UYnch1hrE3PaZxg/jaU8hjOsG8x/G8tCw0psB8omP4+utAZwviuG
hoxuNzlbPr8eqBAL9TjEJrP23PBOKozQMzjVbcwjasNSuNx01yCLXxbPvcaDBn45FbyEvrkDNsCc
HViRIJQ0Y3xBt/DWgIndShUaDGbGYoXKCK9l7Zy7Or/igQjw8OXdoZ19Z4/h3Nv6JEFi1FaQzDiW
8w+8qpTw7BG5cKcx8J7rJrtPQ1bnfKVtFCHlaywW5y2QE37I8S2Z8w9iFbBqJiQCxGW+qcLbUQg6
XdMd+DHxDvnA/MGnUWo6HtneDM5kPL2gjcG6lcJ05/afGzh1Sz3+mHJSLCTax2QQNfW9khgmwcn+
/VWIV4hhIdEuwLnQoiDR5F5aj1nwix/pSsZac6n7+sAuJ6T+728T+s5VygaMnorUeHv0GkY/8H/D
CsWGLOrvwQCnKDLbWEUKwWoKyiOVg3nyaM6oFUy4UYO3iwAYLzWKfwO+0IijtBZkQVlGsJOEaK4k
rIhd7Eo8AUH2maHRKc1HOyRHY5bVjwu8uxlgDNqZuQ2YSLI7GX/zrH4G0rLnNavfHIOlPYobD7r+
XrWL2iJwvwx9efZxivsNe+vERFzgNKwMGnuLHCmCWLyg3+oxQw4EJHlhbcCKZZKuGJuxp+WgSj15
yDrV3tZN1W7UxKSXrNN+MzOUXwcR5JDcG87AuwToAHREcsD6XVl3LVumXf9JfC7xwXNKrzr5P75v
aSiKywJZ82H86rEGn07KAyA6o76xeOAcfK/9Awh3GDC7Bo0dbvouO4lxyE7o8s5J2gbHJEREOFTY
dLurKwNzF40n2lw6fdPbhRE7bwt5XJR9D3PVbGVf/KkqN6H4mnkn7fKNto0ToRuNm+IbfeCbAWiH
28r6iGrTJmRN3DrJ0LC2CIur6P230l/6QyrifTJc3bHMH+Y+ufHDBMtRH077DhsYzT83eZf3d67R
fKdIwe3WWvHwGTd+0J+hwhA+E6fAA0qcuP64oLYLnQIqBsK0Uk27INOSgzDC/rsXNmozyHz6BUCl
mboNSyXM9XHK2TTY5Q/vTpUhR3XKgAdG+qwhyTcohYBQYA2rNcJen8ZmaKzzyMLMmaDCpFbYmIkd
rjBDYbmWsqNb8wgmCMroKHjqs2pcxbSIRx8L7KV8LGp0aHIZ53e/HL44ijFv1I+EHzVbTEgfdc/j
f1QWjtf6MiKwWKXTvZc690brfS9dX+6j5qfE+R5pjcKyMHcfNjHppgy/7UvlPvq9G6Jlw7LA7h8k
YviRLSgHQqveqqX+RlP+HT1jc6LsdondCZsdJpD7xP2i3UTSaCX2jfyYC162ODl62D3jEUdWtZh3
kuagVF1+htRYQITsdtz/xZYUhBr+Cb6budrWFFsbf4KtE9XWk4XmbmtG/m1FzuvtTUmeQtCG1jYs
UpxcyHmxJ5J7Skrs0CekcBvMBDKn56QKvqRLFGfkftZyqNbSS9mRBCRoIAvz8bnuCBpdToy6GJ+R
fzkE7gZ7GIjYltnOiMqJCyLdiWBDuBrCuGKO9tANEfC5cEDIFt5GBX4n9PUmPcU+qjNypnQjbqlP
1snDynPsN8F7zBSPCjQ1ia8cUiaxAyhy2F8rLNC8tr7HfM0Mt4l5TRdGJgErUHIRvZPdhMljk0q5
cwwnXlc63SrA6CjKjDc2fQwH5HI2q6ttlxPj4ornKXOjg+NItVrYgqACu3OSvN+CIvxC7IL1i1q8
GV38HqnJ6qaPUEvbd7XX3PSmeGEu8Qb0gIAKo2b21OVvwKCOrhndeu4rvcSyi6S8xZMIJMEE2BBb
3h6EMHSpYOSWDOwHpSnAnjXi9BbWJcINCx3mu2vxWti5DyMGwibQohFzYI8VqjL2oStAkTJQlYHR
M0bvtmoe74TLfqrMXoiAAUrJo5UvmcRYehYmfU0RawH2TzqQcOsTWOgajw0+UGy2SaX5kgjx0u5q
YghjygGQ3Ipr8xB7y/cQG/ahV+2dO8sf21v4gfC8boxYXfFZ0O20iy50CraYWnEOAm3PzJg9uLYT
Wk3yzfbX34wmY8FFnyZpg5SqkB9lWQsmSQY+28h1MeiPDsm0UGKxJuz9hDwnwZvXc9UfB1++jApf
a9jKzyl3j9mgyJc0uBoU6zEDMJZOit+VgKAJ7kJmPWA4Gnk+2GFsPmIVuHYJYy2T7S2k7VLbIf7g
kvePfhp2xyY3YFWAiWIQ3d8PKv4ozOe2RZwasTBlNYxKSYYPjtayTT6klR5DKBCKoWOruTyG7jgz
/vPFOUx5DMLjcXeWMKngMEyTT6ggA8mUpBeyPeLYcPCbFMbRKNxNzcbm3mak96SG/rVhzT5Wiu8+
gLAWF80W+IE8xDqgrbLHdTFCi4zyoDuw+TkAKe//JAMWEhmoPyKAUsr5iEN3OJWNgWd7epk8AlEs
t6m3zgxSOMv8j95P733SlldoIm7rod6mhQPYCDT12p7iNx0CtGEvDJPdlpuqBT9g4zQZlfPpBM6n
PQUHQJvTDoncSJk8LsecBIUkfADci5TMoAmcwnKB8xe9dFMACYSyzg28xwpExtSQtVJHLmP42I83
UWYz4eYovSFFNcAL3dMZeg2Nl13ugccS2xdVdKkAoiAKdF9C2aeShGc20NEdFq0Yp7sDVBx/FATe
deqiwSwMb7iUI8iNAC+qrAYm4QnbWJT0zUzArskOgL4jWDu+xU/SVmt/EtSvsXgsMFyANWYJyMJD
hfBqnNA6Oo5e3Hmlc44864v4KPOAaZ+lrtf2ZM3EI+sidYgSvPM+diBsdFunHG/mKh42Y0AkhOyf
IxUlZ9/s9DuwrNKse6P6M0mRNN5qXDSrwnHcvWjj5Tkg3YQ1YNHtqR4oBm110xet3FVmcbG86XUZ
ukcoZsm2o2TZzRSJt6zjz0FsCcoW3/1tJ/eLdS8Hof3Yx8q/h7ayLuaMjnRWgJ5wrbBFiK4lkAwf
ze1tmQlxMaHUN242IZ+rvyBGFOaIaoQ3ci/eKNq7QxYIUseGjgDfzrmGDcnrSMcPaSFwV3qWdcpa
fy2d5i6OhnkL9M879R58HLbFO7zJ5inazb0g5xkbMH1zS1osr/Dpnx+EXWxrv/ppWV4afgm+C6Hv
1jG4WfyReDTIHkFfkj5rY+sFAzeuk4m1veH6xIDWfnJLti4Gr6I9svRwjh4M/FXUZY+GAHI2lghu
Z+cnGltSEoCMcIdSe+wmcrgPsh0zFokvg0Myk6nSlU1Aspad3gHBuvNjyfJpFuuhY5cHeuhgqewp
geEMA8e5U95wXbTUY4TCRvqnQu6YgwIoOCYZXcxe/mCG92OCTrOmYVx1IrykDRxji9SCwfIOywBS
nYtKYnF6xGYFgp9YKxlVAJFxe48mK4EopXczQAZA43C7U9JIaBd9+Z4aHdBHFEFACJrsImbrC/QL
HlY5PfUSkesscIAxvypqIjUIG3JgykAxRDc7b+nZhxsEGMMqHfNm37ss85Tn4fuoHCJFbHEF41ad
FIN75PuCa4f1ZNmjZqxyfA2yeFDwTqlmTBYVJFaL4ROaUY0MpjNWAkXXSpi7jAP3GGKmp3Mfvgkg
wlpLH5v3S3lIm2dSvV70bPSoIpzwY81xuNB/ZlVO6PXE6j5SHqSjGQXVmGBySDLC2E3kRpmB6MQa
LQxjMhlW85i3WwzIv6GUV4EV+SjV0TBad0eBfLad5TdIkDZF53DwUHkvJjYIYnhL2fmrgvtnN1m3
4RihaurLz64iw8Ce3kn5+PZMtLVuyJBlMv8QSbWgbcp+aMXn+7mqxm1RQJyU/LqMdlZH6jF1Hek7
Pil7xHc5Iut5xuAPj+oWnj98LkzT1AIuq/rZ8QDgz3RASOVA3DQLWtsypk53NGMS4awaAOTW4ws+
2vaSYumFJDJvyoS3yIN42tDKsaTCim4iO0k7+7semv4MVYQVINSG+dzpZLqSiBSuzrIG5soHHYPZ
DRMKmdwJVtZQv8RM2nZ9mjSnvx9agBboL/XvLSzUp0J/ftzU4P/ynx4IzlbBDMNyprih2+ZiuHOx
JxCzPylakl2DKYg3xV+7tffN2Dkmfqi56ZwofckjNqhiLM51iighJAQbwS3pgEh1MM1GYKQJAJ5J
AnZTlezLFhVMTUqwqeOCBx0cHLUA7VqihE0yhRtCZ+pBWc8RcuUVQuNix6Mh2wqyiAlcozdhKkP4
RctBa/lounG7pjrEGG8ClzWsDzhs21QHHY8DJM3IdIA4VU9LWlSEY1jOxksIuonHiRCnyBLHUb4V
PBW2LkardSY55DIdsYxF4tICMdwtQOA0y46xgoHogMPtnJLRrHRYc+0T22xl5mkmx9ndcouVKL8J
znTJeVYQWnC8eiFyk0gHQbMJlVgtCYcmC91HtthzsXY6PBqrwqWeewK9kPPng2ufSymPS6vwemT1
MWLuyxpevDhWaiHfCdx9ybqBlTone+Vs3bIJtgb0vLuGspxsUdadTV1SgujY67aGg2DoKOzortHB
2IqE7E5HZQsys0n2nRBnMQ92a/tSd8FrkZGb1/BmMid0yq1d5uA6yuoLGzM+F4OBVxxZWNZrHWdj
4nT0kf81/rR3YwvmXpQ2RN3cTokYXsYkWrtqOJv+epo5nSEc0KQAODYPPiyKtd1jMhNKR8MicDLs
sV0tyPU3mWU8L6V6ysiEQTPsEUzTXeBJoAL0WWpcK0iHuFgjguQtTNRDwM+BivdGTowLJPHmCNQe
TUuqrTszrE1bth5GbSBlMj3oAr79mlTmtpBW8+I4bJBrZA5EhN/nQdMc8nDYEjGG5z6wXtIJ6opI
vOhdqHBnF+rWbWbvtrdbFsMTSpuUjgPju4cqMqcIVcBkbJae136o3qimwF8yvDQ0aFTHwTfkwrNj
5QrWUfH4A+7syUKDqGPkS50nT658ogPmZ5LmoaFSWmcjZKBevPjZ+Mcy2Ll4jPiHAYu8Z2e7aOEl
bGVN65vTeeVNe98udndJ+/IuHbpbNWE4qJwuOCTmfDDIMCPczv7pUgxBSOtesoi5lYP5RzcVKpEf
cvbvCx0an3H+OM0tGntC5QReTqgRXBp41Gyx8ctk2WIW/hn9IjwmAdx3UjMI0XIFX6pyV8+LHsJ6
Nde+tNoToajtYRjFpTI5Ri38Dqyk+2tG+gaOZGyLZrUD+lCtbNvEAIkXci2/JwkvZM6TN7xInOce
M3iFXaPEDLJJuhfPwpleR/MH0+mn1CbLr5z7TZFWDkc0hFGjCXwWa91XX5ZfMQ3Bahrd3bIwW4N2
c0vRjIWpJ5Gstm66CsehRWGwSUNRavHP3jUZGqf5IDf5mO/lbEK564DXXRcbymbNxh09QkQnFxy9
2BivtYge8q6c9o3KXOJZLv2SokRLBOSqgqdzFDXZ0cHK08KP8pb8zwg+/hxOaI0SBpC3bcl2pvW4
hRjclds8znk7LZndSwelQ10a7zRt3O+1RNFgi/Dw9y9T/S+QG7Z3lk90qv4Hf/+8b1Iwi4V1/fu7
Npmze4MoHsYeXqUkZCaYgOjJ3fu/H8LqhYLxYDZm8gdBKaFdpOM9VFbWoAVmON7FHuqwCPRmXk3p
fe53zrpURXmM7HGGJowDauq6S5H4zwPP4kM1um/hDDESY4SxLcJrEKGDo6wHb9xjxp0SPFDGjRUK
+UTeSXKbC+cGrKV8grb9QtU6Xp2IkTduFgxVsEvGkP7Ls4F8Ax20Bvdg+qE852avnpIp1yiDvSDf
de8WIQRVULTuLxfg+CS78q5wAZeP7dgesU+zdxm4PUhtyzZ+5vYfTZ4eg9r+wXxdrmLtJMjccrtM
1JmxyRE/1mmzDyr/a2iIraoyyIbGCDxHsHqVg8V95xvRTQkJ9HYkxHY9LLNCe44CYUHCS9rSEYqe
ujTEYZSOgDfX0hjlrFCZMzpcUk3Y3Pijr9bIyx3iFOwdk06EZHmDic2YsQwhMNm7iULBsvTFfjJg
68nhMZmRELWOlPBeWNASITceSGmohH/AdNM9e2V4rROfXHeveGDYvU1ahvOdyaheSfsP/Zh/Yzjh
Z+zQ85fKNE8uGpyeL3vtLU6DgRHfV+/uzDYc360C4bmIEZT8YQvWA7Em9I4fIrjLI0JBRcV/Digu
OThMoky2xybW8KAY/GtbdagRpzRlwbEkZ8lg06wJ/kZ6smt90TzY5fxsIa+7Ug6ZayXi78LoObnc
Nt0LB15aPhu3wuVzWzP7LNBf7TxjIGaeVv2KFM7cTgaAgSAfcb4Thb6mO8D9MXj8xBgs/bj56RzK
OJJuv+cupnzFxPfoGdirW9I6Gd63rMFa7R3hfmdTg4IfmxqY5vbCxA/tywL8UWH81aztcd0F9u0S
kZtu35tFiczZjZinLZYF9ZAFGb76D5ot+2xM8y40a44wTgoksNPmDpmNvIGchC67/QkU7wSZBsxJ
++rdqPyY1dO4bSrKcRZZPach56JnD5XOsAUpXAQrDwr5yYuXX7Hr2/rIUn5rzCVXQIHM0ep/M6KI
VnUBADthTTNzetUZ0dpeojadMz5UMxN1g/TvTWpdhAvewa8ZZ0YZiYCBxa2BVmrASWPctY0pdr72
NNZGfbI5Ql2btdCkRS+lVr9oGUyiBTGOlsY0aGSc8iOYexN2TY7QSstoquiH73Bh/YDAJuOqibTk
ptHiG9DpJIJ595mW5bjoc3wt1Fm0ZMcBU4eCp0LJU2pJDyslf++j8um03MfQwp8cBVCjpUCEs6Gc
Qx00J1+BFguJwfqyhHVHp30YtJwIuc8vjWZAFk+wcbXkCGHI3YwGiRjnaSvMBo/nc61FSoaWKw1a
uGRpCVOL0LkV3iVHqrnuUTn5qJ0mVE8ylK8A6lHnooeytDBKx4kAKzBpghBNEf9Aa9f3zN20pAoI
1jZeyl9Mr/SKWnZVxUeTSiHSciwXXVZM5A7fm7zvKpS5mGq/8tmStzN5xQWFFmGpISMDnMddBy60
I/Haj+zwOspuP5I3tJPGe6+QOMT2BfKXr30q4xqHC+7W1Lv0aMvQW+0HU14CB3oOuX0E6mVZuCm0
JA3HIGIniHnMpWe++mrR8jULHZvCI7jtBoOwpuLL1VI3B82bYvsTjaa1r5jGEMs161DFfdDiIiyd
5aZmxbcR7tCvEtR0fvcbaXGdj8quHbg4bXR3jRbgdS1BUCV5YA6IFocTLR7qX6FFeyXqPYZA8dGR
wY81vPpa3kd/B02DczBE+YfCmIADdvommkC/GR+I2YUhqNWCqAYhCKyZx24iLScctLBwGdhLlaVN
Ba5VhwuPNaCJWowotSwRBx9Odi1VrLRoMc6mI/Lpu1nLGYfSBe4m+EkbLXbswkucIn5MGXcS0Wkd
8NQBK0Eh6aOUFFoymWrxZIeKstdyyg5dpUJfWaKz5D9LKS960r+RYI5ajLmgyox73B1aptmoe8Uw
eNd4KX/7M4U0LAFZibxFhnvEvRhAVwOZ1CJERoltu+i1EYW2pnVjjb7cmY1/VVo4mgGJRCg973Mt
KgX0Al/ST45WZgHagOq+KNc6tdZ9m4qLrK1HryOSGzbRM2Ij6lnEq5aWsRrNq9CyVga/JGox5Ai0
5HUgAGkV5tHAIyM7WFoYO2uJLHKTH57zDi+5IXh809qEWlLLIg0ZJSLbQMttJ3S3Qgtwl6Q+Tl7M
ZMB5cEP3PUCpC6Iz0sLdREt45YCYd6Jn8ANkD9JD6KuMQ4Xud9QC4FFLgRkGvxRhtCGZQYVffTWW
O9Hz6CSCBfqtZPlX28jkayeA2chNhiwdNtVADCbLrJndVH8hCFZszIHA0nAuboYi/CTG0t/XNRHa
Hpkbavb/1B57AsT0m96ZHX7kZ84Za5d6+K9Fnw6HmgNrJUM98o3HSxXAUIBFYz0o378UExJZW+OT
+jigM2Od7Iewt4L0aRJld0di4ZAAhGP0qX0JJt+V26OYNKMvIlCc9WjgKEmn4Zun+CGt8+WldHMX
YFP8XqJ2XDPAcNcL3t0j3DsfqijEtw4hhiZTRy1LNwtn+AkhMydG653lMLE0IyUKCdIb7ODs0Afo
JCL/TArYi+k0c7ZW/Gqc4ojRFKSQIoOo1Fg5pl5HMMZaeEa3+Jn/GIYBC63Bu7WEtBZNgF2SFBj0
6VKv1uNuul/kjMLd43SJCPYq9ECuhThSu8QSNtxvJhJ7WLcggqAVTA57sbnph01ErvLKc29FyDqx
bBJv7ysSLy0d65RWbnGUNqmw0QIB2CrUBWE3ctwpZ6GISEeTzj0kXytbzt/ulF+5sDf9nIknFTUf
ZYYwF0XLnlA4Rr+d2fJw5oqZ82Xa94n9OpEquG5aemUJ8yzhuqiijnWp/FzyMsBc0j8qxViMZqXk
Ulijb/F2SgTRyvFqvOtZq3Z2y6QsEBJ3iHW2B9w9oWu+mAWPrt6JLorkwK3KchwHOUwuNwdn53WK
JxQ6pprZC2x57wV2SHfi2h9XKieVTC68l6OCSSRTADANC4iphyI7dGJdB9WvGTMv8zEtMn3cQdr5
7Fgc7JVrIgfzpl+IEOmh7/D+BMZHU8txFxI0QdxrhhCRVywyMGD5j/RGaK6Aql479tTLc3M3ZxPt
JxN61B6EFHiI/ljrsjZLy2LvWPaGOZ17mGSFUgx4yQhwNOZ8XtXNeG/9B3tnshw3lmbpVwnLPcIw
3gu0dfWCPsPdOTidlKgNjKQUmOfhAnj6/qCIrJSUKkXXplZtVpFlOUg+ARf/cM536MU2rWySjW3O
myazcWx1ebQ2R5DNjAVuwxF6S+gwOez19L2ER9lnXb+uKiI/apFfNIsDVfaq2LTeMPGkpyinY7vm
cp79uTYuGmcaKRyXYDRh8UM1YFTJ9Ll84GHDk64Kr7lRAhWwAeJNkzqOjROdjawkAdoU3RknfYjJ
04feOeNQ59ZsxvRAuAWmdCi7wawdp/6RfFFiRwGLcA9jY9QtEHvx2GMuKdMzfXR6ZrqJF0aPPnjM
TjfucO/BVbkr6/oBLb65Lhr3QdQfwrb4JDsqFtU13FIJdmgbb8sky3EjGGih5v+gMFBuCf8FKNSD
VGDRxQClaVk8j/Gdgd3AbxqMaOhPPjuexYIq/kixWj9mPRwS9kVbyQztMGgXPBV3of3GRhmdXaR/
BHYX4MYv1j1NF93rcIs2bTsZTKKCxnzWOUXhj5+dUbe3yAELxFFrPcg/WeWSm2LE9yQ8P3jcDoS5
ofozp+xOuNEOI39wEKJZzRCUqDuoOYKguUUJd1BSP+mZeMBRw25fLhHiIhFwFiy51SZyjkTqsKox
4nGHx0SCog5ZWPZCaluVap+NZHFnOHHthwb2WtICesS068Ey0DVho/E5eWImP5sR2MFJlCzWYet/
yTo2QXnXw23+OrIQB22oPnoxkj7YkbPKGFxa5hUnAXA+uMSEo0RvKhFLTB5rCCgmxRaA2E6Y+TF2
dfIPsvvcaOOtRv7Zmt8r8HMeHbPOtmHse8aD+pckj1FE1KCNU0NvkNnF98yupCSNuxC3rvAIOshO
4Vhqey36kqCgj1qLODpHXBhRPeCP2aWzsc0TIIjzCGfLpQIF3MKegB72POXTczUepVc1qDpLgQih
vElaLE9RCuhiCuRt0Rxq1hwQ7MG/MGzCnZW+wQWOI/3dlvCL9Qb3BNbdDXnpzspdxuqlBiRrkCPW
k/HLZIHkqKqFBzXNfENhRGbSyEfEBKZlmS+nXF8XBRNZu0VrkoMv2g2dixY5hGe9QG5GhMrBwmMR
2NEqSEBNak2MTZpha4R/FKb20lXNudc7a91m1WvnLRu5jvlgW8Xdxmin16juDgx2qdxc21rH+qWs
PPesnPmlNMd0L2GfxIFFbS14WEwTK7zAJiZEGcixEpDo9KjTgGjDKIq9a5fqaXGldV2WcAyyb8TH
Dcq5mY/woDmVsAxyY6xGNaojzRROM8buJB5giAxc/qugO4Zuv1VJ4N64Ls4KB/fe1lbNw6QFzh49
7sbEcUuyUvSSSMb6YMrJ/LGG98hCzDDG57AHsVGlIKaH3DeJEt25WEqSqscMEjPnFTEzojrcWaGF
JkqQLfAy8ZDBD4QyIJ8PEzI2xBMCemEIHINV4V6YwbvZY95JiuKzNGfkpB6gTcDL6wSM/46kn9ve
MHtAozGRa1n+sS5CB1+ZdiQLHtwlA+W2HxTByo3afFYJ20ZNb17KsDvrwzTdFdlcby02WURzohfC
/35wx+xoZVN5I2Y98vMyfXaKNN301vCl0SNWlHl5rtr2nc36pbFJb7WZvWGCpzec2OgQ6KjZhInn
oBKTdrzycK8OtnfFssxMrIzi3ZAYpNZE0WIkHbcocJEOt5WPJTiOUhYDwVsxh+gSLPXeBvEDWtGz
gSfnJkuYl0eEWSm01kMwYh5K5N6wJMB9Jqzo+mDHFAerrW41FCnrntnHKmbwh8WOtFQc9n3xoBa0
pWkWsKlyJJ/myO2VA0KOEL4Aivs8QURCAAUVLpQQ87MZAp0oP2SkQay5SD5UVdfxeMfUPZM4SgwU
ts8seg1JjvDEgN5lrnGEDvwpy3opXWqRzBZyhe/3mpZtsxUWIp45fG84Gh0xhzty6/S1UBlBqgV2
83GId22lY8UOiKJrwmc3ouLWdLs5FGn1Zmhk00gi5ys6pzYebGrto+XJIzOv8cauwAHmI5N8asOn
QR/1jTGVL4XXIEpVscM9Trw8TfOhNeeXTGe/5bl1QK68t2uavNyXiXryGgBv5sgDbqBGB03mIaAX
zNEAE67qiQCLkJpK2Mjv6sTi0ptG9tAWghvoWw9RN1osVOiXQNRpa1AEZ475Dd8TFzgZ6WXebBga
bVpsdMxS5CMDYjBIZvHQkwmx5TjYT0wT9nkdX+PhnrQGc6+RgOvLsUU8ofrLoKgDLKXtDQ4zFjgs
V+PWu5ht+qjRKHz9pwqtO/DJkNiTnmik24ieYG0zX9jbZuSbseERGdCuW6N+TjULy/BSW4bmBgat
9zyr9F5LnoEgiu1ExcTFUV6C9oHesFgBI/5YWRqwMuoAL5r2ZU08Tk23mpnFYxsaV5LdqF3iVj+O
UXtgj381jYKORSV/UPR/xJL2CLeOX6+rnxTMMqeZnlKHu77APAqpskSop0FJ6mAe6AO6rACtQS8y
8LPcnZRQV4klXyQVkMlAXBIdYm7o+aqnatR6ichmooAqDC6tGA2gEZnXUmJRZmnyx2wziK9rmydH
XFKKRHO1TSccULS0RykXPmLKvplIVMJrxG0zSHG0zUMiTJZOSUhXiKwLqxbKqBARKn5P7JbJvKbe
YU23b+zWpi9nlGuzqoHl/EUDuTM0ZJZTXq8YVtarMYaepgyZnxIRPzdss1cyd3HEGOWly+GcDVmB
CGjCH+NiiRu74Sks83s7afaTiPQTLu03ezT5zcL8vrL7CKrciyRYdDEsPEf1SKgVGkBsqN0+yDR2
98F0lxC+hxzxFpZuvSPqCwZHgHbYimC02sq6HZbaeJk0g5ta6anNUKnbYaF9Qdud9ywnJvjB9mIq
HkPwQ+y8APKPzs4Jii89syI3ZdgTBVpL4jvfJju/HVvAbSW0e3RrTPSmz71pGochK+8LSoqMLeAh
MYZtsPJkNDw2FtMvK+yO0lHPwwirsTMIESK2uV+1tqfO4A/Y946du0wvEOJyNgHS1+F4AVXwauQr
qVVCg3X6j00I8LwYkj+yEC7C3DAamPN3I1pwFfSoVrWNpIIB3vVPiVAXbXawPEdw8xTkbuZLp4ZA
ZrQH9gHrzXvtoQUeC1bJaaq2yPsU8mDJ8Df1My3aSlBkbCMxQ4LHHvkdtyUkOGEiYqwKT56L8qkw
o2MPhWpDzEW1daugWAcOGSPhUpfO1QcMGyHz+SvCtHYXJMkDyKp2naORATy3i7H8QokgDAPE4zQb
JLELfjqrrw4UWdFhjFOfz9jtwSCiADg1FSGbjkatY4GNQMXazSSVCzyGDhMuXbyWZQraIgqj/ZS2
JOMV1U6OYeXbpDFwEbb01OF8K9MljYIBcY7d7CQkcwtTBxKVEcnpMVhLEbV0PMMIaNA3JFZ9qQHW
Aaes73FdBmfvsbUz60KP7GuoZuoKrl4adwEuBcZYXJrwT+xg781Gx/HksafvY0KuzexEVUOKc9zf
WzYj1wB/1qYYdJb1RjQyaniw2rzfZV1N8r1csJSRViMAbQienPTtMHfwOSPaBDQ9AXOiUe8evRoB
CQneOXsI/nExiaIRlA4O3rycsWWD5mqM8WzUGs2d+IQtCgW/lE9jlEwADQE051zvCajqEebJXlF2
35Q1k0O1oGu8udggQyTsItujvlIsmQe5tnPGx238wXW53zKXml4g0SRNCnzxah46hcEj/TwAD26U
8njU1H5kd0TA5ARtefq9ia94HVosctwWjp9ivH/z9V/SnJ5jlrwp+B9PSWgObDs1mCNF/oyAgvkm
GVro7KlolFclDE7oENmt+Bi8+xubenSdG4RAWGgd8Srhn8e5dfIA/68yTwN+4jJaNHBowXd8bJbc
+aCbjgkz8zV2e/bPGewO7m2ahYp0qXgrKoKuE8JVy2F+jV0iOvH3EekwvAwIYqmgWbsDq7zttNIX
rsPQsQ4eJt0MOYfUtuvL+Ci8owVN1y/n9iOhbWu5nN1aqPalyegmzZjhQLO55Xp9zDNutpYMTj3e
miX9k6HBooHVgfEMfDgSfh7Iw3hyJxg9pNjuyoHAPsJcE+gJWoXzySjInKLvgW6R9DLYV1xyYFYd
4xBNijCepKFV5dumaEespAm+7fYFPs9iwmXwm1KQD3hotFZ3yZunxxqMLN8ShY56oHYQYNntcbLJ
PPRwd/Q0GLZdzDd66jzoFkNrN+nvcGLClabFW5UwEdhkBOcGiqA9H1xLESGQLyQ8os5WriBhY5Ts
F5tsPLLuPWHcGjatq2JAOenBDqdnU5Jf7+qqoXdqUMeGSKUYTu/o5un6kaOjYiH5r82aO1IIDeIk
L0pDq9sn2mfLY/6OPn6VV9kt1SJrJRLc1rqbned4odk4DaktTvegyeAYoHZzcT4flJdvtdC7RUyS
rupXJK3pAU/BAgoBANlygeQ5GKORAIIMPD2Iwk6jDbdRqJFs4/ZyFTjVaQqWCe40HLrOeGuCtCd/
TXH2pQ9txNijtcOFSHIeQoB+fesd0OfcR3lT7Ukar5SFGxBGCOuWrVI1tTpJZr0JhN1jgLiaYu62
tMrwPyGwy/rplTEpmSVdS2+maEDD+zSTsR+OFcv3ABmVkfSXfL5A+T2FHYeHHMAGBn25C9ECWuZw
x8J8Z06lvtMFSMwmdw9pKV6pdzpqARrVvpafYIWURNswPSFAAcdLm5n3X/8liM3L1HTkyyJMvBEb
R+JNyTo8PAhPC+RkuKnyfO8C2odvs0d7TvIdkYMoxcptXRb9mb6Sx66HVtPSEVBFQXNjl+3WHS0M
H2kl94FiVk5BvM4TJgOVlOw0BFe9W66/epL/v2v7v3RtS/H1G3of/1f4pVy/dq+/fQHC3k23r/mX
//jHY9l30W+P/efX4jvj9vKn/jJuO797giAt1xWmpdswJP7TuG3/bjiW5bi246HRJUXrP43bhvm7
qRNj41lcDDrm7X/81i6v9B//sH63Pd31PJelsmOb0nT+8X/+959v7v5PM3b7w7//rejz+zIuupY/
LbCNf2PalpblGcCIDMc1heWavOL3pu20oQ9iCvksyLRz7lNZMV5r+pSmGwVoHSAldeq3aKBtfgi0
pEX+gBzqWsNE8ap1anXluNMir8u3XhxE9avWpfpHIjoUt7oel/klF1ZjnADO19Fa80ridj3RwbbP
lMpSmiNbS5k1hFT6mex1DYllngGk2OSIOlEuRoVjrVMb5+QrGo6JKYrd9qVy1y0jaVK5Q5zBPBK5
vWZY70jQh2F8c6Lcls8edxvjzKZsbKbCXSvyFyOz4dkpw6kUilx7bCRHck7UAlr43JuJ8GrygJCT
zA2MG+aQc0IbbfQkUzYA1d8ZVnuzT/4t+jltykq5DZI4bt+9GPDMvmLjU/1RaWmNqjdq8D+w561G
SWpX3rKpkzzKya0zR6vetqlNMwDQN4UKQT2YbtNEtFg4RrhfSOwy0RJP2PNXjLq06ofOdmIXBERr
NzWu3ab7YgAMxKUZIJxGf7mc2+OQaTrWP4KUTg4RCfgyo0XO1TtwzXZ2I9EMlaUXxfuml+l8aT1H
2Me6DjFIgbcrFt2BKJonrPbto5PWBk1sZ2fdScq4rWCD1c34SRo5lTRI22bGyVBAW+odixHZXDdp
eqeTSVic846l/b5nTg/cRJPuY9XqnxMyBT57XpSnfoAwnnMLB163GmU/XbM0NUtArjXFiudZNstm
diyEmymHfOSh6t2GuNTaxTyscENuB0zH/Tbhta78LEwQCxY21bl0ina+zyKzbO46j9n9CbmY0d+Q
mDK8OxRFLW2+SbS9GLr2kTu26dZO0VACt+Ba8XwxS4oPZG+TEVxakcC+iKjFvVNGA2m8SAs9o29G
0YInhOzVNxd+iPO5JXHS25t8BMRflo0b5+OoI5NjPKrop9Y1z2tiE/qhdCb2xZOMonXe5WwZQabV
Y/JQAs4FaDYKO5PRGtK9Vr8HUSQICQycIks/JBUmzR0KkWWzRyp3673CcCsmJtEyIq+IEDmXkUvW
sOlhBCjbxjhHIWyYW7v3JLJ2hEPpggPKRNJHa1yUQJAJnKxkzVR4zE3JLs5RXbaf9WpG5sgKd0Hz
jPGcxZvQiLtcPnQBnlj8rw3FDZv50oLZFg1NFiMBMjRJSqFLK7wtDBMr/roOTVS6Ia3vsgSaVTXu
ecamaFcj5l+swRK71Y5t6JBrQCifSIrFphtHtr7urIyxVypcPUBMy+mDoET3DDn5rHtM5yOy5WZ+
auswxqAaGgz2lLDKftfWaLLUtlBaXXHve2wTWUcvmxOgWyH651nz6GAwYh0wRZbqDgReSaAAjo4l
nVgWnXOMRFQWW1was7ZqnNEyPssJ/j2aYYcwzLrzWujFbFYcxlG6riXXhb2hXtowdoIPmdKXyxpQ
Nkv2CAl3SqhC/RIj5tLwi7q58UDvNsu7JrGrmAxZjA/kjw4poUbSqaGE9QTj+N3QjM0pZRZTMNXR
FzHHHC96d9siL2KnURBj8HDd8k4Aal8LL8VXYwYxjoOpE6m4pb+YSJh2Gq6WUhDZjU1L6rQ5eVLN
J1cfJJFqQ8eq6E0PQ++zlpiqYxzLzc+UJHMsRC22dUs6EMHSSjmsIXoi2ykmrKj3VsJz+9SvMcgW
j2aVudmL8NBwrbQs9bT7XktYTwq2FOzKYoFfyCzxl1wLINW9H48xNqhAlKxCYhYH7ovXI4HcUh5W
sZ8VQnqfVTyhos+zfqz3NS6Pat1bso3eDd45ChKhZXdmUtXgwRsktwkhfhSFXUKxn8t8PDhtr44M
T++VZw+vkwxZQbszOKWLPpEWsR37InWeIkNa7rGJjZkcp4Hthv7a26jXNn3kEQeQ5lnorpkGME03
cb7EVxTP2aHP9PSgAFbKvZv1FP92mofPgQY03I8KsyUv1S7sYj+P+MXWPHTDd20I+tAnwEizb3Vz
RpiLi1KnM++LsGZ5MDMMpMmfpm2vWsLIuw4qKckXmbg3Wr1HTdimeJCA3en6R4vfXnwZm2jwjnnd
5W8RriXWRlIf1Tp3DP4w5nguo403x2R5sJcrgO4zN/E2zCOD5p6h96zuDV6d95fZaLG7CDXMzZzx
4Mf6KBhNJDyCwIypBNVOVRcU1LMz04/qNLDmdUDFRmAmm3B5ZKy7sCcNj16Ju1eDl63FlURCWph6
sekbNH8nV5SN2pWlZI2MCjrDpFH2o40dtp2zXdQHmKYbzxDmnrw1Xf5Zr35X8Hxb4CzMmX8xaaRl
O5RXluFZOk0gq66l/PmGSdPGaWc07vxmFIZKkWx8LQAolSgGCO1bKoMKLzsKua8lw+DppCK+/Q+W
zEth/l5W1Pdh1FHZ/VWoL3Xod/9m87Umfei/NJCHWvbG/ywCl//l/+t/+Vdle50qKtv3/7Iidsxf
VcRPj789Qy6Pi98ObfZafG6/q4uXP/tnXawJ+3cKDMeSOj8MFCIb1tGfRCNNOL/rrmNLT5KAbbpU
uv+qjF2oRRStHj8njzPHomD9qzQ25O9C2tTN/yyn/1tAI179myuHy4aDX6f+pjp2Ld6N/P7KIZIX
5j/TyrVH+KYZT7vJDTbffDF/VePfXpzLX/Gvi/PfX+IHYJIwHS5cxUuMkX12S3Du4TquEGKwlosj
dfz1q31/K/zz1cDV6HQaHvPW7z9QR/5P2OkkLpAVtiqKOwxSJyiFIJIR3SZXrewPv35B42evaKAW
or/g9kNq+P0rek7Z1Po8BWtYTUfnptSzY0lkG2vjdR1Muxo/X2wNx5KAMVzKfpwji0VyNIXWfvmy
AWAyy2Afr4nHX7+zn74xGiueGY7DO7S+f2NGYqOKmDHJlpF2qSxAhyrkHOsJjOS3btynMBtvf/2S
Bhf6v/3YxjevuVxv35xEthkCrdEZPWPi3MxkLTTZq2RbWUzrqph3FSHIzLDQmTP+B7jojN7p1+/g
Zxf0t29gwXd98wbgHnK6k8W8rgAVJSw3mSHtf/0SxvLF/XhFUwCY3DrStcSP11gip6F0w45fPCjv
IWp/Klx7r/FaaQLXmYo1t8+DAF1Lbg2SnPuQZA703n/zLr4Hkf15pUudftXVARHRQn//SRvb6anH
G6b8w6dOzesUBSZSnDXTmH1aQHKsowPrcQBNPm0JFwD5ZtNzjTQ2giny6zdjfd9g//VmYLaRX24w
JJfLdfHN1w40AnbhQOyopY4F3rFszOHFJDfsQ4EpDZuG1UYlwxtDd5+KakZoGd7oxHtjCPaByeIH
GhFOjreuGftkydGQBpuiRkAPjjnhntWJluwr8kKIU56GGVLAamA55iTxZuin9a8/jfGzi4hbmUKb
aS139g+HSN1UhcBxFiAOnOEICzCzCRkv0NoXbwDpusys1mlaQBxmwWk7Z5O7a/JeInILf/1WlsPj
x0uNIYglHJOWUAj9++81DyQ3sFri5YCEoz5HmrTzGpZiJUF2yeL1jrfR31zf9s9uYhf/OWl2NmBh
74crywpdI2jAKjENvyYsjRyXe1nFPoDjG7jBBNAQ/Bx9NGr2aInjJ4Pt12G4JYT6tJxo5CZuvEk7
mZN36nH0UwNvl5t/nmENxfN6lCGrRLUJPLbktw1hvphGHy2iTnQIX2CCtuDK9l6FTymc12JeAEFE
pCDHGrxs7YCV4X1NTvQ3N9RPjkvaRMswMAHx6a0fPjXbY1mmGWFqJvYOKGkClRdCkXVlTjurssHd
ffr1b/sjS/DPu8ZFnePaUupo2H+4zubIdVOtIwMST/jesPN15flzxpDU+mSOA+Tp7jDM94Ic8SxA
KutgNmW/FE4aAZr9Fr3aYSgHBF/5qUuZUYeM1RM/sWx8D/HLCMo+s1GrOMQRjHfMiVYY81fVNJBu
hb609k5y2U4mpGAjQynksM0ai4cERuc5YZa76DTKm5l+VmJbQni3anoivSU7IKjlI2GDYRuS1eLQ
XQ6b5RdGJr1q2cZjfcblj5WVxVUEyLfVE1+2ajPWzr5BV2svydMaPHh1y3r2Fl4VG576bgjVre6O
e/ESXuHFHCdT25JAfNAXOUakoSnA7jVZPtAyWO/mWViwtzA2pWF+8uQAjt1ZlTEfA5HS6MJf4a2J
EfGrCnfK4wCZwlVfnKga/KRDJsT9LbKXekJd0cy7xGwPytK2LQHSjKtJYE78eTR9LUAcT9qcmu51
y8QfhtWTTKWSqfREupZpx/7YELDlTGuTeUHdcanwV3EKwpFp8O6eHbZ0bjjtBhHtXGjcneeuyzbb
qTy8Tk35yhNzMyLD1jUmdRWwZVPxwWz3OTfiCwiROxD4l+A2LO1rXbXbXEjIyZHfVsT4JtEDk/T7
ELQs/ePKsxlfhJjhwu7OdSGOc0AKhFa1vMdrfEM9gFUhRkVJYrpu7QNi1DzzCSPIXgj3OVkeyQ7v
e/I2cNdA7Yk+2bACtwisc9HEB5vlgC7FHxG/7vLUW37xOmNz0K+tYmPXnyYnuGZRsydy6yZmyb9c
IlEakZVj7y3Bm0NLa2Q8AOZxj/gSJbwTc2ToV33RDHLyQ1YDAUGVoil1zGJt2xTaaXk5dm+7cG7v
iFz0Cf3b6A2LQK9bZe5jSt5lLov75cWkM+3mbNhkEFFoNzZDyDfF0wfm8ArEBBpM1FhsI2V2Ek53
YApyiIaz0fRgJPoVefVrjRzBCqhSYXqnpAChj/4VGQqheAu4RN+lgXPENORm0c7kE9WJsw8xQCJT
uGRsTJsi3+tauJsVWpw/cqY1Sksf4PaZSQejncov17bMsrbpsCu0x+U/cQZ+b36Sse0PFuw01+Vr
ccRTm0WbsWtG+IvymKts62bqBp8NOviST1CylklWVY9QXSrC+9pDW4sVbMNVwcU5zvGK2MutOcz7
dkH98VZzhD0Q6ZYVSwnOB4s6bGRA1zzdBvJsp4mgLm/Dg2jlKPICLT5/QtQXbHl7eSG4k3yjLtcY
xve1NWXrsM7XuBIQyQ+MnXg+W5hp+IeJz9YW064oocixn2rMYKOIWUXHti0xkWsab45/0KX7yzUb
8cHixXdCrZAxltOG7qDgyxt1uqdbBXaqbUdyGpn4bodIstf1sN+zYI30HcNjvwn/oP3ygfesVctL
jdFuuZg7EfsOh5HK8/sGAAcES9SemyzisW6G9MPRxoYbr5NiLsyra/Qr4Eu+Y6hNyK+7FC1YNldG
E7+0FCk2TKzYROHLopBDYWCdpTDcd+BHTf5mTWMr6bz8+iHxsyrPA9ToMMOy4DX/8FSaGxK/XMxI
a8tt7qSLEhs3Kl6Pv3nmW0sh8WOh4bmWLQ06J0i5P9TNSWBnVc1GZl3njp8n0S7iEzYCnAByluVs
wziKFQtsx5TvkQqvSfBBHAzagKuiJJeQWhcg7m5u5503Bhv8u3udeaE1pJ8QTHUGSddVcxdwsLjd
BzlmpwDRKnlMf1e7/axiAvbrUZq79IDWD11PZ5E4mgfoPsM4eQkU1m7gK9CKjNG7UricU8aXyrH3
iWn5I/9fS0NS218M0b/Nlnm2HW78xN67BlpR0ux+/Wta+k9qK6oMNluSDl468oe3l4lmRHFOlVHZ
HMGcAj3vzSU4IU430gPKm9lnhfsQpOFm+Z8sbWM8hwwPiWipHB9JxR6C76rFkZf7du34E3KdyR6o
ysw9fAcO8uykWMyjOSHAojukBU9DPdhA091WLHfxKG5qNWxYKZPXQkQ1R8c4bHjG7JowPLtLmMGS
HQ9lk/s61+D5YsKqW8R2eIhdmCipdXYjx+8apJeh46dt7Lc4K+wGX3MCNg7zgFnqJNSnh0b2xx76
odtFF75wPatPMNtLj+U/DGS8v91IAYPLq6tAVnEYuPjMLRcqFS+6dIjLCWZ73PyUHD3/WdH2x+Un
rTJqoyI8IyjC6r8y+u4OH/ZmoOiZZts39HnnUiujPN/0HudO29xpPES0CjyhxwIms/fLQ54bvS1X
S5Ggz8i50R4zQWTSlPghMQ2DmxIe5T7Z/XjR3sBR39U8Fwa+QCeed8TNoAyhSorbA2yWzVIwGKzF
ApycA7iBIQMzRNqPjnI/DfGeg4YFJqKpYNNJ07fN7ihYhFdY8Lm/psb2A/NTXAeXzI42i/uV3YGX
rjOdr7v0Tm3HPTO4JysJD9kIRR5d3jxsO8SEBjLhgNM0o+nGPL/TlyCN9jrJZM/AYjVx2y6PRhZF
KLOHbTS8aukjSQxbUEybmvpQluGm7bwTRM2brIl8ZXWr5ZdgB3Wn5+HFI5cgzLaIybfLXxDP/bZY
KNdw2bxHp6cJG62zaj9ZTob3hQtKhjsvp3ZKox1MXD8a3pKFzetem4GjJHZWtkcZpcdY0zrMGWQU
I1HKxbsoPvF/CU8WB91sjzu0YzPSdNNuQUQbMO01ibC139rQU+ppB9dy4+nGe8M4WATWuQVY4IXy
KaD/QBd2J4vpdnmbHoeNnXLqJ1xG/H6hB+Vv5onbkBkoRhiOd624Wn15IsRkV7SfmGtDMMzvl0mV
G/Ckd9TOqCzALMOhmiLfmpyFeAyRN32YsbSHJY0vTW3ppA8Fje4yT3M6n0r6XAAnaHRnD+NmFfJX
9fWcEVaN+c6e0hcKHXtRSEPgYByzXLdinJBkzOtBIbPnnltOXKKXD5NMTxPHq00wXS0UjWdHosy0
7ggs6VzIPxSxscuhqjL2mP1GkNVZhPKo40yUJV8ze2cr5geiHkQetRnVdYpuZ727//Uh9+/zEcEO
lWHnAnCH1S5/aFohtCc93w+lZag9LmUaFKvFfnjEU7BdLrXlgCUu41FK3jFByC1K0sbyLr9+HwgL
vn+k8TaYqgrGmpZJS7d0+d/MJBCi6g16JA9vAlc3xV0QAjbhCp3y7m/O9Z9ODDxPml+nMejcfph/
mE6mkCpCZMLhe8HsfmgJlUQU9TZ28440lfVMtrhlOmBSWvLV69dYdiv0BfADtM2vP/ZPK4Zv3soP
T5gRxCSsJN6KY423ssYCHpXVa9LK669fxzKX2uO7mmGZfwlpfZV9INz54Xc2Co+lkMYOyXYSX5s9
4mKnrkEWHV3QRmUMYHuzfl3mNK2dPmhOtKnppSNsyJH2WdFd9E53h8XmMpXuNR04rS3T170rKvT9
ECkIiAwMRvUmSIgGrXJAwAohyMXytUSJ83J5/0Ryz6dpgeSD7CZgN/bV1B4cB0nX1O076GVwz7jo
6A6rigMlhjIxUfUTH8ROc6fIBV9mkLNwhxvlQjEkb1iR03ZT5uBbg/4I59mH5HEuU/pO+s1WxhcK
0UvLkQSN7Jat9o4tcHpTqnEddejwWv2TB71CIVWPMLdmIeHqUElaDG6rPgqJ955hAIj5tjCmW9DH
4K/z4ViJ05imt7rjPZozHXbB82zh7DcCZHR2JWy6sOIHfP73GM0IS6HEcjrjXVjOCh3WKtbSbZv7
XcttvmzDzOAywvNZyvSx+qSnAu+wtuFhC5hP8+cQ9yTTAdqP2HAfwdp8MvOIp1Tki2TeCx5iYBT2
oPTetCb6Mo1oBVOX2cD02Gme7woGDxyaGoOfNtQuTte+5iafQeV7VoGPpaDcsmpQrrV2ytPwA0mz
m9ijW0z3SYTSXcFtCOphw4nsq2dV0SLFCUC+4r5z4A84VDVLz4hv+B6n69bifSzjoDYML3Wnk362
tRDPlJ170kzvESK/zyT0wQg68DrZqdZpBBooJ1CbXUYCGSvx5eRpLQ3wkb0fDdocrrSJyYYl0r0b
m2tIivgwt10V+VWitimJkctTU1byyVAFlCIAqFlxirxx1WFJtKEUf30pL9mHeXOIC9vPGGRJWAHL
knt5fqICYR8P29UFa9ySN4WIEADwwr54WBpd1sDPaDZXeGa2mPZPUn3WI/2QJphYEmoEbb7kyn3T
OLCyYnjrQ+0ZFTip3MoW11LLTkRNQzL+IwD9V3hq5wX2vq24tmzghlKq9RQ/dRb85yzZWojvlz6o
ca6Zaz8mEAS78C5u+lsryx6+Dgi83MctscwOEh7JS1WPMPKu0sm0pDuNVP9ki3o9FPFHAf7Fjoit
hJrwGqf6jTCrXTVlD10nn2sLs+YY71vTvdhO+KK6BDNP8DKZJmT7Tl6Fi9C/y9YFytjBvV2GCEsD
qLiIg9b9PLKP/TojoIQxIdprIqWkIWgDEFJfwvBXauOyxc1LhmAVtYCQu9KwfK//JGJvsxy1U3nX
aN3/Ze5MliNH0u38RJDBHY5pqZgYnIckk8ncwJhDYR4cDjgcePr7RUq66uGq22Smhaw31WVZrGIE
4P4P53znB5yMZ1VnNwEykJKR5OVPsYe6ubRuDLfujJHFroigFPy8lGalHj8TMT6Os/c1UYCvoKcU
7VOQVPR+UAglqoRVkO3N1DXvus9NjqeqJS/ND6nYVXFzOcmrbfk3p/l/ccayD6YvSwNBy/CP26WJ
sWi7GjbGCSCRHsfjpSS8DL4AoNxdZgb/+lAX/9QHYvOIWKBwrinBhuMftlkE5yCnmrr0YCveX1kf
L0V2wRfkR5di0jtd3tuoP6+e/Hd36D/f14opd5II2jeG739EfH9zX68Jfy9SSwxJDjPmCkGLbp4W
83xp1ZGZXDEK25ei/h74nwRs3C1JfVcW7fniu7uMA3Ke3X/9acjLXfl3N1zIrSZUgEgsFnwJ/9B9
s8cvPTkF6QGT6QeOrftLP8FC/ZyJDlooZwcjA8IcjhhDD5e2jEQzWE32dh0fLx/WZeIFDfwasuVp
TAFN9DiIadXAoS/F/G9Wn+K/uPkZI1PxxBFdvPxTl/3NBxjl69jEo0gPl3wMj8oY/RraNGZjbxQn
eP0LylO5u3TutiGNYabN3ernyzynZVT6rz+7f3pwLx9dIOhxQ+WHPLx/X315ANkuRp0UKf53Z3j9
/Pn2svG5vIoNMvY//7b/t4rd9xJt4u9f5ecfgcF/Cg7+iAj+9/+7/3J6/cc/8P+hQCH0eX/+z0FL
/70jdO/nVP78/Ftlwp9/6H8oE9gK/6cS4c9f/680pcj/bywVeROptth/BSFHwP/UHnip/3+jw2V7
9PePaMRm5bIoh/0AZTIK4fD9/VOBwKdrelPMwNZ5ILi1JwH3p+9KY5cvSTzHokqIcBw0FZSM17Ik
QZH0lK0yV0p0zgraSeLEULSPhAtf8pRUhjFGpUNMI02RVaDoYjcxBgtOLKsdvtgybAv0fNafhRXw
Fascb0xW4jfAyZuUTJkZOQ8ScU8SMpQu8pWXekWCdnElEVSgyqsVE9/8QyUC9SbZQHjD/F08JyES
9TKFqe3vQ0hZE+AD9K9KXDdTmPo+oI9ihSRf1rN5FlEUxlwpoyjsBUHLdbzg8IBBQCxLN9mEuUJo
sg8VRxI8yJKKRX7I2Wtzokuo1tj7tH9i7pqyyOtz3tvc4YfY+gbVvIJZAwwi6AAStaxbCr0GRzQS
xM1Ad3RVQpmybPjk2XtV6V+YFhd/g8E5xvWJ2XE1HnsvIRVlb1Ayx5C8XFgA81pgKAKMGgH3SsON
uKXuEXB65VW32SCQ5e5cwEwN8oYzlb/eRGED7oigWOnrW6+g4v6KpZOteEXpxv6un2HIvHqBv46/
As8xztxR0k+DOhUIs9mxFSD+hditIrbN+pyOZRXYT5xHU/5Vdbq55N021tqH3hBQHGA1LvP1ndK1
hUYVDnE1fJHCgBliW44474wAcx0IMdwKunWiAYfuc8ZHLKFi9VHs/ANj7RodbO1EUtx7uVyLHKAM
TfUTsRw19qa8zXlo9ksNAPsOh9BCy62WRLx3q26BLIUNtJizKvwqx8YE8oztycTAAUOe6HT81iAS
VHe9meaB/I15FFjKfPD3ZILHW+bYbKaCCTPX/MbPAVlQsdC3aza07d024R/p2Y0MOSE60MQsFoza
2yDNFOVEeFDdq1n+UKbJmrMXD2X+HRFtkr4CJYRuCYEJ0s8jFCHfPnk067HYRVUPQCtK4Oa+KMo3
+5gJvq2XJETC/Zk7mgSC1MkbzH7aMFmy8bRNlsRsxjDesPA+AKVhk4btMynXJ6fX0l+vGjYNqtqB
uGH9eCVrpHYd4ZCZ25Jro4I2Ubcpg7CKz57MdYeLr69bfY3DOyWB1xsZebIXDr302hRjtfzMN8wr
5ufQ5jM0ntFHSnJqEI2yOgYQt8HtaBdMhXR/i2EP4gaDJ4/5tFeW926SaDaPgRh7AHqtiAcfSeu8
Jfp2rrFhj6emI4zteRFu8YNDE1iSSmkPDQI6pl1RE3xNHeJipoQgIZLpFGpyEnG8CD0o8gjXFocZ
NLawH3bYdzOGGwhCk+G0ymDIyTKPM2B2iYk9hR/dm43zsIszgj0kNadRjCUKmz+rlmUjDnfCLQuW
pZadgZgrM9c9t0GQp39FBm3mk2odMvS1o7329gKuCTYv3PjL8sDTUuBXbFsz8zBHpa/WN89kllVQ
pPKAh0zRkL1P4xRtFbbksCr2NX7b7k2tSbviUHfLfKxmzkUJQ4NgTsOOZJ6SVxTpDQ9Yd1lMw2Xh
rB5Ocpap/KXJvybtaSwLbx4hcjHmbfS+BcsT/IXkasaCCFtaxrtpkj3xN3pYwvlqZT2lDUv0glim
K04OP5M3VlYAEUoeZfVrWu0wfLCdQiu66wjIITqkClyzPRVTMMT0st0axRa3YiXGG7jEJW7tFj8Z
5B2hTeCfA7l6+XNaSMim4Yg1sDiGDRkbvwYX5kQvxJDDOEOjYa4A4/nTOr7wNmYjiOxijeASFsuU
hO9rWjTxwxLpFgqf2SqL4TAWIZiVEP7Xs6xaL74AZNC+0gDE3vhM9vuY7ge/sxGt/5CQQ5ZQt9Y/
QRb6+q2CB9RfAm6oqH+xiO0KPJUkH3eflYixkRB3tDbQBIjmA/vNbQOdBTpT/KbHLFxPoZ+v6Wmc
EGtfSAFpvCjui3Gky3GGW+PMFSbUQx33cZlccahmyfeNTgKtb4rfxfucZNBm/lW09AnORmBBAXE7
9UYkET3ezNUIL0hL8dNsuD1BzVlQDnjGNySsM2IXwr8zrCjB2XlWdPVtywFd39fA6oN33RaIi48g
eLsAl7siJpWtPjZEWIxBPDh3C2BHrLdBacP1qyHZ2/3s/XLlxk3WVt/LbrUX3a3ytq8D0bPZeuwT
Fy/XW08CEGtF0nPgacNxhHXkxx53lu5dHn4rowuOi3SRXD1XVa/SLzzzDvZzZAbQ5mTrcH1iqvOL
jAmvs9piA0T6VBe3Hgk83XmU/O8LPz1f31AS18ZissUpMh7EMg28hmFE/hwDlZrHV2LaSUZ4bO2y
Qs8F192FZJZMVczS0LNyo1nluQ9wUbceHBZjVvOW566KCJtQYcOGdjYiyt+4FuX4EBU15w4jSHQD
OWbVjSUrWgwwaFcaq394s/V978VMFpbmeRv8C34Pob2BrTtjx5QZyIavHeICwq+CriXliqttxTt0
nMIWTfJuqTeGuwer1rGIT/0sgzq99cIwqG866KQ8rACF0dkfRoOj6Fcps3n6Os7LVDaocZLA3SLp
rqsfHtmSGVOIoG1B1He1xLp8teH+592UQQ/4hxUAzJ+XrR4DPgqwE039V94PpoCVPgMO9qLOTB2O
zJT74NC2cy0/6DtCnnc1mnG+nYQew/nkGm5ill3c7b9wYniKmK4iFjDkfROH10JbVmmHqF274Nj5
yM9uZ9OV6hWamKd/r3FIsOZUyTaNTu1EHM5bGppZXy0Ob8RONvWa3818Ld0p4pg2H3oIdf5kN65R
QiSXVpNaB0dI6PthGdrxHl1XYm6nmqhIM3rhUyaGitCfTYV8Kp0R692Wm3VBIDPK/FhN1Kf3IiLW
hGXXWnW3ZVz1wwXfE7TsRNd5hZfYDkqK4TkjZvbyPPAVDw8YaLtlO09ZaOCpAN6HgETd0NbAabfA
hNNL4JdcncztrcKaK/JKfxvnRBjW7IVYmwu5LcWxvw+KNhO/JJR4ER2h402hv9Mwk4cQI6ZG676n
tatqks38MugJXhNgt35GDvXA76HmFIpYlNeE+N6Gc03AwV7WXgnMo1W2KcU9wUING8gudQQXN0UR
Umokg1/ZDYKF0pu+EsIUTp5HMVpPP6o5WRkTVfBPB0Axg/PWrzW8oA4zj6zjBAliImLMXOPqRcMR
y1jFyGwWzmew1eJ7mvB5Z0F4ST/KN4eo/gSnVwe/Wdaoar5ZUFhvd27zYv91U2T0QSoKUO68+NIA
9X9RnAxg+sOkTVIDmSkT/teCcfF827eUGs1x1vUSiOvM1Cmec7zcsoyOC3Ev3naqIEA5QPUkUUPT
DAbXTF/mMRf5dFbrSuDhPge14m9Pkza4b6+TqYFD/JJq/GrbabGkL43noQ2Ef4NDBBzfzmtaH0x3
64U9HN+2s/GZtYkoDtYEZY0HSYZEF8DlyYhQPqW2H+uvBZOl4Ltw/QQdhPDAVpwxLEaIJmbpKdDM
WTuNImZ9VWr3RrZeK/0bDWGnLZFcDBM5Oj1ryaQ4dENhAZIt1RoyB9yGfk2jSxL6iEk8CgXfLQb6
HlwI2KWkDQDMV8niJ95dsmzqIusyXbPCjPD5Dwdyn3YmIEKvUljSUD6OcsqJ3BsRRowiw8dxw+/P
t8NoeS3zDfMNWVkHoFgK71mTUbJJRDhhC8yGWo1Aors2cylSVAIUzPhRExYBAWNnkYFqfnNbQxUP
b9ETecs5U30TfR8paM1DVWYzo1knfchImFhSQErfyN8qw+K1MhEWOAKO5tg+TyuK0Qg3IDbO5rHk
vUVgkjWyYYXYm7WOo2MyF37oH1waZFF7YwXnySlPyzLK4Q4xVH2O4sZ3x0TnlPm7QhE1jBXEo0TQ
u5Tj3cGFiRUg+SESG0I3lxVD559EsMRdwvYdAMb2JR3ngQoBdRp8pHNv5lZAexaUG1j7EbbIH3pq
Ilw0o1ujz7rjcPL31CVsw/UGf7iEX+Js8dQmYQGWb5BN+kZHXHE9VFm46Ae+lt58jCyJgxud2gz2
Sa8AFHBY54UL+1tX5d5y04d+25Nc2mUu+O2FUUZZX9ZFAWVu0l7zrKfLf+5DIzVf8e1gJV/Ly+iU
gCKDCqUyGFGN1bK9L+LMIFpEea6Z1i66BOmcpaNa+/ttmGLvr2H21xVExzL6BxVtQN2RRW0LM7yF
UNf+Ga1SSkCq4rHWy2GGLojIdiBWB/qlsTAybmF4BRp9F3qlx2A0dn7XYUyCJxeqCckPminE4vey
aoLO7aLQAvE5ZZ7EIt9LYqzuhjYc5/sN5y4ZuTLx+VMzj0PsnzvQVYJ3aWgppzfsPJbA9Lgc9K8+
TN14n1JBEcukFuNPABw55bLfdZVAzt2lbiV9omZhMfQPQT174QePp4+VP83Q1OyiNeuY80/W6eYo
ddKRXpdTqDJ9z1fCC29iji87HV0+zSwImqwjsGJso64vcARz7fnnslpwoe0vGtzhR1FNkTk5bzL2
gXkCWELwlgmFNy0QldE+8kdh3N24QPEAPjwEeRs+VjAGOv26SCYM5CObdtT1I1d8zrY9j7M+wrOE
CDb2b9oebd18klVaQAti8E1tRvBCj4BCXNgOtkh3a4hbzuxdhPmXVBd/dgHwqnWLZcqGYp5RAM1y
DjSqMlbaOmDOIHOEXvxODGFQg2II/ZUSwZbWCL99b0BhQHwO+dCP6ap1Vt2XuNQY3dCDmeDO4yGQ
Gb4Q17bJwYXukkkKMItxUNlgrP5FQmDC8TXLviEIjwH8xi4kg+u7c3IJELeFs69cs3djb4Glh4Dd
ZlobrZbbBcbw8uGNYoN2prwWoSQXJsuTMZPzlbaMrR7lHGPe5TlPABszi0j9Dw3y0nyE/gr4wA1e
2cELF6qutz2O92FZ7nQPc/AF5nLM2peKZ4RX4W1D+mQoE6ePZEJh2u517kIyvL2GapbQmsZDvRvM
3hAW522OSJrZ9TLyMAKOQ9jT7/ViomldaGF8h5sC8yyLyCXpORlNjHcaHnI0I0edZaauHen2+ga6
YMhOY9omPdVXTA9i3YAhanSvn6LVs/GXSm31/KYFt20NXzfO9Ec4906tHOFCxGofckiah6RGETRj
heT1uwyrySPgTHXRwghnYnP0WoP3AiDs1IDX4mBGjjg8ZpXvMirNZPHsCSA/k4+dv6mKLJaWuYYE
absQjAKdI70UjfnoY7k9bwPqlWS3bbJefhS06xGIzB6rjTgEwkvIhAlGbpfqOkzxHTK5tkvTdxT/
g0DO0vgd+y9kr03ibYhLwZNdZ3E8odIzCSZEAkh0LNi2tX0xTe9RXQVQQBdXFcMHtNiYQ6jfhjH8
sSQxlc4u9TLGf25Xk7yIqhrvn5d/nwXxqISmt7Vutk/ogRgqv86Ce2c7V1lQQ9NKuQQuh5y3VcF0
ijKHAusKOT+5OB6UV7Gr6qZbMLpLlSGCK/1GXOk8tOZrmbfBavZ903CfQD8aWhSRqZjXB+Xhnfr0
cH3/yUtpoptR2rD9nvCKIOPd+MVbEj2XRm6HucUfSL4E0luIgAlxnl/SoFbeB3wO9EoIalUy3lbd
0tj56Nl2Y5XRY1rsTxKssQWHU8bUikUfzJXG5cpo7lvgWqybu2Dpdf9SJl7W/DYZy6iPxAVp/dpU
xETvu7GvjNlhL66218ovDXlZS4pr9TVpp5AtQwCmR79TnxRFDTX1si2dUqnq7sYy0lLmiH0T3ePJ
EwkPLtgrfqy44iASjijyrkaE0yF7xvbfI1f2ZRVc6XBIuZU3TE89kmiQjx0FOMTB+XMNBw7hU7Vs
RfrOvdM1xX7bpqC+1X5YJeWJq02Uf8WVE/lzY1ztmG4GwLTDtE/b57zJpZrA2ONy+VydT0hmqsu8
uni0uxJhbVTXkP8OhsaYH2YJ5FktCRMFUr37wGZJ+10limHVUdA5Bned5c+TjxQzUL1iviqGGD+8
TcD4dsCC4MaC5WvIQs027fU7q3Sly5MPBIxUtstzlj5oPyubG9EPDFXQszbLJI5s0eL2bTaWRuAw
uyUjijvJw8k9ThHguNc+ITjjfugpXVtUsv4wPSzzVJLU1ng2ydITHx0qgTmx9TBfLTmFSXy05G7B
tx9xkgNRr1QxBwyYWB0kN7gO5uFU0diN72EOdOYuQ5SKGCuIGgZfwPUFEJwvPApd9mOxNuq2PWPA
jl2+W1jt4/9oR+MTs5b7ZGkB6gXcuW+aXIEkbfoJoFHu8CxdsTPPFwQrHWlU9EqybIpHUA8J6NRe
5RtxyLVmGERogrD6aljmPrneJtlt33pjUqRu+MnX9T5Ftk0/4dUO27nXUK9eJylaCAikg8NatFtC
xgMfXJMxPuiQCIVQHZ1LLPqNMg7i7kbRzaHUn31cq7+ELgy8LABqWKmJw5iJzDlFRBX6C9l4eUMY
mVq6EGg0k8llJKh3o6Ow+3VoZ91eJVEgEiB0bA/cCPt6GTt7hepE5npvfb9X2T4yrtuq6zGxWmxP
IZ83uULwTtmrfZTaZjA1dg5Lmj/gqsqhFBEmNExTXn/WQaheIMRV6FanKfLr4TqttmhsAQ4oM3lP
ZZwKW78AKDejuuUxo0hHPxhItx14C5bU3sJ5HOAa7AMqjEBCXI3GccvvbOWIjSHxeZo514AokDxS
g9ZiEEh+aO+SyyzWW/OokUgMpYStqF2fkqSsfCGG6BvHweAxrZvqnoaZKXlrIYtkyyZJsPfrsq6Z
WyVg9OHAhcTVEf5A5XVhYi99yLiVyQhJrncXwEBc3FcLYA2OU+umSANmWuAdfRs7KFjlaxkkAyyK
wddZUB26KplCVgssY9rk6BcMdP/CU97iyCiy/BJss7YJ6KW5TAoinkdrejKYIutVF55FnudgmTOv
l2g12gY/wc6HRbjd2nEwbX6V2zEy90oumGsYbFsHEVCWl0HGzRpOvryKt4DSCd3RknED5gtAKXr8
WF2wuuQ8V6wN+DIEAMmNU4jPfdzIk5WHgtEKQedUv3oKr13cNVBl47bNNCpVT6+8y7SmhbV3Ndy3
DioXE2PejHxhFVPtxnxEIrrLiixxYAXDNvVesXGF8gVLQVatXN1FTqK6ICUu3knV5jq53yrfkkeZ
XagPxKWUBKTXe/Lnh/an5xoTvec2o5I+VZHuSchiPcR5F0/LAhXOrJGANqUjEy36wGDRScegfPUa
0k5IKusQSjagwrl8ah3yJzgkhHkAxr7FKKCmwNTvIUPKfrhqN5+5974rchWRXNaLtH4ZiiYIUFD2
ow1/b16T9O4g1s1RyReZTkGttQR7bqjFKFCDK4KuK3OHJKmnR91mMjlx7MBpSM42sM7vsV+Ea/kF
uPg4k0TSjk22n+fO4ppS1gPKcBNPhcnWn1Pdcl988+e2QC1iiguh7j5zzTBmL2LqfLGBYuGS8uvv
pIcOY/8kIajZ5R7vK7XPE8ggIevHKKcEYl6Of4ORXlKMxdxfM0vJunLfaxOSngAEDJvdEVxt7W93
DQ/rmD1B0hjN/NsTmoH5CRtpBXE4dKrrD3RgEBM2yufhfg1UHebEOUn6V5QTRVm9cRyK+Y4ugUHZ
fnad1w+cnojdC1SYDJrUWz9CeOiBkg9zPxHiKDt8C05LFY5HrmHnJ8QQ5S670dU4TqTWNAuStfGN
BFZPdLcji54UZGkV8NbfMTesyDMJIuMFD9NUiARi8aDmzd2iIkk2+OTtWL7lrAbYKOQ62tLm3HHn
4JRF9zZI9eLRhwzhrU3GPgCy0IaZ7vC9eSETcxISN42gOuJXvJ/jqOy/bFq7smUmboLgnKBTatVh
k3lUPgWzLi9CaM5MiU5N1g0x22PHONbVEUiQvZ2jRi9ftLdp+cH2YWx+rCP8jRLSX1yObwu4tZI1
aFqp0tp9nKr6EopBgJGV9kCon87UC5MvqITfeQpXV/4mhQ5m+1fyWaSFztSwM0ngP5EaMwDO3tUq
mrvtOvZCsMsH0AeEEjwzMh7FxUJiOQ3HbZ/PFYTC8xSpKV5eCzgVBmBawhSclUcqGsftyW21Lthy
cEHmUOYM6Q11zq51GBTrLzXwtY2P/qB8OtS5i3x33bRJixY5rpD7spNmrNQvJ8HQu0yfRC5EBke5
CNFtN1BN58CS3RFMc0Tc8E6F3BQkj/cBVBG5j7NMBCtc82JjRogTYVJsbtK2DohTlCQCNfLUwkwt
m98lV9q8DgdvVlOl71KSQtwe2lsBUbDoV0/XZCdxrqpD4IdFWizHgodbRE9oGGlLX6g78EKe2dLL
KHsb+npbnpmSqsE+FXO8NJcxhQ16pnrdkCjQseVGbXIR3KUl2P6bfIso9PYF0CHy1pjHM8tJYhYi
8wuhXGkc39MObJXGhoaKv+NdbiJR3aLoRWb3c/SbNF5fC4+4hOChoHRWKSE/Nad7co6tNF51aiaS
IdZj0VYhWS1EgBVee/B9WeT9Dmugi38va1IRuMmZifrlCFuk8OTDXHOzAGBmA+8+syrPmCFsC0EE
9wtqNuRc7DZNeW0ma6I9ybFMcne6JTvafyD6fUVVQIB6uQVnQhUiXsaYq24MDmmx1Vws2RL2pE62
0VhonkwvQBsbito1RFpGfrV1+56BPb1/0YnB/6TyLvMSP/WAcZ00NCXy/iw9Nwz1TYElROkT8wcs
2j9zwVPPqs0B/n8SI9nLhCqCEUEeSdRr11ymk8Sl1MuXkJD5EAB+lnjrIzUOQ0yfDaVtboY0nTFk
ZlTVSbDvC1F7GA5sp/vle7GsRdB9SIDJYX4Yw5UkWQasNGgcMSUhxXZ7l/DyE7JBWf4N0bIPMUT6
EztHtbbZkQo8EfYKrj3Y4mM0hlHvfQ8sQgH3BuY/bBNKVhPNseYYS4p2vS599la4PpeBy+Uw2rzz
v/Jrsf46LJbFSvq45oZzF0dYVrWN+6ll2s1xck4ky0/ytZhHM9k90sYgwWOYDv7To+FJhw3m1q8m
ZltUv6kgKBFK1HE75LddOMEuQ58uAcmWawDu40pkNmUjDF3Kl+urFnNqyIDqYnxZzO4v0NZtpTDM
dmMas6G+5x3yZfAyxmg34zP5rMgL5tXz5/QmJaWjjr9yIFd1vo9RoHOttb5IF8LGZM7u6YqtE/sR
hJJJLeWeRK3c0iBU0xofgtzI/tR16HHwmaT1gmEbU3jT7AeX0aVyJVYdvk6fY3e9IVUmY6+rVjYe
er/olps4s1ucvMP029Jo1xYiFQ9ZEmlc32KzENb8oHJD+bVyfpVedoKMHtjRsX24Z2nveyGJ5ZGh
CaSaTN3Zk3MyXOJjDCG2TBcSW7gTvUdlXxT4Zmx/YdWh8NmFvJ8SXW0Dusy/FlmdyR5XHBmd8448
k9h9YgxxaXysaf410/40L0AyBZnpz8GGbgHkrsnIfNFQd62/tcPeMehNnsHUMXrahYR/dNWtZvfQ
jOclT2vpPwD3DTNL8DPytZxUbJjdnn0OAjkk8wPjaDFii5cMtoczHTUDjLPJDE8XZlIuT3oqnBLh
o8VYH/r7ZG4M4FHCCSLx2pajD+4f9neb9jdpgxIRgWwWbaJlet/SMD54ph/yB70mo3/h8K45Kihy
7tibdd9RQDRIetm4gnjZRWTQ+1R4YAI9AqHC2tbJnWj92D4SslQH63eWFxcZQxEQlSb2Fz6Un3+U
TVAmyd4yiaq/4GDIE+4WZETeTDRZ4kRK+EMl17cKERJELkmX4eSVaSnub6qKNIVPYrKr4MfcjHr9
pcd4bK4jp7K6ufUmb/QU+SoiyNWpqT3FqVT4ZQpBQXi+Lr/4VM40w8OAZ+wrO97I3LF38wwWLy83
3wvWyPXXeE4d6dLg+sO+huKq6uB+zTs1XE0ic9TzYbkg1joMXBcGP3pfDQ/FNkLP3fl9kFbflCCW
AqdAHg/VHdujCHFYo6M5O6t6GtY7Jlb+eGN1w4RuVwo1Bx81zye6XvJqfJeyIneL8q7ipHVsTiqn
Z7fvJNcnP9TB9Dt6U1XNv23pSCisWoc+6apWMl4jtCVZ25wKn36CTmpBhfbmEeZNLVkytKa0Vp2l
a67WQfrzIU9nVd2WYwwUH1ZdkbDgUJX64uGkWcernEkoobv1hlrkhTa6XJJj4exo0bUZeHNvjYvq
4MWBTxZnVr4qeUxD5ZH90edeOnwqmLvU6jNZDDXOhZU00n6P3SBy0FghZT+ltgStu2crsMDc6ri/
4gMJQ2mIAHewIPJYO3hBctV6lxXgJjpZfttKRkk/GSkzndynLJlA+/lQrtVtzRYM+0telWN7k8TZ
mJ46kubWuyLpxvSZWkK1gs2qQOywLxVB0sfCg5JXXQ9sO4q/HB5NkNJGbUPxu/Cyrbzq2cd1DkJx
NwR2R+Gyhl96Z6sFPLLd3LBngchElPVADV6yym1haPST3Lu0CGz9sLfKFGsMo/q2sXs1l0OG8Lgs
2+CgajPNTLdjNHDX1HR1d18xTd5eE9swKDaUPQ6FfMLuFiULMbbdnp0m2+t9amnSv3Fm6/zF9Vsg
p5tWIZi2V/wUhoDMY8z0gNJlLY8emxkq1UuxQ2hwvoKgrEn/IGtjFRNfBxOTCeQkB+yqfuYFq+4Y
EEcS1T8WkmeHJ6oXj+dqaYq+fvYzYgLc3lyK2Fu6tHIxuCeXHHHQPHBe/e7jbLHfG0lRfaAb4wk+
oXo2Xs8tOMqWIbfUBf+2kEXbZWvfhogAI2hdWAhIKjt5nNkTvnxQ6BezWjmW3k5Y6xiwKpdVDbR2
ip4FMjgETfUIGdJvx0PpaCuJKkZBVd/mo9LT2TCavhFbXxKCFddVGOk7xuee/5R6mqVmq4HdUGAy
+l2IrttU+maSrMuKPV+0YU7E9jaFDV8SiLM+LyDaV6RaOmAStxP4BeZ0x/KCGehE4USCCBbIYbgG
gJSW8NwAg3LuTWKtsZszxwjtI+B1fblIkrFMcuR141Jeh8y6A3dicUP02pHzmncT3VPDrb3bgEGK
ExjFLbiI1IOleSy4yQwdiA3jH0vfcZnvqL9G+8RIVPu/so0Pyu4uQobJ3/cRQgN55DxZ0pNm4V4R
useysH5zhEeZmyxHsvp9IS44vxu9pDZHgXfeHAM43CXaPA/uaAizoU+ROQXMgOZ+V8St8h5UwaSs
YDexpd19Co6ICrRuA2Zcp1kT/PMuIqY+8a6Y8Ghk+44oQrb9q2FqCFc2Vp8eQ4LpWRqIQY5uRpXV
edyWKn3Dw9ZN132d0LQRLZPM2zX1kOuBf9d1s4bnPgjl9Colq6aj50GuT3baLUX8wsgbdcWOeLsK
iHTVhHK7d1yg2WvWZrV+y0F2j9eNYAVNisUINh3PFpc+6lobhV5+Cnwl6/bQJplBZc8DKSamkYtP
HE5HigulmJZB9w5lOCy+FLogWT6VXs5rtHJYV6SPCGYB7Gq1mc/ICRKq7WJAIRTmkRi/xEXlg8UN
/IZB87VYgY++u4tOAZ9xGTfXVK0+sFRvy5sYQ25f+/mZM7PlGho2HF33Y9l7rFw0NNniCvlArn/g
fEJlstcMfc2x6kLMqt0qZx/jDoEB+I8BwdY8pyhUh+zyGEZ2gMx7WZQ1O2Azcr1HbpTPpxoJUvNI
t9+Mt0kRGP1uZOsXD5xv3XoOF4xED3Bhu/pBtiaS7x2HcvCZsdDZnqo6iadbOC9DdU+OWB78aIZ4
8c82Auz+ar0BFT79cajel7lboh+8wz2/1KoVSpo1R8gKvbHSCRkEfmSYE+704ux/cHYey20r69q+
IlQ1QjeAKUlREpWoZFmeoJYlGTlnXP154DP4LVA/WTqDXbX2Cm52o8MX3qD+kIgqnnDDoBDRmlMQ
/2LXcIGsFLG8b9IsSFJ4KuB/e+TlZRN1tJ1hOj1xlQS4RoRePKYwJuggRgAL8iJ8QmU+du8nXsYI
xrIZQbjFKy2yxSozcDT6GPqmjV95+uP20UMQcrwISzIwjBw6fTYulZCnZLeOgqkX84OhmXiCZVGe
Xxog3sq3cKpGb2bchUYqQQbGMViqfkrxY9ma+aBVe0AdrpOtlTX0Os0PQNHdDADXjOEW55MBCERO
mIVAi7SIo36MTtDod005e2oUifGixjLMn1UBFwUHncnIHTyXNWTveE1NB0My7E4CiU4G7bafse2N
JjThRJ+SD0rI2fSmAhsaYo81VDlbHGhiG5Kpqk2G2PzwX9F6PYxp3M9EUzSPtIcH42eljUNz1/Zq
L/rEGXa63c6swDj2/D9zkgODrQE7sJlo4Lj0sukB9mqDWQ5dqREnCefc12WmY30YVxKElFsG3Uoi
m6C/l/nkYGLrJUBcSYsU+sfWSlUI3F26As0+ySlMZ6/RxpT1Yy58jbidCvdUb7B0ap1L2oqOulNA
zKdXDAXHkRqNUIOPByg24mipuHg5ZHsUP2WfEMmCG/bhYcXgbcBClumLr2fdj6J1TGxoXBXcILPr
AKzxOyx8b+ukpVy70Q1dqymZWnUUPFXhiFYjblk4mntghAtv2JdlarfBVnSk1fIKCLRXFDhLRm76
YGVDD3i2sxrK3huv0ijNbPoMmCeGXP009W95Tbt0bdR2tAcCGxIiZwR9TlK9cyCKZlPokYqAiJhU
Z2a4lS/URV/50kJFKA699N0ZMUx9tjUlMAPC5rcjbLVyXlz6tbEOTjhvu/KSynybv9bWAKZsQzEf
XNrWpNxW7+n2Dkr9aAkhXfFQA7+FmQ4wUa+KbSFA29XbONQxhT7jicrNHx2mrtheeubYxx92H5KP
ghEP6a0Q4VBRmcEGeQRNoQ9F5QNhNPDdvGj8hpxmpxtOoop7K5kow611kB7Jja4j/XsH4N2deAEz
2Yl9lwOhuYqIX8Ppgs0OHmoFEFPhFeDHWV5amEeUyBrdAYtVxh/NMvlX5n8jBBdbF7EdBTfJSNCO
wRJw9y6685RbwReemsTN9m4VRU28NkDdBLe0yzBdbCxQC8WZEwvIHiuIBCa+5GM5mBTMupYOheC4
4JuXASLTfui0vkjZaA6I/5x4oA7z6qtJeuOloThn2sPYWkDTZtPY4Ua1QKLr5w66g+P+6AzaAyD/
ExpT+drAaALIf4UsPcroiJe399PkpfDhQqqERbkJR63xpkswTGVYX9na2MQfbh+LZNiWelg0Z+mo
mx6LBBYcme8gI68z92Mp+wZFOaFhv+zKVscsNEAvp/hBjoxu5Uo0VaB2zlQCv9pY2uim7wVNRHxy
qmEQKG9xWO2foR1m0yM6sJLynGzivoNMnnsJDTrpRFo6wU/xteK2p+KQ3JpmYIabElUTSHKREOlL
HUD5eQWs4BXXiYbO0Ufd87Bf6inM/HzDcxAG13iIF9lb6PC62atOKr/fl31ScRQwifdwE/Nb38+0
TVUlfspQjhGId15PzxRE1uDYq5XTo/MzoS/k5/hKYjHTpnRXpq7qB+tclHUMurbLcc5JH6FqREG6
jZKuDH5i+dS5+SqnZRAF1+MEPPXZgjCIv5RwXEgCMWJpKt8oyApxed1QwIqat4wkSkfssI18nDIG
nK/MP0ZWQWDfuFEhzeCaC8njWgGU04xrKipVJNcia+g0vokIiUKUb7CNfDfDgp7xCh6CNQD/pFR1
P+VlKzLu2AEAGWa5qKgj/lxrcV+fN2CKk1fktAK46iAs+6y4Lg1KawirVMQReG2S7pa3UWWadXTe
B4kL2KF2I58KNh36ZNSeB32In50oSIKHSrds80XrG3IxQveo73rITQGV/PIeHzbKKPAyU9rvuO/S
AoUBYJZp45MaOSitrKxCKf+PWwQK2kFPfmn517SzEsM8w6AZFS8rSbQaNq/ed4Z5GQzKBq9simG6
p4Tlte7WcBPtt3BLGf52KCh6106a6fMsWsWr2Vms6KvWVaFxptcU8yCZBOSBeEoGhtGQEqhWG35J
WZgS3p/VK+5XyIgc+UrpY3HVOPWUjyurdvMO+RAAW/GGiJsHBWshblHjoqen375YIYUi0HFTJ6Ay
Wo1QeH9hDFeLizrAPZLn3KfydSezIrdvxmJK9Cddx3bsPo4AvehrWg9k0+RI9MTWZcwmgiLj0svA
pSywQjScZ8pZupblMNxG/pTIsyItWiz/hlJr9Ne0l1Vzk1ds3rMg6IzhmXsiB+1mwLrSnvFpZ4Xz
FjzVTPtB8XsHdK3BVnXUKObcjYHR9sXZAB1B/RosazRo9Uqd2s+11gIL7jdiLPQQlE9FHTXfUJAu
2nKN+58bfsQqK7hUg2K0Jso55N64vzooWdQbAoUYGq4ttZqQUfK7x60W1CHoIbaA05x3uKvKs9Ie
yIctOjiy3DV6F4rgBuBvgG8s5Qw8uYwmdzjMlLXcKT0fAV5azXmUwFuZlcBGcBH0L9EPsfpNrWP+
CjuFmI25KkhW0ZOGR5a/M+ZzK+5Kq6RouGv9NPVjRbfBiowAj6NmRO9/CptAAR8TFS9/v3K8Ii8m
Yit9cqKfoYVBnXs1CpiC9RVgBgcEDoGTE/QXYarNiWDbDpCUURynsYHelDVMgNGwM8OhlRppFMfn
I9Ui/beI67RIkRSj5P5D5AEd5o3rAqslkCMyGi4maq/tI44XXYIFdJ7WH4UB2i9ZTXIwZrnBIUQT
IpzCGCAu744dCMQtk2lQK4GTG2osXT0A/LZnbXaU8IZCdiue20oB0i+1qLl0iADsM4H2Nu+A4/sO
4oD01XIiP6NCxPMJj+WWxMcqE+tJeKAG7ZXPeqaXIYmXHqx9lRfWld8jZz+scSatOQFBOriNtUqz
1I7qsykOQzq4mTcmvC6IPFB7pvpfpXcQt8riWlYTf/zcvApz0Gd5Vl5Rqszt8QIDLFP/HdeAZrdK
c8fwJcaUE5x3CTh1tB+90dODiwZxvPzFR0ov+ZPOotHjIw0v0LGXhhWE9MgDP/IpAYscGDcxItoE
Y48CeoIt3llVmShO2Fln2JBeQk22yYNnB3qpvQ/IIsXRpVmhfc57X4D/TVdNSrUN4FGmy6E/rxyV
aPTDaK7773nVJsOOerQ9ZS9hOprIFsaNS5kHTYHKm8RZhKM7ReahQGNluGl62213vt9C2SAYLXHz
vNcouxi71hK2+K+B1CnMa0rBmXnt9qAZJspu8EXWlZ814sLCaLY49+SUG898/54etyErrfqF/3tv
hisNPDSY3cSrLRzGwRnW6O2VeWqi/O+0eS0uQQTjX7oSmos26uBMkAaQ2M+b87AdjQlg9egYxn9e
EacOZrUN/I8zemculaOurWhc1jS5DWdbtComClUlYdVwCdpW5ehZcY/zoYcULiUMIp0OavKWJJTu
0Zon3UbOqiGn0V4rzYyS22LS0T7GeVnXgInoeZiWj6bEl5RHFapnRuUqQlaO/+MMcnatB1Xidrua
zq4ut2Mdi8m9oL7hIEqlvLzJrmgQ5CiGygl6CfaAZQt+3iIw5rzBWQggP8H8qdq1aJtofK0MNI9/
hviku+4Kg06aejT7fSvJ7wKQJvY1ia+Nf1QP4rClpFRSs/qIlGW26BxiHOzTLO2QBJO0g+WA2H+W
6OAbEblyo9zGNC3ROTOVqG3v3E3qDGNnGUKmPI9ENGousCIVNPBZei+pm2tJLCfRPbK5ewkMYlwj
timNBd+9ckpNJ3xXCPhrF1GdZIIUpc2aoXnLgbxkw1NQ2UZVn4kh10brt5kZGewKbhAvkLepiVUF
MtN5ByHn1psI2rDMLBzPW/c9Z0oHuk6zolvLoE99FMqaPp2G2xbkm9H/MXPKivlNSLOvYSs1Rahp
4ypue0L9rZpRNATXllfTc/JGYbXoCnV+52t7InKzanFA0EhFzR96bQB7uPUSyJnRFTSgDKcv+EF1
AY3IQLhqvOphY6NoycabzPsBW1N+k5F6RlNdFrCUQ4f1ALAanndV1ZqQJitZTil+HGB+C644pwAr
yksIUm0PHJISwbM/YQnS4xmI6bRqhxla4WHQtQJAHjnFw0BabdJZN1FCIE386wjcwcA1jcD2JbyC
pCHkQaEThPWfqKeTNDnTBZmoZmKiuKp7fGH+s0Gwo5FUyzazfrmdkChZ5RMQB9hdqCBTcrArcsir
0BhSjIB12dNojDTHQtWlQZdPy7agU52qUOuIimeQ2Wc0eFUxx24hNqyIz09tV5Szb4wfCTRaBMa7
VbiOFOf2t96aXqffIfnBHRRCnKWP+GGEcdl8VFUVhEn4+A89f/+/ohL/yuQbn5U30BOzLDqDjiHQ
kRfoTi/UlLrWIsDgJkP5DU3kvv8R1jouHBuHSmP4mlrCDOa23wT3BO9DO02m23yk0+ddIhANNXNb
59mETXbRd3U4PWA37erhNb0OV+CCS0M0DC4A4WGoEYYS6v4GXqmnabcATkGvzXavIQTgH3U9gUs9
IaTxWdpDkXoZJCSWaygwr/zShRQXqW+EOJCoPmBhKRR7PAPxPVo4rMKzciG/r+qAeN85oUEx/7H/
T75jHtakI20a9MuIGhxnoTYwZJYvRZHFHxiFDMMNTEwd1nhmJxaCTcc/31LYQNkUf1xsHIQB/U3Y
ixn2A/pTVuRjVm9kZvUS98B+V7EbtO0NxmHtKVOFr4ZDZ13wnXTTkNa84P9IffDFcshYihLSaPX9
vddUdFRz1NaRe/Qz78TkPmt5sI6zmggubrMCi4SisFjHtkbWGzOs6l0q6Wh4cqeEZ3hE9gOhy9lY
Vo1BMbwmR/uv8Ssyu1PSMMuzwQ9w6JHjhyEd/vKvB8M/0x1487VoCpN3yknS/lmTjyRnuExVpbam
2RLZ+roJPTf5adDZoDBQemGc3FDttgy69PFokWYd/96HS2IYDv89UEYJX2T5AQjz0jKu7e7dDloB
QgH5TLDT12mnW0jVBrjXS55Y0aW+thUZ6Pqfx8c/2Nouy2FbpqXzUQzrr87oPyvSBpCi0zRr3jEf
jfXHiZe9fx9tGnv6icX/YqY2VV8XDdr508tZN/2fkeKoJpIqouQ9dc3MgXLqOZQw12Iu2PYbsq74
10w/oMxQWZB2tsfneXBz8MmFyU6ndY2sjVpsvZ4chwB4VG++pOp7TljgQy8VqeXbd7zcsX2dZIM1
vR0f9XDOFlegABUEw0hxIX+e84xv0mU4um+Z6cHbP8+yVLkPMz/YodoZ5C5QZKtEzXRYiQEliu8f
OLgjXJOWQCJFV8v7cgDwM2VQD9+LenQHbMfCNrQhBIQ6/ImBVpAt0MKWVUqpmCSs2hyf/uHmspRh
48XgomSIANJi+nbtwJRyhvA9gqmE7jEIs2AbdnDVTuytg2vMlbxQFqYRNgEer8PndR4t065b1One
0GbNozPLDTG5rcKBpmEGIqg8Pz6vr4azlLLwU+DL8th+Hg53OyhW4WS+RUk6DCTVJBsxXu711CGT
ImKQQscHPNxHs/mPY0tedccBfvF5QNnj2j7oefEGUi5UL4RDFkqJYHfcEkEIjGah9AdhYe4SOxYi
3B0f/fDsSLTDBMpq8MqoVi7Ojq96F3yGGN/i3upizGJ7y/1oc0MX7op2T59fUdKqxvrE7vlilbmR
JPPGEISPu5i0SEmjLCn7N5dMIr8ZJ+DwHzCx/7qnW359Yg8dzlLp3As89LRUTMT7P68xiX8y6Gmp
vyEgFub6CgEimV/6RNjqZ5wacX4OMWuqixOf9nCWSudBBLfNTYE2w2KW4MmocJv19GaHI/LNktgA
SLQMGoPei4Nr83e/JZeftE1gLQ7D/hUg/ecWrjUdBMMwNW/kbKJ8CrsptvyNZpghKRzUkA6dGwfX
Yvd7Ol7z26+AMAmoXoSmxAGLI+pRxgmmqYIzPkWuWyPHn5vluROi9iDPOvowEJMTwuL4fRD8vRMn
9vAmUpI/Qrc5rrpuLUf3R/oBXljH7ygiCoQDRZxSCfciEsr98QX++8E+BYuuguqE2NtsxuHwrn7e
R91Aom7VpfeGSTwyN+caTo0VGom6i7iQm/lWLW98UN3QfFMsTuyX0kY7l/yskkJuqIN6QHaP/6bl
9WFDFprvjTnuInZe7jGDtl0aa6b1uwyxvL+1wcUDd0iKZPSijTf5FWacQPZrJ9qkRWZN8psn2Zb4
9gpsjhDjQ8HtYNNFNVqAVOh/j25MNWMF6Kscf2vZFPf7WlKnPGEjdPAN0B20Ue2FVIRUGMdqsdnA
00o5a+v812gaWbgE65T2IYrtte1ovwR9wz/AXtHjwRNzvPLBBckVutXBqYnP3/qfvWDgGExsx5JD
pDJ5iudt+c9pa8cuRUtbjS9eqnW31STse5jxxq+gVfo1IB7jptRC76ogV/55/JMvrpV5ZMASgKxd
l4VArOTzyH6JwacLOOslnWa1CT1X17ECUbFxUHvIv3epMBitWGeWRhasu+ksltusxKS3o1e9ZmBe
C9ht2JrCGq/g3Rb4wrZqKrY6kNj09/FJLk41S4vAHAsL4QMVfNKzz5OE4slOdhG/7nN8Vzd96XTD
H1R2xPR+fKDlhvoboBNXECnbkOLMWTPv3w9ZZVU0kCL5r+SCoGlW9gQ37DlWmP38MPCMH6kQVp4d
3Rs+olL4nDu8kVtgNY193aIophcPx3/RZ3sCFlAZZKR0drnPiKeXRxp5Cp6xukx+AtS3R4rtVYeM
W1hrQfJguemQ65foe+eThblOMzqPcQNnFwiqMzX+/fGfcrDVFM2kWS2SZ9qwYMd9XhsrEk4nhxxY
iZkDSVDoo72YuBa+IadUnDCGm9f53wOFlZaF0ZGwATFLHuDF5Yqab2eXs83voIO5wTIG1BDqWHW1
duihAJHtNNC6x+f31+phMSiniByPzcYztsyRjF5wgRhW+gKGqPSucMisOqpSDvoXw5o9noJ6TkdH
iCuf9J3C7lRlKBkgY2HRovS1SZ9/aZdH5rrRBid4xZA4oMUBYq7UXtEk9GS+bjEcbJ/C1gDdtQVy
q9nvPSiYQW54I7njbmy0++p2VaFmSLMbh2QNlS4CbLf5Dxo17UNAP6BD8U0h7EdRa6xM0Tl4VNgI
mv4CiG1U0FfCVkJpqyCKlyUVfOX1yYnLwFieSkJEnEZ0DF9djqRcXj2Qhzxg8aX5YzSFpos95IG6
sRCOydvK3PdhKsAzgr8pzZ3dNjmk4bLwq7a5so2seaVA5rCsRllG3cxjHoBn7YqYImhxbWhjmBWP
NjjQoAI43dLdPrfJ+sYdmMy0ytZ8xgnzJ9XM4HsdG/n+RVi1UW+8zizHlvS6RS/OPzHlg+uBuw9Y
LipeKEvM5pzG5yPgxfj7AviQzzSRBts5L9zGcCac6hDLopjYAiG54CjHoL+SAXKreR/VcBK187LN
cfKGEgo21rs4vm8Pzgohs1A2YvKo/tpY1n/+US4noh5KVz1XIBBjsc6auMh3oP+72NgQsTc5kA1a
d9/LFgivWACeXB3BYsyelsUy3aGPZCDo8CByo6svgaTyPq1QA9GgR7TZ0ARXXebqWFken+7iGuIG
ErpBMYUQjyTJWE7Xqmw51WZbIE4A5wZOCfAV0HWJPM9B4m3/D4MxT+bHwOYyWUgCXSIREBaP9LjB
R9F8AUFWJIHV78y066zN94cDeqgUKqqUT5bDBZFfQVwKssfKCLzn0LSMt6mozacABOapzbzYNkxn
rh/z0BHEgndcpl0olaq2jCbvwRzaPl4Fjpf8aLjUUZ+sgjuyGPg7350dJWugzXSIiPPNZQ2s5Z4w
Qt1zH1JtDEAzWQihELwIZ50WyvdPXOdfzQ+FVL4aZtmHGVDUU3afMYQP2ElPw0rjR+2N2uLlGnOj
3wa1m52IHr4a0eHVkhDSJOofixQPDa2M6F7THkzEJH9mqITnlzNrFQsPa07dFQJVJyLgw8PAmUeC
26Aw8kXBIEUmBQ3SwXpo4UJgkNDn1Y/cH4x7PbatEwd+kV3MG4bjSoxvYC4F+nie/j9B7pjRppGN
YT/w+CTbPO7qJ5u/7FBX7NWlQ8f8TFF8OvEZvxrVpqzFUae8ZS8jstapjSHRW/VQBQ4dnSCD4Ejr
2LlD3zW9QXRXq2k6Fda3F1aSqGEHRQpLzLvsrhhgCpApyaeHGibvjqaj3SA5o1MooAMXnMjbDjcO
g4EEQOl4rm/JRWQVloUH9z4QD6lVWvdeludYjaEEHOhAEkd40ydy1y/GI6qkPACpiEB3mTYlBaaO
pe+ND21fuZcBaemZgdrif0E2QzmBbzvb7578OXwnQkXamyO5LKSJqFRu10zmA44XDtgxopM/fltA
/EaMUp7qrXwxPVtyzdiE845LG2KxUVtIKdixmg9Zm06XZVLVL6C23QuE7fQzRCCi/xUT///aqR9u
UeJFRxlIJyi+4NLXJE95p9oqMB8EmpCvfVnizgTE4TpyenUHCtxHgi3NT5zGRfTFaZydZql2zAUI
6S4HlciCZFNnywcbvVh96+iU11Y68aF9YnPOq/VPVPx3IJIPyrsUXcm1F5sTRGACXaaXD2ZYjvtK
C9rzYsijW026wa3wixR1TyfcebBLT2zTr0d2pGNwidORW9ynuuYjdgEU+sGs9XS2PSm6n75nBld1
KrRfetwZdzoQha1eWemJW+dgaEDmZNUQXeeO2cEJ6SZYgzWCEPdWE7fNU2ESruJpO2VGcGHbbk6b
aEpdy9kK36zi6ixOOhQlTvyIg0/MNSv5AVw/c1V4GemAW63EmE3jfYM1snFpJjAPJ9r8sQ6u4/gB
dRZ5pqlTsZHzZybXVDTtFl+5HyVtQDet7pEscyzx0gGvzi/iVsICOxN9j5xA7Oa9PIebm+X/FUVF
Dwj6e4Hw7QpG5gTwVsRwlVe0bdHhOHfECEnq2k+qMYTKgH4GSo31pKX5C1rHQlEVy0bX069H1RuO
A8sIfvJ05SczsXJTjZHbX6KzCmoSEQzfaRGT04vJRFC3UhMwGoNIEygvAtbITKdJ2nnm2qE1PKCj
DNbSOnOLukFAs0NgpEMw2tFiuWvt0YxuVIOcb4l6BeydX6GL4MLO8MrSPitHN9CKFeLodhqse4hy
eGY0cqYD9D75BbrOVRANO34NeO/aCWcbVQuRg/DJT5TjcjIsI7HacyfJkas/H3UzRcfEqIUG89bV
xlflphAHHUiK+xwEiNMDLTWa8L0dqll/T3iBK9+R7CiHW2Wiy1WtRd54/H7kscwWdYiirZPnNtM9
B2UgK8tq8EmlCi+0OtD9i84GEequQg9q8LD2PGEiAtVGUXZjjJ2qyQE7yA9qWo2dYRdvmOPMaDua
3QiJmGg6oRT6jjJ7mb5qqQpCaoeoykftJgOq6NcrPqWW7qqiqLs3tzY8A5+TsasDeSnqCMrUI984
8cLN8b15EOPgZWITEM9tH/LzZaHVjWFQGXUv9wVqGlASG9QIkG2of0Ctqi++OZb6m1g4HDd8nVEK
+vx0JG45UED1snvIQFBNvMLWLsF89bM1FSSVE+bzBzNTuHSbDskz1zgx3OKCwzcApqxtJfdsZs3C
0tFE6qH1kWG+TFPStuNzO3gWbYqyJoUk7iWD6sr8z/+J3/qwVClGe93dkLeB/prMyjIbzLU758NF
VDB9rJLKbl6+Oyj3KFAAwkZURA7iqNQFQSytUttDdx5utBjgTgsy9RkWZAhBxovTU1f3waLaNvVv
lI7AjTgURhc3GWgzH1NW4d+7FqlveDuZmoEiRai6tutvo0bRmzw+x8MR5446KThtD4KAZWCswHPS
cJVIrcABeDSKSjwbvq9dF44vfh8f6iDUIL8HGUNYSoGfR3GxY/LKKwWSE2qfdqG9T3jHN0pga1bC
v0MwtsjeXQTTTxTjDudHUx1/D0lVhcbZ8h3CVzdP7bqT+w6Ov/NOGxphK3TKJzgXQ+wXRfv9Ey+p
886aZ/xZ1DQ+71Rj6M2ol7HYx62fPemqqumiJ1SJ4YBCmknevruoc9+eKoqkrE3/fLGonRbbws9L
KBdZqf8KQFNts2pKz/JQJfsxBxYqUao+sWkOv+RcQkfBSJJKkfEvTmM8UDZE6s7YjwiCgfK27fcB
cd3nyO6tbSwIkxF4HOITac1BXEOFyKa8wPEnSQWR8nllo9gGAel25t73bfm77TMYUs1orbkG+hF8
Xt5jB5K303+FZ2g3x5f5i7GRLjMI5mjTg4NZfFXXwipexpO+zzNcQHGfNLNV78nomWoIiOLS9i70
FAMSN26zExtqPvOfYlga2qQ6gK4cPLEObqFORdTzUYncw2ULn3Thu1iDGPDlToRRBx/VMZUhAZrj
7UhovoxYYUfBZlbatEfUKfjdN67/AnaNgr0+M1dWUVeoqwLJ0sfjK3twQOdh6QQJXi2yx2W13KkJ
09DAFnsLnP2POqoKQi3Pap/N1jd+HR/r4Cs6c/2TM8kD4pKRL3aQnRpFAhdp3CeuCv84PmwBCMUd
fhmt710HCGG+gPV1b9F4PWU6PR+JT18RAVFwH5TnufnmfPLz5iX36rD707s9BRHLgQGZdZcBAK/n
wZkpupEdVOfHJ/vFwoKEmFGIeCkfdgQQ0GpNRHm7PfQ6CFGGKpN2BSmwfh/mx+T4YF+sLGU43maD
A8IVv7iGvCpLwWOrdk/wa79OQ2h9VFWn/wa+mhKA9ubwh6JOfOmBTf9uTZXZUZijZsXmPcRs4RaB
WENG2INKrgFPYarcZjifXLPtYcsk9smG6XJh6eOxg2gkSuqqnM3FI11nXhVOcW3tZcQTvgKBbIOG
H+IuwypQWck3vyPVRkUUQkLH6wX1ZTFc2gnE6SYp9i0KP5A3AvU6mMOIVgwikse/4nKTMhSoC1qH
BCGkVMsoS4WeiQHOOO4zmmj3E4Rgd+2PLawAPF/9PVJ/lXvi1tH1xcHgEYHrZDIzyjoUyxZnUjRx
PWG6U+8nbyyxTAfnFhjB2q7LyfzAJrPs9RUiMQmaMYVZislDViEfUDjoRl9r/rNV1FrBujWRzT1V
ZV58aOrmKHnOlRh6RJRGlk+5ryJscVo93WlmIlGLUzpMJKKM3l2Tk6K2enz1lxc9K0GagC4Ojznd
YnfxxkRg9AF7R+ke0kJortFHTkwyzFE6Z8cH0pcTozaIazFbyjJpgRy0P/wM1HqkVbNvlWdsLRS+
z9yxUvTacu0phHcYIkF3Z6dafe/JUjw2QkNilORdbYWN5qCZ4fgMV1Q8KeGnJ0J9Y3GXkMGbAjiC
Kee8nlBquSPaZlJm0JRX7mS0dx5FQDRzAOxgDIN2dhY12Jzgj9acK72KNp05AP8P0Wyi9Y2cLRLO
ayfp/GdUqcdLESL9XSburmgzAV3GyyGMTeTHmeuskBDYI+DcUsgbfiUOfzgOXcjbEAC8JFocncHw
K7bH1/6r2RnA1MAa0o0+LO33k8L6zLURKEYjL125PSROqHGWtjXsCj1/xEGhWzuRE4Dple42wOMw
UXYFo9wQZ23XwBoYpVbd5c1onueRbdyhD43BtmN3zrayoUbW9ayCDG1lhZgozjADQVqh0WQqpI7C
Hu/8Nhys6nxEHh6OS3Gqe/E3qP7nsZu/ILkEfS5BYXie6+fHTksAJ9SwzK9kWFf4nfojgC1k+jYE
VsGmnil04IlwREugI6xSC3UN15x1t4UMMdzEzw0NWvM8Nv1wW9KpAtWGst5aoOuL3ioKahnauefI
YQUQ10cbdjJMCRQymjN0mz4aTBugusnpxPlcBEggpiiQuoIA0KRzfFAIluwb+H91QsEA1PekN/iX
+HnyEiD9j0RY9zsAsR2cuB+XRxWVG4tRgehwIeNTuogbICeXFgpY/s4FAN1AlxoABtERgsju1xvR
Cjc+kVEcjggAS4BbmDE5HMDFe2OiVBM4jfIu0TPkBloNGr9v7UapQoK7hDht7Y8ficMBySTordED
4u47iB1Ug7yysqx0lyOpey+dWj0gLCB+wWfJTlS7F1fs3xudqqRwwePM3bXF3LTJVqU7FcVuClAE
WtEt1D8MvYxPhCT6vMH/PQC8HBRGgOEAv7UpHyyu8gxpq7iLonQXEmp5SDnTCdWMjVMiyfoEiSfA
lGLqO8fclBnP7J/RN8duTzo51CmS4jll/sjr+jZGrKdBxPP4gi+e+XkVqMtivkJkSPK4rIpLaowj
MP1g5zU5jbe88GZ2Wz0zgeG4jiIYz74/IChDpNz5vofQg3Hsm2JCh36HVtLgvtWydNJNnSdRvKew
0SnkCiYcw48P+sW3lnPt3dIJqCE0Lb4BRAW0Wv0u3KFMGg87w6ib5hqFnP7Ex/5iNXmnKPLxP2LC
gyhBljno5halJ16qmNKClV/ltS1R/TfTW9oop67Xg3sIqLoOexBg2cxUWb6Po52ZxGgRdgeR7hGJ
xNEvmH/NC3LLzrYNm8cCHaLN8cX8akw6UkRC88Y5iE2SDvog9jThLq5A6CCOINYDx7lYWShlo3kU
ibVdyfTp+KhffEIge0BgyBHpTS8/YYclgVXgd7lz0ZtpeEJKPVkl6LSdGOerTzj3wGYCAtDqZZHI
LmgOkCrEOxw3/CdVl054IdHnsc96HaXNtVvX3Y/jU/vi0uOWhW+gc9ty3S4SpjgG+KjKIN4po1Ml
ajtd94cnuviVJC50o+ODLbE/5PSYSBDs2QDS5tR3XoB/yqcVGuChOREGcdW2FdL4dpdqL7ml0M1f
VSnKqWdjofJhmw1OOFDjd7MAfzy0w+Jio+rOak8EeQfTd4HCADadO4HzTl4czrp2JTz80EQzLsye
Rk/gTceFF+8px06nWD0H2wg8t7B02pwupc6DExoNVk80Mk27ykCJaJ21Y7MbA9p/J97qg0PCOMTU
VBkdxEkPiv1Ca3WrQE5uZ+C7eaayrj8DyW4gSVSP6x6VlqcWydvt8W/7xUpCj/oL4hZ85eVGwpOg
xG4xkjsbMR596/t4D64jRyEMG3m4MZ6Y4xdrOfMAqG0ChYFyOL98/+wks85xXatCa9fEunGP0Q5K
eiiMp+mJcb6a1lxzJ/6hZUeb4fM4oYuK3wSebeeqTBRrM0QXFp5u23trOQzuiQvgq9G4ukl8IcVQ
h1qMJkTTRHWECZXeEP+t+kEUHx6iaHvoDsGJxsnhCgICI6PXQYFxCJZFKJADlYuFibODh18nuypG
HYLOVhx8N6wCcAy0hgYsVdNDyIvCCpQJ62qXSKzYTRt+9wqtlmLbhG11ImY8uEAZi6/FEnKlHWK/
4tzGXTAx7J1Zp0608qX+a1ClesjBaf0EaSo2xzf9V2sIcAA2ItUyer6L+8zDKLpLc8/eobiUIMaV
o8Z9xs3pq//DQIRy8wpycQJX+LwN/XrSNQJ/hbpzkeFv76tU2wQotJx/e0KUBknJleRtPyBPeQHy
0+xCcxebFY+COY6ptvINPcwvjg90uNN53pCGn2HwdH2WcB30v4cmV8Bak05qH3k2Irzh9IGFelKD
/tG3BwP7wE1B2V5x1S8eOZS20UcA17HTI2QdE2OM4eb/D2dvtlu50TTtXhEBzsMp17yWWlKr5z4h
ut1tzlNx5tX/T+nbwLZIQYReA7Zh2HAtFotZmZGREZkBOteg6vG/LAbuQqeHdGxF8cLqJcP7wDKv
jV1FVNARQqEnowgY+kesKE03NvKVIwjYqD7PTEJvX25klHZubdeCQNiMyafSbb3On9APejcIRXTn
hdERpAGxJubRoUpwxMqM6zAbg+NrA05me2ST0QKbiwDNwrdf2SuPRa5MAxIcmnbrsnJBhTeXVmHp
be49TIySwo3uMQuI6411XjmHkohHDsDIILnzIgEw8wJdG4znbygxSSkhqNYfVXNW/zHsZNraw1fC
E2fCABoAMoFrvFgsRHkXd4whvZHSYReSDmbyYXBHBJBj2Ot4LfX43r5/HwH1ZfJKVrnqO7opymeO
Uia3Yi5R7Wic2ep/6kWVzBuTDa89G0OXFkgLE9qrzjh6CJMF1BWjgD/riFUXpGv1vSsVrnOoEuiE
H7LI09uNGvKVlBIMmMSNLYXC7S5DsDlE8YQpUHmLJsQDHVr/KYwRH4RkQrV+5hM9YU42KHs4Gwn+
pplS/CoK6vIHlNPGjfbD+tTKSSKgV43sHbB8EaYhPI0jKtLZrdIG7XNWufPXFrHQf9/7TlmF0KJT
P9M8Wraq5hidQhuplVtTpPk/FV7wzm6qm+r328usPw0II7aE+2kgr++cStR9yaBdeqMFl5o7LHpc
XBEoEJCtNt7ZPaEyMOj3gfVDNlDZQ/3lBZfnUw7qawbX0kEKcIfWvPsraqc42XWZ5Di/99HYN25s
8/VZs2YYsIhMC/eqjLF7wTJK+7dpafT5Le4P9sZi60NBVOa5WJEqeZ32gzCPmLZMV6QU1XoXzAJX
T4R6+o0vcP2+JMhJG5yvgVJmmRIjiDa6RWYM16Kuys9JoqtfCaD4Kpmt8em9+2cxuiZnODzC5qpZ
qsBnQjix7K8ApzMjzX1Xo06QzumXaEhwQXl7tVc20CZRIHDKcZlV0a9UOc2nWWG1qZ6hWnle9a1q
1W7av73OaxtoUuMTRGRZsWyoBTRWLCyghmvsFNrvDNOGr1NdDX90Uq+/by/12iNZBnQJRjxITZYc
ggIddMYAocGZdVw8OCZUYl9twmCrFFxHZTI52FEMHUoMfJn5eGoJcNd249Uxm+gSiyo9Y1bnPCDq
YzwKZPeP/8NzgWAADcn7Zolg4ONpFIj3jNdiwoRuJwKorhg8htEGgLpU7iFeUCZB/eIM8sZW1N2U
GT0cdubmiqChgn1dAA8v+y5a4UXoTrqIT39QYWhXSOl3LaEMzasmlC0KK6weHEZB1IMVIG33SVgC
cXFbYNX0r5hTq/2DKym5jZ+g2Gj/bbWqzaJrlwITfvXwChTaCRFBQMv3bpwkyNPfgxNAObTcOAO9
PxyH7fLq4kIiENTt8hADAeRRN3bulUPuSjwY2MOgylx290ZF6ya8NJtr03BDX6OisM1mT/nuxCjJ
o4idbxE6XjmDcgxUTiKiN7Eqar0A8buIzurVjiIkLaL5VMUmmhrOXHq7BqmRrei+XpCUDnQdxQP6
1CsoQrRT6M5mNF+1ssyhuSISf80N+omncKyYXrbaStkoPNe7SgOTIhZki/YpcxYvry+VjErNAqFe
DbyxkEX28ro4iMZEbxYN+yzbiFTr8CHLGIBziwknBJAWy9G7cGAUJOq1nClufLXNtS/wDo12Izt+
ZSfph6BCI5mAzCwv1tFn3KOSaqquqhvO7l6ZcDo6YA2T19eRLvEvC42rrVG8V7ZSVhiQmyRQRuB6
uZW4TfUhxkPFdQz420kYY9HsxYAX6l3QidE8vP3hrZcD3CGJYu6c7JVadLGczdnUOnW+9moBOXkM
pvGkeQhI+2hB6Z/fvRh5OHcno2lwDJbJahyLFvbmoF7F0OJPkOoxxjpYJea4n5kN8rPvW47rhbRD
9s6obqD9LF6foak90u69gVRi4XVHE7sDfHLDqr+OManlxmrLwyIvs//DyJniX0NlKLWSlFaeeYHP
VJenrOlRRfY9EYX1k14VKBn5o6ZE9UbOvV5Wh3IPXAEplyHDZZPXBMSS9G/9EgZh2x4cW3TzmbQ1
5B5PkLv7kiB22mw0W5YfIOEFgI5PD5EuqQm2ODV4PeGeN/XTBRtPgfM24+U4X8wKlIC3X+ErC3HH
sZsQDmUjdPE1wMSzqKCM/oIcZRyeAcybot1T76NPsPElvLKRcvTVky+P1ZbP1KHi7yCh3V0YUjHn
n4HVjgwOjEo1iG/4m4TmqUJtqvz29gOuSCBoLjHH6DEyQeCkkSR34D9ILlY7ClLL+FsEGEQa9Tms
nDj8CzOoD2uI6qNQjT1OBkX7G97LKH5hIIXHs19HlTF/Qx6pbc4oUdbxz9GK8ir/AKVIE0yBMdKK
IaQRqse3f/AyYMjfK8n0IOuuTqdt8VFxBMk7MCK6lNj13LBuxDN+7rOnHKT46d1LoUkB5sI6SFsu
mcp8bgT2cgguytTkF6wSVPuED5iHu0g2edZGCrJ+/zSjqVNAeahhV03prsMRtR1g3TTMIzT7uG3N
b4XosKvCUazIj2Wb6MXGBbNsVUgaA+kbXy9MWs7A4uVjSoO5ndU7lxzPjdafPR0r6z7Nz7ZbdFcx
R9UB1DjeQDk9jtR/2+JyVTAf0pHnCLkkm2eho2GymTuX0rbx//VBb/P0xKi3msU4NGFWACGmUZTq
AY16d/4yJbjlfGpD5gk2srEVReW5IUaspUOM8Muqj5GkpBXFMA4XLABG5zFiXiVjsDarBhyQ8p6E
cYcJZJ1/ChETb+w9U1t5f8FJuUhsnKVqbfwGNBcZR73livvHSPp49nFeAPQ5KsqMEWOXUr/8QqpY
VT6PUKeEjfPDOKkPRYjSzLce5xnzoUoChFCR1fbM/K72ev2HCPHTeNJoQpYbHObV7nPKqE9hinMH
rocLUjE26kj9iEUcMpjtLkD6tPtD50zM+4bLGuv1ztJqJqbypjzSE82M+6JJ+jDcOHzr2IpiFvsO
EOChVrL8kmEvaqFr5OHV0nGbeJ63n04Yxsz6Rsh4ZSEpsiMn/4CFVwS+vGPk167U8IoyCu7hlVVZ
ys1pubT27w0YDGsiOo4uprTJWTbholkpTDw2vQuOq3RUvbbRP45Wlae+qdTqRuReB0LOK7ANeCZ1
xArNHJp0nMnK1ItgWuQJe5QyujqUoupxYpYj2NjD9WpIp7CKnNLmmlqBXpoeWDnE20vSIoP4lMVB
q3y3HeQBH8dAaaetAdhX1pO5E1UZKpiSiLq4lpSRkgXfjgvjc4mNHjXU++yv2XaThSS7aANqyrdf
nrYOhmS81GRoMTH4vmryzLiSpK3mVZe4UTH38Pk8veHYlvAQP4aYQUemHyDOzgBf2mVt1/izrrbJ
T3SipQK55U4YluBW3dEExRrJxSRCG82ouQQgtql9Is8FisWMMst+6TX/p3cnYuRDAMC092Hvrm6r
ouinvE/r7NK0CgsxYDmLA5rFWnauKAxrn+urMDZOvHwNL0O5xAuZqUcQAerEErNpG9PpLWx0L12J
v0m+N8xp9j5htGvBotSDYfogDHtyvqnWVOSfsY5O42HjJ6xPCkeSEoKfQGqx+rqrvB1VZGm6SxbM
yI67KRpmfhypuE2Hkzk6G5fXK09MZxNKsES9XV7dy4NJX1NT6sYZL/g2p8e+UjGC0gfvjAeAda+1
8VnN0juHKPbOfrFHm4Tpegg/xG9KwkUTLara1jLjoLuUocAPXc/yTDtMNC+Gje9APsCLV8qVB66I
5IT84lFKevmAXeKKaVQwovQQMHosJrNGxprKYvof1nkeHrQ5NyAGiy8cahNWj3gbXBQ8F/sds7MJ
DQJMLs5vf9ervEpul2T0QMFj25YTigODJVnSd+MFiwn7ZDSN+8/UhPbXGi+Sj6Jsmo24vN4/NpAO
AaCYDCTLhNpQZ/i1rSYujHnp37XMmbtdr22DA6tzzzmQI+1yJZgfy550n6legKOnuCSNMCqfYRXt
MalTp9n3I4MY7/3K5KmzmBAEy6QDvnxbAzd1OtSRuGBpiZ3KaFmZc0XXpZv3DFJvJimrWCyTFMZI
ENECUeflvTyESNYEQQMn+oIcfsjIAwopvkuj0/L1pig/5mkgLU472M3vf046OnLwidQIMe3FqUQf
1YWQGOQXdxzqDs+8zo2OsBr0L4DW2VabVTNWHxtNfkmwJQ+HXbB8iWY2RQos0eySq02k1n7FDH5W
Hydy0t66FLh7e58jGA3FT2dAqavdlXnopBkdvaa0+33a2KWDQSGzLxUz7I0diEvsBUO4EfTW3xCS
2zT4yGFl22HZWENKBD8h1cgvKIAVoIb4MUdnKiah/8uMFJw8oZtBtZGovrIoa9mcN6kIhRjGyzOg
R+TlqUu6zRYN4c5EUv0TbZcxxv2qxHnCLvK+2QhKr6xJrS9VEJ/F25bI3tBX+AlYLl6nuIuq9t7p
U4dpBwVfH0T4M9vkTrWE2c1bAzCvfM1c33zNzFB76PgsHpZOQTohI1tfFKOOfrq0w++SrM0/Ymrp
vPcmQfYKAhx6k8DPwIr6y33tOfStOebiMjALjOeLO2QatmWUJnn5XpxG04GGyFEtui3rS4tZHBTg
7JJZcLwafrdV4mFMr04bE6Hrl8YZ4bRJBoFEgRcPhF+MMzCM4F1wmk+fjLrzHiTZ8KiXtnFLe2Oz
f7kO8SzGoKIkSMBUX55MEQVdUFe6e1H1Oftld1jU78YZKsNGhbQ+FAa/kwjBKkTdZVfCLAfRm5Pp
XYy8in7mjjHdWfifRScvxmvn8PY9+cpDSZ15OctGA3itjGlUseXhh3iplDq5ObUZ/YTcmG3cjutH
ggDOVA+nDwbG6jbuo6ROQBHtC5YgqSWVJ4KeliJELjwqRNu/O5xTYfIsEsEBZF5mTaFuVqM2N86l
QPLavHOYmo2KvWIFbX8uyni0io0Asqqu5RvDARkNJP5Kmf3y48LKJaLaTOwznIt4h7ag/dQPbfdz
wLzdlwqoJ9HIUOJZ5fdWC8eND261vXJ5/iSdghC3UrpBmS9iwnS2z2nmBse60bLcV73G3XulkX96
+8C8tpYkm+D+QNm0UnoTNpZGadU6Zw13WuRreyoz5t7Lw6yU8cZzyfD3IinlHZILwAsBM4LPuNjW
OQr7VmcE6BzquPPUeW2pR1DJSj2HQ9Vh9xkqfeQrFvfT0Uo7bd64i15ZH9En7j9JG6K2lx/Pf1DS
bLIFM69CP1fROH0Fj2K2/MI+q5Q+k0ZGdAhdq6+/GAD9osX+JZuzDXxwtd3EbLIE2ERImJorfNhJ
ccWheh3PeqWlwVFYON5fp9RCP8w3qz4Yvrz9eldR9Zl7wlbTeJJQkfz3/3lkhxfa2VbYnxI7nB8D
Mw3PXWgWezDdDlTQ6TewuFXKBw2Rax7aGag6PO3FDZgWLc4+Q9ydrD4KTh1ZAbleVR1Chjd2TA5r
GPpV4+Hth9ReeUpeKgeLlBatlOXBil28mJLAbk+Zpf1yZm0w8OhunlLIkFeca7Rj3LrOh1izv6pa
Wz6hxNFftJYbJi2awtz3tlqf6OT+NRJNfHfScDq+/QNXBw+9CkhSKEVKkuuKbAQxoU4nPW5OY1A4
SNRFhJXUD5Oiq/Sd0uW9IfbDoKndNytT7HnvTOpgbh29134EI/Mmkv7QQFb9zlCp+Y2FIk7ziN/3
OJl3nQ6bSzfG4GC0hrszx9r5WuamsfF6Vmeep2fOBI0fZnckX+PlGfRwKiu8PGtOuYIFxpiY/THW
h3/CeS43MtxXTt/zsxHJwN5XfUh8XODeWo04lXBOMJfX5xMet85nDcto41y5o+scaJPUzvnt97s6
f3JbYXYi1Ysm8araDmMdDhSWMpc5CzUzQ14VHOkRV9bJHWi/oIRe+eHAm9kSWl9tLQt76AMyAAcJ
ZsW26V3MB70qSS54gKHKpDVIkRJHbONcR6q6kXI+F70v4jfj07Q1eE7ZWV7xK9zWzWolxAzY07Jw
10Y5w3CovpwGLfpTM8Dtx16jHjA6rvxiTu4yy/vHE8UPXEXzW6/1ij8xLLtxVS/H8xBGk3MaACrS
ZQB5ssXpMoehr3HASB5xh7LHX0gVNi0ctAGWV+jDTMM3GDd13MguQCINN2ncRQjVTI6aNDdcHVBp
32EDGFifosEWX94+GOtfR9rHl4/mHXQ8qvzFlYNxR4ekVaQ+2MGkMNbRazsMrfhLNFs/Aq9M+l0z
uDn+teYA/1eUWnVtzCl/AICuvncNQg8bCOPqJ5GKctKQMiFReSXRbmuGj7kb3bsh0GpP7PsaJwh3
H0m7oXjvdaNZMVzQiSk6V3UfZME9vhhhavtaIKrmIdD1PnPB5ox4UI/qCK6rbgSMZTyXoxRSdZad
AzjgrS5qgQipaZSEjfRDEOjYE3+tNA123FlpFcXbOxgIxf1BUQWKAn7e9rGX7Ka0Lf7q5ugZXzFF
m4b7KIym9t8AvVPjmEHSwtu8xHDIjHcgkE5zT8sCTYCNw7jIvvndTNNIvjpYKqFgSfVotLoyZ6CN
O2TmIu1kaaK2TigkZRvHavHZs44nB+qluYSc+VwSPUlcWlzSlOauyt0s85uu6HZVpYS/HCdqN17G
4tp4Xsshull0GKWC7eIE5wPRG5n7Fmkga6juqsnNsbu2O1QgPri0K8Z7xxqDJNpNRp2p3+fexfp2
I66/8rw21DseF/YnyqSLbzzXqhiFjLy+wzsouvfcEjdOvCaFLD2cbktocrUa786DGucx40n6vzx9
aBJgTtRE/Z0ddkGQ7ASOhd7FNpWutNEAzOtgIy9dL4gsCNkSfFOpprWsEJ3C7ZoCN7I7MfT6P/qM
S+4hMrT8h3BEoL93L2EKOAQ8/OwYccNH4eVtbM1e5FS2V9+BR/ah3wHD/GamLv6VMiC+xSJbPxl1
BQmtSpcfdH959SeWHsyVMLQbILXxVCaz+gVj1vYJnQ/969uh9pWlJF+SMUQYfWv8QK9EHDVmZ9z6
Pg4+e5XrQpoMwuzengdto2h6/sD+cxMySo8oghxklZ3C9cwSLP1ySpp2vgWThnmdj7VMYmq+8Ky4
+9EUkap/oa6x2g+xa9f1t77C5WTwU0gaKaZcSd66N5wdMd7dlYSS8cvg5FomEJ5ph9r2cQ4pzG8l
GyqMc293TVUcGcqiO71Lw3IorX3h4I2MwVU399olcRUjfyeliyeEDPQsHUPnbm2yELRN5JiDat5M
Uot4Z6Ut7NpQEzjfNrBo2o3IuX57VPZytFvqVbO7iy+coa10tsd+vrmp1VXIdHr9d4BivFvSOgy3
BjpeW41yV3acGNldaaa4o4aGpdpPNy1vNS6GsO7+QZkHNQ4qfLEFRy7QBHlYGGV6zk1o/8B2evnF
2U5UeDLrvXWzmv5KLezgjDn+VTdt5Sdh2X3IBz2+GamNH7qabmEZi9z0eXU08qUPEmjCKmkzE6/u
MLsfOarCDHwav4wM16rzycAdWvVDyFEbEWZ1C0IyJx+GLCcBQz79l8879sjF9YyU3upEn76Ps4Vq
FPNVW/SxV14iKm7PalHysC6PDB6ViIaEU3sr7db+wi0lfhiJAYAgEqjhG+fz+YpZfPFsJSUF+Qhd
vCVaSNvAc6s4a2+qnqlMd5d9OR7QXAmaiwpnCgt50yisk+YEJu0Vvc3bYy5yp813hRJjLrl/b7Qj
0+Wy8FDoQj5/mQHYvWUHlPXqrfDqtN8JDy86LKGLwo+SKtsob9Y7beJQxrdCyMOybPlCy9Rx8bWe
pxsqItI9Q3Phy7ZDlj+VCOl1G1u9Xg0SG/q/jNPzx0r6dLAiEGe8XG99pWWIZmT2hLl723VHPUhA
ht7eyEXJ+BznHPi59OCI46vetzNY+lRHMXHOQjkpx4/b2EWl6x3sEAnygKD7cRal/uftVV95Rtwh
JWEG4VXZeH/5iQzcv2kTq9pt9FLjL3z/sPTtrnKegm6kZHz/YlACEQJ0KBJXnDTGAAMib6gyMaeo
X/Fvt/Id3brmylxqumV5+sqTyQY+RljIE0DFWKQXYYVWR16hkD/3iclpNGoG2CyvQbpIKFt6g+tI
w+dPW4msm07IKt+ecd+o9XS07zRAZ2s32pHa3PeTHdobsNb/RZMX3//zUAvNTJAMmR3Kn/IfIK0M
ZxwAvFK7Y0i5Mn5LQRfrSTVz15opjLKQ6haKWO7gJxv1lfHXjU1XOfDkxfSzmAfXjPzOHWct8hPX
Et0BkhktZt+IJljEuxHhXecnTYp4+ErLrDG/UWu7rh9EYWYgK40oVHuxKzTQY3+co3Fg0bSb0t9J
Yjg2duo9gOf3XGAwcfUskTQ/AHhsbO2zXNC5OeEcPXeZ74Z9L9xdq5nhVPpV5TgTXvT9ADfOFw0T
vYoPxuZ0Fyt1OZR+G/ekpn7tRpNID3WS1vZ0IMtS2+CcGlkWoyikNXj87d0uYEBlN40MfuBGPqtm
1fmVPmQKRfhUJ+Mn+m25mvlKMDX1cNYbEYvIx4l8jO4zqDoR2uUcEFPdT/lzPVMHoZF8jKuwNf8k
GB+NkY90EmMlH4YM3BYXX061pfsJyAMWYAoC0FG8H6DmdExbkyUG2c4bMEPL92VkJdMvgAsQJ4Qa
9XycdpHl0J29CMWth8+xnet1vmNAti/dfT13eD5dmsadguDCoaKXsod2nlvFYegKdKaPsFbj6KMZ
IjReXPNRD5Mnux5V7y7X3K537rMac1djZ8BwHvSdbmG1jmF7jaPyZ6NtShy/K63Ely+gXdx9GQ1P
TD9itYGCvnOSFv8moJRaxSscOWSkLXEn4Yhpx5RMIVe/FMiOmahgjzF6O4fETef5a+5SII07O8oc
bTjM5hgW8XGyFSX7ty2CaVD3rhia6m5WZ6fUd4E16d3RSbHv/BsUiVogF8yWPNaeNyJWXqU23amz
6bRl8BkPqtzco042Wb8kMJQ+4nNa0PfxPAV56l1pOJGrci46BAP2eqshXRG0EXYnfuFFdlly5kMF
s+ND6ISGKXzPAYsMj1GME6Wzp7WTxcPOZZLXNr6/M/RJ8gvJjy3Vg3T0+F5+tYWiJlOcCXHXur0H
9FPH1iMgGTI3orK2sO8lCxssTlLPZN8NjN9jUvjlak7kqJQFcXLfqfEYpXdVMaHGlKlJWx0wWUYc
48C8ZOcMfhyTNl3ChkJsuqESPWAmMiGb3D/UA1IS+kHY7ajo/pwYVdTtbGtM7XwXl2lcbvWsl/kh
CAIAAlq4tAfgBywRe2jguQMTr74FjHAH56qM4/Q8F6qR3TI11U7U5GW5cemu4jazzShH8zXD5gRh
WGSIgx5WGV00cWfjFRbvwlSEAFBNLLaS3/VCUNqAn8lDyZRWwOwwOznA3Bzf4z5qDrvKmkL9ZHUh
0/BvH7TlLkoYlm6hRCdQBFkxK/VOCVA885QPvZ7WOAIrbRUMzs6RnbxsF1piEj/1KJUWam8vvBzi
e54fpWcu6XN0U1aVkyZ5gpPq9R8YXdKy7/R7jOxj1ecGuVNR58bwk/jetJbfRbVjZSjzuLmr7+s+
QZztyn/M1+jXiTdZ1a4ozcI51kacBq3f5ZliHHGOjodup2Wo+SLembd28huKd+POB2UaY9X45mV2
E9fv3E8gUzlLhNaPhNJWTKVMFDFNkyq65ZWm/nX0xvseCXV4qOI8UX09xw14o02/+npZUqpBgzpK
F7FVPWEF0D1dIwiuFrC6/nmMmuiXlZlcYG4QoUIYpW47+1mgqQgXZkybXlGOdx8a7GXVczRp4w+r
sIV1ymxhTMjOAN76Q24m/779wld4HGNIUtVBUhdtHQL4yyDDtYiUazmLD5kbRdm/3PhCF/tWL6v4
rgLN1gMstDCKJMbPsZ58yBqvVjbSoedI9iIboqEDIEfmBcGPQm+RvzJjDnMsbax7tBuLPP1ncma8
N2691VTeA7KGnqEcurpu++xKXZ0Plz5V8XbY6ahflv2+HMYsDP0qrHProUQqJRF3kDFiNT1niDjM
yb8JXoJ9u5/TmBadn5edMj8NZSuqnnhaCuGcmNnTnMd2EMHYP1ahF47TyeuUMOt2IuWfv42DDZjy
3bHQb9sa81lWDdACoHTAvCd6vPL8Vm/GjVFX4lTEWJaJ2WrvhRKr99KA/ZLiDHnowNQ36mpbvtr/
7rpclYKBUWey+fXkWz+lUdXkVX2aTQFGIsbqWuXTzJeq2Qc7nbOHOYpIGuagaK6zGyWPwA7TjcpY
+NOAnnJNC/ST3oZ/W+6xq5lDyIqMovmse1FxCs3Y+VqTax9QTqu/ZajkXPRejf+EjZmcnDbOd14W
db912BGlX47h+JQMdXmZQ7X9YpGgHBvIXqcO25RHTcuKfzMaCWQp7Th8hO/tfUAf1LvLYlqBx0BN
xddxxqzQLq3wBwaL3G5D4Jo7gALrUNK3dvwct+CL2hn9Y1YHyiHInHaHnZF1UJncKnYx5+oQwLT7
Y/VN8tGYg/Y+mLrxlgXOJzr94x/HaJ0NCsPL8kZ2muC7UODw8um6rW5LNR3GqvREc1+UuTJOvt7X
Qzzu1Lqy48+Nlo76P29/7i8XpHtPgOesgdjKAnXFWfASu2pcuwk/VNWIuqtfaYYwfiktc8Dfcpf2
xlZ7aBlf8FlCn54xGlh7ct5C3nT/KXS6rCjUcWymD0GTdPF3y6mDxP2RK84YiU+KnqfmsbYovJyP
tZmAUMR+E5ecSYdBcge5KL0vzPGD0qdeEF2Rmm6aYYd50djEe4bLoNHj0wYqXXe7jBaOU96h7m2J
9NFRpiFBN/bt7Xv5NM/vS1qnSVo70pErKo3ttjSBhVvfB4qhIyuFgqf2OTa6ifw5UpymtY8els3G
44ifT9meQ6qP+ffbv2GZGzDn5kFbQiWYXwEtSyYp/9nROCuQC5hzcSvjYnB+GLVjXtoMiOgOveq6
OhTgxU9vL7nMe+SSgLZUx8yD0UtbXBJ92s0QMWJkl9GVNJodpVtnFzu3w1Ti8e2l1k9HFgeqAI6B
QOeKe4EaB6NOsVHf8lqNSONBay+IZTjiIKpSv+aIhGx1FdZPB1OawWEJZ7yS8kwFF0Xdg8V5YSBy
Hzttvd51bS3+vP1oS2KvVBCCtcAoOuwzFMqWvZJRU6sobtXmhhZArp4bJt2GK/ORtNsmpmO/mQOz
nr4XZ8MjgB8itFqphmhbEpqVPdqeXX+sBQ9yxLM42PhxyytI5u3g1/w8KWCzSldCvCMyN1fbW13q
tXdAz8N9GHtgAnO0uvI8V0NMjFSHyN34pJYRCUCBU8UJA9SWJL9FgKC+TQWGUeNtjhwN1xAPBGQu
tf7UmyVI79uvYImdw4JDNBkTZOyQ6MsugbIoJ0GkRYXGdOCJ8qOJZrwy+q1N01xDk7Vq6szXQ8AO
bwfH18rqPT85NrudYUByfi+SxkmXBE56g/ye9Zita04p0kQYWtYuU4Cmj85pn2AFlrr6MPpU0cAl
Gxuw3G2Jn0sdFdiW1IeMeL4MHtkADzGzyNSLWrQ0sbs59lzhm27sevkumFxEx/dv7/krS0qlE+bE
+JzXxNjBqKFxVOh6h9bU2dEOb2OGx3dpAjzRE0NGJps3ku/layaZQgZHRqxnEHZZEM5TW+Bu66U3
w+jV9tjr7jT4dkqDYoehQDjtVLex8rtpKBJtn+jNaO90R4nfJ/4jC2EuW9rL0JS4BZdRE/sSgPps
ClAWqMPksYevGz3i6ae2Hr5rPPWw8djL2ElCR9SE7cAHTGNo1RliICcOnbw+6Ywznpyq+DJXs/OB
Qf/gOBeReX77xS54FVLHFFIpokMQQCCWrnho7sTQ0wwp72SJ4WuDqdhfPGAAJrPCi32d4PU7zjQ0
xsrBvktGUbk+5gXxtwAHbdsfgfsuXgYT3PcmLT9Vej7He7s1cuP49u98eRr4mbLNwA+lZCfwrou/
NBvjINb1k+LA2zoOmB1+SRVP3OUkIfFec1Ljac6j7GGKXJMeXmRv/ICX70VObvNaZMOMUwBIvyxv
7GgsG3C++cxIvTL5qVYGxoMq1GmExGbOuAv7qi3ieMv98GVMl+tCdGYGjy+PVH/1sTchY8hBE+hn
x+mUb2puePcMbACjmUFd7sEZL13dlId37bYkTppQXGmZU9SRZ8rb9j/pid62wkYUyjkbkWOfvagU
f3ErFh8Mt6G3ldTl5KuVzal06Df5k5rqW37Mq8eWJhkkuTQLYc/RkX35CyxlmEYRV97ZiRPjMML/
73fMcATYG2QIfNhO+tm1i2Qr030Z59BjQUAEGpSU30I2jXbay2XbZA4zszCUS9x3mkNYwfJGV+r6
1GN5eEGfy/2qIYWk+VE1RR/biPs0Ao/77s66/nHsq+I3M8gd8J1TXnFZdD+9/V6Wh5Cfh0wCNFpG
QSFnL9nK8OjLse+t8KrPjftke6X9PamVRKFR5KGqqNaD974uPDsipzwkkREOBUSKJVxqdfaEopuZ
XoVp0Ygo+rbx06xtfg953mwhVwu3mP9vNYIRgAbw7Ep0RMk1pAosI71WsWqPHPK+Rjehq+YnJfLG
c9KnoFaBN6aHwKvDzNdEFzwoqaHVu8guiq2PbxF1JPgD94BsA+4b6d6yn9z3mqEUbZfe28zt9J+t
3rPPhMCpPQ/4SmUwcgYQibSA1ujTtecHQbBzPr/90pefAsdQylfBvUGOlExjcd2bkB360IvHc9Qa
mZ4cAyjWX/EYNWigORjC1bcKvZs2xlqT63Qj15Bf+v+PL1AssSZVH0AiJCRI8vrLD6IB/Sr7KhjP
aSqaZpenNGYwMY2ijS9vsY48XpIHQVpHdgemtog4qdOVHU7a811pTlifGSO9ydQt6I29vZmrdagQ
EEpHjgURbzSNFx+4nSO0ODN2dtfROHPv3WJEANPn4CMMuX97qUUsAQqgTpd7RuoAFrtcypn10op0
e7ibW3RN/CEzmz9WEFijT1PrnYLayLYRMGlD8jMhi615hgxLK4y3NeWDa0yO/cnIkZ9wd26TR+Vl
4rRmW2P1i2MJ1GE8y4uAONLTXeX8IRMpseFM0ePclxbegDAv5nZXh4i4fO+glwjj4KUoJcz+UM1h
uqUjsAiFLE9SzcqSmCeVEhZw45jRG0lQj3vMyxGHvox8+Qz1QGs/B5YpMGpQGPbEK+jtd7rADlgV
1S7yAN4rh2iFHXhtXDltquqPU6vhZuXDRgpLcfTiPjSQtsN6VwlwA7GtsjxLm9boYXKZA906xeu9
Z5KVeSsLcjMncxmXSE8CXXLIH9us1KX3mxu6h94RdQ/rdW5ohGZmGh/00Ou709s7sPiA5A44HtQl
WHVAF6uQCIadxylcocdQKdV+Ty8gJA52zdY4/iuPCFQhGZCSNbuqZSug2obmtffIjVx+5j9hoDEb
7bb3AZOqgwhMj6laK3beNXMo9RWhKRBqpewc+c8yEAl0vWajHNzHnhkF1U+9oro12OxFJ7M0EAeo
lErbiEmLQPF/S4KYA2rxnHxOL2NsG3VjpKWe+zh3imb4YRyl2sVp7eE4BKW91dRYbSzVDMCFHDGX
TKxlgcG/LHtlaPKP9LoLcS/SzFLKYziPbYGnctbH9UdV5EY9nNI6rXGnffv8rL4gykjJcJFmcK/Q
JAd2vx5QM3w0QqM5KSirRLvcQFN4Tumt74OwsLpjW5sHRieD3//D2vR8Ef3iM15N1heN1SmofbC2
po0XUyvMPx7yd2SD6nenMJ2v/4+581qOG8vS9at01D1q4M2Jqb4AkD6TJklRUt4gKIqC9x5Pf76d
qpkWWRXSqbsT0aUmM0FgY5tl//WvDIN+Iy/p/As077syCdaWlkSExEQGWEC0/uJG1r1R4Sbp5ywP
m73RxzbgnlGziI0ZmmeVmrGmti7adXVCO5LEMff5skQ3c2kTIkxkyhylBmyEFTbTL87z++1wHRl1
SGC5SVwwyrebz0ygB2qr0jiHejCv5dT4ksmhfOqoybulTZPkZqSU4l9sgvfCm4fibhIalImayH+h
iEjUaqAPiGacE6uOPoQjTcJJ13a7mL7e/hxozi/KVPS3XQiFLU84jlw/dizO1F+8qKwdJ+pDw+SD
GnctDYK7AW16m0uGM9/iFPTBi1FLRbxNaM5i+mVcdTASJGxTyYuTSc9WAcwSyqpuJvrUjQERAd9p
pj7cmE5jtBtSqw0cFIYspZLpFspYyOs4C+zFTfJJmVe6PJD+wDjso65z1TYiZkhPOCX0oEE1yy3t
7SN5Z4wZ/GCU/8vdvkpiCoFHIGrzwxIE1nCkjV+x720wxmubehrNzZ1yKGLXDIMhPk5RHSXJqgcZ
QjF/FMXlqs9NJ+v9Skni/vXnB+kd9BGkDNTVqAIUyxXV+Z5frA0bqw6bCmbnMTaeG0ozXFvpHzuM
0V5v9n0t3bOxQt+shzNktf/IDRJPF9aocNXINdLt6p3uLwaD2YavLXRpBJ/MPmx2S+2C4omlx9Yo
LOroJGOsdj9/6bdimlw+kQcR5gQyh9ol6/b2pAxKq8WOqfWflDCy/TRJrK9LkGi7KCyLXyn498+C
Rg2jioCbiH6BRXx3KpPKmUqpVoyvizoG81OZYIZrAKXsxvykLbPT/Yrh6q2nQ0KdIyKyWKL8h5Lq
947vWFPREJSz9dUJZ2dD/ViwAo9S6u406t1rbJWWWwVV97krF21VTm33i8l9KxHoUSakI0hagZbh
kL4PrwCkzXMaBcSvQUsR966zjbRa90A42peph1HtMZBya/j48xV9/1DIaQQSyBA2FJv5PYg1K+LA
Vroh+lLQWjb207HuEHq1VhmbpE/KwutnKf9nXPZXyDUFnxissF/8DT3OUlkQQibG8gooN+cRSdW0
65R8erH6+du9X1K0joCTCj4I8EdYGW/3a5bQbbGLQ/W1TuGbWBYQIfeqQh23B/Cznp4RuBaN4CFu
ym9leOr0mwl/d/z081G838lgAkhzkXYCA8NLv/deLSDQGQGu6JvWJ0F/6xR1WqxVyUq0u0bR8KH/
4eMwakS9gAOyHfDS+3CFiadh0V41Dd1YrulXIPXQV21lwFe7bpnaX4FA//J2zCu+JPzphLtZzXdz
LGnKPNTmQnUhDRN0elzNUVLcjto4QrdQaO2y/oevhzl8Tf1e4T1/8SmJrFpN2kpN6Fqznel70GuR
8WhIZgQBee/0/6wySNTNCKwNrDmiSuCvpFgdxMTzgn0Uuaac0DkpB0RiHzuyuqHnhFb1q/d7611c
nwcMjGA7Tjr79/2eJYVnJmMgB9StOtZQHMxUzZ2nGdncfP75TKp/eRRWAGRAlBRiDyL4xPc/xDhh
cEgsWspLWFVRKktAJkKwrFg+0Rymn6YcBWScYnZaMt0sTh9b5Is7K9mDhaVv7Kqpzb6f1xQVJ11z
rOkx54yraMoi5goKp0p7Aseb6507kiGyQt8wur423cqkEeOqISVa9O5SDeM00fl1VjKNHhDBkpg+
sd6w3pSONcmXn7/yW9ObyRU+M9kMPDiLOMt7qr+WbkNdpPW8cewohZxtYN+ULTKCVKtI+YrGRLCH
94YxmzdgEtvuNpsSFYjkz0fxXugyCtLPBHWJsiKg3seWR10SHE1FFbt6EE5a50pxa8Ygg1vi/tVK
rysnVTx6lJZL9Qtb990ECEuTOBMFRXS/wQ58L4vIubd0cF1kQMZaPBcv+mJb2YNNAs/4HNvd3N2o
+WBnjqckWJIXXa9m7TvZw3+9TP8nfC3vvofO2n//N7+/lNXcxJBVvPv13x/hPa1ev8bP/y3+7H8v
e/tH/96uzqv3F7y5ntv++Vj/uXt+88uq6OJuvu9fm/n82kJaeL03AxRX/r9++a/X610e5+r1j99e
yr7oxN3CuCx++/Or3dc/fnMQef/14+3//O7mOefPNgyhaF/n93/x+tx2f/wmqb+zHYWwvjKbiETH
b/8aX//8SkD40V5wrVBic03zFmXTRX/8pju/C1AjThXmHwX2IqfVlv2fX2HJYMug16Hx5evf/mds
b9bmP2v1r6LP70BZdO0fv6lvxTtMURSZkYdEdakkPXGb38qIASyKkzvp5EZl6CXUBlvqCxU/fkxY
ArRIQdg5MJ9SEU28C2mM5gR3qvFlGFSPKmpXi+8TauP0+W4ptk0BcWKQuI38FM8vnfWrbgBv9/Zf
hmq+sxjDVuoiyjUn1xwubXNsl8tgdG6i6ajAo1L+yoP7nhj8T2T4zwdSDuiQk0OKymLufpCf5ETz
as5oIynmBcwdyHDp+jMurreox+Io59uh2cYNLKnFS1PdT53ipsPRiY5t9rEr7+f6Ja9SN7bcpQXP
Ti4vUVwJlERQu09j/HEcJddRj0HcuuImhfqk0iGZuZfqaDVNT6QuvTn6aMXHfHxJuUIxXsbmxQzv
yYn4Qbz4JFpdHjcqEPMMtSfu0ldUU3gLbLzZxxj4oU0TXgaaTS9Tfp9IhxkWjmXxo4e6Wzexv5gv
w1R7rLvaP9lGuDLVl8K8G6encr7ee4lSF8JICO6hFA1eGF06vYTBHQNp8taLwD/F5UaSTsxBpj3l
/VFLj4vRulobekMUrarhRZnojc19QMchjBWXYVQLnnf5ZNpPanxvZ9IqnxI/jV+k8NjzGVSl49GS
b4JvRvdUmnfSQhHKCyoNoMnkJ9UTMSW/Mynwa8nXvsB44PKhZUouHbjl/JgVtce+1CUw5uNTOLVu
GB4LFgO6Ktc22dbhsauPDbCCIWFipSepXff5uh4V18haijG/KF2yEVfmk7TKls4tANkdkvmFgnBx
NsQ8DsYhjLY80ZJbCOufmuyj+As9eAqiLSagq8nUnHSqctTTlaXMh0mPHZcTNSt3geQP1TFLfbpP
uq3durwN7bVcJSfMeydmTGMcVUlgfaw9JaCAslG9KZ98I20F1Ytby0+2k7iVfWi6FyO6FydQjF82
vxTOIeZES86dzDB5YK08EUCn8XrjKsk9jyclwo2ZLu2l0e/E8a+4pLxn7Zv+RTw6MivaKT3F7H4x
Lq4aYVKWatYsgPLqyOh5B3YmG6erjrL5gpAgl+5mhjsOqsvHaXAoxvtadiukBTeng6h63TGcBVaN
T1QSB+2hiDUXlfaLWPY7C+j7CQbUDHqR3DIa8Z3xqkmxnQF3m1yFgpg4V735g+ocA/UioY71jiEU
nC+kXXLsSC+B3/REwKHOLzX7V22CrSZTK5QgZdgVxTGwL2l20YdfyZq3jsz3cYrqdPLuKi6b9m6c
wFeTAdjw5A7wBZfthf9N1Isj2jrLQ9zp0a/ykFQXIr3eSzfhQ8AiAhsQdHpvpVvX1fE4sptcW94r
duYGhenKc+514wY32DWSfCtwjgrpyLwq0AK5Z+iFJ9nnzjgrVgxS9ToTENi6wRi7cx+7GnXFfXex
2k2TUDwzn8Vf8VvcHrJwK+pCr1fHVNGEhecMZ2nM/K7L/LHL/SXqXG3WQDqwAm3nzpLhWpQOYMJ6
uUOwqjbcor3EGFTDWHht9rCYnZupx7JUPKu6jJSdoBQmf7IkL5qpFw/OXXdRaEjOn3FBFlxUKxPD
kmTe04Y/EGwRKtY1AtnL1dyLHJ16K4PGL50Lf6M3hc/ilcR8hNq5A+VGuSsURg88x1LOTfaMA+oO
trQVgzaMo8HWSHRuCve9yVezfBkqBSjocSmjXRDBJyKjs6YzKyxmt1mu681UJryWzQTJfYabfhyJ
orHwfIG75cuwsPGBGBbzr/Da0EIY1pmvG4kXV31FPsfNhbVjccSE2dUFzh9XjEfu5LUYNqbIOmjC
3dCwktFXWyF+hnCUM7+aeTHGpaTWbmEZ46lzq/nM3YblutSFfmYVzXYjZsN0vCr0xSFIKYcSk8Lw
mNSad+EqxzwlUFD3E+Dm64krbRrnsIGzrFlZGMU0PqX4hVkg/BAFNO/kraKRUo0w98WMogqkpfB4
NzHvAPK8hgJDdaNBzCzGzmCuG1TmlrLipYK0jAvzTvVaiIDEgMTn4ndazay6rN9QjlhN9mM0eIb0
7JSGay4vQbVvok3xdZTrFessVq1RuN14rCNV/F8vyWsxf+JNWG/xHLEFR/qN+uIHcTUVu27k8F7s
U7EFWghFo6QXuosVbhCE/MQksmpxmrglE20XnrKkrvhCaTZqeRFzI8yXFJ0ic9qSQvFG3pNdwiJM
5sXMdLT0mYMlNkeesHcZEs0KfYgYvHTm3Allvm1uguSC6hvqTVVttJI5GbiGjHl4mtgj4sZXEcei
ftTbixjwAMLBoNNWJBceG8qy2X3ZZdGBvSs6DA8GTWaQgN1ZjJDB0vPaHdLC4yKYGcQnYtihcy5U
1Y9YWQq/r8sh2x5pBhfnSwgvsdMyzrC4y9TXq9KAFz0M6C4NeFo7Fy3bqoU+LfOF4BVXVXnsir3Y
xywrswrk3RcnSuycps19Bps1mhBHjcapyY/SyB+wHGRNOddYH3W4HnOi1M1Fsi+hyoIhVMRbFQ3V
kbbmc9ZlJAXrQkW7m9m3jASqOrccXK0/iwGIe9KeaSvup8eXAGR/zMobFK41tC/qsT+jhunHnWvD
zJ+YtoLDNxjwUcUXJoeTIV4iEwdl3Ah1kyrB9RSId+nZquLrPGMLs5T8jdJ4JgF2UoOuuJMQSmJT
SwpycD6XeNtTgXBGXgXhl6xbp6biickUo2X44otGPtnqN5liUfGF0GtsI8qNhNhZ8gdGFdW539eF
R4mgUHdCQrG5WulcShgVLAD7SEylpF6cTPHQQT2XGJIGFyNruZwnhIY9NCsxTKGlCkv2Us6cmN3A
qVa2lfti7sXSIIlURHBYPYhXFevFqXDQC+IJQtPm1y0k1rwB3CkEKuNqUxSHSiuHNaWtvpj49DiK
sDfrqKGmFXSIUW/YBbxcpeuurbYb23lOpLtYa1ZhkEIXwiTxh/24yTgj4ukA+3z8ITfSiSitSNIJ
zeDwImKuhQLTQ9NdDMOVM80XL7mgEMkQwhx4zqgfE7Mt9IXYY0J/qFiGfCWk4mLe6YFfSOxSa1mb
Ye5JyylsP9WU2ELdsxb7WOxdMUUsgRjNzIOEEHQQgGLm44DCkfYsZKTNPJdo3TrP/Ov5STWfmdkI
9ckDr8vBRAnRiZYAuHQVe0J1fVcaIOGvStmYWBT0zFW+8plQldOEjuXsCm0UNRfOndDXCDP+VMpU
b4Sg0lSE6gyq3I84ExxlhN/cHoUMlJl9oe/5Ipwu/Mu+BMJ2PRTiczLW4rYzpzzUGGKo+aOZ+TK2
6TKm3hPbh0ayUnkUewntJZ4szIQY6SS2uVDR4kWEXEt73deRY0KH8zCxOiwYTaVdITh+cNv/dI1/
dIX/xr0kVUwuglggEExHRHV+8PZSmoUMcENPQodxbPmf2DxiMZgJoVR+/ri/s01J0AJyAPqJ+/3e
5tPrKLSH+PvzhHIPcW2YTcSEWDAsBiGeu8Jhu0d+3dJRe1s2TAvi1i5vkVFIC2FFsR1YrZmT9Y25
+fkgrwGzd0YikUpyUTY1dzBuvHOB6WSxjI4eglMLOleHQkGoSWGcMVIZi6GFIY2ZEiMWpqs4Zxgg
4kdmkV0AvgGD6mHRj0KlCxl3lXdzJgwWZM53E8NRuBN7WPy5NiwXIcyEPK3DZ8c4wNfgI7rsUXT0
4XH5UZxMoQLrnPp5RCvtK11hfWTI0QZdMRYXA+N+OoudIj6sETmcrLDj+LJxmuVXbfW0t+nXqwUP
7QPRf3JntHmSxe76YfeokVrockiRcx6Fa/H+KH3OkzBEuiTeDM1nCH7Q5cZyRCFhGwjLQshmYnlX
mSB+lrGAr/KaCUYDObEgQbBdoVaFkBKKQJhdzCvQK5+D9PPVVsy/OwOmSdKGQwChm/5uudVh0vrB
hLRJHDZWm6HGyufC3ljW1ZZl1aN+I2YUI0y8pSTEsHWZ0UnClMPcFZYQl2G9VV8l69yHGG1ciLUs
bACrwTBDpwkjD3+Kx6hz7+KQCalhtNpV4C7hQwHdgDa0G+wucfloXsQ6jznrzNyI/4QWEceGB6mT
7lszrgnSB6tKGIPiG2E1sL+EmhkZhbC9UBc6e0V8JHTvVS+hULL00VJWk/xF3KHAMigtaSWsJWEY
9628LgJkvnkW9vn1rblMGNhYeOw6fsLkw2lqVmITChUs7AVhV1xn6rvAEqabarVEf1Ab340+zbyB
WVkoPGFEiI0rDIcuz31hZQndKpSi0KWE6dwu/doAFqyNC8dduFIoTgDjrvBhKDIkjsRyJDgI/OdY
q6Skuwexg8EJVjha4s7IXCE9AvkotB7SV6gyAEpiPIpwjFKK1O7EOdHOwi4QOqlCJfM1BmCZ6G6u
QQ93dafaRFrJ8hlNLd6RFilCk0rxg7BOxFqOdroVbyWsCR6PCBXLL/QHf/Lzbft3m9Yig3Pt78AJ
fO88ByRR00AbxZ4UdnoXwnqfecKC4FV58vVx/yi+/XeR6zeB7s1rKcLD7fvw9puLTg/rx/cX/H8Y
/2YX/LAgIr7+JgB+mz+/CZdfL/8e/Tac3wEwCDQdBUsA/GXtf4Lfhvq7qCoi6iBwnSQsiIj8GftW
zd8BIoMChtsUWDDg+P+NfSvm74TJASeKssYroOefxL6/M+X8R7tRzUVJEzXFZP4YjCArfSu0G1rI
TmpsGr4KOfJairKWAKe9CqMQHEpjQYI4yQXwklrftvWkrgDWfLBjY7rNY6Vwexpj3dJf4Wsj1dpz
X4ybMc22Odju80K7rjW8UTc0vssPUpzJPvyhLnSd8f2YNT1xsJOsfy4kU/5S6vDQVGa90xMl3oXd
fF76pLkHa6q5MjQ5a3UwEi9wjB314LVPXns5yGr/sXLqdVy2/QmYyApMfreFQeUwtPZwVFL1NSyj
8RQWoHgMR7AWIO7ywo6fozwRrvFeCvXhptQROlkDBVyuBfIJKpPJlTW8+yoaNG8YkVkx5KFFGI17
Nc0eLfhs3LpLJWKiduE3ziJ51aLdBlLp3NbSuJp0dduGyctU6pMbNulpCvP0AyG23p+K7I4M+ZdW
jb5WhAL0OnjRIVPwDchZmYC4cjV72kVFdddR/uaF3YSNHZ+TuW386twUY7GGsPaeGvPQt80lxmqM
m20h6pTCnmrkiqq4ptNgtq76j6BD12Y93kqQA3tGWKjeUhApntoQOVFCNp1+ngm7HbvK8B27i2g9
9bWaFWUTmFXva5X+ra/0xIe+KfDk0d47yhBCC1H3qN1cdadPgVEAE2+Oc0wO14z21GgN68WmwUlj
FzgCViV7Gq1gPPAAvh3AFRHSWxquoGOsEegOlzq+k6AFoAOK6S1OWh/asK8PYaJeVDXP1wGbYNNB
uq/PSniciSq7kqn5qd45B8OeSMTX1mNDHMzsQsW3+v1cRMWaYoITZHpDrqduQomJL43VukjTFXxR
96Gs19iOceS1barsHcpivXAY72KZdspj2qNfssRjSR1Kwnwn7DW/agPHD8hbussUnRuzGjaqU0ju
olSfyac7t5yhbRc7w7HN4wOVHToE1NOtLeeW1ySpsx/xDvt2CPbOVDvbQFYP6qTot/BOPNrwmm1Y
g8xrYAKntO+eaj/tzsqFohicL31ZhUfCPy+xNGVuT+rYHYha4lTC4znIZuBFeqT7WTA1W9I0Wydc
PDYWGnhczZGZQpZbnqKyWmvNx5j6h3Ulj5tQw+Uv+nHYzuWybHQ1einjxHK1zt7PVZF4aa7RrliS
bmAxftKzMt4Pvb7TRpsAdScln8C3nzL6uWxMad33FENpWfl5lKrK10pDXbe0DvNI/qpeD+CV4Emg
uAulyu6imtE6CcJkXTTTXd2msedMm3KcLU9xQu1DZx2lqtTdNhi0D3brDalt+6IExIWF8tSkcOqG
UYNNEXXy7Mv2blLvy0bL9qTC8dTnOtiklVaxBa1mPfG0VQp/q1VK+mHJy7UhM1TqPKRj0RGhD0AL
3ZTtEVKDNeP80A3aLdC2lTZGqdc1juIOVqX6mhGTE6HPZZiZmpc+9g2t2UEWRh7UeK+TFdxkSK0T
BPSHeLKd45IOBIyySF/Zo/wYljKRg+yJUjXK58eB7hVxc4ZAmb0xNN+kKvym1tOhaSQRWxRkI5px
52jjsk76ZTNSKOSWvfM0gTXaL+MNOn7eDMUE5LDqbG+kZzX57uKYFFUENC41CGJANt9ZgZeUhJbA
0OydJZshIXegcujVzEuUZfEUrVy2cOr65lynmzD9IA1ZvsvspPIyXYUryzJuI3pOMF0Fzm8aeHHY
fC76xjeqy6ANITstygnYdPYGBDXJBaAOuySPyYemU7JKxn4n9XJ1TEbwlPQJO0CDuoppx7rp7e6G
1tTmOjKXGXfYzk+D6NeZp1N+xM9xNclYw4cWwXxasUGUzE9mW7uhV7B2V+RbpVTCTd3YF0nGUa8W
ntYAZngw8vghCEvocJ562+qPraE+GJFkrgF96Xs5MVW/nKSUkKJnQIuzKjIcdruujK1aLvkesKN9
SGvrtaaFDwZlah2kIH42o18gz1VU9w85BzLcMAKAzqDSz8Jao9rvrcKlfQq1Z1Jo+GMbYl/W0kAu
S1/2U2jWtxS7kQeTC+Noh6ZAS1jdYWq/1fM0slySl6ZJtu2lEV5ExDzBZ/Fro5Z+SFNHq4wfx3pV
4XD6iZXkNwvMaN+RDdhkf58sf+fkiWIM0PpUDUKIR1s2isHfDj+E8nLRayvyq4kzFOOemYUO6BUC
O7dUnXu77F5nI9pZVvYJ+6EC9i22RwpxZJ19cdLlczXeUqdiekYNB7pWBKc8D218AreY6Uw8AqdF
VVVeqcImT9+qz9TfHVD7XhcOKzsZfT2519Oo+wVq5OrX/WAIiRcDTYANBA4GsMJ7Nx9LDUoktYRJ
Tla2EPt90SoHarNC8scyCv0gS2yPonMCihwdLZPdKFPVFU398rWizedezRU/s+JVrdmKD7OAvC2y
6RTWXeW3moRPEtWYQku0BY/Ybcsx8u2p9KsyIuRDYt3LgjYlKtZR5qc4kZuSQM4kwzw1Y/gRcZBJ
MKUkk/wtbhRr1U+ECpSI2/ZzvumTKVgbqvKYzrPuZuYkMryrHwzavwkNUV/01r9n6anDF8THwFVB
a8BG83bpqYdOF2OZoGoxJNurgvxmiApjX6WNI1EeBye7jobcfv+90V/oJU4WIDPmjUQVa+DWU1Zu
o4iy0h4Klbupqee7ok/nVTPKVXMsA+lxmalzm7r4jmNvPi5JwxmIh+kQqiSAlDn+2NqeVTfRBdmr
bMw0STdlrc6XMsd+lYd9RZEcq9S0t3QcKW+jXVPFH5OgAS3dAEJxDcILN2mZFrsqbD7UYdvdZGre
+EueBH4yONqdRmnaWmqXmWxzOLsFEVRa+i7ZsU8J+8ghAWJYdw5daNl3bdeoh8yZ763SJJN//Wz2
NKez7mRE2n6a5EfWMut3NjjXqoZXZygT85C3YetTeh16ovkq9k7VH+qlOppj2mxbSWTlgcF6iz3P
XlEv7T6W557sXBosvq2FKlJD1o4G/DgN3R+2YRH2R7OBByHQbqCfd3y5AmFfFVV4W2eWr+iLus2M
SdoMYVOs6X/lm4pEVqgvFr+o63mtdFZ7UGv6HuVzslcHKb3PJfMDGK54a05ZckTp+rNRpvvrb06j
EtR0lnR3XabBuY3bttvASeN4tSYH50E0FiybYlgX4ZgiatVka9GTzaP+ZTk6QzKiK6wvajfMXjPH
xlOJLHDNrnwBaLkcJ+pUtkq81L4UjedaRcFlSulDHWh6c0K3l4A5qahq3AZGmnrwFmIKxprqZ4tU
76xkCHxD74vHUiLbHzi9c++UaCdnaW/1rGpvc11NfDsqjRXd4g5ob2NTStJjLqfhrrTrfkeXC0hF
B3dU5uBxKKQHjmx+UOY093O47tfRLPW7uCqxWlPqMxMIw4+KkTbuqI5PebLKWykkfVYOQGOcQxEa
il9WynSb2uVz1Q3j17ZtpYcpgNbHaK34pIwLw66dY5ssDpJVSe9J7x4gHysRgfAiWZT47eJeuvSY
BGfoldODBSGSPwWZ7ppzVO6ztp69Min2VW8su1rNNss4Rge1r9iLIfkqu3mAFZM8lak1j+kSXSoJ
BiuM9Wg3Q6zvzjabuZtqbhV3MA8qRflEoL7ZEiefsfi74smJUxULcghWeRScaCIp780+gghlgdh8
29TB54aZOX3/zKGMOwoienMXrUWjp8HR9748VPNBUub5EJXyZ6kiLUshP7RdpN20InoMVO2jVqjt
yZlrdRWUsUmyyCpTv25MeUsD3ONURNMJG2A6XX8C2CNv6Oz4OUrLLl7niD4dTtUTtgNI575o13Ms
O6jUdjlFTXEf6frK6Ar9JstTe90MsN5pQ/eJUmfzRVG6h7Iqy6dUqwoXftPb71faXbqb69DxpvRi
Q+jybKZFsUqaSt4n8Zw/QO5zKUhtXiJZ8rVcpr+b1dznU97ej0bnnGRn3oRhFu4yel25VS+XN434
p54U51jAcV5m1pGrx5sud5oHJU+lNVRMLVmUrNpKSsYEZ7Z8zJ1K7t2+63xqaLGKFj0iGxMo636m
VnpbKvG4TotlWg1hkt4kSWdu9SnTdzlo0GNAT2vIOduQ6HqueLDOOh+DLvhqyU11sbraX8LhDrpX
glx2HN9ZVfeN1r90QM1zc0UD8Ww7LqH2KU2rXW1Z4WMfO8tN7EwkGcVl1LaEK0Vnlxo5QjuYVWMX
F45+yqZqFS/zeEdxwniH6h3vmgFK10aPx931i1SlJqit5U81+O3adQq+VZEnVNUQ66c/0XxjVvN8
Y4Q0q2T72rmb0Qdvc/1wEF/Dsbi4sT3LKxSpfjCkLvBFC3vCn4t8oE/JvFkW9a7PMcrjUuPQcXb3
139IeOEU1OpU7r//eP30+nujQMeJGnwpZ9zcucyMbdfr461KbT5BX0q7kDGHVJM9OGqHnR7Xkk/D
H3VFPeaB0tieGSMSCrysDrLOi1RgSmqthiizMHWNxjqBRV1ObZ4fGtpzn+ZSTddNllXQHDadslug
N/+QDMVe1orej1V52dTyktzCXN/etNnh+ks/JdOBSrO9ktfFXdQaABMw3rG5sautdFz1zWSdTDmz
T9SzfBv1GJ+HVdioVPZvLC1ePhf6MxxYw60SdpdUm8OTQxOTUzHbxbYt63MCrvMQiX+Meul2tp3v
Ewhbn5QC+D2llQfTITfTjeF2agvLr6TgpY2DYqOb0JuMStIdlKHz4r46OkayVgXLylzW+qaPqnBN
BOw2aNT64gQo7h66rIeuIsqtxxmuzAiSDadmoVlCuCg7c56fGq32ajohPAS0SniYVfkVL9I6XH/L
R2fcKeUMY0mdFMe4AHu6dTo2Bd26G/GPhge+lmnq615/vX5hNNEtpGT2Jhlba3v9x2mRk2oKqWe/
ygjrfLAp0XpsnQd7kqr7mOo9t8UXd6vJCjeFWjTryu629jigbOLySxdlq3yBxi51ejeLLVRhnd31
EAh/YFNGK2JhzY0ZFfWuSXLqIlM6XNJaIXmgYCbal90wuXknEUrD7dzCsZWvlkw+w4hSEBPoZnpi
8s/QJ/GaDuvWNqtPIZSrH5oWLtUQ1i2vnTEMtVYeDiPVRaAAiow0RljdmYE97pyiaOmtHZaboO7H
dUCKRhUx8SbpZ8QXYCs5uIf8wTxB+hyt7TpOvDoyjQO8uROxzidbSldqaJCBMXRpRZy916vgMA5N
diSy1KY9OLOxLU+G0RenxSBeVEVq/0xvY5f4Vm1IN6E8rftBXz72wCM1UL448xlgJbk51ZGFahkc
oBqgUrx4kap1N1Xq7dwqQJnl4dM4Odtl1Juj2hBRmpfqYKPo0ZN99KAtju1RkU2IBuPzXlEBgbdO
cr/EVrQzsoqIhGFSsX6My9Ji2YnuD9oSPquD0nOmK2+Sx/E0pml/09p6f2NNCj5mCQAhmshdW5J6
NHInXy9NZblOIqv3FWqA3tSyO5WkpeQpyp7mxVD3VtKApZpx/SPdjnb0+E38IlLG3ag2k9f2vbNX
jHoXlNWN3qrBXZE0AQhmqT7SM+Kk9wq+RxC+hM60G0DpfylhYCV6WVkf1IkZLeegWaNSyRt3abOm
qqO+oZl4C/ZptNdDFEK77mSgK/VofJ77cxpOvibHd2PX6utmHNH5wZoW4cnKXGSHANoQ3MhZYm0c
S9KBF+mYNqYeUXqOFgmsQtlGRVPdGfaoebOaFv+XvfNacpRZ1/QVsSLxcDgC5EsqX119QrTFu8Qk
cPX7kXrN6n9PxI6JOZ+DrmiBQA4y8/te95VYymPpWzPBJL59dbTm3WpL9cUaML/1dWk/rqbMoiKZ
Dpkt6zOLTnPftziqZYWcDkOuL0cLM+ljPDXOQThVcqoqkR1q3LBOKk76vaeNKirdGrF7qSd4c/f1
N9ulKCrq+c0ypTqkQroRc239LRePOCpDJOnkdLTtuQKYc4ptB103FBWLRFzbbtlkNveXhzP1USCw
ZFDx5r1ZLC+3vnQVD/U3Y5FYBS7+rVjTorZrhmdtvC1F235fob8K6hQskBUoVtZt+ZJii3k2MCo5
MM+XOzn33hMW8gezSfdz3hiXYtJ3kACml56Q9ND2FZIPk59f5+L6PeAw9KSa3+hD5Jem1p/4isDb
5fBV40YA+5LWh0W6XEATyq7T9Tz1hvnWxP4+H4xoTNrsU9eZEde0nt7njDVwod2Iu+tg7+3S9KMm
r+J95lo/iAUSgaat8kip/d5jWHHFVySLPENq4cpstpZ2+wVrTv0omvatStrvIhb1lzyfzaAmfGFj
ygXmcIyNu7lOY9hXjLRa3S/bdvCXgH7fF9Yx3quT+zsAh12bq/Kj7/RHe/QOS5Utj/c/yarWo6Xm
Z7mu3vn+Z2nLTdkyYSWzDeRqxTTnXD00bOlfk4EGTTK0O8+rmdHW4xI7/mmZh9fKzownR8+bvRZr
Lcw0evypctdd3tt9WHSefaxlvAaeOfSn1Ov2OLoPp9xQ/bWFzzGU635cnPUQj4t7GTXYhch/3XVT
E+zjJcp+lGkOCkCja48jGm7VSfLK70GXu1749OW0fJ07ec0bNexUourIcOdpmzi1cSpGPT9XtnvK
SHAKReHUZ4U495jUOfGjlYfr4zjCIMm97qqb2QgVLHY+peGNAZ78Ni29dtjRVx+DzIzb75q5Rqu/
FUPqPJsYT7z1c5DN5EO580ejpuRYjb4IW+X+sro8O1ZlXFyNuV8Pg3WYhxkcmsTvF9gLInJt4tIS
Q8/DXp/8t1ViBNCvGYzA9Ig9mtraGTOG5ov53E60Zh1GdMgXVbMjN8J7d9qMUms1Yd+petmpFFvZ
fGW9njs9BB3CK/RYJJiz6vO2mLziqanMDSiGB8N6nqM+az/m2m/g63m4ZE9NEzaGPjwONWa6LsPj
SeZ2vtM4ZVDJ8oQ+K38cCWd9XElDKCs0S2XT7vK09bfujQTTT7N+XKeYyDpnXffCmOkerDR4Uep9
IYD9RlGrS0Lh3DlQy7Qjb27dAdAbPj/z4kBTKuINXZ9Xsxz1H5N41urJPE6tSCHGWf4Rj1X/mA/1
VphLEQitGk9qhKWuuUbNN5JOYdmbKL4cVZ1iOWEMpltV1Hix32+7bHHPVQWxvG/7p8lunxozzx+7
ztvb8IQuTdFfc7P0wiqZFiAfI78kep9f6Oeq44xDAPokaE26ALZSRr4E+WpbBwMVAoCPOb9Cx+qv
Rqw/tDRlNgue/dd8Sr2o4x44JLlqTq6BT7aRR9A05EuvL/7LaGp83nSM+SIpVfzaO5aF4R5zHD7C
pLEgK1NvzDtvrAMRu1i4dpPbschdd6ZWDpHWmiIs8RV/T1dEcDGNvl25PicFTIcma7wZ7r+zw/S8
C9DbY5A8JYds0vqDbKb4NFcgRgWzViTrQl0SK6miXFMiIPl7ukwWPde2q82Ds8ruwWv6N9jw80vV
5MtL1bofc1YlD73WlhGmQl1Eq2J+dA6qb/XH8fbn/r91JrmCLLPsHzsqVCRb9IaAO7fn2YvQHxuU
EOc5tk9uyXWESq/YK0wmn9LJyy82sYGtWuTTaAInWhZA22R3dCJdQz1ri03nqDKTHYJT0glL46l3
5w7ZC5GTAtn+i6uYLwZFmR0XQCtF3lyQX8zROhf1SxPXTSDtRPtCjsenTvjBL6MBSFrt+oOF/7Tp
Ue12q/uj7hpEL7IvH2vLTI5Axw5lqp++LVX9A9BT/pxFd1Rt63zB6CKN6H3PZ9ajtb88Fga2q06T
mp+zpkGbUGV+Wpll32VeRl3b2s/0EOjcWsllTuzsoyZP/jTocRFg8ycug2XMgd9rW58k+299a4AM
50OzK1zruijETjT0gIHaAbUFNM5ZZP1nOcZDFA/40lAsQNYiq+KtyDtvI01uqTr3yzdrBlEtFn2l
ZdNWb3OaBASoZWFtDdaOYJX6PetppyR2txy6Om/eKVXhOWEsdEpsIQ8rsRlB0w4aCRd1Gy5gmGmg
0hcSMAbI7qxTU1nGz77mW8/AwVZhUnZoO2fwJeb2BLPG5g+soFggaxJAZuk2fEP7bJie5j6Ow9bu
92YzQqTOCwBcC41TorZYEMD46ka5qTTz69D87gfvYURjDWyFDGCxxnPBoLKKZdkA6ZL4YFvfU80/
jIdu6D+wiGVKW9QPy6r6UOG3aLXyvRDJy1RUxIusKhzn0aedmnxWiEoD0xiMjaW/pFN3Bia+Ool1
U5Y6P+riJVkrIKjFimaT+mAu9CkkbXkM4rnesTzrAVrpP7lAf55/KMfkTR+WT82Y3KCXI9UMK+EF
rYyeGNdx8r7U/XslHMqCQkuDVPNQqvCMGhGIZOYFjp8waa+wXLTHzTL7NokmUDEHu90w6FWb2cZ+
t65M2kZAAVU2/LL8X41ZWgE2n3B/KmXR7mcwzuGQVkSnUwQV9rK3RXFEBVRlRJ5S7TghXrbXXqKm
XVUf06Wyom6BzGO2xqPH91PG6rWvcTZ3Ev0X+uXAjr2tpfM68YicJRmyM+ZABRIR5oG8+pJXNY3K
OXPDcniBaEWd/QHKDB7qiXccrS8OjSovHtdIlk6CIg1Ckk6VNow4kqME+Y29/R6KsgrtPGwlQ+Hq
5goZNrFXRveAvfH3tnpyindLApiq3pl3pYLeZisgd+XgWbjOz4OAqVoM5ddhrS40FefIIRlik/T6
ScfksydqN0qRoAayb+SOnBuMZG1J3DyWyaGf3Yh7BKfMXxEMj0gMuzdEkPSNcm3ko/GuMT1HbsYc
FnkLxKkst9/N5hGMvIocbDFCvR7OpYIfWGODBvMoC7LsliEvkSLHXCPKXKI8edLrW1SZ6f7sqvSX
Xalu08O5GCQFUp9pLqFK+Lq7x7Km7z3rkMnI3uHKc9aHOXPq0OD+BXPlp0uTD8vU+qB22t+0qE+G
Bxc8Swamm+o1HoQVtMVaBAxMD40zR0WVSojd3RLG8fdMsgA0pVnQu43RqawvyJvr3SyKi53N/gb8
nKWdoGC15696wQTb9MQlivXmwet/yez65JvZVtgLGrAYZLOCKmZaqxPgf3EhdPtJ76Fq1CNaxAmH
m7rn4m3nJmBFSCwM8V+xk9PTTCJwuc9Z2Fdbemmo1S5suY42gJ05m9zAnAPuoiM1c9ProxHWhQyU
kR7XbEV94EMTLDSWTNCwxkjq8zvNg2xL+PE8JUk03Eyspkva0w9qulXS+1rRo3dGqJUJaDern2Ds
hsAlcmKftuMht1t4b+TUkr54mbWOjHDvqJQ5B7gC4hxEeveGLJNk0yV1t1GaE6Ua7Ygp6V5dtf7s
lHz3qI+HBDB+iAFhLOqzTVC1/WtjDMme7GMDKrtoA+vmyk7J9mb62ldrpIIFP0czIOMjCnXGAzpV
IL1Mf0PY96RWMjZOoRDNxiJRfndTRm+8UT9U92gxKulgMLNqk0Iw9ZwWQLmH1qJACzQkomL4Yclm
pbk3WtvZlR/aorUbwtMl4I1PHRCv414TI8vBetu71lOpDrTn+KZJCYCdYzYBudrRWqSXzEw/stH8
PeIPnY5Z6M7+w1oz8Loe7DoDLgceqn2w9JBiMteHzNzVUUEIijJc2AyzoIm0MkjIQm0GeqeaOXZQ
b1U4tNzXZM4xR+jm76JHY5Xp3zNvNnij6xJ+mJYcrxo+tpGTLl9Wd32Z9My9zLc/1jDl5+Imhiyd
jEU5QOF0Y72QDJTuE5wxwp57iQ5ajuhnfZkhuWwwfm2DtuMKstM66iaUkryhszAJaLNSaI2WAbjR
UHR5aRssAydpmpgmTVHvCHgrEHgihomBbubFXqI250eykiY7GWKrrxjUkaAbtV6bR42GX7cBF7Ap
m3SXGyYMxYIbqyqP9sTMiO2lFchkftKd+ZAvIzQfQzFS2ChtvfS96l1/j5Pit0TSmvdu09E8Oc/I
IZvQMqiuxuklN6bfXVc6kaU9mU0NMUfrsojQLbtwKJQA2hSM10I5caTifoVSX24h+jhgukG2YLhp
JNUQYWt+7lmGrdlcbJtO0cOpplu4RZtEtQ2lESg2zMHWA/1WYuCQhFiD1lXp/Tbm1tpW0/hgKzFG
BYamt7TvDQcYm9Sufzp7UXzKXjgbd239zVACEhTVc891BQOnhg9AGI4254fYxTmhSwxrmz6rKeP+
Vqs6O+OUcHnZdLxSKKNJYu+WUuxKGtD71bcZD9MM6GHY43TZHmcimXNHLntTyt06zngwNBm3eTVH
LNrgVjQM+jPeYBTVK5MZ9fmgiTlIhPGzLG0bfUqph8kybwG3FCgT+TMUT/3R6yN3GoMpiXOYZsa8
w0B7N8PSt33UZjVd9Ggcqk9tXP1Npxkazy7WCDNWfhA3Vsi3sKnKC4Uebsy0603oNOoLUxUNVaO6
2O+Jg5PjoGZxqNwUkm2tR70DqmbYKdlWLTjLDROz84fGZeEg4JEkdVlEeG7+Km/jTSJgloyTQp6t
vI3ZlE+xYgaaetormNAEQAan2Mz8B89Ur0WjF3uhpwv03vJjxaV0P+STtXV/a4JuGSjXQFsnys3u
Ojb5k5pQnutrRticyxKkQ3ljTDn98WZvxsMvEtnbjeibgqVN87uiMx91tp5vV2v9aU7wYsg9+u7a
8a/Eq/TNaHbvyxR/uHNu0posfut+NBVNHKgaulY7/eqcIuhonQaTn6MvsK0TDhKP07yEVeN4QbMk
V0ybKHsbkYWVpX13GSACf01e7U7RSGthbjdgdht34KKzs+yyeG63V43+qRX6HHS0gkmJ5zIeMnVh
auiWLKLo6JCgLFxi6Whv53p+rryieEmHOSFMJUZcXQzap8OsvEkAP68QguSjNeGMm7m0QmvDT67M
bdAXPTpmHs95TZR17jwVf649C5LSmquDbmn6F6snEm5nDG3yVVWFsdO5O7f3h4npQ8Jwso95KfJj
AdAXWv1qPCS6l3LZNs9GppcvXSK0szJW+ec9mQb6HuWv6qoWrTyZrXjCIQ1+iDf4EasXc88sJwJW
MPJc59m1pINwIWHvIas89zNL1zXy5yQ7GGVTfHrTdhDNN0H3+WkupbcbZGNsfdXnX3FZCXxrLB/G
uvnt3fC2UcQ7Ra/v4f7IFtOfTWsmbEAosLj7pv5/P+v+6L4dXP7PgX830RncgYQ6/zjX7VmCptHD
/VnGFFcHn3gtVEX6rhC5/7BQEHNx6gCvRkLGCRQ0W5MVK85CPpV+QQmkiZPv91GziBX80Z5oYRWK
DjICDf3r7K/iInSteZobwR9YoUVTev/Y1KflTs3uENrLmoZ/P9NoG7sxcd0/b+2+/bbJdZX70MVi
YoHPm1S3Z/zju+EZdQksdP889+0O0OV9099T/+fANOaOrDGdDMZDfPu6c7zXGUuyy/149/Z1J5Qi
rLEBgO8fWcHJFO7A6pfz4vnjPfgp4qIAW/0/D/+8Nx109L73/h7u5xYCVuDtO/3zDHq9IF88/HP8
be/94d8Pc3vGfINa/xyQ5NOfh39PGQMJxFgOPmSl1wVyrOQuc7ThqcVSVdPG4XJ/RLRGcqh0OCgL
ELcadyCGfeDLTDxW7WslU/kE+aTasnjMw/vD4raNTky7VYad/NlGaoN8ol3I6prcm6DHxjsN7LWd
t31B8Xk/rvX17qlzGh18pbcoHDnkzwlFZm8JbEYjcjv1fceIdH1riZLV7W3b/TW5J5JdXwn1Z9t9
B4VRSU9GG/6xLTOKdlcMPQSj22vcXzeOC9gaXtz84zUaVc07kgDRW/7ndYuupX8N0BfcD7vvWArP
3lHBgFvdnnf/461pvOtmqEty6QZ+Ydlk+3iqfKQTfMz7C+dEle9rz3M2f49TWiP35WghqvjPuUjE
nPZxbBl/jr3vMIda7NecJM2/35NtCGvPsLf8Ofa+w2tdADN3Uv84Fv8nyGjgLf94jUGK6qBuZfHf
11V63B1ac2IZ+J/fIl+d6VAbZJHfn3ffoa+TOOg+Bdmf37WAb0GeIyDy33OZ+JUfjKrP/7GN7lZ+
hLcK8n3/joYZ0kafxL//nloY5XAELfn190zcYMuxVv6Pv5ssYPgja8vvf98nRHPvOK7m17+bzJkI
PdwEPv+evkVQTWR2/PH3XDVAy2mkLfB3k1zK+aQ5zdv9XPffj7aQcRJW/PL39H3suiensp7/np5Q
GKjKsfhzSdwPNIq0Ppt+//j39EnX9+dKNte/56qLaT7nTnPBlWQiENegSoeRz638Wuql9qor/aj5
twmuXbRX0eBUUmDvDSWInU0xTcFQl/3hvjdmqRU5Uujb+17SEK2dLP0pvO+1XEc/Ml85jLccuw5+
cUk14+O+c+q8/FmnBBj1wZ8ASGnXVFP/cn+q0Y2P2eDX1/tTwWdG9JizON13loYVBxO+wfv7XoKD
UE7JKvnzHmqznkGhMy2475UxFTI9C5Dh23vIMGLCLk883h/5Tidf6BRv/ryHgqpLjFrxbNw+uV0t
H2TelZf7eVSrnE2Tx8bxfqRMSddr/dze3fdOt9DYckKVf9+Lg548ODfruvtD+mXLeW3hG94fmtSn
j6py/pwJ2+T11RP/fgvA7/vVq7Q/76+O89+DURcP9xfJBxP3AvyZDvfTdMaSRj4V3+7+ME4sCUEc
WPf+ULRlfWRxBOjw799tfVCx9u3+KE879dRn3fb+Qe+b3PY8QDpgpbeam87RsnAEsv0KGerqGA0g
b0X5Sog2ajRk94EtjbNSVXowDemcl9KA9s9NcgSh12mQ98kJmynn1UpuMTJ2Ne7mZnRe7//ThkYP
7w/vz7sfcX84EAZy1QeAUT11Xjsh1GtX0+bnwf1krl+eG9chfel2LnQoE/xCciHW+6nXuA8HfbF3
9wNmEEe6kQbcvNvxeussR4k058/p1kx3L5qePN/PhDwOqgHE39t57Gn4vzCQMX6BqPlPqqup43mF
R7GNLglhkvV/2J74hN1oSwkivJhQfRZvtN/n/Kwn36ZRctnHzkm6Azo71iE7FeWxrRIk7kOAie3y
0yCuFfsc94c3yOGc9I3xWImb8l6vIO+i+85ba9ijeYJmo+buw+2Nn3kzlNc0kW7oLSPEjgkrHa84
xt7of7VHL4408nIO+tCkr1W1vHuF9L4NeWNuFDKpq8bcHMZmiXOAU1aRUIV7zeKbRHBerOOsfvtp
roVCa6atZSCuzLA42qqs64BGvW7byKU4CJ03NrkryWsZ9IR8sqNZH6+LOyzn2Gwj4ZCmVJGQvrXW
0t+suCEEk0iOLFQRVFa2vJi5JZ7WOga2oGKrx9jYdT0wu0ZTGKelpI/EpOSB1o13GMmrQSwpxe2W
8iOtqemlpNYOkBmWveGoSFrFQsMSxlaqSxV6mrQfAHt7JJp98ujYHpbEtyZT6RrGvoNjGkDi0j58
GFt9Xo/bsjYIds6TFh6g1cJtIBn76CaERVX5T3RYv+7s3/8v+PufDO+gtf/Pfnf/63eSfquzfvjv
qj+O+aP5c61/IfizDOTiHhbk+o1L/sfwzhH/sm6miDgrE+9CyAC35r81f6b3L1yI8K+2dUBRB2XA
fzR/hv+vm5EiET22iSUyMs//F82fTYDafx8AMMfGWg+CNyx3SPy+ddv/D6U2xUtW56h4Ilcz/bDL
y0eJzdrBJMsdvjXUh5H3EXb11DxL98aFIksQ/3Kj3Xp2TLq5PtGy1orh0+Jq6yd6pXhpZxCEXC2c
DTchf9ymaUV6k5k159KbEtrFWo/lAjzjWas2RpruCk760LnmcML04RMaQhxCSLYwy25lKB2yv8aJ
ZaZmO9kWf8836clflJ7xznRSH1J+NXIrxreJjOw3LdVO9VxA1gdL2gAiYtHR0X8Va3W6/+/+B+1U
E+hGx83VdvrJNJagaKAo6M7SnuI6LLPF6OjMjkTMxXN18/ZQZ6SQ83ny64ivFH5ZmiJD85VlnBIi
IDr8/5JHMaabQauW4ziJ8pn69ftYF+4uLUzkBHSSAizPh2gZ0HAh3PoO+aze2wuL/1vqBomqsX8V
Dp/V7KTPtN3G1/u2Wab8EknysHoTibiieBDmdPQ7vTgzZx/zBpebpS7ghIiv85RpWwcdgF+X1pXF
cky7QU82tNWdqEKeiZBbax/TmUR3/IK9UM01PE280fFacB7NoRE0rPrpCiqvMVDd7P62hSWqbRrP
Nuo8WJJOYz1M4/RZuwmNtZL43VQexGTPRxzMjlbrPFjeZB9zUouIgVmPei3lddK2pe2aB8C7NyNv
19D2aIE7RfpFT2V+HTp1IxW6n81iZTs56hr2NkbyGFvUXLzYKe5oKGSN9kBGlSzE25xNOvkXvYso
rEjPIqGXiWLrgmomrOqe2TrfI/lZr6nbqhM3wYkovfU6OAvCeWeAhTUOL36c5Y9r+0CkRnod8gUu
mP+RtlCo7cKbIqO1y9Psjk/2oH4C2I4H1ZmRrRbW1PgwCWDjuLH1a5IMny0BkHvULtsCu3sU74vB
yA/htioORS2NrRd78w6Z7wF6mXetVAsWYELap3lkFkxdvTgtph3Fut8GcqhHqGlFOLhptZ9nJGhx
LcMyT7fw9NHsd0/tWkDv15ZvoyEvM1aJb74s620zQgC+0YsWuKLaSheyaKw3VIaWBbLF9Ms6uMCo
oKU871ZA52USPoCstQdnrY+altCCSiojdNPBjTw5Phs2hNcckVkKxQaBrOxPcVGDma3mk+fJbQ0H
h44A/E+rVoGoxUXH2zuCTA9QAhywh6g1YZqHkVBOe5cSrI4qI2nOgoiDseqrS+GIX9aalaA342vB
egU3fSzQkuK5SrIvIzUqDs/HhHC00DFG8B0sUQLCfiLg6b1dq3ctjoenWYx7A+pIODXVmz6hM3I0
IyILzzm5iU+YoFpC18qQr/roi2MAkySDsWOtBUIQt47azN31nnzShPOl1Ds/rNwO45y+WA9rjQ0C
vS+yx8WxhpW/afrHvJfPc4pMYqnLlvWMmwXVGD/UaDM6kiyPENWPZd6PyEUX9/swQiBM8fbfYKas
0dr1yq1dLzla0fZi2r/a0l4Dy1uhEBUpPK9kxeeqENWjeePz4lyOVVhf7ns7/tklLehUX6rQ6bGo
zKbS2cUFBiSqu5ijfStw6fKbTvOFnM6nOO/0cIyjlDT16/2PJz5lUs5nOeyQldKMcKrjHGc4w7bz
ngXfg2Nl02Yxk3Lb4BjOuHXBnRcyslO4m2TqrdBwYB3HjnjTKhGJJCu/LLHxnk7qUEyr89pWa40u
kbJWjQtSNvHLx1ErRuHVrQrSdoLdvI3IepuRZtOnwNXkruxhh+CFSROR/jlvmPwXKHAPPp1mV6b9
wYYxHTBMPtTaVWADc7Rm+7h2Q3NaqT6K2X8iP9zYQhhAaXJujPxlhA2OQBbAtbWWPXbL38yWOSzW
9N8FzCtMki4JNMircDVadfmzr5FmajTiV63KyCHJ9NIVpHkWifnaqrg4KQOzJDMrztTtbxgPj4/k
o/8qiZLY60mN54TzvZJeqBsS4szk79XYdyHp1nAskjk7jeAjzJohBm5TlGnWR4dnKdaRVrIb+CfM
lLIIlU45QeukSxqmpX10PW3YJq6z4g41OGisXfhv3bzJwKjQyvrhAmciWGIaxySIINWcxUafqjJC
IuASz4T7dG+DLvUpY1JpAPwoA+Z5py9i17XTz8R/FRmcb6MV33ViQZZFPQhkhft6QUw4xGoNgKIA
WISabge8DqrJAzMD9cjXpYU0SkxYU00MW1UdTiNegtDzd7QTCubLa1cZ6QHJaTDlVn32zdCAfLZD
yJtv4ir9spgDLbzZRAdqi1Al8KXThUudNk96o9ZW0SDiDJZkGlUwhSJ97c1t3HIFpqULvSiRb5kv
UcQnKFOszv4Sz8abzH1k7CCHwqSygbc6gdT02/bmOrsi9oiaIpWPjquAk7vPvtdbMq18FSAuxVJG
jh+xi4tHvqg+rFnZQT+egkaohSs1r6HRdSdpyzniTutwuoXqq+KRTj1Mvk4eE++kJZ2D6kBDW9u1
XKGRIYvt0s/FIdEbEGPQ3FyDQ0F6cdPVP5NRptthxRduSq8mHkJbB1U9zmZ2d0FawjXvTui8p7bB
wBQaSgZpqxrxStF1PEoGfFfipPjoBOBn3w3fBGTkyNXHZ1alD+bSKvwJSxj1tcjRMjcyRHz3FbLZ
T0BA6BXYHbDYchnXdQv6iN08aYbZYp9LTFrW2+O+J5IbS9vysUrbE19AhWdJ91DpoGop3M/7wsj8
yRJuDaQP4Y91HdGqj5bZvRJPmB+7yn1NJuRXrYhxweT9qFbohzx2cDJc0yiVN/xQ8V1O7dRs3bbD
16ze6XQIfw4t7ZfG/ExiAFTfo+05rfoPRWHIysjbGlkz4st6i1geXYZ3qMNeW+snP++/4dH7PsRL
+9Am+SuUbm9t6jBBbUjt+pZ08HRY26GDqS9DbQA4Vc0amT2LQoSZMlq1CbdXsWxLHOrQhPffyjxG
EMNKcPSVcRnlUGxkK79jM+ByexoPkxQnzyqoa9VNHzR4NBvUeJ0Ljzmi/4UUQ+CwGDYjRFuV6Y9i
yuqtk+c/mTSxhpuByZDwHc3Zq95iiG3JuLzP5HPkrttgeID4G21gYIu5COWIKrTqcnjqif8D33Mu
61LbacSLL7WjnzUvN85uUXQ7rSOpRKuViBqJTaEzOUxNwvkWD2W2b8hxR+/Smgijhj4YjOoBafp4
FLAlNzAa/dBN1uW4rjhZdIbzq1sc92hW+MfGUjYBaoA9eq6IbEYsBFN87F14ip3ZhGVzthvBIgXJ
dKNhyqVxGYOw0z0ukYJBt0rCHHuJ0DL3Q0dnZ/Sd8oI6DwdhN852jXwWddqHFXSzqFQd7sS+/QUU
jasjvebF9Cq0g2nxe1a65kOTSpwtl847GS7zsdcQPAoFX2a2UV4MGANnNZZIjHx7VAIkWjYnbHMs
rjv3MC2VHw1x+o7ImXELjeEmW10XDXvfbkZaE+PCj6NMDJAQadaX0gcgzNExylU3dgiE1KZImzxC
5UKy+hNyqPSU13AlXfPFiRHmLk6LQkgs7YGVgXuZbhYk6LmcQ0/eASsvTC1yctNHkXJVoPtcG+9a
5tNFNjrE8rl5zgttPZHqxuJk74MePviT4AuvQGoZkB8lXVQ4STCiRZaCrZkYYfuJ5+60+jxCx0Xu
Zt9gjQz84tytv+A2+4e0mw8IGNN3KzFPCk3oBkbywxJDUFni8UcClzMd87fCQHSPZbwd5JUdYWLx
7B+44d4bd/qdtPHPyRi+ZrgvWJA5kZdVZ8bPgn77uO2t4nPGb4RYnuwznY29SQG8SVBIMkb6kLFX
+UJgD3fQUPhP5NA8EbZ0TcTT5NVnp9BfYB4Rk5C6H1iiBFOBDeTsQITJzexzyOc3P5suYOd7/cZH
8qgT5q70tuN6rW4dqZrcHph+mJ3RRXH3U+J+T2JvObmww7rpLeth789uhWmzdL1NcSPKFco7OUs1
vQ21i1YjruRNrrWrNXX06uRdkixI4QklFDtzAtYV/awC4hlazMDLen+nZdm7Vt6aWgy088xsmxjm
noX1r4SpAfIXxqO1u2lqwpJBBzdF13ubcRp/ZkMnoP4hj5Dy91g626Edk0C2TPd4AcH8dL6MtuPv
ajFBvq0T9boMEJRuqrbJGUJygvBLs9hKAbRxcodeLWWrgV21aRWHgSHuv0g6jy1HlSyKfhFr4c1U
AiEpU2krXU1YWY7ABwGB+/revJ704PUzlSkU3Dj3nH1wqnENjjZfxxviL2aeBrdZcVmq/FUySTyi
8B8Nomc7dAbg8zxO1FXYRwzc9gaupEaLOwX9YN0KwN23kd1LYu52Ak+6RRJpVsuF5TVPhhGlkons
vhn6n71nRqdiy27FsBbnarTvFtA3qahD9tD+wAphGe7KzrJOpFJ4gO1mvVhTydIaLS9qZucMy2O9
NoHaAZLTad1wlPp1nR3r1twuZkGgrJpMcDGL9a1Wp7u3itA7kfYRGGA4h7BUkceWNqy2pstO4WIP
seHW0aVU9WupownfBdnt3P0U4fJJPH0+baPDJnVw75qVUc0bite8M8xYOfsijDnlmLE6Onfm9sfN
Ivup5YRgzZkdVcFNLdTAG6Lfvt9m9zY/glp0Gtas5x1l3Jve8MfJdZVYmh/RNQiPOOptkIThxhAj
Hfec80zd8mEYHXj3ljgHhhouZlQAOYHEbpBcAyMSXTARmeMS27rPj21EbIjs011jP/dMKU+rU7Pt
8uDTEh2u7z1JRBMbGMmY+tzOmAUXFfzBGnsB3EfcWQ87UK0Filuc+qxpk8DtABm1AA5c9s+HSU2/
Kfe+74TB7n3wRhxH2H1JQnavam56NKElT+eedwWx6uk0TQEsPqvyTq3VmfdBfS+zVImwfLIzhJBR
Dw+dxb9c2cb8UGMcVflopmNDGrCFhzRPU4tZHjyRoHH9YNVhi4ww426rjYHcA0QgA3YoBg76AiLM
jLmDTm02c1xE8w4/rYDjMtwGg4dpv4niKfcuQS/HBC1VnOTa/mDLeSdUlnqgJ06dqy5UitZxLp0m
5Zd1XNfMIKU097GnuwHEvZFfNo/RNjOfFoqqBD6x08oM6qo6uJJ44W+G+Jl3OKKrizXDncICCTCz
Ap0fzaxj3Xq/W5XBw+y07tGM5uddngHxg5TPdScbZFyqrTo3Ad9ZzLJz3PiT/mIeApg4Wd2TA6Pg
MtrVpYD5cPRGI+PJ8OLQLL3jIFnulpMZpozv3+Ritluz+fFi8OBVoANbP4MzP0FuLWvm140ANaRA
/kOFH3G45EP7aE6aB7R2nrch3+5FlFlJYA/qMejbjyIE+IVVjnANX6yg3/+Yk7y61LweQYtxUVVg
uIIlPw88LMxNxaP0LuP0ueGv4jvax7KE9hG25jPvstjFIHHfbGo+uJgZDyFdb8emcdJmzIrL0FIJ
AVMUF1ibP5sIMWfAjtURtpV/JFk2Hj082AeaK6ejsgFhecoC6FLLJGrHOyocDeosexg4pbg1sguT
NpOvYZFLHk8aCCyPK1C2plyTAWfvcSImCf+WU4y1rDWB7CnEgGocJmMkONVG3D0dpzxVYm7iirP5
GDhYHwuDjkaifqYi5tsNVQmsCQZnaPzhM+zS0ebUX+WSEgKrk2DgA88vWi/TYxOt2+O01JCnOFfZ
8hyqgqRitnt35t5OATREKRuSzSL9r908LqZ1jUudc7XrYfIv7i0Tr1TMdJdBVsHR9ZSP3j9+hBux
FxxQamYPOg9tQw6a31pR11hy22XCI6NNkLo80Sw/i4uRwVKp+jaeVUswMOMNGGlelZOosngaqd8e
GmZ3s1uuY/g22UyarYK4NHagrxeccOM4ca12qsRhgjkzbr5P6wBPyuivXG0VtIDiw4NWknajfDG3
2bvO2KvnykDrHLcsyYf+JSwZ+/PMvEZ1hRMLZzV4RVPkj8zfgDHc+a3nu4otf4Zx4nUiUfYSb7t2
C6Gxdf3s0g/t50RHOU4dci522/wbfTWcAwtw0NyWt2qLV1l6V0NUmuIFv06Zv7i2eX0RF4UekrFd
5dEmbqvQkk66n5I6K6xz01EN4Qar3tAduisRMVIBgXxyakOew63/IJ7VnNaVfSImlQTiiH9mvgjj
VQNuKS+uZcY9EKGTdhj8ApNLQjV8mqb36Gq595xgRhgpmMQA5bUp0SRxNZrq1hZm/6C4xcXN2AU8
ayOMcNTJxOLQSJBe7INWAJyWUf5kEOKzKTQ+2N1SWVXPgbDVlaj277xAeh826aburLD0keI18BEx
B3JR7x2PkEVeWOAoguBoIjthn98k/vE6Q25iLte9OJd0zcd2Yzzwnp6YadrsYNRciTGuHl3W69hi
ob1vUwuSx2VqsqZOX/GmiZOHdf7QTuYPch3VXU1NVmOlERHjFykcQNTbB543Hkiv/xONDaJtBMjV
yNwuDU59V1i30BwfZ4SFZB55CkRhJjkhrDdp8B/EPvzdWFb2aOmVZbz55LUZTJYZZ5wn13+erLuD
4VRHVvrwug3nYnaBTEE/eLFw7Z+T5f8xRx0lEkP2uuRxbu+/qnEP0cr8rSU++17PuFa2rrxqc3BA
FgSHytf+ndOpp8Jw7ksdwJsVaLTujXnhaTZDM6lWBtwQGuJj4+eYl/OWbK+Vw4juPSwghRcewt0B
rVt/uFqu+9BuJs0oqBjxXPYr1xZiQR4R3ztMqMNxEe7J4NuZ8NERt9+M7GpM4j1Yg+5umOq7fDf2
9y2QjAISK5NRYhbYqlpgXC6e9pO3OHelN+sLr8+MTlv73fImNzWj6l8w9zcaSnfpDrGra9oA/J/m
QXSa7QisDUqv0ieatztifNkzMU/cqmPl8ynPicxy744gxl25qnff2OO/SwalO4eD3ueejGeuQ56i
2nd/jTOrtOfSkaklDfvkq+zeLzyUFcdXB3BJxsnpnZ/bykBvVaN7bEKcrT0yJh/Sme50ElaWB+HA
aiGetTnJ7yjtuzs7cP1XewbV5zgb+GBBnK4kXNpiSbV7ggwyqubYmoP8Ekxc5oGRvWXW6F4HDEV8
j8NT4IsyycorABY+zcJJoDM8mdjwkqp1sdd6pTq5rO/icpwvgbp0S9ueF5vI0KLy6rEZTuag0LnM
6jtk6ZL40dNEEFhUFBMNwDfQ8YaOhE0l8czLjsRwgOjsR+5lzdjmrFINhMew0s5b9Ey9a5DmCIox
1YGmhS20toZkCW3KD9y3oFitOyyngTczyTXdRU+lPEYdD3dgVuGHjQHamVo8eEX7YUDz66xtOVLS
zRHk59eg2IjiOPxmielkRMj17gNZfin/92CO922LId9qtunQBXzeuvHg6mn73pLVFzgafa4nlNFZ
2hI0vFmloSDt0Oks49Vvrohz2KT7hTna5ZR2W0y/br+8Dws2+YkDIInKOhWjIS9sC03SJrX53Sk0
bnxSb2MdgRUaOR76om/O7h6zMphKkxAQlIRreGpq4h+baQIJXTe+XM16N0t9aA2G1QoEzq9y6bFO
iWOQielucgi00KQHXaYPi5Pj6IdcD9VNWOOlD43U26YyNQcw+DN/yxogbbMKq6YAi2BulUdj7SDG
sISF37mOsYpQZLt+uttCDvBxrdwTiCtcX6N3GmfmLqHP3jKWj1y/vhkql6TQZvg4NrNJ4HEh8lbU
W7xdZk1D+hquf3shKYSqpkejJH+50/a3fJU/jPVFrIt5bEuTA7b1bMwXTCY42xEDdtdqj5NHAohX
Si13tLBe8lrPqeVjaFon1Au7kaeC0MapaKLgbQz1uwquowd7ksgi1ouqOsOPNJMtwMfeua0VR2y8
aL9+NIce4lOlOU/lDDOxvGurMYISAe+4cuavosOlmC3i1bBRTkPHoPpDund134MZDNvpulDSUWfk
oE2TyQDoS2qIVaRTRMh7iO5X7j/v0q25R3Bh6zajuITNnmLRBUte2hpchdsi9wbucd0IFcVAJSu3
3xLHz91YIh8E4x4REcsvsgPpKjMz5oKOFoClwUJaH2wjtY2w/xAW59b2idjp3qvOjZiauu5EimFk
u1X+MET73Xvixim2xBU3kCMMAR2DPqqO/DeBGzHcV/5H3QNlsZV4mXJzxCdrzslgA+FYPO39GKGU
uE390YalkxDQ0SQbS54qXom9xHXcGRwYFEW6iZcRFmT7MSSClNLBOFeY1w5djkZqJnpPR2ZkSxGK
tb7nbvdYt+Tcq0E+CzUb8BnHGnaeFVJ5kb20Q7/rCGSNqnp5dbMPCOVsOAUqiUMO/bDaz2yri2cn
OhtdtQJ/oblmnk+s+gBGEaI+zu4ijpOTPTWdYMm6urzSiK7lLInvxUz2t91DeN5q4BjtidE3QCSb
YWkeXaswYp+urVMvzd+1s81vRUYFWj85qV007MopD4/1tKrjNs0VJxCX92324YeXarf4Vvh0Asvg
Hx+5ilXtvfQ1vr+RaoVBFadyzyztMJ0DGqMkEeGT6MoaK7GJFYKMnY92RY0FJY3TVUPRjn23Y3Kq
kGaj0hFpF4aHVf1jYf+V6aC+8yVkUc9R/RmZMeV2+ZtGvO5MtOzF8v0y3Rq4VPwaLQSuoboMKvDu
bJYdaAS1SstdYAkXX9y5vvtcjrrkpHzphpqM9lq+u9FqXXS2bkdaUBIQrGpHz1cxqfx9aTxcB2q3
j9009CfugGHcNSNbB80iPtcRA3W44ZYYrAVJhiVjA5VTWZmAvmK2D6499E/l0oCXTElY8YnW/gOy
aHZP1iq6D9eIxYc/0cEMdXacBZrF1r7MdSuhwHBERrAojmUePDvNQj1KDxShCyzn7IslJ66kN/OI
7atl7OYlYpGk7CzwF/18amTvXPMJYggrYHVDbC5B8j4aFYHtwhPFkfB5e6tCt7m1mm/ipFnQmUZi
IbcfTJ4b8vr+f2hiirLC4H4jBdfLHD4ZV2UeZqZYaG2JN0n0Av3eVtEQe9mM0Dpo8qIj3ACTsXaq
1nuOIO9iW6w9nJo4D++d7i7aR4v/7pjhDcxy/riY6iylE2Dnklf8GdwqQ4b0YPxlrOWLUyG3Amo9
bcMct7yS+EOtuzw0/fKItacYiKEBSoeNzwxWmqU5fk9FzahXBfZlymC1kGmiSVyT+gMGMiA7VZe2
pxoKjPAurFJosoT/AIv4BHk2dcp5S/HS/OusApqydu603XWXrH33Fvwnvb98UYLaxQsf0sGWmrW4
a5Fa6eYEIfiXE2Dq4IF755I5pk2nkHzq7OKqsAP1L5j+tcGJbVfryWlYnjvYI1Sv/NOSw8OEEcb5
GMBzgzSAfBiO/FsXTA8qUL8Ls8JPA1qVGC5hkv1Gl1WfBKE9RmafPW5u+QcDxlvMGXkz2xXJXLFi
3Hg5mCAifQpij5szv+jN+mwx7nDu0jhWaD/umw02DD9fXAa2wDTRFxdnnk77O+YwqsFIiI1+8NxY
B4ViCumhetQif4OyFq7HTFFuYBM6lCoEVzZHLAAUS9kRwGfgIFiu+mtdsseyaAR2CvwgNuLLKnDc
S/OT1bI4WyNlRAaEYbPnFxXqmh8+Mrm9j8sv1/TvFysME3Qi88gHeSQ6uKZYItgpC/9JNNTUBxK8
oZDOr6kvh0shyE04bZD67HXJSqXZaoi7wX6zN76yVlGap8hrn1jHCoDmoLxWz5IYn8bfNNcCF+Ff
AeztvgVb19sU+BoHjt7+iUUnk4ry1Zlh8sH0uoL3M3/J6KevpeRr6velG0clDAe+7eQ8941fGWr/
lFurPA2IeIe5038JLtpoTO7rUkXiOgadd/TBVLyV4hsTuhUTHyNHtprXUOMtmRoiV2jpR1fzx7Uo
EsyFEz04jyTrjmGGW94L+z7xxFsxci9ErvUTBBP7+t//OJupIBABwkXLgrswtGSeR01ybFiORND5
WYihoQvABHCnPhlm+UPVIGm8rp7Poqa70sim6iSQP6+QM1E4FcIHhcrgY36IjH1MifIfCHYTXZSX
F1XJ9T4MxXQIRwEQuqQWvI7KRxDTdHyYzZu5OnMyNQvOrbr6I7qqinP2bGz5luEUakKRoVOmknjt
edUcuCx2MV71YM98vb+3bSkSV7oxFGRidCyhIkmysTVXwq3snI5jlf0QocOPL7Y0dKVBy5/B62sS
FNapRI4+UfWJWJPnk8is52Ngui+lzYWzcdHsBZ4fkiD+ZeeNN/K3acGgLuz6WYY++/qIgQnc/MxE
Bd47WKiKnbPr0hLfBe8ydBamZO8Not8fzDg0nAYDWM81uCOaNx2NXLHRhwvgU6ln52H1ldcNl/e+
uYwqaE6SHTZw3f7UlLRX8+rN0q7NnjfOPILqy0tQw2Hp9wy8ornj6BjdRlZaG/yxEMdk9l7QgnyK
MNUdc8OObZfF/QigCCtCQTZXe2e1p0vIZTZETASbUK/l1pYj33iqdy94iS8EnAfMuhvmPnSo2Ouj
4ArZIu1cf3lojIDvm+1jl7VpD6t+9pwwLPDAABS3Hh4ZDoWKNRY59+fVVeNzL4Cl9D0pyZWrdOhM
H87G7cN33Uc07CgdB24+pe63XQqsz/JfoDHPYWHLDiSR9YmzsT5sne3eW2QqSLJvb1ZfM+u3HqCG
o9GA3cetcmmbXiW6cD+jdSb2t130Qsdv1jfdvfLGE/giEC6bMg60Hh2jhiQJAFTgw8GiidGNGCL8
DIAdePGCMm0ZqD2IztpsMNojICtFFF4PcSa/bdfjgAQWcbT9c8g+l1PYnu5bE2SPYDjCKfIWhdnf
OTeejcb4LmwSuxh7j1njujcVVHhpJKfb3tLX8wOBAAQ1pmZYJNTP9DqnysUsHrJp+BzFWSSh7A6m
HZ3mvV67V1aYUio+g6Mob1FnX0u/zlOooWPSZ+KChJLFY+78w9dfX/dv6qF2oCf79VzFxur+Nnp7
41tidYlf9EwQLJ1Okw2mf1n94bnLgYgFffan8aspzl3wJ8L9nZmA3xAqHpauvORR4/9QQNnQ2lhP
7vCm7eKGfxu5donFJGX3VFcRW3TIGjt/Je2+2iwxqOU8pKhJh4E7BrSyGL8/yh8YKWOUEPPRE2zV
ZHcf+eDjGhu4J7Reho4ShaRIWZhr03zvXV4yEyu3xsC3R3L5RZo2dkWXuXrB5JoE4cI7wVv70yKY
W7gLxVupcQFG3s9i31Z6cIstxX5YziyqMm/KYKPUVy4oVYxS7EOC8Iuju9C5DJ8DqSnzWdozJ0ya
QwOezPMK6Gd/11RtwYEEIi0W3c+hstGbMhT8Uf53WHU/gnD/vHIydGC47jWVlaljlWfLqh6riPXZ
rpua1XxamuLDL0I2C2wRcnAr6dajLktJK6njfHBLzE7VYO+bJflatbxtJLxy+i0xqYd5ngo/rGJy
GBiQMAFcOcKO9TI6DIv3mQ/IXpsOGJWBrq2ixnMgLEslqg94xotSX0U+nLraadhd4gnEcER+lK09
zZPyoDyB3sRFI7WM/CNEu4n9bLmG/sLqqKBuwmAFhrOVQ8waXjqxlGnuMQAEauTDBx1xJV3PZKyu
FFP13qhuVTMgivAfikptpwqv5IWQCLV8OGbPMoSLHRD7Hzr3Gfz3i65kdpCyf6jGTsaKwQ6Fx2R2
5A9Y+PdNvw2Jr1GFQkocspxFz9CSfOMCc9a+uYArvup1j9bxAr0ELdfi1iaIo4P3gWjvQ2va72bV
LMcumDOCGu7P0pRlSmttFGOsAtQuemSnqXonW3vtoPSnTYiFCFYN4KPq3Wug8GU9zIO8MZnZo+Jt
KKKkNzluiszKuXgFJaBfuMgCL5mogodKRuPNKAFSt4t8WXHuPxXCaW8u1l/DupZNXb4Kk/unP+pz
MPv6osx8jDNI+olbDAubFQ/VxXRuPJJJzlv8Kh3z0DRg4piiwxwji7GD9TdsaD6pugDz76101QmH
orj0veMcaiF/oeRv7/1/lzFNDj1sKicJqr1QwWwTbQ3hu4InI3z5EahNJ40xtChInxFBmBu/fdzg
pJbmqHWIO8oZBbt/mKocWhnIOJK5T9F+qFWzY+CrowYbLBXZ6Y3tDevzohxVggf3R1OwF3VQBXlG
cPvWreZTGsJXb4PcoUIChKZtMN9UXAj6KlkjmtUY+XMIWg5/3CMsAnacGVJY4Yr+yhcXwDYE5bbu
ro2HWjrgq6qrcD7xqevAKh43f/3osVnj7sSDHfnLmzPADLQoNaS9DORxN84/oPyxCgrZKSythDOw
KCfd4ckpTv8UIKbHMqUwHvxIvFsEr1DCMLSN3dodc06aB9CmN6K4bcxZ16cugJoJN/V1K2ck0qi5
FlUEjDZDl2dAPFgGsaw8cgVqzvJtsYh9wAUB3ZauiVB/K5tyl7EQbNOKDRwnr3TpZC96VOuRctv3
eYpwORvqYrjGyNveemBh0h/FCxy4+Rjhmz7kmO/05qkztpG/oVG4R3zd3YupM52WNXjfEqsDLrMk
lwNp2A1iKZaBm+6+pIWgWUPnv5o00+1OUeYYUEYTFq0qFOMDgZbDMCzi5vMfz8nJXJrJ/+r8BrfP
Yv2JhokljsE+j1+7VcNLqPSAFQc6Lkpbcadw/RyGhVnZoFjiEBq8EzLoDmpCYFf+/GnkuIaXQ29C
61DuasNhUv1hDOk5ZwPgYCQE2L52wCFC4juqO5crmTQQTPFYQd5rWIpCbbhqFtiHRSxXn8qS3oEN
l+UQNVggHFxMc+NA6F5aWDc8GKKDyb0+qPwn1MBfnrvo0ww3NunsnB2JgbMPRMBLORn31tbaFxOS
Hog4Yzt2FdyWrvfPbUddmBLDv8k2RKzdweeW1dO3OlyCImjwTzDu4kdh/RuZv4tixVsd5K/FitWt
RozA9M6rp+MX7hIpEx4eDSsX791tFq1xmn2DWgTD/euL13pYXo22O/sBdtKh+Pn/v3duH4AVXema
x6YyRhwBTv4npD02HAgb8I/0a/s1bOGhAToSyxCvH+zrtCz1px+EmvEFRE8o82vXjZTxRWtOQbP5
VwvnNszqFYEOz8tWnLKsviyFduH92SS6mu15nCz4sRnT3JbB3Q3Hd0708Q4P56Us6+Zud3V4YgBw
1hRHDqCHLcwc7GskG018izqfWgpC7fwUadXwEOZfsvE+BFMDMRHJXa/1IaQEofWBR19hNcIlSqM7
I9FPeNK/1sB7rvnerLkDp6PFOQZBI48dq/1WIAbGHHOcDRH7QIoyOkxh8+5n3R8uGQ3Ppf9vLWtY
HZ/wugY0b0dfHO5vNAOm5bqlE9cnDIsr/tt1etzkhRxZyeuJvtjwoZDuR7lZLFBzyMfQ16ONnqpl
e93MsjuFVsAeq/gOVlshmY5/wlA+rjq300xEH7NVnMIZHAguUgrJIfv5mX+JsN6wGqh4L5r5vuDH
g/oGkiA/rz6EUHaNIgbSSDlCsfwZjRHM9d9hpdAEfSVt5vpO8wN1HZYriLaAJkdAP5UAm5PD5C2g
ks+2kIlb2Ve8CMhbWJEdPTpnswUpHv6Xgt6aAxv0lD3FuWp20x5m4kOBE8GKnsWcgVT2J6IJtnfH
co3mVRmAbGzH5zbwEytsX5r9HzIqlrK+7T6bJsqSm784MFYP3o5tZ9xI1oYXvhvZ+YFgA36esnmu
Okn5xYD/ReKn21wG8GJtf7HfP9RTu578pjOZcwx96KzASWSOZ2szDo2NFQN7f3YFbXxiFlvTcFL3
RbX8xQVaxvaYEfqz1AsAbYQDE6cMUHEKVlhtmAvuegNYwloP8Zpz8fXD9eCbojoFywZHd3E+uLc7
x64Nf0nii3SUFQlKPApuT+GACX050903uys+D1Gknl19TRP27cW1j512ucwMP3I7U2xP/NsWtb/N
jlWZ6DUiJZuPcn+s3X54w7R2sN3iy7f2gFFZ3WwHhQ4Xo0FSQ+hzn48zDp/h7/7ERaX4I4bmtxnt
Z8WaMQxOj9C0DtlmXur9cZzzAt+xeHYz65+lg5gpoKDwCbYhwnNtMCLCnURDhnaWl2Z0toPY6FcC
Cegp3NrzKd3W4opkSh0QukKMS4HIa4jTviodjnDwW+zotDBwXRQGv8j+sbWre7vQH5XGuLJw+UJz
sD6Xuvmu9u98Nn4bTbkhP2cxzEx0RZX9WcT3AuuCOuni3PAlaPeOBZ1fMO58ejp7D/biAluPTw6N
uMGR3ahxrIGXHIcA8qcHWK2tAYHaDg4gm2+9rroP3os1Ry5qPL/OrQ6Is3n935Kbu5JVyiRx1bSE
MNdMTyaFWjPrZ34ya02wRp2Methrg7Elq4Y2bwhLmzbYBHThr2Yd5yMjLnVDGvy3X8BSshYudMaV
LxlnElGv4+RKim7qH9Eov3ur/RX5+9styMdk5sINJvCr2BRTTLRxT53Gh6AoXiT/NwBQRKvMu64C
xLhHSpcKCMw+++95cB7q7bcz4fYMqcwoSvuyzeMv1CGqvLGC6+Unm5j3kITTYdyCl/3/5F6zyz14
AcCAYoSsX31j5fJT4jp1SfqEBa02ysE4X6KFOA77Hxs6sx7wQtUEKsKS3LsycIXNzrwkxgjnbt2u
YQavzjXkJ2D6Sx7O73h+eYsa4GYFbbZ9t9O0eKKJzr1lyhEMhN4SD1QzBYVk0Rn+Na1epEOvX5ug
g9a0ISqidvy0om7X85ib5bzE//2hKcDLW8zIJDPOmEneggBac6W6+2CyaELaFkzVPJDOyzSxaG6z
cNe42BxW05cR6BOYX4Qti+Vhj0uG/nIJ7RzfJ4w13jeUy2xjyBDQnHqmV0YEhRWpwS+qjDJVrElG
y/qeeRN6Hr68oKFnx1vPVCaGE/y5ZdHfa8D0T9HcV9CEScYr76RaxeqpRqucnJu9jT/hnTPA92V4
arfEr6dnUXLm+wYxRzfPMDD3XGJ2J3UUNT+5/uUx5Qq3aJAfZrPe53sgbAlZf6O777tWfS95A+R5
8yHw+R3KusQYPnZfdYHHcJAnpfR2LZr2oxyICtgsqtz900ejx0Anavti7YuOFdHjv78+el+0M/GY
kExM8+w0TkS54JYvfAHwWVYW44FfSURrJnCbCWLOyiWGirFT6j0mMo+eIlt5FynHeIt688fWQ4UM
ck7inI3zpOhS3Z4smAkpZLmI2QBaDhFDxrwS5o3d8Yu3JzrApOk+u2Orzka1/XDEcyd+8Uj+yzXT
pl26YBYJE+Y9RoSgezBxTDNpqZiVT+K1rOjsGcNa1+3lGbJgP+K6b4ZTVix39FMpffFSV8FbA7QT
xyWnraFeDNDzB8tmU+SwcpK9y+N4XkTwFhBE5DjhWJSZ3R8pnv1csSiEwuQmw/mYO4M+Ok31rqT4
jIwSdKtD0GgNgIVNED/05Dzhx2UTpn+UQVyhQdhYMQ9Oz3s41xNpPGxFLfLEtka3ictG1XGH6Zpn
jOg9vu+A8CYy39RPLJDhDStzuITZ3F3mBbnFz82kl2IFQoWA45XV37LIzmRnnyZFahHbysEKUXwx
l4Qm5k8kU0ofudIZznqniPTRhFYcUdUwxCl5npzFOGNI9ol4vtsOtEPaGV0AYYd2G97WZRNPWDMY
vkIPY5wV3ENv8IjLAGHu6+KnvUp8AOVCvL3uxrj2cfU07vuc9ea1Kn5l0n5YzIAHaDVxAzJcIt98
DXlAZIfjffRMvNtIILT/qohzBf3Thyi7xjPRhG1cg4T9M1bGssUVKSCLbjMHQA7FNGNFyc1pgvNX
bYhzXRqO+kbzADs4Wnltv31xjBVnNGRlPP/neaaAqakg8zn+K1H+B4szeMIld6Uq+SdKw8wVMHwF
NYkB1q7+ZFV4g3TTPEO2wLIMaHP/twy7+XuIgDWVRP54w16Uj1ZdwRRwGxo/ajx4NKlRLGE9qazD
pu3mBas8n1jgDKvQzMOUV5MsO+ogGsnpJNLA3h5adu590EI0gtw3s8ycQIIF9W+bH1AYIGlyhEmB
snpvNotJQHKZAAPe9/nV8Lw/gKcw/oBTP4re/E1McjnowXqvTfPC3fMnUcbTXHL88+YI56gnae2C
VHDvTbZju+SIx3tZL+NHYKj8ZGXtY4uiQmNd+AfaAKmv/H23Ix9wOrpHA1/ZwqI8EaEVcvnEVOvh
rRyqdHJZygwTcW6z7mgqsIwgzs4iKGW82aKk7CQ/OcL6+d9fyTChHhuT5bvrZA+jtH6Gve+nvTeA
yKxMIrGLwa0rpEGwTO2a0nVRFbiG1vCnN00zUbNJpAwkn0pU863yflMCUh58eQt66ONRoGP7Is1Q
3hWWcUPCJuhSsuBoggghrQ9gF20eu+4InKtj9EmEaexqBi4OukVxPQu49QC/XcS5qFYH1gPv9Zb3
qtkjCpYt9+FhQ73QLp1u9fQta3dIlIdTCKoPJoEwdmywDxpx+8C6PsO6E6Y0ZjxTDcPovjJroV+W
RHVOtWZznxXPXmA9+jaTmZI9WP+Ct8ZSjWiPwyNRR7KoZBcVJgBkZM5kzpWumJoTH6lM5pVpferJ
+GisdCRvabOtmV2IhMC8kwZvkua5BJFMiCaJJoqHbLySCFi1EJjVeEozfx0Yx7PXovv8H3tnshw3
knXpV2mrPcoAuMMBtFltYp4jOJPawCRKwjzPePr/A5VtlWJVZ1rveyFYkJQUQQzu9557hsloHnu7
xvAXvl4+FneGFR6qGM8ACJgWFP3GwDG8uq+7EOBAUfkVeCRFKqPbNZFKo6jx0+wAz/0Sj+FF89XW
bpJl0SMSMKIzq+BOkzkhTWSiAM2B4mdqQx3zJfLZyiNnQqeOZYBJ3YErTKYBsAKBgpEP1j4WmBhj
O0mMyJDd4bvuL1JkPMvh45GpGWNVTo/kl8jCVYOVNoisdkybV2TOw77I8CO0g+Sly2Jt12kudYUq
UXfk/WNYQmkteiJUYkfwxHV8fjAv1es4I5PofhQh7m9lD+IF3cRfFk1gwOo1tkEZ4NrbqxfwkYVd
0UCPpGwko21vRhJ5lyZYZQsTm6qlDXbNpM/CXrHSK6xlPozLUirZzGsoPWV0FW77DsPoB1l0GEMC
tS+Z8G8bu02WmALrOOPXB6EhA4nMYOuTSEzFFopFirx5NYRvTDw4+Ta3j01UgeUiDxFVs0RKc+/Y
NQRB7s5F+WE3awVbxJHVo9GoTdbahFiI5DR2/I8ZjlPrIIM/gzU49wDFwQi9OAAQLtLxjpPobaaI
VNpcdKfGHq9R3wg+x4CbMQVcEUtmCx5R8o2/QGhK2FvcrrpoOhdOlC7kYGCFmeU2zpCUfmW7bBKY
s07Zg83jXrNKUgMZhub8nGy9BHxBoShgdWqadSoiEJE2shlZI7DZJdqryhh0wYJwln48/bB47Lca
nTVIuXMW2P4oVHvMGoBGLYY1soYUCBg8oGvTj2HAku8ZkMOTIL8jIKnYxHk4ri3QFTKA8yVaIRc9
88xbS3hgMH+BA9xY0AALq8j2WEktGyoZAKkS81EG0Sv4KIwMhmLXxhCJ+pIZBukaGLY7iASiivpR
Ar4T7MF9jrHmLo67ixPKH7IgaS109UPe8x8EzPG3HdGmiGeuzdSTs+uuhqEvATNz0qmtrYcMI8FU
fQHtgVZBMJMmWlqDrrfuE+u5sMRwZJrQLE3d+VLmzKXNEMC7GmcSoTBzaho9XlpD/HXKsgf817tN
MVtADFkK9dOAvmaa1LNMg5a97j10vclIAX3lqJPurIetv8HHOSUxo6WW9lBjVNn41MufUeMyNRBn
BTl8IXR8nAn7EdSNPAiGi96Wyau1tdrvQ5Pk5+qoF6l/jZvgPYDQP6iE2R3oF94PxjisI+owcifU
G70r9Uoz/QwsNDG9GVk4UHJANPUSQrTedsCYzJkQtbRuuZsR58jpnD0OsoRXpvZLzIfY2sutj9EI
4Z7rociBdLTxPcrcOSs5cTfMediv++Rmx3LXroz5c8qBwoKw2KeWAIeDYFGfMvoGE43MmhNBMTKG
JbIy7F5Tw65hMFJCYOODEDksdxpiGDtx3e0UPzoFG6eoEyzCKuuSRz81iH4rCRzDauJftUR/EW7I
Yk+mImHjXrUKGOPuoZa99hkSBvwpDIgRfQIxfngyG11jPHg1tKZd23iNzflrlyhBbKx7DHJcqtGm
wDqEGRx1qS6WKeyHlTXXLqWuObtGJF89p4x2I35LjMTLA84JeFvGEMi0ZkdtQeQ5hYmnuSmqa0mh
k3nhOus1nf4MSCSvulcfRhg+m4iUguAnuxkoPsyeVQ4ZnXusJlooCt2l0Ctv0TZvCXTnwR5XkJrl
CUFp5sfe1fPSEXUInqvSZkJAyYYLdzuZC64IhKTxjmvEON7CVMJJtCvzQm3tVb1YT028Lg2vXVYd
gi5hEkXPHDyXTrz1HPZtHXLwSusY4tm+P24Do3wRmLpvhgYFaBm2BxzqsnWV+i+GsuBIgwXfeSRY
LChjB1CyS2eARRLnE+30LgcY1mAn+CFJdzJqMFyO051r1OM+rIgdwloeQs4Qie04P1qRbBBTRozp
JNOOde2oGxyh/tDQaIvOgrGaYn2P9rFfG40kRsbR3hAzmrtw6ENiyIYr6gvqyzKl1pLjPqkNaMt6
DC/U2Lhu0bMzxfcd7RiRGWo9hGQoU7LqCPOTbFKXNq32MTycm8PjJzBgwE4lgbRsFz+ntuyXjpm1
y1TTVm1dtQyK0MDGTnit+/heTfam9bP2FcEBVM5I7a2p3g81k/7YpBtMfctde0BXhUeAnsFdYqH5
XOsZK6pvQvqBdgUOZOV4Did+fqWPx4KuLEcKOVqm0W3zTa78a01OFuxK3D9qHD5y7Xs2Jf02Gugt
nIgqoWDAXvs0VgFZANvGyJ+h/VIW56+qhR+KChBwkpzgzVT6YhUE7ZWyn+IkzZGOayz/YXqujZSG
mDGt1nkSCxHo+hmrZ8QEcpHlOUhqE73QdxPTbTPcR0bsbeyU+W058e8axrHQF03UEPI7y5yiSJDw
PF1ipRvZfFN1AQ8teSumgU1uVq4IWya7PCPasMgehdCHNa7IwOfUlxMjgDRpiZnqJIVrX9MrtAF5
LTFM1EKDbYBYCPoxUgFbJ3ObBFSkXRJeLwGoPqXYLjLY8gshHDyPk5jvuSfVzVkGsYXNUNwvMzu/
JXgYrdoG4nTA0A7bEX7l2o649GEwbsLQD5dJF7+59thvEFDTj8YFv2CjjjB+mERJtDlxnX9t0+k0
DsN4kjiQtVNW33CKOYdDhwvT1NKZEEV6bLj7TRR+57KkHUHgALZuN2NFJbnWiohoONr8KlURmaUk
tTpDHx+rVD/jv2Q99d26xrASXgZ7WsOIdtPKdIK8XEZnPYnh2rDYpc4mCAwMW3rGPXbtQfWBYjmR
5Q2joWtPTBLd1DWPgZkzpEMQsTTdA3B19RQ3kX+txuIHspvsxTJib2cSz7JK4tReF8FM3EiIjGoR
Q2IB7oJyhDj0eNJ7M2ztydJxaaNwDg6FTA+AYU+5mYQvsV/dVa1hvvC8xWuiAAPEwoa5MMicJ6lU
McDzo+Wcl7ujx1lXVZ2CSQ5Vcfj1sjHVU8XIagPgkSc8k215cKgLDk4p1Qbu9ntUK3GGWTqUNeEj
ZLlohJjgqBsAeSZsp9vA7bKjNnyJoJJTZTfoLA25U2aWnYlPeu4J+IB8M75nhkLCJcNzX5dEEWMp
mrhafDESGiRd1+cMCxoo4AwmfR36XS0BzUH6Bvrtkf9AUVtx0nHT74EHe+9oITJgP9BwlQ7FXZGa
7YXI+YiVLlN7hPCot0Eh9uQhyUfSCcINxGBrHVaTfLR042fbk3WC2gofvqyE5sigrcct/vrvg+xv
gSlp0Sv7tRp950y+7MAdBNrsudqNqGMG86R/qOEkcSFAyFR3F6VZ43USuMTCgMvvHMDYRZpDwTKC
Jr86XU0mXUQpQmcOFyt8nUriEXKC4jboGIZDZ5IyN43eV6hPxg3ToemuHPUnUSi18uCz78w+q46Q
ZayFZJNrSiJw0SR9U1a+6nWpH9C+9acpjMWuCsQJrw0iKOdDpaVsxDhbr7zBr9ZscTOoT2OZYSem
SfsplJB+Wg28QpgAc3acHOK0od6mUaazHvrthP3EqZ7pPpiL/OzAes4o7hWeMvh0up7+PLIhkfSB
sKaSRAyjSqxG/vFUE9Iq9SAkFxLGaxHg1xwE5P3ZEA0wSPeN3RxtJ3S32UZp+ZNn0F/6iSBasOtP
len3x7jE2rZljHCoDVnfcmva1DplkBGpYZeZjA3R9n7xedTfvAyvEe7+ZYw6gCuVvRNHZW0qxMkF
md4URt2Tm5L9UHr+LqyILlG28Qa/t1sF2tEhk3iRK6fcVlTNi9wxqw3azH6Jwy7WKXNoZzdHyphY
G0Rt4RLpM+HCzucJOHmU5b21EUyRV0Q1HqFaqZVJuvYGO0Uo4fZR7x36jZJklEK9pg14EQVwi2wr
J5gepuLOCwem9tiElDlGukZ9q2fdl6K1yXlMIAYGxLchfOxSC0oPsWRkp25kR2QHVFr4MX2Bu5ZJ
w5oCWyzTBqoDt1oOPPfEYIdUlMB4QSPCulKqBz0Yu32H6PJiVsk7Lkzh3sJHhVkOrgBS0FRHE7yk
fmxh5Y087C7F2gUp6UsbWY8SvByilIWBznz4eDUKNFgErPkLLS93c7vFPADhQSyjBW8UH3olsmPT
uHu8pNRqNlBbm0wy0qLxt/AEkg08b1yhs2zrtdjtMLZkpEc37aAa8lrKGpRryzJjE7bymSIxxuWl
zlXx65Bm4JkItslDLUh1IgbqqIC+Libk9J2deK8U6PYZ6fy+LRXm0H6tA1Tp+oG4gC/loDnrMO2M
Qz0KJruuE4HKIr11YryXzHnw0k+QpcY+ZP7t73XgCmZ6BstVM947MYCJMVTVybTQnmNEp1vawYcs
s5isjjKix5K+mjO5vGwP+EacX8F8osz9Y0ofrEvFcLb3hh0yp6OqUnCNrN8RB/iiwctbsvGJpRZr
z9KBE8no4sFBn7jGJQyjN9HNqw34EkS2S5xE/U7EKE08rQvvKE73buocsKe19sxQh7sGP4Rl30SQ
ZUnVQXUGOFBJF4NQqJh1WL5h1yJgAZf0s0YEq9OHB6rvJPE99BF1tKRbw/OTsKn4EXZTt5BjWe5d
r33AZnEL/IZuhkHXMoqtesGGnOPB6N3GjrbdCQJm4+VBGmV7QBa49BKDJxwyRdt3+sbHHhFLj7rc
eQA86547fRkxw1z5jNrXekOniuXNfe1MkGCzeAeIeSUgb0ugnwt2jjFFUGOOWv2UQqCkYi7nlsmG
JxveDvpZlrNqkego6Md8du9r4RKaffMFqKS+t8zujEmyvsYgh91QEASMDupHofDidiyCL9zyXivC
o6EYGednA0nQaqrcEMYoQ/+OXd1EQlp5HfZYas4rh0lGX6nxTGrIb0zjhyN1e4XCDtVzhiXI3HKP
HdzakARSVBKkpvjts63gdsES8NcWE3szF5DVUkKUYGYUm6R0upsyfnYR1Oa4P2CPsc5mdtoUWWpP
QZKu+RezlSMgZjHuSg/We1e8FfqQz8gV8gWIE6ukHdZV3jzFvl4fYs/bJyGfujVj2BOad6zQVy6c
Loq2lJTkhbbymedZp5L1RBZuexm7K7QJYPEU7dpDYOgo4WAz8Win68FgJQtSIHConytinOyTPhwN
vNhOfuWV2w6fEMuWw49UQmEPLPu1DQk7qWzXfzBr5DiRTeAxdqZq1wMsRZIBzRQyZxLoE6GNqTu7
xzxZZEiutThlFY9MNInzlx8HI2wTbIYQj6pJA88K0dB7c6yO6Xj+NrZp6rQOVnbp73q7uyu0Lj3O
IXE3u7Xep9Txj0WWYXGlG0fUmePRnPB2BhV/9hOgL1nH2U7myl6UzqkmEiyCArzzQ+Z6pj9+I1ds
1TdO+khHgxCyQgdnZQ6RmlntotyYxnVnpgpqcfscTbo4Wu3EduQxTZcaj1IV7TW8R7e4YSYL9KHI
Lw3vQWQllOu4i8wN1kD6oq9goxcamTtuBSW0gimz8mmmqVQG8sZ8ic0nvWYsbw3Y3waGtn1KXFiX
OHfTvw0ZHjg5OgPmvO9J7sWHKcMRLpEZP4Mq2+nVVpc2g7aUCl+2b7Ywwqe285YN5s5vPiGn27Y7
k4NbIVVwKziCechyom8GNN+bUKsZ19tcurT0CRYpxXtVM1C2SW4VQ3/oRnNiiBJEXBqxGBA9xGa+
d22J0oJmomRpX0BeP6Ir+uaiQFrghf4+/xk7f9215FbgfPiG75SN4wFws4JkCcVdi6kKE27XRY0j
JDqF+MGV0ZHy+zSGtr6vApu6dhIjNZ7HWUCV0nudsxkzif4g8d9bKOhRBbYQiYOXTc2SDeTIKhjb
D/guU2g0UEVgWP9o2BuXGuYOC1kVxBek90Sr+Uc/7rZYEQ6rqoYyHsHwJ2W6Wph1/hOT1OnE4Btx
ZEcvjtppRn5V5SIyhXvjev1lJPWdr0CI8IlDkia/0r5g1hj6z50fa8tC+eYirsnLSVs4A1H2YDLR
4xlkKCCR6jG0LE8AuSRLw9LKd2RuTWvM7yFDBq5cRL1158E1VOPP0mDlm7LZJmgAQ/as+77NLrWW
JKeeQgyyFMndaLjQj3X99xStN05c7hay4cZgx0jq8tFxiYrocekL4+zaieLNzJsvSn9OBF7oaMfR
NSt/14wk7MWufUe9/R4H1HeTG9L59yFJRZ7GGDY8ebHHJR8ogDrNNBYujmr5NAMQoXqupo4I1kG/
l+WbTpIghjGzbQ9oISC8K+6zJP1iMqGliOVMIZ2+dG3p4R1mbJDG0mwOBkl+2rCDGcllUmzxzg7j
Q3wI8X6EOw81JgsZ3YrKXPRaetawMNr72FX6VgRAkw+4pAJm6+XPvpMPkettvS5BL2OfWbmfsjxk
OQgygN9Gv8ej+z62wbHG0eU695hFCpTdtgFuYd2lk6atpZV8a/A2XIzuTByWz2UfPTK92src2aV4
AeJ0SqvYPtPCP0xdHc6sQvopIRBqOeJMmcxe0w8Ej7Plm6I51BiQ1AWs787DFhYa7s4RXrsfQ6Yy
aRpca0N9dcd0E5kDSa4uiTkaKHpqXW1Mu1tKlRUA7BB532gv0V81XQHPMf9OGfsj7Ag9Vu3aqgBz
o0Y9212K6w+2i17JhMSlzPcQiSwsc9xIIhNX1Ntf+tY4NR41E1zoAKHQAhj53c2CbdnGFhXGuPYC
cSi7TjuLXrxl1nRSeXkWjnastRjbt16+G7bzqokQ6ot/YlPHxAy/BZzMtDc9b/ZVFtyZo/ruRxB8
tPalqe0X/K222hR8wRzjq3LhuI9WRF+N60mTXsV0nbnTC5xkt0R0xpeZB5RzyuBqz9zGY2KlV3hu
iCehBWDYjIwnsCpyE20GiJam9lPq7xvgfYusJbI5GC/mlIXJtNXRPqBBmS3Vs/HbCAk7Cql3BkGy
s2M/ESaIuJZZ48rA/CAv0/qgl9WFh85Y51p7F5jkb1m5Yj+tCOQxcigqaIQMUm618FhEg7F1ptFa
AVTT/+po4jAi8Q7TCJCfduWFq0XSQk2HnCUm4iuqkrrMkw3af2b2s5LFcYvgK1zWh64Lf3RBlD5q
zvAiamhhY5FH10iSDI3+iaXOJRDWtLGemlluWqDruzxcG8Oo7S0r+6ak1+wpihgQ+tXS6kb7GzEi
K5NWwBkG7Ts7GOnqV1mO3aVovFPLzk7+8AXmIp1UsON3f4uxrlh3Dm7+DHSgnadQ8vP2p2vX51TE
BJUOpdzUFoVa7lPowkNUq8YyXvEupmjFIEzDZNEavdcEE4iMaZ5HTOzC484nXrL8gVqalrUNvnvp
WxeTTZGo6JgH1jYECcOFwepZAqD8YD9ULSLBypKkDsaXvv9MKWrSImHc4urNummB2hzd/9aFsK0t
mZM2FlsX3YHYTt3djMUhzhALdlHwqqLghyGhadkEKK2qYdzkhn4ktQMpXa62dVHRMHnN0+Soe7OG
ZjfiSC2ZWkVin0NNsaPpIJw0XxmBCbYcZRsv7VEgh5CncVG9Tpm+VzXgAJ46I/SCtKiejSkW31IJ
vmN3h8bBG7DSMeDAtgCR6EiMbgp5u4Vi6EzFQ9iaWHp0V4s+Y9QFnnJlR4PHDYDZ8qtWu/U5KSFl
ZsK4+zhobtseIgfiYwLI+Ot7iKGcLR07c5kylxRTJgS9TBuJ+24r/VpP9BlTk1wsI+3PVnEMfB2r
u5gEo4LttNdGbzs0xgFrH/K2VPvUT4G7NfMKjBuSsy8j83Gw8/zeSopDM0j/pSTP9RTZ3txy8bfs
wkq5F911rZS5q0a9Ovfd9ykeowvICYFG2Sy26Ey6XvmFlL2WVDjcv0lPQPcRHj0kr0dS8zwfHwUY
KnYvwG0YZaqEFd7rgnoDO/u7Z9rlRhMsjEwAtqWbKTJqGJjiE2EtDbzoH8xkyTS/GOHFV1FubQBq
uLNKWRHs1sqtm/soKqdrn0Fd6isUMaIj0yzQ22Nl9tWpVvjRO2hMHieHzIWB5ueduSOCsKL/SdON
E6G0CXJEI5YVdnxjSoH6WLeaPRQu4xIjJF9VyID5f2EY1hV3TWnKHatc9AylrGGO5WeH0G+iva61
jLVQL10c+KgmublHVxlPU+zYd7XMnNljGpYvO/fy398rYrenduFWYxaxKbmrrh1Rr9ePV1Ftv8Wx
+2hhYb6Gyqdfp8RoCX7hY8RlX5y5W6brxyGR1nTGT27pzH8NRTyVaJVrB+kWRJW5bDSuRfKyblj1
MYTHukgjcpnRbtjnRORfP344NON4c+z+8PEzqefsZQS1hYVxsjJpgyjM+Z2FjNR58KU6N72drtok
vmqBj9nqqLmXWTRyyb0EXQnWODqqoQuzJvfS0F4AOGTDktAqeikxlJsR8HFpJQzeYZy3PjF2VJHz
T63cRTESOHep3uwZPuXkjGBIVuT8BcMJi4OXq/xQIWya8H/FDsvHFk5x+jqcfhcoNTUmI/DSjr19
TcKUNHk/SteaHOCRluF04o4dTzj42bvJyI86QRvH1kA5r7UpYKVdOKePw1SoDGhg2viJ+2y3c8Zw
6jrlvtWZajY6koNIt7YG6DssgxRBytiYp1JaqDm0lEiO0ooPXWG+BHGJv1xUUss43kFFzG31Upw+
Dmmp/59Xni9ORl3NbZpfrpnDMKLvT8C58kTUo/h1gPz4x5fTLUdMdjJS3QQul9QoEaM0fBQjGArz
35J2jasjzx08nZbp6HyoBjTqWmqPm8B1QRA+vmnTTJbFgBSNJ9nhw+7TsSuJXOF/n7BIh4OTHLnE
kL4NvMiMSTFciI8NJOg7vbtkTMiWbsb1zSvoQ5pbChBqrd1Ybfae47qwTTHeXknfr+F0uc2lbsWw
wkwfBBsHjRKp+gqRfItso21woEqvlVcHGxO6wpKBKi2MX2EhmRjo+uC1I7Mb9iT/jMve8plxRREI
QNZt9dSaPVlw9cLCONumpusSCQT8pTvgaZUyxxPkVrrI8pF1lxTbugc3pc8OC8YemEWVmyhwCmLQ
82GVTg2kqtoegQx8whdKoBrXZpgFELcO4OBsDF3DTiMi98Xq0NbB2z3WEpXpHPTJ7tLIgzZgEThO
yjui64owxJTZGWBsQG/gdSBWGavLZCOaM9z0VoRmvq7qwr4bPdARKx+xARko/Fnk6tm9Oz7ZCgRD
GXbz4jcwbZowGt7cAf0Cylv51c7EI4wc91yYaI3iJDhWWm78dLNmVY6grdyw+z5i1cI39dnrOjbl
gnbWRBDR9toPnEjORIVm70kh3vBO0b/ks35f9/vklVNMVmpqctMDUtKDDdlKMyNnqbymu085HUBE
xHOWBqGpfuOTmaFaJvCjjaeIzO5h94kjKWYmUgRvvJDBJNd+LuUdGbwEP/d2/gRubQPXIW6yaxAV
mdjvytG6dxO7iAI2E4bG6thbcFix0MK7GrzuQVgT/iYCq2XhhF/rqWigqhjyecypl2ku7PvSs/M1
w9PqGo0wjvIUBD2YfTJ7rs9eReT1yDDDt1LHS4NA42Okhc8BPva3NExvjRUYR70dplsYYwVl9sO5
0p3pBotsunnQtpdShe0mC5BMpFjYbBK05zcyk5Gu5RBfKmYAdELz3/5OkpizGVKodlYJxXQR4zW1
MHGp3yskpLePQ+lP7hpDSAjcUXwzLFuhLJgyQEkCQabUNP/43mQ+NMh4gWTcM24K4tbOhw7PChpd
XNgb7Mx+fY+h3jtrUbB0a2xf4PXJG8tkcG49Y8fi1JwDplY5yxajSIi75Ge4RBPBIsWUfNS2zTzr
a3unupVJP7AoOD9bc6xvOGPAaMkt5teWW98Kqz0nMBuOH199HFIXlN6ZDCYNQerCWxlXcaw1tw7C
1DV22NP4wsrK9vbxShuhOcQ9SqzJzg9l0/QnEkW729QExX6cz4jR+d2NyBkHuBFnryoV34m6brds
IyjMEcrzjIqiWFNJdDeYuf0NkwNtzRyZqsHJLhZKiVuTIYkfIzwtCuQhEM3tgK4Ed4+jeCjl9JC0
LYrORkanTmv/OHx8OU/xTsIkEFWYvr4smI+fsvnw8coecf5PG79e6fDIcZ525hWOgsyuYbMPRRGe
fr2EJ0vD7VBHRG5j7KxeHfqwCU4fh6oz/3iFKJhX/UDp2GUHY/4qBIc4DZiM/3rVCYlgg+ZkBcme
uf+E1hcnqTBa8bva2yHSrvi4dEflzxOcPtuVJoLUZog7rEv4fj0fPr7M4+qB2Pl4W3OuN5z577kD
87fAzWBSGFtSmz90jVZc0HpoKwpENItoGc/1NGTnj1cdg/4ttd7bx1c+qrtlSzotgtkuP3uplZ9R
BgYI7wP5xsjZ2TZpTGvcQElNDV2fPeU5WLnx61Uz1ve+mXoMiCSs7gT9UTCkS2wzvI2F/w8BF+2X
1HOig2uGI40CDgz/P+uq+PGvf7z/37KuzL8Mu1p8hbz69fuPOiDeCuPvZtx//9c/5n/zK+zKNf+p
bIFRLQxVynRh8JNfYVeO80/dRHlrwVQl6kpX/OSPsCtT/ZM4AIKnJDwe5Qqh/h12pf8TGNp1HcdC
RaE75v9L1pUxR9n9OepOua4Ls9bifZQjlWH+nnSV+qAWgeaG6OQiAibK8AkHz0VK+8Y0CfsfL8JS
Tx+GNUbtGIk4gbP4UzLY7ddb/a+sTW95mDX1v/4x//q/fQJb14VuyTlrzzGARz99AkoN5EtZBr8E
cTtOS+46DavgrqlB1pF1grMAbwMQaZCU4fHGWdOtBOQRnEMs+kVD+/bXH+hT9pecPw/n3DAcVAyu
/Pi8f8r+AjzoMVSR/s7ER2KTkVOMAhB79tiAG2Db33S4h4u2Ddu/OxH2f54IqZvCQqGsc8HVp9Cx
rINtWEBo3uEHgAwSu/UeXSOrCgNpSaJW+ijQUnm9wn4DqXfR9a+Vp9jncgfopdMerCCikmq7p4e/
PiPGp1PicDYc3WTaaDgGAS6O/P0msWI5wZJ0GB0xoXYCiVKsl+5S+SGilKQu9nGSvdf9DiExkbns
0pdGfBmItGZw5KPhX/UKjCbO4Jjimwd64mz++hMK9/dzxyc0BY7FkhA4W3H8lNjIVI+1Txnlruy7
H8puyxUnOFlabTrs/cLc5d4UHjV0zoMY1Y5eTtzIVGj3hK736TOF3Es8tva2jCVi1OqO8Xiz49GJ
GdWr/qR1TAbISkYVGVJDRGQ2N2VMqKBlvcIfz0q4oR1K8d1UpAztc23npnFN/4KermWZv6hiRyVo
kmWI5lmPbf0haizxdzfQp2f54ySYps6ygbjSZFv4/TKFucXqRNO0Y3+HEl7CiAnDzVh+tUoLt3IT
bmfSDZjuFW9lMsnD31yDTw/y/PYOYhnqLtYmXVqfHmStahykIwzjgqKINobTDYSKmdupaKND5dfb
oKLXLVri1zFWhM/oyJk/d8RzG/PnIJC7Xsf4B+O8aLbQY+2B66MRKb7vRPxU9OM3GxvNZZ29ZiKy
tgQc1K8hKRi4uTEAQvts0WsKCK07ExBURvkqyJry3hS18WsDfB/+t/8j/y9Llvp8t1lS6ILV0mZ1
MAz0tr+f6LS180prvXhHHlmyzidl7/08mtZ1wrh1NRJnc+xx8jmYpofQxpUphjcjDqhNYO/GiJ6M
mCGULQr3BrzUsgQtJyV5eLK9mh4BOTeGa2vQmtjBI7yjz/QhX4sRslax8np/vFUSwakhYXRBA3Ta
GL5j4U7nIS1ek6A6un0hTq5NU2CiysKDo34qAkWvRbrxxgEpR3abU8SI/NsAsxBUwCw3aoK7WeJQ
7zjTZohLeeu8iElOVtRbYYtyFU/ebJzRyKMjaCR1vZDrqae9YqxPMoIlrkK3jaMT4JDsJliZFmOI
tKmL34LeTYFEc+9Mp1TvjbQx139989nzKf/TPubMl4SQQ4P7f15CPy+eRQPpMczCdBe74qWzGV7D
SNFx25dELBIJz/Co25YCzk/vkxjTCZpfMkEhGadYX5GHuE6gpi71QmOirY14toBrAJfawDS+MrZh
TZgZ4nYfM1/CVEvJr0zI07nVm+yItYAHoe+IRhSzYNEwwlJYXEgvVICya9x7NUr1IXkgGIQILW02
Y/IwZRtdmAfgZ3jooGKULgEUVYxiGaH8wsbW2c3zA66Ezl2vHB3bDB02E7rIfVxjg4dSVD0LjHXj
gFAPam/7q47OE6AAwL1KqoudlcHSKHtJXDSCtbDobhFXUGV5ctFC56HCXmxJo9xiTVa4DGPicjk4
7klag77DwMuusML668tE1fKfV8m2yFKgutFJe/v9wcHsG5GYBpnIr0LeACML1cJ0xzNxJoKr3V+/
2395TA2dZdA0cB6QFLq/v5uDn2ELcz3ZAWmhOWwZSWgxTvP2bM7mobJfTORRnfmkHrJIALq/fvtP
+/l8Sxo6Guh54xS0jXPK8J8KCXuoS24s3l6kuX8GVOhHueazDssC+UWLBuJvzq5BbOrn00vl4khh
8igo25x//qd3TAcTS6KaOLwuwxfKCL9gon+zcRq7ljwNqwEy/jZMQgyQbIeGpoMv7NUHt8/jTZLb
zY7t4X5ykr/JU56DWf/jYxlKKmhXMDyZPv3+sQSYjp40GYmHfRedJii9Voyp26SP7d7vGB52A5CI
FZdI1gLPx9Y2dDawh7WlsgxWcM3dTaut6o3qUGD/lKqhOZkNQ1QVZx9SVZwUCXkY3aF4S43Ius9d
wBtTx0jUcyV8AZiSf31p/+uZtgyDwt6SQNTufKP/6UxrvbJJmYjnLj9ZNg1PrwLgWUSWlAcPwqVv
JljMRHWGyx8rChA8MbKAMuvMSM51O5LNUIFyu9hG/s1KaHwKr/647XjClHTZnLCJ+FSsQeOIgTCc
AlatuGNmd7J77SRrlOmuW20n5aTHxS4ZLTi7jpH83bvP//undZhGQs19iWGZrvr07pkTljXpdgUR
VpV3JuoBuroUR64C81bcPWkywCG50O5SM0sHGhoEoIyxxLrCrnxl0O7/zWP4cdd//kg2zGJFPjBV
n/z0kdAUJRNQQrHLQG+WhWCuQrG2S/z/oexMdiNHsiz6RQRoxsHIrbvTZ9eskBQbIjKkpHGex6/v
w1xlZgUy0JtGoypQktxJszfcey44EGd4J3Hbu8bRfd9M6sZ5UhCDlIU3nTxGXXZVBW6iDKdgFYrz
EsEtlP0YH8hwm68p24w0qtisWct8rYQZ2GPPpC78zQskfvWhImZxFFHFjlD/jiNeWo95pOdUR1uz
TSPVkBi+LroVzhp4WN1QiKNwt0HSJk15Jm2UUE+JqkU2YEHCJkWEkJmPv3kDfvU7+a4juXB911R/
Xch/ewM8SgKzbnkDGmUokgbw0BEIzQS8MGANd73HR5PFuwz3+HasnLWFa4etQFh87Hw7e2xG/CuL
4e3++/f61VlDdq4iItpzFU3tP1/MSrShR25VeVRFzKkOJwMvJJniLFbhGLyRCfAejmzU/t8/Va5t
LCIAHnxP/qvyzn2rcZjBVnRA1StgWcEsOgVRk0FoSt2Eqm7CKET442+ebfGLO4aYeiGksG3h+//+
FjIOcQPUFufQ+IcBK/JqEmu4cbPaPguUNhsNHWlPhX2ohERpls4IIFq0LKQaHbE/s601O5NdJ9+P
udRfYBx+dyD84hKm9qArIEPNp0P710fTlGiLpqlrjq3RPoQtSIKUFISNuaqsUVb6R9gB8QvUzYtv
FiSvGpynsgPdNWAtzQrrmroOQbTCO5UFrbiSzRCU5N/uEM7/+O9v8RfViUQ7DK6OT1QRd/fPZ8fg
9LY6LkmSeV34tpN51pUI5pJQlcFTv7usf1GxUhmgOXXwwEj/30/qYCW6w8vWHBvmf0S7zA2BVACw
jP5OF+olTo17r3wcmYHsl6Jiuox7ss764TdfkPOLR8iyeIAkHQ3V0l+3999e5NIxk7j28/Lor4Ks
xTZf+YVRa47zfcazNDfSeEfCQtFii/dhRAdQhY3aFnb3XhPt821aERJx8zllfXEYwJjeIZNlfOGl
0R/a0vXeXpZVud0SeGdrNpOMhQchzqrUyS03owgatKc2CAzUwTHWNRIkw52XFiKIZCqfsH8kuyT3
/4jR3HrkcW7cwQ35BwlVy9ropm2MG7fe+tlinqVmg8rK2N7bU42AJI5vqc29ixPAC1Y/h7zaSwtD
vzZOpapWoSAvJl44I/Hi31QJv/xkPVsqXzLcU3998n/7ZJfRrlNZGMjOCa3Z8//JnRCFs51HgoLI
sDiAL09/04X/VVX+67azbNvHR6Z8i0HhekD+7YeWeqa3R0ZzBHU5/9Gs4YNhSPITO/kW5xbRjEC8
aejCVdVjDFyDzXEBmr5dKuet7wQevQq/sMTCsUw6+2bYcbNrk2FYLzeM07Usr9q7/veb5/zvsW3T
uDHD4X5zLaqHf/7WeRwZozmFzVHXBMuFSFW2NWt/6HRsyBB3DujBic5Lf9hwmXcI+tkzooecMjJ0
nYgeGRlfujdNv9+hhDN1/j3zTZ8BosruJK8Vf6vZHqpadxsbBNqPSCAlsZHbP80pbv4Wuekmd9vh
28LKwfrpQGp1K0Y7mMmio9GGKChqKwx80aSBl7qAg9cdv1eHb2Ct8yMj1A2ZQPIhnfIH5L34VlPT
3cQ9mgY7yYK0Mg2OLqe+tvFYvVHZEmgET67k34gkOY4S+Z+EcVmu3v3e+vzvj/dXDyIPhM/UmDvK
89fJzd+eid5EvWGorjjmNl0O6WLG1eqrMMgFrE+3jNhZNPbym4Plf6aGnJYWvhfbo+xS66jknz/V
Sm137YDyY82GZQNWxt2hz1NB58/vifMFd764m7UHVKp259Picrp01YeTmfHbZLola9cwOxdAXUnZ
bs/SgsGSIvv83RX6i0LGch2f6opw0f8t5RF+1ArgSn5UYeXcVP7dtev+kgJb3479WlTh/BxsC9wV
0Ox9HZUvZVVMz8PSv5j0KDcR+af//rp+Ve9RqPo27Y2giv/3IG+xNQHqWZgfi04QxtGKs+XXjy1L
w41FqjoOZXJErIGBo72EH9Q4755VJkfbqfZ2XD6zTnj4799Ird/Vv08VBr/WupFAw/rvyypyXJFn
yBoQ2hMM1JSiC5apLp6UAZ2jFX51G3qUBHGIZxeJm/rZYTynbj1mem4+C/+Q5uZzOjXdtbMYS0Ee
hMPqh9Zx8OlCURTdwT+OjpmFThnuYrnVlvLIoEfyaw+UbCwPXgUKt7JA8Axw8kAz0ZwQ6cst+Z0V
aI90CrKOjBW0ifYxEysYA9rtETkQXS42igDtkb2fYK1RHBOmnEMz2JKplV5Mmb8JWTKiCRMMiR0o
C6Ou6JbxMXBAj2cfWn8QhRCYROSJy1Qe8HkQNV84BrkFrLBt2utt09qotp1c3s9NfJ7F9MMr3Pke
miLKpZzVRlpMd6iEiH3IpLlirLCT6xx75O8HAb/4ujDxoNtYuzA4vP86Ti3XbBFTmCWv3iQD1Phn
27HPjdXEgdeZI3QtWBJQID5StsaaYRXGS3S7uK+sINKZ2P734/O/pzs3keNxDEgeaEbD/zwJFJsU
b5ZpdpQs/3fTAEl3nDCorcmXvnuXRP5P30zT3xTlv6g8HR51mgDWMsxh/nX+zGZNpp2EkF4siP57
b3l0Z+uP2a7uG6iRXddaG2WQrgLOMPvNofLXB/zP98Wm5mU+YEqTusj9119c23PrzEz7jwSDvDVz
3zD4SUCD+8aRnmnlrxf9gymqXU594gz5I9FV8OJj2955pQT53SqEBgW2IjjvzllDO8uS1rtk3C8F
M5YTAdzGFuO8ZHjSq71EJEGQLmQoK6yuDL3oxrz2O2KmG6Fm91Gck+E+wCXMIfBu0NY6SItCJsuY
u0uKyp0bZ8i2kGFrxn4b8uTIfNDg+iHBH6LI+Kht27jia7uFXksKGbqO33xkDjOK/zlklOMIqVgG
mhYTzfWk/ts15S9AJ6NIlEcR09mq2K8eIN925eKf8zF/9icnfipFYdzHy5rWW1dnk4xV2ChD8+qH
H7NP/C6CwG9AA8ZLp10CjUvwxhAdw6M9ivYuGu+x95u0FEzF53H6SLyzdq2MlQxTUH90vqV+fHGM
iGC5+L3uBuuh/CoZK91ndYH0JCJbN2qyz2RkWptjtFCVoov1mkulwO0poQLG1FBaSn+XydENRh+X
MzHVjIRu8ObmC2EO363RI+CrZAQIV9AiOBmwe3KrdM3hldn5ARB2oOb2pfGXJehF+lqb2ctUWg/s
op78yWReW9WBXdXyySO0Lmpy/z7xrM3gkFlFjK7VG29h5UXXEAEn+XvLpun9fVeMNtEO0EI0rFzy
GLB9AJ7ZpORfV4bDb2JiH0ayPG7KsHK3o9v9sZjAWsYQMZNLrHmbAPQZE/cJQkOyhWUg9Gfjh8YO
ANSfc2b8DBuwtg5IbJ39WSn95xB1ZDJyeBKA3pKaCW1AGjKFBIaWDZxmSapvfq0rmBn1jyqFb4r2
+Qtp+nOoSPqZsOnLMYTGWSI/K7qQGCl+cGdaz71jo4vKxgeUxwzzW/fV8krSb5HwBotGPtL5dTD0
JJ2rL8umiWNlWAZ8t15BUs2CWQlAp/Os9HQKc+/OJiwsrdzVoNl7DEuomT0bUU2ZhVi2RBzEwNIG
SsbtSJon4+rxPVIzTijvS3MpXuNSvlLrB53QlyEkBqL1EkA4LPx37sDKwDXdT9hT2N8MCLhuauzM
uY25jCwJLobhUmPUKfkEfN9glVG7An6JtLeNDYEfzF8IAg7BwOWQ/7y8OYDed24Q3putiyxYGPXP
toVhKKf4gtVjwfsfI0IsYBlYI/6nhCBSdNbMqYHaRjIos4hcZ0u0D9Bb/CZtrlM0dCfc4teRrOht
5i6YhGfk7fAKH2bHvy5/4alWn7mRw6ctkBEEudsjGiCBrCxXw7iF2UyLPy3EDFdgskkwWTUEWiMZ
LhMzhqM1+GeRTMReFvWbYRRu4KE42HSiW3athYS5GMRL3QFTp5mCUIEqT0zjT6us3vtKw1zpZLmj
Jlq2YsY+Wc0GOb55D6SMKJwZtgQKz03VA5eMR0EvmNefdiMvYVzASo4ex8k0jnmUQPqfhyaYINCT
GXLnewQPhzGLK++Op5tAEkZTDCbXSBQTbq01KAKrXRgpxWdkUYygjdtnKKmDdERfuaJrpHLvLJLa
9hEOOQobsJRLvJntF2DlxTaO0MSWGYz8FRbKGAT2zjQE1aztu7JuH5KGnQBSvEc36r+UV18h+d7V
eMWF9u8M0XTYdKJyH43fKKT2XZ28KqtC2pRdjdVzNY09CV8qHvYhkUCbHBn7BhplJH+wuotPYzYf
pXzHbm6RNcXQVSYrn5TJlIj1z5xQV1jXwMlK/ow0lkHjhfeEoPGfgiaL5p7ToWpPc5uRZZx5F1tV
99ojbHPBTmKAhNuadnlq+rDDRuluLUUmBobCi6DwcOyKlLwsw2NsOM/o/NWN+eyVvSJh74J3x+/U
Q1YhWjbz+L6/uZMEOqwXjNOt+dIl4JBsZYD2tJoNF6x9CFvM1o4ZnhapSqgY44Os1sd7aa+uO9zF
bfNuTfiVQjTPgw6sLMIyXPc/ibwgU2lwLtVkXKkJoLu4BB8m67e0DMgUicvzCogiRfIToPq0QRF7
qrX5CC1Fa+BlRrRXigx4TSqBqrKzI0GZ23+A7ikhEmd/NJITOWlzDROgi7cJw6OtKnFzgB77mC15
lSZra7dMoVXbsK8aSU5IOMHDoxlF5logdGQcdYyY7tEoljc3T2MIghFhU63dnE09vM+wgLNUHhyb
bysW5ZfvwO9b1YNL/MDV9GB7cHpoJF4hWhDfusx861m5dX151660WJoI8Bi6eVma8QIL1AbdmH4m
5BxLGzRWXVbJVjjDCWgNuToL9UBTqw3xlB+jnaHsd19o9bZzLR6ikQV/T2U5EwTSUN1vWOniwSXo
zPQMvJnloc5/LibpuKNnLltdli/U9rgqB4c3NKUGSdgb7MzRffUjOcDhJGjXm6ydWp+8ShXnBVh3
lrf5dagrroTZP/k4qEubOHL4WQKaNI1Qm0LSGqyv2bV/1jaOK394MQio2dJms1HSnLXLFID4wPbl
xFeWtjNgKUkMa35pYdv5XvHuR+WTzWxt08ePuienEzyCwxGLsd8EMlf2+mVGrgd7ilAFnoX1ky5D
2Gu59eYI/HTFgi8oq8eXqs+/UV23mzlOLjFyabswXsuJNo215k9XxEcOAWyTU/PiOHyHhlV8h+cM
FUzdmAJ9H334uT5KlJzfvJrNC+TdzVjDe8Vlbm2tSzOPEt9I+z2027fZ8E5GW0Iu9PUHvpudmzwk
dE0bq0qfIfslG7syT45K7pCgumq9Yw0GcMToop3xuQlwdQPet2GsjbH8rJW7H2BFq0pQTcUr30VY
L4lOmSoL/lXIGT5CUVi8q2Xz06KQQmBYYB8Iih3Ly/QhttJjIYS+2qxWXcHua0568HHyBkztWy/G
V97DlYtHKmYzXTHVbfPefHTEcmxtDLrknG2sqPxTFtDzRwq5SnBTqnTTmgnAu8U+TEvE8Wo1N21b
eEciQIHkiO3VyA6fjPqDLdNvcODQi3HvwhdMsWEYj5HbQTnNn6dBv/VsBUEOa1xQDvJNYdZPfjHh
/QHdhsV1/MRSe6kXvHNT9Jq4UXaYM83Ea+j1LtEFihoXiHG/0AcC5GR3BB7V0QN68Qj2M5422INj
/GlOyB7SUDGumiEJMGdLRTceSGDXG288GZl7ltA7+bdgFyoPJag5ERfVZIdearhKkjOzLjTESsiz
RQckXhXetnSZAwOw/277rxWJdVtlg7GimO4O4UKABcgmLfRd6DVvi0eAPWm0EDzmN7rAp2WZQqjx
MR73jnmpWCkLacgRLMi877qc2MM2u2/dGltrWl4SBbI68h7SuduPFUdvnsx/dFmVnXSRwtapIM8v
7dAQt14S2AZwdVNzR+zLJTsllfrqmzgjSAHcm4NGFzsRxVYKUFzH4akcfEhNHiycyAGB4i+knyKL
gYTACQsldkTYT/A1XEvzOjuvjIjvPHe8lelKWeB+0Rq+mecW44FQbghN8I1cRFYen87JtCgOUkQM
sPDAHwpzM+sJ8S8cnu2EDYY3IXwYc9ImGXDEJ3e0tula+NaiJcw3n3cSN+8mnWCy4Zd5aIoK9ngO
atH3YJtN1FlbyolblZvjZS2uuvKY+1B/23RAL0OJQzFmeXX12Ei3YyANLsFp5BNTnnHHtC0KZNVS
A9T+we2SXV1RUpfzCPkcF7jbYo3NSFninFCXsgLkU6UodBLzzkCGKQbYL+GMUzqp0LbZjDfd6KGr
FxhyHN7jfED/1lxASVxrXlscGd8dBs+XpVzXvh33pN8iZzHDgw1n4zha8hOTYua1yc4bOzTYLsw/
vTZdA7ZRK7Lu5tT4rKcwAG1J9s33cij3jRkTLtQVz23WiQ1WiCc3gRERWlTVzjcyCTHi9q+DPT52
MakitWOc+i778IcfSU+hZDTVq5aTiS8w32vgETO/G5seMhB5PcxY3yfhdFJ+Ceoq56VEwU21/GVn
e9PKm4tmaB5EDxL2vd34FzYzBNe65gvfKU5HLr3lMxwxbUcE2oI/CLDFEpy54N0lqwHJHmXESO3a
LPI2+MjBU8975+3hC7lApSZFE/hL3xg7aDaUHtGMR3oNpjA5wQxrU1fmCwNWqsvE+t5nNYnd43vm
hU+J5Xz2wsG1bTQ72XAxTbbzGZsWlUgRZH1+MV0jMJcSIEp6LJMaNi3jlrAoPiIPt0NLcrThkoBt
p4diiX+Gonjl47yDbLeCzIglLomNceqnoYQz49ag6LjQi43fg/21suQWZx72YIgBW90JtFjEPWtL
PnpG8dV1c76pfD0H0mciFUYPQ8tZxjx82cxjULfhF7NDNFqu+NYm9iNQ/oOsqCNdo382c6M4AIUa
gzROPS5uk2GRd/ZzOv+GWgQeC+Zjl4HGAJLLMF7n8jCF6r4ms4/tr2afiAmyqO6HAtWYvXx6U3g2
5/jkrwTCoYS1Rqu/pyi4tRFhg6I03pYUdxSWyx1g4D/06Dwvo6RdU+wx/OpzTofTEuF+dkHQK8P/
CJ2V7xg2yS7VPq7PWJNrWjwtlqd2vYc1l+6C2MQ0UUS3caYWy76aCGdy/YPncsDyQqcu/6Hw9VPv
pcam03QLII6+PPLCd5NK7xZNIkWslos/ODEGERcrHrMdshFRMjPR90hIKp4RPZ7IuvsKBRKWTOib
VeEEsbt4h2eMf+O7fsUUpbZ3Fd6npmrDa0Om97ZHg5ZazRVO9zYd3KPEWXO1S+DKiBP2IIgyfjZs
J0hLF6ayhMAmCauDfNIXd4Lm1DpvCzZD0Gbce2NdnQobbk1xRC4mDqqjB8WCP7Zfdm//sMhJCyqn
OGciXkEJSA7n6K0IUxztPe8NZ13z3IWwLFpQUVDS3TdRxGejc15AGZZEcpfeRgwzOzVC0wm2/QQs
RqLkjGe0U+orqcQOeAeUxKU2d02MK7pp/Y9Cr05A8FBGvDEdshpPhtHlrHlBojeVccLtzm4ly9j9
caKPEUnUmfIwRiTWfCzb5G1UXIpN9sF1uV+W8tkpwNpNzraK7RUuSQEiWjzlM49StXxDVeUAfLVp
XjlNQEDHV1gdr4MgV9L36Gu7ZHhN7b6mX5x/MHiMDxG5skbR4LboUzOYXXCt3VPeSDwXsFqy0Ccp
KV3IEnGcJ+hcO1EQI8sJ3x1Syg5dETkMVJBM3x81bSTA/U7sOJweqxVDoBg5VRNN2hxHRzSC9iYy
FDToFSURoXRqcMfHkXiLOzfau9eCzHEqRtprleqfrq6/GOw3iKQq6ruG67mz9p1nvswFsIPOlqja
ZqxDVVjIfeh/jPV4HSu6pmFd5TK8aTEClTn3YHKSswccJ3NAgDhgbeo2eZ4IoIPMRP5fMfE34XGH
RhQlTwql1d0ii/c0bxSuPqfexqZz4ZKFYmGJ7Rjn5clsyEIqYJw3vfxaLJf4ZXpntOrWPfccGs9s
F3lZuu/Y6a6FOhUB2Sm9BkLeNJJbs2mbXUER0NJQ7VhMjzv2Gw6cH9levPYujBwCHj3OXp0NQEJZ
xDGkzt7isP9TCj6+qSBmPZbwfuIEN+tosikeK4h2qMttZm5RstiXPo4oU9Vi8EOXh57TmvacUI5u
uQ2Qi5MuI4SINKmtqPQnRiIUgj3NYBK3CIvRkx7S6UoXVIE2rB+yhUTmqKVf8z1Z3lk6f5ZN2T7F
5c+hKyywK/AkowLIi+PkZ22Mx8KEWmkbC3QRPTzkRVacwgE0W9G6z8VIz2MahCGiNt+6sRNuOISz
S5bzR4Q0hCBknjWjIyZQst21LYJcxxoYwdAHwmV/0gpGVl+BGozTKjmFkWZCtvKF4Nx5z3PXH0w5
ASuYky1mKYZqxcrN9oznmCckERZlPnIsJICUjyhS84FoTIkmir0SXNdcfOo4+qNexOOY5fleCMgM
ZoXURwPO6Dx4Ft+zWJ5mZ3lrjKMH3jQt3VdPAeYm1DTZZ2C+acWWjc1zRjSKeJyz5rvHWbRPZwrP
vmsJCo+mveLgqjDhEtE8n9uWqkerj7COX3RcByFYEAyVyidAAR9IHHGHhw1ERK+2sCQKGPMwv1ez
OfMx924w+R6QzH55RnUWBbwCHww53Sz8OsOxr1lZ81nrEYp7njaPbgsOEqjCWVLdXSe5HfBSEwva
A21uIpuxrvVumDKYZZZfuY7Rp/TJh29Y7bZc5kuiQYQiPn3hxZvuxuxl8CemqqviatL+KzxuBsr+
KU8SNkmd+8jsOtuzEFpNlsQezSJ81WP9TbER3YTd6msk0mvbiAL5fPK9FBz2jpVBS+9sEloURW2J
Xc9rxhtaXXGswiq+VfEddPbuoIvkBXnxFEwNpYRXicMk6dgtX0CyjZO9nhnG2i3W3TZDzWZHmEvs
9jkDor0xlSRxMbLoZwo6YZ8euwR55Az2jOYZIn9q6gcPPleXT2BldFkQHVXBDzVpEawQTz1bladq
9sIAoL3cNYDC10hNdy+T+k2b8M1CkKW4oCXc4WNsuR2nE+IC4BjnphuYYbCViHBTtMDkrrpHhMeQ
elWuC/c4JTwcKJ38J47gIDFDpFQ0tCdMzivUmqyaErbXqyGL+3KqAH4NHyG18rNXYFQhYQv2Zn+J
YIPh41m/rv5aDhhXIMTAL8zMix9N0T6ru9Pgkmc1zqiek8zgSPAzDwTafZzH77QABKQi1geeP6wv
3Q9j6jjMiUBGW+bz4BDWF3uC2LEoH9mPVBggICeNYv42yuxOeC4lZzbBli3F3kGacebEOK9kwmBK
xctCOAiirJc1QEC354RZ0CGib0nVSD8GXypyH6nKWKPbY3HxmuxmMtKNY7pbXm/iUOjerdraLW18
KZBsMKOdeIgaWHhlotsrBsMzCLC5YsbUtFRYFfqdXSJBPZbJ/CyTAMgms6a6+OY3HaezQ52+ZN8q
OeCT75HiCAIqhgKBLXnPqlPWWXnZu6yn/Uz1Glr+JqtiNxiAhC1Znx07tYTUUw2GHFvd93S4qjT2
oWmGV88goXkQm5xGGTYeKBQW/ITeZPlRzBajModqxlbz9wayS5AUAMsmKP1SMrV34nwMKASf655K
eJq7bwPk9GAi7Fm61kMtLkjqv08gE/YqG+7DD0Bs5GggiNmLfkkeYNH2J8CLXzUeFHY0GdWdZxXn
gXGVgTx9a7akIEpYxhZPtRRZdZhrB46a2taDjo6q5932zegbQPRos0Z37AWm0GPlpcehl97NT+Bk
dC6pvqQFRyeMWtxtLFTpxEjmhWxzTkafXDJ+hLeMH4QdxpcEcq+rE+aRDTvJOVrafS7ruyhsvs19
0Dpx/xiX6q3SfDGE2txLNxzOjVFx7KnXOccDP3lWRagulMwWkgKr8YoljBRBjWmhMTDuWbU+DSEA
LCy3QdGjubX8hHFfeulBd2ypWR/7cCEPyOivpl2jy8+N9EI/TvaKQc2TZ+MmdpbvLHgDn+TOA5GA
t0hCDlGaYtHryIkcSy4+vexhCN6VcB9hvLRnHGHU4YMMj2NbvkXCIdUwR03GutJommpbpLLaekUP
/TZq9mSZFNvRCE8uRdMu8ml0KNBNPNZQNRPSU3B7Y9hNO3EyV9s2mend3pk8aFFoRNCTwo0Cf/XD
zPIv1ETe3mwAMq6iHZUY/o0UteGasUVZGlTAy5D96NUsbg5pSfva5GaxY2o2xA7mwWUPlneivcWj
bm9N7q7YzTkAtosAAbOMY8SHZhJr6lWzQdoaBU1cM9ejoay9Kt86LLtYazyqqb4CkNlrJp1KEJky
+OsuDIIrkDy0BTF/zEHbzsPsNuVBtnBsFA8iwxLfPXWF2wYDFEaogszWXVqzDr70naFXZ0fPTUoR
882/LRpKYjglReCM8wbIAWj6sAdT6RQPPYF5+36aiPom5aQYmCAuvMopqlg4F9ZLm5P2qJYk8ORI
YRQmtMPsTYnGGxvv3uk7O3CM8qQAle7nhXy0LL4nZnw+AY98RylT7uOEyaO3QnEnbYKZQzAdO8Wf
oY6BT/QJo+aRMbAGL7Hk6oYQKcR+gjjL8EqC4PQ4XBfC3La4KK6TAARoEEi0dHX34FncpmNPQnS5
iD3od+JnXG3to4QSbWkUY6hCuSTJAh5gfTfdisJ5NltF2+jMgXDd4v6v/zODyL6PDh0BEAGOrZrj
fdnx9omnyFNQGfrlnc1HfnN8Jm61zp19Bq5nxdcxrbfMQ2x0xdYVMNYtwkSP6GRYDUaU8fQFrBkX
7yXrSd0oy9rc9q2/M5POYLcg5v1csjOnb3Jywz8TA8UCtDfCbcllhN7uZ01uNSo7g4ooBAdu8tit
kvwRODlifdZRjWRoaJW5OLGyXOGF0Hwqi6C/Zlvryd03NsCG0GxAxbQcHURqbI3eeY3ZBrCmMp5h
TezzsrHO7Ijka/Npg+cJbHcSzFeNKMAF2UrvXGYda/B0utXJclmBjBvT1orrbpEP5qy/52ToULKR
z6La/mJw8C1hO54rtS6yRwdbv/vGs87d5DVHCTkuIOoV5Sg4/WwHtPppMr2ZGD0oAKLkUgxB0SMk
BNZpFsbByvw/zdbfUuaT4dHfkHk619B6HBj+HSYSt7eeb8e72Qibg20Ra9TXNp1TMX9fuTdLS7ls
Nc1P/oBwNxjJcZyr5jSmgCwZtJ+TBGJ5gQRnIInmapgUM5E92cxdauuM8vicVnj3HchTSW5JSh5Y
V9LnRkNhSQ1YX3rLr4K2TJllJPxYRj+xIa8JK4EqXh6TvPhTchdsolbLXQ63u5yzCzO1J7smurBr
+6sXiwXFlv2dPcE2MpOZINIVgja639xJl1iJd6rooudIaXJ4mlLux2Y+uzbZGF3ZBXSheFTVtzif
mRINtkHLx4m6EGJtJeJlJHEN2qL/jrINUow/BXFSrllN/DFdkUC1N6g0CRxEjEBiStUJ/uddMoXb
Drs3eyAjU8vR6637XOMrEIRXMshHGWNDY0dOGHEKW5/RIALEeWqjPXKC8tJ9Fzx1m5maFIBFD2aA
1U9b5HA+3PhkxpJNaV19KPVCHADFgwHa04e1pLX/qIC8HhInJS5pCXfQuW8qwVWLUHreNikPV0TV
biTFc4lit/Xqs5D+E4IT6CS+AhzxZZX+J0xhvfnIyLeOE++WV5QG1A43Fed3QJkYoBSsKDJOFhqG
wE9sIOPLG1/esgX1+S6X+KlJHbpKRoYw51b4JpWfZiSTj8vZ7OqnomKvn7PPa1bJmarTb42Vn7lT
/DNxRfvUKt9pd1+SmLy72dZAvprkhvT2iaTU4TGrWMvK4jDi/STtuJ1X+zah7YlHis8Acj3K6OaL
UtAOdt7On2g6suJtWMyvZMru2lrSnEmNYypl0m2VQWUIsWuBhG/joYyvTbfChNQ9v321gJ2xsqNS
kXmO1wOaHeGVfZQOWntWm0Q3b+6I6ZkYUDAbyGVbKsfaQDhbLs5rE0kodJ55GSjQyyW/G2LnInUy
PFtd/BCOj0kzzdAfYwyr1fI6pKyIhnp+bLm2Go3CFmr/tiKtcVsm14Ld7aZQvcEPGq9zgY4YnSmz
YkBoLj/Q6kZm4ln1MQJ9Ij6HSZXyPolHgj4r+7MNjizoGMgNRT2e55i0bmtc/9edB8SKUVDa4SXq
qSdCFb7k6Ly7IVSbAuDXXjfxIbP+/OvX492Hv8rBxL3sP/QF0oqlyvwXtkiY012JjgdArOGMfHbx
cx3FJElAFaq7vTGAxCVu1Th4Y/JjsQhJjQrjAshq2ddkqK9BpeYhTRVJ36QQVm4IyHhYNslLhI8x
0CEAn6Q8uIt0AxQZ9MqYa6PspzklP+Dyq3czO1P05ijAbaaHPW+VoGtGi+Ah6lxUvBsQqHXyg6td
bVs1/Blmfgc2BnpJ7T3OJmM8q76MIy9PXg8duerN2zTV9F/V65Ajk8lNEmFC2IiHppKvKStKFvND
ld+sLvqA0o/7WybE4jknEoGZGNfMRLIfYqgvuVt8yTh1Ls2odwV+6nNGJP3GqLwfzDGXjpzZxH4v
YJHtWwKTuX/jJ2ZHLSMFXpDKjj+LrHMu/FfrSACRjw28t/TwlTLs2vbM30xnZILYuwx6Ekmxm56T
eCLL282+LGUTCRSVSG5HM7DW/eIiflYeq3vHsR/4jMF05s+Ace/tAXJgh5MmW3KHGlMd3Eq8lVP8
ukTxLWy6L50wgfNMQHq1fMidmX1fzWSrLCmUM6K4EJc8Gwmw39lxg/8j6byWHEWyMPxERACJvZWQ
N+VN1w1RFpvYJDFPv59mL7ZjZ2Onu0uCzHN+K2vxS28eptuqjvXWCVs2hVofqsZ8KEt9SgLaW+qk
e0ZB94LrG49157K8tkAtk7cGeP2UZUuIkl09g2ySFk5ucGxTx2yDtYbs7Gi03jP5PPGaQrq9c6J9
aDRF3DfeQhY95eq9fR0a3tcsSf8s68O0WPd7zu0VaHWH8olZWhsmil/r6CB5mm0Mwv2GgFLqE1pK
Bx2ILOJXjUpfSrfftXH5l+c3mV9DZnhR2+s+Tt6oiaujgM0E+GOmH9JGbdXi0iLbeYJXmDYyKBDd
VyTdtkQwYZ+Eoc0fKHZ48l3qV8VnC4NxmgYSEgIEOKSjrfpRvTsjo3zj0Xha5/QbaA2kBBHOBOv5
PppDAGMobLaHpdgXHSWMvcVnPVLpUptWwl+N5OCC5Packl8/jWLGPGoooE6MVEeoo+9pKbSurm0d
0treTzM7uE5oI0Tg0h7d9oR3IVxThkbRkqa21clHk07qmuCrKn6SYQwZ5byT7Fps6ydt2jyqiNGY
zsgQQSoyzuauFlQ/SLd/FDb0dE7fIAdVQJBF2mYrA9Z6VCEtB5SqrU1WvcJIoaX9AgoPK+9EjANe
O5LTb0q0oZUIZ0z6E3W8ddw8ZfuynUgo7BUjIyKa+LO0Aw2duzx6bcnDwbfJYvWqHfREZSj1uWnK
AFIdzmWh14oKWhRzSYUgyF4NfkoiCboX2ubCtUcLy8qghmSFA4JDhMAlOhY16CGGnhU5pygL2n8g
CDuuVWJ4NYw6zZ99tCzyM469vXuT8dTha94cfQKG9tbzXJIXSg8hfUxpiqqjzvZ4CmnZye2nqjZP
ILRrbU6fDYFqG9EXH2pCAJFOjOKo/eFOtPHULKirb3GdQV1+1lPHwOHJF7cdnisOk02bC/4utvNb
OuaT27XokFX2IShvzIhE2Vmyq5F+2jvHmfle++RB6/K1a269OAkN4YWXIQEMBtIJ1W6mRdq2EHil
lBx13vxCVwGriLcQW+b2332REFsDwt8MqGTDe5cWuCik+utka5sPVKuI7KlnRdKmXXQX0B+eeaI1
BVEOtR84IHnusAHEkFsR5AeHWw5Tgr5rc3XlYj9hhgKg8eGCF0rnuTKIzB7a39mh1rS35UVZiGFc
JdS2bWndSyfFkVMwEnshyf7QdplPeGlWTS/dSEFq4F4NV7g7tNm8E2VG/1JPRXTOMUEbDxFybM/b
LO04DUzm+rQkXLwb+vVcINpTNAUmAHe8wW+lu288RBLzoFyGrGrbV87fiBwvn/WTQ5aZv8yUj7rq
RYh5I2jPxUzERB4KoOOboFCsb/+B4epWthvqY8UREYfWt4l/tiUAOuo9NDY5VwIKSv/JbckmFl5+
TND6Byo+tV7o7vuJp0eefcZx7rv2XuM1j0wCMXLkN09ZaV25K6OKfEHTB8NO2amkpO1yCd7T0Xoz
0IUwCpaMCM2XPbFXKkjHtl+YzX3vnI1dtuX6Y1q9oICp1+Q1nLqhmI7WdOSF1esw5+s0DMxpqeZk
t2Lvw45RPTsH23WuCdtxFj/YvkIQ5gN4NoYBqOG/0tMNR9CnD6ULpjzbCbPmc9Mu1yY3TrgVoiYP
r8MsHp08Rr/RxsQS3+6twT+nZUGKBC1/xMoCWBKhMDjcjbZJuQhu1LXdVshUup8SOeEqxiZNjwNn
yUAyw9ZoUhZtGkY2pNqtPZH84kTE9yZUvymD5iV30nJFVgUZLjWFJBnIt82nwmXW8Jp7VI2RUQYu
RHdgmX4jL/eY5dt2GxgFql4j+CEy+hIICmanjD+dl5raXfvXLywGrGqwV59ZocSh1bsw8bp1Fn9X
DMpBVzPum57Evb1pqZyhYM01Nk1OY43uQfmQG5tYoakbJmpwACPVIdA+gaEnZZB7PxgD7FVLwQ3m
QA9nSPnkJC4oE329sSmdaK4oBKiM/mSqbtxMPA9FC/2eXlsqFQ1FHHo8wjCb/dVZ0pvic/rQYr4L
a2dPyN62jIcL3aY/JLV48OUmiR20sqAlqVCCdx/a1x9UWFKuIF9KxpPbRzIS/ehseqqW5lv6nPYL
quCURFaX+PddT3FiaUD+eM7A4WheHJreV1Wsyaew9Fbk4U87U7He2gyVaPvqGtSodzyILblye/c9
bfA1t028mylwKRNnBxpGRYXuI4IBnxmuN1PYfLhpce8LVtNyDr/zW1uUKanasNG2I6gmZ0vOd4m9
vKCtnSkWkc8zks6WbnvXJ+EVvkyQ2MSzVgGtN2XkONNucKnS64FVfaONGJffNcM4IOTId2qtEKFQ
GeuadPICnW9dXeC6qnYYtsmF7S71FFgQecm7Sa5MY4gfq4f5s3IoSjNMgggSuKnHJzFMXBakOTpo
HJTWH63JddNYJ89wiDAJz0Axa9V1IOTapcLYfo2dhqZglPJdkTyUqWeskrrjA9WiX0nUVHMJaLgA
51Tu7KzNuVv2ucfP7CPr7JPibsgBRpRSz3MB+OliW7hN6yroyNck/7ho0DO5ifvixET7W2SlSvfb
JqSSrToFw5zvvYpr2x0wDJS54lYsJNq8KXkwcqRBaHDumMAMLq/mtR08EOVheutS8S1K9dYWt64B
o6HUi6b5ldFXM+e30MQHADXa2SUp0hqSarn2KeHyHXqpFdfrX1eS263j8YCAg4GEYIKtb5ZnV3r7
wUYOnEM2n+Mb64bpsPHKA4QP5wX312G207cKVnXVdsOWBrhVKxDlU+vxU4SgX4bif6LtfRWknXXN
Q415Q03v/XJOKz9DWacexsWySb3xOZVA7uZWYKJ0m4ua+q8M/+a626aZSyUH+sK1Tam46RdFhF98
684Uo05cr7RWOu+kXW1kV+Rbc6iaiHmQTyK1tlVgTltFLWTqObtxad90Z1eRRHOV3vC3QgfzjsyA
tY7hJ+ZXvm9/JWLbi6jAw7aZVN9O7oqdoGAIeMgLt4FVnRtjODleTOXqnB/Rnl+nDE0uKdtdQ0iM
iINg65LbHSMRaIl1bZR5MsN5Xwl0zErPZxjuigeuexIW1ThlYTEzL/KeDtJujZlJo0TpN1ZXWhsy
mfn7LPzhnIxWMUz7ie9hbSx8rI63BFHBu20nASE5fauJK9Y+fUoUaFVvQSqmXT0jKnGtmLERvZ1Z
VB82pVBRzfDKXxaViqWzzSBvyhN0hbWP1yAO9Ysh//KgpaLPN99k7WyIng5XcZ0n22RuDyovDOBe
46p78dSZ8Ytc/jPl3FriGv03Dw6FwKCeYdf94eSkuZDvh7V67XXkewkW0glEYT/P7R5Ang+sQEpW
AYmslrb5o1HrHzqBU2EvDuQBoI81uxacc7ehHYeyIhNZapOETWSNKb13S/nl6fJFSvu9TM3x2L3U
z4bGoWHkeKqrG2yTNBPSui5esxsTFOQj9MsSjTxcI3jX4/RIOnpzJnu3HGZaLGDuVu1i/VN2t0Ss
dsS1L8GXrsDNDVy528KN4XXiHAfKQlls39nbbrTvCGOf962i6tfsIXhR6W7FlLEHyyuKckWaw0SU
QL08odwscdFGgGo3Bj1GdBGLCWJp63sAl23m/tG3Q0LGTGVwX9UoOm3CVr0haoZ42+vhT8LzUILL
xj2oN1pHsUlY/VH3HJQWxra1b+ZHAYnzyAj8jbkiWRkuBmskHURk9QYSupJWD844PGgbGXqnRYb/
KD38LvhAhomo68QS/IYZmCGVYytvVmI/J9w5nZkMdJCHL3AOR3N8ysfR4kxknTCq91o5xio1F1rf
s4LgmPFe2YsgqQeRcw9utKUMDobdqzb0C2Nc7OvfYaYxNm+cAxMNPGsloXa0z9kiD+YSgmSP3UtG
UdsICBEpD46vZcnMjA9pRpm5ECfmd/POKOmCFVBPdrMcOuU6rLnmu1/od3Zf9DltLNcGQoP9kpKC
NQIE0hJyiMsFnw1C+Iip/iPNq3/eUrQrYgHIqc/Lt8FsvMij3RmQ0zCYZbgMRtEejGl4s+MK9Vzl
8fta1GGETP50nUeVeMic4vaBOa/lNH+xNiJ87Ztgy0d+NoC8TqZw/tjktl6IHk5BSo2kf3ey22Wq
RmBFq6Kaz166/I0erg0yfN/KCggW99ELeTzTehkImPOlAzZnEY+VPyl6eb0K2RsZSczEBAm5ilZR
TcTcZuA3jTyTVp+yqUaODPu9ght1BIvvYHYvcT28LxT7+BRFR9j4diip3mOr/ufGNNgaI3U56BAF
XkjaaHrCgPp+jDIj3aTi07blvE8X+2Mc3Mdxmuh44JySwmK2nHx0idO8J7T/MQsUic/TBI6nCMYF
rMfiYhILl0Zm09+Z9WysrRZ+yF14w5LaJ9+XUfTYmNOzVSEjtWLr1c+6da/48ScP2xQMxDPo6a7p
oa0NTVdNpt0DMc+7jH69VTAhvRFJ1x19Ub94Rb/PubU2UxkiOjhpYV/wYLY7Xo6ZvmcPplQUx44G
vn6Ey/CsyM4ADHIUnTgQDm6z/JTl7a3CCVKXGXNqPKi9ssePMnkmruDbCXqMM/S8rHGUHh0TvCxF
PHQeTBnf7gEKlHV/NYIrkbfdFqaq3k7d/INFWiHI5Yyi2EC4FzM3SqwwIEVWSrRDbrEtk3+SbVrB
pw6H5EW0i/xqPL3P1UIu49KCCviOhtLNfKSpFKe0Pm/fMDMVT93HNPRECNTAgENsjDfD+kzPtMWN
F/CIEm75QqPWJYwGkxF2pNTn4BDidpLwWkW8xCcx4PeM24LEQHPVOmG5t6a6XzsUdZ9FkUT1FNK7
KwhuDsZgvxTpRSdw9h1lM5sBmJhAtgkqyaigLnGT4TxaRjbj4Huk0mXjFeYlgDu5pftbNJUDELRj
wqXK9btzk8SN4kESyKlijGe3+uHWv5hpWm9UbjK8pdo8oRzbmwWygDmUh9lwf62Ykal0OJ+pgcfm
QwvrCIcGStrBTaDrLiSlXmFbknSDYyhtDBYsmlgIqW52sS0Mhg1nNaChuy+F+8/NbtievKoG3bLf
OO+IKP8SmGnYJk5tLbE/QafueqK9wJlRlHX0FDUJggxwI2NYun09LVsSo9wzHs3H9jYcouL4GOuG
EDls2tDJ8tQ8DkOfHOTtcXELk0ojLrzCYih0aFPalCbVu4RnRSNxOJjQ5SV2uG4yysfazFnf/Lr1
/FYkRr8edAknO2fvdSmq3TJNaLxa89KYuluFic+3Fj4wQeCjJeJq6LiP/SnH2yHxGtb9HjOUBtyq
DkzibAj99Fk5OR1ZSNHBH4/UwD/jeHI2TikfqGN8VxIuCyiNngVHcc9K2tercFsaSIB6UzC19T1g
ynPj0nSZvw5GwwoXJMRlQPOK6lrOGJnRf7OrGNDUEykgK86Pd0pcyIeChqyQ/0dmsF2K7F8/YvKZ
Jp5x5B/xXaG6l7QJH3ThUQ8lJH6zS+sHl7740g0uEhdFg+rlXWOnV1y8pFkEphm1ugiPCAc4OvKD
VHzgNGd/26j8gRRmSMwx7dZ144D0euOK0UwDmAXMSt42m3aKmhA0UKRR4pOvEvbudAm/egtYEFd7
BijjrPo0fap4IaIqt+WtdmzfjzXVkAXdKzPIvruYODEy/3FW83uIEHZNVENJ5321GVV7QVaOkTkL
mfwXGxDSjk8I8M1NXwka8EZef9PHhtogUS7Tr3gwuF94nbBl89UhkM2j2e/uGBV/K5GWh0y9DTY+
zkmAtLDT35jYf5RkgsaQmpyr4Vujpy2MkQnZ/1dO03fYNARcSGs/V823mYFDI2ei5touf6eQauj/
NEp1VRA6SbKArXf2Em9IWCcCA+y357UEFdT3/d5MDbnK2uElaSW5p+xZQt8ZrHbu5N/ZSX8Y2RFv
wvUHLi86Wzw80+k2VZQ/j0zFrMaeZCsmxn3j2rSQVuSTqOUfeXQ8HPxwLCPPo5tdy8YmP9Az3jz7
UDfwsrGD5KUW8o/ObaQtw3zRfdidLDF9a6s49GivQJrVLxHwzEQC3GkpKZCp5aZggVxTdU7miiWP
uUspuMsesxkGPtvpYiBf548OvXVIY9nEel3JAMDTkHFU+U8sHh4UJ7FI3oIfLEzuc5eGC4QZ4EI3
cwBHdja5e7eFgSpldRe31X05uebe739w2cb8uPmIE8Qc3gk9QAhjcvtx9iPO4/9k+u157NMnw2Rm
7jji/IL21GTAFSIArvScRLMzAB0YX+Us3w0JfJBl03MbklViuh+Z4z9WaOQhFNHXy/lXDqzQbnny
4qN02Yl0FWH75sHDiL9qzfSfA6+4sgc6khcH518qTkmebNh5/3mhdz94Hqk74WH2kp9lZj0GiXUr
2a3jIj95ob/upuJR1Kna2K3H8l0mK2+897z2GOPvWd0eHRCzcUdzNRVvPMfgptFkKH8z4QRZ9cN0
WxbjFrn0/OO0tok6C/Vtmp1U0nQRpHFCGfcXCPeKVrRXFGUFNEP2N6QVfAdNwnTMH7oEYe2c3eFt
hfEG9ktigvzkwLWDxnZGiO4EO1P6jwpl7lbY5NW2NwUIAlA7WSz6eseVreXPGJc4E2QF/eykHbqC
La4Pa3zn3lipUIHz41NInbHdmijmgdX/8G//WcauESZSWO8moXMvMQLI1TxVH/iMHiYPnDxGEjPW
z21Mw3AqbrxUh2elNfwCTSre4NBAKmTX/W/djRb9oWpvMiZGNnEr5Iz3VdTl82N7wImniRJeEHGF
1pNImpfyU3tNsq5rEFC35xjTnYvnGEiqnP0rDTfGZhbxwzxX7+0S3/EU6Yj1VW4altAhbKt1aDPv
6qTFZVD1VELB546LOhQmOgOQTZrgMqQR0036kVr1wTP932JC6thoTlCP7uZyoNaB4ApMtVTJmQPl
vm76makFP1Mw63U1Poxhl0ZMI9e2Nv5NrfcbZtTRJLVVYKIY6E8yHzpvwczbDFHrOdsu5eNYsOIk
rQWaNA6bsUcVvtiroOdNdx7QBDzENR+h5lWdU45Rq60PgZquEyZFvqqwurACaqgP3/CxAE8DnDT7
p+OPP7HbslAMXcCPfTE643nq42KbTgv2v+bedFM4GgMwKA/fs6zuThNq9LyHgFQde6L5qbziNw0g
vCZna1qkxiyfdHuJwb5w1vtbTSYBm6ub4kvuuIl4BsOWN7wU1A3lboBqzZuJFfjOgQ5Xc5u+Ym4F
n4SBv/3Rvme/NpV/Hl2KnmdOg/WUhPcjkbRIrw60cjjrNCQvzOrDEzdbiukq/RIB9gPynBKB8IcT
4dQXstm6JWyuPSpKCau96s3r4AmsbtWLT3wM8vUezwsgOBQhKHaPRtQ31ReF3XtcJi++SRhs59qv
xEzvC1spmlIJ6eYLWXBebjvFT8l6t8dXvOLnHjduoS9obNr/R1D17r4boP+doCD3rH1ptNVGNR4W
5srpjRhtPgt6RpAYrGXLrKBH9RD0Tbpxbokh8oYx2RXrS6AyMxo95BeFg88vweEuww2CIkhDx3uo
xeRGddqIVW+phIEmfJcAbvQP5wmeih30fbZDm0pcBz5ThFE2DUf5dmYRlwbKebvC1FORBOHVF7vJ
/op6/kW2f5UOJp+kXKMY72kOHB7LPr8LKo9BC9cczc2YnGxLrhz83MiVbq87wuXxVkJVspYK1W74
8TCduAjSaOlaxHxp5/AYmLLZAegQQ7SKg2UT18nvHMML+8n06mRpVHf4FyWqgXHOdxxH96VDEneg
r6jqI7SPd5nRvRWuTxmgLHf4U6DjBH//noGW9SXbmYJkGV3shdEgPe9rd9P7WEXaokIk7H7C6iji
+mzIt7HsNj5SpGzOb1VDdbjXNkMLAcT4wKyYLOgMh4znEpUnJb0gcNrErlSrphIETdtuvknbH+0t
nwGcdUfzsyXsbsXag0DIJdcyaHk3iMNk2Ovwcsx+uu5GlW5IDQl9vgwLuW7E9i5Jg2QNaFznl0Zb
JMC59+7NGGlR3tGsi4XxWqN190pfc90G+WYmBF8axFuJpIIjLpEFzTTmHsqhuLZYYCkgpD6Oo4v+
TnmpGxsRlxekx7Fz9GNaYsU1oBrYBinwbs1+R3bIoaGiHktOG0ZzTxCPOxivyyiBNlv5pqReXgTC
Ho4MmQnGYGpWNgYw2tbu1VuW50fKr+L38BSQ77Arhtg5zsegjIqnTojus8yD+2yQ+Sn+0qRd4FjG
GopcxjqMLnSzY9xNpP010kBMVMXlBmPPFpVWch7acK2IMDg6vWshD0mtTeXm13qQJRkKUHIpXlvi
aN7SgahBPnjBmG7cCRek26qru0SQeRoMOr2FVckdkNJSdLBeGTdQuaCRSCcTJasniH9PUIdbVnPA
nf6FZj/k7+S+sKuTKAPVXLSm5BMbnEPuPliW25wTzGHRQAMBKZ1BfnK98lm5rOgTun1ZF3fkgfEP
0/TYVdX4TOSaRwcouh9ytZHqZ15/8lPvYrL5nBFerWs3MS5lyMwDdCpOXauiqRm+BGGKU4wFLZAg
+p2W5rWzGUARPHEpJhjz8TAUa2TGy8U2WSmMZX4ZxodbhE2RO2/UGndPQARYlMfwLFvJ0+4YOxym
WdQRvRgZqph2KQz0ZNvLelZSnWvL+U5G6ewNUVhoPGPnXKMAWtGbfi86UlPeUi/pHyBT0k1rl3pD
ywQZL4NZPqVI5qvCxZSQhdXjxFrclkRbuJYXnuwJLtVvJz6Cvk9PtSU5ScfnjC3mrlx854qJ4WgM
4TM1vuZpAWorrXhfwmQTaY8mmu6ngH/VGe47/MVYwyCuMCZ95vl057h6Isl9lNEokfjc0pVJH4rp
5AIwQf4N2eKIq1eKljEEbAsN0BVJRQwCFX8HwwetrMbGCNWxZo9c1X0THsyAzELUk8mmqEt4d68f
r5XnPmddFZ+lRTGxn6T/uhx6iNQxdraFHMLZD/g9ewdQrUey2XfurncBJlI6L2Ah53fiSe5DCsdP
oVJrEQPkGNcRd3BdWOPOipFeOmX+reXyMMh2Oec157zKpLeOZ0FdUs+0ScwT1ahMrIY/HxKPzECI
W9LB/kgsbI9eBbY7MCnurHqSKPGn944quzsXv9p2cit6yMq6DDYiqNQe9yyaZ4osH9lbwV0dYn97
s/oin2TkeA6D63YxzC+Sc6pTRZJT7lQ0rcLD7WQ43NoMQsx99ju5Ua+xjQpEm8555Lu4jyU98nlq
UUNa39wPASdsnCW0p7VnXnuT5jSUq5NxH1YYssy+O+kivTKFxdcyPmfECZwJZSxOGcM236+3xwIb
WWb6EY/lUzJgKKJjgYQLlwxAqcWfWbKJZObwKsxOn1LrXc2WJFNrHN4KQbxCQeFzXIHI+zE7iWmr
ixLtpsJvvEbhpg5emLOf1c2xqukE08qZHtwqZZ4h2iudGMe7kC0T5yxcfTOS0OBAUVamo8+68fdc
h/bFGoP+EQv6Ae3U0QbjFFQ0fpjpvPb/+cE33iPnzjRIJSDazNrrMS/uABjzMag3btaFsN4Tb2rl
/tBQ0O5DUW4wNcrH2K2q84johgyJdi2BNl/pUiZzs6fFz6+LeeeOi38XmDyQZMBYBM4sU6S7/lc7
1huEe3Bwy1v3ZwDKnrk3YXyO0GtBkd0gcQnmJrlDbvaj4sra2V5xadSS3PnzT2cb5gNFfFE10Hdo
L+AMaT1YJ8pgNVvUFK8WefN01fUD4ODPLEX5OBkJW1o4a4xFI+Jme2sUCX4plT83ISktLf2xRWMQ
G8DdyY1zrIpfuRT5nsEvxw5oVBQLnpKbozVwFUIY5t9VJZLxGubNqTA0HXee3meBszNzGR7tm4eR
akrJxpavRbkgOSAdWDHUtTxyu7+Csq6qEyCA+U/Tj+PJMzNGYhX4O3rskygVxngn2/TP9Dp1GV1h
PpPwgP9kEaDhib2/xUAeXJKOVkCXzIsUKK5tIeeDZZDfNZuLdU3YlrRbYhCEL428GLmsgwBmXQDq
Rzp3xJ3XRMOs08fZrx7xxyAcRc3MSF7sKPBhvP4/qAnYdxOkWn2CTbeLV5YN5w04dcV8KLdBQGA0
4QIjBS3GS3ajUpeg7dDBcZcp5ZhnFdz1PlEuJE2RnJs9KF+Hd/89KxYp4Yf/nJzu4KLEMl7snv9C
pMYnN9KWxJRgXXmG2EJ/f9mCs8pS1nCwMwpVTYGOMk1HkPkaZemcIo8V3EJhUh4QfZdMocuNu5rm
Iz1A2wStEzof8Vpjf1rMmwCFWOenAVG11uIxmX37m9GosRt9dBrCHE2yxIiI49leKL3/JOL4Fhyc
DHD78rcPseR3moAhr7O6h3LOX9ulovHdJKcMZn7tNcO/XExv+RDjhKz9pzFI3eOyIE3wxm+UiF/E
QZk7C45lhcK92OSl1dMGm+8XS7pH/MrWTo3i35R3WPqo8GNiWKK4MZ/GAZOf1br12Q+AXq3RVpuA
rmF7ImxU1ABItoS2klilfKJDsHqN/Zpps1+pAhhlkV6+y1MjIGeleU51gyK1jhVwlOzQj83h6b9f
MKVuxprIfztMxEs3AOgVpc7OMq6PTWnjGTTQYcgl7jZ6oq7GNPuGP6XxDoUBHxfnDlpTZSNtVOF0
1NbBRp2yj70M+u6Wh2KGeFlrklnQEIPQUjojVyDFL16Zo8mcsvuhVxZhrwZwiFW9T+UY7JzgR3lc
LahXiM2zKbQdOxdTAX1XLTjoXCmPOCTMMi3/3p5S0ydVGg0R0cW/uRuM+7bh8IwnWr119eTFy02Y
OznkbWYK1uw+IzotSZfiZKvqOwgm81BZCREq4K661/s+JHwg12TiiQREvuog9KjA2oWgy9e5t1tU
ecF08hQUlqOTU5+ivW6VVR613f5xZg+lLl6coU631cR+opzwOCXWrxOitIdictdx2KiNoybg1vo6
xYG+p9MR2CfctWEOMz3j2SWjEFELcv+Ecpx92rofsUokYDWVfynya/qotlaJ7zVwEZwg2E5Lmmaw
aIUzyX7dcNMOVSfEUQFf+B1V99E0pR/K8t8MHxKGVG88iglDvUqC9k5q/UZgHxuCu6WHTX/5IToc
NC3ls8TqyeJrJUfqsM/5wDKR9NJ7cNQRdhmDXZef5aC/vXH8rEqSmUGSx3vU3pNW+nlknp3bbhox
VVrPQ1N5FJe54jyM+pT36OZJRKWnkNLH51IfW2BqtAo9MitrXO7igDsX2761cZ2MiEKrsyM/psgA
gyS6/Mn07iq8VesJt0muCwHsaxvoUr2AHvXmyyJqZKyH8FBNLTv5YNzKpIz0sw9QyqBT431P/UuP
LIuInY9Uxq+VUt3OGQJ9KF2oQMv30P4HtFWUgpPHC8lnneiIRAeKlqqVePiKlRIP5rzQJ+ICdAed
5+36udqoWbmRBrC8joW4l2PmPNG4Ah07Lueauku/Xw6y9f0oXKyJutSg3toEIyJwQMLlFx+CWeG6
EFbOVOcOry7h/bgoyCXquYRXCJ7uRhPpbj3fznGtx2OAH4xZKjmGVrolHOZ+HFMEJfl8hRAGFepw
thix150h146dZ3gRY297DFrSRG1XynVhst5mM4MqnpH2PORZvRMWf6zTWKCufVueifVIVgQ7yR3p
CYhoJtHcE5bW3k8F7lo/sZ+sAVmHk+N8GLI4O5F+x+05zwI1QmGe0DQOhGta91rX8iiqh6Ka61Ni
3mxc7XAj8NXOdOS0MpZKIVx+9lM67lSBDssvvQ+3zvF85f2RXOloBmw/eHggFpnLE6swj4tZvpk+
GQFuUezpkamQw0MK3IYHb6mOrPLmgahfsXUG+Skttzx7rrAOxmjt9AjDSeQSBKQ30UdGXTbhAf60
KisUMiI8DwP5cq6Kr1nIi4fIg7o9/HEXFqog6sJkgG6wlqgRlBGySOEUbFkulP85iOwJaGjYLqla
d9BPFyytDy4F4c+MlbhprTPSGEQUTYXoqhqa/aSal2qgYM6bQ048K05Pad38ZJjiSeMhQUNPGCoK
4T8AGCRH6Zn/YBFAUs30nM9l++zZ2AaQxdfUv+5Lg5JvTR7zlDTXObauQa+877k4lyhZ7WKBUE4u
jlT9SS/qHmM26RCj/QYWuK8Augo8nuD/JKh3nnuY/JEKWutUt/lhmcN2lzDxrvEeUgEvTwI2lAdl
sI+mpfe5bQ0PkiFV+dZTX1Jvb83FQQwsMdYoMLynyVkWLvF9milDTrJ/8JAe4GMfkGnEmPeakEwE
I9wMnBHESoXz5b9fhF0YEUuf2jvF3pMEtk0eaU8kx6dHVya8qxLYJU/HZy+mbLrrD3VOprTZWfPF
S8wc93LWsgtCHbQtsqhYzGes4zu7QK4WeMl8LYWpDxYfsINuEd+Sy6ts19nlv1/irtvFpTceGETk
Oa8WlFA5lng8lhT85P5BSvz2cpbzOhiSCei9vMfeEJ+GfHgxvV6c40xfZoLC9w5Q7Z7KhD/T6f3/
UXZmy3EjWbb9lbJ8RzXc4ZjMOuuBMSAGzrP0AtNAYZ5nfH0vMOveFoNpZJd1NU1KUYwQAnA/fs7e
a3vpSCbLrGHpbPW4eqRxy0ZoH7ugdL92XTWdBfyNyM6OfrsIi5nAbhd8Osh7MPElURRjRWU5LM1m
AAUbNKB05pUjzhuT7MUpLQ+yzGpaw/BRFfZwPFkAETWKTTzSRBwzNwzr6dxHatEPQbFG52zAySlc
z81h6PiBe69grd4lmtjgBn9GNgCCFOfVoXbAnNhnpCzpl0KjuzM4jjybZsKjfAShLD6c263FFN+r
Q5/6ya0YjQCUZN/Q8AJ8oIAYTibfTkUe0Gk2SJuotHiLtyFcj4m6twrrfsKXvQonFRyi5fCvD8XR
rUUEmEAX20zhnZZZGaydsT661lAEZxDXovAQZ6SVnuWQfewUul1kN/qesrVaL0pQM583s6nuZ3eY
7pyJczKzZOvabjDf+3W391Eqe50zTs+NntwTySFuLHnE0tMc/Ar2KN2/apdYLFBhOfYrVaMeY28a
kaAJ7MyWGx5oDgdYraBJu/gennWBtmVk30QPQ9wWzYnrlozecl060WVWjeFdM3QDCDhQv41BknTs
ItOlW/qTE7/YuTqWnsbs8rWs4gea/yjusrR7LFEbXfAjdtIsfuFwS7YA3RbBQTFepvkVDeZqTQQC
D1Lcz/W6s3QkuNbiAjHT5swYYAwgRzpMVYQpUi2eAMzjW31iPNPP/tOQLomvVUiaTIaTVDZ80W17
fOKgyw8sNmGvWk/GY3avGCkNIbdWoXNxk45pT1raKDiDGBZPRwL5a8hFgRMrcNrighoAMbtXFy2a
DIArCNz7+Ws/KSxr/f0sSNQM6e+dt9OCyJnQssSIm33m2Bty28gMndpknYdmsOpgTh78NCBWYISN
gJX2MPsYD5GcE2Hi13hp3ZspNMSXstw2vVV/deehxsGgE1xiFM3XGtCWg+PeFtBpYqBtqzAGWxQY
44ivVZhfMbGDQeydG32GwiRnMEpjF9GmMgtJkpcVIgYrrWf8Z1VSV18A4XZ704abMpL1Z3DkYKu1
Zw4DFdJyh7FEJ3j8Wm2kKiv9F0nOhk0QBh2B0dqnIZAvPU2vpzwrr8iJ0W+CQG1po2xd0y/vg6Hl
1L3ozip0t3Flx7calolc+jFMLqa17T2CP/kFxPqRkbt9LzLtUXX6kyu15hoJE/QUPD95I+19W6As
Fb4bH8sGeGdgEjBrjtXFnBrawyKCW7XKeaknW79w3b5bx7lJGIgQwAmH7i7DY0I9yq43xdplFIUs
Ek18Pg4xTlPE4JeOzrYonBo134ydTOGWn3+YUoqVgJn0ZajxW0fsQ1FSwFkiiJUkdfYdjBYoLQgd
f5QQRlBFNZoIr16/uJP76As0wUxg9bXUCfBjc91pKFqpZJw1aEEmW0gXDgkDhCsftDeJuP5+GIjJ
wd0Uo3hADaExBt6UfTLsyb/YO0ygbnkq6JBweGJcxMC9cBEQMsL3WgPeodbxfPScBMmehz4j+xcU
Ss1dGcLpY950CFQk12ooqy9g9pnZOTZYulZSIeJzqobOOTTRrAGifulsM/0ehRGhBgvqyO6MYWeR
MbQtixj3ZqNVm0grf9LmaA5D4pQbtHv9dQCmaGNi2vLQgWD5T2TxwO0Pj9e8n4xM24wWD+PYdSPP
eZjsRVqoG4GD6CyWyvUQHMkLCWypV4V71J2DoSbjgjlreT7LaedGJrIshz000IyL0Gi/mYQP3TM/
w91STefTnLtrYxLunmMlttrR+j7FtrHVg+HWHrhs0qpoFmYYa+2++24tDZ06BwDhxOSwmBPYOBsW
yKqtsvG6sS8MmVXHHpU0alYqh5AuG3KfBwrpHxlOGq/OqBIhLggmsVdRpQC5gQ5ay1q/UhVtaYoG
prSk6LTf2pfIHBCUc9i7sbtxbzGcvugBE53pzXURSlhKmoX2QsC7aproBpLEtJNljhYINzAH1Usx
BVDBmorTiEl8qQA0VYTui6ly67ZnEUYwxvQRSc+ZXvugmyg7t7Pe9peRbIaj6MPrvIh/pgHc9Uk5
VCicmLEITggHan0TIwddm0a0z4qSzn3csAmjCjAqxQR1dDz0kgNq0pSY2DkLtkXU7YiqRYFnxOm0
feXw4+eqzlvYRMzhsHKiWTiUDvHCk88BEL/kbd7FD6Y+uvcu8lBa87WiXG46pvlSR0AhEK9BvkQf
MtJZW2MYW/Rp2LjtOpTXKGF2rK7huuF3NMLLX2Bf4mOLHOXM6mR4Ty9J4K0Hn6iL5NKxTZ9zV0gc
vbA2HXO41xrHkQAEyHRl7KbPxlGrK9RPy6+A9z51QxPvtrPNij4I4Naaxn6lpyAxOiyRB52ynaLB
Z0qEd7GP0LNIk7FE4oO6dWHXibq4wFHSHFxD8nHqe6gJ2a00CnIjVHslQYRisMPXOhvRrtOry/JX
X8bf2xFesq1CBEaiPmr9hLWct3LIrX5L93YXlFrzbPZI6bTZgPpvspqWQZcfuizfyKLrr8Mh0vD4
x5jHUeNEBgxMbT7MEgaNGxb2SpSzfyh8+rmNAkdD/uR8CDobk+tM17d1YnqWNd3gGDudpEb4ltdI
Tdqx+MYIIT9HoVJtNRqj5xGPzTHWdXMr+7q8xYK+d7Lqewue5UeVXSQs+fe6bt2AXI2uRuF/9VGC
7kkWetKKssW51Db7GHT/uu/hIkR1bdOTgItg1npz2Qm3urGl8RMFu7jX/WZP+kWxNfLK2kRF69z3
L9NsWjs7TKMzoeUPRd7ND8gOcI4V7cWsJcXWaubgkwQQ8T6MwzY5aFmEEBlk87knYRxcPE3XHSff
mRJ7YKUWFlxJ8z6pZbWu2unJmQPo0Sq4xalP1Tg3zzH18KpbilQXI8A5h2am4GVqAw3DDNihuukF
XBXW9te0kv96k+/c/Ou/+f2PouRYEYTtyW//tdvcbv57+Rv//zvefv+/vJfi8hudwQ+/6eJue3/6
DW9+KC/777e1/tZ+e/ObTd5G7XTTsd/evjRd2r6+geClWL7z//qH/3h5/Sn3U/ny5x8/YJi2y08j
lj3/499/tP/55x+SvKj/+v3H//vPln/gn39cTN/y7Ft9+hdevjXtn3+Qh/lPGiSI/WxuSYfwvD/+
Mbwsf+LKf5I0JW3b4qBOweOQU5oXdRvyes4/TTJqTYCBFlmNYokBbopu+SP3nwhbyFyzFSUQLiJD
/PH/3tj1X/kqf31SXId///4feZddE+3cNn/+Yb4LvuKnOZah4x83lLSsk/DBVNG/K+ox3Tl2SCEf
aeZWqw3tEWit2LEqyjXeJGz6bJQbckmMw/9+aaBdpOVY7bGFq8Pruc+AjLWNOTqQ/Jz199Te45lh
leHxlvSb8jC1CO3sLkwfEMdrh9y/x6goN7BwrV2sGQ86rAQDajQjzsr0fS9wGXPgCBbH118VKQIw
jLFsiH5w1TP4eg2KzyEaH9xqCFcj+RN07BBj24lGkCtefaCB4VYO8KvqgCZOBOHAzSEZVgWEp6Et
1EMwgQDMfeaQognRirTRJ9Ft76NwLd2xdHr7wtFdwZ3wNrWFDqQR9UYJy0EEz9rUz5fWdF+PUr8i
1glhgt4NG+R3OB6DrrnsdR/3RS3MW5NhqYQRWKnSpKkVNZ8EyrxLk1neF0HI5Dm6rmPLkzQZfTAH
mulJvkNE3V2MBD9vrap0VlbV05xL8rvfHoq/udfeR3FaBJCbgFwkkc88DMsK+Ft6DbyUyc8dpDhl
5vReiwvaC2bt4NTNFytDsGGDUoXByEbbdOt5+iZacmdVGh2IWejzEXKOFljHzOAcN3Ao+fjdvbsY
4GqEYRDOZRqSJ2sJDf7tzQkbITz5Io7Xy1puuoHARbZcQJk5VHVSU4rPwt+WH/gmAMnlcjiOYWMs
NGzUFm9f0Chd02Y6CSBV+ZlXchtSFLs75qXTtrdbREPG0iVGp4NPnm4iu96uxv53/Pjf/f7uhMak
+B/5mrrFEnByd7qOieBEB4c7vqISAutu0W7tTPfK7BHwML+y2zC8KOF1nVmaU3lAI8lzH3/6ZR3e
wZB7ySaj+vXxu3q3LIHvc/ko6CkJkxXy5OKQCguMOWgnL85kh4NKPkypWXioeVlEaIyK1vY+fkVx
egNYyMiYX+gSNKlhucbp/mtGObEc4ehFobYCooKst74rG9a9xEnuc1N/KkGLEZx2lprPmd3payeh
berXIVLYrDzvMT92vh99cp/I5XV/v0+W9yWkskgLthT3zPK+f7sxVWsDKR3s0XOkWe/nDJddOTcv
Lj38ixnaCnMF/LOt2RmcknPE0A0uhKkvnghx9yxbp/+K77B1GN3mZrsJtZpiUljOZQ6V4YwOa390
S+2+rlImYbrYfXxZT4PNLIajrnBgLysbke67Zz7SBidt3GJHohsodVGNBkb0MDprA7AbssQcHBbM
ENZRwBX9T1+bTdUipV4oZIfCPLlyfjCRdgCvbhdZ9Yh5MPyuNS04ELwCZsOM1Wj8o41D7D9+VYT9
NtFmhkW6nDq5dQvyV2flDLA8NB28KFEdSLlJLRPL/NaGoL/GwJDuLRzFn93C7y+26Sj2ccfUX2vI
00c5M0s7Qxq/o+37ktGzAusCtoCDyDpkzDzTAZncmsCTCcrvq8zBVsuIDFcAgnEnfuTMikEf/bPH
BzOeCRGhdC207JM15937lIZB0SGEbrMFsSO8vaWRo2eKaKJ4F6gyefQrOlUxjiZTL+hFWnO5T6n7
YV5/8rLvSmxLLjWOY7Ku2ByY9ZOPxtAMyjOfUMgwi/bVUDLoHcgawnR/g8MVMHnAcBpC1jmhANyc
vYv66WA2mUeXfWLAuYzv5oIeu1ONEHMJYczM6DnSx88qhnfPvGSPlOyQy25ksDOdXCDFylvlk+8V
TRpeonguEfMiqM11SKcp9J1z/pXpQZPWRTlmEepcJmSNWaMpmWvHK7rq8eObWpzuVjxF7I3EzlCo
clufnk7oxoCpm6ZgV7rGMU+b217TkO7FfXve4WDJB2rEGvq1Fov8PuhGupufBfcapyek5T1QFUvX
dlzLUKc7lTk0dDoL0qwCC1XUXKT5saBR+deX19+Oro86/PU/diRjbm0TlE5hdIj+fVNbR4loNjGe
1001xFhGZmfEDOZmu7FKQNG1joPxGvcGh8IrjP/7NBPuuVHGQJ5SCIIEWhx6X0OfoKZk6xRlwHjd
RTpl4wqkkUjltPy31z+QSH32rNVQdJdvef1vGlabTxYb8Td3iqKUIiPblPZSXb69U0hKnBVQwWBn
2ZnckQLyRAaac5/Z0Z6woPgxdlqCyxRe8XAZ1yYuuQMpsci4wRgNQbR/+PhGef8ZgXlc3ozOwcZ9
V0bVdlLZVlvbnj9AurTdpr4CKLAAjxEOto4crsMAFU7sG8aFi2/tk5L2XY1pSV6fHdylbOCN2CfX
IyK0qLBips9WVF5ai3fIV7G4Nwvo91XVnM8sZgn8Y5Kz7C08mxczq8NLpvybdAjhd4pcP7ZWeqVp
cnqEW3Lx8eV5Fz69vD9HKKKuXcmtfHoPRyYGqyIw3GW8HpAxjCMvqRDXhiEgl6h3vleJ2L8WXGDC
UFA3IEEwFtjDuKVlCnULO9htXQZk5vQ4ttYiHPzrSfXhcUqHo5ao7JP6QyyL8Zv6Q1pSwOW3eFj4
1Wvd9Fv9YQ5qxFARMzfKsIa1IcGskIhxCuY2uqMg4yra7tYuZLrnGXimJ/dZVujfXTRpk3nNzoah
VZrLQ/DbW8i5rat2DDWvKqwLSRTWPtJhSFZSnfvNj1lz0wtL6iPkDj8kCBAjR1FkBCJF6feMnMjz
xp2dvfCVfZ4IhxaWk0D9mxlDTFl9r6Vu+SVtsruPP2k2s/cXjm2ORGmbusdSxski7uutWYLg8D3T
X4LGBrf4ykn/COmn/0Wuz1apzP/GmTZYBSPZmlqnzmUiqltjKu8MpAhfZhqUoJZQFgULe9Q3+UJn
avjrC9iNeEco3nPYxcDkpgoxrF7UFzH5UIqY4Et3hO81p6hIcFiC8WzLbO0Lgf19ltXRyoyH1tAH
1jGiVs6MFpK5ZWU9C3eE84gIlWujs+DtFTh9QisnHcZynYMwUPs1HLTXw5gDu9EIBXWCi8SYgotm
7L9mo0R2HkZr7JY6NjB/G9AsJTy1Y6pmKEbDox6fsyDF124IjZcJ4zqONmkXqEU2fOVG1hcXIg0N
4t5BZkQTUpZaj066N89pyeJBJbsr8cU+FiR0IGiKvLIHX0VHfKBxiCCQEKtbX5+tW0igfy3lZLud
y37eGin+79cvIhuDvW3QKVAQO5BS9ecxqZYAbmnqo0tayckqtjQkfxjmiBaBlW7NAJWcnJB8ky4y
pOfbg309z6l9Hc246BFWM8IqKdEpNB2Y4rk4QPG5cCEOXDbxJ+v+3yyzhmKhk4IukLDVyVFanztV
93rheISjbGeZpddQ8C/quaFaKHuFgTBjMkkYq68xfPj4zl6qpJMFgWKecsCQjsXmc9I26GmhmcVk
OJ7ZdeGlVsViVXaN7zWJefnxK70e805fikMP5ZrLjoI48u2DX1iQvqchY/ROKdt992kNbZM4ifbl
Ah/qhyn/CrP8e+cYznerg78I9J4cbqAc5HTTdg+EFxPevjUUiKPFYW6WLoRMbXqkjW0copQRTdDN
E/6RSh6KtjoGVSy3r2VpgNbA03vRXeaVtAgpkk+jVnT3MSlFQay6c7xaHY4Bi/gl3W1XBF1lG793
sofB3DiZBO5akUzi5lG6iQyCUMiD07ayj6cz3HQuYWSNXKE4hYEwk0RmoJRaaaX2YqJ/2I88ax54
HXSpZXgP0RNnXUJzQsRF8UWbpsnDwwqFmnHGxm9LZi0u3foWTadekIH18cew7Jmnn4JrOg7bumvD
NDtdfnUjF6xkNid/Io5TFa4CJo3rMCF6aMxhCmlzWG4/fs1lcXz3mo50TJvTG6ffkxvcLnpwfpNm
eRMq70u/lIdJ4pwkPBF/JC2gw3/8ckrnAE0pxengXdkiVeu0adg7XiNbfeWikD9bRuBrhVVzQWh+
UuD/zb9OCUE9rRSNMGWe3NcR+Q24P2KH0NM8vR7QfWzoTqnjRHXSLWXKx/+6v/kAWSxoPvIM0U4+
3Ykav65kZrUoSs1mo1c43TQzZzicMGPQ4uuhaj8pGoxlDTj5+BQn0aUG1GlxLa3t33dsh3ivgS2M
GKmqNI824hcFf+OcY82AphAYd1feWMRrG42S+xJpkReB7MNAxu7yus8kVY2xOgW4PjgjkNO5IzCs
WPSOGRFag1nFx8wJ3KvXL3h/fgQoZa/Dqr9kefipi9C6X8bFax74tTaDxdUINMwTY7wpFmSzmvGB
fnyR/670VLR4hWny/9R2p6daFHG1i0nHY6jaHOBHuVCp2UrCbFGsLQ76iAyzgxaGMG47JA75MH0H
NAit3KmOzXyHQqG6pTt9oxuphuA3mj95qN73kujwK1ZTvL+MJDjOvf1YmPf5Qe26ptcFurEnPP3Z
qkuYihQW1Rz0uKFZT5K6ELSEVbgVmBYPE/rxoMzn42Rl8yFMMtBvvbgbM7AEpTkE+yDCd9v4fr6L
oeiYyY4tsRFFsP/4+r42RE/uKeZjLnIIlzqQOvrtmzdQrHSEI5kePmrjljM+XM32S1gJmLql8+iU
bn0o8gnhcONT7ePsAhlNClHfbYsCd+pcVLsMt59emhfTnKWHinbDbKYadrAb0sK0XQtDcJWn83ky
S+Opg7P88T9B/M1j4bCSLvW/BA1unDz3ZlPpmpXbtlfizd8NrtGuGk66OItbc4veaR1TjPTkUhzM
JGg22gCjqW+Tfpc4A9AQ5o+XQaM+WR1eW9snFxZ7Fgd7RNN0Pt1ltfqtvE5HS+VJ5FsedX134VSa
QtVM+ychmWRThMRxTjKmRpwnSXxahM/MqJNHMWNdDKvWuo4jgTK16sqnQrttergqy4HVc6wsIoon
lquqApJT5SgaJ2z+XmgK+5JTeYZgCBhwWpUovkMG8nk0urs0jA1MeOxuwHyGnUFf0sRrfD0OqBgI
oqPk6CEEdBCuKsivX9O+vmjJ9/n6yWf1vuOB684SMHh1YznPLmXQb1fFjIeQXYGVacB7tM/gMoHk
NFO049FxzIxmP7hNTO+IWJTaacnNq9tbKoJPii2x3BJvP5xlTdFpVnHbqHclEJ5JNOIqsjwHG0Sj
iuyCJIb0Yi7KFXqpuD6jUthyfBMeHbv0kNixeVG4CPa7VH7Sy3XfV368F6kbaD5plDn2yY3iFmUY
YGSwPA111Sp2qHV0ayi3QY0TIbIde5sndXtYiJWvgVQuwqtd1rc/6DkYVp6ubUDQ5zUqnjK1nF2v
DP9QEgjiDXX50AgrunZNyPFTau+ymN4AK9l4PnXpdG5WWDn6oiYxmxSvVefb+bnWpgVJSHyh10d+
CCKi61luqig2HhLrKRu/2B0IYoyOBzHXB3j+1UF18ktFo5mUHXdb0Tk5MPV6QMJK0jlGwPXcRWgj
ZtVsDC3L9whfCRWiE0SF8gx66kmpUMczOsSeRqTQ0S0y5lHjsIf5OVykbdXvHNetLA9LNhLMxKku
/AII7CjVuFUix7IUjt9NFwAf41rSR0ekLWbNjhZNPt7hqCjOfRvsGT6Og0N8xE1YE1i4rM8adEmH
0/6u8c2UuJVQoWpX+S7PVceeV8MYbh+VIfArtnZ5Gc/NJXYs944tX+F/QSqVd9VnN+f7Iy43BLMj
TiEANhidvH1GSpqlTBl6y0MeRvhzzTMyipLoqmYQN7bSYa6DclCtb/3MarmzNWIFP35M37WSDZ0N
gRJD0f6i53NSmyb5EqO+HLIXGWEfNC+yUzNi4hFHu2bi02n06Djkn7Rx3o3NmZiT/cs438ZKzhN2
stcbWjoWWIOoF1tlrhAHDdUZ0pld53dPztC4UFHRK4UUt15vwkszffGs8BCxxOUwSnN9JOVILKzE
5ZevX8JO/rA5TO9NdEtegd4dLMeQA1ooNzQfAPpkz7K35IMhfZyumYMMbFG7Msq6CWBY92faqJub
OuynfWLfmgFH5Vw9vKYFv36p4lrtZw7HczfhFzCacg1PwKJ/S9K2z4kemaY3wKJCXodOrYG6tVbL
Ec8izv6WkSSEleVYNcglOSQeN6llhN9SWETTLNXVx5/ru7HkcoU5c5gGxRTnp9OtUpPVxLRYtz3a
FlBQlRbfZlSVN05JvIe7b/UMVVMRXjljgDd5qHBiV5DVRm6RyxKXMiiXjIwZckU/28Tfrci8M9Yy
RjsWnz0l7tubHhN7F4M3sr1M1OYxYDZaYE8aCoJmisUfaCJ2c8eE5QCgADPc+udkcDcm0/XHl8g4
ffqQgNALZ3C77N5sUCf3vpWJOI5KdihrqqdNtNgoAm3JOdF1r1T2VVFpj6Y+P76uiEPdltim22df
RcPd1FX9XUV6e2EQzWhonp4DcUhcO9hFpcJ+PnZiJ/GlQ5qE6lJnLdFD3G5no5mI3etNUi0hiIXC
D5IDu7m2aTR90uR4t/ctGhcapZbJ+MJW7Dxvr7QGnAfpf2uSgBOu27S60aM8/DKI6CUR07Mfdl/T
BphaZYc3mMGhcKfEpJFC9skaI08/8eV9OMwvTcvVKZ5PhRIo4xvoY/hnahk313hPxhXcimRTNION
bBlPJwCddMuBHpNVG4TnQw/L2tXba+RvP+cDChuIklUwnI8kWcuENbHh6IstIX6UqKVtv6iOGMjk
J8ew12PW78UDb5yTCMNclqqlg3pyq0Y4Z6yQCZPnuPB3MhmQtoQWibp5jGnlKZvkl3nclTk+dEBk
3dbnWHpb4EKdJdT82oyczVj2xaWP6m2Rp/Iry7rsp+iWY59/U6QQcfgE+6uM3LiN/1qQSI3YonTM
9iEzHGb3bXycm8FFyxxXyBtgSNVx/SzmcviV+nfCCuurcgjBtuKPOEsGZV0nRpgcJjPrtsv48DEc
3SusYdHG90W3SdPIpvmYpZeyQmpsLNTGpUAjacNrWbGJ44maI2SLfEMkDFK4qf/W1gtoJ26To21/
L0Pc+U4LyBZ82XCmg7XYp6qEDUA+yANzHx8g+RQ/DzMvY5P2nrT9cZa0kdy5/zr71iPUmnbLPweL
r+3ka9w76sAhW3hqjjF7cbxMWu2L0df2ttaLbx8/9q+b6smHyhneJK2PU5BDuNHbp2IWsWMrqxKe
YVTaTosSdWnahECx387kcJbntQEyfqqInu9R0N3mEVug9OevKSdPSKHABAKtOCSzezWQCL0lGhr7
ZdNiw8zGZ3I3IdwsKPEI/fajI4KjZc/JubN8ef1V46YrBO7NcQKt+Nkjv9yR7/5xLKrMGnj21Wmv
ifzJXpuSkpgYKMgx0VPwIEFWESg2XOS17WyTxTpUEGewqvQ6POhOYF0jxTWveSChWY0apNssXh6t
5tHFWr7tbKP97Kj/NysvQz2MP0yabM77Jx9BLsBkxTDsvS5Jo7UZCZp4AW5Kbvb8GJVFd54FGlSq
NMClZ+jf8RYMn12pZXU/vVKuS/MXdQjWDf3kPUB/oUEWORItedBtRn0kRWpOXeiNOY5D8hM3kryX
baTa4NiRneiNKtI9c3bjh3jgzu1G/5M9e6n23r6jpUWIUoULw5Tr9ICukSI3Ss5kHNCJzntt6SeB
2r8exzkM74ym8bdjYAjAi2j9P34sTgtB9gedEyyNDZudEK3l26ciyRFyj2TXe136V8Mn66djVMCn
8NPmamLIa9ml/OxDeH+7cjZjEs32S1OC/3v7qkbTSmJuMbbbI4zH3BI/tEFqj6UR4mBprdtImtZt
WxighJuvvQ4eLFsmHb4+eibJlxeDhlPIL4brKKhvNXMqPmma/O3742Kw9nOn6KfjRuUUGRnIDn1k
vEDXeeUYd5iF/FU04RNrO5nsq1G1u48/infzOj4LPgjIb4KO4zIneHtV9KkaeKVIENCa1FukHuJC
VCLFjtNwyJ9mjvB6bexL3zh06qYkaRV7sJNB7sjuNTJQVgj9xkfwWORqdROpDJFd05IgXM4UQHoY
Kh/hwoLl/uR9v3+kqDEkg3QqO8cwrJNPsx/gtM/9KDy4vLQlZP6Qpamz05jCrOLO/g57iAadar8S
iNus3dCAFYpWfIkWDME8QkAxHRw8008bVtRVO8JGHewEri2JbhckIuj7sdX++l1rP3385tVy+D55
+pgnszGwxxk6WvK3F11pPrMgGLce5tXqTM/HcqszlgMZSkDTRs/Vj5oZ2dFh9HhWlVbx4CcOhBWn
fiGy+LKfEwnXYxSM5TjWQMfctUqRzRQB6ZnMQV6SGX/MwnS+VENDo8O6lLSOjWyMd35TzxtYgk8D
GNAVeuvgpu+QXdEdjIBpDfU2GPLbaaa/VRtVeTGPacpuJfoDoXXJVR2pLwoI5kXe/tIBTTOunAe1
9ecFrwkvjsa1uP34Yr1rxNmcKRCFWeillhL6tJMRSMtuMQMA8NF6Db5TWG9MiGCrdgj9FX8PZFBP
DAcn82nX62Z/rnf7qbDSO4BEUK9yGGqDvPnkTS2PxZtPkDflKN1axEm8tXePjRPqjk3mr6fp1WPg
TwSYuAQ4+my4nCMKqMQuyHE3zb5OVGZnvQWomF6FvMnE90/eyrsNji2TJrahkKgiWH59wn9rfg1T
8e/rE1hAQmLCp9fWmDTQzQpY3H1ZHSkmruHAwk4zrmdrMj9ZuN7tJbwBEDqLgM9gwnkqx81J+23J
25q9CW4RoZOzc25kChM/Q4MkooPtx80M/pwgiGx0P5kGqfefhGBTFezxVA58HifPErFSE5xk2/SE
GfmXbkJajdCzBQkCDt6oYdNVeVcf8G4Xu6RjIt92pKFqtCG0coJLoIxwl6TJL7dXROb2RrdXiTPe
cpmoCAOo/MOQrruUjsaZpGuyseiDrkUd9wv7WEcGYNxMlL5bRgq5FyhpALOb9Nt5NDfBs3BUfYhL
DJ1LSeaykAYVsY1t1xJe3GKh7SnmNjIkdpSEcfuT2selsfPuPmVo5S4SNZS5aLKWP//t5giAM9J5
coVXOJ15O5pGjKTCFjeywcCKC7vf60ncXwmF4N4lqlSBeHlsq2balve2ZqCuDuPiIZ6k4yH0G9bN
8tvI1VCDG9MuyCe0mUMXkRxVrqp08B8iIXZ2hNnLCIvbJojr63CMumPkKn3FEcw5q1HJ7kBDVtcN
oRdrSd4tM33z52AqcUuYdU6nubLOsgnJQhh13SZjPHBFfuoduAGxcmiKr2Y//WFOE3lvab0kLjWG
lwoCjS0K55J0D1jE3RhDk1LcCHImCq431t1A+7NW3WFoUKQr8BixPXw3ovpHmen1Ge95ieZunmjX
1gAO2lUhm5/F7L/0UfUTrMpTkRde2B7B4gBLLeEuuySen6EqvfEjWe5EI7YdHcrA6IkYIB6Wsh5Q
mBCbxrWvpxmvXhlt7ZrcLzLpSOPtpvCMVn54xjZPyGVf7iwrnZDlkVDXzyVBqAnYBnuHLmRTkXJn
KXU2duVd0qVP0GL5Ca1YqB6wNew7ctVb8r4eVGd4I8HRVf1InIdHC6A5ixR57kPeo6UzBpseJUCY
YElvt/mJfRTSzZwtgkFiJuxOsm2GfOHC5r9GZDGb2fiFevLeCZH/JmkGy1LU62JQ9BdgFBCKVGM3
JmwU0iBiscnBuAvuLiANJm39BW7cqXWVVLAdyk3t5Jf9YNaeaZHvVKYX/PeWgE4Rn2GDXGkCUljw
Uwbtoowh70p/CmMsXE4PB6XR2u/0tKazZUM9q1DcI0Jt96pFHxtq+ddKH8qdObzIIQBTOjgm8Rjz
N3zuRFgNjPbg1UOo1AQQJFj6G1A2t3Ak9oq4Kz0mp5uIFJeibxc49T6RNseTEPte6hPmN3wPxvGX
X037XuvxpC+R3jDv1kIUV5Qe3w3wd84SmauKWl+P+fDU1q62moFq2HkM3HqovrAYnoVYjPcJdA8Y
WAA7NYYnAEAIy1QNVOn8qBJSClrfOSdQel75td8B1Qfh5vQGCZJku4SQiNdJD22JogymT825vfrS
jGrd8z0bu8v3tBR/aWjUgZAWpJK3UMfx5C1Ik/zJ6FwuAT6fxioWkjn9NrqCHKy5I4U+XRZJ9WSF
IDBNbD7k4eb5agQHRXLbAn0GIW+V2rA2/SurynJi75maCjMGo7SYrdtDVBIjOBAgvE0rxpZ1SUJf
jyMjK1twJoW1HolKA41V0ZQy7uve6xpB+quKHuPwf2g6i+XYtSwKfpEixDAVFdjlMtNEYbpiOIIj
+PpOvYiedEf3g1t2SQf2XjvT8W1Xo1STMkwvPWY+F7OJCYA8EKIwKc6mBb899Vg45j9Uk0as19hV
arRkfK9Y1uuEWmPuMlhq31KCUAL8o53vOjPPExeruSdgXZfJxPHBCrn76Pi6myucOeKw2xjMDixC
nSlGKFlQvcudi8eIj8I/5QFZL02En1TpIVp27GLKzr/XFTAbmXrrdKpxaDOtC1IXqYG3RZ03v00q
FgWDlyrccjpppvFD/WKLpiX9bO4JjvX+vKzXZWaL0jrzFf0k2nlX4aHTFZ8MVif5prwVywKtaDor
fUDdiIl+s/9j9P/Oo7O6Eh8IRw+sftWfwBYi2My1x4Uqf1R1G1Xs5dz9B/GE2AEwmS4wo1qNxjeG
Nq1q9ToStQZguJ1fM+WMPcffWKxX06kjxMtIUk33aE/AhkWpV3cgFwJoJRcrr0eSFvorxSz+tR3E
3cb5xsJ02Xqo0fs/rbMShXhUPlNv88IS4CORY52iqvxThp5Vf3rFAQ4peXGxxuvfVY2d3sbHwFe5
smpAX80JqQAahFTEIC1p92/RqAwF614FsCGq0so5zKSLQQSLO0dqnr+oCckW+QaCkd+DgV1rMcWt
Br8TYIYNfLu7t3WmzqylQdjWi2jZt9z/PttY5V9utf389z9Uu02DrpOvi8vrVtNJjQbpHQo7+3Ok
8TiN44OqdV9TZh9gxMRb3x9zBlECZ+WFabP8x0iN4L+PBkGR3gq/Omavuy5ylib2huWfsmAsbKtD
T1E8QncAhosudKTpHZCmsEM9FDBPJumayXeRJI8jI7scYOQTXCH4frTDSmE38bI5+JbwdFVl/8Nc
B/0A5Xker9tAN3FzEzvgGnakFwK8eGsOVmH/Yp6ISX3zEIGRAxvYb77mJkXUttYr5gPEIuMOiK7n
O17nL9MDG8Hw96PbADdftrwJ3AT1zVYfUwlvNenIZe5D/fUEK0EDvITROWUATiO6AzbEhdOJVKZs
4EQ2ujiro/HtuACfS6V7U8HCOtNa3JJZoDUJH42bb0tKfHFiw2rICgw7rfisJ3l9KcBrzgStaKja
r/WKzm/QmUKGgRm5m3luW/nO8/6wOEDmFaqHNAAXZwmoh7+oE1Mzbv2U5c0Quo14YyiRIETiO0aa
YRCQ76Y+MGxtME5gNe+px/BFO5dwzdzcoh1efVJyB0/pNFFfid9VrEfEkFo49SuOtgFVgwCUMbwn
ro0t1eHElwDT3br1SS00rM2W/mtr7U+3A5gb78mqLXmoSzBM4/qBZUv4rYuBSlP7x7VdX/Sqe3RV
W0RrotxnBdzXTDUlINu+P6lSQkn0fs2seF3W9MvrAKtNJlgiGqHGhBl97OWvYStc3dZoGJP5Srz9
fTGxKGsKKnlrpOe3pquv7uXEnapf63xJVkVl2yjUW1stXlXSfbzC6Bzqn4a0cMBH/NLL9N4unAjw
3COl8ShlXJDCJH9I3d5PZnc0W8gUXgch2G3Lt23RSa7WShV4UmVGezMZcAEZ5rVroCVsq8mC5WFe
n6Fe2fBq1PpAbvHI+SGNemf9bzCdv763LyYxMRFNF5uhU8fwk224EWzKQH5w3+Qo7eSbA5Ms8Lo2
zHPxBmU6jZxc3lLnCVuXSfge5oPfKCaUTHvOWXL1gkrAXJJTWoNhWwzgxPPHZlYvuYXEILEVPqRR
IRoqHUw+BvM4SC9WIDgM2qa3q8RiT7PQZ0adSiN2EoV6eZ5sFTWaCq0tzIl2f6X7DNmmCU2GhXCZ
FWgyGZ5otPEPnkIq1k7Ef+4IfCAm7yN/zG294irKfRpUz5lwvv/7EYd6AlKJKtiDKU67CBlDNtyv
+5LcSfK4DU5xn+7EwCuxaoDwF+tx7JX5XNfOSSOBGMlFHwl7nHrX+FNR+8XMsJz4Sb2wqTAcK+Aq
NpRAes3RJeluCulWd21vftM+/DXX9aUjyhLgiWHbPHL8u7oSJkyy8bFSmzRDV31OnX6TGxtzYjrn
UW+Yf3pLfpB+/1m58cS6/knG0YxbLOASxgZceT4sRq2ffJZNsGX1GqkO+C6sOxxKGH5fO+/YQ1MN
myU7GWL57ohUb4MRMG+E7ttlVXIk4MWMrueyEZ9UGptzwMbUQm3fu2N92Er3yhnDi7n62ucqaeIJ
OuEZT15AjZ4vzxTP+6ELZjasL/kuLXQJ2Kb5j3U8jXZ+h/8PeCS5t96hSgztome399ei/Fh+pZY4
Z9bqYuh0VnYH0OWQojzoQHEWRRGxw0WF+uuQnoMvzSECeOSdobdPGDHa+4FirpenT6DZT/2if2ud
+LUd/ENNXt46HqHUPC9j2jW8p13+Ue/AFBBzX6kiUMBKCeH7YWM0LMwZBdzp74fBWZ/GIyRQLMxW
DpJJ0gH0kn9VurXYkqyOuQ7vxeYXE0wqTBUxLVfmNaWvMXvIwaR8n7R+DNAduBEUF5rwhHbUDUJp
gbTdzBmeUWp3ZKqWg57OnLfmJECcnRlto9V99nRmtgKWTg3fd65nL55rwiDA3U6eUi6UBJm0zGeV
N8CMnMpFADJ495MOuU7BQuxzHfk0PQRqAICok9RnR+fw3nr/rG5GsCWz79wUrFUCwAhHooPtcUnW
YKGtSv5sELc15hSd1wqqv228S49T6tB3zqcw7zMb7dNC532quyLwrDwacjCpjuw+oNkPvMQtGHTO
gfnn0FSfs7BfhhIJ+lyTXRJ5+ydE/gdxGD1lix4HpgrM1eFZST/aftVoG60Hx5peCkEqnt0J+I+D
1q7Hr17qzwCR3xU9O3A4xcq3wSp1mh9h4WBzbOUrc8WfkyZTLLv6Xu/Uz8qbjsAoLV9hMfHVicVI
LYGgKx+pZzJUXimv9G8751yV2NvcfvK4Pb6mFs9JYbEEJhP0JwXeJ0QWO++Xp4IHXVQU7ploMqMM
xv3eX/J110BHLPV90UAXrhCytvVPg5il300OFVzK9oC2xsl3u8HwC926HdXxYS3Tn62o4rbJGo64
DZcVoUjuiTurRkLlLCwPooioTlNGG5vOT6IUb7YGHb52l9+BiaekW/0EwftDmdOESZhHS1E2Dmk8
59tXMzowyPL2uhT6n+LVzyBCfnq15KUbsMKIgqiUPGy8LGU6PjdS1L7UgSUJxf10uREWVfJr9Npp
4f1Cs+W50LwSfwawIqRYQyWZXnAvHFdliEzHXULDFV8wjf61E8DSfARlYgkTRqr3yKxjyEGcOUcr
Bv51aIzCICCQ3oCSw+/pAs+054QTyGIeHQ8MZ85e1AhF97tW/jaqQrZHkLBLLaD1IjBkhnijK5JT
N3tvStYDe/aeZkToSQr+34HRS7j3xZ3BpxCU3K1cROV0DnKp0zxQsnlfVoBiMr22NvZLrmEHLBpy
E9oVr8zDNm8vZafcsPkWUWfJL4Mt2F/K+iFx9TfLY9RCdBxE9islLxe62jzIJyjNxFwfRV6Xcb7y
FeaJwD0Jrc/kakpw17kd+6hfkXJYvYEQZLCaqGalD3s91QP0eJ/1AJ8O2+2dKtJboTOI2hA5XxR+
fB1ZD+BijmvVkMXOMvAlGv3N4NFP2unAZNM9vwY/HQ9D+4EC1eH8gtWxkHwDVonIGitDVJjYJzTh
vuBCFA5H6rrm15Zd22UAiQbYyZ9tAGSDzqkIxCGLJGh+oFQ8GMmOsqy7R2gKGsxcdQgkMEsuUVp1
SmqemrUnrbaj/L0xTaLN/qQmALfWUH4yygtBA4jSB/g3BwWknfWmGhmcocLYRrg/TxBzKN/1w1XM
JSBaVT9atb76LXTqiDb14zQxOVyPjyPUxnAikXNrgPKSACtqFzHM3oEcejB2eFDwUX2YiiH92QIe
mIA4Nuv73MwYe2R+M+xdxT0WdvKsNz1eXxj3jfQiAfAr7HMut0W/SDL2NV4BqExew9ggxFMZJI1V
B/NWfNQOa34LeltWOicErOEjFLW7zcNyuVYn/k03TtXSDlv5AaSKdCuRSyB06ffe9oJE5p83cKsp
VGZnecFvaOFCS58Ywi1Fda+gUBkHmw1OORoZqZ9C+Vlz5DqGO23BlmZHRuSLs1M3d3pdfKedcauq
+MFdcc+tiF8J+lMlw5+aDLt/3vL7ArTS6CosRbWzRKbdiIApf4ZC8u+Fr98ZtAVl2KLxGKpPtaVf
9dY8zXwe4FJrDBjhX+5y4HIr8nt9K++lZm3gtRFs6fVQUscir973180Chs0IM9m7jNdB1eEFzF+J
zQ7Z70gf5qfOTBjYl5I506HaXUZqMcZbd5YjR8MBacdFBEU78QZMbRu5GhlkvCvBkCdYmAbrYLZy
ou7ABjx4bMCjwnbl1ephENuZ8kjG6qk16G8yarEg1IShV2QdjL9+rT+MdsaKWCv7hwbIXuroXjbM
dxXxSCslCO26N7NTOXdwhZhcImV/pAi4YCLUjx3FO+qpLjziPdi3TqQD8rJivtIdIsLkFJpsprOg
P6YIA1uNc5zi7EQ/dC/C1IpzXqpcF8JWYBRLWySFqXVxpL6c1owSNqUZNhWLe19uZUy4md9gmNmt
2N1rL72zNZ5p3gz2cnff3ufp1tPq4WYxrCfLnS/iMDXUyYaV9MbqWRcEChR9BJeQevTeVVnddEv+
tQmeLzLZV7kWHPfKh8kSCm2y/o7KyBMYZlb7vrfCwu7PXlle2g3ntr1gJpKg5b2Ov16m/Nz2mEaj
V5RRN5FOLtb8QLebfjPhS7FqNiLX9KInXLTV7Cnbtz6C1Wgqx/NQ2UjKKYstfT4HmZQJlggmaEb7
W+MYj17R+dT6K5cTMkQLqrxN4yAyil1OcOmVGnVtUT2vmCF8tdZu7VqFSNtVMVIdGOZS3K0dxkTD
7v9aC8hxXzVOzDcByM/6HSouHYJfmdZZwao8jaOUhzXJ7tZl/rcZVAIAiuv8AM9atheCitI3jPmL
vudtaRlHsf/ea8FsRr+oNy5FrjFLdUjXY+lPk/OPDEIduOs2slwaqj+xPuSG4p10t/5PfrlSORCn
rJYfZm1McZcb5xFVFBG6sFDfKlFtIRP/VSSENt80ifW8bJxyPWPII00yzIUJAscN7Hnk4Gcxai9a
Ro20xGOgU+yrtQUIY189l+sOblwii8EDf3ANHt7PZEERSQ1T84VnfcM5uRTbQar5rWyrh8Z8KCow
Jxuz/6nIvwSeNrxnNSV9gMdBZa43C3GysKb3Bnr7VDwmzfKmFRmNMO1+VTnaC0e5NdfpmDHHlS7m
S3czFlsDTNf5zSwenrFh+k9zn5ocVLyo47JMCd5oSPJI9QRmu16cInsoO3/Y4d1z3bwUnkqpptF/
0rbJ+TtQjpiW90fToWRVo3NkP6wQKfWcBa3N7WOeTDczlEgmYhfsaCC3hXvvcn8/IjTxXAaHCfS9
mmLjAXaH15SrULU+L4DrGGGE7Ah+wwHcbQZL+85tkRVfSX9qFBoQgznHZsYdR82oddsPqScOCG64
100DLm5J6DD33bWS63pyZfWAnCLxROho+JS1On+1C1kHuAji1MsueiEQ/4n1XixJoA40lUEY0EBA
9FJmI6ecVfrNUj7kwkJ2knL47o3l1iazxUjpCLLP4K4sqGRCs/xWWpcBPY9K7dyIp17VrplkW9Wd
o2yLyKipKIgOcyglZpBqbZiK6mFz1TEAzn2civY1WedQt7U8rtwfDxHcuIYziWkK5sULd7IP77+m
hHTO1EVOIEe51dlM4CJly5zaJiEuORPeETDmVbB67CmzKjgtMpRaPNPIelJ79L/TvzFx1GPLAOrC
u2C+2NBCvQQRQL2TC/XIBJELmLOi+VSR6WYCjKd0amDRLx+Nub4ZyrTzAM1zs9+EgL08CfGnyoQr
EjzeHLRqgTSrW63d+YNrlV0jlOk2c9ExItThaN1gaWyUDGYWeldaAdqYUHHSr3z5/6VXXfNQGy4q
R1we/eVzocTKwxoyFj/w4FPQQ4y7FFnN/E/xU9rZhS3sfZvVSPYd2AsQ+Buy21yCzKRwg4vvZU61
uMewoNP4H+k/iuENAnrI3MiNpSSwR62zMSae3zcfXo1jV816A4iGd8TRwQi0flTNjzLNrzqwYdzH
zbeWz5zeU0oOi/Pp8ceXxGVCgk6nbIOCR4M+sCfvAlwFywVfB5iV2/G2kDLlsxn3UzOQRErXo01N
W6BySutzOvRx7wKZXmu2TCY1z5Wdj3iFNMrH4/IGhDHqk5osnWI6/Mq6D6Dtsb07t6FdvoqBW9uq
8FwYJVqf1HphHXxhep29gzspLZStf9sqyvFux36gJ89jzwJmbXy49ry2xmlY8wf+PqlWjxjkv7hT
xSqY46nGBKEsb5OV/YAkP5K1ojCSd3G7qOGuGMwS7VnZ7KgppqPayUuRz1+mwh3YofKNi+BfkliX
SlLX6JvfSY8nxuE5/s7xumIEYgQnd1+59iENa0OyjlaYjdO5rNoXY7yplOVBKM23LuQlNftn0WYc
SJTx3tD0a207N9gL4mFxXuhvnOZWQU2QruGo6Q9entw7onoZzRSxqTbDMyaIt3+MqduCxWEWXF/h
/26vc66eCmbI12m6EeqaIK9Y1EiZ3Bd9bZ43wRbLzMNVk/l7ai005YTD1O656zrTp6DgF4pqoZlm
r6G5x6GwGj8MN48tKtY159Oh1xTKZCW9+nK6X4v5vvLsNTIyQHLJfqiw7A+nqR/hQV5Mc6CDqHaX
WQfBavFlOfiAM8HCao19FiS4AHxt1uJ55s9BO8l7/D6r0i/s8UyzNu7BS3jye233U5UyZiEGECfo
uvq3L7y/sle9oHK5d2Puosw0/Wks9ybg1L3sVKfjd51OkCnT9q1Wt2vtpNQ39sIMbec72XZAchlu
V/d9ykttSrqzJIrPezh0WVgyl0q5oPX7TV4UCBfUpv20Kq6UkW6BxhDvTZMPaWOMnvcjlmW+VJLS
mto9Y2O9aYh3O9wIsbp+Dzm2GuJZaLEU2MVyvJqpTlkBexrCtju7bR/bRrIEG8y5EHQ3gLo0ZcfJ
ONUA8A1ViMD+/k9NIVGkBHo4Eph/M0e6CSwwSiMqa0lKNZffpT1hP5gogVqJGY78FQ7V+tWuf1y9
eHU6XlPBvTi2iW7+57Oo4kQTGGjc9tnb6/KKRS0ze/eyHuftmE8nY31qzUQGyJ2O5PPwq65V4bcJ
PsPUM+5lSpdyGqd/w6awV4jkkytRUE36GjMpeMldoqEu6DW2cSZD5Vr+gLz321Q8J3L68+blTATX
nxB9qWKIeIoZgOROOrUUfuRKM9HNCPqOOsh4S84iNHgqJ44wi2UdlWakIrtbF0GVlcNnznMIxK33
K0357obtyvSI7SfjaPmGNXY8tHHDaT5i1kv4nvwnB/MjZQNlhSRWNh6XJP9EcpBwQr3MQ/6xjt0Q
y0b8an0Z5Is4cJcp6U408lp0qM1Hfsvw++5Wl8qdkWHbcUkBUqZCb24VFlN4+krFuPy0tp10y/U2
WDy7Ay4yE2BIqpei41LeGXTPXYpxEqsKNYIZdsOHbr5lNBYCwPLPfeaCGT1hrt6FeOXEf4z/GERr
qfUMDM+XkoqR4WYPxUbVIK3de73wfpWqYCCHqrcmk6u7JnRBa3GXr1YSJ4zAY7cYQ9mdmZCm8Ffy
setZvUKoWghdDFSZrDsITS+mwKigDf+qRXw3ZfJkSPUy4odU2BH8rrPUuCuT+5G4t9ow6lzW4L5H
TMfQkpgyTv45602GODCgncPlAv93aHIVQxmt/ZilcrdqQPN5PKKupzwiOe1NgIXK0mvIi3M73Ibl
zaIabs72S9nrSMfx07Ho0d8bpxMba38QOpMVu3G3KpI3adO46sqrFDal9PUtWe27Lk9aP5nK60JF
ilZ1djXUjd6aOIm8Dwlzvhm9coTrexgmJltaimWLWp31mUN4UuIhs+YBbkAzPdDue/Rq79GpxtYH
qB3BKxyPe0NxdllUZjoSwVZqT8z0MrLJAulmju43FoXFIdGXM0ROwixkL8XG/dtCEg0LODDTfwB9
fVmiSiVdbAVz5t0YWnuWOR0pRuZqnJQPfdJ0QSV3hrhnH+GqUajyeqIjNMPK8XtorA0MLat3Kq/e
jsxK9YYMwUJ11dSmpwQRLIOeKJWZv23GlkPV6AIJzc2auA6a88IsI7E5COFdikza1GPuW7lREvRh
VFQmd60c6Fu7WFrdLW7M8Qes+XPT5fhcVu1uouW0mtmH7AZQw03BYF/u4aXKWUSG2M3/6pkvLtNR
q2tt+1RLCkXa8jpVLFKV7L6SdodPmqg8Z7WgGyiptGQTJy57ss5m6jGZLhmq2H9zQ8ldweThWNgR
J3Vlbe7kQaZ2H5rZ0WrNKczsDrFOeqq0FXsX0JnLtRfnNadBBxCRg3FW/ktVHaS/Y77TP0Ir3m1j
qPcbUR4Vx4O9ueCzXbbS9RfFSBoOFteIBQC/SK05KoyoXq0b6UIQZnimO6fArGmibFhmyVpeZG7c
OUiABgVj5KTOf9Jx4m1mHWq9kbMj6pZKMXHBMErGF6q89nbfxLZXen4Ct7M1i41gEMbwvvuaG9ac
koMQwfIi5DGycathRkujTSuzW/x+31nhJpG2kYhjvPFaZOvMy0wSfl6Kq23TyJhGTAxgpXP+GeeK
MOpEWuk5T2NFpWYPOFaLit6YoX8Oz0vd/LNmdHFAdaMhk8hT7TApUZukSedRrAKOY2tTQE8bUDlP
Dk5F0onpT2evpKSUE3FDlg9zok1na/8m9JotchKZs8xvRlsFyeydSmyzt+5Mf2e1uZTa+a+BaNHI
l/FUNe1nT8ipwf8QL7hnMFx7j4PifOTTfAd5RgRuNlexPsLLzQuENOsISJ33ppbVp4PbxkrIbqSq
Nfhc9rijpPJtHgl5UMJjXGiGlpO3zyxOMN5j2ygAkC49P1iiBIalPEiq9uGobtjDcUM63nKRqEc5
s0jy0imsas8eaMoO3I4czBnecKJdjW9n4navKurBhjkAY13y1xla8Fd3fcrTStyKluqc0hEo7VhU
H/IKrTnVZaTSNM9VygOTeNME/jihiJJGt/lYlvVjbXR4uvuVFIKNbXvpZ0jBpffkDuYRwv2lTPYr
1ZAxv1cidxn6s7B71vzB/vFAqoZmb5+Wxt3fHDtonXbytaaOO2agOCqYEzUmrpjoKsC6ASNKIIbZ
i285AyP8o8eASp3db/V0Bj1Qh2lvptGSg+mx2IQorbIDlMnLpizvhPYZhDYJlHdt0CmJeUwKMMdl
Ql+dKphXeBKuJj+xnU1bZI9Fx/47X+0EprkC6cRXM4e1CaotnwgGUM5Txa21KcKhZj92INDEJsau
RM3wAs+sFUZFuVfNCK4C0K2SJcYaVPn50CYRunSQZKV9EASLtLTkx1hoIY9F/5jus0JGsRWEzfdT
o1oSf2Rjb2aWxqVCDayn4mimwu9QzZwB5B3qQu85XfDDlKlz1Bznj0uv6lvTLIMxKZ80i8ory19/
0MnfmcN+956/snrZjjRrtH5XX7VkYxKY5wERTc5O+CkPuWMfEwKTq7UB4GjWa7ZWhCllp4ZMeONN
EUkRT3OJyNkw/0gR9RFuSprNzhbkY+1EnQhRQEFJNaaUc3R2lwziCq/j3nTFO0yqjcIGwZBOMwNW
niLK04tRYsSll3TDhKd6IxlQ0hXI587kgAFuHnWd82hT5LA/SCk6PdSmaoZvlFT7+8vcopMyca6T
eOW5QIBSWfJRVmYZDJ32WfRkNgzC087ihR1mcpWtIKCI8DZ5PDJdL5ghk5Ci9gpH1rm/qLXQDWQW
AdXpXiNaECS1caH3/cmjYMda89kQ4z3ki/pVO+2hhKIakOR9LBJnCXWtfNAArMT0PpCd5mY81lZU
C0Mci82h3YAuVpYq3MA9OoAFvkqR+/5ulS0vufI+IY/mrakG8HX6cdLGMCfPerL1+nneeCRQh2Ke
yCgrtwJjimoV+mE2T0BcR9I9+FoB51PPbuyzM45vyUjFYx2+0pFrjbHJPiiI5PTEVJSUR15pstaf
VLv0GdjwfFxWq9G27G6MTRNLoIuU6LGayMZfbIIhTJzHay5hzafuxaOAwtmcoWGjIJ26NN0x059c
JWewWFMpmSn9xUPm4I9er56qmb5Thd6stjJiFYPGi0PvjneJCIa16mQj10ObVvSqJoAjWsmFRcSa
178ZZg91eJAaCCVeYM7EGc6Ao0XMmiyh06AjmAIY5uazS80Mg5PzwIL3ppL4v3TDetvkKwlM+ZiP
44EuaX3i4kTfbHgsaiptAAwI5A13Na6+eHT046pyGCzZwkmCrn7XV7DZmJ7sna07yNEVYaantE/b
m1kdKgR4qh5sDhjFQsdbV2VraM1oWEghDEr1qcu0OwwRVw/kFw6IN9laHT0jon12gZOEFTcfuda7
JBvjcSEIPafvxbZZYdOmFzG23Fasu21sELxyxKYXCz296Gp/tK3ywqz7uSY2cVtps+eXujyxXpW+
01ZqTBqTc5UammkVUYiOeRnOWYJbr7LG4dZkVNpysTLYbAM2FwYKkuO3bco/raPUbDU4Yw150Hlv
dhs9jUWggG9a3rjc6AfOjks4rGiD+2VRYsfsby2M5HeZpAUyTPVJa9yGNTW5c7TePGVkCElONFGr
nvEYc+sbNsrqaLpgTLzXJEWmVcPLaGcxt2AtVMHCssbI7qJkKu/IJ1P8JQ+JMdxCtYjnjrUrnbPD
Zkz01zRxX1Ufbr+Q1vP4P6yKX//m/NCMZ8hMI6Ys4J9zQKm3OKcUEUI4frZn4tFJi5bGS9rAXdo1
VEfFxanl/nndDokXxu0OivXrPYCklWUAB5cjRJGfrVbMN9usfTvarZUVz2SmJAlaeRgxwE7TfOyK
VMaJ0d6oFnz+/S3gRSKmcbAh43PBftTJR0RF0r+aw99SYxUruF52CgXDwv2xnTwiADRdGnv9oizx
Z8mjZy4Lq9NIXYVYNFXCAjv8yHekryEcAtaTRo9rrXNjWxmmuGayypfUUwhXIW4yRhRZhdoFnq7/
ZbzodHq54a+Q9NU1e0flR7wOfjWWPU5SnnRx58Xd5qVRtsg0pB/eU0OodarMs6XON7q+U/aKP8vK
/pnSTqOC/ttmcjyprSGwVnsKV2UXpHtSOdRoQ4iKLSFWF58po4vbKC8uBjbRshMWoxclpsWBSvNC
qy65rCwyTF3kIvwQN1m3PqTQxYJ+pmsMyoLHdiuneN1PBI754ch0IqFPQ01V0ZhZ0rxl5yif+qmK
OxPwRTl5t4p4AvnBhLPpXKb8QmJQCYUNb3NAqFdvlP628n1jeoCJ90FSoaV6YKMZPxkE5Eq4WJxW
kWet4bpk07EQY6w5mxmmUHzoOocgwma0yKZBNNSYkKYd+azd40abgzwb65xlTg+eaX9bk62FtsH1
0XGiWqv6owAyErroScCR7an0IglSASay4haqJ4046Ep70keoP6xO13EEgtAtcTHrfy5C8mOCptvf
ICkfMw/n+6RMbbirE5tRJWA9Lyh66B2CCMmOIyNLQkupva0az3P6bgFYDIDTs9XpZ81Vro7InlLT
sk+mS4oHbCZxdkm/IekQ8th27No32bYMUVk356y3gNFXtEZac6actRhnu6CDCG4CDc7JbccXvMlP
hXIGA/mYrNY7Oc5c09lFkm8zM59SfaTu2yu3WKvh4XnLbZPxaQX6uwYh+cp2zBvBHTKEK/ZT7ZBy
4rsflqGKwGmm94oTcyPt26Tiq2+g/xBr2R6lyJ8U6uctTYNFrzgJKMZJFTY6HObauHY64/pOkPO+
0svbeTUPk5TPAzylaq0iKJJ0dT4XFTGZPX25rX6vJAjvFOtsWcVLZet3E8pTEi7Vn6yXKhBq+6QU
vwpl4+G34nfWerHjFm9IdX5nKC/SvC/WUieGN1IryCbii/PLYDHf7vwnXdRhFqqCn566kOcRax8f
Mmo8al1GKwKnSHHYKfYuPjmcQWKKt/rlZtVzzVeNggXVMELcpcYROL4ve00P1I1+Kw2ncNAcJsGt
icoGRk5ta25gQgRpSYVY2Vc0N7tPKloPXs62YtDgJxnHgkXFkJlh5X4TMwGHGSGzan1B01YCEwhS
UNn0IQUHVgW8K7dQ3nKLGJIvXp2M/1Jsk+ifwWs/b9phM5GmbQRwzUkoFG2/ZAkArQMBem0qeiKr
+r4vz7XCJAUkBavPXzuVarQU2XfVGw9DxdAM3Dja4470EUT+kdy2QwY/QD+Y4bYk/7J1pFuvtSdH
oZg5nBnAfkXSZ0TLQCXWa08CCSMD7PVtI607LZXk+aiJwYmkZT+wkk6l781sWNhbqjiF/ls2aXdV
N6D+SxouQn3tTXIKYuZ01CjGn6MjevsfR+ex3DayheEnQhVy2BIEMyWKytqgZFludCPn8PTzYTa+
VZ5bskQB3ef8ETv1nkWkmoCiZxrXuyV+Exz7+TRGbc3xYddAkQ46Vfrp+Ua1Y+o4ethJAMi8ZmnT
uu7AjviANal+GH6qmhT6QBQ22WQHQs1ufVuoU5M2t340eoDS4c2jjRq1pR8cDE7MQFlHjbrEfI6/
u4JlIGvoWZo6eee4fRAjexNVmyWcFp4Y210OOR+eb/bgN+bwOWp2WI3utqFBLAQZ9Hg85zsBfJGH
wyxMNTQqpnCPPmcy5oZ45QzvCBA/lqRICF1pwiQbvRMp//dcrJqgDJFhXSP8Vqn7DG3KQ2mKn0CX
aLRBPUiHMzSMF3iMffW7sDAn/YCmq7FXXDX+IhHos4gRNo1j+dS49s7vLSJesy3+Ax+Kzt/PurI2
aaPUVkvVg7kkdEH6YISzKU4tCqqwSjvxROr9KSXPe4PDYC/BWcLExGvWLtbnwjJ7qPR6x6yNDQkS
DHyJjOddUlv+xhWxgdJ32BXk78G2fGtFnYFllZc8zYFy8OMxWCHJKd38Uo3m0QdJqQcO6cFRW1Jf
rBdnAWUnfqJFkGggqhDTTSCC2cW9J9GILaTpmgQR0pg3LGDhvXjlcIocm7VN2XODbYRzswCg2uhQ
ZqmhMNXkubZTrUUnTOb/6ddznpvkCOZcbVP6TTfowPmFxsxJszs8A35om0mw9GWaQ1984YotaT7F
YzW927qkJhwLfjy210IhWM/mGaxXOMfRrb+SVoNKs+c9iSoqNDMJ5henzkHhwiDdyDwHbRJBZzwU
iUH9xGCSJLwxlMdXyItbM5RfRuX9IdzRwOKS3G17dggCJn6H4u3NSDUjHhUfW8EE1k3w9b60cpNh
yIE7ntbnW8l/9kw0rhbn1wRMM8MIlQMDkz7ko2YwA+akwWCes69W0Dhglf20N8fXpu45uzrp3qjo
QgPQPtH3Gxl9ehmQakwmZYJCFjClRfB3Lsi2KTFgdCbR+alV3nSFuHPJgU/zSh566JVlYdHxEzfU
sktbosk2i89q8uo9sdGvmVWyKaRU3JrD34xCQWHm34xcr41bs5TN5Y5hiX0JY0lvPLtqYlZoQAr7
1N3asjhNmYlmpbiJDKBZK7X3URDi1wCjVjY9jIaTnA1nirxCJxs5P3Faj5cyP+Q96y6IIIfhDTDs
TSE5wFsXvLRSUk3Agb0rRoT+kwhuSY6DKuuK5jhuS8vQohaMqywU44J+naR1dQYiP/W2VZs+t41w
qL0XkhTAVzIXMTmdJwiXSXAdLKgIK5YH/vqPI2S6rWxHoyq+QASjfywFvbMNF3lZpNel607WbCEu
ia2dZhmRazc3knx2tI2324pVf60GdWGyUOntjA7vWYXcQpheGY2a5Eajs71lqsGgwwMFhnENBKK7
cuHztJZP9O1rBY+++CkWtP5vjbt2pztJincB02RzypBoIJor6uOQJ+hiihKMY85/DSe+yzUbsmhT
8dKJq8Y7jV39HSEbQqxiPwCeRA2xTGGm5BI2s3l3W/8qbqLBjOWDfEfWiNEqc6bDWCTthmkCIYps
XlXhPVgptowJYdohD7ggNbkPMrBjmEKf0r2dnnUmAi8vYkz0kUP4pLcBILAC8mZiGmLNdIZql8sm
C1WDqjCOk+clQZhYlzYB+S66WzPbs4jV21apE5GL7s61JUeP2x+6eHlpgi14LypogWDXaKqt6Pwv
ZD+QtP5fjempHuQfkS8Xy/w2iAsIHXNAz6I5VHM3Fq0aMt87zLrhojm/2FTW8D2nJ8oIxbq+NhGR
Gzruh9I/xan31Maey2EEOV0XZ9NqoLEK80j0dwTa8YH0eGGVQJTOQe8nyRkp1J4252HXWAua64rY
sngq3mo8RxChUevRzFp485FohJ0OlirmDnbY18rdNADJQz4jW3evXpu/q4JJJFsUm7+aXucWrEIn
XgdNJ/LBmbsm5qqaFf961oiCSWfKMaGKW52n7y7JQwfcr0n+xhmwHrWYu1BpmKCuRuOx+RXkH2nI
ehIYq3YeWIYydFvTqvZYmI5cGfzUyQruS0YHfBZLgrOmW5xuq9WAO6jopN6CoKcRDeY3rQeJlzjT
pwZez7HhNiBpofuWnlqMOBxc+C/Ccu8ZXasG/gliySMqk2FSYO+XAkxlMh/9CogTRdpAXuaw53y7
KiOxKaiEDxH6ePfd+qa5qEc6u//JqlUWS5puwFMlDFWgsINX8aqUH5MZZhfXwwDXYx5GdA1syMN+
Gij4WiaoSd8e6Li324PjlnW0zoTI33/ylumsAEkO88K/TXKmeHrlZdNGfGmiO9IwActg9tuBs2VT
kSXUBhV8FP7SopvOHNXMIsg53Eas8UPz2zL0l7IiJB4l1j516SyQh6bQotrJuhWnTDdZW6ltXpIG
ZZJ4MJNt2P6MDYAxji5klrAYadpqWzVbvy3XWEeCaBvP353WHWKjWLY6pfCu2zWHdqbeMRGLh6OB
B8lThsm2gsVFW6/bQuc8lMYuw+ygqOg7DFmdPBDT/qPqhe+JHPCTFOmZOt8P7HBJlCH35gr/M0n1
y6jSoyjPkk2aKGdXeCP0JA13Ju04nIvwkgoBsJ9h7Q+GnekIttoOPLLAY5ZUnY8RRfOpXXKexJzK
TTvgTNQq+aHy4NzH0uMexHPXSUw8XYcUy8lBzRaCHnLbweCSd6DVLH9l6gCUZwylYsBXiQzmjB8E
05KT4D4kOBV8gtsPZAkTTW3eJrd/kz5pgrpHJJJvaRtdwDnUKW6VQHvI9PQPhosmpLT4vZqzt2m+
sBdvYS2eKiIoZgXKNeG8NGYERErPtXDV5eSp1W6Qkza4LNL3EqUs4ikK2kXj0KvXmavi55rEw3J+
1+LhXzc0e6V5D3OanmtMs6G3qrjohIcgofrTFWyMMM/MNKI4DK0YN40B1pe4XE7//2GiWuWpYDye
tRoALSfhz8tuFD5FYEb4IroguEh5r+nHcGPtvfe9Jz9uXiddfxjoUm3qq1N1b9qIPtLQfPIIeuwy
8Fz08LLuTykuI0GYZzOxDOEUU8VtRpzNSDCS6yrcb73Ud11fqIiu9b+pMm3cO9g+hmqir3TZCwl0
oPmavTEVMCbWt81oBt22hmyKsumXFFHE/y2rPjazFy7yE0FBEfCaxtdJ/kLASCixGnh2tK9GN/7F
toBlc2THrgPfBSvu6S/9iUv31bC6J8CxXRY0H2XrvumAobIExzVRUoUl5e2w95vG7Owjbylm5LK/
2ro69SO3fePXiGT6K4vrBJ6KnConb9TjUwsClHL4qag2nuYbberzjqvrY+jn51QM9inN45/KY2qs
EchbMbITydyL4h5hTNL6WzI8XATCRtQ0T0syXMZe/5aq+4N/89cSCt15/k/r3PLFGfKHwaivIg/2
ZrIC8ygRSCpAHkgj2Qz6EINpbfIs4FfV5jKc2HQMm/2HIHFt267Fytqo7p2zdiZ29aa3gLUg2cA4
ERH0jp1F4M/bPm1BKgLPgxDr96mBtcJVzq0SzWc7ON/ewHCZMgbB6pqbudIfnOWyOPqPiV9qdX1t
nErE26q1Xyatf7UT5IgFPl5kxbV3HGj3LpN4dR5nRHTMCSRgcjZLHmEv7VVIUOBd2a/Jmr9bB9//
0+9G12EVMKznZdDIBcvg5uAJQ0mya5JCWqZzT3twQQvFPPg0dGRIMEgnt2wqr/OGObYS2V/NBt4k
o15szCF9GVrjmefnQFJFsktEuaniH0I9twvjUJ94dwRYTcFCwaT3NM04dtnwNkmD8of0IklaR/+E
GoJjw+0Ad2dtC1Zzqxvjy0+rayPaOawK52o4jThBNKLULdKtZvOgYHFwtoibCpR7Cs21wc5fpvPd
1ZBPkW3KGUjme7tLfLRSeABTeJKo00Y3smNSUyZnPuZxpkcsEL8+2Sh5uSxbRSAAb/LOqjDJy94+
Drr9CBrA9ZvwfOPg7ffIpLiWkuniLdkjnqmz7tJmlg3tvRhyhsXsbiTeu4VrsFOQgEFT2pHKLTSl
b8BUASq4rRhK/mhfi5Qavzb/U2YpUxlGTQ39/H0Y5E31xToaoukVPa4uY8wO05w9F4j/s8L09nGQ
I67RlwufApd4C1uAupk3gjGLp+nEnVhv/bL8DuaaPkDyMVWF0ty6F634bpwmR4iG+DAmmmjjYIi2
KDLYgIn8pGS4Jr5zdmXr7b1Sf1euDPW0ugzYBJD/0Bajs+n0qYradQhbJEUYbkrplu32tKmkR99f
DiahiJE2sSIuZRts2vLVyzn8RRyckXKjLqhtIuKKf0TK4WVG43PBIo5poO9xrpUkNaT3Uu1FYUJM
zkV2yhr168fxYfE4TsY2HXbW1D4nJGFt9JrFLLbyJzEFiMQN7RkfaTSJeo0wp81Pz6w/jtb8UyYa
MZkWWBr6KrRKCIOlT85pPtNov7Svlp4cTSTvm6Gu7J307Y2zm/pF7kedqBBtuUgf2gEBOAoFg57w
DAmhQPbX5ms7skPqs16/U2Ds0BdfXHSyWhjDOGxVwn0orbNejG9NZdG2jUs8a98QvNn7OrD39kid
qMqMrXQnysEgq5u8emfDXHfKaUsHJGOjz4idl5BwjZnvVgK2LipwaQjLkSUswYtELJ+1zZHHbdxT
u5gO2eZJSIz/Wujkrw4aJha9duxwCHJ8lVQPGlMgjh16FjVq2TkZCSc0FdamyabmmSkTa1hfPNBR
DTmolcuh9whIgN9DVYM0V5ZoXoV6Qj9tgJ9sSlOJfdxoLwqPbmr4xJHmiBMbMmsaTB9jWt+RjbjZ
9NinpUt2TQDRRnGuNaHkcAOGIwIlnmqivfwhGThNByRsGO867yrk94xiwMe/bomxvhKlDzeYP44l
Pnyl4oOda0/9bH52KJLDlZNCBILOwLf0meTN+lS3UxkuOLn5o+WW3FiiRMFTjj9unRVHN+8fjcoG
P9PraJTdgS6M5AV1Ugt2G/cRwZOJtWhhrpFX5864y+chMlcT9bpbNFOrbzNf5wuitgvVY0abfV9V
L6Kb4kM6LxfPtbHLkgIcAjKEwF16SGaJZNSQ4Wx12KA17a6X8spEeda1KT6ZfYJUb97pXHBeDB0c
WMauQ5EcKC4y8Lby6C86Gids2rqhR6RvWLie75IsoJpvfGtOCMCCQp2TiU/dRs4fDSSrxm1b8/QR
qYkC9nWQOtYoGutJQQT8yqpDi+ixDSB43KZMLxKV+zYVJhNkN+3XhBQ/nsiPmu2wt4Tg8pi/uoaR
sb+OpMYuwIB62UL1q3JfoZQKy5k2w3zEIA0RqfcEzi2ktcuk6CMP5ChxyTJiutv5KUMj0QN3u4R/
lMgWrPFkcNZEikEr9LIPCnuPqKm2hQ+EY7XdR57On7pe9JvEw+OfdN+MLsZWpPUjpDBiBP/Hiu1L
ahXpTjAZGlRHBeTUmE71Pte0A1oaOSMiyKIqTyKvKW56Vp1Rk/nnQmhRFRt/q5KglSquMT86RgxM
7exTlvWdFpeHRnGpILoZIvF/QM/qxF9cM30s2hJtQOzseNi0h/Yb0zR2NWJAIwEyxhbjIpKdP/uB
mRMjCaVPqY70re1PrpfFYOoLtamEm2xJk6BpGQTYwTzBnYNWZq2XkNqPhenzpFlCP1voUnmnofkm
CiUmdGubLh0WQgxqM5rMtookmA25DwIAe9l7gYxAXcnBJ3zIm/1qp7LqOEzYf0omRfxqJpoqu0a4
NASKKKpVs0/IxirkqldXRgvNCcKgMdmRluLX+9TX77U/7frS+xtb9oJUsG5Pupa0pyYDyIPEDnHS
8STm7lXh0zpZmf0nJRnqinsu4YeUAzLF4o4G/sr3S4JoR3yBV1qhaj1Uch3g9TAaiLeJKNqAXstd
xQUaTXCP64u0r9zicy5bedR7i9Bl8KOgzKxdoql8M6om2Vs6yvWJEg79Ow2uel3cJz+bIkTfiFpb
Q7sVRIyflWlerapPIOIwKqIBP5Ju1NzWxMoInR1JvsBrG4QlR9RAKOflqz2i6kB7xYczWyeLHKbQ
6Hx/K800IJGAqDqbipM93m0ItvmhwkO2aSvQnZwG2rmjYiIW3ncyL79NBq3pu691lYEBJeymU81o
DEr9nC3WLtNI37Mn4Ct6bHADtAY62+lHI/MhQgGD4UKox2BSR7sGQsuHoY8qklhgSPvn1p/rsJ/O
GfrBLdEcn7rGTq0Xn1MDa2aPGSQcGjUHltwlRNrNsT0sDF2UUE2XxlX9SZXpWzJ6KjRcyznWbFXp
05BZd2PibQts+8cNiv4yNso+JNMtGKAlkwkwCdEcSnX0TtHgBjccZMCoeq2ipUh/CgMuqUCdmcRx
tkd9d0qK4LOroJS1GCrZKdnkZ2gc9OFR5Yl/o1PuIM5e50XHWG4+aPOzqY9oB6XFszdY9XbQyH73
qkdLddbRyAuKoucPUilCSwfjnfmpt3ninHzGnQeiKK9UlyAokPMSJj44U065/LIMP5yMbkjbxs4j
ezHNkCtWeV5sGjcjgQ0fyaLzawueM9z5gE4zFVpuEqY2NgC1UFfjcu2GWjCGkvOMx84lpRtepRhB
bGiWay3Rh6PjfpkrUNMtRmRoLDLlwDVZ2M2uGqc9MphOrh09+euguUZU6KOCxjaudmWcaw9ksepS
GHTL3zaDfmeBTaDJ7cjX9O5Kf9jVKdbNvYQJWZx+Qy471aO8P0VHFXNX2y/QsMm2ME08grb+7LLs
H1xDQ0VoZ2c9L79mY2wiExlIPfgLmMd4sQaxRl7hPbd7W24MYhDhNpN7leqRIhdgg1TJ4Ts+K1v6
2yETP2jCt0kBpC4gE2X8ogR3XKkZb0IMz9wQoG+J/CwG+VX4G7uCMrfivmP8XHCguel3Q4gYUXCW
EyWExrVMI90EZB5jWzRild780a0eVv4htg1/C6cBh5z+D4+GzMFoN1BXaJC18ZLjfWjXd3FuokBr
5sNPIEHjpfzILal21DKbTw3/d85AHGp2RpB6IS6oljArt+aFaI0mnBaME1AhyCkrdWEBVReiXNTF
8TVUcVr1/H9nwv9/zJo/nbyB8bB1mHHGwDunrsZtTychDpXqx5uyP7wS6fIvS78ofUYD5jbEL9DR
h1EhAg1v8vSKJD8IG5qbQyt4xFV6tueJXL9FvyFkeSnHOQCyZN1BK44aPG06fjNOe3Qysse1EROO
/+VqS3ErXPPme2ghbEYWY6k/g06/G03xQJwYYnb1TEPOYYYE3ynpFFu/nw9JUo6RYyDOXvr4pME3
ps7yLJY1D3LpbEL6YgfiZKHNZNYeCJN9bhZv2YOAwKIYkU/b4SZIavpfA5OfrWRqtQkdI/O7ONjE
m4TBMmIPWN4M4ZuYzap/RdpO5zFVFBHFJPh12VdC7F+Q9tUjSS8GfAvP3GQHp7x2pt04NB8Cw6eH
jNOO36FEiFqvM9xUxnHhptjS11QQ/9i/NA1Hph1gC04EWs2qrM0XbZav/aL1kbRnCoLXLN/K0Eo8
g3De74amYjKae/lsQ1TD8xGi4zw21WpdUog0Ge53ff5Rt44WMrg7CPFRhgKk3iRgue4inzbST2yz
pOCJi4aFYTM7yH/tijj6VZC9kk5xQy5IY/31AmWfAggd1+l/rQlYzY+78s5I8uU4sf9JyOECJG+9
L6LSKYJEwzKmZAHCfFCnDehemtjGYv27SCllcqyG7AfYZxZm9NHAAwF8GJUIKUXA5NxyvKymo/Ha
NzdMpeinsRBzbIkswYU2uI8Kxe+moSd8E3jFWXnTKbVWGav7VuuggOgYUTwlgqU4W4BIuqbZdgro
YC6XjbIqm56B9mdI1YeN5XEKsLuKLAj7bpj4quxEko3SFvGuchl5bJns4fFRRjT1gcqGHDLozdLd
4DLT2znaSFxxn6GMMYVx6gccy6ae3B3bvIGPP05VcB/jtkeQye4ibSJ5+eguhTNYVzZuJE80QMaN
Qo2jjHzro9s9BjEVYvZD6k3lt19rF5HlaJZnPv0el3IvMCrY2ns8QDQZA4wN8lkzdIzxtV5/Apfs
ioOXJ49zhmosGeRzNxojYTY0GTSaDHvN9bf0lTMzFdq9Q/cceMZ8Kke+rLTdaj8yrXgpkyG52+Wx
Nam+a/FRAFqvk3Z28K3C37XC+Ojd/LGKwQNLj00tcX7t1Xmgq3dHqeww+KgQhtLcK5GTJ2UUwWbI
YKySzkYEsRzJP+geKKncoAl8WFrP3NKAi2ZQFN+xyPfm+rFnsbhmonlzq1aG+Lk9rkGB5htHZg3U
R55gdZk981Gq/qlHih/Zo/addnx+Q4dgNgC4WDJRMc1JPK4JdjhmsZe+naGAUKPC7ZVEPMvqqaor
b+O53cdU9N1ucn9Nuqn2yxA/ixmg1NTBMAz6iCQRRqx/1TaZxMxK4T5La0e2EKHxM69Vj7gqjGX7
5tX5PctbJ9LmSzAiN0czywVX2v/omDNImtSdUFGmFzpB/UvcJVRjSd6TPWcPM9YFZjWcOHGpU4o6
nucyyS8g2zeEn/p5wiTQWklAoJfkoMwIJeyR6u9xI0QqSBiCuArdXA8QC9jvKsCZLSV6kiwoaAxE
eoeGZB4KpG+Ab5g4tF3D1NGvIR+NeFxiPBNAVzOTMPw5meKoWn51rzF3BFUH/M/YND21CG4Z0jTz
EjuUenEz2AF0uhCLxvMn7l2S+8Qb6e5GTn13IIFla1Igx5PzGPvadsgN+jAS3r1SA+sZTTAjpHmc
CcmeSEyUhI36bo1l1wxzcsyG7C3zxRvJyf8mj/cvruiPMSivIoS92Loj4j+Cal7dsfwxATsHkzIn
y5Qk37TNV99w2RAtN4RS1CfPgrNzR/BHv+NGSVvQ48B5IJXEg7ubq7NX9WfBjU2Iinrqbc/fYOJE
oh4OBT5oRyWkTpnz2VmorhABXRcFYnvSHULuAZw34ySviAFzfnesllhts/Pi4iTv+kvdzPsppt/G
cIoRiUD6XHtdtWvXOow6BjHG1f7jO8u8M2q/udTWXvgowNK/7qCqo+8yyae6+NDnFpf6qgojZyYj
AxMAxmbEISVSFt0NagBnioaUj98sPCAYpzuB39DIbeSlOAldR+pfM0eK2LxIfrYzAonkVuUvKWqG
nVuYJCp7NSWsOZHNgjVcVF4c9kF2zzuy58TAgVeMdUFyHsGpuRqfgOTGs+rr00SPNol5QPsNvoYN
K5fdvSQDwjFl77scwzYFaE04mkLfel384iED2SZQ9WimzQ94IXk1YsQdJKtydxooWlLnX+HV4tQM
hCSUGKkZn0AUUFoPBKfv0pj+k84FmW4AJkVqxVGcm/8CcyQQaoFmzceWCIuRGQeEvkPWOcJrk7Oi
hHnLimqfk8O7DHLe9m2nb7opUOcyDtpQSTrqgphKk5HMq4iWiI8cARlTjc6sQZc3YarQO0ayU0ym
aH4N7j9cBH68VhNKZNH8C/mDTinl+k4HumdjeyZaJ4HBrb/aDGe1S2Kjl5nJQRIR1D/Ppj6hGIQp
6bHwk4EBkmr5Gjv7Wr2dY6lCS3k24E13VoCal9o7LSqRLEYAnwGby15lRYdIMlhTz4YsnGQbcPn5
JNmR6NUV0sCOlvGqon2OwWk5FcqN0w4v89Q5CKCn+lZZGeBXVbVhlrn0MKtiOpQK/8mo4PhlhWix
wgKwyczlmufLl2l3wBV+jZCsNi4mcjMUTDRoNAE8gdK0Ipqc1oKAJjc2rf3r5OHJwl5lUKV1RGfk
jAooElk3yTzjVpd5mOnwVYLuuCgtY2CKjvhQ3WKZR7/HBm5xiS9Q2hmcetT11nJHsM+VNuKPy4mU
bamZ3tVB+d3kbU4l3LDLF34aGiBJz67xhXV2/lKgPX8xaAQkOpFLGN+eG2j/8Feyvmr5tmqmaut6
DIK9358by062/sA94U6kmlgAHJupzLxzm/0x268p1wkUN3HtgvEuXM4DiQkZYl4mhJMh3rpYpCQu
SE43ZNwIGHhn9FWbltmAnkHGf4xBsIa5/+xcBC7yVNaQbEUCEkMxZ2TRncxBK07DkP1UmZHspw/N
JS+0F2x/07Njuyj3PYxUSCWI8Qzdtk4uhfJJ+K0obMXlCjwa9/clRRLgJDMUBe78eM4tMqd789xO
mXbg9iu3iNQx1QTzR+0awYGwfuKUAmJvNNK27OlpkOI510rqBiQVTL++p6YbRTOkydWPHJ8QgQZT
N8bxgtCzqE/fcsRegXLcQ9MQKDm0+bkCXw7LZnR2jkJL5y7OBKFGgEJqf9KEN2BIyZ9m7CLHbtTP
XudXD9k4XyxD3QYkGPWaRKkJb+ujNkUY6c4XvJa86pA9wKCdFR9MwenEnIMNngdlGk4MVGjwxKmz
LPFpYU4PjLQN51aKA5EnGLh1YnoYgjYYMHENKhZofyIoynft0JnSV6TY7jYzCUPIbOsg0urgafZt
sNOXUqKM0JoFrYmF/daXAabXBuMdqljY4U3XzjS6ZC/TqC8nijaJ8vCWU2UM74IZ52mZ+A5QWSDD
6FniZMkdrOfdmkk/HNbDZa7KV9OW5q3SOvO22ESaiYJJvx+oZ8XvjNWRvadilAl6YoJFSexP18Ec
BJAak3sfF5K28ubKD5bglTJMhP3js7UwSZniN7fm76onGrApu7PrFMG56o1v8qgeMbMN17ggXZIK
iv3EGxdbnF51n0VlYBDb+1QXdR3OfersKBoZVkteX4wcQMiqvA6Vuqe9V98etopDX+egoLBPGfP3
DrcgHgYfB7HtjQfPKIuwz61xx/bJ/ZkA/g+L9yJbLOG0jLdbL9YP1lo9XwwWtrCyC72JpHSAq43v
J/2Hq8a3zk5umRU85enw6hMfaJbNO0wSTbT6m1Va6AYsw40S5d5Une6LgJDIcnU667wgaar96/35
kieBHi4WJzfw0G41mF2JWQzNdM2dB1tr2i2GPeDKbNWOAwFE/GtEwxSfrPsRXnBU0gLBqm/EsPR0
etRFStVk+7oYEqtZVz6o0mFxScqPJLBYA8UJQFjbOXF6NzteprI3XqyYWljaaODgHKmfcyM+m5Qb
xJNyQ6/uqm3T2zcCpbTNqLm/QEJ/Jx+Pj/So9moa58uyyMqdyrLExKYlx0n7S8wdxtvY5oXwZivK
OssMpYGxTgov6vyV3109oq7FphxXw7zNIa24xRgoiyHRT5BvqGE8vD8lnhqn1fVD06e3IdDBfQKH
YP08QEBE0jIeshSBn4Y1DUKUYAcLn1emkfecjRuMwIiqvYSmU5zYfpGf2K1udmDj1NOdf81kj2Ee
TA9kVT7iHLKQLKTuLkmtFx+JGFsXihTEGc9Bq3GcocVNu8J8RxUG4TJ3LC8KfrScPyfFA1RmdvzQ
GHlkq3hcn66bm7p6BGILZ13D1w4LpW5eMoewml+kUT5bcvFQShjPBUkJwH7yT2wpczt0jrlbrjoK
BoSbEubGhXPIlrtmz962yLW/sQLPIBo4OHZNfpZSXvp0gIGYh2Ub9x/YcxA3uEkXNrkHBYG8b+MR
2LVNPPdoVQvGoOzbz6e/qltwiS3Dsm8wHtTWvfMHAx8bshpj4i8qYl9GbAuI3l3qX4LsYan9F1tO
ZxJ0kLaSFLsJFuvYKJcNS6z62VpMCIyhvMhaQGbru2+OBpF3MnTJPKuCk4RURespcyz/FR9Ps5D7
6ndbh7SvcEGUucPpFLbzBPgm/zi5xXvL0U1Oegsl2AVHPSPeDJPKLCG306yStwIvPA8LYiFTvdrr
OzaRMsXCRYaK0V8zrw+oprFA4wxjZwYzsYuQ/cHcnqvUHEKzK3e4wZLQfTfhdPjL6U3vq+zYSBFV
nQn/RHzgvmtwsaXTr4urH19wP57zDo4VryxSLz4sTT9puZBkVI0X8WNjzNzSfD2iN+LSW/EDAPoe
75RjC2yj/bcqiKaQOHC0ieFAX928QLzhMNpn4hiBhzNS/BZSEmN8Tcz4mEBG5glsYCKcsM4xz8mj
6YCs2BrZ3LVYsL605I5jLqOSoo9QFJPNXeTwTx6ls73xlbEx39PRetJH/eQjZ1QE51euhuFBGWxN
wCZebWVX0w/OZVEPJ0Hm6a7M/R95bXgkLrJElNYVXb913cLaD/X7QsdfbTvrfXwVZSL2drBKzIvy
uzetbC+tACGafRHBfGl9eKZVqdOoZ+xND6Yka6J0Jn1XEmZ/Mjygijp4Cyarwr5YiKNBAyL3OgBU
92SQlbB0KM9ibuNWpEnkOO1uNtpuLzx/wWSX5usWwsoxYw3GUsFw/as1OibyePo7zfl9TNaaHkNe
pb7wyfI+YF0kdAtGJNSzmNUbQxOfzl9rYhSVGYGmiNG5I+xHik9S5sOxP/gu01ENb7EpfO2hnz/Q
fLg3I9cJCWTHpDAA+mXq/2PpPLYb17Ug+kVcCyTBgKmVky052xOudmjmAGby6+9mvzfRdatv25ZE
AgfnVO1KwJRiwoBmzwQ3Vy5FV9thFB523UQ/csLqjee52mSVDZwzK4Z10cJX6YzoKMfwaxyxFEF+
BMyizCuHtb8Q+rB1R8NTGjxk5Qg/OEwSpj0VXF1zwsM9bVJwGMvgnoGPa56aIbJWLigFVGJMpFrs
WChRJtv+Y9bcsimjPRXNIWGPdHzQM13Ds9sk01rPNDaJZku5xsvDNOA56Ogul4sHtdWuuMtTutjL
MAeigPwgyuNjoAGb2IyX4qMDenKDHkivYuBaG3QjLEIM9r0wvrZSUKjFSDWLvgdF7tpYq4FA4Be+
6z1CQ8Yyxi6fPKlsMCkv2MQd+rHdMLkbXM+Q5w1r59OuywszQLRsvSoZRg+FXyOgYSPJ6tnZNCPv
xqA9tQfFrEzeniLAV1uXzm2incGYDudMQSFck1bjaaIrJjn8EAVDgmQ9o0ed6FGkooleo3x4j8Cr
95FOmBeTiQInBOu8XRH20wTgnB5kYA3bDtjdM5LaNSjEvzmDANDaCgAIs0O0pT92k/j70S8Z+tQ5
+2UQ2Uy8HLG2Z25d2P3XJoen3mqORT4/BRb1tm7Dty7uF5cw85iihNqbpMbKJJxwXykLMEThVEzZ
241p9dHWMAMCDdPyUlre18AQ/R403rGqm5NnC9qRY4bfZ3zAMRvvkhGVHE4t4ltaNHFB49/hSuhd
je/SeaQhTYpLxshJYkteCya1d4FpSQpaw99KmMgrNdGLmyfRrIoGecFIpOt91aAjrWddH5jrwVdi
MCDRCABs5VDHqcZVRCcFlrUJm+7ew/dB2kGJ9RN62Gmak40jkJPJIel2Hj16UCreY2mZq/zgYXil
ybPgCMz+BA+72VYF+ZeLvDCznd85pM+YIe9s53ohAWHBKgWXEzx4sjnEkJ10xnUbReI3bE1sxKak
wM+SL7I/wK70TBOUg+3VocSCJfJBcT5eSvZMQPuvTSt/RT+wfObjE1V5dMy9N8dW19ph2hp7TbEZ
iMsJ1J+IiKB1aM9qJ+T4q/P+1hpNtSN7NUQAP12jYPpSpdfv29ajpy14Z+3IOzjAzTDQPS//FRAW
Kxtiu0pIafFzwEzkJfAiWmSMJgo28hex76KDT3Dm1HPwPrfhVlokJ2hRuGvbCdeRM3pcdyOI/4A4
Fz7Fsco4PZFNdeezaaE1+luXIlnZffFdYudrlbUNEr85R5OLLmmABD/Xact3BK/kh485ulry9Yg7
AgG/aqqcDq2donfIg1dPfNZLWIfdmktLvVbkmC7nU9BQbDxo5QjShI010yN3rV0Nf4ITJyijoHxQ
zO5Tx8fRkqdPop1RbDX7MTSSnd1QSTrU3wxTEGwAiM/LC78g4PH/ucLfhYduHV2lv0r76Bh0qO5U
DbBjbuj4BWQVENhxGYR9s1xnCWUyWI7d9CMuuqvhQy8CpjDdwdk29mZxTgZOERmLMaob42tC2sqs
fII25HOjmWMUbGHDXlRpKFppglHY0Bxsuy7OsUBBW+baxXzQ8zH4WcvvzsdV4CbYluEur+lAS1uY
39BT1mb2t6rUw2TLz66EKAwJcfSMk06AC+rOCQ5tNRQXnUFlHWS1GysUv16DGHwg92jvkyGVej7O
2dT864Bq3Jpjs7AeDf+S1hhVoWpvbae5TLYlt9bcMpjH4sTGj3CGsjBQzpJV4XTHrqueUMzwcgMi
mVwEum+NeW0TDv04iU62i+Ca63rrRJ54MQZUnQUupGnwq/0wDfyLKjEeVf1axs45J0VuUxgzcbZZ
hrOl+cRq+xAKHIehYiOamabgPXMPDc6cGr2BF5O5JOL4j5FhGu+dEIFh3yKF4hixt+RvW9O4Qe2U
PBWt8VuoBcHtmem6bU4dCM1NEMMYtDw8OMvubISnFgmglyv2E3fwt3T6fzJX1Vs4OGKta96F0G1P
JFT1p2R4aUsEE6p/xMZXbgyNi4yR/9aNgJuK5Oz2tXHk1t6zmYPldFEtYV6qC7ACvRePnBaahzSx
h53sWAFkglMLxSopQzUY6YXnMdGOq31ss8iuix2ToNegtL44W6RXtHPoD+1TzykJJBqjPVy4+9aZ
scG43QmktHMXVsYAqgeBkdFQuUjar+vCbXYyZSwXp/l929F38S3sAUS8s4tH/Aw44WmTU4npcMu5
BOF8CjmKjE/niDWEze8EWDnfAt7DMpahp0kbtsRKiGPNSNKUVrDDlWed5Bv95fDOVPSTvUk8jYyc
jmOTXfXM+BLAF+E2A5V+lBikpJfFU8Skl4sbKU/ecNlyvjolpVkfxp5PUEAVPafKxIQzeN/C5Egy
+BgqZjh4dzkF/nXMIjrvVvUG0hPQQTrj6IcQdDCToeKqBmmZRbVBQmd81GadYw9wFLNzmyaT9sJd
ZzcgOSOkwZVKqMrp9BHchoh4gPGYls4qNjzSuabyuTYUeFm7wm8vvWdq5Eya3qkypj1xBLw7Rykt
bxspPL5QuBh6dIW/KyXO4jiq661ezhB4t1aJaVbXofyIezqRuA/G/UiAV+mTCR4p1iYy5vIdMV7R
tTCeamvnZGH4Tr4fhvxseiU2Mton5fRoFDiqsonJSTfiCain7J9sCpEczdO1j00S24X3N+4cQkSg
Uq8k/z+ZP9kakwGKZlqqKZSysyrFWlXpjUnWpQ2erCg0n8RIoh/BSIcuNMu1XVnBgzd/JqN+QA3/
Iie/3HDB/LFD5XH1UKzYrxV+z6vNlGUJy117TWLudJUP+L/ng+EArOadq+48mSMs75N1H3jeGhgd
DFkmafGM/yZEyVu/EnXh31lOcpU9MUgWgCC/9wy6X5VxjN/JzECNj3RxY5aA8cPj0FJ4zZRRGMUg
dllA7d0Kfz53UI6ogcbRNCEX83DyWMxQ71rb5zig9Hhv0SWxnOLZd14riutDINx+VRjoKqNZkkmU
Ay0gCpxOBrCIGHFGENBfctH72eie6xwxVpu72OOJVMfrOVDF4HujukSZEltMWwGTwii3FvPGfuBH
+6nPYjZPLAZFAV5CzyiONmU1PhZ2/OgghF3RJEYzUlc7+HxvmOD+QGVERC3GOxnRGIbs+IQQE3dx
OP1wD80kdB2qwl6bSL9XmCpAIdOG5zIr6Nh2ZwfNFSLNc5KNJCM4VrLiKnqYuvCjkfXNKYODSOWf
rFclpT/NGyLS2Mza9KhWii1Ll5DZxpBuTukY55HkKeKD4kOlFFZLW6HjC98MK5FnPdond/T+MGPR
a7f2d3Ff0F9iDGfKtzJBfGmVJRA3C1xqkWhaLX7iXEa6Y0Ukyl3ugb2WHlJJRQdmDkh2vLSG97ev
sBjAIWzXzTzfIhvlUV3/WHDCWgeVW+cMMBawz92hBcYrXdDwi3+UjXKxViQeasGwWBDgJOI/mYIW
RqwkMu4ODhTUig4Syrbukl87Cx5UUiD6xFNCw2cajhYy4tVo5qdgas7QQ9/aBHma6M2e4Xe8i+bg
5puGvjTtQzb1cl2ZfA9O53t+CV6A1zwFqEW2Qazfixn2otXQK/ct9ehoTY+C4CE2mQ0HB3Xsy7c+
bzz0BRF8DdvArYO2dTLaUx+rLwAeBjhqMrWG5pQt13szM2fESfrXzgwqhUG46yRAVeI4c7kpHLqp
tOTrovtmcr20nDK2KbN4dbk+PYnAKm+3pI7uyo6LwSsHpql1eJPw/VCY4LhZFimucYvcSvM3yR0K
cDzhwabBAY4E1zvMqf0WawFHDPDA3LSUUi2rXgJdFVpmdZqN2cQ0SndG+A7Np0l1+NeWUsGHgRf9
Lbr01vrqAQazPhRx/lwXtb1Ba84iXCdotsDcFFPyx3P7+37o0x1Drl97Xvx3+p2YdWvbKI27AeqG
q4NbXBlbs6yeM23U26hGfFS7LpVw9KkLH6gV0yNWazojmmLMd/1w1QTtPaOY7IDH4y6Pm3QXOM59
NUKUIaH7Xs/1nzD6bGKZrevRkfQoq13i0AsOTYY6Q/1M75SxIeRC8if9H7ekL+yxZHMj0+nmbgF+
y3Wp4oUaVvX1hsMMFgt4C0zDr5D/zd0wG4gtOYSThkwBtyXL3FwxMwSXpte1bl9xjWZHHLJDjFpZ
J+ETCW5Ha2RSWVQAxoB4FHdWl7tMijqyodzjgM9tSvDkZR7WCox/sMqNj7Hh/RiZId9VLbDIKYMk
ZsnsV5rzY0p/j1HYZrTxoVJzPEzpR9/KP2UzvAJuoIIHrzQ757qoLpqVBT139Jjp8IX2PieLwNo1
cxlu6C3CTvQLUFn0Tb3+FJqKUEac/GSx2FnCXrmRkyy/7PBSjfkmY6bpdhEzElRCyDyfzTAvGSPx
MXlme84deT+5SMVcGa2M8nfKEjKihEtuYERFM8wHl838MRnMPRXYHi2LycgKnKE7yWIjIcnKy7QM
A+e0JLkjTz+Kaly3U5tsPeT8bIzgqlJ1HIL4mBbU+fF4y0efA5/ExRc2WNuklMOhCZ+cfn7FW7wy
fcJ6qIQc1rBuLxu849zFKEbNaVtKZHiWaJ/i0n6i4/vLiO6B9tsX78aPa/1SrpBq69IwN/YuXbFc
AR8Y0IqXZhWzz6OJ7xXUtCludnHs4J9J0Q0ivbx3rexFkXfHsLME+FpgWoInL0lSijJEyuwFnuKd
Rz4HUlKXt3YJHNWORZ8vxmFqmfE7FwmMGByS3bsjYOVFTH2ZG+ZbexKcOE7JmL7K3kQlCIHR7a1b
yYjMsIB+x7W+TVOxMXHpZRYWFK9OKSHqc9Uh3+qH+t2rSK/EaN83t65hsOs/ore2Nvk43ms8EW6k
zsmcVWuY5H9nhwW3nV6IqQvvBsUtSD8Lb0pU38cCfh9F1C4uoEnLoD7lItjBHLw3Oht4kAq/e8t6
DBEVW2TksJYy03VzcJzag/5SxPuxRINSzLIEsxAK+rc2iZ45BjbVVFucmQ9T3H+PNZzeRrSwURyL
CJmWkBHEiqz+0wPlg7iJcNj4VAZ31UwqQQjVtVbcmxOt7WJg3wBDt4oL47txq5sk95JByF3dMbw1
lTzNU/1eDUm2KiTQ5lK27G7Nd90WS6lJ7zDm5lnuukmkx75r30LupruOKcBIDEOdyls356e2RG3c
u9Z5nq1450J5WCNyPtl2Ze8ajULxAzkBKDbv0aibG9mWWH7ko+XlJzVcoIcROSLNiWO5+OhjSmFt
fgBzOXUmLqC6mPb+NN7jWw9XiUNepeA042n101hMhDvhvLYokgOhX8oGrLyPnI5UJZ9igcb/jINk
Y1xEBy7LkCFaCGf+JPnrzimXc3Rq/1gyfwGnmNJzZCj5S5dqQby26KW5Ryk7XnAUpDh4LQf4BNkD
zdU1I1STwS9a3AekQ/Cp0qraBmSBQQokeF0RLMXg8yw8/6v3A+78MqYu1tk3IcOS65JVVSxpWRrr
A/YjaH20JGG39+9tGX3ikjqHw0j6lwf6ITEQQ/qcwyKL/gwudJLfkNJGTb3gTwCqkbIDo6qOPygq
7mJbfCct+qrOtA55ZlxRcl1EIqDteOz8cfzZsZZ7TmSsfSW4YdCM4T0sU29rLDEEVoLppyj5fIwv
MDTInljqQLCTQqsi014nJgGfdRyZd4HIxVFayTWV0IEqv7/UI3sGQSEPFj0OTJ2AJAq1rRvH24uU
qLspehsnQGqD232mEWW14rYxhp4+JMNejoNCLbucpZ4jHx2EiqMjePVmlV/RRJZrLYK/QwtPqoKy
muMIOqh+ei1d8apFhoCqBqcLP27QDGFTJ/kuZbhzu9bY5Al9WttihRAR9V0LBBSv0icBVdif7UWa
UdQ0cnvzNInfIKx8FKjpJfIhR9bzR7pAP5VHpp4SYGEY162HyD5UsGBXcb+YtvPoFVk3sx8sbb1t
Yyqsyk/V5H/jmbKio6rFgUAArvluj+wNrKqceXTxk8zBQxWGD9qO7L2cxX62UCEQDifWSOL8VREI
FIc9usg1J1NG/5F/iZrkFygHv8yw9qsYQ0bd+SxPOjuBemvz7k+fwMAdIvERz28lAU2rNGDhshF+
3E3FiNy2TIDQCFT5mfo1wxLVCguo7vk8kqhGDW/gr7aCr9Yx6eL5o3lC4rmZ0ByukQHgRBRVz2Ww
q6T74hGjY/V02YTPvBL1PYc0PEvxRPqfJXzinYL4wfc/DTfW9wMIJZORrSWCGmdCYzD3vwZl4t4N
NsEsuf6JBpMj+bicjJFiTdRyvTR22VwqojI9wTUvcQwTVbTK9FiurUFxf3v5e+W338qJWjZ2Cr65
I+OynJ99nI+rxiQ1kXb0EqTH4JM5/5tIRpvfml3UFC0+/aQ/DbaGnpwQrkPpDHMtNP/mdrkvSrsi
E9cgXqGL97mLJR+SGsL+CYDkFMISGx119jLHutYTtDV3xrCa4E0xGvc8IEA5+HVKanp2nWyzuRYZ
Vp4SUY6wmG610DD7NtHH2gNuDaGkEAoqTonFNQjCE+j9+Yij41vjj2nilKxjo3QuAqKZV9MxKIFA
0ULixGSYBFARGNTAJCBCiVITTOumWVi3o9D2drIYN5v0D7Zeaqwrg7yWpEcV6An3x8MOvCa52eaz
TRQKGEq7zoxOJZ4Lbcwv1C/lefJ/I9D0jC+H9yEJyPUVqEvjqdjFSK4l1SWWDqoMItrZ5KKlf1Bh
0XL87pWUxHtwi4ekdZ44IAvm+rQgg/jkeLLcSFmh/f4dupmlrErgsGKOiUB/b6SPFWFo3JeiwpqH
Xu3agxxirbef4tTFVlK0wYaJDICyIbh1I11ERkL8+/mpap1fMObhxn2PCwkI1EjPkc0eniI7X+cG
C32dxKA4yTLgx4DLMIn9zmLj18d7ELoBXnoC0DKCz8b6bwO8eG1FP0v6AIsd+eHyUcgOu6lO4j00
cgBI6DNlXn+VOdMtDB3DXVKoDuOCA6tEz7/cgxA1WN9pf3FBLi66yC/lrke8KwVBffnQ/u3UFJ6T
WL2J1OFkqFYAD+4MSLkPXuGtaNpYjwakC39E5JRE7mNWMQjryBBq4xet+LxpxjwHJi7zdMx3mZ8R
nZ3FF/oGAeQ2EpUkw/nZ9FaMZD7TeJxOKo+IseqWQ+s+tfA3p9xmti1QlHumtym9YG/69cmtsB3a
OQuZQXN5iMofJxRL2BlG44J79aH4rdrevg7ibSGknBA9narcfp1TrKKha2Oe9Y9o4z4Y2087IpTE
2egf7MFs7o02CvZDCUO+iVzq094ZThID1+uoFPq9j6bo65eZTM873SAPj5hHFWZhPPijEz/Cz31q
ylkdadC7saquIkbDZJtTeoIDdrZV8SvlHH2kLKIVXpBfdEv3JCnC+PPMlyyNvXUblkClUM+ccp24
G9d281cvaj5qA3QypJSzSo3w0VKEwBpC7/p0fJhFNn4DwT4G8b/wFqYpsK+YieeY3vLccY+F61i8
zPTgucP0U6czs5LK/ROG+icMbmHqQt8EZ3z799A4nIQcSKAHDw48cPn4dUkSs/NqYqwXs9V16t2z
G5uymTF9vTgls+jVh7NMo06791I1TANH4D2eNtXJpYPBvdi6mznyvHvhePY2luOxnL6LCtcowejq
Anqwu1Ev/BKHV32iArKx05MtN2qPfp7TGa+mgliSSocMsOnSzH2ypVukrwryH8YQYrEcmqj02N3l
jsVva/TyHZlS+VA1UDqG0JBbqjk03u5ZZ175nKFmupDh+Md3GIImVX/Ke6Zh1pxfEyJ/HtqmK1Au
iecS+PHBieWHK0vvggLOu9TLg7SYoletNO/RWTQTN5YweK9bIvaeMxdDLcWZfeAcFfjB9EmiGiWM
Bd3HjPp9POLmT+Zh+lSoq8tuzHZimtAIDX54SXDYXEAkUdoRzbYGnhCwE801AGnnEftX/MgsMHpM
vZn5bo5AKB2s6DFfHgC3ceRKaPQahmtApk5Zn9jftyGl5iZKvfy51yM20sTZywAoCXCLBol11hzQ
bE83G7PADQsSZ5JDD+ThpZkV8k0GRZt/v+3y/KDL/z+fLs9PGOMeU2amVM9DcHVEVhxLUfyMXRZc
/z3AssLnxky1AjCKxdjpd6FdiwfZanVsDcA9jakmBM5AA43ImB5ElN+GPqu+J/YdaIrbGaohKRdj
/ux6xIJ7Y4Tyg9nHc4Q3ewdYPln/+yOVuXvKvBRYi9eRoz7l9Z5VTRE77m6SMa5e0CBnF1uTVyoC
BnRVjrO3C4y/mIpjEoBU9uI0xMARVBkeAqfKX2jlIKQWdbL797c6L1/ovMr7uYiH26AQbho05o2g
vq8sv39SnbowfntsrLyXK/RNxtiBKuj0tIo8XCKdToxT08XmLuu9tWzmUy2tb4MR8WqSib5gN6tP
RUlnQSnuDZkH3m4wJ8RoAy+eZXTlz8pc1Hslp+/cwUuIUiqYrPxq9DkG9JK0aSH7c1MHz6OL7Lca
YQ4mdlB9kcZyaWmxmHWEYRm7d3rDMemulVt317RFYt96pXVB/lTu6esmJwxqYNntlHpew4TiMIa/
ARjIyqnbjzxpos/O7t9SpNN/CAbNl66wvuUummLH9d99lxPtv4dKLtL5cMQvXoEaa5UrkNMvLfTW
C5+HvhMPiCxWJXOpoFNYieaF2rZ8NfSMFDD/gWCSxsdkeBHioay9lOR+9FWBMmQmiG7Kqv6Y48G7
8zsXoUg3+0ewN1thTMMWAZS+1imyHJxQ/ldMxYcuz/2ZYjo3hRNWT1h8hh3qBdKUojA5eFVEf0U4
3U1mibyGxj5Js/4GfKS/pdk8P4ha3v37+3/PS+B099VEcaNyJBOqekPtnT91IMllnyFNrQa2qUr8
FaoL3pQz57spgh8lkmWwS75mTirHalS1u7GV156n1tkPzBdWFhzvQ5IRpwmEGrb9H7+LwO4zPD5U
BOG+mG3NHFzrPxUum5WHMBqqOG2/KpzPiVsiKO2pabStwK+O8wO4SugPX7bK9JMf009ufWugBpSg
HDFK7sy3f09IO9AHvlEKqZiwGlOE+zlPvfsW7mo+oSAqAt3t0NKnaAOg1o1t8GkPHnEuRiM+0j5f
t6U9vRpShKeJDRlqYjB/oGSjFDPI1bYkMCAI4AxHl7+I7TrnYKHjE0VDhU5IwkDSCj1mR6d7nBdF
Q4vOM5ijh6WHQEZfeSb2glSXf0+lyXQY0xIWbVqvse9D6TZ9eWvm7yFFCttXZvkS5dC97dbS17ZF
IBgnvnesW6ybce5atHMK+90glNlqBuN5LGoWIRxZBN9y8DC1Uf7Rhn7uwkI9tdk8HAGUr+eyaI+p
hsMWzqHzwdH/M+kViu3MZj9jc7rGTvLlTsWANCbPmWUZO6vUzmsow+FiDTBY+na8r6Fi0cFd8v/o
zyAO8po/KoGqRVWjr5h0QlBsTr73ZkWvEG0WSAK3vcLsWdO5APDpbuPK9REqOm8OQvEzYvzgOmND
YciLoMcx1BUtHcnPbucj7Gz9U4tbekco7TMuZ05ny0O7POjSxDIUBx9Dfxw0J1M3tE+CnswFeiat
jqZ5w1+SX1HEkNQikV3XbWpcq4Fjo9thmUjt3rgSN9fhbUEiREPuK0sMnEuaE7fSzQAw3saSUaTh
qgBmVM024PNimjZTwwBxpum5R/fy1re9v9NlDsLe9f/WldV8mVPylyAEsvqaBo5qR1KCrsXw6ljv
Ba7G3RzIdzWT0NQXwl6NOesGXUF5/PdVadx4AahzXfCBU0zijENUohm27Xfuco+KuLdftJtgixf+
4j+yoA/krXGILM7beTCj5nA6iCdOeFz4yNhlQXlWX2UYLs1WGV46glZPVYzRQOnw5raDcXFnLr2p
t3ZFz3i6tJxn5fjj3iRBawfc7WUYjqH0k1fZXGYHJ2MRWhQsur/3ipkQRG3A702BP2nOHqd/D2C/
qCHjvtpETrlzRF/fcMDoTegMuOfAe94K9z4H13ytoRZ4OEfPXTevZVDNT0RzoDAdi/KIIzV/q73x
Gc0O9gWOvRMu+X/fjYmBQe8HX63p56ey1ysLeB3s148Mz9tjAH/kWKUlx2XGl9vCMCaOFQmUzOWh
4FtsmhwdMHqQ9ABRaPNvcEHgBk1NpAV3tnLkBR242o0RAUrE1DX3SK05kFnymEe6OccKLmdvxRWd
f1Ffa0NiFrIWAqDtIb5QxpMmI2ftpBiGAk1+WDl8+WCw9gO12S6cOuI77OglnZGlC6vRu9wNERMG
lXvqYJfkpiUOjWswwLCiSZ8GyWQzHTCJmjVvPkA4TEpZILdhE5TbQS44asfyz+ZgX5y4m8CJojpp
Wx2wbFTJDTXGxgLPYtNyNrI91SYKrAwteW5l76A/cKnN/i/016Mu5vnMJPlme1ZzKjqW1QwA1zYT
06EJZLkyRSdRg4ZqRVl/5Z7Dt1dXeBDDUt7iBinZHGDGMwxjACofBVjEIvNAfqeNTcqR7wMTGcK0
K5Jm0mvYeBi7yhAfFxZX80y2Yg9BNyO722KUKokVXSfaBbJes9GM2OOA9mjUP6J3ORlW+TanpHik
pUMn1snPPYKJSNbBNmQ3fY/ql2hOxWnWLSogAaQpAa32nNjWGnWg8RkObbFR2iZoqxs/ZGUAk6rV
nlhHYxcZZCKYmhRVWarrUEGWlzn4b8nohx2x/BHISw9DkF0alqq9y4ZwaGZcYWm+FAbtAAyxgRtZ
Cyl3s3b1VnFEQLroV2ey698qiYfEMiuCsQL7c/Q7UmO9Pj9Ys9U/+a033CwPl0On+6dS2OnZm4Zr
acXy2IkxQKaMpQ89swWqWE/dOVkekO0QvEx1MKiOhEA/ZIaaRkgrnXk4AxYBPFAhbuEkyeFUx4p0
J3qK/yplMpyBZoVQ0AJ/6B4HIT9EaISccUiIaS0asUVZtRsuTVxQtabGlRbQNqbod0joCRiCw/7U
spRfGcMBLSx3TIzSd1ItkFDYxGCF+pUBKrGXcefetQD9Ed5whRbTU14OHAEBGx6c2kTd1AV/Bj2L
D7sjk4n11bkZUbyUOXiRdOO/AjhHEO7bzfvU9ynRI7plcuJ+534JvtyYTiREFveGox781LMOM8q3
e5hUPba82UNh7Znr1IDI3nCfcM4t3GdReyA9gyYlAgLJQOJLeNKugxksUO7DIv5h0U8erLxhTNWI
G3picRvJBgEx+llEh8SdOxiMOvTv0+UB2w6ImaLddYVNfE5Ijm3btvhG/BDJmP+LPks9qji8n6He
vKej7GhkuO12wlfzHMOuiCbj5hhO9RyXjj7mvlhEE/ZZJ8MnYfPus1ck8+OI6Rkbr/tMzzq6mb3H
RmS5bE0WcAcbeRRiJft1pOuckW5bJMaz6hngpXHMqJit58UKWB+laWYsuVX4IGt1lKqVO9rcat0U
MgPCQE8Bt/oSY+L9AlwukLW49smT2Q9n2OEjmuTfopzu/Vo274Eczu1QTT+eFb8xzytencpMtqkT
JiePTfd+zrgsIaNv2d83uEfNR5bZr1BI41lEzXDfxcXLvz/5sVXd7HTvlgDXPTV8Z7L9Tirl70K8
h+ugDtghRIuhxKUu8VDzHN3SOwRsL+iakMIF6Q9Q+cRKiytZdSHSNywTLmOAi1weHHwem8A1UUEN
aJ4jC4MIYplwT3gVTpqojy5T8Y7dJ79nIyRxSsUXGgQm6mI6aAXJGKzZpOWIPBwgktcadzyaEhCg
82dtR6tiEC9JWATfKEC2HMyHD9/vRzCkhrEDgMxZoOxPTSXcs8psrkzEJusq5rxT+ZPxUHBQz5Kq
u4+xK4TYOvakn4z0oZx7f6cwan2FajzMwkAGEBR/Dawkfxf7YoLcNPP88Rb0CPKEWXiffZ0f6ozs
0Jxcgqrw+wMVDQJkLzyWtXBPNY2xCKjlbTZNDKXA0sBOlijilgcSNy34bCMitSabo2sZRpuUWFeG
QB+FS1atWWXdvoqwdJhVYGzJiUL1L/onhq7LOMR/LYdWn7LZ0qdkeRhG2CdFk3SbUeXNJWTOP6JU
Rb/KDM0MmomtL3JOvV9vITYRh9nAxGyb6egb3vg20eI+Ng6ZeV5Nek6KXhkZhXWlAdpu/IQrLWoo
hOlWdyeHcvqkl6/svDYOI+qIkvz1NemABNXo7zktiqubTcX131ejJRhhYzM4zJI3hSqcDZ3UuioP
k6Ol5PRYsTGhqs+sJ0sq7BuS54eo+emglblD5/3R5UI9ifvuI1akDuRzmb4FDWiihuX6WXaIrWnw
/pgMKnZmUUcvHbYkztdlcK4gwr7oGpInB8kAvxt1QVx2zhpbZbPrIFdMtNvfdB/vG1iSv/irn3RN
C6myR+uK7GRqpP9tjNQAhS55Xa6iprKU3nbpm06Vty4TgodSZaT3yAzSe8C32PMn+H8+5faGBSxu
CA0d2vmB7OOBVtG0H9MKaDXycIbbbKtoSpmpoTK1bdd55DPX2ziPB85MbFtt3duXaZlcNWFsHbDy
M8JKi7cCNjEX8cIByXT+ljlht1FSPAf/UXcmy5EjaZJ+lZQ8D7IBg2Fr6cyD77tzX+ICYZAM7IBh
X55+PjCzqjJrenq6DiMyc3GhhzNIpzscMNNf9dOKp8OaIrqPpB7eV7YHHqgkk1+Kdlcn8tkUbk5C
XlinweRQLikgq1T2A3rD8Dw0ZP7gKiMyUUOHFRcVMvdU/tCb1p1ZpzktolG5/kpje8xJLrj5yaJV
k7tNJmZbeQuSxO31ezl3+vSFl5+GIUGTsNlVWzTRT2lsoC4j+FokULNuEJTAF+5Jr2g5o9uMAWJE
UxXhs/qqogLxsUnD176gFryCq7DXXV0/uS3JVo0dRN4wsHYs3OV8KlGxA71A3JVNcIS7U8TPo+29
19OgUOVK2q6AO95Ql6bWRZtC23FfxkIvbt18rVWB5FwGMeXrXypybcRwYQd4LNTCpwCWx46RYbjN
MqM4to66080suxjwXg+NPe6TWjFv2+ossu7aiIn20GgGDjEVb7xmKpdZJXc2G/xHRLzyYNGjtkTv
c/E4uNrO7PzuYJYlRVcGNJ5Gs8uTQDI4sTooTwMVwBvHZNf6j3/joHmOYM3fayMU6wpxCZLDcKbF
CAs1MGt2j5a/xUpvHoUbP8KnsM9fN2npodULQuxUFtjngcw7dcDWuPh6lDSgDbFQz7caTU4LWBWA
m2WT3pZQd2+HYoKCMcd5/Ex9FKgcx3/clPPdqPW2jGDFpUxHmny56jU62mTnfBTMkK81EaSrk6TJ
qRYxIqrjbUJKyI+aJlgky3tc1LwCAAamLjBOU9z/vhnp+zg/dZn5zie5uCkNhR/bMIPvBl3DlJwc
hjhI3sF7kCxU/rL3NLUHdJLELFyhP9C6402rrjTqR4IZuAEZ2JHh08NXmaGK0LTzBEESRkSITYQA
sDrkWlhuQ5PEXj4HKwI/y86Bwq3jkgB7+foqyNXe0IQOXAPOiJUn0yZtBpqxZ5a9XvjWiWT9Z5DF
uyagM8xTr1ob0ZiiBJ4P1zY2ejlgypwHeyG1K52TTFzk8SKb9S1t5tkJwuILlstpgwQo17bOpCML
OrgQentN8tI4AcRff90bYq29fn3FqLM9Zml5/LpXz9/KRnWFc9xZu2M6j7pMfkXuMWAnl9ig05DS
4AIcyGrGN2SFtrLz3JlLarZGlEAoKMdwV3dZtGr5+181MJCLgmHgNYDju+oZcK/LoiN8ilB7jJOc
9oRaZ1o3Ac5WA7J/P/JZb768OYb1NGYZ2fw+xV/dVxCPyGsv3ManBm2I5Rn+1J2ahLYLI+WcZP8c
cJQfkQMx1cRklKnT0slbDWphUDZzyoqyo12UG87K00qYUb4kgwKqmcUZp2b8fRTGLh0BNaB08S37
FV5ZljWXwE6ThzCrmeqGCewQKzoj57FHE/E188YGeSF/aW2Ar4aDkb7ydQXbLrtqk7cCCkGTKU96
bSLvX4O292al+wTBK2V8rFtrWWLCzbT6njVRfDNWDC5DDNerr7upRxdlQVHUaphnboNFU0MUaMkK
UkOC2TGzjoSiFyly0xL9ZT2mSXwG18HfQwo1o+0BWjzNJzUm1jrUtfXXru73DV4vc7WpOmyZOLLA
Wjfzpw06Pt0baUjWzcrXOObMM86KmxL810GHZHxXK4qtvHgX+FFxHRWhIRwAihV5490prvfsNtmr
ch68C4sh2PY0r66U5b5PdR5ck65w1tLI2VCLqn/Juh9G19KIhKv34AMyAFStfXcFS2B/vukgyPPm
zY1UVXcaIYueeOoMv4vKx1FL9JGxValr9qHTTXPtZEz9meC4SzszbULFdnP6uknDVl+OZVFtZKHb
N+mY7HQjtB8SkmO4pvK3zumzQ2MU28ESOUMS9MUAEPELH3tWlbi/zukEqFaBdtdTD1Bx2sHNrLX2
qArq6hP5iXNIUbtmWQSicsGbXXyEuWHezHttlmXuCYprsiGbTiY/YwQ6jQ+6qfdXzXo1Xc86hq35
lE6VBIDflFsA6pAmcqo/epIuSwJFyUlULZR+x5DnTuTlZZzbdKmLH/HjE++YbHbNuG/9a+/1Jisl
suxfd8Ok8Qh857hfcmToyR72hoGCyCDSXaLIAj7HDWWxsnjsh6FbK03OK7eku2efHy/EAE+GhCYZ
ZXZM0gkR020XFXyapLdl4cCUq5cQYmv9aZTjHrLcQAcowOnMT8Q+1oZPveOQQhqXW53ZwcXBNc8q
27nN23KApS1xZ1NlSV/IeQwbcz9qs0CO9rsvwFfh7sUHwORr2nizDcFy5VwCS4g5ysRLlXm7LK9z
gkpUREdU+u0hjmv3btzS7QxJJ4vUYcqNmIELN51vPP6+s9fCBGxg40APG1G2VBAPT5bze8JCPxek
gamgV/HF9akziOpXZz4bQzfEZD/fHS31Crl4uC04G13jyGHeO4xYhzkCl77TOzf+SGQZwJXbG0fQ
q/n9ODUj78GVcS89HTnpXcBZ6lwZBV5Gmm+Y03AXKZ3jyU/eh6LLL1aWHul78pa6okuCgLh/BDmT
78mDga/iXir2YSrlEVv1s62JYusZBS4XShgC6kaZSGMiU2X3TZiVc2qzJrivoPu1lrrlTFvdBpMP
jMWFzYztTF7xfrHjLANUCheyTytNlpxUm1BoJlZGwtTdEx6hNczmYUnOvEHQ1AiAUdfY0kkZ9Pcz
GpHY7S2F3RmWAM02T73hBeDhcvWdnOQN3QTQ9dB4t2mfQsOoSwINzKoAzCXR0c6aDhMKwRKXhUjT
SffUm4W1KKMXXVG0rCeOfg8FzbwpYm1VUcMF6b3Hyj665gUGmnfQIdwtCgdnSRoz9a8LZGSsN7yf
ZxGk8W606hcyeIq526TtR2zVq3mfrcZI3PY4R8vBvrX7tLln52fsKt2wKLwL1DOChCFwd3Y4cOjc
4Ri0TBRPqLEf1EtxJehAXdl+FrwIhqsL0Y/F1e44sirP0hfS0swthcBvrY6SbsLnXcjSC+/Z+mgn
x7IfSgmIIavVyPzBym4U8b0bRd98oCzrTNSjYd9L032TeEct0Ii3E/cAmNj2zZZhjk7ztFU/K7N9
EQqfHhZcsRXU8i0SYUqkURv7V+KijyQPSDnEHvJyepIB3kNXUBCD/8UhI+DhFUML12g73XZGVm7U
SGCvGZJyqfQpvlJJnG09ad5rprkhLjhhW4+fA9O3tuboX6ZhPLRlnxxAP86iZ45iC3Z55evQxk20
41M+tT88DbJn3xflXgn5LtjM8uok7qVKyArP4rfHym81tHwUUZ+i7dcNc7ly69t4rDSnQdRs9rkY
+zvMOxXuiuQbdWH8/ujcFROM+r/fpJoebBW265OZZ8MZAeBqlRrNZ7nbn5OWxMGYtxnl6E1228aY
j8xOlPvQivPbr38DgIu2yNl/p7NRVm7xhoqCT1ww002keKlVMB5LPXwSrsThQFns9eumLCN6/zx2
hHQd9levQwy1Jx9TcW+Ol9GIxkvco5E0Et5r3IwXxLu1axK9jML0PnPs4MAKe8Rrzt08aVJW7f5d
VZOXqLlQEcyrxzMpv6UpMZZaE+1c9CPTD/k1uhZFXd0VhvPkek0KEY4F+hg0990I+oWWCCzDcVif
bDeZC8ICRPx85NCrmShbwweTrJWdWOMPH6YdLkxmTvSKLAdRRFSxwpAytam7C4K6Y2xKsGIMGJwp
4hJnxlAO7UTx3J2QAi6RoCuK/mZIgmoVdVX3nOv1O27d9DX0OmxoZUWmTjRb9K7b1kzafTzk8aWC
HVeX5D7BznQnV/dwtabBQCrcUbsUftoiIrdzqzVDfYjBAqytaCpe25COdfye3xNVKmqzGR46JG/W
YRR7OzPxIX7MFzRpcl7VJnXy85dMn6Lr1xKLBAIR+taAcQ+5fJXYMEGUxtlDi4V+rG1w4ylm4v28
JjNLLkfQogD26q7z6DKYxv7pHxPcAMeECyEjZ+ZlmkMcF2w9huFkOtArD2/e8ygcJtp3+Po3FTrV
ir3ArgpcFiO9Wz/kY/ImcCK/l5H7Ena5fGglc//Y6o5TFo03Y2gON5IFvlT6t1L21sqidfOIHqTu
KDv50QgyLPnU6VvTT+urqQ/xWVP1s2u2PK06sO9bbGg7kj028d8Y+F9jPJMqOxVB63zMX9Bj011w
3kwLhzHCEbRpsnKcDA98OaarvhvrM6ZRdLWMUyYeWPeQ53MN4ADyrG3NW0UDTRC22BicsLunYV0t
R1vK3dddsx/pwgQ2Ng+9+iiP+8XXl3WO0Q08fL9He/cPUzWEaP1TtIagMTxF4Yc5RvAvExHR4ON3
p2lgwx9P55Ls1imn7JNW+7o5R/NNWcSsnSTKT+yJ5sz8gCKtoaLYxhjS06QTge4HvwWngXfPQXza
9wIqRlo9fo229DgdLzRQ0vvX1ubVqKW9G6TTXlhI0sYGzhrcIiHDiqfMOq3F094Zm87YWWWlnbu+
/SAF2y+DuHyv+dAYuhvfFdDj73AdB/syoO7j69++bkie5quyLb8nsqgXYx9+Hy0ouslY2if6L9il
TunWSmh/6rw+W6VD9H0iGsPqYmTzS7m0rrnPeflR1ma0tuWUPIGQpUon2XWG1ixCS6tvKgyXO9Ih
4ZqJfcEUI2YpaIUnOeDjGoGISHwgNSVtUR/Zj7HoIJgmmffQmYCAxRTcFHXgUnxNp/3XGK8p/E3L
T4FA5es3acHepJ9UdZ4nPEdpDsya9OibaU/6rSl055IzriImV144LbylPVzDBZg/WlQCO1iStYYe
4McaUa74vQtxGgtrbh4YjlTAvU9BjZ8wCfeRbUyUJ9Nnf27BUHd+ztI04KvAc5/cGEyRAbEVrxDW
H+C69eKtogiUpy/yDSWx5i2ec39VT1yv+kgBe0vDfFzXDaulca6utMSV5DRSTE0TlxEGDkAl/QbZ
cniIpAfHQOMVLeyNKZn0AzXW1TetTotzkPDJYEDxavLI1ZhvrN5LlrqVIBzNdzXRPqSd22/BitWM
uJkX23RI7vWwZd2J9eHWSb19mSjM5E4DuZl87hHFmW4IQFyoH7OjPzLOznzz9ZVBHpITY8t4GYMe
Z+/q3phvaK141EH5ETVJ3wRT6H1da/fDbJhr3XJPrLDff42k6rHA/4iWaFRGtMkqvzj2Rhtf+nyg
oIMuoqyx6M5I6+yeJA1g8GActjE5NLrTyERE880sHh7jBjAmLDvwQSF+4IEujjzys2sEcOga+dY9
kxvrMrQMpCBFAa4YdPE0NsXB1HcU1ShVWE86i66ff/q33/7j396Hfw8+qeZORwrj69/+g/vvSEXg
ecLmn+7+dr7fPHz9j79/x1+//7fnKInU50f09l9+1259t/7nb5ifx99/Kr/3j+e1emve/nJnjYrY
jLftZzXefdZt2nw9A/6C+Tv/uw/+9Pn1Ux5G9fnrz+8Q8Zr5pwUomD//8dD+49efTfn1Cv3+As0/
/o/HLm8Z/43uj+btf/n+z7e6+fVnT/xiCMvwXNOWwnJcw/z5p/5zfsR1f3Esz+Eh/Ftou/MjeVE1
4a8/C/cXE8AWkqnlwYCUFg/VBVFlHrJ/cXQkJtbEDslQRzd//tuf/Zc37h9v5E+srm4KkD31rz8b
hun+/JP6/R2e/zDKj3THQDDRDZ1eKNeT8+Pvb3dRHszf/z+IaQPvIT60i8zmnZ3jFWfWRdntphVN
fvA1hyxAhE3Z+hiwNC/Q6S42KhSnmB5melHUSOLTqnQHDWogMBJ9epVmeNtlHR4qqdioIfSuOnuY
TgNwvW1qW8/EkhAiOzUe0cxw4GH2JzH8SUCd2pJOh+tE28ApMG4Z3ELlnvuJqUOkDNvwi1VUawlp
ZvloeXq8Qa4lcpwxTolT60yMk2EMZkWkM3MtQ/mMOE3p1Ptgx2j3Km7WRcC4uIVXXFY5m64qOntl
cZdp9GFqUUjHcUU3hklbHl6LYJ0PYDJmjQIxl3pnVTaI582u5XR5znsHA4bLVCZPaa0h+pyzGqEt
WFwlAbdKjBAGYFBgukBTSLXqKadrgSVCQcIf1EMnUtZIIzO5xNE27vSdYur8qQ0ayl/Q5pK4L1fU
zAF39oeCumdCm461yTBtb7JGvTqUMh9F7XxzsxhZL8jWssJ0lBCsgw3pi4UOyvkqpjvvhrdq3HQ6
Qyc7dTcG1Aasv1gJ3LzDADXmTNOLYdmP43sm02/Yq9xd4075qR/q9TSXa1hj2dLJ0gF4NiBGWK20
N+3IJKP/Rpw7PORuzuq764AzUkIc4yl3jUMz33RKzzdNE37kcf0UNqG5sbxiOjhWkeBuiKEh+Cn0
Yjt8jRErxgzygVZnjK1nJ2IdtNS8NITO8J3Ym2KN7YLwWc8e8cjNK1uXeDsylTuFCb6LPmXIaDJ8
NKORlzdEBeoriUAP2RxSwLutZdHedomjZDCV+NSli9Scup1RDtux0pCILdN7MIee9StsVC96Yyc+
rnUipvhzd9QldGt+htjN7UN18kYYDJONgfFS4pUAQFn0VN4xiJ/WFq+Zuq1weO1h1b6QB10Lu0U7
ysCFudBIFrYGmZacT3Rz73YIlwkpJS50+jNYuBc0cHrqCiGob80wN5nst/36rRyqmrnXnY+nYIWz
3aMXrM3ApjEUplNzVXg6o2aHGteh9Jecer6FYwVzymr3k5I/kIzZ87XAuUz7Ea13MWLhuuvBbXbO
LvboUY6LThzyk+eX3s5vtK3WNd9K0kxO1WwSDYu4GYMUdg3VnGJnmgsl8/PkeVSTtua3KqHIPu+o
hjDT/YBSBs6eDV1Ehrny7UtlZWsi8Ty/EvKMp3ZxZb77PQa+Smti/lp7FzpIkhQow73hSWPozqHh
glKH3M1cTmjfVOw/uUOPF6FksOwgc/biwKZdXwSUjNtu/toYHC1mCPo8LZ3voXFjA+pYKBJkPSzT
ZIBaw2ANrnhIOk7dSFEMi4Qn1soPOzJnMxaMqHDufi7SFSSGeM1K4L1zRb4MDD4pyZDD5w6on/Oa
pdGyVOdAJmCTr0NmfAwxzozQZ/FdRtMZSVndoFTehBnodFZmDOkbqJFDTzIsA9XhpeCfCCLBgCKE
CWqoWKe1f1NiGIOW0WqbqTy4FpCAkJcDMxKkhN6YN4mhTWwnN7MzAL6mg/FnWtoKMhk9g1V15TnK
JxJEZBb66qzJeUlkBeWOFowtM3bqHUPpElanBZ5NK29acfYYbx0Kjx5oF5aDMHAuLwwT+6+t3XTz
Ii/rMGwrG6hRofS7tE2ZlEc+qZDBWxPd9FZlPyD2aQ29KGVxNWT41slKLbxRAKMcO4CqU/piN5a2
dsGb7yOaAQGQ6kuWr2jjwIM2bPsOHlSJ2Z0Yr/Q6/6j7QruzA1jSkR8/9076xcvuv3VY3N2yaB91
LmhQNq59NQUrveO/TWDG8x7AcWfp+0hm7haSb+EWG7up3KfcKGD95iSgOKmv8dB4E3uJGGmknTDP
DrJ86O0RyxB7gmUxbiybGHDsD691PIFr8zQ2pYAH2QFUhKYqT9B4LXMaiLDClD0ttIHqtxjWb3IT
dSgjrQ2giqam/GCLF5AyW2wOJBarzN2j0i9EgrO3LppPcwBCkE7ug10QnQmKrjjiWHu29JIWc4y0
hqnylYnVaJthdgSj/qQbJoM4Mci1LKFLpHlRrNJKwDYhObGkQaQt0ukCJodkj0MZTNp0RN3H7mBn
LcxAgBe5g5HIcbikuc3J3UJ5hNFnWO3JMJp7cqmfGisSCCmQYnFqMlnEA1YXWroSQuAm0tWjKl1G
crBIF0lbdateCvsASSlZQO6EVKy6J4hk5q6O6oueBt06Kpgv00Q7XdOB5WlWZd/8sAN27oZ8LKX/
UdQ0EOM/MlYgs0CU0ghMi2IN76vuQZrbL4UxzI0IRr2BMDasxEMdVLy2D6D1id+ncHtq6T+QOh6x
zC7d2ImuTU7HmCgp2Knt7CLI+J68Jtr4tm6shxaIRaj4WMUiOlMQKNi5qWQVcgVe1YwNKdIUoCTz
TTLUzS3ab3yeNDonw47+KdHdmF1drG0sk7vUfAww9xnNsyOATzcpzqWp3tDXXazCHh2mjOGf9xWH
Q/ABsNlfuVkKPReFj2larB9KmBnBxGeF2otVNkgE6xHI2puUrTr18/mBVRGuiKK+IraVlMcSVQtz
uasJ9hpBn7/mgw4WF9csTcFMafEikuSQLte+kWkytelWSKCFhQimwNpbow9mDKFc0JVa+A3epNpB
nb9kUZDvHSRynD15uRsnDOFI1WzvNXevsLVdfKihaEzO2UwJF1HlskhkFVwSk2u3PiZ703Vv6cBK
d03lvfut3W1GD9fONDR0LLXDe4fCfOzKHJOZypdSi4mPpS1PuLavLh7upY28wiKkQHzO9onhMTH1
KZWqGIg0ZGGWTVi/FClz5rI2vscQ/veZRd+pF1y9UgJVlTdUPkGbqnDXFoSgW5GtccTR7VgQFCgI
/7GrGmuuv3BaVqmvk+e2GGP25owimrAOyaL9kfUjm+TBZzfep69tVRbnbEYodrW5o5dtK5jMrrtJ
3XpJ+Qlmv9qNOL9WUoOrKsUFiER8TGL9aM0B6jHxL7BsEUrdB5RLbVlIdJIg9b4bjZavtDliWEi8
nPgrCYTF/X3QqOJCktG5hEQpE0MsTQcXFSCMYa0bOwnCAEdO9AmcBGguMXzhserwAMlTqaKBcnCq
1wG2WGprHnzVSjcvsavMy+h/SNXWR7/UWV1UxanGPuBUEFbtAMqWpb1mdHGsG194J9y1+yoAZKTC
ibB53gdU2MuAnCpYFMI+Trnw3egN3jKfCcfeQbI26ztpd/66Qn8/9BFIjbTM742p92GIoXeQYlzX
QekskGu4YsXmppm5AK4r3m0MwXGVfIAK4ud2wUeoDaTCJE+0oXgbL4mmbaIcO0mMmSBq1lxxbGzv
w1vhShvPjXEyA3EYdBoavRHDHyH/uQzQQzJRoUAV8xoLUFFJRytyFaFkAIu93A665u/HEaJq5Njv
RREX60BFJznBXW+pw+F4FATCCVyijY1LyweVhM2Q3OPQ7ClesjAVi3v4jhQL4Hpg8pLej4NdniES
7FF5bqtGEMJ2wLYG1cFTZsnAFuslriFrlO+RGULbGDO1T1T2vVYtPScUdbS+7rMrMK+TaaGkiA7v
i3rQlZeeuwqWWhfR6eCJA35zkOJZ8Aha3D/XjjSWrO+o1ANuigw1rmLT+obayYzf9M2lxk6MS7EX
Qz0aPnHxAKZs2AAAuAS8B41qCryzCo1ijVj/JHXSYlV2tbMO/UpAv66L19ir6J6Eq7keyPOymQLK
nLIgafuo5/PmVZzeUdZoNJCe1d/ECDQlLdqLNKJ6Js9wLMg5q4iAtS06N4WEAzeBiDaMWhRJpUhj
OrAGwAUyO2i8RypzNkJHRxXgOIHwxYvWz55UBTzEZ/DOOBkYgaTb3C1QbnQaD05TeqiNNNoSZaoW
LYVIeDUz7GGWWGIVGo9EJw6eDXBIaBBaewNWGUdYT/5L30P/pMQ+H7KzkctyVdb0zCrCd3bvkaOA
oGeFBLKgAyHlUcykvUu7BLms37JNA6AYtQ/u5Oc7znJqFfTard+n5qddv+T5ltl/zcxI4MrCDHnW
u2HX1VF6a4QJnXK+cQ0j60PHGs2FVl8rQSx6NCeLtm5ej0ha9codSVDZExWpWscRbrRNdkz0+6bu
2kVsz0tlAGirEtfbMijlmRZhmiAT45IFGvbpuM42YMviTV3hg87cgLIHUyvXkZ79ELS2r0M3vNga
U4kcQ+5kTzRw9jlQn4G6tEkCVsmpwFjYkgV7BFexJD3FrgeHSRk9JlZ+zcr6jnVntiEduu2mcr6w
UocitOYH8IpmheYYM6+J87PuZjsKajj91hE2F67IXSG/6yZ003oKvjcxPah1W3E82OTzAtZebb8V
sQbMdKiPo+qdS6ahR2QmRpIC0vwUUaMZ0wfuQkIdwXgsqMNolhl8nhWtdw2OGiuGuiA9I1w4KqVx
Dm/6KmAFuRSwXTe6RwKFnfNaFg0bOEZzcBexPtlJsKHfkRHaZF8zMzkApgenpEY6vIOR9lwtG3es
ADEiCee2SYa1X9DaLe38LQ6BJkLzVCqz9/Rf00ch1Nk9tOwDVyZt2wtiT+VDQqNiDa8wD5VDSiKJ
eV93rgckf9Knl2iMi1OTjJSm0WoKodEUdHAMkv07+6uCg8X2hgkZGsTNFEfBpvd8eATg4ZgYbwZZ
D2ujHE8vsKXtia20X04H3SpPoAnyY56+S0i4BPjrfT2wtsxoxl4aqtuWg+YtVz2ZS3Yn1NiA3zsw
NDJXkeUgLXp1vinRLEGbUANR0/5shHRiVHl9NTLrNXCor25lkWFU8sEtCp5uAAV0Ycj+CWOCjQk2
YIkC6kBFmnFCNH+E8xEvAraH5NEwaYccKytYqfBa6TDBBy1XNnoYVjL/ZNIyu6UcZZbixxdeEcVc
hcNQauJO9mZHqdJ0H8IZZv4oD4WiqJ2KB1ZjY0iP3oAnrXfWIeIpMwHyLUP+UZWg0mFuaasyRNlK
tAK4PmWMK4dzdpkM+sGBWqh04VApxxbKyF5VkDcXOjbGLn/R+zy8upF+HpRQW9eDwmKPLTu8JDoN
nUFczLUpG9SCN9sh3lJyAs8t15wLgewVpZDJs1SkonO/ojiT62FFY9S6041Xpus4ufOHMdMOzUS1
d9+Btfem4kG6rKeG3KTQx5A3UejW+3kxNzZmREMCIoDuYJbXfUGJFttapKR6NTo44wsTwAvigUog
9cF/Nol2GMnaLvtTGvcQirqMfZROJ5/flPHiXxeP/zPV98+i72/bz2KWVut/lob/8k3/mQT9/6B2
bEMYcUzvvxKQ72FTFUjIP+3r9C3/+LPy/Pf//bucbEj7F/y7hmsIR0qaguy/ycnzI7B+Lak7uJNc
OQu9f8jJ0vzFRdnVXcNANRbC5j/9ISfzkKMLBrwskLhCWtL5V+RkU1p/VZM90wITxs8TqGeWrZvO
X9VkW/hYx/JoehwVxcjiU47iUIX5bVwZ7whjbOGn99gyj4YbgKoCnshrB7FhfGbWwzfTsxqH24JU
XWtatF0xpImpxey0czSFd/7UbVgV08XTwwaNnpICOrWrF7O1DUa7H++sLh7WXdEyymQWyIrtHqzs
rdfnTzocDi+BNwL/afzmFlRPuP7DGEFGymxtnOsXVnyCnlsu7V5RfHZJkFNhouArNmiCsXGfzddJ
mzFVwFKKwbqxaLpXzRXPRu9e28ZkOuPsXcN5KBySHS6kvwzN1I12ZZvuWuZb1ZC9Zln8Pcd9DYro
Pa8BBIUC7TtLIL4x4aFsYzM2l9KraHWwq4dk8Dcyr+jWilhp80lm8J2iwFR35HnuC0ZBi3BIXrMe
SFA83A5RuEcsID0ASqTL7JvAGO4lO3xMHnR9WNAg+o7Jud1rjxnt5lg4VesiViMmWlwUE9HckavY
xWyv+8wBTzx9TyjaZeR52xJNgNpZbilt3hDw2HmKn1tXtckCvSf1WXFxxss6iYM3+j9EX9ylBi+h
Gvz7rO/OxA58WPTxaujGbI3XqVwi220SGX+TOqnoihVFkgDWdf2I2GMBNqSLM9Jg8JzKcqbvl09d
SgQMmMAOyja/pTA3vaYOjWj2VsMj2EMusdnthKhbGvzoc3TrHqyTNm3j0LiWTOQ9OrXCkA3vkO3b
6budAnzEoA7C0alv6II4DQEU0bTiHZ5qslvB9IzZbz3q2tVO9WMKdRu/lbGDswJ/Sn+3CsrqXFSj
hSEMujLxhBgt0SqvJYr1kDbqXEz1ishDrdybKKCD1kiMZV3nn0HJXwhEP/Zweftu9okNJlilcnqr
JAssB+wXGLSacumlSBVMFkxIPUP3zRCPz15snppMHhJN0MMYzJmORVvH29RB1LRMKnFCnCYFPaqM
nhf1WCtWWVq0Lt03LD3sUHN/oUrkXMvH7Jj289p3UxqwvDv9mZzEU2JYe0ywT9QOsJNvzyN+TaNw
I4Yf2VPqLDxjuBWQUleaxmWWSU/jpjdBYa6mCJR5OsY+K6z7olMUXoaUFIQkRzJ2uIRcqCP3gf4n
GstoefIEhVx+natVqVUr0+gubHQPdBTCXKb42fOxSLMvMMOdz5HVltVnh5MjcY11tAlHcQJNCUDR
d28jY6Wp+c0APOnU/hpIuQXis9l2Trl9bHKigA0CN7MuOptph+OT/6rFZOjYAA04cYRRbztczrgT
drqiZaeOX30sIH3L3qGnmbdnlT4SNulZzS+KFqR3WZ1w4r2rzjzQRQUxwSLzn309Uear2JCcvbTc
H0lIL2DqkEhqT5kKXmRP4NPDiKBbD4ZpHPNOfqe+7tEP6XWbRxJ6svNwm8DjuddLbWfF2W50OcQ0
GX7XevdQftVdD9+K3v3RQbWZN9q6EFgDzm0zPcSFvcdb9E0F4bYaswMLkiPVwTMYeOs02fJPF6o/
Jop/mSAyCf3z/PD3M75FylYKrnIAfv56xjcl+ByYc9Nj60LSsGzz6pfqBUwIQSV8afzF7/0AIt6x
N+yKTgj+B7pWVjEchoJs/P/h2cy/7U/TzK9nY3mexS7QsZhrir8+GyjmfVlWlf6oxyNs32yuu4VC
FNDqpBJrV3YwGxm71QVeJf8aq+xbZgRHNfokw8xb6ufAERlLEIbr/wurnv/eyPz/k2XPfOnHVPC/
G5lXbf4Z/XmhM3//H2scw/rFtLA4sn5Ab7YFi4zfR+aGIX9hXO3Q7OV4hucJ3t4/1jjWL7pk7ePx
gDQ4GA2WP39b4/yiY/J2PU9HCZx/4L82Mmex9JdDzDDnTSg0PvZFrunK+QPxp4H5pDQ9lEaf7XPn
7X+SdyZLkiJptn4iSkBBAd30wsBmN/M5fNgg4e4RzPPM0/dHVl65kVHVWfeue5MiKZGRNoGiev5z
vpM42Y6x0EdOyIPglHrqYlD2CFD2BnC6JxxaN4IcC6nS1ybc17yG+7Us1XVWyfsv39+/uRH/7dtS
rhI2qf31S/jr28qzKM2DIM6PWluclVkgceRnqYhza0nl//1rrb/Av3wHJrs8k5ue9oU/toG/fAd1
i5YdERQ9dnrwEkGgFZMg+hEoSHFEWCL7Hp3dH6uJvAHA/CoIJr6Q7IbY+qed6C1Q3ZDiXO3nIKka
FjbuIo3hSWtrX437Uw3r88kNmQkI85sweZr8/fs31mXg12WC39Dhu+KysC0dW+lvpgdHaeWsdD1b
xeVPm4HERnTzRzbkguIhvzmEZXl05dp57yDGx1O1B7v4zyXhnxf8/9sP9pf3wAnh1+tIs9HLZyx/
K6up8VQqMIy591Qb0jyFgP73n/j3dfG3D+zof30xkkVRljZGdoyi8WOq6mvRat+jgk2Q85XhSvv7
V5P6+gX+9QsW1Cty0lCmw/2i//bhKqyjYUQvzSGkao6IATQPJmFe3TG4xrZxmCSd09VcsRWc8elv
RdUe055eKlkycR8Icl3zEbxNSmfPGE93MomjM3pNglqNrKZ09YxTEKZkmVJ6R8xxI7gDTTPOGUoP
IfPQyBuw/5NPn+7RJdtnWEmM0trwgV4XUiUuIEXEWgE+3bLuYZFd7ewEzr0+jmDTthTI7QF+fGKt
q6/DpKffcKnd0nwLMFUP7iUNlsqtjkABpive4bdViKYk0GqVdcDVfNO3QFbnfHkhChMfSwB1nlXQ
zemERn0uDeoGk2U6FRE+19oQ1d240E7a54W5K0cM6RnuUNjIKTKcPFo0rNE34RDWDQfETnfFEc/U
2VTfqS5hp5W273pQHgZZjwfbyL8sV0BfCar3JbIqKqSNnInJpgjCERTgsaQRpplldmPJ4isdq2Fn
2c17iYmVwvWFdCyVgJsxN68ZCZabNNYicHZvWbSW0hTtTh+A+QuTZl9GoWy5otsJicIrMLRTrFE8
WpXgjrGBhmpLfbLSgv149qYXy5H9tdfF1laDx73P5hbKGmMxLhPgn7Ihv0EkppIxgjJM993kHIZc
4WRwAoFnxMKSWT1T/9R7hIouE3wDj6rXfk+KunnQ6dsuzBrPSxf4nd1X35ye3qUlhn7LHASZTXOV
v4SwJZaBZFX7gIZLP4mrvEWuNsHmpuhVAGEnfWumgZomr3PcgEFyTNMPsw3X/oqa+pq1Bz0jY++8
1HU37mZ9fI9yekt4O1B0smE3BYiIk62vFsyHpQvWqmGinUwQ9U1NlaUp0l0zkSjm0zp7Jxi31crv
7cnRF3Lkb9EL6jscYl07fomqYWYvMr7T2WgDv+peqQfp+cbUF59p3miSeHZRV7gKxERsLjWfRqzo
DG1BANIukDAcwDvk4026t7PI8nOrfyISe+829DBa0/JlJxgXDIFFdLKaA1Slpjv1Kzy9LLHF6AXO
kMKgAzHDCIq57SbgJlifeXXIdBO2S87SYebiZlrkM6ivbdHS4keiM4NsRazwHZr5K4vc1XXCbahV
FuHt1tiQp1qP4eBhAB5vGE5/r8PsJTHGj7rSKy+rnkKQjWCbtnhB2AV0kH1uhiZIvbQiV8yEtwTI
lAfnYpS3ZuSCZ5Juu9qfPvK+z28yiPMQf8anGz3WrbsqePnD418L4xpXw1rdXoNS7cR3QBUvVi40
Tg200aoaZ9g8jAD803e7sJ6Xhi70KlKE0Hk4mS1b7yx7jMPR8E1Lg4lfhK8VmQknovCaqxB/Pe45
DltRk9FVboTJZj2pZbCNNhXzyK51XibqDEm0TT7hOutotIQtUhO+UuTqr7P1pbevUeHIN0qBtB2g
j60sWvpoSxwI5mT5YI5ZluLiKTSKB9R7PApKghPHaqoXhCkpr2+OVi0IDg7QCBYCL9Q6DR1DIhIK
7J7kRpLp0oz8XXbLhRJiSi16442U0NWKR67WuIouroblSfK7UvQiln0xLeG+MHprp9XOVbeDfk/h
FWf2Mayfuy3xBfLefXwtA6Ng1L0WeqaJcwWkQoJPHyCpD/qxi/P8AWxksFV24AWVYMkY9eouopn0
mIbj50Kj0JUQOHhInvecBH8qM4TuG4pdbFjEcobwrgVjD/0jVgfKY08NX8ApjLnhqsSgEoCeVN8u
afSNGg1cajr/ZKsRe1VoWtskBeE4a6a1aXns+k3W3iw5ODuufQobxjryDVPbarGWY4HAmyfrNPYF
axoacH1PzIFOlEK526wGc2UdGxe4qyTvcjbdnAnbHJh+GWsXMykOdn4JRFI/6EmiX7J0+W4H7aML
iQOO1kD7yVr6xwK4hAuUv87ZZtnZjHLrbuns55Al7+gWlacaoqJtoJwrE2UoOxuqTRNwx8F9UDJy
mejJ3TAE5FhfT34Czc+LcJLQoPet0EJ3r2sMgeyB3kosHDx+SsT34aqYIJ36WTubqWp9JkcwkQt5
T+z8wR5CEufAacvltZhQqlM6LbdkIx9qzklMphiXTuKjcx2mwIkkzzZ0j3qCX9/ojqoqX4uquuWx
pfaMhHynD6gyGqd1lHY0MuNWYU/wzTaHwmNRIWL2O1HF2Z3OcL6GVoACWFU3RsYMup3xQ9M/tWYs
BKkwbdjioMEyExjKY4Y3Ib1Nry7ZErSXCaWroqSpBaKwicqK2YSzQp1aZLuMfc6w3FhWhxWmdmEP
L6+tnSSHgl1QV/HACK1I94lOW9rAzMlteDrVzksV/lxElG/lpL7nFVR4Z7kN0NyPepOeg8XYWcn4
4++3S6bxr/tpi5SNQzRemCi+f+y3f9lPY7HBEEMjBndCxKNHxwBZm8FDnBg7aP/iXkLC23TgSg2X
JsHOAty4+mPiQFzBH9xii8y9CHbxpU/AdTWqB1bLSsn4Ir3K2t1atvHW2pG4qy3nMeBKFwEzV+HO
7Q1FJWcHl+DGEiFP2xbzU2iuXjEDyaEyVbkrtWEXuMmaly68BeNKQx8LTZLhjgtla0jMbEHgPBZz
eCihmRjcTExujlAxx4NpipnGsvbFadmyRH395ZSvAUh8HIoZ/UWU9Z5Te7iZHT05OSSUd2OtPYVK
ei42Jh/XZuZRB/ECOsJ3x/hjhq+1zpEqn+XqziyQZcPyENgSVnuzV7r7I2slqPJibZig5BnOlxz6
dmsOOfYLrF9j+mCK4nbtIDiiY393RXYhGEqVT4KxOYtIPKc8w6x2vNPgUVgMnAmtHztg2kSk8G3G
o/sJd8G5pXYUcmB+MMPm0q1PYggg1OIth0KPk0O/UOyi6dNx3YdROLuXYbHvtXrazdPIA8fVtmPJ
kCtB4tasuMYNZP20x+YhcinbMhhRh2XAHBDTSqi31YH9KnFMXdsMteVztVzCjA1ZL5gVuvJiBkwr
qToAxlLO3lhbRKFsAcs/WcPMB5DIWj68ry+TVtZ5oHCDzvuD7bDLpouwwsOsTPXJ4wKEuEze2zp9
HztiMlRD+Pkt/hnSnWsYJAvYNiGDoRgmuIDD12DSD7KLrzXClrnoN0Mrmw3UQeJZuIJl+rWg70GT
OLlGBx7bfini+krcJdvUEebicHDuM2UfILE+E/zS8T4KuTSbkkoirEvyvnOGvZrh8jf5/DHS+bVJ
bZodjJGkVM0XYGrgw3NU9o2Yk/dlADSQZmeZuc960H4AsU52RqF/ENO8hiF3RDA4CJBRfoCHqu2l
htCrE1WCN3ZLO0rFUQAn6LZIy09Opc7Rjpx4w/Pvw+yTrzCiO3WKbH5tig9g/UJeJ5tnmOGGMDAV
NMr6keBk5qPxFJEzIjRhRd8yPlN+vNAwmutYNk/aQrhLH/LOnyJ1tMvloQBVuUnWhqIuv7Nsm8Lj
0NQ9wD73csCwWmA83tf2cGRwnj1r4QsbAOHE0Q3ncNyD+bgVRHk9gCEeNeyYOUIhvXyM79ia2vzK
vNExTK5ha9/NOVaFSozU6LQBpCIyO9R8XQKVXKeWTxVTDuRlUr2SrnvAPID6HOGiSfmjBi411237
iEP0gZ17f5NNa37UGUnTyJVFob2Dy6PzQfwo6vin2RZEymkY9ohVv6Xku0jWckeCzcUudtT1iswN
lFgb5hFdJJih5piGslx1G7OKP5yc/k6rMoHfnyfMaX7LsQTT+tNSJLFPVJ+qX/rAQEhyfMbON1Qc
ZoqTZlWcGzrQRU3t66R/9vaQfhLo3MtayX8e4f8MnPx5hv8t+fLbv/7X/6pZpoVu8D+Let73/KMk
8fOrrLf+jT9lPd35hy0YTtqILowH/28SxtDFP0wT2IJtEnpROgLd/5H1EPxs0jFKWSRh8A3aCBt/
ynqG/g/0PnQcKQ0b3c/5/xpd/qGP/aJYuGvOhimpAlSPiQCe018VEqQ6UJnT0B3yeiBkgjkfB8jT
5EzJTd9Y5bEfHZa+gB5QN8IMFPYdtocKTuSgl4emlu6B+mCehO6YU0deIk20Ybhj0IR/Cq4uV2LJ
Y5IgR89kaQNnH2crRy2vLJbXckq7556I8RnVcztbkzqPzB+3oBNt/oOBeobErnHngwNwqnhvGaxZ
bMOyvdUiL6qoe+kbWicCafwHQV2uwtBvX4uzCrHKFZJvR67C0i87k34gIhzXERZcXV4bnE6HGP+C
r4OwQm7BY5LhQ+JIZjUYwF15/uO7KvUZco8xxPs0rl+xdZxCvbrl8a6tYejMy7vyJR6BEbZZc6ri
yYRWIhjx6ca1G8zOJxbFHW3gFJxS4z5iuHcJ4YN5Sd7Ge1HXwis7PDA5vyNrRVRgWhnjvTnMH3Pj
TjtMV6+D0rIbpQ83mMNWKe8YWjE+KgFXvQt/LBoNzhRmHnOoY7azpDfd5Pxzcfgf9T3xm+a2XlGO
FGh1ShfKxFr221fXlASAQ6c5WMqRZ9pZ8G3WbNMwvlv8jEwl8MSQIaEdHH/8blnLcBihFJr4bmax
jtNxuBgONuYmHJ5VMIZXRCY2aO2G+4gSWZvPjJsuYwjHZo5/uFutpPEWN4jhdxP5hV9u5j8Xu19H
Patm99dLQVoud4aF799Cml8V6F8uhUzvEzFhvT7wIIj3NomY2m40Xye1vm9y41vOuBfaeXbIm8G4
/v1rr/L97y8uAZKzDXG43wmr/fXFO9H3naNVHTC4lUQ35eKUd9lTsf7wf1w48/I6JAQ4iohTiYgT
oOAd7UsIY/VhLDgL8gMcUzHtsEUPF7LWdOUgjR3+w/tcZfbfviQGDI4NV9s0MFX89j6DBFtTsfA+
+aLW+IW2HKNe86PaZvNEfD3qXMho7szv3JCdM/L8cWaE9h+mciym//pGmKAgbWMmRCyQDmvqr78W
CACLnlTIrFOYnUCDkg8kMtOwoeuZTxAHKO4CW8BF7aeTbVir77n50QyS06whmV53j2FKdUuCygsq
2bAP6RD4tcCgbifNa+EcIVLvTGd+j8okh8Fdkfpuxl2+Gii14VUbzdsutbFuUKEcu9iIqBID5S1O
5N9HAF9WdDMVz/oSyHO19jK1lb3LgV9QoGLSqjIZzpFS2Bd7wFBL0i3yYds8g29tdknSjaegSccV
6zCeIMwTnXHrdsvGv8631YJp0GF3zoY/9duw81o9XyFf9egzhTSwp9PkZ+ap+SIkVXYh4/lkxHg3
Cyaw9UK6sF2PCLB65CYO1zB4ZJE3k/oAqwM0/lp1Oeft2SH4dK+oX/tG8Heb8ujD527T7N67l2Hp
fjI8ebRssGms88dUt+5nO7wz+yXHm0eGP9Grt7yByVMQ+Mr0UO7kB2mo1CcKQ2QbMhIOWE2D+oc9
ZTG0yE9KDed6BCi6S434EFGM4gc9XPXKqkHTYn8DtLWdJoadeWte3Kg6LjMdTAmU9Y2oNLlhMq5v
kkhBQG2Rd0LpPuaN+GlhyNuUKsSo3L3zYEv2k9NhOO2DjZVx5lDS/EhADOfUtg4jobQZTKweaPcx
n44T5Ryoe0zmj445d/tML0fMoTBfcuqrdSudLx2vr2UGgDLi1xPgJrA7tNoE7cucQKlKxuaHXvff
W0dhw836IzQXkpVVJVcpB/N3gDmkMMIrVMDYr22LIs49B0t1TUL4ew5DX/wXzRXoRLXtcu3RAnKN
Vs+OclGstcYz0/3npQKsmFXk2j4CIb/nSuEzAWvnh5E4i2C4NurY5NFtLmekdCKDeYdX1e7pSVlG
UjZ2dp6jKb5A0PjumpOzpzf3XaP9aqZ1uAE7RID+zqD3JNKaN0Jxnadr5GSRfp9lNfZ7yrO0IrpB
4c48OiycY9a+9zNaJ8IRTzHFeSC1HhCvE48GqHxLm2+Lh9eBCLp0XjkswYV/lGeniNAgtHd9rEKP
uX/H9dlGd6TWrH1gSuYBJqwyXNjGKYjG95GEyi0+VFzDTCV7u9APIW2iG9XO73NsDjstRIWhIYw0
UiLvaijajvE18BwlQKot3BDOZYyI89QlsoKoCXL0Rpbh3DGaQ5pxXLBMyu7cVt6GzZihZEKmpAph
T0rnKonk3Kyle0MN63pZPTKDmL9NsgdrrJWXIOd9KYyxG4HogifFebEG4hksPaR2B3gQvCWqUYer
nauzPmUhRIrMJzN0G4Sa6fWqoUClR2gqug+azepdmzDxhJdCG+KRvt8jyp0nw5L5UBw0B0AJxiS/
RbBHd9ZQfSZR+YNiy+nRYKnKIg7mDYZbOZWkMDvakDSoGZUth3ftaLflISXfe6QIQfoibFbOmPE2
GTp29TD5lqrsJ0OF2Rss5lu92x7sGdLTSPiSN8URzCXtEwRB85LqzWuUoG5NgiNKTpUynVUXDZaF
Gen5NqZh1+tUXF1pZ3qbmAsJsYxfXR1lm7zU722SXvRwGWQRrf5lqEaDNAbAfrcVl4Cmo9SV6cFJ
mpum4brpXjNmYX5MqQK1vBE8YEsIfsGhBj8SYo0YCBolZfqesI0tOOjfi+yqZmM4g9PaTvTspcu9
rjfZNq/hE8xirRBZGCc1KTy/xQgOnZNQ0FxAwjPb4asM9FVcYNxdOu+4rAh4vLbziP2EQaAvyZq2
SMGHKryPzeIBm+qzY8TXNv4RAqpNySbth9iU25BYqKDpHQ5rs1ZyIt5CE72j/hNbsWjIVUwxVA03
Z2bxVFLTshVL1G2BNu+gRhp8rZ9sPRnxlCXAoxgAfNcUHmb8rqCfVWhuh4IBekoDuzSFncuT0blk
M9FqvNvkgOcKxprZ7A09ObcppMpAWNyl+LoSh/ZXIyGNYVOVRWpW+lGyG2yX2tUUOzuq9MukalbP
sH4Nt5QATCdGnA4DGW1odE+raM1amvQUZBBZmE9B4QUKAoSiz77h7Xx0KhxzKvheN1c4hgl+Ivs9
ddRRFSq749mwbYe29Q180iBo87VUhAjbLdEKbkww1G5FMDHr8jca0iEUTIFH0F4xU2P2lUZujx6i
fuhJR5sklnUBo3ePVxKoYrX4vcmIfnLrw11eQ5pRLhfbcJIjZbyz3vtVan3TaFg9qDC7NR1cjHUl
8N1p3ZO0u0sESBUtPXitAbW5hXmZyk4/Ox3x0AqXWSEp5BPGTivE0ajlU6flmP9DC4V1LI7a4Dxa
JlUwCphoOn92lea8LhJx3ZAaTTft4kfAONol/jITxraOWCoYmtGFEV+zc53oAV24uQo8bXivd7It
ICYVBgpdEvU7IsKD18i53WIHmjwD+HRFOFriWrQKffZxCOw7Y2xOzU6VpqA80fCmKVqeh5ZiDDwK
TgWvxoJ6iJwd5hciRQyA2d35XADdsQQrinkh3zdTKc5JrUhMhva6iO7HQcgN6SzXG0gLT1AMbsYB
iVv2Nj+thXIh8h7687hYN/1cvMfVEt9EBKhAibb7ikahPYp94Mdgvf28N4+s658qku996Qb7XOeK
LULXPquOXdM4VZ+ZI7Yp4tCG1tVSGD+1aHG9RCPs1ljOEbhUCXK2f3ZH6LSuU2dbiS2LqG9KfraX
vVeVyQF9k+txoVLWoVWN2eBPCMnzTWrb72aSHXsRRxgsR5LgIK22KitArLjlpSoinzuQE3I1/pxr
484V6+wUlaZx3o2pJ7BBM2tYzfsGphnJEy5ZoJv7zEglCIG5/YaV+r2NGHRTA3QTJxRKlXQh7FcC
WzZZO9yWj7ZKv9O6RFqNYzIhoui5IYZDmkz/qrh7RklDxQKrKZx1qGIwC7Vsq/JJp2ZXHKrp7GT6
Ax2SZGeDKdpIGb4BtsdxmPl4WZ7o8fKztXizabgllUOOFnXRJktPZ2MYH5doln7hUO9Kkfi3kCOA
R1fYPXNpbqX5NWGjMnf8GNVPdzBfGhqfPTjZUJQXCjJNA6+xcVfr9W3kivdkVG+1Wz6V8Veq+h+G
Fbx1yhx5ZJkVwY+4PjEO/VoW8qO1ybmR4BsQRms3Na+EV+kSCGjmS0WhbykR+qnlzafed28pAKvN
H8+IOepORoI630XzNpOSXIqNPN8TIgRNdNVwW23HmhEzkOGfZh3dUuz3I1huNWOEudF/YHgOfK0n
FQQ9UV9DEsaGGTXn/pwgX5F8q9U5GornLoHUYBWWB97ykzP/7KLbZmsf5JSi9WUIojYXFglWTj5K
nctmIwxNB1w/4V2QqPYAuDS7LY5ysGNMBnV7lkt6q9dZ6aOY+qKEwVtheib6TqNs/1jH4Pc08bUM
tc/QiCRX/6zPweu0WIwwqQRjt0itXjsZO8kWA56g0iADYiMBT6RXCNm55TIb04xzX1qsm257jUN1
Z6gcgEVeZsTD5V0UkMydnBtMOh+Bbm7jSX/MrPEDh9ppWOjbAnl+qvOAw4YtTwZH4E05pybkI1Tf
eMaoPU0mjZO67nhrB0DYJ29dPu36Xt04pnsxEvPOVgHLQ8ljlHvgJ3tSkop9fUlt6w6DUOcvGqPP
Ir2BBevCPR5vQ81gHXCdNzlz7Ekq5t6CQA7sTgJCHUgqfGe81CCee3Lh21YnIiPCTmMzPjxWiw3b
bSL+DsqK7s+2eGozaJsLh9WH3hovqh0M7AvYsIcu4jiB57vuRIsbFgeuGukmaFmt6WFyU6ZD5QwC
Mu8sH5IWPcxFzsjSKKCdq08KS81D8TVTbgWVDrqrnvyoUp1j0mjvc+6dDSUnBeWxGgXDkXuUDPlr
UJ+XWVE/X1C1ado2cUx1bJMOWMZM6G8MxbkUmLZm3T11/NkumUEnrCZjml236zAvqnCKh667dSU4
OmukErMxDa/nuq/qvN3llvMTUMaZoh6XmyAjGF5ouEeq5dBwPDDD/nEO65e0isBTYa3BZnjbOcWr
mJ8IvzFiybqTGNgY6WXyFS9bGkW/ANPLTSMp5+yqWHgEPfbENKiO7qFDGBmRXGnty2DIbjJTeX0F
xpe/fSJHcVIhxaBldg2VIEa2YA3HDx+hkS0fpFC/0E33M8z2sGeotxjjmaURTvXC/ztdKyqcttsS
IqKyxyAUgUepiwnOpgY2hsyV2aZgZDCPIwA1kMfutFAetnLYZqoQx+GBeOJyl5+IhPFMUbEXQuA8
FSlWtxk/3gAipqbUxwCoCg1asl0eQEawfC3khUTZ0TTXT9c1MHWiRQlCkA2EJzZW+3dNDDRHtjfr
/CsJZmvHT3i0zZBGsvFGk/WzZJadqkeTES4ct4sj7NaHo31kzeMPIsTTgYBgozsnAzgCbOo7jtoP
gQNyJJZymwlpPJoa6blAhJjKV+0hZhD+UBRieqCOUCsHZotDke2V+KM2RbZHVbpIf9mUbp2SCpGQ
daUBbr+jX6w6E7quOAA3rYexoziQ9qzuppKZQ0Pi1HLjc2tqp7EaYVfotu3Hro4DREZ36biKCgvD
djgYPmFdsHVzJSgpxPkI0++gRc73cNTLXTJxztrQBLpvCKpQ7AcwwlxnOL3F8603mcFgYuGGmJj1
9eZnk7FupkZX7VyjueR61x6iPgdam+d7ZruDB/j3IR8i2NKjyzLO0LYBq4OwwMlXiNtKH56y8rVU
UXBP4rXY9HEyUrk1PUKRuyLc6r5tziGlMPGeGDV2IDE4D6ah3+juqrJ12T6e5YVx9eT1cUgfGNPc
fuTwz4qiPAeRY7s0ww6hhqbqka0wBXUv9sT6N/EA6pEGPTNmnEfBBacZY49WTgozdj1CPUct5yeT
sQj5+YPtCPZ9g4kAh3vzVejMpPKu2TWmdpMb9X6epk+nAF+swb2e3cT1n+yZstkmczqehWW/cwUO
r2b5aTVUf8W4DAYz59vlkULbIYlni+7o0GTHnhXau9DrexTpeBNVZBHyNpl8tQB24d56EiGtsszE
4WugzNLVilK2MQzxSFFksIvxu1Y9dQh5iU0/rKvniLnivqlJLQYVFYCgLHnKBO8NYjgEEvckYgdE
QUyFPThYM7B7H045KBWnibFoDCDV5TP4c4qXdZq20XmemPGfOcmwmnYoZS0b7zrADNFWuvIsR2u2
NraKTZ7xFbPYs41FKCaWY8EXpNvMHFJzS6j2mxqgIEaK2oCu6Evm7owzIm18XEIc+TK9xEONpjSw
veK4xuPEPJI6yE5TBDyHBriLQTSQKbNjedZY3xYFnAN3ffa6rb4P8Pl4tpFd0+YHhV2krtGUmBLu
2tlArI/vkhb1JhwJdgVL9d38tHSuDoKFx0UVp4mKbz4uNAtLq3t2EbmOXcp+i8yloZghfR9ENQID
gsPvoM1gusEgC1aHGrq6O8I1DnHwuFvBxXCTjACoI3Cf1AAPW60iFG1VAbUdAYEUi31nUcYnJyZ5
HlVvtaL4otSxkpSnvtKDbUG9xQb0GKXUV9VnzGRwGnO2XL73HYCXms4kHuAttHkcegAqn/JJ87tw
+B5nOXNMM2o3nJcUtxsgl14UP7ELkVUaiBFwEvIRy4ZNlavPulu70yMwg4GrM0Cu3N1srU2nD4PR
vIYWvczdOH+LFpNF4iGfQRcNmpBgTOOj5Yzljszps9EBxjKABeS6eCwyygdwcPyU5bkM5jvogZfR
DLFRYjkjkL5mbheCTezygDGpa23Pj11mM4DX5MmEueGXeD08nr/63NdbvcoU/czhibv3Ghm1c9OV
+ofbjBwI1ohPyOezJU8qxSbDnxOzJC2cbiIOgnXnWlcAs0crXVZNdWavSlFiQhg9Hqn4rvP8E1e1
2tl0vG2iorN2ir3EZml2Rb5uYSlwy+z2MNXORVs634475rvoq0UZ8Pg7YDdgg13xGCkqROFhbnaS
VJEv5FZV07if6/suIuAxC67BShNPtQweRW3dTkv6g257lgKNPzYeAiz4IAtqSlob0bOHibdG7zxZ
tAng4HIOyxjtXWoM21LubEF1ciQJKYld3nI+7pIMYXhcwO5LXW4Wm+z2DBu/XtxnwMjACyY8niIS
18XkZy6Upm6HOfkYHcTX1sYSLCZ8zM44v6VThIPWapDP8nto9/cTShAYUWbc1TW19ZHJFpYDN9Ig
YPCqBctv0AczspWa0HlIMUoneiJ8yT5khpyeQ4qLGgNszNq2EBYHsNAtm6ewZw/A76ZxUkpxSXuq
c2buEyoB3U5/49qRjDmDkBUGVe7gmml2qCLAQOmEwValG9hPPJyLJNwbhemb3Xxszbb065DHDJZF
TkkIdqVNCLB0ElwczngppbUACO9xcdWcLgl80aXAxepFYfEwjFq+JXsJe6ANMYmSoirsFqT+mH0P
sc14ZPgo+HZwjpTWQ27LZ8GpbctGA10/6qkYhmsHtUEr1/2oTS8i2Xt2Iq3DFoYio7GxOSXEwb7S
NHRTjnigstpDLHHBsjg+FGSwEcx/wP+5utNwo0HAzQdOKZ12b9JbtBrOHrsitL3eNPm+6/RzDk9j
TuP8Ie4NNmJ4abooudqy+4GyUHrSmCmCmtrqoRdn/AYxGjy7roVAy7aHje+1bGrB6aPIdh19iMtd
lvsJ1EC+mbw7pf2Cy1nAHcOyZnYtrykdwwOrYMFIwxJlmM9OGH8qZ6DuD+9tNR2AXU2NKlHgFMoF
uPBNRj+j1xAgpJXX69nRIOpnP8jhbhSJ2pid2b6J2mzjbuzGenDbCjZihLmm1CeygyeVdPdD2Rhe
1bKtMezUH3oXYcAsoFjpJQ/divOhfl+KeThOiw3ByE0W3x0SGFNLdWxxGO3tRkeRdO6NYH7Qmjii
Nx7cfpf206HmipzHYd/EK3mF4aLf4zJlaHIIrWFn0jJT9vE+5AoUStMpzNo7dJFeet3ll9OfKYIr
fcIE1dbEDeKEQLlIEtNJvEYbEZW0gq2KRsCQqBnIA6YXC3PCLWvptAusbUveNMTwvBE9l26aDAfd
bu7NtV6YUpr5SKoR2ZbZQloP24mraQCAzcyBKz9QDQ0dHSSBIemfmkaZ+E3xMqGyYzDk/dZTFu/s
ObmfFwAdTWrfG7HzA9LLbemG7EdH+y1ppq3ZjcPBNMcTBX4I+0Gz6eZM+jqjLaO2HwIrfglsxKnJ
PS8gzM9wlDnWdT3U/Eoc3Kl+SMJ+YSLF5ppM/7WlxDMp6xZEgrH2Q2blVmAXpLvA75u22bCQDR53
RrfTFrqpmUwTNdDQNJ1i9kuH+mngg+ytWn+SiCKoWczIJtjPeV0/ZxRPq+QLUrzyh9EkNaoGKIFa
pjO1I80c6HyGYYRexJiTKdBM42RAFeCB+cL7oJL5UUKsRf45DAklNE1VACYjy2mn7EuaZv5m6uqW
ixyPUMPabGPN8fqMCWmeZRsDRvWm48bBAE4qe3DEhccDmCl1qAy2lRarYIAvnHguq78d6JQcOnCh
g87rJ4etlcUVnOfuthAU0Cpxp0fuD3YhM8a4VP03e+exJDmSZdlfmR9ACYiCbc0MRt2ch5PYQDwY
qIKqgn19H1iKdFelVE/J7KcWWRKZER5GAMUj9567ixU8YlYq+EQDW+9Ibkl2ludv1cQH3hgZB2sw
AOMrW15S/urQyuwyOgUHf2zky2PGSmtfjOaDtt4qAKbbjHX4tsqt3RLnGpUgCJpWMHDhQvC96kNN
v0oLNjIx4e9VoR8bLf9MU2e+I+h3yepL3pa6rVa0BbxCwuZK2bXnsrBe7LB7yityBafXStbA3nrv
rIPBPJtMv30xGuhGktcaXbCr29+UwmiaCbb0Rf2YOSzAyIjCTpUTiKM1rHI9OmfJd4NCXXqRP6cf
/riciUXD6zoyCVBuke9HKHBHc0GWR71/gkkiN0a4StDaYtfRv2yrLPjWOScn1gPSUuTMeB2GovZ5
z2QtW+MLUoddFfZPPVPLDKEYJZ6LHIEpgbXUTx5JRr7Nzg/BM5NJ6cLNW6Z9lhav6eTbFN/MzXx3
JJjBZvIKolNbBhl3dMWdORx6QHZT1+8DpJh3SYsE1myZv8Zuit6RcafMH5OORqKzDg4OkDdmSeS3
42rIHLBEShxJbWTPZMAms3P7y7Tm61wDI3T692HoqV79cYuOlsVA4yUM8ABcxaWsef287mLS7cak
WnxfKzo75ok36u4KF6nhDaUZmI6y+jausbuVfHVTTcJX1r6MCQsi9mBwa7whkjp8LfsRz1uuLktW
Rdxz3CgwObaV8i7KwRph8gSxyEIDa6UpRLP4eyUrl7uXmU2FSLob5vrTSD/DkrwmERYfpBBx3/pp
vm10dSXfwz3AmWCN5tqkINglQiQj/Qia5WetmGtNkgYs4NBqrDcZ6nEXZKif549RB+xUxu6XaSR3
dtWb+4UiBLIOtIVWGZfBdlj8sAPxwhNkQnqTkbLYJqYAw2G6dwwbYQEomq2ZLDDf4pcmsP4w7Gzw
6D9YFvPmqhHX2FnQvHuAo7wEUWQ/wA0YnGsqPzKjPCczfsESwwzQICaEg/MDBijJgggZPbY92yYY
j1kZdqxQExuuX3jiSe3scjv89Prgh+v4u75X74IBialQGLbucKjzGCOLNb2Fs7GdG5POFInZpqCd
TxhBznHMIrF7F5JTrByutRLsMW2F9xvsNLP0ZThOPWM3Q3PNahiYpKDZ3cGzDbSWtY5mKzYfZsTL
iTfWVyImqdTnh9rlIU99a/goYazKYjilnls7PJPjMnOhC2Zgbv0sMEYeYYeKPRkRH5nGcdElCue3
elbjWCAVzsYtuKOXlqhga+6xVlsN/oNEbFMgBbtZTiSNkTa70cMEHlKqKDY/wmLA8GQUA3OtONl2
nfNZ2Dl4PF167Gl7+sscJUTabH0f4KTXUt45DEzgHZ6XnoJOE9SDAilPWT+z/cdTYxBpbY5DFCOH
H4mHGBqZRbhfEDEx3MfdGuz8nhBZu8YtFEOOIFQIJG0sGFH42ZmZrdo31uAchJowaaQiY0Jn/k4Z
mqCeHoFoZjN6srj9nOL7bs4/mzG49Gb/7AdMj+0W4ckIk2bo0i1lYLXTrmdta7xALt0X87J2jJwM
Hn0e8ksCPff+pL8Wk99YUzvoJM13VmiZUSKqAnbpJk2Zj1reUBLSDWXDmJ48XIznxRvYjsvsk6vA
2br+2BB8Oe8cTISHRQfvAZ8/b9nuy6eESS8tm3OXuFEmuqeqSN+99Gep0ImnGWtQQ77mAai0GHtK
s0c4vfPEerTaRci2z+ARCn2bVZb5TbJY36olGO/M9D6cKiLa53pPL95fQoIquzj5GtiAgP6a1/Dm
+VmnzmGKXVAfvIspYgdyhSXwlj8Pupme0+kbnDdU7nPI8prH78Zt7A6u4OAAPU3vQlBdW8uf3pTN
kj0YJEVCQaxJjlsP51m97Qn7TRuqPBNz7KZ20q8FCCtsxt2ouOqzgMo4RMgoMYj0xHKbEKs3iQFy
zl+Tervqta1UGHkFb7fL1hQNOz66VAg9BoSKyUM01Tl5th3CK0MiexqN4a1Ka+TqY0wmnmgJmGFB
a9LCEWsen8qObiLAstdXvThlhojcuTvM4fr0a833ZLIYunvhPoOyFeV2hQdxQNhtxdYjWsHfcV6y
UMCghk0o3Q+j9QsiO8sQiV8ihunFBpHB0jInl4rYDyOonwoFMqDGP+LSaOz7DEeTQkFTl9z4hBsS
68udkvpvCyWvM0waP2BVUzuCkSC3bNhZmfmjNvXBkjloQqKJEEHR0CPQaEyVI1PO975JkG3vM3Hw
q2BfYbHadHavDj2KDMC3W8ccIUUw0qsTdjYOA0atfpmEUO8a0ioYdBFirlid0TryeRK0kuQ1xzAh
dbQoZVRbj73XTYiujHpXm+bZvSmc6tSChRagQSDsxXLb7zIlYraiMsrc6ahVvaAqqe+0A2fdnhjQ
kp/HyoGrqUjYnqSw76rKuxqeGi5F8X3OOTI6TZRfm/vmga4Br7T5RKzZHWxTi9XBkO4EiuwTolF6
H9BWk/7tDD7JMxrPIUT8feJbJKL6mo1X1j8aguuc6mHWOFqaqryWFWFJfdYcp4K0+Impj4PS5UIs
526a8tNcOOoIPt/l2x5eQg+0QztK865e7gVWBGiEaygsODkfbXzIQmnfO+EffKfRkFm/uQ03ywxe
0kkK4wI0lUCB8DAI1JVIAT6TgEdoK0vcWckbFOqjl5rz1lzsNUC+4ezJfwZETrIS5olCwsqmdHFT
gaq8jwscyeVSSLa+cB6J9MRk8LPkuj+IRaOl8pL0uLgvqBSgEVWEiMmW2UUotyg5vvttZh14IkGL
DiomKl7y3VFgBHkiMgkcILiwc+4t99Oc4doHJO5FAs4owocwfiI72h+hyAARg8qDAW5nT+E38trY
wAtQauGwso6aKE4qZp7cdFx730JFjAfZlcZ2iTsqZM9nqQXRG51iRc1myk+rT7+bhfy1xGN/7Dty
Wav7bpQKLFxJfU/URpvWr530a5wDZANiUnRPBTmV02T9qeaH3qw8xL9MW4GP+VGczuiCOyU2I0jA
u2rg7wmp+vuCyM3RCBF+qPqBWVm/8Qkt2/nfDYdF5yxwEpnD+Er5fmWh4Gw+KWIFajvrEE5utTXw
3M2T3BWtPoDGBS/PwJMLDsShwcFLNCZ9dOLgn228qDfyh5iI6g01WbIF/o65LEAHpbuYz4c6cfEH
61CcxjL7xvP+qHrbueYmOz3osXsMnzwKqv5oqJUyEgznphFl5PR2s5o8v89jM2+Iq+SBI34OeYF9
W6bwaAG0WcVXPE/FOViST4eIj53LhjGriiO1GNPwpSL+EHkAXUGUzhiGTW/6GBlyoImWP4FfOZsi
q7A+jF/Kt8AC+RQYJmOpSCLhTPpTHkDb0wPQ4RFty6a3k6+j6YpPx5+gHfj5A2No1tmD0gyEuz2r
mmTjivznGiBx4Gre4W9OolVrshnnBe5xhuGqqamAQsI2YYKydXCR3/HQRgohSVleUBl1TbGGjLIB
Tavyi1bz5OZpfOzK7GIMFSouD5GTM6NuYFvAtAezT9I/TSP47zBBGSYMAtUIaH0Blxex6SYZdgGB
jvhtI8byhUouuIZF5ATgYpfZOlO9f8Z5ne/A9rLQsbQ+0ygmBCwyXftTChDplWk+eSEjYaS6n6w8
d/6Q5C8O/kqz6J6zDsdb7bfvIOrLiIneCVY5z/4hYg2qIXtl4pUyd4cA5WD5GAtZdkGVDLIrqWbO
ns/naiUGw6O1qBEBTsQ4VNC8gg5eQSt/Z8P8FYb1iTUA0my//RPW4K/q9EB6hc/HYcbY54sPPzaQ
LqCZZ+vFef6bUetLN8ZfaEKuwAB6crt4zhAk8ZZN8XxorOwzNa2zJyU6J4mazTfsKCVoeW/HtCqZ
SL/5TftFWBVUhKX7MdbZG4zg8kByKZZjx3hY7APM20/bWy6ike96Jsl4Ap85pQxqHPcXe0P06s2h
8y22uSbdZumldP49D9rAc9+CI3HjgvuiuzeJNApseFCzlexrGlEuK8KVbdvasLnYd4VSB18yUqw5
CoTMsKD21pFAKXc3ZdCsZjQ9tev+nEVyxwhzImNyYRLmZjoSPHP7Of5BrIh9WLrwo6kI+GtDWb7F
1SnupxzLkO1Dts7fw4FigEZviMo4IAMCRL0ThCxMcyR9Bv9NO19hnyEsq9vvVvZjgie8SQumcPAJ
nFI6cCD5g+B0N0s4GfceQdj+0H9TGDs28K6qPXCXA64N7tUAV7C0g28q8blei+VZsLrjLGXhgb2+
66031R2dqj/IlKiPyaat9Trc5+QLa1APBQ6HPbdx7qVQTNV6RNAGVXa8zfF4JA2bj8ylA3XGXK5w
eigrxV63uj6mZLh5uC11a3fbNga4UFhEK+T+RVvpHmQ5KOEvoslMVEmcpeOUfc1EOh9bY2Kzamfo
cpDVxC5tZIOJLi/DKiqGVTANFCopXAwvE1ivKkI+ZJOBgvJjIteiNPLz4DQPmr1hEKbpnTSBspRp
dsktgk1jozyOrMgac0y3tQSR0jTx72zJCM1A/Yk1nYAWOFScUATnESqBHBaoAEcTefZhXD6QSgHs
LGRll9R0Ij4JFLZJZdp7rLYqtAhVihjJuDJEGS5WGay4abbuGbtRZF0kqNmUfUiMGW5UZ6Inf9pr
3mXeL+sMLD6RJTFF/mJ+TTLdelA4N0mSfJqOsrBbtkS4exlJDu5Ej7HMtMBmuIYu4/48Gi5QZAc0
1zb0Oe9jhoGizZ47Mz0OVAxoaQHs1tr7mh2gd0N3ccZXp7Pzu8Ad0UYKxO5eLvHE7INqZYWVnUdA
hHWGD5Jij84lRwXjplqkq2JDvpuo6Xes+iT0e+fMGY3+yjE6ktAC3mVXVhGaKmRiDAbjJRuiGoTy
HuElh5NIXkiuqmF5h8hWhvCha1Eqtybpm2VPDTYypUHjFV9Ylv9ZAPHcjCNhOxETkbsPpWgUyTfN
ErGuH3dpXCTsElR+6bDz2unBMF37SV0Tqa17P/tTLi5UcoI63cF+NWrHhZCu1yNQIwjI7AwxIbDw
0N2o0pbXzmle22z1jI82mXFJTXNdKPdVk/4XFme+ZoIVeTAlOFSV7XQsPmg/dVpfb7/39kpjFpoX
O0XHNAj2aBl3BoKlTaKL+sRWBFwDz4AdkjniOCa0FCmKATVe7R5FeDtN42kIk+eUa+8umPRB9r5x
MshpvnmUxET2BJpt8xKm51v4mjlwJa92LB9pw7Zd0vzcJBioVdqfOmv+hYs0PBsjnZPwq6irEEYZ
lfD3N78W5lDEZnby7q2z70wTzhAC2Y1kwVQLTTJF+ez3dzKBK95SwPMkRnheXevklT8lDimCR2qc
fHnpZHX9KDCp3A9pXrEFIRBPqSxfJWG87YRxK7HPCMPzJ7PMnqXOpgOzThaVzB6R7lHK9DKGrzc5
FQjYflvPU7CrkXyCYJYUSal+tJT1LfTENz+X5cGYLs40eVf4kU00jXkX9Va3bG0B5ncaZLtjf29v
m+GDyNIKEEPn7vsx/wmI4E63TvoC6OC7Qf91wRlxMmX+UhC3fpFwF57WOLMd0X+PTacgcvuqORex
REiQmfcYqMJzLRpxSMzkFDp9SW5oHLL8FCe3bcR9DK1cG9qmvAN5TU8SVSaeiZvvrSKstue3XytQ
hqHqC1I5luTDRF1kOfkuV5xBDVD4uuJte51bnWQw7kE/kaKmrXaXiDA/2IjrLpVtos6tiecwSQm3
EGnUrA016n70QwRjpzOrtFKNO0AP1YEPL8RJ231NDP7HkKFfZ/J9UPAo0S+nbnG5U3tFsEDg3FtK
Hd3M9M6Gm616xVLtTWDCpRX6FEClyZPfJRsFcckmI6dvb+DgR0TMOJiGkqglloSbWjm/l3aQaBFH
spdXz9/sslJTtji1k0aMYjheNIdT89m56Hizkh1ny/EJFbxGsI4ImNuX1s+NqtCTkVo/UAA5OM/c
xiFSbvh+83TdgqaMPDn3C0+YXMTJs+6KAxK77NQ6OTYHvJk7v9XNKTcfOS8RxbicvrWFJ1tY7s/b
D56IoaIpr6dDbTVTpLCwbeIqnA8ZsTTk25c/C49SkmjtjEECAjC5jHBeZu6ITMRy5zjTscR4uYGO
VLNSBcxCP66NxburMyJIM7aPFlOjE4pL8i68YYrcxjrXLuEcYrVHghlBIzcXHCVwtk/JBEVykM9D
Tt3cZl9YF4tn166J1KTdTGJVRn3bTY8VgBse5Wh+Rfcc1mz7bxbGmNUyg8jk2HWcx4GSe9JWCZfu
Fdf3Q81IP5qnGiC0nddHo23uTJ7DW9dphwuxKS1DuBB3YeIeLfTJuWRfZuicf51N813sjfvFy9hg
lsWzZwi5ddPJXMVCM+ybwboXzEfrxNb3nmZ9nxXinlFvZJWe/8R1fE7WKd48ILGacoLk4zb/RTA0
6Snr1bWEvdikQ+xBxpT65JfhlyrHRwkU5T6xEoZkJZLwRjj728XYTgJhdGpHvwwuuovWJDfWBCUB
wnh2RwY6fvZW54SXGUaaboy65Rlb6ke/d+070Sl2xUhjjBEJ4piM7rkc20uWs35ElNZvRcgVEvfG
eOzy1KQtmh4yB5WFCqTYB+386sz9j7qo6ADjz4Kt9F+GuP/v1P7fEgsFbtP/3an90mX/5+6rKv7V
qs0f+Y0lgGhC6x/BzYi9gkj+Qi/64T883IyBaQfuX/bt//Zoh/8IHOzXpun6nh8gLvsfj7YLrNp2
mak5zGFCyw//nzza9upZ/CdzpcCnC6PING1TODapiX/D9nEmktIyGVMU1mQGY5Y72kMqiOBA5KqZ
6jBHKNZeJX0FKR3seETu0CWIbVUMXlQY4b5oi/Aw9cUfvEwuDdBDW6ef66913dnbLrW7c0+HahvN
4z99vI9/vcZ/9s6Kv5mB15duObbPKHk155Lz/q92zALGNNIiMUUyHOztnFjkP+kHDB7VxlkNzZVM
uFlJCAM8LLAQME9DGv/WuB31rm7WxJDytWMUd7BDmgaPBQScWp5WjebfxfFvIommx8zIqsO4YL5a
37+tW1amhdqwhyUcbk2Z7QqXgAQ6Qrb342pbsVHZFnWz90qfj/QlXhDfSFfZO6LsUDUa03cpkxdb
wUXT6yh9/bxXhlElx0erJ8IGBYH9H9yr9t9Yln99WJh9TWytIYLK1dv6T05j+Mjkk9h6IgACsdBQ
+C8wofLT2KnX0TMn9PXjxQAY8FdF2YTZ/cg6ZxevLwWqCqqQ20ea+t8Sb/5DeAUAvPWR5878BksZ
f+rgE5e0OKLp+cmA1tsOkgx6RiTu5v/+vdt/M03f3go42oD/Wf/GP1/krGgM5YxRnmPvX/wzSTvq
eTBleFikwRdlM96Xuk6A1eVHKjX/UDVyeOoA7q1uahg3ZA5WxQ6ln7frWiKdBFgm/CvMT4pdJdP8
1JSzfUQLinKGFIuUttoyyKwgrzMafH+4sJJM/8P7sv7NV+Qgs8XjzoiVYe3fcQlFH3iqw/fqNYR4
0zgw0VtB7gH7A/5+HLTs9+Azt3NxZ0B/AmfY4IDyzGMnzJnFJF+HGvLhAK7xPzAL0Biuf/u/HBQM
diHECo4sDiw7/NvdZuX51Hs8j0FLzt7elfqMBGg+ZVWAcdg79GNSvk3+ciSTwdrlff49LYDtUHS1
p8QprR+0nsWxzbKrSBml+lUZHroOMScd3rUS4Zl6oX/oc5dc8jp48DQLbytz37pe4T9qSJ0yi/RZ
5gP31ZicZfzYJMlwrxvnzhVj/1RCA3Tt5MFxDX9HcVPvlA/TDkVXuE8DRE7++N7I8Uflsb6WXU4t
XMf2sXepk0Zrhqo5ZvXGD7Ls3qGpwUouf0sXPZ/lDAvooQHSVRuyS2Kr42OAAyJeWhLKNJVYWYbW
ebH+dNoHiuCTk5Z085YalKhPLyOMdQrY+zuCVlB0zp5yw9mKSaJJaVQkMQMwT6fD8spmPnqrSKI1
Fp/Y7uRHonl6d/y9tRRbxqrGqQLYtVMIO7bLVEVL2zaP2tJfzBge+9LI4JXJ37lmu+BnAZEx6B6A
WKHlqeS1mjK59UKUBytLYkiISMJq8ZFoyz4SZfOStstMbDgdowauECp7zwPI3DZrpoBuwgcnHP76
AhD/vthm30Rj/+waHU8FXBRjwGvNIT+ymWMHYMD0J68FZBE/xCCVrznd2h068GDHvPQu89QzGYLi
QHqjOBQLKNApPqQ6iI+LIluw7dCtFU2PWkgYRC8zeNyjmuk2sYNj2GrGZwZd0Uykw12O1faMmRgl
1ZR0a0c1ut1wL5UFlm69fpL2fkw+MIlkTxa9IaVXfJlOt1uLMw/PnWrkTqIhn5aYSShp2NEUssqL
xeuSScrzYWDH3/KT7elxzMjFE+bqeGk4INQ4yUPq6M8yk19e5dbbpZpRp67v02ivt9+9tmXaEzlO
xwSCYWYd/Wactjiy4qeiAfNPcBkgXxzjt9fkZ5rPTyc8UFRz7JuOt9F5RLjMxnIx8HOWkhxcrFxG
1Pn+b5twRBxCs3NllXYgZMX80Ttku5NAi/K8684+A9+3PMWgOdvTcDFIkOvq8Vy0NFQOIZRbosTG
O2/C/BUmANzNNZm7d80/ojj4Bl3BrHGNEIWJxURp9P2wYfGeQVL0gBxKlJLlGLPlyYx+16hlusoG
kcZcDh28RRp00zOuuunx8ncYNLNG9QeYkvV+HIr8UAwI8gshYG/ii78jtRx0iWSJPtfeHV/s9GjL
5HsjreViMRxD0zJ/CSnYzNXF6wz/f+4ScTI0n9mSFBqDHvEGtdCM01rJGgA7WV61I14pNCd5yki1
cof3KTfGfcCnDawhqB6W6ZdQ804Fjn2Cm8QMIZ9/3q5XftxrKLQigYyDGPEf58/atiONoPk3B8hc
KtzGNdcGkxjOCO4Kq2ZfEEzNXkdDCh2hhj7AZHy9EBe282bXv2Y5LzqBe5aP8fr/9QMAT2h5HQMN
TGGc+8SAPWJDWJCx8ECPT4OST8gVlkPdNa8mEWgXNdHnm52+q+P0sjTdKzbN5jAOld7mCa7n2yte
EiJPhxqEGMSCsx57dR7T+k2Qb/6Qhc3Dmhu/8TDoo9GZvpkkEl09/7HkSgKcF/7klXnw3mtrN+kx
2GZTJU6+PbZov+RLQ8GztzqEuq6ZDxd2KlvJ13xNibrGFNwc+AdyYeSpM1MxEYxqP0h6O1Bk30Zm
D0472t8BO+4L4AQXy7WdE5KP79huU57NI9XW2DT7cX2w5+N8GGVrnG+fe9l6fZSFEBcb1KG5Oc3n
GxsE4XCzT4zM3erEu96+gqZdFxgyvle6bfZTmLGRtPp8z17FZ0+GSiImZZFhh87D9yKurSMr1BWA
gNZRsgE4TC46OU9/MMW5wUWfjIaNvT2GsC1N5+n2IQcpsbttn/JtUQuW6NHRYqX+HU9RZBa0BQy9
E0pQfzgpMnQf7d56zqVy+IoYkKAO2CaU+ptkqtV9XUMuWzS28sQVzXXOs4obi2DOBroOagyCoirG
okdR4x03sqSLGqxBi072pIJXx6U2g52Fnhxh53SfTNUPVQarCEVWX3H2y7UsJN6VhfhuydXW78BY
9kVp7mPCWp9Z8T0gi88+cGOctIfjKu8TYw93bbm3JcPhnJhr9BozroeByrZFj2X6JwsYzDNj7AF8
2cLeZR1EoYZ6LpXfnN12eC6M9MhgRTxg8kazb8v2UIZ9ym7OnVAwtb8Ch8vYX5wZEhTEPeTot5uM
JR4jHDRVb5U9Xv28gCZRdISA4C63JsckSpCi3hr5JXmn+s6Zh/fUzbzPIkuvIANZw7Xdr1qymcMH
fzBsb3rvAVE65TK+joxNELC1X2AZsze+Rydq6uw1Cars4Mbz+NB3Bt6CbgnuYVeY29L7bs9G/hMO
cItun6XUuPRAvxtOH7fND7rj8/KRvO4dJT6zieViLuU1JzBt0oN8Rc9vHe0urg5BEn7ZS+FeujbD
qWB64duCwXzi3pdFUrx5LgiGpZbXBmvixa6YqNuNAWGgUYe0qopDyBNi13PA0aqIO6Ga8NB3IPB0
xVUmM5xjAdewlm78lAwo+mTfNXu+Zv/E1MXidu/qS8rzV0H2wAzvHjTEjHvVtgNMJ/LcTW87DqyZ
jOUzYRl8IU2E5U/Cm2TrR6toE/DrSa8jtWZ41KU+Zw6i1ELe3e7VydZfKicB2sNBfRxUzgFn7JhE
LKcpg1KRLYjHDHcNiuuqJ4iZuL1R5XLRB088uPZ1QfB0MjYxcFL/woiWdtSvHuZ84KRKOcp5CkO4
yYxH/L1s5dGmc3Y1+9JuyGpPm7fbtDB09bVL4JorehFhpOHBDPzvreMZgOHT+9GIq10Cx1iJ0TkZ
5GgyDu3Pt2ILVc1z3dXVqdVEnSdTixx9mE8i5Tml/KeKTf2JMGOfnnKtyYs6cgtH45Pufxhhfdfg
bsdZV208p0OUwGzTu/i1vzwR8QRswWg7JCZ4XeGa7UfO9qdKWrBA2vJPPbcr8ze9JI2719y8L3Xq
PgS6rABzDdXudr65pJwA9mr8K2bgT6+CnwqIOt2HyqqegrZ7qNYfns+NxzdqtfeGx9/KyBvcQx18
c/Pa3hVuEG+ruBLYsefhQffLIVYN8nNqwUNsdQ/ewJ66xm23bUcfe4ay4Q72yOcCBvNRnUqxcSw2
oNS7ldW5FyaTZw/7+rEcmJ5BDVDPZe52OyPcdQ0AD8dvHxOnXRHkCMzgPHf98EiaDopnP37TqGYf
CiXOs/LuE5OJAdRQ8MQ+S1S2UCyQ5/4X5QdY6IWzZbHa92WurdeClGcWTM+dO4lzM5Db7aLuPzSh
yclrfZaWcNgJBpQntgnNojHiyAzcU9hbyS7xBi4bu7DAKGvjqc7g/ojkjZUvR4jQH6ZAztWYgQG3
wbhzCGLcl66R4OcSwIzqpjqwx8aFQkS0KWZ6iPXJElvDDNwjnvbpJMxt3SZZNAGFRodffgMOZCRx
lLZmcp1slto4GLyjWAyc6T1henbFHy5jOO0MjoccbzuboKQxrwQdpdtKkL2DZws6i6DCTNlMD9ap
LTsLSyPvk3FEBP0Z3yIMcJdu9nYTJJnHkDVgbD2sXQS7WzBIWQZQqdPJgxdWJxEX3QtarGO1wN9J
GpxdplOw4SQJPbKUPRxEYDxVvWovIvhRD/I41HX/4qj4OhemfFT2tWTTtWnX3keE8cYMx/zsihJS
teecvRm9lY/zPbPL7H4ak10fEOKDY4PwmOYeG6cAkB4EDGJfVdfLQ7A+lIfC/QbdNzgiSCjPNjGp
nlMyM/eaU2rJZ2xk72bff5umNr+PIYU3ZfabesGNbDm8ZoQPP8kl++iWFM1sUV6tFpB+bIgFyz4/
wkWIvAlJ4rok4HdxNrrO0S8JLyDs8yf7CR8jXf/QOYF/N4Z/4BBY264mzLLWTnAqq+JzEaY+SwVg
FivoQU0dOpQxz/6a+txayDrwMbHlJtQjXCVFDVMEO1tw5d46aO9cJx6R9mXuoFuG+G8uqE6ssPkx
YCqIzcDZxHnsveBJfUpEKSLsXvV+QJR4p4FUbTPzZ2eJ6XMgR2DTVda06kjmPVBHI+IombZson0k
eCnDJsLO92M9kbfbseWGTPv9NsfJchEtIuivOFqiPiVxYNCcV6miUrFs587iCXl3G4r0CS2PxToX
XEhwZ3ER88hpObXZji4B4aVT8Ekam4njwX2LsxkLcCvMY+H047ZjD7ynGbWZSQ/cF563r1U1HXIV
smITz66s/AftRcAci50xBIDPW2zXcYugLC1A4GrBfTCJhGCFAftNaznoZIvMqihhYi435TzZc9sd
RVcQ/xYDNkGq8zjbeSSqReyCAmtOkMls6936eqxqQYkqhmWPd+5pK3lQCt9i7xA/lWopImshP1hM
VPXjSLqwzYxidFm1WkHZnO02/eSH7WvGS3t7ouZwFSUUWPPH2aBODSdKei9Fli1Y6yxmfwwMVe58
YVsA2Khm6xzjGHHPePPIc/qM199fKutUqUZHxZI8KgnHpTB5QruBemE38hggckeGQ79hx2OzN1Xy
HEMiRs+IH3zytLmp3ZyYKJ5+fvFpN9Db/ypI67KNxuQJvG5DpjJrQ+VRPcYLW2QWJNRnzHOQjXOi
U9cTcKbzP5MRX27dKo70d4/x5APnyJssiLq41b4VcPcNF14NPTiGMwy5eWfkpvtiVmw1+6JYoCrN
X6YfIgpfKlJfULzjUbprTI1kN1V7qYb6xPRHbhwBfID3bx0VMFArYXGNnu5HM4TQakyi16pguPB2
UAwnHcHm6fAbAsytfkeLX0LMAyB0HNPcQQMZ/pzsvDq0+sWY03ZHojvBqUy1N3+do9767If4Vr0Y
fedd+rbR9zDnzYNU/T4ru/dFF9OzD576uZAQgAhqDrZNb1xs5VH7O51KWbjQIJVpSJ4sibEI5Mb5
3mObRHewenimJH90akseLHQvG7vSLIfxuEbZOBfXZP1HT34D8mRhRjolw3zsBVDAmzAWcBKlVY4p
3ZySZrvYvUHKumPepUlq3fk89QvPMa+SMcCjCUMmhcR2YGfZgu1o4/sA1vt9muNUHOkgEXytuCZz
Vti6beInYg+PLb5QbBgt+z7POU21oS+qX6K6JzM5s0Aq3r6gQSAD6OP/Yu+8diNHsnX9RNygCbrb
zJRKLjNVKl83xExXF733fPrzUYM9owxyJ6Ga2wM0qtHobi1FMMyKtX5jJphu2OGNlVvPXT393beJ
90xqgdia7gO1LFOImC1OFrbZPPX9racE4QnEHC8efUKUo0xxkZv3bmZl0Y1i1+ibUYsfkKjb7+/j
wTl7A5e55/xNLfG3ofM/1tTbd3kRlLeqwGBQIBLxOjTRP3u+mf5ODOOuADX+rCY+NRg3tBCp+qiJ
Dg704NY4lACN36cq1d0MmfvnlmrvjIpPnqJhX/pNdzAFB9gA7hVYB8TMQrNhMmCiZGIt8uzkKGfx
vjyU2dEBenxSsLP5SA0e18zJPMU9vx12f+p+6Cmw+or+TC8Fd9/5ws9Gs72DXv9ABUfhKBiz+9fJ
FEAicB1O/s6n/jFpbQ0eI/DTUvsMjIU2ugnODW70HSmndxuh57cfY5RLTeQ4fyTWqR/U7BgH1Uve
geNJRmf2+hlBa5iNBiOC7TRoGJoYTjk8GUr38bXdYHvtQxCS9ydzdbNAEaVMu/6O84K276x6APLo
NzL+SN0pxUezMLMDWvzWnY/THsyUweKJ3/wdQV+7jTygvFmNL/Mokn04G1k6Hr2NmgLEAVqyu1do
fTOUE0c8LYNBtB9QZ4OqWdxGiK9GWoajovLB7NRmP2c4t+agn9DDKR59ByuKIW6Du7qsxYdyBlLU
heEfCn/qwGfSntbtH6/vdB4tz3oV/VJ7CsbI+3k32CJ5e+xAIAvPReQgpMZWAX7AvNyuzlRZHv0I
mT/wMOEJI14scpzggHX9CCi98xBGQH4MFKpPCgk+zKVO8Nqa+P8t0f+zJUqX4P9uie6DMLtsh/Kf
/6sdqhkCl1yHFqdNZvNWudo2/ge7NctCGnk2z7UcOpL/a0hn/A+NT1fYSFMDYtFpff5budr5H83S
TAPxats2507re0x3ZWlcDI5ovCLJawqdP8WsuP22W5ZkCUZIJuWUPBfO9EOdrMb4EeZVg9lALwIr
V3Z2QpL2AmfMtjk6IlJy7RZ3NgXXm8gzjPII7111/1Jz0qEfItaq/kfpsVgp7gg31yBAmkUE+m+a
2OPInfWclRvqwlJDib6xKixmWpiWKVzDkUZhULTnyZeVZ6tvsa+p1N8UZtEwBTJfNcrXN592rR17
2R/6VzDdsE2DqUP3m873xZQBvkhaL06PVplZ92XpWLf1fLddjyJrFr8O6U0UqQtlRlqT5Yzi3ALq
J1sJdj508BvdcLWDKMynKg9coJil+3A97vxz33S/GJ2mkngji47xIRnwPNVv2qduqBRJHCjiLDqT
RLqPjaLDHTcuw41vthJIA13nuGCo2QHyN0M1wyyHtDPO1oCHkUinf8CoHzYklaVeHqMxAA6YwqCv
YDuWLjX93QJRa0T6gucy86nKl1VHb9pX72rfKjYaz8tQ4OV1x5ldp+c9LS0Lqon+MNZwj9TBEret
jppYiMQWBHjF3RjVcrmbtm7qYCkcg7R9dut++42CJA37mNYZPlUj+lKan3yEpNo9Y39Qg/pB+fT6
mlgbmunoCFZhMcNOk+I1Ju9yzTN1huZjIuSSJ2gdgKUqgjJ8PdRyaEyipamGCn+awUnLfigT3W3M
KnlUE/NRndA3Qn/1V9sGQBgBf24MTAJWsDwuo0mLvcP6wtDwnHn2vOwHbVHgjlUiQMLyWE0mKJxd
Gf5BSEvVoA2atk3NS5rLIsrBtreJ/zy2ihLfeInvG1Q4vP4xDKL2m17EaIJQduqjd69P6igo8avz
feMYsrutnWle4Pld8uwETfzb62M8A80O6lnHE2FjgS73to3Wug4Ew9QFK0caZAIWdSytwX+uIx2Z
mRAxAaMajfvra2Xl6wnVdkzdYQ/QM5HWituUnlqLMKblmfMQV5ruLh/cX9TwxxsrrP1jR+NvA4uz
FVNaMTxH4xJJUv9ZbZEUGkMPYoc1lvd6V7oQo1Fi6lQDfdzrI13Mp6mSO7ga2m8a176hX274Qkmo
6ntedPbhazxyqkb/UHv0GDaWyGJwJugovpYDGotVIh/JyA1oKeiL5IxkLD5knJheBNVJmNhtoy1Y
R+HGbC52OwHnByomEbolbFWazczWY2Oy4OXhXwGtvUP+1yr8cpdl7i+jiD+/exYvokmrMnMHpJST
ITmPjoXsXk0l+CbtNWSYrseZf87FFcqAwOswIs0kKZHPsCboW0MNqupYR96vvi2e4zp/bv3uTm+1
byL2virTSDb573RzJSdZmciLkNJEwsPzujE0w/PoD9ZH35+deNKhnotxXf7X2Naef3h/RPIDVqWO
Tw7EDmlJqlOjODSXnyrzZbKxgId62T0XUZFTkLWqjU8nIaHwD1GNt9HmDfImKyGbDI0KGuc5FDGs
0hbptT0KDLQgyO/unQIRFE9FDwyrN+rAg8AD+PpwV34BoZMgkxZx5piyf0VVoBeRx3FBc/eblzuP
6Pw0IPDcI/f0371f9NB90788vd04SVc+LE64MwDSNeZrUUKzwc03o8xs87Pg/D44tvnUe+5XLw/Q
QhD50/VBzrMoLdyLYNI3NWJR1gp6Rufcj1xQJKPx8lr2uR5lkU2YqtDt1z3CNUQKffktqdb2KNgC
BKCYAeN4wEpK6b5UjfUHowHySUIMURdAnjSarrTHqeuqFIVMNPH6vqEKT3Fs4xJam7O3UaTRIMWc
N24T5udWjKgGe1WLVI416X+9f9IM3SLFFC5YUEcKExWIsI+poDmoGuI7mSbUvyFKPju4ZB7eH0oI
cgVAS9w2rnSWAOsMMmRpsG4bh9qnP4on3R1o7Xz84HUFFfbr4VYuHYCOZGKmcHh3OFI4uL2wlqD6
P/EaPnqO9dNJbMp7Hb6BdnmMkEHcGN88VZerHGMTsLQa2FDGKCfqyMTDKBcWGLyu62/LUvM+IFJS
f7g+rOXGnUGE8wPeMfnN5XSr0iZrtLSMDmMwtZTf3Tp7GHvYfSq6aN8FBIYtWOVyIonIw03YNq9A
R5PWezOZKKGhf4y7QdBQRg21B27f5tAX9H2dSoQn4Xb9l+vDXG5mIJKWg+eQ5lCWkG/wAOxhZY3o
z3lm9iPFzBm6Pg528PaGx+uRVj7bRSTp9lYcNQcYGvLGhx1BQ50+WaOFW1FWPhtJlmHxzgEBCj3t
8nDSjKbS2cnV2ei6rxUcNtjXWMVNGhTDofS1jdf2cvp4TfE2nb+ZhtvOPOg391oW0MYWVpGdQ7ts
fsYZ0meqHyYvWrMZapmVzAkW5SZV5bp2jPmGexOKZEAYFtAgNKhS/9FK4fNQSsGJ10Q4zUyn8SMy
VMgQNcOWRenKIG0NtO/81OfFKt+dHI+iC+yxOPd+2h/9rvDOZpZ3h6QYtmymlouE9zDPfCyL2Aea
XM6yu8TTWhdsfl8i9ozNo9KIXZe3o7Z772pkEg2H8g8vnWWZJAEREDblVJzzDsCE06PTGDlxdrge
ZTlz1AeJADfCVWd718tvZreaA/sgj872VORPZgxruVWb7kFDzH7jGF4ufNOiqMAiJCfnSSUt/CDo
6yKL/fwEgQYM4AjyX1e89qauo+4OyZR8I7FZG9rbeNLK56KjDYck3HkcW/1mLtfh8afBmY9frs/h
ysCovPIWVYF88diQAjVhAwHSdryzZ3SfyrR8ykvlK+qPPjI83Xj7/mDcYqqL3RjHiCoVIgN0mxvM
tPVz6Zl0lLil88h8QYkUmmzs/3x3MIcCBo8nW6eQIB8eU6ih2eK12rmcIqR3TboCoBr/EmaP5qaW
FVuli5VPRrzXojTSfyySy9WYVRRs8CHTzkaMC4sddS96w1lvV+hlvH9kZDtIOiIaPZ+Nl5EAGPt2
YwT6mZbyb2Bev9QMSc5pUr5qONvurgdbDsui3EQJ3KYmJ2AbXQZrXETWaq9CnFMX1F7iIIQbQVvL
KndNnqLW8V+Fk48oeJkNGzAWZ9qIxV7nAYOggPbdSvJqYzGuDswAejnn2hr3zOXAImEEPOct4wzM
ILqztMkD7seNiWNadnN9UMtNhs2bgJ5kcXRQBZVCGV4SqTiu2WfA7rSahxA5HVD76HgMKC1WW4fV
MtWxNKwReY6RYXEMS5/MDfIkNrDFoyA5Jv5e04LxLwi3DlCqvkGYGhEzLN6Hot+qkKyMk5o8J74h
MGZkM0hTCmTWbuMUJ/QQI7GwAzye/tWaMdp8LnWLd0/qRbD5l3lzY2dlaVe402vnnmraHdqk6hNo
zREeOMZwg7VJnVquFxuG3JyFqMA8aW1cxnMxwTEGLbfPNNTL84j+0k0fleWngufNu09/QtG/wpKU
P20hfUCusyk33ZFQIWomDr/NNwfNOOjBpvLj+izOP+oy3Sf5MOGiUVamEScvzaZtTKNG5+9c2hZq
AY4COZ9WcAvCAAx2/Zz2pvuMqiOySXZqd2Ijw5snbRGeAiVGtHCdeHBcTmoR0e7qOjQfsVZwsWTz
QLgpm4nCcl3OGdZ/okhLpYg81x+dxDn3VhJ96qGd7MPSy+76wTL2iGT2G9nCylKhTA/B36UNZkOT
uhzVoJldOSWedfaQDdnpTjgdU8X4iQWN8XL98y23+uxsT0dl7q4As9QvIyWGnxbepDtntJMM7cZp
9ep720wCD6zsFU1VRMYRy/PpD0YINdXk9TYTVIU0ox1YxBjSY3+s4bQ8qlb2nOpzpb6m8nJ9hGvf
7m0keS5DdnYcQTuq+yY61GZy8ipHO+DagjCf2HhFrX04Hhy0AHhqkydL0wmLNIdrXrnnNLbiL34S
0QrAbAxUeVbfvntcukE3kT4HV7gll+cNpxUOJkrT0QsiZE+T7vvYh+hMwWnZGQLP8+vhVkZ2EU76
YFXZ8qt0qnNWS7fYlwFEQa/Q6qNR9cG3PwnFzQMXi+WxSE90IIBFDcJHFI37AN04udNBkmA4Uvo3
10OtnF66YQAB1SzBJS6/rwcMh0JN+OVZRLYHNg6qA1o5yTNmBO5dYJjlo01Z9FYzCvXd5TMeOG8i
y8sSJLmHC55zrtFguouzPjpPrVa/XB/fyvGI2cm8/GeMBACEy+0NncbtB8Oz4SCExo80UZAUG1TF
Gw7X46xssjk9YT3yOuQukEZjxNxpVtp65xYfuwJ6tOOPNw164xWuDXH/oijgyTZW5HJsDMnm7sLX
xYRuKD0GNL2NQqONKTTx7269KYE41irj8b0jcxxehhTPgIw47LfLGazEOLhU6vSHeNYI0dVoeBR+
HZ0Thd6l0efd3fV4y312GU86QTLbM+NC86ozZrJoGEM+wQojrVI66xqaSBuHyPL4J9eyuWkc6LjM
orQ+FBfwoTI6HdK4qGC0Rh3u9Ah3s9eSezRoCByJeLOUtlgtMylZg6cDZpWGmCmtlsDEEBU9FebU
L7vdmPWfhDX9bhUEAgBana9P6GKZXAazpA+ogY6ogsJzTqEb65/aJghv6y7faqwvJpIDmPMDtCJt
jCXcomhrPRwLOGC95R6tGshFbQXnkVz+oE/tiZfr87uHZQoKjNTRCLq4QKuGDnGcO3MRMo2+xyKB
4mfm+sbqX6zGGbz0Jor0pRrcifS6Bkko8mT43I5424aeD3NBwdprY+Uvp1BwjbGh6QSpYpHKVdlo
w3gtzQcfbwCoEdbTOOMDXvEQIXOYxFm3cWwt2k50Rd+GlC41o5nqshnV/lSmQ/6kx7H2NbZrFQsx
mDIqYODDoCnVIYFG8mNy0GO7/g3n2btIXimTC5P2nuB0pgEl7T4Q947bijY8l0B90ZjLn9OUEZd1
eSR/5mHQ4fkiNsoai086l9R4RwJDctDqkAs2LlcrIhh1/ggQ379XvYhTLa3HH1FHDeD6+ORQaPk5
LFDHVjk6KQ1JW29wIW3UOGee6tE19ipCqPHOVyP9CBcO08vrwV5P4rez+RpNn7VHeLguHz2GlRmF
1jbZyXNr/0YY4whFKPEgqsRF8oKeOwziFB8ZNUGUAqc1/U4j07D+YMzc7Db1WODUFLkv74sCnlET
DiTsno87tR5p401etfmXLMNj+A9G/DaWtDsnRHCDDvGok1UV6SlUIG7tw3zuh8Rt3faoVo6Vtu/N
BiXh2OiwVo3TVnm0MVJoNy4S+ZSdJ9/lpACvR2XYMKRPrbVKg+Zi7B7Dpip+57Xl7kOlVb9cH7F8
RMhR5MtxwgZK9ab8FIrw1+gEv2IbiFTblUdNh+rYGd7X6wFXhkXpD+dL8ieXl5K0QzGISfowjdyn
uc9wOwxi2mlIl91cjzKvCWnlXkSR1oxWdKadijI9eUbrAvmvcq7cWpj6jzjBWnlXpFX2/Z0huaN0
g4Ic0BdWqy0tnabDV17p8EHDIGY81EoAnB7HAW8W6XGDaqOLuxgg0UDAqoBgKWLyt8tNwSa09RIS
9um1rw/VJoTX7qoPCCUnj1WF6fb10S0+G/F4OcypKCDSRWrYWEVVdEDVT7lTI82S41SKwV+vh1vP
2PVA1mtlAF65JX05YyoHMTpieMhbLLM81+6RcNjcXItz9HU4/4kifSytrQJXG+gCjlU5nWDI9R/o
ByEIPTj9O68kY27osx5U8L4aeF9pwWtqkNWIwlcnyxvwEutUCyVUN4zhpM1A3JZ6B6b1zs2gNmhn
Xv9qK6vE5c2MkrFKecyQW9Uo3NF/DFz7rA+R9hA6rBK/Zrvvsi5p7g03Kj5fD7jy9S4CSvM6JVBK
FTdisJOY9SSgYRth8l60Hp1+riMVRDOdBOwM5Chl1DpF7DansLD0W1RRe2XXIZi6hfhdrhLmbL7Z
OYnBm8uAjAj6o2+6bfboBI7xwEHt3Ou0JXdFw9F4feIW5zC1YQDMLscHKlA8Hi738xTEmF8HXnEq
s+JRhHaxT8Pq6NTZc6V6XzsMh9+9NGg3UmfnDKYyvWgiqIg8zld5dnbdqb/3hgTYSdt7h3Zoog8l
y/id24AzCiwb2wB9NEvXZKieEna9o1ZdcmrrETVePU52vJ5u+97HaCITL1CpHubb7n3TSlRWv05a
xmuTCq60+UzAc7Dfs/wEt+Xoee2n3PR+OUn+7CdznVGlgXc9oLzj5oD0gASIK/pN+qvY15sS+JAN
OvrhvYKWEgq1lqclj8iLFDc51fZzEUTv7s68BrR12Bo63pyLGriBUMEQVAV4hhF5htpB1cWvTWM/
9u8FWxGJogcNLOCrfENX2nVKqLWQ2cLsKRZT7t+MXRoGOOZOVv7Oy/syEFJ7l3shmUq6eTHqtk4P
i0B4vF3iyvmlTxgGFgVn2PVPJp9ZczjU9QCSUa0CciCNK2isVJ2oO5x8K45wSeMCbdRG21j/KwsD
wgwHFut/Jn1IUdycRuRUOESxDVq7lFo+tEaQ3/mh7R+qPg8+vntUdFp1FwVBehZ8tstJnBBhhlpX
NGdIJdWTQ/H7A7metgHjXJm7iyjS/hoqYOP1lKaA+A3jUOtV9hCR9mzUgNeisOjo2KFyxhRKUTps
X32bfYUcDHD0J07RqP+oRFqwJaYmH/gsBU5ClYuSKgq5qbTyqrCN8YBT0lM7TEF2QObQ/6JjYPS7
d+stkMlyQcwaiTQhnblgQiPy8gNVKMXafqdHp7i0ejQmeBWjfNFhA2f1H2yncDYW4HJsxLN5NbL+
IEYsUWRj0Rm4zp3SwMWFsw2T8S/dgJ+4H0xOxI1NJd9ngg4u0wiqxea5uihfZrHnksWN8alFOAl2
u/OcCvHTqulI4APV7KJZPOf6il8dIG9+wNkC3polrfjA99EsUMzqlEf+t3CoAYRT3ug8Cg/vD0SB
gTIHZvaqKXd4cAMMjETQf8dTvMbuiKKq8oASSNvdR3WSGBupweIZPs+lQz3KcF0HdI3cENSSsPfC
Dud0NRPRP2immicR+t4dRm7QTmJTYNaMo4k+5sq+6nXjnFuK9QdjBjZEdYODn2aMNLlGQXKKX1V6
qinasg/1/qbWJuOD4Zsv12d3udkNsC8kXFRTbMeQ0Q1mlDhtrRYliUID8TYUvhl/ylCYKr7+V4Hk
zY7cgB2PrpOccM6tylvMQ7Fes2HfqxsfcGWn66rFSiET4VCRd17TU7Hthi49WWle4RVNnS+ulPrG
qkpzryibO311Bm0Y2fyFI49cn+2awkTTxkhPeqnGCtRgv3A+mbEZT1+uz+DawNBnoa3EKeaYck5X
DcgeVXlI5hgFP3Mv+SwSMg8ggiFAlGojlVvZ3rTLKAJx6pJgyaMK4JmPndbHp3jqqyc9sOOPiGzi
ix2izXx9XCuHF4BUXrkOGfksZXp5NCOUV6E9Z5tHK03wH+HUQokji3/7CSx4jhnnqBS6+IPJZKeD
X3YhsywA+6iOF3YX1/HJKuujrlY4gQ3xZ0uUx6FGeOD6CNcmU5DuwPAFMgoY63KEE9loNyS6d2TN
t+VBcFgfYY+Xn7B2x27ivwsmnR1DXfVZW1Y4EffYBqoh9P22KbQP2jhGG5fc2tLnoWa4LEb6uPId
UEQKvUfdn4BpGNGx7tlb/WBuVSS3osz//k2SP3mZ04SKGZ2w5rCw8KLDTk9pi7CytgohCEO94+nO
rS19Iy2E+J9GKTrwvvdLCEWjVwbNr8zwYk/j7KvLc+YPPhSvLmBCXDSLN9pQJHSFKys++RVPltZA
aFftBv2jWY3uRqi1o4NGI9BNoRkwj6QtZsa+gBPiJ6ecegQCFajQ79qEojn2CuJ7XTn67fvHRvmY
mjlVM5ts//Kb0TWIiiDQgpNo6LbXGhDz0Uysm8KIp43Ue+3DUVoCRw9kfy6YSaG4wmJP4/1ixRkX
Sziopea+WmT2Z1RDIizgXFFrN0hCDHiP/cE4kSubG2fuDJy4DB64TaHHEe9szxV4s84QVWeYHHwR
GPH1UCvbgLK0YKNp5M2LBdokNPvhESRH1SxQhVVK/z4osRv776JIHy5D77mpWwed0inqv5c4Dd73
mjltPDFWvhl7DNFHrheEy3Vpsw0KXrEZlz/dRu977hrcMuKhj8SDPeHJkBbxVnNlZQNAQYC6yFdy
6dFJZ4jSJgUi7l54UnHNqhAZGX2Q5pRgEISEAVchCh6/f2kYNhUtgGyvcgzzr/Tm2GrayRGZZYYn
J6avQfkFNLFTVd3HBlrxH8ynQ3lJF64AnyfnrEXSu+or1TWNRh/7GuWrB8cPy7LiIetQyXPr5v0b
nBL13O2ciTILoFA2TgXGhnl8CideHBaeXTfo9GF/ST1hY+Gv3J6kVbwAQE7zepP5AVrll25rNPHr
S0NVAcflBTJXE4nWH3wymn30gThNYOpLiz+IfAtkscuggsa/iWuqtrxxnF0DzmBj/uTOLbkHuFRS
fOIB4JdZVIFrtEGQRBToqg4FqrqP3VM/1x199Dcfyj6cTqOPb4DnNc050+NmY1LXThMyyVdetMaI
pYNrUNHCG7skPtVNhWPQXIbUMO34g3XJ68Xmy1FNMF6V3t/sgUzlyPRNj33uiAfPimsEasTfY9N8
0kOucURXN1BJa2uFo9EEo/oKfZe+oF0MLjoPVnnyO1vc+rGvY2FSax9en2zXT8q1M+xtKOlIaVrR
I+k608sr8L4ozR5UJXue+bumjQKXWmzlyfMnedtlY8lw+lNFJmllz8ng4qRE8XRqK+MsWuv+tbvA
YyC/jd1ZHazJH5JCx9xGRTDy+kC34koHWeDkHUQnnYQSHY0vqQpmzvW+qjC7vqeal/cfTMuHqQPO
Q083bqP5Ry+GTEGDapSFIqW8flBD9tWhK9j6o60GnKGBV+1FLRKI4NpU/FAwdrXurg93NSaYVd2e
iWuUNy7PbSXvpqBE4uGUJ8nn2HStPe/Jj61DLSUw8o0NsrINIbuC/Z0f+ha552WwTIsQwtXnspRX
dft64J2qkERsfMGVXcG1AGaJi4/ikIzqdL1YmK2DRmQL/Nf4CqO+M/e4IvsdutyB0L9dn8GVnSFo
gYF8NHmAL47RqiEp8mNu99HHW3wcqvtRlP0u9fOHuHWOVM1+XQ+49smQvKKvIrjdVfmxOnlG0sCz
ZXx1o+z7CNlxP3B/xQPdDjMzNwAoaxUiwJYUSKleCqTvpEMGXnkTVbHCqYZz3C1Se3M2TZHqW2ly
gvqNEuy1ER3nIcvFr3KcEpxTyz8oMPJs4OqggUXPUaZzQnYh87Sy+mQZHKt+rBoHPYJuo6DZ8f5D
db6myGSgfy177UMH26VMzeEBJBrelHFuTFgJ5smLiNNxK1Nb2xFvgslVDnRyVEReivqENKf3wU+F
c2/Z2Vaau7YjKBTCnIf6RUYtHd5FXKHu0GT6MY5LFdWqqMaQlJO7hnd4fW2ubQaUOajmAfOEbi4t
FppFngcGszzVQ/CzHAk0au0n3mnfivkfMmeL0LAScOZwklvQ0EdiRQpYFFGWOtVYnlTVb6Ibx/fL
Y15YqDWONHeUQ0/One5MKyh+Xx/pypzOHU4NMAFsRIBTl2dZ5cCawG9dgCWY/WJ6LGSF66P7XmBS
cD3Uyoa/CCWN0aj8wbPHFDeLNHFvKRD3+1d4a5jBX1K1ytvAYK7Gm2Gm5LvAPeUDplCtsgwdt8AB
slDvKM/dWRmmevGUPQcUDXbXR7f2BeG1CRiCrBe6qZcT2cSj1yOWVr62UeeXkWP36k0YqWe3NH/i
Ir2VWax9OYR4eF5SDEbZZfHlMPQu8Yk7WnGJWbZHM8ZVq2PWvlsqivt0lvz5dyTpwzWDgzemapcn
zPjax9LIwx35sbvXBkR53j+LVAOg8OMhRLNRGpSiermOgSNrROBF4SSa/UJVAhVRL1BfcrsOvhkI
a3+9HnTl9KKYSNeMjB5PGPlUBm4SOKni1icPBdcP6WRqh2xU+s/Xo6w8Hshw8SECJYhnrfxOKUy8
7NO0rk95MxP4nby+9XvNO6spNoI9xs+48BqYVrVqkt8Nau9vPB5WMkIT8OV879C+W4gXTJ2eO0jz
1Cfc1CvcgivngzdO4486z6onc0zSW9+n9oj+9NZDd2V+4d5zy88vNOQN54365kFh9IoRuCrAKH2q
29s0jKcjdgvqxtJZGR83gw6LDx1FbdF7h4/S5/WIzHNRWA+N72B2GediZzXC3qVD9ZGy50OwKa+y
3IXgbAhLqkvPevGIj6pxQqInpe8aNOjV8Pb4/Jp1TukQbTSSlyfMHIruO8KIvP0WCWHQeLpTV+AQ
LVScrKE6tjRCcRGujniN3mETs1GkWxsbZZC548/DZdFUc+NEdJ0xEDCzfr5SHcTooferOFv9u+VR
TbsVJTrwQWCWFivE9XRUxBOcqUoVMkBcWMUxJo3aB5EWY4/QlP+8vhfXRkZqrbpQRwAHmtrligxG
1B7nbgK8GzfGbKTJHhyNoUFCzV+uh1ou/leJvX+Hkg/PpCyCZAxALelw7hEx3pWu6e+uB1mbP/Am
HNSoQbDJpSAIj4OodkV26seiua/r2n1QY3gUuQ0aBblM5/1HJlj5NwHnUb/Z0o2JDnWj0j/LqYjQ
qvOrneL40caRtbLiSfTAe7H4yJnltNKsgtAz8hysQeeqX/QAga+oo9wypkH49zjgmI3AdeFtsblX
ZhMgG40fYEr0WOX7oMlVtbNngX9agz4u5cAOkDJXdqXefFIacGfXP97KCplxUMhtuZilLOotQyFQ
em8JV1qVf67L0vq7cJJpoze4MigucF7HACko7cinR6XlCm4oVXLS4xltQPX9AHWWi6Drm4M2Qr95
96he1b0A6vG8Axt4uUIMhK71Cv3Mk1MAe9Ez/RvaYsnG1K3s44sg86DfLEOlFQo+2SMm37UZlPhJ
2bZ/0yZC+2eA74m10ZBZWY6c39wuaExyEMvkR9MQPmgGPTvles4+Vpu0CW7zrEWxvYnDPjhYicaf
8JnKemODrwz0IrQ0ULTu8XUXmYL8HLmzPtbWE12H/mZIunDj4bi8R3lZ0eCaNx14L/mVpaXoLZaJ
mpCm1+W5bFy135VIr+xz1yz2Pvt0n0wBPV+bIud718xlaGmUUeshoNkbzrE0R//ex6EcE6HNx91y
v6ErSSkOiB7lzSWqSNGDGshNcHKaWkdTyYludPb3xjQu9xs584xrnukoVHGkTLbKc6uuOX6fah+d
Pq9Ruuc+wYKjNOPsuy22lTzWhkXGPCeXPOcWfV0T4nSHu1p5inGTTHf0MYS5p1sSvf/hAeb8TSBp
Z9u+mw7NmChH9DG7g2jjz2ndfrI9ihnXl8Ny0RMIBgR8JdD0C6BoZ0wJTKTUexrT1r9JeXgc2rYw
Mfyj6/rfhZo3xZuDBN0JbC0nXznGQIQ+1l4Y3tRGmGOGlW9Jsa19JwAMKKnOuhrcbpehCjfWer1p
fUrQqI2qXM7HKqj72+sDWp5Vr4nbfKX8i3NxGcUMHaVLMz84jQOVJo8nKLP8M++7L7pWHidr+oOP
Nb9DyaeAbtJBlvbuLHIa5VE7Pqo22DWRgTghYzb2dmyHG4WElRPqIpT0saq4sxMlKMJXGIhF3d4Z
/W9zPpzjw0N52N51zqYU9Mp+5llP1gNBHKLV4rldTEpdZgJHs8JMIRxpCe57VvjYZ3l/a4tiiwS5
fC5So3wTT0rp3EBXokhxglNNJ3fY5RqUuZL08dZzol9e6I4f8xEd9rGkfKhybG7M8dpwQTIjeqRz
fS843C53d6dg9HBMS5zjdPJ/oBSI6HSHSB3jjWt87YNyWgKz56Sc5WYuF2sGNbZOMVo95nnxnIda
uasDHH36XrwokfLVx2mNlm+1EXVlI/LUwLIY9etZ6k5aRoHSWByao3ssG937UE8AAt0Wg7vrG3Ft
ItmElIboEHMNSPeAO/YIKbSjx8lSWc+5gT/cLrQD+zxmQ/AyTan6/XrAtWHB7kQLAiQwTmHSRsyK
XPeDMXOP9Uj2avUoBCECrG6kdytn85wbI3c9G1mzUC8/WaWUXdb1TF5bIvU1lu1d2tjPQ1aah+vD
WQlEFxnoPsAUUMsybbuJesC+aj086RhZH7AFVm6dAmnWLFTbjU+1EUouGAZ+priGYs8sCEXD6tyt
Dj5eL7vIV7bwjuuheM+jODQT0qW1FwWZ4hsB943QcCIeJ+sn5qTKfRVlf12fvpXlN+vbku9QcaL3
IW0tw8tqux1a7+hDkVR2aL7zIEy1MoxuEmymPtqVq2m3fxKT5xrnwkzYkQbXgUzNXFydzkmR6R+C
SH2JVap5NnbHN6Bk1Y3ceOWkZIj/G25RMyxyv++NKZx3mO4h30F7Na2naZ9bojiG3hgou5Tmz12a
o9hWdW3w+fpw174lNBYqT9BQZ8eNy63QKLE3ZqOwziFovdt45FIIsrBEpyHJ/2BmKd1Rq6aNNGON
L0Phx+0hmFkDRAz86BG2sXfQtaG8D8fMvzFcJdx48awNTQAkpQ8Jp8CVsYK4T06Tjf7dMwzN8qD2
3KpxzktYGcZmY5+vJCwwqP8TShoaBkG8kanXH6kTPToWtx1N63/OT247wEFZpzHx/s+GriRlEfDp
cxPyci4pCim1isnHccS0rzmE8exb7+X0Injz+FuA+JX+I/KBiObQNAajC8z5MlwRNL1rlol9zBCE
6NLoGRWRz7CKwTU5NCPaGrk/q3Kz5zgfv88+BddHu3IOcCWAyJlfByxV6RqqlCRRoQJqPCChPzk5
OAA/DKZn3QGvktAw31ipKyuHOQX5POukcHJL8Qb0IRojBB8M+Xa8ofblfXCzKtwV1AE3Vs7a0Gj7
U12ehdn5pJcziz10rOMerB/HkuYj/JTkV+m39UlrImOXgdh8uT6VKyuVAvqsjcfgsFWR4k1mZft5
E+jHVwKnGtkvCPr8KNG62ZEknSBzvP/1D1ZXWCwamCImvNzLEWr5ALaJ/upZT5z+qVX02xbbrT34
6y1e2erY/hNJBvzTo0CZyPT1Y5klL7EXVZiR91+cJKx2M0imyZjS67M57+tLtMhcPqfVyh0/i3JJ
CyVAwCSpVMQRQKb695CIlMdC29Q2W1kjzgyIR9qey9aSS3pml9Zpbg/av5pls+R63YAzGDrnOWpp
d14f09os8t5hKaNlyI0grZAgt6zBUXQWf1Af2976OfcDwwCqDaL2n7Js8yx7LcrIs4gYDK9JCokz
Ve9yhWRgRXgpp+axHuzqe6lW0V1bmh7i3qb7CcgIAIvK6895pkwvHETWLTwL7eg6Pngr4HP3GVWJ
jyLJwvH9STZ5BzcVPBXSAXc+J948rOEpolwtCueYxyre6VguHqaC1XR9wlc+70UUacIVyw4UL+El
bdnp8KijzFcnzp0PsXenBn/yeSnTos1AEQR7VRmXandVUSUwFI6OIHmrbVF+AkpWf1UD3f+itFVx
wxMy3biK5y8ofeEZ+KfxfU1+tlwLT3rS3z6bcGHNrQD12aK6Af8hbuOa5sX/I+08dyO3lnZ9RQSY
w9+OUqtb0gTP2POHGHs8zORiDld/nqUNfFCTjebWPoANAx5bJa5Yq+oNftzqD4PSQ56vqo+z8Ng0
yAKi3PqWh89u5slpg7GcMNRuo3HcBE1ZHMaUfIO2M6bOXrim5X7j6riKN5tMJ52UibSZKmCl9Mea
m2ujO1lxzkuUtO+vmxuHDx9Gg4YUAO7z/HERq11K4lyllxH65GNi4mkzquMaoHIlyvxdkSdRIyq/
dS5FGnuw1+vmRRvXJJGXowbYDrwPBFWK7YvitNC9XtWERDaiBVV0SN/4VdrtNLxf74/Z8nC7DjSb
ntyb2hGzFeuCDEp5jFwwU2PEgd1mWr9tlDZ4dFCpPd4PutzgnN0uz01oHlTf5+d35fXo7CeFdYmG
xtrqSgLgHPI/rVIU45Vi5RM1Y7HZKHyjLo1WntSFmvfqDSmPRzfcuaC/OTwFWLU+lZzchWr2uzIq
/L3b+XkCQdTuHhO0+A+TAQgwKjkTbBPZylybVrb/jQHgMiG9IYuTOeRsEypNj+WnMOyLaoQJcAh9
2uCCm7Ids3jjesoafvTGcuLUpk3Ei4Zi27zX0cT0mJ0oSDhMLfPPxEuSgw30eIfFQfx8f25vLKir
ULMFhaAvZlKjYl96paeXl+VofpR22p55DiifSR30p67+H6iwsrfBpmeiURueA3OHIs97tLDKS2C1
lGTstIKvmWE+Wm3kw3wtJVge32/aJm/VWNlCmn0k0oRpXqtK+tpWyIz0qamcvLANd0Ib1G1lWuWx
8KL6NUrTNUrDWuRZahCatPksPbAuhY9QEpzfzELR0m2Gn2Hsvqp+hkN0i0LjByeVahdwbpBD1KF5
Gc/SOqPN7aDiKH+SVod2laHBFZL2BK3x5NTDH0662kZdrFgiujQ+aBVzVy1GuAnMOCm9qXqqU30E
6+jCIS3KERd6u16DYqzFmo2pUSpdHnTjiMtyOo0bP0hK4P854jSDN611xRZbX34YOuW8wGVben4Y
TWqH4rYlxqfAUvqdOinf4Nv/kGX8zsbZ+P683Q4GnEyDSY246uzLKi0Zoh4s/lONCuBh1DAc8W3k
J0FlNcmm8Uvz1/2Ai8vx7ev+L+D8clScfEKzqx+xyguz6GhTWhg3DlzucXc/0PLLJLxZlapaUOro
y11nosIHgWWKVIDpxPAX6FXxQ3XQ1BzTYQT11FgrDfflGrmKN5efqmyc3Iu0Gp+4kI2tHQhweSX/
8qAEqwi2tViz20Gj+WYmCktEzYt/EtWsT9J8YchWDVtuBUK7BU1SHN6W97AVO3YMNoGFX2rYUir0
dizT1y+TmusrHYjboUAqoEFPv2WhaZdlla/R87v4lQGmWAXLFQWudUz8YQVYdWNlyEvAgVKDNjSa
4tcrI+9QNM5Fq1+wXxXbsUTTtW+rYVN37kWTLOP7C/HGh12Fmy3ESoRgZ8pieOpD6ODRQFaLfxHI
82xcs065+WVQMEiboCstCOGKdBXVBSWtghR03/q2swlydFSS0fnV4Fj31/0vW+7lN9a5pEtToqRz
ez2QY+uofhuX49OYefYm6Id+4+VI7tyPsvwoyr0gKCWWBcDTAk4o4q7lXNef4EvT2kx7HCL9b8E0
2JvYzP75cDDogLB9IYqSCM5XoeVQJ0iszjpnTvSL73vBbUJsESx7NRyse+8HW64MEvd3wWYrQ2Ra
YWdWqz+ZA8Zwuh03P8yUR1Y4tGt0j1uhpFQkghkkJsCWr6eq0UuhO35oPNWmnR710vietPSEy7hY
E2m8FUm+r1DnoHy10DIOlaFyO6HrT/YQ/WKJJltVQyicK/Tjq51V9y6Sfv1NWudoTQSa7CnwpbVy
CHawr8efBe/Wbdev6WYtvwv+MgL2wH54jC4wd6FV22XolKmUserDbVKNerDTxaSLB89Csvb+0lgu
+uto8xO+0IrCqNT+7FuZ/fgGxrTjsj0HGlUPAX/s4X685deRc2AYyvmLuvCiyAl8xekbZcjPfhgV
x75Kxq1bJ+NjOMbTSv5/IxTsdkkXAxBAaXo2bQOsaKXJrPzc+hSI2yixH/Uw9veD1QUrd/LygOIi
cUDMs5fBKMyfkR6IQScqUnE222b8XtDS35teE69EWc4VUZBlQWWBdG0B6BNRYJtNFoiz6uQ5ZNCQ
fnaQvwYx6xB49OuHZwqIDC81eSfDSZsfGkA+expD5dlXi+xgTp13tivbPkwThaH7oW4N37tQ81zN
8xCun3ovPetF7u/tzgBpkVTDCnLq1noAiQ+Gm5o3BKbZUm9av3FMKaLWak1vbaGHFA8+SEJ1jy6g
tdYGWrw+gciQfdJAAGIEAWa2+qopjjJzCPNzaaXBk9VaKlyfocP71KVfAdPBNpXkGxz/lfTmRlyo
PlDS0PCBVb+UVBPg6aaoOvOW0TZko69jaP0Au/ijt7xvXfdh/2aJBZDMM1hnNEvxRbo+HXO7tXK6
TPUZw4ZuW3aT++S5qyYwyyWCCwXVXh7XjAyY3esoRpN5tfDG5gWVMO8cWW79Q9AyXKmGyJ9yVQyF
BP0uyrxNUdlta/vgLs+Fb58luVUPccwq9O94Tv6VDvBthjW64qLLTBUEyUIgkdTWOBpnw1fhf2RO
SV0914YS5a9NKET5OjSgMIaDS7ck2BZ+GX7FO6XI/ol7WwusXWVPvZUd7m/CxfaY/SLy9HlXUbdQ
PXBrOx8vI93+QyQ4+tOmPmm+8dGDRYKsOMTIHIHfLUhwcVfCoU2a8eLK5isccDgA1te8ydcQcYut
QCC0XyVIAakAJvb6i7y8cBLXHcYLes72PpASfKPVNy+6ohU77ptSImaM8KOHmfQxkRHha90w87QC
LbOxDR3R93F8sRkpOXvbzgEHtL0/YYvrgEAUE9l8UBbAx80+b1CNwEsyxlHP3a92gdcZhlpfuso+
U+dfQ0Qv9h9dFvDy8paDjbLQurScwnIbHEUuYwiToq+hsKbeqmDvjU+CDoaHGyqzUrx3tgY1A/hP
UQ3pxTeoZrl5OR0Lv1EPtjF5qLGuggtvfBWeAMArZGlnSU6mrg09TRnFxXUkla8O1AelX8VM3thZ
Nl0q6qtQ6hjB2RaP3TjBlD0oXsaKnvVo0seVz2g7cT7cHccI732k2fgNoUKemgTtpUBS4QFV22b/
pg1D43PNxe3GR5Gj0t5gMSH8NxeLruyavyK9fu4LqeU8xcPPUUTRwen6cuVUvrEqrkLNzn6BWw/i
XAa8pJYXe+HSuGkbVnjh8pgGpLMGG7xxbtBd5cVk08hD12S2sUQ25I7Rlg1SYDwEIyX/lmXo+2Ez
cBqkiQOUsDUh1FufCJBKakTymEGVYnZUeXpVuSFcDaCm+abUcErZ+mKkNFa3XmjsnVKP1mxubs3g
+5izYR3SEjWYsKFwq8a/kjgTX7tQbXaN5q+B+m4NKCQR2SNHcGqR9E+aV/nhwHX6Vi6IdOrEdh8M
x1pwjNjlmH4fylU54Bt7W1aKpZYWmgqARWZDmhXFWPcT7NI49pLjWHG7P4SdaI2VvPLG3F0FMq4D
xV5G/lr44mKPoMF6SllbGmr+LhpMRJbHcg2CfWPeJH4X1SeUsziSZx+mAQRDbzhUL6qpYAJGm91O
t+0YReFBGbx+zV9zLdxsN+AurI4oW5UXs9OVpwjlikOSqeI76Irkjw/faLIaIu2NgdstMnQUFctG
QR4BH7UMYZ/UPvd5JvapknwGffr9w8GwgyRrpYLwpmgwm7bKM4KpM+tLEyiPCgYC+9bI4i3crX4b
g6u4H+3GauTFxjuC5hDeXHMbMAtRWQ+Yd30JDBB24AqNXaEWH9aB4NSCX0OXAl6lXB/X3zSkjcAZ
QxlOapE6u4xU5NK40Mz+i276ck9fh5qdWHGdY7bnKJhJRCjetDA2JGL+TSGviKjDpP2aPMpyIUp3
PcS9kXejYjaXFDBEGke1V0D3HYRy0DuUGVuynRMerGulwOVsvemVSNg4qerCqdxPrLDXwtQ+eX1X
nt+kc6U85ocT4esoswPYypAEaQfPPZfdgODL2HQqneEx0axPaZ2Eaxz45Tllch7ymLfom9GhnIUT
wi/LJPIkns0qdq4If/i59mIXtnoa3Pzb/fW+Emzep+uwywmSyXbP+tB9eeMUlz50x9Z6/C8U/G+s
DEyHqLJjQWSQAM3WYqM2aeuHLWsxd41jG+NTlU3oj02SSHH/u26sDKyxyAlIGN9oKdc7zAsmvSyr
FnUEak/GRhVh7W4tYRThSnZ/65sgisJrxySAV9JsK8dJjOiqpqYXp1TCPfIuL4ZijA+2OX34ZIKF
IWVPKHzTwZrXeUxXacH7t8XTxOhte4Xq8xSa+cP9cbv1Oe+izEs8sclTlss3uyRm1x96SwtA/8XN
Bt+WNX2O5YuaD0LtBAYGbnqLdQ6hpY01JQwupYibb00yxMc+pwET5Hp79J0qFxvXBEINGXB4yI3V
dP/Gyfg+/nzpa2qXcESb6aUMU/3vxKRDMmp0zBJLGaaNNebloUGxZffxAaYhAz0DbWxy8llWMOSJ
0im16V8yeo7dISsC3X0oiipKHxXyn2aluCoPi6tKiSx1Sg4iBzLH5ByHK+gFFqnrZ5fAC+JnPWjc
LUolzW9ENfA3NqzkU9LUw2Yw/4dkksjAZCmVAAPQ5jWarku7TBRjfokqU+xQi2+kqUt+RHrWOGYq
MTmqVwb3xq6n9/SWlVBLXjK3U2/AfyEuLtEEbTRCxH036ata+7fG9I1dA5Uaocj5u0OLw9rrgd1d
3NFje/g5azQv7UdX+IhOBPG4rROB689QUQe7v3puHNfoy0DVM2UtYYECDJWiaOO2yy9Iv/R7CA3h
BoXwh8Kw+h26LCvRbg0nNS/JVXQ4W+aCsHmSSXlWX0ifXudz1II6sHr3j/ufdGMbWu+DyF/iXT0r
7z1fFf2YXd6MOfoUR2XKGv/C+XxWfREe41xZufNunHHSXgIsvGz5LrEpU1+NtlHmFxO882YELXwA
y1gchA8f/v7H3RhBWcKGNY7yC1ij2W7nAepkat9HF+w79WDTO07vbx28cqLd/UA3vukq0Cz796y6
zzgtkwumAnjHJNj9oHAWPE4ay/F+qBtrkAKyRPWTn8gq72zCcEwM1bSOLrXhXdQ4fmm7JtplofrC
XH5YBY+B4z6CSg0YT/K2r4OF4WTVWjdFlyxRvNfeMNIjsonWxdHEmh3IjSFEsZAOgOyVI5Uwy7ty
Wxdui9/8JYso/7yJ2w6m2FLi/XF/AG8GIg3Flp2m6IIbMdHfyOtaiIvuTxEoN1yNswZj7zBElOF+
qOUdCyMX6UmkxaRZnDtbFordeyLNEQbRG1T9QtV5Vd2p3spEz26xXutdiy4VNN1cX3tJLZfJdejZ
MhFO4lljYgSXIBKv2SBNXqVeVOpUF2taNdW8FQ0FDcsBrsm4zgHwoe+XcaTpytm1wEeFo3ZM9ODF
D/L2UFlrnyZ/9etLlRvcIb+ksMshMn/ZW2lpK0KLgksWl9OneordfcR1tzJ3y2WCq5YUP+Emk7iU
2dmh9bUDZa5TzkrhNRsr6XCPUbt6G6qUkO8vk+UZTCgNTSGaojI/n81V5dagpspBOdd4iYMnzT3z
jwiY4GOP4fcf8mQ7KcUqYu/GnOnwixFaITsAizD7QEHNPAt5nF6S2jplifbiO6W7dUX/BzSBNX76
jTm7CjbbCalVRqYRMGdJ04bHpGnIbrNcX0m3bsyZPDm4KoHocrvMzpB4SivP73PlXEQmQ5hGiNG3
Y/eqKN60pjh344uA5FPSkoxAZm42fEpj5L1jJP4Zs+vmm55BCe/6cA24emOSKL7Aknurvy+eHbh2
J5MGz+ElA3SwM0vxioBevKGrGe+EUf99fyGuRJuveSWPs8bMXP8ctNDUbIPxG9Pkc1YhozetVnNv
zZakNUheHkM4T+RiM3Q7ClnKORCad64HidAzYTY0DhiE/+HD8GshbSMTIPW/vsec1rCqLiij51Jw
P1MkDjZu630bG5wKPLFWsbixn2Xe/3/RZosdj4fOa0uXb0qjZIdz3tdEmglJFMJbxDZXV1LFW0OJ
+aVMDCheGPOFn+uW76uK4Z99fcz/RHyqPdpZgiks5dG1t/2tRUKlWGI5oTQCNbseS0+M4j9nfR31
WAdQGDdQr8saEW3SeNUHZEkGkBwfBFVAnQF8hANzHa4yk1hrLKFgqpV+bW21LT/p8pG8s8227i4O
HdFyN2TK2J9MvejNl8E2BuNzFpSWeDLyiNZwPUqwmChFs1ZJXPJK+e1caB9MNmfOouEX0ogr08Ln
mu10Y5doWDkVNkYbIw3VfaNnxgb3QgfVS0TbRgjK6MXFa24ONyYEtwi4dZQ1efAtEBvqZDdB7aq8
pLNJ/WR2fjBc+hBS2rblbKqepwyU/fHDOwr1fIoHtDmpHsxfts44De7U6eqFxk92aFX4GIkavpS1
L05eu0avufWJ1PBp+1CxoA49W3MIm2h24U4qojcmby23VbWfkYdcf2EK53PVWPpHxfc4byWnlRSR
w2lRJyDXqa0qUqpz0FlPdcx+Mvvpt2IFzf7+ON7YuVeBZmcFMIvQqTVvutQZupR+jphoUiMtpcnC
7f1QmtTVmyVOLq06KXIrS5tzqm6TJVFqVPp0eZOAdQZEUbOgjrdK4wcPeiF8DsVmelXVSXyvB8vb
ogZafkn6VVrijQMSfBuda7aOdIaU0/3u0elVvR4PQWdeggzTmEDYZz8W39q8eNKzKDtgfvtRTBjT
+T7gLDHQtFrRS89hlHvb/KMdzO9llFTbYtDSfT+JDyO1CAddH3q7PBwWp0JTWbaIa3O64MIzDVs9
UkV7Sj0jc/+H1YNXBva98E5Jh+cDaRp9Pdj1dBnNsDja6qCea/Tf/4T17e/ur54b+Y4LWlVmqqjw
gHO4nrOKqjgXOe4LapjQe7VFexCakayUWW9th/dRZhvdaQp/ElWkXpjO9KE3Q+/gKzzOGrNbU2S9
cabIDY6Ytbw5YSFefxAQN7fvRB496+hBHQrH7Xe+SQO7pq297dSP6/hStHoXb27gooQt4FEH/Www
MeWXmn7M34nf/GlASFiZqhvPTsixAFBkLrxUAMkblKp9sIIX3M4QL0or1Gzrwu7/bXUEcAOnav6p
2inZmkgo7TjXjJVs5Mb2fhd/IQmSdu6k+8EIL6HrymNaWo+Ro39Xw27a+b0dbKZ0rVR2Y9nImgHd
c56DIANmy8bT/Awu1IA1R8eBgoaDv+srYe7jpv3zo9sApCKlF2CsnKWLim7XNUOb9sZwaaO6+UHK
Ik4K9liH+1Hk2rs+qQFgYlqEsApAAB4Y12vTsjxg9qqYLkar/T1pZzvSX0YTBTa7Mv4d6+xnPX27
H1H+xHlEQ+P5TlmcM3n+gjcCzc5cxQaPFQ/2z5YuwHeK4ms6HMuVAc5M6n1QFgWlOL/HUwNBnzIF
9aVG+u8s7b6wQj8Xpfk57LuHLszytStPnkrzz0K9gQkjSZGyb9cDCXPR0TxK7Bf8mapd5pXquR1o
XfswWV+8ESq+2lb9wfTD5vGNmd/wAt9KAuqDVrt4oN8f5Vvf70ioMLmzTud5dl7nTWDZnTUM6ID4
v+Sbe/RSf58BudC6YdwY6pqy/WJjkDZTJaSo4ELkAedx/f2ePmllhsAvkmmV+B1ELgybDHUOVV+9
9OSPuhrqWajZeWo0jrDqJJrORWed3lT7fdP48da+qlx6WPdH8ka0N/EwGI4AVxZnzDD5kOajwDiP
KS+6svZe3YJCmlSsCZFkvh/sxigCjcQXEzUJXnbzaUO/IrJBbaH6qSHwq3bdYTSAyK8375fvCe4h
zmwp1QBeeJF3hgMtGxdw63msOk87FuOA91w+iZ0pUIuAil+jz/YVIQn8eoY+hTSbu1Znv5jdmK1V
mhdHwux3me+dwdAI6iPWgXCt/qCPjatv6RWk0couvREIQiBpvUQHmGzX60XaTVpX+EXlnUefl39r
8XRyIH4d7k/i4lZ8Uw+E4kPaSZV5LguimHYVW6Plnk0vnrJ90ZPCHfRGdeGp0IP3Nw0SFhhX9ZH9
aAuI5w7ZabbyqYuDnV8C3DkpIcTLZdEtNCMzD3scXfSBjngZBMUxGY0w2xbl5HvUdaTrqqYXr2lZ
reX/a7Fn8xlDwEyTzHTOdln8paNMgNjMD1Xxv0Wp8yoNmIQafVg7h+/9D4cQZSApkXI9tZaTx8Kz
euNMJ8vdB6kfHNUsUzb/hebR4myFUcKVQp8C7BDtufmdmblU5IqCN4Ta+YiO5b5b5Bs37csk2IQK
x+QxqqNUHI1xGNqV42i5hK+Dz85ZbRg7V9FG9GZ11X+x4bccfLMtVlbP8hzSQTnAGMPYief+vFA8
TaEo+ePpP7SgaGK66hxZYCUJPtokYTBl0REhf+ntNkdaUl2PY7/RhjOqY5YCuD8A5N43Nuy4tBt8
cby/N5dPUxmPtzYiK45BwJkkfJS6et8M6nAGT3TCz+YbksC/qX6f1Mx+YWt8H8N2X+vDb2eMHlLF
tlfm78bIoghLOUvKZWNaMtsbuVP2ej/hVqK3iX0MlKnZmW4ZfkdKbo3bdetbr2LNFioVnIGKbzac
pd6mhINBna82PsXXN5+bsi4vUqjIQzU21aDur5dTlifBmwqTQ1sB6pcxz4qMye7cSG/8cxqb3g4c
r74raO08RU5R7Udl7B4HrHceXXNcAYHeGGZXuhlIaNWbld71cTDFXVi5KYGTIPhuTNODNeQP0hLm
/nJaCzPbjV2EwVQ/dP65pvkkxxPJkmM1hF/uh5nnIBjRUlYwSeiQV6INM5vIKeeljJS1dJ+I803R
o5oXNcVTErjRo1fbX+9Hm38UVglsD+jEcGGp9M6FDqci6ZrA7mirpUULtwBTxyggWXW86ff/X6TZ
8KVZJlw8O6aTbQXm5yiQEMJaKI+DlmUf7NjwUVyHkoQl/bgWhCV0jZIsM9v+yR5V/XsR53q3Sdw6
/FomCM6sHJ/zQ3oWbA6o4N6IhBIn0ylDGaA8tBQw6cHqU+uvHGc3pkpWY7npKQovOdIDAGNcXmL9
5CsgftpMnH2E/vbQQ1b203IFQtuUuo0cnYzj4j2Vd1o6QNRhkafRIXCCh6n1HtCKoGPZhr/uL4sb
wweOiYcLGli8TuenRqVXMAH6Vj/V5uiUdIYM7W87NNcERef3OHsKpQiucI5h4HbzcnY4kpeRxpsn
E5fZUsOctXC6T5Fr/ABWdLacVbGU5WxJVQok8Pg60Pdzat5ghDaPF49lAca13/hqGUMoSNKp3cZN
Pqy19BbfRwEB9TIK5zwBabLOdleY+lhlF8p0KrgFtmUJ/qWdppcoz+MtLJtmlxb03e5P3eITbWCL
tFFkMRLQ1LzVFgZaHJux5p7s0hz3ckGWvBh2obva1FusSBmJO1xKEFApnCd8cdkZNvqv7snXtZde
OGe/BlbR8lbZaVP+18c/C2QFjGIgmUuZmzTKUqsSjn16sy4FCaTuay/Rn6sYSs/9ULe+Cz6CxI0D
n10Yalhdji1dpw6XyNZeosx2d2OZfZMvd6NEXfd+sFvT9T7YbInQbC5qPZ7sUzFQzgLEVB4y0dTP
lep7K42ON4bt+2c7CmvQOamaQe2SafMsVhXGlpnrqXPCNrCLv/gZhvHB5EX9g9nnabnr29HJd7UU
7i2EJqVNqvqoq3Up5caCLHpoSkWP/4cBQKUPrizZELX0WTo2GRHkd87Ok9nHoztuMh/9rW3W+7b4
typHZc0uZTng1NmoIEJGZtkuQPOOXYSjrRf6S4TZZ5Rtbaiz7qmc0jwRm6br2mqlzr04S2Vh713A
2QcKkbnCriblFJRmus/w1tn6SW+t3K7zPI/cDhAo7W5YiQCt51odoCADK+8babCJnJBfQKmLTO07
I3COpvY5qNAULdaKJcudIqkA8plCIZFfYLagFPzPrcgf4icReX3z2MWIoHyC+FPpf5adOfkbZPRH
Z+VqvxWUewHqCH720MFn4xkHTmR7aZY/TaFdnbHBzKznUUt7QMXwf7RkY1VFebi/S9diyjl+18XC
nEtzAtoIT/jQ6tvS7KunMUeXJ4CD3dH3XfWGubFKJY+QuiGtHknXvQ6YQi/MkWJMn5KeR6ZaQvrB
MzXasYk+vgElr48CBfw+vPnmFS+8JOrJ9kgsMujccMT8//iO5cGajse8KsMSlXV0znAKIrJjcf1N
YW/1puJHAoShwIbSPOEBcA4S5RsG5oiogs/QTCoTll7s7s/ejcG8CjybPaeUDr+Q/096or80ZCRb
wyt/Uztac1e7EYhuCIRdZFjRl5jvh84dvMDNEutk+33/2U+M7GKHQLrQYv6oaBMABEBPsm1ACZG7
arb1RJqGXlnk5gnoMM91dZo2kqOV+2LthlqeXzKSTDqpUt6QM5jiyqX3aJ5GhwStDnr/pRmi9vv9
OVruMFB+pEu8dwChUhe9Xhyd1lQ9qxwfdNTZNlns/GhDoDu1430LzdpaOUMWD3M5fBLQJf9JE3Ke
TYea2sYx8sEn6ndB+VVP4UZ+xic5jraphocW1SSAGNo+02M3+hY0unB2U1M4X7Iin55jtBe8lWti
uXb4eRKKwJRKuI3883dHTJPGPPskw4qkzj6YpfU5HgZ1D3xujcu1Fmm2dDQP2knSZ/apViBZBU34
w657vCta898Pz+nbAS2F5wD6zmtYcQsv2NJL+6RabXXOAB1qh1qem9uI/Dvcd1ouqpW9fmMdoaSA
OKGNvMESrJJSD8zwiGFf+ED2IXzj/p4yhEqu2hu6I2tny43dQTIlK2f4eC0ZmpOVexamPzxhBskt
bzvod3h//n1/JJcPCVI23nyoOkEvWUgu0j2I2l61spOaoxTe1uTygeF7DzjN/cpb91fjrpZz10LO
bqDQLpxMvkVPZS6eam/8qSphtXEn42RFxTc6sPXKnrw1czKb+E/DlUbq9QYY+spr8NU1T7Jh5mOf
sS369s+xAkmVl2t30a1pozmJTAtPd1QpZsFC4bew8cr0OXIqhEirUHGfNRuDh4/PG4Q1Wkng5yT8
8fqbnGZU1Cantukrg74PlKBWN6bbeGdMSbxsO05+/3loyzXhu5tD+S7sbO4sKrohZrMsytTp/xj7
ONIPptmZYjMVjv8zdZ2k3t3/Uj7pRlTkDzhUXTQdUEmajWkq1HhUp0TF4ToIqSu6TdVuagzuz4Ea
T8kGJ/b8FKtNeORvbev0/ThubSw1j0MOMt/0vNjeZPZgf7LxTXkU9tj+yjwA7CjoRM+dT4u67Uf7
NGh5+NebzxuOI01KNW5wg306BuJ3GRlt9miXrfhtxlka7JJRVM42avXGeaTunP7lDkn6OaqHctj6
fVdkez+y86MPgPiQId/xU0UQd0K7LzC7DbKSypdAV7oSmy287NWhbP+ys1G5lNHgPFgBGhK6ESvf
/bEYfgY6bHDbn7rHHNSk2ERD6zzAzjUTplyef92Q9odsCtxu03dx7e/MCHeDQ8927zf62Kp46NKX
fEAJpiTT89Km2RbR2H3KE6MH9y5Uf8NUJv/47dh/dmqbkkIQiB8RFEiqrNKuXTeDbwYl0e8Q4vp9
q5YmSE3HN//wzbg8aKWS6pvEbsbHVguMp9zoy4fI6u0zMtOwxvQhQdSV9ka0M+uKhlig5Ni7BDlC
NAH0mge10JF6Q1fPajauNurTPnCAZBbYeEBeVKNhKwrobeNoGZ/fNAM71FSjo5lAXi+FGf+t6h0o
FVQ/hgcq1vo/mKKHn8BvGvGRKkz4ACkSDX8e3+G2NaL0RUs6fZ/RtyfxtrA+zcJJP3ixMqV7z5GP
0ylp080Y08IzCx17TZFFh6Kimq8nSqEeUXImifBVbWTfZW35RY0D6+sUQtpRLX6Ii3c5N34/tb8K
ta1fvRZ7zsyxk1+dsN3HZCxsyvYdqhMqwNStMSnRI/YHERX7VjvGXjqestK1SSon74uNp4PYCqyP
d6XP7+2WdaPvFZE2myEdnH8wzak5aqap+OErPCN01Ne/hIbRvZZCHXdVIeqD27r6J3ca089t6mNn
qGZi6rd67gz2NkIlq3iQyyrYcHoo23BsUVbg9fGMDJ9bb/iDKt12DULxecvhty1zVz3FTkHyomN9
+qPoKiiIrtnYz2Y7xhfhN/r3wFdrZ+OPhhM+2RyEP0bV6dEFqulBl0PQ/B04SXDA+8c7Tw14KQgY
A6VoP/AfKjPusy0loPxvZfSDU9S1yr/60Fq7GEjIdlKQehjHRig7zcVIMxMALZ/ROvKQUBsMezOO
VfhXNDZGu7HjgutFzzD2QaPT2kWof296RTUeEwhkp1br7J9vmGOSarGnFNtv3T5nm1kZuagb91if
Bkr/U6Q4i0cCNopPqS/dVPQm0EBsxPQpqyYh/siKWlHZR5RXxkSdtj1qNOUmMzFFq8kZL57RM916
Y6ifOE26ZutqseCCoPJTltg7sO/EtoS/+jn0xvJxtFokLmw/PDnCRZC8Ra7wOUQ8bpc5evYigko9
Z6DcXow+Kv62G79uto7VK0+q4vUv6DwF26rXjRc8LKNzUlpht1eaqfrTZ7D6HWGaS5LD0eB0aY9O
Fgwvhk+msekUbL555iOKXJKpIioZGsUmsAc/5FQQRrjtRY7IdxnQ4qGSqzxh1pp+t9Uc253Ez16k
K9bBHZCqMbPJ+VyLcUy3dY8Sq644GHWmTvoUBSE/qKwteHv4rqmbxBvS11jTqz/1TAsuXG/aF9Ex
DNWUFAcM5ZJt7uLh5Sb5uK0sngqZKWc0EvjtTl3bb9q2j3aKO3EMIHbFKLGBn9upq56CEj+Hvmjt
nzxCgm0GGuQ0TLTG7aYdd6OP0p432Xq7bxXP7reZFzmo/Fn8ByUcr99t04O+nqysDnd6m4qHRuEA
fbLDMTybfux/tntdazZJTcF+Q6ci/caTnpXauCLqH/1+KBCHG+p+3HShV53JHAZ3r3eO2T12SjzU
R6+cROIf2kK1mnpTpVF9oataBM+JMokOk5i2tLsXvxzc+GWoKgObj8qcWrHJ3Tjyzy0ZKxWmoNKC
5NFVtUE7lw092W2k+JqxTyI3Ng6KW7bFJnQqBX+EZuqPvnCM+DK2OeI7bpmk3qZtTK8/FZXh/izb
MPsnR7Df3dSe3f6a+rxxUI/04vhLOuRZvq8QCtIeclvLtYeIy0Ds/KDnZwsaWvZ+MhzlUc+6cjxF
ZpQmuz7RhbYd67gZj74lGu4bVa0K1FssZdqUhVF+a7uo+QzEPbl0ddO+4lw+hgAsbP8PR4wG1VnN
7R5To3adjYObRbsRQea0e7vh/82BX2YbX/MdZ4Nvi+FtoNWKaVc6bmnvVDre49YB7+L9FoSxtrnI
e4MfgO0QSl5qlB+Tuii7PaQ6e9w5gz8on1S8c/J93wRlfeYacs9GYdrRwZ0G+/+RdGbNleJYEP5F
RLAjXrm7XbbLdu0vRG0tQIAAIQT8+vluzTx0TFSX2/eClnMy82SWNx7bUhepW7b6GBnUYC+yYFYu
3opY13518sKNi2HWS8uQSO5QfFe7ls3V00rml9rfsvqclrr6I6u1rA9RtBI9j2tEaoOCLAP92cox
f0z0xtVDWScS2FzjxofWUKFYHZfpQxvKOC1Uk1SyYCuqsbCBud9Ga5NWz+OEIvyk2naqj/ePbJ/y
Tk3+wcLCv+ih1aKYjLPIs5dg/SWqpGlvgx41wQQm6/VHcur9h4XDVD50KGg9EBSzDCcwVH89M8kf
xM9lShj1oUtL/pwSo9U89JqDwcym8o+q7pb80GXtYJ/cutXpMeA2br/eoxpg4Zd+bk427Tr04sOu
wkM3Gf9lWAf7LhmPZtCRM7Io53RLbikjPmuRlBXf19VybsbD3K5jfyMOa1BXvbG2z6PNqbwUanP1
oMySZoUeaXrObacJdKYunYbH2F9D8seZmkT0z3k2MzzpbR/1wHzvedvz6i86j3w5ijlxO5bEte0u
YuupVywK6Z+ApHL9vCdrvRy52cRaxOMkuxsy2UacN3/tvwExg2nDIbjqFMYzH7vcgPiuZNqYn3VK
WV4EYJlJUe+x0MW+iXhBP9TwzWQiknffH9rxZO1G9qpB51OC2Se2vJaNrL0iTWYQ7N3LJp9VNTU/
Y0Z2H0sIFHGQSdJ1x04wrHEV/Tylrw0pAd4p9D0UkTon7uIyB/2aFdFklH+auJBlsaJnsD9qvE7r
R6WbwV58M01ERjRDlx8w3+CCiPDGpTiRLc+UMpyz0N39gC+RvzAjktZ1MxxMNRi2EgEBbbF3rv1g
8QoTH9YwnRk0G9z6q2xGz7/pFQ7gPM5++nPm5u15guPwSQQzKyAkhA+V77o2S0GRHNsjrAB3ud9E
jT2IemjWo56E+8uZKf8ko6mX180XzV3b4EVFRTltDiO+2AhaHN3XsWyAkR+1lwQ741rg1oCqtNKl
iMf9ELvKjwoX1eunaaV4eRVqYHFIxjS6S9pMQc8Q8UQ51wwzuaUqSliU45BgjrcYqtRJZYFhvC13
9jDiNQ72vlr35tfJ/mc3LkwPJurTmXD2cNLFYKte3tPneRyTZMDsQgRQtJ+6ZYctxI+MYlYTxoyy
clnZhCxs/rklPjgK6hoKJhUFk39aqmypHpKKyaBjOG1yLUgWoxkqV1InXhHXbwH6j4qCx5+qHkHI
lCblAd+RdH5Jk4lySA4DdylvIGkPcdjxlcswxafDcUCJq8AibC9qLufttDSSdxUvij+Rm74//Vnk
bbFuJvhbs6fDwoi5+dlzefGbagwhzjLU8o+DtVDF1Pf8ov/Tofs+WIioKB7dm2NHlJeqhmzGAmVp
3+LSBKLY6lK9lmAR7UnGw9DcNFMRTwGbT509lad/NUzAJ1+TKnJMVT7CZuEqshXsEurYEeuDtnCu
l38obzHWHHq/pp9A0XiSNqyn170JxuZieU5+wezv6B/KbOPnuzDr6ydGPdmadWz5r2xbtvoFx6UB
+UTsc9MYfsmijtLp79bo/tskek5bJyf1u11dNhx9GQOlC2nj0+i6/albR841st14rvOQi+Yclo43
P3MijBThMzupZo+nBSH1+3A25Ao+ah6jIvanc38psuYvUoQaG5/ybi7PtpJekY2NPx4cnuL0gBau
4DWaK/0LkZ+dngdvZlSvHjt2mS8GJBC7ks17rSyFVkgf85P3rl1B+I5f0Aa3t61b4dzaLFrGB7Ug
BLvacAnLI66CcXoIQwTwRRwMcXyJI9+cjdLx2VBgsmdFTLfg0vA8DzP9A3AiXL51oW2OcmZa7pgO
JumKLqJLPvgq4yukSOnMYWvYd0cI9CQrYAVsV7g+mWlPww0bPioGxkKM4s3A9nrpcJRcSUQ6+i2F
WjeP2WcyCZtfJvDUXzIDy/4xqfsoP8QUkck1XvmZz9vWjN8ZsOb8MoBa0WneqzkqpI+E+SrDld2o
F0WV6Ltdtw+S+N6OB1KaL7mN7ttq9ZCodqVoS4wlmqx/XO4yGX/+99bmDJYtzeX8RJGYBM8+PntZ
gSm1/iWVNO0Rz05+cxxV/LYROVZ5w8HN+5ESOPiTMX1yP9cq+l7S3v5UlR9Xx/ucwF+WGcgw4lw6
XbFXXMZdKpO2oNNjqYny3s5zz03bqdkIozrVTbBnAMpm6H7HmeOGwuuG7q0eqEJfnR6ab6Ybt6+c
TKk8hNHEbWm3HUt6UBNCMuGZ7vsINMUeSZ2IvruIYbzCJSOLiIqdSTzREINU2LHdw0J2PhCPD4XT
Ev+4IzKLiNzoTnVUqs94azFUUAeWSwyXR/0SewBCF0r2+cvWBPx+q9tcn6cJKEyLiu1qRVOl16o3
99/WBDWiNXCL9qWKOr4EtkKlYKpsiQMsPHt+f+jZNnoNc5vdo54Xnd+SwIVfRb/O/WGv9M5t2Ypp
+JrPNYlKpJCmr2WjYuJO1olt1pXp2J5dnNHQ5onNj3t0HxSeVobJwY4pBHQ+KXtQAPFvEm5EFKUX
NfGJTLF7sKgYJ7pA63eywGSQlV1SFgwY6jYmKMoK/LSo3cZ1hjiJV+qyjHeUaSmXmyibZj1Yt8fT
Wbhsso92q9y3cO/iP/W0xH/82Qu/d2s0v1RsxQX4YA3NtZkx7v1UIjjuQTWgFApOSf5/V95bFBt3
obqS1mU/wG/wJh32A3NRJ2n2u3LC/zTly/0cZ2hnOgIvs0XStGQSIVSGCkK6rPqayobLhVJhVUf6
CE445ZGF10QQ9Ph9huN7tDRlXSgmx70CjyMW4jhmJjzwtfKJtO2B845Mr2otiBwoX6SbdHwMvSre
j7LNlTlPWbSvdJ1pKV7q2PnLsUsX5AiFCdb1V4CGOnrdJ8NxZgCEpg8qEc5+ViQP4fwZEkPmRFlV
h82W7sLL5E64W0jFuWIjDzTwpnW1K3zP57rZvN3/JKqZV5faktld00YF7jvTN+xF5akpWXyGqKS/
abfWx1DH4Zm/Nx2NqX6IjmEqt/fixAhhd8ZLoSrixYqLiZf+gXapPxEi1n63sU5vkUnEt7Tu0xOJ
nhLAIHOXWDIJUUkm2YZlzL6b2FavLgMR2dpAvca90T+6CbpuCXBgWEBEjkSQDieOR6445/WXKZL6
ZqppvHLWRpe53RCu1cJs5yqfw8M+N/Mtazk4EuMll9mAYyidRod5a0eCIGmgk55/UaZk4HGn5+9y
qBscJGMgixrLjjCj/GFKC3m8JSanZNb7socVawu/xqLsuHulDcaKN+M1YENz/mA2LTkqJwSJY0om
+KZQ/RjfiIsHd/5ZpUl70pGggwhaeVYembg03+nDEs8c2V6I7RhtR300IavqXjl/mVPq/9T66oGS
P3oYcFo4jRsQXHpvl5cN2NHVd/1jlM+H2ITAOETKv5st4Hb5v+uyGLffUPLjGVo2LcoI4UMxlrAi
ZOd177bBMkok4MKuDoL1WEekybohaS9oHtV/ONvi6+RWn6/JYGvR93crmnUYz+GYZd7DmCfpfsYm
UGIdfI+QwQaCM61qXfZ7xEOkpY1Y2Va+nf3gEFdL9dr7ffUqmtUBY9j0B66k43dd9f41BRQArGBw
vnPEAmMOk9A0ggEa3qcsUg+4Eam7PtoOi1bJg3wmmjF/3zi/33XX7x91LdqLm2I+Ir3cp39vkPYr
eJhC9P2Wvf9OZaYfPetXXxn0cJ9iS0efs1E/523ISVKXePjODFl+kA2eqWPDj4Cg+hS5onow/O88
eog/470Ln2v8IJ9HE/8VSvxJA+0dJBZHj6ndmwtLKz3YJcyuDIjIW9T3v7U3j8fR29XnTQaowRzC
M9qlhoIPxB2N33pFdMii8zvnn9xC4DUmZhuBe3ZJnlW3+Keel/IcL36EE2i4fM2kN6IJutttsBLe
XWqHU6wYqNxXuKh4xlZuaSDWVeCJYh3ucxei6jSFY7wkhdsFrrARWdD8HMDNzACGm0AS75jjBXaY
ExA985nLeOYPVyKBwjRcbjIcmp8UAtVr3eb3cm01wQXQWhyFIueEYBCAkY6jqKw27xbrnUXpheaL
bWT5sSK09GM/c8aE2c545JCkXxsPv7t6dIQXT/2XNRctIMdsv8u8749bnazXTrQWiMoysGxn74Da
V4KNN+tLzaa/xm3HFVHzKQCOxne5NfNvu9bj98E5FrtcIgtgNLSfqCD2y5JB+aCLkLe8s3V2iDZK
ld2M+CiENcMh5Ju4+hy2DL7aEGSzXtnuLubgn4chPemtvxc/DgSs72N3IoB1fhF45wGOeE6IIgD+
OesYZXIesDDtEO5A+PF9gKkS8SdMQpfbRrATriJqfWk1A72mGvc/qEKApXu7fZ9mMizUhrGBnMsB
5i0HHJAeHuCMArlL6FY+Wo9D8ZZa5h0AVuCpVXdWnATPDGuCx4XM6JcqkLc17qYDQMPY805K93Mh
kfaqVmfefIgNIMAucZdpnKqLkd1vO3QczxMT6fh0gwh1YXweJAFNKZMWZ5AYllsipiODmMljT7z8
cQoWrL3ifvsqtwS3B68dx2NFtxUc5CqCn0ayrwrbb9l3gg31UOTe3bBCIU6M1VIec7f2J0+Cktcc
qSeRc0JYf6HI8bhmC3ANedoSjLxVj8mL0mTBlRPbxdQNfZuEDnrHcdu/AvX4p1qBCY8ZxgiOpPib
c8y+iAT3iTLv7qdcq842Feqzjnv/B969EY0lbXCXNlFR3wcBRVKGr2XXZ9hZzuP13yTmP3v+0lR/
0pZ5ZdVyNAYMgLFf8KXGOfcrE+49194UAxywqsK7s5WxhNR2wUCBbrLkAsydX8nk1RcjInHuM46e
MUWzJIJ7DGM3s9icMftHE7GFfSVq/oxwW+3C+HPaMIgtsTJBGAc14fTi/ook3/AZD4N70vIdlg1m
9r/ErdJgMPoESiufdD9SCUhvnr6ZiTwlJj1okHeGrZ4bKtTrvqj6vMzOK0qV+Z8kNUfHBQpOWmxz
2z2HdVheto6WBef59K/b7waR/8xp8l5VR89TyxvTG+C4MnC8aSPln5qMUhrm2JB6PKQYLg7A8C6s
7WM3jIu6rNkEjjQCkYyEV4Cc3hXNgzfrp2RLf6m+Tj6NWPc+g4XQp4ZLVVDGc+ViRQI6zWlKJo+h
wdbclyM6IjCguOYgCtlz/3/dG++nrtgm5dB1ZzHrDuOveU6KLWoxK4xKKgByus5xj9XOKNgdaFlr
OriqHg8eJudeARMXBUU7+i1q2lQfvZJV1jUI5feWswNocnvf4zR5572BS62KWn7EuuJqN6DGPYdQ
iHW7fupyR30UjyggzjrU5pyz55hxU4AoFBuAG70f/5E1Be4OJ7VeWpV72QPWlENw3dW+P3nNUN98
EhTg3Xb1qk1PHjEjLMPB9tRG5Ta5N515K7PXvYe3tmzuuELoxcvHbY+Xb3iDTcHByTr/g7o2AKWz
6dfuvvlca9YfMfMuBadnfq4bL7lJoL53gDy7nxGM6c91CidGXkvO2G6pGhBpS8VMzc5MEj1ye/H3
hGPvbh4jb7WHCQyO2CN/JRUz/GlXJan3YFpTfVWqDcatsDE7RSfB8myl7U9+is+0ZKzitZ/g5UzY
m4/lJhiOH3PIZEAwgK1zlrDxV7VQ3ZklF08s7bqIbce+0ZRoZwyaqu+b58LzBpz+d18oVwp+3eJe
NhjE4FxPQn43SbL5xFVRNPhptbfkyI5so3bbu2JWASchso1yPVoZyhvqdw4gGrP2ayi78WFbCHR7
KANWAHIhcBTnOFFf+j6jx/SaDgwqGakZ2pobir1UfWKEyrw50HNbtD7FpEZRwb++c1S9Ch7kGrCv
Zz//Qsi8ePGSyj+bDm9LH7/SW0ZKx6FdNglAXs7zeyKzZr3aJtXblcDv9GMHiDnSqgMWSdqa+zus
p/Zxc+HSHUvcu/XR72dv+ujysRofaj8CD6Wzn8wj3v17djTDnUbreMlczQMw6RJsbXiIaH31QfcA
Edexys1QH0I6U3VRFIDNi5h8CYDV9v1D3RDdB4dCZmDs79ycjJHyXeZ7+4uLRXeu0zaBTkdICMaZ
D/R8fgjVwIOI4/9XcWU9d/ML21NkN71T+rq8d2cZbVVwChuELhQoeflgdLJ+GNE9bwcNGQ9Wt9sW
UBMfBRf3XvThH4uWYUX6MqV3Mk40KX9LNFlCRa815dM4gvHbdiZ3sI/kZxWWzW/gp8BcbKgRnMgo
ld3TFlkujztDp9rVXuaKyjuADjoyNIx5QicQVNAPlOLsZBvltzhr5xurI9g+qHXjws470Z/K0jP6
MkTCfBEr3rpdPDNOPE/LdVALtH4q2jw8JJXJhqcN5P2GMi562zaTHNcgm9UhwWX1Iiquj37jeLrt
E2X70ZX7T8O00zEoGy8+iIoKH64ko70NN2jLrkS54Tu/+Tqic3k0cRP/N1VV8z5uRNslKdef6Vnh
x7jngilDxjKPhEvNn5jnTN5bvAFOgOl6PPQYuX3p4rjMT02lmv1EhveWXZaWIUDSdpB1UOcCY0It
4LHUqeo1s838QgAch5I3xjRmbTexefswF8/LyGUzhhx4WdryKuolFZ9R++XPuL9DtminIT5DSV0V
Vjx+ndv8gy8QgBcbOX0fBanhQxFmI3p32VAl2gk7tjBixyNQbJJbXMXOe7IaZGDWzlwAguWh7O/M
yji3rDqmjffHzW+y764Z9o8q9joWBGiMRdXXAfmm+ofJY/3j3w7dW1k/8KF27nPN3KyvuZ4UErbg
TA5cctXC9g+dXwG6qxn/Q1a91dcxGeNvG7AJwgg+dBfwpC8+wVbdlXkeSbUU0EoM6MR05UUHOd1x
I7n1Vh9VRI1eipwnOja5e/TFdD8/afB/1LTv+hDrhZ46m/gPrv32EM9r9UmJkGN3lETiERtdfVQG
ezOe7cYTVsTmCngQesIu6wC1pQ8lWqS76TY61zxbinLpxHyQe1R9dXgOZY9jaDP/sN0zfEN/Cr6E
ORpPvXc1ErqJC67sZf03VJXiC4SUj6L2Odf00sfNAY5F7ljyLiM8yBLUj27JSyDKebPfXV+G5lKv
Kv/PT0cBZd/k5lCG9BACvulVCK52Li4u0n4gSliVe3rEJqHHToCNeHJ339M1611VTJFL9GMaTZKZ
fGVxIL6WO3jPlXkYCnZA15oh9sIHYf89TlT0BV/7fsszQDdB9AbabzkZy3lC1uLa8UM3mvCHCGRb
Z4Tv+WA+uhsq/7lesPE/3cc4t8u2+OA/qXXrz3Iz03Y2aG0jYCXXKu8sMSV+RBfEWgeTJwURPE4D
Xd4ZZsokWh9rCIL5qBb8EYsQmN+xNFqvpjldEveqG7nOlzzpkk8N+MZYVOVuAdEagL9rwifyj+Hu
ceQzeG1+dlUUf2tm7X/TslT5MR3Tf6SNpBq/r8/o4Hh/KDAAfibY0tSqP7XkgP8VDunqn/fENU9h
2zn5TaRr+9ZFtTZXvwman+UabIC1ODt8HpUO5KUbmqk9krC3fuFHAyKcvHHMC6nowo51b+r0GlQB
HeSCMGE76p5kX0Xr0x/TWYc/GJfu9dPoZn/4YHy7gmvWUzC8bAGU8J0iR/kTz/H63DVQsO+jbL03
H8FES7i9mn+oVQ9d0WOeNhzHxQ7+pbaDsYdVqf3V8WD3AvGQtx4TOAqMZOel/OTmXS5k5vktLAHL
uSv0urU/kqqV/kPczTwwzpv0l0ZSv1zJdTfNqbY95O4wEw0k13YPHoK2Hf4jBpqXgJ0qnewcl/12
LSEI7WETUfbb+q7+gE7WI/yaBAFR1AFjSb+SOVlo7iI4r3BUnfcyeAF9Zzlu4K0sPXWOsz6vDnEp
8+W0t4iADvWw5V9Gih10HLFy6wUJCPIuP1qn8oFYMErIeK7dIQEf2g4qAS47AiCD2q2Zy+DPpKEj
dTBW9UdLkoD4IDrHUtIlVgOHkHeK8b+zy34heSAKaY0GFlSXKNmeMgyH6eVNtdSnJc0HIFIR699V
qNjsSL3UD1XP1IlzMm7nXQbV9KrhIFJkcNVd0+SAwt78ySTIXaY4/5gOVT2dWR4BAEo8cUzIaYew
kuUaIkgblvAZB4I4vmq7tchKZp+qu8zW8UNWTgGnDKfqdgUu/LdPJowUSyRxt3R1XXOGQrePITwY
FQT3uzpNyOeSkz/eucR63dLqRGEGVh830Genppl2CYslpm8OEdx+wCZQJg99PLE56GLTn9vMTUL5
xxP6GlQdT7E2Zo2PpgrRT8Wjh0EwzB3XSkq4UXnBB3Edbv8vitjDdyI6XqPwyAUARYtLClaWU1i9
jULCG3pxA1YFQ9a9hMPiGhQgGSVmEuhJnertjqxDaVJx+cGe9l+CWHpfRRWOzVuQ+zIFfbAKK5dV
Jd17OfW8RahgaAM/lag2u1ouE39S7o9xH8/hufJzjigHQJOfaaXAud0cojoqo8gT7+UGAX2VNfjS
LQoq7T4wu1BRLYBCpR9k2YQZBpI7JxHHcGPXl07Nmf5osjYRN3R9bf8go55lHftE3Wyg3WC9S8Hx
SnncxcjYLqO/6A/OBAhZfWJxrmZCA3dyMq31uy8jdhHKzvnFNJ1nb7bW3pteFg4abbl9QbNHWjyF
XcUsi3BPdXuJqwRrsE7jNOnrik8AOYUaACdnTgLPhoBDax6b7Rv48aZfy/bOgsVEWZNcTT8RX6Dz
Kp/CwKz61fZ58C5Y46+lQzxwHnOWxykeHO2jX/tTeEMtygooBd/stSkjioExnb/Cxe3ttZfVvUmj
kPlv332Ua6VfqqpYBVXlUeTkzxZxxfVQSGbAxPc4raBL242h9c/54kVJoWa5lgfbJiotCLJFYavt
HCQlspu49b+EUkRmPYVhOz6EoxU+5DgsXPwEIwxDEIYe6wdLOPqqUil6RyT0dhx+1nNZlkdczVpk
UvvmUbMTbBlv6bHC10ifhN6HZ/olJB6q9JV+hyqP2heUrIvxD6mo3XKJ4/sTs5BEN6MUnEU9bnl3
6rq71qKofcbbbpap5I9BDgEtbI11S9aXbFzRU5ecOi5fc1KZ3SzkHhe9O0lDE8Rdu3PqfFHJBPEV
Z6KrP5IwB6coM5qiU+qJtH+s8b1C5nSXHXYQ1wqVAJcGVEc3/FcOS2SOI6AunIrbpuzPRmTGekHj
WE6/xv7OGZX8jDmqaYeZxMLCBMdeWfsjHmdEnkOQCaypt1n/DAlR2gppZrV9aEUrib3Se/zHayow
PNA8yq4uK9VKoOu6mreQ3lMc+ypLhtOy3ktsNwRz81GNY69u4x4hhVs82Om/gfRapFZE6T4EmPVM
exFFJQVenjsnTlW0qKCD6vdjGqlcbFz2JSVLujkveoB8Xka6rKnNLmCYfIY964b0UOK1ER86jRjp
o4aLgjEcaRPVpPiwW+fM59CIUoFjj6F/UhRkC9Yc2MWetnan34bCnM3RZIB4jxMObI4N0UGOJuDF
IWYedxp/pYsEXXXT/jyUGV/c2ye6SDaj+mEdeMXJ4abSFYHr1+AoI0pVaJ2UmA45xKDOnW+H4My8
LgVH6rdCPsYe5BINqJ7mW7UsA0YWxiGF6ILFGw/+qr0cfWQgtucEtWh5Gyxq5mPbNwg7g3BA9I2V
qBDf0f3K7rRYGOoHscZ+eynXLhFvuUcW+VFMXf7gUBLWBYNdzU8sdcCZ1hDl6psfAE0h+ar63hRq
yJv8GncL5gLtrlCX+jlqZQjWsE3PZpR9wDJLyq80i2o8pmYcvQM6B4SjaTBNfyt0GM2xqu+6U9PQ
ol+JoOkoo6vljrXQAX2OECaBZQyyZQk2GFs+NdiyWuxuLReQj6gpLdA6g17WZZ/ZR1nJnKRIrREP
bRDK4ZVYhDg6RaXN6g8sQuQMTXTHTequp1Q2Iy8WhoBzt8lzHj3Pk87Nb4T5mc+O5FOMMQhRGVa4
l4MKg2o5N/RtVPwtePdDSOGGlObfDy1NRfXvLJ7ErkDmFs0nRFBstZUTWRRJks3xk1CVe4JBr73D
tu5ACHVkhvaiJKrrhn70zoXUtzLoLei+x/l8avvRwzBVBKydhTCEb+Nwl+D4DLcHxRTA4CHtQW36
pUJ8QCejK1F0jJNMRUO8/XOnE479bKeW4/NnTXCo8rsmoVRSzReL0PnWA8pthzC7C9g2YCaEBfEe
/O2qOkVRjFdKwRFl3sZyj7pDtTTUp5qSmZXbxRRMVeVvsL3Wz8IiYLzkycr0zupT7jNNtpG5gCLS
pT+QuFAAgxntgN0a3YZBusT9bYb0JxO8U3Sg5ICnSaB/PCAiR2cBO3h33d2nNfno7WvXFkHPlv5Q
N80YwFPlCHkPy97m5n32ZYf4xZUZ/duSeKybZCnjrTxlam7992SrWu+lHvJ9PddJV9ofhgLKvdGV
bsEb50qTmiJb24l9pianT5iRBPpPrBgtpOOLFra0dPFGy+7JGN3+hJY6RIPPuRkXw2StPZY4l21o
BTdkZIxOZFH5qFN/yJ9ENIOltqBcwUfoyk3+CiVqjiKjUJjeKDVUeASHG9MXRCKIf4ShK3v0MqvX
L2G/gh0Nsl+EK/CvitpvhNC04becrsbdFgf+9tJE6N0uJvXm+hyvZWZodaewgzxfBPMd5IPv1CFE
CNd90n6aUJaa6zYgz/w1ofUP/9ZdAtaRrlt8XwpU5+bar14yfptQLCzIQ4fWfQImaMVV3kXEhULe
aR8G9GzeQxKgDf0B6dVFdz1pi0q1KEuDWKcZ/Db/5fYhj869nrLxefHbILvqvjbDJevlXSDXmZmC
JwEpRPyboaugRijpipgZXKeflJAe3j3hMLaf8FIpBf5FFoX5nLdR/WOW+H3+LkfgwfXgd763/dcF
xlPHuMtnBGNLmK4QGMzhgUB7tu6yYjBObMcaCDt8Df3OANcp5Jp/M4BN3rRKpaow0OqaqH/A6Kea
UGotG0dBzTyl9xbBlAdFt1Vx+XmYQd2eKF2t+RAwTOofJvj7Zjm08XKXzKZpsjYhinjGNaq3PBGb
HWEpAEl/d4INJL20bNvTMm2+45J0oVdzTtrSC6PCVGuMPKndpR6+iDrYsk+T3nT8giShXtAICGKL
5QGAGXkfCqEAl7zLZEud/xdpxnzWw55sDS13TAe3/Tcs2FYzVzqOkRV4MuLtAr9BPbQlBVmx0xAc
FQf6SI9UZnp5EBmAOiN38FeDGZm7ELyTD7Vv1fKFlmvS3zOxp9nFGY0E7FC2C8xg0Wu7Lo/U1W2f
Hnc/TBrUICPjDu1RjTqhKGj2TA5P1Zw7wSf0ZzktSFdM3t2qdEbkd2kXPxMhAZZg5Ran8WAHYNL4
9Zi48IJFhs0hx2YnhDpOFvsr2D0RtWdGFb29Po+ljKef9BW1eq9tNXUvAGve/plJiz1aj5FMavmm
SsQB39cg3cv24N8PgZpZyX2cgNp2lS4/0nJO1TffQ/YBa1YzFnPJmNxk1HinZ5+AiiUX3WvX6DH7
xfCuSV/qOaj3+RHBZh8ireNS9Ap0RVGwUsnbIHqL49am40NZtqyTc6taEbyKPqrlVriNhtw7ebwD
sZ2Tcd3r6LraHkL+oZwzcpbvzzDlGO/rOvT3EwRIWaantPWSxRUejc7yDTm67LOib2B+//MQry+/
tmSmLoWBNrn5raHWZfKF5LcI2qLJYgiDw/A/zs5jOXIlS9OvUnbXg2o4tLd11SK0ZgQ1uYElRUJr
jaefD8w7XZfMsszu2dCCQTKCCADu55xfmbJKWNOF3sQOy2zNby5KV4nZr4xYuko207oh00/gIIaW
LuHtU4wdsagIKm2nU8zC7jZd+m7x5PlpW1Xc/p7q2fPO1tB3MdDBT9w6l7b08kPrhU0gNi78k+qh
0dSWwZlW+0790owd4EvdJJUVbYSj5FWwCjXHC6K1VjUl5P4+wwRuWBhhOyJVZvLbdf2iw8hCKNsu
xmO2W+qB1XbmgjLH9DdKxNVbLcbSc+C+sKXY/spB8mXgWUdW8Ss1UZCd6TaDqmF7M/qomtuiYJA1
bxlqpbfqlJR8LdMxAkhgjyqSuU7rV7z7hKo1i6aIopS284Mz0Ks4/ew1bmPHnOlaYYhyPgyNDAJq
ydizSlBnBhveihKXf3nRj30ZfDeIB0ef6HSyYcVXq2SMYGWmbVZHS4muxxYLSn5HhgsorXUslqZR
hpW2VaDU1mtotXq6DaOuczWIqkjTuBLqRNiXINSNMZ6HUKrqmTBN7si1yAJ/gFNYtSrwHLYrbmbP
Yitw42geaxJ2OqUngZHtEo267yQL2y594a9SuK/S2YgiF+aw4tqSRn4qnN6W7oJowN7L52OjDjmj
B0qWbpiYQmH77sFlccyNTEgvHm7Uvh8afW9Ryg5YrxdxEBd7F85NVq6wMDP6Y1aqSj6uI9Vyje9I
KaQp9kpYolXYZBB2zOSIFlk1w22hEd2xUgO7tSHfJb2XASH4zAU7LJdptrziDOvE9r14lY1Bl7Zz
o2fqUi1cPpoO5rU6MLkjNw0DUrREYUCi1bz02kR9kYEm7BM3y+hc03iEDGzAXstcXzB9Fq6+Hk3D
zxmLk0LRBpcGsiGERjRD47zFR3eW122oDUgcB845JAjLsZRyVpu9QLlsWYKqaEY5EofKREGXPcGb
PcSO72M7Jn48q6uA0c7MH7JpKKKlBXMNytywdJkDBt60BnNT64U/L1ts3oslk1nPOzcWjFkG8Bqj
i3gxTAguvXCZOulZRJ20H1Nw0yxa0/+ViT1XOuzO1ile1X2wrGgp81Onux6H2mit/l4qhe4pM5hy
Vv8NrWvcvDAuMFrmtjLC8WThxGOqauti9Pv6xYbIXbw5XRDoqCuDyvblOuLyKQ3oUdDhGa5D1YiY
C+G6k2+5k2JRLmxUQ3E+swMtdR9gaPdA02YWp08ePh9omJiPuaZYDYp0AqZzuVpftGxSyhkMoyK4
5E1pb2BsgH4MQmkFDAzCfBjNGQqakgecNvCfmLAIW7sGkInpOSDWadM6W8BsR7VhNnoFtT/Purhf
l2o15Guck1vHXqBmDqoQ2I229lIrqmF9wyFI6vD3sqrxXxTNpRbvwjZ5p8SyCh0ai/Ttce9Na7jz
xqIwsv7jKKCF3TrtjJZTimzSUe5E2XF8gKVc9iyn9mhHc1n2XYeWxKoUzquIKtKjZxzN6F/KyM3H
F2Dx0hzXOLxbOoqRMZ3IgczBGl+dlWQ22Vc0+m7Y0knCxjOXzPlalxVf5jmX9zR61beFKvMt+QQ1
yGEZZqLe1LQcrbJl/sluSrfVFe53i/myw84VVm3fz8Y80XwSRxy3g3AGmSLZFhEDX4G4zMzYuA34
GfYxxsOp2Rlcq+Z3CDiQyjEDq7G2xZbDsM6IVLX2KSjQ4207rtPkweF8ju7caMj8SZZKB998i3a3
cO5YqwzvGfDFZQ5TuQmaxh1CKZ9OIE7Zj0jp0Y0wx/McqfDw3WF81MOLCLVSACdnnsJpa7tMhvAr
CzcRZyLkmiZaxhAPh3zRd5mJ51NJGXlKA1CvaIlORuOmooxFlMxS4NYugC4NXUiAZZemMl5qQ8Qm
KS2A1LPhtr21VgytSR9UoseitySgfLrJs9EsirkOm72/QFKoqmwumtaCGeZhkksd7bu4pEqOlriS
cpnWGNdfs7SBLbAC40k7rqCtlN4T8qPQv9fjMWyKTafXLVpn03fnHVAvU0M0rAirZoDHniXmCR5k
FcyxyPatgEqZQsJZFVro+qcYAzQazZYhJEovfyj0JwXthzs17BoZ4TNLC2C4z8oWWWW9VHqQwx2b
rdvBnbeEKbdES9ltMmsNDaXgLPWypmyXNgwFHWFJm9smsEDCDO1JNJlCyT8GhRW5WzuyR2okwZgp
h2Oe4GFKqZSEcdGte7ysS9qoXOKzzDU+yngfj7HaPKkxnZFb1Lpc+pObElRUmEhwy4OiT32qi87V
76dtxcYdi/YsQG+AZrAM5zVkCCdmMB07IetC4jFDRK4FveMwSiPEmlbvsxr1PC83li9W45nDUkYE
BDvrcVTCI+R8h2FoaCCaktvRzfUmWrHX93ACDB0tTzJXel2a361QVPbcGGAHbxRTVxmKJE5XMYJm
kt59E7I3KCtr0lXtWTu0VJZLLYkN09/B3wTcW1RjVHUZ1OTOyJeCxbYcFu6ouE44x4/Bw8SCwqzQ
t4KPyxLs2jDQ61XhFXrxNjCP9r9RkmXOSenA6IBJe1m0040MVcVj8lczdJtBxQ01MD+ANHFfhiLy
9r5vqTWcJ1Pv829l26WYyrqRkopLXmBUdN3aGelGi9zIhyJcUr4Yo7PKoPyC6viOFiL9nqxMenNh
ph7V3ixBWwVNThRW3760XUAyEZLiRi9eilBhu6V5GIp8z0iDmSiiCh1fKpAquApgV16awDJPYsuX
iMUaqhqLAWIYJSeRNKZwNhFYfHinq31oVLNeV0ztuQ4FA5+ZOgQNvEwzcZiJ20rUeyEGZogoHoBf
hlc2WY5kXRTgxQ+0d2PwFHQVK41sGkafq6xre+zZ2VhQb2xH2QjrhklfPDKPkiA67UIWAkfGeWVl
JRGrGCvoaXige01hYoqaHzobU5TYEqdt6TTWIk9NP3LmmQ8IteVM+mCVYZUFzTX85j5CXGkxQ9Vn
Om1cicjEZrZ7Dbop1H2malUKI7pWg9I9JCyflkIdXJTFC7q4MNNgiNBPDyvUApX7vVZ5bMxkMBgo
V4wgUawrwrsVBllKPJrwdYTJyfAYxmnvKF51brNcU8r0u83swniyGq3pELj4puzfeiv2SohcOlIP
hjMhk0P0G9ha8x83ECCDU6Ih4Nn0yNrBuXv4VH0D6AOdTswIqfIdf2ZlRuFdoGg1+TDr2wb83A5l
b922vjfpMwIIcL0yg93Wi8c403RIGIg/POk/J22oCsRYNry/kldP6t6eD0iTk2salzzzZirYR/we
m7WoxbEg8qtzZ6pXFP6LZeWFu4nVeDSesZLouUQgt6v1VgTULu6p48Tob35iGbKZt4ZX1lyAmYO2
YuegybDMZZ2LSebWd1oKINJGJOl5UM9Mg2LKStFVzZh5hskbp0yv1pXwp6NpJPTulFdKdaCsDIYi
/iVO0MjyuxEB0I6znP82v+nNFnGNby/hjYVMR4qr2tfiErVIW+t3SeKwWy/9yh2aR+hlOS4behHX
hbfOFBEjSkGHkV/KMh6KNf5PcAT7QaeunNvIOgAP+iFSQGOGwD/GmalMBVcXpwJ6exro4ws3nYhP
tsQro0XuAFHmbHAi06e0lgXmCwNIrelDRzBJRpjFRm55F6NinIKcpc1hluNP5KiUarYIta5Y4iFB
bwQn1lIz+BOVAr+SZcQJAUPUHLTNRE1LTPGuRl3v72vPn+oFf/TsFXl+cThv9SwiibkJTbmi+kJr
q5Lfw9A+tNLgYDdl4myp9uxhxnam4EKqmQhp/GiaItf4Iso5fmIpKupMUGXJLI2PlHQaCUO5e9TS
HL6W6qq6MZeVIbbChYAzC0M1N1nzhXW0DajuwLcCgiWE+/TMpo+jdwGqnqGPKvV+WRtxv2oVxf8O
PqOjPLNL9YkGpNrmCPvHhZN19pX0rAGqoCmCWZh02SbKspHZErz3ZsHUPsvnKXA4EDjdrJgX+WC8
aUQIHFpVxI9xpapyqVW0DxcnSVoB7Ka34Oqps+kxf3gf2PZ3CH0bb5bGrXWMFUe8KniwhLNp2p6v
aehUKJGGdvGqoloR8FHPSYaL33LKrQ0yiWkk6U6qoRLdiyXfgla0O5lWMRqCsCg26GyQBeSMlEcW
gSs1N5wjyhhuPkUz9J0msesA74U4lgDiL6q26Q8AfvohjZgd54CX7/QcFeQyWjwoLoCeCC8AJEJs
5dCfkUwNOwetiDv2iIAK3XXuHOmOG7oBpnlO4sMB6uC9hfPByhVv4Y0tZjeuknbXsgvGk5eH/kZ2
2kSwSGz9itwqFTROhOu8JHIvilu4LUbMfN4i9T6Zh21hLEfKuC1OwAifqd7WFoPqb8SbqBsXotJc
yaoS1wGnerHgDi4Y1HVrs4e9bVkFzilUjteJKuwniF3GXcWijRyElRLeV9Joi6KHMhOonVhPLrC7
LByiYtZmVX7ynE5ddWOgPuIZBymH7gBIDMh0POK3Zu7tHusPt8lZJhivQSPu/HCfFvC4jbrvD1bV
jHMLvtbK0EpgnEDBegf0sFtVoQz2QT39IdM0VD6UB+Osh2NylVWqvuuqEiwGwR+qiJzYnwilygTD
Bjvo4yFmJ158yRyHy2sio3oY7K6TBoYXTLgWAWFcEHOjTJpsCEuX0UAflA4mfQDsuPSeaHUMUzrR
Q2d20dUQCJE/FCEfO0U19VtZ4uM7kwMaAzwI6m0MIefZ9Zx+47Au0+4mjvbEFKS/7QIZbFG2BitF
RwrUpRoW14w/bwYxOLehxP2EUdiYbuRQKi+VVKyFjdR70xVIdXyfcsVRKLwUYKE5ltnKKhn67BBY
kwoqULN9iiA2WZTAJisGyf4lYzOhmyNwY1gCjcsbmbNsks4Sr1uk4QccUSBTlGhD+hZbElxlMmM2
oWCrYrTUbaRgZecEVnCD9zLwct634YtjWvquKfEK6V0zfnBoGI5WL7Q9KkR8YhP02UY3pRHEkaCF
9MNoxTw9fMxsRF9JogKs2CpJcyU185MbFWwP6PeaBwaFcqOJwboUEjg28tT+GZEPTG4XIxKklPrh
wxvKgz88twwz2qm4LB1b0w1OEoXQQ1v4wS4IkEdodtDvo1y4V0Ar4YtbFiVEMLwQUUUNJw0S0LfB
VfAMctBA7e1sAogYe8SHxB9irI+Uca8mLgdsWSHNLCuVvib6GiYOwfLmfT5oyY1W1LhqRPD18HkY
n71oMPcWTrmrsJ8GXpgTantok4Tr5RBTwwWxkeax1i3nzW0F6mm1aA7guPg2UbNYN1j6jteZm1Kn
qcZjSoTFPnPM8nFM++LGYNG46oFixQKaqPHojXAY8V5S4cpU8KMBrErY5Kgh9X3Oll0dcNnq15oX
W5CwYXw9ErvQnl3Hg8M92ZlF4Ajs8mRU4l88gmq4VNAHnOXjve2k+ZbhLzMbvZXMLiOp+Q8DJEj2
HjuLngeo88bKQUD4CPW8PzQKGiFuHhMBJ2Us/lgKYn8LC6WFVksgQXSwIOgebLsZWhfknhk7yE6D
1nd0kdpCCrC9hRbX6mGgSGXawBrhWdAbhwB2fqXH1bB0oAhd0eVNvFVMkSwqSH+ZmsWwbUCP2OfS
/jB4bbV2TFSIPdydOdPh5OSxhzCs8cLxPOKp/82nd8VoIQ4ggqfOOu4mUr6Z+utcWG01Kxz+Jmoq
uAiWjtupmWMxFpETvsMQIxYb5PTjWmEoZcMBolKYtbCbEZfiJrzLQzs4wgJ0bt0cjVsgdf9d6jJc
+hj7kDHLvu+Xo0AH1/nJik56eFXglVwCzwQ+TDXuBjMooen5CBgVB05NVU0UWTSe2X7QzOrosdnQ
7YXR8ApdVFm1ZuGvPUMLkHpEfD6jYxu3TkrE24z8V3gJgTlUd82guQ9F12oP9EP2xnag7zFbR8pJ
IU311tkljOnat5Tjh4qKezNYAkbKeeN4SrTsNR3allEBIx6Ig61pO7F4iVcuW3u4KGIPGFbA1Q8X
NYk7C4t+ESmIKqxdgdXLvGQwBWKLtG6aTj8EwoO3DKmQxTbFn2OYFyXFOfukQ3GJCZTx1pIygozT
ivc1bh+btJ1Q3JbKGepE73T3jQlOG0Re8lD4kNfRVGgotWzAuskhI9WieltIVWHGxOTyIS1Y55Bb
wousDL27k4xnokUG/+jWhTP66DXQQEx8cqDZNaG7sYqieWhdVieUum525phw2iUS8L6KEoiyep5k
K3xlwjkNt7tRqzRFMaeFa/i+w1bDHgKmwNie6b9MfjqJ1cEy9f1Q9BXcY1fcFCbiAAwhauSiQnki
7Di+lY6ffSOOw7pSSsO7i5nPntMkA4bItQjMOeEqQJscAQ//2pvvZ29oY0qtwGDExmbfMb4Y89Wh
PoRRao47hFryxgBBuRS93W6Bp1H+RRhB4QnWe8aMZSW7/vV7/xtTQCIzBNwdk7m2+vW9FTeBTJf1
+s4t6IBQjor44CBtgvzjj0evNqD3/G/f0VRNkC8LrMvg0RfzQxmaLRCvr+3IjD8kXoBmI6wnZxwn
XLJw/iYvbPrsPnuqTxnkDFgkJqAUml99a5H3pY3Z5jvDh7/CFJGgjtnYUr78+qh+Nm2VKkIPsuN1
dhXrq+u1Qtma5gYrl+En/a0H73TBJNo6k5gZzn79Vj8dki1I/mR+SCKDw7b35ZBIbU9KX4PSj2x7
fGPc+TYqyRj/5l1+ujC+vIvGB/v67TpIveoff4j/I4B0QqOMs53bFy7GZXGKfY/+Du5zDq3u7v/j
kGjm8UcnalE3vhxSiy4xMLM822mYl+LriDBbrymyfv0u+k+eqdhbQ2Q1CIixyXz4asoMXcBOQESz
nVXn2cBiBMzSH1M76MzVEOFzU87sIk5Ai9uCbXzoGTK3e0ACs74q2EfbZE5Ybao8kVPhdptuRFFe
ACI4Uf9aOMKotoiDHYB67PQC6lzMPRQbtKOxsPToBl8GdwIEPdhUnoAHuwxsF8gGBYkwu4exqHz/
naiSooe4EnYhGieKyJIBlTCFr79RIsfG0yBgdZfX+GlBWY85zhxuU4AygAK2kI2yiXwLJgdvPUar
X39+P13jtj5FpjHF19hBHPPLWbKbZGSELqKTgyHV5kPuRT0vN4r+24S4n8/U57f6evVZpLRXQQkJ
Ukaw5hrr2hnM6yCET6cqTI5CFQuDXx/dz7cVzlOC+5dYCUfXvlq62+hXMcQraEWMAu1wOnlooH77
nVXwV5d1yVJLsInA1npylLKm++4v9xV0yzyEfJEcKV3Uu6FmjzbUBCVwim0BNP7hqDPvWeAtXuFU
zJr466MUX5OneX9DmKyHhnA4nz/dA5iKZNOsZR9hQfouFWqajtnIbcSIAV6qZ21daH3X8LvSbdcb
yMGjzMOFo/befv2ffF1g+Ecmb3TBLQ8Vljzxzx9E2eERTctd7yG7Hdjx3WWQJNYSOv+eG/U36Txf
r6ePN7Nt4imlpKo1vnzqdkD7i4caNqSacq+NTOVJ+XOOkWkG+xw/zydbT43frKBfL6iv7/llozOb
surdggNU+3Z4gNwT3KTwLhe//hi/Fg+8i8NOoJEkbnFZ6V8+RkXtKCwa/HWCwkOmpqq4qrCnIlq4
VTVcN2E23rZJ+vrrd/0pHZO3laqmC5VLyQZb/7IW+Ay8UWIq2R5vEQYoNrYiTt6HR6Py6m1uxdHM
82hpozqyF+6QH3Ss/n6znP/8+RJTyRl1WI0wt/yaV4AaxJaF0oawhKhxMQ4OT4neZL850n/7LmT1
kEdiCtIDvpzFXuaFnyL+3X+MJT6cHiarjB9lyn+89v/pvWfnHxVJ9c//4vvXLB9KPNzqL9/+c/2e
nb4l79V/TX/137/1+W/+uVleL7/+wqff51X/fNfFt/rbp28A7YJ6uDTv5XD9XqFu/Hht/r/pN/+n
P/zb+8er3A75+z/+eM0aTPB4NS/I0j/+/NH2jQJhWnf+46+v/+cPpyP8xx/b9C1L36uAQvnHy/33
37x/q2r+3BB/n5YGR+IiSnmqsRV179NPpPl3TWXYg7bG4PqjhvzjbzDyav8ff5h/J+pEl5KljYGp
bpr8UQV7nh8pQv37FCij0iloEtYVC8D/++c+nZx/nay/pU2COwjCZf6d6f0/lZXUkliVgDLaWKTY
kEs+L15pW4u8qWsgG69wEfbVKJ+dEHeOnni7H48Syna3YowRalF6NvRe2WGBev3xHVa3+iYux3Sh
GK6zgKpq8ygazr7JFwWUYh/q6kmaSkrch/hWMHcGpx2Gawh6kEVcUT6yVb+EvOqbiusfdwAgJHbz
i54R7Fsjm+86AvkH4UYvoDgX/F7bC+CvssLlrN+jYhv3rt1KJMZ6f9G8CGZPmFuPpuffx2hOl4NF
47PUsK7cx5ZgnqVXYj/oibip0fhHYzc8R0aX4EEhxH7sLPVG9etrusIAu0l6wFWe0/fpHZZWdeit
TLUtL05gl5eP5/JM+05vru7l4J98Q/Vv4CX4Nx5auFmue4kPed8HFYYuuk4jw0f1ziPFKIMfj/71
3I9Hnon4EXr1HDO0YRW1cnhOw9fQ0OSjOfbZ5uPpSvMOYxpKMqrwFKJiio+Ef6lrb3o0KPqfjz6e
GxicgWUhPY3Ns0SUdoMNQ3IL6IarYgvn9ePbCgLzKiCnGqw0xRDWa+9T7Edmnci8549HChXg018e
Rf29XT8FWlddedMX3Y2rq7pQOqC31F5+PBc7v8umE+qXzRZ9NZwRSZ2ILzyDUufLLoEt+wgzKoDD
0vv+VZRbzQqIQi7t0sZcUVHxi8105a6WSnyK0TGwPWrDsw+bd4asWz0PUbf2lSBb5ehNzo2eYVmq
1P6rW74msLXmag0uOiTBcG5Hme3SUj6Lsh7O+vSlqg28O+Gu+guu/jkWy4cwS9IHr63HVS5zsQXu
OUZNiw+/hmkTTo5iUVrlW5hlCyly4nH7OrtUzsT6LDxl48OmWMOsnvdWJk9uPoyLbNBvDDMpr1EX
2Ce7nywnEpk/RUMUgIJ6EJDB2hc5k4V1jxB3Hifxg1HnKVNW93sqSnMve7dZqn0pofYV1Tx3HHr+
QUk2FVKxyzAM+XGMmyvfB3phMntHRZruVFBxtE0ZHxbP46VslorxWvoQlpq2fovS9FTpGHE4Nh9l
VaKQLiJdW4djYztISTBRoxC+ItC6wzK2DF6wX5upvqo82fDuVpGudltncuRElTruMexHOwTF9Rjk
47j9cacA8OZbWTdhN8OnK0RQXCcrVX2ttSBBBaS1b1kV9L+pOr6ugA7RgFPghUE0A1svYb9fKqqJ
wIoasVTQdgfufBD5t6bCGQlVn9zWrMN8KLn2PPY3EIONFZIZOgZrwG6o6Lt13nriqffVuR0l8t4t
iRhEjVotrK4RT+FgTNmyoAyoe/a4mTZHB8211FT31CPKkQt8IHFUS8YMCyL3pAxqvVEsSOwaOM6+
YxgbLECh1yk8iVlpWD6j8yI+D47CZKzxbz6+4NcfLfpMjdadUp6DTrVPMY5Fy2CE6QVHHFt8hVHr
Us/HYmlFKJq1vDc2ZpcXT5H3njqxeHDwZ9xhDWPNlLha6SYIqjCxtS+mQb4mPf3O8tSLN2VxeIFb
bAoiBs8pIE00iRIXfuthiJfXvo/XrnKUSpSd8JlEPBwp5omkTvg+MMZubE1RNp0ZxGv0BdG9cNOL
FofZwc+KZNmYWYKQv8quTIXSi1F0uMl6J7gMSfIMp27Si8VlOhNj8xiNmv6QibFCr50my49vifMp
5nmAnFXE/gNSnoWK1PMujhGxlEdW1DHsjhgKLaEXJme8o5Jzh1RvFwEFhvMfBwM6BE+HHIJq0Vg1
eudogtATiA5ZfV2BwF/64iQ6p7ouQ+RRYxWNGz+AreYp9lnVFXwxjNLaqhhm4O7dWZu/1BZ/bt+f
tmvjc9Pj4MYgLSK5VNPWCAw0v27XYQqL3MhM0teqprhTTZweccrw7j8ewRNQfjz38ciT6nx0/G+i
tbS7KfZqb5eOAf7Mt9Doq30yGgYESAed8WhWqzbuwqXqdc0s9Att/bGifyzwTV9HBFkGN2RHGCeo
3sbJmB7JbErzSRwSN5CErGNnzPA3HtVDI6neB5n1yOqkepDTF0T1wmlOjWicnT/Y5YqpZHkHBebV
s5OZAxUh9QPupWCYbFBt/8TsbrgWeXX78byKI+ASjmizjRCh3Bl40EPKWOOP1t+0UVlcugqZqt3q
D4M9hqgxxYUYhJahez48QjmfmCFBf4QBzg1teHF/4T9he9aDW2PMN96IsQ1IfHUFQ7CHsatACbPT
EwYV2UGBn3OfluQuRMZDqWrWIYAlO+uTapW2zBUB6ocYm0cglrUVCbnDDIDxmVZdRaNXXQ1xVq0F
zp2LRBNz6CJwh0CE+pWIXKzZnfRkowk9tWlrL0DKwOxhP6OwllziaoCTdNq0IHAcmuGBm8eausD9
qNwU02r+saS3zvBgjkY6r+3OiKAJ2s82UpYzzMHqUKWiWOAbE7wEMLmTgftQCeqzrnTqsUAyMM/g
zLyoJY7DeqA/5GZWgOdZz8CL+am0Vh4GWljpqc0RiSs3YY8WaK5CumJS3dbnUS/6DfYnwG1p7lwZ
liHQdVZm9Jv5p/5vLn2bmaRK54JVHBlWnytVh5pJUQEJ93Xi9K844UNbRDQ9EzxiJsr5trp07nr6
vSPwwUr9WF9bY1dtyhIntB9nu8uEecgNdeEMk+9JyqO8gjn08ejHc9NPcebguc+/50H4Q+wXpcsk
rVrAc027C/EbP+D2cPXr2/xjSvivWS93OWoAGmHkjaS6OoSYfz5UX20NCwvAFssM294m9rBy0P1n
86RSJXwL8PEgwejcMIbHJGxWeeTot2aodgfII8qpmQTOhFEcEMGwI1MoXkWFPe4adrUCJuKPpxgf
n7nvuRnDNj0OyBPwcSiHR6SN3QJIP5hhQHN2hQJveQitQ2tH3aHooikfsFQBNeyzUzinznCHR4VP
OSWK4fvg1IQApMHtrz+Qjxzqzx+IqTmGaWpT/jFDli9dCsOfBCq30e/zSvozTZbDTPeG5NW1+20P
+emhlM5z1XfPRZfrd7UTkm0TXw8irC6hWQoiM+R3uxTlRU/NYNu35SoypEcsyfjXL0kapiyndUDT
YFvF0mx1b6MPcGbKrkow5TD780dz42ituq5HiVXm9Bwio3Ffpqq5nfhbd1yXrX738XDjpUA2ocz8
A3DZn1Wy1wxQcQJ9/7G4UvThceQF464zbUgLmvWmjtWNluB3k9g9eTxe9f3XH6fzeRQwXV+mzfgI
bpptqZpq6p+vL6qRiTEglN2PbdWA8rbQB5EsyceuNsq08qCbeAxiJTuPRQujJSp1aw1OHm8QbTnQ
K518hSVyfuMLoaD5yVYgavlNOH1JG8IXHOtBQQhwyDFBzcrSwDtQhMrCTykUI1bOi5uOO6Q56dFT
mmZX2Rp0wWmt5vfhtqgP+KV5q0broQzQbOEqQlTLU44x27rMZf8Y+NV1H6TuxazCt5agAhwCpbkG
GnEPdRNZPx6V0yMDx9GNGUH66VgK8e+MhsfSVDi/tN+b1IWyBMu+hHUn7yW5I4dGjetro7Y9yu9g
D8PbO3Z948+ZQrbzKHSyB0j61lIUarlOpm8LIxtmlqi8I46JIGvYAS81jNfUMtXvPC/2bqbvtOk7
Tol3qjxpLSnqgkVc9D4fmHD2PxbXX59ooX8e0k5n2gJcEY4gpI4gHmtq//8ypO0HME5Fa/w9v5Rt
WQjHa2J7lqodyVWnN+QAJSSMtMNzKbs7wrPSByPALimd5nxd/Qq4cEj0inJV9OZN5UEil7FIQZTZ
74eO6LSPRg81BDqCQaNm/6gJDSGxWLDqxUfzBVR4xfqc3HYDrBK7Da8JmLqJpxvw40uEs9wR/aGz
+PHXda1la8hKykprw2g+0nqc++mLF5l7o3MoOtuE/sCLh2quD2XyisZ0psigPJS+gfh1utGJN/Jm
9YhpawF8gPrkmzeM8Q6Zlrt3R8PdG562HeLK2BQ9hLbSwdkJMmRHuTk18EGYnnWyNddpb77U+MYu
A6eGfvwxx8D6vT+KFNR6uvsbQ0cVYvSHPnDfYjX3972hcIzNMFxqalPNBdPOmI7/2IKQEVa7mOHB
ccwCZT/qzDlN3egWKqA0vrlCWabxDiBcufazpJh7RXrK6qy9Re3h7014aqQB6O5DlrPZOS5njqYG
l4YRgxaGFofUxsLMlbhRovysrz++uHAW59K0YEel1A4T0S3T1wK7YkYq+SUKhhPze+V+TORAkI3m
z30t8HAIU8O1R5u2dMHqrkOZf8sQ8/qGPjzXSlUu6mwSXLnqPSqYFQJPa3LBoERQpMtFNFVTaemY
y1H2+ZMHqrhhFX8Yp3ZiDN3fRW1+IJOfNgmAS9BRFjfkSjaFwudrXUsCTBgc+t+yl/FtMGDCjbkO
dHNRHGMcPZ77miMTKMlusrAldqJnwQXfwsoNG9RlBH0c37G2ald9Mj6hak3PlrLVc4ewHUg6Z1/1
03MVwa/Q1KncM7JdBr3+UPumLVaWVOEwtZ27SjtYipF3q3hR8PrxIKtv26qIrz3HNOdeJsKzrvkY
1EeltsH7w33XreYROXsJMyKvLv6AaubXK8H/Jey8ltvGti36RahCDq/MmcqS9YKSEzKwkcPX34FN
33Zbp6r9ggJAtVsiiR3WmnNM+3+GfDyacL2xrVAzRB33achnTeCU4NaUY6F5u1w0bzjA+4RNkRpu
MLSOq9t1XqP3Vlp12LPc6U9227w0WdgekyhCyyWHM9JBjg2V49tlNb8qLzV3SzlHezcwty58Wsxs
iERzGtp5/jBj9QPQ+iahFfsKR1nZKrFfboO+j3aaEljmTnFzG4WyOxdKYn8jd7uuFXR35h12G6Na
27hZf9COfihIeXsjsrhdxSDSL+lgWHsarTpJbtq3TjfVe6XDZCn6WPlIaU6Kofd/kG31QBijR6FO
Q0OmPKb6YKA3E/apdOfEgVQxXvGAhJuJrvTWK+q/fAKa+7nB4aoIE3SdWcVzEUB8HotZYWOsdIN+
40VmBK292gy2H3yZWL2tEcjaC7ALBrHa4jnBI3WktVbfqwVOXrpsxapqlfrYl3p9bOYzMSHRpAjo
LOULgEtGDyf/uFJbzF/Lrs6+ZklUvYkngHcAZcBa49LP/G1kJcoZixWQ+NlF2lf2rkwR3ePk9e+j
sUcX6tXRA5pIsS5M7wHFl45VozUOMN9+ncl7FJmMQzzfg/gIzyMxG8hdZQTTHzx4VSbV65g1rz25
DO+KU5727eAn39DxJ6u2Qms3tNnIfInUp53s7NvDp5fVjsET+F27qISwmKZdmtJeFFwoMpZrYtb6
p3RWG2t5CTmF4SxsIlZn6fgFtMt2wJDyYZPZzULE8NCfJt2mTgdr1xbtWps36koSISnOwnojL+VB
aN62jiHRpUwwGNM192RBYnuO4DwOwNliILR7AdrrMGKdWZnO19uGC8oVGMzaFE9+/A71LjwqUajf
GfE3PY76H+Sj/2jzJHsdBpsCNJjqu5kEgD3KYk2i1+quVtRiGc+16AnNP5iFTtznjZ6urdr4jrvN
uaIK+8kGnZVLDV6drxeoht7dA8yFuKxr/oEEq26vmDVnOtBs3WrQIBWN9Ujk9pvKUPQV/0W3CKfI
uxtss9tBa6wW0+CdIXjU12g+GGAIrmRXKIf5vryS9wuxzycnXTkd1jJYaZSNtRpxyFzjp3TTXGm5
Lvw0jncOjuC1/D1Vqqx4ElRnrVjptPPT8h43r/GqmyLbGy6yEnnpBu4SBC3Ie3w5i64UJCWpbdTt
2hYokfzVAOv16wY80jJunOwyWuGwT/EwahSE5tkfcfpKELFHyoE/Mua74RqT7kzPnUgEnQ/pPExb
KAn+1rj73I0FAkLnF1+cS8PSJKHgzymH7VOhsWEaNn2mKcxuLnWSzHvMwcQcwSf9dJV6i8zZ/s4M
jHM+V5/7QMmoPffjoa7XcqlBg303dHp4le2DtC4BMvVY+7BI3MtR0Bd+du96s4qQmp+hEKoA6ebC
OMvACsgSRWxdgQnu9bvCHIc70HH6Hev/+q4hDcrNtJOHzGyGe9sLiutTu5BVmbRtj/5g0RyBxlxc
gnl2c74L01aut/MUhsR/z0Jy4/p7ikZPhBqBlhh/kqMTQWF8moUg6grPxPh8oGPOKJXMo3bpRCnZ
kN2bhwD6B5lycN319v225UgES0zhOPyhaHl/n5nCug/96FX4LJvgoBlAq9Qu3SjWT7erUiKRqL60
JrDvMMuU9VxiL2xWvsj31V9nIfeCUE1WYKns5NwO+ExCq4jWlLHUd2vwF8Amsm8pxUkWYS7+ki51
jpAYlk3iegvFZvOynMBp+sSG0q8xdjYro5M8hLA7T76OL78y0ECk4FWZ6xCVK3b6lNnoS2VFESKJ
esY2QuiDS0lRZQWcRekdBDNsIo3fHYcgFCcndsjTxfa7hCid3DPyuTtdz8NdbeEcKjIQqkOqZHfy
ILr0p2W63b6H1boIAYFTrY4pazWOT9CH+lIpRXAKU41nRsD8VoOu2+CAD1eB1ShHJxEvcI36NcHj
xgsyZcq1efnQkyG5sNk0LKxqAK2jCfVKpANhg+SGrRoi4j/++5tC65FH5/dXhbK8Z5A/rc2yCpOu
vCwJ/GvnInJESh4M1l2AT2wjeDOvdDSeZfXynyuLxMpnlQnroEcDdb24WfdOaiLZNMensbijTgJf
M7W7s/xJ3Aohxm+1X3ZexkgG2vK7U4z2ObcKHj+Sa5bsXNxk5IOqHfMS8QV4SodsZ8yVkZht/eJX
1TB3AIAxoa/CwFYe5FkyL9nlGY8cX1XA7f1obR1tuLdZCEZoIO+D+aDmYpUrNHf4XMWOMu+4dkT+
TsxEc5G19tIW7zWg1QuNRf15vrLqwdkAputWCu68Naxi7wVF1xOJXc73offI3LT89ZSnYuYP84T7
c8kVlfE9XVax63vAR9APmGoNWCc4doV5aYhrXlSo5XcE9xqXfEK0asSENlKNwKUif9/O7a1lFD+7
dVUc/SSfE0ac4c1SOmB8VqQf9bJMFlattf6mAHJLz4ZDPUz6i+rUm6xtjpVKHxEOt7lxyiw8u70b
3A6gW00iK2tzndtiOKcDsmeCKtempfTneDYcNUnyLUHGtiXHsFmyW232RqvX+hVNB242hg1YEeFz
2sE2Evk0V2xFuNbblNEzN4g08QWlS9MM4gM8435hmF286yJSNoYyArXSmSq0+LF6ot++Tbw6fqw7
k78/7pSLfGiaoWUUGdgsihEYSNsAxI76Q14L9rfyDF/1hj32MXDqaWOw5duGfV9+0QMf0XE+PUMJ
yk9Ctbolb1n5pUqUtRXNiu2Uqjl5ecXFnmu/Bt7yX1+tRv4KdMH7xzBVsTp2jIVwtZdhEXV3Wav0
uzn7ZNek/R3TbrEfG8JC8xGovdJ73iYg34JkI96C/34i/3d7RbERqQx56ao1z3uf+mRkPYAysf3y
QMHtdRwDGn29YZqrHNtQCgZw2deB/WjHunKfCnKLnNx6BBRgPfal+hE593rMd1hNBnWpaL55oa8y
+BSXfTw7jhmcEU6GKBg5c0sYmBNP0ra3KZvUuP6+lGp80fvQ/2Fb8Q4ygPfeq/0TZO34DPCkvvdC
vj2Exr7Lq7B99+TMZoU5+c8EQMgah1ZsHCBXf+0g/rmwp8jCCsAyDfRLUPkNS/28Cmi1lH251x1C
hrnsSCIbfeQi1jbhEFE27HrGG7kvhrAJyyF3+7OAZdYrWnCoTbOi9jZaK7NqXqjYNUdWcsfb/Jhl
5knJvfzY5A4V19leA/zqPiy45U/eq28F4z5Pc8BGuUIKaed9azNluBuqcryb5kMEV6vWU/tcmN1B
gxyBw0khg6mDLgt/pzjbYEuYAXlzQZj08wIzzhN4A0qnEnTm2uyxyBksMKzOk2X68uvsx61gYihJ
+Qg5ARot60EaMyoJFu0eK5z1Qs7rrdYWCxZsbbHJJ009g9r5CQjeeBbzFcjhn3LIS4BTL+EeWEei
E47WvAvOSrYRsQqDyyWxfVM1ZbFPHU976HzlIa6dYEmRPgT6nQ1nPKBDgee9yFfUdVbg8FfMiPTl
SKM6z5FUZ7P0o0PV2Q9xkiR7yx4cotMMawOHrFy7qM0gyirDxdD6AdhZfh+RU3Kx83LaTxhvaDDo
TAxl3WElEv16MIyTGPLmmLjDR6tOJWmmfI4lhUaAeNWhw2199uxR21qOIr60rpVt5CjnZr44uSMg
kzImF8fuy6uTWBuvnKbrZHfBOWiHdz0d9aVDNM1RrqSdL2VWl9v/fpwRGn2aYD1EoggIkR/pqImB
Pv+5dq3Q1LW4qLQD9IB4VRvjUVbrtEjYq04I9UBRwrkr8RMA+tzgUiuPcqyqDC3/Vakz0tQ5d9Be
+rFhHrJVxs48SZ8KYL9RPqwLehJ38izRwmkJ/klbQoWNHqss1amHps3GDyd3EQaRd/YdGG6JmteP
ztibWzdx/WUtSyttaHWLwiOtKjFGFAFxSe8jJkukm9yVMRUG+dXT9HqTXAhjrIHAO9i6bJgGSXux
mty8jCADbmeukj4gkyCly+/uGrg6I8KABznVzleNW6sP8js5X+E83Lps1SijGkd97pxiG1MXKanq
ieMfXdJWVhGsskuZsoYGI77Ipsm5JAoIk5gty+lWr3QZqbeqUxXsXvo3nntzN0QXHBToOirC7Aee
sWbuKPE2ESEwJDs9U4pTZYrv8hfrzN47z1cAEelCyc6ljZ13q1CO3mJ+jPYBLv87p+swLYcuUmxg
u6dK0wfWxQyZ8l+Rl0k4biiaRtNLQXbAhrosWYYOpQUsOSg2KoAcsy14PuL339WqdpG9ckaTZoMO
FK/33DqHF+puboOA1UDvNfS2B3Cjj3vIVdrLYCZECSAmsTBnV5NlHen7suIfYib9chzC1zSYA3vV
kK4kgspy6tNLHJXGrgdAsJmM3r0b2GgTdemEX+Pef6vr0XoUJkwdMHyd8jh5sDfbRtsoTZBsg7mo
XzbaowHSek5kV1cwbNUdgdr2TqmK8C7A/7i0fcP9IoqlOjh7WXiL05rgMS9794fWWOJcFXdzLQ5B
X3bw++Ao6/PMivVFsfsXeApvqdsnx6KKPEhw+IqtLI3XeU/GjXxWQcZs7HJg19EYdzDBaUbhKDad
2HxgR04zINVWVOqjFTuhlo5p2887VHMp5yf0zG8j4TcPk0qvzWhNEzFVML6ruvKWE/R312ofo+zp
1Vm5G22jxFRDiy9xoNwADq+CpZlrLdvKXxMevZ/vwg7jv8x47rxN+/fanKHDcglmRrToMYRon7Zx
qjJOpaF0DjOKz9ObNNmqCSj3Z6VTXGLQwkxY3sUgkPZE8FZwawMkYfAcEYT0aM33q3/uIy98Vo04
2gt6Xst6csxHrwTqY3hddpjmVYTqERFiwpNCcZU+miLBxVnD6p484BkTHVSGDTzgPNS7zmSjItIp
e+jQpCws3MLYmbFDBCBsn4jV3surWk9+3U8dYdxbpg/UJspfukGjptJYFCHmy9xTMgzMA+R8z7hT
8tG4K4sS/3QI8UjeQ6HHPSUVF60VK9hJir/oJqwfcAGiHXghAuUTKkeE15iXkEoFsUyTZVwqDOFe
ua3TyvlKV+pMruP03dWYp/44mdrpdkfjxDFqEpfdSFkhLqogODdIE0yo/0qg/s2ag43p02eMfUXX
XZCPKp4jk4zLP6eHTnG7dmzseHtbqFHC705y+5IIMtsJwXvLMQsu+xFjbJFW5ZE3a4NrXanWIe2Y
rEmVRzNQ5yyFxPtuiUM7F7rTGTJtUbe8xqb1bVAgvoyW730A81qPWuH/6KMB605RvLUk461GJb8f
I3W4BvH49dbqya1XgFf+U2t19tZyrWJH0T97As/7tfAxiFqWx5qrzLyrlpQUconuwk4+eFeFEDWe
kh5uW0GZYgvNjKZVKHKS6PwLRdjyCW1hepzwhK6gRo3vcUg2emQB/XXpkDt19wRjnt1TGOkHecmi
x1xD1VHW8nJAOXqYSrhjNNDapTphx18BBKLo0Jd8VNEP7JTWY2eE1mOJ5isNe8iQjFXr0qMvtWlC
LYYB4GKaN+Jp0Si5srF1P0HpwZIRizXapJlqIS9ZUuxzU1Sssb0PwgGGj39O8jL6qlBywBeomkve
aPoaxH0N6xr5Z6LjsHIgc3yFinan9EX5rKGf2qU2A+cQNdNbmVhsFgOi35sxwaWJwGpqo+hAZ9B7
1v1mJwuVvY5QyLO8B+Zo78RK1D6KMFDWZlzUz10Pq83Q1eYH9cM5pC741uG3XxaUD+4FzuZdC5Fp
X5Patv7vdY3mzPuQfw9Oro2vB/stChGKCFSb/vziVp4zZlTq7L1i2KijgHPMMxwMajivzpII4GRZ
eVZ4ksuCqIcPAPqSWLB5gZD2SXLRtXNoiP4uSNNXS7YFNMYfSDXkKsBFvjiGWq/Z7/lrNBcU+0gR
WNCK9L9Oobuy4L39LNQHDyXZsaRm6jKXnWUPUx6Igq82sLxfAhZP4G+9/lsm7kIQmd97Qx/g90b1
ckgJ29CtyrsCHXKrWFyFoXtXeSfwBpoHfYHATLA8C6aLXLUHqopFF33o1XGFsSNDTF1GHX0kJIbx
Fvx/fZXyJiUuzJOpG8cYnPobcTBEkfndrzPhWhtNayZQdqpBOgJZWEYSpVfijqal7139OAquRjKY
V+CU+4aCf9xOz4Bfm3soLeW9GxQvI/b9gw0RZVHA+Ztm7zopVLaWbtFrO+cZrA1+EBc2S89keqmz
Sly7PPNPeRSfZCUzcQEQsbOMMGETilh04WPV6ubVySiXK/6RqIRzyYCP+zbxLlM3vsgroH5730F7
icW6fZmK+ijXDmRAU1qnQ8wgDm0K9NTJInDrZOtpclJCbQRrM19bTfnkjXNNXDG18kI4CUt2nbLf
6D2NZWnuQCIla7oapEl79dcWq9G9rSrRXdBQMiDNhAoa3MB1CgdsY5VNdwIKlBzrPAtIGAJXVVix
WDahE2zDtKx2ERrdZOj42BXtpzL4/pPDjhZ9og/TosgpJqr1KyWXzdQ39YdZo8qhVDQdqSeJB8sc
fpiKX32Y2ARo/qba1ZiCb9GUndXG605DkPcncsKGPXWznTr1/QksWEBglzA5yp9p661jGfWXMqJl
MEbFs1OZ/SFK+BL7ZjfzSOcmyH8/nY7++eHEoesZ1PR4MD3Wt5/0CIERh6YV+8NeaP3Z6zTrpeAP
OlSlwRpQFNaLLUxnE1BV3Djzqyla75Wltt1evqoO8MesqrLPkR7C87PMdG+N+rszy2ZsI9yxp/C+
dINVrboWSPwwQeyRndxwLm+7ZW4v00GBfDZfpqW9uWn8g0ih21Xlr8mkGV8KCA7zRd119df5xKDa
3ArEuCAfyoNhuNkVU7GzBNxaf1hWvQq1mqYDUn9EMdTbjW6kj1np7EDaeNohfTY0vi6mTPZrx+w1
8wDC7pJxDLdx4mRP8La7TReUcDnmy8SLaEtm6jcpzmf7DJIdxcrWTCmBTaX/zN7DuMgDOXPm7cxy
3b/ITY3PTWPMbFJoalDZ4a/SPxU2HMgIaU7q1MHolQIdMOhlIqjf1SzCYWdkGVYJgUiHyKSTwTt4
UEOKbmq+Zdvs35dTMG14lgq06qhn5SFt6x+Zr2yF0vqApNoehyrAFehqzfvt+6bEyjHPUvd7NGn7
lDyQ1k1WMDWBA4ApQ4nV4MZIWNnDB+5Xc87lXxa3uv4/q1sMyfy9SO90nGHqZ6FhLLScUDMlOI0m
beQUJ+yqc9z0lACNRojCXBHPAnf64C+KK4hs0njsoRZLdVlzKE31h7ySMqcgFdXSEupRNs9N1d67
gJruK3Tohzjy/UVPUChhF+bP3EsYMsqjBR7gQyhnSqkYN1vYQAS1iQ86WsYCMmj71CG1WyP0VE6R
i9tFE8ZalHr0BUD3RqriJpIWF0B9UasprUPMiZYuKSEoK8Aw4IMLq77Wc2XTmM/mcuk6ipqDrSPk
j5uSH/YHQlyqptd2oYH8xBXqXpaDlR7oYQOlbSk1NtMw7TIDMkwetDvgaxS6LchGtw60JYePMFvy
bqYbwW7m2SnqDznTxZOOPosMDWLuWTRaMYwhwYB8JL5rlUYsKvq+7dYanaFl2PbpvrAbZRW1EVJD
i+wBJzHv9U5sulo3KLHq22RozHup/ctCE0myWBI8uaDCIR4cdTQPHquAtTsvevYaxFFYOUEy3I+x
4+6qsqqvEF8Q/SqsaOA7xmuP+FZyXIcLeYuIdUBnLKREl4AOYxuUSHSVHCh/3VT+TptFESDq9oOP
gon9YrJFYpDvnbHFHUGP5MFGuwuXlv/g1/yi5/HWIAp46+ZusC/p792Njpks1bntN02efucOx15h
STD0IUCb+QcS9yHW2OSCUfMBrxdEq7eR95DySR2lyljqjb0Qev/EynknNDVYTY6lnQEjbByTL5hl
G3uTx/nDq+tkGbLpf6jsfDd3ttdJ3JqsR63mEe9juGjJsJpXROLLXGauLLjoA3ZlMmdAzorInfZa
MCkXA6vvqu2iOzunPthDBsVuMF5+q2XyEYlYjTTyrM6ox0CN2uvvM9etHjy9ukBIQa3kqPVD0vvt
vmsrc2NGhDjb1ZrYUXerZ4nxGhjBd6zg4xXGR/eMH3lhGemTVZkHuc9WiEvfEu2RrDVqFyLLN+Bw
0kM9LxT0DoQQCT4ZaeSd/pxbBNNV0NoWXmht2EoWsGM4dIpqr7Hr6Njd/v+ePDOrtjzSPNhrilKc
Y5cyf5On9vG2wv/vKXL2/f2xfkWYyd56bnphGcQD+GlzLVy7Rjo3eccBHMgaHav16NmBcTAytYM9
iA5P3nMafF0Omfdtcnua5SPdmE65S+CBLOTDLSzrSStdnGKOWzdHzJzaKa0M9TRYz65w9dsd0Thv
rQ9Z1p4bzOUcijFR/Wz6eWNDksjG7SdnLyIVvPXcqJS9y1HU/XJSAn3bgVTcjTjSkRD/93vh/elO
pLJOeQGzKhoNSAe8GZ/W8sloWa0wKLSxgbuHQmNjJydsWiqfNWdaRaXWPPuZYjJaYjmQ9wdC4VYi
HrFvkN62JJWArZVVuns1taYdWmax8cJseh9sfYHFSbw5FeOYE6AdUO15BR5ZwzUenWij4bMG0hXG
M8mcPWimRZvEzZZAGernnGFnZHX36PqZ9zB3++pWiFfN5XsxqQjNqITqD2JqbCb6rGiOkGKGczjp
65gqAcayLD/rEMjCwf0pl+fm7KCr5jw9wjAIWc+tgP6lHV9YAi3Re8NwmW/Jg9kUYu1YmBJ/35M/
kkbaPo6n4iTvq0JdGODOSfsCe6wlzvCeEGyyaAiouULLV69g7QH79dyKEuTUenVKZkObWkMfb4Lg
pM44L9kLkwesJ/M+InsjB0Td63Be91y9J4bpqKvI+YHsiL43I1i3hckJoxvY9doiFOhM0MLhv78c
cvXxe6OH0544FboueFbpSKFn+OTcdqgQlIGo9K382ExdvCbCr78mbXs7me+ofdss+7IcLv+8XkX1
61DZA0z+APAfYuEOcCpNhKkvGF+FPzir2Ki9BUPfDykB6LT0WQfU8DyGw0vVa3b3oI3Dk6zZJfZc
dbNq8y/1efPP+sv817FEdl1kEkhMLKoxf25jG0fUiekb5Gs3jk47um3PQQ0y0CCt4Fuw/lUMyeMV
KP3pXNdme/bVulzC8Z7JgHqjGGcpXgobQlXGcNzZuNlZb8jeYO52p7ykTaIEzJHyLEfG/qD0CHPk
Wa42HzfvrFO15MLB8FxmU0fXz4h/hCSdrFTkK/dGOh4aTZir1OqzfZUn8Vtmi6ORd/5DajrKHTzS
5ykU0Vs9Bt4WupWxblU9eot6MkjSv3MhPhUneeNQfhJfDJOBYGwWLfMb+y/hQKMQmkZ2T7S9rUDy
0EAIxfv3jGjhGHs0xRgV22cUso/lQGAFlHBvNvMiSspCLGZqu6YA2J9Dm+dVnqGNhsPM8vMwtG+j
alaoOfmr3OBNCZQSCbiCqnMq7KUTJNMGqBXE0anYZ5NVXJQ6S0+GDloOkmc9K60xDxrrfegMWKzm
kjDbfsB8Xf0IY0F8UePw2Jp1eFViy97H8CHRhBblQ4BggDARc/pWm7Si4zRd2jNPzBVFc/t3u8m+
CvKqnnqzITiD2LIj+gPvvmAsaqw6eoKCFj2VTvmNnA59yTYfz5c1+saGynS7VQTFGynJEiaRbmrc
Q9UsIncxJUm5d7w638R6FK/sWV0dpZq+9sExLnPNaQ5OieJM7lWUgTk97qjbz/uYMNDqv0iI3D+n
hPnj1S0Wx3RaHYAJ+ufas9YBnokHSv6RVoNdysfhRGjMcDvLId8cRstc/b4ldOCbVQy7MgmCinlC
1LDl+BwmM/iZQrO62v53uR20Wuwe5LlDdp53h17MrrMyuw/bLJwzObH2uaP+NjpnuH8UMua7k5tX
kPHUYtGznLqi8/LsBLYsI7mstlj2vRIJa18HojmMtmdQ4J5PMzCrCEgIYDZU/ZROg/FR+FAh08n7
Di8aVXWajk+hExkbwMjdofRy5eKlirJsFcV+jwJz3eix930Kx++OXjpoE+JpRcSJfaSVNGzrnBTU
TLGPYB3tY4XQmEgEYfZLERbUrpKUSErV0haynSwby27lzYRJ7qnNXSjU+gM3FxD03g3fCEivl00k
CNubSnDauRdco6IxtxkyimNI0/4wjYX3lxHQ+d9P2nCI0ZiTcWZH1OcHGbMd+H9KM9tCaHBC53U6
TfViH7fORzwb6+RB3o9rsOovrus9KI1pvLZDEOwHt2ONPEsOC75Gi9KryBngc49m+JFtKK9egK4U
MGSykdXe+f4k3EvkJckBb6J2YQerXZxEVy9ZWXj0WoJqI1+Q9+SrFllR53R8qLpJBfovnuogcOka
5sArLboCjj7MIsXiAKbNf6DB+p3Yy/Ar5MZ8Aclcu29j7anPR1xldGLtdMzvftcKe9idvnD0p2Ts
vG3uwQqXcw5hHb3ZJqseLdZWuk5Nx1KWLhqAjbyk5DvuVZx+CMBIprSi6KtoqUgTbJZfyhomf5XU
zbJug/EvH9rMa/m0fp2fUAep30xzgZv+ucSTOCbv7qCp+3joQGgCYn/Aeru2I6Lr2TCIzew3PMqD
PqQ1sL4Z0OBDfVn3ZKUeCD2LqSuy18sJw142gKQYAivCzy1QSZSpqy8FedzGLGklA1CsHM/pTuiV
kzvKCOeqAP3z5mrXjCH22FOArMqZfe3zqLLf9FAYzAd+8YIyu/9dbtVVIu5Ea2bXQRnq+2nAXXdb
Ng9ytryt4kJ7dFbB4J1iwnN/DGW41zp7ejf8elp2lYsUVqN2lfrijoYoqRWa0oUomP1uI6+JGyMM
pyb+xujzIpzXrtaxZTcdYq9S4HcXeO4VBLs1w9uiRu93kpeiAFo9KfWAYM9jZVuZ5aHCKS8Gf3jS
pjA4TxVRpPWkii92VqNJbHzrlPu4YG/FLdcnfljV2ugj9MVtoZcHIwhoOz7ctPcUzKZtNTcZcJwV
mwT9P2lqLInkPc+BB7liWFpMtjbepYYbPFLFo8fcVfFealirUG3OjqLexyNS02VpzTCw36/Sf0WA
B2c/USr3jh7IeDBIaV/XsSaOrK315AwoTiNQPsz3k9IZW6OpvQepSxdlo7/c/pB4Gt7JQcl2U6a1
p4AYyl2RmOCJq9rFBNkfnXCCzTqPxHIIlgd5v0jr4+9bfl6fbp0qcjMHpGIoBiC0R+RcoWheNFjC
Vo45Rlt3cn5WIvWfIg0ggtaY0yEBvX7pjOF8EwKaTbklyHB8a1BpbjJON/KrqyvjI7p7mNuAxFnn
zH6fDHDC7cuuasFSpdr5AKR8WBQO5DvLvI5xOnxr04J87xHePrlpBbjvhJq3q7X3KADac9Eb5VLu
XuQLqpaEB6M0hzuc9c6JNNNxa8QFdU9fn03Ms6a7czHCYBzdVENlPYLOdDfkxON7nS+HJAvuIjQO
FX3y1e3LkDHzsvVmPtG6OlhHhNtRDLZ666o4y8YLnqA6WN0D/O8JaneQZPM0URM30Gfxd49KUCV2
g9Cix37uczWuVS5rEdIpn7/bWeSNJFCibElItK/D1qA67baPnUOsheWPZIaQEDE816m/6ewx35gk
H70ayAqkSSBUzW3QVWcyJ5TvnrGTT2JXEaJuKM30TB7suFbFGGwKOvVkC2McRBAFjEO8yyuIAPou
psGF6blSdlMJ7iYJrfhlVEokmwpf3TKD19sm3n4Mm3ZpYTikA0lbxEG8IZUefo5MR/V+CIjOt1/W
qFDi+x3/bwT+zZc2h28/KGjPa1Spz7o6qMxDXnUvf4VItQVSPzj6elIpSyfGgWDNeif5ghQ59vMP
U+o1SLzHZ2eJcSQDKh8vzAM02aOhWnmtN1yaqcvYETvNWQvt6kAOWLNkV5yezS4h2Z72z0m6XJrq
haCt6sXubRt38A+CeM5j6oLInQ80ZH6dGRj0TvSNei+rLjF//yrug26FgsjCmZ4JRGd5vWTJSC12
rqrQ5wWU46+q2XQrr9RRWckSi+bRA5tfAzatLaOIrOkOYM9JHvSm6xpQwI17jDHWEV7Y2Tlb5yjF
5xFg5UzzbU0YxnH0zHdZk5A6eG0qCaYjoo7czSfSFc3lYOj1U6Gjk0COUj8N8z35aiDEz0RE/bUb
9fKxssVSanf8tiwf9bFcwnpeKkrn3snRq2XRvQLLVWxtgcS3lHv2YHSMZeem/Kaq3VJayiN2NmML
1EJN20VLXWQrC11Cr60jW8ezXDXmWt2eZw2aHDrlQQGXu8AipaxLs432Ses9/B6LAEWXx3p0/jU8
PaAByC/tLA5NvaBGQgb6mvyDDz3W69vbeHsH5Zs5Qpw4OXxW023jx1erxCjDk19XXXy8DTiNlxC7
5YAQqDwezMiP7xtLNR5VCzvtfNuhxLxIYl85pQRSnXBxoimcaLyP6VCvZY3TSdUfclfpiekcp3F6
1sSc0tsXxop8j1mGb7ympq8z+rTlqW/08tVx7uXoaFCThIJioOiK7HA1zjpDm5bhMuvM8kQ4OGlf
im0uMsy+az+lk0fvLDzXev1VM5RZ62sXTxUBDBv6tXikgFOfRifU166VTPe3jbyi+He1FymXvgna
jdU1ysVtJmOR5+pVeqki7GQE1kJYGsBUgsxKhvU0nw0hbWh5Ju8FQ/vr1YEK/BqklLH6/cPyDF2n
u4yACa9KI1wOrhq+NUNq7qKYWrfUPbGrXA5Z62xuDqHMw1YBtl8OAXIwMAhTu3YE1/ntTtVL9SxH
mGkeZsLMORc2LbDAijWC5VX0xf+cAdLUdnHRjVunHJq1rh7dcuxv/7Wm18qvjlYaIhGSctoaOssZ
/3FBkBX5DSAxo12ZRT94Y+uHyBmC+0L5nodkKBO4l9uIrbtgObFhCHrEa6siUbYNQQJy7Pv9OwbM
oX0JWaK1O2UX/R9h57UcKbZt0S8iAm9egfROrqSSXgiVabz3fP0d7KzT6ts3bpyHpoHMkknBZu+1
5hyz6szbCMbOs0xneW+gO4uhuWYy7JiXOk60b31VSDcM6bfACVBumJK5FYXrqhzKHWEczA7WSb3Y
TAlqssGa2wuJC+OiZd8TLHWnoLVX6oPc79JlsT3x6wndcFchhDUZA8UphVSve5mjXJT0EjaVtJFx
mN+Eu5YORawnMVNzhNcCv0GvYB/m7S5Hp3/tRyzsPHBOZoUbnWkY+QHrExZ88XPHsgFEVm+/ytzm
QLrxWN0vvjsBZEjGzhPDgNiAaD2G6lQhxGc9WQQGsl5jfMyykTUj9AI+aWK2iCLDkCl9ig84Rl22
tSTi7YzZyK7GD1Uv1VM1re77ir/QVOXySR7mT/HXo37RPTVthP6RO5bnet9d5KT5KX7PUc3Um77g
om+LWtndf0JJi7OL+E523lyi2k6O0QjAhuIuEqvEssjHOUpiGmQjL6SlWvnxEg/feUi7UUdqE+0O
zROXMQ0cnlBm8z40CpoUMJtybTpbvRvn1yxMbjDazX02hoovLPwBaB25Jtap7EbtCi3hexIm+c+c
ptBENMOxBtK4RQTpiodLUiLmazgSBfw4ihTYR0DjQawdUidX7kKxOWmfAkJeLkInFmJrYDyKZbzH
+pPWr1aBOJAMnL4kUfr0kJ658zdFkIQv0M/Jcilx9beB1B7uV2JtXlB0tDRw4g+s0F7JM+GD+SkC
mEJZTpLWomIGYe9W68buZ5le5HoYZvKbTZHe1QLmMXcbcDil1MqqfPbg06jvhZLf8kLX/mqz1kMB
qf2MyDxELDaXjwqSVpdgE2+0u5isrM7qGV1yNBKD4XhNMTfbTlqyM7S8ZV9VkeV3oG48Y52iCzEQ
GsS1WHoRAjyzzLDlWx35n//xFzClwmQQ4DL/4/ga83BDUjoOPTlStqR3OyU1E+LShgqp+76Wqh9M
8oyzozMYiMYbYcKVb7OApKWClLdCpg1/AVYXC77womvBJc0DROKablyGQn5o1nveUofwmOvhtu6Z
mceaFbn1irEy1kYDM8frLBzTCYu2lXKGTkkjS/5y90DMZGa4CMNnb2rJ9gA300vbRrYmllbyWy4V
jV9KVuqLKwSjpLov4+Wjr9Leo5Dt7IVVRWo1GtTO8qJxNXphFxMmRKz1DkW/ddFHPb3vjXEvb+4Y
sgmTJ/r3dSGGmO3SaO2rNiq0oh1tvoDMV4SsK5NN/aGH/bTpx1I/6c3c3xw6ZPdXgyHpj3bUIn8T
QCRBQEp65sx6reU0t/r5NOAzOkXaMOz4QR/E0df5r0N77tAbL3K46ZTFpJQltmmwBKfQ1mS4I3hy
DGylLbOcPAh5i3jRqJzgNM11AG+e985DnW/jgWGdtJn5ajdehkfkKjatiSQRETZU+0RRu939OOnQ
01CQuHRl/VwDuj+JQlG3Tk7DtHw2w9k8SXNuPqTlXs4r/UCwdcslC7MwilduIkkF4rweWYVX1cZH
bRvScc6k+cXK1UsjG08NiIbD13WsrVd0h/+gpG7lUoFKb3O8OlxrPdyX9oIPsgF0oFhj90ny+GqA
pre1FOFDNCOc2iBCT7P6IVgJlM4CnCFUctmdpIPZD8s2WoXa1SrUFntCj41HeCEbjVchZAUHuWoj
83upzNtJRbYJ3Gg8YQuzn2cmqcIz1gblSdbm4hoUAZKAdbkrKVx6UWrWP4T/shnlu2JvFg2FnIQX
z6obQhEn/uSuuGH/8VI+jJUvTsoNenZghkisLau8SG1Ge2JlyVSzXrtMwoJjzPj3TD7SAQmZfdWJ
/NiE7apxWW/CQdyPS43qK56nZRPRXkqqcTibmaV3O6M/0HDLL/Vavswl41FqkuoxZlFLYFP9DXb4
M2mkSBaTiYDnZIKF3ZIZ4X2BwMTe1wuCXyPOtbX11JdVdYhix7qQt3dcqHDhuhp6CjDr9zPWcqlq
WyMBPlSzk65DZfT3X8kO5XNYp0fxN8uCAeMKi9GzlnQ3DDc74ZMQY0YQUg2y9J4ZP5CH0psjazdM
FiotiEUefRR138yzssdLEXnUAqEF1KnyNI8SWWKJoRzFOVWvoyuq4rN40Yhz50Sr8aeqWw2Ql2TF
H5ZrWa7hlqE7sxGHttUkx04uQqKGeVWVreSG+gr4jaIwN01jtKWsNSfD+GvQVKzxvRo8ik0D4MHg
YozWMzjqwkscYzUZbTPxFIlGtprX8tY3BhmBy308r4JvjYpxeitGjsCUE89esQjiQ8h6+i2gsOr7
YQqh4rGcEvrhjKpBuLQP9/siz4GY6kv42Tky2LpVja6P1kfVmi8NUY/LSIZjUL+28NfiXpW/t9C0
7v9yIC98IwTrNqa9jWEv/U78e3HI47zfGZHen4jODPehPpwiCHiXOJW7J61Ri7M5za9C8AOwY9zS
cu3df1z8SvTazAveSQiKvnge1IZqkA7Z3Mhn18553Nzu17K4rMVGQqBlN9J3RdGGvfg3igp1aZn7
v2TJnneg6UbaXnSyet9M9eRQBUa0i+n3vNaMCCUcXvfPsy8jOzpaqVhhGFgHdA3vUOCRBotzDYUg
rx9p07K+r1wjaqJDdpZXklSz8tbixSwes7PYF2erfECjfBSsqUIja0TL4jMmhG/i8zKVzj6W7UgS
cAiwm+hMgq5785dTlOekkZdv+irTqJikDbIV7DXsUW9drd2ppalchtuFuKnNfXQpHBzsomSvrwUD
sVdHElqGLtxhzWivepmna705JzEmhrrRY0UaGv6A67ha2LkNFXLGgLGW+iLHIiWA+ckJqyb5yVYH
AnYtu64P/8rIZ79HUuFR2OSxPND6OZqkpDQDawlpfKtIYTuHkVPeZwcBgaVxUFRH4sL9fw2xYrCN
2h42TZv5SmA1m0qfy820rgL7FlxLvLxhg0GTSeJmYHaAJuGzeEOGKM4ZHSb6A+25gCWKG+FPZe3P
U3i9mkODOO37XxUmGwG29vTYBFZ0vn8BSmzMaUPnhZqxfqkIgNN1YqNCPqRdYS/G46SBbmI6MlF/
RUVf6z7/L4JaJ6GMEzoGa7cY91LZmL/JWvxHI7w3Fh7IwqopFUa3F9eomAnRtM19mt+Gp6ZI9u4F
ZBbcxXEM0v8q09f/j1pEZcFmOrqDN5Na2L+9h1ooD6omEYGkMF06pIM2P83E8FKZVr+x/h/3hkHZ
Rl1htLI6vyZ0AvdEaPqBmdfvYRW/Ex3+Ps1l+GPdoTeVbxrS33xRsSy6HLAzuUJ+PmmEKQHBui/S
yhHeEQaGJ2JX2hN4SPumKlNCe2mRNgM6651WIOCReyd8MgKt2teKvOy7nqjjuNAlD4bUJlwxQrHa
pW4xoU4o+V47xu/qrepHGTmQbZ6zFa4VGYpfhBoiyTHazjK2mcUxnNdS+i0qrSQxPZRpNXn82cJn
qmkDGYaa+as13iBljJs2GLVDQ+cczI2p0e+p4+8pUXmVVFVnwxyU7TBHcCmn5AOZ0XTQtNreFkXe
eX1ZWzuhdRGqF2f6RHRuHEqoT5SaTiHMNoBX6qlETIhkSnpCOoFpSpG/Ixvu9jLTSGf+dldtleqs
ugkWw83U9E9SEipPWiVNfk/Z6dy3aADv8sfFbqXNYgbLgyyFnyFOm+8RZQTXKJSnUq3DV6uyH9uV
SzCNL3KS/U6CRX6IDZO1olSQVb52uGaglK5aKp5T9fENNfl/4ABtkfSnxGzP9urCJh4yHelrR8vG
KE0IWpqRPEiz8S6tALjBsct9EHXY7Kal2E2mPXpm3SGXnjFxnPOqSc9y/cNpA+MglGIYnFlaESOH
7Su9xkwn/7E3LhjTZgtVuJh1zWuZA+O//F8EQ8xX/tV9gom+OnAdB6bvClD/l2TVNFQ4DnaGkNnS
4uNUDtuonq9hPD6GcxL/NGBmR9SpB03GINgVy4OJNvyQY9Heqk4fcClJOwpA0KKTeHkXe2Usz/e9
6O9z4tUJZds/3hemxU966srJcsCmkbhRe80qF0d7wx/GKMrLKFHKSWOSoaE5bvIwkFaB83RZbbSu
OBywOe5NJVB9cdij3vHlOP5FF8zxhEMQahN640SF/7musAZxOFj1Tll+ZSbGAbeSOgCddVLsYtme
HsQmbYk/p3OD/kNbyJldDTHCJCOsMazKWy8FF7QVLzigotwClewhU9PQT5Ad7bVkyl9sfQwPLNYw
46+Hha6/KxSWpseibp9omDXnwMras9iz1z2m+NhVpHiUnqNyOpLD219w2YqF6dgFKC3NvvfErF+R
WpVlZb74ST6kpIjAEqFMothulpvDcx0BulQBYPhh1A/PQ9h2PAAD8lOgDHqBNsK5Qba9kKl3/3ri
GZfTmvegXKJ0UGxyMYpaz7azbqanaNHKawAwwLecrN8NBcXENm+DTc90gV7G3DyKh2zkZH/OxQTT
EooetlurGv4oBr90gl2k7bqgI2VolQ4mDXPwgrrgIVpaa9eHeQdUr6/egLca3oSH+DiSj/ZWd/GT
nPe7FqGrNKmOR1Z5c5KAF7w6Bqv4FfydUfsEqilJm16qbDevR3kzWZr2kJttckpG+0WS0CJvkvUa
QrN3k+0YaHNTt760sqRp/AYnsSeo0urSLaeIYFCDdMY7y1zHvXRTyuy1G2QD+iJTVYG5pNE/bjAO
V3650n9UhhRyR3l16SvIaXN8uPPw6iFVz1zCD6SVJssyfUZWNW361O6OVI+1Jyto/krbTD3HHeqi
qUUbbo7t9xLakF/TY7vmsqRS8R2xjs3tdwok2bZdL26tafOthlFmS3DltHOiNSa4tEvX6JziKjly
+qbnG0H91Udyc8m4xE9WxtoFIMzi61pSvw9VfByCXt4WuOn9Za2WY+Bqz2JPbGSFfutkJnRMWkbz
bmxehzLxI0xb75PZhntptvJt1LbKUZYqnOWRtbVw37016RTs6nFpdpkyj9/1dp1yATrrcYTT+Ijl
E4GB0DCA0+iwC5RtRjyeW6kLiLyZsMCzGmmImYd84bNQAqgUxPZqWfGa4l3FpWFmynleN0Q5+kEr
Kc+EbNPwYVDYC2GDWi7P9HBsjDJcDNu7xZbZdni0k7Y4xClgTdZA537dIH9tPUQjtF3XiSzkCsVv
m3bamGKOi3HU/XphqnN4KsxqbgmaZGjR6c2WKS2ILjMZNLlv9ZV97KtmfFPW/OVexY7boEwIbCd5
1NPsKK9TEBJ3TeSjae92VGBhgDL33VRUln4N+F4YBj1zdVjZDY2lCP3aSUh919DVbgjqM509JEbT
iAfEzrQP+BOU49FFE+V5ThMCelV9rxI9fbIE0UTATTL6gUQg1/v7E7UlHP5krxrSeyWedNXczabe
PFnA2vahpZmnsYbx4jBz0QdcRda8m5i7PYq2VjBPq0UDG9Iaa5cVFAzlBfeeXPlarUx+Y5nYv3IZ
N0lv0YoumAirSia/09Oh+scj3qjbnnSNFEdI0TkWima18ERDq4vy6hbVXGAVwxSTle5Fke+zl65J
6YYorXxxCG2/owmjcSViRUrpEs1GtObAYnHtvIHGtE+agZOLaNjgFraNTTBwyTx9pY86inQKZPW1
pZupkqnMshggP+vlxM2rFpcPOjjIQyo32+BpsV0+E9kKdM3oE1p9JXP/qJ2JMuujj7vcXu++jya3
WCk9S40mvdYI8WV1bJ7Dyl6e0Wah70vDNwfd0qXunZoZRu88myOCtdX7FVTlBC5F5f6yaHMIj1hZ
oAhp6ogRH3fEG8alPzJlEpu4EWbJJmYTpwdaDR2TMchUKxhAC6L9Csf0WppK/yup8/tOaZbb1bqf
pWr2IHzvcWteKYtnaGfT2Ot6R+oOfYCFP1zN5ZqZ7oJCUd9Q1uPIXfR8L5EIvbMcffIy5mJ+WuN8
mcO5PGd0rDeY79KtFKv9fpUQx+s0VqiKhb4YiwDi21UwSNovFEWVHO0VBjHDkz+Zkm66wj4vNiVC
4pNiLwBnS8krFpIp4woJp5ApRbniD4Eq/y7pBVcW9xhiSqQtkmtQ5XtecmziXGzvMEI7IomD+Emq
1xSK1g5pqM3JaZzfVBVKnWgB100uuVmnV/eO8HqzSwZxF8OgNTddkUrXzrvmXewpmfVnT5wbVULL
E/mDZ9rwOCxKB7HKqvHK83vLFgkH4ZS7JHc2BzOp7duq5uCLqdU7HbjJzzXET+oYTtc7GpQ0MnRI
WfRM6YT6TWhbt34sHqpcK8nrAteD/yu/aCPeEAER1+PSvC3cd6y2RuVhTLt+A6C9cAtbmn1DJo1l
UAP1wUCH3szBUTfCX3TsjOdQVsZNQoF4IyzlOjbm3R3yXycSBbIeH08t6GEgP2MwTbSW6rJtH5Vk
/hlmueqNcrD4Ug0bs121ZwIpVueDfLZNSyGyOqX4Haow1irSowc5+MPPC61ii6+FVhSyjrrcAw53
fqJap4KzQF3McNaTkc2qZW70dwENWBbC93gi7uZFw7kRGvO9u5Fma+pAyBUKBTwJKjLSA55EuhPV
twlVgP+nYL3kH1Fgvap5DSj3a7Iv56SOyg6PNhgciXaeynk+Z4FVbKSWVq1UtA91z1qVijQcxli/
9pmmX5WQ6YJeJVsWvc7ZGenDxbPOLU85ToU2Nabwkuqh3t8r3YLtUFjLj2DWMVEi1/uHvVKcs7Vp
N0UUPG5QTn4GATY1Mc6yqG3/qFDLXnsYc2fz/36NJla8fjaQQWC9ckWBI0Td0Fjlk6QX87eiTSAj
5OrnuhNi6SKCetAOomDd0tlQQ+ehNg1UgmE1gUY7weNg8TazU6rto3Wn0RlBDpKFoXimtvxe8flM
bQRAtutvwPWjv7rZ/qFK9XhUG8JNnNVjLoeRtLXnNvTEIWEIDr8mL4w6Jdt0nXBreYMOMJh2S5Y7
KHiYWcpTI7kMPsqGeeKnmBgOU5gfQrvtkVuEKNlNTfH7tLQoYBixKxuBcdWb4jur2fpBwdz70kOS
mJJKe1ODP05zJ9XqU1ip4cGMlu1XB0HsfW1gAKt+0Ed//Rc5Ps/7/732AmuKEn9NknJk/tP+7dbQ
mCaEo5GYF7gWWy6hBLdGXB2ZUFEXWjfi8GsjztlMb705HxsvnAkOcRN0pkelCC3oHhodm6+Teh+W
x4Utytl1998viZN1adx6Y5y34uuIU2KzkIt3XJIJNM3XKwjH/vMd71+s6M2EMZvVs1rVxxqA4H3T
xVF9DDutyFxxcliPxUlxuKDL2ltm7RUZVe94Xopj9vce6TC1p9Zd5X2dE2+BRMF3/3r3v/7xvw7F
+8S5ry8TwuelX19xRZv1UarnP5vJIPe2UPV4U7dxsZakIWkMjZW6YjevwTm5mVQXx/vuP97QSYm+
k4Nk19srsidZ32TIqbxs0vXXWpQ3p0oPuamemSchXojs31wOmHIH3fChf2i5dSBt9Ub6dO1KyXDL
qDe4XVT9nm2ep5Ux7/LK8lGiGzbriiK+kb4tuy2iXiSd8RlQ628ZPkBcOPo2SuxzXvcb3QxOtCLy
7VxK3HjMqFB002qXWkbVdH4JrBSnv9WStWpoLI4KJo46dSgQwfJSQtxaNsw4uB/n0nDtJX6fwQ+l
pbFtiN/JquXVnioNHV4XeVVOoznr3lBrUhVnRrJRa9XXwug8STUYStzojIzJuVXmU2b9gFwUbwM1
32T68KPoio8GaaabZHTIGCLHxTmqCQUbZ3jETTNTWYAdvQpxp/CjIsJ3A6nRdeQhdYNhoDYSQIcs
lMfAPOnE4fhzE9DwOzhvpoHRLgrqS1sOh8DRdshPmth4TbvyN1Jcih1ny+K+iDv1ZWxZyfTRS2OD
1J+jovCHMWHMUM5VlkwumqlTonhSLP3WEcVrTmT4Qx59K7JHdSUqG/vSGM99/pzqZXNMO/2ZHBaW
AKE8uovx26znpzKzj0ofPuhpsrHkKPEsnH9BSLGMYoqnkyLWyarrBDj7+FilTN5RQvCSyLzaVjse
xkyDkc2qWKrRuerDk46s3C2X5SP2DAVaVlyfi1D2nCYhxL7t94k1bfOg+ehKmz9ovtDJKs9jo9Re
twT7uS4h5hJZ5usKYR81QsjBMa5p4zxwX8pcmRbSkoI1AcZVvx2HCYm7snNUiHKfVqFeKfE99BOJ
XOGENCjLfujkhfvGquc05C2TtGNu96CwIwLGOiZ28lj/XGj7mUP6BBHh2Y7CDejtRxrHE0/TF+Dr
v/RKuekotlJnn6YnGcw0aXLmq21pn0VRH3r6MF7m6IW7qMqrVcqASAZ4iVr1ykL2x7Asi6tr1DRD
JJPmSzwOrsJMxCO9fasNSIu4r9EktSCLtB7DWJtPXpLGBxAHL/BUf+fji8FlzVPn3WxVdUNo+HNj
TE9JoXyGNWKERHqQOgrro/yuB3Hiap0K/TFKZ5/m26udl7UrtwtQ1bj02kL1Bmz6PhXo97LQCm/I
NX92omummUd0EoVfV/EVujZGze69jAm06AkjSfgRG1CaSHl/F1LzS5+cnhrLjFx6Bo+xL6hCWFU4
IXvI6RygFiyPdrjspUmadyOpwEdiI6rjDNqNCK2/j50hfpzLod+KsUlsxNgoxiex9/WCGC/FoVYS
xYaHDQXhOiSKcZHiEkOiGAfFSbERY6FidvAZxfE/dhNqaEEua/vYdGbaKPwUxVFsIjozXMqZ5aUG
FhzWuXlxVNZHjtgT7/n34d9vub+6Hoq9/P4VuhkrYkcvQfz4X79IkY98g69f8f5c+DqZt1Hw53US
5vgtxOci3v/1MXX6QLsSl8SG4iafgbZ+dxs40/1ZIfa+zolDix+Bif3f7xEv3//119v7wvihK1m/
qVrUNydzfUyPBHP92RUPYdY0UBnjuPBGVVf3RkPRTDzSInRGQYWJKggY/tFFSxJDWrTOB6IBlDhj
Il9OHIdd+kY7CGGgYzSu3mJsRqWqI6RZyZN5F5Gsps++UHelZWlx/68hX40pIWVWDr1dL5eKVRcq
S6tzHRqOx3QOGf6arto3C2M6M4Fpu1TtQntzHmAQS/pzUI/KE3gu3dBYX6xniijXGE2ylHUH58z6
Q7bL5mrEjhurMeym1Qkk3J2xOsAiDqCP53OeIl7MNgMVkQMRm5TUVw7TTooSqM9ttvhDGC5+OmbZ
UdPLAhMSPaq4w+bDDL4+CEVsPpCwpKCKQkxvHRc77Nw7tO6El3/6lkG3+RZOXvScFFjS3fJbGSrG
NaCb7Zp29icDQ6RhiI045ygl4RLrx1VrLQPOCrYRKjljlcqFZquz3GZ1DohqaxT7umLKStLx8JwZ
cnB0eq1ypYrUKM+OldMKyLhOiYYaeU7+0iW1pVSeD488HpxjIiPW4FNKP3k6WtQAfkhW0vr2Ms1n
OXb6W7UQqNIQkq0hsHrJ+1a+4m17FkeylKNhpUYhju6bwPTHQXIeZWt0Xuw0+WRab54T/Sajo3vJ
6GV4cUs5tmsl46UL82WzBNIKEOBQUQDmsKwxPHFIEIFyjnrMM4RQbTEP548a67JHI0y2+tDlgxdr
hksGo/4kvpppN+8U7I2L+FZLZP5qogj83Bw9SrrKH7eiRsEDjU0pxf2GpiX69Hj4CKfW+Fx3lswy
Pqep/SixaH4u7ExhPb0Xc+ImiJ7cLInNVU0XXKl/aG62Kmz0lfIrXmjXF3SE9B3c9s60etcuAhN+
WazcC3+T3sMCLgdST/F2lcnDSAbAa1yBoVcXUH1rIXqYC+0wyxJ2Umii/TINN1Fjtmx0JH0a1j4N
YP1BnBvUyjrGZvAqjvq1RaiE5UtZD1dFiaVHphvWE6i1o0TX8ymu2z0lOFaXQ6Qeh2nNegdeIk5Z
hT3vx4gZxNTHH4ZhTm8xj3V/IJb1VmSA8UMLwq3FE/6YFP25ztJkN/ZySEdTX8jugMGUmYXznK+X
ql4b1o3f7cVxlk7xoWmZ7mLxVwuYtF1NA6AKo0kW8ZOY8Ta0qcWIQ2cwIkIutaMBPvESBT1CbYVa
cdR3cub1lfKmtz2xCIEj7UbAvQ9lkdcuiIjmc9Fi5qOlHj72liGf60VBOra+gP/hlPeV883Si2Lf
kFYHS02hb4MhX5X68DQnBL9IMYcoerje8/Fajq3xUnSW8jJTXuKVNneKwzCX2BDs6aYwJb12qdm/
VI6KqRnp28Fc8uHFSaAvT9Fk+zOmpH2uFqGvGlVA+jjCL7EJHCc+2BoP6PU8tXFyUQvz0Rgi8zI5
FtrwtW9YBnWCsF0GbLSA2DGpvHuTxa13r6ROdnsd0Ds/94uTHsi0dFwGyWnrpEW6nRibiXRgA6/j
vbFqkhSa+s8pcb5NCsyk4UCDGVwGuONUszbM9xpXSNgHc/iQqS7tzYJuAI7dTrnE45sA5+ldfWjb
1SbiRJE3EpF4GaZheWoN5wWBn/membPjN8YcgqCJ5reesBKGT+udonO343qkQB12TyVMfNeYuupZ
taVhV5fFcLAbSz+aZkiHKKQLs78XavXQGPzRor3bFbgpyZi4fO1pMqbcr3NGNpLy01Fn3tH8Y/0O
hOuUdwOOmL6aP4DaXTozXW5yDO20I2DLTwkWcsumz11dzST/X1SMLz5GSd6Wr+UrQROnu99HMmlD
62Y2qu5iawtyWWi/Q5ia+zE2NWaUCGZttS9esGwOm6YL9AtwSKTRfSjvF1uTrqBmDH9mrUELfzmo
3BovdgPyqU1T8pbWw7rpUhjodueRS8XVBWzHvRfOiFeY75+rkdjvPaSDR7RE9bUeiJUUn3eUm+g0
5WC+5FqsrtJc5q78HRIT2L6OR9FcIuOM5Hk8lTFJo5SWg2dd0mlwBzmucYcYrgWcNppH+7nsCWwU
jYVliut3M1RRxcJAR2ac4eKI8+0YpfH3ohlrd6wI5jSHOXztWONU8hR/h/NSn2i7kEjcV/WTJC2f
05I9iRaEE6hggZf6+zKoZKnCBsemyCw+aW30AE7xUzfb8e6IEz44cRgb5V/C0CE2S2BPe6xqsrlL
WprJ/KDBY2QepTLLHpFTBY/a3I1nIzYfxUtOzNAYOUiV5MKk22qqPys7ns7ligQcU9iRef0sLFPj
70SHemwFGVbDdMQY4zQ+JdT6RU87QhDS8mKDAH/SclOvf9h2Xx2w811NE3GxM6lYXchHlFhpkc3k
tKwDyx+dBOt9AAZBI/w3BWFS0Ig+fZkNzK9GoVuneeHCDbXFo0VVG0cjT2+jlFSHOn/9E48wRrVf
iP4yqW095V/WRolRoNRTy5TuYbcZmuFlnK3q3Y4lbSMrmIytsSJkFuetk1T12zSNa2YBa9xI/QUO
I32wy7p6wBL4Dz3CokomkQowv36nQRq8hEtMKi1w08eFs6ew13707dJBo8r0N8QcktcwSTqKfliz
REdrWHZpNUdHyrftTV8TTSZkVbdEoXA+ZVAzjHQTqdbwMtuL6iN+y3eRFg8v2EHsvb10M+FXvDo2
kOlJwWLuBCnKk+yp/OwamoprEdQMkSAV4SS/oJXEQM/c6Bjlc3oLi454DcnemnpcvQ1Z3/m0vIoD
NLvqzUnyTzqR0y3FYXmNTOc9UaOjrkXNJTRDypCrtX49ZSkN4vyetvs9BUOTEKNrVAjOizBrrT3B
qKW8Q6f9M68Y/ccHM8r1h8U0tQe6Q/qDOhbvZBUvx6/zteb0vjQjJLh35IOCDI21myaF4IN1dXm3
ahwtmBWIJAvNDvpA0HhzJgc/5vIvmujWd6blG8Ex0SbuK+DIhi8OCck4qJg3j+JIbHKeEi7Ernkz
j41/z+mgnqHuMHDaLFa5rueRyk9umsaZ53X5tvZnZ7nJXtSwwM9ZI67I8n7esC7QzqQTztzNUQPg
nuJGYsXwnYgjNtRKod9SFS9VNgxodnAathjYXhoFirIENtEzp27bKBLaNS0GvF2a8hNw1vFYlvKw
caYie5Ua6SB6YMayhGdl0ohDWjtruaqdLWLaXKs1iARG4Op4YZqRTa+Q0EFndGYSR85ctO4t67mv
vXBsYcz8/T5KHJQfk/2/3lCaI73nqTg6o66cWkAKvirnjZ9YnXWJ1o3YI1qPXpn0UWa1fIrJMfFq
WXNYnQ/MAvkr8zFiowHlNH82lJUu6UpfQBodbuphkrfiEFFvTsxVXx+MZNRvYsN48ynDWPnHKYXC
3c2ufaIgQC4Ssu6FQWXvgNzk3qAQg/nlPEnMo5lI4SFyJAeugdYcLYTEJEQ26tVsinJj4l5/rqEO
eXEwmu/0S19qJ5T/csgjdoDPVGb6OCRO81BKCg5gFH1/Hwk0hrXGXoSYddAeoCYTit/AsiYCVVBo
8+fEROAoMUm/hitWRWKlVE1Qr8U7xDnxjqJlfS4h4rfMIj2INUMlh2cwJuGDWDOoGrbMqerocqwr
jhTVDHQjC3jfuqLIminZ1iHmNJak7a4YW9mh+Ll0H6E5g3BuZIUJniK9tlVj7ipdJyV1PcwzTApm
1WYIyzv7YqCPc/s42vdA/d9pnKLMTMae/v68YCld2ZWD43zojU1GTWyzFOJhLaerR3nsyicnzykz
S5hkmeAoz/24dtraIP5FYNcev3K5NQKmAiBrK4+fS3viTpM2aZ9CGhot4g7pJ+4TKkZXzpWbnlbb
RkIiuyEzULpYaX1rwn45zMqgDjsH5bkfRzaNyfXVLvurRvrOr/AfMyotCQdjc1lulyyuqfetltRi
cWAkxD2LkK6ODwz//0PYmS23rWTb9osQgb55Zd+IFNVZtl8Qsr2Nvksg0X39HUjqHlXVrbhnPyAA
kPSWKACZudacY+7mvp7OLQat+8ayItKNy9QaiY1zHhOwXOcoiH0EGcODh0OSC245LLPuYbamTd9E
mH2YPa+JfkVNbnemd7nvavlVX5HjIZLuQXRNDF8gYXBUGyY71aWd8wGhgrOgUJFtx7b2qPR8lLaM
rTNn8VYp+6xOBw0umMRgLrCf+hJs/xL7FRWW/TQtKCfjAzzFpqsy76zMU0A+3V3XenJHcNOzxhz7
UfW0dDt9Llp3epwpG14Rm34bdO1Jva5cTSPvDpZ3p7G2bgbpvLrapbU1/ZutzfOVhSkydcTHEKl7
B4q9/S4ruzoogdTsFpiYDLM3TrmabZpd+Zjn7VYhH7BzM8EdXWfnSUHjZTH3ASPZBBohkDIP/xS2
9C7CzetVQhb0ZmQ5RsG5sb7dMTmJFu0ILbqIRXczkRDLQjHd5p52aMJAfzIMLScEmuSEJQM7Kefu
NLraj2g23zT61Ej+fsL75ALUM+Ktlp9F/QQGl0iR1x2AOMM6e1X3jxngg7Ww6u2Ugreop8/DWPzM
9LokHceenqIWjwW/gdo0zYCSzmmbbOsXwQZ5ApO0qBoRXPl5g0TbxOu6dGhxpiG4aqvvlRN1jwO3
FIMUvdVyVeWj8erX3vCkOc12dpgEkjsltuqUN2fGa6sV9JQt+swm3elVXenaXgwt5cGsxv0cQSfb
5n77bNfgkCfRFA+OM/kXWVUV3FfRfDRlicYbaaEflfpKtoCpoyIxd2XFipxACkpeZkaj2+rLmyum
my+HC/qa6F82ehD129JvqMs2ZKrBtP/zbzsUBPL7mWGB3BPdhDSJC8lsLO1wF0T3eE2MBvFymvfJ
Q1U2f93lhlUbCdH97LrdTlf3qzrXWf50rUWLvaTSHg3PTrcqQcQdID1ElD3OodM+3U/1WXm8U4Pu
irq8vK9v+zUpfvY59ufsu83IFFvgEOK0OLPgt9cx889dD/J2PyZxzwIgKc+qb1nQU5KDU5Hv3oDc
wad3cDMMxdWYuOtSy+F2z06QIMssJI380npw2hyesmcnv+wC854/RD8wakbb+xVM2/VQO+QTKN2L
ngn/qA6bqayurcnKYHEuzYUvtkjd3bvG7+ucb1gXaWVPtl+BACdt1jCawOfhArfRS01aT+kZWTlF
vMVFdFfFKy2rno7xjvTN34mpR8TTy3E61oGTPgdu4F49wuHcOc+e1SkS4BhAY5TSqQPGKSOeGQRI
0j2P9fTL15zhfpQR+LormOVt7glGpa+fzHquV2AWi1WWif6kBCQhC+tzDA94Wn7gzyLn2DC9N1JX
Ozc+9MdFr6c2StJHbYBUeH8+t0l/uFtCDTyR0D4wADatJhGNMTMDlfQjR/b0WBbB+A0ET8Bj4TAZ
0O3V8B/L5p8EMu5ZHfV5kT4iQtxpzz2W6w9hduYmn+IeW1yaPvdk+q3UC1WbdSur7u1bagN8J65L
bJXQ/CunRR0Gs8UClVX5zvKIHZGOOAwueJOyFfBA0exM5CVuzEDrH7C05dcW1C9fCo0El26J3duf
e1/nhhpcYje5G5F78TOar3kn5jp6CPUuO8MJrfZtF2m3ojVwfzjFfKp1oZHboK2rZRFveoAKUpmB
fMFA/xRj9cYbna0ECNGbW83axayoL5eNOf0sKvOlAr5DbI2db5T0zlXzNL0IaKQ4JdwJu3mw9dD4
nmSJx9y4qC4sLaCK1qg8g4LsjCJIulcfWe+KwPL+H9hfjMTYfwA2b+YZJ3Gy0GPU5uuw8WR/YuTQ
JrKuEMEBIGk+jCz9rXb8PvqXnSbIXzOqRUaHRBzPfjdKHqBlCzZkjvzXe8XHkkH8EFAB2A19ph9d
E+b8/d53kjK6UqAjCkeQFoetu752XnTRKqritJFOdlOIR/zJrG1ZoyHfG77lpgsMKdbNt3qIgq3Q
THkfBMrlMI7seOfmF8+hfmRYgshp4gCmLjpMxRz+9F1tgZpFG7K6vFukAS7NTKc8mlHVP0rNTzZJ
mycsyDOcBZoFaWUpoao9LbLHHyxJy5XaK11I6UsNaZ0lRnKQQYlOE6rsWmWIuLI219U8NOfOHwlD
eipENDwH/eRiotGttySuASX0pgHPX88uImT5qAfFszQa5Ex9EIWryqrzowoOidvEocExv0hdPFKs
pJxoOAP97Cph+pX62lNkrtU7M7lckCbUoqS2jnddz/32LGDJxvgTV4pgYWmGfR7B+AVz6sMfZc6k
YN53uvcd9N1p3TbXWFopCrh6uY68V8z//VFleqpUzWpHBa1+JLpi2iYaRqhMCzc0C90/UQNnPZ5x
OSD6ozbGzaUS7edmCJCwsmhql6gav7DIEF84vQjD1kXCaGSaMx5ob9Fi5qHJHWqzYA6Y/Q7d/KeS
cOMlvJOjNhho52YGwa7lVp0xJG4dTY5bNR6mRhJfxAItMByH8khL3rd07NXMvObDCqmwRmMXPeo5
tPJAs34yizLXrR7n12Hyw91/26ty819frT7wrmmruytmbIbkFNOTVXBUEm/RaY4zIrci965qUUgP
803HN/+YJ4K7dYnUSgx6l7PEYI9fOzlSCG/xD+XGrYrkL1+Yz5GXZG9+XQ5rtVc6AvYaLe7L3HcX
xVIevISvr5jmO0tZFQDUOVOjBZX8VsYkYMztGeE5fJui5+GTtnhSA7fdz7GYj7YZ5TfqAHLdNsxK
ulnLEEOHlJG0tQqZUC7mMR+DzwLeQQ13ShUlWAge/K52mG9OoGnspr/c1eC5iaJodJK//B/HvRIv
QvqqD3ptGcdhMQ7YCcEKtoAp5KtMDXVSR/cwhcOpwCJ5Uf93gRNzk4ETYQ5EjQvXIoDrzqUX1DkU
/djEebfn6SePjdZpD13ju4feA3rL1dx8d+/p8Hb60kVJhtWWlHhqHe3BiQhnzoeY5tlQF3stEe5L
o/fVqh/68gDuSBwkcryVk6fhA7Pe/lvvDCtdUjoLC7iPcBIzjU/7XlKgTLPdF9oQRF5Zr34SuX9m
cEcsBMtfjmFP6wIYyRqzGAjOinGyrKzmXe2h/xPvA+QsVC4WaVCiBwK+DLYBn732+CYwO5MxabQt
hngV/8bV5B9QgXWbfAGI21zUaRiQweyOYhc2eFWMydzaFDXB1XWxux2E9WyVdDrGBr68BuPp+7Tc
klot/hix9dsHmvZmzFDHfAA/R+km5U16Zr2WIEZ+47WNcA7vLMuYt/SLhlVs5N13tTeYYpd1uJjV
VMfJErjeVIrW05wVD6S+TCuPfxL9Vg593SWesULBftaz+VmXnrZL7Fx+a3SAk1agHZ2Z+HfbIb1m
8mO6Ncsazl0O4yaF4Y7gQvMJcKT6Jn5IeVO9BjEWzk6DH3xQpw3nv54e5M2naPRU6tVrn4vkOdMR
kpNDB2XDREHgYhN0Qc6OWAKfgj4l6NHAYNE4UvsmDFvbgvSI9+qwLpl19bLpz05UokAM4pvEKrii
v+f+yVFgZIjDPmzkmWtq0RncrKYj6XGwdqnn669f7zUR5jJYVx9BbtJsplZ7Hq0qfimdsN1RVzI3
Jd8H/UaaPkERN+j+sG2QXB1s0aUhue1wWyjXdDylRAs5Z+VCUKaE5t4ZmbFWiLK/qoljbGMmLo2F
t9XitODp14jtWGB8oPAZnOGCTawaBy+oz5qtUaSVBayCwe/P0cSY2aDDOamBWGCn4PJDb7HQxXQP
kGTmNM+V5gdvoR3X+1wM3iE3o5p+Gu3PkQzcTTHDKSXkR94obazUJPY+k4UwdJQpUVfq0CFIgBp6
pO8IK8Dkjoyr2KYpNaAMy8yPOK4fKEiML/WAKqj34Mt5XR7/yEuz3gBl4kkeV+53D+imk59KyRJI
L8zh2QlYVLla2a8DFroGBP6neWno2mYXMQTO3kO7dHD7NDPRypDg5VXpX/Xdqo36qp2At056fL2v
KYi0+tlYpsb0gRQf+Jinfxm1Fk9Bih9i5WB0OND76l8pLnd7pu1Ie5bDZOkOJ6b/Vx1FI9Fdoz1e
28KKNsJwPYhEy13fWE1zMov2Jz6peTMVaKIIsPAQoYbeLVx7o2PfnHH27pvOdd5qz03OX6cKXDqZ
U+wzS8/+CJ7ri6exnIHXtMTZbrsxYrkEFmUTFE6964zlTqhzny6RtfS1l6WO5hbmWbbyh58xoJNx
M+DMp8bW+mFERpaGk9eBP8t07/PVr/ept7R5Pdzfol6I3KBC0dp4V9+iLuODpt2puQuS/+ypRAih
jqqaCLTPIEwvxTzhvI9V19FNJ0d5nlLxNxHFbappeac1rLvKE/p7h+R/PRuj+zKNubOJy7q9+WU6
oyLFNpcniX0gNb34HMbGTs+21VJi2dTedGlxcZ5GD5ekpULvHPz/CWkCGzXXLLSJUFyyEzrdKV5E
iLZ6mb3kzli+mNm01lqHyeWSRt1hd12L2MP6vRRBqDNb6/s8eCDOwm6yaK1egFnqnoKmiu7/kqcN
n4ehoXUvUpBL8j+n1AfUO74+H8Ulj1cQxpj7Ccajw1/suV7e0qqo6JQs50xscfvWyXA6OUb8zJz7
TSXPNLTwt0MnzIOWL9YwGpsWHnrH6eSHlvFthsAaX6Jwbg8dXr0D0BbrJa9NxD5u5v6ue3Fu7Sj+
PqI9J8Qyzc9EOux7vJ1716z12zx50AgW/7ivy12bEx0fR/RBCI+SOxeibHdkeJKMTn55ByhFofRX
XU9oygA5s3WHk/rJmjbNN1GbhafKNLr3RGPyvfzEARoQOpRpf8g1r2g3+epeUUhPCLT6l8jS0fN3
9lPY2dY7gr3siGt3WfyU6cp2UQvcyxywpDY5o9FB/Ymj5RDa3b6iJrN1FgpCV9G2zuLgpI7UxoqY
KOHIqXb3JYzlWv3Kz4363XOmjU0jB6vEzADdUAnAgfePop5ZWWzRh/b/0Yd4OjvW9EuVMv9rUVO9
4sTe1RDemi99aTZzi1vLpvEyJn4wc9Wpr2cBi5uNK436qk7pHQidZgaAQmqTv08iMKqBh76j4dLe
RFY7fCeclIjFvzaRLN+sZuxPdpXNa3XYaEW9k7Zv7tQhE7Ya6HHjHAgcaEGIAyHAg/6g1DwxTsOV
Y6QYTUtJ5TCrX/soHYG3m1g5TWFcPAF6PEABpJfxScEjtbwxD9kQdOtwisOHyBu+KZRZZsNMbrPI
PYBS5DmULMe2VZNo4UfTqpwmyF25uOdUKNKSCqsg/OtfztumdrHIRkbghUSj6lv7UPj2ty+FBl2F
/P8KOLo9VYT+ooQd6h1J4wP79eicNEG/wEBJ0UoKi3yVQDOMB7fVT18Zfp3EogGz/m/ujXJdGbJ6
Q2Iq1wGD0H1PnesAgaAPrRFHNtSFiD3ez/x+J9emoB61+bTtCUp+BXEBpghr5m8TA6pK2pCe9ejh
/fqBSnBea5mHjdIkPDu1Mb+i8kLZtxhkoA0Ga7Ar4mzog/OtnYKVvQtMvMGISIoccaSb3DOsLR+D
WWQ6m6CfY0JGmCbyrJjw1Og1FqQJyE9SzSd1Tm3aEIRjCEdas8XOKqmA54bLuJQxybuGXYoDxQJI
EpXT2o/i8WRN9u9pdpOXjnCJE11PaxsZrLeGljiBPl4lWqztGTodnh8YGkg5pRerjmU3FDsw6Na+
ZuFwLbI25MmANK+vonmvDr9eSJYoOv4Qv+N2nrD+/RvuuJYokU1mZDkGRjXdx2ofXcQo63NtWOto
oagNViQfhtY4qqOgYxjMU9kwjWPEI036aCcB7VR1HeJOpRw8dRutwxp/p1V9LTHVni9L6l5mbd8J
OjFC804rwpNAXBHORvugCsv36vIgCZzQ+nKFLb9YBxkpe7Q/aFR45TdKevkBQxC0Rqes14Md5eNT
F/cHgRCRsceg2mcFXXMouvGTunRHLxVZvosXgPj9odT21q6Nk/55WPw9/22vasjN0ZLRONBMrQs8
cYG+75ryjULFUudOYrQzpJ2Sor3spBbW8ZWh39oxovEbud5xsrX0Gfj0e2xKpBbLkVeiKklmqibL
0eiZ/wSyn3ZJ0tgPfubp69Cnwzl53s/WE/WzJSLMN7Qt0PNTb7mv0ZvCC3eGQnsGteadBMlkamZL
etwx6PLxJUMrvrOq1jt4Rua/t0F755wUy3ljOT+AQcwd+6q+8N5y202N7Wej6vnglx0sbIvOxmzc
hixo+FWNHf4SRLx9fs/q28U5am1LXXTrqBr/RkDkH4fUSY++ydxeDcgWf677YZO64Rbjirk3qMJt
qynM76AbdZiPUH0IZAV4l4b9d3voKWQJJi4lIrUczewDfjzv1pJDu2rovXz00vrjMHQ9O61lnbSS
L0d9wDGWVXzyBp6Z/BUBIzJommNGzfCNdK9H0fvzhxdIuu11QAQkbddH352x+jm0uBMcwtdyyC5D
4Vp/lh0NipjamZYzg51cSr22/0zsaJFDQEyQ/YilAQ02SqOzo7QH4DRRinpPsyur13QCGbj03Jsw
9EjdS5GGLO8yi4JKaE2vQ30oiceO+W1fYO0d+73kz3p0czs+diQXX8heaSgM9vWTS9rnZqC+99aX
LB2RwIQ/q8p8ImJT/9uxOoH/u0H1B3O99hBq2cF8TqNxukkdz2NZkN0Jof4xSE3/DRZguLebxtnn
qN4dfW7fyMl5NE2rejJ7vXjLIBH2FHTeI5FEV9fPyvthn17//44m999ZEipqwGNo9JAxeNAk3P8I
q0uLIIK9KpK9YUptr9oKDuFbK3sJTCkMdzoreYlfGWKjp6kHwwO1iQaxB1VETPx1Z9W3un3Ftiqe
mkKORNwu3m97dLydkAuceeQRufhZQ807o0oOd1Ok62889++M1C6z/qYCFJpdh8NjUBF5NiZT+y1P
6gxLxjj90U0am8ql5kbRyTy6C+nnS6WUDu73Es/Urkil3DTSg0vvu9M1kMN09ZBbm4u85ULzi9wE
uB0X3c1XwTjSaURkOJDZPhH6A+qKBDrkI2v62f25mH8n5RD8NbLhNplWgdg2GlbQe5NvSCSSTZnV
wxPVDbz7adtfeFoEB6Y/yf8STxf8ezzd8vexWGpAbkL1CpzQ+Y+kJFGNsYBJQERtKbOrXKSJAfym
XU4a6qfNHqHxz6i0kKfNw/RTBPVv2b/WS8VLQZaBGltr8l6tndVlPxJIwhcbnOYptBcgg5NGmxZl
L5mLFfQWajZPfmt0x5CAqYEbbqOks1mApE8vcWHFC+Gh7safeN30R2cwEIpAlecxqtMNWvrTGdiA
ozpUm6lj4KqK/uYVeUc4amBs62XIU5spa6LLni7X2e/gkuYdQVCzgRkJTh2lE0fmz4PWFnvP4+kV
jV7+Jrr2W4iYZKWZHgmFyczCZ5YEoSw9WzNHTyPtqr2qFHeF4Ggs/YZOwziqI3U+tUIc9x1IjLIN
3JvrIyFZqviqsD9U5c+krIrDUE2BsWutYt1mxvycNe4H8SjlnTFWW9ZHMMtzGEfOd/0XdTv7IxCU
vQnJHE9x443PDBD/C/mFdIF/vxxIA7JhwRGh4ZoW0ZK6Sg75l+CXthunTkr0KK2rOVtjbIJXUrP9
HS28bKvnVvCaeC0AUwOyhnrVKJrpEhXhh3oRB7D71CzspOWTatNSwpmnuNg5hgw36tSMXX5qXOt6
/0xQWivXboOTejHOQX5mjm/u1atf/3f1alcbwdEmTGgtfSc/zIMM1jF4+ufcO0yjUbL2ZSPcjLxB
rfB26jAd6W6nUX3I9bi6v4NRO2N54X1+qjan+SET4fevf2PoyZZNTFEs5KfqxYuGlMgAAAHqLaNM
L4KI0asn3ZfEbLKLograWiGOjZ4RJqLqV8hDXlBpuxt/SDDTFZpxcNLAQ4RVmuBg2BuXc5UsaEQI
yzgsAWluZ4TuybCC/EZgkrtHxIZzd7kzgd9pzNL8msQ8nTVgo5sw2nSWC02Fgdxjes+6pmifGiN4
6uFnUs7ENx/ws63cJE13qhIN+xeVfqUxFn84Xjh8ALqwNlHp2Vg0xHQC2fStCRf5ALXyO7ENiPSp
0B+jxa+O8jHE2OQ7ZzR+hwZVwqYg9PmddNU3FT9NEDmBdtX0C35RjJ5WiFUVxhbPAgt4qkXdFhxr
X9G8wgHs1wHI8MUbUXRtvo/oTTxMAVPzggzgOQ9OUtOdn/j9yrUHM+kZVlewA2Gj7fKihDbhnyhB
s8wTIdGi5Iy5NBzbb+UiCSt1pHpRSaHmaw/A0v9z7uvVsuX2bqvuderK8i0peOtQUnTt0zGk/pGc
W7fNNhWtwO955GRrFtID/EMnuLYeGNQLc1BnK0YowKr+bKQDl3KFE3MEwoD2KpVPALj6C2WkT0KB
WRPynLvgMj2/2DgLLhl1/FHTB/6oJUaVO5mtkhp8HqdY14bTPFA/b96t6EU12xbGVRpD9kYJu5Op
aWySDISgIgdWfvid7zc8q1MsoybCeo+IwKEdLNq8germce6BHygsBRGC2rEkqGOdTuJPlRmd+Qgf
CNC/WYRbWF3O49ce3DPUPPQM7pASqsUZTvnJOjWASsMy0B9IuNehoDf5rs+xtXyd88D1t4X+0fYt
zHLdC340M+tA9F9L+MNRgXbV0zTFWUTzGNCOX01nkbAIVntfG11441Hzu/s7vs67a24Q7cEUsbnp
Wqdd40uNL2pD+re+AbG3NBcm79oF9cZZUIBqRIt7bCcRfMI9dMf6HX63Vr7PNCwfu6r6nRVu9R5I
2m8xrOdNM9GuZFLvc1Hr9d5p/HZRazY/fHykXCZjeJpbv3vPzPJ+vq5CfzsCmjUWroseokr22ld1
kI/vkRPlmKnqG5bf9inVxmlfJaSnft2GVs9yUJ3LOg/hSqI1DGJEbA3gLIhEadp7r4nq9o87aTU1
umJV1VoGHsnNv3k03mejzn/Ugb0m5d3ZOYLbcRYN88hFB49B07+KeVzdj5ZTNYbftRaQPq7kTlpY
lztCb+zV/ZrHrNfvSXo3nrXS/TtbU/Irm7qcPlaqPeV2go4/zvOtiYj0fi2n2nxo+kaS7N1b7zZ5
hH3QTK/M19qbEYbv6Cnl1eHcRtIXzvKs+QEkXBDKAYW6X77e2tRPQ5mWr2Or15dMeyE1Y7FNgShc
a+I1hv8FHg5+xZCRlyPtaMNtox/b5ZKv4uTzNlB3QD6675nERK3CS5UMKqNU5PWNe1ILKMfWdl1V
exfIP/WOyLd4Q6nm81eZShtAqqDwThaiJiHQzVCVNo4RlIchd4eVi/BpVzR4uiO7lhs/a3B2Yz3O
iqb/u+zEiXvf0eLPHfUSiMaNaYB9GX7bfSAelIBeTUtRHXrHvGfOGYpCbPn60vWCUaV4JAOersCi
UaN7Hc6bbDg6uWa9p0X8KPEnYIkmP6kTYMIBzHSN61/VrJoCPg7RMY5WROPqN1KpdsLCNTgvgDkl
1Qsa+h/3CwqWyO1u2wtKGh2i4WG+zG1cx4xeCm3xDqM8oqB6lCQzTqsqcv3j2AdIyYmMEs7N8AgG
uj8fe9arK5RWFWshBlaDwiJkNNzADJYtVbTuB5IgbjH1qqObqNyKRa6vApHVI80VuU8fyvZW6nmn
NgQnROshBRg1euNH/T+h77WZId0qmgfTEQFNN/MzDD4YHAAvBIGvwa7u1DemZz6YxLgQe3UYmMAs
wzB3EBeW7paAWILY563KqsTwbF8rsslXUtaIfqqK4bzM3I16tfBnMFWLq6UiJUL9bqNZ5rdxjrfh
SLYzLiv72JtYo1xasv94LTPFIfxnQOa8agyXiMzS+p6nwjomsHnVFenac37sqcbcu0bu1VqMEqqD
VHaVTRA0kce6Ew/U0MFGbCuhGeuink+6lH/sMo+PKtbUDRhTRtq7ZzJc0drAkESnH2XC2yXFKPnx
lgUMuX/W6MerliZVK0IAyARhbVXFWC6HOOribdzn2mPa+4/qHeqUKjF7ufX5ATeR80OrUh/Lzsy3
6BFYmIeNuHZGPh+mcma9BVALwy4lyMHttuoZiNuMsinV71WkmfNrUelMurL6IoKKPFLTMvWDmjqA
vadeFeLiAarV9TbhbxmAHSRkXf0AEMXZ5BUyHlbdK9zQEOxwa0FVq3gON73LzNR569Lcvs4x5Zua
9I7HwoiClyyrjzQfR1A0wnmgg7ZqjVr7iemC9JZxkqd7ANJdY0Lg0XtbiaNtDM2T0mEvR9aYA9+z
GuconCq9uP6CnO+IVq+tnF53llPL6wND7FB+ruoydbd9mhtHP6aNY7f29xad6a/eEaTWLlWSyCgH
AnQTvFLknI9CD96bZHxU6UdeVdwIjg/gpIi/kMybnTELcZRVUb+OPtI9FWFGMXUFcUzexhGQzkxT
cd+RBMAXEV9hZZU3rAvlrStFtKvReK5qpz2qf36AxRJ5qf4LI2HP1LnJbr0XvMc4cfdJbJJ4s6Bo
s1Sb1mVrU5UOQOwPbcVQn9jZysUo8EeP8nXrReBgyCw5wSJv8XJMtCbmxqStmdvbTCPMCdu9hpqO
Rbih6N9LD2MzjGZOMc4013Fiux+eHNbeorRR58cKd2MZJx4DM+JMO2v9I5hu92kJRlo1PGZkO76q
X01tNGbntyQOiCtujHNsh+5KZDNh4Es72tNT62mikMDsOcz4lqebHbD0asGPhauuWzoiY/N2N/LY
RUuglYZnrMri7LmHVLdxOiN99luxkYYEBW7PWzUpj7O0esS4BDWKIdvU/W5vx/Rg75Nym9RZS+Ga
pphLD7BJiCCoA5c4M7pjGg8uwsbDrPT4Uwd2rJqIjdRGWmAzmkMVDaWJbolTWRyeS3BUPNXaOa7N
Qyi6R0V0JXtgCy1O+9kahrZGYBsy1Ca3GULTdiST8Ly0mo4Ruv77Hp3ikse2W+3noP6lLusS8fW1
of4uNFJlEgzIj8LTZmhKEFPvv3HNquKSRh3ABH5/J6m1a6Xz5wOPW+4qQCGP/7EXRdW6ANmJt7Kz
zm5IAjc8M3QhRRRg0a1NY6/qQkKG6aW208cgtL6pC043Y3cngYbvMrMPcGiHm8rU90xWh7/LTmXH
1C8zsCH8dxwkytVmaW4aFhxl9ftIK7r6Zm6vjVjKoy3b7rlzGoQ4Qdje3HrJe23DLGBdUY3wlPXx
d2es69pI/yQTfo4wSKubKWi5N7U/7QAD+W8E/n1rBTN7rbP9/tlLYUL0ujE/uaV8VdpehtZ4Hxng
9w00e4clydg/grxdWQ2QXiOZrknafW7mgbCBtOnQmUBAVudhv3++OJm0ZSBSCNpiagZr11b3YLe9
WBlRc7Um+pBWN7IGN63hWSJSWQnidk/ZskyU7ZTtgcrTtlnKa93sX6KUnymqxHiBbv650VF3r2Uq
oVJn7YeS8EGhq66TKT9YJGXaABGCjIWT0luVcvbPdIB/90FZYiiufML1PHySHjgmxepyGiAh9Pea
1Ti3xo6oJvuN1cSdgs2qUD82tfVsWvK3alCoTSzAr3s5ALblITWQmPqZGmMLSui0DyoU1NXwaOau
edZi/GkjROe1jMJ8Xc8xgTC27xyoascPIi8AxpgkluhJfkWC+/lrFjXNcHIkp527NCcoWOIx0IV+
zjSEGGYxfdr4gOzfDPHSLQRhR8LJynKvvwYF2YN6ncqtNF9Aa7bXoaiNm5wN0ObkcairtWgaf9+m
8IlHm8zjyEng508WtDW+ejFR7EoaCr1u+X00BvPcONmw7qOQTEB8or2GF0n0dX/PvA31UMPjtOQv
h1F/kszRNurhoDZ1CZ8GsPC+cn0QehikX9AhfSvCwIHEDrE5iDV7bS26/34MAN7qobmTtYWdxyZE
NcugnFc6lHMtOIylZNRiQouFxn20s1+B7KaVHznmNgnQdc7Vsz+kB5epQFdWL4kRPHTV9DR6yEAF
DAGyR2YaIgLaS0XluiCsq0I/aqP0HowqWWu9O9FAYEyS47wyhgdbCzREgtRsh9o4jSD18y6Ep0j5
dBem9saxsmaVBqYLhyHYGSE/caZzBZgdt7cdyhf6NQulB0Lf1D3OZuBtvFRkOz1mXZWZhykxFlQx
gpdOTjZdzewgR3/c0DqWD4DMXXqL2S4AxUhtfWPExNyMM2LFULcPOVrJddZp70YVPGV5mW36MfO2
7gCeRo/KP5UDBllC0G/i4MDCC0QkybmrKMGr7k60c8uOpVM8vThkt+2DontI3MHcscQ4DeBqjgvs
s6nLCecs1nE9sPAXDsWqqygUIvKP1uNC+OJmfiWZAGlk1f6qJBDf7Kc0f1ZiXdZptjNLMFG29zDL
Ptk0oQXzEiH0yrChkrthpW0M7+fo2gev0N+X74uk4nBVxgFhpzrM+oJqi8PEbFs4TJJa6hhHL+Sj
duY9OQIahS77HdTl18nT621QiRcGnt8NSYobSz7UbvnbLRnBZz9n2jyuCJcoD5UvTrGZ/PSFe21b
VHtcAcaABcTSilOaafR45+GDstmK3Hln1Rae2E0OcU35RP5r64D7TSbvRjXg99CV71WCHqB15pXP
UGUZubnNTPShhdcPwK30WyC0Uw7L9lL3E31ODaFJY+iIZ/r3noUyAgHvpNfFP07NrT5Y1sZw7V+y
rF+SuHTwmxo7FNOvcE7rje0vP5Tl7qgZm6toLEmzypOXsjbWEw96zSCuiJTnhi+62eAhvKUO2Ofm
0jaMZek8oQxK6Woz0SzHgHSvkHYAUBMDcTtCXM0XhJGMyVXySGsT1k2diDe972PK0kIiZZJL2E6s
hv4PYWey3LbWZtl3qTkiABy0g5qAAEmxkUj10gQhyzb67qDH0+cClXFvxV8RmROFJduySQEHX7P3
2gKAlGa8lIMUG0eSsAAaGfRZhZzJprtAGxR/mIrBslFsoBTbHvp51D5xyL2rJd9EoO5lVkzHsE5A
bWnxQY/bJ0dvE48qxQg4jt/kuHwUxZh7QjIfYNcUGEnm+GkFMNDhe/qJ2n+KHANnzIhgSFamtRwe
NJNCAHnSY0mmy9lp0/dQKbfq7LCeThoioJp1ivgdDmgaFxbtHqFJu3TR3qfEOBFq9IdKZthJO7oa
8KA8w2b2pYv4u62b3Otx3HthhcRjrMkL60rzqDpzHdiyO/Qzw0d9Tcpe8ng1Wrkb3TrBl+Itn5U/
WrPUG2qgi8k68z6x+nuHCG4vNqtro9rCZ0LaIIJdfned+rtjj8HbXkTYAZc7AE9fCuE10TR2l9lS
Er8IY0BWPXGiavbKwfygzf28sRNGHURC4ESigqnCT7doWfezxvGgeS5cy3nkd1nZBaNKpMVs4aqg
1FK79C1leuHDw6OgNXdpLR9sO78qmv6hWEtIO5i84pWw/SruXWS4nb1NixlFwCxe7CpPESukO6t3
KLlahRgQxWIKW77A08/2xJCyOXQ9R3PN3SLr17KmNyE8YxMp0e8iHlMa2S2CnLuxMJgdGede4kQP
9fKdqMMHdN3pxuLegGvaBkiVtrleNzsikHZ112YnEb13oR0sCrRP4iRxEQ0Uai6DJrunu1qs/Fhh
QNuqk0KeChgfx55koIKpc7v2HZVa60slI42Tqz97xrO7vDhOipv+j+iXYQf+JPezuB0xIk9/nEgk
/tJe4tj84p2FDFe94tY4NSZR8QbUCFXJeLB0T2AhnvhZ9gdEOYYvo2XicVN8dZrO+wSoomO2nsfX
kX+gn7RrBdT3GiaYSkU4B20Xf5Q1dLZJFR8GprSNG4bvXWTXuxqV+EYRjPvaDJKEOajnRrq+Zaic
PRma5inqLS+rLYAhtDte6TBFUGxUhEoixs2sOsYuwcKwED+TVc521nAaOwPKghCocib7yLPcEVLc
WY4pWR2h9ipqvcfyN84+Un0yFGZlq1pJtm3wMOCYx2ySlfERF7s3Em+Dm35hE9JcanIjgzlCopSj
U/IKuNg1UsElza5L3l7lMOwzC5nNEFe+acEmaftrlZl7fMDMR5GOhqY9MIL90pSyDOqxr/y4S9jU
GLFfjsoz0Znvah3nAKxTOmH0kK50s00a2kQoN4NHHkJKQTAe+oFqfKYJH5p5ONm8b57oxw+Sk4PZ
VFEALibSXp1BVBXWT+iLQmfWtwmzQ0LhskNIIsEJ1vEfbOGPpWqMARsJw8tViBtjKxa/sZZoY4jm
MRsHwDrWxaFf4QDip5W1V6Anqu90VX5GpIh9rY2ObVvr/jDHWHRS5dsyl8di0S+sH7MNO7LXXimL
wz0j1W8ccpfQZqNFbrsP+OGrFBrXDlbklpwxTYleE+Qp+jzHTC/4j1mLA4SUIeI5NT8iciRl0+eB
ZdIrTzqS0KE5ObHPdsTepCW9HGZ9HoITsGf07arWQGfU5z3vJecrN5Hbpien4n6vSYv3zCaKfdt0
IM2xF0cFtJ6KzrOVhVdbZXKN29AbBI0guh2WiNEl69mDZam2zaRGUiWIqmCgWfPWUpPnyZ7yyQal
CwtZa9Bf91PILjr7a7fJU0/wDJC6siUpUmlQWmtwryqyv5qPphwrWDoZ0eqTSjCIZJebg7U0ItKm
ZVRzn7IIDyLEinlS8GRF8QjaCbdNqi+4DYqPokcDCm64KlrnauIz1j5wEUh/1CkSm6rYJN1I5tl5
1AFcqw6dfJoi9VHksE97UN2RmlF/jO9iTDMPnb19zqb20ky9w4K9f2V4NfjLlDLYKCNnP7cogVyd
0j4aIsebpSN8Zu6HzAb2XS4RPCxrdAPGgdmmU5J8q6/jJshXgUMsMQhMjQu7LnJQwywsm7LajuEK
Q6sLsg9cMOqFlv/qGMmx5Zgy31Kqz4g3WFPqZyMhYUntzN6z1hInDPE1GSatpIhFkMWVFy4rOn4Q
70lrfxsFl75YGvWZNL4Wc5StxBknV3TK9JpaoBZ/kwL7ZCtNnnBMJBFJEwZM1ljOpJJanLm8idy2
rXgLG1H33ijCq0o8ScUzmMtn5UTGAWnbF6NM2rthrLe1hN5nOW33MGGss9Y3vDbMd1zdPVI5ajW9
TFhNzfNmDJdXLBMoFHMeXjN3+6Bbn4MTHRSm7qfUTf7Q1kSneMHMZbirvLw3wH6az248lRvj11Rl
wFytFYfluhcw2KAsWojp7POIw0PgFSN4SZANA2oWidcOeuXJSCHjtu3fBqpxch4InCGAZmM7f7Dw
veYllEWJY82fjIbepEMvHWMtmRT4EWM2VSwo73RXnA2LfRN2MM2bMidlWN/4Xc+DVqvBeYZW2aCM
pyTO7WcEWCPF/jJ4cne7MdtUJJsUK48PB+qS5E3xZmFeSe2XvmcMM1kVcM/hvN4tAy+vQ8qmtmi4
lAire/Weztm24sea6h3fL9R2duxs0ebX6JmnbKd18QU9xpth6pQLCxs5dUA4C2n/nvahMcVRweZC
vzSDeXKMY1YXv52UDZWet78ZYDjHVRylVJVnA7H3mawdKahGtHLlfZT65M0KsFpUHua2NrL7sdTu
aYqx6qmtthtZeY3CSjynR+3qsviBvM8RHwGPstEkQtThQFfuoyn+bZFxp8CWGsxEvRKJ6nVSqZG4
9NtFxRm5jPwQ2MD/6m2wPcXMVRrOv4nSu2u5FVZqu2dCFBWWfmav91TmjzwKWAZQFroiqSAZpwc1
Ia+gKvIn1CnHaOgTT9qEPM8uLkdmFzARemvf19qvWx6jwlAdq5Rhnxf3WW+hzjQ6Nyt7N+YZ6qUH
DDYBp/C7wEzsF0vFf9Vb9C724u7QlJqeDmeF84urcb2RVWf8TXzEvtbo0sZuwCmc6CcbyJtSRyyI
MG9s8uts7mzCED9bAU8mXUAgUvMEhhtJhEP3TdWol0GyJ189lHk2B9LCJxFVnXWXMcd6tKoomIce
3QyN1VLytCFgS0MbblPDlt13Fwq/bkMw8/R8WHQeqqjj38aL5GVN+QZ68sltSNw0FNaGEGAIeiAi
kyt9AKHjdMc+Vt5mtps4Chj7IfseqZ1jdOpFJdZhkn0QbVVssTh8WCMjKMvVL24EspTUmjrotAPy
TfDmNcLOMApfiAP6aMvuXWnxf9d1Rdxt8hLmzWqE43WRYPNp1c4jQoJmg0gLM0eNVnqojFOnMi8r
leVcY6GgKKHwjUs7RZvP5hP+Zs9p4mzxpx3jrL0v6ohrVN1nM4bgTozSU2NoMbUjOjYWMa5Wogy2
WUgbjihpr+YhCcFqEwYuJVfJlJWf4wpQzcx+o4VEx2aToC3l8HJNVFp517y3mBG9xB7ZC7PO2g/l
RFR1CHhrHqZ3uwGjCnitLjiw2lVv7EwKd7YznkYrxvA1QKZrYna5Q4btcpIc58743PXdhWwtY8+F
8KGx7M4HJ+hy9ZKtmONW+y3xJW4atxvwyKLXUwtuirSYntKuf5zLVB4Ui8dnD9FVs5sNvtnprMav
MJEKbxE1i2HIvEbR9QczCW1gxvi8p2U5dhlita4mbg3EcwKk2Y0bFS+aHvQObS1PKnpL231qIE9C
PydujVDY7ykb8XJMcXd18GwZofKBk7XbQI6kyO2iNa0p0M4ZnNkNc/PJW2QB3YWrLqfX8LIYIcT6
HC/m8MNO1osWmhQpSj1JnuBYGIx7WCgBQ0guYb1Md+Ar2UB2hT9UlkEBml1dmD/ChI1VwC0TmL/5
HlQWljJ4ohWNT/QkIsSod++YwXR4rrW/WmEe6r7/wpLP2pS2Fxg4MUrKom1VWVqbNIp5T9DS363W
R8+JU3uVJYB2k3/LOfwmF49SVTMuqkwJT0lr4rWJSgcjbQcuro4NO2kDPbVC4OcyH3D0ssp227/Y
wGkwnbs4xGaRp49SidsgNepLxP/Tiif9kjTQWbTKLFHEkw2d031Mmhp7CrAQ0XSAbdrxV8sybZBI
vzDoBiUTH8bFf7G/2T5lfAS2ofl2dS2wY1yUPU+itQ02pREFmBfeioR5nBmFrt/nJkYv9WUZbS8V
ztWKoMsyyqMELpRnTKcvU1LZG1Wf3/Wm5ZYwWxAJVX50IZEzp12u5ZwcB5OyDmnx35oh69GyWSG4
JrQ8qbaAvhK0PnE0Be4MWEyAJEPCoNwTuoKs3kKlrI/FroKwZ0NvKpH3bCcIeqToqQHA6XkX6uTi
TvU1V2IDjYT6PEw4nB2udM9Uppz1K+vCKCNUKjH/KCMo9/41cVNoS1MWbrqEn51CkD1S6tJHXU3E
KmsHbxzVp6FtxJboo9TTU79Tx8P63c2JnM7FPHDcEwOU4VLKQDJ5BKMAuTA9s+Vha3bbaBpE0DTd
p6P+BY/BNGgcYCTOK2RgpGLNYuluUyrrpp/+4I7AF1dFZDHHfcQk1CZ8A0swpj6Yza2giERvBE2r
zalQKhx/Cxg1lnXzY5ZiF2uXAT91ajA17KcXRc++E4am2ZCiGO6AofK0QFVCiiUTSBI+D7RBdlAA
S9+4U/SVo8Db6L3kcoa11kBCC93xgTuFTGG3xv5has9dQr9TKjtLa1/0CCmVQnqpB+nvJZ4zQaOm
PmLv+hUPS4uBM9mVacdRrU/RJlvnMRh5PHVQ+PkriN1tMwZkrsTBrDAGc+k6bdX6MjqXBAy7OQBo
YlHdpTx5XGtcmZTPI2Nc2pBvd8DgPLktum3pYJ1jlO6633VmdDTgV+Y7bLEjbacV1rSHjdN6odD4
j1uQ3peYC5I/sTpiko3GI6+AiOexnUDVyZPZyywyr6gYXOy1B1WrjqyyF8oRboxwFCd1yKdjoTVB
bkYNtIeo94gbhQPK+H1WDZ94hHumFsSd3WDfs3VXdOa7WyyXFBtlULvioQFV503QfBZd1Zm9ucLT
J9xgGEYq4TyIYiQaSHe/YL4+tXZzyUm9UUKWdCKt1I0x4rKcKCFijfNyqNTvXocWxrC23jA5lB55
gZ8T+ShMApgKL0Re9WuKLSw3v1FIWYTv4UHLUAJtGJ4gw7A/bHpMUtTSKJ/gJ4g23Tld+j5ac0E7
Ys4kn/dfaQurz+h3hhxawrgi3NP6OjXRBzLK2QlYBfqEnDxPld/fWC5TM4UqcWzqB4G2dOMw1D0x
f9+GDhL+QhJrrWTudRGLtmHUm3huRh+fub/jdPGniUcrwCePucr34Kz05+SFlL5AIe0UbRQ2/ahE
dz/X8d4NTa+RFF0mERhB6E6Lb2/CjMA4afHTITH1WdPwoidr7Kg6XdmjU2E4VPUIe18GyD2HPorg
xsGZRR2TrTFsm4H4QHLaaLlXedLCs9Mt9GVHHzwmZfcC8Xqn1U1zigbdZgTZPlST/GUqYGOnxnKR
Wq/Eax7hmh0bQZXmhCwpaGndF9yXiaePDQSiBLJ6m8iQV5D+nhUzOcJe2DdT+m5m+bytlHy1eMKs
suL7COydj50s0Qds7HHce+4gGXONh6Hq8y1Qp3IjUHajPoynjUZlCi449fWmKwMxu9TWmnHt7Jwn
hpnJbTEmn7kMPxq7u6aYcduk0gM7fZ0zkP9JRrE0L/G2dvroYSib08Q7onDjBsxUSiwy/qRX7GBV
LTsjd92obfLiSi5qx6SXJG0PPJNZ7RLD2EIea3zNUf4US3GJ61G/SwRnn27CIg1xE5EkGnPbt8a2
LqbYV2do/G5l/cHnu+ISxnfyiJGRReqqqS338Qqdgwn1t3BsL6Lqd13VH7VOOaThvGUY+cecCB9r
Q/kQTnNzhJKSgdR1MgZhOyXNuy0qQEKLHXs+8gRrTTcPxqwtNlOc7ZDNUUvoZNbmpoehxPJZ7m1y
XKt70aB5lVGgzxbVQ89L7VRemIFNOBevLTxfM3NeyeukadTw20NA5oFgIiVyQ4T64qPhzSL5xFnn
1C9Z7pgbNTYIVg01cy87ApAWIGtrWJ01mNoub/6QDnlXjs3e7DvlMZy0aVcabbBkIeM2AoqSqAhE
3k0HqoCPaJ7MTREhv4D8gGSIn2G5MOuqgdBmMBKg5H3x3z1a1bTH7pD5kP2OPCbQPMyY3OrkrtOj
zw4Shy9d569a47tB01n2+u9ucvaERR5yxLLGPI0HAGoPlsTe7aRGuoWXEs/Upk4JKUNwUTMj+5Y6
rHBEyK5HOhWjnnz2gdC5cFnq0ev00pdd/6f3a/hOu8E2wx1Oi7VgsgBbVafeGWEXJhWk7fzYl+FH
WIfRZhmjzF9K42JoSENjo1q80J6CumUhxWDjV4zPlZRIh06vNraZM4XnJRs4EY0OTTIMI8O6hJ1A
21lHYbCkMe8M64yBYFtvUcOz6URvPI7jqfk7lLntlwkjhLoEnFoZGiVPxZQjXB6bjCkG3mtrO1lU
6bqJZsqC299EPMukHIyLtEJMtqGCJGRgfEInq7VT7bVW3NzVbOVQD7IdGQXhMQZ1E4Vm/O2MxeBj
6VE45QgCbI35K4vrbtfxssYa0zkCDjurX5jIE/GDf1Qd+x1CTxOlJ4JjMCW479CsUYuf4P69YCwi
5oq3vZfQt5AdsYkdqfzGsNzWxzJnot0jSkzZ0T0XLKO8queapffdxTyv+parGNJEhV61+4XVk17A
hQvccqloVbRPBqB7VbuCAcLsYqPXOjFaoDsaqL5tIHC15JazRRA22plTrdymZHzOcJlYEcYvnUWR
EhEewkW73pOuGyTJcEWHOmzGmQQKa07fayrLBD3EYdC03VJV3Z1eZkdQDscZQYy6kxVtuegNVN9V
9mSl22LKnqQB70/hMWgtBPfWUXeymsm4A6azxwrlAOhNGK5CxoAC2mxdW3816+glVTdpuow7IyVH
uuCJV8/7oZuMrTXGbABCHV2UpmMkZjus602A6P6xrBEeNGiyZpuFkpIl+5rp+aa29RCkHKSJtsy5
OIg7DE1szjmOw00lmqMo9NRD57OxoOj6oqPvGJjDTu3Y7kNnYKkyIXLUx6E5CGRfBDKWG71y9obT
vM7a/Kd+a+Ih3A8ipcnKdNvTG7dEql5iXLXlYZGqHXRrSaiWJ61lgrtEOVG2OqKpxWRcVjeoUGl7
CWIMetdElbAawDv7oNXTe8EUnsh6lbvP+ba7e1MmJCc4zZcx6d/IQraEHS/eVNc7ZyosgBIhG9zJ
DCxQuz6ayp1uhc9aO+/DTjW2UcOmL2vO/YLPoiPE2dOGEBqr/qm4tP6Oc5J9sjCoGrWN2pgvWSGX
I33e94RCs05y2zPmsbtrDZIyVs4BfSPvTG7AjbX+6on7nfaccAAjOGcL5Z50Z+GXZvnZdKCaHLTH
26Tu75b+HqJymCENVqMtI3CanoepV3UsgRP0js58U6L5b9+wtErdjgQ3azgZLuWMWWMGa1IkmEX9
It0w9hmtfDYVi1L00AxJTZJIOaoUU3+y5pl6T4U1NbXIWtz2SXIjUTnoVErgWaEy/jGdbb448Qve
lA3AyWhPztKb0aCy7GBb8fIYV2jMP4fYdf1IQV02pMZLhiAFM9Q7O4avSjaSwYkSIHQw7HK3gL/o
67VhOcu8fLFadNku+UhoqJGnJp+EMH1njdxR0nQbxKwLYpYVCTFVs69bl9IyhR8X17GkdxkVEUOp
KY6iWgzEeOjDksUiYJJ06AJXfyadHZL2YldY6m6wconUl6U5oyp29xxDBgu7ThgEFjJ8dN08Cyg3
yVnipgCKxULG4uW5BYJ0YoqGjuGxnnMYd+ytE0b4DDZlvSr8t+DmlgdXELyXdvExIVi7GPVlm1Tx
75YtMcDp9YhPeJMXRqkkAopARZwjIDcdJ5Ydkc5mJ9V0/KZ1vylc69BVa4A1qzols76KsaanWIx3
RXI5aQ4XDcpDm6c5BU9W+pGufysD4cQ8ql+qdYeBto5wML1J97S7d1Mrol2JXMOgbsQn5n5oMwPE
goy+izN1lV+tz5yk7ra2UL50G5qMLv6WxpfImG/qIxAbmosnC5mMgquM53/PUlyVR0DGrItY/+x6
Sz6B5myAJ6mBCAu8xtGxr/PsDo0QY05FmkzwnYq/Fv4Gbs2eoI3OUr2flKmHsG2v0tmBnw9vhGn1
7XYuuudOVfCrKT23FtEKhfUVckcGc2Y8LhC8PQoafLNatIlb55nQv6pxfrGtts6u8QWyIcKa0T9a
qYABiiqfADEW9IRDqhZQNKLAQt+1QO5wfQJPdkCfuaLa0GDWzDT1eQdXamfranjv1K25MSgGs6XL
oYxXBwbP16azUxQV6qvaK3/qdVPaZCO4OiyLxPKwvUFJYPuKopwkSndJ9i7jrhVyP8lPXYjhVNlG
89Tck9llHqVtFfAPCFe1OuYqJkZyoISh2KhTXH44YXItER3+rVJCkmPLvGe5HMoAvoWzXVs5Hnbj
L7txfCPGPhdP4i5jtHoeV8/ezb3nOtxMoklZithrQqyGopACo8r8bHbedSA+aC3p1EwWG32KMlve
FP5ECm9hfloBYmdY9W3nIxeq7pGNEj41iwZEmlLep3IFu+T93rbM9pHQhXjnQvHZ/Hyq5lhoCjTR
YwmqA4ahuq/qUFl9vfrp3185Yf5hqS1aiNWeVQ5LdM/s6F5lorxKT1FMROD4j1qrz+c8ovkgGSPe
2Pa8neBhBQN5nEGpT+JtnkoiwEBR/WSLOnoG/QkqWoEWbCdrtrQNjhWqIV0/KwpKxmSsUUlMutgT
DaOeC1SHPV85l06SHFiYGawGUYDeqGGZ9cBQTKAvsllhZF1X7pp6fJC1O9F3oo3EwVtuB2HIu5xT
zrd1l3wvNRkf6Nurh9lACDaueNrbb+gW3r8Mz8BlKmZ08KF8tjNzuc9M5AnIkoGr3P4d4iGts0Ir
FoyaFA/zgrz3B8rH5k0/xhR3DZcsnrEkeSZw6+czxly8wPVvpixslNSBLhiGYxA6CgnWq6DjRt7L
25f/fn+hCdyVsHvOzBv/3GA8mNh+PruJ0G+a9HDIX5NmgXzJJvAbcDIZQYX5WcfK68+3GcmF/yrE
EuiatvyqU1OsqAH1qUdqgdvFaU+wHcsjQsJgzu1jTtfE6hHIxA0pauGw24m+hbammu8C3Ui2wsky
W8OTFo/2SeqFeEAVTc+rOGHQpBHCbC36LfFyX8vJSDnQSZK9cTLXr5PrcWln9Q2jphvcwIHmMHZb
LMbhDzhQSGrgUWQfZa9pD4pBHE5SRzoEUeYroJnn/S1G9BYGutTDxDZ5jRUtwppOU0RcmIM5nDrG
dvdDO8uLHXb09G5yCAdml4lTV8HNq40Evtglynht0v4UTfqnitXnczEmjdjC0dz0TVptbubWyC2K
oB5kub3ZXBdDLehX9bfaGj/amyRfnQp21G68HKNGWaW06MWFzneyW+NQqlp6Ugbk4mVmKsGPwl+S
QnMB9OklS8q+RrDV08XNpAuBuIUvfhZpkR14BCYEgjiHeXWswLfjrMBPx1vfbG8EysUGIsAaFTTe
CqTs0nQXQypolRgTpSsrlq6svv3UWrUiC6WFUpnhtlPgDzA8Vc+IdeNgmWvzFRDCp1KQASsSw2Ux
jYzcCWD8p5d0rh0HzZWyzvp5FIZmNN+lkeHf2IAMa46q6nZHHfbLLiur9Q6elEtF0i/4JNSfLOUi
X2VRxRC6ZNWtqnuyeEm0J4FqaqMx3gwNWiyK4DpIbTwUYrBLf3QnZ4N2OLo34zo+o3hpfbNZHJIr
y9Cv63rcZ1X8xWFRQRSxph0NB9qENeDWVGBs2KBMln/ibotZ/CkHUXgz8ybfSdAEQ9Z9VXSB8wov
06GWuQVvdBmeKxXdqRmSpONOJqd6N8ZyB79hdYnr4g3PV7zt4lDukvVT1PQANCY722XjsjbqILQi
kT7ouLovi1MRYtsgp4vXBAdtzodt3aIr+jnjxD+fo5rhFatQleolC27Hl2bp1Z1lY7qqW9mcft76
UbrTkUSNTbtKdFOlpkthhX/uCQNmLSMfnZvvIgPAtI/G9u/tRLEzRM62y12GB1r1cnB5wLyTjLE2
wpZzNw79YWyHLWBWqhGtN/aQf3jHl757DsEj4sx4+Hkr5oRvOfTsewi2PGAT4Fep7W4kAWP7GyMW
HEv7QBbXshEjmp2fr2F08/lfurtqYudRtK58QLMlApt8D1bYFDAd+PJv9A9kgyXzp1DfbTr+LiWf
sTK79Ldr/L6Zh0iu/R6F3rxm7lwGY5rnLJtYytyE22IyP/REDve327uPnQ8TxNqmcy06qVtUuUWW
4R3YF8JO1juUKK/r1Nb5Y0ERfSFG6qtzXwkq0C43DAhqbB9ponL3c+iPYzJfmauPhUCb6I+VbuFf
7FAZSK24n+PY2jByLL7n/DAn6ioi6ea7m62pKx3rUFvL5YfDFiuOctdZdIU4bZY7N7IR79TJ8MR1
t79dYs5qA6yqxmDuyiWWq2ix5pC+e6s40S8315YvIYkpCof2GX2DiU3UNIPb15P7tK67L0JslUDJ
9fmumlnWwFSUd+ba2rtGJA7OOLfsADWCWa1hPP0HaAdJnOX1YhyZMWg7nlpobbR0/jkL6e76R9X5
ECaBdnkE1mCI5pwS9rkcJvHlMJEgxz6cTmNEuHFHIbT/lx4gEe2if5u8NNbibQqh61NBJGEjXQx+
7BVOp5HQqqTyHqJQEBuawQBi+NbJ371r5lrdIeiyrqVsMsZIZv6ril0W4UN/HZNeeKkRJZsabdSp
C0PrFeOflw799PbzWDATHmMhUDRmLXW7kwVmiykmY+Af8Ho7DN9GbOFIu31ppuNAUdXrDy5Sl6A1
HO06YFPX7BLWwvohbAX6gaa0D+3A7nli3v8v3b5301OX8vi+YeonesBTyqyobJ4XQzvdAEFwsrD7
I/K+F2QGnG+p88y4eL4u6a4WiXhT2dP9pM4nipK9rn/z9gdufxMqd36OiScapyl5HGzlfDOeKq2h
3qUwO4gnd8WbRKPjk9J9r+C68zt6WlJXYT7c6z3SyySp1719T7S3nqC3pWbbL7F+7ldPlcjoc+xk
1TfOcjjjdzc3cnatV/IS91LLTxVnxyOeS/lY58vpdiDaMrfvRqkUvsM4IGh6o9jHEvkgO7TwnvNd
eYLQsDfreqYflePeUhuw7jFYeNIIQNpJGZ0dw/HIiy6fm479fN4X8iRFVz7nc9sHJRfuVrhq8Vzy
DhwTVgBgNj9ZMJpPTDjNp3qm2geTdh3Wz2KVqm6diRqL26K07qv3OTqTAdV8lFlLVJkcmyAex+ZD
U9WPsoEiPzLsuVdK93BzFkERetEHqb5OPfnBC4d0aIZfcVMj/qtM0gXWM68CPSAVIbcoi+oHsyJc
WC+r+s017C9StYy/zWtpmMNfU5TPOrvuNxjeuq8KdzxX9N5HUy1EoCEkDn5cfj/F2xxb0KzV5F4y
K13l6MtzmDrQVuxw+FWYcre0awT5nNdBosfy24bupoYkNK1MD6xuxnbp6mV7O0aGyeq92FLUMzsW
QnhzyAdCj/tAIBLY3jzD5vppozQweV1mXygdooPLBAOfiDFuXCNb3oscnnJmmCzQ3dQ29latnW6P
EYOhd5vJn09uXykzBoo/r0MnlWdDviqRS9GQBlEVpmvcavtw+6CainbAKzju0yqajnhl8zUFs1pD
EZdbAubQg/pfbtWHUEcq0pTnFrvOd312HJZxdX6WdZ2fGPx9EM/7Of1j+7bnLCMhI1bRAdB0/vsb
uBIzaNDIFqbvBiMxqhEkHptxMjK6lygOptZ5+Dl1Rd6gNK+W9D5qLcO3aKveIPC+ZZ0R/oEzs1mp
fQdoCCaz5abmx1i5xFwX+Wvvarsb0Pb2ddt17vIFHw1bHvNJDilbvYjx278IFcvYwfcjaASA7Mxp
uTH0MLkQT6rdaSZlSBXmzmbuVwXeYvYRnLv5aNFRPrs2m+xRrQACkjV9dTvrby+sNYYYWwEKpnI8
3vibclDMg7OE7O5WsJBTEzKM3HvNwGOmxeRwUDFc3xJF3MIo/f+ZmeSuTKQqnyNiSH//3//jAGGx
TWGptqUKrOLYwPn9/wfCIrW6UohbK+6YelKpj6ZBAGaZJA8Rbv1t+c+vHEavP1+DNeO7xiJfYioC
N0rDFzL8ygcWOGgZY7O4zlFhtduqQJc1OuFxoZMKjGWSnm5lNqjW9YuoJbU7SLOMvJ3pogzNRWUr
efzxOfaIcQPVaAyf+VPvqXVULq/aeJlWmPVw+5BnCwUveq2mcB9uX8/mWZyt2P10+Jef7ErLtsag
4sCuwuooLeFsU60sHjF5A09MXg3TDV+c2QaMvf6KLQT5tgWklQ7JpZ91+6gRxfPtQ9Ki0oykLU+3
T/VQJW0anC/xi0SaLyI6xyofbr/SY+21wfZ5HtT+LYMSeD8Yg/7CUultRJGNbhmwRmFxImqL3W4c
FQulYXZXuUZgdSNLMKt9qzCVbDWtxSS8fgjzxICbpfKK7ey57/X3n3g/G08yWhUc2LCtWR3JJQ//
F2ST4fzn5WE6qqupBhN2w7D+P0ZPj1qgSP6LsPNachvJuu4TIQKJhL2lt1UsqyrdIKSWBO89nv5f
CWpG0/39MXODAFjVUoskkCfP2Xtte+qP5MXbD0acsTegZSgzGd7MzmiMR1MoX9/CIIlkVG41NeYM
sXpBPNI3pYZoIR08Ok3L96sqY5d0lQIrchaM8fleZPgtsa07i0jVFVz+v4QVlwdKRUgGhob8Exri
QqGs2aCcpsl7hdjgIU5VHQYL0e52KF+bJJ6fF+bS6GQqQjCcDrFCMOU1+7XByXZjKpttoqga5RjA
DUCtdYrUpRjSZ9L33JvNiPflv99f5PH+4x2kEmHlcz3DM3TJlvwfN9iA6XxIXBcfb9pnBCB3VXTR
WucHBDOHQGB2E1oizF04TSTBsJ4zXcU/FwpxqS0VoYP+HGgFkix2aOV2qasrL/p9uRTWEyk4v7NE
9MClk28608pQ2x6UH2B+NB/N1hixrc6N1VIR2z2dDvYTell8y1MkgCm4BnYAmnsp0UOQKRxMz9mI
7KlIgwQjxKC/Mpp/1SM9/D7bvhrRFOMjpqVJc+Mt/QzjrXCGep97OIjgHnxqzPjJRjH1C1ovBuml
H61HE8mjp6mu7EKwMSxoLbGb3ciNzG4Bcew7QB4dI0FoSzhdF7VR/USBW52ypP0VBEb1SADIurMQ
UNRuaa8TUTj75bKfounSZ/bX+xXq6hcZTu/drKOQGMJib85Er5pZWW5AsptsvbmMY1EwEc0IgVWX
hl77a5AJ8aocsJaTJG4/toF0sIiO6Z4xsX9o9CSkFGeYkDshtlf1LnegD3BW+gwh1GVJH7Ovs0kp
HmkuDmBlS2skHyasjJONedhSwFuXMuzKI+8xiux5L5b+nRDF8yCC8U0tS8sixXrLbFq6iGY04/jf
v5rmPx/9PEVwHNgOTDxucGk5f3/0sxjpUezI4Rzi+C9yH43n5H5x691SCepO3yCbpKJy+PzBf8O0
gfiQmGlzcTxAqAEksVVhSuIXKjd5QatLl7wp0hfiHn6fkb+FWZchVm3hMsEwg4FStU1yxvdIr+MB
zZbyAlcqQ7HDHWbpfc2z0M2YUsTaBjN9w2VJk6BJXozK1A665wdUkRrx2UESfR9jB63DJF4yaZvH
oGlACbz99/dJ6PbfbmG4da5J452WMyEjlqMvXLv/WCPhyqCznev44GSo9Funbi7TgABFxf1JlMtX
oQ7L2fLaaHohLoTVAoHRfOuzz2T/sNRz6PE/66KKz6kXH+jv2y9zDDnWrftxT4ffeqly0ZyRuqCj
Rne+AZCEdTJ0CbmYW5cZZQDcaeSMGW/OqjR626IJ/nXmkrkY1j3yLDS3wVh0n0idJ+xrc3SesKvM
FjpvtFozYarM4RT98E/qJuL3eZW4GfB+n0D4NrP2mt0UX7rZZunuyIhdMEU0XVd2G2ZvfYG02Emp
eDtkvpNPXyg36QsZihM9p21/MFWQQeBmb3rfW9/VCU9C7zD7JUUVTeGGeuq5nIPyFpfzXzAptQs4
qXiNTSo92Kg8d8xvp6+e/lFMQ/QZpzLFv6I41xlNWkRZLyDmipU0SPgcLYvRkuW+8vRjWfCIs2o0
hmnsJVCsjaU8A8t/W1rn1kQeuMXdffTLOnwhYXk1FZHxxZ/NYzQ741toxBVYY4qQFCDJ/wDfGeL/
rAiGYRuOp3vsmcC5GOLv9904GwMJ6kZEj1xRZyNGS9SDOknMrXF3SYO7gUfguI9dNqJgLbXoR2lt
g65zfvShi9OgqtArW/VIxA+rpAXX5mCNMfhweYeZLIATXcgM4Kl+q9LmKnl8M950How0Li4sNKCQ
4tDFxjwTpWxVVbYmTta/RW20DtQKVLpltb6vWZgEMZehULxkZZ2w79OTC4IK1CW+fzATQnQrcyyb
zzt8fZIR0+8Kidgfa7+BgAgJLcFgVqOSObHvufr1zqElK5oEY6/ZMXC0zm0R2+euQGY4e2P5afkM
rKOBVBXRi/c7JljOXXNu/frGd0OYkCXc1nhzWmO8ZhVaRc1tiNwxGaktjnP8CTWOahLEl9bPcnC/
3t96/kyC5fV4Z01R9IE4Ot3jtm4O4KhtJLHxw8wUH/HwSHuR0WZmT7gTihJIkmM6pGl3HoB1qfmX
ThBVmXZ45heUyMLzRANsD5uuRR3u4OVOgrDcLFyy5eAqapkYZbDr7+COvqBMqQEE91pXI5bxym2V
AXru3JcWxzstBTWrwvZLr7kKkfSlo89Ga4GWmMRS75a/xE7Oy5/sQC0gzyfaV7x8M7T6Zy2A2uJ2
pmSUFhNyScrtgjJNR/1qak4Bc9GTX8ski7Zw2OqH3+zTBPEHQ2SW5a7CurB0ngkIU8mcCsIfVTVu
WF8Fl6vDNFU++x/v96UVjRWedAix2AYQy4zo9RYE+ULzXF5Lq7Y7tq3zla6ufyTczHz0HVGfrGl+
lepKZ9T3uJzNhkUFZzEsXC59X0OZak0phqkQreuftx41W7uP8JHWbkrNxQ1362LL3gMeApwA8Flb
tVEAm1V1o6UdY65D2s5Di0u9CTDoOG25F2qSx2QoO7oJCF5ow4nML3KY9MukYn0xn4pLoA3QIerK
Po+hQXk3BsmNHrZ4yEAoUBAU6el+W2D7fCnNbtWgpaYsnv/Ham6pp8Z/buR4knhSOpA0qTZ1ZjV/
f6qwbLmi0GvVQZDnJGS8SkfTeFvOXM1sHubOiemzC+u1rSx0L6kG50yE9mvahhNanGjaCHVZxW1+
ngY2nXrR2a9zERqPaZtdl//UiSEM32l99wlrQTbJXsdIMNDM/6i6Cf0B8TOpOtCTGK4Mj9P94CEU
Lel342OgQkL0eGa37K+HwNE/M5WbUM4Q/+KhFreaiAM2kqX4TKOgRoMZGr/HSL5b9V8G7BCFCtdA
ENSAMImaF1nk0//YF0tV/Pz97SSYDGuUztgLf4Pxj7dzCNnch+DoTmUob3E4kdNuCQOGcYctv2Kc
UMxOtHZIPiJD2GoOS8tpOSwdqCFF7yNVZ6V2uocFwnOH59kwMu2yA4jf1faxHkwUicLWdnHXT1SH
5nOhjfND3UTbey5P6ED5hJVhmYfKnedbjrt1H86atlmSP/9c0mQ13pq5Kdb/vfyR/6f6cUzLAQml
mx7/wv9DVTYCoRmWDoZMziTIec3XufdCFth6eIh9kczvYGq49ubiphVME8zRLHmgpOG5aknjyRgx
vDQeEvrZbuRWVmL8PWLPYOTr3MLLJN4ovIjcMsLJ937emc2OvV6DKpYIzlzLq12pl5AZhB1dWpeH
IVyyarM00VqnjTb1SJTQklKJrhx09+d/fw/sf6JqTY/NtOm4thS2I13b+PvNxcrUlYHtjbumRahk
qAdDiQNiJZIu3wNRsHZBi3Q/AdUwzV51M9Acv9vI00ipf7es1ngaS/vMHWK9FwPd8K5xMUyrS8PI
JoJHZ7FBGnQsGo9GwaDT5QZJmgfiQfIY+XQmZ1jHqa6yNqIWMTfT79r3/WP171yPag5w3Hyf8Ko/
2plxW74d/75avhz/vqIh+tkHQXvL4kYc7KmutwveUxpdtUpE9itAqn4es3zcFa20L0YUz8CSw+xo
C6O6Bl6dEX/lYIQaSV0undh+N7UKJH5ij9+trD8xnJgu//0jWPbJ/3lD8hFAzTFM26BLJRzxj92K
P+R212fztEsL7+cfwqab179Zm5CtifV0D1Fu0wXtGfr5YiKQXe+fwetiGdcIe80EsJQ8E7DxXaLT
W7u95n2kX1IgzZtAIHmaC/YmvRbj5hhRGSCRtoPzMOMmctj5JDkxefbSlFV6ApUYPDEcfWjUFTut
d5Vy85AUXkrbFb0I0LO1iWYMyL8iBdqw92I2R1Uinit1MIye73Fs6rsgdWfkyhHsNKvDWG7q4BNR
J03aVOOWHtr/cV/zxf3HI87SdenojuMIg4eccP/xpe5KlxlfUFm7unhkBjt/QTGydiYrP+k5Jex+
gtu7jyfgmFILmmPTleUX6fmfoTvKx0KE8j1jRuyiTrPsFsq6p7M6q4I904O936bNe2+xKfvzethq
u6mrjyEuypfeTfNdYMgEJE4+4M8e02NjvUydXb50EOZfJYPTVZRbwwX2b/+aDGjxKmRDe4acaBvQ
IV6jNEu4Bx3/VtDVRo/CgDtgKnfwpCk26LDTfY1QGEIFHTdmIu3NyOsdH3+hUJoAwClVX3vWbjZH
BsU2f6tmdqjaCtM43i9tCnEhsvOod+OzgzyJaX/q/KjNY1hZxXnAvb3x1TdDVG59P7jqMqsk2KC2
9W4hyn6otl79PJbjxSNnqnEn+l8t/kmGl8V8GGaL76JP18NQrFbpkuRdlVO8AmoJIq5NrE1O9b22
pYkhZDSS6CKtM1as+mnIkNlrsHTxfKrPLAGXFxk+EUzYK1TnsU+9m9+NzTHDBb5oYJaf//sKFKG7
tW1f7hsbTcdkBzhySka+fj0gZxZT9NgMhvFo1V7PR+xQ1dN4YfOeJ/sBL++bFkbwnVitbSvxd2at
w4VVq/oYRpu+Cz60firJdh5oiweEgt9ThXws1WFjVA/TZMtD4gqGWmVzk5FVfVp9moCEZ7u9/G7E
xDGypuC5pjmvwXo6+dns4MLhizZm6Rl9ZfZGV/WZ8PCeLmOWfDbD+9I9KbzA2PnjkBy0WV9epoEe
HT1dUvC5+KYq02FMwxb5Q/REOQEB1yn4ZPXqu2JP4kv/5b8/xAzLUTfVfz7GXM+VLpsbxAKWrnov
f19JGlwd/ZhH/vG++UmKEqc+zY6nts/aUxFF4c5snHg15qncB1mWUJ86hIGb0wdujHSnz4GxXy6z
VH8YzDZ58IpBx1xn0ENbElecmM2/0vyX+vg9M0scMEtkpHCGfYZbFXNJ4W7Y0feboWvDiz3nPNLY
R/YiehqRdVwT184x8MDsVOM6s/MI4mq2TRDOK5p7/bFXkrW2D+snu3leLgRV50omkXFq5IBPQ4bt
qeV5vu39wtgkTMMPSI/oLAZGRwJqFm88vbaR6Y/Ebi/hL0Xf2xC0yuKADD/BF4U0JneK8CjSpFgv
iMFSz6qXIcHRlP6LdxjjMFhLQtteE2nY29jzzW2jeukGNPxzmKJxd1wKyEJkzO7NJc6mMb+5uvlh
zLFxGJRGRzURCYGcnnukWELOSBDFgEsFxMMN8Sjp7IFMP8JhfqeJbT/7Wvjx527/c/Nrht9siRkm
/7QYYhOpBQ0uVyNMiFKOJmiu+QC60CDoqgc2M1VmfBJZ+6AuQaCY/i8/F1Q7FZ6Jrsyy46S2I3ZU
1ltbRIipXVlce2eojo2RXmduhavP2tBt2P3TJKyicp3PPVvOOqr6i2F83KG4UautiqrTcTr1ZSIQ
7zMxMcPOP3Vl8rRc/TnYsofQLGRVPLpzcY474a1SKdixt6b5aqnM+3RwrwLdxvNszfLZEBqNbcC/
jbEvWqt9HNqW1hz5Dgdsb94dfZszzXt05WmyGfDft5VQzjF2T/LZS/z0SSKkfyFdem8wK/viZZYC
guK/MshAlrj0wd4maEE3TUnxqEUOX8M8R6KG5WlaBQL/jN65Ks+5EPqjxrdjFYGXecEw3eybgeRV
DJ9EHuFakhHSSQ0lVe7bmzw3L3Fl5resdLJXa/yrszSfCYQCabpIzfd6U7YPRl59XTrcBHveryoV
N7f8LDXfBKZVzXvtNd/+YcfG2UBc8hGwAG0yh2Fm42TiIRJMN9R4Pfdq9+D4gbPS6u4ui5k8nT6X
cpMuzXy/jsT9cozkBykg1jPqFJpqhfPGx9Ic0kon8gYkL3JKax2VD2HC30yB+tNJ++QtJuB357hC
I8bL9NZeP8iHHEU9Jv5UEpzncI+02BXTJthPIm6ebHOn5ehQ5DQNhz8k7lYyikhU+bJMabsR29y9
Sx2H0DU91b5YDo46y9ys4TmyKniOo8T6gmRHwmUEQAvgKL/aLaPC5eFUFad0HJEWK7Iim0F/o1v4
UFnrkcqWyvKNp/vRyae3qYtvxF3V34U2bPJi9H82efNKwK77xU/721SwtyydOju1vV0wfgdR4TaC
EBf1rNPtqbnd993syaeAu0JY7WfRDLL6riBmaTDu03msrkVLTFiszjz1GhR7Bwc7qkod5o6K6aiu
f35Z62Oi1cV//P6fX7Ds4vs9cW8kCiBzFCTcqx7bDI5d47nvRVJXnzS6xu2ch86hBz+FX8DxThJw
lqHQmWasGSvPJQQqAP10avENbduwgiyP8GI1DlO5po8/PfhDygKPmIlBCJKQNMoPxqzW/pIk3aJt
PoLEIomb7WlXt+lf/I67ynzm6TBle7rMPHyisfwxFU12ABjnAL/+aejfO39Ofvghzv9UQmujJMKR
N6ogxSb+zJovBAkgBKtbgfevSA/4m05WX+IyWab0uh7uMx2w7/L+gz5qQQWl46E0jb+cupfHPwtU
FYuNr2fTKh41/dFIivhYV01zgLsgbl7Ev6vtctYmCQtqUVPHdfpkexLxVpEhtyQedroIRWrLKoue
H+0apfdAybYNMPmOYy15uqKljUfTojIsygcDJ9EiMVwGDJZTaddkSabCaukALFv+ANoAyNOnrDGO
mWF/SQ2Gb0uEojsNLugpko9SrT97bccG1NDQyudYwZQKvjyFAWX9UkmgB0B1PZjGJRHCek9RlaWd
jF9y0yNQQvqbSOT603KWk8r2NIHq0NLOOAEFRrFfl8F01ntUBPfrLMvjrWOVNEJUnfJrLKzhw6+L
6XdvNlQpVD68jNVS8vS9d0EEIe6Iax0/+Uk64keQDniTvGp64btT//SsHm3WlNYP9+VqCCC7F0NU
HLFfehtiUaArD9W0IgDx9zh/Vrz1fAbeIDX9pQXfsxtdtD6aNoVXjdjrrWcUX90qjZ6wzF172yye
4bmMz+ksz1FoD2/4ItjWD7jMeEbiEldKKIfP8oL9wFsZdoU+ZpKb2nbq8z37LafldWQg+b3WzfBi
Bk1+8U2JEXU2vdcgRTvq57hJjT7CQEnFuHFkmpxGpSSssGnOJb56jZHf65BmXyIjbb9Tbn+B1t98
M+VBCu1XwrcV6FjNLjhsuz0o1be5JrynqlS2H73Qo4ao/kHoUb8RrRl9tKW9nex8eA1mbXr0ovDX
8jJsQG03w4Anl4jfYrZ/7LQOr96coQdELLhowfGe7Esr6j9Cj6jjqTC6U9iU4VM4x78shA7u0jEm
QvWRCrym5wksm4it7uZG9XioysQ/uGEenO8Ci1QC6mpcc+uxffw9pXNFTpxSifIp04FRjDqUCPa4
5UuMjNYsUd7Zun9qqeeX+XBdoZKeXbBCy/zx3gX2yNNFChFsnMkWb1nngMZOoR/RCAMFw0z03v8w
J6bJpdX3u2AQ2znwfoGgdW7I04sDmvocDqzXPbppFG/wd9NFd3rnxIiBZ5FAg15PRvE+8i6PEdaZ
ng3qXo61WKVN299cIYdDRBzIQWPm8WiPo4ep0vTXuJkzaqBsFRiF/lGJulVitW5Xt4V2CESIDVDv
iLIoM3+z/AuXy9irWWfUbBZ7bq1ilvDy2ti2kHLWJpExQWZq186cYfCWpAcU8i99mtynMjZIamNH
hPxAbWsT82ZXs34uZVLTp++76nS/f3Sf54DvwGaIomgXZF75SVrytNdIitlJv9RvThxkl0WJOOkx
ABiaqYdFhbi81hz61C+elxeKpLAPTsTcSZtt76rBp9nEqg3G8wgBuIZIP2/ZSEV5hz0+83UlraxP
cesSWyi77LVOqvI56gneVlda3+3u/5P0eXZLPW/rOo18q9KQuSCQwIwdn4Dh4+QsTAIE2u5Rp5t1
gtLn7SzXcC9TwT/PBQu5GQn2+MZTeBWRhAZfc9Qey3rKVoQ2QEqqdXcrqiG/5A1f7RkpQpFl2R5q
in1dziDy/D6LhexJ5kEOVYISTUtteuC/RiiTZp9BL7VzMMpDMNIijrPAfxmb2V/DcPcYLvNaAKNj
iwaLkk/vAR+SPMifFHTAC4KhIFdyKBhpw3b9iCM6PyNG3Y0dVxF6kp2U5GhrGOt2s1kWSGqIqGu8
8BG96PzNtsjvY5c7bsN+rFjqVYEZZbW+aboIb2Hga+9QutcjZLTXmlXruct1JGO8bEOGuxCbaqzo
0TU7oxGsrkmAqa2T6W2qJjWZAeNXDO7wKcMY9z5r/j9+gyl9tSWxLtT77KvySlZTJL63Pe6HMBLO
dTm0zMnWyw9shp4D+KyvZooVprYLceq6cngim7ddgby5/J4twcPdRoQMU7Mn/hVj3pnls3luIa1d
W/rcGMq59Qj7ZKqkvmXL941/RsHAuTkMsR0fIhzSRwgV5SNCixT76+R/kK70iCnj2zia4wtJAR1/
TileoepMWzHP+bXhIXjq0nrcD/47zJel/9C35S2shMuC7V+rLLymk5a8ilWxKKKGyKNxzkT3HHoD
Pn8J3bTyUu1q5s66opXiIm3BkXCvRaU2jzvdGkOgEqQL38XZ2vCeYXu69XzUK5KdIUd3WbtlEChv
edO020idBeq15Wx5DYDq8BjAYpgyRSDzPXqt6oD/IDkury2FTVgNfHKGr4gFiP41oJM3r6+CU6w1
cgcXX3/rovqDOKP4B96+G3o6TNE0gM936rlGHzdhNxSh1d000qJrbbrPSIjmd+rqfNdCOT7JehCP
1tiiXzVr568cHBRm4gyuAmmORLC22dwqQ6BKcM/JmY2/hKBE3hzBcqEk3IleBDvUGf7BR1+/bkPd
2dlAQ2FLtH5/EY8tRPCLGxTDxVcHJwb0SbOKTgtht+7OSaJTnJf+M/te96nOvIe7ijmeeeLo5KE5
1dhAoe7Ep5fozyBN7OdgyOyrOfBAL/tAfBJgEaM66uor/i4wLYnoN1ottffrcqyRutxkKl4HPQm+
NENnnibsYOsydWyGRQiU3TTcx2w6fwlf2zV1Yf2aOUnVK+pHiYuEq/Xm4RJHFPehTYFQ+YO4VRo8
uEK44Xfa10+Z9iLxnTzZpF4/d950ZpoZfxR1muJYnq1NnGvRx9zReI0cN7h45lDB3DWmVR0WzWom
bPbVE4J8dChnZxjv08UQptjq2m0qo+jiwmN+qoPhbR6DFzZdYkfLtrhCHC+uy9mfQ925+THtySuM
MqJylBQscvXs3TKcR0cLtJ+NSewXTKBvaE8bqIAgegmEMIoswkmVFVcUds5GNwVeiKI8CZM9hK6N
4+puXCn98FAykl/BM9a+wvBcFyWpAb1HxEWfDPlzbIYguCn09nMGQV4r2TTlvvuhMfQ+VLk7XC3b
ts9GOL96k0MCaFXgSlQH3OzOembwvydUdn7Q9HA3q/HnpMafywHqF09NvyKjtOkU7tQn08QWZ98d
abqoUKUwRbVAxyN/GAYqNiobzBCTaT+17IxM1fVr1M4I2pZzwMlovUTYY1Gc7uEcNe+05c0jvCda
UGk/fa2IQP/zuojTn+DiX3U7I0PmPg8nA1pP4/IKh/pnPlrlPst8c98ZDvyBf8U1upEON9CrvtDe
Ankoki95lpVHQe1BhIaOCYI2CvaODGdAm9J3bWX/s/UySBeOOAea+U4usrxp+fT7MJJVmYXdIxGX
5v3lYLCY/UujXdsdQ+5F90W8g4lR1y+28wiVbE20M3rl6ZkOUfgSWyThLj8kAbnbBIE34KpQYslA
Jy4dCikfsOrUMXMRCO0O7SKfy/XkOmbDXUwH2sQ/luH8vozDbZVsoo1NeIUI9WdAvrxs69lfgrC4
vWYaU7MCkZCocGR/X4n5NoYSuqSWQZvzAeK2VlxtFz2fHfW8GaAB2S8aZ3gN/rlUh+VsOcggLM5i
wlz2EqjexJSX6MfM1HumEJP7pMIJd9+bUzEZW+bAPRCaxv9a26S2ogL4GXkVMxS33/spdZq/tDZR
Gq3Zvc27TLUOKNcf7dTVDqOGhM8aRXbss254HGzki5j5/adQ9/YR+vTH5YBbAouVI5ExJN3v1yAV
ted7zTtP2o8wrN6nuJQ8TN35IFo2zMtlS9N9bYQTRPVQu4zK3ZY23Qxvv/PbI7tU/tZAvCZe5n0f
c3k/6f91on4EBHylgXH7+v//vRB15KdoyaTV4wc6QfaPubaUD6r7YlZdDaIwaS5aqnuXpvODbWFn
+Yfo0odBSYHMMUoe+1YbN1YcFwQnmv1Hmh5SddcJL3EPGbM6qkamIV1BPFdfklGH9KlV05whyT5L
zbPomenY6mqn3A/mu5El8ks0RNbFhHsIOYLLmLJuFXRknCj1S58E/dlGdKcu2N+og8eUPw+weAR8
OZ+LbjOiycBCbUCPVZOK5dAZRIX7LRySSkUwIah3z3nId6WNHMqtYJxekKoSS6EG/CVTPPANrtm4
t0Wpkvc9ZgojuFF4EXLCju/sa03w0M4ALZpuMJ+1qN/bNgA2QD3+exWMhNir8JGxHNgIAz1YOQkK
PA/IiAvj4PvYMx0iUzy/eF1FNBhZXAg0EnzeqjhrpdhBexkuU0WMgYmCKhqx9NaO+0ti6Nu5A2QB
ofvpeZ5AlrU9nv/OKshImUI4Y2iWj6PuZc90C9FJWgTRULz/4ywEa3F/LV7OaHlu0IY3B2628/L9
M7E1438CFLdcEhF9aKf8q43C6ht/xT5U3R5cEI8R8nrWNvuQd6mEtAgxP04GPmXCQ1eUnd51VhHS
ADdWJHwGr3n3UiiZhqVkGvOYWifEtbs5cJ8HTTANLcnVmVB/Qp9E2bPI9ic31c5taJ58e9ROoTfj
FzED9B+hovRyJYt22mS5F0M0qotj4eGvmhZH6Z/rmKCHtcmgDdnrS9tH1W35jEIBJOG+tW1GAwJO
fwpsa/ipTprIAs/OCaMleOwGYGFDhdvXWc6apc6Wwzx7tAPKANExrydMKpglNNdlGUsgtsB2k+49
szKbohTbmQ6YAzcPBLam++k3yYonUvNXFkfBOtJL56mfAm1vWiwMsgSaOuSNXE8J882hF/ouleSG
MmX92ozOL2Sqv0+iXPJNrG/BXGSbsGCuszR/7fznYLX+ew9B7kK6WwyLhJ4w+Am5qnMkjC78flMZ
v+6WsOXUHR8DT9+VfkUZqiR4i/rOrFqe2KSq9BsspwEYjIZtvd/7dwly+u9LH0Pr09T526XtB2x+
Puezvi0ibPKbrJMgU7u5Pmqgwgwwsm/QKpqX5SrUEQ/lHk+4RaU49Eb+4pcAoOZcjDe9lGCPSmmQ
2uCzUzX9s6cOy1lLth/ECDENx3Tpsrle/6t1CCR13ehyNxEYKMKCzaJGj+wK8VYSBTcnHyGfO4xb
I4Kg10OPKbJ1JLwAHuIDHjksQrXli2PJVJxADM+9elhRHrBG0RtVemAja899VlKXBMWpUusSQpR8
U9DRXRs4GO//g8sPvOLJqnwKNYSyD4slciihh9oBpvTQ9oARxdI+NxBfup91rBfAW/oHRzecvZmY
4vznMPPGVauqVIasfnbXhBeQgqoOy9lyEMT6HXwvfajhva3Jme+xhw3cL37aPAbqzGi7t7xk53l/
y8BX9Ey/CUamB68Dk83ZKJkgKzwJiSQygFoc01q+5FjYQT02Nl/1pH5FD/TSue38jU2Xgm8ICbTQ
ax40WELrqGdM3/aV+dBYyXdb6+LnGarRpZjtad27jKKY3Q0Yw1khzTI+u2bpMhrnKlQLaSsD55SF
9pOIgmpDclhePFYGBONFs2khI9qKmGSGu5qz/PitsUxhjS561Bh04Lau9HCL/775HfYrBNMy3Brb
ZRhR02NoNYbr7Zj0Z7il/blRh+VseW10DF6LXHrPOFnB3D2SDWielsHFqPxkswdWV9OM5rAMLngH
qRZNo1p3M28mVU23Wf5vhFu2Vxac/VKj6zDFEBXBmvtTsi9nSy3vOV5yzsbmbPj2ETpVc70vMoaF
9g3vH/6nv/TS/zHHrsMTTXy5P8ZaxNvfJTixYJbeXypqEN9EJF/pPkzbNpnTQy6Hozf77GAASG+F
nm+n0KxffdtOD1jfvX0AAePVquXHcqcw8v1mNoSaOH6qX7pKVVOaLtfRVNL/qPUYpAwQjTDCkBcL
M9+SLPHiMe9587uy25O9JA5gxqcX4QH48I0u+QrHYzcl7HCUU7rNgNg3VjXeSp1uHfhC9MS4Xj/V
b+jT/CN3kvSZt8mDK0wmoRFGzZucUKmGiURD2SArpH4TO0TsaDeC4aUsAnHITD3/sFlVl+zSQgcA
ws1/7PRB7CZ22c/SidKVE1vD431nFDKmJkmvPSz/V2GSCRqo7QTaooJFq5rj+KW3WuGVx4hQijiu
DwTZNJ9VMOmbiunEya5ok8fMkntyP8ZK+z5Xw8++ScP3KfLgwtQmFv3ZlXTRWxQBkVM/kdwNh2HS
p3WaTgjs44jnkJmIemPqerWvkN6uAwUNMLqmPldZVe4kAevrVDFVdA2CGMM6Nq5wn78ABx9pt02y
wMpzz8NiGEeK1bum+eN2pLh7ZWn91mhe+5R2+sfidmrwT2shtgshgcMkJf2PMvO+LWrHGN1XNwXj
l8ElhEERYIrKGI9z6Ugobql9kJS49wodjZp+sXqErgYSsRRTGQy0etj3k58Cpy3lW1W1RNBZw9Py
1y4iMpwm3BhCT0igGOrXqLNxrqGJcbBuYfST1BzO+FEWUOY1ooPTdMbYbQGtWZRPuICT63I5VVl0
xuNUr1khgq3l69VpBuB0l3OHRhHvsdQYmyFTmYMKjmOnZHAp+THAk/pqEXX1WJme+5hHRbWXORBQ
00TNvJJk3DU6vPs72KZCYLN1GpoGYBh3AKPwFReUepIIlcUK7sVxcLr/yaOJz44Ulq9x5Brf1An4
6PsJFr34AybxyU6KnaHkNzNRwM/qygKJ+BbXCTrYMLz5LN1Aq5v/R9h5LMmNZEv0i2AGLbapdWVp
khsYiwJaa3z9OxHgNHs4z7oXnQYgSXZVJhDiXvfjwaERS1e5nJXX6q4vdzGpbfKLHtoCEb0ert1J
8ffLHoGSuHMr+hd7FkkaYjyVmxBfa+pDMqIPH8leeUgHQI0/TK/i6+onDB+F0tfbzIZnapPrFsxB
cSQB0bnSWnGuwHR/HWkF/tjYdbV1C0DzoQ4047Cooq1uV3kWg7ymADo3Gm3jzGnyJK+RutYCRe30
Y2BO0Z26yxMmFXtd+SqeW6dEaJeZJIil1rhNErN7GDyC7cCP9ctRLY4S32TCbHvzbazHW0bH+pWh
rTtMiJf2cY42dPn80Ut+hXQsuKzlu22RcOwTf0VLcy7eM3hUeyot1RarBIEsE5xxIPfujf7GCgKi
cUd+aN7lUTwrT2E+0x8S143ZLA7OmOnVh4rsfGfTo2BP+iSb/LFZnhugpltVQWL6O4jTKlrlWmso
XmyNwC/WnN46ZQGyd2yLiigZJavCtNSnAvwH/w3f8t6kVoN6flez0iNxpBtJqPGRR6dMHvz97hzE
ePd9ekk7r8XxBFcU1cL78h2A9iUs8a+qAyO1s5mmtlh76gtwd3gIYU7JS1N6Vh0lvBKFuA1igIaH
OAHdGqYx5VhxVBCUdh/d9hAPpI9IQQJtjQnDsUl8SFIb9r7vEu0qx5yUnkXrRdqFXK6jLBJIo13r
RGgULO2Y9N68bzpywWpxz5imaSHaVL45DSmnxMzAr6m/s7xXyOoDuuMTLbcN8HI+Ixiv167dOwdq
lqj1LJLCll+UUgrNlXze68DooevMjrsqOkVZOZU3sfci6d6YQF+KYaTW1c1yZyxO1to0IIPTLFk2
m35mlDsXGBnVaMbWPKzyVa5RXV4syrA11r6INQ1sXgzTHfA4igFk1PhnVIaNK6AdZ52LKmBiE6Ls
Rsh3bMjxbEkPaKthobBacTYN0uKjFVXvgAHR3PrhuJWd4MaMefwjMkZ/l0wasloumI+pk7JqrtPG
3S3FJi90b1MdWkcZXw3Dpj6OSrEFK/ypoth3LxNlegoa/1aoTX9l5A3YuwhdC4/WCq9VepUCF7s1
/C3zK6LImES+MkUxL10SukWvCDUTERwoA2EOo76UR4OSTkddxb6Ze9BNhdpPnRL9yu7oJ83S6LJ8
Xk31QtGJeBt6Lo+Tr5BfbfXW963btD+Xz00tPs9aZ383yapsmZUpY1CSwcCOTM70soNUYbMbyQ6j
QwCaPIWNuVta6CqiYdTN0UZ+tRaL3LXW6UCsClAsmtTlDLNIuZIMK2Ly1jCjfiaVWl5J46wvA3v/
ddGVIL9KNKij42ySOu42GFEivKyqc+IzbTFtV4QPk+4eVq1+WzqGdk6KLxuiSxiEGv32SrsUvTKe
4/Ij9q2n3Df6d5hqVF8CvHAUOUTNk+pVR2+RurhVeacFu+NHQ31CM7IvlyRYnsulvTT6+jpuquIw
GkVzkUdBOTWXUFybxbUgmP7zLmnu66XjooF2Xn4nL9F2RR/TKp0g65mFWR46Q9dvAy3LbVpWzjPt
22DtN4r9GbfZi5mP6k/de2nLVHlOGerXrULztNPTdyMLGH/kMwBO/6LJm6gzi37dILzGhOMaN1ed
fILeCesz29y8WUVmXqhZrjuyEPQVRjCGFLl3IPcobC7RZNSX8q8j4Ksq/pxhn5dPkrgzh8DZA+1J
6sebsZUn8h23Rx5qzwT9KXme7U2DU0MYCiNRBgghRSBVFFA6yxySRztVchi01bjF1Ni9Vb2SbC0U
xPu4C/u3CN7IOnQ82qni3dYbScYO5uY653n3FpvtbUxDF8xvbSEl9PQ1McKUyAEuXpXUHR9bP/mp
BpH1tliSlFDbaa3OXq/v5606ZN5bWXUveTrZF5W5nETFnau3iPE4GFS03hCdt0MVkbQWt95BY4n1
NOiUaZ22epBnzaAOhyJw9/qYffwWkig+jYuoDj9SUWQqywQFiqpDQp+i9waj7HuQeNApNCu61XgN
T0COIGjX/lc97punBCcU2SSG+1ESrlmLLPYw8fYjVlnpRMo0fOOrmRR5w+jhqwTm98K3iq0R1P26
E3XIMWH3pRiVsS3jWTuaJPj8BmxNevN10a9EU4EmryxcbaekhHQGNss/iSuQL66w9k4VThZ79ONT
X0f6Xbe03S9EQTY/QMw1b0plv7JemE4SIVXmG6Mm6VCOl0RxgUTwOxDzma+fCS+KVxDOzWdpyE+x
faQzFbEuMTN46qOy8QY2CZKm4HfJhLkZ5E3rEUecNJuJ8KK77ffz2iUti3yxJPdXlYb8x8xgHXQ2
w4Xul8Nywy83trZN1FmD+WRDxWVHlFxdoIGrNm/Hq/DrstmOo1ezm7FsIG76jkICtDWJUoNCdIAD
PnfTJxkNGjHfNIlyr6K2h9kxgGtrw0JMF+U57oN2I9mE1eQ8ZFmdvMjrqbieKUASMGw429SLZlb+
fXi0tNZ8McriWSarF3UA+9h0zq2WbWUnNPILeqiFtvRFs1x5HuWmetkEFTw4F00zujNZaW9ukUzn
3y9p3/79VL4xFXCwrAydZO7D0W9h2nxr+lURoiSeyhlV5FJ1twfdg4MfU+tDNniYMO2vI9SRzIwF
hVCdW1o0gZdhfrTASyMWlYOrHGaHZ8eae6bCEFiuSXpOr/oUMsSzL6STBypN5F7qoXtIY7+hfYAV
Q8sjEMS23l8XkNdfp/JdPUbpL9/VpxwYcB/S3yWMMNKj4L3zy+xWlyY4FL8P3iM/To59icVYvtun
OciJ4byoqZWi0w5t1UmxbWDuHTJCV6EX8Oi21sUSaCB4Jz9nOA2rLoacSgEbCYFYkf8uc1hMFiuj
0YeDW5G4QhEIHD/45EdMnmzKUZHIs4EzXRTJ5BnlPGj/PyINdCGZucWtQNhzrOqsWBHIbZx1r083
cpIzLeqrgUJUj7hOqy3dlIXqnHVr0qlh5dUju/8Hw4zK96gZp9MQTuraEqdxQ5M/dpqN2dponXJd
JeRP0FCgvSDL8tsbTxC9jaDrNr3mB/vU81aOKHOj9G3QLzGSVFVR311TU+HymcrKrZWaRLoBZCCj
AqupxEggD1UdEFiEOcPG6phAyvw5DJv+ODqBhfkNz3Q2dfmxoJjKY+6/RGCnL4xv4bMmWB2mkT+Z
WOBPLgrxkzwC3YwtcHpAHE2jWYhpAEuBzGEEvGlO7Dy0JbznlF/sxbSrs8SU4nL/DE4gvpd65qKi
IhmC+/NchhkEiBgai6FlhGHGbvEeVaMLSphFm+xyKEWPmznr6WLquXbI46jZu6HBb4fcYKXRml7J
vRrS454uGomxmcnMIkuVnRu1R3a3Pl9IiZVVwGrkqXzxPXvlvCXUxi3rmvz1lFhDk+6Iy4KM3Nlf
i1JRWbOX5skj8nKrtCSQLzOTn7jpLXet6pzkFXAN0LojoAgDGOZVjdoTYY7fMjGVAOgEnB81BALH
4yeJFmSj/5UcCmu/3Oq/ljA1BUMf8Pgi/TedKj8oCTyHpLO+/bN34f9xLoAyAX+gk2pnsQX6w7aO
wkqhbkdtpcmfIyUq9r9bxFEjpiEnvkf4959MpZ13kKlI+lJrijBsaGXfQHYQ/uglGF4+75Zg8Tp0
WVuaPu21oQkPaV38LDu1uEm3nbwuj8wxvsD+0E6lsFpt5pnIzZGFXE8x/jaQvmFlyUtRc3dlTjqe
pMWHHqq7LR0GZ2nqKaNgOlkx8Szy3bat7sponWbLHq6VPo8ntll7ucNwc8Ol7ZqHM2ELUa1sgMiw
LA/g04J0i9A6dGs6DNoh9hjcaz2iDGcU42s+AYpu3GbvjcDw8cHMt1HiAit/Rofvs2TEPWSvKE6i
wK61+tHBt7T/l2/sT9eixXdl4rzQoA24muX8gZ7pSkqpPZi7Hd0Qd1PXGjGAPHqNOYFMH6CZQKs3
36tR4HW4nsfo7uX1nJCVbVlYopmmkx2tB8biFc+wFqLXDN8b+avKdzszqvcsdk5wpuZPozvsZfMM
Q5cBPgZHRVE3PEhdrK5qY4q+UVHdZBn2xhHtWmF21ZeqC5o1aiCDEWvMN5EVX/Hj9Hc5SVpDejX+
62z0CVJaPs58SuNtjm9ioyh5wYKfo8AkIz4aI00EyRZPgTiKaHdCr3ZwDxTsYuc5dKHnT9ZRgr6i
LvfgGMAoHRvjQL5zdYeKAFcqJxDeafoX+ZLVI7JlT33sxSWanv2qaaKcwYoKzj9/c+QB/mkTch12
oDouIfyOtqGL9/+GHAk8q3Sp4hrHOY29j+SpJ/mTWhcr4UjPLz2OiJ3BXnFlTypuoIiItKBnZWjG
zhVfu3TzAKNcl3obH5cHqK4j8uDt6VB4AxH2Tpod1aC86uKjlZdMgbbWhBRjYsOuDKl773vCTWws
gB8GiA35rxL8FgA8JKXVKroTCYDZWhNVM9vuKfuq5pZaX3c2/RZb4wA3XPNJrM6d1t1YVQgkPMFx
hWsPl4pzkIYH+EiEbpYqa8fcmu+JX37tK7iOWmTQIBvS74prh8dYxTPRz1N2J+75oHZd/NObLQ4I
grI0Igv5y+0pV5RxrwivpC0YO2FhIkSyq6OEzvBc4gUiMyopx+TZAoAA4DeEvE9HmejybHrx6/ZF
toUVTEv483L71Pfo1PUMiqXpBOV7UiY9+loy4mTtihmH5hdx9kXgiKotmjoz78v7RFKqUk/KJR+y
F0MsEnAVPnWKh2SYKWhbJSYR20aCow7szElWVtq2Bbo4TT/cKfkif+BBKZ2dUlUDGknny0S82blF
AJJoUXg1KJnvWQqhiYAZFuUMSIrpQm7I0AGC2N5alSno3yVbcIe6nVgL5nQPlGh09ri7UNbw6G3n
jA6lLA1lzayuc3knjbVnPyE0XmGuKq5IAz8B+Tdv1dR4wruQr11x6lQGacUixEy+mzq+cTP9fJvo
SkqPj5yGXiHY1yKY7JGR2t1RXZnXjTl8truJgKDEJjWrHTxnW/QqcXO0Qq7anoziH7LXX/Ru8qha
0b6ww8+9VZv7JuwDEDRhTpqE/y0aiouRJ8qNcY9/jchfQVEFnlvkkDP4MakTq/URv8jw7sQDktuC
wIi2BVLVz7iWC5cvVqnb9skVTX8JE0qzDs9lQsUBajhr9dhgbUaj7UsaUw112+CiqRN+/QAjxUZR
FZIs3fZhkfEOLp2HbIx3Q4/IlPBxdd23Du1xhFAXv+gh/tPpM3EZ+qNiPXpJNVNyRpAgRyCQiHsN
ntzBbkgdUGw1f0nClg4vtYK7O08iAZaUj5gcjMBNoITH8AfVfprvAWv5WFdIjkBDiCQVKCX2reg2
T3N1NO2Cp6yafNSAGglKVn6xidggHQ1IJx3W58AjvkEpTMCbrodGgIiEtRM0CcVXN3gOy5oFHlGW
gaU7rx4GuSBxsGIlOCq72jk6CvXsYHCaXYJjZy1VZPJl8u09PZJ/HhSNP7k5LnJb2vjwmcAymI75
xwIElW1n58QoHXPH+uyVbnCc+4g4afoGgKDnlWXT3tRZ/sDvRHVOooR2SNLgpKmBTTSt7W9L34hn
XJUpCeCxOpOC4PwU1TI0gx9SndVPiXsSZ6UyLpp9xR0/FB3tnOmQfQkawL2Udq4Aa8yj53/+Bfll
/hj1PctizczqiqHfsjVPvP+3Ub9ir9mieqvOWYjRDWxJe1YyTc/O6kD6gyPWCZ6PqEYtgHShH2j5
QE7VrGmvCBy3Q/3NNSo4aam393RtsxjZyEi4t0FjPw2aC8FZUKrJ+Vl1rKfHi9Rcd0U/vbqnSnSG
gDi+4Zi2CE8VW9lSJ7eJKsPFC6ZwF/p0ktWuIAZt2+h18RipNrePFO8vGnPgFclRSqRM+JpkS5PV
zbO/8fwiPNkAyd6jEJilFduf9aaY9kEbv1HOIMDRTdgENN2jXSQqqDS0PA23YVXG2mFyVZIxxYBe
Fbsx7Lun1EQYABGtQufU+lsA+P05anGAA+5htdVAcS9NkLY68LyzPo7TRgoHNcW/xnaRHRcsTJQP
vwAK1VAfEMJ+WEJbJwV2sieW2v3PpYAZOcxh0Nzk2CuPfD9PDkuN0IDsuDIYHjYdjrgvUdHQl6KO
Drj4Z7jLfZropTClyWpuHdmPjWmGKwJn7AtKuZ6CZqne5VEsjsip/0Qcr5jzmqNsXEjFm+dY6U0n
0QzJjgZLJdK2I6igcGvq1k+zZg2SDUQ3/U2w6LBc3y6ovbnUpgXvmlUVq9IowToYUDmeQ5U3WJou
9ZpEHZTdOPkwG6U1wKRl3hkRXi6GYSJR4+xbaRM/5c3deeltERWFaEVs/gfa1wfam5TVJA0Sbn+5
dgd8DU7AF6LE4XipDH7OSbX7a0yzFYh0htYGjVmahl/I8Bh3OGWZtuLsp0M7c7/0YOs8dVfQmO3d
gKN25WQl2gy3e4kMf2KGFa0YH3XzyrYDUFa4/O1lNqkiGNyFF9pU8dP2hHBggUrKLziCb7qtfXKd
5cwl5zDsaNU150mTlzS7NNee29obOTfFfT+sK3pnG62mXaSVhCQmk28ee4BApzDTfx01qYJg2SQt
RLDsAAfyQBAhtJJVw6EMHxQwrke51+glDKYPP7MfuAyh093roc7O7hx/Wj4HeYqObj9PwVHuOiKL
eHgLkvsZIG/5XPXDi9PXuCKC6RAqU4PUOVeZL7mh2YvBL2MYpwRfPtXpO3LfZ0gePP8lqFadNIXn
pllXjeafUAY0914dvNUcld4vfTLu4u9aoY1X9j/0WcJYuVgER+TfpVzL7GHPtW5FRn3lFDdcy/yI
YfLmjvpb0jAlKE772lHCRmEGb9NddQY+IQkHsrL+k5sO4811WJtDLlKPJf65t35kgBJWPllUlCDi
GPrQ3qt6ynVayNzrWbYDyF5rthKkn2Rww6K4OTuSmIanF/VgDsYWx/RFdvXli5BtZB0RwAQ6ayzr
6WSmdexvrDkzLp1nxht7jA5yAEQy3P1y9fjUimhuodrAMmY9S1rfAG2cbqb+SB+RQKS4rg4Ot/su
nnr3TOJFe1EjR2SPWMrTIPLK6SfUL0osTE5DM1B3JniqJXAAybpBGKvwvPTitK0sDXkaaF1RPfKz
dAubzDx7kxXuQDFoaFlFVxHZ+SbU6ukieeFWad1ChSpBLY0RM8q0dWY02S7tOsw3DJDXJIzGTVSF
4QWRlH7XaF8uNaEeJwAZGEhloMTnBJTIA6Xwv+R4ah61TOX3E95eGwXEDFH8NDi2CD9MY9w5Udyv
5Lo/Ygt2yVWF4Jo+Zh1GjvXrTGAdtXPQHFS/4ooDVICpPPjrrYEQo7R50bKue6kGNPUhWWnHgLC8
94IQVrLt1Y2HtvvkV7qyF/vwhUie99XOKr1Xo+iGk0SlZmMLwKPe1ea9Vdzr5OBvDacQh72mEVNK
vYBgHHoSmAiou8buxcebGofAFVm0TxeDZEzIByHeCar9PeqvPRZqJNeDdiulXzh26UZLR0gZD9Y9
Ze8z5OSOsRneI5c2bqkOLB1hFWObHo8EOmbW09KnQbGB40h0SruUBVbtN9qy5USuHbFwbnxSQD1r
bWlWhl+cGUa+mN55mU+tVN8LsdpaiivlMCtFl2S2lFu3Hl9RxNBvRpwlX7AOugd3Iovu9zUKhul1
Abooff7GozgTh2JFiyJQflpLisnvd0p+oRulXP0cFBkJOUq8z9ki/zqK1DvxQPbJFLJRIGAsuXG3
p3xiTeUkz4FJh9gMvPgka6UQUAhEFKed5eWbdKaxoI1Z91D1b+zgxrtvJtNdHhkht4k9VKL00LyG
fU+IFRPyU21u4Lyy75iteiAxYwSWMgQR5/jefJo8N/lnkzQddrWtC3JUtZFuWNsNH6Fruc+NPffn
39dDL/7bdXKqyg1PJxyJeiRzEGuYr1TJTv78MGTyncf6fCf1kb6KxbwdHrE28D0jp/0S/5D/Kz0z
cohxFhbyLBdX01JT1m2vGJc08tRtgjiN9lb9L5UCTRVFnN9AEeCkwEQsldWwrbumYf/JF3YIeQJG
Glb7EPcNgwbAjtHI7YsJC1fa/eLaFxEj5CQv83LVqurKH/TpIDdanci4q9152OkiD0wC81TXHA6W
Pf/SBjekTa4DC/HlSFd+M0ch7diCKORRHBF+N28CFPirvCVoDiyucxso97M/zO+GW9QPVepNWzl9
GdU3Mn4/jX5VflZM/+rPSFaTiM2i3PGacWluRJmb/LT/+DQ88CY0YapxrRZKLmAQ5WfDwNPRlN20
wbjE6Ddbxo2mE+MjGoXHSvVuyyNs4SjdKDzSSKS8q2uzqZtRua+wXky7kjiwWy5eIBQQ/fY1rirW
H015YahSz8sDPEaddWyERoK9oVz/Bzu1YdVlaam2lqrRCp7f0rEx6D+sLd8HfxLnrPBQOMUI8jZ0
lcwHcTa7YLpWXkby9YDwbs0yV7sh0t9oofscN9P0EgDD21Q19UI/rp3TnAn7rBlRgwDQt5GONOlD
w6eYbf95+0Fh8H9vJZPZFoiXDgjC0f7YfsQ6faoBHcteT0MiFdB27urR4RME4fMkX+p2/qnQRRP0
7GjVKirVGX/6EgV5t3hzY6qQjzN6PTLET8HZiazkJqu4PUS47eyrKLWbvt01bft1rsLylhCVCmCf
xG2xP4aAmzJvtdWB/re7WiZzJOU99RYcvhDa4m0nkC0dJjqq+zA617WRr7Wsyu8SnyKP9GLM15RD
TBQo0aWoegzDQ2B8lkfx1Bmfw4oS9Vj3F7nkHwn7O4x19CkWStzQa81r1bhEkw71VU7RGXEwLK3R
4UrT6TyG/o7qyyf5ZlJB6wOGaa/FJW1QjV2OL2onl42DWDsFmn2HCsVqQA/ym8mudeMbEXnUkj9J
//wy+uRr+LR417LWKKI1br5TLZVHeUml469U43OQAhEDYeXvIU8Wm5wWyXM+oMFYNEAGcIFmBh+B
Qt+7RpnvbDTLTd6rYvwUQEk54d8nJzcaH7zOcT/RoSfjcxpJXnPd5tjrDJ3Mbh+RW2fXoCXfRR7l
+qDuh+IQ0Yg+EPppvLuh+qLOhnt38OU9T2QFFBGwHfCXxc2YB/JqjUT0B+lb+eRt7Uin6nbylG3N
AWjI1aOL+tEo/iYmZe/faHF/QAs9HVozfCUL5DpCHtX7A7MU1GBdnAwXssFz3j7HikaaT+NaZ0uU
6GFvrPAmWoKFQhSqfBblORsqIIQG2sdfjmJnq8eD+0Aqya7WGvfsyTSnPmg2bAA/wiIsXvJx/DJR
vPlB4xohjDp+c3Siqfrane7tlGyhHKOeVMv+eSChnKoSK3DasnATsi9qjMzMtnIVvpihM3AnTwoZ
kq9232xkb96HWNpsBsAdWKSqdC/bp0QlotdOFO1oYRMfana6sooUOqmLuIHAH3maIiF5qP4FYSVR
h7/nG+obDv5ay9IcMenY2p8cPq1vnJI7JD/ZPiW4srKiF8BOK9dom7veYV5b9R7Rcati1Jyz5PR5
Ql/A0jY7+o5xydOg2k7zwB/sUizstoJmd5IWkQzgJkoB0lqbAi05IVAXue0fE36lKaT0OmYGKS5M
Bvu61bRjX4/TeiEZiNNWnIZi/aEq7O5UER0b1lP0JI8CLYueKNiT/6WF97IM0r3sWboo8u/qTOCz
iyx76Sug6TTXXVQ2F0qK5q2w4W3oieVh4YfCks7Nd99QvOfUKTtm0QxR7EBkeOCQRdKaengLC5bZ
Mg4O1ZnCrzcN/zJa/w/v1UXi6BrQXnVdt0RP7r9rRbaFwMzA23CKAbWsECm+DTqhNqZ+SgsfnYTt
ApRW9eQrshQ+ZdevXug5ZNumr8abb9EXJfJl7UXQ/cbS3chRNSNoY0WeM6vo2MsebB/WoTAQumPy
JU+zEAIIRlFTU9IjfuLUX+m1pRwnxtlW64pPQCPUQ9D1xc7RLR4KrvtYiFdM/zwBNS4loQXwndwg
Hi38KUVFf50pfuKsIWs0p3qY3TO2a0xiIpVFvvRVu2No7/+lpqh5/z3ncTt7mmfRXzFMXYQ0/Anj
BntIHx7s6XHpopS6/eyyF10RLjJ89hqsitwV/s2OtV/l0Wk0LGw26N+QF1xGVSsfSz2Zr0w5l7gv
on3TQmhDn4KFaTSIPKxhddMfnh+VSnuO4Gu/q7mgAGEcKEF70y1riEqepzQ6D43B7oY4s4eAHJhV
Id5mBoVpHZDHQ6FsIt/2sRtZRtapEj/O4VSDp27SG+sBGzlH/zmi6EELzJi+tJYBRyWJXjsIMVOC
W44sqXC+1NO5ptP5oqbvBRbeB5fnlV0dfkHdq7qNg1HnZLHp2spNhtxzjGn9FFgglosBu0g8qs5e
HoV/HZGNJmwtxpMsWEnHZhMzlxBXVa0rTb/Jp3RAinOYKOpbbve9BsozoH8alS0eHuRESuTCL6yR
9Hk/pxEd/Yo4DIIFU7dZy7k0LGrMrLF/AU/q7MkvJKJR9J7G0Z0vqvcVz84PVVzIndTYqcr8oHaK
vQ1CnFvySPE1n+0/RjBDL99JeMtOvTgL8bs9mN2QrLXI3WG1Ga/yf9jqVbApZgzgwTAyhVH+0jPM
rFVEihataalfj2v9vDQhLCpTpzRUcox0XkFuqbMh7bu6ML8UNzchKI4f7q4Aw9pUdppffe5IrMRB
QK258zy05lW+DmsxG+iO+6ERbYKl3gmOkadHW5cO+3bp0MRmZlwNhYGO2zf6NsXfCFU1V0M1CxyN
dQQd4Kx7fD8PsEjilaFP6ePyIyZWxSpeuqkq/HE72dxThnq84JdUhjhjMNcxGOQMc7gNuoMSF9MD
Qqbt79A4K2zWA12Tc1Lv5NU417+WY5OcEUmGz0NkHiD1mytwxcTcsh5g08fvr1EYDLo9fZ3p/PvF
jLrpXOgOxq+m104QFenmjJQbz8o0KP/yuFumwDb/1+zl6Z6n2bQPNNNwjD9nL+wggQLcBHTV5PQe
4FKKFFKmqKZ5t3UzZdwGU97fG9ioJB03a1lJ8IygXGVhX+5z3yx3swqBLhZtuOWTrEM7WadWQvhv
RtrQyja7/CzPex5mHMcC0hDAdXMMmPop88jOtOZxrZGO91ylsbvGk0+0JuL4XpAV5Ytlf5TpED1a
6AuwJw7auXHZBNlGYh5H/dJO3vwyWRnbiQJ6gFVdsYwbF61PzXVZhdGpTmmqyy2s4bQFOhnPfU16
JPVKSISJ1W9tUaN2QuObk6nNqz3pX3JLn0/SdSirS2Vk1geLOcXzvfXEA351HduADIEDJaFvvw6K
dvwa58BkBJ7Ng8qW20ruHAK/JytJhL+ZiKtXIQE7Z5QHtL7Ih8A+mgAbBSu+kX8EcwJx9yXFuUo0
IOIpO/gagRJ2H2u7vtGN1ywnDcIzji6YnfeiVX8gBe4/gdzR76WI8hV/bWpr/WInccm6bjTZiDvR
UmuUVYoye5t8K7zLGqyroiqcLarWvQiiFrIlt04a0suoSktCJABcXC23PIvwPAsW1qCZn+WTQmfK
WtuTfWTEaBiK+uaRps1raXbj+a/Li8ExUUlwJmEcPOFbaFn2TvWmcWsNgJHEMBaIF0RABqV80XUz
rcJfW2KylR00w2r2iqkg5UtwKpFPbOyHj19Tj7cCBTc9y+55Asq/yevhENBnucfYkcY6mW6xmSQb
htB+5SpTfPOrhjlr7JHkVL0uHnuWNqtgJjRTlKAlmZz2R+FTXCV8yT25kniAC0XbLE8ksYjMR2x1
v8TehCGYxU+om+ZVpxwSsJXZmJXV78zKC5/nhuKsX7yS5/EiS4RupZcPaR7je2t7pK0IGvpCWK+Q
Z1zoUA5rDW16v1EJbeh2cUr2CTaKD6POhZDGLXb4EKJTFmvdXpIXq66JKUJU1sEDgYKcaj2i8X7K
kk6hVa8aH8DbUZtTlY+VXnAmkOxMnVIe4yYSQd18xrVFpV9TK+9D83bz3ED9EEsT8e+ZWtB8FEF/
dBnItsvknCVQEm17Lo9luxpcBzhsaKLKZgV18SfL+3C9rDhiqg6f2yJ86EI8f2zHjr9bC0Gl7tyG
UY0AeOy2YIeXpZT4YXKo6iu4LdWuypNbh/LkNIjWcZznCkOj/ZzWdnxB+t4f2NRglKPrQ4fZ6w4m
fZ1jobhbR5z9/mMKvc+VpRf9SbFj4957wcUC7hIPffijaPIVHT3KjzOJ6mMD7ljONl6Ru9dKVP5s
p74PZdJecoiOOjS1u1Q2JLMCcoS2/aasx/Rjak9mndlb7peYyFTQZo1fsGgwG1AM9cC2M4+/la4S
v9Q9kn5NmbayqdYF2G27AIEE0MOz081g3wM2+FkYFOtlH4Cf7wcJvbEA3gVUGXGQ+9GtZygIEmjp
sWZXu6Ias+MQ+wd6OCCYIdoa+3ICjNTE7CYbhZ/a0VoyDMgP+KD0vV9UBz2+isPS3Bvw62b9mO1y
2wdEjLhBNuiQTINcnngkVSMjfJdK9tvyd+PY/zrbpLBKA5hbOziMu+pzUnrttSGmXMNpuojrc/HD
EeobESputcRMNh+Uho5BnnVvyLL/c1n+gcE4KAXEhOWPD2P1XDbexY6zm+xIyxc1xwxS4z90G6PY
u3VrAUZDwuQA8XQ6o92SJvu9i0GzpWgQkbb3T2rwWS6cpd6J8Yl6dmgZm75FgSArmSMuhHXhFPm+
l26Ijvzh7ZCCkIpr2p2k1JRP7CSAg3sQCYhs2KUinzDIKpWqd3aUeoYibOz1mDrdtjEeZm1ov9ax
9UWbWsK0FGKYTduj8wXCye1b5HKi79mQ0rMbkqHeLqocJedWaOhmCoDT0m0FBXQx9JQErnC2QIoH
1GTexrhSXuOIhPCUbB/YOSHfF2nCQdzW9yqfuiOld5wLYd1uZH0xCL9L5luLhGYFMWG64Mg7L03C
SoVJZWoA7icVbHCQGyMoTOrsVtm1CFvNcA3LiZ6PyLVPaeeRlKM0YX2xWrM4p2HxHABArBB+n6Xr
J7VtiKFxb5LUXhhXbQAW0j84cWcf8U7Rj3Ca8exU81un5jDueg+zCxpKVgr07X7XOu2m9y/LZ/BL
qm13NT0vhf00oUnnwKRQRqA9qiOnCA5o6n52GqY5ubhGW8CX7IYgBBigZMdZvpgGhEl5TSavOF10
S0vajPJzdaqUx0vUVEk3m47k5MXrgYw6Ik+Q79uTUh9r1BTIT6xDgnbksxmHB62u65/iwNBYu6D4
M84EP6t7sGMud9gcb9UZm1vXV7RmWU6F+yJ+Tb0QJq2YQbRMMK+V+ZB5ifrmIftzowDch/N/hJ3H
kuRIlmy/CCLgZOucBucbSFJwauBfP8fMcyq764nM26ABj6hOD3fAyL2qR+tvM4IqglSksxxBX4M9
yi02dI7rZ3VWNtFHVehPjOvL2bbR0dMXqr60eFw75ku9NOBMiblf5ZO7B4U9HPzK7U7GYDnY+2Ra
zWw3F8+Jg50fxqz9LV/cu1Vgs9gIjbNmGM6mtqx11XnOKzyv/jrYLKu9ha77TXU72H4JEoA3vv6/
i6+2/u+NaKDzmm2wJtURQtj/DhzR2ypzLdcivxs/6x42JCDrMLXPYVAt12RsDGzriFzSaEjIodQB
Jy7Bn2aSX+CmbueyIlnyRD/3US2JKDPmd1ndf1dXQ2lnd5o/fi/T8AUaZfUpdKmfQVfPSda084+q
997JZKsfIghb5wQHDkAmnoTIMhI2Cu0qzk0f4RyMrKWZvmlCJgV2kX5qYqKCaZ0wX5k7YHX+ji7g
dCS9heyxIX0iuNC7AF3fq+WoMDxshUKg3iOP+H4uSOZ2mHiFb7Jzkf2LrmuDAzKuhtWZ5Z0mx0F+
tYQS7lQ9GulYvqSDlqxNFGRH20zLF/ouGfsdq3skLSPatkM97NMegVcGuvrqBF63at1K3BWdr78Y
1YIp6VtIKuqTmvX1FBr6OBtPkhAH5AZGm3pS8CH8sHy67LBt9VXBcPXM/sDctW2fnGufADdXpj8P
JNOfSsN8VqVnMVvWdaEY5CP0u4aKFWuXlbaDskiUsrQgtF5Kfy+mNZUuoDvGKbykptteIGBIU7vQ
TqZtmeSoO8WNxFdMFRYlG2kNePhkPQSdNJfF1RWvB5LzIJg/aBvQu2e4otAWtVBrMnPXa4v2WHYB
2w59OpqAX7fJ4MkwtwIQRj/0wDFcKzyPbpjxpPEpaKR9XlWt93amS8ijyhUgjjE7BE3QojYNyKbr
MuLgCv8rKEV71ZdcTCsXZun1dh2QIFSY+Ua9pA7m7VdYa9atfVHEmTaZ9lMzTKe0mH/LKensLZX+
6E4ZFWYWY2XVO7sKKRy1+5HNQkyBtNJxlE2+8/3myi3YGF9NAqj1fhpouESYcntb+xXW6VvsN/bn
kmX064neOlLJzK6L0b154Fh/ajWUux7S68okeggRabISIzlWpjv8Ck0MGv7cfGtw6a9YSg3vrabR
8tCBMmSN/zVnaXJ2WEzCxuDMRAMsktA7qDyov/FQfuVFgKsFOPimDgaaKu6nQ9jjIc7mmsJk79h7
/EJABth31VTwCAghybaQO225JjKcCX5sF+0HhOwH2P/j5iYXkJfsXYbNUC7RXeLYn2rdXfXEUI8W
uey6Tj6ezeS3napRvyak2ip3szqYZWhsaz0hvswpXlVNg6WcWtJ5Cx4WKz07chlfk6SDLkTWw5XW
2xT6l5e71kY1cXTZ3q/L4tOx9A4SBSvfue3sjTH0h96xmJG15IfC2wgPe7wbLHc6ETEPIsrW86QF
jDFOwSY2wpRUw6kbvOY1dENkbenin0iqag6UGg0eVOgZYzFeJ72o99NoLqDx0gB1bSSY9pCvF6I/
VmGUPo8t9hgzaOP+6JvVkV1+ChW1fVEVLMO9H2LAqn+nxUKLP9uEpvyYDQ9RMUCI7TrAzPIs6qNy
1ZPSehe7+Blca7w32pLSpT88jZU+MGOCPi7Yp+/hJgSnOJ+sC3Z5f8u/HL/UnrnwfQIivFmjNZq/
FwG5oKzn/HvSMuK5y+wQZWwfUHlkT4aLszOcwYmp+n438viry3FMiSRXBYpoXuqVsurh7pSFs8Wz
pCt6HYnUPI/Yww+E8BE704/HMgig7UtIX11qy+VOl6eG50akUg642c0op+cr981uhdGEdXJz63N5
YJFWvZ2DYyxKYkFYc2Al+6VWfroQCDHUNIrQSH6UubnBReGeIm7anlieu4wicyJX7TX76P3k2NaK
XpRz9sX4Zftr0ZbVzzrro3Ux9VBa88I+pIw9Ny+L1Y35J6KleD1LmhZfC5h/KchTBwiPeGh7Nrhu
PxJRUuX6fZd22T04FsDcijAyAzKVTedYjpw1DJVTFDWfdL069uv+d1WGU75JVZXqA4N+sWWKXRrW
0caJymCfFmByNDshWwDVw6qMoLb+3xO99f/G7ni4Meig2Ibte7r+74ozAJy6jkXq7YPYi+4AhKG0
TiL/Tcn0h7x2Ns2Q+etWFhgTVgI6CMeeGShfmybLeN2foBQqfGtepPcRT+f0in1dOwhP84lr06RB
lPmY/uexHFFtBmO9VlGkdhya+3nMvU3l9868clBs0Nk2E9050PyPVsgIsx0dxHLdeD3++KhuDqYk
HKh6UCRa7lKW39uprOmrwRfYWozbr+wfTcR8tbHtCYHdDrQTNyoNMP0nF/BvQqDw3YaHo9a3ozuG
myCiV2aqSPmSZ+nyH6dIgzZpD02dPm39SIEj20aOvr2FRXuzvVYqSzaw1Far6mOqvWhLHya48HAi
OaponRPrDX2f3KiVIelQdhn+wh3sPKXDJE7JVM3bDFY04XMyZXVm63gYJpDNEGfsrao1qEst5TI1
BE0tP2oOStjQ4yZeZyRAblNpAwudOsOWIRtf9GbpLGEXuw/d/EktvnJB0G8dlE+RN4CXmeDEzUXQ
EktutryDPPgMkxrXu0m6DinJV6MpsrWHouGKyTF4QGOV0X2m0Z5PgN7Z8bDr+68fKl/P3/9qjKKj
myzuYz61b3XphHd2FafnaISRHmWpeaioBJ7/88wpcVLJntztb8gpLGAgBSDB29EvsD5wzbdsbbYA
woiiAz/I76aD61w0oH97syGoxe5E9ExM7lswOaw1Or0BO46vqB7Tb86M+h5gpn1RMJgWYsH97Yus
erguUzxPzM652FeJP10rV4g9itg/Z5WeH2OnPA6TJfZOlE7XkaiVvSXPJvmasGD04XdBasXtWPrg
/ZapmTCGoT8mHfUOHzZyr9iqn6qGdiN86D/aAqFHwVkjMBsogMTmpL4DeZwNpx05LzNOgScI2+nO
msYSzIeV4TDz201Y1N6+qOEzXXBsj18NJa6t1eLNcFMk//KQeu4Xe0kYK0HCQr4M7kS1vCnDaGqZ
yy7wnfuiNvtH0jgPal6v/usqdZv+sc28g5MyjaBeeEX8IMCK+fpagRYEcs219uUDazsU5YCaJEVR
TL2P67kxv2ljUdBQDndaTwlXB54bI89c5X5anVXRE9gqE0gzLseMguv29qW1dqTT+OSLF/LQTkmz
K1tKRuq1ihFnz31IeHu3vA6OneKxSdNLHP/uTTQ4ajhpnWYmdUneAno8bIIWVrDCEodI6xqjEW8o
A+yjer2DhMGgoY07pWpBm7IpUMzcQiSoKemrMSg7GkutuU+IGr9iqFljP+4JpKoG51qZa6XtS+cw
2LnMKn9s7phLWVf207oXg7VWujRzIepVxqPfplPuoOk0d4AjZw2PgJq1isRZJfU4HEbb4/am1QP3
Voue9Slj81H46U59cFPgvdzaxOgnMT6iX9+XuqACj8wZKW95T12cWk0j9J0yUavDRMuQql2xE647
X8SQIRaUziC1J+rsZLnL/P7+bwW4Ict9O7QmbR3gXXsvGgUdSGTkSgQEWPseX6K4DGMQ4b5r2rUK
2Ej13iYtro12KmFFZa7waV3IqCCAm4o/sc3Ol2Vi5+pyjclgDD/78HNSf3DMB36UK/FXJ5cMTFBM
R99nxNETWDzFIsOFWIG9Rs2krVKpvi78Z1XIVgphXTeyTWIPzkaktUHHDd2c+SeUSr2RzMj/P/I3
0/H/7QpxDV1H5QGQwHQCNtFSCfIfnomFWc8GPxbuTW7RI6Q2LDxIgHfBwJOtDj7tQaoo/1yDk9qQ
0/1tyvLvapDXpC0XetH3JHa9ewPs3Wfm29nBidzvpUn0GIsotM8WiVS2sNE6K5Gc3xjnpRqyTdf3
Dvs5f3juGfKUlbKxwJu3FHgqLSEdGC7AvePgTlGzkJWED2piKhKNBjzosUhvALtQ2pqLfF55jg30
NkObG0Q6sRnuGyWc6mY2L5MZAYS8VPdN5Iqe2JvwPtMK82jRlN/awOxficMjcEeCQefvRcZ71A1h
PraGtzMss/3mYAhZ22mQPzpuHx+cAN1lObMs+Of+sk3Wa6NjDbcHk1GiX4+aDSMAQVE9jcbTIp3w
/1ypdyOvXF2mGsp76J+fqdu8TBhsEG0RZOOQoCobrtVMnVGpBytYNE/TOI/r2LdD5Jwiui4myXa3
5fxNiteptGWVCm3Tpie/qzsNYeH+7GP7zbXK4dSbnrMxyzy9BcTiYt/kTjt847/8YJcNtTjNwUTJ
wl5ZDjnZvdPvygn9R3eOLkxB2bqWuCx1KHTGlsUYyj3dgQEQFj54N4rNVWLEHsjU1DlSW6K/IyPq
PYSv/7u0DnqIHziYT3OKUEuVbwuT9cifKiubr6jogpVa6HuREZ0xtGwTzxmvaqngWemdT1GLhAsx
HmELNC8861uVseXMojrHFlx46jUfN4WwVjyKphgvmm/f3YRMk2t/NvFkPFDuLHFvTNoxLorkzcvj
Q8+yBYuvjCiLEqyjqkjhL5pGSzE6BNI/F9Xfb8ahapbK96Ab9tPgza+GV75gKMYekhLAnDOD14SO
uMO5xWNPg5zcGp4EGYjt76uVLiYbktZqgiIg/7f0y9/CzYNNMVfaHyJsMAfhnoUYiCjpbCJy5/YP
0yNbTjpyHzz8tX5Qunu3rFOSoyxIqaCFRWuMxCp7486Ly98AaGrJ7feN9e3/wJTqm3nOp4es1t56
KVeL/XA6mMmQbAG6tvtYABLy8GGzf4uyjar1zmGfPmpps0krvh+dMK39LTDOXk5MB9Fd6mdS5t3Q
KG+i5ljmdnaZElCwIkI04hkEWtjTctARMT6DmAiPugsHA9mFJdWJqjqkDm1jvJQoqxn/q/Y4gOw5
69Bxd5Arkxe2bnzqs9E//nEyDJ+Y2YtHw/Obk5PZyW6sRYySsnJ3ca25ePOm4p3Snbsi5DI4h8Ik
hx07jhZ30c6RWB5H+WLAe8XrYUaaOeIevlPMKUcxguShNscjbbKxx0tRRVl3L6QPQx18ZzgPdTms
8LM0Z/B0JIh3vkF7FFrVqvMqEpCD6JdqR9I+oNWD8A7Phla+a1boggAsm83fvraeLz/nvmnOFhjF
9RTCNXRtulG8Li69jOBsotrcsOwq9urSqx3vUFYesVCQ49gX2eU+khzG5uv2EYGff/Ubvbhk9Mtp
KDoaIeGV9dJ4Jcu8pfL/oLqrPmpf23e1RiRC8pnaRrStIwjJNl5H2ec1ZnafavxvWVypx8EQDpKo
ZIIiJp+OeiLn6qY7zanlYjeq23SbSnt57PcSDYJwIiKOM8zGGDtmSk4CZPdb43IiWW8FHqU/537l
r7tisra+zK+tPd+6uHyXuhVd+64+3/6webbuVa9JTu+xY5S3qxihAanby1vVN/ssgjNxC4TH/Z0Q
BYVlQx18edYVhn4a0PITpUUgmC0n/vSZYK75p23ZkAWtLtjGRJqKT5QmObJ5mhwVHZo+0cO9B09i
lddhZFBEQ+MgNFOKONn2yZVL7E24EyL3V55x2zvckseEku4dlivC7+Z+fBu68HdDH/V646EOWLvU
51yRkoPWwHuJ5iiD6DFjvE/7XbnM3SFqSv0jp8aoLHtu2/26tWyyilu8jRjcVfuEmfS5dUgmj2L7
3gUtSysxw1qeEZVyI4PDLODv8qj16e961bT4Gu9jryPNXu6kQq18w8j1aicI/0ubeM2sFO9D0GSP
DNxYZpgw10HM9Xboi4SCje4edLdq9gMcideE5haVNP0lFa1z17rDu96IzxEXOnJj2mRZMv/IsqU6
0iXfd4Vpvnq1BwSTxIbjyFtkT1o+dHrsyjr719ABOFMH0PvWuq8c/s8YoFe5jKpVTSiZ7whu7zZU
6W1L7nLV9zR+0VZaXpuNqzZzrmKe4qO6UTV5t/bQnC9T8djhG7zGFUsjIaMLGzdB3MtjviL6OcJ8
ZyHvNwztptEPMuBQuWu8jxn3gWXS2fpre1TeRyiH35G4CIKk0pg5s5tu3ndVlfDrVT1l8Z5uNDsJ
GaHilF59j40CpQPLV2UINxN/gYwtb7thpE7f+wCFZW6XrZnDsSKLHE+hXOkkWn1YtAzLosVKJ0B3
+gJgNrnrEuMZfVXxUg085IVvz6eA6UABJin115fCS+jlS8++HvruLpsdIJ2Wd6EMQPFRehmqiOqh
OqO+XGyCmgE2FAAk8nryduQyOc96jELB0oZfbEBwcPTFm2GLcQO/wL1kxA2s27wJdurzdtOBrIfY
bHdqTqXEQ5w0GhniXuNHvW2q7d8zvbWMw22qWixQO8R+vSg50V8HEBnbH3qat0g454PiC/vGArTI
7b/VOfU+JNvjPkmL5IQkp7uD679swgRlpyjp1sXM0EYcjg/KIGX3M5sj4EObElIMOUmybxPM44PS
H8GppUMw05YbDeMh7ibqx2VT36I2wsLaawv+Dk/D7Z87un1HZYtHcDGt90m4zd7ow3g3xibkQCT+
5OAV1QlHCWst0VuP9GADtNgvbo+4kPWiukjaL2fRfxIqBUtEFk/GoHexmfkkOzfm9bbaW4zfZH3U
2PEbFqixKe6bGSqiUvw3ix+i1OuTrVpeBXR4r7Fl/GgMMf1olvtx7ryf1FClhXt2/rTuDEPU52Bk
hwyV8VFZXwhCmXeeYU1YGHlm+2Hy6AIXLil19krzgCSNhZdd1QLCHY+dWfhvVlP14LOV4GBtT3lz
0dzWfXLs5l0NWJgLmKNiv74MVuo9FV11ez0ofbQ1yfRhGj0Z5vLza2gqjKZbvlZV7Nw3bfmd7G1m
Dq8SD300fOmCYHVfN6JtKHTj2up9dkrG4zR52s4LPe+prdiw4maffkjpucaA8OImiDpQWI73+Euq
tVPM/hd02xUg5e3oF9ULsCv9waqyt9YbrHeKuyywXPs1ZBWHeYrVjyoLJwHl5E5eloiceN9aclBg
0ZbtidaZT/VM7dec8qvqIpeRK1e0vb1Tl0mQ9uuwm4E/5dqBFAgCivTE2NuB5e2nPLLeemB401Cn
K33qu1uSNfsmLH7V1AIKkR7g1gvXCN3DYz+BAifCC9JGg+5+Eh71yKhjnOlM0ODq2p61a1T00CP9
8cwIE63Uva1u/8hMKnyTo3NS8kRE09PZkr+ifooMvH9gFN1qRfuKe0g8dGTAvdbTu6DK+e6CJ7mb
q6xY5XFMbJPj/Orpv+zdwl12qu/p+dFnGJfkfEeB+whE7lm1PZiD/v1b9qzjP18SMuVt1yer0vHu
l3/O6NT8ee3vWRTHzM5l/+f3qjCr8eHypViYzTwkl6cB8TdGR/Y9Nc7ud8cY3vuEUHRdtgL9putR
AIl8E3Wi/LgZ9UutfiRB5WLrRfWu+9yM08DecZp/8Gp/VdqY1pnf4Tq4h1v4DHnL+potarRTCpkk
Z40jSleQ6sXwrkb1ISJATK9f0ybwz35Wt8/TXLyoJ6IJO+wuIWS+oKafgL86oZZAXTBy+hLKdS0f
eVDRU0FzJ6q7gmpRkT9OQ/nnTL0Wy9cW+Zo6S/1oF0EaX2mdbb07CJqonPrFSV12ZnMiqdXC1Ru1
G2WdVK5JpD3JjkgZRCPZJM5kKJ1CxWfSCbL3Z6KPqW4AfpXtrz5ndLqN0TPhCKEXD89F4Q7PVjN9
teTLUvTq8ZTYvbtvJtddqx8iNSMECcXZuqEQvYriIv0JFImC1/C9RoOxXirYn50Y+vPQD8YWcY29
xilo7EkfFBAVdfFQ5Pg8QtJ7uZFn+5QBOdnb4ZTfD14GUNs3xYseGBhq82Dl62byaHmjCWEgRd3j
kAer5R9k7SSfboklX3bTISzuosXkT5SaDhRywdnN9TfdHrajFs+nv/oTMx6MzdQb7WFx2nXV4Ipg
u96u0ySzHjXH/K1EazNxrjuGcwpYdmNdFmgScWK737AYQaxlQ94OVB/6RrcJUA7ZpqQi3eZNN27U
aK8OvUMofB7qxxBS1m3fWtekrN4+cVps9HS85Mtnsjv9jaQbgaNtFmLE1boiHjpGDG+RWeCurH/K
6zSmXlX5zFFK+WUmM/++47/PxcgjA3btQF+kOUXEo+FRQ3m9pFX7ERPKx07K916ht8P26KONhUv1
TB84fh8He6Uyqhw2RgcE1z5dej1a/6E/OO5wbDXxoIgJqcImLESnaTZ4DeObcpRRymjo00fRIZYG
M/VajnoO8LdZkvOZ1mSTi04OL+7u1jJeyspd889kG6Q1zhmD4PAsK+pj7Q1vJBVTPU+eVNXSMap6
T6DCuHMy7HET/YSTA23QmTTvI0A4u8OtjHJv9uPXsrAfw45v59bV70CmVanGIkoubRi1d6FZiVO4
+BpQwYzpSeMGprBp0oApGuxmftZscQkm3xdbC0DTpvnVnFHR1JAEITijMMsih7XYokFi1ovsnicz
eWLqevXGuvmk6mHgQKEWpIHqWI9yyYd/dW/EQftSu5220ZNSB9xFgLtcL4yLV93Lq84xo5MQGGmd
mdCzpe2ib2EiHlN/NH/3CUqz3nXxnGb2Bl1h+DMwZASn2X/yEYZkpLnVAwjX21hAppSPiMJqMfuY
k8NUMXzHBqDvaIaxB5PpnWSMky/iNTEIk9R71Yp6S40oIbLAMHf0uOt10Q7aYztb0X7JaZlrtF0v
2pzHZMLE1Ra5G5gldqNDnSD1svEF5ZkwT4k1GSfusxz5OFN2BUSAtGafhYo19O/D8F2E1A0yyAGk
afdwlACmrxROrbGdq1GxAIGhRmJ3ovVHEbvsvxrKZPk0WhdRTAcAGJJzf4yczvz13ydx7F3CMUsQ
ecjdpFF0Uqyh8RCkyQk/OIFCtnMuyr57CjtYknVZHi2/QbdgsRoME1ecanyhOzwp4gOpw4GlRf6j
QG1PDg2DGmzQLRb/fj/FfQ+ETO/3izyL5WvqTL0GLnnZ6KhAkIcF5EC3cqSavZPq5QFVbLSQP7Hu
HnqB6STLq4dYGAizK2DcaroxLP1OD1IaPpa/PBTOu5vCUInMyHn2G1BczlKNX4Pl3vtBjg0K7R+I
4J4hKs+erV6EGz8PtGOQt8VuSMNi28qFPgQX/47KKSUEZzf1DOxzb+TntiWlVKUumVaoMSRQV08H
6ymwSOVTJQe+8WDbx47/MrrE0oZmUh9Ly3DXmFYWCpnjf+yMRKVVO9euh7XV5rum7sUPu7NXyjvo
9PYnNJ/gLa69X71jzGu/BFuj7G9GSZ+3MajW5fntt5Oh/D6h3MZB32Vbnpv+asMsthUFHW0C7Gxv
QWeOfEc9Rp0/L8cW4P3aqocXh6cO8tOSrjRHFE9sft1T4dO4FdhTv0zn3eLBi8zsk7Z/dvDmGEu9
3DLzMrjU/LMhGPlQsQNZJ+RLHt2fNwlkbuYXy1tOGhDeYztWw71VBAmVQi3/DLT6DklxfxW0Wjej
rv8eEmN8zBKdTl1EfZrBpj9MbkZRVp4t6ixKgHWp2kUpPVdx39EE94X9u5y65Fw5EWiZwdWOqnBK
vGkNYXguT14WlwcnRwM2RRVWCxCTt62n35lEAWZ9Au+QFp8xN/7xNuHEhg/4b5rxHFFdQxfb9Kw3
UL6kbLEZ1p4DFDnqo6wCwYOY1b9UOoTA1YZxGNquyW7mNUy/hN8aeJlb51A1/pOyEsUmrXW8mfW6
Ssb4iFqiP6sztN3doXOW7U2GFqMEtcMXdAD+LEF5VE/LNotllz42iUfO0+4UiWhaN+YMbEYX0U6M
YbIrJLcldYlyHrsYCklCUCQYPZQmkPtzzfhOW39gyqRJGgicvgFikT8/kMGgtt3gvemNTWbNEI70
tt7WCVkXalublsEb8O3lZE5NcmXF9hFN4kCjvvpNdti/TrCJHdJACy92T6J3h1juwW7pjBa+m20C
Xac5XjCtXIfW3btltDbMcsF2gQShlQcjtOoz+mFkrj6QuSVa9mrPQUoCcILBWTa3bAPJtInQOhGX
QhKERAnc1GCz602UzVFsqm/KSm1xVpfslY2TMUJjUa+lfWuvVAXLLOPu3CDFW92i6/RZ9xAUf6nb
o3botiNctpF3sVxnA7xSpLx60X2k1wlfeuEMBGv61KUWup/qECYZ8Uo1uXZs+neRnk4bSyxoFebu
zzJl4KY53R5VUuQsND3p+l9wKSecpFnG6I9eOi9bdyQuXNU+2sQez4nb1dTjZPGD5d5UY5PVtpMW
Bs+IiyPAcRM6MHwyp2GO45cE8+p+kdUT9VN3KJL7PNMunuUP91EsoKdjnW3EUh4qd0kepgzEjA4s
72MuUdFFlXZH9u+8xoXzgQYseIYFsxznmG5mwT7yyzEQ8HR1vUc17e8jdvUnNMWIiqRERR2ahOqj
K/NG/NCDH+Rn47vlEc/BTPl2Uzs3Bkl6SV2d1WDol/PJzLP8C4sVkbSAf/BdFPfqTqmNwtkqcbj6
kmxZGfCi9NIMjnkZXX/cs1ReDmGcGYcb5qvWrDtTQ/wbylZbYk47fH/9Ld1lqIQOCNTx1r4GTWIC
wngHBKTcMPTUXx2MqsKM/M3t27pJiIOBWkdgUm4WRTG+L+M1qRrv7ragqkkv+4Mwqmtk0EGAJKlF
mu7FB6WF8KGFbomw1o4sU+I3+fqwiLVZaR5+RL/cOkPHgEZUmfqZCtJhUYhjksGCD5YwR5l8UZKm
RPj7yFYwsR9ca7R/A8dbhbGZ/pxzwIEWb/kF7qq5ub1ratWk4tCGZFnpPBuzSSUx94xdUKNOT3Pt
JfFZVlQm1XgtZwFkTy6K1aR+NRqtv9T0HNZh5bxraRQ8adH0iq/B/o5Z998nTXWuMLaiPfF+lQ7R
PUjAoRyzLMOmjO5yKr9XY2V9kJxV0V6bu2fbXJqtFdj9uQy1Q1nIwPBMuNck1/J9yV+N+8n+cxbJ
1xL503//XjEGBybL15SV1y700vChTkKxyZsxfgXXRzM7Fvpnpdefsd5YPwvP2GLAgmERirMT5n60
Gu3okhbasHPQERymACFY2LDn9BJC5lldOIeYvtTDSH7E2iWi+FuZ2uw50/4Xq/Cvhjx7Nq8p+FFz
ICewLT8sVXw0R0Ka5h57q7xMG4DBCcJmqpPTk7BoCYfNlP5InBwqVI06Sas/5IXl5/W1G4PipQlp
iwqndg+whdhSVyDW3YytUhy3mzgyzG8kHUwiFvAh4+wxSUvns8GOiy4/aJ+6zK13ObuaOnppjP5V
ZcMtrqWtkqqM72cm9DsvwCDcyvhzEc73Q49txSsKGnns+28BdSVJIw4f4Q8tdJHAFOXFBJArdk2F
YoeVXnxG8pluhtlj6TzZ4OL8MrwLhd883jJIyGp7VpxMugIBDHjjrK4osnZPLAOveYMguSqlAdcW
rwP2UFCbvowRpTwIE2Wl2yZ9iSj+TRSwe29lSbbGPgTT1Ek3pi+0T3AQzZb+TXe2wuoltxMaq0Gj
rzzJPwd+86qTQ/7i9WlzxNwabijp3DUjjk7lkmmT0jyj3cxulnNrEIjLHHttyU7aX759Kky2NWUV
bOcMXUwn5Kcif0X9AKSnT680/5iWYbzTxOgehFv5G7Z31jsqvhklfROdjeFYh2Pw4oxsA7ze1y6q
eW7Jy2R5olJB1IAc3YfeGreQ5JKdusz9Hs6ZA3B1ccsr0qDqIbXDBd8hXuOopwxikae0he06750c
XwrRHuC6GwCvfpweHRwybNzcs9Hp1rYsBon3QpupDrnXurczvn6YYCUYWS0MiTVcBss4N4P431PQ
k0i9vZE/NCxPRWEOV48ZbRsnofYyx4J3l4cV3DisY/3wcwRz/Ob10dPsxctn4WYA58gIfDIafdrB
9EsviFuH49w1A/E9k/NcWIVx9nDUrwZ52QPIXc1NPxzVDUMle91lYC3UnROXREfVIf034g1vapqk
YIJEp8al1CAkXj6epxI6SkRJkXVM9+wmaXgkcdzfZklvfVnVEz4/672ztE8ifI+qoqwOrhdCyjJR
hd6qzHht79uB4PBcbI0I2nQdxfqTQGWtBA6tvKoDbaO+TU0Pi11bAJoNtOFR7dPJXW33zTjS53JZ
cZA6r1/LxKBTjekOfQLb2tJN6w8tonutjYl1MPLA2QZUgrF6D79Togphs4LuNIqnhCD4T3OimwWl
3jiaw6Jt/eqohLpKDZ4F7n0XTUcl6VAHXaswvNVRQuKhdfjTw1yQuSAks46tiOQICjMmG3RzSxZ0
+OS4sLucvnM+4qT5ms0x+tUZ2opOwvw1USPYGm1/z0Bm3YrG8L+rTY0LYw0FdN4NhqOxGyNDLZzp
9MZ19VjypVzmlKqA4n38c8kGKjzkvTmv2wAqZjyUaN3NSXutwhH4RLzSpjglxQhXgLwagy598fPy
eJvbytz7HKhUHqukDTaKutEurIH8xjXggCI6wNsN5xdi4plkrV8qTsjJUvcK3Bm0KlKAihlgmyAQ
BpmM5y1HcbjOgZXv1O+qA1/GcWzT+s5pKSqWSB2oRPrTg3CMo02x8aKuMqecH4Qgn6GI3WadZc1d
K0dxYHHzXdyMD7dQlbFMd5XvWgfm0x+3CCIFL257Clxd1HubKbu9a/Vvz97SyY1YyganHa+3MTXK
LeOBdPoCNHUg2HHxz0Smre/RsMAFKuvkOVL2AicMvgY7vv+r7gm6pr800yX3EA1J7pLKIk2mi2ay
L4I14t1lKHX61C8eMO4VZ2wjkP9aVoag4MtPGnwUMZmuEEkcwKE3Vwu7AH6EkZgwrx03SvilFGgJ
7u+VOWbtRrCFXamHg9ICBUtz+nNJN9I81kgyCSMftjA0BJVrwoCijD8Gs58GYygz170Q6XMAU98L
vHRr+lq9U+bGRNcTFKPGB+Vg73j7bMYFTqNCSdLCi09soOdVWdnDg5aO0/bvGZLf8SGCz7WdMckF
YR3eKbFemcV3qJN0fG3VTLW0WWBA/g9h57XkNpJt0S9CBDwyXwl6U15Vkl4QklqC9x5ffxeSmpnu
nrjTD80gWewqigQSJ8/Ze22s1s2aP+/GTb16/MsndubDAy058A51DWfUi/VyX5Pjdyi8IN2leWds
a73Pv4awvWVIL02z6dxqYvBelhzccyP0/Ngu7esQ400UVJ2+PcwdrfH6mq2M/CBEhd0J7XM2Wj+c
kmIYabt6i0rpno0SCluKUj0eg+NYyBAcvdGd5vWeZnNFCdOi2qqH6gfqJfPQdScqqOgyrvf+89O1
rXn/BffX9cs7vHdJnyBsnwM4MZspiaJTSVPPd2K+ChzFbOrYr/ZHB8g1Md4ls+CykhsFd7FnbO/x
Er6Eejm+/m5sToycpffkTEv/8KdLKE9p1YvZpN3POKypY9rxMy6XmoGPRBKWk+mtBTWRLVn5qhbk
QiwO6lmY4lG9V2c9TPDwZEgE6sNQjkf46slWWf6zQX+VtKuIsu7ofYxh+2taiU12/+Rkw/KHIe1x
Q+3/u/fazeVHSsLoY7n20zB5th9Oh4bZ4Qup6g3xCQQYGmhRUsuxdmMu+oMiW0FzG+E7ZdlN5bXQ
CWBbkS87xP7Lwe319ggpwjwM1pB9MkX/3i1u/iNaxI9xdOfbYJHHtY5DGeY2+555mH/Heqon9aLY
Ga0x3lNHJP1oTvs8JqF7uMCEzn+G+XThDM+B7HSEnsvfYT94LLaNF9mnGOTcR93U7zCuiieb9s97
nT+r9z1V0zsUWQyRRviivjgByedxXIJnprjmFl+OeU4qNOKm5ALRzXQmo9jJd44kcZzk+tOw9okh
n0QUavlFGTY1m85gsc7YizQzIdigwipueNyKLZag4aT+sp7QohbMwTQZT+/WTPWcJi90WX/qo15S
Z9MzDjI2yNRmyS0UxQoLNU4G8vRnTve3qRqj8yJKdlCrIkWBL0hl/w2+iDP3eRw0Jn1qZTdMfABN
Npond9WbIfKtD8nAv+o16KX5EZmxe0Md3W0U4CzvUTM2UQycJoVqhJrhtXSmX6rqXEvMvPOmT2ho
hsPMhGbjBGbGbofJUUSu8mVpkewzbsHBFE8F+Sd68xzZ2Uldw9QjADCn3lzMmxcM2mbxZiwoDoVi
KtLvq5L2l8iYPKMt20jNeoJWKx7sOicfUsp260jKRtHp8YM1Mm/Gz5n/ALFfNWb7HYNGd3/BlAOC
j2sGz//9AkIyGWhPsET++iLN2APS7P7/3/KvF6j30ZJJd+tEtOLCk+tIp3iDtVpDT2yOSEoikvl0
fXm1e9Se6/MJiSO73CqsU1Kl9gd5lffXQ+gvDm2dlQeGwh02ONPY4WKWz9OSHdQRGcfkwd0X95KB
y4jsja3juk+cyFGp06b+suiEggvEEtfUayKuQa5xseOYshuy15XGrPraNYcIQ01bHRLrUbDoTMzA
EW1dPPuPUJKYPK/zjclsHqLCs9BL2zS9reE6G2FwL+48YcxE5OW/H+bwreCRdd9mXIAbTKkxGhUR
4k+dhi8gfj7iPpp+2lZJuCqt0k3OUCetKabiefpq9Zp1aT0T3I7DRbI2SuBbIg7YDaMLLZxcwoRx
iLAnkNPAoKuDz/gkO6PdIzOkTcLJ+JjGTE5TB73NlMXxuZ6Wxq97Ubw40lmd6F56jRAqXqJgtVUE
wnnq0/SKGQsN07qJqhs+e2/5akQDGeXdVZUE9z2f53I+e+jM9S7cOJXdvVv9VJ1hR4MGG8HBdwub
LDVSsmoreGb3El7QG6a7fp1FCo+8KPwi+GSr3QCj+QatINyksme7H2PQgSWT+yyZ0bu6x1Y//H2P
HTfVf+mTukNOzoKMF0P3eVEb3QVHU2fa7R/mgARX1mXxjnkFhlb1VR8JStuguB5uYJQSgjizddY8
M4ysW+2a9bV4UjetxO+6hsEIUpwfc2PBxlZ0G0IOm7O6vnga/CFkG991khvZYa0/ddksaM5D6nbL
rZapdT9WFtqoUJ3sj3gJduTXBls2SPiLRJ492tNAInzSV9/ybtq6KPD/CCj4Np6d6G8hMJ89fjY/
F2GJUwVlLZoS/iUZzgJfsp3d53VK93pVbXUunGz1kOREcAQ9/Oh8ql5VtgfOCWT6FBzbWYTsv6He
nQPHa+4EIIx88RkM4e+Hjlcjr1qNgLGufdOSNCVpgzesEWNK7Uvp3Fs0/dGSuQhiy5u6dGAsC85J
AuhTrdxly4w0deL7H4ik+UMwvrupXVdQL18wWbvMuZ7xKRk3eybBQtVOlY7nFhUrbqJicU4Vm6xT
vOjNHvhLe7m/qQCxSTrRGVXFIo7f4RL/9WFW0mDEKU0mbRR/LUIED1qyRL/vlfLGVWh4Nk2qhxwY
0aMjiREYnYos3MKkUbv2xWwUBCAloqfUrDR6BctnuZjti6q3SwIKiD5OEAvjFbAG7x/gfcZ/c6jY
9+qe7ghDmJ6Uf8+yaBKD5TAri9PUwktINnnruD+M8l+w9YpA1c2QojqLliQTJ5hNb3dmYmnraI9G
79WJF41g+Zz8nQ79ddEMxqM1WLigVzc+S7FgFIxUHOLsez4a9bHvne9lbDRYj1c6tnpOxuI7OMdf
dwZWXdVasytmmFVBUo5XWnGZLcObumGyAu+KMUxbGt4LmqjPNmzYB2sYgOdEXbNRRhAtct4sTZuP
yhGSdRqk3EhYu74Qwd5guHXoUFEd8Gr18OX0Z6XQJLL3QSu0/DNTyWgXaqncai3+GBXknKf2sjOI
aScf2qhepLcvlCAVebIc0u42WsE746XsuOStfTZ7JtDre1aihrnqi+Pdsda7R9nBxzwFgfad07Nh
REJ6gKuvNLcCcLIgUpFYuKW5qhvSzLD7dGIIiL2I3cPcu1OLFrZJr8W/b6Kx3vHRQn9VNMSl1r4x
4HV9NeUPXY/1Zgrv8QGxGi6ZAVVdS7zJBkMnw4O61OVTMXwPuaQ8BxUoqiYA99d14jyUWv6Q1q1E
5u3SUXWkfilC9nneYH1oWdue9dZDBbo+bLQAo1XHRIIuRPzcilHzlTHLWZJP1DmYme6qutYI3wl8
ag6mwQxDmXLUjdqqtZJ5Sdu+mq4DuO3f1p1pfT0BBHJjkG1zg6fzpx9GU08uZpRc1a9xein+AYxh
/T0TBb61J3VLGKYtbenoK9HtT/4ewMxwMSa9O0nNHnyXjGB/LGcJGww+0rk1io5GY3ZQI59JLvK5
ytID0RvLp+VodUt0COE5voXRygsuLVbfGXrdimPsAcexg8xsyrAEZz/Tgie6heE2COv2s103gMds
65eefOqD5TEug5M6b9Bv/+bLu+Oym6WJJyo1o6M0aH4G6XNd1P/0Edj/xQYBQCmlKXTLdXUu2n+j
2fZ1Y+VIX6yzVhr2bkQFC+Tlk9dWyR4ZEeR1w/2VOckMIsRunu2MoBBLZpdotgrQtO0piaMZL0CP
q39pk2fkhmxiXhzvxVOhCl2vHSlYDa7QQOWM1Lgts/2LbT10ZTinwJxdlP+OJdsdBWbwWdo7l8y7
rIhKMGw9mUdlUZ/TJn0vWlHu1DhWWGjmuNguO4I8EpRQ5nQZiOBROBxIPbUfJW53W2oMYgTh/pi4
kwCaU3dwlPZVFHwx0s7wY4dasuoTBDdzxVGLOoJw6rTHt20L28fC1l4SOqHbVbdNbF/GommiqMJ3
SBifaI2LEnCyw9hSTYs3Pkz4dXq7ivIl+kmjH96GqH7odPw6s4v0pRVZzex4eHTXjyy1zX3Ozph2
GgIZpVIykwUtvoGObPUhTBboT9vywPiv3S6zHazNiGH2opgBc1CgdrH67oxZmKZ6aUbo2iAN+lFn
eq+l3bCMnxvDbg6TMVC7iJxrpzIhLIHHziOV3Z5lIlhNrN0+TOlnlZ5pbXKLJORQjt3JxcD21AEy
d508+QDBfY3XDUG9Kkxm41OZMqabQgtbVFvJk+1U3cHqiEyiLmIqcSUlykDiSfsncDX9nIY9fLN0
aZ4QFKfbVmvbD9Nq/+gW9jqhUbbHMTw0niuSDXdko1WvI+euzwNBnvUHolSshn96CZRf4BxVT+Wr
vkAExWh+l4pkQFJW/TsjAf1Vt2YT1RMMqRY1kBc5H9WUJa9xN3obA7fSwxgM6RPpfM2mn+2Cfifa
Jqdu9OOUrVrdVYyYU2sfPZiu/l2uGqQ6tIPRPTkFkdG53bt7pb4yW7FBKJJs7/NHJ6T/nIngQckf
jUY6V2GQFbye60rdsCbALWsXpw3Cn3PcPKllmFEPXvxYp7BrYusj13SPw5W5SI1nuHDa5lnd0Nxp
IdMv2alez88SCMgm7goJ04kVfwgc0x+pf+444hyly2NZVcdhhWroMSOAhEywdFUMLxnSKkNzXhw9
C180vXnoDSvzG9hpMEIXJqFGNfldELzVkcdUqC61LZYM7+sE11cOTD6S/kWtA8UQab7XLO7GsfM/
iPWEMm3UGEDu1wn27rRZJ5K98AZGO1S5zmtgjjky/vICpc7ez7ZHEMvaOyTbqT8mFtcip4yAnQZz
fYQDWl8jo4p2EOD3KiQjdBOoVbXb7Am6J4vckr08jtCr/FmnGQ6MhaY35nkt3yPYmHdNxMWmVozY
tpyu9/aNHmrDC1Qw4zj1ZJ5xxv/hMHD/GFYBOnrMGT0yn1P0E7oPoZwTIEAV3DF2EApqZLO+an26
4/Q1c0hgi2hdIY0PJCl97q8Y/+CpRUG/Sya24zWNsSMt/O4SkRruo++18FjTwAHvxtdmLINfy3be
VkX5U+1RNdTXt/VRZYbonufBOsQx9cLqQon69M1uB+0dhOTjqIVMZSK0ZOrtGsD2NslsuDe9ZE5H
feBj0aLrbeQm2zxsPPLfN9mEMrm27Ct+mGTT2Ulx04dqpC+Lxg9czLBb6Hgc1e8d5vZ73Zr2Y9Uy
8iTU9KQuXlXg0YNs+IzRLf0QUAyP4HPS7f8GXTgKZPFn1qo0bMzrDowLzzEtYf8tw7KjG9AuTcXG
KmYq3UekNOvL4qv61GoiHRKq9TkQRrAzVvEM6dXepoc7f5k0oobuI0jgOtFZ5ZFMJXOxITNuqTTS
bw3BylZIfJRhwYdIbcaW63XQdknydltcKf+xUqh7XV+8W4Z2ZD4PcEfKbNorq7W1Ahh1aTE3s+Z8
ZwgNBdmQ9DekFRHzrO6ihppz0/NNGMzjimHam/Mi/WCK2ougf/S+xvPpU0ynqjHKYwIHf8+yTD7O
2NP2a2OyxrEmG8QVRizd8TqaMms/7ydmnwr3mg9g0vJmPMGb7h9FMJxLQ0OvUQ7my3/urbFuovFw
AVYyuKQrWgNXIjgn9ZjEj/u/bcn4PADOKupsDdCPQFObRPn1OYZGxZPq6s8xGn6n1s5LYsqdHsbe
oR0LqBmjGX8NV1BAWz0kC0eXmsqFIu6QmEQojtAgvNb5Tv2+VDAGF7o8qb8YlDbp8QIz7kptwVh5
xnJtEPuWxVto5MuRpUHuB8aDp07qzlVd42YXSvASFtGu6BtxCVi7H9QPMIuTMR+I3Liime436sly
JYkrz3acYuMMtZZIqRC+xdJyQJSrjYsp1MKILDtOBpGMyZhoB9Ub1PkKyI3hYdS6D1B3LX9oTWzK
5P/44GMcYijq6rlsU1i9sFTZ7+sM7W8qzU5VLVDFyoepNhMYzZq9y1eqsfoBI6kkSLz93bGGvbUr
0q+tHemH0Kqyg/KrufT4ZgEPZwAhipIbbX01Fs9ZPnOsNtrwQ5ILnLvg8PvhsQ50OgExwiJISC+I
lqqTgkrkeFd9Acp6Z869DcV9/nBHvTgpPIu6aZ0pJOwEnl8YD+VJXWBqbwbLhu8EQuGLXmjDVYGg
FjK9L5jqftRR375YTWrubGCmfpZMcpcNdXCwQzgycHhoS8NpKozGuQS2rM5K2eXls8TZqo2HPtKn
p7mp5ycUPO2h7rA6MSEkzmQ669KZtg0wgWQa3D+A0WJstlz7Ve/hiNohHlEs3rSfnFLz9W5BfaLB
QNWIHGn1U2eP5UHr68hvy9K6OpVpv5vwgkDGfq+KIL3ZCSFQ9ys4TYmFtv9IlY9g8aSuu5ru9Kd7
eRGNP1VNxKjX97I5++rI6DnqmAgkU+U8I3who1uz3r2u9s4C3Oubk2vXu38BNNyWVMbD/Tfd3dPI
kDiP12VLFXmq8GtMneB10yyONbwBzFnBpRMjqKagGNrT/W0aJkNYIie53LadzhZ3zJu9SjadBsAJ
uIaruxgsHDyuvRKe4YppqivN2UsHnp5ChSxJ7u699eFKD0HLKG9zGUWXABMrzJuSLGdCCFAg1LsS
Si92B2TEZSuqL+WsV8yEgp9YpOe18uZ5U8LUGHKofr3tMvafrY2csmM3NaVf1d28UxUQM1y24J2g
X3NWiuSg6eMtly4AgdRK2ywkDQY5KvMNJdkcYpJFhmm5qA+xFcWnuGVG2CLR8HHotHffiFl0pp8S
K7PBevFV/SHFoA3LDqN+vKrO0zelAlcbvCKN3zS6S/mkk/u2tjFUiVZU9M2U+DUUAkjuSvhdkwqM
6DFoLegXtrm7u0gpW4uXPjqjGdG/gOgVh6So8L9lAjOGQxjJXJfECc5W/6gKzXsC4cSXflLLzox6
YU/JUZ0zfLEHwxkb30VYm/k46iZi16Ej39+JazsIp6YAgUyV52cxzGBvHdegVByMG9OjxMfJ9BxE
dXxVR+vcGfJGN2E/6slbL4v4ps5es9CtQ64nvlrx1JvwCiuBY0zqB0Lo59zoxy1qSR2TYzZcMq8g
i63r9f3QVPkxjgIOq2wYdyaa3F3XyvHamr19LbjK7oiSxDiT6hY35hs9Pfkd2/9bicTiFWlNeF7C
MDiVQj+HLrIz04LdxR4iPWXGEJGTtMQ+w1Prw5iWaTeNrBmtMX27D/qajAMHDcp/bvogWeMy6od8
Ecik5+STSZX3nezCjSKSeIlXbVrNNkl+a8KDItAIdf0c2OTt7uyxUJKCYune9rdc16X9Mun4RwGD
ktrkpL+Ur4shLbu5SsxP6fhT2pX23SRezBdNYz12jKoVYLkJ17MH/hAtnctd0lSwSSPMxL2qC1yp
tJ583yw6bJ7SHUQvuU1IlSoS4hAI8cH/oH1WBYqCxJeweS8lW1ARp81bLUrn6Dmc56hv31tb/LIj
pgwVJGfiVc2zKk286ygHcaWmmM5y1M8z26CNFNme8HTjNsepeyDsgdHvsGkq/RPjKAxF+gwVxxg/
NLaTQNkmlETj1NCvdI4jBt5tY3feth4HpMW19eFGZXkxcWH4GFHBViEmBPLDOHcm5Omcc1b59B/o
8iB23drryakDHiQctC3OnS3g3SEs/KceqPP3zg5xvpwEruvZhmO4plzj6//U2YkyREJ1ZdPqovm5
ETOLHVZBEkFxWXFVbs99AZKgqQA8MUy0jrpdDq91U+0xLZ5gb/bdm8DWd5HxO4df9wgu9dWmteHk
+ktQGeZbFkDr1LWpB6gZJY8VMeGBKMdvGeqbOh3/gO8PFX2pLXqjlsbwJHnLsFDd1AHUrltHJELf
4WKHV71Yuv1gJyCm1j0PvPt6B2omv2AlwVvJvjWdAt+VLT7ssLBg1pIY2ZRzuwsQ1e/VQ6c26IIv
8k0dWvcirdG2pYsKur4faOzf9h0CLl8VaTDYMt+tJtO/K1mnjHkZ8WjyLazQylDuiPs9cBb8VmtV
mHEuDVMI5WTywv0dFCXnX0xCXShBa8ufqrTzVQxOih34hmqJvkAv3f1vUFbj7ZcuJxEuW0GBkHqV
jKIY+npLBCd834GMoahJvtk6jKOkxSK23hvj2v3SpyYYzBU2OJMscr+xIFVvq4AqRWT2eOhmxLZq
b26lr7+jg03rUqQ5CRd90T3bXRjvsqCFgmF5w3ZSQSARCvkDlzmyLFjj9hWJmb6zQlfainJKXYcR
8GROlH6ytC7/1ExbQMi9K7i7Xj8jiJEyehjKLvmYgo6tb6az7K7tBTJUPllTvfgBapjHKqwe4GeL
LzQXR79wvPZZM5aGrXlgkLSc3BbOMqMb6BUvo91c1U0pVpRKaX5Vxwajl/42D3ygjXB3ce8FjwVa
kh1Ayn9K/3P+uzHoeZZ0bAlexEJ2/jf4EelekPanXDtLEQHUS6fnlvzXH+sdKzDvd5ykyT9sBlCC
wPciMgbyKs3l1AOO8G0jyq5OERBuVKNhYRk8JVjAfcsB+mavLPi1AzZXxBxhTvl5r4BYs3fOGm7b
hOAqUB8y0Ykr33H65lV9FTiRfcB1zWvjUVXYSdluumomnyiZvjf/upNqw3tU62Deky7aqE8uXM1x
bbrsIbu09ymkel4t1szB9uRbtlfAu+E/rEX/TZGShnClZ8PF9Nivcv+vaxEg1SBDZZldkmb6HWoS
tvDPEsC/a7wt/Dq2lyFqyo3snaqkRF/i/WStZo9amoRafFJ7vDny8FHHrGeNLLTnyGvFrYm101iK
4JlctOC5WHqDjE5Qbeo5dRPasOMIqD832rzAwXNJ7ikiZ1cTrMHa1oCDnzjquupR9Va9OXlb1keV
5kEYQP7F7iiZoQ2ZZDcEZr4C41L0AVZ8Tfz7RFRtdOHWfbnvEtPK0Z/zWWdeTZr6Mxrc/hhXVX0g
jMBPyzm55JDeH5apIl4xlOnXVO/42bDn2JnPKjBC3bjRbG+SOCG3bpVrpuGwNXQnelbiTTomydbb
iMooTsorPS3VDnEbCbFCnsmFzU4Z42PcNlDBhV59Q0tXvHRdjolN64h4BZZcdGn6ACfC71zNTyOg
daCcCdZUCYupycRD3Vt/auXed1FGzef16fsL1pfaMLu2SWLVj1WJeY/E2W+NhyCxyIry2UkC7eB1
48mGIP9UYwFWnzBcqWJTssd+iur8IcEv8Md6Z4mS7KDpLlCooeR7HobloNzeMPYehVv5+KHEzbNK
70B7qkeL+8s8aw2fTjI7gw8b7ZbELdVANXTHphKn0bFxyjMAQcRlXXC4lAZm0yYq6CVjHvaDfmsk
1sXWl59LgBYpL9NfE4gPb9R+FGaNdzgEGux4X5e+LnZW0YuNa8hdmFi7rMq/LXGacKpiiawoYBrz
HcHEKamh0MTRsXDCa5NrP0LICPtiJOY0d6M1RWBT1UT3GcMsz5y6Ghc0dPKokOPaOtjtxG+sJFWK
GR+aEiirl9jNzm5S/vV6uBuC/uDZ5EKUndv72qCfx5mhITkL6dYLxabbVy476LLOPo2dfI0ZHBzJ
l09jAu6cNrnoHGRro5/2rlftMf1ZRo3udXiownA/r4Q+beHvpeMnmIL6Nu2b4tq3DccBlXciTPaf
5JLZrEBBZszXTIY0+9s2fGFvHXh+zm5mmaHbVi9BkWNoBzrU1iBAsYqZJ8c5GaKRV6+x8FaXCTYh
PgSst9MZIfp01vLizXVNHI/srrf2SJTumm8T9qTpJMWE0HrZGDkX6X4sT1Xbfq6p/Vhbl2sFlaPC
kpLU9h8YmMfdon+1wW249FzMeMMGsQBZ0oJ3n8fDiq8gb5cjPem7oyB9h4wpiMLe8prJpOLShlFi
MOwTwGtzA4En8wke62G/Oue5qKlMXPNmFNofDUQPl98zD7141IP+luXuxUu6xSfHA8sM53NHmb8Z
tYLPL5zPHTQGqcWmb0A1cln8D2hkSN1uxJHrLiHcE+R7MRFYqnHeQjgkAFi8OqO5WyQgsuIXUAGq
YqDkg/llmVN3h5FpqKPiTULS93tquaMt9fzN6tZ+UB9dEUZ9jP8O3FJ+uc7ZlFajHY2q9/YYIcz3
lkgb+mM/4maWT6nQs30lFv1A0TS8JsV4RpTR+FafdjtjvY7RlUt2zAitozd0n2ZDdojFyuq5G7t3
WYwPmTGFf3K9L/VSXtql81M9qx6idY0fhTscSMLUyvyhGPJi2y35gZ9s1jzNyfqaWw7JKMumYEfr
VR8Uq9sg4zzrbH+wl03AVzbxceVzzZnf09uFhzK8soXdRFhUp7l/KT35EJBAErjvSU/s+bywaGds
KyDH609x/LWyJN5RrEPdtfWqQ1ShIMLglLC9fQRF1IpjmOFI6zv0RHuoQjiNN1n4eYFH4IU38nns
YJPFnxG6+3XIjlCfsMXdZLYTabuTtMgSYpfi8yoxac4GobjWClXRtY27vLtFLv1QRy6Id4KF51Gk
LwJdzaXvC8Ov7QBpYqW9SFGEl6CnkxfoT4lwQuJO3OxiFCtc3bpa2VmfoKUuRONdiol6arTRKZID
vZVoYB4NnDSF8dUau/qJOKIxyU6BGYybyAGSq0UFWFg7Bb4edliXzOBlIFk3ErlzCE05nNPhC8LB
adeLYDU65Tu6PR+zocPDLgnRy4ZPw5jWt6zXagSq3oWzTz/FkV4fmnW4MS8lFwndMrYhXs0AP9Kl
N8h8WVhG5qrNTpOrXbpiDcQjqUuQqAVvoilv7mw/mroZMOeFcZD+KBmGa/UORdY3z56JSbPhtWIu
jvZ99gTv6BSmi33KrPxbKj+6oNQ3wu5+IDeBZD1k8kn1c+poOHSC6zDMu7GP5QVlW3UUlV4T9TAd
XTeNrnrgfVZtJvqpBAmI3PQtRqhn1xmK45JKyje7BFM8msVLXlYOOw28bUNuSIjZIYkXFij10hkt
6DUN0+DSsx6sBBxgC+77/pz6adhrJYTJ1kmRViRvk4avXVIYSbeoHzyF/0b5TbHdEu9Yxu340eoB
zbPaOCgv5v1/zWXbHw0DGsgmdLgyQFl+mJtwJ1sZHUWNAVXxI+1qbmjnmcERui1xAZV3LfqErE0i
F3ZUUfqtKsmcV9O1rtXmvQT1tI/X5Am+MuuOm8GqHfrst5a9spFq5FMfA6J4N8UYoPsGAvIKPds5
OFN8JLe4u6nPnOEh28D1YZm2jLJA5e4WxyXecqyCS1OauH8LF634uu3/36MRQ8XM/XU0ssZ96K4j
XeFASfzbaMSkCnZ1jrJL57BhU1oZITp3m9LB9MvQiy73OZyq3RvU1WTj2e9Np3+BIB/x2c3LfgT6
cxslOCqbZXDQu9di8bQjbkF8B6tYp1fNxzFKvjgAi/pkKN6nyrjdt6sWHp3oRRUv0TgyF2ub8iKh
kV9AkKWbGFwGGS1z8JqbSXoA0kKTv5V0M9L+zHSMOTWa7vkY2tpbN3ESoYT+FjlQdRZnFm9Woi97
D272Ns97EHIhFO+qpWOl9hMcyvM29OSPcXHjtTm1vE66EW/LliscKC6sXPXHf/hLUY8/Z0Wp1fgs
s3hon2az3Koc3axOEj8dBJ/PUDynk6czEO7drQKfjIElyCK+tcTFeoopRBK4vDH4OoRFcTBDWd9U
Wx2KF7jknpSwNb8Qf++wl5h/GMBEte/iUbv1YVeTnyZQwddxf5ljNsKFIaLvfXOrvOJI8iSFVEIp
G8qvTM2jq7IKiz5MHz3YF5PVPtzbolYWdrcUEv7jNMcXxQwRDCBfsBKflB58rtt8s+ST/ZJl5e6u
eP2Hw8/9OzNX2qZrSd00bM+2+c/4627HGiPquDywz5qYxxOzK/uSkciljkP42+TI1LCc1HBq0fBu
C4Kp7w+ZomjnkPJso/VUfl1LC49gBB7AbW4/5VSYWnu7HyD97DNK++zZYAqbzg6MvYiIhrG7+sVK
yyfh5fqzaTX5aw88nIyE9M2oy7NGo+hoycF50F0htsEQjZ/0lpl/UwTjDzly8ajc+BUbJJ4iUyz0
G5LgUtoY4Zeqn+DsRgg9itZ4tdZ7k1ZUPnw+roKj+64UQPTdzy3DpS9tgbOwraEP2v2ajyDkSRbW
vl1B4IoGHujBxxxopMeslNd0XsIn3AIZp9jjGBOkpRnY4u45pncwXm/smaolYM3YyWqBOGfQDS4q
2pwRdPuo7vVTcDatgXOjhB77BQjAzRyTiSz7APafCk1SFZEqhlQOaRo01cZhoJa6ebZTnmflflY3
IZkw2zHyno2CLKe/1VKZWgKRnaHFh2C1B/hzxvPb3CZbS15SwUQvMPplm5oBQXAOKOMNkO8FQX92
mKxwfPVIvIbOONMmMET2mVLTpEd3WSZMoHMIW2XIO+eWF53+0tjlmysr+0s4aTEMAVxlZVjpBy+e
Jl/NK9XNogflvndsZMDrDFPd4HbofV0lzRBfqB2UVWmWs7G3V/M8sg1n35hwpJRidxqd2zgRKqu8
m607OGw0CMI2xpTEc6Q/2uim0LhZUDJAG1OVfsJp/JMZkvtH0Xi7eIVh/+9zylolWH9Z0UlsItdh
HXYzu8SC9NdTCkkIAass+ud6yEnhZDAEe1Xbk1HV03nnFOndStvjr/r9MCSgMTIyf7Q671JKgRRC
G4g0+9fDmq5k6CIULHIThpXXeTfgld5N3ZuB0rCsoRYdHMgSPL04w69egOR1lyx9ieyA8stOnhXK
WN3Yk4lYJsKJrx5qVaLd/vdHoJpNf/0IbGsd89uGZRvmf/VQ6Bd2rWkGkgjcTOyqAvNtMpU/G4j9
mzpovTcja5p9YWvpBRSWeyt1w9iWjpg+c4V7kOtr3a69MdvBcFgN8zZm+P/gefmwAdhfny0r9cdV
FGOB9ntKhtCH2xbd3MHCQxk2wU7hU8GqAY5VIygCfsuNHY6DeUqchKM4zW5hOva7EnY3A97AHyoC
VEVTn8zeyzjo++b6nxvDaOztgMcPp02dPZYNWFtsC6TjjkZG8IZj2JsQweXFbvnf1ufmQuQnYQ3Y
Aby5eZw146fqv8+k8h4Wozd3uJPsDwTruCgTzIpzBcQrWBFmAjx1owvm0X/5P4s6Rxfk4MhcvLg4
5PUMScO1MmsD3qyUefNQRV608QZsZeqLNWsM57lB8qc6EtRz0ZjP28Kxor3jjvbxf3/t3t/b+I7r
6J6r644L+tEU6sz4Uxu/a5rW0nS9PEwEQx+ruuxe5sxjSdIjMJrrwzYznSNq2OqLrE24RT2Niw60
0eP/MXcm221r2Zb9lRjRx30oD4AcL6LBuhapgpLdwZBtGXVd4+tzAnRc2YpI33zZSjU0QIIFCBLA
OXuvNVeRwqqqa9VehW34TStyb2lPkAYqNWdfISBOTndJGTITkLryUvZxDuaenxM/8uQopIxZSm16
Xwa7WeZllL+Yg3DXtfCOaI6NIwFp9gLTg3pxO0oswbjEiPUiijSZybJcvgbdW9324vOtOasOiXg0
e0xCmd291HqRjhPiAzk17aPS6bAHNXauGAVHJP5wfQqIZk01ahS980qLnGY5NeFVIMxq7SEDIcIL
Es1UP9ebTKbUJq8zGctunIvlTTEkYYOebhJjmu/7RIsWLWVoX7atS1nFl/fmmVVL9SrNKLZO98Hn
lf5iWGqNkfE/H8B8k4TJm6pi8kMjFW1c/9M3WXidJhPClK5vvS7CTgZM/wA2QnmQdtMVFwJVCSK8
oxoftgydSQb5sZS2xTp9el//vjQ90u2M+2ku33TwZCXP+kRifIGuM3KODvKjA0EvYHFHf2XkKC+K
BLDEkGAllq6/n7D5mS5lWACb7qQEjXRMU7PD9QU4ujFkhDS6u9JU1zsoWZAewDJY/JSkdhNiKMf/
+K9Eb4UGMfDGkW5gaAxipw5JHAVzSYnCa9WQuofm9LVL1GiZ4Oc/RqT4bEHXMGtJnOKc2CHF8hhb
cm/lL1OjKAwhZNZDTihXnsjL28Ddw1d0A0ymcbylaOreSQFs7FYlhErKvJRxMh62yHWSfYudclmO
dhk9X5cFSkiJauQTMUTbZASE/f54ncTCv3zLpi5UwSiKq5GtaB+vVHEcIfO05WENdd/E1Bv7Ix00
/ur69X2pm8XuRtMZOvNYAfpe5RXMBKVTh3sMKMmMyxjggEDaAnB2tZmgg3cyW/RsMIxxVbg4flTL
vc8RdD+kqODMsnnsx3+Exj6ZWRqcpluxuwuY7FyQb5p3nmZ+V73CvE9oPgOWNHb4d6hQWtQBWodb
FjirD0uTQoQ6RTPTrcKbT8aTm8VYJDTMR7zDqFqkwOtz2KDpY4ZiPAgSlzdM36Gl73MTRKJjNOXu
93tYtf5tMGAbiqwYmjImUiiK9aGb0PjI6Yo+ZPbuUPWaSt+oQb4bRmoBxcLanQDqWSZ28WzmqAQC
QFkzzCr6M4ZXnDkUl1w/LR8sVQbdOS61EfOc0foRiqZ40CGW3O5/f8T7EmimTMBknODtKZfqQxoC
Ah/n7KR2t5fizyV90H/cxxz9NdOCYTepnQYCyHZUUGgAylX6aSBmeB0NqBYsU2TrYFwy8sdJZSSi
C8Bh55MaVfvJER5E5Y5gnPgzEnLa+vRP1BHr1HkOXiqz+xE5VWicx24Xaa7XRFiPxz31nYXR1uFz
XPXZ1hFNsrwhFlE/M8M0ynTteYl2HGC6r1PHUol/CSlfyRLUe+deUhWUdtU4eA+1LN8XBDm1WdLB
Kwy6T3VPuq2RpqdeRnHVA7Fb6zXRPFO5fwj1ch1BtptXk0abOay3LIrwoZ6i7/qYdMqwf5barLvL
DWu4qH7+MoECsULXS7dpJYBoqbK4+Whw5eibOCYxV078+0llFiHPcAIXsKcsSfMcdjbIQ/NeHXTn
kvbNaYqyE9YQLm/od8o70a0VYahevcylXFqlfqrdp6rM6NgRZ3ZAsZyUatNSWip8ZQhzC114D1yZ
/J0rI6gtW/XQZSWio4KI7elyPP1DDfUaFshzIuhxS5u4izVbTH6NVidnEE39yRDQaYqaj4z6igol
+rlDhSUypfQyDyR0eb2PCmKmgF7Z2KVEZZLcLRDnUb6cIEUDn35hdZ2xKiGW7LCKSJw6Q+15hHdg
v5ERPGYRpyC/K7ZeJ4JdElKZm1qLKkcI7q7Mmk8V3dIo+aoqX563sfKJ3Ah5ZaoBFn+tjh8H2jAX
RoKAYGoT6y8jvREKZmVKdpSliO89d4MFfpvXqFSeJjGgwMw316oaK/A4LPFlvVlNfkQJBf7Dh6UE
EpymdPKB/X+eVNk1X8CO8tCrNNABDXTEfZbi07IYx6Oh1VPztEx97igGlxhyUvsNBcyrpjn3YZUa
nAWjYs2rEvzksTM7l6nb8Cnx4OhMYNMEOMWsp/i8GTBO0oRxtk3flkef0b5tVl8nx1+mmldsas39
LT0vwejMGGvWjEhNu0vI980YZsH73rt+clQcZuc1gY/qKJq1iwj4Gv7HcfNTUbnHactzkJuIW+my
A3NUDtO/4M8lQUhTKKTD7VNNpbLpH9q5Ya2Z2Zsg0gzhiSzmPeEt3UyWqvR4W3QzZ5cIX9l6KB8X
niq79TaCAWATSIaJC2P86HDUUvWoht7WH2fPUzNYBBcph/UzGSA9uj8bd6TYZ7GOSz6z7n9/4las
sfDx07XRBJfBuMfUZJuyiGl9DOEtfS/x81pS97eznysz+RV1aloz4ourk+6KGUBsPC5wvQlabiV5
WfldfNaSkmJkzLfduEm0UugFz3wMogdR5eHBhF9BXXN2O5vVXd2f0lxvt8JiqquaZXpB81CAiDPk
vUk63A1PWOVFeVcVvE+Nggxbnhocs5pgxNHngGcUFfdALgzFfpJSz+Ho5igco1hYMYaY0Rax7GvC
DUHBNjAWDXdrjn5nyy/qjWvE0G+99EI8nvqVIID3BWpwCBLTsAGbawc7PHPqnNmFcQ2yqkOMnhSr
PEuNq4hDUHluYm17fPNXsqjQq/ceSujcKdZapRi70LHQyuHpe+od6xstb/o6JdJh2YyqteuazTHN
RxUojH3B6GdpRVq1lkfsaxXY3hK0YnWzdeWaRss2TTdVnL8pXUAtKrbTeIHHYRZmLdNJtRCH9394
umDgB9Bk3++bliqlR1+gRwtNhX2WWuR16eTLI+EiiQa9vgWcjugBMcjVc65Z15Cq1ZuDHEeDqb2D
iK1sDEgRk1gNv2k+K4UnP0Rx+YlOfIeA1FBfNNR4k4OcVomH40i3D6mVxlthN4IEPqJMS484oSLI
MFgM5aZUcDZNxfCyBMQ53ZyMr26JEC5OBoGwqX5DCQBuhUIGgDgSj4iJyqvqU+uEOpptiwN4/OeM
/xI9ZWbcK9LKUAx5VvTkBisTTKtIw3tTd+cZmSXn6S56MbjSjZKUCxRTr9Rpu2sj6u+od6LvEVDr
ELIcHYnPg4mvBuGHditWU/zqjiHCuRhGNe5U+pFTBB2ZDVgRhKUuUy/bQg3hMhoRLDx9IF+KFGiy
ELGmj2uFgN/+4gDWP0xGOYA1U7UprPPZTN3QPkxh8s6oKin0zD3pz2J9k+/1UuMvkIQMS6kPNomo
fURinDnDs2eYpB5JmrlMqDA+goCLuoutdW+BrPtA3xQy1kUuP9L5fgwNZuokevVlV84bs+xWMcD0
s0fO+NnPlWBhh/5nhHqwfMe7ppUm4ksk4gywh3oE4IwYz8bKUHOPfC/Mn9RrAAfvp8tY0EKXhaA1
LOFGfU0b19y6rhHR4gYxZU1jJxE52RJGE93aLDXPhXBMsNOzTIT9ebpHdIN5hmv6rDqJvXu/K/Dl
5z4W3dwl3HMGDUdkp9uxUagHBks7xP9b5jbwm5zhh3l2WqKptrrpWUkX5MQ9npi7KL0ruKqYLVw2
U/1Sma0eHnPD+xRn9g/77OShrVUqfUMnAEQKN1/G4w9/qoAObctIUJPbh0Co7pbDbeYnZeYCxvXV
RWV42JYLwSirDl+8iBCzopBee0KamV6v/aQbvhMAQBGfhZ57JGiXp7g3+9nkWjXwasWlktHn5QsC
h50vbtpOWdR3QKBCQHLIYyCjarsE/+/7XcaQXHxC2C9NSnWZXm99KlTFOyUCn9oENCBJc8jvE8VG
2ztmhZElYd31DK8QvUCv00nF21gm0GFVeb35+esh9DciJrB9Cu4z7ZxikY/1DD6GaiyLgGIYp9eJ
GZeKKMaXh4OJQVlzs5H+19fuf7lv6fl2GSv/+d/c/prSN/Ndr/pw859H/yul6vR79d/j0/582K9P
+uf6LT29Aor57YOOD6vH3z5gs7xffnzAL+/Kxv3Y+MVr9frLjWXCbLG/1G9Ff/9W1lE1bSEfc3zk
/+3Kv71Nr/LYZ2//+PvXFPHg+GrMl5K//1i1/faPvysqorn/+vn1f6wcd8E//r5Li2+v//6Et9ey
+sffNfsPXSac3ka+yrhBGLxU+zat0f+wxVhHGZsU+m1NgvjX40naH6QVyhqAVfxRmipzjirTelyl
2n8oljE6nnGpoCPB7PyvDfvl+33/vv+W1PE59eEkjZ/EHPV/7+MZUzXpMo7zT4XCDv7hj7K2kGEd
pjcEn8hzxIIKZrevsspelHaYfykJ7iKS4jV1mpj0QULt6Wy0l1QOitn0AGSeL1WP2Izxf7JVkNOu
wF2Ll6IzFgj9sy+6VoEhsqzhaEs2gxphFPPpmUYZb2SCTp4RnsdrvS+bjT0kGVZU5XJ7aaPFtSyZ
9VkPHHtftsx0kzCZGbSHToPql3e9l+szQLLxaylGZbCVmRdycxK433qAK7WNX3t5TJ9LlSe3K5pt
bTvmcnpCJ+4t0GefCDckrjSIscPpSfiScxmYngdxCP28kXU7xRb+Y2o79/X4eqI22nlA1OGR9De6
gQ60x1bqcN/jQlePSRPYa13xvzqxqx3pvrLituiV6rGSBnXel5LChSDmVHR7yvS88Z9sOqfcSOst
Z3he6s/7pxcoK7cFNVayC3jo7fnvj2uFG6zqBhDi+9Ompem501JlkVJmyB7hFWkWMhpvZYbU5b1V
5+YTxj/vjt7QFRsgt+KwOllm+Dqtg1xBnTSgZDCuc7FOHC08TbNppUxv5hDpeH+mmyU23kPrt93t
pkHPYZ+CEJpFWkMsO5lKuyFXrHXUBlDWlSS9praXQPaIAGtpcsrIotMXBK6Em2mt1zKyShjq7cT4
YK9W2WudnGC95aYTO6+O3smn6akQd8BCo+GZ1kmejtVixGa0nZh3dtSeutTCpu0Y3anTB2WF21s+
QaWQV+CDgdPHwbByXNgfXWBy5XYV4wQmmMAoxTG5QnfNqhMEmGNOIANB76VTR6FzRbkdbN44IuYh
wZ0TyPmqi5LoLnarjCDEhC5uW6YrKUqyu3S0riI4KO6cRo/ocyYVGaA6mGTyje46u4MnETjtnVcS
4hcDVL/zGnj6ji7Jd0yNpWVMCvxdigMRkzyBQE4g7GVXgTuNW6JhHD204TXDIiGXHpySStYnlA7v
jCnaWHau5J+BJWFLg9x+xtahsVaPzx7K4aXTtNmZMwHh2bqVnzsMjMs4J7Oiy+t+fLfm7I0QvA4/
yzl2y5bHwbrtPL8B3k2vJIWazuvVGu/m4gRMY+McjwWITs/Mc1ehgJHKyj6nbBbvZklnJ4BF2gWK
d+kcJeGzVcGl84eYd+uii1e0Ea9XpRfP8PoFOGLtJLVFhYHZa7b47z9Pt9RUre6mpYYshm3rD98+
3D9w2OGlQD77YQXJFckGjmsye3+R6SGVlkMfl5zy4wpCs+q1o5GLPj1D//O9U9ny1qBKkXz9ed/0
UkaAvyAbkZh8MAVl4vgJ+iYoVjADYkqX3Hz/R+Kcu9IbCTzmrys0l1BQU6qVn1ZM75TGQ7HUshrx
+p/PmFYgN8AvGSCv+LBCllydIG+j/rhCCcNmwfgTZ8L4Uu8fxAmZSFGY9JYfVuTCsue4fIqPK2KL
oE2vj5SPKxK9rOe6OroTx/30vgNJgYznaaXmq/f3nd7NLEezDeyTjyuaBNWhi/Z8/eEZoQdYtkx6
b1HUJcRIAtA05DdPnFRoF5j9MyAn7MzS2OpGA/BZ5OlckqlTl4MvnbKYq6CvW96xLVr5QJB0tmgw
jjqyWn4qbGlFLKT4Kph4z2KMURzgOGn81FgArhUbaqHD2jXL9jHW7a+Qi/SvclzfAfext4pWkrtc
kAxV5HKzaQIvfzLd5kJYR/qlsDqVj+kV5zYAkep42nPsJuohNexDLLnJZfpXWDUOsdRYTreE5nNM
GVK4UMfmYxjgjWwAq88CmHp3nR/SfFTIttzVZnyc7pv+TQ+uSs9lVkeoWugP+aWMzjpUtnORuhTK
XZ/Gu2vZUMNYN/0z03wmx4V/Fzp5ePvX2wM6yWJjouFaDnnqHqsh6w+K5B8lUiEuqmoBjaK2fpcP
/NL/vKum3kbqG1NCvz5Pd3sFD8+VaE0yjnF78vQgcLhPRVZW++lR011xjf+L2li6nV5+uq9FtkRq
BaP89/tyA7S3Unva8v0dKrUVyxyOx+L99WhQtBArgui2gbfXy+NqS/ow54XxI0z3YY/qsWoiX2/8
nlgCifYS0/UVipNnswaYpFkqumESbp/KmoQe8s393ImWkh4PT8yCyKXDObsgYr1vyuhq59BpdPhi
S681oqtRAVWqgpIaeiOF1zZSISCiVls0qcAk6ybXkJ7jPFd6bVePN7l+IoorfOvQdUN8La3iueAq
zNmUgY89XhtlZ9jQd3Xvp1tx9yAHmUdYTvV5oDd1wNMz15NWXQR6A60jrcHX1PI1Qqx/HdXwe5GB
1CBWvCdupGg3gBsH/JvDs1wQHBeDR11qAB3XXakCAI31HjKql+7qLpCvsUPlXm0xLXrkWdKdVq5M
v9aSZGv3hl/HT1HzahRodnPFCOixi4fBwdKv0+Cde7UD9xWGMwC4UrsSKiut/arwl4UiPTmtIWO/
CSoIsCW/9aDzl+RjCmpJmHMUK6MAg63hKgYpQZxe0oYcb6pSDCVCDi9l1r22jG1PLfIbiy+mEYp+
nxnGavrciFr601Cl3+ghF49kz8xCAmwQqEYpwgA+Z6tkyjoZlBRnZTZcHTSGS1Mu8NyTv7vv0RfN
p38quXX7UQRyVcL4xc1xipJqqFy1Ci+kohbI4QyxAMfVroraWmSaROW3cLqTX3dv0+e2OpBZdoDI
dVpJM+BOVGh4yij1VgqdzGseZcFCBwawnW5ajhEDd9PUo5l5LsHA8V2e+2s5zJz7VkgkuvDeNnGD
12LQGc70yleHYMFrC5p0TejaSoSFOterwrryzSHBkLp+VTG9vXoVx1CD4JnQHgmbbC4emmI4BrFx
0XNDune7/GjCmeKozLxj0vryvta9cNU7gnaOr21lYhmSoThV0G1344TetdEZG4F+dE0R3xmXIEDv
hnNzK0qyRuATPQhJhVcdaruMK4+v19gOhb+R3HRRgyeH7ekY+yjpAJWPS9O/VO+MLV4zFB6Ssfbr
wpgH2NvkWt8Bv+3WhSd/daSWAIc4haXS586+b113b1nQEWJYkL7+AJzYODgOsRhmEq5ptTRLL3At
MlMcYy4HFUU+i/l+hWpFlcRnuzShyEEQwMyTrpQoae4DWdyFmf2C1YKc5i4FBe6FD7hhA1p8XjaL
gMnp2TAwvIS7ZiPvK4bhUSeCbNa1Y7oiiUpNECjzQiWCLpFt6pCguLFP95ciRHTZ5PYsUQdrTaAS
EAbKeLkp98s4UT+1bqataRQh7h6qk2e3kKtE/IkT4TbP7umL9AkWyrqy94lNvHoEGEkShADkQ7EF
f7SQLffUS+mwCkrre+ZgBA6qbg0Odq15tNV10u6WDtWa/in0dB2prGiosudfhpJAMihrtpk80BR6
rZIKJZZjfW81jbwQUyUKY8n4JVq6uv25dZRvRn+sTP1iGTptoNx8bdUYc0sHQDkhBYvu2WuRhzu6
DPEKbfM61XJ574CXUnDpRGpG6oJGggtmXugm6rKOIQ0X915eRLMMuLzoy6sWD/lCYair0O4HYQ/2
ow2SOdp4fgC5fRcFuDCbAjWta4FsK7J6bgFxzv1mldc1RivKw2tVRttZ+z3XWH6G5Kyh/VO1rVr0
0twI7Gx+yDBvAvQBfMU3ExO3mtqiJEGMMvzIDA5gGuTJQ5ZrYpmaXCU9yLFho54zlZzI0lSQ2wOU
I7N8nxXDLgvbYOYweY4LuiRYQVdV4H8zQPvMwzZ/ygcih0dFMgU1dhConIjdhI5xMOd6nq01/P/q
I7VTC/kHicVWXpyGNO9mEr1B4m3LYNO24TpPw61NZXdu1/A96n4T9cTSurDrkGFjXCQoeAaV5NVu
iq1dM8JA12jPat0/nQi7+GTgOGZcSQdHK5V15NecxeVnqw7IkdLNe7jrD4YUgFHKz40dPgNlV8Hj
pie9rsgtpY4dwWjYEx4zGyrq/+T7zRoVsKVJF8qyXHRcRrfqlQF0Fx9vofIDFT6uilpE/jo7pYTK
z0BQ06/gVMuvOAHp4HqYSKJNhsBjptuhvH1wLbc+9o9IerO1FON2I8ikm8WFnszQ9S4lrXpGo/hZ
sfHW1D4IzjF32mAb5xg+xdrNXGnehj2WjUSTcPFigvOY4sWxPKdN1t8P1Fd7y5LXAvcydJU3r0G0
U5dyzFGjR/vUg7VJOugObYy/lnr9otLyCG0p3w7NoNH9GpQrMizQv4VLrDdjH19huNDlyudc1QE0
IaNfaW1WrjKZg1w3sBJ4qaKdDIlTbTAoPigRgwGn3B2oyGtAVtcVxqDTgGthm4fNk5sgBmKiYXOy
CtYidMYcHvz8Lp9Boz2zNHv8CXM1YXLWp4wIhP3EzIafImfWS4I7xZKDC8lT1Em1XUijdk8TQ6q6
gTJPlm8Rg8+MtCx2rdVTJjIaTkcaqcMoNGit4vkUD9jptUMn8u+aqkZ0xlK8XQQHb+veeCSjT0fW
FhqzQbK/Ro6trk3EjouwHKKNhl56FDtFjV4e7PyUh5YKJ5ukNVQiyoxArMT7HhCGheOL/Ywkjvog
9pAoSnayjgvc0o6ElLcKDBYScPnmraTZDwgDajijGzXXLrlpfBqinSffyXqrvMatimZechgTy/qR
15ITPSS/k2FFXlGgUNlVUsN3ojv8AD3w1lxNy+4IYOiuhxEYp9KVTERjU5rSUYFSt8K4XCz8Yaiu
TlGki87HcCx0+2QnqtjazX0VDekh1b4RR4udLw/NMbo6nIEZw+3eVgcMxMkRNPg+jKxkF/oA7Qn2
fBoNIQYdsMdyLIUptDGaQNLmmZyII/Bd6t8VEjvqKRvRkhxHDlu/iBXHP7jGdz+U2xcsUDTf7EKZ
N+WszOKvUmzIG7+sCwoLBe3jUYJWux0Hhu4TZR43r9Tih/tAXZ/6rBIrRKtAP6x0lZZOuzQ0cDs4
KYJNR3jS0g7dz7lkgm7oGNwQSzkPfcvjG8cO20UZVsgwXDdJ/pgkUbF1SmWB1l7ZpgrhaZGZ1UfH
1T57WiHfWflg7wgjuxMWoHGT8hfuvE76AkbHuzct34DugBTULgwLGhSB88TVqVdFV59aMjwx4dTS
rFNVY83x+pbXHMqDn59zimSIycI5MjYT1wEUrh2dZ9AJmR6vFU8yiZYVPf66DD6S7p3NpivXWUkt
wO1cmWNaxbbDXgsgJYjMbdZtoUt3Vu3zD+5DPY67+WaHhVYXMimjkbvMYrxUvuUwBgDNtfKD9t5N
+lPlVt7ZTt6QWo8cVszt5NFFq0pmyA8hA0mMOKS9iYVIR4sU28qLg/kR9hjUhqITC4lAZSR+OLJS
qV0YSnSWrYGAkFBltmpZ/JRy+bW1t2pmS/PS9EkLo0xH7eeVwkPqoGRRROYsZB8XjoVxmcmWXcCd
dpEfWI3yWJ8jlByzzgGn0+uRMiuQhs4K5AUuE29aCNRxeS3NBJKQzDJ2ymxwhlc9BuBUiidNqa5N
L5ytIXnzZND6Pais7Cg5KieHcYkRzI8lR2tA+ySEEN9WUJhBrjs+ZvoXGhDl7AJn1/uKnxZJukP5
j2qUztj4FMvNb8+bbk7v16kdAbmNeHl/z/+0HUFqHwqiFijA/rJ97481xpR3F17ufHqbDJntv7b0
z7dVZQqdrnP4sDXM1sStl/k/atf8pxbKL32b/+dOzf+PjRgNNcb/uRHD1b/y/rZPi7fXX9o347Nu
3RgICH8Ik7g9w1Rh1NKS+Vc3BnYsjRUBtkXVVWEao4b5RzdG1/7AhyVrluBpJmJOKCQ/ujGa+Yew
oCOO0mYaKJqu/0+6McYo+vupF2MhE9RxcmucpWRDRo/H+p/UtRWZlWVZZtmZZpKz1VPvHhVDex81
YIQqEsdUSz11ZTbsO9OLT6Vs7RKGpTsnLzBZmLV5suRtNyTDNmjT6Fiit+hij4q5Ja1sCU+naxfl
Eir9k6XAulWDbIB2gq3U0LODMGsmyNCBdL9/MfswXmIe/9zn3kbzMqQgIaGrYafM2rY/AHLkY6mr
AdzbEkr50+DSsA6wl4adh829RL/owpGLQt84u8VwxiwEHl2gEWNKcu4JvluIqLx3/FqjRt5UiMW8
ryQaFssASABY9CL+C/eFOrb1P+xbCA4KkkuYJ6Yx9uF+3rcBpZS2A1hwLgnqXlhElS/6NqNvEQ9r
kmzQJCiGv3DLQ5BUyVIOSm1dQF/CSgRZUm/Fovbw7dMIm5Vac6/3Ncx1yV3TeRmpAd/ygEt17pif
m7Tv/4KTqPCr/LdtR41r6LIxegHlUZP00++iw4MF+anMzhm5CASCpfLOUEDRore7C0pHntcucn8L
EsbcVKNkXYmYHPHsq9ZAUvHBDGyt1L9WsWdsfjq+zrfd92v/8D9s2bhB9ChlVFEflcJV5XM5ppmN
vInqh68rqOaFArhCKokyjcHSqgUCQj+qqM+4j26awN+FpDG3dSaGv98YDraPu8ki9sJGVCszktIm
5cdPu0nIPT/VPirOJPx168q3ZIhIlb7BSvJID3ApG023RjGcreHOzasKFbUo66Vv8jNwgvIoipDA
DUEAMtMOdMf5a9sWxqJITYhb/oNsKsWW7oO0dFN4flkYGxs6Pc8xFb+l3nZMegdvG9UonhNXbAnX
fms6+XvpZPsaux05MwPzaekLsn5zDqSOCI5AVDBlZUYL6fCc912/TAeEfXrnXn+/bz6QlEadmq7L
KI01Q7GhmEz77qd9QzWu0Blg+VjUliINtm6fPnl6iuHOHg2R+KZUuf46OPGxqHHThJVY1332Whsv
JhAzO8dUkjUDQ/7ySPvwKLWY4BpSU+oDEvKneIgvUSnekDkmMwRjp7x0r3bpnoQcHUG1rjj94rJF
8F4BkWgr7xPRLPvclx5bST2FYE1iWzoOOj6yINiohjjFDY6w3lR9pkL1yyC6pdOOtnnwYG5pLswq
30HgWNV6fAF//5iHK+Cfa99WtrG0yGLzr9xbysfzhyYLk1M8+07RLMPU1F+PQchcYZAQKH1JBXJy
GRGq5xZbOQSmGKdoSrsk2He6q84IsjIXhQF6tZGkZhFoPcRYa/X77/ODPdi0NIVrxThPZ9CvWzSh
f92cdEizKswJ36pS6U6paTBpXAU2dRW+am0dLM1IMuepOag71a+eZQ/7aAXKWpRKuigkxVjL8HhC
ihbUTjJnFpgIJ3+/idq4CT+fccdNRE9A7qKtC0uYH/xubZySh1610VllsDxT9JBxKdmmUE2SPaZz
KHhlruHAxgAe0T+7ayi60QZ5dis3ZlILp8ypquhYMLpFT+ieGKlSQig5qvG+XEfhouiDl6JMqpXp
yMYs7vxTXJEJVHUqiIlc+qyX2jJX+XhyFVarQeDnj33Zp/0If0KJOrq0eFdnhtTJf3XK/lVlxvej
wlpiPDF6KBg2fFSZ6UWEslcJ/TMO6eXE3ST9ELw1VXW/T6mzJKDlwTa7cCO/K8FAO2lURrXtzm9z
la4VXLNuvD5pmcksS6fC5IGi+v1X9O+/IlW2VZ6s6wpnr1FM8suFBWqPk/ax458BQhMgVB9DA+BG
K1CMAXazZnacgANrxEwdANaZRfCpwZGBxtP5hjU3REMoU4iwcAFQDDWXnkNg2+83cRyR/forGnMG
gCxw4bZthmUfxkTYzdmIiNZ1zOSE8gydND0fjBcSJD0J0LbcwI80GN6rAdwMnzQfwPWxs2tLSppN
YjwFOtvoZrDrE6k9exLEPGoq/mqsaRaq9OgI4GeN/p1yO9VUSQ/3XftDWPWLrurn66Rm2f92/uBz
jPgohdOwot90xT+dgIl46lWSY4KzUWGBbwzHAjDhETscmidEexAldMJ5YHCcdZcBoBQxnPDoHgR4
W+Qm3laJjGkfF+2spWEJ+JUIcYuLD6VpFCUjvdcnM7aXsl2pxdiqoYjrxSDfUXndMG235wn8ambQ
AjMiBgpXyZNN6YhiawHYXMFs1WeZmrjUS5QjIaFEWhK/NOtt/2tE0yjF/nDy1PiJ6bc99+v8JfHE
rg+LgfldCHiGv0VZcTlAjL8Om1BZE1fXQawSJEHrpOQQ8osgRr5ECWnJduJ2pxA8VjUAsBC1Ysxp
pJgH90k2PXdtaiApnGCBbto4lGgAFjZUaFExxCpslLRxo1ClLh2QlJm7wAlcL5wwoS1j28lez5Sd
ryVdtUiEefZl9+AXRvOYKRz9BNdkq9JXckyewSaHa/Xi7ToL/mlGgeFITWVJIg/hbLXyWW4ise8L
8EWlmjv01xk9pe1VNjQITcKkbUHOBFnrayXoHKQ06RWOgTzTiqGhnog2OlOPrmwaiyHDS2hlTXel
CnWnasoecLB7GO7KHMW3gnpwPWA3WjDRsOc0+eOjHdsIqflWERtHGaMU6zOnmWSZoRNN06riE+kn
qj2UZ0L/GLm2tdO99H4iFeTqeRL6AwvPro3xJTctogeUwZzlph2fbVM5iLagWCnG6n5OWasCw5bV
+dGXZPBJeXdvFxz1cpB3W7NLzUWkE/AW9Fx5a6/usJ/pX0Kz2E4oAMOOn5uCgAFjNAHi5KBPUkA+
Ua3vA73aXWZAE9JcaxcO1C31lDfOzAyXepJ1CzqLsCRdFPLCdV57SFb+2LnW6AksMVIYS1nzT46q
kXNT1dGR3NlZlqb22CJTCHqXv6iRY+3pYvozC8Bz7BNc6mGKVlPjIam7dIs8WlxQt32JcdOZhoLt
GhcJ3GTgyca871xMprbGNpiltqtynXSc/83ReSzHjWxB9IsQAW+2ANobmqbVBkFRJFzBFFCwXz+n
Z/G0eTFSG3TVNZknOV5aImD5BF5bUDWnfuivgemNG4RfTbyO4rao7znI9H2vM2jhPjM2cJPDMVjn
F2s75vd8pr78Ub37zTvbgZgCsG/Z33yvf/PquLjjqaqXk5eSL8Mj9TB4U37uGfkWVlYx2S0f+qU/
6KYTudJnHCr8qAj0Dh/yizlze5JPXEem8omO6IktRVKbzbYf4l4nwYWPOqSL3QYFEl5N6/fzlNjs
y67jrA5ZLb2TJhKgCA3bJ5uoiTiZaPQAvR8aKfUYII0kqLD2zRgJSKzzUYX+am3TlG3kpNNn2MSv
YeyBNeQXLKuZpsN3EskX2/c7kjz4duCOHivLIt3dLTE0TyynQIzF+t3j2EAxR0MDbsthQdu2kW+R
uRZU5YOzWhgMCsFsbRmikUBPjA9kXOTdKxLoY6EDPRL6fJGFxbFVTb/OtBThzLsCuPnD+cipb9t1
lOfeK38fmxIdwXrwMMBSLxIQBoKF6c7UpIrlqH80My8wL+pbDwVM4eDaLSZIj/zLkUKLJ4FIQ5tq
omQE78OrHzU38zZPpd3UsWHXpHXldxB6vfoMTl1QaR37e2aHH9WYb3WpnNhbkBVllvECGdTcmBp5
ImODVZflDOFvH6kid0obSAdJjVuvhi+98n7zpLqteo/7fsbOkuUAW8neJT1LbG3Rh4M/Pwjmq2FN
iR8aevU1mvoLk9N2a7bZR7aOaVzLJGNrXZxaMo+ibkaTDHQJLTlFq+OTvNOn/UfjtigbGJzr4/JC
0+jHKI1RoNmbMU+Jomz8q68ImnMtvEJcvFN5VKrBib0ectVWOMxR/+lWc+HM9PF09nXkt+wmmY/f
KAm9U3H3ZNnFFLfZKriz5t9Ac4LD6sHQM/kIM6zOUaHnT36xskfC2wOZ+p0IEiti/XQsvRI2Ni9S
U9YRKB54UQ/4vls7oce5GAhyxA2kpqwPeE4nYwSJ4P7QIof6ol9p04Gy0iOGy9xtCaDjfba5EcJB
xhFvBju85O9ZuhhHIZcYRUwewaI4woE1osmkKPBH54bb8mzOzsMoWfqtM3qGrkuQ5VQuBNey3g4e
2ADMYQSOZvlvNQeP1bLCRCYsfBgTkiuSAFW7JA8v9gkODtHz/C5rfhlVO0JEHbkYtT9kzvuRZTMe
nYVxTITfoFgBYDXqaYi5IotnR1Roe+7xmAHff8uzyiY+whamhenq89FhJ1SjhV0mGTaIZGGGZMXW
R00XDjr7gTWntCDpQFnd01Ix2y/k0+S0S6xZ+GZl0rymawmZxTNjVIlEvbOFGDPuugL3jl0dO5Eh
AlHVvJG2ek6YKel9gHC9mmToo0jdKKFzSC9BnC/oelXAlHhwtr6BHMPkwLh0MECwMY+foGSmsFoZ
qhjL8uE03I9LbT/4q/s8MdIo/LqIi6GY0LhoR9fPoVSBt0IDjVeJqJxu+XvneSlW765Njgd1G4FY
ebWZOur3Ov/LmjaJnKwuo0I68dJ7r0xqGZf88oGbxxbfWcjkP05dazcM6x0yxJg68eQYOo5pHISj
jmL2h2M2mmIbBFp20uhtGSvnKz9o+wmjYvGgp781R1s0gxne4jgSeznyl9bFU6q3LEDu5XoRNI+r
1gVHuQBKN9erw55oqzN0IPBmnGOvwLA+FI8u5yuwwx0jJjMEm6RHDk0KwU24+7tBPqcTYaFlSoBI
RYTMpa/G/SD5tLFO2uexnf94o1vtWKAhtWnTDzN1p4+p4ybsJ/9vpyaD1nQ4QhPlc2+pCrcdpkN+
IHd2pF6pm2WkcouULNmmFWmX0pw5bWd8DZqrQDm26YNRtdp1qnWTh7Estq2buQ/g8N+qabXeCorC
o9EeWf0RB8flf810Ve2pgdejm+d4Fzvt223zNnb1UftAILqGfhGU14EcnkdZtBH9qfOHzA2HbZ/Y
FRo/X0F0LIuS9dnUJu+g18azZntnd5X6W+BB0sEsVfrgSdJx0cBvLU88vdC/BI2HY1iMTurnnK33
eSDrjU1jxqxHbZecMHZeA3i9++QUjSGv6S4PqV3SMPlBulu/fOvmxjqkgfabrlaxzSo3MjL6DGM9
dI1kcGpD8x3TITnMaf87cag8T1MSsVeQPN5J9rbAP028sxLK+BatThgnpQM5ci+0SkWk6nrYJyRI
vDsBD0KAfuKJrY6Ibbh+6A/Xh0A7wAAlqkp5bNwz71cYvy7ktE2Sr8129oosbsr9sLZrrDKiSBWb
J9/EhbhqE0VHNW2XOmWFrXhP5AeYjJbYrxIWxYiqu4l2XR4wH+nhGqz+ES8MoTdEzEZLh65/Kdjt
JMYYThTqx7HgRCSqiNoB21mo/OLSDOX44JYwS+wVxfIyVW4sBpQ0Qtu1XiPiVsN7vEz5zgUWThit
Wk9WiXfV1sSXCyFNOi5rMCKzKN/NH3OwxWbtkttKNGHoKnj23n4pBx0FPPG7AcYkxkQWSL0BSWLt
rSc9bcpLpWRwIKaXZT61fCQJ2NyoRi7nYaq7I7Fa22TMy2e4OlkklfjFTJoyoU7TZ7tZl5CxbxGN
pvR26dpuZW8bVzH2JIZRfpHzNsF3wWWuhG2H06gmjgO6Yjc1CS9a2I6hHXtZwXDgJ6bUDGYyt7uc
l+jN7bU0q6NTVkQ5Z8yH/u+nCOf4IO572cl7PK+v+K5nVMBv2lq/2Jl2xXGhP2r7JCVD0eyp2tIl
yF6557ZgCuUg92vhezfdnw+mz6dF14a2rUF9hlDh2bezS5HWF1O4+l7nFw4NmQOudoEPlpn5alOG
xDkYc2rKSo+NdEaNKw3nlOLrxmxv1g/tpKEm6w19WzCljfPK9aKuWwW3/9gcmYM9WD2HjcsN5wvd
3ZpWHU7Esb95yTd4kP6UrTiR2wwM74jupXWaaQNbadyLkfRe1AonMzOsre0vdLbLFzcstaNIosF/
NCXj4To5uCmJo9XCNYVjHLmkMU/MiKXa55Nz62R994MMVJits2yMXjwQGWqRCiP4j3v0mal6cHum
grRrWyrbr8lGpkfKLIql6tpUsKwpXJeKjbjfJOFk5fBqmYvVmmfFmLy5/oz07BcQ7l0ogVae3UEV
7p+k45VQ0f31eEEhhe+/hiKVvBZwOXqhjWFgnXHbfaxrzWvLHQQ9QX7AUo1hFF9fWnFQ5glFcoAP
wFPjtrHIT9dUTQADO/qj2ZqAirHScFOwALn/VPTc3/St7p7z/En587J3Wz0/pKPTXeYFBXOZdv02
A2TAO3fJkQHM8W1UsnovZbttmGmH5A+nj9T0OuI9P9iYooARAaDXMUCSQ3VkSdPl+0wqspwHq4iY
TAUHkvcyYArvbfpvdtp2Y+sFmd0EBgBDyA7B7D8Dfq03ooZYCm7vokGffuJ8I3yk1J5wgzbEDczJ
MO09i0KM3ZQderM4elWGAGbpIq206u2sdv+3hsLrXkYK1qigBruTV3EYEQ3ETUkcVUkCswHEgDVy
5fCGC7M5uHf8g5mx03IFuYBe4m5SbT3XluQkF0l57sfltKayfoZ5v8RB77tIHloGAYF8hxQQ2q5X
7p161HajSsjmGi3tVil218yzGBYmknFAkQ3XqqT/Jm/3QWbEyIwJDXc206K6zGmAAU/9EU/KtfPs
5nklfGA3j8h2i6DbTEAGti7Ac2g9eQq47Z4fmtOsDjpgDr+lPBPehTwb7JcEWETotc3DWLY4ewf/
eSjKn6m463BMZ9mu6KZGfl9oDUnImNkdRykdU6+0+Xm08HZ7Jaf+VBC3lqLDjJkRZnvxZ1091AkE
DmLY1PVNnzMaynK6tbTvCMEEhwjcSsqt36phC+fOejTzBhEP0rPGnvBT99mz8NT8cTJgz53GVHtS
Y0OMYVuc0ALF9SCtQ6kWi/1HSisknOTYWeUDo+bz3HfZH00+idnoInwkbPoXA1XD3FyJIkcqYZiA
i4wKu3kSGFO4WPOjMBOAiiu/Vo3HFn+fcbBsQKRKrU+ZO9Cq2vJE81FcHW9CoUcGS+glbbbLO/E0
E2m6IXjKje+mV5Q4gJGw3g5vzlS3gNysXZHTm82tl8Oz4A/UgAMzSQeFZxaUp///oM9LCLGsf3p/
7k6W5nanvKyee9UYJ577qJ9a65UEl+U4p+j3WnG21sl54rLU9gQg1YTFeX0sg7zbAzX56/nF9ACw
QMKm9UjBK5S/a1oihihvr6riUk1Q/aL7nsan+7hhwbJ9MKUiQzlnTtM617Ekj7ZdGxfbMaKdSrab
YFQa6QyFOGGhQANXcDGZa75s/2cMVsTmcW7scMbpocim6dzZ7hYYbnGSM0N9b+AhnZbkg/0bjL2x
qLa5I3IIRfLBBbS9M+YZTDiE1U1jID3UE9pQqOl0vMo4c6rBGrvb0Es/GoZJ7Ue5UrutTKpG330d
++Q9xQZ8bju5pbn4a/tmcf3/DwsKKxvim1PzHdg/aafOZWfJJ9tfi02vtS9KsCb2cqkfRMaQcK76
J4FOThQL+jX9XSnfvjYWdzXbJj1UDeOXtIC5ObBc3M+qedf4P6J2Sn45RCqwwkjZUvEP0kp/0ac8
40MiUcZ1marC7vTt5V9SDm64YGje2R0RjDZheDFlWUTiiNgEaZofLK/6yQ2ebXwB4tVcNAIQcrve
jXNz07q+iZdVpy1Y3elUgVIYrobrBZzUS3Be5gfCBryrNvpTjCi3j5Fy3dBgibAYGUG4qZIX3b9f
Mq82vdPiZcFHh9wzTI78rrJbmrcXFy1j7GUeSu9qeCpN3T1ixAKdjDtvzRXKm/FS8x/d0NrFsi7W
jZ21hCGY5rwbF/1t5n+wMhjW3FccjY1GbvGMHzADxbm7ny4OiVOLXvUbMwHmbtIh/L8YXWY0jWtp
qVCubb8Z8jU9MOxgSnmpBkePukwRfMMp57NaQfcrTqND8leZ2E4sOpFuM2r7niMWQwJYc32tue8y
VtFNTs5zWkyca2zPx7GrYeO5Bd5owyepfU7CIOmYUehYuQddgJEF0cZU6i1wArJP2jEJm2n8cLO8
P9ugNjUT1hdJx0z1B3mSCkLNQhNdWROrIYbmMbzxD7tzjSNJyOSZOISYYSZ6DRIwpIK0sU23DnPM
WIqb3rYxYkhHhiAG1/3SbWG2bdvVcy6pY15KbBChlvDQyXRTtejhSwtFmwOLwWv3knCYaKyXRwNl
10aW6VHvJ/SsQ7eRfon2OBmCsPPqF88ge97WxwKuCyN33R/tyBhmBl7uuDHz4ujKQI/XmoQgy9Lj
tl27yJT9dzETxm4zhEeSbXxmRW1i/Z5O+JzMvW1zOY6EeyKAXiBTzSTGDJZ3tXw9j0wPTkrXsQ3N
+AqnLvjqQCSDNIW9ORnlIz7i94amJbaAIkQlZsIVlw6SDgkHZ85fMCJ86eYCDC+dgH6jox6IXMpr
ruOFySAisNSBwjviEg5Hy8ZISUQVTs2LTj5rQ/hnf4ePTvemzsitaLXKjTeQE6LG4NLaXhu5ma+F
ldt+F7XxYY7ae6msiMxlxT5ylLvATl+ZcgUbePoqQpvC/d0x+Sg3rjbkG6tAjavN+evAugFONOfL
ZLEPg+jxlqK8lzUTx8JmKSJZWTVWxLareUgUhybB8t4yzwSSZ9azn5F8KoAezBnokVEVJy2QEK4Z
6JsJKt3Wyc/E4nlMgIiuaXs39DLiiEFrYKpQc+Qlct+mwwRrWuN6HJlMVYF38w1rJY/UXlk7dz8B
XpqtN+tiM+k0ZFohv1PEJpvAgl9ZzxJ8lk6PQ0JEjJxAbha7fNNsfBi1Ojkal4pOrBM9CfRc567B
TapwNJqSidb0maQDY6B6ANTqLHVMXnobEfJXXZ0+nK3K3MwDGQCAx/pzt6i9f8eGrnW/XUf5M8Bb
PE2Dy6R64e/0E7+Pemhh2sgpW7bWBhRSSsoPW3kp/wQW0Y4ViNYeNbFy6+fVgUqaU2/aK9hfaRD6
0/aENKgA5EjlfpWzBwRiIkmSH2JWi6uo0M4mk6BYA47rgjazW+SHqe/RZ1eUB5CVxtiyaNBJ1+Lr
XacYxaIJUjkrZATbwIkL0pdRqRZ9rLziYXCGW0WFgnckCKIMHVEmCAQEsSKr5sCz2W+CDPTm3GMW
1G0DG8/8I4DN+31QH6zkBkeUtIaEIjdfb1am//FtitQmfZwJ6SKNZjwyM2YrvRApMYzTofSMOrY4
hDdYN38L9mi5W99zwSbSrhbqThh92C8qfue0HgA4PxOWNHE2kndU2xPDitmEPtmlyIYExsJDZvR9
pPkGgXqpuPEPAq1cxm7b2v5Oc9OBJ6yxI9exn42GM7KdQamB2JjCGagKdKmfRGgabp0KCWJgbCYg
RSE/w/zCMGdH7De6efzRfuF911Zqxr1RZbj0i/HQWSuLdo2ZZe1K72CX1RYRynVZJzpyQ94wlvFI
VfPeF8ri31XgnRr3bGLXjAzrUiXGsC0N64F1VpzMw1EL8MOI6rUciM6gP8iiQrVH0CUHu+pZ3W/6
+t5z5Z4RNUt2kxMVhGD0XTL3C2TPNG0i68iytk1KYn0b0ezCKSJeV9ppua91PGxZxYA9eHANNGN3
10qKJab1t82sL5FffzrGE5K9bOvP/NWZ37NgyPP8qjQWPRnC9tDMJj+s/1dE5SCXrdkOdiobSkCc
IMfEZEl8VOsFI+VN1k2ItTb7gGN80f6fO5uRrLtTX/JzWe0KzJofQEdln9kbNcYS09ot+grRI+1Z
L+DcrIsyOQ2u54Y4sopQx3qhrOWlcM1xg66QOFCGpe6CDHxNY42jg/8CNYDtM33pr4AAmwgsLsOF
Yb1lFcAz/B1FtGa08AyCSTfE4Jjj9DXbljAPNjgujiJW4SbeHEwjlmCMZEEfZeM7hxSs7HL98WOd
xiFMuwelaSd2VXawZKFqMUl7ZYAgXW+xITUIWfj2VRA0PPTVFGdW+alYiJ0bje0Bi1w42soJkzGQ
OLAIcVwsk91S35yZeLz6wWjvSkTrZK6TFefq1T6ppc4/P20sF6c4nzvRJGwifRIybJRhxQwIfLRO
YOPiypJTFDjZE4bQPrlSIPc7nOFPTZJeW6wBTtXsdVZAY4+Wf6JvV6Rkp+u8p4hXG2cSu+A+f+zZ
8ESgAkE9JdXnYmO8R7G99/MAcD8uymyFDDDp9IY6TUW73j9aYH9hOxGTlygWDca0CZyKcLaVzl1G
q8kPFfz2joyZPnXHyBzbvTI4JPiUqZVg/pbus2G98Jz3odFX7DZKdTIaiBXjQAY0xQsSODzbTCDL
UFrOHYOU7VjxIYVS1j8Gr5S1SfmJfP2o7k7LyjHDQdtaruDaUcRXcdDxQ0DDDhVimIkG6sf+Cz+F
j86uZNGJVfwDxyI57flwlIb9tbjWpqsYj5XI3/syfwsC0mE5nlyqMCpwdrJn1IUPaG3QxulwNFCE
Vlb7RLCvcserXlZtCBOJHepqPLgrewA7xfmcGi7HvHPPbFnCRivy0CuXf0HKfBoLGBqQDBdyCslR
04zTckfvZgPXiY1lUDQYa4fmCAqh2UucnTBPf6mlFczYZIqXsn9oXZ1z3OJzr3eoq1GltoqQ4zzg
e2I5VJG4HsJWBTDPSnPCJ8HmxDgljg+MKFtfUqOf+TVv8lLdhtUTUZ/4e8NpnF1XHj2tSWKGCeSy
r+OB2ekOCRcJnC1EUOixbAC99LNMAD5R4thjwvNTsmckFViG3sKRaS81wnMkqhoqr8Wb3t0CzDIL
bmK9JW7ETjKPqSt1nmkNY6sn3oSpEXz0VEeVUeGELKFHNTrXA43C76Lbm7VdXs3SR401IuhNoeFN
DiacbAptK0GHNcfL3N5Gn37d7NjLBMn8ZsnaPXA1PhEWgLXYGH5HrTjfdV2FP2KvMjlKaq9I+Dmb
uDJcDlma6lArIDcwYf9odL5uU+0Uq1QSbFQ0l6y/86rpo46bUYB68JOmAHmZe3epPwmbHhJTAAzU
Og8Uuem31OYNebTCPCAOAKeQLWfJKHi4p59hZI/VnV3BHNqP2PFwnFJIyoD6TuPssyl7G+w0Ub5O
674PcvNk1c5xqAY21o1fHMbJ4VavxY4o756ZnfqD05j8GnoZgCqhngQF84m13BkO88ss92rqKn0i
REq8t/lCxGzXPuP9RLIiaRFoiwG6uKGUbs402RrDGtOPxyTFzPRlX82ui/Rw6DqYdxK6numA3xPj
UYqAGEhXbzEbMzZ0KAPx5HhZVA5NTu/SyPrkSIvUVAMHa+EwtZVV4D5wopnPRYer1i3PWtqe28T1
PzLJRyMtLbs67FfawEjOXlJgeswHgrvYVgG65Y+VC0EOJ3QSJta8gcAA0CLhOrpnQAM23qZM8TNz
zG0+HruqKOlh9Rdi6IiynlxW2PdJuLrLNca79IbAnt8hxdGh9wNcPfuHlYfAJ2jg+HDKf47Cy1Gn
a4R/29qxPR8vqUHymKPhCUsy0p3vDFH3Lr6ZNAGckmGrj5JYYw1C0iJtPkg6cPVhPvRkhLbWczlj
x8xKrN6u2YJ5luyCPQhVtQYEry/sdq97KTlR2kvHwsDwji4MFaSa84OmKGbF6kSSBXA4zriM4a9K
/br0/GB9eBoKuQwK09+Wv2qp6SBLbyvtdcN0BRuuoGqYX6GYMxGlaScRt6F7FH9seRcOvfSq+zsX
JOAgSHjsV/+jdhPQmKn56pe8gNz8JxLx7JToYtbMYh7oi09jfsXJZJ56zX7lILwy2XBCyRQQIJJ9
SzpxNIr85I19trURfmxXfe81fFtjb76kqXvM2XTio2lvZUl+GDPcHsIe/JljUC9v5NyIg3S/mZPi
HFpXFLjmgSku64Y86zkQWaovbNtzy3F3ul89efdYG6LrPXysB1ABS5Ro665gGkYJQAQRmscnj2vW
QUOf9AtV7XJwBaw1P/+2gvyz8cyNgw5HKhivZao/Bob3hJ+OGEj2+onKYk68SzWu72ZXPrNgQJio
TzTlvImEUI5Vt86j1zGCqNLLyqxM9rfmjsZvEZJjKWXFJ9+tqQNMono+WoBtkeNrX3M+fyxU5rXH
SYzyKkz+CdkVoedhfoSZ3RMMOi5kxyZG+aJ7d4msZuAyJCyEYXFlrcRT8yVkHWmFA72Dk7ac98XT
OhMX5ZEaoIbPlcKMsOLiAfqMzmOgi30jkr9KMx7JXtz0vDmjYl1Yj+7FTrL3YFF8u3TKLe3pHQxA
oMmTkjtPpBNkxRxRfyBKTrLhw5rfpgF1E95+jRTYQTEwqzqqrQUdasLzHiEJih1r8CJXb/40qKvY
A4l+7OJk0Iqd2SdH4EFYW42XxuYXhOwZzUYDrtKZSXfXBkWNPnu3mfCM0Ls4UeWNQURa2TfQSOQH
AHbTcolUqv0k44lGONnai/UoOurqid8FhcVQnK3BencNTUNPA0NaR20iuFFCKqzjADDcLtGbS7ac
jyxwk7jIMvhYI5VbRj5XGOT2I9MoQtvtiwuDLnIcvo8lbaxdqxGrPQey4AvlhFSIHyK3KNi8DRez
J6a4lAIpDqa90MhxzavmpDuUAo5IZYR/20WJ1D2KdJF8cfWfUeIZw96aRcQQdTEvDeITfEE2Dk/j
hBJhDKxvhC/kUQb+ly5sGcGQgr7nEsJulgAh/JS97PReEhNdG2xiKpTPMQGukHYaXO5zzeVOwjao
yDZuBSmQuACsXZb4L3MLQdCDThY63vjLpqE6MWkAP0aM34D4P7XRWIigQ14syBcFvtDs7VE8dL6Y
GIZiQakVI7NgKdC6ceKTC/Bq6sYrIrZLZeLmtiu2misBUD1Jd9DFv/uGRDI2PJ/Wfkq1EQL1M1mB
EJqGYmukUD09fDHpJrOaH1Uxlp56Bg25Dn1+sNnN6tHa3StkwlphnBVRa6ujnMrHVHXXwjJ2ZTsS
reZ892X7gKToAyvRtkLwxlVlQ9wKjDKscp9EQZgOSYkD3Hfe0uzp/1g+ocz/K/2HUihiyFLoU6z8
TGdgA+ux5/WWpEaPVv4EHxNZUYa+/PTCPitnfUS5uTUzx94VCoUaR6YbBt+WYRKIVO88qW3cguvX
dJ9dof/0eIgj0em4C0v1W/cTNUAurwK74ZgU7WYYHG6odDpiyH+aTAdRYF1/D7yiTbU4W8lm2UDn
7+TibUQDt3rSPEEbYyrEU+OUyS/eniRcW2sKc3P5NBjy87aLUf/nZuatrbxrsAQ8X9366bP3jSzP
3jOemyJnhhpl29jncy7msax+IUUCiSimTywqSIPa6Q9FzBVL5bmYuz2GzZQxa0rPzDAmLQ26gNz5
55TWQ9sC0uqDv52LyWXgLZg+sqt2/seaZT4vBYJzexLXeeDfGP3dsCIDWzJOcjv46pPc3Nq5dpL9
vQNxoX0346ZDE9ZUM0wmqJlZ+tHaBjUyl2nSLRc/GzWwlvCeWyYlvlkxOKzmMxSOz6TMb2Nn/nMH
v6RWJi2hmOp3De0Ww5lYJPQPuZUcmzq42ze5+EB2iJvp/SWZKyZPSyGcBCHSzn4T9hoaiSZh/5ha
9EO5Uw9bBLFM3ap7WiVbdcK6z7poH4jC5UaxgmdnQrZe1ohlOh5XxltIC2nmOnNFw2C84Y+9Imgk
JtHbOTkmstHyV5iWAVr2m6XRjK/WQPSSWopt3rIbFEhhiV4at6bP5qRo7Bd38apj4hdm5E7sUagU
c+a/yNJKJvxDVaLEY//b05dq7TzHpd4GcZlTgXo19t6sLH+FzYOZ3SsJgR/aGTFw2XNN8PzIj6mt
4hYuQ6LfVxy1W4d2jl4m7Yk7wjk1l4iikYoihvfnz14yipBJ3e6Ca/ce9DUoiNzl8uyfR3Im8tX7
lk6QRIntffXZl71asb3Ii0UTsbF9SLkkkvz0BJMua40Lv3/Bt8JC3+2PVq4e7d79VzLnp3JK73YM
GzmT4wz7xlGx8EvgP9qnruAHQsBGW3TqXPUmMFggxJv8jbKHAZvfeHFWDRBvsPfI80TPUTNvEsbB
dOBqLTrck4TQi2IhByPPjujRkcWpY1NNMKP0ztw6pbfPxcz4lkDXsFzsDXknZdzPpK+IoWJiSboK
66VroNrzkpQJ+Jv2YVEMk+2xc9DWwhuy9T1jgPTYmSDMHWItJcxiO/U/vEnoEUCkiTkf8yRUTkD9
sxeXsTPnFpK4IHgZbU72fppQS+BvU+qHwf5To3z3SEZ6+iRbRj6CdSdV2XwUXnFsDR5dO7P++CV4
FYvDHtICe7aluJRG8yGGgKzbRrux5KTps5lR40GB/XfPFtVaFdmcFlFqTbgBx/y49kwB6Xr/GV6J
gttyeJ57DiCWozDTqDkYAERFPudxVy2cuwALVMkbQrl68zVJ+mi2Ke69YFlycNjmX1zs9RaBeBd6
aCk2qX8YDC9/zUESrbYCMM9uP+r7fNeM6b87tvut1swLBylbZ3efoU2GIckiNC/KV1TSIi7us6Jc
ISyAp7CVzjLuVWCX9OTO1zwVQSjn9ZUu9iLBSyHrKQRrg7wK84TxUlKx7zHnxImxtHlxVXVvztAT
9WqoU2JNkW9PfxujCDGb1jsfN2ZLzYQihL0Qw2HdNPngh1wxFTpmGepi5ZuveZF9pUL7u7bltVlV
7JeEEmu6NGNG+qgsSHVfHf+2EuDZBVmsa6wJm1rcKI3Y9ENG6YS9LygQ2EUz5bRqIo0BAcXpaj8k
DfJBAzbArhycay08e5MstzFZXmjGTjCbiY8YafIk0dvxFHCgeknaQg3O9kQJsE0S+UlX/Zeu8RvG
moUpCpnqgqBWSO3DFnkTy6m9dVa3JZvmr/DQLbopw8m1OJazX8SN4lesMychd2yKvSr9mzdeyEjo
0rvTXWsnq6jTLybiabYOaHPXmrRKFL48xMxLhclAQwXLSWoOo4kgf5KZ920KnqaJr45n55gTuuqu
BDC3uE1DV1cbS9KxKj19W8rimBnNceF0sRDP8qnqf1EdhlPmE45oaXxcpjh1M2MHQ1v4pu7/Ctly
n4FKYklU6eg1P8NApnFjg38fWwS+zF5Y9XFlDSFokjZc7zWVviQB0vMNoBwRqYJqF0vBxpzo0IIc
WNBQag3J2s/ODI1YL72wsqf7WxhdLJ/mv8bojp47dkgjtBEoe3ep9XbYomV8nSWCKF370gb3tQim
P5aob4b86xXyt8NLGzNAO6wS995g8BV5o/WeJvrFTjmr/GbeaiUsRCvInFBJ8cYUzb//M+4k/Qji
xZ6Ti9Dq+2tZegNmHeLwGDQYMG0XVaXiyVYWNL0AsE/E5juPF+9uD2plxi+nCOJqIhbU1v5Y2Ndw
8dE1aAYDB8tMPpROue+mgR2C+WOo30yXshIHo9D+Y++8euxGtiv8i2gUqxhfT859Okt6IVqtFnPO
/PX+eOYCHgVL8LsBezB3NCOxGap27b3Wty7SYAZohd/6z2VEwl/R4XWoK55ZyttTh6+IdD6BYqH0
s0kjqbEyNmsPehNHq5XjoCqdfxGyE2KRjeXylsVZhoxQiG8au1ujyFb0GTWi7UAOS+kKp976FvaK
S80ZcEVI7ITFikzYETtqr2+76qjLRq3a+XTs1daTG6U17d7u6qQ1J3/bPJVTx4hYyC1BJO8BjolN
BcaM6eE+840CCRrK2TyW097OrG1jN9Uxk1T+fsiIgan59wHMqxBw4UwZXApwLXtLDrRYQjL99Ga8
6+mp9NhJ960/khSLmWxCA4bubvZd4Kr1YkYYXV5+n6Y83eWcfDK6YvvSRqMnevFc5drFmyTratB9
wfSwSfr81eN33oZEuSxrnuw2kIyW0HAtLP8LjacVhDpjzZx42CE8W8yHg5OMOtJbYm8rM8HJOwHB
jQg8spDDmo1cDqaebWP/w5ghR47bfskSpPSjIj7CtfvdNMRoCELdRrD53SwxpMfdm5Qx5/W8unIb
w4usQjbmGPxOAS1ol7OXTAx0Dl5GQGrsYS0uB0h9MufTsSJmmxanwRzAMdz9cJ8mwa4Lzv0Q+LSc
cpRn7LWBB+2u0S0EWaQ/1SXWCEWtg7/DtDHPrzTyNNzGvJ/GcSOo1A6GvkLgJ48yVp+gHKwLFtvP
TAzfNIs+Wu7RjrYLtzyizaKkYpgb4n0bQyzJXNG4kr2GaVzKVU5wAHo4suC4LKZwapsSG8RYka6p
ZZYXLbCbdT5vkvTYBuxBB4gjoys4RqlAX4b0krOZRqToKG0U5/U1aeeCwRD8tRQBURdlUDDK8VOC
ghmOER6N0m2GNWcwZEnF0O4KEbybou6O/UhIuSeB7VrhG4OdQxIX54w4d7dti41TzuyC2ToOnp2+
E2/PoPM7ZmJkXAEqTKPaDjOwKghkqO9hm2Z+WS80myQyUU8bv4UupUXeBykb4aZTvssxHDpC52Xk
R3DKTAJc6jQt6blLm/DgaRdEyCkQJ770/H/DprdpbDYGkVDjtsrae77T7x2fn8mTvKWJr7Zua7g8
tfl0G9XimjGIwFrqvUiObeve4OuniYOEfyBRqcStk0cjdnSEvzINt8NHxk61HQOOE3pn7DoCFw4u
Qw3sbe17rlTNMmHWUJs4fjtscmM0GYdQQwxkUTmHPrc/txsLJFY4HUfindduWQ6r0obTEJfB59Ct
iFxw0ROaU0q5ptUk25tiUzMU0jQUolqeX4lP2U5jQOPansKdH9eflDbR2LC9b0gKsvXkWx4VM7hZ
pvffWuxhQHCQ8iX65G5FDz/LkAOO7xA0mwrotedgY1ejIfZjODfNZ6lJBBNnGceo0izXk+uu72m0
oz09Yo3aItxFspVKJDqtNu4z2UL0FvGpcwhr1ny3XdWzrT8LcgSljPfvGN1iy0AWF5Kdg3/CpIgp
2kWrD8F2pkGsS6pgTi637g4KFGBZJCxhezowlOlwQOuEAFAQBam2qAa2bPJ49qpOXwTZc9uorb+5
CAkcyAKHtKZVwDYSrKhoCVBidVpr9tVLQuOCsoIDPHY6vj/S6HLDQtbgwqWBGflS0x9pYX9TRfTd
QSObiTseZIvQ9+b0vG7Ow4j1u9yugNAaOV3dwP9SV9oyo4X+pcrfNAaYfj0d+yEkc9XR9tPkMOPJ
bWSwlnsmrdw/aZOOBgi4ZGIQBjGF9VPhq3Au9vs3GQGXzWdL49i+c0ZhV0ePBOiiIiIERmfSJ0yx
mvrghBl/ShKi6qEw2ZJBwdmK1PphUuEBstqwRCqFzLzVjR2uacR5rob2uW4WGVdz0BV7L+kj9c7J
C//eekVePjscR/8a9uC14yYcmfkjZLRKIE6th9qjD03m9l19riX8kJoAQgZsbK2oaR5tEelbv7aZ
t0MrwxGqG1fvLi17bw34qHoRgflMZDh+8Ni9J55PrmNltutEgmGTVniV0+tEgNWB5F0ejDlNJ0RE
SM19/5Q2SbceTUS1pqM4w9hkUxF5c4DyhOqhSzmDGaZ/1HvarfSWL3YTNGcTNCO5cf1LW9GyAxos
t21QctidCV/UvXi4436fjwxoTQJ0EH9reyWSiHwmMu8KXx7oevsEsEfmzhl0jlfmhxhQvE5qIJmC
PLhFRZjwcYKjsWr5HoBRRW/SnWC8BIRWBW51iKSBn1OK/BM8WYeC4Kwxc4+pdyJMnhccOyTUi+pR
9+IjQ+0tTw3xCeB15TrGrscNvSz93l1Hg1qRDgLaNFXBSmn9tErpwpyxbS4Ysos3Ht18ECVJE6ME
iT5lv1Nj+4gLjxIy7hH6Now0MSsbFJM9ExpDO5EfnD4Yxbq0kjfTqfLTBDdf4uuXIxjRsRjHPbFd
S9jEkKRwCG0yWDCLIYns176Gc1gIxH+waZ4K3X4QHZI3XIfpMrUAhYq89FiRcUKNEbfAw1mLNTiB
hc9MmAnewZQmeP1xwv8jSdc2EMQIACXo/FKiyLdp5OWn6DVs4iPKjmGfZwFuvmCKcbXV0wLLRUG0
ns1ictF0PJQCLB/idxYsGK1JWfI155TXjZVswooemFC0rOMxKg8CQRnxj/RGXfnuKVQXXf1iBuA4
e3AYU9kw6x1fGjAhK8KY0BgJdRz8AoZnFZ3QlqiFa7RsdVW+65rXQGgIWZWgqhl206zq4/T5DVZ8
TnD1q1CluWMKWW5o3cFWh6AP6+cN3SIa/TLcG2364uY1KgrLntb4dS6z9WiCrHy1+f0FisV123mf
nYm4uTFzrJWsgkPSFcGJwaILok4cfTo526YqvQUe633gVIi/NUsy1DdzxlaZc3AIqN76Gu4Vvbe7
PYlY+RIDAxEtwFcNZNvLyvPSo50ymaldGi0huSXLrmfz7ALNQHYxfnFxlKsxBjxMn3Yz0D1Om/jU
e1BbdR4ERW+7j5zmo8/zdE29l2zRXqwxPCFLyyJ7W3GXkaeKSL0R4N1tbrdKSh7vgKqUUX22d307
PQs/tPfzjF4TFGqhwq0eR0yxHStu90afvZhx4D4ivHzUZnSakdvjc5BOcwQ0+l8vDHZWZ35GoN3x
ojjuJiNnCS9EXu2yWSjJSo46za/jBYnKNDHYss7d/Jfb3yGDg06KQGkdz09dtN/KTFt6vCKwnINr
y9gWyEJrUcyM/nGFd7d+0Dv9fQqoJ9k7GExIK9hQFaZLv3GPaemY11CT3wEEuMdWTE9e5IBCiZ0J
1Ult3jlBC3ICVwGsSDWoeFfPzxHEHd3AAsRm4H0axdm0ghTZ/nitglE7G8NdIGT/VBe1s2w6Ph4R
NJyatOJio2XeDy6D9WH6VNhJPBttzC2DkgSBp0C9XIdLnzdrS7c1WiZRka+xPPt0WVJjJfPAOfW2
tRkT9hth0H0IM/4lveY4BtHd7/l3OkmIY5m0hzYvr1kcL6h61rIOtK3d5181vs2N13OOgNJb7dPA
WPVzpy+nMN0hfERMa+vxKR5eU80JDtgB77WCOE9agscp7Y5dh2XdHohxZP6gL9lFv7uUvTF35B9C
kOiKZNMl4z60KJwmGElLffKr7c170E39Wu6k0vTz5NXxdjAIU6oR7ejetDS7Ij3EijBK1w+R/rMW
iaZABquY4odsoivd9oBdSW1b+wrsTpKnm8YgWwyHc4sKo7Oy59qwMVHY46NdDTZ+rAQVWFsypZbl
Mi8VNYMx6PspY9l2ZiNJyxRzpK7dmHW36ODtHscHTeUuWW0j1XrBaT4YayyCERCLLCVJWAok9W24
I4sYPGVU75FqdD7q+Ni5CxTGQ8FDXNo2DeYKk9QyAA5MONpgd/e53x29tFmkTUurzr+ir+RPJ/19
643dUs8MXMX+sFNaNPIIIa90JacsrxS0hmrzHOa06NaB29AMqbpl35HBQKDHAway0xTq8AKn9gm4
fUo913DK1e8KGXwG8/yRSP0bKkEmYVm/HBNJWeuJrWvFGn9gX+IgnkA2mMbFVebj6HWk62b2HcR8
OiFi+C6cTuw5a9ylwM6Xaug/u7BXGSCb11rdGyRxct6Ex0RqY2wlnzwjP0aQFpZITh7jMv4UymUF
cnU1NoW508TJ5wbfhfrncIqstdV/lDUab9A3Gw2OfRF1MwSDE7twZ+rVraq3MlqrRCfug8h5R+O6
i317VsA8W8p9pcU7bNkqaWTAkcrifsKnFiEdqjOUl1axko3Gtqu8lAFmrdNwpKEdW2b7XAVBvp0C
csvoGVySOCohb6jqrmKW3UtG0iQHUcnbgvkV+7JWJdaDGnUcRTVtCaihGYCF7UDRuG9F+lDW2smi
2bDUinFYaVG+vcFb/h9Q+L8mRSmYZP87oHCWyv0WUMh/9T+AQlcK29J14cwVGb/yT1wUhKz/soQJ
fVAAHITKBW7pP4BC5fyXxS8TMSD0G24J0lI9/1G3JCkpBGGVWKUN3XaJd/o/xEWp31CNZtixZdjK
tUio+gnGQ+PD8idNQzJrWMPCrCJkZR51xpDXBWEcLtmb9VlmEiuSjYSmwF0n2ItlAlCIBl+4JGeX
w7vZXGLOMox5mOWEs6PUcZDqjMTItuGhQsW57fFfbprB/07/oT0HjJpVNTykXmHtcjeka4Ike8vJ
tSuwiBc0pEV39Vyb+VGsDzvNndJzoC7/eli/o9395sd3hDQMGzqjBfXuJwZYVQSW7TaVfxVyJsXp
Ff1nHz2V1Xrscee8g+SqT5rB4CnUDyx6dLrx2oxjU31WrXNQkTwOEiZPb2tQCTBwS43Bx1+u8hfu
ltRdzBXEdiuX1+UXimSZBwg4k4RcuzBa2in2RsOlaVvpfXQgivnZzAtM3f6orTxs2cJNow3m3u+T
AG0X9NOb5abVLqgyCW6eyN0/X57xK9CJF0eCLuOv/N/8hv8bZki/ri59WeckELnjJTG7fG0P/VeY
fvqqRo59It7IX8U4zHJuDrkH3dH1dONQIGVfkN8274/+2UwtBMwyD7cJHZ0or08TM4ontMu09LMP
o2aDCiBPWEk6rHilowWvXrp1O+dQ4c08EqGE4f6r0dTOWWBxOWZ5XDxUJmfaMJytvI6waRvYw30F
DHnJHLLcCrom4DgQu9aTaR772M/WLuhLBqbO9z/fJf1nFCgGHmh9DvFsFvlahvvTq5Z6qh7bIkuu
xEToF9sL3kBf59T4lPad4jAcA2vCT5OkO7OI1Iq5RP7iWog3cF5ju6QHQDuGLHY79i59WGrLqJUI
vK05sQHG3p8vV86X8wPrjcsF7SEtQGIzmG6mX/2LblWLKlI2M9Frnqp8z5ez6jXrBCCDunxEUpp6
Gvc7KRjy1+oYGovW9Z5Sxvl6oue71nnuC815HZrkONmsLsRg4+PCUD7M99jq3FdD6dH6zxdt/JjB
DqNNCdsQ0Nls25KKlL4fL3qKbLcwG4x4tmJonmYcU7rIua+Vwdix9J8g6KyTSXOO8RoWgWit6Kkp
qidVJdmlU+5nkxMLc2T+E4d/tDb9HJeQp+NFdEvMQ1n1Ekzp9NajNVEgKBN0AxjzjJM29piyzeCY
zs+WNG00zXlOpIa/9sAknRqbNw4uNkNoYtIyRb+oKjgU1+RHA405idIaAZhTow6OxI0yZ1nijXYG
IPwdQR5/uU+3Ze2Hh6t0g7pECUlSoW3N/Nt/P1wTHEg4tI1zVwJO2wNoxebZYelzJ4EJ1rc3ut7x
iLM+36eR7C5+Yb3mYjSPzMXk8s8P7VcOI0+N3B1FCrNj8fc/bUHA/LWaJlx95xf4qnxGxX4BvwjP
rYAOgGzB8w7FfJ1jJPV9r/kvoaWBedU7fDma/f5/v5z5rrAhEkBmsC//eG8aRuJtopn93UhmT5hD
sQTzR5CrlpCrq+NrtopBogqu5WwtztYZ2ABOuqgWiYQJt43W/u0Oyflx/Pi4FKsHlFtT5wjGXvDj
JXnl4PhaAS1I9uND0Yr8ArH6wMgv6YKtZmC9dGp09JwJlqrq6EfkTfE5ml/jiIkSVEn22QnC0Ej/
y6b9vSLreUm4RANVICls2s9NNCwaDfmjHqTm37avX5YSRaVimRBRKVx41vMm/K+lJOWNKpoyh/k+
LwCGo61nYYpNx2ln1tARooRpnu7RZi7iAec+g0o654Ayuqc/P9tf0YNcCeZ/h12KwDIMoz9eiW62
vpMz/bqLKys6mUZHOC74aPLsu+gSA8uB/gS7tZD+dEzxjBpBl27ywoOKYZnLnCHpXdwGqybqL/44
dTsKbG7e4MT7gIZAWATDXoumCx0ESn7GKTsVRhwwGYP/+QfRf13oeDWVpXRFq07qt1//1y3lPOYG
OMYNMPpWtGWkC3+jib9N2sD65Q7ErEBuGMFSPir1hGy6uvgeQyTIoKtpzNJn0IGI730TR0bhISdx
wCX/+RLlL0WLUvNtVraOu1hR4/54r4WVxNaoh8YdV7GqPJ9eauPO5mPm/nFqHCq81rqV70GAh5yA
Csa1RXb2R+R6xfS5qozxHivjesx7XBB1n647M3O3JWJBQuopLmmcrG8fG9or2ABJ5i1kLFFkMDz+
848yvxU/fX4//CQ/wZpbp0y7uA+MuzS1PvlBeNDd6C/Vgfrt3WL/ohLV2XV/fjNZzKLK8R15Rw81
ueaBbwEg1inq8OGvYh2IRWfg8puC8muPTyR2oo/bPyWABPZXhivDDyCAd+R2bwetr3fCry4hbmn8
75270dNiG/nDyp/1Ip1Ly0HvzXxf2MXb/OHuulBcSiMisyuqqg1FE04G9xOGLiLDc+1U2h6ilzTD
vqGppz/fXf13t5dvUbAlsW2Tnfvji8IkeHI7K1J3hlTNcyTcRz3UEfRVIdbGKaSeFY3YVHjjgJ1V
X+nz2JfG6iNmXyOdantCPZhVxt2fL0v9UtXy/nJgkxzELMq2n2sJzQQ6iwDLuEP2fCpniECTowex
ImkeC+d+LCxcDylkG8id8bWM0VhwDExBeqgtg3xcdy3wHR8d6APjzVvtQ6fya2LBipqDxlZx4UBS
0FGuEc6wKObPoA/ZVYROBFZXlcjt56I0spHZGpVKd44zUndYGW5D23dfIofipEmvf/m5f/M4OKvC
RCbg+De1wWS6Zm/KWr+TTEY34Th79ER/akoRblWHwLBN9a1VY2KEseFsbEgD2Go6d63n5iXUciIz
LBQmxODZawVC0vWgagqknVB4gnUrdclgYXLRXnrZjoER/dBk+mc/jUr6s3AKTnpWvN/uWFTJY2pr
2cUqo3uG4dhVA8v5Szn0u22Bs69jcPy13Jnl+uMbODkTfb2YHzktXhjxE33nCqZKNlgfb8KoHmpm
tum8HO96PnwJW+d90kR74kC7KFCqnUMMmqFm7203D45+0j8nleGsOyIUeZgUUh2B45AH4JWP5Rts
gk1bFM7xL89tXk9/WqXIJjKon2Dq8gTnFeZfW0JSuJOhlbq8u701PC1Yr6WWHoeox3vmj2Jxq+d0
DO1Lz4uqfSUePA+mpgmUKx6vTQXWTlSYYm1gqPusTkkaZWCz0ZX+0KHyXaRtHc3t+ujEkvhmNYhZ
MDmwRMkGtUHETI+ks10S4FnJONX/+ef79fyk5r2OdokyIOQp8dMyYdJtl+Qb6XeuTSJnNPVHC63/
SkvlOxwLZ+lY9iosxvSfN9VMbYanyZdx4psZuq4+5A7Da697HRsU90NrBmekIva9Bpb0L4/iN+W1
stidOQ8bc+H281Gvs4opQBvFpRY9aXaNATE7xsg/GHVyxCTornIv48al7uOooceJmWgw59sR8Gf9
7Vrm2/Lza2E7hm5yLrJAxs+f+79ei1lwkFRaJim+NCRCQ7sfBKIyPTb3XuqebQjnBCKz7PhGjA1M
IsMJQsvAxYqoQEy1u6vmkAhCKLztPPS0UwNALpyHv13o79YdBysM/VBo9q7109nNpX/kE7is3/mk
uhQt2E3UbJuRKXwzVc797RrnQpORS/+KiPUFurV739ZIGHNAG0H598L11y2ADpuuU7zw2rmIoX+8
d3ZbtbYa5HSnNHrzUaIIW/MKd1vRYF/Q4MJxHKCgmTI3XcdEJcA8SfXLrYvANMdchCTxLf0plFvZ
q27z5w/C+bVk4OoM9ECclJVh/JzzbjNMamzGCHdpAiwSgqMGhVkUAL1RAyZtolZsqkwVXRQ2Xpm/
N3TTlk3PmTR1UvuQ1B4zS+ltmhZ7ba4yd52ike1x8iHhYJZszoqSyDNoncSvDEyKz6BJ9AsUjzCv
ZlTEcIcbTlsalQm+BInvzjc7a5OPgg2qdorPt78DVUZZoiRglqgkaieubIrT94DWC1Q+VDycLXd2
qlsbI67OusXs4J/DXiCv4Ac01FJ4YiLfQjFf0aI04vYMAVnBBTmMk/eELMJDargTUys2wCVQo5vD
6rbUlfDLrmEQ3btdr29sgoAZkiYMkjP1lOM+hsDbJOsqE2SCGTGNIB8oq1b00U5Da4R1C0tXZ2qr
MdffdDi0q/JmEyd67/aIHewiONWksdY9dxWFYDFqs/L/8pileXvNfvyEoRrTgbEgjVsK8c+PryEx
lLBJ2v4/K/tUDMGlFDswHOHWLL/UpiDZyy4A8cxmnQK206oiZgxNb/HJGVLMHEnxMJRzcrhvX3xl
fjI8NvV2PqgKwdYEpxTKNUznlQIktNZTm8l+VqB66g1rCfYyWI+H0BDBo+MyfWGyfDeF7odUkA2p
P/G0wSFeQqMcln2rA2kuyjfNwEcEfHWRyzNgof7aapCRK4OGggcGa5RDd/SbBEVSeWmiqbvXQn9t
92VBOw5eBlLHGSPU6VtPA4WouTWHtNh3VwF5Eed4LAswwUmEapy+QGJrAhOpp61S6NbAj8EuCVI3
TkNVrGNUqStGgiNFW/k1pAG37OuhWBHb/C0AC7ywZ2cS2ka57eMuQx+BNL+pvI/bNirF2L/DYvP5
95FWhSGE2cz9CtjmmmhoZQlQJ+jSXWdVal0yegCVKcIzSxKk75RsmosifRvlSLzVasffoLi6Ajip
1yDocNzdLj5lmO4MaJXM8TsQv2nnGOF7k3X9eTCdD42kH4w82XNCiGlj8TvXEZKzW1MuSaJlhs90
4Vo2luMB2JU/9GfL1vhUZfKt8UrzapT+qy06Z6FIQrreehfSbbHBCdSk0sBl0AfiKe0uM6juk/Ta
2SzHFK1rPxz0rNsZg9Jr43s6Rf7e6g00YhD7cprJa2DxsETKWfZIFPLWD7UCyCuJhKhVho0jJmwo
9Z7JXnVK5xl9Tl1L5oZ+0WsaKmyb0dJKJ/7ZoK0gFXBNU1VcTWZk5dA89yLmXDgvrd3U6BfHXUh/
TN/t3N90ebdCPkFU29xMvH3rApHclmRxDFBFvO3J81gqiweT6BwW5jddy4ua3xi4gIYTwuIAdSkT
KTGCDW+W02XHzAcmE7LKdc0A9zLx7sdqAMmUVBiv0egv8piENJ/0hTV+lqTqbcjdNvfVB/pKtKA/
UcwX9X1L11EkuGYbXZzTucQYSrRFTQJ1AG2UQQItcrcBeCP4jbzQNrg3iYIk4EAKxOxFQwOnJQOB
ZlP6UiJxWgaGBw6F7Fpo+NW6TfpqTVzkeLGFC6ALd3pi2kALPGT6NAEYwEdgyhsXEsNchqoJPJaZ
dEQ6NPrwqq6OmwY0dMEYNHHwVaWR+TCQHr7X8gTSY21u0tYwjybMU/oONLkI4dzkSYx9IgZIwR3y
18ymlb1M5/anK+hR2mazq9hH4CM15jFMxJ63VF9iOpw2GuEEa90Ur1lkVMehcbr17S0sjLHfeOhF
JczbRZzF3bJwvQisZyoepiZ6UMEAyqf2tpOluwSoU1b6XgeY32lK1JzNeCn65MREQb907h1/VPck
deMbtBi4itb0VLo2ksk9jCUyXV3e8fnHCmpSSxuf0fhQon0zL6bntq8xDZClmnubbhjBsm/miCwy
JgbrExEZ47LHnrbhk7rzfO18qxgN/jhk/mpcAR8+ZrEQO3/S97dXDVGbt81rcQw9aA4RWR0rHGrm
QumgWvz0S95+cgcwDI6f7G6nHCkqgZQu2Ofzi4+yUYPEML/atq6GlZN0350SoQwS9VOZR4c6KtVq
mkcct/qyAyy1xvnhbetCR0fhyZeApcnR2peA714zBC0ht9kPpswhfaH8ADjobSIj3oqGVbcnGuK2
2N2OeKnwt9Aq04NWp5cqzc59ZT+j7SzOAxo/4iZsYvt8YnWluo/Jt0gSybuCFmLuit4+xWkqLqkK
NUxiyr4vhWHc1232evu13oF70aPGO+FBFCsrDT9KGRM+3frHoRBfZxepKHI8cC73AO1I9ZhBn0Ro
pIw7FTVidbvSrNUUJA4OalOXrryuns63xVSgXemaJD3c/i0SJGAaOP3Z9sxpGY+teTRkgeAqMu/j
2P2G6pB+XpR/0IoHWoSdLUPnClK2Ch+mwCTCkUeQCP9rauVk1LtpASbW47Q7Ny1vvUwO7fDUfMBI
tneuHDHy6uioS5DCprH1AZgsO4tcIjJDQifs6j/FYRDoZwC48TVrm03mGClUJk76bkDgUVORHFCl
+svtde3z+lrg1tPzpvxkwoY8h7VNb3GCp5mO4zMA0mI9pDh5TS4Cyrb12JqedegwQEDnEa9JIF7S
aCyOUydxGRhgBgGjc0aXmrmna4uJWCCEr+EvgWM+OuVMJygTfeBZyvFgsCJNE4yFqBne8xxUliIW
bROE6Vd6n3z98wHHKDFAF4nhbW6v4hS/6aWDuTcwjmPXPNj+NB4qsn1Dsi0ONiBL0nIdxseEum9r
pNeIyO1xYbVZtRlQgC+hkT7i7fVX0GPqFWxynFW1c4+m+UhZUe24RWyeAyNis9MR1ejBq5UHvC8B
t/JqRvmZGJDvdWrqh1uR5PWdvdKAR21lkmd3g/ZioBK9Lc183JA8zLq6t/ktWDYAdDT+fZwEJIXk
hnH2PGqqtI+Sgwwr7ms3go7GfGflE2NvTct3dZxo68KM23Vbu/lq/q2BgAabqtfiTdGBQGjG4TXz
lP8QVym6NcIG6Jfu06x8SHxf7cKS1xL/S8ruQVe8+kq8rHs2MvsUmpDROnOiYg+J/nXmDVHU0V5+
552yfcgEHnS+4tDhTxsajySP2DGXPcehXV6Y+0Kf8pUys+Kf52JHgMz8/FG5sAMbem3saHtAUf6l
cgtvGdXTylKatyjKsL+GUdW/NyOivFmsDZvvHpsHIkDytg8JwlvoPN5KE87OaM/AM8JjQOAuplpY
gfQJr1WONhweAxDGeXGS7X1WVPFpyAkhm09spHLBs5vcNr030vDtts2LsriMLmRWhzyOAr+Qxwj0
/vZdc/rZ+8DvVreW/e3TsxiVXbXp4hvjphvcJfBtek3/LENsevP/avnHBdqls2nmuNLqnEpdhP2d
lgUjOu7h43bQuH16kx1gn6qLah3WSbiTYpY091/wosx4hfkvZoQ5q1gHmZ6uJiKndrfVMgg7m/xw
ce+WHLJUaV30It7HJM2cHR/nAsaupd/m46Gn5GavRhphlPqa7oa9m5xYv4yl/i1xwe9pvRFsMh5m
2FojrxLhwrmqvLWFUwRVEk7ZAk0ou6sTEDZF7f/sETnjtG62uW1cZWf42yHlKFAonMONH61KwnpZ
izaoKxAVMTG6TZ5F0xxCPJZA7wcdsQdC3xF2SBvOE6T5c06iWbIxVdg3sf9ond8wr6HLWRi7273S
sUIv/a4gzdk1yl1jpM8Ng/+FYAndWv4ANLXwU7KlO7Xq0qllz0HPl9E78vUe14n/2VQaU87R7Vcs
T8ZCmO1n6sl3Y2C38+Yhmhd6O6B25q7R7rw6eIqduptNOsM1LpKrDuhm4RWFdvaTQ5FW7U5iAZrM
ocAPnqKhNS25ii0+igLYCnEVtb/yXEIcc7fNDrcXagpYhZIJ2BFoyAY9x67pe/0C1ujIhBYmlkX/
Lwm6hx5C2o64ZL6KvHlwnR02D6Mq4ldALR1ABhCSWMOZDRvFQ9pZ6TkzvHCTAXvDChB/LbXXSSd9
z2MWfQGRuyQhz+EA6uxg/hKs5/rBAc3kvVAWZFcAyAvhU0DfNlP6/9oGIOdmmuez1CK4PUKNU/28
0wofa0agcZhXjv7NzDS183GLLQqw/xsJsl+o7L5rHstOwBZO+w+Pd4gsndnPYLK7E0j0LWecGqAA
2OPzqP85ujEltGImYDCL9bWBomTVmfKRigo/Ve5CtC2Hdnvr0/c6r2GNS4TYcoxgDFDWRdZ6W0oO
scMahC0mB9jWN+ZwNN14mzR9vo4imsIhwKKHySY/dDKmkq5igfo2wt0RV8SOF0q6d5HjAmXg9KGr
BANqlPaHW+/BmpDy15VxFckNhc5/PRIeUZfAOFkxHqdk+pI2IQU4LpUl4KRTf76dOKbwISSMYhsH
fsTV4ZrzY3/fReOHNgYfyZi6e+i1rFR6yxOAbEbWFcE4BNaMtpD/zKhIO0ChzKF0bmKUqzztDn58
rGtaqNzlz34kHyPfeC25oktrDB+2YT+FzA4PDWXMps7ci+FCYoqUEGgwrddygOpAfw5RjjIKbnRO
th0K3sIJRyTqQXgJ87hZeN6HMDBfKlEIkHX5i25+qggjiQmL1ypAmqGSD7hku03sTcWzFj4HHTkJ
afgaqBoChIc1t2G8Nrlm+XCrGmtGZ4vecE8I/BsQPynEDamlq9sdNxnaXeLYWZVlHv9zYg9UdDWb
zLiI4D50u5my2evwwOC5MQcYCWRAB98kwVfXcaItMR3jsupdprm+LkHewZgsiz5YJ4beExfDjMf2
MM/jqDOXZiWNTWAY9GLAd29Lod49Lek2eC0moFvx/ZQQ4xDmfAlNJj9Rt4Iqmgfbg2N/M8cACe4w
PaDuvdggQq8h70dldBNn8lllYsZv4dDjgtbi+L8pO6/lypEsy/5KW7+jDMIdwmx6Hq7Wl5oR8QJj
kAxorfH1vQD2dFcwspNTL7TKTBavAODu55y9197PzQera+pVDluMpg53QpJY+EjhVZwM30ZYnwRL
X7UvkAeiW0ZQQE7VGxZ0D6ka3J9hMCjoKrFGgcKpwY/ilYY36TvqrGLZEWlPdE7eHmC+/NRl6VzJ
4niL8KCs58q3S9T7LAxgWsFEvFCaTyEpDY3L/FD3wDbjVKt2iWtbWzcM7kmifQEXMFwa6ipMCVXK
F0Djer6ATSd/gIbKbgmtGGyS6RWExAE9gylPOcBfM4VBpKT6tjdM+90V0axyozXR99bGcEZHrF52
gDOOHmFKa6KwaMTlFtcHshRlZrarCbIHT8s0sOjLaxBdCsV+i0M7utcbSI0qTAQx4G1jOHkuhkAj
yNF5Qc1HopGW/fBlvBtN74WZQ/RgdxOarViDm62pBdSFyhd4UWrz+LF/juEixNSywmyo3Ydlj1wh
dg51Wuk0SrSnTFQ/s2j0bnVaGQjH3EubJMNayI61KK5oeODcfImEewB/OUwYtPy28sDMtqr5sxMd
ZySdncOt20da8lyvtgO61nvEwavlClBhcMbZYu2LOKb57RXDno997+k1BLzOre+dhGnJpvN791oA
cZRg1o7mWL0B+LfQ8b9JizwM9gshoviHqn6rxnabZ4b5Vo/mS+k69m1mKmt7As2C/gs2CQ8VxDi/
pfEVf6P16ewz1HGsKPE3FJfRjrW+2TQtNxlUkUz00bFLYkTmYd2sEiUx1pEmyLMxk+5oDOLjcaoq
pd30lXeUQneI4QlGTIIlSvbUdwAL3wJe9LF098bCdzeV5kf7GrHJNURNuEjUzthjd6Gqob55UNX0
bURVPrIinmon2aYJ36jwG5Ts+GAXo03YjTfW77hP+VzugOXErV+KSSNW29WeSW5xcgPkUEVXo+zw
HesAF4LRXx9fRt345QLD28U1agA7xjHtx97V6kJtHTRNfLICJ1zEA5yIqhn6NzVXODJZZFW2pbPr
On3rcpCPUTsw0Ul07pJfY5zfDKF8DAq5ElNYEOJ2F6P1S1cY2AtNAoUKkoX4YtglaGlgNOG0PPy0
yCDCALNCmr4bDNtYE/FwUFwcjcEUXESHGBSAuKvRN1zrsNn4cfetyTDUMiwG3lDU39MafKFrJeqZ
7YlwpGEjs0CDi6vBI4pqOpXY79mEvXXjVoQrhRTPSR+eB628E5XXr9vCofLJ4gM06KcwIYORvAGc
j9119CYvbxk8FnryWCaC/kNDIILh3hQ1zajGoFqZQqDU4NJOoVDoLIiHKq1gY5T2gRCGZo0gFNVE
hy3PMJdhypRuNPIlNGlah5PhCojO8yAJo0qmWKqSuTYscFTjU2QViPqDEIRYhbFuL+P+R4Xljo0c
RvdI4pVC8pUzRWCZK3UKxBIkY7VTRFbOw7dNSc1Ke+fGypT3siJ+QdcwqBakaCSlRhIWG9hKGZmF
lUii94nK1J87zSGhq6dbjJVW15Z03rl3Ca1J6LYGU7BXS8JXTNKXnXhwfTRq8GAqXYeKIIRQRWc/
RYRpZIWBBQOcbL6LrsUM6GqrHi7lwp0CxmySxmCiSY5IGOUDDmWhrR2maXpM0YWOoKSwIbAsJ7kM
EemOTAdzqbD0YOPKMV0Qc6aSd+ZCcd4jQf1VTFFowM3bFekLS4xw1nEsxD3UIZp4Fp642GIiqcIF
cTM6Uoj6km0re5AqydWz9wj/USlaC6cmmK0moY08hnFNdq5Y95B3phA3O+seEtv5RZeQllX1jWxa
rseU/EaZt696aK5FRypcTDwcVjoEaBoRGK7tPnN5MiDRw4MMopcRswwwLq5xo7RXj4M91eom5dZZ
Ogr4wGJKpwMFsGK/vK8q8SuyyhefGDuvrcDckmvnAzMKp6S70LnR+c1FNmXgBYThtShaFxVBbquk
9DdOJ7+ZtQSIo+oGcujS3tkQexa+Am0xnrL27jzI+Gw56U3hAm4IMUF1kRpva11xV8M3ThLtBqdg
vK3AgJludO+NREwP/vCNsBl27pRTGeQMZa3X2sK/BBxM19KGPBpI8QhKOKXNgxOsK6v3GGMMiBho
k1X9y2zbdIcB5qw4LjasMDv0ZvaoJua4GhM+lEV8Yqfb0YYAi1ub+EJryjHscUNXQNMJ1aUa0hGH
2yLag6EPuIeLYe2P4ZYQKGI0aBAfMsV81fywPXArvIimOMMDI9go3FoMirZkGm2l04LTJ44HW+8m
ogu+8CDP8fwTtqIEzZYEx0hdhQ4ZQRSwa08361VtZs1yNAljc2yPJD4+VZ5f6kgXe9jS1Y6J94Ie
28ZUgNLlKqSqYEqPBE77vefRWrnCPCqpguXSbdJd6NwrfUfpM6VQFsRaI/3lrFDtFT24tioFO18m
Ad1dcGp9eTU9tCcx4ZZm0hyHKfAv/Fn4+iuxcAzmMPBUUyim5r9DSYtNwH994jkPRZxBapexs3Rg
0S2w5sW3cWEfBq39Hhl6dOkgviM8C7VDloHKhZvJAK7B/SazQ0iHwmn0cgvYxCXcpO5uFGYuGZ29
CsgjNqSmv4yKew4VYl7iOGPByrmL+S7IzcIEvHDJAVqDw/SWuRdrbN7Gm9+3LvYhnxNCHgIYQw5Q
6cq97GryFnVWT0gZ+pm8xYNpFPZOEQE6siG2T1AgfvZKllw0FQOz+VorRXSuQP4y+TlYWhuT7pQX
hNnaNcnxqC1yKv/IIgkLRuweCJy/raT0d5DJcDlk3cI2GC6QNZghnOmCVZhI68a3ffQ/vUqju/wO
e34MMYq58eSYAEKT2vbt/CPvybttfKFuHCt1Pv4djq13EA3yMP+rEvrBKmhHWDJ6Lk/zD4ua/VTj
ekQA71qbDobAAUP5jxCC/ol2LDEVNEVWZs9kLxWC1CNZK1RxxQTT7Zj2TeAlRPz0heA/bUQPrcbK
kMlPrYJgdGlwUycz2Wh/+qJpH5i2OV1058WZcpz1sZE2dOtece68erhHXbmfvAL41Uxo3owDOyX5
5QFZOfoea5oz3MixBumZ9S9liSYt93KmkhRkg9F1Z0W/JzMORp1OF3vu/M+C60qtnZ1ByaLQmI0a
Qq8KI3jGfrcxSFYtDHuXBjJfFhGyJLuqf2pBsdbKLIeIlAOxDq3+LCYYMeoC2qcVPBJ/nThp+wSV
R/NAsGTdUN42IXCh6RVoNd47ORJPWyqoDk0J3Q5qhlVFwyYLycPNbGTfINdDvauueln9bGTZHloQ
LkD70IFL49Kk3T7Jaa0ImT3M2q/cdXbQPpkyT6/Rd8q7ZRNCqra4cCOX1WMiIM6yY/RhxllVQfvq
9CiOjo5HpjRfEqVV6OoPB1fVbwTYt2PdpSPp9ZRCaeNnYOdwD0wSXINRSu3L/H5Ahb7gLwEpnfp9
XsA0eIj6HykTq5VD6+eQAlJkqJcVC8/Bs+bGdnsyHf4sHGTCkqlQV9EAv1squrawleo+jAgY4H/E
20IzlA0FF2N5BmTNaB1lw7CKph+xv2WN9RrhJrp5YRQHWJJM8skjxfe/NqbJtkmAFcj2Zwci7zUk
86KxGmg8BToy0665b6aPldQy33uNZp6k7Vw6B8VgkE6UK5FxTjebaIXYB/pKC7254J5AnasaKyUT
t5yq4808rcnt6FuF/G9BbIS8VzKFPbw6Ctvl3FkL9ZCmnOBNnNLbZmBO3vl4bpJh07kmsUpddzDJ
TD3GELWAcnGSSZ2PnqfX2+3KjYkR8RI7upRFA8gsMN1NByDP0Jp2j2+CeYzZ3Sd2y4mrggkohqlR
OY0sPEp4vToCWGyPlnG2yQw0NKs4aBnYKspgf4OSIzv7VvEAO4TGbePfa326IWdRnPABX/lGiV4k
IHqJIx5QjhG9C78uN7WXQY2bvjzP0uvF2CRy2/vCu/349nw8pJhMb9SRUiwPQuMRos2um7q4+C0u
/oYETJ2NRhanILXy78ze/aNSiH0nm/zYR3QzatF1gGcqsXNrBACCMA0LvOE6cE3q5/ijo5sX6LJU
97GIuyfwpw6zPOrh6d5Jy+xq5P370Kr9SS/QpYfuj3m1IaHNPgZwSNXR9Qg7DcGl5SRilI2G4cRt
6dRWycbpqxOzeWziRJg4tVffytxDDlv7pFmTERQW9Df6VQqjh0yC8YedDY9hxGWbTJyHfECPNbcK
dM7jt7Xmrjn7TgueN8Y6vTMSLwdBQcujRxM8yEjabWLRr9HgoNJUrVt38ly1Jo2VSlnF6mmgnbOZ
R2GDlRlHLYyf+8nlxDIgSZRkHFnGFZRYNWEeOYlyA4njt1NbvOM8q1pYyOMoy43vIlYpKn0Dd8je
+xOX0EKq2KPTu/eJf8zSLjqjhiWFB8zPYpQmCoIE5GWMim9d1ZbNwzwa27kjTysh2dHxWsxDqaJQ
nxlZVJtZu9dxNliMGWk2821Cs8cGhOs2W4WVmflbH25BibyGSvZkJsY3UwOsW9RgkRQrP+i0ecGt
9x+TUCvLGD64RU0UQaCtvZgPT5G94G5dc4YYX4w4J08Y2Y1jFuZWtwZYYNOnDhMIevPLx2lKHp3n
/lAUBGjTDQKqBDDD6OQnCkec206ff7di1B8eyJqGI8v9IFFmDs2dQbW5iwBoLnu/tNbYln7WfIvH
XB+5bL1aAdJP2vZBozabxYBWoIG0Vctrlrr+el4TuU8xlwcG9X/IjEZgJ1PybDrqmjdWW77NDS0x
JsPSc8EIeCBKF3quukvVVuGCT1qMAvPDXjUSg2rrxqKPtXS9EQJr7TEXmJ7EITSmNupDWpUSeoMT
ENJd8C2MRbmxJtGvbwzJRiaJt+GrZKjN7THZ1iqUw31/zMiOAPCsQ0KksbYSGsNegAvoKCQAXKWF
BcPHOcpK2zE07pgkJHSLINSxpELCcTWHRu6Kz+Pa6LGIDNIflCQ/ubLdz28d/Dgu6NYftrigsjXR
3OgESoxOugy0lVU8sn8REuYxMfelt5c0SjlCAclslW6dTyIXDyZ61OraLtRh1Sjah7IZOcKrSU7r
taaxOg91Ak3/odBeWE2pJtNjF+8DTenBAaYc8wL7Mr8shLXnsQA87dE2RqeVtiRsKScdpcIEb4DY
jTBsQ1ObDBTG4nuoDktcOgTtAPL2bFKmMCPR7yjqRxAA14qu0dGp7BCifHbT+CqpdkLcQKGMQjt7
bvLxl2ZU9DcSs3tt0/61bmR0YkS0mB/hsUzQ7ETFa29GYuswhrgJEeqeZM6IFlp0ANiKhSvaO5Cw
5tBOJYcOR3uBOUcEz/xjwoXp/GR7Z7ReZPWWJuLq0F0WVjMADLbNazAZ1OebpdWFelvxeODpLB7K
5gblHcmn6ZE2WXVFzQYJbg3CipXYBfp/itk2XQdW5FgkzbaUoCkasD0L3Bb2zlTIxWj0lsvPrrht
EAu/co2ozOzR3cWeelGi4ocZVSVT72qLg3E3Ja0f7Qo+DoXYRXetepn5TbsNBrEh0zHeZnFnb1BM
jhtk5tXChXN3V+jaq5Xo1Yq/SywZc79lEFXWjkyhW2Ttv0LPSW7Ukv6r1E3GWMFw0+X6z86OQcBV
CEvIQVdP8D04acxSliyJ7xCqZchyQonIpDNGws069aJNP0joNBf+HdDB9mJHPjmAbBieRzJlMyns
e7fIvw8j2a96OdoPI5WtZjfhM0MMY930iEM0Htk1cqTi3i9BnNgOZV/F0xv633QgdKvKTKiXp5Wq
L8p4ObhBvLIUvqAaQAOhUMMWB3S+ywq5NXIS62KOuHtMBmuUzfARjWHX17wWmKsPVXZYvSZdQ6RG
w5QEOmy4t+JDgWZsJ71Qrnq7AspuoJPxMsI74wzMrcfGskpcJ13YvpBbHaieIqEX9rkF7b/nLIoS
8GjroJ99nHuGHhpLNbdpfRJ6iSqkJOauepq3It1tge97sQkNcdilY2+fo3xNNDvzEvUpEDljDrfa
d8TDU1lwptVqec5CAI1Z2wIxylpyRjL9hbxDcLa9mh2acrj0Y3skJU98rHEIwxhyGsGbErT2rZkS
zBb7SnUxXfuFuMdr60mbIW7wPPjESqJCPQ6GOIaZe8MHjVBEucu8qbQLzUVSSTnyMWlnlECxuw4p
w0kttm5rPv9yjGBroeXdw10FHZzUOo8gF73iHrw4RS6PZVGBn/ZoiHj4W5sMbFMgM4x9abRn3Ids
SrEeuVmhgxiY29ssn05yHCHxqTElTggoUf0i4jBq3NeGou71xlhlZnhJUtKczJoGSRtpxRbBzetY
uMj9s0ORWDlzjOJpnsH6BglLOYCODagYNIdppexJeiSWCNHmweS4u6RrSl05yytAARyJSUmK3r8X
voQMMm6hcznUsOPB1pxnQ23V47yBtanK2Tor9+Zgf7zUfJh2svCEaKjY5gnYeOLCOQJxZZnZo6xR
6p02NgxJ9H3qmuIYq4hBkAhdrB9zATfR2eOEUCAVJPS85NFPgHE5QH5WRvfQmiVlM6u8aPUniJBw
wcHqrGjwkNFqDckOVEwPvjmbipPbImvdo+kpPzQHcLOhpe2j1D1tURCfvSs6jWojV81lk/CwBNJM
aFVSDSRZ2BOSCSR02k5c21S3vQVQBW5ls1MyCzCTFBYeOMIzMiXemElcEt8S1TyRVKSxrEA+ajA/
uHrQ60yeh0ntFdpKsDcxE0wqKWXjqe1zNVVf8yG5sEZ1Z8gzQcP4ee1aR8gByLVxRIhlkY4chy7H
soJ1LItqGZKEmRmEqyJGvisLPd2HTYeepWXeCMMw655qzSMCxfaHtcXy12V1feoaKrm4qMdF7rvJ
piti78wtJGD3oxqTJ7d3gQmK7jT2SJVam8WJBbry0pDaRBK4S5ZJrDhAkx0dvyqnSqFBRSauhEOr
mgpqEhHeBiqIY9ert1zeLciDgwwK7+iH4VsUViRgibq/IlHxIkZCmem/erkdr0DV2AcfmokVGeoh
LCqavHl59nr9pLTD9DW4311NozPSw6w22/TF9Pu3USfvWziEbQ+k7nkuPXpZXVxLLRdEDUBDLLzv
YKzI+jUB5ztWsktG7uzGBNTPo/Zhn/aQWVOf0a8ukA4WgE/WzGRReiAkVfNtgrnqQmMTVYS4gd1E
rPEk8HQq3EUmM1whJ4mNnz95oNOOfT8QPWx3DNk00pkH8jBgjqN884Gum3hRdQ4Qu0BnvoI65TQr
INxeSdbzZqshJts5nVuuvEIOvCuylxipaUC7NQZyBr2ciEg7s2nu2XOQKGOUpzEBADkO9+FEM+7d
H6nRkN6tU67oORBpA4otyV+dl/HcjH29MfU43JR6fqV2deh2aBG5sP4Wj8oRE/QPt/Dd1d97B/7C
8YSDxiIuwNYMCfjjk6S8qDnZEGMMonBSHEah515VLcRGeWhjxKZ1S+FmqzQkCo0KGFA3wBlUB1oZ
WVs7pvHcuUDrSyZiaSWPXNCFsLz82Rz05wYe2F2tBhresZRGDBOzkEN6ZHxhGPmrz4AlWrUMKUzN
sD4bRpq+pNOTgxtT9dFC3G6lGzPI8rNXUP2MNdwveAqNj1rWzdvsXIVhs25LP6NY6cXOcIlWgmHX
f69IHtjv7IHRk6W4vxqSCV04HC8Q0vIFTET/eWgz4iDC8Atpvzb5yn4X9sNegQijW46l4TT/xFgI
SqdrG1exPyxbZNtlK7d0qU2BlbMpOA4VMipPPAsTaR8Eg1vWYhGJ/EuH+fRKn9+JrZkQKgy8bVC2
frcYEKDShnniKde5OlRSUT6lDIYGI23JqE0LJBxANwEFEq0WcQpItJ6OCuXq0bZ6phY9glNt2kI9
pNpl+SMmS9aOzH5SBkEXnyRfMAfsRUF4g1Rldf/397Pxl+9fCnUyvmm6oX9yOVGr0+epR+WaGzkJ
nLV3dXNiNGy9B/c0HTjo7ax85MN0IVg8HV9R1nOVT+IeU7jSOihSvnm5uu7TSjyrJUcYfeU7af6c
NmR9pNazUxLsOHQuOT2+C3ysGqOVm7NKpWGWoibU0nWHcnfvZaGHhtRqV2VYU7Wk9hfQmj/RHFCc
abZghDBtvOzG5Lf/J0uXG8vU7KxCXJkAUfOhMr7A4jyMUyE8n/Xmi+hC1aFxoO2jwq7WDky+DWqh
WWmXMj9eN924NzI/PKYOposI5WiX+u+mfJvrEbW2s/0XF+lPDoDNu1YtzbBp0Dri06JDJ1OPAcwb
1xJKwLoIgpWVYZtHZ3pvMLtZuDVqamk4W08nTiBMwmrdKUzM4gDp2GA+zcKPgV+FIsucUgrgzgKj
1d7bzsVcKVH4VJO2RLpg/JzJMzKXlZUGL9IKdKY/hHZx4AEOM9Wv0iqVNTXnl973v/yk4BpUB1cp
qXyfGBKZYPTuA567VizySxkgphry8U0PC7gV7WhQGWELDaGe2gBAVUV0G0/r41UlM2JwQKlu1b6j
zcKihy7WKgg94RA0i1np8oqVEyHaiplTNsxAvrhKfy5KXCUJHgFDi8kn+HR3GTqpxqmCnxrP9knN
ApqMZRAv4wEMSkMcDzQ/aG8gm9N1TVjQ2gutJeRHCvXJROhlzYrkiWCDdEaewipe2gnnWpe5G8rE
KWgoNu7GRHzP8+IX0irJrA5XYYoHe4PJ31jMd18h8ItlOG+qzjnMh9C//5B/YSa1VTh50BdVQ0o4
A78/QhPhgzyfQEf+XdNtGYvmuxZH3hoHVc3QV7hH0a5070BWhH0DhO5bBIU1Y3y3zYhFWCYEFx/K
WkpopsGjFw4RAS4onNPG7r/Yqv9ik7C5DtOixsNjWOqnp0ZRW41JCO6vIOYRBgsrF5jhAMn6BCmy
aucHRbDb6cXQsN4xDHdkGq9Ix8yWX3xpf9oheSe2lMSKsWGhK/z9S+t0EguVNsaHpiGe8/vgV+1U
xtnY5BWp1zLWbHxoY7U3AprYjJaOERtykezn5d+sbIXYAYilf/+u9D+XflvFnMndqquOI8xP3w+O
LBweKasK0WZAJCaZMUJlssHGHdJ70qumR01LCceg+Obk2RUgPcgq2kpmvoNfvmUNFkf8fdEqUxrQ
C2TbQHLrzzqRKdtMtX9hWccuwjnkixOM9hdfqIZdm6s6YUlM9dOuxSEvk2pXmddJ749s99CqyO+d
HJ/b/DTZLZVBgeOaubPznjEN1vJAfLRW46q5zyavfJyp//q5hPAly8KBNR1MjM8bDF5uQl36SF7n
h1G3IGtmlvarH4l+NWp8G2LCmuQKqbwz82YuyrSU4v+La/sX6yj7uVQ5qKqOwbb3+x2nlJrqTKOX
azyGw9ZQ2HFDY0+6Idnr1GkLKrRhkzO+7seIU/50RM04zREKSDiPq1prG/A4+3UOcG6K7wpdCUJ4
gEQ/dSpk0bGJZNZZVJb31Vv/q2sL0ciSpgbuQDM/XVsDHCBnEdO8mqLQj1bRPcdExtmkD5WYgDhj
AGhiFOUnr2mv+kfXxpxTdTo9BKBLCpqG27SDyf/hqBmEgIBHiBmiSbGLmm+JnglMWW63rgrtPnUo
XpWwUQ+Tt+1fvwZ88VJwf+qslZ+PVrkwEsUzLNCi0DBB+intQ1OZd/PpKfWT5872r+RPiKsY9C3j
B2sTqUyLsjPZudpxrqQ/OElZuyPmU8BexpnXX7qjhbml6yP37u/f8bx4/36YtamOLWhJ8JImzdvv
d03dZ4IWeiOvs1iylWgjRUS/qBqI5yBgi7wU8xWHgotxKbnON6/qiXMi6YvZRmMsHXUILyKI9sw4
o/XfvzvjT3QPWDWNVVTowrFR+v/+7pomz8wxFMHNrNXMXAaSqAcIy4x5eWeg3uotpDmmlRWrMuju
i9TfzasBTNknJojduQG7cJ+b2rOO1gdALunKdPUhTiunKpc9+FcCa0i9Umpoe7zUx7gP7Pu6iuRw
q1gKlnm5nQ0wkVO/cpQFah1FRHK50bojPTjQGntvTaK6v//wf0FGmEiXk53Zptz5g0YQy04ofV6H
NK3ZH1QbfilOSzoGuiD4Ac2DrzaPdun5R3vU3f08/Igj4dx44Rd8FxZavuhPt4ntmCYkKIv3wwHj
9wuBCrYTY6X7N/O5yqM7vs8TWB5ZBlc2hUNFs7kkrtMnUvRapYQjsrv4U/DGuc9tjElYYVpTg8+n
Tr5IsnGz+rvLs4h29jZvigDpR79qCvUpzs1ubSIs3Mw/RgOhnDZlbnK8YFxWB3epoJlrkep80pTW
Xg6BFcHVnh6jgcxQ0mqrbZQbD8Ykzq6m1LLRHICiYdlpgpbePEHmvmrVuOroOKgMZXqWPOjX+C3V
lS7Hp4RArXktSc3oJQ5ITA9K7RxXmXbxvWRlFI1C3Ftl4FYhcTFqjpaWvTQt1VzDBGAxd1FUmPt+
WHxzTPLG2gAVLemGpC/7iXnbd9YT7RTkk+HVq/vkLRXxVUGJS7FU0WNNT1gkjVsvtTezkj+scdqG
olhJTJ/HkREuLbLROyWWfee1xBBJrhxjDCTJCSZlmLyDhkk4J9GrEL+kWsJodClEHf8tSDt5+tfv
UxCSk28aJJ0qPu/MODkifHjcp3MHVkucSyJMDq++/marPeqmaKBJo0G/n+fJ8xpiN1W5bxELfPFe
/mLBcDij6iANdZMV+NNZ1XOY2jJSJ6HQI5BASwdzPXv380494CNqd/NbmFEu70SBqVsK1mJZRtre
ScaHnnbuqqzqDUmntIa1aPyiYND+JIygO9RRupsTiOyPLkYrKyPtyCJEnUp4yEARkFT69zLBttjk
Rfmkje7a75HTJxAhd8aIOtxnv81FABeIMeUyt42ffo2Fw89ybdmE/t5qwy8PNTPF5/fn3Zn4Pjo0
MmhThv1p4R1a12mzzotvfFM5ISvJTsr0w9KGm0o10bvxuBUy482KUjn6yDewchRLXbTkEDuDdcbo
h/9VG8iMIejNaYA3zgek+YaeC00FXBBxGaA/VBSdcqjATsSN/myNnTgbWPRuJTDFyFFXmZ6ba88k
cs4cgmLhpMFT4iT20arKNyc13jX29a1K8Nw6vzHbewMpyjp3R+8cm/pDb1D+djm1hlAqRNtkX6I+
4uYYaGbGizJQsHWWwt4bKKqXGnLrPQ98HDT53mzqp1l5nwscq0rhIc5pEQ8U4aOWMYyMcFgjfy7z
cymzrWU4Hcz9UgOCHbf0AGssWXnuHmnAv0N98Ldl2GcbZt5MVXyzPPtFd8Fpz5fQ19ldpiMs1Z0Q
4mWO/xjkPWLN3jh3Ff0tBVDrTcPUZxsrQ74ZWaJXk5mxj+tdmt+UqtkfbHTuq7BIT12GHDgOMSyO
Dkm2TTeMF5FEx7KuGwKY2nAjeIlF2Fva89xEzttInHN50xJgsAmsqtprcvgRV6gs+4n6kORVvSiT
iHYyuZiUC75xsEvndlDTwxDSdh7i4nYedvSd8V3VGwahsfcwkD+iupB8IudYuy3mU47EPbP3PV2t
7Ww2zhDnrApGjSQKdGtPjgM2c8JgTXQ6TF1cIlk8800P0MONX5GC9T+LdxqKGpBZG2zh1Bb9fU/z
ukwwu46zG89X6IQbkTiq+kCdKE49c45D7ReS7BtxZBihXzOPlLs8Iwm3Eaa3IdKBsXAZ6Vtyfjja
KffO6C6ZiI3bAJnCClTZwuqYLn6xwP15VAY1plJY6tDf4Cd86jiYdVyMsRIWN3R0axrt+akAZXQc
tAE1owZzWSK9WxZpgB4B9bLICbSYdik0qZDsykeCeo3HIfAf//59GdM58bcFgxEL0CnyZzl/cFL4
tGD4aELjhLnwLZhDZGp2RRKlU27MSjkwy0bT5TQ3SpQt5uepjUomnjpGyakPMtOKrDjfmSJ/jllH
NupEWqFMJbZV9arj/FtouZIdFDUfgcCEECKVad1EjJ/jBDOgJzYIKwLmtToAjaC8M1sBI8FEhuTG
xaaG1oMoZZil69qFyEHOiy7tSQ3A0xdFgGZNm8w/fxeC8ZkFe5pOBMelPw5LFnP+XDZDc50bZ/Ph
Px/kjnqeDLauXdvFADy/zr41NZqRJW0v++TlzLlms3yaoLyorOC2IZ9Iu61ZdZ3AfPL9+KMRN9JC
PfiOd52PYqr4lhGluZsXV99lTqsVrANuWBEVQRbfwrNkf6g5Ba/w4CTn7KUjYmc+zrbSZzhnlWit
Se8ku8PvMeIiApeIrw61m5xBCG4bRmb3HOXwQoYQKIeaTDXsUxbxjhi403qHmtW8tJ3prUjGfe30
ob8fdOtppq4M6o+urU9oAZ1lIhtm3HH2XTfEqyHx+oEuJIc3Gtd65hGJOiFPQqumEWL0GDZazmpJ
Qw4BwoWVYzHK9A37ofSQLBrIB5eDPaBVsI1tRUqCkx80RV9SD6qP8/2ROEVK0nD4OIUURq2j7YNA
FOjfuEnmQYEpFNJ4KnmeT3pDX6LAacqTRZcuygfGjb51y5Aw3vEBgg3BnwxrirNqoRyvysFYZ3Hw
rlgPnmEcKoQkcJYM63aeFmcViWZCrNMaVKuZknoti8jfWDjiqKQrqJ4Osn5yGRa6ny87rzOuVeWB
aTMRyUVttLEnvsv8Vwqd/DnsxcV1/lCDy6mRUAgFR0IGy4W7v6314j6AVjaVaBq6NM6jY47poX/B
25SvvRo1jV4mzgIY9BLZfbCfZRXCJsoKX5GtXrKqYK/h8IZGFzFLP8QnAc56pwb+fW/52h66NaAb
/UbXGrG1yvquacrdXKf60nzQIYs/tME7ig11Yyem2GMRxU2T8jx7zUkRGcy8Pr2Sk5cBOIlPKV43
Aha/ahB9LlHowwpLgxZumHDI/uiYS6dLh1Ar1avbdP6ussCejhFqxkr6Ec8dnmLDry6lBqOQLarb
EW4kPo53/1Liw4MfkFnxUr7/G8VI+fJa/5/p//6a5UMZeH495w/8zz+d7zcPf/sLu/Xd+vMv/PYH
q/87/2fvPVu91C+//QN3WFAPt817Ody9V0388eL/9Zv/v//x397nv/Iw5O//8e+v/3v0Ayfx/z36
4fgyvkTgYl5Soh7mv7d/+49/p5f3/5IfbOsfhmZaU7UPvZ/+HpvxR/KDMP8BAt6xHGIcVHqyBtv4
fyU/SPkPYWh0NLnuRA9A6fjv5Aeh/oOiB0Clw6SOIloa/0ryg/5pRWfHBfHJs02TT9U4vX9qUNkQ
xWLDTvpNz8zuOczJARQkSKvJ93TcENZsbkZ8ElimgkVMDua2hc2xjuFWVrk3fPzA/EMvXJWr0YDL
yMSDAXgxkoqAKq+y4dgbxrKs3eE6+COmHMswblwj/2qsNJ1p/mlr4oOwJ3E6dKRpmQaMtN/PPD6B
TKPaKRCndHwU/0nYmfS2rXRb9BcRYN9MRaqX3MWy40wIO3HY98VisX79W8ro4U6+SRBcXDi2LBVP
7bP32vmSOlc2K85VztI/NqF4NuZBUAWKC7peLH0MS3VUE6G+wNym9+t6RhcwwpRjHOa0vTL/AD2r
l+poOKkCF7BWEJj6uAbbfu2yl5p56CJh1ri00yQqk6TanNz7Ufaevmb4zqrAswi1uvbFWc3/Vbbg
3X8t//1p2dCaEVs0FK7/3mLU5DSdoYBeIGi6e0jUWaJt/Mf8UZNKYnNRYnVm99ip2I4qrOurymLB
qCIr+pmBhMLQoS8vmVZr2CzK9GmoW9lTisKhoKzsHow0JztnldYBIIbaVhpRUtOJka4WlsvKsl7T
Rk+J1ehuT9QwXDTcmPsfwWpiHK5B3fDIC67ckuj4aOe4iPT0aGpqCU2rfsNyYm4rTxmP3ew/DstE
b1VlAORolHOgFTaKq6kdDnTKK+o17jHNEIsZFesnQVFnrv2HYAr/x3wT/Gdudlh1wbLiiRsxPFMC
8Z8RtHdNFjxOXe2KO+qn9kf4XQaZq8nkRaoBsmzkah2pwCoxMv1xzKalQK6Zt+Mg3jwM9kef3G6S
ifEcuCtXrXJtd/U6dYxxK9UnFJWKAFf11E49icYQg1VavIzSHJmFSJUMkp9cHju59o+WD1nGNRtx
9MrVo/CbSFPEP0HvfH4J1S2PuImFLE4PhetuprB77izmLJoTXT6oUQLd4SpSMl5lO1iJhZt835O0
NVYKdAnTLWevnb+ov7R22Clpil4EPc2T8L9K+as0AugUiMjPcLBovBZ5tLecPDv0tXjPcl++8sa3
DtrR9sb1+remT7FumQbQRlM5N6G8gAzDZPyPhcS/s+j/vekdz7aYwzkrORg5Gf/7Ec8CjQoV/Cte
x3o/3KXZrmPi4P26bA3fhQgYxIZThZeAhq29Y03faVBPCHEsgLw8k/vG546sNRQCylLPfUaOVszu
sCXiz2/EXa19MS6C7IXbPnz7pXgdzKaM0wmw3mCz6mwXfBlQT2GA9DXCV4vlBVPWT7cU9ucKAcj3
svS7ksyl5mOJ8El+g/BRnbbDZVWTDWpA/tYsueUUpv/jBOSq4f5HhGGjjo/nLqu6LDStwP2P5u2t
BogkOBL4QGtmImizJ4mcEtuT+CgUP/tCx8I1nXbwcFFi8PtBRys2DpMUjd6MZkJ+Ax7czUUdPHXU
niPOY3rj98yYbMSi9/+MjtdvKAWFbF2pr3wA+0efuk/RrJjpG0OJymNUvek5bzDmVYZiwWJA07NI
ULIGHLYUjv2lmtosqy3NcNyILYJ61bRkYKT0C41cpzxbnYfWWGKXGCDRyv59BGoX9PdpP292KVLM
Zs1MsZNEXgSrZqg1w8GRRN9nhyHfZdtjV/QUhUH94hbNo/ZbFskF6D/F+XhkVNxSRDxvTTsLY2os
X+UwsGTx2O5iZAl4Lti87W+VDXjDn93fCitZsPjzKQMMkg+22neOil1P9NvJD2GyYSfhgdLuOgm2
xTDVyeS5jzxbvwsIo5uGIMo2hUoaRm2L9iU/rDLNCZV+LzZYbNuX74tJGQj86TiVgHuq0XzlSVdv
Vrd/bjl5kpFnK9A/vL9elGNc69tHkqA+ZePhRwiBDYSM5nIMkXL5nWKT2KTj8sGXOKBP0Z3bwhMY
kbmcNUgPZJ2C62ytv22i96396QxteiqJn7C4lb8oxPAhXPP9uU2Nf3FBn1h0PA6zxI6+GHsqMJrN
zFX53RiTvire1nkOPs1h+dUAKE08NvaSaOe2AaCQVFpjPwwEyM57iT2XxZRtBlFskXCVloeipRwy
I2m2wQGFIy7XT95AXN4itHLEjQk9yfmY5WSiFPm06haNONHeTsG8FPtRLX+qgI6IxdkFAV4QRpT9
sqxvflRBR2ChO1ZluhWItUevlZuoQI2cwgnLr+Z1X6reR/jAx4cqczQDb1uSnz20snEpC4rJ9Xo7
u2BDAWYkO83rr1AvIKAgXS5yoBeLDCwO+bxMkNnd2A6LH9hJjK1r19esBIxl5ZhbiLTYDD1kaul8
2/MmCPZBB3U2K0K+2CTeamrYnXBJ932Fz3VYpEd0DMbgOoCdITe9r8J+IIuYXh1c+/GcSjr/9qRc
mgdydGVqdbFjRDB/SvPsjFF7iKCR6ujbn9/C1IX9JKMZ7IeBXwTjNUWnClMNSlXvZ2y2tpE5fNh5
NO3LiM8LuQPPzL5brnuYJ9Uv0CDjnuOh2QMC5HeUcx/X3cddD6FQfCaZaYCxpGm0yZY8abF/A/Xi
86wwy84VLDVptWdJdWsBJ7CMuPrPDr88/2dAHflPHi/2BhFlZR8qTKyGz2UxDFQutn8R+i9B7iHD
WRPmffHkaq9PBKmTM48qOgCs+gUx0J796WaP86uMsh9pNv/JSofa+46jTrA0iTG2J5mj2/3qed5D
aUPeWUAa2OGvMiLg2rkFXdF5nm0BETuX4s7L7fx2DyWjhENpwGnwHn3Dn2NrsKFodBW9ZhUTQVEu
OU3CdY7Ema6XtRHBLvLkW5eup0KPzj6jviKpZ6Lo2UimNsija9CHgmSoESaN+5gGBgkhn5VRbxCD
d+xX8sg3i/b0YwB5e+M44/fsNCkBCWKoVeoFsaOrMW7IOum+rH9MhhPdShn7sqh3NFk28WiH8A3s
7jnyDHL3hqDKNUDk5BCO095+nqJsx/fgbfT9FceaFGB1XICFTizd7OqqtPfaAwTYASkD1tCg3w51
n2Iao+0YbpEkyG8s0nkAI+k9j4rPc3q3QrN5H/FbWyV1vU1zKazocRaoqXMQRSzi/V+uof29EwAV
1o79OehHBG83ySCFnar6B7St7zQcjJvCGssOrd4amIW2pf03mgcvJo1kAr1Tia0MdXUexXDfcqbj
68wPlzT2c6ucn1PBxG3Oxn6dozUxLNI0fbSppfXDjkYkdyADTroAdaLWu6dEZGbVmVtifm1MfqP0
lf5VnQp3xOOI63JiwyH6bDsrSFwS2HHrqL0vuc4EoPX3q7J7nt8SArJat8sEO7dPfwlqoLHBemWM
m5QOTeFGm6Ft6gem2InQcP29tGEQYybxjmTpXiZpkc/w69vovOPd/uWauXNhYPzD6vnWESKPZ/Xt
KweCmiYcUwSfzEVfviA/53flmdOd6s7O8k5tzmNtBRZCmHZ5Hw2ApFFnPKvGzfnQuefmlAcV3Pua
+TlltLwVy/gLc5dMnM42iH/O4d7KyB/209WeWBCkke+QgxugVkxUzEbuClvyJx6qdV9ofsmyc3FA
AsGN8rR9UjlPlyB9CQNT3XxJy6nPu8HnLZEMM5CFWRS0c9jVzjbXM3wYlrzR8zJD7aCtmnRe5Map
O1JfFJpJz/8bO3N5AMVePQ9cNDBbrae5Qd8RWfAMT+XLTS2bE1ocW4HJSWRIrRJM9MmxsPRP1TJs
0HGJUM4rHKmmX85Zq/0EdoYTp39abS2bxZXLHVqMBFltmY6ZbxoAe1SsUxnuxxUj9MnT5xSAql7H
J8OFM4Kbk4An5M9gaCXsfjXH5sqXDUFOCF4YrVitdWn/Sunyr9VqQk5u1zrU8GSIi0TdzkI1I4Fn
X7MKs37nzutx1xUKiF2xgtvPeTIYFlFbR95Hl4l1h6e+Ip13R1nNPeM/qm5ufxgWA0tW3ntd6c4B
s5vHcybvrMw+LjsmuYFO9a6oYG1p+G3sZXek07+dkKWfnvJ6U2qi7hzBRZwes9a/DKsYXsKWOaeu
eEfNGfntKpqvECBZX0ydTXF2QFK4JrFMoVm8RCZkFpI2tsGIZBp2+ciycgfLhdiyPYCVIrHn6tU/
aRn4J+v+B8gTQrZ192sU1ldWdn+cCdwfCmwZN2+2XIKrGJt7550udul0m8i0ULOOc5Y61k2vy+VQ
B8RO4VEfAfLBnVv6B5eXnCyfnfFIYRTejkVuHkKuQqQd31w5rZsapf2Yav9gOV0Dp8ANNj2vVONC
zgU1tgns3N9QJr2hbeC56dduD2KDp7q5RHtb8cTNyTU+gOegYBFyyT4KZ+tMlK0m8AYppe8y92Cq
9pAbJR7fvIdHGoREOolB2FOa7rrlUmvE2WHy+JVQ9ZbLpqMI00ACWSGotlz34go84HboTmk6qf0g
2kf2/vmJ8/l9aTkbNRKEQ3zedztxDHVxHq02pIfE6ja1U8pDAGhjy8A4EOZ85aSaIZCuPFZG+9bb
dXq0tZkoBBPeXLy7G9vhoa0FGTjbzDcT+BdVqTPYvBxCaf4J3uQ8r2G5cZqoTypniPY+CTkZ1sOj
wpHm1y39tKUiL+e64O9mHM6Bat9KhIhDJ3ciHVERoCPRJ1PfApQWah2zfGut3SsjnU0lAvOAUmw8
Ww6CdRAQOh0FHjVSXzykgldLXsfZdB5K3U0xVuUNrZwUkoHQrBf/xOlqojFBjrZtYomdoHwUwELS
2jhZRM4/hxGOB5s7jvt0JKGbt82bYjM4VfZLU4KRajLK7lGSt244Ngc1P3ZucEjtMQnCHsb3zJeI
QqAa1oe0lvVio1LVxtw/ma2CmTB55NuFw6e0Md7yqXowXCyWxLu2/+KeRD7Laz+EezKk9CFK/MRQ
15ZD5FkFBuUOJNhAJ0L9U3ULOwOD8K6z8QY+8KPNdTYM1vw4RuHPkBzdtsgyIiq0/9FhgDkkl0xH
yppeVQB/iQ9Hte+tnILFBU0iy+TXFBbprrC9P9qX2b6W042lQH/gwGaj4kxfrLwJp+OjPWCTwC8d
PteaD71bGteAG92jy/PTEWqFBGMx00DJpQ9APrdpGhysktei92JAAdY+ryGm9bb98Md0hBOLQUJt
A15/ak37y4bzs8Vl/SkWS4IZ8yWgALc9ma64oFM/ZcvoHz26LLs0UEcAEu7e99RL2lJ7v44RKc7Z
ZbPH/BIjjz4HHiUGvsQlwLcmHwcQmuDKsqQ2QCe2Oth39mHoxjVBxpPcDylsD2vOrdVjv/rvjwD4
DhsevpweSFdhibJ76i+iauL60XX6NIKpxBizdSkkIzzSb1OTOhaJBBQt6tUyXPSR8o6bzMo79dEA
tuHV+Rb5bdNOublPQQFxg+2LuIMXvXG69XMxb7VdYGE2hHNqMLM4sLh3snKeR3ukUZcpxVPcqeQw
wron9H1HkFkgWkFUiLF4xWsK6YatT6S7d6fPj1ijHoIy7c+k8YrEpULk31/W0awSLvy0fvvc7jzp
VUnApd4zgLmoiOYwjX2oAUCLmasttlIKn9enekedvHOHHlXXk9XFLTtkRp0sngqTeYQsUFSr/ZiW
+rWJ6let7XAvamWj9Bn9aWyZi8nlvnvgVULRqq3KU5d6YPukQMacpIinVBtnXaakv0QVu4PuT7Q3
cPP0ivOMMW1nSii7rrbrmzuze9NuYpYQGDeJEUVvqwKF4YH83ZWG3q0DPHjDuvNENfT2hQkkEqTf
He5I4aHqvFOI15CYYxQlpjFbTznem9kA04dYtA1DnlFZ0X8vlpldbegWOpXlCSXoD82DfkRVSi8m
Z1dx/MOg69pdVfTziyae8jgadTwuo7k3NQO15eag+pyXptX7EurSJbSoTS/N/sBsiRdeORFbu3fa
o6q4u7MGMe/XeIzL0xwCjYVxG5NlTdZSFdeGB8Zltq5dP0h2SQuLUJTMkj6bB2dxPmVQiaPD875r
B0RFADxBubiH+zbXXU1uPBnlFr2zQoMqTK7WCCLKpzS8z+jZLVIoDaDYtr05R9ARHjU/a89CFk5l
8dcP1vfFCpgL3eiqJ7PG47D80IX9YA5E6JpnwEFEEtHvDsQKmF8ViJZsjqD0qRnI+30HywaRtOlY
7hfl1udxzZvzv785i6zPQ80MaxRPqdeivg94BbrybZZLjNOzBithtowZK5KwFWzdFGkx4obtY425
rK5xVpQt+ymYdEPe1aT2cyRLvXUtug8GQz0G9Yc7hj8wxX0jPkkv4w4dwb0jGEmsbi1pivTRPjHo
XV2oLnbAp40Pa+xH1ned1Z9Ryac6nb7MFZr5HIrH0Qy4KHf+wVdgpZhN4wI/+GTgLy4WeSzkn7nK
HqFviQTAI+64qT7OpBNiv+RD0+a8OACEP3oYXQZWmQePMPUggysz4iEX07NVCnoWYWWyB29enUX7
JANQaoJ23VqSRWJmeLQS55E6qzF4l5FNi6hh4Brx3ANha4O7Luuf/OBh7YImmEMunpr9aK/4ZzoH
bAC8VZs2vq4ZvonIe6CoYCY6bD9tDVbAnN9IhhqJPymwTWv6ow6ivwDiseUsJEM9aaO+OFvtZlyK
ddMnpsuA2+vx6NhGFpcuWkla1jtwG3xF2q/bksCvuC8dPYNvKGhe3NFFlR95W2l9zrR4gOM4b5qQ
OdoV5h/TWg4pe98N1GqbevttvaLqdYI7JeIqz9HM284b0Uhg5jyJlR5+ROt4luoV0OcK1oJCBBMS
6Ui+dhMWgiLfNE2arr4BbN/RfOfStZQfuIeJzTCTkTSAy4V64wt9DkYvAALaoyIGCsKHdE9Nb+Yg
IGaHY6JABzbHj2zV1S5ruq/C06ci0G6s1nunjbdeIFcnWhrWRVt/O5jbySIVb9tmX0UqOJt+0V86
s79Q2YPtqLd/zSShhRiN2K+tT2mMA1lUqbZETBnCGtt+itZp5a706rfAseXHzFwKWUxtRsk1RZiS
rfmCCSxMi4uW+SHKwQ5I3pFu2QtOzi6IvYV5KK+ylyFrwds4L5UXrKcANlSc8ulKzMaR6KVg2Iiu
WomPOZ4hWhiJmNSSBFqi4K597N/pQeWEwYeGggoeGJpZ/2nl0ESqbPo1ReSY3eDPYEu6W0Q9c+MA
JTNSMX6wVPRgz651abqxTmCmDQy4HOdFcCbwWT6PfQM5QNPyyeH7jPDX0NYYWbE0wp8T2+WHTtNT
5DTueM7cItoYXs+U6EDpnNwjm1ANlcK3D5mV/WuWmzjUDuL+Bp2jEsSwTX05w948ec5TY1s7s+x+
WGkh4trsMW9EVJuPtXKTRuB+RWK9+U7xw8vpH/Rs4zrmI6j7ojkuo50diXhnlzRjEp184oIGMYyd
Ja0PVjjGqSgP4RBFp840Xhcb7IiD/4bmNirQlCzYCXYikUGdbfI7/4rQ+r2ZBFg8vmVS7V94Ut/6
rllJyxtnlzTehY6kGqOFLuujMywLZTI5HgdeKQbp7o1yae/ChnZXuM1pVU3+YLaC8UwtvyQBm9SY
PvxSDmgg0VPPBvLIfupjzSYamqbsknfDshmGCVRWnqrtLD5R3oiiw3XIc+v8xkxd83lAn8ujcOdO
/e+iqf6Q6cr2i19tq7DqWPKRkluWd3NtsCBzq2odP4dWO7yazfJjJSC5MSS9LO64UsFjFr8BtHOr
azT3fDePYiOF/kjXIRL3fCxWRbkuxriNy6iy8Zql4tuB5S/n4cy5OR/SqAtOq3lKEQCgb1p/heu0
u9ReCDAQsV8aA4rpenV7V29Wgst7YXaUc/AdZ0j9ALfGx8BtJKdRb9JZN0IUdn29Tau1SYSLohtW
IWPflEHk8Bk1wMLuKD7YQnAp6DhgiOgClkWrv+zHZlkeRt7JGzL7Ym8M2Fc8xn8IVpRh08vBxX1y
Dn0QGKeG4MNJTu6V7QPLZJSfzGPRY70pi+sYbXqvo/TtIziMn4vrfkIl/m0OI5iJ5skdghcWW9ax
m4AumiPbv8xcgq3Q+G5y7me8+QJO5WaQ16i9dWxjX0BUb1al9DEHPXMqpwVGc5fezFXYlzQAdzWU
BuIKc7jH+3+rINLHyjD7LchAdyOCm0OByi6s9TXl/NhORUWW2BAf2cgW0hmK7DAM99WLl8A1ULHQ
Gfyruec+xAwUEwUITqJ5tFmaw+Nb20OGEMp//LApjgHempaUQbWeuKZ+dRioH4y16b1MUfjqEnOP
Swdmnl1gFwyjGvIkQIUKeb9izk95584jJqJ+Hsntp2VcWxenaWYYNT1UQfADHN2UwQUr0fwFohLb
FCnqmLnWuRDOOHvL4FyhaPHSwcqd++AYwY6IPQ1dsbXnZzdCTkGqyoFWOWPiLfnF6M1bUfH8nnOh
COu3IlaWNPDsL9ZmDRmRBeSOjYU/ihkKgRIrjd8M/Rl3snhwpU0ltOchvQSUKagJyu94D2Nn6Z8R
M9cG68cLfZwgPHLvzbESnGesEZBf9qJtNvSX9/HYjvBLilsHopXKSWXvsBUjNq1/l37B6OuHyOc2
dGOH7d7OqkKM/RajHnwLtiXDZ4SAhKbkMAk2mEorQ+MLy/b4jZ+0NPEITvTkZpAMd+OU5Q8ybbcz
LtFz2a9xWZYdc0P0qwrEwZiZmUL4EiQYzKsQ3EtR4OLenL401UzA1mg9d4pb30m9tyvqgV37LOZs
SERgPImR63npB+NmJYiyLWrO2nEcL3kNDkVmFVZX4Yqd5+klpnOn2HaKsPVMsSTaHJRNb8A6Hyx6
M0X9m7sweZSyMZO0eweu9FZMlO0ZFP14OVCUDLfeRve9gyWVtwENwWtS2gHAHZPF0voTQbJda/nA
sncHzK0/RSG+0ELbWyMltVGCiiXtLIqDrv2bWrktFSXcbaedbv59+Blc6mlR+PIhG4+uhSY1TOY3
75ld0XjNdfaH5hHAeGGmmiYODvsFKSDteCJEAHM36ZoCoQ3rC5kAB5SqfAZV+jEv5rAtHWN57APG
Ebk048lrPNh549X2CZiKURugoZ33cNV72D4nB6gM1A24XSDxrjMIK2ETOsIcVOC33moWh3tDcEsD
3b4heEEuv7KYFJefogqfmft+Y5Sozp05zXuB/TN2TGicjRk9U+j27kqicn02fVhWNz1qYZ1Lkgsb
p28jXisv2yz2gt30TnGxMXaUJCESclzlWfjUBsy+/9MRj2EKrpaGD/gV78tYAeVOrfEgKj/YFJn7
g2oNCSVxgHBZUTqpJGJQ4KqSoArMLTu/I5VXtlGwAjLL+BmUA7T80npe6KoAA22+RHWQX9xGY7I1
2F9GFq062Pif6ojtYxd48mSN3gu1FWwz5xsMSfoIV/vkT/JYTebvFA0cxZ0Oojs4pGCPgCdwtUhU
x8Vd9qmnaOvbw2dboBBUYI0d90PkAMHhcL1ZrnEtUIkyv/9WWfnuT2xTuVhohtM0O9GnHk9UfZ2W
/l10PrfXpRv3A/iItbxBgHce/MB9mNKgPQApf84mfVNOcDdpGolShvuQdhapEeLsZkqZHJ6SEyaE
AH0ICW206fAxWAAmQw/6qaVOkkshD+w6x3qJUtiVUX3jCHgpjIYFT+CYewodH0TrHxdMzyfs/dyp
nDmLEcqBT3XyJSeVxKtbP4AeO2MM4UMaSEDs6Js4SYptbrs3mRMOG8e+/mCApO0JIYfuCzOpckgr
eYEESIbixrZ5OI9evVvD8e4q1TvXd2eisTgf6pZKewoEccHY6lejOODgbUd53mFmtb6s8TpT3vC6
Vjg9EQ42asb/la5srU0nkJSsEQwoNanaAlwhQGQLVdXAHtE5MTs3+2SpzDt6FHszEa2HMaqfO98B
noVpwBjb4pwtJE9DiOa87cSWbNaa3NtkloaFl65yxCWWVX0bZIdQcDbjYSRN5VksWtc4FYSkMo3O
lWbZE2975358vDsjqJhmfAw78drNj9D6s50zFealDcCumpjA4LBNh6LOq2OdYwKI0tc0XWh4zhtz
u+Z3BFBoJZojKoYImyd83D8Nm4yxU+Zdcle797KEmS90uR25pDM81igNOJ8qYyZ8RdEFu3zYwrO/
HvSQsdiuzTKZmWxnjFYO+wysSallILj5nChKOQ+Fa794CHeJaXY8clhrWJ2D2NafEGt/I+YJ7vMD
eLKFOTrs6MtMwUe5BSJ3490zYxbioD29L9NL5FAAgmJ8HbryK6LPYDPP7/Ua/nLbLk+8H1IivxqZ
r/h5zlEJcVnTJX9f0H4MbvqdTpp/P+Q8ceoNz4xh76X5cZoWP1kttFlAc/a1eYNH9ILNhAdO5USb
HowyR3z3vrqMBlQzgDVSaZbQjxAi6ebPpQKmLmk23Nhl/neKyJKnA4OO/XNu1DNSY7Q1+NTlXHbs
fTVUOPSD0acc534RCqdhDz7VTQbrJ2KNmazTfGzvVzAohndKW5Mfwiz8omN8s0AMvXTjQlwiBNEw
if5mE0TYVrWMdr1/knTbPNDsTZKCKhUxIgjRYAoxXQ97zB577J9Xr1hX8jOl2Gns+bi46j3Rc9LI
i5GEmA6EBj1IvRTpPdbxT/eZ0XKG3wJnQyL6KooX0pEEbQzwu+zCHZ8ypCVvXz0G9D50p6dC6T8E
o+J0zoD6F8HvzIbyb6963DObBbsUbFPNBzZ1CostjNU8OsPUbj3bISuRrXkSNauMlQkxcgj8rZ9b
n3bBNlvbjber6vDdhTK2jHWX4M1gk0+wb1OJFwdsyl5n3UU4ILP0NKfs6y1C9Hk+n7zqpV/DY9+l
5YMJuwy+CzqzuZtDaC+dBy2S5UcM3JAtgsl/gqkZ0+LTH7kEg0c3BiTpJtj4g26OEKmSdFr/kHDh
YxqGP9cFAXkqTrYYyuOQwhszVX1IG/U62fKJYksWEjostwHucaOSb45vzc9hm0FkmLkS8bpmMyeC
NRv+trfSYYf6yjYrO67OOp8WAfgkCye6G3iDgukrYuE0RJ26ECTMgD9ATd7CtQPupwmCcCqrOnbW
b2eVWwuOCWVoqt57pMlASOfFnhXaBzP91xD19tU1HeoQLaSqumDI5SIUPS5T0EJsqNDkZrs9pV4z
xm6mqmPpzrjfCW2l0NlMOxIPZeHZCRAMAO2D89sdUHSsqBjPBmU0Md1A8s1DYmCYgWdg+CylVC6/
CsDeQBjZvptbhw8wiQjgYm5+XAZ96Vp1mwcIojPzzm7oBYUMVLOUwOpIHrsPkFWBiK4pouikbqF1
b7ipPgLNLTustnlGrIzquT3L/ltDywBD80rvTP02hhLUousP+yC1sB1My3buaZckCLlnHZgmdDgD
EftyuTBRppSytSgKfvjSoDA2yi/zSuZPSMw+VnOsyb1jrhDJ4ENDQEDJt0G1+JxdNC0BesVVoFhi
aIJPGyvDBBO0Vb1vWy97yHyeRmZti7jt5hW/G8o8TYd3WkC97QhX0LHocyrnNASNa83KhO9NeJAl
/aGCeacwuYVzlpSYbk6Nez8Iwq8oi0xEOMw5ftlcF7N7yj3RPPm5/EuZy2gtNZ6ufLMKzZI5Gqj6
4xineFb8Mrg+7CgVZmabFkiiwKgOqsYqzMxw6+8VRd18T8dO3d/ZxpZEh7bem1ZbkXXp7uiwkgqz
rOteSoNhndn75wRtMm7udMyyNKBIQ7WtC+OHqxWetnzBet2O/F5Y5ex0ocW+V+68WS13kzrp3ZrW
sJI3ok/bXgFiZe0OWYOU1wjEEY3nZKzKQ1f6xBD0aRSdvGR+nm/UgkjaAN41egg64+yyd1BIs2By
9bbWxmcdVd+85vrilxsCnxSmIKTV4G9OvlU9+AYSqEcljT0aFAmzIhgEzZiIEVciUQeFCZUlDWwt
ZeWnoNQihmb4aKcK0LfLFLl4/a9y6NipT9FbJHiyZAPqto2YknQZFYPK5HJLeuOtZwtQAfr0BYJS
u77MZOt2g410LmgRhJE0P/QlvEGsMe02HOmk6D3ufnQC18cpMxi+bNZX9OJWs3mQhVdeDNXOG2Nw
tp5Z+IlxD0z7YcMTunnKfOa2qCUWvfZTe2KKbsuJpjTHoCpSqeXBnLrzrN0zeyBg3e4sGfu5/mAL
5UpgyU85Z/rERhtbMz8cZjRgxNTFMIeDKQrXMYbTSX1f2IDIz6gux3O1dZrKi9dxZQlZetxk++Li
L2sCByJRk8G1KiMNKvFLqMEvdiSFXsxMuVgi26MQudyZJwuTx4bnZrAFa/VjbALjsDZ/g9qg1dgy
yo+oHW+c/lgFLJaOWb78ZZsL1mHxX/LiztTHJ3ARqvn2sMHulTLfRMFFkQCa766oltwdNo69PPIa
n+iBHI/9mHlxU8prg863DxoEP09Nn7ltPK6l/gpc+Vy7hXGtbPOyWPbJsLPHCP5TPLgroIzQzhKq
JQ/OEmfasj6G6KOQXHOFruykLWt9btxdhOcau3lP5EwP29TnrY7l7gWu7qle6z/WxKLZdJ86w36F
nRgeeov0nF//NMIqsQYAb6u6LDZqSxlyx2Vpomg8AFEB/XBn2tCzocqwrEBg6JlDNmbYPVmm+lEr
Ktismr2/MKuFzBjU59CP8EVJ+yZ6bIpYKDyo27+zJv0dBvhFx6GKcPT5F4byYfd/LJ3XctzItkS/
CBHwBby2RTs2rWheEBRHgi24QsF9/VnQvS+M0TEastmNqp07c6VdAcezj7J0R+YDrHQZiQXLGw4j
HkfC7/tSUy3Qrapv90GSS5FLOGhvnWkQsnadNmaWz/EvzJeIQd5vcP6vlVzlQZ4LTRd4x6UsLVaV
Q4L126O/HG/5hrQKnp80ufUN3ijlRtmcglJBELpSaf4a1KAYrKbbDp2DBunH25ka8NYOkkcvQVhM
rNWF0aRAQyf+e2WFB90V/Q1YJ3cWuzhnXHf8tm4i0Dacrc6XiLO30tTLrjDkB0ZgDrW8+AVj9SnQ
b6OEuQO1Db9EcMJswN87mCFBPmwNBiShna152m6CIP0y0c6Oml7JbenPxpZc9keY0HJiIZHx9DTt
+uZn+l7QKrQZV1KDCHr2yVb8vIB23Tgs/aGlUCmna9qCBNfOIGQO5q3K1VLW1ZHo+LRx3ME5KEUd
ScmzKMuX9zhuLO4slDoUbfzNTYgrtFk4FE4n5lZm5ncYs8mUXfE5di62ZpSrPBwQoPEH4hpC06cG
Ze+StEGyAO+XD6Cz3QwdTE/mrR2/ZdI/hj0f76567TIuSFTlgH8PKl4TnomO1Z3bKXwvBEl0uNpr
yxI51HrEhZmG2Xgq3OmUweTfyLi8qE7/cQ1xtXGI7+nKoTYsUVsrkctuKOkmmB3zJOLBO/D/4Jzk
fIWZnkK4iBOC5/lj3mTVlYopXGzZ74z1DdNDfw1Dn8M//R4Fko85lh/gwIBj5X3k0Oeb5ZX5PKRZ
/dJNNt3COW4W5N9+piYciLDbynBvLukEMRK6xwRKL+ECyWbzjc1ft/eyx5QNzTOLP7zTuXxgsXE1
Z+pXDXAHJzi0nOzdwNaP34Mv2qdxkhd7wmiHKRA5uk4eezsYtp0V3FsDe2ZHV5UKiF6WsCt8f7pq
zaNXVaWzN3MEFkYhsjL1KyRIPAFrry7Xz0qQm/G73wmhgnsf/IXWm2zDsW13QrKsrGiUnuMBbZam
rO3kTgpCB24Dd8zuRXaXPZaTBLLr3g68JzPrFGcxvy9M+OzMkcvpDogGzlenggyAplwdG3tuty03
sAtw1get1fLo+PGjkX+JWYtrvQLKNWCAaCJ2TlcS43gcOFHK2xKF1ps2eRP2t9yhMFjHazes7eK6
aGgb0BaVNCklbclnYSdDBD2OaqPwE0xR/Ns0ARIwMVEfz88ZC/8ShBZLVr/NPy22R1vFdhIH6/Kp
utR7G1h0TpI0qmERE63ik0wCkOkDrMGU09cTvn6rnLTdWkEev41BQJ2qZfS/ksQ3NnlmRqi91b2F
23TUZXcERjhvUr55TUz/MoGYaezUALHhGo+WPZ0r11qrkBG2sWk9d0vbb+UYm9iIyIJqz7+bKlzO
hSn4FEgvP2lTSnYx/H4IJGxLfvG2ayVXbE0FUvCg0ptcd8KGpzedm3BcrH+aB7Vei7i/6BgdJjGD
PR8LFkdTcLex6VyaGnJasO4QvWePHr3TKAdMY7Udv3lj9tF0cFsGg2p5m0vyjm6PZ2wB+XaQTP+h
9WgFBODKKvh2UEYjI2bX03Sxc+p8skNS5Yi9cWdQFZFjerF8XhCzzg+qcNsX9LIP3Yl66xmmRhPs
htOczC4PYXDFSeei+F1b2hMsr4jfjL64jFTxnk3tffcN1pDc6+8FEZPTgA6IcXF6xNTvoZ5P3jke
TSwrrRohZYVvs1e1ZwNBZBso1z0ixrrHeeaaxT3519jgHU1xrDeu+q7nSUUiHz7ZnOAopaANJOWV
LbJ5ynRJ/NvU53YRDKgZbE3t6+lmqo4SdtSlQ20CLKrdBX+VfZJUp785nQ/uNkuulimNVa/eZOMc
v+bYBzDU5P2+HU149FlnX9VofZmW+GsOSt6J6a3ayLiduepfNBGPi62aZkO59TNlNunTVCCC5Vb+
TKaH2zpK9FVPpQRJHZzDkP2m32TOh9ekf5pmkY9d5/yxy5bIwF4nNI1Nvad+tem086zVZp5nN9WY
GP91eitouOl8inkdQXdg2mfz1hB8DJGxr9CDC8uDlF5iZUnLTD64vZIP//4JQyqo1hpWBPJHuR2b
wXjmjMmiZOH5sHTmc9NOYIMANZzQmPPIX+LvsZ6JPYQFgr/lrKMItXcWI2mcuQga2SSPcc04Qzuj
vQOncQxj1HpLedell0jE9A/kMEW4EGI8DUr3Pe47RIq0/R4k4GHWkh5BFl7hRFjgjjk+pqL/SlJc
KIKOHzZEGGnCpNnOzPXFsusLVJ2SHrujMG75QtuYqKS/5Y447YbcETudq0s944qW08wSpYt/UTRh
Ros3BLcgHMiLO5p+kyIuTsCvP3P2bFGf/JZVI49KQF/zElqMRdR78Vqx3UAxTAAfh/N1iR0duUVx
XmY94PUph7MEj7CVSENgx7fcBw49M9+XRsFyVkG+ZLZ8srtpwePmOjvSDu9OiNELpvZyNlPjAJY6
j4jwLGf4Ls9T2Z2YGN4xfuNGnpbPfu6CR9PWCpNh1t5qnZ5RqmgQt+lLTEknIla23A4DynU6n2Re
SvsgZYosw8BdtqlVnXXWsFl0YuZxncpb1yieVM1SRarW5qZjyf3elX40Z9b34uQ8qbJ7FofyNqPD
3iB3mBewyigmM2s9DEOHlJvCo4mKu6+U32xNlw8aNlaBOwF37aiGF7ckPkl2d7oVxcjIwMuC1oTT
JmlIGXTN0FHSijPBihfeG/ljnMi/ymOrypRkhOZ5NkIk4fK/JjZn2lX6bKc0oQWNOh5k9GflvFPQ
qT15ybnobWxLnaSmgM2zISz0WX5k//YahhL1y57dW+sH7o2r8U7PfXqdqwv2Y8wr5pzRwk2CypkI
0nYcxgcLtz8W/AQvC65DeAIhVH6CjrpMdjMlZ5vMsduzh7NyY2ZrWxrv++3MRZ+NCGNPAqJym2X1
rujIZMxegSGqdp9ZsvPzC1g5QzL+sPajmUtSAjtlPyOlpNsKqRJ9ZxkPVR9+ZCbdRUsz6gfloyZS
T0TlAsrc1Cz6EIxEIYhZvkrxmi9CXXTLTYnjkdsZPctY9/ZdEhvR2h63gPvflZYX0+c2UGOUCzQp
GNvrnY/elny5ykJ92ChYvxjsjxrnDo0m6ckgGHB00J91QOMBZJYlwaqyEDtVqwmtVf/57GmKw5L7
OQhYnOi8Cm/UA+DJmCousnIENTIsYeTnY0Edyrytl5oaBYd0pyjDR02TA7Q4Ngm8/CxwaWWclSuf
9PyQCj61Lr7IJV/+zPOyV0N/trG7QEFw20gO6jRmLK1z8VYC6TvX1nJGiVxp0MUxgQKy8afgZWlC
Cot6frWh4yyPaZ2/cjzLDU3rxn7hThtmdF8y+cPaLh2qfkYunl7GtbG0rWe7IA3SVQknT2cdLc1D
mz6SvY3vb8fIzunaxDdlmtRvjsXdZkaMpqr+GLXzHmdeS7UfoxBF2Fz/uAl18WBd5vKlp5TILCU5
n9A5WaI51h5KR2nO9UYkfvvm10QUvHYuozChpmeA+0FjxyU0pinCCPEfxfF8tiErc2IxF42ppv8H
DlJTmURFRfFOguNuk31BBg/+ECYiwIyKUlEEcxIV2cIy+xrGrH4gxgcz21rDBmb9xUa6Ptbz8KGm
9jVA//fFMDy4ATclyzY5pimU7DICQJijTKQjfe60Xo6BBfiIi9jFi+2XotMclNhSI5/D3pipVRXJ
/G24ZnIdRP6atA4eqJYIdcmqATd4+ZBXyyN3qj9ZGv9o38pPadV4u5zNKU26a3hRDC+IqMgKNGgA
6ccTHffhyVIp1EoTEgAotKMO9K736eRwbwMDD647vOlDG2D5pKt0SfgIW0TnOLibbeqZKSVT4Z9w
KeRl0dOLb+Rik9dhfHQ8ogY0WgU7NaWv8JHmu02ojkKS4knGVdROCVdb6VbHsWacAcMXycx4LfsV
dEfZVqR6dxMsfnEru6w/zsLptlgFSewVLOh44bciSJCuTKYKq8wvic0o2Bh083W5d51TIR6WcRQP
qd93x8oouw04SIHhp/3CajezvxufFj2XZ4asH330yEcpmCvcjQ51FfJGX5yIQVpeyNueqhKBf2Tc
aks/fFwwgKatET7k/G4fG91vabyjV5xEvMfalSwJSyLTuioDAcsPjbtZ5dkZo+lTsKwcKelQddCa
NNuC0MZRZ5PvMLaeTXtQQV3wUQ3EaQquWhG+re9al3jGnek7tZoXeMs2Pmf0oaAY/qiF1l1U9/To
T1SSV1a/EluyvUGJ21kYsFhmK+byXiDycu8z826KzFn4NwaMUyrWsXnsmo+w1N7eHLgjWaXXfKSy
ewoHfMBZ1r4Pdv7YFf5w7MAAGIhTNjFz+GI0/PXre8JzvjUPUqAy5eNQWbfQrdpnAic/eTnRwaLi
GQMHO8jl4Cx4g9w49XZ1rd/nkM8iiewrXbGrFQeXJc/ULC9IYizBjGNmCe8eEsdG+rxm6SBeqBpz
rwbGfo9P+w4I2ICzVxdvaP/pUsx4ggXlfHx8HDP3NyDgnF3VqfI6d/z1VWyW+2b9o+9Z5bXFUoRx
dIZytcT12ZqtMeKafvCFHezrxBoO7hK8Y1dHhOnKbB+2Ni/tGlaKbdvYCdoxsW7ZjqQIb5LWXqn+
U7M92MxxwKU0XfNitWTVzm3piCvgVbgIM/CGve2orVNaCPkKffK70aY6OGnGzRrHp91of+eHQY4B
1s92bc9jhDMwfzGdvLmGi3xyYuiKhelGuqF5z6uMJ9KSpDWx3UiM3n1iVCcaXD4XxivPmbrdxwBp
clv5w70AnbYr/CJ9TsDKQu0uCpqvMV3uPc+yDmnDIg4jS79tRmLBOe9MIHHDocXXzfqD6xSWO7bf
0xOKRpiDokmJC6iMd+BC9IvuqfSgdAYP30lZNOppO4uMFgC+pc3aROOElJYRcFU7QIY00Ovxzadz
l7szsR/fK6kSDRHl7BT7T3Kf2iJ74Ggcj4jZaIGKp2Y2cBcAyjnGxFCC6qvO/gN/YT/ZMXI2rdF9
g4lXZKFPXIO5LjTJsyafg4vuansGraF8Ptj9lKizg/saShs3a1wZ97Jsd0FQ/S5ha+9ZC85BiSY6
6N9hyzpkqbBH55NzHXQB2ouu6yVP1yUnfK4ca8Pgd/09rxX1jojwgZHaJ6JZvwoPGrwiFzm0DX3V
fgj11Ql3vfJZLNVjewwwgw1qOpcOt50JcscGW/B5JmaL4Es/n82BYpfDfKna4jk1h6vSY3A00yXK
B1VHZjO/ujxZUTl3C3WWV+k6R9w6y+OQcjq7BDejcuAxb+P0CtUkHyXf7o1i2AfXibF8euMvCCDL
Pa/WWmw6IU6131TUyuECNRJ+FyOb/3tXZO/m0MzAfSWKcpKh6jnjMaw7F29X4R6yYL6XBlVThs/P
6c0zD+GYDjxduzYgLUtiYa/opx4tvDqyeURA+WyKDrpAPOb7xVQvNI//LXuy+5hsaWmHtMaIXCxI
tep5bmjgTjDmsxbJnJ0ZLvD7ukKc8U/5GFEk2sdIoaaoHowJ7IBTB5d8MItLqtIHt1tZLw339EZY
e4Qce66LL2Oh06lJEky6AxLj1Dl0FWIIYAt4lA7FPzxzt15apoeu+qiFvjQalDNARYxNtIilvPex
5wOAt2vpPjVU4NY5MWpA3oj0OxO9Y+do5G+sDvQ72/zbxxifoRj0m+d5Dlg0WqKEnfU7Xisnqibq
1IOFn9yizm6XpfStUl/6EyQHEsLWNh+zN8fEWlBipUXWyBvifdRp5mi0Fbe3LQ2z6oIeMKMUNvcg
vxSqvc8cAPBWmr864F4cxGxAfflZ+xKivGRa3hVtwjQwSbGBaPhHtAi9yjfmY2z+8azhzE4lvNRq
DdDRlurWBwKu2QNzkVuuO2/gsEYBdJmeycSv4qM2+88um/7Tus5RCbsj6gpKW94nT4ZFxJ/yOlay
HldF0nBWd5wN0+FDBdlyPTpibunRFMMGxqVePxPfnnZTLoi/84Jg8fCurq3aGx+/W2ChiTDt9oSF
xJOfZ9WPS1I+qQb9ob0QFKYSy1bMJU8gjJJnjy6McznBEKF6gO1YI9kdjP7Wpqg28ekBVp6ALKH5
9PFQhTvmmmJnZ9nJdMiGD4v/l1Tu+D2lrFnzEj+F3dbOhq0c4dKG1LXj+OKkd9lM1GSYw9+TjWM0
dOZ3KEbW3WmSd4sPFXdRG9RoirVx1jFvzmT5jSTzlAlI52YaYhgvWSNMur1DG8WSx2xgh1oeutAo
gOkuzRFzBVNoV3xbbTE9AaztooFU525iSS9+cR5aG8kudFfFQ/NgF6v+5Cl+flN/L4bQkc2HnDyg
DUUxZE9tBuG+kOwewIDS0F5uTM1NTprcbfv05luGOmhU2uOyumys9YsIOocSSQxkuuStloWMaQH0
ECYQzdq5qM1XZf04uiNESVhndC3jMZPqnq1yZY5JJAr0Sikdwk9Pxv0+7XGQwDaV23q01xcAssDC
s49D3D5nkGF76nY7LjE6u8HcqjnAiXnCxF7ACFi7NOPimg12fU9r/y4DqC2d4TyQi4osY4zhQjT/
+RlNUaI/6eU79fIDtAr7UaQQIobYKLYV1U0kq1gFyHzvtbzVEvKR216COZQFi4dS1jyEilQfwyT/
XJ7kENeHIuER3SP4m2J+md1FHy2k8q0TcxxoalpaNmvAO+pNw6zoFZ19wdKNPymvygvhqINFn9de
p+jRZGz9oy00dWge8WqoAwcVNP6lGRUZNh5Y9ciIjluQcYzquqpwnnuvNSPphV/wXAYgA46x8eoU
I2/seRd3Y3ZkoqTlE4CJ5QMBLmuDye4MI3U4NANv9tZT7casJNGH7t1I0/kEWf2UIMnhsGLstAXx
hMURvDWM1ZsoPruW9XoynspYbBmogNhPrnGezLYjS83vz4cGZJlHI7eBV4RedaS+6L+lR4aOQ++v
2a3+mA8TDseXml4zx+fX6KoT0YoAn6XAljUPzmnG+LnLPDJ6s6tZ6S/4GhwrghSQbwvfWY69A51x
qAkmZXXpk+W15c6s0gefCo7NPORYCPl3Hqa1PpR1YvNuCapdFY8K15b0BLVTeXZtyz7UZOTegmmi
rBNlJU/max+4D5wxNe/iro885Zt8OBBUi1faK7towbFzpZKmcrP5IaElmNxcTgmmpjE3t9orhqbh
TNEgXhn/W6xlZ54h2sPiEb0pRXvrMUcyA3PmsyBFwJ8Ne1MVHbM7PVubcA0c8bf6UWXQ3MmT6eqo
4bHOmarbcXqWOD6hYWVcYwkUF+2YYIKEhzFz4+cSbUGVShscirmi/8x65g2bPaLQ6n0oE4rw+pjk
vwsqALSwOP/7gh3rzzK7oEf9djPA0oGycUsJ2mIowsc/G87eFVTPizG/i5xMietwCMyVBRtDKYuH
DV9wFoU7MeOTthS0sV6cZDz1d7Rz2CESowspRfcEAjxfeS34IIrlsxhxz/Y4Xy27diLbCU7mkEyX
HANi7GDw0YrOxdGmtsux1QkAlPfWz3h+PNElh0L4PtC2gCLleSwxenV3tg6UPFXsA2MJs4PtSHEF
CFrTo4P7euj8G/n1D99VHiuOuovqOb1gErTPi3CKnRkrbHrJcMYnwuseJxRtzMp5psIn55Cyw4+V
LDDq7FpmMyEeS72V7blTAXQ1l23QMDUvs7afrTqQbyIh+suBjk9P0dM4yOVJjdSPFdh66pb1BJXf
HgdNMn5OZc2eA59742OAUfD5nXKMMKAuGnu1NRlPAC1DeOz516Ql+W8zK6KBTctkLS9lTbm2yTkv
Gw1wYKTx3IrHD2zf+h6zJufI36T8bv/kNhmJpllp6QH70gy9xMkXCPterR6axehYFVMbXMUOu1CR
XKuiEZFf1POeSQ6PJkaYFafSX0qdPQe90M9NECvIJKQHKKPItlU2gsvvw79Mw8beMvn8kbd7hL21
UfZEeXqAodh10/9MXxhc5SeCMJliu+vW4VNDc+a5TXuMqnaY/5ZH+iaTyJogNTkzj2Q9+WLfDlyo
h8R/sprgr4aXwsefIS5x2vjsj+z+mpZ001QPeIbo3rWBW7PvVfWxGEpIeS0qbUNqDRPo8LsD/EyN
dhc5naUfy942H4al3wy6ym9xraJRBwZl8Wm1XVjF7Zuc0E8v8xNU3k3eWc1DE3g8V6nFvjeWz/9K
ovQEbPd05f5HB/Z8NW3vrqtQXzLDITS6wJFS/Hgc9ddhoIJ2ror3HxJLjy2r8pMNvLdt/ZiuK/05
+504YqB2b3322mFbYaT1TQKYCA5d6H1D6jXx3hca71ITc1Q146EbeZZn4jdL4X7v+Opz7nGWJsxS
AamBnsTozdWca+3I42X0QRT7eDW4Rvd7mdrYYaaVq+u0xHq1+MRqyiJ/rgjT5eXTnIXmFuXfezGU
FTmWcZyEp94aAYPLfsH6xT3HAR3i4mrFwHlJ+9b/5QcnKVH0y078DfuiOjnL578L+lw/NYWVX6h9
SrZFz5q4LvLmNndjcfFEs2vGn4Iut4e45BX0iI6dhsT8GRavfJg/3XxWD45rHeFNjbuuwItM/8jf
nK0lwcI/SvjLRa97pWHNM6Po7mK/eq/z9ZQ2/yBihGSOWlzLbJBEgu3WGNEu884cd3y2KhYNaQVF
5pNpNzkEsMdSp69fcIni3PTM1zAom5d//xFjV7kQuR0MnE+KKsFQZu0ORwju+DXhaBgfC/PqwRQY
gfA/H9x4CU8u5XuRqKcdXAdx8+20RWhrr9Ial10Sg6UI09y9Zva7ERv6Qip9uHCB36AlE+yoQGKl
Q4r4UJaYWVnADnUKRUiJh7gqxG0qXpakaa/+wia0znlhM9XHW1Xa1Ta0eOYKw9b/5sKb6REL8eHO
MBx+xrO+OMKUb1VPC6ciJmhzs4ykDo1TEBokDENn2WdVArWj56UNAmXvS7NA/1yT+0gx3V7M8e+x
DcjWQ9G0qfuL6s75nipoEPPi0N6AH2dRzXvjzj8hEc+rln34kNnVbfTmh7jxeC8lEOXSmSots2fV
MFuwNlIK3fypfxlcV+0LiGpXHH7XocPEU1LdjYCdGKRJbeVfZHui0yxmW/tJNte+UTHg7qyF2O3Q
mx+Wmp2DHTJuNDp38bfO8tpwt+jbyK26a90u6sw2QJ0zurl3ozsi2pRZd+r64mxUI9ewPD4BA1ME
pMBuypk3jGkV38oS/X42gu2YUrIazD38laF/DXpvWdvlttPA8TaV4PagGQGsMUsWKyOhG4HVa+Ct
A3MnWrqmOQTuZBG4yX7SOB6e6id4Ydk+zyYA7SFZAQizRO0oJWOpjyIAiDM0/hJLwXif9Oc21hEV
Ue4Rkog+W8GAAIuHDVMZvh4fEEG/Uu6MVuylY7V3zXIVb0TkLslL0vUN+OQWS15gotkrOAwOQdfz
vy+NploeEDaRfwXcLmZs64eBN4iNhUigOHQNuOgB1IeHBrmeAZhmU+MokCgI7UVWUL2aVclEWeak
UrQ4YCHiOWzKP1nFe48RNwFwcEDzzlm+FuOTQ6jh5tHQ6sfrS5SQWQi8T49gN2Q4WJklslSuwWsu
Wfs7S0OkU3wUzH9qazqpYKdnzWdzCt9U5k3XIIRd3zNKLMudv7knz95za9V//12Q4thlCuLXUlBu
yQxlPJhMrg7dCUTeqjDeeXb5bZf1pVQIRAkvPWEIn9ZEhvrAXfi45h/DpL3rvy9Fz/4V3f+9SZZf
A+w+LlFlBC9R7JRNMCfwChmh/bEvMtLXYNZE6KpkumLaQc0sH1nLPfD4Sc9KG/FmSqUBPLc7FANT
A0m9T5njNBsPUw/6syl6WOi60mtulPSErW6NoAUBPAC39bkFrzeO99LpvmL4irtsQm1oTINy3mLw
8VCsX8IqN///n2ppbsLe7Hc2eeY94Jg/hFTiTcs6BgXfNY5jR8y3tdXFXrwTx8dJ4yrgdZvKu/Ts
C4RMDIBMbwfbs749u6/IVLTqjL9SU/QRNgd3QABECOl3nWc/5zY4QF1Tn0fEfAODrD07AEs26ZKO
oAWgPJoW4frEwSlHEcctpoOHJB9uhpp56t83jgmZULPnEasbwlNstYeqcn6NVEweeEOos5XwKFZO
ku1MRCiIi6qNiP2/jF18VBb1HTX1u01eQynO06/Ono8zbzY8C+8OXSbnf0cFk1CDDVNIqtuNQ6ur
LAori1x9iukE6x7rDdgvhySzWMw3KE0EpxyB0q8X62cxqh29KNM5cUMuZfFwWcasiXKtUWvCmlQd
JZYcHVKcyqoMQYhZGNIwOHwpRC9sIWO5J1lZ70PXyPaj+VHBm3qQDTVFBriJCBmpucqKekzcswDn
3CtGa4LhEyOO41HDknJriRjuLPgg+5qiyYsfmuYj0ra9Ueygf7ceAMMOI1iWtl9ImjtdeiwITfzn
Jl1fV5KE7Rpx0L9iwl3Yu/kE2vGZXVxD+KNgLm4asCQQ8I6ucpdbi0+mGNmwmobbfg7e3RydF84T
/83v3PIoWYqdRqexn8dg1U8daCe1GudbExAllq3/rYHUbToSCbr3piMwInapxmtINQhZc4N+bCXz
X409vIfjrG4JlYtbWE45v9zJvGh/4p+W0USyAE8cLs9FnsfvQQCqY7QnKogh9BhTHNkyxblLQfVm
XuLlkmHe3JehY0MH9WpYmUAKMjmhlGXLDzCuv+NUGi+qJUkofXMv+7TDW2GOL5Kes03urf58CjXa
wfbfY7cnkRIGYrUtiDt2TsIR6VaUhfgRzdllkfw70Wmw7Wo5PqApBRdrxpCmVJt91MUlLPKovGeG
Ap2VPOBTZTFBQ6b0McWIIT3FI2F+pjDdlz+dAyjILzN7v6QWMa6+v4ETGE8qnd4mgV07TTmz6pgo
qbkkR+FZ5rWjioBhLv0xq7l7B6FU70B4B/ewHcoo5zDDyqKfRrDhV50XT8xSf4m9ruGvj9ajvNOd
5PAwGcGhM5oYI1yvjy1AzyinsTAZhvDHx+pBIRSeDD3he9AgrDfdHNjvDZrwpgWtDWfHpLxCTQ/Q
EIC+5u0NHtQrUWB96v08j/pcUduci/nkm+K9TZF5XNtUb5Lh2FpG96+d1k9W1yffkO2mjZ+xoe4a
h8ZyQhVP3krYai273HiMz9dSnBkKRCQwdpxDFBcKseIyGoIY1ldT/ecDxTh4RuY89kaPp0Yo7wVL
br8djbR4zwTWD5cqzK9Ftr+4trgHG3/XWRUNGU7uYhTuDIgTdfOnTsUng1byGUPq2DY9mbm5k1yM
wWFaQ7CSr5LmagB2uzox0eaxMr3XuaU52JI+8zd3KTG9a7cEeUSRZ4p1BRf4oYXR8oVR84EdYnXx
Kb84Kokb09ZwMcrsk74hbPo4i+Gbr/4GPs20jmd3N/f2g1/Xfzw+1rP7kmVW+jtwW1gOHdRvTXbY
n0THhA8ej8Yl514wG8Ag2yd7xU38RfW92HmFbT2aKngiqMHWxvG7N6Bw6YZN/rBtc1YysODQn1vx
Jx4wFsc8rQzZtQ9wCfBnyuSxTRuQfNgP2Uj1ID6o81KNPrE6rvi2qQgJWE8riyhQN09f6T2UAphS
zOfQxfPzk5GotadXe/CcHzIgDwbSxE/Wvjn010NFcD/t5q3pIH2I3vFu+LubO+gjEm4zQCv2CyX5
oQICj9VVFwPF8D1fac+hE7wyWtqHnA/mttPmb5qavHeC8ACPoNwwc/JHRXZ2gyelvdqZ4b6jaqG2
hMZb4cLmcku7We8roEDxO7yPKfW1a3IsXmCk+//iY4E1RdJ2gIFbSfNWKJICriaq4+aZDYgOqzVd
IfHFrLjBJn3SvU398B5LWs9kcubbY0VLK8YLrNz5KU1mHK4E2PtYkxDRvM4z25NnzgxQ9bp8+78v
SZSwwH0VK4VtaPDddbp58nSLZxKQsD24xt5EDA2ScLz/cQyRvtE+yPUHW+kZDSl/q/FG7Ip+No7t
+keSQAVkY7YCI1yf40R2BKaCl0euYbb0l6z/GoxOZxvLEXUlhnhMY4mwn5qcHQW+aCVyQBzzdA+K
/v7vT53q/Gcyzdt/f2pEjoulNYqzTwycMUNvF27T1O7K5BYqpLvWH+W7GtvpmHI/YrKP5btwCxLX
fqXO//5bp3aeAQPUG1uV3dmtLckqm5RpDofVVW0JZWxmiZJgnGS5CCAqKXZB37/6GWz6vo8ffVeE
F7urb03PdksbLMf6AfCgjHGC2CS2L2SYnP1kAFrp1kokF9/lnrgLShdSJ1jhFbvT7Mp6OsxGTkdw
RWHIVBAQYSx+avxOHcvEv46QCHnm80Q08uVoLE0Ut3Z6KhdcSJh39xqtdzNk2d/JCsg8TAEF5oRh
w6waHqz1ZOE72Pj8lLi285g8XfAiCs990TPNtv/j6byW5FTapntFROAKc9rejx9pdEJoy2ALisIU
cPX/Qt8b/0mHNHvHaKYbqKp8MlfSxDA7BBwqO0UhF/FfH+rF1qJ7eq/BKxH5YOsRpke7Zj4EfsKw
AM/9uh0/eroabrps5TYpnT2suOjAXsu9hEuFWmU+OLAsTK1KqiLa1UG3DI/co3JkYQT7Wp/ngnHv
lMBPhtcALZ/n5KkTxc+wyfNj2wA7zH375AT2b9eiYk0uRHTMUn84zUwVzxQa5PAOikqK5wBb3YgE
BNAlSzbGmPJYZ4F9D3WLtYokkfTxD8HKGc8oXICVc53vCp/Ai6ZEFYIMP2gpnGRf1pxQsTKYqKpP
ZY7hEqlt6+uAQafAFgkrccDwtS8np3lCHnznNwuOg78cAASJl38vi1qtpMjMl84OCFB5JJHdqYFG
+GtkL0aqViy7WKRUdE/ztrcMQqN2skNmqRtrb4HCwhnX40PBl7zXylHPc1u8WpjXybAwjdJromm0
bYq0U11dkaUNT8fAxZjjqV1TwTVteiY+mGy4300OEXEpwpPdXZiXqYuuRgGSZHzTUWIOvE02K9xk
7dvO+1m74XSVZp6undAXxxvMWc//AVmYbwm85WQ9Nnd93J4c1unnzism2L4pUq6hWQj2wN2DzXqW
ATNGc2NoxJFXj59Abrp9gwPWtPLvGKTqNPvZN+wCEDFmlzM72ZOWEB2eF1brZ2Y6cCmxrbGHXr8o
KrCwzpIxJVb5t6HKo/NQejA8/v9LsVhHJx/8Qxbmv/MiNxg/WMavPMpvYLwj3Bp+ITGEi2YXZmRu
WhoijnZOJ8cGW8i7baLxohpwEQDV85OeRf8cpnFxWqhqJDtdDs+yTiDMZCOCa0h0EL3uGmrTPvV2
EjLfysM1lYyJakQhtKOfYWSGyxAON+V79gtgLoacfQdGKri7SRFc//2t1YZJT7h8zVP1aUW53FiJ
LnbYrtpHEQN0E6r9Uj6TDkRTsikct2+Dr2EGkIwJi3ThS0Gwk139TQU4aRQ5kKLIrUfnJ29pBfZY
1e64V3lrPQsl4+eOk0UZopu37sGYLn5DmQ2usySeIk3xY8DafFe+8Z9UPD1J8iVH2rfgOEazuS7Y
oinAiA61L/7opvlVGBK/RizmPIolInfcshHCILLp7Xa+GhUqLIF2upN55r0bezY3qyvo4JvD6ARy
j1wKlB826vjXljU05z5JKyKrAFNu0/fRw0df/KgLALy69FwmDIGzL9IJ6kXXvIdeIw7zGJdXvxm/
aLOIwWdwHKxkDUfaRtU1WUmWO5qeeqvZOBMxZuE1v8yiw1c3H34wssu3aQbDuSTZ7Uyrt28p8M4B
501rtlNdNTxaizBC3gJDcm0OREUHuDb120PIqLwqFx6jVfGIkvp95JC+qdRY34E4xtDgwt/xbD88
fqOzLzjHNW1x+/fCY/B/f0L9hlyHMZkQOl+rrYSW7Dn9ljhqfgky68slTLuhrbTed848vaRTo2+c
EP/wwX7ynKWbIwqHpwrrYEftJfyOq2Lp26ESmB+9kODqsldRzerRV2a8VqVsdsw9+x9wZ966sH9T
mPhvLjto1CSJr1DCWRgjkz41IS6E2lsxZSZxz32cftgoLU/e1N4an9NLM5Y0DXNdSmYb2ykfIhxK
ZOtIPah+OdRf8eyXN9v85zsccTsZvKOYBBeb1CQEajID9JOPpHEeQwQNnOIJYW7AkPM7bI/sHuuo
P5eLdfLT4F2TTd5HPGpfyglcscNMZDtboLODfhQn2EklylnwNfUZrjwrr7EXjd8GveDZofgEI1Bl
CFvwMZUFZjZO2sAhXL+8/3tpBp3t23SptgXjgv99DSVWI/PNMKdWIZWj4UwXCORGi9u9KpZLEpjf
lZerT2QJnJtN/bsLu4NwgjOHcqx/OWr03CcfYZhEwLF7jB7dxCXWek9x5XvPk693aQd5IEox41Kq
w9N2fQlbmrpLR5l9Rbwd3zzIn7LqsN7GuMoGar9D/Or2Euf3fy8dzH5kKfHQRbe86JoxkgAhSdK6
tiu8bksKbCO0IRuyIn0fNUo/Gon/sLqw/BiAj/37+voHKdCRBibf92VkAj6ococ8n5xjZx43EwgA
gC3mjXm7d/6HGWsYAR+sNup2bfzdiJDcFiHYU64MoMpsBUp6IOj78nlgbLTHyt5tWgGYLrK0uC8y
SW7t+FJYHqGvlpMeksgfkYlTXK3bQFysOu7iA9DlaJ84fnHvmkZsBFwF9G99j1Zzd1wRqofQ8pWq
fNzkOde+joLjGLTonnAL6Gb4UaUDac71JXJtAO+sIqWsYBt7fX8s/By8Zuh6b3am7qYsm+tYfvFO
OhuQmDxknPBbWYYnAeqcqyN4bqIUQa+wMAlg+O28uT7KDj9GzMSLnQhD80EyOEo47q70B4a30V8G
VYQyM0PqvM8/CHpKlnJqNSfc95lXQQgMJI56wnaeBONsL9T+UcgQXMeZJaThrsYG7Rx6K/wVFaF/
Uz2uxa5JIOYl0amYguBqT551iWFGlA1GFPyI7au/viiPnKj/bkcDI5GRu7RA+Doq9vBPc2sR7yla
fGMJ8TeynvGmW7xkv0YpnTHJ9/mQoH/XYMca3Q1EfoaBHezOtdD1cA/2V3Qzsyc8DdVj9kFICglq
pc+ugCNo3ZToyGuhwohn6wbUHfqKNX1UNGSBMSFMPFoNkRc3qR70AKFWofFt09R9g3L3iT7IZlXK
kids9Z39f/EOjvhX59m/IkFNS7qaJ62CH01a4UsCKfza9SXHjWD6Vsw9yk+oxVtG3KRsOKO65OgO
PIA9bHebwWJKUCTeqWcaHBABLVO6bQwSceDiy0oFUnkdfjiJ9lam+nic8YRfHdmeSj9NjpGhAKJi
T/Nv2wWMrORdnOWBZ8JXjlfgmmU45kfZ3cOc2X8sJ7PnTBxvzLgaM30mxjITa5Bxzd/BPUG+u6LD
R3vDh8jWoYkhBmtz8ZytqAJqSFZoV9Z7zS1IRIl6XvE0yPuvygUN1oWk7Iq+UXuhbWxVnb7gNWVE
GwncgRTj2jJiOP6sDf9FWat5bGhpOaGoh+O8ptSl8gAVJc73MQ4YdacsQYELNKbPo90CWI8WDvVC
tqw7ptMosC2gWxDisC7l+lKb6n8vXV93DHL8dO9mROYaeLR7DxIzVTSA6oTkcJHH/mfk5fLUqbWM
q0jdk6vTO6EWcy9oFaG79MqGFw9U75qbOzvfy1jZO4+8HJNHsRdNEJ9E6gv6JV8dlbUXPp4Zn1dy
nSobMnjfy9d8JlMfhNcwdKtrWcu7m88R8bDK7JHBNXauuAH8jFBNz3VId+Tww8EZe1lIUd5zsM0N
g0OyOgZu4fAJYV7tYj9psz24MIwrjDmgjNgfJNb2lUzi57Gh37hPOP61rvjI22k5pa4THiwILds+
zEpWgoLnsetdJr/uHqYNwNT3iA6tnx5SpUmpyu5aptA96sr8CX17uqXFOGEWYL8fhvWrIyRxroi5
TBiEAgdjfGwjWkn11H62fPwEr7vnuF5OJDSis1NW2S4q3HdRoaPIwCFWH2Odgz3EtUYW+f9esvap
W48AzDEZrn13neJP73CyxhkRbXoXY0zovKYukfEpXkGElSKMj7mTwcudiSgWPj+HDZ8P2Pp59m+Q
TEJXjDcRjdHt359KRukBE/FJ9vtGEFR1SgoBSyt+yUf8tgOg8B3HrAixb272JOZXUhiPAXyKLAMB
nhTFG+TGnLn96CCr+YrANh2Y9CVnqGw/ccq/ejEDp8AO/njMG7dj2ONUyWj6Srgcv9lqOtdQFO04
GF61ksVTx7km2XmZsd6TOLFeFW966cZ/bDtHX2QbQZAfotPizR84l9Tl34s3+oroHvF9eJ0XiSae
5DaGTcxDJsWR0UmrP/qizglxoJHoIN5ID6ouD7/nJcIZKdbRPthzd1d4yQUkCXddlpecl030UYTf
8zmgqVRCi+jg4RIVlJduTjTNQHCv8iY781w6ovu9+TlWqSXsXdje8Rc3YPmCk/9bbA2XsC/Yts7w
fXoME1R5ksSewnuXgIQi2+mQ6sEJtwDhXAYuHcX4GYqoB6J4bt0LNtn/lJlJE+RqPgM+pZilorjE
M/ibUZUWIt2LeXGbjyYan8Opby/KqU5Bturlg1W9dZJqJwK2ewcwBI8vWux82VHxk/X9TZPI7Dcy
LNikcTERfupDTGEpuXI0veuoia7lzji0SGS1BVo5DbCAZOqJo0uOU47oaU+mI+w4nmgARpP3wlGf
hzOIgECslpNqnraWzXNPm7jYd5N+DjyxmxJg3maOblmP6RGmzQsy+7Hf5KSYbknLHZy1Vb9Nyb5d
pqD6m3nqY3HWCm8YaVixXbGfxPgTBMSwD2RE6MF3rp3lv4sJbgLmv/qA9qk266wNBwnfyTcQW7By
13FfPQXDCk2l68puwmDT43aCOiPvqR6pEsvw/BaWBVMkyd6FE0NEy4EsijWRR73UdDcNvOSuAVuI
0KSuLcUrLlNgytnG8NFYP3PEhyttHaR/2WBuTK2bazKb9DM0LMVzjhPL9ZkwZBHYGmMzDUzLYxAq
fS3zBvcCpTLJTgHbZgffBTvIPNvAqb8KjtmHpMGQIgqbTe6Ey1MlKHcsXLdU4wQbkJ25rpZn8Ft/
apU0oKhTNOUcWzI++40/hOKaN36x0ypiqDCBUknz75H+o6aOtc84coPCzUFNQ5dx2Q8y1Knuyktx
qHtY1FlSO8z8csfgu6OUmnN7Bw5JTLq42l649X10GlfCY2GL80z2eaZvYHkRC9bJQMtXPuzmUGfQ
3uR69VWLC4WgVE81i+OJuR05O+yBmy6s/lYDeYbRWHB6M03j0xQSMqz1NcUBuPG9qnvUDCqfeAMS
RuWSxCmkFmVjRjcaHI8ecbT00GeyavwM0xALRhIT8Wt7A7RHzigZeU4ZyNA8KPCZLiIXiOs24TLM
FAeH6V7rR+CUJehXnzltKhgPUlJJpn42wS0OZrC3PLF9fM209pQR+PuQphsruo44DHdEPavduOLH
+lWy0JdF8Tm7rnk1EJpGrr3N4AMrt5fyh1NRxRRZv4jy6QvdR821TnNgyKZhnvEFwY/IDNwo6Nas
lL7VW9/zqfvNd35hL5u+kcj+I5Z0/NTh+K0J7CNBBAy/jkR0GoU4jJN+rxUCXB4Tq5+0ZupMX8Uu
1HLnWIyla84vPNL9i+HNuWZTXexcFDIOefGJesaDbNWLu4TZo+MzK+KzGYmbY1wawDZK647/7nlO
MCoIZhfDxkxsQ3DH6BNRHH9bL5Kujzrke87lPU8mbEcLtjLjRyDi7G44atp6TjjYwLFTxdlju5/q
KL+UZf9fZCasWUmR7noz7pJds4zjhZTcd+yG1hEWCXBvwp5gNcz8ljIs3DvwCDamGefDNCl1AdsE
uX9qns1ILLLhPL5nWn7AtD0dpyp/jgdwRzFRmcmFZ0v3hn+NbUXicq6xPUGvvv17ocJs55XKvYE7
I874UXe99Yo5m4BzPa6g1eGsJMohR8kVNAVkd+k/WH/HUyLw3IroJxs0dYHaXjxLAjkESzBIqrvV
g6nAPU756Mj1FZYQyWYb7o0bJDe5gKAt+uoe+AropatdXOmBvrvMackjWBRjig57wN85ceqdxI3B
OaT9URg1nWDsdfd6oU6lgNd8hNMeAVI+u5JEH9T5MPHNmz9OiCXgA0o/EkfWCxK2Go86eJljqG06
Wyn+aUoG0arjCCN0fkdetc/N8h3eZ/twKu/vqN8Cegx+KJ9PPskgo4KOZSudJ851LOBe9rHNllsC
tVms0j37qbvL82fDdgEJHPvN4FqnylgTkbyFSc5UnFC9JCVw8UK8K9pT2DrB/maqDgAgJ2A3Dw8A
+JFrMkxXnXNQ0zovYxjnSeZkdp0Gp85Q0hOzxsPuwEhTBehSBD3De2mBYhzYaeyVTOxne6afw8rg
HNkp5qgsjUMqaAFqVjG/ZuuOmCWT8VxkeDlIRARbRx15tjA3DeSwKxmN/5/ZdgwmkIdLRcY6kAyD
InisrrXqGdQhuFV5nG1cL3FnX1Sa7bDCjs//3IkKi0jumSvbfIiAo8M8WdfiOuQTZyfJ4XNZCucp
MLZ7zSS4gwrVtVkwXkTWIO9V5Mu7oqF1t1CvuHET682qKRaCSXGg5E2+4GvH/IGXIZIE4KGdpwAB
2VZMtPtstR9kb5oj67Gx4AI0AccdvNjRkR1Cmz2qCQMYU4vwYHdBd3cGc+mLwD+GaI7HfswebSdg
9KW+dQP2u23d/uzOUXqBkvs7qVP8Smlx90Mm7vXIzcBCwMbVzCdmZB51aoO/8ywkpArZeWypn+F6
xQbJdDBIs+CK7PWIRv8z8JoQzXw+0kn4NqUoWllZb4te0euWp88xQVCEOdKMgtKnBer3mx8uz5Pd
g56as+TWkSPUkV52i0qxPQZEV11nePMEHRPaXotrSGjuAjvx9sGZ+tTgLvCKDrWuL3VcPUahJ7yi
b4mMyS6ndX+S8bj3vQYk9+z9l0SURZos+tE2uASzLj6GeQFEfQ7useixkjlUV+j0tSj62xKk/RNl
XfRJU2NTVKfBxnKgCMm184zXpyOLkRFtZIiG+9HY0SnREt/mIthLvlsEpw8pM6wNBaTcBY5gy++P
KM6oubRgILyXEYEWyovy+8C3ajSiMF155e7fIy0jl8tvGZ7UHISXiuT8psqw4E4F9FlNTfimq6Yj
/Bm2QUX2vYRyAkbJvjvay54KfuQJW+82rVx8Cdhnsaum311rfFlTbJ4FC1p+5JOH0Km8Cz2Twy4b
imnr2x6APZuWJKfjJwklnk4fi3BS3eKvbhDNKUmCCGk+OQu9DhWV8xuH0sFZgOW5Fpv5XAfEmJi2
5UVwIdr4QJm3z7YVRYhsHcOgOCb3Zrm/VCK6Szh5jC34aFEmPeQ4tkdtcKQe+swz+sCu5x5RlFm2
8/Kww8AlxR3/p6bxOqW1+mk1EaKx9YijHBtGWj+RbrS3VKnC+dYUDbEjAhkd1RfHbocdR/tiu7TB
LqxNX2+iug8v/x77bu3429yZ3pyg/dGwsbzXwuNEosdm/8saVHu132LTd/vJj6BnQqC7Obl1i1Xa
v4TriwkzjGGodDiRzjlBnzCuGOaQctskNWEPmAOkxHjmcUqZuW6qX7FX6nseAT5cInlOBCd343yr
c6IU9BR2+85K0xuT2E09sW/pNO0sCSOTkGwhDKhxWRvJUvxHXox2Q9D0qIthARvoPEmavC78jE+h
mueHwdbzaGVZ7uccMcT24AehrtxcE/1gfM/T2xvvM/QssOXZubVpqJFwtHeOIWiIo63ZmjEGqVPP
N5bYc9aXwPFGNdCp7U1XYUiJFJIpQ+0l9ME6NLH7zqXvF+hneLuJ6F8ZTf7uTdZffHJWBIPk16Ap
Na0L90eAOzKDmKVmVtDG54TG5pTmN0EqGO7eiZrXEZdasc9d+dKkbXaqKvGdQEdyFPQ5uLXEJmFX
aAWUQXxvfAB0A0ebBrHFw9gWU9s7ObuerSimC3eDe1M+dEyB1BK6d5etToIIGdeG7DCFKjasan50
sRxbJ/l0NZ5TBLtT101UnDgYn1I2DfVAtx7WQ36VkevpClghRk0U35bG9W9hojjE9clX1UT5PiTa
vC05RjHuDL0LJRz+PgvHt87KOJOgBHO/kCAoQ1IDS20TYe/MHYiEv45bLkFu+nMP/ejupHZ+COv4
f7/rv184zBt1n1Iugxk2M7hRAgrrT/DvJQ176HnS1++qJX6auZRakBZniBWx5IihOdBUMj1Zzdql
NbQ8qaN6fswhKIFphq/+76/DeuVYIhlYtlcT7vrXeSK6jNV+S/sT6KuRKvvGWorD3AfM860ALLub
hs3exURlulTcLI9AoJqqk8Um8Lg01WdXQlIB4ogXR9r3PP/dZ6UF2bFl9z+YzzZRcjc4EPeaGTsA
V/27Y6JTaMiELTnwBUO99LamxX1an4AUjL1ImzmJYNZL6d5yG0i95n6BfWFapm1d1csjLMNiy+Bs
PNozQd7KhuDb1Q26sANOWzZqq2pzT5KyPWgmaBRIqerueSmxUUH2Ll7cG/N6pjKz6cg+QO2oG5R+
qwD8Hjh3WbHjquKIEDkbBeNE+jUEvIe1DioaScmDzbmstBL7rjTSAPC7a8y58SqTUzBY2Z7qMfbU
Ga2/uYbqy5WwnRTRCcueWxYwzGZNgixtguWVD+cjAIZ2MhbNdX7FxeOU467ma2wG3KPb0whdhP3R
c7z32lLfB+zyeLDqnZY8qwtYAHCuATFHAbu8yGqvbtjTwECiW9BPAxsprA8RI4GNiIpfuaCMz5J1
dPcFzuzQtjGJ1cxN+uZCKdh/+GWep0HWuz7B8d0CCBnoJH4u2M2x2aLhRKb6uY9Tj+ldU75h/e9O
s139Np31grfYOciCxRMOvMRjZy4hfu7XSdGenIfhXanmQWPNYdR9i47szAfsYifh9X/yNOo/oEix
mM5TsRtDtDVYx/FJ+h1SaqQ/fcJrW9lElGPlVIn3a69Eho9qh3+cLaeYOHRP5XhNHToQ+5bnMuPL
bboq98Eg0ajDGMiUYQPjuy+Zz2EkpRfkYlg3mboAUVfoXVkDBcMnFH1MvTdUE/EmnMY+ClNTZ8k/
CWDI6w5ROK9zKtc5+dr/axrfHJ0leZ0nCfOuDOp3jWWCwFCL4+ZRurJ4qfMi25BQi4//VqKR0xLt
gYpKtPyPiubX6ZwBq7mRgNqNGvO3X8qe4rO3yFDuiJdxFEwGmx9VYQ6Vh6OBwdE5pvjqKIh/FGO4
3CwmrVEXPYrhZ7DEl5ghwC6XzXdRwqOS+qP28UAUMqHmYshuwP8eERv+TQ6YPgX55673m1yxhFHd
HYGl/wFJVR+yubqSwW93M9Gc3YDKWAVv2cToIJe02iY7eAffIh5BO00nwGaJHk1uvK3fTj/nMP1v
AtRIfglPce+2f9l9vdCGzunZBDmssWWlV/s4vOcKg4N9beOhONuKIYpiR9ET+7qk2WdOGcGdi2Lj
NHj0i9bn7rVZFMZOfB+lNVGeMrFjsUIqbp3uApnl0FBJflGtcyZOCYEnT/O9KhX2Q4rsRM6wJfOR
HkiYgVDIcms/0uQ5IgvzZKErcI4gVDYLNwU597M70TIdrKpJH36Ru9ywHLCkUdJK+V6xYzvOBhz/
q0nm5zKjcY2j96eTd9BFsxw3JVOzbUdNGWEK4NfW6A5bv8fYmvCETWv7xTblI6FlIioZh5JHKA8B
7sp1obbXtHcP48BDzy8k+UtRuXgxYwt4OofHGhBmJtRBJ4CCuBM0GsO4SpjPTkHPA3uQeTtTareJ
gbc4qxJgLdO1bsbfesKLLqsCGn2k9TNy11tt1MKiZWAg2XiuwEH90BG3fMcgFHsyVzOP+sjE7+Pg
RvcaFwNOYeb8DQUqjhvXt5hnYqaAh7pNyc5B0+w6IfZ2Ht6j0MMgQynByU0jb1977C9cZ2N1mMdm
ATmytYebXeBh4r45T4H7NSraqCMJQhQ8R3NMRnjzgsCkh60ah93DEWudogCStJAiJTcbd0eGL/kp
0gPzYZ+ZYFvt2kWc2solYwqM5eZ0fzBSsGsULzolfad9WnIKAjexok/GdqbfbMBKqpB6BvdNdZzg
f+BpcbnxMdaV8NIBtetXes8NmV8XU9AxHKhXYFKxY9P8e7RJTrA79DYeRLnJY+ufwOZFYfnhVUw5
Oiyc0DqjBjd0wHsqAVwapL86BSQhNEtYHzuosVis1CmjnXu94NUGIwbRt96H3l1ZxKCoDTumuGXn
Jj+GfkgTSg+PhaaovVF2fF6mKL5+cyybbuM5fvbIp8IcWz4tS3pneCevjWdROQBMM2iR94yHq9mI
X4DOnX1WsL2fmWi1FjFNjyQTxxjMil4egXxgJWlC1A1FesouCE1YIZngvEp/RwvGwrk333JNFzGu
vnQvZjqPyXAf8N7jl/E/2ag222b14MeCirGx+uNPRBrCazyRr+rIFx8SPf9wfBSfyJZA0/2YoF35
beTJAWGGDAvokS0hRUHymNO8G5H5jdUranK6o4aaHoElfseChP+cOJdZqHJ35eo/ta6yJ0dbFiPu
kfA0jFTQ421gQOEwr7InWJgjWqB4xVO9FsFSHGrNTNTIozLnZK8ZqCYgXiIRdogZsFmUJ4CjP/np
fzGAbh74Hei59jyYd2u3OXrdgvOCVB4u9pTmq5n41noTqX1genxLzDunia2W0zFx0pgKwf2rd4o5
hp3jlP7esSS+o8XgjEhXrly1yItwP2g0BU5mdfaXg2OhwJiwyVRLlO0CrRicZr/cgyZ4tTGfPS1B
m55j5f+FW8R97dV6XxnBGTmgm5jOsRePfxZsFQtQZr/S4NN+KrxldfeLYSoxjOy1pQBj0w1zsI/c
5H1wiDTiKbHWYcAWl8/0jC5HOq4ADYen+Vyu/B+5vtSmO89uVZxcjEEMNJMd5oS/bnDODDN/0TIu
zHsMy4roVU+WPDSERRiq1Ap5JkEm4JDANNEKwY656XAavOKvtmd8AGTzJbP3XX8a6bahvDnA6Ugz
QDdwVK1T+UNZ5QlmR05QwLxPeAy2ieIopefhFwyaPyGWQ7yZ4zPD5nMH02rbLhHFRlIfhjmWt66S
37KKcE8tZ7KCNdrxXLt/nLkm6en+bsUUEtYbDmaldMmwzS456MkGqf4SDzw+wbPlrBc+O9hKt0dW
yfxWw4qtDHxeFSb3qsk+2TeyWgWxe6ub/K+xSJqozH9ZN6AOnS1HLwfuwhmtJPfvbvw+EQdd8oBv
p/GYrra3YkRz5H/FVzFkDQZvcaRZ6b2ay0M/Rle6tvsz3S289UROvWy9n2DWxaor716QUfIkBZEa
SEhk13oMYAHT6U3T4R4KY0g2pkoPkxg69nEumCmre44GfY516dypMGBSCi+tNpzFLekWfAluYKf0
b7lMf9x2AknieCgcSpanAE/zrANv28RK7fwZb6VZkncx/KmQozYAvyinyKZj0HbLxXQw/gf+cXa6
U4uEJ5pz2Yu7yFbyGNGCXdb88qGy3vrskMLSjhALn7Gg76PMdhnBcTcMcRm+eMyD77EkUBt8QGr1
T75NeSEJ8QW6AjpE0jFws+j2RvzEpFkSGJ5jFPkCYWe3rIc7S7jvnRbrzD84sStUO8LEWLsH+Zlk
I+PM0PrWTVZ98n/ZcZeeOt2Gu5EcEIMn8RE3fyvbu+GGh5lJpn9rGAU4tT4gbGJohnQJsyZhHhWY
t3GcvjrBbZkgt+9BLFXnue92puloUVavnMbVnooBRqoDraDVfO4frkr+qu61C0pmGhl3gR36/amJ
p2ONN+9QBubLFcm7tJYzXXVrFetArJY+oX1dZp8RHXnkgXRNcXnY3sZk3ssY7qKLnS7zMHk0GXP3
uGupjGuW7NI773nPbTwmxjp3q9HNT/s7J3t4TY2DAcrl+4IdoSnA/U7z6oX3bCt1T1UxEb8AVCQd
YBJyCF4d7kCKkW1QyAPITqfNUfpE/rt2PJsq9erl3xhq3ahrfg9LWZ9cbuXF9X9mNo5ojnZvvsmQ
naOgfuUhuC3tPuUoyjJp4V3BhWjte8M8P5dPFGj52yLrvK3WQN1919tVfuUdcChmAMGiTdBF4lS4
WcrgDEb8TGweEyqiOnrPvtS4nZyaELBEmyKMWlChBgrkXjGxE2TpJtP+jaI4PlUFAV3eMSb/VFWj
wDm/C3LnaTJ9b6pp2hXD+NuJ0BoZ7B9dUz7THvReMwDe2nAoNqGY2Io6zvOioB4goxOqXIOIrTTR
vqNpdMOnPJEpxBFrO/nfdVU6uOSPd53gIGsLgjEYI7GR0My6Z/PsgsYffg00zadlH3AndeAqBtc/
gno6D4G4dpzEjnbZbsXgMu1IKo2UwVWuWHI3ZYXTZz0rQStd3+eM5QjKBEJ+QHnEcK2zmS12Jb1L
j3Ok0uQsxMCDKRawO0KgfBBn6YlCuSXIhy7yLQ9gPOnlH35B4aHNxkvf+Qd2yd0pbumpTBNILF0U
3jTC9xml5+x2MEdbgVxBhE8+ak8dw94q+Bk854Zpa1eRDl81CUJiVnfKJY86D4wOGIH20s/Oe+md
Y7shCuTEx3xyg5eend3JzSCFMPgOax8ruwVQh2uGt1LktyH/Ggqghl14x8RscEfY03ZFs4ru0Oo4
oxG2hHGMIHPrY/fTq8FJx/jcp1zXNzl9s6GBP3XU5Jyx03/30T/OVRFv8xuRwIReonTe2RkLmtOy
W/dxPS9sDU+sKygbo/vsJs7GpcoCbre96fyMlC07NOJM9alxrPTa+r7Y5xYnFQ6r9qmw0Crlkm3b
FXLX1P0Pt8K0eBvn5jiCGUTKipGuXeSPJrTqh93o+hEcZsabGaXZT1ACh00L1wCgLS0dCY84XEGg
CruBPVWT2idADtOmh94FFEpEG9tV1rWfmseYQfeC7PuAl/sja2BsNXQfTH3uUaHHWNyeaIQOLVpD
fepFx4wNPjpvdyJbM7FUY5RLJg1pKqSp+x/6r6TWVYKCOvdrPGG1d2Mzo/19pDtpkHiNAsluPwqU
OMroHRMI748FdH2BXV81zmVGdt2nVIqYMcDQl5V72TAdUhBbbGXKGwy9zf/j6DyW5Da2IPpFiCiY
gtl2N4D24x03CM6QhPcF+/U60IZ60hOpmR6YunkzT7I8ss6x7Cwwfwn95lZ/cbaMNex/385ahR3c
/dC6ORgPvBKooLW3Fl7wBG0/8PJlNYe1d/SNrOdu0cnlN1X8rMm2w0GZXk0kHsVR5KFen73UnQ/g
VGm5ZbTU61LuvG7tHsUcT0fKDVgaUtkwjDQB1XXPzYodq3Mxi05bWJn1SXWkZMbBO6pFgSEc9aD3
JYbllN62ZKF+tB3iEtFuKPaD+QvwAF2ifcm6TLkvqMno+MD2+Wpc1+cb+UuMyMLUsU25Wx9AJjl3
LwZQbvZA+6jv4FfP3sCNLEMXq91cCRB6xaBOUZ0w1BMoc+UA79dijeXUL0bhyjPauwTeO9NUhJQW
WxaCS7+dGrEhIe92XahrVFP3MddUOw7bAiOnW63muD0uq/YUUce4c35Fi2BdmkkYsiTDNAtegv3q
1PhJextBhTOztnr5K2boi3CoWTe95lvvWSgOgOofrMNY4bXmnP+T2d0JAwNMbn2YD8MIKqkz6xum
oHqvD39lxhw9QEPZxQWFQbl9jDbEZJsRBygJgJPiELn96ubpHAz6H4bNM2km91gu2QE3pzqlNVz6
OArsKqk/M9M+9SPWZIXsiEbqko2gIC8rmMtbEb2s2yhYxBNmdwruw0xoiDQejiYXuQYvb+59GREz
fbscFMwWyq2ToynF+syBnEy2YfcsDaZ3Yb7oOrydWtM+qBPubuBK963DqmApCB5ohKXSzQ1YsjBu
tZilcJxUX3DX1Z4znRsZ6wlfHYw9ZkXO9/kXLxT3UsyFfbZ5VlcWvo61IX+NdeHQ83D5UmvkL7nD
zjXBANBmVnEmQ3ypiy7GHsShf2BNWKtmE+4tvJbO6IRxT3+CEPZ5hb41L3pzHjJJF8m2zGhZC85t
j6Mxguo6ajNPtNXCYS2IiyHT+z3xbpBLMC/o5UIGxaZ7qDbtiFfHbmi6V6By620iHhCtmG3xwL+Y
OY2ZK9uKJZn+NiL7sEzLPKlx+UhS45I3VnQvzFevcOiVzwU2nT7riTR7JxP8KpNZXVybriZrx+WP
+mJ4/poXN2/Sl0cI0r/c2nVovvqdAyDnx7eqZ2zpVyP2In9yGSM7j7yklCPum01zLJruXAIxYi0B
1i5pYAPtkn8VMc1rOkN6E+a/TOOd0eTMOwbHv/O0OtDU3ZLwj22rS0vC0jf5v4NhzJ0QFwvzYAtV
CIIS94i4Ztb0YJvRSBLeE1eJsfKAn5MXRTv6BTkvaEYfs9fkwZRLxGmvAwDg5GQShYefAox71fCK
GFjY75auBPKIkRJa+EG1CXi1ojYPds32uROq2qcbZKRratLPNh3rbcUexk0Us0r87ADm4ci37cF5
vdLkQ1dH3PR+C1PQr0X1KdjlHFODrK3jEcbBTqYdpnFNL1GhkNRcQ3/tk/auuuWMsD691T1l4ktd
BqLAdZUv6/zMhXPVpBkmHiKS7ujjdV5G5pXQad87r6m/65imhYg6hxXZN4y90b71JkSm0ZwfYmrk
zoR+YQcku94Vw3PpJpCNZsva1UzusYtOioGPBLVDs2pqv7sy2TdbsyTW3Qcc0fw8I6f0a5tWkKmf
b5XgM3PsS+Xp3lvbgkLGdwRcHukHKMsDuhvNXjI+DnhSD1VlB5r1uQ5kfyh62YOSoFMpx00jaq2g
2l6lGyr2t5ZaVzW03WkGE3jyBvMEwA6iBCVGe1aHhswkbskuPjUC2TqSnXscKucpo4KYb2FoT2wH
bSuNv5QeappZfopI987Mt38923psYdm91pby7ag1MJqLPNCzMsTkB3tUSmo7J6PlnxcT0EhPXEio
odK4nXttlXqpTWPazQ1dFEXtvFdMQL7rTb+bacU6iitkpi3y1LTfxjQiBU9lcUEc8sfK7E+IGeZl
yt2/QObxb3rzc1MDPim0D0unwcp2u3PUOtEh71nRQvsm226To2T9fcwX3Gs9+AX62F0eDjMGMg5n
CQG9aPXX9N1ylfOUbH5lTkgZIQ8i+yVIzKErXID0/R228Z95GMydtk6/TY9tzNTbKcv36jjG1VtK
zp7+Vta9yeibOYY4z8q75whqwrPomTCleV+KweROHrI3XLy8uCTmdaAk+Bq9O8mq/QoC4NatxYOj
0bKA0vX8/y9a1//Je0Yvyl0wOHGaptWdxXwzfOaU2QeZi4CvCnIhkZ5Wd4yH5YHsKqRLq4dkhWcO
m2R9HpMqgGoJ0xHIwYOBpHqnYgk8eEJLnSfZ2XSrQFfLdOxcjYIa61GOpf4Ziu1U7tBF45FlnJr+
k6N075s8FLBOcYljyFs5iXld2Bc2GIAaUzjq6vdcsXViaWHvTeqr3Dq9s2VnS8dp3hdlHmHUsKKb
ARBzVYUWwKQIPX0z0UDM8ZdoayudLQpvR+zqbhH3G1WmPOftSGVztPXsxXMcGFb9t2njCjC92rqw
evOc9stGZ2KUan3KKIxzHfETouAYGgPraIHiFfcKp0I9DAHOQCIoLhm2JMqbJ5heoVcZX8yYCmqW
vZy8Ry1ZXzhjIIzFJWBfykS48DnoNJKyIRrtmjTVAtO0v7zh1qQAZ+eZr72odGZ4u97md2dgPUar
SiSbQ1xyJc98vmdP/6iLdA6tbvxQwJsmUla80nkwtxL1XLfURZuokVoNyUQLKRhxhWNhsl3/9QTv
iqOa5ZkBL4T+KRkl82IGSxq94UD8wX7h5QMFQm+O6Wbn7hmHUHvxUmKPsv2y3USDVR93dNNnPnZj
GRRx96evnLtFk/QjHNI9MFPVJfJZDF37MOHGqtfopyDtHEp3sHbtPBuhDe2Uc9sEm88wSBw3ZMtA
FWe2vI2eIz/MNRWhqaWOvygECYeAcYhTG6yuAQ6DoWCfU2SCSa/5wveqPyZu9Io12joyyIJuXKrl
g7f+IzuVc0Q0kokTfLhWgu0AuTPbFAG4v+x2fWojJ0y6GTaW6TB5U9/ykCYl9T2tjP0hNqnfbdnr
xGb+NNl8cHzt50STsL7FwvohPTVeKyCrd/kT1h04GVOfhs3kYflqINnb22/ES4iOcWyn6LLo4gIf
ycMgYVzsbrROrjYSWe4dNm2T89RopdjXmNOgkbXrPZWw+TnPpX4vfZu/nvqi/yhWAo1jT2lguRY/
Gy/yrDet9kA+GuiaXljgOhWWAyJie2mbRgA3la22fucUFj84lV4HJVVRbJ5ZUG9k7dElmNyZPIc8
x/rtttTDGZv/tUtWxk/Tmx6t7Rf6EdAtjGdaqwpaMzqXovos7s7AAB8aY0VIKJKYgWVh2wCaKOgh
Xx7n2A3Ulk1YjUGcEkvgQMp6c9daDUUa5Fks3Ag431xuFI/+TxAGLScRlrNLjSZsjxME3ejYxVuz
pDDozzCb7ChGxOOW91o3uC+6w4urVmHLSHdyNKc/V1qLaSzFQYK/dLn8/4tBH/yO04gkg4K3LMFy
smW0+YRmZ/+/JJx3bE4NzLG+5Zge7DqG2NjMqkNUgP0uPgpOyzCtTM5/OksJfo7zwUvsfhcV47hz
AF2ypsw/aK0HN1P8Wb2OBBAj1GPMWxVm1NbJy8RABC0wEqN/ok4aZ56C1qi4DBkrjdesYwQDkgkm
jQ6pqER5sE+kQULElvZJteVw59VyoARJXDW31K+rh3JU5FUIYYXZ8UEkbYctieQOQdLQy+aRH2xU
vngELam7poRGN3UScE0dmA68u7Rf63ut67SWdV5xJQV6WRA27k75Qh/d9MGunCmlHeEHZvldxVMS
LlR/UU9C4MxthMKNFHd7swHF1y2XROfwk0Fom+YXaD/RH6p0j1jCNwgPZBId9CPxIc6bYuZRVa3p
Kbe/y7i3Ll0WB7WpMw23Jp7aGTGp+JcVS3XPGA0vcH3CioTrdemLP2BWcCHqXEB80dS3lhlOFMvb
Z133MgKazvYdqSoBLpaDPqlDuZInogeChBRv173m8uxp6QAiDKSAKmy/uAttGhZYPUS6XObmQzcX
35r3qzBzOo7XpnhO3Oa+Lv2LG835q9SBTAiHh9Ls4S3TYOh3uADDyWyfVrvQ7xKiB7o7VM21zM4u
fX9cZhFkcQ9uvK3yQ531D4Tm/qLXslVcyPdvaQrdoJje7bY4V5xf62xtTqN4Vgue/TUxD6BYcWON
8zcDn3mliZRt2NaakZv1FC5yxZLodBceVOZZ6+8zYSmaqrO3WmvW07r9naVPX3pZ86TLtD8V+ZAj
aynTxNAE7vJX706UArvld1y4NuvpwT160/Bm46p7KljcMmP9RGl/lrBoDhqSXGguNKfp1qlOTY6y
NbC+Iepbv8WYkYOGgWIPdbScBg7qcHgWXsd7U9N00jCgL+zU9VeKtdjOG8YFh8unwwahW3T8/CBf
DoPSO7Ar86s+xD1WSba2vYceOyTsdWimjYNKP+sRLQHJBJ1dmmDD7JaVROoiPtJdYxwrRyI/0U4C
2OeIQ9XZYzG+sLyI903n6j6WuEu2eMWDVfIxDohIa0GaDCJhyvaGTHZcpqeyKn1ZIL6VibDDXsTD
XpAF4M/jQZQRG1vcrdYcrCCS7NssoNdrCh8q1lU/BWhksnl/jec2BvpaA6Aeyn/AVXB/UdWCnaLZ
U9EB7F9L7OtIHs7ocIH/H6bx8o5jQQHhgDQ+ymc8k/EnM353arZbQDDOXrXBorCGrJlFPBCmDjuL
31oLPGqpB/sVfxzMPNjZumYktNkGTqLYqXaEtacZ13jrfVsjEx4BuxsENeZml1Vn9MkY/JBJhHnG
3XOSRAAH1o/G1N5qfi8NEPq/NaW/efLojcxHam9UuQnR6XIYDOepRP685xOY5upRg5AW4holIZXM
Nq/vrXhoYTfUILDNyWs22g06CYUYblqDBSCnWUsgk7nR66Hlrf+EiNLTwBoWm5+Nq5LQRrl8tTZP
CmXCn9JTTHdiJPxFaJ0l5UZrVcNvT6Q40JOGdU0ysX4Z5N3JlnfyGO6D5ZQZzrR6KwbJQluY57bq
bkNGpUmCPu+09Cwb8Q/8IcZyNMI968Frxx1j0fnEK0GDeNNLDtTeGKRq06mNjnJwbM3b3pJYqhEM
wpv2zZbNuS1Msuy/DLFDPsPn1F9mFq+HKRpuYsCh65b9twFgss+2b2lgLLXIPXAbnBoLH+bM4XdS
sK4VpdK1rdyLZcuPrBuiEzM02Ehmzsmc44tdsjKQXB6hhriw1g7VbToZhsYkbq93pD8t7tlgkvYH
zlrzWs2GfsjxGzTSvEZJXTxizyKLY0tSn5ParZXOEETtUqTjve8T5kUQBto+je03S5nzkUa1vpmI
W2BGqy3jZ2mRVU2I3ZE76Bfqg17HhrNJfh3qMWM1LMn99ZR4GZT7WehwRIISf226PvDrzCaPWRE2
BGMZwbAWqkA26FuO9XCwseCw4yWOsR0TiMzxn9liRpgLWXSPNRx3i1ZyasBBeeisbqZtNQDBdr7N
xIOb3IKlUNQL65e1eJFrqXHCaF/okKVz1mOIjrsfMxqeC/dpaVq00ZxFPm4SDknWwSgWgRDgqcCl
+vu4tHnnCyo0eJg94japwr5uX4Zcs+7OIvSQV0XQkM846FuTR9ZyLOZEj6zK/t7owVmXU7J3HbJ9
7kiP27BhxQwB5uTeDtBuoKirHV5RbI6L3T+ZEiXY7O9G0mUPFZUK7svCu/+yIINhTxjLMHd0z28F
ZvwKmlWImXGGHzjJQ1XCAtQFkKiIOiyWpVvBOQVAK/gEtqtLurkmaIPcECw9e6h1mR7ZJ+LXiVa+
cCTC2NqpabEv0iAGiETVvZMCVTVyt0cxgF/SmweWNQO10bLDFkJzDtqovoexq0MbbaiJbYK3au33
kmBvmqw7QXdsq7rf/Bcl5BH3p1sVxT96cxFZ/4+V6nwouoGxxcKzrG/2m+rDLOvkPiTpCTjoK583
xoq49Su+p1PmTAGuw1AbR/G64cV7hH5f6rwHulplx7xIr4uY3hKDYvo64jiYDEzwFFotv6p0eFpj
Y/AdoEEU3rAOt0iPhsW3V9JtblisN1SCMxRQ131sdFbkiBD9HzVX3lHzWmvf04Du5b+AnH4MjvE5
YJmdeTwdlgVlWUYYf2lqIEPpL7rEsN7HBzhpNCdTS9X0FCQ0Hbhhq/AOiaJzYbC3BRxPm0PkYobS
jC+mbGY61hWmIPfqWgZUxtqS18pk/ZD12hslUs+pOaS7mN3WaYxoh1sN7YyeisaLKLXnEwPusc73
PKWCpMN4VqOibqyFzmUzIi3QTxX9xMdYZNjr+tBS8/hgYwM+0GFTBRZgqgvuIH/QcF9Am/HNmLDw
uAl5Mbm9lpXw0nfh3LCaSYYG9wrQz5dCr6u9I3OsHeNYBEweIpBLl+2BMh3NeYIjkc0tXgyQTryc
TsNiQELBuMQm418WcSqtFW10pUw3rgevFbMmwcBV8tA20HWWiMRaNQLzajDmJ7m5vAoPCZ2VpweA
/mYjNL4Dk+HSs+iNAxcbjgb1uzH7prCwecojar6x3qKpzrXUqQW68IzdsOVsUFMkShHXLgX8cMc6
gjOoQ9pGuZheEqldIoKBp8qeHwxiyASCeSsrs2RP7NnkPorkvHYSgkHyvdIFkJcobhKMJ+uh8XmI
UU0kggz+lbd5TLEKNCtppE7xzRXFdJfQKJ6MSd6mqkItnUZQIWN7aaLhz6LBZuDoY+8s3EWxQpC2
Gg939TTNJ5yyzcGh8inec7dat8KWPyl2vbxH12cOi09plJ+JhbUnctdEEqVF8Hn5ayWImzMPbeIP
lPdQtBXT4yLowhK8+GfVsHhj7RA4jfixOQ4/6eTXIevT960lSj9o0ipPuRiWoIvLJijK2Tsx38ot
oMKh0nWXYx2nnDOUepMJcBGuO2F742dCzO1MpJ6sSdSHqnWLJ+I4ZBMs9zdTwpebYPUQRNevWknQ
zxT9iyM2qJtlku8rgHjCk+gbkZ9wmHUnGbMVboCA7TDePbADI63mkg6CRQZzlwtJMxNWGqVgrnTk
ydb15pk2dZwrOhJRlJOT15eVtA8iu9/W7vNqLd+2Lb/GFZ9HJyd8wpU6z1MhYWJT816mlm/jeq2J
Le3MsfsXyfJjYtN8nPXywREp64LWQN/v0g849hpUAT977udq8pcaiq3kAssg2SAiGOnBSL77iedC
K3jBiYW5SNQu67OJf0EpcGLJx5JquGeU+ovBbLeqWGC1oM7essoFlED+6OXqKG2Ox56Z8tsVyQQu
ugQT/17hRGNWb2Y/sjHSIzuAfNxBqSmgV6hj7nVfrJcPxOjwenj5Z9Vqe7Nb+t1sLOK9mPj6uGjC
PAqFi2N2ZmP2lVTRzRLJ1U4G7wAnloOOldk3mJhVmC/9P7FeZaFPN3z39yRtzLAZU14NhOe71S5/
MCERheltigBbVPpIyRwiWeruklmhCErisdTMsW0E0n0lBLm3W9d+mkYNU6tNvkUBmQ4nWyPw2RXE
UD2OlViwIQeltWAVwnOgctiAdEiAHFv6Db3Ny9d1tRcOJjfbAUcwCZ3Hu9YVrAtiAjuzDeQnyse9
iAi3ACj6mKOWV08DWUZbf9bkyzLHwHRFd8/47+9NT/+kDCAqUvHsasmPhsVppa5zx4jeBxA4Ppqi
SV5VXf2WUAoqc0FT6IyAxBEeZACnQW+Z1ZOrKkwSk3iQ/EF7yo4AerjOu3pNZ3w5DNCYn5LuqSiN
9G80MXtUkhVJOvx0m0KIrPIsNfNtMrq71eZs+CSTQ5oWA3N4fE1qOFv//0I5u7ePBjohW2g/ZVIH
0RpR7zV3MRD4Sh4F+wz87OJYZzRqs1/E2MaDKik0hNRWDcxj3d1JK/VSNibf7GKRh4xl0PQvZVkt
YTcDZIzYgYZDXaJwS9SHA7onz0WFcFVRmwFu4h2qJpQauDgIhxs+AGwsxvkvdwDv3efmx5o0fmc4
tr9QRApMacraV9g6yOmJ9e1GLH+byX6pVPU7jQ1MBFr7mrLWAWszsAByWvPozO8I8bfBjY4Eglip
P9tuGBuTOLZR/5qyu905ff55awkpPPWe/YsbIJhT9xfGz4+lKgdExuYcDc5HbPMQ0+qtb8nO//KH
l4FtaluzQWIGCyMgdNePuJNEbToWSxw1DmrzubX7lHqSHXnKc4q4WrmBsBiZzKZx2Y5hHIqjFW7A
9gupRlbW5ndS24tfOM07I619mCbKY9gP7HkEjXcsQuWOorx7YxHJtXR9P8H7OljJ8+zpwOBWHV8Y
yWO0iOgQgw9J5xEzjfob6SCw1sxF/QOA4hfM+azv4eivA5I9cv7QRCfbcX1lukaYJ+mLDfDHteF4
ONTOoionO5Mg3QLDkJd2wRo6IWYb94nfO2XjQ5cZCT4u6OZJctdtTjvW+Er7zRbU7E0/lTwtlP1j
0ICQzKwVLAtv5qih61cqggVmW2cVS+ytY0yMLH5ZR9rznKvbVi5jWQ1/fkxDxJW/Hd2lAVoXNU6s
vCnOO/YzEAsl8dkLmLh0EDmcxMD7C/kpoYnXE916jFj4uIb6Yxr1N/o+EjGyOY/xFkRgR2v+IW/m
s6sg2vJt4n8eoNhM2mMuo+zgIIHtUBZSYh4gKl1GIRr98s88wl47Dc55icdzRz7fK/s0KFcoP3HJ
tW2Zgwowof0rp4JX44ylJBtvlOZyKbGh2U0G7aktGp2fVIvDbh7rTYZwanUS0aQjrDvoWMsaoORx
g4W0yLsHux/xt1Abe8gZTvx+WTfNHwmzsGcCOXTqrgaQiLmuXibdKg8Zk+kBMerc897hX6ptqoaq
X9NCj4DgDTNUMThK+W+EXnZULlbUmLwB+OuPtmIYScVg7XEpEBuy8TIc2tzCaPtcJDp7eZd6nz4Z
nyZ9GkKL1MI+E/onLRjGNafzrO3kvFd4dXe02kTmyD6T3S4gF4bw1vmhfZthZMMeQYZimDSWNegF
DRWLRwmJKYsnb3B+OaO27un3fm1SBpVhdsJ5NcuwzEsUa7A3VL4yM0SLuTnBdN9Cuj20W0rdWZMn
1A0ma9oBOwJe5Vb6PDAHTIx+8BolZtPoNSnK16ozcQu0ilmiMX+XK1nFVNb+4DkPMNVCNkMn/RtC
WQUTwMoDFNTkMMsQ51JMxUS99Q+01yIWH0xNINbd7W01czsaEVQfE6FB+bGUFNer33Wy3m2p38fY
cQ50aAIc8pi/yCHsh+gz0/VbHq81mNtPi9SZz67iGbLtSy8NSO7WcgAhTn1rA9GPw6g15Oqkgc5Y
3Pk+jxL5bDl6GsI9R4lp57CWZUg9jnMeukJ7ryp3DgEBfehd9yHHdIegEFglhVWd09wMgyM5n3js
C4PPFtEBXrc9UTE/Oo+dSYeXs+i4iHH/eFn1qcrpXMlXLa9Mv8WEyb/bfkGapSh66yu9txWGJXpf
DvNUnu0iznYUwqBtBElu/eAlSqR8KqINwoS0bzT5zoPTJCHrFNW1g1AhbcrSxSDaU9KjpHBkv+Gr
hQ20y6MJBwme9pQ6Ab8TnNpUSQSCc+jqbaVH06ep9F8W8PgTqU/QUfMljrl90mX+UxQMYm6f34tk
2edvm6q0sRIOtG1+Lcjp2pwCDotAu7IAeWfMfx+inVy+PTGYobNkDwZL3Z3UF6pdJ1PDf3IoHqsM
s27Z8Fqbao4L7o+ei+pSTB47Qjfxt9z9TlrDHOgVfkA97u8RS+GGJ84eqCEbiBw7pYrXh3I6WoPn
BV3jGEdIeiJoI9y/OfV/LHqX9OxlvfEILYr4rDcJwgMuX3/8q8MOGWIm3ZwspfcwRPJWgkk6FrQA
HYmbX1tB1UUZ4+9a0ubqrnzISw/dEb1hQydThIpGEbA4KEnQtT74Jx4TicbNxrUWjMjnBmWsTJAY
EeiWWAFfkbXoWvuWe2OJSZ7kLv+YPVr7NOS4aMsZVE5Xw0GcWWDs7Ia0OhGCE8Fbiz5uo78ysbxZ
VVVfSe2/NR0bii2LjNvZn8SlIbUc0gfxL2vKV8NBp+AneR7t+m2JkmwTZDsUAV9VtgWkuo+orJp5
mKnFn53lze15ntD1mwVI63nA3UJmCBT6QTeX59Fs3v6HnNkc0HieVZglNtIZ6KY6SDuElCkDQDnp
xneH8XdfgoO5G6Mb8TSOO1bCHPcT09DCJKe9pMWB7QMmvmAxW3yoibthKSWJGpQxfkJ7Zrb+x9wO
79BEiBLp+kurYXPIPOzfGvg7sN2PxE7/9q7hhKyKyYTFf7U4oZ9bjvW2Q6NDoSn/TnoMDLoFr8rD
zjumifEiKmpFKqausY3m44K0oDhncwFm5AU9Mrox5srTNLvqPE3in0Dt4LjD2E4H13uxeMZFKxTG
O28/y3Q9U1P3p00N9pWE7jVgTPMML8KNBSLQOV+6bq9ExekMlJNDiEIIy+9rYo7IbMtRmNZNTEtz
8wCcDEbBa05PnUeX9dhjUmm/mngYKWqbyoc+w4WdJYcU4xPKV/ezdsgQaVvKM1idrQAWb13vmVWg
EHT2ao1/c22eOIGMx6rIr3FTs6MERumzeCUmu2Kiaeeat5jRpozmm5kPfBbbygVwtqHGizN3HxOY
wcBrbCQu1bxOvL72TmLtFmrtdy2RSvL0WXJJ4asWEo9VV590SFm+RgeJMVEWzbq4HeP4aEYx1Guc
YYO0IIPN2r/EiAykIds46iu83pU5eG/S7rsnzlDcWAoWt6lfeOGWCEQpeM/VoIy+wb+XacibWO1n
Q7tKXMymTsYGJi5+kJh9HGeiM3pacy1Mh9ZTLmTWoMpX2fjQ5PafLiX1xxRAK/dKgKmJo5uMKaM1
iM+zDRuJpuRbgKcADaIJ4vvrNE+BYc9/qqCloPVqzJR46GPPZnbMieZwevUxCNZl8kDH3Q4fj3qs
80TgZUYvy7xaPYq6v2ZV5QVGBppozDrO2rOgY6X8XrKkwKQT+0XEnw178uZA8McARwHXaHN6LO38
e9Acgz7I+YMYinUkC3QGaHPQBrrBbZe1duLK7FZqNZ1WExBNF4oiORY2HS3noQWHyUiNUKWs7Mq2
499aY3BNDdWeWuboZR4Rb9BVuYFu0BPunjH9aUdHv1dJ96hHxqNqbetOxq71u9a6VXal/IxKMDBd
2kC3oDGGWlM+0wYiTpbNKGgdlDVttC7c9VyUlyQlGgjOHb4V2dEdJsH4UJjhAof/hhnCzabneKyz
wLU4nQFVs3YF43GssEcDriM2OprEC8zsno6e9YCD8EgR0nAsnflmEvs+r6X8biwykMPkvKmU6lzD
AhPLonjmsUOqDkG30xWdXCChK7q1T4NTH1NWsfva5GSl1eKxFLjBIZlAch/48bQIs8mohTS5qbPe
M9pPHePB/4gEINxLMPTRl2YyRq9bTWDDjv3SVWlAlLDeTXg8/K0hBd2tgmeAEYJzqPYhaSERg/ww
MsohcqojuCVfRMT3WxWckQZ6JXO9OMaw5cK5brH7UiuBOhijkhOW3ld53YYpXzH9V5XAOu0d+8yr
7sP0Mm43ZZn0Ihwzt3xcM/vXmndNaLioRQzFYyCh9N+EUBcMlxS7FivdfIJ7rEZ8WSHLslvpTPfO
GokncaNu///dUG9PpmhiAJ3EfQEfvi8j/PcbvSkGE73LBrHcUrPRMVJYuo/WMGLXRDqIUnyuU+3Q
N1di9l/aW8SqeJ+0jf2+uhBqiaMmXh1fPWtVb52gAWbhFGNEUHZaUJgEP4cmIB+gnbtVBsY4p+dp
oxNnzgCiWOdhSn31eVmsJjCNmvVPDRwny2Z5s4ednZnVTWYNrSjKgjO1+NGfYrQfWBzKJ/jh9m2R
aajz5r95OacNSc3yvta5p9IyDTPFYFfJeDMe5/8kYcmTQbJyo3O6BEsxCgIxoJgMlqUmgfbL3m/0
qLxYTcLBQ1q30dS5lToh/JiqV2P5qJKZg3qPNOqo4qols4lmWl9FHl8c3okv7NhBPycferRkvzuR
/lUkG+JGT+8lB+5rF5aAbfarXmD2W3Tqmit8MGQCdtAH2O8axq2PybgUKvvLGyg+ou/8MVlF+3B8
nB2FcfpZNNhAxgnY1ZQQ0sxqiP9W7TKf0Jl9wNxzaRrq35cJYzUxQhu39xhdVSGj6///i6TbW4Za
xo/JDgks4HgvVo1MBoVS3KnzvsjESw+SLCRZxlpwYkixMTq8ek4lgmbQ8fDXPVEbfIAHd/4g+9Hu
q2rujgbGe1aUJPccJMadctnn8CG6k1RBGZXo7bMHwQ6vc+qpp5RgyiVVELoiBmjKGPXxPoIWyJBz
T4SO3rpmeLd63PuLM72ZBvzposzMJ4tjX7qVdCljXs9uu938vDx4tYB+GDr9rZwquM8F8n/DFwLN
Y7QOfGa0enmZE7gNqQ5cMg5SGgnXfrN4orxRJfxeMNJlHcKFXnbAFtroF7V2LGkErMF9vX5HDbCd
1qWx0EuXfNfh3apFSYkdbY7HGcy327bZRWb0+FG4dVbZ+pu0dv00ayk8KKMMcuW4D5lfu4v24BgZ
ouZAea/mVbR+Up3OB7FS0ZXUv+AjOyCoCO7ZJPEOMzxY2qHJNLqyvTpl7SuVQXPJeWuVlpWfJHVm
Zxe+8mVNq/nYiunoWbrzuPRrwDKIm3BJjHA25NMExIOprQiXKnuKEkUSx6o8VN2WRSM0CfYzswgG
YgBOP5dBlnIToolHFzD67qEZQBg6NZJK3tvsvbEo79cqnkKnnp6irFrIaKrioKr/qDqv5UiZcNk+
ERH4gtv23snrhhiNwXuqME9/Fv3H2Tv2DaFuSTNSi4aq/DJXNtOSmVC3CpKGeP3a4LL3WcE7WAeN
5+68XO+/lLEFPG19Yke090LpBE613Ka/g01shCOsxumwLqSGPdJS3q0NhXfze9oyEUi/JsbiQ5Tn
t+dBzR9R5YFROQGknrJOAmZM33IlFCGpigqdSZ+RR0yp1zQf3CMZk8/wyF4GJuFuI175448eO1jP
0dunvufeJ899CODWpOeKV64/UwI744LJkHf+hlBDu0omMAllgI0qBvGgoWG61bf0uDqDHlpkLLoB
gsXFNtT9U6wNxs605ZZRqrcqSpfyGy3Z56U9XFQ8zZXkOf1i4Y+f6h9RSnXsNICvYmjE/CAlee+m
v4EujOsmcfoje44TSkH/iPUnFWjfxAln1mB/gR6cNrF+kDQ9rNDPXocByy5GVNKYlBzbGgtsL9K4
WlCaeaN1Czd76q4wQIkZFzMXfuY6mREl9pY/G3wkFhbm1QRSCrWOx6hEGqA2ddS9cePxtqdAz8Zc
U6iTadhXE7rmwrTQKolSTIQX6y1lK3PwNYePzpimmDoIa9YLd/hhnTTBNcmlWpM3cBg0ES1S7DrR
ZEYDMFSz62wm8FYACRsEOjV0HYOQEN7Ncmic8dy5eHCaUkfSsvxHG48bgOf1Juvcch+MI5O9KsN7
KLcYdxres5iNI8+4e0hbW9MSiNMednoTCF3fej/VaCd39Fnun5HPEEXMYy7fXzu6fshRhFwueEvk
6nGHQ5FIR19eNTsdb2oq6qVIUbMC4afs9mxs4DWb+liVvzy/BVON7XdLgiXZJhYgRgvEc+WPV9dn
OT2ymGf9zd2ZfJvEpAqryJExXuqawijZxzu7jvNt5cp17I7P/gu5U45Hj7AR25C1JPWxqvsNYsHC
eeIBOmjqtagkPv0svsNhUjtJX6EfA92aavkrHRIMFcqIj8+PaHV/DYRssdB4cGsVjNC6tNbEx+pD
kk89volTZUW71pLQl6Xch0XwUrvFN6oGQdk+eJ2sdp07afdJFe6wx7nCUr03VtZQdixo2Ny3+K7u
0gwwDVWReTMQbde6cjcs2vutTKdxTzuWDqzDeXVCGLYh70JXQCzw3OEbh9+qMXTtN/RMAm5Nnz0G
B0qeaYhV53SUmdoywC9qOUtyxJACCPB0YlZdUj/8trXgQ6O79RE1agLMPhMBYWzRrO289FPXXiB/
HO2sLldN3AC6Stvg0ppmcKnnQyir8OAzynVKYwdWN7/PLsqBl05hoszA1m9bjfV45ZvTlh8zQHbM
5h0s8Y5pmxlzd6LbXmJXozvCqPLN82HRqe6CNTE5hsxgNrmtPwZd+TjaL7kRm6dctQ7/TCQ3ekr3
bU+JIEZdgznW2KlTNcb8tpqiXcdnmpRAPJSFszcTuRBsqRDSBvtiRI234cIECqXvaqL9HHLdOAfZ
2O4RTP8xWqVNDoeXQQfvTWgxjUI6WIGeirKLnZavY2WK9WDm06pRKQP1SKqXUnikRV1OA2P864QY
oZr0x1EqovmsFavcQG6gnA63TWx8NihM3pgIzLE5vUANi61oDnsEjfkJr5ZRUWXWu0whCFaEeloH
7o7ZUghILay+cQXGcjDQFmG4ybw5RUbZZFGRZ+0pREV5+xzK6s0rh/ZuVi1VLdg3ESLMrZHQ9zGB
7lOQ34i4RCl2bKZGMLkIMJvmznW14FoCEH7lahNCxejFlnFJvew8ypuduuvvzIJRR8tpJ0dGbEiE
4Q0n7V8qRpedmdjfmgHCOQJ5twfP57xzHmxGqfTbXMzNyF6SrMyicsUgJnyP0tHYZl0crqGWhe+J
081JsBaLvR8SWYiD955g5iPLWGeZaH4mGRqtIIalavTjWNTuFztdIRLKu8b47usa5M0wxtuGqOLJ
5KNjykb5Cf8z8dLkY/BSbip2xqtH1uTKve8jEeI1IGKCWUglWx+l/C1H2cZ9Y3UPHMbhemi9RYr/
cqURFURG9ZsLgVt/sMQ18PHRxQOJv1DF3vV5YAcNefrZnjf2ZzvyCZWVAUBaabwlkK1kSD6kUtn1
2d1iW8RHzcnx1hBXGPS0hr+pJb0CIR1p67QxKXFsgbfV2d8JS+cGHkaIRie21eSedYtiBYa0X75u
nigV/tIGab+rhg4rTEuQGtu8P1rkPFZOWawmETZvvF+2hcPoobO1v7ill5VBND+T8o4V4+aaCcRL
l9htULefZuKx+a2InExtfnaB98DNnBmj1FCV4eQco9rE+q2F3anr22Pjan9D5ao1m0NeMRFYF1Iq
+P7Ky9Do1sWBUXUBh7br/JpxcjRxn++XaQqMSRXtkTNs10xDcSZcepECeIE/soHuMMkwr83ljl1f
urELVvEYPLR1ThJswRI/Iuinv6Uzj0olFXZPkPorr3CNm+FRZF5xFaQPkUz04Oot43w/OcR+gDZj
sJV1W+vU+gnRMb22v5N5VFt3H1he0+8UN59nItvkjSh2dB8a3N2JMQ3/WtKPyxgQOB4AbY8a+NVq
tI7UVTxecVaRteTPMrjm+zAkb2OttzukxmmPRX4fkBfbGs4kLlD6XboAUggpkX8rHf+lsmgbawmp
rMsPsuLFaxxF8Tkeqt9JnOqbgWXhKiAFckfhkSTfrDfRMx9q+IUfMePXCUmEzAl4Js9zMUx6w64a
jK90oO3qG+/beO8L9StLO42iq7heNjRVbZ7FOEWNH1CL5c6mO5tAj0iXyqhv1cb33YPN36cYPy1u
jIgD7UvMdX/ZKtm96snSBK55oWojBTrS4lVAQsJYxvomdTXrSlKfNH2Abipyui2ngQELbJA/w7Mr
uZprk312i+vEh3HZw3IN+g66QYTwpxo2DNOQUmkW2LS6RGDuHa86OPPBmKYNJZELO9YhiMkxYyyI
wx4rQHiwCkrJ9Vb23ECT70GY6ph7dXvAE8MiTdNXyYwI7JCr9oPXXoNE5cfIdyBZjIKbiLDQ9Miu
6mTMt1jFj3rDsLiW2OREqNPYSxbn0YXcWGnTDccZHRozLnQj50OIstr6DG52ZhPch1qOl2waXsn/
U2xpf0eHpjDmiE3k3hOH63Xkb+s0mDDWw1dJSuu9AltPVamMQ+OWp/y8AZvdlamZxzBGe4uZ34ej
l1yJtNG03pfyVbGG0vP8I4dj9N77rKhH7jKCxc6nK8EY9S6DRj/YBgym9w3NJ5P1oiawLeTTzglT
x6vnapfKkDFRC3Yxk3zNJ+Nzwgu8YQQNcaEbmyNz143PqIAWW9MkHzP6SzuPqBSAVMrsoSyPIRGt
i13gWU1Ax24ETmzcujY7bDoct2xS2Q4ikQN9TZpibZTLjCIZ1hq99eJicFu7RocnH6rhohSD+gTm
Ei+VbyKr04Ag7FR9Jd9aaf32xjG/BjJxr44I3sLxPQyb+sus/XgVGi2qH/uMVUeX39Ya2N9oLZ12
ZaHPoOffGghTsoxeTqXkyHuILlmnD4bTP2FJ/W84G539lvlMPAjrbEXluROUAZeGl1Dvkd4qGBpO
gTswCZjTkiHeasGornyvwwq2CfatVVw7Z8bxFdksiKS0O1UhZmD8oisWthgwWNay6WZv1aUmhTho
wOSCDqYzWo/ccF8GwBmmiuq3zpIRjirwDX7iHzxGvovQ1RQOGsa3bHlepbL67cSN5zTMhxQmyWac
on8a1Hxg0MRaOumu3bT9QWbEVZ7Tjswbh2FiaDAj1SyoD19T4faXHDVumcsKCjQhr7Dgb9sZQUhv
HiMd6tAWrZH758aA45tD51knP6VA6myKYJdHlrEFT/zXRBulmSF/b3XxS0vmrE3PWyLDFFzwRWeu
w85aZJ5cZEQEsYZCO27N1t0wFdftikFkkJnYHodDYogLVuUfkQ3kLowUpklGeTPLu2XTcgWJp586
pD+Yuz2GERLxZgbAa7IkiDH+nWSQIFTn0RQx/qWbprDpVb/JS9bkStdx5sevuFWQ462hWop+a0ki
PHg5HvQuYSENp5MQc2Nj7b9BkvntN59VpQbULNa2CmcFaaOt61zRlZnQZ9R4IMkDEJz+ZDV/WiP0
jopg76I3dFjzRnyo9V9dbdEO2Azf+vCbzvJgEXNrXuK7/qt0VpS58S/W59u9y0GojHDD8DusuLdE
KVyQETCnaq+jXhdr6KzUDU3Fp83FgdNHU2vW/L0tqlXXgT6Q9GeHJStDywIsrtW8MF2G2hSGf6qm
JwYGaRS4/63llgKgaz5tZ+kjJg1dBf4qCIZuJhvdybfgzuDUu+thb0LGSFc4YJN7Trw+XIbJnuAr
yv/zUWRAA3an7pzM998SiT5lInDU/Nw5m7mxo6V3ONgRauXzqWBCTANJGgXbsO5+Pz9hzp9VLa0k
6K18G7QKcka1rqP88BBu4Tfl7t6GnlBE3aSSR8T27vi/D7uunIs4tBYqIgMEenk7YAcuCMz8v296
fn1aXEbMyDeX/P2BWeWfBmzAneLT9v5/n9Lnp+z//1XPR88vjcrmv28kCGAiqGckDMG2vAQZMTqm
gTU+dh56uFiOvZP++++Tz68I7F+9bdLtyUb2pcuGXU9QGMnMH49SS9hmjZA1S/pffwUhl1W6vJbm
2IaPwOzeWQb2D3oNj4mH7RpEN04ssi2ADie6m5y5202kd/RD/1ZTV/BGP3rW7CG5OffQZmbL0Ckl
8cq5AYnjZzAFbSml0ewbbnNrx57Sc1SycbZZQWzo4zriLQy/FQOqZSOM31iJjbPuzZ2PcE6WUeNm
D1Nk49Lz+oZ2PC65gzKvYhyGVxlXN69kkJTWhgUJwHOvUaW/xw07MeTzneGCtSVEW+/JadJFkafv
TVsw9Gq1g8+8eOMLwYQEk+qjdiRxfPsXewkupfRnoW8wUJKTglU0iNfcoJqpdKqL53Q1L2RKQMnW
9rWUA6qzPSC2RCO9Yzy0B91aCpJitDlc8Z1VX0XQ5zu8utPCs6dfWel3Dwo0uN6jFVApQE29TSRH
RtA8neCv28cXK8vE68xP3ZMzUhLe00LwKqxmwWyD9TbPcfgNjPZ8bn2APkfBmjcb6oakqsZSGW7L
8wDY8x93MOPchNpXjPnpiMUbD3uYxWyDyWyBRkU8caO8uOpN7r84BUpPVJ5Y+8GpdUpx8GKf/nFD
OzrgaRdGnlNvrLOpnK0m8djmL66h1g6h9gKbzkGSAjTbmHGDLPdjiqcNFiidOv20b+FiuA18sSgO
5AdIe7Ht2Tky+uJf6ksr3Xio+5eKIdal9SFZuGauNpheMXtGTMWWVssgEl4cOk+HL0tVJT8GrJtd
N+KwjCu3ffjll5v6275v2YC1pNpdB55sFGXrXoBQXNQkKsEbY5pLI7zNxBSbcxmRYbB17wQ2DmB3
aRaQXbLyDJhdYGNnkpnPMoR5V2GWnv/71Pz5zAcVm0/22ed+ucJDlCwcUwKgitRnEpbjI2oxKFVi
WroOYEO70+GBMolbKsg1m8FKPjQtm34m/vI6VVauNp39vNzjQDU3jl2Ks+XVSz+2beaPAMAQbAZM
+G0P5clUu3rSL12R9KfnNz+ff370fA4OlLXLAADRnGBGG8pakiPiTcfbF7DPZHio4yMsjza8gHUz
znjFv8nsOhgw/fER2PGy0Rr39fmUnCbkwHa8Px9NFh3uPXPKsFd4pzWG6K+aHenGySE+KSH8fHqp
/V5QwhOyUiNqPXb/SFP9LjtVfQBNPiteHwZqY3nl8hLv7aKbdmk4+sApPfz0KTZ7LfOrr/lPsgxZ
rUOsbt5dQiXnyAAV40+NxtQKjywx5YGO77gEiTTUy96K6dUQWLdNU5i4UBOWnmW9LlPbWnY4Ig6h
tK0PQUEbbfP1WhYBXSvkKs9OXNhMleoKxCdL8kBr/NPzgGseVIDma2fN1KJfemOoFxb43rLn9rGI
ujKFq4lCYKLgPnpDWQvAbV8jUXxeaajmvuew3jeHvdfq5GnEhLvXy/8O7EtOzNF/SJN3L43LUqZK
zlEgKcErA2+paXH4MlixDn9VuW+4JerJ+BGSYWMqSfL3lSovYZq/JQNuImUH47WwJw3XjiB+42NT
8iETjUAV0VPboz5XKE5aVR+M9hcXcOY1eMzYtLVWutWlMZyTsndJSFO8HnKrh/tRGHvbGa59Xohr
yuSpQHlk1piRuU9BxPogFV0k/OuqCWXOCZY01Y5XSDtq5AqOdamYT6hjMIy/myRtSJxy0lCuhRnd
NsgD+Ge7+SCcm9/x6A2IppBAhJ83zEDD/oE4gh9vqstd6eRbPB8Xz9SDizsfqGWKD5ZTDTsWOAtA
ji3VqJV9ZLIZvkDV+NG1nmI9i5ydFdqrvkY5QPJtj6L8FmiBB8ps1+1Uay+9WT280RCPLqHy1hO5
tlW+B+0VdaNNYkk5hLu2A0FG15K8IxLegPfnwQeStgA+JtIivtohG31qbd77yflxWEa/eFnp7jQN
Y/kyKZnUP+/4z7t6KsWygKRxHZkOLENIhtwFUS7VYJVcz9glAAovBKcz6uLzTRuW9qUBU7B9PpoM
ZvG0AUWzqpq9e2XXLn13qg+WNmbvWTLgUtbMjGoEPltUILEB6i7cgRRuYbna1bWVdqWJIdzWkuBm
NT9X+4Z7ytpyD4t72tcu4TTw9fA6EkZJpP2nUy5fJrad+0RFrw4+AF809QlWIznIEZaiQ55gkzQU
B7ksnz84P8AOzMmhIpyY3tScqXaxNAkwHSePLEcXGMG5bKIO2xBn9oBTjChYH3/nTvvSGH300iPk
bBnN7XvNN84jTDjq1afyIw2576A9dGu3xN6XMaI+VbbFTqyNwTRmrMANcyrXLDmdl5hhbuHX0T2s
w2vIyHNPqLZkZYEanxbaLtBosbcciqtxjznbIi6qYyfkX0jaxj4rrP48OMMDoKq765zGZmHMej2K
KmvXhd4b4UV37eCRmPsN/Stzeg/WVM5vF8fGKRnKc1kP+b7UxYHFpXfKk+YffjBizQ2aOwhieWlG
SrdSkbsniPrYRCPCdY40R2zM4JNyyl4uhZss25gRpuW4Pn+EhHoZBZWipuu6nheTQ50zktPgUhjA
HkAO3drn012WIao0j3latDM5Td5C411psjkVwv/DwNbejL3dsF6BAlgyaJELiYlmaWfuO6aWnIsT
6D9Q98fnK+G7c7gn+hy7sIOGGxuvbNWpJvO9YdnMMVvgefZrMQ+myUxnH16QfSUXnzgr2wxmWr44
FrqHySdkxuP5cbjxU4MmthqEuGbzK2QUbYCda8bL8xDQJwCbCNNqo+/xcg0/qabeIe21P+wH/fKn
bvHUtaFZbPQI7xoqy823a/MUY2HYpGGsr914mMmx7OeAfmAhjrol2DLjPvgqOnm08y3bPOrfDUAd
ACdjPzsX/RjRotvcMZ6TvnNT8JCDp28m3/9xIdJeiyzHtJpMrBNIq5hKBQtWiw3szKk5BTlrrxbW
7Raf6+P5CB//jwQN+cDisLRga7SXqTHLm1ZQ1+AYQXwiLEp8j2z+oauL4hMxGoyXeIsK2b/lIypk
VKBng+NhPQlCwJuFmTYcyXXVMfQXyCZ5W327A4UQTdeGe5Ja5aciC/t8vmhdsEp5625lxxzUYBYA
Iluxfz7UfVxuO7cAc+Jr9ZdRfSVu5H8nKgYpZenejmb3/MMI+7Vb1+VNBT7WyZ4si65jpOWSB1AR
TubG5+7+XsnmLS617o8v0ivFseaHyOiTtqzAOLAwWEnWEusuKMzXoNDVYcrA3FUzaymjleWqW9EZ
S44pl0V9h1ynHQ3f/HSYILLpda1raHR/kCir/fMpa37++ZFmnEzstHiHtJNbxNEDB0F0tsG8PB+l
QsjzwN0FXrUrfrSq046DYY77kV1HVhKT4+bhEBdKVr6n7N+2N+yTAeNEC6l2VxKDAgkUnVhimEej
6dBASCjqDhHKVjb+TvfwNrajc/E63foedHhVlEnuPVl0d59M8pKp1rTAekHM1vaMI4ouFi4NpEQ4
ItuWzjuignsBX/zbyqA4D0YWnDVFLZ5uMTodInTwYgAq0A5UMcj5QJOXGaL/OHqzHUWrXrlGbevB
9vdlKNGaY1wmTNosZ2tYw71y4PJUyl3V5Mq10U1vREzNN6cSFzwNGbD/znybP/d8hHf5vYo4RT3d
bLd92FfLwmlhSc+HUEu7bWM16BcudqBxzIaNlgbeAez2j0dz57p28OghNmGcWeheNh7M+ZBARtJd
FsTPp1JRbzQIoacwp/K2iSP3GpqDuYtIryyeDxNjKAR4AONsUnaJX6Yhhj00PplCoHDXVte+0lpZ
+4bLzlU8sMh3j2bEX+iZ3NGy+eHzuTQLafRwg2vKCfZwZdEesho4JFXGIM2QXrj23K3EdM5ztdrZ
nA89c0NqCmoiVPMnrNlH/PwIKtYWxY/EyyRIJI96NZwIpQwn2SEtQ+Dn/j4/l0QewBU7Ji+u4oL4
nBH/EaHWbUTWG/uBSln+xOS4bA0rfTBQ7S2/+sBv7lFSbcsi0c5yfvQ/T40hkBCg1VR5P/uYVBTz
m2eExrnTHpQ/FfuxZoExwZIcJVRJqD55PzIjplniv2fqIas3umKcrUm4qa5RXLWaTboYHONaOTkN
BxSsULkZrFUdFcx6B+ynRHIPtq/nr2XWe5upStxV59n84ymdFhG1vpdg9oP1zRyf8WJy/Ar/usoL
3O9GHN2fh/53LGvnNmhddC840QIiRju/TX6eJ2Eb4V8uw/zH9SDdEkRy6RfvWUkN6W0UycYunZaY
g6kOUCnvA5OJk9mVmNqUVdCbpfug6thqTlYV09Ma3Odzcx0muLA0NxFr12GfSUPHfnKYZWnO9MsK
iznz0I7bXHpLUZT+ysvN6isz4XF0PnEv4RAwCbpLW1fyMimd4ZxmTqvMCOhCBlghdXt69dFk2VS8
PR8E6qZRQ/UCdHvlEzy6Ruwt/9u5yFovVmVvB7vBKe4Dzq2VS414SjATWnEQW4Q3KAcKbe4bz0NR
+c0JtSNauIY3bZ60wmAEYDimw79IrAs2ObeqsdOd3ihOrorQ5NJHXTtqQ5k/KNX1b11j68DU8+BC
r6ZaU+wN4WlI7DNjN2+b1dVvvr7Zubrx6gH1Pz4vS2Xqsg6hr7ApvP5cjgHAwBBY2kAW+Bz4wj2U
kFqavCjWZaOPR7zjMxOfMD1vN/FRjPyeLasEkVJR66T0RmBNomJXLJUNBTuJ7JNWSX9bVLqxZ9q/
NQAqfjU15GaXMNsRth1soXQMNoaDzwOOPbZkv33ovOvphdW944LGhrn+Y6q+GrPWPnwD04j0+2vY
B/rWndfbssvbqzfQLoNl7cFShqoZ/8q6CQIqIIslGu1iGkV8j6i4u9UGYBd/FGdv3mLTm+pAf8Um
9uHZbVGteiehMAbOM21WmgeiVNSCaGIz6PM6Gid+ELqbeG5edOfvJ0LBJYybGctsuE4wyLJXiHDj
Ukyp8aphlKMpXcHP90byl74e3GyMDWuilTD+8LJPvVlvislC8LQtfpBk5CVNfHReXOPtsZ0PIO/a
I/ZpkgTEFFaIEDMEw8puUjLai2hvO7CJhh+Kj86KE/sWuWmy9svaWVn1ZB7qqP2Ma2nf2PFQlaeA
ij4arLNruEWPUC82ThpZO0msgyVdWJhni35Lml1oswdjuGoZwdLzpf0JmFLdQjCrt0gS1LAENjL0
VP7cQ3FFZyEckzRqQwAO+Vkxa7TNzD9VurRuXeuFC/Kwus2Qe+kZ3rDpR1QC2OKnaj6EVh6REChy
XGoED6ea11ufZ9RE2YH51kKdmtaONpkzaMfKGatTaJRi7aetfnYBLThpHVyUGeL9oNF2/dwvPp97
HnSqWPcU2n4LpN6TQiEoKCF4hfk3d6yn8m+tP7KuCcERapTqxkn9wFxibHNafvfc9PorLd8/4YhG
7ozYLGIZj5+CLnQjCIz3oSdJxWqadHMwfU+Ams8d69l9zHh2bcVO/ZUQwAVAF9xq1M2bweiKZHHI
oC1OYJIVvX7oRlLc84gb+rVT81aJorNGafV5CLwjC5GdMgyxC2Td30LFQfaJ3Ia2GYATka8ZSadD
yaiGW2VbhKsx4i/pGQtQjfGqKir7pYNIALCuWICXYllNRNQ9dB0z+gVWegcHAzmSbpTDsbbAiBaZ
fX0ePN99K3JHniI6f2NB5tDyOA/DEQIYrVw9rGvbttHb50PTWy0beOufO4ry6M0HrlblphqJbzil
VaM4EpuHBRVTqa39AX7r3FiI+htWm3gKiWDl7tA8IFPM4woU6XIyzw3tuScviElgNEwFG6h+26im
XIJVb3EShaa9TT3CUe8G/TmrfymtaU42pYl7s8R2hkvqN+1x+iaw6mrfT2AQWPXEp9buu6U3QVfo
klFcnwcv1oxFzb0yaQHytJPCStqyZNBAhCtlkakEFxhPlHoivH5jCe5PTpEPZxd/Hego+mGZA5O6
/Ryyfvyssh/Bm/NW2WNL62r2bTVNds/9MkE2m5TccjmCyhTi3qQeA/hFoCYBRsZFttFhse8Lp6Kt
w+v52We5ESAhwxcXYAUX5HT3vzrkOEBDt5XUzkXYbYGnQOB1WojProheoAzRzRxrM9kv/hTsKhZZ
BaPd7Exxfn40dMNbJGkrKwjArSbNzY7UVVqPzLR/BFuSX0BGbNSedMReJ9yz1kA+c+Du1dRWP0BB
lQ/Ntn+PjGWPz6dMm/s4ua0lhhEXvIUmUS9kc4e1/ZIVSfY5lplP3Z2y1y41GZ/VSHRjKuSP6Tss
pAS+OVvowwMbQQ2vJepfchODe40R47WqfSKrwpVvsJq2AY6kpS6ylhCgrb3ocy1kgS2HGKtPxJSN
0TrpW+IPirxeD7QQBWTS8NLFCtMGqmCqpDybGBuv01CSqmPRDB8HVTHvpHHJo+LRlVWzT0CCnRmW
hJfnRz67vmUdAXmJsPwicOhhuc966XJ19LRdqJxqmQ/mW84s+p3/sdrZlhIr3nj2eyy6P8wz6Zdr
fGNT2BAKDWCJYBEUeAPznBrldC7K5o2go3Vi59ctkz4TX2FU01wUAxeVvENVSaV0iyCzbpqiWjui
K3fMuQVCHBNvONq3bHRfOjxBB/77fkW8OfmqR7j23gTKoNAvEbx0tIUy3bDYNxbwMx2MB94B/TNk
pxwBddW69yJwSMfjJ5RxUG69Et6Bl+C/60kVZJyo7x48vPXYM4JpDS5glom7PPH7b5ZyKI2kFco8
C3c+QO93avQwBrWnKAFa6nRee0Rn+sa0M266lEqvMG1x/DQ5bnlcLZ4CS8wu7F9X2A/CIe0GwGj6
yLBblcjJ2wpLOL5/ygoTnU1ZqvXxgzcUukFWyb1phcjVUCYw1vYrXYNwFwsunYmW4yaAItYmFwxW
ZPBRY5aONsG7bFi6N/V4a1uqVaVLPVpVseSFyGmv2cp89EWS7vsnOm/A0lqNZ4m2SJJrBCZhx9x9
SBs6JV1bslOED8vfQVj2J5X1P2QFiGfPHZVl9i8KsuKYCqNC/OGAs2RFuKI5SDYiDEhno/c8jCCN
UW/pYv0AKX9KTd3ajW6zL0t/3Gt2J07sbcLj3CnSeXMphossUdXYCLT6h2iuRoMJqSCTQnDCg651
EObcf6DjCeifjSURsfsJZovV2udUufNmFrSMoAAnn5t5YdSW5EQtgwlnMLonqWxO0tmkGjmMqgRQ
7TWqLeVjxVtot+natzzulC9O2VinKUv19UCpW0+bx1I3qGvMkrbcQvNJr7bsLnHgaFs7dciPV+TQ
G7eLaZHRCmQhoqyWPpDITwegfSY3VatR4Z5ABAmSUkBH0SekWSLy+zrCwpGV3kSg17S2hdCTUwkd
xE0p8Z5VXOaicDuNGRSmTzuK4Zy3cBZP51rSnd3Xfw0QqOuabnPCuwY1M+EYQo8H7VZBmoMiOex7
w0K7SSPvaMSa/RHA7huDJNjUgt2BqrX4FbX3pTJIw1Y1CnwTxsmbBdu2hpDIxC8+pz0NiUrFxpFF
VZLb9zpWvxkFWuu0DKj+jPVv1yvCfSnTgZB/Tj4mKZu7L+YVUELLTew1+bkYx3OBqnTMSjNbq5Za
rMoJiu1kkQYS+YAUpbOIJD6wDaphONoyVpsxGM52596aPHg02R9ZTuWKT0hUDwjRSRfeaAeqtiks
PXKD9rSoAH7VhQm2p7S2vu6cK0EfacOSFVTKaUio4bZ1DMTmbMpm1vCKVwItt9YocR1rRZUMWX4m
cjBPJhxFJv6UMYahKPWArFCWHGr6lDe6oGOTvAadr7nJtofEUal07UTL0Lqv6puhVdEfQ/qfPaUW
UM6zFxPDka9bfxq7hvJhWT3Tr+LQ5bRp9O57oFWXTgZ8MKKhpSu/AdVFTDaTAzyceLTBZfTolO6b
7xVopv47lMd2p3CdrQAex7dSdzIKP9r30XXaj3by2K9B2C06Vq6ZQlTvmX6b1KZdJ1EwAhj6lYrH
rT6/UpVTB68qGt4Db2p3DSokIX2K/9qUbpNugA/pIH5HWX8hAHO3JuuXbHQQWsH4Q18xxR+NVq60
wP5/jJ1Xc+NKtqX/yol6HvRN+MTEPf1A70R5qaQXhEoG3iPhfv18oE73qb4TMTH1wCALIkXRIHfu
vda37kbLI3inC96NJoD252wJu3M5BY3JMYPe0Iv3Gnnpsc/idtXhcJviOQuxWBReUdC5KBaDxkmG
3TcpFVXBxLSvP2iAWcWd7BGKDDHoEyP6CKIkO6GnpevCWhuPKXibBm1pvcsi2QA2x2vSoqurICMs
GgMzcxGOCB47hM0eiJFkKjW6dxZZ2IDLVrHcJUZs30o+J2wrWzLRaCJMpuliZxI34Bb6XWaTVZhC
tRRxiExawCiJtCg+DpqN5n3+vyhtn3QB299RujYS6tPlB0MryN8pJ7q3CwBYQ7aTZKEe2rwjR5dQ
i/zQM++YUEih912oy/XLT1zuffmBy83Lte97mfO9vh/r8r+Xi9/+s28Jw/vrob4f4PJ0Lld/u9vl
Hr/95/fdfnti30/p+7/9sA+b4/f/fF//+1n99qvV5VfroRz/+jv/fm4oUf71n7/9DlT2s+j3t2d8
edzv/7jc+bcf/v71l1/3/Yu+r/79ml3uMCBlWbXQjbH9DudJR+jv+rP8WKcgtW8bWR8tc+SbYvh7
MeoIA8D3dwG2DspYP3uKiOrdIDk9l1rzlufuPeZ0sEZldhxRB0Sl9JgCtUvNDr9CqeXguYhU7iL7
wZz0pe6DtDDGKGEIFzpEQ8Fo191wrylSZDBphU7s0IjFaB+Y3jmpa3mq63FZB+G4c8P2S9dQL9YY
UwictV0yXetHvx0wZBA5iiWGAnQVR6InPTKD4q63fN8k1IhgIkEJVQF7WAZyfeJgvtG3hqxeW3+k
oyeKELViVqvzoEFEEgvLLlFPezgyCDaS59ECulh1ZyBO4TWYC/qfUxLs0npnYjnjlbCiKyf2F9Cr
nLOooAL3GYThhEygcyDm9Wm+djkag1Jj2k+Uy1hoyzoxexxXstx0hAQvfVBt6xz38TLqUMlnmUb+
iCxx72pqGHZmmn1OAfEcJKGs+g4ea5DRxpkqIwN+XdzqkW2dxRjTr254s6RQ4fbyf27toBIMSF+z
KoEY3epazIKxe1U0d0Cp7e/nh3EYOOl8k6T5gS4gyeOXm/SpF7Zo4itQ7M7ZaiWzTHIvANDjha8V
vvcSNqStyIgfwlnYqxhnlqSh9J0Gn42IvrNRmcGxGLKDx+TqPDBE2zmYtpEUIdfU63Qv6AMqfIpn
pq0YbdDa2vMzwbNnbnyYtqySikFjTyjBgKM+6EjsUmbrb7xB4Hee52hFbTzm+fVgS3N3qeDCxhX0
+ijIStg8G6na8JTxEemzrlwwTer5E5jEdSN5l5fX6XLRWebE0LRv1pebMUzzJfkc4YZRKxN4e0TJ
rOHhKPkisdZT0xa45djdBmzMbRbCTYCinCLrFM8fF6ISN9MArq/y+dTOL6Aq6ntDm3w+qqBOcvo7
17RyXqwhOARtQh6vHbS4lEhOHkeMvk3RUeHCEdqmpl5di6RooTgWr1RyjIZ8z1to9NAZyfAGOU66
yme6uoG5YsE8AXh35+37pS+q6kaM8DwLhzIQuiVNvEg75hgdUYnAs7mU4rTMKmaElMZQUJBW5saj
Rh3o2/Xj5cbULzV/Kr5vRNNK9GH6KEJhPBLwkrG9+evHEK5gPXy4HOnoGRDw+3B5gAwogXSM7yOJ
uol6b3wwLg9Q32ed3X0f8bunwtCb7/tU9qsWfBBr595dHqPoPwhvSx9YF6oN2zjqaUYusu7VZurz
BA9XsoBU5t8o3H9LuC7j1p+DLPQKGCJ44w+an9oKjbF9HAkNPOX0j1VVRUgxnwR9zOsajxdDkUhd
ucl4yCx3kVdhdIhZtxZOP42PBn72bH4+pZGNj9gfNi3WnrvvY1GCEwSE4uVYDQPIC8Pu5nIsk5RL
oW4gwuB+Popcv8y18/exZng1yDY7X45NQn2lOQb9yzG9B3oLO0WeLgfxOlLtFln+fTOrCEMzym48
fh810LU1cewfLjctH1p8omT1fTN1xg75b2HtL0dTASiRPQak9/kpBZOivCTgeffXfUHcJoD0d5en
EVBvr6ReT9vvo3FYrBOgCNvL0S7AXmQP2FgvRxHPxRvR+OnmclQbsmFTFiTTfx/VCiZGHsiXy1GT
zLZtWGb+6nLUbEIsegGI5cvN3DX63ZChiL3cRNoQ7cdIuksYesPjGKPArRLGa5ejjh3nBzPRCO2Y
/6JRZM6hcrDifR+VSkEfaQDQz0ftpItOGnuN7/fV1tnXdPBIvo9GVdpeOYkdfB+VTRGfg8p5u9x1
SErnbJbNU99bZ6/tp6eyxscxy1TvrTHGvBq/5zGOgzDNtUXcy2ar2fXIoFlbVVUZPIefcR7DvVCT
vXX8WJ0uF+HQqhPIkY9YyxFs5cm5cYGh64jMghzZVRbbz6yYFoidDoa39YyTUT1YUn5pJTUspOro
oVStt1ZaKE74NfDdzKzqvK+P7GSTW5pq2nJsiIXScxpqeofy2EiGV8t7KTXN/mJu/+CWjvEzmTq5
tJTd3+AuRc6nwELjhn91+7s0KJOdqxl76laxGVmJyKdonWthezGx1NPGd/XPQPDehzPbxjEffYIr
cbVM/mtrptfQRXFNWsVwHSCi1lmcEo3MjsGuX0lwuw+mHP274962ircCLqdETYzIoG8bHg3Fz0FX
NvyKWreI4OjJu9H9RynL/sqbtfhD2FU7Ov7m2mbb1clSYpv7dPL591SecQDcar85LogVipDj0Ojt
ja1y1tFEateTD3AXgR5Vd2rzjQpK75C6LkAiWLXXxmD6TKiEelBeRhoxHzvG6cGdDC5ZrOMBapt4
GHwxIJaoHlPmFQt/mgostISxZexK3ZJcB1gcJ+wOEUGxnLQZUsVXwRARxDrfrHHgAQ3AE/Hgd2a2
o8/2HDVDuNNzN73K8EZ76SAPQ1lgb45G78QM06ZVUBU2qnL9vbQgpk0+1gjfx86ewYCHoaBpxqrP
zRNJnG+eHrPgIXFdYfj0TpAqeGe5t9JKJIEyOIqEObm6oAv+fWGYHXbtwAxXY1Z5i9aL0XLUyVp3
JAIAOd1NcN52RkDJ9vdF4MYmMHUbKuP8R2IK+mkROU8AoTHBxKTnMugGsP0KctepUf60b7N+D0q8
uco1Ej1tX4Z0kvFNkx4oTsIJeyhNLeRnSX8iHCO2MPNdLxeEGsLtQ8KPcH56Kyv3WuY++nWv6pcp
Vv1TQnv3lM0XygGHUIfDjh5cxwkgAAOJzQZnhzmsLTen0zoLfVsiv0j1/r6a7FMvOSQxY/9MT5/b
eFi6VZ8cCWdKr4YZrRF2zL0FuKDOks42Sv3rknHRcWjFthx9ueOLII6NZUeHlsFgVrQhaJdzZYfm
keA6Li7X/n0hh36ekgZfF1VYMm+mWi0fYO9gb0v9Cd48U02HZjzxO5dBYjQEGV36YN1iwTz2oRYe
1XyRtC0hni0N5NjBZJGA/9t0PkzQkrxtaAAVzdI2lMukb/bSLuslU8YMlF+wLRVb3SHxHxO9Hg6N
QqiXCGPTxNOWaB3rgCEffuJ8zTatca8KZH6IuieRX6F/4KyBFwwYJLPjAWHCYrQ7qK8x4zpXw1mC
O+KQgRoHdWJW/qF3q50xDC4FWnvuSG498sl5q0L7LdDCOQw7XusGbfSJdldjxyA8MqO+DmgGoB2l
9RtG+rZWhXkbDd4vCG7jmnRWC8EovAjex8IftV0cSdo9JI8z9YrXTQwbQRVMtQeDYJHl4IIBjPGO
gAEkflFIyIiZ2Q7bwiqS29ToTXjsZJpV802671gZFMW7bcEow9O2GVxwGxXz7JWVapy/VlpjP1R6
8mxZDOK7CmymJenHVOAem0K7Slr6rV7rrFwBH6Uhv/ZYBMkqwAZ8wPxweXUVcRd0KmC2wcaiqRlX
63FOqgI58jzZyEjmLoalrJe+wgFmESUOknlBlFuwxi6o1QUVEQ71FfkSYp/cC698d/Ef3zppodAW
E5iBZto6kaHN3t8FiGRCgq7ShxmKEVmBhwQJ/5RsSkj5Gr6JQEIMVEvEnP2LZaPh9CEwLQq6aWyI
PH0lK+oDbxI3gebhGSBcBsc48h/VjwwdHYK+SEm1fjkUC4hKV5YMp6NP35ITnXV2hIhwSrEz00sd
UZ1GeKAN9r0rRXmcakqAODKCVzi1v1ozKs4e5GYQ39aV1XSUyuQ3vAYR8z43y6cbox6JgEYpvmDy
vgDuUR19fOUsK1NHXNzHgOLoJhkStYGQoladh/VuUN7VECbPIwFODw2ZbnO3NDsg1Ak6We2dQSIV
JmUAuyK5eFVgMR7sRhLyAH/ex6ENy2siCEtNzqYZ/PaommQbCdO9B4WT0j7XYHBp1GtTo1eg/mTC
TraaHSrQlUpnPA7GDHt21fzJ0mBen6aM0Mg8ca9EIMxbJjvitllfrqfsEBx0ZWfLlAwudJo7Vmrc
OlYQX+OGZNxErs18pZrUG1t4cYvUSNziYptFnB7pohpBdA5Vbzen1caLIp+aA2mz7QFTCYOdHM6G
MRMJUlwoB2u+FpBITWj7TdoSmrfoElw4Qev3BxuFvZ4A6IKew3RSFjNKBpmKEYSb2Bie5rH5ekj1
r4SV9oBKNIXLC0yklT0xLG5JhLbwQb9BgK8PGjNVGtgQWITf9BRzbbsbBn3tOrm5iZEcrHslr2vk
fevMIo4thDm/pEmO77FJrVtic5xFiNB7w7Adr20iDsC/WdlqsgpyGHutKpAT8XWhcE1OXszGq+G0
1NKDMvMMKTmJdLqBKAeOe4pcIYJADKjPVuEtIwp27YaaKwGPwDbGsLSHBXNuPlY+EgDDhlzJ5/DK
1OHKdyp6x/wXbhztl+5Ldy/FdFs4ybTpthPdiEPbA9Ox+P4gjSWk2zexwFq/akxYe4relWpMvEYz
B2aY8lsNuycRKWjge+WRED6+DUPfbVxSLYmU8/foQT2GBf+68Lpk3LUpjdHcfsdV3m5momLrHi8X
jL3c3eRI0ICZdrxcdJMv+Z40DvpbL73JAIQxL/ZRt2XC2tkgTL89J50iWL6b2/J5zNDPnihoNHDe
WW2K0/fVLp+9LCj313xjAoLseg30CYfJX0v2pe8ecPhWp0xqKROP6AZseApQyx8Jj85wPOHBW2QB
y3Jdg5EBQO2uL3e4QN4STnILYldrimlVkD3FheZ4EeG6uRsewnkP6LnOsoMOAhico3F9wn9dHzmJ
4WwLJwiCvQvUSqY2J7IQlHhMhAouKrBF6ufIa3P8vqAz+X2twkhJbkdZLsf5/xocEoeM2BMdq/7x
cgFpI/m+drlZuOlXjtp9I+bX1y09ZrPdnDNa5CB058Vc+CI+Xtb2y0Xoy2ZlGx6km/mRaLwfOtPY
d85grguaNUefmNC50UyyjAKNbKYyP3RNW+C6buAe8PevZAh0CfaRuSL8/MNVdgWmDW0XYxZjic3c
2la+d5sjUSGThkI3IH5zqaUdFVz2r4tRM0FNNdnv/+dbhzSO4kMAltpcxgRBHTj/G2wpm+ceffka
S1SzA96wTXqYfZFRYdFbaY5j/vLic8te9c1PP2PTrq7AHd50nFevVFGWAFQBl0RNKo/SArdVVvlX
1XYeLZXuzkgyvtbWcFxlaiSWpi4WaPFJF3BNscLrGHu8G4Vp309xdjAKapPcy38lVfgF+zLbdE3+
XupSra22Z8mymIo6XrzthvEX0SLakb+nhGYnCKcL4pvMGu7iAmtHTc3NUPmOc/aD5hloQkkZyrq5
oGA6HydP7KvuGsqvk2DMtCmBLs4SU7MnSxpjqpibGm34BdUeqyXC3QW+1W2NjtSz/Z8qrlbE6p1g
tv5qy5mFLdJrbCqzQEUu+k7/iezy1HTe0ZIIxWVZM8CsbkaiMFM7e00LcFI+zkCDNPb+mZeVAW2O
RnPAdhI3mExXhPzk15UdW4wj1mfUzQitPOouJfcmzJ9lWM+Ya7N5yEIsiwBovMj+xGbfqkG/G5Fp
L+KpW5QQaMCaLasIhooGiXPnW1m6RlAVoevpp+tJVBqybQbcUa9WwqUm6mpdLYwIFbrWB/suq+NT
GTprE2X/wq4HPMmYSFZSkOxAIrz9JHt3FVXNmx2mX45IABFNdrxk/HqTMBrDDhtjesE4vXOt4lSz
epPNxi5UQKlbtnBYz46ViyV7WGNXs8vw6zH98MNEX3Rp4N+2SS934ETMbRNr7w6CuK1M83ThgfvF
J6q9ukEOG7Dop03t1rfwjwinqxX0FQfOl9XG+b2fRf0N3QBGo3eFN5kPl4sKPa409yn9TQ5C7WaZ
8zOTYmviM4nd0NwOhK7AxWR6Z2WQH5iUFYvYC+hck7O0LJntQDS1eFdIhxgKbw6E5NTEGkNVXz0F
bvDAnlVe5N2Lqp8WxKWCb0ZTuBYVS1vtsfSk1k0JYmw5uiMqBY8G8qSCw48//uuf//1f78P/Dj6L
myIF85g3//xvbr8j/6+j2Yz+nzf/uVvfrS/3+PdP/I8f2H4W57fss/l//tDV/ebhf/7A/DT+/aD8
2r+e1uqtffuPG2vSgNrxVn3W491no9L28gT4A+af/P89+Mfn5VEA6Hz++eOdDg4IwrvPICryH38d
2n/8+UM35eUV+n6B5sf/6+D8F/754/RWNP/Xj3++NS33FO4/HM8VPIJteVJY7o8/+s/vI+IfwjOF
bbuGLVh2nB9/sKtswz9/GMY/bAGsRsI5l0gNbH57AxSfQ7r5D0/nq+BJ1+KOrm39+Nef/R/v29/v
4x+5ym4Ksg+aP38gReKhQFjNb/D8h7mc2mAWCtfWDd0xXN0SHH9/u4vygJ/X/5fMjcIMQHrtheN/
Np51g29+H6kGpug8ILUDeOW63y6FdOm3+3jaIUOQHcuZacKE05Ad5sxSCh/Ru7CuypaolnIMAPm3
FZyxHP2xmvtw2oQtDa0mIWN2ybxYu+ZpPUGMN9fgAY5A8bJlH6fD2it3Ttyy1/Pi8T4Ju9c9IcJM
gkZkoslgU+NE2lITaYxJJkPaqaUzDwxjed+bJVg2ibM8/sh0tcoryAYD0RKUzrh+bXoujdmsohgS
oQuFQ+YjCy7nWJ2JzuzHipYgetsNzeuZB9LUCx1JpaDOFlldrJ3QZYEuqmbVig5NCAmGrTlbAwiE
8obqbnJKY5e0aj8iS4dt18VHEitV2aIiSdLnUpHcQiZDMzJC73DNkFIKz8TsD0Y7x3/XwzrsnReM
sECcW+NaRO4noRm3UYIuyx7j2xI1B9wPd2dKGlammv3rMI6QfPcPY8v5xPMgEQQ15HZQuSUViLlw
Y2Y1iQQErud36B3GvRFxcpmc+jaOO6L+KBCCmqmHSBOWTtKzfNT9jWjXyu9eeXHYCqM9BbbWtdjx
KIG1+65hmCADJhCWzynbmcq1JSFDOyHa6NDfyWoYr5Jpm6WlfrR4vhZmnyn2j6gigZH2u7YnZNU0
nZU5YgSnUt2iO901iRqIc+Sp+vgBqPDHu8i9tWuyq2sVa1uDrEm3i91lUcz5HyzQVClOt9e026ZX
47IgPhjfdb5VCtmJo2tzEjyyK9npS9q5t+2p55y8KhzLWggLikPVsZizrmCpikeyHPy0+HSRVIZ2
+pnp2G/UtMwj1EooNYiFFLApBjJTt33NabtID74+7vJEnnyXPyuI3ifdfHTc7hR31FqG7eq4aLsR
9Sp8+tb9EEAz+AapFvm6zmi/5vW+AT+cnMII4CjehiPGJ7UcHcNejxaaBGDl0aY1GI815Z0FyW1X
kI27JCjtswnjswNoBeSG2Fq7jvRmNiuiSt5b04RBpNHqY0N0jx8ObZZ2m3aoU/wh3EI7OQ06iWGh
/jlhza/z9i60Mcd2erOjyQUlALvoMooAJjC63uK4QH7duAcN+xpdG0lue2GQmBYcjNwjQxIwGgDk
8cKpXBPt9Jg0zp3b+dBxgcAGUzWBLk/fMofggzqljCL7ncScETZZr2XrIMjvwFI3yzRFUFsDvViO
I5vrHFLAOXHBPFLh3oLfhEurAJYR4oJKuZ7YIvPRNdpxL3KTdTLGeG3zyZ90Nms6Whrdrc4J276d
itxdptHraT0oyKgv0dm91CFCA7LRcUyGJC0hae+Z282UioRlnUEru9B8rlv5drApd7O5p96NMVtq
+2C5xEJiVyXQEal3FtI+cwm9wHW59kLm0FY9W29LonAAEaRNfmy7rGPom94Kq7htQq3eJHq04WPw
4usN0WnGnNxk8xTdNPsVu5V/rcV+Oz+Pczh4Lq2dpFjWk3w0RuBdoyNXnQ0EnXB5km9ifm3aqGQ7
GTMVyN+xVfhZF/bGNZpfVBKMszN3BzJgj8XwIR/idWI7ChJURz90HL2FuFO4gvEgcXLGw/fJOOw6
0oKHNrNJpIl0RryeWEYGAnp4sr62ZuhZrmzCaxDYt/WyCcqPTAZA2yW9/+BzzKFS21H7QCcSB657
VaZOM68PbsV4mxwten9oQKBmb1xcmIuyBuBZucV7laEp7yKgr4J8y2zk1FRZFSwQa19B5jjrWryz
+LZGjVssh5L0udHDIomqlYDNugpWbt2vmkL8CvTKPdnD/CkPDgQeEh8yqtnxjXghwBchyPb0NfsQ
1qHa0ly5dzXvrKwBGEEHrAXb6w4UQUyMCeAJq5quek/ceMMxs6qvIm2stbKtewix72GMzDr1rMe+
NotNb0KFRwUAoxRiXGjetba1sR3xNMdOLJmYk0Ry57juuu0hliYog1LlsTd1hKLfob23QszWeNqW
Tm/fGhYoYL+rvuLZPOAPlbdUIbkHkUdznWHzWzYEa0/zHsjtakkxa/aVrI9hyQ3PiL4k7Catz9eg
HXgzSiIoxwHUk5vd9Dk9fDD5pK5dJZjwOQ9F18UkEIRiiJGh/VOrDW2voxMgiC2LmMe5tbvB1vBu
u9GzM/GZqUUHTW3eEQdkWPkt9qapPRUToBISz8Z6uhpRCa1lVDnLIogZf7XFS0snnd0OY/PAKp/t
0th4db3TmwFWnvucKpaIlFqUoWrLDtf5DDNcBGMxgJ7CbNW0pFR24kgnlpdDtp/6KNcIlAAPiEUh
5YeCDIRHGDmUhtliiNJVr5nu0ktZyOtEe09YliJMhfNn87UjqMQvnC8+AgMoqi8yTejooiuZhXyb
pO6+uuw1MqEClXUXL2eiy3Ly8HIaJI5baF19y9ul5VQthlwGZ4d9rQCrsUKESjpB4HzRHJ6IG2Rl
N8qJOV25z0Zvixz7qcyc5358bYIUYkISQNizr4llr9bZrLQ2kZG1DBE28M2sNVFibOky7Um6hbbI
S5d8KlHfY0iHLIwlkVyGI/4cXC5RI1hx07MrxHEStCH1ctxWUgFKcns0ZgSzRabHy4+o1aNnnMnR
2egYJLUsJ6Rweg0TzjQk814HwbcwAqFXoVsLK9ZvpEavIIoCOBfSId+ST6abWwr7OmGqyrxnGsLy
4iv0Nq64ji2NfJQqWcYxo5qsoZgTFqi4PE/KRQqtoNVcejq6awPFZOCuh+/mjBIr7fSxYEbHa8DH
My2QIs1gSCAG3lqm7YdOL9hJu89KNo8c7RaD4dPCNjN2/BF9apY4NaUnS0FKAZvnANCzNwszG4at
tMw3ZC43coCf3PSwiBonAf/IHnXS6K15CWxFnSDVmHeEFESK0UTXnugwvnixFqysMmJWpleshU4B
5qBZ0AxvV95kvGam8dyXOCld+G4MpMIBqCvQyTlOUNPUQ1V6d63h7SrhAVHCXbLIadX63rSPpMLj
K+56TYsZXDW7BmuBGpNTbBvXsVujgs7BEqcWweNzRNGYkzlteXcQuMhmlIg3kg9h9qAjK0SUngs8
PWviQ+vTBCJvCu+r1Z30PrguMnprrtcfEhLleFf0ZGtN6muOCWhAM6ILpvVmAO/Vne7K0sYbeh1k
Tzf6s0IioAcvZoYcME+VWOll+gL3bZ1jhwSWAta6Z/iEWsWlozHSzNqYcyTCZEL4EfT2rBooUlIa
q068M+ZmEz6RcE+0DBIfPejW2khKVhrrb6rkm0mZuYC7gEmEkQX5BUQECJmsy3qsV2JER5iIeskH
z+CVn9mujGBpuOwA7lLypsweYsazUfPs9zarZgvFKzVIjs8QysQy/tm1qJJjpYDxB/QYW+o4C2Jy
WOa4klSwrk1FZePugho+m5nUm4AU4w3Yzqbddxbw2RSDQJRQoOOd6thRgDmIJz5Lk/fu5OlZ4JXa
Qgkiv9TC5YwS1FjQrU2AwiOiKzw7AS1bP1pJxcjM5yPhLRkaMRytaJpgjD1y9loPZT6curI9Oo6F
VitKUkzf5V2aR7ftgLLTzjtjx+bixsTUb2ZAbgYoF6uy0zcMdL/K1jaW2HubTSUwI5QFZbLKPqE+
pyTPAuZs7IMW8AW1NVhKdfPoYPUevB4TrnbWm6ZexbMBzCD0qJFEQnsCAgJzZHjA8t3uEcF6RbRy
csdbO2AGLOFQMgrn7BKm/YLnzLWzI9G+Lel/VrMaEEKvLKvbBASP5So/pSUTfmH1s3HDACniMhyq
7kWZBdcpChhQYn288ml+EUoGUrmuPgJcL77O+2b16Za1/hMc3yKwKnr2Ey37DLkgewFqyjzD6lq9
jEMWbKOeNbXrjU3Mnq2oWTHHFKHpWBxD8ovrhtZ9QUSSHzBfoBopzvTJrzIT4tsA7Orgpx6SAdgz
yhTbkRQjuPliYcfi3aUBToWaWijvvF+1fkDxHUFeaa6KxNgHSfyWD12wNvzprvcowsN07NfAb17C
qDlGKn8ekZmjyaeJpwGGSd3xmVyXXQzggYkuNkL2BotRnz4noj5Wo8MuQsF2kv7wXEqECVBk6eqk
PoNBnaJJt9Hg6rNUyYNYMWJqGmrnaFlOtG6a9sEg5CgsFZuQVm/3BnYwnXXbIu6HICNJ7kYQEprV
J8MOUFDJ+TSglRTJpz5o1wLfyVl2cYUdyZk3ZYwxZZvYa5sggyAV+UNTtp8tM3eKFD4w0GQWsZnM
EVA/VYltTwTmq50FhwqanDrUItqhxNKIxLObJZzfnV1YzbqSuHzGxL3xyn7T6ZjTcJoi4Wh2bZH9
dCgvltWoDgNY/WODe2jRE065rLIXWAvGkqCLpzoSDqE8nMJJKivWE3wQw/MfS5OJeD+fGE2CrpMx
u43nYoGpdcUGdVFhNO6ifiM83r7OI17GYa1d6nORZGbaptXB37knXSs/ij41ljTebk13KJaa1e0L
WvyNt+tGFPV6NN6gmnuqUKMZRXRMXU8tNWAxaGnsTTW8OPxbqiB5BpzxYWuhsUC8AttQB2856rsk
hq9poDZP4IuTSgWNM75OoDcuU32kSdA3N9DrUV1m1oOmz2lXm6mo2SCwtFKq3OlEGC3YLnxE5k2H
TnrhrUPV70YLpQrh4V964FJU0ExhfhS+MC3dEw3LlKRCc0Ke58qW+iecmlVKMP0m17IH2ZeAsnhq
Bz2t8q3XB2x/WkFH/CEyBeYsVXQrgCaogytnF/QT0Vaep7eHEFGhdLs5cERusC+DrS80Voih2WRJ
Ox2QU5Efn4JMzMfiK2TYv0aMJ1d2jY690X3S2ucLlMDM3AymUXBgsevu6kYjRjY1yz28JH9RFZCX
2AaxAUxXkea8GF21DZAhLNi4JOt08J7rYTjJKEVi7hI/mbjPlqOtSlOwYOO7FziVKdGoCoUrGOD7
cimj8l0PGdmO5Z1TWD2JxKJaVOQB4QNBUmfZ/rmFSuIL0Jq9l9/2oUfutSc3rQ9BvkIkhCve2jHz
IsSPsc4wTFhMNGb+FYGJnhZ8RQe0WNbBJSwsH1hNha4/NWFpHaqauFkvMXbSiB9JMYGAaZjUl+7w
ztzsl2s59LwchIxBoGavMD9MLWqWbG99IkDJ0FrFcH5IKvROhMSrvVfkT+BWibUd5KMs3wCp7rHn
CRJ8Ab7y5jq1do0G632AKJMGRgCrg+GlN6elczrQy6DZEZZGBgoZFBA8WuLwzOPUu3cSZ8sIXb/s
KNL7JlqaZhAd+0AAZUhijHkku9K2WgxNox/niVrV4TPOKzC7JFk4DllTjcvkQuRPpq3uBHoL3vio
3hZNdx69+JkSOljOGAkvirqVUCSkaYV8ZLZssNG9MdLev0ZyuUcxgJZbi/jk995LJJlf4PGlJgZv
Ak4qU1u9MqErTcw0SpbohSbZk0qdj2odGz9dI+gXpsci2GTd2VGevUYjstAaZ/hVFa1YMqfurx0I
KguzYGnp7C1ikmpJr5ZBDp6PUycNvC1zWI6tEac3R0D4sJ8nFTERINWyXI1uHn6N6XRvBxOVRxfd
hLJ6MDWqHyxm9Sw6KTZavsccrE4GGCZ2fvWmU1UNP2keqRRyNQrjuZoOems/j0pL1pqLtDuZYQps
yO6mIKiWcJIYiMbOljFpdXYbZ20wP6Y7OCdek8ODPLpn70nkCThhhBxOBqjcJDWwUGg3jA4fBzQr
TonlGgfGV9p3xNbnMfWaSXJO5ZwG2CXHcWBjEa7RYYYLq+hvp9juGI/Q2TKkYGPUI9Vqk7DZJGlT
rgZ/2Q35BgPutKyLKb+aAXyemKKFVaKdiUZy+0aihFlNFrmlP8eEOqOvsAECKtOmtqrSK/T85xYN
oaAnAC4W0H+Z78CQ5chOIfPUMET7IHjNuxkH1RNKLTnFLJJ4W418KgawQEADCOpMkEpThiPVdTP7
azKGcq311cHOHQypJYao1Nt7Gutmi4lmBaj8qNgYLWgszg1aflVSi9Uo51Y4bwMygJjx8YwCiR3J
9oSKzsxihtEpOaIx8NNp8nEURnc22kS0ec4ynTyfZkV7rGHKGFM8R1DTthaTdeiDgljtoOetSe6p
1Z8gCn96FRlz00h5O6XltsyDigxAvio8Muc7f7gvo+m999KXUCGGkAM1HgKlA7wHyS433fGX+f+H
o/NYrhzHgugXMYIECJrtI5+Xl0puw5Br0Hv/9XM4m4nonq6S9EQC12Se3I0j+oRVIIQFrctCGDRz
xA6URDrvDP47sLJOXIqUFs3EHcaFx9u+rFzg1kRWe2vFl6TOP1fV79KB+I/2s26Mm8KYPtaOkxcq
P/u4qsHZpP+GoVUhlx7MCUo6H/8BKr8gJ01QLQYxvBGZa0WJ6SwbgHzbfHKSmx7bLFNK58PplnE/
43+mu1FPsiehGw/tWzQ8TiJywkjyPbkl8NX22JjmKTVAbo0gK4/GbL5RZMt9PdrnuVhrHN4uEZi1
fmojgyZM2LRQXxwzPyMJSweXPSKSVQ7Rur6WA8t0H4LLoRDZPpEc8VOnXx3y1LbsD4siOfto2mmf
16XYk6cDd6Rdz1vk8Ep+ZWzga4ndkpgxe8Cd3fMLk2jbnOlk9WtJx0Riphw1kwadQeaZ3+NmgvvJ
M7kx41DTofLsNZGtBoKsMR/K4+SvNHgZY+zSJvXeiXCJoAhpIuDW8wImCjrgkVBPthCa29BcazzK
EMezGzuhJmgX1HTGPNxazaaoDOPJYybd5vY5ETRnFUWcI2bmkaJ+39hOhM/snXT4EG391kW4Yyv/
oZNph4vyKTWwpBUJ56HkkPFBS0JELI+4AnA1jN6LiS6NAF5+GwJJdxKLMCHEcGgFs10ETDfDkL3i
eb/LJ0Hd3CAjS5w5CsuacMC5x0nndv4hF9RZFRuM2fNmEhg5O+ny20OM7ddIqmRfdtOHp+Vt1gLq
NxwAz9H9CBGTDXR5Umn+WkjvvhmjYlNnHCB9aXgBQdnVjG+ZLGKHW5+Fv54QyLcB7/ChwPlBp/Td
Yl2QPHFHi6Zmt3AcbrvtUfJ0em4Ei8jgcvZ6tu6dMI+eVyzXQi1fLNEoGhyitQe4ry2/2zoWTxMk
aArm+CqG3AgFoX+Oj/cgg24Ht4DILVYS/mjds2RFAVSYESZvl2NQPDuxdc2dvCGz1MA2lQ5vAo/F
brEbl9Xt+NDNw7Xj6bzwZfaGxGQ6PuSW5Bo0+EZgE7m7fl3tXQ9Pc6eNajtw9mkHwUjjmEZ2XBOD
4raIZoyjRAoRjdlDU2Yai2x2xzFg7os8Zt4th9cqN0lTTLL7tsIcOqmx3ZfFeZVMZJQ124SJGjiX
pwGtSgm9yEzaq+vQxSnH+Boadznbq8VgzMeVXTUB6/2vUbHaH42FKTPB3cx1vnLJo8iQ66rW7llw
ahOSeshtrFHK8s/pJIKOcD8uuOS6yLpHWznTC2LI3WHRPq5F/jqXKj1O9vJXWsU1Z08Q5r1PkUF8
HzWFEdQONXz9VtUAQ3sE7ziSCasngAokvL131/w17ZBar8WPBJ26qmm5NFLcpQQiFu9mCuyxRAm1
K3AJ7DPdpgdUNd5hSvWlxSEGD5GIZMNnUeakj45ACuA24hMqcHEaIHO4zUNV8vvTcvkrjEbBdWD8
kmUPpD9QgnSgJBaLSsrWyE1UanyYQ60P9bL9GqsCDWxh8sRg/nI3kHdJVBMkeogiDhPQKD1acZoz
bbHOaJw5AJkymQtSK6e7N2p0ka5dP2L/ttGXdf9miS+1LYmtRYXF4Wn84Lv+SRDX/t/pzeQEeidt
87pbZDBItzgLp3iVxOt00jo2q74fk2gkOGVpjiaW3h2J7fPelKy/tAUmC9SJTQmrYX/PRnaYr5YF
GIUGo+GVIvrVkxXveHwy+TyoIpL1kEsfdc3w06zkRjZDByhXsiEBw5Ub3T7yi4WsnuKJYp2JFXEp
7fLhVSNz5RI3oEnW5SDsMCMxwC2+xArqrVh0QE6k2sUNybxJ2r6SCGJKqIvau9hjwS5mu/cIXNor
hMD0Oo9LCUiMmSE7PMfbowj3tnrrE9IRxu9dxSL+2KfJf1RjZ3yaxzqVtHo1Z1pF6O1uSWYyLqjB
o83/Nrq/UxmdU1PdDs76UqkjMRZWQKI47kgdDoMznXv3GXHSzl7gRzhAYbNsRaa41DvDKVYM4fBg
sQfxOifO0+a6LdICFXRfIGRu36wxBddPPF6ANu28+HzgxRD7O/T5hPTyaRMrcbHSXB1A14ZZYzsh
0EP+MtpncPgvUVGRurgwEK4z5o9LWE1p/8LxtiWG7iGQBAkxw/sSx0HnZyW8jSYBqJL95o42d5Is
pCAqGd5Lpi4my74KKhCypfhRzA1il+px7WcmsRH+Oc90QiaPvzGv2gGnBfXLRBXE8WPFxUo9sfAr
qz8sj9wtnYySXULz4gH911NhwvENnZ74BYF3rhIG/EOLdeNQM0GzqYR3lJEus8DlGEeKq3np/8WE
ESiA1dT0SaXQB3hYMLsbYrX03hZDfJhZuKEC6E8WPwz6hPQtJf1jR/iPh7Tgs608HixzIo0kGgHm
+RdXr8sl28abKaFXxmCHaOdwQRNnYLwMFLZmss9jTNtzRZte8UmUgC7LpmPb1RbsLE0VOpd5YnsW
taD6XcDeLEyYK6ct1kOP4RArmL7ut+NrehDYOVEG2Flx6/ZMdCSaI+g3aKFjbQW+wlKJirbiUlNd
1OBZQS/ZbqMM2yOeQbEdc6ae8O1YvvjO/M4Rau/NlgVqXJs8KqxOU0gEx0QDJuNQRkhazJykjL0h
4SEsiGDfcLHlsXeL3LPYdV310VRVeqkTdjxS1ledsyYBke0SLbNrjPFLC2Hue6f51u54O+riB307
qc/WtlexdnURv1Yag4hrTL8KgwsBTwwQUIogC+EJGdetcWI9KNeb0uSMk2NJxO6KlGPhqG3Tn5Y4
olBr1Z23X1IT6Ytya1RNI4moDE6iU5oVcbDazd0Qx/wcrvggYVIjoKMiJ1Z82GhHBMRPsLGxkaXw
Nce6SXiVsNbL+9jMk8BqauaKRJsGYhLqYDEW9jz2GX5rfhhO9OB4691qWD9l6/5Ibdz3OaEtccNc
1E3k1yqt8sCrsybFK1Q7EbYz0lxnIm2Gq2i/uv2jIWD2VEuszpURPS5z9AZ1sQyHqX3vjOKeBv8Z
ZaofIjE8OLhBg75uf+RE9Q3G5r2yeXXjjGm9g99Ik04jMp5soor4CFbkk5JXOlSKVkHN8mkGHxqs
HRn2SDpTZODtI0P4+xHtvCb4khdaP2SEq5ElonbZTs10Jk3il6F+ZS/+G48Y0vx44YfL6ZYQx5WH
GOrijnXR02ozRMTnFQ5Z1+G/4vgDvfQiTXaIKsvIZCpnNNNNe9KaEjSSTAVmIshF2aVshQv4bGKw
95HyHvJsEtvx9CxnvMN2/zLb458DUz0AGkyQUNE8+J7xvgB76JoyeVZxypoREQ/2SxbBugy9VB5a
b/kvxsod+2gOh1GR8RzTBbqounPSci2gem2c6dBMXuec5z9rWKo51nwatms6s9d3/E0sS8qAd6l8
jWKyz6e2Tq6jyqxzm1LntODo0cswU14W55v8W9pUWK2B7hjeM0Pc+sSNZrPMR8uO3p1mNqDZDC/m
aN8r8oVUh8I9Mmv3ILYYDC9qVtLk4nbHavUVH82r304IlCzape6yMsA0WU8hqaJe2fSiWH7zlZrQ
ip/yanyctwVHGjOBmoUf5mWMFNozCUCFlLGMdHFoZLIOnPa0ZAoEynwZkFfhzxh4uBmEqq7htdBv
KjYYhdGOCmcT/z84PAEb7S20iK7mMFyMMKXOzXPyHEXe3USd7R58Gd3jR6NXrW65ZqJNPTQz/vxX
aAJSi9Rsjqm/DaEz/S6S+Vz1/GtdteoAnZGtwNVlJx+WYBvxcBc3g92wFN/+R07yzhT6e5ty5Hzz
SWIRNr6soZXPn2NRCX4mkhqxjcJ4P0WF9bY2VEWOwW00LO+T6aNzqIFoIjo4dTaCyaYGNKOzAQGr
qS5ui0qn1yTMRk4CRoXJbeuKe9skJzMKPY8smcFFTjALpp8J+R7FAPrStsjIcoxLJdJfnsH1tEBv
8gzEQxRu88Ht58uIS9errOpAtM28kyTpWv74K/rqn5jRwMJjT267NNqyfubh7OVrAJTtpmrnu2li
PFYRQ5OUhNwbFtut1XTEjjg6+FxThDWuuXrs2ObYlE+8uWGB7Cwoxmzfu+t0rjvzKXH0QwI9kvlF
NF503Z+kw2WdNealKzShw/QgdLYMRaVej6aucdcnUAfsjWpaO2enMu/ARzeA5qw7OliylVcQ49Jb
2VRlV9PryGbT5mfp1Xdp3vypUlOPRiOnDZosdlEnlwRKbrk16FOG116mbZZ4RL2z18WBUqzHuBvd
oKe92dXmU54DQ0zq7IChrD0la/njF7Z5m/MMTpsuu5k9wE7xr1rQYWEz/BD2W4oN+6B65ETAJqAW
5l+xN7XBCrYbkIl7SozqxTAXwfxg7slI7n0uOfulKdurt0UN5zN81ywvEFSo+9yq7RsHC/iR4kcA
WQpWdohMbbtfKTJ1yZFVBimxDiwjktspAVwz8qG5BFrSBmJLGaOKM0wTFGJWCyTQheGR9ssH1Ui1
B6KC1QotydAmQeQ0bZjV1dXRpynnXyYO7qhoPLbgXxidgP7pkzoJbVChQdEoh+QBdTdCyz4hTMhA
Z+PyzRJWa9SFeCdCnQ7+XjuYxtQ6vBokuGhTnMhb0CevUnNIMljBgpwIsiCtodUZt20Xd2HkV4QQ
WC7KGUHwJsgvZN+r/ukEaWhkxAaqxXlG+la0JyDtsMYmvLD1KVISONrk/8W6gLtJfzwOzNuzmvND
VYptNdTiUvnJjjvzeZrbN3zqz5W07AA9Q74TNgkVaRPJgJ3NFWn0fGiU/4IPZzmKur1k20PioipY
XO9r9tgvLzn4Tdtf/yVjN+w7m91sTbxeOqcfKY7MvmQ8RJYff08742PZS2IUeJvqOTSJ/wuTGnIv
PyEnKYhVJN1E+wzOK3Ia4kWigzEtpAhzquL5pxHw7PoYi/KUKE6OOnM+LYjUOja7g+z1mztZJ1Rj
3zShX6tREe9GLhW7XYGUholzTgqhaVuI8NBbcNAOd5KRRQAwDoHIRmCQxSPjiG6PZtVgPcgCdsEW
jSqq2BXDuDyWC6pcEmz8kY5v3RJXBxetU+r+KyY86Mbm1KAs/5f7A8ZeU351GYduVOX9ucBdF6SM
S3K6L8/BjoTkkrZv7ryga/qDVqAN5k6wrMQutcwdlwQQTrqC9L7DHs2NZbQ3PpIpNPmaL4XQw8N9
UZvle9vxRzpTUFuvbQ2Xo2acx9AHfcN+4RQ6+nP/0Yh22JEyYQUyndABwZViqlLEu7hOGDbJ4auZ
GGNTorrGndIRGB4xEMs69dVd3xdhJsfHBasKzJalaP85nQmlCo7nQuRuH+meLzl0B67AG2n5Mijb
3kON5L50lbgKz/vpFudhhiJrY2g/Q/XwmCp4/LDm12xSk4i6/EW6R763E/8wZkrwikbX1NrLlidO
zpNHMu72bEWExDeSNgwtr81GBUtHzGSCgJPoJhHOSxkTDcXXruL6kkWzfZ29msyUDvlXnzyM/jbV
1mS91wz9GB8bp2aro2Oqc7zH8UmuP5mFqIzgmOSEIGFEXow1XCoUg0j6JmaaqM3qlf8cDE1PLZiA
4cz5nkaXAI1+Nq+JxaZWJOV308I5SFj+RHlCN9PwPqfkqrv6PhVEaTKQZFxvFACUmhaNg5d9Q3UW
wepe3Po+zqhNuX5j1+dQspANqJ4vWkfNFynMiDZkJEC6lpvkAd12K+7n1Lu31IJdmFSeiBMulIJh
t9FYZz3X7xDJ8G5wu5ItkB/J3kXBbHgBkiR4yNbONuaWZSWFPQkd+y6af8oIqrEakQkkDQKbmpa+
odZqF2KT4iZ6EmZaBsiXNoce0j5E4YuljjG0O0WETEC85kUL7yuW3XvnUzc58zHzdDjjS0lgw3Pc
TCGHAZXtGL/X2LhxZsK3dRW3LgJp/ODaDKaB6qCbANe1eY+RPaKHGZ3L6nRfHEUXqr3vsUNwWHXl
L6s3LuNVX8Hr53tZoBplAs2sslhf8ohCs+0Y1Dk9Cg4CnZJzl/ePSKf5SsQQII0nunIaBhSzhQ6t
AplUZ21mZe+9GV76CaZ5nRMUyjrkz6nVOVftljsoQoGmFvE7zC65CP6gR3tokyauOoRzemUQJW9F
7NuHvGNzLxE44IMcUPmWF6o4pp9W8VVzBHWL3qM3hn+A8NU2Mn0mlZUZYPc3EFUUV5gDpfm00nzB
Iymf2X9ePQtus9WODJSqJgp9OZySAfEyVMiV+uHJTwd8xeEGT2EQwWqGzLk1mBbSWBvb3rdWP4D5
E8fVRhdB3AoJsVtl8VTZ2QlfT0J3XI8dyzKqcjiz/kCIvcPjENMkrs7en/Lveqqe0cg8ss3IS07L
WqTPguSs4MEvxLyfVZOhASDKUp1dbdWHBJzAZGzhquDnYrQ9sz1RfGSxe1TlytLOE6dqmCi4baZT
7RtGxH99vhBZzcAs6GaoPBT3vuohM9rLu19pIxhoMoKMErLP0v7sGJg1+/meUNj6FNvGT1l1cTjp
4mb13Buez2jHFJrkRdyrybINFDzzIbYAi8brsDdEUxzT5kZ2jU/6wgjAWzP3GdHk5CMdse7iCdhC
Uh+T8lHhytkh2CBvYp2YvM3JW5aS8YzdsBwjzKoLesIg6V02Ev1w+f9ixk5xUiHyPxN4onYevts9
L5yNYiMYBsm4vkh/vYoAnvLOsKrkgs+7atmrU1BsrbPzMrhxcbLobOgykbK65AV5opqgIcYKffml
43K4zyJ2gVZDxOBS460QyXLSJfxux0y7YO6rEfJ/8gajeECShTyP9Ots51fGN40DosQONFCzFJ9O
UoSc7hC9sY9BZLGPyCAyWpeaszttKMO+6pyFfMq6EltZibgIq3+57xzGPTjqTsqW/SnOnJ90tp5t
E4W2RGXF/frDNBPM5lNK+opixy+ppWj+rGsMc+rSqfIvt3tSiiXJu9GwVNQNm9IcW1fAj8AJVA03
6GqrEyL0k1tH2C58tvnduHq7qEmpeQmWVjI7zy4PIzHwaehFKO6azIXp8K9mG8NK5Vc4xGqbtpPd
evm3NqyP3iEtyXNQkCgQzOEgmmeu6z0hPP9cFoFnHQ3v2EoeZmYxRWbhKy0y89QI1sZVBjmvRVXl
bvYvaPhUu7ul7Q1UknwYuM9k78BSmBDK+V3kksIes5jLv5bCC/E8dyfPK5lGmzSzdYygA1XGXYfO
Yvs5/rMkYKy2zA+pNYrdTBrwzrWBNiqxoX/hUDitdZtMS8jgzeTYoklcR0hqJEMGcwXFEdsdPFT2
XFTTH2sNMLskRn3M7WOXmZ+iFuje1egffNgLO4PRVDieDAvOitrcv844hRiMzhYJI0NS4vDRTQXa
+kPaESQg8xZZt+R2nz49L6Lj93Mckfg98nW9lkkKk3P5Jh37nK2MaQAFEAfPE5GOtjijn0PqaHCJ
pBHSIBsTwNo9+NFkH+bB/G3rfLrW0niqDeSZZQknP96uoCp0/Uwe1NowyMoe2fhzAkaevgFEi14G
1L9i7VPU+rNZhU24d3VjjviG6W73CvnhFm7ACtkf/1we+TU36gNq6x+iXJBrFEGDIOFgr3ihhMz3
/TIdFuDIxdR4Yd3FL05Zn/gdU3j5IDYzai6LvPaDo3k2p7LbsxvSbvcc58NDxFwjALetdyaJcgHd
5Fe2CAEwSZXh3JI7S1TIfM0Nowi1ym/4qbhvTRRFiwD7XjQTyOWJ+309jfzK3DQGszFCrq/dLVKP
oBJN6JIRY9wxJ2BVU13eufWv0aTfPewOrPz3C8ssDJg9Fu/1lBcZrs+CO2e0boc5lXuMeDy/uTx5
Y/YcuQUj7+yNODg/IAT116A49FTyoOPk6PAz7/hNL6G1aIMTCJzplDIDh05n7xteNY9tqW+x6+x7
vvEqtfFNJfzOcdJBGautx9Tl/xS6r+8r/1P0zaPJZp5UWWw6bn0XgVnZmUSd7xjl1LxLzF7KAY2A
1aHiN6EN5v5CVyrYJvef5ZBJUjPY3kXZfwUVGHZxH9yHCtBjAnAt/7HC0tmMVsG35e7ViHJI0Hlm
7IJeIXzavv3RgyW+9hAb0PkbtzCbEPNN/JhlC3tFG/bTQHrqtBjGAb2kGVTe0VMcLrBCP0f5UpgT
qQBICzSMD4laQXodoveNZ+7N3Xu88H13i01yd672jUw+J3iX8G/mncpHCkXLOjd9cUcWCdWkj1YO
vZQh0QUtUdMwYHWQqz9lnJpB2jk3ozaQYAVs5TCn227OrAyvy1CgjC+2VPd+ZNFHD7V2y8UYok8i
CI1dYY1/QLdQvPFHewCpYdeL19msnhyLLpNIzDBWdHHmC4PCnm2Ei5lrRTyYJo5gzGq84N1FfIGu
uJya5xJtlzax4NkE+socI6/FFh0B1Bk89LgBQzJkzPftClmS1hYXjstshHnhbenE1wI6EpscMtx8
C6PFNO5Ykv5ZS39jm/jJ+uHeBrTDwkG7//H4YsBN2w+6Jp6qTbeR0UWSQfIy2sSjZJ18jA1iUEfQ
w+yuKsoGl8OEWuBSm5azd3O1FQNMkoe2Ix44jn/TnA/ZnNoX0FH/RZuoRCxsmMlLfR+dtL4V3YRl
sKfDbaBFLvg/qU6cmwEcXg8uPrT+Erdpj1aW/1c78V25Whb2w+E2Kjp9RClnx6kklMQ8kS4Gbs2g
afEOdcFvyZ0aBNAlw8hxQlbDE5CJ8ZeQy0fT6KKQCPfDyEBkmriO3SW9joOxhn2lrhCUCN6YpkBm
lgz7oXiuu6qijGbb7YzsCdSEgtPKz3myvgwIh60BBRFv3iNgHXY+uD1kbGLHao8Qk+9waY+HulXL
roLUdpqT6RmqtDimgqXx5GkBQs4I1nJ6kImGZLQyaUHGfrKq9HXl6+1wFE1wo/LDChR516jKP7U1
ogDiuwjuNKag9Its3zFR1A3jbbsz732wi72Z0nyREVKO/aOruhsI6VRgzN7YE6MoYKVSe/4pppQ+
1HiJcFSbh8bw24BjuKDZQRyjyu4di9ZTLdocITPXrt2dlxp+D1u3cc+l+2/U927sx6x7qPaTZCBu
he/Nmop3zeuH5th+Q6TmHlOV3sxDzU4QmghRazAtaFf00FvnhJxGHA+vYkbC0XuM+YXxNjQJ5cMi
5tPsP9p40qu0IpWmyY+lM0A/QoSza3uFWJYpM7cN0gRGYXnGZkdOC7uMEm05u9mL36vrWjPzjmt+
onnomUjExYWcPPYg0EjMOdvbAxJFrxG7xGOuOveGd0isHpja+Fmt6glNIDt4+2DOZJqr+RF0+HDL
20i4XbyHcfjglt5r5zZOODJMpyryXxzV38a5gwkXvd9uiSzrMMnlgWPHuOHx3LT9aGsaykpVwSDL
N5RTyQ2MOjGsvK+Wfnzn3ZQRWXc0bikG4LBRJhxZOuKbxB4clkUk4PQF/a7Z1A/Go01pxEIAJE+D
I5LzV++TksNnNuPbsvFey0w8EGWR7L05gjCcbPvwYb4Bj8Pcvr4yBGC6NOrHKGNSIGfq9sK1Vwq1
7tEapvKEJ494FWKZdkScXvvU/yu9AnuCd11WOwkjSAJMErg0ZoGAsx+4NLAwr5LbI3fYWiOa4WEb
7sjSnXrOKg7E+Zic6p5mJyXJ6kgw5QutKL4dCMk5+XJ1FT9QvTWh5eAP9CX4MKwCS9fhWeaMHbPo
Gbz/SzwUsPxt9DzTDPWSp35ty0d3ykEg06MbIZYmdKs5w30efBrh0M7aPKwTbcG+mS/xAqM96ft1
D0YfJkPeozfIq//qDj6uD3oX5wPKO7X+jBw6SPU0sneZXTV5eLuuyn8LnHrmwD1OWA6lNSk+WsNB
Xiv0B3NpAKH3f+E/s8vVRFW06bJjHXej8RHmFh+ur49uLtUDDBomK+k/T5Tzcc0qxZBd3koU2KE7
T/5eutQeWKAOwqON7/lbyvyWOBUuhMb4A0tLWPvCKzrF7LgF+sBjrkC5Oh4xVJVdvuRyiy9wrTuS
X9RtNRuP5Yg3sbbsby5qCBj5Q9zB9n/rBA4spGvzUZIGpzq915EpriTM7Kg07VPhcEgwZ6ZOLaZj
TkoINsPqM5/lWTm8f67HRFXYzW0zC7DseMkQpi7MDO7rxmIkoaw88OcW5WTE5M+x+ufOAEBhpXBg
8g1txhSypii1gLEQlmuo6JurBxMAumAkmYxPLJFQyltcg0w1g3Lp2xCFsGK9n+FRjKD7IZTWrjgC
tn9ZWVJGI39iiqyY4DVrelh6cw+2rkPf6iLuaq2XPX6HFJgyVzboxjwmvjXLbwhWYh8YbcUy7wsL
/uLGTYo88Ar55Vb1dQNcIVK3Ap4ej9HkWB7WZWcVNqNGNhDAXoHRpicvpdPRxQLJNrODmXGkMtlp
5Kq+5E6sHz2PlPalMM4xnsbAWmO9T9v4zsMFG5IvyG9zgpJo5l5oZBl0R+uGaJvDOFWEiAN/zFvx
0cN/NFsbXcqKJ2Zkv7hk8R9u77OlZgMjosUBWBgj2oToO5oZpCSZ88yJONKQoxOI+Jt3jWM/oX12
L4nTBKOGWD5P+XunmqexJd0DngKPsIPglrU20AUZ8AX3wl2ePPo85MCUaxY5HRV6a/LrPrJxJQLb
WP90aZ02xc9dgUn1jvyEAdUqy50+eaLAQMxiMHFuO/UVUWUsC7YWsd4VPQYBMjXFzjL71yLl8ZZ5
/TC4UXIZ9fywaazn2A6tOZcH9zPxB/Tc5XDnVQWRnY3LCgZra64w5pp4MVfFf6oAtipicfsGL/VY
YFeNYXeu0SseaYD8NbkJLpFwOjl6YltDy792m0R1SHxZyi+vmTACZuZAf6zqnlkks4QxP9TY4dhv
sNCf4O5YaF5YcoAfwbnprvKOLTYURY7AaCzPmMmo5aFfW3HGkXwhwBqCcF+d+759Rj/1H0kMYGKX
D1w86EKG4c/AVrHLiopYTl0xPLMeWxl95VmKCSzRr5vYVXTzl4+9ZsqW91RBpkrs/j6tuDvG6auH
9rBDtcWCpMZ40SDYp77A3mliMayBzScvPfrOXQ+rOXStNEVeABIwc9LbPodhVLirEdgx7r9IXqRo
YYo1/oMQwr8a6YBwVwCwytBoIUPatqaAPssI4BkfmZch3NXFNVvZS9kNOrOSQzhu2Qv1idqvLEUC
gonw5EgJi0YwMdUIRAWnUpYN22idcmYBUs7Ez9zcNQml10qxAyzpU6BJmmH2mDN45NQgnDP+ZmkK
2dAvUYDIlzVdiy26hKxQTJmsWfDpm968I96ZTJauvxWT45wYHUor/ckr5EVZLe4yh0lwS7gkttgQ
9RYpvx0TMwHO0SdqhSZn4ob1OiK0S5Mx8YL3yFTJs41Qi6l8x76idwhxYEWtM9Ed+tbFsRN1YewB
q2DDcaBd2wCi4IhzEnQ3TPc8WsU9IoVb7VOgM3HD4AUNldbzh2QKa0cj/cuRWpg8VhEfLBNqCFkt
5rCaUBiTmJYkwT3tuSbzszH6XWILHSgsxbh97/31qV7Fw1z5+//zp9w+MoPVkdCVumrXNNmvO80/
UeEYAWau7xq6MGcoY8g5v1aqckOj5j2q4/VGeXQKnLKsnBmpSBQQKl+Lg8pfh9TA+Z1R/bfZ3RTV
Z51vkRa+WdwAXKCMXPJQIfwRpcH9ZFlftrAp0FsmPuY8nLrZ+HLRhtmV+aNR3+GBnVg0QCCk4bkj
v5EUJA5G1a3PORwLFoOKSKBWoMyY2Im57LO5Ypx/be3N+zYa/mOhE4Vj2oE1EekVK/6eEgKVyZDd
Nl75DBAIwmwWvbgjo7l2ZFdD8UVwisxJ8rFyg67TTULTL/zz0Oq7qUm8Cwp9IBUe2ca456qO57cq
SWIgGG8HfkHc6qZu2PhyFMwN2rxaJhjP4Lnt/YR/nL1SnSWaHDgS+m6NX9oUhp/LbRjZxkE2JtqB
5NXBiBFAK4EqweJZydI7CGZy/I3/gWyv2e+b002hv9NCXdLS1vSaTcD0ENn5EjO2eSUQ98Wp/H+1
tZqQ5jom6lz6Y7/1cx4Wmz6t7tf4kaGtGUDCA6D4ouP1wQBCcaOwVqAhTn8as8oYo5Y+ZxgrXa+e
v7nswVdRCk4jotDajlFuifkyY67CYYzEDGXEq181S+h4DvrM9gfgAyECJvN13GicjvrAuL8Gw1S9
jDkyETTp3Lex8zQojCWTKfwDEG5Xqy0gtXEh9/G3TgnDUCgZF7kwPjYdPpgK2LUTjyLsGv4pix9s
5R9SRhXg/KnGqYJep2XG9+8zrUM8huva/2gaV1/JZ1FRwfuPcRtqDWO9ZCVawZV9yKYCzUFHMd8D
SRhR5OGDkxjq9lphcUOPOdXiAp57PiFErY+sz53FOKIUZEjoL8/mVL0qLEymp19x17CbMMciBLZL
zeDFH41RWjdUYbFL6YpK+2Y2OMSM6t+MWC9wmaxfJpZcR9C9HBU54n7YQzrL7l0jkZwHLKut2bCP
iEDG3UTJEFSOt0sRARwTTpgpSx+sqby2it3/NFlwC7vybWGne0s9ke/x01X/Su/kJzizabTw9kcG
+G14V8hvdw2tAg7F22FBwpOLddmjTwrHOh6PpRif4rb/tGp+HL/UD7JlNgyOrNi70zMOcb6BtXtk
wsP7BJBIjxn7KD/FdWZd02piFmo4H7PNThiBGyRGhC3w9uO90AyvTTLCV8Kc+HCZeRoY2dc1djBX
xiESrZg8Y4Y0XpUdmx5Q+NKat2pyWErzFBqy41bOQ7Ouv2Sb71dlvsgtWMlb+hg2yPiXJ/3XolD2
yzhrcXE0p5y9TLiSxs51EvfmBxEXEEIi++qKMTpC7n2tUWr5WAV3k/RTsqGjO4AErLTL/7F3HsuR
M2mWfSKUweGAA9gytCIjSAZFbmBMQTi0lk8/BzllPX/Posx63xta1U9LMhgBwD9x77liZwfh1qpw
MkFsPZW2P2yN7icaWHa+OECpcrhGdGpgmuxiFsocYxwurL37ap3kilTcjFIuzagumbPtdF/vvPCX
2RRq0yLkW8lsQ4YLaGtUVfj2E3JxyD5elziQ8QPjba4Qp3XTAK8wLftVlelzwU/DVFEf0bjbvCw/
2Tq589SysWyrN6rXjU6MkyoNykHZhWB97T0l5IBDjxloUqEcK8ojjXi/y0Z5cwMuK02C2Srvok+o
JwH3QASS2ykOXuj4e2nZfKwYYUeUYkYVLoakICNmE2d5Ar8XJge2FWxfb1mi/SP6XCgAcXFwzfzF
Le1o6fcfZ4Xulkii93i4eDzRjrbHiniMi8dCQtqjr+VJzFbWtCZ3NTZdDhPSO82sOlB4Es9cdPj0
UnsAn6yPYiQwLw1d5LM+iUkOqvd5wMTTVJO30t46YjLoME0NS2z3hN9CwiEXo64FYqZBo5SBtdE1
EeyLKMRy59AAGzkLyihH+lw1h7kO38lkIDwrY9dD0QyyNWDC4y+7ZQanyNP9O6TsbdjGrw0rZ6ys
sF/9urhkUwRIJQgGupf5Auy+PzJXZ6YWg4TAt6X6333CUDo18v1AhzDVXXJo2bMLCidGj/Mv9hhM
C+lEnfIr6Aueo4LxM1fPE0/faO8O69I/E7l7NHuiGABKnABz/FSW2MZDUm88MEBtV9mPmazO41Qc
jE4crb67LecQPMx5xabirms8aZZuyz301aNvhQeFAnk7Yl5dDWMPC9JJdhbN7q6CYr0OCTLeB318
6fHVQDQyLfRSCfVNQ8dHaBHvqykuRhj/cqtfAQXN1TS29RjBE2fE8dCbVXsOU4sUydFGvxq/2IH+
w93FfTI2X6Pwo1sSyX0ppoaHA895d9jDhPwYETrxq3/TBVensceeH7Vs81qvuEwO7ueSI2/NDCHG
Tjb+wLybLY71mHXfvixttpbFl6WKDGrpyGS8Fy+5icbDNNKvIjBfEl/9KYoEO8SUOg9pSzSrphdE
CYBwCE1XjzZgly8qqZKEgxgjPUg3tTU9FBGt2/xUMB6tMvmYY2J3UAgbo7FwdtN1i0/4kGXANfLp
yXJVgDgNxS9iSMxEg3kxdQdgKXROynqOAW3wDUy2lYcs0Ux+94PxhvUtZEnBJMsBOTMzfEQCESzi
+wP++UROpGZMBTbqvAcrRLXDLj1S6OtgRnjrrmDfzRbI2RBOzDgm/zRwjW+j3nlDqeZ00V7PxamV
1MSeBRvLM5gaYp/dTJHzvsw8EX+bjwaYsB5VDofFhVFCdEBHdRhTWoSOUpIrkmRUgk0XZ13+/oXE
8SwkPg0SpnPYAe63ZxbddplTDc1I1+nj8ehqJhSR6aVnKG4NTG7v0CPoX+X5pDAM8akUwbMNTgQs
UBt8It4rD5G45o2fQVymmQurP+rvPs0FTY3+E3ekF4bR2rMkHHB/HziLYz134LkQdOxZ4ZPNYFgh
yYuWhUfYCHZz2n+aPF3jjUx+D6PCyYarPcqnH1as/xjWcHbEDncH3cbCAsvqW9Lg2p2U+l343ZvQ
f4YsgsseDWpT2dmzFpz7g9D3IcVRg7GYQXaP7sTCA+uWAHwqIns2xYJSafgMUeU9dAFNbekZUDGt
6BVLB3QZG/b9SOfm5bQSRspB0/sloHyGk/HYVXcW4uuhxAZi6Piq8vZtMiP0ySH7K9adt5ELD+Vw
8tmlIxwf138IHAxmoqoZq+Dx6dv3ckwi8m+ofyb7C4P7BYEVH+b0DWroOun+lynDVzeUB79lAJ+V
8tvxDVyR7CdzLBRdXD9BLN0ObvTLEt3XEIx3fFR3wnNvhoHQjGp86wLERLcT7uIIUkw9fMo63HUV
6QZTWyJkJ3+NN48xY7SJlNrMMESDkOCyVHADBNQ2aoFiYC9oHOuYsiuVjKxCSiTXVvQsHUgMHIuw
P/TLAETR9uHWV5H7PbEtnS+zY+0SQ1MN+imjBPOHa8o/uZX+slP00cQjnirXc9cqCn47ngFvGTxU
hZDJlMem9dVqYDk1uKxTEPHz1KL/jSKP4uSXF3XvhipcxBcu3BsLIw5OMO5feC1TqTdmmWDDa8R7
k1vHacpYAyOCxEAHxmssSaGy9EeCwZ8TZ5/wkLdu/BkDvyciE8t0EFwpg21Yle5Z3t8tVvMqME6M
bY4xav8tAL0/9Rh+UusTwp6c7D5/ET5NRePLd88c/34GiR1RzmGSRv5hLa6+PBE5LtVrG3bfkZt9
LOwSAp77j4yE5hFpgdCY4HvzWDXD40jouqO7G4CwZgUgI7K9cCca/9OJXKQ7GAPg6s6crvbwIPTv
IUE1bSAn7Doa9xm6jzMiHcYE6Ff3uBsenIFSyDcpwTAuYO+O1TIilk9s958kT2Y+PN8a7lpZZ6XX
Fq3z1ohRlY2ou3ufYVfOEkdB++uYr6S8obDYdvV0W67Txu6hNFASAyh9qwtJX5gxno5kfaq18eSr
N2hP/crzpcHOjCOn1vG3BIzB5glBGenh9rKWnY3kYNocUi6LUVNnhwkx1ZrZKBJo/OlDYu96SQHa
Wc25F+M5Sqb3uLGxadhoJCBOvaoEdXE084xsUgtyzVusATy6XhPTPrJaNVE3BVDiWZgH1wlushbl
ZkJuVyf9pTMFaFw//hbufCs9GMQNQJrOTbaGSctnzcEX1lUUkkSArtBE7ESo93maHh02wesk6Uec
Pi17DsLp6UqnnVH7d0+LWw/9+6H/GE35I7amWy3yW8RjsfSLZz0m+xjd9wMKOsHUn4BaYxFFZ+hN
HnCOXfoRH3E0jddiTC+BJyS8Yrtee765drLkB8Qu3PYtbz330PggKHZyzztrZM5+ZqIVHfJHOm5q
pQHYOaYRYiJoeKSzl1JO8BXqKxvsM3vDKLAuWAffp2Y4tzZhmlKcvA2TuxK9k8Weoqh2PFQWdEya
YfuoXueeA5roXpgTVNL9nD4FJQ72FH++WbvuUXXhlyvU0SrdV1IQYEtQswolgdJ5Z1WZj0XrfM2W
9eI3rQBmkLCJxUNCQKq5l7YD8wCgK2Mn6s+BOg/g/Apfd7+xeeys4ZqudVSBnAbxuatN8+7U0+Po
sqqZ7e+ODno3CT3CLMJCrM17k0b7ON/iS3hte7Pd1Q38IVWebFfWa4SYtg3G0E+HN6GcejOhxX5Q
Jvm7aeN6KzfYlvGM73EGWax7hPooLOCVglxMWJEwXHjQRo9eZSalgpE2Lv1dS8YyyiC5gxvNzZhm
xyKy72r4M87ibkfdHsdPusUP/Cbb4LED93CeDVKUZPxmTUj17Sb2dkrNRyDr/cqI8uRJSAOaJlun
0jibCNQ2DGgT3Gf5R2MyCDJmr1/nsQ15x7JQ/vvVl9/T3GWwOsUcrkRa8yeU7o8UMN7OrNI7Q8AG
ipDznXYekpE2N46yDDCSDBnMNn72FGePUAgusU02aID8OZxorxYrzqmLX12jbjcVoyewEYJ/2X55
CaRDBm0vjDVOM/6xI4MsXQl8eUQ0ruYYIaSPHxiPpX/pOJhqoIFqsongzUhfJlMGoZn6qAGzh8Cv
2DORQITf6HPR5ycq/WNx4zzYEtkJHgmWtvBQTW3tajt/SfcsPft15V2mczxjq6ztmx8NxccUU311
lprWMyanID/0kpBRqD1ZDzup8dmZOr8hsBhPeT9dLGaFK8vs7k0/6q1pGs/FgMo+CyFfez4BFsw0
g5jtCSHjrMail0lkL3Hcj8/QRtcG7fNYHTEM4GcSnj5EZY483hFgHUOSU1s6/GLQdJ8ZI/k2EchR
ZS02iWaAzoQi2pqBvsyMtx+S7mczhMmrW78OmBjYaQlOvuRJKaz1FeMt3Ju8e1Dm5gM2x+cI5vZG
5yOKNwYfIHfSn46HGdEt9VawXHFLs38JEfJsAOIU2ykkuTwD11MwDFtZkOW9ZePTJlPFUtj+dMqS
jHFJwFSMOI0JwkOU+DwlgAK7TYLeXNkHtrrew9pdJPMhapJ11Jl/uFxQldjcbXzuW7zBW9aca3wV
V9QswEc6f1WOSESTxfozTt6j2TUsgxrURDZiY44YeSg1iU/ZLM+WGleRh3821nDNxIzSHk7lg4Ew
AO71r5YLxyp3BJOjEAPYN30NLB1ex45nIjKLLdIhcsBUmBKC+GtMHOswG2zC/WzndGTTyk68MqCJ
V3hYplXUK/8hS3O0L6F/mwZoeLwxiiwpgrO7JXwouNreo2cm73RNxmHiJnBr7a6Y89AHRSE+VpQh
RLwingzr8mr73Tus2uiBUIIV6v+9rvunlh5uizOP4ZqOVpVB2kUS4faYq4QnRfozQiq06VlhDoOz
hSh77C15jIl7XXTX8hol/VdWdc4K7PtDCslxL5MSCWqIiijpniMvaa+ZIHjKxiZHrBe4zOJI1Jy3
BQJ6xXxSPbTxmK6WPN8VoFT49EMmpnPC7sqhhir1M/xCEucJ9+AJeW3c9Ib9DYNRp0+iVC8pnrtx
6KqDxmyjffcDhqi/9aAauuxnptnHZCPKPaprIuLwHHQJAXo5BYpSsuKgtn6Npl9D2XCo9uCtKLSE
28L6MoSDYL62s4epuxpzZ3/V/SeTrx8NeKB3FIo7igLIckX/MzA4f6emxIgTTWgn7XzFONVhPESe
KAFyeES62DvC56zNVY2W9NQy0ZrikoMEWv9aFs9ViBstiMS5IQ9tSyoDu2kDGhDuwnNCF59C+9xm
LTI3pZtDEjYlViMbj2+bbuK2/YDlvU6aNkRBFr7nY5EzkA7vuYl9wdLVd4MucqH4lPwO8M92M5OO
3WFvEwFhyGRPD5M+5rJn8cu0PnY/CePQC/94PmQOtVqZwaWJQAwgPGzxH7e1wSTc5VHYMmYeodYE
2F5g165rB9F+7JP2zZnxwTCzeHS94I4QWb0O2plpzROxT7E1g+bF059hKOhKBcumbpnlhmxw88WQ
FYHTG0vRrrLSvDCT+1ahfcllehjRDz1mhv9CPO7JLYDj/t0s1I5HfLgqLrVZ0bff7H6OTqVno+eO
arCZ5fxY3iq/M3lxgz6oRahqxNrfG0nOwOdP1GcX5tHEq+kyORTQSdkSjM+hEb45s6/3lZJvUQU9
GtXwwHDR/KkDvSnMwD1EMN/yUYbnLsO/jGACrdKCc7bO/hIYIZEiYgHsn/tUeJtJtNaVufgxjoGI
Ta3alqbrveTodtaDonSpu9nixGIu47o0K7SHG9xJ8db3u0uY9PE9KjVugD3RbM2zEf2qfKO9Mtxa
FYHYg1PBRtUR1SF5MvU9cIDI7d6aIMs22i/nV0QaGQPX5AwCn9ahwn43T/G7xebT6qdsU1ppvlos
5KNJK1gCwtxBjMaDqG6kQVgnEwoSRFBrO8zBE77r4NQU09UofHViurBwO2ogqll7IYF7Xnehj06M
pCWn0fPdDxlgguisde3tdA5MokYCYUG73ODDYR7WIvNHjlNsyjom3Ml2nsc5uTrS23EWMk5N7e6h
wjK8i1t1xttkHLxcQr1QAZum7hdAGP2kkccFojkZOgeJ4vd4b/eNCYZZyD+YPOd97DI6y6r5qnoO
YBHke2mYzQlJwBfqVYltTrUH00Dcj3Z62HpQbzBcJ6Ricuyu06F0OHK7J1EC8Bqq5k+RwwSfG6cD
LQU0uFLeMiEEVKNSOuIsuxdYD3yZ9gw0YRyo2ce7NVYrE+R0zgYVQZzzHnVGt0297gQ3WN7qSWyU
iyusKuVJRTJfE4JB1oWzL6x6QQu0GUVW519HYsJbIyy3pS/YisVQaU1smA99wcshfol/mPubeWj3
GLeLA666xmHB25bmV1i09S4WHC5GwFaaPJAtNLD47EofcJGn2OBHCjeb6z4OHV7SgmbAtQJMksTc
BDhi8zKpD9TJL6jqs93g5SxyS7XXLZ9N1OJd96MGfFefPEuvBjLey0M4GExLkjLcte6C/ObmTEl+
ch29d4IZFlIV1YyZ8t/QmVg1xMM745RqKx3SufIcY3jn3QhDTPeC7pDm0s9fYji5+jPmBNqaBfZU
jYGtSo0EHcDiRHZvs+Mmu2SxVcQGDG+/pViymeaMUT6yHML/iUCVUZgA4aXy89TxHAG3+A3OZQT8
yyC2G7wNsXXuxlv0SCwKqaq7dCcwhTwELfk4QNbW5tAFRDxbDHxCMFjtDOgsqh3aR12d7Iyxeh2y
YSmj6ug1i4ybjO2Z3LZ6IT+WwsFaAbTGjR4FkzP+NLE3Um9ee2UdnOcuuKvZrF9+227TvIQmvVSM
2H+HKO5lrINy3+OOhe/uWJtSnduQcM7REshmYUjDuZqT9rUYE/fkVcF+nkdFpEB6iT0ijoaCaIOh
4LEDkozZYMDSpxhQ29baeU4mlNJCKn9dV02zn4jlqZr5WZXVbUDwiEMPUGAdbrK2+BERwbNLgav6
C8MzEwxC6nb6BNn0EzY2r2uO3J2tN03ZuDyg5hQEZdhweXQET2YDoVDEfUsxXRhGkw7VRdZNkF8I
LoS5cBK+BC38Ct/90UelzyfF4dp5Szxt1p6ltMjtTPdNIeD5Qr/xRpoib/BXme99C08wQoiXsQGd
BV4/Pv5d0+LoGwh/R/OFvq+OMe8GvyJeVVlJ7xCkyX2w0x/xBAY9R+TDALt+t6R9NbCyYKUxXgTO
SpzvyKWTes/1sJ5xeLHOzNcVD9cZwxc6F7aXxPFdI8H/iFGa7+OL43tfJb6QXV+M0zrtwh21fLOq
1LwxcxXfdF7cvHjkZgbncEa/yzibgi5lq4kp3N4FSBsCwWJG1wQHB/GlKWN/zUKUobXsCmxNNaKv
SZEaL3j8Lh0N442VVO5bJHXIGbRv8tdIQ0qzcNK0rY27ODNhWkjmLRXN8MoRM+JkoF92/iOkb4Yu
3EhWoOm3TlwiLDHXbIa16phWoge85aZVIwToaLyY4iKXZzMUFcuEKYoOAWUtlXDmP4vlPG/de6xh
cwE0eYwQB4wZa56FDkjMfb5t8+dGV5QKVb0pO/1bYtLveUNYTCpQB6RezOC+T0HqPvOykv08IFiB
RpTVNrOLGK6VZwPD0eJpP6Ma2/vSGVCwLzCnlGNfIUQyzeyrqLxz61bI2+J5a3fMxcOpqjax/AwF
Onw4ociSKzAbiKNbapBQbARTAIZCE34vRIugZgjDYFeMcsVilXuZx7He5g3BVMg+j6nOODlzllyB
+RjnIwmqYEml82YHzDnzu2NJLmfMuRa+QgGSpBOgkQaqRCWIlooHZI0OLIRGMeCF6J83UN5qE422
ZR0ilzPSncf3EvnhiliDz8Z2uEZJq2x6M3jQNfMarc41+0oL+/KWHK5hX5UMgEwXmyu9H5+vXPuM
dx5s1f/x+OTQw82s3hGesx9Bq8iZGFUu/N8CPS5NJwx5uBVUqM0mJz50HVSoKv5+CZMGhK32fzBK
ZrqGUCzr3XrXkjjzoMVHXRYEI4CZmyXrnhZ8/hbayrI7HzkcTUvxJ9gM6WYyOrFtViipg4+yaXc2
aoWV4zIhy9vuV90yqNFVczYdrLpejiwmnuoNCerP1AwbnHjlgzRUyshnhr0FXxNjWXoYehsfhwXB
PmwhigRDuO9R4W7LoZ9WqkF8OVIJmJTaBvGeHuxJwExwjvUg3gLH/WGzNUPcAgKkSu4jO7rEw/k4
xCVu3zT5Qw2I8KHSes+ZsJ1Gmss4sX9P7fxUWYvnaCRXY46jD0YqFWFhFlcB+spVHhjfpQN/igcX
WslAbIMTIx5/k3ofoDtsepLwMJee85nRCZaa1SmuTX0qqS6wf5ebLAKKNnft55DTz6P2YVOwcOSl
jxi8CIElAkJfOXpeSezjmUAH2KVey1PEnleeiWnAJw+iNMRZ8OaLJPga4mw8DzYhpiFr1rB3iejo
6/5Qpn96s993pvO90ILWqud2Q5DLD+Q/UY8t+SOs2/CyP7hTiq5f1D9h9uFu6WW1jWc00QMEkBSz
IXUt4WUB950B4JIaxOjXLh5y7rGisYxNXTILtIxxCw8fpUtQtQtK6Jc1Ge+UuClFMBIInaDtLvGS
7lorvaQAX9m0xmwN/OTDSzNoekgq+qn4BAf3EPFUesgyPCgiCn4AyYoBw3YJRTvRLw0qp6xVdBAg
PFlEuusJdZcdtzic4KBbwnj1OoTsrYvwtycTkaP7xdac8ln22i8vY/aTexjpDXQZNEbXvqsvIuAj
T0dkxgAvYSNh/QuKGnkYC/nN2IZ4MhY6h8E6Bn0OUp54YHwpm/exSD9mTr/Osr9gBbHDw0CEjGEP
DIWEYNwGq4hkXtdTwRvlcGFC1yC49mrVcqO9Ja4ZN1RIvYH5rTNI15wARvmPxuj2uxAFZSuMKwvL
NRp0sRpdZ9gy8H4IR+ZIWoOxcqatyBxUdi1zAGXxBy3689KsbvAasKya0Bm0Wow07S4GIFmyBR3E
8AJOYtclKMHcMe23vX6xAhzHlcRm7937GRBXm6XrekT+mZc8WuZyPsyzx8IXO9G+QRy4nQesdrFv
GHs1zEdpxB8VrNhN1kfJuiOEjdU3z20odg9BxN5KYxjfEH9RXGt3U9Wsf4FZwa1DPdIB0ilLY2fS
f7ceWwvSco5ZhrqN1dlrlH8In01dIl6SrK6Olhx2FZ3yw7TANocgfGvY8FM11+Y7sYbfGZmCSWHo
d3Yk22b8bRKEioVY3WRlHz3mehPx8XA+Bb84xixeI9S1ItQL5pOGxbVV2d6q0mFTMYGrK4WnqE5J
timrFYoIHq1E3OgOmTj7ZsZuwIYDz+rWBdpmHs75tHEnAL29607b/82X+4/5cgC0/lO+3Ev/lf78
qn//M2Pu7z/5vxlz0vyXI12enWS04wKnUPp/GXP/sm1buqjjlENwu+P8V8acZ/Itk/02z3DHly7f
+XfEnGv/i/9LD2kJ8un4xv8gYM4TxMcV/xUvxw+3+aW8MkldI0xp/3/xcmbAFBe/eb8dwPPOmWMe
/35B1j1nTHehFLLF7o6R2At8lLFNpI/vPGbZUDyR8imAlS9b18K2dzggmscuTN+tLNmXToEdMfA+
tC6LfSYD89JPE4pWULfOAS3YbW6IYe5zduJLgrhYEsXDXktkpgj+RzW8JjYqlLj3o6szGJxs8wBM
zPOorFRUG4eKJMhF9C3yyT0ZtdyawvFvQZduDLS6lFuhu8Xrlb/mMGXa4pq7Hglpdnthl43f+29q
apjQohoNkM8gTq7SpAKGG868iFSnQ2BTTiEYWSezsA6aO/xUZC4R65YDIFAn8qjc5t9filCsjbzT
h38HypIP20FsoisAZxHJ0uV4a0PyAIiyZZcBoLMnwRmYAC5Xywuf/3Hx/TtF8J+pgXK5Ov/bp0qA
AJcOMlfpSCHU3+//MzSwzpy5d7AhRMyp4RwLVFauueEcEveRUsYmG1x5H7NCL+D4zAhHsrd2AYqn
AGtDNfb63pTzcGk8zJ7Eq2bmjQGSSUKzEW2mtgc+SKsZVHb4EhEwR7bDqI+9xGEx6eDR7p0RFnlj
HOacJkk1PpF8HFxoMsarObIckAw823JLdhy+tYRnYakHm1IUr07WeYcw9pC6193gbltTvhEM5HIs
Nyo4lK7csFBCRO7HZ+GSvJC5KFASZCSrIe/kLWiesE/Z12SYNlbWBVeKDmsDwtLYDA2nBDpqSEGi
uyMktZ/8Mdvp0tWEZtCDoSMOCaa17B9Vkz6ROD3gKaOrD4nzfeHQx6df7nKvAClrT9nOalAkpzXZ
yGIC9q9U6DToFmCsM71CXjTcW+12x6CVCIWkWI8u7EKM8O5NVJAEfOXkL1UY/SxB3OzMrBArmoKW
QYMrj93s6bWSQ8D4+KEx2uixFQXAhQGnmZ8hMpmG0TzKXCPQJTKIbTy1yN83GhJifm0ovfFQYDhu
hccnKoNAsXUd9bUujqIIuzOtLw2YLD9khnqHje2n9DAPRIR3rAcTEXjsDPrxQomBex7BVgHyB7YK
lKZhNy/vO+UzmzPWDuvarZD+iPHgN6CpWqfxjlov0I/ayvz12LjdibJ4SmEOE4+OJScEmTu6r6kb
yMfKsNrzhATD9JE+smJxt6nTf9Vd36MWkFivUH1w+veXKHXdEyufrPeAilr995wZ3g6F9xKuFfSs
A7G5AUMihXL5dMzW+zNjg2YaovaCFcAYVFjliZF/GFo6ZDNnEeyIeFOmFq6RFillaoBmSLxpAthS
E+Zc9K9pHVyiRHcLgWQ+lwYDnBh+jmGFz2HVjXtrkJRVXTR9uAWb0ygObhU5Teu/P9QyBW5Wy1e7
BDjHAbC6teKV3sLSLc/EZAbXQIqPypdvaslWxKol765VcIwTTqEq72SbaXAZBZxOSMqbfizMp79f
FD3WqmBzxP4sKMhwduIf8HnwBiSP7lw2r6VmnR1Art8n1PcrMifFrkeY+Uh3w4ArcLFqkfybcxV8
Ni0ClNKnN6jbZycb453youhRI7xyQhmcrWH4owKJm9Stu91IrsUZHTrg376Kjsk4w1T1lPMOd42N
4W6QCMCZ7Ase8AHSrd7GkxHFhAhJQ6cnr6T7or68O+hZijI7G9pm4LN8ScCkI6SA1unnvnlWPaJq
bmAW64fedrqbKY3mue55Ny0ketkcQKBs0uLioqu9jAGhJXRLMZgOXTyayxWK9/BI1sx6sKV6qitE
VIDkn+e03w8MLl74k8TeihxjHdk4rombEVtyVpsnMDjjBgw0zPno5Bi1Qwqbdi4shp1Lte/DfjiN
A76DfhwUDGsudBklxcVsD6w0vg3tclAVjcG6auRt570m0UVZwdrq5vjaF7N19LIWeL43n+rlS1Cb
09ZugKpVwgE3B7EhXXLHkobVZVc11fbvGzICz+kySZyTJDv+P58YtrfUIP/9yHCUI23fpBZxHN+S
pN3+M2dWZsSkTdDTNzayUmFI99JrDCShERFFBEj1MIzGPbYyCF/gRQlrCd45KjM8v2GzTi3HvPiQ
bC/60FgFj98U/AtLGEAF4C6qPPb2JZiiR8eJh3U/e/F6zPV4CVp77Srpr1hk4IEnIf1S68m4qJJt
n+xIxxlU22GBSppj5zgfA/ryrdfF/WK+xNMZ1RZjZzHuArtk7GxZl6BMuSpR/q9KEn9XU1d/eA0t
RFI4t4MmJmufhtwRtYyYeyIbQWWP+5LIhqORkMedFIJQ7tQ9WIFBxlerzbMBCvOhzjAjUSQocDJ5
vZa/jDLJL1Me+CcufqYuEx+hRx8KJChet6Ty4Z51w1cVquY5on9NnV8kaAU872REVGF2r6UjDgMT
I7/1I2Q0TDvJumFuGTIeMis7RRWRJ1sLDeKrNT1BH4ufgriho5u0vdWziq8h3PnAGb7dVuuLaMaF
J2qbBIlhzOhyqzy2HjJirl1mhtnwZrQV0nmChLZmRZ9MHBPemEDdLabJj3ZlNwcn5SfGKvzJa1iS
2+LoZISoSC0dn0CwjGcST0vAvC3L6sg6KeXRPebyjkSBCA92Gw89vsBtuhRtvZIZGHkxUK5N09rx
uzcIVofOrZxzEOHBsmCbcKTaGO2gqm0Narq8G2Dd00QCky1wn9YYIBqkPzi3omRnHk2zla+hN4id
tjtAGokKzn0//O6DXj+mRv+UEdMDALu0r3bGbC2YYuMUZZN5DEMJDAL0WdgU+V0Zya3yDE6TKvqJ
O+wwJoAsrQVq4Ifes3AjsJoTigTPdDdEAhhAt4pgp+PkFQ1OcvGZvutpak+xD0zeGqZDhXcX82Zg
HfDjUR54DOKHWZwQytI862rPMN8/Tsw9HkQL98XATPEUChNpjeD+QThh7iofF4y05+RCtmpymatD
3M4+ySamuWsdeMJth0cDCV9HMOwx6hYDnjM0m5TS/Wkqy+TIswYRd/qCnXJ8AfIF3AgU2DqrmXA5
Tc/qzHBxnGWG8ziNC+HQUePV8gYIU3oaj+EcEBk6iXddkLrhEgmMhI3oBzuFRJK0qfNiziWODZxP
gBcefRiVr+xcc3Yc6C9VQDhtpP3wKYv8llqXIbvN8C6da+8VVDbOiPHRFfEJ43fxCJRnhY32XZEU
86PzZ/yqeUIjTuV1rfp2G1UEpNbxdXTG+nfqsvE7D27rXlRs+BdiW9gnw1kGgYQLFhAxrCdBw0KC
YcY4JpW7wsm9R3K6vI1hw4ZWiGvwO8WPkYVaGso2Kl7idqE2V9baQf66aSXyZ+giBVF0XfWZZY6x
w5fSXBLs88TwFmpJKErO1HsJsKJVbVbBSeb8ggY5GZCVLjqHcxKd5wozX2mzIpkHSzNvFISNZgHb
KCW8jOxHbEGj3wasaomh/mtctQLEUERZnRtP3cegI/vDCkNCgauDP7nGuogKhA0ibm69OfpX1zjO
AOIxgdXuz0R570bhssNM0AH2dcnrRPd4KYjqTsasuVlxdKngV0B06IzXPqPCVT5PJgAYK6Su0cqY
dfNEkv1bi3oa/ARjvsmsYTzmeJVzK2EAVZnNPYjmRwQt3xbr5H3tY/HKxqmGy5ijP/KZl3RgW7os
NRd0eHpKSfQqgk7fWPDuHFGyHp0P9TLhUNXCUncY6O0SFNR0j5Z99rkOHqp5+hW3uJjy8oeylXv0
Jx9CsId7FtqUv6qHoFh7aiZmcp4fvcr3eSO4r4b8zfo/VJ3XcuNM0m2fCBGwBeBW9ASNSEntbhCt
NvCuYAtPfxbQ88/Euamg+ptRtyiwKitz77UrhA9mzEfYVJ7YGDDeNlxW2Lfy9jNOdBfgmjQuPTvP
ZUBZSPuN7B3iKNBWReKsY7PZZ2n7IzLrx6R6UIKo2q9pN/GgocvdkTXVBeuClHDiIHkNMdy+dFzQ
GeM5oKeNuLsYWvHFiEYPG4tpXcMoE+QjhfonewhmQju+d/5n5fZL+aPvms44gI2hiYPXzN+vD1a3
r2PbORv8Fs7EMuOvX98ssLokwEV64FNfwWwUV7Di4RkByxA0g3Of6t69VP5A0KfhBy2OxxPW68HP
1Zk2sXmWy4IPlp6cY6EHV2V9EVGC0MYrLyFpK2d/1gmTZUi3q3rbG7hVVJAbUEATEJqHwNVRrYUo
lvjM0d/wLyV6lX02cPmHjGje+wKBj5B/rBh7NKo4xLgRhF0ePKxkpZFYOxknzImbmIYU+qmA6+dW
+J5xnVu0vr0SzpYjbZdVMxLYZZGIY3srqm8ldLt9kbpkSqbjD7Rv+bXmYnEdCv+bvzWwgR7GWIsD
yMSbgYsXFwXGEWaW1/tJ8RltdeNVarq3ycfYuGK9fGp5PO9yHOCvlaYjVZpqQEQvfHLYwk2VXLyp
JB3Jt1HbamOrTnFuecG6KNqOQsTjHcR2MIxNdk1L71yPjH0xQffNYRIRN9csMk/YPTpm5Vlx1FOy
i1460VIneD2zi9QzL+syliSU2aIBzgAqphf4R7DMwW6uBF7GSZm0YBJZsq8fcqn8YUto7q12B+NA
doN27hL3C+hW60jXFhdvPlx1XEf3UqkDfGDujTPAFj+uNUJMyEXH/tBezf6L6Mb2WnOWKWaYx7jO
D5rnoXtD3vjS1Em3G9Cqv5TQ9nYG4+mhnTmQKveqEfwDLas69pZtTS9zg9Kpblu8PBmDu2qcrh25
Mlsoykzn/luFhyo+lBWzdn2uBDoJq3hDtnGRGr195vS3yk3bY1e3Jnxljti4ST8Kwr2kxF7WyJG0
quXGoeCBjRknNRg0L2hUfZt7LwZx9UvPiv4WH7wqEd+b+DvxteHOHEmNgDAQfQiFwZdsrNotyYQr
m6tVVd9zGFH5cpxZvV+8kY0eGQuGtcAPNi93sDjrlwQsBZXSqzfcbvZlqmIe2YzHgPF8Zdjelyju
XoWnrFf9sJayRmVMOJAXko90zqKe+4tuNyVIg4nt0jCSBx2TrBjG04j5HuwK6vpKwzio01/bVHa0
16NInfCLtoHnWfbRZjxpSwTShJ8UV111n1lN0kI2DVBdzNnexWSLBBYaQXrYPn00iMAMfhqkjoCg
0f2a8ivKuXC/bnCybpIT5OStrzvexak0gRCfw4opGkrhULzYmLHPHS5VQFH0FyTXQpgZsr/laYMP
rxxyEolcm7gkMEH9VAEQXTbOdakA+eVWzDlXm1SCXodfyweVck6UQf8+l8zmZt0hLR3XQxRHd80U
F1pDNvNBqt0sibJr59fZlbIc0Wo/7juzG6g9O+YOJhv8FHn90W8+W9lw1+uj6lpS0ZEXunz7VhTc
wQthvOoMyGhPWcUW7ot1zDMGJZVecqCkRMVfQt1tg7wAGyrj4aQhpwP2H4GvcXHjpEdnoCxcF7vm
yIq8+Qprr2BMXTJS9Ztmy/+guxQ1bF1ZMvwjdPg5iFELQCu3W5yLBE0sW5ppCrrzHT65UPAjWmwC
+1jp8Q1iJ5NaW3/LNVIWO/g+B5r/PwfILuyqzgCuk0ULyaCK2F6xWXPVCF0g1yIz8UoNSbXt6R+C
mvB/dAY8OH6Q6CoVlD2hhQYKOIQM9bKsrwZiaHcJmhZ+uyHM0p4OCeqtGKtiZO76lv/geCK7a9js
0EGNMe2e5Gp5fEY9IB93otDxtPFhrVL3BvRvupUiuevfckDk3zpGM0E0+CMtjveo4e3vMCE8uDch
Fe+UzzBMkKZaxW9hbSb3bHCOsw0hmYnQcOrx11xb5EEvll/d0MiUd72V5Z2yNGjldJa2NV5Lp5UP
awgRKMVi7yhXJ44gNQ6tKj77uBz+mNxQzxAdf6GZP5pe7h+0Nn4v0YG+Rkb4qhVgezQCtrakXfhX
u6Ze5AZ7zokbuMq88w4yNz+KiHoLJ6wJRBGiTOR8qiHkBlU57N9Wzqe0wAQo3cH6mmeQLBxOJdg5
E+FJS7kBaFtcZ80d93WOuTJWcryolKi8apYPvMzZazE22DMn4wHPXB15EtGYeIV2X0agMsMpbQk6
XJXPCeWP+t6r+P4N/xR8quiJN8KFMSL6Bm3snGVx0MSQlSPeU4JsGo5nAoYInJqHZm/qKjpE9vDX
Hi33Yo0CqIORgtcgE+uGBc++CbfyltAKRu+uv4NcgJbdrLmQmbUK6goGRpoKWnsseZgOx8mN/2Ib
bDBL0y4q8JLivlEveJTGCzA8+7LWbnPe3xLsPscZaIVG5HO/y8IZbp75tVcW55RKaHBiYodIUQXr
ojno7ockwQolQdaSWXRZlzDMXvEWSH6R+As3lt5fsrxsT81c2dd0DK0rn4kjztAbmYCkmxkt6YWz
vbQwzXk/go6hxMPUgZYdmFllaXs35hLp6QOpbIJMR2zHpJxvHV3bTEn3bQK4fAh9s7gsBf+L0evx
3mf0/VrNOrnYTDFe3AGfwkvc4kZUlmp2hhzTuz56fwH+6Oe+NeUut7C1967ynq10T7KeibCb0+mM
IC3oa/fZTSp60DQb6PzkDiVhnHz3rJ/LbzvLCu+Lr/c/BJ+prRuBnPfabEDrDfikrFFuNYaFaNX5
Yw7C/FCltK7m/ArZHCSigRqvjri9Cz3ubnmD75ZmPoQ6mEMbDm5KUEQOEO3y4bD+phCUfluKv6Ph
TdU+rpn5mMg1r7huuZD7tC7CHO6Bo82QPDX1rnSz4q6tx2+OtC7IyuZTPzY3O/ERIk0qxrusvrvw
S3/03RmYgbfX895mJtpkQVV/DfOmuDb2tQpb7WpPvg9RGtmJaVjnclnSXhp70zbftdkGF6g8VHJp
h56AgunMheia4EC56XSQr4b1nCQ3JC5TzSXxqoZIZUk8AsyBrkpFMGf44V1rIOaQjNcgp8THopJd
Lbzht7C8ZZqTvSK04iNBwhMDA77sSEi4Jf5XLmPDJYyq8ZJ3sPNLuq7IH8tD3fXZR4IX9TFBJk2R
EMvxt5ZMS13HEFujon2pjKx57xJvfJr4/QELBG6Ojj5JlH9hyk3XNg6JcdY7cUuWRaMQaAgTBPfQ
7BV5NCgauS1NuNEg0kjJXa+u9jR0cU5jrr0k0n/4qTcGoMrGADPnqdWM+G4iWBh5tM/lJHKOUpYo
AvvVTBaVLF6M/fpDjagl92HT/8l8/6eR4bRGRA2pN6wLfoS62cu+sh6mPRLmQHYGJOPirFCKvHrF
QgtDNfThROPdjfK3jgbvq2Vm7T5EkbyN4pSAZbP5Bdg3vQNeck9zqn+MRRS9OpKki0p0mNWQxTL/
Ylui7dJfgT/1V7zG/XU2Lk1YOkEca7u2ke0drwjTBwmJivuHiTmNZ2mIO+uL1o8vrROdm0xMv608
+ZmJQjwVhoI4QpvjIcHHbITh09SRkmrTE3cATT6DZ5kT664nTfp0Kf1hViaEmi/1HZLV9NRaxAYV
nvmhD2VI4KbNo61gvgiuaFC4GlRxpEiNdBleNKvxj7oim2iq757R+gdP5YjiHfuP20zlRV/MNiXX
XFKR4m/MLt+whyLeNeqD5/jZLm0kvs3Kak+p0+1lNYTYiJKZoGsetBYrymuzLGSNn/Oi/1rBOkT1
5lRvs22EOz7BANhLQJTKaV4bLpuAElhIVqB9ACZ/G9uzxD8FE3Wgs7hrfKxBs2BM1aZWE6yDlX/L
eBiKsPh32K3HXompCpbCuSvrPihrmV2mcmAGCPFyDLVPra2Q9RcDqoRigu+y9DjAbZD4FpIfXglR
3KchL+9jk0YX25/gepcfHObuz5NglHaBNacO0QLdQFHyDb4eNb/lz3tPcL+uK+eLkU035nrZQwkZ
Br6f/x10Z7hAb69z0lQtHnGES34e0NXFNocgIzlU0n2rPK+/jGioL45NPJdtcmPVIJHfEnS0vkj4
NRLWiauYUc+iwftWRGN8npMqftoh4lg1C7kHhRzdHQ+hkmOSDjnQTcHBVM9XQEZHz27867rkg71P
EhfYqZ3K64Cg72nrqkYvhFcadVp5gA033oqedyguIKgZNTpZUJc8E573SEOPsXg3HPjUID0ucGfF
XW+R5GlH13Yp39ww/0vCt0mUImir9Q2N87G40+zsAwY25yal2JSVoLp3cwOWBMP8TUu/CF+G3eBU
5PEhJ0wnbKnkag3NtA5a9sjABe2cL89dgTNbviQRO5OZDsvosbY30uu+OgosJ0DtMXCXJay6CNT4
tKQAeADfgtjV2RqX/XF95S+bZJYQaT3WRviiL82XYZQ+YpaZJqITj7tB6+VFiYlxmmoYfy1fmkL+
jIDE40Tg6qsLH0SbM9CmCRumixLa4yUyuJbYREb+exXDiDs1IgsSeCcMZ5Y6Pbf96Mpb96OznDAo
pZefei1X5E4s+uRGQ5Vak72ABg1NHW2ki5kiTfeS1r/GifVHb2mF0v/x30Cx3yNtyH5Y1RSEmD0X
P7B+7yeJpDjsk3Nd+vm11MgEVtYz1gDNa3IKOnrAFGJcG6SiN5VkerMxnPrNkCG01tJ/J/BPcKOi
8uAAF7uszKOnYDIIb/VGQlBQE/n1Ju0ECzgoksOSqAbbZ2H4xORLVc7naJKVp+jz2163NbMJ/QMf
rd060i2FZoJnwUxpQk4JsEu4pxzHw+J7vM6lb6P9o+VKTza54gmj5tNJ5c3JfVlexcLilVH9bU2r
3BtzCLV0WZJl5CSH9A5eoDgk9WSdp1RY5zCe1Rn3n9dp1qYTKfyjiF6PqcHP21jIaw/2hGCvN6T9
msa092eflorhVhkNbUqLKUad39vUhP4ocHbHif+gRlbHBuwWQkvGS9Xg/MnjzjmsX7n0XNs4xQ1U
d90pybPy6JsKh0U5X3yXeCri1goGcSw+5r+jncTfOK3ba7ksHRJS4UP015RLULajnHdom+Y+hT++
43ROr7V09Avt7jcndtg1Bt6pqcu+m/NRZFxmqozgjZwY08gR2S23qPyh1VxCm6/WP6Igf0dH4Qj0
AWG4C3HtXArCOy+ln+xd0cozutPwYtt1etQj+2nRumJ4XWMwWhdnsWqnveHjOuNKdSjT5FUQEXKs
j1E61Reb/PLL+qqL5R3J6GLhr+KLh0Dxsr7K5zg/KGF+Aj2Sp9423plFT7d186EPDXUonoC1m7l/
1eTocxzbl/Urg17Exu2cZIu3zjx3aGYB8EpOjyqyy61kNh3oqQmmtFte2mQ2vjTLfg8piyJ+reSX
RdR+GBRGf7XtEAqWFe9HQxvi3ShHTm7jw2yJ6zBk4UMghkCkc2/YFm4N0TpBSez2XXHJG99GyeEU
4mQqJhei84JyWZzZgaCcpJ9pAY27LxM7sELbCoAJb+izWadYg8H64sou3pAdQupAF9G5XAp3KBbO
NqwZbKxj0nXB16iD1/xUks7dum+sS+2P/Snr5Vvs99R6pXqg6M+/GPRS1NCcVdrJve9mYlxUTjee
cgjHWXVY3wLfE/XOYroN3c7wkO+WRr9TMcm2mkFiji4EFGJzbO94TN0LNMUJvIEe6bByIv9f93Bt
IbJjuu1gBhzwpFqxTxJc4VEkhBNQGKNGoLksVHvs4SD8dvGQ/a3aqAHA838LJl5SlMXwbHSmYFWR
jc91scCz9Z7lvhjuaJBnsRswIT/yFhloxxh54xPw9VmGE8rsxNi2eQ1wn8/ku+uoDWHD+dOzk40H
RNuOxUg0opuSzKZ1WMrLzj1bMnPPrq9Z+4IEGp2/8ebZU/pvkVNx6A0NSGj8wyaN42cnGYO60fRR
OggYTTNl9m/m4ElNmGmZBi6vq5X9aFwuPADXtMfAcRYJxBxz7+jfnQKthNtG8SXXrB2SSUK/oxLf
GZIQ58zVFK6XdPGa9aS3qLVDuCwow6qLxoistQBs+sRjjQx5CYuUS0FDvBs/LiwsHblI24f1uwrt
9mwn9gMD0p6ht3HO5wXFtrxaF+xTG1vjchJiE57YaSIy4G/SZDboD6rbtxoz71nFtxik91P3SJBO
MZJvarczD9XItMPHbfbIDTs5TJW00J6o/zR/wUCRhlV4C/pML+Fe56f/HS4NCrtjPs5B8rEWSlFe
itcmq14dTLhB3zvTcR0R2cWf0mvEQTNIfongajFk6qIzh5QMUBqf6IWEt4FkBDUYKKQ8qd+SMvXv
mdTSU5iamKLqyNy7hSDYfRkwwWQsjm7KKFcfGo0MIqhHy/2PzCvGoTFmu7qU4bHRZLufgTyj6pO/
k/4T33949nMG/iX9OJzlgxVYFZ/gqsm+kuGGjnBQyes6Giau6RSVP60oLN8KgdGbVqzr5eR46Ut3
1+y9304ze7esKGAxc5V6mD4Ssl73H32LwDd1EKgLzCTpZF0H4XoB2BLqD6lKfZNSlm//TflE+maI
gUBH/pF3PSTNt9LnGP5Qj5ZeWum5c19aD5wlgZDLDYIPKjFY9GzhmFdA/NGQZBn4Ja9DL7zWa+ti
+fTwqZbogM/e1oshG7CJhnRrFcjoAtPjNhzjYiPiWN9VKnJPg9l9DqlXvNrDMrb2teSMG3gBh0I4
6I3mVLRt/pBF+Ak4lBbHuDD6eqBTI/fJulmaTkyyf6ZDQ5erFPe+4/9tLn2IjBCZq2d8/d+Twxuv
znqFtg46Slp8o+tARToFsU5ukJGr4WtfEFUCMRb+HPO8A8qZp0sjDRF5WHAQCnNX/l4nh3YIOIae
D2921EJ6LwCG4HxuT9PEJL0z1XCSIjY3dte2V3dBH+WuFh4Sujzkxrbjuw6QvZmJ9+5q3orJmJy3
VlWfMIW0o8fI7QBDDprhUg2YhgqPBkOXbaFX3yV4sJ2j1YyWY7e9WIssv46q6Y6R5Ia+L3sYNub3
JOvP9JayBxY/2lOlAXMACiTf3ntOVld++DViJRNhT4bnBNvwGN19k0y0Qk+4c6NnA8izyyhIgdVO
/yD1fw2jIx2nKSPiD22YZYT6/Bl786uVeFHQL418J2+QJgkm4DSkzjod+PP6CukO6GnsWhvfPIWL
iGldIuqgIE0Q6UV+/mj12oP/gWKKVscO9sEY2JT1W6l56SZyujGoAMcHg8v9zR7SEQuCWV9nL2qu
xrK4PVmwXlme8HKR7R2aGDZADPvDKGDasNfvwuWkXRchJZAKjapshwI4PFSelK/6oHe7xEZEHpn2
syNH/IxTuz/+0+w1yH/PIc3GS5rhHepmcRNWH7+1Pdgc3c6aQyf1+lGT5bcz8qo9NhlorXTJcVqC
KyBECm4QIKK4zmSavmloOn/IPB4CLKSYXMmCGBAxnNYSen1q67yDQaFwr5UZz8XcI+bdRCRCVrQY
zpGRnRwnDE/5yK2GFBLiWRY1KHV8u20z5i2It0BdYeoSy+1BhqZ/8Rs+I3RgDgR2W0yAcwclKkLF
RaQhDJ3pBI4KwEiqcg9c1NhfgKSGRrbNGw28eme1X8ovA7tDmRjq0RoTU60aL/MqD5vDNjuQkkL3
1uQelnSdt8vDQb0ieTL2UYNSzpTV0apVTzUZ0xdzLbixA6Ok2DVggRTMwnVJUAVUWbR3VUbIAihG
69KZA2SHEGaSl2XybNZclHZeWM3nrhjtfw9aOjM5bkP4t6nJFmsuRVIzJmSWNvGzd51+2ztu/4YW
sn72M65qJc5qEfIA5IHsEnne1WKbvluIonIA+8qf6u9pBaeqMeZzH8r6rTSLeUsicbHJy757hoZ7
8k2TGkLa8VVkNmQaVVNfIlW5AYeFOJ3+8nvbf7Xxrh4GSoSTPlN8dzPHS2qgY+n61DmAY+mf0klw
DEpx1LWqYx9LuufoFS9IbHIggSQHCL3s3mpyyva5ZRJ/PksDaRPtXhMHflk5KRZj3DaoKgd0Kcvw
vGiYVDih9tZHjnfPq5htzuT0XEeQbpfAhXByLC7Lnu7376MajW+hTfvCZHf0OsyroeZ/ZVYHZCLV
wC6itH0jihPPIMyEQUa/Q87EjRS6/jqT3bOrUfmYsW5+RDI6EtllPMZm6J/MIw9AHjd9p4/v8Qzn
xpTGsR86j25WKF4lRm5MedRhdWnPMEW5pGSMDWwuw/9+Eq7gzQ2kZPyGKvLhxEN39TXX2lhNWu76
zmx4hPvyj2N2v2mPvKzjkTZxvVes4pQE2aWORrQpJDv+e9W2GjQSZjuHMbd+Y+2EEmOGxn1dMsF3
Lsqh38Ad/T2rynhPaks84SUsv+kCx2PrvAnT7ngfau8jEVRqujTOOOnMIwLz9quB67lHhfrRVWxC
pCfcNKsOtKZqkbn17jPv6Ew30wQOtIeDvbxlCfpSyJHtDyV0UhwJdvzQDf85hvn8Ofraa6V7v6eC
fKb13yitnm9ikPUUmgijZ57ZiF/Mk8bo0fLpO6IENckhypqdGNPyOmTA4xYJZ6+jCYWHsak1ZjJz
Qcz1KlRDuoSBMcFhqUbzYyD1Z5/pdn9zne44KdSA6SLlxRz7hkzU3loTivaKHsPCJsupp49kq1a7
Nh/UD40ZjxvbCbpozv9aFuh1NLTrPpIqMSH2UUX31aodoOw+YI3GSgUt9apig6Qyr5fkaADoeL3J
u91qIzZzkxQW8gKbve6h1oMkfSXxYnx2zNDOnjYRzN7vSULtXsvlL6sISNEad892QWBUl6JNjWDS
MRdoHrVZ/x5oTktbxG+WC5Z+DKG8GqZVBH7ZUbQgSTs1dGJPvSi+Y0OXG6fQQiKi6VghIC+CvNNw
kdniHBZcH/yxLN+1ovhrkpTAPmVD+qDiwWSOWyIZhH0WY+t/oUfwJbez8J6C6905GUvaDl/dkLmx
MsrqLeQKskldpLuJDgVnIMPnfTKa5KF54VYRdHMvfeM45bzx0JSlfahHjyxtV492LqlXGz9JmH5X
nokcar0T8FQiaO9zuhKxMX6LS5wOCK77VwfcHH7PuT6qvnvTrQ5KxLJXOgJthqfFBDCgBtAN4l2a
2Ml/WGHSAAOC9O5ELgc0YumniucHrZL6rYWs8L/Rs08V/VLmKSBqhIf/PoaVSXiwrpDYIaIbN4Xn
fAUTjYvPrGLoXSqjS2gmv8tEFdsyFEiWsiVcr8hOST+22/WjXNXaPZ0c9xQvQrc47r8uH56jo8KE
Yl/9LTs9vDdSC++MpXKibkkmWP+sZkCIcAMAeu0JAK4YlVEXME7I/XeX2RNFbVV8MAAiLlLk7ve0
+eI1D5A0HErzz9jCca4ndX0B3fg0lPYD/z0wlbEwv6BF3uIez8/5oBNJkmp3zyuzo5mO6oKfTl2G
mDBWlVhv/GUkeanM67dY41KSkufiQGuNHX3Z0ETmuoees3czTa7z6vjALBcLzbo4i48G/yAIaikv
JV0VBtQsTDq1a06Sgc8xj0u7PqTLOzMVtbZIj6IXN0cj7i+L7k9nH93T2aLPvo9M3VkQUdDYYit7
LyLyNoGvzzuqwPoI0rHd2LrhvA56/p3BkX7GA+S8rkuqQMTken8U8mLgQSaEihaE3+XJ154sUX7C
PgkE0a4H+AJx4Luq3KZzHEJKUB3l8WLu6YuJGL5EntamTgoXuMOn5x7JbCLv25/gDHkkZC1K0o4R
fBOq9uQupWSzDsWyhjgcvkVOJFKA0NIM1lfaSM5Mm9NNS0E9SR3LruXr6rIunJqkwUAW2a7XVgYm
/7nFEh2obSMSQKaPFqRsMFC0XKehBBuMe3qO0FGF9oMYGOuw9qnmgUkwbeA35XfmiWgKCAIqOXWu
Ke4x6COroeyior4uUnBYZdavHB94sC5Zav3nVbG8KhuXvqg17FzQVvYGtS82y+yaZ/Aw6sKHGMnR
1RkWErbZe/PJsTM7pkcDSo4H0SLqIGd6zIhHFh60c+E/pvd12kSzy6a+0r/bQjHIqbTzIKb5QorF
f5b1S7361Y6qDWpsR5DHKzlcLFs9SFlyNrTNfwupxmCY3DEw+hjA01AfwT2T19ZygVKtSUja+nVt
LKGR7bn29JgBeTSkzHVxeFclhD3EJslFTGWxDDw4QoguibCYQsOKfOOlyzs3GJYFlZMbpOQfv0Dk
lPvaaqDSmfPdTzPzHqL4vEc0j7dCIEiccdgecn/J6V0mY7qVWTdLHDvLU4zZWxOBxl3USt2AHkxN
aX+Z085nqAw3y3GGLxgNnaMwXeeh2XR5fLYpkWy7usu+Fa6O97itfubSSEkbjeqvpc/ktwNydClt
PCrJGCFtdlR1sFuGw+scYp3ztLZ8cP+0DqJvGDnE48SbmI1nuDgwPaw5xHeaAPRKGsaayzhfX5a1
+5+EpXtQU4I5r0xRjPzfIvGYB4OCrWpPOpeaZdQwOqhrQxzFyxfmG5oQLVCrME6U1TcwS+GhXFUI
nRnV2KYBqPfldG6w5xxwrOjndakQBZ57szyglGaq2JW7PBoZwtj6ZV0mu9cv3SIFNSeaOZa8Np1X
3mwyfzamSD2kmXyZ1wsYekQY6ludTc5w5OD54nH1h8Y7eSl94v+2RddXWEaQR3Q2yUv//0e3R7W5
YUaLinqZYayqo3VJVfY3qiMCBec8e/pMyI4muUHtPPrc1T3wtzlKAZrKb+ivvkQajeKkLF7A5oin
1mrDsSYEm1yQDqR1rHNLMn1ruxaA/6sHY6ImubUbp/UoIpaoAeBVzzsp7c8wdpLbKiwwNfHp6fZ1
GP3s3JcuuAhYTdtxsUh4PVOttS4duIW9WDKuT84o621iwITqCicmPiiNz9HoW8csdC3kUV0OMKSz
94AcUbB5IRelydG3tjTnEy2RBz2l7gbEJN0jQgBdi0P7JhwXYztEkCNwUKP/ndM7rjFVPLWUyNPC
AzJc8Aa+wlr0Lyr8W9k6MkTNjT/MyJn4jNDh5wReDxyi6NMDeg/Ys671Meu9+bm+yBJ9m5dhSZGF
wZ38UEymE6CfjamZFbe8KNxO4zhB6ia8rLXFxIzO9oE6UFXajCR1MAEvEJujHYToCO+OK4+TUGem
xUQywQsHeMg+nXuKnJNFEeJFMt6qNswPs1d4z65wd7Rhq6NyFcz+BWT07+puGeQjrI3+MpxLAJnE
fG7gpl3SRTawLngh6WZPam8xTTHAIZ2KcOSX1FHe4ltddDk+l9+cE0qDch9naOiwUXGnXP6afGpI
9PVS7WqU2vhuxXKvYEMsrq/VWmV3GCVrWsEdvmOCBDSGkW1hucEjTefstH5w1s9MKZldC5mQslHV
UeAsy/pqbKIoiPIm37fzEmgzymijF25ynBtfx7+V1lcjdXHjWbE6V9WvVcA4sTmnEL3pDKofGY0C
oqooWXwbglASCx8NCMsUWdHWrrGzV1PZ7itvAAZZAFocjdB796bs43pqfCd9rotMIrTGsLXzUA5b
s2LmTE97bs7WbB/louRel6jCwpG5/q0OuWlsstYug1HXh5v67wJwklCafktK5S/0FYA7K/4997Bt
wWB4k8YWJJ27XRXa2R/oXmR0Ui+ZXegnzDmArLJ8k6LEQGtEl2pdzLgON72BOjnPiTDWdWDBfaxP
r31j+Nemyn7TvxZHYrHCBz487YG3+vhomhp1Jn6Y69g71hWMTwEfYepPaz86uYSGH17Nxuex9DJE
75howFMt1NS59WjUNhjfQts8WOMEMmJc+t9r82IZWMB9AK+pN+XewSjCbCsmEgVKcE7JhBaA5jcg
PcAjDSDASveNnYsB+F/7AaMBtxh+bnsRrK+LTo9y+k2hpr/JuQFjlUn7pmqgQVVYglTyXKhVjX6V
Hf0xrfxoeMZPBFxfGCbEl3SZea1LuHyZcBPCXpiQFVI5JFBV2ngcyxmSR2wt24Dzy4qc19r2uaK0
efNea9WtISfr6bqp/zIiX0C+axE4GAtwyHTlNKHcc8Vt6CVdu36aHXMsx9YRavTPsdGch4fw/Jr5
6WX9aoneDnQj+kuMgNj2+WDhPuysjyYr+JLUwINrYZdh9FAs8/xVXNllkDtjotuQZfImqulzqm+K
v6KWy13Qe2PcY5xcMt0Ro8V7m6AV4yUZOc50eZgYDr2XeniGeeve16+apl28MhLznHB36++yQ5n2
2s3EyNI3JUcPl8KUVK27kWmUnPETI6FaatdxbtWJLRRKJ92wUFafc9Yq9TLhd917Napha4zB/CuA
0rZEPxQuf6aU6e3XCmOtOaqEZMAKvTnIrCnwOGeOueuz2yi24Vlq7l6zB/EyT2T38B9oq49OwxUo
cXf4epif0MmAHmOHD24BGFtVd5+MEfJpZZGmAQn7txdh4Fw+BxA7jk4ugFPbtbXRgP2V3BmSl+WV
6mP0+EbkvGlO9XT7MPxuob7gre5eDFyZr+tCW9bHihR99F5ylN7S3Nf8Z6N5NkZRW97SpenR/NUq
rTiu6rJO+1GYnfZEURK/tNDL3izf/Fa6SKimAWOALbFc45EnGsybmQzWmkVA0zARouU10Zn2GWhb
xE27uPozp70Iqs6KnvDQiFbOBvmzrdzHkGdfoOPZx0zN07PkOsslaTkmFymQSerZfiTdSct5Zv8f
Yee1JDeSJdEvghkCGq+pdWZJsvgCaypoEdDA1+8JVE9zZ3dt9iUsq4Y9ZFUigYjr7sdtzv1PnKVp
aNXie2sXxSFKAn9jV+b0VXeonjB/k59wPnqyjzsn68UhMfOT1Yj5iVjzDytsiyMnmfmsdXr60FUK
D9TrBO5eSx/L91wvPYOksg5l4SN7RLaZUbWE91+DId4p2HEGMu4lK4P6UsbuL31u0UMZE3aI3qhK
kJvpWw63BkiSq4Hecm3HkYbR1hh3rmyqC2fv6jKrZlJqUcadGaEWlLBEOeHXzTX3XlJJ9qJTbuHY
ZJZVTSa767Cg9zamTu+f8Jw06HUpSx6tW65feZzldA2sdHpE0PZXZs9lieU1PUnX8HBTz9rBSAXa
3z+iuxd51qYV/UCJdUPuPZ4uy61WOEF6IZ53wXTeUeTS1tvl+ylEXAtURZeaKogKHDmY2B+wPYZo
HE8a+Y0sOGPLzoi1g5pa3j+Rkz+0bdQ0JUqCw+fJ0E2/8PNePw0RWaNUhAJ4AdPXdqM5DDLg3eBq
QVRIHezcZKHEll4d7nXqLpJ+WrR5pVsACXw3w8umjobLIZGO6mc0bLHTBv+B/EhvbV/6NAMOU01Z
pUIYUJpT7RZpgFbh4Rw1ikKh5SpaH6T7iCuYjBiIrJHx4gF4B05XDkK7OS4y6jd58EoVv9dNPd9Y
Uz1uli+7vpb7oaMRLUraiWxdPJEMzZBwYWQAqEUsR22jMM7n32FIlKVIZvk+jygyIVHkXTj+OJdu
bbgG82+1LFmHskXlmY3kKcz5g8yBGbaZMdaXjNA54d72VWiyv07xLHZum1CPMjD2WsdaSldvRXVj
x+TFh/e0qmcSBv2g22xYuT1B4kkhZXF3hc1lWEeSNce8ZEYGHfstbOKc0T3cb8d1srcUy/zKyktc
q0y5thgdaA+D+3224m46u1FLXbMJrwTqtnmKlEsmC2LrVDfZh58G+m454wVBhsmqhNs8ePsBn8M4
iuIl7qviBc+4tjYUmLptDeNlSqH+eYkebxvAQ1rXW8+9nui0NzMdnQi8PE86GpdhfouFER+jPjiV
ZhvvQ7/7STjKifeCR4usSD1JvZWXZPJ/CcElYSsXybLkzlMGT+Xk6QbuZWJBYjO4FHS2ao+WdZ12
MvLibi8T9AKA3T7Jit1YT/p7nfgPnC3ZseSCenIt/1eNj3mnK0KLx4fsWFAQnoZgOJm+Yz5Uc3VX
cKbHJ6dNcXMzlkcKRgEMWQOPKNpuN7RgshXSNKBywtiYhAt2Usuy97wJMKq001POPe8Rjj3dL817
56HamoOH4VQtVgZnVpKaqwx21YEwCELhqH3EPsNQx5B/ceNKTjSavGkWKWI6dYs7J1cW1zi2fTbR
QD694Vnu935S4W+kcvXMdrtYFwmpjiWr0yszYR4kP5yoeyk5fZzh3F1sttdrw6xuldpbYmzixl1p
1g6H7Q9KmBDJWlmfBalp0m7WVwRvfI39uDEL8mZDI4JzJHnmuU1T7gUFFrsycjCeE3k6GvA0rjUZ
nVZ2FDl7REANo/e3IDWw8+dAeQB4dMW5g68J92v6HdDXZG+tOA/WPPA5flOyDBjCEqDCXeMUKx8Y
vZ140qwm3+QOVp9aJ9VQqaWQEOdyhtAQPhoTf5wKPRAjzhCmONC0kW2dqC5F6hV6j+HYt3fEfuwT
o277xDnL3OZVSrn3cmhyExvbnwe2lr83w9BwWl4JDsjHaaHejM5z35j1DrFTB0ScQrrSqeHuRxz3
s+88ERr/JWoirFILpmPpBGDZWjg4Fa4AuzEfBogQOvaQsReLz7KgjcKyTnRq9GpKrOhbuzRx1RsY
/uCbubA8NsQAjWu7y2e3vZj29yVGzY41vfZk806GZj046eBjxenH9dyEN5ogOO+YXXbgpHdIrNZ9
CobJPjJFrtll7PpKmrumct78joSYKemwwTml52eJu7K2101jfzdEWO2HMJf9SnenNz3v0LWVD5NA
WXX+fBXsWlOaF10JuJNafD8hYoYldA35o3K2ZjbuoUTy7+BfyjYZB8/KR5jZxfgzcI2U3E603ntn
TnAQLZITWBTxxHAv3TpUHaCywrlU4p1vDeldevbRg0srtYFGbPUw1yMSeFat8wnN/S0qHLe/zoNf
WDM5/xylm1U9HhmQ5mCOxr2bldab79IntsorytW1rvzquu7w7KulSexTPMN1CZ2zNNz43g+zRfYF
HTLneHX5s0QO7Lu4phspcHPr/GfJcEytZIgdR/Pn/LosPaH9SxTL8Q4X6xXUb0gyMDGfLI9LQiOH
14zY0mo1i+wZhp/wQD3GCIO4b+jaM85BpiABWh0plCtYUqY9asbTqEVrsp8apvYj/qPiuabHFH6c
M25DUljAmKsaxd2a6FsC+ap+gipIO8RkFmoX5p2ei1/R7BNOQqg9l2NEY5uKxAniGxeJmYGhBYn8
57ZPMeY3OXVJKqrmE6raDrKhjSN1m6euNS9pC2FvdBwq75b7pD6yF2mlvuaZNZ8XKkgUIUdNWXRC
9uLprR7hdkHypzQcPixxqx3L3HQoQtZJKakvSRy3p1l0tCTnjSI8x/N9oQIAZ3wmgKMNSXNNTOvd
mWZx+rO0jUfVa6KkRLe4atj/8TyI4Q1cGR3Rff9Oun7CwaN/xYo7YHj3sksMFuBWi6ZHG61+IQV5
Z1xUNVqeF+x6xL+PicOi7nfuibxlRsNTzXw2xUmS4ul9E98CFWFeFjofvCOR7vUYxXOB/RKLArZ8
umgspm99L9+lLC4RzrtdFpeo7FYXU62bmC8DZ1Q2Kcn0lRkkJTZwh7IWJ7zd+ClNCjCSb0MFMl/Y
+yh2nXMKbYdBaoZhRr1CO4TFWgcut1Oh7VMVps20SjuJfPSwH4ZdvhYJusziGhQljRvEnoroalEV
G3sNTkH2AV0UPdMcau6qkMCSLryHDT6TDWdJAJHLm/7vaZ6oDtfBdPQ2jdtqWV6J8rVpQsIEvn/l
/smhYbLbB4UNmJhJ/q/CAl5FZ/SY1pixLl8VqWFc0ZBINUUaXRwqp6wW0vi4mNjYr2Ua/BxIhL2q
WNgrxCMnxDlEURXFylpbvPbttKYeyH7P4vohq45PdlHSHx2HRL/seRProrob+2XoHMZdfSuLh1Qn
FCZRRxSQ9OCYUrX3DkQfaej45PRQPw+sJ2U8YSHL1GhBtJzRBEgSMt4w8oHc5mDwTPsExnSGZ1Cl
j5dlTOVL2kO1MUp92LqSltg1w3FzxZtAJVc2m4AHfPOL3+Ck9eJZu/4tlDmgTLlTKZJ7wViazjIQ
OWY+Ev3030rNKp91qpduNHYRLyPu6es6s6wwgN3acB1Sv0yiuSnkqVUQmcCgFK0u7In6j+IvJwny
v6z6OA1Vuh+MxF5x4It5ILn+oXYsssyM7DFf8U4famu6ZZNmH7rOvJVp4646hhk7Mhbcsp1cZofR
KHOOuK7nr1Aqv/cTaWn2DljK1GQn6QxwUehkfOBxfIWYwbAbYGGfNLc9UkX/OXSVAjzf5LQPT1Y/
Po+0KDH9cRbGYzFE91ZcgCfq8mtbj/SuMahaJTRDkhoNi7unllLXzWuT/5xb/KdFmePVq4i+g1zK
n2pXlGdQBEpSoIoSUkFBfodz6IRfwh9vY92EbEvIFWNe4DkEhyvaSJcku9eMTB+m9EsxhgZtUXE0
rdmCWZuKnhNcHzGIWU58CXcZLfXG45DKv6ffdigsOg5+CnUOMNXiqeDz6EvFAKlCeksHyKvgZovL
v9wNw0dF3z3PnH+ZHBZ/w+egtHHwXbfl1MAZNgJ51aC+kEKdX6F+8RlobeusqefPsiBWtYw8ON9u
vbhlTMxo/hKp+FSszW85zUd7s4JjUdoINnejXVq+pualozv8zG264HkjtLM9Vq+Ajf62cy7Rhrkn
gChOEVYuS4Tx6xwznUz6v6AUAIgveIMzMAqUz2O+a2c2s31CVSSAL7ZWbSS+d23x7ffszJdcAZWW
JclJkrn+OQx4Sv5Z6saYNw5noxTr2mINiQYOUl5ENiPHRnuhPQjcg+eLFwYDuG64onMHotHo4JEh
LiLG+kSHxHOnVLhl4TrNLg0gc7YpzsNWAikY6PQxQlXPADg7AaUoGazIWzHVASXqjctTLpPHRRwe
Le3dZJ8IU0zcO3brtx4ju7e4nF0qKndmWP78zA8QMBfHkNO7pZBgtWalZ0crZpjCUfbuhOw+IhVK
pXrIujiJg53VdSB7g4SSeKs3OvIzge9y+DIUif55zsVA1u256B6x0VkrfypHgu7jmwTBsrOGPjsn
KmWHTyUmu1TUKKdBXK76zAMj7XgHQHF/52YGJgpHQFSQH0kPWgrEE9bxQACVbT8hMcbEWR2+cJo+
Tp6Fr84cCZr3/XTNpfYzTJPiJByoFhU7Lycs8CBEZnUCDNhbPVljUFJ+lN9KjfLBCTc6eyMxhI90
37oCGlzG7BkLGsZJyO5O71PZ10J/61BQX2x7bKEdhlcrlluCcsk11fLhzj9guM8EtHetRv5j+d6I
D+bTzscgCK//P/yKxYuOg0auQpWz5OqnlFad2VIm2jeOBs2tnq/0yRK/NDM2omnZf4jG7mDxoJZK
su/nARcAlfL3VMAeiohH3oKaqjQ9j+W1m517afnpK099ZppzjKSRsM2f/Sq/dWYdgL5uQjr4oDas
4i6nWa2bWti2hnzp8/mnpXfZimkSVjslTnpjfCO5qD91nM62RS6oYnZJvRv2UK5Sf9QuoiIgutga
TSD225rGZK8yec/iPj2LMIMgjyfTdmndILIt2JfkkH8G/8tgjLMqEQDKrlANy/EPbBHRnYSAWu8T
nIMfT9gALxmnDqBDvkqEQUjZyVI6m1lv+xuJdRpXMgq+5niEuLichWRPaC33knCbKsChKrOsI9Jt
JnPBdWdQVhGqvN6yZJVfXxw9+AF7ytzLNk5udqYCqzLGGhoCtrSBFPkE/5+WJUvsYwI9/7zJU2Bi
3Kr6q0t7DQ5nTNCojmfOkt65ZGu2TQyyl8mI9U8ODf4/9WpZPEWhms1h3ghlpjfV4nOdHNI0dTGm
FdmeeDnPXBsT+vHzmz1dNstmaNkGxWE2nns1rlKqOpV0ZMQgMX2+QvCJthpvv+MS9UmU4Ln8l8sy
+4218hI3m9+9Ail7+TF0Gsin3g4uCyKOBFa48nAeHJYnV+ZlcmUMAcHQdEx4U8xzWwTDbVmsqteP
OAieY7+o15MIVd/YEF6WRR8ZfvcpF45S6vCLhGdHaVWWWmqv7ihROYRKNPbDRj95LsiilYt1ZMP8
iPxbH87nsbVdNO162piorPxD+gnXBF5Np/JomXVqbmzc+UgfAWYiQMMg7phIOqOnMTq7agFNRnK/
0RoX7mL8arbQK42umfn1qpc4eYQSlA1Ko7ClZOpcjgXbgFiG8EzD/Evs6MYGZBYehn/+x+WV2zp0
Fi7b2Gg0DvxXLRYdgpwjoY2z36T3tK1hbVc9Y65htLIzE013ZQ1BvjFVjG1plBrKFDaXZCRtVbgl
2mq8ckHOxx5uyS01SbrkdQQOJ5RgXs0ItoMkCOswP3tDdnDXDpaiF60Ojc1co/3P1MFvP2X/nHJR
qjUXI0BkWn9hR6p3BtFmfn4W0cXE+xQW3SmiH8kgxoAQMnboBMwdAQJZotxhnnKgJF/aKFdI9DH9
MvQxp2SVIS7YENsJcIB2yRYnYXT+fKiPcfSYVFh8WWg5qS6RSoxLeGf7coqfaIHIeiJjWtXN5zLJ
ZmhV4ZOrVfF+STO6iiy1vFoSjtrgpJT+4leMTBriQRh/LhaRZSJTAV4AflTT1P9e8CYA053FqwoZ
fj7flofc8rjT5praely5wo2hqSR1cyr5tC5fxQqpMIcGvFY2gKmarCxOnmImlOLgLLIrORwWdzY1
BurTpTm/R4Abh14zaHg2mElP7M8foAB6puTtdA/9O0YxuTag12wtkUSX3u6Y0djwsk4QPVb/wxAh
J5NLBGFr80cnlSXQUD9yvvVAD4++PX2JlqlEzdxxR9rY2hvwkKktAg89uKb5MOPEekACjpBQSiaa
LvRoFMBjizWBmbuY6baIflgq6FSOZvm59CryhBegOnPBcgdlL7uBbzxdlqWu5/kwtvWN+1bCTKvl
EVi6Z7pt0UyYzmyWLwfZaVudk/fKs8hBmsdU8JAou7zG7S2z8qThBFPgTzqPk6o94w7lkwJo6WQk
ILVCgEvYy1nh2n5nP0+nKE6YYUgZarIIFXoqRaSmlU343MSNgqQN19CLRzhYU7WbJwyO0pfpLkEK
fu2t2mGfFOWn3mbgj4neXNF81J4zjin0lqtPK/fqbuPNbFv+zPiXV3qNoWyeyBR95Bn1qYWZjmce
buN5UK4lxy7EkXA08Qs947nf3BNgB9gscmL+hBGfGgIiexAqI0qaVOwo8EI1HEHSMsTP+H0dlq9C
13waqWRCtk2sa6c05qgymzOEws0SQyut6e9UWlIUd+62LR5p81sYPodxhRXfZx54SGWEcw9u2aZO
PWPfNz3pY++E9955lgnzwCwrf/DIlhtZJd9SeujpbJBoYDQ7TdTgJN2zLDFlTC8wA/prFpvjS9kn
MP8ZGR30jtmpJrC3EeWXD0HDEUrL3ECvCvJrzvx0EToWyWNWQxM/IShB6sWIgxLcJL6ZyX0v6Mdi
Jig2QbvGwjqsaAkcyj24QusI/OlYqpk+HcLmSR1iTkR39LXfcQfNA9Djimydqadu4IYTCQ7K9BYP
T2tF08Wrt6HLiWs2ZLMLG6O9UWs1XmEParuim8QFH0x0mL507dhuXQ69d18tgkkdoW072TZu8OB5
mXwpajkeSg+qThVHu8i35/sQNKpHHPENcnB0Z0LDUoEiq4ycxly/uZfqTFTDw+bhBiLC5RF18xF2
N3PevFW2Jvj/7mh/nbNxXUIBzZyKED0E421VWfMltlr7LIwvQ4oWLNRlsLgMFr/B2HS/oziWR013
aFhBwNzJFp4zTEjnmg4Yc1yx64ndooS0r83kFs9+FAP6jHSyGU17ahIBP569IMA+L0bN0uxPbWUR
WPpSwzvpkBtGBYB7qO50C61u2VblnPo5DZPGixZgu1pa0+wOo8csfXbggVSIV0FhsUHnKyka91ho
PlEYEXDQ4oAt7raGoqknb2VfWx946d3VwGnxhq+1PbSqjSSm8gmd0XR+dvEHcPTXWagcOj7ohysg
saUldh+aMsFVVIFGyAbTcyQJTieT8QPvp76nyK2ETzfrd7+2SkiITbNeJk3Y/uLPmVNmh9WKlmtv
F460pkVWdppnP8YR43Bzssizgn1WiLjFzOXqdoFTb37V1Q+//EIq5eksapFS/X1sZg9ekJVCaysN
Qeh94c6BK5XnLq12qdvePzduACySHVwUptNuiEUJTQ5rrEKTLovVTRy4w7FA0JLyYGNj3iE9PIHf
GI+kEIDxhVl1xE74LUI3vzPIpeamaPSDsBhr1enMPhHCCY0gKO/rRecLS4nTRnp70Wq/4xj3eh/Q
mmFPET1QuT5ubKi6oSO6LwHbkYVkl6kJ3PIqV2M46YK4rNBEOa32hwVSYUQ+3eXBACRJ7Y74cOxk
PGTn5eCyHGGQPu1jbaRP2UC1cR9pgk2up5mrSGNAnOocOZk2FSvgAWJdtcgoU9xiDBp7a8Dy6OKK
Fwykm/Aph63wcB02/sxZXdVga5+iebZPDHJdZU0DOjYHZJphrZi5Pb1ybzt7IFDWnJe9lymykiet
Gahy5quQ8QHZR5fSJJWfXsBIyxK7H3EYo+yl/Rc4wN4ByvWAAsrFeHPyY1mqQX5qfUiPVMEi3Iec
8KljaDKK3BPAt3W07bRZddyn3nvlOB921szbxBX8HEU6fNLEUK68i1KTzBqrWOPNmNmYHh9G9uuO
1Wv3ZbGqxl/5tUx2pDepTzUpa4osaH5wF7HWDwZUDDS36/KqTCXMP4pOdE3wNJldCllsRTnt9GJg
mN6QiYbHt+9saLQNMpfe5tVd1/1Hm5SEPBGWP5+bdVUQkA3needYnrHVXSJYPpO1x/swBHh0yqE6
jQt4sjLrDyV53OZBiFvf9v6GhlgbOhlV9QwgyWE33Fcxry54pmXxxm44cH6KVhpNYJUeUv6+PO8j
Jz/9Z3624/0f9GzbsIh/2IbgyGD9Oz07MfH7DpPwt1PBgTguwuxOSv81D+apI9aMtW9Bki9iKa0a
+E/wl3Bo8U5sp+2tb8ifOSyck69nLU+76NnADHIbBczMwXK4hh0c8z638GvTGLep82zcYEV16joC
eNRtpv4g1ksScaqJI6KOIBq5EKExYpbnZdGAsKta42i9lF/MDX3UyytxG4qgvy4lHahDDXs4Gi4W
FkHDtgUxaqKwvgRdYJb610bJiTPYoJMLe5L+QFz/We0+dOvYOpp+gupM0nKMNeR/bpHGIP8yOPUy
UXOciyR/e+KtatfwvDa86dm20Pv8uHwghHj5z++K/b+Y5ni7XJPTvSVsy+X9+fd3hepwSzOARG/N
CrN65vZbHP8tWjtLIVUXcYAiCpDh7+8JyKB8dIbgtPwRv4m6u/qvsgxQXZ6G8bptNPs1axt4pv2Y
7Xr1Zctt5pD0mvj8X0138C5hTt+kriJe1qTpV9j2z7GJ/rpZnMWU7uG0wa8EHV19cykyWb6JZf6f
bxJNWxk2aEYzqPnAcdbGlF01T4su/+d7y821VXfY5Xtm3dckz5Hulz/8588t31v+8PK9SHeq1X/+
fVt00vwbQ56eGkPVZ6Oh6TiNxf9gyIdBi8O7ps+pYkwysKE/uMAZaCcFJjBVzSOz9J9FWL+2Tt1D
wFTU1BkLySbyMlieUp7JQk2nRvUadb3DHb7HCpbpioLOPjNKLaqVcBS0TBZ2NvfxVWsVQGQiNvJ9
v3KooDAHEvjQPmEWcHdnTE9IKx6LjeaRTkEjZnIf9tkpTQ6l2kinvt7RPefAPIU8eBrdkdgbJxAE
PooldYABPtTR/+dmYXDf+l+/KNsXpmCI6wvdMwx1O/lv/SyWEXdso81wr8E13qfqp14WT3L2iGwt
3C77nWQc8RXBFYs8otMmiaYlxaYHX+JmGJ7VNyIzBEPhGVSiBEYNNyLGlxg36QZT1fwQOKtAL8P6
7HS87G4mr85E7rrIox+zulHUmDmOgzf+PcDiF/drntlb/cGsDYxzVrXDHLXh9D3WcKgce86PhZX9
YGQ/PRt63Kw9QpkXPhYR0If+2edKgOVpac8RIRqgm8toIdToRZBGeVq2UoXSf82YIuQk0gE81Sm+
c5BbBi6HcVVVi6vH/FrmFqfVpoOR2tkG2r1CyYEC8Tf6xNxtCNrxlpdUdA0wfSZ0QPxEHtUX05c4
jLJ73bmAVaGSbtlMzQyNSwmZDD04hUG+IBH1sCClT6RspaubGjv/4hg7qvucHSsMIHfrDTENKrEx
n4RaQmABQORsbqS0rBQHbyi7fe2DzaDd3TklDkiZMHW6DendCvTdtp91l5QyIUWhOdZdeCK99ez5
uMb6O7OZGGt7Zhz4S/v7TCrz6Oni90yQdc/HQcPZHU93gy3IEhOJAe0A99LHfS4Z4zF1HfYVuTX0
6LiCGoglr6LrduPn4ICl4q25RaztwH6lK9MB3ExvqqqD1f0jlOg9jsXw3LbRJlGzX1OZ8uNU7D1I
N/tRBuNuLno66fx6awgx3aQr6amOvheapGultJs7lJZkFTBxuTfRlTKitZk03S9gjz/MoopXfPYg
C9txd4fghDKOLbaxBMBeU8hH4ATEuswvE1Vwe0+NV2GNMamthKQzMjX+KsuyBX6j5HgJALhKafPo
ahRa0yr1U1m19nNYzoucTiutoV0j3i+s87K8Q3C728Czj47ZaJcO49uF0u6MOQingog6U9K/A80o
QwQFfcA7P7UNw2pyCMhFASe5QS/m/SBqGG4pUkUTxqiAdndsw3Z46SJl3Ajcd2wSO+kW4YV51QwH
nw+Az31pabLQfGvasJUUG12RNeom6PZdVf6cc0at3r9oRunvzx0O5Eeo29FEv0Yx1vj9YpQ7VCPP
oZsFq8B4mMbmVCus17Is7hLC+h/+bDk7Z8ySizR9PtEG9bQqKWjeBe/NY+DpR//Tey2D36jKD6d2
ZmSZiqGNw68hGuNXxyeUrBWesbbb0Nx7/OgrHo85IPHsI1U2oBzf1H4WvvzBBGygeRivUevQcxIT
Rd3i3SypagGajQs8WSFTWjeH+caOqi0NSyOKemPKy7LBWBbX6cdjiewDMSw4/VkkFJaoLKfDMiDM
3LTfC7zThrJn0ORCsi5hLq85Hwr41zHdaDND3uFSjJswrqe9YK68DkgmrAkuRLtezcIpE4w2bqRy
wHZDH4+Rx+D6LQJBp2j4OaSl8Wz1r2WPLxv+mnEVkXix6DZaYe2SXD2EFyFmZht/oCQGT8nNLYP+
uRdAfnAsXnnYs5TE+IbcbOmzSCx6QrTfbU0N0p9FRuKt1M1p5/SC/OA/C+54E0qiV5D6CipzO3ve
R6KTfz/4luZvPAMuCjE0mmzSejAPOmL0jBaMV5/mUgzeYG7fk6jpdgZmktOyzDYPg4E2xNVYEceO
lRUp9tyIg7iO9t2Qya65rXDUBwGnvuxnOsIonXc2wAuoyrXGkaBuOeE7jL37JM0DkRJ5KZvSXzWM
Ig6dE3jPENdWU5L7YEGSM3clxvLKGoM2b54V/rAA+ntswKRwVjP7U6deSQ9/FTH/g46nhFsw6HBi
/bcoib7klt/te8V9slRMt0Os5dhqfAyd/27lEKmqiCk2hs38kjCd3UMz0V+7uHoyk2lrT9r3aNLl
NpheQz/s9iFNX/gM4rNtT+bR4P5dKyObpkj3TrQauM7PvqCNIYkqi6HNHGwEoT6oSmNLr+dIvymF
GjFj4zne1aqHR7iCmgwsNzRfdxlU6qqeLi73CFCqzfUPSy3TLaw7otjP0b4Khtc6tgjzNDzWe12r
j15tiAtVKvgtU2JPxSC+ZiL4MSH4kSCglkkrTLoe1cCM8u6rl+bTOmgHoBS11Z7LEmyhzg18W2iN
t2rBi87zAJefGy99aTVE18K9t3XSPpyuwzDgHLI4AkkOqnkXI2o9AEcTIcCYtoH4OKBeZh7pyth+
6iyito4lzpaE4N8K0tBh8YF3bqLK3Y3fF0G9toZkt+jrdie/VBF2oTkt6kvLL2vDTPZvpcpoY27C
6KtVebeGTnyEpfgmC0oD0C0ubc4c0qeJmVD0hmKD6LgcsMeqBRce8oHVQ/8RzIxLAW0Bv6sJ3bSq
1XgauInQyrVe7jfL0qfte2D6VbApy9cldqi5jrujaf4HhjX36OTNnmT0dJdFbl7izGIbL1IQegMJ
DC8GZDAFI2DEgYoQCaNuTb543LioEmt0Q+fEnire2KoWeGiMCXKJnZ0tQPc+1Yf3Iaa7Fnut3IUK
CjUINTnXyWO0DTS2xDCTT8hjpZq2wiQ72srPOWN9WA/qEb1gqBkLjqjF3pe4wOG+xMwy12BTyr2c
PVbr7WduJ+s+lDXQ6TI7Bmhcdtjkj2lSlc4GLLdhzr7LltjigujyGajLEaOiOUX2wxvcn02LUieN
6Zuvm7RJpwfoPv2J2hI+CH36AD8eHIo+hDibzTsmWdWhRChYJwDGn8o8mk9pW9zzcR6Ps2GE51Et
EcdzQ5+LyxLJ1qX37PiO2At6I4/EAjd/8KJNL38AzibF7JKyqFPo46MqJezoGOGIFKxczeAzGvgJ
13fS78rB++Y46XgJ1PhJGgWmBLFxSd36rbgy6qtvM+GCTZkRK1g83zm8vgOyh+Lb7y0fXkrVpQkM
SKzcXcG+0kwGjawseJHl5OxlgMHSpFwt0o+pxz9rhsW7sMVc0ElClbWdUIZo2099x9bIhsW9wwQc
rTWN9KI3l+HF06d9TmvBF810sZrHZfrWRMVPUJ50J9GFUhduQKaoKbbE9JBGlIeocgiW4ir7kjNG
XnldeNLsaTgaOCHIWQAGYNvubpzR1J+mQGgbpu37uIkUzIzar5VHfiN32/xJy2Ap5eGI4apMDwvO
C68GCEnaoclsxjjwB/1m6R/kM9BLjNLGSHhLIE8oj3OD5YdEyAgQd0aF0noTaj2aMiXvAqkTteCQ
Mu7Z2eBR6SKMe6Z3yESNTQMTKAzFjkByz6rwh4a7aV2zM2eHhMUodQCtW1InSUQ7SpZ49nssguco
D46NUqbjYp5rBGnz6hdhevDD4ivWY3OX0Ju5r8z5BXAK9QBJZFOWDfxMMr5vFOOocMzd5HNYWWiG
eunpimY0A4jIUwA4XDcWVGmwAvauUvIG2ias+0L7ywQDhCd0OuhOal9yp37YuW0cdDV2HbCgn1yy
iZYh+nE1al9NPrE7v7a/L8WPeovhMgYNqqnalVRVLWD8DTl1NKoCus8Af9VPM0O4S5vkCbZICt9G
Odr7ftL3vj1616Q0IeUyntlia1/K/RpwL4ORQoyjA2pDjfNr1xe/ocSlIHSfIrePvzayO6Erxlst
tfpD12jjushnkCyjo/NIK+KdPRmb0u0EkwVsl3bTbYNKiH3e5WfuYO7VKuUvdBiOLPgy1nlNQCbv
rd9JYVoX2adMM4z+hTg38zqOOFs5VOabh21t4nR4sXJfp8a++xGPWrgW0Ol4WoETNUqGq8Tpdk2p
l9fQ5oFpaFBp4tA/lArxVOoheYARhqsPswqfYLzOGQCci2lINmbWFRcTvD6eUTgSy0JOcdNFwuJD
gA6cpXQsKaoqCCPSUH3XrMgrzhCCyrvp4MUKbDobkR73LbLOM8j8XW/W3U7i7dlqXiO3XcVf5FOA
vc7BGSHh5/2lUpjgxMTQrgfhkZapGOLHG8FmiGYM1vnLCOjOIMtE0s+HWi/0E7Pj+UStWNb/ZeK4
PAwOxDZZjskLjrf+FxIn3R3UNx1IuVDrpOgFtj++9biBX/KB4QTxPurCv0bWK/HJB6SSzWIDoQ2R
ZJOZYE9BrOyL6i8bowim7Xi+akyMN1bvQWQP+vlsuB12+NB8jSHSXKlommAKpf2hzZ0OrTzItsx5
8eKQ48id/sWeGNmVsOZgYXffa8g3a6+GaTHEUfaSSAJk+lT06zXiY3Lt1JI2dAomSdMQGtDDFQ8v
7ZD5PbSmUdrfk9ni34WWcekbo9sv03e3h0zuaFBTLZUwaVWxSZSY8S7wZgyvejlv09myb71qDnBH
Rjc+lWA7zg+bunKaS2Nzx1WXySLfUUiXnDFQ3E2XpnUj4noCs/pf1J1Xc9zImqb/yom+Rw9MAkhs
zJmIKV9FskjRiKJuEJQhvPf49fskqGlJPD3S7F7tRnSgC2UgEEBmfuY1tuJbwVOBVxJAumzVJoCa
t7d0+xOdf9oYIwzluU+adTBFibua8GkEaGPSV0mChFWKHkcCImAjoRwgbprRm4rt/KQ3mHrZWVXd
CTf6bGIReMj63rq0u/4h0TBZ4hxbfuR5NOudT0Phme+iIN/VKaBnHWXedz4EDax9b2zbi3eDRU9b
t/HcYIYu7q05kJuoNG81pe4VtxjFNa24gqtjXLRh7Cp7u30XUkbKVIeL2P09F9jbNap/Tf8l3szt
PK5fmcOuog+HAA7HtMLumx9cUueoL/HkEhAhN4VRMT2aB80hENZk1lz24C4VaXbZ4NAy7aowAHGl
gJfLJrBwIQusNY+w1rc02mZzuAlaeNhL7MFqFdAhBQw3Vxly02xKOiSsnlh4SO+EGD449qgoryoJ
zqV3I29LWQl7oSgx/WOmjBRUnoFkAGGxI+rn0WmVMKRm4DSMTsRJV6nJ8ir1bvgDyxstz+CDw7gI
tGRY5wQG9LXhKGYE9CvoO9auM4Ey4KdH1VZGQAHz9J2OmcCB5A6JhhrrO9QZvlSqFr1EGpqSKa7m
+UKIsDp1mX5hI8ZwnXYe/gWeeT+7cNdU13zpnxsCc7S4tJCrUOD6PoKKr1nyXpdgbisQR5vewRrJ
TWL9iI44gFwo3LOjeOdu8pS45cewGJPLwqqjRyGj01dw6u25lBXJQo0quBQEWpYW7ebMR5zCbh6X
NSXXEGEmspK3gv7pLJsLRD+TE7IT5S3ILxeuKr6X+UVfJ+2VdN/DwrGPYT3XGcNxvMGIGzuLFDIY
C5x/Mswez3kDLtx3ZVizSFpgkM5NKGySQ3seXjEfSQz0TlMWakvQiegm3cclnRexv+pUz9+PxXhE
/PJ6SdDaonxK5hBNzXrs9nhLXbUEFpmCq+kq+5SYJE+ocy6ae3aH5ObUQKlIjL4nYA0eFsnqOgEz
2SOPjYsZZjhDQ4ZAWSrf1hga74wukTdFgdGlg93pBiRHugEARqnMQ/8gYkHwlSOnbTgdutekGHtE
OpvtrOqJiLx5/HnNePTkAw6htK1SuiBLMICKJaCburzqwEFBspAFBeNa35heAHgZtgP8via3o20J
YhrzRB7/yHIUQgY1wN4S9ZWvUU5ry4GL3Y43EmXLbciJcbc+RsP4qTLaiaQQFQEKys9tgxERj3CM
+SC/bRxTP48SHmQgE20btg0URASjS2384ETZsQxH9xi9ULTxL2xkTRERRU4UsbHPsYfXkJQUtrpB
5w9C0wUkynzlev3nyuqOoQIH5YazQgGhPMWJle4C8YI4RH05FnmubatMC9+1evKpHphEB1ak1ewa
wdmG/1ShsZVIJ7oQc8zcZvU4JEzXuUW7HEqUga5RPjHWahRKdDt81+SKqki/fJekydHxNexVUNat
SqyN26wvNq3DZauwr6zzud6T+febWYtP3WTj0xmNnzgVc0duuvXEiFXMEDZXel1IfK2zPUarBapm
LVxwvcW+I2rFKjw6arwK3Wv22H0QYi3FWKqDpwRNNBBaDRaZF3FFlSJKJuS5dXRF4uZaohpHdNSl
lyMxz6VeU5aI/CwiFea3Q4jA4iBovpJt9xd5IUjpDgvbRZAOHwme53VlI/QHA6XfylfIJt28KySo
H+wmmK4sc/jgeyFVmmo2t1KZABddd6eZbXow5y46VoF/sSRBmFd/8YpBOxq1rm9oDWHujr95OiXa
UwhSDuV9rpQAQKpzuDkEdxc11MuaFhJbLssZBG8j9xiY3VRYWu6rBFgtEm4PjUltBNLryyS15tEu
ukcqqhRDbHvezaq06FvzdQG25mgmxAKW0jiGjzafvMKA1h0CcaBz7O0jIBbnZZNzB2dEUDDXyNZh
XFnXY6ObqAqh3JXqNN4HY/qKFFB80tLKOpOXryFQFVeo/RjbYmSoZWAsVkE59JS+CSn0St9N/RTd
DBrUIY/m+boOFQTfQa6SVs10mZjBldT08YCOeXGZhsLaDpMAxqsUs2rAEnupe+8Tqx2utDk/RCaR
FT457QGIaYYMhZHcZpkgUQxCnH10qOApRKMdlVaHTPrWbdB006wJq4yxtu8OGCHeBj6cUi4/rlUZ
Fe4JlWmoQbiEOogCBFEMpIpXuXkxut1wXuyZAQQckUgwwBT2+p5Egd6DyY1O+uweZiSAB9ikcUzX
yQ1LRdwGKFIZ5REH6HvE8IJtvaOcFoJwVODG/Ox7GTC9PCtvUqe4ktj2KOQVLq2miwyWblgbPzHJ
8Ip4eBfI7EGiG7DLZ27sqBCwdds9LwA94GJ7X6cxo7yJ0JbHcElD1pmSR3syAZiuvRjxCMV/2ErT
u9f7UOwjxDzg0sBtAJ0MccuHY1igCo/fOvjW06K1TCuNigsuYnt9IgOxgT1NqNGC1CvWrieEWAea
C6jWQYcD0DYr1gDIaNkAHKoPCcow38sxyyvdqXGq8qEC1C7ukgNNrENazxhCxrepp9sfJp6cmPRy
0w/fYHvojuMGntHvBHkrTrGUNB7wRNLxFDl5wj52kFHWQ0EY67VIly2bKsa1tezBaC/wD9NLseUJ
XFrLekyMXmsJdKl62KXjaalk2LMxHuDztyto5COqRz1JrpNDxqBLs8ivghnHKaOJ91NOC4qJ9WqM
suaaqqS9F8K4gTCJjLKU59IavbMrI407+qRLVKBtSkiwFoS4sjXzk5bA58mzzEeVSxN3uLCtc3Sw
N6BToGRUSsdTJbaJSnH70b+3en2y1yKV5W7Sh+Ds4cawy3OEuLvgDkw2gZWtvUtsEEhZML9Xgot7
K0j4QxSeMo4fYGYg6uFpyWVD/L/zJj+/lP6AZoXo3yUxap59xtCYvQQ1k4ToP82Kj6WiAQkVTyyv
xv5CX1AcqkWCSNrI3A67ConOY0NEco3HbIqa6FxdYPTT31GU5yrntOlATA3Y4WLsPfoRkPwOCmST
IplgteZwOTD2TmXsbm1wwr3w9H3nmn6NPajv0pnTP9RTmF20f21mqLCM4bSErJZAIXtl1lo5SBFt
0jwKdtZ7zLisGzxqnds6TlcNENDZKuqzbPzqvLxqDXvVFZDIPWQqK7BqIlyBGbF3viNKBE7GxN3W
HgVwgfoXmbzf7HHk8RlUNFD+Yn7OsOxxus1uPNSSDyY+b6MpELFBZL47FhYWndJwwFtN1OaicEj2
YzTcD7AkT8umGTBGScT4PkfPZRcoEsayCR3qtlWaAuNR73nKHyAmNA3jmLq2mjiW2cNQIGnPzs4y
p6YM9MQGJiaCeCd8jAkg85MIEOCtFwT5giWfkLEio4W7DK3eBhjTS0BS4k5DfJErrHeUELss2SSk
47gA+XF0WOislSrcg9zDDtlKig3Sxt94y22byj0h6pmAU/Cvh1V2Fabtc50ODdysykaJOPfOkwds
sLOHU6tbNg80jCtAPeGaB2FYL2qcgSiMnTMgp7LsdjyBdTP3p7yU+NQuqU+/RozAPiXGpeiT7BSV
viWAEdFrbSMAMKYK+75vjDFBumlKUdmhRzWqa94vJFIDUuZgm+5eE+7UcdOpvAuPKNJOD4PXhrcC
5gxNvFmS3rXPAiuK/dhgjIouo7uhvYJQodIPoESVnevuiVu9NXDIvo7ztrqlef6SN4nY16wjJxoG
2yJoYWuN/LUpRj+b2EtzVHBaiacMSc4GQst08hoUBbtqwPgg0mgiLF5GtRFBwE+htyXhuBmpaG5Z
vfqTETbpfmHbhBD/CbaT40hERJWBjnER6Thh9N5pXBpnaawxBI0GpysZXRZq43Tl1kHw8mgrfHOg
FK46AzdgwntoTdSa9VgAf7MQbgoV09QPgC8WuESWQIAaTBGuqFKv9bgbLl6JdJllUAFPWFeV2wlJ
Pv920x1HHWB1l0sP5qWoMc4b5xt3iKyLyNSvGxnJDSqvuO3paE3XCso2Ix2yAVMs14uk1KKkgh05
nZQU6FZoZrbEl8gtL9Dp1I6jOfTZQbVxloy0U9MDyS3rdshhqPcNp2UTZ85wcubhtkIN64cmGIGj
t4Y5B9hJxReaAkbGFpU5owg/DFndYgFi2mvAMjOMZ02cey8bdz6o+G1po/eGJCTdFJ68XVDC2WqU
qjhQC5rIapOabr8RsGcY9uXeVTHhnCPE71jU6lalNbyHm+zvEBo9OUYa3Ei1Qc4PjZJg1g/5TAkv
hSa8wWxIXseJ06zpbUNiHS33ukP02HIpF6AyH26jFuTDwgqXKPHS9VxY4oE77BNnunXMXFzG2WyD
kOnDlTvCcc008zYgI7vwkoGNO7r0hB8XR5TFG8VGtxtD1Mrb2uB9D+QOq9AN4ks8uqx9Glp3EzL8
/WpSN3hQG38Eg4RkRbbFwIKKMR2zhbxkqCpLPZgD7SJU8QEJnJI51o5+ihq0kg7uaTxcN5Xv0VF3
811uMRbpfuS3YCLDQ54NOdgd57E363eI/tdYOVya9MsuFgI+RvfIjHSYf8rC/xBp0tjNFXhRN4C8
D6PTl+igoihoq17qsjEE55oXkvbKDMzWVKzSRWcmsoCQvC4ptYnVSllBjmQGle12Cio8lvsISuAw
+8beN4abRZbuu9u2kNOXVHVXKJh16OKhPm4HDINlA2CG+WscIDB3rBRbWgsQjFIc4xMXaD7UEwyj
NcuC32F5FwPdzAsLMy562NvFnPo7JjSQMSU2f47W/sJPIMZyNn5BHTdkgLCAOzNqECL9gNYSHRkb
yBA5kIKjtoiM+6DPEr/+6LM27EpF00NvaaAoUxzGxsIZj1mD6piEGIqfitalztY0QZu6VdleBbCT
MDHBSNjpBQ4ekqkGAR+qgK7EwZKq8gPGmu4uKwNsB0UHX6FF1inHgDINP6fAWFAoiZzzUETmK+ov
rID+JQ3c7mqwgoOh+CCato+s6DZ15/56EDYFqcF8MEkpL3uHB6PwzeCax/ah9asPdSCMW8c2c4SF
dAeFZiQFWrARaxlE1t6e8y/TxNPaY0gMYL0Ccj1VivJWB3tDY25Y+OVpp2NWqDNKl0AkCoPxMggl
/PLBFJvZ62DA05reziWkrRlVN5DMbgmPvh8RjNJzykOiqOeD70a7UsCBWDaOmqPsOn9vdCAcsiZU
f2TG1+ao2dKF8y4bdH6OfhQelz1u0rtYoMq2mAdEphLco1LSzjBD2pRBn2pdeWNonX8tccYCzAny
nHJ5iUPlmgBqpKwLc8eMqQuo4i2qsdkBw9F3iyBPa06A6PRi66Lwca468MRBGaPBjhh73eMDgOhk
iGYNnYtZxRMC1MSFW1kXAfX/w6IUZKmK7miMF78BA3pvMG4OigeUZm0PATNpeG/Bl3GrI1Vtk3Po
OBCt0ALd9Ap/tmwyu//2atklfprw5TsxX+BFqMrwy8YpzJax1r+LW1WIbcLy2u6FOFCxYNrSI7hO
FLuZ+UrVxspT9LhFyXUGTUFDGn+GGLRIlaFy3iDzE+QgojJtqFGWYhWiQ9ddTTroKw9Hju2S+jSK
AHIZG1r81BIM9NqpaeILmjD2PTrPsG+p33JfPCpTrLztUtPVXH/96ytn6m/hgY5uGbqtLp7pME29
RRMLEifTjrN+L8Cjgp2bzo7alGRB59lhLEAr0HfLB4XrPnkNcZCjuc1p2bRG0r6+WnbFXx+kciZx
p/i6MaB6v/qKgyqFUoE7y/KW+Mtv/Pvu8goUlb0Zi6xZL7vLZlYHaeKDTs/3ZOOX4qyjYIwulk0q
aAwg8spaoTjxoxJo/r75/p5x3ZjQR5ePjDiFGGCAqbD05hbsp3aNkoW7MZTqy7IboUHpAoZOT5mF
ROPy3rLx2kweR6P8iPrOyokpBKeNBraT9pNx2TXAPCjIwHzAraDaal4UUC+/9BtEEewa8pAF83Gx
GF7eWnyGl01dowTuJsbjm/dD1Lpf7YhNA5NDlDwBKvz13vLT5RdzXBMgURrdLpLEIcjxk/BS0GUd
2PpRQbCX95ZPv+9Cx4K2vey/vnzz+bK7bLIZpePl1etxqqE4pnq6JsGJryQeoCptr+eNDh9gTeeM
DpDaTCaVlc3yMjAV7CWlKdyr33z/jqn0yb/vwso89jb1wqBWbjVKH6Gjd3OJsBfNSl9HIFTtuoB6
G2K6FFidD5U2LebxkiLDeGkAg1+jZ4fLinrv+wffd2P1QWibPZqRZnqKNRmezbQ+m0XOalKH1zlo
FxatlKjNaEm4bNGr8rdevXqTBiqO0aL5gH1mdJyVNverZ6l6tewSFecIF0pc95wvQJmrm4lKEAA9
0qLcQzUAVGwDjHKKkT9Rm6lNibH9NtwhVHmBpLw4BAhgXCzdG9sjGlUKhSLc+AfnXAGT2/pBbG1S
/A9vMuXTgEskCjMKxr28R5Gnv/71fOG8hV07hocnu+3ahktsarvmz2hiA/0mw87ISoy0vskQbnrR
rmeEBe+I3ILX5jfUZp9UlkGvWuHLBm1OhCMz6OZ4H5n+BlO5b5+UfQUhCo/EeEeTl2JN4uQHMjVa
7pNu3AxNadwgyT9f6+bdsmPCz78ainBrqKrtsmlUayZQNdj/dneAObyKLAZ4ldyP0km/hhZoN5j5
CllG+zBsPeeMQde3TRkCYW3RAlzeQvP82/sWeC3KmTQrstK5dpRi30Ito+5hQv6gmhQQLNsXKaos
WWEDZphVwudVKS/9FNOAX98P62/uhxAgb6QrLAkQ/s39mEQb03aw7X1EFHXOpDTfBQPEwQQdlRQw
ybvlrRBxoIvcrh+/vxUXvnGIRiCBifpRo7sITxDSgmGn/9ar1vvSjvN54o7j3JzMPEtGvKr5oMrE
2G1idK9XjSAO+uEjVuhmhxXDuLezId5WyDXRlEacchUqLziv9ra/vgJCESsKONI4yHz55x8K6cN/
rmkaludYnjTeXAEvYeHSZS32OWKddfpF79GRWjaVSBNlmTh921/edJMQswhARytJ2LyjuB2C9tLT
B9B77h7ANfpxy25UaEfk0LEFI1DUfbrIypmwCCJ6dNmylcsbzjhA1g52KtUBLVzjXLh88MN3ljd/
+NzPPB/xu1xuWyuP9hVQrL3I2uEpzRKIL6H1kArTvnBvfnOp1KV4c6nQKzOEATBNN8XCLPqBCuDb
U2J4vWPvWSHjIylNeoeUBA7RevolCGujQEKbC9PZUFjjvKb3n9N3Q1+FYBYBAJY4VyOSc9F5hU/z
DNsB6kJO79FLLYi/TomN8hhsxhFzBMaGfZZqY02xTVARn82RRKoZQai3dqHQPepT410YyfmHb6oj
eDhq28Si13kaP4Rh7BzDbEgxUOatZWPQj1/9+upIxRj58eq4pqGTSJuup+Mqi73qz1Nb2QLA7QMf
gHObx9vvC/Oy2E7sr0ONSjL3LZjxK2c9X74ThmFGGb1/0mMbPLUL4TeYPmIeB4wjnvt7TGlRlo3i
5nLZtUE8bURYZvtltzRqiRgG8NRl1yin+awOBEmxv1/eaoPn5WAQIf7+YGk8/HgwJOS+HQxbsPlM
u/DdcpwRj2DVh/Tbo0lzMpJRcx8hlr8fPDgzY9U397regXqrjMekcgZQANO5sJ36bvlq18hkldQV
rtzqq0EMkXgyA7Ce6kAZlC3QagoIrD4VPSLj1WDuXw+Um97BMb38ZvmuLIGdhuloHJfdeZzwjdc7
f7PsGlpfX4bwn16PZGmueUdrd/lMp5m6//Vd995OH8wcrmtYQnctqHS69eauq3/OHcegwo4pRxdZ
gqRYNrFCBTda9NSSGlB8AUwLCjEBtYo7/G0JvvNcNPABeJjQV3La4qEPfXLGOv4gMRc7QX511rk2
Hzx0gR0TYXdQufiNL9355VXvNLQrcagwY2BmiZ/eAQTor5cNmj/DNX06sc6NFAV89QFhZ39dq03b
lJ8jt9pEsFKPlbK/qnmszkMlTh51LSSoeas0i4jgW8R7V70X11N+FWkeiibucJnotEqFQj5+363A
w226uCzXlaL/vvL1NCjBy66hXunNUztXe65YDNOqKt9PvQ3u12jKTVvOdxi2FJd9UYkzgBqyidav
H6E91aCCKHalI5ZflegfQcvulRT7E1UMuevoe+ybGjezPgeP5yq3Y09tZB5SfZEVIsfRgE9iBDhl
FZm4zs9e3pIJI6tzwt3n2yaPQG4vD8e/fR7/V/C1uHkd/M1//Dv7n4tyQqqfHvnPu/9x2N5u/139
4q9vvPnCY5RE5dcv0fMvv3V1t7t/+4Wfjsq/++28Ns/t808725y+9PSu+1pPt1+bLm2XM+AvUN/8
n374j6/LUe6n8us///hcdHmrjhZERf7Ht4/UcmrY5If/9uPxv314fs743dXz5+fiH3f/efsvv/n6
3LT83LD+tAFEuhYTqS5tNdqGr399AlfP0E3TE2iWkcKT77XhP/8wzT9NIO2OhDLOb1nD//hHU4B2
XT4ydE+a0hPSc4Wje3/817n9dPe+381/ICB8U0R52/zzD8/6aYZH+Y6egE4j0bRN0+Ik1ec/rH9l
b5e+49Ccn1HjtLJwJ93gHrzKJqaINhYaHAVyd0DscsrWfvrFq54yj1dhfx0G92YDVXACpHOXz5gs
X/Yp5ubxc+8Bu8jOYGfoil2hKbkPuwYBoYFpvbnwglvbCPb0DkH9JCAlJJCiaBV64V5zcSC3LTXn
wGbuwJPhVDGmV2Zrrr3M/GoAsExn/zgZyvqhuUwhR3hIcYZfjH44jKmxrmacart3UYpSDkZibol7
8yY2DjknbfUQbga4eR1uigPKD0CkqpDW0xoFhEfbMb8mARCV0KFd5x114T9iOVqmn6weiIm8iXMK
Tnr2yTLbpwTplXTGaKBWavQKVoRo0tQe8TdbAzM9saIjdHLVAC754eH6dgN/vGHmz9HtcsMcSblS
uq4JxdPUf75hWiva3uji/gL7Cdroz2n/wQiCT0i5QlyYOpz2JsrHviquAV+AqhhfJgm12+fB7EF8
OV8CeE7w8PXhprMebPImK3xERAHw2PCCIONvQgjDVSf0PYb4dsImNEuLwNTzpCpU/fCEIfWTl1Vp
Y3I+PKAo5843CBqtUgOJjmgTJCBQvC2nl4iPAQZfAF+Bk+RrcpG1E+XrFMnGEa29XNASRnZKf/Sy
I8jqVUrRMtLjtVZqdw0YOcN0tl37jGwuTX7dfRdNn21IgamPJCGPI1cqAw1i9vhR3sdg7yftMfYe
fKZ8oO7iIxZGKzP/Ug600hAaCZ6D9M7GlD7DFp5nIviaJRFcfZSmbAdK4qkbH/D82OisYfgCwd1v
V1r6Ifc+O9gz1OfIuLHqy6h8cM0Y5eAPQX1py+qcCMjmWFEE022ak2GNN20FQV3a4FG6zcRTTi1/
5ccAQDnFYI427oDPziY3HuKy2DhBvLKhhuipA1YLhJnUECGMYrSjzqYfr9OuufdEvm1QXi9xjhR2
tQmpyEgZIU8sQE+XO8tC7YjwLP5Ca2zwHpKRdkvertsJFbChvnEr46hb+b5GIQZTaYxNKRb0GMRo
j0N01rXPAVh3StYbQf8goiyFmvNWC1mQEd1w7X6f9TddHH9owaZUOnp0xXzbdvt4LA5uZW+sycC6
bUPaxqrb3wEPt1ZBFdNGxWgw7teoqO5DtHnGAKRSWiB146BIWYFoQAPMGFFx2NX0zcBJrhR6qcaO
KbSNlWhQM0bKEXLJ/1Pr3U+L6Pm5P+Yvxf8Ha6LLIP7vl8TdM0bjz/mXfxwb9b/mx5VR/fJ1YdRs
90+WOPWf41A+Eab5Xyuj5hh/WixKluMI29ZdabAsfVsaNdv4UzdMFlL1DYCO6mff1kag8H96VGFs
Dmk6LBT87v9gcVx44N+nLloJ5DymbbBISunqjqMKxT9MXQLj45RENT1Ms/ZQKQ4QYsEJlqThZo48
iaqbBxkg9K706L3hJRi96nhgTznyU2EIKSrHwKf2AFe6274VBaYuMOODzE42roGZqu1mn+HSYLUc
g6HoNO3DhB5s7uMQWtgu7Tco7OcfbsTfLB/WG00G9Sexyptccc9jAVk0G374k1TDJ6odI0HjCMRb
7GF/Mcf5GtQRPS6IDrrRmbDfOUVQ6vBCChbeqjgwy0pWZEAsGs0DtCO928DGVdbAiZ6iSgSlEOhJ
ovU7rcejLC+wCxJaje1sLu/LrnpJudqAuQcJ4mp4BjRurRedAJ9zAfTIaVSatZtHnT5FzT+DzdJW
Rxb5N7nNm+VzuaVEU7puCwIzIe038Y41IA/ZGUlyGAHIrW2/sFakhO9nuDXryEVPCACjpWHCQiPr
3aB3d4lBK2PUM3SxQUNQMDtT+sJdzRTall5UcaDU8t6FpkmwsiexuqKqfBlHTbUayeoof1mHX99C
8017Qt1CYdJ94w4KSo/em/Ss8fquELZIuObNGViKPKWlY25qh3Y7HcT2WBn9B2TtPXAE9qBEoNL1
3J6woFiwbNO486g1r+DKocpswkAAHd8fGo3Vcoa6fJ0l9v2vT9n4m6dOmIxVg2IUQ+ptRtmELt4m
QLAOgaxBOQOyJbp/v9wCXUlOz5aNW0X8gkDmRdi1PEBTOoBvxJkuZlEcB+0rehMprFYPBwC//M35
iTd1DnVJ6fc4pLy6IQBBvRnoHpGjR7EpRuKOLuDgYSjq3uVNvDVUq7rTY+Bz6nGfzJyeaUP8iywQ
aBMeW+QniDJkt6b9gaeAG60TNHg3Lgp4tBPNG2g1clUxKDdfm9q7Fyx7tQsqtdzBCbyofYqQJtxI
Mt+V4cQvc5M4YHuks408XB8M5DkcEdBBcCJsBOlLZhSM3CJ+ARf5kHajVF5XQEETMlmMYExb+101
0VVD4s0sSPBGnmC5woNh+0YtI+hqLZ0puCt7H3AoGcipSuofOya+lZOV3bpGHQ61OeZDNXKrEd3c
TuOrAMPb1Ygrpa9wU4khbuwu+iAdPELcfNo7jcnQH2OltbmvcvC6Et4zVqGaajHUrOdZer1MEolr
75mSxtNQzV+ZX3ZW6SQbxwhwKUdfFhPAm9lN5l2U3ZStGaOmweScgMI2sQTEqI5rG3ecH0LIl8lk
NmB3B3ojd4EZZStNUccm9fMUNAUooGGfjRAO1MwFkw+6cl+jnJFh9xW1oKYzAHI02+pNO02beVi5
odsc1K0rPO8egGeyCqzhOS1yuUk0G+vdcVdYIOy7JIToxcT667Elf04IlhlNUuu2LMmSx6P7Zkbz
YDVh52oVB78Un/zRilZNbXMH/GbeiSth9tEm7v17RF7mbfDgWNm0N9vgAWGmF2DiT8M4wd0o3Cuj
aABSSjwkelBnHncyRDFuE4U27VyD0eipq6OUYMYhxJJBj1H2nS9DOFhryqYvQ6jPB24uQklj9xiW
+sdYyGtzBAsPPhxEaDTvLKpepYOERq672CJgwGfZ4kQhtV9lykIjaoztmJio0SAuYkS63DiFY6IP
gjJsL/h3AFDP6VM6Rdp6LtOPWepuMvEYUz7ZSgRnlruUpNFLBnDGTcp65WvRi9HyMEKE6NdDVPlr
o0MgnVEUFNFHs0Eka1mDkxA5ydpJuHzFwcMrGBFdai9VEh4D2r/7EOnJydV2ek1dt5HW+zz4zcRu
UAn4l4HmeLpLKCRYpOWbWQgNJThyEwMN+BKeurTK8RnstpkP1sS8pKNxbFsk/IxB3mOT+kJ0kGxa
4uLziFjb+teP1ZJHvh31MKbogOsEWtaykP4QKORm4c0lduuHscfkfUZuaY1GSQB0uD6UftrdGMj+
Rz6BiwPkFoOvI4ie4zINaBTYwqj7PCaBvZK5RwLiQ81r2hYAT04Y5BJM/Pp0F22jfzldtL/U2q4G
wptRgK6NOeNLVhyEb/GEuswP9Dqx5XOtbWe09sZtpktG6q6hWJijUzHaiuPLwPBL7R6WPKMkt1GX
iefb35za39xWRN5cm+WFWhLr4M9R5KBhKeMHWnpgmbVWnoEIqeercCPGWsn7EHakN241v++E+Ykb
sR2L5ilpMRfqDD5x+OTXJ7TUdN5cKy4TtSOCbp0r9uY5c7scnhL928MypEFsnTxZHNoq3OJ4krDI
Tc514KzACKnREzg+jrfi05hQIpBVzyJcPiFUExc6I1OGL0TJwPRLiZMWs9sUMXPkKqCd1CyMuCfR
LusVgWSGTkSapxcaXkOrag5fiLh3pQbQ6dd/oPE3EZJHHiB4HHh4ufI/X3Gn7hJREXgfINiXuwjt
17UzE1W7MUEn+miWBUV1bJKXBkTXMfWpdI2s2b85C3Vff77Mpm4C1jN0B1CfeAsjSeQUu1Y+kj0k
egbfcFz7oFkZBdWt8PjbG2PfNJxVZSB0pVkfKaCHIC4I+1H1pJdiHYXQguuqhfjiedH7XKfH+utz
NP91bWd4u5wczyVzt/6mmtS7CXItuc45YnmEKSaRDE9gFDmXXj2/R+NVUKLnNrao364b3wAoFhCw
B4k73ow2PRMDs/aVV05fEBTAPSuzNyg1XowDrrKxTmsLu4ZLv8NlrE3M30xRxs+VJbXygc2BlmLw
nJiuob8ZWOhb5sWYtclBLT8heN2Vn2Gcugwu9eS2MSGjhIqDfWZk3bjlw6+v3rK0vr3DKhrnGaPJ
Kp03pa1osIuW8CE/JMX0GGvRRozpC168NNA9wJkkB+jiyE054/7koxShUgWBV3hnlL9p+f5rgE2c
aQL44qJIgjQ1B/0wW7t+7jUCENZBag6dBoQxUe9dS1NRCIOnCiON/5uLj7if4colfxdvJpHSMPXe
0ez8MFviyrHBONZE6jD5ypUs2mtoKGRAqC8Wpg+WRv6ucfs3Ez5/sWtSArekRGjwzc2vBE1rtzf5
i+GXrfwpPAthr1tB4qUNbIjSsRhstK9hY52FFb50JbeiyMjJmFvfDwWPyzLBRipX+/WDYQp15988
GUpejgnWRZHSFm/GVVc6QLGcrDjkabRv+gll+JhgpO3DPSwszIN5YpcgFg6KJGoPm3Vti/d4MFKe
dgGAamAMT4UqBdhO+akr5xS0J3x+NLi3gRxf42LI1wm+QQJy27znoQIcbDwuh1XHf43BE2aPOFI4
zbqgR8tiR+Yw73wgoCtXh4jjmHDv0SayOjltIRpY6KlzWINqR4FiOY3ZxKPWRgg1OAN+Gaa9WaoB
y1t1tbXC9JNnMfMvq8kSr0fIrmmjAxufiX9CiG5ng2td0iUk1TAeUYdsbQsG10BY7qEDUXhWvvPN
ApkMu7nrLAOjG41TB8gz7WwjATZk5rsg7zAuLeUmGFl8ZIvIbKeNSO549/5oBmtRPVURyqSYCtWH
YnLCgzEqK4fwtVoBG+HS7WgLIDfLiNSltq4snTUrT6a9WpBQuB6mscCt03kX9fEH9IjMbcehV7lh
f3gtaCxiCrWrZJObC7QnUFOf/XqtJyDA6yl9wjISUzwQKBuipOvUCbMDrqJPaC6yfpafc0EDNEgI
UjKXW2/XDXrz8V7IFnpbyOSbe+a6HxqHvMW/X54A8FYYBjGhUSlbp5EH0QcY7aRarXAUj7oTokpU
9msQGdNeTXzLaS9R+nLKWhqcmhkJFmdInyh5HGEeSWKknPC7+YiuMLH9S/G/OTuP3bqRbQ0/EQHm
MN3cUd7KwWFC2LI3M1nM4envV6XGQbdsWMCd9OAc26LIqlWr/vWHNXmca4yztduE77Nx5O1M07Vf
bKsyBFC6RZ2MCAW1HEkMO4XrZInJP5Oum6wWxNmA6ZixuF7qAB/C3uNuTADkZKbLBv9EYJ06bEgf
RhjDN2/y7NmA7aEeRVQ2Rk4w8zY4VbEV1J/gJnUJipkeQ94c3LRlQA+j8VHrcGD+jJKD8enKBQVd
PLa1vXmDyCUIg0UkXBqw2vKi6wTjnHwkzcDqzF0eW19I80h8Z+FY4kwTzojpbb7+tBZIZq28NHmA
KBuf2rV562BoEcTKtSa3tR6zpO47/18PtWODRiQzPkHrfhTTd/LuIDWPW+I2ycAlM3iXNrjcGfet
QNUbaO6DXqGAUv2Q7vDL+wub4O0OAhMcAVL7UBF5mc3L0Rrd9ko3ZwRsxEdtkF2VHXNg7EAw2re5
Aql/paK4bZc5/aBu/aFjwTfah3fg2L5rvz/PqsVsh66r3jCt2K2pok1xwSAEjF7CH2o1EVtx+Xu5
tP5ULW0Y+AxIUQLZ73FWPy2Lavao5ZHr/EqMQfaOdJGBY8w7z/X3GvzhJC8wicARa5vlXCZme7pG
t47wHQOZkPC7Fhwzw5B+i6p13atlJbeC+o5qF4mVMYMV3Mm+Dw4A+0+uiiTHbtaRl2JMiM7xsjz5
XmnuJFTDreE6IS8Q9C9aj0lE0hjG0FqFSw1P8fdXIEHr9wcGfC3sW7n8AXq/78lHK8U6y1mKY0Z5
0IGqNoOX01pzSs3yqIo8uHSlxw/WBYXAGb4lFZ4tsE+AjfhPsmjMby1aD092ABP3i8rMLoAOl87i
7+tiPcRd8gHX7g/AHgA8mB4kESB3473l7IKoLPYH8F9MVAjtq8zHUuZCqzsNLqu03LIbGrzo4K+Q
xZMer1e5zyXYN9R0JU6J/MgPagxkVkK3e47nv79Z4w9v1mHy6BGFyPzxtwm3mYger1/McHE3e8J7
UD3WIvv9NWhP45zliGyBGwiHOgfFIh1TGCPLF/vBg/x+D2TMj/EsQ1vmFu57XiJ2Z5kZB3jfWg15
M0s8vyhsudXz10qfd5PfmTiYy/xv4z43CYzFQKwJycsMbtI5xmPb/vCJ/tD+IxRHj2fDAaZPku/u
X20jRvtrhhV0euSEHY9Wae5bTkHVkySGeydG69ZzOQKXxqvbENuLf8oWrF0GFm61zSeXJPq2wUUX
cFK1HrFFXjpJtVRrILMhW7MQoVONfngsw3bO7lqTo0FDHGLp8S/HrM98mB8iWD+/YYipSbaZrd/W
3X51x691gvq9Xjgqq0BWaHl4eAtacIwSVkDsWyGiLnTjiFFoSQCegQXrlDqnNG7jU9yRL4yVysFd
h+Z1xoZ1Vy2MGjp8WoxKvJI2EWI39kMVCM9vHpicNFuu6e62OWDYv+4H12PauIifjUTEMO9EWiSu
+5jn0fma7EtyZrCs2TDi4hjSAqw8E0ItWv3zWvf6jdO7T3kxrXtMT1AMuRyY6QycKychqzV6DwtW
nu2EZ2kCl6KL+/7Uoh/GowMhf5/e1TD/98hL8ZMilnsXxG1BwGl0VK/aRUnLnWvadoSc77y2oEzO
NOCOQXvxhmbKbsW1Sba3Pd4Z/iacp0CUZmy9Bh30dNW5VT0Z5Bo+zpn2qcp9CNzRJDZNWxz0fFqP
pRzP1MGhQ2F/reNLe+V9q3qCvfuULzK7j7FuoAZZ4+WggJ4p1S/CG3+pb6UgOU92lGXV03nBkjyU
bEQJw+J2pZ3yWn/lbjMenJGYyL/vuT/MSjDxoDTBYvNcCIzy3vSvBQ6Bwl8cjLiOspomaPu2lRs8
xrmxbmqsu/j1SH7S6YCidXwp0/Qy9cs10txdiRV4OMixD6nNWHHhryU997diop45EkzAyfAHOcn3
f39i4w9nMN0nMDvYgSsJeP994sEuotbrKFdqiQC5N9vB7R5Swuq2ai6n+uZhRQQWAAaumHJt0Crd
R/l9Fzh34AZk0XcM8dJItJjOYFjieevxg6f8/erNk4HWmvBQwJztd7evVJ8WslFS/O86/cag7Vnk
sEseuBheIhcOMI8KjoPFMTTKuvb3H/+HeY2cRzjYFTBScgF6/vuSeixikDS2yTEt+uduwEW+Aa4M
K8d/sHJ2pVp5qmVBX3/wKuJtlYVFO3ApUb1FkgBpl2gmpxjqqpXf2vLvVYkebUxasSAG51ZbHp/O
PsQpBxlw/Sp6iEkS85qLNdjZUXuV9Vwn3uDNJV+eY8xSjshDQxqM7rOf5zF1HdtbL7r4WkJ94a9M
8u+SqW2FBkatXtvPG83m6/79Hf0BTeYdMRkAgPJtYtPe1fbYWBkydRzNScI5iw8hp4umkUedNJtu
sY+J7BHKlHiKPKZwFHZ9gZaFj+kM/9qfg6+Z2/344Jl+B+bo8CDlAw5YFnRrOcv413ZsvIzQbSRx
Rzn+k1CFQTNjGPGlT9hWPrbCeVmmeCESd0mDjdG088EA+A+4AY9gM+UDKHYh38kj8V+PEKBaz3Mj
TY5qRutes7H00K3knNvBdDN3nhuNCVINUgMwEFa5dpb52UdsBuhWIsPcUF8lU+f/82ogapue74Hf
vB9Mz2U3NcLy46OCMPRo3DOKlv4/F6Ql884olhfZeQdi5haVf8X79sMG5XcQiR1tW8yUAf7pB96B
SFXSeU1hGeT0FtyAWKEliPn6gILYP6uSlyXTzl3r16yLTqTKHmadSXiczhjBG8NZLLN7COLyZPaN
e+XKa/Df35H7+5hWPqDL/YTuiXbz3QOCJ/9TG5PUbMM+sqSXMJ18JDjbwB0BHASwto/VvGtr82FM
J0YApoPu2aouZsnFAFkEYEPmYuc3tFd2fLVOFZYkJkGCamroaTYnpDfe4e4GiiaHCbGUIE1MJn3S
EjYZEfAKtdDGiPt3YH4LwFQIFCX7zW4PCv8YgminyrRVDDQNs1RU2dilvGHj4D0DmYTqDzB4oM5I
hBeotYX1BMPATvydNuLDEo/ndTU80Faeogns7w3p3yRycfj0bneYFr8/iQmTwCEJns1ZY2xuu18R
g5a71BQnnOVuSbj8/veP8AdSDB/Bg2TD5vMM572wdM4IWDatIj5qjb0bm55Q+9mR72UvQSdGi5TR
/3Vq6p3KYwF+1zejsI+qZei9rDhrYfmAnQlzXofcv4JMK1VLW2KEEZZVz1FiwaCuPwuD33fMmsd5
tYPT33+ZP9xf+GWYgDAwYvQPMea/1YDsAw8MufnntHUj70n9OObu468SU/5N38RwJfFndTtr3SUE
I+yAfS8LEQDHxYsfTVdgagB7dQEW12LW4QdP+Hs/QKXEbZh8HooDIMh/nxDggYaxMONjK2E7v5rA
0tx1I51tQiJrQM9KUAE5yIo7v/7+drMVxgYX5WaTLaBnanlVi/sUt/khsvKfAoOe/89TBhIFV7VV
f1fYvR7rCoyiuGRxu043njWQ3l7ey8dSbTLryDrh4uaEUD1C/GjoPOPmIUMs1xDdvFEMIOasz864
/LIlKPjBA6qj5b+IrEVlY9DB6Euyud53LF0fDGXXagcO+mcFLZpxGUHhKa5MX/Z0gEHwsTdqDM6Y
i+k9hNm7qkl/EECJ+Hc+zlNlQN9CaF77e4XDqKtMZyS4nPXNgTjuXRa0qDbkzcftBTfLrGX0IWDh
wJrwmz66inS8mPJ8OUWYpW3wwjjFcBZ2RQW4tgITkkW6s8yUWgDpRDUlOS7+BsYwNSrPvdHiSDwY
v2p73SHUuh785pfmro/OtOy7jDl66n8rtVudZJ2w0aunviRyXZWaVE7zmc8/Vr6OA1L8gy4KD03i
lLa+A50S/RCkJ95Naj810mUi0YaD6t7VUyC+xjUZdK+EYIolDreoQgMrFgMU7NrYFLmkW0vHvqJJ
wg671p1CINvU/dq1850sAgRvPiUGcn6dewNRpYcysb+rqaHd2PPdyGyUSI3+Sy4RHvXPK8Zch0By
o+np7Wws39PRQCpT5fpRUT4QsSShIP40Kin41lfSPo5eFnxJ5XSyUQifRNyCxdbJ9tLxHJHUkXYE
ZfEwDcPJ6LmQfJ2oI7XSCCpMrHpC71o//5QLtjSSgZGhYbxtpiLbj6IaQtvPI4zijXhXmRzCeYMv
b6Avj05VFke/mVD/slPjqXlo/agBmmTusJa36Mi0w+hHL+VIi6425Qdr/A/Ho+1zkzctUxIIVLH7
V2tTNUsaBY0Ge4LOqrTS23EctENQZts5x6Xewt3bziHxkovQHyLvVPOiDvNsgKsN2D0VOLJhpnWW
ANLfn+y9JFM+EoCizrMZUPSN98MaY0Qvk89eAsuMCrmU8V5hmauZ4EJYSg9Adl8fJV9xSvDDqi2W
g45V1bw2P1Q/b+txv7V776ZsjEPFotzXnomnXGvFG9wiO/Kx48/9kn8ObPx+snjdqyNoxbgXZ4vo
Th3BUUen3ZK3IbcY6Z/DxNEqmY4YRX1Yb/70LQLb5Fix6b+5y/23bCdTYPTdROikliSf/FL8mgbr
7CVpGUpI1Vj8b4TABf2NAxyFUmF5CfoJ7ye7oMI8FVFwaifr6e9fwZBF+F0JdGRz57jgiwzN3hVp
smbwEUmwnZLrQ69v/LxydqNEF6lsh1L3MSD31kPQ9y6GT9znDAeqtR7VR7EwSZWlHefhDwE62XH/
/lgeHhWOg3r6fedbmJ0oWrwzjnrnfxY5sQtpccGzD9BZTk/TeLieh3ynBw6EI1pgf+zJrHjtPe2j
W+2fnoSpooPqTaor3qMFuR8VzkoExZHwiTIc5e01Jmy0Tm1UHSCWZg1NMcoPkFhw8Ek3OmOsONCJ
p5BQ59+/1p/2DP4TsJzlRcX8jaXR4oy6YviSHhtzxDM1Z/hQFE/ebD+DIzP2k4BAZovrWETfgL2L
Dh6WhT37GyKuxkzB+NNzA0K3JB4gHPOr3S7fUt9e9lCr6Zgl11dowSmbDXks0riJbtOu4pecvaza
N99c3aOW0X0OafDk/+iz5EZk6wcd5R86HBBIepsAxjbVQW6lf5UtrR0Tq+N4ONoeCdBLCenFdqGV
lPEFdemxsVkEQTW//P39/gEXhtGo6xAH4D1wS37X+i1rH/trNKegFHq6T5tQgdY19wKZaByqu43E
2u0Egqr4ZdnZpcTw5//1FB4cAsqio78nB8HGnio9d1hyK4jDgnEb+QHejTwtM6zySrPZyPme3ACz
PV5LNpBC+T94jN8v5iBkkkNBgwknyHv3DcwWBLAip+g4tQ1OpR7W3vIxyoXtnjLbc6o1HIP6BSYe
5ncljEk3bncfPMTvoJKtB1yAHSBpcKX3268sXXj2vl8pSnVbxtRK1rSOti6sYlHL4fWtPJwKf7np
dGf56OdDZfmtFEHRIg8OeMIPQMXfVe0JT2bMte3qOBmQg+SA2pS9qJiiSzeJX2rWpE4uN8F+Lcpb
GNOgyzrRJWXVbr0KKoGTGxV8XuSfsM/P7O1D0xn3g/dkuzaq56m4zCUTbGF44z55UnS1akzOU9mf
a9kXzSNWRALapNEuXtgZ4jit5s2gI0LVda28H01jr/n9UTVk0RC/GhOsSTSgKdxc+s7Jxg2Y/+mb
ZsF75QZanUcTVjO38ge8kHWivcDfZTHPh+HzVCwP3Yh3YtJPuyLV4RwyJVq09WkImgDSKtB1Uxi0
doJQJqvB7VddcSs9eOa280kCt8RsIgQfaK5MTdzVksNQpfkQopQ+ZzNBA3rW/vTz9qUW9JBg+RC+
7YJGq0RA0OcEQruM3YkLWiGjK6h/hFBzUPzGiWDLqZqzDXgzI4fKYE5nWhtf4nNMRoPNqLnWqamK
i2JHW5ym4zB4GxiRmGFZP4d4hI4mZ+5aPxzLTitD0TBll3fVLmlqNFO4nBv9Yu4zx/upPkdfgBJG
kUeaN14tvChpESEbf1n8L6neNJi7tgcBxHY2SW8KFWhQmqLa1NjCbeYe0NwskzuUxjM5dNOmSQfk
h+6wUFq0aZcmpCAZC42oQi6QTOo7qKeMe50oO0APybEJPC3+sMuT2Dyoy52R5OFoemeblgn//T2c
dICPiKYbT9Wcn1BuFUU2zRc5mriKyTkLYch1G9uMdqZzNeXVN5QLZwlfukN6pVXUF9VDW4lNeCwJ
JXLq+QY7i+Aui1FbAZuo3kzx00X1M9b5RHrAKSP/7OB/nSuL4Jqm/Ko1N+mQXlRrr+4CdjK2iD1g
UxT9tBxpi0nMvTXMs2Y2yXENGC9ZsAHymbsHwFJHqrsZqveRS8K2/PdHOyFH+V7No3w189HqTwFJ
WBtQrFv1pGq2oUAggzOU1UOsjFnaJ3PQbgj/6HdpOTc7LNK+xkV0jRk6qattFWynjEVa5jn3Ct86
TXN24PEcgGBOQcWBs4wq2rciQ5yzPPdmh/8xSwbjfox1cNPQXJgCETYGepy/jGkWZkW2dZNhefZx
xo7G0sRwmrT7VJvuCRAzpRGrifOJ/RBRf8KEmJ29pSGP/x+D3iASfVcAQXJnxvSRnxQ/WcuNYtUY
9Lpr1l1bXWFsE5yQN6VuZbdL0R5w+iTWZxoe08CJ35gTmmXvW9++YGQsNthoQY2OPs1Nc1Hz+yFy
X0WHT0mPQSDQEYLZxjcZw1j9d7FWT8JqoltTL2/7Jn1elsLGG7wleQVZbObOj3mbxGo8ns65+6m0
jRvVb+sdGe5riTE1JawooZKTL7W3VnuXrCY0F6TyYUnmjroxK55LS0I19kxlweq1emrmWGh44djx
RmaVqd3R1vU1gexvuFmS15zM8JbkxVPfdExpu8yc79SFLpc2kauYdhiu4nAkoPNisRbjMsjzT3b9
YsfxZ8PlNCOxEToz5uxBnaGHnWcWTS7OkxQsdFUvqQPesWpHOB5+iTQybs0dnvzOZspNPLM19Kka
eZxbTFKNcqzIykutcEWccNKC4qs9Rlvajeqsfs/B/Nq32xHnpV2LWcLexQGB/IfeOcBKPBQVOA7u
9u7JdVIYSvEJf9E7S6vFJrPxVWZceSbLujgNc1dtQC+nXVdghqfP5gEF5wFzQzkUtbguFBctBwyN
uwdcI5ZQUTZ1smeIUQJbUHehDolayRBxjXBAjWXoqyT3rzHMGjKEba++i3D1uAJoYOIVLfuAV1S0
OjgwAbDwvGkXU3aE1xLumHdwiTwrIxiVzA3LE2toCtKw5V1ZUr6mXlwIo0VgHZwV5mkEhI8ySbme
5VVL6zgM5+yiTw339WsFbyombCqaw2hGP/x0wZQZRFmeh7bW/bKjhRBtcECm9Qxo7OpX1yBfkyQk
qwt7TXyaW+NRjcdUC+yx552suC7S8qIgVsJ+L4XwibMer7VYe1q/Tsx0J7raGWfJOvhOaBzrFs8a
p0lvmhTnU4Vkyr/XxUdCeqi6JqiEYp/Jv2fxC2gESSx+8zkuryWrxEL5Jpay3zTD6G/OKRLYt2ET
8SssLgraXBbta0sM8zHCZnXTG58cS3xRJ+Yqp8lV9tqYw4s66yobspqcdvc2eV1N4/1MyxaurWX/
zOUg3pK4Rh/Mt0UmTrJZbmJO10iiDX78gAlZbCHwSmH7oVO8Skb0/KmZ3auxsF3U30dtuF3slUeh
11QaGdU+mJ74leGSj4UZgCZqPmmyKjaxZPoPS9psZTvuzi12+ThierYjQowo1MmuTiOpTigCLI6s
9Ek9jPqIbVme0RhQsYxiL53MoaWK57hgfZkiurRY6B97d75NvRSefD1BGdWdPX8OZLjY57HwN9Uw
vBhmhc63mF7WIftZwDhAJ+KANh7LDCaQVd7bsyh3o9nde4ZGYLbAQKIZp9AwNEK7Qvk114VdYxbT
K1RhGDVoReSKnTvSXOtgRBHA2aNehCXVTkR1HEGGvlWyaqg1KrQWp+3JDmUnN7IQHC3CI0TC4ASV
boMzeinoYxNu1zomoFt109Ly8qfRkOPAZOtL23jf1WkmWwtD4uWqWLzRCfgWspEhLYO0RWzBdG5i
6kkEdvD4+VOtZBO1mASfahbjQ3BxKcdZCuuRhT2Hbxwt3VqgFcxYjbLf1RRikJQFlWiRle1z2brY
DMOq3Vaav4ub6QnqgbMzzWSjy74EYi90L7cgbw2XLtZvdKXhSnOYQn9iApoP66klopfi4R7tDgYC
NTnD47E76wmefeWXrA7LaYJfOVn+Zjci+AkOQWsMV+pc37C7X4rBea3m5A6Zzp1af6ZUIOXGyzjD
01MDEzV/oeRgmoMVhfpFPSO9S9vmW0/s1KZ0+j7UB+05L4hEqpM+xOUJrQ/UkL1qCoCTpMnyT4WA
ju5C8Vnzi1zxWM3yBxOqiOd5u2DU4LI3aHEh3kBlLSGEdQRauU6zR1Yi0L4AHpWxRfCdG19q9H5y
yGMOxmvrmNdyeculpBqfDKtyPp6+ydL+EJP0lq2MXP1Gl4QHCXxq8NY29oRvvYl99jbN3F0Wm9fW
ZLWhKgNDEH93PHFsUQqKDnexTs6W14lRF4Gpj0Uyb7xIfCYfiRReVoOaViOqzrfWgJzTb6CsyD+s
fkf5wtPV/0XPym+s5gOJXl5kK2v2PYE/NO0cSizDUc7SWnmAZp7YeCVErreJFeaoUbR+k6Ij2WkP
hnld1RogplKJQR1O9NdCMGpAG5ltrAq+4CIVOADxX0qduK+3OmY2T+tARnRZIp50M5LW084ll9a6
Q4B9qcg1PARZedeBVt6QELPNnFhg9o/pJ+mtURtdWflw8ObWvKdv43KPCQTRrDjhdKzO5aEeCXzz
BUYfWec96G70QkeO2A2Rm2UKceodJsq6B0uOZSo866XIMe8lWEOEvoVLCLrTbQcovsUC77NaMMKe
7l12rM0vrnSDY8bqx+cf15N+wrgTMDUNiIKL+Tm+dhrTJjuorYPDMvEGnhcjpKGrTfNiX0TlT3hU
p6G+UmkjsMexx/ae1QtXE8Vk7ICU/PYN9g8C7VezjNVZEpN7Y7vEmr6d9eJMVCUbVDIGMDHnwl7d
O8yt1JmAlW8fEgpwhjV1L3wd+lgLUVTWU7d1bovIpiKQbRc/KFKtOhoVUi4XcC+1Gp1V3BP/htm0
P9+D9Xdb1YkZDn2pt15VxvJIaBDvCA1eyL333h8hF63ya8Nuw5k6vk+05k7do8ax/24UxJ8EQbJX
W/ltzCNHZXhxAKu9WqPRQLNhREHO/FbYo7bBZwtSbXFhGliSqt1rZHEAPE7zGKoJrhd8ErEjrqps
ODjAEcRpQo1svXHYj95i7kyDG7lacF02828G/U+dPDhuxkHCVEdRkfBP2zAt0w+5nHos83x540j1
XXSYqxW6N0l2h4hliYyUiDuYmbexiSQfm+blICL++grqi3NpUoV88BqCLv5oMc0W5Kcfng6xQxHr
3SQV+1Hzb9SRrqC0dJGX8SzYMYHHRBvj842hFVed4FMrI4AAkHZXpd+YVy0HBkgYiGgzMJz28raN
2Ljq7h/M45d+tk5ql6sNrCjFsjFhkgahtZrwHisLAramEouQBfsCDmfFfY6N4lnXCySt60PuQH5Q
5Si1euQciC1N1/OusvqMPArlZRf/HLGTkaTxvu4OXhm/quKqnpbcZZxKTOMUWJuIiEsl7JIFVn61
C+1rwgmfP8oFFnsajsiFcWjKwNj4SBsDER3thKqrm0VOeV0Iu5CSKCGjZiBG0h5zHK95q++FYIo2
6savt01dGs9YB1x3Q/0wybZzNdwDMclxiOfl1xzV/cme24e0XvVw8bpya62r98b47bDXOWm6fu6l
xOp/r1S1U3Fkh6vXpIR4WZ9wbCRUsXntGb/e2dr0iUi/6kx8oI833R4r7Ks0dp6oSwBEslEt2vy5
WaMhVLPgvJrulsIM/chwHsm2GnbuKaild4KcXZmFfy/Ked6kfdcdsHRZy/WlIFPQkToAebQoPNaQ
N23ViPZd8eKQ4qWoRvL1BpLzoFa0ktitA6lB1tRvuDun8GyXbUKIadjloSGLIH1cSk6quHIyMF8t
i+8jR3xVM8zebwjobkhKGtkjiTkx3Ws5NJekpXK8wDQ/SzQsl/iyKvLkP/sbnZWkSNZS26euYKqO
kJD9zRFmvlH8f3nO1HlGQxWqxt8rK/hOXRAmwmhDSTUJIU4QYF8592Yyfwm08V4t3SHQPtVNeWqo
yaF8Aj9I2DT1eFa98rAEr7GJsY1s5ZU+tTV/xo3QMLD83Lcm2RcFYIzA53LjSh2DKlLCK68D05ww
u+7NTQczo9Z9gxRaOltceHntLlNWu4eLLHmNjtF814gXkC24aL2DPpGkrv4hdexllnfvBc6NmsE7
rDEGUcYVXvQw0OVdwIwfJ9LLdwq8INHmzovtW4lt69PKaJzar94+CXxkOHnOmYBxwPhAiiK1p8CL
9SPgw41pjnjNMRwbU6B5fOiRmcDok49MStGhJtLM5SPxMfcJ8wzIW6BkCjhr8P8kRCeco+Fx1bsX
8M4c3YNGFE5w6jT7BreA1Udw4BK2K9099LY49yAZEEGvlf6maoqnwp+f2f/rXoPIu4cyhUdEv37F
pZdhgxTIGwvU0qlBhi0VR3InCi8ha9GxcfGlNSmZWgOIMf2WuIZqrINZr7ejE1yVURzAq9i35cVH
JcsGWsyTamjepuA0r5ui4uzKBVFFdhc0b6O60YfpI3ENVYUGA5a05NzKJamwydhKL62IXuPARJEj
W+amjshf75YtY+kw17xgkwnCGSDuqPucIqVMLm7ly0gWm23/WieaASVwDFD6l0RZIR1je+iD88Qb
hV2JrV++0NuuMJdDa47+IcOOyEOa/nMfP8LHhz8jwwup9wTdA2jywtIYIN+HUaoaJNXEasAwAYlj
YabPHpEI3zOU6ouTVvs+6evjUGOybrSPTolhuuzq/EgifJJAnFXZUXNu4zi9rQnro1glFyEv77L2
zlc9DM03oxreWHRFrPp5yseFEIXik0N2+t7uR+pwOx65VkG/SVFayL6f/bGzyummseNHtZYYoTwV
SzMSXROFE/3amFehcyNXzJpEVGp5fVOX8ZnNg7x76xb2rdvZ31SH4QdIFdbgBu0MTQJeVIlZwmLx
94iicbqSGKY6vlRPk4+UfvllPMxwdnRW90Eurdg9q9x2K9iIvUDqVtemaBnqMCNZbRVefkeAFW7b
WfslGOg/5dPMY/KQDGmKQUVyIQMDoqaouYBQH9QtKTKS9bq2g5cgmFoAfDqqpXKfsM0nM0wypTk4
Prk19IuRAlgtRE0v6XBSxV4iJ7Bgv/pTCmwjrtZI4O7FURAF4wMOJVAgpPJOfoieBlz5JijdiDpG
ldrLj6yZJ3pU1VNbaNZ6gpwodokc7ZUZ9dYs7EchSpNgkH9G5vxMcxdnw0Nn8FgQe2HVE3ROGOOG
YL+d+tfFQmZM338rCvsBK7knufN6zNW2tpF/VggrRNAfeVrcKGwOAziHv1x/Vv1/j6tdUK7Jtmuo
0VECR2Qi8hWAy/q0LAartMlfyop4wSExT4sznFXXNa3eIcmMem8bXBjLKGpPrbXA2BCUfFlCK8+8
LoBFr6DNtZhmaGdMa/7BRxS0I+9PfdbAwi4+zTG/mZq2qJctIWvbmI0dPswAmrSqCaWhyaqTmVlM
X83rsfuZDECH8rLTccq4NoG8sVzVSzNf6/BTXK17XHEomKMl3ym0R9cIvI6gUWGmTEMqt/cs9B9R
Od7Mas8a9xnb9k2tKG/7Ct9wG+JQOyze5RDHQCaIbzB+8qBHCJURastlpvq8em2z04w9CeFE8gtU
ci4yYme1E/4D/okmdxFTORAUNTOSII+eJqc8zwlxYU2Sp3ugoQQLH68JpUhCXUg61EjMUPHNNnS4
Enx0uykPo2s/uD5RXJrJDSeO+ng/iGar9E0TLvKgmc6b0jJbdhhTfZf9xRuGFBXnMgmeVHfqzdMz
CNwQSjMT2WJIzhj2G8xP5LvBcx53X0OGx9H+Ajg9mGTiXEXz7VsbIW8PbzfozuVL+w+T4z+140y0
y0kxLFTroh5q1qlwo1G/XS9dh+i40aBjgRsLuDcxxq4qDJEZv6ny3dhLCT2FHlh+KEUpzHTt+4rh
1pxalzzrnxTEoV7IzKAEQgWOlYqkZKbnUXD69HTN6mgpm+kEtwCzVnfiezjWS19aMQOzReyC7Eo1
k+o/hRbvhmAEU/f7G8xDHnyXOAUTA6O2D+xtjTYyrFCJlESWGBj3xXNO05TtoySNCUz/HpeDBYaM
skgr8lec7w9Zh0SzMulFZYIm7sB1Ss/cl/sxneGjOJBZhEtpBsuricQgfqh2h8eAIwr7Gvda3vIU
gEAQynyHuhg6YCS+kuR2J5e9Y6GVnIPkmAT9d/XnOgdZqxKvjQ4wGY//kkjIhZv7aO9aKcNRq56+
h/iAuDp6LvYDhZY3JGuDG3mGEDtcU4n0phY9r53v0VUm27RHR2E2GMU0RbmNCcrRtZKlUwOhmNoJ
23RM0d94U7RF5OnQTGniIZ+6g+LbKJWzO+AqnaXLzs8Ge1/1xLRL4Z4qYHm9Pg8RvKUIpLhJmzs3
NvGNobVRO0vjDrsO3nNpCBN0rnxS/RCjJmRwhrlXi00WTDuaPqdJ91Do3Y09ZQ9V3X/WsvmBQDCI
nR3X1VWbf5o1eF23RuW2JqNm6zT+L7xOlKr0zVSoMdxQ16dsL9tZKcpVy4O0+BvXnx7kQYA/PNC0
hOFmMCgSg/LzKstDRmezwBrexsvchXaJdja6qGKn0IQJ3YJXDxjKSWjbMhJcGvXpaupykv7MADEt
19nIFZ94H3tHuqm1gyAYJa73qB/O6rhU78sarG2cgQq9XeFZDLXnfpnlTMI0f2RCQ7cbCfKBAzKx
Sw0FEP2jKq9KR12RutmUiN5wDAEJarkB9PVnK5uQDKvKttjxRR6odtOXZFnon6KABVF2RKga5njf
SeBZNeZ+AS45zBgzIZnnGJcXbllNmg7rdAxjvhpFlYUMse5FI07RlJLRPHWEMia095MNnaYs7Sev
s6964o836mT0Jb9VWfTIE8KSk4SKSUIVgzfJh3IosU1c/lBslrJlcKr5nJGukxNzikNULYiTNcJY
KrUX5uZTZs1brieP5L3t1WceF9FuNXP+8QGf4Xe+FWwC1Cm4+EIC+40pPUFfMvCwqo6OVdSbCskb
g2bB8BoOw5yP56yusWnST82Sw3ZEKqzknEVTpLtsmcMeZ40oJa3k749l/k6zcPTAhvgDkZ4sK/cd
i17Mo9UWbVAelfop1gFXajKFs7a9axobl7HpevTN6zXrj6B8bGCOgnSWOUcMXquyv6ZXcOlC/YfY
qnAvyy6SlKHc7v7+pL8Tg0iXRiTiW0iRof2/l0JhCwkb1Mr+4YMYL0bbPPdJ9Lk14Mqt81NuRB+E
efyuRMbRAmI7P1GRKN/xYBoozq2LbAeKf/xY5snDGxNM6sAG2xg3k2nuo9Utwhwrj7//tu7v7DN+
rPT1RejrIHF4911m4ehcL90cpjcGxWj7QkfPvuQO2nilbWi1azTseGdNoA58E6Vv0rAqBlbmXIQq
RMDkhHXE4leh6In7YsyXyVm6IjQ0YiT4pkm3huxTlJZzqDncFdkWcf5maI1Xo0r966I8uJlOOpyc
Jal7XVkdxo75A9GQjDgmxAaVRQ897obZ3c8elytqTrxWZ6Aapk0xDT0OP2Py05eC7YarWjcar4HI
ElY2+9aop0ORovKJyZlXKn7ZksQSGFRObLNxrkSN83kak0LrfcDz+4OEAUcOSTVUgly0UdCA/sU4
mzQXsqs7ZMdYY+FbA7ojyHb3pHeEHRDK3MfXi48j8hKkpwjuv1Xk3A+44AYeC0GzMNIwY2gcGmBC
4XB1ljQxWZ+VbFjpmvUcGja9cRLtJuk0KQlsJUaba1t3H0kElLvL/zF2XktyHNe6fhUF70unvDmx
pYv2Pd7C3VQAg0F57+vpz5ertSUBZJAnGGQQGNNlMlcu85ufEZQOXAxX920gdGj3/wJlA7PgzHMB
y5HR0SGru1vIqPBj1IQEeSWkPEmARvw8YgpjlwC6rQDix3bI7IqLhg2FtkA4HCk7sLXvW/QJ6C2F
6pSUTohkXJ0Lr7Dy31U146tpSd+1ELTG9fOlhaY+rKnjjTdZxkE+urfXa4iSKAGZUErVipXmFhVm
TR81PIg4iOL5DyyvjEzpglMfg+Zmnbx3tKiwlzY40xVGV5SpJMFjqkLjK9QPrd1/93DB2nr5SRjB
ork3GNSiajlqWkzVgdVtGCFmFTYtnjqZdnIT47Ebkr10CuJyvl8dBlc2uwSpR0YpdEmxXjpattIu
UzMbT2MISU+0XxkKI5AJNtYoPrQrDbWssOgoMIvISvzAIlIY3SIwMbLrjD7ZpDkeXC0bRZ/fOxfb
FbKZUI/fxqK4a5AMwUYBSQxhQ6tufkK2UCs5EquncZuZ6V9Ywv0B9Q0JORibFuwu3XSCX8iw0eLM
Nvbx6amCXtAZTcIVsDTH9FA1ybNI41Tueuzd7sGb4KG7Sn0g0XuqYv9OxXjXsU8d4jl/HvjApv8e
d+dgnQSpSynlKxDozxvS5XXmQ5qkp6lL4ivb/+j1uGWo1Eqd8FBBacF1uziqngTJPTIHalKqXIE3
oJTdI+p6KuHLWaD6NkxSX7tat847CS2UtyQQ7ZmuYXelhqsXjgzbGYrRnhf6A1WP65rO9E5fFAZI
S4iDK3o7q3XO3bDeo0XssQYugDNBnamdJFlUOaw/Ks+/FsaIrE9BW6gcvg3r17lxgQW1xJIpTI5m
iiajU4WItMwQ4pVGjNEBnxpQmVRNw8K2TUxPsOZOql3AyPGSVEpd7isefu2Z284p3pLA2/n9p1FD
JXXWmSXogKd2nR40BzyE732n30urVsWsGB/Yng7fnie/qEUOYkOhnICrLNvWRvDgR6yaCk2eMiVi
w289HLp2XbtY+2DJ1ChbIXIavEYLgBgEBXsaMFXuXq0xeFosQKlRwaYoQoTeVKXvRzXYyOBdZofq
ebfrDJUuyR+kcbqMKJnmTnHKgI1Exm1tfgs1pGi8Qa+2I0bZG9EfUs9DGiHykVJb5wHC8X7b3guA
ReYrCOgZqKO3RzXal8aYfEaC5PTOSDEgdjDJSKL86tKrVvrLut5v1nbS9wCPb9oaBzEEBECyAIeR
MpjZPvN1hMziZQofAOCcKsLkniwa3g8eoEowpM+XT0wRy6NMtSTfrPv4AWsyKk1VtwKt37QA/eVj
AwXCkWS+r737KgHwph4LKjAv+kDfGQetY6ZjpiO3Ktk0XiE/IHZ5m8loD7LQhAlTW9Y3qpijVCBq
SKai8X9uDXTuV3MY79Wzk6mAfEnwnpqNCV4MIqrw3BcZkucdygbhqj9LrSg3ch05TMhlNNjkz02c
BweZ2Ana0vX1t5kyUgJsE1oqMHMOlqoWdEMUgdTSyKOnsAMNV65gLPUxi8G4cOC56kAZWZoXwKM8
EGlExfg7VFONvqSP/L+JEGs4zyAH2uu2jF8TjihZRaNTnNFipbAfZ8xwF5rFoZIGchYTdVU7p+bj
HMlq6yUNUI/plFB12tBDLwDRdBEe67bmHM1Wf3TU2N2zFnKZpL7IFchoYvTHkvHSMVwZykk/fLKn
7xGyEhs7717ke1K9p7gtTwLTlTkiitEdnaV0OmL8q9CoSwOJwriUoBJ3KFMqjlL32E/TKTGL+QLP
H5Poyfda3GbVGMdsa1YDj0+GH7I21FTVaSkrozE6toEFW5o5ep93ZEhtfJj89VHlorYdXqaCMg6S
mdEFtzLQzsh973NaNv0WBehb9VubApm6psRitb/PHPeZ5td86c51dEXcMsz3kQIJxKTAu2wNQFvD
R5Hhbl1pyOzp2Tk1svvF0s9J4e7Dzoe0Zn+Us1Q2pcwqGkg3vj/vFV5AHfuSP8weuBtJklwGlPII
lVCrrvTPh8TbpGBdHPfznOjPZTGXO7fHwMC1aK4tiJDlPurUZYMkJS5QjCGVupTVVu5zDi+WXhzs
OMTWZa1IujAu7dFpmyth4omUlcIlSdxTm0MWj+TP0hNSnRVVK6qLFRKqZVntRhvw+/AyljdwczVK
lkYn3ClAM/H0BPcHcyTV3Mh0hNFy64Pc52j4D/VS8rAkXQR9t/RP4QKOalAzAOndzGtYbrOuInNQ
aJNqKPb5SD8387QXUQWr0uhjuRhvEX4/LGQDr/oquxEtI0sN8MijvQzingQFyd8qI6PDs5YfI5Vs
FWwVnC/yHfoRcI9jZHIp6kfa0+ruZUgk91k5zVejzk5j9has1bhpU4RRvMZ7s5fsQ6w3l9CjRi0C
B5OPy6d9wdy6QkIjbknFJCAqeaGxAXZWzFeoDnIqWeayrctqL7ooGReXhsBbZDCh5icqQ5PRmaSK
l2RMsVlbnWa5Op4Epa1psGzSprvS6Hdc9LrURLR0R3vDIYd5rNo+uVZdwe1ONpYZ66dOAZ2s5Guz
6oxx4LTJfcuKGWxSz56jzKrohh0G3+nkQmTVXlphA1S98W0ylr03LogCuYfcv3Kn6gGvMGerNXOx
XWdgSlrZozXjWRDp1CU09BIVczyjjSLxRk0mi7T+ELjTdxXGMgVAkBmfegO1EhULvakiho53Msyg
3YKG+3AJCPWq0I2w7t0Hoy2eg9C87RrAvGo6ILM3xCgeG628X9y03kWT/klrzipdGpHaORpQC7Y9
tirxhJ91H8HYmNbHYfjaAVVSTV0noCqTpSet23JZXiHBXCfyApQOWtunN8FUfLLi+hvjnBf1VqQZ
JuewMZy62Jx3ICI47RVVNnBwxivK21Q5hhR6/aKY1EZtzyCevbMXdHSsA5ar0qVJDXpHCtaGUdY2
j1yqkbiz92GSbkznmpZJvs2N5kw3mvE/w2XJ4Qo1m+4af94NFRg3hbdJU+3dDyPgOPUH1QKG0ONA
vdROpcEiljNTEHlyFDHBmFXrFTkQLhmgYWHA45JTQwnClECgqmA+SQIn4kaxOz2kji6dexkzyi8U
zXOjSl/C1Ht11U6UZ6ba+xOfLpwVGfVIEiiZQD6sH7ORsZOazKIUuIfD/0M+J2nT29arrms1GChA
KpN42SepmFOEtbZ9WbzoSm1HYnJmRZwsdPLkooVP3QZNdhgLmCIwC44SyRowG++rMfvHeEV2RFuC
YcMo0z8kab/ctXNzE1Ol61qzvM5OuWzIQR/VgnTybz42q89BhzMEkmsoqaoDCJmVQ1e35ySgtRAB
UGEot2mKWNkiYZoAeGHreNO09wCKXga8qpOpHkdeFw9hl1H4jvBy5UmYVX8oRu4AuvEuVjhLdSYJ
7qJhfdXrzAEX4pejJp1rYz0uWcKcFMSTGr5I4q8tnOlDlVSvq65A8E5319sKEd9Nh3ZGI4kTRzTW
nWExtnGn7xR4ytLenMRwUUpCoZ8u61YYv8HiUDgY88eSvIFhfKMDr04iQMD5cC7W9iijD+mvCuHB
nd+zuCaoKRyMtLBlLCI5W6pmh/IFkcZcM4ph02og+NDjEOUlOdkdpTO3MBYRSJcamCg4HZ3INE4u
Px53wdHsWlqq5CyoBtJXDSMAl4X5NC+0ydUgRhINiTqVQqWqg4bAv2uK8JNMhfPUgXag3HjYPfK5
U4lYk9OG7l6OQthey76cYVAbU7BVezslS9mYM6AEiop2+q4PvAbm7aeaPu556hkuNvkmHuvm2upf
J5AXK1ahZ9W0CYvVPpr1FxmpSeJFuQLwXltwJUiJMwrHNigN4cZiMXoQq4XfT66BWltNN83I6NCD
CUHib7zP7PjWQCt+N6lskSbIa+bNsPHq4a5BJms7ZLwZYNcy1uhsfetFWAAFtZUd3YXYz2Ork7Xe
JaX7JM1gtcbMcgRkouGwxLOXvFCCn5wJ6vGp9SW48TbJ3oqCMwdI2Q/cwsJyeJI6o/KiaothJxwc
7Bd3nwTVIczuMSyyc92Dk0rKJNx3IBX6miJmNnGtkoREy8P+aJoYWeF+PmNyD1JKQHVyERrgfiyx
b2MPukR9shsU8tXsOcqakSm88dGJaMMXYxaKGre6HdlNKouSxdbO/veaVvYyUE4qDIQ6Wi9TH9DJ
XRp+0iroS/JhY3o3aFV0kgPPoBewa0vrlAfLjbPE5gmi6XJjamkFCY05pSB8c+OBsUG/kyxQzgCj
q15yDgCWj3ZoPU+7MjkbIcPQvVNZFu8ZyHll2jdaYN/Utuuf/Ih8EnjBUnTPrhbjibqWtzIgjwfr
Gq2t6q6pHY+uKmUR5dq2kV/r2hfIn91Ex6kvprMflXfpWj+JZIJWZN8DOIOX8ajaTVFhvOukBIdm
yL+6Zmnj5xi9Om6S3USue+P66AP3zPAUp082EJnNeipRL0kS37pi7I0pD+0QEABUlUx6zDQtNytD
wq3QzMogeJFsIoyNw9g7IHGMwSk3iRteR7P2ucxuJZxJcJsa3p3NkFP5QqjMUhpqEvllF66C5Wid
26GvjL2drICGGUjbk7c1FNVZ5nMC2HbUKIOWaO60L3qmgVq3jFejW3cSe+oEcdwhtX5Ma7CVXFD+
WjJsP+o/+x4m3RKbsnHdd15mHFTUEdgpOhQ6UqzXSJzh13o7a+VnwTtEUXUtvQM1NCn8yTqVXuEe
k7L7brYDadzSW9TXRb1zYs3YjrXdq9dp7WIrrJFYCL2DDHqV68uhKuxPsmRXM/vWrRheT0Fq0f+F
D5U9X/gIzmBv8NFrdnoAExcXpU3gL1iwqpnaODJKQ5IWYFPHqA5ln3iLXHqphpL0Wm9tiLuXUzGN
nQi0IU+yUaIxCjI62xGDdlVk2CV2Ew5S5xZ+Rlm5fofTvmwlRnQ8D+mKo1sGmzNfvw+82I0ck2Zr
fvGysXzKcQ1V/QMn7HDSwcoYzCGuntw6M3Uy1w7yFGwg1O1e9SxLdnOdc0/6ku5V1tahYUpKXmFh
QsEsmxGT75hRwEUKgpP2nYOItnf0mqzOC/y0m7LzHxc+o19b66aG483Wtc9GEbwmXt1eikXBnK7x
eOdNK25TRrlsJeSHuYmdUjNFGyO04GK1z2hS6wz9psc0yuojIjLMGAKwPwC0DoJ+VZtv6PRDZXa7
1XCdw2DDIOpW78afeO4SUjy//hbDDzrhr5gYpCy0W5CQTgF6Fsu1V5df2gH8kVruVgMuS/dgyamS
muV6QDwxQfwc+E2HzVPENqdfeRMkHmAiJQstSZO0kAzFbfHX6FNlR09SIYxI6e/9Mj3nVn09gYCY
4G4WDUifmAHIiqwgXXhIYV60K3AfZj89CIi0tlE49nBiVhC3GeXvbYWYsko/4zWoj0sLl7OmGa7E
0ESgOjSWd/RCb8Yip9+mIBYaMt5NqANG5q7I4p6B6h5Qjfzk+vdyb/JdUtDo47NnVTTHVmr5zKe1
E+Xvc7q+NnF1Ezr+XlWa8u1x0/3ojm0WPvsFchRyUOiAt2fcNZGHoQiPivmauKmOUsohye7G0Hhs
mURfWD6Wi2JUbGA8qEBb0rOQXyP63k99yLQ+KRqdkcZHScL+fbgpOI26FxCDn8q4frwA9VRmPHM+
ym9TCYrIPoo0s+hJzkP1FuU0Yj0NKkGs3UvDR6KY+mUCGZROGMorR2mc8LMnPddgoqiWmDWG48ae
l5rmQH8bMfBH02DfLhoEFdFkYZfkatjlctTBb0kPtup/NH6mUzozDVcQzVkBzZsFoFNA52UG735e
gSBJw0IiuopaKrxdjjtF6hP8Qef1e9+h21EE5slgZV6t9c1sIqbpRN4joHufYoAcZYmclllJH2Pk
DPpXNnwXYzrV6kjShYinV/45altgsUa1iwPyL1/xUftpZ6hWHn3H4Og2j5kbn+FjpodgZstKlbVq
OG+Z1fAqP6DwdbLUVXAg/WUpYla70eq2vE7z7k2bgUj3YHCRjGl2ovklPYhsMO/iua9hkFbBoYlL
fWc7mEshk7ijd/JxCBHlqUGqqkpbGt0yFREMsbUs50JrwoMq6dIhRD2tjdstewfEd1GeVBjUMjPb
umHwRUJCbER33YBO6rQyDVk2wJZglznFI/d8rx61L8rJ2DxGkf4gxxroO4gdhLUgURl+BxtQrV+V
BaotIpc02xax1C+JpRFiPnZXH/TErDg4jE4GjkKHsBDZW1AGv45KahERvVAfqRabWDJ1nnaQvbR0
EYcUMF8p4fMAXlKnz/gLOfWOW4Uql8MDiCJIJyqAL2mfIPoZX0ntlvkRJasL68LLXoqsyvaN7Zjb
zHc+dRqQCspV0nSl0i/pXnNrhg1EeNWikKHTYGvUBOa3f8UtjhzJJMMQGXerXPQrb8n7rVJvVxcu
sUzuToIdrBuU1qO2uCDIEfaheG/0XaYtzXaqsffU5+C17oKrJaJbbiuIj9aSwizDeL207bZZCvoE
xrvs+ZFNpZwnHno3fM6YQF0Xk25sXYfioJ8OwiSW9rjKbtuufWGiu7bNdylkBY/qpuMtC8Dd0O98
9bX5yR/6D/JUGQxkrwFiZw2aiPA6r3sQU9skqveIi1x1FmrsfpvucLFfEcxzLkeA9I3VW5d8U0Fn
dHLrOjWaG9lZ4jIlX+9dqDlLdZLXNTnoCbSGfT1O6GRyyue5QZqmqTGqMUy7iIEhA+wW6oWi3Dlk
C+hcDoclQ9Mzaz5KgaSmcBIRvOHGGXCAzazUhD2Jk+vgF1KjSnNMBqSjdhVBz9/6sYFHOyRg1woK
mvjzxQpR9FNGzXlbB/1WBAq6nl5e18Js0td9mXUhqQw1n2wJNTWXt8uafmnovjP8PYcUpCffMfc2
jFcE8u3dbJK6GjoasqxQh3kRRddLBIGigqi0VYJfoowV5fy6SwBV4i7S4h1Uf7su9fvQ075IuyL3
12eNqkNBn6U3kAZ5AgksqbHSA1cUJCRoZSl2jOL8WHUhR+fif1wwNgE2DhBAhmkMhHlK4/gpN9wf
XQELImKQhgfmbWr7aI0rzjG4DAbLdrtlwvWIoTm9doVYVWdGYy4bRMoZB2Gru2KejkVtdEqcB9ev
F9Av/sewi2/01fhWR42/Hxr2R1ZS7QTrg+qQT1T7eYsPZbaUL5VRvYTw2zeD9l22FxMRDCjTytz0
BTwnVf3K31MvQuOz7I9ZTIsHIBAONgh5qU6t7DX5OYUeitwHHDvyvXTWjQDZl7BfDlpE5wGF4vfR
PMlXqt6/h2OEoLnKQ6T3hEvoYeqQ+6r0lLfglsMuaGLzQtUypynACo7kwLjwnX2/vxqGRd9Ka29x
piPOyt8EZu5BrcsV+zJDehvQcTochHgRztm3GfXoKnSuGQraZ/Uq8ce+1WsNkbGe4Vg51NvEBh5t
rnhluOuwDch/ona0rqp2Qn/Sq79FQL4F37Z0BbpeZv8j1+4kMMvAQvpJmZ9fRSkJrKQLjmXclz0z
KU5BBv6ytFTaI5BKIUJK/wlKwocBNxWjHndhYNBb5JWrw0uVN+rVSwKgYhzOm9omhQfhONBbNm21
RFjgDNPeRFqhVR0LW/e2el0IJkCSLikWVNtIzikUu2KUHEJIkirMCgRtLq5ao/0ShVfmgL2Nejiq
1sUSiaZraX4lEm1zPbluzJWppuphqhNHXZs3H0Mn/2qo+aRrzBCMinvpo9TKqFBE3uQNSyUALwWa
4Zg9jStXPcXWuMsH7Qfmk+Ntsya3k94NR0AJ+ba6rtKVDgGN6QsB18ibA4ZJx2W252OKkN5gg990
r8lPH9XlCgncGbRsE3Q364LlEw03aYjL+wfVMJ1QLjmTbeZjtt7K0dYsOcwQqPJxqVGDcq/tfJdB
PXLi6c5XBLJFY/tIoKORybZUr06F1AmbTYVHDa+qQL+bC/KqxkF7nnk6LKoDVoI++gke6TMlnuR8
Mnkws+bTjICMepHqhQjhRU6A0SkoAMs3FeO6zLgPHRP3lQmLLx2pdls1Q5XfZeY4t5qNUzTkAKFq
ecUy7Uat0TeR6vyqa8s99yVyn3zfBJuvCBqTGX13oun2AqIZHTwNCusO4aYPcECV0PWFmyqb3aYj
iH34lVty1jqxP28yF4sh4GqbxMmrq9qPYW5U6cMaevi8q8GgUc/Qm7QYUQPg+4q0WihvFQVtVlB3
sGwRnCiCmj0jvOFrAAfNjaca9rpTnZ3eRqJtbi8AVStL3getj6/N0f+QGGONDDS6PvLwxXpiSVJ9
U0fQW9zkChb7fEBRnfbS8GOYhkOdp+BpVcfXmmDm13SNCxRGW5iWl6y+T7p+Oy2JtjN90Cdq5ah/
5dbH0LwxvZVpKWtZ+syqd2s33u2gEMQ4CCVsef9Vxr7VpOF80jUfBFGFh+lm8pdpu2Ru91GVIZKZ
2/iSqNzY6MfwrN65UInVuxNWofpkAV2Dzm7WHtUzloRgggwvvdPQplUgSjLXhRc0Ptj25371byXH
kDEcSiTbPki+fJMIjEDwe7f0r6LvIjWzVPWdQqEJGlsfwLeblkMjBJn9CsmnJbC/jE2xG+c3rXeG
TezShAXB0X1MfFIJ0bKhEdaWYOP65UpG3TWbvtCWkLbwdG21PtvAB8zcPxt++SnWQhJ5yzmPLew/
5bEAd8nvQX2VEC2lmlnCahea0yIcErXanZnGY8KqYk5XtQV95zwOduXg7CWbVSualvhBPSx5avAY
wXL6dwvYd4H3yCFUdTFF3bSPpuip9dKjP/gmKi9UesIzksxQ7U5qofMambaMHlSmZundo1Z0OZRc
lIhDOlZ5eZTxnSDqVaIfIsHQmu5RNWSl1SO0HdkhEkIFCqjEMNT7Ux9ymb9qFsIdvX5lq07JkiCR
sIC+l5+QWSOYscvQUdpKgualR3NX+u43ifY+chA6mjcXzIMUb3O9LlxGftHu+DcoQsNIqCCMHP49
hu2LY9gMy059r8oM58k8OxYqbGow4Axw+Twjv5aVLA91VYQnwUbIMzOJZQYSDtssyI7MolUxSLdC
dUUlBCb1Qn/DRBVCIcwmJWahJh/zzGbrIo2fYxldpEc1nmqQ6c9ySqpZp2X683Hpr+I1f4r9KbyW
2Y1bLPcZYPH9GuIPkAIO2jh+iRBalu5Gd2C+qT8HydBv7GF+j9q6BwOfxhsEz4wN+i4v8WK+OgXD
x9JW4g60qsnwiegee9FWRn//pnZ6dgqHBH2MXleRgfpQMQBl19QL2Vht5196WKmbSckX+HF5QoLl
LAWbJIrq1gSwIOFUV2FET3QF6aEfjAbjJkAHBzWvBJq8qZJKmX+r+j/QvgfIn+4kg5YUXYr8JXE/
LmmOVjZRSvpuhDUysQUrppXJ9qVxUyF731j6Xn28tA1kwK5W20LlvE0Y8svLkCNFjv22p9G9D1pA
DbIH5PfISFd+PzxzRv2sBgyZtjI4F4BOoPpJxRJ8m3VKY3FGkhShWy2dkguhCOGqagVi5G4Owd97
ES3ZcdKuBn+84CUalxykjRDqV1K2Qua5nC7qVJFZn+dSucv6u4yHVVN+KNv70YYtIYOW1WhMpES2
TrCLaZXt3CZgu3DGScg8T6kbXI0VZe5YeHdqXCmAWhVc1TaUnFveeV+sd1MeUfOMVr9v6Y1K9wLG
5rDp0nYvnX3ZfeRkTO88JkMaWTrMziZHS6hwzlpq3mqVwaud0ImzApSHFQW8x+p9myUvs7ecEh1w
UhC1h2IqXgTFqUxZ1fJKsY+IRlTvFc+o8BPFRb8bvfqmb6jmSj3ayXAnSqEMqjMimhAnD6zbvg7Z
+lqxc/BwntxMBMCdXFvRDNinDWarwTohiW7TO0lahIXqPNovXvxRsmLJeoyyewjaCVsuFDbn5QvX
dV9B00AtFq8ETmTpe0Hm/Ooq6QKxWEGxRV25zEEVtDgY8ls/ZtxkKv0Ozs+PqcEsnbrqRcwqEY0P
T7UVXUk2Ly0MdReLrpGsTPeS4qog6uT6h6Fon2U8JQFUyaVJNJG+waofMbnIjqIBMKzpfWiCHxDK
kzqGZX+aarQwKHSK5BNAo6/7NmOWqw/M+m24j7K2ELh9D6zlRrLPpVkfMMsQZnZfbjEwgxtdI/ag
hGYUagZL6pwH0TxIiip55H/iYgH6tW6Hc5jQuh5X3BdXz9gLCIIs+OgnYB0aE4ftOGFQZiiD19WI
rvRO6QU2MLkiDzF6Ye6qIB0N8cG3B9gYnDywEHCfqlFVWZDK0ltYWNwo1pIUmvg1EVtVZmYP/F6L
JkhcJ6fFvZbxg1ZuDDCdCMRYj6IKImmXbBu15BY/CDedddkRazw/hWtyJ6s+0wx9717QZOldOU8o
eTXuvMldTr0LTleVKBIxvdp9Hpv0Vn6wT6a3vEkui0sOQen8ySryquA+iTRUl1g4omXnatYbad9R
YHIy3JEzTpsQySqnU4Xl+UWyoreZhJWV/wCzSvUU/hz7+gcuHQRcOjTAt90AWd5foNuJhpSFZqD/
OSgHDBE/zcxo5yco7ZRluHUKBK9oNj4NDlxZy+KbLlEd2ECvb32fscKfX5L1exsIZHiDAN8QlBDw
9/xFBHOGt6ujQ5pdPIbkQPf6T37QTZfFK/BMeeSXdEsFRmDPI37ZW3s8q9gGTg00nbfez5N21KGO
oyqJtYWrPxgVs2NlJilmhZLvWKgtNup5e00zb8dyvBYIm2Q45Yjyvh8+SMEmmtm58SFdjXjrcNL/
xY27oIx/gdEzckZHGO1RcPS/Gt1Xo2sgUY/8r0i+MjnNabLADUDyJexhpisTqhY5np1Hb34LHGLY
JINZHoMVckyZ+zHgHTQteE9zq79J+0Edeo1Fi9vrwnmfJWComWfvxZnWo7fv5tPZXPSXOEwZAswQ
zaAS5OYcAE7K6QwmhwGqI7qbmI9MMVqKa+N9/PPb/j3lxTVhAZkuBQMm8sEvKzCMnc5H9y47kYj4
Cn70LDftKfC3mzDiEf84nMkrmsx/9czN35NeMLzT4SFhKGHo3q/K4Lbl5NmYJ9pR7Fg8f7rKfPNG
R3sWAFCAtlz+PLc0/pQScJjSEUbU7Fs6IX5v5siIsk+hysfAd+O7AsOIqEcOP86yLbwdkL7f0jE/
xtH8+c8fmfF7uVwPnVybxrpPnQzj4me8+gyuoeTEA6uR44ACQwB0dEVbqlIWzbWXWiSBfbqp3Px5
XYcfGi4R9M6B1P/FdfyeyuU5Ot0SG6IUdBb/F4YUKPS2CHWuI4ieDM/tEHrPl708p6gzuYqy+LA2
6JlMbedc/zVnSWTMf94yHq8Nchb/WAHSwT8/iFpzCvACDkr++v2ceg/CYGMeyxZI7ROT7U0yt72i
wECywG0Jtw0Q7KoxJ5HL+rzmM/LvSw7U0r41F+w1Fr3XN3FXxlsUdp7+4oGpxfzr9bLEfdd1vT+w
uAlQWo37emKUrQXlNfLCB5n8AdwGhTtonznbqguLx3a4pkYHAzpEMdWmP/2F3PDv952H7jSG8Ng1
67he/hJmPW3EXIeu8RF5Pf+xML07sQN0TTSuFt/dgmp3rodaWWDGb3/+GP7otYElc8UWDQttS0XC
/yJAeT2IZGQpvaOckwr+YqYrAvzDzWQboIkwy9PXNj4a8428LAYhYLNs7c5V1IDYwZVlWK7khzGA
1G8S7wIPNIb8vlswev3z65VT8JfXhtUzdD9fxwzFNX9ZZrM2ZvPSTt6RcwtTs745QGtCGwSDbW0K
SU97fFL15rE23c/oiGTOYerjv9KHtv5g10PmRKPbdbgWvKN+fmrEkZlZysJi52XJJoMmcqrzDGPf
hyXGYzm6o5AEiwwnUgUspRnfGd49hlS3KvbP6qLQIgPL7mByCIWwCIliMyr7hde8zzWy/M2uyrzv
UzkfI+BQYW0UO/HWJLo9Ga0V/tWj/f1NsR3gAnEN0Md0Uy3T/1oKTjUNVmbZ0UlwlsrA3CyOPlKX
G+Rhz0PbqFgGVsCGFYf4H68/xZPqL97vH1yEZViGgfspm9rQf3m/TtBMk1nMmLPMKFQYI0Q2NE4k
mKhUXRnzGe3MwQsJqfSIHlrKdf35RUiw/HmRBTCjAsfxA8+iy/TLpnBMnTzbS+NTSBGS9nEBup6y
PNBooeXosLcq7xQWb4qO02U2jKrU1zBqU0mMxwzRv2Q1mUOaT4Ju6vX+y2jiRhz1lX5qmuBbN7U8
yxCqf1b9EAvtRmF9LxS7rntkvB3OnnFY0gH7jhBIlO8/oCn6eVaSFKLwLL0bAtKiJCj33lTPO907
iW6hFCtTMh5DvaOcVG1wzaEOjPFBzwcb2xKWmhTLJWbiIGyRe1QC5pkD43TwL1p0suNHhf0IF2ZD
OdOolv5fVcAjMg2Y1JZ50v3hRu9jfYOZAOBVmmRjN51Mq0N3FSuD7TA9TyhceFl4wFKtQgq814D3
vl0KScW2+/OXJxHg15fn+RaHsQ2eUv81QixhkFAupkATYNzRNDE+mPFgbtHxtcTv3XLWD+IpEYSk
DCEQg6g2oo3nDNVOr+2byI8fU6O2EH5hYq08MVzIblqRLltUev/8YiWD/vVifdY5C81gXvM7Cy1E
kfKlasKj4OkEH6qZ393GtTZeO5yWmt68XayfpCconZzabME+ThcYlLRJpIWQRZ/XqniU73MHhsNV
325JWwqcdQATzXl4DZL1PDTlSWDQIqCHgY5+tseR2a97Q0seWbghOIyFcwUhDZgm+otACbRvC8TH
euhIrgr0Fas3M4mgqal2WrKWH/rIeJaXj7QBWxWtFAPeT6G6SNJIQfgeCnCZXctgWQ2I5LulH6oa
URefLUXX/19A7KhUt9D2v7bzodhJXY0+1wn9sC8iLkA1miHndadqUAxzsXt0YRSolqfAPkUzSPHP
XOXvElrIOoJguZNdK+/v/7zN/zd6rx4ub6r75//w57cKWTzuq//lj/887Z/2/6N+4t/f8fP3//P4
Xt19Ld67P/2m2+fDy6/f8NMv5WP/dVm7r/3Xn/6ACAMuiY/De7s8vXdD3ssFcAPqO/9/v/i3d/kt
L0v9/o/f3qqhZB7y9B4lVfnbv750/v6P38hO/muFq9//ry+qO/zHb7dVGVV58vV3P/L+tev5aSP4
e2Da8GEYkuokHUT/6V19xff+Th7t4vcAZ9l2ySN/+1tZtX38j98c8+98qglflU1twQ4lxe6qQX3J
Nv7u4FABjzXwlEcqbNH/vfWf3t1/3uXfyqF4qJKy7/hMDN9+Sgo9j1JXfT4JoW6YNk6xPx+BbTkw
DUvC4hY7MpLRqQ73MGSPRhk3r1bsHfJOx/9XeQml7XqGr2vcN+B6QAczqeqtH2bSLnsjMazPw1zv
mqiP38JpQsGmTIZ7xrxo2U3j9ewTAseu7r9W2sc2M+aHruNUcRUDM680xnyBjc1jNu2YRI33q5s8
LjZmXyEazVsw0AF5j5bfofH75JVNg1av5zG/rqoHeK2PfQ0KCVWk5qa1avvJBlyp22hpFG4ORrr2
wtM4mcfaQxLa8VaKorGzDlhCZHsKUyS1UU3GE/vc4lHxjEgaGhqMKOoE8toMXs+0G+0eZSIIQkH1
iF3Fbgah+0wx6j0nE+zyDqTytRXE53lx7LsxR24M1Ch4Jg2BSeQr71In1K7HJWzOjckJyJPuHsKs
7x7k/zQzu7FGYLqxZ5dXcR9+jjSzfZiSKjpM5epus7wcD90yorODgdojxbZzTMvlpiznrzDf+2f0
33foxyTnvpnfPQYUrjWW14U2JU/wnp1HJFXyOk+e5G+SQTm+uHG4mQpOY+OqxlnseSl167Gn3m+b
ptpRw2DDiEEgUm+6Ds4VrdPA6yHzIdx6NHsTbGbdl7dWtNzhTX8Vjmu7p+1NY8DIkkeEN0Cpjlp4
dIB99s6jmWveI2oN1o1NehFiu3ToQsg7jTW5j5VdEOgiKOed+mOa5e5j0bjTPjaYNKXByBi9jgdM
trmowkHK0jEX+xaOlX0bOdyHs5b2Hnk0+xavdn+BL+cegknzrpLuyRrAPoedbt0GdWPdxpEOwrki
KakQZ7ht1H+wjt47aD7sELMbAf7X2S0rAZH4gW56U3rDrVPOw638XzWu3CMYkJ38EbnMB2Nt4nOC
C12Nh/Yx6aAkVaZxqucBQoHxUEEW/aAF6XRfxOE3Z1Ot4N397v+xdGZLjiLbEv0izBgDeBVC85Bz
ZeYLVkMXEMwBwfT1d6nOfZGdtD7VlS0J2OHbfXk+7XHqN9GyiJ63J931nVa3IV/oEXHCZm/1o4O8
Sp5zCtdLOs3Dc9JrwhBhVVCEOACjn8w3u136c2eBUrHcmsqzEK5K6np3WGXmRvAAIInI5bPYJyO4
ygIxDz8CWYZAkgWr/E1gqwcdnS10zPwATo7lelhM7rk6V0Nen9qkCfayHR/jeHXmi+pzneXp05Q+
HGQURbK25QJim/rtlOWAzV0LvCBgyCHB5VvbVfre+81yIK3zKzPrErOighaWh0Z2MQ6zwQNwXsLD
UibFpWpVwQVs/v9LjxcxzZ38JfCyZ+qnR1rduBPZhSTqx7KDGW06o/n6UCAf/5PVpjLFL0KPxU6Q
2cY/ykvapqQJKB5O6FuIKueo6b1g72bSKkPVBbv2Kd+ltddcMe6w6fbQMNyUfzBPfbOtWThvBEQf
V9GsbtWpuIajKa7/fkTz7o522b23I35dwwh+T031pDN3vrt1It/S0X8bGNiufEOKN0Rij9MDzRfD
wGQrsFEcROc7J+p4aUYpMpZLCGqsARF2nPDJF9MHmrnYq2A6llbl7GlrHE+ug8unmBxqjL0kjIAm
Zgxzy3hOGl7IG/+tAmzjWjhNDFl3xYSyqPPghDDpWfWZi4/hTwH/TUwW99IJ2QcvYtcOkC8YIy9U
kOUXDkIS/O0gALPhUsitvr62uJXIYfrb2kXjg9HmX/LQ/Kaqdtzb3iLZ+2BSLvmOXTMjA0qXL+0V
cvNI4/PuEWwJ+LcSx+I7w0f4ygTXHlUWLjFh6YOdDm3sN5nzZnELgk6D4ZK2mzQI9KGdxvJHidbC
OYLjWCP7S7PUxY9l8DecdXsyzYfM6qqIbOPOGm0IAKtzc2m52JUDNUOe0/eXrPIhYGiCnfbixdou
1H6yZvzh4dJu/VD3kYJjgfMK7Nfl3wsOtQAYjXcshrI5U5z8DPS63tbm+BzYVlptdOuMp+FR1/Hv
JXMaDA7T+DGtxbNu26fcKf1TI/BRyTl8GciROa3xlg3hrkViff73UziXwNGq8Tq62CzyMDPPtYAX
6SAnnwhC6G2lvOFohxqAQ0rfNp0xri4bSnTL4kPNKfN9MHtnbzA/1iDL7+7MziosMEml3lMppy/L
JFxtG6DySd3WXluf+9wzyFd0X7km2V8ZPNgmLhU8JIF/Nsfht+c0yUtj5ONmcURxahwzeQkr0+NN
NN8TfPqHtuU2JYY04RE8AdFsWF0vLAbBD3dPdWLd2qJrd2EyFWjjJk7JypVXvrRxT0Cdoh/379Cp
LprDdYDzRXWvIMa+yUCPX+083Ndjan3Z4cDadDZOPMNnIDRcJGEp+7e8WOMJYZyctPsFxgvE4CJv
hWkbZ7sOqRpdxX5xVHjmfdr0tVUdayazPXd//wyX7DDajDn4Uz+WdpqhM/jmvvdlcNWpf6hGk3kk
yLp7a0NuHb3pT1gn9c3N5eusjSSymaCeV4W+z2l33HehDA8reUvK/bDPeqdUe/LiDKnchBntOT0m
851TjvVz7nkPX27tRi2GnhRfiGPRNAYZwxl+sTKL7MYe7iFRuB2ezyLS2uZXeryQAv5l48KJU+Xf
JvsN35DeL/ZY4wsf13OozI85EDm7yXJf8QAn/JXPX5PdvmDZzbcicNKY0CL7t7Hb2cRHNiXr+3Nl
2tdwDfU+gGh80tJ3SY3Kr6n2uhtIRoKzcZVzd5od6wLJQHyChjvUJPp29kRlsWnxOSoDuH45BJc0
DLkVOc81rQH1GDafiegeMZGtw43yeZpo0NGuLyPWeBUiESRARbsLHWggdKkgsRf6gpYx2zE+j8+F
l2DtpkIMhXCrGEgjoYDkeaTpVIsWY00DgVrOkBvtjRn6EbrDpJBsln7GMlRL8C4eCZHSLNtbX3gF
6k1h7ptHzmoYgSmqMJ93I2OW/Ne3QdFX4lhnwtYB/Q3gC3ru95LwCBTSvt+Kya43MBlJfS91LIax
fAWtsVTS3FvsctDmaXuYPSJw3SKhABGVMwUhHGE3zWfv0y9k2Ds7bDFXTt7FCRjViiyPhXQfhRiZ
fZuWOYz6dpH3zGed3I8TlFvT0+BghvSWlm6xQdTF9by4+jyCHBp8j7R3XV2HjBSNgEQah74o32tH
fDb0Zm3XTqWR12XpbSoc42r75IsGs+ri2pf+GYXePzeps9ee/cuqcC+JtAds2U/29yqseHEeRThG
sG2YUg5zgtPSspb1ieIq7wA8gqyrTbeFyGcZBwXrh4AKtLNqLGs/hgU744RHHJrptrMSCGkCo68/
hl/Vku65EifwqN3dWfwXo0lkNK9LePVH61Vka3MclomYeSHVxV7KrZ/3aTSDWySSQO2t7kHiG3lu
PLuUCQyKzD1dmSSXC3OXhb2IMrne8d+PFxyUmHUn241FJs1TEshuY3p+u58LVcULrKi4t5uYCPr6
4ozzT39UdgQRy3pTmgh74mrnza9XvDJF9hxKXZzh6Nk/6ADZJUG7XjtveO/AYz0Pa/vKgj0AUDAu
RyLN6XVa+zPlO8spOYV2febftzwbugaO0bhwEcK5Ppvr8tV6If5YO4e63FbDbu3XAnz2mMVVgIMv
JRCNzdZKr9oLfqi2yqIx7ac/1s7Vtvln7uwEKndzwtlBacHjBXbBsCUPiLozdu219PIf5ho4d97+
zQx55+qgf0Z2m0Pe5tZ7ngxC9dbw7nLj/Vq69MfIIPpCukVvtCNPgzGNPzo8tBM4823QN8BwZ05i
KpfqQwx5zFrrOBtdyiTLPF8PAlQwhzF3Sl7ypTxr28/jgYHgLN3s2PRVepx5m0Cg2SfYhs3FyxU8
Zs/JTvajdc8Yw9O/F8PJP3iS1HsDTx8cydw6KBXcsyknYjqG5S5P5/xcdMkalZ0a8ODzY5e4jwD2
NG9Dw1QgGPogxlZXc0VuxlEbGIRJH+Gge+iO+dbxyEeYVXYSppFeYOeMT81S/GIIfDSo9FAbEsL5
3OnnS0JEy3hIlIrzyTH1rf+cfFr/c4EDmLicSWT7h0RPWMCrXeJW5vOgEdesxnV3du/exJCdWlPZ
N+pv2C6EFU9x84+fKncnlLRAKIicvTBwrkXQ5ZDZYb8tOmG9l5HJeutY1eW7HCHvtWApYtNwDk0m
0lga5kshk+cwM+qIGDhQfomZpyyZdcdp3CkD63o2V+9aD/meIMeT3VbmOSuEewJ3ijkhY9lK5rU7
jDwgYUw4/q7DCXlOaNLZhMqRu6SjLGQhGrktek6SSfhaNvMMTmjmnE6z34m4wauhjL+rv1R7r0Zc
2QyFG+yNdX2CvVydF7fm0dpNl5zV9UmtJsnJjCnTVNPJ0fP/v+Bem7DcOO8LZqzdvKwYFwfr4BMW
pgYJ6MoJH5h5qlpi19JNl51eiw2P7uo8hvlJWPrDQlP5Ch8Fjaudk0IgZBlVhAsm8DqtyrblRD0R
N8lNIb1zb1jZvS/p3ZE8PIdtP3PONJpRArbAvZ8ZxcJbOLjnBA8C6UsO+b9kOViwafmUG0UDn7Fw
Y3DL+WwoSskgIJuxw65cpcW9AT2yy9sWdWRdsqOqlk9uSNys58G9KM1YAB4iO3tW+LGEHCQRGR/c
3aymlmUMzhhdQD+HUdem/SHvku1YDnI/prj2mo4IoaG7qynoS5A5k3KFuhD7yq94+lCRlmmr+haV
6qMwnF/NqSiPo62c60gnewRJcptN0/zVdm++2S6fHhW/FOx6u3pc6bhcW/3STvIGgfXPmnvNi2Wb
IZUPAg5aDucCxgvcFYche20wZNSvNQ/RlyVbfzSgCHg2kywyYdXrvOw+13YJmChCEfk4KfaFSpr9
uPxwHdDspUc9TyDrnZ1B2XampXqq544+iQ55SOfrk5Hi4gH8Mr1VY1PsDIuxbXD/5kPZXkx7+tsh
sa6zxQCWjCSAbMgDRWteZZ2423qaEK/Uh+GbExlIrLRBI7pbUxzqzgWwUQHg1kQ6nqegoQ2tTH//
+8mefCNObGlEwejM94DeIfq+3Eeml0dvH/b7ypLq2gn7K2ubl9JgBZPgf4+8fq52Pb7kjUNxAg7v
1CXLiVm+nsvLnJjO3a9DQQtS9+IppsVHY8KwJPK8NAljYw6LqaTYUtVyunAcw2AEemQrg8zYBXMz
f1dV9pl/GKbM98JJVwpAhb+dayU4BVX5MWAd1afuIQ30etZ9zq8y+vuGUpTS8bqr6LFoTHxROe4M
43nyTbGZvLnaTjUjoVtzwZrLgN3g8eKj6EnZJYeu8hOWi0N3M/3VOwxdu1ydOdXHUOjnTpKChNnM
nGsMW4MMx3ZcSvOK2QUZZd5R51icDCt5GnQf3gBLw5gxLuyLuusimvNQoIDZk+NfvPnWjdyBFZhM
rkFJgigJ5dkcgCSYGUUAaUFBCjJZbM9gifOQUp9KT/e2GBnxk+K9tHjeEVYCp+EsT6M9/Sg7TtCh
U61HVDoqVQcON/40jXE4+Nvhoew1ytnRe17Eoxy8Qx4CaqFSkoeo18Y4InEO+k52kZa1JcQgvwqi
B1Hj13Uk6U+OZJCItzBc9wE14BdAlsQ81b51XLB8Rkqqorv6k3hNx4LQWDByRBalRy8MHlW7+Csy
14lNM5qqIM6Tuj6OEOjPYmH2qczj1ChKYwEvT17X75JhYisRtu41C3odVxS6Nlj0rnk7faZi/ZMx
cpCA7IujqZntuZNtoGI51zqXuFHF2lGF8Gi18of8OOvylJG56bR3GMemi/I6PDBAGttVL26cO0ZF
jBAqclJ86GZ6Gkwv3y3T8sG99vdgYz3LDeofck6iJHjJ5U/VLzKpE/PkAy4EXfKlW8Q+YZQwHcM9
USSIQrQkxr4V7Rqb0rzY3hriaRkPviQZp1vvGYarOoiF6k4Tq3vPqh+xQeBDruHRVerDhvpwnBu5
1TM3wnUJ/hND4d0cWsD5PxSusmJKRRusFJ6COVCED8uodVwn82TPiLpZhvSmCzEcpfafW8FBkHNx
8ybt4bXqPqjbsX7PCf0rsqY0rSobDPGz/3sR/DZuQm9pErYvOc7MI8jIOAHreq3XAoCFexWjVd8J
Tf6E5zbtJcL/xjbRSWqnrM8T2pdoxckZWGQOPNejeraNy4qOnKYZ4fwyQ1upYhmmy4+u3uNoCrqk
eiUeBUyBgVAm9tNUEg5mapF7zeoVYP/Wku4aG321s1pQzTro56hd3P5EevivApDWaL94Tb093NDx
TNPwwzh+lrZUp+zxkoTLVzOn5W5mPD9DLY8nKxjgXqTjUddyU+LIvrphYnF3SJJtPpoFB2U+8Bry
4wYab3Ge8AWwt01NCqTa8Rw6dB+YnnXAd1rHxcA6fy4Ncckbbi7NDFlWD/sF9SLC4WVH4A0Ip3sh
B6p+Whj5B96iZSL2N/Rnn3oLo6mAH1pjtWuMmwV58tuY/W0yme2hXAb3CIP+jO+43yZSqdOKRdvv
g/Y0t35+WXUlOdYGQKSr8iUvK2NfrAygKaWl2nI8kLqRM1r5GU7WayazdN/bk8ljzII2NYvs3EHd
RCXMY1hqzpYMzU+7baq47h5rQlIR5mB2nHP0jGaOv91JrSpqSPYC06STydXurWiJEAclXpXJFi7m
GueX7UuWin71s5Qm7Qumnnah5sk10EqERxriDn1v5zKVLvIGS5M8pzla7MHKyN1a+ajEJlTJWZWv
TtbY+8Rl/aIyAV5+bk+umssrK06+GH3UDL2+a/oihJS3IdDP5aguPDgeeuZ8WoNU75NS/3Byyf3H
WZftzJdwh05hbJre2YylfGu17t/BoHw3wtiLaTavNJ5y//Ks++izGid26lPGiaffaLV35Oax69hF
SKaL4yg9sDa+nHd+pU5lESQxZKvPdcynY42JhqLZDtNwN3w3XlvElFjp3toAKTAYjP8Gq/GBFOft
hJ1EnW+kj04zd5M9DjPDRKNPzuk3FopleiD89qzoROYIaODyovHl5JpKRM6DmLIOZnjyNkUelucE
d8Pery7efSoGLD2pumfkJQqGs6hPBB7zhT0FvPUdcoK9dVnQbMTSb0Zbf47ExLaNO7sP1WvZENtS
ruddWvwEgsKmW52v/GVcOnGSNtOld2msF6QLDqlqvir4EZsMs99VLZrR0+aZxQq44i1062zcjhgU
eNeG9LQ489OwLIpnpk+2KBiNaIVwelSTehFdml7rriBJzPJ77wU/dZL6exZvCFL9wDzrB3JrmP7e
yDq146gvIs+bmUjojJ0mHsslh6YsVScdhvw510UtAU4zLRmE3iEAOBx5WCGpiAX6uDYmxZqVf+/N
JdwJi5Y3b848EJZlwpqM2gXrqrFtbJY6mXkuDjTwrjWlHD0kk8rlfhGuBrSGy9o0VN46/d0V6g7e
+zSNFQ+ZFL3JSDr6VMqP1eYArSkxS3pXHCaCDdTQVSq2c+iyuugsfpthZPMR29Oa0qxpf7SPDxcT
qL/XAUbUwKl33OlJDwrmBgOjTlQi/VJC96ScqT2kZQ1MUIs35wlOtXyaF7216hKru+X9NnQYW2bm
Hee6/UtBKk3JYTtGQlD6QdMbFFTAaqeCX9TKMrUb7P5XXiQAdWeblU84FLEZSqZDgmVhmgLkBQo1
aucA/l7viqpdmL/2QVrqiCmoiHH8O6aon+VHVzOopdb4IZrQiQ2olRulUjZWI9pXmH1a1XRarIHC
9arUIN4QDIZ2pNUVnUn4Y3/KQSACDy7PTlu82aL7OdtJytwC6rlR406Y/G5OUMaG0ThMk+AizESd
/YZijrJjG4XfcAB149cJVbaV2BZ+8MtYO8iT4pPV5N+10+trtt48G9uPnnOsXEVFfzos/pM3LlHW
eR9TZZCAryQWkRJsVnobuEyuXi6fm7z0D6IhhtXBmFpt0g+Piavqq+P0mKApBh44v5VvoVTjiefE
r8e5yLQa45ra7h9dm8ahdPw79GIqQwrvg/umeQyQHHBNk7BvmMwqinZx8j1wiH73nrnNHTklqgOr
ujVz8icpzDXKw0cXdV6OQLeWjaTa9T4H7/bSrAd6ePalhXYeFuNwzn0aVtEjgyO2NHaLuRGXBLn2
A6MzPmPvs5Phb19VAcGzz7RlHO6KJ/gd4bkdk3rrVuLigzdHY2/+g+YIZxM3Ui6zDGKVuntmMJ9z
sTzGyRzBuPL/FL7+tJtk5/DUe3Cl8g1SoCRPyu2LGBLFTW067sch9SjMG8VW67zhLmM7l7Em9wCx
ftfMnDkJTzZViTN0Yb4tcNxVbNbr0eTfV9RgAJIHJYhUq6Zo+UDny+tI4+hmmTmBNrd2YWpcE1vw
n8iNnbnc6euWBFt94BgPym5KoHRS3op/K4h8zXjEocyJPO6PUZhnMWZgM6775Gj23XjOJCJka5uc
QGpEoEJvlBasVi0/9jkXUqKqtj7q175KC2NfNX1HkQqTqFXN4xcPDHif7H/NzqTGsK3RGpFMsdrg
CbTAnKJxIO3veiN02CizfbJ8nAJOAyk5p4HNmitjl0nw+SvqW8TmBWa5XbwI3LYy9IqPwbCOhbDt
U5rU1cGCgpDOyxw3Bhl2jA0+EVhA8KaF/2mog0sf8MGHBVVSo7onDwzGv/9YWuRufVN++jPauuux
dDBX0rOzJjIVsK+qclbjjejjKcz5WDgXnqYJpkfd5PbWR9Gni5do2txSlJomNyFBfWAftTY5i5KT
RA/AXSH/o4NMnhpDcyId39qav6s3qFZJvL9m+kfOU/c0JVCDVOnEHQaSjStA+rQsrRjr5X/9Y2Fq
sFLAvocanAm0M3YgvCkmRoWRR4vbtXTsLu6t7ULKzhH12ATztkKW1SxRELDsOgo5+BcJysbs9wcA
DxCWmpnJT8zUp3CStjGkb7RPzplVvAEOZHzLVkxvOmkufTg/PmYdl7yXKZPZkgTB0TNvaBwIWgt/
HIZ4t/W7ECZtTuRUTSkCG+FURMptszAkZuqxce+t27y6N5+4x3NqLq8hUa8YjBknoIL5aJ7BpGUh
rfCVSalI5vTPquPk6iCrRFUwg7ea8t/VYPrbTiJxGb5WW3e2f1DRNsYZTKWoMSBRSuVO21qVYyx9
eViFTI5Tb5y5Ks1b0rhEHPzgXqfBt56riO9LfRR1+MTugDSt6Xb7fvFOVabMO/1zmLGmqJldc2Pb
0twV4bLeRb10x2bKaF7ObbJHDm1BSLw3g7c10Wbx1D5+oq57w/LrNfMsJAFj6i+AVdjAoUc+oBpE
LdlY+1nex8YAcDQPzBoiFnB0ow6/dI72F9ap+ZpMM7ZEF2A5e6lPhkN9Yw1Mp1GImshxYL5Ymhmg
twVN0oY50BgQ9r9d9e1lJXsq10arsKfq7ubT8+SSDTWM9bdhFCMn8So24C5cm7khxl9Ur4GZRsXo
NzwO8nRPJEPsjBldxg4/52DaWbNKnlvXjlZCO6d/L2k1Wicz+a0K02IibO2Tkp+ZGo2jGusHd02R
8Gb9oSh89uBo0ijh7Lt6Sc9KVSy163xPbQgbQuOvwQhy8Brdx0XnoXOX1b3Lnxyt3L2NMgXQE/t2
wWYGvcoNT9ZEq5E1qOkMLmBbB94rfTd657gMzYYsNjPNZ7E9XNs64fHc1Go7cnvRWeZHxPi+PTt4
Cia94ralxaBOFnxIKk2QQ8PY7+p851vjTxdrziWU/tWUY7gtHePGqefe1NyNLW7qkei6L693Ltp2
8oMCUNPiwD3yDojR9ve1A8R1zjkhZSsAsIH9EiunKC9tccaja8X4CRnuin48SGM8dANJ/c423Wui
84kNkFNFJiaDp8r5yCqRbMArJG89km8F5YwCkzS9rMOlq0bOt35AgWKOGyoDimN2qry5GSqaTsO4
cjLry81fqMydIrvTSJU9O6/Z6f2NoMvyB+mXfWisFzngcumB81Tcvy9YE392C9BAusLyA19OcZlr
+RvYQix6wBRt4tqnPvE6bJ0sNlgkuocmZRPSl4OOfYtYK6rIcMhTfg+ccOxCpSeecjwBeDLr45zV
0yvTkN5OVfqpLVr3fIL8T90A8S4BqgJt7zOcluPqotk7avZ3BZvcdzOghaWvkm3g5t5+MUXx2fn1
e1ghAWuz5lAfWM55nbOFuit33AG4z45rgw43hf2XqNx/jXW8fwYb895ZvWcHffzcuNN761H+XPsE
H5c5cJ9Xdp+UGU/l0Q2st45mPFa2co7x0+EPIvN3H8X40wNDS8yps29hf+vW1Lotk2XdViPdyj70
j31a7DqwkIek0lCOBvprMKCXgLDa+dBUFXE8w73kHk4CneGvdx//UAssC0uQ8uvP+MVSb9gNrfyl
x657ZjOMt/DZHpsHEEnC2MPFzNyJ/SKjiOFgybK6Fo6+lD7n9OKhEYyO9ZxC9NirR6BBpcN6sZJ0
m7VZd8UovZ0ZCuPaqVkTtn52B0WY4oxaF7oEOfcjuPmXevkF5+LfMq++81XeeB7OJuU5exh8872s
9I8wCb1LabXmtsYqqKgu33POkK9Nnh+5BE6T26UnN+nTQwNNMe/M4NORfHWCso/qoc2uvLHWnugw
p5mSJwvILw/tPaEotZHFvjWy9IRnq0fR8uLMyK03f4ADaOH8M8Qud7EzV31z7L0A3LqvF6BQtnee
YfmEzTATFbbTbwS7U4ilSVlJ9jH064fptzhzVr2+E2+KarWWm0qq/DpanBJhVsIiCtHnx55rROTr
0REIq+kozQ10wurA9lg9Kzzwof/kMgpwyLZ3FhJm1JhE/LV2gUmtGVtThreSiTENQuONryOMbxsx
uKq8b6NvDna/lh/V3jH57vpskYkKHsN0MK454gK+AABDk+cNB3OEeigydsiJXQfH0m0xNSXBR7WS
M867sI3soDCmmBMGaseQco5323DHGtih+HbcL9p87nQfIE6haEEveVIYtI6i6U8EhrqX1isZX3Lo
aWbX7tud7UGe1UHkDaBAywa/WqG5X9p+6d1DBeKAxkoXv1U236cVLTXwUDj//ShogxUbikcoliFK
rydr/z/9/SHCVyqDGh3ab06HrAGbhwekmo9h0cKAxhCCC0m+zEjI1BaIGZgeUcNmKrqtlybBoUvl
EVr0dKA34FcrK+NoJcvxn170v5dCy8tQcjC3a7lfGtAWC9rvbQDbulbSP46B3OlepLSzUyKdmwIo
3yRxX6HVX0h0hoymtvdE58YDpoVHPpe1d7TmRALCVd+mJ9N3bLPKG79mVM+/lGWsC37pArJ+6QwF
+pTeuexgyyybflbrtxZsT5q2le/WYAjKXpyGq8xGtlDjcPLU0F+0Wb4sA9NxtvjWk29449Zq8nDb
1zmIIVleREbyjLxLdn+k2Su9QNvoYNGMPRElY/kZ+BYrtPU81UEd+17VbRqblU2BcW6JmwZjQ+s6
J9cqPQjn12EWKsZw84JxVHOTUtAy8GlYxWr+yIJAYtzzKEFw/elAwXO/M9NqyxXbbNxKVSB3NPhD
a6x3RusrMkNOt19DYr1m0v3Ily4BoEkOtuq8Mi6cpvpmc3xBMu1fpXEvwGCcyxapv14ME0MVR1b7
0d4xrM1z32fJlS0FiKvKC28L+R32Yaylwtqe99riSVrgC4ZNysc3d4b5vfY+xSRDsdzn/GdaTgoc
QetviGcU38YK/7ZLg3KPx9vAYZZZR1cV4QEESnojToGzT3h3BJ2GUgNcLt6qb4nnbrCKqs+RiR06
5qB3iTlY32b3x2+NQ9EbFZjMIDjltf4lVPUd9H3wk5Jigt0L8KimGvb0dS/Heh7qWI3BdZRT8T5m
OB2WhzrG54jPyjgLB7iAzq74TOxI59RYFMEV+T2M0mW95n4H0iQsr+M8mewLn2xtFbtMZOG3V37D
NaABxm1/DyP3toX8SySNzrpKNJQZSh9HvGp8llqK2LT6P+yfBeJwwp/RIbQtleuDq4M7C/V9Curj
DJJoXixx6dfOvNaDAxp4ADsnm3W+LGY7X9BWGTVlQX8m5RxRYy3/+UZnP63WTzVb+qn1cvDUhfnb
gqN4TB54j8KS67NVQ372e+Ca/34MSyc8YB7kQglNgHM4RuDW85fVwxG1DDePOAaCZ6ZTt+5DjnXi
eRrkIQncjz5jI1sUDcTF91YSpRWUZBTYSo8eG71DF9ifGHt3oeGvV1uxWxkYamPTCyj+K5gL59EW
r+ivOEzZs+5mLvvBZQ1ep7/rntPXZM7HpOZrXLZ+uWM/ePQk619LG13kW2+J708vvR9O/PGs4zix
IrqoxD4P4QwTsEKCnVTgbrRtqOPMxj7TmKIGRfKlyCvsCjRZhuZgb1IW3VHuU+A+WWYaQ/n+trn/
7Pml+iOywkGJsLqmyVpdPaYo7Zfb8VGY5E3lz9bV7b5JdX7RU7vJte9d/cVL8COF3m7kuVwjoB9H
M5pTBVptrKtzinlplDxTJqehdjWoF6y21TbUw8gpBid/AW6r964Z48XZHvrfphQXUxcggHAO74bR
ggGCmB+VAHKnGdpvZHvGgcJrE4/kE3aOclsAgYSxVES2bGn8NuocV+NssoIU80uOFVkl/vdQZe9p
ltnPQ8l3sDe4qScWR/0GJMsPSjrPayH9X4HFeI1szHwusdArJeNlYcjOyejsC4T7u6pFzD3J3OL1
rQ9hW/2w0iAKZvA9BbDSiQlR2UQeSDseER1wnFoJj75xyZ8G/v6tt3gLpSQhP+aBfVq94Ym6u/Za
OfQM/x9HZ7bcqLIF0S8ignl4lYTmwZLsbtsvhN19mrmggGL6+rPwi6LviRvutoSg9s7MlSSn/s2J
xGdpFnd9Ocq1isOduxQN8N4xwogYQ+eUMCb6Pa0FfUaHOp+HPju7Yajlns8Y86OKAI0xmlCO1Ttb
vpvBzs15iJb8xJgy88Nc6oJ8ULzvvWg+1hWqbdYxlpXoSBvE/9tU8gZ2RqdOc/buRaK9Vrr/N+/5
r0Nfc2orZIdLYRxXfJR5aDRdtMPvuY4Ju++xgENcC34RaITl0844YBere2pGv/1S1GvpOuMK0FVA
WdBcXXwXX3CSqdcARNduZu6kX3p468pIhEFkpzsNpXjTxf1Abphlmj9nn+BJomaBSynu/ppOS72G
2hFId+eaGpZXbDo/MyI3F5UeliVD1lSXjvRGzHzTayt2O7yF8neAZdtqVfvpp1WxnYnJ7rEafqT5
9I6dHpU7o58HBx33hgKaSqQbR/xFtAFy39kv6/fBaV/ScfxLU9pHYCbRIQ3EekBfPhroRLGNaAcY
D1u8u69l9u0wkjyCxqhCOTeL3aAKf37bYMADVbc9fcWR3q/xRUUvGd6jYDCml3nU9LATaGCj5yQ8
du0wkJX3FvRl6CTlZ0piFzEyifHPlAQ4ZPKYBDCROUXPZOvibfWg+S/zJcVG7d5EcLmm5TY1pjic
M+Puai7vRnCJpJRPagLFORd5vuJO+SG1vr1jz8poOCj0XRGLraHm8a3IFoiYHeKmHE+V47Wvmh4N
G6/5xizuhspgR6faFrx81fZnruKNk5efJbuEr3g5zuVUGegqMo4D3YdrbEEfdC6035mC0hw4U/qA
8LeikCI5AUhnX8xxjNOfjxDeoOaWHHRwpdCJW7kJ3A6XVEyAGhZE9TEGS39WPUdQrzaGzVeCjAea
BPJK0XfmTqvnDrk76Dhl+y4wRjmFtYqYxZPihcQBmkLCYyAqeswks6deMOJxqhAhMxsuM3ZDe2dA
tDAW/3I20qxVSu3ORH6oNCfaVI0kIDTK6RLZxd+GczjFGIWH76u1D/ieqIDptY6wjUVuxqqPleP+
0Za4DvcweHq2OzPchj5M6FNeVodJdoJplNWitJ4jn9MFe3p8ZloH1RmtA71FXBq6YttE3W8vGfKd
17MupYM8RFsAJLegCjST0AAvSSaxjbgTCn+GBaLNF8UnbyxChrl1G4o1BvL2GAGWySf7UhbdpBEL
rNQxleZXYXzoVDndzAKFS3mUujkz9m4eLphjDG9g+QGBxCPfeJoIfjT/Uj9tX53J0rZRO4GOKq0G
D7v+3uv9M/YHF4NmhdvccAweJZAlVomJwGqK6VM6VY7PurzMNUxy2qLkafTWcLvyYzpZJ8MsgFlI
oJfS5SqTAR4soHPaulIVO9okaRDkHHj7xEAmcuSj41AQs7hTHM1D8Qgq8+CV1zqjZJ2spnCNM5/v
22gPPuTZ4mB2iXmkb7K58gTeGpwYyZEFKYc6voSCa2KVz3EL3kjshN19t63dcEzVtHs/zdpdpemx
KYlXwd1gb9fiKmbpPZC9XEuWWZeloNNJvDL0MloYZq9O10k6leFoEpKJUhqLPSPNyRKzmOIUlR1q
K5hvPy+ZYOCKaZH2Owf/c40byzgmmWbsRvb+nU1ZFsw0/1xgF9wXTXf2LLIIeUxtWA/l6qyPDTA+
L7lI7ClNom4GtUht4Vhn9FNvFXSm3PYta9C2tsewKLnoxzx1NiOQlsfguX+mSZ6MyagObgmhsO29
+BgYYF41b3wvln8pg1UewTaK6RzJ6uFsqqeeWQPhmZrzSd9xbsfVEPuz4v2AkwTZn4SVPTz7pemQ
gX5mvuppyhy5iJdAtz8Z3OS7KKm3BnnYFVlkEZocqvEqZeiNTl+vdY0MXgHRqkW8d5++0oNDjfkA
RbE7jimiBFGho6N0cMpRga2I2MoqWpJIjtV0hwHQ4tC5XogZBTqcmWGBMJ1vHwPZqm4pAkJAQt1w
dXEsW+Ph5NneY/Vu2fxX8OGUOxiSW+tiF+9gs+JXv87Yfna25oFwssVBZta3Atr9K3JpFB7GaZNH
UUMJgcf5x4vTk5DBSUqVcNmSWRmc8k3Dsb4c/eJNi+gUalO+lFH51XFyMJwIj0ucSbviDKKHSWN1
T3rIOBrVt9Kf7hUK5tbSu8eEf+5KgdAua32cfzrUToJx/YnnQbcyxn7exhhk2Bu6dajzu2eWjkVp
CI4+7vWbaMrXuKGZj91Gex1NHWNtJQ7VIp8jkIMWoJByno5oBNXi5YVLFI/jbs69T4M5YU14izBE
3dE44+c2z3yrIGE0rAMSf2sTQNeBGqJ/MUkhU4t0SruyECCOG+ZjcG68NFgXpprPQ0WHUOqTV4Jt
trI6sKCz0DFAG+mmVa+Nk1inRurWSdiEnA0xpDRx0JySp8RdotSngQ28EnvOIrQWuwnul5Ws0Bon
pxFhN9tfSIxYhzLMLn6pdatpbq5abZg3EIc0CIQu9VbETInam92g3ethqzuoaCBGg6AM9gpNfudz
31zBtRCPxlEPr2eVC8myXs+yDV7AA5xBU3yAoGMoxpmlWeNwExr/XIf7yDbjAYdSiLvnXGd3Z/rm
L+v2Q55ioJ94u3rhhZjn5r7mxNyO20L6/Yumg8fJWb+CR0Lhbt3OuHitzXovsOdNnnNThh/NBUih
wHlQPHYwD3n0CjZJ6FgmUP3UL/f+CG3ZGPHpmH1xdPECyjJDDYjfmNGCVVI549HmNjeMoMqMGhU/
yLqzhjFwG+v4s5HDj6oR/xGYzcJ51K+aO3bHvKUDEWYvdUlsBVHBKg6AnCs9wNL2UzlBfcgimd+K
ihkmi6gESK1HVYLWD3ClgIdl5VMmFGK2fUWMcxLVTiBz2TnXajqIZFur+iF8z9wNHWbkSreWKr8p
3WCHxUdrDo/8MmlWtCpY+h6lph3YIdqYa1W6OBjNF7v0GWr6bdap+u4QISsG4MNDDQRpNrnbM4y7
5AnK6mRpfrX2K7VCITces/Orxo/B10Xf9RLrA8MTTwtc2T0JlFsy0WHtFOquT/ELM3x+VFkGx6+N
7vMAvssc2hvr0e5Guqy9tcJ4w4XkbXeD+TsfPHFJzBqJBgmgyqIqnCnV2ppmHmyABdZ70dcfnQya
i2GZ8a5XyA51WxKV6Pr4UICH2dseKEuV6js6DwD/yuAlyMZ5VxfNlZlq2/kTLodM3ksP/dilzHkN
cyVHm0VcaRM278houz63q3AUdCrnhptjKdR+BRYWJHMm59u1Y8zkNsGpL4KDVaBt0y10IXjYgZJ0
PiyexOgrDU5IJz9UaJ7VXPLeUV1G7jGL91g38GOw3wuG5CB9r91FfgijCHW2uHHsXNcpH30eDLh3
MTIxlbOAS/d9pb3Mc/dOr1j5h/N+GKBDTUMv137MvYSNYQhDFEq9Ox7s1g3WcG5eKYElSmTGAPcw
aoucmEBJ32RMXOYQY6AIAGfvI9f+LH1xrahDWUP/dJialL0e+NrlHMOY/7pNBuOLnEO300fqiqRL
p1Bbg8hNCg5XzN3BTpu6/m3M58fUxjR3m8qmZKv4qHRKqRzKe7YNDYNtAX6SEP+p8FkGlDNgRvVK
78i8M3GZ8iVM1vMsPuOxInRcUMAAcjjPkv4Qo0lpMCQqj116T30YN415T88xN0CWmttOGLDNsXF0
HbwqpGFqgwdr7YOf3g2yEVs+eJ5fBEBxach/mkei13Urgqp5deqz8sVi/ESPc0aKzeeLwHxjktbk
1MZAjumFZ0Z+gjj4LltPhS7KbubWnHGcT0WYcR0d2qKxzlqMqhqN6VZG//1UXZgGu2lNPKuu+Ivi
9xuFwPG1foO//uEG7knmdBcmA/tcUPEkLLq/TjuBBu7iJSRBFMtgQG8KjSZGvsrJAL8/ofJjnXf2
4pOgITcLjLuiZuVQTuV95ByLgOBz0pu0Ge/jpNHUFyOfmtFbnHvrQdeyd6fh/5Ca3OEVCnrl1e92
J74Lxq5VMs//bHsm+j0AB00xdIzW/JpUySHPZ4Vs+zlBrsKOzhd/0q6Yaj6otueC6awwi5tDwBYv
Hto3uyasGLF696OE53NJaA1mZqmsX2MUPYucNkg2aNak9rDBtyAyMIlS72AGvxsFWWOg8mtT0fJC
MCl9j5niwrZiua6BQdZp/ZtMaDEE414TcmGrSmSsqk3rrVUEKDy38w6Z4RZXa3m7bA3XnOM5L2T5
2jejb58e3sEbwm73pmzu2qU34hLz1dpjtt6jVfxzmYs4k+pIT103YzKy9C2/g4/ZdTj2o3LOqrKd
c7u8BBMCU0WGO4WOGjFWnbTAcEIXEuxKBsI9eZROc3SfzThmBYzprMl0naABaQvHnfuNTMgqK4ZF
nR60o8m3rIu69Mokk17plEivynT/qAVKDwhoWDddml1Ht+vA/TgfkxdDXu2yT8FNFGf/sBtsraDf
HrjYGFcLewbtDHsYEVIWK0yp3XXqWSNZbvTA7PFudmN9cDCRs0ZDfIlz8Z3JjlgxrABP0vHk21m1
KaCfaqj/TDfiCLX0l2YWDX44N9uDhfkz1c2l19ppb/REX/JWGSu2wt6Gczs+xrIOU7/5rzP0a8bU
H9aGh88hNZNT7iIsBITP4Zn73Ao6g5uWm3xo9OMefFn016BOOF1CZqKoi2PtcMaUrS6jNA5IGzYh
zRi3CRYjPD9NgQhOBkOvkpNF9vDQtP9+Hs3VQP586tyPQhbu8efFz3S6o1IqrzLHIbceWUR4xXCv
UYQ73X1PqYDeeD1bdaKDJyLqI1Un/ClN8MNZso9hIUCWNfC4rBs9xfuRs2HlVvhfalGoKRh+JZmH
Q20mA8OU+wRRwNHTZE7jnLrlhrZ44Uz75KGlvGYutnzPfdN7Li9h0qnReGQHm7r48MvgKrWUx1re
fFcpp70SynqImTY/+zgWTIdsftaXO7oN0fIbSougRTmhn3Ay67M82Wa1NE7x3MNBKA367pbMDvbd
ZT9h7dLCNa95ThDXdijtCmCBUnTgPaBCuI8Mj0OoRiQNKzYfUQLQQzA/zauaGCRbS6PEfyDP7EYd
Yn/xKrWM8kb1TsHgDe3NIJ6y9PMk2NeCa92L9qCnuG2G4JAwLyA9XSoUxz3wFp6mJdsRQ2v4ipfs
xDTtiIobYGUcnx4fKM9c0+dS1Jnqxsg/Z8vLQDaPbT6WqELM2SE15EdNPWzju1gYSBnnQ4rldeYZ
EzjeL5t05sqM+G1GdtBrqkpfDVAqR8voXrKkkjuvjrfS4ntvJPGLo8tkDflvP6ROviYF6vJIadpV
Bxxig5ADINrwsCviVd+wJ9sV2CgPo3RuhcI6QysdtZxppG1Tk0sT4sEVkssYm/OO2RwAbOyu+hEl
DNu0usIwXXXxzMTNdLGybS49lHpTH/q7xRYoGuw7mMzqhjSDSTIzAThQems09sGR7lZoQ37thdXd
OwMrDgtkjviuho+2jXbaF5Goeuej+HQCbx/HoB4RVWlvNtHBE7/726iYTCyfSm3L9b86MewKQuNn
rx0kMQrzJcGL6Nv4BtlrkZnz+MXK3t2P4Lia2HTCOEG6soP/8DLp227C6ZlHKrqZOj7wSMcLU39T
Hug+cqdMn0k7kgVrAySE5X/mLLCOY8DsYwfUdXkt1TXUzawRxnM4B7hVlV7BfzD+NIWX7+nHBDU2
NosLJVmS4gXZYTcsRofmR137GCs/FBO+HNiLRA8r8mplQ4aQooY1tL1fweTjvzN7uTcm69HaEdY+
QMb7hQ9tFiTFY1GsRj/Bs6S3xSbOzM3C/bo4wx9rgGkcm6N3LDHBZi4TVazb0YmLfDokRF7raUCv
wckeHPFgBcefP7WVeOie527hcsQrljP9NkoLjkZ+C9PFegQerLAS4xZaOQJMIc1uW9UY4My8Cj09
yh+loCXUY+0qtfyz1Pv6pY9TkvlBke/ipP1TcOqH51XGeOo47DO2TXno+aDdlfGfbzTVHRRYQNei
eEsCs2ftrv/N6Obh3p3n99zjOSd5r3EzjuRq8J+xfdy3Nat+RA2narId+yYvHJQL3CeVhyCICViP
KZ8vzekWHyw7lZFlXeHzyMt8EhOudyRZA5Z2YBpyGqAe84RPLup6YlK+G2xMkMlhoNnykSlW+F1L
kLn5lpY9kODVyrtGcrkU8auO5Y4GGEkECE/pQrcm7FiUJz+ryscyeBbtxCQ2mEfhsNY0k7Z5kFY7
URtsr8lPRmuwyALgv//uBbT4Tsmi9gNbXjLs0ugOruSQwV0+OjcaR62ZCbBx9ObZKqfeOhOVf64P
EkwFxMGyKPDOZmscR5dyKUzJgE4ak3y0cfDIWx11ekRmXeIy8+U/GRvtCZCEsYqq/3qupRtBb7Dv
kjRk7B0Q3NWhH0S7yeaMEAganG1QHmnFlXbsm+7SMNOs3I7uLTIdJVOgkbAw1yD3DfmTUDfU07IO
VnyFVwVUGpzrKgYp8O4nev7oeuVsyyb4OwXNKaiFOjKLwAtvORu7Vfacs97a23VGPRNTHS2CYnE8
lTu7JgafJKl9W7Y9kZH9ET4dTiN3e5KblCByrV/bwInOUZN9sC3RLwo8d1L5FL1wTfCe8jJMcAFt
zLFZr7azJewT/b/PDFvpUXj1LyWtvUecZesor96YJIMPqILGYgUP2DOTJnD51mVF8psmO7GB1fNW
ybI9YnzGFW92x1jcHLyc5pzdtSGrsRVzoO4M7xk4bHWZuJ6uwBjiKc8N3b7ea4Eu9/Qe7SrPhZ4J
1ZF5izQXAvBm5G66tmt4yWYWNZtCkS/R4kQ/a82JqeAF35h69n4cqnLiXq1zfkn9qy1YSXKcB0KI
9WPNBkBfa2MoeAhdSQXWO32u/qWmT2iU2ozQZa6SsvutDUVwLmdB9JIo8RottVobA1HfPGp35kyk
0YnpPE26/OhbdkJzZP8mFn+tACm54kxL/15NL5kXgUJ31By9mAhVvi9sDnoXhKfx0LOUstuh3A2i
fkbl0hAhUkxCToRBFeSfN2iPyB8euKASusIEjgIDv+zYcNTPYPp1zIA3vW71g64XNsG7yr8kfXbq
hOK5RLL9JC14/5OFQZKiinpTjnA7lDz+KUdyT/RQ/OhbS8Ph4LrGzoz7IwtGGCGEOGPDxKPVMTGK
SsKNqrasyQZEZz+CQRllm7SS4jQN+q0gBLzrPP1axViXI59Bwmqd+Z1QT7VCrYB77FF01ugqZ6Pw
x8tN/eqPPJg65chtLctHrzfz3hb8yionDCb88jA3Fva7zP1Lhr6nrMXUw7hX75z6+n3LOvXs6euE
nvhdlHH5lMJ+d3P/zjOc4yGAhJdU51Pvhl86DMO738id6xcYcOP8b6GV6Xb2MKmTe24SHeV3Gi4e
1XG0xJpXe5Dmzkp0800UFz4Kse2i/j/TtF4cKLnrCK1lM/vedDL8kS5T6f8XQ8NfDUJnRaUZ9Tpr
ii9FzH1fmd5Ly6lww0zO7DBX6XHm2BU0wjlJY3BOU3CMIlWF5G3SlZRcoYDfqzXH1Ssri6sLlCOM
Kj0641hiaSvpvTHJu50aV9f5eVkcJjSonn+UVNee73U9EecsikeZDtFOTCK5aDw5t7PI/jPmMtjU
Lqv0UhH/r62MCmQy64uRMg2mB/aRkDdlHdQQnABlcMFX3jMph3w/dtGtoCSXA5GT/vYxSO9LTS+p
utL2Yui0rda084415QtykrvXxwxCAb4mu6pOhVl76MD4xKuMR0xeZ+scJNUhilL9Naf1jsjEdxMJ
d89pcgpHmH0YHylqXnSfRPkHt4VMoDzmGaenJt5L1XTSq7HD+48NIMa+HFnWS1aX2jHheB8OtjeS
saXBgqZAtZ6qivAre/3CZShpAgSZGJfVuSnb+DzSAg52g7Mxrn5azZcKrnxCvvHY56fZF5ZlWtA1
glwANSAmvDVRb29wK2/m1nX33AM/sXUgCPpTFSb5vU7c+sUk4EQuXKPbJ9vYugmprM3msy22bTPU
tzlXwc2MjQdWZHVw1K+26YIzcZS2Nl4SnKYvkZDPZmLX7zvj9yjgRUnf+rJF0R3SQdaElNjMKY8b
YJODiXINcbft/jzLXdPxYbSu0Hh0UuSlvPjkYitFVrlw1/uYek7aij2r3hJU7XSKpfWsYCYR2kvd
uvPeyXtAY0HJ7jPJmk09JK+N3TxBln77okhPnSKBYs9saZQ1tqHu6b+03u8PRWa63Kbn8smuYW/y
m53MJHkOUb6zleZ/5AVQo9T9m0Q58VthnuBxTW9jS6uiRzDKF3dOZHKd4Rhe12y8gKYY/3o3C0J7
wAOSS4zofhn/IclMGnvEyDAmF4cV/WmaimLnNoCiSi/Jzz8vw8AH5LBNX3XNtsBwePcNDHVUd+ln
qxakbxL9SScGbepL7rpZsF2YRb1zpPq32p6i/Y8AUTbctnsnLPgRF0P3n4Gq7Ze8jE6wEebQsilF
s7KBrUorgDDa2AQ6bY8v0QctxlTvN/RDSY81THLznJnzEH6StRAAcaaGZG3c+Xs8HTOejhwwK94A
hp1dEljXCqPYrrQkC0ckyRPuEG51GiM4ZADDB/XhEPwdhbFfJM06CSRSuRwIJOPpKgfslnODi6BJ
3s0SMbjpSQO0SXpkggj21GxgQlHs5TuLpGgls/Mo2eE1guqm3q9wWWF4AsO0qGFmUR6zpMPTOa1y
rY5XBT90cKEmYtX6PWasklmp4a/0FnZaorNZzt79sdVPcuAK06w2JTaVU4PHbm7BRio0rpuePMqW
o5ZvdvYqazvIQcJ/mx2yY/mYYzoTr5henzVcPZNRFcnLfWlAXfmyQ63w8GobpjutdImVovNwEdbc
i5WNJFgZzyTxf5e2l2/n2HqrgzXnSPJjGc5YaPXce8tN3WVn7m3T35p2I/NC/l6scTQ7RDGUj0iA
5TIdqm1Suxmdlint8H1+6rBhrAhsL1k131sZ0p5CzYgxDDTWnXMaoVooIBQEjsl/rcD+RLZ7GNN4
C9Sd/SROZi66kQaPMl73LaoXt9P/JjmeFj2TuexZsQSPNP+bgXjbu5RKtXVK6F7Wx1Q9ExhXGKGB
DqVJeUgJshsBy0UQ6EDDKVfd6DzTR2De5zKwu3UjSxandINv6t69zqh+d30pNRqUiPClGi854tRW
UHC+6eDl9hNKHfblDTSsDUyS6jQqI7q5aTHSmOB8EFwpziShqJNkVyg993enRccZz+w9YFcRxpDx
th4ltYasTjDbaA6L6/pYq/xRDfa1HTgpAqsedn0dv45dDMGUMNer5bRAbmxzo+hxDjPmNZTWCsvD
Yu8NOvu/KKqcuxbr3plQhbEuuvzKpTDjmqnwZlGgsnKSvAmlVeshQStcXGYmNplmNsQ58LvZupGF
+fQ9mTI6t255oOVqPruTbrws5yN27F/DPEqCk4YRzi68p74gqmvY5sVP60U2SJMdPO91PDCfAMM0
77kiGpbzjSBZBHMjVtEVVzPBopHrhGH1b8YteFWM5ofJWZ1EDlSENLmycsyvU+ezNggMbVvG8xDS
t66TNCmf8cAQ4uEweVitdo0H8ZXNgtxoSbIGJs0u4CsfwvnGbM7Wecft97epdd614MCyI3fKk6fg
3+mPB6sPJsJi3BSGAd+KFPWBs44PUIzemG5iAcCJPztZtOqtBVonbR76zmni6pNCKBWMB7PVi90Q
kC/tfVpWquzU4+RJUz17MAusZOdwY/WhjMWpgNeGrwDWBQ0tA0CbvDCw/abxpSAEK4tjQEbkIm2c
+7m6V0IDu1ZzQXWNeOppKndTkuj7xGUyqvUHmjAfyGALzIBADMwmu5YTeB9vrk9S6ezMHfRwqbGn
VMjy9SwFAaAVW06mFM4dJoIDmgaPYhDeEPMtb3RpUa0ixCaq+gqzC+6BMFiQZziJQRsSCGSvvq5c
4P0ZOSU56GpvjfMXyB0t7E1U8USgA+ucQvkWmgs6eoRBCEgk9kaLcQZZJ6+ZGNjJBRzH48j89GbX
2Mae7l1seHIbtZCnTPFZ9Y5BHBdbI/Z6lc+YqzQ9vwQObHivdV6F+25j2znFCQYsXCbmTXPze+PP
xlvMLxkj6p6afLkRgWH7zTOE/Wi51wP3u03NQxyVzsWODGPLUuwnIN3dFOMADjMt2thmhvrsqfnh
tA9X9N2mxNDMB0/mV7rt7scukjZ8ms3Et0WT4yI3z8wgDdQhT5bEMDxr3TkFD9Gq3sVSfLQ9cf++
UUyxM0wLr4bUB+5wAzXn2CVqhOfyzSTwr7Ny4k8YiSBWBHjFe22fTX/mOh63ATjacBirL61XbKNk
Isnp5zGGJgcUosmp3vfiYNXI2dthgXp2il11EBUvXVBZ+7rHi42LUkMcmRvabSN5leliZAT6R2Sq
ZaMfU9oRs/+NEVx0E/NFQhmyORm4f5jJ8L4AR9CrYSvKwt2OnfYZGEAcvR5pl0cxzHCO0jvDGV6K
OSh2tJKvtAETbqAGc9VO1Uc0ZME70iuZRueqeWTE2oa1S4CDd/LPeQnNpTG+nHxUN0FMCgtcgMxC
pzJbspfCnb+SQnJwyruNmmhFHoRHPMa/pSADCOlUWqhL6nAJTuxKv8tCVcTt5/gPPuB2sHL9YyL/
swkmiyZ5XDJGqd4sordrNipLXCy6BB4CAitR/0Qj5auvYb5Rw+wcTMQYcqgFOPkZnVQoVGOhPNY+
oLew+bcYwWwSsybZb7KrOD7kEzmcavPG5/2jYMrtFsa6qjmPN/jjoMB4OvoX6ZQXDATzaaYFeraq
k6/yT9rUqj1YXevakmwkBvCmpcnvqAfwU+AiPI1s7lneDgy6GL/UaEvYmxMyFD2wVDvk7Hb9olxr
hdC3sSnwoEGGDBL8yZkWDtYcf6XJlyysd88wh6PRT0DtY44s3T+dme3SsIpLfY+ZIbc3rBjN0I0t
gAIDEYsA7hz2BUpshn2OLwVTW/HVq/Ef34/xMLnDDcckAr6Bz4mwEgDB1sEeEKtT4ZiXaBLFNp8a
Z6WR5nrGnXOYNLxfU/Zq1B24mskHPealmy6rOZfAzlknLBSBNu4JU+O2XeLRP6GlcbTJsLc44ZwY
Oz/rBu6pjuZTWdgwnXazdaiS9E3PnNegFcVJd3xWhEWDN5QlIrYogEaxhjWaHOuJFth6rdn1myiZ
vFWauNvGTpxV7w/xrU/L5AaIyKXzb0Rm0NAKfCZBBcj80pX972ig+trR6XHR67ncOyW6R1RX5F1h
1o3TYK8ximFWHpv6aBR6fbSWF7AaoBE0/mI/+Dv3lrgadQYmC8JbpaJ1QgpdJ7p4t1H9ecvmdtOl
+TNjty9wSx/nyoIAVqjubmbTHqdKyzvVE1cqPLF28++Gkw1CDm3tNPVsCzz67mT0h5/Vpb3sL4Oy
3KSNDPawDJYWQoyekDQ+nRKZgXxQhXfFTi+poo91Ms6s/SnEa9qMglzkAMQS/vFO29xlmfd7t3GA
PakrEdeaoAhGqtJE8MKoDHfNigs+bZM1Mxpk32AucEyOMJbVfha2Y4W9MpIN9N6UHUb8Wo5U4phD
sZs8jP8GX8xVu3C4VWJ9Ty5VUGz3yq2wv8a6fbJaxWgkLZCfXctfiluap67R4Pf8qgTr5UKBmNQB
cD4G1Su6RvvX1hE08JR+f/Md7UnlsrWpAC1uhhbQ45CHUnGXTuCWHXkYfsY9IfXhoidReTPiurlR
ZhZtTLNHtE2dW+dY7Ngr95jg5GOcM75xLNE2yJryBm2M4GGaXeqcvHlrkFqHEFvuMLoGfFb5uNaC
4TknAXvE5cc03r/e4GweS08xFHK+att+29cdk47hN/gPOJzkZf5SulgW3CUxFytPOyN5/vJqbCww
7m+9dJpjg92ChKixHaEnn1x2fusAvxmkBbJ4Axlgq4kbKvxKCPGLKfLnT5PiUSiA6f9YxrSSFYLg
ZsW3xd11sw8TVqdx20zylPhvUPOsd3z0Nfdb66Np68u25qzLFQ4zHEAwwsBYTM2uT1DYp6ne48bb
WZ1lMPUBShnqSTHrIE5hjre4669l5hJYbMSyrCSLQbYTrpgnhlDoWP1ieO3Hn5c6SIzQ8uY/lVM8
Jw5eVw2oJn4gdutJlv+FR4uoBGydemmSfrMVM+NMlGQbONz85sBGoj6MQSYOjU8wbenIc0p9Xwxw
UbgkX5yFgv7zoje0aK1+/ghYliVoq6Nw59E7ZEJscbq5HyXcvRJdajWQxt7kDY2hphPrO9pBiM8j
c5M1KpONHcd3x5puGEfvMVykHUlQ1CEdfHbsY1pZFnXZ7MsjKS0YVi1Xy1SLSyT0F93hqhQTYXrM
Ri2Wl5I3LbISjKYmHXakHm3gFaPhpk9CA/U+CJpvjmP31M92ZWCep75hktVzY4VZ+JcLR8OfS38T
OAErJpuuQSW+bN46LikcMp52Ku34amD9pv56+J+p81qOW9mW7RdVRMEDr23Rlq5JkXpByCzBm4Ir
AF9/BnhuxLkPuzcpacl0A6iqnJkjqRxbhqNBFHLj6ny4tPgIL/b6lZdW8DtLEXqry/Lbb9n6PLaT
krzG6oI6uh2TiqlD6e0Mk6qjTB8Nwin3OIi/5ACc2WFXsAzRX915z+v/Rg9XRG1Ch6kj5BfBzmFS
z202U36imGaNZnKdVncbx4GElBAzqZi3Dg+AHrCl9UW1lZM8Zg2LLq13Fzygf8ZsFge6aTFljQMb
79rg5+YXq7sMpa1PiYMw2I/020WMrpZluddRCq5nfYlQ1Y4kFi5EDSbGAou/KxMkVgQNNp5evF3y
zj3NfuvyXMaxEXuJcWf7i4FfwTRvNFJEnubvS+QSxOkMwpi5mk7M3AkaZcOV0QDwjQSmeY19JW4I
PPZGemaOoLeGwjJU4sJwsysxmIdpQf3K67nbGXN0A9X3ORIKPC0wBNXyg+KpY093xAGws7FZyq66
VmWwPi/mB3JmeSXp078kBpPccYKeUwqMefiI8IFl58ZluUeG3Tv4BbEVwYspOhxe6Xjm1s1O2oII
okoAxl6CLY7QOFP59eavONCo8uLGbPkQjk4pw3i0Dr/bFRLKp98DdqVCD/mowoiASaCtTmXLXhy/
xRPBGhQvRFT0KEZ1ZsHs2C9+BEXMYSyWN+wLjzrDeRQLAD2DaN2HdtlrdP4ScWV5NAW37pOeBh7u
DZZjv79Ny80zi+BgKc5nxQelYvpspybT9xX5Gdm/LcmyT47nV49AtPVKzgXYduF/zkb+lAbxpekV
A+vJsMJ8WhrACHAnkjH6lLP/alv4n1GPCYZm808ThMF+cG0OQ1EDDn0uPnttwrZxEP3xb06MmC1y
WAHMKqcCC6MoFu7MZLqBnUVzTVHAEmhIWzhY3J34I2ipkpzA2zlMnLw+A1wjwS47hs6EBQ9N/bfk
EuL0gbNogJe+MyOKllzUO9mgF7UD43MT3WWvRiQBb6T5pLH882zq/+qas6EdHGwLRCZujD1CGYkl
g9hFurQepqc23yb5Z0DU6mAu67MsmO8MLsczHRQ7PgR5njSsIjwZIXQCGyJy3Jy60j5763c++aNQ
2dPdd1mqJ9et1k3aCXiZflk4G296hd8Q39dh9tJm2Rw9XYIETpKwXG8zFSzVVqVWsq9oVngCXAak
wGpJMzHvYum6T4bmmcBCvxxplnlavAFjmVJ44cnDnLqaK0x5Db97i+GoWE6RUXOiEzDOfXP0NmaR
3U3h99uhwbJrGyP5+qC6u0BVMFRzSARAem3GVOwMnaQhtSM/2rl64576ZP9gvHRsXIcqvjWJ85fq
qCFcMUGuSLsnLaQ+BePwgHdfb3pa1vCFk+ihHDqUjDSKNAaqnCUH2ar21o/dB6Ns7BhkfZh8RqTp
RzZ69q5reJMmi31t7H4OCxyahLAEe2c2H7PxNomW0zAyxwu+rtzdOxGza2OSwz4qkr9DSTptdFgv
Df3w5iQnS2MNRwScGKy5379gEthnhhppA1ky0r6Jd1zE+Ja58TnjoMBWLHnEps/ClqhPN8EmaQLb
yBim1N1OmolinFF6hx/JCAtPxptJ49Dm/ptr7s6CHdFd91+lFRGuxGy2LYfA4a12KDiBSW/EWcYZ
i3qSHn7lkVqt/8apHA/z6sfOicDvE4dO7Bjtge5jvOglj3cvI0fVJwcN3X9b1PzVZVv/zDyj3pSC
BBVNkumWD9J4+D0gVioLTsvQjG9yJlcUFXW3WYIBBDGFEIj7wCxDHsjzdYlfmKtf4sH6XNI0OUy6
jGCE7XuVOQBjOMWNsrmbteEixIzWERv9f6Vj3CQ4WfAelgtN23AvgI9QN3kc4v5meQBdQF35OBb1
LethJ8+OlTMv/xMhjt8phN86kvRRbVugv2Ks5HnSvptyJHU6lh9IyEsPFssmUIrXirCAX3k+DGcz
jGsyk5EXBBwW/cuUwmKdGQZs+9U4VjWe2BSCHk382DFpMmMCmL+6t6DHmpy1dmMPvvKY+2NzBgef
B/FxZpaCsa3/kARCQPjm806m7MqigWuzbX70tnzmHyn2GOfhQVniVpb9Lxf+3sHOipjO+cjYSwEC
KnMavWtnFUJaVAgcQ3Fc2KJioXKIn8Xnqvf5OMeVBWJwXKZA4tPruPCZe/9byvjDtEe2xELtEi7t
64Bth3/jsu908mU3jQUQsj4m/fjLKskOiJRDdVkPX8nS6WM8OPalq9xD16tXEWPDmbv0Hk/Y2wMP
1Vbav6qu+jI6fQ/a8kRY0bzHfcBVHpEhG7v/qJ1e9nZSgOjkocXUDvS1RJuhXqFt2hSkjWYbt2bF
Iqe8ldpKtnUD1BDiygbj4+RqEt2G9ylWYF+MUWI7BgEpxADMJQap0EqTZYNRV5wFOIh962XAANL6
moqlOBQlsmABBFvUJP0Hf0V3waUGe+k+WVmenXoHWFZp4FAyHQND10qXMcAkHnXePZRy5S7vGSSj
GmIDH331XPvNZ27gucjkhAXBdTAH4eKEEftzjEHbKJgJB2BzICJXgHBaGCQTuavKsS+hb/bF1o0D
Hogj95Gs8LaKciwOcAgx4UTVCSQ7j2/opXVLtwfngF1J9GxbgMRnceIc5465YMMBcbfLhhsdBfgS
Jc4TKa/YcypslW5CKlMfmNEhCQyNsbFZxqi3oXFm1V+we3Dj5BoVVjpHdHUiAXK8AdWzzh6G0ZV4
GqDuYsRg5N5a2bEj+9OI6ksV5XLp8gjJpV5APc7dfoo6Zx2dQnXVnJ4MjdMzjZ/Y1nmP7l2VUOsC
ig5yPejnGLMmG3Q5bBBFQNzJAeNLoJhqYjwcAu/FGoCb9A5IRkXVOa6NM1YNdtS58wvi6XVku4E8
1R9Iqmgycck/Kct/BNYm/DjLa110NqQUE0w7PRdE7HN5N3iwil2mMMHnufkZRdLcNtb0kQ9AXOaM
OgjT/1vV3c8FNOA2sYmIcZLcOmQttlaU+wBmp13RQk4U0cQuc19WOmN/UFrbLOWU47ImNi6qDbLU
Cgtyp23hTNUB6laIRFAeyFFyuXecqOJg2Opx/ElPKLkHBrm7dABaTlVF3+Rfvua3zINbVdm/QSRb
z900+Jey42CRePW2d6kooF3luRn697hxNhg5/lnW52szYSqmCvcZuTReBc8L4hT4ZlhKc0nzT59R
+NNPeJJInq9en5X/U5ygksyvfJofVINLYvsFlpmO8ZYHbd6cnznK5jtMI2I7+B8Yowy8ei5eu0Zz
RUxIMW7qHJbsB4Rl9Eh7/u1n9KN9v2CfKTnv1RejzbJT5E67cV1F0iz9N9qSwXnaSqarLdR08912
WKWjtHxRgc5R3DizpBVmABXgCCzHkWFUF/e7qQMd69nDdET7xQE4km6eh+xnYnfNcXDVtrazfWLx
7zMdWtxZjJM3KhUCtMhN/f2ZphWPVG+at77oRoZfdX7SimMLNYyJxsROww4J1wI4cdsOD0HRQ5xw
mXsyJ10YsbwYmVKHGD7jdiRDJwLyZDFb82KgCK3Oyt9O1X9pRVJZASG85awhy+T9HDO6L6wBf5pT
RQRZg2DPeALUp+ScBkDbsPe92JddI/YctdJ9UxthKqf1mQgXJFWY94lozwswKqS2Q56mjGOFz9qZ
89eppvlP2ZMhVXZxLqw22hitj+kCbiaK6rw3GgbgSzB9MEyZMSHx/hAXaXhmEL0EJOsGxnbq8GUU
kI3hUB2BLpXA4YEG66o1Qi4UfaitiNIOl1pYI1UIEvzMFXj5b26O13mG3uJ2v6ugV/CgSu5if8Ez
BzuZocQe0ozcYD75oWPeXXxuxAZ4V4DbxE9D7dSHnGz5sfEhu7GEv0eY/i5AX7AXGz13LdaofJeM
3jvy/mGu2EK4EsoQTCqOGGx4i87bl+DecKYxPhc4mZyfQOa4+Z1PgFjmD0DGNzibT4Yk9Fst4u/M
syoNsPLwZuuNGSzlxsjRrVMG0HSXAeqSDL4lv5UkgVSSEq+d7sn1F+TlyPw3+4QQmkSdrJ6i2ESM
YmMH6V25GE4CpjlzzaAuL/GgAkutNo2zqxDCGv2rF4SjvSQOSKxbKRPP6HOZSDc3wnyMtIMdmS14
bile4d1iZ/JeCmTjLVIn/bZ9ecW3/dcfcKMxcnlJhs75lFnqbIyBZAEn8AK+1EKmof5DiK14LiKg
UYVl7PRCk7VOY5OetFuViVV1TZC8e3/ZxTmTgUxl9P7lzIhQp7yRHLRjsMh0RQ8FkvuWv2HaMiDV
JWqZUVdh33HKcrhnN4tgw0v6YHJIsKWUPtynxv4t6iQ7lFFJxaJO8cqIZkMaALdRgOGwwYuE+Cbe
ucMmNsvGzgvuAEmNG5UbGzdbjHvuqUuZVLSNtXRO0Zh2CzCU7CNMxhDWeMAiUeL2R3MvJ4uP1N65
2vmtGvDvhgHlx6jKq+Ekza0ZfWp9rfexZcVh7gyCDo4WT9F5a0rZhos1k0AP5qur2zwcrZTRW6E8
LO0Qlfh/advygK58iOvgy2zzc5txyBzqIdkHA6QGxTuvhYCU0GHW1+rNfm2EzR8gNAMvVx6QZMtz
Cufg0tBM0eZTdowNHvkion9WOcawTxfcOklr0xmBCFa2im3H6oVpsXqwWBM/c/GxFkP8aVjtycg1
M4RlCf0Bv7XDkb7JeUJ6sf2RAj6r05pqAMwjx6EtWFRInrOo+non64xsVRx8KhJrKclqYVYWRgHa
HRtIFKFwEe187DahTcSSwY5DdWRA8xkKAaU+HFfrggxtZYcsXXA7wPXP5Gc43d961Xg3VPrmWAXc
CVI0L6bkbTOBLwNecRv4WOnPPl3B4778wbSCakaidnTymP4RDd4LEyXg+ukM4KaxvNH1tg90urxD
xLl63HBHtuiUMjW4IED+ePIirLo8VwFUbBL/MBWK/BBTIRPNPdNKWh8+HB1cE43fi8Cwl1WUKo7u
F51U5jbKJDGQYc21YjQ0o+I2pU5AN72JOXY89Z5ikkVfmc/DYk/pyxAYjCN0cc3S9D/XMYlcucWt
pYdw15C030pTEM9sasmiHV2JJ7KJmo3mUCe0jLMxbWA/nrRrhz25+TqD9YbXtwsbz4sJOMTPdpRU
xGThlRCU2gr86pehEH8yxYBEYTvYsBFnPmk4L0nZAopJ8W5GnKUDdZ1ry9j6Cji9VfNgy5ZGHZt2
Zvm2pvHmGTY++DgKMxvorMMjwMxg3iW9BlLHqKG0LfBm1ZK+DJqxs0udMNkwoIXsYKgfHJufejUb
BQRS8yEioE7D68FeHAoWqtAwlbcrEkGEUcOmg+X23ZCqvYBCcYOFXRglCbImKTfS8hXGylg9uTUj
AEtdzYyTiRY5GchqCKvJ+9PkAKYBgW8Gm70+zqTlaCSAIAOoL+ycyAHMMvptRAQiadTFTN1PLTQl
/8ys952DdhEGJB+ZViLjtGgSQ6txADiZ8QPnYH3Qpvjlt40T4oMGUko3JdqypgoFoQkjWokfEfGp
t4Z/eZOcrImDuAc0iC3RF54zeXcwqmzavKNyJK/uJDJCsLAul4glj4yqiVTF6k529Ewd0NUoveXF
7Kvz7EPOTBWjTRd9nMt3RrV149tk4Yo08LuHsdeH5ez+Km3+fvY0Hbg1nuqGs8+SzZ/ZpI4Drs2m
JDeQlBNtrQ1oPRaML5Etn0XM1stUnHGWkYCKk5gdMlGR7jPoA4xeqm3cIvLmY4IqVjvmRSQDjaAc
QOocZpBKgnwbI0Ykg/2wlj/FIunVIKqgJeGfJtMot+68M0cD5vKjtaMBEBmtowIJ5tz3xRGBhxqu
qeCS6x/pGgXMB/skDY2EK+sWO+LPPm+Yi9UttfAJaB0zuMQCD4VRL+cZWwpCd7iUvd7TuAPCNOoP
Y8TnY8/cdVKktHpZ05vVyX/TJPQjy41XQ+Jmjj3j0xmsaBuDT9vNBDVZDnprZ83CZjbkknbiEqhU
9sNEyQqsRGN82g2Xjj1RqIzmltq+xodX5aD6Wqgv2QtNiMnVbfrhZK1WzxTnEt5d+wxPFNt3ZP+p
vSzaE9FB8guOZWcAfJpxgAVkCdLduIZHF+CQdyjzFk6TDR86PJYIWVMHgqlEsU4sPCN0go8UVtOJ
LM14wCrCUQ9phodz8V+mmnUqB3oEJDmCLElLEsNjsLqb34VhveHNIrY0DYSesdEGrpp2Uhlsw13T
CWfdfXoumhFY601L8/mDHFODmKqnWJ9cJzOZHUN06+UgGEwvTIexrgjqAS92bzysGlRVHSBERXP7
ZDfdwZn88uH2EWxzk6MnW2rm9QAFxxqbhbf4iOal+oipVNxFVAbes6k/aAimp3ie6o2ojdcedfwV
NBPT+AKGA+CSY+lopnAVMVaWxuAllxSY+kQ7FosxyzIO6tVjcDtNnB9dF6tFSb/Y3ovrl8KUgOc4
k61+FDIduN0y3f2ZO9hSM9bakG5EFtHC969m3dCIk3wsLClPOGD+xh7xgyowszdNIXzrRvkpn5zn
OEryozYV++iKKdhoNcPV5iMiF9NebFIy/jAcBmTr98KS+1HWHHGr+jmHQXxhxDKgAj403sRbEUTo
Br2TMLE0D/5ge6EafYbpaXCYVfKPviOJ/1kM22HhpM/O6Ec7gkhBe3vONRuqcuBd5oDAZILtH7/S
uXvkDXe19SsCIX2wPIebQmAZTrPMemPy2u+XfK5PgpQjxJiUZWOAg59ytstdX+wsR0DfMeguCgjt
pyMDPJHjwnNrZx9hSjsYNbUvjHD+uRUTzzSxz+PC+CiwY4D4+W8kdJpr3eBuFGxSmDjfEJDdne9q
3PN/OouqwjbIDxO7cT842vi93xPmBqeCIP8mdT7KvLNfA7o3Nl1iRgeybLArHAg6rm1/Ykc9tdKU
B8+nLIKCYe4kOjc6Wz33GZYK0+pIFRqPsihqIm0N/ynEZj6kGkpTCfCXugc2KiYE72Aa94son6zc
g2ywrPLvbIPxzmyIq+Zr8DJEOYTKIf2gERb2XMLxmaPgGa5bssdl1b5Oaf2BBv0jmQbcQC3LqS4f
0g3WQ4pgDAwAghsapQZkAaU8lP9YFBhoq3uL3KI6eBa8WXzjTPcVTKCBx8xcpNw8Hv2GMKJ8NomL
PruDdyunYv2QScP4qsFBJQiX9e5wbVWTYIuUp6EHTd3Zy6bPP3rUePCd3SG18j4UIvrVWn62BQ2A
cdImpdXgXtj7+sdMMeMWUdXcJz46dtQ8pBb+j2JeqeEw2XjeM0Zp8JnsZipc2lEyhTDziyCCjbQi
bvYwOxdmjcYlr8SpCipauiesRZFn/7MIvt07hwwil1D+sHrnbJE42iXprTI5FukWbqtQNFlqzo9k
rL7MMs4+WAiGXp9UEbifwFhJCToJEyn7PyyYKoy7Nnoa2+JHzlk2wFbGJ5iQR+D+ugCNxoJB5dsQ
28/UwKEBeIsODTH8yhdoYRrMNVuUrr+VlKHcBspFthz6ie8s6O1d5Tz8ml6EhfKzPkiel3plsQzg
F8aOoycBeJqSoDnVVX405+hpygv7R+AloV57ZwIKa+YWjl7LgJdvHZT00q4wNIDoH60uOTjjU+HA
fJYVQSEs76tXF/utn1owjI9WYUGDamjFMz0QS81gQnjx8WMquqhl6TL2VgQoswJ7c8KGLIgx5TZ4
a13GCkaqm41Y0HeWNheIrONzW5nnMqNi2BjA+lNEFvOLwSsXGqkV7BVp906SlqROb489yjgGbfxb
UynatuiM+OdF1A73pQ7ebTz9TL/wBXj2hASUceC3Kqo8JUlje75pHo54lmlho/KnpUxGpf3OlASs
/J6HDsvj7AbeJh3acjebbXPBJFymwOcdswkBBacfGTDALCCox7BJPHHIIXUGydxH72KoHFxxgnMA
tGvs1m2L7K7FV0JUbtOgMBz89EFDAR693nqHhAO21dMQKSzEh8p5tdZcqDei1pH2zpFTA7VT1Mo2
Xtec+yY9RjQXHQLPe6FPtNgKpmJbRhdIDgbrgJyw4QvO4XHCzZGmN5UY3s1t1LNUCDLuwr4M4Dyl
6Fj70SEB7lBIecI0wydYxMnen2lYrhlcA+GQBaIQSXyXTG+ImQ0XynRm9k91Qe4sK/s+xa2mOMNg
HB59SdUoTCLe0nw3HzkeQsFdXzzKKznbr1/OrVUtW4F0n7GfDqN6rM7TPEM2T/IHdJ7yCrPnFdO5
i3njm9UDbDgucvXG+So6l4HAJNl+edQCQdB3uzA3iZmALzoCjckP3jL/mxj/3qWl9InE63vqYQGp
XQPzBLNqTUR7THukHqDKSEkOWTJyVvMlm1m0u3i8jA3ePiv6A5NXb/MqwZ7JviREUwGcCe2caMFR
2L2+1NiyOV9EgLUKzDJZAuQH+SnZBpFZ7mReNBd7GnO86wyl+ajNJ6fDqTE0/ZmeTut/XyrTsM5Y
HxmOfv/g9/dJTSFikkNYXQeWidtl+8mRwG5LNpozOZnQJj2KWzu91GOUXr6/MjOa7cz+PZuy9MKG
HAbHXPeAgDVnbdayTYTU9lbip98OMLTJkC9o6hq+tqV8Zg3FUXJCykv6yLEvgct1nZfaoUkJAsum
ctmDoRz2JGPGimag9FkZVfrsNm8iGau9TYkztHX3pmE/hN1KSxJezkUy+WfTMZlncH1XvngL7Lx9
XWz6BpemR/sxHUy5Yx6atVhd+8Vwb+sSX80EdYvqMx4z2qBLgPLgDVOUYmM0C/2BJuALJTKUQe1C
flzI3AEzb/eVAJ2TilsQrSYQpl3dCv902FPevez34vptKNc0ZD97b0IxAnZLEslqFKvFaXr2gWcC
FI8pyiioi5+5P7wlAJvT6pqqHvddly5n7cS6zoVTP8qAWVifZ7+YKTqEyyf3mfO/+zyjEh1GKffT
nPgMWgdaZVcmhC2YZzcAkxr5ZC0lTm4n42hrNGv+ctnmjms+3MqkSMvB3i94Qt1bj8cG2wrAUSZ+
kf5JJb3zw2MCBqkv2zUVjHh+ccFBOp5PqhN/rfW7BRKmtrtLZK/q3Zz/lTLtf0VJ+6vK737TqeNE
1d1hEOtTzwkmHISv0ILL53Wx7mT+NYqEQo17IQO45sP8Vjd2T7I7/WJDTrAwEPjjW9TrjoeNgMAV
ujmPlSwFxdVY1S1wzVNdFd2lwvNoxvRXByDQEAFqSucKB2YoJLquy1hdaVKZdCh7rs25ZI/Sp5PL
lLT+FTuT91hWC+ssZ+OwdLSzBjYKAsroHyBLyyM34ZMY8fSOzRYbMsZnpmT9LhUWRLVygFmUeZ+T
0bF7ybwjHcc+mKkPdBpjB9a2YbSB69TCxrqRcDiYEZlHqC+vaibXp8z0xP7lJRjJqGWV9RdbHaHu
YchfSHrYq8EKWoXhHHNOgXdl87liqqIhF0LwHJXWKUqeinFx7mWMWOetfVS1kdA3k/NASevA3vbY
ghNo0D9ItVx7w1dHRN1NPUz96+iUL7DN+2PHWf+MYTs7erYAusdJITfJx/cTaXcI0RAj2eSZQcq6
sJ50ZTyHre2CmnFWH9vkFte+g0Y0R10YzdAjVD7iezer+OpWf1OOqVurN9SeKc46BjCe58qbNxP+
zR1FbMidkTXsxySDUGmzMwEjg4+DeHg/L/+Bmtt6uRXtTebAmQD2uJ4fzfHaiOeotuIn3iFJcd6r
iWNn56I77Ov4uY+0exdtUuwyUmjbSJZdiKhxJNBucl0R48A2mD19vxhzV4RJi85fkE3AcNacIv/F
CHBpuktKCQWWCu5iWJ0jrgDyEvLsd/056Cf/ViPaYpO4NPiRF3Jdly7rk0vsRywKIBx5Furd5GDQ
GKa/Q2+2Vwr8jog4p6abYNdSxIIOCYTLz4joj5l7Mjj37Y2B2EBLqUs7uQkwHJ+sCNyX0JmpWZqU
9+VEgXhOmyxkwTJfl0pcgKroV63NhS2e3R4tmsh2sQXhBceYOkYBlwNIBpwL+CcYiSCEjZx9S4d4
BWNY01xe7W4mLhfxbGrN2f3Zch3aY589dHmjLr09wx7ZiBbUBASV6uz3kGlKod8ic15AVZrZFeTV
rmaTxqzKhicBmapOs/klsrllE/aCRT6pD8xfgkXHH+9JYztPLBGwk9ZvMW0h5KRYvhiD/Z0TOFGW
Pzjn76/MaplOnX9uzE+PB/5tAF3o1Kn1rgMkmPdImGhrdjQ/WeMqmmS/ZGmPPAwwuOnAJh0DbYMn
M2OQU4+q/dzVDSUevefQ8sMxG8EmvlgBxXPT6Ly2U179G7DgZyltPTCbqG0opy+l5vIpSMELT4Sv
+olYUoWl1XUf1PVuvEIPexrwfKDuQAVSVi+0DILENUdKu0mXC5tIEkE1EYDRK/70TfBJoQ3WQkE7
T0udRJJtmCM29C3W1R+VHkxaYizTJ18Dg/CgPYcTmdLV0cEaA9cRuJYsIPFMU3TTltEeMrtGvM/a
jJoVXiB2bBUYOGOxL1WvCSRSI4XFLHnvGtglgQG+Bp/Veez8n2YNeY+Nh7WxZnLrddm+5SueZZ4G
ueVQlG9ZYi6zXKJzssJxstgBcjGLcAA1z4F6OMU6uTd9Qn7BctStSwk3ajqOOJcKDFyBnK9ZlkRM
JPrnuag9hEySuILh0M23otsC8eTkDS8CYQPo3r1r+ayN3GHSPvYuN6wRgEVZqpvDG3ACG/4CRMIl
1d1NZ3BMH6YDkkmCnjEXwIE53VDQKLsnjsnbzunSh2cOcAJNhn8VFeeZKGjapdJC5MUza3LxDLdi
O1ayO1cUnzgy6SF7MyuIY/IyqgRr1ErQZIvT/ukyJQ8JY1WqiEF1QPK5OruYo+sFDhZALBzR+05k
vJvDC7PL+UI0rL8CpDLZRVJNJQAh3gqBM9OwNQiptb/dgs+5cxQ4I9PU3qGV+Drw31a3BX0GfS1C
3JbB88Bu+/hd8EhSX4HarF+zIK3C1Bvym5tQdE6nxhFmQ32Jgq1wrSGkYuzgRH8wsNhnqoChxS+s
TpceNOK5QacwelNf+7VYGZ92dcBvQIUeKPGL/H4pvZ8TMbqD1wTR5ftlSbTg0YFLR7FA79Lf2Dni
U92ln8YQZc+ONf31mZjimSRcOE+rJh4n5n4qQbFVY9ndhMcBD4DpMY+sRyVJ7nt4mCaOSDBf8P+R
xjFop2M2WqKEW2CsHSzmbcbTl3KF4vL9Qk6suEANYeT9/eX3D9rx9BOwEEyCb4wSQKVLQHDwYpqn
ZHGpK1m/idYf/v4FSb+r/dqjX6xOfYTUFVwAw/UyMxu7zD1WnCZ1H2Vf1Jfvt/T7K7aRnF6+v6+i
tkRvY4M0YBopcWnM3VhRJ9IxaE0JWm39xQ6HDopBDCIS6Ovq1Su68Qth9A8UdKpW/OKfQeFCCNgm
bNdsUjK3ONU9/1NGpr5w77Atbtaf+P7ea4k2qZw3v1TNdClXpFWraKV2xRwySGRjNDoUaQd5mEls
2MZcvs958BKtdTYzvXXM+bpb07ZXEw7YKWpFd8sZyuwpSKu2SHXqntLJ4DRNua+N+kW0uGIQahTE
ntb7ZXIECJtcP3zFFwEOBoNR6I1/YY1fhUxHRmHOd+vq/1avNhGMDujbB54I7FNy/8xt2FzoIwK0
YfMxLM1L03dtCGVhntwxdICTTZNTH3ULzHz9uIIQJ1V2KdZf/v3fDBOsxe33l1aeW2dkNdhh1XLG
mQv9JR7N0MOGV1opWgWLJGeJ4ZHmKcCk5DIqFmrqXAUoEr6aVz8/iQ5G0qvx+/slcc3/95UciWeN
nlqVkehsMr4Dws1UO7ItrlZWcBxx/ETZqdc0hyVB2wl1SdKaz3b/V65UqsItMNCh3m+oyjuXbNvC
ZGKzDjAgpCSZHIpdDQbT9RY/ALZMYlqU+WyCtDf3qYYdaCAKMnH20LQst07vSwXjIsMJ+f/9mG9R
q8PJnZrkhjE5ZzugNYzrkgIjQlRW/u3/XryWDcvC9mXvFsWHO2q0piK4aW/EErN+9f0yr99i1GtT
q/nfHyHejDeLaN+Gg/pLV7vHEZ0dv+PBCXR9spWVHnh/KOZx06NVtSBt1z8J69ZC0s7jffT87rGs
LKGSeTswONzLm+8/p63s8yCd/MK9TUMhNpsOgDVu7U7cCrf821gjYP/VtMcmIl5p8dUpHv+1bfdu
Krhtkyp+y8k+zcEDZ7f4ubgoQhRtvbnBzOlU+386F36g1afDj9xVLa6+1H9DgTN30h0+IGmMl0L7
8Hpd1b1UyngtS8pM7bRLAM2Y42ZMSLNqlxyjDlp1poxwOVXO2F08nRNWLQpyrvWJ3tPpvjJuz67Q
pJ04WVpz0VIu9m9EsA79NSkEpw0bfp3Iuw5wx/V1ZSFE2vUhsCoYiTwFeQL2ZRGuMkHqRcg7/cGk
zhNKnCeY/UOIMnj37+araGEURwWZLWgOKe+eLosLBxDnSOE9A6uoiEMRdKBM2mgrKvlVfZY6+6+s
aBXSPgzIAQ1nMzSYdAnPwn1v5vpoT8mLYVk16LrRwEeDz2Lmz0219mGOmfamlk0AapPkv1Q5Drse
cJzUEVmcBVy6W+hHTssKuYY3U836obT4i67t83zip8bVGBkxkN9DtDqpNp8f0l/SkMkDPb2uNT3Y
seV0uZd/YieLDkrl0Ak52ry4cg2ht8WxkoBTYgaRrKy8tHmd4nbPxBE3mHyp1pcBLtNmGqoCz0Uy
s19ibCWt9p+hDXevDHp7l/S57zz1PAd98/L9AsYaG2w1P31/l1cxF3skX9n6kvoAonfsXOdvnCWa
h0cJjKfU3co+ejh27d1UMHu376++X9hXkrA2vOf/+3HJ83qiFf6aLBzxKIIcOH+o/2HuvJrjttZ0
/Vdcuj7wAAtYCKfG+6IbHZjFIInSDYoSJeSc8evPA9ozQ4I93WPPzdnl7bKKkhawsMIX3gDGx7Kv
RJh9w2wMcsu8YcpWTJwq2BninJhcC8rNZ6RH13kC7VJ4NNzKMOkvRMl/GEV5/vIvmiKQktsyQsC+
mqhBzmwSTdWYetHu0uyZ9uJ4CZ2IMoytdd65gawkXazgioMm2jTCgAkF2tEtWthxofJTjJG8DnQg
RhDWzwTZ0KWqoiDdmjD9EFIPrvKJQpxmlECpioCGsTHIdTz/wB42JDMfbXsQ1KiN+xGBjZ2pnhPQ
Z64dYF2c6fE98m5ISwkwN6J+cthL7tBiXanq9NlNq6xBjvUtJEJErwy7OLe88Hvh4DSFH1B/AXa3
v+hC9Xmwcurw03gX1xlYGaXrTQrhdDmKBjMW06yqfa2a9KBb24BDhbHJmAc5hIXJLC4l/juXRmAY
1Oq4SB1qN7EhiE65ivymQtBlLhe+/Cuw9b/+6+WXDSU0CAmqvs5SJM6JY6GaWTLfF9CQXcdHKBjt
vK1nqs+NUytn1G4iF9e/7WgjdYAA0ZNiQoT2wFKkk7H68Nu//evf/+3H8H/9n/lHUAIYLNb/+nd+
/YPwGkXVoFn88l/7zd3m5U/85+94+/v/tfuZXz9honX0N13dbx+Wv2F+jP/8Sxn2r8dyn5qnN7/Y
ZE3YjLftz2q8+1m3SfPyALzA/Dv/pz/87efL3/IwFj//+PADnbBm/tt8ZNk//PWjs+c/PjjmywT9
OT/zX//Xz+YX/OPDtvqZ/QiUXfv0/BNPteLn8o/+fKqbPz4g5vC7CtaMQrskGTalqX/4rf/5Hz+y
VUsVjiUMYKyqY3z4DfPYJvjjg2b+LjUIXhDKTCktTL8//IaDxMuP5O82zpPW3DTShDRs+8N/zMGb
j/hfH/W3rE0/5igZ1X98MHip4s9vPb+jlI4meCo6CFJojrQNyc9/PN0hqMDv1v5PjOS2qdKbcavB
eeia8or6DHdxOF4PWfYRqBVnEl7xa7QXJBKjCs84s/NIsoR+I4xJ2Us9MVbe8G2MjLV0wPmbOHls
mirFfpkDZyVZu54S/orAljt4rsWxTVAB+bg0KGLwHAUIHBtcE74VRfkZH07uVCFvugL5fUlYP4Bk
XxVhNgt63hilemFa1nOVFLQmQJobKXJteSHP2kBev/qif03Wm8lRnfez45gakkCgiFXdsfh4r2dn
0mG+kLrj6N6qzUZ5KUB458mgI8yKNxoKPtwIgXGra9r3GHsq7EcxIkzxcaLThvxLEX6JsealVtjc
2ROx9UA9upK4Xwic155MkKnrkHcNqM5S3Ul3o2EPuxQ92j4BVEWS+8XOfMwRM+Mm19Iz2TePwjPP
qIwPq8LaNaBM6Sw9ZokNbEYg/6ErkCIoSumhea91+m1AwWIV6i2UD5ms9da+Bkz0ONCLDDpx28UA
bD0dMQtUdlbRmF/SYNymXJP9iK1hcNMFN1IPoS8g8eOomC2nKpJ4dQvjhQIhsFITYUUajFaFFhH8
K5ApOcD+wFhDLVhPiBBCv12Z8ABJUcNfg2GgWSxvPUnrRDW+5lPyyysgc6td/hWB7F3Xgf/Cp7Gp
nAcw/AAm+69Wk1/GQf3o1KjzaU70q7aNWwmsRscux2uDO5J3QldarGF5X3f9bSvry24CUGHPilta
zh0cW86X0OFha7Je5MaAI1o6nJexd9yx++iAmAyj7kuqcsV7BLvrwCooWKDPCP4qg2Cx0rGW1/Dl
wT8DTewwU76FQbNP8FleqZ3/C0D1M9WilhRghSUX4EWTlk2tmJ/SBjrPpKWf5oUCQYA6qTG7EW1z
QJ7EPYjNar3Ym1H8CWsKyFgVD+5jsJka3ATQtDeEFp/zGkWgl2uyza6jkQeSo4UrppqHoLjCHy9j
ton3nBfeZZSg8il741cT0kYzERKUHfLQCvuo0ZT7cfS+e3T+QQYgxxQjFI7YCM9o0CsVxSOtWVg0
Tbg1G3nb9NtusNS9lbFKhlKf3X6gR+ST9tlsEzdL2+6MogsV9KnG7XnIfTKSDgRePEBwL0CNWt80
TeeYwL4DirGjnFncPasOKjUu0RoKAxU6ZAbSBvTXKUdysgwpwjSOvRcC8Ab6k5S6dYPEaKw8KOyo
H9nOhHZGdusHCdUjvQZmUV3HyF+vfXYTynVY+mGgtTVFGa9NGCN5k6tuWMfXtRmHWzS7iWCjm26I
QB+Z4kKtbLymARMnaXdDB/AWuyRa5PbXPGlxOibGCoJfdAeIjeNzJVUeAwKsVWaJTxZTRDKE+pZN
fz0Gl0//uUrQc9HJTzyzdZCULyIoSpqxqlDxkz77Aq8nPK3H7sqvxS3qWug2eqirFa1rJjdJmg7n
Mz6Tqv0XSCSwP1Dl3mRoz2pthYaEo9jQkv1fno9MWxncmAP4mKSzro1pslGtcdat8SNpzFlTD7+g
Mg1+RjL6rEe/dATHt6DykJfQkOpQlZUV+b+gRIkNamUhjp7DjWHTpqpmDLIE67lx6AfUTreBT3At
s+Yib6k/+bJ9DJGvg+kzrquUzL2i39F1d4Ei97oKz6ucCTjMx5og+wLE9adRC34BVLTn9jr9a8L/
DGyeZ1TxykLyDgQIDds6fbLjjL8qtX6CM8ch/ZMN9uEC0uctfkzNpp3ZTQXF4UKCsKRwULjIcQW7
wrsYeqY5DcNfbID5sKkh6aIxFrUpLaWaK83UEeqpm5Uqh259HZRoenDsEg8X3TZJ5HMJ+GDb+vaO
RihQTJsVg/caoWWDGm5R6lt4eztI7CHFF/PZwzOMlgh+TsJHRqfGwdPIUtQinp3YPHNS6+sQhJSQ
lPB7wMOs0JxuR3XjDRzHGmTmCKNuLCQ5kSim4zuIlzja+qwqaXHKwTUBwDJ1Nv0djm4tvJ9072cl
jVtQArfDUD4GzqUq6cAEY+LWCmYSTWtDQtYQx45bziethlcGqyoJkejAujRmdc4eEjQoUXKi1Z3h
7WaCzk1I0mjUNw84QtgsFsGpGFZu2Pg3BiIlUPGCi+PX6sutuYg5HMs2MM8gticiIrh5fauaAwTA
pAHXXAwNJXQTTHS/lf1jW36Mq2d7SiCNZG6DYyKsgs3sc9GrCSgaDL/jfVOiBRwPN3oqKKQCHjWT
rynpC9bJmygaLvhHJMVV51UbIMP7kiyn2XdqvTFQV04C9Qb4E0o/+bl4wTbQHo/yne5/tkWNwACl
ZDX5WNGlCSL9vAPL5hlws6NoqwXZuR8VIEh3Jdj2cRYhG3oXVdyN6NW7EkC2tK9jDjQEHJuLmi+B
v/Gu3uaeeVuFGBxMyV1g2bsyoCMDSrInXshQxLULDeik8tzCazk+0UI9EL6Ax3AEsSUsa0N7O9GR
0SQ0VuDfKB1uBMqwoqx1NlTTrqOwQ+0ABD1KhvI601GbDM+DAI1XiU+Zz8U2VNc0e1zIMnvdI1gT
CXoazf74E1rzE7xdCrpqIiKjqZalSWnPAdir8BNbUaf2U0izCFkkO0wW11U9ohyu4GyVo1uawMjZ
YqxO/crovtaYSsftEG40TENdTwsem9bA/hfvWnUMN9CI6uyHBcPK9VJIqhCLoeXRIkmNL0ODdjaB
KYUxSSqYcUVNGorcHiLqJr65yYTCmtSjm7yOr0qPcCrr2OqIrHzPNZgW3Vwt9UtnPTjmGQy6B7UE
iZzjNekXhBStrrGfFONJrz8bqQbQF8JyiIb5mlph7z1aefGzVzt95evjY2mBdrIbrktPXvV9oGw7
M0R5oMpbAIftpcrACcJ89BqKdYLXJGCBitvfKK7RZIvcjIW9ibXixL7U3ke7Ohm5YVpgp/m/tdiX
AtSgJlOtBnsrbtOUI4g++K8YjSmgGish0LIcEu9LqQ6rCcw3U/opGG2QOp5kaU3Dc4JkxEjhKOkw
yRsF8pf50/EFY4h3C4Z8SapC0p0iMpeLZ2yKoaPhkDRunD8LM79OunIF3WArCmosqf5A62cfBiAn
fWsfJtNNAwx+UqOtQshDwFqW3b7xsvuy+IQ5jVt7mK0iSRqhn1aT30+4evaYKA/mVwX9/BDJYrBF
dKINeqof6dM8YNRwU8ufapQBR1YffIJavAA6Mhb1JlXVZ8NTrnVb/Dj+2pp96LVNNCMtDVFyQyz2
iTa0JXRJXps8aBXl3bY2H+II4JfqUaYy15Y+bqOo3oracqF1bKzWdvFaQySJq9VGUAVWXQwfVc+y
Pw+Zv1UXuAp/VIS9v5plWv86q//Xobz/zW84VF74/7AwoJkkyZRO/pvKwNVT8hx2P+vXBYGXP/Jn
RcDSf7dMVYO8o0uU+/mr/iwHWOJ302FtW3SChaUbOkvgr2qA9bummjhbUy2wdAfLDn70VzVAUX+3
VI3SgiOpBUjNNFXxd+oB2tsrwzIY32B4HoX9RcFirhe8OpDrYMI1IyXR0238BfPbrKagm98jeLzu
vHaj5isV4TqZtNtXc3Qg19beFiL+HFiHNGarvKVpvTzYq4Gz2BpKBANVtwVrPAQbmMGXEjExiA8r
NaSkVVNGBO3WcDhCj1kpYA005FqJJaF8EZk55yee6NBU6CphChcUUzzP+uupgEIopgoYmMvXWU0C
EUuH0DTQYRcYKwCTrkCAiWLnefrx+MiLe/uvuTCoCmkW0RHysm9HBgpTF8bEXIhc28XivE0tVLGV
jRjzJzoKQBJ+cUpckY5e+Va3yYRxbprJHlTeRSH8Rwtw6EiwrRagRl2N7X/8+d7eE38+nuFYqs7F
beoUR94+nqIj1oItl+raVrEa7nV1cNNQXKGQ61KqvQSRtZlQ0jk+6MGVKRGONSmigTOXiyMQ683e
mmYx7NgeSDpAWXXdJh8/JsZjDlcncDgU5c7xhlPX4qF18Gpgc/75q5VJvuWE6GSqboHl5sQFvTKT
5iaxHk3JPY3bRl8M16phPwxAv46/9LtNYRMjEx2B7ORQMMXithNRnnQgGic3hJtI8RwtJthyqFvX
ubL93w21WO1mUwo7wtnMrRq5yv1wIxC7oI27jbB/Pz7UXFP8r6CP9cNbsWdg9Ng2cj/W4kt2hYoJ
YgiQDBg/9ufE9IjqkWtcHh9GextcvhvHXnw4u2t1J0RYzJ3o5M5FHaQl9yGmqhPe1pi1YApJw5Cq
QTuB6jec++Pjv9sm82sK3TAMS0r8DBYzKg2jGKwqY5ug8YzAi0kLPx/h+EOpz0r0Oxg9xff++Kja
2wjpr7d+NexidtFeShwtInsV53M6qFhAnJGflST1Eh4RWlIQPAysnooQyPWpzTK/1Ltvq6u6ZnI+
6LpczLkJmKKXiE8jw/Low4E2hb5vxuG6F0j0aQoovXNPyZ7s9FuEkUGzH5Hyt/UawYEOfn+yV7T2
ovFPHeUHP4VhGVTTEUiFlrHYwizHgowW6GL9vaugUyXBxlIMQL51TOR6jsSYpnp0dyF3T1O8dwxa
x3qM1FW+y2X6sbPlFVY3oXYBJ/nE9zr4bNzg1LQNU6ci//bZnGD0fbh+qjt/Kf1rmn/JCEERhN2J
FrY7Emey2NFVXiskJS162xO2EGPerxymLFSAfVnYkz9XcPyOP5k4tJKEbTg8FABaZ3klt0oyWLbO
NURVmjZjt1GtcddNn/0CU0C7vciFcyl1+4FFfZeP4xUVGYEsNiBoJzJdP4XeRkma4+CTAPXSoSmS
XKZ/9y5ik1FG0DSE7yT3/eLLAheZ+myCP4oH4saqG7xCum0DkaBCP36eJew/rnTj1IIyDixzg2BM
M1T7JQB7+9Eg5o3+GDI1fuWc1QPXQerd56D0WkDB+N5fCmpmfg0h0qrPyEOvu57HcLzP0am1fWj5
mBbphSpNRxpzE+nN7dRLT+ZdN8FqrvZDV+9C278zveYitLUfYfhEoqYw7vGl8f4yZtpNR+dmonUl
aWK9HTVVdXQaEDByNcqN0LT1wntwOFVxQ7/x/N5FeBeXtm4b1M3NiaEPrUpErQkC4Gw5mrV44S7p
FC3SnMk1puCxa4eLenyYopnyweliOWcdoE+zPoNftJmfAIOFE/vi4AlraZZt2gKfYLEMDEucXzwr
8FDMRAfTAnmVp+NOEeEdtvRnlOsAE1doAMyjxzT+lccTM3Bo8dEztFCUp2qiaosZSEgEi9Rm/GlM
983Z+FlUyR6+DhpKxcbCdMexhxsvAxyctesuLxBSws05q059iXlvLc96SzokHzhWQhdcPIcRoH8S
ZeCsDc+nGROcS45Ua1IubS24w4bqsk6SSydIL4fKPzUHc+ft3dg24HSNta8La7HvCwvWRwt7H1ko
at4wET1/rRudK4z2Ii5G14G9LzFiFZa3GbQLAY8rGpQTK+HQ3psbsXOXVrf15VK00wLsZs6HiPpg
06dgFmwBESahqTDuNJ7ERjoB/aHj338O+pavTiooVJ3trr1r2aqAUWAnE6mVoLnnmFSgIV+B7Zlz
kV4JTwSGmjw0HludtFAjG5Hzlf8q/g0iDbNIRScI9bFVQRXbSPcomuaZt5WK/dAF21mGCn8QbKXW
3G+Xwqd5hz+WXpx6lEMRnS1tC+FIyaG3zE4zPQDM5miTOxjUPOAbhenHusBAofbv0qK+Ufvhuo0f
4ja7HL3o7Pi8a4fWnM2CF1w4/Fs1306ElkzKkOTmhK8V3Z4OPJppnIEpmnL0j8TwwzdiJLdGEJsT
NTzlaYw6GuYnvv6ho5etb5Pp6zbZkD0/5avPEdlROwBcRdCK7oaZutJptw4du7jJkOdIEGWRazos
IJrS1YkJmF9wsfLeDL3Y8BXwrHqEZOQ2SreZQ9ooDzaB2aJ08tFA7EVM8rxD9pGG5Hk1fIeX/9A4
I8aA+lUVOfeGdrJqcGAHMhXQXSwOApXz+O1kxDY0ELWP/0qQhgjX0HhfVcZVxmfyNPu+hs9lOv45
pnLrLqzPJloItaEgmR6vPdnib4GKgMazdeT2/clg/MARCYKRYoqFsqEwzcXzRUrU0czi+eqyB6Yj
odgmLgvJjR06iv7G7GA99VuvPXlJHBzZZkhdp9zEXfl2ZvxR933k2lmsVXBH13MVNx444foiHs1z
y6lRaWjWv4aq/nF8kRyKGg1uBD6LYamSWuXbgUUQmqGRAKxWcBSB6bOugm7bo+II9G49RCaGztGt
5P6WIL1q31z73Q01/41vREhnzUn8r6LsrxXRfJ865U7f0W+mXXYyU5mfY7GYJXU4NjMSfw7/9fY5
UREn4229kQla6VVFhxBoPMoM35Al/BrDq6dfy+Da+NDXmItZ7VoMp9bvgeUrVd0SttDAWfIUb59h
qgsM4w3CqAabLNiR+yEObztsczyMr230Dj1vNvgLT4WvB9+dPcNrq4Z4d3NriTDTwiRoLCErCXT7
1adaM84RwaKQBK1LH3czYQWII6I43hpXsFOxw4GzlJLaHD4ijcrVsnhzvcYoBaEnNmmFrW6LkW6K
v08JQaxPUMW4EAb9NBRaK1PfZ+QZ4xCiXdmeONLFwcdwiJx1C0gVPcm3H0CAYwgwmOZCKfGoAPxh
4s0daVULOBend3saP1mlSoeB/RP5T7WOuCpOX1rRXdha9K31/Z1WowVFp7kIzqEaPisZenxCoDM3
jsgflCdCjkO38Vzu1SgVUywVy+BPUpzNYl1luej+Pap7l7WUGzSvgEj15rOJn5wyfYpAmgJaQNpL
S3YBcowxIPdIx8THXB/f7u/rtlQaNQ0SCugxjSRkcSdEMg57JE7IBDKExip8s8z0JkGrESYYHvCN
Uj75bYsviH6VOlMCJgdY6giVPSF7TYwrNBOoA9X/ZIWzugw2uGYQKy0+bB8hsSJ9n9AM88YVQDW0
G4x4P9lYAStELHhWodgA+8cvbjOMgiBk7n3EKE/MzoHYiXKD5Ax2uAXksgYUI9gxlnA/3AB/lVJP
L229+GhlzgMtzW1yT9M6RYqtu+6c4imK7fuoni4dmrRJ5z8O8tSZd6A4A2iD08awTE7o5W2UtBg2
OwjiYlFSfTSjDqEW+zlokNDwkfLguClz9cfxGTg0pE6OPBezqRYvh2xq8P2xmEa3NyiWWyoYYoZF
Cy3SdggGIQshTn36A0Gi1A2TebdB7bFL3u7pqnAKvfUHLiA0Z+HwbLRB7v0m2NUFebpf3Xilcutr
XrTqmf0a/9bjr/yyBZc3i84dSD9bpda07KOWtj1pTcUD1BlYxjj2vwxlt9bmbDlWME6O94YZ3uZG
gLbCjBdsd+2AioEJsuPr8Uc5dL/QFrJVwGZzn32xORFAEDhmKaObJWh/Om4JJQFeze1kYxK2H1Tb
pai0PT7mobIrchqmhnMZm+9dviBCMSqJxcUaEn85U32jNcaZss5Wemn9siWOs8RB+AOsEm/YnRh7
3tbLqQfp8JKOOTjDL3KV0gE+bE5YQUToB/q/emnf5013Uc/AbkvuZ3wSjAFuFINIDDGZprzBXg39
RWD6un1RKB9PPNChxThDeCWFWZ0ccXHP+Y5ZZcisUErHlVjtgrsJuS8DccAhqW7MqL7JcA0sxvQs
E/FeC6cTENb3C4A0kU7S3DSkoW8vgjH8I9Sh8JmPHG6MzzqYknPpe/ceutFPs44TatYn3vh9bMGQ
tio4dx3beffGiYkV3RiJEYpJ/SToY4K5xAvPvKhGnUTtXBb+VtjKOrb0C6rCl6E4GfseegSD3ccl
KRAcWfbPbEpArZfAkDI8HY3CFKu1L33auHOZLMkpODPvg4FpIwVqQ36O+uRUkvY+rphzEnQJbVqo
XEKLjYfCDJyjgjoE1bjdHOxafXP2Z1033s8ZmlGk++k8K55LAWwNo+4Ay8njX+J9nUCoRDUoLvDh
CfQW3z5TrWlSnRwd0DSFB+fT1YlvQwcr22Lc1BzDx4d7v/WAGdGWo4ztzA3ueSm+ykvbuNcQtiE5
nF/XHhIX8dtdOZtfUZ74Xw1lLDYVol5+UGEu7ArYw2DQEXVFMDlcq7I/dZgd+pAoMmDvSLBFOrMY
KteNVNa4MrkazAthV7f2aG27CtWyrOT2oCSirtUaESCfXmgkZo0f+S2q0AfwvW/H3/rQXsalD9TA
C1JqGUtQTUiJC+H5ZGijZ059Vk32Q2CLq+Cu6L5Zvr9R45M1vgNbieAJOQlCdFLs5QFS57U1TEkx
uHWInnfHQtL9jY62eGlAGW+9bdWEiAl9KVi+apGtMd35dPy130cQHCU0R0wCTc7RF4z+q3WVk6Vr
DQZ3LnT5Ae0NYsYgfuzFl4bry0b27vhwB6o8jEdR0yLAfqFsvF3HRl1WYVaGaDwHgPas4NzKvXvk
qYvuJ7oBe8XQ8eTItnAWHirTDld6dicgCR1/igPfmqcgH+GFaaUtWy9W3Zl6nyOuaiH0pur+XdL1
F9g8uloRrGrwRhIdE3prV8eHPXBkcGBq9tyJInhaxgsZ3myDHmHuKymHgN5alQVwZvQzUJBdmUBu
jw936C2pi3BHMOMmxMi3U93ljjdCj+jd0U7ckITTCoJNa0o3RjArSy9yerZaGZ+6od7fyWKOgAHl
0DSilLjY0wCyKVFEae+iv7lphwcAqWs8DnYEaxlcMXRmffUuCynkw7c+/sYHDklB3qvaDmUHFGQW
b+xYqdHUudG7QG9dMJWYfzWrtoXGgp308aEOTa7kGJ6xA+Rny74itpYOyukepjYZzqN64irsHDR0
zupp2Ea5twl67LmD4UTEcXD/SHTkWEcOb7nsClROFmm5Y2Eugafu7CVTo1tbIrcdYPxKMyC3nmDj
uYnl74LUuccX4BOFuofjL3/o0AAxMZ9ZNCbeBSFTWYe+keNw4eM/gOjeqpP6VWg3K5iOKKorm8Y8
VVQ5ON8GkIZ5x8579u1iRqS3HLKU9+4JfX16s4XERrC9jfBplhbNSR2J6vbEejoQbAvBBa8btm7b
LK3FgsLfSe9pxKNA4aQg/jwcsDV0ckTrxljPzLV52DW+71xC9sTlT9Rnf3+iTSJMYj6WmJhRa29u
/c6CUoG0hDt63V5dYxd0BltzmzW+i7h4r5/Yu4cOKOqKDpEV2Ip35+KEi3NTAReneBhsygArgUhc
WeqnIKUoQ8Pl+MsdqLUzu3DsdACxNk3/eTu/untMGdhqK1W26zDubKTeyp/aZD5Rw23HAVs5ghzn
tjfFiZv+3ep15v0qqe7jgWK+QAFfD4tdNW2rHMRRpWnYPJlrVDTIFRt8w2YIUL+h7/V33/RlSNuw
BXOLnPfiTWXvh/CbRxg4GHquRFrtlHy4cPLkOqXHUNgmhomzQsSAmcA4nILKzHzGt3kbw3MakrfP
4CDunrcTreKnG5g95QFFLde9iL6W146D3E/JZbwuzPQXnpzfHduG/7uLU+WLp8bPBpxfS08EJUp5
gXv4F0QkVsen5SU9e5NPzs9F6OGArQTxtixfwN+Ke84RMDzCeQ4S5V5p4dU3e+QZEK9RKns9iGbE
WaFA9QZVOg0VQRHdZJZpr74Eyc5JPgOGvkR+6Bahmh+W6qXrUmuuIkvfY2+DjwQ3HeoOKKvHxrke
TbvAs86xbd9wX57q3xyaZAcy6tw8IjF3FicU+gJGnyBn/gJ1RlETz4TJzTCaGdTElUV/6mw6PJ41
V9/mcGqZhjUGFnkwSNH2xuOirPptOD3lwf3cLZ+bpJlW4yE+XGfJQxKiDmg7mx7oQFXDGhr8B5SE
PyemdiLCeV8/5YvSNVWJbmhnwr59u9L8cKwt9MmAEaoPJV4RzlZE6SVPfxHGq0RgugVH1ciRNvT0
KwTIhrLdIKeenaqbvkss5ufA/47KGE2adwc3jIyxaQDyg+jWLiEAroo6vfK8+juH6cYrR3cyuwtH
hl/r1v7U1SBtkCMu0xPHt5AHNh4YBhV6qwGaY7nv9abtek3OWE49ubBzjHvy6FKO20L1s5XQ/E9t
79+FTnXe+AVuRsotim1UlNszfBA2+CpdKyQgLcw903LuOrL+QTXven+8wlbe+1RJ2iidfSKyEXP2
vNiVM/aBO5bpe48+kZgzFErI3FFHuPBZQysZyk+BEX6p6ppSa4yGuqXT8KNJuzZn1YsIbTtp1GdQ
XGheAgsYbNgJ6TfJD6FdfE9glbiJYm2qCeablygfnY7Lk6r68QPlPXYEqIANhp8Lk5o5591i+elF
YRsJDUED0c60tL9a2kZB21w2SCU08dc8E2cFSo2oeOAeps4C7p//9iNYKvDdGTpAeYIE4+0jjGUM
rSLHHDjUlE84AJ+NKdIzbXWW9v33GhpMG1/2+uWQhRe0PmK8FE48wDzA289HXEaZgONUowq9jBDN
Tih6qtMhDEfj3gZtB38Xg77ruP9iq8mmzolVB9eIzOfjA7+/VhmXzU+Aps2LfXHHNYFVG2rHiwfC
uKobOpGBchmb3zGsIpFMZ1mVEyv1fQDBpTGDsijB6uZ7mAqeDWWX4W3lNoH40YjhEtuHW8PLPgaY
uhfqOp/6m14a+xHS/N9faozNuCw3Dn25vFPxm/RGsIGTK3zvueHuMlRkuEvsGxIT1BbA5bYVZ2j+
3Oo9t2jTPFNXfTo+5YcngNiUnWrxqZeLrYzitrdTZ3SLAR64Z21KL7kcG+dOXnkBeotxc5ZjHBzf
HR93/pTLJcYlBzgGJpMDmnWxxhVNkWjrjW5bcYrSVmwEXkPWE1CA7fGRDr4hWBQAiOQ6jLeIgMfB
KxN17iMjCAqZtQb/YTnF95mxb+Kgi1Jmp7h2HnyFc/b1+NjvL1hCEofIm6CN5bVE5vgeznaoWpJu
yMQddXroDWGF9ksFk6aV5onYe74Z380pYhUcHjC23yV2ihSOAteQqiroppmOUFKyTuv2whm8y7mV
R2h31Z4qxxzatJxX1PRZwu8zOT2LBmQG2bSRh36tpf3IFPGEVQPn7OfC09y62EaYKARDsjcHxfUH
b9P0wNGgn6N+KLT6BlIJIjZISP39yXfIrmk16XRAX9bFq9wgVuqsNWLU9VIaDH3f3CCQuU/Ka0n8
3LanylKHJh9UBZedSfGAKPntgg46fQwHzMtdK++xGJzD9KvCw67GUfaAlWZfUISPjFPRknj/zWnq
khGIGcJOSf/tsAOrWVUVVphpROdT2JzhEOUO44CmhJzJH/aXIfL2RogWcjmVH9Umpp4fntjMh7YY
CBbCJYKUeactXj6lR1d6jUpLoQruZer/xHdEG4PbdISEq2/VLNjEEYqxjXmSeHdg3qkCIpBiUcnX
39U/x4hCTY0zt2uEMe5//lYfBty+VmptoVGg7xNz+B5Dipyx7l6afMvL5ueAYIjZOHyj6TKoI/Qr
ER8fPs70nONL8H32P4MAKO4AX9Ac2IGLqzwHdzRlDmsQANi+wvy4i3923HCQypubwSrO01BZCaT+
MFQeQbc4oXv8CQ6cQKA3dJJkmm1gEhdXqlqJejSRonRrjNxSy37GpGhUoN2q3SaelBML4cCpzs1N
oQPIgQpifrEay84b8ISlm+Ub5icpmzNUXzGy176JSDtVxjq08gXQD3U+XmEOLMYKADj3tcZYjfax
0APcjqedL8JzlNJQYgfdjLW5nliY4CLscW7Hp6KkQwsPPhzusTCk6ZzPz/fqeImKME+xTmRmS2OP
duPNUBm7Cb0LbywReR+um3yr02f4299TMCJ+WPyPpsfirVHb4pZCLc4tKfqicbBpWiydInledM0q
BMt+fLgDLylA0FMppHgFnnWxsQfbDmeF4sEd0voGfc5e3uuKv3X8/mIQX70WdY/J+Qcx2Qu1jgYh
/7xbswqM8LEu28ENIv+q1bxLP1Ae0Pi6qjBI0rDCvjMToJVIP67+wdvCFqDSzXXh2Iv828z6rqsC
ekk6PpZT+zgU5xPiJoNv4KAdrAJIE/8sBKXaDRsHHgfh/jI+8YxWx+yPhYRMoBJj9V0HDx1+55pR
ncVnlfelnRTMeJoTn/bAvS2oIwEyY/9wZy1Ohl6rGr3Icm6OPkLYVz9HQGdTTPa9NuG/hC6JgubL
8fk9dE8IA8AFAlmSKXbmZPfVntHMNA2roRtnAfxzT/V3jPcQZvpaB3pYNRD3ImOrh8+xHtweH/rg
274aefG2A35DSmFyEEckoNH0xaZDl5frGv/uAQfd3DsFMjlw8FLtZRXBEaXDuzyeBt9KPbOnxS27
nipKey5z/GsmlJpNLib9RBh/4OCFgGgDIgBUAWRysU9DpGND1ZoRLcjb5AOIPTCdAxrpdbs7PpEv
y3ERZVIGtGEG2jYfctkTCgdk3wVsIrdRQ9wcRkwcdAP76SjaDVWIIWI1nnsaZp0yGS6lNaxNRZyX
UsIArbq9hqHSUEwrWWDiE48FouHT326SEQODGATtxjHJUbk4IzupxThPMRmR0M+Jv3egz3ce5RK4
wVu4ov8gXRYzkoi2HChiTKPeruouQrM4meFEfuRv0ZS4nNTsW9Rn37TqcjBpzAbbevo8DeRwx7/F
oUVNt5m7h8xNAJR9O7Cw09LKg5AI15IvZeiBYyOcADOY5SbEPLOGZ3V8yEMXgmR+gWIalEec5btO
ttF7DsxTHXVgMQKJKXZWRh92/DYMBQWTaZ9C1jw+6KH3xLWaJoqhUepd1gX8MihHCWjF1WdJbDvZ
x0Zxg3uYizU8ikXDtcUHPj7kwaNqBipRBTKN9yWsqmwqr5TsX7w31kMMHZE6i9JSjBm+aH69wu1n
11mo5xX2iaEPTTHgLHC/1NnJqxZfdcpatIkxFeaYindmA04VMbYOqG2AiVUXPc7eOp480dE4dIDQ
Q4Evh6wAxcbl+YisnBWFDNoV4flc+CW6QihMd/9Bi5XlQ6YC9fSFtLgMYYapjVpE+wZMkcA2g6jK
EHD3qbWI2jtx6h+cSgaiwABFEsTh2w2SVH0fDSMbZIYKqPBGi7a/mDNRDOXXTD5fz38c9VNh8IEi
Iq/4alzxdly/SDF3UUhK9Ogyyb8qZrMaVXuFes2IsaFApDpBZxy6b3oz8w+PL92Du0Wneq4Cr3rP
PmsiXY1slQJ12aWXCKVv6sa5RETpMmjv/h9n57UbNxKt6yciwBxuSXa3ui3Ltiwn3RDjMMw58+nP
VxqcvdVsHvHMXIwxgAFXk6xatcIf1GX0eiatb6+4fVgAfwim2QYsYRjSYBl6btdhhtVZ4QYspSGa
FM2HbAzPkaWdYegf2qB41qr/lC7SvAYvIMoOotL1y17SVpWsoaFriM9Qg1RsZJ4qjE7Tc25nOCmN
bvIeoulOaXdLoxDbmGkNwGF4TjeNYk3Khj4qQJBVmuraA8XvvFjLIdAKX6vfS4HEZL1X3+Pt+QuF
zUsY9ecpy30xuZj7onHbOcDjNXs/TpFvj23iUis1XmXpraspwVHv95i4W/sCXhKNVbYFnJfVe4rq
elYziEe+ZS2nCpMoY8n9YcFyoyk+GhYOn3tEzM0VmRoKXLUlxuDXXyYEze44vYqfZh8elSVATgu7
XjIBY3jWWbyI92gLW1kXHXOHD8OwnQvjesVWm1AMMjGkS2Be6o38oLS5b83WUxQr2IDtbYLNB0SQ
BfE9AxTherhv69oyjvpILzw2Lj0up05T3A9Z/QHDpCI9hGa9k+dtPh8njLUYjcHfuX6+plscK854
vsZ532D0oOY9Hj9Cu+wDAln+28d6K3qSUKJvIlRvbiD6NK8TqEBsmCiCv6h054Y4lph/ta0KFOeD
nFtHA8m9f7+o2Jxi0M0AaX07YGGeJWHf8AUNaOlq+Bg1MT5nMgY28qHEAS5v1E8SNKT/sCzdQr4i
Yw+C2PWLxQd7btuIZXN0yuI6/SQBeYnGGQM7465Is2eIJWYe7ITqzYsCKBuhhFkLQ77VtbtgQ2Ck
CsvGaAJW7SEJf2bLZ0WFMQhLHfIiU48hsxCqRL1++g9plUNCpev0aqjvV8+MCmeaFDIXcfVrXIzj
qIeEAoceNdjJdPSKaY+Vv7WhHEAhjOoZ7d7Mm6s809VOD3haQLeNRK6R3NFLel/L2iWXvkyp5WJ3
/1/Sc1pRMlUR+8pcZ4/AN+BBh8Aylbk7JyoUF1DGeQkFFIOoRe7PSZY9K/afHF3DtzfVLdRKZMqv
lhbH+VW9m+ZtJ80Db3iBD5TObstRnTHUINJmVsrXNg86OjnkQVp4TiXchaDe7fwGkeOs6zXmHqC9
mDIhVb3aYrYxoHQcaTy+vLCMdjECdIoTz3pOBcOCzLb5gh3lR2mXfb2ZFtCAF/QjIVW1Tipnvemg
iYEMLa2HtOxRN5m+Nr38rcZBAkAGhjux55TOgOWC8W3nsUWkv3lsMPVME5GbvUUGVQqJwRIC/ZgD
VOeLj4JdJFK/UA6+KNU35rkfsFEMMF3DtJnj+XuOW/gIzc4e2LgiiNQCe/XSQ1tnJ3MbGWnQTUCh
DaYQLYOZvLgvcI+vHTxXmdGjXHr39rOLL7p6dJYkJRKzNaiT4ie92nWyo9bIlWIHMJJvTGlw7/SF
2z0kRbuz0NYHpvkJhURMnOQboYUs7B0nb+jUyRZU0SCj+F9cvZVczIsOoVSd1Kn2TcQNsj7Zea9b
Z4u1wYmIuRNNu9VVHzt4teuVwlPqgVcLwzCDqqy7jJX8Z5rsJ2f+XcbhObOjR9BSn7qhOgb2z//w
pmmCCFSU0DhZnW/k/RXcqdjgLVKXCOo42ftySB90Sfv77YU2d5GY0aKroXM3rg5xl9uKNJnEsFJH
alOiISsjqoiQdeq3XUKLxULh0ARA+Pay64AtYBAiveFPgbVe34oZPnx2MKsDciHySXQ3Apzrl2w4
6PhuVkqCHDrib6RYby97cy3+sy6a9ygJCHmbVZqTywbGDSh0+moXH0LBl48jL6xjV68BQuHGOddP
0qltK1re2N20xt7mWkcP8QNsWivcyojIOOsspJFHeJGDNvh4d7pt+VCGCDWh3J6iFmUkT+a5qLFt
r0FooXM6K6lrZ59MUARvv4f1V3/5FfwC0JtssJtWWxPLqmTHiGbU5niQQAlnXBGN3J7bdjwrtXGs
6by8veTNkX5ZE2IM4p0gr+31sRq1BO/3xkavN40vArM6G56Shu+YI3mZfGcnX/gurqX82wTsn3Ud
2lgcIxkux3XQWuaGIaXKG8d009eW6LB0VIxItFtB8CDE/GxEqKiVdtLNdax8WRbmFZscYVVi9PWy
Y1CHBfr1o682xkXIGfZF+6Frf0a9ujfWEE/wOiyLpWhEwOxkpdsWi5rEpYbdGaovOPc6SuAmfXVC
duFJUE5L9Xc5yu9yvKhKvfmgjShC17u9W3Fubn8CxH+FvU0kWb1kqUNiVJtHXHJ/h+mIM1H1sVHJ
uhT5Se0/qxVq16X+Xou+7mwqbWtdWpTMqzRyemMVvtimelw0oILDFKuCNHfHrGZQl93L3Y8lcU6M
CzwZAUeD+bnZDHgdqx71wc6p3opmVIb/8ytW0TpVEVxNVDw5Ban+hc1QLzi2CLPOxA+BZAjRPgGd
23n6zbdOe4JUkFz7JnincL4rbcIxT0TPFCCq0A1r8A3PzA5jm/QdMy6EyKcTlo47m27jkTUGpHT2
mELc9kbkSmrH1AC0aaAJ3HQoY8aeKxfanWM+GUnkkrjs9ILES1xtMVYUOC4gXIDYVsnHYrUpGWE0
+tkMqGrR3489NZV0WCznYMV74WpzNRSGTPSpgb2sC/Ce5A9nYKYOQhRxGhE409HsKO5r+Wvl7JFX
N18maFD0zAiMEHB49Fd5FZ4gVRSGhMZe7c+ihKm78DBZsQcIAflP5E6D+rud/Vs1RuIG6RyJu010
xKtmdXiU0maGV0vcAiB0U8U4t6XCh+t3TsdW5Ae/IRrPAgL5onz7+vESSemsRTYHX0/D4wstAwWd
2oovuM1TmIAMMzqvkSQeWdq5dTbfLDJNOpiBDZ5RMCdLWaXOP8E/6J+FQFSGSzuctZyHTW14BPGe
oObG7coEg1seYQ/6d+u5q+SE0gD4b/QF6x1e8qXDK9Tsz/CaBHbW+U9ZhZBEo85HrQ9u06odnZPN
lkGTjn6nDQcD73QBB8P19mMy3Xf6qYqUkxD1jLnprbQnwUKEsrwramunJN588le/Y3UNTDZeA/QC
/2FNFMV3bfoaKeEx6b5OBZ64u2PfjfCPxIC48wykHm76gEnRkKibnFID8X/RBxwADggod+pJivGx
lCKvQ9o+0cGVIksVNNmX1FT39vfG/Qucm7mzkDm4BaoN1RgacEUGH2+3EzZ+h8A2vKgwD9jC+4uB
1DyOEzHZNcLFNUSk/j9k0/wA+EcAe2WbcnAVPzjHjjmQzlmwREIJpzmF4rv1ZOUblrlg59C0t/ei
x9bRElB60D+iobaOHhiP6XWx9IOvKXg5UBBGVAz2adZYPQc8/D4dl52c6mZELCIWAtlAsjCscsgk
rx90UetWTgZuHcaTH+eSWqy5q7HeluIRPf+nqflMO9/L0MLLrDMqfK5sTic0IQ4R/hph895usMIr
9gA7N2Csl58FQ5VsGtQtcLXrn2XnOTDM2Bh84WyCvV2tfuiTd/owuFUFdZWKRn4WjEahifR2CrB1
4LT/XXnNh5bLRMnMmORWTE0Fyb0O/+BsF6nPIQ0+qdmtXzZSDj4Ao2+HGb1xcwtHhYLv6ThRv8T6
nYZ1Fbpj/Uj5NB6cLnoM5m9ovbh9vkef3LqP6TXpQi7JFGyh61esZ2E8Yhw7+FEPghtJLQHyiEmp
Ggy2lDQ4vv1eN5czsVnidiSMr/PZoE8mdZy6gYai4WlS75XIrjnqJwMvngr3o/+wGpRfAzgpqfy6
Kk3DJld7pDz9PIlOEvYQi6Fe0J8CPEzyoTiPby+3dXLFXgWyK/5Yhwtrrkv8Mdk0xcD0GeKtmGXM
3Q8IAzgexl5ooC5Y7fXfN08J4H8RpgiSxI3rT5j0bSMZo4J1gXEMtacA4ZPotxMZlLkS5h4eCnsn
WT9NrbMDLdhMQAzmd5BtoFXfzBv6wGlQoON8jjJ9d0W/SwL04Og2LElwrz1PbePrne7V9p6IwMbx
JC2nXwaGFNFreQVLIr/RtaJFCTBUMcswpIOEMGwr1wAcFLdr9YtgALz9cTd2Lt+UJjglgZDYFlfm
q1zSrrvYVmtotoZSez3MIbVJDlF3jxuYH+h7d9/GVgIEzc0LvgyM7DogF6E+tV1h9H4hMYSLwKGL
9CIxPaGTpZ0Ylnm9ku084uai6NpQcKGrQpJ+/YgYk+cz1qaD/96yuoMa0yxB2SiklG/wDE2k+vj7
7Xe6tYEYib3MMhjI0Um4XrGxhmUisxnAFJ0H86eA/EZcJVpUIsb1lMhPvTWeQHv9l2UBezFGgWdw
E2yDUB+0KeTEyAMRiCm4ADUEY3Y/Jd+k7B3DKmzqxneW+a97+9xo6D0yQFJsuEI3+qZOYndSZxOR
FMxjhW52E/jqOJxoH5zn5N52Wtf50Q31qUv3yAZbcYK6Q8jec8vLN7EX5Wh7KWQ+r1CuEcnskBqU
Jd8cKT/AsIebNlFpPiWgCFEn/feBX6eRQjvUUgF7rZGaUqdNKi7zhOImPWATdOGGfYeY8qACkUn3
RHo2NxbdVxtahWBKrq81Ow2dZIoq6hMYxVWIT14IYhtGlLJ8SNLfEDuUeD4t4y6/eT28ER+Yib0l
bhxD8I2vd7QxD2MIxxc2fikdnBC3jUU4acQXoA0uM3uh5y2EAEWQslBx+w87GwwuOCjAVzz/6i6g
ZzGZUoN5F9BgXMpMLx5BfJHAG9E3MCZI7hkoRoYHyJI7bYSb9v7Lk79aWsTsVwFSLUxeOJBUXwiF
RpiaO/aPEVtLo0VWuasvk3w2QdnZ5bEnw9H6dzqcvZ3HF9nKqpehU6rJ3EnEFWhp179hdvq61vWc
XYYclYlEQCkVpyE+Ym/0QY9jcD1+lF8EwsRMzItZ21/6MjjbWH++/UO2IqkQ0kb1g1Y8ncrr36FA
/xoqHfOpLBk+ldZwtKkbp/kOm0VPyDfHNaYTUrX3+BtJJLB6OgHQ6+narQvkSdPSrHA6YXqoXmQv
lnt4v39j4eXrDmYrHHs56s5LuhfGNwo1tjrNf6znYL6uTTWANqXg1Poeb0DjrtMgTkAgrc3PYWje
xbHbsef/ys3Om9rsLpf3OsJbh/1q+dXO07pSwewMW505NS5yBTgaGokDBE9ujs74Ye65xPrWrUGt
vf2ZX3rrq/3GymKSJGplfGuvv3NaOVY1tjTMYoAHVQHZk4tygStSH4QoWpyi0ypJR0Brh7h6Gj/n
0idp2WOFi820/hFi1kMzHNIKu/76R2TxEC9NEvT+lPxl239HmenlOQ2J3egi3uPNQqqQSKcLwxBx
9Z7teJRTBx85vHsNtFSlQxDElxaBJhWndnGoDI7Zzhve2loKZCkV7DKnaY3KxodRJiPBl8upooMx
Ga6QloEBfjfM9tP4ffKsJnIL3R2T5I787fPO8hsnCskVfIpFzSJci6/fLW6fs5nhVo32x3hA7z2c
nceybGE4YyyboA9tN/yPpM3eaO4uvhFFALiQLUBwoCxf1xMNwmpZOrB4PUTfI2yEeyn5McXFJ6t2
HoWIRZcWB2x5XVkqPgZOh926c680lhsuCu1qA0+L7l3k6I2n9Y+I9u2Fm9uUmB4cJBPICKKiu9kP
daiPQ4PTtclnsHXPQq80baNTgF9CH0XY3xqfh654DgK4Nab9GSsj/u5XlS0PXSh9FeGXEctOUXK7
SUmbhdgSIyKohOsrQIbqnU+aiv12+aMnCIzReESRKMyfVSu9JHm6FwM2FwQ7Ck5FNCXXFIlxZo86
ytQK+YNY+WF9HjAKFchGo/iEE7GQqCP58BcXrL3LDBgFLDEQHtwkvutDoBTcjzu7Vr85qKJ0+N+f
tNq1CuPsOBjH1q9aHVKwidthT+2L/EBtuDb+Vnlbnyn9H0OMJszvSYQiCKCGzMzvdn7J7fkBNCya
4dwBjOxuAIXpolRmpzSIYeBPjXx1W/VeUvArWjRXYiR9yurcBvGBIHrcWfs2FRNra2BcRTHDf9dn
tysWU+o6tfGz4oMhf+yHexQJFPvYxAq5AeJq0X0R/5GcPZr47bFFgZpeDoknNPWbBl4I+lvPlq7x
HSdxLeRIm5LuWMPzDx9q4RgUUsqNn3ae9nYbsirjOq4jxg433mpgwEyl1fPGt+N/vNW6HKQrsPBR
O6banREsrqXjxcMu+L+kgxFBB81pPXsgnNcQEcLooHV719MGNoD2gGDNA9wCdbmGQOqyBF8NK2lf
Ivmsc5rJ0fhimzQN4UUUPiZhXaxrlendy5TG+rHzcm4PBAUMaCpY3YSpm7n83EnGrMYOJF9gXTEO
3O0lQaakfBY/JUf2YlBSJGcMN6CTL/IkAe2Sil2dNFFBX9+gBjBX7OcITCTna69NJ226sa21xk/w
sk/apyb7C8FrBqy12wlR8NDtCFmfk/SgOz/YPW+/htt4zepERCEVQYBYI5tUGTfzKrUbPzIBltHY
RE0UU1oL09YYqMTbi23kRqyGDDgXGJAu4EbXxy+T07Ca47hl6zcvfIxSZxIFes0O51OHa5ajXKT3
TUhbo0FNO7tTrOweHfW9YHibHhmQEwVIgaYcM87V77CNWS8xhq/95yhdPkrQeksUHBoLYDOKncJp
SKAIHPhRIoWx0HAeAukwZAyzev/vnZcicrHVBuBX0D8SiFXcblb1mV0YeRqkIb7ZdLSBIrvtgwJM
NM++2uEfq0rdsq7djGqxOoc9Ivq9i1PurunHbVLFK3n1K0QseVWqjYPE/TtTf7T9/ZylIHSfh/mR
nfm5QVK3+NTYQD0lw5f0xM+HdmcbbsRHQX0DwIHdCgIY4rC+Wh13bmUZFIzGzQ7DbiEYG+HMxRgt
jw1PRdOZhO8YqF/efvWbq+oM8fC4Zc6xvonyOUyKsjMqTOVP2YTSDh9fiIAJR58GgqOEZG1j7kzz
N4pi2i00tlhQzLHWsCS7GiTwCcQ+2/pe34U/49SPo4szzG7cVAiP/Z6ru3R5TDEd6xVr50VvHUHQ
YLQiuI8gPq/LE+4fI5S0itvXBgFGXTI9GfqzuAJEPTi3TO8qbE6y55FB/Gwi9yqUzCna3n71m2+B
vQ7ojyh8ewOMgMZjLcmaFyCNGOJ1g1dwC8M78YR6sACJiQtSDPLQkfcrNDJxND+9/TNeuonrwwe/
hkGSzo10IxCVOFlhOhNW7KWiY+F1qQCwAGQuPlbJBwsyvxncWeOvMpVccJqo0X5N09bL54fu2ZS8
UbPcOn6qsgngy96X2ri8SaWFvweoX4LUqo6c9DyTbCjUvsNgol2e1dNiK4w5n0lbGxTQ3n4RN9pw
0G5EgigIgeQpXEXXJ5ARujRWSln741B/SJ2F8YQMtDhrrJ/qrP9aFgMzx3/uaJEj5NxErVpQbkwH
KbXu83ImqQromozK3k/bSBhfyM28Q0oLqorrn1bYXSXnk1r7jbacxhE3Sc6oaHxLMQ3TMnT1DhLO
4I7mHpf8RsdMvBXyNrTDgMcKE7rrpZW+tpZJXWo6+527PCUlBL6Km4Au7Yycmyg8J13IyiWeQ0dD
bNakRV8vCs9F9bjziTbeg2jTijwBsAP17/WPmZwZpGVtVv4cTocx+7y0k5sp6sXW54c+pLcH+iiu
i3vT2COM3vCkeA9i4oA+sxBpuKEdNeWMJVRHfFatzIePjCLkJcMJKcIAA6iBME2VMabFYsQX4B0a
3Z5VgquZHjUzPZgkmRZa1f1PKTT9PBveNfXo0j3aCyob9zoRRfCiSCmFLvr1GyK9bVWIcpXvQHZh
xuVq7ehGIYgA+2PXS4dZx/lGKn05fhjM5jzPEOZjGqF4hCZMjGZd2+uAbmSZV79IXEGvLjYzntAF
n22uGBi9Dr0fLEvs7FI4zybVTweNSgQ88a441rP53JJ8Kpih72ydjRwDEhB4QfBclN3rfdzISa4F
Mbd713xfqk8Szu7Ds9DAa4kk09B5YieLryaguLWUYY1DHhTRxlD2SrCtb0RXCkUV9jFQpdWRkscg
TxM5qv1OT7l1nS8NSW+SFQ9l/wEPmrM8xd/EL5kHw+vjZ4GjsYPixcpAcC7D3f64ODarKwDKLHcx
gZbsdG0kMRvxGC1lyhlHILiLvdyGxZKpAXOQE8JwyH4jp2v+PZhO7FY40+xUaRtxnu481RmhlzJk
3c3qSb+VMeNUCwXhQdcZCRtuDdUDqduDnmp+tMuT2rp8uViQp6MtrEOAFDXJq13Z6qYpLZpWvTge
O9ZfVth6ArI7YhRVNaZnVxkaC/djVB5tpT7zNr2m2SErbwBM4KDTAgApjOn6TWwd8qVBg9Qp/Uo2
GUCcoj7xa3deCKXA71rzqYFhw1DAS03SMr0/CACx0HgIEkwn499V3p+VoNu7bTZOLD9LME5wNbnV
2m2ZbUI8DTmxRXfurC90Gy8I7ONzwm3o0N2jS9FVsT/1XwZdfaE9Mc9x94Pu1lcSuBs2pUAQ3DDm
G4RpJiltKh8TVE/rOk+y8lN7mpv0rtS7Q9U/VkBtCly9UiylYmbtex7kW3U6P4HxJJsFjzNttVHU
pZxI9rPK19XBbYr8TmRqCya1U40WFRwzM5aoS6Vj3PQPwm65gsjwduzaiBe0OWFhkqeLeYL4+1d7
1Slpd1ZFXPlyKZAo/Ysv/SS1njrvYdw2juLVUqtEQysHK7AylnL6b00YvheAGyF/7IzhoQgJiMu3
f/tseDgw+eQYACmkJ3b9bKnaWzPUzdIXbTBBA1UV6YiKOOZ6O6ft9i2KlUT8hzosgDbXK8WDLueD
ZZQvNhWAM8X8D7a3JyV7B2hzpRfVdYo5KCfrLSNVaVp2fekXBJFIVS/zAu6f7rw+7jUvNqY8PJXo
IDHfQqNLF9feq72R6ZWetcVc+iPamuRj7RSebCO7VMDRAi4NMdBllu+WlrR3o94mY9dLr7alOcVI
zvRj6bdt88LgXUqa7w34OPkvY9LdVsvcUnG8kJDx9qbZSNVZGkaL8CXDfctYveG6MhJlqKsSx/G6
PXYz7SqrdvMJOPM7K3EOiv0wdqe0GR4MzNAFrsmO87s8p9uIk+TO9bURIphnCtg2dxgQdXP1DWQJ
fNOIQasPWKOb0JXu8nspPvWokouKUq8kPzOQVRHwqhrj6t1xkGjWXN/f/ADQ4wKhAileXf2AtMw6
O+gDDtH02aF5Xc+cWG6QJH3S4wwoLMMh6IkV0Wrs99RbtnY7/lfiKhXbcA3KMSK9rHI0qf0m5QTr
pMTUqXQTXZkDtvPdxXddPyiodRInAZZnnH+929M0ckYVNCZ61pTL7HqpvQg+U4vxN10ZkUgGKD43
CtHK9hQqoinZARPcPK6qgQekDhMMGMrTVRiZuQIgVQHFSYfwEPGSReOAEb5CAfD204qvdvWwYiUE
ALDHgCWvrVt0Zmb1pZaYhd8a8glrko96iLePugdRuGkBsYxQSwEVoqAztG6HyBPDuilnmWliVhkV
59i0vQzlqkF27gUopkY7TEv2MI+3haVYlz4QoqK4it/c7WMbVlHdWoWfS/rFPJRVy4S492JTOkSk
3hJtdxVHnzpLPGSYLmPUvyODP0RqjxP33rT85t4TPwbWPOqf4C/R57neWFIEjcyUpMIvwo8OLLGC
YB0WqIi7ef7p/yPF2vq2r9dbXXtDTqESOgEP3z4iuOnaHE8QE34dzCc55ak5qlbbuU5+eKlrxWAs
ig9OetDKnW12m2Tx7LS/QUfAH2AXrO78WitL9F2J40aiu8KMpShYXeuST8q8lPiXZXfWnN0tGdSQ
alA+zkP0LpPRyy+TPa3TrcNlENNpxLLv2RnXn6FJmoJ2FDdnQsXaFvFB2NhGnPWh1Hcee2epddsf
7MusI9pbsrVx6WgTr2cAJXrdyW4+cONdaYs3DAKKR6K/fTOurwvEnZK2KekdoA+XYwbDxuqK4i95
RhBBLz7Haf1IYMHKVvuaWZ3tBd/Tef6eg+5fIsmzzGin/y++6Tq2cFvBpyK84DuwujEiJXCMpeDK
kiXDE9Ckvk9+zL31eymxVsfi6e1Qtr3HmHqITqfQGVmt10dtkfRDwiWhcsz7+FB1CDLj0IamwaHm
4hhLutzsPcf5XPThYTDRF9qDj95e1HwHBLjo3oD0I91cXR8xBBwzMEkbJOlZMK2C5thOiyuiuI3Q
kImaUpAXbmjcGxPyCsrnnbdwkzEh48bwFWoSEsO3HqZtGpcGNpUlGOT+XKFEMrVW4C5lAggveNCD
Dz1DsCbQ/DBavr699m2bF1wlEjZoVbE441BxHl4liipjFKkcgtxvm1+4xtC6JLMHLTGH41GVhmMi
uEJyf8wgKQmGFM0YoPcHQWUshh40GNMgDiLdr7uhfs5D0y3HP2//xlss5stvRPMO+LTYmKsZSEqD
eiowBPBFi1OogsoOTEPwJFJLJ17SPWHmKni7upFiebMXErb2h4XIrLB8B0XN+bh+R9lS1nbb8Y6m
+AvWUK5ocgrrt2TpjynsBhXxPcTOT2EQnWT7k9Tkx7ffgDgGq2PJXATZMsRuHSKGdv0Duiid08qw
+AFa7TGT/KRjnahh3/T2MpsP+nqd1YtW5ziUO7EOPYZqGVFqglQzMl4YA5qGqdc6eGTHrpMR5EW7
Qdm7bzc/tWh9MAI18aVekxA1EA9RVOnMWRjv1YcyO/TasUPnr7NJ52gmR/nv0VxcM99zEt4I/Ey6
oEhDJOU1r1GIdWfog4GnHnWtcpTH6C5LDb8jDymadKf3uZFVMF9HzlkoaDJVWJ05xK5nk5BEXI/l
D6JlH9I5oULjuHPd086Ii50VbysjjpBNN0lA39AAUldfdgmW2YpqrHTUuvTQMabrmnrWgDAN2ooJ
0FeV1qqYM+sKnsVhQOMkvghIOahnMeKPdXTN9Z16bSPFvPpRq+i/6FFJAcR2C+gitVPvtfNTxJGe
8IV5gZ2ilu/UO4velsarV7F6+1pa5cYiXkUpF65hAziiHF++Kfn3NJhdOLBuslSu3e1IG2+vSyaJ
Rg8doxt0T1qkCrbASA7U8nOhGHcmJaigC+gjprAMJgL962BHcF72MCWbMR6+C5KLNP9BdKzes9no
vRlKrLwwQw95wQUW2fgvBOTSjgKrmCDejZ1nzaj1yBQTjeJ1ydmEUvVSNsEDHiL9zgD60MYDAqx0
xRlcvB18brzQyYY4+f/7K1ffRdW7JNU1SZge/sVUr5Tv1EmlS4CeWgwOgiFSYKh+d1bn0s1TmZnn
Vy+cImSGgkNgSQK8Okl/l/k7sWcFT3lJdrKjrYSNn6ijVkGPmBmxONivLstqhvbYG3HhV8LGjZe5
gJa1U/W9iQmoKKdjkCp9lvkCKCS8XgSCaZ44WRonjwFREUs7def/47UJaUt6DMyLV68t13Oc7ey0
8O0vGGyfdJOxBdDLkYwSJJX4geJoy9pwxMxLDmo/g/+3yFzXZnSisegKjl5Ym15jPNRG+qOzaVaO
cnBQu52TJ37J9S1mYf7E7sfwR7QFVjFIrrTaSk0tJtW4p73s63p51LXfurNHzbmNryyEyDV0J0UI
w68+Uy0V04QLbOxbmYwsb+/LOO5FCbqYDUODxRsDa2fzbuwMoYTP+IhWC0+3Jl8aiWn3TEow8THz
9zGwvVg1/SGqT2E9x25gBV+TSn+w4/5z2hSfHNohXTHeyXXkSU9zoeD7s0fn2wj5ovGHxQ1NEVRm
1iQStWijKUpzfpLFMG+WD2kVneal+moP+qdsku5MOb3LIuSaENpRVLdVmr+CKPwcqvKvUHWDmRad
vZdrb3wa2gmoc3DtgTNaT2prJHfKURtj+LqxG2EX2Mu5p0yPXd35Rn7Qpb0FN7+MwLhSxPJ5wJ5f
n9l+sKY+GZLYJ7jA+Fvc3MZhk74fll9mApooCWhxRKcBnFNnGQddtEdNY/gNgpzGR6gdlfC9NQ57
udZtTofyoIECvBAloAxcBeWeUkJSDSlCNqO6yK3+LVHkX0P9rQuLQ5l0T3FdH+W8vOB8Gs7jH/C4
PxyUkfBY+IVU8Nuxd+slCfNGYeIoEBVrVDxIoBbFT8pJeWFnRs1DLrUnNnTn5hgcR5WnVzb3Ypp6
pvLtS52U50VNZLdNmDZEdnGicNwDhm4ENqhPiGvTgEHqkl7Q6sMxYRnRD0Y+tBzOmYzGrFDvq9Vv
TYqQS5eGnO28ATTaqW403+vD8l13cL8pleIgJf15bIIPrX5uNfurSTndyICpJY26GvYDPc9UBe28
B8Df2N7guynphVczwIDVRx0GeZKH0OY3V9p9j8f9UC9fZiW4jCqA9Fj7Vc/WRcm1vx09+pTV2Z32
CenOd11TMIyff3dtk3nlPEYw3YzTzjfe2HD8NgBOEPkoZl6yhFeXV9x3XZ4ijuAPgXJfxur7x1pW
H9Jw+gJJ5ZvmQH1CDQqvNV+dsHpI4h+5fh7l+g/SyXut8ZvONP09IUmEoC6jM9Bt1982QwYzllpk
45bM+RK30SMKnV+FQVrbfrAa7V5OMkT0EfOTg0cBtdp5FeKfX91EL/sKTB0Q15sEXDUyRy6qBCcE
OfcRJUISiQmzissGw8M0/ttCOSeOuDWV5DjXIXVPet/Y3c/eiHa0KjayQt4EXUTLoO6gAFl1/Giu
wiDpQmRrUU1Ax/l+sLtza0aPyVJ8lHVaAE70YEd03opZ+rrzHsQ/fvMeHGZEAuNKArGqK0OgVDIT
CtT7kIeysIgXiNNWxR0i7Y9kYhHeH3PzFBunQtN2PsLGUQH1rYMvFCYyN9N9LDcTU8qtAT4wVV2Y
3S/l6DoFvi3JfBghIra7FvEb1SUVPH0E2PT0dPV1H5EudyWXKMf7E00DoYuSFnhBYgCthrNbO/BY
raPoZrAr73Jp54E3qmtWB6AkklwLN59VWtLrufmPm6uDoYtrB1UDy8Ea3KFHzLef8UXrTaR28aZQ
5PovORdiEQXz/3knEtyWXaKPgac5vSaBNlkF1qFNJsnIzdG3g/IjUJdPY9T5clAcQru5qHTfgHkC
+DeanVvmFivFqWdwwThBQFwoca9PPR0crZEle3wBOi02KWZaHqr8fUpXN8SiA0TL320Uf1Z7slLT
eewW1EwNhjdR96eoVE8KM69o1ZijMOAPm3yts+GnoU0PQlTr7aOxtTsd7AmFzKSQC1oFckWq+8WW
HHyNG2oiosMYJ5cBQYkMo1V0PY0k3YmJt61XXs6rFVd5CnAUrQF2gYyWDsCXzlvPqqH5ywYULtLx
f/183J0AOWinQTJet/3MzpSmOEdoMcHtsFT1S6njn5m7cLxPiunc68Tit1fc2v4vyHIm2hQrN67C
XZIvo9Kh2xm2PzXEkIZU4WqPoXcOl/xZCUm7MvWDVZXvBr18ZG7299s/QLzAVbADxs1oGNUWXBZk
8QFe3X+2BJ9bLVDUXMr4Qm72LjQA71jVXWaVx7eX2tg9FIkgp2B8gSleT/rzumiXbEYZ3CoTTygu
YFF16E3JT5v6I84DTbyHGt6o8SHQYs5G7kaXkFz3+ulkdVqiYeLtOjCWMkZCVn0uUrvwhhBNR1TZ
ldC4K8ufYZp2pBjS1wlpNg/nFpcd7k50e5cKB4/Y1Git9m6Q68ahKcPODe0///7lINhDIiJaqjcD
vqiY+wpll9G3sLZgo9wpg/a+pvUQtunFoteeO7tmlBuHizwSToOGooB6MyAOByeXJJPIU+nLiZL5
vu70SzWlbhpkx0jfU4LeGGLyNYDmiMKLJdfM8kjusPgtBhIM7WuRWMdC7c6j2h01lKHKeXiIz8b4
xcy9spC9DF9rRZLdOabwhoG+E3W3Lr0XYjWdcyH6ufZv6SpbRu86m5BmTtChLh8y7WsbZp8m+4wl
BehU9VDr1smRup8Yy/z7mp/shmzTfGl2rokEGE4ZYWmRYZRKchGyHIuEX29z1ts9osSLluX6fL/o
UYPLIvu2VkPCahrishVSxFZafHTq6V1j6ofGbr6IZodkD0fVSR4TJb7TpuislsP7qgs/GNywenos
s/LJaoOHFgJal/yu5GwHZbS1AV/9OHt15wLtjIoiGJHSHeNDZPfHII5B1Uog5lHwL5KdtFJcT+t3
YQvDQmSLSbDXvM6qLOlT1WjN5FLyghcNLN2DdL7TfNoKqbQ7wFwgIgtlaJXRJE1W1e2EZCBdt9nS
mcV0zEuBYDCefTto7K20+rjIN0R50pEtCq6oYIE5Ji7KBtLWxs6r24rdr55pPQBOQ2qCsWKloYSP
jqLYqCDKqw2AOeiswcmfUW59++E2xqA4V4hGlSi/4d2tgreeV0wmU7TbBH5FdPBKNfEMpT8mqnOq
4RDYf0/zi75kMQOi4W6u92ReNncM/REhxUt7c62LNMbkbE6CHJOIwCGQ9EnpD/tuUlvnAEDr/yyz
2jF9XxYd3ssw1Ok799GfPv0KHooe6jHeHSZt5LlCWwRqKeqkAKpXZ67Jw2joLPRyxIxDgPEthkZZ
LR0l7X3XzcxzA0RH/r0eKkgRkkakTRT4tDfcKadHY2AaUK2J8+GdjleteJv93L/T4uJZijvfCQtP
GvSLOthPOxtp4/X+H87OazdupF3XV0SAOZyy2UFqZUuyrRPCHo2Zc+bVr6e018bvZjea+BcGM4Ax
g6lmsfjVF94AdJz4B1CCv5ZZABR4v/Yjk0cWohJwCRhSCoprn+LO2b2hk/QSl3/qJH1unOF7Zukd
NB13iMZ/JWk60pF6D/XkR6jaK7XPhVdBmkl3SUDhzuXq0bm2qnyk4E4ZsOXO9GxLdymyC1VsvGK7
bcW+21T9yt1zfqQFeJqUWkFugvpabNZfCV/id3RhYkSoVKff6da7Sqyf8v9+bshcDbYadSGMNXRM
TlcxYnn0JV3vgDu+dMOL0yI7KH9P9JUJ3vmbZRmQsJwnUb8u2/yTpIH2VZXOA5HgNlLtlsU/jGLL
8b4q1x7pQlNCtAGJOaYoUwG1nT5TYSvlYM8VKtlT/CCnNflhdzc6PqKGn51F46xw3DZ6VwFuXD/A
52GehencIw5AqxbFstOFc82qRr9HEKgrfdeUgFnNjqunu3S1vXhhP4XBqENqwjLKcqbfy7ka9Cpi
JIVyE48+gMAfTfHMYKzOspVzeH6jYNaDJCrwQDH2W2Jx6yIHGz471NiJA9vnU8vw5R4k1+4OUVZh
m7WmtHJpQczHEVigswK0ROzyXwefBrvazAkLjsmHHTyO5s8g9CAqCn+b+P36G7t0VlTEiXmsL/qV
vIDIac6sY/xkt2gU//io/Wen+8za2yTZVbinIsnW/by+4Hko4UDStSCiQwpBhvP04UIpJfUGDOXp
1Wc0vnRIVcl4BfgHP4cXHv5p/JUk58JJEUQD8SFoorASP+iv3YyNvk0zM0CqKW6YzCNsPgqskr/X
5hvYqNef7kIqgPYCuvx0aS2dpHnx6VWT5JRljfSXgo1y7iT73IyQUq8PZkZRF+/8kY67YWxnwz5m
Ufcw3vf60//lN0C4JqsTaNZlrGkz2c7UABmZMHoZ2rt+9PdhJu+tyN8baubOTrKTS2snT8mxdpnh
qGsAiQthAMolc0LRpUKJYHGAdYk+ZB3HnVfnuVulv9vyPaxeZmaa15/00qsVh4l7guqIWdnpq831
WlMqf0Z5qrY3QZPd1NqbYia7LC92RfPt+mIXChSgi7xUkC30H89gZv6YR6ORaSjU1NZGhSoYKM+j
P7pz82xWT9msobD9s7BpSgQ/YR7nc7Yd8mGr2v+ovIHhMDg/dTVaibgXykN+FVEXySDBMV9mSclg
5F2C2Zs3Gp9KMbxAu9hlwaedWEffGdEZbY4zLGDJfp/oxF3fkguB6mTtxf4PwdSUykQQTnMxjmz3
Vt8wn35T2nI3wvQI0jX0x+UV0RylPcOAeMnv8q25rDqfkTAOqm7NtIj63Y0KdGP7O6PBwr2QVzb4
8oqgaJH1QPtqmVhrtW73DsRQTw+HPS947t5wld33CCRnyGr447/X9/RCfGRP/7PeIoBMcVw3Zo28
2JwSKXptg5kcEL0ZHeZ4W3yGdPbH/Nf1NS9dArSTMdhE1kchRVnEyJakd4YKS7hX8RPTfmeldiP7
ycao/5E0bTeYaCbOgEfUw8rC4oScFrqIuIpUWwhUChzt6Resp0D/JVQiPZUUUgZCNJYy1Ks/6cDU
vURoKu0Z+BKiUguXzLXuxqV3q331E0XVdIYZU5u0iWkTs3oZu2b6nitvofMdGGubPsTa2tm90FXi
YWkoQipBsAgUxenD5nVvW7mad15fPjpogQwU943yEWrbtLjJxr2f87BmuFH7HzVd/L2WPEzazcqO
XzpfvGt05RHkJEFc7PiQaLEMs6PzrPGpVpVN1EQ4D8N3e09UHyss3ZPLF9NE7Lp3U18WPwgGjoLs
WOmaB7ur3QCGXDatHPtLVwbSY4w0+G1MXhd7k+JHGvglaUikvIrKIok7ZtUKeNU1yfGLERPqO+LB
pOJk/ou6UgmlIO8ZYeLw+k/0R8D0kdqOE5iZdNMZ2BWtl8kv47BS3F1o8fL6yQnA69LHRL/49PU7
kdpEY8CtGPabrsDfkuABg+igDje5edv97P4xwK8Ve0n+oMVYRDvyFOfVYYIv34amt1bTqRe3nDxd
iPSQjC1nCHWUGGauR1Q+8W3eK64SPEGxw0jodfDfG/UOkKObajigHPr2bR4+AmnXVT/84h6Dzk5+
Lrvn977I3HHcmdleLltXix70abUvePEjpeEM3gQpWRKr022TIA1J6Ix2npodx8BDXrorZtwHwrs0
lw+R9aRCjWqc36Yz73pYzql9bJBm87EIRJS03NmraAux4lnQokepQGGlIl7WHi31lY64EOmNmC0P
2p05Vncj4RpXt8bN4+xGlh8C5a0GJxMbmRtL2W2apq45OysX8MV0kyMs6lYkT9BPPt2cJlTNlJKF
zQlQnAwaTw4G5nAvSZi5edG4WDV7hpRsbK7KTqld7bYMVr7csySMLiV6xtzFQvCWqvP0J+C3zmAo
m1rP1nVwD6ybEzH0ZCMzIVipos+fVyyGmBO9CIIFbieni01B2wQVemNeHnoSTTTlu9P8W/m3zuQq
6bYBmxa6FtbQOqMweWWzv676k/e+WFw7XVzFXD7AhIQnVW676PnVSlxB8K69Ifw2W/dzuKFlu6nZ
bWmHAkEk3w/2tkxdLX2W7c18mNQYr9mfbTxsrMC1VAosH93aYpP/VpNwE9kxDEflALljp4ZP5fxY
ta+J89zJqdvpaDdXqtsXr7KWuTh1bDBx3uRhutHmcqNMz0q2Daxtav/UO9mtSLUNNBAHzQ2wmsNO
oHLNcAfhO+g/MbJyjcRC+Qk1HreLmR0e2uyxAR10/a45u2rYL2KsIJzDRDprQ+AqkElR3rZYWrwJ
JpRQCc4nDywBo3K0IYhzmbm9vub5mBKyMakEg3pyKBgHixOSSlIXxxJygKJDKdD+QnQJhIZbgt+k
X1YkHzFiJlPwMzRWCq8Lz8tsiidmNo6GprNYOs8SZ3IK+0scUdECwfTXnT+SprvWhplFl6zBlcRN
tTiQJwsuDqSc1xTukdN4BZlEBIPcbLFDgyKc8+dAwtGCzwJLbyHCt7LNZzFQbDMaoaLfQxYhLy5R
Jw1y7lGetTQi1wqOWWG6CNNuBCBbaMvJ6p+UzTfM1FMGVPiE8NQ4bKu1fObinv/1OxYlSC2PpVNo
/A5/BtaLiaeG1Fs59NtJRlxIGvE1nb1yJeR9YdeWGw8IRBQgDpfnMuZNjSZXeWS2Xl/9bJtvtXNo
k1c/3Uz6N8ne292/Pekr1VfcRp6xb3zXr7bKuEuqPTBtQRCz1ppU57c5L4SmigDm0jPiplwEJ6ec
HdQ2aBqNO6U+WNbBmY5mjczFj/IgzVzybhK4UCHpmGetp9kPtewVkWt/L7Q7Y28NiFNtqk9j2Dj+
i5beXD8vX2Xo2Y795+d9VSB/dWGKGg+DPqLtE4deNW+NbIfPWv0Up5v6sZ7Q5diN1Ta2+S7vsjsZ
DE2j88Ue5+Iw5zd3eeMmmouaeytvQwUEwOYAAMAZnhVrJX58wWrPfiixCt1AYFXwJ0/3MYvj1J8V
9lGZ9K3NroWIRcGYecdL8TMO4NzbY3bjyFgAWorHfHI7DupN6nQFVJv6B3J3LvYmbuf/qeNkP5ff
0dXaVj2ZviE9JuYfQ4aoYB1SxqjmfRlVzPC9SLYP9lAcjBRVehTzqASwPFCdXe7nBwBEN5bxTA6w
kdSPtp+ZhfxAS7Ep35JKf4pkeQfcLcHaNOrSQyspvzA9Fdr2qnApfI8Tr5rMY9i9xfmrad7EIWmc
ca9ne7Tb3US6C6Vq24F79+WnQP7TaU8RBxl8R4KVdioepLotKEwKa34Li2SXavWNlgLkQXiZC+n6
MTEvhRXlK0kGekFHYxFCDccPxrFQuTLEr9w1v4Jj9WwMuxJtKG7HY9wdZrC+UOnUg2ICa2Mysx3G
jR4g8bKBkVGpt0qzcbqnG9xP5DhxQwV9q/yTA741jF1E0l3f8PVpz8p9+5HtppbYtHW4nv+Yd/6d
JD3A4YnHTa2jg+LR7FGNfRkfy/bRt3coo6UvykO1c57CEpRx9w5XvY/3K5twlvGKTxnAN5mtwDcu
vxW9koZAq/TWm7pim//o8icbrcTfwaP0s+Er6SwsVX/5dJZGDtVzZh+V+kbRt3p6qMCCdA9We2OY
72HxI3V2VdTCbds0jaePpVsyvK72Ur6dAnVT57QxWiAcN074qELVnhWPfGbWdzCmMUh4D42d1Wgu
grnBN7AlxqMVfw7DMe8eAmeTvWXlT9UZNolS7argwfCxq0oIgYyCQKw8av5+RPVPDQKv6D4BMN5F
wdq44dJGgc4AiIoUMe2DRZ9xktXCt9WBbBAyFh05PslgK0wI3Lz5AEO8culdWo4xGLk28yiKpkUl
kmSaEktWTus6HLdc7kVnHoTFQWL90WLmYska+N24cL+DdoLWxviLoeQiu3f6JJQGOW29EjLfVH4I
uRahdHv9vK2tsoh4I/4dFZNHuiAh0Ud37ubxY1LqtWTlrNzkVJMZwVOl0XLeeMjQ6AvKVEAVu7cS
9r8D92cmjI60ppVkPGbzqxM89oKAzjWuTJCWxuEBkMdWrynk2rWJ+aVMkX4uGSIiF7BaloreDhTZ
2MgRz6YKJ7gMqn0roYKa27/T+EfYqx5FZeArXuUoG799vr7p5y03tB+4ZhhMCNYJse70nvFJms0w
1ug5DJUrcjeBUhTEfNX/4wOSSENk1YATFPW36ytfyJjo/wAlx3gTgZ7loeoGJ+vjmEatHZEGIzKo
oi+TaPnGhJxafDqe0a1Nci8+LEMmvhzeMo3GxRFLpi4jj4obqEPYuYZvghUm/EJEriq0DkW7i08A
+7V25XBfest0DmjaE1Blg1Hv6T5HdjHLOATwuMn30vhMJXdq3sQ+W/Gr3D7aIawuCQwlzmpSstY8
vlAbf4F0AYagEHDmgGNOhjnSoEeE2PHdpH9MRZcJhUCj/zCsau1RL5QD0G7pMOGQ+SX+fPqoJcrP
dhJDAIiB3lt1dlCrnaHM2EI/CoJd06CiaMFORX/1+pG69H6FyQ+pJ64FTEsXWXiaWM7QOVbtoTS1
MfsPoQpvCQx4+E4w+VLKUT6EUM7KuiIdWCRrJ+su0gW8iNUOxiQVOFLzQ/3Z6nfKsHeMD6xXXX/G
M5d9j7KN4PEFWEVcX/5C4BTSVsyfiGfM2xc1UDso9VDQEWUGbd60k34oh5/+GK09pDihy4dEC4li
Whc8oyURLE+inCjSEin096l7MeiIJlSwYZx7vd7t8P7Zmcgnq+2j0BbPg2DXjrZryi/Xn/ZC7wUg
Bt8Qs1uqTjqnp8crlSCmKBN6fiZthRh5Hh11SaP+XpCt282zaLr1hls7ujva1GGG5A1r0rHnsYuf
gEuE4HyQGS1H8YZfFFZq66UnmFQaoomCBFBlkCEj8j40L7oyup3TFerv+Vd8uuoizcAxuE4iIU+a
ltkBAwPkCtBV1w/glO+qMn9a2efzz1iwvAGj0AbncvjqX/9VKil2kmVhAtPTx1YeU2K3rpVN38Dw
S218FDZ1g4sU7sgh6dXK0trZUSPbFDgVaM6MKpYqSEY3NkQrxoWzc2uiqhUDvEI3oVOzu7xELVmY
X4Mr0zmCMYhMoSNuzmuuyedp1smPWH5WSRmVYWyEtSfLAVaUKOFGxkGGzqPiu+7P4L/WvAzPJzPw
KJCmwT4B0RT6mOJL/2vLq75qc02ZKq9Sim0SABo0ZS/W2hurkrZC/KoUwrwSNheG7haq5HVD/tSm
6SHEQFJb4ylfqOUF8xOVV066GHMuwhp5z5DU4Vh5vREyjyjcto+93yno3hyts6ABZEh5HCCjbfQ7
4fwk7lGhF2xiZYfzj5dljwOwog7dYHtE+8HUAFo+Fh02b6ULktWjT3T96HyJuZ9GKX4qWGmk9lF1
pN93uoXZYNuTMrWon47xFo4eChsQ1mk8CAF6x4acqQdujSSNanfbYO7cVH4SfhHRTd790ueHjivD
bl/HHgvF7jYOUAKB2iC6N3UY3poJroBqdSPZ9Vp4FWHr7IczjBNoCeqIpWp5haOk2luopObJh082
b6JxNyAEjUSrEK4wm/2McufA70q7tZz4wqdO79yWqfaEVNby3kQNvzMlreLcEcdEEijkW5LZ2JTl
Xs1QdtCwJcy7ndmshLRLwfxk5cURw4uwY5xbV140YaGDpoAQRBHCMWJ1S7+1M56eLJQ/RZjxqFD4
rc/rR+Z8ECemJwIwC7D/glpRZ2q11NZ96WkD1DFRDgDyzJ1hV3TJQaaZqNNLb5Npn6BeYbyurH6+
96yOfxgwGQG1XpI8+qTICytWieqSuWvmg/EkzcJPM97EyX3nH7DV2zdlv7u+7HlwO11VXPZ/RZq0
gZhpTkrJDIG33N03//KJKEZzkxaJ11krsPUL2e/pcovABix41EqNh5zV0AUu404h4ih4wqOH2yPJ
yzkT+p9Bwmv23wRu6frjXn7HX2kLPHYTZNTp81ZxPmOiLSP1Su3axK9qsJOTzEtTewOfOzTSL3va
XvHvZLrGK4uLzTz9tHn6vxZf1FhtNMWwE2cOGNMWBTQF+gqZdu/4zLYziS4J0Vy8ZnwDbtNGP4QZ
muNYcubVWni8kCHzU4CDWZBEIWou27NWgONx305CLjvZgA7v5rdi7pHGyw9DJKzWX8OsIRSuQaTO
q27gHCo673CmmPEuzWOZtQBqnFEEm4NqX8//zqHjVoAy4QmttHgvnGxKO1FOo2ko8tXTNx1aBeKo
cYsWGHZDalRvpkrHppypV7mnsXmbzL9XXu955OaCRGaIuTDJCjJkpyuapRVUWBQUkArGnUEeAkFz
P/YPI3645lS7xkgfjEF6uCt6++364heeVmBr6TmRDp9L1me1r2SAFnIPs59DmXb3oe+isBTiWz0U
0Z+x/vf6eheOMiMlXiTjephQy9lSpqtpoGV27slkv/KEtFFQr1zhX29o8bkAF4Tmgowu6MEzaAhX
Qmzn6NlJ+ribNNSgY+M+zI17SH27Kf2OCsoBSW/orfabEGc1M/tbNDb0Jovfjt5/VkkwM3oydc9P
TC9wcAezHwI7+ZkYCBF0824KnVd/6H93GMNsmio+GEZfuzaSjB44nF0USwHCG+pzH/5zfffOBRI0
JoKi90SihxDkkjyoYVQNhQyJNglQ0dxmh9APvtVVdGsO/bFOH6ehd20F1eAxuxMMGBEUoansG7M9
ltQXltqs7Pa5X4n4ScDb+S7RdqWleHp6Y7S4AeahWjcFHFda1+lIpj3lrjZwC6OOBukLPQemWHEO
xL9whWBiNqn7QF61dbtwF578lkVp5+uhGiqwjtDwIM8dSdiK8GeDqoEZpnem3x4DomKEM7wdrMJx
Lp1swVjhC+afAPtO94G0FamBNCq8FnmwKQt2ej7sBox4SukgJsbCSUn/WQQGWa72FaLzsdzNcrD2
QkTKszz+DPSAUir0mkxjcVcWIxzeeZpykFGQGI0jI05a5wnKVsaXilpp9u5syvQTsBBBtGgcDyun
9NIvIJbpqBkKLMUSPBzMqTKPTYFQnvxoUcsraD4J8fwJLVrkPTY+NgvGGGxTK9irBwO/h+s/4MJl
QWSB6Sfo5SAnxav6KzlRMj0ytMTgawwZHmtw6vG+jKkV2rhcWeri8afQRLVRKIOeiQKGUpx31pDl
WASZyHj1W9W5K0sGa+TZTDJERdPo7aaVIyZhqTsaT2Bv3UH99d8+Mi0c4Cs6Os9fNMvTRx5qqWxR
Vco9X5VvLDvcO4ixa03ALbZyvs57Fwji0jkRmhXQSpc90LmUY6uN4c/4uuymk/0ApezesT5T/9ig
Tilr8dPQZ/89YIZVuf4NBRsftAcXdyTXNeO2VkGrzoZbrI/7OayODJEy6bbLolsnrze50+/jPNv6
bXSvScZN1A0rj34h/HKagOALKRjoXMv6ukgCK+9nqJLSqHhd/hk3xg3lEN7n0i43aiaJfO3Ti62k
N9qcbJF7khR539kzQmDzoYiy79ff+oV0DP4yXxhcPQZI4AdOX3uO5reUy6iHOE13S5LhoYkDJ1H/
6kg3NY5JiKVZBgphk7y/vvb5R8bSwqJRCIdwEy1ibTTVhVXOKjAJjvegkKU4T1YVItUWPV1f6dKJ
4+OC34n6Dh5oItz89Tk3pRbgdMloLAqbG/QQvufW9AfLZK9resltLTvaDnOxNsO9vLd/LaudLsuk
LpQToQEJHqaiS1HeZmryMNh1Avyg9nqnufPl4DjYOsdt3F1/5nPZLAIX4xQyUIHRPyvnY0ONVaNG
r61sb6q2vMmm4jfA/Z3k5/+E/XQwOOTxfaKGPxUc2WjsHeuivptNxZ3ctPzoiuzl+i86zxQFVd4W
qQdCOdz3p9sRp02tTBGRPBzrW2U6Oh3yQCluKLSme7ngijFWYuvF9/7XiuLf//Xei6ExzKoEiKNW
D6jDvkpW+i7V/ww+EOs0vg9qMh/r//RF/WfRZdeum0B7FTOP2ZheBB0+yqb9lDD8nYK9ZJWbPop2
bRze206w8riXXzkHnTuTYSnX1+nz9kliWH4fgv9Jx71ZQLto2rsqA2US2fj8mLdJlu9Std40ZYEp
qe1a1uRp5TuYjU/c6x+oWr5phbESer80OU/zCaGMzGfOcJEQvPzQbWNMfMmHYzca0l0Q9aGbgE71
zaegdMpNmTf5fo6AihSo25P+RZVzU/l3NVwvRw28uQ6+R4GJvblftJSvxVszdyZuTukNal+fcyxt
JrV5hEJ0/bheuJi/BJ0Z1QkyAC4Mp7tpV4mOkTyzegeI9Gi/lZ3b2vsA3K2VMdwZfpdj+2ApaDYe
E8wtYwa0aej8XvkV57Xd6a9Y3Fth0hZQUamvYG5teV/uj+bZN8AqJ9Cq0Ja1onkb6+mDHMRrEeRS
gBadCni4TDTQcz7dgMQa7bQqsAKo3Kao92lg/OnkiQFlUDwGXXozaM5ukO2tHDQ0LcbvvuzsQuUg
NW+KBoUtX4kfF+OpuDoxnhaS3stu8KjkDSB9lGzrFLgdi6UJMGc1C/dVQPRyyte0dp6Gzg4ZuoT/
LXtOtMZQIUAKxcbKdVkTTnrkmGFHShjI0762ZcnVy+Z2NtqdkzQPml2EK7nCpXCJFoFCG1nYZi5l
41R5sLTa1phtjdojRl27wuy++YZxj2fgQZqmlybIb64fNlFhLD/Uv5dc3MjgRTRrosuPvirfXhzu
OiXbBLm1Rclkh+rRypZeaMqJdiN8amHQ61DynB4wBt9j2TgKXfjAuEHU250R8JV75RiS2IMeq72k
KVzcYf7UWBwnUwoILRzWyn39vOhDsp0JA/RZTvrZXLHVpiFTcS7xDDQvU63bW1J83xeAqAczOqQa
RWCXkZel710bHeIy/Dlp3XfaqfhHMv0LJeWfSqZZHjEO82u98pIqBf5uz+9WWu0srbXxFYh+xMaP
UQVJVHa7fhp+5NoIHzmzwYLq011pAUSzmvA1TWMNlFLOxGes7+JY36fZsNHK9GCUxhOqxqN7/aWf
q1nBwBENf25mbo0zETkfN8BhGFNRgIQf99FsvdtxtjcbBwl02e5cywfeZk8/4749KsFwSDp126vB
TROmM7hvvdnEL2WbIQJDVuUr1eaQDcFBHoeVfPE8IANfkAUlhhfFW1peb340l6qUKLE3adO+kRtU
pZKXOdQe07yGfiw3P/LfklJtwyz5E0zVb1MLfk1YLc3RmrnH2bcpfgnKCFwL5MwksacHN0q7VrdL
fok1OF5Vdzetpj6ii+zKXbWp5uS28f2VW/Ts2xRLwu7kWqeK4U46XVL1/bDvcyv2fLgf1AN+Ue+y
vt0ldnwwnbW9vvSAIFQEmRRZQ8D2p6vFqj3nUS/HXqJ8ZAxAx6pl6vjutI/9r6FdaemJe+Qk7PBo
qLtw0bCUwMacLtYjVV1FFSrHmvquzwE2ca0rFc32+jk/vz7EMow4UOziqbCEPV2mMQbFwPor8Sar
uU3aFiQnkCd4Olrav+R4q8UqlKQ5uW8U5dvK2mdXKWszEeQBieSUoIvctw5bucomIKihhvNxPB1j
NbkdU+tHlCuPhpHd21BXqIaOU2FvJIEV15L7auwfqVIPoeUz4Qy7te/p4o9i3kcbFZMMsrPTDVH7
LKilJky8NE5vo+ZhAkwh96iRdvY29uFjzd1N7ld3k+64jjS4qUMndBqfUnmGXDKVINesFdGa8zGJ
2CgQfhxxijXu29PfZDVZGpqShAO13Gxjs76T1HFva0wFQvNphnlq+fKGOh7d/vmIAtVaB/D8LNJX
RvEMGiYNbS7D0/XzUjEoFcvYGxkwF3O5lfwnY5BXzuL5zsMZECx8khn4ltpilXFyjFIdmWXL5XtX
vpQ2Veh8jyHObuXcnV1ttDXAMRCFAc0AzVmcO7mW9BBVwgirw8KtmTJn0ns9+K6NFQmU93ZrPbV+
uLLqefBgUSGObHCnCyer0z0slD42CtmKvNwEJN40QgXTlaXsgDLYMdMtV/ZXciWxX6cRhBVh1oAM
hWR/1kObci2SiyAiHlfzjRjeSmr5rPrzLjOj+6z3V67MC6EEsBN5BwUN3/MZA75By7AwUj8G9i5K
EpTmTfmIR9pTNVjbiU+odaqto9cBGAnjfeWdik9g+bBoqQoRfDHOWpqEzahPdkltxugP+l4GaF33
5Uc5YXpdzXehrQJhbna6Nh8jNXHnqgNJ2SUr3+lZZc25EmoD8Hs4W2d0ZTnq8yCX+Q3hVLk1F95k
d9/s1HywInuL28/vxBmfk3olYby0KuQ5KhGBn2Xx04OV1vwLueYOhHoE32Z2q1H9jhnctza0vTKU
n7Jsfu/9P9c3/OKqBgkSbrb2uUln0alaSMyIvSb/Y/j1NsrHd0Udn+PMxu93fMEO+SFcpV9ceMlg
YgkN3FfnlLEQDKph+2xwV9s7JXW8sZ/fbQrRTOLF6t2bFf++/pjnSAguKKFiC+jKhMuzvA5CJyHt
rgDx0Lu9TTrnHl3nWNw7KDvoN1rbv05ysx+g+ATJn14mB1HC4Tmv/w93AHrqCg9vMqblFy3KAqQs
s7CN4QhmaDrp8vhcz+anWST3kjY8h72MlbH+wGF/G5X41+ismXRduINY3xRIetq09EYX0Vm1G/Ki
gexuTsqNYcwbozggfbPr3cr392WJ4yTywibuYCBd10KLeLjF100uJPxCGYidjwMyx4lr6LNkXmQp
QzI+l8mdgwlkZKb3SqA9KpG9y9TQaztry3d5L/uNiw7HTgpXFTVEnD77KZTaHHtK3zO7IEMySiss
JvJteTqgOZiX4YG204OK2HCtNTdJJwPLs7dhXt0FhfM+AyYuqRavn8tzujjn0gJsyVeAzjb32OlX
34Soxweh0Pue662WTk/Y5HklmojCqzeJpkOTzd8S3/ypVTao4r7a1eaxtDdaFXh6gc2G/I+Ryh+6
mqPUb2ibhP9FN88rselryL7cLZJzOMjCqoHb7/RnTlWUod3mh55ZOY9VZDxH2fDUqOZDH4wPIajF
ZFAD0OyhZ+SKjFGnga09gxC3cOp/7EYGlVIcSR7x+Sybx14qH4aofImz/D53mh2uOttp5G0/Oq3/
IinFv3rnW+40ZUfFRILFBvmahfqryZ27lbrkIVcrGlWM0OzIWbPUu3DBM6dFz56RAXDu5aMq9FVL
s8WKQOBAiwFYcVBtDTyt6hoqf+S2gI6vH4ILFzzXLJwT1OAcmCeLPCbAMSDPbSryrvh3KpJnk8hU
1fEL1cTTMFsrfZDzMY04ctCq8TaCPIuK1+m7TPUhSaDMYrwRaM992vyynNFr5+5QaD1C/TDQ4k7f
t1A0Aizsiil/HVsV9kKlwFBGGjXhZNZ4ZVzfhAsXEV1zfo1gwZB5LDYhKvwiti3sQBJF4vx8JFl5
K2X1tqtQ/+rrrQ95sF4jYV38/GBJIAFIh0RU36d7oUphWo/Y5HhNNNxKpf8H4Wtgl9mPPjNr3vr0
0Wmzq47mbW1nu9YfN21objO8FoK2O4i/tUSH81yppoAUMttkYlzgfCV517dHE79k+QXSLKWFw489
13EY8rYJaRxGXj89yNbwZDObdmK/3viTIh+19IMO5ptdtc19W/mwKGvnbbIQxKwN2DedA001kNCR
TUrPcl7HuQu3YSf5AFsi/hsZ5lFhwROPNHhWEjrzuS2ELvFgSHwtu3XmGHpkO39a2bSbcvVQVN+v
P9+lr86BViDkhgHaL5nGVZTUCtrIfAM8W8jV4BnJ/F3PsvekK44wvbksB3N3fdFLqS6zwf+suugE
YN9eaU0xRh7Udsy1nhCevwWp54/lZnDQ5cDZ0SpXYumlO/DvNRdHLpbmGPUpRCMmOb2PEokOTrCS
wIov+OysGLRRRBpLxrO4VNCTbyo74LEUNFYCVfko2mxj+/mL39ZrF9iF4CVmrGgAoJ2HwOxirbyp
u0SaqCnnqb6bwvF58qVjPeQJLN7U3s7l/GSrlb2ravmXHjiPGqovmuEmabLrivHgaOWLhjkJflKq
tsV44zm0qmhTFU6/lQt1XzfFe33bo6UQe7hFaXq48gCnB0+wWDTkxpEVo2kiRvaLuFPk0zRVLUVk
xEXzLZK+4QwFx13ZkDps7Nha+Y6N07zjfD0RB/8a2/W5b5Sj7dN+zRooqPMbCOq7IShpl4IqU6UK
EOd8lOcodx0fsHde9C9mCbHch1Qe4VYVyMFLL4fPGpU8Urf7OHgbuskb0ZsRav0xnmldCGwrDAHV
TB5ubdbcb32tP9ol/hExuPFZBepkfwvG75NVfzfH8Gf80Lay10nDPgrSn4PePmRmq3hFg/qFKfev
/aD72JFT8zV5/asDqt/V2E9m5m1G2ds3/Nq+W1Mt1M/eDVLYZEUYDQLA4zpe3FQzMiBwt53Ic3Jn
V1bhzooGD0A+Akab3Hpko7bj3MN8ro9lqNyFmv7w2oJr6IbycZAxFc+t7s2QJ5x4s+cxwFSd4ryK
KSZDDeqr+a0MpscYs9CodvUdjs2bTqFjxlxgGv9M3PqZdAyl/D5s66Pi5/caJmLT5Bzx3vGUSvaa
0tpXxU2PND0sv8MwKbtJPYzatNIBOP2eOTPC4VnwB6nHQXIs+zb6GOudI3FmghmwZYAE3fScyZ92
93k9Hi665f9vIearX1NBodO0iIcaplN9otJqmBtIGLe6Ym1CfG6svNmVcvTiTHeTaj+2eH7UtvPN
lJIPB/Lxx2g/SL2XZikGDNpt5duaW2iIlwwKELs1C4ZFp/z//0iSJcIk8gzLZnGVtLo5jwnlObht
OW6/m031LUtp243oBes+ZAQzdfXuYUIAEphvnux8uXzwpWoF2L/IHv73lwg/VoRxQBYt42xdqBmg
+lwUzz6p0XCf5fW3Waq/V/FwPxTzndpZt2Pg3Ep2+dQP1YuhqI+aWmwm7RsoBVcd1B2WHjeZXd7H
unqnjuGtosAFuv5aF9fc//5O58tGgoYGKJHTmPM/jH3ZkqQ6tuyvHNvv9GWWOHa6H4IIYp4ys4as
F6yGLMQoIRAgff11iH1P78o223VfsIwcIxmktdx9uYdBZRHwvWi79Dn3Dw79JuWhJXsVvCmIklDW
s+Hl7//mkoz17z3oP//mu47BE5k1qflv2g2q2VxcGh5so+8V54ltDWfok5GoJdzmWGFJz6sWWiBx
YebJOOcJYgK3QsZN6iQlx9xwfpZwr+n8n0HpwudwumFc4+/f7oIrvXu7QNdQXMGTGfDAe9wJWrCs
4SkuZdtON8tvkw5cbyCeR1+81XZwFJF/8ZtsTzA9oLW3mkc4MNy19Ua6r5V3Vv2Xynzko4TXALl4
2vmEqBil3dgZ1GHwezhquUfU/ugiegzfK3gDlWAiv9g8eHU9dbPLLA6zOvamCMMZ2ZZmeufK8OLn
1cqgLG+tNaevcow7C0OtjrUJFLIRSnEIdLWeX0PVvnHqjxa1kDrtbNwReGGWeFLAzkutHdidQSi0
9brybkv51Kr2Pk+XmZG8uma4ZSN7zXT1zAuYJnjjl2j4XdfxH/sehp9nghmpW3M043uKmfplKnWI
+6EdDeLQT5EVG8heR7Xx2lOOUWhubkUNg4oXm8NEp3ksof/n+/Tf2Ru/PS5l96//wevvXGiZZ6x/
9/Jf2zd++Vq/df8z/9T/ftevP/Ov83Py8rffsNs8bd5/wy+/EH/2z7e1/tp//eXFpunzXt/Vm9RP
b52q+uWP4x+Yv/P/94v/9bb8lhct3v75x3eumn7+bVnOmz/+/NL+xz//AIj6l0dg/v1/fnE+Bf/8
48Ll+FX/xw+8fe36f/7hOf8A0Iy6KJp11DOS/8d/jW/zV/x/IO4NSx0SygB+u/bMejdc9uyffxDn
H5A+zUONs3E8tK34oY6r+UsB+QegN7B7mHMEM4By64//94//cuX+fSX/q1H1jcM2qsN/siQW/Pth
RbkOe3Ig/5BYzu8Eg9C/rmdEeV6dcuGu62j4EpoKgZHuFg/2yhPdcJVwjL3DmLS4mgwqoBJe34Rk
dUJZ3p1YS5v9FJqrLRvvQ6hDD+nhrTo6Q+g+Xppq6jaN0PVBjFreuxYuyaWGO7zxg5vX+tMtCpuL
70JPsErDdFa20sRw/tktO/9gag8zZTmKEWfogXr0KH87uB+PyOfdLz9N7TyKm7oqPnqqjge/8dFj
dfjePO+OZW8XezoIf5vX8gUQYrSC/sfe9YNv5StMjFYbOIR2d5o6hyLnsMfPvSnJfZs92wp+tREs
LlXrseec1joOyjKFABHtICtM/V1aapsOQn2qvK/CSPBy0ilO3EYaR1h8yzXjl6bA4CeqkTaGhzC/
qMg8TTJDEFbtn0YR2M9+bZ2oYxKRmuy8HCyVHbxixNvTEHWH6sMY0U3vUMy9VA3vk9Dn5NxHGtZp
mMQ5TvVKR5N49VkXtz1tLpBCZZuMid3UFANcMXEdfDKRPXWaIe6j6Sqxql6iNFJHm5ufmDTqY4fw
dN3O17lQbuwNstwgqIs9Z21zplVOYjEoQEsON9tKPYE3JTuD4c6N7NDd9QX0awBJrRv0P3YCZwb3
pCbi7hUyAffc6n+rOX+HPs83LNQ1IG8QIQeJmPe+u7WNHU2DZsFaWBi0UC3j8Jpg3bGoQ/6potGB
+e4KGgbx+rjQLKzsJHXNdIa4rV37pe8clwPqMvfolK67kbYGbqnlRwXOADb9eXHyYfT4YcL0V/82
IaVrXA0d3LZdN+sSJKqwcwrMHfhFhd3HwIzkGA0WXQ1TNa16UdIUJW5Ft10rAdB9F1XnnAYr9PaE
ybvDTAS4b8QujeTLlSOHdr+85FU/7TOG6ZAs4wBqMDGzNzAKxDx+VkSH5QZJbQ1GP6zbV1Ib6yQg
u9qpiMqdSKWn4oFD/WKy7sr54IAaNuM6irpgBgLoxpmf0hzRkeD0NrQUuKkkMppXy7XnUQ99vJJy
Vbt8rugRJJAQvKOb7tgaKgb71M0HywAsFUOFsSHHu5TllH2cpEW2ZYn6neeSfeShc8kGaK76Dk43
BEN6nNLDAM8sxzKZA3/lxo/hehmtMw3+LSqCC8O7yjzl7SKWlS+NG12zsss3wgeH3C1Pq+ibDKY9
On1JA5gG1sUTnre5FII9D5QkFyV5tPPyejPoKdhDL/78lwX9z3Xzr+vkO5Mr9OOLnGvWHYTQhaNe
/nWZDEUd9UyILqZ2nz+LGmCR27HmqiArPBbE+WZVGh6GqSmxDdPEMtwc/Vznu2kgn6XXiyPRhB9d
0SN12pvcXds10YWgYepN090iPPID1fq4rHdBBmyhp9ewpfUVLLPc8spKjzxl+WGKPGvXTxZC5FwM
N7Axl6esLW9Mzz0t7La/98gxHnlqfeEe+w5qERIbgC9HPs81O6T6mZGUHyrYnRlE0l5KmHG9uFXa
xhZFOmfPxT1My2eM1mBqfejZ3gTheHZxVtE9+1/HsfnSjLq/klpkBVbRMcS6ifYeIVfFcRA8jCnH
TDNaPG/lY4U/cjv6pkvPj4eihCtNROhqbNPsIibOLstHrs6bDXh2BTOCgV/cNr1pf5AHM8BUqxg0
5pjH7urV7W8u6iKm+Oveh4uKGYZ5nBYb9MwH/3pRvS4iujAc5801BDAxhZ5E+xU8SEd/MxJhr92w
9T9pg4EOgzChTcu64RhYffBccgzZlk5+Gz0WPDdVj1n/ahhiu2+A+VYyT2SgEC4yIEYSurH64DNq
fVR0fMXUN9bh+YtddlCY6vhYQMsSW8ykO2ZhdL1kIIsijF5dvCmumP25qt+W1V31vN/wTtkbx0UZ
G0VhCtctdJisgf8P95ne0sISx5F7alUQy1/7EF58DmrnSHmJb/XINfd2mEqiF+5hWFoXvfelGVok
QhbqDX5lL8J0/DftwBIX8OtZdlFezMJYDC0TyBl+PcuWBlrvMSFj0xRROI+LtmeiIuQXmO7Iyq9B
3/iX5ZBjB8I63iY8yiTGyyJywMBXfmB1VKwwOzhdKcC+mTXwNp4zVLvRROna6nC2ERwJzAXDG6eq
r6uLRTsT9xjU7tLpXIZFd+17Xp+ZF+1LxLBupjS0P0QSVXvhjGQ7dBxsNLUmBJIWBsZKUOQZT11S
ri/Coexb0yG4uun1a8+MWXtdEEGbkBUblgErCbJPneHZTdGiuP/9uoMMAJydv549LDbA1JDhiYgE
3KzvFSANp40FdgYGCqX/fSnHQtqD2DasSTJhBzuIlaxViKfvVjjlFZEv3gd4UXkrD6kGMKHrm+ZR
RCFphO7wV079vI4v60yZc39bRx4yJxvb+2CiawM7k5elfguqGBN1BI56pA3usAnun3qKcWBo91wV
wyrai6OcyLtX5cGmiIJPDnemsxepdtsW9bGp2nyH3CbItlveP4V97q9rZPGeuAS5BYUTVCxZuOpr
C0t8k4+xRsxLopiNDccyT10aRbGto/vQud6HqpYBXQF4FK9EuCEevBY6kSjzPvQly89NddZkMnFr
+f3JwIDqKTXhpQhg5cpo9R2OYM9mEuMsO8Rb5wE6vxFWhVXgw79tKaCmrgULMf3MCgZ2coL4/rHt
WJjBjrNByYMekYRrWSwRXY6VjNa3LoTUlESZ2KAq/vhn1TbPREs+pEcxH0jRkwQUmLvzhWtviry4
ApKw7xkM6ty69D4hTuxCUKD5WGXzDOEa2Lp1VQ1HRKQ85RPSPjzJdqRn7Lwc2nrcPUqC+Xctv8LK
YU4HgqXdIWf9MlDxA7KXCBilIQCSoEzZFtPkbG3fiG02EPtsY6Ve9aHzUpak2tB5epsGFkAXm8B1
FKJ1S5dkXY8O2oC5gMQSFa4bpz70JdyYm6DCmB2ez2PrYoZYywEStNRlV0sP/OjkHyFGDZ5R93ib
0SeoXWD9T2NgjvYp1cY+VTQAK0Xcw1JFVQqh1K6qg00vW34O/Rbe4kaP3QZR2IDoIC+Fr0v4wzHj
N3t0UeQOCmFNGp7jtnZvAutJUuap2MJHFuVMGWQv9ZiPWMUtM6Dog4mvx6D5J/kpLam5yBxzgXz0
9c6UTXPzwyECOdx+BH99rfwoOzeymPbIy70/nqPR71Z5MWKHHQuAeBMhiWdkGoc5Fo1AeObwqDGX
myibinyr6hlTtNvxR9V4NNHInQXBN3ifvGw2t9QbXqEUz4XAVkNC1O1IaRx3vtPKxG3MuPOKptkw
PG0b/Px4hphJw4AXcV4eqbY9xhoZUGj5aRBAZJ35CQA88lERDMe5Qe99CPCqdITCe50VKI3TNzEZ
jXNcDkDfHAym6t8u8b8SF6jJgR1SZMbAwhfzoPT9Eu+7SjPpT+k6rB0MS3kApoi2i2RZSawm//Pl
clIJZmxUVe54pvKTNY0kqab2a0qJ6FbL5yacnQ74o5efILLMT11d64MC740hECFWQ6baYy9NujJW
JaAIx8twTkqpegA7Wfitbar87KQDqmGysUkG3nHCml5K76pbdhCT7J/oUH0YRNmfZtn5WnZjFLuy
spsk1WBkLVK7iRYpiFq4nW1tIvkFoSnOb+gSNPv/ubgDkce67sHQAxq/+et/ITAoC6cmiAayLnJs
Sp7lkXPeWvYG87QsZmHQYvQoQdGA/gMGZq9hUwa7ukRsYygpaNZ8OAnXTfHUqwpPLBQ5jxoG8y/h
auxGiunBPtgPol3bQ97IlRulb2Tw0SkUGOZ7BsCEuRAI3p8znpOt0CjBjc2vcImMbnNoaBk27m1k
09oa4SYE9ciXCSXdnue9uGqIcSG9h0/mkMKZFsYs3dXvSXDIPBE8rryTsaNtmfS2XPj5ld9F0c01
ezAs5S2wRHcMRfhUDJF3Ww6OID+KZuBJQfwxAzZvvy7PlsfGG/ocep74EG7V3EtNWCPXy7+/nJHl
wOhwrXP0wFSB+Crs0nxR4ecmGATEDy0sv+YzjKFocrZ4mB1GSY+j135uATfcQ1Ghzq4RLxBlXf9s
yi8lZzecbPtpOdSBQXlQ1MF24C22GOwDtpL5tZrD3SAROE5UYSfWHWK1sUHABLXiKfY2/5sSokiG
An6MnHtI96ptfUDwKFqZgD9HtBLPno9xJgmL6OPyOQc2sgcs+ma1fFVlc0x9AwfIOQK6Ua28PEop
WxTWStEK6AgUBXC7dazXDJUQljigLTaky+vWww+vHYZoRVULdKew33URyntdFsDQiANurssCpgxt
rq4ejy52ZIYX8BRrqBO6/ahSL85Ma91AgU23R1lhF4B9WlKDevOC/KYGr9lFhsNDCUNjajB3Od8O
4J6HaxNF0y1H+vZGaNSvlFgQNzOP3SKMETwOJRCYtjX5KdAw4kXS9LQrp7q7txwIB9S/q+X+YWmJ
FJuA8t2yrBjKvkrLOo9FHT0ByIHcoucnieyGD50K3ASOiQGaTU8drSmjcRvaWYIyr75ZzscF98E4
ZxNz0IWbnhfhMcSpPw7/+9HyuZ4MVsJy59Pji513mCSmXmw3RdczNyWooNXe0hOuDxqEpyr4Pras
ebFTWR34UHzHnFe6M6he2xpPrQi/0RQZb7DszK4s5J23HrtiOASZrBPTAWaGWggOu13U41qqIelr
h8MHJi/XGKvnW+mH7Fl7nwTchcf2I+xQyHm5dAXNnouCkdWyW9qxXflIp0iDH0T0ZA9by29jw6Yz
VjOaBEOtDnUAhOGBGUQV+ypEhtAFFzGyqpHZhtjjmzLgVlxASSpXzUtX2RvKhHfPK34rVK4/Y9hj
SGqoTNZSDcNFInH3kmb6EIWjf8CkMj41f973qyBpVF8c+3AMdmh2UXIhpmMMOveG7Np6TzJLQqPZ
QR5RkvplbIXe2zJAJKg1NvtHXdUJplF6dPKuB5Ulg1NPm6oLghcBF8MqRQ2pehmtrSDr7syNoJAn
w31II5SnZMDccBrlSVHaxaF0aIHBcat7Wj5qKHMPLqbFYtT3KCz7sEcLRwto/Q1ye7dSAg0ztpk2
WBEJcqrqKvtAM+uOLEKIVbCZRurPgytcc1B9uzIzpri8V8BIjquh7ZrBtZS1+ckmXVKG5XXyRf1j
/oADaoNDw4hKvQAyDBwuVRC99PV66lV/tAN+B4iT3ht/yrdOM3ox/BPTu4wa696LoQMEtZa57Z7S
fDRHTOG1SWYNfI1HSIBSziFgi6R7Ki3YWBtinzLI+Fd56Bc7WgRP1lyRGTLPWdKuhYKyNocxGsP9
/NbSGvbmZSfZ9d8H5LCxOLSETJbPIdAcOWn85E1etwvDdNoAOtKfqyysV7gUxVU6bfjshtN+aIm4
6BDpDSpU07l5HT2EMQxVDkFwFrSHSLbO1i0daOjptyJ/Rd0NV9vWqI+PjzBsnOuyfvEDk250W2CY
TvbdvocjyEzxdNfloJCzIlzImKuu2S94GdRKHbiRGUQTlQUAbka0AlN5aJu88BYEOEseZ88RM3Jr
PI0mb2jEvjcUkrkIV6UKSXkj4QA5AatBW/Hq4ENkkowuottLLLhA8dBF2qG4F3A8e3Jwe2mnxqOD
9ruG3yC80VNsclF6XD7iGmMJj85jHGFXUsPR7VKjK0d+e3bsKKSHHQn0hSu42baTHxM+lKCSLJJA
f8rWfu5gH0+7ycFKKvnKiEatAkSYfWg9lZ0USsc4G8Nh0ykRJVxKsZedzhBsB0/wZoJx2nL31974
3JPRL8+2lXmHvnG2vZH+ffLw62gm831eyOHg8/GlRc13dRs0JY/zGClLbQqmnW0jBn9TK+rchMOr
bTRSttO2uCNCRZ6CFi44afbiz7fvcqhxz+qsG07u/KlhAGLvetmQSEyLsGIcnx5ANywV8Wvcgpzd
eaMeW2DI4CnB8oXTlbS+YnHUo8KoHefSKP7Nb0cwXqEtwlUNAo+tyyos4weKKWFxs07Rt6ZJDb3g
oZ/ZBCeD/K0SHXxbHs1MFsDFHHxe69NjYHoXA7ztT/YVRbm18zVnDvKXHeSOcL/f5MJ5HsH/HsLe
43FgD1hisvaQ0xweIE3Dz1xLWBCXkdyRhiGWVkQSFWxaHB2Er0cZkjCH8ZtlvOy8HKAExTBq4e/h
4Ih2eyYKMLqHK+zbwUmVX/Ioz17zfiTYFmu0DEALdkVUNncvl58tp0drXbMQiAX4Tj7mv7PjXXDN
X+AHCJ8wLQFpiI/0J9CNv1aoVRVgbizF7OGjbJSUDfu+9MGMQAe3b2j4DUB0cKSYZt/38KeLJQBB
GXHc5IXRewZzpBW8REbA63mOYku/BQJQNNTA4CIgFINWY9hEZQEjbezSagcTxudR4+6uwqJ/CUe4
pROgYch/rAiMh2DuCWUNqj+nyvwkLJpMYTglHU6M2MOpbVMbvVQeHISCXyItJroNbeMDZ5iEe0Xy
OPzvi/FUYXDwd7qAYD4T786UB9EpFL2zlxeE37+eKQz/8RCGr8uTB1yhsPBna/U1q2Aa4Vihf10O
Nqng9B65n51Rkl1uv7LB4SjQShLu7DTHaATv9qbTzmaidX8vIoUoN3uKvYY1rwX1dYIhLbbvQgIk
UKg7zPqfYcWYI8k+x+xX5e8eBUHqh0neCPSiDearGx8hFcFgdgsjIdGkHkOL35HmJuLUI93drSKK
VjvyIYmCaqAtHHZxLXMfww5YQEtBfWG1ufjlhAVc20+8Zt0KtcLBHwp9810RrIcaG/9ygLjShzG4
+yUNWr2vOzHFSB7qVw16uq3X8HhpbSPAz6tJj5jStqLvoy3HiztKcZOigAdG+OOx8wOZjCtvUE+S
+FBKtipBuDQ98LECzATnQUyXT1RGpy7IkHIhLNNdQPOU8cJYTEj2OWWlfUR72gIObORe9zlugrkk
HVmKpg7Z385cDiyHssaJXug3TnpymlTGz497M+/GT30PwScmqBBSTkn5ATK4FeYs6lVq5dHZbRC2
FdpNeaRRkW0gzK3X1AuwlSzsnazK8nEKs56v8t4KT04uvB0G5OzVZCFjtK+99rkd7HIXyrDdCUbL
XeM17prRUa+MawXb1E0zsAuk3tUiBZMSlVRBasdztGdblnviHMz8YDfzg02XxqVw3Av+1wA+nK5J
lnrIrlcgl4onTA9UKwkk5BClbr+1st5JmhGTE9AbfGYon6kEPAdJGT+aGWZYXra++PH3+ObS4b5/
agJYDoLUg5ATMOevT41utR70gB2A2Aq4GFH9KSTN6wRSPFlYukpmzWZg9bBaXjKg8vHkVbDJEFQM
YKnD8NTpMTxNMzWGOIMCsWzKujQSOZcZ8Yor/AqB+jn91g8Ev9WdLWLYT2C51EhDm+bdfyxDdrHR
ZLlKsJWo871XNzBq1mbTD2kF0wnzISpleF4q1E7WyA0SYYUM5QABmsAeP3t9O+2sdNPY+MXL7T1Y
fISFkAv2gvggeIQ5L3vLSMJjGyAcfYhciUK3/pjmpX+BHfcqGwDCgqgMAV859FROFv3kHPLBIRA2
0lWftvrIJVytOmOL19aax8cswWI9mFvver8fXvtVZwJYB4m0ENHD0GCxXHu/pPWat5XAed1Az9yD
fgJNvaBkpW7Y2e5gKAHsGdZMQJ975IrCgDkq3CZucg2N+4I4ZTXalhw3LjzRUgzshh0UZDJHd1zm
PjmFCqAng0RHNkGx7wws9QnyErGUIdKwto+LasCKArNFNQLTK6mhaa+zcF2RFOxjzlog+a14hWU9
Pbq2Eejiuk8l5QfQiqela6x0/9xm6UU7g5d4KGNi1ir/NmGq9KbGSJ1MGhwJRsSWbaVzYKgKkQ88
1Wbc0NNhtc3KSYJUn+HkEu6fSx2Ja47I7hJ1W8qqOnHncUKB/zpedvAOVP/CQNvkhE8UV3AIFdbS
9k7CoHtaDnKCLrZKP7WhV25HZwqepc+gmO5OtIYWQRkWfsDOMB47iHlXLKsROukCtCUR4la0PVkn
qycWHhY7WoOz9NwNSeEbqcL2CRYq00b1VfmSAxNcuUAHv4ZVua/t/jCV/c4mxn/JuWxXVlFMT6Pq
APDMHzXUTf7++abB+10RoQ0YskPIHaBKcGzv6geCdUPWVu1s/M4C+N7lLeKkZ6Y+de5C+8XHHApm
WC254FJyS957agFDiUrAJBRDvJMnnQdhYWobXoSoKfD043NhCROs5dwHFZYtytohdnyYjwQCfLWQ
bXnkhRd9c20J3xHiDEkbSmuN9lrtaqtA2T/W9ckq05gFnbMGJIZloK87OMLb2wYF9MnhYKVypWG7
VP71YJkR9tJKkL3VWmYPJEQ764F9RkeNG2bZPXD/fg/r+k3O/H8/HyzgdVARl1eNGtKeYfUC5k4P
koG6xtvWpRqfIbRYZbI/4t/Pj07Vl1tdyA3Nc2vWZqR3ogG+NWbCiD3p1Bnkw3GBcYCkCtwxtbOD
Ig4WA1mNns2Tt87oxICkXA++6Vdw0eKxhSjA+zwis+377nfxdTAZeHe54RiJcRMUoWRWSKJ0/HU5
p97Q140OkU21gP8FwNmE2d89DANsoxaki6PCe1RBuL5QWdnUuglx8CyhJu9wQwiKAUJJ7ER48JZ0
JMQZ04xc0BaqntK0dG3nWEEW9qqlLfItl7+D/B8IAYiiRz+QOchTZG7yIroHy0M8H7RG/W43MUxy
xMXuXH0WvQUGEug8LDvsHNLNdsohVVzIsfmwFA9LGSHSbtdBb4gD2u3KoAIA1TnhLpsJY1FBSw96
IEz8tOquNuUSM1VfqU7rxBrFtIGLwPBSKpMBXfIngD+I3awrx10/8F5UGmducv9Yi1k4//QA2DBg
Up4bStQNOjG+0gEYvag2Fd4l4OuJTE1iVxAbqWl+XkIOsH9Ecsdu2Xtc2GOXWXnGMj2dlZG7ZTHi
YTndHphPADe1OfUHEB2qAB/WszMreuoim24h7QQZhHoGi9Bo56uQO1m8NE7LycjhQeCgQ6+lIvcU
6U8Btq9PrQMjEKdMzygjYCA8QKMhNj5kZat07Kzt1GjUeuMI6kh0ztvjKQlfQQqHZzqC8GWj78aj
CoEMIQRMblE5kRQofx4vwJWkQ3PQVvr492RDpz1cVH9WWrYQTv1EUwJKQLv2rpxJHEKZFwfEEq9M
dx0WbOPsgrTQcKjxHouJZQl3Y5xgQq+rYcwS4cZaLzfVclgY0mWZgQhg2DiGAkNF5hBEOOgTbQpf
LhWUJxDPFw70Vs9ckhOBum/HyN0hO2WN1FpyWUAg4VSYQ20wjJnv2x16fpwDEwCPAkzzFWQDHO3y
qY5lMdb7B6TYWl9ZOwEQnKVdQB6mNcqd+erD2nNCyxpnUANsdF5uM8jWTmhH3C1iVNXK/V3O0btw
MYyPEYzLY3IPQ80BQtPf+wXTWoJLBLK8GYQHi+BW6UPdTux58D9A20UQKIoc3g79ISRYSnwYK5gb
obknnxq7uUYalb5oEUE2H2AZ5gAce6pdY23bvPA+eFg646J+EF1FqckRK7FKExLqKM4QDwt8zaYD
EOGBDdMKPbSHFN2qf4LSccQ6SfL94ChcGZW53XZB4iwBdmlVwUE3nmzEm2JzBHRaYZBgYce6Kbx6
TRmthcBEUkd1eNG5mei6SKE5gKvlEUIDPGjLV9J6gJYu4mns5+ZjPwDhoA0onp00XpM4VvdWEz87
Lzzm8pHHe6BEFQk3LVXf/n4fdZZC+K+F8nwpMEYA63vfp4jzeD9OkI+Uw7Iw3ZQjdVcRHxhy1wJ2
ofOBeNm1aUJ3v3yeeUV+qaCghDAaIDKwiDLOOBKztXHKoxek5W4RKDpZ/ZOhk9tl2TSumd2062Wx
lTqSQFtKRA82FQzpKpPZG10693Rqa3gYa/plKYI6/wuCgDSe6WYAalk7oPI4kwd0cEFi1+PPobfr
I8VKfvEyH64gyLexS+gI2SDpR5fF3dSIT8rRGMQJxgjllXVculcDooIGmlxCFkC5Xo/r0vLovjXa
2j5UAJYbrTj9PEiVQWSWpsC3BD/4ysLvrnZRrwZn14Th2ng0tocfA6YPTxEEkp6Ce92yjzz6srp/
bYyI4IM9l7AiCN+WL4qxHJMFr1sOxdTU+6XQVLUuT0MAy5Eo7OcerhziRS3ZlHWFbMAJ6I0LOIZB
cv9g7MM6TGie8o1Ogfw1cDVJ0s7AIxe7NKSxcx9HRhTJ2I2jjdOn3SFzfBOzrm6B57rYVbyySFz4
o+5NLcD6CQzwGkzdX2tUeOcO8ijoE6Mr00hsbQeACrzg48aBKWvX2WO8NB0OhhuTx6ob0WEXwZFo
y1qdPjcDUKdOTdtBjtUNbsPZAauOeK2wOp0ektQoK1dQfCkUXxjtsTLL+fwgvTvj0rWZ9LSpadZe
NSHjoWgxv7xwru6kkgf51GmCOeSx2vvW5N9DBvcjL+8sjC8gNFBWiNSaGWnWOgHUQHJMgsz78SC1
IFg2v+FcH5YpvzxImP/xCRa02b8Fy9e7jlMhyByqxF4nLB3W01x4157fxCk3bN8w7zNQx3CfYgTG
gz05R9hWETcC5i5LN5GiooJpT70PBAIqe+CS58HDgwZcLPzq/kzrElaEvv/TcOcsbZ5/MbhFMXRQ
HgMeFXtILILnzAGAygbin2oIJC5F7UHzRcZgu7y0IEVZ8XC0EzqLJvwe8dSPe5VObNrpZY8UmAmP
SxlEQIPqArpLzHEtODY8S+v9g0/oGIV3LXQRCIdQ7qru4LGSZpnzFIgeuX9OYx8djPIePVZs+rZn
R4yfY/ulZQgC0FszAJQghPYIvehujtfhdraHbdgVbSJmkN8fx28OfPVudiQ/leD+koU/sqcACEZg
vyDlZnhBm1LEDpAeYIahemmVx9aFjThExnMQKyVobdCMKMfVdlGnWpij2JSt4yfL0zaU4FL/XXrY
TfBgKq0yxCoz19X2ILLDLDO8CQm5Ui38ZlfP1KFrNL1B6LgRtQ9ThnmlRiHMzstHEAqIpGdEYyMa
6erxYPRKPRTTspKw0nZtUFPwNreIUz6DjSxW1Pg/o8xptwESBmM0iXxjsNW5MOW5uFK6N8IBjLtQ
t7OoCc//l7Dz3I0b6brurXw3QIChmP52jkqWnP4QTsOcQ5G8+nex2vOMLX2wgQHRLWsgiU0WT52z
99pB/KWdo+q5QDXduyNUpBRfQDZMn4Mq6dY4f+NV03beZgiZ0y4CVm7f2eY0SgbpSykZV8wBb5+9
M1D0xzKDLTH6LsaspdL0l6RsteGwnaS69EH/YMD7u8NzwKQkKR6Y4V6S2Mjp1FXlz9qjTS3vUIuC
U9dGlB2ddUHDSnfIQumgzo4hE7FB2g/MURe0nLOSp72STomkxMwbdMVRzo58hLYE/nfuk+8Jiye0
g23WDysmcUG65SGRrAYXUDsCTvd0K2oRlXoXpGPJDxi3X81qSQS9hrlPhz0PK6R7SyN8dOh+e7lx
UaIhSNgAcOtpuGmIaOMMx0zGR80NsFf2V7WX4pGuXfuGrmhrn7tl7JfF02IgT69JN+xvewQ7bo52
p+/FFHHXJtbwYGR0vpIBTzRL6c8Du8SoWs0eyTs8S4MdV3G77he9V90m4pI07SFQaqnWih51xhfo
euNjjvbnbEdS29TO+HRb9sRo3s+lyE7p0qvIo1Jc/lwTvFGPYNYAfoJ2hM0WiB9Vvf2iHkG4mJSB
kbBZsqV7VCPqm8xjnEW5aqvG2N7m1gnpB4kIEMqrZW3SLj7RTWdtFsEZ2752XuJvyRu8faUtZ/0c
pkedevCdLqJwU5Ab1sP2apbOorIfpFrP94xTmbC6oEeIumla3Yo1jxyaIxvVQzt6EhuJlOldWelY
44iO2et9YgM8iuqVZOLwQTZWc4kcu7/eNB1RszJyI2RiK/qvQaYjMGEIMlozdUBR/w1e98oUu7is
QZljBqVsAxaKQvX37Wri1cQJedhMbnqK1g9BqbODUA0u9UodiolvSbQel2EnIZg041UVSupgBSRL
uUHbbKcsSC/SITMBVPY947DwOo/MP2wt8vddGu5Up48iw/pp8rDm7kntb2pZbvJWuFffiO+NgM1g
NxGHXvgxmmDqZS+YvE06OOl7PcBA51XSPpN69miwZUWSiqTaziDkyjly1yV708feMTtEQkwAl3eT
Y+R/8Wu+iqdWp87AMqrrJgAawJCvIHnhYM1Lr06s58QkT8Tu7cPoTPlivNtnpMw+DCUJW11c7x32
lnhlXCwty7LlC7kLOr97bEy933B/6l/TPggBVNjlVa+z4mIEZXsNclPcpW1+h6r/FMO6vDjTgAxu
8J07rdjFyyrp+d3FG3sqwzGYbya33zxu/+83Z9SbgQ4xJbalu/SmlzzM1+pwLSoRiAzAHfK2Yd/T
j91TNvrlMXLMh76vfrCI5ghVIZvklk1sMqs3vqa8ObeGnh6ZazVnPURW5VXONbboC9NpGqBJlLF3
Ny+Hs27E7u2lyGd9e1s37MR+P0ZxsDdtBuq1i3YwKsaDWZWf9DyUd90Y1g9BENersjanz7n5OE90
xdLEKA91gnLHlBZeypwA6D4xNbbSmPFvap++NokN4UPye1Nb0UjiWb6oc8sgpbp07QojafmtbCxx
FI1n3I9psfcDNvHqLgi0KjvEYyGOdlJBrbH7f+ibV5sxrT3nNFmB2NOCILHM7h4Qdo6PJB97rR2c
ky7DiooqojXn/C4ty5Pr0fwMmdzeJRKXlVr3h4m9nz+3Aoqqkb3chqJTdI3qCoQuYehbVY/G+rwR
Bnqdm5ukDfH+qmKBfHY50KpI7C7YqaG1OsCsbLeBnjzBADV3MnOJStObjJBwwI5Z0rCP6CskghN/
fRnyRNX7KH4XtodiObsRajNbmsYh9/FBp6TfnsLML3fRXN83lT9+HIrtGPvVp9KMi/da0YVPQfpC
6F+rteegdbN7pYdtKyrJP6/+Kuns1zoWfzN1GN49e/HYeson9cvqL7QMaGxrp8iKcYVoxJlvGQSW
p9jdqHZPi0jkjATu66x743nCeHa12+hjQYvkzkRy6Cb1vTqj6iAtWC0Dj2ev8nHMjr2xEoaM7tUh
Au+EdhJHEBY7ohRnGm+M1PJzNVdOuVIvy8CkXbmIZnpVR5JewtbI7Ab6X+ZJbQmqCAhq5Ab9yeeD
2uJDDnZazzywb85IwPXtf+Or3syZ6bKX151Z3PlNHKNam1yEAN7fWHFvHgKcSLQeaI6ZhOGrdV9t
CEjZq22d/fF2WoBJA2rymrbB1V9eAbL4kRkhmvblS+ofbb+xMLoJrPz/E9aqV61fo5yxA/QXHa6n
IgiQXlDf9Qwa/5sx2jkaOD2mgATNfnKKXLtaTWztW8Naw5Qsrzild1BhM1SEBbEKduGjFpSkTHg9
IoSpM7CRBGS71Exvt0CwGcJH+mM20cYAteQ/plUhNuh+86eix6En3W54kpEzbIxZM/5yETqv2/v+
0hSymNuRgGTRAnr1FHD9rrbZuywo0iNT0eHkG9+LJsq0dT0M7rrWW/IAl5nHSFIaLQKx3C74l5Sp
i17tJhji8MFyxh9qkDyYdnUSXutvaQ4ZJKP373KjKC66XZT3nZyOPmdiPeA934eVJt7laXcv+yw4
Rssz2Ryq7c9WaE9Lvemr8HIrXKsJc8j/Ortml/o4AFyy68rkk5q9YHYsL4YQHwYEnmurqWFwNCPF
znJom9LbT8X4HUdns41M6MZ93WEyLLoEqLsUa0Td8102j/NdbFl7JQ2Z4/oJ6KO3vnUPmcD2V1UJ
2iGXvbM47f68ILy5jlFhg7OgW7ekc9tvRNhRF0zM/2O2DGVSrJnvoLOanYzlcWkD+1pr7+0w/BbZ
xLxPs6hPzFq4qsys2BdDtE2astoMmWeckDn0p7BBt07AHtXni8145YolAwFLJrUXIE/lOU0991OH
ALtMzBhlIdgUbtWdDMvpsxsN3XacEuvYdmHEaHvZTFYGA7zUcY8kXRSgsMZ+QyMXaxmqmfVC+WOX
Rg+iz5rvoyVWgykZT9VY2GNmwuakZbe3lALmXxxKb2sZThqTC24WTPWML8zfy0A2hnCiBn3cJE7z
Y1hajHZivstLb77UGaBmuE/d3q0CebabZ+HiyE2znWPRowW1bqyGVJ/Pw/K1pkLISSh89piHtdwm
MtwlViAvfRwdiqjr76nvnJMr+4QHb+q+H+LxUQT5o19BaZAFQhBrCJu//XlvbtKlg4vigOAgilzx
+kmRafVk0OebNj7iskWXG0ZpgRcaG4T6Y/Vs/m4OqTjmnX2yi0Ac/Fib98h4+20JW3jliqC4i+3k
620ziuQgAwzbYxsuGYjIlmh2QKYskLeB1pjPa5mziSfIw9pkXUaLxY2+pIP3HrvMdJyiGRP3MoBV
h3jymgf8lM7f2tdv7wjG1gvuhmQ26jhlsP9VXh/PEZe5zLuNlc7aNYyy8bEOwxe7qqaPnm1pu3kX
JRGawcpIP3BXHfrKGh6dIntqHDaPGyQdYsDJ1/Xzu0oz4zMajWxdm80ntQlSbmx/qLyzbzWb/rbv
FM9c1ODMKJ0GrUf7lXTxyapTVrQG04PaR0u0ASt1XsyQvWitofBbtNWIK4eySz50PRrcrpo/+E1w
rbPonWoxjrSoVrdGvKxyY6cJdAh/XkPgR3Kp/1ZVkEcLu8kgQYyzxiry+63QGhMPEiipMDDavbPI
0WwDn5OtQ5tQGx9NDDx1gCINk4eBWAyP9XIXU/2Ga73I9bXdhfF2aIPusUzzeJu6H+feRszZi4Kd
eDnv5CAmRCr0TLCqDZR3D1Vc3JlO4tDET1hWqWLuKKd+1HWSHtO6R+DYDz/d3OqJSrZEthE120Nc
wLRp6LjtqnQCV9DYT7GwjM3tAWMlo7lTM0CMuVTORrDvJ9/bmKLO94EdiBPtUlqm1YH6rFtQZd+6
1hGn22XsYC4Wdbdwv6N5OKT2fLGy/AADoDnShkB0z+gXqX1Y3RedyB/FI6XXrYaXuSw/VlVeraZF
5H2bfdNud9ZmaFFkhM4/razzbzqyZg1kjNt46ykurZcqMbIdoNdokzP+ZcUb2sc0zs1DMZrbFuXD
ZfS9i154wUWrimvSJPE7txjTbbYQdoEOTGhBt5FExfCfza/Q80dAYKSmTrjFSw1FD5OlquDyyYW3
+88sQOIfoz9jsq+5YPgxZHLCbaVte417O2wdpKVdFV1DXwcKwEy/rH19WzrILUuMVTvDaO2tm3fy
mjFGY3w4+YdymdyNroMAfx71jZ6b5oM6WKG9yj3PQ3fz75ciMzFW3mClh66LrNu3oeEbdqJO9HVC
HbHJ2uEHhfwyEBbGLhqLcZXqw3wH/HXF2C/aieXe7ruCjCIreIbJ2h4022dgW08bLZ7jdwbilHXc
Z/2RhVx5SyJ7mo+RgeSggyLxjFGUzc1VKYXVXUnohvFTBxqaMiVJPcS37AgEOXSaGJsNm6aZrC26
tObgj6ZYme1MJrOji23dpP6Jxgc5iYbcE0oQIlq0SqRhEu/OFGToJVNUHbH7MFaZc6gh/BxqiZsv
KOMfbj5C8pwwwsyLd7vorFOwNIXjIVmC3HMEw6P7TxHaHlbhlotg0RoHpdMeBpFc4syJz7P4HJEE
/hBMZv4wddMX1UqQEZB45VNUB2tiaTL5GAxbPuoSC1zfBfzKSefuizjDuJKPWoNuA3Mwt1P4VUvG
F9TS8VeaHCu4ItMnz5VXrdDY1ZWzs1I/Tf1cdTDRZlY4ZPe354ccCu2I0+JoTb24I7w8v5tTR9wF
GbBxDbbTJyeL2o0e1gOaKC08uWYo7kv0E6v0pe6c9uqQODChlp2Ls8UWV0mwXLP/YfN/r9WspB+D
U6mGU3ahgQHqi2lbtfUpNMeKOXcQHiNt2Wo62t6Ozexl+YsGUm7fBX74RQ/T+GuTDFctquSJM/tV
Rp6zq0LJ0NefgJzZvr/PjbZ40GeTOUfGrURqAN2WMbnmuTVfiiwyN9y00elWkXZW5pxUe5VMUrpi
N52I3bU7JcJ308o9db3BByeiD9iuPKZhuVhNVf48OrktN6Md7SabsZKh041oabKS8lbGq6AZ+iNj
S+SRhqy2brHEILYd3vVIWvN6Qi6OMAZWm1iyzcD2V9O5sr/G3DAwGyrSWsx6m4xl/twQMXKx5mBX
VIV8n/jDuNWZ1xbAl/6TY6tX7uAfEyGSE/2hj/ARU+LLLe+SmM7TmDfTu6HonRXA0fYAPuVvYTDW
m1EoYekmKQS45pilAXF7Va5Rc5TlOBj59tZVLt3w86Bsl1j8VmVj1gyeFmmgkIa7ShJfP+uDvNQU
v6seWcRGSK0/kfQe35tpj2MfFGvUZdsgdAAgeHr1YRyRdcp57E+z1u/+a/UpizPhzEQcdf4KXi72
0nCCuEAuoFN5zodExsm2lMkew9W8VcUVp9Z6vD2OQk2LP9jzbO0cv4wPNEHKTzSVcpzkn6zZT/k1
F5MeOzyu0+5n00Yfuv1Qe/4lrdMXJ2uDvb2YCcapDsB7WyXIp+xo6dG688KzJdH9AKA59UNhn50F
0pMnUXkOdKrniBkT4Sei3vbpTNQ9Ne+dOswWemtZlcw/Us3xNlA1rf2IxoAgdWza+hd13bbRgPzP
DV+0PrjXsrw9l7KPntOkfQi0+fPts5iBIL2EY45isDpknbaO2BD/gJ37YmSJfudVLouDXkQrbe6G
FzKc4r2bBgkDxk6mxERMfAx99+32wMTD2qzVhG5KqvkyjBYGCWLWRy8J114NLs8IOuMikPatRW7o
G5sLF48jctUxeZ6aQN7ZUny37AkwaIPSCDhwshtpoa6QvGlfy9HZ5LGW39mTjZLG6b9YtL0eRTrP
947rzivEpcahNxzkLKjBZi5pZMd6oO3G0n2R0nJ+2r4ZJEzvlvZl4oboT6PeOGrsNOA79uaxY4O5
De3e2+D2vFfWcSUYYQlBKGAQaWeaxUGNaVVHVBsrsQoz+sCiK7e0b7M9dtSHGFcFvYE22FZSTqeb
haT2IftrzWxcaEZ9N5Mxf87CstyGXGCrMu/mO37Jjxm04bNjy+ysfgCU2uLg5l4JZXdMz1UGvKgm
Vq+r2vE5E+GlcyqqdSLksb+21tmLk/d1Hlp3meV/UGdXveND+FgBEDj7sCNXrjanx54VdI3FCNpw
kuOLWwbGhfAXO0/8mekYhRQQDEdqAWzHMdrVCwUDmpMgXb1+3+bobSs388gbbsW5QC+qNFhqABgX
fBmXu7enfxoca+r+DXWl/onl42Prxe5jSmeqtc3uYvSyvYqHvGF6Vs62sfPVwIYh4fdb+d338ydG
GsNXV656J46/th7VTidqLC4O0smbYQRt0nRRMtHSaKiBKlw06q0nymQ9wCzZN7SmsXQ639Mx+uAy
CXtvuZWznfRuXN+GTt7oXuCClnd6CshRa4E/3sq0lDT5IltHQwWZpQ0ZxvT/vlJfc5MqXN/kLVaO
kdGJq2hrom7d1Xg5n27/YhdowVVFkM8RwiNlfyHzBDpOOhSkMpkbo1pFse/+ogxvmVr/XDmTWDuj
IV+rWtRsgscuNvZNYHsnrUxXtqp9i6pJGVRH6UW9ojPSr7RU99atbtpbs5/bveWG1YeA87tKLAs1
Gsf1TRjiFun1diI6236qRpseJQ/+lWHpP9Ve1ucwIM+1RzZy03xNvazXSnKexhpyPwJC9makI5ik
QtuMMtL3nql1D2afYeqic1avfMMUhyAfbxWNqJjhkY9bfPO4JO18yLdKlKsQKhSXxf728J2niEVT
WuRq9sUTnXI2YnlPm8MUJ5+4zDs3nUJWxGmd1+m8Boigg4gvAPYowJM9cUHWMTiyLg7hGy1dA4DP
n2+qLQ+lRigAtytLYinHj6qU/PNuTXXXft+s2RZ6fOJTFq7rGyhROk59GQ9TQeHnlPpq8OtHxBNy
5de+xUy+P47JYiSpIf4rW2o88elAMzwXc9NexFVW4Qc52NwAc/DRtRntU2B06LCDj4BWinUUorua
9YzdSd1l1HaZY6881oWy6UtoWD2bwqoH052MPYQbM+6goozvot6Nvs5T9mRFPJA10X/UBq87AfFE
BNQ4wSUE78IMoPwLLOVtSxzetSsY6Lmeygt+tXmFvNCaRU38IaUdPrze8W/P57Aytr3LqEwzIn1L
bIh2Ek6GhzChKckcgKfJGMmd4dbZfVyE2T2slOyeFZCnUS4DEGm8VV8zqrDfKvET2l8BaBldgYdE
HuNmQ3fgn5TFmCSbKL1GdjRtkjE2Ngxzhi26ARS4y0456Gy2cqoBKuOhR0QC/nLAj7FryjHb3W7i
vM0Z51lY+PAriG2sYYLA5mZvcy089I1RrqOpXKLfsezWFQGeaifz58vrzelkOko3gMw3x+OxTcn1
ey8grTWbPXKL34J76qbD5XfXkQUcQzeq7rnIi11bWACC7Yo/NmleZKIHGyjMMsKN5kM+S1n0R7/a
eEpVWkB5ws+MZDUOh5Nc9k+V3Ywb8FDJzgdesl2whwcdJsbH2NUP1O6EVoJu2LeZDUDMjcVlXg5G
BbkOMAtdbYt1M++mm3ZjHiFOE9H1Tg1nyoC5VD34NzHorQiLOsM6Iusf1iEhDBscW9sik++MNOLb
FjufkoT8+Uy+hfgwZkYSDc1xybX1X8+Z/dAJZki7eDbROq2yeJWKyu63MObeDVPWnGlhp9fbaM1A
2QXg559cCyzkBvbwXPjsMIMqIlUEc/8K9+tdMVPU6UMfAzgCKXbtdDLYvcbZuiTOPVnVl9yItI+R
MV0NkzwuJX6cbF9syaj5/Je/bRmP/LYIWQRGeag2jGWdNRVg8pc5lIs1NUpr194qXJt0ZwbBS8N5
gskHDBGf+I85fqJXBnJW5O9HTORRUu3tFsE3e2F5sT2oAjj6KNOecNbZ76bWOjh1Ku8Txx1PnTN/
nTJPv+ChgjqIUXiFra34S/dcZcv++mdguqBDqLvkFtD2Eq+NCqk9Vl0ptQS55IKScbNUv6eeKlbJ
iBWpHcKSttC/h6AzN8y4v1SGDC72INxng8K8abj0N7mRuB8FFtWV0VvJ3oUaVa0K/WUcrOGka8wF
JaFzWHg9fTskFJhoGYsDt9JED4yMvsLNopVToeORgRGfpqbBrBf513Q2xsOM1kidOeWMqQ3EU4Vu
HM1I1N6apDB3E+R84GGcukeESUROpgfBcOt+SAcJ0qSd97LIaHOZzbzTRgc+R9ybpybb+MubpPf8
NcY0QapZcw2z1L8ou7AMKrCDQeZsXEQnly53L7e7qfRo8+q6gV7UNL+ZE7L0iWps3ZiBAEHV5ulf
wnb/Pw4DlnadZD7Pt4HNeK8mTsLEUmpUZoQksi/3KNYR6OKccXDtzBNDzXbjeXp6jqecyYeb28OV
e6QeiKmvHGvnGyTYqR4ilQsRopS0zwD11rJOqydjrP3nJHA/OpUeXNW/FdF0F6TTPuMk+/HcfW55
oq6nusR54PbpqurMdK14CL2rHUKoS9tybjB+Lr0BOTLm+0/4kGhtu1Yf+21iXtbCeceg8+JNQ3RK
Rdr/1DNHThDdpVOFdadF0arwAZMO1S8Nk0ev0Pvz7fFxq6zEMEBTmumSiigxry506qNvaPnaruwz
V9BwLJJE7mWg4553TnKuvhtS+GeSaC/h0hqy4zsreGBQEx/MUsdBMes7G0TAJyCh9tJMoEH3kr9T
9mcIWMPDZCNYSyi81GzbMKJiX4kSXIge/vOXxeW1Aw0LGnt819Bh5KB6VvPHXxYXnXbppPVsA9M6
gnK2bGibtimwXk0TlLglsVuG7m4a3ekYtyntm7yB5Kf3xt6eELTlDg4dY4CSNhYthDfrPKZTcIon
vVl5eZo/9i02+yEYmMxAlstLy/zLBWu8Zvz4/PqwdelBU6JhdHzlC/bzhNo3BoapKkPblRLLiV7e
DZUL5jUrgvedtDMM325+PxOGuq31KD+EYztdmlx3mZ7F1LmdZ60BGdYHT6vxS7W1cTX8YiDZ6fCX
U/5mWsTv67nQVTHE475+/fs2gKNpfeBLyAskeXGHZt7wr3I0tTv1ZpS5c99MHWCBIv/hdfW01VuP
Sy0mvE/zS5oKubUv/SA9znYUnNTB063sFLHvV0gxO85pAwyTs9XiwtllU5ygVAiMv0wzXjHl0Sjx
p/jIfKleePyK11gqP7Aql157u85S69GN+mBVL9JVazC/2Gl478XVKQiWfWAVVKvU0OVLaCD3S8Ik
/4aqCK1I/nWmC7npe3T0Seobx6RDf6T8AZpjAGsK/uahEm/Ov0HLGAM5og5ce8brWoEbokjpb87r
mctkw+PDPamD/b9X6q2gZVIwwM4DkpTEQzAEciEYjA/cMmTPMMfZAcqFl6pnzzezaun5q7l1EDAl
WoZ4L66OMzaN1qjkWW2O1KGZr7FkrbltkqKg0J+GPMvWgrV4e/tiaVrVYaCu2o1o1nYN2nCe7MBH
A4RorSFeivCUL72CZdsWZXBi59r9YAVZvvnztWq8vbmWsmMxp/rIN9yba+KX9QFDsq+nfRLwwyd5
nqVoQK64mCa7bJ0n1ftBgx7XCetEUnMOz2h5tCdSd9eIncs7Nd/i5MRrq/a1FVCMx9vgL/GvrsJk
2fFnSxEgAGi6F+SvK6cPnipAv4cbaA5B9D6gBrs4Rgk+MRMjMQ1Rinh7aA8jkCl2A7HeryaDqm92
4BOYEyuZntkEwf8PeyVBSNN/NBme8QBTz3YLV/w6z2h4ZNb87IysDqQLwjaS43PspiC4rYaZhy7l
vrbScaXk0MrSpUNA3LLDy3c8CpKj6/S4DfpRv6S+xIVnxax/Ini+0Ty0dHhuhpo8NjNMD7Jz0R4P
WbG+bUMKOaIzX37NscOB3A+TtY+Xt2IEmnHrpjRO971YGJJzw5hf3d/Z8jY1rHvgJs4xypz2hc7T
RrXpWyPs0OGyjVbGeOZDG6fQNXNlw7+Fwo8LIRT6UXl8lFF2sOxyoxRehtszqAEmBBTFYGpoZAix
BvsazQVpAVPz2AeltVPGr9ujkc6ddRyAdfiBYFzXcjHvjSD6GrvZh36eupN6/iXWhz9fls5rFyRX
JCnlhB+YJigHEqh/3zhZRW7nlkpTUfStqOpjHvyzjtNBDE/qoI1EczVhbx7U2z5p54fCfC/nY7wA
yA0Rxu9woTA2DrorYrpiVbRYwFs9ulMH6TdiDy4z3whLqy/lqDMMzV1/K0PhXG8HyHJoteZiKeaC
x9snWg0BTuXFye3aGbYzxqs7o+38bWsKeXZIdiQpzyLyuE7iVaZPzedUr69lPJ6LUrR3zeLYMco7
V5/z9878kE8FYLZi+ft09H9zLcU95KryXFRwT0ZQi2fTqTCKNSYTcoxuDy2E65UzNxUidMAysQ1g
C9n3ZUrb9oJuiil43x6Mrjz++UN5S3BGEUO7hF4zSdxv5Zxh54fYMath08JOP5upOxyCwTAPtG++
tf30TGvJvxqLNTd/LxLprrGl2o+zax4QcOoPUWqKdTbqJ0539F7oc4ifBZDM4JftXm/Am/XAd9ed
CwQSX518CiMpn8AereJg8B7Uu2TCnTHosJ2t6H0iA+taoxC/qld2WLPRTpHRMGuqL3K+0kXUwFAl
P0fYrYGeO40QAo9SAGWGXAsHNlnso2Tu5Gff65HWROVTEVbnshrNB276L7YXy61ko3+1PNzKITyx
oan9/Ygzb9WW8qh60WNHJ7wajPNtvDN5DtVK94XOLm717vOgT8FmnFvtLizFtwIV5NnXx7Bap1M+
H700PsnBTO/7Sn9/a21bGQjOOmaej152Gsz6QQcl8P7Pn+gb/TuCHfJFdOa+Hurt25zol8XfG4zR
z4raWUvZfUOfG7wT8AWPAbzhFQnC2ruwszqkJ5ww3WnW/I4jaIEgWiOTsU5iCry98Gh8N2XbPrqN
0WBOIiVvNN1jU+b5U1PGxs6xS2djx7OHKaFuDkEM81YwzLyJTrNMp0cJca8y7PaD0Tp7ZcPxako4
HwbeOh1HMFpa4Z0YThSHEq7T2svEfKJ97hwXDO1iJIKTy2Z4ZBlGOQ4E3lYOWpbrVZ4E9Ew763tK
q/Phzyfw9c59OX/Y5XREzrqJJ+fVVsqskf7njstnbVj5Zg7ADk0FgFQCyO117n/78097kzShfhyP
auavmBZYGX9fFWF0mkVpolC/sUn7rPwWM98EMibsXWCJ+V5O98WkOc+uHz8yEQ43QdJke4Dy2o5t
XR3Q8G1j9MQDbpe0pPj0AZmppprbes+zbKfbOzPsj2jW5tUUWePDvGDQoA6326x2/6aYcZdh4699
A3IEdf4ToFMt2gfmKwvBTHNmbgkaXeekeJzUeFWj+KI7w6AVZJ6+gdxp3+zuXrYhP8F/ABQOgX8k
+QqDe7DM7oc9ViEMiMvb0qjlIc8cugBLTaE547SfBYh89RYtbLeqq1rDb0DKA7ReGG7a4pcZhflP
3NftWcsA3bg0l9a1ZJAJTMS/OXvMuSLlwmL4rnyzVrlXWhupWedmbDAd1s6LbeDIgwlJeJwGk0SE
EdvoRcGpDmn45fbU9ynv7DIDotLR41DNPVnHHwz20AcYrMasp/pekVi18luUzvq+sbV6pwi0heKD
eIXhrI0UAE+7IFz75cAQtD6rt+rV1P7lin8jbyIoF9OHoEeMCcqx3FefVp+LEcqpoHeYWAJZqc8l
H/2jk5O8qyp3SaROwnNJIbgmqzpY+QU7Q2ucgPxMqQY/uelWvTdOH9mJ5ls2O95BvTUpgyN2IVu7
k8HZcs1rJOKdOrkK8IalDKf5v86NsIzK5znJ4p1tZZe58L01FNoB9+O0M5u6e4gSh/QDp8VwEOop
mkDsMn++Gd03uwwBr5cpBne9y+r5emsUlq3nw4GXlJj4BgDuwkCfhxcDf+eTHeprJtH8YBPqoGJl
Js0sj4OLBp5JMy7l/BksUfCoOcGKFKe11AwSYjr2iUEjNkghu1PedN1JvVIH0QTGnlg7shOL1jiG
kBeu6lA5/s9XsYORBGSr8Rwm+ySLjknmVhe7K8UxHHxcWWNePxh53x8dNxIHlnN0MX7sHaba09ct
JpVb9kWnR1etI/7IZHS160ys3qGI3tuLmE1NgrR0tYSxhAODSprOFLbFyI6lha3tzsHe8OMvaYW3
ae81Tb2/NbqG0TBXI0/jrY1kb80eQ9/pNpbBrE387WSW2rr3WiYj3qTdl/30iMzDP8VBWv3lk/Ne
21KQ+SLQ05c0eY/6UiwL0i9PvbRwRCeMqlvfJu7MMdjqICG8gK4fbqTUWtBljuxuoKiO6gfRTsGq
COW2m7PilGPCjZ0QXdm8B37k47hbEDqoR+WhbAy46F6GGg26/TquPTQSgPCvNn671QyWMoLH9B7b
a74OUxG+B1GerxMzdFZR0aY7BQcQhb0ddShmMg4epOdCj610f29CCkYvHO/tAUTjkBn+AR4s6Ic+
iHdtUm3DCQph2pn6vZM/DrT/n9qoPwRske9kjvRLM4GuBk8AY6prC5O/DX0+ndG0EXEyvpV+/jxV
BUkUBHQq1hVb6WldOQOuvIXGzqPjMmdAkb2yviptZhBoX4luGBEZAn9SVDBN5v1ZhkQcEoWB4aOA
ObG4EhvG1CuEpuV9q21cI/gc16F3R4Xu/XVP65rLg/e3Z4pLVQN3wTbZ1L5FyZn55MiUBZF44GXD
OtDQhJQdkg4SyJVBFtbKNOf4Q+Qkh5yQJBIzIhAdy452yPyXxFp7NiEleVpjw/dihl01Y8pIOtpB
GXkSPyN7V00x2fp9MrzwoLbDeed/rezi/9g6r+W2gW3bfhGqkMMrcw4SFawXlCTbyKGBRvz6OwD7
Hu+z67zABAjRIgU2uteac8z4bpp8e+qxLh99g3/SL5JkX1vxL7X35Y4M2WjTNcV3Tsvo6ufJt1FA
iyPLhtpUGN+tqr2MkRp+OZkZ0uVNDqhsHg76/9W8qpGrmibJhjcW3vWiUZZ9qJdvYGrIvLaxllrV
lKyD8pEUEyULl1kdOMfCSo+1nXk3U3BfBBQIeaP9TBzVegGz3N1aR300TnDX2qJ8KU2hE4uWy0Pq
OwATmIN3UWZdqxwOq+Xig+RaydcI915mDSqK12TpVmQpoD+bfV7gSs0rC3wCCVDwkyhfnsg8cZ/M
NHhjzls+4xa7BaKhXRcVKL4nJWvRAfpjirhMGerWlSHzR2ZpylGUZML44I2XTeFnuKwRyCsmji3P
oahk+1W90UToHnJdx2jvNS6ZeEwQCbD2rmqPKMdElr1KJhV17yjhWm2hbeeT/DLgg7u5VaCtSyUU
WzehTGO0jr5qvMB6AASzFlHkFR++7T6Pul3/NoorekhtqJwvjXe2TEESTg4MsYP8VDM5ZWT0ZgHZ
oLs3bLlUudP8NreTc5PuIyZrhFE6iJ2iDEukK3CudwjZd1EstbVQMoP0Lke99lAsaPKHi9m+VkZZ
f7JGuvK9+S2wI7mL0ISvOQl4mSi2p4J+3G6UDbKRGukBzUPWjBcNdQPsP7U+zKuyeZcP+ZgqKSqc
6SOfD3XSXzlSiQ6eI8RzHtWPmfvt0HZdlYRJHp3aEctYc8iz7AdtR32IOuBE0alit1uEqfvLm4yw
sxt23jByfwICPnY6NZw5GSNJ+QIVDoLAXEvOTiR5184EGipqaLPTr2KXJkUXrJigyTD1/9skSvjA
JluvfBeY9R9wHyEI7slT4TXMBCG/Yk3+p2KRxy41DbMb1mZa2xhlgQDnGP3XpeziJ2fwjnHSlW+R
YutrYsLcKwr3qxIizokneLJLrPjgt52/CerIWs3pNUppLKPcMa5mAZFudqVasmq3plnGSHkt5Qui
E+WYuSMd69XrSBPoPlvIPLdnhufn/ilJx2jJdwhme2Ff51COPjNuRMwfaUlh/hZe+BwqwBqNptCB
TkXPPmW3N63vYKjaf40BtloF1xlBSY+EartTDDtNxAqkxVBsIs3KbmZexzuKwsgZOyyE9VAnV0qV
AJpH81lBZfpqi+Y6R7CJzABiNIwGzTrZ39Al2BfLYQ0lRwEfNZ4yapuyeM3UEiZsIn7EoglXhVBq
SObwpUOYIX/jTNJkCLcobOITKcKQRjFss+L7qSSx8eyjd8fnTb6jOuxH12q+cQ78RFrqvBO9ESyZ
NypHVKUZ5cFY2aY9BDxy9JKnpBTBcfDkY777zFfWbLZOWRFCgm8wU7YNHt4fBDpUiz93c+bc2Kyp
/M1zfTkSyTI/SkAoWA6RSiz1h42jc1lkbdz7GysR8MKCrr3ohRUucO2vFSS+H5URa+j00eQ0gYCG
JDvl1efJrna8Qz56UPs0oeG4N9ST8MXzH+VazCxqD6ryOEx2zSGFkxa1ttzatRIdpZv9KOKkOYgm
MRadIZsXCsXfRuWxsor84K+yCWo/HOozs63uNLjNwiPU66hMyIOgrDd5kHcPxeSaJFtFWRgUMFdm
lQQ/0WKInczcESlDCuB+ulE3caAta9OCuD7WJBZPS3QugWadqMhXZ/lAwlfH7LRybVTZR2dOsewA
Cc4UJZsrEbZgn53s4Iy181DL6Hc/uHhM+6Zcz/Dd3I67TctcaAlb0Xijhp4vphXKyachk+Acp5wd
b2SgvGh/1EbQDr9bJCbHJBcMrqVFbGKvu9DbgktMZXOndORf0Ayv1lFFNJobG7/MJEG+lTNwBYWK
cH4yerDUD3azeAMdRMmtW3mxXZe5NPOQc2qkMcnp9kU3rPie0U0tQYgd/1gR4GV+Q+vBcDq9Tsef
6IjoDoqZJ4OLGozkO/vu3q51+6fbt299rPPNIZtohPRyjwCk2TNBuWHpf1DSLjgEXfb2R0YCKxoL
P1PaGQ6UgtMBUqybAQKnJPseKWKrvgd6zvSetTl5RClOGVrQvB67M2sJeal076llSTP/9xGLBEXo
wF7kFESEFeUyDz6JMQSIwszlPMR0ofY7pzZK9xI0AHVx/uwAm7Ql2vdXX23MR+z9tpQRa/IknlEi
qE6Shf7SLYfwxFS8YNaJrm4aWnNMbL557Tog6A1mXwFPMnSNZJkWj9yW7tF1g2U2lifC0PtN10ff
tAgoLejjRUMgvvPR8TjoLPaaHi60uHLWJtinVelO4KeKlgHFfZY+SLHr300C5WtUqh9dKhaJF5sw
WwjHblxik61k/DWq/MajiUTQwscmVZ3ab4Lnugb9opJVlCYhWYR9fhIes+1ac7T1kE1dqI4wq8FA
ba/TL2HRqBEoJ7Rw1aPfXQVtQVIeToXIOoP13pZNF++ouNAZrUNcBV0QbIVmd0stKI4xeDIZQXay
TGXv287SMP3XsRXdAqS4t1B+VgkIEqr74aaP2gWipc80K655l/1SGoRw1WdgB7c8gi7WEC5PJIVS
mlck4UIRnza+VbXsfpVOTr8suWlOcPScbVBl+4bwUA+vXGOHD9MdrHU3yq8xwQiYjUy0dJk+snxc
+rmWQmEs20Uu+rOiZRAQIAIzvh1Sj2fEk42M0rO3MPdPSkAGl4+QQrXCnjLJIm8IASp6h9tBd+k1
wo2cijySKjUXvf3TR9azlJ6PZHKC2LvjZBYoUphrmJrUdNgMDk3VHM2cWVsHwvyCldNTGHRNgxw+
EyZvlqvPYbbMGjNY6ygqt0itf/a1vscjgxBntNqnNB3v2giAzg5PtJ9+KLkASB9sY6roAKdboAhk
niVyZPRtbiGBoUqvvvZtce1h5pMjsfdaD3tcSRu4ELhBmlOUDA9DJvtA1Q524vwYDIE4ivfv+5SQ
hql1zMSN/CnvF9lFS8YqVrkN96bYIEqyynkpmX6YqjL9NRXIVHWCq4lPzB915LLLKoTIIYS5a7v8
redtDop3clTxcyRDw4OLuUAwrVKSDF+FVoiNaSa7ETnt0hjqAGSNw5+F/Ao1JRheOiUpKsPddvW3
2JAXEQfuwwqzzwpo2GqQ6JY9+GsLSFbw7No7Da01NVfC8fRdTXlfLfJVN6FcbciulTEGlJlYS7iU
SsoURFtmJqfyZpjls+NDxW+4nYyh9zCLtlrsewuQumteYmy250zSeTbStELlSBoDrqCt1M2Q6mo5
wcu0T5fMSml2YhXqfkOplmEAXz3Dbef9bhsbnnzD1ddp9zbXfxKM+pZiUbeedMCbaKeYRpfkaNAH
g34GHApftgJaDRlsPYX2lOeuzfRFSzsObwYhM7paJmstosNRB/IUKsqwLRT1o51lPh5FVhTOjGYY
dMoLrTu+SuUrubv3Jo+/dc3Skf3W5SIejolCngyDAlq6sOgXgjlL37QvZR2kS0u3v+JYJcNDPWKA
FHjRjAPU9S7D1zFSU4wbPtCszPAhlVfHbPj7D/i0Eazc8OY9BZ7+g7DNZDHG1tnXAp9LgaTbGgmN
31zqlKQGNxmijZo4y9xmkd/5/dF3dIjfXq9uvDAa1lo30slsuxfiuVSI29GvKFS2WmUvtNLfA5Xb
S6qQqEYTCTWufLXjAQOqRdRNkNgUOzX0asgjy+HU9Wq4qCyhIyWITyGKvulaqCgWOeElG9Y5jNyy
wsSgi+TLEfFbW2YbDZ/iUoPPvE6L+JakQ7hr7PJhJBFk//5Z4+2uh2aSQUcKcREkjSmqwRsOSQu2
lF0l4t9W6L3jVqC7TZwn8LGVh3prlZpofm2MZgUyM/TrvyW8zGWAzB7WnPC2Xlw+8++4TcYinLBO
j5FkmNSiVgYWaTmGeLsQmZ4yKxXLdtgICiqrlBkLswiEMz49k1GXSx+FLIvw4uAWGhR7w4fD5Xr9
JkifVRq1oV6FB8m5qpUODOiOCyxxOLXQXghuBNxuDOJiWe66NFryHQwK6yIsX4qxWBdZ3gG7RO3r
Wd+6mehrKyKZFjClctC+RUXrR1pOvPc1y1k2LOMXho+a2RTITYzKeiiqx3ScBdSu8NNVrhxUm8BX
gIug0+HsFn6XcQFHxnk0ojd7QF3EDDTftXbUbBuh9StEB+GheiRW+gCjkb/YyvCIQ0YW+CIRXS7+
Q2m1W278e0tLvmuvG87p0P3ybL6kkrSYZaRxYkvZxwQSyqWS2+vOslcDaMIDLBGwVLIdl6guG4jt
oNFZqizjGHCyG7JYcGzQdHzqxcLVI7R2WoTOLfe55xhiqXvJwP9fQunkzWQkpK4gKYOi8qDSYmlc
KzHcC1P8BsSTEaKSAgRo6D/wp5rSX51F4bfmAS8WxKO42PWR4pDpoC09EMrTqh0BqirBS7YpvaSm
BFqBoxqoH25L/BJk/apbIHjpEe34ytOSepfZ2Ep9dNtunZRn3IJEQ6hfIaZyIliKJaWi35YVfI/E
vA9m8+iEerKUjHTB/mzJ8GVIHYqq/VNW6w/CSxn8zHCLaQN3gZ492U2Qwoai39uZxp7V2bCMu1T/
1ME+uXqsvHQ2gzBW3YPu+vmhxpG8tG2CZcfc+ogGma1DMko3ehLc694M3pB7UgshCNezoYbZhfjI
+GU2WMC/KJuvK359oIBmuchoZdj6gJwmPEEH+AolmXZJ/9z48A/asi9X+dDyhevfWTYWJ5GHfPKo
8QBqXphVOKshIyaGvtoiMzVlCS6twcddshLO37sxd5/ato0PlWbGlETCHoGKHl/0aZPg2luNKt8K
Rkfv7JVueGhFCM+QvRHVURtH3b4JY2enctkGLL/xATEbsXP6wX7X4k7mM/UcBiDWO2sQfPleiaL0
SFjdkOFoc536nPs2GYcM9YSyqStAv2TWldpXG7li1TjpVuuI/pMNtJ0mtD+klX5Jr6NvWkI8DZ0N
vUFdFN9jnAQYGLpkYXpTZJkyOQiAW/aJuhuCbtdlebTCBrMzvZx4HYu1kJZZ0UaodX2uwvoxm9nR
EEfbPFf0jTH5X8exXBPdtQz90nph6aedTRmyLjNi+6WRgzhXLjy7+dnKqoOzFcBAtoEjvCSEd7Pa
M4xD4No96RyV9Wnr/iHwW/GqgL/YtU5AX5fw5/eqot3d29YnYjCGNczeJ29Uw3vPvGdRTU/kVvA7
T7PhyUzIbIjMPFnPx8fmRj2wR0wJO92mp4Yuq//lkmZy7HxFUiOzzaWVIvFObWgbBhnd3BB9bwI0
FC52aiZ5lV2+YE+rb7aoX3EntW8yKvN94kELDceyfTPdCgISd5d9MT2b1eK56hTnJoU0H3VNh3M6
PDqgvnWHe9b8QyTxNLQMmNsPdhUS79SF93bMqkusKiuk2uGdLJTwPh8f409FHymB/s8RzChXVzbJ
ydP9hMqAqzEMlBlhXjSHFqERjPd5Y8v0N7y9HvxL/feQrourA6/g9OeE6XiElN4dU+fy75BC2zmS
xVEByM8suPlBRJKxJK+82OljKve26lT8+gNxquB5WN1rSN/V/Eu3weRiHozOrevmpJZNhnwGr6/c
CU4pHIFXVeL1TVtpAj/3x1eNGOH5BKVvkqXMyrVuJMo5E6pKRR7sfduq9S1slXGp6IHzUXjWlnTM
ZjsUmcoqANN8043WeUT18kY9Hj9v9oZcGfhqbSJ29FL1zYFFsaXI42FXg71hlRpp2ZYPHmeU5YZV
jGT9SMPCyjMXo38iH15tG7dATbeNr3ZnrnCibY3hGHqe+sFoaFDvqwgYRij20D16cNNxJK0MBnGf
HvNOyx6eVK68dM0infTszK+zZV9G448xrh51EUQUob1NHBpesIjGgS95kHwGQ2suzNKVsEiKZI12
Gi+c27VEMbYBE0WkBVM6gKFQt4kZIyljZPIM9V7ZKA55eq6VwgFp4g5CJNhL7DTVPqHgejJz8izj
bBQ/69hejLqh/NalcxGqPpykShPe76i0yNSvqN0QhZNq0nu2KrtZaQJ8bgm2bOt4RIdGlUJZUm1K
SGhut+8KyzmlYd9vCs2N7pbS6xjdKv3ah15zCYxGLGj35O99SsuzaAdrW8iyeG808Wzp9UfVNLvS
abTHqCJSSsWQHMx6+kxlTjRl5WSb+dkoczcmJBzKE7CBQ69tVm4bes/c4vtl4EblK9gUczESF7ar
h9Fb+oi6t3ZD1bwR5WYgo/yN1Z1w5FdVC2caQo1jxFzyBvEWYOn0BJAQsuw164X1mrXKg/Gm097d
tlrrvrRJdeN57StRunahiKi6VxSpDxR0+nVeWfIj11DITWdQDHOWCfycc0cSD2lT47hJXv1AZvdh
sGvClMA0mhS6MLez9ANJluhBcC8QkdwUvC3nbEQDXmvKrU6kjxC5eDV727jKzRBnVciaMi53o1k9
9C7zhktjBemmxD8MSNJVtpnFUBWQdoqTT2Gq4Gq8E3Z9NSTLrZuCThUksNs8Gd/nJ3IiEYbBIImS
VOCTMm1MaSnHeSO56OpF7rrT3DJrV8oggcswdnfQVk+5k//dKFM8BPTaSQSmJcnBAGA9nzL87/Pm
Y43MjtCtstcKRQqRXiN0K/+zBm2PwgDYsT6YVLsj2qx5QW/IU8WeuBX9pzTypzZXxZc7Fj8V16ou
A1yxVeIPq8osFWYSlDm4attTt2XBhzlzehwVdst9bHpYxmlAWHkwkF2a4wqcDxqGQV0ZjWUbO/QF
O9XGTlXirJofVgSkn0LzwxJ45sOGrmXhiJuTduLmyikgQa9+i+nQ6FnwY8vEeBpcPTzOZ8zngltI
tsD1wyXWPaVcF5JlKQ65SxtLd8GFpK8KSKqbRjP1Q8kd9dIXdb4qtSr8QHuy05ms/DIK/N5O0L1S
VqH3kQGbSlWMX2ar0yEkcfBd8cbrfCpZS5e8TOX72HCd25FVnZGTOivD6FlNWlQLM2IV3nNeOuGG
9N0TbIuQ1vNIKSRXJpGKs637OHiUAV2y+RSivk6pExlvOYqSNX1BRJ1Zq16HsqqX0wvhTPNfgSUe
1doxX1q6s/sE4+9Gxk7+WZ7A38jP1AqjjQ9mbF93VHPbMD/b0/E+z42lMbrkaitGdbNq6ncx2Ava
JnwqpFcOS8eU/TohxGQ91AUf8LRpKAQnaD+vRqkaT5Fw+l3w6atRS/QzF01eK8WD2nTxkAbxeJ71
PO/0NSYb4oM/3FIT+wHdC6EWcYTHoYCoPz+cN4S4R0dI8gurt+nNBFqKzJGNdP2/j+ZdFGBbM/eS
Q1raIKTQMnFfM+hjxGTOLzozb19YRHjLIhDuRsmTfAnPz2COoWBdZgr9g69NsQgG17gq01qHHK87
XYV+QdmOGGKKJwdVK1jCdjK9OWLNQpUviKSdikYkrfdBXWu3edPFPjgUrUek5yU6XJU0Ck+5oG7W
wicxLe9zzCz1MG/onFLxmTaG1Y/ZYj4oHbffgNN5/nfK/Gg+b/4J7d/J8/5/PT3vzpuGOuK61MnI
a5Ec3lg+i3Mgo01R+8XN7/rYYx1LKocICOPJpoPzM8Kjb65ZzWnem4/PPw+zfVjYOlSreTcm4fZm
NxSt0qh6mQ/9+4E0xospJCif+Zhi9M9Z6cFMcSs+cLW6jQWF5yw01iqciz3pGLhmg/Yliyj+t337
s0kc8W42Jto45JaG572UEvJJycwHQvVwQThprLBnD4Q/Gz+rtiYZyB2ALyeTrd4SyBjMr26sUkZ2
Xz+mSeo/911tbIpuCjqfdIOp2XJLr4n+YSnjyah6FkIXz6w+GsplPS2PaTca/SePyIVNWU3hGH7e
Pts1sh2fJihWH22VmPDpq0Y5kR39swv0o+4X8bdHE3SRW5CwyYgtdjVBdqQGRdUO1V/8VI4wQTvW
zy8Yv35ECLScvvLfTeAmW+n7zTYqxuxHH+UEQCTppwRhvAZ+EqCgUFm3ZXr44hfdRaUr/enooMhB
brDYg4R0U/JR8GuOn/BUteek1p9kNTBflUSry+RDi4X9EflasUlszOZlgQBNGZT2YfVhtlENjB0z
T3QUlo9nanrLnaquqpSb52x3nrhhELfL47yXqIQhW5Td7UktNh9CYTOSuSuuoqViQLWsuHeDnd+J
vtU2blcZy5BwgGXuZXs1ogwdGWS1ySKcmoHTQ+psRONhbTsiFf7ZDHnw3Tjle0WP+5GyZtoNmuNs
SSNJX7xsfJlPcCe6RNQVxfPA92RP1kywHUpFe3Uz79z3evAdV3a9oGzk3gMduExbDfkmCAvmPwYV
pOk/sRPB5W1toB8Af0st+zbUOlFPaLHp8PjFHYt+uqzTOHlxBO5c+OXHeRPqBnx4mf7I+x6eaD8t
ZipqfLCRUgUnPvS5tSMmP6AOH6OOhhfua8mzl9bkBALw1fKBDE/9AWu4m76fOV//odkb4TTsJ9yW
6l4oL0PYcTXEQfSzyT3YLCO51S7SglDTt6h4s5euAHjkUSJL4IdSj2LdaHjfwFe5TdWESdWmfYxA
CjFlyDBGj/JHaINBSzEYbCLPqH8kmnIYcUc8pFum58IeuXan46xInz3UCARJlNcMofGfTR9E9iJK
B28Dyp1cUKk0AAvkcJ03CGWgUcMagIcn9jUKvaeYuIcnUdxq5gFEdqUfrbC8OzQ4SKGZ8zvRJRzL
aUODvNsAW4tX/44R9Xkg+uuBZ5YOUGHT5rf7Zu+744VIYBZ4OkoFJ8mdjUenX9ERnYfS44oqlQeF
iW2lmgA5DFMsWZUOO6tq3qtJVx+mpBwvmpR5gJEl51ay6m/Db24ZNeXUob7Mj7TpUdQRtoBvVVsF
vfIUOLK/eDLuLz4ti8u8G7VNRbmieEtx5S3Q2XZXi57Atc6IKLdBxKyGtk35e7A7H+sr5TemAljH
lLSsHPPEnPvk9LV1RiZ1qC2Bht+o7D2dVXPJZQi5S3Gbc0FqLbk3lTclhZX7YCRQeiBk4eABLtor
Thef1KahhwUKg1J1CCqtZJ2q6LHBTG+M72VeWKvOlN9eEmSXauh/pXEcvVAcYw2US1jco/jS4FQt
cYqWVaNdSt96Zqbt8urF6FPrt8ylIQKSxUOYVisI9fkSO4C5SvsGR0iq7Ij8ys9N2f3nphLjR4sf
X2gaKl/FFA44CVdf1EOAsyU1LJiT88Nh9N0TsdRlo/IEvKhncFTWkV/+WGcKf63W6p/UpANKq7q/
lbHIM1JDIUI3bTVu89AsKOORJy0p8ElR0BSiCESMLxsFxMsBSku3MGm2r+Yn5mOShSif8vT0fKIM
VGj1875vpOBBKT3cEeH0uzLI9bNOZit9SKPnuu/183zMhjT599F0rEtrDy+laayJMTEZX6aD/84p
WMuplaYe/r3An1eZToMb0h+0jGbMvx+dn503ydBoa68lAPC/fvbfC9C47RZ+HzWgh/it/q/z9M5b
Vj5Y9z8/NZ2mGqMFPhQH9j4vhj/vBU1Wh3GAJZ4lam9j1sI8SzmNHlF4tbBYHDLaJXCelc44Oj5i
q4Cl704zfHud900HIc+U+0qnmE8bC0PgaCeHPqhB2NYFWYGkKo7jRGQoGGt8xSHmLKleWVQ5YUF9
c5TE84o7YuuvxlPeWjNCyhCnVkvxLfY3VdO2Fwe2tgka/TD6mq8BmkcmrVtZtOXLMLCItoZ15v9q
sdReVeh793ljkg4jRSNOtrBo7oSrQQ/w6hgih0PsvVau2jx5Dmw7w5NnLe6+rT7+UOAa70rL1m5J
BU3ZJJxJywz76DRmt+0RWRO6cmKsi96bpnQPembGK3dIxNr0xmiyMq1A4CGl6K1DXRfVmtHOWGp6
nV6n9NiqJP6mkK3D/9fe0aKKJeANnVl4Y1+yvHn4I3GsjWa+puNEwa6k9ubELzE4OMyUiJOQ4Zag
L/cs7JFfDrCFNUqkpjqs5BgUG9RbS6dHPgXeoV44EOx1E5pZ5otlZgztE8B1AOQpdZJEd5WHg+By
mzZmvfJEGWCVLMwDuhqbtTLPllUBl0Dk79G0VyU4jlIvWM/PNZGLPI9kEOoIPezQ2hh/6YZBQti8
q8/bhJH3MG/+Yx+rPoP99EyLtP3wb9d2Yofo7+kZ3+yzlUEe8bL1ZPgE8id8Kk3eUBHVN8KJw6d0
TPsTy9s/z81nob0fXULqffRufzaBrzcrvwlhLfzPsfkRot/ulFfdfxz3GsKJnHmj+FhdCr2iBfH/
Xynqg4yZmQUSWadT6JeBuActypOoyzUQVir2qDcDlNd6vvJaISJY6QBHsv6KRsn/DOu30TBb5iGU
z0fDsVYW0Hc0Q+C+qIHQwiSYEiF/+RRRFd0PffzLcMgCJvn67kMJucd9QCqEnW58JlmLoB6GO629
gbplE26x6CSLrBu2tVvmRCDynSRUEkSMgU8pGyL3XJaAFBs8RaLIryPhRScnquAjxz1WWgOVtlMU
Ml3NB9VB/fu0ncZYE5QwtMD++qAo+JF/m/llyH2MCSp+qIVcg/QCG8gdbzvoTbR1y3D8geCA9ahD
LcMm/bMKQhedB8fjmKav4hPPCDEMBSIwiVNsotEKtJcMiuK2UYBDdgXsYz1NFoGg+6t3Q7tQy5RA
oZbGhJeL8eDQ5INEemv0XF8PGpXsItCGt55iHOrmzqAJlQ8woLew55xX3cHMPCA2BwzPWcTY2lv4
JOQdTbsR2WD4F9ruyF/xS0v0euP5Sv2q9BQfpbthkdef66/eUPt3AiyCo9WRNpk5mv0ubYOgCbQn
J1AH5svEwSa9S+6omJRbxLnezvfiflFg+g7pZbn1riscFCZJO4Xl4MHMpUYDYtpkIlgT6RIc/Ur5
e8jtNHhg+cmzslIFYwdMQIzds0T1sW+IWkL65Xk5vX8j7pcpa2sEGpzzb5OKpFonUxBaaQnt4Pgq
qcHevFX7jDiZ+fC84Jw3lsYUM/Gxc3hGUJHf1BGmnjT6W6CTZRRFWXox9bh6o8M1H4ZezpwB7Fg0
sXYiW7E3JFKjp5p2kWgm1xm4Y9EtpQ1R3/7reJ6Z5Lb95+kJihPKpdUhj9PxiC53PM6PvCGUrIBS
tE5DdvQJBf9zvIuN/gj/ooyUL8qR+HKN4Bdk+68w4OISWfJqt2Q9h6VrrOM49rlxxDvdbeK3Ou3e
45pURLcc5ZlxUMJF5YOfH6l20VNX7ikpzKEyvUTsHgQ05gzlIPWINJMG+h7hJzgeOgZ+k/kRNT7C
bUTk0okNPI6FRYhumb9cHKrpUctU1PLzwzG2L+R8ZgwXu4GpB6XNAnoIThmsgIzkbdkeVZtBjKF+
XyslGWq2nV71quNLxGqn09NPP9KaderVuB3RxquuSXefsvghs7MNEzptH4VBf2rVsj/Nj+ZNP+3+
OVZ0hEf4kI+sqqcoBKzYO7G2/7vB9uedUpLaaKWmG9GKU5qR5zFA4LB9B1uLIJMJz/y+EP3veNqb
j+cZ6bmaAro05tY6wHLLPOOsOqO3bhpcOIUo/B0zX2COGZ0BNam6A8Q16Bj9wtBzjLNl8zuc8sN6
kw/ZqEZvH8XDQwyZe4RK9IOpIFRsg7X+Jx7kZB9b+nsX9enJsiSJcfrA5eS1+wx1vVAVdV+l0TYp
9BeNEvqh0Gz3UJr+G8HokI5cQ1tHtUvvubMLMsUbGvCeJN0SV7eGlH0xhWjlJs3KqsrReUQkbSow
zvah8zPWguewUvt9plDpi/Vh5+iLIo7qVRxq0dJq9K+ujZ+72CV1OMJRUyt7oyZzySzVE9fFrir0
S+Zyb8suAPknSQ+XYqtWSHJIiNiMNg4mMkVuozFehaZMKfT9Rcmw8la+py8HW9eQ7H0VzAMxl95l
nrZHuDNFDBymw7pEMEi40hMmCLmLM7SqV33x6ErQaKNdYxOygl9JVch9HGPiJVekXsgAsiiZV4uG
hOZF7OafXiVWAyr8ge9THDjZIgzthxr0zroJum2DPXCVThjdrPP2YcddW4GVugyYEA8JteeOJorb
u6+pVdRLNctu0IXAikW1vTSiOFrVzI5IeATn6mN8G2Mgf54bc0v0vSNp4pT4NID81CiuoiAqxIvy
cx0b1kIvXsHLdhsd1F+WU3yNsyhf2SVpdklJ672CdxLZwRJW4lOBTnnFhvdoGYe+b7F+DYG9xrBv
vebJi6tONXBU3Gdiq5p7HzSkRZjrxCDVxMXRjoXv3a1l/lbSdWSmliW09tmVg/Ek0cafw5/4lvQ9
2iTQo+YeY8Nzj02JdNB1JLzmLa7Bb9D2XGYZosjMUXv6xerZ8vJgX+LCMYjisEcKBn2uM1WuArkL
QtCacc3UFexPE9NMJ0uF0CXV1WksoHBNKc0MOdAwzwHvkGHZrjDQL9POhOSWI3UFC/KURs1Jjan+
t1W2koJlvat090bWL0ZQiKVIegK4E3oBdLzQstKKOBLVtBwAyWZRnR5EaP50AqiqTMmJUBBElv4/
tt5juXGk7bq9IkTAmykJEvQiZas0QZRU1XAJl/C4+n8B+iLeMzgTtii1TNEkHrP32miVA5LG9Kz7
xwj8OBJmG43qtSjD/1SWNJuS9X/Q2uOu0ZjqEF29JcEi2yWkmiPny7QtYmnsRAjfzQ3LJrsamFkM
qL6rEhm+ak6v7WjIM+OrjQnqw6aYxRZWFX4KxYcieHiXsadAEEgP2EGVW2owebM2C4CxdiZwMhBg
OpcLcqKQoWr2Soq8OHpI11P2BvLBzXpF6oz+YLQt6zCXPBlkDeUzf0fivZSTZ2+rup/8PqEfclw0
YWlz0KNZPk02EdsAnUfWDEet94BGmPELYzJ2v+a+jJHCQCc4TwpbSILcxSY128+O+s4Y05s929ZZ
8TipEO1disIiyHZAl1KhCAwtUFD47KEKKKFPIfhK+3sLrYnkraHrLp1aT6cw8bZNWdCBk3N1wbpC
WnzqHcl2+UNcDJyFcSI+EJFjmtDpQ9YGZh52xV6oTh9YpvZVsFy5egP/oBnA7D4DDPFKZZuoyLg8
+NNpvYnrRjnjALzhFB+fEtaAodh4HdPUVhHlQ6SyeGILuNVHa1ewiHgSJd4cTYLjJwVvU1Stxwil
s3y3pcKTrT6TnpL+YV3YXq16bPamsqAk4umttZnqGHk6++OLwctiEWxOlyQv58uYxoQs/u/++lE/
Z4qfMXb9+cKgoF9ujbTeUlVovkxUkN9zc9SMJGiknIFQkE/RNtpGQ3h7CzkqLi58X5tR10npbCxS
nhlojHCOOWIBdLcwsTPS7hTWoXqkvU7olKvOTTac8WA7TIYPMFFy4RzDTGU9z7V+N3Ex2mhejTWK
xepoiH2ZeMuCxkashHGhcfZuP3gnkwDt1VFQSPe7bmAH2Ykbb8IqI14rHn1RhQpnQBgS9TEhwhiW
+VhGuFMpSasMwcbKIi2Ij5by7unC8MPFlqkQmQuoXdxLRE7IKZrmNmvzk0yktYlGMmILRTEvugus
W4kY88r42CScgaoNwZXjPTBmiY1H461u1L96lfcHeyqE6R2bMnTcgRm3B4LlqqvonacESChGLWRZ
Tc47ua5JawwdTT6FaXOd+L8O2aLtyEVC9BQQkIpzf2YOvu2URgQz3iytER5HZMThizJSmHDvwf4R
nWL9atAOoq3pSqCByHw6Ngg/sxqgG/1O1vQItdrWFwtTwUVXw29MU+gkjIheLTZfY0uMAaskFKBc
Tdnr2RwmnCEZ8m2FOmhGBNTmJxgdN2JO9KBHj54rxTcxQuqe3DPCXCN0oMzJEfoS6wKk6lR6nxWr
xj0TCh4yASaxpl06dUr1Nwxzh57Ea9lued5ttop/nTZcJwb7D6b1iDgRN2FJJbcgD0fx2bbWs1tP
6cHqXJ4aQxrPHGpyW4SaOMQA9h4GfVvk2ffEqh5mLElXDnUFchwyHqgozNvVxDpNDXD15Z4th/qp
HYEFkmrZQR3JkNgoDbrw2EG9VM/R1nHI8m0j2iERB7U+PXWlMK7rjZS9cVVkVW07zct3WIf+7ws2
qzZ2Asv/OJnVPnSoctf/+X/fu35k1AxSU2O+//9+a4y9EuF6UQJZsgxYLkjGf37o+rOcXr/VNqGP
6zf/f34l7379lLi239TRv6Qohh0Fwy6C7fsHv2a20RFo/Go9UjUbaIQL2MndjvpgPmNwTHZabOZ3
vdfbfTerzFciQvbAJS2yrOYNSfx4VtWNIvgsPp+PIXFczrucmc6kbsKCXR8+iRt6IIoPLZZPMW+D
Fm7LqTZzj2df5L/zghRfCw3iWa9TBlikITWC7Nh4fplUwXSmHaxTXalnXHDeUzWo+itLWhWhrFRO
690KwJWPAzIO1ru1rZA0J3G1oR0YD+oi+Iwwj15smf9jPz+8MoXXn608KOPnKXPFK+ZU8VrZ2X9u
o/QAVrjXGGq7g3Ql9o4VPWrYIbnd5Iz4+v/IgT12jqVtRR0JwHZ/ITeyUoMo4rtJASC8HVRf6dp7
Uw/OCX7Y1sAu/FBS5SzASu4IMhQbu27ye3oFR1f4rpeMAZEH7iOO8MfXhbIwj7FIxYDhcSJ/gdP3
sNhWfVD2FGe9DMjS2EW1/jlosqRP520ztOZNVO1eODDyVDzxmyivAvIoMYIf3cb+42IX3NhO9O6E
1JQQtpEzhqyn0UrWFSkfuWP9Bka2jaV7MPS4exJRO7wtFvfOYYmJvj8OhDMf5i5zl9Rk3a8rzANy
oPQPKXo/yLi4m4pF6r2ODL28Fmb+zKboKe9kMM41fXN/SLvaT3Eoldl8arX4w27CT02jAtJK5ViW
pE01wy1TdqAh0TCDutlIvCEE/+5x9d5TSYKopT7gAb7VXnmX0fPM8LSxMH/OIuUPTQiRLJsnNxIP
XT9BSH4iVPk/UCNHnr6vjgI5l4bclB5nSWPTGRJfxwRIDAbmhju23b1aKSchwSfNz1oxY6aujk7o
4xkmqHvEfTaxHM9ClFJx/0A5Qj3AqL7lSZz1i/KM4hXFHt6TLCfdoRnExZhoDdRrkuPLL93qkOr2
nxogWdSrLyXxNBvWSohxezuo02JvgFMGcnGvmUh6Yv6MWqzY3/lQ0S1Yvy3j2R6Lg53AZ6lLm7ec
RmOlbc0RHZHT7pXBlpu8977V+Ypc/VgL/Q2p8UeXpDFCJmVf5ojnOvE7ssy71o8n1tvvJgfm0pwg
8rkkybK3q/dFW+xqbLWu0tzJ5bQbcn6956HdRF1xqRTnYTve3dGVI7OUjSUxYTbWk0rYQV9NJXPk
kS2c3T7h83DH6lFM7h9vGF8SkxGFOuHNCynla3B2yn3g6DfVgLk03khnxrkgTkNSvQ3UXNg9d2dI
Yf/gb554k5+AlO0Gr3tSU7ZUcblRcT6xqE7yXyWFM+Kql17UlFw9nb6rcakZ1AW6g0REsT5rk9WC
2RNGQk81ajWXF9aVi/Q5Zlzm1Oq7U7Aybpdh4PJ4MQVqNoK31aZUzb8YnoEl/ilyAifqAtGbzenD
YnmnLEynsUWRT5k7tM0Atbb5M6neMdeSnUUFiLvf1xeR6na0UWtR2aSciZndnCqstjl9eyRAPniU
w55+H/RpZznTEaYp1LoM90kUntzPYbSPLAEUe36evfyrMcd3yGJHVHDbLMz342ReMSzuKlbgUcfq
iwwenkzfs7oA+e4+mYi/K032PtKHAHbIJxzMg3ot0/GhOkzXh5iRiYGNu3vlIgKgPLy6wycb2hl+
OV1romu4/OeD26dfWAB3mQkjouGrTmUhWGHwiuWJ43z2y9jeyU488TaHNcTBJVinJbCEivQq1AR+
0IQWBEJ55z7JyPvVj9WmS2hfi/J+6NSNZcjjaPSXrjaPmqYcSj29OO6V7ulokRe4dTK0QFP7p7Bz
46zpfyvl00IpeKg0zkbZa76uK+pO+2517at2M3onvJWz2KMQfbaspt44E6bLvj8TVPmbbQUiSyNC
uB9fR1t9pc7eg9EJCDFO6ZBR/CfK+Hvu8HbpaI0YGv9CeASsri++kKMfK5s3bS3RXjrsxg0E0SD7
F6EhJtCNY707OkqNKC54FcyvnVt+oQzT8KiQN85T3/4mhugksYSVXnm2vrER7aNquGlcmHB+5SLG
ScH7clRalEeXshhZKSi+2RJwpWfDr6me0YSWgVF4N3w0d6siZphOD8lJGsAkARaDfiCfT1G0z4f5
ZodmgpUs44mIT0VrXdQaN4ITcZEAe5BA3+vHV1KA6DzZVg7udzzHH0aU3maPyev4X0GlRJT3tpUf
yCq6cxFF//Qw3GdjRkK5FgVePd6sft9BHi1GG20Er7eW0UZfE6WHlMakfXUVDSN/vptvVY8q3EYl
gTyYIBjeKkTu4QpssVBH7lnrhz+0LAhNtBYkR1j6bZzezVI5DQbIdrc8LFcbNQt/aUrruznWGEd9
n0wcRw6TO1uQF8+1JSBp9xbpGTY4Rf7qGxLgnVfkWg911Lx9bTxlvfVlkN1j9cASiDzcVHGG70P+
LkX4SG1KCFW0O6MhmtlD9D/r6JjMvPlMYAxXKOLw9Yudjkda4WpXeeOGwcGRbMliNv6YofXXHiR2
ysZ5hvK21UaUd2qb/NLFOAHPASFYtAyuTOs+msNvxABMCxmdxXrzPJnaL6u40AS7GyzdEe6T/GDM
vJp6hiIJy26nzG6mbd0RRuzKYjgjXMO+3gIlY9KrlwwGYb1+pQFshUBS2VJXVZ+Km/16AN8utpai
0XYhP3R61fQbkwuX64o/Gf5OZmU37Knvsij+m8Pk7iYAw2kyqAQM+82U2JwLIv3qxpQbB55DkdwS
la1hT58oS28nx1E7lF7kT0TuBJZwA9qU0Pda/aYXC0rFypg1Zv+KuHlTHeLDjZhJDQUVTpqbmhgJ
Too5sG31j1pFkMf1HWrDbYJdxqIYj9hWhNnGVnQ/ov5sf1up2FgoFI2BQUqGNBrCwtTXO42YsH7o
txgSjEjdgZkhR0jdNWMcNEmz71KWrRijMiciHjbbIx02xT7jx6b8oBmouiFjP27ErtOzfSbTJbfU
z01G4tO2iVHzayzDvWHXsHbPLIeNBwj2JkcF3iJlKQKm1Rlgwc7kAttUPuo/Qsc0HwtvYJhkVIj2
0DnGriF8ocmgE+sBWte9VoZB7HwV9E7kuB5tZNEgAo96oV5agyy+5I3ffcnIDGXhs1eVCcRV9OBk
PE2AHSdwU9FgB6FmBFBYOTH1fTNM+9FFbJs4+yot9xG9b9UGps7lrHF9o5x2WTkedeEcBM7dnjFG
nmqPjt+uGSbkwTnAyeaLxb0ulUNjId9pXgtmuROXjxBtOkPhY5T1rPkZ7rTgkbmCl4azGzIa3jE5
sEvYqaWJYDTZRdWtZwsSDumxVaGjztoxXAYNeAci3Bu0eXsBYBu5AXoLFQ04TyDrxoif4FqBlifH
wh72iZ4cK4C6g10hEesDzWl9M532SmJvC1gicZGRiuMcJwZRkqmBUz95vA/Get4zKdxhb9pPaC8s
emXQX37TOAyFwbSSTDLK8QA+Yy91BBWlG5QEZyihuwPLVFnzgo3embYNBOHFcNJbkje7GVBKqduo
jJ2D0oGiS3X+izGZ6LsCiRTjaQzN885UacBEFkRRQq2+BAAO6D3UFxcM6fL10lH8ZyUB8FRsseYc
hYLhWUx+pYhrFjpHGjhAb6D6rPk16vzFyq0ZZ7U1DosJd1FN9f7y9zhxemCpSB7b5MedGWRVeTSB
mmQtwnzQ85Fn+jTop94RkMgTkM/bwgDySLZF2Zd0DM05MvNL1pswEpNDhHMlKozvkt5K48Ubq1PQ
WVZgi9GnZiSQBobA3mncXaaofhLFt4ZZLXQHwm3Ug+sZfq0cc9KUVes7yyY/q8jQUKxTBtJ9TNwj
719/UA+NIk8AtfYZj447Uta5m8z4Oy6aFtHtC6rOcrD9DKMuULWPpmwuuJuj+nO0O2ZkNtmR2i6f
lR0SdBxTCux5i+fUk8Fi2GBGPlvAl+CaKbhqET+sN7goD0opWHT16GaFYsAuzuPjGmLmksgasOP6
XEIB4E1U6g5SjHO1zZLMW3ao1xZJnovUCSR2iJg4da7Smp6Hpv/N0giHzZIuKwpj+LmRmrVfIRyt
MscXgVME8nv1axgOsmPKL1D7dzZ7kZZNzXm20Hl0lXB2Tahl5xhHFf6AgtGqViv0uoBc4W9Sm4VS
O0mDZN2xOOv5H3R7mMrKmEJ7CrOTJeavNaObYb3y5MZe6WsqEAQlWvwmzACOeazQ6LTDVwkUI41G
Qie8W7wAM1dq5sq6xGuC9dUjD9Erw5rz3lMvKoCBCwGIH/VQGW8WY22Eyq6v6RHpUWanXjp6/csa
S7TeNZEyLoUi4ZEkLK+UW6FNr5Y5S9ZWQi32dntlFQr5f30U1iAdpq/znoLx75qtE412xmuIgFbB
2J+Op88vZhKrJ82cPS4XHROZPA4oNsc9Qb6Tv2JpSJ2IDxxQO6M2x3tRwF0G6UABXibFltPH2AB3
BnIZCjoBOCWM9u0JzRqooW0CM3r5x67oQAb8W8LK/R+qTxOrGVrVMAtowZ8qhf4GN0IXYEY0OSpY
4oeM7H9+ltBT08+9mjR37AZFO4bUDtzgOEaH3bOM56gWgGxg7lVMq6//uymGbsJSLMbsQww08WWb
r+bs7CXKYchM3aGNYAKaRi+Wi13DshrYt6+EnbsVSkyxsvy7hgVZXKhc9X/+oKmnFI/bU6hN/+K8
sm4pxsvexdq0zGziY2tCGV74t5npRfw1fLTetHWLBcduRngQjsbgoZ+rsyrkUfdk9/TzwIzS/Wc5
b24HYn8ylZRKhhvzQVffX3URHaCRhOf1Zs1nK5zkz5jM1r7VFvpRsnxVv6kM826WjfhkvWlNjgl2
L6f1Xr0ImKrCvpl4Tg8rL2Ylx1ToOgFNR39aodeG//ghX8ST9rv2nJLrdRJftVlVWIZlJr0Tv0mu
v/R/f9LPfbdTl1zRMdqvX1n/JsDdD7DuCfMM1jz3fqLqiKrGBazWTjcMtf9615GHaTCWTamKWt4g
eP7ae6qysxes3ooPq2vxLMe4P6737Mj8jut6wNHXjhgGjdqXCxOrN803OdXhgYRQ79Lb9d+cVKVg
vbfeWFpbS3/9EEt57aul3HbuhDUgrYyPyewvczjqgWtF/cPUH4Mc9ZtnsWoFRtRfUOnTUOhVjdMy
2oQRY/z18/ztRzXEKjgyttamdHqKe4kEFX37+viujzSvTbpYHSEi7gZsvLYu91MI6Rm/u4mCaLkZ
zIgdRZtaKL2QweAaDls/rnWDoBBcC+tNPWBV0FGX+nkqILYRd1Xsw5pZeD7D7LUBvMC8khblTJM8
l1n0mhXxq9LGQL11/dAzCw+Q3+K/rBamz3L4yAzxldMzhyO9iDeqMpqH5Wej0OmPodez+PHGAyOG
5E0SBsbh0dx/sO/k1kqsO4yHOh6cO1vRdG9C/gJ7yz8+CdHSu+lXsjzTM+Got5Az9oZhO6hKjQz5
GdFA1UcK7gYiHoxQgxXWkV6/jIH1MTWvbG+Mq6mOfxcHPnOz4TVuMaLalOqHboAjIHWHwXK1vipJ
MAzJ4et6Rvjw7KbGGIKKQMH2aHClWHxU7qmM38PYdBG+p8+a3p86bZ5OiZHzsq+LHP18SqRqnz0l
NOxgXjH8GsvNUEe02WlNGJ1F2rUvNObD5lLZeGoBq6DE9T3O/BIjI/yUgFrt0i7n+JATQpghJmqM
+LzG27nFFllOPAaa19G8OdUWSZ1z/iFk2bpIduyb6DlkwVxNHcLXprNbTLzTiJg4gf3mTc61m3r7
0Cb5h4dAWV14eIbOGpZgVvFuxO6NCZO05+SKTbq+FrzIrw22q3PWIk1pSrW8MnMhOZiB6ib3qksd
g8sjx04NFh3dper2WdLqjFaQnDoxb1XTkC0zIn2Md/gNPOwVIucpR/53smtA1fT49Xfjdwb6B2dl
ALkZgn9Xmv/VE/iUqWnSp7SNQE/J2XkS3cg/PedhC9TCLM5VU3lvnbtw7olMcWiRIkPtA90x1EOL
ANIfPGBRxJRlvuyFgdbUdgNV09ptMeJVTdte/cK7cefhSpm9oQxWsnsC4XCOmifPbB6RanUnJFsk
0WcmernlbsEl+qozInOogNTqPg2jc1z+YmiR8SRjxGjwD/TaZC5ppC9cblDbNa1SsnNqnMD1S710
jl2GpC1ZLvuGYjDwpjZDEe3idRdtdMqg8gygLs6kWfgG7dEy2eJVItw/rlP+mxqvCdbnoxOiPPTw
shhtpvERxGJ3SBueAh15SxOiTF6fxViTLGGW4dSUfmlDSx2//LgoBYZoVHF/5dVIEphZViddxe2B
4EFcfp4s4q2KUx1G5DKEw34cslOUueHRarQu3JNJ0+8moBCkNi6767lG7ozJ97x+1Hgta0EWjrre
Dxu1URR1I7O8PpWtcVrLlfWmWtZ0UZ58mN3yyvYSsJx9+1IiMcO5XzAArV37keShsbHyrj2QHA1D
rbNg/BXT0VHZIq7liik83JisNATF4HZl/mu9ZrJSnQJHOCnashKIfW1nGCaBVBL7+S/FpYilDZyW
xQZxqREGO3RP5hCBCZuew0r7mEaZPqkVcUvuFC+vMM9ihjsRahT1hxV45ZaO9qkyB72BNK8/C8WJ
91XLJEnW2anriLI1nXLYYelFwejqsH/iMHluTepKdhTot3HXzdmB0KI1iHO9WZHli2RheY16evIt
NA0tgdF3AdbP6VYLqO3rIfxzoKrkKGw1gV5kPU9HYH2KPiCrG+T083oeLC8ntsfD860PBCqs9Vdd
/1NaHFNKoxpXb7lBgFhcnF7p74OGyGw9Gn44bJWNsAy1iXGfcvjtaGahiumleV8/l+eTfsxgrlYu
cNfl7GuQL8EyWj5UKiKPNPugNjK7adIytnOCZYkID/vZMx0gBUR1nySpVs9hiDiAM+4O95lBk1uL
gyZy/RZhncJP6xkf0dQRtBT9qnlzvPSAJHIvk3shkPpb7Ht2XQqcI2PK6s/I+AJtyn4T8d4d+dp4
zdhLH4jDmLwvNGHRi1oMCYlfJfJDskogjRHHm7cGRGol1q+AAu3zRPZjvVAanIERJeIBEMmp4l3X
z3lABq9jKoxDGVuva/kWS2gcBnC0AVDBIeUYqZccrfVpk4lAi24zFqStL+Upz5rwZhuE3mLXW1ip
sav/IouZrLGlhIlA9Khhmh8JuG6eVMrKvZlKxNlmP8Q7ay4aLOAsKPqCUfn/fVIy4dEJxMgAgKwn
l7V8RioWlyCMHQ/NUJpngjMAyMdIs1gJIl0RJVzztfJeyN1j6Gpnx35dj6D1pktsbzvWLMCSiXzl
LcSEY2vrzkmSXviUNZJhnMMgxckl0hE8m6/S+sbR0+76eVFnFKn3BNFPvfZZtrUSamyIsdnGmAdz
Zy3GqOP6a9av5FAQkDOeOh1b1qaGjseFtg5PWsLqbawyQvkU9UWt+vKsJ6l5d1rtX5ywQjgMJpjL
DS3GHQ0xDn3CMxc+G6UNOEY3bAKr1Z9Jvg0Dc0JQvyaTw2nqSBZviBgechLdDfqJI3Ohx1p8JBZW
qt7q511cW6cIX9xnViod26+heOQMPPYzcZdndQ4tajuDrcRyfLXDIPcR2iA8f3WHbAk+zzwh5HG9
aPLtTNR+TgHE6KkW792Ic5i4ROeuW2jN9NEruE52NrATeCxu6MOkjWG2EI89xeWtZbVwxCb6hBA4
ua3Hg1nF3+uTF0tGv21sRnsKUe+uZL9kVrL4tCmGW9Ge2cq/A7Ohg4jqu6Ur5l2Hzj4DUlkSJiZG
8pbouUCvf3ChC+1cAwwBEcgczh4Kplz9+0rZc9IllWEQeLgSeS7U8NVYHm3gvlvY+Tc7ibS7PVdf
Ed3mxVY9sTeW1E1eHBBzluvaekNmNsHSTZoc28zuyJs3HgDnu8BcG8e63+uldndSnLQ/z88oEUjn
tnwAwiYNTIthvSqdvMQJQDy9RTtaOERfkkC4oSoX72WHY2io53mTKf07GZ/pq6YO/O8qrOwBG0GR
lT5uEuURxd/x8qfWLDpOBAGecUCoN3MWik9oNrFrM6WpAY4ZrrX1MjolziotupZ9k7LusNz3KBse
KFjm5zi1/DwC1s2h0ZXqy9oEx0bqMuXJVeLP0CiiNpo+bVUTDOaS4tx0ZGwYZuY75iDeI3NCp/9O
dav9JvnZw6TCpkyRB8/OLGb5LgkmtnxTDa8kwWiaDjjCPow6/zASz+8WYqSCAJOE8Zn0q4iderPU
k+uF1q01rp5G80iWs2094HBjEPzBNGFLAJR2jYh1PIwDwS69QgBoTikM0jPfk6Z0aDTeBU7Wxj4a
8hOXPGvAKNJ/zugQDroGax28K0q/sMR4xL2ik/HJwHorYBDc3LRlVGY599FrnXufEq+tlKH6lccm
7o8hvzTUvS/tay/GCJhMXdydKt1mLaQa/WXsohL0X11e+54jeP3GJnfgui7HYm7HAB10noo6ntVb
WDsICN0ejR7kBz/Sld+K2kMtiX7FKkkjhoYvJwfHc4iR/x/tKtSOsWsX/GvjEK4XN1rBVq6YRFSB
FnBQ7YfZS15Y1jPqGfu5KXOwTiPYiGK5fqFoPYWuzY7Arb/LOkneXC9z71VqHhBFJ28pobVUdZRo
XATZ7cXWO3jOZVlu/V7vFW5lQAN1G5JT+aKlEf1UV8zaPLPA/YLoKKpxMP3vpFUxwmNUhhA+167v
yfmrA+0ljH8i7p7LDtXRWH2bC/+augOGDsuUSz9Dr6F1xRqGmftQTYCNmdMxx6dqjidsZOpyBsys
gzxS1GritpAWdqlv9W23j6xYefZ4t671ThvJT2/yjOcGMMbOY8e2W+8KvWjgnrLlA+jkBYmXf5BE
cq/zerryvrBex9n7SqdMXruM4OgJ8nRgS5cnDyfFeUItfDDbtCCdMDJOVj+9IinJ2VrTGeF9XTBC
CQvwSFyaZGx2dlRgl5n7MpD9mxxFdQFfcIYnI4NsGQdN1jdHAtcegeMpjxRxS5YIgVHpbxLMu2Xl
2oGrN0s/i+G7lcSvYWrlj0wYv6yB+OBwdqKjqjjThxuzd3LZOof6JLfWMo4MzVa/IAIGt6r0BzM1
9M0cTqjhrIlvIv9Db3fsZNDpx8Ew9GLjzs0//mD3gYEyD+o4K3eJheR1PcAjR1e/2NA6vYFKgwau
ZHibqqC7hZ7XR54YhoxTnl1mbEIkRbeolZsKwKKml3ud+dsh15WS+XTToBZBNQsQODlxGNaAInKC
cCB1MjJ4Sq00pzvDltqh2LFlYnygN8aNuhSKvZsQodegA2bt8q+s+oNo2v4+ZzlA4459Cm2Vs5WK
qI/6kLLZEcati+OzMVNjr68LzQZLHLpL6kc77eRMopHGOBuhc0zw0L/UTvWgVMMi0Hnw8O+Bp4FQ
nWxz3fqvKafyXM2FPMwhkRR6Mb2brSEeBZiYvQadB/yOeR6jvqd2o+qJdC4PITjJLsxRtxjmw6ic
DD0UdLvEMP9QWMjLmii9fqTYac+iQdW3DlGdfiowNnqLrRzRLX5o9YnvnTW6vjgEfRtX83wz24up
fEDZ27lzpV/XQth2eix4zJ31pWkzlnbUHbMUEjDzINUp5rdGpzz7OTpMiwc1gj7H7iT6cJkikHeg
s0vL1X/rwNJu6kOHv5d5cs2+sW3dp4EKpx0QuqzZ2Y2lBMMIF0IOM6HWCSCgMVXKnnls456w8HTC
qz+Athon+Fx3gwSnH/D3sEDCc414K6GP7pY60du4SIhuAyD1Xa/m4bawGtA0ZTfstDbutgN9TbMf
dBIk1q7CKJ1yT5Z9ipKSbG6lK1LabTaLTEZRCnPsjhk51bxH/nWT972S4I0GyFiuUkjOzs30wvfS
NeHiq04aSGxoCajvneoREx1OY3xGaPJ/N8kyo2JK/lUUJDPr0N7uBX4VvAh9BjuS+iDJmWEXLIx8
q0Zlu9bGNDHMGypQ+LDoD9mAi9Ej4JQdSM8VrhXPSWyDDgaxv15vx1z+Rarfk5yioZFuzDDoIgjv
luzQVkvYBWmnQ8MLKej8QSljDtbS3eqFIZ8EaBAWGTeRud4FASrXOb1K02bnligXCPBsqGA4sGVT
9oeoGy+tYl1YIVB2G/1zVDuvEtE4fDz30q8hN7THFnJO+2DW35npAMn0SjyhnJoacnji7cacXla1
LTgEvT6C9HjEw8ieTvYPar+PdWZg47s9mEP/4iIGGnh270blDs+ZrgQz2Z/vFPFLuMVAz+p1IEiX
G4yyZEZpNpZb1whMkWqvJKzrJ3Mp32RRHmzTK3f1jHlD05MXnZr9WLe4ULEptT/vAV49nO2qYW/X
n2hkpnZ2J/3fz7hAH8tfIumpo8diBOw7FwAVkdnorT28F3V8r1jsnvQygwVJmbcLU5VNRpXgLZzL
s3DEn95ZAJd1vmwyu/CYWA3QLF0+p22b3COJ+WlpQSvB0K9lwrBRBgmb1sUOXCsKW1SbRjxUouTE
vEF7aK3K5yp5JX5NPcGa266FXl+67dGG8i9Hab3g7UWxmRibsSuWtJvmyyvID5DYL5peHbYp4AoW
qNVwbQyX8RBx7wdonawbSOZiNxJ+ArH8iql8NI0ViReVHzSb/wSX2s00z8ZpSkbjFqXG3WyT5pRp
qburTToDGG+Ic5dyd667C6Ni460OFfuWigeK426Tt0K5i5l5jVQQ4moVVp6imsAidqNys7PId23r
rV1DC0kde9FyPfNjp09+ZQ5NNsBA9+S2OH0nEKCxU5Xbn2FSnKMFt1yGVbpUwkNYehCbRRodiUaD
0Nh3i4sDV8Y8aN8sV/NXTVHKaxdZbhDVxXAk9nPXZrOAPxMXd6A4SEUSXNOthmva5LoaotpztfJT
L/Lk+ed3IsTbqaUHBxW+7zmGNfFE/Z29LahEvSyua6WsZQJc5EjMTy/8ZES8oKhYOdfupixku1MM
lcTBZZbpJApqPNoyf73bdOZT1mV/7RxQp+so9rWdm/aBlPI/71j7Sk+Mn8868F1fyd8QirA3mB+A
pUEhLB+AgiZwYr60maFctdLwZuQR7Iba2IY8R8cYfTlLT76+HaK8FvAXlsGcURbYLDLPeSty9RM7
rP0X/QuUKMv9f1yd15LbyrJtvwgR8OaVnk2yvdTmBSELoOAK3nz9GSho7753vzAISkurmySqsjLn
HPPVmxrngGxyul9Pk4J+dg0GG6akN2zW8MMODO7bXBBhNIOseM6z8dxFVGdOOLyrb6cRp0yZCn88
qjU7bZua0naS6yXcUfqUEjx2OfILSQw7vDuvlgj3dodJPfWHN/5NcSfolxxC1su7OBE/yKZot4Rd
GId4OZvraRc8UPi3GydwyiO8zbm5t+2EMzXpCEER32rOpA+VldBBc8ffQprOBWlo/JIGciBOF4at
pj0nXVz/gh32rPVD/WviySCSetuQZigKAtI30H0Ze7rtIXBnuhbjvLGc1vrG4Ba9nKvzmtaOgJuG
ndFxLkOSpdoVTsvJb8Z3v/WH2bgYNv0J9Yy3kNSWpPhZsQrQAUER8jUzHtJCYsGCAKRXzribnBzL
f00uRhwptF9MaLRWMmoBKV+nKLGKFIes8PNH1X0TI6qcTWPPI7aXvMdMTlwKQVHuSQPzepnItwdz
79B8nuicl5r9QuZrvq+xoyJy1SoaXgQuLjeIdCoiuhCVn8QksVgaOliE1LMudjjmpwm7ACR1ZrMu
x3d1a0pZF4tWJcBH5/RXmFHwyNiCh6uEDE6O5KWxTKxrukG87H++XWpQQpbuQy39BFRkGbI42eRp
onbGlW5VyS6Rsms3iRj/DC4rjzo9Uyv6G85W1bFLjeKgY/HZxcELQC3rV/KKYMn57WOWSkgxcEzh
Hv3UsV9c+B4XU7Zwo5cTMRTi8oCKPMDjhpkbuwZSVTWDA8d0NoT8g/WzftV1Y8ssyX9SV2w3M9AG
4Hjqcm5o6wGw0veI4Hrg2zR/gBE1T1hHnJPj0pZeIwghr7oQYToLIJVLWMh/9jb1jBk7dgC1II46
5K+lM6VOTlSU7bUb5PqSej1FRLVtu548BlfzLl8PbipRyDfVG2V1zC/MlfrDTv/hzB+qcNGLCDx6
oAmcQnZ4p06o+KOTS40SVB1VQeLhkaVO35lQmK9FmFeHtE+LF1n2NOP5IthniyT0rRp5fT0kabPL
YsD/jk69BoV30+lm8i4rkAeNjimdNCr7YWxMB/9C8guvn3Gi1gYVZVnHsPX78KBhMORksnzWQJtj
2B6xuY9d/SEF5/imD35zBqC4Q649oZv2oV21Y/0o4rF96JPHr1fUy/OAVaoc2Rjp7Pc7K2GOVhsc
OZiIIGq2HPvkDp1+sGVgnwK0WbvUaUFEeAgCLHw8Ozg/UB5LAVGuG4z8wXhiltrws1Bu18uz2qvy
B/clLWzvViAJHIBq7AqMxyheUB7TJLNvsQbcRrju/Fm61MeR04R3lkY6t9oalEKCvJmULSHLK/o3
XludDE7epyDx6icc0sVhzCOx46uGiEVE7XHOfPoiXUTdEIdglZavdV3G9s6NXetAl9B5aWy+M5Ud
/Qy+qVvFJorEOLCIR+jU+/heK/LyyXfktnQgoqsds/WZ8JYeeDliRvBlDuKmDUH7ZGhl9T1bAB70
wcaGToDtWM6LdOjmAekB8uXqDoP4cpSMD3v/aqa5D4yRTJ6vy0RCjyUuwNjCXiJUR93iLVk1Z9XN
r/it72BI3YMyq6+NGOUVkf88iGNJGhqKzAyDujbwoccEYNNP7ZoHdXDzgrH/4ZU6pXwb3I9WhzN8
WWy6ZfHpXNSwfSMZn4UuyNXKxavqlB4jTEc84+GCIEoqmbpyqxCcZ3RRS1Wj/onlIaMFiJcNzqT6
A2LcgCAwffwzWixP9BbaXVsWgn8WmO2uwBTJqt0TKeCHGN6dAvuY3373zW7J5cS2VZfWM0xgGkFi
Rg9eh+l+bIDEunN3TR2aPpnHdG6ma0VpwcDS6DnmN00n7ktml7g78QbDBqLsAjQRP5hhzpEvbqBg
o/v8aoNnyfxRth+VzTuoAj31SX6iUhovmXDaW9iFtOFSpGQ0B8jWqvUl+LL9HsW0kqL+Xoxl/qqb
OkKIBFI5pz24/47xkCS6eK5QigT59NSJKTsR/sT4OzFRtXHsupVeI+6MyK32QdSYD7bZv8WDwPGS
9/LW5emL61kzGsBnsQxy6CNWD8UD4uiAX5keAArvy6qZWsqkEu71dfY+WhMxl9OS+RQ7gvfWsaof
Ho73OjZdurOEeI8CebxlNjjNZfltaSeWXjS+Mh7st1Nj/EQhgl5ELVQjEqER0boP1K0iHabqXqiv
YDXO9ln04Z90CpP1hBkSpgPEDlV+xOaiFF8RIZMLYce+zW0P+C1lnKBNPiYypqGFi3zBb8krtucq
4kexX/4VXMzN8mZBdCx/je22PRQ103MQnONtXfALw0ufRjHLs1nSkAmzMjvbC8NA9awlJuttXqTJ
Vr1mLr/yNDP2HAzHP6gOvpZjKIu1iRp6Me4T3XyuW1c/irpbw+jUwZNaP8c2JbV9oCOOG9D7PxsR
TQlwLBA7PNDulZn/zEoNQn5HsytEJ6qy/+aZ/MIqT9q9vZya5iY2L+pZlnUz06pC31VMV6593VzJ
uz61ZIWTJuAkxqlHGl1k8iFc5jOqx8Lf9JnCC0KpoIGGzMrN9D4v5Yv63pmA2TdRNHSbbIn+4mB5
4k4YOGFxFcYd0R4SCKoSgUShXx7TZP6ue3V5r1sN7p5SSsTkaQaOLGWgYTC2EGBgN6HSs3jYMdUz
aeEXDq3gSHKIi7tU2ie/0Kkae+e+rLz5GU3CXprTDbIxgfZ2It9q/P2H0M4Ry4c54ASvmAjkQ66h
HhLXMKDbzdbu67UYJ7JnTzs1pUjPuscSq8/w5I1QFxc4xjnx2RodjrAWBLElAvs3f6Aug5AmCTWR
UvAFkItZB/Bw9M4djk7YQ8uDzyhpfaYuXSv/AKEQHL9eD2M33YpZy45Ti4kdxzKJnC7Ah5ZtyAYo
dYH7zCmAdALSujO5nZz0U2/89l7dWcuVQ2DexbPI5lxkUBNio4srA1Z8DYCtNsYpXHhkX9ihohM0
yNd2cop4F8YIlmfcKUmPLt9lUHZlTFNd1LLdEDGzNUAR4oVZ1sDeHGjg9vIUMURFesn/8Thgsz8o
4WFTcacfQb1U+2rJHByNuyZM7K36p8KU6XPUpN5t8qIHbyRihM8zmbLuO6YAefEL/6ROH57/Yote
Er/nvEAdti6Ol0WPbtvFVyTP9kZKu4cmFAr8awSWSQvhQVN3MGrS9HcvQCgDuHFgwMJ4XsYgSYRF
BXjHcO5oq1+kgf81hm2+mRwCh6FlFnQgeSjKwLjraafn/vislhFANM8CzXMCr/O25jBHVgq5ISmj
wxr+W/sJEUImalbJ6aWlq9a+JmmQXFXRGk1gFERgbFXUqBbgg5F8LyYUqTdp9ccolj4Y51tk1sGr
yoWyU/1vFwY1BUxBUEXdI9a2i/YkXDs9OmbiP7feYKe32aaUHUcpb6YNYZHoRe9zlNEb1OcH9SXW
2uAByVC6GYdbGKfTu18U5lnMmECHyNM/+Km+o9/5XSc+Dvf/TxK4fkuEO+C/sIlWi2kkd8n0PiXZ
H/VRulVJXzWzm5OehO6D5ugZzL/KvwP97WxpHEwXZjC4EXcgKMqnoqwXDpGBl3LoiEKjriGyo/pp
hnPxox9e6Q4aPzHJc3hO3ZQekZjvnTwGQstx7J5slfCk7i3dwjrgNyRhqUtnqdwhiz1NoQlEhkSU
jW0M8cOYk8C56UmRuWRs2SRGe8cYlvgGQhY7ZiZ/L08aEBOPrCbJxuvS6tSM5AaQLTTjwCN6r0yS
c6NH2h//l0/WtmgG7c/ymoPyZuPaTvKClvmUskc82YA0WfTlEmtASkNYcwOqj7KziGkQtv2XCq8A
1/InAhO0KR7DmN74NktGShLQBrvSjX+NXu58hEXBHgciAHJGf1zjwxonf6hcA/dyyzvty475kZ8e
kiqFB2PhqDLip3kemEmDM8YQpQ03M1wkSNEAS5BJzR06vgSox0jDJo9R0mulcycGr7uTQYV7CbBM
YPJDVo64i4uq+h6aLSIFvKTMQtJbw3334MgwZCxu/WFd6E5J6WHxWsaAmWl4WMJjbidbnDlJ+feY
6fSdo6XFc4+LsVv0BmpzVX0NCcFob4Af4uPX6vNsD08amT/depqB6FRlQv8MTUt7aDTrQTPSYG/6
NTM5TmZZOfU/ZD4VJv2Qtvgx5M6S+aM75TPrg7lW4R7QiKvhOmTIhb8jKb5HOFPuYoseISVY+4QM
sVhu/vkHGUnFJrcZvSVJ+DfGxPwSjsuMwmVLVjIezhVKID3jg7vp2ogFryH7bELtR8vbeiv9YNoP
Lqy6edFRUy/jAWH3sZ1yS7KE+xrS9X5cj0t2L6ZHnzlzhARqsjfwSd3jHDGa9WPL2pMJxiJUhgiO
ShiLrYFdNpKMkDTDDB66eSsCjlYVa9hm8PvprW8jeYS0ije+Hc2t2oZIVP23IX1tUh4yMj1ublpF
i1br4uFgaLDDNqYfBZd1CYcxlKzCYHjC+OYmMPppFd0mIo4PQ0SyjGpXABDzbr6FlWRpXqipGWLQ
zyCVznFVGbt5eQ40IMBGDJaFCWB6dJMkRrNg/+6nrr3LSTjdBIDxJOMY8kbsxDmEJUUNTevuEe4Q
VlMGZffr1xmEQXKcU5RNhfCd7/WA1s7T4+mkDj05q/6m7LBpF6RolKTRfseBkW7jJLWeUo2cHCS4
JASRi2UsFUfVAnNzUXsvmbecSKE47YpKGFvhN92ZY4O7CXwdYnYRYOmMntZjAj8S+Xp0/B/Rt0SP
8Q+1soo6XfKzmd96KEwehzkOd9lCNuvz2btDvsbCp6EUcHv8aLVSdFU5cOe5wDmnB7TsPddpnvGR
+g8hiRsWmqneps3HGHQm3VYyI/ABjMBQEtY3UhAeY0678CM8kk3yYcFPeaDjkHjRcVIfB0Zn+1gS
UrJKwfuq32t62R7qudGfxfLrMtfOa/TJzEFT72pWu8rHeYo94+K0VXrVIWABbA1PjmH9aue4wpI3
4u2mA9Bf9Zgz2rMfp48yMWrCJmJMsSTlWLL0r2LqsluYtDpn8FR+JiRmZH5BFmk8fKpfczHyP5Cg
c0jbatquny3jEFvOyKzjnlbw0r5qJ87eviStIkz896C183ehFyfPJi+qCjt9t75Dq/rbDjLwY76G
UdHukPlp9KJGpcsxi3qrhknmMlFSz/7nMmj5yQks/QQQCerHdwS2CtMq9mqGl8XkJ3k23aovhbS2
hOSSNUkY+1DdRo6N5PmZFfAOX+NrwGeqJbHzYLrEOi8Fv5sSR9YHE1aXIpT7HOjGzjFwX3vLgxTd
W1NV2MMtwq3xKxR3DGm2tBHxCeDjWEu0/9mQRwmoYt+1en3wjKw79kXinNd3ZN0lxoZaYnkfqRWe
OqfOLnjRb5o2pq/RlDwDu57ehkH+ypkGB3H/Ui4jiWoIF3cuYTM2FjwlDwKr7j2GM/5lSDWkBS+S
ocgOI4yk2YcSeHy5P5hip8eKOLZCdPVaLc6LQ2uwXIRD1qOSFOvIT+D3YMIZgqzbytmx0Ro/qwOw
CKqT58DOgD3xkIK5f7BbJ9gWRBgwhqiezFCIK/l7xCInsiSOBmBDY2NRUWWfYZFYC/AeYJTyxmgm
hmTp1z/NtCrBoHZM5uyg2ZVzOlOMdR5fL81HWVGfhznLj72Dg8vzwRBnJjLjZQBlughMXYvqVZSW
husNiA5oYsLBSvsZSnJ7P3X0Bhpqt4KIOJHmGIX1FMjusv6vrXoZ+XtH76nfCO27Tk5DZoT8ockw
fw5t3bkOC5t8YJ77r3eW1AyBOjmDQKkSInBZu7ZKo23noXdkXbLO48jHNnuF84KtI9jlmTUctpo/
kuE8OvkvQTZ2Dbq0LRv93sJRDlIuomOm1VW7U31J2AX7kF2JYTWi741qTPbzzUcdkN7oMqKaqgJ0
+kPG8X1RfjKI29Ip3xc9+69Ryeeyssxb5WYfxNrID+ZoKHpc1H9Ng340zShePb995virfwbzDa37
ItsCfKv2UVd0zTOLXJoNv8oQ325UdPItHxvuaqMITmlhhJd15UKw+J6k86OrUXrR7gArZWqXtoMp
DfwAZdqYH0cKTffOGsgO4ZyqbDx9jxlnnMx826es4IfGYsJul7pJZCqeAQa3fz2tuwVOOz2ROEqo
3xR/i4fJuEPfnt4KbfF9GDWozaXFXvWuzfli/LCLEf95UNKGy9Etb2aI5ujTHJDZbtrsByxRW3e5
qTV3nI4z3RVM01ymTX4FjIwLHTzNdcQwv7WZVTJYZhrpgtp81EMIAkR2828uJ49u2VPfvXomFtXz
YdxUBGV2c/KLGSUAkf++BKrpMsDXROVW5+SDhAP9q4rIVHK3zuv5I4YkJHqmwJkHZVnNFMSMBoFJ
W2HTWpd9gCCOAXADgaQAs4fxT2q1f23i5G/AAv86h2Sq1eCIS9Tur2Wa3VEyRHfq7hfDQg3piRQw
au+1QVt8t94giHpQ2nPsAgN4N5eZ96oaIjApCGZLXoaYtdIg2YVIu4buuaPDwB+T4Ti3dvKoeXr4
sE6tR1s4J2WRmKn5gBjaNkE8OnPJQo8OrlaLtT3gLz2C/2kUcAx5WvuVseX5Z2QID/Y8hE/qgb/v
HStCoMAMD9jT1Fyt53u/UZY+7p1kkwO+uQvyv2qQ3PRszzX28Krn+zIU7R0QeKZL41Dvq2X5TBPj
JdbL9OQLUcAdJZa2aKezKjdsPAlwdlFihoKYnCJgHSg4ZmdUUeDlhnrdklVLXz3wTavIj6YoVOWG
Q8oZNyWTtrWzPWrDYx9B7cKS7AyLEUFHpY5Df9wr29225+jH+KX7STj0d53E59lO+2s25g35o8MR
suJmlf64BTtxj0d/koRgQjH4zpQOr9MyNsSrZgEkK5nsLBOfaPbaTaPj+cIF9l7Ebn8bKmS3Wknq
sN1olCCAtQEOjNOIbDyJ9/rymamHJqXWpJcOGWf5voealTwCp43phDG1AhDF2Cm0xCZbTp5Gr8mr
Fp5Zorw7jKDenXqmHgJj/HdpBBpM8uVP1WuyJNDXk02wK+o4w/IOw/pu7VV5PWhfWy9IyVpuLGRk
mLsLPM3Ec7p3QsaXWdr4PQbmnaJFsGNNnnFsDF9AzkZhtc6AnDxDWu8ZUHaE/gvv4XpI0LKsui+y
9qrWtszbIYYjOcUkGbVoKf/6EPpgkqJbXp+2gkNFC2tm18fayekACX09QKfhgK5jTbHyvmJ78fAn
chIZLf8THj/LQWQknwhMunPTZkT7ho6xg6szlsfCOzvma2D2009WRxEJdgI6chy5DFLiAj09lF4r
bh7JJDuK1+mnNezcZvwRsbWelKLia6w1e0hDkgC5f9gCbtYD7mu0Wv1bQ6TGjG7tuaHsfKnjnIBZ
EZzW+tMlZwjTfB/dlCbWKpuXMmJPTxdPXg6AYT1gEHSE62AR0QaRp+2rDu7GYHZPtTngj9M50QQl
itiQZuFm7i1xlMDs1Ui2t/lEupTUrrkUtGbpWe9n04wuiY15Sz0bl8uJduopDqyTeh3vf0hcJ5s/
GeWWcUQpNdAEgf4iS7O5qhK+zOlhu0WzW2tbUc4VoToY4/kvPDx4wX8swUt728jPWt7vpZ+nSDnp
p6n2WmEzcBAz9j4+HWp36KxgSNA3itL9XO+OLMBOSk6CurnUbSZsiwznLGFUwlt+okinuU0nZ1uk
g3WlQr7liVszJR3pxJHj59xc8W4g4cC8jXY4ggfrA4j+OoOZoCCz0OnPyVT/wdwwHZTJFqsDYIel
eOitUmzV/F0mTvCQkOfBMNtMt7p0XiDMJzhq0Zqq2JIW2s6VnPl7elxdBPAG7DbiVO2kc2zepz3y
IJMccEx7nEHoJJIjB65J9excP/uJ3UqebeYgR+Kd4u16hGo8ggutcNyM2TC9sya/BT4TzUybyYLL
SLHR+9zdzV7Mb20s6qh1H0A//aJKTbXt4A2l6KYgcS2Sd9WEUc0bw8npCdeoB8bqsNDd2qifZGJ+
x0ienpu5Ms/DiGEtipriQbVkEIpVVO/TzQIn92nZqKy0wo9feqaIB1E7PQiERduRjxhdvaZ/zQPA
8IHNKbBvqsfIIaqSz6a5hX5MQk5awVBKvXKPIqjZOlpfEmEOmJNAWAR6WE6g6nX+OL0L8jmXT2bD
8syosPMJzmxiwj2N/txk/fQZmfGvQAT51SrStW381Rl22p6mmhtWRLHi2eLAPcP+fkUYdqrGPr7B
sEL2zwR3W4+FfAPiCbgS189x9CD14ohC1aXb+EDgM/nNTJp6KtjvS/8caZV8TO0RPnaBJz+o2xm1
D36rf8dfGgEHTTf64+yggaP6YDLo15siF+1rkZs7QxjyDp9H/lhmHM/XGm7KZz5ERpuFFVRHd7Ll
LmzSHyWBt3AAtfzRdi0+taSlUPQ18oUbqnEPtMCzA0+CgoRWhbqRbFFWu9EqiEnDAPHa5g0B6Qxm
wHjQwoiq4XdlgYNQvUCpu++V4BSEQmAuDugGtxr0gmtjIOONzK4/OC5KD3VZtoaNGEps2oTSXg1l
56z0npY8enUOR+eDWdI07tU+P6dwnBmaolvg5G4QFJEtOtk2zscdqy7EMaQjhEf0h7bqIDlUDonU
TSSu9qLny+2mOxkzI72dEe2UqG6onA6/QGldm2lEGGBP42NiSqKAik8t0MpTtaw6MAa9mxICx8ty
pHUwEPF3/lCvB1d4QzWMW3SDLpaBxfXPWSDbFr5zZ+Uok9QbSpJYg0e5PtnIcf5V2FP0YkagseMM
P2cVT9ptSlqESC1poTfPGz24TA0nB3j7e0my2lXNz9U4vSqndutx1gCzieel8YFOI2Xsz6a0MSA6
mQOmywDJtfzoajyoVtLUa970wnt146S56nkXM9woMZoHY3soXXd8LiddkisWyY/Rsf49W18b7fgQ
m6YDaHeeLgVFlScCHGYIRpgofXLTRzugl95lGBHPRHr0vhZ2Y1k0S/bbuIvZKq5kIfT7JGb+0Cxj
CZ+MlqNgsduOkD/ptvkzPZUgt7aqY+H30UxRE0eo8MI3cqKybz2afM/O/XdsNgBYHDDIQ91YN4fU
v41R5dHLIoeGJid/wPOJHxiT6N8jfMNoIU0kjmP16qcCj7oECkOD8dIGjOkAZW/CknCvYLFF9XEd
3vH5HTWa9DeNJgRgjBZEi0S0+N8Hmfj/LiP0OQckD+ZOp69MiBqRSL0HA09tKFgnxz0Nw2IbYD/b
VymkLPzms3fyIrSSyjDjA+JkEfDA7dbuM37ZOtdf1NxCRJjuUY/sOgMy7JKteGvKztN39LiXMHIb
o5fVxS+zGQWb1RTfmGgox4nmmrAA1Ob+C8Lfga5rQkGVB9gah9rrblDLR09YRy0jdS0r+mUUAMPv
WOER2k6L0GyogmDldpR1/YLhnrA1WXHIXpgDnD3S53xEbITEIZgHsJy0ttRDs5iHJ9PFLrC4cenX
Vrhx22i/toaoYe/AmlMIj8LBsWIhs1WXvtNMp+9WglJTydWRpG0qG1THepbw4qE++hxb+ZSG8lJ1
xWdQuTe1Bfd98BPxuHNuORZh7UwPvK/oCsd4QG1AzJEqjFQ9pJ55Ofv6MPr9xmraTWt++HT2PwNa
WftJ65xzp+fkuSSgBUlcqQ/cNPR6AiBsMz5HBLsQT6bhTW246ovsxV6+J0Mm2aSESDLTNO0f0udQ
KuanwTIvnDbyVznN3tXx8l9u3cY3ZuLxvvIdmJFW2wOAzraMjiJCInsWpXJB2YSE0dYopBwGyct9
Xsjmp6b5tKyWq9qvUMRnojt0oDyx84ccXILI+sZati+lc1bKB+YlyXeLZtU20uB2Nz66Sk4Ql5mE
mLUzlHGF3daE5XdaYSF0AF2yO0jz8WuSWJa2a+r6/n3b/VE9QvVQOtFNkLiGplDm51JP5EX0cw0i
o/+hisbAtZqLHJxfITfhdi1BWX8ZUuNM2RLI7N7T/t+TjLj4SKMSbAU3mHr29WBiFycZCWuTVkzW
Yws9bEsmoH9IFmFwYzCwx4E70uz6T1npzK35zZo5BY9/h7CYnjS4MafE10ldaoo3ve9hh3I+vloO
AJg5N8pLm3jfhro377Kc6PbQ5HSD9PcD0xGnTN34Hcd0xJOGMYVFENnZIzr+GUfVWVvonNi3SeGo
ElpwQBg2UTrzgSzTlkinBatcO64HYo1pgf7cT2X56Af2Vl3ldJquoWHKk1p33II2uF0BVMKXfM8b
fpwraZ5VE2q06n+0AHXZ3a3fDQONm7KLVgQs7NqJDtQ4cSvv+6DLdpHvYBxN4ooMZk1+EO5g7wJ2
xnOfE0kcBZh31n0GNfz3r7M+ET9ltUns6neP1OxYWxjScjP6Uy3OVvUQi1G/UwNIrPZIkyBoilr7
NmZ9fOhMYLCtM+4Ho/GfdETBdEVk9k+4XOraRgvc4EPaCa2eRIYfg6efjbIBh9ck1xpa/Ldu/LFO
73RECOXstn8b4ON6QNtak1K7EcmDXNmY3Icm+a4KOUjj8ckjk2lTDW6AYz891TaC1YrWFQwLWG55
vlWdO1ZPGlRLqDZn9GBgbe70rH0u8giUgmAXy7tsrw9oKJfRvbOcMhRJZR7hBs422IM2RWsY2SmS
BHW3Vf7eNoKPJB0knN7B2I9jPR4HtGe3KMyDG1HTTCrBPXmVWWG4qaNLhhCEQzl6lMjMh7Nya7Bo
knFi0XiwKEGCIX+vB2l98yp51iLTfUs87xqFlvMbO/O1aDpymUxv10ei3o35G9TpnY2P7KYvP1Ps
gVhxUp+h03KZ6v2iedqpoWTQtkj5sFdefW1u4U5k05n+u1O55bfaYsLXDN2jSSIZvjHXX5sybYrq
KDHoqiFbhaLzH2SN6o6rIRU94X0c62diuSQocQOMgBbI43qGcE2+aQnp6qfKNC3Ub4stmyPPRplc
ibcwSV7hnc1jhPH/BhO0LfDPpcVjbwf1PnbI2ly/8mU5H1GOwvFZJGmJYxX3bs1cegqIWVzav+zB
/LolpqWhfoAgCEqHOLj7TJftyVsUxfklsjz4youw2E01dtAEo0y4qEMcsuVJLZnoaGeDb+6BkVJy
1ib6275ifjNbEFjjAMgdCUtVz3EYusEIoNg2a/dq1O2dQfvppOTKX+rltNLpy/h2wiZpiYj3OvR3
61ujDQMia0+QKR8P3SWQrXFYyyB3ApPCVCo7lc4SkDROBS66oNVeKGWa7f8zyyU5mzQ+mizoiqOL
ORr2g3qonAnFtwGzXV32eLty15XXSZFIqPLI0xDeWzhL7M4t4tFTYT9K3bSPXw0J9UxikdsYE5oy
1elVMwOdE1A18v9TcsyRs81+rfg0Vxfbr7+XpbAuQi8/q+9KnPKjNwYRMDUYnSZE9m1bafpaae6u
TagxGzZ5aHc0x3U6cW/qWdr2NZ5CAoyGxRA+6QZKR8+yHtWD1YNqzYowdN4TI4t2WuZmTA/lG2pg
UDe2IeJrn7TxdUjtvxlILGPXZXp90fE1bAPqrScyLK1XNfbwK/Q5LCWXys/KQ+kU5kW0S0QD/Tha
JeabE8fttzRNOLKMifmaNuNrt2gQaUP1+zQaOMYQQh9vfQ0YX9lE1cWv4sDf5qkPgdxHeGvI6Hnx
g98z/stfRfFcNKDXCzPs3wcLpegEeWt9pl6jU9tvhuW19Zme7gYDfDFsV0F67HWdoiJqJWqTDhmH
aBFyDDF7gu+T8Fb3jr0ht4wMcy3qrs3ovzaQfs6tGRuQxv/jtFXPHIJaKStRC5qkL0Vx1780hKM+
Okm1XrlWUW05KU0TMhf2OsQfKXhS1TmsG2zjk4kERx2Bqpb7hhFKuFPfU3sqKTuXv3MtjbHQMmTq
2n0gKnCYLQohhON/9NYrvjeoqjkjdRPT0OmPUVRwtxYLeRfC5GhnKvuqx/gIz0PQCprlTqbz2xyg
Z0cgJ5/1GHlELIgp9eh2MHVFKc1UODrUI+o2z4qYny1LhNdYn636erDrg4ubIRVvkjZqcCJQtdWk
EFgNA0ElARQRgiW1jzeWXdwVoPsh885lfsJ4h5WWLdgGkHO27Nz1ViwKli/YKJb53g6OZHa+0Lmb
nnLAnihnWJJOpj9ad+vbEnVMCqiAp0NewSY02so8zJFd+Rvh2M59LX/hB0qYxDTJo1yeNQHBEm6+
cSLDPKgRzgQkZrPo4K6WEVq7ViC4+FvVPfJHpyI+dTnYonckjEbXC27lGda18PpjlpMf2yQg+b+o
crU2evgtcBqSt8nUIzr3S85wPYn0UiBbpXHc8VM180/mrnSU6nh8T4lGiEdxXleAlcxg4iCnqIV6
ZmDzPiQdAEymfN/YwqZdKVvtvh8N55h6/p5tcuFtoZRVD7nAL9LAcT/b9XtTcuKzl2aXH7nkB6sj
InUOJ5NYEsJdTp8Lh68mknCbTX6+M/87aYjTuNzOaewdZWVijK0cG3J3NTK56b7FlvGhCW98dAf3
N2vYhj8eXzgWMpyLCYVpiG6JtGh80aPZviOc4lnSt7j0Xv+khrHVkielnqXVkdkAzijs5r2vI/KL
tYuaVSeTE28FaUVrN4Mc1lMpBgceCjCmoWgoOIYZnnpaQQ1jZryos0yra2/qKiBbEG30omLC9Glt
h6AoYIN5lK/Lia9ofcIrounAXPZxmDz5kdiRS3YSwUmOzTqpNM+R0cNEImYuzVPSS9SwxfeC4Gpa
PgDBuPx0dZtsngj0dGWb4Nbpb56jBY7p6vWb6WKjXimLQvtUnbuGnj5YK22rCm1zcsRj2dFvGLr7
ooub39Js7nUGbO+Gj0DXF1s1qZR6Kk8VUz32WfrBozDGXbio9YWX2BujsG6VFdGasW0hAdGazYOV
+6fRdzjyReL3qjwBwwVzQDR3q9w+qH51pG/ej/U50bT4+sVaA4szXLmFgmMwjy/UuQ3RfISql07J
cKkx8NmZUURxCqlmMjzyxnnp6/XUvE5JUB1oFo17xyTiVqNtvvORUP6WrZ6emfAOJ0Nkb2U0u88J
SUN7s8uQflE/hNxulLaNGfof9Fzh7vaJ/4GPF/lXTXk6iZcmHeaj0QLXNRluA5nxz+WM4sAQ+oVh
Pqj5bmyfVSdYwAFj/rRNmO/cZh+UQOJR/GouH4LMqA09Y4HHe+P3IoZ8syBROkP2zHPhgGJwiHCf
tfNLz4f8GBvuntCG+SUOeUkuIqBoxnzuVUwu9aJOrhHr+el/ng0jKQKDXEhjbawzbsRT1WFGv4iY
sOLMpdHW6L13XUr0pnK7v0x7j7QSSYHDaniwRw9PJSi/N91EelPhgfg1BP7BEon26RVigojDtzmY
6Cd3JYeqqQPM4v4fV+e13LYSZdEvQhVyeAVzlERJtuUXlGX5IueMr5/VDc+4ah4ui6Svg0ig+/Q5
e6+t2eZ5xMrko3Sqn3pLtTb1WJK+LsfKi2piRBRKnU6jAxQFqXWULYNoct4q1HubQW/602LZ480B
JDd27qdR0NfjvjNDL9imMLMvUQOHtlJw4NUBCns1/0bSwo92dO7uMP2W54e+JN86L2YhJ6ToRWQh
GNwNw1Vuv3s2wyP/v2Wrt7m4SKuoN65GMkaXBNVr2wztJlHQryvI1eXgD39EfhqdTwtbLZElunkO
a7rAjl5YwD9tA9wMKAo5vMzZ5Rm4XDCQP1wKrlWSAiXLQrPdDQclgjlVeZW6Dcex/jCpWRhKvKtu
1lzkkolGKSFWzR120S/PQcctm/gpCJVdFSGGxWfErMRUboTBB+lmpjmwH5Ku3hoI+B+aaXTo1kvt
vZh7pOJIj+HHVaFOengymU9mQ9O6GKzUT8cM0wH9ZwwaNLGa7JVLwjrhDW6f5y0JMx7wBnDWGW5/
5qXeAVj4ym0MQ7gK3Kk/mjk1MGnHWJPYVpHZDd9GYzGe3d6AplGm2Hf4PWvVS8ocKYX8aPJl79bD
GcnZRTHjACO8/SGXT9m2MERKUl0fFiDfGPCgdQY15wTD1Kt9R+Sgb5r2KZ0rgig0jx6gaP/JgtZy
OB32NJPkvCzXtK/JK619H7h3qSCOy/kHRg/nJYrx5gq4wjB3nD+ieZ3Pw5pFZJN3730aiv52rK2f
/dBof4vQeIBvHObT9/IqrwtA6k+V6xRbB1v2m640jygc/qSJJSCS1GIUQx2Yh/w3reB++rnkI0jg
//Ix2Hd277CWl/cmIiGIDo/vtSk4hl6rIcGLRbX37NdRL18sWYdBWCBGKRKrPuyXuAjuTGdjPAUG
RpnYSQ+ZqRzd18VJFcDsU/s11SOWlk5jZlumRgoySnm3hv4tzvTg5HY9MDArgZkt6wwz5UzNWQPd
O3UNqmDtJh+0vg3oAmeEh6bh8lXx593MzBlPUR9+zf1skWDH8dsI5/w36HOryYk7iJmgaDgygJGG
CJDdvDg2hv4HMVN///e+fIm5971QUmAiQjolH8x0+TaXprK+Fdidsak68qnCschItC6yvRl2dMlH
xYoPwABQ/dPxjJwSiDsFhxyxRb+IvT/nsUsvS1Z+VPXW1UwtGqWQGcPyh0EC2EH020bb6kCZm4Ir
x7MRHMSJ4hOzNeYzAjHQyDTdgKs1hkxR9J96nnLZlFp41Of5x3rulZt2aRrlNgzn76Xu1J9kPMqi
R6tM4iOWGQa6ONS3EXANuwXoRXaIvufy61aT/r/DW5I4wb5ti1u9TNXFLpwLBvXT0AOB1BSaRPAC
mKINCtGLI8s8ljt6HE2dlVuvih6o+5ubKhrvJpotLaVxMrihwTKjkw9Q2F9dOn2wd2CX8WDryptO
teLlppHrAoUZDZz0w0LLStHk8dUL7bsHuCn1/msZv4mpTvfwIJ+gSI+OhpsoImQmeVPq+FmNmglb
W4t0QFXm60Bqpy8rjmFAewsqjg5VT9WLPyw/MW4rN3S7tX2ha+rW9mg/gctJNuqsWIfEyecrUqyt
DTfhjoLkGydNxLKhCMrk8ItwClvHEVJbvVFtyuK+tT7MehzFMk+khKPSPpcORnXUu3upYmLvNNLD
WdheEYgzFqtyupQCq+BiffY53v9ALYoRf3iaBYguG8DIgsNzdwToTK/l4K2DNYwKp4SAzhPe83gL
1c4WipYSughK2cVUMFzPTEQsL7wPtA5PRt2wt46OdsRXHh5XuS9Nq2M/k6snt6h44RSoAWU9ZrB0
Yaam2aMvlhej1zH6ZZj6kkJ/0umOXxgV40uxSBRLNfuzjfUYBx07lxzEjYGqXzozu4yNuVsVTWNF
B2eIreleaI29DWzUsRXxHLLAixt3U9tT9y3IsrMeVc7BG6t5Kwt0zp+b0cCCzvX15WrTrSiM5Yu2
b/nZhsZ/HYO3i5xiIOkwztVkl75CNJjfxuNvrxeMG716qWnX36TgMADbjJyim54TjSR3OQCYCsBE
GoLJrWnAVo268hhwBUrzi4vx4wybAHqHYY/guRNjH4pnhco9LCXjGRrbTe853nGysvilsOlkiUMT
yu43yUpqGF8UVpFdwMtZvprGJsFOVnaKG7M6ZpVD7E9DlOraoKHM2JSaSQBOqeZ7uefOCYptPDwm
hIBQZUFK7K3a4j11Y4QDYQ4sk/DqZ/aeCH+2OpylHwuVIzqzGIq86ToHOMbR55CoC6r3sT3MwcDi
7+j9H9YE6NolYrGoKHa5Aonz3yKA9BTZy7IE2xIzz84lGeMYG5DisSTMP2d6b6aF5whthr5LuVpv
hddUvjXQ8uY6TU7qYHR+gLjtqGMvYqYkMLgj4vKa4pnaPOJUAWBIyudKO2wvqxB2RjPfd4SP0Twy
Hy1HEE6I3c9lZk3YqAHS8wbC/4GrlTONEtH4QLlzzUQAYERu3NWuMyYYE1ld4pURwKqyHdLtMRM9
l0Ybfc7d4PpYybqzVy631Zke5j8BXeCnJdPorzS7SfWnvCGLcHLms54SAmdIwZQyTvWrkhg6arym
f17RurJ3oSEqb/AyH4wh72nqa9krdu6XstDIXmr0197sKIaEdWIEspwIng3nFZU7t+RnkS/Fg3zW
g6naxQoau6jQ0helMFyfnyD5yrtPva2jC5sHgoqqoZOTBenVafoG+4ZQdBGP881CL7yLDTVcP16j
CDfrp1t7wXQPg3s9MJ5IymoEHI5QRRsm1Ipl8l5EKrgMiDdaOKApEeMISZxEc0jxGZJFJAz7TcT4
Oa4mZ9VCMgsuz0PR/ZDfpabVIgwa4aPvcP8fQ3ZnPA+Cbugu9rhNEHxzueGEZl/crO+Z6BEbpChP
NhANCYjPTrRZg/1QVdHbmBm5PwfJHzLy4rehV+k+qwj3d3UY/VyPf0T4Bjv+rKNZphr+I2bEQzji
6JGnK8W+Ym0BsTkSy+MM3OmbRK0PVUfaXmvpwYU2TPEGdJVo9QALYhEn16gnw0zHusswpZ4vxDA8
oadamEKBw/7rqu6JaF0qzzjTrsBjbNLed7v0r4441dJDK2abIU61rUX810a2y9aeGXQuACCMkXU8
hL0S5n7XJB1BgzwoSR5cEfEdbaE1k28tyfIFFEFDmpU+ye2MaWvyLF9lkGTXsRsqn3Gda1ZhyOBZ
RGBIo0ddMg0tsrnkNsA6aPV0U5M2UB9ynKTa4R8jUuJjE5T2PctDHcMXP2huD6+eg9hcH765qeHd
pTaWJcF7yobxe1XhtsXk6/mrno3ukXVtlWsQVMsqqP7bkveW/lKilqBHuWS/u0o7MPrKbsoU9Ndh
sB4T6Sp/TCg5QTe8cYcjk6iHD8hFxWEZIXRFaXFQmolNgW/X10c9fZkreyZLyz7K7VU+jHGCoqbC
9ZmWv+ZOa3xZRiA4QnUp9dQJV5kUpaoZdnjydt1x03Ro76Tcge+Q+Smlnx/FGhQx0eSUD/JL1DR6
gJWq1eTF4aceYg3gjOQoZD2aOAnUlQ/65GFHT8qP0UxhrgppjYOI4h5hgHIQzW4VNcfqlMRw/5U4
3k8F3SFp2IVSR86JPIo7alJv6dHF6XxeJ220iImLQWZdQgRahSBRl+EdBjTPqUqgtwWWXD44xFtB
MacdOFTdf6Eg/SRRopDQNs97T5B+yqX7HRlbq7RanB2I9y2AxjuHvRDkmhvt3JqOUN6B84CZyD+0
8ZxrbJE911UFR/kwjT+XdnmvD2HaZr/Kvv3NEKL6tQTVvff+SG3J2MXZxcxjARr0tGvihJxnFA8T
8SrwqeZia+BRuYRKbt2UdylRkA9S0kLgKeJWh+i7ErzuNplD94VmPVZjcr6xhLG3o4p+JapyYaeY
ud1L71JOWUzKtXolW8X8Vmfh79EOn4zY7a4qbexTvExfUm4uz2sRcWm+jpbhJEUjrVHamGr6YdvA
qpf6JQQLwSEBquTHTph8hgTNIukVEBs4Y3WGNMLqt6lNkqWhLNcxSY3ncFAXjDj5b5SK1qUM85t0
dSz5QzaQU8Z6avCdxXU+tJ2pXjWHXbEy8mLtY2oBSTWpRU9c9gc8NDPIB2i9UqmComLtbSH9bGW1
b6SVeigPtPPnV113wKHFzqPPh2NfeeFDq7XgPPZRDg2pjHeGNzdcXESA5COnuHAefyH2BzOj1L+m
NLwkYw1aQUzsy9nSiIOkwpdFU0G31kdF3yGeIi5q1ZXplfuQcxnTxHgDIYjhrFX5Gmrva9gvGV5w
ochpcVYUqWleKzolBzepcarIQUqodhe9G+jxgskgIyqLj8VY2xtaRhpxZZN1nhbyyDA7ABvIWbbq
GeE9CjoRBDQnLwtDNpzerXNqRdBG7WFu9+XTUATN5INJJycnnshX8+STjYVeD7FFTUCqEEuD8s00
e47uI71F+TJ2+YQdohRtUYtTMaAdv8ofEKHTVxbMyW5A7bVa70xBl1s7omRXD9vRIubKUeenIDDF
TxQlAWHIQMdkbZFpwKnnGm0fFDKBPQyVFgSkHhl7NLzpTtajHVGpAegi36O9fpSXYznRbFn/lsVp
tJ1LXq7oUCdKGrxoCxJo27Z/52RIvETK0grrhrclac/bDW268Lkb6P3q6mnOSqwy5nKMEX8dW08t
wfoReBXqKM68ARehfHDRxa7P/r3niF9NR0wZFSSp7b9fAF91JKfx0k1ziVfAfoxSOxBn1AHipVyP
gWIaBNHaLI5Y5+9A+0oXPzlLfeMavwajUB4a3Ci/0FSGjVb+DFkKBGhOraLYFrXqhP+4JGn1WiQq
Qoy4fl/E+RWxkirwowj1xUuNw0LjJg3d3Hqmo0zoDvTQTdiTpqAv1W/K8XEf5m36DaVcChQxBTpQ
6gqDLZDi83482nNTf6VC46Kho/HRb+4hxVk/Ch1+omzqOH3e7JcMkUo1myhqqSyOUdct7xlu2t9D
19FKCTysrRidkkhrH8sQM1QGjX7WUcZvIp2xukcGAoYsG0UkxdWtns6yUwicWr+Wuf1NtjODtv0q
A8cRaVRMz6oheC5dtrKh4WRhTo1zyuecECP6d5EbAnlYrOkZMmR9buM08xUDCj2tmJc05+MFf3PS
Ot1nqDZ8WCrI7GBuBpSzAO7kCkLBaFwDtEIvPTxFv+k7l4M0Y1C5NHUlo6osjR7/ZjzVyJYzKum0
D+10ulkRip9BT1dBk0hQeVKhkJrd1CNb9qbD0jvvtav0h9X2h8f9NiDgfRrN6pJVTfAqH8DrPJAe
R3f5SoElAG4SEFLnJcprDW7lr6rTTpLe1zrHeamwviuZV33keGz+3osl2NCWuK6abSoc0T5y6Sjk
JYl9p2EAmbiguDSAedsMb9/PqQbZ2BFqnffO/v/hFpoOIeYqHgOr8DMB7/WmEwTcmur8d1XKSXn9
p2eQz+gE1KV3tSxiVtQEcn3Yx81rq8HYa2ZEOU2t16+JhxW58pQ31TXdRw5LUujh6poMRxMTzdoW
RvDZ7geq0y0BZIIo22mHJU6OS6t7P0MFLCLH7cKv9GYE+CkcnU0cL/umRpNAXCH2arV2MHKr2jEv
ip4TU1Aw0C6ig9d7092lQYn6O6bOEl6xpRBRW+RgZebYLX7MvegbTZsdigjBbU5tjEBI2I1o3Y1o
LaLZBw1dPSFloaYEbiyBx5PDFLhvcXyhNC2LzfzbrJr5kQXTg+Ca11XI1pMGXNXjA4ADEWkjI2oS
mR82ja4XpaN3tfbmU7MjZTqwuosaFt90xaWzYjnFJh/Ruzl5aO4izosvsJFDSGQKIaxul5Ohxd93
jZzmlzU3xUG+Uj2VDk6e0YGVrweCE7c9tMwNPbr5Kn/ZxFZuCVn8fHUWxzrEzDaTPD9WsXkclhMR
keClNU9390vQpFtZNvetso0Kaw/aG66WPofbCLzsKfWIepqNJ2dg7MGJN6svPZ43eTqW0+5/D/K9
EToCaO7mId8vxaSgrRblrLecu7KeEUvtDumuNZkE+FFvY+v3oJ2ur/Nk/D216X9BQVrbWhHxr3yz
nV4/R6XdnIu6jq4ke3Ce6SsTh7gRb1uj/8Zyp79advqzwX/m59jmrlKQbxgo65P/JQ5aEV0sewFg
KyyxuuV+lfpCQjdDjG0UGBB2KRLf1uJ0qLhKl8A+qHYO8BtX9tkIjPaeYQ7ZAiWKiGdSezIWQ2u7
IGu9xH1G8G5KFura+AiVhgO7nto+W/nv3hs+5jpLd5YReABru3tIlNers8TuYVTJGCAE+Bxqmv2d
II9TYubGbQTH8s/Ioipwpaf8MYosj4WRHv9Vd0aO+FBkTREkWFldDFOWMHp6CihSXUOOIXVFIWF0
U2xszKwipMt1vrNlKitT8J8+B/Ex20S/5MgYxF3j9KStmCF8V9upv6DBUf6YyqJvJLBo/X86kIaY
yardWIPEZqBgfDecCJ9F6Ow71zCesvoK9cGH4Z5QHJOs1vmDUfXX9akKk9LXTqHLiWtVAOh2HvC9
ikmvihtczluDQXHOtGNAxNJAdAzF23sunRwZkuJB0zu2aWyvL22RmQLLFsc3Vt2dkycfWYc28mBA
4jlKaCSCVnrqMsfFqo1XV5mV6wSt4QH/4bORxgeRao6d4eRMw2YVoZKTsBDviwiPMQPqJwLdqn2i
ch5itEqV0k3RRprMdCPEMySfJpWy7Qn3us8D6HHw5kBMpbg4+Lk2rJqGKBGYP0/BNADQMcPygbSt
vNMzPMlXi3grCbnawqC8lNbwJ2IP7kxafuJkVzlV5tfapPPPsZlWVmSh5ENkQdnCr0GoiXwIXKzj
xFhZu3/v0ZNOSafAGzK4VrntEYgdW3oEu/UcVodMFUcLqWatgZ4q05/S0TfWmb1pHfDdBUKhW5Ev
OBqQFL8XiD8SO3qetKd1F0Unckj1dLovU8/Uvc6ze5oAnOdjOmtz5+6LZcnPFmq/k0His/TRIosg
nxHAPLQTsTbPiRIfCMhmUmp67pNnIMCMvJALU/hZiwz+iGcF5tlcLJZptaUJIPSuUagsWyslAI4r
48sMyCKRVxHSn0vWt/auDCZyaIVnWCtFBred9bidU2S/he6ddY0Dmtl4LZmtqboTeFRaYxq6JPGs
XMxrklfaLqugZtCb1p8R/4IlBNboz8xmP+Iif86d6SDvqzKedZTIQl2nBpwUkHmwXcKFSZTxzbBz
9SUO6T1xKS9a+pNASmcbzTYYeuNLCqoRce37GhNeZYQGfDRBWJjM8TlxsJxIILfnYdRNlGvW4nxe
71G+jN6XlX5ADPXFnsnCrqec5Gx6sYMVx5/J1KECTffkUjyFQEAOqzy/yTCVFeN9chvvxiC/vAOq
vQP+LJ8VGt67f8+UsUNAb0KwWmUtns6c1utrQsArQz1MNtmiUtRV6+h41wUqy0QGvR1ZV7d34Fx6
hn2eOTU9W+jSmMhYj8Qru2dawt1zAM3qlLHW+Q7FnlR0OMC7juhtnF1RdtNa7NHQBCO8eDExLyoR
vZb1BT6OHWfsg+feKN+UpLY40OfzsVSXH4AN6n2NUIsE3SLcuQFLiqIBoZD4vaDNEcZ5kFOqvNiH
GY54Mvvu3pJ8D8dYecHYnB+iSp3vhgZtGAvBp4Pt1UfgzMWKUwO/JMvZgIV5jp7VOv1io0KoYM3W
G8j1cUPzN4OhrVhvo2/8ssviXQ7lLdXtDqyVwaGrW1ZK+OLHnCnSfu3wIENndpN5R3ib04cWm6+t
XVUpuaroU+qYxiD697RYyFPSJmUH5XC6AK2G67O0T3n4k2ZMc5ATBU9/xS8GHU3n3CHbuw6JMZ05
MFVrBuPWUK+Q48rtedGRA9R/jzahE/5XuHn+VGL0s0eNgEMMXnimzTFeTSIut6jXhPu896xbBxrh
pTKhTcIA/rYuJ3FIwomwUciLeqwRDTC0qo+1S0AhilWD3x6NF2JL8k0qMgxGjldkKc+PylCYlYgJ
pMZk/NzxGRImw2mcIUR28Ow2xQ/jdZd4rJE3DA6t9AVGExdAchihPaIDJVY5EoH2HKwihTzovnkO
Y+XDFYqbgsHY3lnC6pgmOSfrcRku8ghWf1ZgyDaeWIlZd6xXJUW2ojWmR+5JTZbzojOvtPtmo2cY
Ztpy6TH7ZniO3W5sb4yaWyhFBa0D4yRfyLc5DWr7egDy54i+hxzZa5qC/BabsHwrNuqXacHgNJEe
ceoCKBG2dSkK2JN2hXJ2FArAfw86oDKf0Vt+ME0h54FacZItuzzIGXfWo7EJCZXwkYaRXxZUwRNl
WX+NunzPWFwjm1S3tlZAYqgqGmCpyJ/owKkiXAUlMCyEnJKItV/VxqaGCGp2f6p2PB7X3ZrcHsy5
wZMVqZAOOSdv5d9OTA5aA3lXyRaRYqF6kxiDQifYp+5mDRZo+Vb29Rjy+ZLYLH2hf40RTRJuNHsx
KfdDIK4eEaOcMXBoDYZq/y+WxgQDgQNGx8xuvRUly6y8uGhtCbIwwkZik+YNq3T2Yk7ug26F8iZq
S0pSvxIMG+JEK/qp/OzKMFVP8lm9IDwyx0OXas3q7ZEGnw5yB2zt+seKfaUoTyj6q/mHnqIpo+Wx
BzGoPYcQLnx+5/w7woi59un5Uuopeq2WXtmThOljDV8Ug/uXmc5rGA6U09MV88P00oVagLV64Zov
RWg2cUjyI/NcMu8kjIOZNJmOcFHgfA7hYRJeUAdPy4lVgXJpDnJf8CbOKsX7kLXKfa02JtqLEz6L
oSPoU4rx5IMGn34PDws3TKva517RQAHMdvRRNxVigNr7KzLP26h5yjN13qKXdHa0ik9ohmH09cAP
gANkHF0UAk/EW44X98wbxDBOmYzhucy5OVDgxieQQ9BHaLNXEcnJ9LFusvMeWcAP1ssrVuxZgIqL
7TKpNimsUAxoVYFZ8Ght30h1FgFeFPnN2baH/9ZemKaY3j67QqtRfZCncF6DPvljFY3ud51r3nFB
mncjqIhtm4hFlCZHx8w+U61L0H2OAUf/8VODDPwoiEgJfaw4MxJZ+sdFTRaDFi8wbkoE91qPH0m6
2Axl+GsIZoQG/8rw/vKngoHtBQjURnZvCUalGkNae5BMuNm2PdpzRUkvlhUbfHCM0GwoDnJWTr0F
1FLeMQp10/onpCLuaagZ2rh4lDm76O6zpoBflOodyb+F8fgeie69Sg7Kyk7JG6SBk0vIWjPMb7Xh
CEJi6pIKJ88JQqM7LwaqKDnVn2nb35OF8m2EAFyW7pOcn9gNktPYThBCiJlK7AyPgsPXRetc/VB7
pu7zdrxNKNfTfULG7yb3tDejtoJbZ/T5G+GKgMe98THAS8NtwgxfyrgWjlmkBi3PbdJRXLb5dAzU
ObmHqfmQy6Hu4qqgSwLuRtQ4vaKSWUre7jbggH4jNbDnnnuh9nP2UWVrlwyHzoUuAWYV+enhUTrq
IkbJ49DAAqFBQa30i6vUlY9ksBHRdkz6y/HX1BIIz+3yLFvELWBgXJkAaGpll05WidWgqc+xNlBX
E89AQNIAKtBtjccUZiPSr+HmRDh9A1PHVD3mGFhWlalXTk9EBSih5jzrAcKJnlD3c5yU0MKH7K46
8Hsa3ViYQU/lVlH+UxB+EQNnfa4rRgclSXzr6b7rq/DKefM4h2Z4Gi0GYTJFg1TxYVVwpUKlwids
rvHLgfK7Z7b/3jTODdlz/xK6i/pee98C+kin9fsn6js4rG3dYcyOct3VAHVeiEaOto3j2Fu59sqA
76EaL7IRZONb9Yfxo9SzaO/Fdnte1BAOCbi+jULT/wH5CBRKXjhb+dKbSGdnZF7zWSYArMV3KY+N
cEnmQ05RdMs2Ff7ZD/TC8alCg7OzAiN/VZcFjI6nE+BhuVs5aMAIfEJBjd24KuA2QYbf2MKZ3Szm
dJKMM21RAfmkzVs/2VA1JoZ4sdt8X2rNuM1UQUhB7xY6kAMk5cmXL+WDYgLfSxBD6Nk8nxxwV4eo
duc9GF4QGvWc+2WlJV82x8Fw7sYPlfQjphhPxUyM9CQK1UE8OHYynfVq+B6LAnYpouA64N+w/s8w
Jf1TphMzq0TUGFdF9sLw4pds92lLJ8Dt3pUmoX0s1NE5xowJ90VJ7ncz4yyJneXhGBX7DFgS6TCy
K+cp1jjjLh7HYNlbV82J6E6573UpPU57hvvZ1ewSUD788IM+q2f7dqTGIn8F1h/Kyu/5BK6shpy9
12ME+YSChqZt3kv6GfuWjrVQMlebuFGuJf3xr74vX6fIAzJWxdD/TSJuch0OVYznIA6K6t5FIS0t
w7Wvnq4HDwiYD5Kj8t/aUn6Pt+ssn9AYHJnlh4d0/gXlnnHXY3v2K5H7tqjWsAGT8zMJ53orp/Su
gn2+M8JH13LhZdryC1NhtZ0il6DWKdO365asa3Gwk5PJdCChoo/RdYk5pTcb0xP0WL8hiWdTC0cd
+eD5qZMvw+m7EdElnsX6lAFAxgLbK4fQTEbMY81JWn9TfL5+nXvLXVmqHRnIH3mJS5S0oJ8Lyue4
ix9qPzwBrNGR+VF42IxtRQhVeMtbpo0kbrd7GawwGCmp5GEObMoD3s+sRLtEfVIdHbO8DHaon8wa
H6ygftUZkCdSWfSzNS++bZvGf2nSvEiNLJwQuJaF450KxwbllenqE8ZscuawkaastUcZ9VI0AM+7
qFD3yIs13yAQ1dekdoDk9upQOiGZiFXNdj8vu6Yd7P0YG1tZJ9cmDWqQ5RbqJTpl4HDfPWgbvq3k
NdOdnsokRIIFsAquWGjNZOWltP4t3rfoYtqN1ryMLSSd1kog6IDP3pJ11Z0MKvUkTdGG5DSDS4tW
u6fkL56hkNpluIx+1YiURoesO11oq6dhIPZdvJyDICUAjGKH1kPTnJqkLLdWbCOQd9+aOKOLqKHJ
E8mtSu+im6iCiIGJE33aBHpUATDgvqNjLt3CFlFCmxLvv3CCGmZQPsgBRTsfArjUCGH7nlFMH9WA
/hFCsPC7HVFJCkZn2MIdLWYysyYbTCnc2OSYmhZ+HoiRymYoe419ijNzFXcncfWXScrUZza0e6Y0
hNWFGOOTcPT2kJS7/axUX6Nm3oOB5CN4GliBAsiXvuaQDVM4mBLyYaL06qG0Na9N27nbdda4Ahdx
WGXIuafiDMJm3ptO9VBGM+ZftCT0nqNuk87kfdj8g7cmxpDdUE8LdyGqEY9Q2e263ThaUb27TXAt
LOZFdrZApRDAVszmkW8uqfIR5eU+WUznDbjQdAomRHC9yTWguToxu4loQyavTe8YJ/xbh1boe10z
AGVZGtG2Vjkf0MAhHwpRzy3Cu3sOw/yHxA1NBf9H4xRkoQpZSD1bdAMmFjKWoavaQBAZKDpWGnLm
dOm+8LzpGUUa8r3xPbBMMWvr6ycsJ/nPFPyFHNFGZjLvJclQZSAGzAxZvu1VtOL1GHeJVvUbz+bP
F1wcrG7+QhaKV0Ank/Pptm6Gc56Z4gAzNedyqJJ9US/09sscCS86aRu51zPt7OzKKeuXJC6hGzV9
O26oRQtjJE5y/IyS/LAsiXtrAMVchpJLaFbH/mHWMI+gAQbHNiavcsjCwJd3mRWFxqaz4spXS/s7
vkD7i1LupCjLLyb1qC0IKD81teHuCgGQVtJ0azXLrbJUwoLcST9FiJQ3tZP/GcxBf0d8gl2lYSI6
hMTI2U1G8SgE6nnBEo8h/+eqZBx6DlJkRzy13XRbh55oRPtdMHnbNg+icxHP/QYxxV6unnmmfzpL
dC/H1nqDqVYcOoDNW/ky6UewtuCH/M5l/uIlLp+HwJLIkSf+zRC4uclhzoqTgz4xQCyb0AQGE3UX
GoqkA5Ho+hIa+aUYFaQk4lVcdSU/MCmVoOsMXRXxggLj4gbj3S4dhF+e9TobofoibWmpwmk3Tpb8
t4L0ewDoQfL7TUbSgttdbszOsZVza7hZ377LZ+1kLs/RwtplOnPvK0WnbGL7d2Is4cG254qULDGz
nwsS3mUhy0xdRld1IHyOwNsIf0Ntv9PTljRlU6eR0jrjLkw75+hpyfKKQPZhRON0H/UMj0punh2G
47dKdTUKIzHLm3DcH9eYZuYbcelztaJ4IzVvq08Q5QMulUNEH2dMIsKkxIWLfLKixUYArGJhRBBz
lqIlGC4c+vSClgCnt25dHdV7CjG2PIfJUjNhM2B2W9BF5FWakHWx4yz/XpMncM4yNMLkELc3RzXe
uCcZm3TjJwl/2qOK0Pojl7WJSwYDAN8x5juYGlV9B3HQ76R2AX5JuDe6YtzGZeXeAupnCEhDcnHI
10paBuFyX6iU4GwtQF/DERO1Q+DYpsiMZwMe+o/euajRCHcCmMo5iOvPXFASR9SW1nBmLjdA4bu7
zsg519B1ru5F2Tq0aferZLFpWjbGITmlLWRs8SRUS8Ym8/hMHWdSQZskKPbOPZ3gbXe1dy9xFW6V
aKLYrhjxXXDaMWDgQOC3klqkuDUty2XalhmZPdKFBH2sA3zjXgGSithjvEpSI1g3zBhk/0/R8vxs
2mrkO4q6vGttRiikclP7J9ceynNNl+NezkjvgWRsEr0Y3+UzFGdIZCaARKmmxdexmV5WnYySqPm1
yCMMNqqbPClKcQg7Y2B9LdInMedRF0HymR273meYgDaDkqOqrLaNVYy/3TIi+CMQLPR24oZzp5dk
wbwUGKG9oU2XHuJ6Dl6BA+zWUWWA4nwYbmmt9R8spcqBMU4G+9e9s8qi6h6L6gh5g7FlGJ5kCduq
NIoC9vpDPHsXsL86E0PGVEZBY5DCUaGsbXAIjIS9Sx/qBNyU+kVfmWFQsV8HvRP6Z+1ZTyngRR6c
CjETnYo3dBzbAfxVPUmmvRO/0jhMd2aJqarvqldivI3/FHpf/FcQoZYxYFZS81khZdzXXbP6qCIn
27mwi0+yyc/mA8nEgoDjdJSiplW/2EQMb3M5mWEJmDjyhs+BHX6bBB0MSnKzacDDjmBlTq1NBpFS
65pfIaGSCLNZRIgZpt2iHdC37dwE22ookLf3zmOtWErAcgo5ISlS5JvrfvQJf+TQzDGcSrqSSw+Y
gQ019uOc05WDc/B1po6kpFt+0Rmy8BSR6CGartfAc2K/VfL5XAvLv6gJzmo7/7IqG/cc6RayNTB2
TvuUtRx4htaEOi8qYTcpizuM4i1EMHrRVqxfFGepEGSixk5IYOReXF4722yeCkZiW4Jwl1090EEr
qw/LQruU65q5jbsue7baN4yaYD3qdsYNxlDC05t3hbHboSEJJ3WH/2HsvJYjR7Ys+ytl+dy4DekO
jHXdh0BowaAMihcYmWRCa42vn4VgTXdVTdvtfigWM8kkIwCHi3P2XhsJeJcd5ah6+4AUtIVu2hUj
A8j41bCR2Un9/cdouo/INLn9RldkvrNqvQhhUa2t2hl+P08LQZeziR3t13C0a0S1Wr9UutRH710d
qEwopyRrm/tcoqQTnX/Ef6Juumn8pKSiJlgG5q7Qt2li3vDFTZbuh9jwzn1V7W3DpdeUxgsEnnXb
6O9lWF7amYBVdv2htjT5UHoFamWx7ceCZvzcpk+0ZOPhKHRroyuPsV0VBzqm9pp4A3XVQONBnjDU
R6/tG7eb7agaXGhwXUttzKJnTWgXh/bTz3ZwkHCAD8wS6xjOVRx//mCPJDYqmb7MAzS0hV2b5yrg
t06x/waVSGy+ZzvM9s2m7CEXUIZIZgpjdM8GIG1rdZuiT8BTTnFXpqHxZHpUP1CMH7uZvicLCo3X
kSeN50lmd56dlJDP5zoGZksq6mkBwWB2iPmVau1DqdzE2hNlDHl7BU30KhaVOmU/NChVvaGaiJzu
2iZXU6jXXeaS0RJv4lmTEn1JnOLrocMS/P0rREik1jBllFDnROEuM9tt7FUvV8BYR0EYGms2rIre
KBFpdkDJRIH0bWbUlWGgwlUytugDqzsFNu1KKeoRDRDQ3W9eVZ4gUy+TA9b6dutXAEkcs3pGjo6k
DuM9yM2WSkPZs2iZZrytLefit+nX1Xam6QbJDHZuUYByKPH7iEgD/b70iFaWCgp1OlUtUFF0cLZF
moZXxNkp0exnXREfV3VlldrrEvVfiRhuV9IJodRsOefrPIFatlmiUEvprGSUj9GMMJdmj4ZJEnVU
0pyeD48T4oxvrmIi/IJ6G7yoRsF9gX7kaoXt+zlyLkVQVDXNO6w+kv9Iu//GHaE6oeWAhTU1BrqQ
8xF0/qApgSt4Fi+eKRfJya81+S4VVtA2rpAB4mlf6DhSjUXiM3GpOjzYMjDGl6rRnideXaZgRNPW
uGim03cpWlq2f88QSf9gnNMvt2dMjvmhIjflMDMbUvVauj4Rhye9KunkGu1RDbVNidOnQZqoh7S5
ascN2C0O44tmDcbix2///s//+Pefw//xv3LwfaMPMu2f/8Gff+bFiAMuaP72x39uvvKb9/Srvv6r
//yuv/6bf54e1o//8hu2q/vV379hfhn/+QP5tX+8rOV78/6XP6wgwIFwbr+QBn3VbdJcfzlvYP7O
/+0Xf/u6/pTHsfj6/cdPJH/N/NP8MM9+/PGl3efvPzQhr1fo+wLNP/+PL86X4Pcfp/fkfazD9//v
n3y91w3/WnP+oQsDlxOWYrxhjvnjt/5r/orj/EOYaH6FTflVM3Rb+/Eb+ShN8PsP+Q9D2KTKqLo0
Baumavz4DW7Q/CX1H7Zl6ZoDjFwHB6pKS//x/977X27ef93M37IWLGOYNfXvPyx+ffF9j+f3Jm0p
BJ1Vy7D5z7Lk/CKKn+/3Yebz3dq/Scy+JEUx4QCz215DdAzd1LD0T/pRbarqXk37t8DSprvCUl6/
KxfIBXUOI3dxZ+J7n3TQSdQdFmqgfHVXJwh134UcSnoXeu3fFzLEPjFLQBoTE7BfskNDUl8jQjcl
Vp1sWOdGDMvIH7fKk+bFcg9i9XbUO+09Ni6qSU3oelqYbXPVnPEXYkHLKs87XsFGeEFuqWEItiLq
d5mksE1jfz3Wfj8z2aio6z6tOHLNi5UZj8nGmFU7xNmJ05/u/h9X+M9X1FT/myuqOxKEM2JqE2TB
X69oqpZlhJap3lS2EBtlbItjnLQfnNQrZC0Fmsukl8uJfMKNk0h1pY0w2GH9AyZEDJHnPue+oITz
pQIIoGq7wXFnLlWMMuviQZmytyZDxDzmFLBqf+MjC3z0qaUvrodbQYqCJF313awq9vJ1O5KvEqRr
fsdNj/qfQmvYHq0UJAz9imJxXUi7TCcJsAr1vZ+Gj//D5XD+fjkcKRlWlmVbtq1rGg/TnwcYbm4v
LGKt3NhhvHSi6qNrAVP7GKSXzJ7qSuRCWRi2zI8G6EJEGPPZLatI6wnFOjVNLJ0DvBVDicsHyfHJ
Eoq55hgy3maIdADXl+q6kmbpOk7K8oCGHWwsiww0Xybec5URbtQLqZ6cEp4S9E9IgpYDR20WptYN
dPXrGZfKWnlC1GCunAI63uzNs1Hoq823yd+bonEL+w/S64xxL+KgPcfm+brgCyU0DmHSffwPV07/
65VzNItNC0IF/ucwS/x9IBkk5Og9YjriNaW+m/oEna/a46OEbteWQ7gKdLO59wsK6mbfz2iAdMEr
jBelNPCNG+w3bD0zMLu4nmoPC+FFHVofFAxdIxDy6/dF3lc3QUtftbfSL1VTcSnPaY8cVhdFZiFx
CcKVEuThOehLMKTkrMBBgtxiyUOQob0p6lQ/TsK32fvCMafZ0B7Cyuoew0bLViEWSgRrmur+6yuj
CXMeNX+etmxp2I4UkOxM9BTSmK/dn6YtH6iPk2oBSXO4ifbSIJuzL8WXGPyVZTntqz2E2qJU/V2T
espGRe2/kPb8JHbFGqLIq46eEGKemm0KMLlxRXeoV7q94XtExVPhoKvE+1WqDIRu8DYN0anwKB7P
rBgIqKewLihcFuWvjm2HK5JygpGhz/HABFdY+5awmqVT2W9hEqORxWyzSIeyXWqYZ6w4R9zogJrL
M3Nb9U1KvULc9i121capLXqA/tIcR/Z7Nt7B2Qg79CDGTfSMujDrQwnfzej823bo4HmZIbkqWXxL
4+jR0ULg8zEvOlA80wWbfUtkE2JLsdVsr6EAUpw9jYJt6wEP5yVev7cMpO4qfjDCCCpvmhFjU5wq
X05EjqXGmRY9yFq3MZ5UGqG/msJw03itrRUV2JR/xU4q9o1HTGaeJ8Cx8hHX1nBil+5s+0j/ZDd2
y8P7q7JmMldTkLBNilsUj45r1zRzgbcX+9jX872cvHyfFBm9kHnTxrpkf7OfCi73PtNwQ82MlUCG
Pfo2kOn5UI7LhFw6djTymHPo3+e6dp+LYjjhVJWbMVapdlYbH23y6xRXxQ4Jb7oCBm253+VeC72p
i7qpvmMafjIw4LrpME7L3gish9zsgP71RKGV/Z0RDemj1SsDl5BTVy7CY51M71fxZzQ/VNQzzxX0
JGuMvAPKI/umoL3CzN5N77U1PHamP6ynqDS20iqfaw82LCmx0MKQMRlU8dNxAZhKvgYZbamyGYjv
s9r6QU/UWzAm5Um2gsOx05cU8qgCtb2TPg5yGB+yfk2DUdCc0dkbk7kJWMgswgMEfQdFiNmtCW9G
+jlZUbsEXMxGEUYgIzbo4UJJU13ndaPeRPNngReqN35P27yu+7XTTt5O4V7dVDIhSSjeqIrsbqq0
0Rgobfz95nLp3PvYkZeys83F1Nj5epiz+WwwpjfwjBr0Ouj66vkFQ3hci4jL2tRhs8mx/d4qLUS/
up/aCzEdKcfykwE/kfKzXl3GbgUDxH8Gh2Ocvs/9NqkWk2/7blklwztDbZui9P5V1NMmoJL8rlUE
j6om+eGtE8QuKSz0wmDXxKFHToPGobUqMNcMlHSuf1+HszVqUFxGnljKucty/aD3Rb0SyqiivkmB
0mBRmeHvQ0ibKrOsw3D9LCygveFt4nAToB3te5KbPN9PCO72D0CkTCiJPnCWSLUeLMSvR703XgOi
zB7YkJV7rcP7XLQYfbICW/s1Xjits25jKqa3Hgo1XCVqC2Cx7TG+anG97b1CrNIajaiHXPeGslp1
o5jp42TIN9gw3VOeF7V7/SxQScHKW+Nhrracdb0lpqsHsoDbBZZyUKirthrkqa96UnCdmqecavyp
uEKqMyHNbdOE9h7aT7T3ivKx9LwBDlJgE/vI8cd38oxMV5C5kR+LVSiUZpGOzjtFG7MjI9gmlQdl
+8oTafnqtc5dJDrNDfNYeW80GI9aTSer1nvUJGF3o3nea54WN4Y5Ovch/t01uTucGwdZ3hDXgEg6
00r75MQJfSEzbj5b2j5sCtSP0uhIWWm1moXKEMRj4CHC2YSRzxpmj0typib05LXp7vuJJzxCWznj
1/XBpXfh/fHzHUbdHteOjgw6SJdEglt/mEJqOb1A/FXuVNz/g11qj35raI9Raq7bxAzvkuYh5oR5
4dYPbGFeAjnoh3xeHgclr16sciDXWwfdCE6tekE45PZRojzpiTBPVaKNVNRG/xbd22vdyGbbWIV0
AyPsHhPe5I0TmE+Y9brHQJfdo+GsqzYVD2MWD/dJLxZKHFykPQW3ue8pF+MjKnLjMsaRv5F9Lhax
PmtKGaWv9UB4uNOPzr6WlXoZx2RJPtt2SIXxmX/5ltrGC4S7358Q3zHpEX/DJ99/8999S4QG7Ejy
9AQlmLhpM0EQIKr+RfeU5RWFpPXWQ1Kpz9roizsxoH/EYlGfUmC6O0dX1R07R/NoIf/QMip1V3zG
1UyYpFJfRxyayDwnCCYEKvVE06NZUYlPqEzxLqxq9Nb0xqZ7ixy2heF43YcXimVWiOFjcHqyT0qI
Bqn41NvsA/6F6uI80LYjRbptqJBJNoyRfc5F9BwE3f2kO/XPge+Yr0J3H8wdEgZlsanqujhANqai
3hnWhXIHXQNkqyud+I8D0G8A9Ujt93XlfMrSksRLD1FDOLGeLrm7nyYC3LNKIvAqcbJyS7YKezOp
3ii5cY9nMrlrevTLuVdviMq70WNiXsUMrAJNgi7HRk+j1QSRf3uINdKE1TxSH1M0eo3H1jfrKQdn
hncccq9fm7X4OU4OhfaUtomKSihS/eeye8nYmKheBdPEEvh504tM4uaxEdOLSuXPVRJ2QpQ2b9i1
6ZFH9cvjjYQ1Y5Xo8G6rEgqghOQ1TwAoKRrSHAnhvQbq+IiMyAIpTwBn1+x1DMxMxwHS+e4AmqZy
U7tZUe1ktZmZ7EQRzNsrtmYpDv/QtmPQRfYqGks6fZNGmcuXW3/21qLBeqariipFJf042TWsGjDn
rXTtoCJn+092oYV113sdRPyEroNHFug88chvJQ2JqC2ecy6jS8nwZwUAzhyeLYRKahXPERydvvJr
f9hinoT4GOIMzNO3Zu43hpWWuaYGyyxp3JAB6MVMW4pivOpFyOpk5v2K2jSbapX9pU3difsvkhko
pVOAAl8A3XXdTayvYdwetJodSNVXMASBJI/k0RcpfmuDIk5NP4cnoV8UCToR3fd0tkfGMoKx2R2t
2MCX5uyNqH0XrQmaxibPAk83pxJrK5v2MS3MQ0yvMxyzC1xequ+RuiOtCj293tOTj2vBCl8h1Kr0
7WjUl9xSfxmVgqQ5b/2lgw0LlW/2REV7C2wzdw2DcnUw16wBUNGkFj8L7KA0i53J9Yr6udE4JGpa
uRh12VB2/CyGcB0n8sOLvCdBhxv75QkFBdIViYsjTICsVNoyrN5hEhK1zoy2wfQICNG2FjRhZnuF
t4rq7iNXoqe+K44iyGBj8noXzlgu4mAiNtUnrSkenHIBq2ER+Sa1aQA4dUUmmub5m5Q9mKvSAXIB
fE/LFMEvhqrcQXjTUTYWg4dCM0zQ1KWHbgw9CDc1MAKi8GRBF+9W0/dqON0KuJmbKbGxJpfQpTBE
VlRXSXfNb0sloVRsOdspRTg2xM8I+CAd55+5zQm71Yd90DtnkdafUM/ShRf6t3aSWGuBgRBuCZDs
Fl13nJYRwGBgJKlO7pDRT8OqSmqLgMaUeOSkxUdCuCCaJeXg0UtYwLg8dx2rgZm+4VL+jKy4cZuC
Q5+ANzyF3nnUk4Qxfxt15bMgWAczXwssNdYit2jTexbJ6GQ3clmRckYceIctkQS75aTSuDZxKS6M
hDWa3dUXNil1l+ThQxBISV0Af07csyeJqepvVKn2rhnJNRUucxWaKFYMTbzUSX/RymgGnDGEZxd2
Y9L5waLSuaZSz0943G3z4FYGDPrajnd64f2y9OHSAQhfOD4jblK7h9lb31AN2zNe0kWI2xUIRtdg
uq6jZNmZJCymOCrppkZHVCSPpUmMbSvCL4jNrtB7717Qt8mzYVx44KGjjOhAp+LlkH9yU1TlHVCO
nn5Z/zpKZYndFYBGPl08srJI5ynXjqXx5Xi4xGW114rkNlf091j4sDmrnyBpIqiWPv9FgZotPfBp
ZA5gR0TeZeOrzNYV2QcUbXhLAiBgI9/sThcrO0/e/NaiCju0IEmk/jTRjq2yMF1bSvLa9Nw6pjna
pOnwkbTRTBxJ3YYJBs0eK0jYdFuz9J+RVbLzEaa2pmVYKMnPOisOQ6CcJ4OrJee7rkXjSxgIfBUo
qtQes4PEy7sKTtZIbBYa+ktdjBe9CbUdZiVZSmtFDi8qge4npccFTMHhtaH7AieTihKarnaWAznx
q1OG2NeLCSumXVLA6yvuR6q9JgauQM/IXbOb99AFlYX5+nnZtB+NMlmil7+rRjBcU9A+KJIpHB/X
HeloyXJUCYESBqWqnkYFrkwl01JuSq2e7p2MaRrr9MbQGmgzur5HX3QpZ+F83E44iKYeM9o56uNp
6U32IdB0yGRRcUO57UgUYLFMa9kcTbB28LQx5TWffR5t1Kywd7VpINBTo0VLd9CEfzX0huk2Q8Qx
thwu16fHm6NkgwJ3N4epvezG9fWF4I3IVjSekkXsacEGZ9HRt1V8VPOcoze5PcMQ4FXi6I7ZzM8G
1BKegVhef2ibapeq48aMnOEXnGjLnZXRsvYYhvOzEIRcEMC324y8m01iW4dZVR1L4y2Fcc5E3Hxa
uXcO/fJF1exzG6dyJ6zApuXMrW9suiBqRpWgQvARtE/JkH8aAlp3ZRgnRy3vR52a0AyfsLj+h2js
XWt2/KrBDJSrUW1QYGOjOGG6612S/UgNr4MbTS8znh+H/W8NytLu1kmA3hTNvFwl0y8oqYhg6iZb
9rqExxGO7vUhG7vwlbnL31OTOIyM8UWh+KStJs2Ks065JJTTXtip8stQfDK+8mMQmPHsoFxqpEqv
+7abNQkNohCkhcxSxGddf60vcNeDPRT6rRak/G2c6Kt8fAD0hAizlf0lEgdokzFRQ3RppOIkBGSM
F1VrJ5hnEGo4sJ3soDj3CG3IWbBuI5P2KUWxN4+WNYXB+1g1yBQ3YqpoefjKhmUZt5ipaVwHK6ur
042jya2oWcdAjyxyJXyvQ+WXwx8QYx1q3TaAuZYleKYO6ljkayfuKCxp1PaDBV3VQHqD72Kn2jHO
OwJX3LTksOv0xgXR6mtWxnILpG4jHEkFyAAhqZbWvUXfEZ2OgpkgnYDMex+O52luZ6ersfOeyHRh
P4FihL7itE+aQm6LLtjjgsmY4fGMWwl22SzvPh2fFr5TBt0WI/eR0ne4Zf+NuxnlwMbpSjANYiSr
JM1nQFmcHO2OdnA6NTs10QiVhcEVNNgcxoNdAM9U2O4vYqVCpEukDXJv9kV4v0Sn0mcMLcnygSjO
6P1DQcbkIrJpiLH46Nh8SGjr9OHMtKJuQR15NDTHI2FbOfADCRQhSxFzlhie0OkqxQJ0tHLTgp+S
pgPcMcKEp2X8vt6IjKWfdee0h2Eqo3TFyBgOonP2+CTGZY0jzshac63TQ6WEVZ1MvyVJIrZtypK4
F3NCq4mZmRYJD80G8RQUK02tNl2Slzv6NZWrthYUnDuoTi2i+5L6KTvjHUw26g9yyO69KM3uY7sn
rAtgyfr6x+uHdrJvPD069NhgHsZwSIHnP/qINdZjF4lVf/2byPQvmV3ztTwrz43THoqg7mB6o4/m
KE21QItPOPnGXVwZRAYhkt/Yg9yZY/ZG38gHu4pd6hS2HKLFLM+CPU17Pt0510yXQhBiDR7AwMlN
KvS1c9hEHWhNTO/Hvk2dfaxH6yKbxIYNnnME0Oy71dUR403BOY5WI9bmLBc7SSZta/TdjVrpGTPu
ekpL6+IPY3qu9PCLIqw7NrTBzVngKA6KbmZnJcYjTn++3vjAC0QEYH1uks9vQMnq2x71y7OOSmdV
9eLSp4W9vDZmWgw6y0xXtN2U6bogOyLDSN9UE6u48ZW38OQomdXoZkax0C2D863dPl1Vw3SRFbdo
+vDYZrKcby3FyKEY96ZSbeKq7JkkZ5TXbFIq87pCgRTe9PbY3IRG6cBmqVxlqmzA/qgeJk3XzhlF
h9CfLnQv6s21D247arvqkgyp0Nw8CCf7pZTKdHbKroI/OBIW52hfU5SVR7b0ZMzCbSLnSTgHGRf3
1+sD4tTefLObrochC/kOi0NXfJnWvYzC9vFbTRzxd/tuLkKGPbMGVbo/mAdTT1IUR5d4tnY326up
ZpTmOlBrThuzfqRPpbLT7YgkFVBadRO2h2a2OcSVVUAsQ3fYG3a/p6mKALWnt1aaPQcqOe4mxUEJ
ch0DlY0CQIs1DAx48kJFVWbfHA7rHv8YTpvviIeY3vGmrhMorwQE8NT79ZxrVR6+f0gdI4n2C6lt
1Ki+UDnkVBGwp9O0JwJKnK1X2qnr1MFGLyqVyq8PpSIxRpdukXY0yc5byJhSWhqEm6SekkutAyiC
toI2l8bqky6JMdHWiGcutuzAf3Vmtf2G75EHYy+uYovrBw6Tb2iHJIlCOrr3J7XMXixxe337GBp/
eZEYcff7FZ196hBxKd6zJor21/bOVVg00FhaJiAv1lxjNNVTTWegYeopZBd90L9ZCwNVHTXodZ6x
x/Hs8YjlKLtNNM5hamiXnDxUyuMUonMrInmnUuJVwS4JAn7yXptbBCTBx6CrRGb66Z3SI+EOK3o+
faymd6ymwaKMfKSt840a80m7zDfQtEuSp7PqJUCoslDStngqho5Wm8+NnId6m0hAeXZIw3Z20ar9
TTD5RBmKzFB2aDe2cdKgrfSsc10VSJC7csQPJDiH1NNtLuIdjPvkjCDGR0ANgiB2UOgKo3viiPNJ
18R46sOQTg/wmUURsHgr+sFSVOuR8665b8iiaBMWKW0+NkQFaDbwo9ZD3Zqbrq3Mtacm/ToUpbrK
U9OHmUFX2BooYCr1KB4IZNoGfly6rPjDbadN5a74KlrfOrdzktcEsvxbLZY6g7KiKk7KqK6tkb6G
r05kvqcTKQuaccnDZLxxhM5JY3I4ZwXeK4HpBya3+sEv4p8JEnQ31Ev/cA07KFoCw9TO2TYxv+Cq
isHjZu7MZEqwi5k25NHOd69fkJ4h198KRc8Lt3awVtnb51jNumwO0LHIwhp2ojOpv1+FNmooVlai
KevGzL2LmDzqyowJhsofEH/2c8x8Hgzfm9QJT9cJC2SnhSpEtYI5MqHO4YBGhGzQmDt6ecX9xqZz
jGJKfeZoUwq4GrBEWQHIVipWAPAZkkPAYLcHs+UMyXm/2QjLCc7fL10miMOo4bBLGF+KfjI4PZMK
PeuB6CtYa7+kAkX/Ij1lgir1/OM1VEnHMps2hB/tq5DgK0cVkxuOTKbSDg5Bkn1cFTqaX7TbCtkN
uyGP4VuENwCmyIgLS32rzu5DB9RRhqTuxKSJxRJ5oElekF8X7Klmftc1KaFysrNsm8e851HNbP+G
nrVYKbmtnP/rMyVi6JKp8NSaSbBBZymf9EpzgcAfCCzSX1UFCJ2qVM8Q4uqlg++iCVpjG4e2skJJ
OC6/1fsJ+JnrOM0zlhi0h3KH1fSXXnbtndFQI0LH8GV206uwvqMvUlSrOMIeQSKavyalf3LqnhpB
nzXLbyt/kYH+cEyv3Sfda0Ag0bNh9ho7NVvy6m6HqDCelYpoRduIVY6hcbOQrW8gy71rRxm8cKro
92XA2RYl3e1VhdFKx9hc24PXWcqBw+MTqr5L/ObRA8QauJCheYL6HRQvGIfeVN83RKJv/FYLliyP
h0w1iq/5E6WDv2bF+AyugUi9rmprJ5gXMNJ2Q8zHTO1xDmfNGtRVF6TFqWuUQza32ai96mj44s8x
YKrSxhHfD59lIoTF3/OZ0o/NAxjBO/bD7V606h8fFKxty3/dFjZQxfytKWw6tBeEMCxNtQ3r71KD
1JIF0HWa3B5rd8tJZDTjcD+i7Gfyh7ujVhUxrTWa7EyFeesl7CmHeIJRmnYk0Ac1F9kUFygN4y2b
y+gwGsYD+uDhVlFefas9avmYLjU1hwBsSsKVVaKmvzdXpHT6Y+2s0zyZHq+Opcwu2A2Zlr7JOFKf
Mk/Z/uv3y7o4q3P+3AZ3VPBPlmEST4BCTjf+9o5Tiut9Espga6bNBdXQNrSyzCXjdIHZotxjX0s4
tkGDxsxcb6fehqMasjwhAF12ForKlGXDLOtDPGk1oh/KGJo1evhZaIQqYjb06N5SIzLBnTpCaJtg
csspPMt8ipb5mNznnHq47xkZLFJfUsNk1Aecs5vBXCdiywxIpLptfWWl6DfXM3f4NKQUbrVqrSPx
XkxZGLu8Cnsz9v2WXolJdlB7JDSFSU8tXaO3BGLSGO3HWsvjB7M1mUWwmC7KFtnbTWyMB10wmLu+
2bWcoALNqPe5Rz1ZSV7yoCatxgi5wxESbSITVoI27AZP0aZlVibRMngSnJIXXd6tZV5k7OONE6PG
XOmiINptFXVzZxVE6JxsHR1B891mtSUXQccaoALJRqHfkvpDGAc81kWW9x+pAc0SbE+40AJ7N6Io
zdUkdT2gIeDwHe/RS9pHWTFQ80NLhOAatpLhUhvfNxUZiV3CzYmpYZS1gomIOC3sK05P1dzOW2Ul
7NpyQ3oEhEdvMcboS6WunsrU4ECE92xRf0R0LzaVOb5PYU2kVugrC+T93bIZg5+QL2bmGlc2Smgw
cAySm0qg41ZrdjMC85gfdgJMISgjImh+YtwxbwufUpYjnJjREax6QV+hwaCyHqOO4RPo90oJJnFA
FMWRXZ3TOEiPskq51MrmF2/NtP1nlJInmBEAIDkOsn6hrS98b+XMBR5D3MpSCdemyekfiQYC3sE7
xYW5Hms6veTyFC76ko98ThBIvXGllTXN1rBrkA+Yt2rvgw5heXVbw38L0uwwmbBSQGS++05x7FT7
GGc4wytYRBvIbt2mBSU5fHEIXdIW40SqtI5rcNkpxiboNTyHvTs5G1gzfkpJ/ITn1dsGfDu246OM
zGhtVeiXxkY/G1R29nFgsFn291zMLRaXz9Iqj1MhtgCOf9UT4Nghjd6acqcTtLDoMPkukpE4maqO
lwJkYRzWh7QW70pkUUtUcOXMOs+KwqRsCjfxQWP0GE/c0KpfdTQ1eyTMq5nABUuC77Hm+oo9bPB+
KveYabZxH+0s60tYvr5BsYIVZhpujNq4TaRjbevZk2ITduSazRN8SM8dZ3KpDMVrUNMnr4FJaQrn
SiydWA7mUdx5F7aHO6WzLr0DfHMqgTzSu6HTk6yTCpyEKjcoMhC+JzTSZ2QF5T4LSMGzGrHp6IN4
Zg6l4BQ4qRP6kETJdODg0VLoIxJE6zedYmO9wnyBVkmWh1g2UDUAqrVlyxqFem8CLw/YdmkmwyKz
UehU9a8Q8ers/N1OlAdowVO2VbrxJZqaggRl5ytWaOKU6RAsKdnRrbVocKq5gXgiS3elCeYxLHp9
l03praWFv7qENzZ61toISqS3lASAJTqroOGtUr54MorOFZ0SnzSH2ACPVlyJLDtSNGVFKoZboZxK
Oss/jwYR43E14ZLjHtrRhewM2OcO861s7gopXwnqfQuqqlpDZ6LFpJl3VUIynBdP2SrGgxYQnLKY
auLaGU49rEJm9YqQQ9p9e7urIJu1cDLHcSI/Ub3B80N1R8ThjdoK1vf8tREVbj0veZGpsR1InzjY
XvRJ2c/bWn3vbVIU6SB1iJO1hfLU1sp7FiVvQZCb8Et9l6evcJucx6BJMXb4yBdF3579wJbLQkzl
EW39ppdT80SHzQIVvRmnNFnY4Z2S2GzjvYa7QQxhHMN6oie6wNXV79sCTAE77KfEVpxFQsLAwlYH
YtyHbl3E/S6Mkkcl5X05RJq4NKud2VmJTY14AI5F8Cuo3w6sdW0MzZMoD57njJlSZQl+mkqCNsbJ
+2kbqE17EmpxZy3t+MvmALMIe4/M5gphq0yVu6QSgJVsmkA9nSrJtuyoZwjvOzCoHoXkkVCDxdrz
VVIQVXbvZbi2bGCK2BmJM4/segkawTUBRrs8YZmwQMP1w/swzJuAwEhdWyQvFWL9URUqZWH283XZ
GkthRh5vY3gIEnKqxhxRSaGg0yfeEcQs5IqRPMGajY3rhM6KaebNLHDcZQUEnkafWvKL1J++hnCj
n5yN0YOu0WF5uJ6XUQmZU4dEfWvJ9iHSnXc97cUK/+9Zs6qD3il38G6MBZY5tvpduCxNHdSoop3D
2FdXVoayXdFfCJneZT56EJqZsBSi6GbUDPxTxYNpEDeAm6oB/GkU8EQLSLN2f0iFRkZgjHAwkgx4
wm5tQ5uo3Ve+G4kjg4TY6BrkbNIrpN063U+ON6FLZetoWK1wUfbIJamkNIzooi4GJRi3RalvRt+a
CGO6bwa7oTLjf9pwPkEeESZedyj3CothUv/s8Pg3Ynikc0oXqolow/ROxLal3BuNMzK9incbiuWg
oEIMWddXkWWjsoVgtJg65VedW9A4uMiRoRH5qqADKqEcJdKoKaJrH22q3zv49Be4Kp68/0vUee3G
jbRb9IkIMBd52zlJ6laWbgg5MZNVZDE+/b/Yc4BzMQY89nisFln1hb3XxgkN1Jozx2Pm31cGvlwk
WZ71yqCey4dPGhXq8CRBTcL54UBukFqZvs0LFf8UDahkEiFgbWEARe6lnxrZXoicN7V0DlylZJyA
0Yrs/PfcjW8T8ooNOkTWnpnHziucnqd45harRxjy7N9IkM3dDdPBmoEk1mNvZtEI8LM5Mh+L1zDv
qtNgD+gTS/OvYWO/C8dwxw5qXtszZ1/J9AursRwI5IhXeH6+6Z6drY6IoEXkIHjfNCSKrB/NlZOX
nNUF6ZCTR1npKQIu7NfWHE5WtqERoORrlbMbmukltUkMSx3N+D/2SRsynIhz1FuJMY/WSZiFjNbf
o6FC7eT9pQFcFkm4In1NgGKmechHNmrLn544hcubLG8h5P1IxdM+9WNrixIALWds0nZ7BIqNOCSc
ch801ndUyHG1hLJnOL43UO0wJiYkrNkUCes6CduTmbB3VvAfMJi0Z4xD/xrfTV+yIj/bEFASgyey
j6fiLOYOQjk+mTa3PjF+ibWDObosjdeopbYU8VIVOMGtx6GxrPc68AzazBbuNfz+VDgfOoli1qHZ
vvYZi/iJf0MqssV5+5udMe8GEBUUlf9mizD6bJTcoZmE2GmcoRX9apyZOWsC7nFyuLJwA+BB1r8l
EX1r1FFLDkhgXw1bbVJXsqJO2q2qiudQDh+1KYJjkl1Kp/8HqpKU0TyYTlEV7+y+9PZeGhdr0x7E
lqk/+JpMQjdtihPf7SufWLpBpPZbhc0/CqCVSDKxBRbmrQaTecNiFVnNKKrX0Wwh5UH1WkTMCQdG
MjsrHn8812c64P7r6qQ7ic4Oj0ybSa+ZAobkvgHryySbXixvkd9ZfAbFbvRSXs7y1iyK1XagvfIW
qKvFS9hPA1IVxPHRYKwAHjPJsPuznRgmM0Swj2WafHdFwnU1obzIJQYiS34AU4VaOVIlBIPdr6dH
Cqlt6CfHmKOG2RqhrE5kfIkxI7U20bchH/gblsFvQ9ALSQs3Pq31S10WFLkB57zj2luMjua2SWmT
QWu2ksCGfGrfB5jycFY1us2IdXqpu5P2e1RpPYz8kQXdnLxPFuZX1Ijwd1QG1HRYqQCHHCv+Z1tO
pD+yEyNLnNVEM7LqhXyCkuQP2Ixy1aH8rAr+LE5qCBRfsDfdg9T9dcrm1yHCyF9MbXGMkQXSajer
QbJcCXU5XvrAMlZBi3+t890Xt08jlsh/WhmOnwNFwGou5+sAg/wwpTbTZMniqtTqE+9/t6jfJm4i
78Y8ktM29zos9ggc6xy4pZRMIAm13lpFFMDd7A5FZPirtoIjwhEYbrXkuG5HNPeENTfUkDLaJgHL
1wzpUd4+xp2BRTHYddGynmpJ/guBZu7qiVet9nvkEQZuKBNnXVe7l0GWcpfLdoRKkSnWDNFzI7Pv
ZkZhVKa9gdSyeCvZyu2zktwrs//0auOrVPE7Yk4O5CSo0WSfurIlxdyHgQlk6eozCmMMmX1loit3
TqAE2T21AxsrSVeuuegCHPjBfgllqOySz2Hoz8NgzpvUw6jm8xatUTqHWzJYBIOD5NXkqVM9JamM
NRHeLKnHxt+pNsqIlWUBM6nfpZy8c+DRH7GPztcmtDeeA44Fqv2CifRzUmv/WNnL11WpacvvOmaG
Pje1Mq+uWriSaEiMdNgG2Uw55SSngMTZb7Z3JbyXuVpcNfO6L+wLtHv7ggwDYVISHiZRHaD//HET
FFaFaWYId8jw7Ba7jhQkijiUO4OI1mETvo07ysqSIwy7hWdfOe6Zb/MOMQu2WYG9mhCEHzIbZATN
LVdN6PzqwAwNHd65FZK7dyVgSjMWJ/RIRudBVUx6m3Yt4uIkm6Y+xbncNQGKx9m7gfWE1MvQj9YS
ZPG4yunfPFUdjWlJIAeuKsyUVaf3yxxgoJgmMo6m7QFUSfXAomQ1K+w+DemuMM8ejCH5EzT4M2Gl
I8McxDmmlWX9DPmiIZMeYkhs08r04BJ6s7XAh4HnItTpUbk5FIiRIacBYpb2FBGaWz1OKctyNLqL
9M+CmwSGICr/GoYhzlbR/oGWrDbgwf4wnzlP7cSqguXp2tfeuWA16rWPuWANaReIp9BDER4m/Q+v
yZZWmrpwNuXaIbyyiEt770Td3iW2vreLXT2rT5KU32bY9Wi7q1VQUVOwO+4fBr/2DmT6kEDQhm8p
r0PvlB/QVq99FypUFCJd69KVO7ZVMGRX3CXDyg3d1wDOquEj+6c+ZZXXEUnEuGuja3asRTdbWGpw
Ajmh85C4xzEf66fJgN+TAnpsNADHyVUcejbfhBKY7ar20vcg+Dvi2V/LmiVEEw0bN24/+lSg9FkE
IzlOEra+PmMXjWTWYBwSWx7UqJrhdKnDlQdhFd9PtplqxvveLylR3Q2teJWm/1K37ZIpywzBlyq+
5GH6N9amvMxtehJV+D3C88YFgKxgUi1ZgfN73iJBHUkxNXwOLysumHWULOcCs1gzmkV34ugna0AT
2VhwaLVqj62H1AcxD/gQwjIZY+A6Po9OdGsc2SERoh3wdQlVg+u8dJCkAbRgnDhCE2DIr/G4cGnw
lFK6/QsSvfTMycWgfcEQ57I/2YjcMbHOp8YqTaPfbeh9dkEGFCShWnMSZ5szmlgZUbkXbQvgUASY
YKNcscduX102LQrRYFfT2CVe76ztuv6V8Y3c2MuLzN4SBnUrd0EFIjKQUOhnYSGx13xymaAf7YKO
vlUWBA7UoOIyJ0SIkdHutfBiC1VD+0vcTUxiHC1IWzyOLVWkruLgMI0sxStzosi2u3c5dsEmG9sr
pbN4sIkuYbc1fFJWHSuTjoBCpT80RpHwJ2cnlDEF9eJDogfY1XyErmPe3Iybu2f+4Vxqn5LJXZy6
Nv5ip/4yOusB3gr68+UeT1ql1oOBhGhgYovld1iTE2ptQSXMJKn7lEYujFs0safUseHmu19FNV9H
5tLrcTYUXwBAtXIREwRtCsUg/2dIO1qPKTkWbqpvnVUEh5a16cBZk5EtxHC0iIAK+OBXWcDt8nF6
bpvFN8/Y0pEt9nIuUnMSj4I0DccJXokoI3uN4EOkUcaXrotkY9U1tTXad7QPBaYQymY6AYAp9nQw
/YZvEhCv5cWsG/vUp6NggUCQN1HSA9s7O4gZ4aDwRD5Z0OnbgEm/ayn8BzEHBp8229mOh4vXEIWQ
2SbvJjGLHsgoBrt7MDg/hZugTDOnB7f0rgChf38DSSxPTeW99ya3jT251zS0ntsMkt2U2JwfEh+8
18ZncxmKy6l4wD9CVLpz81jL7EPJhKrP/Wsx9LDV1XPjzzEtB3g9logs+pRwV7XJX2yy4+fFIGOE
bnixzAIVH3ys0vLsXUQ2eNrSijbpSc0eaj/PjNdphDKzG76ClhQKPGX9pZgYdvW9scvCgQFPnG29
BC9kX0S4bTiC+Cxj9nbZypI08k5GkzoYr34d8gZowBXcPhsPIuXWHn/4bvVsIIPP3JqQKBPaK9ru
VpjBQzsB/i/gpLc9auaivZlZfgsD/a8E4EW5guzRGwRDAXS3ADP4/ItDnPAoegNjV+YnXFXp09RT
oy03+K6fjJ0bWXrdsfTYZLSyK5Q57+2QIZaCJB4OCN/pOw1/KREV3N5k4BCloucOXmepd5i5OfZx
5gzrmGHcpjEne9fZPcqnEu5i6I8+2+/ZXnmuiZQY/gWZAyZ5eCg4U3/c6JkkMQ/B017q5MudSXEp
cv9LuPTBgci+TC+ft/ZQHmGK2TcZh9bNZRroD9B/LPL59tIKs73oy582nse1P2YeU8qgOxmaWbt+
aRXT755N31aZYm2o+MEp7PodzX44CwzRVxETE8CM5C/hlZAbcwqHxmKkbXl/gyWSiQzyt5YgTB8F
rlc+eqJvN4FuPxn4PwkxNluStVfzyFAARAtiO12dexvFD+RnRKUQ/k1CMtYmI5c1o7xt09GGWTkp
0Nzd3qD2WvY4BEY8OgniCTR0iKzUk2FXn33jkYFVug/LP75BE1LuCCzLHmuwg9qI7fXMAq63mvcc
uBvmMJ9pFL2a6efIoKq3mBwp3bI49boApxpYJb8uqOUm5w36LQSk2BR880emY2S/8/Cl79GyyJ0L
78sXBXSl5in29kbLRZtysG5mnX303cRlw4a0NzGO5RX896yIN3nMmJB8b05mHFeIcKNv0aEyKyhr
uDtXSQ53FFvUE/qKdyqUU2SC7fC9PNsMptDXbFQbN3B/cJMfubm4AmClbrBz/ZGV/achS3EZtbsb
y1O3Nh2qlY8EIDS86NEamqutZpKgm/RfO1AtWf4lRzy3jmewwFZPbu1UWRsf40rrupIy3j/3su1O
qE7nDWxtY9VIhe/YYasg2DdCyc6p2tJb7KXD3m66v0PqXnAvfy5tcJWgzO7GCfl96P92rRvSLqg0
qLyxGHCTecVn6UwVltz02fSYyNhN/9SlXnxwRxt8DHPqxOy+hQ2VJ60R8DDnC5gcGVu7gcNbEFe1
UsP8pYT6MDt8vLmHhxjj30tuMW5BvM8osh/P1twcLFX8ZhqD+XARzdpJwQwGQL6depfayb4MycA3
qVmPDKRir0TjiLXIwT4PkQ+zD6UgEeKXELWIky6XMfuMHiTtRmNM7IVegYVMHxf1K3U+LNxZWqRn
wfdv2hTuarInZiRf9x0XdqO0c5YPqWdbx0LWVxmpTQNSbzOPzLJH23oHi89mIn0xhsrYIX1jZeP4
dC0z2VAo0gk6iF5xP+3U2HqbqGlekl78Gmy+40NGDibvBgbXE/ot6sWp/2gUczBjpq2t++lIgRkT
N41Mj3Kfh2EA7cLLLNhubEMMbE3rYdxIw2vsyY84y34nk7g2Xoxhc7K5c72ZErEUza7OgASX97/T
8JPmxrxeEmJPEpEnjlC+cEYmjf8Y2+l3FTSnbqQtIWFy5WCAWXmVsdK9wqbBw4KrpEkILNH6ZRQm
T11svbq11e8sIjaHMrwZkGE2bdgMx8IDf+JaMPh0CR1GY9sUSK5WMwRixD/dC3OvD7CcB1N8k7pg
IIIVDc5OGqg0YojUa2C7tSsuVjWumwBo+QLarL+z74qtHMyylvamGnDLTq9hlPKkK5sipRcotVkZ
rObQuamKjZSU1bR36fmQeYxHxrUnNTn2Lgm7i26sYN+WJoEYg7tSqljXNlRlGB8xm56cgQNNGlbK
TcWKdzfH1Z+00Zz8LmPClviBzaiMW+Aln2M1e8tG1j1o8kdkwMKqHe1NktovAlrwkNOGz4zuLgxM
EUoiPMX776Jgym3qH3RLKYv6OWlvftbkuwmAwWbUTyHtPWaKjO8En5elg2abmUQdJ24o1h6kuTRc
cpqcXK0Q1GwYYoe7nP8LY7mE9AvrVAOYXjlGiOFrQFY4kqU1dNeo96dtb5Eo48TdsanNCjsAoQlB
itJOoJVr52dltz5HhsT1Uk83fCEc7fULmpStSaZI0M/1cxI+C+CO1GcaiGj+i4k2WjuJ1h3ezFpW
RngIHErlukmZTPhqlcDmycvy6puzu7ZmVgmtsTWicI327Knu2f4ABF2iFLlmGgc/Nk6byK2qJ6ak
mCI6QGyT4VM9+jkenobsdGBgiWkQnu3zvBeG/swGZV2pOi92M02/jQghXudX0UGyTwR04DGu4Ci1
8xB47fJD0porb8Q5GowjRvPF53z/QYO0ZnpWEs4RJN6Joa+1EwSD7fGfrPysvtoLxUp7XfhEgsTV
SjTz76ib9nVVt7u2n+SRTq3FHssvjOX8djfcyQpHUII2X1cAgJNMoqYXWAFC81bUY3YeT17s988o
Sfz9YDcXt5L13tVxuuUtZ56EkHav/Rw2NqbfiylqvlfJNDxbhfvOcB0LpMcwUJQo/lIAWDcLdx45
rJVEuIeaSA34fJHzk/VeuBbxUsc7f6gNJ/EgJfIh0YFQTmYWZ2OxQ7msn8nPPle5xzrEwZ1T2UN/
YsiJHKsLuCnuP11+YUITN4yGsTX7NroYk1vsIJ7qZ1bIet0gJ88znSYr2xA2kUJAlu7kp4HA5nXL
UPuQ+nbzxK5v75bEcdCptrjAQE50BYOh3jr3ZqERqgYjYN6Z1LNBf9/BQIoByi6aAkS/sZlP3ApF
i5+N0K47P62mKBzgYY9rJfO/E+6nUylJ2KLJn64hfcm1DZ0dHK/+0v4HLgHZxt4PSeqShEwrdPaK
vkSNOtKC1vQdaD2t/jS7YAGoQ2b8KQKoKNUhG0IiwS3d7jtzKH9sTd41+tsPiuSPVJMnYMSB85LN
bBzNHKzKkJTX3BqZTvSEUKdjd0bDUF0F8iRAvcFwqFJjPVLId97sAUcKqoe61851zP0/NS3FDn8l
cYUYyi7dkoieN+7L/XsOPxstaygePE0kF/L+Zh2J+ZrXcAPVQp6IvY94DPDfBRi9ap4tOr3mhRFo
vnNJ3NoJcolXKodL2JkI3QPDeGlC5qoIdvq32Ot38cDVO46B/ZH5NRces4NHQ4YpV2m5M/AZfZBP
J3agV+RXLKfT/f+W2bG/Gouei2qgeoylQ0aJyRjJBm8Wu2Le5a6b4WYYxEtQaLj58CfzKq2eepcT
nfrBY1RcfocmxNYumYKPbFhHAUGMdxBWEQ5HI+1pX61heDbjujjHfp1sqkIzIL0/7Wh9/t01c8wy
elDvbFCJmO+R7Sx/kwhqpoeLbMrVMaP7Q5Vy6V09LUX/X7vs5x0+4592RhezUHrJ7lAMviOxgyks
91mXcIYuytsS6jFXbT5APZl49Vt+oReVBRRK6Y1DP+ED9Dq7LSyrKUgvRpq7ZB8l8VY7OKBaw/3R
arYvztSBsW3mij8bT6NYnmkSVfpXMiLkxiIVHbsh1dF/bwYIs+cRGfICBir2uI/ME0lyf3CmJk+V
J9uzO8DxW352/2FKgCM3zOPghrn2jpATtOR3FqABhpyj20blA5bGCUz5kQpSOCeq3b0eSSfnlHWP
ZdCn8NGAnESjoHsiyO/RwBgALt2cL3Mdzzdmbbu7Ux8oqN6WMvLZ3+n64f4D8rD6wYxf4zbJr/ff
5c0dllnIQyQQPJmLX8ecquo9jc2jVJolxCwbAgQ0mtmWF+b+U+yD3WlC93JMZjJecKBrFig9QTSR
yTvDcsVEhcuQnPbISGaqHpbJ29DQl5qSGcW1CRU+qWfOk2g4AFu01toB5G/SrZmOaZ3Ryv8tk5YR
dYQ4Mksc74FK7e/97MfYqzZESpkbvGa3PBfla2GW3SOck3eeu7zpv1236PbkwDd7KObEK3cRsV8j
qZbsbcr3uYXQEI+oQmcp8rPwSmtPWCiXplfGz43HUa8p97sp8LbWIsR0LPnHNGZGUh6CG6i56S8k
T+eIjjnjfU5CiDLN4JlnsLLFqXDCD22wOrh/aAznorNHBJXpw0ZcIItDaH1R9agXyyfGZuj1zwLL
3IhBqq+QFBlWNvw0sjUXBYum4uJYQp/R7625GLyXrOHxjIqJdYFCMz0W4E+mwGEAznSv/+/MXU6b
fCwpMeLmI6rUtkAYtDYQKa0x3+L1jnmHi6y3UUNF8UfkV8fQwGVUjPH7MGiOXWAsl8GM2id0Xf/a
KshBLTxDiPA3MtLukoGr1zFZX+cR1Gvd99atGca/fuaoY+2jGhUJZdmsewk2PLhIO223VHszZ8ri
2W6S8IcLmm6uy0EyW92ptbCuKeZ7q6HokQ1kWXXpQskS0R4LrHUzH7twz4HQaiuhgzDMzJJXDR5o
q5L0JbVaGyt46IFiBO2AHwJkxKFIGfkHU3Pq2/eu6MIXVmAE9gXBNwCP8F2FTHEYpjN6L7hqkOZV
LLBJ+1JLAljynoxVukPnRzihayYvZuqax84k/4wic1oRB8PF6miPifEUERfHMfAsLcFCntC9eBlZ
VqaMrgzpD1FRcXDj5v6i5OQdIh/q0tMNsq7M3uZhUFecJwc3CBHj1328syREqsHeNVUIIDPu/t0Z
vm4R91sECJictErPbC3rLVRd/WPa51HVQGt7OMyc6dOX4eHDyKhiUQ90z3ZW9SfBC7DyxCROQai9
NX7vv7lIk5/l7ycmKzjdrRwyrT8SkND5A5q69pQNgiiF5YcsI6y6990rqp784GkWnfnS+RJ7Fq1n
fNa1KMSf8k0W1GLoLJapLeWGp/SjtuP+jBuQS9ZJmfo7x7rM9CssRlhByYta9PhA7cZ1rgx1sOr+
Gem+d8l9VLUyyhTLGu/L03n8ytIwOwLvdtDFMDL671sQg9Rc33NNmhFgbTPDLkCByyiFQc3QpfuO
7+O+jpW5ThY+YNEEZwMx57FSH5ElD/dsRAIw1xRJ4bpc/ltsXIfQt9OHevanE4CTb5nXzTmvIyKp
DeuhGGZW6G3hnBKk1RsTAeGpHKPHaueIkb/58vsg8mQadCcFp1hLVevnYgwfGdPw1GS+zt+F82Z2
qtn891W0xSgP949CNW+5ESIugXzsGof/frlx8p1RxsObuInUaA9hmDSbuhfhwYAjtYtz4yq4gZhX
Dvhkq4BeiKqwAXgig1sZJv7/UZil9xknwNWiJZAqJanlmOvhqSuTg4329ZMB/MhAEWsgDAJnaxcD
co8Zqkuf2vVDaO2bWYcUr5rEksZ8y1kNEuJIGGNfiRzhggHEngd4ZY6yenRHnBUBpojPVn/Oxvwy
LDBtv+ztE6IOiuSoDG4FcClGrk84GfhYEJ23gI82wgxIM8QBcghd32ReZ5L2HP6aW8+9lQbKSS3Z
omKnLvjXeiDGHMKO5isAubl8wLJzzAcvgzKRx+0FmjESXM95xjB3447sH6nd9bFvAd/pOWoffTvG
PCXs8VS4NF4mkL9DO1kzf6P02xg7cYvcjRfQ0hqRbl/ccO6ZhtryMWIIeRg6d6L1mv8FviKqxnDS
J6MVKIgmJMVYTtiImGFyLp2hfY6dZjWyElv7LHSX8ocPJGaLUlXoB2MreQ0bhrFGi1OANKmOXX0Q
PzQcGBtIfva66UPvjMZ1cw9zszXp2XeDmB6yjFLb8HawF1BdaCMlIBLIjCIjs0uS89xMEOQXUUmf
GIsAcXQ+eongo07n7zB01C5LFOSU5U7T7IoMzwWbf4LXjrx4XJKqMNo96yq8DpnZPeS+ImmV9YKM
EbcFT1LP44dmjfAoPIji958S64ba1mG3k4t4+jCqlMm3NjYuI59XxIFPRZw96VZ4jw6sPq6oUDA2
IK8Ccfq4Krw+JWJRRIggU9hYzAj3lTCsvRUlzcG0KU0NctM3RWeMj5lVczcTNlthnEFnEDU/tjQO
aqr693m0nUMAp8Pqw+JkGujYBjIZLrCvmRX25aG08uDbXNz8RXwb41O+kGS98ZQ7ysN70oRbZ8wa
jgnepMIr5KmEZMUawHm/VztB7SYkSM800wOu1/uXYY748P7zwsXd5/2/REpcrJ1ySZOCtsYcyVaw
wcvXysoIr4Tm8p1fh1Scw6Qen6Ogf7aa0jrHA+qraXTyvWJ/YM+p82EOvcPkvR3RmQ30iIrMKGN2
4oegdb/vAvvEIyrPBa0BA4mGM8Al2f1WXSh+KMA4iJKnOUJQpxacCN0Eq2eNkbwLmp//SO0KL/F/
6WfGQFQDCvBirRx0BqyLJeNZ+BHSZmt2L9W2dc/cnMqp3eqw53X0jZPbNr975XC0LxhbClj0RT6c
VnQiv+uIGbiFgpL8uvKlj9wre8VXnq76Eaa4ecprrDwTzAG2VfZHGxZfYS7qN1yJH6Er/uUtdnpE
gWKVd2hxOUbKa2rFv1ROckKeuJyt94a3Q2t2qodiOCST90NgHi6hJkgBTnkT9t+ltSwp5DBFN8mO
D0LciqI6APn4uofP1NZwqGv6wTJ+SoxqiwmrflVx/ETIAnvZ+38/CyhWd+QT/px8w1g02JtmxxtW
9uQXBNnzWBjlVXAuH2jLGAD0nX+YfYWJVDTbwsgAwTG5QL2D6qGuwd0iPHVXoRn1HwtxkeWnf+ph
4TzVE7/NS9HuLUZGI/SfCycli3dJObSMZckewwZAmS1uph88u+14yMGSfJmcILML9s6J1CvpNB9q
wpXtNTS5C6pqchqxvz/EYcZwCCzMCxPg93uzyjVor2tQjwe8e4hMy744ZNUwreOySi5IKPZdXGw6
J21eyoaBUr8keAgqv3FEldQpIs7dmLyxQe5lJL9FNhNehX+9NMnhjsv5sNAT0WCTiFHLhyjaz4ty
j66EymsIfqN0RVusKPQoEY1j5UawtrZOO1zNHFKNVyTRigfkMeCauuRG9oC+72f2nB6nvnwyu/SZ
2ecaTcqj2+MVL+zis2u2IR7YtUe62irBexH5ch857ra0Sgz21gt2iKvRJuT9GCgExJD+chDrBmHy
YemQ1GiP/UcNIa9X7NmspN0xiM1O4Lsuk2OmyDqKlBqCV9uvP+NO/akagOVA6z7EEkYaFSbZWkV6
NBVdSkuMzRQz6xUvdFnI/KjlBkwMXDbxdjKiTSySirVbtqkYYTC1qne+xTIUAYI6FFPHrA+k1Naf
GkZ2cPCtYGovVsSIcpn8w499wbxgXx3f+mKYQuRGlT/2SRoANOPOyyJa/6JPHto65irybdYo9qMw
2cFL5X96qCZX3rKvxQvBd0ywlAhnWKnBM4J9FBQdTk8fJvxWi4FdWf7bGnW0V26jNkMJetOThwIh
o9HLPw1DyJ3ZOCf4PbiM+o1ZZelm6v1XHVYc9WFH3MHZk861H30QZjL9RQgl+suGAioqWUBKdnO7
QD9YprQeAql4jlCq6lxzZ3SPKqu+JCzKdUa6NYJB429R/U1oPBBz+d8CqhWIcMrPEZejrYjFKbnH
IDa8wMkFA9IXq8ggro6FULG2DPFceuFnxvRsPbWcVJFTPGZOQBBWYmwIW/4IfeQxGL0hkbX+dYyz
RyGQKzOpI05rSK9ljB+BWZpeo5dfAzfm+EZfxzIuPTiU25eseo15oFRWvMVyPAqp+r3fU5qnbXsb
Ysck/YQEI8jFjtYa3QvMAlxFzxNRWAGeAFLKOl7HunlNLBB3bMiQ6P8GiDxsrAozpV+Q5mWH6KVC
92/nAT5PfbbWzb8KgSIzLb6oKfEJ3EEMkBXln4aIFUIiUj7QLDg2nvpdj95Wue6tABmgiJqCfyAW
YtaAhB37R/6r9dGmBF360vYtDdoIp7ZxvddRJcEfQsvZD7Ak4H+6Tk/5TFakjXy8SEdgU5HHRiNe
tHRBh5qNmm02h+/lBdiNb17esDrJF476Yx34f3q4UZljsKfBZgGe3cKr3tT5V92F0blML5VU4zow
nBCNllixcDdZzZmxsNmQkZLYxmz9nGVFxvcW0IebyPdAh2xR6MWCHqtyrmGiIO3bh3VqIRo2WPO1
HTNx+VZkbM4yJjRzDbzHmg9ROs87FD6kyznYXBy040NvTmuzhbWB5vEzmnBWcnxvBUNX06ZTLOov
J6f3m9Up8Wv2YS3OPnMqXsoFr0A5BX5WyuQJhV9nD8Vm7vl8h6rlGisyOvAvkrSSS26hn+lL5zFI
/MVOzk66AkO/q5X89uqg2/Ek/VETnAGJCzeqj6RdDs9AiujQFoiCIIlQV99wrjHnWOWfGYbkgbfo
4Oftd2wE0Yq11Y/VclTpVFyYnu4leD1kTygFsPQcJ4BFUEXwFcW4QCIdE4Jsp81WzY28zjnSRLTz
p4G3eW2EjTrHivXiYFBO8bWkx8kfPnTLN0jiXqtl4R286RE1JNkc/ZflmiNHuMScGWzEFNyapfVQ
vnhqxooOCWLA46zm392QMslhp522vaL9QNvZPUJaccHyM1CzESKsgIViIgCrPUXLyeFYzVsq+9vs
g8ZokKaTdhVvZhnA2kPAaHc9ZyGDaHYdctj4qffWWqRa+n2UXvBwx2cUC9cQxieXCKEJNvVJyB52
ywWfbTqhjmW6peYJXYw7ejD7jVTpYYoKZ8MEmp2vpTH/5PURqftfg2bZjIpzFzrekSiIzuNJ98eQ
xh2yvor/dUp8sGOq73ufLRJqChn4mkQWrmHKLvbM7FCUn0B1ufpcQhOQhV7Ij/c1lKgM+z53oQSR
xgs+6l1XypMtB9YlY/HJS/LZugQRckKFrK4cECiC/MOsUPZm2fDrCcm/XXhIZHkcL7hpUCHXmBMQ
7VxDB817AeIR3ceKB6tCuWc9SVscIZkcgy7yz41LFZkY4X4YiicvWKw17RFMympUzUvm4BXxSH1e
yXCmfcPo17TRE4Pc5yLLyOYbfYx59fwp4BD3MahNg+6/cG4ElKCSysN204XhuW5L0uHyRxiWPuvJ
5CjoN3ntpmAzYw/cx8pGUQFTZp6C9Wj3I7y8aTMFQbqK1IQ5Hf1abSBjFmyb7QxCYCgeoybAHRIz
vgo71gvaf0O95V7L4mxrsTXjmeXj8lK7OCFqdsSXkNGPiNqXMp9/rCwzHww7U8+ifHCz6iBT4yGf
kLW6QYm9gvSacxvAe6yY2arsn+y4hf1yYs5XqpvDCYBT0GCnC25vF2dGubO5ty2WJxvbBjNrsgZb
s+i86NyBFYemjGG2pVYqpmARGQpQx0Z0nszBYzj4KwzGsI8Qzv4Xauw1sDyy7oL64+n/Q/Lu/0qJ
B6sjEpf38WHWlLYqMtEoRP9j7kya40bWK/qL8AIJJIbceFEjauIoUhI3CFJNYR4T86/3ATui/dy2
n8M7b9iU2JLIKgD5Dfeem+Y90DaTaPTa39r+gKNkyhhiukx/zp0okPUW7sGqtM91aRo3VzBniKU9
v7UOOV+eSTQQTILohFdU7lIEh09fn+V/fZZ12g9krd56x0qfPEZUG6hGmiohyZ4Kr86REZiE4MKG
o0z3y0f4X81u4lR9AdtJ6MeQNj+FmX5gLI1+ETapB6QxjrX8xCSf7uJGZ2gZucPSoQd4kA76ye8c
l4Ow8X4J6yego+lTCcSutIrJSwUmm32va1/YqvhXzdXPm24ex0V1T0nM4ywrw/rMcHI5x5lscO/X
W+n2zi/DooC0GYE+NR73Nq3X14dFN98ckmTYdi0XwMLGq9/M9LZN/Zh70rircxlwHv4W2q+fQtrA
yzJ2zi5GpvzeAJX2c+M0snIJ6QCM8FQ7w49CA9kaK6HPcYlAJG5T/QRhLTpataXOozYiMmvpBDFr
tvfMc/dfYwEfPuHJebWQUyLYjPLXPrZ9bM1S3yXsBrcKpOpWjizsRqK631QKviu0Hr56R5pZbtHB
778N2Pp33iSGoxVWwzcfqfeGmOU7H9LMc2kUzt4yqmU/LSni/kI9aHSXAS0nsSODa71Ix6/+/CWl
u9V4+Q2vmX1LKiOcN9jdPeZKy7iral/ufC9MAKPmMDSNXkf7hE5px2YKugnbyTUx5HkR9dkorPR+
ToHj2SGEgxSqjuVeorZDSBeainmPoW5fn319SJg6I5Fsh+3XL03TJRnMAvnp6PaRNFxWq2imd7qU
RLP/9XsoQ4At0N8eS6MnTreE7DKY1XQ3lSYia488s5lD+O4/vtCtXw0FMwvH7MLD377w9Wez8dnt
xHT7+kUzsX2CW4FEI42v//GBIbNxARL41+82dYEsLkX7nmc6JBM4Du8iSNw3C6VwZE3LTXYMGcmj
C3q/pB9arOqO3falg563F+xFbw1aBHbE6RSURK6fHJOcMEGMyzbuSas05uhkuFpzM+M9JWBC4hRv
AUsgw/6J8e534qQ/5FKkwGFH9RT+YBrBESNS55Xxvj51qBV3X7+sxxS9EYfOoUfpto6KlpXLttAX
66FiJdn4yj07xkLvF8OjIgo+aKvRuqZtWLG7agUmSsekxNAf80q6IGzgteX7/pmbwdcsitXr/dfV
7c3v0jKao/UFbmHrAn6w7cYd8C59P8SZfehr25HB0teXHBXQxXLQ3Ltsoy+tRWS6W7urEl3b2Z3Z
QqLkG3eiXp2/tgb8k/b260aYSGn6+iujlWE+FUW7J6kIf28c4u3kbOOpTCSRTMXVmUfFmj4Mn9WA
qoFHXLnVign4MJXtI7GNpy8ShdPMNX9gvcGbhEF4Kfz4A8umHNzuzT1kbqrvSTz50Tv2fIpVkh5y
Pyv27ALqEwmfU89y7Oul/WsUx7ITfTPzL7wi9mvXXxUzkb3XMX7AoFZ8i8R0iF3Tfqh6StW5agDh
dkSU68Xm6Ih82t8Gh41h2u7OdNGofEFVSg0bb6o7KuTU947aG/rHNEOoaqXY2ZqlQznk1Dnp7nOy
/fquvz7IdYo7pVjzHBVdHSTzdEjW+Qu9FOHQ2LA6Sc96oGsNF0bHGVoOHl5t0KsIj8rAKvzrw2rl
ahI3e2xa7R0FYYS7tkVd6C3EfRez7T61IiIPmRQiW03j4WuSYRaSv3qNAUK1N19Bmx5878UdTuhy
vady7Pob83S4fpP2fi4F4v2iKIa7isbr+ueoq5obPOHNfAJ0i1NHQCodkCa3X/Hp03L2uxpjDkGO
O9MrnWeFGBfnMgdUgZKZlaT77CaM76IIbAOg0OZahVArp9YU56lhcQzVBZiXzfJjtP03RO1foXVs
JxV5iq29T+YYRFVCqcOr/7UHIO+1vpT3AEEZbcNAfvFM/rvLbIfHJoXuDwtPQOsw17Ut3qy+S7on
Ucr3MRTLpQqtt7IeEL86ycqrEg8jzlCHXWx5cKZQHPWy3DNdS6nDfVikIIJTMFdQOJ33POSu+frg
I0c3cFOex0l9mqk7i11WZkGfW40NIMQ4+C5bVC6G+Fl5ndiC6BBbBnsCjDkp5lHvFRvfr7D3iXLe
FyBInlG3xQ95sRxa31vQ22KTDKU272YoaRtn3YG6Dc4xlAM7ACTzm5lk+6XGJYiU7uImhX+2EWkB
3aEyE51NQbqOxJy2DuZl5NYymfmgqYNWD5JyCuoFh+XYIcvZ40we8HO6rU1xa9vQ7yyJCuQKnrV5
DrN+YE9Qvw1gfk62ldsBrOLdUoVogZj7sELBRdFbOToYsijYFRI9I/xPiCivc21zZfn2IzfJGegX
+KlUfXo1OAqXavrOTtzjwkt5tEsFNNRcCAyHj71tGhatrgdPNtxV5nSfNMgtYZXGmFmrZn5ocGYQ
NdA9qU5i5uOdRYR1Kxv/w10+Iu2zLneiLeTWk91qbGSV+6TCBoFnAe0/O7gj1bY2SYWZiu4blYs+
qBZ1OecYFQa0RrSv/dGo7whniG4JHqpMeX/o2akQe7XOMSso4vtSpWAxEM1jyK4Nc6/AZ55Ymz3X
XVcfG2FE9PAt11vvgZMkwNuh6F3q7lmMJoTTDINRgQzXsn8Lr3p3beNd4vU8lMAsvKlDe24VzYM5
G+VhHNVPe6CNgeEdjNpGAUOgUm01aaA71uLlaj7oe/8lHIS/MYQFljwrdzxxu5r+cgKYwUnA/zgt
8kc+1uBiM/c9Nb13h3EuXgH/XC+IUqAf3kixB3qVLMSF6nU5YpLmYLJDX3D9ZCww/JTBTRvSycZV
/EdOOuEhJiq0T7sYH/dCBdkt96WtD2LhB8EmZVJHoEPNgXb0HR4YaVsXnyT3xMWyR/YO0oO4SbdY
2jdxEUE4K4cSa43ceqBGb0lGCpyDur1FDNq7iKpy1zyGLCWPaQt7Lx2CMIvpGUv/0tUSAXu1yI05
w242bAAsJSZkhGCF68AMdR+E3827uF8NFNWMGh5eMWjA5ghL/pf2kzdUShQANv0IR9igshcMyTef
QKYtckKvPGKFmEk8JIuqPQzafmdB9SMF39qn8sUgh26XEoC+qzEQWRM/nh5Q3rDb07xY4ntMTnIQ
0t9kix+/SP8w9p+TDaXLTyy4ARAKd0zfGIZUm8TsJuDfqz7VNJ/JEkt7siC7qKY7qbBklY351qg1
QqV+cXtS1hX+Wp76HHsTU9dEdeaug5VHZzr/ptb/Xs6Tvxl709qbXXQPalG7e0v3EvrM09zfxXUP
tTGMDkgR0QE45dviWRgRG3XHI5Sd54r4FYn6lTeg7+YZ6wSXE28Os3sB1ZXW+9QpBECwgNAEDr9S
MpMv5uK9mNhxMMgnC48w3yc482djWm/mEJ40dyRK6qo4ZOYt6hAOMYOWByQMgXDDb2XkHh2vKHYG
i+N9hhTcN0MnGGsy0ylCN45tHBhi/QKU9y5bzkK3u1uk/6swcXXgLsWtSH/vncN8olNXDgELc7gP
cZJWDUNDZx0NWI7YzBHSRFNjv1nKK84GpAetyeLIbc+OVZY30ajyWGWWB9Iyxb8WD2FQfZ/E/Pm/
sJn+S3iTaUkbG5twpe2RFu3+54AiKiJAoWwlqYmq8AHFsaTU1iQ4niJ3MVFVSPPxT+XgMmjmeULL
OyNPJDva4sBwfg6KpTgrXxF+voRyb9Y+EII1dVzNOfaDbnCvae6412J2+wsG6423PscyIGtctt7y
nKyeyiHBrdoNEbaOmDhekbA7VKw3tlHZogPqSSlVLIXwytdnc5jFHTOu9KHLTtoX33OBsHVjDzhD
/vWL4/4NW6WEaTmWb3pIWSzHc701Qu3X+1+hc1ikMqIeJ3mqAF1w4RkdM7Dp0kUVQVroYXdm1acH
iaSUBJCy/q7XWO7c/qFai6g3QpBRGrXhNnV+feVWZ8ruSLsZAopZdTGYhgigIufKhum6ilFGAVLD
dMflkviklFLj3wv21SwUrPSanRO3r869N6vnVLwD3gMmVbCzNjAyIvR5xJ2zHFtvsL+3Vv/5tTSq
X6M+syi9YvvbWFXn2LePDFDjj5AehLF5p/hXaqo3SC0yNau7pUhmZGgIAr62dqoV+s4c+mPaSHEX
IRBqpvi5jCCr/etX2vlbGB2vtGRfYjoOfSiBWepvl6GJ+DFic2qfviKVVCjZF6wBZmQrjYfZALYp
s2G5uJ7xjZPkA+8RtpeGe4wqXR7cafB3BsEBdz4sBfLUmm005NOZfG4Sa1qABR3CDstP0GBajJ1I
NxyPsyQOjKiJYxQXMaChJrk6jvgdSzJr8sZ86HzMpTb0Fcjt1bPPMM/38l9l3/cvkTlGu16HYASp
EuuYeMEs7csd7qL8MJg+Gd4KR0UIhg1WOcPSyQ0vjKDg0A1mClwL2Pi/fgHtvzHllLBNi1fRZ8nJ
p9L+2wvYQ+KoXeqvk1mFzafpqA8mPel3yoQEfryczkkokqBsR3lMTTGgWSRIG3aAs+09DHui99ka
Y43HyAtsDoKO3BZrt0YGEJajET9HZ1TDtlD9cawi4ziprD7zWoGgLNgyZosTuCHChqEN9dmNELmb
9E7D4HT30u5R8Pu5d/f1M/+fEj6D/yab85+jOf/tf033/J8yQv8/Jnx6/j9dFf8l4fPus37P/1O8
5/r//xnv6fv/IIvTthzHxdRoS5uv/Bnv6Zv/MB3X8qTk/nMt569wT9v8h6TuZhDg2oRgWz6JifrP
cE/L/YcNY4/IP8t1hWBt9n/J9rThAPIg/Sc+oLRMuIBCmMj7TKlgIP/tQStxEwCyaoPW9ikm7PpY
YiPELIsvzPd39Zh0V6b2mzoVQxC5xX0ViienZeTpLONHJjTFCZtO5CLDQRMrcCQ3D+02Wi+AEv01
ShmsrzxAhFjOAefeb3RIxdm0TzmCy8OEMY4tAaskbJ64hWm0yzFIBuJFYicGN774v/rYMXYio0KW
c+KTceAHtUdN2gw/GDSCo4q9X+1sUeG74r6P2nVPC8ptHOklRWfikMDVnCOjK63yKc7S6TAm/X2a
xp/xJL4XsnV2tMUIe0+2+GMpMwS8bnnzUEcsubahiZj9Nhk1en7Wz+q+DH3GhQlsNCtl49wY01a2
5dsApDzp2601qvlVVKhDNHDBtPkujOk3tKhiX8f2g214xzpm+0WWUA/0w/kjtujxsFbsFCjNveJr
mylGHUCdXxyLhRxPwShWIu8nGjP8yRA/4H0kUDmX0b6caYO1ih5ToZpDC2fbpJrddH3ZXDqRfHh1
D6SaVE2TWoi+KbwxpkYK1/cPRjUKaoSzSNqBEzX294yJ7s25ZnZfVDx8EBOz3kyxBrU7jCziTLRK
uOm0fiWCcBu1DONhT0LBpzl0cd+YMbDUZvAQWlfhsqmK9Z/t3Se9uNPZ7QtGRIq8jyJBqhRTZMxZ
DZbsVi96dZrlP1Kcb8OErS7rnDeKgqfERZUgl35117M49+L2xl/V4wNFF6otC8+DB7PBBJpcLPm3
hC2iGCRpqWIAoJzfdMaGJ1VwUyK9HDpBAkIOwLhADsnKCeiEvxhvDtL/dEYvjBWwvOY6eYFhixGu
icydgI1etp5x9hpiYKPmrMf8bk3BuLXtwB4o3i7QsNU02dvBapEWg7K4b/rp0Ztz2qg5qfYuvvpN
vW7py8z7MQibUU2XPLioanOTvIXetq8Jufc7rTGLli3rToPoE2Kmd03oWhsZ/a6Soj0T/YbYAF7A
IcxPnHAGiY7kTSkKY5gn9wyVPmN/0ufeUFe2Z/uolu03r9UoatSE0on0nHKKzxOo/SHEE5ixoxik
Q2zCoq9KUOf2IN3bJuP16YE5japjcsfQMBAlMsnkl5WE3Z0S8jjOokSx7j+4PcF3mTN9JC4WDfz4
9CNAsQtOvXqdLqhVuNgUcqLGIUKJb2+NDGCM5D0YKdiBeoh/N6lxhnc+7NCws4zAN7aRLuM+GeGH
hlu2Ye1oXSgS7sF1zTuPTRweEPZ5adOpg9XVp9HPxNVH9AZwdzooYxkDFMHnxiPzaoqFDjzi4RMM
+W7Cvt/spLFJx5mzdgQEpYFiHXzJRmNWNKokbVwsq4DFha9KMv/dtchgfBjizPiQkk7epyoHfehS
4heHIUUdE5Pb0RKOamu82UXOILjl5q7ZoOOTTO5rT5CHAXwt0AWrKYHOwnM/0CBTiIAA2uixfjW6
YIK4scHHxROnt6CGt/pG4Wl+Mv++tGP3Q3BxntIOuhJrqJCAylMjIBUN3B8p72FWrs7sdQJkoKmE
YlwcRivix2tBchLQeWNY4rHSCg9jVfzA+xEfgNs8O5AyIGR2AyvaaiWUHMClwVwwsqtIjYeyo9VV
+SsOmeVxnMa9mIdvA2tO5NDh61yQ60GmFarrIJkw1eVMDC5sm6BPLGd7NNZAIz+6N6f21WW3PIcT
xi4XiBYv/9Xbj7U/EDcB3rMryOzLom02OWQxIPrcyUHtqRCRWLD7ZLzhwJVMiSeMY9h3xZr9W702
BUQFlL/WTnRdfxij3nxhX/DG1efZRNaCoDIfdUQSKUFNW6sdo28hRFNn9auEkG7BpaRUV/PIscGT
krCr+rVOvJ2nnWwvHMaFJVUqCXEBRG2ioEcJIHk9dgw5DlCbUkVAaXo/ZRlznvG9R49NHnNP2mIW
7ZuOEB8/vCWuQF8Sk52aOIiLQDRsx2TFkoL2JI533g4GmT1wzOYxfckLtfE6H3siZ92a8wmqBaue
Wp3fovaTbTzDGAiBjTAH749uD2ivayRDosI4hUtLvppHrEmM1ntOOxmUHc3uksHEr5A/DIDn6qF/
EFFnHGkFYbmok/T8rWuD8OE7e4S0dCQ8g8NA4uMp7kegjd+m8kImSH8HRPDa+0c3izISDM5W3DuP
as1A0S7MqqgEpbR+drCi4rkqAUC0uUp3NQIBfF/pKN8Abp4Tlb2F8VroFkbgNjCj5847DKnhX5PT
MLMW5l6CHESUJBMxI+PhK48m1OBbO/M8sJNFB0hBMXloD5GhxDaprXuZrmSgGBrYbC0mqAQCafFR
TTzj4K/dsS/acsfMJ0NWl1Z8yTg4gMaY0aXoxd7ERL8VynV2IxJwsaI/u4ooD6LVibAZnBp8ZopY
HfFLlxXsjCTUmdHFxRjroxfiguljOJ+qyeV+iWz0dLhSQFfBG8PVenQUA5uFR3RpAv03UbndLC0x
4ozZE0LSlzFKALqYTXqssX2xkqlAoPUN8yT1hEDTPTf0VrshjN5MHtBJqD+jdSCRt/S7HU1dgIZO
4R0/YrwgqqkvnMOcMFprFZqytMCggILj4KS5d1xcgkg6Z47X63PrdcYftR5vEmoaHV77mph2fAW6
Y+fxU+mcW4ngzWEGa07TNmZKu2X9PbCl4sIU5ohz6mmokvowrYy31oHlvfj1LyEtoMzL4l99l8Yw
A26zHbKeqQN3gd01n3NSquNcvzXDZJ/XsDI4ouzrIlvdRIQSdeyq01ROcksKTWD6AzzhmWSxCEHT
NIh+X+PZ3UoW5oKlyK597cWoT+xaHvOo4FFrDeVhCgHFTOxwGsWiISpYiHuKAILYCKwmCdkYOyWZ
qWiqJNRhQkzUviF/NLK8Q7GgtZRWjfJr2EWT8pGeWwbwQwgfPtBQtA48X/MPy0pJP+lOYFWMHFWF
JeYOtJZkki4ohQbMk6jfkyOJVyzteC47PGVzkwdvSRQFD7KgnpDROI1N2VXD1dYdh8HMmqRoar1z
ywo6svGCRUXsxkZwcazx7SOqviRqTzqGQNaH6xlr9chwYt7gxMy2fqhwNYG/P5UljfDoIPFwrQ7n
qzD30tJPYmjvk8lt3gW46AbkQQd6gniHBL1MHF54Eg3bKKKkRHffZuOZvgFtVzseii757BJGZoVL
Ud4pk0suI9I1YlsZZ3l4YQ5dn3wC0KPplFNqHZhPJhuduJ9dyiB/dEm6pXVti77YANwh68sqbpXr
cp27OvwgxhksksMCYGbwsY0kgfVEQAsUBTvBGCK2sBDBGkP64/8kjkIE6G0ixoXqo+ROODVthnzJ
Sl20D66HRtZ6NUf8sTnBrhibQlAROhKXcP0Oy7i4ohWN7+MmZKar1AF4gHll+sFzo0yA8leUlZCy
ihz1UhvlZBVlXIe98LltZwzgRlW1PAxgLIaDc4f2PNsPPIWORWI/ppYpcYEqJF/ZHHAy5cLx9wpq
/naxVQp2Lb9yooY7QrGyjQWAi1gJExV/BZw/Ln+JmFOh0L+Hqn6LJXxUjrsCyuVJdMXPHJ44Kx9c
6W3Y7Rn1BhYZtwBuWPRkRVLC61XFPRzG4jmFy1PnP72B8pUfD3VYigFHLD/DLGtJ2BHvicyrQ4og
DsfMcsniFEZ1MJv2GOQLsMZCkZ2YYrmN8/iCig8gU9JikO2yYzZZn6P0T1UMrMTuga1mg/8rTQRR
nbIH/T+t421pXT35TvnkHNKKrXSLVQ+fTRnuAKehWILPPHVE6hj3g+GAkS/nS2KsseNDBNOIt+tY
5GGGQowfrrSn311cPJLIixu7MN6SbAqWKH9ql/x3tZQCdBXWCIXlvY7rx67NH6YZ9TIQBwg1FAn1
4m0hns1Uj94DEtuPaGyhnjU3L1TTiVXlvM1d75tlD8s9U66nIY9/+Iudf5eF8YrNSH0jMChna127
ITQD2KhB2sZnMlNj5isoshJsM7i5mwNJihBlvUB5434p5LMHZ2hNOSc4OkfzObHQ3GofIUHvBQxA
0TkWrnuspMy2lbHUoLpytKyYu2KTMdE8tZ/KRjCcNtkZO80WgvxydCJaCxbSdQ9iTpa64ypTp7Bx
SIINJZ7p0jwPyEoiu7i25UOlOCoTz3Jxa2Ukx5tVAW/7PBDofBqS5nVRLON8r/pd1yOYv6mir3Tm
YxmiGI5mLz0mc47/BpAfswx16twzu1NMj5qiGSYGvU3VzndOR0meKJMovfmAkBhbiWPdiDyiuMK6
ukNyXD1MU3kkhLLCUgr7P81ZR2r4qahJ/pCRET6iqmLN0M/l2bIqvFkD6T2c1ZcWHsims3RxmOv5
mDc92KWEFQGcy+8oAYcMg5dL27xNNdeSJfzse5WQ5heZGPN4WpugMJCR1Z2cwJCBm84t6zd4RPtg
9PhcbCqzPvU5qxSC60xlyQVC9cEtZBIkZQpiKdKwGFRLi7jgwJfEgQTxFHNYlMO0NRCuLiX4PJD4
pLHV5Vvm2UgXwVju5hQ0XlfPoPD9FxItTghdeZhU5JNod6T2jk1JVBvxTK8NFuI/eMjmjBDe8ole
0Rv/MCCx7jLN0eB+bSfavsFum63VZHJpxnkhUjvHM0CY3pHzLuX0Ne/M2V72UQ4dyXMwqqKRXyp0
uk5qsvlmtDjXo/3IdLS7+PGKUPL3mRy7vVh3lBHOU5AexXE95cux9q4+zPWrvdSX1KrQss5AxqOF
vLxIojkiPjvg7HyHKkZbAsNtrI0D7N5t38L8M+u3xXVLOkt5ysANv0JejhBzp1G4ANgHiMbgcwcW
7Dta2ZfBbtTGXIyfELGc6Oou+GeqFwJh/K1XtD9DKE2OO74XTtNd0w7XrHZBsuR6RYSRDeQt4MdC
Dd4fJaHr8nAKUQIcnCx+oahhdzuicfoiE22IXlzOw7juxYRiFj0DcsPqShZPSaSlGJbzpI18KyMS
ZHL7JRMghVCkfW+TcTiVBKzExDsD2zu1BXslHtJYWbtIU/G228atw3urw5TiNZpB+C3RbXLyi4Qo
bkmIz7SSxomMPS0V7usUgna1QNKdM0Eb7efpXazQbkqSJLyF8Tga6a3pqeUGu+lT2+krojJ/l+Ss
hwnXomlG/GjiPHhG28XFHbWEPSeGfSzC8S2R3raZGZXUdHKnECN6EeI18V3rqVHVh+Z5E67VRaGb
IBL5D38i5sefRL6rE8piS7Y9AK9svLRorLnLqx2Lve+24ww7tEtEw7q49o1sdjZyNZFDabqm4Ywf
1naOSesbJ/yBbEX7YeJZuLzgTexhR7G6G7T72PXs2Kgg4OgRlIvG0slZcq2bSn/e142PFXD+Nesp
fyS58VHlbOvkipQNgXVU0bEcwb3E4EzLcHpQjrq4GcSSNrT2JLZzOwaOGOaz3RO3NrYwATPAacVY
rBt/9xRWwOF9dzEOyeJdyppkvGxEDUvT2DmEGug+bbepZNlceBGG0FWSmQ7+Sw7rcAyNJZjYp+2N
HGYtLKEz/l3n1BeTv3dMazdAPcRBAmHB7c+jWz4g0/dp8rPuRviQRcocThF95w3FvaMWXlwJPMOv
pccaXA1npRFm6mkmIychAhdRHzLkLFBlrK7DQAh1w+qAkeoj7mRM4tJwg895GIejDMmlHrFPUlGi
009Vt5UGPBeqFOA3WY0UvPomvbwkf6HI75o42096vNTsSe6SsefWhiixo76JMNvipL83GoIpQ2e6
jPXYQFO4rx2gLFHxqzQ666HX0ylDCHMeY8ljq3jE+gFuaHTfC3CXl9qcwKcqIkMGnJDAeEV0WYpH
1n4QapjZwSrN6W4sGvZ0rRyciUDnslJHzG0xwLPsYKcs8csYGpuXx4A2PUAgU3LrSm/nWuJprBcb
eGv/agyVvFaT95wOXr2fmcGjKK6dvdNE43b1EMuUMSWHqZuL62BwbNTaboLpo7Nb0rlNsPlt09eP
Zqb3Mox/op/3AoGyonXFCNyh4I8WeLQUbSFehoehDwORFdEpjEt1PkZjXtz7SLi9LI2fnYR6Btpm
rd3qNOTmd6mn9JjKe78m3ZILDboTQJ0IN0jK0YMBCdQwEo9tbb03o2c85IsX4PqDXIzC99wob9qA
ADM2up5GVq0t2TY16vOO3vTMk+QhqtEj0HcTe9laLk2AWV8GTQMb407EtLrt7dbYp7hBcPiylm9N
fw6m2EPvItQOZn+yZ0q3a/OCoVYjnvOsnu55Wxv4A1jLlqm4tSNFHIJyPEEL/Wkff9qLgOVguz/s
WToYxNVDHypOvOcaZ9Uv5du3BqYCO+KcGhWnMXmkQQHMBzXDAoZ6jN7ChkQ1QFXU0CDCEpaq27hH
CdGGqd4Zll1voJy5Ry+1nzJPH3O5TNcMsb40CfBBIHnwluTJbKk30lHrTa6b33bWfwv7lhoKzR+b
hIJRNo/EgtTgqFYH0ioQ38/msLW12A2ss2NEbvUHP/l49GtgSx7c9rnE0VW7OIYTZ/rOqH3DFcjY
uuRuEglZdLmUQejjVoB4OGKdXH6EULCsZO52tIbl1hsY0hV9VAex9d4yFguKnsUG88TXmKfZGQVX
/QDgbtcYDaJWxkXwFx9UAfW+0XiXUeirjRQRgv1yXPa1UXd7wuTwP9gRmczxUuE2IFF5NBFSRF11
HXLjintN0Cc4aeARYbFLm+Ixw9rKEEsnh8Q2xvuO1eOlSqz7fu6/1bbbHkuJYM0lZrhwdeCS5mrJ
5FT25RW/HRjNfrKOHe79aJEQqMLiA7tSc1midVsTOkDoZnWMymU6DDanV4X86aLa+K5otU2Xm79M
1pjdAczaoIJ5INI4O7N2+GFhV+JUMYIcyeBVIqZL3Ho6jrpT10b9BvOAUghSAwMMQpunfiDn0xXX
rw/oqKugKcVLMa0ok2FxDg7YcKaaTb3X0ohPFsJQvyQkzfZ/VlPsnKJivjlNRZnnZYrUO8L94q45
d0XyUHvmW0oYkNn+iNXiBiOIQAbMBI4C6d5VhhV04QTkTprEmSp5TpxhYCTeG1CXvH4XUUmj283u
0yKvt2ynyLG0SPFk5ZWTcbUafa51pn4LszwvJaRoiC7v+AhqRNP6D3g4/WGCqH3qKf1cM+7QVWS7
IWGWjKn9bfBj0rEwo9MXkc4a9UV66AqSLk3T9GFj6easzMUmCQdLyBIFOVR4+LXe89TGj7VKz6r3
hxM8aPO59cIfFda1vY+bjMdUFZRGfOfF/S9rMJ+0HRf3PVsyU4kP3lfCUCZ9sh3sW0bT/XTsFL1p
6PlUg+9fo1sSmVEy1k0TeEJwu5JhhjmyW05mUpYH4Y6/HU1isS3NoGaqBfe+YnE1edRSH2nMHN6J
wk8Ys1fWge1sN2fgNtsatsHOZ2S6KiCfUpv3iosQLq6lLGyfcR+gK8VROK7JEBDomgSQYNcSlBhP
3lOoGWEWHgjk0bB3RtyWBPcZq0X4ysI8DXARdtRKiP9Al+TxjSEnckgX1WQGKsQI02ekgeaGcGVk
1+AHLoADGHmE+mBgF/cN5E+GqCkhcqe4xZwpM/LyY1+0JPOFMYoiyvp9PrBeGqL6Ljm28fyAqvzW
Gl0YpONG+FNHVwD0rTqhDR0gb1kIyUFIHuAwJyb5hC4+CtgeaJ8TdHm8LoG12iELUZL6gOv9sCzI
wtbtGJuAqhvoy6PoJnIXrF3D6GcxJeuXxXlvsSxAI4UM8pDa1avLIXBneWjaUQhQhGE3Jz2BGxS5
RcVAbHJzaIiNCSHAnu5KPMCbIgXHEJa0szMQvzYy7rNleDJWld1kXZUkOxxhE9uzmXkdpEkEfM5A
Akrx1st2D8G6IBUGXjPBi6Dua+9bpkeySxE5DO3SYmv0v8cdMQRZ5wMEzvoPQIYEA2EoPGTOaAbo
+u2tr60/co6zjdlSrayoXrVExNLqhbUGkej7ZjafJvLnaZHWLoxQpKZ2cBIVRx9Z6Z4hGB2nap+G
FFU7ikw0KzMroapfqDJ0ktx3rn4tnHb/78ydya7kSLZdf0XQnCXSaKSRwJMG3l93v30XNyZEtOw7
I43d12sxU8DLjJfKRAEaaFJVqMwId2djduycvde2zPiseMp3jYzpyujnJOz7Exqyp2iA4sw71s7z
z8TDI+aHmYf8jSKYpsdmsk10NxbgOifxlHH5YIu2B+S9A5LVCU9z++Bo8ud4bibnZ7dLnJ64Vg5I
ncAPxBPTJ4Rxo0BdMrzpCO8V/GMM4/7S/QT2RUWkUuSlHRjTBOigTQ1Vl/qunXlKkwDR5hLV1zok
1weoxxP2SnsEvCCqG/K4atpqy2Vok8clG35Ky/o+FtWL3Tm024vm0craFyJm040PTR8klndbFq+6
Qc3pafWzHZOrXU7LCc7CAt300E3s5HZwi8T5kuXmw+KAs6H9+q4HQUxPscvKG3thqJaLAm8R9uGw
HD47o7q4EGy3YUvIatXd6GadgQHqhBK09lENoMv2G6x+DoElKp3Kn3f0h0Ks0FdTOHqDjPwqxS7s
0JtDxbnSOyWyL7ij9L5VKYNyaFHnksSLLo+tA/myh04hniucb+1Ag2CKIrEZ4v7ak70chOWbC/cI
ogeZzSZ911XPS8pfmIx8nzCAYMtwUYxJtzFTeBmW8ltQtJt4aL19kzFqYSx6yPB0uFXxOarK7xZP
K0kGN+yzgr6sS98eXu0mXLHVTRiitrO6r85AiAgPj0IGmxf7ItYYoPvl5OU0J2hh0qDwYXgkFqir
4r0vQUo3xFi7OAmlBshFnYpzlTRzGWOFM/17Wc1IIxLribMzGocZhtKacVfintsUJAZDe/uOSA9g
pqG7SJ6bQI0M05ys1jx7SK3lqcuXazx5T66Iql2tknv6nS80fg4yzMwxinZuHjygN37UqLngjYq3
IlB3g+u+cHOoR+r5u8tju7dVfE3G/r7MihsrLIFza3+//OxX8DyQ2iN1/s4N3HdiMBECyPYRmhYV
orP1I9tiNxDg/AVPONTSF3f8buMEdlIMD2Ak+/gd9xPo9Q4TmYxR2fWkfC/Ncuvn0aXubIqnPOL8
TrMmLjKCM3lS4BcOR1Ups7W1KBh1+x924p5UmCbHZQSTnXkFpfu8aaO6ea276kszJreZduO9EsFw
ciNGqg1snC9lWHwzblQ/BtHjkojyas/d//mPEpveJgMGhH9C3kC2+hqM8gN8jzw0RU6zXhCpskrU
/C4/Dx7Vp71CG+qmQcRsYnlmp2uvtqAYZwh2HbLev/Ze02yt3gbim8Mv6mZWWuL2zsSirsJmoMR9
Pm91lb+nZXsDauwpGEmpDPsg26uAwwuhLcMhcHziV2tIIH2vGUVl4Sf6rOWmwQLrZPleFdB/ExuS
jzf370zZcewm85E2h6Bxb7VIBqwD1n9OlE0/nXUg9jLIbvqxZZCOTyNLq4KbnzOMStoWjKNzApYy
XiL10QzEh7WDXHMIIDZWt2XHPDtT46aaAjJFTX3h1dXspvbGrpWHL2ZYIbEc//s8+oEo9xN+4HXZ
pMnmSN7AmI1tbzUxWHHtQ4DOY6Jol6fIo7Ky1OdOEjKxiMK/ttB8D3kbojxv9BuwmJOzzMudHU33
GaTgXe1CZ25H6GBzfi/TKj+6mUDkmtVIxdHrJBujcjJEUv/nnBLOnow/Ct0/kITIxhK8y6Z6xAFa
7ciz/C6M+eHr8ELJzdvuI1DS73TPrmnjMJYW30wxPbsswhht9YZ08W5vE/DE0ZLTrdE5g3T7zm1o
G9WVPgkO4HM+38ep6XYZcQjIO2JkyCKyz2JCdEu3/HvCcr7JQW2jvGGwCFxuY9IRXrejAnax/oE1
67KyhcpWvzS9/egPzJmFK9ytaXycXv57Xfef8P/ACN32NtKfrPnpOLchkYIF7vyV3rIl2egxhnmN
UtyBcHSMA/PUr2byZnPpWdI3oLLx1zlEdgUOyGFF1FLCEaLFuoBllQ2q950bmaF08r9q38TH2QOo
q9Ht21H/SVo0bXT0qTDdjaf1xSqDH75tfW8d8yFDpmVChNXO4TFle5mWyWE3sF8SWb2tT1M1BmQe
Tam7ERb7/yxfppS8Tiu4deZEM8on0yFui2A7wqcZlXl1DFF4NAIPNuM/3Nxnjt+oHLgu1dr/6Y9J
Hh97i1gh2WUJ9K8czUk7zRwKFfFijrz3LOJmdX6NkJT5zO20iItjE9o7L68+DK79mizPmmnoto58
fisjYFEAnFYABggML3fJmlZd69suKvdxyfXJ0vyFsfGXXpaccqth5b7u7NA+kHRiNpQAPnQgx2M8
kCXTJknzH/7UHJUBnd4OTDK6J6OAiSaFi76fdivyO9QxhsFO/S2PZoTNFNaVmoiUXeyvoEUIOA83
xrrHa4SXOSxOY3zN3OIKNf2J6/7kLS2clPq+atQB+uY+6NaoWPUJptPtWDcZo8DgTPyWynV0yLVT
I4hqCGYZUuZq67xzKfiJxmkYasgLZORrolKqzrk+DoRyb4YW8droNweUJduqRAVh0aLcTtp/gaBL
8iPzzdpqACkIwhUyi70tsjt1T2JRcvAKahvFRmlzBiL88q2t0mXnhiv92ukZ1iIVigGmzzlk+4VY
460Ndfqm95BhjWtZkOyHOaHaBoL3auc0att1kptgTdQWNE1j5MecorQyXZnsw6V6JbWzuJP0p89p
shzKLllnccstJcJzzL9zKjI0DC+RzrNLbDHJK8kUo9pm4MYHXlWacuzKzG2PUzun3ofz6bIedUR8
ZendSrU9rftPOzMpk+NiMaYLhseWrL1TEQwPLfEZha37T6lqmSuWznzSI0F4U+OQ2RMiwbPcd9Rx
8z084ocYS/RNYzrOiQ4EGESdpEP2PcAOG3eKzyKsl3zvKtxkXpsteOJhh2a+VR8WY9uvjpi/BORl
PflV/r2hatsDWgGEUuXfmDY/B46kIThBUqU1XrZutGp0ipty/GmVpTmWcAhoIfu43DFhOzM3oBwY
aHlW+5r7WBZ4oyo4kcxRnK8uOiHYVtFtS2xKEJMjItLMvkTTwA2aSJsUI/GbCuydJiwUlVj9JMe5
O0ZN8GZVvaJ9ehYOQUtehYQ8pDof4lY/N5rXQivzU4/tc6k4lwT82EuRdFxiaNksmAU2KbgSTqVv
lJNUR6trg21JT6zJbUJdwcEvNt6dJJidEyo6KAtkLYVQch3BIsHRPz43yv8AxuJ8mntbH2y5vATa
ovdbLsT7huW3eCpfMieqnxrmWA2P46OYn/xysrclwWf3Xb1S5umhX7JQCITerFDSddyrnbcPExoB
RjQpyRPdbYCUdD9OMC6SBrJBixqDhs7jYPloNDAu74emQQ7VMlhwQQy2/GECwAh7zQMo9ZFy9L2G
yyuZkpwz0uBy5E6RU4r9xOCjvkrVQl7I0RYl9QuFCfa2gfAtWrzRoUrIaKFUpg0TvEwW2q2YXAHs
vZU/8Q5ncXxTsW0nTXFrm3CnDBAO3aRyR53KSMs7NG552xIZACP44vb2BplOvnMcmM6GWtDKB4xC
JNONucaTx/xwyxV/JjjzA8kA53fLR7MwE//UKAs33c/Iid8wHtrbJuBSJJP+JFwYQ/FMqElH16G3
1Jmb/q6BiCASyslN7e6DIh124KdPhjjYumL5ZGZ6dNtr4rku/MufDHQgOw5seKzruCk+FcwrblIh
T0Y7COnyr7YmmgMH4bZsJw/RFsbuMtYXTDUNcEKgp1m5hJcl88xZmW5bCkxeU9yBuBxQOmG5HnbI
5WRbYiCa3tPUJ2yvXr8v8E8gfeg0Jmyph5AV+ABw4VsUeYx2O7YNnG5baZeK3BmOGKUcyOyJGyrd
/JSHYFuzOg+3FVx2KI8iuW3CHxNGlqOfsN+YoJ4PCABDiCZeNNd7QLOo4aK8vON3EBkyFxxgUW6g
UCR0zhmax9Qb8buAbCSXYTjM2n8EYYpcJY700QR47WQ43gnRP/LSZ1tSrF78kB5b6+GTKhkEFXcN
g7sN4xh+kh+eK3QN1Dc+6oNleIY0mdLTHr8Z/Q04P2NMMHvB8Gqb5UdUkbGgaQgMVvwjq0fmyhy9
hoyB9qrhK8NOgVkZpwtUk/yHqQb/SGjzzsk40AuLVTrO79t8wa7q7a2EUlmo6OTGBEizWt9OKjgP
giCI5AucMAYOlpDIlUa6KNnCCJaqDB2TkCOqpA8MITXUTYrSpR3i0+x7D5SuknLCbIeme9VpxKLt
iz0Bk/JBZKTyahLeD1biB89lxt5eFhN9AGIyqNPJFW5be7o2FelYYHOu0sqq50GbdJ/P3/pSAwwc
EOPoaTp0sUcDrwyo6K35JtTZIRsDEIii+144w4tSkrN2l4c7ZiR7oPzJrl6mEO9mvHcnnxEzerC9
9rtDwWNXOOvRr+z3bSchB+c+A5+aU0UjoeVlkdmPdjhsmRVmh2kmLYltAIoZzQdCQWg0JupxQIE5
j+y/2sPeTW4RoaR1yzgV1HeP5dSm+KUW2GDhnS9EznxQqJ96PlrRbDzSyqzXB9ECzaYQZ9nFcNuh
+2FfDhrkxO1A9a1jxI6iv6dtQ2cds+UGx7CDU5t0EKKRO0bc8yx9YB8zI6+KDviYQ7U9z27/iXGH
2ulypghLKnSQLgQlBE35IBBr56G3SUeO8oFqX3BTp+d+9glHtTveurw+2Sp9pQ94sNFFMnBuHmrO
jEUi7mzyjfY9uQ3oShE19IqhzKrrKGkKHWoUn/jK+o0blxL6P92lzgcUGUX3OdHTMKXfBgvHgdvV
5DqHEHrHJAPltFch3Q+7wtHUu8U5gop5A7r66Hequdbld7oB0RZg4bzNZ+uILsGcnSi4BV0d3Vlr
MAmGiz68dUF3S0HzGfHUg0zMg4WS5iToZClBcnJn5da+r6V3NSNbdlk41d4bimsmAe64WMdwfCvG
1clwLlCWYEAoxzsXu2dZAMmIYdyZ0esu00yBPJMj8V6mo7OvGQ/tp9Dif4TEwKvm56C5dWnlvQJ4
zLZFKFq6U/1TMhAzPIFkbRIKyHrAXOc/ZznzuypaYys6tLPriBXINcIC4kTn+bVBbt1lnFDt9KTs
qTtZpfPgZv017HrGIgAvFgRLVmg/Frp5zCb7OV31sbg3Pznk9aV0AuvcfLZxMKcGRXqsyVluRvVq
JuewSIvGbICdwx0/0RLJLo6IrCevdJ91G9HQa3s0h03fPhl/F4VsDaHnMvYCjWtaZPc9Il9GRutM
O9l1OkQs5eyWIvrImvrauQBpqtFk+0FjKkRY6hP61YUJeKsJsYCNdPuoGmoiokBhXsCewUnIGDvp
g/hpcqvXgX49wo7sXoTFQxEV7aXUlz7F/T830x1B8pSrIKbW4JFh41EiL0zt4aAJuIwWzhhoZQa+
leUjKC+ZQmNeLp4cIV6LcXplD+qO9F6HOs/POcezWlLgDbdTh2QLL66DuWEZTsP0uS/Jl0yX/sY3
PaoIz3yPaoGANNGkPUV7OOd3jsFuJ2ocEbRyYa19nhqOPpARLY6x3l2hDFEmkcfgIjliJE/pNsds
XnAwzx3L+Eiv5tzUqX8TgMao9CtTv9MwCN4nxo1W/dUhMU0jYtvLkdyRLyY4BVXVn8eS3YP4AtQL
fUnF1pp9kI7ZUwpf004Cm5dvDPZaJ9B6XZApqoh2nhH0uSbKBTGUN4s9ALiQgOZ9rIWjGukq+uhe
2wqtsklaj9qFfm/ccM7XeXWxy8YjMHWkJInoeyfFeE8ZzLvaVzfSUog1Sv9o9YM6rZYjZNN08kZO
xCkAoU3td3eW8NiY5++4djHftNOJOSCqH+w721CKH67z1nZDv0+Mye7C4RlNC5Z3MNAEjwnms810
8ZJ9gmuVj6MBmFJ0beLae3c7Qr0s/3tvk/IcVNj3h5bE1BA9u4KYYZFoQMNfv9hrUj0BjYdKroNP
wg5ZwfQ5LCL36iZvdIj6eHjpjMLv3Ce3Zeg9BMgKqrByUL4x8/bHh9ZmoF6NVbnDm/Xs4hfmzOa+
aVJTDgthbrXW+dFzQQOO7hRcZFncD6sje5iizxNnenTx5PfRjkEFT+jvTBx1Nj/EsULyk/XWAeke
jHHY4KgMUsLWl+x+nWadsNuH29pOhn1OJrh2O2To5YWRxjGXVAtNVD+DpYUrzR9Kwe/Qi9kFWfyh
LKsjsl2/1jpqD01mGDLZ+ypR62QRz7q0uLTlUH8IpyECD/49SkVy7KW5+u3I68kFGHL7iWr9HfpB
uE85gTk2VK8EnF0CEnozRw5H/3g6SUkzeFqFoLm6q2D27sdx+kCLxMkgp61Zxbd1Y6OT5xCYGOK+
TOp/SQr8LyolmDLsUeHHtOPYMyHCxKbuDwpKHmGB/F8kvuxEmt80E3NfUGHDa2emn7odqmMb+DsP
A43feMGJiBxmsmOT8EwF0KjbicW+7YtTIWlku0RSlk5wR3PcfWjwrjW9C1JQV+YgGiSpjUICljNH
gW9j04RZYfU0ntLA/tJqXP9D/M1F6naOW0QKGnotrHnnB9qVn12c1cS+gldvBxEf5SibU0Wf4iuz
RMIgAD23LLhJxbg+ZLU9qtyxCOiuiIgp05emreZz7XEv4vY5wO4Cy7M/Wy8NFt59mlXZjmRc9BrB
3oU+SOpC+mGK8g7qwHb9b5RODQqeyiK4ksq8ZRNups7nYLoAO8JZQHGknwwSeTwu8V1ypHSjeB05
ZxfLkdbYRxDSj2fQCXxtdM5Kk0IECIZbD03FHyt7PzKusYsXp3DkHqMTKFwNsRK8BEWkC1rBn9bb
xfR+F7hNuGtcGKJVD4+LKKEV09o/BLBtyQ5ByxJNe46JaCCL2ANuX3LGasbx3AXBR+yE+lxNyGT8
T23TWFx+pz4kXWJv5vQmrUwJKnxxd0lFGEQnr2jedkEbOzeiYvir7IgHc8kXgBJWDgVqpnM/J08J
UUytjftQev25J8JidGxK/sXWAJaWvR/BuEtAL0Cb7V+sUU3bMqvcDfLLD/zTmHdiMsUcNwsuntu/
RPSSTu6Q37KM+jQGEu8ULLA6cOgR1Ljq9IbIY06fn8seCw6DJAAuOr24RVidQDMzV8+/pl66x1oc
X6QDWCdU7+A6NgpfCRaz+IPJ2EDrx7sSklAe0cnSzid4ZvLq07SEM7ElDbnimgh1P4vT21HWEaIm
Tk1S+qB2oh9JLprfqQL/b23L/zdX8j96m/9/tC2HuP3/x//6D757/KP+L7blhy952vVfqj85l9c/
8rtzWal/gT0IZBCCsvmTc9m3/xUovO4+6u3/dC2rf9lKEQsnHHZZF7TFf7qW3X8p2xUIKPkTOKED
/99xLcs/W5bdwPOQ7aKk44Mknaz1n/+BDeHqJld+XUu8I4Rx48ShsP8H/sQvruj1IxzHQS8rHR+R
wW+u6T98RImdS46tkQTL1XvZUwIXbfG0FO7LH673w+8+6//GK/1Qp1Xf/c///pefwy9BwImVW3jq
zz/FJKZiqh+5+9l0t4PbwOKEIr+JJz/+J87Df71ojoMiS9IoRfsq1m/yh1801v2sXbv29galbOyP
1PKvOJ7+AYbw17/nPz/lVxZCjNZ6zGfIS/atjN56oNJldfr7a/YXt99xfOUGKuDC2eEv16xnyJEV
VS/3HqgkA2OpUfM/3P6//wjH/sUUD2qmy3oaBuwZzGvobAWAcv/tX+F6jvJYD22fECtelj/ejyAF
iRn5HCZZ0U9VH9CkC/7hVzi/oD3Wp9hVPrplybuCke+Xe94kYwyfg5YJRp8aHpJVE9kwjskX4zdq
01K8X1XNkI1EGzQ9eqGzBwv88vc/9C8eiT99iV8eCaspp8IQe7gvo/exYFbxjX7m33+Es16sP0AM
1h8qhYv9mPeVRWFdwv54MVELlBDfMXfPoXz2yujBitNH7S93TO23NUVSV3xOk9ewuaIhQmDFEFQ9
0KjcjoW5Ktu/wwZjwmUzjee//2Z/9cU4nIN5gOMQur8yfrwSeK+DjHavmrz8stRd8k5wcftJr6G2
ftj62xT8010w5+4L5D7f//ffx9APAn8llPA93F/elXDgDG06H1c3NgxyBh6m+qHvht9xIL/vGn+x
iv3F6/LHT/mVITGoyIXhknj7NB4JglHPjOb+7Y8AECc82/cc4bPH/PJDKlxyrjQsLJxc9qsRhjr8
H95I4fzyqEogHKEDGcz1IRdIW66/8w9rZFYkCfWfNx6TviZ/aZI+ST9VGPhn0sxQ9lk6gPpZeGsr
W86F9WbPbCHvifIZ/UPoHm1ozVZ8F802M+GE8cB87ySRnT6YIZ09OlK4ml86Bf911SuuTn+lCDuV
xl7tWmDCxJYaeDUh0pwNzUOUrKehJh2sdG+60e5mjjVWyanKNFimI3fR19USmD8Ra45dHu265X74
sUP/LwxTBIsyKwqHPmWYoElIFimfotAgLu7zHBdkZTscLuIqpj1nGk9mt1kphfw8chB7q0ZnqC+d
I8LyWHnYoN+rqSavB/cNLCiixDEGVtGc1efBaZaG44UdBTeAv1mW3Si3MG3kyTyfu5x2GrWdQ5uA
wX2NFqXRHXkSYols8M1pCViJx2apxpeiYNH6XjrtEF7jkPBstD2Mce4zIUR3QBMYwF1sGoA/UKTz
6JARAJG/2GSeDLiCfNhXgpFiysnQb91nC9VWewfyqcj1jnuULO9oUDxzctugTgDn0vB8Kp3UTc9u
x9tz0l6FS6iP6Em+EfZSdtscZ7/ZQJGdm3usN+5rH5OTxkBZcKzEY8s8XzQVEWNp5cSf2qVW4T5r
q7aiZY3+bD8EtOeI753lT4LvK5z3uq78+16YgDjHqpjKQ6lDIHJbM8qRElxnZBDfE1NSEtjme9YD
STe5B/oE5BJuidwqt4QI0aEL8OWnt7npOIsWHGDUrTdjNjo5Ht//ESn/lD77QD7g1OkBPkLpG9Ro
Uc1hy3VTorAXKyNYAyIgTjWOeGF+dhbUKe96TGJvn5S0CPde6GGUYUBSRIekdtv+EwyD4JVsFP2x
BKAbjrhFAnmXhpP8NqXQVQniWF2WsLY46SHqjy911i3tW7bwbh29shXkuQ+9V4+PZmyXGT6qisUu
sv02Phd4UQnYlr6iBVH7tMLscO32eMjBUPY77Zitf/9kaG56bXfQ4+LIE5EkeQobKS2w1YdFh2+R
BFkGLkVBC5cUVVVjH1G0/WmtYChDeCeT0zAutnwvWx6grfJXRUQyiKncTeDgAED2YQZE0ifa7C5f
TcBkTY1GOFsZNhoouZWr6p69yIregBhz+B4K0RdvSdv00ZfIs+NxB2pmlVgIDIiHOonq5ftKAwGN
0nRhE8NxnpfsxnVoj9uKB3KXRdTbNyJCCw8P0G2mL9LWqF1SHCOoTLldEnKCSmhtJsYRuOUl9vP7
gb45qT+EApCtXmYis+5Dwad+jlU50tCsPf+pHI39WSpMpgzbuUlbH1F2wQWt4/HoNQEN8Y0gTCF9
dPVEhOPfb4JsdH/en6VNCSLXo5/jUuuwT/95YbVcrxI21rx9HYzzrUAihsO/z3RBJpFq22Nq8to9
6wGlwIZGgqNPkxfHDJnCZpjOldVG8Ytrz8wC2M109ajszvRfJn7ncMPAw2L2040TwTPG6OoZlYUB
Y86bN145P2v/4nmk3D3QYgintwSuXIA2mGkG+SXwwmmtoyKHwaIzttHbqWY5A9FaO32/8yXdulWH
BiLcZhrlnmx65cFLwj+F92nVeSrBBGnZnmeHR/UAez/piFUW0ZeUCQbzuilXpzZuyorZrN2lHzg4
M/E8TYI7swmsUoTPnZwWr9z7XUj6eZdCwt2NY98RAiTVorn1wufon+KBUORgAf2sN40Xht4949Gw
fyOWRizfAT7GGAsa2pf31Wq+i0Q6ubjCYp4qFXnLcgNedwahq7oiGndLhd7nx4J9FwBqYTktwOTS
piP9BMNlGu5jf1C0euiCBvSyTMn1umElYh4yNNDhr7ErtQMlpEyyO2eqKnlpMFf4Z3IgKga7japl
R4Y9CSwDZpQ49Qu1mTwrdt9Dl7GKg2+AWwFkKolxMvTYwuJvdSvmFuEHGx197MBUmAJF1xaI7tBW
5yHQ6SJHIUHXk9XsLUagb9NbMSGP1yZWHfJ+4feRfuh8F+0+b90i9q2oEZ4hR61g09KVQEs8TfQi
SHmfOorBsL03fubA4NFL0+2TVhg8191YXcsQpdrFD5dCHmDT5dMWKqenWZRwf29KUSy3zmDjmR3T
we12NOomJHvNanlVRTi8jFaS69egWjrCQoH7c9vsTJZ70mBVt3NQLKIXHX0yqxHdA8wagGbjHGIu
2mMAAyezsUenQwHvzq24Lf0JegX+Rcdsad3Pn/AqIQZI2gr2ufITSKc69Ob6kAYDeFrdkz33mSCS
KDoFE+iYDX1WzaY1ehicZWMm/To5XPCN5S1gqTp/ARmKfFvoG1cWxfwbPQ5k/BABJZFBV827xssI
BYlqOT2W8aBatrckdxgA1R0tfrD+P3r4TvZhiJG5HIJgwRswwYbtY8FqRmc52wVh2knGDkYuR0He
AVwUki3xnsEoDm4y9qrgeTA9AzqmQOUIZUNo/4SUcfRPKjOeR+wP9cGtXyfUQQF0GAko3k0JxzGI
mIUzfI2roH1aJqDJh6yyxuhMl5NhHY0JMKLxMKn5NDOYTd6HIV0yZ5OUPuyIZtLBdx/U8bN2a+u9
Z+AEAyCdBUohl/5VehhgMzDbV7NlZbz7jV36r66N/wP3ka3H+wnuxXDIfl+uIwKY+0vsKPqFSYMq
Fkh66XTfsm5agkvuFp3cAIyzvtkexSXhdd0cXAEeY1TvwmxBlk0VN36hXGUpCRjozsf0tw0lcmc6
43FexS4pK17LlRKYr8oD2tauBAmsgU/YQG30GfgIe1Vu96y/O2gi1XSxnCiyTyIq8wS1cxRH9j74
bfOrftsIdUF7/938vkHKxZI7q5qKHv/Nuok2XZqMBL+riqlvR2W7z0dvpKlpZeN8Ay3VladxjHSH
tiCazb6KFeGEMacg6gTeC2I9tOOimzOgYI5lqpD3Om5lRfvJtJV/KKgyKQWi2AFcboBlPQWt1Xd7
+iKhf4/ngwoiLcwSvcLIVIjhBuWK7QJi90xkDlUHyC0qEAAo3reK0FbCT2SfTIciJUoVgAQmJ2ID
fNrK+GYcBk89ALW7skKmtbWXjOWKwBpYUlHaBxZPnrdGGQztUlrPuVYec1BlsAsIUZBoHnB8J6aG
Sqo9AiZ3/G1OAZyfVSOACinMpzdUirmHO7gsbGDbuMH3Iu0VE/BaOTYWQsPAOGnt+iXKu36GoFLa
rTxXnQdbvZMLmrGynuIXMMB2hg90BmYui768CTSBH5ummRQMgJm6ZxPNPpOFBaZmt6GZjJoCCDCI
bj9rtHPQllvCM/Eb624aFgT4eT65LtZRBj/boU+a+sEG98KwN7XWiUOlQvs27IfR7HKlJ3Dw2svm
A9ZiR90EnUs0V+5OTvOSZCibnj0sxuiLzJJdOAIPNHi7QH40bhREDLuTYNlbo1mcHf9a/+6IribO
LfS0TbcYTGd7aFGmh8Jm6fSR+6GQSJ3+PTcpKAUnq62SgWYStSePwXW175IhVQ8eUaHuLTUaEtSB
nWFBrRGybMN5J0qsEcKyNsLtm+TrjE9wQF46/ubDR0ndn/wej5/aTl1rhq8cQeryGs/L6jmbGBVu
M6gMH1OXktCG7HZ277qM7t6uWJisbxzlL/rCabgAAOgCcdplAtfpJg6Umo6ULgNqGOyqqH/TOIGC
xajUiB9N2Gl9GhqWsVMaynraa6sBbw+4c1QESLnlggimnOV5Unkgr5BRxvDRWJSk6N1dZksmUGY4
mJB+7a6zZfV1mT3wUMWS9IRwKSz6+4RcOERZ0Yz6VmRz2V/dbA7i08DyNRGuy3SOraQp0ruiSMPm
hy09mR8hoMj+g2jDGfQUboytlIZAjTK3i/apNh6NI2xkjdm7ViWPFmi6dyupsmMSTK4+GKvriVeS
seY1lbnTovIudbprg8nqzlrZ4qVmKVIvnFWn+ImmvwEtzN9SvFQQnxk+W6VG9U2szH0EyQkgofAt
nKgY6P1n5qjRdDc3fS3eecT75H0WTSzux84nElS0/hQBIFfpPa//kt+EXsMAgZR2vG00ouHutDhk
t4ATwE/jYxTDazLmoPo2yGJqHEi5l9wmhYn0BRUGSC8JqGPaEZ8AKTaeSJB6hBjUlZ8LjouoXnnf
vAcX3vDyYPRETC/MQxvc6ySn6gX/K5J0dEFz3iMW4u0+mbknG0FWk9uXQIGcqvoQMiprOL+9TPc6
Q333LQKQGH4Xo0yT4H4SMUiWHUevUqi9RNG0XEskIThFWuIczDcPK+iqos9Ut7U93jCQ69YwMmFx
iVxrn1uk0S6E+EqhmjxTAGn9RJVPGtedYZSOq8aJlMoRRIgh6qcdNfIIsX0YZXYi3Vksdxy+HDL/
hijjtclGuz81pNUFGzl4EVoa33g4oxGCsJHttHIfcIXEIQHnKM3eFFbYgNCYkWhjLAKpxtBH48v7
3iXhZH4uEZiuLQBBjPUGDk1xnQFJwHfR0pTOk9dMy/xeZ2mpX+YCjfHOiqqEEsCKrS/J0lXTfhX3
8cNHXYKPGBqJ+8mUwwK+p9UoaiaijypoWblombQtKnjIvKmtdgst2FWxa9zwHvJ/CHU/bP83c2ey
3LiyXdF/8RyORA8MPGFPilTfTxBSSQUk+j4T+HovqJ7t9264CU8cvgOFKN2SKBLIzHPO3msLUDJy
jEFb1xSor6NFi56s6ag51WOXENgrC4gbm7q1EI9H4AOmdWMVLYqWuIhezcmrzLXtiu5bEGCKJDWY
S9KIoypud9NkOM2WmgbZZ232c3Ex8ZFqhJkM+bYOqyZ6J8Zscpm1LnABbH8UdTHRyiavZe6n7dZx
UjSqZinRvXga7fEmZ+ySbptgHvO7OGoU6WhqQIyOUjceS/thhiiJKDIUHB+dBms9ijHFMC2P/CrY
jYxLYe9QDxiflM0GPXrVOe2GOXKbc7YYRHGygzxITg7sAdxzVi3Gg1e4Olmx8UKiIFPd/9TVpOc9
F6kRHmZXel9R1jtkRJsdEqltG1tZ8FAD4im7TdjSRkmcwOx2A4jY9gl/tajAVwpD4P8PrL5eMXsZ
yaWsO6p5FWf42QtZTfGF2Y+F7sfX4c6rM9M+6TRTXClRUnXj1vOJcFrTuPD9dehqYsaSuI3epDVi
0VdF3b6yWPvemQYDBnMO8PssEhFRgjP9gbWve5meAtOO3Xvc3OwS5HU17D8yivt5I3EO84uMJlCP
SYNu5bOqIpV92CwxRrFve89uwHhynW4ACtioUPvUR/UfVujRUnBJ4SmfAmRmJPJFzkdcW704VCNp
0FDtLXzapiM6AWQy0uHFaZaav1to/nmPRIHroQRZSkIqz8rsp1duYKowRxZw7Gymw29O3X6kzZhR
JXmdfZBBxq+ti7gjopHpD5whQleenSmKq1Xu4LfeIQ0DxuVUAksV8aQlet8CTrff9T5csxZLDvAB
c2i29GhEea9MG92NZD3BXaVZVzCIt177O25zjsKopuaYsViIticC0WodE61r50xNk/gstfnwSbve
xM5iWlXDtkxmFkSOAJwwgBJumc6CoLvLbcFwvqGTRWBC5QXRzg8ci9TBzmhIDhchCmBwZu3wpxfx
fzMC/n844bUsOuH/9YT3MfmQ+Uf59fcT3p9/8mfCawr3nz1QjwwG/NBaevj/xqYO/X+2HeDUXmDz
P9F44jt4VvrkX/7Jgk6N2I0Wuc8Q2LVdgg06VJF8i59m4kAPAVQzy2TY6/yv5rx/aRtReDC1QjgV
mMK2fYax/9g24tBBVqIGkJoYOTpoqfAjjgg8IiOrrmNnvIbzcK/NMr1x+xxxNrjsFaePFDly5D1z
t15iUOlVVot33UPao72zw8afHJVhoPh2O3kQw/jUS2meh94R52BqNQCldPEtV3s9DmrfGGHznj0g
CBofrZ+graB1xGm2dIBNoyKVL9GX1KqrU6bTk51Y3c2cT9xibUrR0Ls7mTnxQQIS+bv38T+ZuZjL
3OzvZl6B7/H6eiavdBA6DEP/MhEBFoghchrQuv88q4aoqNR+CosL5Yd5z7/qttPC8cd2Uh7HrpiQ
mEIVnOIAHAcRT82S51Tm5hNa///hqf1ljvLz1EILDJBgKue44i/juBKAHlI/0e55L5yjgnV/jOln
nRJroLteZjZe3/poQ+Q8xFMJDsiuX3WLoEtr/NR5ABITsQzomLf//on9FdW/PDEudIDqPv+FKBX+
8YKKvdA0B2gFe61w8NPQ6+46XborZAQuPXwE/9X5T3hSZWHDgfOHFligjfR9UjOVuKKhPKMHCucP
30RFnVvhZioXCZQ7tWfRBC2annZeJ0VVwl4pvCtovNdTYutbfCDlkanyQCIkttDSz0GeOTe07FeR
NetL4uVi99//uQEXw18vEgIdOADbjoPEwPP+epEkijXXDqqRXcvYDGoz+dNJVnR7qSjR70f5anT1
A2kwVLKDt/hJpmdaA6S8NMXRS3D7OMShh+14cGhFrZwEekFthbBQRbmtKnT1hBIBCR2nZ8v0XhOn
T+GVMwlUTbDrWletswK9nOgAvTRsz2uZ+D5VrXzAiiewhMffTk74qAIuQ6I3IABUPwVmr8WpzmB2
0zEZp7+bXqqhuM8yM11bYiAeC94AxufmJZG3QCQweycGHUtqeppbgMXqfq2c8suFopj6A8Ht4Q0e
EQV+LzlTdOL7a4W7BTRrrBgpuWcEjhp6KCpu8FUJBSeKM6PHYCjJ4NxY8D58onB3oYxvk5Ff7Rbd
V9gbN7iXTzEX0zp3vjy7SjahfoEXEZNTbBykr3ATzrc0H9b4MjpEYBkx6L1Rkxri2fsgMW+1cYrv
aYHcqBbeVgPDfJhkdJRWcUX/CcqdZtsfIfnIKqy3Huyi/ESu8ryZvRG1XoQlJylATrTAgRKfeHq7
ta7KySZKliAILKWSI8ncbzT9v3FG1ClHCfp7rM+lkT7JbuQs6EXbIaRAwbcjExOwsS3HfZmqCpjw
R7TE+8m8Airm1zubsNkiFRd3xj9SGU/CDT97M90N1TcHS6goFtwgPTUbzhMvqYdToxpJricI8Feu
qT24YVYtE8XVuFxyGTASmklPpF7CaqsGRoKtAfbLFb/pGj4Ljt4HIwZcnC0tG0uRLeJl4IPh2B0r
bpxkKp/TpQiunSv6sI9iISo0wy21H/b7wWnQYQ4fGP9OHhLkmQSAfN11Dswzaa/NGOG+FXMJBzK6
+GXA3E9ZO2daLvoc2308vFsdjn7PHq/8PJvZMHY52OUVTpByxf3aoZ9cyTQtd11ITWYaj50zILWr
gfVFzGEZaZrM96luE1h1cXI3TS4DN3RVK7BL79Q+m2qkEEg6pKcVxgbaY8S3e017sRz9QoOQkL5f
joPVjpTtl4bFCLwRULf+3DYulFZZPjVm/F6N/nM7zUd2ym1oAsmrQTCv6v7YVPVnnC0AfT28xDnR
zG0fHDx6RZsScRPB9rgpQ2SGjTIU9CI8v1nRo4oA9xTaLQe8kCZel7Us2hAtJKjHIYquE57BSesr
U87uKvTEYx4PycIo7smFYyw6U2UGYAWLoB8PU8/TZ/qcMa3O6wMkFCHr67Tyy31nsT4M3vwa0NR/
9IpnYOaoVGhi0UEhpy58LQ35Qm4NNjE2WNSxRHR33i/mfRrRYnzB73Xbk2a9TSEm3vtmfmjqyn12
pD5qc+72sor7rc5N/6O4CDpRn0NRVgzSZ4yeaYdk2p9PVLLG2lA0FXpq8qPZiu5QRoa4bToi/7pS
uI8dOG+E/GI9xH17aHXrsrN7j+ayELFuGA+OxArKUdv/EkkOSDSVn42+i1qZbjwFdj+za+/VZbDi
WNS30jKvAqea16ECoDVK3awTPCvnyByd58FVgGBCb2f2EqIQ5fYBgauxjXGZvyFuPhtDmjw2U+Kf
7b5q1ppx9JtoGm74llk3yYX5VQdtbqIyuQl8WFtR2N7BmhmvAqN76SAznRnnvtZNZt7HgyPu/aRx
1lrhANbRlS9j6zqxVEdYsph2VFFPJj731c+rN5nTR5gH6Y3TOCD3Su1ytpLgQ9mo85g6gU1eoddO
saWQ10NxhoGgk+dsghrAfpqdXKyAG3wI1h0egW3De4ctsZ+21LfGMYvMz9otTjB43UflQu9ywvhC
v8FmnjBnq84fccW39Wk0hvY8QWQ/G/nWThVWS8u5/0mR7LrR3hbaBsFfbdyK0Xi2BFk0dpfetVm7
hSqV7ehFYrl0AuPRcPZ2IqynKgiOg1fp4wRvYGNTfrz0St6zz/ffhukTQtZFcNEXrp9VcPQMHEKS
uFgvBAvX+8DU1cEa8vZkRVz6KgcPMTiRdzvrpjqMjBbXXHJscklWPGaB+RzUZvLpSnNa0YfUi0Q/
O8dkb4M6msp1W/jITiLrNHWsDIyAACTS6n2J4KgQn4yzr/Dru74sq1M4YRkLS0fse3Y3uoNYW6yi
/Jg6KwdPaQxwoPr0sTSM+5+vYx0Y8fsP1qZJgM4oEXU3MHW7GyKt0n0lE2yX4cybD4vx7JNkTl5y
f2tZTb1ug9rb0U7qb9XytYbzwElI+wVKrlrndbXIHuLgOl8+/HxWEydgO3/3hXY2CtSHPpqnWZLR
ndTWwmRLbyDw/e0DbiC15SYxcYjzDUT30LaqXC9Nj+nM9T6dLQdW36rC/2VidgDGwNd6bv8/3/2P
hygNGBaq+kKUZwxH5JamrHkLWcm8RTEPPmIa+mOaOQKenmo5C9DrTpHg/Zyii9Qc9nBcEwbWpnud
uc2Dz5jt0lnduUqknwKHlvWhAmS3bmKm/EalqxuVgKUItCXvwkpx3imKZJ9VqPpbs72rDfakP3m6
kPEDFcQXvymSS9cbF3pO9ZuBZDKbSyLyMi5EJgnpVvmR2PPC294aBcSmwSEzZv787jPlXg1z4T/i
aVwxaRgOBp6ddSGC8gnW3DCN5a3pPLVV1905rjtfE+674YRIW1NjbAlEevnzKFVBeYAw+tQXMJJW
hmdznQeWdzR6tv3R96APVW58SkYP+/HUXHHX5LhYAyxlsm5buspVc/Xz4efb4Kt5yBTiFNeaLY/N
jaE+VmhejzjJ5K+KhNdhrSvvllnei1JGeaXS1OdM034XiQpumqrk3O25DxFtjcIldn6jfgiHIaEc
FgarLJ7iBySm9H/mPytR5Uz6NlLx9CcBl1Myxrh/j98WhrcrjS7femGC0sOGLGjEjf2LLskG5n55
X2LbWk8lR1zmy32GhcvKuM4yqAtLPDu6ILGqNIl3cdha26jR1gbZTndnav9JeQjCfMbtV3lpq0s7
PBHlTfYq8FiAxPaQPNgV8by+sWCaAJpsf5abqJLfnH+hwA8m7Oe0eajqsD0jwd9XedzdMYKOcBGy
RaS5jUelUDAisA72mwnuLv2SZjyKrn9yMPbeVr34dszm9zjY2c00ktbjIgy5DhRQFN2Fyc2QoS0g
TVScqrDKH0zHeo/TtDo4ZS/h/tkPvUqSV6O24fW25v1Mwb/R9QieHmPyn9/dmHZ7IsaO/q/wAARq
NbyU2Q2U/PhkY0vhUB6k9ypiaF/nVA4/D8e4ePrzz+0SQne2vGaILYYt9D48tYNH9nabThgW6wpG
rvzy8cTsfx4RfzVvpS4ZdxtCbRAZcE7v85AGpTZ2aLhIvSiH/j6NinthDjB0mh6lGp3RhVFSHHNn
7U1avpbelyuiGTsSLn2OjfI2CeA12/22M4bkdnRtEjIkeT7OaJIkOoyPUDhGnKrSxjUWBdexpqXn
x0DYmyL8qMGdfTnQ5H0v59CHH97cYGQS13daevoeTdvRW/aH1PagC/y8a6KAEKE8hp4IE7wbcxKk
BhFxgNTjZfYsTINuWuwxoDnXfY+QilifXz8b6hgWRCtyoT4SigSX0Y3h9DaqfnZyfdsVwsbyX8KT
zxjIzQ6k6+zolCY2uEwcMqlXyDDV02ik3QWTz8TcihtGgSY8SObB9x2svmBMQmJIKpQ4SXL5+YAC
8PZPO4H55Q5RwnJQZ91yE3Ej2wJTEF6d49S4HynEXf4u3FvjwMjaHMz2Ch6tl10yOQqyEoEHdE34
ZfTtKRleW2WjfIm8nDgVhv1+037lzeTezBqSkRsHkAai6YEzfX7JnRxJoi8AOvH+Z5b4balL7ffW
86JuuKZvuIw78w2ys/qNU5y9EpiFkPg1b74pp4OZoANOkaWsUQqpk+tod0d6Ka35lgScmEV+g7W+
vePcgb2vU+7x5+HP5fnzNZOx99EOsZADr9DHyDbmDY6cjnOHHl8UaLux1uFrXey0wsY4NQRo8sbY
TxX39J+HbdXnpM/kd0op5vmRyh//s89o9zwxHId0sezB9hIESLgyFl1edksmUHmqi8vwdx1nYE3c
JkwearJcOXwxd8d30yKpmTidwtWl2IsBrVzQsz2ltmHfagKQ93QxQOiRU7auDN950kYJ6EKOzpOq
wA90hfzbZz/fvfxZm/Mmg1pgjxFHK7s4/bn6szrTkItnxDZMGveEatTZrnZIeQ6XnWwam2DVDJnc
5iqaOqqIAr/VXhYcMnJsB2dmoeYZWv4LFOX2YPeWfynqzr+MfTYfGZNcyMkcF9xVWu1R0/1y2CtM
yA9UZpZc1wMBmYj/4h2IUga7WM+vf75mDW1wyoAkdRNy3ZQgz4LeILcT/vXGWJJme3K8Bm+gt2NS
gpQ20LtMAp4xi6a8dcHoHZqRKqSmbEZtZZvnFKLRPaTRd0pidcrbrn6bwwVU5cbXiCB14E3X0aD+
9gG6Je2Bnrqb84RzEe70zd6WXZVzmxI9iVOOE/eDZq3aFF2W7gWDB3QpE4nkomTYtFzh1Ix3Za/A
x9oE7nEUCE5U4mnhVS8VA/nrrDG+BVhVIjcCcZlcySC5Qrw7JUW718IvdnEK/bFqkpyLo2v3hnaH
TaFssgX8tD4YdCDx2XXgkyqv31pt4lurmF7DLhWJ3OQ9OT9hbt812R1Ct6+MuFhMYmxd2eiMJ3IZ
WnSn4lNpysN0qgXhWgEQTS8yaaAUNgxD10MBw6RzVH51zp0EhTbhXSh1KzJ7+3kOb3KYRfspGd1V
Y4n8esY9Hjie3oHmqg/pYPivzvg9opZ/LIPkZkaWtC+yNttlUzjvkH+xTZIone7+NC0NIkX6ccm4
VyhjVr2xWMNFwhtqMXZD10ctHyOrB798FaRheZObfXkSS3T2z1kh9isf13h6SwJvwD4Ir81UZJOV
qKHe8zJedUV+yvrKfUpbLbczyVpo5fozAoDuwtzcqOJP2gdraOL9GSw8Gz6Q7fR2cKGnAbT/ZBME
bdOF11UjS1zNLDdGb+QbkTt6U3M9Ar8oR45uFTfkuDzVTI8PzJ2XUibZlKWHuDtAFjEjmmIZMuxj
YVXweHtn2ipau9BDjC1vj/XE2/ltxK77UKp8zzHUPJEVSFlvk9OTMT4/IkVgu/v50ULN6twCDQfU
PT38nDrFHIC2n+ExFlnlnUyCstZAEdJ7WvwL+iqfd+m4sISWCyIqy/efF1DNELfLHtiDMtPyRLuz
2/7ZfmeJUjIL9X3tT+WqKJpx+5Mm21hgAmUzwnkk+ZuMK7/KuP67Y2p54SXWwXNZES3SW/pT4L65
NyH6n1Hb3SdBDLC5HVtgxFSyLiaWUzEHv8fl0UwbcoXgEkgkLYhTGPHOM80/jm2H1EXkX5FJH25O
TH3SP29TvbyUfy6dqIJPHtfAoX9+FFZiitEhiA4xGYnvs9uHGx0SnuNYWrz1nrGb4lic8jEZoLbL
Ew6l7GXBqRZpVj5ElX0/qqTdAwVNdggB7JepT6+SKVis0OFjEc0nS+XQnQelrhCOGM+RU95Al8nv
Rk9M29BvvVXXVdmVg6acfkfavmS/M8TLbIiUwdAbP5skSk9JjHwurshj0kvn9ae2oAU1HcYc5keQ
s4qWRmHva+ul8igWlek196hP0kNexI9IzeQOSZx7QhdT7WOAkYwHvJOakIf+fFYG/nxUy9d+PkPh
ikynmyEFCPpfTTa19xrkI5la8GlHwdSQtg6b17L/ULIVeEAVdK0naS+/nIA1cAcgY71ugWPGc3dS
vTedw0HF3LOlUM+Ancwjpq6B7uaHjMD8uZFsj4gqJAgOoBMVyT/Hn7/TQ2OwUBJdVFP6qQpDfQup
+PZnC/r5oDJ+U1/Ul7kDalFlNnk7Hv79jg6tKonBUPTKr5veNE4eIfXWT+2PpiOEU0oVQ7kSMOjZ
tT4QC9kFhJSiYISF6974XtnS0SnfeRXtG2PMsCZbBBbESeq9GU6Qr4w0TM4z8uqtgm6bLou8zRWx
W3RjPlOiPzXfMOK8HXT+TQY8N3t+MmgapMGuwUuwLlEMbWMKiWdcGSV+BaS4xDwYlZ/+7bPYdNdZ
jSmt9i19WlC925rN6D2k8mRsPX4C5HhzpQyYC9u/jWEWOOaT7gxXYKPoRV0XeQqGNvFxbscEl05o
kJVyT1JGxC2lGJ3NqXipHTIlZBCM62BYuvt+mGykY56qHKxT1mpirnY+lIkN/c5lAE9xhxUfnLd6
jFV7NdvDM4vch59CXGIbonUjkoPbyPsAMTYzBrqsJbhk+vX92j0kTkuDE1wNYibIAq72DoMn40PI
Fr0xbQrRJAYDMNIu6Qm4Ggv7wyjbRQsSHbOloWEDtwXZkv+anfJkQsMJ0GxuiYSDQYQnYGWgQLPy
oFnV6KmuWsaCVXIQS0pd2HkUVhiPVg54umpM9n7YETfEI3IW8xttTIQP0BJl944ZnisgMKKOE0IR
oPeYiUnDTU7bpo6+a54taDqVrDVkB8PID5nZBmtkphJ25YRXJEmYCugHZeMkQTFyIvjCWIJxdB1Y
G7eHISKYgaja3UDWEUEwcKglt6whhpxm3LI4QZIqDJq3E/5pr+/yA5ftB16DbG0Zsbnpv0zRWcfB
lbu+6/wrjD9EQldrDoEtNCeG8RGYP6KxD3QRst0k9mlTIzsXIWBkpwPXKemspH60Bn81ctyAOUkP
/6i/8kmg12Y6ojEjbP0WGVbC3IorftWSPQd2ng7LM2Qw+IOELBJnSWDvfD/EPmcuK3iiTkDkMXfF
Bt3cXlcFxs0RYFIwdk8+ClwRauNaLeCHJAKUhp1lW87NSWb+enIaBnDyk6L3Pepkux8BtBrsSCL1
zliXATHnHgBc/h1l10hkEN9jqvYySouXE/rjziiPbVjkcARd2vRt+NrSpNn3U/TpokFwXEmTuyTA
TrYmqVJOfK5dYuOnjkmf7PdhhvyZjR9rvVWTY0Grv8TeBgO3R3xp7SykKvwh5qn2FvZA6MMQiuvn
rqt3ZKldd/ipjvNR5MFzIV2TyRHYIVTgxh7psreKOcOFbn6g6v6akvIw6arbMJ49u3XxYgNxJtj4
jUZcZSaEBiR6YzoSOuGUPZMx+GnKESe9332kTvJkL41z6bvRLsAQUSHiX/lFke+kME+NKd9SHU17
e5qZ1PHSoyfp9oUxXsY0+WSmhWfve7lXBjbEIDKAFNrZK0tmhB4mDVao1/c17VoIjL+JRGM01DXH
ZJw+lKy/+1gBqgl75nLIL8EuaG9txYaxicrwguUDfHkgmeDpdGv5LGheMe1TpcG2SedxdNQAIG3Y
um39JlDD9LMHadZvXtK2Jf0Y7INThMdgjNOHqYQ46YZvTdQThSDEXUF8BWiz316180nnpOc5DCft
kuHJCTTF/JK/CRJKINnauygD5IxILDbLB2AGKw5D8VrmJZlBFC5mFT24Bl6gKGajmlQm1tJbejFJ
8dQQhshEw3w30oC4D0hCXS6vvDSBQWbNx9ApP4K4AcBuM+mrYqdf6gkfv110tIK62Vt5cU/9Xm77
hXuXTZTnmk7OjpeHgafvxoi9nA0bFGnwffGL2xtPOyrCYAQPSiPZW6MIu3F8nR+Ru78deyv+gA5B
FuyEAsFoJOALcSyYDxFpTABys7RWGFCt/egDbq/aGB1QTiwmv0aL6MyuEq+98iS8PmKqc4O9i0Fa
YpQxcNLs4Gj/bNHF2XQyfbMyLzslZfnRiWNi5zggUkJip/JrsNCaaVVPnFp8BmVQUAmqybEaAw+2
LM5N3dgdRkE/fLB3dswEjG6RQ4EqD5z0nkgoy20T5GBxHMqs2XZMjFYArIGDAp1nkERcZm+kNwkJ
TEjdWZhkNu5g+DGdoy9JMrB6IOgx22BH3BNSspmL7l677KK1Y+0zQUZOxZ4MLyq1HBq30+OEP3A1
6ypYj7+AViJNLB20TU1zE7cSGBl9pE0NS78V4PJVodpzl+KLLBJX7kc0NFuAIFwGavJu0vDGbJ3f
gtSAehhcXhlyZ43BgJNawiPr7CM5ZizvAX815eZ1YN0x9esOmV99uUH6XhKW8KYTFFoUzfDHsulU
xsQMdOlorF1FvZEm7hOhY0C8gePiNGm2oSLx16J3TCTMNvKMJzYSHB/maK+Mngqm7Q51VRs4/xjA
BJkQDNqkXmd58EZAL1HM8cIsYTKM4Wrjk9SlSMLYOBnpQqOozX2fOO8gxdYQiDnycFdoz2O3oxHr
xcmhmicY5YpsgThkJsnoUrXtPrGID4lGngcnu+vaaIr1jFNeWfCJw7gG954WvzwakV3j006ZnWnt
06zWg3xui3ybBMRXI1Z/a1OwTq0d7UOqyJmWOCNskwhlSE2pb3+7c78NNH6wGmfRzp6TdWPAp46G
+jZGjLN2wmuZK3FO8OltaQMgaAjdfeNHgPwNZPGjsWll210Jl4zZvtd70TcHzErhVW4UF6/O7ZtJ
9/uZLZC2cXdLn+3Isx/WCWz3HVSzbWok8LVq/T2Y3XYcg7OdqfJI0ZhsMiMy15GTnm3e5RROJkdd
EzzNuBi8axtE1jvGiJHklOAS8tTFmMWHFjajgcwOPR4tu2IqqNXd+tz31bxLXH3wSzCAeTKdgJi9
495bRS71pu3nTEZCBJlxYZ1knOMCJUiVY/adE5Aw3/reVTUMya6v2zNoOvKdevAYvO7rSs84Pgcd
bYxMfaXWRiUGHR0JnLj0hrNySSUMxTsTUYSvOOdXwPJ3XVo3KzvMp2NBDEAYi3Q3N+mttkLi3p36
5Katd4jDkbaG+KxyG95nTXduzpmyWqPGZ1sAY+zCZ4LG7BPhB59lR3/ChFyfkYoKlNbaTQ2qREh1
6zls7opFKDNPJMkQ3LhAhjbELBW8v/60HZT5pSwr2YWjOIcp/C7S2r9FZN5mhjD2dsW8Okk5+Dl9
RIljolZpxIsm3BzzLJcqgtcOx+fRB7eWtYxuMUVFx7lBgwMWn3FKd90lCKPToWXRrSc2WMzJBr7l
g2IH3BcFu0rrmW9OmZBxCEONFBIYqxz9a0rh7aTrR8Rs52oOoa9xGkT6z9GGpAjGI6skIMZlxDOI
XHRmQba+4jr7CCy02j2CWHxXdIgmCqUxxaEHohFB5FjsOqp+/EniuVaiXMtQnuNB2OtwJNBC4/wk
FyIr916tBywVT5jk9X35SIfuGZHuBadrTLoe1d5dn9h7z6OadiaLHdQZEWPGH0HA+kDq1VWKayzx
B7EPWrr+hT4XpjAhzFpPLVZVpqspR0yLpdddKp0cFC88YcxxJ2MoXi2jeFwCNJHTG0c3+YV+6IUz
PYKpJRrk7EQNrlnp5HcmcF0Bpzp6Iaa3JdN22tCkJh/O6ZGFFfJt8sCqLyiFU2XoO3xDOEIIYgqj
LtnQhSIlLltj3BHbnrJrs9iaN6OuIGfoj8k0CZ+087UlZwj9Di5CZ+BhGWHqcT1uG1Arm4FKI1Ug
2tkiDxxKOb6K7j4nwNaIiVetb0Tfvxn04TbDNPeUBzpY565Fg4Vi1F6ONRXr7b4zIUXlvjzFPYzN
uAXpVPg9BwzcVmWvaTCrDtmSV9GV5zpI405umec1B6v7DGZrxL2M5evSVMCdUhPkW+HjRWVouwzJ
7JPlzGuQV/He8yOKFhJN152PVdjuQF2CjCDEJzganvtmMbFdZ0yDNhoW8yoUr8KGCNqP+qaeimyl
Cw37I8opLzyHCwRLdiLZRiSxukOdPFpssst2Q8fUvS+5lGCPcUHSFn31qszBxY/pLnWr+zZxFD0k
tOReZZxG915b7riGG1Uc2EN3ZDlsKjHdpGW2M1xVXbQ3Ev8ZCbIlONdRnCD6t+jgzIQ+EMZCinZF
5G9V++MhIdljbZigGkG6kDucjRe7oE8/ti/mRBoFfPeuTq5CY6bDPCmbkbmxLk39rEqfDYGJ0dyT
P0VGyrbt+peeICG3Cz6lFb4VMXISPw3JmAB5B6atZZyrDm4r63UoLYLUybkqR/tzAO+bzX1E53Si
2jTyU1y80l2zL3Y3cg1i5ga4Z3MUMPc2q+nF7ZuLG94YbVSfesv57TaPGafWQ2s6HjsggeRlRB9o
8KZdY7ndER26XMMHhsK28eMAHRMOJfr3amekGvJt2QmigOLzUA5fzoggR35kFXZRliC1cWvz2Qrk
DtU2/mecJGnU9IwU02JtGprtsIQ3bAXGNg/zflMe3SnD/Jsyx2q49ThhwLsbJQToNpxReSUfGvPA
brBUu2rq4dOwmGrOiPtkYyMAc4D09sL9bZjoQt1RE5mrCdxbvtQiUwrFNzkx4zFeOKWmRwYkNeiB
/U2fXTv+ZJ6Cp6myzonzq4PRtIqXn2dNZPcQrwSUj7xIMBTrGQfRWnQpiyT8YpRE9m0R4IZVCEqY
vYzEcbfJlSIaY9vrhAmR4BJAwEF3L12PXQPGN+d/7AoECw009yncuue2z61dZGMJbOAqV5Hxe2SC
Qv6MxxqKN+I0quxVaOZZIP05qfTzTZY5X/i0zR0xHeRIEMyd9Ta50WHxrVPOL0ENQD+M1Lqfiif0
DKDOO+/TcHHlK/PZXXDjoajd5T4HppEam6DEktSrvZmIaY1Xx2Qrig/J0npOLNZ5Es+KjRg49Mqc
06jliq0fy2Jvq4kZgiJvLCrvp3Rqt2FpbKgQWfWb7gwdk/9b6l+my0lTxdA8QjHsOfe9ISRt1vjg
WOJ48fGicPbXjOdZAeFGD7Xqd8IWBF1aRNJ2dXWUxG2MY7vCFNDtG7sknaJhQ56Nd6wVzYqUQ1a+
5QPMzxm3bdpv0Y/xlmF4ciVCbE8BoTDrGoQC0YiKhGukh8wQatrarjd+4yvC72jCuOMe5WKCDNnW
7cHtlTrYaFqWE9UKQ/iZMxmLFa0Nf8A6I/AueIwJm3Ci8TTrF7rx9HUssofYzAls4cxZTjuL2Nwd
Tb1MxZxjzaLdlYqA5BErtGMmAWZbWhSYbj3Lfhgmkl5IHpTBMwpCw/cEPeXrfpno42OTHHD60xy2
/IjUaXfRv3J0XsuRKlkU/SIi8AmvVRSUlSu51guhVuviIRMPXz+LeZiImTt91ZIKMo/Ze23j1oLe
rLfDuyY9i4cNaF6mdOwlfsxtUBmQKCqwdZtcstW4fhvLMRBRfzWwLA522yZb9lXYCd67KY2JUZLf
NW7PXcq+Z3NeEcGJwEvXGMeeptR4bDzbj1SeHWpazL3kbdMnYjOctcCNJV50U65ojtfIksZWsnGB
2jpGiiH9ZxlbWECq3ob6ZWVOHDKFA3ZBjAY5N+/Z0DzAYEkDtJZvju4EY7X4L+gaaHim/LTYaDkL
bC1MOAwQ3o3eU9pQU+DB8J5da4mmQ1tadMVWOoZ11fyXq9liMDMLJJ5f0gYTTZgo4Zogazk3KJ8q
ajA09ALgxRb+AnW/r1/z/qjYir+AD3kHMWfv4xQ14CAAOMdM8zC67w0LwlpWC8JP6QDhcJc3Y9Xf
2IWOkdn2qLYSO5rL0QwImRMkPe8z9ogUgHPFf2soKlykXe56mFlx7cldBAQyE6mpDRAofe+bhXSx
mMccIxVGMv+JHFlatXXBUJsUV/Sd7HZyGbik0moF3ImaKtYch2BxtHsrO3kAiPOktfKjTVzO0dks
gqbJv6o4Bfxt4Vhfy6OM458ufxjRlu9mGPdwttktIC7LRh67shwupVkRj+sZb9CE/vMJ6vJnj8x7
8ld2fWMENXeHbZnXpcK0OXJHeUnu4C2W/k764kvr+z2xJXeNvKWrmTJ3HTLzORkZBtvGctO8xQ61
FulUPA4nntCObHhRHmlVxQFcUpkofMKciwfs1bhz9D/DhEPYwb24L+r5murFEJnYHMY2PeSC1IbZ
4YKR6rnt1pfVBEaguu5oWi49yUKwRpc6L3IiC5qEE7mbLIIkoWawkWiskapx3jCfJXcn02LI10cJ
AuOiI/FcS4mVePhcmJgNCSwX5V47Bewc8fMM8iiWx2Vl71gKMj51TFaO6Lr770a5vLNYefNlG1+T
ylsD4mmOpujZImYPhHEYF2U4b12LbhIGhBFU3kaYzhmVZ+rc0Tg6lZ8FyHAveetAGGdvxMc/y0Ns
m+7BmIY4ohUKECs0O3MSTJ10o4wsLuIuYVncrLlguUlKdmaaYVMwObc66791cIibTBDESAr9vMB7
Vsjkacmgf+L/Y/zm99jvNZPMUBd+iAPVZhbPU2KnzIW14pxx4XI6aGFRqSF00j8FOnPNr+8m8dQM
oiyCLAbvuanNwHZo5KQ/qLDPpw+9hFACEPufoTJ0RlAuEEWnR6pD+i6SZQehHWu+lyidNGpWRD4n
22N/MRYvcdaRBtu33Pd9j0NOusfZ44LPe1GxXzSQIhUtTnINYTmjupU0D+DOnL8lQ/ql9B7YRoT6
wntveYhdhVkW17Ii/qvwLdRpQEvI56Ld8szvLqG4RxzR12Nzqr3haKv4QJ1YB1PjDNj3EGhnuVwi
5TMLH7REMpOGmzMNPsTcHk6q2XKUO0d7YUTmll7NmGGxLuhD75puHvK4sJ4pGy4skAHwtM5HQx4I
sjBymk1UtZq70kkw4oWzMZI+anyOVfVWulyObced5HrJPsdgf9A7vh04OcvOzsbfVA3Jfq3gOTiL
cykxFQRKqiXwHNSYHvu7UG8NBPiY32H5MmCye+d7BZd9IcjrqIS2UFwbbKYQ63Myb/mv7i90zBff
5xMqJjZCGEYyrbuUcudTRD+WYvpxkeEj5bQuBHKgheWjaUVmRaBHoNSX2nQArBMta/EU285LL+p5
X+pzc+CnQoCmcMkizWeAVMOXr6GYdGlLy8pWKCZI1u3S9a1sFcqVxGdenK5Bq1f9TaUm/T+sZJjF
LlLK5WkAX0QIE7x7n5gs0RG+BVvlkjbu8zoQpiy9KaJPyEJ/8ffKJO7WGpfqYKFzRbvxQQU1PvkC
2YDkcC0MhPAYzdfXPibGjJPlfRotP7I7pAKDpQfQhwjXiw2iC9HS+1r/lOQ/RUlL5o5HGE6ntBjz
N0ToN+kwx1d5cwBIakYDGJtTNxB3QaPhAfjjQVW68O5rT4Jm3tByjfWZUbX5RHUCh6ocX2yGuXuc
NtNH5prXlYjinVPHRCVXt2a2iEeyq0jqsThlcYqEX/9bIN0iSNd0uBmtdx6lFBta8j7l7LYzayaY
WhanqdXJJOZrTL9JyY4vKVL/KACaYMOdUtYOg75Tz4VcH3hR9Ufl8XI645pdSv+509UdnxrdUss5
0hUPHltd5kDJcsFce1/aznxAGnMSTE2zXv+PEuK24CbmzDPsABcluZdLYuD0aPvzKF2MIJN38gG6
VL4wAAYUBjnPDqMcI3VfPS9+SwgQelj7+ROGeRLy0LOh7/VA05vjAo8r7g0Ft0fshlbT4JGhGkqI
dZ26i6qQqDjMTEShr6c6RRjb5eJPQ4lpjdrzvGAapiAIq8aIoyTn3bZJINfg6iu6V8IBFrXHEvUf
ZYEfdI7/2qKYpz3y3z2zTvhaQ2Bp6jM2yZhLiSctLHQRy6pOA4mOwYwElsnvjA26vEKXY8NUU2r3
haeFGpJ4TMcUDgQdEK2MlEEKCjctoEnPLth89nbgbsBrOo50v1QOJZoZow8k+AlhEdCGtUMkjFBu
nzbjX88dIX9ojEMtqT54nL+68Q8bAft7HZ6s1q5QzjjmhbBu8NdLiImJ3ZNwrgwT24BS4UfgDt6x
rfk3onNAi0KDUCc6wUryiBCGBgpY4E7nhhyxNvsDQQcmEPeWZL+5aP7Jwr7XTPAumuOFvSifbaIm
nrrhZiPnCthZP1egOHY/09Iu13ImNHcHX7PdpzG5g5lFYOWcpU/t7IqwH5PmLOzzNPoAq1GtubbD
l8peZhan7HFYUs/52G+VEXsECeB57r5dOKFP2kRfthYm/2pJz+SEg6io8KVxIO/jLxk/ERZ9fnma
ssM5BZLT0tF3MeDwpB0fY0fw2FE8r+y3k6X7QEzw5BLTsnMcZCaK9vEMLoJ+f/WQgo+YAbNJO+ky
+2iWh0E2gLpsEEeuFN+xWSKwzr4IWnvGtMMBNOMdouMmrk2SlS3q9ZVVanLOYBQuWhZMKFvQjP7N
XKeIynrgMWbLEPoOeCjEEa+q+N7MUZuK3pLRtnVK+vJHOPqp7LeKqAJz0WIOIh4RKnjKIzdJ61oq
cYXrb0FrYzbejQTMDV0aYlp7yN0Gx5tXm3t78fY8zE5U9v0TuqXAk03Id2mEFhlPR2r2cDHm3wS5
R0CSk37Z8QtiXpS7NhLO4pjH/YAg3cefN3Fk58ZF2JZ1cKVkrmL/kW4PYJ4ARiazVURpkOwtWzOC
xRQRqBQSoKRCi1E0431WxYZFDsuO2TB6y79NxlrE7+VyxEVG7mOfvtgQR05GRpxHlnAXLlxw+9HK
HnH9bjnSIxk6d73Q89dO+9aQHu/gDd38SaShNwsLdCPJVDD84r0+DC7CMv6CatG5H8vhoVgXFhus
c/e1rqcnZ+NpxbM6cyriRAiyfJxx7Vb3Nrtv+bIkSbC+WHu2jL5/qZNK28tJmHtD114YZaWhpQ9v
8No6FvTLDSCf9khSAvt08ge53IvpyMKEXU990mzWdym7CbLVeBMsv/nU8hdrNXmIHlrvlmcDo7KT
5cm7z5AisonmqhEUOhZpGxaEMmjw5e+AFACCxB9HAJhKy4zLtDLOaed+rqPNlrkaD2KxRzp1qmTs
YEnh3RxtC/LLvSRwcrIESyilQUP8kb40ZxhLl6EVd79YmsCW/XdcGmeUZ+vB09r+MOavppc7aIVI
w9F8sQeFEr+2xIORYP/QrnhYuqni40UmU4NdOFckYIMtc/5riCG+gGJ8q7zUibAsf5FD6AaasSZ7
o1rDGOwZ4KtvAcqBKGMbWa1O5k+vs+tOp/qT2q6gjx+7Qy6167b4Ni30J0zxHiWxbFAR17PTMfq2
FpZ6dv7OYowWaB2nKzP2h0Fz35nQlCELdOp2401Mv6SDvblldfZAne4Guvpo0JOHJDkSOopPz9DB
6HQA9L1NsVtqCMQIk0gLoqcyhGIrPRENBj+CFaaL6aHlSYcTpl06Ep+ASkf076wVSfyU9PoLTM/k
oqVg0lLV9xGnyN1KQs9Njr09v9FTBXAsJoyDUG5yAq/7QlzZoj1Y7fIGHEmPjIalCRZBnniISzW0
n0PMW7j30WVDUtjbKdGzLbmZgWNb+rFjcDyqhGmHLQ1aQf0+IVlyx+WhbMR1wRENl3VnSo9TJ3Ne
rdw5iyH5hn6Dv6HkNNRkf5jW8tEvZNTnVC76yIwYgdCrm5fIOBVzE71RET5EGy9GLg8kvxmXwSZc
Hird1bKtj6wkvrPgaF6uUsmndYAz1bb20V7zQ7ySnUod9iTLgURys3xIh4HUYZuCqBRXh0A2JnYs
6DViYhHYgaIw068OfbPC+Y6knh6fTdAtW8enYbbrSDQjOl2ShVYHPJ07z92BCpCfnTBu0kuYF/vN
S86iuTPqZ5T6zyAsvvL3XOdP68n6LDJBLuBMzKxUx4YV1ZlAJgbV6KoDoednaWrRKP2owNeFRRY3
rpl432tvSpjuRsEwz+Rb9O7EHz0vfv7fqBvi0DEizlL94K/NwUXQmmrek5mLNcg91rWxm2KuJtTF
0vQyqNv3zbcMZAO3Y0HFlCj7tbAJ0oRCR1ZcsXwMxnzt8fUMFjEfiTCRWnCBw+vdrU3GQA+ukOZh
Dlo0Xs85PzVOQRy13x+ERmNpV92xS/P/EIjAZUpXyLodHmmlvyscyalF3mmNxRMxHMVTnrxDOWWi
3A2IEsefbnm2PNT/rLMH9sAF/CuODveQp4BfmE8DecNx2aQiJFV0K1vxwL6lJmkp7btlznA+jce6
N+FlGMmykwqrrL+JeUZUTYyd3n7cmR9DX4nwTZYWR5JyWIotezP9l3k4h1KswczneBYknaje+X+g
tSQR8XqY8Tse/+F5smM0KQOkheVsMnXsEXzF3hp1sv/MS8azoDs/nar9T0+ehDfRD/SAiU0ZGkBr
Sxvtkl+4zx0xacVsfDgZ4tqpLWnfsotCLKFl8acnkt+akLmQV++Mx/MyCASJrf/WxBmAUKYukM23
RX3sM29DNWs+6ub0U2d4hxljVkr7aGauQz1m/I3QEX9+hurdANKQrLho+dVYHsGUCuZjlonLyKWM
XtfYeu1CoHNpP5b1J80gsAJXpm6WPZtSFB9cw57OQF/0rXX+BlREDnUZX1Ur/rWgMQJbny+T42Zh
m+Y/taf/Mrj6yv3yxLaYHMwJdYOcb3GYNfZ/TYLynPU769T4hbtXouqVZKjmSIDaOrIb51bhNwXa
ttGHdoXrdnv6cxbEGL+0hBWJb9Ini0O+5IeabZu9Nc9rgcuWhCfkd0nUTX+KrEajuRLehuB+nyx9
SLzMHGwfgaXMt8Qc34a8+7ar5AcdUjjm7WPSpP4mRj66PjMDaf0X9wlzwMQ6eXN8357SXLlP4/If
gAZkYsSUrdTCC3mK4C7Joxz7j1nDuU62t8Z4iVuPQ7KceVecgsG8Kg84fJ/dhDnbCg5vB27zXeTp
E94BZDTYjsmgVW92S3SNYPos3JygPKRKe0ivjJWWZe/jWmGJlL0qD3El2wqgmaW360yTaYLL9GAF
GgdFCoMws2Gie8hr1lDQMARHjGekb5mRcozb1cuYTe5hhul4MtNfhinvq+v+g2vJhpNxGibdfYw8
kz0KuITlOoj8F2HtV20yyplnXGRD8W/lZtvrqf8IOzo9uApf6sapw4kFWTJNH/nij97kRqYWl9Dl
accsg58gyYKsPGibgXNkaEJWzs6xu1+Vp+cVRDvijOdM0ANMfvIVx+6b/Wz7evyit38FPtNozXT6
GNs/5eXcBW5WVdcqxcyvxhRzvWuaW4uzo/ZjDGLE/60skUOpuX0w2dVVUaTIjxHBZtDlSBNimALs
cBETdkTvdQtn5ajd2gVU4bqS+lybD3AIGtYNzsfQs1D3SV6mrRyOA/YrHrrmAkM7O5ZProPxPJYT
S676D6s1osMNOP8zxZcFAzDILA5j4EFJEDdUswP57EtzLK3FIOuSHLniNEJCryXZcW49Awrxoaqu
fhJM6KNnvfinFA2xqRqN49cJhfmCkMC5GOnwICb9xv+h2N8RsByPyZZyqj/CwdzLvFoopMcyWIv0
0kPsrBHamWb1qZaS0Vj31/Ba4JtU4iFAiUANw6VxaK8mXp9o9pDrsB08EtMXVD33c7UQM0nhbQel
7/7KWL8bWvlNoCANw2jcJ2xSO8ttYIQ1zbeS9icZObKFQpNBvQoAkH1BOgGc1KMNWWI0N7Oubku1
zf6KmDJ3JRfOWQU8CfZImf4pxHTs/CUsE0QxdJ5HI5H5s52P3zlk5B1RRb/xmt+b3LLZulqnttIJ
1MuJ2tCQYu90EjOnuHnSnB9hlD9ebxEsogX6hpM1CoS/hrlG6ELFeXqh375NsnCOPJBpUGlxEcVJ
FTVAEQNDcFOomXGXZCcnxuFcmbo84hXLDmjf38g+1Ped5Z6scdhm0eeFoUxN8OowKJv0M3tf4PY+
kBYTSnZma1JfDBxUHNPxWflXZpp+I7NjYVaPrbXlhHSdRyPcffMA4qcoQ1g6P45DWt8MasrtzeLU
SGbtSh5h+Jmh747/FOgqFutsVjja2RicxWLcGI6zf10ylqBtg32IXIfexg2crOVraeYh8qK3aqTv
KMYRvzQU9EPV+/sU0zNLHZGcLDP7WPRTtm3X25R4qM1zs5NZwvpGA+WZK7pXD8gvIb0x/EcUEoYx
32yOf9Ro83eWJleDCUlheXutQ+QDwBgIrAXkHT4WiPq5uaj0XNlTEskBl8tibYmCQw0UTXcvS0ci
pGFCqMxrTL3OABPbmvU93qgHx0OYy9RAnovpVi3Nh+5q+hmJ7QPQHZIYHXl3wVWeJh2VKrMozEbL
eypYnCJAnQ5DBvANEhpQ1o3/nc8FujF01WhUL37i+MfMaU7ERJCjxvoqgNP6J9NRMVuJlrLFdZ6X
nrVMTIxIqdTTKrehOl931zv2sfUo+YVEwJcV2oWwQpRW6n1Q327tPA44+8KhkzYfEykAYBrQh2VX
e+3H/WCZ5N+I6pEJk0aNoqNVY9wRSHThpPp27G1K1gMraObJnvcrZBN2pj8oBCLPa2VEY4zasMLJ
VLtjaHctLzIeTfwX6c4315yTV3vDEseJlqTT3sAdSWDn37KHIoGI8mIpPJlOnDDCro2oSsp9VcUP
dI95GAvouop7n0BNDCpNHA3KurCb7neGP/8x8wZX1jntBwVYDyMTQ6y9axkp3OD+m0zXX70G+c+h
R3u5LK/g+Q4oNL49hlp8Qlzztno2Yvu8tvqtJQx45zdFhKMd8Phs8U1hzdFXhlqblnaWLDRGF9IE
fLabhXeCo7jb6gw3D2Qica0W5m7R3D8FAwSGUjpS9/yy8cgR+PmPEogRCgr1rEH0i6ziLuaR7odR
6gF9xJMpR4girvpq1/4F+NzI/m5GeUhC+Ljo/LzWzQWMyvQhlwhImA8Y/c2aibaVDbygVj+OkPve
Bmh1h2xc1xs36cfkwSwdXSips19enAmzxsKLvaZp1BQgJXOTKoXrBYmTbUfr1Ax7T+OLp0XxWDYI
7OKS4weR4Cxxq3iOvYBZt5J9It8WrSqQevlXKMLohz0gt7VxXbz0j9aiaLV1fhwscYTyelTdvFpe
Vb1zrN5F11q7hY9yJsQ3X2WU0pKwfaNc5F8rIDivfs5gMyNeCkWomK0Hq0sOvciQLQirD/K1QjdI
ARRDRodIwSPCkLWFZUfY9x/ZevSvfm9Ru/A3kE/xrnvs1YCQFYGdsOvpngrhz3uRstNkeBd2bbw5
MXh7rNo/Q+qO904KZ2ddlDh7CZ6yxrvOG7tsdNhdTqn74tV9HgAepiqOm1dnGiTC8yRkGs2vwre8
3WhMJ9/9wV+EnR06UyAy/52h+OYXnVCktbhHFCEI8+gxcCi7ZzPD6OH561/Sy7dGofV5ngAir1n1
U7L1h8hip9cmMZ7UO0d5SdWVGZxuz0x7m8dZEDSgM0cyuKBA2vKMsjqPsoUXL8/eDMBQarqQ9V3s
zJ4Mw4xSsibePR7+dpo/XRfDgxTu/kfpw+LeqmFHSeJEJb+YRWIUGszivU3Na+lpjHw3h5zenpf0
FVpm8oB+mvcGH++cYkpA3I7mCRAvUAr+Z99tCeIjL2iiRvM2Nt4u0TJMRThf6BwJDG0L8wTCKUxq
vKRgHR44Yv2T9ETGJIV445yaaUd4CKisrBnQzxS0LZ547apU7FqvZjNZ3Ex3ZQ+gEQrqmzlEgw54
B0dYFw//ddKbD6Bt3zwNTUWJbJa/fOHZc6DhAFPSiAle72SCE/doUEmWhGnEhOmKqULIQQPsNPqP
h8Spn7XvUUdV6U2tCrA6Utwa37Cj1M5tzJtbY4qWBH0Sj1QhhSWeYI7lib1CVzjU5Pm2Qyrf3XKt
6Kt5MeTCHGhmnIEQjvtovSbKzffSaQRzk8tYd8hsmxUlfaL+ahWUHG+af1pV/GMmjSjKsvdeH+v7
VbO4++F/+Kv+JLHBZ3rzaRiKI30NlS3+FRqCVaRbTeihPfOpNPZmU3UUV+ehGjgrY4iPqGLWMftX
zjE4+TH+61k+/wDXtj30444B9I2zqXpkARz00gbcVNQP6BroJ1hHJh7OupVfWtdS32iIicmHH/aS
3AR8ojV8/hkOlm4kd3dJzaO1+XFar9OwkzLSiUWMVMes0VWAXDIKPdlj32fxG9ORw3HrsM8yW10P
q0JAnx2syXWPwDNvcVwQeaRTExeqf3E1RUmxcAZP9hPgIbLm01/Pyz+kHzrzBLdiJwQYqOJfqzf3
PO1LRgXlbz51ZFHH+oPr5Pj1nTOPZ+Q35tPQdN89I46l/irYRM1zQfhz/zCO4+u82BF+giu1w1Od
TJ8F2tBh0JkFuo/eaJKTvVWsStz+T9dU2X0z4zQlzbJW4pBrRheBp9x79fDpWhh2Kq36M8+EutvC
+zE1FaCkg6KenBPUN5oqw7Qg9Vxf0bPgmjNa7Zqa/byfPONujH/VxCuWbdHA1mfRac8FCkGTKbTd
vI1pdUIUSR0pTvXSWGdW0cGUJU2QtY7YlVV97g1EQDTSWrXSYUHlS82mCMuqCBIGsTTHMzCSiljn
2H+0Pf3s6P4/Y9bR668fxPJA7mjt9eT04oFxeBRDwt8ZihpAlAwjkDxFvUbEMwNwxi5Enh6x7lEW
DJUCi73+wqueB7YSrOTo3Vh/mXN9qkSiomXD8iYLJkUjp25zDJjnNAtTt3ZBbZTt0RMHYflEZ6SG
EcyF/de3umexdAYOMa6wOVHyJYF/ZcM7aZjc8YhTKVkN+kJEXUy07IDHJlzndDhSkS1B3+29Flx0
255E0ZSnOGZus87dGOh2L/bkCXzWq3n2hHdwNx6mZ8NyycerFjs3azDnY6zu5Fn75Of4dzVQb/le
cTcq92qOlL+FwUc/GvUQ4XX/MxMF0ydxHyZz0jGshwc7MdDjZl2eS52plfDhG3owUuwKVL9v+AEp
iTsnR+ksm/VBlPJMDMBbbKtb75EcijVpYOxIQEujRVwdnOeKEUvr8lFZpv9cpAXtkpuQRKptfe/v
kIzXRG+ny6DPEKB8pmo/PqOqwNjClcc2dGz36iZlF0qJwFaf2QkZS/pZOyYOg9XE1wQ7Xsbr7+Cy
kcksuNn8B2FHV75WbNK56ipCcZ2M2iA1QmFlpDgyZAFJzVzEx664jbNJAsHiac+sesZj76hfRgrf
LeP8mxDZgcXhD1Ki/woFTbNq/MjpfkkWeO/cpTgsXfsCqwdjsJQRUZRJrW7Qpp44m2h1HHrxYToO
qr1kPUWzTMY95rDXukPhs/ylOp0u5QpaZ2FLg7uBPQhbUgiWMYJ945qOeAIIRPgFD47KpMoXFH8E
DgyIbVywU9S3+ms6ixQMXLKGrcl8yCOJm4NtG053P5STejBtC2gQ/j7j9j8MNoEl8g/SKWUiSwWT
OBu6b+iucWwWu/ErTjkncWnLm1fO+Y5wV55mMpvDCtaO6W6hPcbnkFKkYgne+Z4/chOfoS7Xh4RD
3sUUc0Iw8gBzDehjUp56RS3gT3X6oGXqqq2KVBCJcMzLp8BEfIAPBkK2tD/cGNQQf7mlv+H+GyO3
DhnUsOGDC8Dq/C+h4Aj6vSzbGQ4C6gltUF10V4jlTTiV9rknPgI58gGCkc4uaWdprU4ELzsPopBO
FbnPu3od1uuUdOeB5eCtgL6fUJnu9cyVIUkQ9Jyw/hUOmKZJbgP1Ab3NRzePU1B0ORxXbOIgADPW
j+Q2qcWM8pQ5dUNfD9DeXoIusMaEclJLvhxEOVPFng8LR1DwLY4dQnHsIqwJ17KMbMkTUsef2JOY
AfKyRFNvRmWb4sCqioVhBZdeFuP5HI1jxZA7hC6GlRBFvAbHQU3di2yXk+dq0FhIgk8XWDj4e3xj
QtI2uzct9T98+rUuZrhEZo/92rCVXwmt2rsanq2snfAvoM3ZZI6ig36Tr4x80kV+0GCHbp+9jT5e
beYpUYFhJh6UeTLZ3eJ/4l/PM465oXJSdumIyFAHDH6LQYx0nZ3OWzCuM8Y2RxDXYd7TuZZHOzfe
Ss9kEuSCg5pr95ZpsoEF51qh75dB4aKm7EeL15oXIBvAGxodCug2P3UGA85RZ23OrBLhKL8hZFn4
6AoEECuR2HaRb9Sskdyt5ej1/QcBbC7gkpFqLY6vzeDjPbOxzuVmFLcVlYZgWuMXqAZm8D9omKpX
wpKZRhk9hbJ59Luyi0ZM77tc+7TKabx1zk81US7jy84R4BJT8Tyz0kQ1K+61IlidX8ahzOywbHgX
EGvOYWskcMD4/OnEXnQDTVG11tESz9+E1gm6jz9GwkPrrNMXwovbkkrQqmv3JGzzzU7YEmAN+gc9
m3kBprCmZWLQ+0DHag9y0CjZhubloV68wENMEbKveOvs5UskDDYgjr90pcGG2EzJmEp0RHpVGcV6
uuyJz0iJf7cT6N35R873sxtsABbgI15GJpkIVPklpOIhdhW8Wzasl7UXV2Vea1QXh3SdyNuBnxaT
goDAmVKvS5+GqXmsfO3mmGqT+jNFbFArlIk48KNuaE/j6s5te5AWCUF052hG4xzHicdpkwMH9FNG
NhDtH9148PdxX7Eud46ISfAWr0a+m43coxNAmSihIgcChWUn12ORfTczXPTB5hjz+MM6qgpkSckd
ihZLXJsFqC7Eb14k4kixtitzzhzX8xG6+d6ZtmlnJOo4oTiK+Hh7Yg1YviFv2oRC5D3kK6EIrG4Z
SLcv+cw+IK3odbMCcYrwnMi25y2HPUbDhImpiudQJeWd8xJAfjfjrBgYc+ipuQmQzu6ESLet6Ari
gjT01FDyoPSRKgAxEhsci79ewp51YpYH6To8qjqRrO+H9aCbJELGOUYrr0f1hqmjan1758NYQJVZ
NvgwTX5a7wCg6FMV8ducewK9MnnivVUfJ2NBPtdaVTAa3blotMeBfGHqkVIda7pXg7FRIJcSI9Mx
26C3povozDDgvUjGNrWg7enHlDV/jfGtdUGKZEmgQ+KUbsvwR8gzW5qoSFw3QuTL7s7xbx3xRJnm
3ntfmYzjuXudETVtbLH1JTSKaD3zhZE3hp4cfICVNRw86CIRmzZ5/JRSAOJJV91zLDlyZWOOuzQp
1XX2ljtpC9mOiDKTunpgaK3p0TLAjdVQzmDIOmkuUrW2MkLP7eLASPjTNH9yI4PUu5be+7ZWXtDp
azT4Nlsgy3+WuQZBpsbgZOUs/RUjufhx0bPmlUbaq2jJVTHDU0MTBFm/OTMVZGJXTWvgLlUwaPWX
q08O6M8FiFF7dizfpXmQZajmDDL3Ojzoo/OHpdYLBu983/gqxdvF78Qsv3Kv6U8tBpisSP6NC+Zn
LsywJKiJIb93Gpei3OcdMu0GxN4+zq9dsv5XkNe0d5j875R2YofPLrOO/+oKWNSQg3DR3RerQ7Uv
x/GWxuiIU9iNYcZ1LtC4Np1Jv1a5aFUKRFnqNW5pzYRMuQd0VhquAxUgf43N/sTG9dEA2IywtGEF
jNmLXUj+WE8CtnO6QLpYYtoyVje9Y8TUbflfFKLJFW1SqrLQKzuXhRx2fYhL0ZBnGMXdLwND70Ha
+bqNrI+Umv6uc9saOpf2niSLvpvZ2p6YgQZyc5XryAx2kwAJrU+/QEPTg4fWZcqsh9nNblaOAxLg
6M6mNaEszT0sDYR5XDLrIBOHrnfO/X3rLLeqAzHMSfkPnvq77a4e/F08fka7XmsJJDl1bJQGwv7U
kIwcRFr85wkkQsDd1EGpM9OBDiqpARPCSk7EKbXs7XiALMaUictg1SaFFLXAbcriJwtyHEkjbBHX
cg00p7o2jgP42bPOxFVS62x7i5FQRI5fkTML56zoylF+96Ud6NibcIgTCVvdExN/STkh/xXZr9mT
rUWYA1Ptc1fnKDfahja1Lv5UNguI3iIsBwQxcuLXtZ9+zMwIXQ8Zs20BK1id+EE2o3XsKp6b1Os/
Wx18mlyRd0EkKDisEcooSCAeBmUWi3gPpaPBJEOxoS2Ewrh4rucJzK/BnMFrO8CXw6MxMg5ta4h9
TtH/j6jzWI5cuYLoFyECQFXBbNtbNr3bIIbkEN4VPL5eB/MW2iiepDF83UCZm5knv0QNA0lWTy35
DwqtLOzFXOOAMmCaMu59HLhrrWEiJ1lxkkAqclZ0juwlNmX2WxH+st7jdtddcQ/wdNOJ/JnwzDq3
jfHk9iXsvWjBV6XWCgw2oTl+pL4GQdp7LSOSCJyiryD4ktUsQhzkVeI+Vh7Rh6J7kAMjDT9llGIN
1H1macplO0EDsqDz9Yiw2jjknvVWYQXv0hqKITk8cFR+xMuR6xzNjySnPzl3WY5voHbA31IdSFDd
z5LgjSEVWFXwfROUigwzV9oTS8HBtko0EwnGBi9yxowa9mB4O0KohoLiySTc8jV8EH6TA2tyWxvG
N37cOxXN30PNJRTPqr1JcQWvMswNGN/Ohe/+4s1iO5JFt/Xka0PwZRMV6qtMA6zTytwFmrBJw0Jm
9+Y1T4OndKy/lFsRVWtWCIgvWt2BSMY3XvH6EJ6+9Sns0daK/V1XnWRJHhVBah1N8CTivL5zJ9wT
Zh/ceir1VkGWnK0EvF/m3cdzhevFix4S/mWZg077YjFDcc+ESiliNiHhLIaOQx15yaYvw+dwokvH
km+M0GlWOXXlzPTAY3ssxbyOKXhaQxJ4yaeh3Q8+TQG6ZzommRpvVJB+juSC6DVmbtUTdnTdBZka
xWSdQUSsJZ6JO9kS9qHlVKFT38gopQzSOByQHu2K+mdsq4YDOdKGQ9kn+zEdUZ/t2CJv9keDq2bX
yA+v/22ZGiL++fmWxdqNp2otl6hXJGD/9JV1Sy3jCy73KvKJ+YF3/xxITs4L9KKdIW4rdQi74cyG
Jvuh3jT2BPcwqkheTrgI27ICBhWmWCrj+TxzvWznhsJkG0Brf7KF/kuu4FnhXeim9Lty7eU3szpF
XpCCuvCvaWdPDITpb6uDz0YQ0OUi8tuFKc4hT9zXipxGaWE6cpuFkVJDVa3AQsz5k5s77VHBGFuF
74HiV3h+gTvbo4YuJoJHM+IOcfOmUBUE2Ayngojj2skr+AjugrcGjBvFaHIT4dNgDgjrRZQQgcKD
y/+zIiinMAAwXejkX0aDPaoLgY2fKa3vOw7WSBXWLU8rglxDeqJx+5qL/DyYJGobXWMmqu/oHw24
TItd1bdA/fHd1LFPYQ6W16aMvgxmazkRWZzA59R+rmQOoA6jUU93W4cyuQrD4COfAnuFnfsSVtEt
4AcNMHQYesTsTXtqwv4fESvd4KNc04PRb3I/hL9VJg/OQoBQmGNTIC8Z9YGrLktZpEfrBq/hDdQ5
QlPYfhXsAu1M11VkXptB/525wCcOtcrKqn2+FOevPyU/fkIiirg8/CSfMbIKvkrR3E2+ucN6eerB
uvp5/z4nYwyFmH3O2tmOl5MoIKjcTq5YUT+Nw7HQEFLGe21W17Iq+Oi1Zt6bP+INAA5Tc1SNgn3K
c7gdk+GeOM99HbFCam0ZFDAoEvT0JhAhdU3MzMyzUHN4Lhl4q70KWpbNVnIBQAJ09gbtT7zn8Tun
oVuRMbVkW3sOOu8lqUZzW5nT0tbYnWMO0H1sHuX8ak3dMfO9iIsKZxLTZgI7ryaLuUpEa/rKwaEI
Yv+eI8yDikcmui6Xkmk4NgD2xloD1XfPtmXfYgIA8bSg94V+zqf2WhnFF9PjB7s95372EtT6FGQ+
OvxSkcY5sq7eho6IgSEObT3u2hrpoqUGSdP8wI+BQfOqc+eXQjNOmOT/43j4M1f91e+wu7S0kIr5
uYB/ISfMY6YF4UGpbWGnzIGib98Y3wIg86Zl8JcpLmp4vu3icWRtm9IHgh9HppdDXm6qctFoeu+5
ieKr0bVcMQJcMahaxrSj/PrUZeqFT/wlYeY7GtWCHS3gKefJq4OpA0oL64dbfYyGJGpCcejWnmnn
GtvxrWXqASGU+ysdlx59B6vao3fNILI4+EenaTY4dzd5CP6t4DU1R9zbMzEVBXQViX354UxNaLXz
r3XgrsOZkb8MGXF6ZN4Sz3t3Rvcz8ENOrfHwt8iKL6vzaIUL45tZf4ywDygPWeeNd0ibXKyVjSW6
V+9u7xAwhSInjeBCndsZ9MsGteHN7/VG2zHCx2Fw5t0UDC9L312cjIeeoI3TqhL/V/VOyhH3q3gH
L3UtzfCbBOey7qo9MiQnWtQBbEl6gxAqyvGzmnkfzeZqovzwnPErhghNxQ3/LNcpJDsFA4xo5IwT
YGKxsoxPvwYCO9hQHrqyJC9Xa/Y2ZxtnemvipmJNPDYemAsMQFFkPOYJbHd85acknzmgpNabYQwf
/z7wHqEaPxYW1xT6BuXG9cpelguNg8dmDEVWEFH/RScEIwjEueYhpukOGkuYlE+ypueQ9WYgtTlG
sHaly9htYAnoyFCzEm+MYb7oqGU2Q5ZYRMkx6VH9lm96yOPPdIxeei5Yq4p2X6+7i9pvG2oS8Zth
0yblqyX7g+mRQZBYRExE0k032ADM6upk58VjVyZbMFiHsKfueBTs3fWT5BrPjdyzd7lpfgWYqnDh
Cmenx3anUDGvtRgvOJbwCNdqYACdP5RLsxlpUkwM0tgCIUFKJ8NT4dKq6+k+oLyPGHB4jdphN/lA
YCrfeDESBFNXSqQqfK7JQ9pP03HW1U0CnuQU1+0ciXPi34RjaPMPUwbbKBJ3KsBKxlzvitbz1fm8
AEP53qA25V3nQgHyE7j1FnCDbHpG0kq85jVUPSh9N3z1FiFICziYUXvAMHjvxs6eQCItrmLaRkFH
1uAfXU5iCR2Pdeg8JNGU0tG0Fsr/Gza8MGWt47XnyW9DwzhgRvCScnVZN2itKbBG0V0j26NSQ+P+
FiK5c6ih12RlRjd4qsDJMEPmAhUFPw0tvpvyzK2YnhV7revxgPx0rXMod3H0MGSagsNifCueG8c5
LiiopoNoUTXmmSUbpnKZw/6jTAJZJv1jZMVD4TjUGCePtH0+DCbFCvNeJfIqR+9r8MDZjZKAv/w0
ASNuqQbg4RT4BXlgi7F4zqyx21gaWEtKJYAZ1ZuqtV5qlSPDVpAn6Mo5KQPlMyrA+OIbxr9jPVe1
NZwdB1EfkuK0ETmHNl5vjAllLE4iFx1T1v6j76qjh9MXIiz1Mig9/tGGTzDbM2gTsMgrq+dglZvy
1275eCB2WhcMoavCn856wh0DJclZJUoc4BVdbDH8wX7FeTPSf6vp2R8TpvkMszBXtL9OGoLJLnsk
6KeWqc46MqPmjE3ErO0fZYxHPNpogtS7YmGr/tYYJBc37N1AUAqnK/R6fg4M8hZCSd5xA2Um7/0b
NUdX7Pn1IZ6tZ7sZQwqf0Q/0jWUZZ33EaVF/Rajpm4btbNsy/V6TzPtsZiJXpDl9GfqH3uNwSoY1
6Md+TbPohSJy3L0eywX3cugR0T7LYC9TdJWwHOLLyoLfSPJIYDlcTSMzzXBAHwtSRtSOPqVaKyBM
wGMm23iaWn3Xq9rYs5k/JFO8jVx1M2rdby3D+Jz77AzN911x0CZdWbtc190rHNmldAuKXrWX3nAd
hCKNlDfnYOguvodjstENGQiipKsMOX0ezB1dBZwpMvtrikI2DoxPWDeyVczJYl0U3Xh0C3Eta/p+
UFYPfAOpyVVRWsmpRVbHNYPnzgK/6LWxvZnjg+v0e1bMbFW7miAjcKbYDH7dKm9XNmLa3jK4O+nJ
OijTBdzSGAS2JSMsWbvOnTmf/Q7LezTFGyEgRvBU8XfgaeKEZBLlxDfG+fejSKy/lbCzcy4Gemai
ZC2Y5q9Kh+g1WtlpMo15z6mP8hWzInKNrUe6GvNzIpn+gUTClo3gYM2XkT2DwqWOxO1aG3F+xQaJ
oQjFCxgCIw32GQpb1o3XOleO6afao0XBd1qecDX8iUz7uW3JRdGruZjiFzblTZBFP7k2B35TDUgy
3jCT2WvvzWEcGctQBw8B/7eZxl0ZcjcUpTwidN16137iwbeACVskpPP8CS7IV2mZe8gQDJZyd9x2
bKSrJvHiA9FQ9IH2DhoPh1ETxh0prptn3Myl/LKcrEs3h1+iye6aakiwjRn7GWF7PaVIG6BLvyWO
CWkcuoaCIzIujJaT+7bj8Zp11Kxj5Z9jk0t/NSx1Xo78Feb44sTo81xPsEzro0FAd+VkpbmvvOjc
T9mRWMS6sY3mbgz6nWYKzEE0bxhS4UHLMOsUnE7LpmZaWwSSqQDBZDmWb1BG+31D5RR6FtJiaGAw
0JW3EYW+kRZ4bjyDM8mAnJrIqNmW0T1xSrQBE5+/IXq+9QpoL480frAVHV44kKR670x15863noQd
PR51sumiR9tdwFFMvzm79FuJQEgnjQW3AL616mglzvKZDW08EhYpcQoaxno+pwajgiAd1kkL/KDN
1ITGa3xjKqe4zvmMQNhs5WIRdCQO9RzZIFZtdvSg/tE+gSQ6wYJcG1n12EH2ggNCE1vSFPx69nAi
Zhx0esd9SwTYj2Js5K4PohuzkydVu2I97c3ae4kxya17MJVbHzzciHq94myAw2eo3Y3pZ/BvAN4H
tcDigAdC+w34cgIJ1TgQ53KyaAcEkBaNBdJqGCyNwIr93Eq2pkUGOCvvsmbAfeu6n0zUbbKgKece
2RYMn5GIVOmBJYKoM6iLaLroQJkxnxw22mgiEkcHVkpUvX50bAB1ITeOhKBVVbiXqrJI7/jMDHyU
jCHNH2yPVFup+j8lrtkli3SehvnFa+2Hbq5hZAS7tvGaPZ2Bv1Mf3oapZ8Hu3pHRH6yhBd2m2nUw
iWLv2fQtQjeGgM+764fJqcf/NBCmDSL9WA7+G05amIx9JNfVGs3OZTAMlQZ2Baacsv8hS8BgDPXe
8enIwyQleQ6MNYe6lD/O93fotHSBETeeHLidZBakB9fTRdT3H2WNJT9ipcUorhBZZ+PX9uo/wuVA
HQca86U4WHbz0rNHbXrZ3vooYIjG8H9oBgK92iKZFv4lMY7TKP7TCngt7I3wfsL2mWP+D4rWXtXJ
aWyG+5q2Lihl6TcKHZ+G/Otm+S1v3RolaP6DtzDcGdzSAZslcbzxIYo+qADlToeHzBt/lBUOe2lG
b1bMpxsZr2ZVw+dWlA/38Mc0xLOVqI1+5/gFF0USv6vFwVmr+Lsx24fCEHRlEn1vHUY9OK5cvKIu
wZLSJw7v2J+9EZx1w9MVonliwRPvHVG9MIOvKVJcMzW64SpmXISzdnzCFwRRd+9z00b+a2a+Gja8
Bpm9mnx2HYz56C2nX+58r8YSoa6NjzkdH1lyqEQLkGomQV5zZIZj85dn2GKcMOBk4tV/Hcf4w9YJ
2dT+1vQh71pL8lbY0R676XvBACG3sGQVRgcrgzWuVvBJVfci2xl+CDJnEH5YQfPc0zXNCKYkWD1g
7Y6zv02dgazng9IpYDBu/C8aEkzgxZ8vJXTzle/itMOa8KFjp4PPEG/bfBn6jECgQic/VvK+rni5
9OjtC0CpDIhaZqMJywGZQOSYZzOuz8pv3U3nc2yo83DniDxcu17wR1Y8MnRG/ToI93wt+YlzsfDh
ttoDNzoCL1xn2Nt5JO4hJ2hm9RL/LJipruAmYaTjOhfzMfRwsPZ0ze8yUF/TcguqmcO5qvp03IHK
OzdghQiCfT8TO8bwyJmXzQX6M3ONmYZuhnJ3xVJ/zIwFtqJFi+Eo03cKmfhmJuTgqhtvrYkOrzz2
R2G6L7SJV5uJfWRF/vXXklS7qJiQOPmAdbTX7vTkhOM+6jAXTDNt4tVDxCV0R88bBgqZ/LFNBKO5
ij/mhanH5I+HFAZBHqcX5XZM1nlVCpyMudcfEaqe9ECRnuzL+8StcX+Wd77ARIv4RWLa/AlYwwYL
1M3spJh3Pcq6KMy9pE3FcxsfOqA9p/ybCMmH6IjBJu4iEaAJgmCcgx1LoBPfUQ5y1DZDXIbxDFPL
/n3huiP0r1gSnl1w1BweGNCFHCHSAJmjr5zFNeHv8NXduPjt69y5zzKABgFP2TAHoNIlYb0eb9+/
C69HyyxiLyMngymh3X3lY3SsK9qqx8o/aGcYt/ATF5AigxwUFL7qvlhTlfXdZTbULCYEoMPsj7QX
EsfHZ5xa885rSFHV7UcZ629/2YEiMQvAsfO5zj4zNCo6utgbXSbDW5xQN4K2o+g2OHeBfNS0y9jy
JxQW3gwvuwvCM5UzlFTNM4q83ewT2PkWfwqyiDpaTDl3ANX/ivioM/wZdsoo3LQVXJJ2OFnt48TD
ycyNHzZZubzTXNfdnEkTBd4qau6xq5+dGQZ3Z1skHjhbxkQomHDbXyUXL16armV+k4eXpnD5DhpF
wiPPgeUZ2IfdfHyoBGwR6r4BuLQct0KSvzWHIti/QFsXQRb7ZMRasgbYkhAS40vDfysSvjvDHbB5
xZfRj5zdMH6bgsC7kSzjT8HB0HcMdHXFWjTJ7KUSw4eeRxzS3rT2ogEb1WhT3o7XBA8gR0eCgbDv
YloyRoVlqWkvRRqH28ku3oiMbxysNevuDc/7WwEBBP7fGG26UJ8nB7EG8hf4w7oDx43ozLOO1l67
ZAWgZZKSyTAvgPbYzy5cm365OXEtNANI2J7PzL1LoP+mrjyUetriX83W02jnG1Yr/mqNMbckRtTK
6qAZ2nA05aGCWTboeJsP1aOCgmOl4X0UlTSQp5zbdPUNIWuWvtoqM3klQj1fCJttMpsbSOLD/Zup
a5gSLC2dasXapIF+kCUVn1X4runbvI34y23HeGx0/0NOfN6h9bWbVt55VZhvhin8w0zkVfk/cw9r
dQgwx4Wm7Kk8IXswBsa9ayLOWRykhGhfTFM/Dirivrdkyeyg/1gWDZlDCZwi9ylLkpsT5t9GZP7M
gBdXIkXQQk5qXTT1oLM7ZnFvVs+gLAMTHMTDi00QfzPW06HO6p8MlNm2EOWjq7PPzosVQ9MUZiFd
W5tUFe/NKByAZc2XYqiLgy5kf+SkpZgeeMWb5UbNxnPIMPVYvafphQKxkSNUeozGPxbrcFz0D+T+
3rEGnoJlJq/t8k+Q80po6bz2amR7MjwKMrmRJMo9hc2bvTjCp3J0wVEyZ1pkNqTPdg2cJLmkWLrN
uXgrfOiNHEm+crs+JQWirh0gWnl8R6bp2WteRbpneUxp6s3N5C6ltYXJJ8OWntySKkHZc8se5rjA
Kg7SRYr4UfiM4Ror+zNG093Y5MmKzjnurrO7BLfSbdCSUhUpNqbaYU0sw2YnE+eHoqJiHxGJm/L2
MHlQXqeGpAhzfrIfz7GAvtiX3zKHC1ZaJDJqfGBuZ26ogIB0UfRPCtYIOqT3GAzte8PkHgyOizFw
rarY5dLBk4jhP17XrZlvsakHY+uvGJn+VpR4pkVfUUfCm83Bul31KNpwygWfVvxdcCrEKl/yp2t9
aFzgqYiJZlL8sRv94PT0e8TGT5NB1WFCsrUcpLiy6okQllCEXOKWzTB8Kyh6//7LECl8ohoo3Fgo
5qb0AoSyupe4V4Ax4wONq0spuPKnE7tZMPdvlDFund4i41rXuHz50VJA63vO44j12b4q8PYbwvvC
0rVJGkZMwuU6wsBphBdARAmlkGsHGpSYv+ispDMSXn/j61cNJtlumr9zi7q//KCyIolGM/qn4oiw
mSXrrFEEW78UV92g3uPSNzyTkTYpZsuF85gy28vw7UOIw52+/MCm9A4lOH7iDxa/O63uUyT6zD5F
Qfs6LX9zaNX51laGu3H7DRSCVW/PTyWRHuh16KI8FKcctNZERHxbx9ZjxB2CQPJRCfhmJGZ98j9i
LxQtPmH11+HmuHIGfobEJYGlqnM2kS10h401sitzCsdV4mdrs5KvA/Z4RoTDzdPoJvquHcNPMp4Q
4qT47ulHmQvwTUGucLWM3RsgmC1MMTZchnhG0Ii9TaVkoBeqItK0GXKvNOoK76gkvhrYwZnJFsnU
AUxkYYTIGYjH7F0DI13srs3aXCIOgVfcKKBh1kufQ5bSLtkvxTsxSdAd1v6VO3O15VxksPmoSy3W
tikrBHyc3EFYIlQmTGkREsXOCO1fX0wH5k0QBLpI7tAsyWXDz/EREhXQW8YJFiRf8giNjF+ZC8WX
ut8PhfU8ix5/Uzs+qdLZdEEm9r72c3ZfuG0jYL2wICnqVJBTVHoyizFbKw60khV9EzPM3PvzzTEU
veFc2UGSAxolPrAa6ZUHkcK37McchqUs3phGTHeggsaVnj91OVQ7opOame0yQV6+qTx78wfM/UG7
KJRkdcjajXJNSOoX9i4340Rs9Yi2U5YfwiuPgUmJMPvJJmz56UIKJ5iZ4RsIIavAXWUcD9oIJyS3
T6yce9860XAHj4MCItjwiVjPpt6YEO1WbUzC1WYZgErzIWTQr3vmzqrjs7fc9q30MhOIN0cXbTMI
sOcvSmhvUzLXG7MTEKKRO416YpEef/EqfUVFzdh7jKiDYEDV1vykPuVjFB1RhbSWBOXGMTzWtXxM
E/ppmWVSxkWSC5eGIvUd0V2li/kPOBq1swbKUeTwtzKH6hDiIirNGe6MrI8MmQqedUKiBaYiPEX6
q0HHWlmzX+xY03sDX50I2yueIYhEKG1ozvFE/2g2tGf+4cqUChca5Gv2nruq2uqU9H8kOwnMgk0b
ECk2nzzkwHauPQZisiRhENS5gby2mI0yi2+b6X2MYXflL4IE9UTPovhtu0KhVtNOFFHlhxcQMvi4
JWY571zto7qCp4KS5Ky7cSZTwZu0puZq2MaCq4rPLsYO5e7r4GVgMio6ECHxi+i8BiFWPtmYvUQf
bbsCQw9T2besLp64l+CG5VOgW2qc3IV1sfuXW0uoOpkqGAfEGvDJdtYljvBHq5G1vFKchx2m7py1
duMc8mT67n1uWVtaeRm3EbtfGzYjXNN6mXNzlzh5dciFgGbVq1Vb0bmOTjutwvZM1S5ev/iti7lZ
zMHfwm44P7RrQd7vwvDlzVlQ/ha5nNXclt9MSL/KfnGQ2uCuqQjMyQLsMHB3GR7weMm79SOCPddx
Ek7NaspQuNAnvIH3M+Q6gNWeFm4wBeR+0AetJWo1pwajqiS+ZQlMZZuE8trl9sB1bShgsDfWYz3Y
P7nkDfTyiQ6cOa7vhZO5B3MmEOZUJMitRrVnzxf1PRG5RyMhOeuU6FVFEqDQUuDQ1RDP84lFZ2LF
cSZEZaLdL4zSh02f9t6+C33AdEH8h/qrV9173XM4I1e0nn2zg7J/brs05fXCwYuD8chNsH9D2Tt3
rdEy6XLipwSLrp1NPZ/lAPdt9lASNMDI2rb3pJPHTypsq23WMCKhhPcjWKrTBreTRwU0gIcWGiwx
x3PqJM1NTQ3Dxn4JWMyAFE6mk3xac5f86MS88+mOeium+ccfUZS2SnEbc/E3vIROvwy92kffG8El
ZjFM1Kqv9FYYrdoUASBXarvEiVhC9TgjJ7guSq/lRV9B2nPYAtvwyL/Yn6XD1rfN4IguhSSVUGKL
dJpcSty/l2iaPsp+pvmgbr3jVCS+czLE2VvKEv/9hyXD9+ZfKRtxXKyuThteYxta2TBxII/mEM3E
lwpInWswyTS7GZnt3Rq8hiQM0IMgZ6yDI52BjUUvZ1ChbSZxuY1Unu+9fvjbM004GLMIr5YBVkRL
YsRZDY54+Z9S2zD2IC6f6tFPznrMaSxUDKixiGa8iQ+Bpw+BNZPj6OReWtRGqbI8BTUVVZMDd8uQ
sBptkwpDtzbkAwugerBd21+HcWzvqGFNAcTneiudqb/LCr+/S4BvAnILONsPS5FgJJYTx7+vhhNG
tedRcncd7v2jtKi8rRsnFMweYQMHWRmcK7gthPC46/+rUC5CCHgFv29HW2N1F0ygnGfyJuvUbZdf
kuHMdtDRiYbGG/qR4q/CQSqXcFL/+9BnW07nfx4Z4brpnU8RiJqi6VC1xuFfE6guaN1O7Z6ctZtw
zfSj66Ac0O/LP0k5A09L24JU3QR+2oKKRI/GaxpF7aYWZni2BmfZkDLAu65NHYAbk6umGfVgZQti
YSksFkuPJ1+NuER8AXsFk4eZvXLZodN3NqbkODrG/GDChTzE0sApxHAztDwuqBpD7gQNEX0nKZ4n
5YfP+WO9bGiNTV0WUanubVaE1lxq6Z3uzQrHWnCH3FlLZ2rIfyWTwZMY2lF6bhrMkUvBZgjPbJPr
RB5NQKpwNDCKtxy8TqLNMaoYTVjfy3R6bWURnNr/nt18yaYsf1RKou9Q+fIpdNLxKmMa6JzlycW2
klwmlRh32ahfsUZP90nexFfXS1EnxBR/DSgsq7jCt4MJsDz0caPPBRQ7kgb8uVMPMjYnVjJwTAUU
LcBqMPrj4JFEu//efegoIO0tfEhMhhOWNRPZNOyv//2IUJ2C7b/aSMsOq1WCWWAXlhiBQPr/5Jk9
vU2wI8xqJH/r44dpyItc/z2IWmnMQdLKD7zNPS7PMTmiQzFMcmawLrIjGlkWP0bSssqbkXz+/z8V
YYppZfnUeCFoKgsX8IldtoehqX/cSDjbnHqmtcW/pU+E4MJeW9BGquv1TADyEOnQOynrGxFjvE6i
ys85eCxRquYW2fbTv+8IyM2SumbyQGtFeZlNUz2nDga2qLI+erdsN5nJNTLGAijbM09ESTjTDY7J
S9JruaVBgu9LJhSeYyJc2WahnseWmj8JaRbTesAoqgU3FeX22iEVfaNsgaEI5FVP1CcN7fSWd5w+
PL9+IKTyyEHduS8dt32puYJGebWZLY3erFDo4Kjqi/LM7EI5FPiiaYc1GfDnONVPDm2mtVF9xb4/
vdemYyK1DLRduN02bkIG/dmYnpWoGcDIJnlw/frO7n1/a5lB+cD8k2wAtbSbsFk+DX8mF2mG4Ly5
7a4xRw1XcqQGmQd6iskoR4968B50T1dX1QyPkAGdI1d2zFnpUL3l428QzVsJq2Qke/EUBr56cqTH
hUUln8CvzHVicAUO2/rOs4jfSwnzSbYXSK/GrWDNXEqn0PQTG+iNtIpLUAUYaiFq3MEKNe9DgtMc
/GexApvVBzuqh+4Yd3AjsWq3AtD+PRQiOo6asFLlkFXsQ7qbHPLc3Efh4JluOH2SKOFoG+l96cGC
67W7tSedfw8ZVFuQV9ZVWAWNMmP9RtQPAGQCYzBU2PMTRrJPID6oADDy5AftYD+N0Um3lfNS465d
t9C27oe0e1jcqdu0HyooT8T13bKkUTOHX/PvtRjsNL4E02xeBsMckWuoCQTWz0PTS/8x3hhkj0Cy
e+kdsyrqJbWKLyrK6G30IA7qiUbCTEhuH4N7LiVnaPL3+all2HISE2aa6NlkTAYS2dHruR7qo6tc
vS8qiLeqkCULJe4ykNJ7tEJ1mFPP26qQYiYCZNfO4nKTRBbLPOHBxEsgRfcQFXN7pAiWgcAA6C8q
+tuIsxGEKlaZOCkYzkufXlYWdcyLxp0g2KNEuoabfU0p5D5k1IBgLCqBaJiXnvVi37aDCc9zvgmz
HHgN8W3GiKVbPMy8TAMkgGGcQaj47rrWFPE2NBJvR5v8lkPaLDH0vZuClPew4IIghtTQdocIXztY
xUcNXgLeyrAZgGhc8HD5h5R9lI45SkvwqtN+GZP3YEeNoYkOFw9KKcDwLN3kSFgy05Th2DkzEYir
jHAimmwr92DTQFqOmkNt7nEV6oOXzsu3XhAsu1PwZeh8XlBaDMu6ZjvX6lELP9zbjq9WfmXv3aJx
D21mfhS2fOUckXN0rbz17GEQ9G1IvYJXg2QKANk+PeQ8jEUSWtd4pNFlwq2PmOZh6DTPrG0l9zLs
RYUR/8nZoVSDL8qzONb3Tb53eCi3Sdda+zIr8cfEH+hg8YpFnYwSgUvI009dbnzGy/o3NeK+ZxFn
sFrfptS5RhOCvhmZ80b05qtgWrXGnb54v9wU0uIF5/H4yo+DKohbp6T5YoLdSbuSvHeLCdqCc+JW
gwIj+UNHiB9LOIZJEYZBUj1yR+ZgE0YyPWYsuQXJGzc3fksDbqGlaiAgQ9ZuSzAAY4sTVMQZvSV9
eBr7+KPioI45GqIBYYaXsSrhzs8UBqbz72jlLnWV/LXsTjt4FsEG0+7VtImSLYgP6sOiY2wOZArn
XekOXNuRndamHJHwaneZyKxlkOizT+/zaBNs9Mz6sRbiyoG35K3RP5pxvZsppmo4kSrHIErNL1Mq
8mi2zt3jbHnYW+t3WQa31hp+goEQadM4nz4Xt9RTZ77Rdh/I9GCNAvu3O70CwqIyNB1uRtHXx7il
vLJf1Mo2t5jX4gjWDIJbRdtG0pM+AFsecdtvXqy29LZwm0vqXzl2OVZ18Twv2vfKpE4VeQRuDF5Y
gUDRiJQpZ5VvuNBTLbH8oW09vo7C4JKcWZKPQJfUzlFCTuemluIwFxWJmTLZi6z9aUFkrcPwMXfG
9jLGstog41xkWdAAMSAYGc65T6F19/Mtz7H4a2s6Vciuez9tXifbPv37QdIZzgz1DKsHDi7mNSis
fCMVJY+0gbJMrOKMcD8jWXrAm/7BTfmUDU9DosQTkNf9A2H8bEM8+0RN0asFDGIlenDnpEgpUZzM
p0RMHw0P8aZdcitugpHRYyCGxTD9qDvORkuNikolbv/oYSrN4cNJMLwU34liCtinELfcmaCyYx5T
o3+lQezVmdgv46sHABsQeAWXa6KnjZV42X3fUQKYCy+e7TkG9G0W57ZOvhsXythk7eRAXEMa/mtH
R9mhYlHDPI8UUmPYiLroIZm7L6kZatHml21ICX8UyiUkllv3zmS+OAY2VC5STHzK7BOzo7OlHlDp
7lhwOljVJQOh0mZ2FYBw85TCAO0xVIfnCLQtYXibLOrw4X+Mndly5MiZpV9FVtcDNdwBxzLW6ovY
Ny7BPfMGRjKZ2FfH/vTzIaVuU0pjNXOhUlWRxYxgAA7385/zHSNoPjVJknBS7zTOQ0zRv35/nhI4
s+N651skzzTvNa1qBCkX/Bdzl183WdnUV2YocDzmnGYJXo8fmceiwNes8umEFhs8hGhHrRN/VTZn
CL8PnypYOVSXcwaxSxOzH0Wvf/zlP/7rPz/H/x1+lfcl0Ziy+EvR5fdlXLT6b39I/4+/VH//18cf
f/vD9XhOM920PGELV9qO6/L1z/cHiId8t/hfKoWpU2T4EsshiS/d0klPbfzYmgYc9n7pRoZfZXOg
uI8NyjO4PDhtC/2QEtPHajp0O79p8z0ADnagPMwfI5cMpRpabyd/bTWTJMSxs2yaG91k+78fdApE
zSkcARcEFCbSgwQe8dffaXJDf/4OxfIO/vkdgkmWpmsrAYPdtDzb/v0dumUPsaErRzKb/AXPV3Wx
kuhQVQE+IzN+/XX6mDN1Lo2AnmY19weVRChTS9Dn17lUedShGr2HJD84Eo95+PPPX+O/fQquUpb0
TM+i88uUwvZ+f40p20xIHxG6uo+BjOQT9VJjp+/KMOsv+AusIyjZO6dnxFLzZgiCsmtkWPHeAOfZ
NUouIrzgQl6+FV//vefU/nOPE0g3LN6asf2WRCtn24yOe4ZC0z1tOPXxV1k1syTiHQw+vcnvEJwy
+/rnb88y/+0jULarbI8YmedIPo7f316VCk9N0lR7dqImYb8EOZsFudw0TZw96g68DiOAEJ+00Txw
S1i3ZjGrG4UVmIKmiKUE1+qRCTsx97H/MSUix5+J8KxlXt3KlivWbf30wQDLgACSnknjW2xWcASn
NjXlHMAckLxUb+/GtvTPMSyE+zCGt/7nb1Qsn9Nv15ojGcN70hTKN4Vrit/fKHKAkgBlScQaFWUD
FNDUVvSYNEn82JXI+5wJhx3Nd+tw7ABjTG8ec5Mf3ezedbLOX2ezCraQEgAlG4F1ToIejFeMO+PP
X6Z0/v1lgqPgjveV4zu4+X9/mQIMBS7nmixUKCjtFhNZt3Dst7R/UMG1rAFOJBm5RtQ8rAOect+j
NjxQgLpEz/vxPhy9jzCK49Pfb/FiKvw9uWFXMOOOwBneGpSEXpmtrkD0z49CApaSMTOGX+uAHoXc
/j/ekfVv74hTkYmWA1vJ8k13ecf/tIzJ2o8D2m36fafb4qKAcOwRw6G4zQ7Rt/MI/JpUfKjvzAol
foYPurcJGd94mGKbbjedW5butaPN/NpmFIuCe3T2RMZPVcMBqqYL4dGlteX45y/bWq6H368XS/iO
QJOyGVn73r9cLwyFG9lFhNIK1vFbw9ICDlR/CZTrb0hLdicYv81z5AwnaWbztZTOSzMWHHRU8REY
ot4wzQ4uhLGhuE5ThVDfbUyA4bYyhpvSHqJzXdi76FdjsMsWX+VYT/3Befl1Ost6tY7pARNGJ55F
DdWHZra/X2v/8dsTRv964nyW1dRAcG3/5R//6+Zx9/Sfy3/xP9/x+/f/12H7sP3Tb9h/lbfv+Zf+
12/67Yfyx/7jZW3e2/ff/mFbtBT2XbuvZnr40l3W/vcjcvnO/98v/uXr10/B1Pb1tz8+y65ol58W
xmXxxz++tDxSpWRR+J9H8PLz//HF5Q387Y8nqo3TWLfv//4ffb3rlkey+quwUN9sxzG5M9VyzQxf
y1cc96+W54rlcU0VmO14/EEFLRrR3/6wxV9NW0rbFLb0pJQO178uu+VLlvNXx7WFbfoWK5Ji5vbH
f7/5+79fin//uP7v+wX1L09TXoDP0kE3u0lhikle+fcbrXE5WbvoK8xAqfaJNA0OhghIhKXPdTx2
l7JPK46wPyyqkUuKFPEw0Bgfhv56jBIbWiSCb8smy3YDjOxSMRpJASVTB5c302YKg+LU9DuGLagP
+DPGyhhvKJwC0FNEBl56hNQ+sD6YVVF/piGzUgkZsosMrHhNIzAL2eS43DZM362iHtelM5wLLZbt
NGWSIgRCQ7PdFaLt+9g2iiJ3IklhS9R7YmpqoN0cqfo4RNR0PIdCfbR0fuCnqENGZhRAAwqADDNa
M7166ds/XQj/+F3/817MVv6//nZ9weLlsyezXdeUrrfs1v5pGRNpNvZlJMVe5R676Fy84u7q19DR
32Rp/7D7xlpnPem6IFR4mLnZcze6sRhPmQUO64Z6pEZo6Cse6Xxi3pvI6eWJ47iGBfUdU/VNVznR
tqzMkAIESA9zBJSURhNkMKgoUVo9pLKw17OVf2EoIC0kp33lU+XYus2wzp7KgSBcMFu3Lq5J+MCl
PlKxgsHLesHXwirrQrmgo23jjYBXfA6PRU40zu/oQjXNL5/0Q+Q2xq0W8/vQhvGhoqQdnApO7wx9
w7FIyltteSpmDpaYR/NTmKZoIH29N2aO6JFNsKS2k1s1UOYtMppZxlaH+5pyWXfWBkCD0Fk7kY95
H8rW7E3WniAg10oQ5XsYLZhBzOlpNp3ipZIo5ERIx82YmOiPFWwFQhuMG8RrTq/7XY6Pj2jgDk4q
8HCftgPO1tBncOgn9NrYUX3KUwCedECjG26QEqytwF60crzFsIRDjVNGttET8X7UrUM7wioo7fAp
Lbr5GNuzczAMDC1QfYgCKf8JZFKzDRt6/rAY8iFA90rYFSWDhY8gy2BFmCHSO6P1RHN5Sn1rMuQn
A6O5LALcLvjEmTBm7o303ii14/BSqw4fkn61PPNb4CnvJRXlFhBOQPC4trYy8ZpTjAF1jWo4vyiz
+XAiAp6ayQHhHxLJhQ5vHLiRnUT4mIvy4vncukg3ZZYH2Lp4YhWWPBmSzoggIH8hnWM5Q37IJZF/
AAiUf9JfdfQhZR10Argnz5JHN8AnBLHXD0u4/tNw787NA5WhBfHLomM45N22U/+Me6rf5TpJjw6G
dM5GoLPa2Ed/qJNnkgMHowbHnfKQvB1V/tLJdo+MP3K8tuc9plnSL/lLtkgt0ax6urJMHARmlexn
YX8v3CHYoEkAvQwIq/epuo2U/0IUc2W5fbCRNp+SBDIGhvWUJ3jtJ5oD9TTgo4hq4EB+sq5xvELX
XSiwzoX/o/nEBPZV1zQGi6naWIm+bVMmj6jGD01pXx3IRi3A5LUxlfGhNzyGVwVV1lUnaP7gciKi
3u4ny2puIuuhq1VzwhvDUGY+OQ1eNQNnIiVPY7I3TP1gT+m3oGEvCUIX+6tDU4PCwuJG0tmYRvga
22O0r1VknaVCAEep5QW680UGibWCm5JvQixQZZx0p7rGPRgK0WzZ9YFJ1NgQW5PmDd/x4Pa7BKNa
a4vcvY6KwTy5OhKUSoAkTAxl7NBrb31QAzvT8dtVxXTcmwfC7zoMyCqRWyTkujeqdBuCkN3HpQIs
KPxt6xovKS1pCELwZHT5fVTxXdKQGcksuS/wTbY2WxLPq4hM1OUTtU01IoGbr70Uz6Kvvinl0YdV
sBctl3L43FjpyRRXF9iqEXnMUI3AQUjnhGHTbCryIGaWmWF3SuaU1SQ7+aoPVixruM6aojzbXrGK
nEWoCI3vZtIlFOY0TL4lbAgF2c3xRqyV9I9sLfxea79x8VH580NuxKT+SuvLCWLIbYF8MdPqeTBi
xn0yiTZeC+8iJN96yVeQxLDrGPU+yVsifzMRXey0W+x6gDuRHhyKagqVGZtcZzd+RuVBoL5GGRMP
qzXMuQlTRWqTBWq/hJqPGmKrT66IqekhS0IXnHR6DProFseQsWWQ8plw1AsAqEEZib4Q5zBTRHl7
JcOSr6kfxU9PQmQ90voFxwdqrFu6n5AK001qRe3e7JCZEA8yOgutn1GdGhunSY6tDLstW9ZwzwTy
VA/ZjUHF4LpqhIdIugTf/GDnueUKXl0E4FC/oSrEtwk9dlB88KQUcriNl1WtShDXsm4/hxVjDSRR
P2eZT13akZe4XpAb70McPUQy+pmZ0ctsQ9FD0nhoUOsvZq/KjYyPecFuVtjAv/zqPYtMzdpXYbRC
AMaaSVuiy/4iwnHfCys7Mb7ck1lhk1wKppYSGvdod9gqQgDhc2OQTYFwaOHWl2iCtFuyQifeccR4
jbJnv9FpSHRC28cgp7ADJGMBcsGseRSyhj/THk0dgmHYl4LNKNGaqtshgAdMK8sWINcqMFV2KMKe
CI+gUww2Ggw/276Tc0fFpWf1r6h3VV23B+QZphI2laMcC9srVXvLM5ODWHSTDstcqgF9SE7te2fK
uzDH35IZ7j0U2/E2SfCHUM5wGmzFJbxAIPBS6VOWOUc82PaRAnteXA/2pcmjC3kGMjs50Xh/nL5X
tv+8/M8AErnOKhz45Sifqkn+4OxMHVU+fA6D99p17Us5+qRv/M2oeXDHoSxPjiJkm8KN2zJTBg5Q
tN/mmpAenXGrxBfVjv3xNHTdxQVFt9LkpYC08JvuBnryGEkEGqrHLMmJxtaMnbmh3oMKNFYZ8m0p
Qga7PqBLJf0kmMvkbHz6jN5X/aQOIlq6HgeUK9bAH2VjPNEAh4W7R+FsuxantvKZZyourhYRjjYz
FwG/JfUUzw+u17VPilmJn0B5busan4+HwN93N3oxPactaLA2BP2UJjh2qrE+sSuPr46Yvkaoimpg
ajMX1ktJbdG+0KDqErJrMNqRKpTjrKkaE9vYmO9JBpI2E0uwLacVL23SYdUP3GehJ751qPCg4MER
OBBT6a94VXBs+Fjme72cBZsBB7NumQ0VMY2Pc5udC6ASuJvegrB6wjLVn+ZoONpldCvwjG4k+QyQ
Kixmuca2K1NwxaNRUnPmX/PR/kh9JD8Hy2/cy3TrArzScszuy27pqjGme0ua/eNM25Ilm2fPbm6m
1szWBmScIihqKAdbRn+QSobgpFPSbdSMQ/V37Zou3HeW2wZyi2FtmahhK+IJQS7KZBtdvo0zOmhl
5rjTajVuc5WJmyER96PWr+bAOLUiocwOrDbnAYISGE+P6u0qIw/SVxhU2Umyj45ZN/nQInTtC0UU
QUK5k6ufLGes95Hdv1pCzzSpplsBDHadTZFNpQRG4MrDVWnzw4yG5Z/9CZQv5g9DIF8jZ8R7xnq0
zcaRDosC6dibsTrz8DPWeKh/li4AE81NtXfmdjfBsIbkq2/z7LOJuvRlKomKg9fb1J695OH66Ca0
HDY2oYZKUVASVRAXdYxiW9ISQSJyWXwYkBMF9rHA+ea+TkV79EX6Q0/WuIvAo8ODBeA/5t8bfNJK
MTRkS0wpjBc9De5IfB5JlQgK8ZNm1r9op/vQsVlpg/rNY6eE1YQPWtcVoaTGqzdEcJ+K6B3WH8+1
abgtAiM+0bJTl6emLvJTJPq72LfPzCbSE0rSGvEOS0jGjlibB9v2Tngl421adQ88rayD6U3f4nzc
BLFVrCnrYA7DpV1Zem+Srx+aH9KxIhI1XwWploNjhXAt+ZX2lUnQ123z+9YnlQqcmIiLm++Hzh5g
EEdPxDX6ddLZP2Co6xuvAi8DCyVd+BGMulr24swZ14i6MYtogu+2dtIrYaIzixemfjWmF4+utLSt
1UayG9o4T43lMpj24m6Xhj3ddtI9cmB4tEAZnjxVHoK8SLdyIbFWQiCbDF8pH/+dJ7qfcfJSeyPT
/4KxvvHmoq/vQhOmA41u+ZqIR7yhApjwvhS3i7tiH0bkBIbwp1viYVAkkjbxqB+oUePIABx0PbGr
X/zsL6EdwollW3pJcqBl0zQ3hOk4rtlCrHwxksIfXAJMFqgMPZ6GEjhpjhML2ml5K7vwMeLEdZv6
cJlnGsW2Vc2x1uPRtImLrjonEqDfwFFwcv3+JLBFK1C+ooEcriRksWRaJ2PG62lm+misaVfyJ2Gg
w9Dt2lV1ze0CLlYPZTm4JP38WCkMiTqbL11RbvqBuUuTQEW8lF5H6UBoXCiADW8hOHKLs6M6hM50
38fdfKrdeW+4VnRi1zKvscsDv6XmgRRrSUQ2Lb4Nfk1jeUh6YvCey84wsdO3LHsTtu2Z7TXSzEzS
iZq6bGaIW1T9U+62dJZ5eAfNzPFPtTEgHsyGdcKIx2IBazIzOmqG/bvO0NcmM2hSSSm+C+ha6hOm
s3jTI6M+0120xdG1pRPK2MauuY1F056yse02uFUeo2BAxLT9+0IFd00WjgfJ4H2lTNafLhMQgyuy
7L5PHEooknlxh7Y+NFyFdU4dCWG8xpK3ffZk18qmpwShJILcmQbDsjkABFaktMi145BsGl/hfX4P
KEjYVmblgk+DxeVI+2CFPXKFkzp77oB6Q97wIc4GcOCWGjdmqs2VRVfmuvlUrWeeK1u+mX5l7jz8
O1sArawxQf0yCnePu4FWHtIQZmwi4TAmDzzxve18UjqBPmKcinfwD809xTvJiidQ2yOpOswJ5waz
0BJLqHSc7Q16xePlB9dYkTecoW8lkya0nwLrcum98nlmuzZNacgwSAumwc5iHd0zGYqO+fgEuhtv
DE2KbmFnS6HxTRx2/r6z0wdudhz/E24ney6+yTb8noavknzkQc4VWUEibviP1WYIv2oeq9E4x4+p
jum8MoBt5ZG8a6f5mxUG94GgrQxqo6acONYAjtjkwfJItqFw7usyqtBT/IX/tsVsHfA8kib4hELj
MzI3lYdvnUYWV1G3beflZ9DLcqstmNFeMJ2leTAxr/O8hmzSsOk46Q7/vVteqa1eCE3djURI5nlW
pKQIkmRn5TToxoGxdkRE3XIjmusoAtoysro/sB85K+QoWKvtDVu59dj2gHn0eJjqCNpV8Eweh4W0
y19aCpuh4JWMswTBQTVdJ9UJCOH8+YSpjIHTEzeZuV2Yf0Akq4uBUBYSND0Dxnme3YmjXmbywafG
z7xja1YyP9nNCvQTPfYnDjrGORv42ehvCDV9HqCrGaQeeKuwqXFwL050m4wz5lp+NAnA7WwFwXX2
3CcLhg8tFKNxdPIeX7L2CKSWP1zopMfeDzHK18SnDO3TvtGmH+08EAeQ1bzDfIS3kh87shT7i77n
elQz4chlX05EDqG/nJty0xomIEB/4IB6thtW9oTii3V2dmObJayglabrVHrpxgqpMi4v4/yRdqTl
glajVZnIh2VeiX1F9KUoZES3Nmd3owpPvqjfYsHLcJGXtnn5TN1WcgFqtoEPUm8r6dEBUTNKMAeD
jZc/uqvcV5ucY4e08LMRcPua8+AKINvCKag3flNTeKum4eCQnBVO9t0Big5hmyKLxZcWFd6LIRT+
XoNbAo9LVrgvSqjdSOHZCoMfjTIWK3lBjTN5CpBSimOjHfmrzhnPbTc31F/l8aOcWDaqRL9l0GEA
W4rzWHnoXTTc0QQNwFNfbAcjKtG9YdtqOmfCxgRKgwneqdu3weDY2UhhcaLx0m2VTw8A0dKtN2IP
Z8q6ZcPv0ThVfbhOdkWdvsM7og5Vx356DsSVvREtjERyAHIy7v0MWVxyF5vEXFvPQwNdqwnJ2uT9
zooJbJsWaYgE8JaUDGVpKEwt5xxMHZ0mHYNCHdQfAzt0XL/sk2N9w716qqY72ZusJw2/mAQEWTbN
9KD2DNf8L7Mk15/SB8ejshkOhTXj0AhnoopeTBASd8QWUEf/GHsBIO3GjzZR3D2YsSfuDWS+VZMR
jSvBFk4GaOSU0Hntxv2uzTD6Zla5t7ocUa387JsaUAoURtmTMOrc8SPw25ywXnVtdfDkLnUVgpPK
yhgAKfg+VhyrDdp95vrodQ65I5og8oiEzYBegcU4btcpO/50ltQCePSB+AEYJ9/qf+YFFGPq5iks
5ijR/7RUNW61ObIbrms4i2RfO4c8IbomClc6f+Fxr9a+RVtoWBC3bcUnYbD+khh0qgylJFcZHU1r
JmeUo3C6A54aa0jfS57pxGyn58nu6bFhP9roqiQYX+WHwUrecgHbtdU1XuKEtKrcaI/c1USh4MZY
okWaSkA/6fwTajNUzSja+zasD9sucbjY+aeXhfR0Wc4Xewm8tEVxFxgUHxnTSHPO1HFnNRGH61rd
YWmytm1JKp9KTkpbCA+UUzN+dNHXjPLut5HPcZ+tbAQh4tTW/m3v1d9Y4LsjQxO4xj0aQt4/19YS
mVCl3Det/HBqwaYVj/Zy48anPhIX6cpt1+Y9giWHM+qBEKxclwO+5lAIC7bz2BkUXY3Vh8wWRVrJ
GqMJS0SB9a7qY7zjJ9rMeuqZyGVZA78uo9W3jdW6K+VABmtqdrFUGWUVuauKf5J99T3HT7CmzEzv
8E8e0iamHMQx6m1CRpYiU8u8qVhT+ok8M78gMmFldM0xY52iWf7oUmb9KnXC3czvR0/AbSIXfiFx
xI9UQR9p8vxn0/rtIwERb3K4huF0Fg1NMn0rLtkAhm0yqVkopVIPGukuMzxShW37CR3koAjIHWTk
HDgjrjyd4/Hti69iaH+4JicJ/9f6KDDYh1ayzxbSCMMiVtKuXjP8jumiV4xRex9OgjmBoQ8yBjmT
wTEgiADg81Cmc6sGPUe0vq1Atmra7mR0cMxkx06qZG5AuIpWgs+SGfJGZ3V4Mmow206OfXKi/SHX
dXmTnW12zedCJMSuI3+RYYkoc3oE4c+WbJEZRg5NsZmNR9hpp0DW6ygOyeWRRoAojFrR+3jpahma
C+OjPoZKsoGj9wUUO0tWjyrTJaPcDcu8WHJ97UyvT1fcbd3WPCZSjpsW1WjXTc6TED7GKRZvd27D
zchmyJ2XM2Zo+mvDmuhvhkZM/qqud4PBRUGreYFfa5d7+qeVVIxdu7TYUB7xajZpumuyFIM6aeHC
UefARX6RuXNs7QHgX24csoZSVrz5RL3iO4Gs7Pnm3dLQB2un3PJwkkTL1iF+2K3sVMCHI+I1TWhm
WvtHcwhhAJM+Snx5Nmj/PgcQeddLSO0oo/a1FayXZh29I5rsI77pVVQi3Vszu9LeLODAxc6PwXXE
uslcZyvw8/nxqbXV2Zry6Og13U8Zq+zEoX9PzRWaao28ZcOngI3pbYequQHDA9NCeu/WhAwpUPs6
otkxxFmAY/fuGGe31Uy4LOW+2y7t4lGk9zN7QOCNpQApFXCrWEB0YWioA2PRbYRRYpWQVt2M1M9A
f8aBGhvdFr76uRNq/On0HHYzNOTZzJmb4bsm+YcaMqv4x9xWBkhETt464/JCkTrYsqMVTADEpkjs
jl6mXT0gMhPypc+Ds9c815wIloqq8VrnYmTbELDeFM/TYNyBF8FQmfCCKsfZem1zb3sQdduc4pql
P6anwo6zCBVOyMnvARiYQ27CqGnEZ5bdtYqCQGZnCgWmJJ7vI1iaczDdFAziSpeRawXb8eiOGw1g
dvI0WOcwxZqBmmPSgbhuquQgjVgcY5H9zF06+9zBA1PG9s8uCa/U89jt2SVR3UBQxGq9V92Ueh/1
mIAmSQGW5+BUN72Owr9JgOezLzgp81vpY3ejtY59SnXunZr6qrYU9Okia8Pp21Jzi+wdle3JRD7q
VfWumsDfWNjGD5VjvlGl2CqT58Ko7hG7KQybiE4vPQKT0g+hMbxgllxo7V+2T3Nah0J87cX8NAmr
P0zBwTLQ3dtA99sYLWXdh+XjUpYLt9ii+Iox2GZI+PgsDFHY85CMymlchbSyszLa84EKkXUKMn5H
fdnrXKVg/iUtjVLrj8SywnOmTPvgY46wvMBlC9/eO4VRbUlCTnTHEuyo3FtrFtWpt4adUVaftVkm
Z+6Htk3NPYg3UEFQRSnpIBmXedl7A68ETUClDMjGiiFhUYAiLZuOWnCwNGgKwqDAYkY4pNNvYfIa
ZFumg2+QaKyZbVhluAvb4UjmILmZp+AHu6KCXpjJ32GB+TYBtzGHrrhtgpmOF7d48ef4QXWptcU2
dUepnXFJzDw+G8JnH9ExwYvUTWK3h7gvIu630F8xCK0Axa9YDnlwNZwbmqWNJwsLBldYV8FQ/2zK
amuR4doJ3dKf6jHvZ+iz5Iutz9gp32eC3fSEM+/s0ltG7+m1vjFnjmKgi/lM8hkaG1v3QMPnwzg8
2bl14HFhHZZH7mZKw0sHfJVpIzO5Y+C48JhtICkdamJMQ2Mj+IXpcWBJwOAriyI+dXahiA0E2FyF
v9M6b+97ozLWZmtCgpIV2+z4rRLKu2+rfgHqkoTPh4W2XFBhkMxGfGPyKF5JL7ijmzu4qZxHgOrU
f04e0I2Z1K4/UrRqi6tebARdIDUXAmEvE6eMzl4iI0NrxoG9CTTmfJv87OQOkm1dAaIhD08eKv4V
lYBdLcQQ8j3mFuP8XWbjEp1rMjOillef0ext3ZZfg7cZld9v6wEKWZXHV5U9EQYQF5U8jG024z5I
tr3D5NxJdXox2DBsgFXS/5IMoAhM2j308ApMYik4Cb8x7HRxujscNJzmrfOn+SxbwMUNh6zJWjAz
4R2tFAQVmE+u+JjnJ6yQpNoUEk1C69xIcdSkja+o1OZ+aObhnKb0G4movbX3lt88uXETHkkGHrt5
hpuriT6btRVeQ8EUxXbezNF9mbDnbaI8CdjMImXFfX7B7N0erYq1HBBM7Lb6PlL1ucrYWWHFZzYh
6JkJQmjlslIXun19F38Tne3sN5+axvsMw8V5PqXVFnkfudxmgoeJa94SybRQbrGckv/M1tfWj3aQ
wuUGBwizxR5g6ZS9A03WbOS7o6CIkgmvW951H2KkbtfHrbxSA8gFqqtXOZbXnRlE3zucoDieqtNw
gj/W3BgALMoxgBVe0gXssxnkUQ9lAXLpyu4YlHVJh7jGw7U3yv4QQAVZUQqM05zOVkb3eQ0fEPu1
GiEyDk72LMfgOKAAnsbBeh8p0VvFbaW2CTjpi8bicSlCoExw7fRHWLoPlBcSsS1dKIFiaLYSes6e
63erRHRo5y6AalJ8JLZT7YUINwRCmXrTXLcWMmH9xErYmW6+g/7ACJRaGYOTzRXTgyLF0O6XcSyP
FXYdKuW8RWgy0XBgQtP9ziDb45YRP4OmevAnJlhBD6XQS0sK1+uCzH3QuQsgdCGee9xn0bT0zb81
0/CjbyjS5RKJX4k9xz6ulDbpgHJiCLBmjmB4Rtwtohb87Vqtu5BIdRcxTsK2Mp6NrIQzj/0Q8Oew
bE+uXi3Z7jT9IXezmxL9BS0RIjigD84KfeifiRzjmxkKzCdeeDc5/SPjAepTc4k+RxTj4FTRk5uH
3qoLCDNnNUfTknjNoTJSLnu/+AwYzyXWuBl0tzNn4gURyzgUMe/h11+I8nybligxgArF2ao44lmy
T/64o7/ruSyH/cBjAhDjXJEXCRmqrmYGlDYbtFNpVQ+9eGX+QG1M3qabEhUz9F7BT7DXsGlTK7v5
LSxVsx/GlIG/mEkKSAquygEXVdE6yW5KbZbpPvxJtF/RvWFgtnTxuYrK4BxoumQM6AS5Gh7lrlmk
na1dW6eGKzkmoH3Cb8jJMu5QssTo7yrDeArmaD3IQF9cRkurdnbgrBs9a5TXf1dtfo4YFk3euO9U
U20EPtxdaKsbM4PiAtOt2PEMx89uuI+1XXwMaSlWi8B1qpYdY70X0WDtcze+g2fgoqWHyaasUUdb
7R2bOZErSzMpy4xvAV/2ksg7gLZJ1iimP2cfqkwqR9xgfUGKunqTqTUQbO/nK5YCh/GbHDaWdafm
fLrUBlaFwOYeqlPALM7c7Brd/ohNyGi9oS9KqfMAKSCLmYWaKTMZ1TyKML3LHVahdqmADvzoQ7hP
xyEcxy3b7XnHOLpDf9kGJlZSz5dEerttqWjHcKLstUF7cbP6OFs0hBGqlWv0nZEq3fEZeLs6U9eE
SttUe3dqI6pm74LaoShHAIonsMpSZgUUlS2IxRn8VR3PBPY5Ods+kfIygdAoSkMTYUDJLlLAMEXw
3MQT9jlwzuuoxMlg9cURwSjaV6BlaZSBxSmncx4ZAsU/40ju2AwZMa7QHRtsFOwKjG7dW38RQz/c
2IHgEL/MTbNin7gpOuPohqfOBW5Y8SUHqXCFZ6+ZzafGackDZNNOYS9apxS/Y2kKGrJk1EQazQvM
UYCaZLxiLnKS6oTISCivlUP5gS78z5451Eq71P85PO8KYc473zVfYEME+DkMTmde+GkWgn1viN8l
N75wY3x4NauznGwkF9NFjQ08eoIEY6fl7yLT22H2Ms5e6L/5LZO38K2P7X5dNN1ZGAPyMGlgir3j
bJfW1S3DnEMcWPuiN8EPKnuCHT1rrh7r0XAuAv7d1gzJgIPkkGl1tuYSzmmYs1zbR8CB7b7pOKSH
wGMPSXHDFfHoEWa6s+MMPltBNJG72tNWf+8n4ratp2sS5/hkcuNjngcfIy6NTbYa62vraIeTdLMu
fNE89lkaAWdhulwkoKhDuhZbQHM5xxjCg4F7A6DlSMvPdOz6cO+bPaE/HFgPnlVZ685HxiHn5fE0
jAQMNHxIABr2XZfeAe64+ITALhXnK6FpOzb6aJkiv6MKDzy3NQAKyWSdXRWcyZj5q11+q+KkXjHS
gH6kuMBn6m/cSAX7ElO6Pdg/hTnBatds55lZeMcaV480H72KBk17KNWmvjAmoXUOkGIoArnrOtxD
kSsOBT1nTB+M7yHznu0Ylp+dxcSgJ80cheM9d84Slszi89BMF7NO7idvPoTsB04X0o7Vc16wl9cB
ekg5eWLjjL7eRKHzo7eogSbFDbjCnk5A+LiWOh59bnVvQoA4AHg9gFyL1u5eO8N4pdHnIWw1VHE/
8YFvT+GpMRGmQzdvNniEwq1WD9mUGt/ScE/XhrGR4v8wd2bLlSJbtv0ijoHjdK/afae+C71gCilE
6/TgwNfXQKesLDOybuateiqzY2mZJ5qNNuC+fK05x0z3RZk9j8N0GilKzg2D070VGo91GMqdyOtg
M1s7o46LG9cNrkuXvi50i8dwuDMSQuxKt4cQQ7cXrWFOFkj7qDnOIh95xfga/fBQBbbDi6OqF7Rp
b4HRgCaaXGOLJoxt1n2yQ2pJwlhvHYx8zF+AgBmVCRHVbabL2En4KxMCJweIFkT2aryu3X6H5jvY
DJFzCtK02XqsDguNZY1v4X1uiFFpMMwTewuhyAj8xyHMqFOk5a7aBFAXj9U9U0cCgHr7PioSZzU0
ijZfiBQhqZ9a8zVyMux3LbzFRi6YuiWm28zIQsqYb3UT9ZlxPS8ZrYok+SxPmTBYLwIc6ja1wghJ
jKOvM7PX17IeHyMnvTODjDJ3drYL7eokY9JTazFSPWPcMoQ89Ub6GoZkUQ7ETN5UaG1o8RKRCA6c
nnPyMGENXqNb3RimfxxD4eyTyLQ2bcCpiVysfgdS44O+qMfEHsJ6s7a5xztVgtsNBE6f2qJ/r9kL
igYsVFPC3+iKaQ81GtvzUhd6pjgWuYiAE1tfrW1mZxAfaANrDmp+CjxNsQswWLgeA9Ch4MRlCjI5
IGMmNa17BxkBrYzJOKHNH3hvQka4ZXaaaehUAlg/vbG1ZZhr09NL45acsEjPeyRAnKJgkfH1tGva
xKjsMKypiF3MNiFodGP6ObohYRBE2vPxG+VjDEQMvi4NmlHYXq8DbA2rVIX92WqGV6dNiNOjD7qx
l6AkjeBvykebKB+az4N1Y+XOayGXAM+YFJIK0uGq75HA9T5SP7/4ETSpsw4SbO414gzk6sTb0o1U
tR/DgUOnTSfy1EQLsTAL5aaogk9lhncQ3ayDWeFxIaFvnUxgeYw8vMv9rloVXlDtfAFjLA96SqnY
3wmbmdFo16es1mT+untasjdVbziblpUGe791DNw75YfRwU8F4XfoV0v4PCWTnGjGGTyh5szIWto1
DY3mAQytofofEL0pJ7C+HBsOH1sny56KgVGmkcFhwSZqn7Ai2qeeQzvlYXIOgvmXrnjJM0cToaOm
nMoTDNwghbMNBOistG0ZEk3E1lQFCOYxetadhWaaY+e1lB8l1PQb15eroKrklS36mONPU99wb5qb
73/TsXeXx/2jXXnGZupjsmCcn8woPPxqw4nx6paGmrz+/oeSH6pioJQjLdqEAr4ixBj6mWQCISTz
Th1B5Y/gXtWeZrMBJYJWgxcAhmqIMduMOWfpqW/aC7eARREFjOuONzI2GFqgQ4jc0D+XeTFf10GW
HFHPMQVdzLy9dTfZzha8LplAblFcE2HBRCemZ4smD7EGqo6ecMh1lfGdIYzfQUGr97ME+3JF2NG9
bmiduUs4PTSQe1B3a3v2h2tCmPY4s6pLZZbuKpGgemsv5fCKMpgwE4E4t99VDoqneUKpUdJhoTCi
9+jh7Vn1QrwSemftYgrX/dCltCA02mm77imwLKYescmaFhakBxKhl1OEzhNEnHVroo4dC5WeIIyv
h5EAwkgbz8AwjNp4xXlPuAn+TT4KcJXt+sQU0ZzU7iTgpcKs1RZx9GQN23V4CHvagP2SYzFZpzBj
lG8HFSBeMYxrVC6cu636yfaogmbkeOvGDs1z5zK9I6JAbBtPOduZdiTOf9KISvrIll/qO2+MeIBr
jl+FY2690F7JzmyWTh4hLK9taD6K5bjma+4aw1lyOMip2kmi2SNK9bVpimrdStQIsZtZG09TYbQZ
mExdeD+CGIQXe6Z4Vbl9AAzGExImt1FpNfiF8ToXzkLiNUlSA8tFykXKUdwJa5KlBRlEwAkusXfL
mxw8jjnBq22VIDA3mIdAmg2gW2wwLR5UhJ7ClNQj43IcAi69i7BGUwlw1rIJWVn+/rG+BGV37tIZ
22vFMSKoi3Oe1R+NG+kDwtVkLRh8rJoSqZ/EFAMZi4rWbZE5dI1/xGEud+kcwTqKAupyIGdqoPbT
NhMPnX81zNXXqn+oeYX3QoUvzVx8JjPR7E5ZXXd59ZM080eYvd6ODv3B7wcWh4D+n/4wMP6S1kxa
C0M8LBf2IWP+BmljfofpQYAGMP+8SejBGbI9TaNjEBrl8/cY1WtcD/KISADYWw1qiSGtuQkzim+j
jkhfnqnHndJSB2jXSx9uugVmYHTqHBmq2rQRh3xD5Jc062DzzrG3ner2heipnFSbtQZCvNEGOLCM
cbYQOMfIsL3Urxp84tk1xXy2pyo6tbO7mqWR3tsTHpi8K/fYkj5IoD3WipN4ltvZsfGjTYYMgggr
BAA6tY5zFQ4HkBb4yxKyEhWT/T4WyQp2cLKnpXQXT3O0n8P8S4Q+IELtWRuQibuxJVMEbACjwYB+
cefgJaV5NCC3PXGxHF1S4e6qHt+PNm3SpIEbDtSZHEOKY8zpLEjyGqUcl5EZ6iOcfEYs2n+cpoUF
G2PaoQn3mRtJeoqqtyK0nIMxZVdWZ1p3Mx3WUzamX2MK6JxO0nqEQrclE+6xjZYja8Kn5nG5Vv4g
7wPudfJkNnb6YAIA5exqAj8NwVSp9DErfVJHyvHoWB2BRYJcXKujzQiG/zgI2qilhTy7aqS5SmIO
C559csYUGC+nhiKPtl7JqQnVFg2ajBWjzO0AtGUXHGzbJzHAIU6tasVzFOvxaLn1jg4C+Le+aDZu
i5j8KkEExmzRlJsJI48QECBUjVpsRjyRCCo1OkePU9+dJvM2gHGOXYYX1qjd1zlnkpshY1ghHYjp
UA2ImOgRISQijyLdd1HwMI4zCkulA6L7gO/zG12s3AKGdnBWXjU/tEPCNjyiebaybHhtquLDj9Hn
Glg390FnW4+tcoGL5Qe2U3VtQMznize/w6FhUflvfl/cgvF/i0btrvAy+VCy2k9EExk0JjxEaU0r
sKx5oIrODG+SdsEe6EMggIDjhboUk9WeLWfioJ7CbKNinaFUzunCVmJfyOjOu2340zdOJNC5D4Xw
+R1pQqN6MhTIaXp71G5IR+xq3AWjgx8aZMEGJOawRO1O2H5XaWXQgijZkamN78uZLwduzbsP9hEY
rwRC2S5gG3di3v8W9034NIFmI1z3zio55NmxKOgm58aRLNWVn9M4L6BOzPD7y0KHm3mYyF4UDxLE
6ToCKb7KG8HyXXyLiEzSQcnRjBzKTwfw3ImGcRe4GZj5YNpZZfdSu46xSiLvVyLKOxm5bx1pU/Rl
Wh1fBxa6pblAX2sj/RzsT2VEj37kLYe/9NUW87SyvUoQdtPjeLUQecwybenSlvC9iT1fsMwn32c2
TfopCFB6o5kH/q+bpm3Wed1O4CpCWI931v6OhWcnZeWeOYu2F16zEpxW+kOWnDbn2Ww3bjTfeDI5
2F4274N6eq8HhsdRXFWoHGd3neYUebLJ3n2X7XooI+qmXgPUp/6fWxeIUlw+x08TXfQ1Bjvn1fHP
M5qCFW8e2mZPfLBzERbV1dsUZfZbDYCUniGJPvN8VNo11lb04httcub8DAnUxvN+aDP1ZFpoawk1
Yd5Igpm4ddFV0vu2k1MPh2O0H1l+UQpX9hayD0U9KhsGupzkyDmSi4yH1YaTRbxGUEywKbCakyHz
m6Co1DsWJDRtWZldG7X9KKTXrrXSj50PRcMIMpwPDHCqlgAhRKWHhqNdbQ3F3vMIETCCMtklXdKs
LNfYiKnAFzPVu5mBAmaVsthPIuZOjJ9xkJOvPcMMsUG8GEGDIdJ78mox7KowfG8QEW7i7GOcpguQ
8PKji6I32fmbgtHy8xjDcDVaOlY6qJzrTtHxRqhSa7qRRGsuQn72ot51Wf2y5YBeOkcbsw/2Ed4v
QWGtmx8ZWgDXzTwOtgqRqZ7NnQvnkgMjWcXUs3c8F3TxY/fT+KZ1lZGzbUqUtLmy7sNqvjdIpMbf
R7gv6BGWkPbUlEgv6KF0V1GF+B3pMo2BybG2LfoKW2nrXg6cOCYBk33Iylvmxf1KQ8y9SwA/kfeS
r3iN0wfwYOi9feeqZo7VgKwz6izdico39yU1b8pilUTgaSwTiZ3V/6QB9NXl+iHLvXBN6wWOpcqb
LUfF6t6clvZXgIisYG5oEQ1wam87AWxRJKhOUO6We69z3/RkkfIjjfI2jPoTVBNN9gsC4z4M8sfE
NG6sIEEb7s3RtlHUQmPZudwhuHsDR5rN8AbxLz4RVn1VxaI6ODHxfr4FNoiG/7lqqH8ALlPSN216
8WzGHwX9CnQEWg75yS5w9U20oB4a3H9NzPsLXuPMOLIkkovIyXBKytfYppyAQa6PQ0E0mdfDTa+S
+DupfAcus9q4ivy7vPJpukQmYK0vnSHgKeQUEGKtX4MRsqdhOzduJaNfBbNQmnZoY63g2Ygn+zxK
/0Tu1p0wy/qNodoSb6TjXStrktVosV7lEbEmKRlMT974rj1OwMgr3WPNEfx+1nN0TVLZuUe5Y460
cxvzGIaI5tLhVMT+i2OEwTZOTUn5NhxLJxv3pSrcE4XFhArn5A893Keyfxt9u7xIWzD0rIN0h8Qj
vy/Dn06EHihhnkpRD52Wg24aM53y8NleaY1K3UphdQv8gOsk52/KGDI3MLQsA4agTySGdOojVThc
Kb9O962dvyNL9/eSVC28lRNzZCoXI6CYaXEnH4Pl3yBqLH8duphJXGN8S9CagUENhhtKE+O6ascn
WGH5AeE3ZHxuC56J/jViJTpUHd1Th2wurinp1mFuvrRZdGOPUUunhP2hSL8yizhc0cI6qwas09mj
mwfBjlzba0Y/9V4nkHnSeUTLx7eP3qbBicWqb3pJQDzm7GyMeiB4bgjWIsCLQvzHkyeIThDYSnY8
lQj3jNDLb2sjuoOkFWxtO2Wt5eiEkmneyamNCNJZn8hktCx75ynvZQoruUr8wT8sxtQoy+HkdU2E
CaUm+AFFMkmYL2XXOefvf3QOi05diK9xNJJFTvFjiPuBlqEcN+5dOGUmJKuSkYe/Sbv4Y65UdFOf
dJdzi/tPgricXVVV8JNH5koLlRK5otNyDJgZLtgXmJYwtUvaSYP51GD/Wc8DURvEE6M+7MxoO+nU
YATDOcZDale60SOg53zV0DLdhBy6NX2WfR7C60tZabdGUz2AS34fJkk7sURT0U4z6Iopxa+YWOSW
gPhyNYPADrzjqdQejW/QUGT6fVg1UHnbb7ZOA3xMtClUY2eXoTHXo65XIlgzLCZPpLRudDlcElZD
CkBFEccWJONGEOYrf6UZx+KqqPZ9C4BDSLoz6DBp2upxi6E23uQdJV+XYb2rELU6LvOrNIvddeuj
BWzRYjK1JxXJqbAI4MLi/InfEcTqEurscEKD9IxYKaRucQ35Ky+TaWNrVW1VXN6FQTvtkhFLeGZY
NNxwxmoCRXl1/D3zzgZ1GKkEQvVYAiv/ElI8YiHrobrMv0AZ+DC9qorsqR82U489IZis0SAZ8ZhC
vbMrIss7OMyeWW8Nw/9SyuoQigbIPF3G6JUL/CKba6i53A2SczelRTmWGwpml29eyqkCIzbp5yVH
FNzVqlwskH65jEkYyiYahUPrTTeFPZynlJoBnkC4LdV0F+F8LYmfgk+PWaAdv4WRV2qO7M04IKMU
pZ2fVe8dzM7dOp5uHk2HkYpTkUFjQuXPsE5evHy8F8TIwOjKDkUsu53hkgHJweNKJz/yZRYNMsC+
MhAGcfyPd8LIwGjm7dH0lfk9+ljZstgR+1aQ1dONqyWsRwT9h5I4zcNuok5FpDBH6bCj635VReQ5
tbP5mTbYJ1FL42XV9rqueRPGLvG3Cf5aztUkxcGWbrT7EtUxeL1G7GhMoWnOoTwOnobhvrCEg65K
TwzJ6PLpsViDuz3KKiFsNhtPExX6zhymx1wBIZ51PF2lRcue2BUvQTlOm6G2RsQZr2ZdcSxEgyEx
oqztjP6KRolKphBmYGWjmUOZzXhgLO6A1Eb4duGi6sg7BDphiMk6i5v2bAuSsdAH46hheGEg5BCD
ekuJPmLkQDYFX1DklMEVaBTW55RZI8xJfCkRyQf5lFxnk3UdK06y6dUgoiXKgkIAi8fBcRb7b0gq
axv39x6mPt8ZeIXbfZvdCgdcDReWjnAWPWxnptU9puUrKu0HATNz40clEguinzdJ9lwtdDPY8ZWv
3E1mnyyl7pSIX2dTMSEqe+Be5YjWr2f052m5jQSCPebI1UZqlH12tIk7qHNtr/RKS3YozVpNFQIO
ENYwc0AGf51FdoCCf+zYCHyzu4rhN35Icys8vMSWuw9TEpq9prhTLTyDsg3RKw0Q5Wx6ABZhCS3d
bih3LAq8ZRvLHt97q0JPXSEkKLDjVClebDV796yKBWmI08Kyh21TASD3GE1HY7OuCIlyEjc6CoZb
yWjR0BYmU7PaI9jdC+D7phzf4GBSO/XxdWki/0JzyWu/dmsW8fnSVYAH2vKTlV1fOIe+psvj3xmz
hvbBuCdLAK7mpJN36Y4jm96hejU2DVPaaWSuYdqxtxtd+y1CCHuN52MbxghhckRWa2+y34oq3lIX
p1vUFdW6P6oy99dzjqKwGZa2NK7dXQNH1fGntUuCJpNcugxGjou0QK88snNaPT6nIHpGSjZshtb/
9Hzm0Jghbkh55Nj+wx+nQ1z3dB25oSsW+nM3yJvWi5sVj/dZFsVD4ORbeq1vVSoOXWs9B+CGqEDM
D8Oww0U06oFrdD6xDoBIcJhar2c1kqiFX/dMOwfTLRnDRGxstC4/UBVFObLrCvtJ5RUXsr7w0FjX
LQJzQd3ZlQBG8YXYmGdoTfVXKY1reu11sh7QvxIRYt9COtsrTl8OJRSGgHpTu0hyhyg5mMs3MLQk
0QzULgVvkat4GpSQgFg6dUfRCsUx+1QNwkA7Sx+Vw5Lf6+hNNwWEX0SAiUqute8/iD4hXSmmGO3G
vbMwYaUxXVSAjiHNHyygmKA/9MVK6p3ZLGoGfkCxhC2i50rghGgmYdjwr4hP2RPMiZbJkizsdsiw
cELos8R8IufmzTGwmKttXsbWfpyKV04Waz0A8asrQrkxi06mx0A3l9e+/qnt2TzGSj7bqMGHlmSe
NgWjR+OrIsYJtY+e530W4/azLA87Go0A22OePo9zfBs39ZOEgsiwEUdKT5M5f8aS7h61PZKeaNf7
Gt88rewiWQ0wUlOCb9vWf+4gxp89s+T8Y4Qs6sRJmT45n73czHZ6WwzGnmioXwnjj1Xt5qQaBcqk
fEJvH+ryUJvtARXaaQ5mfn0SSx+JnndGTFBaqrswY8GBhGJOAQNfHN+pS0AGyj6IKZz3oZ/yj3bN
usIw8DHuS6JwnNuitZdOssTbkRGYXkGHLUT62mj1LLOxZ/IuJXFdRJMk+d5wy1erRKcOXJUD4jwR
kQckTqUHa3AfPE4BTk5yghfhU9eYIjJvMapLivsOGziymPs+0LfpYhPuY+/JplajRkKfhjMUCbhA
xEOGJ6zYFueDMe8Fk1A6LhtaCfOaUv4e/RZ4mrH7ivTPtLvzGuvR6QoKSFPehZVyecNxqRQJfl4l
v08pOWMNLwcdlAO3Zc+/rcp25Qv7zOYcMowjYLu3zcdAkWXhuQffUewSwFC5ZEsxza5GTtHh1lBs
lQmt2IyzCo5KRlpWzrY1knYF33ZbC9ffGR36xpGsiwhJQmsQa0Oo7kbGuTikATF+3/8/o0meYYS5
01i9EOdBWupYMwRBeNGVP3Rfo36JGyatkXrBZLBKk/7cskWuLNwrDAS7Zp0FJLnK5sWzjYtOwohh
lnpzSrbS3OYIWPrhisZYus0HL9m6JIQ1zqZnurZtaCWu+0y/cUy+tLkPPrzBFmr6Hb+N+nl0f7Cv
UXOk43tL5BLo+C2pNHvDqzJUXU5wgPnaWtZ7nRjr2kiRdxuslDGPIdi36KrstoVlENRULOR1Dg5J
WKEgU4xuXdznjQXqNhmhHYQeIdnZ8CONaOvkEKYZgMiVuK9HnLsdIWPbwhd7P6rPCIM5ieTZU6nD
vaFYMYcCwy1fsJitEfX3gtWhguNxeVPk3xDuS6B1U/cPs0UkMdO8X2gVDpnyt0zKMRaXZLZUVfrE
J19VZDsy72B2biwgFtLKYFlQHlrtwaYL74WsK1BTKPjtNardcVMb1B1eyp3Vuc2VtuatVboHYdcz
darPQ4Fc5YrJLt/cRDFr0vlI0Iokunj4vuiu8OnNMRkCrPizZV8lXJAHdjae3X58C0lAY0j9/Yv1
BH6whrOCbpOi9qMBeBKQg73ixaJt1dt0aZotWI+jSdO8JGvgCk/cPWai6zyB0Jj0QDIQj3JcwuHM
L298t0MvbRU/66l/F0X+6HGoMJZ9nWKQpS0yjnKwCNh2k2PjMHiWfnfOJ7T9Ren/nHoDKlIBwIoX
oCirRc00URvEwPeh5m4G38VMHsu1CsfbiO4uk8gOtRjnazYeFFK/Fm4L4NjoB7Rd9h/k5LAYXkoB
qsCy463KibtEg+qvGm9+zRa5La3BxdiymtkIhua2MAhwClL/eczzV8SjKmsHzO75VQMFyioCpizz
mz97n5NLoFzCeQmg0byUSe+pQrGYq/d2ml47yTtO05NsVcFLhN6/lOVNouklBAY6FZQsZHytJC08
4Czkf+Hiu0paQLbVHAYrACjHLpCcWdqErB8PVLoSi24m2Dd6qK56n7m1AeiG4Drnyu0UrOocAZq7
Dmr9ZXTxHTvsp+OOSJqzGe0f25bR3YxTeD0HUNZ5sD6cLvxwfeulm6tfyQjntltY3TEfw14Rxtd9
ml3g+jA4lcmPhiwdu26fEhdNfFABXCWIasU20LCf1R9e5F90nLYrMfaPJXh6LQWvGxpTKbIfboLl
XTjxKujLd7pYTKJr7O88msRbJ5sSne+iO/9JarC9guzyMvhyXBuog7aUS3TH7eaqZSyxgAEuJRre
Df0PZ/QNWtw4N3sqYPo73b2oMorDyWbd8+dfft6dM+CVO7burZRAH8IcgNRYg63Mh612aee7JvnL
iN8W8kbBOoTAFhzVz4mMCqSKU3XI2nGdllg93VTdWV1DgmfAHH9UDCwCxAm5wuUi6pI5s4zuZ3o3
jmCbQDd3Bf6BX/KL+1Q6qGCbO3q8sEVyrPFZIk+1S85HpOFhmMEdIrEdq/IS0tPgcGQ5rMsCQR4z
gRa/3IHwi20658jRC3hmruhWEbUFlms8Wwbviks/Bks6yIBpSYotOFOAHrnrevcr1/kpBSy7A+h2
muSnE7QbRPSfFgME+J78mQmbJswqK9rbT+VAZ6ZOcPoPVgu6gHzdenAOKvBu0koRKtT3jDCsZBtX
8oUWlrXz/OomL7pPu5garOnGm49HrYAdscXl/BAPoPmdL8Yq9L15GpcHLhT+ddKju2ynM1/xNA2I
HibQXTiZCKacd71LkxuOg4257QAlA3Ozeh2Zr0Dl++obU0FCVp/elD0P0UxnaiKRitEmkKApOnhp
/g5NlfFEntKUg7uzc9Lh1+w5d11t/qzd6a3npCtbsR0wfOMpnF/U8lSX6KAja5araF0q56VkEWE6
oTYuJee2i4biajHWhbVemOyLQK+Zr7GyAupI0WbBxsrSXJ2Qsx1yWXQn+lw0JCWGLFVxqBlidrnx
jlAbiAlJLzFO5thv52RLIs3ep6PTlxbRMuMv4dOMKkp6EB5ler5863VP3JptNa/kyO06Bws3UxQy
32fW2qn4wUOKRlQRsBwTtBF+DN0SJNVhcy5G5ziK/DpymH9hOH9zPI+U1HK//BEnfvBorgwoHjZD
XGBuv5hR/Pz9e0dJQ8SxWSo6jkA4BOZDjTAQYcA9YLFm2wfmh9skCycO8J2bwMEIZXtIAZZ3sl3s
0Uzs67j9UiXaxKJ292hDG3JumRjOeNCWaEUBx8U4Y9O4Dwx8msXihxs63W+kHAH85sQK5vK2gc+E
jaO/Y6oJRaftnS1kepLWGB/IMPLY6sad39K/isdjpylDreiYprle9RkUFmPUyHgmNDdNuU+wzaxU
MUFiishcCO0D8V71ClYWD70kILYyFx08tQOpE7WrX+uBHM2WNhTLJyv9xObWjAAoSFZgezWcBPVs
x2OJhu0bsvif4M8/ES3/izb6O4/0/0UT/ROh9H8FLf2/yCO1gUz+HY800e9/ZpEuf+DfLFJLiH+Z
nJF8D4Co45gexNF/s0gty/+XQNzlSBesdkA02n+xSIULptTxSaUJTNNnbgvA9D9ZpML6F3RAzw6k
ZUrTtPml/wGL1PqdXS5tIKiA2H2PuZQ0Xa7uj7TMURXeTLJQdqFkoKcMc4toD7lrlfmrK3Nnq0eU
2nErqyu1RNaMzMtWaOlYTbvFfgcbnby35C4bUM/J0jlJqq21IFTUClgJ/vCt/jdwz7+goblYTxAp
bi/fluB/f75YM6/SKiyT7GLnOnry4IIwEmleGSV2q6kVAk9j8EDb+MsuM46CA5BoVbX1JqA8knXz
glw1woeJ2bivNJFdY3TvDuP5H67yNwCpz1UGLmhXz/QAE8u/kLr1OI6oNctLEBO0pyLd306CPlfM
7iSjcDq2OtjkrokSiEBIetBZvAPPSl0Nl0SIzty73oXSw7aPo2kEp3+4vOVL+iMvWRJaY8JI98HZ
WlLav2GeHU7cLjmI6SVxBpTTKckIRsFuqllazCxdY4WZzgr04Eqbbr2O8pwKcMqftWH+0ze1MLL/
cimuKwNhwq925G9Mc02zMSAFKAXr1MW3frzkXpnZk8al97KEN5PRiusSbtJYgrepHZpuPiy4YtDJ
BTHJ50DrfPf3X8835fpP1wRtzAosEMAmxA3T+e0Zo2Ns4ZXr+AqaVB6a9D52summGZF8d3119rSB
JD8CPpW4ISYJOt7TQHsVRb7KkiWxS25GQqk2WXHojJ5C06+JrrO6ff1uSDGBi2/hU+rG5mClrIOz
z9um2mLfAXmqTP9SZslDSqy2GSu2egIaSftz9o34mY27yPT968GebpIyQLrDaw0ZhBgnLXpGeXOG
LjZOYPdNP74/uhtSMHEtsAm3QX1VdvIUWf3EO51LNBP9PQCZbpfYEu2CQN6EVWbYLG0feWhTP70h
mIT+RlOeCmA8iw2LQOFM4IYOoQOmzVc7TNfflxgSTLQNfPTjsX823L5YZ9gbLn4MWs7vRA6oK9r/
/X36fkz/fJ9kYLJ2ObbjuK79+7PTqEqHNEnNc1/eug7xbZmb4LkzIfVn+b9vCC3iW0j4A/1fY0S8
NTyxJiXX33fAcDxYMoVnrDRUkZ3T6HmXV/qGhkxAhbmtGX1dubKtOLiAqTHFVdeNCXfHfusJzSVU
FeJi2pgAS+OvyaiAviw3K6mMvZQAICC+v6ruHxDt1u8hAFLyQwckW9mWKy3f/e3hxEjXOKSezedO
wfbtPWBZ1lT/gPn2NXjTS4rYYlMoAifN7A2U2tfff+d/Wdj4dMe0CSAADh+IhZ39x70CBElHOGg3
n73UIOpxiHf+VNtXqqEHbtbhTtZAJf/+I62/LBHLZ1qspAguCS8Vv2H2dWVKHFYFP/Hkvpjk427b
ghHRmKNzcXj5yqJZ1UDVD0GUwWfwQ4MBI0k4Ha/livM2rXDn+A/XtKyQf370HIbj0kEB7gaB8/v3
oDpbe4TGT2dMJPgm0O+iMc+BmqWfWY5lwq+C3Rh6/q7L1zxsioFTlZ0U2WFkOYMUK4slvnnyLulc
vf3Dtf1ldZcO0hGuyrSoDr6rjT/eo7nJhS8TYZ2HsqGjGGJYI6Tg6LfyiJ6OyVUjXwUbdtxYKfOq
gCQF1ZIq9E/vp/PX74gIAdsEXWExYvV+u2+JO7lWMIzz2Tfca5l1wW7Ci8DMl0Xk73/kvz6V3jfj
3STe1BILm/1PTyWQ7wSEb1BcBsO1D/ao8meziegehLcmYTCsquL27z/xewf/0wPArReu4wGPFlRg
5u8vQiNiwq1DB0ccI4Cecj5x0p9STnsSVOAl+SPrrm85p++fGT9ntZ2XHQKxcbCrvG5Lh/sWFOln
jCTsyCBtZaS8SHG04B0IN/6Hy/1vnldvETNTTC6lpFju1R+I6GCXFEZpWC3dCBzPAFyF5CGeIScL
5I21fIwQLuwUeid4eUQs9nX/OnIIBkUD+io3xmAdZBFmm/TJaLN1zruK/uHRoJuxanu2s+Ueq5H2
XQvcGSoOfjY3uq+TYNj+/Y+yFMu/v3q+9KFxBKD9Ldf87Ucx2YnMES/GmRxAAn7HnpTU2nvJZjAG
DO6P3C0kZyyHjXKZL4K0gXt4kfQ/NnHr2wcEA34Fnjj3LNTvy8MINp1mnCHfzKojc9frwd0gWpgJ
OTqANNy21nBqKpPEp0rv8oCRnuwYrAdx3621II/eVymHYLh+M0reEaNbpNvwIWcMtC4cdcxlcCgn
sAYMqqqtXRMNarsJLEaZVvskK6stPF4SszAFX2V17687kqTWtq9vw4ZAwO8X5nt/CSo2o355qycL
xa8NIsKOo09lg1uqaZztGPQvP9WSggUug9AqhHpuFdiE1C79ijFqTmETXhcdwIimU0wAS9w7Yckc
t5+Ko1/n1dZDX8VPec5F8z+tOwPBoQUaEKcg27Ms+dt7yloX+SSlT2c3QX0WdTMituW5E0ykDuM+
ikpxgkI4055r9kTF20yXuGP/HytG8P3E//EF5jpo5rj+Uj4scTq/ZQQkSErKUImJPYRFqQlYAgeP
1VqEAvRNVkFpBhpSWz62Z2/+tInXPAGpo5AiDwAfqUBag0WhDujHAkbrkcx5Yo2rs6QA25cNfVFG
U6wEboZleyzkwYhImlZMdm5ItOnayiFmlHYA8YrBhmM9ZyuxIjQ92feN0xy+V5CU+hSQpFluqyoG
W1Up3IlL9UhMnzX4l0o+pYQY3QHxjxbZlHqK0JAfuyX4Vzv57ffnAk1Q58kt6GEnJAMjPgELJbse
Fe3YPNRGkNypGG7WDOuOR/XiLq02lTCEyZMgv+fL2/Qj6ori+7+YBJ9V3d01fX7kHEZJ2487kBA3
fgH3MYgcJuvCNQ60giamSOS7zXn4yJBlxIjnYzd/Lp3yP9g7j+U6smzJflGUhRbTK+Jq4IJQJCdh
lKG1OOLre8Wt123V9ayrBz3tCSyTyQRBIMQ+vt2XI+qpKgAoR4tCXS3U6jnTb0Pq4MUoxuYg4S+3
wIL2Zi3D+6gTupEZr6ZKeRfbQl51Zm/n6dcUT8jWXSjMxfkDu0DJcGf7MIAF7R5xmqKcp2BpJhsl
xerDm1Qhm/Ja/C3dIToAveQuwyX1MXimOJUmzeSmReol6QTMbCyidG5CPmrAdh0R8o6iAuAX8Q1e
vWvqip0/rugmZAGWeB9+Jl7TtsD8abfmyQ6JBc0RgL3es7/42ksvfgGAfhy+9rp2T1OqvmIf5IAF
un/L39y7eOvoZAwNlQsGNP+AI8GwDu6p4KJLai6dbuRQCLP68cuVz1nIKWBghXPgXR6/NjVBvpGZ
g2WQ0NgzlTlbtCz3ygJ7EynwTF3Gno33zMvj+xUAeN4Jkqjbn54I8WyOzg2zQ3o2VzTpVLBD7WiM
n5P0nIdCbIl/WvuKy2knAmx+8ypP9g7X1djQ7JVhgyGEgCW+zZCQ28S7SNiM26Ih+uO4Q1x0Xb/r
5sU5potCqnX9ASs0vy0jto6KuFSZD1WiQH7PER/NAWKQay311iXpc3ickRZNSaPRom2WMlbKWfYj
pXmkA9bWK18D0dUR9oOsW96NKqcIESzQXNQXVxYDx/9AbAIvzON88u7BxJ9GiJ5grmUa6LPF5TG1
zTq8WHppSRWRcLVt44IkStNzrZ4kIUxMRfkH10eEbIz1sLDl38y0scg0QFIeFWM88emyaNJuK8ba
Pc5ZSjcBKXwkXUoOkiGY9o2sITn59VnpeY6hff6myANitFH+fNz2Eqsc7iy21V6JeyYjWUxWEKSs
052t3JL3uYruwOHBj+W4iduOqzkRyyVHvjxVzpWQSvsKn8Ib3vzRsY/pYASH1rP+htkCdi8xfw4Y
5Ywl8Z89G4Op2fL8klHVvoraAolYb/uiivZDsIYpF3qJSzN4XsZTT0PraFsYUdbbsTcf4evcix/P
RThdb0Zlf338oFhiXryF5KVkCNy1KfFE2SvmDT/9Nfd2duZ9jKPE9MyLNbrzdXCic+o1t8hugmMf
2qfZiOptCbp4n2j3pUis4eIE6ZXEEQzKWlC+bLbp2+L+oBTUfvUBCoCLtfA+uawbA/ZamQiCW5ZP
0CeYPNsiYFKTITpQ807rM/aUpczA6+buoYJ3U7Xu3xqDRgMbwqFT82KIJGIV5l+kJmihyeSfGz8h
bG5Mr4nFSRqX2FsnP3XYGvuuKJI9qAace6bzbjTPWLC8fWp6WMWJ8Vy80sDQJ3xCc+sd3SUNWAMr
iKcEdyK8UrlfzDo6uADSdoiB6S7x7gP3BNbahhd+48DGt8n6Q0/nM85Zdck9kgxz2uZPhhqhhlXs
mfTkmxA+RR4L1plUMO5w+IexMbpEXitxpKOK0MUqNVgcVFmE19l+dMmVS7d6aTF25GE97heigXua
XxIInAuFpHy9jy/68YDpqAXZVrn7lrHOexyNeywt0PuXDFw0c41oCELNoDTZfC+HUZIP99w2/vK4
QirrV27myB2tQ8cEijUE1eDO0gpohExd5HZ+qlP5Jce++c+ztCNzCnVbZG1SadbODfJDB186XAOK
j5nazVqQjTPLC6UUxEDjgl+IPW7Pe4e1HCyJ9e87DC5GkaSnlyHP5p0eBl4xHegD5cePwQp181h0
LMHtCIrR+tkTc5Lx0PlHlYYYAO2cUQ4KKYnrwokbe/xtejyuK9YBG0TV5yYS8QRrHnA7jOQSYvSh
hCCTGVM8LgLXQVTkJyMipk0sMJEBrGsrAQm+fs+mKeScaGievSI6EVLnfOsOLzqx3/JrNZnNKVyS
EINKal9T5DC6eQH91x11utV2bKvltuJjztZYwxhTzp193ratjRcaR81n/OMF4b0Ro6ud3ZZJBnsK
t51zaHrH2e0vuDPaczvCE6qpz6CWAWBbclhM8SQGRK+5MA/u1PJuDf35fRyPreCZoApJSqAuv1Ye
5nngV3EWNDvXrhjlWt/ELxTlTKIsgkMVtNcEb2S3BGC88Uf10fccdzsEsPxnqFh6PI5F/NHhgcnz
LesoFi9rbM6Vq9rtU7eYDIAtPhZFC+vh8ZuR76ZjAYtx8Vv0VLf0KUIKng3aFaKRSQTt+dTPgXMq
jL0GrX1uAudzSEIaQEzDprQ6eavHmRftWm+IEcznnYkFX/hfShHCE4yotKxnVnRE/2ruLSomqDCQ
9fgCtJm0UmY8z6u7s1roT6V6MLqqBiqo02aHOuzMc+dN/Y64EdM4asYlrfEILRa1Tsbsq0MPJ/5c
LnlD1lxv00UMP+CA9gYnB1I7x4L2hkW1+r0DC5m6VLuaTtO+mSng2Ha4d3ZQxH0a2hjjgmwPav6v
Aicde/S+37xWvqz5kthOm+pQDdZLEyRYqLIpZZPJFru2qo9FHE2KMy4lciNgtupZcrzpSdkdciBp
Z+l1ajcwihLbn8/lXHWHwqy+FPgLNgMN5u/wvgymDkNhSnoIpCHTIUS/7MmZUD1A5LWvZUHIqAka
EpsdhYhZwT0p8K/MnfreOzy84bo1JO9zEWsDbIoHnPBohd2Z/bC6yrn6HJ1gR4S9IiDCD5sal4Bh
kKwAKEwyBGXxOsx+eJFliiqX2A6VJMO4K2rRMwUCu9Rjcu1yz900XB2HbonQZkeqYhIv46ka5dzk
YUUYlZBDRcvUDqNEg5XYkk8SQLFVVSibTcUevbo8johhyqYh9JmG0OtxcOiijbGAp5vS8UCIlfqF
NnCyZRxm/NnyQRIRy1QlBsKJCqXBMP+ovEwOhRR3C7AMpJw5ubTLdKlWidm2x9eJie0F6dJwOQA+
zj6PJ/vjGT8sOXXCvgHVWwOlnRPja5nXP6i9W5l1I4QdMgiPcVZmCkOCrnlgzgSX9fAjqu2PGgIt
pBIynYrgb9iQGl5WyVPeIqNsOQ5KIvfUKYv1LTTWjcN4voZ4F4i/HW1gWKeLC17RuLMS79mar3qq
h1s9qicMMdxm5MQss5+pCjUwSKw/k8dJFxvU2ay/N65Xfumj8IsADMqDJ/jJhtU8tJRfHD0RvZRu
ERv2HH2GPNzC0oekMI3PdWg0r0bqn4w2hlhGGUgVNq9eSvy7MAswdwlj7uyDH3eU512d3EW60L/0
/NyIBuh3k/4tqDxLpfslbbCXd+yydnmyvr/Wb7mYWBhVc0ieX5kGwEOMqYUOSrgiDBCl058NLDKw
TnhVNaHmAIa7bUcDa4j3p8P2WDvD3inwGE6BHncm1JCL42AdSfLgK31bwaHx2RdbrmIJoOhhgQwG
zGPkSPL48y03PZUuSlGGxI5DgzMo8WromQBcDqx5OYe3/IGLaeRPiW/hkHx3wJX9IvR1aBPsnI1p
h+/NH8/A4eLW6pi6AdXhLv+6vrVgBk9k1H87Q+6gTFoqTkmBxJ7dfDwWFYzUMaelM4nkey19F6bE
dIvWl3AJg9EUDnVcTXXpy5QLekLDHzPxg7Li6OTjt68j9t3TGHwyY2Ubv/DbWy0NiOu5eW/oDUHL
ImFG4pKEYwQDAujGD9je58fTmzyEgqjDWqFo/1SL5Z8kAZ9FZhA8LU7hbggyNHMGuD0Sz+6gWW6r
QN7t0PoDvnNmJULj8WBOnPqEyRkx60B0pworsj0PsQHI7CEYJCMIoqT4hksFuhyZqAOG7CBpOfit
F8BDRnmIL1KgAYmR4QRJzsteBk3gTLS89IhosfRyCu6HzL6LNmCSn8vj45O41cKFQh+TvcmXO9+w
M1GICGZIUO/LYgCyUr6oCRXQwjG8pdjd4tPp3SLdaWMUC5T7GdqmEa5xLb7tYWVkT1PukeRJfZLH
tCR70+RcwzL5FIX/0rb4mf6zkub8u0CLWOqxQXDCEBEbm+0qq/6LKGi6iYtxPnOunKkkagDEMFZr
rSk1AE4seQ8typ+Lv2YFRYmHVWR53kGvm47G/1FMC2QEC6GdcItzGtYpxqBMEcAUBR2apMoxwOIx
J2T+pGph8dLGLSdLbzSDcBOZNc/ZgO2eUxqkfvuPx8tkwVC7qyKAVWnefMUb+l8LlP/vXPg/Nqk6
KKj/wbkwD2X9p/nvXarr//ZP/4Lv/4OFAttZ3+OjHwZcSP/0L3j2P1w8DXZkUX0eOmw2/5d/wbX/
Qcepx1Nn3c/h+aTi9L/8C473D7Q/M0KJBa5D8YP//+JfwDzBRRxEbD3Whdh/22b3Am3C9JJorwZY
qKOCWsWZrcajyqCWFA3eTHmzMeUeFe8UIFekb0D40MOpk3knlBGPToe5bkAPNRdfU7kI/Yp31e+e
4//xX765nLmBa//vTfH/Jl8/vlo2B6gbSA2sj/5tf9eFmkcIg/7e9xJumMYNd9FoH3wKRwlK01kK
kPLb4mFin21c0hKQypXCiwvNjbgFxnqIbYLg2GpFeRxU/k5PtE1CsWZqmTksKdG8FVHnvxduiXKC
70+ye1L1cWmjO2hfjFdLnd7+81/qUaz+L2Kqw8LJsSz6l1m/sPGy1vXDvzxJytBUtNUIfJUz4rkl
1ogDZYAgDLzqQHfDcC1Up3iqO9a2o4HvvJgyqYl55p+0WBdxTpVfRd7bFifZMR2KZLzQKfMDazhV
TPSxPWWVkWy7pgQ9U87NMbTJ71GUFN393Pj082E+FzZPcXwXF2/SJEx52IC8Rl5t1/5yC8Pn0fQQ
jWS74oDItMxNXu8sTdufWfvnqEB/yS3vbYC0s1uSnjrTLuguHBqsQM1PWFG+BZXb/l8WM15g/9u6
DuHYXBfYrsdWhoWG829VwF1tLtYQ2WOs2ckDcsxGGlcw6qdEbkdYYEfsNIR+eUHtnaDLXpMBC74K
6vCr3TjfKhhofwrPp/WqQoMzvPka+pdx8IKrVePFrECACwuKpZuqem+GLEgtM8dnYrwiFVvbZL+4
Jcsdp8kPeh7xm2/cmRpPFyk8WJiz+iidEEKSywQKPcbSTaxxRiK0wvHsiOW9nOXeqSO1468Xri+P
lius+5aH6599bDlM81IBrgCuo96nSRec6vXXvLnbN9NEHdl49iv8kXMj7uDDOwK+LC5QzUw6JdcO
WIrsmnIm0daLD9XrPe0smNATSjhaZwQOWunLUqHRhL0foHP8DQz6ItgoIcZ70t6AThyPxrxeR9PM
vt7742flQOkDiqFHie7OVDemUAzD+SXpv5gdIqGVM75TSfunoxMYeSHI4jyi/cW3F9RxQNtzJjjH
dMtq5KUIgcPKmRJKxoG8jadwyclCA22D9L5tUWeabP7rZuML4WzUeyJ5TYiB1MxBIXAPh9o/pQ3p
MpyMG5dHMHQMs921Vo9duXSJwnm6h/Ps9ru5sc24ITtQe4m4igywuMVml7w7HVAZCCQymch7d89k
IYAgyVa3J6catYG5c/P2kCTzK7j0nlUEhQJT+YYZimPstB3h4LFBQEtUtnUcUJmKNfkw9N5mLBvW
BXn/LYWnuWRlsnd80pLCxPPtMv9uM2Xh3RwC+RLkhnfqvOgcyvSc9HBxbRKw2O2VOFLcuTyVmeYh
rc1NLWebi8rMEb68Vy+E3JBWxoeSrBNTC+nUC/TnSCnGkafyPVfupRCJPFqu38dNvlABm17IY6Bw
wkZA9TiNE9lzjnPTxkR2PGQBLljPBCdEBuTseAdbDsM1DyUznba/jGTS9uAemxie/EnjF96lEYBV
anK38wizBLnWh0SUlbQPKf6K9WKdO2kgH87z98QzuTbT0TyLICuO1UTtQTAFt8ZMv9W6k8d+yosn
3dbJZaiK3RIM6SGRctwA4+qZ8VIiaxESyq4fgCLJRGMQSqvY7kmVUtPEZiogPaKdmM3GIaBUlldC
WMUE/tMD/IOtAzN3P2DL3UFZOjGotZeiliXLfdBbOWJq3wmyhQSNp2JtiRmq9giLPGW7kJfuUysD
uAx98BY4yWc3OOGTQFXd6IXgWKlZjLp1wl41d/J9FHJ5WEafn+y0/cW+WD6Nnb+cZhG+zs44H5PJ
+YzIkV04V7A3bXfV5BB47LFYtzYxFltQkhfy1tg5i5EelQOUAtLVnaTqqlGNsUuQ97igrOGhSA8Q
xQjxjfehxWIz+e9GLqv9kGXVMcfgsdJGSSgtROI6J/xazSYG+j65GeU1p9TlMC8QCVJVBrvRUpcg
SfJdkgFcmwyFE98wY6NDfHNaFsZ1FK2dAizmGEE3ZscKhEQZessMJIRVaYHOUAwHiCzwN40LfYnL
zgusb8quiJjQONxRlBmbrnxvyY1s+gn4WQB0MdL9LzbXpGoMAPY1PjE3CNQ3o8l/EMJkDxJm6hjW
RPxavh6TJNOdKlT3bA6A83i6i0tQqSvz1hBbXZVuHWP8a5srPbkbj4ro1rFJKBCnUx7EWevnT0Aj
+02ra7AafmM+IbnAZswJqQd1Bws7wuPMb7BzopbGYm3atSRiHCx16wiQlWu9rJEBqrJqTxw6NtEk
VkVDQedUsQSCu2YQaqcCsUQ4pS5rScTJQbfHDg+MhG3yvs603o1GDdNrUc01Wz+MnCjMfGV7aiGu
Egvr2YekNoGm9S0rudF1u/UXAhsEG9lHswI5FuumIQ/s91IO+qWtpHUnwvsz0H66m+pSnQllB7GR
p05cNEb+Nff6PcnNm+k43l06TvuMZ3TejBG6Y8iJ8WUZBFq4V+pnyUP7KZ16tuJpCRK18YC6wdqO
jLs7cgglZHqlWjy8zZH7FVoSAU3Bp2wbYHL/88NaS1lgEo8JrNe7xFrXgLP7V0WG+2ZppP4VPR1n
g3bfdECwTw8LD2KKZU+T5BqYVLo8icJ78YE/v1XWCCPF9pJLT8+kI3hJeKKzDqq55HU67bRh1vvK
ipJbiZdv760JYAj64MFKbhNZ9dVTGPbqzPrslDIe3oYxvDad9St1iBOlKv3glN/cess9skujM930
13TQD66z5lIQa+VOKpHWtoHp/xpbkE+iH7/P/SFH7LiFyvtlVgZ1MnPVn1PHRqtc/+nxAdEyi3kM
vnseWl1QD765t9kJLqYJV8pde7zZfcsijI7dRBPM2lDBbNeXeyfKnc8wnV6EAcS8tuz3qKUeU0cZ
CYJOxFmVf0Ru8s0T9XIMGVA8UMjnx4c6q/xzm1FLTMN5wKYcymhkwmABddF+Lv34JwQD+dwUy/hu
Reegr4jTZcBzuwUQJShN2TEULQkjKUPoXs70m5Ejp2kns5q97knFZTbmHGSPpi9uJKM0gXMFStoj
GzbILruSdwb77b33tXkLpCgvIoGN19ecYw0oFklXVFfK/jRlQxfwtuGljmSz7XqSyySj69s4gh0O
suSyaGTEbL0vR355oqn97hjGJ1Orws+nr8XY/jBdzcZCUMBQToBbfASG2kLW0cITsUzzbzTwrJHI
TLGiLAKgWBy3J6k0WVZ+qtlQqB3r2bucEJAtq/T23lIBLY6oK6ftk7N6eMwtqArGEjAZ4Y92gfbA
H3d2vjkPu7HUh4Iu+9gKyU+sFQj7tsBhWox89wLgAysJIdqsS5J2Dbobmt4xx5R7xr431wIeNqf1
EfMxpUdkoTZB9c0bUcy6Ufwsqb6G3ZHQtwXWEfxb8luXiiQrXLLRQRRRi/otwffuEdOJglPQhGYP
TJuT5Y3VUrtJmGrghmbURgctHWf5+ASDXR1UTgirrarwEoiMJyt4i8bK2fdGhHEF2GvbX9DqlDEd
CALGtar7O7zXNq48alnWheyB9VhzlQRaTsh0FLDkWGMszO2Nbs2taor0mE5w2YmQ7Qe7ufMtXLuq
J2YObb5y0ln7DeYtth3v5HX+ua6S8nks/gyFkW4JnZDj59wjPRsmYZjfCrqUUumA/yvEe5uBUrIt
AvshxrEnMOPbJQx+QIVzX3Q+fHPHuIKI8f4dIGx67I32A7cXNNOACLKa3O7CvvlXnYXGvk5JflRB
35ONcpNdRn4sYZA6qYqNHiAJXk1hO/6ewhftELC1Cu/WBZITWPKBoo5lRVMo0adHy2QXXVOjxKqf
e7UHmxmsj+7cJ6Xv3aLAzI6lb8+XRvo8AKSA/+MQobNaNcUC5TMa85CSWfdviRkKuWd+nqjMpT2F
t1mDOcZr/BfU1OpldJ+oQyWrvYiKWJV458m4BFSXcVoFhA2LIhA2xwtMDIfp6FIqAbjyJJxpOJop
/Fy1AIBpOOFnACCLYbopMZvnehQNN605Y4C0QcdSckqbEIXkkf2bjXCw57HKaFIuco9VI4RgPQO0
6ZhGEjiFG+Wq+jqX+lp1lL/X0fAkZGBvSpsXmVbwCNJly1cP1V2KW9sRTC/gz2Uw270xJJrHNhqc
SAfA/iwyjjdF5r510VAdmhSXewqLxh9xZMkZ/RoK7qVgkRhbw8wzSg7Os0ingy68z9GbK8huzj2f
wA7wpqTwOD8I0+DIADJ+ZMbiMdfAxS04kUX1iTUIxuS5/p6qDpp7LLz+p2pDNkN0LtprnWk33lNL
UAjBt5eURh1ePZ8jzwCAJxbkGm5q/aAJ/3FoMvgbUxYluyjYSRt/RVAjRZh1+0m8PT2K0qD5rhL9
/fGBZRQros56XoekWlorrYak/tS9pK3R30Y9X2pA8v4Esw4NQnnqDwfVL6OWE2V1qfUORfqdHUT+
XIWLTeUpq/PSdJ8n15jusp7bD507Oyd/Vpkbvs2CVsZocDjisWFOa8P6KTnsuGrR3yaRUTndmZ+t
zy0eUgT45HCQ3Imoib73sOGDzgp+F1P9l97j7N0yFOdi5fAwrdZDLKCWu7m2mcDqKH65OfnI5egS
Fz1MvCfIv/PwHobiEoTLwpuO3HRDtGczLhqQaspafUodTlyyN6/cOZc+qNV5CZcfie2viyLKSbKp
hCtY6w/Y/MAnmg53jbskz4tb/Uh2Q+4b22Qa5msx3/s666hVl4BqsfdcrCKz8VZqdgMeFO0JF/Gb
Y44zwX72jUwzu0U3AMqMgXIrvTT7ybGdWCrXfyu1V2B5qP5MofU1RTL6rM1C7iHg6IOnZtaGtkiP
RjOTSPSomyWfHAsWnbHK1YGmhOnVtUqC4j4ExxHny5k3NzbmMVHPOH2guAT9aZ6wzwVOGxHB4yhA
dBNOpK+Sr45InvmpkKCkhRwRjsL4EeTBcYSypqicbdvpLZJ59EQV2jkERRsXnnwnYsiQY+fHsFsO
viR0pPK1x0CIV7FoSUnDvO2zcvzwF0BeaPu4AmjeaERwZNfa7rX33S8s/xP0LAx4S3N8bCTZWUdE
tzqJ/pjjcJsGS38RbmDcO2v+UMUTPxvjs8VUHAN1y45BnVvc8cBU/ZSDNs69V9XjUKD2NwMqrq9G
yTPSIWDADR8YsRuBAVCta35mfj/Ahm0vyzKaOz+49sgZcaJ7m4YupP7J99pTuvhPee/Yd9cAY9aY
xo8yyxxijN0z0c4a/mNJ+w6DASWtUJpM6rjG/CNwxTk0mCZ8fALfPTzvGtPirzoErBl1nUZboNhw
8oBby7qb4gLZ781dAnSNqqflJS3dnehUSfkvfPoJpO22tACf6mSwP6hdedfjFLD+Lz4SEZRP2Wj+
5IVi7FIXTltoWOm7bqZxO/JmP2UlDChlwCA08tmBSgrXrC59/Q6hTskAeHXqiyewgO2XOjVPMwCb
MYzefTc0Xg3e0fW88G/C8L7AZ9q79CnNdda8T/003wKs/BtL6wJ2r1Mekzws9khS5Wde8SjuA9Wf
Hv/VMU2s1KEBdJv/qIKrnxnFB6F9WDjOdHUN72oaqfxYem+6CWUCQQ20+Ei4n89dYGlUPv5V9j4I
lgoq5/TJEU99AvlQsBRteC68JhhcST5bRvXqgLD4Ylni9vhdTtKtoO+ay2GmfwRkq8I0A7Hu8T+N
Dn0pRuDxSAFxiWXxn78rmvvwUi4eOE8fm1iinQ8Ryp9Nr4+kkrsPV4wfAjgWG6UIrPBi7xsMVB01
VrDBiNY35rKzWdafq9x2sIb275LC9EMEwZgxiqm2m7mZXUSS3H5mykT0o59vW2LM2cymKXemn9j7
oCHY7ySMCoGNboZElpxUmB2zFpW2CJ5NyoVkbt/1Ws09qZIXt81ejZbXhBSq78ZLSCOd027dpDfi
sMK41BT1NufUtREUV0wetIgwKpMtAFWNV9HFbYK/fQzAeeQ+yRyKGKAlWWtPDNe0XYY+O9HlYLbY
ccY8sC4TGWpNoyMUqf4GoOSjoILvsNC1wOQ9GPsZztBUAJkLIpvVX6BQfnLnji+MuluPEPlKwJ4c
jGV+z0BjD+WN1RtjBSG4e6XG75r9JHyt9j3D3XUo+ZFCwwOoxsyGAZyu1NuYskNM2qtZjN8yN+1j
ezS/zwGXNq5XhwwyAV1JE/Rm4s7Dl0he0vAo50VmXobZiNNxPlWFhsx2toRBQ/dgJxc/+2NM/m+z
p3V2mCnLTl2HUonkpZzp2GbnfCqSNEFyGo5EuM2Lk5X1mcj2vl384tjpGhQbbtWsYUyP5jF5oYdX
7dYQVh4j+rzY8jRC0Tp0E0W5Kr9l4crbnEEEpXOZXgy8Z4WComqC0t6N9sDwYP2ouwCbzFxdJgaa
HcBD9pDF0m7DjM1eQSyTdkL6DDqPeU/rt2LOHKLL6Qc6yAu1SO1RVcmfYISsK1HkQu4H3p3Gmshh
N15jS4pnM68B6ZRPVDChSFCBvlMWzyXlPbVl+n3qsm8jcYqOn7rBhIlY6j9D6MFAR7/EymEYr7qs
n9qwwUIgrC89ehA18sUVPNW0V34+veW2cQ+nb4CeHNDKaj8trY12WTgX/dg91i0Wo6rGf+d/tXGC
gccoUID8BdeWPbj7zpOYNMOeOivvB0InXYUpLsbO7g4thL+NHMiWDhMVaqmf/4FBZezWwTND/iE+
QbwUTj8GR/jmjXV2SkYG6aAT88SZbk6m42JSw6Ua7QR3BTCRQdWUpNt0h1YlgwBB/yaGZzJgTNKN
b12NkKrzzuR0zxbsXGlV72zKQnIPM1M62a9Ljr2FVeltKCd+XB4GaC1MGNEoTRtJXIPGes2OCJZs
VfvlprSgr+Wd9daGGBDQuZ+nTNBlalA1VPidRhJ3Lu4k/6BW0fdj9zE5Q0Ir+jP3hy+tY1Kwp0b/
snQh9ZbQ58yg+kkY9j21rO6QRvo7q+JV0SJimsSW9V7YdKtJkoZbQjrGjqmRFwkMZ4ZBN+Q6SuxN
G1xTsu74/9Bo2wTfrmiCIebkARMJWlOyQzzlhVaQXCnz7iraDh65w/F1BEJTUXifAZyi/mm4VTmf
L7Sz/Ez/r11g/Tbsc+FO4Pi56xVSLEGM9GsE6HIvHVhJbiAZXCxJbiWMte3Ko68nrmqjOmUO/NEE
2q8Y5DmcKL92nd3AU/WyKU0priEQB4hidKbixz9OLizUjvpGnpyOw5sMbnEzBtN1bsZ+Ewm+d+gR
Nsa4sxjEEluifBFWOZ3Z0T57UVQecndKL0mhFWTUfe9UzQVLb3PyeGJWY4NbcV7eAfWaIEqNjwoh
8artkNtJFbig2/DDod6H0ofsaDjPHorDqSWaxcNI5W8D0q43Js9RMtdPkai/kP/ABk17sMtX+73j
8bAXgWxPy/AqTa3eu3S+GzXkndaiy7T27NieS3Ofrb/kFTP6Gq8iXuZRSo/SYwayCBFPSSJeZ75R
XB3LC9x/thVsF84tY4bIu+qLnHy1JfVxMaPI5+jGMcjrrB9WsFTbxprqAz+qswXFe0MkOM4S9mGp
y3bQ9J2fFlLtdsgsHCZ+m5x6oDj+oDkw20R9mhLfsFMOdwk7zl9Y2hDL6E5+Tyo0cQT+1mlcKCHA
v0+T+B9cPCexlGI/REyEAl8bYFlZaPs2K06AfoIO1Ksi33du8B06XfBkrBgis7HzTSc/GJ6GZ7+O
AN8HTBM4yYybIbLPZXavroiWnWNVVBsCzezTFAgM+JHj4NZ/pGE9pU77bSIeG8N53EGK8M792pcH
j/pH2AChEP1zAg5PyYkGUdH/ygYKsF24hn2H2hzyGIbwQP55bJ21UvumfX0nHltvIe1E+xq/itU0
/XswEyxJ5l8eOF080fO4NUfWEPM0O2flOTfPxII+NuLQ9HSedVWV7IMe8cSQX7DOUag26UNa6ld2
SLwM2w4+S807VfriNbey8IJMLfZLp4/ejHl3UCmuHJ64rrswBITiFnpscjiraYgZrIHYSVlZH1zt
SJa8AOpX6bbBfqm/LtjBngV2o6qxdr1MGtyXbg1JEjZO1+A2t0bs8tLs4Z904aGoaTnQiYG1xuFl
T6pG7YHildTPLMurdlHtclfg6ZyuXUCEDXhtsdXhEykjohak5FAueZNoUplWAc/UmyXaWWu+RvQW
DOCSjnMKZWVtYwykfh7rhTHNLJlDpI/jkc1VC+sbDQqBbtw3rNwxkNGMGJ7GHIEWw+OxtPyndCXy
SWtOAdhXzc4U5r2qKUHsJpvHLIdEL8eCFnqZwfaMVMes3T913/xe/PDNWBB9bQsk+RI9dbZggvBr
8MisKyNBweECP690JnWoXeNtcICikLSJR7nWuxEKy+sOQb7yHZL8JVpGa2DBn8XBd58wzFHi7OMD
iDyUIv+tH8bqygSEuW9BnzFE3+Koo6PLpgNicghe5LX6FvUjyYtwVynnfxB1XsuNI9sS/SJEACgU
zCu9J0WJci8ItYM3BaDgvv4uTtyI88Lpo5nTLbEJoHbuzJX6NbKbC5kxyi688q/jzenBtRh5ODFY
aP7t3jAQa7mCm21q+W9yaKZ1AOjfcQkb8e08fdEezkWYy1C5svY7Ad7PN9ZvR3ZlQOhHzEazcef7
fzf95N3I0q8YuQj/Zf/CQFhvpTYhWIbIkTnrykBmOyOO7z1krqUa4S6aktSdO0pcFcrYDeK3diBk
YS3akW9Ay0vJBPVOtW+mbjdNtdqxWCqPpVvdUoWhzZjqF7YVW6dNl14dUJ/ts1JxgqHdUCb0k1XC
21C5US+CxG6XNfP8zplSfPEAo3JyMko4/hafCA3sqVwXFV3kdAOCcyMkJvNhzYO/4ejeJjvDSF9T
D6O/m9fZTvs2/2cillM/Bm/KC1gHV/W2ATm/GKCILDW7Qbj/GQH1jFtAylGuoer6lIuHVVkQivrq
B69I9MIZ9nOYg+gei8iFtFhvaI4IzsaImCX9jSXPsYGa43iAYeiGORiGwnqAx54be3uWwo0Z3+FA
xz71vz11Wr5XqpURmBtpZ3SnRbOLzxZRN9Mvk4QbqG36VkxdoEmxGVnEM8zPeEZXTo0mP4aJ+2hh
mPV4bZd2rj3kX3h1rQjxcWp0Uxq3keXZ3kGwq1Be3gWDBjfIPY5hSkXyrNw1oxYrAwrEsq89Glec
LkVfdtiye0zfchi/R2ccz5pAwLr6qxJqcJ4LYrf2swtatLeYDJFvzdYylu7cttt5jqd9CqXnZtGv
A4lIt2uPKXIfe/Y1UbANPNURtiDZzTGzOvI5JeFdoLmzw9RD6KysEbRBZb21LCe3OirffC+5Y7Qi
wwYFgGP7Ctt9uwq1Rtv/7VKmxjGwrjgDFb8MbD8NnMEN6wbamGznvWXxuSCOQsUlG5XKN09pjN++
pCIJbDWxrgphkZPKj2LZu58G/7PKrHhNZZqJe5VuGKmv8Qi6s4iqW8MTe9cHtyjKx9PQd/Zu4k7m
OKxppDBPOa2sK79nGOqEOFPV4+6RlxXwaD3spP0Msj0ZzE1Q0pQTmue83PVUh5yR6OUa5ry9yJsI
oFTg7WXfxRvfoaEK55i+BaHa4nWZr2nEExDVuNDJ8AIZrF2LnuXWVIb/EgsB3sZBzL7hnVMbB8IG
ZpYB9CvRQ7AlJxPDRbH3PFOLJermvI5yd+3Rp7pN+rjnjE9BMhmCu7dn46HOkNqOJHvdw8DHpHCO
VLvhAnIoRi7Pfp502yAzqnVrgfQqOKsf6SPYjJpcel6Y2HxD5HdjlasoPnCuD5ZG7tlHq372Xft4
//Nh+rbl1u9G+1jNuYcwm7CYjddqquKdsOtbTYhwnRaet27JTIAKjs8DjDCuWWPYFOBM6HLFIju3
GKSapD/UE7dwv6aYIChoptQtD/WCQBvnxW4J06uG04y1+Tc67S+K2SVfe36ibI6QZPYvacLzX2iz
4P3b0G4nT8p7HskLN+FYAKvHAGA41zY+jrJbFbF3rxKqnHPKVtkFJK+D775rqqHYoCB26sLRBF2a
nS9dbvZilIskVZ9EQfg7HFwaHFLo8Rmn/Sx1l0XG3lpPFANZk7XLnqp0W9YcEb0223bJ3FxMUTWX
wq3+2WPcb2OXN0uJtF91HKwSbPGnnOKtu2vZOycbfvMw5LOVhj9+aAWLyUQpoWwZBYudPiWKlmI7
//yTgNHhVQdYN0bjts0NY6/LgI9T6/8a5FNnbG0N54ShdAhurcFSIdDbkUqksixQwJoUuubEFDd/
gGz+jobxL5UQmkxNvLFGknKpXQWQuI3pmBrT2zzTO9QN+Xlsph4S4vNP4m62TFL3pIWACMuTFi6v
8xhx8i6zcBFrnVw71e7nSPY7HmPuygNcWjgjOak07PZa2y9Sr8AUQHvvdL9w+yULYsL3A5twymtu
seu329iy77Okb6L28TcngQteuDaXfRh/GnNuHMMnmrVJOEBbT/knNRfKoNiYtAvvcN6+ZnCOsFTx
biljpnVLnFoaMyZ0VZqsn01NPGs3eQm00huTv+E02U/BOl03ZbAbW9RZDN0ckjAiOYmzzLmZ48/N
2aY8Sa7Uy837Oi1YdqhqpTKSfSWMP7q4knRp12paBnb9loR42Wsa6IAzt5QcEZYjo+zQzwJWpjVZ
unAxbPuu1G+xQ70qa8AuHQ/AhtMD48ZGIQAePRfvHWg9DiUWF3UaeGvPVt8xb80ii+XdbdGfnDy9
eF7ibnszHLYUlNw4yV3Lxu22oc0Wvoiim1T9sfLISHmSqsAWvgHWG3c7KBwUTBX9e6uX3HN1qC5k
yTZOjc0Q4f7LZvOy0OgnRJeeX0pPWQBwqioTLl3bfbVKGhsr1h+RQ4FRVYubxx0xYsABdzm168H6
4wN+p9hNA1Pn8MrTvSFrkO6Hzt57A7pKKCxS+DMLm6y3PiJZZ68ciF/ckNlptKo91QW4LOI2vkFa
NHgsUyLlpr1gIPW3xFPCAxmcR+ZXw0aq3/30TKO0hJzRvZdOkYA9oZZtsgPF7++DihdhdXFxOLHu
yaiowfI9luk1G9hMWjbeHSdJBK6K9E9U9+HCS1PsdO22qlR/Uli08KMuq+7s5LO/BPxFv9CMu4lZ
HHUjp60YhdvSwR83ntpDZ7vv9Rw5p4EKgAAl24vA4bF/OKWosFTPQb7rjUAtHbiodVEWoMvbh/CI
Y+jZvJP9NLcFq6uIB2NGEBsxhlJWP8EZgUtNnjtGLhJgZrrwYCOtmdt/I78i9WVXWm7zd4ej6KK0
j6Rksre0U6/wTtbRUIndNJ/NJLL2ydx/GmHjHCW7GWt8ctCTdN+J7m1imUgIplqUIzlKn3bGyRnb
jRD9LoJfdZW+7R1Y1v/yrHBDDwyWGEKdSz2UH11ZH4OKgPbzu6XslCliBpcf5fQVFVXKDSrZCsqs
pnnK1wWpyeUEyom9X/7IksA752PbLhRHXq9EM7JK7KtekUHGjlqYA4OgmG+YxqMaFZgBEaoV3Byc
B8+XGmzrojOtdA3GF5BhzV+LmWXxMci96GjCcxizZNxW5RQdh6HudmOktxD0SyYjgK6Jsk+qLdgt
hmy7HF1/8636z0vf7rW/C6mJ9bPBORoez1cwDR8dT65N6grzSIvXP68mK+pSObPBZ/avxjlzBMtW
H/Xzxa+KzfR0iNRJ5e37evu/K3y2cdkglxhIFyVw/E1aK+to0/HZWjrbg4HA3TgXfyZFB+3YJOfJ
+pOaFdvxMbj1GECO/3uZxvTFh0255V129wG1AYojKn+L1XsGsYjzHzhElgzJsXehyE5uOGEYcHAp
JOm/Wkzmug8nRA0hvHVOkYExeDMmseeD01EHM8LVCa3dAzPsEJey6FnO+3oVp1mzqhruK96zEQQO
xVoHYb+mcXmhMRftrTY6KD5btD/EButRbzhxE7uVelQ7UDYc+JvRWUGKKdA7SvTKKfzqZPVnsBA+
YitJN6FJXquhSMjIok2iu1cz1c9OIyTnggZiotaQR3HkLEWLibj2sqNvlvg/OTRWbkuQLfqtNLXu
s2ffLYacVWnWB0Vn1NKs8cJo9c33XyxJNKP9pPNDTs3THBqhRKbWvXFcuAF2gYUuaeuVMcXJ2evs
+jKwFESPiBe6oje1TcvqOj47RzZUh9S/VGVSd2P8eIUn/6Y+RvYoMVdhm3t7isCqvU/lxCrt5WvT
6PGeOTzBxatlcSqbWttclnHbQMRwi9+aRRWVsJM5jn/tvLr0yVdQ9Ve0VuRlQX+kwy5j0wQhwe2i
+GAt0JxVY90Ng+K8MqzcDyeJz4oq6gVZUuM0NdbzjaMLS7MsX1leS7ltTsy6yNPDrKjcMqPmIkR5
nVlJ39TSUx4xtgmRvqbhZ9GQPkcPpUtYUObHqiGXK+R/+NaRHPB1Wsl5YBji5wE9SI37lq7PeJez
IbHDeNVKyz1b3XNzVkZiOWGYOiYBpxw9wH5p8ZfTXvojO/dGktXdYxk42T5BdVbY28gS2covxmfV
O/PobGEEdq122FD8lK8j6lXXKE3PeuGmOEdh+tIMTrEx5qI6GC07AR1WIyn0Jl5F1RCs4PHlkOcm
av0cA8ox1a/0c1g/oz3YRyNRtzoQ4asDzZqd4jvStriozoj3xLMwz/dry0Hom5Hbd8UM7u1ZKeIT
IbrLKZgg5uFpwEp/JQn9qZ5tgqndRNwuCcGZw5htRpaGayu5pkk+XEyZfftx5T7igRRUX5q/BbwE
MRbiPcxBr/LGL+2uy7ZZqYNT6JL8c62RpK5LexqqPVZZSVAIiTLY8g17q8Hh35JYMXlwsLSsU7Kc
2mYNQalgsG0iaawoJ5K7LoCf6ltOtezb1MSG7cenxhmgHQ55sZ3mdDW7DUjsCqOJl3367is+ViB8
1aMxpyt8p2HXI+Y2Q5scfc8DHr5Cx4hWom7ipWyjkwpnm40HwrtFsa9hIhOIqMWWNGIgC2gTCoci
PDhDTq44gKsZce88oOKTwHKRgCoDcZg5nkUXPU11bVOaF9GlLrvsQ4SW2nKJuKcmzryT0782kG2P
5S5LMWS3vWYAixofEwbBT5KO45ImuvFE2m/Z2nN7gBRUn9LnyzR527gBVtDMwlp4AnWVT8gpsOnd
4uLZ09KarUb/CWAEv2wuYuVufcn3Td3Eqc3gi8W8K2dtvfclzMPCaWAop/aG8EK37AtjvKmG27HG
M07bAIDhOBx4HCPtMmE5ROq8cgP9imarqQEY0MHEBvfWLXDl0wAcX2IYBFlNc8Jck0u3sWEktifQ
JAD9z7m1NqzYuASBMR/izL5no1oGvRiv/714z18N3n50g3JNItDmmuSgij8w2LQVfuBo9Pqt13nE
z5LhKienOU9993RiL23VxN91hhs67hUoqYFz8ci9cmEbOvqerWCPyzTE4ueHm6R3xUkB0+r9kou/
nsWvQIcrEfbFGp/Dgd3+8xYDNmGsSHCbYXT1uqF5H9N9n1Bew4rnS+BYx5o3QGC0mFp0I9wjfqUb
mZBkV0IIXzqJXx1aVmT0MDxy34zfshpeZNXzAandL28gS42/Gg19iMGNstKmAh4OvoUx38pRkAAl
q1Nr1DCiqbsQPb5WraePku+TFqBcXEL6nm41ZRFs8WGXIegzFCUrdpfZjWMOdUIkBvFPUj1LUOwR
lk18GZB/MVn0r+g5dA03lYsV0aHDsWseZowjIB7a7IkyCS9EebbYveszRpJNx9ZPzx/EMfUl8X0a
JwcqFRH8kxOoqPIRObpihCo4UDlyT6nBiDwbPmyjRRogScTyn5tt3FB4EgBYjmrXObaTHgiruv1a
igZ+jIrIkXb2/NbxldQNDiOr4pXHsLVyTIyWoT0jTzfxu+UP7xqg3mvjFb/nAc+W0mV+ja3gs2Bm
81gG32FJgNaZInlBL49ct/vixqpo4e46XDRpvXV0/E7eBym2DmC2N1rcLQLdS2uSxjoY/Be61GFS
0Dm+aXsjvUTNoYs5zauILdo8slbyeRRteRSBZh/D4exS7p5mbMNii2drA0Mso4vri6ZKDmnTUbMl
XwmTfERrwlSvZTR8eQi8oOvLI+QWG35E3axDDEZrq1XQfjB9npwurFdJEtk7YJ6tc6+MVN4j/I4b
8BGcQmxjERezeU7w2C0hjjd77m2YYXo/3pPcwKcQRdvKs0jx9NG0rhq4DsgUM4Ml6xKHEvLQxFbc
JFJu+tYvwMyeNMtvkuHJDxsKSnnVYF3NuE8OhSjmDflxSVXeAwsLW6dZ/y4jzFL5PL7JKvEo66QM
cIgFqXq3ppjdPmretF0dQwxYRKlCLuYyrBN+UoaT7vbfi+WoYhfTeI5RHVCOkWqXYkgljpGo+asZ
DfTklBO42TnJZ6UzCt6wg5D12fv18NBp3p7bVG17K9SHyOIk3gK14CNXR1dS5N9F0hkHsMnBOVD2
gdN7fi+eLziwVqZtZ981h9CZZyVXW/8LaSw8QIzEeMT01PqTS+jeeifSyfnZmiCfsMyfIlrGqbLh
57QVV8dY21fQ/uUKYkMLCIUemNlbVkHt7KEcEQGZfE4uY/wYQAqv+2R8p4Ws2LejX+wS/JkvRlYT
IWqIluRjcAycyH5X2TUKWnM39/herIS6BXfIryGxvZehmAYmGKvDoIxjsFNmsnVoViozd/yQQ/vK
b4ZVKnmNTfMD7l+18nHS3QyCmbS6SG5fZQlliy8nlDbGYdi/aD33L3X1SdQfCUeQLcMRMR06N/rH
OTShG8C0tjlUJU5VVOiSgqMuZQz9UwG86ZiyaTvFRXIuw4nJ1/Cjl94ao5fIF7iY5m64DkFCtG/2
Md6o2evPnXiRleAgjXuZ7DaDHe61A+JPu84M762uYslVQSjcFQctyNgPNu1nNgu4238vmcMYo5lX
F+40HCa6pt5KaiZejEqvp5qCJF8pGkcVIBlC5f5LmHNJhWF9ciSaFljCeBFy9L6Yvem863BYp/WQ
HjyQ/wurMwvss/02giV8w2CGzkgI8liyMqLrxlyzwXV3oKRpVHjuAr2wfKltARc+5DiCaGsfFcyK
lSX5YRrsgCD/R54bsGCONTIZG1VLrkrg2eey2mSNf3GfJ++Mu0nHFPEjk/xYT8XM+dJC+ZhZMWLt
XBYku8BDYBGq/If7PBdxSqVZr7THNVeuvc8jz8XMGXyZWeRce/EsZJVsY42MvD97CsAEpDK2phuN
R6pa3kWujXM6NQ759n2C0eEyD2K6TLZP74glDjZC+T6bMJENMxduURFRTWgWurKN7q/lTP3hPBvW
FjRIcY5D81uQXiT7l7ncXcRwTpuNp2qIR9nk30gFbCtYXesE3h5dF0hXFL/Z+4xJ9thbbOraJJl3
bpvorfasC7fV8luZ3hmYkr62g/L2KaHMhZ6U3CiXUtPCj4Jr5JIWjLv62NSM0j2tNCiX45+w6sL1
aBslIRmyqUiAH8kqs5FdIiyiK7+cjCOh2c04h8y4gjY9TUUMrl24ME4efRBe5Sc0rLMoJfvAYp5v
bZzRO+sI8zuZwh36Wv9T5FLiwFLrGo8hF7rL1RAC/chWqgIgRFQJ0wJG73Rq+aKWH26V7iBHrsZ2
eOv7YLrYVtfeJu0/QDqiiatiXJd1KQ9u5gzYhwO1d5qCT2ozumdcd/xJ7oChoJXOhtVsvEty0yTQ
xWAgJ7O9j3TTmEjBvzEhvAqOgVCr44pRo/LXFUqYIzQnt6FrT3bWqH2ScCsNJ71xKpu9V1nc6vqS
6uzfEBneYczds2PrlUpS8RjyPlk3+qeNkJftUl3IuAK3DtOK5FrYbp2nt5c6yB3oeo+FYl/DLXSj
NUoeMAWbc5IfEJnNGS++/RIgD/Cy9ioMbV4h4FJW6g8fATrxr4hA7UK5Rv0q/Dbb07D39HGU74L1
8IIuqvHq2+ZajhLDaD5jibE79/q0npSDn712Q/ZP93Z8qjsNeeK/X3a+EZ/GpGKdxbkEe0G+Kb2u
OyQEWc50NyTsSvSLlNg+tAOZBu7lufJn8xJPYtrP09Ou0C8ZHuc7tKL0jCGadKXhYKxp/JdGoPA6
OuuXo+S/dMspOEVV9whQqFfTQHQpC06qQpqIq6/U7NyL11NK6hZ5cAhrSEJCma9FY9nL1s2Cl/9e
op7EXLN0C0qOJTzrzVA44Z67hvFixU88T5Uav7rcXljuxMDNMnqo7T3jiP8CEMkkiOuc3dK1v6yi
d7jgNL15cfjWl3F9iuPwrvz5LbMdWiDNqliOxjjizBFy7bW6e+lHXNU+z1mYeTe4GZuIFMKepA1e
DAw9QFmgBPAzDkWC8SLNHujY1tqVKS20IW9fPZvOuWOgXHRdeMtKUiZIZYCiAjluccltoMa0V7Np
nBene4xx2lQLqq6+4ZhxFUdJ+tAJDzY7tYqV5zuUzwkzO2FEtFapBFkX6NvkGOkdolN2j4z8u8yk
s0WSu4oCaJj7wU6yJVHjlltIZtUb16a54l20NgrUEgN0bz8AG7JNVlK+uYwjz9voJhINOwZaox9V
+9I/QS9hHJ4radKRIxAhJxDvnxzo9liJ9WuMdZ4Slry9CC1/Gi80zkXZj1d3ZFMESdk9lN1TAvPA
Z2qzCb+N4Er449Wl51aapHOl3faXOVXGO45SHH9o0chBVJGNZb2S7cwtmacFsEoi7/GcvKfMQMCs
kCLzQu3tti4uCd1ITlGrhWGKUxSibVelXRzNtjrNJOdvTkBVnk7vvr9pCcF8BVixlLD+BrPnn/gh
Tqge+bm2DHa5vCyEHZoXihLkxVUSf6hDKXTKEGa5afVao9B0ajB3tClHB0IR9ek/gDN2iG6DQyC4
/fdi9nRLpfmeyLJDJvHUmmgS2oxjciQY4yZUtjPW0Hll4UBhtC1ojA52/SSKsyTfuwFk5u7MZHqf
8OZsW0mnpWIq5aDK/bxObJYzSt3ImO907TlnWi3keXZYliU285hVOLSGtmg7EGOLda+75DB584mz
B8x4rsUDVfVsbit/A6XwoZmp9kZvF2+17229up8QblkU19BjDo0jsIKKp7BZtpcgmxcy0f02IBuw
bexpXqqw9UAR/Jt7S+6FhQNlqCEAgZizrZUXUBbeDlQdVoKx0VQeeydOy9swKiUMZLgF0+iOvxRI
GcW2SrSzffA94e4KZ8C9QjkjzptuaTUFAShaWuGaX6NmgJcWt3u2QNXd8bIt99AEB66or1NgT4sS
8WVBSViH1dmO3yicOWr8mktWR/GGlL19ErnTLSs+W0yyBBql071OFYVAQQHkh32nf2kyS90r132V
pY5vqTm9d6PpXkvV8x/4LFLKp3QZmmzIG1kV9zYtfoMX83mGOOmu0T0qNJ4TvCLNxVDqk9yb2NWi
zi6oBlc/BvHtocZtTHfo3roOElScmPEqpoz1WMiqOVL6tx9Z5GyNLDcOfqKNg/t8UUHNSe4ZEccS
fprd3DqFiJNdYrsHM8Tn03tA/qbMuNDaGV74d+DYIGglI1UBoS8uEKPULsBr2tpjd/zvxWIuPM4Z
DhWz5uLOqmRDTinngYPNqGYzcQaz5J6HXiYkU1A+ld+5HLfnaicrHBh5qbt7l7YEpAeor9BvzZzl
JbgSN6PRiYUkEdPuzW4TPvGGqJ+Zqe6twBON/2hiiW8F66h3QpbUcspXrAbVppp9gTguxX60p1s+
IpzQnEe2u/KmYwNeaieV9zpXRn5KreE9Cq1mm8d8tEpLPkzWsicvaf7/xX7+z8bQu1lpY1cVHg+P
/0KPRoy+6JfltWX9Dy5hCSDM/w58va3qW+8Logz8LNBK6w9TWruwxpPbsPRD9QmWBPPYbBoahF8U
/cklLD/NXtUreiDQBdoQigkickDW2nsrkdszJ+FnnRyLZmJcJBZkl6TpJbeImnqqLvnobHvHXLMc
s/AfvX562bVlRv08QIXnf4JKhTlTFX+zdwVgGLIdFKmh1jxA7pnw9dlQbAAJ2gzLOJagdp+B1rF+
S4fifWK5yTTlL0lEUIqtcWeQNF/4JTbZyaZxOPI3ygh/P/1oTpadyiL88qvo6j5jOsZYrBOH/GXl
Bh+JNa8JT5JfmqYGLML8pbU6TVjC9wmKEXJtvs5jLreRpf+i50NzSZAKSh5WeFOWbRd/EgK8ChvK
udNx0Ik4Sap118mdnbjfPc2kunHPCHuHltr0FP2Ws+B2alCxTM/6F/vdK8Gqr5ItC4rGE/dgvIVe
fR9Nexf2wJPpq9Tb3MKUPVhy3bNNwk76gDMcc28lMC/endA6x9Pwhl6LhOj98VU47iNp14u6GJj1
64ScJPbDtVO6/Kovceo737p/8Qb3R/RoIY2Kekorof0FAyG2ZHJXo3OyMo2cI+9AC/cdKEsJUACv
5smI4l/9zBU1lyQMG9rCBkSAhVQ2LpXPtml/5VnerwdJ/NoK91yhERzx5LcNIsihcHSqg3ErHYeD
Vew9rJiT1+hHVxEZ12GgsswOa4wO9k/qDV8x2jUjEXcBniIH8NEfSc/iHS8Gf8BTbWvQjDZVOP0u
R5+ySlY4K9ehpLocW876Y3+DsDVvuHVf3RzOYJnV5qHPJgecQPrZpaTUzTThfNgM1QrYJl5Ydq6k
/ax7ltV/AzdlK1AGN8v1YhbanGoyRpXUTKrX2YwBxKyp34heGBhZULF3/aIxalyJUYcwh813dqLR
jg1uBhg5WiW5zp/KHB+ppGCEVlLDRPBP+UhcvW9aqneArSSl9V13B8/hBB1FNW8O6jd7HwsZHpSz
7GM24In+MCK9Mnk6wPpjvJ1BlmjPuRVltAms/A9aD6Fid/on4vaH0CCPA77KfM0aq3zSFvprGnP4
e36BFh6snQ7WqJALi0pZhpMetws8gr9FUnxKmAikTo58CpeZGWCUtTmqNTigqulBz9LrhDSgWMZo
RbEpY5WdRB/2hDjU0H+9EAtiHftMVa8ANV6BKywjzKmDieEJV+QHD3X2FwgS0z9TixP8iIfjjHus
WluJvfS/3yKumbWTEgwm9vmJfyqDDQyh63+xbA4T2ClfRG84vd9gUv/LbW/LtpQJvGJDo4ln0tLJ
aqirlnVM3L81vXWWhMx14ANtyUNw/hO26s6OJV9Kl/LZ8tNS03cyYxy2hfdlW8Yxd4wNZT37UYVf
tbIBnZTAEILiZpMtXkD3+AsM4cOmHbzwLYL70y+XcyZHU3vv9AU0WhZMhQXXc+7A2RniV5rbP4Ye
/lBff+c0zMSq3nyGecQ0OudLw98Jqb9zfzyKJru0MmyXuTS+htbbByLyl7aU5Gui5I1EEmMWJeJm
mW/ayPrh99PBX+a9v8Bt7gK5Hb1+HajnLRri8qKLgwdkgBtP5bU/mBcVedw2/U3uc6WCY0C4f4X+
BPnDofU5O+aGfLiW8Sesy29tVxeQUch+FrSjjPZAXJ61/FVW5ZuIvwkUHDGQPsLa+RPG/YcTG5u8
6Mh8tpcIiR0RdM/Aum9Ezhxrm7BCvPErC91/MbACBt5mNw/pDnnbXMUxFO7Z6o5yDN6d7plwZtCs
GmAYOXPdDDxyGXMkS/LgymX9J4lYyU7OsAX4e/UvsyDgUJLsozuNLmB/ZtJHHlv4Y4YthIvL8fKb
HJudnuuTz4lx8d9vG9OMbgqFV9ulYhGf5J+5fumLygMMo/5V4/S7SvZBbjXg5Qk8h1571gBeYIpF
yynyGJ/Lg+O/dg1VoWannrbVf0SNrxx17mE6GfiwzS8KlNOs2lD9dgEl9Al1A0+CXqf+hOATs9dv
tho+9Zh4jJsmzlnO3+U+rbtjURlk7btt2kbHWdJ9JMXNkIdSlScGLjgdCGLxZ9N8GeG8wsm7NpnJ
Ute9NoTXQpirTeafnLxfURNS1Da7/ulhd9xBAlF9tu/GoC+uyZ4ldcnyePmRBVe89JsemY41SV3Z
+8rnqVTJtltIP//qKLKZC7YDav5Dog7BQKbxGurPb3+2H6iUv5oKbPf4nK3zznqaGtEJWtIAgEQw
NwU0mXNXy4p4xF8cv5Xwz0UNQiLttga7WX+CAot4qzzYKzUBTb8lN+/S8zTo4mA5xU9acFvvaOy2
zTcJhBdhoLLCaBEokBL48O/PLinepdI0dgCI3skbTYs08H/mfmc1abcUDmVADUvxBQa6n3TNwytb
xIN4/ZOZw8EbwZyk01dkigusmW7hs38eB7aEjkn2ayQxRw1Fh0mxtriV/wdxWFaSkD0trbnsvkXZ
PJIm/eVOWBYETq3WTl4NetbGoP0XesGPOeO8b7yVmXcP9ga3oKivTVp9eMkFchv1shn/zD8FnuR3
jF/XxiP+W3mXzuxea5IjXRNyG0y/47qH9hAf8wSUm5XdMz4yWjO9OF376pOZWcn6IePh5uLmJFP4
NgqPLHl/tR2CrVEn7hx7ftnAVYpOcWFPrzWcTxFjehu/CVBGRIe3Ki+/56JoaPcezaVXNvsUZIDK
qUz25+CVM9MDnYzniwh4/HjMvKH52jkTeTLrrcVoExrzbxlnt6yYt7BpvoPUetgWRDAUILdlpIIQ
z2nP7F+mmTFJjl+NLfls5OHn8JIGzpsK5B+BmWuR9IL7a7YdlfjtyquI072Iyt9mhD1zaGlrjaPp
gHmfkEyFRj6VnJPNwIHC1EVLjdJh2PZfX47Az9DXFkE5/pjxsjb7L2QSDIK+86dS77QbvnCfepOF
de4kF6JXvunRe5/D/h2p5tuazENrTbsalXvhuGiWgEv7NvknRcGhKs5fer/gwPK8ghrxRQ9vkqAy
ciJZiP+j7Dx6K1nSI/pXhNnnIKuyrKDR4npH77kp0Jb3WfbX61QPMBoJkCBtGt2v+Uj25a008UWc
mMePyLQPfg9YpjTDuygEbSL5DlMB5Ve/TwJ8hBT1eyAuvcKNFpjg/dy4uskZHzhavJKfhqxO6J+u
kHQ1u07BXYB3Mj2GZ0NCss3jLwICnAnFF6PwO703vfYd1ivpJP++4t0i2GBmGRKJaPAc487p3OzF
QJAcBDuO7WIuDfvwxh/bWwfcdjNWR1d6b2buoln5/WOknI1JjYsDA4qxlfncOrz0DWyBitb0paaW
Nd9dDYBz0Hp4JEM5b9GHGVoQ6AcxkhAjMRl2t08IIB/C1h9NTXhfyc8ZExkk+d9OcNQeZlzijD72
GCpZrRpaXVBYVvGYvxS+9ZUU9rchnCvJYjJOw3XDdZo3jbitE3sNnJiIZlpdEYBcN311Jhtysrr6
aajHz9Cud11Cvs6bsTXokh+Q5sBvM5vNLdQWnAL3WdFfIRjfxxnhZSek/3CG5IG0Y8065MNwmob5
b1N7RAQVpkouFy07eZgXr9QoLb31ZC5l2l2yPts32uDoS5O7JLK+RkYFHmjQ/I7unzceB1JVfdp2
AahcqhUXEH7iaXMcfOhwNWZsRhnVUuzylcJsGgArrSZ0XzAkXGm0238Z7p5CKA5pwv/NsNesgpIH
Q7rwhbofv8p5LhNxkwzGJio8HmEQCyvZfUcSkwic6w+mfZBc/PrQEuwqOiJOhhku3aMuyS8S6sLg
J+9QEL340NFxBCiR9H4q+GcQ5J7IwcvHyet/I5OP60kHQajw9uOgx1WRRBV9obwyQ+aco+wzrPHQ
zMsysXzl0e+I1YqHISIuGsz2tw5+vZ61acbgQV6cmFfT2cwAiSiG1nDCIPE4pqQt85HMdZWrb9Fm
qJDjVuBDW6mmfPVLOp3KP8bNWa4Sq6XwfI7ugq6+x1A/8oLzpQa8SajtqZbT8tP+DFR1PQfeh+8+
M1N40zT+MF/FqmfgnlEii7BqSrLoCZzL+NqeFxe6vMnIFNEbDKO4O8ieYZXl4Rq0RYeOzx9wfgR5
to5KxtGeh+EHz5BnGudYy0+jCO+DqcExx02hjvIjFoJkVUSA2uFJ3ZUsCZEz3IuqfYbCzFtydLF0
vCjhYzbaOkn4ENQj3uHcvwh2JpI/J7OcnkHU7QZO9UUC5gEgpWV3T/XMlzam/lnj/JA2VOTUgBOd
yPxtxKSuezAPffFaiTKhHsRSq4neTBLcPKlmdca/8RnZpDjzLoCHxmmq19l7FrlXjvtTJeOl8/Pf
elT3xMRfu65/TNP6NrTJnQc+4OIDfPIU2Qtzam/dNnH+OA14cYqKaN/Em2Kynws0uUA/J1V0bXLC
D509odQ6dG4dfLVL9QWiSW79FDMu1rR/xFbyIx2IgV7sXXsdPfE2+UPiLJXPoJHJJolWYeLyLSj6
EMk5meM708UbWL2qiLdmaSekNzWYJD+ijJ0fAcnymOPKaKwhMGJ75XrUzs9pkD2TV57CR8F3r03/
HixWgn+d6WjobSq8oviqN93EcjB5mtl6x7DuOwbe4ib9Tpo8kHSYX1dleVPYEYSH7mRNR1iAOMGB
55HR5AztPree9zaa6QOZI9yDdnd0TefWSxj64CMD+jT4nzHLTm9rPPfwBMD2FR+upd/7fuANk120
O17Ng3/dudPBoFWJOO8dL+Y5hT2DkqZf06h+dDJ9G6bHVj0KR91wRPgy/TJakchlHwmsS5r9OjO3
kah9tz2g6BXvDL8GFc2gNoMYA/bhxu7KjzLDGIltkabsZm9YPCZ2QUdHZJA1z5R91dqKJclBgzfb
I0DDFPVoDDALksTtFUDB0I0PTflE4OSlKZNiSTCdLZOfQqthD+WJ2E02cBxbN9WGwoo9hpp7s3Cu
/IoAQk0ZXNOup5QkDBaZTnYvECifA8O+SaCXkyA7M6i4jGNN4i5If7COytjY+qWHlOEeHTCnMd6i
KapuicS+Yx+k3mbatn1ykZ18qL1pby1xpOQgR3WZ4aUFRrknGbRKF24KXzKmKiamjJOiS2J65i2l
V15aPo3ENTmhHNyxOI6kxiHaXlD339KaDa/tWKu8+7jit31+9jjNuKqwcMalQFBbsWbYQ+u8mgXs
QOfkjDFRIQy3AVH8Ibcfxmb8xNxytk1CCJq2LzBT08qr4mufFWpyGoW6pbCIRJssxYKql7dwqGHY
DWQxJXb39bysVDCDWfXcx8yNaW5WrIWjQxPJ4P1KTFis2WxNMsHFPUmYMa1tr2vRlIAido4CmtQo
xH7UXIZmfQTi4Y3JuVj/+a/lwC7rBOewIVcDWOFVTTQrd5ppYkXqVCzRWkyCJF6d9NWU7dHHkzM5
2Ufjs5G2df47T8Yz8hAYgM8h9a7ToTjZbnMHG2E/ZI9RNh3MehkkQw0xgpPSyRMvYcQDZj12Lot4
Fqlj7IlrPb0OMntRuXePse9iGeEz2KddEpbXSaE/8pDBjui7dyMgfRjUwdpzUA+OUUWvaAC1r1PJ
T9SIOysb3mMZ7Mp+GYg1qt4EMQ7hHqtJjBwSK04EUex9deXBKTR+ifbeIDfm+LvFujyLDle6fqGU
oF4NwnhNu/lQmsG2yeM3WVqPXi4+bdP6SQp565T1na4WahXz09bYh87kbZnT0dDg7jji7mdv1CvN
TTeKjPzgxS1R8/YU/5GGqnWUWl+Knyrd0Z+W4VEvbNwGjn1N0dttk36XbXgD+mlGx+MRnS3rFSvh
EGJfwMQ0QDUYVlTah7sRiNu6yvZT7m+QqnaVN7Id1AjhxFMYpjePWeCwVsCWAldM8kcmN93QPTVk
jrjYtbdF39Gy9UbA82ZIiMeO9SkPsy20NsqcEF3JCQEKqPSLg3Oa5DiQlBHjGGxJhQxxMcYU4F0u
9kynKIUS4lbL9htDyHriLtAW2ckvvJ3jhg+JNT1SfpE9pl15iUO5o6bnA17oqve8Y+C9NV37nFIP
i0IDvkC4wXMCp6nK5G+1cDAUBXdUddQPvnEmvPJWOOz3efFp0ebI+CE6DcAnsCjBf3Zw0oRctMfb
8hb6ylU0G3cgR16aVl772rrt0reAupqw1eexLNENmTbHxniXsCM5DlumZtg9zfjIuRE/+Qj4WTF+
pYxRVgGfFduJQo3J7/NkJoQr099xqA6OWx/SgKOtDF58nVz1bXDOGa+LBGkEAc1U1pcfiduJyJKZ
ZVc8uhyj1VNMGiGxxWVOkl93GNBTPxla/EgN6TdfXg4UbJZI+7agrwGlv36Oze209IyDziKi3oy/
5YF9/QXuzEsMIXXqjH3f9kjF07a30SKcewwzp8z8ofHnaOcN5QTJnWLCOkJ1tILxthjJhXFrstFV
11YFCKmk5mzVluPvMlFRXv5VwysBecWhKouand20GlQI+Vx4kheVfHXCfUqS8qOz1FU09MvP4KMm
FFoCuxpwOBiOCFjfWElwr6KBZuW57amaTkAChrL5tV3xMhNeyapxN4IdAnTxgNBwDzb5DVC1rPOL
To2XOES1FEK9+hTICOdlaJwbU3dPgJrKFSXxcCKDk2t2zr5zFg6bxzvfH5vstoi/q5bcMHCo6RIb
SUKeONoVaUY/N3oIAzX1W9g1obBp3PuN2zxhh/vpArzrgkDXpeo1xUNl+Z4sFSbVD/sBU77awmDu
OHjw5344C6ZDOw7rLayCinZtkaac2+3kce4JgGcDHDQjumd6UO1E/hl1oTgkfc9U23W5B4EQKtP8
cfSC+jCqcF0tnSayMZprA6V8HYLG5NrfN1Gzb2IwR1nemdtAHRKLt41vYAvgDXv680ueZ+bff2do
P9uWAcaphkaUE7tBfRpCzpyab2Ut/WZeDzlPOyfG0SWqhJV8rDeWiMTZXH7B20DXIXvhWk2ps8aS
1p2bMe3Pf36HvgmmzqTMbRwp+Raldk/WuwWs5txWi8IXmsm0I5jyYZgsQ9IXO3+cajIXbn0O+6o+
B1lGkP4//1xDJ9p4EXSgluo+Z7JvoxgQeNZfvC69GYzgRYLawc696hm3YTxuITuXs7tSVL20ZB/m
ZBArc2ahcrBlyQSDlZHiD3bd70GEtP2Nb8rKO8C/9NdM3YR/e9Y3NhRzcjK4hHy8WkhWOroJIP3Y
Kk3PCIyEmx1Mi9mo1mWWBjvp15d0lC9hGH2QlUWJbeRzZ/rPrgYW5dsPeLAyrENEdU1ZvOQgHRk6
E5Q0/cXrHRlXSfsZAJjY+E2ccq9zfirrhFdSHnDipkgCIFPhmdHw82kLd1yX2BJXSf1LnkZuh1zd
0bPzIKGkxgacpw4OSmGsLU0ljZG0dI5ZWxDrw9oV9m6adU3cg4fWmsU3lrpP3jgtR5dyh2ekO+io
At7RG0hG/XJsr2C3ucweC+Vcz2wlnOw+8cA/QJl/HRTURehW7w6tSdnUPZK7xqA9SKhTBRshRYiV
g/nWGrmqJQb2eUaPyEfxkRHgV1t3t55mhKSGsVtvNaVUEitCBHYVUsgdjYnMX4jzJkR+IZu/VS3P
7cKuiemo5wlF9jGRkgp5j605J0l0NFX4CYE72zgCCXTG/0O+PDgHVDA7hLR3f36uhuzI3HrZxaiK
hzKdkRVOMDM8CCEwSnT0Hfn00E1aHGp8+rNqdoHgJgpDFMcrDT8YslbWNF3oGW6ZzTRj/YKKTj3d
lQhsl4S8canZPMkVcbYh7om/chkQut7WDsJHCnv6leEGJ2mPz4AX61XSIhLG/nPROo/VMLwZWfAE
sCXbmqLcR5qXb+44A9JAvJeouQhVjKcjFBERdO9N+OPNUA0NP3mp28LdOCNW24GT4SqmS3DTgj5i
5HQkt4oyF5lvmbI4wUCrTq1iHcB+2Iimec0k/7iK0HD3lqUTGNDkHJUVWkGrf0sxJBujlztt1hwi
87kiShdeUaTnQJp04dlt6Y8cOKiKDdqm3rjVTwIHkJs2gZMq57VEtY8DY2shnHNZY1usa6p6kUbW
knQFQcSQ8JHmHC3FVRDNt07xlETg5+ZxF/QYzuiFJ8jOq7Bhg883Ej4O/r1+p/WApzSDMVQFzVcV
ptuhDs/AkJxTWm+5uL4kQ8/1F6wvJqD0iI3v0cDItKbocUyYraZEtmH/HJKMoJdFzqN0GKbIIN9Z
ZpJs3FlRCRa5SKq4go9lFF08KzmTen5ocxjpkBTgQ0vub27GZC52Gb7iGfIAWhZ++YZ9c8nuBxsO
aF+Vr7+8qkNgrAuIT+OZkaCA2YT047nWITHL40AuC0wnc3h0cc1Ee5kCsHCThcHKQIZKfRG1p/HR
BXpFXywWl9Gfd72WOwQTahxsnwRGWzRoAVdiKmDAYKp8w36xdpQRP6nujUh3e5iXEzw2qH1CudA2
yqBtoQFtgQunJ9Ofv9wykbtkLOY17VjxxsKV0a/aSYU7r70FnMN0OskoZuKosRG4ZTg056BgsE34
VKesMTq1uxEj7yotarpSdR5eo+1hyXJDahP8EnN3CNlQdfPejOfk6IroqZ1L6ypLJNlPqc4Y1Fg/
c2efkzPZjjXFD9bCABkR2bZT90e88IAyynRjhNOniNL+bSoPTVtAZmMsq0qHPYD+hYNIp3HJrTzT
EptTqGtNZ+j3xrksiveJEe/Z6eyvJKlxxArudL2L6zo80F/erjvTJEnqBeHeV5RM5xmbKrue2lSS
blUZdzReF0ax9OMUFFCaOYpojhF0+aMzJMbG0c7dX5Z+of9XA9Nhe7/98398lTga4zDS//5vX+O/
/uef9j/l9Uf+0/6vH3T1sHv87x+wfBv/+DTtP76tzYf++C9/2OIB0dNd99NM9z9tl/39Gwh/yuUj
/69/+S8/fz7L41T9/O0vX/9jA5NFs9b/3MD0NH/+pHGrPwoKl/58vuP33/5iLv/T3/uXXPVXJGjT
lZ5h+p6HxPaP/iX7r0CyHErVbYO/9r1/6l+y/+pgo/Gl6boLSUtScN6WnY7+9hfl/nXpSTKhXDlL
IY3z/+pfYmy89Lb/c/2P47jKdWwDDqbPl/KWorF/qv9xshIrJ0knUmSUp2RiOKWAY0qLslHVpwxJ
esKmceiW69qrFaYiVlryR9kuIhHHeLo4lOkY0oXZdSsuZQ0W+xbwQ+hjFnQmdCOEjmusqaJgwlTG
OO/R3QAnjzHhoagA/DSeMgkhibaOioKb+iWyrXFPfhN1N5j0xvfYDalaglFRQKE0zY+6X8bgSdIT
P8u2wUAnOr3NAp5KdJuRfeKiPJEfjdWdCvFSdPNijEUnUy4AoUwDe/aDHP5SmAY3OaKOl9oXgC64
/YqD1m8m/kzyJTFHWtXSBSiKaK39MdgUCnROVgY/PvsPT6I/nXUZ4kTQX3EzZvfcEtP9oLivGXZU
XXX28O5pI9zHke7OCqMIl6kzefSRi0t/ihNpnbmF+Lsy8phDJD2sHYCOUp6CwBtPwcm080uh/PC6
LiuC9XbrYLSksr4PPwsl1VNVEzM2HOaKEi4cIXiIT21KcSUk2frdaNQdjttzYrnq0jRAwt2ezQbh
0rGL6GemddWmGv7LQOlwefOyfxrZdRVDsSYkzdC1XMW5DA4OJLMtQY1kn5RVRAKsXVMSUL56PTK6
lrQ8UP9TvpoN2SBi9UQaSuVdZE45h2qW2gTxMPsV4C2wZGdaF3FlQEABJxDkZnLF8LzdGj6hSWcy
q4vEweWLLFhlIKKOiXJQ1pvoPLxzlOu2WZPrje5nhyGQ8NjumPJVFd9QPEW3QV3nj4Moaf3UAj1C
9gD46+p2GGHIYYl4L4HIkHdlP7Yns96291VNcXrCKbjxPXFIG5vpGTLmfWU1zQ6DXEbkNySBWk8P
nsp+VTV+mjI7JmEbXZdJHB4qsVaVJw9hkyb7fpxBpxETxqu3qi2IeSlFil3HPzchcjsOcrizZ/aQ
IS1vZ/adnd2rjB1uMO51zZhvQh/DbUitZMW4qu1QWdqS6Q5ePXLGpb3qKMyhWi9ciWq+T7LcuG/L
/kSfjr0jw+Ntksj5HmxitS3zx7sA7c6VDH6CvJXcv5GfpjlwiFoEh2Bo3hopjBNMHyZ/jBdpIT2Z
Js3i+eByVgTITzUnb5WBehXTi266HNs2tCzqOKJF90RILpvKfra1t+1CEpVFUX5N03QVp1/FMKqt
HnF6jX6/12HATRyKcQ+Ie0HUGh0D6zSV3/A+d43BCoKGswR/6r2aCuPFdEhIaOCmYVACMnCzdOeU
ip2UQVyt1NEnCnMeauJDVZhlezuXz6WeHk0BoyiZ7EeKIdNrMKwz2ghTwdDObmZy62csq+0O8k7Q
EeccVMzskVC8igJr77rgGStlnvze2nE47i9Z+pTbPsJzmJwnUs27xSBF81NZe1vDIPSm0/yJeL2P
cRMheQdOJ76YBEUGR2xwB894UO1jQ5Vu6nrde19y6fGGFPnb/JJmAcGXwuA1AZGxDu3XOWjnTfzE
sKl8lhzDAzwIQzfY+6FkutraGpnUiT5UR1+soemBKZ0Mh1Rv1OAdpg+sv/PBs2I8bPMNK0i7tUvP
A6UWEuyKyqugrK+aAQ548yffCv/eQ7PbBxlPuywkg13VTBha6U2ru13eIhfji3VXRjWfM8ltHMse
OXoraY8GoaNVnlDcNavE3DZZP63nBs0A3+Wqs4OHpPzGqMenreMV9ZFYFU1x5fjA88b10Kv3ycjv
0O5/GscmGI60KWx/2ndMOtFm1mTtGO7ZTrMZ48za1Jy27MJa/Dwug/kiYHo5Y7kzhfWgWnljDUih
/SyORImf/cwHnuI7JD8wClsRNG2z5FhJCAz/dM99pAme8nf0+qWqjSaNOUIo9hmk7kUs3kPmZrgR
7fuqZLyVVoIAecwBjMfYPYw0D9cMAILRdnkTVlBGlmD8VGXdMZoITOIEXObwDHGdcHIefHG2nDb4
zBgBMSxk2UkgptrkDsiTDVP2aGt5dhMgRz0vT+UV1nZQ45HGH5ZqEdyEerlkzW6wbd0aTY3Q0poh
7reET43+iSgHse6dNPGtjrx3SClcDyW7cG1UQD3y/DowMV7mzm2glfEYKhYrP2KUCZPxy0zT/pX9
rOOUHlf7wq3mB4Bzlz40aYBmaoZFgfbVkKwZ2dcRaKh4iJrD6AGqgk9LeweYtsFnSJBUzHSnLKdS
t3ZeaxtsLIN7CgTELVfGszOGj4npLbRAwpqB6nniGqaCNvRo7VhbHPM8Ah134VXR6GZrtT7ZraTd
W5Y1MqG1noWJ27kRGHX7yvQhykFWxVXAzqQsyL/KIVxQRbvGjsGaxdkJRY09Nd8aAdNpjsHQsplO
rSxqIU6joRMGuGaxtwx9C2H+lKaZe4pb9N+YimojgO49w1maG5U80JVNepUuA+s+jUq0el73JmSU
NPfB49ALDFYwFocEUSkZk1/G6MZZamncBQyE3ZpnX5TvqYiTMxXX32MEl3rEE7WOB+/RnzxJv3n+
xd5RcznG3ZAxbLITqzh1uGEdh4R2L9F2Or5qnphQkgT92UAvorPLYh5o29vW0rkUDuPhoSVnagck
6wfXWP7p9XoKsl8/ctmh3OkOnkN8yFPeUEMe9ahBcXgpKY6aqqAHGgJSs+HbSPJGcMQLMcgpsOo5
oiiDgRORsC9CL8vVhpnRErFpO3dtEqU901Q3X3qQ5RfnvXG0cdUBeRvSuCQJou5Kl+wa6V2xIWJW
m91LxQ9615fjIi8VV1KIbjs4bbWljvtiYywoCK8bI5OnFhtx42UQ/oK825kde1G61JEXEpt3iYcL
UcyyABhUr9SmwHQb6Yojqt2ewQC4G4huB4raqCgfzY9WwQEaA+uIx5BCuLiztmByN+VvRt3M1sNa
s4um+dibjIeCDqqV3XxmSXNNtMPd8bp+qzx4aWh3PhTdg6pHYwNe7FcOECCyngIVsIvrrAv9bR/G
x8lX1h4U8GlSwbhxNbY1gDTAHsuRqCsFyVhIwZnX8NuODLe/PIx3bRXkW5to8ToSHZVo7VVK/+rK
xdjS2XgZLcZpSXTwHasi2la3285G4wk76kJc4Ww1FCsz4yzkgw5AhFes2bn/GLu33ERzql5YwAJ7
UXDLBJExwrr45/MPUzBtfMxeosCN6Pjwt8DibbJMHU2pzVcvmot1X7hvnGzcrTOkywZExLmxlmZy
CXZbjGwXaoA9EzDsHHke4TZn+TovA/bETD3mH7DFWL41y4YXABIobLmb07rYeChJJuirO+IOjA89
oNW9l960bm4DoOmAbjg4ZCBMSqDtJP4tF1NrZNRPyRQEq4mbAUGwNsHqxKDbmowzA+y16Dy8zaoO
gA3M2Ew/58pr1mwQrAwDK4YLkcJCaKfcBgNolBR0W9fiNQL1Ew7iuRvzDWmDzUCf3bmhP23TYw1k
6qjSm7pufLI01aGuFVO4xvpClqE6Kh4BQba4LbQdjYe6HIx9l9qvfYuUXUCxWheIs6tpirtdaTvD
SXIakmFtQgke422cZ2jl7rSuJal7eqKrqyTqDtbs9dcyNTeQXe5d0kgrprbTWvX6nlYyNiwceNVh
bmE3mxNHDtcVxCSmCJQFkwip6WNP4G9w9MqvG6ubz/GIyT1JDKKCUGQB7Dqtx2xKeRPUNGyHdgWQ
SmJUdfB1T7im/b7pD/RjtFe+w95T4EQioZ4H69KK8JRWrBNM0XJqD2iDqQ337GkgQqbQGA1MRjWE
pNttLm2174pvc0rs6z+/6AG3VjGevTBwIZN9xX0zXiUywmBZDI9l4t8VyqhvEOWamz+/awwj2kex
Jg4HRzHEbnMTlt9l1AIS0ga1USPoeiR2bpkOBUa9XlWcRJiY+/YOJhzWPdvODp4GUlkamb0fsexh
UEsuOSX3NKqpM48/WPmcOAKNKM7WaPOnOsLSVVoV1CjB4sAK9Ob3WX5TN8WNrAua1vDpApk19xpd
kndUF2076opNMDEoNUfPuWvhxZ8Az9N0hlnSqfybMXYOoA5Iqar6bChx9MbIw+Tpd8yG/BWGvmqf
elizApARE/SYnUT82vAovxj4fI6FDO7Kyv9G6re2LT1SXJY7Ce6QetXaiwBqhzvg4WIf1ZXJ+7K8
i7zS3hC3egugq+sOg3fZzdGaej/Yb2YYb+zZfSW7BMlhAt1oKuoI3GbrpmirHUECYtfLZt2/pgSY
ofZQ+FD3tDgwXePonoB18qhYtAKameoPcFxgbYr8O2Hqti5CG4ZZh/7V43Ay/LTlwaIKstb9Jhoo
yChyY5cyToHkbmxy4OMbPEnkEcRBj2V6pkD4aNuiPwYcrDhDIPmn0rjHQoShCe26HbkC+9Uj/q/2
Os9WqcCFqWE1M9iZDQTdIL2o1Ppl5hTuHWmesgTRHCKdv4C8D8VstFiWwsW12tLalzgbOx5QOgse
eBCPAsQQx8/AnZkgw82avjIn7PdpDBDX4aHeajewDw0Ev94qtnUnB2is8YO0pLHOjHqnDeR/N4/j
m7yiIaxr89ekCu0zrWXI7kygrUFyhRmjM87qHfBmqG8W0896fExkN1wHeEmY/XIBMCZVkMd4SbKE
ujH8SLuJYtrg+g8mpUuVeb1UDO/CPt/UdEmycVruGquuzfr1SsLqKdBB9NI1+UZgmaS+Q90XFiR3
b+7umxhbRWwZDh3v+JwC33v0UEjx2BCwnXA2byxffoTZvHEMzv+VUTU7MDFnO4Q6HCfDXpOzvzbI
7aADc+LzY49YNxa+qxlsKE8/VD3tw6dvAvM2UZjQvOJZS5Jh8DPIkoqGN4Os3ilTePG8F/J0xHza
6C13XsvWgqELYTKvsBOXBMmGcSJIFvdINQSPZuU9UvO5ooDougnb4kZ4+66jlDuuc3sxrT5halAH
3WXNxUg4ZY/5cxey1jKJQ+FhGcCX12YPpasAsYRts4Hnxgaq3RA0YE3OSFCDlvr6XtbeeFccEW8R
gOrx4KWGdxDyFtIgAGQng1VEImg0+nTdKcncOHS+bZzZm2LyjE0TLO8qF+KTZ83V0+vQV/huS+Pg
ldktQLVL7nTx2ZcSGJ2YbhOaVzrf4KBg1F8Wazu6VPRBX7S5DfGv685D19KZ2nm4j/NKTpv4Oow6
e5POAke+Zz5Milzj4B2tDt97NDBACxv3l5HgWpHn2CPS7Fyz95F/Ukoqa1JElvkGYH1EQqsRB0wO
djYAvt3s9MNmDD+bOCO2BzZkY2jOVVHlXyxZXcw6vwlVRRNQynGEPWQTeNw2tU+4zVWVYoxLqYDH
nr7WfYjGX01HAu9H3wGYm5E2W7WAYInoQbufCNSbTBy6jBNG7hvNg2c3JN9bZrv2WN9xKnSZGA4+
p3rxGSNIndp6uvMS49ptVX+bwJywPS55S2DDRR24maP+IS6uhKvjAxpOve1EoPfWaB07N0QkU/lN
NxZn5i5p4y6NgFwxQ/fizOpBpHN7Q3gctmBPzxXL4p6Gg4PXF9fp6NE+M83stYgG61m15y62aCTI
QpbRazf0X7vQAU8svV2QBh6zc8M7/fldANjdmBhxuHXPA98UnxnhmuXHMjMyXusi+Exx91DqhgWR
MslnN9DzDhb6RmqQUzNqA2ue8+U4nILAi8FmnQgPMwXZclXcexaogDDE3clMZYCgt2GIJvFv8fDA
Pxt3UEixfkyP/YxsY8SIO3iP8mC+MehtO1GN6OC4zyi1Ano8DOZmHHAGuKeo67vXjBGVqAIfpcQY
jxQIWFAvebfPtrGZ4vE8DkQvjAUVJEW0d3GfZhn3jGjmjEoXGfjyBUOWLy2L7UR6hS7EwYYTZUUR
VBiLwtvaHF7SWVk7F9CPo20wR4wRt4pzPmun1PhNbwSFTZtJpdVeErR0p8IG6t8/5VY7bllNzXVv
j/Fy0yPFjFffjF8wOSyhrW5LrdC1D6xorTmuQuZesS8zsArHcXvAmO/70Scwp5F8rl2fJQhSq3mA
/Rms05hdjJKGR8tm7Y4qfalhqBbJ8E0msNlVMAR8C3dbJaAzWnM+XUx1U47msDEaw8Gg2893RqoG
gsnVa9kXVNyP/Y7WWY+Z2fxrqqXTiRnjAcYnW9ib2VrhHnIeHU0eBYGBRWLLxKtSRjFechHiCh3U
ng6bGRJ2xHmOJCKFlpVVfNIM9YAlLN/SX1VQhprA41b2lWyTeadprcV1AvYupdxM5+dR41YUBnpk
FOU7ciEDVqVSXwJiuj5rZzFZRNDxJW+zgMkoPardqRCQGj3rFJWTgyW1rVau0493lAGle2rIWH1i
pMIwrOkmSWgUxQb2S0GYsU6ckBJKn3k3CxAHz9rirVrr+TS0YbsnfnRBXEEPSbqfXtvtxoEhR4sa
dlq7RX5OI+8tSPv5nC7E2K6wr2KioD4thJwvzOeKKs7LHLhHPra6ij8Ke2FZ9+olArN/htO1GZPw
q5q5JHCAj3YYS+61GfXHyDEqbPsVZUpVDKdOhHKTtotfMaJxULQIR7aiEbcigBnPnKgBwn9H5vxT
29RnOaI6UjGFdIp9vpAeZYWK60fb9jdNFPxWZjlABUKKCqvF7G4M3UrVh0ZoaF8T+Uu5kA4sdMhl
D94kAxh2qP2Cgp+ZFjqngnTcZ8PObpCRI8v+NW31VXHW5C7ZXXFmGP6DqPNYbpwJk+0TIQKugMKW
3kqUNxtEq9VCwbuCffo50D/3zoYhqim2RILAZzJPsrNE7hmTO0pB0r867qoiEeDqW0eMKdPGRRCA
jDaZH8JFd15P8zYTsdhTyu6HiYiEouUDVnhY4YFoHkZ406XtmHc5u0w/9L+C4GVIPeAO9s4tdA3z
cHYBp6r3yMvaI4Twt1iPa+WgJemh03pMj6NssI6i2QLr+OK8/wcBHJ80MAJVJEHktk6Ar25h76yS
MAH4qAM0q9LvLko8kBLxXjD6dd2YItJpPs4ezPytSbqYxwF5SZH/Tg1WYJMCP8P8usxgMxKFSG2e
mDzh7WVFjv9p5ViwEwvht8/OBFc58d2XsIa5nWXiIu3QI6rZQk40wzlojHgzy+F5HtSLW+2mjPl9
Iwioh8t0APWybixkGZEHs9FPPqex+jNXtHL4x8eNXbrUBGDrU398UFM5HnU94M4K430LjG6dRZpI
evNlrFJMYok62zW+Sd97FIhK7iIa+hgi6cGzc5uZ7fDZFQw54JyRsDAtcA2E/5yIuNoEHD4BEG8+
1v+SymJIMny3WVXuzPnQ9/GbZ3KOtAwFnrbQ5UEmTFQaoycr1cQAElIqhOD3IEaQXmUQp5RNEkRU
oL/IV+iaebpaI942Ph34iNdiHIkMUy7cHDZ8a5topVoTP1Uwuue8TGVJfOoPWpd57wfF81zF/jG3
JrW3woZKsiW7xmu6NcXkTxFzFWmZzKCPSaeNImlmXdDhhE2hz93QfPp9c6p7m2UUM951CkFkY+Au
T9j+j1IRUM0SGx3RZRqA8mTmW2iWTy3vG/mXO3bnT3mqdgrVE1CIS8hiihEzvGvfs54cW0mK+4bL
6shl3OWy0EIoZ7biDNh686NcpOhBhQbBRNISUBcerWoJJCfmZc1woiErB9E0AUakg0oy1sGmSb2J
oo8ycJvNjLwIvUWIjCHaD7Hxzkds4wQPZWmRHqoPtWrGnaR5AUpuLlFsCYifTYiccWcvPVSfYlTV
kDkmCZpLB59BVgzQh6noRnabbZW8sZExV0tCX8VmiIaeIKJEC8RUvNk04d95z69TZN7GiEM+eX1y
TN0J10FpPPlqeJOTg5+0/pyB4cVE/NIMp5exqU9JkP3pwAjD8iEryWPIsx4JdC6TaYScuYGR+KRY
Qthk664Yx0W9ZOi6xIS0PWBRyR9MwkXgsVuNSH5RbsJXLUnpM29h58A0gtiKqBCVZtgpdFL4mJxp
cHamT1ZHHESvE4SNtdOg0zLF3g+D4lDhS3FRhq8M6MR3WYTQLOhpUFwTF5jfFNuRYIZd1HQvltSA
f0Nhn2eM2xdVs7Jr/2UGBJBMPZom1xUHT/XasZ1yPyI1rabYRtKbb3qzvLeyHvNZY1F0tom34rJ1
QjSEL76D5RNI61ovG183gdSlgvHA/w6zJ+WdnU1Il+SwHm0ve+9qbHiW0tBP3QxEf50eWGJ753b2
XnrS1jgTdTZDxOTLTU9+Lj/9QP4UmQCboF0D/1K+gsdz3+sGFrt5dIHyskz1nj1nuvdMgq+jzt0k
IQZNM3SmtXRtQbQBc6Ypzz0uTc6/AQ3QKuGiujc87+8Y8wcXTn2nmWsoZJh0puLOsCOugoK1MCPF
RMTGbub32OF7gVWXNJ9o0vrnjHFRledMqWJgC1G0HD+NUV0AR9xMo+rO/XtvN6SKlpUFSL/ngo+z
6BCwEmQt9aKJ794KyVGD/fQZZsy7MOkmsGQj18tx7GTkZ68KP3/mxPHAWfeY6nFeXHFL7qT9h7Ev
Tndz+jSzviTIz3hlbwUoh7gtt2hYWpP2WGFdm+rAQnEMfzRNiU+A3nQvvOrDr+o3SUCQm0zdihWu
cerb1ll5MSS+QpEjmHv2qeju7cA9YE/l6h/M+A1JQK/JBOOI75JtZDGGrsvvAAEXFmWcRIOnjkZT
gfaD/cwxj/ZoI1uSKSwRvBFk4mBeI5eJuTJLge5R+gzfYzjvU3ufeUtKYFxtC9JH4O/tCkGE/DyQ
bdZCDPUaE6BSm9wpu+JliQnr7eECtp0sUQF9GAT8wceCLyNK63o0EWNsLVfgM7bSN9Qj5WlmYnbM
c/lV/LorJAwuDy61wAwJmkNcMjf8GknC2TZOkCCBAsNAtSoDxL44sRytnnSBp82sTcm6G/UV3orR
gQwlHAC1NO9GYx2iublKn0htApDYVAIhz9z3QgSIiu2Xxg13unHmvUs48BBtzNBApA60wp3VAt56
8ZY1PwB8J0wX7wjDLzci4ytr8TzIudlUo/HOqKRkhHqkgc0OXdDcDBT/lBzqIWnx2BpU7Oa2y+W6
mEqG3cqn5+cVKrFZD2HK4Z3U5hbMpLvRaXDv+PVbR3kpK3GdlHT582p/E3A2shD/XUAK01tzzvQn
q3hkr4EindWtXTKuDcwA/lmuH1KfCWM0zdUmI6kWPBJ5IFUOrS/DITak+hj66NB58gO0u+dkHv46
TLjneMkCdq910TxhJ6TzUFlGDINdbFJnOpivpgdpsuM1WzLKC3h5cBls170PK+xLOfFMPW2Vi0ST
tRefBNuDM+BUwcmWeHHHwvbWqH2HIdmCK0NiSMSUNhnXd6b3kTSiOkVJcwWpKVmp2fGWvHHIsjp5
NKIcRNWIpUxpBxWBAx8TDJpDrN8cH7wGkEE39MHB7+qTP3T1Oan9T6yf7h5J5srIl92wNEKWoTmQ
5cH64YBcvKzfmKDIq5lYAGH/MG8kQD4OEChWjhtdZtpJsgHj8yJuQbTwDLaFqqRJ13MU7ABBijuA
ZGVBQEzFaSnpQRPQf+OuH0a4jczAtcGYqEI+xaQA5Fpp+DmQLJQl9viK73woAY2P3i6dxIsHk5Q9
KR6nGtPivpOU0qbwzyWMBWbLcNDM8A7pAI1W3X7kJMVrWcabvCWzHePYLaosEpPYReQz77IbLtQI
NKUrTsFXnwtGwqX5hEMhXmWtkbHhLtfJpAVITgDKiHE56ZX22qhYtQyMxM4hqnKeBkmNMkn4S9r6
nj/wpihwz754VtU/u2++tMIc3HZYSLrqkrcW2VIRTre4rwhpwcNXZF0NdTHHfj3jzGOdh8U1ulck
Nw0mCbw9vck69frXKRX71GK+5JQufki/eCdRmWETghBcCHQ9HNqlaZNpDTGp6Fp6RrI4/LTfww8i
7ob8RcapwSoV4eds82gDGCZAzEfPGcNz7Yxkgv2jEEQsyzxmZXvbvgSNZnQhahN5slL5gXCnPFVG
f63dGoU7397WOYiJ3udcYOf0O0ZrbvkUTDiXyWipcWhOH4xEr0U8EiqKDG9d2f3NyQb3WAfECATp
mUEgSIYKhWky+RVXvuLkGd69aMxb4LdkfLYZ+ZWc3SMEbKfKgnGWpmtFAsqbBSs+rsUeIRRtD9T0
OnSvI4kzXSOOKhjiTRYHxa4uiwcIkTeCpy0SdM11gpqLF12U1Fqzh051UHQEZoyPoD2ryGEP3duM
N6ZzP7XOhsPlX4pOCmcryrDmNUiMPzJGqhPbNSAfiXxl8rqfuq3lmnSq54LMwRX+owxJwELVZeqW
VYCrDL//hNS6BW34lWuazdljuiMGtlCmuei3nbeeEcElawV7AsUVnJRizdBmcCykZZF/ghS1bOTT
hU3aACGcP7JAHkTsIb7KUa+ioI9RnzN4H68W82tiTBaxVuWDMkMH6G1UVHCJa+uzBkOVYpp6h5pz
s+LojxH2p0iAE0o68BTzwGS0ZWfAZobqBcPuCqLmS1EzLvIClF+9RkuHJxpof7mBVM0pIkyDDcko
B2F4lPyoR9Yzn2PX26YJlwWfWZGNQOyAL+2d8olYqbo7QpZF7QcAKJLjUpwaBbGY9qcOrEMzgP4v
7l0jHC652aULs/ZVjVN+TjrzrY39D7NqYXB9KOIttk5h/ePwerbd7mKY2PubesmdoW4pzPajJ2l5
rZ3xhqxqHYiSraIOuo0fjT/WkP4xdfAiyDVYEQ6yCKkoSqNSrMMR7k1uOvYVmDUpJPYtTSZr2w4k
fgiE01Se+d0k8++m/4lkPrEVzdQuJerCrrFC+dYaXEJGxuZrXDL+idRs0+rw5ilWuRuA6k9RH8av
DTia1RCDS67mmQtdGxBha6x4smRH6w+ufRkelTVkqMyOr6XVqL1YpONm0UPM1elNx91NhQjgiaP7
lJ7NYU3UcjEzxBiEvQ6MxayNnn/dNjLftUjmxjBsTxLM3mrMgr23CL7NTq3ioQQQ41l7J4LY2oj8
2PWztenD9qkAs7h3t1bbeE+Oa/OIkqWBeSfkzIZgJLuMYdOZC8OBREm5KwaAdsNoDdRi7wHt0qIX
VLG34OtTxWe5Yukku+Cm5WcSMr7KqzDdELUz4SNzzbtWE3SRedCIk3yoF5cPpsFGb20UHzffaY9a
Ep+R+9eQCKo7YR+iqvgxM3KVs2h6oXvqthKg/7oy4HET0wrajBaNEhTjNXtdtAL3yIPOXV5VOxxZ
rJJCNEp8YVp9faxtWDP97A0rhpbskWkHzpJNQs5+aVWXHTHjKnVOrL1vg8NgFr2ye54wj4XQJqsU
vWONjqu0FztvQER9lLkP+oCZQ62VILoSqJwmCTxGsyOR4Ytly6LM7q8ETrEhvuw1b8yGroyehKXU
uJ1MyiA3/Alg86zHOjlXkU63OHSsvZ0sLmk4wAyorW8HYiiyLPqsIYYgXi3OY8r2KLLO4Tz9jM3Z
wA9yJr1yY5pzfh7MeWfbIBua0QIZESdXp2sgLdghAadF+HcGHQ6+3eZTgAToavfmEWxYM+Z7n2Sz
9YDtcEVXSyh1NNh37HMRgbIXUD0e+oXEUpYtZhwLHV413FHIomyIC33IcMrt6Xi+3WB66aaZ0zry
KJknH6GKrb0hX3LZL2fOuPnqgDdorvBc2eP7aHGuT82OtgQ82GgFJ1At1RPsZkOrgM2bwkLVMujQ
hGFnFjMYw6MXMxBjQJ5kNVgS4DZ6uH5sXaOu8QjLbaLxb0yuEnmcbJIbDdYzjq6N9r89E8FSGUiy
F59mX3fPE4aLyAkOUeypx6X76vuxX7t+wewlJqlNm+k9Bg9w62P21+7YtAiuRJ3RxPt08AlI9HEA
m91SaRZo16a0NVdRSgeQt8TXt9lizAabMXccU303jausj74hUrxQ7EDKXcSqOCBx0kTkUKOzXjis
Y1WHO/QajPwJjy7DfQz7etVV1j7OmukcOsHfppbptsXS5TXDJUqYmUCmgDnQT91GJNH9LLG9jXn4
NNXuuPPZ5LsJ0FD2D9PibjHNRdScd+ewCnj3+UYcsMTF+LGyfaDtGoEV7DHABx5hnIfYf6imqlp3
snoNCnwvIGw7lpkJ7hm2hHmxaZLmZJnRx0y2FqNGv0XWm7SnIHTXLfYsFk7Dd0ebug6TJvvsZ2ej
WpA0U2w0dFnMFiY8iIdeCOAlURh9jXg2eIatFKm4m/pyjxHEW/sOzOW2eK27HIdK4r+1xPCihFwR
SfgCHbhiyaTWWB7zA+lklOaIAaTB/8maOTay50jFM+oRykQLw8mK2nqbDuWHDNC6tzPBSG3wSk5y
RLUD83kiWwd504A8WmJ3lEm3BVXhsOztSs4b5j6YVHfJC4wyIQK3fcr2kN6BsVCmKUZE92384sX4
uB7dFk0RJkBjFSRP8PY7uKbOB0LD69x46Qn/DFane6LQo0/Rh++9hTp6VMYlr3sHOsFMx+NeogC4
retyRW/SAZhFPN+SuROPbcRZn7E42kIU50zf7QNIoTV2Q6R6UY9yLphObhaeB2m0b1bxr5rFsB1M
BtKVV53zVHbbeQnnGEIMwuJmPxORhEar+ZeQ77OqOirssm5eqlCQBhPwWdCWeZ74DGyhy1B7WQQy
R+MDbjWToB5IbYWUCMAt629tgMivhjhkS1lgr8kI1OjieKPjqxnBrRh0wba3Fa89F2Oesvxk5lo8
KcJGMiXbF/u8pFjrcoYgWwQPFQj/rGZRSx4UVjE9f3hFjjQ6m6n8e3it4dQe+sr4Qlnzp5jnB7B9
xbkf/yUxRilQVfj9l836nKtDUOYC5dm74WUvk8t4j0i2No2cuz5Kn1QZs/HtbPMUgMcmj5z1huwB
seJ/pAUF+1hXj33LcQP2ato2QInqanqKimlrmG69t6aUBDwGCQS/0cZ2hGpm1tWlp90O5Sh3ja5/
IE/uJOqs53Qe1YpzGWPc4WYTAMEWM17UtvpKGuHTIJCEjF1Ax5iGe1MOHtNFB1BcBjnWrZ69EcGL
IcuXxJmh82K5rPqkPoC6JkcmmWmrCrXz5DQvBqaWXsSfXrKFM5T/EyRjwCTQX66B/pg8uz9sHdtt
ObfePjCtTw1ycq51dlJWcE/9l10wZa5YsaKfTiHS9K68hYEWD3K5CUl6WWJFiRxGaS3jcCthJplA
sre2UOZumMVzlMwE7aYwvoqBxK8ElQVB5nBChPvWOcYhmkCICMNYK9/Hxm3ocB8Kw1mll55yZh8O
fr7Ws39HhBkkmSRrXm1Gw3sPqAoJDxHStBRgkzsa3QrAXw1opvyXEnuCwgARLd5BastgBf7w5nhu
u7EIC2Du9sVys932LWr+gCXryqjtnL4lpA5z80PZ+nJtJAv8TvSvAefoDV6f6WIWgtiwnNg1087/
2KpDBU6dAVXX4uzJ9afwudoADEnWphES/ZMxtBtN1FgUbcWhDesvgsEFUevMb7z2wYggwXoiHg/D
2ERXi2SCsUN4ISsMM/D0nzrPurg9DoYSJYrEEHIViNdSPllWkZtMuYhaaBRwybGrbolRwNXShXns
C0RaLAFQmqstzpdXZGUmzeKE1pDiYpax++FY07PXc0TpNsuPqYFEN6KeaeL8rFN4MLpA8Iy16BFC
LVEOcEbx9hDCMXNvVvquQfiysZYrWLMQaNkX0/w3m5yByLkihQDOZrO1M1zSWm2TsHwBSD3v625d
Reqzc1qxN8gFzObgy+HIQR5jIi2RDRRDS/y0rfVqBv+kzbbG8sptjppj5ZJ2wk4//9NNBukUhnmM
4OPYmowCtxLPZc0OPl3mmJMKQGX4Bp8fld13sbn2XGVubTmEe2oGrr0g6USL1jPx/HCX47rc5z2q
Za96KvNh4zt2dTKQ8GwiI7maFX+ksDm/ZXPlrpsifo5lU+zGnisu2YJfgw2bq66erJZ1PI8ut0Ct
0ztOgQ3ssVVAcPhGDP5PnqefFhAaSi7trZGgsS9QQDcr8PiYE5E6S6ZB8+w7J+mBVu6tGPHsO7pJ
lEgWJb5P7msfv/Se/o4TehXXKX8SHbQn4UF2zifMEdXHUIGiS5shJeOycRYq+K3T7rwu2p3h2uol
dXPCyBRi7DzUT1nuHkLYhGuDtaqURIZlkc1Ss5sLfh4dS1QgRQNMxbivfvDKWVCgbTRx028oJV+y
2V4zd0VoVVOU4QSzVnSbbGlsFPPs0ZCa6M/F7pCBYbjxrrLRaR7R/v0FTKoOLKjUPRJUhp0xjig5
nLraP+T+9EFgiLcCePZUFUFxa7T4ACW4DjX7ZBl5m1vkzxY2TJ/zeTseiy7EB2CmzEoDkYFRnp6N
3klxI/vheoQlHnb6bW5iTlS+3BN2i+Uh1RA7gOGLkRF5ZqA5T7v2EerFYv7CfotI6zSPkjohGl6h
ZtjnxiMYZNLOu70A1nGDYkIH1OLNAFro4W/kM4xsCCDlc426+AxKHZHa96ZI35qw4xORkDw4eNUX
MLN4P3qCEXqKbgJ/L0472W2cOOfRyaOFxx32BCIRFwjNymZLq2OjPghdEvZebTyt9S6f0cQmCZMn
S7DfcRCBso17c+Db7HOWzZ1COWGz5kbG/YiOpSEAp/3L2tpczUm6dapL2wb/islDwG0nWI1Y5HyI
VMJXZrzYLmFcY91c2w4rE+5p1ocx+tBRzA72CZDcbeV919Tpay8bIMISvb4avjU6/FspLinaASbm
/9JBHaUZHlNGoobCWuhjWGkUGPwObYlbluKaFtkTioxNZVCQMljMQAuk007HwLdFbvsrN3cQFGlq
5hrjeWKisrRqfGUGoO1iF07ODU7oKs1RNaTalUjhTp2PHbGV0RKTW53T0X/DEcbG2nSDRX3CQR6o
Z6MkYd0fcRdksfUkMsfcTCG/o/BTtM6dSg+iGtUa8W99Cubh1gxSXmWgNoFDxkDWPwx95D6Pi2UL
1D70TO8kdFI8IcDIj5ZDnzqgVXpy8c3T99kzxbP3h6Sl8HNiaYgZhNkI+8CGJmqTQVm+RmZabMJR
Vn8qOCdGM2Xfcw97jewOm8Yz/Op0QMS36G++4brHxhjuJkx2B3ZzPa9NRKVBBNiGvpkVR7dMImdB
7WKmYpX5xc9ocdW1feMFkae8T1wW8Y7qLx4JqOt5zPLNDN+k78vgyCCDWB5ftC/eEqDHSmcbEC+x
8VSBjpmcBuSEpOq6bsIAyqqHg+Xg8sgdqsZ6HjY5TM5l9GE9HkFiEGn7L4bCjFezZnh6G4LuOW4i
5utu+q5L27wb4u+4pRb/ZJNAFU2hKwJV3iNabnN9lyhMbrmC0aS8AJHy9AYDCdVKae+bvKeUzPe1
1WFvoyRq1LFN9V0wTJewjF50H5yzc2o4S8Q473xJgAC9133VEvu82EP7mDRI5gcbFPbvhY2XNSNa
wGB5kfWMP82BeYP6scb4scEZtA3MnFUk09qKaDNWLOZ88cPxEWGZtCKfcav3ldrTTyn7V9Y6W4wm
f8pGYwyEd8Yam7EuxbW/SO6zvKw2eqqNMy/TF7vzdN+7TKzMBrSz9Cn1x+I77sLmnNXqx6+yL7re
fG8m+alyBGYf+8IH5I8ckPU5C3yYXItHewoYOg3HHmmDBDu+rrr+MS7BmgeE6Ei/GVd10poPVUWW
woAxCeDV1XgpRF9fwzx+a1vPf0CRCNFNYKCBMESRatfWIdDzGScxIRyGT+k7xPIA8g5XW0T4mp7s
kwpjVINcHu3TEjQ+UUHv5za3TnHeW5Sbzv/7avne713Jq7ArCvlazgF2WQHAv9bIgjhR5LvSSdFl
ZZV9KVnwjkJPeyxOqCxHp2I37qJ4AtoHWm1032CaWTtiNb0zLnP/XPmJfxZN4R3Soj04DOKHRJ4a
jd+4rdHXiVBxFrNCMznLsEnOjIzcXVSEL7IKwrNl5Qba27Y7kny3BVmfnH9vnDBP//vq966crefY
oCeIyrpAg56zgqWUWtFkcJeQ9/K/L/tQolzI8EiYLrw/z0BrWxrVTg+8jKOa3S2VHIPqzm7OaXMR
1nAenNk5BIOkGCQYPnKTGNMBcKteu+Wl8utYrxqDTInYYZAdKNM9BRPdAQwpCJPcFGTQ7rAHQOZy
y6NQPnnxASFBuLMqlGzxDY1wdmgNryYd1T8V0cSwcM43Ff5F7N86mTiJpCZr8pDQrwZl3ZmzVg8/
e+t06d7KPXEcOhQJxJ54iEycQwEZm9MKOmDSR/BqtGFgbNC6GWdneTV/X9ffr5ZoKWRNA0a55Z36
vVGjc51r7BUCOTGLIAIoqYa3UWhafA+m3Ojb0QH/03ocuuBMeutnlWGHmLpjUgCrAbGvKTaGTWsY
xrEu/kp8ENgHKfkQ2TPZTsyTiU3hFOzgzc271LYe7HDh/3V/3QRJGVOBvy76372sh6utLQvzgwnd
Yx4fgpaBHC0DgbIjPONiHu7dcEH0dclDsOSXdN1iR0P1iDfMXQ/lsHaLvN6mPYdmwgzRhBjmD2wy
h1qRxzmFYPCKfGFdoBLVkCBs6zQQHboKsqneqaoZAI4M7gNoD8KV7NDYjuSXMG1s2gMC8zokRr2f
O2c3jZBQUq0PZpEOJ7uNCL4dBt7ysmUoEzYmDcTinpDw5tZ2REuSdbgIWiucl0/fj2/4JGw3/Sv8
SGJkLBuEU2mWx4hVjYi6gLVvTRJPyLRX9uPpv6+Wu3Z+U6Y1H0UF9clZbvLlhxtbDWsiJ+ig5lCf
qoKAW6oBZaak0vWvsUsEL7ygbOtbVrrFJNTHhKlCJeiNbjPM7PWnViOuSNMABZxn8dJTSdkxp3Pf
7KwH3eKM8trgrgyaZx9JxNmPBD1DQM3TszuV1aVqeve5ISxhUR/6xOuSwdyd4Uaju2ytmjW3WEjq
AUZFg3FeGSTyCfrwnnw2RoHVtGNSvAs8UHXYnNQr0SbPFM36YPSp8+SD0CKtpf42XUbeFUpxTnsM
oVTnOTfgonBt1NsczeM1APC6yca02wUORg5qOB/tIfSrtZ8Sr4idNtmgaOBIcWRzSAzfeJ+C11+D
sXRrLIneKPcQHUKmA2VyR5Ij/foHMMv+MKOuYQQWjTtGgsmhwDFixsXwmmaWvYMDcMdEf9wg3K0f
RTo/FiGQoZD81qd+UZ9HlCH72Lajl2mc33VojduG+J6TkbTM0xuG3PzmBeuiEGGI4MRfGUVy34YE
BCqHs7/rX1nENvt8iS4yUUvh3YSHm/YprgJW7yENM/nDSKKthPOouBepNj7QDIs9ZCB7lz5o5iFH
M+3lhhXeMfdVta4S4h84PSH6ZDojR+N+KSVnH0QR4MX+ET4Yx5c8eQkxebr6a5FwxiUaqYHZFO6p
JWyi8EnssMryS+li3ntWXO/CEW5MHBHvrFUSHR3g5Q+iQUwd8RusNceME4R3sfPt43HjRc8uUI+I
gIqncs2HcGMMUO7yCP2u6SdgIoSaFQUsk7jKLdMHaJjQLZMWoTERwzGHxFpFAREKZZKuc5LdD07B
7D4QiX+YzdFYAadlzI1TENXlLiwnSNj+BpPptLW9L+Zm9oNvO/lliszHcib1xpN9ciLS0rnKyN55
fv+XZ93iHAUu29l/IFBtfKuqzj61Bx9s1TFUuRpBWp5ilqf/3dSTDE+VGn8kjvM1XrmLw6ZoUzvd
RJYOxXlTleyHXbXDybbqw+Eui0nf7PPBPf13I5U4xTaLyxiF7464lInd+tFBi7SKhoL4bOczZEmx
NnP87ZVNZqBrEcblAavNBp0dONRPhYXdmxWEwfIbJZvGNkmBqcTKjkpQ47Gtzow81bmV/l8u/hwl
YWWy+uO8bAuup2jcuVjTDrhbuxc//127bcWAturJ0mioGs6eapzz71fu//9KReGDIjtoH+TpBwtC
l0wFB7fVcqPNPwb86VOjmGOU5gRo1TN8lsRggJRzyWhFOKxBAGQVfiExNBDcHL2T/r1DQNW56brx
4lhquvx+NbYELcQcjWtzYJOPeo29q0VVnU9EXEyTiZwbizXT89wKt7kF56m1WeaE0finnCnIKkV6
uFeRI/5709ujfTQy6xAXk0AFAnrLTRAD9f2SPqoWkcAI90Rb7TVZYk0QcRY7PQ3/++Pu8kR5X0dc
+bNrSc9zFogBQmYydC61PLCDZWem5OX/bpqwL8k8OhZToa4auVOc+8k+JEDxN/ezAtW4KMjCy//d
6EyEF3cECmOxr/Ts98nU5yQmJ3H06D4zMX0F1YwetoBb0gUz51yNpjoNio7ghAxGxowqa57+4i8i
eqI1eEXtK2PO8JAtAbRqeaoIq25Nrs+p7/uFShfRiMfpxXUeq3COrimnR9R76qhGNl5y+QvZnMbX
37vhAWJgsFdqfPcykNu4Qct9zHAeGQ8LPsJwtsDc8guu3Zah06he6euqDckf1g0TK6klxCstKJPu
FMBoPBD959xZuS63fZp5T2FeLrk57cbwgWPNen4lhjf5ZFZ9JuQG3BeGM+yq7rEkOuOLaeVIjI8d
v5gjjI+6MZytVxvT2iYnbZ+GsXV2GWMOYa/gpYDKTnJKDeW6NsDHprlUyMgIamNNtMgAkaH/gW6P
5DRYl7PVfSe13iKP9P8WBh/p2qjM+7Fu34PGQsdF0ueD1TJ25th/iQH0cS3Pt8k88ZYOXNPEIjfr
hXto7DG9l1oyMhPVAcVVfnYkEQH+Z9zZgMiBbLbGB8jEu9owxM9ccQpJevOvsZysWzFOz/mIHjka
8zVXWd6aGiYaJELzmLYRss6mnTZIA2A5UB8+G3XWrJBFdd8OlaqeFuuDKtsrSVSfgFp8Ni4VWhKT
lrwtZX5fWR2qTnwavciRAc+Ov/ZtpMtG4LyWqJJe+e9SLlJ0Vn7su6+pw+S+53Xc+mT5vZLg0bG1
L+Th91+RYzDSDkV0/f1ZMyxP/VSqx3TS1kue3H4fBGQlvjnO/AxkUbxaYYZfyIRQ/PuEVh5NqL4c
vf3vsYY9b0Tjm4ffJ/TgyoKVtZzL78/Orn0uUSA8xAkHmj3uf787sZAHRTk//j6DB5oCR1NirH7v
+rVPgjv0/P9+f4BmLicDls6//4oQlhkO0/HL73/nz9XVHcIGe3CjX9lI/T4oGVznJqR1+9/fgVaY
4sb/7x+jXkWHRgOD/++xUJY2EWPgw+9fNxMXhxEpYoa1vJiDr+69oFQYWHklfr/lB3X8APXu7vde
qef8giyeFm55BEDJ/JAMFqvc5ccFBMNtPUzG/vcudYgPoi6Q59//S/jiVvu2/d+LDpojk0P7qmSk
H/wkR9PFM4A66C9Tj07n9y40YxaUy0vye5fleLkN5tb973W1XZbxseyxDS4/GwIsb6uy/e/5jQK3
Th29VnniPFi8L7+PsUGlXiYHM/Dv75/niQWdFyl1V3YIIPzWuVh2JjYVghuatPQ7bhApso+uH4kO
ycnm7F5/75GzANPRoAuXHQ9Q/b1oR39XasYwRMvbL14d3WJHBPdmEDkvEF6Okfof9s5jR3Il27K/
Uqg5C0bSjKKBNwnX2kNnxoRISa1Jo/j6Xox86HurGv2+oCeB8JCuaHbsnL3X/pl2sXv7/LbtRI85
Map/bjmheIzpepJtIqxXJtFPdjZPf77X8rBIS+v/3HJ1+wyVhfTd5Sfz2X222HP+fK8exheMEvmf
W8mUvZoEjvy5AwYIKiXG8M/3nKp9i4fJvzo5uqjcLqttFEbkY9rjDTNCuK6DqsbAyU1JNx7ES7cT
5fjLSLv2npB0ixb/mNkVWpPZ38+dZVxNI2ZKH2mxb1TY3Zi6dpw7FmuZgJRI4ag2Y9jUtx7H/8kJ
jYOQC0eFZWjVEBp1I9fMgwNjHKwlrr03CX9fkHlL4eUs7I6E7N2CSXnnBPE+qjFFg0o7l7n/aoSM
5YGc+8hAayTjlUqqY+DPT7IksdrjcMwy7R0wG4035vHyYMPfV1Mvrxnps/s5T75/3vr8kAxOslU1
auFM2ONJlgB9c5+zkmRUH1alOBqhOuK6ENewdcXVTnRMeuwtHxB52JhcOfpufKBWHAh8nDsDDz62
kKFUlUsX01HLkCb2Vuan1T5W8moi/xzMyTr7ZYZHPST6VjN8nXHwMopg1438jlYgDZyHppfxLkxS
eZ2jydnZ+ELJ5+JmMyv7Kr0bU6PhEqWAh9IyJI4NgxIFDnYKAGzO1Uqls0SE7ny0machqP29ETkf
9nJXSOlU18/PPj8onqKcbuiho4qlf1ZCYtI4uIA+rj+fp8bRwTGicBTLY/j8Utgx821FQ6QswYK7
tEGO1eYMCbNxDhF3x+RQeBCFDYmF/aGUmArKCUeLbznRNp7AJuk+7jAsi2Glm3a4pW4ebFuRoGMP
n1q6PRdvuZef74XPz1KP1pqiKb/+vGmRnc3cytqPZuxemYefy0EQn0lR68sQmS4m8xs5ufha+/mY
qBSIZlcyB01wpfmQP3yJmR0RLoWbFVzHMSI3xJ13hDV7JCBVZN2HAA7GqvHOE5W++WikZXewXfer
oWuITTO6qgjw/u3Ph8V8QWGRbgW+KaqZfsf8FRKarnIkqd4vx4dE0fccdhPCB4Cso/cemuicA6te
x5GxJx7raeqMaGOZpYG4dyQvFx6PNs4FFeyu89F+uAL2DFUf5xnPhwSXQSqCYxM24ELxGWdd/U3n
kjjsJNv6+Rv0iYe8d6C99D55tuKY5OGRrggQ57I+ufMjlo2YybK8hvRbmMiN1zlnmILkyWMRDvKj
MPPiKCJvYgv5P7dhdhXHv26GEsY6k+bCJ4AjGce//6i1/P6fL37+qRbWIHrI5U+hDcMApzsLCfCf
n/iPv/v5C59/gD2Xsuo/vv33f/vnc1lk/K2/fuzv/8HiHdKc/v7f/vrzn5+ZyHOa098fxee//vze
54c/9/E/78/f/7P4fJ7++o3Ph/nnX35+8W8P/s//+b+ehz9/7T9/+M9fFOBEJm0iBjJAXkGBOIAv
C3dQGB57utmnv30Y/XssymVM/Wsg23qsBQb9Of9JK7o/NmafYq3C7FbV5olqKODw6r1BR3SPk3Vz
HLc6VXKqTn2141yDWSlHZOWWBKXMYXXSy4dytMtTXoW/aW3qrVMtR8zM+B0vBzHwt+7WKKz3wM3l
yU0HeSK0bW3qJTtjsrMjgitmDR9DxC5RkRkFG8M6c671V22NLXIIezyJy8wd/fQJahEi1Mw/e2Sk
EgCcRie/qpg++AkiWGEmm9KHiu8pMzt/fijsoMbUUGerDBXEKRlsRj3UQGtnOW6KIsLOUuAKqbz4
LR1biBMo8S+iQTqC5mRrtQ0QvZY0z2RiMj8nu2nqE2yA3GsaAce6YlRcTA06RTD1GBNP5Lq+4zJG
Xjym48HwDJo95ndCHd3jwLp+m5Nxj7+23aYq3c5ySapkk4oTjUze7l7aODlYY4k+K5+wIsdoFbPu
SyttcZgqAPmlvcfAuEm7+hmLZYpw8aRQgS4RMdlblN4aWqUrOXs/vDmmR9kIwP9kKu0/A7f9GPVU
stxbb0qNTWTJt0KhVSh6sbMs60m6XrF04F5r4Mk7ZTD0Nfx65bZetUmFgau9ds9eCFIwoO4YVUR8
VSjPveW8YR5rj1bv/+wYr1EdLDMdohimOllXDcQEadjeqrQvejnPewQklrU+M4v3ErokA0lbC3vs
p4pje2NZPRwv2GkYRLJbAmBqMy2xXXTB8LMx1WDi168QE6DP1/2LnMt069MoX4gil6ZHc+arH2LQ
w9bFWepxADp2bOD1sk9mpCLYY9VdTklkR/dWI6VwTUDDMfKXofYfB8dMn1sXefeAfSbgZLTWiHJw
9dmkNmaHwG83IlRi37bEPLbtQO5K9mtqZAu0mh6xrecDVal9D2eX9vJMWy0wdqAmn8OwcFcp3LZX
XNwYWY0V6B3zhC6HBnbYfZXLlwYQ/1jKrxKEOyK1eNZvADV9tLFkeAj6o/YAdQcrh76YwXAqsia8
W9glifLodxaVE2HXdwQ2464o+Q1pcJBrRp7cSD1lC3gIB+pH0RAo5SO33y+piX9d4UHu0B8lLDpi
qTwaGHFDeaOX3b+4JQdrZkpYvZj72NVCYkzVQRZQNrMefboz8cJWtG0Dp2dptnKSk5PYY2s3oBvn
CEQzcnJmiDkHHBv4zEeu/LT1Sb/FsrViYmAnecmV5o0kf/j7NGQsYhB/vvPG+FdeYMEJgnnp7uPf
m9LSX6dmfDIceXYicxO3eKMTP4yPbdY+Vz1OF4dnDFG9QIUJqmCRfK9w3sO175n8NOmXoqkwF/jM
tr2ux4YPMLWT8il2vHYXOOk9ql1ymruwBd9GRxGdoZpSa+f0a93TyUuC7lDIMdt6qNUHt3GwAiv0
9LI7mJGKb2Sd0BrJV4HnvIqaSrjDFE6DzjkzD8IN2OEoHxpixquyuOCHR8eZmS9NU86nouoxhAlg
bJkdbW2d8cYsxS/dJB9JZ76D3sqy0lslMENWJjQ6gfN+1xmPweDfmxYt7+KF0xjVHyg4vncF/6kB
OXQYYHl4S+9A8WTN5oRs3+SgGDn01dNzGpEFNIryBfEgMmAr/O6HAUWaM/2oYwmVrDafQAXU57GV
lziseE6dBFsdzrBd5pS/seA0V9LSm2vhtumOsEKW0s6SKIr5Tx39cd7ei7gscUDFOCc65ApE0wCB
wQxuUVJ/SW108q5yWFSqZt/lEuyhq8CV0E7caM9589v4OXUw00vLonPoy6fCjTo4V4Ro0+emLdNi
3kAoOeWgScLCV2dAZlaPg59lxV55UWNi7asfyCi3Hxrpwqqq5u9W9XMGNk/jea+mslsV6bjVLc47
TNkuIVQ01uqpc1dtrI8CQ8Em4WJAdoZxZHSNYTv2DgHDrnFOAUqiT3AhFJpWtyGA497Qb9gzFiBP
grSyOXN3fjdaJ1sxJyJMtPCyvUXgDKoo1zq1vK3pLIcRHV1jHarg1c/AqEz9fI4if1tklXHqQOMC
Dzc4Cmdxt4sVAHF51w6U+JbtdYSL7NkIFBgN6zGqL96B/nTxNDszjq5IbzzY5Tv6Vkz/5MzcSaGf
CKzDSDgXbpLB5/A+/hQ9SmE/cA2et/d+bpp1HMaU6TGtadfKurVOWAWRBw6PTdKuDB9W4ZyIG4Df
nRXl+g5rIUeLMEdg4P1D2oTTYXbYdRpbq02fuglqkL12qMaDBnGGAQGaF3V4Lp1+2Ke07AgUdR2i
y+yLq3HYp0Pbo4ISZ6Cuyd5hmZO1SfD8TJPWLUEylc0+C8t7OFbVIVf9DTILU30h1oPjRBsnCL44
TT+CpRTf/HRAOzISmlWCn0ujtt1XnjhDXNmUIaqPdiTpOYw4JcqKPtvotizIOE38/DuixXIVF4lN
sOgPPMnsX33Ld5DDhSmnmrhlphc/EYf44qVjufO0/TISVYn7Ua1rF5BwVWf5Nmk/im4oT3T5I0qB
bhXVSfM7dCm2bCEO+YhiUUjkOHHpVveJ495BzW3LpN1kUGrYGVLRHKla5aVXLl3eWHACil9dtNA+
5TjSJRo/etdFtlXThU1kl1C8uSFM1BKI3dij0c54AYq+cjZJLA5WClFDpOYbloUPEHnhLiNcb+qH
Y2MHyc4tygbgeI9XK0NH2RgOISjOKwrv7BTOdM/DOWpWjd9zsfe0xDrLQeOsciLN5kdUMYtNZMZE
n2AfTFLS08KuBnXCOQf8ENxTqdZdEsVEQnWXxF70sUYtH8AwHm0XiFVozPFGqAtu12CcjI07FD6u
bhDkdugss77wCX3oFyGK8LHT5TdRYo9I7dcakwBNVQOiFUIfsuHIg40RDMoljKUeluxIp6x2FZOO
EQjfS9Unrx0z5pXKlrgfFzcn5tlnU7UxbVNwPbnKhk3OM1DrrNhmS9WRqI1RAICr8OLuUiqWNJ5R
akzJqgTBTHCXRXdcYxZNStslRkV/C0l62I6Q+nBR+/nGxjGokngXTNVjXMP8cGVNUJ1dnKZiROpL
L7DVTPhHWoY6h4o+G/O+kxWLYP5zaiZjv2QfzJAYwGx6IchuPDBJmjAbzPe0++hwBdVG9qI/OlVY
7eDBPDIycwhwz77OS83r2G9oiJ5mAiRoBrqQYxtWiM53rk7afmjXLFHOYixzmApOmAdmeOHP47mb
xmkTm96LIIhyFxhaQURvD9j2zb3CVgTDnUIC6+MvvyTDyDCbazrZ/bOOvTXg+W2Kd/VrCwfdhM5q
TRr3w4DBs1zElpOfmtuqabOzevFUjTXRSa0HjMv1mn5DEfbDbpSlsZY0zOOMmIXYSAtUcch4F6Gq
1BiFjM54tQYfwTuqkoE+fjCwhqvWArAX5ytfVsYWtN7VCvMfgZ7R0TneS1YXP7uZjLZFt+SqyGB8
zY4Q59Gm7Jjrprk1PMwDzlpUXevB7Iku8lAJ0665DtWI/Be2cGYV3mEchLHmUu9atgsGn5bNCB0G
24gna+P1TXoSU3eyxXgr24oxYbbUBEa8V7U6EkLyvJyhtyIZ6vVEYoaT1zCyLWVSYS9Rn8UNBdiC
YSbsD/zoOUIqQyY6PklwS9Q/c7oxclIOhQ0lcgq4VmBY1mtDoNcBP8xk12yX2WCx+OqmHaqBfFON
QbFLC7p6BWB2yxRIrb4MsnQ3EXl+ps9QRVAUnUurXNmAT8eIDcTFVLEilW642FLf60XSHzV4fWUv
D301702QIpvIjLzT4AzPI1yqB/qNzqkSTKLBXz4TrIjEG1W18PSTkYfbOsuCDYrscUHlQwV08iN1
+0V3PWrZqMe7put25aiQVNIAF1bvb6yiqF9ZlQG5AjeREl2HcOZ7UDQXeKL2GiHTxU8oAJpq8dNL
DMBxg4DcLX7UHU0kDPj4PYf6xlbUNvY3J0xIVOwmxekO003nzlsUZV+7VCwOgl8Bcsl9FYaAvxMi
XEy4HzYZyeu+l+dgiN51qowLcRFMFXNfrDXRHPCm3ubCYmXTBAcRjeheS+l+VFMSE/UD/5zR3kJX
mq2LGwD90K+1P6Jp0hAGemc4sGH/GmuOGlNQ6BXdVey7C+3NT/PqUKcmwZ1jfk5ytOFqtg7VzP7t
LCelGoNB04YBytlBrITAWDw79vfBdElXngOAHla35QruHmLZ8Q7t0J65mmFkZX7DhOoDHPPRTLf+
aehwzkChzp4KwB9kPSXHOE0Ih6k8/UgICHqgYHhGqMJ7kJ2HQ2Lw1CW7kWBueB1Yp3IeOa0GAePI
2tLCIixp+VIZ9ncEdljLmmftjuWBqaWzwQJkfzjsF23uqTtt7Scv6POrbINbjQMzNKaYEHmqS+JR
g0MATA6VsQVZE5uC90a/S2y0Q18EncV8plJ6TwRsh9geX9O2cLYSx56deMXBQQxxqtJt7rkT3Q4L
AS7BbTuryG8o+rpjNOaPuqGnYbq6OhY2HE/lPVlawzUJSHoe6Kc8xK5tbyBuuUcsLvmeaeTeCKQG
SlFwuC/c4byuoT2ebLRpCvxRiGmnDDBrhTbplY2R4Q7uN1qHJF7O3rYzx73tjvVhsGH7gGJTxCkk
X8ZgHDm+aKYesuN4bB3NxIZ7QEUWxcc0DmhBxMQtuh7pVZS8LZV+pJFW6CUIK4nRASccfscUwaAV
BAiPKAZrZrdus2V0v3TyR+ScLkm8hQuth783U/hwvQHsS0AJUOgUBkf1gQXRMqO9MF9lngTbEfjd
Q3syvPnDEGZFDoD7mury+7gozZoAaaYHj3IA07ZyvO6pdOd3VeDwVNxR3ETXMhe/UkhxBiS2tRGH
GMYn0E9irm80MvF3DfYLOicQaktHcc4ITTNieMW0zNcyYs+g0As2sBKB8MBt5VAnL1wc/rqcJNgH
UAtBkhLea4PXRLvrs+I/INgDSlXguqhr9sJuXYCS2aZpNawCq+0O9YR8GpUVHY/WQv2B6u1kRfOW
S6K7mLCVV1ZK06goqFFmiIHWDPmXiX3oz/UmbrqLAZZ+baj4F2GY1Qb0VYnRAwNMUVnwlULo1PDt
tqWhvuVevS/V2G0Sq5E0X7S/ywOUnuYIu7kNnC9JTs2IHmdNTFmC0yGxCUBE1EC/dCNqVly3+4o7
+E56RvfS1QtWRQUJlU/MljKYT8Qb76Y0v+aF156xwc8PeWtDj/Wc20xwEa1n7yFtNb4ctLFp+DES
JGoiTS0wsK1Re5gPVIvXbgnSzMplZp6Td2FqIsFhU8SbYcDa0o70IbPgF9qMcs9F8ZjHwSvEXXsT
zPNLWSmNiBGmuk08LF0EVPUuCWF5Wdqo5Zdcvj47oT1vV6Fhfmus5jDPhOjFE9kSATlNRpeGJ3Z0
CRrLHNac+qH+cAkOZr4Ddxg3ySOWkni7QmQ0rb2+DR4RqnNl9uRIznm9Jrc82QcR+pIozY/Q5sSJ
TXgfB2GwcefykPROvp6a4NGw7W91D+BgRuiNDwFOaPSLo0twElCUVskxTWYTAXJ/6JveIMFp4i4r
vQV82iKVn28DaaEPbUNWu1sY9rpzXWiyrfgI0W1v56T96pfnJkRuVMz2jFR/yA5Isc01JSzAAwQU
Ox2Wr1RAqPGn9oMNsLp3Flc9pI6LIrdm2zLC2hshfHJb0WVs2FMlG++9RbT70MBRXLddUq465+xD
gN70mkSCWJYU9a7zlpEGZydOcq141YUzmgTpaXY71e2gRjhMZgYmApAXOwCoq8gB7ta4GB8LZjtr
t5fHbgZ/5fppgCx4QV4E1jZyUA7oyMhYre07bmtjG41ziS7xgZACuQ0WSJa0IPK1EyeNiRhAojVJ
UsZkwkgUjZBccGL7dskccawEwVIgg7VWNF1SS5JViQwIThnqd01a18r1XED1zS2QnH3KPoSMl0PC
kRCtBhdbWVnVr2nMmMlU1XTMBU4HdMEbP6HWzieQbIm20FWQhKlpnCJpfwupGN+osfbaG78DYaEk
dgha08s8t6+9E7Op+d3NSR1I8+EFdbS6NzbESU/P7wyrSJrJUFR8/lRVLQHxQRUfSYSZ3oWJ3BQq
5lNlGtlzZor95y+NFnI3n5H26vOn2vc5IwtkqJ2a/Xce3koXJ7rPWne0lpsagdFDD9TwMhvh+GYb
6txJuzvnjOapUpO3kYG0H6bv4UwgsiXET0Eb771y0ftEGevI5zcZPSabLrDT/ed3nRw9X1t3/YVk
xeLVJvav99nfBoNWYa/91yAeGH16xjNYFv+VzTwLxQG+Tfk0hc7AiIy39kwmVOrMr3mnSeLFi8kB
lXScELvlpmnhyeLCAO0DxQvYL24IiUgSCYL47g8ui0qSQBvr3Fuczq9T0FhviYlosk3qguYXdQbF
U7rywhTeVsa+ZWvWpVho4oPyqtu2Coi5V/T8SMWll3nwICcrrX7IAKM+O9gH7T4TfOlwNJiQvAmB
LcBoHgCTf4szxJuqJypzpJWdRJH9lAvjGzu8/xDV4JaM3rm2jmJtoNtLsVRbu4r9a6vcc69bsaZd
eQqdutmMpRTvts+RpyxcloQGOORnDaRTag/w7GS1pHrrdW31DJX5SOQVQZk5NlQis6N94YEua9Pa
eB+Ta2n2b2gwjXsL1/BpbtnPA/+XoL5kzkxFyNuixs2NiVdx5nif1AdlWbkpisHdhx5Zlzou/R2N
SPRmLbLfntPnPHK0oviO2afUiJTPrfQujJmkF3Z0QEqAXmlpA1cGC2PnX/3FueoEd6JKmTvEAaMD
mIRRDWhXR7RnrSG4FZiWvthBBIvCp9Ho2NCmus7C39i7FC7gUJsWCFhZDdFDk1jjsXEW9K+ZQrUt
saON8bTTQ4QcV2t/K6kF3oOi35nWEO7lBHcrGlIcGiIZNwYijvfWM7/E9NkTnC77YZLOS4sGb9uA
fNukBuGC+NgQgymUsT7JzxbS/h22p+mlV7DFA2cmEDeJMBYXbkx41+gfuEyrFSwO5uv9uY4d9N5r
xNPfMqmDG7xbRg0sjAcSjN7gNxD1wXkeppUzP/ae/la5TGeKujkh+BRnlE+CFhmnxEbPcpcDhMS5
gOQKiafe19gPEhmSwsv1zFsYHpKp93asNorN/MecEkdbaBRpdka30xgRPQljGrYOTZHXuMt/O5Xp
/qwaSkS/8D8sD7K763HlFw5cmrQCsDJEHigfPX8dUIsZmWF+R7Kw9Rp2225YFEeR9F6s+DbF9nrA
5/nWSqO7J0Ky+HYwesn2AgqQx7eiTl5DEt1em3nsbg3qk1FNvyhAwguJVN1Ltmrm/mQURn2ZiAV/
jO3qpPLRPMPTqIvKvPlQ3DCK1ffPDzol9QKDLDGJefnu5KI4DRbdnKHCgkSOJTE9i38JUvF6lLa8
YMKH1tUFxVY6LiF3aU5KOOAh2ngCavR4t2xKatMjKDOOg0vZdd8LuMlj9QUzzweSIpj3KisOY3s0
gayvWrb7dZjBl4xK96Di3dTTq4uWtvQY2PdG9Yz5EvWuQ1qpY2PfRENMbdwN/bZHNTT0DNJVyzEo
pcNALRvfmQlmxMTJFx1lywXvDUftS3zC1SZUrQendlNR0KyKqjzU43ChE4pCaCLIaUJKYbEUa6wO
1Fy0QyqaWR1rxCin/OxHnABr3pV7BO08Vj17QP6hvAXzoOjWgMjyfetnlVAKKA+6ShpYN0w/PWiq
AQDj0IvjUniaka/ovRTjxRg14XzlowaCTgyFGg+2uW33AinHzhmA7lY5Zwmf1iSJWTZp3ifTGV4H
PWS7DBwCDXKEJ172KAuHco7iRPkdFxX9mdxHkJSb7TpN3d+KKcNFmjyjrkT9gaWL5X5GWMTYk4M8
emDPFci+G3WxmFKvcOIiMa+bleaY2OUUNMSgfw/rcF82c3uv8QtGARvgmOBDTkDG2ZwuvMfSK9uf
rkfcCBScYO23U3EIYzJufUqFasyXYQ+W4ADRzMaf/O9xoxlZCzY1I9fyimzqbUiYxF1BmnmvTK/t
ufyKIdB+nCv1baTz7k1FBQ2oY3SAPGZrOx3nmxmsrl+t2Ifii9tr6+LoY1RhAdGxGyKN/EW7AhZ1
hdB4KNUB2cRKqoE3Rfksagciq0JDx3gpu5tjTyA4JGhoWCExUyXnccffzTFBBgHsUzKQq/xA77g4
52Nu7lKl86sKuMSzKed6csMtE0fKNIfXRgbOg90betXknJCEX3EmaslVcFz35MgZi06HJiUoZHNF
w4qE3K3B8SB1d5HNPORd0F1kahzy1ApXLr2+Bz/vq82op5+06KFSa5KwUK7/npe8Jth1waYuFkV5
gp8RmurWIV3qoUZ4x+kveaeOh7+MM/MhTyHBcMhloyKbuaqmdWPSEebscOFCt3ZGAP6htdq9v0SY
1GBNl2iYbeKBafJnC+Q2m86s9Ibp3ZtZ+jngBhpdSaWiNdVLvI+pdPI5A61cGj+hx1YVhsZWMEJF
eHurO7Ok9hh7mpjDRMa50DTJ6vLWyEWRjUQbOAJUGo8Qh1WW+N4mSvRDSV/8mNPjzniLcwzTwHJa
Yd0k/UxG2wodVEs4HnCktHO2YgJODdD6hg2OSRK7B9DvDZEiHYOQHqaIW/3myIyPVuW4AAWHBjRD
9y5vDmkxk4wNVMW2oYWQ6RNDpd3ATdk0Xfrk+dVARsHWFiAUU+hzzB2IVqpzQIl2CmklHW/RMrfA
bW7tsZR8BVeqec2BMMscewfaeWP3t4zU+5900X8UfX4vQfm0//VPcJX//PfUUQ/oqESDbFpKKtNy
PL7/t9TRyrFSPzcLVnBYoFBBlmcU0fQa3MaFF/Ep8C11r0Sass7fmOBxDkwqLsGFRtwDlXd64w0u
fXKE0PUm4qOsS9blwrx1wHAfEGvRUTDUPmjG71nAoZyh1bpN2kc3SC5gJDPWJVymOiAzzTfaj4a+
a9395tX41pVgVTOVv7r9cMtHynmzL26FxyWWJ4DZAvEUNMO4TQwCSoP+K+r5HkabURwLIV8yVYhT
FjbvdmdPsC3bk7Rp2Zr1jR5yzctDp9cFK7BSeQgxFSXtJVXPhskhMKbVtW5C9VXkbzpsTbwGlDl2
Md39IqGX1yh7Y1q0YKxKPjkMyIaMcb4/5KDW8uJLbfRHlGUkGmCj2OALeZrKYuNSXtTJJCgX6BJk
2T2fZ4lLbubcvyDKW+gmLqkzUGDUNS0Keqwj0L4UjybzELGHrroqh/jNDuZyE2M3Q+JROhQ87cZL
eq6FirJBOfleLfaJ0Ig+AjR7hCq2P0BQ3TKXrPgWuchW28MmUBmol5r9zJnsR0TsBxm2VP05splK
+Ws79+/W5LxrFI/bzA4PkZ0q5iZmuqWIfy5SeZCig80bpB8u0xpApsDiFncs7hc6VgqEtePUv2nh
aCwyxbor1FWVIzMYOZybMSOBlUCINFfpYVy2IhDuD8xRwtX//PaW4j/f3R7aSVM6vjKFJTjM/Pu7
G1FgYBZexGLn4bNk3sa9aKYn+Fu7MWirQ58q91Cz6mW4/XYNMZdQVvpt40arKm++Yph90sI/GQb2
ZlHpqyvCc48UiSGe2a3cIYD4AmyGkiV/kAxRVyYtTqyHIPlkiAqaaTB+OHpY05zF1/RlDE1zXWnl
rPvFau0YEqen57JNgyalBkoQ5ATfaxwq2//5mTDt/3wmXN82TROluKmENG3r35+JNlpWx6CgrVcT
sTe6zEg6eQbOlK3poHhbwEzTqtfeXg6Y+GmmbSmYlh48cI/G0+fPu/P/06v/X+nVprLE/5hffeho
KFX/IJDtW/Hz7xHW//2bf0KsTen9y/Mt12SxlqYwlfPPfwy/2m5Z2Z1/odyQjqMUpC98h//8B3Pb
Jalaqn8ppVzXU4LBjcs075//aMvPEGsp/yUtR/LeAKhBq598688IcRK8/3v3IPz7x/i//rr9b7uJ
afGY/h5i7duKsQH/TCB79SS4un9/m1XAU5vSyJzXRpk/QZReVKJeHIGENUMeuA5iPhtqm8vDiy6W
k/yO6iI4cB7aLgtHnx1NmEjbIMrPnSjth3gMjyGULUEQS6n9x9axjPVklpveKOdLM1/dALhaOFqL
N5+tqbMeHcTED1aHJt8AH7PO0X01CoIkXcloN83GLpee96CbnHSxYt4TWI+hdIKR5zGbt3a1NdKp
itxrYVe7MWynM4/3XKUpOrT8jA6JEW42tuxhqBAkKX5ecIeGOp0yg8MPOwPS8ke3SshJwQIsqqc8
YtW0yvS7CuxTMhU7m+g8L/bvE6hPuinB4geqnvMpZLjqQWjF0dCTddmzUoCqrxiv9fsmpysuyVbu
h+pO3fEYZsn3vsw+ZiAzupzvkxcv3gTO+zTzmtJlFmMi0Q6T4IcCqAFnSwC8ji5DSp+UWDEB/zIx
MCmiSE/Q5RKN8Ap5KbGTL6gkxge38g5WbnyLTJcYo+x30n6BNbrpg+KZY+UVOtfWMuzmYAwt+uGD
bbXvUwNzCq8PRHPpHJl/XMoSSFNep9+XOTLuJVjPAjn09Cws7u3YOtdAEhgZKvaxTn21C+izZnom
4mZX0zmvcYmDuoGibMe//TH6jZrzg2CNm1veYnMudpE1UGDC6ewjHl7C2oshW7zFE8Gf5vyB9eel
J6QPxIu/pnT+HYTe1yi2v9RF9juwKs70XvaC/rNNoo8ygac66bZd5U73IzcvEfXQQ16RKubTYxpk
8jOMJQP49DUTPLN05qubydt29G9dmn8PXJx9jSru7TyKh2nBnDTQMCNZi23HYT6Bf7+SMBnoJQgE
EzW+IFrc6WK0TBbUT0LmyrF1qqc6uPaxDg4TWSJrkJQE96Zgmn0PZPoMzaIOcloZNaI/McQ/isFX
K3wXjyIqBgpf69Ef5WM5ZqShzfFHq71rDadmXyFSYjtrDn4IoMmgzILdT9803ZjsngzXeR2njngf
OdjvJeLQNqGFIznSNOqhEwR6GK2bbrQVH/NmQD6BrpuOgXhAV7Wy7ei5nhtyY0T8E2MvMhnjGE5P
0vaJvo7Ya4wy+l0Y0e+mjn/h+qkG1IQqXfcO5eYE6NXOebbB4T0tMsLQRaLjBcsrF2kEYpi5kb/e
saGhFO3m74MyERgaKMEw+vP0xPWZ7NbftMYf1daleGIGAbI3FP6N8K3DNOOc75sEethbafoE0DIw
ejAY4+Wm2rJkRfif9aXLYmhmRSHx4UJsVqeEKWNoTW9kCsidLg2Pq2L6Er3YbUUnqDCIG4cLAXiV
WGzQE2hXn9BC0G/kx0kQWVRG2Ueu3Rc8+RFM4+EtMMBKMtybiew16uIx3rcygMU9Fi+MfHalin9m
MUELwrlqhSA1aslGRlwbVZFzdz0m17wbCuN/s3cmu3Er65Z+lcKdcxebCJIB3DvJPlN9Y0nWhLAs
i33f8+nro7w3jpTykeoCVZNCDY6BfWwpmWQwmv9f61tslgq3InOiEOhZQasXhbnXHeMKMyWi7z1h
81dR6eu7vravqTfTTuBUw/Swgq11Z3Lz1+Okn3Je3DbNLP2Y0wZLSLNTdmvbFM+rsTzJInhyjs3H
FGF+GaDfaOuzUI5qw+C5dKOAfUFhgM+a4cplFZ6DjlgXo4GHEsNB5nu3JD+C88PljAw4a3ln8ogH
4eRutWAZPbwOGF3nRFaJO5a6K22OCUauGS2iMkAJXlwi8j1jxVlaMVLI0IBuPMjvNG3OvAjPtNFn
yHVNXDAZM0/dMAdI0gjYpF9bo0G4bXsQAE0WkuyXVd60v0gzWzpVWgCYdPe6m1/KnKuCiX7ZDXm/
LinPjSPw7yA/LUX3MEXYahi4bE+Lh50FC5aDsz2gcJC7vMlvsJuxQWoymjRT/ljW0x3tw0086OcE
lt15DUvF2MNy5wAO57JSoGmzUyn5BBdRK8aFbEafwj9AsGBgolpqELGUmF1ONbk/6LyrMC9XgUi/
aSmlr4LzUNdLfTW0AZk49+T6jIcGgrCr2e3Snm2x1E4WwqWhDJ2z1s/MqWX109szLPOnU+FKCIjq
tjaLS4MzE6eFb6nfPgNaOIdEqzOfkFcnsTf5BCAuzJLavJnPko4hQ0UBMcxsumWMEiiu8kutaM/K
hPFu0XBFdWZ2y4g0Ao5HBGr5To4rBXh/3uF7Ym+Ur6wEVUPl5OQ+1GCJzBRkXt+6q1EYFyMQ12Wl
84bR66ryO80mgCcMi9WIVXrVVdO3sEaeWlLSpVywkf5wXiaDWgqdqYsdhdMX36u5ltgjIQjW9dA8
EkjMMOucm5KWr0EyI0czscT70AKGw9eEPktWl7mhYX3XdAjRVvWCp2af0vxZGpVzW/ZUxYswQBbT
jv3ON9EJlrpCqXXTmNWwL4oA/VrBjMJP16AeNrqHNas5ZB5DJqW5s3DK6oFU3wejb36SYER/jWsN
cWT3NtWWYcxunKqYoYsJZXPRXTjBDMPoKHZkyX0GB24Rjg6yNJuG/2CuiQNwV3WHvEynENeJG2jm
KzcmpL5jq6RPLH8wLR/o+KxQ4YKc8H4IO3iB/UkgunCrVWRcBTTu6Q8064BKHqYCeQJyZ2/Ow1qf
5L5rnVsvnvz1KLOLuiY0PZ7ip8GqzwA+6ot01tSa6kft4yykCr6l8E69tWcgN4SiZcF454XRC+Gv
j10+fpPOA6qjYZ1k453qeowpE5J/Clo9tfRFT/UXBsGG+KxThtppOdsV2ames5kF9kSCBT86VVjn
Nc/Efrqi2vXQKrNGY+ue+EW6a+L4Ttemu6LG0ld03HY9qbNliOzT0G9HWXo7mAGe4dcXduvCoaRI
TKeKgFjKllvCjIjgHLH7lzrnPjdqonUN45J9MjhIzoqLVLchusfhrsAGuycpjVxIDo0lxaphQNor
aLQkKCnI9gFM6/njWiDsWIBcO5/RB2NeLzN7wOEVyDVRUzqCH5OAF5Zkq2CTGElk8NpB94sblWYY
pgW9h3VUcqhEUkcREAxHXCq6AS09Nl/Qfp9T7XrWPUk03goL+7nuGcTLOs2ORZTOWeAuWWcsEt2Y
SGzIFIgyl6amrXWTvVVmyhuYAr5CqRTY1gsSh5e+LfZ+VW0hgeH7bQkjUqApUWCMIO5QtcGLfCxe
rN7zV74phnVYaLs8HCuMm9EKQEm6MhzycWz1zQhwv6Ouu4rlM5aXAEyJh5kFW2dSX7fMETgBuCEa
H9FbzWrw7NvYWndVeyFY1wdq0oit2BXSB2TziAgy39P+uZlEfjnI+BGBh2AL+wqlWpGn8+SP/LqK
TrhuAzosxzutsdlmdWfRUFKLp2uMoKa3yHVgm4dsXpjxSneeKvvBS5IDRUYm5IjlrXG1X3pJNBbd
d0qEzj5TySPAiIcuuurz+skRzi020Z+eFjxz6Hn2LYK6Y6Kske4lP3uzOcnDnmcbAb2285reN04r
FMjZZRKPd6M5x2OAlqE31GDnQ1nRTut6tBwqSiWug5r6t7K1XzKP9m5vXXgX5OU+a7rWEMqBjj1J
00de3mVPnE9pkZ+U3/aB/6z5TLg83VtPcx5lgfQkzIAJ90P9QMOTTJj0oUm9R4NnT0+tWOqExqGC
GzEJEnrKR6zyvD3kRsrBx4wecCg8u5EOgrEm3RrdLQou+OQsYUJWPztGydaW3aUZNqQK6gpiBdxe
GT8ng/8yDj7NQf95qiiIGumCNOErM2FOKJvoJQ08YsFA2zYBd6W0dbnc34vBu5zfK4+ThkcTbdGH
gWJxoH5bE0G32OWO90RjEye3hONolQzeZDwUffak+71Ydb88FYJF0KKX15uNtGiPaQgVc8+2tEAY
0zrf2pw8EV18B8EfzR2eBOU405dKtdtWzttzHZ80/DBIOzwGunGLNmJaMoowRq/fMzWxSGQjh0Xd
Ru7hF8NtP2bfCqbQVVWC8OhsCf3O0iNqxmCPsrvEBGxYtFjHTDJjIn3XZZBERdBx6DSix/K0n+J+
lWtsuUh8IZhvoFfNdnsg+4XtAMx/p4i3yGrSXRxpgBM0WDhQ2GFQKXXjEZNWY2k8LYfUXzVacsmG
QKx0QLyVBb1Bod9aWNpwF+PtxeEBmcUxzosMBFOlnFs/ASYbPDYh4Yy8a2fAL3fclOekET9FSfPD
AiXtWFu2TCkrOeZjt3ZXfsMGW4r4ilznYF3oBBMMvvhZAwJYz6v/sq2HOxkyvkcOQzkstlUegynr
bBcpV/2QZuWDE7AxdqM7n5IxKjG2jGX5MkIqcjnStXQM2BRwp8ls938UJmsc22V7gVnitm9Bh9ME
YzrezKnByNy6h9KZB7LuA6VNTu1yupNg3khkWUVd/hgN3u2IEoSuDhEtsUWaNXttKovPYVw/ZHOK
hAsEgfsEGqkcrstZL1X6HMKzECFSLgl4k2MVr836KvSJSGDNsDYyLO5GbwCmaLN7Czs2NtjdMiwX
/FEiRl1wNqBeu6Cc5sB6KFKQFjfFoCgnlgURdlK/0iNn49nOw0D7aBs68WOfjw8SiL2deVTeONd3
PcKZUcfElVQ3vXJ/wDyfQhhbac2qEiLWWehW+DQ5yYOvZSBuajzBjSQXyRvIQmLWpvpNKdlAdpk4
wU3qVi8wcbeG0L6PFRNBI0pw4/UzOsh0aVv+c17Ej21tnI2N9Qt2lLnS7bhbpxXJRcCmrxwIv40V
Fss8FdhHhMUjPYPmDTZ9YBcVeO4tKH7Sogp1h7U9pwRq7TMfCYKkNfnEprEKyZ2iFxnxgkUE1eHC
WdPunjt+zWpyxholKl09rW8Y44QcJp5gZzWv5JmPbQZ3zTffMw9pIF9sYzhEZBksqbeWC1EPMB3H
OwFtlh08G8p+YGeQIJgWrq/h5NTEEoIOzrvqO0lGzZKTHGGEo3+vAsURK2OzOZLlWGj62mlZ4oPk
avKrG85DoPicWyOhhTHFO2GwkYu9FRICsQpxbjJvIpxymAgcfzixamyS0K3adanYD4U6QG330Gk4
Sv4vVEzvwzgsfj2HP/5zrsT+zJEeh37QvJbw/vVfZzeb2+N/8O7fU/P7u5K7+tH8ePcf6wyt73jV
/qJK/qsGxfhPeXD+l/+7f/k/fr3+ltux+PVf//Hz35ZMHWFTxf6fbz/h7588/5Hykydt9qMOwupP
RdPfP/tP0dT+SyrwAzZqOiGkZfyraCr/spQC2iIpqlI1Ff8qmoq/pIGw13H4e8AlNpXWf4qm1l82
v8RwDcuSggRw879TNJVqbkL8bs3tn//rP6hKKGuuvFpCRzqL8J7Le9uCK3NiYjQjqr7JjpNrtedQ
89BgMtgGEN84GSY/bRk9aYqqo3JBTwqWPqKCYLTpWbUo0PBv9eAKdZRAiq1u6sADyauBibM4ZWeA
/AxyGHamZDckXDJoM1S/Uz/eNGU2bfyo+yET9cjHoGVXCw0WEZs0SgzxVBKtDIDFD0pqculeCLYq
84QrLE4jdPQqbB/lvlX6sq2adqfhZ1xAu/iZzlgddF/f0DRiHavrfGU0GARrYqZds5rloAvLH32C
+1rY6QS5gW1eAuxQXPMjiGP6Q7W4YmteLHsj/jH/r7Apr2YxtQELD+QsF05xI1KsU2od+Odpx79N
7YKdeSsL1q9g5XKGMqx6m0LO3eh1etqxQ4flyz6zx2XDLyKcMSqvwyi/zdRzYGQhzAGSJ+qSYJDi
3lA0g2NFGsFP5Wec7zmetG51AlYD0BC/pXCmZOe4yZNBE82dvvtEyA1dsFGBx/YyfApniDx5nafK
0+9QMgPWrtONm0/fOW0/IX6lIVfetCoBlUYBUFaInln7V2jaKUkjeHEmaLdtlZx1ecNFe+K5ymOo
a6R54C6KU2ZRcfW7cgZSeWGnzdpz4xcTZlyLDXWpN5iaIgHYKcuftZT8q1DGT2hwiFXGQFcH+Y3v
dGdDQe3PCQGqu/TYU6GdUMOfV/boyWOnYQCo5cOeQvYwc5bJLiFnw6mca6ejeofbb5fVV0bOXt4U
hdjqDSKiXsIKoj22NPqw21cWxWvf2ARhZ6CMmAzCgYl1dJLoJQn0uyJac1i/fLUY6+z2O9GBk82f
fBQNCL/GexOM1SpVjL5yXhqoW4gNR+Vtx/axjRFCjPZwWZSPZEfhLk6yx8F0H2MzOEsb4C46Xr4q
5Uz/EMH/ev37GpuiW/v7fqzAPPvk8TQFNhN+Gu3Qs99dj3etRlvP6rSfr3UnCe28SwwGVHNGL4KS
/VyZK4JnSBUnUDci2d+BGkxIubJv24wiKM08ZMLJo2ay/gMhmhl0kbahLHjea6w5te6vxgbNfETA
irSTaZNpAsQmHDo1WvayKHEzohrvKg0JcgaiqbZ2MVHgCyOs7QWk4WedYSdKlr6UPUKJNB276yUy
DNBdfn5qayOQquui6hSpI9HLXGqPR0ak1Ohz2xdKkQTGjLmYqvEh1fPLWBlIR8zv+JvajZ3gG3ZI
selN8TSMnuRo05PQ4W/ziidjUL2zjFP6q9GuuDMGtsS4eFCqDM5Fr4HImst9c9lAKfYnk+PXq7Lo
5hQkwpwqkyfpW5y5FW1nKs1cBARaNk6jvtekSPiey8Z3AJLK2ffaF49RnEZbmyAr2pfWCVlD7Zow
KHxXUb0Kp/ah6OXWDKkmTcra+TLc56DHC4NNKEzHDe0Q/IjsA/24EIiJssfa48EjW0e/8c2C9Y0K
5SWCtpbp6WUoxvNJ+oguu7Vrs8/xvOS0zQPif830yZrS6xgFaJF698rsnoVIkK4IRJKsInjfXX1B
C4lmCxeXlRSE4BdxLGfiTMInJ/OJsNcOQUXDx+6/a+Q5zUYgY2y+IXa6arL4mX35rUEtF/D186ST
2sRmU6aYEWO3vIyrCNUNRwcLwxzOsXYzVv1epOZNrqf1KjdlsmytdlfnfYLtFrp1MhFbDTcyS0YE
/ZWXLNMKc1BkhvlB38xO4yWH+J1GRd2s5K4ZNDi5fnYDm7RYainiAnPv1OFGjsYVcWHffQuCcNde
GB2/TxAF6IbZiyxsnjJLEt+y2wqTQ2Vek8YktejJCnXwOBkkHd4TL6U4WEfIA1Tao2ADZwW5e7Lp
xWhg0naO3VyUE7TrMrGXSU6k1iAGSL3eQ5typV4e8w+BdATo5JjKV37I/4tPGVVSmUUUd1W6iLCF
2JNsNjY83nVsp5dDGZ1Oikl1kPP4d8F6arilF37qZ9TAvDMcNwb2KoRy+JvYvzL9cCPLrk+335kR
5rN1doUmPqFpUfvr1KFZEUbJaZWP0G45k/cGtVWvphABjNCPn2rPf4ZXgAZEhw5fs0skp2STBeXD
XBeImfR6v7+bpL23xBVM12Who0Hy6uiRMwPH5MTdlw2H1df6oNTz89a69vRfo6T2kzBAl54Wvniu
2CpP7p2gODWcdpUV0701RPt1YfnRxQQHzWHfYMVVt8fuKETZ4ovLrhMmo21M63YRXLcka69Mn4uf
VyBTnzSqoRPCYoiklIpXQulnMxl0YQ4OqaAApXOXR5B5w53gmAvQeVrodfDchf0ZbMvLAFhuTMTx
qrFZIDueADIsqhGC2phXM/uKkqOWmc5J6Jx9tXWtKGX3UZNtjURKeBzfM7u5Y2VAcGNWD7HrP+lx
/hjfunqXIJCBeq5TijKJWV0bKcbdghsez2mKFiuVxY9hrMZWIIgHTUlaXSTwSqrU+U4cJyAEYMVo
t9VdHoIoiVxOlgVlwoMovHuEQwPizTTdunqFik9g36TasS7bbxKu8zIGb7XC2ISZhskcTyPySCsf
VoKcuGVSUWFOHLmi62rt9fC2wOq+6EKkTeSq4qq0bLpjo5kU81wcYMvjffMn+kbLCF/YEqCzLHG+
+KPzE+8m5RspszVhgaeaS93QFgSxGL39IkV79v/PFZ+fKyyD/KrPzhU3RfWjSca/jxX1WzHG3z/7
97nCsP9ScGEc1EUslG/FGIbxly2o5jnSshkKyCr+EWPwNwJdACoMR5ps/d+IMZy/lMUmXUnX1VHi
KWn9d84Vx4of5Bc2H65bypE0t3WDs83bY0XidKqpqUfuh7IODk3dmyuP4hn75vLRa/PHdpy7MuC8
MZdaOmyw8CST7r4ZCvOCBMfmCy2WcXTMma9H2sJUHJkkgdZy1mq9URoCB+azxplQC63n4He9AXJa
TJcUo/pVGCeELrXmpiu8bIWbtdoNvZFcmLg8Nobf8TJFmrW0K2GfIPhNEelRTwEyIi5NxNu/D9v/
VshyfKnKFtLhqbmua+mc9I4utfNx/qZ95B8SEcuNVQY3rgarNSBYugaVs0LGRkpmCAv1zTj7gxzz
T5/L45KMAEMySjhzvr1FQ1DpwOlybU8zIl5kVngFn3w7Er23a9k8b2KjxbeeNc3i888157Hw9giq
83B0Gv3YsilhW+roC0dsLj29BxSilQG1XYDN207r6vU4O+lwzeNwnMsajt5xCpzOWrsdzohystdB
DmEksSy8f4F2UtN9IZmsOiPk9USaXnuim7GJ/6DdxZNZYjKO//6jQUL4xXc4unkc8NH5sTOikC85
SutHN49ql6ZQ8Kl9GU7EeEcsoXovLnAaslGpzfy0AU3WJu1preVPtVAuwhdZrQsHUEVjg/+24V2f
xlmgLu1GncYVJco2pmA1JdVj5nNa7GO26aF3Ack3+Wap+IrgxPgaiOh4ApqTOBJLrD//Uscvze8v
xYgQ0qVCoNtHsj2XvKkozmhXQ4dNzhQW34VS36wYF1MTXfjtYC89SHDUAStrlYWc7umYLpMyNddG
SXiwcpsnbepPm9jezZlIl0xB3RejxzgWfXHnuUTTcZUwLN6Zozsf207d2C4udMU9L8veX0RtdFnp
Kn4Mx+C6A8hLsFL36KewBRI38HFaB/4ZbVVAHUgmCIqz5Sq3+vAiLKrF8xf3cK6fHA1uZQrLdF00
c0jkju4hyugOabmp9pzcZpUSUolM3lgJSfVGIPZJbL4QnyVW/pTDULQQ5Kg2Hb9QWv9hdFJi0h3H
tizMf8f3KI01e84oQpUmB7KoiN1EdoHY2tOMaScCImiEg2I8qtLwi8cz3/33X1/SA1CuQRnJJZnh
6N22dCAJUYmQru1DsddEBaZGQcVW5Q+OfcXdF3d7/nVHH2fMUxfsNSUc3kn+/s00H6e5r2ut1Paa
73fb3pHNDVh3tv5dVlFWgYKTBam/bSZTOymDXh28pvytLv230/cfvjHrjE49z9BRPVrzbPfmEiI9
ymDyBs5eL0acoMCeFjX13HXs0A52gvTm8688axqPvrE0pY1TlbdAfRhfeqrFCsCJ3JvadOqm8kRI
FZ5YbXMyaPQEdGDtG04Z1YljtF8sGH/4aFtYTHlMDy7SznnUvfmmUmkYg6wMGIdDYaTVVcOy2XZr
4PfBUpEYtQTwsxzC5B5wmvnF5PSH2zzvL4x5PX8dYe8/vGuVHZZhbO9HrzXXIZWaZSGIts18Y9wS
1et88WU/vkKSzZRD3Y1tGKXSo8dqjIVoCg0XDoHo2amnY+Yg/YDSB+QK5cXXkla+rbfl5vPH+8eP
RUkCudYAkng8oPs6QV+QDdhE8BbHxTjRigW163ENdbupzR7RjhUePv/Q193Z0aCiFmzMZWZWNet4
DLdVphxSf9ApCVuQ2RbFlIO7hqKjM8Dcb6O1jbbwTsDmG3R735KXfWH6Rb+g1lwtKdPRTa9y+4uh
bhzZRViPJHV0h7sh6GewXX3/zDXPF60GY3YPM7a+hNnsXbptJDFOV/D+nNQ+ff0jUfexeIRAAo9k
cKK17lT5eTEN9+UIOc008+rki/tlfXwJlY3I2ZQmz+rD7tKnlFShNfDA0hChhao1gKW5KdijbaYJ
Jo8tRlRzDqZeNMDdunY9a0+GG2TCobi04svPL0d8XHNsxqghWQ8t3kz96D5VUxg6Mh/7vWO7aAVF
dWWpXBEmKHd0frGAdfbehSQe4+0683MilKXWmQeyS6plXlQDJZ9E7S1f6vs29c1tBMckxYRxDiSP
gp8oDhM6jZN2QilR4vHcStxUF56hA1VuG7AWp8Qx1GdJBjO6I7FzqQ+jufGaYFiXyK85N6vhwRfl
Pi2Vc1PZzi2olG7TmnO2M5uJSxFnv0+a/3ZWNj5OVjbNDqgtpmW4SD+PF6J+qjUADvVehBEA4YTY
3Ky46tjKURP0KrAKBkpb4lBiLHhE17Seqq6wlmk8wT6l1a5UuDXoFuKyvsroyQ1u2xJEkAenMeiI
z5/gfCQ8mtWZYwyX/YyJYs6Z+z9vp9aALgy9jqYBwWKdmzLDiNw1c1nEs85TtuQnZhKZt3h0bmyK
KItAkQVJItQXV/FxWDMLWFyHaXJsxX/8/iraSe9sOqQDEIkxX5g2mBfkOd5hcpGBJQ5OH6eFTNjB
mY4piF70VIi3wm+RjiMddDPigD+/oo8PkdYa5gNWHcPRmZDfXxAqjiHBEW/tsVWeBkw9q9BuoH/a
HUMJRMvoUQ7DTc9GL6H8+fmHG/Nr835W5ERN656jmWXq6vi1atTkc44drT0OcKbGSHW7GnUhnsMM
1WIIkBPo0QhJzfnGIuzvc1AlPsknu8z84lLMj5te1+IOMBOauj2f1t7fCDMqQrSf6bg3B2r2pGjn
52Y4zRR1G2V0YA4P+Bwgt3XmaeEBZ85rMZz37VnsjOcated6UZLNsA2zSF10g09Yiig3CHb7FVlA
dJ5Q+5+2hvtilMq4aRx3r8y0vkhIRYiCJr1LOM59sZ7Ttzy+uy4TJ9MW51+G22wheTvkS9QpZk/+
x54y7URvgLZNPSh1LewcyVmbRBu3A3vjTgm8YbffKJ840UrE+mE+Gqw9huIGIah+gRZ5oxXjtuVA
7/g5hsi0fFCqPel8mZ97VZp+9Z784dIljStqLly7jenr/aUjK3FyqRWo9MwxwVMsJdJdUy6GEGmk
Q8tjM6slRCmGS32sTivq8b4DnpIOxu3nY/T1OPF+jCqDSoeaCzkWhY6jgZGMIddoEJtEbIkHJe+m
adFWkyUV7BtzpbFZ2joXY+skJ2Ut41tPudnGtfNqrVcTInuZrycEPBuXntIe9Q5Vbc2FoDqC12zt
7Ly21ANxbs3t9ARYprzqMQDsskr+qEvYZhl1gzGMKyAIQJlQ50q9q64UWtSkPA1VetLRXdtXEISu
Rtnm52Ueras5T46wUf1QWlHxxXzxh9KCMq3XMWXYDru3o1m/svWhk2g9D23dPiOUQEELDGZpunn+
kLTu+YQm43p8neChg6KLN7Jqw+YeEJHDm41Jt7hWASIUv29JEjWH5sQv2d2UsVntHHNDsyU41Slx
8StFvLdBk+7qUDO/GGHWPIKOHutcvMJKLVyFAevo5Rgy0mfKsAQJnhIwRkWWILJ0ooeY2o9FYyab
GLnV2b/+6GXonASyXJKreJ9yj3ds98bzjGTDM4N6SUB741CadX4FHI4EQEHvBMibFp75g6ZODT36
CZ5OnDAV2zcDMVP4VxnObb4d9WmbIhjam7LwTnK3/jEJs9uQcU29pTefvhjPH7+3zfZ+tk9i97KP
3yy4LBW0RM/ba3Fl38BLtfbCB+n0+af8aZhwkuEGW8w8s1Xz/Qvs2yQHOIUeHKr0ogMHcoj81jx4
NTBA6BgKEJMFgh0RbxTNoEDD3/Y9pnKUvM1JNeTWOmiqCvmwa5wNbnNajaJBmRMHh7rQixWIMu+M
ac9GVT4G67ayiTO0y+svvsTHPYNCLkIFzzHZMnDefv8lJhZAsPWxt4feEy2rISyJhPJGMjIRJgBh
PzPJf8IuLOEayTDhZcQdRIp9tSx7MWw1k84O6eb3Aa70W3PngJW7EhM9X9aLi6nx5UXWcCT4/Ko/
7ukVlWpb591kTYcGfjSyDdYooD51fEgTOpO9erDz8XvqV8ZyIkcQApXurnJP0agarJ2A7nuPiPea
7F9t5k1X20TgKs0n7/Hz67I+VBIoR3KeRqM5l8SJXHt/N1NT5uTbBtmh9uGHx5kJ8iSL63OUKs22
gqdfYSJYTUFZ7tCEESZaelB0yuAsAWRMvz92DhKCBeaeNF/7kAZPQxaeQEYe5DsT37iIdy5upTUi
oxBVBapgt+6uwqa4MbO+vIdV962MUtrqEPk5xjv1F3d+Fh69n1OU4cKh4tuxzdTZVb3/hl6BhS8f
em9PZuIAfcbl+IStGyNIPwCzjZxtqtnNXnJaOdR6892MwG4lfpTubDfG2BSJaOPk02Yi3JoaprS2
8D5uNBMhH20BDHTpxml0fQ0tr6VXOn9733ZXmV5UGLum7GAn32Ic7BddSQ3M6e1tntnl8vPneNyI
mIvKWE+p/SsDW+qHtdm1tT4SeunsfVpoS92x71ozAtrSV7a3iR01rtsWl2YmxPiQhdCXzVT4h8BC
cwh6HncTdPMvZvM/XRNjy6UQx8BSH4piHScHfYSGtNddAPYdBtTT0ZT1Nic5cYfpY9MXt+Z4njSJ
vEHXIRZQBDA5pJBcJk9ZX8x+H0oMij0kDSQs2phmpT3vNd+UcdwI84Bemtp+LNNtLprv8LBJWXW6
B4Vd/yA1mImuX+w+fzDiw16e0xi1I+r+pG/ynh1tmop2hKJjm8FBIysX+RAenUw++D0EBzdyYWc7
/cHSxnM4tGR8VuFdaCDJQE+tmYibhwgyoFn28hC5tMEFxp60D/dDFuzR0/WrjKX0QMHsWRsncp4q
kHJZ30nQk+1L0tU3VU2cQDCDLfgcmDSuxYkOANzCa3R10xVzHTbXqS/o00UQpMbJodcKa984OgFU
cjj39CHE19HMUbAvSZVoZyHlfzilcLj9iRMKFrXui7F8jMtgLFP3sCUPiYclqXC+f1LQTkq7H7BR
igI9a5U04eVgxMu6ApDZVwyRuYeco5Ku9fQU8lP4hNS/4uhKAItyinCXEo16nev2FsOovOuY+nbQ
GKB9Z2VDs9qRazvR0HiHRcYzbxgFLzmBLPdmaz1ouBP3CLt6wh8gYEAPXkRJ299JMyDVawiR4WeG
szPQ5k9DkNzlcaBdRs7JaJRnuO6M68rBbQgqZe+T9fUjipBwGAnEvc/H1YeTEW8W2BvT1ZnV1Ied
kp73bT/ZZkcqF9Xe0UAo0PQBcnFa4x1z3pK25PDF2eVjcWEev9RcDNOgGUHZ9/2DCWPdtjo9afel
RrazlkeEYKGJ/ua7+ppgh+A6IChgMeSTvwzIpj60Ibz6aHIPeRo/9DU5w4MfPqaO2DEraSuY9uQ2
FP4twmn1xZZ4VpUeTfv2a2Ua3acOkOG4iJaQT5I4TTPuOyup1zVnBChoRB2H2DH20KGwNUKH0YB5
YSYOSE0kxKbSQ+deFDWxnL2XbOwZD6fGhlm07Rpi32NzGdQBO2Jc3tcWpE0D8uvF63/1xNWdaUj7
fv+XaoJrv6Hr0hJyu8RDHW9FAkAtRpqPJqM05EmhMhuzwPBIOLi2zPI4W7dEtzxF34Bl3WtN6+9N
S46nZpf+/YdRAvt6HUb/ZxkR/08pnk2bDcK/1zt//5X+yt6qEV7//W8tgkSubBEfMK9o1CLM+f34
DYYQ5l8G40x3pM3pXiFJ+JcWQf3Fvt7iRxzAP7w+DNS/Nc4GP0ULhUA0XmBWbgqc/+iwL3+fij4F
Qxxt5SyLczk9EtZaB/cbM+j7t9NV1mhlNux2ewS0xqYRV+xk+1tNMzjvQIENyKcYB8rXwkOmD0/2
q2aFcXR+e70E2zR1i9qRIWnrv78Er+7/vgQX3n9XavYcFIxsv3Pia8uoUB6zy5jSqTmECVqtKSzO
BwcQkuU1+RYEubaOPIowetdsQibZNw/y7xv2lpxxtAH4cHFHy0qZ5eUAthRgTIZVbar95KCcKt7k
KsxWaN1gTzmyvZpUf/H5Bx9vhPhkRhEe6rkuaxisb+9vi296+HmwDuFqSQGzsnpe2GEXb21m1IVo
egrB9JrzYTy3S1Wehe7zCPYYd6oXL/r5ePD59ZiMxrdz4+v1WJSIlXLROhive5Y3WyEPKFGQdj3p
1HGJCb2IwBLhK5TQlZcCmvm6d2Pa7b5/EpdTdUaju6LvAEa/1F+w6ZT3SQlIQCdmUB+kueKgyC6y
a7cTIdnrQIL6rDAC7FNHQ4aew5/sMQFcssP7ogd5XD9+/SIu5R+L26sQ4hwtSAYEjS4Z8WPzmbe9
myHcjGct9FSmWEM7f6cMpI9dbbf7yG3c1ZBRT7C/LGPPR843ZYvflzF36QyqJfQnj948jRsAv0Ap
8l4aQFa5dUlI4jJKG2eXWPK8sRAZDhG5VyDPNsjTKc7BLvaNrw74x6Xb+UKYZSTTEB1w1BVHp7nE
rqiUpAa6hcK+qVURQ5yMOrjIQb0h9dw76yLjtE3G+ylqSYuZ8RMocNhh0ti4+WKQfZyOBEYuh3mN
rRxblaOb0moNQT+0zBcxlsmpBAKYuxLQwTCUF/DSQZH13X0WVtYmq7V2Q66bvskq41ds9doS7DlJ
GoNB8kLlp9veNrJ1GfPLHM22nqYiW9Fy/fyC5ce3ArAPjS20A0ylGEbev6Ut7oeoh2mD6MOZFj7T
HDgzedFPs7ay7Acw591DYTUFvWezOOnAnk7D7QTYS6pC4+Du09sJh/SyCGESShMy2DiHX1MMvJaB
WV+MAUb3PicJKGnGbURm5SLq54T6KXEvAbGcd9FQbOPZqQtZujgbJitcFGSWksdXOidD05yOejMS
21eTZNGnxrpouux/EXZeS24r0RX9IlQBjfzKnDkccpJeUNJohJxDA/h6L0C2JV+7fF9YDCCYwEb3
OXuvvVFH+dUqlX2qU+2EtFjDIdcmgFsI3JGiO5SmeMLwH+5KkwlHKb9GUioOfJnRNUHWBT05IX+o
ldYy6In4+/+/1X9O5nUa55wM0CmgTTM40/3zMEg0J3QsgJQuPHZXi/WTURSEF4AsXGjSmOiLRQK9
FCM+blvlNKTypFbCpgjlO6dMBC+ZKw6qQWSXY9nWwqkhzLFSQS7rdf1tGC5l6ypbul32PgDhaLTq
MUtz5VejP2ASqCsfP/kmGJTXxq0+2k4xGSgiNFPpWwqeZEMIxcbrmvEAarDejxo5Vz/NyslfsCOw
xlF8+DBgSg8kg4CDr1///6/nny3o6ethXUgrwGHqYDvzP/qvoVhB+SzToMRMJM1r0DX1pW74KtpM
K6AUODpzY6wxtdDxBtCUZF6ZrFluNkejtG95YdgLEVv6v9VM/tepEnaZQcMFDQAdIGvST/69Vi5E
a1edpLTfGfS7EDmuSmLo122ReSeNhe66T0OCF4sPzK3q94oezTrs9Y0/aP7ZqvIPkiCyQ6dxQJvx
BXWts2Tx2y9Lri5DW3ZrohdY4arkwNoGKnOhqkdZ90enGOyrkN2HTyDuIvEc/eJ6IVC9zBar1O8d
+AxoLoBV3EpZvaTawoRqsXLp0v7L7/KPqtH0u0zqUA2ilzGpA/5RZVTrrCrbHj2aG6U/ibPMD14J
H1UPnWobhZ61S0PXuIZWJrZyKGC8ILvbpbEz/suk5f84QBiT+PNwluZcbc813b8OEPCgUSjNhJ8i
OKo9CRiuN7yHptuS8u2YRPc4yT7MeiwJZQETV413VqDDHB3Mh6lXKsJ18S9/afFbI/k/Tnic6BAp
UKqmZI1cYxpK/3pTLKY7tZpcMYNrZTcHr1tY1MMepuZ46KmKLQdr7EnMs53lUCT+trSrAs91Y2Ln
19Nt30hnk1J5mTiK59yOrY0uj4l9sqew8EJp7WfmgFP8aX5tlNG+GUajnEJZrKy2OAs3aS+AQ3dp
1BUbYt5uVtBN/uv2Zod4ogbM0c/hzJlx2mPd5v1ihDDzMkbKbihdbBq6JVbgIZsVrl20hsVP3TPy
pWOjyM/a3Fw5TtSdIr+rL47JQG16qMMDab2P0ngejBYbi1gVwXciTZ1Pqya8kG9aOdABO7Pcyx74
j9Zmm3mHWInPxjhYB34ac5FEfrBGDVadXSd1l5zF97jUYTRNnxfGGbw5iI+i3AWx4S2IdhqWCaWa
JS2n+lzZ76Lq/I1fUoHHJEGIM5aDknzElTW4sEkNkBsmnORa0YJrWaotEezCWpl6HR0hHpRF8oXv
rVxBWGMs0dTXnMpG4PfPjeN270DOzcQIL4S/BcvcipM93PnXAvs0wWt5POXj3KfUToIRcJ5U58Ag
VgVBYLWqCi/FR45YAq44dplowhvR8JLaQ/OMiBxNcuUICYG+0mrWya4DzN0TCEsn7g5Ox0DKVW3+
xAdfr6b/4qLqnB+F1xtHD+V0ZwNgAB71BNO+Xidp0u+tvFk1vHfPmvhWWhKv8n5HevJn7vT1Fkb6
2kjkxBko800+ZOEtcYfwBnehoanbbfXUM3aOXuSvqpumS7i1RHC7+h5vdfrEkBcvtF6V+7zDSzCO
QtuEsiW2T5XqubP8ryaqlJ3bYFMfhN89p2HRPkd160LRSpptHgg85Ep3oXtfXSJOX0Z4ni/skUZK
67g/czcCkw6OdO/hZVmHTfJUaYb/BaLvPEn+cOTU2VUxSeazRf0BDea1BUSqJ6H3SrJUeApYPi1V
DQiQZgcfiZK+hHkWPQgUcTl89q4uyRU1rfZAokt2wnKobwrdzI6QYD6cFCqgyvN+tJq/ks1Jcc2O
DCa8bXFnfILly4826sWTM9TrsSjCUymIL1fAAa+aaq9HjbGP1BiPvBTOerTcaom1yr452Hc8jwio
0qqhP4yqcfBG5TFEAfGqORmb0AkJfkCjc7DFeFNYNpBx1R9MtbI2dWNqD1+1zKPq03wqq3Ttd0V5
RGnQbWRDXcYA6Y/fm/NclMnHLAPwK0oqloHBiFGiXqfSRevpjuFm6DWwrSUGMKnC0wZnfir03lrT
FIvAI/PO9DiZjFSEag1NKQ6VJZ9ruwxWqaK6k08nukAZ2IWVM5Bzg5dFLRILx6tjHgr3p6DrtE/0
gRgBVYth9E0vFDgbt/Pdo2hbGvY5ElPsi9+kESo75nfkVNm6tkYXCTt/egMGQScL4ROEB6deX6rS
NFZz/pdbFcuslOGNVoN4DsrbGFpvUUPdnCMkvGMWyvdatatKh0amWRUP6enNMQqzs9c3L2pQjJ+2
WX5YPvm4MRI6zcufsCOD7VL6Z+ZZRM7Eab/1EVqTyVlywToEihv4JcdPyPJxlHPFVOmckHl1KIGY
AIV0tm0L/qxJxnFTxVSzmFWJy3yh6ggilSiNJoYcIX11gROOWTFH+ggQDTd2f+qL9lJoTPaqkDEy
NNTgHgOu0kHFbSmyTG5gB6UWoTBGG15M/aswo/oQszpdp/WYfoQyJqhZd34IBQuXWgO+iGyiTQdP
7ERblUf+5+o+jmq5l3giwQ2fSsJSNuRguc9DTNpmDnUjMLPuhybbnePenarsfkVAWBOFLKexI9XY
4aTUQKQ7WFXwlNCyuFtBax3N0YFKWf2o2ly/+dq2GPlrwOly16wtGwa74py4iXoaxVfatd4+13G3
Tsbs566sfoggi05S5aTX+up3nL3Ga+0p3kroHok9WJVXDSfv02hqBMdl5niM+tZdZs7wVDQxqDdM
T1CDELeiGsuOoTDlGvU20WeAsM5greud8K2fCRSsYy8S4IUBMRDDQCpAizH2WbjhmvNsQvXZUM55
4UTnwfPOsov7s6YA+KJWvMg45ABXwsFRCE5i/m4enbETE5XJ3Eea/i1RMTCrNQUlQgf7tSl6krHB
ySzGLGiPpmJtMjdyNnWhPVE3RXE2/f0ynPPgYerPwfG/jQnI4koeaxh9aaNAJLkXBXaAfhpHZKdt
HD+/O6SorrJS2TktBsAx/G5hMNiLTOmXUebcHD2CSpiN6j0ery1Nvl1f5NGGBl25blHOU5OHK4Qf
M3oEerVzSCxoVajDJkc6UjYrBYkd15tUlETA+G15xHzSLzPQMeTcBoyNvdYvC32cpKZh/exExq5I
NhURkj8TM/qWRnIpOAiea72NVqpw3qI6dI+aoX0yZH35pRGCOi7jrVOObzBhvQ1VYJI2FVyGfRWx
uEq8R6Ooj9RDpx3Z99YK3VMDuRn4arjOrbrY6mFHil+JpdZBM7IiD2Uli1HQtax9StQp9gOyPsjv
qr0lkysCX30z/dW2tbvttPxkO+AHwMq5S464fqFohXigyPSw+p7gQj3CiiVYF8TemtZXvOMc06/V
whuxajflFVtyswJdbC9zgPirvIvKNztwv1UCO2E12sXFVOGVpB4uYqXzbQJICk7j0FfXZkCCjT7S
eBpdwiFllx38hh/I0DsSR/Vyy4hTbJqccIO0+OIQN7c18oCdYUfVRgQTj4QU9TLQh/eqYoXTB1l5
rsx6g+qgek6BwfmySW9GKu1trPH3ca1+hVHYf0TxlOA8QiSJYwXUX5NGOx95zJNvr8LO9h9+R2T0
kITPIYgRgjuveUfAdkajAtti7y8LSjofoMDchWzKHQqiYDePT8rEW609WKN9RhBKPFHQ5wubpBRJ
73XZMGVdaoqZClyQ5hTWUPVrLbOTsw3GZaXhMpcJB4ag670cW4btSv9pdQneg8Tt77ki+7sTBNtg
JHo8IsQ5HkOHSRUpEHYFkImsFBunpS1gyaZ7jK72tpoWt5opnYMi0nNA7+2g9iCTYKw6qzKpzyrj
182J3Vveks+Joa5aCrsdn92+9RhpimrVFH10NvU2hYOEySalFHFwvMEBHJEdUcamVysuK/zlYfkB
ZgLAA/wtmGbmxlDa8IWgVMBYhUaYQe8nS9EI5zYcqCdPCXq+ezJ6m9Wa8833i+7eBgOhlwJCWTea
H4rLr9B43XM7+vq7Foy30BLD2hxJYmQFrNwx48LvTgexH6z8RVFQX5IfGZuMQ4tCw4Te0JDaGrl1
jpSx3yfCVM844o2t1Ro/sYPaZ326kFR2t4Vqv08EXh1bFTLWo+Em4tCPTHAWUHvMdY2ih2A2ZKZd
BRZcLUrlir82oBmkaos6alYh/Klr/N8XRD0MK/LtC4pOBy2ooutfF5MWNMoxY5cqJJy+QRw8tFV9
zoA6nQN9Oej8LJZivSRa6xy1po6Pg1d+A2smnqYrzuC6uIrjduHqWfBQMq/YuwqGXUJ5FWaMhBsM
XTEcnT5ghLSNFjA90b9lFRsnkjjrQNVv1oC3O4tjZ92XpguvwH41OIOuR2xNS7QPcLPGIMuXVUA9
hFDodK0mCDw593GqjkPrGzg8DGaDTbhk9N41gziVkTDJotK2qRPisi8jhqTwpxt5wasHU2Fjp2AL
y4H45sSixFU54YsPVJM5V42PGsgBfcLmuRwWVD/CZ758sJPIFrYcRMWTAZ6OE3V8mW/1qgl+ryO1
yKPOuwtzFhQNSEqrJOeuWzGGdDvH36mO/j0q+mKBCzkiBKMs1z3YLb2FmhJPEoIa99uWCmu5sjxn
OKaTW0P1+XpMzb8TXx2fmj775Zhmf0CxPtzUNoVKRBhu2xTjLVHaCP5f0VPzcdeZO1pT+JrbLa2G
hI3M6a5N4qdXtINEtLUOeaKWvc3wOl+rXlXIk1CtJwWc5anO0kNju9nV4whuLbM9K2bUnYEyiCMg
vkOc5IC2/CbbjQ7M96rUziTFA0DtKmRV4Jx0uSHASN34YD+WdgO6AFUnfALOJEcXSfbWbMzX1MoJ
aouate8DeMq9SF0yckakmVJQ7Wq/3Soy/F602Norw1irWVM+Mck7mNVoXpko5zdpeLQ+3E+meuoL
C6pVBGptL3tobU7iwJPD9wM/k3w5azRYUlRkFhhwXHc9FXdoTKitmD76J60zUU3CRjlUIdO/1Gbm
1oxdemKQcEjeATsG2z7f6KIq7xl2/AXOpfwHBtMNBm17oxNgCN3PW7Mq0D8FhwVOds9/G/KvvINs
Sxa8f/JgkT8xVYNW7kbBgbpXteqMLNlo6pDQe7bGe0JqzTUwiu2Q/lI7hyRdXVo3kdMCbkIMlxEo
x1viJQvAUeoV/ZrYOSV1g9LI45uastnojBVNfWYBXVM508eWd2ggC7tjz2VvrrXesC7zgiegfnhQ
wmLXW/o3zfYbMsAmNgSGzotR6hvbbcxbgljoWGjRu6Oo+S7Nk4ZzQcUiv5qksU02nh0v5S9i1ena
LQlqJWlNBYKVps9VmXtPSv+l5q31GKYLF0mmr7n3+YYv/GeVDtlF02Ch1CjrF6KwhsN8026EuxpQ
3mznm602TOcXrwb5xn6AA7bHKMe/P++pQI14RTIE3MCyHvMTMPRX9HZ+3xANpOw+p3g9vxOb6vIY
1/7x99toc42Wdtpu55vzNdOPNHCV7Oz3dtMz/FLmhzFBr2KIyjoxIAV78iBPMhNiSUwjUdId3tCB
6jtSZyqAtDm+DWYcragPgZVGqE463SnVEuWhk/j0aEIS3IJS3ua7ek8BntON5/kWdZRgqRVJRhQv
29tKArzTNyrwgNz0nDpA04Y+cb4ZEqvK6KFPllr224osPvNn+jU/SEK88gTofDc/Nt/lkmIHgPAx
3+hT60DNu3z6vTVstcVgD8Pv92kH1LYxKxJjMb1u2rnVWia+tpl3VpJ6voUN1K3mR4sIABtnUmsx
P1p7fXKx0uFt/rBaq8TPidmsOq1hPDLQxHhWWd3nZ3qZ+hRRALjOtyzWP8xcvPE478drpvK+nvVA
uHkPMW2nTRg2ynp+VOY6DwjD48/Mo6LuwVARhvX7PbAIyq562f7+cGba1fcA6c38zN/bD3IlSyd6
nu9CDPwGGii+zI8FqsJHsS3tMD9YY0xdlV1KrNv0SnalIl3Xq+r3+2izpN7z+3W/3wfhceNJy6GH
z8/1vbF6ElL7/Wumpac+oI0SM1xeIgtJag5l4/zngvhr/ezBXmXW2pz+cf98s0d/vRsT7z2YlsHz
9v/YrFZGQda9yRqltMgD/cc2HlzAssVbNN8/7+XPDvoe/ZZXi+2fu5xppf3nZj342RqpLAnV897/
7GDeXyUo5BUVwKX5KX9tk+gRpm/SLqdP/Oc9xbJFGkZ9ItiOBhEpf17pzzYk7pZ7wCPnVq3JlrX6
Czlo6KAzCajSa5v05MwXSQTWcH4o8ONJJ40tLqKXiP/5v7aZr80X8ybzxn9uztcIzLhYqLJ38xbz
Xf98OWt+JV2PjH3VmiTY/dfunfmBP7v+6y1GVklKfTpxIef3/X+99J/3Pu8Sf8d3EZK19dfH+7Pv
eZM/Lw3Asj6O7tN8z5+t/noHf30KCTxn7YF5WPy1678e1xyiyvw4IncK6iuTNXn2yGF/QSmtUf+k
Hhd4DWjwnhhkJVfpDU+P5syWQD7GFeBkbjbI3TZ+khvreeN4ZIWC3x5EXZVlL1ask0meByB7po11
eGDwnQG0zo+KRusueaO+zk+N5BDdlLAhQo5nDnni3bvuZX7efNGDW+nivLvPt/DgHwLZaU+/9zR2
H0bXRJd5T40LdAZ6inH8vSud85YOwe4/P0BtDiuBvhPAy/SedFtZV0kbbeb9cgpWUdVb2u8PUGpD
t1c8xrT50S4k4WOcyvUwJc+9JeuHl6NIqEdluAU99j0xQgTDbqU+6f1E+R6YR6CQXCrULb/MQfma
4o9fpCTLXRHVcMz0pDqrJUmHFDWsN6/Qb/OmYK0OkdTHD4vaA9lZg3bhTwnDD17xpvNS8975YGOd
qM+/QgC+rZn+JCfSBk5AxpjLRH5r0VfYp3gunkguBIfblsN3bbBW8/61zvte+In/avukO5Ad65/8
OnJOlh5QnW6r9C1U3Me8e4qRu2x0828uKQqrgH7alQhv/2DF4HoqxUvvORPCxbxb7zOa5mpj0dx0
sLS7mGinJRrIOF/WA/pilp1n4pP9e0gc9c4j529JSQN485iZT3lsUPcpFP/ehVq4j6kFLeaN6SiA
3vAyMumH8px2nnyu1LOt8DNbfZK9ZxNJLaf7uEOCkU7JWzCqmEpVmgpfO3dv892WUfs7zSX1YL4p
ffp38J6Di+8I5aUDKz3fL/TWPhRE39JkyEzmwlL3Hkb9bUS7ubcHMqddznKLWDOyz0YpjjYRmG9E
SbQbx82cfVt5xk0JmLwgr84+jZISre+Kt96xyk1mpcBE/H68kZzb/96HCAGva5n7phZmtuEkEx+S
0GxuIdYvmmXsI6G7USMM3vZu4RAZZzpg+PsU0bRX/7K1RPj3WqXcKwrM7alq5nSuFDvf5Xb2BPO5
Of654MTSHEWXUwGb71RYzvznVSqH+T5nBi1GDADF2CD7EfLkdW5IykZRTpdWLU8BHZnTmDf9rm2q
y7zNfMFiW57ma/NmItXApNiq/pqO0YgNl2fND/ze1Z/b81OijCBTyLZEtv/1en922cCM3Olp9xNC
Ap1Zm+yYzC/uBeRKiCL+W+eo4dnLQDO6dhS8mWrLMZu4wbopC/+NVBMCY3Xd2dXCPsbaYI8KBYNx
matjcfMCanp6I89E3xa3XkbxXs0yQv8M1bIXNAggYAv3KfVaAnFd8cvUyjjcuoSIhTpNAr8U8SKc
KgTzRUZor6V0xXPTkETkJG64qYyiPAx2UwKbDmQKQkp227Qx3EVnU20cKBYvZDCa5HDTMIvK1iTn
pHaPFQEanIrlSZEGMp2RbDBkuupHVAHOlH2GaiaZ0FZD+SgGyz6ERPauNP5US4FwykiVnei8tyQu
ya6JOsI2/eREcqX1Q5KSnqfZJQi9+gdljl1HL/MA5VWCzy9RnvWsUVfE1L2pVrcZ/FbdF8SCYVKQ
iHbbLbkHj6IlgqTvFGDQE4HHOxqdH26swWgWo+mJhegStPxtSFYFUM+gqWloqPcIxCnNNCNmTk6q
cBy8Zk2SH5NgJKnIoj6NBRLgYK68y471opsSOscIhnqK9flUyFr0ENMWrFHgnWWOvxQtFSEyUeO+
cBaOrTbLNisJ3tHydOF09LsVo3xIM1Z3WazmWxNxU6elZ8VjdxC2/R2hHp/O0GKC9jBns2haM/B9
NUwk16kZpE/22JPVUlnKFrF7uy3bZegDmxvVfFr6fyQeCat4AvpVTKDaHsrjVwXNLyvabk/cZGcn
8TbtCY0eS3rDJnmxEJfVahlWTbVGh4dvoyIdVDQ/ZdBtgq6K3n0XKXynfWvDVt71vvga8u6pFob/
7JOTOKbG8OSN4QtExS/dTZtNOriXlM+5q2gQLnUpytWLGvbKEpMBYjkzeNHNFOoqwQ2Wk760XrrV
+5yhlXp2wDfqDM3BVTN3b+srihfhu24KGJ5nN1A87FTkFGdS3ZiS4ajM42sUMzZFw93gZ4+pySpG
/qBCQNxUr8Pfs/kVHJ2hQt1GRnnXzJY8rlQeVBMNjaX3ZOamTrryEnVHpQYnbAR+VUQHEWjJxgjb
sxY1zroQrCx8ioSqZ1VbzblQ4zYxAcol2ncSF+uoZygnRyLOOcyCyud4SwG5eM3aJNoPwjQcO5dA
yhWpk8gGLWBx8RhtCuKfDI1mZRUvnAKd6chfbmco3xLDuA01S21toHkdDSuSzutTYWO2qYhI5Swx
6Mxb8DUu4aYCh8u9N+GXH/GUQhYN5DnAwP0YC7j/TWd9dYZG9fy/L+gfvgSFlawjX9kg3rWR2EXv
dZt+H5sk2g6FSalPJNU6M1uo6/Sd6MRba0RUJBi0KKkAPm/jAlRmXXt3PPVACwOm1FR6vQULLaj6
/OUUI8kXiQ4hoi+JZzbQbJtU3Yqs84mtpVzlI6ha+mYC1F2+atdeMfZeApjTZaAcHG1rsIxld4Ro
KArfKJZ0CNcE0lS9QR9GM6NlSVT31q5Ve6mT1GmEBfS9ix4O7i7xnbWImfKF1aXDo0V/Rv1plv5z
7zg/SIrUtz0SvnWBt6nKnE0ZyoepgLeUhLnvo9BS6QoYDybQ9yagcWWOhbOJVXNP3uu2donSyJHW
jAEZjjUatEXbsgxoyzGhOGPvVI2ADsJsCZFqvEVk3UrOthPhrFh7hliTYnsxpe1tM6hDS8Le3X09
FO+lany56XtnVls1tS7wm1hI6UTGgk7+4Lisjyz7DmY6Hhud+RH/jU04WinJWz7iPupPiJy2QV76
p7qSH9LOjqIS7a6wjXcvK7pDqjY4XJJzTwFjEWjqKkjAlwrF+qx0DkrMR3A1xc+QPIxdC+bTCtnM
Vtwzqd4Xoo4dQlExsJaCw17oQ8G8bFuB0VjEGMZ2Y+UQA2NLZVNk6lfWDy/8E+UeJH6x0PzM3jeS
On1MJsUmLD1jZXojeAgzLze+R9Jll8lfkCbsNgFrILiq+uc6GfeRn4+7drTfO5WBTe2tTTHUl76L
v6M8/oRB8REmERgfPftKsyEiMCDGSOn0X8LZgYH57ivKc4ilLKEjzeQ0Xtda0z9SYPFknLvblp64
qUCnZEB/QCrA7BIRBZtN3hc7HfVTq4uflm7KI87g+qWqmJZZkfVj9FVonWVxjDObQzOTOMohih+9
H7p+rKUqztFA3lua1oJ2cdli1AqihzJlDcZpePH69KLlwqJuPfUJW3PgpPDLrjd6ckHmFx5FDuZ0
1H3mn+RwZx0yXCsVFwfrzDk3a48zhvDOOiFNY2hQwy7Gc5Ga1GTGSK5jpraj1E8+04iLHQvSZIV1
LhroB01Ceo3T9iUoa7uD66w3CzV23iuDJmPuGr8cr9iWCdTk0DEFZguDMbnJrwPZGhkK2nPp5zUA
EFJKlFw3j2Z6L5mQvq31iIWpCsvZqrTqFrv9tyBH42zC3t8poI/4+w7IFWrlXmgeDNjEXJYGJcNR
2G/SlXR8m+aSx0lz71qQ/cIarp0hmidlHFiLJEzTNZNAcgLsQBYk7ik3hv5J0iS50KAkZz15zcLW
XVtu/FEBBloEQiM+rsvDbZlqCtnSJiNmpJ9qmXyNWqRvGI2LZdOOy5orKxswyhbB0rfWbxKWiLgT
hQpAwuii4cms+mhRho5xcCLSO9yGlJ4SzoPLKqvxQXq2DQgrQ++W9H7DI6FQiyJmGWd4QbYy7LRa
KJxADrULqXvU5JPlVP1TJoOvaATcr/pYrIxMvbYhatMKyIJixv6LHohf5HU8TCHIATGkt+iN4moT
pI3ltqZ8QRAqeF2n29CZWFd55x1VlPRwVLRypfOV75WEAF6nAaDNULQ1VKXcKmn2qb7pTIEuOaJ6
1OyNhhoCI75PvXsfhPSqRRkO58oxYJrLYp1mjtjSuic2JXMIlq9Ecq6MVeIPG1u4w7XXW4/Gee1t
nST9ZXfOldpu8RanLC/G2oV84WQolAY7RshURCyvGESNfqRtzVhChmGxHO30VFA/Jr1IKMsGWcAx
DNWPIv6CHtSvu/izVvvx0zDSI2jjjdJl2ofTxIch1k7SKbUH6d3yHHfoXvWjUbrBvaoUsgRj/5gb
HW4l3ecsD01+p4/iWenC+Bn1TiAoNngb3+yzK0aTgfa8DI4lupusXdkNvXTdeeRts+iVdDyMhv1z
7GR28qOCQGPwOou+jj6TltQkSdCloRnryBEafmBU/7LraZE03qmyaTrU3SAJidZ94EPMKwvkHmxG
wrIzGukUxq1uMQ6SpmlUR5kT3JhqnxXRmketk4DBREf1wFNTGDMDkdHkAuxH/KgrU/FL+ssJznsp
abVAqQ4H5SQNpb749tmoIRTkFikRwGg5y5r+hjICov7cgocLvXWgg7GPfZgFaaLV21qL/aV0Q5fX
iZuNBvHkMBj+rhjIhYr69IGVzWYWH14l6tc1FsOeKTmZ4XZng9vIG7mhGB8d6eojXFNafdmietlU
MuqeOkE1Wy8RHZkYLJm5fKNBaa0cszNWtdM9xi6AQlHlN5LMhwvOFgYlNHy7QIuWqRdZkEgaArLb
+j4QwxSXXXHWNeVVSXP9MPZ9T1sL8WI4iuqUyeaaB4Cufdc95MKNFo6fhSdPk3LfC7df26BTCb+J
SI6nbxnFwBx6p8d43NB9TzGfrpHTfZa9Gu78rp0K85WzRB4XrhXLO0hnPHgk7Oxq3fwcS9HvGlet
YXwZmCbgfxqSPlJt7ccqVu6N6rtrTIlnRE7aehxQJIxkKJMhO376TLvpjNJ8SUG/TYkk7T0tOHb9
ZhlnRnufLywLlEkMMtwluCct60PSMPBaijhpdXHpckPsCn3rId5a1K3UUbAHT0092dKt+IrySFBS
RgzcGkb5NF9Y9chKUuoIEHhk2Q7TwlpvhXUA47RKWwx+yVB1azJIsqVU8gITtMb3peu3KKIptBiU
hDQsoldsc8e6o6ENvwnjfotXvzqC6a6OQ5zq0CUcfz3zPErr2sNCXTVGrCD81doXz4TcqTN3Wpto
FqNS918M1egXrOfUF4Apz02Urodw1F47zoRlFdXr0BqDbZ0K8TLf9JEEMg+Je+IFDf+DmRD48PKF
RYd5bnTFggCGoxu7OkIdOi9Z3OUPRUnSTWe6HrWK10xWRO+QR5fKDawRcBV1/Y6gftk1br3r1PzY
uwHLyEp7anIzuEawI01a6TCuWSMMNXlMtsy3SqS/dkrzWY8SMylNowkQfsBd25CZs5QEfUUyQTox
UCZt0APYqGZYXFr2ue+tdkVVTFnpotPXGWmju7pvi1VQ0/LBIbFVFU78tR2K7YioZeH7xCG67WBf
+vrqYbSbTp/5hgPkR5QEOolyvbIF4ONBrx98tLqetneJjVNGwzu6JjMkCip3K3LsZde1Ym+5IKqh
v5Dy5YdiVycx6UMstp9c2OWbUgNcZPfMYJqiQqvUK/s+DhGJJLGxaPW22FZJ4h5BU/6LUnqyFv5t
DIIWIuhyqBM+EMKCbfzDjxNx8MrSBT1h6qI9qSLZ6rER7SILDpdUy0XWqD87pXUJNk62NTFAOynl
W2gHR5iZHcrho04iU8hiGmgXUA5/N9N18kEEZw/n88q09XNT2j4FusDY2WEwxYo3YmNqxSVIvatH
rP1pDLTV/LzByL4BDncOUa1+s7LwqYlC7Uhz5SsVo7aVrQj2kR1gjlPrV5PMkRVlJvf0H+ydx5Lc
aJplX6Ws9qBBi0X1Asp1aMXYwIKMILTWWPVrzOvNk/RBkJkZjGSSnW09ZtNjs6FVkUm6hzvw4xP3
nmuFS+q2gOb2DVm0ZqG0QDVYdiXkgKW9WpC/hKRqScKrOleHfYahwK7WiqbOiMakT+gPOZFORMAT
kRsuSDa1jCnaIDz8XLT/3te2ftw4omVI0WilJfqW72XpMUW/KkglUqlmFVCU8lOO1cYJYiqUgeAx
J+tVcQMCgaNfMAlr7WKW+S3GsIYw8ENsWWdNiZNa0mRc1Fi9bH2EeN9VdFwqxnJ26iBkGqKiNvVE
/CtoGkJiLtsyHKNfwBPk93Q7fhjdoFmVDRHjjCrp7+yKRVgrRYeUxnnVx6ZFd5driDQz1QpPwBtU
RNdt5r3eEeacHWZlKQ8ovaQzWX2o10VQPnWBby19dZAhU3SslE+vv8Q5sSFLfJJYVB/nmHS4XA7O
O7PhDl2luE1QW1sk3PpmGZAV0i8ZJylnoDQTsuYBF+quBhxD7cKzupqnTwMibkq+EIXgTD7lWOmk
MmjiJUI3CA/a0yiE0wMN8GSmaBej5BwrSMHXk2B9YuQ/XoRN7JIfBMpQBm/b01bEsST6WSiDROBc
tOfJInkF2v3uVTiXrY8CNWkV6qA8dQPuGwS3i4U4Q7IzNVBObd205/kXQlDCUSVsW0f6q/TxRlPS
eyZVxHWt3zAo4gLwDdTEvp5uoNkku2FQY1/OmBUbWTddhBXlapiKj2U5qE8lcg3JrGTFmZJWfqiC
VbAOm79rOls21epjS7be1KjxFbOnxh9nwMHIBo29UMdrIGuMlQCPA9pAUKJ8sr1IMdlrSfeouz2O
S/rU9pm1BPmSeX6AgVCTMjwWzjyj2LfEzkssffHGzpKRv3afKi1P9gVm9Z5h6jFTpUOqSE45Ehci
48SwzYlavV8yzU9DjqCIGxfRyuOQUwasP36mIDbgZN0XJTCTBDUDEC9iG7CjKIzEl4tCtT7xA1Yu
WEeiNhF6eLWJo39S8wBjo3JHf/DCPLLZV6CD/LqtdK+qxc9DTA2gtqnol9mIBguFMX1B9sD5P13B
CtsMYn4zG9r40DbNjqcbKct1FKwHviMDWVgZBtGaFZPNB4s5dNMxpSiHMyNP6+twsKLKRgLaXmQ9
S6AmbTav7zjH8nE0E5BAXEvrNCu4FAl7OsaCdm0JKZJjRSudaID+oUfT82vLVWdd4XYCsp7hduJf
819v/4iOS7F60dG0ZeJfkgg2mHqcrBhJSgEKd4uMOKyP7N5olEQm3U1032TD/DgkXC8BcLdm0tV9
L8rxg1wLqwLwKERNf9HGAaHnMpEMiXqDEi+6NqYJvaWKznUUMAyOTebTX1aXsDoU7D1RYSi3PMo/
i4dkGXmBkdJQWY+itGmrjzML2kMxW/HZhIMDyNGVKSgFjivSUwngFLyYKO7DxGwiXSNU5Ux4Cizh
G5v6vxcisHkp10Sx9n0o2ncZav9DUtPoBeGE4w/9a47ATZyXjXB8abuXtzSB3//mt3QD2fgAGwbf
MG4qeNUGNrOvRAGc4h94mpkynl5Y1vLKgMQp0UX/+qdgfsBJjpWSZtkQVwwHZcc3pIBgfcAnJuoQ
xlHXY2GDI/53mALvkGEY3wwd0oGq6fxbmNCUdz64yQgKgMB1dgg75sxWgXw3WXEVRixcFVrnSNk8
3Bsm2tSuZosR5DxPyinf0YglC3X6kjxp7eBUc0KrFQmWO47VywqYxOhA2pipRK2LKE7JtCPqd4Ll
k/wgcHcBEJEvAixhlTFS83bRNZXt5JAHIGFV6WYgbFfLUOnnUEI/jdFDHZP9LVWVLzKB3ffGkNKp
DiPaoVD2UK3tsYA3JKDuKsAxXhyoqTNY8MEDkj2lpuAmW7b1kMQbkrZ3jJ3pkhbdnUdiyNqwCRwR
ryKoz8ouh2k5tYJ03S3ccWKWXQk9wTzoXRtXU+s1ESiwYW4L/ohQ3aZQbrbCbF6QPdMQ/lkTEpPE
d328fJEq09x0FunQqsUYP5yKPWaD2U35ZGzU+WQaDfdVlj4JfJK7YW52eIXQ8ER+rzKkBbbbMRCR
nsxZqL1i06WfK3JwJFEOLrVZPQ/JXj6JchGjZpsxWg2U6APmiBaxgclOiKG+TAhwnOJy1rct7naX
iHWOX0uK7ChiI1qmErspk6Vej5Kd4WJ9UrPhVmgYc07M6qFD39dtkHudGdzAa5u8ZPj45qb5AbPB
+NEFyM2my6CbcFsDtvi+pislorIHtgkHIUhqv0cDsa0G4mvjheO6ZFe+n5cS7SAyhEDJpoNm1nd0
vyqCeut2icD+yU18lq4bVpESyGtVDBkSbIMrYwg/S914QxAGMt0Qg1I5BW6EXhkDoHjJ5O5LXDEI
rxJzHbRaFLUYxrowJs5rPfGF83bS3YW8zJtZQj4o59EmI+jYRd9jSYJ4PWfdds7yHZe7eIki6pan
obwRJoTEUVJVrrXkQIcTPHbYCrweOBOaJIyulkKMuR4lzK9Lagwac/TqNbl9iz7aZZdE22Jiz8S1
uWxn5vkoGKrRNYRHjQu1lUGv1YkFILbPWKXIfXq5oBO3BBSnWZecBFFednBCCPoIlPse5sUBw4xI
lVtFXsPKI2Hmk5MwgmicPANjJugTWdgWm4ctzZJwoax7wDW5jQBAYOB678yL2trmqhfFrsV0OBlD
NlciBJ1ZEWFExJ8n+DZb4CjFOTb5Y9s26iZM5WENOVJRlUopiX/aHeF8Vwsp7DA4+o3EMYLFs2Aq
jZvNnzWZNn8aB2dRJZGkXWyXJMWpNgOHeZeOw7Iryy9Liy0Ix/zIE510K/TevsGk6UJB673rVc2P
2olBXGSdsrY+ZEm2HEIiQBALhK2fBJV4jNZfAO28lPKS+u2Icrdv26MxzOIV1ed10qxxi4qEDbkw
Js0uMZzYIvBBnHAygcZg4nZNpj0GChV20+Np1pdrseHqSQGN7hfsg6Y14ohT83I3CbxJsZLV7QBp
ygn7hnQmMfiULguKrjF7kMceO50Qu2MkCZdNNAkupiJ0fKXb6usVS+3m0NkQ0OQ3K/h0lu86yyDy
G52QlyVHk7+9D3WuPX3qjomlMO2gMVrTIH1CkRL0lHAmRb0khri+RmiRn41sgjfSNFd2307lpYgK
xe1E41wPG9MbJBnPbQlPjgqJ0dikR56a4FohENwZDSvZYmII/EIyj4IwKNATamToskwiZnA7U6kf
x5AFtUaniN9fGnxz4SjSjC53I0aTO1QXBNAU9W5J9ekINSW0w5h0RcGqi+t8IHcjKQImYNlEA5SJ
E9W/Ku8lI8/v4jH2a43FDlv0ajfKUei1syjsJdN8NBSp8+BMxM7cjrWnTywqCIbEIMhatWuMYSOn
inpkjAD7r9eOYRiy2wu58c05JsQr0P1ubc81qVs2MzktR0x7e1TPGklVcneUuFMdGrrEW5Yk8PvG
kG29Z37RECB2xTWl+BkLFntEarIJw9Se0Bde97glGHUGJMET9pkXOtldE2Fjqp5vk6pmurL+YkWL
T1Wvr1ke6wDUPK8NpseFotwWRjEctUBacO82Xpdj34yhWBzE2hX0hPaobS611PQVo2h2fNyf65Q1
bIJDYjtA2XcjNq0kfKM4xK0FH62HLpAmQbmLkRE4Qx87Q5CGW1PlGB00DWHOamOt2hWUn3dbU0qP
agFEBOT5lx6Un7pMI8gflTq6k7AGd6RQLt14jqrDs/L1iUZ+HXyygZGrKRL9goeWgKJqn7FjcQRm
uF6MF97jE+Y2tvqnyhpOKSMjD/PT4puMkcCEXyFOMNFt3xNGkJ0CFn++2oef2piRbtQWR6kYeuoD
5WkmrfOMmrgv0iNmLN9QQm7kFrXpMIQe+IOU7uOmSu7rmlTVYNVsI17pHH3GoNAupEumRnrNcYP9
IjZ8nQG0Y7T5I+KrdheL9WVnjcoB7Izb83BulvaeTfdFbiSLu0g05wPxcHUUzbeZbHLyqPNJZDZs
d0AMdr3Z3Fjwf/bgrVkYrpCRWCWwk9SSEzT0x0BVztnFTrZhjg+ifFen2kaXFtHBGyI7sgykjl0K
O2+rQDYmENuZQOJbIh4RizxxZWTkxA8FPuUZ5KISsQwEZnEaGCb33IDEuNDLo609RAP52mIzbAYA
u+6gLQjeZes6lUES5fCb/SiVPE5sHDnixy7HN8VGp3ZJMKdHTXkWxKXQ+jU+FeQMJjurZs2gnhn8
9nrgNqUy2LRQzwRKGw67bcXtWxT2VcoKPiijHELlDAREwWIqtw9V2R3TctqBbq4Y4OBF48IcHDQ8
bBzSkzAaVyNL10O/us5QDxESmgTnPWDghAu70gwHayFmRnQ0oyqWdsd37AplzPSJ+BkvjFHVhQWJ
56UxcH0Wmt2XjYwEZflIAUOyLuUs74Op5SDf80Bc9mk+gmzCnoIMmNgYaB4yR9xHM+v1facrN5Gs
IXE08v2rmYgQggfdHGPcBgjSFnbeU58QL09oYTFmqQPRhQ59HjF6TEDdm2JnVMLtnKaLW2CbZyJV
4hsps1PFNNNOikiFeCF5A+YeUkbOinbcKgU6eh16plyXx9YU6p0RIAORV/YCLmTcZwoi8CRh6rYk
tcBoizovZQ3hiIAot+gtWY+EpENOYkd8vZpVLK7yiYdFSGIY8hRq2V44BP3Ub8TJlB2NBDC7lOZg
M2F0RMSxTspREdl5WQ9HoEhgKnsCqMZetZH3U2YSPIRIZxqvFJiV8kiF2yhnI6eBrcwBy0+D6kVb
jyR9gIaDF/KqlJJ5K8sXFnNwT+tamSNLva40TPj1sCmoNvH8UfdIga9H0Tl46FM1y7fsi2yxxxas
vBRWepn1Eh2vfi0iZNTaXEQWabhph0pyVqGhRYK+LUy+c10c+03VxN7UBBJunu5QW+G8V+GAacDA
7WrIBp8H0FFPOkacuX6AD3yaht4811CH1JJ0IRbCM7O3kw4g0oNMtV+UvqcpxL06ggEDgGWpu3QI
d1VEpbeE8nURaLgt9YDbR+q2choy1s2C56LQRjSxCLsCqTjKWMcxgSJAQa37pKA58IbIeJZGRj6E
o0rpcqw0EZQSE34SOXeIPxkhmTxBE5IVw5BYmgi0wggePyTs1CVRR2K+V9x0aTHtQ3OY9vJsIegS
FM6BxWK1ixNVJe6Fze+uqavcHpb2aBU4Baa8uoqWeZ+z6WL/xUAJaTq/g9M+mJoZv1/hxINFhNrQ
booKUsRAkjGq0+KoFLDt2+TWkGeaHiYzdg1mh67sTJXqDY8QMJ2sZqoC02Q2OKEOpCKL2TiHRyz+
9X7CgU3TeSvJc+JUnlAbdoODl12CtD5S531JlqpDqrDuGVKHWJqiOwlJF0vUxqtZJKFkQ9qiVtZe
aSeij0kJkKkOQhjEcYlaThz4FMo6DShWUUno0XM+ZoUvkAvp17nwmVErWkw0FxKnKBuwopHvcFpi
TSLAuwliL63yJ+CRnsaSWi56cu77NcFNMx7TMHQwGqtEnQmfxynaoTD9Qrhvi+BjeRET5cA0Vg0Z
UMMK0ahh8SWqizum/IFpWJzAav+LPYS8dul/8Fro4sktYlCgkF5EByWJ75oottRN1mj1cAiT5Brr
u1FrbrwmYKMbOzZN/5gOSmvPNUdZG16j7VBCVfSngeE5KkNnaHFcSCYrtTk37QYZHHFHTOFKNKd2
WPE4ee36/v9ACdFM18xXLyGOnO/GQqLJyoIRz18PlE5P2dP89I9Dj4vuf//7/2rT9f9dxc/h9/Ol
3/6hb/MlVf9ATB/TXI3NrEEP//t8SdU+gJ2iazUMMrzeEitV5YOuiUTN0eNJa+Img65v4yX+SGGR
JaIyhCJvWqb6d6ZLK0Xqj6sSeC0RDaoJyp3uHkry+6sS41dDDrbY3OoBh0ItHnKV2MdWdzEhufxl
P80rvLXzr3CM75lkry9sWZLOUF5d40DfYQNXVHNNOd/dvsI7RqfhyW/OjT8x5gbu7QkZ6bAiWIZX
J7hQmA5aNRBYNbJWcLLkLo+NnUP1gyy8GQuWY2oL1UPHz54/JsvsEaVAGspwlZDdnCW9OwW0zCJw
/SnyDJ2bvfwk5RpORYRQoXaZZ+lNWX2KyJvR6/yowlFoc/0mmYfTINVHwZA2okLM8lTu9EJ3Adc4
UZgRv6gDsW4ejfhKU60bkSbNVmqR49ki5ZY+cV3Ii212ZrFzm9X4aYi45eWSNqCnuGzMmzDPvLCp
PsYhgP9WtVv+w4VXUDU6gvxeHy5yMbqPmGjNaYnNUkUQNV0Nek9w5lBZTtIgGMmMm0qTYNpMm/UF
W0Axw7gCIoVxt3YrozVQUgK/c9uu3KlAiQQUc3mChAZhJ1gGTLLwVYR9IjNzkHUUYLHlMIB1CjH4
nFcQTYuQxm9ibDEW20JInsXCYPRoiEwI23N4UIprjNWDFQS0X+lj5kxzh/R2zatgJHQnToIvLwME
FulWVMuLUnKMSsptA2qT02Hp1HLzUDVsCrp90aSovFPXAGhux7XuNrdkFu+qSncLlS7bFDy9ZJEY
nKXWhqhxnh2/ypuTXqFv724MlosgNlBacHO8JxHWbZ33kyQ0t+OoOQSuv+JyQCJY9ezVsXapjukX
faLsGM/lJL6BS3SIrMxTm8JJM5Tzw+ASUo4jvNhUnYFCUdiz7rhf4vYh5PPIOj7nstpEgraVAyrT
Zbbb8CWSqBditsi5fJlYrEjlCj2PBS8dgQXu1TPC/no8Ckul8T8/vULFIy6wRD9m7bif2TlIAWsS
xF19OB3qonCA0kPr7lIPrp5XltDLteG8rTviaWVnkvorsR8i0P8aEczKOnxCOlJfZBGVQMbOAlWN
GmWPhhnR62uMLpn+5EXnE+uxHdGn5Bhz0C70LsqPj5nW7JchPSO9bNuxy8yWZGvp+UUOSzDJpvNQ
mc6rur62QlrejAJXinEUn0dxibFFvh2a0Je6zJmDVZY+e1OknqVy4xvYZhgUstx39TxnI5i4TVQ4
mZW6tRR4Fd2GwozPLPo9d8MxYkv+5pj/wQj0x5eDhD0GkRIRm5iGvx+BDin6qWLUEWyK1k2lWzcJ
UnV2/h2q1blvHhYpe8Z5vB+l6TzGplwx5evGChdheRUMmxJuTqBN50SrbBpS2mPT8sQy9CuUNXIl
nyots5kgXoDkvlHnHlkEU/el3vUKH79YuKYaXwvSdGjqeqdNUBiM4cQGdzdrsLkMpkw15NeCbo7T
m2mwQ6jApuAOT4z5EESPqXle6eUmyJp9MCUu4J9Psq/iNe2xIk5T/7BOEetivGvMhNBfhfc3eSVL
aixWFO+db83lRgk5XGk9Z5H04n5w6i7H9bV+HdXFMBTbhJYqTgdnqvRjIabc6thtuoKhZnsKleE8
V3o3wTaUGxM64sVL0P2YK1VsPOWWTPWKh6tDjF2z3iTr1S1L6yyq71R9OA/Galumz9RmeC8KnFgg
I8zPjcyPIgt7vhtCd6qtNIFOCt0ES6/dlfquUnh0BcLFz6+FtSR4/8iUVywjKWVsgKRXBcQb8F5i
6LkOgbe91cNsW+oPfcdxFWqbEKBzqxZbhVZcwc2MBhWhKt9F225IU7uoDMsTyB3qhN4V2GWm6xU0
lR68s13VcB4ivOz2k7CcqY3srfdXtej+ojT4a9RtgA2UfmYrNfdDeInCFMZ7f9+aBYRy5bYO4s/r
DSZzGIQ8whodQ99sseOucD3cN3Bxf/4pvGff8+iH0ErZQpyHTOzRO2WEmjFK0NOlu4Wsdruehwqv
PMq9OwMFs3GLfS1H/zpU74cvCM0Wu6KmIql5fwMKjSJUI/WCWnZ7LS995NSu0lWOER66WrslZuAw
k7rQNKUz8UyY0nsL56bea2dYASObJZr3i49gJSy+fUSQi7D+5MSISZpI4sc7QqeCqNZQxmG8ZQtg
0+eDEgQ9x+Gz6Oq2LvTjAKamqqipMnXTGOoWnofbFtdjt5K/SeriVlx4q51wD6vZSczYMwXrUARe
l+F/QE+WwW/pjWMZ1Q9gcC6SIjywgnPlodiVVn/C53ZhthkPEtOLteZeXcLDUNPPxPKtmjQ8mSFn
gEUp5v4+75OzXLP2ETnWTabAvNB9+rXnPK9R47JumfuTiE0fl1aimU8tlYmsT+dtwktSDmZp75UL
0bJo+Wgk8ZDQnyb2VJhb8DV3xLxjLQmqj2GuXALPRaCc8bSRhZtW1I+TEh2qLB9/cU2s19j3n78u
o61kN4sOWTNeSehvbkRk32ocRXz+uqBsG/yuShZ8/Y7/Vhd0ij83ZVt+6X66Nt96V95P/4P/IXv1
11Ang7vrr9ug65cifUr7f+za7Kl4bt82Ub//7d926+oHxhsGv63qyve7deUDYb6aKYrUiK9dzG+7
dVn7QHfAN0sSOMhVdX3Wfut9+CPo3hw8bFA1YP+0RX9ns/5OGkjnwaSQ5FJZ5eLhnaw3+JsLyMxE
ZBxmrJw0lIEjcudeEfY6EBg7AWsrig9Vn11pZYIdb77DSpn94hCV157/zRX8+gYobGhRFFq8Py1W
s4yNZFhb4kmSXLHASigDSbXznsp9ZtXWSOZODpNnbcgvZrNS7FYrLvSqvQuj5xaVDSsoEkWl8tOo
Jg+6Hj5nRf3Qgox/8+1efH0/b6H9r9F179+mymGnrqELivFeBjePoEelrJJOXVIirBe8XthmJfm2
nD9MaT5x/93pCP3m7hdRqu+609fPh8PeMHhdnrbvlQ+4NOK87aDzxKOwbya+gKI9kykGhsm4mWf1
TBOKi2k0/J//wO8OdlMT174UcjoXGjIO9V1v2vNUNbEpGKdBF++kJvDyLP6ydjWvL/O3DpdfHhv/
TwV/MMpgAbeGCf316XJ4Qo4Rp29PlT/+2tdjxTA/rJeEuGZgMlVRVzb2V8kOf6JqushvmW/yPxT5
A4Ecuma9XsTrDOb3E0WRPpCxyPpRxe0jM4X5W9MUSVwvjTe3iioaFIUE2MKFU4npMd9N+VpSLqUg
UoKNBOEDox7JePWyMMDEBHLMm+cBBx3e0xjFyzhcFsjhvDzWb5tlWZes+heen4lfJkDu0kZbqOuX
j4T4nbWk92CZmq/B0lBHjGf5Auu7Ddj0S5mF7p+pZjuww1JG6PXadaqFjFWn0tqOMluaQSFwIVKE
55pZuT2HaCwkIbtIZnZo45Rspax+sXRh2GrjSz61dwogwxjhqT8WNAExa9NtwYAeQponYwHbFDVV
RJjhvqmMYHFUUJx4HsSIuWxu4VJiIpCN476OsEy1IvaNRGbZO8ZSaC9LdhZkfb5T5xUrlLAMr2Br
Onqfu6EUXyVKXz8OsO3qpsWcMln9uTyraOFTNbRFvLR92oa+ItashbKaKrtfWneKBObgahxcJQYt
8DTPnmjO0YYMUrYAcXgIq1C6SMXgsixrW+6Mat8NYut1odRBZGN1o0vtjbrKKLNaA4y/UcrY2JuT
SQJd1dHwz4Efq6xB0tLSXZSWl6JBoJ6phqODBCTZ/v2T4T9XdvyoqvhOzvejA2Y9oT6X1dzEIb70
f3stW8KX0n3qnr77P17Rxd182b+s81KS2LrfHrbrf/mf/cN/vLz+Kzdz9fKvf37+q+nrt1v8p+PX
iychi4XPUfwktG3/gwOCv/3tgLAoO3hacUev+cmA5H8/IKwPzDsNGjcOCKaea07IN02fonxAr87v
UtSTEqeuPc23uoMDRDV1BngKqag4r0T979QdnAjvTgkeLMw9kfUZKnKqP5Ht6z5F7NLVDEeoMJjr
oUXBRulCBwIFpIvdZ1kL92yPO5sQtOgMwPSpqZmH8s6tYy5IM78gx44s4URAanaTFgj6SZM7mAI3
ojZ/mc14YTyRt44G2xBytZG57Tzgl2Zu5RpMf1Ce1ZdCmH9S/GSIiROL1jYWiFmcV6hbtKUGO1lL
dl5g3y7CvSCmBSu4yqKlilNHTc3pqsFX5XDI2H2GUdhkqGMugog4qOef6paPTJh0Et4MtBXhvMnn
ZdlMEarALuy3Ad5mPzZnCaO1zg9ljuhzGQWmeIFrpiRj2Y+g/lmZwxGL/HIwYVCH1EVa2W0g8uOO
SscXHHLsgPAtYdBQy7n/lKGUTrpNIgf6dd+Fbiy0qh9jO7P1OWBNBFoVFbv4EpOvticIOvKCOd6i
fFvcCF9BWFjXqti15/iBNVuJg9nuTBbHdS0fZHgUNCIw4XR4kGsDjhrPTwpLtYcRan1UpI4VSvgS
Nnr2qdQ68sbijCGumXw2cFM7SwMMVZ+Ccf/6S1OKD1azNH7eNypaxzLpwfeRiCGoxyliZkK8pxuH
FswwCwsQsIWywrmPljLFMIp00trJrbDVp9q4gkoHGF7qoVArd+kyqZtetHzO+bsMGZq/TMOjFRAM
hPYFBQCeQQIQC19Xmi+KVeuXcwPtlHLIYTAtrIYADzzEgE+ogUUdgUlXBMnRQs7JphTuFHRirIFn
4Mkg1rG71lAr5h6ZRNo4ZpxjFBVLVqJYlZGYELuH8O/Q5rkM99J4DuYxvBG6T5qJpEDXd2o+3JVq
ea3n4wvK/ockHRVsUUz4CU1mtK7t+mJAKLcG0nBX1BDOAz1nhQ/egbFfkR9noybzFhFphdrBHqCH
s/HH6dwgxWwrKAIoJxREezyF43Fk3QrrFpL4KGiHFjwBZnJd8hK98emV4xuzzxnHlnnDQEdOT1Or
XUxdO3sJ/libLKPoALAQV/CzUEe6l3RMUVFKXFlGUHpWW0cIpjrN7xm+ReL88n/qufCjY//tqf9v
P3pw/N/4XNCooP66WPSbl+IzDvUn/AdFXPd8nl8fN7vnf/2TqcxvDwRBFz9gZJUoyNi30UqYFG5f
S0ZBlz7INDYK00NV1pGY8EffHgmS+mEtM+k9VJmGlC7t90cCf0TqI8ksdEWWxrPh77Wi33eCbAal
NczdWhd6tLc8mXhivGlFLa0DfpoFhStzlT0aW0wK9goUH6bHElILenO7xOLz5rP6QWO3vv031erX
V6X8fe3ONbY6PAzfvmpa0ecKglm4pB32M1KBK6mobTWN7Sh9jIbt2PsSpZhS3LKjBt7jlMLzKWEj
KCaeUnsBohQZVmisvrT5rQT+PL62hic12ALyqI3t3N70JpK2+raesEM3L2b0kRQK5+c/BSX6D34K
BPzMA0SLQoKH/dufolHEORoto+CujbyiepgtwYtM8IbiMZ15l/iY+jZkUlY51WhCPL5rddTYwC41
iuQSEFCE3sT6aAQdecOlLxQxBAXLkdXKi/J9lBY+VWOtf5IR0sexp6TTrja0Q6bEXl0JvtBFQDJL
W2N7jHEvCq7ST6ut3wzuS7NzVURPSj96P/+pvy8hvn11HJ5cgphmpPd5dnGbaSEZrQWYA4CsMYxh
K7kEROvlxpcxhk4CSBw8uf/zV5W/H8O+vuxaqpmwpDTCtN+npEfaFAdxryDSmS07i3kci05lbVX0
ihae57CLfaHf57mxpbzxizrcWbXkCTJ9gCWQ8Bc55G+MPYLveKsejQgvK3Ja/Uwm7itrn6D9Q7Up
/gvXOe+auxszhyqzV393hYzDvJC3ArA99cOWrY1U4s3ZIQC1J/1LS4XUte5gRJfttM/BjeuB6gjx
vVI+qGisGvFpYP2KqCkeLljONf1sW+0t1YVCqgGpuAtdRJnXtoBEH72j2zY3hnITI+0RquagoAj/
+bfwrn789i3gCGEywi/Mrr7/eQa0npORSagOY9kPeXLNdce2WXVHKGlFSWJSJG/MNN1SgO1ignR6
bPHC81TcS9Bf8KY2mrhdKnTI0/i1dfnrQf0PTjKmc3+8t/XCfXOSjaU+9iKZ2whLbxaQT1YjeAuw
UdJ9nWABOtWcupR9KrEhv/hUvh/n/elTMdZ39uaVW95WRL504Sp8BzgZ3GbBlCjyILdVfI8Nn42S
jyjpFQcAt/uLV1+voT86/z+/+vru3ry6mAykJLe8elrFFAKWXecXcoHsXPEsxqkwFzCckcAReEYN
F0CKfvUGfnRrrhMOyWQ7Qn/z7sdXrK4A+VfwBvi2g1TfDOXoxkFzFg1YbpZjsiQXTZReW1p5KgLI
otGqhIfbMwKhijZS3viVGX3+L3wsq0uKwxmOL1Ks7z+WWihS1jZZ4UJq8Lpo3OGvgiLW+KKhkVNW
+5VUHuSZNGy+rLGoL9VE/9X88kcXxpv38DqGffPVhANlJLkBPFzlEG51RGxdc5am6X0bFtth7s8V
Hb1YXh/6FPj78Is7Ql6fon+6MpjuksK4MvjeSwm6to1yseKOgMGH+lx2BHNww6CGRAWKi3lJmZPD
3DHbzFySnFxFoFImcqczHrE6snoheOxc4tjiwoEr07kKlkZSCUMB1QwprSjX5DH81d30g9oAeiRT
eIIsyTHX311OQy9YoqANBQy+xO0Sy4c/v8G5AsuoRTDeLVsqei8y5m1uEiPbPhopMEGaGwK1fnVp
r0/w958giz9c5QyqkEyt7/XNF9gPlpxBcSvcGK43/C63H2+LwTYabEB67EwkVSQPQkF+Rot74zyY
ol+duLLxg2+RConFBM8Rmnfz3XsIamMO0fYSUzsBXQsar5l9NQ+JTeRWmpSDHkk+4y+HbA9a3cwN
U2IMF9LCJuVYz92mz8n6MTLCdCTCR6/jCd8q3BtezEEYY5eEV2YusCBbonjSrZcAcIhudBu5ZtzF
cGz9Iy1pCKzNXcgQ2ACkY5EgGV9ylneqa3HsSwrOluVqGjOX5eSukoStUOdbLOlYk8zCadTcFQ3y
WgAHSma2HYzYhuNLhWbuil5ympVkskQX1mzsStQWUyb762vVAyFjjPfqsEG7GWATzHGABdsURD4B
7q6iBl4jB55Ig162oj9L6LnFfNvmEUi+a3yv3jyy4UbpWxHIJKEMyrMc8YbqimK3QbtqidRcquRb
Vn2FodZdtwydIR+0uPGImHEByw70mvwNAOs4M0AgqtJOMkPyxTo807iz+ayi6Ch192L6DIpum4/J
pR5CUOGfFxadDBPRx+cDnTJnz5I7AarhQH6cOsXJZoIwF74X+VESGy/tmcoKRx0c5Zg4Mh/+ENUe
2BenhYk/0RM/Lil6nP9g70yW48aybPsr7weQhosekzdwAN67k3T2nMBISUTf9/j6tyBFRYmMSKnC
7E2qrAaZYQqF5E409557zt5rJ2IdT9nWVO47ontlUn/8+AVlMs8AvQ1ZYm7Qrlrb9kQlnKFF/T/h
aVCRTYRs25Bu4jH3GjkDe4FoNxzWodXvDD3eWGzlWdHhG8ie/eFkk/hSZu5I+8COH6dhJ4LqnBQo
iHCm2ywFPh4Do8TfwdYOn85TJviZyEDq5buwhHQGpg6uam9xA/RolS3SH1TmeFkiNDw9ERUVH5dn
XxPA3NHOfChHek9KcUpU/XkomjuhEESgIEhOxsOpLPSjL2fweBrHTmdnlMu9TyUyp6ZbTFw742mU
A3zvxiZpkKp+0S/dMsoOnwih4oe++BjHtKRzfbVCYFY7uUIxCXiPlIgtqVZ7sDFELyB6pRRUrMGz
rDMGURQNPN7iAB9oy1AOcQIRGGTsAZappRHsyrWdXBvGnaVUHuxUm8wIpUGhlLPiYj1sEsSzvRsh
NlbEochld/G4FzAhWXNNgw7BdJ1j+hpKHO3irqoyetpcQ2pstMtonFAYKeE2qO5KogMlqIXKSBiu
camHJ91UHDhRHs34lY6cKqk5MxBbgCnQC5vYHW3F0ZTBa/PSU6kSEZIjsRdrYF94/UDPtLCfVQLN
8qdquonmjS2hlUdblDS2U4OrlMJXU84R1RVuqdI5se7BHK2tVt2no7+eiwE59WuNLtKQxpVTlApK
NMtpgcvVGjc21Fd1+sr51+mjAeMFZThCymS61lNvuZMBD4sPFJe3MAJjqeocirg/SpM7IP4dHZGk
icVTjoHP0awjocPMTNcmFjcJ1bU/oNua6R5BxNBAgRLH2yRf6wobDH8gJetHWF9LXSWj6Cvl8sRV
xZIFwe6F58FNxX2Lf6+Ykf6gw84V0ghFDcSBEK2w9rrgSsZiuFxrf9P2iafE/Tpv2XLKwu38LwJn
Xkp9GQp1o7Mr2Z3p9nyx0Rj2GdSVgCgisNqbMYZw1UCi6TuS4qAfWaZLQw4HCNdv3EOgJc+XH1Ud
XR1KkwxYRZ3e5UTBP5xg0sWXw4omtVigcuII2tdUbvZguzbBrCwsAc+CVWfKMg+Y7E5654asH01L
attcOymUBNAVpEOSTwD0KCz7gyWAzSYQ7aC/1k3vJRnSdtACOSlEhbmDGoMNDrFTdO6JpBDmXUNK
9FxfIu1B929NpXZESOSfrq1S3EPhKLumr26E1Hlpke2grt6DwnMG9c3W3aC211EGuFugJok3NdCz
OroeoQQvarJkhKo2ZJui6+H0ArPgrbHq4kRMrJePBDHW5a6EJR3YkIfEdpwRjwX5TiuFWyLBQ7eS
N5ZDf8U1SuxzBIYMU3cg5nmrA6jU5ggTd3YcOKTaVbppAyLmoaOmqeqUcr3tSntFwhlIWBCOPCOd
5VTjfeA/ro1kOwCl6ryqQ8q6pHTM9xMMQEPNgD8Wbk9WRYe60abPXSl3GHv7KFtPiwpJS7wceGcD
SaYCN9tB4CiacfGDO5hUoF2yIfl4HTYtQPtcEo+wND0CkTekw22DHLJwkbpzVG+iwNrVsbJXfH8r
ZpAaAEuhkJXE87AUNRIbNMaRIZZvS/KQCQlbksFupZA0kPm67A13EaXMwDisVBxC2cfWd9DrRcUp
r238BpLub/tB3dc1phwsdcmQbpaVa65MGJ7gO9iGaT7tU7hzmvQIwdJbvB7LrtxI2kHkIO656Emi
HyxbhyMiDuSgP+N0wRCn7WqRbKtI2w9mvZEEXwr/FHFF+2yucWe3mzKoPN46N1P44lQWgopg+XcB
EoRlx5D55ssaWVgqpngyvEgP5jJwfnAbzpbf/3gX7GQZECIfFRPWuWxEuawcjE5e11PmLhtOYQrc
gMEaxYNjvSucvvGILtUSRVRXEZUVYuzfVNVjBiVlWHapcr7tLWmrMWjsFeI+qW4Gslcr6dha6ikH
ela9tCVpsplYd5hpybIg0xYDJjNBxi8OSuw1rnyvHBSX1C/gLpJn2ScaNOui1HchZOJYt6/An111
vXnVtdLVMukPohcw5d8LraCPNgNNXGOHiISBCyGnXbK1Si66ltxMMafrwdilSXhj4EBcfh0JFbaC
fBhQgisiPEb2DoYAwkh9H9bQXEkzD0KcapNKxBg7c13iAvLijjCQCRKxPr4kQ+OBkD9nARZN2b8a
x694O26q3MQUsrUanpNQBUglwJYzBlnaPnynpUgSVrWROxJb0+mx7QE1jxJv5a2kzN5M4ZEUD1qK
fFbSd2mY3SBpAxObuwJOn4V7x+C5DWfl4NulVwz6uW9AFVrFHSzdI47hExbaO1DPW6rKNb6a/fJI
kN/shDa4vsnfjg2lEK/rpFULB+5IR9Xh/HDstf42qMUjTQwIZ2DNV3VeUxaicaQ7gY1tK/v+HdTl
7VL40bFIMcCqJx68KGYbLnxk9mzATKUiMmyytuGaV49KzFoQ44ZK+28Rla9gckL4EXb1KdypJQQv
8nGZdxNERv8MHW4sbUE0m26qG9ROT75BFBY9roNl1RejFydATxdrrc3FPpL9d7WkBpXkRw4dO+gD
3lRJnm/7Vzhdv3HMOxDt+KUFf6wE4zqmjZjU47mJxhdhNJcmGW8Ji3CVzEcTOGpPUoFLEN7bLHvR
JH/BlPUyhPVF06QnVFPMxNWDsnTKiFxnYnvb5hnbL3U5W4YTZCYm/nkInGbSjnQCv6g+QyjDsB7a
ujiw24HmILxUGV8mPhxiRP9SyUtKcHUZIQhM3Tu8smuz8cHYH0xrfgHx/ZgK49xH5UWuqvsg5cUr
1WNhQcqN32JtcmZ/ulVlzi6msud0dyv8lnUt1B40lPpqltyEfv4gy9xJs3tS6/nWqDOVk3vyPMnP
WjkIwKagCCTBAgVltdA5bvB+hgMyg/4WNoPHdXUrTvthzemjlteGDh6BoUwuJDZ3TlI8UK2i7tvM
3Muk9VR1hJ8ARBuia/9dWOKoF9Gu5DElh5vQrprNP5gfR1k7TBY9X4PnGGguWbInxF0IEORTJQ0b
Yoap5YET8sMVsUpDwr+y+9oremPX88aSl7oaRLImRcHTeVhsvhINHZzIWD0ZnYkGzvfoTsa9yYWs
9o0VOaYAyC89Gj4H+mQtqhdtHN3UIEVCrQ9+nG62ACBuEGE+j+SAS+NmjvKtaGjS+VRmk6NJrduE
b8zpPa1974MOxp9Eyyxy/cCjT8UlYquBUxyW0Beim6FMtssSwtCS2VbesGXz+k9uYKG9GBWawVza
7GUejd2yAEpFt8jAV0ZEzcvZcFmkwpkhfbtOVKyMS75lsG6fQGG5s6ruIYt7JKMCapHXWUYuIK9M
CLQ303clSOUq1nd9Ql+NY8Vyglo2oaV4nvKWYx6HNP6psLJgzHP44SFYiPWyj9aScppJqOpiyVu2
wxiuedHhiGYFsivYUZg4E7HEc1IUDr7Xi2AnwZQi9NtR+tKjk7rGFhep87qU7SsmzjuTGp+MoPWy
PdvqDVJl+LM6fCmy1ylagc1uq5ZUSiNfh2W71hvWqzLbAtBf56a09WXtrDaKu+9JHx660kuJG+p1
At/o+VtqsGZvXYEt3aLGHor35eC67KABZvo6I2M6F8eeM5VVc6N1bzD5JX+45nQKGoiUdEFJzqmT
Y14UqW46yuuyJN4pqi/1eNMNxTY0/Tt7zm/wOuPPxccvWRej0vfzrDPIRmEDAgVAbrbD9gw4xIdX
EpQRD5l/NHJgABkl5P3ylXQeKLNmY2YH0UTynJEAiKJot+wNoyJwO/NPjvFdyYpv4rOkNTEXlZeG
bECckmeTq6StgwprZkMfCj9F5CMp5tYuDQmZl780YbjVnCDTHydMnadpOdKTP+rEy1pX+1ubDJ3l
v0HDBOYN2aJVIwc3dwZwRCnB7DkQq4sxdKk9yCZ1BzoEy3AmYCMRHBKKoNksV1kk4jDlnGC7FmvW
QSNYU5sUwgL9qwTVcqmwdRvStsuQCuT39Fd2olSxRShry6fK0dVThesmhZUMou2MZ2k3vPGEUSJ5
gWLdyYZ6ykpKGYKvWt4VVVEPZmLtVPBu6dLT4S8yfHFgOyTT1uV1N2PpekrSm1ifXpanSPQZN0/f
oSZzl29kkiEwhuzF6CVwbrXvJZP+HPPcoO0k+jAhBitOk/6sEtXne0lyRdLharmEEce75W0iO9oh
7YSDerPsjpuQxpGEjIIHDaUEd4xLLIM8W97ATOdtqOT1UrWadsBhn7YhLzjoQjy5NIV484IQzi4s
Dz1Rvv8d3ytZ+h6E6qAyOZcz7rZQZnROz4Zs0FzJCfvRAS5NL8u/4/XwEE3sTSO+UU2CzWpWKAI7
FB18BBEpNd+MT1q+4XIdmqD2ZJLTlmeJYzvbB9GD/DSaUT7AvtgkS1tVcisKwXYKNt+7y8scGj3S
9Y8WIAKlnyfXn375f/9rOqn/MfPwHwpKev//fih++5oHH+bgf/6ZP9VRGkBLHd8nSle0x/TL/5RP
gkCDkYq4Wv+DavYf6iiBslJD0YgeG+6ZZjP/aNgogKGhoWR2zTAQ5SXmZjSz/0Qdxdj2Q7fX1ASV
I0y1BYDIyED7PK3r9LLO4inyN8zqb8zK35cmdC0V4upmDjVyHVUoRZzJCSUwnKAtr0Ab9E4/lATc
TfkJ679njSSDjvOwj4VKDDvlIqicFvqtnGCf1F5bgKhn1IEBRj03I7QIkC8TmTQ7jTK28d72l8Zo
uh1ifVma24BFzQ/XWvJltAKCbnszIdTjzR/9l6SiQVW347kSbfSYyl9GmWiGAf3gJp39K2nUnvNo
ocPSYEv9XncTUhMRoJiuZYH6YoJnkweTCKeXq31k4QEH2yvocCQaYsl8L3zpLAUq+OH0okZSuu5s
M1hFOLW87JRmfv829g91WdSbScBxmxvDkQAiuDInVoCGOmPJMEIVliMY75S22ObaZGxyPd53S+vE
8q1vdtQKrx4pNRkbtqK9o76CkWgkJ0PqiEysMjSeVPtJRE9uGns2eASfPTlCgdq4SGgwsL/5KZLT
SseGnw0wNcP6dlRmKtey22bG8Khow1crkUiD9vVok/X8lcQhyAibhn0e0+4L7d4rG3GjdeFrhd7K
yaVIdxWtOlZGkx66sii4P/BVaML7K2A8L3qJb1DTItRHQXmJJxLDZRJR0x6dUisxk2+z6pokMQIt
IYY55Tip21qO8o1NfAKgObyzdgzucYZEZV3r1vyOUu+uSLHlcXtjYAfrDMQ+XUDtKHdN4o2xeaMM
NmoulmIFioeTlyoCX+3FDEt4l1NubCaj3FntyDdUE/hfXy098oZC/zLpFhkwQTty8aLWqxMAUXlC
CILfKVcazf5DD80jicI9GT0EQSiPeUjaVVHXUPIMWonYjQ6zlL8SZ8SptKVTF0qUWxqhyRZhWCvR
d08adBGnyNk/ddeeqAx8pbqQwaxt4IWOP6Yy/7v4Uv/+PSKApW2RrzNt//eL7/G1bMPX9G/WX/7Y
j/XXkv+l6MBiNUNGi/CDHfnH+mv/C0QAjjLV0pSFCaD9KUVSZaRI2gIihqu6MAGYT/3H+iv/S2fd
NSx4y6bMfMr6R+vvdyvdf07bWH+RSFCjGYhjZcaVyyf9PG2LTU7/FkyczVD6NHONUaxpjyurfmkL
9ZyRe+lQDlWxT6prO4CO0lMOxCG1nHUdwM+kRzI+0Id8sEeOiapP7EKTxg5Ylw1E2Hdy0B2lAfhW
9ZF0wNt4Yv3GEx8EPSb+Pl5ldoqhlwp8M5tfDVqJTko+O7VQfz9n7ewGyijT81TNbZeQA5aKEhAX
KKaG1hdJ324fNEjejeEWyrB9NeVi3/jTGeLRAcJRsioC3n4V8szcjeVZKpnkNFp1rq0SKlc90eZk
fQYN4wQFiv2eQyKJtLssI18oUcSDmYb3uokgEL/BWQnhwiMs0NZdCvHLmpEzpoRNEOlQZKS62iUc
waiexXYmNGLfhc1NGI4vfmlRfIn2IS+Znlj1SukQYBZV8zKlcctwA15lNI1O1NV3jQRSflCBGbdQ
zdQqA8cWD1tKNBp1gHyjgvON6AtmDVoAEM+gYi5FtDVM8IQ985FeNel2YMGGup6ViDH97pxg79aJ
8USkgCAzsrY9aK7YYLhLn4WWrH5CX6C5kwXhpZSvi3KQSFHvwNzr9iEcwsxr+xIxcZIvlXpCe6R+
l/RopzXC9OAnVK6JGPNK1rZFpb6HgAtyFMs/Buv/aAH6fV33X3Lv/XdRQ/6y7lu9hvVr9AFqAnr2
j0VHZ/1QdG1ZQRij/1z08TvI2i1MaIvNihkQld0fRZ9i/ItaDDIua4EwBIXZn4sOVjx8uIZBncj/
o4j/R/rH7zXdT2uOuqx1Ag8tqns0mH/R8MlNL6tJZ1WuGFrGJFl+ndqw44pz4KPd7XUDUiZpmIky
wv+K+vX4NMTxl7jWN1WQP6ZQbMOBdCQ538Vp9irLtJa0Hv6f6E/NYO3pY419teilBXg/81xVgDiD
7CXF184K5GYDz26+FgmmGGAged4gBm5OiuJfZ3ByJUnddCaTXr3zcq1/UjVQcbNEuilzu9SM37UU
NEigc/rJPFCVj4bISJ2U9c1PW8kfx52fnXgfNRnmj6vEjoHmz1x4MZ80GXaUDr4Ph5QxRHKTj0Ce
ZhY0n17Frz9H/VSCf/8gZbE6MFrAnvhZjtqPeoqtl6OfFD/XKM6H9DpEu8UaheFFARrPrrA26/cW
wfXEiDeqhjMTJ6LDphZZefoc+G8+N0OaZ88nVbqWHsMGsIMKrFB7K2ywsa1XMPyk37CiiXZDlOSv
fwTxUfTz41ppyy5qoQPW4Th/3MVqdpesKdTKLZYxtuVMwr50c0DjWfuWGdI6sa27xIL6bhDZW8S/
0Rx9jg74fgU10wT0xokKw8mnWzWACbDMfKrcCsyDr8Xvpv0WKcUXY8JrIcJ8VRa0bpn6hDzPoVfa
Wc4s2aJVPzNWSgKKVqZOKDrqAH1h/NwYdObxQDSNTvyZ8C8+s0GtiR5L3hHi0J1UJQ2q3sBWpnTu
r4yaZPt6G2oMn0NiNyCwwidE/h52sbytakRPpONNYbXYTJvM+/XVx3fy8RC3/Pyomc1l2cDmyyv9
8fJ3bYGLFcm2m83cZZVjTdLny7BjYAvqw4tFBqDAQeco2S6Wctg1jF004q4YzkOu09UrAit78gya
11SviC5NHuZJ3NZBvjHsdJcV5cmOr/ypTmEgxzd1TwRdmvhOAmCGrN1VngSbtCTfSs+2+TSsGkwr
PlFIrWI9xEq6VXCyWMSrrixyMVeiZdzSX8lzrqxCIyNCQIuv5To9dpA/V0bfl+4kdq2oH/RAPyGp
OJaSLDtdWDlZZLMbRtpJ6+2b6GJPBDOmkRJ6iVlsZLDXzjAUTHG7FadKbxk1SvaFympL+f40jsoV
iuHa82ftBhbURSZCR59vu4GYqHy6ZuS1kyLFA1O20hlVKVOxMgecQI0ooVyHW9zXB8IXXLq7XlYd
+wRsjH9i4VxT7+xaPhVYNamL/VdyIWREN7S4mXj5XBxz5gTqWHdaMq9mrb5q69Q1tfxMlIprBsNO
q7K9JpC/1tJzqLfHKQDcokHw1JQbovnOUVectbDbT3n/LHCcyFJ4iqZqa4r8Lqwmd+rH977hpvrG
s2KVd4iBN9RdPKGUGsy8lllT1Qsv4HAMc3k/NtI6lOzHPM0IM2zR7aSHMJcP7BfrWm5dm7ah2QM3
SqarKWoSqsL0RdPxQWmBsudA9VTPR8YxGpADYe7mLvWsYk5Wc1PtrMg6x4F6M4Xxs90Q6hVnXsPR
nydk0/qc3/1rJYBEO2ZHSHnHMdC3EG9PMznzqxnxwyiN6Sqbhkcgx6pnyMkVZkAnDpXETVV+K/HL
rZn613MRHmywOVYM2lJKPDUkIo2oMwVMCQOLDRB11PLVZom3zmnhtcZ6kC6jQo/ygl2P+lV+qFR9
50M0ShukotBO+Lv3dfckfF5oDv5S4iiq7YG6W2LBQt1TlX1L2jB9QPs6rZp1IGFRGZSbrk5fRvOb
GVpXcxa/Syos1Zh62VeKtyQtGA1C+BUcgCM5J5sA4Qo3V9foQxKVWz2YDbhGwZd3shLVbDFp12pt
oOk3YCDZaAfMHbCOjdrFDU3/tSLZ12JmoanzZq9whpYD61hqzUmtm2sFUUujDAxLGyKL5lVgAMGK
yplmpHppFjSo1VvBSieKtIrjI36353Qy77CmphvJ5Cv4zIwgoUL2kqMOCUq96HeeWpuRph7ItJxb
E0lOxVdZdmGJFmZFVKQtkUZUDJw91JzAQG1AZlJLxeQ0fZGv+GLrzMwLr5bTGvOtTQiE6e8XxYei
F2IVWPppoWIscKM45/5l+ILgt6Rsf74k13s+/Tvyo+RsVJb1spDThrKQJpWytUvBvyRgC2WGLaZS
IrrKk3CB7+6iJSd1BZ8QFJN+DAcyVAztIubooRjU+4bxUzWSSy2THyNF2bMZ6KQJtykjBsRT4PYZ
OEDJTXBpNVWxWTzytNKtkfyX5kuLjAV6yoNMvldUsPGW6TmO2v0EnsQW0yEWgGF0A2PE4EQD8jyl
LrZ9iF+M8sYiCgTT8Ca3jV1mdzBwYQ6oKhEo+IFVSHCrzjfXaUZ733wKIPcLpJBZCMLExqsstd2e
SF1v7uM7Y27X6UBoerBoAveEe0F/jbSbMJ8P0gD/VrtVwDOLydoPUXeKYZFDUnJjcMN4QO96S1/C
ngmxJYI3DG9M6ryy7B7zStsuaKE2E5ioL6ZGgwbWmqSOSFA4cazTovmCUKkEVqRtLBk+kInwjzUY
FAtJq7wkesl2w9ti0C1s4jczflJj/bzgz2ILgJxAQ2JIIJ0kap4e3RjrGiPNrtEBWXWuARdJLWjp
B5Cb7XY4ZppEwFVTr4zaRCNAMOZk7NqwuC0fcSs+FDk3KQQPqxdbhlpRy3+oPuQZb/8jfoRtGTIN
0yBqqdNVGTPRsnPsiSaAODpQSaTdE2X4BKBvW/nF1vaRMIzz86TtjI4fz6fiNUKdIqvdG3SySGZc
E0x28Bcoud56pfFkk8Gptl6ji1Uvv7XYRAtJc1RBK7Jq1xNm8Sz391Lpf+cqdTL9fBpPTeuKCtlQ
8Yyc+Vz75a06AqiTiq08SLcgWjcbldc99JeTfM190oEVmanJkKlbL1dYDgk7Io16EMaauuOoEucK
B9eLGe4V/V1opo96zloRUSkatU5CaXy3UL0QtvPcnyPkgYKVG2zHaqp1F6fdarlDgZo9L7/W5/w4
TrAJrULGZhB9SxsFqWd+rej2itRMcHTmGrDvswZNg0RzIHLICrSdUEdoS/i3VV5WfT7FgB5w+qTG
Kk0habQdkd+tH34NjWIXF+r90AWHZRmDkL2fVetaioyLyuyDSeOxBYUaiJBkJemtINCcOsOplqUh
TLWtpYwYQzpsGMvROx4udFY3+SMVtzMDAJq01EvHXZGKr+mIMKkWt8HcsxsDCAvaC0zBdckEN6vS
I7lP3IdXXJVOlWv3xcTVCAGHcjEV0sybqt7n7ZelwcDmwNJPHobm6MV7EslXSVDsmpjbbMH1JisR
RjAKZqcZH4o432WdcjPJDaPRapsah2DQvKbNHqXwovjdTi9CYF+jF5UED8/RGy5izx/GEiou8kW9
8IEPtORRsJq1TgW3dWUGE5pc5k4iIa26IuLAK0ugjiF59UjmApIDbHnbCiosJalfmZ6/J8ZX8DCk
7WjmA4XSokdlimZNGW1Nk/CSS1ew0xmddYJWzjvczV+aTIJBlLEy5jBnA99aDVokg4qWnCzRTjEO
MLR1FvZjJGxi5CWotadgkl7zSn1rs6gmyEpIMLGym7GTt+QDWgrDaMN8Qe8wO3ELCmlSiTGpg3AP
bLYBiV8DEJ+ZI0vsMYHGIxQnjRfWrLjd1H8NGHJbUr1JurndDk37G+X5R9k5xxiiQs3FPAF4zgT8
+Ul2Th4tEo4aWTuu628LeE8JwL+1wWFhXf66aKc38JPK/sdHWcgnYNTikwR/8rFk98nfkBI/Z95X
v7EFAGczUJWXUNZThorFbw5otD8/fpouy6D0OCJYNA+ABH38tNAcrbls+8q1R21NX87VCgO3jgwh
K3ZiZaMF/m9Oz3+5lJ8+cflGP7kIYIkQBhUwGoHxcJ5GhQg+zMNEZClx9psfTvnL6fP7Z9HIoHnC
jO0zGywswsIaRz6rEOJqMufRtQwSgOtrlZCCLDHACU2eKNQ1GVLOgOSzwybfVxthjff9fRkYGymS
PRKfURJ1m0CJvXpQf3O/aSb/9Q5QDCxdYyBMC5bl5+th2g1+aJJu0PE+ShozfUP5zWX4yxO1XAWG
grSI+J9mKB8/oZOZXpQEiLtpNF8rKoJ2YUH4uBvmL9HtP3x4l4+iY7EcOuFJqZ+O+1KAElIhAxHP
wrrIN4OvO4l4SGumNv74o/H4Yer8yzbMx8/SPp1t6aCRWTO0lWvhxwixqs/ytO1j9TdX7y/dHj4G
VzJQCvijJLx/eh8nzTfrNv7ek20d7uwaSjpq4d9RqP7mMaDzBnKL3qDQWWg+3qREDsOUKVXl9n3q
FYzG2Hp/0w74bsH90N5jnMvgmHGCjgmKjsDHzxD9hMyg40HQNfO19nuPZjHC0BO8O5QE6TYJyU9W
UcqVqVebwzUxMC/hIH6H8aRd+fmJ52sYgEJ5SEz9M7pRtkmhDwy+xiTCU5Wl63k20EXcSDZAF7V9
zepi103yPgbmqbQHe2oO3fi7l+JvFj6YHyqsaZ1pOqfXj9dCkZDhKIwmXTsUd/Okngdp3CY5xtf3
jkgQ//zrF0P9m2Xvw+d9uvZNZqohyS1MhFsEwCRPrK3sK50XPFtYprviRUT6w9REp0HPjgVXAP7r
ZlmUC7xd9Dcl09yGwXgrK+hSyPmwwnEb9vZuUJQ1hsOtkcqe2Q63ej9tp1rcp0J5YIDs9FKYOFFP
ZG6Ug1f2H82pWEDsnhirf76yM/VSFyYlOGsYLh8vaRnVrVkCMSI9CrGbTtAjih78GfnvduO/fVd+
+qDlWv+0haAMk4bB4IPMMXPBwa4iCp5f36+/NM4W5QNmfHZi5A/gDT9+hN9PRRKlFvlUHBOB/J99
HPZTAA+GlNdUzE+Zej+lv2O8/d0PBlWclQvgnql+fkELQw/6Yqwpv9qv2vgoUKH++sf63Qd8Wp91
UcvqqP/4gLI5dvhtfv0Bn1LKKF+4cD/9CJ8NixY/FL1TPgF+z6FHdtjnAUxxLNg0FgrcXPNdABWE
oJaA8AThGeZR8+lpS2+Vr5+1nHz6Wp7umml6GmcyLd1mbJ5aXb4Sodgm5sYqpptff2VhLRvg53UR
YpjMRdfR1nwPL/7peVJKvTEkLeQ7E34jamDZBU7dIWm7FRLV1ZQ2RCbNGt0owTFNVu+lojBBokMo
AOslCSx8mkG8lnVk3IeNSj/7Zb3JSfFTw0ub9Je6KY5aFH+ZjcVVOESHLDRPtSKjDhtvJ46ckw2E
mre5tIdrFDlXjaqeAxX19kqLKtx+EmE5MwiYQZm2ZSpf2pr/Xst3nU3yRZe/jBoy3EY6zqj02ppG
YYVrxTrlqr3xCcfIffwKHUMWFlvdItanyN3lr9PH2VMCQlKk8cEXJiA/ezPZ8rWuFsdeke+WFXnm
q7UJoOvcPmWaSVhuDAZJf9Al7SFjHWkL7m9FZis+Pc08GqN81SThSZXyHbRCfB/xOuCv6TSF+Gny
iSRx1RY8CA2Zq2Z55Hm8+BCmYy10wAG5Ojzzqqhf0ky+s3J7Y00WGbVgnNvYk/n9Wv6qEqai98mm
WM667Q2CkhU4MhC0gilr4lVm/Vpns9cZ6drmh581e6clJLpn03UrZWtyBvMof+nT8Sb21bM0+E8g
4R/9oHi3R//J5HyLFI/+cYcen9zR4dXKrM3Y+LS+NIeoDqTh3lBL10pGP0nHGlYSa8vtQZ8Uxq0z
pM03FecZwlVqEoFeG8PTOYmtI02yr7NVPrYE0OVJgW4ochGwXHVaBL22fZGJdPz+l7YF360Expwd
GtpOLfOyHN36KpEqXGtT+MXugk2jv0xD6w6d4UJQH2mGtNbKaJJ92BU9KsBAxV3zYKjVNxJ1b4rU
kn686/9/J7//o9JO2dH+vebEmb99Cf/P5VsJ3yr68rP0ZNkJf4hOhEXWhCwzygNmw+z+P5mJQvkX
IEWoOJxSVIHIhALhj/mvjrJvCUVdJCmMeH5GsWoW81/E3EsxZy8Qxn8UcqrK+qezArqVpdSFW0Cs
haoqn1V/czHy1WJMylWImMFUBke0eX4YmrF22tLaMfUo10Ym967EvKdoHjNedkeO+tkryZUmW3km
CKVIJocp8y7INMHz6j8oIkuIcLa9MsxuW9xWLD+R7U7tJZaZCOly/pRcdHv4oneF2IMQv+EPHOQs
3pltsLBrJrqrlkL2al5tKy0lEYtMYINeM0YC5a4mLFQI5k7o8WmFhxil5NcuWFrOmitFqeFFmL5W
nWCZKCqdCZ1GpdepEdkPoX7JoVYFCi7XUGL2LQFoR1+XU5b6jlWW/RW9zGE1xtGeMG/GE0lymTuU
KYmZHdKkBoFtNOHGaLphDbzGXmFdPZtlOzKAIshDQWdMrlKnpsa6TQPycWzbh/WAxKa0Q6ZUOBxW
7ag+BfA4At3cczZ4V6q523dl+uiL4qthDxnzk/C9abInItiVDYARArXjLedGGyFOdmX29rCqdPtk
E0UU91bv+S0piDRzUtksvFS3cW2rpkfIuL2pxPwWp9Kjmi0WCDjlIh73DSdhJDawZILhqU71ra+t
k/xbGA/aJhYGmB7scCH4GBpIMKStoFz1MSiAQuz8Id5HS0pFlnf3DE23VTEyEtpNtvHKowY3AQ3f
VNfpIRtth1S+BllcjQ2XBKkuIC87861nSwNFUiSJsW0D9cYf2vVQZy+JCpGhuEkTcRtFLKcp0gOY
MfkbRCN20lxc4gG7pFLgCinojNd2DANuTkmIgOSXo5fyjKSkKV/FvZMXRKHH7AAtQ2kQDvzQo31D
X+3/kXRmzXEq6Rb9RUQwJ7xCzaXJGo/1QsiSDSRTMiQJ/Pq7qu9Dn+g+EW2rVJD5DXuvjem9Xi28
F/KUxQ+lXN+G0T1ZRD+lMUFTadXJy+Qs2+03PF+bm8y1wV1iGj8+GnJs86AvUPTkGBg6nkrf+tuF
MkpYh03mI3cpsrC6MnDbPsNyu9jjOrJKIU5zyv+0bXG3AQU4a7OeiyxbcaXjqhdL/lsRrJZKf9Nk
E/DbrublgWIAL9tyn7vdQ5xjUBCBSY1SThJ5M1LR8d/m5Q+YUU8mOlR2np2pIdpclKd16fDBSvUf
NHs/BVJPkiVveeNxo9k3bN+AgBNVsZ00pK4jdM/Rkud7x/M/kW5JVg5Wn7Kr7nCAlqee/9jVTHJV
zh4dLMWd7sOkx2WThLZ1XAhHJdzXfc/X7A6s+Z2et6RZIrYWK/GumDP2LLIc4AnoF1o8GwmJDNyV
lfiwBOp1dwofod4xDVX3faTSvGfPKKpmwWwTWCkUijINSg6Apgcc5wVG7l1H1PugsCRJjtjM3AKz
dnm18qw8bD91UAxnb4T3TovCOqO6z3OJ8iEC9zoywVbl5txn/vRrZYmbFJd5EJiZlkKlm4rv2hYO
bCkUMCKqm8Z6yInjtOEwS6kvo6vH01hXl9BbSMmxG5iuHTXh6L1kxvdOZfk6cebtbQ9Fao8zxGDZ
8HNtMwElNHrV0QsIQfLlbgkqRrObIrb8xvBvFSka+lKaER5sgBh13lguuO2xzTN5M5wyxBYDT3xQ
X+zVgAAb6gi03/rYNLi6+npNY7s5zP5ioZFuiZQzJ1InEuF7Xy3+uiNNOBCA7ZG3mJDdDPfFIoAH
Wl6MEM9hjZ8X5a5ENJwUpY+8ZdTvW9z5aR28tkxE0A1H37OtSAOMp5fM3sp9PJ8mDMr57UsREbKB
yK+/pbe+AVt8xtJ6Wwt2zh0Vz8YHn5aL/4DyIsl850mh4vO85dsrWR7OrrEZ3Evr1c6xNs2vwyrG
R2fO56calZ09ocENZpek96E7+p6Gnt8E6B/j6rqu0LD0glWxwRCXDGMbkkbLOTXP5i0Mop3MHbWH
kMhq0mOzxzEoU1808U68diOJq7wCVsqps7MioR9lFz5kGxEC2tGnoZh/uQW7yxYymzv4d5XUEbvh
4tFerf+mrfYTz3DyEjW5JWxKf/Qtinfb+jTPiXeN4Q41olmu4ehy68GOdH01nfsuRkNcY9xxjFh3
Pv88qBqCB7ZWDLdb9FdqNZFiOMOXaSCmbb95LtqkpdV4nG8khMKL0CGqx2HJhl3j4aGcnTgdUTbL
kKWWrDZWOo9LgBkzG3FkqyF7KzkTdRVlR2lYSU6caKjdSb0ARFCU2UkY81kSPRhYARGWI87CgvkU
nnnlHwvZpIJIXrCT40rIASrzamBoLIlRgy2yHEW8/bNH84VovU5d4eydJofO4D9aUeMfgjg6Z1MR
7VUvvghXXlk68y2utbo6nibyEiiKjq9xmW9Ha77KOnjoRS2PZcQixyvOjT9/SuvfEntPtT/2xK8Z
6B2d8xKGhOnUMYGPY3DR5dQnuR+9dzg/E1Y8LJgKrONh8SyUaQ+64Vm3nFNbEAbhd1ghDRL2JKhk
dVduTFPc3LwIFbwSbx0SGT4AFZAZ0LGFc3zcBFGI64DbC6zG5GyHLZo9nD+Tf+VkPjotZXmEj+tK
NId5zAJeBRlsrDar4KsUSDOlFsjqLEy/kqDsVn+5k3Wptyol9DEi7Wpc9mjb+t0WWirxVdvuW69f
D9EcdLt8a+19M5bYohr3ZDx+hsXIliGFkfj4biSVIdWlfwO6jQBppanPECXOnWlp+Osesg1NCsmn
8mA2j1FUlz1kNrfPjHSEFTYHPLvvcTHOeSvaryZwurNVgynxu/EeIVCLBU63B69cTmIz893q4Gdr
ZcnpavIxLaCV6gWNrMoCTZsWfSmvrE9OxdKVIEkcWTVxYavOdmzL+yvLh7OdA1Et/fWyxfbK6nPc
ryV/XR8QN9oRqm23NsxATJhUcR2rNa4HGucOoO04zQdfjnYSYQA8LIX9jGj5n7/k9YOKvc8IbfER
SH11WIamv12q9smd7oxFLi+za3K72SEdhmK17hX7nHHr5ccwtzIpOr/fWxtAA7lh3ZioD+csXB/b
1j5mQePc50iaqfD31VbVZ+yqrH3rZQagIE5OIZeDmgSnXQwwQWLi+f+/ogEIJjqXfStQjJM/Of5z
d8uE9vviFKJ+WQes3VYrIKNAYyVh8E2WO5wj9qVu2iFxZ1M/+wPkgLxF70MkWnzzRIyn2AADqIhT
jWeEZVljgANvGILXbERvVlcnZfG2Wk12Vd1mTiLqczTjPwxg43QLVX5hCXzXBR26GAllwtnmCxPk
8VL5KIs0huhhau/HLqyeABWnoiUKZcMDavfc/5Kc7HTSU55C4V1OjkKKVW/LF93Fdh8b5x7J1KXa
yOPBQpFOArMd+5+zPWN8zqoIUvJwrsNQXhuW1ztCk3oNbMghfE6oHBbK2D9CLSbQqJkguZTjNQzr
/DRs/sgTvIAvQx5FRIQbsHLP+Z0M+5U0tl12w6y0GocijIegGdvLZrt/a0dG+7glzttXzJSZOIQo
+8J2DxvBOmaO/h4NXK/MATIw12A6TG3t7KrHTmf84W5S9sXtDIwUG2vH0FuPksXAwwYMxmNfyRb2
UlXdXxu88tZ8mLhbkqid7hqkJMniIONhAQc6hjqrk9a7GhsUAdutjViiI2SjiJ2JZOCEZTkIV4T0
2akNF8YJxv7syslN5BzMBw/FCP7nYBc2Xbef8uXoD7GX5mj3ENtTLd1SxFR559RdiTo8S1hdQsda
OT2c9QRbezhk8N/FeAu2QMM4DOGh3KJg33SEba5Wd5nqZTsgEJtWoUDPlE2irRHnPH1MZ0lShYzz
F9lTYs39X+rR+lDz+YoZnIrxq0sf1uTpZj1SdjBrVlkOqYSdNEwZPUL93ql+TPy4/VM6MSArUuGT
2mVj21k6S+XoYePXPVxrxpTMQOX6VT9K3Au9UiMtU0tONqcTGCaW/q6FZ57Yczj6HK8tKpfWjJSn
WfSn9okfMsH6K1PiUeWLTrVl3rPBAQw5rW/xqPx91qwRAVCoiaDSyn1XwUBeUZG0C1MWj4TXNBdO
nKwEuc4D/BhMCS+ifVrpy1BdhDdHldwrY89puW2P+Ir64xLGnNOmIlkbGJQo5petblOvh0hVDKHc
hdPyLfq2OE8kx69D6180q4YIgIm9Zq+NNPmtibxqDLjEyuNUVf98yz11AVUy+SIMUOHrK9RC+Tg7
O2elqO6d7lO5AjSTj9KZON1DlWXXtfFeJr1UD1ZN2LGLMPrNp0bEZt75icGNdixUeLAZw2aVXIk/
BndxbCTITTLM33SxYJkqhJ/0A7XnCPLp9hMsGxauvmWlUNsbcYJrfFxqVOEjX8Be9HUKSpwmfQm/
LE6wHGxISqIfBCzj/81+y/ndLJB0R8NnwGbRpMHsp60kwazL1v7sb6TB9+J3jITAc5B+tiZ7V3b1
pw6om7Zb61/8LWv+e27MnijtX9vEzS7yQeGEaJGp3uzoy3ixuVk98oWtHOiAGza/1pCjuCSilZ3v
YZj6LwaXnwOpCkGfHeF5772pP8Cb02lRgFXBCf49rt4/S3dXRXoldfrMTWOjVwlHRUk7Y/kXvEKs
j7tjbvFD/WHMUqfj1Edpod33CLrQdqP0jPn2C3seK9DcPM5Mks8xqLi0tOdsXxu1U4JQaswxF2R/
2NUWcfTC7qmvLGxmRLklc+Z9K0fJo46q1IQDNZaoDEgu9wYbahgHUkylVbATUU0wXNdiDM/k44LR
jN1FSl4EXMWCgYRdNq/5ph5VhQ60ib/i3vo9iGrhNKp+5sAK06Yv74vo1kW4411WqdfMik5eYD+M
k5pPWmBuns20J4nx6JT6GIw5GKt+OEd+xZg+1gfPX373YD8TGc1Xa1Nfo2oxJ8JfQadjyevAvdfU
3dtUOGg1KOc9Qh+SEoUqYeyKjxd0r4UihVhkjGd6i+lIaerUcek4iUfuef/mabcMGjBwE4SJVdl7
323zQ1AzQym7EPz9MG4p0uGPZfAfA1nY+6hXTysSFuI+vlpY6kl0w7k1NehwEsepYGUyO9FXFdbu
KfI0hAPiRQMNBXNFtur5wa7u8iwV09MSxZqyFcuj5ICdJEHKtNWpP8JtK4nlnMPmnaQ++zgHMgOC
1/+r0GDe/FZVI0ESqJe2xeS+NsRRm4mjzhGgbKmsj4JBk5XHPalC88/iqPEyUrOyYCYvsMrlsSff
PhsjcQp1XaT64Geb2VuZt+IwpArYlJVk/a20L9vfrlOjtB7jZMtJS2dul1rYGSlcksZr/X0MEQEW
WOhdOsSabZYF12mez63vhefVniH05HWXChf9ZOE3TcqByypaXyLrlyoR6oXu+jKM806jHC74YbZ6
eVmq8M9ga2cfyA4Vt2thkB1/30h6vldf2f38wDcCJ1Yy5tiIhGZKwxjuH44875AH9oiOOm4BtXJZ
qmi4zmP3HvSIxBex3vT3z+Z/ikq5JiLgC/NHNCJNLBQPrDMfFWaIIS+DPcfWmrhjh2QlN3jYHNas
Nl14GKLjViWB8YB9zIAa0gH46S68QCoL3yLNhGXmzqfaHtWFov++37r1vPrj84Zy+63WVnaouqnf
N1qluhPTq+fsN1dCJRt7c5k7fS3jgfvXptvU9uiSGBU9hpMcoDzmn4MfHIwc3kVVfVeb+zAWWarm
r7ouq52uK6gCHnaaGLV3S680hvOyb5mhTS1KwTWo6FX8z6IKqr1p5UOErOsQZIpNUBf86S2Mzxvv
fy3MbuTfpLXze+wxQnfnOQf7MYzLDhJzBiM6ZxRWB9uxafInPK7seZbm2DrFUXQOHKywf81rZkRh
nz9NvrxpzRFmb+5Mrq45zFDTuONxDSgXIgbqoLCp3nODkXudy+fOYRgTYacjY3djd+dDK5nKfB9u
gJvWqOOr7G9XKLEHCmrXVOXZKXQexoh7LEJHnJSu8g6WD1FxmXeVDPL7zbHwAbvF1egxOizt3CTr
tvxb8CmuFpL4plqQtQ4RyVecbSO0MmJ0p6QnpCMBfkgON/DMZRVpxsQP/E+ZEdigXkINggweZHGm
7mCcYn9XPYYIdrHFQfSKQQQKYgts184Pmc/4VFrrxFnujpEPCCw89rVqLqOFjF1YOyQwAPUKptcD
5/wBIefOUt6UTnBgvHVENbuVC0KiYTe5BPEpq/7QTnHiBjtJ26eyWj68qCtuGn87ldqjd/O761TV
p6KnqgvhBRwAJU1J1dBYzfKpkwsHK38wfzMXxDDVB8G4y9fTiiY5InZQjMjTzHascuogHTLW5B4F
mkNOq92RkOOPH7IamvvW7Ri5s18SQ3sXL2F1pdv9pXwLKPXWfrb9CsDTzt/NPP31ugRMN7dMXSBE
ntoHC2ODkTRgdQWvKHD2vSvChNv+qzM5gDxNISabg/LxYKGD/9DV/G/0FwbsU/Ugmfocpnj4JD6E
jdlIidsoQZwzlKmQUTI6VjaEaq1ITDTxbqvAN/UElVoZkBO2sDUnDBgUZB3pMPFtyXX5Z6xqeXIr
+8y5deGSeHBb3xyykpjq2MJHYhFGYohw80TTXeyOtKRNykNhB8NuJiM2rTb1xHz7xdEL15hCrFAF
lkvK54LA3F6YnNUdzrVmfqMbOeVehJWUODhINPLfxLOfV+uzHg1lrS3/8YjcbLXDljqZOXD+rGlB
w8IKpEwQQnMgezZIzypMJ663U7SyOCwYke3YKqLVyIAX6gUVThk7T21Wrsyy+F9L4X/iYbkrIvWr
0mIh3kMTxFFZP1vYPjWCyzJ3mHxEG7n2pjksrrqPZjoV0QWnoG1fQc8MkC9lvV+DKwbX7KEO2Dx0
NdHIL1arGbBHhmRjTeFRvrt4C5AC7exmsg4NOs+kEjnJMpm7ywsDMX7DcAEY1E9slL32sNb3+fwl
ethDbbkcCldeefvgVArPwj+F8az5VXXVhPx1+XI1ZVuMCUVkKD/JpDzY5YbTZ8GgVPJeNnlYXyq2
7nGpAihCpFPfHg86lkY9TnHP89g296hgqnupVydxNMyFnLl5ZsXxYWU+2BEdeHTkBB7eRUCR60od
rQ5N+AYp1imne+V583HA88M6/zXgjAJywKPr599eIZmP2KRkzV3mHoVVv7aaPsZxKRnsRT5PWc2x
QkZwWi5jD94fO61FVmHSRJHe9RNMthLJrR5zXn0GSlOLMaYvugz8Q/jDpBxAKdFYY0iC91xuzKo2
9+zR2IdwX9Q4m4NbyuY4VKTuWOaOekCnjsMMVncrmboYzvgND4cGlSp8CXHPDQCdwOmeDerfWxf2
mbtle4gkvoJq2U2Z5VxE8E5vcY8k7JELjxpxQGecr1ESIZoF1rtAbojqjzbK967xcFG55XftG3A2
FXBGe/MeodwVOx1NPKEzQ3WH2Wt9oyHpFLYYNK2puTKXWNmiVF06ecv2y629F4KTTreE2EmTEtSr
5lzF5tMN849Y9Qizhw8nrogIrnN4iCP/b1f9WvPwo9SM2Ig5nHariCC6UYdikE/gHMIgHAXGHbaH
dl2zdp/Gl3qMZdrB/Nn3k7elbgHaFsrRM5lUoC1ZmzjoNUhyr1Kg9Jy20OM4buhWiog2S0ZSHPKI
Lq21hg25cv9c/LF9yIvbVoKK9/MxUToeEjtYWYpgEHKu0oABnKtbklrfI6lu4qSXhTqxvTx0W/tG
DFvF+GyGGFZ/OOXcX88zidywIbmZGk3KxzaIQ3TnKPtnnJgu4UkHCah5uCzYQzHBs6HFJbKZUB9m
ne813z3XXHksW1Yei+u9N9OjF7D6JP0ol+sHKhucA6x7wAOJZ5y7Ie1xXKXsAXZZI+MndAG13bzG
Eyss29T66uR+c8j61cNa0X7aLm6ULZoupcPqqRsj/nLgLzvc7m/RMr06qxumPe5MaFdjTllorcyl
3CMHSWINxnvYZqaCdOLFgmXDTj3GM7s2Z+HU0Gwwp2oR1XyoIPJgG58jSrSLokJfOhf837weDM+i
CZsvWfrffdi3jN153QoRfkbKGZPWGqNk4sicex6VQbGfmkJsWwZNMz1SBYHUivVeskiicFcvolj6
/ZKbJ+bzdyJ3ifWklgxknnRZxhy0CIrjEOdklJSfhaXuq+7Ppo9VP7eHZhAfRTM92JuGh+ZXn1vh
/eOTO7BQ3Ze8pffLvPl5Zal5mvP4Xz0Qop0xsmrFfx77yywbftWLvosJpD9V2jy3q7wjKIybVqdB
rYcrKLRzk5Ef3wZQo3Wsln0+eh82fgY/GNSNE612t7lt29lu0ooeF4q/rGnY2yZtCvehcAjrKjX5
LQVwp6Mz2gKpKJAC4Nq7skKLw8gabRKhMGF8kOj5r+HgIFtxdlGj52MbEe6tvRkCj7Xc+4pdhRrj
OjV29jH6mg7K9j5KIkt8ZVN5bPKx9jL6rbXIH/gDErWo6dpQj0zr9tOtLZMAl6UZi8KP1YY6PGho
0lWPYy5S9fe0jRez1tluXPS/ekLEPxqKklhUb7boXYRJL21peVy5f4lF7i6+W36QL9rMp8rpkGQ7
uFpW9lqGi48ybeAKsvrs0ZugSPfSqYlt9P+bOx8dmTMyu+XQmOOfaTZn0/K81mvwPUxDnJbF9p8q
KqLY24VOo4gEjQGMts2zf+U2altBei4eP3D2coCft4X9l+wyhgf16+2CYyiuuJ9C3z9yKOz6RIvp
d+v38V7c3KfSHZKmMC/wLNZjVUAJE+KOkRwKB1VeOGC+x3Y+OMUQH5EcMv9HUDSGOWce3uTU8inQ
HfM+1FbIwCl8VEX7y9f6ww8pvZXbm6Pf3bhBo3sB70Ml5Fv3hPmeB5iUoOEy8sCKc1gK6vDsFvvN
9GvYgpdlcUhzHNrdcAMbEfljsN43761mtlDF7kdV1/8sSI9q0+9l0/1ndNGkXk0HBeX3Hgla2lX9
fiiQFrg2NQZW2IiRwY/dVjYT/LNc9XcrmH33PwH8njQY6DTDwX1w+uYqLUV65dZ8KzHdTTEG+VXk
MOlxIqTzShdVxigpKdC7vYaRyLGnzzNaqDaK3gvKqkBb/w1ZTPgmKhUUVNN325T/eUEeA8pjSuBj
g2qBatvnsPeX1G7gw0e01em0qJ0nykcCW4Cl1/IyuGBAoq6+RY5dnHE9TKrRezjJApZtnMTg4ZbZ
FLusA1nYnLXdzAmXO4MaIolIXJsWA9iV8ZIuz/m0OemCgHPftOKfaLjLvc3hK2zqJ7UA1GvUBIwd
lnjNGoMtM7nictcA5E0Rknf8ueTdFNG30OFlCdjOmTjCo0ynv/dsdvE61/2VTNK0ooeCSBixdAvs
q8jy85pDql49PsdsRDosVBejW12nkJYAQBT7Q0v+GGEFO2cLUeTV+Jp5dg6uz+/Zj2GOwEvQSMW2
r0rZU9oWbc0KmXYvDC2Y0aSFMie5VZxRf9iGpG0juNZVd5h7CCVjReOuYn87ucE3sekCuZ1b7Rsm
UntUq/7R0gR5eDbW77Jo90upngiM497h8Nm79NIHvyVksWzlrqwzdabuWRNVm2Nk+fxkynFpaShh
6z+DJRDb5HBgArbBTI9hIotAvbsL+h5DRqnPycTnB+lShdVLu+Crakxn2EhNXOuQso9ulP12D7VQ
H+vEGCieKMIWfvvOOrm4ir3nDcQQ0442Tlo7JyTidjznXOD7LhyIR4peKmxeuwU9AUtCarKol7ss
JNM9Lh6nUeg0G+09OlEerALuQlgVhFGgC9qR7jJCb5YjqxkeytVxks6ZItROMFzinEm5L7KXkJUl
4AF033ImafCWarQwYRiejW/GHVZLyp12+idU/9iGk2CytWlGittJDs3IeyTzO1uADASOjqpiTRsH
rSV76ktoOQ/O4r6XA55P4LeH1Zq/+WaPfmzB9rlBA5cc3rr+ykBxm3mvSQmZK99PItHBaJW33ISH
dp1v3GDMwazkCcbkumwM7lEWYUh99vDm/2O184xmoD302nkx2SuTNojy8Y/jnsV9WFhne/WsF77o
U2Up+DrmZ5vF3tXjQbt0k27P2r2fEBMh/2r2Qn4UAY+eH/F75MmgOBrMYSGyY/RYuLtsXgHT4yL2
C+tmXlcHW1dP0AnuLUVewdYJHj9cbCOLzS5u/7IWzO57pKntrZ3SPT2K/9bHK5gJgcKJl5A+fW8M
dr7SLgikQTGVOKq9bV985GjOj8XZiByj/ei2GtYIG4ZtQbXToGNOAprgYvuZ82kXNHiyHYcffdjs
O9lPrNC9tynLe9ClDryL8W/PKQycTdByln2X5tr6lZXFP0kqQ12J6NJmE9Gf0yudVDAGDP5QB4RS
pRPrGgvdKNLOOHENSVbGY/IYFqzF3Lumx3yX9eOXMw/hHsl1Gs5+c1WYy5cmlId6FnJnq0OxbqnF
J8OOTxQEeFB350OsTP2AkWq8UNl2SPQPyALpQ+Mx322L0Ef2ccVcq4Ngd5VGU/xZOfmP9MS7QVTl
xN1HgJQnD382QJe7GXJlgbFeqjrEsKjevDz7RiiyXOdNxnuS+74tz39BLnjJVM/2c2uf6zkQZ7/E
xZcXBXpfSLbQ9MYqwLPgl0ST3iLKisId043NGqjC5qWKlx/mqdbR8r37Goxbwk36s3Y+VmdG0Sh1
ZoxN83KReZMfrVz/WSym4oya74fbF8ThVzAOHetjdDOTQEepjy7W7LZC2VjeDqEhgoZuR7D5MKcf
4Bg+awtNB/v2nJ9Q7rq2IVhzDuPLouWVtBgSyUds9AqpIeutI079NrHd23EfQBQceb+7Gn6sk4/n
qLOsRJnt1dvMMR/MueTt4U0OwfXK+XYSMlJ0/OnH/A5G1Bsrrt695WQCWm9PsgrlheqpMzDMbXYK
Z5iy2FVN4gQko1Ey/hIVZ77huoVZRsko1/U4jPSNwTy9xaZYqGgqk0TVuKDODNKsaS3sYFD7a96T
YXBZSqrx2ZW+nZCY4CDq0UQu5ILIKp44FlqPmZ9fa8UuLXb5qxqTe/RupICKkMX+fd3P/y0u65IW
NViCiMNJal0bavYqSgBJjmQUsCZs4+/AR0hYtdtjUwPsWhWMDQexN5r03/aMAMTeQBKLDuJyPqVo
22U6UXAwtMXk3vvtHXgsgHv8uTs667AOCPgLZFofSLwtw+KkQvUNPY7OZAKmIEOUU5PgeI1H/4HV
5aHoFkYOHcqRJvO2h6JBwSSW/r6S25sYunMvQ34748s8ywdJJRAuprxDhQJGWcPzzSlfvICGyR+K
H4Q5H41wH0w5YBnIwiq13fqeX/6QNjaSySjOYE2Qa9fGzllwYCQ04S2GdzRPxIUv5YdTNEwEWqYB
Ah4ajJ5D1M2AsQMz0iOJazkPb5nZ+mQoMD8wjGsWqMXcV4dlLRRUtwiwJHt/nuxyL7oYvXof/6lX
c18uTAl7FyZCqd4IQyEIUWQlIUfdfyDZWUvmwbnraflbBsa+KLu0NsvHig7gzBYndNhPab6gXxOy
8957VetHZor/EECgHWDO6iwo3YIJrkYz7tlpFgRL/M7g1Z3VyjQCSZkEsIJjPEcSn/ia505S7EEB
YHSK347x6ioO5WRt+1m3KiHPcI98sNkXLpCCYLkHxv2k7HBOVjQx6FkoHBZfX2XG9qRX9NNiqUDe
zvnVpYe9RE7/Ojt9AQljRF1ViL3yb1oTQJg55iBUulRY8KaB4DAT2tjqVjmKYJbAt5tyuvQWgRc+
0Tp93RJBsgKLKdrsb1iFz7QM1PTjeHY4mUjsfa43xHcIkCjyshZsb3uLwfjVxG8M8ljnrzYLGK4P
KwvcRyaFFHNLR8KO9v8ObvE9GJSzN5JMaJgw4zHR6XILcx/lT26xcRYB6yH0DonhXzPvNGTmBC5o
eUPL4H/4dvWvrpf3RvgkGGk9pIWLhKGKnfyCHvZlA0FzSwGWN5cP2FO0zjm5Sji+E3z68PgbvyHd
h7k23im/MBjeusbwuaCCi9BihTmEpFt5PG7wqm3j4NUOA/bfZruoiRhhp0T2MWw10t+yBXLXnt0q
nu/std4vXFK2Pe09obdnit/tOR6ZSg0STJfLPxqxakJA+E4wqCR5RrCpG5j7RXtZGsqaP8CKcTp0
dLhMayGhjrSXWs/nMlJ/miHjLUHKZwyo1ozsJOYZyLkHNJO5RdxRhMFlsSABlv/FerwTjiKrxis+
jEKbOjb1byccruwY32sfbUlbrX/ELK5TV5MdM90PXG8eqth1WY5ch+cs0xRL+rMWbBqzDI9MJWIQ
Mwu9SRnGb5PMf803ekIzMn2BXvCjKfmBwhTssaPP3swoDxvFSo8BpkGxrgbZXwbyjrRvPVclcdDT
dOeD1vAZL2SRrpgONdWxmcw9R+VCA3VGwo0emx0NB+pYnFAz7mJZNntp0Q2WMmBAsHV/LJgHK9Bw
0fvRqwjy580v1Q7PWrzjlv9vsURx11okx7nDdB4q73YR3VYeA5Lb4Gcy1rrPFCT+ojL2sbDcj7jn
Y1kZGlgvo1kuxydXu+HRK1YD2pquuSYtTerx29XmnsDoGFEewoPKFRe3HPVhhF2UVJSr9AWkkjmM
xPP63tQ1Iwkt/P0Q0Q71Jv+wutuKidWNKfzfy8hLawmbCyoMd5UzLJdp6/5l0stOGQhxsJCWt9/Y
dabYD+srKPBuT2zgTk0cWejEjoyNLrzxv9yepXHfcO70bNcKZTFlJEc1UVJwSrukl2OIPzJKpbv1
a/EX9lTLZDBUTEL4R78MGW1s8TEZ/8KZ8ahtz0tYfv316/IzKxdASLN/ydz5nJN0mhahj2SWLofx
PVMrf7zEZ9OU2zVHtrvzZsRdy1Nc8DRWLRO7NcYDYAuoITXvVDKjoGTSWolUhkh022z+lfcVseay
aXauLqPjKtiqBVs6q4hbskEzMPqIop3Mvg/gBCSacQarFmA/HpfSMa6W4qNe0aj68vaJ/rdMrZHi
lbS0S+1D03fES2O4oZWqnldB8dWuE7+avDhgSGAGNV/KQCPmQq0PDDViO3qbpe7/j70z2Y4UWbP1
q9xV40suwwADBjWR960kl6uJmLCkUAR93/P098OjzqnIyHtOrprXID2VSpeEA2aY/f/e34bZQJPD
vDR1tRsNlL6OIbEuAP5aeVpabkct+Er1ZJlW2tHP3X0UReVCj3TWFhgC6MH6O6vr8wUx8EFHpHfz
7ofhRUtqsUtRRU9z7yQPKti8lY2dK5jDy1rWzNUY71ibPRUzod+HaOyGm7lWugrMWQBNh36EQQIo
H3uWVOxYSN3AwReeleYF0GyCb9LRaX1tEoNIUspNq6Qxv8vJi1alE1BkTEAVmhSJOrZS4biwNF8t
9Qy7gSFreZYgHjzpu3t0ZMcSZhVr5nSTTvalbuPNIAG+efn0YjcRKK8u/hG6M+9EZ5ZyZ4mPlNdy
gpBPyhEQuUbDaIfywZMeoI08EUS20XVJeCiNJZeEbnWFsU0L2C7QVxPyPtVZhCcsLCiQg9sWgkoK
oXuDZxNdWZVoEbs9oj1/NRnYyYB9UD2P5Sl2KciF04vEzWanlC5IbB901QLcMhGmjfbRDq30DNb+
jdUZcxSLwD2rpf4xiBHJF9j1aTt2d63TJRv2zCtE0p91kegbjYahP7EID8JnFJMZgxZsz5TRDkJC
ykZpKjfMjMSWWJuOrM+7IqWizP3yQ/hMDE5pXCLUKOyOP4OeR4+RIZEROVvcJC++1TCdMKETfjB5
6hhM8Fs0h4r1yJPBa8N2OWmzfk3vEH2md01jfGpgZyvXXvUxVhPZZJu8GWjRqXJjd9qXJmKt3E5Q
qGjR1XOZBK/StpYw55QNMMWDML0iNXLpa2F9bAaILhINksgCcnnFRumxSYOFOPCcZbrfWG99EqrV
5P4Y8to6STSuokLLEQepvikUQJqXNg3Iwem4Hx3yIrXpQ9nZU6CCz2Iur6ctQCNvoXeet5/K+gV/
B1XSHFei+7VwnPSn2f5/PXr/ig5tYWn+Nx69saja+ldv3vz+n948w/xDCRCRYF5uAdVzSO5PILQh
/5DwEnR2NvybzjtEg38A+a0/YHZYLpHnGIctaeC4/gcQ2vzDUoYONkafoa3MMf8jILQ+E2B/tSlL
C/6Mo/g9BNgC3Z8dgr/a3pFYCgQ1bBTLVaCqKyCBDmUq/tNBA6IpWaYoAllRgIVTNOuwSQGlmUaj
LmWrFkRvQy3fsojWteXSVhGtdpZ5/EFJ58O0Zx1jYxy1CP6T9WETkKjC8exM0bqiSuaJ8kmy4CGt
cutEzUOvIfyjy4OdpEBdpxUYq6BilfQiZMZR2bJylhbiCmT4xFPVxLi7uTjQDceL8dAryHCEsYUL
bNILbWDFCBqxZjXKj4qkd5ZxiqlfZvwRtCZ7V9VXPOHdovHZkDEVsqWr3Gs60ALjgmHlqGgsOKuo
onpmevxZwuI3VtmhOvSulO32wP5WqNs+ZMOv9MQIWYgi3SryvI0Z8C2uIo0+v3sMHUoF8Gk4R+as
e3Sny+3Qxt7kjFGKvAvbcjv/qrqvahqyQPECdqdOxwnUS0rwpTmuR2OkWdf/iOzK3whYiPMHi1LO
Qudrr3ZHzmbXVs3KtfuDQsmHCNB8ElT3B4stWgK2yxP0giyHs1hrOXrlWfRJ5g6pKlRLJH+ZjM7v
1gC29Xb8TkWvuKgzjOLhx+28CEWrpsCd3iMRp5/SPPYy3A4el6wcumaFBGU/0Iy909+sPoQTGNQ9
Or83xZnUiFE0QU44XWnMBbphbdXdoqAQPFu62wgJE+fc8XjQWhQy6WAzpzWroSAmRlEKhmuZUMVE
X8sZQZYLbcakj9nRulthV5rYu55p/hD0Ol8JUXKAtgNjJ1bVmwgaFsI+iEAp+3VsxPReHeM6UrW6
Q4h5qCssUEiSdmSNavRi6NqwDrwkepdtZBNTYc8uU2pstIhjL2yqQ7rrfvWRtnSOlW2QRELH7Stj
6egURQICim73snDtsyAMgSYTVaJ4vnvLbL77Jq7ZWH2nq7V0NHV2xC4xwbyS2UikZgTXUE+Mn4OA
ddCBrJ5tZILrG6TFKFAMQaNi/WNCWNc5lti1Hm1zeqTo50C9RC7WgrQSrKWX03zpVcLWurS+JoG/
plh3Vwn9pc/dDT635TxWS5BJqTIeNOw7839Dy6rhok5HvW03wcgNNkVcBC/VrghsPuLQmfF4B2DF
uyzyrnWqrn48PfksbAegYVPNAQqstYnJribQsQHpCk9cqM9LD/y/Xc9aIfT4QMTVMXJ2iZ28+8im
7hIt/hCTutISQp9C17idEY5JS0m5YXXIVgHUkn53uyd8oc7tdK1twLlB7IaLbB65jYXcVZGuOY91
1sEmep4uca+OoHgjs8vAFWA2UMty4Bt+xrCGWIzNphnORFH0C7duDVBnZNO60Y/Kks2qLJMfgnIk
4sXhXldDjV+OkVcbzXPatddasG2Kc/E9bYKLThWHn2SmTMO6ZknNPZtRFJZfSKlA41FGH3rgcGca
LEPtvjwEtB5mP1hIq/5O+OK7Ztlv1A+ItNDNcEHwxbZs2+8U7FH+xv5r5men2+zYApe63TyGzSxT
06RczdcOZSkyRlariCYA5YfupQsVc1yovfa69WYZCaGWdWnsR9p5msPUluEh0gkOQJAKlV/T05ch
Dze128gN2SHZikLjq9ES4qiNlKldy/+i/BayKA80gpTxv1jTcI4r72jUb3mJn8opNRyilruvBgsd
4M/b3WkoOKuKHaBNfb5Mi4eEhIxNqJEdNCi1l5IJbuK03mY1RhUneKSxIw2QbddQ0clRPjXVQJSH
yg4+CBTgQeRwDobqOnTqFXhNMPBxaoVlWKPCmVBOI1/7merjhmsEi0jyv6NQncc2+pwXtOwaH4y2
3d4uZ8HicdPlPlTN2NzXqbMWlXOQwVRs58fChKOZjd/gMMQxQSZ2sMMI/vFzUp8HdXwnBIDM2+PT
nc/rbVZkTjnL+mUwzfM8GTgDR03TH3n6fOiSAnJUUPqDF0q5kkVp5XPlhUb3gxbLNPeodacowXVQ
xiaymFJdizGPGbJtVqikn0pbredoS83gdhcOx1FzsMiK530HnTz7Hfv8qo+4lcZ5KkCV0/A4oPbm
Xo3MuRoeuqk4ys89oGgktMGHnlNtsnJaBk70Mb8FDu3HbWiZXv+qApyYYXAvxMP85qjmz5rzYy4j
aK/2ravRk9muhzbqWO5GI4mNO6vkW2p+ok8G/6ll3w1s8ZiX7evt96JE4fSlyZPAsJqLiz5P3brk
hyAOoSeLGcHoKNDDkFQnUJjBOD2rXv9W4vtBdFuz1qdEkXKHTNFDzAXOhhQ/tfqiurSmbk4amzDO
VT1ecaKAi3Wu88efCufs6vZVh9pKm/9YB0j35sfa7aAoDXC9eSLNe3FMPE/zxx3oINx1gg9HYl1u
097RVER/K3xWHR8vcXig3Q6octoVxUQq0OGdpN+xvH3GPueDOqAVvWTYOi57Wj/hmUA251LXxlf2
BHyU+aVBjw8x70kl+K9sY/yWV7iSzYTHtfMeeBNpqn5u0ogK4Yiqc8r0h6KbHNMKAZ18p1dNeo09
A0x0ccXxR+V/vjVQWBErR8CJwURJaZ9rBIbcQPc8u4xvl2k+IUQiUQoPurMYea4LTbDymUdb3Ow9
RSuoZvixDoE/2ytEAN7nlHFaECxTR1aAPUPjkXrym5ny04CbWAdFCS7ynsIrF6+tDI8Kp78sKo7i
dq4TC+nAYFN45tKMGMNWgqD2fPKTRdrxKCodViShag63Y5mmeWklzA+XbeF8hTyTY5mfYbfjKEKK
nOgwVyysGUrz5+6IMJ/catdVOrpF0181xnyCiux+UMbP9w0J39EUZoQx5CKlTn4cDdNhpcnv1rBf
iLwkcNI7tLjHEWHT+vUlzQ2OLg54y+2j3T5xOvJcmyyKHfAfGGz8XjP0P+2pO90GtzHf2CX1qHzo
P9nDhgi0WYRGP9R8fQdLzzb2PGB+fjWiMpEoGlONPF1raGh4+Cdm3vvb74rnv1VrWQ2ompNZ1mz8
glk6yOdwgujqes397WFOX+iqV7hiDJYnZQ9OaD7VtUY1wSqGZd+Y+aKzuIroF/kwLIJWc2ajFudP
rrCPXqv9uP1Bs3aPxEw8TLchqloIoD2lqjL/GAe1skPfW0JDiIX7Pa4IEI3ZRTid4WMknKD5crAp
ORBLq/oG7rhGFMJ0cLvrfSm3eOPWfc6pID6KTMGCEig/wIKZExi1O220PrCDkK40T5G3N95Ouj2f
oiKwKL+0ZwyWd7cnP/cnK7exePOltUGqOa2boBzuRpbmWhxvFG2TjZoXUi5ziRkwM8JHfTf8V0fw
zXkOnae9otAOwgwvUZnx9B2Tj6jlKW3S27UNCfc9Z6FZjs1JonpUJCF7BIntY6FT0HW5i1yXThgp
fhgGSdGaqtI6hKkH8CQ1d9ZN2UIVxegm4paJbN4HJqBBKhZ3jlNsbqPWcxO2HmG1991hRVe0vAtH
EjQ8SuMLOZ4bh+6Oj1v2551725apqc6XQ/pzYEUudwXOJhaUOZXKJMqXekIf4XYVdCzwfpuu5+Fc
z/sg36dmGIl+ixN3F1pYB2WHl8VPL7f/fRuvk5c9pU72INRY7QpaPPDD2ajZV7wy53mKhHWy16vD
/OU0PwXAZ1BnVg9R3X14JbMdLghK9mQSzjOXHiWvbt5suxRLyGgtbvcyfmYkh/EKKtHWCr1PPeDG
xH3LwpOfaJzrvPKbny5YUZEP5fwVl8PmflmmD4CTu8VtDN9mg8YJwH3l/rOZCXItJQHNOGHRatIA
TCwUL4GFaaLO/VNSuc6GPS1VVCBThH5jsc7ZLJREBt3lJvQXz6icbYEMMqT/VcrUXzkTs/7ge+9F
1DAn9RHtSV3uS0jVy1hYPzBS7FFH4uXhrg8lL1X7EGqdu/zHQnf+SHY1PeOJkTSR+LnIm6eEVucv
cTG0n+viYORpdLuaVcwzph2zQzL4kCnYobfuuQ3cVcAerUq43vMUbrOpsJqcjgZfRFb4Mf/bt1mJ
9/C5iTKiKMad7I34WHV1bXXnrGBb325vdCLsva0FlX6d1dTJNr3n21DxWoZG58QvmotuKAo+vHnR
Mf9ml53rfGHMeSEUzAv7GA/VPLRYWkNeqPSDnmZbDeYADjrz4Z+DLKlf8iGDFzxjt/zTvCSI0A8g
fVEHg0PVghZJHSXqZS+ZS+Rsc3aQmzakIXkFa/7brlR6YLkZsmxZkDGBxZjHbyH1T4JfGkatODgS
KkYokbHG48PtAT6/heQ9Fhq9Fe8jjz3HXNXoC2AWvfto19o1AY3csnWYZ4ISgb9l+DMcJnEoRr6G
QX37m7cP+PNHKZc0OFcZnsbMQM+UPM9HJYecsNHAXOvAOIjVlNQEHMaVi1iGLPJz1z+685Z4fi/P
5GndOfZOM1jBVT1vy3ITmAFHFUS4Va15nTEvPIcv1tR+vf1+jwkQCi1ZDCAFyvBOlJyqn/uJQG7H
kB6loPW41oLhHqWhU3WvePW5UD2zWoW9UJY6XoKp2smeXqRhylXAaFYJx03F6JgH2jHHwdux1azw
7oC3ME2COZj8bCWerfJenxcK85meMIwvDdlfpvm5O29tWbE6khVsjQxq5Kl42wDXxogXNH+8rZNV
zaSeAJVfKVac1NG/deGxKNh5Zy6Xcf5HX0Y2RaaKO+O2+y1HVCwU6COXAaPpjCtDo8USUKrwfQTL
4TyGxnikAhSNyGiHe8umRdb1Pu0EwakM8BTPN27KpjsrLmXD8zLizDpOebbJBqQ+be8qo7ogVEZL
Bq6DjVtKwxJxNCWZ2+Z+LoqUbrji431OBB+sbzf+rXBy27r9UlB8+IkN/BVL+xtYFHI5jGglqBYK
eF1AAP5cpevDQDeHwLWYzPRTZ5o/JLZZ6hKp+S2GOoz+8SfW9X9LvP+qxIvh4ZdLsnxv3v/P96wJ
m/H8nn7/z//YYeb8tcJ7e/vPEq8y/qCUZ1LfFEh1fxZyf5Z4TfMPYdpcN+kQV2Q48r/xa4b7h23b
cs7fwlolfi3xEr9FsdgGyiYo9brqf5b5dwtD+hOHcm4zwealBD0fwV/ga4OVxxaEzGU2hY95gygn
HnyQh1PAXKWa763h4umo2pMV+FiRh5kQYki8KI5drYquP9V1fQRyn6GG4paLmGqCRt0VIDvx2mtH
U5GZkGEOpWylfYiOGnJBZrZGtYekKRg4PRohnIjh3yCujd/GxIxPlwwGJLUCFSvl6z+PiURUbhyn
aC5dc5YYI+y6b+gWrhrSnpep1bfbpp3gzRvtdLCgvJ/8fBjvRhzqLyZk+oE8wz0AXEwcTCGIowIs
81by1FQeaxrIhgs7pKvSO7a+Mb2E0OXAndbSAE5g6rpYCJ9iHZldO6er0l2l5rSYdJlpQ/VQH4Jm
Uv1iGtpl2OJQSDqkh0DbkDd51Hn/5kzofzkTIBbQwkvdUBKgtP0bdrhRigRazjrSFNwjocrbk5Er
YDxUzPaNwXYyNmiDOtFQ3dN63WXqQN14aU/OdBKU/lZtYRBFCmxkHTL9rUQR4iWrDXv5y5D5/8xi
f03OsiwBHxmoIDc9l2xuRnx7v4SZX//nf+j/tytHO0CUrS9d94T495vu4SDOFTQqJZqN3qq1ZXH2
bXz2m1YWfOtgxeW5jwiDoETE4bG7S8ZqWLa1h3S9H/ZwT/aBaoLD6KZbaWTurkFI06FPvA8760ud
iGeqSdnV7vrzkJHIcQf+pvp0O3eVABU6JJ1GtxAoyH1ghxsVYMlGIleiokXTQCKwtlBO8jfcZvlX
hLzFwmpu75ClNd/Ifz4PYWWTu6ejm5RNfw46376aQ0TeeElSbNnuKRmVTmOxWVbF2kdIsqEVS1yB
Rf6EZgRn/HuAksZkV1ILKvxr5fTjyTUaidH3IiL7+7+/bDpkyV97RDzlge/C91Y2LEjlur+hka1G
T3EWMt5VICsKml4ON6NEoYeBaFnGDZwAzwCGkGv3geMHG9npPsJ9rFxYOdJz5FpvMsi0g+Mj///3
xyblPMz/NL8B/QZ0JgypWyYImN/uKUSODY5JyNCDrZn0C9KXriCBDh0G1RsRPaiuP2ZRkG6xEiJA
jzrwj4P5HHNop7CXDWQTzJRD5zqrGnsBQSbRWsk0P9cSB2U4ta/OlJSwBJzyUM9bKxfwUwsWBJIq
uHETkhe5c/oBIySWhqw+cSbd1VToDgLpDmEm/MHDTN5xy6OpCUSceFJ2GSUSgn8uSTvkZxZQy/m5
f0C3QuVtasNHcPc/9E7JZyXUjgbeFoGjecA0jiMcz5rG3LhglQ03xL1P23h4ROZV7PoCvFFRY42P
iGDv4y9J2uSPpBVjQxmo41SFc2lSfCUi1t97qsJLdqVqPQKKW+Mf/5E7oUuhPkeAGwdiW+Q9OcNd
uPSzOtlrhM0hj3LDN1Wwcx9cbW0DbDo5Yythf9iUfYJiRbO/JEy7Q/buAMsAgcKirOie6o72S7Rr
q7zZBWPabBTYt9Zxh0e9ibFI+BXJJA7qyqFqKgQJkH2DWuKZM8xTrUegI+cArttXLWoYCrf2Q5vW
hwQ4mk61fVcOgSTyOmJEj5uptNp1rE27fOjMi7AhqrXDQ8cKUth1cgw1r3lFIFyuiK3yzu16HNkK
p2KQa8dHEts4BH0RHkfbH4gMm0xpHkFo3+mlX2Mgpx7Vt1q4x+kxE7YoUlvcQ+++ZW/s2hSLJsYL
QsQzOl5Ll2JrlOyUilo0r1Yot5g8nDesFgvh+sazBQ6N8Ofqq4wGsSQSE6xcq6V7J4nv0wAAzNSX
1Icqv1g/BR5+XUvzmKFdeWh0o99SF1vKMhLHsiUHTtZP0myNLzQblo4EvoYBmGNwqmSv5xpsZMWh
p2pWbVPRflIhyXK9hiyxZ6e8t8bWPOOl50kFgdGJtZ2HYvvNI/GOHAtqsV0X28sOP9NT4WbTpgAw
tiCjcy6cIhiv40jc28pSaPURyVntY89ddMR7Ix/zLrNOU0mEDj7MDhTfC0bO7JTkbLcC+aRZuanu
Av1RlNK6bzIk6mX8Ib1PVcAQwX9iEu7T0I1qUOIlOp3Qsses5vYy33qiVnuj98EgZTHBVp78uynm
r7O1ItDR1KH6m6aQv5O8Y6vIiZUy7SW8Ae75KvTOuWouCWCsLBn0KzmRxKG1zr52A5SRTgY1NR1f
I0Q8OPKghRWlNFZ4m63VbDCtIzZFYYKiCx9YWLArDwZ8uH8zL/4+LTo6al+UB6buuOqvO4ZsnIQX
6spbVvI4esK+mClNUC82d0jVp33urHJpzPosY3jEZ3Fy7O6RDuG8aBECdAF2NS1/MO0xutro4+7E
xPxYuOOxngKK99OTsBvzFGVj/XcPx9+fNvORI7OXNmtWIj5/X9dBEgz8eQGx1H12wW3l71Irkisv
kBdO8ADYeuYaVCQu1lMPui6rQ24i3VuWTb8eQ5Rt5lijZ0d1BkPP9g/RKJ8HY2xX7E/TTROOLyE7
5Y0GfnCrSXydY2fiYUzLn3uof5klwvn+y1XAM62DgGRpJhxUIL89nEzDqEwR+PmKXGWLWMSejmtl
Ykwp46trUbONpu4Kyg+98KS9BGwytlZZXzNrkE+DHy31oNYpqVjFvvfkDmnP92go7/ImSXaxY/nH
PgPeh5ELH05aBBh+YUISskgtvZ+xVyUTpWj9pQGMLaICfBZ+sanDUiLuCs9tYXv3FY7ubijNu2bq
0j0kjKdGdSdEx8GyQE697FA6dbr3khse+U9OdgGIktPoZX/e4Ch1B6O9cKPXlN7EQkd5PzMq4hPn
lkdlGpZHL8R6VZVffOBCm8TP7FM7vUeeNRR3fSlr6BSOBzN31XlC40dkaO65NYx9j36362t/T+Mp
AOf/jxfXSd2d7+A5mb+lt8RgExU7L8qjfS14dA01aEsHP/6Ktpc06mhLzlIN5wo1G9hmxNz43BNy
+PZTWH/0o6FWTWqrfdxqG+pi1cJq22AnpmGn14E82J35XPAM39ZBc+zyMIdEv2O0INb0hMLZCk6N
iDZwTmOCYBgVqxXo/VEGjwbc60M4JKg0VHZqQUSetDrNTsV0cIsgOI0gjYHlsLBT1WfGjnCD+s08
UVUIJhp+tXkacnOuMLho9cqaRoTTndwiFfe1UUwbAE2Qd2L7Ixqn4kRh4nk0tegSU2bJhsSnsUDw
mJHrw4nykLXVx/FrN4OpNfNbS+uIJob2OPYiefZ754ATxrvzMsy/eSc7oM01atzmBv7HGh1JbPDc
5Y/eYDtQtNA+R36ur2Ya1D4YQKfZAXerV3/TK+O96fsvsbENwrTbcVKDi0bI4KEqyUbN2ZWBQDqK
VPusS0Em5FBYm8pLvhOsR9231ArKmvJD1SMAnmgisZRkSJ13oXdONiWK8+1YTDRR/WDX2caBX1+v
IvcEI4OMx4Blh16650EX3dYsErmaqk2noQxG4ozrNeqeGyQUdN03dBagsekU6sIerpBOzGxgbYiF
2xXm0N6ZZlrukX4cB1nWbCQDY42N8jVCrT24s0PUyLaqMKL7EVLPMjKjr0xDtPay9IqPWm1c+ncx
luFFkVT2qu3y9pGhkY/SJ3GxPAPuUoecwM2D343zk5xgdsqvMAXEs+ekSO8Dszn0lmcsLFwp+DXX
cVMO2z4IXr0JRLDTjjyJoJhnugrX3GNokM1lRroAC6gWM3Q5PXrT1q4gVVkUuY+im2E0GIwwMsaz
8tbf+kN5BcsWr/3Gu6udIDuYaK3i1kONihx22LsC/15oEodX5Xa0gw/HzPrYgd3c673hIt8vvlZN
e8hG+S1rfcgaSV8+2MnU8bimDw+yZDwxhVEdbEFKoGlu2avxkgXmj7ixvnXsBhfk1XyVBkm9bHkE
j8fwPXYQ6ZPTxuhg28vfkuu0HLHxdP0bZiGTgNuIKRMHElzenEYniFUwgyCXtAb4DzDKzzzJpnOE
bPSs+0m7pYvsoRf3Vp6zgOhhNHmw1TsqIAQWGc+eDZwuBGPLx56NGjXsB9TvSQnaBY3/XVWLEEBV
/8P2JM3f2tM2mSYh/ZFDgRlb34wF/gfw3wDBM7bQJGezBd5KbaoetKY01lM3RMs49CD65O65Tznl
0ZA8okai5e+nL0xC8pHS8G6C6GPmaXrfsuBajllOu6HxM1pwTXpUYzwTmMpZXWLxSIYPtp7Avd03
/bIszOJKR0pdAUjfa70OeUoHAieG/qiydDhh92iOsETo39YXL5zKXdVQmXDR67KRzoJ13cpp36T5
om3HHpqRteiVJi/Bk+jKp14NBTp8PV5aWfdskeN3KYr6XTS+8cLxvlVj+JzqJgwGuwU0nrEFSTwP
jGPkhkuQunAWJjPdj9no7U1sOXdlXogLhi5xSbLuCP7iPdVZzBlDMRJzvJel9A/03zDizF/JoqLH
m2JiAZ1uHB2UU8fbV3ZHGEhOhABryncAjdra09qaOq2Mo+M4Dl/Sqhg3cODgrcgqLBbBIgmJijT8
oroHaEWfHj0yIKJWnNzUFKeytTEoJ3Cn6YrAnBodnGSiI42TD4ZMxddAKYHqtbaVXxc70g6erLa0
TqxO/K3Ztx+I3lFPH2qBKY8ue5WceDAnp270kl0wMOhbAMQT7P8DaH53V3X2rqm9x77G3lf79f2U
A9UXfrlpEss7tnX3Xy/DlHjH2/fixqlXpGlDz4s1axXFMQIg0TH5xN6a+lP5IF1ovflI6VqLXiA/
pQuvQ13BYh7eGBrzM7V6IOuPYV9RfpGDDkVznH8+Kx/YnxmrutexARJtvolSz0Z372Bn94hAHSqL
PMwB3zFJkClhoFV3UrJ464BbLHQLKYo7jOAgi1HbUA5rz3U9nmxcFafW8g5h3dfHaPwovE7f5cYE
2zaJIqZizT/y258Uc5GdeenJz6JhJbjnFjTvaW2orlv5SMxRaTw7MxoTe2z3MPunwfw+BJan8JDU
5akiLtUfE3OTumymDLtu2BJP8s7p94aazHNtmV915t5T0OqQiK1c4g0oeI4NBqpsEyR7acEoDGo6
Sb0b5mcJ9z0jJvJb7FPFFK11ieI+3ppgyitfM4DSGxeKb/1WdZq2cA3Qx7bQw1Njlt/drNLe7a67
emHlf+bIeKjSmKEq35o2ZVx7pdykJsvV0BoUJCs/3lgIcXdz13gcxwsKgWDBLq7kdMbT2TDoYA81
tonBwriS17X8NCAwxF74hccqZc8yRcBPeywNjNeINdGTZyX3Pb4KRDLhq21z9e0xGa/maH7Xg5EZ
qZc/prYzD6l/x1aC28QMtnbBvBuK3t4Ow6dUNv3L7KZDFfWmBZKgGc7WhTel6Lxu3RGZ+qTTvMvu
i6r+odn7KhqhnxLoDaActICRXUricskK6Gl0w3EmjgAePfnO27rAoNIXz0aAws+rrbXLzfOkV7Aw
TDOZNqrLwVE0OFsqHnn3mWzPXgTRvgSCs9MzD2XFQEhfH1587nT6Yp6Cb1VDE2epV0aVt+6izjxR
13wTLV3wcYjGb6aVr9l8Ax7P8M+xagi+4+x4dRmiiRO8dfS0Fgxt71GfyXFJReqg3rWP9eCy0cYT
f01dDCjTjE8hT1nfN6zCw9E8JKPyP1trtqUE+g+7Uo+mVfpf6HlCdLT7bm+S75VJ+NxErbqgEUk+
GgH+wHzMxTOFBIwhRGV+r4xnDQQ5WtPO2Iuhfm5a1bxNzMWLYujyB2KLItYKqb1L0dKdJj7YSkIB
0lRDeDRd0yMPo2rXU7LY6SCYjn7M/qjDcw+Xoa6AylKkqcrQuYROAITYIiEuhnkN07eK3k3lXarC
AA0ly/HJJLc5rynyEW9wdLHJYdG1FH7Vrv+GdvabZsGcAY1sLtPMQTObYdSmAZcsTRVZjyYCZLY8
+XTGkWxsYoR1kJaLCz6UGOKkLHa+X/ZHUG8Jwe9hRXS9VjEAre7Cvo7y+ySzZeFQdLIaC9ORj2a8
Fm7yhq60QCzZ6F8t0/oSmW3+TfnGCf+l/yNh3+KOa+lSJ73TjZfcC+jrWs5OxVOFSz9pl2TI6D8c
IzzkcnZTu7530lrraueJ9R40nY+paRjYrlDOg03fvnYuD30z9ikbxeOcQ0PhSm+94YngPRJrNGE/
Ni5ksghY6oPwwwST8aiftRqZckAJnr1ImJ+gaaDl1CLtEAk2ELRY8IEFCpB16Itdb7Pc00dzhSQW
C1KQCDLix3o92MTcosyko0wdCup6t7Rre6Tf0ohlGuYDkujZttXM+MyikEiPmoTSz/jC2pAFsXHV
PQ9ga+tPR8FaZ5H3YES8NvOOISHOMKX1OyEbtLaTA8cnjaLvzC7ZcnRjVI5gwXYizL/3iW4tHL9y
cEOXHlZl11yQaxCwiiEuwNGJDIlodeAJZVqLiOUcA2PTtMawrF23OVu+j6wubptl4UXJRrXZN5eP
s/a90lgUFeANL7PdVU5UBBaWc0sN6JGgHjkBrgWDbi/80Ad8atUJ37OxBhniCE6ClMW4LHdSml8r
+vZbOKFP3dBax/9+Ybc5ruvBAL32z/9R2z0LRrvugHsN5pGd23+92PNX9FbR7KVCrovSF0fx0Pue
ccT8Yx5vX91ebGiAjIe6P6JTUjZkL1kD0u0dJInLVJTG8fZSOlQStcnbq6h8CjlWiEPyNbfmbLQy
N+Sx/ueLwuu2w5C3n0ZoInAs4xX4RPcOGcmmFZoBR9/FBu865a6VxLjdXoLEfcHttxaFgplhF87x
9uJ3abjudAAt2M2qg9Dzg8JGuW3KcDpKr5qOFQLmu5CLB+koTQ6Dfe/hWDqEk49vHswqr7j+qSQX
brqWqB6PWWNBqQSQruUq30sG4J7NKzbc2mHaRih2zESzc5LAeZR5QBlP6x6mECsVn/b+9l9BV/YP
iqwjPPlmCeiddxCCOizaiGuPuNg9M7UVZ6BDhZcYyAfi0ju78/e5/KA1qYe2SNdAc5vqhGNOnURf
IZdSmWnvIlqO8FGPFvDA+4xd2jM2iP3YjOMDxZP0OTX+H1vnsdy4skXZL0IEEi6BKb2nPEVNEFJJ
gncJj6/vBd0X3ZOeMERW3RIvCWSePGfvtYvPcBTy/PdnsWSXFMKuj39/6MMxWdocrPcpFeSs30Ge
6gb6NfXw3OOSPDuRMV3/HtKq56xNcoOOXpfNfv5r6O0gCiXoN2p5V4Brr32stde/n1oDiVWd5oxJ
aP5QCfYxtnp6M4FwjG1DYtSjnrjy0XfEqzkO3tHjPje0prwI4DdLPGTxfujL/CCLqcE77FDQ5WRG
QGLkPbQp+MNcf66HSuCJzUDocbjdl3apdlMJPig3BXMyypV30WiPsrP7Xx35HwNp/Z/GCAmfmRu8
1GkUbrrcUScDIMGRPm69DHr1XFTSvmve1Q4Tm/uPg5dZWQo5uyA0Jy7sTTWCYKqLb0TnYcPtF3SN
vcydDoi5Nw8ZKWngn+orzZDVJhnHb4120kamxXBNo/SHTYNUCQifa38cwuN/D5Xs53gVJzyWoNdU
Zh9q/LcYja0P2XazyjevcXwYSz0Z48vQfdejrs7MQI2dMXhrt7SztVmo4JbMgGnFN39qByu4OWl5
ACBZPOHPMF4MyJh/f2uYQm/bOO2rRHy8lHI6pB5AGDEyDIRPuqdHD1pyPHqi78/MctNLUqD/apV+
LbRx/l+jXnYqGjXovLDFYtiEvM/n/pjR7H8kXyzAlN62h7/X/vuDKiVzzKt50/m7ozRQHFa/n3RT
8Svx+nfXuDXIH7HUc5s2pxiSNwKa5KYNzIHyiNm1neGuCZvhkCHkgQBifmVT8+ZkpEZF9AMJWSHe
Yh/W9KqCCdJLZVJQ5MWGBiN8U0iuq07oB8tx9oL2xb7HOO0/ZRaizDzwnsq8f21Yl5l7FM4WWT0F
qHHMiWegOkpWYQHGCF7Qj+rj9zoGHVzG6lAJKhg3u9DRvVhWQRZbBK2akKuvUoAojVwHKwWXgqVg
gGBIfbOHKNpoSjcYEjIasmwAIL75R6k1sGsDDLDSODlOfkaSCHVU+A1uj+lFRGWNKXpFBgEmGUHl
n4ud0cV3CRTE5S6GCaH2tS3ehxbLbR4AJFQ28PySLucmNRNGG/BbAJT+irLhhNNZmxbjziIO3WFd
ZvU9h/gxYMOR5Hb5uXkXCaLbauyQ0l2Z+O+9YdC+zdq9VBXgxW6UX05AIoEIQUFafrN37PwrDKWG
gZxTi84cDQGqKUcqDi8vlhSQ4GApgAAiFvHVqrkAUHje+jDOUJtFP3VfPXt0CD/jCR5yJZ1ikVgt
3zobwmQF0ZUJZLZm4gA9u7ery8jZbdTZZwZd0ut1HWwQycwZbyyxVVoRH1HPiq2dCWI+pkIc0yKM
t7T4hnUTTo8ZTkMs8OqSV1l9YKZAJxMWsSqA7bvFW2MDQcs5cy4mMMBFPn6JQBkcig3YKdPWU0Gy
NHygH84wrlqfSWY297jcfQK2CLfyYNJ+xmrG0kXKTWgzqBXFtZKw9/3g2c8rDfvqyZRmcvFUu80n
2kWTf51ASlyN8oG8yx3kFYS9xEtz1v3QMWK1tbzRHrr1tkY/w/y28vQxMdv94Gh3B60H3mkPqmXA
TldYK4N5W5jJf42W5BA+whPqvbPsxEkFzl11nXbWQpPdbYQ5UszZUBEUpe5f1CIXQVWztEWyLFLz
pDPjs/vap988bqaYWMAkBe3aydZbKI5iLtz2pHHemgwqjc0EcNbP5nn0Gwr1jSMRPrNkp0lhwtJw
a/EzchuKVZHZ12CM4coYvJNk2vsjaXLC+cyimE0HIyC64nZftM1OxYO5RouOQT5vjqbZHHqi0XES
De9ORvAdHR0c1JJQhwkuWt4UEX6W8dn02rcZ3q/G7m4Jj0og2FZG+sIF8hZZ9QUlOILEQH25Bc4G
JmiPHZwGrqBicJDTwT1apPisUI8GT0ZvPBUcPhmGZcSD+s1ryLaqdekmAUxTVMZzGmKYMiNCdYdr
aBOdF7I5BTJ29r1ZnDWDi2eCjFu1xSc3A52/TazRmpTejnyHg4XBuyc1uxlpSMetHi7L0djIuoV2
m48X0wKwQntOwzKiPlCaPNEIiwrrgqjyiI8QFpp1b3XjaUZdLo3IeSunoV+DlV309IFRuENwyaIQ
R42IT3YfHmUup63usfYlZl/v8lL+iz35SJBDgi4x2DEyEJA/bRRR0a21u4/WLO9xkl8By+xqnTku
EK+X0rfYtMjfBiUIXBJzTwbNa8I80XZ+sxySQDw2Gjpwqygvfvrsama30Cod42BJEFCri98WO9Ag
H0nIIzTPtYjHC+wJ/s4OV3rdhuUyt9UpEEDtA59Lx0+dcM2J69ngPBLXqM6JD8T+HyTakl70mxr4
pEzrU6+FwFEBKWUY29kr110SLpFlbsEp9J33iMA83O39ltxX/CSDfsoy9UsHeYEsGwudD74TstEA
J7/fJrETHG03ewIruqV/TAVYNrRE7fCnhBSC+p6UDDKAnuUGVsLR14GXQ4M8dGynKI0WYxypxRBt
jJhug0ysF0ZHyR6uBWk304Ao1rulGJHdHJJhFRyrgORdX/1ztRHrU9P7jCH7TV2i12qzPFuFvLaC
gjmtfTk1HE7HTRS6Fzt/zULxQLNOO0+QEDQfKNJMiMkyvMGuM0Q7P0RdHmPtjP2ZNo7fj8RDICH+
SRvKatXZP0kftCu6Muu+wTXhAghYY7IFQAXdKIJQAmxg8FuSUDp9U3IDrcas/42KEllMT/RQMp4b
0d4hQukuXhm7edfIW6blQohMUDHyJTbKCo073hpUd86O3lIKTV0bVgEdHZYp5M2wWeQKI+LNm0LW
zuAn0NoP2vHl2cYiIpDyzsL4rc6nsIwaQPmmVmz1EGiOkfqvFWOYonZepsh7S+rkgoAKIW7XvRnS
Z/asd5gv4pfe99aOgQfZ7FCzJHb8WlmIYkYOMcry6V3QE03lpRqqm4Jl54VrOregXxI8WnBqBv7n
/BQ3BM2LDW//4DjBPvI4F7FhqxLdAwg5ICVHqzIzkkzK5wDK3CkE0iLyfFo6COo2xozIEYN/xJgF
lj/E76np6WpW3fbT3kAusqoq48nPUa6AHIzrJN0UdH3RY2D8juN7TrugqCCqKgieIjceowQHUDWt
ys4/niefHJakolBpqvahN6x/+hRjuY0eEkHn7Y8ZXGEeg/GPlc4aGDjgkoDOFG9sq3/BP08vlDhs
k92Yw/q7OdXPkI2+YHcvC9O5VH0kQKnp+7jDjO7Q7sKBRAqqE6t25/vFhjWaDDM7+bIn7RvbtSIF
lnyYLpNQIJkRTXijyZFC391YewivYJ249pv6rBt4fNFHQFd7dK1BX2v2LzTQAQ0bZ2Uvcb4UXTVT
mJRVTC9iv9Z3aXhEBffjK4pRYzJQSDtfumOcDVEZm780ozz3WgQ31a3ocKAokkr2vv3cWTayujC4
McJ8S3r6bGGAWWzQbwLlUpnSXOaQAtyZGbBV1RBJAeYeZwoHMa3hlcTTfjE52KP+vtdAb65TO3K0
j1BYWlbGNxAN92Hu9I7+dzIf60WsnaVBM36ibabHPQyhOtdotdDSn+TCCWtnxRgEp7MPkp3Ks4jC
d7IGrr3sT1Hkr+RoPzRi5uCAwHGaApxeHVRHdxgrzh4TN/T/ex52ZXUcDEPblH350tvqs6fo2uh2
Y0KNott/LN5lncgDIQXByhg63nU+wgaLy/bY1fJ/P0kw2ks+sQElNteWP1n+MdB5oO0ypJQjCArk
ciAUI11QWzM1LYdwaSmtOsSmUR26WXXaa4SjDrqZ0u2qxKGtXXH4++nvIZcDhwAr/tXMXZa1BnAV
6S17FRKf1ZhPYXY2AnMejwl1qQoHTw0Wq9ElHgsefvYyjtYhBUObdF34HrUMLIL8S5uyclMrET5l
/VnvANVFuR2/TLihoBeXEeuSqDdB7Qhw411/FLOJuqosf9F0WXOufhI5YT6riuKj6hoGhpp+gpKd
rvUx4lKT6jX1xmFb2NUzaPRfDK3TpkhSZm5BtIkFLcu4LsZTRct3V0TfcKTSh3GGI0E+/JMqOduW
ArYMp7MaC1aTpn0dlHP1Nefmh5cgsN4Z4nPSsMYb187JED+BSO9Joj0q0k6J6zkPxIpohGXBgbiF
uvp1Y6JQiKJZGWnBrIWtClU/Dnf4PfNOuCllhPoNZG3vfEZ9d8ErDq+v+Ow0+WrFFItNcGqZJzuq
Jsol5aZFZMS8ThU7y83+sUAtm2L4LQuYRXY5ymUXL51MzEWTqS1s8EzaIPK1RXqeiB+dTB2bMNwP
2Y8W2oe8fZpQDefFAGKcw22qb6PaPGi5e8tCeSt3nRp+CVun6J4JV8hf8MCSO4lkpLUf4FMiPQoN
OpzUFEgFmp/8y+05N7PN/5qhTw8Yp29pvnql8eo38bmSGuwf74Ex1b8cHzfYev6l8jqZ7rE0wnNY
uLfUt7+lxCLRlztcYb95PCkkVhn5BOZay5k+pCUqzywf/jFk29UFxiCsSJSZYMa4LxaJrR5iMTym
k37hS8RoUTdHTcuOXXInxvKhy+lPVPWt0c1HOwsuBa3m6aEqggPfATJAWIqEbJQFSrTJY7/P8q+C
gr4bprsvjk5bPVNyuouK5KkFn9hvAnYhcP23CrYVgAs+jrqt3zT33rsu5TJCBTP4jDKxcePqZDv5
y1nz9RdHixjZeRvXZB7ZEAMXkOej19/ANB9UT72ZZNoWLrABmPVUaJG5obfJ6J6TOYMsjLhlc8OK
ftYjMS1Uw8t5QMDpUB2GOHyrx+ZaDPeia9dJXj/UA4qwrm9fGz2+oivZZF7DR+hz5dupenHDYmtU
XEkVuntkIjCSSY2tUvBczH5UF4DfQk32l7M2kGS25FSsW9Y7idlUOyxxrJgBepRvYcUPyFouTWY+
oBp4cnPSuB0PjZHzL20ZnSoX1Fl7qDlE4CXJdi1WSR17C3bGeBuYcpNP3LGR7a5zosAtnWvaGWg6
VY9Jrj84hvXjZdqXKCx4D9G9NAgba6fdoIl3q4EZ5RfNTdfaI9DUg/Q2RjpdCr9+knlz7iB2Ry6R
vayIJHEjPOnnxL30O8rGisNPoLDZeptANB+4cB8NLfgpabPAVe5PNoxEkMWzbdLwc2JI2o88GACN
580nsb8XWaMYF8FbWA6nOHaeBj29teN77Gq4ommaSmL+8tF6cU1GF1YTvxrCPyidoKUq/2DmuRvI
4ijl1pEg9vv8MCQc6u3hy0bvNoo31La/tUdnZ3LSTx+9v6mjM3WS98hiJWH+BzUyzZ67BsqENXoN
xr3pPVQN5Ru5mH2RQYlA2WcbmQZ49o6pnxxFII5/r0pTQckWGzAzBfU7c9VixBds6tgIyf1kmsog
tezd35GO62TGAKll1DDEeUldcF16nIVAuWf6FwnPq5ASsHVncGTSs7eQShFb5tvkKBOAT770AJf5
lj8iHWMJIXNrWXn6ESH915DZsJYdg9qbwS4oLBU6B8uctBXyJtBztbbsnMQDywaLy/Ng+3Vw2ClB
vKemZenDccCbrsu7PnanFDKjFmd7Gcqd5+srmRSvwtgkkfEwjR3yzelUsbvWBoVw4+7+XJmwtTRu
RcAep6aPdj2f8AQtkWMr9NmTyEitjTpANIQHg/lxEoQAXkJvw9n7hXslhFasAZL4yc840GGPtfpk
l9qh43iFUPCqZ0TPFPUt4VfCH90PYFQxt29Dx9u3rXV2p/6p57DqNKoEl4JUjcpu0zQE4NmGYgje
ZkcUbzk46fBWF6/JnHte0sCdLW1Pqhk4vZrY5nLEG62Ej9PY2JxN+xwJblHnL0LM8nBU0tyryWwB
yisAFhafag7VVvbTJO0Hn+TLygs3jYH4wAvrDxSXL7X4KXPzZBecD2Doh3Txgn8ks1zd6iVwd1Gu
HlzWNDtR70kdEOwHLjnsxWOI6qrthh1zqYsd9WepcBagAoI99VF2yacFQHYROyUXH33uwHW+CGfz
aHTAN8xN68Gqmj10GuieY/TcuO69kLC27S+3JsO2ZCCFbA87dn0AhPbqUY35BslbFrobDrqbMdXX
cfENE/gK9efajQ1a42JVCW7AInBXuRmd85AtrTW8p8Bx3toxeEF87qdvop7eivkSNoApdoQ7mchu
lqbLtxD+jgOi5d4ISJNkYLrwXg3pxTSqgke7jo71xHsTmrHKVVLxUTLeGEPcx2xIHo0DL3IvwuF2
Gh3vRybdC3CBpZFZPwQ9jBy1qNppBT0woqdjuDVZX8rw4hX9G5SQwpNvSkGHyyPKrWQgxKd4qTqL
uYLz1ms0h3UStX1vG0JTTJPqoWs7sswdFN7mU+dlv9zHp1H9Do577pv0YyKOaZG3/i6yidFrPeNL
M0ibDGHiTKLZGRgxFhU9u6Xs8ve267YjF0aiZ3eqJfg5SQPOL6TnUDRvCjnj2rbZXGx5KmJv1w9z
jIO9af3uzTbJeieoB7XkiYgkQtjj4DkBu6h5K6XIRZMP5tz1DKr6LXL6J1azRTD6D3LsIVtCWSQe
Ldk7Zcxshm+AVMSnuNG/9Eg/kivgufxq2i7tErkGKUjDCR06I85sYbt1uhJd06y6nRlIlP3zQmUZ
jEmmcBfEl1wAG7Mj/WZpabgyCOMITVaoFg4P+jjt7ss33Xc/NbO8oIr6ShvWcGxcpEriIqP1jvZr
QApZPeFJe9S0AkNPR4ck4CsKY/BCk5++yxAoPg3CddCk1yozv/OBpWpM0HD4xvASIlRyxwF4Qmsz
nNchbKuelJwOTlXr/2qT/T2Ec5d/0p5Hr931UfGpo4SgkzWji9KvIXWOwzSHKRDSs6BxQoMgdbd9
wKWJz1jNtv9fsxtfmnLk3UNHYSlInvoMmYJBmMVCtt/B/PfqUOsZmEi8zZjvClAoq2YqyZmudhWG
68X8myMdMbZov92Wmk0QLrLsELeAyb5y6UPVmdSPrKifYdLw/lhqEvmbtdyPJeTVrPk3NcBsp0RV
i6GBnUweyCrsy3/M9ZYqt9ALeinW10TtUVgy5mEOsaCDvRVm+ZUrVyeaHu8fUgET+iwfqjYs6Teu
a0xBGPnTrUhagp4pyYQH/iPM8nckfHwXIVuGda0rl0ZkkP3mbKP2xGrg8v85+XM/mIIgTpuzyKan
LEfZ6lhP9KIpavFYVxkfCsMmsCoefYa28cjjUpven77QW72GXnMwI3VkbLoMveocY96CKcWUOkV3
qzICvXB26t4MBXbPnS+/44m+3pDdJrQDvgLD2UTI/+jOMwRPagxjCJj0qvzVAUyhXfxCnboKnOYT
XMOnb9SvBvNajXjzsmO/axDgccaf1gmJdcSMpdXKqCu5KElUrhymNfb40ziKyiYz3iTx5ous0U8s
76vB616MHrGjmVDZatWeefnSH+oHXGBXR5YABTQf4i/U3E6mNyc6Joo5h65D2OO8eqxkeIRE/jSG
3pWWy0e71Sbj0au0f3Tvv6ss+mfo0OgN6zjOeG5dOvxu9qdKwcMWNR0j2WjveZocmOFeDa+yuWFo
v2YG6sriwxkYP4Z+9RHnHvMtnIvNrJPwH8KBFaEprZ0Ku89Wg/HmdPUnW0bm6nfHoGdPrhntg/jR
Q2XLVaT9dCMuoX44YhdHoFYOuzCcDjb7eKc3b0Zmv3GEegnlCE1sOreN/cLN/Fh4r2NqfPcVO1aa
NncaMYNoP+FOIVHyae8qf/rxWbf4Hjn1smtxeykWZcteVAbD1SgYD0PNRy9ms5kV5P+ocPfSvtLR
+tcnjHtM1L2tqxaKYkYTxkv/oJvyvUuZOvlldwerurH07tEP+MQQW9BE1demwDvmx+J11K2PlLGH
EyYPmjb9a1T6Wk3ipbXwRvn6czUvEzo58MTnUPR55as3ec8q7Ug7dPpXl9FUXA+4R2myLlWaf8TV
FiFPsNCy4YNgiiOittEYn/OmOpiCln3VfYWc+k2LtUlk3XU05ZEk+xeZOmsnZKTOb9AsdJlN/dxh
SuJTy/eVSJ4y5hNuePQalkLgsR/hIH/TCs1Mp57d2r50TCjMJrs+qEq+jFX8TvfgMplq5UYXhrs3
n2g8fGEPtVe92thb9SA5+oX8RP70G3PsI6L5GUnN0ukZNThm8IVf5HWgyEDthxKypqhu2BhWqLJO
g9Z9GGnG8iU6gonnIENxqMNuk0YaBCmLAkLv7jhcz6neH36inqC3FNFlsm6j6bOer2TLooIwFKMz
pN2J536ORkkY34DEhw0YfF2sB5syTZ980ukXpfADZmVIaozzvA5PNUAR2hx2lnwGfnLAsg0oAZpR
UQZ8VVLsxtY/xC4txCA6ainxHzD7JAun54RgML1+4bUxyxL8CFsyoY8aYPG2PS4GS1/gHLLoi9lk
PiTZV6L0V70O/kWJH6xDGzCVMfXfuWkibAgeQR3e+waHQuCl2iK1wRTj9NRr7qCowGg1FrgFrXo9
TtDUlVFfkhe0vu+EiNHgD/tXX9ePXboLCpIBE/fkubhAxwkfmHOdlIVqrV9PmL07773Vb0Xdwhrx
D1mFhNg+lLb5QPLPKaqD4xA1uB20bVQ2x4hLpp1WA8iNHudYI4DoO4rIz3ATuaTGTy1oxwp8nfve
1Oml04jizFZeNt5b9P1E/eA6deU1SNpfT1UcGgwkoP2zbDKEpVxpSUxqc1rsNOauRuww1k8FISGY
GmX3b6zyX6USlOw+x+X0W08qBJsqq5eExew1l6qsrmcft5efGoDQxGI/zAp8b2CapwmqKW9Co1hD
sygiQBqMntIlIuvevU5Wv42DGQpU6t9VLq8pa7SWWSRmzv+sVcVr5VQfvVaTl5vJN7wERxHCukLI
y2Q/jXZNXu08ZG4LN0axXnfMgju50oao4MppkFsWe4Zid6ev8BxUH2T7wNnobsYovpO2ewVqiNb3
zqjwRVJCj4aNyTk+ICnZCmY1GfNyrcw/pNC+M81+df3kWIfWymb0hC792RxOmUv82WS4G/RcW68n
OzuWay+MHkrLeXWQKswme7D/o7OOh4ER0fDU5+6P1Xo/9lMTiE+Rpxu/LdWq6OObHUQvJtbkedBO
6laNiNDW7o3NjmOp5JK5w9Gy248CDWyvd8HSU+zkyqxeYgblni+e4Kp/d+P0WSnxhY9mlYsBF7yD
g9Dusm1vGfuRUDYCBPuvttIPWQZKUImbyPUf1OPwzfzkAVMN9T4za+HIe2O1yKL9jRHQTM3t+2h5
vzZDNgl0BnuRP5GqqNXVk/5t2h1BnhnhKWC7T0TCrz183UubDLVlOxAoQPTLcjSo0JOqvQBd3zpe
/Qtr5iUZ/ecJ/Htkq8Ngdr80w+YGUvykQb9zkvhJtAANYNMT5pSP9AyJYK/6/SitV9ecp8T9by6S
355RkK5ug44DK3T7s214mDOKZzT9z4XW7Jv//gkOdSXQAe8NsWbb0LNknrKgPfvQBPGzpXXULvZ7
rodPOs4NkNgELMa4oHApZ4JFuM9+2pxsDqYNrHf4GoKe/Gy3I9sgmygkOoKLzQB10aBRR/HCoEXf
Leq6xdSVn838XgOGKH+vkr7gS+MBQlmxmkMTdC0l9CNuVompbilCgSWrEepafS4n0UKCIQ9nXE/L
ZOgQGeOH02grZMN8uwFKLTk6J92YW6dORMtHMGeqTC6v2tTQFSZEIxl6sJPF+IaDxocLNjFQuIug
qw/lL87Z4BHcJPw6xHhG/twC9NuY1N62PYX7JHbdhxB+UVJnP2NfCXzKpCUWHZ1vyn6EhIQeD12t
sw6H71KvLU4xgX6oMtjCWqhdgp4GViwzdGd6dR0txCeaN+SrKdXNvVX0NGxba2O1frblIunWmJO6
1eRat0ElAPnlH4qMAZjs77nxaWQpkmwdxB9DxKsItMuQzrpsy3q1GGYwmzDodmf5LYNkTyPuH7cx
WUPC3weVvbcTrV0rVX+1ybtVGTvLouWaWFq+w6BzlgMtINn4n5U3nDygSmU+XlOR7tVoP4VDffRa
rB7IJKiw935CAK7pwtU0OlQHDs3qpntU0vrQkZJYc9jSJGW7FiDeoRgzcLCGiV8WGcNeU9/TENEg
Ui2kR0HCsnjzqihaashkX2XJnAqwor22M+2dXKx2a/TzllSIXWvnTyrRXjT6ndLp8Zxr6b0x1bMe
Tr9RWNREx2QI/AMi19AShcYhG62zCuVrO5gfJDTsGAStg86/94n6knlxb/3pqsMpzqul0iWdcroj
KmBzSNUEiwhZ6hJ38Xo0LObscdTtu7Y65XR+w3Gk8srbgjHCtC4d7xZbbMuaBrMQVQBGq+CqDHm3
k+RUV82z0vx/meNsHIJ+EwcT/uiHaKSYfJcDR4+5g7ysuK068sZTKjMTtKiwBch/xSQuLhW3CV7R
cxA9taHfPE6NxztK3Xf3WY3xT+sUuE0N7HXmVKw56SSrbnRanGvytxcNF73YxVFw+/srDnYJur+s
z26FpsQn5q/uuRTiOuD6s18YbdW1N3Kbg602O8CGYDkW4Om54SrvH+0LIieQLyKBAPLUo4I/aOXf
292RvXcjQpPTmcN0tPBphEF21WL3Qys7ysvi6uX5FTXYsBy7kSZ/Jlkj9arVdjXNe3PUi5Mbqf89
iPlpIWzG5hM+EV9w63nmKs3oSdjlSbWIYoshqzcdx5xTbiPsCVo9Bl9hJue/B4q+YEkzzdtOjAuv
9GIuBnRLwnxdwj6Y6LRd2O8w1qDUoNu4TSZSCBOFkjcRlcAkSpZyxopLqA6vVeEpLhv7xInyTbmk
NZRO2B0MpbSjzc1+nCyn2+Hz/+/Z30t/D/r8N/7fX/t7jUAXf2Er6BVu7MOgmB/sIoIaHSece//v
a/R/g9mIFJz+f69hMYmXitgE3La2fayDFrETGaT4z3DyiY52HDMf/uTvjyvR20fA6tFKM0m/ify6
Bi8cKuDcEbi+Maovfw/Mx4m/qHOgdcrsqnWPTXjbpHT8Og4SdGsTg/rVyO2jZZLTOCAQRr6/p9BD
Iz8/6FYGrUdHLjU/02rQu0kX4d2en5rsxG3H24vbKCRvekacZliE6dlMwVnSiT33SfW/n9r5p7+n
fkY0vTchKw+RXwbblskK7inLBAasQnpWf8+DrgMXXKC5y+DexkbhHlp7fKhMOetmtMZa15IN+b/n
pdpQqcHcC/CWiklP9K1t8AuCYKY3aBPZYAFtx3Zy3Hn05FKxcew/xvMDcdjO3lRySWesVRucexpO
paxfEVYpglVkiW4fu9nazcG2AIcpL4TrtKeI9/dkTAzKKink/r+nSpUXzyyPs7stzYVxUY4vH5xh
kvS9Vr1gYhMHNDjs2kw2odHXV5g4zdb3zZEhNIyYv4fBD6aDpefnovTUqUfusS1z+dG5KSas0JrU
6b8fPcfcWDIIjmPpRZdm6p8pWFIcSTz7eymOpv/95LnNqVDutVGG2pJwYl7x7JvXv5/qqkKfZGAp
rmiRiTSVx0hUchO2ab8JdWncKpsGFOLo+hzPT8dundkqujWRri4UQzPWkZfzQU+2Xpbmm6bLNRC6
w78ibAradp2+JSsme7G6pNmz3SNjm59qqVPiHUIYkbjDzmqd/DVqNeuZKG/aPBz2QDi8SvfODFs+
//0xwuhdb+UZPmGVb3qzFhtqZr3Uxk9lMAzV9Wo6+MA5nwkp5gNrpk+UgxbFozCuLqdE4CkxvtHO
nT7zEM9J0xB6GU3JpSulTvRZaO2deGLMNqfUmr4XHCfCsx4wuxy7mIXSJY93L7XGfqZppu9N3FEL
Ig7t53F+cFDVa0P+PBnhja5PvEmsItnhUAlIOwidE5ElSOJdDu9/Tw1DzUdX/gDOFWGIVRJt7FLN
ItDgV4RFtv97ZkJa3wQ2ps+2QDCcYk5kdBcW6yGdnlzLLfahdLOjGSqkhRkYZ3/ydrANXoLaaC4m
xdxF1Hm0aZXQGCOpNSZxcy9zNGoyMCO0Ij6Lyci5KsvLdE3IoPBo+xYEI3mac/DFIA9mZ57rTLR7
IRXkGuyzl4e/H6MxhC8zv4jfuT0P5hWdT7Ar58YfUMayWmei2LSJVp31ZlAPEsvAakzwyNLUWpgE
R91R7WY7SNYJsmOecvI9u/z3zyO9r0MH2dAmOXGJY6/4hIM+q4+dbzpuqG3qUrxQjZgbQsanBbch
i5uFyjqZ+vEj0RmC0AEBFtjbp7/Xc46UJKTZxSFwgvoxghJT5rnPCEOox2R0GTqZPYOZMjX5pmGM
6qm/qTPj3AO4OETMMx+AX+Graoi1zyhUo8SgLwla9KSTJ3Pq7LRcg2qFYRjY+iHN6oIcJbmpgwS6
sEXp9ffQ/B+OzqyrVSSMor+ItZihXhMyJxrjEPWFpV5lHgso4Nf3pp96WN1ejVD1Defsg4L25PoZ
ryw8BpfK6uKOl8iep/P//yBK2XJ8EvDsEEJIHCpf+v+v70SzeRLWd+nYZEr8/68Ukweq6ZCWNjOO
whrVY92BuNJtTM0mG5KJ+LKdVvt/A3cn+FRB7mx8znU/o6cdPvJQjDCVdR0Krgn1MmqgkdnsQlp8
uxZ3QTFGxd5CHhbZ6cijL75wWH81NspDhJkMvfVfHBbFKh/HaJWShfMjsEaszImBIoR+loGxuXYn
4vVG8AxTcpFx/RcVJurE0f5gLbnKImzJza+rwk9zfCKrDIch8x3Cb8GJZ1z0oCnufcHeK8/Kw5zl
lESp/TZSTqHw+Z4Khq2Y0x+J1KMG4lZrdY3jSmZXfIzX0mOwNZcufI/qqehQy08Wp5kelf9ys7gJ
iyqXPLl0Gl78hLw53POvRuj+q5sj4W2/BTWzV5SfXBCfEyLWyvkpXfGlIW0jFMu7hsPBEgzU9fFc
zuHBkSjNi/EVLcld9d5HooeX3G22DhkhWXIxUnGbZfI05M2WC5qlT6P/iAhxm3HlVHUzztIW1h1Q
y/bq6uFzIy4DO7OahRsKduLSlnzjSGTPGEACtOP7LqM9dQjqYf/yrC9TjTEbHGTY6Xs+hdumi77d
gslWrii2LBgFPjTVdYUzKOhMLPO6+VkTLV+K+mRnMGVKUKB2Gt6irruJVAv6qt3mVfsFVOWo3Grb
6QB8u+quNfOH2ZPXlcjxxdHFrgLFx7Hw2Nq8ma2nnullHgeneBGF8YBMEx/XvKmsYsvS5tGfj1bX
7kVR0htLpLrhJWET4JTE+bUl/OfhahugFub0xHDqAWd7QMbDBso1fObXynqf8l3eWEE0tSejDp8A
viM7SN+UGZ8mfrOK/XYXQ74hX++CMfRWGcZbHEePc248h+hskPnlr5UbPyZ9ybQCvG+lWFwniFpJ
txC/I+VWNmlXfSp/G4Z/HBPnqCuwMzLdKssg7WdyYubpq3RYbnRLqq7CdFFnL1GaHgSsJG8WDBsI
XEZqoGndFcohUHZ8LR6bBGExMs+sOFt7uroQk96SRhc9EMKFpWkwPytu/1U1OP5qQKdd6c1z/sgs
ld0LPovZ/NRJ+WVXhySPB/Ffh6khm7ttg/90VfD8rDKP9GvFxi8iDkNn+tT1cOEnKXa2irZjWX9W
TTJyc/n3KJRXlL6PtTve7Wl+oVPJa/8RoOI/Uxg3OFffXoGtC9+Dm1I41s70F4XAUcfqUYvah/wK
GPptaodD0tcPiZpe+wGQ7Tzdi8L47JxpXqU8JTm9ke6oJ7tQ9JFq2PIoHLjnfiO3ntdC+zQ9WHwG
/WGKgyKwdAgg3fBqOb3Fbhu9e0pqOTZNeDwp/U6NNtpgrM6UmFGZETnIah9cB1Vf1JT0RKP+kvaw
dQUqIVgeuHpivCvDwKzPrFH59uZrqTML9Boz8AST9LCUF67XBy9sjaOJe2JXAztZq7A+GzpblFsV
0YCrhr2anRMzb9wyiuxBMFYc2Xy5Gs9UCvt14nhbqZLjLaeu6aPoCSsvodjuPz/FZMiCNGmRiqVa
/Y/prnmJcHb4LbHJE4u/oWzOmq+eW/x1WC8TpyvXHonRAcsb2G6ht/eM5q5NJbMt7h9WTF2P/IzB
rUZYssMp3HeVAaM449VoX+s5f85yi3kK/QJmm1gFlUnBqrOcwOfdPw/+lvVusmt8ObGvJhMV88Y8
EWhREf3WZT9N4UH9HW1GtM5zjDv1ONLghaGmgkQ2n1ae3l1nS+j6e6LnaH3SYz7Gvzn095UwGTYv
E5CWkiWBKxFqPzP9Pxcnc3pls28pDLLY3eKsM9EpMj/cdu+wvD6kbH5N5dqbHuGYN5N/mLOwXaWz
yY9tt/s2Kb7VaFxrs/3wRu73KM4udtR9eG3XbkIHsHWasfzwxq3lIIBPFIkGJPRtm7BLHqocdlrS
C8L2errG0nqe8E3DPEb17n8Rn4COvZvIOFXiXCJLxyy3J5kJyI5gUfz/bEBXJIv6+jlXAC7iEOQj
2/INTijkktMivgw6gYFACI60anZ8hJtMTwsKL9amS+iaw01GexrWE8YPDTNbmGfrwgJVABGHN4Fz
QRmV3Lhp0Hs+v+KS+L+sQ5tWwnXkxTh54JUskX8hg4tRGBJOl9rWOp69C+Ezy5Cre5kgvWGP5M9q
nDs+r5XlNbCHBBrDtDS+fMI1kWt8FB7nXocJOp6nw///0CYxQn1uFbRRCPmY+xQEyzFMzj5VmB9l
mp/shOOAkRyRe/OQw95AklTl3ppV2T5p5AdSybhi/dm7WgNAK3+X/rQeqvzX1XlPZP49CaRhkEdu
jQe1Olu+/tzHR5bOTCyNXbh4lkbYWusYS8rK6OcPMgKSwf4dQc0UFW5vpz+NGuvGudVcpkVql4v5
DJIIlVmBUlKzER2G2ngLa3KrY+Ue+ONh66DvbO3x1cdohhLwGqdKHIe0G/cATvdZm2XHnnlQnTTa
VXGHmm1uP/guKYxEPmhO0n7nzLJDEhmb3AzvmAE5Lj0FUkPDFdWzunn2LbKJjARm4fJ5s3eqNjxy
+RZ/1nTOx+6n6SNegEG3N0aCsDsxivac5bwtTH5RC9jpu+YY7N5rfzvq7HxmzA0gO+ZhH/pyfAyN
XwPkLA8TawlNaG8ZNI6TDIfHLNHLs90pDUrHhLk8C1k5I7GNhW+sM1ZTLJFD91Fztl34kOrthCO3
30+xOwcIBy7WGAKHcjHhirSEMjUJF0WEm+8rL/9H3OETuyZQ8nmeB7UM32Xs4cXyarWrNYJkzFay
b2n3WT8igXaqZYWJASz9w8zEl9VS8sZkaO/cGb9HLFzQgjZRPYQ8NOsp1Zmezx62pAlX0GQNH0mN
UZ4hRf4GGWhFWHsIFczJrbe67vNdojA7jVDtGGiBPRq9YilUY4wdXrZHrK0HU697QTE068hiWV/H
JWIVqkd0Gl+FOek3w6tXc3rXzIqPCJilTPXPfJ4bjgZad6uag3aUR9SUK+4TdjS0/ljCy5MH/cqY
iGZsmoIB+URoQl1VAlUFV0bvZQc2EPdEZT3tnIyuzrTRMQ5NbDv28L2incAnR5xKhZn/0aBIZumV
T0GjT+9tg4fIkt+J3jtP7iKiqscop8mllsk9AtkmrA/siidGHco5ElstA1io1LevSlocDbCUkczA
VhjoadBwWOcB7OINtx+au0vmmP0nuCESzLU9G2DtQ7RKbHSHknAmtckrSW2yTG5nvET32hA/tlDz
GurH1m0BDydd98sVso7M6BIbZPyIlrDJuWjhItoEXtWKsrzxYeSaJNKZDIWc6DOa+zAArjxi3w3P
nPXXKNask0sLEpAaNgbhNP2qOfvMzb4/hcK4mLZjBLDeKchCt32OWrLsJ4C7sb2EFcHXnKPhX6JH
zyMAL6FctfER42NbkxtPJWprTOgKxmYrUoiiSevsx6qBj4koQ4587ph6mO2+hlYVE7wVpbvMS99L
qb8PMvQJP1GcLqlziwga3zMce+kc6ryh9+M1U8d+HfvDb5e74xZbCp+qQ/7Y6B080ahjMUTfvUz0
tTqkOcKNwvsmS/DUDP0+0eM/zPxHUAoEmEw6M+8c/HObths35HpzhJc/2bpKAXIWSx7LR9PP+g3E
604gHxnEj9Vy5asyQ4TuPnW2Gz+jsgLwi+Ovk6+OFKfYlp+JJIUcd69USzoxBw9HLj4amZPuh4gw
D6YG30yK3eiss/zjPyYz0L620GfdwtMPyFHztSQ3Kwiz6t5Os42YyCJ9wsV9QD+PT+dOAmK8B0P5
4nSpx+tan3QSrdYc+rCPs+eYuvqhQUCV59o/U4ufbUfb9Wl957S6xUlnBkNUXJNuePCtxbRaOz8V
OaLw87qHvPxXNM3F+eSbjBgArCzTVIEjEuuk8eHwXHr5RsPgHqQtV/HAEgyDj1eicUD/sGblGG9m
SZGMlPcVZdwpN71fdO7DplzS77w2ZIISxe3arux7iOWbDdVboUOLyUbF1zNBxlQ1NqyqiYe1uPvc
cty/+ODHJbGjgUcx6ytrapKj6pKIbDUEUBn1W2hq2p6tpXbLMy49HF+71HHNfTuPvL8UC5E2j9sZ
ayr9iFs9xhhP1q5FcrSF7WkJXRk5ZVg5d6UJMibBlNUhRzhYdvNJhTevfb0eD3GZY/IpFLW8VeK0
9sPbOBU0TnZKmQEV6d2vGFoZLNZ7AB07q2ioOMRphjPTp8Ahs/olK4mVrpoHx8TC9InP6FPG00nJ
Or1WY/qXGs13Y/u7fhyJOzORtKmBRZvSjAmGF6kMc/LYsVB4AQ/iH+vaQBY3v9dGD+EqhMc+j5LG
+6uZwb0whLggiXwPXcz0ZHiPWXGxaBpWQjEzK0GZdHHy1eksOVnyA33SYY1EFZcJGi63byXQEaqB
uEMxb2mngmzrHRCrm4V7ddOG458k+ojf5rzW58YJMr996DoNkIpW3ygxWYBo8WnM9B+0CYi0om4h
usDUwY0rK1rRzyGPPkxV0K9DjFthSfN64zFkyOQk/r8azAw9A1vCqMmDYTKbbYesdzMZdb83lXLY
DclPl7HWvnUOdCnTzs5D431Ivd0U7cuoaT5os7y1VuchIUlaSM6efCs0gsirymuu2mSWO84NXj0H
A33k/iW1n248BhirwWd+oQrqOALFxK4XEkyOkS45RXQzufvCWbQfKvqcKPWw+skEYJRzABDNEoei
n5jSeWJ2xM7LEpnzoPv9ruoRPnMtcW5r+nY2aw5BN3miO1UorVrGfNWjO4hpg8/s0Wjze8LNf3A5
A7aQqZdcrR42U5aah6Kw6i0bmntUdVChosF6cUb2h33c0TlVFm6k0HmRzjgdgTP/jFOlDkp2l0ru
SET/SPr0Karli4MTN4Vam47p0bH8j3iO3vEMY5B1Uv441b74zqAWj+NKuegi/AbLnESHOETUPW3e
E/eZgoJOSAK3cOwFyP4xrU9A+nDe0jyRxLHFOHYB3bKLLUMLzCj5zoVGrtGTWQJvMsPYCwAzw7bz
uy3ecKie0t91lltfZSnP7G8wxjsDjUOL+GBZ0YczaDQGfM2qW0pLR611k3CnXM3Ttjash8bCPujF
L87kvxEkI9ghSG4efYn+IaBL39VC9TCreWCjeco2c0iF0i4hZo4QGN38JZvT/Ymq8K10s0u2pEVV
FSwDp/O2/TyRbxO4qXdNGTtiDceURpg6MW9Oy2sF2KFDuZqE/dnBoNKFdA4y93Ywwbm2yUzb2DE6
/NnOHkaJ2yoTxn5e3ICc4mBaf6BFOeAM0EVOWvHW8XsNTWADNm4tkrQrHTIkyhzyV2SBGxS+IdMX
+IDa0UxHtLNJ0+2mvHlDrcbW0BAFfgO4sobf41R1/UPCqUqTVGI2mEmlzPRbUUwwRtwiDcZSJwl3
ub4cLya3PaSf1buO4qjdlLpaCG0T8qXyFBKdec1986gvNoes5fp3BJqcQ4TAD4fxydF95gRNOzFr
JAWQrKkzjOo1Jm098GVNs+nGT34Bh9gy5nyNEC8gQqM8l4KschbVJf2v99E3cdCKhVMaL8lcRnIa
imcOEY6CCB4O2i1cSYs9R/iM/AixX24RH0SVlgKh7Sw6y9rqT1W8xLdzD8d9dEUctbeKH0zVdZS3
WzPTt+3UXUtpNFgSs0NX+riLSycwPDdheciN1yftPa23aTGg/BK0V5oA9sNmee0rRtRZo5EyKVGk
yxk452iZ7XZgx7WKPXYBllPvDaFV24nBLdVUiLplyOZTr7JDXNiMPHyRnE1QCbEKAysmPjiJWB6r
3riQnfc8eDHfOME5H7ifBNjCXSSTOJj7R64ZcYw0e2+TArFy735WvuqpvCt8AlCy3uLI2GDQe81z
V669ELRROXjHIqvqvcao1bd506gMI1a5uB+KcusWMGd9/ud6tuj2QthQTjSKbTIRLp9FlgGUaALR
4079FYdRepiqAjSt40BYxbOeVe5HKfS/uinZWycDrdFyh/g34SQgBLy2J+w2+UnnJ0nFBpXps8pt
mk1bvTlWmgR+g0glHH3I4XX8M9rmvchr+tWu2IYLt6YMYjxhK9uKPrNqwl9t1M52MpOGhxd2qS4X
OE7XHOzknszEyGLi671nyNnuRk/haLVV6oEIdCm3mOkPpYh2qV+jAwgZEKQY6rl9SmPLPI+HCP4N
ec6MCjkvrVzTb6au/mmpMIG+RBagDJaxdkjucJIc7EkRaOjrO5QdJtur4pUnBK7yIF1k2GTbVqQG
Bzya+mBoF4Fd8KEaaw9lsXNyy/aGkQ9zvU7zMVnn1ki/U5dLtZRasx6gdXKmqDJok/7mCRr02Ehg
p3vyNauR88nsc3IoXjGJnUv7sw6vRlJ9MFotj0bh/npeAWKDVSDFL89jM2zYOhPx4TWBy8elz56/
9g06jtwfKR4U+j3kIlbBYC1HgbMI3Fl/NdoDClt7hYHg4OshOgsAF0HeSziTIRGVxVQ+MF5HJ9S5
//TIecAUYZyT2riUE77vNGrCILYujZpZhiAc2Oo8GK1a5uHWs9SxuEhQfmKaJQmOx6621MHo1bdS
hXmUOCDSqA7KcJiQJxvTDp+egarQIJbZhRHkytRAkOnIgEvwXrnFm+mWEfkOBrHV49lp8X6EavkV
hxPsqYkyED2YtOjH3MH7zJ0abweLwtLLNr6RP2nTdBk8AS/l3kQDwtewyfDee8gulmPn2ewNip0U
04tlJvtcNqdOi/0Di0I0gSj0fH/HMfAG6HCjtQjyhr7lvY+NndEw8LOBPx19nv86GcJN5I7XWMs+
sZHi+1LNdyg7yhDOhn2dpW9ZlPZ875xyCeE9M9SSTTRKXIsjTjDg5pcxGg6t57jBR5vq2cGpnBIn
DTpsHeWnIZ7Q4r2UTQ/mNUP7XQcGFVGAHLTYUruj7OHAHd2W6SPvfKjPq8iCiIlbFfydMQ37OWrO
JnaKlSO52WXsOpvGay5ocsjexTmZOyyN8JCz7RAIkJiFfhdaLs5ofX5mKzmPjfNVJ7S3whFFYPYg
ZPpk7LAJ5a91uAx7EEcyswXokp0MTMoQuOYPjo4eRKVGcd7Uu4Fxm9EhuenSbLEwzm8Iv+Ytu8iD
asZzFPXWrhKwuyCN7SkhHlrthqHyZcB38WrVHQxnwdPnhMZbHmvTuuZhYtTEsh9lTuVZl46thjDi
4mBLj+EI/BN/8CJaLufFRtWFrg/9HqcnDt7FZS/y7sTLy5wyiX/hObIS6TVIlla6pb581ON4O7Gs
5l2Bk6J61DAeH4vlmVs44P6+bf2nuR0/8GE+z+xt6GlRzUP30fx6fKgIaDb7QQVCMbyPMuev87Ob
SH79tP2aZTo8h/VeIfAK7NpYUpbljTndB16l05QxbB997VDaDxxYw05j/UE1xq4DIdwWGu+4+b8P
wHZVieZLg7ewhaBySmovftTYBBP8gQ6psN/qyPlFbUonafr3yUi3cwS2poXLcZDKsZ9YdVUMzn4Q
h0F0D9H7tgQfwwOdhuqPIcZ0jK0SDH9YpdQFABRV9zy6dr1pCJXYO6M2B24CqSm08DDYpQE922iH
TdzaBYf6rcuratP1GpnQDk4CGy6Gx5gg8ptjPM/XNG61Q2ecRQ8rWfnFc+WhY2oxPzZ+9KiSEG+O
68ElxqhZpAh7eyc9i0oPz0SCPDJYY5BqwfhyyKrDl3IfNWUdRmKhLglfYF1X41sWOuKMmVjWDIWm
MqyQN/ksbprRQ9TV/5u8Fi8MCrOwT28i9l9quDerUVGYhBSmRTutDQ8jxTxaP1Vk7vKZIXbVmjtV
2o9twZFY0ESOc5FQDcMkmkk6EWn+5+Zcxo73QJFdBcrt32omItAJAjuSSMZjSHGdrMAmQwletVJc
NFffuLPpsW6auSL18De0k+aWw8sDYf3u2pmxAT6K10aDLgVbEBRU6QFST8UjqYt42eWGYLBiY6ZI
Y9OKNswIUwYj7BfXwu7YkhRlEGqaEZh6s+lzYzgPUG94SoxNAmgJLSxGsbp76EKNKrsDaN9rFG3F
UAaGTN8Gqv21IP92z0PV4U2enytl0T6FDYElTX+Lyv5kVR7xIWz2YdMFfsZyiw9sFauC+69s7jTr
y1hBfERmvlcY7ullvqxiTDewPgt4c8zq4+LLtxiD5yxdkTgPFHcJsMQQDuqANp6FHGfcWlbUxLoP
4BhxSbfVQuY6tP0SIIvzwwbPleZ8ctW8t+pa7HK3VOvKhoZVRizHAI+/J43od9lPIoDUY9Z76TzU
gTiJz+ZAdTUzf9CtPVgtg7K5xqFqO59xAft9ns9xNoOVB3ciFa7c2RvPYVQdQLbH+8ma0djpsNCV
3i7lKFn3fXTWNKAfamLBVOBsXPeodBL2FWsTetMq9TCSxWPB202uDhx4JOIVmy/adUSK+ArTiVop
zXockKXaeXn7M8LXw/5LfgM5AbAM+mcvAxSuVxEa6/i1M5ufGOJFULrJkbUvKaAKwgH7XW01+/km
UwrHcicE2Rb3KsKe7fhUSpNr6YGMxF87RjdZxPfGk/5mmMtLW4l3N5TROmIwK2uJj0zxzBlmle9q
B58YNNQs6Ft9k0/5ZWKSukZxz40vWKoiIFWQandtY0O6E+qt6usPIi+aU2b200YsEeDapcjB0Uxl
nR2aofDX6HqoICv+LjTr7FVk8slGX4z0h5t3XJjxmMGuCcLU7UxbzqxpQlFQREE7JM2BqXhYatvC
mMKl42GgCntuPRjND7vz5dAwaN+lsUzkoXok2THy0yOpHz3/5mrzXa2rNnlQA0yDjPWg53T7uU/j
i+q9v8gmyVHz7D/2AmCE4hAksdjgpaKnajVyXQkwCqAtc1TS/7QajJ/GPM86PhQr/x6mJedhMwxa
AMXmsV7WHSiSn7HLPY1jehli8wAbY+2J4moXLTUv6lWjMb+0Md2q3l9qgZeuxAemb21OO0l0UjKq
PbFRj5p0oXfnTmCDB16zId2Xc8bKjdY46u8kUsK6dY56x4+aads+f8FJvtFie1eCgygQOsApPUqG
60yrjqkr94QtHEo/It6b9yp7Gcn5bP3qZY78q6e8O1lAb1AF6Wv6Y55u0qmGfsKykEwIamf76Pvh
Q242T+DpT/pUH4ZRfmc0hR3aNGrMH6iE9q7S22c3Zy5rYjEqz8t/t3yHXRGfpQfJH09Npif/PJRw
sUfgNsV7sRLZZ+/yB8npvamtF8CoaDigRPTW9DLiepLM2fuMEqWc3xxhvJDr3Kymsvkl22NfGtMz
CsMnXUSvpBI8DPN7ZjVn3ygfpfbRWuLsusVNz8s/yzRIjBp4jfO1jtErZLzM7jhV8VXzppNb44iz
9SBFXY0O72mcw3dQKx1O2qTP/v8U8wV55kjCe9xTi8ldz7ZZDB/VbF/MEWZhm+z5VC4h/vkS84RW
3tFDBBwpj9CqQTHeoMLty1YdbRz0YYVxiQQgUwzfmdcclu8DZdNFYIEYyQdBpgZov3qXncOorNnH
efUzkudq+BXCqA6sBK69ifXuXF2KojoQMAXuO370KwZgLlbQUvkvwFqfRt/aDEYCjRx3sQ7rTkU/
eUxnbZtrz3ZOkXABRnDtO3yzMnMyMAuoETS9vomC5Dt+Q47oHi0XEXLmlU/FbJ6Ry8Vu+pxH2lnZ
rkmeYM4YO70WDctriCwPIsmvo2lCUMKXbkz4B+JjkzDW5lcUd/x4Q28A3FXPuYmrtU7tlwUJoazx
pP1yKpxi178qXimMIBm9moAHD06otnx8T74KhlI9cNF8eqN2LOryMjPbSuYYRUz3MRfWQ+1f+VxO
Wew+GKW4SlP9DDRL5TycFKiFDmeRv1i7+5vbMuh1Ika+w9pFBlXaPCXRiCopaOigar0nrq5+NYf5
antEpznJVmL2iLv6UL3kVv6iIrmfbeOttw9WUf9lS1kxWfuUoSkrTyFYLWXOIUazIP3HsBwvsTWB
ILAfQqPQl43jmtKchWcNsXGZo7MQx+1LpZ1MGmCFelw3zLFXVhmWrCA7hgGoSDMTPrV+aFJUnPOh
nkOcCXm8biQbgCLMyRT+mHNmZ6XICGdWA6ckr9ZhHCbjuBQhVpV8dPVX3w/ow3yEzkBeqKX1H6I4
Pp0EfQor0CyzSfCj9ow9fd8v3sYibG5OdYPR/FCl45Zu/9pq+blwiluEgrRLA8tK2axGww3YrNNa
u7oHImw6l8kyWKd798Q2j4M/XEenfIJr8RkiQUONsiKOY0dPuodhnq5MxqXECq50G9MMezASy+kc
sXDv3YjyZPnjfK/+wChfCuvQzsbOm6rrpDUvtrAui6wVb4M41L5YgcOZfJCAuvzpbec50tTF8jce
P1Bryde2ZC5pD+uxl9ehrVnjFGiHTFJKDeOeG82+Q1HcyydWZwHuoE+z414Oy/CvXuZrYwEUv5qp
TGkvS+uJQf9KteVDlxvEjJcHjRdjGrqLrSXnkBcPuho9AoKL3LwVMZKoHHaznWyT1rhkBspraCol
54lXCHb+1U/MApJRfwjNk8Y3PtWa81YrCxRuu4eSdKFnRpq19js+jlBhOiFTQzChXT6EdLD2OaDy
iWULre8a0SM3uQHZCy0En0GmENTxrfnWSQkMpG0yY1T3mBG5nxrJXli62/QDETwyRvzsyAvZEvA5
szVbhs+vET+fno47lXqPHLvPpmMcfEhdhukG4PNQIwbOZHHWYsfIrAvRdodiAF+qJ5e2vFW6/+f3
ZKqHY7Y2Yp0iirrVzfsdOS1Tal79djp3pK8cGL4Rqxq3T4QJYaBus3KXJa8pK8FNLAZzLe18a2WL
w8Nsq53jWpRdrKUG0XqrnhXSehbNux/V2HlIMQsco7q7KctqMu31nimpeqsL91aN2iNEvCyjrcjA
Eq7aaQRZ+s7A4zIIRZQRX0j2v6YJb6IpeP8Z2EgPaI3W3wii1daQLLnZDU+toXKG3mGeHjPV6Zta
a3H59Oa9m81H3QA5QfFSb8Oib1aGoluoesjtUvbPsTF/TTWpXfqAqaAIqZ/H4mH5awqYS1Xo8/Ri
i8WIq0HrHeQqkuxwJtG6b/1Jjy6AH04Df8B76ljC2QyJ9h5ncM8cOz6ZbBjy9kwKJiKS/Kl3HZfn
d4ZyPOvqgGCJ34OZkBfTz7h47Zz1dfZlNBhckL0CXkg8G6tPONxMU9700erXJJJ6ULi3lhx+GVvf
SMTS5sm6mP2z4gkJaktjYt8h7bYYg8dTssK4Fx2nijFV5H0rkKurpIEPbzbwxz3p4CYHM1sl46mv
3PTOFG032N1r67UnAN9qbVt0IDKZDRafhH1Uqf8V42VaOf28SGmrCMBae80L7M2E7QJfBZJvlmzd
Idev9LtXO5+dZ3zQt4KGzdLm6PfXnADclVs31zGL620tqydLLHxUH3JrYYgP3xr+LbTVJ9056ES1
UQcyWSV94NfENXYJu+IB5tArarRb2cy03274NwGJT+cafFxNLzmm/0j1wjtI0Cn6fmpX9T6HnY5/
bzg3MKqWfm8X1qLcgWBFOth558S+jt3ijeyhV9WRv7UMusCmhagKQYCABaNdj2lSnYtkOIYJYgHF
smbVYqHCpdWax45f7YacJJaaMQiGNLp7DWRd04VdDT0K7mkQCoS5lPCVUfw5RvLbuWG08+0SDFI/
3KSTTUdSFf4UX2mddqQ8Szu9RDPHgK0zBXfJL+FeiD6LiluMwfaNfUu5lqn8F1U5+mHN/TFTrULO
Jh+Id3S2quHmbWVN4kl2TehT9h3NxrrtInujYULa4r4ueKDcozS8DA57dsP2cJY0EWw3rQd2bdER
Lyg04+TP0Wx35X/6mikPS62O3xHMceNtBurWY4MHfzWmSP1KZtdXPYHMnyO9YkNx6/8XzvX6zpDw
3KxjONOeRmAW9xYK/bOZGy8KVxlzGTyqXcNR4vcaCQiFvXEmfasPodrEkg+uoH6UTrlBpNkTARDR
Ow7tgUQJ+ufqH3O9NeSYL9m5UdAleUURySYMK3O+ndhoxIUFVqctPvnFjxvQD4/1LFISX0NM51gE
I6Qo6AURilsQ5vC5ESPG+U0pdG1kuPPgooLJfyXE2dglxdrJjSdlwFPsarWFXQB7B9XRhlucu76Y
/ZWjceYlbnbt9MvYxAur0oQQuHbs6kW4bUk8nCd3kMIyKDoj/mMOZJrT0l2bBoeNbWRbKx/KJ9l/
ZTQt6z5u243X4MyuXNZEltLeEPcfLWt09raJNr7MfkhciL9Q1p04gJYSPNIxfxNrEPUsZ5jqsmdF
HoeaCBS3Y7iooPlRYWIVj4BkQOyUjOlDl5Wa6yb/MXZmu41j6ZZ+lURcN+tw2OQmD07WhTVPtiTL
U9wQjggHx815fvr+qKyuOnUaaDQSMEK2wxmWKO5/WOtb4ypuhwW6xSV6tvIYFtyACB//bqfOi9tl
RyI+i1fTbl+xkXGt9m580jNFKCLb+HYU5pJhWvbQSigjkXCeLPaCG9GgvG5LcsbHpzEmrztORABn
vWfmh3YIV7831rDFEe8x2j9abW2ts+CTo9dadowR3vVUvQs9J4+gV1sRkhw1mk66Uon5vSwbfN/e
CvNbdww3VtiwZQjNd6ep35RgQxyM6lRogK3aLjdZ4uCSj8zY3OiGES61IlnnI2+HuyWP1GQ9/kX+
o7noE69bycI/6hmRLmNjaK+DZDFjtEVzTHYFq+iFKuS5rcRNwXAcr2HHkVVrLuvgvih32LdWbesk
20ETm8DQwQQJNraomm07hb0x2E/8vEuAoYGO9wWky49yzuAiuJ6RQuOiunLGZ8TosBgCn2N3BJOV
upxxyS3s3AsD8EY117JmkyOm4T3WRxT91NayIQKMdv2Jm/QNssDFT71ilaVcPON4SQos4fWgzkCK
3iJFXBEc0Rp33UOgJMe6CcfIR6PgdKj7JvFET3wcRL4uXO0j8Lx4YSYp1JNmgPbj0Lg6xalQBVlX
8L6bWc9eiuQDR8HX3G2gs9pIhJdR6z5m6E8ehiEiP6M6pab7wzWG36n+LlXN7qNfOx4zxO7UZxlH
Yge+oAWbxLxq3/aoFwc8G8GA2Cadpf5Vh5qKCEblP9oQtCNrBO8fnpGpMF/8LiPrpaJRYA6iPWdz
CG2kXlCgnZn4H1O7fKq6Y5MwMurjdAdaS5Rbt6/XJLw9ztOLkk3i2F6N0j6pmnu3T3IYWs8pz0/z
Dyz9YRlKjXDR6sKY81hmDl5fzBBtox+mLlihmHqtPON35FyxX71HGjfxAiIiVaP53OnuG8Izdj9F
BCPAh93WoS9E9ASnO50u0jlgH7sZuvejVbAdLXEC3nCKrQnzyXdvxDlCBKEn9U89jD9Ly1yLzH/x
QwSwOYRdSshLbBc/CHFCfVQ0X6ienrXKXdboJcayOhcEYZVM0NDdsGDN2+9iUqdhdB6rmZ+T6OB7
8CVFX9DvZzfCPKyKsx9NW1+V514wggQPSxRtP5mmcSWq9Assv1rG0U+Xf5JZz0E8A8r43mOXP/xK
cHRxtpZXNaVbWBAPZpUdkarsUL/BejOXrYdv2GtnXAnXZ6Mn8ZJ4KVAPWbEjZ+NKGBoR9n2uXVjK
ArZw3gKgW148LUGtPsOAeMFvdWS9z/JtvBVjy8hCW9QaUkxHf9MNzBN6Mn3Xqi80fosxarfCSF9H
xmH+dyNgyJjZ9DyBGTMEBGnnOBWngqg+qhA2WRNx32k33VxnDs5RVumTGTKckhxhRk0G5PdRd89Z
rL7cxP7Z5lhdYyTsWXzowq7a6GXxs2+ZpKVEkdphQBqA/RKo4k1GrP0Kj32/Ete8tr9UkryguHjP
yp3bJG85zh/Wr/pnVhaLtPNvaOdcgjGnr7yoH9MCOf+YB79h6W47T8BPAUpRudOL1TikR9xSTowH
2o0cDSbDU4b9LpdzWRlsNLrLgPTTbpIr7sB2OUbhS5+5eDQntALjVw0tS2UmOGUt2gam+VR3M84H
kXZIN9JRtT8gjdw4afiSJ5TUhfJfwkR8WfU8LfE3Lii/VkcLLTqsQ0nUnj0TaAFP9pB7LUEZBk6Q
ynv3guwD1FcUF6uRYDBETW9hiNJi/lkhlGKPOjp3uYHEwhkW/cDqMvL8kx388ky2TPYdZucM2xHO
yAqAAXlD5kzP8IyH8g20/HNrI9gzQPwrptIN8iBcACVvONY1PiLBQqffyxR3kIC2NKJDmFVdNB75
G6ju45DSxssI9brGOYnllAz43HoWQfiiUKmkEe821bjtovJqlmv8zSC50X4YmLcQPbQxRZEQCEaN
MnjnDXId2uRk2angUuAZSB3vqiFDj3R8V2GVH2SerDVIu53gPQgi7jFKm5WqZ6WlDTAujHneqZ71
hukEMNdrNS9TDCHXnUy+QzZeuCH/R8uHYzJN46qzIeu1MavUoPrMCORckB34u5XexojNjzEx30Ve
vpRJuOz4BRdWj5kpjTdQLo5IlA0kTdFHyLiNf1vPc6aZOzNgLxjr3pGu8jqELdIILYPGZL8Mwd6O
o49MZl9SD3826bg36uIpkP3zsqxn9RgVLU4ynpvMR9/f1ohxGqQXwKceeok/sLaArnl+hPYq3HKY
4wnTiosC+04IlP1gFCJkOcFZCYh0dDCwSosToG8YVziv3FdeGT2dg4CFrOeh4I+52Lq+3qqsfPGG
ehFJkKRmOTuWPOoST4MyY1mPcbANc/mmeeoj6pRkMsqv2vPsspY3SgSGraG96wkVewPEUGRfXjVj
KzjhOeResnLEoIgWWFZbR1sZhgYCPDv1USvJXYgYFoDWCfXhbcrMNzmUl5jRYkm6gh47DFvKwnjQ
7Dnv2lpwarwXCWG2zojuJUXjZVrGb4Q2NEvw1QS7QjLUzUOHjLOLGX2O+XtEDgzK+7MT2PjHquAK
6wJDA5sgr5f7sUBWEvW0pg9dVJ/zQPsRjjorFuMs7ens2clBc1YiV09xEZ+GOnnqeh1sRrYuYEWN
1nhtDNAgjftjihHAhVGwT/rqqbLpsat0OooAMkPb58+BDhzPXAW582sK2h6UGzbJUNKD1bCtoBmg
N7nCAjt1yvntCfMxycSrGXSvbq8dEVaukF+ttKK42SzLTdHfOgHBixFvWjRnmi0EbH372cud6NVl
1PurrgVbttMcmVy1JccRGbKtySs2csFHgtXYIZnY8XoonFmVJppifjfd6rjc6XmF5qnbmvmeG/3V
6yj4q5plQlsdi7h4KmeMVhRB8a9hQOfEceDPSl9Mz/3dxPb3KtJuXv4jCZH8ivQa5N05jPytP1gX
5vxrNUxLlDwr22qXYT1zcmuqOnIM0i+jir7AIwSQJu3vbF43wpxWjLpvBYHa4uAW6mziEnroISPZ
HWbIKh+XpA2iHe6+Qs2bnVrOe+HKgy+ztYssERHmPrXzTU/fFKLQH+riEhfjU6lyiAt9yDGy8Fmn
l1rAuoOreTolDPwdL34PiWh/ULW+mnDIcf00YCxZu1x5x5cPtgmK0xZ7lY8Xy5GHPmGq1xCDUE/u
TYziMTWcW+zoGzcUL0Sz/IgtgYmoe2XRRKEmIAJ2mr2lrN6YTXlt+eWHgluncPVHhy7ObGbLs3eq
oKTAW1Kk/GnJewtApbEQ6fLWUoU6yZbYCSnpwScWM94ZlS9at6bkDqW9jJ24lXn44scsWGVhgY3g
hRq6HeMo1MHyohPk9IKiB9NEJcD8omeEHMP4w29Y6KXlswybTZgh6+LWViztqP2aIJpvtaF+DXPL
XBQdgh67hIPXxtrGiaPbVEEPbCeXbCZn2tS9/2TKoNqRKbcts5TpvZ+qNRvVazxiohrYXBGNE1uH
CpGFWfTGD5Eb7oMowp2vN/6SFaLgn62Vm7LbWJqIl1FahjcRtuETKu3T/ZEL+uBZnZk2Hy17sk9W
8bvvhuDm1LIBU0T2xf1h4+O0rsEQcftKg5tscHFkkpBFYPZ65JFlLLRnBJs6HYTd7OO+5mFZj5sq
BC7cTB9O0JZ78c8PHve01aggA2reu6+Q7/zra/dvxfqKWqyb86JhSvzjrwZjxCf/9fj+5TYEbzPA
rI9xGDAbroq9bbt8YPFH5Ld89auMU00rQD6jlCvAvczw5/n7Gr+hUUiRbpTmkO/vH1wCx3YDybrz
zIQhaggxZk8uW7XHYf+PD399DrgxOpJ+e//8/VN//Y37Y6qBdAnymCdkcLHn//cv3X+uFaGlm3Lg
+lQjg6CK69mOPqcxeKWK1BfDsH4xRF/LPCNLYTTdrQ4IAV6nxzL2qe0qpOYlnr2OtmzReUMHOgkb
jNNURygySLFSFszuz5rG61CZcXFI0fYvYBqDKn+WI+9o9pYxJ988Dab2iCFqMV0SOybN8bLJtIty
g3Hphx7iP/IDlrJFcx/Xeb1umbZeicX4qRXj3ur7BNEJUyqP4LRDRKzKUYUeq2ZNW6GUjQ89maWH
Ji6QzPGXI/L4mDeS8TI5a97fFY4w7qvl+EaOYbcc50HTyFpxE2FI24RtjeVz4j4ZMIypIcEVEw2R
yc4NDSzxRcbB7Bgu6LPTUCc6LkU/uil69rOFdMpVIGcJaGtFEKLQHMoA2k9iZ+uxMJHgzdxVNA7j
Lm2HfsmIBuWFh3ljiNRzVOPOaQpGUEYt02XJTedIRS24YiqzNB9Bw2KIMsr3RBrFUZLCcHRHIgk1
eoqAZKEzYj3jcWDPKu1Rvtcl0zL7bQDve6aG0jYemjo64tw9ZZlDw1/DMJ0Dn8lQE/U6GVhsu5YR
PA5N+At+IVtIMWy5Lsn1i1j2pE2jn8F9easCFzNmKh2oDMOMpWPG2U17rzMjCjE9om6C28UrEhGT
xFOwqkXoLuyZ5lGNZKP2tjzoTedsNOJl94Uw/IMXSHdd9na6ZxmyBekRHWLLVEu3Iuvb692A5AM2
WGOMEAxJP+Vt6rifMWKNsTnygh0LzyheyRuiQwnzeFcTLKEZiktlpr04itUHSgq/sNMjzEH0SP1o
YGzDGmMnU7Z1KSPeHfNTsW/uiAu7Vlrl3Gq/WI51Hl7bWrNvUqIBbIigUrr+RFXWvAS+9qAXKz1h
bjJEbKFzEQaYbrABVExxqAvrCu0MaFbfcPJtaNjqrBX5i/ULpr52MnLLmx6axOKPkXh36CpHRvq2
xVKOUJyie7AKxzkOHsJr00vkRu9TEHKicNGbDtoiMpMMWQKbDj+vk7WqWDrbU0DBprvx1bHuSSbx
byUFqc4u2AP6dSJNjMF+9vOJ88hSBsIBHk4YtjdhOOcGkUz+3IrUPE+yW92/GDfRG9dWcIRj+xFl
k/0p2cxzWTsxm1lGoqlBwJzPSvXC5PoH4xXeWUQwn/ogDl5IOcgWTl3I3f0hC2oNQ5VwViNnMq1H
Tu6am4yH0u0f3SknlJZ71wM+o/F7SKHOPWO8dmb8hkyfl8Ydxve+APvoEIxlBgTcujbiF/wcVVpc
/C7XD72ln5gXdIdEi7vD/U9swbmTIY8uoth6qcnFeYmdN0WNlEymRY1FxCil66+0Y8kcodt4TKSd
E4lT2gTrWXJX9bRxlT8uhJlmz/efEsPRuz/SCmLBNNqhldYD4dHwXT3f/5TVefrXnzRNE0spEdGP
du6sRweFqOWyNQPvmnIUZ/2rpE/3wv6iBSr+NYsWR3Iw3vBkY7qw9G1n5Oapm9fBYz4pbicaIez2
lCN+QDCDK+MmYBoDljKMD22g+wOgaZOSYXoMcrxXpzKqSyvCtyp3yoNmw2QJZzDLFCd/faowK3vZ
U8KDc0BtvBRyNA73D7Y1ZgfRbdygpw4I0Nh7WVs+oY3rt1pAnHCvmcWCSCzrJTNH/hTo0ZkJdMty
CYgKk2xMQMZLGEpG4alM10bMisgeYn3VhziHQubSq05D5WCnDYTzKSxnzwG78ezYe018890uPLQV
FqVqfvWkpHluWto3C9nNYkgF3DdspD8xD/gLOvby4HXpfABf/DBNTrrd89ZoZIyZrhJbq57Rw7Wz
ahXSiV7LENw53UnJWr+kcxT5bD/udOeWk3D2oHXMrBLSTm0tgmhLuxB4U/1k4tTZ5javRcQASQXR
RRems6kI6thZnfMohDacnXgXRcNZVpP53ioqxKCpu0VbAkhNhReAZyHhWqDpWOs++/nA7tJtVNj6
q27h22KLMh3KQeibmgwNgqBtfU1Cqc4aUtc0fnfNoGDApuQCvr3EZZWubDchpYlKEQZl6x9q1cIl
90wGWYEXlmvchxiqPb/YhNT4b17frBNptc+GS2RoMWDnvX8aaTWxxRZDQlGmb1U/xpspU8G6jCfe
djFxQewfLlqfDj+z2v3rD8F//0zmmI+q87tL28zRDj4OEDx0P7pucND0Ilh5UHPxM5O/VlWWDVuU
l9O27AbtHDSc+5Uqxh8IZxf5hDIHHfrvptaqR6GsvR1l4jS47AY70pgWJfaIZZ+XsOAIJdtgwx6W
lQ6APGJ/jsMU5bIAF1NXrPt0y7GgwaTu3k+1ciUYUH/mlA+9V/zQgB3TTs5zJ4dJrcuM9uY0gyDF
iDFwPBO08qJi3Jl9YlFZK8Kx9tISE+INCHMLlsqEKHZKx//VNNugJVB1ftSFMeGpVc5IYLa7DmnV
r33ZIecpyupoRHhObffY4rmFzWvBD2frPXURua6qt5aTQZBup62xk5hYNtxpAe0Dwc+cFzd1LAHQ
Ii7dXLW/vGj8Nbaaes9dZjaZFlhXqnSLW2KineaZMyNdf525QltlvsaEhAbKqYLuR2v3m3FWYfUd
rq7S6g9sUPSTMnQ+2Llxuj8cpYXzyAgQU07xsfFZc3R59WzXOFpHpvT3R/qEXkslGkWx7TOiQyyi
s0kg2lYl+6IJ40VhOTffKRF7YiHA7wbD+f4QjkW4YjMGnI0tUk3SD455rQDYW82Jg9wNRCJ3g+n7
G7j16RxM05NFpt+gqc7ogqQCh6nV68LDUWEWZbjyYyBvA+imI95TtaaOKqxhByyKKGpehIXfGS4r
W0oIausHz/bR5ZHctew7O9uZU5Etbad0vyMWh2hTOzdplg2mGh2vkGfH246fivphGw1x++WbFog/
V5hHXFdvQ192BzOzEWhOlvaG5n/OdkeSxfAxeB+A8po615EVOMUFmf8zoITgXfiq3BqDS006R9fV
HO1AAkOdpyHcEhdZXkP2cNeMOJd1Lfxwef/c/QMGF9Ytukj38fwtAUKCnTBcZv4M58rZvUzHHj6b
iCDQB+GmpuYuD0HNNoT2lRaYLSgqlKB5cSDtn2KB3aovvUMZAHL3M8Ut0WRckE1qWqaits5tZo9M
LbG18C5xOeyMQNCcDm8WSPuVZDZ6NoFFnBPJKA/L6IPohfuLqqx56/TcpPmPnJPTDkvdBiIwxIX1
xq2UQSS/xKPfa+0r2sYxmLvRPvgMG5c1q0lRWkW1trMtnF5DACZjRFKyirUmPY7MvJe9JDen8Bhe
9Oxq1g25xmuonPIcYIfkX8u6juKitDMFgsA1DrKfiM5VbUWCORBodgGocDsU0BU65HVs4lH2x0mH
8MDz5mUyWjcoin9EZhicmnH8bWQyPYmKbhY10Np2Ue/EeTw++zVqYm1UF6sl0HpUcoeDj3twJTud
Ow6D37BH2RdbDMx6GCtOZGnrLhjyRxYP045p0DNgouYMDMECIMNuYWrFu0cp+OFr41PoJ6B3GuxN
dd82O6+RkBW6cVzSnxGc3Mpsa0xWsaF/vhHC2QI1zhQ7ZAP6DOSi/PH+v4KJBiNbhtb6XniaXvsj
bvFPUOKmh6ak62nqMno3hTq0VldcpM9gucZ3uy2RM+nlaJ29mtNEKuvAroYBiwMYswn7n7oc/S06
h08rU8MJNwCJw8pcBykBo4Wlv2pNH2wT3z8lA/tNMlYfi18K8pLPLvtqURyRk66dQ3sF6Tf5akEf
tTGmkrqHhTnKqn6yvHDXhEvfJQzwIdLjjda4pMgRVhPkWJ1ES6FkN5X7GrRkiLL2rDf2BIt87J0j
KyW10kgB3fSGvaI7fJFC5s/F0OcrPK7ZbkjnyQir+JHiwbRSXOUxsJY+UPbWLYcO9oUmVlhJ6Ed7
3zrR2ZJ1BedukXrEaIOZ32pRASuxNcZTXzmbqSrHc2vsgeiis2aIY7bEiaYlWq48HXHxzI0JlBgm
VNVwG8IekVMownVVNetJdES/6VTIjp7MLud8fJy3LJluvZiztLPoWBWGQPIhhZwLETFsRFmDY12r
D1WFzLVOM3c5jb2xpTxhgO9GT1VYcYvSZytvgs9FVl4EAhgxpGRWexwqongyi8S0qK5XhmdESxDp
jCJAvSzLMZGrIQuHk5UnYCPImOEsseXFS7yTyimTzaIgNHtCIZoNw4YleHy0/L5G9DBL9cGfvFlw
0czCTE+yqVN0Y+yjSpnKfW27GAQma+9F4toA5zjdP0jpJQdQ4eIw0Jq2LQ2EQM24cDz48zqym6We
46dplMtbkfAiJYtj4UTVc8U11826n7zSkDnAb1pyqsarFDvIJydbp/J1n3W0bQ1GmSaLezQd6Rrf
kbHqb78Im7ce/fa1ThgRrXJRhx8wIz8MAA4LUEvRqi/D7GZNIFXM2Jw2o0OiXeGWh9FofnQ+/re8
5sBU8wfBrUPrEl4cjQSOQA+x1CZOvWElC6LAU/prJBt5YuXrnhyZqkWjOm8Jn7A60oRUR81S7ip0
CBsj6yi7Dh6rE51TxJ7vqnmH6+P+M+8fRGF+ZwdcEDrCrRfINUEY6SGNJw3BOq1pP0TOgRyc9YS0
YBVodb+s2po3XacPB8yrUEmKjdY7ySkz18QWvVaWeqXqiW56Lt0HmWPI7lHGtZ7FdH1qo4vXh+bG
jsz+MKp8j5kbunlpSHyA6YS2zqKyNtxpF8eDf4Ii+hF01gBhqal3jEDkW2iOJwI0ZhHohETUyI4l
Hggqp+ly/1CI1mF2HT42vYguOX5stkvnaGzV2bKXKnCsndUG37vRUqf7B0ROWBLIFMMDjjqe2J1h
ncV00Vgs1dZp/FeexeRIlQQSlhLlIUeG209l9pik+bAJIR0tJqMIz5HQp51TcdV1zsXg6n6NkQUv
IN2wQ8Ons04yLA3lAFhZqAbku6v43+Fe2qBHEY9YFtEWk/UYjOIQBehRzXxgvYjM+Kn8kTMIPFU1
8eqOBQApsa1gU0ij2bUDaRY8pUzSk2blNfpzi5NtbflDv7FIvFwXWfWupApxglZoJMP40W5K6srk
wRdJ8Bj04lUnhWhlDBrjq8EoH9EGJftw3CSGZe5ExkQW7US1yaLOXOVO8pNrTO0Fc2JmyC++RjBs
O+Dq1buJu6NI9mJCHV2HlrMgBw6JhizjDQ5Xe2/qZrwC8aGWANxMlpfe+G5V8QvEx243DNrMjeix
eeJcaAG/nOx0eh9EUlDTjPXSl4oYTBeAAdr3Ertse2BuZ1wmaXv7viquQUfEqzkOzsYL3BMumv6o
DVq9I6gH05zlaxCzuXkWbhds0ZMkixLPtpZr/UXV5YsZQehKsdavpcURMJqIofGWYLM0QFJksbUf
u6SA8KYPr03nPXQc18uGomY1cKaeNVGUiyL0WOzK6gtHVn/1nRElQxQV01M9tOt2omLKUkFniKui
IV5rZbryw0Ee+4ShjLSjdtXG0EyY/+zBi8oHWXXVOsIKHRRhvUdYMXnRrodM+qBrJwjvB9VTjZl9
DtFQvGs+plFEXnMkUwyvGCnLAi2Afik9Nech+vVTVKWMd5McUk5P+EmXu1fSUQgdYvcNW8NEhOZI
70goO5s8dhEI46zwOKHGrcbHLIuNi8XKEwJDejRI+bFKzTjaZf4OXDTaBG2+QQJGkGpnnEq95ikC
R3rBy/dk109tABi/bmDYj3X3FDhPykEAO8QCl4YP9QRVZLPS5jhdsDTawWCalKvj/abmNe2hLydw
vnOFUGZz9gL92hbsyXOjRnWU3i8wj/Hh/mBoCxKodLHWB6iu9ICHiOt5F9m13KXK+tn5uMVK11i1
DnromPXDone1cEPNWp7Q/HoPqUK1P0fhhpXRIOECgGAwYNllCklGr+LpIRqs6F0TlElazBWOPyO7
dlmwpJTWfgp9kU2Zt0/BKv81q9O8zNs5U3cyQXQhbIasiwqJ16lgozVjbyazcX5UUMvM1joOM/zJ
SqxL2fXfnZLJQh6KYMUoGLWLxdAh3uUtqQPFXLmRob5gaTgt3a7MlgoBNNaEpR9rsJTCIVxrPVew
IrC+7bMFy8MeG7qHaLPeyXiMVhnO2zg+KiZ3F3qPEMCJzFdIFDjZ2MYQeT96xz4vSFNsZqFe0uwH
fVIH3UN5dz+ficre9NKymFhUHK5RMmyaroDMOPb9TrosBGpfFqjMnOydk+Nosc9m+5ce9PlQt9hm
LxxJpnJkdtYBVRErogQVgJbaqGYq094xmDsbcdU+Wo2GMystAlo1MiixP9crz2nIMVVQtUOzw06k
LRPGb/tc5WDPXuQUbMB3leembSJGsuo60FZB+CO8uEyYovtZsh5VgR02bEb0WyWM1NjPg0XbJW/N
kDANrIDHRQAq05zVTYqbjBkt7rZeoc5jYrQLKuq7iB4UozxbSYBBT57WXdg/57vIDW9BgBq79n3G
fqXYdX4EFmtkXqGlKsemFDbApsoD6mEDGrpxds3C3bcoHddd6lrLMs7iVUOC+x4xCbaKrhFAMclS
aG30JEM4PTIkjM8929PBpJcaAmB7wHSe8mxod918fjRDt3eLigG7D0C5dHWSQuaX0I0nZ0u80npK
g+ZgqM97CdPL29QDkzYHtSHTZ9s6o1zLPrM2LOGRf/vqV1wA6x117xlAByQ7me8KijtDjlgTJhz6
rFBq7sfkL/rZDMTfDpFLnBRu/DVY8XAlSg8tNoKdpWPk3lNA5XsUUbCuOjM89pBLMEyONg2CB5B2
HnhLj26oN1L/pHU7R6fdbvH4LlEqjIfxOISFd9bHL94fIx6M4uTK0DkwXsSBZhNq2gCVWLHyw3TF
ADoAwNLu4orV/32OGBQsauqs/bDQCjv+kJ1CkziOvz4YclgODXqhyR4fVeW1O8dzjVPg6Z+qx50h
WI1Domokr0zu74wKRJjJcuKpoBPnvGVoa2B5B2BDyPW93KICa3axg6DFDYhkjgLWOCxGmp3GVudB
iwitg7uN3kzSIM/HtCXf2rIYj6YzXEyNNFe08dVCloV4ZPEqHlsLLjgJr0w+4LNs6olwHyfty3M2
U4wmdUX3Nhzv9zZMdbYlo4dvf/zH3//rP34O/xl85RAf2Otk9d//i8c/c3ImoiBs/sfDv29X19X9
b/zzO/79+/+++cofP9VX/f/8ptPz+vY/v2H+Z/zzh/K//cc/a/nZfP7bg1UGS3W8tF/VeP2q0fTe
/wH8AvN3/v9+8Y+v+0+5jcXXn99+5m1Go379IiMj+/aPL+1+/fnN0I37M/TXEzT//H98cf4N//y2
aYEKf/5ff+ELpfWf3zTb+ZttuEBuPIOlqAlB49sf/df9S47xN0t6pK/yn+MajuB/g/e7Cf/85v5N
6MJjfuZK27WF8Mxvf9R5O3/J+JshbV16njCk8Gxput/+z6/+b6/dv17LPzJK3TyiYP7zm2VL+9sf
xV8v8vzL2Y5hmIYu8WYK6Ti6qwu+/vPzGmUB32/8r8ruM2myFFzokXNlrobqQ5nbqBY/yGiJF6GZ
tlvVOBvTwAjr+Ia19SxjqWoDjSl2jhEx9BrscE9lvnGV2cIi4Me0cCsm7c2lEWA+qke/y6r0Cd8A
h48T+IhTaRfoINU8oX6OOFUQQccbhUzZM/LfyLdjDjFETmXT72FJ42m144U3sAsopoMMscgqSBjo
PjZVLvCy4TdCL7qOZ+JWfOy88leWB9exRxde1QI9mNY+jz2OwAxPQIh+YFm5/adpwW4FOke0Oq2l
KU62rxNMyu10GeQoQJXFE+AUwE0io3lhTi2WBeW+pDbSQpNOe6GFFYROk/nSDD5iy1TSb3dQgq0A
dZZjdQclXEL9HIgFDck5hcsuOkOT0xCbG7GdXfu2+xQD54HNwKTdRDlDGilZabFlML9Jf7NgWuoh
8ctaPZeBtXyI6uZF2PKjrBiotLJ5m8bpXEWcVkZhfXdT+Z2kubNbm09MHJByW3n/wKX/E7dTCK4P
g4oxl8LmRkGPfXB1YhytOP+OAaQnUKiO1kFD9InldDerqD4EdoJYT1mEUwKXDB23k68eYaPRtmnm
F1L25zrdwvb/KCKoMfFo5EsM+1s31AlU6t1lHCLsZU39lsvicaoAb5SDieOXAQ7CW2L2GJwBjiAF
3S9euFKQyOhQnN3U+8hHVnitXyF7BAjBahLZEdIfBBHaQdiz63387dpTsbAG45fSGjrDcnhgJD89
tD+SKJdsxmv/Ico6wOODCtcl1OImwjTYVqfY0De6yYxbpc2rgdUdqVFzU248rg1MKZLt3Sas06PW
uwxpCHtlDMDZnbMOklm6AeuFwLW46ZLwEiAG5B6SZDy5ShDxE+MKs9VxKuoew0fdGrypMCnnATTC
IhLDLXE5/W5RV0+8EHnP9HfXJZGDNtrAAxAMtB7xh515JVzBoX3AGL5wtSldDm0Ay6KvWEmhkIGJ
TGy4F9BkGmmzGBkNNSa42EAJgtZhSm0zD1OADQEwecPBoa9JZYLgPJZ7uNnYsrwDlbDNoCrc2uyx
lpP08NlOAqlAA3RN8+xl0cegqKUhuSTt5zBEUF3poEVt0WL8XoAv0jCOIXoahXnLU3fcQubfx+Cs
cQwl07JG7NOO4f8m60y6G0XWLfqLWAsiaKeSUGfZcm+nJyy39D0EAb/+bmrwJm9yV1XeqkqnBBFf
c84+SAQCYmqYIHnb/TD3Jh3v3oghbppG3u3lag+rpeftGpAPSJlaZuNZa50qMsds2DvomRtoso11
8uxhW4kSsEIvVnolKIOsqfqdLHhK48Q2DjMkGQhc4JL86YekjeGoytbbMSR69QXJaCLGXam7AdFl
RLXFQGzYReJMdIkgHrOA1+dMkbPrab54OvtrDgyTcjAnAKhP8k3aJO+ORWnqQw49CF4YNArUs0GF
uclhXVF7cSjMgDRqlsAZnBbIi5kaeBotXNKeKXzCaiv2ueBO0Rry86I2qTwHl7FfkGxYMOwriSry
3Bg7AtyN0KrrC1+bFUa2SDHGL9CineJm1sXjiIV+O072fCwA8qo0BTu3tBZDJzAozmOxzOpSLvZz
15gnHXjBaRAYXgd+py1MmoFlsn6Mi+BsxnZ+yuw7e5BAwivgEW5u9gc0TuBJjHAYFKktUXVjsc/Y
DgP6ytWSkTB8S5VJOgfnY9AfbT+leW0H/+CPwxdy1nsCcecdevkCSw8HOr3YJoqEeylNhkEkFzlA
1QKoJc33zBb6SCgD4/iuOs5slVkNQK0rs5IMaQZeUXytCnDpEQmIO6g1G9HztlAhE5qW1gfD/8pz
hcnCIJODbMT9KKeLu5SEyvChBDXkBqwrd4tE1MQCGkBlFNYsfqeOoDkhme17UbyrbJD3FW4EuH7l
QTU2B26OyYU9Hzz1mKEZycHt2esQQhsmwyGFPDCrNfSfskSPq+ELE6PpPFnB8risbYwxBP4eA+Ux
SlA8dP3I1gndS1gbhFf6AVpR3XN6kB0EWGOTDBl6h9l5NznunZlL07KAfqkK1Kn2ir/aJfmcLdN9
NVgEcCQEv9cO8pQEoa9+s92CMWYNA0ei0BsJTCjp8VTsns02uGW+ORxciTy+6J5yVUbnZfyRumJA
zY5hI5Xz5lv9FiG9oJG1b8eiDpOYoaCn9oRwG9doSr+q0azw3zn7omyao1gQDHtWlh0lnUNYND1K
otUoLuZPLkd41+69w/H8LpAVFY7+YwF+F7k11VjwmfpcknnTxNxIESnRvfs6T+OuXCiN885+6OMn
g8znmNgJKgE4z5LGkrPjZPYvSyaSvYcbYGMMst/6UYe+W7nHFjOQF2tC9rIJubsGCTYTgHCKkh7G
Z51ioYubbWuh55dOswcLDBrVpknTI53lHEenpiWD0E15Kg2k91XFYGxM/HVaCGJMHwKDPVzdj4DY
mOj1YueXymeve4eKCpOl5uc1rcOSROeUmXFoTRa28vGUB0u5cwR7Jwz9akFwphmKLI8wU9jGoN5Y
CXdZuTxmSAx20q8+xNS9W71gDIfi0WuPphouvTLvI4ZDPL2MCYZ+Z3fi1lTdjfLYXKXevrKDB6Gd
S2yUD7oiowTJHt1ltx1G1O2u+STK7FkDcNSBQj2J+LqhvAq4ohHzXKy5e66dkf1X3Z+ydnywSK/Y
jMW9KcB5GMZ8ygYgKgvEKdHw5Eb1eBqd/hncsi2b92ASD17TrIuSy1KQbsBAbOvY/ovI5J0TdC9e
5/4j4fzXWAXsdYS6UnU7rJDNU9zY/Olp+2q//jZkhWr4t520zdatP2Z42zZ43o7gEndZENUHbxW8
lmOJQB2PIjJ7BFba8MK68o5RXf+2oGCIsmPpGliI4vqGgDM3AUSpCypS5Ty6RCpp3TZnHHj8kxHC
nuLImnN1VvXq3BINJBeasepqqvnWz4ieqBv+m7gm5pLlh/bPxuhv7RWAFrcIf9qLTDCtJmYfZi0D
W085IfrAGjtTttaJZApEwWaaZMtAxiXzoYXb2GY/0FfoDVnK4ZhkZRkEYT9K/y5lDrGVaZIc0P26
lbgd7eDK+sEdjHMuhxd2i9nOj15PbiKbW5vxXVXm1PDzwprb/K37/IWtJswRVqHuzAFZfVs6koes
Inwk9dU+bkfKUZdtFjX7bo3KsV80LF4hZvZIC5+JZ0fnyblREVedyHt4mNQ2WFLEZZT1AXKB2jYF
kRRR8WumPEA5W8TTPPePicQ+1n+A5u22ov8WyXRbGibdsn4vnFtvDfOeRH4fJNGraUWPLRJvmO3Z
rkljnysZz4CoPAoe2EvbQL06uf2cJ3G+IzfiFi/kl++T4NBbzm4BDwpmyvuzEwShyaNKQFQGC74a
d3jUnXuz8DxzNg/U1HTrid57ffY755we6XNZ+WOIcwBQCpB0/iGCA3qzJpSQqINsWnaQ/bD1oyqm
X3RO2Iq3qgls7peSOg1e1gbUxKlHKD1TU2+NFm2lXjp/k0pLH4wKYNe0Epv87MGO7c/1Ecvn5Stf
KA5wqDNQwnq21AV0nXmkkpvPhkjvBfnleLoPTdzvK0F+nxY1qz8JIDmKbNfhdb1HbXTuY/HCs1hE
bPCTZfqqVgZuZ186wzuAGISdoIY7TyMp5w767fwRaMypt5DRqNrRYbqSmNLHSpmP5mCutuYCcZTc
CXeRdAzjHb6Xghij+t1I94Q4guTGwBNGC74WznvH+7Hm3N5hqMGlmM633txvClGtqI+XIW8IKidT
pW5RS3TO8FrNhCOBmvxKshUqrYPXxeHpBxK3xS4ApT6jH2kIdkdjcABV9hTL8lN2y6FkXkrbl340
LbG5YFE3hsAwE1WBQhlvPRITCo1l3DmRcbAd5rRNyWQZvaMK0f+BSqbwW3d3fNK5jv4ZdvySzdOR
b+nGWJZp50+zG5JLaln3ym2+m6LoANIUAqojFWKaftg8GpnpWSGCXmJsx5Exp6T3cIa9j70WczrA
n2+LXXax3Ooa3wtwgNtBWiYnhcDRwn01mO6Xc5e2H75X/gDMWY312V0Os8bRCpG6GeNQsQ5NjcK4
Qdi7QW1qhBRfFzcAxp8P7tUb7x0F5DNurMfSGX7rFO27z0ZobGPYR9ABE8yM65Rt0d5h6gElNEZ+
quISUk4ddBCJzYrtIl7ZmcrZCsjBkK1LcPhIdmO7PHq1xTUYG8lb1kcPrpBJ6AxudSqzVqKfgmGK
4O4l77AqdjhP3BImH4yr9uy0T8HilmGFUWYzNCGraw8r//NgL+dlrgNkfNW6rDM3c5QehpIi08j0
cKir4GdK6teKju8hRWG+qQzI46TWEnTR7NI8c/fKBhTT4fncVumc7SFxsY8LCCLwuVKn0j6kWbQm
QI3LJZhBrSjYXk6ElZ9cdbz56D3NIp33Ejp7KUzr7ZROTXCePZsqqwEbi8N2SVR+rJrybk6qmcIJ
pzZhj69JTpFmSUzgDvFFIRqRt6SHB5Vn1WGZogFHNGixuqNyMSe0oCOgW3xVNt6C+Y7R83TnDfW+
N01xFDhKfOAnRb+GdaXDqpBZ/rGvOTRE9YWt4esd1fgAgizJDnCSVxVe/hglLAFNnb73RimPo+9z
ZPLuDHXtfeQSzEvuTpBKHUi6piQoYaw+i0Qf/DVnChvOpYUNtdXvODBMpi6uPMh6PMc9mb9JhYDf
Hrx6V6ErCi0iqzla+D4ZVUJJEktHZhA3cueO5BW01ZtsapgtGZlWnbbe4lxYu0il+WMTI39Nu9Ug
yZJSOS0f7UTMhDa5/dyc8FeOoU4yb2isavy0GoKKivFL6Ki9kAFpsfjnyyYDi0nIiETT5S5Vucj2
6LkBhi3TXYTkXMms+NdNXPfk59Wtne2BYXkkYrPBnPAf8FWs09/ol+uHs672QhzrkFNL/2AojhBg
8t7OS63LOrkZOtSW8DO40LqMcQZH2lItBD1NI+nOFF17mHRXF237pe2RQ7DqHWjjmsfEcbFX5Yt7
yGstUKD086MDNTObiTBAqg+CJsdkF/d/bp6C9/eCN5d1zDYPZuMcB/JYp2vUl8GfEIfIFsAT84wm
U6H0DXBHusGN57/Iri3fKR7zwLAOsYNMRUCP3ArTzfZukL+VihDxSQAonx/K1TCa8Qi7A/v91mr8
m3qozn5uy9PgdQ3rGzfdgw7GYpD30R0pV9bWYyp1QODSm9kvHYmA9picGkq8LBUx7FnMR7PlVMci
rj+ZUtcH1+2A1NqEp6QkOiDMT6BhrASFoWNp1JCBnilMRqM+oydIdr4R6420Mz+sVgFMlbL/KYyr
ga8Ajy09gPnGy3tv1F12jCCy7jCTIE4ol2Rn6fXfZ5ua2LxxJtvvA4tYKDoN+q+uOc3R4JN6hQwH
Hdr0NkQvY9HyyoqaQ62S83keljBNzYnfXy5nj+4JktEM+AaaQlm5n7Nkn+D0wFYn56NZ4Kss2Y/T
9PZ+dBoovDPseanTMM26g5QuSOQC7TtwxW01wUEh8gzoDiOojQkPf9tFeYsVlPK11tCEjN70d4lw
6mOTtzSnRjntg+KhRXu1DVh84I5qHyIZnXWULCjPRqYdhWRKZAmOVivGEVKXhCsu0+9E2ucmU2DJ
uxIX9tQ0p4yEMQqM9mWomTOi2+aWosjkjyz5SMzpgg6sGL37ItXrPIpwEfaOm7b3fjLu2J2RE/4D
xoXFE2qOJuf8i1irnclpcDGKqv04kbzE4wxVZg6N2UHQmBTqmFtHUxTLtXJeEG8Wd7Me8WfiM95l
/4wFzUFZ50kYjKyZbVDVlaleArffLxqiuyIdbUtpGi64T96X0SCDiGuN4Mnh3zg687M/C77KoZ/3
psfnDEs5ZaUH2gNu67A3g1bBVJevWat6Ppb+pnFoANuNUXRVGHdElARgkYjg8bwwDrJPxKjgECjl
I3bUODjtEMklmY6D8LbQ8r19qSfYi4P3jH1TVwfdmePt5CeklDpDcXIWMT6oBbVq7BzMQRNtsAjC
04jmSHyjR2ZYWGCALIO1mEFzEjfFB9bnHCiy9h6nrClvnBgxScWI5dHOqIpq086PQM5Ik8OI8S/V
8T1Pb4nbt6RYm6MfH3QSRNtM5upnKMvbsRMFjmQg4bmt7VMBO9OM5oAYaeD8RtO3X3k1ngQxZPdN
ZLA1Gryr6oh/XnXHdqzVhTSB16RrqhAM67StuKi3NO//NB3Qrc9QaItaYi588yKn2bxUeGp2hUzk
QXmzoItR46ldlfP//W00osVtXexfU2z6r52DzX0siVploe2/kqQBqC4a950QJDUYYER8nzbDh0R4
DQaAcgKi6EdaVMhgMbWXxcywM0JsWhr1YxfP/kECVTsVTZleAl0+AnxlnLs06s1zzelQrVKxHDdv
VlfTE7K+1FQ/JWA29Gq+ce+NiMVdqpWNZS7TVVbgXVj0dnKHons38zADSanf5QAmVzTZ8Iwbg7vT
TwhF61373inepxme2xwo/2jA5Ar/+9sR0ew0zJ+MxfUxWVVYxH9X97FXDVzzzDxBNkPKX1z4ND0j
zTPcwc264XnzZEbigfL46P3qpUuK4dZIWTq3o362laMfuwnss+yIbUg4DaiCvX3BxoKMkqa/9ogF
5NDwLs/WySjd9pE2lbS92C3vGNy/UTOKkM0RebxqsT5mdetYJiqlgchXGUBIEYSrhUVHjjoXzzvH
vX9wm7SD7Nh3t1YFUs7gF0OcYdBmGiO+adb/UatHX6bmWQ01pJNFjue8UsvZHx6byUArMxXQpzJ1
b1gopEisFyEogc8I8dFLpPoEIT2yra6o44cETf0GlXT5rRtglQhIsNtTp11iHYGP5S/0//uV//tn
ahYa/yzP/yN80td9/qVSRN/ES+V3c2tll0ISM0SmbBfGrND3cUXV5XVZdS9T3Ahgy22yv0Ryt0RG
Gi5v5gzyUJdocKwU1jl1rvpsavWV45N8rD1mjauvsUmF9eBjnt1aHdCgBEkqbKD+j0L5NDczTLr1
1RVVrB9S6U8HzPDNURFoFDRCXkRZ6b2b5s1DAvaAh8bXr22BdqjGsB8uluvvkXrMJzdf0ZGmSN/t
KmNsrdYE+yEhXyyeyI5kcomJzH5gS9m+1s1L5QCisLv+IgLhM7HLXTTjRGYvrvuOPWx8iqdhPDMD
bcOe9NbPrIAHMrYf6DHHvdLig4wQojqrYfqHJJR4Y+/fvNSKY4jYhP/+dkzMUw2guYj0cFeBuXkO
AEyiHgWgzqhHPttFSV5BoAFrEkuDYTV+miymdGlFFzPK7A3NbUvuTKxpXCb3yQbGNeaB+2qUdnW3
KECbFPILQWgZrviE8a4cA7aETZXQfAds59g/4+Tfg7zGvsVQuQWofRPh/C9XTkJvGu/m0twuBBTu
o9EDT5yDRMlQ6W5NI7+puLi2i5cB/k7Gy6xUdcwAfO9Gy4pYkdgxE5JkO7GqO3CHoeZc0t8pbu8g
HO45MVZSGUshTPeKtZc2UuosnCYqNZtjFcXnGbMU+X4ZXvuGZZMlza0SdQ0GCL2T087eTUIG+7wq
XBfkqWQY+7ea5nSNlTxaZGLQIyCGlU55FYh4Dkid0co5wX5oe7ktf8YBLJulYv/Q4B0N6MeZYR5S
hdloqtOTQcGLDm5fUIvfiqm6jxCMsvHnCuM1GmzSAgrb3pVu1l/Jzcop6QvJxIg2/LbusXz61l0R
k3SY1zC6IKXB/HPqe2oIn5MPgXaG3XStB9h6lcFliMU5KMe3eElYEY7WEtopDldF0NM2cCrnWugs
2ShlHYeciqUzkgl9EahMkjdCqy26g2LGZd4YIq93Fte2mIGIYVp9Wh5F7/8wAlc7HyvThsr3QSwB
Xq/mTQpeFH7BCjUocuyw7LfMVG4zD/m1IlcPVRex9052HhHDbNhWAZEAcGKN5q+Td0+jb7u4yfqr
5cVnQF2EIvSXvC8xakRsTSqzfe8Jjt6C9321+gAzzdRDvPDqdG/vE78Pa510D1NCZ8SEaZ2UUBVx
t7KXSD/jIO7xpYPir6zkdhwpdru++6ND+wuysbxrKkKS7RJEq3OPjoLEdC8TYZMdLfAJl3ZuQlHT
iKD7/QbjLfni3kmfO6/7ha2a+dSIxmUqnXywRI5gC5T/psFlETX7v960y3S+uvHLNfvqKwZCtZ8T
NmFG0l5gUpQQRuOTFzPb8vxvY2JGVonhCiKTD5AWvRUtnLfMuS8kVEHCFtiqjsfhTsYc7zqu9TEv
u7einN6TlKtCx18TkIUYxiXqHEz7XsIIzQm+J0x5fSSgWXcVZRaUidnHlVesBRt/te7P6YXZtW8k
SREL+K0NUwFyd4zfBuYmcqsUimqB/MxCa+7iNNtM8/iRRMmtdnsUA/GPHC0mGinD/OnbNU2QiAVP
juewXlPL+MyXiad03DYuSUml38FenOxdGzgMT2cHVLjOn5QEjqcXsc3WFEQSWEK8P995aXI7ZnTE
K4Cj5WBEdQpv1UQp0Pfmdu5MdA0RAPL8u/OS75KMQrwbzrXHLbVxUsm4e6Cr8jmbO47/bd3bl95A
ztODiWCqMLnoHmHWER/9xxd0HmvKUAY1rBXrehdZNFOOx09dBMmj5bK4MXmFMIhn59w18D944DyG
xl7rnwZYG+S9Tuch5NoFL58OiNNmXpL7DX92wACiZoBZJj60+2oTZfysrbovYf0BEaIa6sC2uVWQ
svwUDKkZkpgVv4srqC9UjGIvTqjFFtvfAj1ot206uNte8faTqgt9Tk7bNGuvzQxDGbKkucW+4BqW
c8RZ9kg6NyEQbmBtYXlzOvb613KjpzFeCEswp1Dk8h9UO3Cr0qzJNnk2K3IGnOYrU8rd2yD7UMVc
XbAvVBn2nfITolsoWygvgSQx1MmdhcaI8zCIS3IbA/GkjfroZfKngi1pzw0eXw9b4QwrRktJrcOd
Qjnqfwh1F2d8sx0eYdIvTrFj//jdkHOgruMhZZ36paGbSrI9jVlzM5PYkLNRyMEeo0L4CgqWN37y
k5O1ZloLEABxKVUHua2Lvufeu7cro75BJVu5Oj9kd0VfMGZqrr7QoZua+4iR4+qWYRjOF8FG5ZAt
Hys82grIeoBPqI6OX3x0NeBzIxcbz0buWjEsRFTabulW4ZsO3ootRvidQvEyZ+MtZR91GWP97Ofl
VpbJAQePuTp7FgapK34UwF2ce1sEg+yopm7f2TUj65jowQafC0TLD1cYt/zCU8WLt6etCRDxlyF8
sVSM+hqNU7yra5K5awYddVv0YZU5cMZ9MlFLUD7acY/axyqBCVURtsZ8jRQBmdvHOmAJKNvhNbZZ
/6fkUFkF7HtXTtwRwox3JfwwgEvpz7Bu1AFAOBBtjY2Xsdwo08TfecnEDyvQENNe8gM5HpxUFvWr
O4XRcV1XPKac3oz0toSD4G+T+ikizNBa77xIPArbeEsc657v/XVhuMigl2mVIpBOCfZxmUBXYnol
kKIFhnuMh83jjAtQ+iiheMbII7XzoGKaM4KY7Hx7swnqb4h85pZSJ97SdW8F2o84jfytZQ/Gzhpy
vZViOms5nOM8/lhy3eAnquNd2rdsoyde0tzAFVibYSLYUfobeA84ZgoMtl1OcZ8dDRJpsUnwPwBR
76AyfuVW8OflFpBOiqW96TxmjRU2s+Wyf+UAXXkRFpt+lUGRKMtTQxjLzskzyp9xBSqzQW6XgHm0
vrfzQYRLB1m4dxPOQYcE1na091Yq3aNAn8QG6ByA0GONhCZ6fBpb/VN3pEuQ/VDuPJEcxqXKQ2kX
SVjZB1u/C/+qoN4fCLqdURyl4KpQXgG+YMbeyuo49BHEvfQExqAGFjZ9WRj4BstNgaERMJG3Rx3N
CFtrz9w1c7PHmnRI0fKH+DD+LdbIGNXPX5hbIRf5FUUseULr38CzXv2aoMWOHcRhXtJXaaFU5T/o
6fnVU/oKshElkJX/krPBvUIANOpWb8fdw3ODH537Y7V72pcCG/gpiNWNEVfECZT3s78vCIvZ8eEa
x4khQWavQy6FSNO3oRx2xAD7F1HpJ4QA5ja25K4vp2vU6XNrsB6t7fiHYRRBFAtSAKv7HP3lNc3g
dXamzUywXcnEGcBfzSyNKCDLP802m3kfYMEgGrl1pofetMxTU8YPQSSmrVMjavhxqPU2KLq/6O/v
6XOYgBXw8KZOgh8M2LEGO5DdcLKt7EXl5TVauObFTC0VDCiXVIQ42cOCak2M83y2HX51bXsApCWD
AtmuZL2RK0Oh904YxakY8vzAls72J3TCw2dvBkxt68KhtE8Pqew06uJ1T1KPTpgtJbcNQaciWPUP
0t7LethZVg5QTc/3qerOdZUDcJ/836iZXiE4vvdgzZaOD55IJ9fqX8AI8ekFWJRVgaJk2cLFx8ge
uN815ms4X+4XvCSCZuAN5jUfrcxfzJSIC+NpjhAx5X2F/Zcd1cArllGRMrdjTJFa084YCKEiJPBP
xuVOc+UfypiY+DJvPgze4QtkgqPq/f2StcbropnREjVKoZexM2+c6LF03WEnln7vll4oEojq8E6A
DXTFY0DricjK2ShEmPAqweNW+tkpmI8b0zTdWR5jjgIZ43HAaXLfWZzITTWU/9y6vW/adPpzXHD6
vVt+LxMfQAF5+ckGE7enDkguyOacG1fheB5XDBNtvL2xISV/eWxq/vvXbWHfZa2t/83lOtUIpLjP
yJM5WAqvdOCPFaZ5Zo3Ma9VrYtpoY2f1Nx/RTrd/mQ94NG6T8tXyic3F1RHf0Q0ap54TAXFmHt1P
o0GG9DJ4/7plxgXFD1zWXVgGkfqSPhaUvvGTJ78CNzBZ6XJjy6m6iITKAi+c/+Tj/ORoJt0gdrvt
f/86UZEPlZQBVlBubMq44n7iWz0uFN3a8xLsePGLkC5sEkIedDpCr/V/eYWJx8KyO6fpuHE65GKL
6d6QffNARwDe3qxmcCBcDTAfQrfFXOKynJ1sy91HlfpKhf/cWMW1d+TwUKgJ0nHBA00xfVoqE80o
WRO1oyb2daSaNbM6FXF3dsCX47fK/gaGZtweJlsboE0twdBgF7D11xMEr9oHJR/fE8cJ2UeeG+0u
SOowCeYOwAAl3K2O0JBbafC+pOKHR1ePKXKSCJ4IMZ4Z+YSSCiDrk7Ae4XTydoQMvw6FPfiYmuS3
4+Q4cvl88opKsDFuZ5F/5lMHgLkt/vL1MhxLFrHk49w6BkvSdjC2VAxqL7rkkfoCRkw1/CE7Y3cg
1AtayYDVv3oy8OHhC+NuDSJqHcVpo23q4MCnm2bbGpVxdt/QVGfTgzVR4JSSwANUnWd3tq6ZRHEA
zWKxEd3hzjOAG6l/Pi8QzwJtXyIx0+CI9VnwFL73mo5mEHo87kOJcgHhWPGcTAtYcNhlplmdgzyZ
wp6gorUEeHXNAVlN6eShp/5RWL1NmXTITiBc2qzEw7yQZpyhprFaNBNrpVvqHA9YZT+7SIwAFm5t
dqAHxpZILjRMloB578EnqgOCZAeltTMYN6VoRfvS2A0u9iu3u5kBdxZD0d81rk9sqqV3+JLW4MBl
w1YudKJW8p5UsDaWhwQ9ySVomi4cXHpuz4c3p8U1BXdcCnC4/ZDqMFmkJK6HwIgW4+TZioO3Sk/D
+mj1m0DGOzE4rzPd9SH1/hbFgrL2gzfNkV12tJZdoZ5KnQ6nvI7OglzoXdzUDfI5cfKlnZ7y5RKX
FRqz6dKP0QGXvnsMDIqXodTQQ2LkJN34VXo8DzYRfwOfRLgFX2mfmsEKvaojGI8usJpTpEcp9uaW
uGwV23WoyRDd9Ce/wDpCbMdZDlaBf4ijeCCVEl4fdE/UxYwlSU0tOHdr8h4RIFvKCque2CuWwpLj
wUPs5yPyXWiVwPp81TghkBI6BbwO98EqKPOtOcN1Bg8UsNY1rggHmxVA8k6Xx6I2acVxWgVFt8E/
Hnjj3arucYPpXrgEiPia7stBKmr0rFPpUOyIZAU/109AjbptJjGF5xQTTdRe0VfhadOKCO7BuVss
9cKEE9lnhWd4MP2LbY+/LlvabZvnPznSzBIAGCsI+neZ0A+lDrpqhIhX37Wf+tmZmMjLiwWyanC+
q2nsNzguVkhDewjs+67PH2Has2ZuEahOVEbTi7XkVzmLi53qp6BbLg5UkaEvKXo8gLM6glRhebdm
zBxjFNWH1du3oi+eZd0gJoxyY9tgAI19sghcB06qMQZU/KAXGNJPTVpt6bZzi0mhjt5ge2vWzFM+
U+QJYOzec2Iav0kf/Qb+/MQq9tgGhUFjnj4ngQI4TFwagg4hqZdMfo7pEkmOmLRmgmS68FlAgCDg
jF5ELY7odU9Zfgf9icQUzKV+ZEP2Ta9uBhqXQ+yGweCMOTh4qzXyarcE5icbLOtkwG954TTswO7W
jXH6MtKmUDFZryqSefOfbiY2Z45e0wqD/1gfcwHuJ+ruu4kGF7zCV+9ToJRZhrFT8OjrVm5cH6wA
kx1TXiYoYM/dkg2hM34FlsYlXxCJ7M0uxOt5eHI1Z17RdX9ov78MjzGrQuLkcqfOi+aIDazvyA7q
o0oDiLdD/EJz8CUECuzZRPEHAoC4Tif7lKwLt8ECGr7oU3g5YiQRj++IALfk7AtR7HIpb/MZJWtp
6wWAhrMljLE5MGZ7XGg/1JqbWXtrEEmAEmHiyWFUziyIOTlL/Qbln9ec3cl+RHCsw4pA8Q1x0WTF
ZziCtdfcTwMi1PJ9zsBnT8L4FMy2efvJmBYz8gpp+9/14N1bDvGC2t36Jfl5qa6uIHftTWPGDDE8
8EP8dr5gII9FuWIxkLnxVzOON3bePfdoLDp3+piGKNvqgaDBRtBI0nwYqXpi3MpdO2vo/t2ZZeZy
C4D6ipy2ytiIEZvW8nRxPOQtnN0pWM5wAz4bmyOonexlm1gf9tA/V/y5Wit4pgZhvehSJJXmpaZ8
5sLtICQGMxIjka4RY/gP5myCRkYD5bm7iTUMQyAGlkH3k2jkCG1rhFNBQZIIaG+gYTfQeQlTfG4b
/YUhuNo0C4D/Iro4aD2A5TM4cfEojFhUkDihaSmaH2z0Jb32Aps8QBRFfwe15irl6hfk9uii4pCh
Jd+08q+rGjLbfEa4ec7RXcr42kQ++3E1vyZ997SIlGBCd7xYnaJWxhEzxNlThBb60Hfee1DEp35g
0+Y1E+5ztMrrx/rZDBL2XZDwUTeCC2I1YTuvKgo6QOWVIAvafcAYQVEAs6ELnkp78viDEjmK0hJf
ZskjlZNHBqtrh1WewAu+b0HX2ebiMzD4z/hoE/m/4/XI+ct0g5KfgXmeLPekeazzZCgNY3V1Vb9N
EvcHGvALOVgQavH+hViqkW0juskmJmXZcpsYkIpUSdzLsohbHPpsSamwllS+trMpz0n7OwPL5Tio
3nC6suIG2QHuU12b2FzjL907TPY19D8QyUVHwzXNwG5cyjFFevR26PGL4kTSGyx8/bYtiextOS0E
zlvwzuZN36ht68/cnRk5W7lwLqaqrmpegKSI/GMX89rBrv2pvAVoghiKsDCS20TLPRRjppoqCwkg
YBawjjb5rRwA+QzWNg3ono3XjzeRUz7P7m1UcqUsRdCGKCzXG8X0kA91zlNLElVTt3I3eCtOjtZ3
S0jOdar1b2A2J6cpXgpPPU1sXE1H/DL0ZymJZHaQh8qGt90MzQtCFzTVxZPDzDPwk/4Hv89epM1H
BJUXsRYHvlDmuWn/x96ZNDfOZFf0F+ELZAJIAFvOpEhJpEhNG4RGzPOMX++D6m672xF2hDcOL7xR
lCSWSgUCmfneu/fcWYqkcsiO/rAi43pfVigDGotyUo/oZ2Uk1RcV8LgCGURheiNcvLxfSMiJ0lKP
6aSdwyxmkCDi+c62Vm43mJeY/2A3XfRFsjOMkj5mNh5biCh4YNtHO9OPvlX0yzILoI/N2jFbX5N3
+NqSNIlTlYKRido4VsdazcnbBfVkjfzX5ri2jNjKZvKNvx7IMMTgwb7pS2/zt1+5TUnJyfLNNNFy
GxDAStGYPJDEqplp/dJ69q7LOGskJc4LWpSBRKDTD3M6pPFpFfQPRRccw4588bpmKMyz2/rmKQtj
Vp82vFUd0tbrVGo/jVbzGLvhHaPwYC0No1q3RYhChbT45RDTcFKBvols1hESSASxslQD8V0PYtOA
cbNsCvt+lkInFl27GQEeRhrjes/K1xP5fSsaWznwf2dnd8RWY/JlINgOJZt8cI9KwdgHVruydRPC
R9EPBNtcFCQaakmLfzmJXhqixptJHOh/vAc6ubpoQGn3ErRtB4VGEGaT0x3Iz7VgM+0D+s+x0X0z
LoYr5OWoZnieM8t/AUh6dIo3HLTLydHWumFuuy74RhSXbmo7Eotm4LyFLuGeeLg9M5hdPvGbpySS
r7zirXaHoy/q12EQ0aEjpII03l3ogAJnbllis2ETCejvWZXTrRDM4UCpaK72JuVmsicoIl97Inz3
PEiovtsyi7N49N16QE+iT8ucPLgkD7awYp6cqd3A2/xiC6CQcjSbtB0iI8vwmUqHlCg3OE2xA9yj
tTZTTT6DqLcQGd8rf08t4d+ZdnszQ/ukDPvZmRBnWNCSeHhpGO1VrT+EGLmMyb+ks9KyFoNajWay
bGsycdPYWgUDxM5QaB/zzygbDmsl9J+OVdqCP6N58XsZoj3UDPcnds99op1i2v5QC5tu3UB4zs1t
0OfXwZ4ePCwf8UCbj11+gHSamtVvNFYlebHF1sIxzEm+epZ6cK8zH7GV1JeW4QQ0vAoEwz09EsU4
INNB7ErzOrRVvCZUnfl28lknlJw+3qBFiqViZBC6bAD/0FmM5KIekk3aMjxPNdbCUVkp6HZKKVJ0
Jdz/+fF0yeTLtRTxopIQIrCUgUA7jy6tIeUqoiKQNmld92HZnPYyOJC023PAqRpm+KBFloQ1PRv9
m1VyqBcOv0zVYlu0rJCocG7O+V1PLcUkwj7mJW6oWtP1ZetAYpD6bcQztTRdfrm2Gw6eRlCw5ZFl
i2wwhoEQJTzSU4Vlr2KGFjJuYW3jEe5ddYh81PRV+i3TIFuHmTzGHkZEcC0rvTSDVRYp/N4Dvilw
0vHgWCvGc9+ZkVx4GdVn6qxKMZuTBu2K3Z8YyTe7Yh3cDm3ypWrvIezTa6k6BLScAErEh0np0cU3
IrLtQoZBE0I5TVM4DXO2nkCl3zpAOzVpbMPkWWqFNa4GxwSgR/9ZjEO1ToLRhfXyLjwupcNYEOQw
qshhMkjXQLuytDqJFY+fJqwWIF8WQlIb1/BydyZqEEaFMZkeiVxxHgiWUaHxUIIkw8HPQX5Rp4ra
AkojOJZiqffhF6BCH0Fn4G9soqYl0WLLkaYcE2n/XjktkM7JetK65seKCIQqKkTxBumThxAFbD8x
fzRY0+GJ0l6Fpcbt08J1UWBBJRQEE3bbNk5PlqX9hiOMLh8vhCC6idUm6e/oytBbRoPpmXQPmzTP
Ob6qfK9bHIRdZSzNySdMdGA6atJWGmlu+THN5l4nLoyTqSI52SsMqvlx3Fi4s9qp1w+IVqBsrZNG
mot2bDeiZuSflxkbjFqC0QD0Di6VYQoi98YVF2ZBh4SAWGTPEz10l8ynjMAPT6wrwIAuosq7WeMg
UpK8tHQiE1MfF3L4zngYyI4EQM88Yq2b6rXVGHuRSMpcpqJ7NtP9YIeJuM6343A0lMNMZvJ/i4Dt
wdMpZpEVcu8Le08r+62OYRHJ/J6HuC/LH6BPCRm+p9iNikfO8mDymBfw78HSIpAh1YcedaT7o9ns
FlZ2709w9JEvm0snZO4myFMpIu0qa667qtGUEWdRvQvDFXs/nt4ERs+W8G2uxbGm8bdI7OAWBZax
nGKaxWiVNtHgE/ie2yffMU6tkg/SQ9+lci5T6wrMfgrlY0NbA0LgXRC5xSKy8++MYGLZYmaL+uI2
bwKNRqNU5ukjQSLcaj39xxLTyBrHKEgzsdYacZN6cfK0bKWJRjBpoph22mBiABDvfHuSa+Cgn8FU
t0gYs/c/1vn/hwv8l3ABYf+5Qv8FXGBfVx8/yb/ABea/8De4gGH9pRwTL4GLDsXBgeD8gy1gmH9J
ZZtCl7ZjSN0QUAf+jhYwjL8Id3Zc21D8hdnz/+9oAen+BXRAmbrOUMiUhmP8T9ACcJD+hSxgS5ys
StiusExpGxgZ/xNZILXA4CC5rJaaUAVp4iVD4mDU5EXzSbv0NB3FYSoMh2liD7p5XY2dfez80n4f
B9kQaWwWNfHX/dAQbIIGeYy14d4s9OHTMUJtrvFAsoS1wjuX6NYqijzwniU0rdk3Gu0laKuDXgjN
xE8JSmHjeHnxZuKmxKc7FDWsozxS1C6T96uPxL+sO2SH0TaPm4GkUEB7TJejjIRuVKZoevtUkHan
MVZqZPZYgBFe2eDeXtwo186KgKY93AX6CGbUfyA4juWamZN/17ixeZgq5R1iWekUokYKJMzoCMLZ
jL03ItVqzZ/Bw++6LtXQfQ5ghjr8Y1mV7qzOasJlqynlbbREIWU2IvJGWSv73Ph1dcqjVcD4zVqm
gYrb4+ANpdz5Uwr3JE1DzABBLcpuoY205DapU4TYxMk+gsIwWVqyDYrMsBgHacgWwmmM1sLXp5Pu
dBi/86S/+F7BUDZR9ZdjMRnrPGc65NVQ7QB3J/DyBOIdERN+7BB3iFNnBBwQ9BlIJ/ZxiWYd2AFU
gClANB+1IiBANws6bxW6jfsc5rkOo6BKPM7VIH0Zy80diaSX3xp9lne/ammflGjbL25TYCVCDrJq
kQDReOza6q2IOyAJugWZfJnEsbxkcaSfxiaXB1u3M+4qE0dTwtHKgbt14yRkbSeiFvmoR1RXFKvB
sQrgk4bK8EmC8Otm043DDvZXtTQD60AS/RVpxQ/ZA79Nqj00YFKXJup4rKY6m/4IlC/S1KWegouC
Q0et5r1wS/4Qi3HkAMrh03WBIpjaZ5KCnaaLtM0CRWZCFdWXAg8sGlubUwllrFGrISFu1N4ZPdRY
F89V66cdmXlsKPxT449et85lGlptW+KY2tYM7c/M3e2HjOAc3gdyt6m6fKL1WL37k2Yb8gznPQQG
XEBTbPSjAvf4VCDwxMrHmMyg51a7WXdUhvqpCTJcFFnrk+gpmyMREAgnkhByTYD4baOlMA2LlPGP
Jrm2ToNNj4fqK8YWOSf2mtzYGJCMiEwDv/VfspDocAIGv52cugvKRr9iDSPM1ow/vQEVmNVieE4M
Di7N3Lw3mZAV/VPVZghJaIWAFIBqqTBtx4ww9tEAFFB0unXIfRtfCjxHTruWpCztCx40GiIlET18
as/PjtxYqX2v18PNa+Qxsrn2SaS+yIvhyMrL6Jl8MDRXKwBXR85FwGYZoyeANJyspzcHQnnRJ3Z8
6RVUB4rBF9+0LmyM+SYA87NxVKUWOE4jKF1hQtMa/ZpXkOGqu+AZk0zSqMi8ty6lgBImZZ4tNLra
6pMy5SMDv74CcEoo2wRaCYm9/mQ57Mu9OzxbHpa0SPiEHkxjspPw9ZDsEww+STrmfR1pxygJ/Dlx
19jq8xpRAIVDVe5OS9PkwGFiYjjpxJpB//IK/MUeMdOIHDcYWwVPdakhhtCSTWDQbaSd9SBLC7Is
c7IXhMDDQx6FNaS/GJFY1C+pVeiFclvHayGHd8z8FWc4XPAFLSPO9ih01g7UJ9oKfvElO6CdTG+4
z8grSI3vaD4zR0VZrrGTIMXy7bdU0juPk4msOk9R+XtjiX0nh/ArswnEDWFoOP7jU2DTIgwyFJi8
YxlBwh3UmSgsN5HVpSSizpkRf0JSMSyguajTCpQGpPGyLNU2m0x1av0w/bW1NrujBeN+i1xnhudZ
vUHuT64A+GenJuWsi934KcIVuuwYRsg2sGdxj33RtMpD2wE9JrExzQW5+Va0DjypIpg41qFd1CRq
SreM/D3ufNbsQiFQigeGEn2dq3UHGpp2lvwKR8Xl1yg/CI5pN7RP5/gw9eQiB91TOg5nTWseeDa5
c2wIhU2rf9IEx+3HoVRu+jjYoc9ZQ3p7wqh1cAbW6GbcadZDmzxM+l0e3Hu4+12YIsQgY+GePhs6
fomxt6OvzKLTghYMWaNAM+nam9L8LeRHPt23xUubj8vAKh0mi1m4lM02VjZ4rxrFe83EJrExtLS3
oq1PSQgpNlV0bN2TUz0NE0Ff2LzdJzwIonweoetWZ6M8pLz3fv6Utv56Ss0fTMH3uomuPWFTBQ6P
0kzA2+jCsnixAwvFxbAt1SHwrz1hlEdLMdO02rnnMICW1Rp72RfNbzCIX9/KbqAQEYOKalfn2sn3
9LNyz13xBXlSh0bFDCq2ETJ0zZcjZs4Tul3CotIlVPQxPiUZ/Q1jrzEiagt9gf+gpPk6j/ey+k6G
TxrucgrxXWwAuYeRAsvMipCqouQIIAHU/keJBksSUTLm+UMriOq12q3lfvrleNTDdGPi/jUxTy9g
1jC6IKq6YxVP5bTxLYQqg/GekOEZIIDDh4wq7qLQ2VMtuASp8v/SmvIx1Z17mZ/dKd9ZRgd06Vta
NI3qgg+jVi9rbAhCax7n5jh9IKWYHRoCN2pF70L5u4JieAF3WW8xfnkx5VvP8kMH6q7Rbdogr7H1
U3a7yCEs+TEw31NcyxXv4NS/FiFpa3FSgxeDG9c7+6g7a8NHrL0DGKIGeXHdAx7yNdwKpCC0TzdZ
WGzD0F7XxZ5sAKt9aHFG5eE9YSxM/KY9o6ZLHD435X0H6LihpDIYSvb3VV6fRC3ewfotJuvd1AVd
AEmkY/niOxoLK0phm4KRr7navcMBUUtuwtVWusyPoiuwkD7lzpuJic5j9fKWtRu5JxyK9CJmx3yO
pC89JXgp3eC5MI4TJmklAAyQg9A61D84X7tdoD2hEtgRh8tkcl2IQxQRVuTkyGb9vV7hwQ/Nh0nU
62mIudeyaya8Q9bXZ2s0UbEimBtNn85aCoAtJqgm1MHPxA86Zz50D0+yiR45WF0dgx3J8ZJb1SaX
vtCe7Do81hODwIE+pE+Jj/fdumpAeFjQdJqqynnKZPTcSGRV+sjDIjizLnWDS9+4awZ9/DaFd9Ap
/5d0c3eY+h5T4j0ViJwQ4h1l3fgdt903+FWg+SapqjjUoO6nD35MU24tRcgRqhrNdkViFts3KR2L
sY9Cfxlqun22aEfTVgtp+DN5z0xs/w0mpFHoFefM1iBeB7+4XszdUsAN57rRMY0KF2yWUcm9SwdX
u4JSteQm1UgXLAUjETb+lumC6uM7L7AnWolViwmxDGA+uNWIb549vXk0S4nmGkMaoguKih7PS5b2
TwOD/o44Zw/JDKMzM/V3fpoE7CljhY11a4bKT5imGri6idRxTfwrnk1CXdrf9WhG27XtuVrwnAZM
fsUCgSKoHVxnLvqdmvRniX5dIY3BAt5e2ZvHexvtEq0aaql4+b9Y5P5fBOTJ/xaQt68+yn+pYOeX
/62CNZ2/AG24ug0IT1g67Y5/r2CdvyDmGYbj6PTLpWFSPP6jgrXh5jEdmstaW+r4m/+5guXlCoOu
a7muoor9n1SwBjXxv5aw1MgmeWyOhDwFBtAQ8/f/CY6XYGrpybrIVmSnLhvT8x67ethoEIhPk9Na
Gl1g5hoI9kFsmNoAsNk+U68CQGDqdS3yYG5TO3c207CHDpf1RjciA72ytB5l5G6TxIKXJyNvDaiV
mXbsZXtcQfZ2NPXy4hJuitozNL9Bf46kC/6gkEU87XW3qnHU0RzsZhtZxKJNI/re2oe4lrat+dSM
+QPjehxRfvvaSMYiHRPeWqiAxtQDfApxYO9EWMJaOIWxx6jLie5kg0zZFUF6b4fdFhEprrSYZEQY
YuJs1Ua4LD3WA51AaoxBMrqlpfWBxSD67tL2NAndekkq7w5hsdrqDmpsSLv+RWiBfzFIclq3mHJW
sUtnrc7Hm4i97mBnqlpXzLs+unofh671riEbW+EduCnYYLAYrORstckT8jx510oz3TqdzxjG6dJz
OX9TVd8iwFEdV3AGpcp1Aj7xyfvuuErsUr3lXepjvA6XRuaJQ8BtRR8+ZsqcVsa+qDNF+hiYNOUQ
CqEZYg01vl9nlW2xKqviPvW64r6EEOgIa4MZqnwMJqtae7HyZyc3tmx0lX5OnAtgx4bS+B8fokA2
h06Az8VWhRwkIFBm5FffKc2uD5lydSrzmMAeveTTcqoP7H5viH4hBUUOG68JzZ0YJXfL6icOThZ/
y3Dqz2j5QV8kWbiX6B3Of74GT+sXi0hzoE1kECUfAZwVw3nIy6c8IEUua7VoZfFjLmRjEq7jIi3W
VOxuhySJMdH3HRKUtrr39fAJK3KGLZdIjj9g1sQ1j5IbDnVHXa7dtMGlMAOY6ZbQXM2jmqtM+vif
DzKOq1Wm4KhgoWZ/8cPmWjrKu+jDlzOI+op8hZmFPT6JxNrQXqE6da3q5uBmJfdePQQmh2M3R1/d
25176g0DIFMWeRufscRpjGz7MMbFhszs/s7x/b9/8Gqf52WkcR4m+PS6NDx1c/xdjd0R8jkjkOKl
MqkC5RyV186heVGNHGIkR49lRNtS6VJZtITs0T1B3Al1fjkVRPD5CZNCB+eGQzYdTDCC+oI5sq+0
Ce8re2L84EMjuBJE+wFKogpFvO3LOxpvBDNJYgB9QPrbCuBsQUJgIc210AhkGOuC2EunSbbKzAf0
9ArYGDEwM4UJiAQ/CB6cMccQIru4y+dgwhZz0TBHFepzaGFXEV+YkWNIyl1wxOFu3FVzyKGJSfWJ
w+gB18NXNwch0u2uN84cjsh2jxM8AESczdGJQ+KefQ+gokAquc+YPNF7WUScbBZm4oXYbAhhjALx
RCpKOocz1pKYxiYksDFkwKeSL4wtw7FXRDpSgM6lKzypElGV/Sf4sas4gIVkkVTuI5qwfTBKh/Q8
DFM9uZGS/Egd7z+qn2wFDCd9GkGAbOe+ymzOBLNbrmCwcZRNcJUeij9/rIY5q7KdYyuzOcDyn74V
5kRg/vmc3jyhl6Rf/seX/nw9nl/x52t/+2EjGR5Lh7DIvQqLHBsZHxiTdQTjlbOrlijOao7d9Evy
OP/8qQVNwdFams9C2u5aJDoxnvPrOptDw8Kdzh038LKHmHew/BYmtZBQP8c5FfQ/Pv/zbSg7fNGe
X/TnO38+aHPQqE7i6ETyKHFYJuyRf7zgz0vb6c3oyLZ1x2ncdsrUnnC9AtLkyLbwSQi6Bl7rPuED
SAodX6n0sfMM/tWp2TNQyYoDl9ZHepYW21H3AfLMn07W7+S61kmU/im9OMiQnsJeBldoMydURQFD
NT5DJoMJQG5zhL2EtKBc0OYQV4s0V2uOdWXsJD5rkl6TOfJ1tObw1zkGlsC/i4+cYFPNEbEBWbFp
QJ+0gU2nzTGyxhwoq1fFg41ozZyjZsGIIGsBqhTOMbT+WD/rkBlQorU/9RxVi9JhXDpBs7Vm/XRE
nu0cSgAtFGniHHWrz6G3Yo6/HezzbD1bIv2lhCXH2C4M6O0B4ULBberMaxppt55E3XaO1rVr7bEi
a5eDANOOdg0T5tTOPAy7h6EEC4GM3hmQz48htjckvxfrHXVcvrIcneB4An5BUf4YTXkBBLztSQCu
QwQ8MuZYmnTPsWHqC5GXnzzgt5j04FSoK4XEfUOqcMvseYjhCJrkDWf5eHYs86AgONYJPt5i6C7h
MCCDuADOoEHBLqUb9BKAhTiW/griDs78srRJXtXreyyk7MmvSidFjmimh6SpzqKzzz695yIotx65
yfXQ7DRylEvylBNHvYZzwDLB6T9qPrBgCqQKN1YDWcy0CHEckM6MSe8OAUbTXC0EpKgbt21kvYs5
0lmS7dzMMccICgh8Rn/7pJjRFXjYMwZycdqixbVQaWs7PxsgLWWXhBAmL/+sQ+06/xhc7L+NTG5F
xBtFBvI6ChVa2TmMukRC6prFsas9sDNRvxCqvRik5ZJiLUizBpe4typxTbR0m0CCn9yelWBYD3cR
SdiTyfuC4Gphk5FtkpXdMa3XabUBF9iRcXMhcePsxwcEbh+eBLEY5N1jal4nJq6LVhuv8LC+/LK4
kn5KblW1dsnsplf8nGTms2fKe0R8v4nqOdJcapK+GxK/w9l5yNTCYsKKHiEgFxyfTkBKeNfnT9AH
UZpVBIjXqN4SEsVDksXpR9OfIWu8Ff3bZIwXm1c1dbYhlvlKL+ehG8jJrGMS5dceyeVQbx8nY445
0XeFr332JJyjsC9oW07knnu9TQucIHRCmX782r/YgM4WlsmL1LQD3fYasfHRkN/pLe0j1cCiQBqI
VJH+hjv+DkW/UaDrl8kgqZK04bUBTpjQj3IEkZ4YAOZUKn3dufIt4woi4H4JyXnXaArXc/A7Mn97
YcD7twz3AVuS6MpdmzLO7IclUqBbPfJoeWTJ52TKK7LlBRnzHVnzcg6ddw3eMVJY5zB6yP/2wvfI
p8/tFzKOTFJ35vB632NnMkpULJGdEis61MsMBGbf1zuk1e8eo6dl4DPOTgL1mE3Jc9qr56EhtxY3
+zTzBx2Hya1tPsjCDJa561jY/eDAaMW5Khu4z+QW4Ag+NEZA68b2UpZ42GPFrMRERpd7+F3qzBfo
IgVqh9m8vgjs/knWBW258eDowVdu87+LSCf1aTtbNxJGbmOAJg7o1QWXD3cS6RqmJvchOdxwRgMX
fXf4Zqa5WEqUjjgLzX7q1v2sTqpopVp5eZsAixEp9NbZ7hb5+W8OawF8R/XRReVnb3HH69O4NrH+
LN2A6l7XYjLB43dEg/YGqO3RNdKLAASGt4mjGiLcwVIZsgEUA1HSrE2V3fd8oEJPvxA9bMIqv4t0
HnRO1ctUuZc0EJAlrcQErUlTxyovsvRfLZM2CydYNLfjpBbcdoLBwFWgA69dpsUQwtplGsYNMyCx
tPyAiYzxBK3ZWCQaIc/OH3UnJLA8m450H18oDljWwrZcSH/c5Gn9VepElmpw78wgPdD6gbxFYTYf
B5DCEQ9qSap/trDqxUdMgDw9AfKliLIe8Y87CIZVaCKuksZ8cP+GJHkaBkdfxKYaloVDj88zccpx
7IQc8RMG0E8mWb7ATVtHtKWrZuH52Zteua96yBUAb9Yi3+dmkxHCqfYRPIe/6HSqNbcWP9JBv18z
BOFnlakHrg+Gip0EN81lg4i57iG9ziQTH02HSyGQ8sHQwl2WIYpp+uKrNcYfmBTbIQNaCxjCH7N2
Be3pMpJOllIjVJX4ccf2MoxozcmRsRwjX6ctDZW4vZqNejOm4QbmLud0RiSZI3ZT7v9CxmBy05b3
YTD8FBpiYVI4r3mJitPUP/y5/6eH4UsU7sMuem0d9N+T/OkieWmg+DnhbFJT6QucqJsKcH6SNza0
o7cUZfHVB5ziqiy6mxx/69H3c2Prq6qiHwUGtnwNfHNH83qHDZK3u0oePGUe+xSGNVGJVRO+kiG0
qM3qzVYIJljoEQdGyEUYcnELzDoNnuxpx9b/PIX0vWwO6vaPLsS7AxxugZ1AbxtEhzwsrtlfg0Bw
Gex7MmqPdqDfQhE9EYKx0iqQmpPzEkfRNyldF1NrvoEyIcx2RbkvOhct3AT+wa0I6QkIOZGyg3Vq
r7ymQDJLMJVRZUcL9Czrys5uy0syEcLXjsN3QDZzYQz5yqi7FZrKjzj84vlIV0ma/DgJGateVH8h
8WFna211btv6IqPsU9MD3O7ZKGY33g8PYjIfWHgGx1HdW1N6yq3+PfEQFpYTcrHS+i2LhhAMYz9V
LmRr7UkUzU81QOcOsWD78TmjRqaa4Gmj8r0VhtxMQfTh8Cslo/wapvLsN0yiBErG5NT36pRK8AKF
/+XZxTWLj3oqzq1FvS/L0cfkz86iQQqh+eJTF2gv9dxnSNkvFIxAHvv4lXqqM8xfz5XPRoceM5B3
Uw/dbL7UMtCPcdScmyTYjQ4pk21wBdFzKsL4aHrmutSdPZ1cOJLczrPVJrxvfePe7etNFdc79sYh
3Q85szjNPFrMMUDiHKuue1TjbRpSRKb8QGMGAxqVdTMRopvl1rIj7MJQWHAnSKpU4BRfKLPSlh0g
GNANjQNGSiygywYUtUlgiNfhgBsyHCgleai2e23mnNe0pi3/6orhN5XOZ65Xp3EIjzlbzSJqnXuH
fnim0q3B+uGDG6Hz88Ye57MMajri5gLUUnHSVbGrG6SdRpx02C5c8EqO9jaa+caKtaOczAe7Ez9A
SNhaAQssg9TeNjoRnJNPcnMa7ewpeGmG9DEpMLFZ43im7zm73gqwnPq5qSoa1NVD5vY9OUyKw5+h
X6xpeK1qphZt2lxGEKqdc07iK9N7Ss1R/FT0tRfRTPIu1fg0NcCEigbtFv1YNgPP+hya5JbPDVNb
P3cwCx6SKnpjfyl4ybpvumaFOGXbOiN5D7kPOL0gxRTt9Trs2OEn3JvtravMq5f/qQObpX4Y/Kk5
QoExGA+H/ks9VoimiczsY3DJ1VTJ5VSm30C4ITViIiY8zC/jDadqJonse9vEN7nhupxjFDq6dTCm
JyxIxWa02hcRyFeifYJFuB08vTtKA9xESmpNLN8n6GJr34h4u0maAlWennQzeqU3Wb1WvTRW9vBO
X9vYAGM4QtlguRnrz2Ccdj7Owmgc72ce7x3OFsIYtOmBLsDSasS9CRZ9G0GO7GzO3qXNuaQbTcCb
njteRZY+Nr0TndI+A+tstc+wiopn9JxHlahbG6fiPSzaZa2p8jg3UOJ2QE4KeVJTWroas5pBZdTh
jUOa9yAY3DLJUPepgU9FL6ZumduxvgkIlFv6EIAXIvH1hWJ7vHRJQ4okbKM8/qLfmM6DYSw9cN8s
UqGfQf8unRKxZhdUCB0H5GyO9h5ZUUYDM9q0fI+qKlPo3sUWoaqzi0KwF/u6tOutp6rsjubFla0Y
EedGYLDCekA8fZI8NiPD74iemebjxmN5SZm2YJBERsCIMB43SWac8ag1cQ71tK9uWhOsSV/bDuUZ
MJpYgF4kamz+r1qc9/tZe4n4njxjgrOYV8Q7vSofMNYOayiW76KAnxIS0jrBs9yEQxhhXynzlYOr
H1pG/KF5JtScb1HT1Aoto9rX4DkQ9rQbkJxrbHtrwk7g13Rej/mFizlPlW0TWN04dMUqp27qLY5B
sjauVSvkMddMnbhMm+zQwWJK+Cw17H2ta61Dy79UKGF2grj73CmjxzHKBU1iDkXkKBQHs7TXI3Xl
CuYhyhUsA/VrktCchZD300GOpHXGWdET901WxNRmw5G8vUtD7NedSNShkPPjkIgS2T0dAkYsTLVy
f+AcHz/WdfE7lASc4Mm0AHbV9zKDJ6ML94smEo2mqP6OozJbRlQESQ65iYf5HWX8HKBCoembOF3i
PjmRaqOv+qia0DR7vxSL49yCubgwLJat8mD0ivCnEOmv6XLh2vTgVph4xg+ZO8lGi2oLiHb4gv2T
cWjtreshBc0oKnkoK7pUnQTv4YIv4czUHZg6oW4XmIkhFMLFwuMd9QNcCKj0VotgqG/yeBGYj5jq
7SNdDRauws22CHG3RUw6gyu6I3DIWZLev/bOFC/TmoBGjjFuln77aMgIRCh+sRDvTZS18IQMfMT5
cEEsya2X3hvsuyfZej8kaggc/vGs5kXLVddnFz1+Jtw33UHaYboVS06dn8c4KDZ2wbAWd+rCbR+h
1eKgJdBu3drizSmoi18m6dQLsOnxCusamPIKEHqoQ0hoHi1o2WRgoEsWqWkvcul9mJIzSxNOgk4N
KeRDM6Gft6s72+9v8ZBv0zGLX3I53iFbhfM8oXgSpbsOShtihc8b6JdfpR+COwsm/2BoOju1g78d
bIQbJtMKYXyFL+LJ58hwKqdt42cXSFw/MYo5XQBSGMAYCFlfwDB0Fx/34rbLsf0EzL+Q7acfc5Yx
dYI+bSxgpG0s8MXZTg9qwYKPK1y1QNB+zkaXfveRvIxTTIjPnctc0O6DN4L3gApIDdKYyLEV23q5
hgHz2xbF84RuieMaAWDB2PJrd4rUMVU+60I7ZN4mGQfiH7yNM5DxW9ZxuhCZ/Kjq9ilrhxYuH4dq
N6VG6N2k2ExMHjE1yQc8Ki+NAqsVT9Ncpz6ghE6GJf9XHKV9QAnoS5pUWnup7OpcdOtwggAlJJuW
Fg8/RmEjq+13udGf/PS1RK9YWyyvcQdzlBIi74JHt3AuDr6w2jjgrLUjD72SyF+a1ItgXLfWSiub
17RPmesgBuc9pX1lUqTbknhUGyHhwnHSDaFGM3wxdgg3vw1NlW1FzTEvD5uzagWCHb1X+Pf1I+Zo
VhPgIu2WJZnjFUNdkuzjJQBOCkrnt84u1JUnEH5bNbb7zDVP7BK7xDI3KZZPvHaBtFe62xGXSy5o
1D0NaMdENGz9pthLs7kZCrsO2R1txULQeO7vmGBqRqj4VuunKtkA6XvXMu+XQclXr6FWY/27m7rm
ZMb9Y9yfqty4TB5A6tS/D9G2zX9ObQDrnbFDvnryABMmRfXgenhz3Ca9cD76N97OZLtxLLvar+Ll
Ocrom7XsGkjsO5EiKYU0wVIoItBeABc98PT+ADkrMqs8+P+JB8kMsCcFAvecs/e3e0AjsbCPvZQb
jMF7qVgvnRPuG9Zf8NUpjGFxWt+JByTFKXVOdWWvksjfgMs5hh51HLMEnTkEVp+p1fggpYsy1Hhi
YX+Y3trkx4z4fFZinKEtnrSc+UlhXehtQr0F+RN3HEJy6JYRBwfIj+jUU/GuVDSojAt9DAYZ1cYO
zVfysWikavk7Udf7oanO0mwfq2xYVUZ1Z2HNimJJruqxNa0r3bfP0fXWen+R9PUAtG07l+HJ9C2M
ioR+mp8NV0eOaG3Ri3hO8ZZZgjYN+jp8A5mdgXHuKHs0EzmNiFnF4zi3M6Jb8sHYJITF0kfnDGuf
Ozt5HyzO2m57jk2Osa3zSmto5evWUTb+yWZ5NQ4/xqB9Ng3Opw2IXY3ALV6uUtJDmg/nIu5XHJ1O
dv6c+fK5bfihRnwgXw0pULHC0ew9kYhBtFcPGFH9LACbPozCHR7apv3eFB9mHr0JnCZDO2iMswpj
23RTJe8l9tZomf7r5hu6B8wstVhGAwEWta2sHLT2Y/kuSPTwE0wSAmYO5hYz87Nj2dOg8Iv+MR4U
cBdai3hgBGaFzYmC0NsKXEwPWoVlV+NEZpmnwKB6wv5NdOs5bSFhjfYWx9MxGoAZtQ+Cry3FnmyK
4ldrbpEkvSD33HAquXUvjAq3qgHYjh0ql+3Wb7SzwmhKqs2WgLGlsBd90B9zU5tGlktbb4ERBCen
jN5HD7BK1617M94gKouzfl+K8Mktx88+U86qiwxxzPfSPauCEIyoe6OCW7Y6R82wOJLNvEfk+l5G
BHcTPqhZYbYwnWLSsYgHE8sKYkoCJi3/zMCb5DNSaPu9LrP3PDZviU7JIc3uCrtvC+EEMn/cnoqo
PdHi3DlQb4ix5YhqHgtgpkHSnYhsoZQO0zNH63WQBcYCrPEhsOOriFbpOEkls4tum1Oh1z6FmEum
jLXRKJ9LV8GVU+Chrk1tAWUlIlvEXeH6IOJMp9XWwiOKP9vBefKt4DJaybUj5bsPzIvAhaHaU/RR
bt96I3xSc+URlCdltDz6KnTtTDtaefcZGvKkUWJz+P/0hnKTeM5bYslvsHcPKe8pZIcrguaYNfG5
KijDvfa7NRCCxkkKKgZhygRnMXarZPrMgtgwYRfzZkvOxkAofHfgsNscoVBttD7c8IO8uS6R0uUK
xc8+6JnTywaQQ/3uR+MuCsU+LBtgrSsvDN8AN1wUmtL8tBaD6rzEnbqf3ofNodVmDanKvYIeKdC6
lalrO2A+vxybn5gBZlF5g/T4lBry0I3fOPCeyOy6l452ybXhGve0qTP5049DTiCediPq56XF7VsT
z67V0V7vulvgBFcbGi89Du3W+y2Z49Dq9LemJ8WKmCUYiHW8dj3lkw9aO4K4lF7ZV16404ZiGxbi
gItzcMGht8XVdDrEYmn+iadrk6Lk6frq+3S/xu72vZZf6EOePHMHF0tnhGChChuKjYgZFTc72JtX
Qey32zmvKkadys0xmkYHh04fXVE3qJehZm4Tu9pM32LStXu9QEntw8wGBDGW1noQ1rJNb1oCRIV3
qDbGjgbnE4X1K0ulBRlk2B3tDWUxsUsV0clBTcUj6qe47zaV6NddqG91g6WIewJ7fTMte+/UBJeZ
40fopKjjo+LaKskZ588jwZ9bsmuPeulcdM2+ehPkqNbEE2yOBRCnIQwe4yT+3mrdGe3RwS6VGOo2
DSoSEaKcpEGmWd7SVZALicJbpgmslRxothPqvwKftQuk519qE4c4c6x6k8rXntSQh6IkBAVCOdij
c6U69aNZRjs0yDFjRpfokEqjQNcIFULhTHTsJxZWhP4aPfJMo5umZMpKMdcVOskt6pFgMabdO+Iz
B6bhJDuI4nONLJuOmIvorYa3A/vyouhFcldysgkgSrsP5C5g4aaQ2GYpq0EmhUc/Pqd6MyzzVMh9
0RRvSKxeKskyvqcYWGvk4dUerd8h0ncj8vfHUGZHH7RI7yBElpwlELHnqNjBdmKgnTLkSRJxGMI/
VrlH5gZHbgd0dS3C16oPnlEe/xptQo5wskyK+56mff5asSBcJA59BdWF7SsNZUrGQSGtTbRgO9oh
Y+sXRZh/FtotiWwLdXyBhq9osJjSivN9SI4dyW9I5T99v1kbMRZnZeQLETKPH3HqmswiKM+RN451
grmhFz3i0ABtfI4UO4ZK89jaLHvAiD1yqiF2gWEBpBT8VzQae7UE8+cgu5P4ORYcjBgGNMU2ytLh
kMgR2IPFBLrToNh44yESVMOs+vlCDsHokLAB8R9n38agM11aPVzmMV+mqrhh6E7X6WcsPQ6rSvQt
DzBhBuy5axwpLE2Lwls73bhxKn3c68kPB1cdjg8y/ViJr5MxrFcMVVM6VgwdbNZEIsZRFoK9lgWn
vRywXynbpeaznmaMAjNRTA2/93RkGmQSLb8chvwDocOZYM8NTtg3USotrtbqFbrmZEs3PIps3GNt
Zi9ylzmSAkjFbvda3T2XPuuTogM7kRTjlWKNjrhwo02nB+wXVfxSCYyqdaOEGHNZ7jQTarioT4Gi
7u0SJP8Q4TGL8xKgRdkemhGt9wBqf8g57RVQbjIfRoCVwt9S/KhEpluAQDZwxnVxtQwi6LgoPZ+a
zFlqXtFTvKPCnoXV7J2Y1wAtT6sQxYzkc6f6P7NyBDs8gqwI8LdXlXc0euqFhl11NxLZzhQC63CX
DXx9DFLt5sWTHrZdzTsRS7xmcfDLKJqdbxfGLiUqd+F7qMQN3HpBaj/lxFWviWg/FKwr1N747OmF
MkxoyVIfljC82UMmK2lR+DdBVF9OTTi5bw5K1P+IBJGKNexjoA94PSuVwiKR8Oss7yDzHvA9UvOB
FvZxUDpjm6T1K2xWtElUJKVNw9+t6J/nqn9orfiQxZncCN+rAW5QakQ+xnWeALT4Y+Fo5TonVIcI
JXGwykMSlso2GsdzGTAv9bHOU7q+jta4axowZ4S+AQvSninLxORwZPpkWBNbz0GvwnEB2Eai0qcQ
+aYmtY3Cvr3Cfb9CCUd4pNXNEpnfsIuK8hd4/UWAMvlU9z6YPbErulb9lPljgk34krmmzykcbq9t
JSscXa+FTiwie9XPUpgvwcDiM/C9VVw44VOr6vvACIdV4ckP0mNjxt/fOsIxlxI2malY4Ey1Kdcb
mSif9jS4yhZeo3rrchZfvvYGZOfZAhYKnSLWFkqxUSsqIC8uP/zoZ+OC9vGdXwXwnIfGVLtFBxI/
JoDl5I7VqauqgyFKkpBs6niwiLTAEdIjRkChUk/BT/Dznl2gAmS1txvJqX1txc7REM6zT024dtpi
5wMhY6jIzFGmAQxmTCeF30CXsg66hAWGhyZdNTbjVc+MUekxYOqt0N41bfDDQdk0oXI13YrOrhO/
90A3Gv5CS4hTJglqypqhecIadalUEExYq297KjWs8cUVeeXIvDsWCy0BUllijD2XFgI3ZBj7vtF+
mVV/JAW32hFktU7Usjn1ApQhALxtAsOFEpT1ehHlb1kVExemevfysWe9qEsFN/GQbl1dnIhm2ymc
sDOl2iGcrl6UIj50xOlWjRy+iSLCi5CCqjZph5GSsKvM6AMkIkhhYX9YVOdekmxLFAc+3TjWwqgm
DAKOUhkovJB/Cg32aRwt2moAuWE9Bz1SA9HX5PLZGCeMsLkIo2a9YpC+KUMMOFlOYFKp0uZ0gdwZ
fGNEjpyT9JUTQLKWPGqdq1jTg8Y5UcfnBwABsIXklf8jJouDvU2i7SJVgGjRbn7QmN09ekztt4FJ
ZE5UfHpMRA6abn9A2jOoEdO7OmLJzkYASlmorwM+6cJFTH0uOTPN/2APYu6qFu66cjSiqmyUk5lG
pEVEMK7FYvexj9yIbCV7Su9iPymb7qGsnYKzISs4uw/3ErgYDYihWnhjfQnJydqodBRF1gWbvAm+
l3mjLHFI7ljG/Rj5i2jthlxf82IhSGJQwjqb1Ver0QNvyUFaBAMTuBmCSGN2IZT74INzcIGnrJgI
wl0Mu12j44ARLbtFphSMzqkjFkZe3033qSvFC1JYFk057e+CjBHGj6QNUH/tReXd60IlHS2QByhx
MD7M4uoq4icKWsxF/RDtvdy9K6P3CGVeu+cJ50G3AzD/zR5Ha5V7TAQd7Ot7z/MPuY4zPgsIqDLw
kIeI8PzobvXNT9ME+o4mFImIUj6Nrv8IrSK7+fpn0hQh5bLc41vRCFcdI4vjv1V849xNTk4MkWUg
1Qs3O7Oopt/0KnKm1ifYdgSyZXsiXzI/+6YahrrVi4DECXyPdWqI9auvwvzKMyReFGnSzw/W0F01
zUF3ZfFMRCRMZB99IuQhK4j4xbUcNPehV19oDWh7R2HQnBU+YVhoQjdtVX3LLbveMLU1aZYF7FUZ
votOcR4s4ko96m9fqsmmsjPqAYaUg3loPRQXhd4sqQIJNqEezdroSAOp3ENyf7b0alxkokLa6CUM
nLwXVeel9IIhCH8ouN1V883syLJsEgCfeGkRV5QTqdyn8+YNEwbje1hQrEq1PIGHk0uH9jYtbBSO
XkGMcKy0B6sp6CRbBatVude0Pj2a0JcNJVT2tRb9UDz7YBFl4yiBsu0sysi8Gg5mHHyqPu0ulZyp
lQc0cRmiGSHR7SQcj2yjJKFRisTVzE2fswPL157y15JhcAoRizKVu6OZspcwu5+17jOvLA5eeXKm
e/wLVNuaWIlxCwrsu1CZo6aSX5WT6/3CdtaR2+1NoV8DC2UliOCNwuI6yboERMNAlkCQnUeP5fiQ
ObD+aCuWDYk3ykASNq49MCOPVa3QZo8dksRaaMj0ZlRzXOleiLO3X7oqR/i4lxVnzZKYWhaPYRE7
S5LkwIUQPqPTFAy0c2Ao1Uro9CVzPX7vKnejtaBxVSye+1F6axuJw7Ie4u8W2rJFR354lngEL3wj
wJEFq0LzuKtaDHG2DyYvmqK53bOimot6SlQSpaeuLA/66YSxeChdjr4qn762ok3U2uPO13Q812oD
/D5sV1J0FDzmc2jmpxQZ3iKITkO2UlDEPRbNgNUDxhOkQwVZ4Qiply9K1w+qxVyzzvkCerungDS6
tRy0T7JnruAak4e6Rc83+L+6PEEZlrhwsPro1TKqY2SD/gYuuey7BCZcsgiz7z359Q9DSJuH6a/G
Ksp7H8K9ShbPZ5xgYw7xCLLs7CRHiRzSJ/BTMnASi5MM69wKAJBnk8RsuM6HX3KcIyeR/79CpEtw
X6XyNhC5ymEzVs+R2lDD1dPaleV2rYUIsQQL4EpBxNmOUGSDGg1YFiv9G9m37YMfaiFRQ5q3bbXi
tQ4Tc59EtbEiVrUrEMqxFKhk+TI4Q/ueGjZ4DyoabEodPBOFA2PcNLTyyQCtoucx9ty7JpjfFuSD
pcFgH1Ip+r1LQuvCTbXxQ8JOM8xh/NabNGka1diPtRpsgPYTry4ZUjKDb3EoqXd9dLOt307nnGIM
iPwsGJyU/AiLVrc4T+TjsmwbF0JzZhkEr1HKNuLoolQ2y+rgpLVbL4w4FUeKIxoQogJXr1s2trVk
WJcec6PMzcgg6fwfYx4Oz73fRJyDEkzchMV9eKBjSEanrAs69YnzgLLqfFtu4hENQBXTm+vizGTM
88eFVyI/JhDQhYiYR7i2xE2BSrRRuiE6zlchyDQfunYYSFKdSFehAs/JMTG4xn2MR8qKmL3GWKMk
kuOEGNIaPEbkN68AK3CGRmpGdFXXvDYgqR+8WPVObtwlrwxOar3+mQV5Asir62F79Hh+27x+VVSK
GNPCScwXuS6k3W3NSqn3xmABNGHUXO/nbXu6kkRArmzghD/0WtHvhPAVGEedv1REk7+mvXwSmi/X
HWvbLVks75EPskoxrWjdJEm3dWutuKT01nCFIQIRKidltFL7+SLvPGPhd5b22GoiuwTexi8lnYnc
uosEnuk4OR+qUS5M+WaGWXjQOxbu6BKODm7yo9/nI5a/4OjqKXiw1gt2BatiiO8xs/Bw4UwfTcXc
uB81gjYoXL621Cwp9/P1feLIr38puZXsVBUDY6eJXWdZYjf/C/F8jDZejUhHVRFmThcevCuc2XJd
+3i8vdqpnqOzBs/wVw7L9cHTc+Pu0A4CMlQ9ekT1HdWJiBDktBDLvHSXgBc4ZbLeL6y7zPXsjtnU
HLotpytJpSDcW2nsRpqed4IzxlsVP6MOJLE2kzRNtUlPL96bSjfuEWM3EFok1vnOtzYMb4VgkcSZ
kSqfwCvDVcUqi9sQmVJksVzA5CHz4qqPQ4ehBnGLr6s1PTh7vPrO1tWwSbOm1F8i6uQdygD0KHZz
MwyOg5HhrKXj4+AeZXIrGT1uI1YlODr9+AZBPboUPVW/yWorni7ImL1iWYpO81XaBAOuJDWWGdtr
0VXWjZXPonf0AXxc5vFHG+xbPeY9unUc3iTR2re07vQTsILrfCMj8FXeWTF5BW8o25wbcDz35vEm
deHlF7rn7i32mZjmZecD0qRahXtw8SXtKNhr9da2Yv/meVG9tHuTpEzCZG6hyBRMrSjwcz5fY1rh
pcn47JqFUTY2CuUG7bw+KaFzn7dcQy+fhcRhyOvm6Ewug4LCus9/6D7U1pYylPVdSLA80Jr5JoMs
j15vr6RrcQBSmuhOZ7/kbGuq20ZzIoRaOgm/DvmD862Stm9ucyrWfBYgsm6Se89JfdOYpMNmRpjc
S88T+1KiT503a77GTK2PVl9w3FLTO2Tz4dzb7W7esqXXXxv6yVkZeNfKveNBE/dMfloJ+0VLhuBi
6MfyPij2qkiFfgllUN2Txjo5cUxsZSDWjSrqu67JN70RxWneksTBTSN959A7VnV3+IU8MD5UVrYm
7tKymO5llF+10dS7eVPmk4E+5s/gKVUD1y5nwAmYgEUD8lqI5t297jn4E4FmToDz7t73Q7Ykvila
p7bFZjNay9Ixz2pvao9REQx3W7T5KibPa9XH9XB3Y2stM3+ylqxUpcUyTdgIf38uKte6WmE+7Gsl
TS584VyvIQZqpahR8HDdfDdFjdNHbQy69e/rijaUi0rvbIL4/ng6tQmNJWz1avH7+RDWkhBEI+nx
93V5WuZbmrb0YP/xGrKo6r3eh/ffV9H1tY7wvSmh/ngFP0RhqQRf7+3r/U6fA/4n3Gg/evp9laqw
BEY4fRhkHhxbq5VESG7sruhObhEkT/MFOczRk421O47Qwn1dBK73hF0Nar7/P1cZrHvPZXqeby+s
xibIDLRK04EeH6IEf14zUsd3vYsGwmLTcCSWfIYZDzhZ6vV8R8JQ0wVSOgmlMsgucOmW0m1YZU1b
80VG04fgDv1AufNqKuSpVJYuz5mYoGJ2kX+nsr6MpVrcjQEFWyXVdE131HzsZe1t3aJ6knprforI
+cwJMb8lRB6sBZLmDSBoi5hjIIGsncZjQS9xYTaQsebN+YJR5oiiLVCP82ZeILiuSIFZ/r7un+6n
FslbICqx+dOTTI+fn2m+LqXFzA4d7f/pORSWDMeYGPhDHZ3+6dG/N80i1Qm+4A/4j3f1+8b5uiRO
CEgZctrP08eaL+Yb4sEjurfuDIdDAECv3zfrchyoxoWRPoIHLNCNTfecb/96EKafD6REGmEPxwlJ
+grIDGhaXd4r1+zOnp3d56srVkHboMBONW9anFIWlFDKZt4s/PGd+bzxFNV58SJN8NCifi3q1j9C
okC/OT0zTmptbdf+uJxvVVLoRmgrgr013bmGfF3gFnxWIORcC4vf8PQgaDnjPtF4//ODTEnYGWM1
sZ4fhM2Qshm9z1GSqfOqM70oLdHcCYtrznGtfb33ss66rV/QTpgf5Iz4M5rGCLbzg0pbeaMfaD8R
3ihe6ux5fl149O7Ry5lOzY9RJcYdKB3act6MMsiueU0hP2/S3ty1dOOeQzje16xMNvMzS032e6Rb
PnyEDeJ/mAR19Glzz0uaKem1Tky+iyqDw1ga4lqTLf1s+M95gTVsvoOtGzUhMiQLzdcVSqE/OYqH
lmx69PSYOAL9HCpVuZnvwXy4O0aZfxHTc8xXKW4xMM4muHG+LpJju0/RyqE14knmi0ovfmBJ9vfz
lu+N5HaMiHzmza9nEu7JcZWrKXv3UPdMvhh5NQsAmt5Him+pKCvCIELDwKcYWpvEH5s7bMmnwW69
jzGSWPaF75xEz5fq2D2dl+mRnqdsw0zRXqTQQ8b/drVWA995rVtB5jV3qDRMDiIalUMa1VS/aWRN
w3b3AzoyZUUpb6bbdpjZzGSV6E3zrhX3+XYyR/2FHmb5XiSey4GOJtd8AwI6ejZVHD+zv+ApdAk3
nG+w6qegA3rouj2pgY2qbktmIJz1s5f5djz1xkNoO8oTKE7nUIA2pJ3Je4wIkGv7JP5W2jlYbJdJ
rI638cV39N18BxYVLWKQMjwZqMFOttvBtpu+F9p4pyAJtbubl9rGI09wJapA+dZ4OmFW0fDNQjxZ
JWjfFGOIj1XS9qfW4eeNRsr47pHbGffj8Mbql8FAnFc7N0Liwey3REXNPbrSv1RWPd6DXHXWjhEG
xA9n1fSHucrpDqGHZ8eWtnIZKi3bQXjBkg1w581pQOOj2vlO/cEMD+LzKYELc1B6g4P0/OrQNAbh
fIhOegvN01HEOHw3aL39rxe3aWySfqy/YoI3Vqokxx3Kan3VVflzfuowi74PXeMCOWi9zYAIG/aP
nr6qibeb71CifnmoY60+VzDU9opJaE/fuMVHlNzmOwTKEC343IzTw5IZetMTUDa9uQEDEh5c541D
hrGsPL/fBVHZXxwKGUR1fC6VsyqaCPeu2gEp4QS0b0jmTe4sm7+eWziwET2gXs+O1oU7EwLLClFV
+EaY1XJ+ipwXfYzj3D8JW4OfHxUAhHxX/06OFN9M8r2wCXIeAkehoAqtJ9XFfTM/cqySDRY81OSy
G1fZoFbTgSi9WrTIv96e58FLdj2W1zo+bazx5HHh7Xjhv/38FG3iQE3NFfUcxOzk9JFAx1it8q6F
P+Y7FANuRKl63dGAPnOqCjr783ej+sqDmQzpuyps/DJ5YO5UM5UXAxTH14vnA9BpdgNcG7G15Kxr
7IWVKZJCn39iz0fyFY6esc/na9EQhzuI8ECY/3GnP/1zfpDrCHM//4seGyFQSYBqxSBmjRC6fzxd
PD3nfKf52b9umbe/no7OWjKVkauhsvVgMd/yv97963YiczjvhPXw9RHme369+vxCf3qLX69Eykyx
iT0w3NPHnO/zz+/j6+Hz7Rq/GvqYcfyrSv1s9ft9zP/KLbPY/R/iM+Asfub8yaMgrP9+vK5u//kX
oMbf/7pZfW0HP/PFR/3xl41lVkf1cGl+lsPzz6pJ67//52+G4//rjf/2c36W21D8/K9//8wbjPU8
G2Ci7C/AjAlL8R9/fv7/edzpQ/C4fdN9RPW/POAfhA0IkQ4Miz9AGn8QNkz7b5blWJ5quiYQDs2E
vfEHYUP9mwpAAxiko0+gSONPhA33b5Zu2qprazohEZbp/P8QNizb+hfAhsULqa6lw2TV4UD8FbAh
ikwGstZZj8hG3XBs7FGskCEeRHDLCQ/edXlJJ7CytW4XoqNYGHXKbHOMhL6vMBmpfhxgmZItRIsB
oITqtLvfm7IZQXgZMVZ20SFgDW0Tw/R0769tX9jrNJSw1ixuyEbJcIAlUrMzPHOrNN+SlmnqkCwR
XaHLGzztOeudrQIk78HF17f0dPPmybBDYYz9LE+CyTzXLyKXpCsM9LjurQJyG1iPx0HGUP1KBG1a
k/60Mi3ZiaBxH9ubytx2mUhDroOQbqji3gYD+qoR5T9svwtWGLbKBYPqYeFambhYoj6qbbWhdk2x
ZPDGMs996Rlwv6GCHa2SQOeMNqpdlO3UYCC2CA8csRwWkiIiLeEGwroIVBhScL7A8FtHuMXNRg+q
S4h6YhtMzm1r0FEfqX62EAWztkS5KZpJty0/apyZX8SYtadEmgtsrQtdCxgC1IzaWwXXq+h051wD
IO9DEmxETls404k4xY+LoMpi4JaUaCAa0tpqCPvCCtqdnXXI15FtqJXbPqIucx9Cb6ye8nAbi6J9
1mv6Y5z60S/ZEMSabjjpaewsnASdiBMYyWU82EGFl00h5rWJ5TWv115VJgdnPKZDauD6IY3Bq4Zx
R/AS1ruoPdIclB52MtasSw9XfIYaeBCfBATxtWgA2BRp0dRPginSwA2P7kjuUVu/ZaqbbNJWeo9d
hyTLSaA4lkm7qCWxCUpvrxB5HEsSBEnMeHGSfMWRBHeF3ayrCtWI3hvKMgAIFTKFkbhQH+nngjSM
5KGIYZ5L2ZYMS6eEMzs9DI7+bRwsd+WX5Fe0JqO9tK4WSTi4mNiqtyDP11XHUi4f65E5Cdm4WiNe
kgKldGdBnP76JHZXL4kdVpbJUDUEy+8YJADwFXjia9yu+EaIO2PKsDFjZamb7cjQLEBjTsiqZnbI
0i3tSQmouUSZbmhfvA4j+6g5YrDPZbk3IktfjHaJUAOGKi4MRFJtDiI+632kRchnCHki8QvN9CEr
TQGeQUVJkVv90sQ8skOkfNT4Ua+VuD1ndN1Wfg6bDUlnj8e1VdajzYgcW3LyGLj6+ALm4RCNzq3l
FH/GhONtwyR3H01JKBAk0Qs8SXQmad2uOfP3D2NMA8sdRnVdOsHP1m52QyW0nYmAcmFrBeNx82il
tXeYLwqU9aZTjSdXGxkWFUxgLWFvWji8V5CKK9c147XlZPqeBL4XCn6PNhmMvTIqnnp9ESI2hjUp
gRMs7DgwtpQ5ZFsk9DwUD7ZImKPRc3N93ICAicfVqCbsk+iguiZVl5YWRusk/YwmqkhsgxYXHfml
uPhvvtNA4EOnDqWM0Nl5P6jjIFgFuB+8hPN73U5s7AZ9gqV/tC3MVE1DbzQ6tEN1hGK9kMwMXZS1
Zu2D6rB5O7rEdaym6hkxiXssAB8WJNnuHQF/IPRXOg1NU3Kg8hU9WJVVADY7KG2aVG62JNUcFROR
Xma3ZI+k8K7lRQnQRYNQJQt7cOkUqw70kNFwiE3FO9o0QOxa013Tggdhl5YaslBLXUWW93OAWEN8
ZE/bO17qBjCbIAJro8C3MSb4DS2U/lJO8BtOaliEpus8yDhAvlBcTrCcwAKbk04AnW5C6RR29obX
oNqpSljtILsk6OdJVZUTcKfJEkVu7MbekfMraTVOYJ6yrnfdhO3500Wf1pvIL58d4h1WIgGs4WkA
W+tCK858lJXE5yJIZwBoCS2IyBQLCRP5W6bTgy23DQykKjp8zbMOrROh5YlDpD96w5QXhf+ODutj
h2d1VZiu9Wb6nD+Q9i30IFQ3VZeaO6vqdMSbn9Ks00vDxONSQTp4ZP5M7Y+8Z6/J+FpNN0rHkws0
uvcSEyMtusZ6L5Ntq7v6h0Ena8kvpd25Snt3wzg54pE3F8xpTIKldOWiT6QmokmYZvuetS50d9+m
mfUaA38cxyb+0Rg6oQJFTL3ZK6so0NACTXZU2jnqZQxL+BJq421BAK2L2khPAsIz4WIjxSXiZZCd
+I6Rcm4G3NE7CIpV0wGuVDH7hJoEvjzW34qyO4W6eBIiMq9JDiMedVP/pFRAavJKJbtBY1aGTuie
jzkGTlNNfoLvN9zB+AHtBImgkstnA2DQWgn0bNs5JfaLmle3DA22geWs8760ONc4OknakKwywhye
1MDZ1zUmFlspkxsPBCkrrUvJT8oTsjzEGCpq/FFjebAT1AXCsYGTTJsDJjxCeLH+DIzODuxSTFHn
f84XmoeCXO29ta8SB8WKimSeCKTKivVXdfA7dFyZKVy04HV9iEmyOQRG+zM3fDwb01VwnJtDUhj2
JnGsfTAaJrlhxdgcWt4f/jNWJ/4EQlV9FPtU16vCdRvmPtCFHtT50szofSZmf/FSqABajf7Ib43o
oCKOIZXrHfryySPiVc/y5E0pHCIJiKfbh7KB4wTBeIsVhghoWtfHuAXJojvoy2LFfvEzDmNhNEDB
FqJZJ+3k6Vb09oiQ4VzwlxclaeWUc8kpMcNdUerm2lUPKl/gobaqapFF6fBYt42/VyvcSXU8Nvho
e5WJOwjescjPpGNyQs00bS/Q4ZIDffK7zrn03mQh9xV+3mfUZwS7pJbz1HckU0dZr5xZrShIUjX7
q/D4WrZDlh0IbP+3rBHnPMrq6r/+3fwnoDk0OJvVKh4NlquOjYz7r4tVNeHHPKa8zaIic6yxKQ7I
ta9Hht5KnB9KfkCrSFgoQga5cPSkhc1B2LGaKsNKpP4HB4XPXGn6gx7UG+iFzGJrHNat0+941Y7M
iOJbGFbvypDhFBtEwswGo0xai13MxBM8jHIs6jFY15VEXR02E44EnzltzEAlATIvz6x5wGeNqHVG
B5JQHS8UD+Xrn+qL/+WL0Kx/XbbbrmqwZjc8h67FVCD8mYtX9pYF3itqFiDX6gNwEiS4ObPr3lNW
xIByNsXpgJ5JwQXq+oRd2Aw3TB21kS/5PYtUOSWs0hZ9b0RPdYBBhEXGRhGq8haChNMdMpGUMvbX
Ssr0M0qGh9FsmnUcGe9Qx8wN2oeaZLz8Y17BQDdid/pv9s5kuXUky7b/UnOEoXN3YFAT9qQoiZSo
jhOYdCWi73t8fS3cTKuKiHqWZTV59gYvJxkR94oiQcD9+Dl7r22RNaEN6HpVJLN9YGfu2nSiG4WY
egBc/qrrbYLkVCeh1UL65aBwzk3StSxr23WGOPhW8miWcf4R9vUOutYFcQxkoZDIVaMM3hTSsJUd
wpCl/9s9opvYys4I7wqnAaRj2S1CYzs81e5ngwzPCxr5ZdPfh7dZzNpsbvUYDXwO6YH0GrEx+txZ
k9ZBSU8FD9p3Cx9j4QodXhfDWkK38ClBBdhZ46yBRSptjqikNFM81LW/Ua7O0M7FRDrqAREx1dah
vbFx4xbkReDtZCQrXMokKtkWMYZditQ9xYxo4NgfSgtrjoI/mNvzsEKTy4BcH7PRo0PYFkubE8kh
Ml+yCoG0ZEiOwbx8RmcptnnaemuZd82ir9x6g263ZzkpT1EOcK+K4zdvvraOmFNiW5w3TUG+Fxo8
fHimWT1nangrteKrwO1TpZm7RbD+XgnWJN/GWyGFfUm06MX2eM99on1pZOG6kOQNFTwFEuGoryzE
yn5k4VlwHjIRB3ALKHe88ENhF79kmCppZ6MVTT4Y/J1TDVvRZFR7/ENrPVb6czz+pJonSV+s4tcx
Su//9aMh/jsx0lGGQ2Keadg2Oon5yfkzMVIWhDghjl+NjZEvKo9LpavgZDCQGO3gYqbwq1LfmRCZ
cTtQJXTNhCBp4rTAHPwOhMgrbK3FVCsbou7gwT0RTwXuN8A87kqIvag5CMSogFqynhBQs4GTAmv5
F2Ted9q8oxCRTSQeWSOH0c9eCfv4cAfxSUhWu3Q7B2NDD3zDHBbSZAwzmhbFYHqno1tY9AUFsSFc
WkouToNS/zZYAhY4NxFKSBzkDJxTJ6vYZuAbtPDmrdiy1x7oksgHj/L/Gz3/Q6PH/dPdNrec/tLo
Of58fSJa/Wunh5/4ZxqI/EOaJsuylLYuTe67/qdu/v3fLPGHoVtzq4fzonRd0/yvPo/9h3RNcKl0
fxTtnvmP6rxtAn7K+oMaGrgtylV2OqGc/02fxxAG76v4x5a6//73f1O8MZeiyKRq15XLP5NV8ufn
gsO9lSt8w0sbxVMQ0N9MQa+Hbn6PNwLyoAJ+rnmPKhR0SCKC1RwVxD+cF91vDnnZXSWRyARtVm8o
XYejji659oZXIwZrXZa2c3ZmArzC4tismKtO60ZWyZEDZLrOZmq8qekG5YV3g5o8bMKZKx9rGPLw
cwY+v8PTnyZzIsypxcWFmOtGEeCuLcMg6akZwRCPmrvLrfgBCda+bxkcN134TvD1AXHLznGbDaJQ
3DYKmYqTRli7RHFQPEvAsJIqOcet1BaJNb0Aby9oKEX4W5y43fPa9crR/GQNegERD5u1YVvBqWsR
UaWyHZcohnWsr7N7OcdUGEcQi2OLQ62DuwjD2J1nYlqfBbHBI4654nUkE+xxgM/0XFt+cg7QdVEj
9NMKwvFVnwg+IV37LmSHWhW9uOhh470aQWPu0nRw3uoAiFKQmhI4VuzN7aDihCzhx6zKd0Ve4GNs
ZwQHY/QRBs5f7EUsFPZaE3257PXBP3ND/TjQw3aZ4az1iqDtUaG8TcE5Uozo7MUELyNx/Oqz4mwG
2mXUCXfGrE9g44BXPejTH6MNfg1WNK6mIoN96/jnpuyOPSESg04yUslmEfmkBBYRMbM0AiA22tRH
fYC+P2qeA3BtC90wb3WhMTkZChKoknIOJoYzo0zgmLZ1wFc6d4Aqe23iQeyRH0PTjmrY3AkBaLb9
qwun4YL/6QLWy9+JxIhgmE1feUYvIUc+EiXhy0h/BjOMGI99PpU738jbvW/2n04HwmOK/RQPNgLe
upFY6Ek1nrwqPDUiitZo9fL7MaZq9qTPEcMhGItTwXc2Ftox1QcEs67mrGk44fQD1gc8XTSr3Jjo
IAxhtQ99/WHU6iMThH2v62h2TPtDp+t4IfeXWjPB6ZmH7aivM2U6x9adAN3Evpk8FK0j7tu8z1Yk
PzEoKh1mZSa+OqHymFmuLtaJF4UbYRAYFuVEwvkR48YoaItDbfTuXnJ83lZtN2M/scTqVW1tq1Gk
q7YvLzJJ7rhZHQ6b/bTVQse+szggrYYOcRVjtvbgCPzdURm/a4GI1oGgOWLlGA6U8diZPsNHTKZ9
CHXIoW2wrH3vq2kdfIGT9dPWwEDILwJtRBj4HSHp6VKB8NgXQ0+FgLmfOLRqa01qNtULbP0aPRPT
SsK9BRnnoCrzJ7HGPd/FCiA+PliB+H0y4+Y5Z9i9sKyyxXvH67ho6neeDRcMRj/+/26Dy4E5Yw8E
BX1O+mGVjfjQrNKnNg+fUCVlB2LmsFUYbrIUAmeulcknzojXoY5/tV12F9fRBlMQVHgDGorWv7ch
9WFg7Udi+bJseizc4UX1aC8re8YDjapDvC1PehV/1gEJlOg8Wt3eWabzYmKB2w09OmtyiEyqMees
mLeiaB+Qk4OJD6SgZSVGBQ4D45KZZTR1Mb4v2gFhvJ+/tL2t7Yc2huUZtw1u0/FsIhmlH1vVTDRb
LHmyDdaJGPMHWHSkHs0OPIh3C2dAdA41Nz7WTfs21DXK6nqMdqZlENScETRJAL1qkdUXBun1Qo/W
aSVf47I/OH1NKVio/SD1SzT1EL+wFRL3QEGW0NgvffNMIMwcXUt8zGRp8Duz4rtACgRjCipKru10
c6Q20ePXqGr2wgyfTNd8KZT72tY4qGsiC3EB1vZjMY4dUlagdyQ0J9vGoupzE8vHgFm9O3r+VnXy
Ecuru0r1+svP8hdidY5GTOHfRl/OQJYByk4X1ND8jDraceSx8Z3x2LSIYvscQG6HnGLZJM1L0Fkj
6Tq9tSWv7dy4BBtIECdLQtAfubrXLAe/UHoRFM54C+WN5ngaU2+N9I+ritePG3sT9YIRsAXxSSs/
AS9SxA39fZ6q52nktqwjBGE9cVdI9/hgLRPc1iZTO/fbkEAa1GdllxEDnwZrWsz8NeG+FVXLg0Um
+wICOH9htA9t3EO1TOU6qzxnVfcuEN/owYoDVsyATl7A9Qr1azXo70ZYPZES3i6z2H5xyvqLHM57
ILO7KSRBQRdcxerNbcQnye/oGsCFcbYp7tCGcPMmHzZa0qWeeSjC/WJXls0ZQeocT6ue6phhjxfQ
NxypR4foZ3Din6K3T4lf/Nj4xBf+oB9YMtIn4ZrbuM0CsAEt+jXLfDE0N9w14WA+SVsLOYy3m9Tr
N+VAquQAP7vUt/Wgv+peHq/yuMNDIZ2nQVXECvhOvBoDUFaRj6ChuODgOYAp2gyhoomiTm6Q7YYu
gAPFV1wH/dmQPuEVwSVTgX8WtnOyaUhhmyA2GbIRtj0PN0OwnmpXrfMJZ6mM06WZ2bc40aFdp+l9
nGVbgdOzIEt+iULZXPbRQGxUXhPTRIoQG+9apMF7Nnp7p4cNBpQbuGK8TZn4wBlZ2tBoKv2t4WQH
4GKdB/QG8+ZxzNzDfGiqZie+XAcpWWr5k2SGYoCDUyJJF3o9pkwl0nYXTlQTdt4BTEFp343u3uZo
LlubPvvEwD88z0iZkdN7215k9TbadIHHpT6cGKjQfP5OqO6tljeE3K33ks+YdIu2AVUdqF0mOAQS
HtVACyDrF1zFuCIXiPoKfbM5LjLzRxA1r1f+HQ0/Bn5LH7QfosJtrHUXKPpLTi2kXRJVLvwVsL6o
v1fdJ1LGxUBLb8hOORm1VfoWeXjiiruedrdWRssifmvg8iBixpDkIKLuFh0n4jn5JAAp6sKR0+qv
nAD1ZCxWbnNz8mcHs56JGSuPwAznpN/aF+xPCRujs/As6LJEKWoz0bg8kGm9d8JkXfkcqeKPyTSX
6JqR654TDmid96qYvRXz5AZvdZsKkPnVRhGD1s1pGlq0aRJnJdIfPVF4VE99dN+X922sGAqYm6Fs
VxNRHKK8a5KjH78wi1328XhMZUyE7yszmWVZn9HaQGQ6jUDVBLadkqDvad8T39biIPOG7CkWE1k4
TzWhHHGvbw08Knl51OhWFlwG3ZmHLDkd2m9EIKs8j+/wTCwnPdjmRpUxo1TkwbIaZdZHV7//BrvX
ePuGVeJ8gRwkG31caQksHEZA3Efk2LEz5h8iw9yuFQhnxaoFcAVneh4SbCUwXe3OS+GMcj7sRM3R
MN0NWHPZLtaq/GWgLQxoeLTBF7wZp3XWuUHhT38ggwvUj0AGLbF0FDPycV1QOurI7IIQrln65oxf
dEXIcvMXdGOXHXiEpFBrGFDEPbEWR2QWkz83cnJNIv9ox2SADMxca6iASWIu9OgXsB3gqNGD7bf3
Fo4d/Fm8IS/OQC1DPo8BqXrqS2vRVhFKRsrtIiDtZwpviJTwLnOex3rXlL/yENUlY9/UMJZqmEVl
atVnAIGJygaS2PDKsrCe5VC8D2ypLZlgJSufg90p0bmjjbkmZvucIUYo/1K5MErKlMbcMz7cpVV7
MLtbl70GMYat12b8cLXsbLv9nYsKL8F+4wfpL9V53YLONbK8z1BhUMFv5jr1mTYbvprX0YXhBHgu
kOD9eyz1mod0xvoVGcF7Q2LQ2EDm6mMDniotLR/yJwZEvKrcuYsSMwvF9KJXM1/kZJY6Iqg5t+cr
nBvf89AzQlsJnLB2YHvoPWgE8t2xy0M7X8btewh5oY8FEVY98Cx8cCP+3OiumDQcKf6i5taCxkh0
0a/fCeE66bTuLnMfo4BHM1Go5dKVLJhLOfcebzFnzSWOCxX4sRiIuqapahMWVqTOBuPLVQnAV1X6
E+RP7VTtonLeU5ptmjwFrkeWDFTNHI9ZANqP7uygOrgafO3TD1pkcyLMDrXXWFySnDHLeO9HxMmn
MY8uZ6z8UPtg4YxfMWohX8bbubMNJG4IQpp+atv5c0ZBdXELoGID7I3wrUn1kzIuY2QtZ/ylLo2N
Io2r68EEPI5uxwi2o2sT7Sub6wY9djpiHF/q8bCKx+qrslE9I7Am12g3jsM6opjLe7kZrOKaN0+T
kh8ApDZBfCK1e9Vq5ZsxGQeL6C6dhPc5O4ehnmR3KZ2LssyV1V+b0luGAz5SwBuBftOH4ajy/Kz0
cE0zde016eeYTKe47eAtyl05Fc8NoEXSV+YJ740oEOs+GzWx1O1x7XcMC8Q0LlWr1k0i10bibWSZ
TfvB92+DylD7Y2eawGz4LZc/VPJWJf6hbOdUqERtOY8+MVwmFImRXL1URrqR6QSerhbfgqY2yvDu
Ci9yx1F1I+PmWBfiY8RNXgZrnaE7x5U7U2rPVhW8S0UDkHWJveUB9+zZnRMcJw42FRmfuYYuEUuB
5n81vfbilhk8wPrInvoyOt26DRxKVpO2IPoClV1qR19HmmIJ6BSj0qDfCiiaQW6ezMpvNvDV12mX
rJt83DA8JWRTf6YJ6pGl1UFecJtj3PZvOqYF19HudDIq/KJ9GBnDE0FINjG3wyDMdQosikPYlxWJ
N8hth7yUe5oU31obb8bK/EyZuGfAEJsG91XrvUNlOPDiAAeIEmzZbLt4mTVgCesWTXlx55rlKqqG
e+kBTQRtR5j2GIFJondNZD07EErLl8Hy2ErcDcixoraXMtb4KB4PrQ43OIZxQSVDjKMu2azmQnuW
iKYbE+G7hPXJ+hw+dXp/7zL2QOj3rKXXDq+vigRHuy82kQUEcarGcRtX9oYibxnGyWGQM4ICfK+u
PZnklofqp3N0yrQeB3yAmQc3Ls0DBv3M9JkORP4S588i029Eiszt44Vwh1Vaevu6wtVHassniXrr
EKiYDKon34N0mOX8Lid46wq4WlZNa97n/5Ez4MJNMWbGCCdTI1hquXrvHX83BaP32EjOluAIlgb1
rmbmv0TL+kG04ywVsLAlEZ6NSqVpz15Tb+3hu4ApU+WKozGJhE0GZUow4CZWpwqY9XD60T9VO6dd
mp99I7atMdtr5k9WLmEhPJIj9V3SnmhorEz5WzB8EGTxlBbetoK5v8xdH6tRiRnHgSQRhUtP2E92
LU9wHxYpVpnh3hgwtiN4WRlR8a0rOjXD1tXlyvduqfU51yGaCZzMa5rnNMYoti2Iq0mjTZkyrc8z
iNHaoxvanBq6Uxi9+J6/MXwKuo6JzYBtNzy404tVXl35pgdPg/9M9F07PdmwRL0aPJbJQmNBFH0i
KC2wL1b944g3ImlFpVHxvZNJshDyoUu3Q0uGNf0s9yVi1QvynTe+GcU2ah4hk8jqkd8R5RZ9d+8A
cG9tES5bxifH13b4p004hkPzFJQNKGS4gM5aertEc+50do8CiLJdFsA0iHMfElyMW6PAuYg2yq6n
DTpmeL2gJPJ2VWvBwiZPFOfLQaTmkmdeoR6pqM4LSlW77R+n4qiaL7u9OfYMvOk2vY70v3KcN782
0KuSU2sXC1PNshrxpnznlaT7V4LE8HucfDzfuCoH/QPsL+N0cgBT7OcyOPZOihHSrB84nDyXmdi6
2atjEsztrnXktzi87Psm3pOKsijZCASNQNNceewDtFGccANBzsjBP1Y6l+ZRuo9+9OF6pAngsA6S
S521d86Mj4eEHiYgn7xlRcPIgMQrwbzS4yAptoaA68/otCihRZjsS8vjgRsNHOQTygJc9wh3eo3E
iMGrWCE9DQ5on2Iej9eTI9Br3AHoxFCJ49hZZ0zmW7O4jwaKQIZQUQ6fKwt9jiHhujb3Uxls9YhN
FhJHJPN7vCvkDCAACAvM2pH9Ri4UvnJtn8TREV33syuw/E/VRvQGXVh4/5cINwIGuoWI3UWfgiFt
3hNyzFvnqFv6AieYrnadubZdYIGa3KFhW7lOiqmNQNCWxbPcKQYW/rkaNOI2ToGeLKycnFjH3dQe
ArB4BBYrHgEl7YZkWJjS+9AbYtphYM1lIyqUKfokecjHXu65Ens3OhcQP5A0V1P6S0cNvWSkSQxy
1SbrkgibyTyb0Xvov7hIRhhW3dk83VoHu51Sv6y1M7K0M90iCMcja6nTo8rQdf4pN3rYaQaYhSxI
dsCKUYowOCQfr1jr2OgsS3waFS2uTNB+y7RrLAcQsTJ4yY0Qb71wykUcR6+lGe/7zGLZ7fb4d08q
nu4dCPBVE3NnDc23rbOaNlZ8sRVom5pPRVKE2mf4bj+dESqHSmE0WxpirnpAMtZUtrn00B8esM9+
1x76+2VdNcUukGyIWFf3tZfQHq1IcQnDYBlE0juWmt3SsA83saefEXgSOWUb2E/D+MkdHli4P/Mg
aZZtVL3bpfaiRkyCDAbuyVIBXkDLezMG0SO9tyc19ajPajJTQXyBlZxzVD1tsH8YXHBCrip/30l6
3F7of6g5eVXNHWXihPbA/9bgofd5oqOfSTYiJigpo5U7zcGtHLC9lWPnSPVtDhFtlKkFrWW1snsk
nL2imfV/cWT1FyXy/yPSY/dfxtOfGVFVf5lHzX//H/MoYTCPYhCqXOmo/5xGCf0PJQxH0Hx3DFLh
TeZA/1Qdm/IPgwOjIAkQzygTJH7on9Mo0/7Ddkx0F4rh1u9J1f9qGvW3WZSFV4Pfwv9shSzaFoy9
/jyL4hwdtdJln/JaEzRYxlwInEblfgK/oUpraBF22jvnnsasFwrJAJJV9AY9vXRD4zmYOw5ejvF/
yF5/z6qdrD39abL3f5JYzO/hT/MySwnQCY5Eam0J3rDxN4VFPNlGpMd2tXJGJiTjjhiSWxQ8MMkV
ZI8QzjrZD6HyXcob2gFEgNSLdPWv38M8kvv7W1Dzl2QbhmOqeaT458tkxzNhLtOrVQnZT9fkJTKc
Sz2ncpmBd6l6DtP5wGP1r3+rSbLj334td4VrKte0GVhyyPjrry0iuJJTgWx0TKpVCvzDjdJNC40M
1QlWRm0Ta+iO57FziJ9Pkb5aDPsiYtBN+DXA4ynX1gONeBaMt9Ev1xne/sHWro4LDFSlDarK4H/6
tmx9/j7+erEcYUCBsZU9D031v803p2wYGkSV2Yo1uro4BceByfWvDbo7+i2oVO0p8XcGoBM62uAo
UL8MBDSyh41yzN54ID46MxI/nYDNtwsyCACVnB5iGg+gig8hSeJT0q3BAN5ZNXkQYKMionS1kQjI
EX6LmJ7SMD9pY74tRPggKWXNUFxhN+0J+trAeAICmIJRrjZzYy8tqAAZcLjmXsqXphs3EyhDqC74
WdeBiuBswXa1N0Oh7WYOhlO3e1Pk60mi2IWDxPnxaPT1UgbZVpbRztOm+3qwjrbdEkmBfIQGbzDi
+rnVIc4e6T/ST3wwhkMeKXC0oOwKGC+9sfayYGu05absmNg8g2N7Gtzs6HlMjfz5XCmghCc0qfpz
SMaGcB4pnHZB29N5oOWIdh+Rcn6Z2HfcgqoJ7onSs8tE1GZhNeuIrQMcGohdw6LBVD/r1fAMg3Yl
CrlXjXdtDfZX+FHYwTd0zdY6tHuaiai3hruUHZPG13MBU7wxg4NKygf2sAc/he0cFtj1J7ra45ft
yV1uUpFE9FM44noJ+gk40v4BIzy+eD9cFLRlmyC8R/HH5CfhnDkhfYtxLg97zLyb0HA3OMZRI34k
NdLpyntApb7pwxbTlrmVynrCH7p0aWPlCH8ab9yFvfhdd3LAMAdzW9X9BnRg2O2j0aIVOb6kRre2
4bCXpbUdgu4lKIt7oqRQjKgTMC18wHMj0edWIJk+fOiG+iWxCXYwVfPLN6GJVtU1yOdjqVuajO/U
yu2nc88BdhWGITVDHlYHqYGKxkr47IMpFlCtCgKbTW9TcwCJaeupjPA3PqBMqGoCabzojUvQ8/hS
81pBlfxq9Xqtav/RHuUTYv5zhTt7MV/lXk/fFPiqmGrJChkOTyLEMcm1siWE+qse8qToJLcNNs0J
Xjj+6FN3ZfnTieklYUXO5K6aiU5oWf0ktVj1HEHq+tWJxjuBF0I2/U42N42BTOA7W1Gldz3N31QB
sAudXSEo2qXNd9e1tMpbYc8Fd370JKpzV336ApiWNhfMll6ss9HJNznFl9NOR7+wttJtD20NttzA
/iD6s1YjQY39re9iFia+qjXQmoc7Uwb7OWQZItmJ44Gwyo0TTzundjaQT+ndD4eS8lcirQ7MYN1a
dEgFDf/JAkKaDnuJ8FRAdrPQGs1L49QP+5pMsCBpz/4gntphPHhNctKD/q5sbEr1Oc1CJ76+J+7h
lChGeLT1QjAipIdp5s4m4qnBpBAAYh1hhbh1dzcF7qYkIy+d5Cor2zPpVnOc+50I9d38/aZ+uYSq
sic1yAgQjZcIH6J8WUzqAZ7SXdXg7+A0hWP6DShCAykIRnCTrSJFYS1fG+fbzlFzhLz1NMXkwhky
SDfzdzQaHrBv2rdkjiOvQ+hbpA/1tmuJ65EYJKLh7A3DXrMTILvbUeH+zMWW4o7eMYxOUCpJiK59
WEWxvSl4bJvxtS+WVt7skV/vetd7YtF9KrPklgDiQzpmf/dOfjaaYFzEUbfCswgWI+Xu84XzBs3p
2Wqss46MemnktbPq/fhn0jHPkKUIQbTsV/XUaiDXQIu4oQfxiGwPPedXZRDcHcrrLMLREu5UId4D
5skQkThYubJeFkL77Hzv2cuQz3LNCAvpgc/6mmJ+NT2IAaCwEcfrMrXutQLAtP1LmuNm5k4bIf7i
ybIWlc/5qdGzZwOf9GBvCR98Zlq2NjA7RAy6Q6veZLZ/NrJkq1R0sEMgFakWE95mvhD8stdVve70
loF/9godXFtoDXoBYg99YIy9UZ+tGB93X3FmyWbJZfse6DELv78DsXMtQSK2rAeliXCTBsnKKTiU
Ivc+EBfbgEmhQx0BFl/qwEqWKrCuFS32klEclAuOZo7xrqfpQe9GnFOR4aFHAzKb1AqTQrOLZVAA
YHLI664FsFe+L83S37Sk4kuE+lJrODXjIAMVDWvOuKC1v3lpcs1NNyUkYz80hJBX+auqi6s1uZuw
z56JTHkvFXNtZhXMlFGTdG1Eqrzkpfy4oAsUmB++j9onl4AZx4QxgC+dxfwaIuoJK9Ty6zilV6dL
kNp/jn5wSPACLMyUzxB1zOdiG1CQBbNIc+szJ44Ux7fYaXp6krZ7cfLohiR2nc8WmTGEnus1yNA7
Zj7hoSuDmypLZF70/mLFhEoLb63ZDIBRR9Y2wXxTMtBK7Y+K0U5oJPnK7EOXcU6rL1SRXQGYDQsQ
0WWaP5Any4j9Fmd4dGqAclypzGLMFHjME+bMagQYHVxuZP1R5iwil8l8KhBCRXTffl+WruLz00uk
azFsIdCs2xzdeRea20JBXcTssvan3EBByKdEiv1CifGY1FNFlrz2CoAB7WbqvfH0fJVzVJXXUKYJ
DtQhpZoxx0vV7cgIM/qlGKEwyYmWERCxjSnSlH3gV9YlwQJm4E0GvFSj8aUL8LQw+SDLd4IrWHFX
MtHkMMyYsw/5PqXBtM/varrfZjJtIquk/rJZgP1NAG8AVER2UhmfGY4I7uV64Rus9HBlr9kYYRB2
y2VoOt9GCCY95o/biheN2vA2X7+84ICAChdaUfZRp43gGQHgHKqtpwZAffFTYqpvOm+EknjpNfPS
ezBsuItVegL3/t4GwUoM5s5yh3e4hibHVPltF92pqKN9ht51QjKKc4A5mE0/TfbEGrn+vebdSnBm
Cx3oUZq6z6D+Fj7Cu0WcplcXXRMSDYdyWTtX0r4VLeKJSKH+acsXy/R2PHjL0EbrpqOQy6OYIshd
tGP2UKEOXaYZfoIOzF3CYierat/Rs7ehS2KdoSZvAzxelNWrBBZDNGTQHuS0ACCGYTulkTWN/RcZ
upD0SD1JB/RFlp5zM8Ym3SXnIfHJPiksms8Myg42uwtglM++QJxA0M8GIR/HKxO2sV08qb7/NEhL
zWPmbzyfETl1E/Nkvc/v4EV0SzoEHbNkzH0d/5bNB6HflyEEWjDLiTqGhLS5/OwpmLJjEHBhTI/r
Vhpkfw/Ns27nJ3w+t7zKmet3GJHgnwM0XTC3mG8l6MmA31IZjdv56NP030q6DBGq37Qj8dyp8xBV
wcpoDO9gqmOnQ/Lso7vUcbmvlbHjqWRFMUKEdm6+L8O83sq2vEM0tAbH0y1LjfIex+jFEFc7YvuS
pArDC4zK5W/3FqiyNXgsJBxkdi5JTHlyiSpiUdL58KZ/a1Bw9Ezc0Y4B+MvTk2d6FCRFJIlNyA6T
AakcjKWpVw5i9ZG+GYumrJIbY7uvnOEACPK5S8jjw/SQrJ3i0zXqaUkM0rZ0Z17t/KAB2U6Jh3Rm
j/zJ6JKXseC3TBU5T65yT6jkYgpXpS3aBKqldJ8NgPBbr8tCAKtoOycuszsvxGlLexLfmZUxmur4
kybCFpATJApNwsGuiCiPCVjZKz6EgcgFEc7SM3o2WyIEyGZMETPFVyQliMCiOcBKz06ek958TqgL
wPr+ApdjSaNKioRieaBrCPWTPcej2NeJKe+wU3RE7kBAXVg1+wkoTOwgWIMR0MGGOGkat07FxhsF
GqlJwz3RjIdeQ2lh7sif+tGL8IZ/7+Yb9IIlB6Ahs2anZsctDvmSyvWcFwgGGmO8kJLWrwzEtWzw
j23Cf81GeTEjeRqosmJJqK7BFhL7/PCM5eCKXzUtPCY8xc2g4IWlIIAQO8ynB90cPrvC3rnz1lRV
PA66bb/UwHp7ElYTPv/osNGAUDppKfuKVZz06Mu06BTw2CQF/9mdR9weSRdJv06UvOhzq9Qesyum
ZZQbtBQr1wHeGt5Sly9Hqu4bgC2LEMtMZPBYpGOwGfI5kIQTwTpNwltduZcOoaFOPiyUeoLYxE5n
u+IsgAoh4V0KbhWvjq48+DpjeK6umYhL6jXACMLX3/dHUvPaI8s6faQdCVfXQaOvYcjoNj+clG/X
svQe54fVs9hQVfVS+PVDETkXE+9TIehDzD8Nv+eZKUwto+v8LTVucsSzccUxTHuz5ls17kP3C6vz
xiBxY77AfsP7qp3LvDrEo3WJGebOK78f0W/OHYg+elEvhq8wZ+jQ5qz+ccHVzyE5RQGXK2DuMV+c
eqwf3TQ4/77CAik0mRug/3QEvCM4xTT+NFngcAGGsAD9DawLkmUTiF8sdr9/RhXuo4jcf9zrnsqO
g5lAKuYzZVya+fmx+Q4d1oaqJTHZY0M2uvyU6Dk0aL76bF7Aau6nOEe4xfucvxctcuagOtoC5YMM
5Feg2Kw4617LNrtqEX8rK6/ZPPJiGtOSgrVo2oIJfEynK0vwd2l3GZ2GMCvuTa/9TNNnqidzQaNu
Iro3OnJROVaXomD5+YRDLVewJNEieasgQnkWT2+BqW9+f4LfHwWb7NSXu0wQTRLTRZvvvELyNlzX
/o7oF3Nb4NNZlNM7eXVf4cRGMS8fv1cKJN3XVtDtsuzDFE1cqW89Ga8l9aXNBCqfLHDm497Nyc2x
qHtod//jgegFa838ZOZZ+oVSi0WGkRtzAdHwHizT2DlZdwTVXmfVcdLGXTURP01xkLrL2mnQheR8
LvsQDClQ4I7g2jwF5KrvE81e2NjletXcTZLwKC1l7gR37L4PmZmXpGFqjH0xiWUAC61ArptWnifX
WEPMWDb1cQp52qqcQpIoscj1b+wPJ4OyyBjNNf2FNS60zbxF+1589UVynGtFEwu3LWpa/yJd0yL4
XeGiNb5NODtFejc//78Lo3DeNcOA91e+Irm4pDoKdRSBCFswDRX1eRgosGusSgVQadz2NuU2KOnM
6lgDqG0C1sq0YvWZtz5MV9dUi25CkmMWl+R4ZleR+jfaKMteJkeGGzdf6x7D/X9wd15LdWtr2r6V
vgHtkjQUT7qqZ84wwRjMiQrbWDlnXf3/SHgvw2RtqNVnfx+Y8kzSUBrjC28Yb9ZA1RbuYHPloscy
GidgZGZBvPAM9NSFZ9EJcCjkKxXPbVDDbkNqUpQ/nBBdS+AAW1oMi7DsHmJVWaIc9dTqY/elRuOW
NXpl2cMTquznqNRWYNWxEhnwc1iqTUm7BHIfl39gOKKA0qxzp4xzhpw7XyRZekbF/Hp8NsanNowL
demW/LqjrsMdgIf0lYlqslXc4/P7WMTxofbtL+Pjktj1Hk7qeZxckkFsjI4QZdqyHyTX46xXFNFj
47PIhfqG4o0mPYApeAyloxxmmw5R+s6Svk73t+3g3+DClo3TAhxJvQn8jPaPLS11lwl5vIJDjT3k
GIymSf8j6g0EHFOQeMEvj9sE85ENpKDHDqQxy3J/pQsq1ClY3T4rvusO97oiMQedgsB4lgQhIrTE
6Xn3e1SLDRM8GDaBpPLe43i1kIdY9LkK5V7O4HaW5VaJgDArHtz4mHwyqoyDglDgOAGP5wM48y+9
ME8sTQtMFpaQwO5az/uVydEjDgLWbGjRzqzr81SZHkaEp9Eaezdt7sYTNN0g42rSuffYbQF0UXt4
DF3+s2lZSmvEk+kC8zghQ0FtnjUf+xaMYwZEl6K0XVSNgh4RUISZB/cNyHx26ynKWQOcQzN7CFfj
Z4s29p7ItyE/O9Y8QbJsEyWI4+suyhODSYqaepxVCxPYLkoGDhT53M7q9ikeA+vGM7YJZcSZVBtf
i7ixkMdmHJkkQWJmjHpbRWuAwmsYmo1EmFmXzBZxF+PayVowr5XhayhYBSsvCa/MCuY9ns8kjVa5
HtWIxLja4yBfMYcinjXO2phh9uueUuDobuhvhFShnexFT1kI7EbSEa838ooaInCypVobc9+x811Q
y+eRBmxC0JprBfgYAAsL/xv8COCLFaK8QQ5SrmvbAt33ENleHUiCwnrZ5WZz1+f5ne52xQ8vML/5
VMScpHuQC/iEVakqX0obybGwuValJjznmM2uLOID+HZ6uhFpjC4zfV0udvJcg/w9xiZiKl5S/hRd
oB3b8a3OOIAhcY/TOyNsR0bYdtGYGT5tSUIt4uPOgTI2JC5q8CYsJyFoVpgm8jRvOweOZJl+CaVo
MVZmoyZaZamO5Z6zkj24x3giMdOztu8MOViB3FmZ2rfay9dSqx51S95MoxmbdOgBXb/sly7da0Wh
i5f/vVneLN8qCr39/n+vn9NRxKf88Ev/n8gUCejQ/1ml6PTUPJXl039RTX9Kfr7uGY6/e2kZSqb+
L1mm76XBVqP/J8au1wuLbfqInpBhi7EjpsDR/atxqFj/0hTV1Okdyxb1Mot+3+/GIR8JyGao6sJA
00dW3L9llN5cwD8X9DX/mwbhmxtMpzepGpDpaBwKSzCQsXX1itxZpmqu08JH6ZknqqwAiiA2eEJv
BBxToh+88iomGG6kHUhpoHJDAyg4xHyZMvXIfpEj+jnfjVHhjtB07LZ4KaI0TEJ4Z7rjZOb9rBBA
KAuyY6SNkrkk5ZChn6TgrOUE9+4xLB9NbUcqZ405F3jceYGv3a8sPub+IxyCQrvigcvktUAAEmaz
jOiB9dWEVDC+V9Fx0mcmGjzpKDa+ktMr19i03V5SHlp9M4J2k+LO0K5KfSuCpRWfm+pKVqiF4jWJ
i4FZPFrDD9faOf6qNMQswY/L2GrRURR3hbqHti+7j218LONliolm8r2sT6TBjfwgsrvBuM5BjILV
MHamfp2rGwNodpPOE30hA3dobgefIrS908Pv//xRvPdDP3v+6T/9X3jUVJmp7z8/a7dP9U//v/6n
ePruP71+0qaf/e7O6/+iuWrYlqbrljLpeP2bL0qv3dYVU0bngLvdHJmc/9YFU/+l6IJ5FU9vJLvo
x/950Awkw0xZRiHBshShmf9IF0xczOSqCdJFoEpmKvjnybJx2U2NUErXWgkqha0/Gg5wtCYNjH2v
VMNWGTQDfyx7jOVpMTSe7x11DdiUW6rVySrUgea49NNt8d8KkKZHlljdI1e0xmGtvO5dSPpFisTY
YGtPsjqMcYRbrhG98A4yGvN2a6LDnPQJcJFQPiIjIx/J77+Heqetwk7plvSCkPV2vCsr19tPOsmT
hsSrNWw6ciZAA+KcLDOXjVPQqykmLYYozZMsQRAB8aa+tuhjDFJ23SPPv0JRw13ZSaRsE9hXcQzk
xwkQIDcVaAeeP/Z23aeklKMtzZYAfJNbzKGqFDjy0t3NXbu/9imN0EIq9q9usN9z5eu5cbwgF8NG
CAJNOESOsafXLmbGiNR5CH03nedafxRI4+wSP96iUN0vROgoW0MjaRsi8sOP9wu85GK/GhAFAAM6
NGbTUC+W/CqQYFZpPkUKRGVxHkDhILRanGpFfQzaTYVu48c7vOD3c300U+iybGnM/4Z8ucNQ8dLG
9ICW5hk9hUZaqPnZU+p6lmlO8slJVd4fna4pIFVAFKA9Yl6CCvTOCvQysIDVOx1GiXGfHgn4EeqG
dKqFqXGtJlAhmzCV7zSUweQEBmPVGAjLqA91oMhX5DibUhKwb7IxrceG6ZP79f11N+FU61wEFmD4
3RcPKiRpBx1jgP8VwMytIeXG3ojTHdXUbg4TM1xhCnACrxJcfXwZ3vHJgaXIGuQ9rMwVFAqtix03
o9SQjV4gHIKZqnX3dpskXypRx19MPAo9UWvXivXNzSTtFs+Oe8e0tJk+1ITQWhrd5D1YXGpU4Wp6
WTdydCMA7bvl/JNxvr+EFpEok6ZtA2aBS//2eYbWY3ukB8DphhCVLhoxB56MZ7uA3Enu0pPt2zKq
TpCy47UfieRcSzKWHaWC43vS2pAXHeWmes70FNeDyvokZlYvsFCqqamoLqoqR2fp4039dnyhBrZY
V2h+uKLGapREVY0ye5tib4lZF0ISMJ3TtUsTGTqz/JziXf7FkZHLl/BdM2gJnlBuKU8p5WuKn3gH
mTapi4I59zZuBeIXWQj3sqC0q0vesmnjVa70/Q/aWnTY4tBcaSHxT4nL7b5EOvGTs3+ByhmPTkPy
wOQmwa6M1eTt0SFJk9lGr9EdGrvr3W0rueXPEFcvN8NPEHKAGyrlc62OHj3ho6/HX5PcweGgLw8f
j0T8zUh0AkZuVM0G03Q5b6gAYmNfsehjdawbNv6DlWzvaCHib+l6c1Gjm6Kn0sGQdJSgbIqyZXSl
qSilD1iqOJ6WrZ1QYG9km+seqNxDi8tBb0XNSRswwDMGvDJ6HD7IwAZ89pDR65wkX5WuFC81IstY
gJO1QO9gBNVTII/BFymhu4009ZOTPh3Km7WAkjbLl6IIG/lQMIBvT3qPwKQqJD2mBQJjHT03dUsb
bQPNfcBGxZFupbJ9ruxcI3juV6lPIa2lWYNkD4JaVgeqWYZWuC3QAdOsLdZczkmDBdCTV96QNnw2
XmMElF2Ml5wCLowyBhzEL2/H6zsiHlg06HF0wzm1MyxaoYQoaPPNiCmdU9OELlrvZrDpuwqmT+js
6Xkqa+y5hrWMRU/vGN/SurFXqEZ1ZPfKUyF871Zx9HxF/WEFYtYcVc8zag8GMt4UTRdxpGXHMg2N
WUSGemW6xVWGodS+RqdlXwZdto2r0LtPhezPo4Yr2JlyPKtCa9gHbVIurcTVV0XhFSsUCjAI1nBW
dTUrOxg9pBtqwFC6PQ+wgd8P86Rx4pUSe8XaU42vTdoghFQ2P2KzUPA1ynQYy9bPDN+EW8/CRwyX
qW3Cod9abQ/eqL11E8vAINv/5E65TNhZMoBwW6RV4yTO8nGxepeJjvQfRstzCBfaNkasVZMffYKW
NG6a701EKULR23jvUvOZExURFPXiSs6Aycf+cxRL+k0qCbH9+FmdsJWvbgiwdroiM2tj3WcwMPti
1uhLox4tNWChD/CNupGiWAuZkgJCWHOADsUaDLcFqU3fDEN/BNJSxO3w3PjgBPy6ecle3tQRPgit
xtEQTxFyqIrNibocTWYHlafWEF3jTLFWPRBmThll2WIVIE/fhxLiAsZvkeX/uFNlPPVvzoFBCYVV
QUdWiIz3XegB89XLbMmjKqS4Z2douiUCq1DLbVfcCal5Slt8tBH9a7Z54gLp5wufXIa32TbP4ziE
cQBMJ0xNl7GFEbvcqU7mz/0nhd4SJtTyl9bMBZQTuzl0WbJUDA8QnOl+MVVAgU0PZ+jjMVzkIQxB
aBaITkXTNWLyy/Wj1M2iDXocD4XU/nQQJIH9Wv+MEEf5JE64WIbHHaEpZ2tMnDoBlXbxJMAiUjL6
vlCjwdvjffe1lp057ULcMqt6jogpYU35g7756R8foGEoCDlTM6PPYo9z46t0o5UBNTOXSbMOwshi
OkL8dKGOjcf6ya7+5hgtGyECLukYRisX+4poWwWlMPASFW4/R2+ju9ZbPUDJ5F6OmwcNFcpjjkzw
BuskmGpIyJ9SFVUUFOT6x1pF70B40XdPzeItMAtUQqE42gcj84sj8FZvoTmuuclT0F8oR9oHSYvX
duHbqFD44oyBbrguNVyqNHnlWtSzW0LA3o19RBo2VZJbCLi2YufnrnUK4nCZCWljVjp0XRlETVuK
buF4IqS/Js+zFFnXsMrUmRV29T6M62u4LT12LGF9zgVTsaoOKOOm0rB03Dx6KEchV2uSOrHCHzhF
ySc9AtUlZdHwyRW9CDi5k9Ado4LGM4sOlHFZBE2qxsqCEo6GP9iQnkvE/lEZoKvzFUcGHHpRE/nH
D4nGHUuAq41luHf3kD9EmH14BDFK3txhmHDX4Dsi8/+P75/3t49GWWGM5hTFUKzLA8PfQ0NAtoDX
gj7UTCjaF9fAfC6xQPfCZdZcMBFlegLTln5ygBdJznRKLdPWTSqPJmf24sYFTmJaTYgfc4YgT2GP
+gKAkU+WjjyMb6vyrq0NGOPWZxPgRcw47peSpYCsAB6elPViv0NvRGGBuvYclTZwwybIWINO/iaU
MgzHK4RTE9Nu5kjSBggW5jAQC6hsyB3hDuRj0NJ55SfpnvI3p4I1kUWIQitr5GWs1CBw6tA6dunX
JfEuz/CEL6wCfd0enDoyG33g0xqV8+joAXWk56c3i8HNIRanIDN9R9JX7uDs/dY890Xl7cK4xwdP
9ZvNxzfLOxYB587kQUAOzUKj8l0vIFaR7M4l4YILM8J9HTcFiOC2e5ag+fVCPik+LmRZFeJEEco0
2mB7b5j+8tFM6sfS8xx7TotAXSROvTdHDYXeVNNRc5osTQIMMrh0mn2l5quGfYzk2v0kCnn/HHOa
qYVTb7ZtDuUiio7jKKttM5eAL/d3ytBs/RLsQWVUd/wMQKP2ybzxfqkzIJqQJ2lkD5TxLm42JYAf
23i9NAsHVIh4ii3+/W+eYig8Uy1ehXujXj7FVQZlxNBrdw6+AsSjW99jSD8qDxbJsXSXtQk70UVg
fS+baFx/fFP8zSFSNIAoyP3LgV7evG1VWdiKUlZjldmNhxjLPs6Nn01U768c9xwNB9JNIhgyoLdr
KtZlflnlmoQQoyt2VbFBrwYeuXMNeCHZB171858eFl0v8q2xMks0bV3EDron+UVQQX4FaQl0MZNb
GHtAmD4/sjHwfRsUMgFblgFoSQMqdrmnyowRwQiwraROAXi2aF7CQcnsrzyv1VYfH9ff7M0aq4kG
HhU6NbeLvCxGSr53SoTQVJyVr2t6CiUlNq/LrVVklc0nN4f6fralBqQoqiDeZWbTxrvnVShEiuj7
mlc5s0DuRuUlJlbgCXMjG8VnEq04F0aqrDAoDmbo3EWnzo++IyZ+MvCYPZRqStXATK7MQGGxNbMf
dLMPchVvoHd7R9A1iy7q4dQnpXGTVkASPj5X7xdHRkwt36YICoHukqvl9GXimL3OuaqifAm4MGV2
GhqYvR2MTM+PF7KL4D9itzeRYX4aqv/duUPhkUyFaqX+bvIQeKspnsNkhQqLszZ7+ccUtMH7aee4
IawzCTKPXKi3cigPWw2TolmrYQxUVwLgEpq4H5+Nd3cONWGctjXqWbL6vugWxgF6h2N3SaT1iZPh
LyTqXEvb3Jse8hUf7+zdkkhyohm0JlWVexQNqLf3DQLXRaOxt1lVDNcUE5Cm0b9ibY826i3SWjrE
B+uzE37ZJhAUVoD/2BZNF0IiYoO3O62zANxtgZ9aX+rat7TFcomjDg64hLbLWAZVEAxUYKw69n6o
kN9LfALmnmU/gCLIDjneDHs/+dIb9ELUwT1b9OVqmnpZ5xnHuMvBtQ14iH98oi7ap8QvDJq+ElPw
dKteJjldLUrLwCod+Z9RykhrkfKOMTwXqTy3q9zDGzozVzgl60Q8MUjz21ABaPbxKN4tAgzCVi2o
pyyqpCMXs6UcBBY5giCkd2LviKTUGRRpPutsK/gkBrnsYo3Hy86QnuQmlMW7wNghp0+DPHVmQ+3V
2/pXh2I7OJU1DgGg+mIdzV8mnZsqbJ8br/TQBdYs1AQbb4+OybGs0Cy2ktCZq0PVzbQYDoQne8l1
pqBvzIW6ZmoByxqD9QdHO4Mq2D8qEkz2skQ1KUmyKyNU5ZOXOfKuoESleYk8q6swuQXVa6/I0xSw
dOCDPz7ByhiZvFkluC3pWFhkBLQvdHmcq15NpH01FJnmt+O9SUeaWB4x57hZdOS+V6i4brssVtDd
ThADVyhIkuB6eH6IU1LiOqr2/nVW2Z/IMqPb8jeDGtMGm+4NU/zlA4OKT5ugN8m9V8D+STIMLSzj
0aq1YV1YKG9TzDtR/nbh3IGdoiSrHLIVMWx9ja7dWRMANF0civwaQKzpozTEfPvgw+QEVSytmsC5
h6Eeg0BK21shK9VCD0RyRSVNRTnZ/h72vXqmmuKpxI2+HjSbuBy8mSS3mwzG4IPfuup37toW9Sfw
Rll1q+V2fdNJ0lMFxAatW0ej1YFTREawn7lSuyh0HNFj4qUTkipoKTV0OFicM3y57eyqh3iQ5Iq8
R1V3njW9vZMGR1vqjqbPrDgVa78h/UX15c6UjpFZxdvCBsre0t8a4YHfHNFEJzn01U1gOsfMq46x
Z6KtDymZwqeNMmVGZRmRA8Ch+WwkxR5E1gS7ypKvDCkrfkJza/eDjc+8DW1kH2feWisDALa6/LVp
8fZTFP/c5PkoPef+MqNDE6TDLgrtehWCjJtBjg6v0hGSMABkRUxtUOe6CKytrGf3bVxrOzwUE5aR
xt1ZDS61CI/0C0MUxUFR6jsvorQuscpvpDTSF2Uf9ndeiQdLX6vnKqmec3wgbiGltjs1k3i8BPIP
taq5O09HFDCwQxSihCItA6oV16pIYYgk6U98eNNtmpcAsilA4SaXHkRe7lWz0GYm+uXHSE/DA5Mw
DhKRekyiSPoSJw9GMcTwY0xxtLL42kpM2JFNgCWKcJyDnRmnQRFo+wvIza4Kw0lBw7DqXesYWOGX
oEj7TR1az3UVgLZooOyEFDE6OnyzOgnaQ+COHtRCv2prrYf4UOePeKyHTdXvG/xrJQ+ZJcjCYp1F
iIKWHrmQ3DTeVhXYKqRUvqgNO2KNYMUPKfdhnHgpd2rnp/ssB67fD1lzJaDnOa6P6k9lD/tmEMDq
aku5EmbwTdh9tzLBBO+LCG93SXaRKQnzr2BJsE5250HuG0erAD2uuHWxySP00SzFQQ52iMKrMCof
9ThJr+zQ+GXgSXyuytZH5OiqHNt52SQI5NtHiJH3mrE368Y5JJVSHj2luzVTZOzLOjW3gCABmpj9
7WBJ5RJ7qTlpmnN0epAykVc8Sp4dYfyZqzM3Pwp/T7Ohgc3gNtdYGoE6jlQPJoTtbUAfhdf4BQaI
YyKl9fHk+C4ysS26DFSWaZmSIVwugRi3lF1Qm/bMgYPiKsTruZcrS/h3SAxFny5B70vZ7G/MC0bh
BJBVlwVMpx0yxMIJaktBjc+uUcsoGiIUmD2gkGRzCSgA9iaL/6mrUBbOQ+5H3f/a6HCjEikBX/IX
DuX6ZRF4Xct+lxoxHGJUACIo5I/SEG+XBst0OLtMprNQL0eqdJRi/hFtOxU4bB5a6dYM5YePd3kZ
njHZUnBUVGagsXh02eBMizYqTEdH+yeL8T1yYMoEaiN2hB7a2lGXdabiNuJ3dx/v9vJCs1uiQtr2
dB2BRVwiWAJL8ge9YrdDDHMytpjwx3jcomp+kzQ3H+/sXbWevdmyatNgJtqg3XkRgzqRr9alhxhp
k9Tp3oapcsCNFV5GHfeLxEJfb+gqBdMLomBVUJqUFOzrPh7E5bUdxyAMqvUjGEMj9n57bbUirJ1e
IN01LfthqHtLUYdzzVMkWDBEAk0Irf3jfb4LKaedcnMbBtEKJbqLG8oP0ipVO0LKRkJH2gmAbKdB
u7TSpl2y5CKCG65kVwiKr24M+SPbJWUa3X4yisuYchwFrV1uXQpO7/NiNAzdTLdqDt0YgmVvFlDW
yUxA3BS0zQu0XG2pOLVpEx8iqIKroG/9o+egzcuKf9smbb0aajjDqYVG8f9ibFwOY6xHKBSEL+Jd
qPqO1aeg+6ecvcis+tpooREX9ZfUso6yHeZ7DQG6EvnYOx8uU1lsB/pJHnDneymALSBJUnv+eFSX
6ep4wkZExKjqotJbubhf0XJUAikvsIO2LA9JYXAGgy73d9gg4lZkop7gd8jcWsZVa9fikzn4Mj4d
d05MTnVGG6trl3WFMMhq9CBr+Gotrec0JjtDHE/75MRrxoTVeh0Ic4llAHMcKukG4KiLJ6IsMIpD
KYwdJQAwtSDbpaZ9Y5jwgcKtI8vPIgSzHUE0PdoiefaiACSoq36jPvYD6PiTDXyS3NJYmf2wQHPl
QWAPsilHR+bWgWyF5ETiNOKEuV3hDb/cCCk9avD5ys5Niq3knvDfW4SRRpip6ibm1h05RK6etlta
s3e2pD6TQhO+Op69CG0l3eDXF8xcdV0PWrZEdQGDGgfSgMVDv4wGrIVJ345cVnCb7k90OMtNGT8H
qhwjmuAg4qvYP3BPC9ZoUi6qkfnsJUhGV+0vKcmaHVTrB8d36o1WZ3vZ6L9VmJ4fCq9ZO4BGXAvk
nTBcBCXUfJVSjzwY8bBPo3LXgIPaV54DzxlgkQdlgHnVONU6vjfxQyZr2LRmD7qe2tsi0IBTSL60
plF7YrZcRmWeLTPLwMA8ujFaCkpYgoaQ0J3NoFibJh+iFXYL5axqAthQIOc2Gfr1FffQCSF2RBPM
bdW01gosFq5DRn7bydoXJDDk+cZuVaB6knL2s/5LUturarAOSmemuIFqYt3DszRy96YsxE9jsBA4
t8uTWmZ3XYDHoN/bGzU+6XB9NJke49CY80IeFdwVHUVaRGtmAyZvoyClMq+gCM2MwZvrNbyhwVLW
DhDIOKZ3F7Viqx+99quno/rskcmC+jM8UIzExkYmL0yco+Z2XSGMLsL1MKBk62memJl5selk6nnI
3BI4KqhdVKVzG2VEu5g6++vGB3ggtB69lFExvHKw++thYapRsRxg3kH8i4J1VcdPVRw8jJV4hOzd
deTjDV2qJhokrWhmQSfZh9xzf5FYwElI0m9N0/tzjHLSpXDzb3bq3CPYF69Bqs577EFnfWF4p3rY
VHn7TUV77VB6w6JQYJwOJZdIN86m9QSvqtkQSKAFg3qcgk4ehqW/IGisKp47NOW4IfMucxYNsrgQ
pkgqsC9cqkmOobuJpo2c1jO9QSA8jopu4ycJujBDi+J/iox/chUGfrk2AUksKl+5lwMaPKnZHNXG
jFZeEu1AnOkzSUBd65XNkHpo/4gOTRc9g8Uhup2q1xn0//y2N+T1WCiYIU2MSA5qZCRmcx7DLxGJ
Yks9EzvMWylszhCGr4yWID7lsfUrtCEcT3KWQjuiYrXkYHxO8sKRE3tr99XOJ5mrQn0xYDE7svfW
RphBjgQtUihooeneHegc+nJ+J82/ay1SoVICqlz1E0hKFR5cAawwS5eeVTO8w29ruMb7aWkVoXfT
J921mZXPTmK0t5GrPbbMY7jOBw9u0q4auNCS2ttrPVAZPG6IfqAX2AtVNEryNltA7IFjb0YhPo9E
3TUoAU8sUGx8Rp3XBKqEinnoqP2i9r41OboQRhrAcenxfpHxSS0MaW0MHdKjuhdfl17vLb3Rg8ST
ocYJpzibff2Q99kPD9YpZErMsopGiY+o+MShnK4bHf0hGHo5PONw0ymUR2jxwtE15WoOuMZCbbCW
d0p9ZdA/nPd1oW9Rd2xnAWcUajyymS3UbSsWKM81gYygrvRQZHggdZlwtqE3ILeFEzHV/K+B7qGI
W6KW0Bi0T5r0VsGmYFaj6TsEiZjDmK5nlGbVmd6PKmJm7K9kZ58yrawKkwwzreH8Fd2XsqzXroqw
MlURWOu1zDrcrPJGvm8isDdlV+uHwQj1A44DSHPjgrHrYxjBJkyE1s1OUHQ2KvyY7yzncBEs56vO
tLWIA+tej1HYJDSTHdwLIc05i7Q3zF3Y51/8qEgQ8MbXzC8EkuGUtL+Fg+8i6a6BWsJ/7SDQk8xK
xd433gDzFPb51qVgP0dCuuAi43QLQ5Kw2mrxW8W+Za6Xfb4T459cy3KEk2wk9mW0hXLNzG6KjCxc
+C4+x/xxC51MwMXesAvtU4Fko0+4pP6KnNq5clSbkoPn7qdXMZiAq4HCFqDJItwanpSdmWXbY9y4
FJV5pelo25SeNEirQjX3kDisje+X2ELkmXsfR8yYGjZwG8sMvHs7SRtkJmX/iPOie58meLEmbnY7
0M+4dQFhqnHzsyyTbCOQbj0o45/pf61Rtge7sX10UYwuhqWmpas/n7ie22GqwHem916+GMFaXdNj
+PrqvT/fmbaNGABbrKri1KdVt7nYzPTli/fSoUJHP452CZ5dKcy6LUFGtZ/+2Elf7WEJK9kMhzD+
/vlo+l9iJtf1EOD0jvEnuV4bY1oRV4UCrRSGr9yodrbo8c84TH9ePrdE8yuuKwfnNz5o//pUidAK
LVw5X6PWsA3lLPnhIRYNfk6vzngwhDtWi2SlKIl9jxzCNlC05IcUuB3sd0B3MVifXcsKvbJcW70X
eb+Lx204XolCR+FoZ9NOrG3rBPUKU+T2vpSwmRi3YTXwXIy+dM69nWlbUT5a1gBZulVafRflPLAO
1rM7E5bfg1nybCNS8jXvWV20CkPQ6X3PRwW6T2V3M70UuXQWiaudjaIzzrkLgGL8NegQH+OLmGQd
86MHqcKXp3GOcZ53N8Fg5cfSy2/aXHi3Mt2O27DzaQAGtr/18sJDHsvvj0liXhdyHKZzx/H9eR9E
iFyPXw70TD+GTQ20jVfTRsCIhvMiagTxSXMeBV3u1F+4u6TPLjogIGGK5NaI5WTtSSZ6hSNaNKsN
d1EYRfY4NPHGUrDS6GP3jgJPfG9gCAvgtbIOHcTqQxMr2jKSOvcritvfp816PQJfLlryeh4P81o3
ERjvVGRzAtVap6YW3vhmac5akSY/DXU3bT7AVHZmxoN+qzclIlFqU0HrtZQT6z8V6C6Sv2l2iRoU
w2aKPZegZO5lR3ZYy5viWEB92hP1eSvPT6s7wDovR2hb7Ry3v+z7YDfYB6JucO0QpmyUUEo2YVhw
w+Q5Pr+ZXX7BEQw9lAJ5+YxY0SmS5A51lhZchgGiNJCTO8eUcP6qSnk9fSp1sP8C33ehM/LlGN7A
WhP4HEyfmokmb0HxoOA8/rZTSm3fFVxq5Jbju1aw2jt+/236sII+c+0q8W76JYWW5nYypx83O71V
WPhDdc7t9O2hrjeNaQfnaUuaUL/GhtScps/yJiCyceB0TL8L2iidG4PkvByAbyrlogx6b/MyiBzn
YK8TBZbg7Cnyy2Ltksr9PoACzd86shUcjBgxLvWUWBwBznP8sgj97pgFxc/USDTwuaLGbTUg9PUq
F9U9W41f/tBBiQ9gMHOIYgX8kj/fwXIRd5/p6y/vSuk5KLJyP/3kzxambxByxgcrUNnBy8dSKq3a
MHx6tcGX/04/fLXVPAZ0J9GnQUeLoWidzV7fbW78qOnwoglKbTt9+uc4ppevfuwLt9gkCddv/NWf
T/8MdPpg+vPnWJIIsq1J1XwMn1lVx9P0Mpg/3/7zSasMpzqV001ZeSc/UPOtm7jiaGa5wPzDMPtZ
YwFAgZrrr/Ha9dBJFMDTquJY2mVXrCtCHuioqNeVZt72iz+/xuA3m5dlnCxffTJ9XKtibeeFsnvZ
RG4KY6sq6Fv35aj4Mu56+p5c8hiUcCrmQVuP0f5fI5u+Iw3uN7soWA569L3WTRThIwyC5+Wl5NRi
OeQ6ijpyfgLc1x1ivSzO2dgXJ6C+AsBNkN7nWDcNVBgwDEWHC3TyefoavhPnBA71oaER5uHXZ9xY
yM/sX16Wjvsll2zs1McfTJsMguIu0epu/7JJBxcM06POPm1t+uMm2Fh0cvx7G6JtvkE1916+8TKs
0Hh0FcPavezFDorvbp2J3csmi9j96aRF//tl3tXPxF/V7y/TpsRDPcyJXf86TDsT+DuY9Dh+DyrC
Bmugxrz9MyqI4UjJUP1FhW88F51HNguRTt5OQ5q+SFUgRWbEb7cvA1OkHtFrMy5+/4Z6FrIptYWh
z7jv6Y+k07zPSUhe3ptOlJEPZD7Uvzd/th1FDSWEwdI2L9tuxChMkzTyhjYvHcYaoVdyA/Kml/Hp
yECT97WwhKbxBoKOIlYP8cs2X65gldMsxdDu9zbJoFHSBBi//jM+QS46N9rAWL/sx9ALDOqHVln/
GVttqvFkIYp+33gXtBERfxyW1Tqf9g3hr5j7epG92m7nhvW8Vcto/TK+UKUigXS0tybv+31uaIyy
XvWhTRI/bhdJSmVuVZn++3XpdVgedI1CSDieg9ImzbbTtlu9bLPG7hZp/75a/RmrKzvuAuJ/tvo9
Ntx1Fz1evavpmGHH610lX9eVhUkYi/O60kap9L3wKgQds6I+D4VenRSy/OlV01fFum9AtkPDd45q
0a4NA+7/3HaEfdTeviTnX9u+WZzDLi7PvU43VLb7NW1c3KCml+M3Xn7f/vvTl5dho1tHPUZedfwp
igTleXrL5Ur82eT0ls9bsjWg/2FHysKQm+JsU6o9kpbi2sfep+8nsemfRIIn2LgtZ1e0CNNWQtVW
ZBvWsdLVl+12Uleeg7yxjuN2p71Pv5/ecnzt1d7/+uH0m+lbjWuax/Fbf96Kx83/9cOX91vNo13l
1guU+db/j7HzWpIU2bLoF2GGFq8ZWotUlfmCZVV1o7WDA18/C7JvZXXdsbF5wQJwZESA+zn7rK3h
LXdzo7q8NVbnnjWsrr8WebWvnvv4w3MmzxEpb+R05K0IlPHcK2JVWAVmomn+PF+2Brz1XGLxoVDs
uZDSTTdVrQr2y52frtDi4faQjVm+m8/WHVz7JFT/t2vS2sE+FZX3n2+lKj5b/PMlTbOqr/x2q7rM
t8icKv98q3JqMc3Od84P6r99s01PHaQYX0JPImmtr+EhuxutCu1bqxYfKD2NFM92vw+iXRyO4yrO
XOctrrNTNurGuYhx1uY5enRNBQRxDybNd/GSyXxICGap3vpBSQ+9N0rKjCgOtBKhvOE6R0V5oCpH
qljSR6im91DDUttqRv2UtpgQQuWI96VuR68hDFJDlMG7nkz2NKhQKTBnVrE2VrPQCYp9y8w+26lN
QpLflf4bErEjkoXiSbq4H8WRaSyAMwaX2CEBa3U5kJ5+rCHjFd3F6enYz+fUBuQgI9EHp9xNkkcC
E3cjxEE7insCRD1skA4W7ourgXBRdXO8dkGWb3qRxLs2y8bloJb9MaV2Cn+o6eM8z5jyn0+Gnr4K
G7eVr0Xzp6iupnH7tMW8mdFgZ+WGcDw+90W2uj/+ts18gCRNqiMCsa/ln7uZ57+2mGeravJ96FUG
FPOhvraZj/d5FFzM802c6thm/Odwf7b+2reulAQ7u3T/dYnzZpUXc/Ffl5IBPFy4gRYvf7stfxx+
bq20TrMDPLn92vafi59u39cpzaur2gGVrLib307wq8nndgB9sRg0e+fzDs3H/Gw+7+K3cxgH9yDl
/rclv767P0+67DG99irTh8r136f12zHyEsyyO/Q//+tyft3cuXUe1fauSF7qLgKROxRveOjQC1Qr
cc3iLNt2wzDs7CoF4G229FCRIr+UufJdtEP3NxdY2I35Vxhh+ACqUH+OCpmvGKOqpzxqqn3pE+Ht
XVOgusIpRuiFfB+b4AAPTUK2jDcwMs0PQ05/O88Ud9NFrEOJQXzwzNI8jkZqrtqqHp/ynn510Bri
pyDV100HD8PwxQ278JtHGHsZK0N7gcLjQnUilkMYoLvMK+YmDHqe/znjqcrTbH5aeUiNheWDrosG
czVEgXmcD4w5rre2etne59OaT1DYIYFfjhkPMWxhu3tXSHguTCHEbb5EkiPVfr5sewQ62iWd8ZyR
lHhwUB79pfkYFUXd39N9A4PvvAy5aixxqYJpnsSYSeEyuC1MTVznm994SfFW9MH18y6Z8dKG/fVD
CUlOZLrTPdaGqNZRlXuHJrC9g0OiYt05uXxsa4ql8fOIfoAJXc5nPH2v5AzIOvBepLQjrfY1pXOf
k6HsC/w+BbaslYx36lCvVDvPzzBCg93ooSUZjbZcINrqX1y1KZdt12xdEESXrMb7Mal5xubJyEvU
96ludWqxUIBuBBljJCzhk30C59TyHnvNqz/SIh5XTW2BoKNzlJjAPTUZVShIeYvmnQn3H3/otdM5
yt7mgb3nhfWOcB75juKG504DFxjngOqqGkLd0OVvo1O9RTFDf4GVgSPVdINoMd0luFOT9NUbSDeJ
vEdmuVdt9ENjDCE/dgAdWjqeYT2En7XfqAbF875xqnDROEV9teKdGC0DL1a3GR7eL9ir7nvNwPaU
/fA/SB7RN02A6GpDSfZ4z6sJM0653GlfJP6T3o8oEI1IEoRlONqm9Ytq1R43B8amh+OYG1Hj7nYi
4oWSPHdBHDxPpqhBNpSPZS9+KB3sZh+A7ikP1YYXrVGu2qDolvVQPAp3qC4UCg3rwFDajeltauqn
A3JCRF/f7C7NX/O+witGV+S5mvyuLB2yBCembLpG2Nc+wWC7absAuAniodavnoqJTqRJp9sb04Rg
krasARiZE9vImJhGg30kHmuc5iXowH7mDvyjblqkgkTSJjaSOVGS8omX5HFfTzU9n7Ux0ZTS7iom
ulI7cZa0ibjkTOwlklJR7LzZE5NpBM40VE73rINrUsoKB1e0Pqe27ONTNYBq1iLKj1J3pAzBiZJX
VacbIH3CuHp5zNpaOVqWgnusXfb0B57cnGicCUPiNaEefFUmDdwjukN3sH8RtRl4FFAlX2WqsqTk
ztoWceG91kl0K6Wi3sKcGnQT+azlFwPEmTje9dV4Ik2MokGPMAwUUhkebAKhpxTBu8iVeK+rg/xB
6NgFwK/FwACRDRWJ873RAqIRlQ4Ff9TR4ju6ubUboOaBlWkXnhLKsq18bel0anhFPmV73RgsVN1N
bhKAqAPBVji2/73CCL1KKirCrAT5my2Mq9v3JuT2QRA81fNbF2FKbIY/qyFPzrkX28tRSzLENmay
CXKQGfMtKsuAbKIeFOtsulkCj1aSCT4u1h15+aLk6Us8f53mYrxTC7mooEC/USWO12tFsgwwWYYr
EH15lEnGvkyyW5B55dvYmdVDmODUzW8mPxp1BYLYLPYxfm2DUR+Je696NB3rGFX/DpSktQ+SERg7
/vMYRIkrRXvuTi+wYLSEvTayMn2lPzUuJSa+DGuduzOErwmD3nc/rl381YPyaPxrOZHQb6ko/J1a
QlNY5l13DYY63+dqQclcVTRLVSjZWrr0CBtYC0scscU+ia18D78YtXhQX+3WPiqB0R91NRiOwHGN
Qzs86/x9L15FQLXMPWdf5UV0oY59VevGUsEwUbOy7K3qHZCPRZmvjWlWlOOtGwlRjvlQbKHbNVsc
B9Pt6Ab+TSFAXYzQvPuhfpon6fBkj3QJ3SFzDmUUG8/oJXjsJkTZqox70q/7riqW8PG7rSCXuqRg
tTiNY79s6RnuHVkaR5JNbouLowsCBRq7If1XfjrBZgiMFwpeeOHkUP4QOBBvK512UWeluU7bwLwa
LRJczcZS2ICVpNe6PJS9Ig9NmLwFhf2tJAPU2ibaSnJ2d11143tM3JKf8zWjjnQ3lmW4r2ysPRNo
fHfyNvQGbCplu7F27rlePur+OF5kR+hnUN4SEgOUVBhuUJKDU8S9iEHs2nG5Nilbx9/YHTeNF4zr
pFTVc2cwvJHG+N1AYLgwzdG5eA1mXnVekarO829WA+GR5z75zddqunfQUsulqpXcqkzXP2cVXQPu
DON8qrvPS49nn1Vf69BF00jS5Wok6gUJYZljODGE4RNZ6fKWGSNQes2/8+Z4nBHkEqL7XfGfVAeb
tzDV+zPQeuLE1YVzNXcKj62DVgsITymsOtmi08EMFV8MTCEJzZ7TMAc/V/KDL+vqWPp5gYL1FJOq
RflodU99HD11bTUVbtZvg/U6xJb5Tg2gtqLQRuwtv2yQUGP6V5VutkfaaawEiSWov22/jnnKrypb
cQ7zpI9zisGilyjUF5kt68tYQd+Afqhf/eZCly7bNG6BPReouDvSxScrE/INlhZ2z4QddvMsnQ8z
G9olWBPlOhraurVE/m0oGKIZgZXsqg3XOGLX4rsrQtPWQ24XRBiCXMeiztVOdhHi/2KRdDEzrTxo
wgDnRaLzA9uzbVt1zspx/QArLJRjCpbt+z7Vo6XlNRGESB8L1NwkEKURZsz9uuZb9e2lQIO0tzyB
5Viq7sSISWUD5OHUAIO+Wz3sd8fQ9Ysb8bDWWrnAX7d8z0u0NQkefpTHdU/cTGphwyzbUZWfbHKh
mEef9Bol57gvtLGh7aymAaqH0c3OCKIPBN3+k2OXG3gOyoEAe3h2yZ+S8XUB1Xq5covL2CcPj0Xi
kABa6mVPDsipi3NhnMVgmYdZvhq07aH2Gq7dnR5vTpg/E7o+B16rHfwSsxmpJ0jl8yQjByfXqpEM
m9bVs3eMwDDZgZKW5cF6DCFvm4VECSrEWkKYN8MQuEJ9Vp0y/Oj5U9OrC4CcheMRW6MtbvFADRJA
T3pjqecyPSiiEdvcoZePAyXaXtVa1E4FKAQvgkVu6lgYWkW1T8Ii2caWuCsNpedFpXVnP9WKp4hY
KbErp79ktllgha6o2N2gUcZ3OdliUwkMQ++7g6IDBR4AhR4VMvZVaZ6hMq9VMSLmDyCDxDFkkCa2
vA1OIZgrq2HJA8sVZMgUH7/lHvmCaGzKiHl2rqv6HcEmwMm2xAaxFfqHmTnf0yi5BIk/kFr6kDpG
0Y5PT8EN62almUFxj2FGrnG90rDUwQyvM3PCd0q6b8CQSDfBIgUzlFXv2/IQEwpeF1704ZZdccri
xMOVCT6zgc+qVIDdlQrY5RF6ZP5gB6ZFMmqwFy1qE9jkTnNp6rJeNpPrWtj2uED0MiYcYHR456Jt
sV0fbH/nqT/djgi3ndtAzInamBP6RAV4tUqF4l0Hbxc3Y/+IGwx+FyPaYVkOxiIAgL2sKcS4hF30
UTSGuesEnAzT6yTwVMdddHVtbArESsUQWkcf4d1DUJvtqSqAamdRPx5q3zd4NA+YdISGuPoJxM0k
DDCZawY6V9PTKY0VYyFwUrThNTfecgjJWY2aXT9iMHFWZB4QVkkn9SqpM01leKD4+mWgE/jop9ZK
qpn7ZPfGmlhDu9QlCeyBnsoOhliy0uLRexu8/Jbr1Ko7ij2c0GxgiFxb4cTeDa5UbF7KTtMv5qi6
i5iXKiUH4192TgzHcQaw8z5fRzPiTbsOCrxge596L6Pwx01WXqld3eMduu2QGH8TOhnmERXnulbM
5MAXrWOzVewGtf8ee4W4CrXA57XKznzz9MaBq72TALqhZh0+QrNF5V2eEjWITxTXmrdWbx3ssV20
XnWqH5T6zeDR+6bjaWpDS4ZRuqgkPhGloyfvxOI4+bo6U7Dtr3TvxZde+R3rISoVnXZYp/aAKQ0l
K6iTeU8nHQZtFFVj9JB2JKhaDYiVGRl7HfvAu0VQ74Tk8b1rveqF3gj10ZEXXBURMsrQRrGyelQL
Ve5mh2qP5Np49iKtJmZBgkOjTsNJzDsyOOEuE8ZuD3Vr7PouTI0VQBIbAYKJfs5s95TFtvtehowB
pk85uCu6JOq0a7hXyyKvuv04rVbA5e+/ZhMSPRve/GuvTuTep4/y2+RrGdY7BfUhrbNMYiH3kozr
5PulSfIQNsIVUa/t3pcMQDJ1izWtvYf3oSzjvFeugwzGVZRaziXWOkDJ9tUMfQW7FXWrSOqrR1uc
cwT+QaFpBw0R1VIt4YVTEUiAoldXbTy2S62RNSPYFj1KhAF4GAw0gzp39NRjVevmJjXDfU2N2znn
v4hXFSYBTXNFOdid0o4xmov98ibG6giizVTQGyv2i+E4VCMZOp4dY3wyS9RrsSgAPVQIojJIe4eg
gpxt5FP40kJnn/rn0Bn8dy3fKZ0RHXXh9A9+Og6r1OxvVt7H28p12yPlcC5+TtPHeRJHVbe2yI1N
yVNQ8FN6umyP1LnR0yjToD3O8ynikrQ07G1FRScrDB9ytNH9VUc1s4WZ8Z6WxJBAkjbUxsXi2EyT
eXaeoLAvl4pqioXWexvdUzE5szMQ3tMkaCSfwkaKhyzAj2lUyxF53dSnAli3cBIkN4k9tOJzoZ9V
lIuKYZVRkgiRPhl2RoL60ShBuD3EsrdOTibXVjv61wK1UmkxxhaVahwAOhiH+ZNI/XxdxPHf85zn
ZOY/y6dmf7b9tUynC4Q90DSfeOrBd9ty6+ca5Tt/bMJL9f/YTR1y8rEmMTieN/7/Hn4+/XnXnqD+
K1KS3R/HnWf/WDZvkFtTF2ReY1a2t0yDAU/3X2c5r/jt6v63/XztNqnLRa8bsAd+7eCPXc1tfzum
m4IRlJLy+3LIL/iPGd9NJZYPmplWN6sIGI9l9oC/15C+a75CkrA2vosS+TnUw/iMUksyZgf8PG+q
hz/RquPtmudY7aGGPDC8VK8yIU41NwiFd0gC4b20pgOzRA/NreJ6yZPvle9zA/qpwQN/yvSxGNSG
uyjHdS8q5ZVQ+3ZuoREXALAfWpcxcBT6vojLx8xJvjvF0vZdSs0iKkZzGOPHJC78c4na8/PsAvxd
0nEM34gTxWtXk+HeD2V+zx2DSMF06VUmsGEpkmczM5OtZgfGxspK91mL2uvcwG1AtYRR3d+E5/d7
c8gMXvi28zbS8Zzvjd7240KhCvicFE11ChV6iPOmcfLEw6fEXS1PVqLq2kMbEwLEisr6PDjU7X2g
ErJnfMUwjtDodiSd/Rjl0fd5D4Za/YUTuXjUiETtMBM11iO9/Vcn4ec2fS9ZHaCDcxzlMoGHDrms
kD4zxvzwGRtNDQJc1JcpzrFHK6mNMzw38XlrACIsMWao36qQF9jYaPne4S91Q2pCf3fatPXCR6XM
m2cq9YJtiKHIRlhifO5r/zbvm4AmoeqotDAQLpq90hfOKunH4c33w+XcAjsBblLS9efARBcOAyxb
8qZfOno0fOs8fMBBun3zEdKsvaLWtiGvr+dBJGe0gt6HM2HMOIZ+Trs6RKpSYZCTht6H4uh7I7K7
l9xF/tbYRbmRfRJ/Q9+/mhtUJTXDJr+WY2Rzb8IiM9CNDe5HYmEFZpjxk9USp/DcHrWOHLV3W1zm
9ci0w1WgivjQYMJ9x9mDrPi84UQ5pwDSvRkhP3JVZowFphV6+Zzqbfvu4Iu0ttxO7tK+rp76NHye
13vITKleF/Ylj0blKDQiZdCovI8WU3ot8J1XXK+aTZ3pIaJdRXvxPWU3N3DtvofiVrgn6lCcsxpV
yHGn+8IXgwn02D4TkbO2GCAZ9Jub7C2jzzlv6QWiXbZ9Fx2tqnePrqs8lpl7zss6e8xyJX2sxhwS
kQdxa56lBNY/CL38Oc99TmyGZXE1dofPrZIw2gcehEdV76xiEef+LffpXZXTPiOlqbdJFGOPXBv/
HMJVkFApJZ29qQUxeoT/uiGW897nZaZ/b4s6us/bmNhXrVqMkFZzA4cKmFsb/fg6ZSvfpinC4Fqr
+gOPC/Fa1Dwf+jx9lAgK7pQEEZ/PxGsphugQ50Tv59kshh2jwczfzLN+QW80LbipNcnv1za/u4nI
XhQntC+NrbzNe+5alLJkk0HpT3tE3FIuG5HL3bxNIrTnTKnaa2OBBmI4PT29xCvFzeUpr3OJgo+N
KNjINlZlBmseGeI11Qy8oHCIOcz7qCxrE8RF8Vj5Q3dviUDPG9lUEByCzMQdYtoIT89xhee4xs+D
kw06+tqVQKc3r4WOTUekfJH47V4qf3yfG/UtEXQQo+pyng1h5y5FEQ6f5+7b+bOgVv1q1aJ+hl35
MLfS7SLnRc1II/qIpD6S9/7PhHpW9TS2zXiyIqdceRnXMa+dV3y1mz8NOf/3VhpY5/3aQar1yDjm
+XZAupzGSbj5beHnx0ohHlem+u5rw4nDQPgrOicwn47BtMNk8FrCm9MpNV0RHbJ2WCWZRnXN12Zh
1mRbrUzevs78c0/EQq0VdXN05/7YxGpNgMLxID53Q7Wk9uBiZrjEhWtZBaQSsmmImmMF6mtF80Zo
GKLXWC5NPVOPtjeEJ0I4Np1v0z/XvJH4CeQLRr/qO7SlgI1qf6v17fBqFvGSuKnz3OvB3ihKHH5K
gWlCm4wPtRWIyzzxZS0u0sRMtm5R5f+xIkl0ba00lvLnisKlWibmnBbzFgTexWXeldngIjxWBSHB
6RjzsvmTBp4V01qTbvq/V4RkXlYQh+AG/XuFF8fUacS4dP6xohqQt4Wu3y6/dj83yWu1pfjUIbU4
Xda8bJ6MId6yFjKX1R8r4q7EELQU9Z8rlLrSFpQeaKuvvcyfiNrx7IGrt/5jhdpT4FH5bvXnCk2g
+9HqirHjv287BbcQPDWNez+t+LqJfkqdjiht8bliXjufOF70jOjqSS70710hQCNc0qA/+mo8f2qm
AmxjNMY/V8h6cmWLwt0fGySoJsjGtJ/Lo5wyqcAKEcTxALih5U1XntKnNxlRmJ3aIr5JfzZv08Kb
F+OB7DGAu+aFXq78RnhXKSDxS4YymMu6NQ6KmXX1ukCsPIaWuHQl7Sp1K+0qw6hbeWaOCS3jgpXU
LHkNiIlytLC7yop/X1opzVXqw0g7t7oGuaFyNFleUcJq7M/MrhLjxBWVYMlVjmR7ZaBEHC2xWFvA
StBLG6cPx78oAcFCfBq9C9Xu7koK076Q5vCmo1mXnHAR1xYY1IVjXeKhA7kEWChCz/GHS9BQLOHF
vqTEro/XKYV2F1nzRuZfJC5eZ+K6HA/1Jc9IEfgpNAkpm2It4zzHYkCUa5nmKUdTKTdT+viSN069
TqshvFDt2qw9c1DOaVW1a2kX3pkm3ZqwsXOW6SjXaaBZZxk7/doL0KoEWTyyNtTPgajVNdaphLfN
UVunvtVTN+nqa+mlkk/k4Q3pRcRmiNkQT38Bk4AMKOzJ+OYFHpO5evZH52Ne5yCSPqYuj+xhagqW
Jtynitsv5rVa68Vbwnvmct4UsFmzlq2Tree1vet5S4XY2IZ6dm0fpvW4gIJsTtHT7qD2nv3MWJkC
qCaDGz/NkiiqHhKpjp+zDFWnkjYvPXlt5TznVfo3Fs7WaW6bVNEHo9LmPK+LHfEiyji8zOsMpbyP
YalutSJKNiJ18nVZoshHA2XzJA8bKIm2Zw0PPvyzh6K1o3WqkfT6vYGR18ukMLoDqpz/NI+UkI8Q
t3au4p7n/cyTYMDKj1EBKc6+woV7bvd5sM8pRQc/yAq4m7k5buIci9cu1VRKlfF1lO0pAmSxyGSU
feC3dS8BcT4VUdjvy1SNV8m0vMKZ203s+FszCaG4KOrqvMx509p7iA/dh66ZzkqCtdkpgNCf7QCs
4rSdbYwxVUtNThmCb99UKMJUq7HBUGYmVb9GfUmpSDiPAGOSrkuX0lS9g+XI9oqBvUZpmF5+D+Lx
Vrp28Vw4Sbe1BPIxNQ+HVy+kLzw36LR6UQ7jcC6otTxRTWMt+jovv+cDlLi8I98jjR5WtUd0HO7+
k1SLb/OWRY2vX1m28hbkKVSBpOJ54qb+R4Ob6bTrElrGUqaeJPPDC6+sI/TKoShP5L2q0/wpIax/
NBBp/Xvx5+yvZWHFmM7OEyrvpmWBorOP6VP061PTjOh1Co9wBMtTrc4wBv21dm5ncS1EoZXN1/LP
4/w6m6bS27UxEA+JpMIOPlfPpzFPpoZ+7VOaRf3Tbyt/7WBepkFzWSpGp3xe1Z/nUozGcLABonw2
vje5ehkwlb+p0yTVRtLrdnbM8+QvkrTRurJMEluVIE6U4thuoBcI3BToEaOSJVDIFXEtAoKqCO5G
qwhQvQOjPCUM7vOyEkTaMgbvSH5OfQaV0uO7Qv1nqmjBqfeMnxZjiCvJRX3bjomFrezoP+pWtcOe
z9xk6CkQGEWd8uAncllSRLmEI0V1gJ+s+yj/4WWeu1fHsD/nkW7sCrzNaxQBaqod0ZUQDipt9H1W
VEgqZPFaLPDBXgpGK+8dXaKkhss5GoXctlF1kArc/jDphluAmVMw6v2Vei/AzZZ9DyJNJ+uFqTx+
FgjbKrKLaZvhvF2JVZZUGo9TkAYxRh0bX2njjeFXxQrHyGTVRiUGTqrSP8pOGc6gNE9KS0BdDIO8
a8YtSrO3vjXDi+J55UsrsK8d8ug+z0XhRvk7HGrz2mhDfxvdIb1q1V8xdMJTnYZPcrAU/PBwcc8F
vrtJ4GlvQdfvs36SndlBvdMVNKZmFTRLJ0BjrnJ5K4IAD6Hq9td5IohwnKlqPYe9Vbw5hfWCiOCh
pI+ux411aehNorR13D0GnXJFBmzYjn5pftPscQ1A86XqUTgSBY98epF+gtE0/JJdUkl7xbt2H5JF
PFBSUhQU7XTuqqQc5UEqpf9QaEBhiUma28Tl1RDSF2DQXo+gIqgnSytq5oTxFkINWpoWAdSymlLY
yCWodyPLU7rAoyxKQn+gkT8ZWhQ/O+2TZ9rJOQ4dse9zokNFlpx5t27cRAnPpWfFd1Upnwtcc49V
dKn6x9Dpom9UEQNabfa9RWGAKCZDQBu89xRJ1OQI7lma1VF113kQl3jjxSrWnhfShcEpDbkuQf7u
JWE0dXDHAuKr51FbisPZktGisrH6rFrmSYMqmPjntm79kvp/6tbadnAWZouCtuGd7MtIPTaNIbFM
b/tX7PHWkCIWnhkEf5lZ+pfmjRpQcsVeePESQGB6zAYHx0eS5LuuwuuzQia2aol8rGb4VEa8gUKd
ez0loTOi9xkmsrdKiFXkF919WpK2/PVUq32LCcqfFEJXD9HQKmsrsd5lqanHtCxNarkelBB5SZmV
4DYDeuxOabGXUHF5CmrFg0ZV48UguaxGQ/HdDaT90EEZ2Jdu8+IpSXFuBCKipvCpQMbabyl1QjeG
whi674K75jjZ3gmdZmPaQXgkr+Xu/Fy0G+ieD82U/a6ly9PDruO9gpv5wUe8tMDF3nmgl9Fu61DP
tkFU9WB/CHsMFON+qGn1Mrp9RxW7ZwCYyeVZD721xgNOV8ZtIlPnzYmUcxPFXfSgjv427rS9Q57z
id8/vkjAjEjUBuk2Mlp5zNU83QbTJ4qXUnK/Mt0pQbZXAvIjC7TL8qjI8mKpidj5RSsBnBnOtq8Z
zKdNU1HvHkvcEWscnds2X3RmFF/IzoDGQBKBCIojmiP9RDWR477wA2/BoB+EK+kpnzKBjUAARw9B
T4j/JMOigTzwHDI0NNumPBhTtV8E3R/rUgJJjpu6exNmyUPVZc027t0fRZdjy57wH1HraiEmblEu
3mRY7bSiApgn3vMEneRged3ls5/cXlpextegEtoyw7pk6dV4cybCa3aBWmJn2WB1FzXy3pXHsrDj
N4SA2la36OFa6CLeqfSa6gltxoqOS5hN1+/Y0NgLBBFiQw/7VSM7cK9C51vWUFJPX0Uw7s/U1ZA4
A7j5wnryUxTnWqO+auqgHKRJBb2eYbdgSOXFrvmRdolZL9BavipDab04kf5mOYg/VW/SkijG0kLX
s+mM0HqsJvG+78Unx6FAi1TquVXMcy8z/ejZyioauoYc8KCfBnTfdqi/A8FK1lnrtztfSrHgNmRb
VSZQfss83DqaGlGh0BnHOrWYZPEd7kp4qgEsPmbNoXea7kmrix2Me2NB5ofC5NG8zBMvq46u0L1D
b0fxmhJuqPZjVF0VBhBLh/q4neMw/nSLv5Ui/tl22EPnvv4dVJx/s88xmXJTEdbjPIlE9orfxVHH
y4M6SFRgAl/Y90rLnoTaRqs+0p0diGCxMsIo2GgzPj5zbzmfdsZQ5XtX7eK7qSEBD3Fde4s69QdD
Afd7LZNz7xo+sn3j7yA0szVIUnM5GeXceyX7qdpo1ZtJzZLK/GdTh8Mmk/UTMVsVtVV4UinJ3tEx
Tvf9FJPkxaztwDNSRec1z2YdWmur5L8RJuiBDNXSX3zbOMG9UL4rDqQ+EbQRSiLUnQ9BmWhIYLTo
CpJCYKWJUqwZl5Xb6NRzYuGgD3X2o0EJAuDM+1bGvbWaqlzdmoxjr+jkAaSFjXD/s241sXPauNpR
E701Qi95NXWc2RJAFyuEn2sxKTG60ItXaIWgQbT6Xk/q9LS37KZZ6aRIEWLxKlWT4FznSXzksbHT
Es1Fgus7D/NfSQbmczNISvmmMg6iiLDcGB2UjXLJ2tDd20ncLoPBrx4TK96mta/f3LhvlqFFx5au
8jWiCnI/NHZDig99EELW5NSp/aJlvEHJy1mBkf6tMCYj3TRP7l0UAZ0Twcoh3LZtqcJaepZc9In7
mI5WcfZ0bzVzSF1iwE9aLpG2Jf41RPratnW0atN0HxGfxoI5eLO0dURu6VtSV84+MKBwjQVRUr9T
sYrPMgurPMu4V0WfboKqb/auCOQW5Ld4yIk5PuhRlL1onfD3mopps4xLyqFy+QMmEIN+7+9W6wgs
ptWm4TRXViuDHVwHknZu476W9dmIkuIU6saK3J1Eh1fl+JR641o6+iP0oeBAfX68cQOgAUmkEWU0
h/ra4wmyHDoEyG7UEq/tSnubxpjXEuBJl4aieFtMcaB1I49DqOUs0UPn1yZz9yJqiXI3XbhVdAWQ
SBOn2EozwgtV9clF6riaMIuPXbu3HG9vukZwE3Zbvhg65hQugQweRoOi2G+Z6dyxic+T8N1BXbio
4VKs+6GcJL06NcB4YsVljaTMzRH0NFIuKWVOTl7+UYd59RwbXY3/OVy2eRKajfbTUraJgXevcC2D
HquSr8fpz8uLrl/G5v+QdybLkSNZlv2VlNgjGlDMIpW5AGCzGWfn4BsInaRjHhWDAl9fxzwjqzOy
Wqq7RHrT0rGgkMHBSRig+vS9e89FAvPrWf714dT01gbM3Am1cvkmnT5ivGQ/pq17XH34QoPWZkGj
ZSWtQTwk2qiql4lu7TT39pd0s6jEiRRpk2wpoHVgkIuLO3z+53fQ+iA1UjtyCSS+Kt6UM/HbNU19
DGveet2V7cOv92r4oXZC+yF300fzqnllcqtFKChR0HTGkzPPJw4v/m1hZQ/cZuNmiP3+voYCuYoR
H20eu2eOCNZh1Ko8oocr9/7YdAcSfD4RQmcPrsUAzhLC5mUZsgdOv94NEbDoi6rI9a9skWwot4Oh
6fjFaF64Fa+1OSCLa5m7Z6jRYk92+1Srzu9TviGydLjTJNd16AsjSlJ8wW2vH/OsHz+WU79Y8yEe
4R+uk2mcCsAYu6SPH62rwHeGkHxCvR9OYmzOS7wGdePYj0T9qlvLXg7tQiZaIhFEkAItLsCgeiKI
NPfAUGXI/Pg9T0SyMdl1gf31xp3NUDdwk3H+IeP8tiQ8cNdyB4clCKvboXtyMPhv26SV21G3EMTP
dh0tmf6U/krf4LTiRaBUr5RGJz7h5NGiOXH1N+ZhNLT85tkcu3I3F9plEGuxqfElveVls+Hkunwk
3SyCNVm6exGnEGiUne9I9FaBSt3imUhhdXR7ypSKjVcIqJkDi2w1u/armGnojaznZ4Zr4qLUhMoH
BfaKPOR5GhYQgC0mpYoknsiozPFQOEjfgI27vMbwhtJp+DbK+Z2ier4F7OZG9AG8HQOtjRi04gFU
jP9YxCndjKSuPugBmje/3sCPHc9AzRGqsRkAR2p3EnsNYqFS26/6gDQssXB5o1LZAC6c0Vnz/2xz
/k6evEZTL4YIVrrP2mRp23wcij0Dzi6WaGqvb2LNBY076fYm9dX4OBKe0aMkuKHheS2yjIs75y+D
1dPGWIxh47YW4X5pTDZRY5knyhHSPk2vO/llnhw01+M0o+xrIPdkM7/2uyF7zZueKq1TRJ2bYtnm
wh9Ad2Rk/3jJ5debWatfJQk9G5H1PfzHdnlJtOtSYbUXy1fFrV3E5lYMiXvxBjYzip/1bLVDsxmh
A6EE9FQ013H6jVPlazOIehNXtR3Ofdc+S8IOI59NN2gH8bbKOLuNrTW7dcZE7eelf8+uWuk6T+W5
NVs/SGZUN0mTX28/ZDyV1Ob9Uq9401RzQ7ZjvtdyRCbJBM+ySw0n6mae3kXem/bjuGBvEX5n37PT
l5EaM2uPmYasE5qg1lTfMQJa7h1JDornICsrHPcOLE1UjoP2UBvGRpNlc8lZwg09PVBdIpVj09lY
nhInW4Ptgv8k/CVV1ttSO1gZF9WzqRlzR6j7a1LPYicQqnrkoKkRp6dBN6EZmRW7vbsW57GvD8PI
A7Ui4NwWV6RVnKgtcZOY3cwFxfv8bhLS/dhXE/Hh5ownmC3sDUtDio7qDU3WR1LgRDQs3B413rFL
DVU10myet8ZACGC3qt80vvmNC6qCqmuIWpreUbHEUN4y9/ZqrSJWWn7rlLnyixLoWLk2I2vCiW78
BfMbZgH/ZlWNZP++4leHlrSpAnYTc+LlDgHCoblGf42iQgV+VUUzIAtlim2mtRLjB+cqdrBmfMMc
8pkMqKW7oqektThDVHn/0Ol6fKC1d6PqeYYGA6hWwxMRWJQNpwrDX2ZIVAOJupBjEj9A+d4uvtI+
59OYLnc2S9gzcGu4aCTCm1PSPWnpHN+ZzfrI+CLfTPSGb/Jlp5p0BD+azfeVXtlv2rq0JFei+S30
ut/WUz+eQRw7kcoZlPtPRFn4tzrh4UFJvPo9u08YG0YCKa0OlpFVZxZTFwlUBUdJdcXaUy4P5sSM
VdcqUM+xQNrorvZT11KUJKvPIq8tZqByW0WoyczdqI/NnRuLD1XOy2susoNXlBNKs3x5zYhQhFKZ
gpF0OHH8UmeuFspwcJqQexhqTl32laVD8VpoebzFFaoDPfSbsLF7CStuwsBHwwgXVG0/sGkkd/iG
dlbNgUMZ41saT9izpjeE5pyQGu2HBaQg8uO42doCv0tmfyek0j0Ynm4Ho2Hpjz3NGsAz6gqZ63sg
hl39XWtwPxE7MuwgqX72Vp+9mDM96nF8acYr9SxHzJ/LdHzxDOXtamLsYe9pRYjC2dkPmkdGCK6N
3ci/+VCn9ywDjJ19udONZr2VnfUkKVSIuV++04Y5zY0buXHTnTSbPpKR0RWclf7yC+rdp7AUVlN+
xMppTlrWOFFpaMlJrUIPLC3Jt5Lp/+1cDOBkp+66rHofV0S/27b+l/TcYC0/yk6lVwhz+lhNLM1+
v2DkSPSTGB9dtwFqu0yQua/LLAdrGkrd+Da3+nCXmNnPVThRpZ5Tl/5g5abDfWlj8R9X3LfDAJrI
KMddR2bqxmMStmnjgv6fV3kP1VK1UT+hcGrGot4ClmBWo3U4Jtbp1vZzY+8sheLo7X9zxo5Zwmjv
Cl2JY7uuL3hnsWkDkDklZvessSuElYeSovEW7TaXnnWUnrGG8KOjonDo7WiTHTbSei6yCvFGTjS8
NT97YHR+aIO4TL13l7Tdr3o0OyrL2I+uSk6/3pgEQRe1355ru7duTJF9qbnrQY6rq8hGMaNprVOT
Ou3drzcG3VpTaO2NGyNZchNvCzUvvvSa3u3iFJOC01raXYzSZ8fgZwTxF4khHd+GoQz9HiSS9uzq
i/PoZ2vxVGdHs1jfhyQ12btNetFddld1abPBViLvCnd+TUYz2w7aOIaIm9Zbaq1T1/duVOF8WhEH
3S2pqe7m+IeyxxEbC9uQYaIr4iQMkrjhKs9du/3Vb8nqnmnfde6n5SydOGey0EiAG/ROXl3SMZaw
q/L1lDnObQVSA9tJxUS5HA+/qmNuj0sxmMOpNgc4jPilOEQ1tLJl9uEoh/jwK5RvwVhkju2Pig5y
1A+dwaqktWEB3aZfs52GF4ISzt51JDNj1Jntc23SjnTcqt66uTOfrXnb2lQZvS6A5Cz5puzLOKRX
6z74aYFugnESUnb6V/pCgHJJxCGBVxVHolo/aXm9nx28VbZ5ASFkAKZz8xPMNM5zynvTNf7iQjnb
FVH+lsN1cRY0wmfBQ4hhId4k/MX3IyPQMNuuZu/xzA/209w7L0r44AVKdpJqxaafkPEJoeEtcfhN
Sg4BB2cAuUVFvcVNGe8nu7/BJ14/lguoPjHhHamb5QfFOc4Mv7sUWccNS6gkMx75KJvUemcEASYG
gQL0l+wL90WMVUZP4YBdNUNj7D9BA8MlRhnS6aL6kQ39LYzW9meKzFj0cXKPBjuPqqLdiF4b3mva
ySFHsfxOxi5xXp13J7rH1VeYRKRrPXQuAx18fp1mx/vGKN+9Co+YhqTuIXkcr1hvGafjuYMteUDA
a22x5CN50xqKx9ECv4LQjSiK57nGv7VM41WDp9eBX4AAl33xWabmj8zMzHOagaJ3Jfu228fd3nPS
NfJ8WWx9g2EH1T9oIJNuj1V/m64CIteTxoGSC759LI71vHQfJO9+mjCY3mq3cwPsp01YxnG/y3uZ
XeK1wJuHJWKyUndTQUOBeTUG14FyaOmOz9h09s92KpGOIL+XvhbqaS8wIfZqC3RLkB5qKuSLwOyI
HrHv0knrdxldnYATwGDZ+Ak8b0LU3RFmXwxZT0MF0LUYNV4vzgHemMhjT9coGDsYRUF8kk3mHxs5
JKdfb2x4ITtmdumlnWrmnsPin5as9U/G9T05rmjieqPespyLoFUvK5iA44RGj03TTJ7KBs2yXhGt
iY5ePUC+xudh9dQzxejtvaZYTvCKrUgYFXWzhh7Gyq3yPHjqI5G4Z2LfwjXLQH4duEFKlPcMf/xB
bshAW/EHOfB9MusWxUyKYaPYYOE4jb5Cu18Zd1L5+cFZUKwjRktvClsr6e64J9H5C2NGp4k8U7nb
cWDV6ikEQq1n0RRiNI8W1Wun8dTXEnZB4lomE0r5XYzVKZdm8mjnCNhGt9Q2y5Ay8o+NZYsI3Iao
jc+UCha0J0GNdHSMbJPXY2h7VICsMsNDwVnqkE7xN+Tf3Jlt7eIl1D/X2SVSjLGqrcMAWfUedFTV
MazIG7XjT/oye/fczgNbbWJ8yQFIYF7Waq/LkAkU900mDLA7OK50961Iau0E8+owJRgqVMdjzeBo
2kxVcn0Wr8fRlBdvBCjo9dbWkemXpQ9QzJoFNQIuof9N8MN/xnCTnWkya7eEY7vQLv8MpV70Ba6E
XUNmvq5Fs6xoXKcWEGwf9MIy/J0s/D/+FJsp//ZvfPxBNm1PDMTwLx/+bb952Pzb9Tv+4yv+/PV/
2301N+/Vl/wvv+jyuH361y/40w/ln/3j14reh/c/fQCHNRuW+/GrXx6+5FgOv36B5Ku5fuX/6Sf/
8vXrpzwt7ddff/toxnq4/rQka+rf/vjU4fOvv5FN+k/g5+vP/+OT17/wr7+9cDv8JXivi//0PV/v
cvjrb6b9O4wx0lg8cNg651Xzt7/MfA+fsX4nHky3dcemtLzGzf32l7rph5RPid/JGSJZyyack0wF
h2+S7JPXTxm/mxZJecRvWS4vOJ/6x9/+B5z+768W1+J/Aasn9ZW7458AzsLxdQu1h+UAjycAwvsX
dnYK8S6Gyj+FKq/yAB8UfaMlBTPrJ6GPlRXAemuOO7s0+1PT1717HAXpIQbQ42Nj4yoNRBOrG22p
sR1psKFQsK113kcgeiaatUt11y/ECZZWYYXMIH+mncWpIIXBnDvDfLMw9d34S5wwSDCG9BlDaLxD
dd4/Z/2gGM3jn1VhkbDUgOmN01AQ8xPQp3wcycetfYBVU+V86j6+Ic0kSNRvFLgU2b6VTgWdEewO
cLMiDSzbe4nX4TPV5/eiWI42wGklnWPrGsAoEVrr4sEtu7vcSB4RAXzkFAXu6G7F4gbpOh/TztgP
o35K0/XbKJYn0UHNyZJbvTPPDuplI81DjzJ8zIfLTK3qdOkxmbPz1IvzYCMATUho6OYaQHI9vNJT
fEFWUQeaO3zH1H9Xld3rrKeXLhkgXVevuZa/tsNwpB7fMp44tELtqsE/65V5EQnuQItGiT7S2Bhc
pwuxvT7jIac/6uPvy+QauJl76cCjFY33ls7DjVz9vbIolutJu7fS7FE3hrPeyRsPSCjY2wpni6cd
XU/DDmsUAaz9DSXAproirVQfxlJHHeKbe8Kcw5bqXtTGfdlNdPHXHwAUnwozjty8+zYV8aXwMCZm
wBFJ8/O2LfP33LRfi1odrLGAQm2J3coeHY4JzfdppL0tmp1pqp9x3c0RmLdbEB3kXRQHlZa7YpCP
s55x/+n4sZbTMhUXPZlf+6R69511byzDBcUOxFzvInyiF+1s2+jag9mUaxBP+VfcJ69zoeg+uC+Z
SsyD6dd2BLeVygrmUQDsCRt68lLn2H04TJkcgsXP2B9f07k8uoW2gYD+kPRpwt8jbhalHwj/8oN2
bj+qBjL2SjFM8GPAUfgRsVrKCK3E2jS8t5b+5FTg6jT3ktN5CGYGGdB8iPGFgn0NapyP1iw365hi
RjLek4SEMX1JdqTTPvUtEILCODsJEBEpyTu7hmLSdW6K9kBM3W4hLI4AxUOi3BcKyQcNlE44jOY3
6TjHtXO/ZNWCHRr9N1dLmcjZj5i0AeBiQi7RtY5N/6xVzj0tukccPR8jjsHAKla4Zk3xXtUZo7bE
g6qPe5ehNWdBO33gtHLj9F0TmtL5BKV9R/oD1G6I54VIXzPdv9B3PGsV8ocWcbPKGFJ71+Ger50U
5xhfY3ctxHSsczo8a9/0Udutt33f7Wuo7ICUXzLgC17ZvOTx+gShbtkkwAI2eEYNFEgLOahMY04E
5SBwZOONDD+bQiZeN/jGRDD49XTuXO2nTOOHiSKCkQrNI2G/ANxez6U2PSiXlWFU+nevwMjvDYN+
Bi99lLYuyWrXn8UiCN5dY0YSwNtCgfg8ol+iM3tRVkkkfbFYARgb9xYjZndfZFoTVU16O2W1tjNp
jp9l1t+sEFaxP5fml5WKR8q0cZelPKFibvYw9fd51ioaJ0u36Z1rMM8Qj6G22PPjaomOWX+5S3vf
x5eh/VgHhk0OVRqdogr5fvtFe/txgnIeLo4xv+mLe1kZX9EqiYdIFdO7anyM7e5PUYovYdhPFtyG
JmdqslbzHgf7bVdoM759iqRcs257p/tp6lJjOCw3ZAB3G6sY78Gxg9ZL9CIiddYhndXrNhOCWlRf
agq9En6Cptd7zoNPphfXG9vq+wejtC0mKlIdbEc/j4Y/c0tVclP7pY65WOTkUPU3hT7hd/Mf/SZF
OWzQqctc0l3N2bkbTADhOg1mIQm1yGuga97EfKh9druZ9OgVMYhrvDXucGMZ8W4wG+zmBNdP86dy
exFhUwypJ0+gX8spxGOcneLGFgHHZuRaNqOYtEV3pdsZN4sp99agij1cv/ii9Si76e962PW4Y72+
HAjxIbF68nQkBQhs8QwnBBCUyCCtdPK2ldmlu4XO7AmDIY3reZ4ug1lejN650fwxPTI8H+nNQgC0
LEelAe5KAgNG5Gvr8tPv3TLUdCVDG+/51kn1OmoHKA5x1YA20n0RpcT3HEx9tk5u474kDKW2MZbp
qHK9OxbQbFNc6f1kAzumE2aJE3BEeJVtfPHJ3MLMsTz6Zbx315Gjcv+muVMcMIb2Q7vniphF/mzW
yEwMkYWdPgBbmemL5iiXG4C20WTh6JtN+9AtxR7DbdiVfIMgeHEozS284k0y8Azq1n2MxVxZtNYZ
mE4ch2x6zhaKFaW6n+ram2qn/WC4YQbBHrZ24HKbWojYJWDxHR3iE0NYbrVefpQJD8A0PRexeuUQ
/pLDMY7z4maprCRUpr1PNOeESAGtvaM+zb677Uz3bpX+ztSqB9kNgYQ37vb6V+Ks3xt84jGO4LDJ
KhqaAheTWJieDvb0sELFn63sh1/xB6mqVsxKjRY1ynhBMhKHjgMcYo71hlImu2k1vPmmhOiIuAJr
odl6HAJ5LA6EsDo/Eghd33MjXUOTU/gBhIb41hA1eMom8zWuUGN4EhxepScsmobFIl8NtqK4KnwG
sXWibSYOlFEGooTnAi/EdX6Cqf44VuiBy9jt/57d8X+3jn/Jiqz9+sze/x+o0y1B5u1/VanvmvK9
/sv+69eJ5p+r9T++8z/qdayzFMJ0gl3G9g4/84963f4dsyAbPdHBJN5Sev/Pet383TQtB0EKv8Qf
Rf4/6nXxu+PRVnYth3XWE/p/q143LPGv9brnc1YQHPMMw7ZB3f/5tNcOxTj75P+S/wFDt14cQVYC
rg8mvrss63eKaDx4kNbdIiFz2hzibfg2uJ5FRJTvNyQS3+gO0UHoaCOgRNqPynpxCuc97ghwETm8
QSvbS6s6mAbVdN31NyMABw7sGsDohMgDmLBxNDBvySLH8F1UL5Wv3qkUqm1mivmGuqA+JbVR4amj
31J4mU/wfdpBkgMr4Gs/e+LKJpDX26y31w3l/UL7l04LgwuwArOcqQtaXSMrqJHTiPxwhurcrHti
5q0bsaDvDwzUrTArYuPVg3e6Qzmpbxxm5U1jQlgltw+hpNeg7CWY7yJrt9jYfS+RsxTjYdKQ5vid
Chd85CR0rN8k3KzAsLXiXptKfwlaw26Pk3Kze7NFs2FWXqhbcuuJZt+X4igRMpZJO/GnDZyWULHH
0ty3c+JFOWqQG4H8P0gTiC+wvWpk03NVkJMyAwerF3nXT6J6wxgiywDI5QBjx1cN0prVpnvrUuzU
qj+klls+FyndQF1KXpdC9ltdqO8AtMdvizk/yWTR91wp7SwZNI7e/Ggu7o0Fq88oi21SgzVSxavG
BJqulP1o2NRNK8kHCYND9zWeiySai9EgF8S6bWr0wH487TxTK9GclVpYjNKIILYVW6HH7WkxFxT7
il5L41MWNtloheDH1hBAkhsgUAFOMdckgVRA+E3f3P16UP//Xaw4Pv9XS9V+rJP3fvnnRerXd/x9
iRLid8+n1XNdbOgakLL3jyXKcH43DMO7/mcT/KpbfOaPloLl/W4TWmYzxnR1Yqmuv8AfS5Rl/06P
zTF0AmN1OhKu999pKRAk/S8dKV1wDLTJvtJ5T9jmv0ZfJTmiAouWbFhOhQoWptonvbRfWSEvVdvd
1rMVH0qOy6O3MK0eKrVRXbMts/HEhE1tMwY8UR4XR6vC2klLvo2wOeG587w7vYn7baGPPJE3XW3s
cpUohEwJS9mohyURGGBa6JZaSTyFUu+uMWl5YC0kt+gOxUozDHbU8QWGlj4bFKaRdN2aWQyJ11Ob
b8AcwetDawXbz80jkqYIpK9oiHjrFXVOL5T2vLGn5QnSZbFyspQmglANVqQiBq+xYVqtPbdYN+vZ
3WpZ2iFrsL6Dypv2sUnszzRnXlQZQjF9tFPkysuEHWV6JJ2PQWKkJ0mymUz/m56Q4oKOwChifO0s
wJRSIgDKAh7Oz44WkgqurAGBo+iGSK+XhPIv+57N7rmo0/lkJuQMyR9sZcbRiUEiDcgIVL+4x6ar
0r1ipu4h4ddQZ8yeuWksf+QYrGO7c1GgLUX9xioG9LH4IonlyZxJNmmWEap9ZSAgX+yIUxzWiS8P
MwOknxSx1vBexa2GMM7/iSHyhttwCJJmObBdZRExvTs9T33OE4lN8NOYR62tv63OR2nmMXKJFCU/
VLbGJ8xD49VeaqD+noO1NyvDim5zWKZHo5WMIRnK+wSRk1OF5kqX433LfIVdW4WGnTI/oQBFUOce
lOcespnDISIAZk0eLBCGOMFapUQTmcl4Fd3cm2PJqXyZXkyHHiqwrHPiELGCWo5mSgJPUzRrHPhe
E7WFXYbIv37UvfnTsn0vNPr021CKVyN+G7uMe6r8yM1BQ0ugDxsKxM0CjCMkjZYZ+dEfdgJxwtbB
vBFN0FwQkF61ZyQXTrODgHv+ljGHGFriUDvSERYFA64am52rzO/XWVKYzq4R1Hq/EQ7RrVAOCdQc
eoG6kFTscTIh+aRjYNEhUT02oUG9ZLU3HerJv1F9+uV5RhGt6GOxU8VTJQh/xQ0gjMzkFTVphtnf
Wqsozz1xYQED5OJOjD8YCX6msiMeKFuqyEpgkbqdRx+cTInFmS6F9SZ0Tl1G1R9bnVQpTdEtKVFY
JfY8I2VGnleg8V8T44VJVr2plezDxRvcrdG7FQE73T677vJq/gGk7054sxMZeR1Ng2+TwsUZOu2S
na19+nG3MiBo1nDtdYguCemrSP63lTHB3XLJwxFpE/Wd0qNmygSgVW3lGL1wQE3d0KgmK5BDix2n
4iTTrt5XWUAVHbCbLuximAkKESX2OkecLtvtglE3JNv3h+0Xj3HeelsYhvmuvAYEeJx2Zum14TRf
mfALbBzdj4RpPlu4eZh8kr3ESZdePA2+utLvB1W/6WmOFowmKfn2ZlgWdOZt6SF98tJnurPGpq3r
91Ir36gjiL916RClyn0v2oqWYvoCloPAtRGwau9at7E95xwjq61fMDtP65FgrsygbEq5ytfbWxFO
J9a228qypDuoblypEb+GkHIP5n21e4Jq852bemU0TfT/avi3QY0gPByn62pG/lBHgFe91j53Jyac
aZlR+/TfzdiwmH0v7cYAqdjT14qWEbQWdlMrKChTAGY53+jEMnsSoZq0nEOfQRQ6cL65SfZkEb3i
urGDNWMCCpyfgNJk5dWEugkVK3Bcrz0NOAqUztS8mQp3My13OEGXczF9KzJn3HbaQEST9wMXE5pn
6duBarrPbMQATPqMrZdvbqodfANOtddZjIOYPmUQcKN08h0OVjy4V5np3srQa1kEwVc+GNtlKMoN
7cV8DW3lcz+ANkI5JINpUk8IGxg7YgyFrDNUTFruEb9BX7/OujIGLb2WfTOrDuQm5l4PLki41tqL
Uda7moc0QYrqiddJnE2DWhy0lcsN+xET0bQdhsNcu3ttILtvsPVr1sx8DTv3vsCWM4K2P0dNXrKB
nBLpypt1PGqQKQPTtruw0EsRXIWUw2gFFVEPzHWxby6Zom3h0Rk0xK63lRWtTnZfmF22y4BoGtMr
2q91oyU81UtS3jWCdcG0AT75tnhFk2NH3rRuajw2gTbDZzEa714RCt0tk7MZYRpFlY5bXzmPC4on
YEXJ8cpfYJ98teq4CuT4qeJKx5rzVmrrtPEMf9eKtiVwZuzDIQa3ZHLfcMQH6qVSdFxuRiVevsap
8ejlYxJNM3wVSY5piPfzupwgq+3bB7HMVaDG0Lw+wqUO+aLgirEccMeq6hlA6mdik1cAr2dir/xY
DJjBMYPgYIRUk8RAikeZbLUZbKmX444a8Xv77OmlSigXJMlorWbvAYXsdWtALKLI8HNGeTFoEuB4
yT7Re22we/ebYaaNwT1chHnJ4mjHr8mabQgjOmYtEe+8lEHbTee6YXqd5T6AE3TWzAmP/RCbew1n
bKCVzVYQK8UFnI7sTjBGGoe+A2sss419XbHLcnij+r8GSTc+3JOkhskJZ34Lae/smdmjtppfvpvf
tQDeKI0uSd+/4sejhyy4Ewt/eAC38SD0NrLt/namTuApwPacZuQgaiGZnhDu1gGro3Uh27vbLDpm
r0K2Rqi8771DA50uWhf6ZcrU3r91E0qmVSmwotl0mIoFkxMtHXDZQW+VuLFa8s9V3b+xHITzlG0q
Rz/IEcg/nUkUD/3wIJMOTi8gLZG0Fe35Qyyv3RzTpb+H37XRnV2TiiEyF05EJDSCzmgJlZAP05xM
GHOMOIDUcGgEMK9i7LqgJeNwsLU7bRhY/3sDdR9IDOFbRzQKZNU63DT4/KrFX8NcXgBoY3U0ET/U
JJPGqotce9ogwxhC14G4AHkKFMrIzzUxiKJpOJnwxIBsHmqvIeGO62jP8sVHOM1ORA/Lm+8J1Axa
XLzUwzotvP6sxevD4g5bwjKwG4/2R6MWXmeOw2iAOGt5l85DEuBX30WZ3xqyRCTZQUuE+IxxCONZ
P6ltY3O4cmxtV7Omh4NTHD3wDxg0mxOYFIttOXTXCThlQ9x1InBINYyotUq7+Ks4kFa+GdbltcZI
xEhBaJF1vRLzGipLxWeIAnNQJZLc9KWcYRy7WAmaIugPje47VEvAtXEmG/hPGJ4ZT52TeRfoLntz
SefbVftusVKB2E/QOVQHLIMrBceIqE55DA6bMx3iFJ8qIpflk2k99698ILKpFtB+LDv+KkzJPJ41
xO+80Na2aorfFp3feWm1I0L6NrTwCFH2uiLyjfYR217U5u911SyAtsmZvpY1uZPf1EyI+sKNSLHH
ykVZvBpXsLbNsIa5109f9BsAATxuhY4uQ51ADf+gBKNqTSUTOiPZiMbgapKROwv/rOInp8yrYLSK
9/XqMEBwJN3lhUlugwkQjagtQJDSTsDvhomotOsnoipo8y9pu+6JzxjIjmLHqRCMxvY2j51Hlzhe
nHSEgtUNaX1kK4ZeRbCdu+T73IH/I3tnn+K3Nhk30DVhgNny3CMC/vDBMyxl+r1oJSBTp6eALhlY
qUWwEMons6neyhZHqOaXW847IhpNdwOFhAxUc5ZR5bzq04ioBcee3pIYXQv3A10be2YbNXMiw0ka
78x8mHkyxoHB+5m/6SUcw1TFOx05HOLFnIYv6NQgxVuDIEJeTIWWBVBqYMnqOMW4ePDMoYqCh0mX
80tVlTqb3EAHObMt0tx3HGr+0pY40FgatObDS/RPmzk18pp2RtCE0AIRvLPEI7Yie41kVt54Rc0c
b673DQnH4Vyl5cZwfjgeaa9IKwPXAoVOe50g04q2VNcU82ailiV4s4uGFRB5Q9ZJoQsD/RqKZ78k
rciM8DgZBOhU2cZw03Pju3iSV3ijnuIyjZa2y0ZZnaAtxO5k7oScTyTG+VxWW+1IFTzO4ilvbBs8
HJ38EeDMrqS/FFne+m4vDdV1R73Y1nPIuApptvdiUvkyKL4DSLSp2mUKhHNvKPtnVfWPGlFZpfCP
tPHorhs8o6i6zKDPy1vJqxCI65u5rBjVTAjgvPkz1kgtdqr4EutFHtEs21awFw5xrpURWU+BRVJQ
7GQWxKQCq6qKuWuG88Lwbs5suJOeDxxHZAq1Yr0hwOE+Jyt8IkM5MBv4Le7gPnoWhuWu+lbMvrE1
1vmARCngqp/VSoS0SgbmTIXc/zt357EkOXpe0VfRC4CCN0vBp6/M8rVBVHV1wXuPp9fJEakgKYUi
uGAopM3MsJvdlQbA/5l7zy3K6ZgikJTL+AAT95Q1wlNvVJd6Sz9kfo4NODoCcyolpYAUJwpL2Agu
+FbFQcl9xKUP9vu7vC8tDJ1wbmoJxzS2R4QUXtYbWAV4CurzLxpfntN5/bTBePH1PMI2Z3wt5oIp
LTeeZ56I+VAPtG2QEXS6boLUCGaN4jxEposFJDtobX+Eb48vzuS+T9UK+1+u87wU695JiK1z13hw
6U7lcNMiu8Ip6Fu8Pxvd7oRfIGZRKwO27ybFYzloYnzUOPWUo9mgEFD7WvT6JSU4dXoYYhR+HWyF
LNUh6rUEIq+l5cwGhYhgEqSpibLL9OYK5o2DoMeFPZfkIHDwCAkLU5T+XFaVRGINnrA6iz9GuY09
pOI0FVjFEjCzrrEiZa6sr/hVUWaFuj1JQTW3b+pIhdPr81XqqskxOsu1ynXaLTLNRDVvIro3VPPb
Ih7glLCp2bTKJlx35AdyRbCQvcqbSpx7cktZfYksc1LOaqS+TnfnqEUnMY1fVGUhzWC89OsUFtNB
UZQgyQvQ/60zcXskNxlOrF3TkldYi3r2kXdb+FA7PP9uynrBh9riTVBpMfrFE0ld0zEKdosWnnZq
bjLU1kV/xfPHIuehFSZ249N1ltyo1x+JWTi1iUmC0/ijj56ZxrcizzIbM3ps61KKWSfxuxrDJQMd
CHC7xswnBt/9qUOcVWazby2J2yucqyxs38Sl/orkzGHRItqpwpCALbqdZ3LhQCr7akdTCaRol8nL
Za5oh2Wbu9ITZZzGceG123CwFvljaMvephW4jiyyitg41Jn+Y1HbqoB3SF07LGZ5z4bbC02xn+Zp
l3McKtSEmzUgjrHwzN4aQ3hrR+UyFv1vqsCzZjBDZ8enR8yeCN140Vl7pnBrlWknI7SoJ4AFonBt
8SVzDhqWAaQzY3SNGdQm2PUCHgQ9Yhv9Uq0tXDYKu6Y75FhkwJJiRlt6H2WkKo6HqSyxJLQHLSYr
gzr4s2TRKKnJtV6lp476d8vmsFHpMNUajyUaEdFmoXdfoSOLQStCci1FQt4dEikwZAvFRW0GGJA6
G+CoZstkldn384+AGcVOBFGn6ihR6ouRX6uV6rNY1D1N4qHe55U98l+U1PDUozkL0fLcyhOP/M5d
wQCr801BMl8aNOBGPezxyT5nsaRw8sAQWzi27DpNIztvuIwwJ3+JKb4JmfNUb5gb3H05m/499sox
rpdjMls+LFYiNsbyOFey22JTcEw5fm9UGei6/LHw4YNYpt+VR07h1U8KBEHt8NvAO78V1WEaVD/j
p7ZJ9DVZ5c8mMsAx5MkRBV6y1kJsQe2kYa3JUQfJ0SOl2gFZj8nHIr3o+UFclcRbJPOk98hHZCoo
snaInWssbxLSa5Ebv8q1O0uVsKNx8yPdJJK1Vt9FOLLoOnYFyd5kYC7q6JUF0g5DUDylGoI12R4k
UwpZcCIdTeDpQorTYroicQa12dD7TBiJ7tpt4fdWvJnJLVd0b5KNVwDus5eSsiFsdUMfoUOYxo6P
MNx8lBsmk5NyTSwtOrUyuSrm+LLo8XHVH/CEHmMY1V6qF/m+0IJluxvwzPJli5B6E6ra8aW7NNGY
miITexBSVYUui9RkNg+4ByBEg0F/mXpXI2V5bR7MEpAlBhmZuA18Oar4Y406z+IWMUdhIeptmegi
7KNHYRBEIJrlmsvbSDcsmT1deXHfsHZY7uEYETlh0UZpZB0jSuj8eKP+pE/082xVcbrGKOSxfJjU
13WrBz3Xmm5q7tSOE9HYGC+3RdrJFAfslAzM5PejQGnPQiPxAdPPOUWK5ksLF0oCt8ay35QwxSXG
RWhtp488+qz1IXZky7iSEyOygLtLsehP+oJqjLFOMWSOwTzSUmpPLuTKzabPfNEWNLl5ywPUSRUo
5alK3GHWWUy8Y96TssjPfWmdK3zoa6T9MEI5iNB7bDjvvzqd2wy9BPEHdzVqDbDaWsrR4xwz3LEb
FwJntIGc7Crxo2XlJ43xl771jNXTmiERXz8gYF5aXVcOmdTfUt59ZIxuQ04ObwSptFk84kkwQb2f
VtlnpvQPEA5dK1eemlajCxWZcZeodHaoCl4R78wnkZMOggYohVi79EgKD/R6aoPzk3oFoCTGP+V+
oKcOko+ZLJ/adMWclxKjRAuhu0MIqrcz4JWzVrCZE4q7Hw/LrRaDNJiHqUNkoZFULknrRWrZcCJc
+06ZycVbm/ldz0ncacOXAo0WIZbGKKlvfhX9SOBQpLjZ1u57iu2HZuLmHQvxQ+7Sr7rECTMtDIHl
zPouW80nbQceGRLwjmeGoN/ZgMyJ5iLqzoJK9VyyXs1k6to+6wnjkp6wf7Z2hC6rJuPNFfWJTWoO
FFlKVVyq3CBbSYNRZJwhWr9EdqHzoWrdqHtFygOsimJnqJXWBQ9v2W0USUifvUjPTlRoP9A1aKEJ
ICBPlUFeFM2bm4EtcdKmy1x4HaXHvJrviLaWlX8etKWe2k0+UwKBDWpqhiZzzvR/EVeGj7KCrGPZ
SOYzKXKV6bkGYngVuMCbrT2oa3wWoKTf3/tiG7koOAxWYXkwGBKYygSzwhnRNlMgDELhtEOl0+6U
BPBKOlg0HfRtGkxWBA+9aT5lg3miyM/aVmWy01T9PeoNGOItxn6ZJiw+ahnFoLyxzE6favJScJSA
HB0gYdmyLHo1226n1xNX6bkix2JEuxT/ajP0i4o++ATHKtiJjM3FYEizvnyRU8KfJHbTq/CkIbBS
8J8CnWjvnBs941EKoPNilmkgNkQIcHtxca7MyLSuN51cWFeg/L1GM7J+WyAMqN70XSFjSRVqusLc
yHeMls8JCwAGHl1O5wl6uMrwhseZWyXjNxjQU94mQEAoNOex2umcvsdtbPZ9M6O2KobWLRRanHrr
zr06cUcx4vNG3Ty2SkLcsHjJIwo//BTnUhNboPO2akozy3NuakY/AR+QLG2qLYclKVA+fhBexsAH
sAhx5GPdfVDa+Vxj1sHpw4KCJzydLNkLUyIemaq43dK8AjPfy1gDVhEdGLU2MazSNbqIqTk+sDVD
1MsXyDqqQeIIF7NoNLYlm3okW+NXPJpmOFtBBXPd1q1r2pJzrojpu5BTvaSjnUYlAtu2c+bNINcj
3fbR0JKCOOFLHQpp2mMFwiosKPEFVNZNRuxPe4YIkmGStMNRfx0slRDslLF+jJrTTD7SqDrXwrwe
ib7Mzco8xxkjaotbf1jZpTBY6JBBmS5OcCZAcn0WdG2wrXoqPJAnbm+aWOEjBIuMXUkWG6ghgEEG
oGRILUhpj7sYdr02sjmadDcaikcpTdiEret+YVbaMFUFCn2ShrJ1FFXz6lTKTyanVw5B47By77Uz
bXTaMvWGjGeSKzBeNAENL7OzBzRDx14tZv4YTBd3g7wFwq2DMtGBm5j7dgkyYcPqQ1qGNybCVVO4
V6eKPCL9bpoEue9oE8tU7FCfIxGw+xJvOG/oE30xNzV/QViKXTjJ4uREuAZIaOAlKeWbJay2AA7N
nbbXO9PPKeNOZmJrhKqgsCjgIrbbpbiUzQDs3ZBbd5E/Nzq5e2vwG4shjEChuAt+oRLqeF0Bsj4U
2I3Rk4EX3VompMuWf8MwfMY+yZOcIjA3NsvJOH+XToNWbnVhl1GKQ65754mCoEWPLU9PLUTkYwIM
sWHPC/7LyfLZH1RjPE1jSQgTS5J7btuyH5oFUV6ugtVQmmDbsOlsBnGb5SpiQu0uFgkZYdon37mS
CuCv1CtAmd8tLj3CzXcSekhucoMmT2X5gVnWwgQHX6HsYoflKixpM3mODQLJtEkx/RHKwbqqt1Un
OD3rSos2XPYxRtGcZYbJ0tD8yAmsgFDEpUQwh2hHBIImiCl8VpLMfLvTKLSECapE4KR07HZZoRbb
WqdhlOBo1WBncVTYicT6O4ZkxP3MRzljw2TWFU8NWDBOgwRIJMCjDfmo2O+zbvhVEUDnlww5Gdz0
z2kEQ4c4MtJLEHHb47Qg66DQYmPMnnLS2xIrJT+7LzwwvfeolFGzlYRWgGvWEdDslzGEDYrsR1Pr
rookM+lo3625GF46YXwyk5iWPkL6M1I8JYhVXaW6b6u5e8NojPZcdQMjyUrndM1h7PA0GNHKuWLR
BxOJJBhxhMIGDyT57KTZHUDUgfgWmb48JY+dQB5gLREt26i/mzSpnNZQDLtYY8gR1aMZ93rYyubH
VDCZNfHB4DSNPQxZg4NJPGeoZMDqMB1AP09TEV00ia5oNp/ljCWluj5b6nghOe1mJBZlnV/K8+Tx
EXjihLpbRx/GSFXI8ehu56glaRw+nfG1mlrJAoYOWQCUkVNwli3jE1YpPC/mB4tA5I5KD/SF5q3G
5hu1zOFsjL/q3tihLn+GwvYiVAzK2QA/N8N0AMh3kIrhNpWkz9SZb1lJ2PbVCQKEF6flr0affuq+
+16l9p3xNCL07VFmag/5kJmWqm+tS47hcYql4hQrjAYbKEIgGyKHRI/Ya2WJxo0ug5qAbImWpzkK
SCcpyPYSulQMFHSdWVRdiT15WbYmTMz8MHdrxyJg1hFU3rIWzDj0DkyNq/Xb4HuVV3pQePnAjenN
ylYMJizcwvCIQJ8IRZ0afIELxOmM6J00Q4ReA7gZMOis48uGxpHwj9QYj4LZmjvHyqt7tswM5CzT
jV2iICiQC0X2UIsudp8m6VOP4WJi7bJXysnyFIPleclk6iIBJHRroTGdFLvToU9M0J3JcI56Kk19
7cxQbSbmXUaeepidiCDM9KNRqE8idu6w5OhzOrURfAjh1jkWYfDh0xbQy5z1uXXKgdCSiq3kPQn0
qdhUDdVxEyh6Vu1GUnjJuYwiP7XuGzhzXDziePtdlje+Uokqg1pKcUMpV6KAuy3QEqyw8SzqJxCN
WN9LaQ30dXk1yCnGPY9Xj3nujS3R5sNRtbVoIzeQXQZFKbjZkuJiS5D4jdOhSJsWka54I8YHMrEx
34w0HV3MymAOUviZmS46Q1/owO+CPmIRyPiePdXMuGW1JujkzApGeoeFyykdFcFuOuEzgz/jzkry
LlMcGaMF/1Th7hnYEybUlibuXlvoVMWdFipUpayQInBnugX1L0HwlurJav/aRQIRKirjvTQHnI+9
CEGaOb5ZOUXgfTclId99WGufCVL1OIrpru1RpktiVASLJGJpSJbNJkSltLkpWINzkmDFISxKRzbM
7nTqCl9P5fgpjodXS5LjAG5gDtJiutbpFjMsWp5YyjCGYYEAgd0vEwKLiZLWQr1Ij3OLaN2s9BWz
4oIau2wIyYzLlzr+LejE6o0pyrx2awNpruhwofSyD58nWuiNEayVeBPzAaedQUV1YrHxuMF4KZoj
Hta12C1d6XWc2DszhooTkXujCYaTmINGIFGDVQOva2RRsnajcmuKBr2dMRxn5OF2YyTIFhBwMU5H
VaQbBtZjwCN2t7SXKCslu+3X7ayQjwXYJJIPw8Zpmo1SuYt1CW4QAGKyso+QAb+zmX2asInYDoMx
l427RAgNvCQwdYFtwLk4L4elbp7EnmmUxvhtX0SZY+m4q7a1YHJW9Gx/EwGRTAI7edvliiLsmupF
i5bnGXu+MoIDgUPJOalgjmkkDm8ZPOKsD0y00I5quiqcRmqHIutpTIwscWOq5DDX0zNj7ClYMJE5
0kbvnMXskpouaXxti5CZU0xAfzzgXI3RTBtaqLJlPWaTsR0BcPUMVUR4clG+7QG+u3GqLscm1lUP
kwVjqZ6NuVGJCdnE5N4U4vwGPpd4gmzYkKQ9LPdyVur7zlOU9XnuWEBE7fAoK7/1jgjDbExqx+rj
LOyjsbArY3ULVXjJBYM1csdccYnW97wsIo/7agRZGb/AU4Tgu8GVLFp6spJjn3ltaHG1hdIrUJoX
Enuz8B5gyO3PhHqEfjHFhYkQSmKEwdRnZfcsZICUOm5/Cn89aAj9tDFYITOatQctrvxUs+AKx7nK
EMWNoolgK0ImHL288IDI+L/xwgniNRyxZTzdahSwU1Q5ZTrMrKSkg9FWYMDG4izqEdTCwUARqoNj
4YRjRU1lYa4MlAXEeiKkjlY8RnP1uUi9p6w6aajGblWFcDWNPqzNo0JFiPiq/9yau94gUT5jiZO5
nQSCFcz9IlNw3ytDjGyvhvaKpJoplXZc4nzZw05AhtqWfhZTgVp32Yms9aKrGcmXnNBAVkUciOX4
rNJRNszBlTp+MIVl8ySUtdhFrmJnApRB6tDMyGig5FrQPqRkdNZZbv1Cm7J9zOGcVA0ZH0zDfSqE
5x5U2rDJqY1DCfjNaFpQuSZbrAUrYDsVTvj1C+Mt48nQphifGOcgwsvcehMTN8mScmfRQW0C2j85
hQCTTR3LabJ5XYM46pLDS1bZSpDbSeQWLgqXVWOQrHMQIXEjvEsYXZ2osLljzgVXNc7T2SV/4J2q
H91zpPyIRWUGsZFfkoUBT7VuoNsE/E+ktHwwiqukzI/Arrr6IAcodrBwV1yhYspYb2uQhk0QLRcR
VL2kMcLbNgYY2cr6FBoeyavHeV21xyhfz7jOwILfVSTZBeFN7Ha1eFFEJDiSot0Fz8yph9zrov6B
NRHFYqMROICJARME0xVrdddF+CpYYCD94QWM63FVI5G6zWzxfVQ/g6LdpipGyKUihEM44fZrfEwK
a8ARngey2FY7pUC9gmMIM/erpBX9C+gpx8SuiG5zUSkn5L3eaYGhkhksVIVJjgAAgSI9FWx63Unc
TqSZkV7XD1HYpp5gRU5q5jtFLWQHh43O92oIQacar5bBVaApxFJWmQA8Cnt5PhCOlLIw1itoYUMD
LpvHz4MY1xDSqP0A/g/UOsOhRIu/t3DhuzVjVMrTvkXw1KU+jDNkMKxGzKk6lE2950/BI0+OkpLT
ma/CNaGicHQgwXDWX8p73TpmKp0k9izLomoac3ZzqPgwCyav5sAiX+ws1n0CXG1TgbaTLj7E2osA
Onc3oxzEYUzQEfMSCo/mPIK0L0cnWnLwj3n2SYQTcoWMRle521e0NHsprTwNjWHhMuMRIJaq6Cem
fo4stA4wwlhFqh0nuh4/URc3Tqn0LIkHhADtABxYTw4tnBuxMVI0hHWQyi+FEZ2kZIbT05oK6ocW
woN4KXii+uym9wpjKSe3hN4zxH004k0YRGsCCGZSVbF2c7m0vsn7IcavkD7rKH/rUkXzKBaBKJuU
SmlvQH5UKPQEC8jzhoTMYgtrdXLtbRaHOLamLigioH0zfTV6jXPDpBBBA7PcxmK9VjIhqMT4qpdG
FkAj7F2Ywc9SG8WvJHDfyJC2eVPOOM2LL+IdCyxggwwY+drpxD1t4dFkEgZ92HS2nr0CrqTQ53dY
jYmdFMRl8uUXdEjaTHLfuDrQRoFd50IeJNbklbim87LejpHMc0VBBUdPeaBUIThtkkfXmidHwwx1
6COHtOPWbdb1NKj55FtsLNDoi1TlDLilWA+W2fL6VURuw5ogB7ooR9xrjcSauo4SzVNrnYVNHnEb
b5wUc6OdS2Ms3AqcvCMqBauMpTxTSDduMYiMyLM36S407pFM6doYbkTGQJYgxgQXs4VRFC8hRWND
XB0rsEVzJbX+rIRodbKA7YIELaXsTFZNPP5mXbipxjQhnVEe8w3FmLrgC2zySQ+Fsj5ICYipkidt
1OgHSG7voDgbl5i/j2JLsf3miEwX/MsdCYw8DK5qfBZjVhvVYl0nndK2mGXUaiLS7U6JUb5ZGRSM
IWiilyoB7WqkTEiUqbjkcJidVGK5xsQkzdWHZjC/6lw9sX1HGCBrpqt3aHDXHDlUVgoBq/k8WDfS
oKtWZv6geItcP3XM2FExVYxIuZbsAmMGM6P4aVwjGmMpVpHCjGyRJBCSlvSgjgs7h5hIIbUcs1us
N9dGQT0ck2ZQCNlgT4PQnIm2k9kuMJZI4+pDMygkUstC9GMwOwDJB5d9GjJQYOubJo2fmCpRZZjJ
nhHaZ98SgU0O0hP/3pV1u7xXyY/VImMoQCorNQRpBd6RDTAFL081Pm2oHiUkD2ouB4O4NFTseKwr
HX0yHzzqTBuqnQBil1FwroguAy+uPr6hCcGdvUhaUOmJTzqtkyRV2EEkvXcEP7KSs2+j4JEJebhn
smlbx+lnfqyESDpRTbDE8j0QVbXMxIOrivlD+foemQUCOubdmkL3l2zsw8x90lvhqgg3/D4yD4Ko
JlxnRsUzs4sCl5xYBWukMnqsKp7fmSC76C++BfKwVNgAuogNM7+39VKj7rqy9ZTFQj08Ee3HTAUT
eWeFtYxdoEYoDZNI2K9p9Zbg0rQB4HtaMj4L97RFctoLtBGwBYuS1M+CTaSw3PccBmFfxBInxICx
g7cQVRNvZm6E0qOn55sfoJ6u6XYnZY90hSN3VMJn05vyFMyyjsy5Kg5Rrj+kI0PpOC4LPxrLE0kj
8LAz4VkvWn/UoYqzkXcJdNMRDtNGzGXl1JZcuDrmRo+PSOqQyShy02OPQDJotjzCY609ApX6McWG
uGtLfBPAbpoqBTWUum+hHHzMrbheJeNjqz+FRvs2ROqwsmKnQ1pHqMzxnbnQPZT69FF32mUw0CAb
U30DIMz3a5l+dleIrEgEuqICIkfccl2o4Vg+DxNsgyyxrSFGr8Ana2sZytp+HX/FBNKgMZy2oFV/
FwsmqwTtNr9AKDwnjLox/LNaEkhJgrbLkjYorzPn/njSxuYn1SMiWJs1lLeF+iAnzQLn/c4cDaQH
cfNyn/jgt3RLoqTzdgvnBN1rNOWP/SbAMlKUD9CRzgzpbzbxKS0Ziw+r6le7kjgl8wqZgaWmnkrO
poadZpfTR/BWKXLMxXwiUN4jzuAU09XPNYp8qUmpJ8GJF3RAIvHPSt4gjdvwsOvd51qz8yFNDFcc
en3WjVNYSvGHMOOGQAPAokv5inLCDtAIZDUoKi1XDlnbfUd1j8OLj471j0TQsPSM2MAIzKZ4TsjG
8zRh2aMBADGksP0WIp3VZbHuVW17HaQ89idJDLtO1M7msu70QqC5i9ObqY0vFrosNyevzRentAny
fgzwHy8euI3cz3O2qFj0SCm21gso8k+A9pDFYazasFHRQXC3t4l+lYtaDIzcasNOhqEUJTL6ehXl
YpMAa625oeseUSEaUzGMCUHgEiA+tc/eDXCJDbMaLO76lzpItB5N+ls1K5t4Uy0AESoE5tzSQ2xP
qWQmJzSizBob9TQZ4SwJT2XNqjoiV33uEk8ZMz/OKGAaAJdUWQEZCZzmsXbo+qZlyctMaBKDWG52
AyrQ9Z7mvDZIt4c1jMrzUldPy2D+auCd7HUulppf18pYI4cB4yDW88PQM1SWlY8ZP5M7jtarIG6Z
jx+Iw4y9kwalnm8ASbqyBVTncKrb9dNQp4dyWT6sO/lvNtCDatri9hrJYwJyatjwnzKhuOo9e1Bc
TBBcgrWE6Sx+NWpNFblasZ+sWqAKVnYcog850Ta4S9truqaM6vLWqaV43WFZdTfhtDEJmyNuXJM4
QcbE2z5pMtGvBGziOWsgP+raB+hgt3+Cu+7/E9JHEnUMuRYonH/936IK/fkl4O7lJfwHe+m/oIX+
7Wv8l9PYf/6tDfCPl86f+/0HXkjT/iSCg0PMrKJxks37m/oPu/L9dyTyPUUFv7BC9ih/5s9eQFn7
kyVyf5oWdmZRU+8e5z97AfktUzexCVqGIqkqTdE/4gXU/o4upBi4FBWNl8FG0zSxPf2tW5lF7Kjl
aaqwFiwO+tTsupEjkwSmuSo5jAooMGxO5hWGQnfnETOBN/Y47w4pQ+QqH8AqfFWjuYOQES6F6pN5
cOl14ymu01NpEkdhbBdocee0/70tzdcoYzdcXzMt3rM5Y9eUHYWivG0ETmr6GvSVch027YJyaEjW
F0syD8agHhJoG2X5OGdtMEfRtZnZhbeg+tMqMIXtcbFkkty2+p9x1/1fMuDTwOJq0vGnaybeU43r
8n+6up/G6utfdj2e/O/+r6/w//av+c+LXZG5kM2/+FT/+mKXcK9yU8u6KGPh4Xf+crHrf5JNmZtA
0kTFEnUZnNdfLnZ+S8GOjKNe0xRZlo1/5GLXjfvV/FcsrT/evyTJmqTxnxZ/9d9e7W0DQyNiV+fG
52GnHftT9C573a6TuSid9YqYyOciDMef5GlwjUv5E78wXYLSS5DdTveoYS6bj7/jmvu4vV+qZ/Qs
HnGj+2GXnGpP9DqcnsF81Jwq0H6h4/HLcPW6Y/9ZeuZV3M/74o35pPSd7JHn7vRD54IZDcyAbYTL
lsmtXNNV3GEX3xirI+DIUlv9wF4uunoYOd1O9Ix3wTcDitTFrR42v/To2b02dcygJunV0XlB1Xu3
0w5lODuSL3okt+30wNznt9XB0R9yDvuVW55XED4OoaMtpZro9PikWO3k/kquFk02nGnGWaTIBazw
x+d23zwYIelFXrGbdo2/hOOZJWh8Kw/at3UkpYBBjchH0RAPnaDwf8iYLI50yssh+Vq/q6/2VAbR
h7mPfOMa+epeOffvo4tlI9Rf0AG72WPj05uFm2dc8+N6YerCD5dCwyFgPthqd3qtLt3rfbL3Xonw
ww6skbQDVacXfzBDcDJ3uZZH4YUZxEoRRA5F5PK0mbwlZO8bWqjUT7KnuJa3+NsF3WewHYghfGSZ
5sdh4WfuEA4ePNB9GyQ+vGinDKRD/Gza1GnBHIzPhiN7ZA45KpdM4cfPW9B5y773t7A60CW/iw9s
Ahpvgq78vB2QKuDqbO3N0R9Gf3QN/j4Gv+7sxu/ljpf0qH2QTvhThXe/6PcokFOM9mc/HfM90GdP
8SYvZUN06J+7ByE03oaD5qUnIjyuuae+jC/KoXbINrlaHl2Gn3rWZUA6ZPME5ReIfOVTmd3WHf34
aH0IweIsDgsf/p3606cSZLzuYT+FzcviZd64I95rH53hUDokovrDi+U04ernbhbIgRDMPuAUR0kc
KGBBdpZ2qxv7ShB/W0HBH2qPsJOcxBP9+gJDcaeexqPhDi6+QW8MUbD5tSuBILARWXu1R0BSEJ3Q
oSW75cH4Fr4NdCKwMd3KMx+NveHC8d0xa/QST9prDp3mLrqZ59IlbsYtL4k3BFjcgPU41YdUBJIz
eLxE3q60t4LSn7z+aeMDhPW0z0Jch79Wv3eFYHUFVwyZjbqtZwWcKtte5P2ZDvlcvGfFawLjMXMW
748/HEY3KEA+n02ILPaEK92D6Pxcg2EL5YP0PD9WNyvgWvXNh/SI9SRkw+W0HlMNNztrzuSJvFrB
1c/JGe1OMIbouAI1ZC3hZe+mgyj2nF2nZ93XeeWTrQXgjgKZSyX1c786AYh0q5O2S0KkmF5+EX0Y
XS4Nm8vqgX/yZfHSabr5kjYfUdUh9iF5n9jxefXF9EyHC9HXeCAhV+Rt8l2EOKlZIOoCJkM7fdt+
mwcUDsiA3ldX552CHuZjTA7qQbgCE3m2diNfwbK3HCSWLqI4hsuO9g4q3kfsETZnDB8BrURoevVh
dTpXeCL/hAWi9tjE/I82pCR+6XhgAAHbFRkEEdva1Y/9Y3Ftw786nP4bUqIky3+HNfjj8W6ANKEu
omwy/h69sqh0K+LCknbyh117WvQ97o2NVdKh4LmGleWdWLBDxc0r/TJGu/xJjtlJ2K0SF2WxT1C/
3phXwxhwkYxW3xBLHIMHve4hxuSqHUM5yI7Jbg2Z2vnQ2Zz+IHtRULlRoPkFj1OOlcoRdgZPdTRq
HiFucFPsiINh8plrEv11kAPDZd7jYxM96F6Pzh+wo6ues5P2zsSZS7ENxcipnhGV8OUlAXQEdiqx
b55np+VDnnzsW67mo7ffi2frOKCL+mJOPr4Si7TruGKTB+DAPx0T/fsl6ybP0nt5iHiPgi99k6m7
Iva5YBM45T/rTfBBhjC1dNli+bHLWN8nrd6Nb2T7vHFnBNVRwipeIAeyBz/+NB7nn/plepM5zibJ
hTkzoHbsbMZlWeEwZdkerKOKsDZ7KgKgyoHpVUEbCu8F/5SvbJtvzDGcyKm9Fp36jWyt1xLxGuNB
pi7MTPz8xwrTr2zHuOiAX7G0OTGVp+FXzHP2aAb5Z9pxNqgsp23hMZvsEgHE58aj5V3+1C2AOKGl
fOUYArmBtkA3XbIcmR8FLFwwFcw8ArcDjGS3PrJ4ueZBfSou2OqixZn30TNh0oe+ccRT+WaEDHq0
j761jS9rfSHfFw5YqBy1Yxxqb6I3863nKXN8O3nYuKiWMLkofuZr/sr3HXs84YJkN/PtV5y4BEnx
uZo8TSe3Pk+J15778+LyoYfba+JofuQWLp5wrw8UFwDOA1slnygN6W3iXTPXoERoHkSv2bXn6aJ6
uSfv1zOiyT1/vxt7FA1h92TwMzjJdrKH082fvfaDTSs8RjdKnphxz3vrIvnyv7N3ZruNo1m2fpdz
zwTn4eLciJNGy7Ity/YN4ZHzPPPp+2NEoSoru/oABfTFQaORQCBDUlgyRf7c/95rfctOt4UXed1W
deIdshTbirlBOrXf3PjnXn0X7psDitSP2o/dYFed063uh3eBT7zVod83HkIkEbAbqTGbaTfthG8Q
Ys195VMq1fsg9CpvgQSKqJ3VcIYB7xY7+VK6jHXrG37j8Bw/irfkrbsaNBk9LGy7bBMQCXAv7Dob
KJ3udpfFnfEmufx9G5+hxbHEJU+K19xP+bHVX8d3qOwBZmqVBYfghA2UNmap6Iwh3L/IeFovuI6h
genGGc6xspUcxWv9eAsn2ZX4O2g2CoB0r1EgtW54WHbDo8SXV/t8kXZBdRhuCyey87ver7agvF1y
JbXt4lAw3jfUVMI5dS2bd3PXy33ZssrdkI9y0yt2vI2fcTlzXD1wqY7EAcfyxbcku9ONiYuTu8q2
tutLuH5PKAA2QKlxv6UuEw+Kj9Q1ePfwQq6hU1DmoXYj6HSTvOS8U3CcTwCN+OAqPyXcm/fmvWFr
PsXjVuYfKgcM67ectQn4IXUKQ/PQHVkLMGVyKmZef21uqGoOtZ+743WxvDk9qG64pyXpQjNX5YNQ
7ZflUxuIQCR+brV52+jEQlbEBxTt+Le0h+xD/CriXUxZ035q85kRJKZl7ZQdzON6+qjcItJTfrLc
gHNyOZQ7vi0v5Wat+XxL9loTJZ7ko4fgl0/94YAB5irvEs/cgKff62eLj6TZhi24dL532UGwVSoz
mIFOeaoOXGHH+Bhx1cGTczv+a73srnVUBx+II9ijt9ZdEM934Z6Rgqd69ZFy0OXo29JesiVutqan
3sMw3RN1ws1Zu8DJsFFnPVMlOclDvCOD0jV8ZAnjzLc2cbsTvZu6qXcMY/CyHA307X54n2049IVv
GQ5TN9zY8wsOR2rX4CV9Cp+MU/QuvyB8BBwIlpUpdGaHmOr1TYejHLMO7xbx4XEUnepPBimUI1h1
bHknuMkjszAOVnHr3P5TpTCkSLWlBwo8W2QVo4b6ptX82VEu0s2dPQTDfn5aDtK2dlonOALEfW+e
pchOKAiozC9U3LvmRi94K7rANj5SHzuyy4jUYQrgNXfavveM3XKXUqR2brOVP2qWFz6rzSG/JI9U
7U7OrWJgZaDDtn42Nznz53Y8kuHoxsdk/ZIOLW/P2N5BK2kbPlmzruDUO3YyHpWYZ/kQIR3QfT/1
cdozlN7h1uc3XXyVcptC2aOa9fHibBWqytkBA+6JzvDcPUi8ikGNjrx7I6wGa5eG52QbbnEN8IbF
DrIfyme/9gpK0rvYFviFOjf1k2fMYn65a1xwZjYwDN/cIbZyxMPMr859gitW25a25MIP+qDJx2aM
lYW6J9sXbP40uzuJhwalLPSafJPgR8Blb21N+Mj75b1HnPlsLW5Tuiu/kYPywBz50m31Y/rUe/Ju
ctWX4CxvCcTaz4+ExjyqR2R3GBD7Y3aHZ+fR4uxNvZaCUN1obrcHNEDu+UPiazuilPeFj7ftV5Vr
9nZyyM8Fn0d02iOm/B2fxoNG5PLIlheeMsq/gFsJ4VfbFPxCvFUsNxUuv0q3O8XHwHDX8LUADqYc
mF1kqjdza+wYLuputFuO3TG4UP76yyueZmWXXClON1iNjtonYHl/QCFu2rIf+dEJXVJacf1U303K
1NwOWfnfQn5w4NIz776LN9xDeBqZyVkX2qTLvG/CRyb5pOAO9KV3IaQ65LBO5mZ+4XJ1eJQph+mU
XeRb7iT7bI8C/BBSXxcn63XeE/B7huEhH6YrUaAov9zqjl/8SJrVU3wrXuot7BQHJqbfuvWhvI0H
9NWX6hT540449lukPo54J73Gt8qxKBdLzi32MxRxhPhhGfc7vz9Pp+E638YPbdrzCyb/Tci0/w8J
69TZ/48maPbxXsTvf+4Q8frf/SBZ+kPUTRWumQbKhPYiz/xufkrWH7IOdd1S6NLArYCf/rd2kAqP
kS6VRDdSV1fi+T/aQYr1Bw8pK64dmYtBuN2/0w5a+0p/7gbRXtUlyOq6ItKXUmi2/nM3aKXCjnBB
oO5k0UFW428k12CXyfKd8y1uiqOi5PdrqLzGpCPtqDX6NP4OsCoPsf7RqauBDd2oHl6IwixwbuGZ
QxdG/NvzqOgvtEJlptJgYLppefvTIf5Xmx14ln/99ADTTRHVIfsgSQQP98+ffkknJPlkwwLJyF+Z
wB4rCyMZozk1mbdjoZxCQBwE33GdFgN75SaeKdcztmXBtzBjAKwHMNi6VjjTIpzrPrwYzBULcfwO
KmsbYE1KUoarYlgE+JqQq/F1oR1p02ezDtQ9wB8SymGgIbhzatHE8V9crWRIN4ZJqIMyiJ+RoJNx
WRvYDSTjbkZUq1rWhypR8ykq98IqVWtcjnC5uqx7i3TsJvBwK1g9QrxZHpuMhJdakRi84K2zsvRB
n9rStVKNnNyg8MsQ5V1XAxUjdas32XjWEbou0HZfNfi2TT9OsltpSG1zE5lwkCC6kMpdIuITmSvA
77pVvYkl4dGwlrqwYOhkQJCuUrSNkC3u5pBjU6fWQhhjeRqAkrlpFXbw1zBZCB8ysygccAWNhUxw
0oFfMxp6E2oPqYhZeZfN8HDKojwtavMwzRTvAKY20kCvGqoEQksczUaVq7jaa+bkWk3tlzWP+EEJ
4tSkY5gr8X7Aqu2mJnM0sefWRWBR1ko0u5mdQmfyk7ZDnafTIGxSDITNrgiLgQd6a4OqwdPl1yoo
IRhj6bRbASTDgnSR4aOlLQ9dHTL/QtmHMJ4syBrBRExyN4ih5aGSG5wlbAf0lmnhmhPdtAcSAE5B
IX6nGsDnHj+PqG67tv0Q05zewKD6bat7XUwzsdJBJPeF+Syq/RegadoKocI4nlIP55INYvTJLDGF
D+MNuNcSCzuZdFwM8hnlq5UjE+tlE5lmGx/0hfuH8UF0EWDpARWNxnTW1s38RUgnf1LkCz1dDNXc
UXRggZvxXRCNLwlH2RgHn4UyvqPoeBhD7PWGdctP0Bs4txryxULrTCT1jfHyNRn2hP+QmbDEN9Tw
3hRESHMHNrxTwDnZiYRbJvuazk+WBDMfgTjtlnYpDm7S75L8UAaMUkPpLOfSgzLB5o/5lMga7vtJ
OyRj/SxXJkkJzYrkW+a7qRuOXVy9BUo72Iqu/lRzfYplxGhzozxFRBNYfb9pqxmdQYRFBsX1JOTv
MMFQ8SGX0PTDIAGgU7tsK1dUXWTlpFLmsEkd2uAHAg//uIqcXz+maC4zAPBNAuygEt6gyr4ROY8C
hmhnOqVMVmHo2bHePuOCP4BYvFTSHd4Tys9ZfCTIGjFScz+GZ2EENQZX4Zg35acQTi3eCW3eDPXJ
TFV8riLwCn3EKQSW1s2QrA7KKHKwgoNWpQdrLB4I9AYxF9BJyQHeysMFHSOpXHH3QmpWhz2LOW8+
0TSW9KNoiOlGtWg86IOGpZqZjyH3J2EZr2bKeaB3VNz6/KNHiPF6xdpFpvzeIRXmAuYMGatnMbL8
GmTCBopQREfbnKXDWKNMRbm0WUo8x+QGJUNxMmUQT0s3wj2f6WX0nJlyCsylWgkBZYBCRN7jNUU9
1ELgLa0Uh8x8HoyAwG0GYEbtZ1qKWbRDaBb16k8xe4DUrrOKKZek3gt6KN+qWFW6eb5v+mZPmPVH
C3AwGKInDWAdADYiq+L4VDTCrS7IoEwVPh4ABmSDbMgNHEhVpO7zLs7daEQPmQfGIdJ1lI4YFwc9
SbYaocKVQtTALOzaBaUW2Tf0IuUIjZ3+Dkf/haRZsDiRfK0ri2ZNJDqRzBcrIFHs0V1uGmKi+mV+
rxTxLshJpi6r7YiPX0fkoHfWJ0eHM145gMed0bljVFFyWjOR1BKgFu3JtUNTNKnpAetp6wqKQitc
0b+AreFURieaYVjdDFk47yOotxhpcWG2dUVyLdkTibojdgCpWdzZk8A9i2SPN6EghzpvUYBp0oWo
Z/TKxUOXSDS7amS8eki4USnswVd8dmS3aZ1LnvDs4FZLYwSyankpl2lTEF/uRHOIG7LGwItzqETF
ip9Lxr3hjLLsoYi6j/Tmp9Dr9yIh8hBDLBwamqXJIt6IjH0C3tjspbxwx1RY6JnOdKyJX8YMwiZX
VI9Ckml7rst3IPDqropDRC4tUI4oZouJxMkuMJFz0iXEBVQS3ok1lv0uplG9mF/KyHKCjEAIjGuV
5PVWmzo2dhMWb7mnC16z7++SeMH/aByafsxsRUGDIdXyo6oNj4CKvdmMUFV2QbLvMBnqUWRs09SJ
sOm5dFwxUntVGVKNFMNbOJwT1dM0uUGkj+xWj8sajB9b/AK7QGsI86aUzQ8Lkpk7JpGE8opYbpo2
SZK9qjNXQFRDsqpSQMJL8YVs8JjX9dMc4POUTGNTDfIFLtAZaxDS+XYLj/NbsPRiV6dw4Ub+WSHW
o11osCUXy+/0cFsrGNNHYuWC6ioEO6DUP9GEx4OU2deqND57oNWaWL4ZbfhVQb5DR7VTh+Rjgf/l
hQ1X7lJCLeKUtEf6N6W21yMmP6JxVsX5NBrNXa8MHii4wm3CLHN572Aj0zJQiXWAAEBYps4e0hKV
H2Wecru8WOmo7McleY+IlbSzks8qTWzhEzPGRIkBjii8UxqUCoRRsE49qdalCfU0zbC7dYkI4jSG
e6caD83KUBILldAuaHtS19yTNZXZDTRLt1okx4Tm6pK5iHzZIjylhvTaCZ23IF7JVjdBObOTMWfs
K3qJZknYVrXqQaC7RlL5qChT7xVq7+GGGy5z0kI40ciPt455pz1EQfo1KM0XcQSXIGZaEtU9Rtb8
gbSvl1g1rhIAn6IbCSbLQ2hIMA/q8DbIjNeUPDTsan29liJYB9Mb9oaFm3vZVOowOhgiIJotCAgx
LD0ZavxDrpJXK8CMdLCIDu6Lp+bFSCH0dFGE7lzrde5AqNF0omHwiJ1msbUJWLHAvFQdMLXokA0j
aRJoSx2d1h63Y8ESr9gOf/IiQx8KrqOCQiaPHVihvvzKSZhcqVfYWGoaj0a/5lHMX1Vd3zUSc9Ni
fqwratfZwMc7N7Sg8ni0rRE2RDfG17ZmFqGhyetLfDS6Rs+XthYQSkxdFPZEz5FYOF2zsnmnwHFT
4jZcEX6YXayGO6BfzjTSH9Snn6Zvmd2BcR3DBXyaMBPRgmx2E9CcwNfKlAnHEUYKuAhL0Khg5Ohr
kHe5ki5wr7TyJ1EyLlK81Ya9zAQxVY+plL9MlEM2mWwSFT3yIo1BtCKah1iawNoBbXEioXHkuoZk
pqmHxiKQQ5tMwdMgGiPvd2EqBQifezIEQQdrhdWdRfz3QqzQMDZNLzKEdNtiTMfkKKBHExgLdBpq
CrIpsJ2e9O41ETVwvkN6YxV+EXLxps3CBJCocs0lZZiYkBev32tZxhwjmnZR9pK3yU+sKl8TILIQ
/TipdYS+loK5lRRGLlMl5Hbaa2Qs0mAqZNWuABtU2rQLY+tUSW7UJlusLo9KGb8ljD5EUf4oZMjR
oVl/qUSd4A+HN1Gr4hboFjwwk6OhghULIBgH409Qzec5MJ4a7sigxYrRoex19JUloAutL7QaHREL
iFsXeEMV8j7Cow4ScTua1gXakK1SxSKGAQutB9Z3qpZPrHRuXbDpkDQV6X5KE400T5FDe5BS9juJ
hXh7kKtTMk3YvpWbXmBaz3saTGp/UBK2G0NefyBZBj2w7iKR/u1j45gb+nSq8vgtHCfpKLUD/BfL
tDMp9/OY4UVUZt9CUd+j6fsZJ+MWtGc9KyW4ddIen8a6vOO7tjIaqZX2BDuDkgr7tYg9xYHb/y4T
cuVVUvo+ibFbWeqHKnfwmwB5zh2M6NfkpmWYw6q+2wPVxireDY/yIH1KU/8uMvVH0f7IduKOqJjH
Ti2Ahc+fXap/Qb7jizTjDlSPeq/LpMV3JojrUbSIoanwVvZXS0v8WmlYV1krW1n4yYJXNe0wEeTy
LdDgTNaRN9XTRcUrK7YQdxAsKGCKhkU/FtKTGSyoX/vvtIAXHq8/ROpNj6iwryoA7wnUqqGN360Y
X/UWION3+8r8SNRKIamwR8gQyfeL/gYaCNBrhTNAK7DU1VGyH7PlsW2LrQR7OCJOkwtQZf2xhszW
9FNREliFdQgPbvaCreMwJvGpHkdvLITe5f1r9rLF6whMQB7Vz0RZZlse4jMBjrs41g5iRB+zIFB4
/epTTlI1QacNUbLeGySVL/VyVTPlLgLWGc7LKWqq7fphsqm+mbp1V6UEmE44/qhQG6V4GTPGqORI
UfkwyWzN+lqkuP9HPceB1mtfIXNzlLq4LhTpbCbNlxWFjd1IxjPWO6707NSXxjsewRaxpIQll7SC
KSy2lmqY+6z8KUNT2DatXO6wW2xq9VmdIZyZerFXlOVFinAYwbeGWj15Y9udqIFvQjYy7yi/C0at
MODvElbLXVCjfACYyI3IUHyxHekCGOZh6vqvIWBlxW5Ln7q+7yxEI1J2m6rkcxoH3UnYYmucB14D
r4h6AtyuwEndRs1Jx0JnhYASevMhkhSmI4HLSoNPWhnh7ikpIO1g5hfTqJ2N+jlSLvQ5TKfK8cWP
3FQ2XPlMA9GmK2MwEtT5MfAqDbdyIusPU2dVHnSd115aQIqacGjDfOIEJRMdj7COCq6XqeQYSqoR
ANDOoC9qZoxCaxHK8XLRVPBEA8LljbwE7A3mx7kPfB4sSEUH6xBZDEvUPH/VS+6rZnyN4/TNEh6x
CATgg7JHrRIrzMNJe9IKtMtdn0xnFNCDLRBmugYi3xp2X4dYX7eS1RAfpxrRRcjFY+TJ8AqnlIQI
2ieHOeEmiNfkaVjQFVj+3GSPZlS9lGp9kPH/Nan5KoCw3xiDuZcxGeG0hU7dIVNugpe6y1+tGIo3
FOnIhhm5j0gFj3BK4Psq37O49JOFTNdBBLyucZkkE96GRUy+9Xy4sCW/D6cFdzsbxjBPXorIIKWI
w0fm7q4M8qvWIGwaObKRNfZ2JwGdEEoRoiHjD1h2d0MHQqbt6TfhuL+yEcKzGg3YyvEDNRzMNgDU
0YJ2wJKFc7rkytWLDRe1n4jFtWZsG9ciX/QYa9hbxXOlxOi59eoUT8DzFmaRDfSZqLjka9BTZT2L
grHtY3CIuDOs/AYh0OmC+NAo+XGok69lETHYZoDzo2bE3Vdu+1F/U8Jg3wtFs5dHnC5zdM5Aox1z
Sd3GZp0c47GI71N2MZtJQySpyqOfmBFdezo0fDRhOEX0uvDrIIjKyXmnI/nWqeNzFIQWlij5W2EV
pBO0y5pGdUiMA2jffDXpjVc/x+n8Ui0w/bTlDQMyBQVq+iVWt0tCCTRVuPJiFc9FD+5PrhGoDWxh
yHzUNlIRVq5IIHYWqkxKOqu1F6zl4nxQtZ4k6ZLSuYnUO6LxvtXMXHyFGK1c5qMGAr6/boLcVUH1
QajeUgcK11ob+O5XYodZajfJqlV6fy3ojvwl0gm8L2IHXLThSrhZTOvTXP2lvRRDdF5WG0yFn04L
H6duBfQhT08S7dIgeOcmCTojgXeMa94JQhzrTWOcLPyqSgP+c+zYCmv8sk3GZ+uDcTf3s5sbRUjD
FQm9ILL9CbHU25VfVCbltdidg5GQwji9tKsFhUUad5jyEUIVpuEU7kQYnxGEyZQ0baepSnVDZvOt
ox9njZynupSMwDxwGCyG/pASt8CIObXFMSgPLR5tWwSZxlXykgObOPWSzIQ0AwHXEV/ANfyylHxP
FCONgw2/gc+q1gB86iq+FHp8aVf3L0dFHYRzk3b3ZHXLcJp+8c5ANiyT8gyGCcbPQIkTBuWxNzSy
LXo31cfnIWo9qVZ2Q9Lhrppe2iV872SWksx60o3CI+LnuY6nF3KItjHviI8m+RZl1cMUfx3lEOFc
/G0NSWuXilPQEaRSxFHRT+njVDcnhS1M345g0jimMZhiYezOU6k9NBazSkO99cl5bqXIkcXe7Uxm
7JI4fuoEqFkgfywFulFC948eF4Qq+WghMShVc1u1ORKxGPYMBjmnJotp9+u9BWNiAlU34MINGi9K
zo29RAdQcZvBEFHDAlL8oTSuqTq/9YunReNW7cUnWrEAoSxkJ2Ff3BkF9yQNv9Sg1ACTmn0kbjsF
t4LFr0IdBgGwgFyKu9GpmvlJI+LdyqZnVQICtlTdU0JEX3ObheVpXqJvKwFbk0wMwuPQKcwpPiLr
9lKLsUABiMGs6G+kekFwM40ZkucPlQScM1qe0ICbBJ2gjkgKmeshMCKXZPDNaGAJz4weIQZn6xSH
tZMwDsGdPb3AGPOpChkzThwr7ScptL0a1LIrWgIN3ZWwCaAmbcQrNUrh9zmKMDGPHVDvlARZ5sQq
l3JUN5lTpf1ng/tLlGUo5VryFBcT3YCA55MKTp9Fh33U16tx0mjnYbgre0jY/cdo6o/VwvetqkAC
Rq3B1of3dc6Ghh4OMHa8RQzIrEC2Z8gzWNoyT1S5vEoSJCzwUDRcppuoT6kzTrTaZjm5W6NejuBi
vaZXYRMG5n0jkEsrJ/rdJHL179fLTBaf5UDdtSq6pRw3vEGzBC4L+y+BUTgtEyjvvhkbp8Fqj3I2
AcYnmHyVjyhKq19gga0jxdFvzb6F7R3JxFjscjUR78xIvfZhNNKiL79piO8DkW9v7bgE/iDNzrpC
5CWWJnhRuLrtplV264ohWsBxhlTwScjpyF8YThiZKCgB8WKuxLJUKfomW4xHGYAJ8SaOyUhToInA
9RtGyOaXh1aawf2GB6XGOjap62KGRTtXQtUWpGmE5OToCTWpkH1MRUEniZAdaWQpNpLqUFnDKciu
Q8/yrmNkFef2PEYQ+XLz1PTRhdHNpm8YXNSc0ykwHlvl7RLtbimiiw4PG1wuVaqs8O1087miOyoL
g+oE2vQyWBDN8VyfSsD2gzy8zAYEubHEbYZ5JgKG1FZW7aUKxbNJKsuS6wbKWr2IvwF7wUZqvZ7C
n4sKfnczcqpMBOgtXDWlpexI8nhpgI3GFeB2FehouJbtum/BgthXVraNluU1awJG8WNKj7/Q3ohr
WH9wH3PqoR/uX8RiooU9bmsgZPYMOjwdOz8EHRlGwhPpfZeiqTxJig+jNT7rFQzMUgS32Ets8WBs
VzqmUz3xrUI/VTiktZrFgjcMi/oxH56KRf0Yp3FLXAG+XtQOsvZBNtuHBEQQh5a5adpzWJzzMXkx
hldd0O6nod2qovHGTCu0q4RblbW2gIgDvUSZ06iWKyUpgSFUQEHfeobOm65nEhiy3dhl5NqygBds
4QuzeO65IrinsCBJ0fqVZyHwEMQ/8vgSGOG3COi6peC3izS6tFXrS1N4yYTxWZHbI0OUnSQ1JCNg
9hToIgKiZ1+xvHWt+LdPN5c7kazOyXRDijGvMtB0CzMTLSvSADZ6Q6qpdtnylFDEr3RRf4TVQa3h
w92Ah4MtauKMSjQkPOEWf3Pkx2vablxARFyZtQW33mRdSdlliptcUq5qQDsySfyoEt/0kX0+lrDP
OeVqLfhCDcoVLIeBkV3LwMW8dpnN9V4LHABnZcb+XYv8MhE/A9RnYsJPl8JkPySlAEF9edFReADD
yQiLGxH+YtNkDntfYFyGFraRrOg7t1SUsZrsCfrQ2+Z6Ug6GiEV3Dh9NWT5lFn8ZoImhUjxZJN9Y
7fxtBctb3nPwhkWlhSzN+yJWuMfxPrX2sKyQ/A6hk9oKRKpE3104e3C8GOQoOyWonztOR3RmS/rB
feuk6ND/+GaG0eCHE5yVTA/cHjXl1SB8oV6ao1RGx5zcj9Tq3arnGiLkiZmsO3D+ghvdDMX8mRJ0
XUnxt1QtT/gjn0szOFW9/hEEnGphqz/AB2jcsdA/mk59GWh4cNI+JnF0Ihn8LCyvxCpgt1QfAEDc
QD5C9WuPggZBYqV7dzFi/X5+HqX4sxvUk9bTzzf08BTrSroTVvILG6X7IoiIc+rHY5GGE1dG4fVi
vdcrDqoBgsgWub3aQ+WB94JSo5hPmZIdRWk95jJEz7IosExzB5QTdE+teYm09iNdM8FLKfpOpOkZ
i+RDCGwi54wGRXFKGUeLw7ijTYGjgENDBgFxMJw49TI8wxYJN2qV3ycDBOmI2ZKi4QIfKlsSxKci
DtZ2hPhklOjLC+lNNxC1CzL6Q4S6Mx9qMjh26yqE6fSVLjziIgSJEnE6m2jWT5nGhRrPyxPMrRNb
h28ISzur0R4YJoIGTS46ayXzbT6qpTCBaa4EcTwsBqrpCHa2mY3PFlOukC3iIIcYAOkHiIwU1kVg
zuSdpT2BoCdBTKc9gBYxqWa7I4rYFjTg4nl3bgrSsVkoEo2iL1HmpwLGA+AhqY0uNTfCqut/oBJ4
bQCiGirFw/qbZYv4tkzaR5vJftOlnp63Z34Ttitcc5Y2bCeFFWr98RrDdGcOl7dGk4+Txog9X2Rw
tlpNAiyAlC2FwYPG4CDS3gXa/toUX7Q2ubAZfjI0rNkm/Z9wfKbZ5cz1R9tN5EMM6oMSah9dk5eO
IrGhg/ARDMMzga1USrVmkR/UO2tpWtectBWRuuL8pkzT83qEAR7SCjIEblR2ygY8nbjiqbeZykfh
IQjKwEmBdy4lMTZhfhpCc3FIdOi8BqqOmyDjiyk6h9x6IW6qvsum/dj1qVOsoAEx6f1ulnuvZV6/
WVq9PUmEd3sQZym+ilbwqKjOBJL9UmH896Ye/k/yZZp/Uqn8Zzdk8VU2zT8JgXj9byGQ9Idhilwi
RA3/cp9JfzeGSX8g4xEti5bTqgbCCPZPSiDNNBC3GJgddUXmx/3NGIZISFU0kbJbkngcS9e/owSS
1L8Yw7g2ZQRKiI10CzGNrP7FGCZbhdCpTbrag4+sdiU5KgvjMpUMtTIyaP22kNWbGAzSIiK0gHJT
7rR2j0ggvgSL4A9G1m2TVnaZAWINN0tohNUxaUxp01Q0QyxizmcVplIYHkwBJrw49p4Vgp5jKrTJ
QXOx82F2zvKApadREXFqyylOppE47dr0SOhjljwNn/BB35Sh+YB3mNTa8yDMl6DKBh+EHdo5i9mE
GW+bkbmoqKZbyvBg1AjmK6DnltokXgSx+mqk+E1QARTpqjfXFrr35rMux+NI0rORXEQ9UrwSnPDQ
dyju6uYgmXDCa7XkikuosaT+bhmTb0zbZHqscJWQfUtFkUyY+4rNRecsG4LdCCPhaXLHYEUuO5/D
PsJFov0v9IYbmJMP/+EjFUwB8/WQbydzfsgwXRAHifCKjUrJTc8aWXgkXTjM7eRTFoOSFu9CilNC
5WYaq1q/2CJZVmR+LyqUpCnssaLlM3whlpOxOzSSepBEZdsYgOSYASMuZCzeBe2eY4IUeWxCbAHK
c2w+Na0WOBWHi2kVVi3QrXUslg9E5dxLVylufoJUuBUjmN+a5AteMGEAibWfPoD4l1B9NSQE2klP
zkQto4WG+LC1CEHaJgvSUIMqq8qrZb8MZnH433Wo+v6//+cTMnzXzA/fYVwWfxYYKojh/mtF4qZ5
X+Lsr6//vRAJispSpCIvVAwDPLym/j2bVTCUPyweUQAf4sg2V+Hh3zSJGmJF1WQVEhVNlvC3/kOT
iI7hDwMrrcKqgYvasv49UaIkshL+SZWIEdxEEqkrqohfljVT/stSpPZmOWYyXboFCoatSI2wJcRZ
9MamjF87SbeZxEYfkkgWDKe7fIScHJyHGEb0ryeCQX9gRTCfqlAhb7Kp8CYMItdgUyjXJSmLfWxB
ktIKkfod8cf+17PSQPT0r2eLdRkS//7ioB+QxHGWW1U5+XmuIdqRu+FiRlBhdCnstuX62K8nKjOC
VcRtfdf3MtXW1K/6DH350gpSiYRpLNBL6sb+T/8LPnB9tGnNfR4VpLtA0WPTqFLWFZRCgUs2z6az
ku8hXpI3OoSXpOiYItPxJySCKK0pekimTHgFUE4hESflo0Zn1O1rYT6p8tTt8rRlZq5F2Z2+WK1r
jgBsZnEwQYFF6VspO1My3QuxqX+KMV4kq/39P1HCIwNPpVVj/HqqHMm1UrOB0UunSuhrZLoFSpC1
dJyLS9cODPXWh0YQH/C6ler3Y79e8eu1v579+2t/PT4NxvhbVvybQPAvlKH6vzh/OAchC8g6M3f1
r7cyYI3mpKnImBnoKukJEcDeIsCbIBT+AEtMkEij0OP49XdTNP78zF8e+8e/68locNr6w6Q/eyXF
E/gSSUlwxMv+mqUV8VW51IDSkvrrFFUIO3qZpNj12aEVVbQTVbb79WwUKYcw7E9j1e9FUxLuhT4U
r7PZHyWow/dx3fG3aL6b5yH9/VxoQOzJR+X865VhxXCcwJ1zag7uHJXK/bLIV6HjkuhXhnPS0U6V
jaI8zmyAwaO0EdUrACMplF6jaiLn1MjrXScI5vFPa8y/OPAahcqfL1xVJ5t5rW5kiQtY1cS/oBQy
fR4ghBuVoxhAo8yiiU4G4offf+QZZKqmQJpkGhSxY/VN64S0LSOsnvJxKOCvTkirMn06Bum2iti5
6mJmnoSopaTvm8k4/fq7WbfMQ5vuSCgieDVjAInWZ9bdYo3YWdarOC8lg4w3YGBLKKP91bXKXSoh
fBwg0z+S+dwgcXbCOsdroenjKZEyBG3Tf9B2Xstx61ybviJWEcw8VeekbqklS/IJS07MOfPq5yHa
try9v/r+mZqZExYBLLIjSWCtNwTULsbJ0FadaGFjUBSkpNT4J2f+CAE4sANCl6uoKq2DkvnQgqd+
/Nxk07Uf9fYq+73Afv3v36nGc/GfOGfLsC3g3rqFboCNazazvX/inH2zFrkeheUKOKb3jntX+8Ux
U7L4jWXcO2NXHTJbNVYKUmUvzWDe93qZfAOi+FbiNfVsgJtbT53t7xFUri/4qiULGaHrCz8qpq9h
hs9SYbTT2cpGFTV9LV8XY9p9ilTrWmFZ9Q31mauf5MOnSMsh01sdcoNeM7DwBhpuTPXwlYmNPGcD
XHHBvaS9ZGOuYIDYfG3xhVr0cemeNR9WxECS7EpBpF4MeSNeMGxnMpmr8Zcpze57J0PIR0MwMu9R
TQVZFy80pyp+DBjNtA0KZP2c0p5I8b4EIc6mrZP418AyshXyVvV5wE92Y1lJelSpk+ym0q93gZtC
p+sdbx1kinN2KtiSWJ1SUUQpCnVC0T15ulnvkoG/pmyGdlicxeCcbDfon2SXrVB5c4AxownWPQHP
JlGMxcZBDlJhDla53kHcHJ29XuaokmYiu/AJsCBxZ/T4OFCGyrgrpkiZ3Qu0zy8yBJ8CbtVziCPG
4I+QMVHSi9dSNukEKrgCBUInip8r1aGCgZ7v74YD8yvVo+eyL/R5RDbqxNOusQCNFZwMLyVbxE5l
6ew0+jHWgFRRXT82suf/NCbPNfsRPX5Umiq87NywMbaF3YqnDLj5OgHRvbJqWzy1OiB5G0c3rnFG
yXh4Zz8F6TC35KbMvndUeK/GHJ7lw3uWeM1JDslTVy3OWO5sM1xOk/3WR7BvsMF6YV45O10ywdW1
wHkjhfUUeKV4LJGlP2HVBNOrR4IOr24EqoO+vB+13H7gjvJWz+ep7HYE6qaO+9T39U9x2ixl/xRF
CrlIvd3gRzi+BIDYOn9D6cZFUNff6GbFTp9taqZVcue/DGHBSfB/P/zfMXjKUIa27XT558v8O+7f
b+WvmP/Lw/m0jtgMph+CNnFHiKm+eDQG18E+pA52/JLuhUxUsoBSoH8d4mOHKti3cc7Si1hVb6EG
cP9bKB5IH6F+284Yll9nVSLN2cjQwiu8iwz14z/O+hH68QZkqHwDmJhq/3wDPOLgs04xTsNVIh6c
OjoOoWd+0kQsjjnq1Fji0nS6ilyvWmlLz+7NT308IItcdggSyuACXyKS/xMWi4xaOtmavqsvcpDF
ZtOnIYLJsCIQd7sPzWZjlSqAQFGH+8oL4MWaBlRkS8EjXc2rHcJ79ZMCUH4TGIlYytE+ivwTteKv
aCZWT7ILZfTENJSrDI+7Aj1PVW2OckxYjrK0e6qYcrT1EDvWMbaknsxLuV6nXsisb+Rgood4oSUx
RPD4KJKxe+mS1D7Zml+RdKc5pkDBEChxqFPT7HsvAUOFJ4lshqO+tm1fXEPVcB5wVDx5wORfCgTi
941iWABYOKj1TX8FYqmDKsOoH3hfhRcy/UMv8ROv6zV1fCrJvJEZC+sN6M16h5eT/5DHJcw4psrf
PIor2Al9DVFmXdROFF40NY/2Zsin1GMnfc7d/MuEHTsITtDFgyFemUfFq6CFP+B6WXmyElzZSn9w
3kwFg5FxrL5hEz3DWZXoKZ5f12umBhcf8whSOLxXGkdfuW08kco0hkXRqOZLm/FFi0aIr+AcN2i9
YakWxM9dang/mnR6KJPI+JwKhUyGa6fPfqaAqWMGeWmcPNhM3IqPpsuyQssxV7XmV+kH7JD8GSbP
CgffQdGG+7KoQIdXaNFS+uqWfsXz1AMGxB1l1L/VkQWmLicVGpvjwVTj5L2YNDTQhdlfK+qGK9ey
qo0mwvMUZ9klbanUGMrRSkZEcOYeuWlHgeZJNmYYFv4akKHWvP5Zt/hgP1uqCJ497PbcuHIeZFeu
jC+jO2b3k5IHz5rpoHrs6RDC56ZuWRcM6XeWFmVPQLyMo9ZF34JST+dcd/ZkVPzatvIoe9wRm2Dk
XZ29DKe+2K6BK1HJznv4uOZQLWzPyh+9fRirzWNR5s0j6w91i3EfAv9zUw70MZY4ge5aoH3pw+Sq
J3WKhP5p9J0nG+ADDuz5Mffj5lwPbX3b+CU1NjW3mPQD4lz4fdQjVh0azr6tvxUopt6DKUs2fhmj
4jc3tbj8uel8JpyaWwXtTtNIRk0mUwS1aMpzjVT+tZqGvd2l0yszV3R02gQhHb8aX123/+Y2Zr4P
3IkfJCl+bmwjoysDK+SJePqUCw0lHfL7DwhNl/c42a9ly8a956H/1YWnkrltfReEgHxzK9/Rk3s8
e2q0kRoV7mqNJeD8QtG8AXfD9CjymrVG2XOhFgDWP1nIEu+Ksn/0WBHfNjXW8GsqWeAllbGPF2Vl
GhTeE2c7pe3PGGGi6wNM4SwPcwvkstusfZxpY463DwxVobZiWmdvQmAVyOn4qqeTsmqsyNnIZs80
wnQoiNoNxl4m862DPdaACHgoL7totCrkkxPlIEf+bstOX2O2k1vBfR/Y8E3xCjqhUqmuwl4ZnvIG
GktaBsZXvgRyaobxAyD+GZKk9oafKSpUyJ9R/U1ROv19eB3hetr59fgEgQTWUDzqXxW9IauZGz/I
av1x+KBm+cMA9G5TD/W4NytkTtMppTDra5vQr9qDojDtHXMQa6NLdlMXEWo5dto8uiRGABX50ctg
AcYw3LD6EkzBEdsSGC8WM+MyBGVvNfCPc2v8apbcVoo0e3UyoBouNeVrlDQ43UZ6fO7AH2zQ+Kdo
nIWfUnUm8LXF+DlXURNozOCla/tq53aVtnKDdPpP/TI+Edkt3sp5/Mjz+Ib+93lu50dLehVQJt+V
qM35uTpryXJjtsqRuXgoLm5ri8+ZjVEmnCYq3enkgsvRy7OPqORGKEx6jUKoB8Rw801h5dkl8pMO
wkmrPoeKB79KqZz3CdfRiFQy0DvdOjStmx/sjExLPWTFS0Y2Z62kcHVkM2o7HRS4Mh4h5RUvhgXy
fPDdqxd46WPbdocotfIXv0FsytfTfYk3CtArx/wET0DfVM6IITUuQZ/MINWXdQGASjYtXK3v8qqY
jrLppQ0amcX0YPVJ/AkihewFB9peVKt5TOYTGp2qHuT5WdceyzHTHhIH4hdCzNWhayrvXMazE3U0
pV+tHEd4I7XfPiLUzvfOSab8EcETBRM+bXwqTHNOi4vpPakhs/TTYD2EuikOLCCYn84DmQoBRh+b
12FImo3qMwHjK+DRK5APmAMmnwd950wlNPoIevd8SlG33drKcNmSjwRDhODlCrRjPh4JrXDGfV9r
z0KU4HVknIIeNKLa+bRtIye9yGAZ1wjjWUbcuubBj3N+DGQg9/ckm2+xH/3hBKh6+hxj+vRlHK2l
rfjK93Y0rrlu+a8OZmjLMlPHe0wGvZ1XIW2aToX94Cckp6EMWJt0yBz1RyiqEMcWZG0fDKrD5VCZ
1xq3gUVrFwjCzE3krxvMi3wIi7liXGWft7DRfrwm06wWlyvdOsPL9W6EcvIm9xTSRz/3ojJ5bJmE
4P3aY3MGxDLyBnufz61kTOMjGsHMppwIUqIMkSNy46ARubCdujkgkyqOSaVjsyFKcfSMHFOSrAXV
SNdtcO6vlcjfNPJ55s83h27Gt0CEOLZc2hBl59v/QF+RpyAbGxTHVbyXNF+FXdRjF5SCLntEgiF9
7F7lkNzAyORXHgBQYPGubAfg5hAibJRgjQCFmUAfYSc0s2h/y0UzN6cWaWWnVz+xJtokrYDMYFWo
ZIc6SNjStPuVyKuk26OLiXjWVK0Ns/jURMb3gMzTvWpX+f04b+QeNK1wa9rVJSiRYUSZ3nwyRrPa
QcS8djBAEPFtZ+8CqF/3bmc455iJWmBGHS/VRC54LAS9+7Hiw6L+aw5xutTnlTL+cZh/RhpUo7n5
sXrGjxbGi6KcZFcR1NvbH6QiIXzpak2/rZdvS+MsLFbkY9H4tNVjUSYV/F+bJ5wSHeNJ019MM3d3
I0xI8qGF/gK9IAMxndg7LW6dq15HqyTreKsiG60V9almmcm22hrWysOOYNmSzF6oTVGu5b8/acfi
1AR4jXxcZHgDsEjw7W5tq5N7vr3dDkVJQH6evsLbRV1r1PqfZTPG4OSPphwVEInJPwbLsrP6fexN
3qGtIYw2eY2p19yUfQ2GhBWmbb/aslNuTB7QBwf1YqUE09wMM0wkUnmSB2G9ys0Q+EoS4k6tIhav
pEG4ngDxLQzW6YdJTNk6NkwocZ4S5/f2kHL/DpNhBX033QEqIzejZdXZpMiwSFFnfgeEgHUnJEgt
UqO7xO+bp9I3ESPyRLb3my6986u63qd24O+bkTxOXmrj57gOt6Mp9G0yep4e3A1MYZZMlqnBwUc+
zuaanysIQE+mTZIDCWkA89PsiNtUkQoEAuOd4dIMPtRE2E6kPjum4oap9CfSPfOsPHQQ22gv1BPt
x8bXTl3SI1gDO3JjdR7ah204viLZ/iOieS7MdEQNXhcrGOfDaciC4eTPe0VXNeteD3nCzU0ywH3O
dHNsmPLSGQwjryXSHM3qFOYkt4D4aECdrEm+sJsqo73FnWgP3xS3gd+bEVLKMS2q+Ej17cEcx4FU
pF2mCeQd5WEgq/TJrux4LRoNFcna6M8mqT+mIJr61QkWsWiib0lOudROneQSGGa2Vxy8JNxCR+Pd
yz/JiPlcXNyfqOu1iwoKwVMALBNwXGJ/w851ldae8pncnbJQ09y7L/p+3JdaAf4UVnevsBqKccPC
EAgkjtyoU7gCs2tdZMtKHGSWXJXHlp2Z18Yii0W2BvR39Bggn/qtcVK8Rp3i6ySoLDt8209h71sr
I0ztIz4X1l5t+TqVngKvgrnEAsBg/Ln2OjjCjnWsA8wBPH9E0R9zoGPJ5OOFJCroFHKeZWUMZ1dP
vrmlq79EI2aWcd5NKxk1TOJr6tjQHiqx6o2un/2/oA393Q7MQayGkWt+ZSstIupzG57QI9k88zyK
ot0x70ALaH6NfCbtu1NX7mUzAKPq4lR+rQATP+DMcdas0nj566AAI3Csl40/Dkqx57imsWV+HBQ1
EPbwKt82GOgFSw/r4IOGDUSet+puGELrILuww4bwLnflJogqnJ4j42TlEHxdEz/7rgmbR7kpI/DO
8JLDA/mT+hGOdXGeyAbIwTRrWZT5HfJr7hhuai0DG4wM/Tx/nHRhr8fC9DaNZnZvXfVHN2wu1Gb+
FW3O3WnpojrPvH/LN2jcg4eoF9bQCLTvDdMm/1ZNxzhSFnIUVn2g34kjlfl4Y7F8W/tMwd/MUtkh
m4GyJdL0pwZY24ITlm9WKIpFx9PraPeD/0xdaBOT+3grdf4/iZ8950PkbYPZh1DOG3Vf69cDTLq1
nGwOJjIbgsfIQTabGEOfLkiudlKgf5kO29sctGP+OtrOpWZuSBoyKY6YBxhPWaPtjLAXb7VLaaUS
jr/V5iYeQqAIe+sl0zC/STDixFY3JAxSlkXsA3gQ7z70Ab3Kw1GIQfXftqJjdruAfA8XEkUJENaN
ucQ0TS92/JzRQl5ew1TqV9C0v68+Ga6aJLJ7jLz+DvcqEsJIWs9D8hgzUc9d3D8nApgtnNvgKqgJ
n9o4Ojtam5K2MuA7gOwztlEVhddhIH80+MnZk6P9PKp5XbMdJ5DXpAL0uKeoZHLXkQt/P0vsi5Ei
+TanCGTEUHYQRLzpXrbGfkLI1Kp1HkQwCuwaXwe/L1TEk/DeUbz54ZQoxSy6YT60qUKJ8tYX5keg
2NlR9lm9GC+thUlF5G160xCPQVeVVHCKfmUMYgJTb0VrNYy7s8rMbE5M9jsnVdW7hjpburDiAp+6
TjF2cnjCa+LckDy9jU4TlpuFEk5ATnU7O5rzE+SPjTUNJ6v9rBtRexvLrWK4BaS/9xL3jwAj+m7i
frlHrB9xJ0ohh7hrxoPr6v0a9+B32fro/6tpgkVEJm4+Ikysszpl9l74B6NolDN3L+NSzxs4yGCT
ZyVz2y99BXqxyzfSWcPyZ7ue2n3G2jFpfeMiN/JgzjQBwoTBHSQPFC6jlcPzn5laB96eZOJ29Mv8
4nqOskg0vBJ7ET/LlfQwvjSTiL7HNS+sjk0744ejO4okIQrGIRciU3AIq1EAoby0X30QK3P3KMpu
B0AfYyyYV29qkSNikCOg5trJRR5tRn1z5yXCu0QqjDoDPQnSUbmxwlm1PbqitA+uxpNwSrTmKYMv
chdrdvs9SynkKCYQWOMB265peIhDi6IJREGgnIFbM40du02rBI84B+Y4voXVYdSUaIssiIVgyrjM
mLUfp8RRj6XpkaCOnCe965jaT9oERY604zF1C/XnLromzgZg95Mc+NfofBq4pfXdSA5lqZvu8+3/
ZYSeizdXmf78v1lIfThx/Sj/iyMCI5tMhXBQyb8qwt1vJfk/EkC1ePRTrz+qvf1M3iUh42egdTNF
/oOqd9YhKrIHNQNpBUy2cs+OgZEFGk23rpFKWN7p+klxUTySB2Vh6d/p/NN3ss+dB7Sw6RZMQJ3b
eeVA386lJ5O52O1UVjnU23qwUTGdX1tuyqD6oWD0DDhMwKzOVNhsGpnubT1G5tlTFSRIRWre5Ubr
399i3NHT9oZwwF/OhzCrMc5VZKirMsd3kdutcQadOS4Dz8ZTEJbgTNSM+v1YIjuHCMUpxtj2JPcs
0JP1/Ffr91NmrMwgjHvUH37F3Nr/aVjGOGUanPTceEbgCNkGoy3Xjjr2d/KSb7UI6uXH1V8Wolzj
Uf1zWF7wH9e/jIs4VRoFySbWFJAHbl4UFDab8lDnDfgDuft3O9ZzRLRkL44p0aBY+2jSgCyEfrpK
RzLnPX6nON5XYbdup6K9LYpss2chX+koc5t9dWpljDnHBAH+i3KBdKspzpXJOW4Eun0C0qHthwY1
cAM0w7rK8F6dQgAeYUkG/9ZpcBeGnF+jgj4/J/Kk21Wd6d3LVqozFYBSjXDhPGhAVtapYB8+LgTM
juwFeDykPecLSA7crqKamczamCkirKmcox3YI+hXiuptG35hLLuQJVJY0qOQsYlHnuG265q3+VYb
deqCyjB0znlipdjKWsHF5GqKHjyi3l3lVK90k6VW45hdWJ6ylksLQAJGpBhvFRAnklV0R/ivfC5w
pkEx4i0thbmB4cC/cIT4PadZdQc0NUJCCELN6V0Tivodzt8mVBDRpgiNwx28M4I4RChkTifD8PIP
XVhvb2ve+FdTDvqliQg9AkG7uuq+5ePQ//CvSeobP1qhvFu9mb1YLNuXrZIW50jxLeYtSrDrMEq+
FzPJgnyq/clJYSVF2PvmSHKlHjd0bFNJKwRz9gFzcbIPuc/NyRBpsNGyW8nVMTqxdrHOIm1JBRan
ZwQ+VJSEZTMqPecMpPAga7eyIpvXX4AN5Vc5PjbxOxOb7laezcIKe9lBNW+V35TcfZuxrpF5MNwV
74ImSd7rzkY3Ok/TY5i03r3CcuuWKQvQRATd/D9EhHNEBQXydg5Y3so9QkA/zzG/yv8cEUwJ3tJD
AhHMKw+AK1Al14TzqgAPX0x66R65xVFS16kD9pH7KijzbKnHdaupGtzXJp9+JJmbXFJyGg8YvT3J
qClomnVgxeNGNmMuopI0wNWZzBrVNOZ0/sDJgrYbsL/Cx1GGle1R1SbnRa+TYVdUrLldE00Q8tjl
QitdpN8g1diqMlz9wcKNFr+ytd9Nw5WJbIh/SHORLRlhpea3VJmSo2NRnXAVw4bTFUJAnuPbyS+v
LH7mU8loLzSxoKvsZCubuEBgWpRQ5rq92nyMYVgnN6n7e9kVKk629rQ0xCWRk7SJMUI8SW4t+Rpo
n7ECTDJSBfM7UDpH28nP83HKgCVRgL+cxRr8tXBJL45TXrxMLWmpyWx63nbkLa3JDC9USYx1FNb+
qcPla4vkXL4386o/NIpwNoBNm3tHePbK7Bv1ofHbdJmUInsOIh9zgtRI3vTE/mo6SvcVqt1eiUKE
/TLlhOAfLhK1huSfFbjfp055cEajecdosIRYB5NXZw2+GzvR7Zn0ukuZU1dRu6r9rnxGhILUV026
W+bUO1Pft3O/adTdnk/gLuWa6Hc85I7nYrQFtorBdLWDPtp7jk7ZUBV1SW0YE1ZncC9y1ElrA5BR
BqwxtiY48SjC8L+7GpmL01zYmXhRF+5RxrJ4i7kBaqjLuw14o7oyHuCo3N1iNQPhgIGF6i6g1ol5
KsYVqYjeUsMYXzvjk88y/aWgmnMMY2R3Zdmq4lm9VBvqLL+iGq9KX2LHbY6TNyQL2U3ePVp2gKP2
PvZwc0lGv3PV/kvWJc1rLCyQxq49PaI04qyMOhEn6vjRTuRqv7Nd6p5Fit1fRKn8McxVsQBEabxY
tvgxqWCwx85fAY2k2KDh+t0Fhv/dyacvvm+0GzflmjHx8PWa4C0Jmng3/+dWdSzsNwc9MrNuXTwd
SyRaQ1jKsj9jGnzXKmFzhv8sLoNF3qidD9Aq1sWarfYHpRTVs5ckW5NiwVsRuWgeY8uFYAZhAiUm
2823U488hOgtqIA8d16neS+xa//VidDL8QtFeZF7mOf6r/8P4+Sr9S76QnnnlNT6/Hr7//kle6dG
DcEbdrLk6oA/3SdOjV13U4oEYUmhkfsZ6k2X2njM9X68GMcIkfO5IqubRbYvBTOaWzTzbZJUQVlv
5LDc/D4CH1Fr0+rhgPoBJV2hZeTt5/mCXFuGxXgGrmecZBcG5fYWS9+fEbIvSdVbhIz/6xwyIvsV
8XGOcuo/4yuNxhyFUFnptJRuXKg2DLaPviZuD0neIOw4h4Ve0N87hbv5qIzWCORsRtVEWL0U7cFA
leGj6qxE3aZw3OSo5yZTg3kjq9Fzv19lKWsUZiW43c4DNsy5uU+G2b0tdkplPgNbVE6WEyarKWGm
lurks2Xfx8ZsrI5nOILXc+zH5iO26uqXMCjE9qPrIywJ4GlNkUCpHz20ZNsVHeyMOYEr9xzTiPfN
AOHon/3D3JSDFYMyvgYu45aKg0jir1P8DpDhH/3/PLU8Wg+r4ui7+iJvar4UyklfvXGIdn1ZkIOb
m7pq/mo2fXdrykkX9tbRCQ2xZQN78+i2JUARJ3qUm8AorDWyhgpc6l99kSMglTSJuv3omw8PIa6f
iyqH+hV5xrE/oXVx+qja9yrDuImzEv7V/1Fu/93/UeqX80PZ39faqW8dY99HFDe4qO7teWPFpXdv
tNly9CZxlP2yS27iLoP/3dmUcudYtUhgqZqicLaYg3+RfXqsV0fdd9dt2nVPVL5LFtVPAdnlJxDx
X1jaxic5VMPeXYrRMTayGUMi3SY2RvWyCVDUPNVd8yJb0Ti6J63v7tMRvwUsvr94ONkvgzy2jj26
IOekhfrpFCL4UjTWA3TF4Hm0fGcbqbq+1jTfQfMhWRp4Ea7sZBg2wYz6FqambDvH/GbMiPC+sUFC
zHuq6SnbONG/RXMUcxpQkLLvd6w8vEfqEPDYgD1EXNrrOu3BDWVUhWp4S/adO4GKMPUeT+C4dc9y
RPgUkvz2TTYSOyFMqezPnTeZW2PMqVLYyBOQuXZhEhdw/cWkxpQHBHoDlExgXvtDfq+ALla43ZzQ
6YFY3hrORliTcY+PtH7bmHao7mJTIUX2j/4mVZVdCLzQiGpHrMceDn9YFC3yLQ1WGUOX7jsFeQFL
MbolmWIPgwp8CHKogLlq++9+4H779w5A3+B9MJQ/hqySGgaQ4+EhV75Hsjbh2APKYLV/L/wueu7y
ZjXOJYzKNdKdgQPMMuFNLf2izlBubQ9+YaXfcQO+7fzu+ffOf4jxSmydsdfss+yp0dv0yUHeJE9b
7yJboUMejYVYvYtjO32KUAjalOpspD03A93s713TJTUlhr0RoMWGp2iyRk7NO+Zh5e1qJ+u3pV0a
95Wh4EhhD+MTz1ztTu+V5h35kiPILNwWnB7N3bH5ATf/pScR+6q0Jg49rt88erWRrBM1RpBDUYBn
gH5J1PJ75zTU1iunB/Q61ZfCcu1jZkAdlwPIrW07PdWxy4J1asLLXEOaT99AVd/JgHhonaU9WfGh
CDDRCFQc1fPQwYNDU9SL3PN79V97uVOKSxBp/zkumI+N5tH/HucPxRkJZnfXIJuy11NyAWPZe49K
i6tvLVL7G+KaAYKS33VHgY9RdM61C7EfREdE31NFje+rCfubIM2H10jLzjKWKcuhbdTxbWoD5Kii
wr1X4WetktI+oRLYPaVUXbny/RTmntk9tb0wlwnawRs56uWzbIxmYz8xjw49ft6lM10Sg//2IujD
uySYnMdCtTos5hFUmxWm4K1VL91YZVuvVZX1ZA4gdtQvcaNV75Vudis+DDLPuVs9eSJ/nKXp3lUT
K5O+8uxT76nirJY1AsrzgO+O32PyxY/CTTEtULGNv52IF7L8tkeJCRG0IRTLgOw8cruZQDAq/7mX
90r+iOCAupR7f43+78ZF85mplXHmPjZXuUKhFJmT7jpm+XunN6gRzy0gF+5GMTtzIZukYbqrhQi1
44XXWwCqtUtJDJTNqI6Sk1Imn2Qriy3S/YlrUP6/K80o+ey61bQxTS/h3tWNn391q+mEYYShJ5uk
cz+6ZfQ/ujVrxB09rtH84je4TJBFjlpenRQjHi9Oh1AkSY7qoqoJSWkg4t4sEuavFBPisTwic+Lv
TefHTI7JXvMn1Na6jqmsAdTkdOuTu1XmzHVWbY3eobaXrXFwOKKIslfTidx14fg5ZeoiP2hq78Ou
mtsNst8/d/8YCoMBM6vORG/XQXzyFvpxvNwTaGWuRdF8TVC7RvRqrrpSiJju1DxL0K2jXCtHst6L
Rm6ktD+G/zhG7srNx3AGaxHSZtc9t0nYWeZyiGc1w1aNLqZvVsjP8FtYwC0oMiPn9NcAd2MbrbL6
54BWOj+PcEOesFUcaPdaMJFw8AIBYALpA1TTED5ZTugRL9pIHaNrim72OBbYyQCiK+5bJUd1J6+3
UZgiZhwL8VSN7XDvh+nVn1tZVQ1P8WYac/EkO4bYeigD7q+yi6RFvMgr1eJZRLSDxN8KCQZUcucD
ArQMdyPqIIvENP2TYTnvfmuo6C987XI9f6jKWDymXZSRioPWKsfkhkIvXLS4Tw/FHIImXnsqENqV
g7JLU7JmWdYpSndzhG6UASlErFJIUWZt8ZJAT77vBAv3AXHBl7bEFLx0AnspRxFtxV7DaNqdHEWT
/y02aus86OGEiNEavdFk9/NrrBrE7iZ3dquKShS+Z3QsaYX00oZDenEd//OQZtE+HDx4zR9xvmzL
QKf23uCjRHt5rDwszGp/22JJYsSU+eoYTmI0hZ90eLR+11fvbqvAwvem/jiQj8BJAFafHLAUgBg8
AbVLVyEgF1YdBMb5CFK2xyAWA09vSnsNep9rtW/qd+c1Ru7xPSZhtXa4XWw7WBC3hKPqjMsmiqz3
FkSpE3yJi2kWZHacPWmy6NFU+bhRXYVfbOEHd4Xm9qy8vXGPajQIusxMt3pqGeWXKpkqtE2UlVuE
4kluRG8gDKXqD/mcHIzgz9xRdsiOcrBxQxxwksrayFETxOdGjeN+KUdrt3XQumEpKJujrxYPdoqZ
SEJ1fLAHddflk3FWshhSd+/Ea7svyfPLzhyClR5bzUG26tgzzgnA75M1Z/0S8IaUeloEkDxoJB8h
ToPpQGqJcNljcY7AR5x+La3masedBnxZrzekRPVtoxbd9SMCJumVyeu/IpIKoKNZZ2Rs0i28H8pC
fVp0d2gW9SugXeQ12yrL19mEPtAociw564Kah0RKBeDkt52KznvlqcCDPtrcFKqHeEjrB72sw6VK
3iJWcM6WOSNb5/EdtuIlYUWzzQqN32LGc2Zo+IWDLV7QV2XaPMfLfs/52f8Rn3X1e5jmBjeOyiqe
YidDXXXGRQbcIjba2HerakZPNrHQ8T0CZaNYdf4iHC5jdFO5lu342Te0O9mtV/544umPt6snWJYw
pUVePBCIW1mIa1HKzRfUp1TfMB7lGlsOxoMPFvIfg3KJHoNJXHkh5IgAf4upOCaJMB9tvXuRCX49
nuwFC4Hy1k9q84/+riuqjd2I9xRJ4vtRIDTMPy/6XE+stWco0egb763TimejHdFFYjV+UNEa53JD
GxbjBfvJcIP1bZ48kTxX3TBc9fP0WExIE7edmd43Jj5B/LSPXVktKwiDj2Jm/Kag42TrRiSk5WeB
8xgFAF2hYPo7fhuA+pNafO2RLWjrwvsOc/tNp2j6MgUaTjpVbZ24AY17kbrhxrCC9DFO15aieKfG
yOsrN6p7J9WKtwz14rWrTljTzs1C8KCrFP8Ts2D3EIN8XvQzugHkOZqKmZIegLCsQ7czHyYj/yYx
UJFHDo7KE15HZWw+KEl76497rV0wg0hOrtoh/nRb/KfmmFCusPfjoAmghXyVergemzz8pgIkXYhW
TR/AKNpbHlThdsjG6hEsrbhL0/qtsxDXS0t+7cmr39Lpf7F1XsttK9sW/SJUAQ2ggX4lwCwqB1sv
KMmSkXPG198Bet/jU7vOi0oMkmWS6O611pxz6PO27K3obMqsurdqUmz7Eoq8nrUNcY/rRusQ40zd
C8rxz5Z83VnXeJbezuU9PjzwVMq2fH1SkBxsQk/Bq0xEJDnJdqoQjz1kWdXdF2b4KtRUcaLU2se6
ytUlbIg0WG9dv+gMjrarSM+/3lzmKib8bjUB4FABxoCE3zTK4I1FN0XvI82bpUrmm1mgNlOdId6s
eLg3jF5+rU+tw/2fUmsOUSfstM7+roIlvPBCxDd9+YyTkYEjWIbL9e6/XxpHo+F4nQj1DlZoW5K4
XSDb2F3LpCKsx1OVRII9m7rIzIb+0a44ua8V1bW2gjDzTp5kfrkWTooASbqx7Vmnf0ltaaYkDmeY
4jnYNjfo69Y82fVbJ40hvIYp1WnsX48jedlBMxMmCKtWTm9zEP25P5qWf+63gpawOu7XOhS0+lxk
J2n2jO9sOKhZQMm63hrQ+p9IEaDSvL5F/3nUWh8NEqUdr49en5wTcF3PlnG0rwI3BH2IslZJmzY1
9L205aVYFW1/77/eDPjgnLQ/60Q0liQSDSmhNynSmMBt2MANVx4kWlOG2CTKijEr3qo5+cwLywSb
trTV9JuDy1eate7r9WepF/WyDh4NNAebONPNT5TqW2dV/JsgXIp51N9H6gDKlTZ8jFqLss8Q6RmE
+gBbpIxQCJsVPbqE+clg86le9I/JlscYjRw5Q+SfG2Gdf7khKFh2emxgo9R9UZv8jVNB9BOxbscm
y0b6Sr2+DVSnngAZ2JumwmSF6q2+ZYL9OiCAfXDijui5mnjB6xLAcbz0VdNbJ3sW4q1Vn9e7e9nZ
B6U36LEyTJ4E29npBe2lqD8tXEXen9mjUWjhVo8NCEUYD/R9q9JoS7qj8c/jIrZywt8RVLMoQxMK
+/x4ta/GDvRDgRzVv96sMPvdTPgNNlf7K4du/TFhN7w+eP0S6PUdM5gI7385PCct2Ue2GVDrRKXv
MPkgMHO20Ex3RpX6LhQgL5I8lAYhuAsloUOxMXZFNt+lEwOF/2yTcS+nuwTv0Z+d1daH6fqMPzfD
9dGMR69b6v/4HVldYOgaimp3bcu5Uz9tXCsc99d+XYeLhLmSNGoSlvusw43rdsSW1Y/GKmBe1i/x
Kmq+3swJuz+6XflYZ+K/7//zjCH9JNFP7P9e/LK1OZEoCx5cilTcvy4Q16Xi73M6d0S5MM8FwMQp
Ara4LivkakRe8EdjxNQOHmFRpMfUCJ6vfxHHM+TgYaYlx5j7/v6B10f//Kma+yMJu9YbjIWEy2u3
7NoRazRi/RvdyQ/XmzUhUndcwtGdZJj4t7NWZJT3158dK+v8Z+3LFq04Vm1eTJe+R03Tigb9bWRw
EhpLrT8bijZWbGm3eoG5ztHj8O76nVq/c/S2Y1/7//v+1/OysA2PZax//Ou519+k1p//1++8/vZ/
/aZV3r5t0RHWDZHNRVHaL6UFMncVEMu5Bi5B2Xyiyvmv+22ZpttWi6Jdb0dAHleb0tV8JGTqECu9
3i6GNJyP13vpK92XlvVE5jSN1XVg4XCUZsAEDbVq/hlfLAsanQHuy7+ecT0IXX/o7zOM/D13+hxB
Way1/Vmt10kYr6/rn1f3euHoHXnGNmrKf17yxhlKegH24SoqEVYyncOFtsI0UZr+EZrgw5/m9jer
2cgxOTqKzohup8mCcY+WnYPRdDQYjcEiQOle42WEXoIA+3pTqOzkVpr7OA+qJmKpnXapQbSeMzuO
58YLCWOOFV6uX64PXL+L9JFlCljHtWC61kkBnvBd1Gik5K3VVrd+uX5nmcvONERyaRP+4ljX3S1q
TSIGzZKBeuVOW/xP5aVrsv40ueFM4lSfPMToHj23dMef+RTeIzuyfgsiiXTURb9UhLs6XIYNPULz
nE0j/RZay9B6jM6L2xQmzHqfLD75FxMCUrjBRTIhnzDlrhYuz2+c4LJUMyLw9cH1yyw7+LKlaZ7r
RqAnI/m+ka59HIjb3dhVFj3ZtYrwAthvCQ4aqC9T9PT3GYMpEU72IWrgKl/+PJog3xpKsS0UVOYQ
ydjPOkPWOeXrdlXUaADp0V/vn0QybZqJ4FZt6vXH2EofG4TD5IV2wZ8fr9abHViJf/349f6/Px4Y
8X/9uK4voL3Xf90mV9czoffsejyUF8Ke6NdH3ZPZCeeSVy3qz/X+63fX++x8jWDISti86wOdiji8
GZn73gwi3Ys80s4ax+0zRlxCMmUHo9bh5vW+v1/+131krNLTvFaiJHLm46gqMutcccB5vI/TDg4u
YSiBx7o3nIMRF8AL/KXDDCSs6aGs4Ol7H2WHCsBohtuaGvfkpHW9A6/Vg6dvfrWFZn+tT63CidT3
ILoBTVgAXXAVODIliBhdxsH/rzutCRzYn8fbpuapag071vuYhrBRvpEBChOLTP1by4qrtzC7dWJR
vBa2kdzrWvJ2vXfBOXq0OsAD15/JnTrczhFSMjMyo0NADqhfu13MpGVZTgn/wA8SijnRlm9DWrY3
epHm3vVuLk5iS8zsGAbZEzM/JOgjZSlhzPGZPBTzDv8Jk/y5yX9FtfRwC6XvAnX4dhLzfCxgr5xz
9IYcdEeSPK/fGl36LQqTxIv1garShtx3nKy9Kdfb1zuvN7OZMO5q8EdX7NknY2Qx8KfbiIyynrjl
waLCRnx8MO2HeGlebQhe27AC1s7ycnE1483mqHpeQ1J7q3D3CiOg0eO5rKNxRQ8IwnpJlx/R8B+E
WgDO24JERiIYOhwo5Dt6hUsSuiAjoMzTeB+78UNqgGfX7Zi1ouGo0doPaFfuYoERcs1yd9zFBRDX
wvrq8v1MfNK5K0aspGl4m2Uq2OkTE95UHfrSRCJnK8BIQ/+M5xwNT0ZjJAzVuyBpRidDd0EX0QBp
wEqycPjL4vgpD4gxkFGzDRJCyyNEsN5cqPwYRKIAAagI2eyfFbnKU1XiJJiqLYAFa1kWDNYI9ZRx
UOH4NJXBTTak+PZKiPFqMrMN9iUYwhqiCleT59rhf0lWjTiJhkl7ZpJF4KDZ1cfoRkXwNDSS5Mep
SfcMiA7hMGG5T4F35FCGgpShetL8qCMIRnTFTxVsxfu0FsWLHMwfSCoATo790Q6Sb1crkHyJ5wBU
DkQ4vfLz1KYjFWDgQSWz0bWPjCh+j1oj2y9pTep1vss56j1MiEqYG5Bxi4gpq03tHLYQKjSr3WgR
sSZt5zy0dDMsYffbvGufS65zf+rM6m4uioehsO91QvcCC5ZslWoYVONN1arKm8t85swIvLCZupT8
VZQ4pPf7a6IeakLmgiI/cuAFMUWWqak/4BI+1orXTBecn2WGS5kIxY25GPmrgDIksRCSGRK2YBdj
8NI4CxV1XzM3kmdm5PyY38oNJsrBBn7hKpxaAEj5s108Bg1M4vGZs/vveNLuDDKrVe48z5Nzl45r
qj9j5Hqq4U1oawBoedRqjaSi6qmIwF6LsHw3cu1ZNyzwLdsoHOPjZDlU6TRKWlea3lSwaXZt9J4Y
Ouhwl/wbQ0GOjsBVdpUUXsywqzftQyLnHXEvxFJEDlkrMmnvHImUZTEDm4llsFO9DkQu4x8qCKK3
EjVSHJYwiIYDTmcQK+0NL+p9Z81oBuJDiMCczN8EGIlBpJkjhgtjgydG8S8zjeZN5Kov03JxljUF
QQPd746PwFsWwRQzJ/dkJDO46ArNjKDfhjjMjLc0PCavDKcv4ua6LfpOIrICyUTnJKoh3wmLFrXT
impj6tio8+WNRhg4Z5o5YWfUhPRc5jUxfZC5SbeQO2SvP+ihfXHa4EtTIWiFMfEMnYZ+Eqbfuqnj
Ii9sf6AHnpjFvO9keu+ULk32Fj+e2W8GU4PuEJPS2FTFlzunX+VUv0rDeq7HVSuGYBO8FS9ga9Jg
oaYKKSr5m2bL66L6LZsPfQBrrFfdqdKZSdg3LuQfotL0g0rHC2c1JpGEWD2PeGPonJ1dsxv2QSkH
L8Yt4IYi3xoRTC9sQ550Wublarqkpfl7nKN9oH/00nyUAqanW8Ao7SD8OPlMLLD7NQh7t0TmtKkq
AOl1Ij7Fkn0XHcrAcQoaNPP8B9RA/BU2S/QGjm/X7RmDGo7VGe0Tw+0H0eNLlEC4ZLVUvhQT13OO
d6qZZ4YMOLjtsD4VSMcbVXEpFB1orXk3182Z1MfVEUIq1zI/45/8WcZmt2nC6j6JE4zPQXl0HOuD
fcMbUqpcp5lJZiaS16ht/GfDoYubH+FsOhuCn55Qrz526FzLB62D8pqb02VZQbvQlLC9BT+DsnoS
JRSbsmg+ZVMsOzeLP/JuWy5wJMqhK2id6N9W/8Mk5bjuj8qlve7S5rUywlokDX08hKGBQ7Tms2y7
8Byrrn0ifpVU+QRpaNtn/AdxWhKr4Rybyv6WWQeLrZOxF2YzySUucJ8WoAz9gcd8Is+uyUSyNeS4
QwI7bfD+jn5URYia5FeMdnsf/JTLrPtVTrKbk8qTwhPoGUT7x+6g0PYTM9pZSPkczqVtw8cDnhz4
4H4z6nCd0M4oYqMXQCoYqNeo5FG6Lem93dY10oRIp5JYbbR2AsGRP1UQCMqpXO4xGb1aHAaV2Tsb
2YKlrDrQWHP6KTXV+DWpCiDqHho2ir0dgUUPZ/3OWZr08CvWHeCvaCIp+4FpEQxm936RE5gWpFG6
YwILllG2944xRszykPNVyxkREvVr7E4+20fpkV0cNbM6OTTOPZd+a0Aq076J0paOttV7+IIzXXGE
pU7QgiD3xJLiYu7vx9oA1ZmB0+N3PWA/udOIlfCHnjfALIazpre2z0pP9HJubGf6WVvCpONtHzYs
LM4Se/BYCNFo6sc41IJ9FdrTwYq1Byx7NAUxXFMArT6eyae2N+4SI+dkN+4WE3idM5k2DDcBvWpw
/QmLk7akj3A1ctDPI5fAEizbvLYgDjjWQwfaNoQihvt19IK5v6U3oW1aaT8vEesK2aW6ztqpE5wH
R4/YKaAgnFnw33azftN2MWb6bFdCeiga5OOT2Qcw6LobWfLxk9bwYictmc2npurMraAWG0z4aFlD
Gcj/0faAY0sLEsnUs90wAHNCnHBIE26jdID7Z1IPN1g1CVXNvsoYesWE09CfeelmiEUHIuB+Yld+
xaIbHth3SahC10eEP5/8GIUrJmIr9osAzWumL62nLfzDKCJu0+hjCRLOb4uu6LgXNMzCkLWfeXbF
QLAfoz17BkSLNv4tG4oVlyGf3eY+vSTwkUT2+92k3zYKNyLDUPgqKZ9axSZbx8Z4KQdnRdUkD6Lk
PKWPL6lZIyhus0cdjedSpMalVPMDpG5nHyjtJuxq+75tDslskUaIKNTqilcaymtRmHKgGNAFNhhc
TUFqvEMYuwUwhABMUx1SkV507TWW8U3NS0jKcFecLLyx0Bb152HQ1K7Vo1eE/+bBhJWoh82+ltFn
jeh3U+ZdurfIfHDTOwxAwT6r2x0RW3uXxAA/1+DYyTI7TocMIcP6KeNAzvnMajZUKrcBZmeCR+t3
Rma/ZZEdjLo8oeHdkFUe+04vfhVgZA1ZvCcukhyYbmvhy0oFy8CJg3uZlN9Z9lBxJN6licRWZ8+3
WuvU294YHmqBbYiA9Qz8bQwSKV4Np9QV/qT0HYoF/MVE4vnugMZnmMZNWS5QiQsy+wMQD5odQLOB
2QeNOQDPMT2ZiPn9ZQ7OlgvwyC4jT3QMA3I6XbJ/alJ10jLzd1G48Sl/b7XkJY3gnlCCIAsR031g
dfdDOw2+BlLJFAiOnPEyuxXohGm+n6NU+uSML17XYIwzOIFyRArUUzaY6K5Gs/EmZMysqKhB2PBc
LmKmeArwEEmObfWGh5BQEKh5pK+7u0I/xEZDkKj0IOtRmbt9tBsz1vV66p66Gg6cPWovY4lktVwk
KfJhulf5aCCYEJ+2sqddURvAb4gbWuYtUGTKVIf/0lL3h0qzfyl4LijUJyYKkX7fphE50YtT3S+R
DpStTPfJbFi34whoq7LTrTXOvT/aZewhkBk8twOMTsLnz0zBJtAt60dtqWM9985uISPRz4PyK0rd
D63r3404+wR599JwXLhb81bNKEPJlgw3rkFKROm4ZDHadCbYoodZvPQzKxFWtFuzAoQVphgZHdrk
+0zmsMXGcSV9yuSefEGiHZhHmf2dsiS+qLjyIovxd5SJ1O9kd+cumOYJJaAVSvAFUEMKpMi3+yTd
aplh7KbRes3t25wYrGT6aafBQ+LqwgcktyloVWzN4C0j+XZb586DEYTBbhF8DkuD814+BVxNyPgw
ztaCywj+nAP4FZ7VHSlUoqj9nhktJ83sQ5qkSusIcLcy6fKtwhDBBYJCxlmIvyjoNGFdDX1yGTqv
pLmzXnbVMZ1JCB2Fbw6pcQpaQNVZsRqxuwr3BbqlGnasp2YgKl04/ggHW6GJ0hDMqHcgdo84pbhG
sRenVlQdoRI8Fy4M1RR4ODRIb0IdeFZtcg4LkvZrgcuzM0McKu3OrgQ4m8TYzwFH/tCeq3N3IrLB
Bl1R3oxh88lZpDsYzTTviDlkVp6p/mQmBnGVU+iDlWTOaDKE6OTtKFbxUpP6dcSZLEgFG1LNuUIN
JNHKpzoVuyjOcaqSqrQj5G05dLkD4cJJnxxQE/gFZ6YCQsPj3NJ2gWK/NWYIpma7HNyqYf9c6pM9
lDq+YWg7zqAug6ifMTkjAdU/bSG5lEpGP4qcWnK93gPCcSn48gBQVYhcMEeVErftr2EM7mLVFj9S
Uz8Ea/5FItvMX3WLQsPI3I7NIQelBYr5rSWZaEOBEG0Ly6JJFAMfKpKdUhgdHMqGgUarF8QfZKoX
KtgST6v2Vg1QJ3OBlXX9uMIrNoZm4gANsS+56Qt4DWOfoznahPRGt1q+nReHT4N0xG2VJ0/F5C+E
5BCEtkg6lHDOxxbYT6mwnM3i3AahdYTNk24Wzt/9MPApNY3QA9i5SbTIIHHO+VhIlthrVuU+VcxA
mPTc6kOokSYzwBB1pcQjdmcs9bsw+t0i52/mrtgLyPbcxwXFKNTb6Fj233UQ/NJwTD0HVvja1fxv
3Kk8xOb0QwJ3xzBOp8R1A7q8AgIt8mnSeooJQVQHijbXqgPxHs+BblbkKz3TXoKES3LR0zjwsmDa
FAFU+zHRfM2FWG8xNplZTwVvIYS0e9G35Q7M1m/0wpgbneIVRaW9F0n8EKt82QLKvitMc2TCNRVe
nGb7pBP6rgJ2y0in4nPHZJGRU1VR2Tl6JkCzBNvRtIp9bcX3CAGGG9GlXhNAZTEQA/qZph+qMXHo
9zK85ZIrKrTsrkUBk/SoIWJNnEUys1LadLhEehQESUcRbV3LIrS/48XXo87aMMoGaU2jwjM1WW1L
YTxnChRMZem3lmFQMljWoZraxWM9mfxczSwkon+vjeiuJrgbzlpETqBhfmR5k9wEUcJ7KBl/jtAT
d3PCadstrZMQ40vFUG59HygLSADn2gpul4wFErwNosjOeWbre7SN0N06wZrv9KMg3JcQgUac0EDq
mwn/q9/Hr1ln/7JQvXmunpmn0taDfdnFN3HEpxFQkm1Y93meTn5jFDoDB+uL9Xr2p2UVzBbJGXe9
hn/T2AWV9cMQjX6Qw/xh5fylI/SdHZhN1hlr9mUDqjYp5TvO+l2Ttvk5DzkAteNnA+YwmYXLAT3s
byc5PRpgeiWHQMoAkedsb8h9q8FVG5ucjI3bmE+jti4JYZtDoYNtIk2z9ZyO8KDY5eyeET+Y2JEG
V48GFHLQ3HfrfF0YL5nbBFtOFYzN9a3S5G1QsgPbsLW9eg0liYYbG/L8TmaCK44A5aT/FLFT7KOU
vF2CrImUw9BThMRTAG7aaOFdaQzKL5IcX6QiFtty5k00sv9jR7hncqIOAK1+DbHajDEp1QVhIyct
EPJGE9Q1xhJ67DrZJskFWPswuk+dGlhbhiW7leEpmJpDGr0AZYQBrdLz4uqoMjrnJGIgQTIokLsO
a6wzUXV0iZxUb/d6wYzA7syBbQH5tJXSMVGnIJoeQTZjIRqgJ/YCaO2sHHVE6QOmDwc10pGboLYf
WXKypcbUtfCiTHN+ys1xPoie++sheUwBKZ3bevog+jA+FWML0ZkcuRDoLEslwIh+ajY1mK7Nwn4A
3VpnItK2cqdY/fDVxvupzXnmTKvSkOmGCsDxNUQBQXWo7Kx4Mqm2tNIJ+bTFfqKK0jc6RKaCybWL
g3WvbAegtRu89S2dgUrRR2spPDYVISTuWnZmoY2Mcab4jZL8btrm/amjfeODrE+2XVnnzKIapARL
Xfr0V18dPXV8BErtIcr7r1QD0p0LHK/TqO0dyuytGbP6O0vUQypls17i2PA0vArGFBlH7PXV1oJp
h1Vha1vco2LWHRZSjE4ZTYwkFODEiTPlY09QgbS3lL762TOW0fGSGTNbwPj4oOO2UybXlklRTRyR
cyLifz7Mk47yifj1UI+1ncOVPnZ7jerXj/HJIzm1n8zVP1CjpfH4vNPcldV9vKBP1x0V7yToWDAZ
EfANbe33Zurc9F/uMtcnfASXwrSJTjRfRdF+OFa6KzOOPBZAEk4q9EjrGndjyU4SOeQL6II0bCus
vWBgBJzFLnz3oM98LVGeqkFGk0xS7+Io+jk55nhy3eWw1LSiciQObTL6ycDKhwg7c3d1bE3wCyKO
/Ql6evZDY0u81mASm5ndNG1ibsBwowsyONvr2eS7M2tzop7CJEjOLhmXbqlSH8863TAuFmTRch+3
2EWrOMERzOclV9Mut5rnClzshlHFK66smvAgnUZ/c0kx1vlghYspR0pF0JXXWGxlsHAJb/90ugnK
W1xPmCwxDMr5Sx8BU9Gz/j0WdF6j4MzW2/qL2yWks9IUINNuU81V4UHr/lnoindEj0u/CaqX0FXE
1jgIjsqeI1hkI1sT/UlvtNnD9HSLgRvmMsmo4+j4KPqkl2HhGwgH8rvZZnvO8p8wfzU1PNm5/l2n
UEqHFNrBEE+HKmsUTc90G2qa58jyp5ADPhqZgD1t493YlSPxBCXiMolVvHOoEFCZacRYZhS+klnq
arr/lZQZf5pax0KtuIswBKvMeZ8s/V2zFmgR83IvhuYtniQH+dr+KZPmxeVzTWhiumknMlEx1JIh
Ff8uEgyh6KkJ4jVRR4qx28WMblCIundk5xu7BNcSrYlT6TbDLuyW0q9lfcosVqU47c9NEjGUK3kl
qcc2qcq5lMctfeMbcvAuguIqZ4I4jrdl0+4CRbNats2LDMvK61c24gi2fANruPU7kzJiUeKyoDJC
W8nCiahcq/qPmAYYxEbAfcsYnXStf2pbawX32blXluEjJuyv4WSWoYKrQ3K/ZXpmSWaqgtuOjXzj
RlSIE72kgF2ENxTzhKiOTTeetJwFXYKT3qD1/12Y1a40ge5AMLgLLIZZ+EaOoSOOskTjhPDRi7uc
T52jfYvh5EZ7NHVvupGnh2R81O2Z1lrcF3srvJ27qtiVHTGaQazvK1v34wQFaB4WJjpqe5/hnOWY
wAsgTeOTatg46KnAZWk+VlnxHi9tTyB88EnjSWxlnR5UH1ETjLIHc9Hh1NMK39SrS4jscDFYn+tm
2/C2g9OAZ58o9nuzRGGsdTTSjfZHYTUIdXTY2WgTzKn5MkB2UdY2ZzTMyybgKDIg2fWcsls8E8yd
N0g+WK55mUrngqyyOlCJ7nTeYK9AlkuPSHvu5pypUTDfDCrfCjiVUbr8FKYyECe9M0nwnBYiZ49W
PtGeSZZd+wW1Z2N5BonJX+jaxW3ouoewV98F3gmvX/uc+sTkpDUonRRKS5VU93p/sRYjO0x1/V2V
/tyggemQHGX9z8A1nGPUjR5ojYILHcacvYS/EYrDl5tuRNqW+9psxq0YCNKbSsBA7jP5Oi6NUvkj
FwiidFIMKNcJ0J2+Kp0ucrFUR5EzCB65IgKZR+fWlM9VwJJXLN9tSnmN1mOhm+veB2F+qjplPIrB
DdfXAtxQavoj3GNSJDeiZbcf5p4pp6As6ZetprZo6fVTx7nERdqgVZy6yZz6ZVku2ALd5UW0dta8
KiJTPkjltP6HskPAqMaw+3brjBI4fA5JXUOyzsWcIzjh39aCbDyLrgbWAhuBVgH7oq39zvKL3eTl
fhQ0v2IOoYvs09Pi4oYpW46wjVnRYxyRxCYLCVKYdWrGfT4c1xI/SffN2PHJcXtFBn14i6KUy5bl
lG5g6Q21o22tlKOD62ifRkRFSAavBogEoi4tr7Q4FDTgtilpqC6WSvS6pBowRfXtwaHh0g4HadIH
KeInmyYD5dO86UYn9fWGkO6MCbOX13OJ55cpU1XReNKSjzyalSfmqQGm4XCJR5ZH73T2UR4fnQXr
EYF6ZMXmX01prX+EQzbsQg9TR4W8MUqYNBWpsmuJbgTDgViifoMj/JkBD47B+Fe/KyyS8tgTyvGs
T+vHloNZDMWeVbknhbl4bML2K5tc26+yahOOE33aRF7Y3yLfQc8K6gDCrzJvRAiBMY0r+krlnQXo
vVEdu2M26l5LG0FvGp3AAjvaEOhwatPuBPPVz6u6Id5+OVkuUdzrngRYVLzkxnLRZ0ITysTOtoPp
3vTuiuzKjjjPAAvH4bnt6xm9QEU2SI0o0LHjF9Bls2cYRb+z0+gJ8MCZem3h/eGlbOL5gxIKY7wc
yGkkHSxph4diYYsvbP2h0ri0g6nbDaA+A/K1A2ZpiVOcGJuQZhTwxxX9im/AOycrOrW05SbwQ7xx
+RDdR5wMN2mBgVFN2WcWjN9GznmrEdZzSdhVQgqwn4zzPZse73mSxDtXCt0zBs0LpHYZnPK1WyEo
ZEISNEAAAevX79kIb4XtpS2NHIxDXhdMd/FYPlconVS0tQcA11lrLGfwQ6BGH0JLfTfxtKo903eZ
qksyQZCj4K512Ex27EBa0T4IHx0BvDLEa1tOhRaaSGOShLMy3rCW8LEuRy+uxd1CvEkeuMAynvQo
mDdUB6/r77Cd/mXQFW9AeHSb7B2R7L4I209SVm3WS9dH0nohRYkgKz19ZaR9YrzieokIRpqN7i+1
9LtMtE/TEO/LgMO9ZS0YWUY2U8o7Poq9pwWrmcWI3xE5MdLnXZ+sY9IwXswhZnqycSmgaOdtcmKu
QitsPKROXC0llWhe3cwMyk/rJtApWDbmTxEDhR8t0q3NucShnR1zrbjl3dS9jh4TSjrGKuMQfRnA
9nSAHi5Vumv+7OP6BiLf26JzyfdOfTfa07zhkPVFNCyjLAOPsxzLBziTpedGlea3fDj1YHXOwhvc
ISuDF26ccPwR+Zq9EfXL0tdzGq0w8egGp0bd0jYxQ6Gyz62jLKJbs5/qm0AbKNGTMUCAFhwCm78c
W1gBzNMut3MPN90FM4zsn/WA6R7l0601wEyd7IL+bH4mOUp1hYGXk+1BFsbOaJjHJyPSpaGKI980
TZZ0DjJb+PLnykA6C9/md/lamPlLLmgFxSkistC6xFQjesCJ0oW2qUV2dNMp0rXNz4lIUC8WFjnV
MZf0nNXgYc3NEDhowPq33FpSLifDQjPEH7+QAhWvFg7k2R+cmaNNzPh/16poogs57foSlIHG9B85
BZJxLuHlSAYha0Y/o07obpoxuV1sTB/XyzM2wBXrOFMYRjRFdIxs1vQhMG4w3KxQgNa31HKTkHDl
obvbLMPymOXPwTBZj6TE+BgcXI/wds7fRvTY2y5p/lSIWUs3J0H+3Nn1sYYS7ZX5AMWTsf71T5ZQ
+jaNUxwNSrqmovoy4Jp4fUSCE8A3Clc+iPnSvEtCu6YVmtC53dYhvaXiXNcRfVFatrZNO3NfqO5I
u/ee2f/3EMnXKJyJbspeXL060gr/dvTybqxNLGhOSs5PWZt+k1rb1n4yHCc9K9neNeEt9WKzFRMK
5EVeNBtjMJLGjqkhrQ9FX2K9eOnPWU0K9YwZCSEi2zmuPjtUSDZqwAGBOUm6drOt8vwraqo98tX0
3QF7yK5S3KWdQ1yABCcTmzloM7psEY0mxVooh3HX4A/xJalDntLZevBicLpNQ5P+46qGxBycN1ZK
rY0O2OkjPrmjvK3DNYa2G+6CbuTdmaLaC1X1Ru+IbiQz4laZJ/hqrxr5EzNxypyMrEtD+eQZ2cSZ
2dUvctIHz4mjyl+iR6KD6V+pudrECaUMo2J7oOzrC7jjiZ+tSok2NKAuicgrwEops/g9k3niznSl
opp9KTatj3xNIkVjytFDfM2kAauyTD1rRvur2dludjqxEQv9G7N61kA5FyFwAmRLD8qm8U4qaLux
pPPaF/FtWwkf4bbYdWD2/HoTJgOyfloxnAhInjGpTrPw2JHI07v0t6c0e0IQ45EyS/r3NN4MRSl9
Y+yeBlsn6RlMdL7Ed0nKZDdx6RxqbYs4AUrNEEvA3nmxlwuWamFWL8Kgw0B42aC62zlHw5C4bMCR
23yNesjaKcT/8XRey6lrzRZ+IlUph1tsjHHONr5RITDKOevpz9da/z4Xq7yMQUhz9uw4ejSIhPm2
DN3qylYzJlj6D/WSy0Ht8SW9JTBM6yMeHtQ5lhGUXn87Vsl73Ic3sQxdL9X+PJj1y0D794ahaNdC
ETcy/4OpY6DVo6JlNqnOGZkYIFWpC8GMqz0oZv+iukwNJLX+4dC9w2U+uuRox97CSM8pQQlpRyqq
d1mNER0SHQhDp9aYfqqLoXFvF9Vzb/qAaNTqribgpPbYbmVd0RgQzo7GjZeXl6kD1lQ0zCPXvSsr
bT6I+O+V3D+WZrStoxdPT33orSHA7jSHViD4sAo6e5KpePYY4ASn4NVkZ9l12Hkv4ptC++5uwi3c
YsZkm7eTrhwXRkFvp/xnAvk4TBSqxoYyZg/xWFPX3IlLdrxW7Tetbe7KbqxuVr7teQFYNTKq0/ZI
9FeOhbvsq3TH6vNVUeZvbphWu9AxsfnTQqqZbFtmGI+eDhW2Bg/PYPop+Rpc4bxlX6CU1q9Nuwe2
aifHYelKihakk/O5gadVXQKg359oRTiEuqyiOG2eFqZ8bZzSCsaWqYEuWVuIqQMr7S/1yEhkWx/e
obObmdYN03TVa+ZG84JhquhcSnP3o40eB+GqcvP7capR8iFp3T7JXt2RR4fvN2hHSnuj37xIWjLq
y9ukqHbu7H8VcfSrlemZUNqYgerRrNRSXtd3IRn1DlZRSDKyK1jrTNp0MafVRGJjmrxvK8sZCQez
9r2TRJ9O/Oz5JpAsM6KWM9PFlj51ZrU3SiCrnv+Z0HvBkFbIIk14Xnu4uJk9CN9SrF4ZNrzlEDHb
1yAxfMQr/miYhXuVkfAAafQet/4fauJCBeIjnoytSQZ/rotb3dgWGTA7zbklWTJVMfwz0EgWTnlf
kUmlq9XcmHgsV12bwCALvV7iZVAt5snHtOhUgIpfVUFTirDNbGDiUK/u27ze2cXw6EO3a8Wwfs36
Ay20z47ZfXqAFRhlWdPJvGlb5oKQ2l5qCnRmR9mmIZlWnyYXtv5IB0lH6YEJjO8+MyuARQJ4jKTy
M0M/wSCAiPZh5tyn6dkGCQRzUPtX0fjhF4TTcQoypui6zwiMGpRf1KyZ1rURm+IO7qGI9Qb6Q4yK
R7l6TCDPNki0hp15Z5O58JhvtDFskHa237+QzqYu3j3Z6nfoZZSKyZ9Yy8IsxgwSt7C8Bl6RIioV
nC9UutHyV3qG4i4gZZ56Cy1Bn/vVrMcBBHv0NjrldasoZAz6zCBcw62vZh12hPIChcLez+K3tEI9
dLEL0wHx5TyM1wAFmRRAe9y17eZ3bUnjo3s3NnUCvYhJ3bSrqLaCWGjmctyGghEkKbzzBn3bNqW1
v+kVVJCmQJzrw1OmKhbT/UqaoIvl1aKcBiIqdW7x03aONj+YBN3Z8uAZZrxPPWMfzi1BoBcZ19RW
QQ7V3b7NhveCmIlCC4kQl3wJ0E7I30KAoZ23603ny1oImxgIswERDs6tU77rqM/uhi4cmLrhGdu0
L6dtP/boFDp0OmZWPxs1xWGXbEI+NNsuHc0HJiMVegGbZ4LYuoybgDBjASPd7KqG3oVs8O8rc2if
bABsvp4w+C0Cndsq12OaqzC1KA+J2mhMwMB8+A2j0sI5QRjsJKcWPAC3opHAgVNCKWBZpjGVzueY
jmPgFRs1Ic28MFWTcRwjTguk4uB9Sprd3OHg5NTqHZ71itP/1aUuBfI0YpKBWty1fb+NxwUMYGdk
H30eIzOk7JJe9ei88b+AEZPG8D5jg7Fm2gitol/PwFq6A01TaGKlxWOhYYYcw9WsLc9NCZYIPr+N
PqJY0vG1dsBm5mHyMpYUHF2qUqaN64sERyHBApOtBBxOxtXtuncXwMCVxlGgdZd5ol19YTYrR79S
Xj1TJfvXlwrPyJXG5BFEocEYv7QADRhf1AwdY6fxEdY114nMHVUUQuwypVkTenOzg7pENXaJ4zE/
hiIu6NFoawIMLYrrOF3a68zwH6uB8BGT1yxn11bdn86gvO9Y8GpKZm10AFJMNmcgNO4yT9vacwiY
tHSvF5sYjVJJYxlwzDBrlx5f9banr3HDSIeLN7v5phqquyyG4Hfs6huzgp8ex1K/UjTI5HxzT8sD
HdwDoUpnGd0rfGPPDIL7gAQoYMqXfYMHeuXUILnyQSEH06K11WK+qsdI4A71q6KY951UAqg2kCaA
HIjGvuiGhPAf6B2YxCpmdDD+t7S9D902Phj18AwQiqiGhI1hTmdwQYRR9m3huNTk1HNJSVd+Wrbx
IlC3voUMf2JmCU237kgZ3Z6PZWYHU7IcqReQ+1Bv1I7Cueu8lbUdFGYcKH4R0GxM+Dq/GFP2o1TD
xbW8wxDP9yq22ZqNYMbZyOr5PDffyuh824193yroym4+6351SDvt7Lkp9Ewdusc5tKZycprhd6gY
ktC1N5y4oIqGS1YOv3XbXaVT/KLqzr4rgYLkWQBlbiA/Yb47x/DKz/ZXrGvHppzPlVMEbd18KNGF
YMuu+9eois9jkwWpeIMqCLHxYjCsONL4aeYPGZYFpDVqbjk3RhLA0nyZAfv6JlVJGWeQBO4Snn0S
dqV48l0Ubuo0JRPaZVdLqTxZsX+SDzsLE5A9unZSKPhHeKWxAFE0HBNOCo7ceNbrPGBkHeAy44PG
WCmrnwEfbtRR/WyX6Th33cXo28dldoDZ5n/y++KrPzGo3dkM5BKJkn6b5bOf6efJ6Y9JU/2ZKTU0
BV5iYzxDGX6ECeAxE9etyAN5LYZKtE+Kp0jzTtBnBPU8CnlVEKYSXLsvxZJ+a0C0i+mIN3XuSa25
sU6VU6f70znJz6WnF3X0btRC2csltCK8UQ37TqvMwJn7YwfnSlG7d0m+rO9NbO+kRw7QzRJvJ73V
W+3bmZ/hsj/IWwxjObbUCPFO3kqLO4mnI6PrAtsGuWgdtNI7xV33K8/Lob1iUORz0YUw3+b3/5aP
BZ+M5czc1UvDwBs3PWoVNbtKP3vQZPf9Ai3zeIkdimrMw+VAHGM2lFLbZVZsqBJMbOty7pPoDPNr
SNKKZtywetb7LKA4AlzfHhihxuxWvoRu1/so93ayeSILfdZ+L8bhv/2UDV8W56ukbAyD/CZLptc2
ow6NMIhQyA7IR9UuB2wy7peyf7aYgrd+niVSmv6YJs1d3WIjhI2CBZBFIOoMrOWQROa7xn+9LAnI
0AQPU2aeZA17Hwl05HTn+yavDktqBkXKYQ7H/LPWLlD+noBZHQBZghELd1473ypJeWhHLWja7nOy
foCFvTs+jdPdxqD3SteeZW+XkIXlBlqm5niBfAN9uJT55+miKuQ7sfNmc43/1w20jDMMcaRykZm4
rwbJWuZGEcTVGePT5KPyb/SjwJexWdyr5p/kZ2qMb8UI/jxJGXrKXcrjhS08axEz7NToPEbzGbd0
Q2vOp68wRTY01pWRmyMj+WhBsLWkzAsCv+Xp3gl4VwAx0sXUzcOiTOfGfJ/L+jOONqwKU+A69TvW
pwuU/IGu8/1KGgC83s0T8MklutNi/5oxJoz2zIJpyO4hC7g2FGQZ5uZBs2FF04KQ8yFfz+yVIPwY
TePXikGnLvWjH/07VCSg7nXH+2p0SlZhF57LsfuVJ2sVTSqXO6X7tyJ6219yRbuaoeEbIm4rZxZ6
WlmPPZTI62ozm+IiC8UImXJKf2UT14PCgfH6fF2ypvVOJps8lgV9P+xIbx1mPcH/SSAud+ka4Ywz
KHJjmvkrINxz2oRn2WAHYS6ZH0N7+HM19rSIwUxfqg/ROF7aJQ+SloYVvy9vmpJK1jyjHMrAnZVT
nz2bcfEhJqBSDExIfKhvRHMb5njRyUls8ixj5hi4a4+vojEJRwBz4+R/g72ZZzhf0KMt/UrUGq9F
hRkt05vz9ugte1FwcodJUj0lIclhFlVUkjx6N6XBUOyZ7XFU2Vx75NyGGb52/G5m0IJ0Jtop5Hwj
6tVyVvvx7GTb3K6/0nkm5uV5NM0KlMzeMsbnvummC/2tAaljjGSRoMJuZz//Vll0mp2I+eeOhFp0
bzbR2cSIknIKTDBU0jQiGSg0YmP2R1l9Tal/i/KspjHTWKyDCEgz+6fhTtdAHfNbjOhManfyCZQc
WGNJ/1r9chYNKepBfiZqEsj/p21hvNra+LFaF1FuQ+seVnujai915n9V6B8xCuRHY637pUPpKPIl
30O95UaLvZ0f0hM/wEE3TMf1o7Iycms+HUIARl/RxUGpZgGYkrfW+YT++QSi8MAUw6eyJ4TXwwCe
VBRxcycilhTqecinS5HvF1M9epNPbwKnO4VXri+sm3hnJem/l5pEwSUr/tpq4FLUj+R9cpp90VWz
0bwkoOUiLV5thK1RznJ/RZclX5ZT/4iMVmyfLO1cq18EUd4jBInnSHeopbMvTPu7DU0o4lgCsW4O
Cyl6VB7Rgeu5OI4kNGoX9EfSGYf1yZlARl8GRgUh8RlJO7+HDFzNkbSFraMP/EzY8jloqwqSMyZr
Rar32QGyUPvjUR4ewsZLGZIJi/OncpnOacyTZfWEH9FvdF15WWz/tL4ohxbqJfAdV64P/BjpkZdE
5AggnlQt4RaARq1Ls6rwrPjRopt67C8GLA+yfkP9XSXau06spBX+KwPjz5TgGSbsn6qxpqS5maf5
GMs9yFGQ70hJogyJdl1X3Y3c7H/fq/t/qovc8FFVVXdyGd/TtE2SqI/Rgm5md9w6g8w2uaeD5sXm
O1cFLRdfH0pvXruegJ5V8CLMS+ssF6P7NIR7Ajstq5UObAEZD1U/Kl72RnPKpmnCL9ERaizWzHmJ
aPUTJ0KktU7Ds+t8qmrz9t9platkEzySRk/LNGRGoCtkL+Tt6tDfFnOyKz3t7JjIeHcQvaqDPcrM
ehtp9iNXD6wCAemjADq9r7TUzqK4xDsEKKUR+GaDw42Y22jU7klnfGnRXrSWz1idtv0WtZc1yUlx
/9/RElUlh9PI0juL2rdoZF//txNdTFydgNDrL25VcPzgShsV55RDJpT3CUQw8V50h5ydXp+fYvAB
Ija1j9empX82+c6QTfrvJYqeTW08yTquT63pX3712mcJ3UH2g4h/xpWKMf32lVclNAN83NWQk7ml
txtmH0U/aNlyFrFOVdy7XLltS/0mVRlg6tyTuTzlop+jaXor2ulr+GPMDVQ6IE0HMAXxB7WjjazW
ZBYHZajuTZ/JxLhIC80tTRI+WEv1Rwbwx0j34rTKoWP4G5GDjfbJrXV/M8p53Yw75TRnVYs/7Xok
UwwIc+GbQdQEiY5RnywiSu/+Sr5NixYKr9q5VdQzCf0iy98bvIgQS102Dnzoxm5IUP0LCDlUp93t
TG19ivm8eC44nObRkUqvFt3luneYZGirCQR9sIrA9pvrxZwfU6f9FeNFZ3Pg91REM+ZgdXbAXNdj
jrHVjnPi3XQ0TIjU6El9kFABrB/T0by7hthk/c5ei78K+4PZVEeRm3/PaSl3OaRH8gJsBedx+JmU
7nOkFqer4LwkUJDVUlikBE+S5mdai5IXWSijEr9zyJ500MKi/JVChoKOe3FiVfg/RdWP6DjDip9n
1QaoY546mlWSYFCXI8yLZ3356XUQzNCBrM5gH2Nc54QRuMp+xFHXEYDVxPzPvIg0t4Z/6IqdWEqj
grYXV5YrNroEKBgBMQY9020Ms3ujX+AkfqD4bL72PbbVz6pyRD3MPaREWryqCiKsy4QqafTqBN8E
ykps6zKk52mTt1jYhvGDqkLxipfFGiQNakTOjU15cGY2tihHA/scpvMuAtHph87BIde3oeH+vgGZ
EYfGNgF8mzQ9vG31piXMk2w2AzPPDvutp0SVQNpBMt5DXlXUyqkkgKTKfwbTfnQT69ertgaOH9Mw
9gkoRFGEnmkxdNv588PyT8mVk2d8xm1xrZVwYPnzse4MXMoYFwzVW3WPChybXqEd3ZZezH8FcHK6
hMvNwq1qWR3EE0Ai7Sh3NGYk4dW3sEcie0alMo+CEtJANz1/W6BfAGTx13vVr0LeiPcw8OMOnB7g
A1QJMxsChfUYyxtxd+RL5X7lHulMuDZyG34fMCrJDuK4YP28rO0c+n8DtdDQ+g7H9KN0t/KpzE4D
g0cge7auFZ0su8Gv9plnP3euQ6k3Xl+PiKbHsaeQxqQlzmVLpO5m//6WPRtKeKQ54bzc5mN5XJcE
Yy/bDnM6dDswFIZInlI+0Poa+Ez6ljt3WR35afQDUCJSyMwdlKel/ScQy7PKU4hdNfz+WZy8PPLJ
dGKsRj17ZhrCxjHoM2J57bSAjn+6yJvahpTw4LyLyWxqDNrUHDKCIKRIZHP14vLpAZJ7UNyoC9HC
BiFUR4HO75O3Vdp9j2EKcgbDojkwJOmf+WinsxohodZwDwLwRv4/A2/tq+hWDvhsTjfxDNlKx2VX
9egSjuTODXDJvfwup30k0nTd8VxQ/jJU/ybtmZ9AgIuABuLsMEDgu8p34oKJPchL962rAyelN9Sc
aOnnaeUxCss/9UAm/dm58Z4mBVqD2uAO+os6Q/eR6D9Zd994rBkbG1W3jjl8yzmQMyE/Nb39lTtA
6HOOxLh8ya6I/K1bsDTjMXQVQkJnZ8ITMVeweMveiCSJ3IAv/DGY/YvdN3xRZMsIgyPVc/p+xBqJ
PbO9PJjBo8mjYMHFHwBUvveXlkYAIha0h/w0GmObMfxM/HSJotSKuJ7EQ6ZQt7PsoE3+ufmp7++p
/m070LVhb9x7WLrRHY9GGxHVjpQfMBNG+ldVW4bO36uOci3+kMjLKv+szRKnexrZdiJ1sk5ORQqL
f/IeKIMeKVNcQesa07GAd1EnAUXmZyWDBLYWbtXsUaynOIXi15fZxCARINxqf5TYWyysJE6GK1DU
R9GPc+vvwHTvRLWKwz0ke2ZuHkTrlkp9Sn0toG9tqw4qg41wnG37Lqf/nbEduBv/8iBywbaFqhXE
ERxFm1ZVacr/51gl9vI00oIlTrDCKAgLaS+rDLY9hsNxEtZASD9Wc/9Z9d2d2g67qCdex4aKMhDF
5qbmi0ysMYfkyyl+nL4OSuI3yi/olPYnBBeNZQ6VAu01ExfPDCOPYeRbjh1GmXkGQU0+TWGu7sxo
mzYdH/KCKfc+SKbMIsqtmO5B1oO5qALJH37lKs7EQBOAwhOGVHO9g4sqic32U9MD0YVAoo+KlgIK
7Z5E+9iq852kz3JbdDYdfLKLps5K+OH76HlvouxFEVnt9DTHADZQZopKJ4fl34lyg2jgDwzSG2zx
5N9Rl2N4EfPYev6XN3wNEXoKee4Bngyq9hOWnz0QwjBJX7IW5cEnxJE383yzaN67OMWrWlowewpA
WK1w3iTY9HybxSRPCqMtbtX7GqZL8K7AouFRYhY3DYcj6HiNtgCUk4T7EJ+eB8aJ+TNz7UHE4RWK
p7iGM0Uy3kBDR6+TFsjWzmkbaCp1GKCpJTCZ0fozCmNLI/VecacvcnR9Q4rPrX9T1d46i7EXffKf
XoEo/1XRYNflxIm+qTWb9dTuVVrYRNr1OQT2yfJzOhlIfufp9a+44vKTS8s3gIW5GRr7egFHL3mp
TmWOZo4Fz8mKuhhTLpt4BhO2SUGTBnFG7ASyqdsmzTWwOQ7e36osgPo8xG0k/ZprpL1qFsU4wpFx
WKb4t643Il5iqEfHDXD6KNeXj2JhoJA9DPpwplkmKBh6a5kH2f0qdR9oTqToOJ9h1KRpcLkn9/zX
YqEZW/JrG+0pu7Zcu7qz7GjXK25342I/K0JHNKK8LSb5U867pdGOS6Z+q9NODO3CCKlV6Wlqs8vp
SxdVIVGYRLNi4MrYgdykBH3R7CQUEzsjJwym0fcxY3b1/1SQHMikUs5+vxWrJBu6rsWQLIzlyR71
2T6J6yb741no0/JXMrFgVE5zhpC0Z60FvJRFZ12c3NCv9yAsd/kgmdr+koRkzaMXRTAJ4r+KQz3m
+k7R3Z2kvak4nbKpCMDEnrTQpi8lf6QKt9OXed9haz0EXXGmc5fset+kEmZc5NcUo+o71etMFs9B
vIHZvsN5sdYOKAOfa8BrRai+yFdIUl4S+Kn60M/1l/jJ9DIHi+WeAH8SDnWPcmfiI9MgHEDBFw3F
oSR9T/LzBSBa4GGCbEwQpH7Xaa0wH5wQ1Gh/LbZHrcF6VzN9tymGt7+Vb1zK4SLVhjzyJJ8v8QIk
mn8qctMjJ/SevBjpaezu1UE5mfGh+2tc703uU7J9htZ+aaADuVDsTJce3yii2ZX+Tw0DCRX7z6Lc
jugGyRg6RvKtm89xxAPx6xDNa61E8fODaezHW0/RT/JeubCHg2qTD5U0YlfTlOvfZqZzI08mRYmS
kEbuwfLivR8zsZDXFwfjixxTaXr1bOzefHEpqciTzJHNZApcVgQvY4CEJuc3+p6s6D6vshu9HM7R
wsqzRrbaPVnuDDqdKq3+Y/fkDhgUzLaXbLtkNh2/+qnchxyZr7QZduXu3pi9bevjXhfKSRbcHKeH
QvGuU5SnfESdmNcFFECsPywg9EIpVyIxIaZE7knFFYV7hg5n/2P9vasO/vw2k/KAC/G9BBHcIvvT
QsoSrz5HogbAADBJvcrr8pFE0gkegHdarKAtnDZA4zD/NM2CJz5K+Ymmfc1zz7IxZloH3uiekuo4
RdOnrKTqOA+Qql3LgssjpJ77UU9/af7vnc1inFsVgEkCvhenH0Tgg55XW9mnkZ2XJ5Urq0X+NALL
7FuiPhXYchpQECZ2Z18Vk6yMaj8X5XRVuCRjXNKUuUdqG0H43+J2tCXadI+4FqvGrahmu4ee+FYk
S3YQ7CamsLs3Ve8g1axmArZRBBCHBUtL3qEngTOo181QPUB5cdSrLCAljxu41wzjIGEkMOQjFuZ9
jHMyyKgBcUHXYFNL1eMMCp3+YHrAzr4WAZJI/iTHJflDmpHXdAXgi2t4r2jFionRJYj8zye1padv
oPzd+Kf/fFUY1vY0G+3kq0U6TVcNDHiMEnpSFlTnzBHvkejQX76c9nNIiCeWAQbbUTuXxQ0th7+S
MpfX3ZF24gJPk+qaZH7iaTyCM96U7cAUz0xSFtQ6OHZFdRfTvjH02w5noBzGo7ydvOjBvG0dFU6z
+iBqJI6TJ4gWKIdTN+g5OWjG6F434wudwlj54TcZp72hKFtRhQNOG9Cr+EjaVuNpJp5SqjeLHb1U
IHH+89Z9n9A6rx9asG10BUqSnwL4JWEw+6bHLJEMeV3P8fIAPP1HBC7DwW4oqDeDdie6RF5TBhVt
5F43DhEnHsZYwVeljbdynkQDw7x7Vj39ipFLzylncc5xY0u67aN5VyHQIqUi2I4/PMyRcq152teU
4iHPZ9F3VeccYtIRFT6d82NSlpJXrZjlhO+8LF+HT9EaojZz7gYSdIUvXNWR377R+7QRcZffHd4y
hfN3OryIhC5teRxv5ZuVDsEXIRa9omrFb5YCix5ujTljFnW2KnrJo0illR4sGrTcd2U0AtPXjq3f
/jZ0kozl8CYrYs7Gmwcbvxw1bLGqvlnF9CXfIldKWD9R/m6VP/k0MdC2+7+/yB3JOzSDJsj5Xvft
Hzn4Y5rc6EZ+L8+wvjVKHo0ZJkikQkzhbOtnyKUsVf2VhVrzNYP+MwIMRjdYtv+JRah77HoDsCdK
k92qM8IHTW2/JO/UYKFETrsW3KN1nt3wLCaYqbznoxw4OQ6hoZ/Dq9pY6PJNb0F5nKTSAbNDH/4m
20Lzf6WGvVY9AF2++V4CMiuwZ+tLxM7O3Y2SRa8R/1dL0KEKDi4JffmbvNZGhP6XtTrS0COrDJ9y
TAvLDOLK/an7u/9qym61XOYqCua8eE0miITqg1ZUX/JuiUhXHdGpW7NWDgyPPVvkqzxX3bkhc6I5
vLJ8gx+dms8WpvGirt8jG/omPQ18EpAUrwF3LkCZMFhjdF1a0WNvTm8DAOqqijalasA+qT748avp
UUPHe5ks7RyFymtmBT2OrhiBIkSSaiVh+iXd1sUbR/siEANR/imGxXO/MvwpRi4cqbXFcsWz1kC2
1s97eV+K+z368DTQKULD/wPVsOte0s14LPL3WdPvQb2DwSduk4vKBRwv/RnKm1pSR+S/a7wtws83
ryYPvhSfHowII9yoZIbvzbYMQFJtK9+7D3HSvSn6Wgr3T2WUxmjjWpJoTuvqW7NvZwoqtQdRSV0f
6GB4ZbgQum45RkSpjOY7NpO97fvkTj4CbJY0oXNIipD8W/eMZsLNcA6TSkKzv2nhJDCIkWGiJepO
P1wmzsiNtxLgy4u5WVH2gM0GLV/ZzYlOJGIwoihz/pTNkXvw0/J2bhlEK29KCX+7qX2zLSae8rzy
JoKzgzMx29tI3zWqirI8smYRTQAOihp+5++I7CNRSLMwBtBz77rSfbaTGkAK17TM9gOoB512ZGMa
NmeJk7dWk7M2M5J8usjTT1P86sQ0PnGHcqfWwoL1NF0nEfh69C60WSd1aPdWzjTYofizu+pU4ha7
evgQqoDleW6xxcK0DcNht1creMYy9Sh55Myi+kXpcaDrSA3hIyLhIhr+3yF0f1Doq3aWA9uToAEE
QN83dAQMPULxk899MGmqkv+LLZKz7bg08KsMT6NZJPZXcMmYOs95TlWhwrfjm0J3/JASvd+Rexji
W4zBndSMQtBXeEF5ICdVbx7hxoH97tc1HiqBf1EUkOMrBQcxG6PFEioz84QcaCVWz3x5jkt6XcPu
V8ya4VFj8BihEzWPa4ppTbdS4KrB1THn401CKpV1lTJnRcmyOUpUKsFDW8yPitZcS3wmqV0phlKq
f7RplHazq5rxZAoJjG4sg8rrgCkk0Kp1t5Jckf7rNlNepVaT04zV+vr7vxSxdF+0zm8FmymFPKkb
SuLGtvWXJCR7SS5YSgiSGJGfNajFUCPUpMQgf5OblfBFYj/N3w7R+CvFOh14gxR5bfMLAPjnWr2U
3dV/0rj9E+9EuMxdA6aG5CAoFAP6Cbc0rtakEUkVqeVIZbrQZghP2rul4rukp75x16rRWgeG+D4p
LfLBJGFItUh9GKVDTSOsPtNwV6x3XxU4MrhC8g4RLqkqC9km/hAkcdcrRAYSLeYsVbRbSNpGzfJA
0nWdTutYPt1O1gCg232RK0hBRtYihaPS1kgLswV1lv/J9ixqu2/Sfifp8XVtpeDjDQC6h/JjjfHY
N9NfPrvxV55TSokaGI1SCKYielMyfCbD+1sTfnadX42z8SIx5Bo0LpP7MqWXNcnQ1/27JBoS6Jic
ynuWi8sVJfifsvDGbrp9F1MJJYEv5aMoUd/TvIQfpLs1q+hG0layY7JinnAWMoqGnd3XNuBDEzll
zepZedWB2sp2Jvm4o46616maSqV1bPNAaclWCf9CzGwxCK175THNle9lILNntE/rlgNif+0TGkn/
81sF2IV62PmzshdjuXBE7Sz5dsY3OdzyEo39QaY6B4lyxc2R0xsqzGzBDZaCVeoi9NHyy0hkOM7P
YhXdnDTS8t2r6mdE4R76Pqgp1eN6/FZFEal3i2d/iWtAhzgFQbRVJrnub12J32J6n8XF7KflZWpp
xuyVLTyR92uVR7xDH0rXtPqN5SmkLlg7Uoyhmdw+yNcb2j8Lbo79HVgf2D26C2DOW9VtbkO/o8W2
u0iBP5pA5cZHqbSI1ijt7gfaaLHbuqVdO7P/IFlCkTw5WZJerJQZSogOoh18GlKQeXj01eFTYBy+
x+Cd5l12p4lBfHFe5FOUdonKylf5v1nHu7yYbuVvK3YMLEHkwOfMvQhsSb6N+QfAgmkv80/rjsnB
neqXMJq+myzamYW7L2Fy04QG4VMuKknKMnFevRmCEZSM3Jq8LgenGY7gXt+N3WTPJ6nGy+GSPwgW
R7Iay6X30g1TqN/kjJUaNXruhbEQJ/neute3UeXRygLAWABycl15g8QsAqrKZNrVkP1TmwB+BzX8
ljuPZ++pg1FrIfcuiy97pIH+2sp3y0WsMqOHw+dNIG/EyElyeKxKhls3tAJ6FLprtq0IJAXlICFr
uQPqmGxhiApxmmQgW2S38vunqsquXSMBW6KfM0pzPnotSx8iPzsUhF60kN1Ss4D/VwdimJzpmzt7
oI9BeOdU+SZqAWlvnSNluY4thzZDF3lqT5K5igwalTZmPu3xBgDTAqORYDx3X82aNhHyh5JmXx+g
0dtt3atMWcZXRqAgL6JM4hi7PIpum555p8cYrGHIgZ5EdaJKu/HfT5ivX2lP/Vd8d4Z32RL5u4iF
/ExhAV2c8imyZQtIes8tVUSHVOEg03FkdNqd4GlErATtJ+pbCDbbWnmW//ca8Ba8JvqDfsznpqtv
aapYMYKibkT3iwrxFuOhA9QjFreBO09xqzezcE5SFZXXpGYi1VFbMZ41DthSDDAz12thvyqMRxjT
b8Tmig5Yo+FGLQ8ayEA+K/KSxPZfnw03izvtBXglYuBaKc3F/a3I7ZJZr5CdQbHBE6PUNQCIAytU
deEeLpWbZGBRxeh5yy7L832UlgffPLHZn2IHSrEzcohoV4quYTq9XgrzKim8nRg2CcHlC+WwyBlo
aYzrWTa632SFpeIhP+Utnu9tGyohcrwFsCcIAKokAha4kSywVFvikURdYV/JkLeSRIRIrxTMNElU
xstPYxqP8fhKbzcFdawCf5ISkOQyzd5+akKYK8RJxmWVwsWg4SMZf0Nvv8WKfZKbFFXAuAPkxLpa
lOHRzplCOCmvspLylL7t/tmWelDddQPl7WXiUzexYMX538dV882A9VlskF2NgDsfi2GE2an4q6Pw
zc7c57muYJqUIte4Og0OzCrLyFAx6iZyNMXshFYHig5HpLqAEIP+5y0BqiCLKvcp4j6KOLo7S7E/
ZeOG+TnzlA8rTa/pcWLoSvWN3hWdS8xCU/n0Sk1tQ8JyLcWtSk5MpdtyXOergbgHuFywAjdIdkIP
sWsc605Mt+RsXQHklP0EZPYfeANuz+s6mh8EJEa/x1HgSdGUHtuGHlQwYchG3zMQpTKuFJsyCh6H
AE9NRtV3xbtoJ90RV8N6lvyDxJhi+DK6Ub0uee/NPBCLM+nOp96s+R/JpIjzC4x9kybTx5qs4SOj
Voiahl+KnS6Jd0zvSXtkYjjEC2c11L7+pyBlFbSouVxBe3YSn0xWVzQkNS7mivt3fq2fOxhSgOHP
BxPsHPtt0z5m6PCRUJ8TKV3dPPLnUQxhAVUDKVGJxKKuaWD1N7Kiq16SUkcbdht/jtbalCCbVhRU
6hOShMub5NLFp/FcfGNnCW9Gv7iXagLNY6cxxtWu8uI9Ni6i1eQcte743dpvsrDr5olILkYkIBYp
mi0lXfx9sTpncuf/GTfGc3yaHQNHABOoyp2cQvFSVgVHQU/eWhnenuonBb39/3F1XsuNK0sW/SJE
wJtXEqAXKe9eEH261XAFV/D4+lnFM3dmYuLG6duSKLVIAlVZmXuv7TjeqxJ537c/ViClDdbHvdHr
v1LBnaP1f40gfV4Cwll529RJQ0nfzQ5Pqqwj1fxS74u5pgxU/i130sA91o69Uz9S/Vd2FvJZmiMA
K7g41ava+faDb9bh/e7z8NmWWOw4Q6h3ST3N+/XFWoVTFC7TT2J1u7yY7t+qvn3ihtVb72nBVKKu
PXWDlMpTapREa7Dgc0tp+UvQeK/3gjFrN+onqh5hlvtHAFn3kY26I+9TcYe4BYC5EId5a9T7BHrg
HzUybbv60XMEvsDgOLkaVT5zEGqogJ1SPUYbi9/rQY1qetf+GunYGwTG53SrOKVSOSjHjP5XypY5
Rer8k/lop4b5aeKFNi25GxJEpchD57G6alDnMrX3w5DkpZz+xGyh5AtztqoJGVRZLzV4NPvPyPbq
svRMLGYqTwU73a2dvW3VPWl191G0+R/px1/3n+VyxWMdgc25Yi+hjGIf9uvmWjnE9lTLiwNGUx+b
f4JhRdPHWUs3o9pyzpgof61K/xunHw05SAwye+pE9cQSkpS1XttlkZpdqhm6evr3wWQwfHZTpNZo
9aGqKl7HUb/LT9Z0ZI1cN7zRvyT9d7Vai1W8CxPo37+7fYtdF8LEWcli7jMyO6HT1jsv6geqckBJ
8BjVvMSc4tRtpxYgdTuqbRfoOj2m8lUNQNXjahBypY2Wglam2kiUgtzq60jL/JM6M6jvUydGVK+H
omlJEuadV0tfNk1fAfkDPopKjqFq8heAhSP4E7ZE/aNuRlVb+WLXCvnbnXNs8LDOeB/UijHgEVAX
qNLy9cXBNonRa2B8/fdiouoJpYF1ILrmZffwH5mRejZlaj31qXsfWWYV7CVvJbJnvi+zjpTbYcyv
85L//GdLzxP/a+bzhm0QlCWfrakk7JrzWbr+VaWG+i098ZIMzYvaXWgsHWjC7dXtoR5G7NwPwnv2
HPVAtXb4goiBwESYTxdA1RKdeGjZ6pQIS603zeKH3cT6PzR4phnbZuR+U7eYmQhB36OQZpnmsX6S
3pcv9S+pX8ScnEOBNsB2A4ATL/8uqhRdSf1VMhad6vZhRqbbTx+1sfylNf7F680J/FudClXZF2SQ
Xob81ge0QNX7FKfdrbOghKp12MR1wVWuxyjv5QAFm2fCGWMuRs4b96JIZuMRwuFOTRjVSqHeLDLJ
3sEPq18G89m9DrJ9448DcmhInivEGEqwIev+akvC7AL2wljF5bnzo7oc1X93qZO6yNUF7GkwWRIt
7FuyuKhA1APukt9qUKokKPQ05JTaFxvVR41XbDRpinJx/aftIOOVWI48Um+5qltHbzgO/by7T6W/
taT8VPNutRspzWNyqS3z8/5r2WL51Tf52cV2LpwBwS2vEPDTPxsDrhizQrXRqzltpTrg9JbFUjRR
w82yYdACjRLG/SUfeKhhr5wGrQKd+3rWEs07mrH2CPTYDPskBo5Za1Aax9beNmb746RO9egaMPBz
/Vg2dXwlNgoPgEZihVf50eDBkQLXCMsV6Y1d/9KR9Tx5UuyqXMrI80lCtgOZh0Ohl/tsskmWMJd9
N6FpS6opP2qx1IBSD5t5rZIncPJcadNjitqM7owPOnhnW0lzqpHGm0hkF12bXlPL+HEaQzs2toBn
iHwtqtPmZJNFdpzjQlGHLeBGXenvZlQos3lGufcph6vJE9jAPCJ+hTiLKB/jY1miRjSnJn0ypm6T
e3DXCR3GKAa6NHWwqcVitGGD80trwDFZn92bHc/22WhmVFyDc8uFpuDhwU5Y/XMZj87OKhE56jJy
8sYEFpE7Ww58gFo3nlYhfe+fjdKUoeEFMAPxheDBJ5BWM+t3MUprsyb9Vy5wT0/eekiHyeCUii+E
g38MA+jWzdatk3R4XCJ1drUqkSA4iJCwyPlhQZxSGyIcu/aPgIIlmgWSm85rTQBjCLRL32A6HRFN
j6HVAa8pp3LayGYZwYT6TNC9/GQtDGtdu64iV0vd7UJILYE0rCs9/lB3St4sIwh7C7p8Jd4gvIAy
q6xbKcZjkS32JiAHGg60/2wE1sTj5O/BFVeshAakeYyWk2FuHco3fVz+sfz5QloVgLzUyiNTvmkM
tbMiOw9eM2+RHF2A+r8ZUAg3gz/xzTD6Ncc9TG32p5Ip6VZD+QL0VqjOfxV6rbcvCl9SxuGDgtNk
sBosPL/SftMTXJ5rp0Gvxts+6B+wQijj5qAPp0wfNsC0d11Wv8fK/GKBA2lbciq4FawASlTsD+Ky
xvgwNZ31geRbFViS4pClk9wxJw+AKudjgdl5xZ+7jtpTjRF70un1CA35fp4cC4uLRsAuSBeMjYZ9
7FZzPgGNZZUW2LlNXGjACH6lY29csW3TlFmS5DhwByTBGI72L8KU3V2PKVC53U8Ua9H8TzKsF599
bJPZA9qwRiIEM+eDLh1AYnVz8T1k27Gz6Lt4YDEt4xyOjrMSOlF1J88QYqcVkP9iVuRNDs8yUuR9
L2aH0hwDurhebzTL/VxWcTPq2T4VSRsBusEW0jaEogAYN0YzTEd32syJ9UoUMchmTslZjGkzJYRj
ymcAVUyqKoaftCUPU+bpu1HHLZE0yVbmiDMNsPprWzkR6WTgJDqk9XIayQmWh7Es64NulNXGqbIZ
P++z7trGPuM3w1lC85HfYuxB3Jn6suxnSq3VmHBK1aCbh3HI97ExLhvAI/+sf025fIKlJT3Cs0lI
gR49Q9IQ/bTDsM2lBpvZVGI1a5p2jcXl4lX5fkpUwmGBEinTzfcJO6QymurYlk9y5Vl7VudtGLff
isXutrYgU5eAiha/7BIzVvylrTXuwuWlDiqkK2ur7XQivq2nul1I/0kJeylnsAhtjjVRTtfSQ64f
zxCSAomWMTOwAaiwAb2pSgCfhhFWc+PsJqSVaS+Qmlvk0aDW3FXGl02j/BQ7YzQK+AALkNFwdZJX
Y1gXZO9mubWzhVG+t/rbwDHPKETqox93mG+zaVePBpFFACeMCVqsNRJl4ONA43IoEjm85KHuBCpb
ds43bjtD3CQWwm6CcWP5bRA2nkGvufBq1Oh4Tpx8KOH9/g1i7FEDcU6leLeEkxxEMSA2WAAvjMly
SksvnFKZoBPznxqc55aEPDnkEB0XQfe8GWze5CzYulNFOueVLdPYuB7TRYGPbWPIlzTQr5Nq5KdQ
d1DyrviLczwvg24y06hC6N1T2LnGu9viDy/Y9+kIxGnjcYMTRGFW9nfQ6pAiHXmbyurdmFAPkASj
iWKKQLq8uNrog5tOATm77V/Qx9D7m+CbnEMr7LWrx8icLTh5YwQZbIu4R/ZIajQhQEsAfh1x/INR
/XY0b8dcTeudJ01y/Xkel5oGMAncjYPF3fxbxyQjDy4oro4TQuwY+5UdP8tNJrxjSXADhKAaOQk1
/nJurg1aoFfXc1ng/fmAFJFozRx6e+6iALRtcHlB2R5HQ9vJwX6jCyi5auceKNypzecX4yHv6khQ
VFIKBPke0O3vtOM3nKBZ2BWlbGB5UeAYD4PQGHbRwIsy8eS6/cG3CGf1lkdTnPouy3Y8bYx85vA1
uA5xdJX+3cV9lC8NMjFGe+6c/AMeqIlk9V4mg3lqSmGeBtsqtq2jM1Ar5lMz+Cw3I8Qyh0x3DfDA
zE0HprambwA8JRDWznf85lT51sGa12mP1fipNnBTzhoIIBekIZulBfhVd1YynUCwc1jfTGkyHCn9
g405t6RSZ0N7uv8cwNvFhiBnaI1W90FGymdlg2S0sT63g/Fl6MkariXgXt0Aq45RShfDZz0xSGBu
NhKJCktO1Jgpu4yxdRdIjqeVRdjR6+zW2m4q5BkYBUYhkticzNj3cf86wTjcpkI8i0EA/VR/pJbZ
nmDwYNUr2p/WphyFunBzOpwoZnkZu9w+1u3anQK97U6dLG4kLULK5AA05ADhh4LZ/ohjqtZOc5U3
QHjl0UGtsAExzkDZRKhlQsGPxKbljFDG1pMo1q3tc55Y29bae257MD3s/IYOoKIkJhvxTimje6dD
ulwKccpy5VGf6u0U8S7TWVavYlGm9U6z9JdpHfOIcpqdcJ6Y6luDwUi9wtTrWnXP+S2uWa8KUDpB
Ta1oFCwPTX0Cu12fxtqhjURxJRaCM4pptjZm6m1NE77jXJEFWFcFITTl2ZsGiGeUiNY6/HYsrjcS
KC42qqVGshdOBXzg2uPSie134WMvoC29Sy1ykwLtikAGye68W7s4nFbjtfQJl6qIcKtRBqirZGw8
jl0NrVLpdEWkNyUDhXGFT2ps+tkMWScoONJ60+CMXZZijArcLFvdBqs0/k0UVYz8knSH2/VqWUAm
AaOXYmgxONzvpbeEPei3C/9hoy+QE9NOgBHumNMm9rKxKWO3qUZ4Sq16i5MfWn5/yUewV5V2tiwB
t3fuoOrlBX6Y+CKt5Xe+rpgYhvrTpTzxOn+n5ZainbEPpYlphV6XRQuZEyyAzgUhsAFQNv/WBFSU
0eBF1rofw+XKDiyd18j+zgzeoSEIrtKZ7ciTtO8UitFetrFGYSKIgWoGl6QA8inL9FTmBDPq71Jg
c98s3HYncyxho8z1CNTQpD+6vX9WV19q7o9yBt5vL5+4+u5/FXnhAcNRD/j3G+7fmxktvsnmaXKR
5mn0vURKuW6mjnq/K8QM6NvYM6piOqyB9LauQrtYZvBqTPNDQv4A9z+vwUwoZ1fJjuKc2qAY7C2g
gWnb9kRkBEO37SATp2wNS5Uvka73D0Oe0NOakcY0oh/IlKTRmHf7nk6oqVbWwCVkieIetY4zRflU
/R0z7yk3y/icpOmewDvolX78UyzB4xr86Xscj3Ghe/tkJSu9ANYw9/aNXVzbVNUl7YLXxkcvJVE0
ZWtz6NnsiWJLD33C5J3evIjMFXhJ7Z3YCjqj2o0jSpVq6h1yo7JPoefeZknMqG/aTz9qAyg+Tj4F
1JVUOsK0zonwvzpSyDb4VLuTXwVbW4u9vfTfEroh254542YkJvIwaKTqpBhs7IkZMAh+4qpX77CM
+E0q8jGw03w4JOtyIvY4SEq42zPNImVsDY3Vdi6rxuJVLcalQqCPwnM9u+1+WILm7BlOG6m1fEmM
dEvsmL4tB4MVPtRAXm7rlmkhTqhhGy9MkxMblJJ47HxyKgZwP4JMP8sQz540BDQq+eM32m2CX4Vb
6JBNHQ1ksMWjkzx32mvREUw3alZoKRmYqdUmSR/rhcbTxfGDcGor4NS9hEXeliQuj/62bOx33QTN
VVby6hr6M1h0kr1KNv7Vbk5Yfz7KZXpry/4znkrooWV2KshvZolBjh8vaCDsWd7MltJ+VadtKIgW
xPz1RzPzZUM0SVX/NbI59NLcjnQZw8AXW92t89AYp4sBUnsT13RSQYE9zo1LsdYSvVagxEWRshX6
ILdLvr41XsproSsoWqEOF00aRK0r9+6c9SezSG4e5z+UVhrHtCZZtk4d/5Pp6zEgTyoMdLGpteBq
9XMfMY77rU19SiYyGPbVdI7amIVYPlCQN0R0IrEMNTH423nNaBbSmdsl2qGicjr0rf+XUJJGxCux
qhplKkLahutBuu1npw/B1p+MMLeNc5DXL1PnIxARYMjN7qGxiBKc5/Gxm+ynoFpvDeyvTewRv4GQ
hj5G1Bk2ESEdeAp6LIimnSNqg4PU2wYOE0Ikf1+K+UZy9qld+hdpOp9uUFz6EQQavBW2/vZcORb/
om88jXBFTSNn+j4+LAJXJxGGWl+eXd15QBAI5VC2Mkxy/5Hu5oasu/HRsoavhN7dtqFrWccORQDs
ZjoWZjRovPaxQBZaZG51Aao/6k8ZgV1mztvN7KaL5e8qJxIJaJu5MUq6AGPTnVf92yPvNxP1Rdbi
Kk3f3k1B0m3YJQ8f5oJANLOKgRsVcpobHNNmySK3H8eQpByT/mMKOqkY+cddf3gkUYdQrz/DPJmn
WiNftfPqz9J1t4YP+rFbXrRKZ0jOvZ5JooQkgRxDkbAl0XjerPnwiG4/smugmzhiH33NPwI0LaNu
Gs6Gi5xxlGe9wPBTifiRZN2Rpx3stMyNCtrcG8MztLBOyAXxzNYIV6v5qJzuqbMkYgRiP6pyqRg/
NKEuqOVaru8dP2SHAYhoiZRa1ftrGPlLZ8trm7t/Tfsj6CnwOWI8Aiw7BJXfRj4OfFjZF1tzgt0g
CY0sEuOV1fW2Li6AM7plqgQbnfyWOWjmGLRwnpTFBq4/yMRx+9EcYptWRt+ApI93MuvOlFRuDhEc
YEvLuB0RCZGEIXIYuckpDs2SxaolZWLTpwC2ZooBlyXRtHlKRv88O2AqUxtTUHKRvcVpIlt26EXR
62nQBqVnPN3frzivqbsYJpfN3lSHwipoP1uNvcjsbqRFHaRg8+h7GcID2mYOkDODRK2NXqx0tyxx
66r42yNNfW3Ee+ciTynqo4HpZ89ppzv97x8afbD/8+H9C42j7+p8dA7DNFXVrs/7gaRHQgK2y2Sq
xnvz7+cyeuTnVYqM/qb6KzFMMdug6hGlHXS2eQnk6f6HX417C4j/QXODp1bPl4PNu09TmyZ4a9fo
KE6dt9RfeaDfXL18be0RXZ/vnvIM2JaByeQR82jKerKcisrHsdYT0aXZaUAYbw7s3ovLqIDpGFgW
dtz6I8mABk6EKlKBBECkmGTBsqF37Q17UkUPq6UJ4KkU1LX5raX8HmBOf3PZJifp6pHW1ST+ePAw
x7Q6ggUVp/gZr1jFmYTyCQBctiUJ4DHve/3Fsq+oWsh1mGq4t1PzlVs6SaNLsierrzjWeeoTubIB
Fjzvl2EGxI8RcertjpOtANjnRQtcx4kwqm03VgI1ovmkB/1rVdY3UoRwPbTJQZ+rfju2mr6P+wHQ
r509rHZeRdCSGThxx25ydHira4gjsPUf6oajL+GfmM2ghQltlk3bD9T3zk9sll2EZxXuVwZbTY+f
gOLJMJ2bG7UZ5u3EzENwL86GvEBPlUa3PC6zMI/rB5X9ofIEPL9+bGpYadBHTS9+8k3tyWDJRf/w
OCTtvp5dYzOXyzuTPUlAVvIQ9Jwyl1hWm9o3fiP4+JbOZ2lQEyL+5RccLtOQY/jm+J9Xe713I01W
qA2Cac+8otzC3NVWeOKt5fxeHaZh/pL8tSznQWjkGuE/iwyk9xQD84uW/EAgfav8SzfRZzIDWmJu
VR2DuTsDjRaHwonAshIPM/CyTTk9E23CqmiDXs+qSDfffKc+ly0UcqelC9U4q7ZXP7x0+mvawXJW
3WUi0YJL5/cvS8sko4NsOCb+yz0mLc36s8aYetvDkaj7tNo2MQIGlUUkemqLoLNeZqfeBXCmjpaq
9dtEi5Y42RWTfHTy/pQb5Y7ZrEYkBE1AqGjc+wRsavP45drMIrPO+JEIrTf313eSGv41l5Ajy+3D
kVWPdArvs3xpkuRkBfp68Fxf0oacLrom984wfS7MbHZWnzwlgx5vZ40+6QwYc+M0TXFxTCjfWWFc
KevlicgMMm+LhlSZvl8PAlty1PCTIwmycTMO8bQz13q+sPE/kQhS74dWXCBop2FfAS/yW6Lg9dh5
TejSb3Wdk4tWsg5pCJ2pXMBFe0FFaHuw0vl1iX1BiO7A+y9/aDaLkIhMc7X965JS++dpSUdukeQP
GSTcxRrcYzJYybIaTOKC7YGXPM5/VfXiRGiYSTVlRlhD924TVibyiIpdF6zzZnFG/8FnW2XdnpAB
qA9bs2iGPScbOiHLw/0R988XnuAw35TkU/JgPZxVtDZJ4QRiAujWudHCbtaylYNE6zx4y6+xJd7T
rEz74f4HVEXn37+VnUpfJM5rc/8cOZULviN5/X+PLVdKxdHv8NZVrraE9y/LrG/PiyVAJvpDh3yO
Hz8Nwbdd+79IG+VayUGnz8RKPpjqb/cPEQh3F5d8x/tH989DvfCJ0aYJgbkGnCs3CG311c93/35M
rtylThPnuBiO+bAEeGvWhPPmMpoPg5nQAs681qBF6JOS/b+fBMcD1KQozej+yfs3Z0xMPOq4E2M+
l3QJhUAyCu00qZ+clLFcQup/96hXAhGkesj9e7lxpl2ckgxRDnbwUNAa3eq57YdePfAMc50DTK2+
MnLRnqTsjvcvWGsWP/QOwg1zlo/3T92/Pwjs31paJYf7R/fPtzFpMOS/GOH9m5p6sndERxJ5/z8/
1janI6CF4tquQFtZxtMLhF+yHKahPo8qmKW3FzDEfDFDNA6iuJ+eWcHbo6wGzuCZiENOyeVFi5dD
obHMEW7WbofJeSXneZ9JwalPZzRQ5/Uz5BVK7ga0sSObCqceKlx0Hzs7hy0BbONJ76TcJTH2KcCi
GpjnFQl6VgNTHqFeFml3aKGPbGLUKFvfEF8rUaiT3ZHLQfOKnKdtozH9XwXJQWb6pArJQlCljEXw
5cbeo5+zsDBPkdlwpnV+bAlDAnzf7ZJ5DYgZGcPOx5XWVjE3SXZh3j0ppvPsl3Q0AloPFQU7yR4P
g9qTC4LqV1NngMNJhnvqWWcyAqQkicieILm2OU0+XRgv9q5NMuyCOLuZmnMthnE3tSucH5E8mC6x
O5r10sdEZhWt5W3RoXzGhEfhCsGY3MU0J9wW6LeGZZXkc0Y8xzKhqh+S9dYVBd8lfXgHXf9hljCt
DCA6GY4te0CpX/gfY0a8qeE1x3IQe2uuDkH6tAhxHCZNHHwnPriunmwbZ8Gzwii4d6yrV/WHoe8/
rdS/eq0/EcXdnQhS1FmmWQcZtr95iGFFLi+lsD6S1qPO5+3k8IX2gN83mR8ZA1Ia91i3K+SFzB2Y
AN+KGZjPKjhHIfSn910egOBXI32b7j48mo2HAMaSzSko4v22LZJvOiCE1jzeGLK8aV4DMdp7B/LQ
RfB6ELTUHNa7nrXMSRaY6+2td9tL1vyyBFS8mVyGKQt9rx8OXq49kNAkw7JNHivzVx6TUEPEfErg
vMfGPUMZVbm/QQcEaqaxu4lNsjYzY3nXpvYNVqYgF4YJUTtoI7ZRPcR8z0G4qX57XJGppQaw5eiC
eM5+/NIhQZJSipA2MgTr8SddTFy4bICy5o3GJ8ipQYffbPsRm/WpTjkhBSN9OAuXTthggucXQZAU
gE3NaI0ibETD1v/xGkfbJK2yclY26ox1b7VzWFdZexxAl7XMQeXEtpk6qpkd9LSfl920DvuKwc7F
1egEjc77YjOjtzUAFWN36bX0yR+yo+lhh8WNNC8K0Wvq74TX3MxehPW0QFEpj4y+4Bp81J5VoN9r
b0lS7hiPnkcAJBufvtQuGMgBLXtmhR1HYgJTPuayZSZNlmjxalTymcw11Sh690WT7Tj9omPtNI6d
PhERxVrRoUtDfTHeeum8EOi6k9Z4iquSUQCQ3JxctFaaFyYoQcg9x1xfQx5PiqdYTyW0W9KzKRga
efDbFv+LT/KG7B+9vMGVhI6axXTfNdP73MYd1pP508hk6PMmoidYdl4xMgmft54fgOSwYf8N/beA
+QsxNr16JI2DktQe4sZ6SMCKe0b51+nby+TaDWdbKLFQNbOxGLaGhSvdcGmOd35D9FmM7Z4GFUF0
jlkwbS+Ki2m34Fhqz9kY9PfOtQ26vl29q6/3t3IyP+J+3IPSbY8AfBgL1N84ZiCLN8YrWNzqML1O
SHZxG4AQVekPtrXC2Xar94JKW/dp3s95Dc2GLbgeLthiBZ0bak9n8GHOiqeODm7uLkdNsI6kS4qH
ThHm67p9WSVZSozlMFSRO+x0Kxu04+H3f5+YYflQCk8EgDNGpCnctv0uUGl+fXvN9SQsyP2Duw1i
vLX9Z9cPXnMmu0x02xv0fFLAbmvbXdkP6d9Aq9wXvvvSzlB5mpUsgjb5o6f5Yy+ZNAQGY0Of+Cx1
9eol7bGSRLKMcX3e0QGG2P4WlC5KAK99oy2B3pM+CkRw/n/HMIKwgZTWiRiXMNOWTx8fDX30R4JE
8e8QkLgB00hBRnRDHvth0cO9dJ65qJBKkLaS5/ZmdXRSv2Gd00mloRLYH5nRE0DTpfTPyCGejPHL
kX0bEjhJSqGXSbnxDNqeFZ1v8EzLu03KdYrTq+OfGgz+cJh1klHDsGgFAU3UWbsf0zEPHSPbBV7w
UDOW3HhJ+0ZVePQsRrHWuxIiLQnhxK7r+RFJesxa5aOp19+By4U9uI9ItN9bq/2zrDjMtFUcOnga
LorXvWU8dwNSgfLbz0su/H7+TR/vYUii2su/KfDOw+QdpySPXGdiwxaJtwWF/eIhDFpF/uJ4hcDQ
zDSuWM5TD/axtTsMkSWLZTHdYCR9C/GgN8XrbPzjyhqJyFgeE6chSMcAwNHuBo/+PDLZm0jsvQv/
IeInAPuwl13TZJ++UeF6T6AXY9gNON44yS+GpQfHW3gKJqFOfT58DL281LlAJElGpe9VZwOFhZto
X2lgvpNO+eXkXB6awp4T/b6BjP0RzGOHCoF3Y071302nfw6cWxBdwzIpNiX0EnIyLoIE8dKcmVct
F7QVJ8KcMfG/VMVIYks/vNPkBSCVvdv0aLZlbr7kTv7VotUgohOPOhN2mYsnW+rPtYkjIaVkaTrY
OmCJa2KT8/U7bhhz8osdByjDk2f+1mLmbBmzntSmKHLkC+lAS+SX341kx+xAw9dsLcRUUUHt3aXZ
Ca8kQaWXB90ZPgFhMziylu/J7TlZVeI5NmVP55q+LFvYdkS9wbGYYbrOZUUr6WgO17X1orw4F7T+
DIMGnQFkvWoJ72wXhutkSO36zNS27jxGkJ2dLQ1n41wNb8tsXAONXdqTvLJuPxD1zF/0ojwNlvE+
Fe6raGMcfs6Z8iQq1vHGSKm+JskloxvoM9KMnRepBS77nHZL5vyVCvnBTFpaeICyt1NjPy7cu2ZF
l574DBJH/xJk2oedjmcKxPgk01uhazm5tUuojeJjhn24qVx9N8fdxUMljsqMunLiVNwN7pvpcGuV
C+PbNVCxxqXznlQgyWrBYBqTzzd96KMEAG4VlTxaa/220u6am7o5TA1Yc1ue7FRnsXfe8zwvQsMc
r6MLQAkPBYUVqqZmgUWQpX0I6ea9WTmnd+ny2ZPDlo71aWW7mLuM5TGJxknkO9rTZ9zX3UbMgaYC
2DFGoeal5+JP+YDgarBCTpOgv4jGrNMbpq6YSDLMBr12uLNpqS0FxE6SlI70/1GWfOY+hOCVaARl
zbBmJTSovXeP76CPEWAVgTciu+WMTFoNIXZich8gI7H10ZrjOqTxUTysBn513c+/G2zKsc0kjrtp
SZ5tcz1ZTf2r0FzuMGbLTYUDwgyeSt3/KefZ59yJmAFgFLXrlL8xdvmbUguoHacns8TnNK9RXAfW
awlIJO7qY+ZPCCRQa0udi11L9mXW7+gXPJF8vG6qFdebPRbbPsn/rHPLRHH5mfqPwRxDnQsP58Dq
Hd3umOfOo26bVQgbto4Yv8FNcyB0xEhWtmtPUVMXwS3v6CDwvzDR24OlX4kME2GzqPiqqvQiy/mZ
DesztdyPuHUvuezPQ9V/j3aDRBaXlTNSmQ31d+7wslqJgw8Q7YhtEYFjVwWNBSVcclNyO5bl2TU5
9evCeIPeH41Vfku9GvWYwOFNFTwv1Yu3logs1IDZnzn96ONFWJMG4nHb9dbAKsHprvJGjujlhAf4
h3DLd8exD0lNIpWPKBDPx6PexSoKQ3V7HftoO4IJnADDaJXPXW9csgVs3xR7t1Uut7Ydmos9a186
OzU5k9c05zJbR8FehByTC/Ar76wHvXWJFyHrYx7Gn3gI3n0tjXKZHuOl+pNZC/c2EN2BrR2T/8Zj
sYh0leWltf1+8AsK7OCBvuR5Ae6SE5lA4TLDwNcZ+BCi18TcysBIrrH3wHTpN8pbaiemmu0fGozb
yusvcykeDW1+s8zxm52VtOBDZpq0a1f8qYglvBT9pO6LUwAuWlE0Y9pOWu2UW7+emFEkIIF18+B1
5bd0C1hlBW1Gxg2eBvu+LubdWBH6pvUvFKpPol3fg6S9Bkt88IsZAEq/E0vWswiOZ3R+EYLCi9ZM
Fgo9KindLD9wVX1bcbuPi0Lf5MYaFQ5PH/0jzXJJbCqzdL2x6XuoPps8GgHLQp3JE1QmZA7Fs8gN
nm/yhrwwp/FGVhkA10djSDlqYBmKRX90DbqDtjvTeCQ3JMj9qDGweji0HV3vhVDADYEPMFy7oz6K
P1oO8lmaAf8MQ41pJeS+pJ1H9OcbsV8IxXhHfMvDPCaiXqWYSxRJpAmdMi19jVEiAKQ8p571Yk/l
wWniEfL1ek16i3JCEgWkxTaxkszlMrFo55H6NPbcHflaco3DcjE5/FrzCxkRDm0pe79Y5t7KJiKb
YdpaYTXagFBo9U4svfcXMdM8KONI39gjszTHMmIbT7qyjivFgbeQds9ko5P4NSup5WqgxHzGodel
scg5rjfsKNXo2JBDHVjGjSiwnZWrKzbNnA13E4UsU3hKqQdH91/oG3A7VdOnNdS/napnpupaN1g6
LNnryoiqgX1GTo/fMxL+L6LObLlRJErDT5QR7CS3Au3yvvuGsKttkn2HhKefT56JmJuK6ip3WZYg
Oedfr2bnbny1PaDKMp9QRFD+CQMQE8RYfvrTZ0CBF3lqEGyUfyH/iJ27YbwHI9gnwbijvuHRI4KR
Y8sAZiSMkoWRNSWbbw0x3bdoaCIKOQ8z+Jw9ymdX9Tm9vW+ldLZpYBc7fLj1Rgq2rBRQ0ME6v+mD
5ti441OqHXtrLf9Yhtj3JCUyNXIAJphKIXdEoSqiyew4K8vb3iQrW0mKmrVJQHSPCrKDPo+zx3aB
dh/1XV0V23mZ/tGnxlzPXM7iQ7erg7eHvPhFpy8TSOm+t+RtkidQRjMNhIt5QFWJvbp5EBaA5mLK
n0oRpN9jvdk4ySlJ1yckMhbhNg0DJllgTfKSLuJbaTLeJvsnL+hzjFGQaLoh6eJwNxXPDKBKMHpl
OxuZgLKK7FPXzrD3iWcg65T5hL6fYUINJJZzKhx/Xw1agbis7+s6/bQLCpaKMyYjhKm+ao9jnb/z
zNslXfysFBhw2Y4E6E7+v8CdnugZ2vVw+m3yOFai3F2vE6fiGsmXmH5THB7jCmks+vgrWa37lVWx
UO29QTbdhgCxHwL4IorieY7F4yae6qOzZu9UCdF4iC6CmFgEkuj/prHmNCnWCP0fj+ZWtZE/Bw99
5fyWXv6kOPI20/LSXuMg7eK09uq40rHr1RU4kU/i2NBsBypqrn9J2B3tpso8XG8QV+HDsCZdYHv/
5d4nLJcluk3lzUdND/YR1+WxMVx34wz6QxB9kcc/o794m2HikeLM+wEPJ2swgoXGTD6h2ZEm1iWG
a2o7ApLaLAWnnTcEyDjdQUiLrlD+gOOLa/76rBrj9NkjU46pzr0dCo+Ar/JgrKRBV2TY6cTZTu3w
UsxRPNg/1vXZkEio6jhd7q9n5yTWpzbm9cQCfWbTstpSC3dk4//0ZH0wlxoFu6a3NR5OJF3xfGNb
3fgTCpypvbpS4crr73KRd653MkRK23xrxog2uMLNsXkjxsho1LpfJmDCZWK2GnuCbJJcfjnNAU75
ZcqtflewtQfYY6yKGLuG2BBq2EHNtEWpqSIGOi/7nV/Mp54aP44Dve+L/lkmc4Qr6R9VrvhGnzu5
dZfYPBp++etV8Ld5+1UEeXbj40lV1xTUlZX+nFbiaeRY5Nhn7BoL+bXkYdITZx/PTyMi9TJL74VE
OFwPlISrqd+q+NIYAqE1oOW+iRfIxdpERJE9E/p0yKxccSLiwi4muqOKCgW5mUxvUynYZpvx5CVY
G4fx25jb7zagCyXN61/H1zbx95E5m00I0XYM0HAkbbOvvbLZNZDTYVa400FWDk1sSCt8RZUAKkvy
C8Zzdd1WhuZsZu1BFvpGev4xQFI2uLLCWZHd0v+zg/yDXltw4tb2svGa4jIY2aVel9uFbkoumOHd
J4Qzr2zihhws3dSTOQ09hLbK7pbsk1E03rh0L1wvlDkLfm0/xrvuvPumH7Zt9uCRw25MtYTEryzY
3q2jyms/UMtTI6OKdpZxudfbBXDsaCfBkyXn58EfrQ0xgsWRYC60cRatQWWHZKXT6Pgzl/m4e+qr
h9woePRxYoHicn9SbWqiGS4mSnoZIKDEHXTQEwUlM/o7w4CbqMdT1bpV6HKEzUyFiUb5SxUeYfSs
sVFm1HuvnCMfrY2VzTSbjf57YQYPI05eLNwPzdXWHCTEZRfckkIEdwKEa7uINNtmj6vyqF9s4zRK
guHE8xFfhOvHoVHTHGgkfEjIhB2qvQgXHtua1EqZ/cj+3StirExCJ/R6+Q/AartA+E+Vh5m0rWYq
oJbsQj6CjjKPlYjsyavG18120Pd7sfj+0aivSe5bUuCGGwKrt6XsYMFa617nNfahxXmviWGOGIpv
rcJCFcO4l7lkX7j18J874tHUbS83FKCTFD63+m5FNY/S+L+hDhYk6IRxuOzD67Vfk57r+Wi7/aGp
GaeSYo13PRLXGfwNQKu3Qg0eY1nxce4MJjKneEXOrpW5NYH4aW/n25qneZ3v6h54z2YgGcrxwMX5
7QzP3di9O1nxhKwC2Rm+tkin03B77XJxpReHo8vp8sdyTmxSaB+pBTr36Fh3bTkhQaFeUNY05prt
nlSr60ghUWu9TOnVkWxHrp8gMiuPPX7KDbKoZ0L9yLbtwhzRWle8jbJLo862zW0v+fAsHbzCBkr2
Uj6xOR+waFTqkfmOumJhOFy83Dhj0xH9T9vHOpZ3niN46OC3G+Awqil/sfFZbidMYwlL2IiNXoH5
28Vy1EnK/JkX6Nuc6QFoe4v0KKD8C/WeMZVJBMkX+SgPImgJFY4pKJtdl3uV4E+6EkbwaltkPW9k
kh5aQw0soHMcihHEIjHz0EqlG6pxfCbDREZUghfbwGySi5JFROTXY1nELys6jpCev2DnCn03Cse4
JDwb1VW7H2TGpZCufwk4CLjL1jc3683XJafOgeKE3YJl8mBfh3jtcP8CBHnYO3p/njelXTMjagFW
ZIr9osznYE63s0D1BAaaRZbrQUNlKe24EvjAd4E4Ai1+cCXj6aRp6woMjAHxeVP2nMWcqiJJhoMQ
NetPrh80Ko6imQg/cswnKir4qTVAjKoMyrerNsGcYlo8w7BQSoa0bQ8cENG+mLOgJi+rFUeGw/k9
TZ8wULg5EvwzBppluwIxE10Gh9+7m6y7LY2EaXzdjp1vnJrU+kW3OR57NwDlk+xkOsVSIbIwdzDg
JXXATc4FYQ54S+qlOrFIXWQR+xuXKuUdWsSt29ChvWSlDMk3MSNapfeFXfTHwbcuq91Xu5x+alfG
e5SoVEth0Upm76uZ/SacuvGogA03nQG+0ziuH2W9UYAmGdESxM3eoG2YgPkhXCrrPeGN5oXQKI46
/QkrT2hNtMOkGZ6nLp0JBcItErukHFxl/aXnfYMW7eK1+6A8J1xtGskQEQEP5Y8i8aeDGVxzf3lq
X284EfggmLxhqrLYpU0AtoBw2Cwj3IJxM2BpmeoNus8dZ/1Z+pA75rhcl5P2LOf4aahbahBk8FMa
4xNdXNU28ImWd5KbwsQb5xKM26WHcQXlx98RcfGsYC7dOydiyTCKlpXDcIe/gXc/Xs0Da8RZ2nQT
T7krjxqdZqj8APmm5EGV095nSwL3oF6QvCIdKNKG+3uwd8WwdIdBYuNre3GwJaEYpHduCtJUN01u
hqSq8EEPDGEUvL306GIXW3/NCydO+w3k4OJ2oqrZNmHoiAKxm+7sNHToIU73wnkAbfY0cahtB6Ap
ncLf+6n+oCk54TOeSLnzDLCgVKD/yKeraM/mhWCzA6JjAOUTzHZ5vvIw4ZoYaCPNVeYBXZc0lDvs
zLOFgbGwli0x/8lDZbxbsfyte4s23tVjvzAQ1urFcW7IyrosJooFY9CPMZ65XNfuQZigCs6CNMP3
rPlAgPg7gf/mDssNJkGv3KzNxR5QVqp0NaKY/nq0HuqWPAJ3s8aCkHrjh75NxmpIdkO7+FfaqaBm
/TEtSTgu2nyPk7Sn+MfcWr5TbZQP1z8RDi8CBKcao1qElj3CnX0mnurBH0E7panZ8fxX0u2X0CiL
lEmOj3QSFplyd2MR+Ox2Otm6a6U3ZrM+oRra5DakRlzHD8pZUZbVSNtJyscWNCLRpQjLZvPvjUga
JIpXfbsvFpRIjKGRCUG4j/3sEWlHhHg/8nxRbIj+ePbdOQj7aka7aK73yD0p/E3Z/mmjurcb69me
zEcH7pA0wB+sitSlqfnoNMN5VTbcNc+YU0kD/Tyq4h686qPtJCyfLskjdtgMCFDNr8WOwx43JtKt
pTo7RvqqzAxBlTec0kr9tuQIAfjCS3uK8PTR/NHp8p8hxzAbgHvHaqXfkFHPnlrCkSu6vqeY4l1Z
Y1eIccSdgnq+2G4y7wkRfjbKdwe/QO3kdmgp5En5QLai0sheUdelaK3USyU6SqYJimPULSRxBj3V
FVb86s9uwMRNpSIq38X7VMLQuPez936Oh3MixH/zUl1w29eQ5taBmvQ58ohqjtzYJ+6/ZIwBIYzA
yZkQVkWzs4snmTk4FP6iQ4t+y+JQGot3dIHIe0rOt1ip7FAifvIDBxV1Qzb9qoh1W7UIdc2AT180
lbjVhNiY+6HU6N08AyzAnah+1PYjYZQIg8nQOdEYA+1ixETNVOQF++1RK/IZYIZLg8/Xngxzi1oF
L2U8M75Vgabh00MWXezpja4XkzVJzRenzced5eAY6k0Dr+16EoZZHqBPAEbxsIB41sd1BsapVUyx
SAXuKwOSfeIMg2Y3OZg9/HLvXa9VWajXcWQgCxyR7yapxSkfzCevJHp8dg4iKfRJg1VuvVujn5to
gJ8JV6yWaRP4zJYEzwr6ORvJnWwXkc2Twein8QYTqbO3OawF6v6sAZ0YMPtP90wKj/0yMk6kRCUo
uAmwL+DdpmdeMg0REdTExVooDF8Y+mmWHukISCeiC0GT+tHBT5C19OOuAie+o28cylyh5dAa6Bmw
t7ehj+t/pFMayJqXf3PH7heMKAV6YbyuqY1ezeYntfDWbjy8aEykYdDMfIJw85YBoEsWFPTRb6Hx
5NG4OrHCUoGDKH3T1rIGsWuGa3E4zbdZNVEIDLphrulhTUf+uWRl5upxNvaqFyfD8786cD2THIKL
U1nHWFXtjZdyskvV44sCsIuaDAWUhStkbPJ4K12e80acHVQ9NqzVxsGwjIfYjVE0JMLFfLwyZPRX
e87fLyUWGihziVHDW+d7yKqZbRQHj3v95e9L/n5XW7o+UQCDOJOL+/p3QeP931ehAGMGBUveVrgn
0lkxtYWtDopDFpM2b6SrjGSPctIZymfhU9WGqGeCafKIpcvNU9u8LeXkRKrzddRI41FWEJp2R0Yy
/aior/W/SjjBuV4unHysFC5Bzv0wRKWLooagRhC+1m03vsa0hAAS0dLKdI2Hw+UnpdOrSZObpvep
7y26s3etY+irNQL2bE9ZltxLWcxnDVNQVwxU0ncOiHgItjOOCgvfi1kWAcCdH0RuRXX2ENs/Du5L
6Xhp6PWYLt1ZYhCYJqwg+mVYWhhU42p5R6vkYl06cvKFcztpGnkEmJ/nYt/y+0uQ39dq4N8Q/bHo
sAiw3dvUzJk/AqHHlshk3Lzl8qO8br5Ycnn3mkAdOzFCgmoG2dRCEZEZ7dXT1WJ0G7Gqutdkw/R+
MvzlqcJr5VS2AV0vCbcy1BQ14wBOBeU6JOsPyPvEFSKXXd7E9wTF7lbPfRw9yhlIjHxY04mtanY6
Flbx7cZzsjccNeBAyng20CIbjJmJcgjozgZ/Zhfyd9PACa4zROZ4gW800VVYXh1UAYG+CYTDiDar
OzGqLzL7qhNa5vL09zs5WBJi1W/SfebOZ891Avx7V7vR//7W8DB5so2i7r5eqX9/Y2Lw/78vsjob
iZVLCsXfpft31f594f//ZzonDy1BDbu/a/f/r/AAu1Kxcf07iQvufy/s9nqpLyONCVcLobGXo9j/
/RnutIuZrL+iRL1YMkKwDvNLaVPFyzz6YrVctm5ttvSFZ33UphPFu3lFu0R9yLMVNoRU1WIlk5gK
9oiTiOfJk8hHUJHqmUKyOIVpdN0tjEOPD119NQJUnB+4Yuyou9BqqCSYZrFNaYWuhXZPs7Go0Mv0
VvnXOuJi/W0aMYJhQTysK3L0Ygy76i4Zl+U2CfCluZwEkTJqcmbB8ZbqbRkQ1A1E42QiU0iGbu1Z
fnK52lS054xmQyUf82z48OenwizYg1aS/ipLbag9hnxVNoVyLZ3UbuI/KWmNh6ueTkq4Q+pp6M1c
Wmol8cQtxqm8kjZjp2D3XW6F3DkxoCaLtSNN6CUY4xaHHaJQ3e08XVb0Hz+aQv5wK1lcVwST4As7
eyN+oja2HyvTL2kSGutIzsHBoiuHIHNGecEU6bmQgCgImLjAKOYZ6/5EGTt8U8kUBhcQQpRvEzuO
Hz4t+FlUzA0pvyZVigaa1XFeIVeqFdRZ9vZutgfIBfS2YStUvJGkim20L3YEgBv7btlVaZrfBUvA
lkadU1w1aGaK52KovpZiLB/m/AAGRcoEmuOzNxk/ZdtOTId4W3wvw6kIpjDxT1z6kv/LWkqkF/1W
DksFim4SgNdIc9eUEBlYbNJDqysbRtM49uM8bX3Hu8mrHognlkx6VRDVE4ScMxmMDNN0mCmswKqE
CGxZIAVqtzv49H7MfcqDIM5vuPl/MSehiI6zN70O66bNPuTKUQsE6wVsQ2OA/0HWS4E1goffVLEv
4evkzOmyBm+AkW7hgk5AjfZmMuqHMbCRjhkLPVYcUYR5/cRkM9gdovFkkrdp0hih0+1N03vx5L/R
6O+snDGFGju5GXoyvUdcpY69HIuKpvZ0IJADELsnllLsTR/7jgZF8nx80iMFobvySY/9hzTKes+F
SeYvRB/cAJJ7RFBIc9LxyU/t18wc3Mjru+84Z3soAy5dw5fNLUgzfeBf0tZqMxjpcEg8xui5va2X
Od9aADUHS31x9F2z6TE48QYg6oLFSCiWzs9UGCQHn+RCM0z8GOPAzNhj28OFR+kdxll1ba6MCAuQ
h9wrnKg3kfN14PWksw31KS9kdfr7zxVpNK99vPraIGKEZ51Ih7NOXrFYp8lzyCwLOhpsCN/Pl3LZ
Ng69xCJ394WZFhiMZtQwPa9uZhY7OYxEBxw6pC4Md3rSaq+XGiEVigyMuezMfJ0WzgHDGaK2YeXF
5IjUUi84DKS3GL+1DdpsWdnOLHO4fJzP2X6q0xs9+AHCvZS5JnHfHUI3dl1DomIQCCx7Jj+7nEDv
CJebwrphJOAUxCxLesTfd3A6n2R+GBqx6OGUe1jYWDbH4ND5pM80DWr/ohORg3+WoIrgWsLjc1FM
ibirsSotg5yPysj0Luj9dFdxO+yVDVDQPLtuAsyMc9XIs4Q6ujqsOgwZQ+oy+3ezPJql8TmW013a
r/NzIcRHvqSfVjDEPAjJNyms5s5lOGEShAYXqr7tOu/Vyv1HHmqwHzBHUeGbzKaMnezEDNeYHlQ0
LuUz2sVjhor4JUkQZiQ63YMEvjltUR9al3PcCxS+tMn3NxX5C1CFmKqcdAizFt+g6onwmTHIzQt7
vvod8WKg9GPVzNqr2S9lniFDinUovclwpJDUvnzimoJgMQMcFF2H27y+I/DllLXyMHmed22+siNJ
vW4uMeAu32453hJq0Zzdlh/X9cenoE7p4+7m50DVLCjO1OziyrP3eCrZv8jL4Sib7UtPkAzAEFFm
id+TqqirB4V2OPGbOyPrd+UqGtoSkt+y4nlPqO2eEeLJtly0AwEJNIoRWgT9L6VrARmP6VM+rSdt
j3qbrRmwjbJQcQQdRdQ4rsQqd17Tk7eu89OSMZjYnUskJF4uiNVnSJCMVxF8WSSJcAh1r22SIdN1
oaLpEPR6t8XtRKiIkKN5zgVbZZFPCR7VaCnQthGrg1vJz9KDa08fZo9PRtgazrsoSf5wnmWeV9dI
3+egN85mEw8k/T1WVrciK5keysk1N4Uw0BUsA6YdBv0hJzx2YW1xSfjjMWjuuti7V04Lvk4qnbdm
P5j7kK6lWBnktHXs+cFqxJedJZGF/3rp1a0iSNlYeqIcTNYOxxlfsL56qwfZVCNJzKfftQre03m4
TbL+2FKSHlTduV2HWz/jxhoxSuASIrwBaTs8HPsHcXwPmLi70PHzZWO79a9lHcagP8VWfpu5RPGs
kALRmBBSv9Q3ZTxY0bJGgTepKL0qNgnjoRRu3Uu7YUitEXW5o/VULetDTIpLVn6tEJaV7XU7O0av
G5Mmnd3lQTxFYHOXPAFXUA1OeoljN6wtf8sjl6iG0YlyuXyvVn2n0/hcKavYjpNP3Ypxa8RLfyjF
coc2laAz1WzEPF18zNBM8dBxZGNkCIcSyTJFlaYHsqgtYitSjIlO4D6wcYrR5O1Y2ne7nACkVH5p
5+IVgPTqT/ZeM9Ek237sKFpiTq0djFtLj/s1Gx8KQxJ2iS+8yngjlTu/VgW+JFnkL7i5LmUq9DYe
l3/EV32YlnWZM7hNkZmPCRR1REPeu9sS1WIR5aN7Y6eE2xPTK4yNOVHhkefWThMnz7EGjpFjl4R7
IKnBPOSUV4VxeVsNXkmEYXID+PeaMl2kVGeShzbeGfVWLs5V/lWEVpe/KJC3ENjkUlVXR+XURXU9
vpaA5jji7Q2e6tu8T7YBjlK7a96RQ0NdcHBvQSh3U+6p42ya8M3FwaohK5DAjx40XJxDD05ed4uv
4YexssUwPRcwnUDFlWviOSELbLT53u5oT/Bc2R3y+i5mXrL4wjBhym8oQ6oc65/b4WavOXyncSDX
PIntzUAa6Z8ACqjSSW91hm4R+RJxUD0SOtXN5u0CAyxMdddNIzYi5IjblYR2whDNXZZdPThdlWwT
3Zb4CEy1xUKPY4+jhLnOxKJLJQFoVF5uclquQfr7qO4N5+hBrmcGO+FaM8cheeH4MMx7W3X2OW3T
cVdJinoM2/Q5yVcDDh8qr1Im3ucqJZe655EjwWxwt2yTGRWFQM1eyKOsRxSXbsF8blq3PB+RMMSo
CATAFygMt1NKo5auBcqe9FUbKEVFh8OHaXkz+xyfAW5Cq2/vmvrOqHS6jZ0SbV8WoMICcjb7wxIo
fobKvE8MlJj+FEMo+DD5DhNwQOb0MC4y9DTODyIvuTTWOhwX8dMABW0bOvnaVvnUUMCMlxwOESmQ
76avn8bMOdTXNIy25xi2Eut3LovfOenqb4LF081Si9ta1Boy5bT0WRYGxSeZDgzsMAabASfrWG6h
dUHY0VayHYWpZxjnpl+b7ZhNEWQxwkznaQgS+zSy1WZzDIoUO6FbFl5YQIalJvq4hRg+dO2bXhN0
ZMx/J4e/TX3zzrV4Z6sljXrLv2jfBqAvZjS5C/sZWQIM8qmsoXxBeqCW2ZY75W9bUbzbxXqcGsBg
nBssWH8KQqXeVrIJ9toTFyuwsmM6/GaO552RiptHVcuHuImznRxw2ai53EltHjHNxNvVbPIIDQAx
vksdIUdACCAK0h/tpzYo6Beu851tJN+2sp7aWjPOocl+ckuioMxOoL79SxNqgxziOkeObJcQMdwO
Q513t1pnNynbUG37mtI+h24/k2QAuJ5lTS+eKbisAoniSS4k/Zjua70YhLqljgjzDtdrnAqwovE2
TqZsV2obEX0nkagecHuyRfINw3Ky2zDoEHjHL+010LoX4pXCxHIDovxaxVfpBiqWApqQ4I3pSmvu
qiJASQIjjYqpY+3LFGxeH3lMpVHN45+5NOUVXr8VgUCHhRuN4sSLaTc8H6wuPgy5++uWz9oSUAQk
KXZglsD7mPLZ+IKkfgYQefcrMqyS66ZF3F+Yu+9WYtBAyADeqmabk00RWuxrG6sw7ZD0yw97QG1I
28LO5IPuJw8xRTp+EzxHzmQfZRlZSjpuUR2yBBndcL+W6bHsnadUNG+mVA5aIYV0PQMJoqLPwf5g
kV63ts4uY53xaH/B4oBwgyV2iBZEJKcs4TCvIHKXBnpZVh9VzpsdkMtjdJeMDITVLz8Mg+befkII
xdbG6KHeDJTMJ5HuO1JLCWAJyOwpm6Nr/9ojnH9RQzjVtsd9urZYKhsdEYlwmEskH44XOyCf2APq
wLh38CCgIi7vx06qaBrsc1dlj8pbHkiIeqzxam5c0b+XKTuBRig6OKcltZKdaVib0SaZKyVUyLuW
VAzO03VayjQtoEmFQy8R2bCVASLqJjZPfbXvW7MNu7I9D9TrUj363nNQxL6Lgz0l/qnzt6MiyT61
a8gwIMUxLd66keeZsBwm5IlF2idim+cO9SpfhfqDuPIAgUL5SbHDf20w3SBgw789BO4hbl+55KN6
NeozG5pke0xIQkEGLWiLidVLUwCfXR2CjPPjE5W5N9fXQws3G6+cTux2pNZXFYG2SJrTgcGDa/Yz
mcUPosIIsbi3F5b7oRDCHjod+8RDgQIyI4MHzIe8DYJQ66caVeV+zGfsLnn9XiCacxqmw4UxHHOs
l+3GVl5LAaguUWUfOQveF3PKHuym+UQIIrvma/ExPk6kiKjmUjuIgXMbC1TObTWgJzfj/ZKqZmcK
19q0c5pEDUkAQWCf5tS8h2IjG3AFYscoj7FUdjWSf7IjNKPU0AOiu9oDVfZB5cpsp00PqgnLbOuu
Pw4VOocBE93k6z1O+h/HEq9KWUxXU8xMYk1EQjjlm5qfcmvG2depEuVNtzWpzAnJz/vxXSjUluh/
5O2v2hrJHZm770o556kt/2V42hDd7MxO45VsQ6oD6Znh9XaZ/3YN48JtYXG8lqtFXlkwIXhd0eKy
w8HMt1HnPhYTeQxBRwFZQc0KQEx7xZRgbYlGDKdsLo7AmjzPYxSlHZQapJ3axTnYGYGwDxQsoaJr
4o887rGDVwuLNLYT7OZACRk2B64lrjnENLr7pJvEhF9P3mpA6JAQxxsTkdlWLZg60ENAoWkUpouY
d8bQPsoMdnEiYgduL202SPD/C7IE93KXXEgW++1kcptTKoUJHUHTSmDZTk1QDJ12I9fuoQRFvWKQ
KqO0cv8hkOt3iytpNt6LdsWF7QzNzkguf5ewnqaXxh4vmeCYbyYf6A1ceYS8mUuUale7U8O4hYGm
1fc9ficp2LbauTpVgXrpKvPfaMcIfmsseyOCZJyUrEp+KyLbQE0m8EfDxDYPzImnChcnXWx2RO7I
d5qoq97T4VT/Ln08X8vEN7Zz1nA3Q5MzeBUMUL4t6yG/VQu0f1L5dejRw5q26PgCjp6+KAo8mDjQ
jDKtwiJ+FCud6KzJqHtxeqOS/AV+6cPSnLHOlcR6NGhLqDxGUAckImaX5SxAZT2sy82KKeJQ6I+p
dO7X2I7DZI7Vzh39M5QvElzPe1o129bMLMHyXR/AEbbTwLrrwJ0iYSOlWH86MyITJcjkc9sH4ef+
lkvJ2ZKhtEZ9Uc+bIatv50K/z9XVz4WOTNjNFki03ZokAkdKsl1bjX1rsSSNhl/daVt0JPlE8/Q7
195Day3Phm0f09h/cYm7Lx2DTDx5yi1xTjD17NzBsTd5Hso8SBlVrbCbSRwlHBRZ1mgnO3vS/2Qv
8QL+Gtp61nb6zHzOj2snp3HNv7qBw6EVw3MwDcdkBGwL/O9VkiI7V/W3Sxd0KYOVCZ73tO+s19Lk
s+1zKOQe2+QBsSJ2Y7CvGORz6kgoM0QflSPJ70zErXU0LZ5s3sr06Dba3fXC5ZPC4uhJ96uYJ2Pf
EFCJ6IC6IP8eg8TFJK55m86sQykCkbnMTUIT6hveSPeytAIUhz1y75R4AVGZzjHOvGYhm1Vg0Ty5
Kv3Pt+3/CmWse3AYK8p8wmq0eBxNj6DuurXDxEKL6ce4+nwa0kWeGEfPwCFRFON3YCFRjGteEVA0
cPf6z9K4nXmAkBLnxjtLLwpjKMY5oY1DNuHjxlVdRixDvJ5A3FVxZjDWrflj75X5s6Dz0l9mgjOO
82x4Z9AMbrpwYsa+xHXzKZdxOKZutdybKKliFRTbQgX/vORzam1Yk42Lz/ZYzOiK+5kIM9N3wtWb
fwNv11cN0lNRnpB7gbQtdhmCcmA8i1faaIL4OV4lDSD63jbL7Mmu2Y/iFlP7WhZ8NERkAA4Y1VZO
hMeonH7ZBhy/wEDDdvyWqARNit/nR7dwoBK1KhlrWVgQM5lbNwDGTPr1N8H8MSQLhWkhzzC0OK7L
lNxDunQxS7/MvohnUEezAJTAXp4TUOR72K1q60weKBk9XkvRX9w+WSY3eVVa57pq6KwAXF5le9uR
ZBl7jOn9KyH7PLIUubGWy3QNFUSyl48z1P5Y0zJG0kVmhlEDLPWWPEOXG4fK6M9xX1Y3QYzSZqkN
N6oEkN2cj82JEtKQhGiUOzYDLZElYVvip/XLAuRwevO0fA7cliQrat6wEaXfRjzjWpoqUgC4qmRX
Ilbq7WSvGzSZQXKatV9TmlLv87a9mvnsX0SArIGQnSQtJ6QrXY3iyfwuSxQXdHMjym9allW/J1r3
KgExC06JdqdZKS8qs83DGnZulV1yy3iVCOs2flOmPEWsIfKq7DDlfhkNdkX24OC+LX+uo6TGhw/B
uTooc7BbEs3MYgXKbmw9PwBJ7NuDLrHL1D6D6YLj0yiQ4PvzFi2yi908e8a2zdrc4U1qqyNRCY9N
QJZH0hOQRuDcm2nPzPUx4Dp8PCKZUg6b3xacDBWXxvwTB7A4BYucHVA3yN2wSWN1HKfGi8iwRvPX
FmdJVumhR+2DTFuVJEZal35UJQGvfUpwrr2H1WGW1CO7/2tZk09Cov2pqkCV8pGcRVzaoHHX2II1
LkKtMrkxivjDFjOfZyM/kgCfxVB2Cl9+vAJgGJ+qtpxITtVN2vlnou088HggFWbn4X+4Oq/dyJFo
2X4RAXoyX1XeqeTdCyHTYpJJz6T9+rOoubgHOC/C9LSmR11VJHfGjljxpDAMPnpqMyQuWmbDNlWU
HJwxG/7aBo5NHtiM7mnuEVyPkveJCrbU7O/L3jnb9XzCKfHeZw5NarkHiponE65ibkwtzk5Frh2Q
2sPcTcMuag9uKnEa9e9TgEvFDaNh47G08gxeIlVX9J3OQbeJ4+nec+twNRACQADe140mYeL1L/jq
v2cA45wYyOMGBgoeSz+GgsTZ6s4Jj7TSZKxbk3MYt+QqeNwUiaXwuokjS1B/V9AnFsWpuUlDxbJA
QRxqmZZPaizegPxsLOxZBwwYx6Dxgvu+fxp7ittzJe4w3QPT1jD7xNTuiqQrrqwHL23ZvEURikjZ
qnyT6/kprAh7zY033SAOsV0fR//gTowRmJD3Ceab1bIvxlrtdWkIz3SE+BHj1aP899K3hAccWa4o
YlYnsAtfgSinY+/a08o28CUzvtFyUkhvPXWhzbKo3rdNIs9NOp1i3xiPqQ9K0jHY1nieubc7wihV
acA/FzjDYpGe8nJqKZrgk4i901oJtyadUuBhMLMdW5gHPcxvfLTGvZVax7ixi52jOUTkbmpdtMNK
QuJkvlEB6304NN+6xhlrOgwORfFgYVo6Eu3L9hg1gYvZy6IyBjOIpObENsNL0iO1TXMLuwN8hgrs
lxZua+fCUoDL1rJhZPKoMdQV/UgYD5YXJ24nWfcZ7C/PXRxqWPESNBiIO0sFQGgSj6xZQ0/JwnXq
VmHDyrfCBR1QcupMhmRJk7snd/gaUlL+CvGOraZ7nzXtXub8iW57CV16m1hfpnwYMJ70AVaJAAV2
r/EFbzCwb5l9qlNVk/oRkXrL3ZGPsUNRMCSIZJtwrkRGGY95jFQ/YG7izvwe6vm98vx2l+vw1wDg
BPfZLbepFZxkzuOa/dkaxhss7JxMpvdVJQRjQgFOtqjleXBNmn5RJcBjQMXtWJzhOg3Q7dw5346K
nxU4V3BbZNDUxrS5b9CgCSDYyO79vJwkJO4D/Lz3coDaL7RPG2jpnrIG+RcfNifNDuIxYSh6OZL8
WAepc6L8x/FS0BhafTvpJK+2jwKtc2Semnlq3U7ctFtayXeiqAjaVbyWOMT8UzWIRQaj7wcKEwRF
5SJFTrvKL/C8Qi7nZogtL21ppYmTQxtr+Z36TOKdd9tFsQvERZzm2MRFHBQL7w7qeERjoLAneZNq
Mm2sOkiOMT+j9tn+9kdorNIE8+DiY+Q0FU8mNp1lWn9qESrazzGeB/g5nW7HtgGRQzvfTrUFqz6j
Yqj32LI/pt6UjE81a1pJIqAI98bc36sUInsb2O+T2c2bOuKeToZ16zEIkk1AtVCj+y7IvNGNEL/U
XQ3S2OoeGF2BnaQLdGmgCCji+hp6xfii7CfebZ+XQZx4wK7cOaphq/NQnUiudXYJcSkBp02gda0F
JQapjy8gEEzdfgsLoOMpYJNl3rTKeSolH26vt6Ex9eD0JgBrtQtyEyzeF2yru8nwfyc3N45toFIo
N/xMGX3uHAGld/as8MMvk31T99FGeqm9MhCQJz4ja6+UizJU59u+ar+SyVw7y+E3GzhatJ58qltB
x6KHj4l5ZYsBSqOWGhabUGs9GtLZJgR/sTUZ8BXYb1dgO85T2H0ZoJWIQfrroAel08bdPhq5OybY
F9uWVa4ojN9OVxcJI3+Ht/Yal8647kYBa7HI70Lga7AT6ZvisCzGyV7HqqYOmRYJtjS12FmEypJG
p5xk5c+MlaabzOGqknBVp6reomd8hVFYrhKbM26jUaScLHWwGm5VRxqaZFd3VDBrGI40q6i6/wqo
jjo1rnM3hf6wAhy1IUzCU8bg8uPE8EVb77GxIGiQNjGBYndQKGVGSrwzd3Y8FdvU9k9QyK5lBPAw
Fx1cOrgJYah39uDZqzwCFQFPFcxb1/IqptlTNfvlhvvwvS6N62K39WOeku6AUDj68T902FzD2rC8
56FoGEVZZhWDkEcPBZQ6bLaJ5H8tLBB6QiMYCO279V2C8rwvuOfPXvhj4QkE4xbs6IHCjCeAtOcR
7mEWwYQ5AgCbAQ0RsTmcSo8WYTa/4PFmbP5KvE7SS878HQaCzmHKhbROEyc4pBMWKDcBm+DnFxOc
8J60wV0X+eYpt8NnTLOEONyB6xABzE2PqnTORCk5HdP3V/clZv6YNb4IzjqvzoPl+use/CPBNJK2
flXANUDFKYN84kWwbj3BDpPU/BhxMkmp+669/ljjZBTpcqSMO/O2mmOU53L4TMAOvHiKw05uQ5CW
FIeMRFTXIS5acyjJpnrtuIG/vcS1GPK52FcNuX9kD3+RoiC9QePmJriYKxs8L5IBnR2veV0IrCe0
UnFTRxgCUp50OyHGzdiEb8Ooxg3H+fu4ZpAUUfMwes0nx2WoT3bAfF/dhgYAHtmWT6EIeENT0jby
0SpKnIeGuRWAEnhz0d4LGgzcHgtHQH+Aa/EG5119nXFyr1uJxo7t87EwA65Id/yFmUMF4UzLsEfK
A/P74r7AxJZW25peLCdlpdU60Bh0d7HmHmQP0DAriZ+EJS6+FQb7XgZ7McyPPQhUVPuQLK1sf1qc
74hBjbVVsKhVN36kHEEuaZAiHTPfHTqvOoBIumKQHjZDFYIvh6tQJ9zW5rw9I1YMN1LM17py03Uz
u79iLJ+iJbiMLpAvEJ5ra3pfTT+urCl7HTr1HnjSv5HnPOIdCY3kt7MnojlLB7xrXBppvJjD/EwU
Vm3HcRnQSwR5V2LDiO0He4IBlHjVD7D7kI1St9FGc8dUAh13CW627XDufN4A7I6vQc0h1+oPLtsi
lBM+jK+j7Pf2oLzVlOGaZ/NMJTw/TB82TAgeBct0dJixutaA0Y3KfEDtanx2s8FwGDOb2ko57Qiv
s0mhBhf18zRWH7Yl2x31c+6K2s/+JioIktSOU5161LCIt3cD8PZLisBZdZoI0zj03Nh5tMtG4AuC
9r6xwxbGI8sv1rafGa9kq7zXpt6aEoHADYmW6gKAeVkRDygV0cW5qTho9MC587uqN361kZmbqTL1
vnTls/b97oTpByU3OhmBtzESwSZ08gZi4/U94UwaMhriODu9sByH5bVgng+oFgpjTx3mwCUgT67J
simTx0dCBygmUVJ3h4jny02aQV+2lIeOFDfbcmk/yiYQEinb6Di2OXRkV8fqt1wJAZZakx4M17zK
fuYm1qh0t+i7YetxGvkaM8zdM2Hrm+jWCxy9c5EcODpb814b7QNmfx5eXYRjYKJBBrDwKmoCyHLM
jb7Ng29su1PWxhZtte3PkM9Xr54kp4A3JavyImz8/0Z2Jzx1y6KDclYeS7hZn6w+RGs2b92IDYKi
D36b0f3ilOeW1Nec2jvFSaZPKyxsTrUqGFyNgEy20/nHQLYPPbDVOgLw4HfVsyr716xx5q3l4vM1
qpfKx2jmZB/GCMzFrV51gA49j90eMqQpIM5VLsJdWQn8YOV+TjV+K8q8kTnGUW3C8dpmM+W0oMa1
FUAslQjgS0A0jTTh0UQ+hThEyERjK0K+4F76iVTH6XwcNUd3noFFCOQ5ZJ9lnLvO+vVFtwG4mCNh
VU9pwAeerfAGQew79MkHYdDOy+jNWJBkqp0Ok93TyzLQg0KcGX9cxF9cuIm7Jr10wtoyWYXGeyc3
w1i/FhNEizzrX/HsQCWLdvhK94pvYaLt4EFRU8QKFCe/8gO2aVnlb0THEyBK+cxllpr5sVkG277D
t5Xxtmmx3AbeFarAWoc7qxJnnQBlM0Lr/IHvvFzZIW00ca3Iz8x8sovFAUGyg/tE81FiR09InqxY
QuLsjLo7VYj7cLTNvVW8R9FISbzx6LOqqjJUfKWqL8dJR47MeAeG0UpXXesxf/TDZ1eMzDL+9NCx
fFGVIMiixn920D2Y+Il6yyRNnyTV7TDwLluceFZB4P3iSYODgLpYqBo2hhVfLL8vNkUa3NHN4CGD
mEcVxnAFSQshBjtcoHHhT6uUHBpsyuOUl0yRkXt0fbHLZpDkCtsA67hfmFbvbRSd0WI5weBkmTnw
QMAkNMjBZI4Q2HR0ppbr1VSusQvM5st21ZZOorUvHsNuLFdBXjwPS0jW8wquNr/cjRG5YdX+ZD4X
aU97GRiA18J9GJPyaDB03Niz9WEmiXtoHEXFhI2e6xHOdesXQsJ0MtV0pRWiWPeUgyF12DeJcfIc
vBdoKq91Coq+1gU3rK82RgSHjH411UM/c/9ICKjeGOVE/r4HkygxjyTy3Un1i1/W65JqblXw4A6Y
7G7SkXauJESI769Gcgry0WbUmbJ9aV7AvFxl5b2PU0tBpteQAS2fytH7IgfwaViMdBlxZoBzAPXb
5U1Nu/gptgRMo60sOWsAXPjMyiwB3tUQaUzyJ7unNaQltpROlnWN+3gfFBjPm5ScirOQUqqCWIZH
/EjH8ZMsCZFNboB0DmCPzfWTbVGOZisqI1I8FbNfPJP7W16eN5ML7jCoALFsXiIhNbq4ji5lqH51
r+1N50Yxl7a3LV+NFIOPkXRs6CCO9zbM6oqZI8TuVMzOj4cURNMmSQkrf4+hzhvS+Omc4UifUY87
F/2cTPEmqpJb4bPYnIMbcNTB33sIDu1Oeno46fd+bDzuzmjpKIrYj9RdOGUPrTIRDbDJ27XaOBqd
J8tpw7Lm24x79GqS+mD11jMyIuKTM58rr9/JCJ0xCFlG4qix8nlts6S5qeO+XGcWwmPMR6HsCMQH
/sWrewaEseG0Ul9tyggzF08Er13qHtu62vpYuLucZRD7NkzGemT1YX7N0T+gP4xHQtekBH6AFzw5
FAdtm6Y6YFhcJYMLJMzf53OGBiDrW0ohiJlbzb0j/cOiOiQ+HP2CEbPuultWZXzQOoYNmf8LtHuZ
9NJ/UXSHkPOpE65cs760uMLL2KYATAf7obu1Bv92mp1dYzCsgCy4oRQO80xLo0hV3pZ+ec2tiSRp
BCS/j+5m5XOwwROLQRlWtucc5aIRBnrfB3j0bIvqkWSxJhU173Rg2f8mibXTDgjWqs2YJ+9+Nl8h
f2xaH6urJSouE4iXNacXdkr+Ta85X3jsRizFrAIYgkejg11PvyYmlr/GIflAYPLGwRdI1HN4yOCK
Fy5QtuUijIz5aph0XyGjmFF3BEIs8I2N+45FXRbbV+aknmf64BG5Euc64jqbF39Fgsjr1vgVsBFZ
sX3kuH2FDQd8r3tsBGMTavzP0FR6MzvsL1tk/I3y9Uab0zW0MdaNKeckMkiryIl/eot+hXlcJbBF
EvxL9oS/iSXoFY7Lqq3py+jHDg7vXY8tlNoTixMHeAk3MVl1z7/ObOTssya1zsuOAiddfKSuR4+5
/SWb6DmKTsxRVAYLUIc0FzkmQhzg9Dm3Tq3iBXDlw2gGPJMNHK6R6TxPUX+wyt+e94OdDXc9Y84/
Mrvdd9VijPZnd4tIz3I0TnoM14oKl05fnNam3cIHtaXk+M3/iV0//Y6CRcSQ9s6xdimn6Kp4T23X
isLqYdM7/F9V1a5oEYn3Xce7E5QcIavoNCxWKEKYOBRoeKdNamch0lJYeLGW4K6JEmanCsxbKO7N
nhGtjj9lx5BIfyAtD77zi8l/71cx9jb+B4aAxNM5ANuXugGwURZ0hqQFn+ARGJpIPXkKacmyd6AM
rMwBOtuAnVeuR7pF+idKH1+WlFYtT+Vff1ctDlEi2i0oAlbGqmSli59vj93nbDT05Dih9UyScdym
BGOniIKirJJ34yisVdHNzO005K2iIf8a0KrWcY5eRi3m2moWV9cCMDbgTNy0Fj5rs6reyHOYx5Bd
ijlSKtYxqm7cThYXtP/ZoWylbcuPyhzsA/sXiUULlACO8Il9hJ9Rudv4x1ya7UXbrT7S7bULMMVe
7Ai+QdGaS5Bk+d0MkuFq+dDu+zYpjq1RF8f//umdAVoee04f0Gn4t39f+Ek0+r3jryujAvP2wgeb
s9jsQ/vLjJeyMLL3jp5bcMOl8WBEZCN7GrUvQUAVzVw1LDfQVYfKn3gA8PxcYr4PA+unlcqk8Wa2
7VtsOPEvcR0E8jkm4anUvd2CwzJbh8AwY6SbafVScChbp6Lp7sxa57uYvxa6E59wSDoRf93U21GY
CIUhsVgPaESQuU5tbG32eAor/f++pEqNp79/F/cn1pDh8e/30jJ8LDGz7/7Pt//9ptcV4VE25//9
U0Ie6yfi1MTFJ9GS0dPc+LA3FCxHT0zzMMn+/xer80HMhMXedTLn1Peh/d8Xf/llm6kMryjnPRTZ
13ygIuvv3/99bzzEIVp7KN5kX9m4sLr7qSHZaDh3wmCLElXTIYSdsOsKYIvgQkfe0hm4VRtycINo
KDkX8ejP4eRGdCBYNsv7efaOSZ35R23aX8Llk5fgUDlKDqwY/eB0HssGhSwjO7Ku6Cz2wE9R6IKd
fokQ0HNWHP/+yfovUSDWAaCmPfCp9igtpz1O5AuOf7/MG53tkWeBjOXtcVi+oxbcu4OZ/q80aEee
yZJ1Ral4XIz4VsKInF3G6nHy76eITAcWMkkeyW5PQ/tL8X10mrVeriFKwBx+EFFe6rKFfRcmYJ5h
V0Anatt60xNoJY/UGcfZlAZI19Yxjv99Wfb92k7MG2j60TEfMuO/L3XcIhLkHaZTgk7oe2xm/r5F
Ld9iLpatmT5e4XiQuUlBMhj92fVWwGrkLu+mw4zccvQoaC9HpzwVAxTGrjsb5m9lWs0xyQ2WdD7m
LWsMjrjkePZqvOmRFTfnlvvsoTCKbUns/4jLDTWB5Xk5fZIr7reT/Kta0fhbZot1jrhh9SLZlqAZ
GKPgSZJmF8sM2RwfwGEnZE7oPYgI9PiRzSvtn9DTBlD8YD/9vl67vuWsq0ERpQxQTE1rfkJaw6Pq
tZ/MueaFQivRIrzLUX5wpwhX6ErilHBEiit8q2M1gU1xKIyoQArRSJGs1OBhxcaPvHZdf0mI0IPb
2hvXBMlRZcAlrKlBuGjMm1FTit56iHDs909BWScnkzrklcSXY4Wrsil5OtZQQhf6ZIh9DzspEfIu
e6Rb15gXAqc/biur4zhAOR9Sbjis+BEp2vhXRqI4+APQ6wr/lttQsVbqZ+SlM/MIyG7YNBE21LWk
yRLO9Dxuyug5Ed57mkf7sqjfaudUU88x+gpaFfUbBQc7jurGFk7ZTZ/+kxFHOEiMBYdd2BDioxjq
va6841gRq3AKAl6jG51zoO1xm9jn3EjZH4noULUFwCEyld0T97neROjqhrvOsX/YVHZrJvkdC2TJ
tVp0K0giz4EFd54oDT8hK4eqoXcyZvJsWDzVYbC2ioIebP0oYvEJtFttgjq5opHEZFre8ySM6LdL
VpUB5lIPO6Hybukj2yW869gQvHsPu7ss42Opxa106JPFUMi0UK5FP8ADLgnVVdpfNzK7rx19G/bO
r+QWh14Pss5MUK6gclPpbu6xe1awxMPSL1axyB+movd2upy2rZc8tP4iSOfhJnGiSzpW9toOjzwo
bru6fTRK0d/YLYi73L4n4PBi+95juBTOLV0AaIQMiKQHe1LLPEbxRRpUhkjazucYjl8FQZiY2GYI
vzIOk1BU3Cp/9ZfWc0zSARKnLIhlTbqHBBn9lgKErGuzMGIqysK3Kq9fhZG+AuXCkki1L0ODtpxH
iK886bLvlPeRtZTzhhMcoW1gwLehFd+MNuz70Q3v04E/rNAYm5wevhDsYmOjlqfmWBGAdzwEN7wQ
bZzfV0H/zdDt3JivlnKwkFNnGQ+m2im0iMgEMzGlPGJ7ym/c7Ltkh6SU/B1mKQ552W61ET3NJVTe
3N10rGAvxAtKKHCHrC72gQ5eqUNjaxBzuGgjxpQJMTAcfrp0puhBIE9G5dWCCYlrm5xDEt2z8ak5
qJBnLw2W8D4ZGgOoEgOc5dCU6B3qGLt9k0e3ka2pu8XfuHNc9gQhy7MUxlgvwQSMqc9O0WArjZOO
JaPR9O/0YvEZsFd+4cIYS9xNPqRXzPsgTM1PU4OS0cL+lgm2rwaTHbiQmQWn574JKlCRaMC3Ui68
cYvyx3U6Y2PSj1353JkAMuWwuop32+wg4frHpitBXeacNRvngfg2DsgMfrTLvKf0tA1DIojh3H/h
Sz9jXh+WMlESUcAXszz2gBCCdmlxIde5B4N4br+72fxmgxFvpBZoPSz72DIzZU8c5lifrliJ8w89
SwtbtnLl5PFbA8O2G6lNrGwXs2A+vU+9/+Ci0nI4yY99imNSRDkD0CAwIo4ZPuRZf5dlmx2HILpt
OJZHJFUPUa5B/Mxio/jTWIDNH8WIdJ3P+YDsF97jOITpN1RXUqHDOhPFl83Tk7eBF7SxmHs8iyeF
Ml/8cCatFlgvsm43po5vtaieesvwt6o8D46Id10DRQfj1SbxW44WGNuabjeXJXpvxf4SkTpJRnaL
9sElMOPG7YM/PZqdPvmZ+sHdh+smx+yph2d2BIcihZoxWndZPTWrZEFkunlAg+Ts7J2+/AygQPhe
vJ2cfWwPl0LP8R1EfIB/dgB4COkIHj65KwprGeOk616dmFVCFW7GOD3WxVKHPUZ7ZYXjVgmcAfnA
fhYgGg1h8EIhvl7mFh6XLkAW+EONgyZoV5mNJXFO52MQYTSsEiAbJjGoQSYvmEwhN01ResSFsTdb
+75VVwBSzTMB5vER6AbYnHDmbg1ppBykxChPayj4IMf0ii3wCOCv2rxYOFI520HArrP6vkhEfhUV
B01HN9DUujUVOHSrTyJk+Vn0h77kph5UMQ3i5K5JbYnr35fmg2VHsNIkp2tRWue5lxira+A3jqjM
a+rEuF1DiZxFMr6Muofok7zxSWeU0Xi5x0s3R2hKvJl5bK5S5xGLA1uZjFkw0sG5YJaIll0/rSZ4
9tNiWFn0JhDkYB60DNKYERCDcfiIE3c8N1UFerJhQ8PLtsvJbePbwJ2Cb4DtV/YE1M08gx9n45sO
e3ROAA1uRGN9fx4Y7OH02gxizrRtKJEL+RHc0kQHKBAtXbvo7jLZ4uaMOi4uK930/tTd/f37IKYx
prI1sp/o7shkt2vpY2LKJJGSmML4bWRcAWgnd1MRyvth+YIYfZY1neh244e3y7BRTEVyb8SkJXmA
MUstv6yWLxzZG7bP9BKPPaXK9iTK7d/vdpaK1ppuaw6GfB+XN9agaGxRK/341FfZvZixOXgU0foJ
hyZkPB8NbEq4RDN0bsZtHCSp7wsuVOuQR/axlv1zFweUn5AXWrPQePC4Jvb2NBqL7ybAy5Guw7lG
J9H0LXB/eY5KEJAkqWBtNvFLs/jFu8GnpHTNQiG8bcoS61sij+K5gfzOhOW+VT1xc5EvzSBeeLaq
fy10qE1ERmnNJmJ4tm1ota7x9PeLgU6WkT3xqqlUvU9Na3xuIJkKvCePf7/KdLwNRi/aSRfTYaOC
EQe9K/GxeLepCJ2rnKviuXKNf16dN5e/X82dsOn4quTOseWD6/blM1cFd1QTPaiRaflsO5OL86of
d3+/a47TajaHYB0YZQKNOyyf+bT0uxJjJv63qno2ozA5JJPvLBZrEpA+44+HzfOoLAgkEL6r5zwc
Jz4VrEOmNIBViMvwpVVpferjlrjIEF7YTqkrx0sw41LdmqrxiF5YWzvEfa88HrQjJyfL4d4+MgN9
+z5etFOXFeUHwJ4jsFWWIHmhrl4xR5spEwgD7nCqdTCd66ZzoIOENLHMzTvIFkKSib+qB1oKCio+
9703GfjU9JNRZsZdyQXr8N11ZIQvWQlGSXG6GggQ7DnigTWkpP5GU4XFQn56zB1qVqPhFW45bsEw
Ze7is48nZzeRSGAlhb4HU4ZsjfPdZkO3IQLBsW5xLMSs9HdVHDh0qWKsACGLQTfOWCBgb6ldUR90
HG61TjZYGW2k4SjeJJK5NQA8MLX9XVGxzm+dMNpwI6VV97aUxattKxdpJHxkk8kgWDg8TSyoGTAK
yh1W+Yuax2ZNTeC9DIh9mtQv5kufpF0PP4rS5oGFXt+kXJZaLoMn5MyC850IiI3yTI2gGzK08Ngq
f6N5utLr7m6owHgB/4fxFndkEXnMW9FiELZIo7ejflOOfjQqPtw11DA63uS5D24jtwa8y77D7Ufy
F6eyJEsQcSJb2MXfivuX53I1iYEF/OSQf23akmWD44E1dY0NdxWeI2J6dDnG6HFYPC5wlXrsuZx0
7Nt8HAKIlAiQ0is3cmCP4AcXEu6fcWXAphNs/yzPf7BH/94ySjCivvc1hHDaZGSsU/gb0BWsQ1bK
HsuFtnbL05BizGZnvIOFjfaD532zIUaGzjs4bLG1CwcLkNhINhhQG+9l4n7IEA5kVVr4KIg1WTGn
5CIpJBUQ9aNiKMxdCAoc2/ZZyXRuRGyOAtGb3G3wQTvsvubMusMHwMpHNKwXSYcOSQCZk+yFXVaM
a8q/b5uFZEE+uaG9EMkK8V5HwQaIE+DVahTEkIjJeqYBrgQzWoIoFFbTb8YsmznhtQFgKh0OiEEE
zDJ2e3aZ9XddpXx8DU2NicshKlMGnzesgQkn7AB4pLZrbvsJEyXqJf6k+1hlao00/CVnX2xsTONM
ABDfy/yOQf5J1WA4HYH0VJXDnSfEDSarcjPVJgdMQS6kAEXVAcwxtfVdR/ZbFAfDzsjIe1GuzDpi
mFd9no+nIqF9zOdZJAPacykxeNAOrnYaOct1n2i0JveucrtfU0RfrTJ+QA3IaXFPStbWudVf1GC+
pR7z0xQbVPDat10BWxdFXcJoQ7QfwQInw7B3GnfYONn3PKfZCp1qLcLhV86bFCb+KpOXgbfjwA+E
FpZ/Vm2yr2TzJmQ4HEI+72Alb0P+Vzc6p00Li/jcJO9NHz2nwnvu2sbapEV1xX19O0bjD6uMZt/4
NlvK5CvhNnQYaUlMStxuUYZTn1cJdVTXVzOJnyFPbGa7Y/0r3gCQbkevO7Uld5vQHqh9ddY8XNwd
txf43puAdNIe8fiJhr3W5JCvnNJ464hVxMBCMKkDZcjG4CZ4USnd7GwF0a9xRia5ldwSxQEzPXGk
1e4dUDQgEsyt5pxiCPC5zeV2vyLugEQWrrIKEFyQzjz1ZjYFiAFr16koP8p5QMYMKCW2cA6w+zrI
mcxy7y5auDVqCq52TDTE4b0HCm+fhBypAokSTO4sxxN4+OtJzx4f3PB1Hkh+49O/Vi4QRRuHAWL6
xBwGKmsD4gVXWmpuuSqwQ6OWfczWwFzrXil7etX0icQDDh40GUIZeO7ZsTUbBzLEUFbGykuQrbxQ
YqY1KsDHilMa/OJmQqBR6bUkK7AP+a8KSgJCLApEuIkWp8jAMHJ2ma14wpW0q+YI/9TMnXKNMSND
7N5yQL1MBSnlSvop2lD2asbVm/S9q1LTY5loqL1R+jxNubdWZfDm8kyY2vk5bedFixkoEgjYtTWJ
eR+YweM8lBxlksUfjp2xm6mE8VR1amz9QlKR5C0dwjJpqArAyw57rqw2LokSZEqXZD6mACZJCi0L
WkH8+JfNCvq37yMZzpSiW+YXq7WijUtwaTF2vHrch9IAy+A9BUkk1v4QwjoHJTElFvTDPDxkfYz1
gck9t8DngDHFB475xwvYMTIbrGhHwhXhmI9RHz6xebjNxUSDWCYOyLb8uFO3swz7Oe/lv8ysow2p
spkFvDaGu0y494yhaG1KI0YW/2xN343zg8fzK0njazC2aNFzTtLHoKqeOQ3d/MNppL8NyRdi9rfI
C8K+0nPxqDD9cCs5R4Vxtb3olGb63VP0Wfo9R7I4/xh9lKbKtdc9YGFmxn7L0xprWezirDP8C6Un
qBsVgeo5rc9TXI67JcC2qW4Dn1cmW1g3/uT8o6RnqacZ+LENWrphs62gxuDg7ASwFN1tYQix6luC
IzlMbgBX70HClYbSIAkT8xzsgGaIrvjOevWvsfg4xNYrIbN1ToU5TAGmFwfJU4XhuHKG8gN2ANLg
2Dymrjy43V2CNYqND14hH/aIbvnbWG38NOVgUVmxPKmQREcmyKBb2FYRQ0LaLnPlncJGfXHjXfsm
C2Sq4492g0jE2egIvfmihB73la4eW7N78vtuRZD+qXcezGoeKaEifC+s/JnGmGNse1+GDE+j5glh
tIRI65Y+Vr+7NBEH/SEL1hBkz1oj/bjOoeWxvWfleuqpEecZbu8CH6DQgBelr280Q0OFoYCrXF97
Dk27AeZfVHBxjol5nUOvXRPsoz1Qfqhan11KznhCopBa9qvu7HNYxA0K0iLzux03GkkDym9Z8PgQ
FUUTpevZ+ybHbLfkGNoBhRVyGzdPFEzLYYax3WwBrYHhW7Mzv01EDLt1r4bhU1BSxDkPW0E5gfec
JZhjA3TnmO/ydGYhPHxYLffcEluELUCsEdq028vk8iNwbjW4hdW0hNxKr83RgZL3oJvHk2+Ie+xU
jwrf20YISXWpTzU3ZV1ZGmLO415Ymr+15fY7WrDIoSV3wmleSalQsTVSeReKT426SHOLWd2L+kn7
lCyMKbsiBPXA+649Tv+2Y54pVR24XG3nI4amxU6GpzF/233hwcByUdRbheisGzh4dZQeuAsBSYne
RJwmmybhPjEZkL08abJCLytwr6HamDX+J9t/H6m3R9HIeMvAXZT/w9F5bKeORFH0i7RWlbKmZDBg
cADbEy3bPEsq5Ry+vrd62uE9G1SlG87ZZ6ayaA8/EhSvebwafQ01aN0exrk3slCkuD3VD4/Km6VT
2tWd/GZ6ONUWU1PzYyy6XyOo9qgIniNdbkQcfSXMN9wWQqvymMnGPdDAb9kg8/E7OE4OBdUU6b8t
d3emTNCvrn7Lre47HbmxtVTRATQPYnHxvzISj6t7KPwTevcbudOUsUreGWo+EMJLO3nYA6rCqax+
xhwxmZET0lFNoNQNkHLlUCcrU1iI3UgfmXx/nZTGFncaOlut2LJ+X/+/Z0kyJnPcJ8KYPsGtPAUN
fuOxtL+hsq5D27u5Qfdmc4qdSiQomh7gbMAVTgB1FFeYyBXRe9bfM2PNE8CVrZsx+K3BJhB7vsDP
hxbdUkevAypt+WqNukIw8HYYXmNr4FtHLEeyW6EORdC0h9q5WknkrcpM+yIkr98x6omG6Wks6wno
CEBqPWiuRez8MF1/Nkx3WE1TdR2t4uQn8atlA5MXIXGE402M/ko6wl6Ro3lzEroNyOVewBQWxST8
HFyddul+SUKBVgxtQ5gv3E8GYhQ81V946fCKN8a3ESBD0FxEYgq7exu2SxHQ28RM0W1Lv1WqLnYE
QEUorAjssktsuMyS1+OEcswFqBFZgIudgmGq4fRfSVvtx5TqxPXrT7MJgdUb/6JJf4eeaa+tFNZH
aL7U3viGt3QrRfcOXLE9sU4gphzpW1uH73lFuoIm0T2UV6sk2DVn2th67irUL4R13Ip+2FnRrPis
PW/lEgk3pN+DV3wgZErBdGhPSC0eDdPzQ4OvCM07vUKTCATTPnvyArOdy7JctYgCIPydJuypi1rn
trH9FKVHle6UScQPCD5GDRni2+7TicOfFhnDsrOSgrg9tFtjcHRiYkskO83ePLctw3NbOSBvBxJL
S8LHxhCUXv4B2BFvHU6O5fy32U7w5VGe2FmEJQYy21CzrkkthgxJSEZNSCuxMMrqHR/Yvhv1cFvJ
GP1jTFC2Kv8NAYZ/oy/Q4hGZCyCQQIp92SDv4gPClPrSxCHlL5zpgoc+c8vPIpmzPRWeBBv6H71h
cojj5M8D94Df3nnT2U21sNWx71kbHYI/RQDuxby6TmFwKPVgB61qSbjVSVNQJ6uqYrNj2V9inPZR
nL3EU19slRM+xIR0i80cxUhxG+rQRjGXWCuz9Z4CE14mISWvju+/UahTkgpZwBwgdiHbTdL1ydaN
oxVyQUrIYGpWZD8frKo+BoKCBuKF3BoGs1XeixHRACAESXirEvlsRCXIoNb5ggQaPrlpz0/oIl0s
+n9uWfyWdj6C1A9XkNFYoIGyXHVtzLOu6jUMqU8R9PG2qiXiomhCbKi4HJSR0chO2Sos9OogAsqT
FnqFwEtg1SR9AsQk24d8sXoe+D+3GlqbJMWGaRjtyULCnvZYfBtG6tjz7LdIfEPssvlfxnXf+nga
OjR9DlSEPGe70Q4kQnTES7nOZJ4T5vMClzXq9FUbV4z22uYVRdLVM4enPtu1NfaIPm08/pPQvVCE
FjGLKRB7QZWIw2hrH14vTHR+RH75/qdeAUkZ8oHRl/HO3G/OJAcZrMy23rsuSqPiMNQFC2SVDNvc
19tjZ5xSDZ1NM7jhJsTvXk2CD1dR0rvGoR1qOm74I45977A841cKiISVaYj3mT6ZNGexkq3CnoYr
I+k8bOixeVd5gD6reEpat3gYvfVC71o+m+gl2Rqw1LU9FnKjpvZ24B20AN+wlCizGwXhBDq/Pvcy
wUpqf36K4CSqnli65bucb6avpufeGexVM7yZUYs8iIPiTuKpN7Aciv5s4qo/+MN41PTJBi1kvuIu
ZGrfaqhKmYRYATyUMUMLazlbRBDkD9+EggisKXH28xFeW6Duduhuc/Au6JaBJnUWCBJV2quBioep
UfywHaPasnovmgkpBU7M0BmfqrjDKRxBmDEmYzO0zNlMp3mdPB6POOxvWsVLOzQ69nnktHPd/em0
TRD+dY+h+286SykZnPs7PWrpvcpHnc/iyg4Y87jrj47hPbujR36Ql4I6UuUvAJzl4Aj6N5ctnaZj
qK3GU2dL5yCbuNiLBtBI3sbrnVdXPimx8wQe5BQj83IlMna5vvXLOBwSz682GN4Kmbq9MOvkHQZT
/JwY+MfH39puO7raoFqXlbbxR5Ufmed8G63A71qDp/Arwgb77om2lRu2J0a3F695yUzAbttxQQNJ
LhGbTxrGcTEQRTYTLWDt4GBlCveWOTgztWvlgefxp4TtkPIuHZ2MyJBFNOAjmIrfgPdQ91cuXGwO
Oh8ayVIaoUF+nt5VlQZkz5AwNGKfJBrS+0SoepkG+aS38d6MR2RCKJygi1nMZdFPu8iD91qL3l/Z
nN1pLSN2lMzbKiqu/jC6JpnNMczNIl9nDM+OEvLQalK4jTout1PVB2+ZgN8xluae+U22lVYDCyq0
ACgFBdJ+j2xLZPUF+ocliVmobefVB8K5qD3lJhbxsfuL6+hS4l5fdqODRCaO3xqX2i+K97GJtSp3
mnxT4qIUGDLXAuIUYz18ZuSTZeXTRFjKwLzB8mcYWP0udeO3UtoTq7lV4JjXAsHzRrn4AMjPCoMv
h/l2nUTfXcwiE+jEmW/0yU9jf5+W7LUDlp89uo+V0iqkjX2yygLWphUXoJh4znSRAWOyqgdvC13Y
D6Tf5VrpG11DKhb4mzHhfAQwB7h6TNzTwylEmADDaQQeRLpq3jxZ9vQT9alB2beSXvKK7hw2VVNt
VKy/27gvmOnEv1aI3bcvAakaBofPhuq2tudvu2g++KVdbtWKBEnhXk1f/5q87N3sf6d6/K5V0h6K
JP8eiMgbFD5+uA1KH06outo1b6LPynGPoh8/IwM3IKoFDF2AO2nfxCNltbtEeg7VVptrvba9xym7
AW/exQ+3OHAykHH5smgB+queeSUWr9esU3dSwpBTuFtWdu8aPy0wehKJJ0oofgvE7po816F2xoqy
pqNCw1W5AvX7Ig/GcEeA8LRQ3A9OIz/Z/w5cMcAlJprzZczgNGz1YAlh7EWNg8FbB0FAG5c/TowG
uRvbD82A12l2Fge/czZx08+5I6hJuGBJj6jKnYTAtJ6EfdBTyd/JKaWsGZ4EMgrG7T68eZtzkeXm
0e9/C43QWcLw5pqejbGp/pFB+RkSGb2w0bZyGDCKpbnJuLKbtmWPNJcZF7vfpvkcLJAzOgLwpWHp
32NfE+TM+HQK2oVw9XHFPdSQ63OSlnOREcl/7hwaa/OUG1G4qWdCgchehjylbYiUWJaVyxQ3eCSe
fJSYghbmkPKCrS3saE2FqgHYGgot/DnVLG9hyyGLV1fpL0Xp3HOgDdR6MfvHgadJ9+aRcF6z6Er9
j0DnTuP3ioNqpFLv3UV1SRmxo/7zeUN2dEn4XBfBiClPN+z9UI9HMwfiaJ4GhctMIitbSBGL3diU
3GUpsGYVU9RhXuUfTdNTw4pUhCHKR9eeG1+S9NIE5ytqDAwHiGooNZfCjK9s9Ka1RqWzbIxz72kd
m7gCZ2MrfneB52VrR0GoL2x5wo9IRm3escEw7CMBgvnWKexzlPPYQvbR94Xd8bWIOa6yZPkzsM4v
IkZ7haAw07zA36HXBoghxV892O5zjSN8ERovY0L5FDDXnvC5bbKM0F5MPI1mvvH4IDPWi4fH1oYF
/URZPWdnRra6eJQbSCa/4yHeCoXboSR2phtW3NTdsidVkO6DTUbBiWJWd8oiY++MUt/0dv0qA+3g
dmINamg1wNywkhcHRzqiI/VjKLKclFW8BDGum8FJ9WWGb6XoG56PgnwkItON6dGSrgb6CVVI0oXb
zsu345iRglh2f0bFLWknClgAT6xVYqBUZHMbJZdZ3Vv7ruo/lCruIMe+zLj8DJytGrHV5rV8NZPY
xOPYnGIFbQUAwDkMMaDVI/1V7fcbFerWKngdk9FcW8WIUE4GF1mBFfbjT+WXVFstbykieyjzPeTF
+QSkDxnxz+CylS8n41pUOhVr3JAOkSTX3KP4r/FprTAM8C5nib+ykL1ipmMcxzT+YQ1Yd0vWvaj1
k5XvJw9lF9+Fvk1sHeOB4KXjuOPWN0mLSpGd0IWMkCPq/gXBb8UpSlpIRWjrgZeHtOCKVYmo82iB
CG7ZWEzLYVOzE35uaxOEY2FRTFTy3Db2xeDPxLogGEUzLEsC/HR6HlNvyi0cBtLO+vbB1uRlKIor
aA5wzOpV8qba+LhsmUgDdTRiPTzQdCOBwiOQoLTivb1sRlRIRj/OAD33UMYZP1KX4ddF/yZp3xsC
k/xZQ8SPDsI7iVlpBimKRbu3IXCWko+y6tRW1sX7VBf7vkZR5ZGDQk2Z5jz2CWUIYUJbzOkQYob2
qMMnZ2FWT/q0DlxM0oYwyJy0U86abLWnRFMH6UbJpkcys4zhWqwFf9dK8+P3nsnoPlfZjfFCtfPk
3rIZGLBXJ/OBSEsj1N6bWjBiNS1mX9L8sMvyZgamYD/HjZswHyxaHGdDVscLJHWfbDYuIT1NRQ3J
lkdUdHvF//oSHaftwsiCaTPVesF2FTHaOOotXbwLNqtI/pp5hpMPTLiGkAtBeOm/XuombjX9VRwH
gNBrUj2SlWuSZV+BKMxww67DgZtaMsE3DZhVCIGnXWsLXhW1cU1Hh3FrrQaWBMCdfSB8gn9J9MKu
q+xwKcNBLsw0OI2Bxf5u4DnrsLQkmhdhzkjnCwXxNSfi/w0SDb02Jzaky7pFWuzpJVYgJCQW11uK
lj0xeAt5afUxgDwoyPMc2XUS+GlHXnEZoM6spWv6nPHNMN/OdWs3sIjaPe8IiygRLOrQKBD2uEgn
u+qtaMe7I0B9hgJfdcMtz4CIPCw9/Qy7t2pyYd8Ft8DrX4moecAhnE3Uhlw6AS+UUvwabXN3LQQL
vtT/hhRbvtVLf8n+AzJiTXVpBUwj7RomYBmkS64HpoQcrNdCOEhkKKXDkDDWkKkQnQDLVJ9NU+5/
VWX9S/jkAdjMvs4wRZMmmGuvNRcVTA5QHZju+/SOiHsROd3WpNRktiQQDjNvbqYfuKzvivCvhk00
T+QeTBR6EQ0uJW+0XF4zHyR6MEXrJBjuSaAAf4WiXCS/ZVC9mv34bhXypAiJWdxqpyHxGqyLKfXn
3GlfeguUsNHtWU3sMjfdTfVwsEMkm6Pz8OLoJlrnPU+5NgOBPNTgIKgHIyK+bY+FQZk1tCe0HzAr
487hrQF4EopeAB3p/39Aljq0Nak+tIQyZLI2A0jQYUyOokMiqpkmGrvMQejGvHlEehwZMEBxV7Os
4l1hTSQs5cnVQFyXmKxsAvMj6HBf1clLiYWA5cGyY8PQSnVkMI9LyhmOUdycfZLqqiLcwSrea6p+
9gJ9rzeM9fExTOquWDPoEXBOIzpBWaA4mMclbORjEtXAkZT3UItu/jRcamczlf0+LoqLO/Sb3Mr3
YaRW0Yy4MIJj1cJ3JGuOPksLo69hoijvEAyiPMH9G3+B53jr7eACKB+byc4P5SV2gqtqt5TjyFb6
5sVw2oMbuO95x9yrwNuh5+9hm5MdW8AE40jYI8YZpyLm0Yu3YwWKbVLF0iqJPQgTboOapJna7uHj
VsM2adS56yrIxhNTK/ElqGpDpj+wQA8OREc1cPuCr+Kk5uo3t/4ZiSCplyFQ2lUP04U3WxpxS9Yv
PmfmhyrLKWcVRrg0NcLdrOelAcV1pqDCwVZYtihGmg5w5ZDceAKOsYMxz38ri/hdgIcME+MSEvZk
y/SrbMFkAkPHNGPuS5a7/Zh81NanzNJf9vVku/njZYy5cSXHcZZ1a/4vEAdwGDFTOyMV8LDrreXN
S4OSh1q9FDylHPFxken5B2DLnTmmx7TnVonM8Zex8VtMkKs2Vme4j2TDjcgdQJXi2jNXospSrH2A
98zMWXVOcCYWFgpkht+jCvkcxuGcTIWxbREdLmJr1gfLU68D8x+Lfw5Zw6MwX7XYe+la4wVHEFP5
pH2UuLlH8B1BDoEebstiysQVSNRNzqnrBUMLQrGWkUNiWrxNUinWLOwOlVf9q0ztD1fcjuYZdHji
AN+ztGNm0120MjcWrt+emSLS4hDRh4AfJwwCBZV0Ky/uP+o5ujoIzL8sxtDvjoj6+ieUiUi+Z2KB
yx/XWpC7Rh+dXZ3S7cO0WcDyi4sRhnj4zPZzXObuNpO0tlFFkgDTjVxL38u+XfGwk42bR/vWGw5B
7GCHGIDDS8Io7XyGloxsdgucJ4wTIuoDK/zVa/lPmTgjWxXfkHRu9MTjzV1BRRQ445qp2rPyP5l5
9Uoh8Z2mqtnZgl0/jCoCVeIPY4IbnqWIb4vhA5XKc6LtKp12qYj7C83zt6bJmi58ZLrvHBUjc+xq
5oKpeLDwk2lrxQZ1mQncDhBFbqJYpi7fzzl/esi9Y4zh1Ui8bdY7n0lvXe1WfBYsqFaYkAPNPHdu
/Rd3BB/myIMza/z1YmNf8BCK9i8ivo/7bThnX+WbrGmhA9Z7Vpu/Jd5wb0bzx4miF2WJ14yUQQpx
Ajqc8kb09JNj4En3oNIF5Ah0lra26VQCMzsoptMO81emhbCds+mP9u7FcM1+yVTdE/aWHQY561sF
OLCDULGcf2tyZpOtWwi25OGTGU9nFjlnPS3XtHUHNLAzdutRVdQLeFV64tnphC3k0Ust888pgIiE
dZcxEjc5bR0zPQ68skb82Hyp60EMv7SJCGAp62XGxZFAFlv2k3eZXHgAOQAmE8BJPj17tfGmpP0V
+XHMZTQ+cOHUi6FClabjgKC5OdT9BNgdBIyqea6GAhYx4X0Zc1lE2a92KNDm4dwb2m3Qt1eS2ztI
rvmW0cuby5c56dlLz4QetzRxgSb6f9VlK+S8DTIcm2LQ8eDERLSZQT+sCMWM13ab/mDqWZdJt6XD
JRDVWfBaWbOE83hTpOnzkH+jPI06u9x4havWkcm5t93gJvXkOc41bEkWptMJJgkeLdLUp+eALTGb
tjfgixxi+EZ2Ut2JlPtriXmlUSKBXE5rp6GJV+jJFnVDnfSNWhLebtTqSDZCQqiMd/I7Zo0VPZXd
zEWQf9AN4rIZiw3pobAk7uuECwt89WJKp4XoCIiJiOahHqavoE5ikBb+y6Swl1ZVXEf4Qaui4ol2
+e4R1K503u6rDIwhXFZ9bYf5W1QHJzV5p67bE092T7t2q+fdpQ+Gp6BMd2jVKoKztgqdWtL63/RX
hTTDpT8QBOEGX5oWsUmAYVhinFiERGiNjVhDk9ibWkewncZGFCowJmaOeoFmhLi4baSRsKCPcj2w
Q5pU1wNqbHAqqbhlzlBuW9R9lZ0epevIZZ8SbeDRRGMVhh3OLLEp/9m5OpmVPBkxA8apl08D91Pr
GOu4Ad+F6E9rd0i2EdGTWpzErJnyEqp5Y39psYsYAVJtXoRPWd0A1JSoEer23ld8m6XKELmcADnT
zlHfL2L9xXRx3mYqPRh1g03v2nGvTeTbLnQ3/JvP4Ji317Bjnk01fxvi/qQqjYRvExpN8NV75sG3
izc/s54KYAIroU/IbQHxl7Qlx57F7sprikvuyu9aQ9JYskprzQ5LUH6aWB6ZAh+tADyRmvzyWfGv
Nx9ZYtwK26m3iea8UYZnlWcvHTr7RTRgflfVfjBZs5uYMLW6LRZNm/KAdqDJRlT+1DcFH7q0MAxk
ZMaPIem/EVZ8MXb3jFttAX6Wf+9hzp8Ts3DhZws9NW8m1Z3WsEimfV+09JVdLl7ZTu8itrdki3yY
A6LugASQybE+IuzOLe+KNUEDhCmQlqEzNsc8tujSBqqmd5yG7s3qJ7wJib/JsdqZnoJODsDP4Usx
i/+3XKsouPQYU6Pwh0m+sfBG6CMtVS5ruz88YG+BRr4q7E7CzyHLR+7KLCHHCcCDgYWMoGixiUFr
rkzr6gpKUUoByH0t4j4g2aYi1dVD4rIMT2LiNa7pPoYhABzMc15xhl0FRnzmlD/d5F0tDEDcQGWL
quWSRP+QK8VLUWun0RnOIYlDMtq0clgH2vBHDVXs24BpubwRknlvrehXVPa2Fd52aFhlasYKYvbw
VgXWhT9HW/s54OTEDg4BamkhDfLcLHI8pGgu/lMtik/NZBKV5pj2uuatyJEkSyv/rppu1xiwHoKW
8qMm1RwOk8AbcFFWdRa8bjeW4T6yxsRKbh9JDWDFz8gZk1e+iRoKCV3bj42LR9vTN81Adg7jBWfw
fqeUgsZ+ZBHsxFnBGUsWiUlWHO0Q/JoAvR+I4gQj7OIq/yZApjXe9Gq11rhudfViliWQdGdHI0hm
YRp8kdjwQTY6wSnu0kVNV7gmbDwWOWyftDcppgceNaxrxY5JFRDZrrumUbQXJUVI7FHKJDg3a5YZ
NcD1wDmydTjjl1SHVPnvOumqSzEyRIMrhWD8V7TBX+3h3m+iHVgo1i6EbhZ4ed4sOF5+iJKBLcma
Bu+QQBgynKeyNa4ib1vmlgSIuBppUhWJbDmj+UTWp8IIKf5YbimQrouWFQlPsrvmvk4hEmLwdu3p
UJBDOGnIHGzZD3sU1liKMpRaqjfO2mjcWisb2ZBj0/ElclV5saaO6tw+dz6pGoirnX58eMwPVgGJ
kPacKSac4VSAkuvxTwi3vOMVuOVTcS0SGnQiRf+B17oMPVLVhpAztCAptT0GM2TZbE77aunV2rZu
vSOy0yUIFnKjQvYBCa99MR4mukmUijjSjbbeVE5/0uuvOJizbA15TUjVbKRgzjqtK/8Vfznk2pZJ
lTXienIIRQg011iHRiEXlUcCsKouXRReqspgXk9FRWXy6+BZ12dTT+0QVQ1og2ifN6LrLxbJ9LH0
bnqwJm3vVY98cmCg3E3RbSy8N+zfeFFo3WQ9XDQ/vxpesu1gRQMbi7To3Y9ulZNczby+mWn7l5CQ
ge0sksAReZPvkziA1fHa1+pS92pdmvTSIYkUpKpfACPG2Lx4D88HDos1QBREekXqP2T6rxAgnvOe
qe1QspBOE/wO6ifqwo2tqY+0IDmiI3Bg4xafdlv9FMW0bHpIFXElboFlXzgSM2GHyW9UShSvDlw1
7yKIzVzVRYCmIW8/wBcwL5b6vSyDNyNJtkL0m0j3HrWZMr+Ih1POgMcz/eck1T86BGdAndaJF20c
QKHos1n0zsbGSrWPSetXkFxGEhrwZ6H3BfjvdXTPZnWrZfYtsq/UJYkucOhoKwptZl+zBGSNYfIP
48sGfRsaq1AOS1VfqNWmXUCnTHL18+D6L24QI0wvCOwT9WcvrT2qCl41FcWeVafHvjcOCcxAeNje
u6F5+NM5q1GJ50Fkv7k93azxWgBF8J3h4Jums56Fk8oo/yIMR8no/WaJ+AGp+YOVe4Or5WNEa4Bh
kGcSEeO7VZXvJfc6udtfQ+NfTS1kXBKyMTQJELL78FeTI4kOwFfaN6dof/h+EDc1S3iBmMt9GMxN
njJZQxgXinQj3Y43fU9z2Y32lrf6UU5gQaK/oLKLhWUEt7rbUzZuI1nDVGcpwWc5Bz/02TrXxV9I
c6SXCrjPPLkz7kUNlmMwqmA5WebO8J8IJPlxdJJuCMINlf/tev6dWKkDZowltyMGG1R9UogPMjGZ
1dnixByDSYpkltv8RKK7DXa7rluQxeIZHv6zLSioCirI6kTW6MdEOvvcUNEIsAeLrHuXUVoN1XtJ
2kMjomMSYwuWH3oxrg0EvhGEQ4laVrg2/a+6GPr4g4rt6DNuy3vAPoa9U2BJ67T5IODuz3T29ugw
jnAgATRXhwi/Am9A6By55fZ0MHthGc/zD1eKs6zcTZrr+04ll9j0DilVbkMpqbMgJJEzvmDd0TDq
qLVlUjjLLmI8kWo3aE1q+TZwRQBTOeit+c+MpmPtVL9O5zHO8q7tzNGN6zc50gtbcz2YZ8tyjFH0
zP0T4wZmiSQmQsX/xG7BVqk+R/UqChNal3zeIydUblVF+uajd+EGxZLn0khJLGBv95p/5NguRcyV
5PgEhLnoq6MIO3wwImGF61gXztqmaMcPyaA+jjq43t2W++7c2nTAOhRiv4OR7GozTLVBW8VcoYKa
XanRWBi6jiWh3/WjuhDF8KgrbBNND4I6sJ48qA3ROYFju2SD6bMQzi/ABbEpNynMIevPRQHZC/RQ
dfw9JuEIdZQSufNgYpY1+22D7oMrV3rRwwh593MvQHQbnnK/f69r+aQmpuoZGk58SAOW8RYxShkR
2xOOf5broogd+HXSsxOKz6y0L8yRmehXJzZNDI/994rHY6rCD4jOwKhq/xQEFACNxlU8AltzZ5X6
TG+kI4P0/aNwZTw5zfge1AzGfRvpmczhc6SvJv7jKgjbxeS6zARxt/x6HkpXyRufgu1fJ/OT2ytu
t/n3CZJ3r+bwxjaieRmxnR1bzDB8Z7shvKd0NKsC7DeDJ3FowgoPL83MEuk4kZg6A1kGwtHsno9K
ZPFDFe3sUrvGwvyzh7tXVV+qQcOLiwoqtEMTP3UD+Triu+iwMhQZZzwBiDbiR7NNSMdt98qO5iOq
rYKBGSlLthhOrh4/k1fPeXPmMDrsGkH25dOyYCfbkHTJNCnKxy05A9jd+lvhIanoBpb5GsJzPRq+
c0abnZ48BdO5d0dkx33bbSiJL02es7Ausb6bDLQGfrTM9HheSSqPucNw89/EYKYsWp0TavwzK6Ra
aB+925ecKDQCodWdtRyE3BS8azGuQbSvf7pku1yMX17JfaLg9YFQ8yCHEeVdhxnrTgyTujUPufIV
ceaXOmsAHlaweKgwmT37dwyFr34vJGWX+uokOxkn+qnT0Vqoxv9xMbLhtbpPLtburj4SX/XuxAxW
yPxrlgKdqNnYt/n8D3BgF3UECV84OEmCJvsxKcMnMB+MthEoT6V7l9mZloiPus3DDeEvKL5BfAHX
JA9hggQDJZAk9PjoReiPekSmaiCBq6tZvMfVzpjd7X6o59v6V+9Nllkx00ncpUtQyBYftfHkTdku
MebVhL5ypgmxJlDIBYFdX5iiMXIPxjzrl3etCT9GLuzUdtd1TgiOp+h0MGVGNuNrHOL10mJm38wH
i7iJwDxhrt6B3rj3Hh08qVwg60pAWPTw/YS7jW+3FpRP7CJ0n1OXT3eVFu+5RXXQVma9xEgD25xH
MR2ydQcjcsVy84UxykZEoCFSstQY16Fzj/to2xbaPdIq2kMW+3b5pzz51/CwMrK4ZdL+GMHEBLqY
FxLEJXXy3bTql1FtwyE6V8G4JBn2HYXFlwfdQH8hmOsXl1hNM10t0de9O0a+dtpSw/zbAM2Ykofw
CpxBNfK0pH6uDP+ly8YXMbZnZ0xYjnshdzVpOwO2TS+3/4FG/zKQlJuwYqQJ5dZz8z0pC38mUx5b
4OubhfCefYsZPPWa+9vk1IFQSKAs8k6gnoD0qr04uXsGoXHVjReFL4q7ycKP0tLGyewpIXnPFiRi
sV+klMruVub/EIG7QTJmB8FnGOA00/nIBwJEYRGrs+l4/NnktSATAMwf6QdpwSaoog6wrDe8Mxpi
wLoYM/E+YfjLOudPs8ZwFSbTr6FdenzrHGqFoYmZ5pwWOfB2WzgxhpdRa5ZFwwYUDu8JZvV70Xq/
NaimlSM+3ZRZkwfXp5k1vPh1CF1m5i2RbFXmr4rMO8ryY9STHOdUc4s5BAs757iMFUoLZuRAPcK9
1Xusj93faqwf/PzbdCYvCdGO26BI/1zD/cto8lWDwjXt0BDYZbexsEpTgVp3tg2Mntfo0r9cjQkS
6n4ihqVxzazqq5p46ntSXGdL+Eoqf+1glMPMm5GWCr6utJE5+5AKy/laLyQDWNavNf9TXVS/Yy1e
qh7niPxn5uExj5vnpOgeFg3AKrXrB+KgPXyoFSb5lV+XX3hISPfpfJ6n1whLMPM77ExGhQgUNiM5
u1cs8mgzjRaDafyh3DeFjZ+Ac/LlmoT4JH4i13WuWaJ/AbBDGdF9R137JJBeFK6OppUXK2/hABkh
wgjf4Kt0R/c7qtvXwvTPo4yuri7IZyWBqyKYDRTQEhEEmpGuGdaJal8y3fkz3eZ1cLx9ZFpv/OU/
MSs/1GPs8kmdMjQSh0ODnRRaJndgG1DKX3Cr+yyyng2W1NAozO9RxV9ymYfBucOyvcAV8RqO0XOq
AeIShn9po2HHyg6d49JggcyWtX94dX0uhbPtkdPCZueG5OGM+JHHwP9jlD1O37qcx9klYS0mRyIc
P1RiIlnEmECy8z4LMFClpIvbdOVlCUpElfehL/lybePTM19bC9oq25eFwWW9TKX9KF9TV/v23YnH
ztXBkPnjviS6AhFUOWFuKgpKTqa3kd78Je10jyZ2re14NLo51VHO6bfEAOs5X0brOx82rASI1aw0
3rxrAqwEMFkPKtrjKGXgNUpEPVK7BykrOQh0tOsO8Oo4T8mpbOZ9jO/xeEE5djMuPuoAtllFjri6
+mhlenNzvFDz1vhIouOw8nzxEbf8h4mUmOEyRTwj5WDiFwelcFMMkushc2HNpZb7byrOuWX+1RWq
aX82S4FK41oNnuoJM6TLdrVPKqJu0NySKhIOTOlt4ZCoEpP2hiyEk25T2kOB1bAqJVl9Anwq1pbH
9N9qkXMlcT9Hac3bSuK00I7zNoU3FLBBa6b/GDuv5ciRNEu/SlleL3occIcam+qL0IpkkEER5A2M
ElprPP1+yOmd6a4xG9ubsspMZjIYAcB/cc53gkc/oz0F76izvEfrnBjOAgfaDLYfUY9gK0Lky7U0
kcfla1e7TO4rmQ3rwiN6y922ZX7Qa+OBGo5JcM+P6BskL4T3bpheHcyHbP17xBd0C+Dr7ZVBJVbH
83svs1UePuiq8NZ5anzJNjhrEQsgtFsbNPbHAIMgY+PuStr60RbXxtIQZtaMx0xMpQMP/6aa0Bah
jOf9qaKe91TF6aJ18itrnsMoqJJ6JXvmojpmTXWZ8IRmTUWd4d4PiiVgORCKlVr6lxfPQqzWwnJl
fzkGqkwrYlaHsfE62f5j3Xqv7uyCwoWDcMBD+muRTJlrwBpzLo/A6C4sceZ8Jhwh1g6IZLVGtHgj
IJPT/VJoR4P1ZucMLqJkV6pTFImeWUjE+sxmN8sE/a6xMafkBVw5k5SgRISbkmnqErIzlUFHTJ9d
3/J2YAeaPJ5/PBd41Cx4k4C69ywtc5uoXTss1phEbiabFMbI69ijRtmTtPBQDk75o7Ty1pkw/brQ
Ua1e3mtReEP8OZo/XGRrW2hvvaV+OvRLtWK2NqWzH600WOtj2w0F69wm69FaQgxKyY2ytZqGeRJ7
Q4FLkTUoejYSWH69o95ZK+VPXM8D1VOIx3OJ9fVRE8Uq9TUSna2XSYDHL+RbbJBLWgX3wjMfhR4+
mU3bAPEMP/3MQMkEnSbFUJ86qF0bhrxOql0mH1WfwJ3n9NXTYCZwWMdw4wnne+CMr1I08mPmcd/h
lMBvqbNk4DhkDfdAnLdJMmoIxXwBkqPiUaJDvdPvhcr2iBrOFifCgkEMTr36XgwSrZ0DVVDWyU1B
UYxoAlVjwTzasNxyY9cR2y5BJ9+jwFzXA3eBljJUGpj1ZGHF0oRaOwI3vqzLnDan9u98P+TNAnJO
1Ir5nHM6iia+QwD+ZlUUEorx9rx0I+jYLTZjaBurnBmjyRXM2RB9aEP+GbPugx0X3Ua3SR9zAU2l
9oRSsF+E8RC8w9Jm0ZSvK1u1z8IY4ZQ10LdduP62ysio5zLXME7D/lc7pHUs92txyCwCEgoHPAKK
hKou01szfmkm+mfA4/ajIuGHYd40g33Te1SqLNxGddFpddfdQAilEnmy9hNmAIEGGEUQ/INPOowX
ZLnFR2pLJuCiwqPMSM1zQV+pXjTbbqo0kNgd76rXbBoL1qYumZNUM2zbQ2G8TgbEuk3uJ6uZXYnt
qudZVdvAQLrg3hQhK0OXzEZQ+pj6R2FxkbUv7sTCClXUpnBktS9QWjWlgVovKI5DRnEeeLa3qQ1n
etRSlYJ/vEXIzb7SoHaqLXK+SofnUGGJ7WSVW2Ux8oltDCTpMdEdsYpL2a6mBnc3WDlmJlOk7Zvo
GZ5ADJwXIL3Hj+E234HZM/86O1Orn2JXe29F065MMd+5Wci3xgnv5wHMXP3B67piLR157TTFPJ86
DvUKMaH4dldlIs1FGAQcU0n0xLD1U1c9/D7pPVeTgNNOg6KuOjkIq7Cu7to+fIA4egkDsHxJ6L+l
7tnLScg1QlKkZAyYCb+IBe3CpitChaf2seVzV+ThsARtfCFmdo0j4JCOzgsec2AaTKNDlIGVE2MA
RfcwsmwfjLzf2APaDvTKZO5R5K3AmZ3wGO4M5pR9iQTZbEq1MvgJq+kA/bcKPlPDuDGGEBtBML1w
yZ+RIyz0crg4HtNpbU7FNchkpB2DSo2ZRUPQp2f6AX3qNRh1KuIaSq8+lEsgm+WqLKkKwoExVv/j
kDAdoedSQmRblj5ASiPeuUoIBjSu8a0VocEjrCXhpxtPoVAHPJpMkCONzBU2QY10X8uG9DQbcgN6
Cm7u0fCuSad5l7yf8XGyQdum8YQOe7Abs7amDkKOvHVjOKfeoiRTVXpIlGQO4+fb1sofAm18M6nz
1YScBl4RM4j4I4/RLQoHeHxgops2nipXe+ihGoSZfiem6QN32dBVH2XZgDj1J9ars+fZS8+64Z58
YBQ0+skbs9GMrUfLIBjKxfhRprhRW/iBs1Kk8/aNsRgm8ZrIiLWe7D9RLu4mN995oXNbyh4CYACf
Pc/1tT+yS0o7UrPw3L2NJgcUtk9SAwVoulAhOa32nWFQffqsL2mVMyRmGsg+Ys6ZNKc873oNc1rY
le+Tb0+wCSGZuxQqOb326FFyoNLjYZBh9KXKvg4JY0841GsFWBw6vrqdfE7rQE1bBpkz7jrMWQ+0
p7hJV/cKNRv+BkBKufCNZWcV3yhXCVQamCvXTvwBdBE3jv2CU7MgSj07j71/4jOjAgO3tg4nEB4W
FvlFNZiv89CX026PDeg8pLx+4PrwCQ5T6oADH9W3W7gPdW3fymz+vEt1J3p6FE+vz+N4w5U0dwau
WoqWJ5UxT6ON7Bq47bu6RqJ5Gp2Ik97hAaa7wWs4YLLxPPMrbtm7WMpeXchFgqRK+h+1Z/plACnA
DUoPM6iHgPd5DNqzHeKJAul1lDpaPT5mphnEUi2z+1pnTsrEe9pPg/EgOmdNas+u1IsPp7OQKmjp
zaR/Ma2nurBabxWRwdGD0x6n4MmZ3A1+ruekqz/NmIoKp3QJ0X3XhOI58bGhYWG5I+qFBKYaWZVB
3tvCwRrLk1ycSJVL3N0QOvdM9FlCebVYMOV8Ku2JfOv4p8qMS+iQfEA80lfiO0AQ6Qg9MruZK3MY
JVt23UjhCGqaVZrA5ZJnIDfYLSDZEvh1Dwdh4bjRvgbZ0CKXz7DfaLXx3vTGqdZenbIluyFIMTAX
E1k25bbMMPAmxU4G/ZUY3YNIWFBFS1O4366D37Kuz1nNSdDFD77vWjTLFy1FZFj66iT8YUuXha9r
wOMtxfAykfYGzIkhtu4yE0P91XevXrlC9fcIhIhGoFinUfnhjcl97BiHwMVlHBiEgo5yaRvELOL8
emSbvdY0+GRB2bVrI/efem5f0+leGBbtxulNx7XvIqWRijG5tFzSSLRPGGfzgBKvfG89VgFl/tSC
RtDSZ9rmr1arJpSixiM3BW/VCPWgGLxznHzrUbbrY2SmTNM5dyodm0awyabsy/8d9SbgbY/ZSCXi
EkqimvJ57NOVDbaVcRNA+SkCItxh/+gozVr4xVMiMCIEPCN0gGMalLnIvKlJH+UZ9qGmU2V2Sz+u
f1SJq7LMGQhospwVlZxHxMjiqGkYccEhTA1uvi6Ve9jQ0dovpjuda8XszX5DG7knmRqt7oTx1ZZo
TjoNBsHQbfsBWmwkQPngodjmIblYiN5vJgQObjR+SOC8pAqw4YhiF5ESwPWBEbdZkffUYfEMUvN1
Nq+0Ol4tEuW+VFDxTDYmLLf1ZxlA5tTi6jhUo7135UOsue+6dB+SWr0nZR+sUW66uko2IG+BGVKg
12YM/GFkvAZRaR+guFuRM3Gw4virATyuIRUIQUnM+K43R7kKDgy+bhS7ustLbrLgBuMPsrv2PGX4
mAvZ3kVD9z4kY33yuvKc+TGI6TJAUpSzMSLekEFiIOwYU4LmoMWYh2YEEQYeE33lQm4xNiXmT0De
6lmfSRkKZyyHves5n5bMTi1kHZVgw2sKlGYu4DdmLEv+Bkpi13n2dDY6pOAQsLb0TANkywhhMuh5
unfjS9PhpG1i5+izljjkvbFJ3DrcdhUGlLi5oDG1N33H2BsoTcSg49PGS8FBXhkrl0KTVTTzUiUK
+hamd7hAAYzipALp2t3YVqpWo3s7lUAEokI8NBETxEkpiCt00aZJnySv+Tw6MBPsjYniNwpioyaB
zblptTtfFtPKSyeGah66gJGRCUCzt6Tvod1WO1giHURuX9sLJF5ubSJAz7ZuIJ7zpPwejWY3gkRg
f1tYYIUNZSIcQqLh4qo3LEDP5NRX9twWj16xog31BfvkCPTvMs78ZzIXHopmtlJjqVwNHrjQ6r1K
M8nqx/xpsROItOcDnlCG1tVn4iZffecg57eDfalbziL2zjjfkBCNeKl6vzl6/qtZVTcW+cNVwfPU
pMhdIhJ7FfYEzVFnFszonDKA52bEJFICBMAXeaed8CgF10J7iPzh2UzYS3ajuxYl6WTwUK25vl8t
49HLVh6aC/Rd3IiIr05JN/DtfetYTj6kPPsUUIouMfraSE49WtXKvytM88HOUJ4wxvghTWYZMDT2
eX4rdz4Bfe3T8LmjQFaxxbGKj0jUSFQtp1vszLK4q2Lkd76nt2sT5VoQJm9N1N1oBs+cMoVblkrU
z2gRGK/19wNTBLx6kKD0mN4jhr6XSO+WIDEeOpyxkFMgmJr6c23p33pT3AXY0Y9CQiIYKv/cYd51
geAje/BqACnVdySSa2G9crGfnfkHYn++oVuhcwcskNYXm9EvghvS4EKBhTVrRjbXuLZK62lgeD+3
Z9h30FpFkPq1yQdH4xZ0Ji5vYlv5m2LgMNHFMRaMg3GcQiVVZL9h2xFp5yyJK3I3HQwNVk+zquBo
QClY5A6MOBfwgkKb7pb1cx4Mxap8acwx26VBpUAh27vGJ1t0FMUz3Eiys3r8AhGfQodEZB2PJMyY
Q3XKGX4PPSN3LWUgU6FXADzc763JZxOv37JcH8FtT8j4mOD0TC2EJte9X2YrrVT3dBpPTQgUg5DN
fANDUrdKqvnkEdrIhM3dOzOp+0lzNC/peGoITR0Jr2R6gGQ5YcxiuVfZ422NqiOv+p0pPn50k9kD
wGOWgVlDgK2Nmb3giZkoTWLCsN7rzvyEnnQh1DM5jyHSaUgfZqMfGoMEHtuW+AP8GavJAElT53Lk
RKDOawiViV4d9C4WYahL5BfkvjLTN/JbHZ7dakyK98DmbmortGN5TgjnMKZb0gUBARS0V5ohl433
E5TxTh/GfI19nOYIESCaKwsWMc2PwbxWoJxemBbbt6Anfo/hryYaTGQjdjzmt2sRspsXDK5TmLk0
CngpSZpTyyKPH8OUJtBU43dDPvUyZovRC5AndUp4XZHEZCK4hKfaRHCTqLQd236Z4gSky+rbo44D
jiqWUy5WctOSsoVzD1SMNa/WUL28GgOpu7PR1olRMLKyJBgbnSQKo763tmrgvce/EORgoMtaSxAt
O7g223sSmVMkZzYiAyTnWdA+Gujtax66y9/cqjStkBSHryB4vuUIXmbEf2RQv4xmarMQnbZNiO0+
SeW2mjLjCcnmzNjNXSFOhkYDUIZ8WkhLH/Ah3BlsDh/9FnVUPotFSThx1kFnuQczQPNsot6wCQhI
JymeLU02bEvJZYgDQAPeqLkXqw0fBgOGQZhx1sE2Y0dYT6/BQHJSyeJ8btpiQDijvwK+sqY76DCV
+jU3MMgTbnwz/azM9sZtsIvEOfnEIcQ/B94vZkW4NZQFjNwBVgO2wQ0LwBYSWkmKLQ5YXBs+Yzzp
5Ij4m0cyKxADiCcjmGOYfIa27DouCao320XxPAkuHWS9Vx+qBpMK+ogWfehUDnseQS4gqumBrm/p
N8UnWWH+hqPSXAuuzgVcvhKBCevbQxfiXmUt58gB2To+UwIRmCaqI4aQdhU62cVz2RlrtXrQtDnq
TsJoAQj1GejtTadVYu81VNSlBQIWoMu5QS5s6BLeR9DtfKl2CAdcKrDiWWjmubG7U+mgAa4Y7/u1
flu08b1pw7ce6HzbPAY21Obfduc/Vrm8sNBb+3bkLru0ftXbVxePvWy4GYqkPvfQcYhWC8xForFc
joq0WlC4hYRzx1+41DnQyo9eZAS7WGzm8ecimrPeE0LDsb3E35mm1pnklEC4Z1Pa9PtqbRZcMlFh
P49h/hb3kOFC9rSoYbmQin48drZ97AF6yKg/JJ3kEccgLrXg0zVgukwL3Xw2GQ/xnAc/aqCQ/Cq7
p0c4VeF30ZXbPLqvgJgsCUw7aIombGRaOI9oqMydjxw+L2t0DPUhI13LMj+x9SeQnQkFHUcWehY6
VGKwPwqzf5MifiTuMqJg5VCoG4Q0Xadhk6CVxQnvqZrr6q5Luuvgd0fojugQLMxDffPUJc1zLYLX
HjwRLo1sY2MttQLdWLsEvjUwRTQT/Ctjg3dDSNAUDBjNSpo4dJ2zVmUrgJGct37drURQbLOc50jp
yAcDwLLWkTrSsDIEaWDMFCoGfQPH/FpzO6oWRAVLltjZOjWqrUAuj3OMna4kfdKqghf5pWza/JDE
Lh5soBDTOXUowjOb47CUFjAUxaM29FlscMVNJhqignCypeGz/GvwFI/016hLkZowWKqc6UoYM2xX
Jq+N1Ou9A3haxOxrQtMDHuVUt4WoG8BKffHixs/gI/a51Zxk6vQrGmxgmq7zA33vUnaMkjWf3V4y
S2SR8bMO5Fpa2y6Y6UgYL74Ee9aE20lwClMBDWuEPuGujbxhB3dsJdKQHWzBkqVKw2cnsJ+se9fx
XobRJEXEA7WZ68dWbw4agse7zBRbLttyZWHaXGK+Bx+PfDt1o8/Ch1FRq13A6mepN5RKk0suZhuL
jZFJ/J6SaVyhJQcpKufF7FHkuGpWopb47fDSCV3bI71ozHmPagAlzWv6U8OxNyGFOX5TpJUhPkwj
ZFlVKWwUWqAfjKZYG3VlbQyC8fAt60QjActT6oHcqH5VRz2ob0MclZHUm7Akc8XAo40bMESOU2BE
PEqOq64o4nse/+t5oigH8xLrTfvY1sM3fJAv+v+W8ya5+CMEJd+vboilzEWGmyCQ06orIDs4msMt
IS0WtW1ArWCCx5zqamvaKDv9SN6HnQe1gy9XMn2SUR6+xuEwX8XW1uHs3TpVWT1GZrvORv/QTHeB
TfhdiONgHQdGTABXRIVckZ5XiZgphF1JntWMlimUP3tcTzdAmMyWlZyfN9lW06B7537+ExvGtmPf
epH1+KzXWLB1FCFLExc5YhubeAEnCQmP2XgZJLUxypj0IfI4WOJk95U6+Il9JwfkPHVU4DAYzRNM
qFU3xjqPYnoYttuRbliHIreufmzQkZnpRjPTdFMa1efElProY2I//v4/oo446yRrBUDy1PZ8a0at
ZDkzj41AKlnV3mOHYgQtaeaeQ/wsipo2tQ+tSe3GTH/n+MFpFEDWBlHpK42ZAtJggFdIZ61127gs
HUv7EvrMrFvDdDn8wq0VbGiGWas4ACHMony0kjpd9Wk87ZmY3mvC4kZw9PWI4EKQFce2dZy2Vjsd
EfKapD9vf/3xb3//j3/7HP7d/87PeTL6eVb//T/49WdekO3hB81ffvn3m8vm8fff+K+v+Nev//tu
/bD+X79g+53fvqff9V+/aH4Z//WP8m3/8bJW7837v/xinUH7G+/b72p8+IbB0Px+AfwA81f+//7h
H9+//5VHPHJ//vrMW7aC/Gt+mGe//vFH+68/fxn67zfoP9+f+Z//x5/Nr//PX4vvxCcy7q9/4fu9
bv78Zf1NCUgKYG0hKFqG+euP/nv+feNvplK65dIrO4LGRtq//sjyqgn+/GXqfzOFqaRrm44Uwnb4
7jUECv5IuX+j8efRJ4VhAPF31a//91P/y8f23x/jH1mbnvMwa+o/f7m//ij+88OdfyhbCKChrqlc
nkGmJW1D8eef7w9h5vPF+v8RKiIDKQWx7CVqxuPatzFxW32VPHoyP7iRujDDmwHO5v6f3p9/vJB/
/saSn+B/fmfaWkM5Qgll/uU7h9zYfUTa/SLscZSpKX5kb/1oBvVWn34KKfZJ2pxMLEdRrp69Xr6I
bnxv1XTHggh5+CE9cM1iFdC7A7Pusy37uyO7l9a/cerb1lA7RlbsaLe+hNkvUZtBlcuY/2av//sP
orvqr28iQ3hlOErqlmnyUZt8jv/8JrZoIxDJemjflAuZX48QBdnpsrUQWXUV3OfW/QAgoJCg08RG
GKZrK0MVn8tXH81tT/OrhsrFjpwby6Wd+BZCXqQnHRPD2h5+uqZFFOAVmJ4HWiq2pTcapxpPDWcX
SPI6Cs9+96nN6Eb0NRiPYyitb98lDLMeItwC4LxNBPIrWcbhxhngDwyNS7yw6N86NyDdGfah47/3
GRpZq2JZrlHIaXb35GU/8mpm99R6n8pG9hAw2W9aUwAuZxYYK14wdhaPgobVHy1Fp7k/o6AvI1rk
2Hr9ObegIbYqeg5lFd+pqIXk8DHQQy3HhGSqcF6W0t8ykrXhOGYOyWb5rSzcH263fYnjYZv5WsgK
zn1xu+qVmXB00Jzw3D9wBtHlp4w94L6g8CwPEEn7Zd0lNzawd3wGaCIKgTDHhZyN02oVExfFxojc
MfJwmNYhDyBkY77svd3ExpDUidg9hFXf38qBmCx2LgtQhYuqwEXtGhnoexR+BLXwQJ8wdydeB3N6
VhMa1d6MWzhkZXhqa18DpZe3t/RwKWMCb6RTVdPSZLqJc1Rg9IL4FANvzozJ2yTjtNECJA6lhZEs
j5IrzSN8XhBpSCJGY1GW02MRfpglC0JX+he3ZNhhE69EG22cIXfhArLrfeV7lD8MCVjCUUEGt0Yl
t1ouXvoQB1PuIiytLHEJW4p8u+owTELeGTcbOfTwiFOSYCanItkmcI+yQkznzPMsqIUaqhqGAoLe
07FAio+uuRHIKtFvEWnH9K8i/bCfHrOhmeHN8T1MohNl/UccO6/gtd88E29MhyiEDhGPnjnuGKEV
GElWJg5EOLv6HlD0varqgwkVQyODWGixvJUSoZGbTbyAJjm3w0DOdxCBqQnQlPqHVIZ70/NWwFLH
FZE4F3LSqPENtByVPf6U2BLtAcjXKJRa2HeJl18HhEdINPY0zYVEpA12pocWbaOgbyFX6sNxhNez
yAqMSQhG411UVwGiZ+uGgoF3jcnMGnMkxkFlHLxxOnXaPF3KQn1TCXJM5Ehj5olNkw3deUCAAy3I
MfUDk43X2IHx59dUh2MUvCCposgdknezBnypWm3Rp+lJ6cieRvQvflOtAmA3xJvX0NM7A3hbfFMa
mQGkCe24bt8NtlUvBxN3JQ5fgeSKBhq48WcWAzCzkF+uhJ29JjQZyiJ2DYpG5lZ07voFvgV470b0
bK3Kk52H1TIgoWHHCYWig2FXRqgMr6fLMX0nGw8RyTa3qguSPoQuOVitFq2emauNzFsHcwmAikzD
2jLfHcTBVazOZAcNiH3xMe+sk5QWXEqXCxZFAAoXMYIqt29baTHwGbNLkMICyLyfyY8x4iqspgU7
V3DG7GWQFS/bEAMSoLGtnE0NgwW/UlHw9gM5ABMBPStXMVuO6F1TJJSsIYmBSdC5hF548ZnqEk+I
MDeriiVbhjNN9cIW46XW2FageF1LINhcGRMRLYaz1kdcdQ76nsIJYYIj6LAKSfEAvKPOi5VynQ+k
/BWiId160fFFDF95It4Kzfa5/RpvywYOvmHdgjCag5u9VwC+8l6w/mIwzuhysLxqqQ4qmV5kgy+G
wF57FWj3Zth9aGyoHyzLeQ8ibmuMZaHiA05tBzm31hibgiZBt4qnSrPqTdNld1pm3bCcZv5jDaha
NOj2V8OGa++4Ad52I9/IkreqKFiQeADblgkNBwbi+NpPbXScGbP4He+ZOb6YNuptv3L0LSFsY37E
2kdPSyhi+aRDS+bznDdlz+nc1+cjGLOQYWlQMB5mg7tI+T4nlF+IhlKnWnnkNi91Bx0qCnL0+cnK
Cqz3SNefMYZhzYCjtGCpD4zHjLbFhIYvlsWhcsxmU4rhIStsXPLYl4aY6qNqRrIRvF2XFK+VBVe0
wAldHUn58DY6OTKLHsmsHZU/tUzuyjHdTz4dqu3Rw7gqfShz7FiT99pqicQSX5jbGEMPhvZ8Ezva
Tx+614inBoPNCWLaBHCuyEH3egyeLTRPyxorVI7cdDNwHzqTlx9Kr4g2lHWsFpmc6PZrC1R/Sd8J
KDBVe7wM817FYhWFFWAJ1Iap8Uwm697yNGeGNGuKY5hsKI5Po2fYa0H8MvKmQ5WC7aCPr1o8wGEZ
vgwimJ8EJcO03tsgKl3aMbq3Lk0eRD8gZCW1wHAqtoSa/AiBhIG2PKJoXXJsdZrzyFEJrUAtw6Tb
Zyx8VY0CAnwmyqpCYcgb0UbDGwDXCTWNcI9zxCeokMPcq7pB7d8qZ9HUSGeTGHws+CT4H4DsOHjH
g8oh47Q1l1Buj8la5mdz6OAz6Xq2kewxQWtg37K1DzAx4coaB3IpHPtaD/YlGxkAI0s+dgPS5O6Z
eo2fpRgZsAZcLo6zMvrEhXQC7dzpbr3e9/dlPtznDVTbOAVIYvEgacbP2LCnfTKHu3C2kUrXjTch
UqlF1ccQMonrC82rHoOEjk45qX34a+o3X+hndAHdMraD2ymvwRQbrKSLyPj0wyI+8J4v+xJJTi1b
D3ZBdNLqfm94UtsECtw9MoEfDcwgIz06ZE2LMRD2HBZOz5isy/E51lHQ3HT+lr61HftbxnLVPBJ/
8gRuAlB+FC4GuEP4v2gCiNbYZnSolllQ4wbjTSRJ/3RQfMraxm3jPxrSvWgVkdqAf56LHAMJz7KF
CJpnu3VMUtUJLWF6phEDYWTmHVDiZT80n+hrvbUP2671Ax0/B8h6GWdv5sC0uyXzatn38+ZnIrBE
dMVDCY/Lgou3ruLQQ0T67rQpt6WNUBRcHMkei1pBr47mACWHpGLT7FlLj9m2g/AwvxjDIYWoHtaD
KZ4707iDzPGCrHrclbldnquQ6WqJEYfhPIp825Hg1kiWq8YC9w4n5La2OMeEvIS5Mx1Juum2kKGf
anb1h3qod27chdtkDOIdYUNsn0HCFO3G61W22kYS2kDg8GQpKtffIGO9Dn1sXaoSwz+FD9wSCMVD
ZV6UDpEwBJR3w5PkEqGFWw2656/aomfKRdIaxfZLnSCyqVB8rQdQ5IEyYE4XQ3RjwQDCOzsFR6yS
ueNKWKctjvE+6A6hpdoDtAi5rng1C1C5E8Ndl0ZE1MyrA2fjonBe2vMAd5CZQqlifBlhn5Lj/FN3
cGSynK0SqacMz/BgspC6GUuzPUxDvdYwxa9UxUhSI+EK2lyxeqTi1R85rvcG5KKtYcKUnTBcLDJz
emyV1F6Apa5DW9VXpVIHwgw5yKPVsjntgXLjTalWjLiPeARppUwmF0hciiFlEaclz4GbvWbFxKoL
ekgQubfh1Mi1zndDzPcBFpBxoFd+Rmbk7jKJAtbHQ/sq0+I7LrvmnMRueWQWcqPFxj3n3XQt6wJf
m0iXZpERH+a6EskUtCSrMW5TJI/bYVCknroj95UI6jXz/R1stH45BvpRtLpD3Qc7GcfJu+jlSIfX
EjqRgyYcZH/RB/umYLKz8c1KX/qtQ362r9gL5RgMdZc3ULI2QnzQbxG6T2HbI5i1jB1Oxgs+3wmU
en9gBvSWO8YmnFpgO8K3F4EkvzekBd+VGvyaIcEDobC9apMDRq81Psce60wR+e0yj52rVDydipJs
B5qCuzQHgLBF7eHfpE10JSrLPGZMLQ1ZU6YKMgMUCMib3/+xRtVvsFgTx9ejTO4FNl7WjtsmNhHW
mRtV4+uwhlfV1OPa9ke6ZnDdIn9KRkRfqdU4TMjhspoxeqpRvwoahw3MdH7WSXusitLYVMokhG9k
+kuoQtFGDuMwld7jMsLz78/6Or5PXsUccxjiQeRSJqFsAjSUV+WtKbyngRXKA/aVpzqzDnmnfQ5D
YOxt7eRnyXTsJ+tTSzh2fI1JrugA+yUoMXjKz4DuvCP/cvzSXGCTFVwkBD+he+j6yj34k30l2hDx
Zo/Y2eqrF9AcdwzPqcOoMYcsRR1mpsfYJVCDm6fIZp4HM1F+u3WRxudb0qhKGseAR5rRkE/lnnGs
GGj3W855ozgqyL9L0nnElhjt19YjsXCkSs778Js+jlikiVIBDYO7Zml+KkRCGoLtlsuuJlK+TBO2
aUOJLFgVt1FiF1A6vG7TNgNrACy6x9gBkqYJo4DVwK0Pi1UeIbMdYxZdVzEE5dbWOhQrEnFqEwRk
GDF2JO47ZPg6h+Mqi4BGDF7BmpAUcCZGV5FgiW6RBpNUR73A9/nuWHykaOpqCiT4UnEn7XVHZ1I1
aP/1UWer7+e3Zte91K48G9yTbLiCc+eHUJ5SKnsBYyyFMbSgubjVXOdRlki8bR8x3VE5s41z9Nad
cl/0MfxUk4h3ua4202g/t7h69nMaVMmBrY1izzHILcz6Z/KaM6HtwQ6P0ZGemNzh2KcyRwu6aPFK
Nbq1Lrt9wrRzRbAsAArWHZ5ByGXSfMZ88EYbUPF1j8xTbeh+u9Ay2mM7asj7jJxQeqQ/8SjPlpO9
N64NDsTESagc3bjE3b4XOZnxobvobUay5nTbiOCKbHwu2fSTW+a7vgkE4c7JiR3plzSQWbJ+gGFZ
xmiOdVARqhAHH3Hd0KHB0YJO3MadJTEriGSTh6PcWhCgdTP2j2ZYoGNr0DVnkYWn2y22nD/+SqXJ
MU0ilGkZFUMYFns8fe1rug0sDqKOLZ/OkWWVwRkP96ULAJe3nNlBZR8KG/d17ru8UelKYopYGjYL
p16/4iFiIoL7BSVZCToDfwlWBOp4P43Iw/Ku5A9pJAUAcETVf1tE824qsN0dJuPDZGvW0QtXDQ/S
XZQn3yh2cJoG9DZVCY61pFV1sijcon3kHSqqXWtTSlJAVzuH6OjIye7icuB4QM9A6XDjQZwgm+wC
2ZKAZyP6MT2IGUNMMzrfc6ZbadyqdXcCl1EH0D8sqKXhgC+jLKNbdgL1XdqYwITQd8NzaFet3vlP
kNh6DNsGAUEBhgFwz9Z28PADdoW+C8rcPJaWtkF3ph4iaXV7MyVYMJURpX/SPuYhi0ym5lu+pir7
9uxUmrnnzYqXbVoT09FM9fH3F/1f5s5juWFkzdKv0i+AG/BIbEkQdKJEebNByMJ7kwk8/Xyononp
juhe9KxmU1G3zC2JBDJ/c853anr6DXSbjPghg3DmqSlv+6rfT4ap3YL8J0oXgnw8lWNIKBweOOFf
cxRRyGlysWsG74nEbv88Dl6g9xWvVmn4x94mBCHuXvBQlauRij9E9svQ1OTh2mgJNKTMli0OaW4R
JS7F3WKujE2zmMAdGHsW7DAMkAQeUYX9ytx+8m2PLaTv9Hv44Q9Z6iUbvc3jbSLUk8/armaLbjoG
xko/XTm/1k5oZDlYq/EHYTlxKkjBMYLfzNl4s/iYsSebhO3efHflcCEKVN/67GiDxeAaz9EfrfVO
zUrDWPe7Dk2yF7R60d0uCgxRj8wrb69D5/7VY/JMqKfE6DmmAUNmykHrOpKCue9i/aGvzhn80G3k
2T85frRt2cIFSy+xzkyvniWYD42szKifD4BDVxIORUy0VhKfXoQsfH3DCfE5YGxC+NEX9JYD4t25
pyGLaghdhq2Hom/SXZzyCcHPCQ3NsPa2L4dt7DYegnaNUJIYdB3TP0J6QCDU3F2gnuEv5Wm/lZOn
sSwAx2RXbJwd/eCPZAyUU34qi1UvSBbGpo/m94bh/DYh9n7jmcnKJ/ni76Buk31BPjc4/VlhFmY1
FaTl+KXNlAkjAeI4Z57Q2iOvrRwEBC1eGdlbxs41I/LdDcfZ+Sh2ZvXJnJ8Xj9oELlYe+mb34Ezt
t22w4xlGe5eqyj12c/vdU/p2ZjOdO0Uo4LqBd2vi3lIsUn1UHayOzo08g/KclksIu4vJhGP+VM0n
DlmDGKoGMV4liK8hD3KTLzRfzDyucDhPDDj1EH+lxeEcD3jPWtnXu7MBE4hlIrFEurtTuAUYmaE4
MnQtBCnP3tLQP7vR3xbgrDj8o4eFOOYQ2AMZeI4NO2288y3g1IUOgBSe4TVZ5ouTsa5u5OzsTRRq
Pb5a1ymtF6H8P+FPXzCPNfc9s1rKsjH6kKvGRTawc5OZ09BknlMCNUkqBQR7/ZC70mW42xBe3Ezj
fc0Abhhq+4RNB5sg8usL685Do1obchoTyWqVKxSM34Ft0SsUWQOnqILFmxO323BnYO7cgcoFu6dn
NQ+XeZYtmOXIqGhiYE+s+DK/tAKgK9semtCNcF1q+lEjv+J5TpLy5C180Mzhg5ZYnNjtcQE72oMY
AKNaIIJdJSBeZ0O2R0+7x9hGij0o/CyrWay37TFLAQDURXSTsiLZenIDjKrf4Ssp4U6gc207QkDk
vlQ3UOUZyMQHK43T+1EvHyYPiQl952mV4p3dZj8o9QUJBT53Nl+muqd3JM/6YNnGQZf2h8tsrID9
H9DGPazWHtSFiMFSi5C4QqYMVvh5m95YaEriJxymUNm/EsWp4GfqDhptvBU4mAhZMxE9L8l+/SIX
hB9u7m/sHJK4F9c7Pfdu2wJrM4VkVjo35CPtEiSp5GhXhJq4rw1b18VGwJtbbQRR+MYKYV7oocuk
l+ji/CJzXLCRJ45IvN6KwgAFojRebKsMZlyC7oh8yeDQydo7byge27S3T/2S39uuAFZdqltEM4hy
SDlqRxKhqms/5Cet8nZ94odpXFLC2iOymeXSJLN2qasfE13eXrBJBgVPqrQOuA8jntrkBv2/1Zg0
UEQQASjkBDELtJ6MoLdzjGqIihHhX0NWRvMl+z4O02j8xiC6F+imkBH5GHtzkxvdBrvsQrVbepz+
Fsz3XIOZwLwu8Il83dYZ46FcZevYNXb3JBpBaCi8ku8K3ZFWaqRGdOm5NpwtK5HAHMRtZVnf6Rqh
pEWSTGYO6w59zKHpkcYAgViC2nUNwO8Ad0oAqtvMpBgk4sXArrupwattHN9ttlZUuiCtx3CCir6x
7Yvb0gJ2gskAO2029fzTvNbOppnq5eCqwb4BFocnO700FanSdQ3OUKZtyEX36teIwCPZdbsqqeBI
TkR5xpWzbxvIE0a+ssT1L2cMok7Crl9uy1YccrS+N3rKx6ol40NnLRlBkhiCMKSnNLJIPzkFKvuv
c1eRI1twnn2GTTFXg8jYPE22OBoLDWqJ0wMTH2IUFN99yzQdL1xFUsr86HnwwKKW465PH1AzpEi1
mTVVqNR2uo0Im3FA5SOzr3mWt743TZcy7l8rpzlRRPL11cWW3S1o6fbQaThdcomJynEIt8oQMoc6
PrmmG+/mBr1LoxDu2cu7a5Z/Vu+/dGj8Ghf8k+HRHID5xwa64kOd6dWXxsuYANkyCmcv026NG99X
w/A65ywSMV3G22ZhWxOrJ0ZIB3f0jgZLjq0JSn1bwqDOiwnGS2I+uk79jANZA2oEQhoA6TzjwiUv
+ZqtzUXdjzJEkWcs5Xwin37nO1NQoftxnL4JSQfHmpVjE+8t7RRrHUlcJTO8GTiMKs0dFQ81pj2N
ISnKxgUBQkjnhFvIS+G92fXtArZnaYz5OOro1RZHHtDWvUco+W9G/oIJ6kmgyCDbUoOZZA7XWhk4
uCSYWxuLXodrLzA8sl1sRsSzecF8OJ/QgB2XzK/I7+4dniXmm24KdbhutQ8M0KiUzeGUkvGsw90f
xuROrgx9YspctCryi/jx6axQlw02mp3KiUfKiwQqiZHsomqHG/Ovawz/zq5soB38p0sV32r5xLpl
9c2VuX0wPP0pzzgVbQbhpeZvuAv7cBTqLkZYiMtl7M5itlGO17xgFrSPTcrcbjPCpeNOZT7Ee8t6
CwGRIdgi4h+ZayHOA3MerpeCYewuabKXSS23xNe6CHTjN61t/DuvUjZtDuvFOMsuo60VO0bWVD76
Cs1UT9ncPGQdKv7Uqx+qNHlAlLMi17TAz5YnU+EJIQaL/cTkfkW2sSVzmebBqJ9rbMkbiw894D79
q1zvimacd7FSfFB09hKZOU5Jd9jnpClQi6R7mZOhBAEP96W1i3zaDYWE67jgDx77+maQjIMl+zdk
fE0eEiIR+D7C5tSF92qL0jghPd5l0HtAnyHI7Trry2zbZ2mss4UKFtPiKh6o0sWL1QQK5ugyZyTQ
NTCaoVjmMXAUmZEoX8bkqfbjZB4cvz4C1TvrcX/Qa8zbJQ7boGlvmlKS4+oxjpMWBrBZELnZnI0B
o/UaX553g4cRrnhkoAUqZOeQ6FCSTRbUmqmIwM3O3gDYvXeSveupqy+rZz8H9qhFFuZrxPB6JkKg
4Eh3skOp5gdWeeNWCTS4NYu4ASezcL/0mlrDVUZPsQ1zxnHVtikiFKgWwnMy80pLQ5G3RGxzUDZM
I0o3ra8eeI6/UhH/jeMtenA0b8kaJmkxVSKYCg2WByi/rc8A02yYIgVxEh18ekLayEAlT2JA1DAO
Fl+sqB8WClcxXM1xSnZLJV/1Bf15N2HxsnK5UZeuxDw/+PJlap2I6bV3PxZ8+F7S4SIznwqNHL2C
2Us+u2/4XxKWqcVucZBbYxfGllNQM5Q5G37ycF+KZUqORFc7G9C6x3yJzTBi1Q7rsz0xmmdSwt0O
OHQo9nEG4i5O2Gd7DmkbioyF2Mu9UGTGbWFod/5bmJtsfArMCTuVsjn1ct57Oqp52/qEKw59/yLK
8VfP+IFyFFUbfVAfnTavWlbWpv4YvdrLOrohQLXVxAM4kPR2Fb9iicGqodh7Mx3Mww4XFtbM6u1+
iXUqrslglzarFx0DIYgf9G6EF6AqaEMUxc9TP63aQmfa6Z2HYC9uHgY13I2V8dmut/Y/apL/ka7q
/1k29R9VU/+lOuv/R10VciiEZ/+drqruq/Tz3z6rn387/HbLb1xPafX5n2RW/Pv/LrMy/H+52PBZ
DiFkJd3aF/9HaGU4/0ItZaFysnXPoHdBwPO/hVa28y/Tc1jRAY0zTdN13P8rtEKf5QqX7Arb83Xd
8o3/idDKNGx+sv+oeDINgoYFui3kQrpr2475n2VCnjkXCv4VtBWpafd6+RelY3Ofxu2zIeOKLNv2
LWbmE7b4OI/Qek+zlPJh4tSELeGs9etqa+kZRSh2nmNtlgdiaOhJStr6Uf8m/ykLoL91N/7ssvn0
lkPrO9lD51tkL/j04z64xbt/pp4S3z7QjAeJW58+wFKnxOzu2N5s4kbUL56bf3d+SbyVjimhvjOG
2XksOhzKzcqDmXPrmBfXFFjWY19j/wdoii266kItTqYXgjZ51WpVshCvoKvL5qraejnDOoC2LVR0
0zBr38402gqsNqxtrwidbKV0UeBzTY7HdnZR1M6r7bYZj07qh9WcV6CWjfmOPM9flafU7ap2bjoj
jkPNIKjOqZ2eWEOptk5bwSwklJdN66fTWL91DiOskdMrjsFmE7l0MRhYp+aSE5BAGgkVoSA8lssE
FVHafpaiRA00xwPlOWKUsWfoBvsDu1PJXP+aCtChKtafS/3oaPHAIgJci2ZxWYravuZMNyE6kakw
IUkG6xRvyyWf4c0jeCULbksr4e6yPn22+U9vQJM/lT6U4Fpw2rvGvVsjaCp1nygp0R48YxmONm2w
Rt4CFO38p04jucM0SGgFzlEhZ7nziikKpTj0SUvLH6cq0NYRBsm7EZLu+T6HEYJIK6d0qSRrIeyh
W9VgLc4SwexNso4vRd+fzFieTcRjKNEi3BnfCO9wIVfQbReahC1dI8xrDSeMW855yNdIk7r09q5w
Qfo1fYYwqWnzZwgHRjtJCOodw4Y5DcqJ8U4r9SdNuck5jhuSGJeqCSo7Ubtpqk8ZF88urvNDrxrz
zraIHh0cLljLI8W7RyiCujlnKs8Il74yCi2ryA6WggqFzX9mkeP0x8RXOysrSJmnEGf26iFlyBj5
YPojLgxr211it7A5hj+gXZT9GjqJuoaWao3KAFLeVDcZejCMVy7QVfjSG5Tf4mpEaseLPZ5cl4Y+
0rlnPdJ+vLoirRbEYYTCC4KNRoDP2FyRJ8nbcIh8G90/C1SISgxWRuYGI5uErdYxZ+Qz6s+ihN7j
K5YXFhtNdHl1PH4mM6k+Imdq503k09OALRG8NJ9JtNaUqGBYufM/8rs1bnDRu/zYWIi2VCufiC/S
QrzTr0kj9GO3JGx4VveTXCARoAd/FmVLRHOvxF4mukDZTsagMJZXP54/7YnoN1IfGb9N7geAQU6b
/naOvePc5r9ULyv2oXBPcamCqW2/nKiLz4rUg0Ffroz/2Kdbu8bBaeY1IwScDkNOqmX3fTxnn4as
TgtBbqFFlN/R0QVjU5IL+qZ5sUfPpXGhLdOgrh3Qzl3nWAG5wG4hZAWOsDaDofS0e1FU7x25MBWp
cD/kRjzYflV+GVXx62KKtqa0fTDU2O9at3pxkqomt5Osi4TUTbbW0WpYJeqrKj+ExXaDwEuxPDZE
j8Xz2FwcSr/KnYiM6fp8l9MGkSBXAfJmr7SBgAadgWaEsxtXyeLdoGTSd0VkeXjFB2tb/MOyVsOp
GuROKWp+N4J00Fr9vdsnOeAI47e3LOjL5RymTl6fCDM40SrVx+LN6rT25EbgKGiiWCWPsNrGPzWy
3upWBE+9ml9xxVHDZ03DIA9OdXtb5XLlCNEQIFdjhv2SY/TBrqGcrRT6RNLeDcXxpS59bLBiumSY
m3HNgG1A+/WctOl9F9v4KaMMytV4GIf5b45olqHl6xGMQprLQ9nlh7wTP7ZK0wAH6JtJ0LEw3Edo
fw/NeLtIA+cdlpUEmfllHiFAJB1PR5c+uBFqAmkfzBVr2Vas2rraEQj2uyfdwtM1KWEgEdTSDTNE
EzW/PCQGMzQUJ8zAatxKDE4QW42d/6Zj1wgYM0WpidRzRnQxtzWs0pE61Uveo9UiPmNp2zGiYFm1
IfqXb9swPkUCqxPwmNygyEOzEe0rncJclO4tiJ58W47WAWgMgcGNosmxZo7BPDzygjZhseDd0nX2
DV1xKFZQeEffpMU8vqj6FYex8WqPNWSGbliIrgCfvyLeLIzFsCvwXw5aIK3yu+8QhLIfdrCMJnE4
+nROBC/l2wbZCZpVauARtYrMDUzWdDobP2mvU8PsqeiYbCv5lUgFjQyKGGLb8dpQWJwRk14l6Fdi
ppxA69PlGGfLb0Iim9LzHwspJ+AppmyLleLuQmAD6P210aywb5fHjDipbSFK9JFIGFT6hS8SnKAf
H5uq6gPYAp/e0l4cETERVmsItRbd2ok9wVtFeMRs9VUD0at0B3L5u0jtHxc1wmVBhsZmCDJe78KB
69+zGuOg7TlyuyhuvLRt7ie9NbcG3iNgyMSqwIc+qg4xpeMi8C3hZpIkSOatg/xsyJlIpXWPgW6g
QppOwCeAhBgLkQmkSolDATzhZJpsFd3523S6N9KfSPn2RtBxkfar28k1UtZNRqbMYy9MihDzVGtF
eTR4WwNDH/obucu6zNz4yp2IJtael4bBve/4LzSPYdeT79iUY7aDWcyGilgpMI5VOC39ag+UOPHi
BX5GHYH3soBnzfxMNdZbp2tf+CQQv+CZyaX9XY1kQBtW8VJJAboCXd7GLOER+nOdB4Vj/RKAxJ2q
03yP1XxQuvw0dHGYfJfyaYB4107puqt87PT25Lmy2Rnktm5MlKzGXL3JqLpCw7+NWkQmqZu8CEG6
UZ3oQDqqVTMyvpU9wAg8hSQXRLVE/QXZNhrAOi5oZAM1NYhdh/w5ShTxfA0CfME6tei7v6FBstNX
2bSnxtr2LHnYJ21ml5ygqTNpKNNmK4Z53pMNttGLYR3i6HysgkNpKB33KJW5BxETdo71OmSw7uVo
naeuzk6ICIEUmuAiwIL2hZyIimdLSfTfh47IdU70LGyN7nfVQYau/ov1DHbujFSaGAZcyXScDV59
VAfs2bkBO7w/w0ex/tP+Mn77c6+F6PfspXyPKMgImNu2kd4C4QKdbSrDATKE8LtC1eQxTAmiKqcY
bVhEMQf6cuz8y0sS87Yt2w9rEQfLV5cpkj/5hJihynUa+AqxkSRAgdfOabSv1nEeelL/NlnlPolE
FWQxGKAWHNxCuj78RFP9gzKUeZzBAQhw69luy+40L2AiSivEOeoMb7ntpBgZM7Kw1atjZY/RTa9X
0wF59522mH+5gF0KJ85IkGoymr0XJOEtoPjRxUS3bhd1ELaCGm4kv218STSQEp3ACDUVR+i96dY2
nUslJ5uQMfs8OdkVqdIOfMhWuMkFRSgbjrn88mNP7KZF7Rhu/o1DEONNZkSLfsdlCEqBBBWLBE22
yXQUzrVjamVRcCcQhRExxZ++LsbQ1pb7KneRB2ihmxN+ySnKiHxmWopIt82Mjx4EPRB2xujttk3i
+xgQF2OZjWEP907PUMfyv0HX7Ip2+ZJA01oYPnpKqGiFVlcaagkcgNFRz9jTYtTtL/7XsjIdJ+cU
dyVCgxj6qJsnL3m/3GvtcmEDkrDI0NLQNrEFDKhoPJD2BI/egYhggM2wkMZqYpjnAjcq9VmGc7Y8
Iyu+kLbL7x+xuoHNXDdALmSMdbjmhfKy5iyiz5gfL5H9JqO2t5fJ2AD1YXGbWvspfar8AZaGHx0z
31sftIh5+PKBnc4M2uoT38OXatMnz2b4wFhnJdDiFO0TvsxS/+CUvJ/rVjBQZOqhsVYaItc56oP4
GD3IHXr0UWWWOheDiTR0YhNpdP6XMzMR4uCmfo8CCLGI3KENMDRnDiXrEmDdEKQ0sBsw3WPAP/wH
mOemkJXcz/leoiXG+LAKK7L0Qeee32WRcfK8gtaSUa9WuGkAUeRLijUDiMUSvzheY2P+LAxmfQzY
H+0pP8N6YF7U9JgETfMwd8QaGEztGiT6mDwHb5vNXKAxARhJ7bLJHwm0ROMiSP8rkRhsJ+m5u+ip
mwF5pLDFbdcGvJ3dxYpbNPPEg5qAnljM8NLmtsLtzE0R1LJ8tLg3xQwgWe94DDgnbiUQ3k1XV+Aa
BdsJhgG3UYS6SE8csRktjjYLjjzj2eUlz/sr3J0vS7EZAmX5VBO8co5N/xn8bU6ezAiKLGIp1Gj8
4lBLEImV+z4CymurURFrtQag32r2zORYgobqOQ5vZ4+NsZCvS+4ujzWr7iXv/AupbjOpZEGn5o6c
RPQfa7Jjq+EC6i1nD4gXfkbP7NWwBXCWskoOEgTy1sPEEUw+8qXW938rM7Zf0GdXJ2IiuXku3aKp
dQQqmaiRpFL9U7x25OOyVoOp3N2nwNVSt+4OSyz3SWM4e93jPR+EcR5ISQzwhRCAPjt/LHaScbgd
VI6SyGqK9ZoJGghiocG5z08WZF50EZWR49UaLqWCRFM5I3nuaXlodAMENN2WIFsl6Z7tIaXIy4VF
l8q+RlfaDUsCmFpsgreVg3Eow46xtOzGR+rRVaeTZ8Be4vfIw7RDNPNBLQPxCq7/w6IJqJgOREfj
aq064CAODBpDMZ3UDfVjpMmrFHQnY8ZdW3kuBAudld2UEGHZcQGN1Mdbadsf5uyXYcLYhh66unYO
m+sSBdlO+M2bhgx+JBhpU4zHrDHBAAuSGhSlf9jNrFLK8pXFLAuoNeiAI98HBV5AHRgGVoSAof9I
u+OutkXoTDOlWkkEKrv2HE85y8P5j1DAbUvc2LaoyZ/NoxpfF3gzYWYfXgbPrlHNpwEQjMjG+eDP
GHAdJFYMZ6aAVdjRANHAPnm0A20xkIiYySUphx2L7TnjwUxq76OyvW5b231N9CM7xcmkKQHDCkyp
qNOdh6SdK6r/iROnwi1N4JOkFeKnBjaRYx3K6/XP7CVhZj+fR/oVrtgRCh8481VxjqN9A/3iceLg
MoGWNajhWQV1F4+7Z9OW0Z/eWfdGSfdM3PUb/eHBa1Fso6HCfV7EOvvOpwqcPX8bGTxRim+uYlIx
rEoM9rMs2eEmq6X5GV1Af5O08W6hs3PT/oZPAZ2URuxUwv2kUu5Z78mVI7rBiCyrSf+Oenqrmn+n
whmwsdL8u8UlQnwbGzMUuidFuJaYtFe2zKtZfb54Bods7xenxlEvwGYufpGhhDcLODSa9bqGcOVA
eDjpkqCvFE+44AmbEfNxfL/xM68QfhN1IibozTBENyLy6uMyu0EDW/7Asx/W2gw2jZVPuKgvNQqJ
eJX6tCIdu0u6w4Txx011Fr4qR4vjIZUXK8AzQY/UDmZ8N02wqZlDVBPPW7xMoTcDihqqtbBLPrxI
DUwzSJ1LGjzlOiESg/qz0ZeHCcUTgodkj7DzCVt0c1gDJkzgctqwTyTGwMFC9ew5zmlg/bjrjYIe
qL1vOl0/R47HWEuUEAHgLERyJcJHuU38inZaLAPtLKO3iQ+Za42v0UCq47MRDkmoiY+xK4hHr9nG
ULE3wQ3Gx3g7YULeZkVJUYqyIONG3btL4uxEYRHeg+kxm70lrFX1J5ZvfTIVCOAeuJtPhpvz3Wqt
3A8ZTYCL4xA8AxmRXgYmeIqehNWBZIvSdytJHkofVavbuOkxK1npKpbjEAJpPtsmInopjLpoTfXK
0adH2Q73E16ZGwZJPqOW1abFoJRk4AG7NcVjbLaC4V6668ziE4l7zhfZHXWNNhQ3K3rTJGXJXvif
s8GzZBbEbDoO00XkEpKfMjP8V1owiu/yOBTrtmK0uAAZVZmJ3gV63kN20IqbHH+CF7XmRp+0F8OE
568Z9r7qkfRa8430k5/WcKfbavwdZU9R5WaP1hCVrPFNXAqs3VKJibCo+ToGjksk4o+Ze1fkeREU
tj5vqUYcIp18mZSEBMvPGOpRu4JVrFQ8Y+qA8AAxHUBj8aZLfuOqbD77ztwZzvQopp7FPtiXEsWJ
zrm8LeG/bpxK+6mmLtqNxcPiC3u3kCxG0jW5juhrQ837R2VxFW03hJNbveNw/0lRU6criU8NqH1S
VKgVVoqNN5UuHUV/x+SX7kmCHiQm/TyvUr5ocC2mNarfjKMASLlgnK8ipiXyz+UO8WmiCGU5WBnh
eOARCWJGgeCJdWTIfwyfe3PwyirUeEICOAmAJcoIcDcXLxcwsXJd/IQ7/k3w9OCnnT+G1nrlueUD
KVn/N0BpCZhg+DYbpypCrjn6/dtIUecxXdrGwAlyKjoFDhjAM6eAbr7rcSI52xSeJKo5MK45uqJu
iV+RhlAMP9CBEjIx0mf2OAoqIFMWdTV+veIOhwgjc50Ld/bZYQ1IMsC1bomLkYF0HZBVVQKaLRtB
L+1pH8h+MMnxS5Z2Qu3pvNVx9YqMnhuCglJkSb/pYuvd1Cg+KKdZNE/ze9dqt75o72qzhaQx3pRI
TGhx2Hqtz6k/oG2NgQRNOmVY05/62v+zNNpxMQD+8srxKO0UkQBivUyDCDUnAMgyWdwQlBDtpOl8
k2WFZl6fd85M+iqK1nxr6s53mj/pRIUhyKBgUGigGpMWJao0E9kQK+lYnv75Q+bWmJl4/YPcZg6d
pr9k25IlaOY/UddHSApftYb/44xUgY1i+hN7jD1tmdg4B3lgiCXwlL9je4xYBsVkgFWPqEMMak6y
0AD7CEeGmkDWnAu5lWc/Jfpx4KwPysp882brcSBtJ+biI1uT968efR8/B9EkWrGXLqYNaVVUD97Z
qa3vfDAV0ppGcDg255b7fOPnw1PqycdoZuADgDgLpvik28BufN0qgQ+PECy6P8hLV6aR/A6wP7fI
ILm3qCUqob5V5zGCFtB+MnwICHS/4ODa24g8pyBy7vzcaQOry4hc7n3C2zOSDYgQptuHa55frTwG
0V6Dg+BL9eu437o+D+OWFGuw8pDiAQ8GbQOLKqrYaK7wo6Ewcc6KECkB+pcOXCN5HljBpugkKrKP
ixYW6iQ0PWA036a4m4cOdSMyR5RL7gTcwmrAnLn+vVkXC2KEhffH0F58n7d84TRbPL6sptKqrUFm
1Bx3N81SLRuPFFeWJdOu8PqXJVMPsdb8pJnfbT1FJdKzt4LxDI+9SR/dKnlEenIivvUx8/jcJMCb
rd3svcn+Hetx7+e82TmsKmA3E+f1TEANnb/dTT+45ncDfrftbHafifWqKR0QuD18ugDk0Oq+GsSu
bBj2fCLONTeaiepAULnKQ64QfTMO/AWevTEbgj4zeh2kpUjz8mxXxn66F7kBvhYbKJbCEL84vm1Z
vWcNv62X6H/r6MBmYLrJ7mNnVdCxRthqgn40Ika28z91snO205A/RK0KWid/76mdqowthmOVMC2p
kFmjeFj9OXKqQfyosm6uM0R+UH3Zd7RgXKdl40RXv8RJMrlshs+oYMGH/4/KDl91aYMR7vnQeoV/
LbbsW6MdnpzoQaeKIb+MJ3VgMrJmPG+mdPorV/MSciOWiK5DBiObnsbjInSsZNeDpNvGM3ZZIzkR
qfLRrrpUVCsbrmFG5m3JOR29zz6kLq8VRTC3MYEAd4WPSCsBErOloAwmDGKoJcQX6boH22VM2XBv
oKUGdISQBuqTfVgccrei3slDyEz1BvJjHc7LWYNqT8iA8+AW0ZVi3CKavCBC6sMyCnurvPzsSsya
aYpsZhhgJ3mqOxsNeNnF+tHZKDMFjMD1qugkhTGEjoY8Ds4d2mDvXre55Uxyrbbd4uxdFDsUFuUc
iKV+1PTsM07iO2G5WTDM3JNGhkC68+JLChTUrp7rkS+4dyDtWfxJ0vB3zYw2XC8uRKAS1t7wpc2T
PMza9Dv460shuVD1TLt4Q/Y5uFe+WoReg1HstC7HckHqOZPMV1bh139/fywwdfQeLTrNTddWPwXG
StZOEpypZz0rxR01RQptjkHGw6pC7ymL+vw+8/+6OP3NZ8cC7GVerTb9mvE/aqP3OMbFO7Q5saPe
ImimGo/UFiQ1LIEAJIucvob50KjA8al7hoRP2a8YZcRrk6yRYRzfoZeHb50WHFBacetn2MK5uUAD
9eZt6rp3PaJgeN0THIiEvEJmj1a3fllsQhGkNe96oxGBZFvBVJFsYK5uNRTMFNrohaVOFpPWnYyi
PicABVFqrs+1wBOqJ9pFYmvXF/899TmtsZ2iiOrSk/KsW4nYbipg3np8HTuB6jkBwM52J9l5FZe/
38znNtOZPTmPUPbrndawXCv43g2lf0hoTpTEK3hzfRoMcHAsCyCw2e+tZI3ViQkfGA0c8TXke/G7
JVo2b02jfCidmWxzg2LTe4qS4Tz0vEkAHsUu1/RPXUHPIOcjCaOCzxnrPRrl+jHp88OScWI1LZdR
ZUSnUY8/h4K/wjNcLNYXTTPN/IrUhq9LDQW1eP2TFL6ZGUEsyHpOeGPmwyEg4beQTxPKnn9eV7bW
5mYitDDw+vLRZ4XqQlOpXed+SBBN516ehOgvDyzotXDR8bZMTM6ZQGGW8vFw9azApNTwvvO+KLsO
NYkLJJp56RHr7Bck5TTjngrwNBhhD0k1Skji8d8dsC3b1Epe22XZ1XRn204C9Ir84r4ZBeDEa11x
ypMR/1xG6t5O3B89J/xzaK/CrHW6INYbNT982iNmRIcKYpHf3/ZokXMt/nQtGOF1anwTwKhtF5xT
GTpHT/d5aqfh6BHJSLFBaGYs7BcXw+bGceN85+sNMriefI42mr5HsuR19g4hTOpXRZKQtibBskPj
lqSbyqx9JtP7aPDPtidDE5AseSQ6AtHsyUMulMIFMCsMcstwWKbsDtX5w5DmHTowhGpRUM7Rtfep
sU08WYrqNnBS6IqM5Es7OS+Tf0k7/8aborulEeeq4zokcq1PGty35nsjwF4l2GDyyjxzh+260v4t
fAd+rj4QnfxeCI05boLLaDbex3TB/eO/iJaqbmH2o/cI78yZtzihafSqB1F0Gtn07sFAaLuhyeM7
pmeuzIaGsUhhROb4QOfNgOUg9OH+49OwbhldfXXspQLClR4XFORISBlJjIv3YYCkg99qmGS2GA77
UG3gMDIgYp1Mw2r3boGbMxveJ/1F0t9jpG7Q2/My2ov7+b/YO4/l5pU02z4RKoBMIAFMSYKeoigv
TRCy8N7j6Xvh1L0R1T3oiDu/gzLH6JdEgpmf2XttWfb73AVWnpvpPfhTdQzxyqBmGfl0UqnFAlOf
oRGOYIh7AwUyUuC1xWPK54Bq356P4PDqdRdC5rD5yAxYJvc1+jEGlktMIvW06cSP7K3fiCIj4hVJ
yV4hDkZHcNYgYDcZAraYKBKWQNk67Lj1lzMX+xyHb6SeSrQLRdjSKmN33wTu8FbXMDOjhN6xqb5G
0NvrmTnIxoaHn/lp67UZu/gU1j/GX59FpZpwUT3rjgkhttBpyJ0+3LTGtmog8EbWPpWceFVIyKZZ
A8/tZ/2KhvWg9ct6MxwBAZfHkqyaVTWZ6zzQP/KOQNI+h0GYwzpHnVqszEL7bJb40AZgCJIJ/nkS
YLsOx0Pjmq9xzARfavhdRsyf5Eu+86w8R2lDfKFIifqlfzBdlLpmtcTCm0j5ho5aHRc8JmKFHX4J
msbUmGTw92yJ4QDgzQSehrQVh0+ARo5GBnOyD1LMjP1fNCzlrs/mqjKxN/vImPK4zreYKxkFlvN+
sjkMZQMBcSAQK7Yh50fcILhPUfCML8h/jU2oR5zYbfb/RXf/O8xM/u+iuy4NPuvov8nslq/4t8xO
OP9SOrwyMs4sQwgd2NX/wZmJf0nbMCyHO9+xpGUgpfu/KjvzX6jfCDuwLGGitJDAvpri3zgz41/C
xFbkkhpEZKyt1P+Lyu5/SuxMpHW6tE2LxkmYtrlAx/4DZ4a0lXjoHn8l4+4PR3cfkohJkmO35/9Q
Id7/G5D23+hl/Eb/Q80H7stWDs4UkzWlVGqBgv3Ht6omaypRaWBQb+wVaAj2vD9BhIEQfwG8kPI7
ysa/bvI5YfT8d+B2ypK4Z3VhIWV1q3utji/EXy1iX4ONXma8BrO2C8ca7FV0aF3mt/UYIN8mhsC4
TmpmFxQTzIpWGMCRelANeByVudchmLlqsa/qGEcbnMUrpNuMz/z86HMuVX0dQnEgisyvJUF8N5ZY
GWsQ53tmCj2P7SI1e0qkfpta61RqqHGbqT0oyaeY2KefiDOk6h2SzUFy0npGT42S37LH/OxKCrac
5AoWoGqPU2/fCEaIGaojDgr1TLK5s8o7Bn+pMp4GEbCcl8MbY84dwRFL0Jt1SiorW7fpeGhLtadY
fi916y+hp21cf8H+4w62sLs6SJKsYihxVQXMYcFs5jFzEFXojH6nh6Ip0WJlx0HjQsQj4mdc94mK
rrqRPEf2qRT2z1De9fPwJRb0gNRB1rjGpkIjDF0640BavoKggEuKMSNbfqhaQpaA0/QRMhuYGbVk
C/g6RG8t9Po6k9yhAvk52LO5Vvkh0+LFsZJ+lCk5Ywofg+h2UYrzwSiyX9ckZ8rX9Pu2z1xiOKB1
qvFtACexC6L5vQ5JrSrS4rvus5fGmTauROyCksZGHAEpVLlyB3yC1O0l3NRj1b/RhoRg4wRVXbMM
l2IHEEJpxJsS47PqplXoFuxSNP91mQrIzIJ/0DEHzDK0WsvPAA1kwCnyrLntW53N4yrtWV5lmUs5
gzqyjI9lzaihAnZBls3wZ7TaYW6IrE9Uj2udQ79G106vxeRUa79quHCwbSquAQYsNq2nzGpPGAN/
G9gF3vIJBxXD5ILorFWd2ju3mZ8rIu0oK0rwRfOdYq20rK2J/sGuE3U20slGgobGR4zyo4cq5dJ5
R0ehMFHFdfLTsLVY3ZsZdVPIX4pmYAtjPZdlFdHstBEdbH7mXRwxy9j0q9Z1mpoKmUWOqJ6OfxWM
0cFOm2HFfCpp1CMA3jc2as8Nb45o04Omi1NKBZ+N6c4KCRshFqEge1P/Y7VBw9z8WXbzOEaVxTiQ
XiMuA6YIeKlgqSDlGUsvCMOjyd/E4scPYBaPpmqR3fDBTnLnSKhZsEYNgsIn2pUCfigqBqpXhlb9
YL20FakGjZbcqq7CHwRqzUdJINrmLu+r0wgC95L1tOd4vJdMN/YZBsXKqFn4dxn0tGW60wJqmBrx
AzLPxdh9RFFstf1WDox0oU8yAKTan+rhk8VmuWnrcjpokxV5g10+y1j/Myg2UwYpmC3gjidLSKDy
/V+R4DmWA7jeQPP0KXrsWjy/Js7XUaFoHWlL2K2u3czYDEbz5ZABW5CvMRGjsOvs/MaZdyv68iBN
/cSaPxP09TOAFxxq/r5U8jpYChDkow+i0O0ovIkBuA1Det93O1RhN+nihCiHHY4ZrF3aiLot8kfq
aSbF6EvWc2ntgsDcNWOEe6PKVkxQgOTn7rcKEeF2uODWVlA9GoPdApNIt4paCpco0AUVYSXKmISn
Rj16uQbuustZrw1jeWqpLXcwXxBrDw6jr1Ayy/AvunHJAB0ybqlRl0AK3M/+hZxmzwlcKF4fluyO
UWrdo6TBwnNDv416TJ5Ls3/Ow2kjynY3GJNX4hPWiRL1UfC1CFIxQtaoMBQqnUGqjeV390nhf0Z2
eUxdczsJc1Pq/ruFX3rEIZSzvtT18atq854cIGtvjPFJB9DiOu5rFQIEMGEU8agsAT0y6NAhOZrX
EqqGVMLVWSjTrc1oZFw8QK7ND4Pt9Zpz9nP0hqcOwzFxz2DJehu+E/ky4Uw0tZ0etVh+5doAVX/a
ha62lx3GGaAxl6nOr02Bw7z1jwRHtAFaCCO4WNB6lR+dfT6UiZyfsF3visLHxFRwc7YjfqlU/8Y+
u2kTQ1uHDbox+dNoE4qbSvtxZg5CTENXDB09gAGGMPuJMA6ddfmag/qu0BlOAvL7Eb1zDBP3I2s/
9Sk90T8JZ9jLZMS+gbhd5DMdLWSJttlLLWAUMZZ3ys9/4C+u2OjcA3x7V7V4qbTxoRrqN9HPr0FZ
HriHTGm/960rUX1xkZS7BqNMKV7Fnd8CYS9tICtd9ErkdrWymuEHEe6mn4uNssVzLSEx8KNDrsJB
dYkS7WFui2teGl+G0d3S8Hms5TFyu2vtWue8cG6hWy+J48cWeBcWyPvQrC6NIGcqxYYZC9L8zPQn
hGo4V/klQX1Zz3eiSu8ak7CbXHn2ZL2E9XxfdewkCLxg8hXZ0UlRlZfHf0zQQNCgwLePvbiL7Wqb
YPlD4Izmc7ZgdCH2yi0kBMEpjJqFwo3htNyZHdpGO/iEwPwpcNXLTkfsPe6attpPgBob5dBCuU+5
INEnCYg8MYeXzgGVMovPpgvOqIo/kEoxf5mNl3x+K3LxoY35rxyNs74IFyt/nbYoAWomn3E0sVxl
JBdjNXNCQrTi5Dls1FM77N3aeJBdc6+F2tNgljfHvsOI9RQM7hdJn4gFEsZueFDtXN9klQmhYz6Z
GpECem7cuC53JAIxp7XPwi+/ybgwMdy7X0blnn8AyN1CnOorU5f7OCb+Z/5ohX5RYKJxRaEK6GPP
qqcP35l+Qj8865b2qxKsgDNRjb5j3gRFUD+RjxUkLOOyyYRLlnqTYz8jZNIZYyD2D+IDatV9itYr
SMNt0TwVxFpYhMdjXkPUE5TqkhvBmxuYn6ZW3uYaONaAgmHWtE2q5c8E4bz7jJEYZRFNbZRbNsfQ
N9QpCpqL7YTXJrQ2MC5fid7Mgo8eaTTSy3M/+Y+uHZwixO/rWO0tvXwrJ3sXBuP7kHTnqCZWhnrv
zWy7nb2UI1LcFZGDG5iMkGBudoozJnGXqq/uFkjlzZHPQTU8N4PjKWSPK8nKN6miDx5zVB65/moA
RmL+xvzLYImFOoQ7bJ2WzsUU9rsxy70Qwz42kProIF7M+QU4KF9ZSxhT5qawSXDpuoexmy6FBYYm
io4EyLO0CI7mhClOgniik2f4lSdsh1lzC+cSEDERzwG3ihNRnTgPSE48Lfs0cdoIc7xaskH5IZkq
N8fl45krVFOZoBxntar1V5t9fmoAjqjI2UzV8xJvCW/1rs/Hd1sPdkOpffuhweQX+4dJVFbHmGj5
T0JF4QBgcFkGo1veGAqZTRBvGs26hc10KWewnpy09fg2wSbnxRTWfMwT980Abt4LeY/iZqtjsRmj
YZNMyX1nDp45shx2xZOBMVBqQDQdjD8YMvNYOwS67RXGcAO7i65xJg136rau4Y22oLWf7uAue/6u
SpmXpvIdaMYeecLN6YksZEnrznLjfJjY4lJ3uqsloPm5eAGOtrCIjoOUgACJjmwUkA/rWoNq9dP4
nOKatYP6ThBTGYnMK8XZavUj1lh2wDQbFmJx2yNWATMoGYIFPEQr9Dp3ApofX3zhHjr90iTDDtED
ei3/bLJLkijql/8VaroOY74p5wGChGCxkG3xrxz7Qr9kc7eeJnlAH392avuy/HCEffHyt7vcIDkO
aa3WENHI359K0k+izZilxywy7h0AM/gJXpZ3YZHMkoK2c8msKqthk+pQlix3D9NEZOFTU8qtg+3R
Z+hdCFRVsUkoe4EYatr7pn3nh2SRjtFt1NKtLnz0EVQR5UMdDJ6mkh2C4CY49maLwd5+gedxzyO5
rahMAiJhyIfeDVZ9dEW9ceD8VEwbHYQsHE97d5NCuDJSwMJhfF7+lCZtPsg6/OOREqW5S6tu3/T1
ppf2PmQTrhzyERhAp0FFkp9bftkAqSsSzmStLinlXl19JttAoGuE6TeDZyySVVmGHmWeJ4L+OoTD
adCJTV5owbzogqeryWfwHdUW6dYdAS14wXiQMk/2ap1Tby7fc7Zz1Gy8xy5BmX2jOCKXeSvSHsh9
XhS5t4agonARmwrewWHeNSX2FB4bSaJD3stNRRUKU78wi1tVtnsNuQSM6nWaR+cahDZ1z6H1f9BA
Hdg4nXJcTjPNBK+hjCDJ3bd8PcTybTJ1m7DKvWkctmwgUCwvjC264MK5I8jvJbRRLXX6PgynM3MC
QE/pFubhoYPKlerjGQmkR294gcO0ScLoBZuxp2lorkbz2gl1Ee60MUwTflV0MMhsN4dFOjieNHZX
4wxNA9922Fo7cMCepQHKqKez7st1U20XCFvYulSbzQVXxzrVCMIj0lTjgx9GmWfw5GQaRbzUMLy9
mPO8Nsa31kVV1r7DsNBZoAzlRoBgzsbo1Fn53mS1qdvavQW7HY/jrkvdUxsO5+V5trvM0/kJXTwx
ePT2soh2ceR6c21t2Ok6BFzBLSduBXU7BiEBOdMdnUMm6m3foBzRtkFf7BN/uCQBgRKl/eBM6rJY
E1s9XjPy3ulk+4WdfSUpFtk8ET7JodHcW57n3IqRv7FL+DhW7VVRdnOi9NAbxSEvpiNsAYQs1tpI
5YGBEY5he+d38qBq9C8ToouOfVepeI7Y1bIamPXQEzxby3kGXH0zRAW4HjhAMarv+gtbzGoCe4UF
xlteCKY1OO3avYCwl7nONncZfg56+loWxoVARtVnxzwM96FD6h5/VGijuucOnkJCk3kRZaLvygHA
hwr2SpYPqXxJoYgtZ2FlRqeaGJEJjZew/HVkRhcmKTeS6t4cZdMKNyc/aZ9ZDOSoheznEatyEzh3
otEeWk3sTIl4OHWWWJBzi89xLVguHkJyAAeCNlfTVO5xUZ7S2vwoc/fBL9VLziCH6XvxW7uTv7Yi
42x16sccGHGX1VNhwtVJM9Fv5mmpaH2GzE3sHoCtffzzz2xjwmmpIawoBmSh4xOfLoGSGXN5z41Q
DRDhVaZBuwoINDGQ/DiDfAm0v1IswV4O0YKZwW5cLOFE0PNRNNfaAyKdFzSOvAoQN9aN+8CA5m9W
O83IzxEC9hUmTiT2M7KYiFZqzfAWIxU/Kfpmd37JCxbGhdHuEC+iNqM9wZYCOA9mvEwUsT8uUzs4
isJLJv6cse+vteZ4g4m609brfK+Gfqe78mNO9HrbAa5B/vPIyv4P1TLffCYh4B/Cn0wFUXK051Mk
51UHj3AFIoZfmzmz0IMHYOc3Nrt/5ZT9EoVJ4+eSbjUWWPsnWx4qrf0ksHpiJBQZfG1ECAkXqY9l
NOjBPTPTXpsIcNA3wF2yIc4q0XOWsF2S8xmAtRcYHGR+MaVXK2tPy3sKWoq7TKa/oeD9twb7wVDp
b4GKkvxVZkapgh3SAzUL+U1mVELoQkM41eNfVXXXPuENKXDFrMqQL+e8gE/du89dT2BiBmjB5OUN
SD/12ip6s6vZB1HIjzq08sUMMdbb9G+D/HCn/qrb/DRm8ouI7VpJhBldlxN7tWQMh/Gu0NvP1uWF
1JivMBjynwJTIGvmjA9wguqozdaWEd1lyZ2OAeUEDg4fbvGZ+80DUhLBrCD4bhEab2uIRXl8VRRM
qGhAHiDE/CWFa6/rybfrcgmoODoy0c2JJwddPA38LPWE2Hns4LtBoYNGy5UDQmGkQyhHej2bX44p
4Wro8d7o3QvaAeYUhRlsjZmODMpz5GlDuFXT5K8sVjQ977qhcPKJcgrWN39ikAHXH79gHPwNAXtm
nfMceUJ+67XniajQA/CgF6By+VGrLgWfoF0hJyYLPZTOxB8F3Dj1hiUMIk0G7RQy1CYOPydMMfgc
+A2AoZHpaJcncpN3Y1t/OdH8vQRR4MmodhCNpRfvjDqctkOSXbCc4ikIJkgsYnwq1L0ZqOqk+5oX
pdI41aBSGYYShcdad4uj9m+aS2hN9k3LqHFY6RxM2+WzYM3oO7pop+OeJHkr/qlguaz6wGKb2vMr
L+JsYsA9RsNfCJg+HLT2+DMBEhL15CwvKbveh2gBUNQppX3LS9ZSJ7GM2YZRi1yY+BRGJ2To+X5U
bRb2N+0XC2gdFwGmm8p+aC3+OtVb4f3jncTcLqjdAcCFNIEQ5yaUR2D/HBuhryjto3HNYfBSQg3T
BrIYH7gSxnApY+5UB1pNn1NIVczVMi04/PPWNj4Rk5YOHyqkr6mq8lcr899S9NeyQHuPtINE1Dh4
j2RnHLBYoklliXz6h6k1T6wKR0aVAUljoo6/9eRgZ9Q5Y8BZupxKmYCkzIfpV5ooHivHfEsg791l
6MeWk3kU7DdrnCZ6k17SFgVy6Rz7tJ6vsOjto+jGh8KKP7PcqHYz3KpN4LCyAh6uo3fH966Jmarp
Fobmh2UxdK2d5CT5HAdmRKuUImJYvkvXciIUk/qI63KfVOWdNvAzgr1DWoWLZo7yi3LLcxliBcgq
MpX8Pz8ux5VuGj2k+vgRLCN6mhaNdeT21zQjMq36bg2Ah11lgKyklIj4w2KLo49oXfat/Pou1ubN
ZCLv5h76KHG2rnSDg0igD92axvJ4EGjJQpeR45xzsLQ2oFfUnLvMYZaZtt2+79PvoOaEMpJ+1/fj
qXdIZMOltBZdvWnD7LfTy1/fHHglOsT5eIOgyTFANeutCNFSt2z5u8jM90Vbj+t0mQoq/5ExBxdZ
S1c0dthTXOeq48m5s5tU7qxW3oo5VhvHaR+KZW1C2nA9ELI9QzXeEHHALphYCqQJOM07987vqR1k
Pv6Gjs1yX9f3nct+MpEBjOSUeVgb91z+ChueHBmY863VwmqvrF+j4mVCe4vsDbQbvunHPnU48fj4
AE29G9Pk0gbD1S6cB3bq3Bk6Hzul+C/SUG+8H2iXIkzPeD5e6O2pO3Lee3+CzjWNQXkngO+7U7jr
WvBTftW/Rsz2D3XDlI6sCjuUWz1DqTck9q/rC2o1fPiqHm0amPFrWXvNi9dXxbq7ry38HO4IYSk3
MdHYC2tA0qsE3PN4Y2rgVaR8RbH57vbDUzOFbwOxx1s82xSvgNijInxyA5Ki+5Asw8zWKXAsrWGa
0XwmPuqfuH4yTP54GxXkBpbPxanm71Zwefsq/23KGsEEzvXJ5EHB88xEYrJf54z9z9hr8ba0KVkK
xl+2CfE80ZxXCMNbBC+HbuCQXh4TuAdXSyiTto0HWRDLgoALdWFQhnedljypCWGY0jVUuFiAWkhp
Xj822CjEdWSLuc/i7GHWvqwiAXtpjpDATXM8WpaO6TbKCoz5JqG0Qx+wf5/QHwAVGLonjXz5sxMW
r2ZL1ks9G2+axBICHImslRkVUtV3bym0hrWqC3UX1M2XLyDVLQSQfQdSpy0D/cxLpJ+jyH41A/k4
DExXEzcjxC5DvODKDA7hFLLkDhjqIcx1thBtJ4YjnpUhCAkHKuESp//Wiqrx5g6Z6zUs5siNZCxa
GgICdtTdjB4B0uIIgziYeiI0mIi4qcKqTAo1qAHcASxLtCn5ScPOYDqSkPuWvulzL+/z7MmeR8LW
Uq3e5JG7AeTNZaZs81jr35YddWeJQXo1mBM1fEjcYEDE0AgKgE0l2WgD0IKg7+h5mnbD1nXYMLeE
+ZvHNzMKT+3YmEhxk5lSuUMy1Q1PrqaGPfXYZ4bPwiS6DQsoPL2qypo1ndnLWHB5hm3d73HoPsAK
crZoDJgljyDluMhAiKOR4tmBBxYMtzgvqnU4O4iFbevbkfQd84znplf7umfaROAF0qMKyiISnnWS
ITyqrIoHbey3szLVXh+Ce2GZV1WZb2MCXjZ2sZEYtXwa8gIFIMVSPRMznVS4YnAelZMfnXqTxRk+
miPHQBPP55Jg2UBIgnw6YzvMJSHTycxbRCs2pM9tz2xsKttDlkoMNPDNd7L9jGfDOEss7AKN9daP
+gW7yrbIJ+JNJ45ES0f2IXUuX2p3GzKBtAGH90lp7seGC0NY2kl7CRn3rIPnYoR0+RAQOL7pqDmQ
q+Ua+h5GFT5RJlgslk8COQDjO3XQNFQfGrnYOLIo5ErUUwvosC/aZwsi3SHsnx0AbYso7VU2Na5c
ius1wMQ3dzTUVnbmzl+EhamGxYTUjY1mpZ8GcnI+GxaBvPanb+Hk6NDRIVFqoRsMiLkZzfV+Bjd2
chYJNc6LGl2r2fjg8ypcHj0mTFxTdIwDJuWhjmniCEr3CE3a0fUsu2yK0pk56lBzdUZacqTArNDu
chYxAl+3jW5sHM6gXsdWGI442jE3ln6PSy7H/F2DVlz5Qg+3uja++TPpIoOGKdrs4ovGLr2AI8/+
unrXQyVPGd+NtQBPL7Jyf+vQmP1j1Iubc98W85nBKWb8FoBpRxif0f0kSoITKLE2OjyCPEz1vlGA
Z3hllZnA0XZNRQ5Q9tnHrbOr6vHC1RPuy+zQAT7fGgr2BseHPEiEfyNugc0QL2lhkTiU+lycNIfx
pF2w/5tEiP/aaPfKHt9KK2YyDKdjDWWUPUHAMorETpYP7wZacg/aDGJZ93c2Uq7YpOR1qr6CPp1B
jSx7LqLTpRgQySuqJdWfREmN1ujtKRXNjc1LcRizPwOdFtvpZHkz9LXIxWPZGeRTtwt9sC2+JvdS
k2PE3BmwMLjneyPuu3NwSBonBNE3nRvEnpRWEQHcjAPbUg+2vma9tk5pbGJxHOoOOoOZQkXs4uSs
FgeGl5VJfqnp7TwbJoIB3KGg7tmECbWCyKODa4YPdWXGDOqoErC73cYy/sph7KxwVhlMsuWuCJJx
Y88wpn2HvmNUgCUl83Z74F8ICuGync6dVen6WK/J4ommRx8Zw6YqsnmdV7YJNzjasQ990Kp89FyQ
PVuivQXwWFTBuulNE9GXcaWzo/SxrZjBEbsiOigTYyS/OKBaOhsR+muVlvapUz1eCVRVHPVUQQvw
pATHEmO5w9xoXvw5fghseXVtOIdd08KyG9yDVdlPYcjQeUhIRPJd7Ywu1EZIy2fBGWsP0QFMkFRf
iOfpUR/TRXpmgd8PvmPoml6sALi5xQvXqPKEs0Pl7jCQqJYc+NepBWQdaYP9UunDq4Db5snYUAA7
MOAGQw8OqcVwD8zyve8ybT+Re9E6SbVxORPR4nNc9kXF6CZI18zHLi72tS6g+Bgd6ELYmTylJ2c+
gNaBnvnOcdjTNVpPZCmCQ/p42sqU+BbYPfPZVyPfDo7+OnOCatMq56nKcb0QzsWqHIM2QdfDviLU
nJ43YhVRjydoQ4Q7VOQD2ewQWSicjXBLsFBzNseGUTsBTpu6jFICVBG4Z/pmsPM7lxmGlzNjNWP9
WTQKCm5Li6HX/L8qrJ81zBI7m2FBNQ7jhhULr5+D5BRt6pJCx5UFRelCXhacYT/xanAix3EG7ZrU
bDSYJzXbNEYinhIf6rW6hfoo0L1aq4OVxSZnJwzGs9CtZ+jC3OijM3mkprJWMgFOFUQA1CrAfdIG
QGG4K/icL3Muf4NWk6B4PANlnxPJVJOImuXwkRnQbfzxnrXaRJ7zAB4n2vtae4hHOCR+n5Hq2rqM
KlpKvhFZNcrO+9QKnphGIihqUmuV+QL1M8bLcEApVM9AbijhLqRR3FwylpEC6/FZiHLvww9hLSnJ
6MJytFTHRawvfqxF3Ri63XYoHPapLUT2ZCo/Eg2xH1OML59Zcp7P+OM08YMlnrsc4mrFmIY3cHQb
mp6x2CSiAF4DZ2wzMl6NzOEC6vHZbeR5MIL+zoITPZA49GiVMZ1FsA2Wvrfw2Vvos26TGX9B3T8+
9K72JJTtMzlinYoN1IJZGJA1p6fJ3orzs1LNE0Wz3Fofdq04guY7B1z1OteT13TxeKaiJIitiOhU
ER/lM77NsvuNSIAl0X387JEa9aZRETVCZ5dpNvYeJECSQxGoVrLR3Sjy8umh7vsSPaP1HUrjPp7d
HZW5lb7ZdjNurU4gkjFy1JconsaqXLBZS3i4DXa3hh3PZ+NBIqHCplHBzSar2EW1tanGkBU+vuGR
Yn2XjoQ7ceE9AhtlmdYjNeuJI/GNLD+mUYmKd+Br8iK/loEG2xZVPaiKcZORILRuaLTJHmK8YFIE
2fUJdegBrIZ7DQgwKpLe3Ta9qa9cJ/42O4KI3EkQ4ZE8dXOteZOmjysT/+haMVlbRQ6GYemQb4Kw
etW7Jz0HjiS1BBMUsoG16Th3I9DmPtaotgOLYEf7pwDOsq9ztjphn9Q7aDXflRjWfUlVY/Nqcnwy
YSoEMiIJRCMz3XpXugxNFk1+COXnYLY2gqymZgHl+19N6r4FM5otYfc3sOXVESTJb+CUKdnbJja/
djowPbnr5uYhIK51QzBFY3e5NxvTq96lXm1IXHENkGIErieFMFnqGZWik96bmo1HkMOnGhj9ZirE
O1DaW0NHqoWw46DSJfwNx58w+XFD45lIoB1zBwCbS9hRr4rfxg37A9BmdTSmiZm558q+8voai+QU
yFuaYVK0GEdTAsq9X0BubRuKp3l298j5COis879BuMfCARA/xm99y8pgUbZweuW+XmydFP1vjJOK
0IFsH2oByP78pYxqtpfdAN7HPMwuu7GhmC6a7jnERO5NpFLUzEPGPiD1d32l4TzWMgc4D8jxWWc7
4dq4SsbzoCaOelYb9P7AkyRn9VpO2kNZtWT1gFGRjrNNiYPaorRAnF9jPKBZ/RizuN+YZfCS9uEC
qLDO8B1+8UoGG/JGLPi5wbNsI7EmH7EkIkk9iuoX5WV+5PDcN0O1L+PhoSlDTs0QeC9TUbIsTIxW
NpIhmsJNyvm8MhCZeSmLLkzVHQlW7rNlqvvF/rPSay7kxK0PeUas4xRkwPVb/bl1vkaCB46Boeue
xTZU2X+4yGmdYRes0zk86K2FqTDt4KgbM4Eu/VUqtko13iDfoeIDAGcyegkIbZrDG3Q0bMx1ihuw
WiJBQ+gGcMOZKG9Mh+uITVu/rYN3gN7vkDt2aViaZ2USkMJrrbZT1W5j8cl8cPJqW0ddntbGaYrd
t3IQJXcQcAhMgu9wtXEXIpATCt6tsnSAJ+57Qn+6UxEBDRhGk5WDwj/nxlsZPqKrSFp/LEzvlcWy
Cq0f/PX1GMvkwBAEP3mJej4iqMlgBGTwrTBYwi5pQpNPDEMeJhfLDANAes49HjlYUgpUJ5aNdIFp
+TrRU09fYsggbt9LllOVEj9uwCPVdBb7nvLG/BcoA3H3W1nReGjvfpo2aAzJg8zd8WmB09OuXg1G
cTJwXuIgupJz8Ku4EEXxPmI1goVePmoKY3U1sww1OudUSG3t1hShVB5MAIJiq9vzAycSaTOi2BGm
eJD8IT54nsCavVqfuA3ovWb7zib6NqYNQQVKP6t3BZEFjdz3FYEAKEhOwjBcLzcXY8JiujXTLtoa
vcaWFg/EFB8nvbrTwbJt0U+RdUPq9hi6/3y3qbe/sxqyO5ZHugTqyKD9tpwYNSR+gZmyoPXFxYQx
uNJdAio1g2tQcCVKt4Q91SHmC1heZoD3QwV8OrQrFxc435In1dM1aIdxbrzlatpq1fTQg3/muiCx
T84YiBvelqgZJSpB5B2sGHZ5jPOXphpjDqXhStbtKz1RCQfqCQ4FojjI32hL6PrLgPEsJtnABZwm
LcZucY/duuMGD6pmLZL6IW11pBMVvy22LbS76MciP0b7Wjh7U4sQJRjg/bUF9aH5X2zdpTfQ527L
Rt8mDqWFEX1nmmVu4H08MKM403cw6jTQgA35K8fVHi3YH4UmsFKhcLs4rKxab+x52/WQHXDuVY0G
TtyH+uPMZxkgonLJMlvbpQ8HJCVCbAw3nQOWDpMRvvwAJd8gZw54VIc8Wqe2omOSUaWg93GSkVqI
G4w0VzkwdYzxxQ55Wq51DgW0S6sJ7/WaIceeMKtnCs3HxLU/wgYBFVE5b3itprXqqyMrtM3chtAa
MOogUh3v+4qyWXaHBGoD+qDCWHcmCqKgwZlkxGRckTFpZOOz3mrfZFhRYlmQ7gXBb+A/kG9b/JYV
rWA75TemQ0uiO24dG81z8FMr5i9la2peGETvjcXUB4YUNo9IkEc0kJAUOPcNjBfPLiry52LtxUJv
mVmYmzGDWWwIpmuh5EsJVn6V34B2c4z62HvqgbA0umki6CUoIPcNQ/qGiGiORljdIDfICpT/xd55
bMeRZFv2X97c33Iz14M3CYkIBLQkJ74IknAtzfXX9zZndXWS2Z31Az3IqmQCBMKFmd177hGi3Rgj
7D5zsbQTmHc1jD5bZt1fZI23XREicizT8oc9Q0iEq/Nsq+hahjsCUXIIUFjrjVYACx23rcYF6wV9
wF0GYrkV2w+DPQtCh+Zv7pC9QDDayiHbEzB6U2LstnO65V1mMO0mLG9w7v0WY7O3CRdxCnuMzQH4
Cte7yfLphyNuEEi6RfDViKHb2Vjn0KXPOTNPQKI3eEwxjHT4cymvEHmlb94A3EjfhIlQh76/CT7G
pcGX3MI/awjcDcaOzKA+ayime7NGyToydMCxxe3TR9lWzIOEsPej31w30FSjhWAVpsi3PgSQQijS
NqzqGBriIs0Aw3LXv9ASdhvZiLdsxBBlMN9H02/gQn04tfPgO6TIudQYs/6PNZ0t4qjXCBfjPfP1
67CBdSbRl1d+3Wz9BWCYZcxpa2ZYpFntD59A5aDJHkJoqXGdoCLXn8FM4+u5zM8D9rtJm6qDTRxa
awLX4wqJEyEnTgNvoxUDRSkjdcgfEdrsnkOPnrCoyjemTc+xOV87qUMLYFi4dXZUlBhsmAZlOIIE
CCzuvT8sOKAwFvQMiX99eQrt6Lvlw9OJfrg9yoQ+zp4LhWBrZvZVJNaHNzfQIc3olZhxrJLs+TaZ
prcy4g1QDhjPHMiTLdFIob3ENere1QSbbOCisHKht2/kk2vivornVuxix+9ayRu2mu84zLob0laz
j0L29nbGsW8TNs4uKocvcsRXPLAYdBDmV3EQkcnZJpj0OdfNOCwMIDyUEuoyzxQNcX4WJUYUzkIQ
rUOsAZcZY1YBpE9TQiMs6u5LixNhXdXfkJviKoZ9oUnOO3JGQnlOshm/lT31o1Laay6h4bwOOzij
zF9hsgzh1y5iWogrbGUyoQZFkn4CBd34nhG8wqYBi8p16w/xRVuV1m30WOXyPYqo+DKTbn5snNPg
zc+d6d74Ti53bYcORObChuV1iXF3TPLqERPi65GuJDCfbViGzL5uRq+lqw6Prqi/G7Z6tCFzTADk
8fgAMvtWDQz73Gk60viIubmzHf/S+vLFLce7uEs/AIgaUlocwtsb0d2WYjg2QOtRpvChTxWXOwSb
sQcdEzEV6PDphsMp8iaYBSHBEvTMTzN0bOyb72CUUESW7jtj01s4mA9eMl5UYNwmY4glFk5CfuRA
YIIq6jbut6EnwgjaMnJTTiWBONkJb3C3Y83gL6q/mGqhaar9964oj14hsRJnXLLTpxhsbVWU75Mu
ulpyMgAN+2ubuJch+cTW/XYQyNmSlFd6dpYvRpYee1sPeTkwGU/fNk4HbTw9JS1VoxqZY6rpW03e
zn695HFMd6R3QAVJTgWq7Y2XGy9FIq+q4RM/sBtiXQ5FaR4784b8hWy79An0/wrpQlLnTwjn5eJ9
S2hLeNKkyzEIw3ohIX+txhnM52UUfouF+LmZpJaSFx9xWx9kQ9i9V0N6nLrgyqpjm/oQoCqim6Fk
4MdaXyHUQltm3/Alb6xuyWbCEUgP68BDQu6XLT8ZZYEDmOm54jTCnoGXCKrI1xDwEOfb+JvvROCr
fvfD7GIi5sStP716OV4gYc08fR7sU9k7j4HHCVEV2AMiOWLoNlWPQ34U1gEd5FcnjfZei+lpGS8/
rc6GJ20vmG4XbzNSX0WyYJOQe9d4gMpLHPE65pyU+EinBYNbnP7wBZ2JLzOmDyYj/kbBqhyBCuhG
6DvsKHjOE+08qcdU9V0QiOdZ1h8JLmJbRqBkBkSfoU06p29/6ZgDIT7FxalHIoJwh03IuYn76N6K
nhSGnGGbYINQthyUvRGiuynvrDB7n1N8YDOFKlcYw77uM6aDsnksZHPpIsTZQIq8sk0KWRJXE4NA
ri3Fbr3x3fwzdMqNLMCLGudGJgn6jgVlONd31+M1t1PKaciATT9xRoTk8Do22Y8aUm5hp09YnH5n
LHcYTUTWhYs3Bg+i5jQpa3S5BHIBgEA9h721rywETPLKEO8YZmuT52NdtCe/c092MJzFEkPZJIvV
zQCxs0YejbZ6Ixb+ZnVMzF0csauEntBroBRJKte0u0t9zBoUmrqNN7GSLNODjIgRqNu6qN10BLzP
5D15C2PvhV7pweLH5ja+jJUXP5cQ8wlQ1zMix7XPXrw8D7H12kXLlVheRjjR0O9vfB+hfEtNifv6
z26YXtGzoJ8yEFHhafkwGnexT1RrE2ELTQaj/imRs8Ul4tp3JqwQia53FYAxLNE7s+325A5nG5to
YsITGZl7AeYHtYKplzsADTZ1WZnk13BoBfgJiZg/Aia2pymoeXcYkSdkdpPegzR3ZnjRk73hWdr3
MlLZAdO4W0yG6b7t4SAq/F1sC/MNNE2BdL5hzLt3A5448zzeb3esN3S0t/bgecjBQkpLjwBUTI5t
i8/sVOi/AYG2pad+9IrIlSTur2I1vfqt3nOga2qLhZcxrk521umVisoFO96LgXm6FTUXMtAOVgAc
KNqaIy71eAfL9Idvl89JgzEF02FCV4MtTQe3UsXUjcurUl+CNL0uq/4ZFOqttmo4YlX1FX8aSr45
3RuZc4+m7L2M7iwz+Qlsk0r1XXnTt7L0LhRRF2XZoMqws4smu1hDeJs1mbFp3fDFmdDvtmS9Y7H0
4QWeuw0pODe4bt8BTJ89gIdNNeRPlMOExIUw7unOkTBrK7ruPe/DgaMfUKU27scq/uI5odjh8/bc
99yRKSza7eSE1b4PDpYbQwwJiJIEH+ra8ThxOMGxeGgizq6ORAEd34XMUk0vNhFWOQSUgyfVa4xT
Al/CRrpFFNeMtKOrUwKo2sldhh/640119DL300+hM+RmTK8TXbj1PaUHvKLWintAVewF2uYrLKTq
2pYcQmQaHV3TZP0CzMNuX4yTX5wqj+Ex5IHwQOTTNtI69EirlLBiui1MuGM2Fv5nE3DulDLyHFyr
vMahrdmHkw+e4k4vkQ/33beQAwDZ+gezTwWy/Zdy6lFQ9AW8DhdpSJzdDpbtbg1rG5s+67vt4YNM
d0RS2tsq2SJqfSSjatyBpT+qofoYPOBTV4EW4K8Ia6giPIUuLbBx6mGxbowvWdLBeo2Yptlx+w0X
kvsWuD91+wfYtE6YTgcIEsHePMM3ik+TGuju4xEfQTLjt1azYNkdjPNWGMrZR7Y/bWOYWCTdfTT2
VOAiEX5MA4I10CN8CyQGkwJ1/t5jhohXGGiFx6YDMzHZ1lSPZj1ep9zcYPAx2YnDS4ArLjwPF5W7
b+KugAskHlLlAb2jxsM4Kur0EQbTXSZhsymEUJveHInMGLFYE7b3YKW0xJY7XWRAgrZpbkUZXmOS
iCH4PM0HxqCABMAkiAcgwnj5p1P24LgWKRKZ8445FQwRg3O18axDLGx5LMri4vKlCbYOhU73GVve
nf5nEez+S8CoIarM8uhjszzQRpSaM9LKCyaKBKQ2/iPnyg09CR2qz2hOwUbEtO5rLigObb/GKqeI
D6KzD2434gAW6cJGIrew1NkKFvL2GPRLrOa7BDaxZI9vavfUpvMt05/zqMx3W1vROMMFxqzZZz/m
mmlzX+ME1xWYAZh03vRKu4xZ+oQJ62aUPAVnwunH5TDIxvp7ESJYkdGHH9o/okKeaam+u0DmeZ0+
F0PqE0YLQSZy3muCSA1tzSiWS595lzQeDjLMH/Svhaf9QdQCStHuDpEZ7Cg17seC5zMy+XAw01Hi
iClxwXyzJB1jtr9jPHhj1PlHlZzh4eUkWlCqydx87yL7WlfNrfw0lvjFS5rvQcRELWXuC19Uf8bW
kD+TOjMYlT3UANhXXfri2cxZQZiuEmdgfEeqA3aJcAStDIVc0t3hZ/aELqHf2GGIm3QEGmK+pCCw
UT0/x6n6LpueRHGJ0R4OaalANdjECE+brmNiKC/LZN03MO6UqD5Ywts4z0/BaN4wPr3DpexsqPpJ
kqZE+DR8+X5abiYQpcrepvXwEBa0YTGvw4gehON12FmyRXrlN7d1VH2O1XjpRbkZodyXDB02ghSV
RZQDBKr5KwKLDyaR+64Xr1RHB2OxnwIAgbYDPsBPYSkE6qn+Xf9/K9tbVveVqsANlxCmNhZXFWFu
2HHNKCst9T7WAX58DFIXYTxFTFuhfHvHStmY9SAF3BL8yWvk4/0Vzo+lV0yw8VtsKw+5iG71NbTt
jWPS71btu/LgBc15f9d5w6vtsxU5CYOjOvlO5YnYlthwtM85pQrGkJQdPSAs1k6i/mgK91FWHH6U
dib9b7TDg2LTRfGdWfjnVLvuctxj++FceX4Kfc5kJ20D8pwxYjH1fQ5wdsHIFTX2qIoLrkeP1iwu
iS+fYey8WEhWDdHe9k17h8ccjUSYEl8P0qazs8f4GufY771cjqHzkpb1hfHPh0rdJ1j/p6owbobh
wcaBHl+0L2r+3pjtXWfY78pn2u409n0V+1fYum4UQP+GwABoTAEc7D78Yge5LiXQmIduxufLHl22
TLCP4WuqAkxxopvchY8HO38zg9XMAtKLwpKycemJop7DxK+w4DfrQ2+5RwsTfw9VQTVfHGaCvn6n
Y6N8m9qCyANywTz3XgjU4Kk6YedzHoL+ZqSdCCmjXFPdMW851V0Oc4+5jzfdMlcX6OAyBZIZi/Z5
ZKbUAd6TOHQfuQmnZ8IJq1t1jH3U3nYpthd0lTF1U4E7q5jgpVQDmDkkhbuCf1QjPWp881L6TFgz
+kxiVOR93YlzvqRvg2qOruGgk0zM+2SEhMRki769uHFIGsc2b4bA1qba9KR+Z0c7Tdnjokbm3OmX
EfaOzaMeMBpBFo2+7MGHHglZ6FmG+2py7uoByrbnk3mfGiOMh2mEJuK+pk31raZgzxPekVHm7P9W
cCWZKG9qxp0HTNnRtGSfqK4+zJK5c9O2xW7+SCCVbKNkwKHUprR0XoIcCCusjjLszE0VEDKXyOat
ALbsHR3F5MFlT8FnD0aPNJ45O3gXKXX9K/FGAtgSQFooUEbLGLfQqp/Lwmmu6/lMcivaKmQLpaSu
TvLY2Pgm6nXL+pnSoIfs00T4VtqCmPoyi9CYZDvbsJ1tP/km6bq4uxj41MYW8oIRVURplQ/LkOnt
ROdLLEAkgpOhwskpjc6FBSXJ6nNmT257zO58o4jOScVOg6kGREcmn571EWYxQD25dmaXWdtUNwGx
xfSXBE+8+tOXKhBX/6UjwP5/RlrVl5CnH39GSVX+NePMM9cb9P/ISNurriIk7c+/8G+3FkBFn0w0
x5cOXlvWv+1axH/7WNsx7AikH9DpEpdWorSO/+e/HJLUsJSgnBR0NNIX/CVFuaS/5P03xi7sLg5U
Rn4aX/rf4W3/sk1Rf/z5rzYqkt+Bo/yMre/px//8l2eansSthd/jCDNA34mZzF9NVJZ4SfGwQGtV
2/N0XwxtcKyhVqbI2DcL1EGcxdj9YElgOOn/xJbhxW79t3jBMyhQvbUpBzwdDCoxjPwhcxYoLik8
0PwRes50lE7b7w42ZeY9e9KJ+Rj5QUt+CcHsdrJHcjLojPG/3P3/izeM1Dluf70oy3SkByfVs4Rw
fQrB3y9qaGDgomWCctABpmIOOWybyX+KsFLcwRt5I+NJM7nMECpoWOx9JE2mi51ImsQn3DlJ/rXj
L4Bx4TnFC2Vp5BvZu2RgKuxHGB1dRZwrree3m3/+3Jb+XL9/btfxpLAkgK7nOrZ+WH9xtEHbj0GN
0+D9gFKEamLYGcUdkoeNgkh6jbtXt2+Teo8LzW0xpxOnE6NEKcBle91tr/dctcGzW0AOxLH64JEW
gGKJmn2mYQp7BgTNzB8lQ8+lYWaDYUxtgUvk6HpSfFkgYJPBzeuiJyvqSeL2NPry85+v07P+fECm
xyOybeEJywEM9/9wCcLyoRmnXrOvJvNV1iTayaCd0b/yuODsDltIzsMlCIOzjdcYyiG45uLL4njp
kemKQWLDp1uJ4/qtjWGCf4jkiSDO5TBkXrHFusPZy3okC4RgngNgxs3sTdhZAuD7E4Psom5Q11U1
TSkmyxttUExHSpFApdxt/dw5ZzY3u4ygQ60/ljw7Cz1URzYg4oOtCwIEnIgRHRR0ZPp4GDtl7e1z
ckngu3Ce9EhZ8oLoPrMIjhI5EW3FaF6Zsn4OGe8eykj7LYb5R5JE5O4yOWSOG6gjWQ8uc4n2CbIq
8RxEyy7IPxnX1QhMmsn5mQgigWLJBGL93SYCdcaGeGnYNp915lUP+ujY2q7+hhryGIErG9JXfmZD
9iXG7PTYwlecc6OH9A9AKSRS5jS9UAWQmFUXb5yZVwbjsF1a9wwXwP+smNlE6cAbaxUJWHOd31ZL
oM4qKz7R3nuz8by0r8M3cu0wMFSMhlsJO0d0r/6IVVK2kPa53rZZXeA/GLtE7xCRg2exbIlOZMBE
Pm3V0Qwa2oAyZS4WNBZ0tHB4MhfjK5EoUBtL7+f6GBjYpaBIZXCMQ8BJvx6u/Sx4ABXHRTT20KV1
kJjXX5iGWKuGEFnVvLSn3EY3Vw4f4UDdWiQEPa63MI3a6LQUCqaFFZ5d0Fzkf1CVRsHwjbCNMhi+
5+7SYVDJf1USjrzVb0z69Wun4eb5VnqKFq0sMmBJKgssOSSifERt5zQ9qqER/xz6duY7epWWU/GS
NGiNyX1iy0FLsLOFBa7I86M2/XD5Z3ZYCOTd+SJDeam/D1o6wHRr1+Ak1S5HDXJk6lKf8Lh8KTwY
zsZQBUeFsJt9PDhnPTLhpfmeuNFz4pMzNoYC7qzUezI/iLjNjsbzkGeIqPPamA+mil/lBI+jJ6EA
wjAJ9R5G9NekdTD8qOAIdOf1XW6Q66aw+IY5IIGF34loSO1yvW2syzdJiRpZF2anHakkGYzhyMXU
6KHT1ug3FnIe2Gj89gDsMLHCi5f6P9ZXoqv80yj6f/19iGH+8aPCMHpjF436tZnXxGuHPZTCoOf3
xCFfrPpv2Gx48PbmYbu+q0ohe/f7+//zPevbm1oVJWzWMrqKWPDrw/cTQCxDmtnGPWX667UBPRfl
0wN0cWxqOnxnsEi/x1qc56cCZzfiRUMXClTkCnYqhFozQpzwen3064Wv/5bXuI92LcQyNwlu1s2I
QFuY6Amfcv3V65Wt39aOc7nFNJ9ZOXLuaYyXgylF8pA0JSNyMzxXjfO49NjwggzuXBP+V2oxg+3r
ivG8/vb1R3tZkG5yPH35vcEzlqlVBgXG7WbogiGBZlHxw4ja596CQ4nf6ZObcOZ5+iKs2lV8J2y2
9Y8mWzOjZihy4YTO07OP66eODfM2cuxlj7xxX+P6egxyUiQgGn+EAjYrtc1+rF6ibg45mnghXAFR
LRrLIzY9kGKMCu1ilH+USJtLo4d3U8LIT1qIwbIJDtQiDqs8ORIw3tPNVXhPRFjCIHdlcGBBAx3Q
QethH8zHvQkP97g+bXSSLUk2hk+lf8ydEuuv6BqegtpNwHXDhLtIprcMQFCsyvx7pKdwAYPhW4a/
sx63BOGbi15wZ+vVTOv3Yi3zc0JK07boavVGaGN7QhiIrXk2H6sE0/4l8MSlqC9IuMKYIUemO+FU
XSMBsSh5WGG+UOgL9KIXrTrhov6ZuNYutqS49LhRslbGVzd5YY4RsiOkwT4NusN6l5uZmRSkCdS4
0IT3eN9u48zdDmwn5CRPqEnR3Xe+eRh6hf1zyMpYD36ImAAgS/NWGr5/xDoGBTpBSFnO8nQKQQaM
kZCvoC/eqI+1AatsfUh1PpKJgYB3XaJzwjC9D9JAR1yxD3EBKWkOk/7PLsxsVERnXWJECC8giXJM
2PpoVLaD3Ucz3dcmyc2Jbd+0+pyctCRXyeW+UEa48Xv3tmx50+qe3dQtZ4mMObmx7eVe6aOqtXDN
ltK4WlfGenAxCJ7o2fZxyMGmfy8hJAiH9KHqM//fKFz50WAx4FHYMVjpIXTFzbL0/PiIWJyIZBeB
g8XQNNMtTDtfF0LovXg32LWXwzeHcf1OxRxtYVZ8LBLqtxOo6VYEVFYhB9y2H5hItIBMbl88FZ6f
XKUtRiCe2yAEMHjskPGQUrsZlAFTyfvYuWFBNiwNKkZCFKA4uvGpx4+IJWPwNrP8a7dIT0ZJyknV
VBSZiK2hzrnPa+VczYN5pQu09Vs9FXibtCkehW+L85hFO7Px3swaIvD6duUNZJJ03JvN22yFmFj3
EIEMf7oqsGZpJphzqYNeZQgAy8Xnuj0ZNvbBJYrbDQC5YEsic4lqnijTTat0hHut+a2Y424LE/d0
I+se2oG8rVryjPQzwOInK5u9aZ2Uvfi7NqLhzfVxigkGgWTqayw4UUTqjNDVPEzjO6oOkKWJIOPi
eS1VlQ1I3PgqvVbs+VUciIsAyhZFzome1cSDMIky7fQxm9y39UZgjDweKixS17OPKAsmcLhN+MN9
WUPtmnNucGj38dPYzBxgusIoQ4mPTBsfYNdk8Ghh6nWR6RyiGOkGmQSib64y02Hmx0XxqqujqCdw
qXaxeXxi2xA5sk8KwGLbb/HN1n2Ep3gbJEWf/jts8R1QDl2S/lOUUmn1EdrcGP9zXYW5nvec6Ao0
g5WifdZrWC+8+oWFDpNEwRRhb/A80KtPkb9fS4R1Ea7/FsdQu/GYiX9dzMg4cyPHHC3Lwlbrtqeu
51XyU2g9VQNL3Bit/lBKQMo6Ne+9qoU+xjjff15PQdJJg2PiYQ2knhKcSGy2AU+XhqD6wBlJcxvj
EbQpUZ/CcpxfCgsr4TBD7bL+mvX8HPVeE+jyvKqg9i5fBseztkVEgGiHDEFN4cxBpKv3jEFGGQ4K
HvuTGufbxie4GrU8b2gLxW/cY1BEwL39aFrDcoWZDdTLWVzp+WtTju0JdrfcF0nyScD1dprycV37
MvUJ5kixuVvYm9e3otf3YOzdzzHDF2T9T+tWwoDgrbHaR0jWtLApMPyQTveN/WOO0Yys14C977fO
SjDJYmtbd6swg0q77j1Cl1wEv12DMINqf49s7QCjjwdrrUQ4iXsb2s96SKybfmvm1/UAWREDO75V
31nDYUkQUbZsUB9fr40VXpUkdmIXaVR2t68ZO0LBZhrf2+QQ+s9KVxVlwqv7zw2Xdnf9s7GUHG+W
kLYlHcsHzvhrYxmXATpKWPx71dvXNdORPS4VGQzHnb6BByNYzhk00m2E9kov5DruH7KGt1h1kONI
pFxIVMgDPPI4sJFuHpVh3EjEo2RfjMUVHcUGjBXHOSg0ozE0u16yCC0YgUQbIfxLxBNLYNgFwY+B
ffs4x/2XtbxcACv/+VolJrd/XiuWsEAmviOlK21tG/uXJjqg5nfamMQ9c+Z1jQsqXSOitiY/hyq5
HoPjFOtoA/15qbV/tYiO20Jjso37tW7IzI6JQc0UtqQ9ppOmOoza9oQOia10qq7WrcAU3YkqbDt0
BCpEpXu9tt3/fDXa5ffvV+MIx7PtAEGk0J30X67GRbIVIKkkRaPcdYnz2duY/2BUQ2acAr1GOSAY
LyKEh4hfVUNyWhdgbfqn3kUzoH0vEnN8KYzhX2/rukZyIxiv3KA5kDLyBfv/nW8WM2VT1BysGGtP
pWkpI1ngAu58pSu9brYqsp04P7mpvYlVY2Mfh/j7P1+uxrV+v1wB9iEc2/Jl4JlYlPx+uSNjRzqs
zN2tW6APJ5t8ADZgmCWa8QBGL/E7ODDDmsR5DrKn0YAPM8xlhUmT8frPn8byNA7xGyDDx5GAZA62
ygGPQK+rv9z9McGhIxIZs1hX/OgJSD0mhPph2KRrtHBUpM8sNNJimqFSNTHzyHqekaxE7t4J3fvA
FPnZCsXtEoX0zcimr/CW7dhXJzh5pO/GhJBsBnWz4lRhlnxVKSVWaQZIbkAR1g2azsZvJ9Kp9fE7
NCZjzoW96JgiNWSyinyp7+FI681prSYMHXzuhf0Dco1/NQbwrY6mE0kcV7ArWhhKrT95XRY+3btf
XOP5xSxHw3pRCgGGH8dI1/G/ZTZ9BvYFB2x/422jWyxdD6YpNIMq+lTl9MgbBa+XI9HvrD0H/sd6
TjDJQiYkqQ3b0L8iXYJ2ETE+3ES6r+htfY/ahMOwmWiZA+HjwjGT5a2W8QjrJzyvGKO5QBy2/ct6
g9YmVg7JY1hx3k1wVrNce3gQE7HpBrwGRmnDuoZ/hLoCTa6O8NGVXU0o7BLySXCcZR6nj+oxHdGd
NodlJhLXpnBulMJ0mEJ/xQ2Qp93iZqA2YwFuMIWAZ9UIASNzL53tfLEcvDwzD6xUpdEJ5ZU81PjM
H1Jn6I5ZRThqJKtD1MUvkXscbZ7kWmJNldBy9w/0eHQPJmOvtkju22giaco/SHfOHkd+GHmLJFIu
0BswRbI3vYYupAshSfQ7Mxt2Y+ucyfuId9LnvAr1NTEMPafWCHTVYsBYUEqSS4fvHhWGfloUdMNV
xpMmGIg928u76V5FVACzcTLQwF+qCMHFYIyYGUzGxqbehMKuKPHunRkokahHTlEL/RdiBlEP+Law
N+adFqvH5BPKoiV+2MIqSe+x7pREvKPpj3UryjxE443R/DqchU7G+0n+MeJaKx1x6ORAUR4KFbKB
H8gjf/aSAS5AkTV4UuKn5nnzYzTPWJSgCWnKlGF1CLscv7bTGCTsSwb9wIC5pBIYmqy791jREUAA
PK0X26kBif+UHjzY5GfHH/yL/WMtACDlo4Ukr0wjCWs5N7fZToG6WmBYaRk//sKtdX+Tm0tzYqOx
4VoZMFooYqDg58VyREzP6N73TuvG6iKUrCn7UHRQ/ju6LWFXGbaGgkJFHhy/rfLlscQYbe3bM/yP
O/IuTn3VPAUxExu0qMM2atN+v2jwurMNwtI1iU0D6vgMmCcEPxsduHYeMSRNGS8eBpH9LJrFwMhr
FJdwkYfRz+brGtu1tRk1Co4sz45u3LbYVrM3H9buRLSarzw1WMOyJkwgdSRxKagaDzGqZiaZAWF6
PZ1Tcg1EQkjR2PRUwIzMCl1zr2u4DJEoaaL72o78QgkjsNM47d4INIrRnNMa2bMF8cKs1XJYK+CU
QoISqj7UInihNzrluk2t0uChrlBmemWYHVQdfFmPgT5nhyiwsGs73MScGmKk6lLS+9zkaBStusJ9
g7sbGPw4515WXbaHovkLEbPbsdm1ZKSBogbnUkPoBrXv1jBiFj9nWYaZNLAhPpl1EARnX0PnCSoq
FNMuGTbeXZB297ZDAKKGsUz9/vYcfZHfmgwNyHXFPmy99FHvEkkTllcMvo/CjKpThT/F+naNFlIi
1d+rjyG8R43ykeiyxB+TtynrkOTSj64V07piIvK98XyCV+Fi7nUYDXEFq1tc1kbDrpN3y06Xo2yc
j57Uj+M/n3lCT53+PPMonuBGuMSoBkApv595yLiCXJaxt5s9U1xK+ygKhLdosjWtQSe16wrf1keO
zMMLPnURAoX1OZUxfR6MP5BA/Nou4Z6tDDNyTQngPOdlJjSPb2CThnJ7Q3jo6yCRW3rqtqGxu+id
uzXsjOxxXHU0fuRn2BYvPvtjIKh4tGTbrV7WhUbyWJZhT6gbHLAZeAc0e70+hXpvAC5F2Rmmfrtf
n4pnKH9TTPVGNOSRrLcbgoReTpBipymET8a5Vlq0RDiBVnj97EXmnSQ6i60t38wMO9wV5iBBkKNz
waVZVDeTGJ+KQr0E5DWuBb9Vgjs07LW/UMi1xp+AE3YOvuIj6uuNYVtIFuKEWMr4ylvtB7Dv6HLj
KKm0ydHTFDeEkixHfTfs0XiPEh9Vmwbp//2lawGmd1gR00DH+iSk5f3CHPvIgrNqnNbHkTQ2MEeL
ciQ9mrpIpH0ad5VjdY//4Z35e5lkmaYFIGjawveE/cc4p0z9aZy8QUv3F2SusbEfBvvZhrBEbq9+
JPr2Uvdt89HtDxDAMCqRsj/8h4/xt1pZSN/T25TrUI/hqf37myuCGY+YPEL3ajKQWRs5mSdPHq53
Gp5eX+HcH74O5vzd6O2AgVh6PXJbaVzYqJMQTKEd8tN/+FiunqH+XkVasO9MQcArJS0Tmd8/VwBn
ts0XAMZWpMGxyG5k2hk7c4zfq6RFVstBvFYdCCMZ0il4SHC4Nf7POUfTNUQQUkfiD3TE51oVrd+9
TBhrSf/V8PGVsuMfBuK0w+xkXwsTlUXO+yFewszbq3GLqpfwZgAAA8tibZvLTKZ+dHv5QkMHZHET
uTStHS5N6IontHDmLTrZBQgnuh4KUcNNukrSbr6FtnifJG153TE6S2a0K1pHPRkj9vtO4pxFOL/0
mBXi9xF4u9Qz+Bt0zuuKXZHFtKE5HHmZGyi7+8RiYheMHyTPuAfhzK9TYb340Rf0V3hsafB0qAiy
rcr0cTLK6GpsCUDUHwzo7LXrYYQSdvBlorP/1b95JT7SHEyjnikLOCHlZIOCrzMZGI10vEQu58mM
lTioD8PR5zTjrqw7Wj9PhH9hBMFK9RhHcnzj/ePsrMZEZWz+pOK4JORvl2DqI7WRtoylxoM+e1hH
N9Bomz212q/9kdwS54ib9QROvO4NdRI9O7H6kpf2w9o9/lqi9fAxV+Kbbv6BQn8auITqy14rwHWs
GMTnIEJUl09gUUboObDZf8Gy6+scxVdRfalMXub1fdeNn2paajyNQKyYg6n3vLG6rsMZZ1gKFSy/
QGf0b0vdS2qTTZC2V9DlKjKibteVsE7Y1o+t3HGftg7ysYrhgGrs2/Xz9V704eAWu6Jgegyo/KD8
D6DF36f4whJB4MGacEzHZf38vmx8RDPLUFSSeDdQc0zS35fsqzDat1S/Nhgjscb1o12PinWHrAMw
5/VlWz8laqOfcnIuVaf8V5Imf69XBgxNtLj+7Z+X+98YFZawPPgcUjqScDxX/oG1hPg/mMY4QHmr
PLoNvf9J5TC5d+vroI2uJq+ngVynJ07/OGsF/foope6VZGc/yr5e9rEXPq8rpl6G68AJ28MvyA74
kexc5rJ6l9Aj2S4Y72piDkNUJOsgkPlft//naxJ/31kJ9IGUIC3Qctt2/kAhusAo0YoW3q8RaZZT
osMgvjeScjk4I67kmY1L5wr7qtI5jhPFXifs+yxsGQvoeYQxyxeEFs3unz+Zpe/m73ur7ZqBFLwe
vg269Qd/xcurkqxWyMRRWL3YzG2WmbUf+OsEFjn7sky3HZPldAAAWfvNFMXOkul5PE9mpSCXVUFU
pCVOBfPKY/6p+6f13FrhvXVKVnvqYYxTaz9rtHctBVeIWTgmpSBR6QqSw3+IOAJq+BscAhkEMASU
VwNA7p/4Q5RHEA9Bkplf5+5NmLaMkCqcBBYUDBiaf8qRxs5j5GEGOxnb6bFDNOcqLGmy7Ix1SPE0
Ti+uV71gQRJcV/3UPUI1RU5b9afeMW08jPkfnGaw78AJPpzUAQL516IS4Z1ADkkCzaWxD6ZZXzC1
cs4mecA9+m2X/IrGDb5DnT/0mLI9kmbcKTEdAzeb9/bNzMzjwK1Kt+XMKhOFe4UNfnUICwsh0ujy
mWGpwVvQ8SdGu/1f7J3JcuTGlm3/5c39GnoHBm8SfUsGyWSnCSyTmUTf9/j6t+C8z0rKayVZzWug
NElMkhEI4Lj7OXuvbYkAqx4tglnvO1AxCWfpgcEBffdvhX1l3st0DlvBgUx5qAW6/k1LrgTMcN1F
PR9aOdx71tKB1VrvgvBv64e+fyHMKF57Ikb+QmiFbvcPlpMHe7+CIazxJBaSBEy/39QGQm/hVvFx
Esk16uG2kGs58qrsac2JXNtU3Y450MZKCPwBMso5gWP3PtHEqRbpoUZJ2Q8vmTvtiZ6gW/IYWfUp
iomKkj7r0HxP+sG1RWKjo7F0VgmnkSjIf5rBuHOt7nOm+Fpjt8k8WrBhWJJqGwCJ1T5dIb7FgXsf
dls5cGuavbVjQQliS2xMyWAMLm3ccgfCA0PXsmrS9iEXUqxLNOMhWklGIXDBxCWfEHxG6SGqvD26
e1JlCyJxcMsdpnQ6ZeKjJfMqQ7jcNOkfbgWkqWTNiVz7jeHuLpT5K4N5j6CmZxNPDdYKKJRR9tRk
ZMYjmEy11xFgDhQSOOaBsS1xVYSFvNZn4xPB5Z02ogBpyls4Ep3k6jyIB17qCncsEUgV2/rc+VnF
/dXEVNPN650OIahMrNV1iq8e8lJ0S+uoM+/Ib9qYAYGZI8Q2VMTBCwwOUrihWrPfn12CO/X+Uw4l
80yk9dYaJx+BgyBKPANUN+HjYRQdZ1Tk0D24mv0PfmNdENHR588QULKzKHBRALpi0+7Wdy0TY3cy
F5veKuz6HRMkWDPiwCUG2INuxyf0KedH6s50N7fMa/Q023ojQJZKetegyi561J0ZjDCndc4NwUwJ
P7yorB92lW6Ief2eduHWL37Cw1mnVnKcCoKpEu82gxobA4MRnj08jVZN06y0GM73x9LAhev4V1ln
uzYc7x2jPRA9+eIzR9AWM1WQvk9J92jzblPSyorklqLpziv7ZbLDN9Ggd43dQzG4hCkaxj4o+nM+
EhdFaJi/yppynfjWNtbzXdIAu3M4wBvtHZ7S/ejOpzAbdrqjkUrcGXutmDD+5Qeyf99SbL2MfAZc
kRP8Fbq1dsLesurJyvWx39ckMBjV41TsEJlc7HQkkdTDW68dM/cmxHSPCWVdNm+okNaWXTwmhbnG
X/muWeJCqNOZcLeVj65KehzkwjtDNLdyLu99kb/bJs7+mqDDkYkMWVSn0cHsnef3Rsp8r2iuLR7B
IHiIfP8uD5hjuvq+qnZFpF1C17wnIPcBoMbr6Pg3L++2kUaktkfaM4dyyz1TSDYs8myM/V2ypNow
zQ09FhNRW9ugvU2Y/JIHr47+SIiP8SI7w/DWPiLXP48e/jCaaIazMYqnQt+lZrzV+1cz/KWHz+cc
sG8EG97QGeqn5Iw8Ra7zAJaFINLvvPTRDw4lRP3wubOefeJsUvlZgD7EB71L8c1iiClBZyyGTIPO
a3lh/gC9t1u51zZq1p7xpJkgUqDuPxr1h1beNNKUhHEXCB55UDxMMhj0oMVZ2CtT+pBgp46LpX5C
q6bXi3WmY6vid8XWm+ON0dZPHf23vEvuq1GuAs1DaLcnmf3se2ejPmGxwOuMYwX11VRGNAbgoMC8
09vyfiTVgwe6FJhkIRhYiPGS/geW60c5t+cGavQmhJTR+WeXT8iVkCtaAhVKZGTWw2x+jKI7jH39
aDvjoUGxjzYfKiZkZys9Lb7tAe2X0PuLK4p9HnxW3kQn+jJX3kbHk57VLZSgeufKdwuvrhsgITG6
rWcbKJSSbefeNRAce5ukXo7JsyH3S2bPJLNt3eT0fG6hf6UHdah0+B9Gcomnvaaz03dLwkCyo6lr
u8ZGjT7/6EvjMub10aThaWLdqokVhsV2wsBd2UD0QrFALVOoBvQO6G2zilv72B+LHUe5Y12k+4o5
qNDnDcxZfPrtQsuS8JnoudniSHzOo2G/xsgyBVrUoT+SkQsG+rOoCFWgkvgsoSZRIASSL+y7k47N
clHh+3Dx6Iiv2pZpne18dKZzbNzizJl+pdUvOgAxBi+rNLnXBzriaPkc0iKmV3DTvUi2JtncUaQd
5fhp0/wKjXlrz3RYdPc1wvJs2/62JjKn4yXqAW7ENtMQD9BYKTC0M9QFGEX/GAq2P28nnbAcbXqq
NdR7nmDQRvaG3c+nQYxbNGo8Y7QMcRZp9UFUcYi+rpxWmnZfJN3OTKq9XkdrDRslUJ89ULxO79/b
2TcwhlXpOsec5mvpvWYaHw7tes0sD/VksTinm9ljeTGJ+AXhUPAcmTI+ddatDJOPsUkwShRQovVc
viQEQWOa1jFE0b4tfmJp6VdBnm8sg/fTydfBK55l0p30ET2/kTzNEe3oFrkn6Qg34wXm7cZZMqVG
wiLMO7zI1gYM1JOlB7daGxJ6ldbPYqE6hxDacsCfq7lJLr0mCYmIH7vh2umYB83n3vkJbe5sAO1K
2aMaZEz2YmkKs6/BSq2XpyZ/7cD4DT1925ygimzX0GibkuK7STasPznvtQtjLcMZ4LviYJAPBEYJ
QMTZZdCH8+nAGJc4K4vJZ0rs0Qyh1sOasvPddyntbUI987RuTeKH6K6RmewdLn3iV7cAzIBgBFLN
xXPitheo6ZgmB/tHBdip8ruTMxckXDX9qQ8mBiyhezZSdjrsmmaatPZ2qgP9kcH0Woef+D6joEdy
yLatJ13oIbYOOmvQ4CVgTPRoWteGRm2J9R9EVaKIDuBmWznxE1FoIkrbAP3RvqM8QwDU+afRS/1T
IPm3GCIQ9JC8vgyt21M7hvxcOpyqwzCbjkmuR4hKgupgCF881S6AIDF346ms6uCb42Td3kxdON3L
V51UDPduO536bIJUI1qDhnSasxbxRd/2/M2cj4g0l/8Mi0I7l+aECUb95Xj6hUsHPCqSkl0FBuIb
VH0WYHdMT14VgLLnWLllZ0z6MSnqJGee6ynIX6bcS088vLQUhyx70YauPbg1CLnBT0soGK0Aa247
u7psbXiV/JVab7pt2Db5Xv0AYHrwLf1ZHoZxzl5kTEFrhKaf1FfNRQxeDByv1Vc9gBGTyNacW4l4
RI/lv3oFERBDhVLcWlJtHIylq4l0KJMdBRgWf/rRgOaGL79apNxlEYFheiJB4TGOwNDqutjkE9Kw
Tk4H5kZDQDtnIhza6qOtPqQf8UXXq4cwRpIcO+XeIRqeJavfDY19AgRP+ne9sXrzicx7c7UbLUbB
TLXeYlRNTLai16H5SesY7mb+FLoLQqGjkgKyRKn5OcWD3CAEAG8n5j2Y318uK+3yj15X0AaYTQxu
v6s0wrUBhBJRsY1Ioob90aIBqnmx6SEcSOpJYdDbeRaQO4lXedLvG2fapMO4iwrQxEMYPHvgYTuj
2ZJgf4ik/1g1RrGa4pmIpHu/G4e9QEKQC7yQcRDs27k7TUb2R6jt/G52dov6KYQ/lGqA/0Dy+HBe
JcpZsEqoAMM5RFVJSpoLCznOr3KFzDM89QYZldIJ3mUoUbXWaMqtJtrkA4CKyp3vpiR+p+acvCF/
MDMACPT8w0UYijyIGpUzVCAZokVnE1lU26IIb5AqDG2Am9I3dMFL58oUE0kYo+5ucGneii4mGvQV
QiwrPzMplFrjR6cxtDUT7zK694ZTYOavboXXclsU5JZr5saCttrUBmrMUtb7dB53pB/AmNz5EIRX
bVHkO6ImfuVsDzys8np5bML0Mc7cq2ZlMNXtlwQ1f0X8TFAMu8FwLrUNZ3cgvob8OKm1T1Z1C+XP
kh8alNYvpsv40/0V3O8DB95nLFsk/tj+LkvEfgxoSAzEgkgREXNmrtuWvhaxcKDLi/nFJsug1qpf
OMi52DL2iTB78AaoUuHEemtaPNCBvZizQkZWLGhWl9wNEeoD24c2WpjlG1lp5C055k1MG3SUW99N
t3S9cciDSFv5vQe5p+ZgAp9lCi6EHkLurfDL2uD1yuZkxV2wzmOM5eWLmQrrFPSr3MiLu6jDHhiF
2ywxvKtwqBEVOrUrPpJbVz2YzhwfbRKRVy3ugguHDDXXcwxnpg+QbqrScM46AevrORPuviWbda/n
8HTLLDxKA12LkafTgemKwUlygzbysWhFMR29VraUomHvGmF1SiAXKn3kvIwphDO/+lGWnYm7h7sV
wCKoc3e4BoN/msyY80e/IKUTQ7tDcukACm/89wod2zGD93DWUpP8kiqJ9qBV8lVm2tV16OCl1m66
UFMNbvhMlOJkoknahJxdsWz6TzNi6T3YqOpQZTWEtMo/V70860xQOLMx/qbdZO7bSjPPBlBWkK1V
vKO51h9CHdAH05vigNmZ5JJCvmZ2Ed88XINDoLU31/R+JaF+7kxrRDPM/pxwO/MiMpZF3HQPg84+
qOvN/qCEsX3am/s6D87qmnbGLsbRV2ZkbHWWZdDTnyfkt4Qka3SZV2U7G1vq2EPhbscSXMqXKFr1
Md2mO4jendccGwo08eJ73rgP+eT/1NHTL4jkiWQ87dcc5E/sTeyNupQl4t/tRKelYAqwjIfNqTCo
acOzsjuoRqgSMEhvo0UCHUfL5hIiyF79bTdx7tKUfBN/AanB1vwaYQ8FD0PljObWsWy2+VaabeLE
ex/ArkOqbI79ou3qO7vZfmRKMZ+Y+mYusv5rsqZF9BGCcEKL3c8+qasZj2HSn/slqpPU0qNWILPX
Ko8MJn6Ti/pbeQZw+bdbRAHtBRWdt4znrJAEhah6yQCvBZ5otpWohx1wzGelIVUN6ixsqLQG8XtK
BurRYVqx29l7S7yoHRpwwJk9qfcrW1Jz8yQ/j7r1JZ5V83lHjL9kDP2nbEgLjPhx6pcrkYaSK/xX
o1C98yKTazdE8KCGSuonG7MmmET2W/W6YiMX37RgxGNuc+Mx7Ehdj7ELxyv1kaDgAs1YYexgXLSP
jPqB9Ylh1JfgQv2VUMc8MLsLDmKREYvFuIVxoaLALa5UpPBgWVgN9Y3lMTNK45JEIyd9bX1ADbD8
H/qlx68m/YWpHYYwrHfRQHJLQKTP+EFWGwxHZg5f7gM4YEsJS3T7qDqby0y11LGFkYeMKTWxtgi9
H4QFaUldc3AH70bWEAGCAEPihGJASrIVCVe1l/MQjskJ9F29YW5frmKp3fzMVVJLUU9Er+PBo0yJ
ODkmy6ZWskEZmjelSGjwys/NfI69CqDO8taTZUATYeMBp9S8KhvFPD86TjxflxGteouqV2vUGOQN
R9ur+qQmAcFYPdGJcJQGhviGn+A2y5W6YoEJq2Qgfl0JRNWMXnXbA7T1Zk9ej1KAKk+NmtZMXr2Z
6oZDjKcBlcbooCQkAnE4snfagxIxDM51jmkgOTfuYL8IQYteKVXV5VaadX+BbWfz0REWRDdXc9AW
gvld5v+iowaOiDA3jh0yk0qNadX0grNfl13GjmwNfRkvq2GHmoF9+T7EDNErIu5YF996r/lS2+d1
DC5C0PbO2d4hAYxLHP2i8nhuCV9dlqhNqTHLDwIm+z7yp54ywkGMyL8QV7FcxCsDTH50SdwphZsP
O2I910peomyf/qKZyfPw2Gusn2AH2EEsP7W1zWc7qqmAS3edTnS/XrQxyn7ImXgNh2+6p51fK+Wz
mmiPHJZImP9EScSQpCutlU57eq0+/bDckreeIJ3udVo4EEDVZM8BkhoCKe9fm4jMbDVLVOMvIHQU
gmw/CJwQ2b52g+QQ1ZnBDcMTVHPG2KvPAWCLu66jb6o4ON6yrevoUxNTtPMA2k9h/bNZoNoQ+kBa
NPfKPwJPGuk+A7ZyzM7zXLS7tCKPd5jwY+EYIRvFO6iPJ6VHh6kEvevXImwaIDLcwft6/O2SPfso
m50JE2MN4ZInOwDBqAfDym7Kh7qkFhlNYDzONbytlDL9pbRRM61kxLMXHtQwyBuhFc2ZvV7kO4WH
hKezv7nERBE5zlZ40aclQExW5NJgJplwuy7GCH8owGwuSk4GJYy78Xwu2pt8Qp+tZSByLQrKMi//
KpqLU0ywErttAQEs7dgb6xFJLAVjw5Ziq4q8VYMaSxtJ7ssiza4r1v05vFc/3Y+wKNp90q+YNzJg
JkQDalr/Myis9yEgay5NvKsapsQx0G5rgMPQFD90c74rs/J9iQAnffmtCLHjRgYTeluPyfgzn0wg
LAfNqpaYSyJYtLI8kmOC0wx9SlFlwMOI1lLPt3rANHZQR4Mtp7qHyHjoV8t2pidyfFez9+sC4ypz
k2mDQfZT4CS0nDOGAyWRj19LdYsZZY1CfqWqpJKMqzKhbvPYYM/lY8vUXP1OKc9C9BabTsLJaFM5
b91EVuuouvoZEqHWDNnEsWRLZ7y3SCZQJrw+dbDSIPldmdJ2d25Vkpe92FiTnFzURjrYpriFcebO
hwqeK8jOcMfAINlMfUXgLl6ORYewZ4r4Xi4beaivx3Qx6Yy9/jnI56qvaTHU9oclWsmd0P1Ru9Eu
dxxjZ/FEryxUnnSVGSuSzVhDYyKk3fKMYmOHDipAM9hh5qTtSILiikAEe+/q8OvVG1GPv3oINYEp
jfgfJa8S055h9gEAfPFloMh68vPKwNaYXhDSsogb44hbvLa4LcfFQuab37OO3JE2ib6E9KYeJYDe
d4Q54VrsPdruPG5czx9qQKeGwKpcqJKnPhcDF8HWrKuT+vyzJPgpdAME2rL5Vdor00Fna7znzgAb
atk1ti1CNwO3EcoseafeiBrLLoshOLNjiQIGBUb0y3GIBCepFwKr/9wtKsqK1vfYBcW1aSAiLrUz
JooYGi0tPAw0qvyrBUlLnEMZeCf1kISGjU4Cnw5XGye0S/6alzOzKZYhtprRJw7+L/HAROUR6MNr
JzR/ZyHpVFuEJLFZvUKxFxGj5kV3+VWkTGQjA4DkVS942GUB5mvI2NQE6KNX6iqpm1OpmNIllUWj
K3Pq6oPaUirV7pAHb5HdfaplRlWduPUeNJQbX6sPAq2WCVYyoz1KkVouMjpX/4jjgDYXHDH4Sjuy
nvfKORKZ0VtOFVWrmvoElZTBScMfeUDLUa292mhT5B2it/rH/1qMW9/dTE3U7+OabqusiZ9YzCHm
IiVzkj/wwEENwcg9dx6t+MULvFgh7ci6TByZOOUjbyQ6N95ZhXVdaqRsAgzcEHwE2RNwuFgTBLoG
AE7xKaH94Dvpe4+pa5/xHFf6RMzlopcFBTTtktE/qge9p4dG3UTkiyssJ3cBzprIwekqsYdSN9Yj
5/Yx6Px/G2EL8rWHqXtWQhOlQSRRkslUbd/roe2fksW2PUSdtwe/A89nAnddDvKAAX7jmuI8xMYj
DMVvqrTZix5VudfU6pLaLY1e0FqI9JX0Ddw+YVRD+1PGhFloMkNph88zzPTVEKbrkau+U6vzXHd0
irWRlLFk3UpqjUUoICZE1n1k7Q37f3FUTxhaznJrfHQl8qXAj15MER/1Pqa7li7kVpPMV3VnKI2c
spSFpkedWi6wkzKx1ORwi6EiKhftoruZe3Y7URM/Att7torNOCe0aBbpi0m0BVsCHx4h2XjR5N9D
o/xSbavtgosCYkaYPjbeNurTZ96pfwI1T5Dt+K2Bk8h2gJfp+M3rxKnb6HjviwY6MwT61WBvGWAR
+xqZsyg+zNZsH+TgLw4oqiShBNU+d4M7jPlbkmhTFOVRy03wU0ktFD9BXRDZ+xeaNfSZkrd56IYD
nGRcM8tRAzXvJbIIUNIX+a7yhKkbTWEElAKFIBt9nclgJhMn9d8DUkCmet4D2mC2VXe/lM6zCxd/
po+y3dTycF+Z2s2RdE9jG9CgUTuXKZHXyudeLTRj35TFJZm0aBsTwdcsCqnlLZttiYOlb79MZ7Dk
511QyW82SIa99NuFJYe12ute+sY5qDVteUiUbFHtkvLgmzUX1DC9Fpjn/1B3htoaqIugNtpEhaEP
X560qbAfXd9xlCZILQl09ehM/1uZBMz20ymLN/UVH9pzRgoxg41KP7BC+VtV1Oql0wkNmJVA49hS
j4R5OKdKtk9wpPaxDtVxUTDVuYa+pO4+RcE2dLIXCajf7YchLWEGQFZmEMAjjGh40dZ9VbDFAex2
1o7wtfksNONSdUQlKLVmXzMWN5aLlXGxvjb2w+jSOQC/H8XTTZ0DvASMz1ARs62eQFXDY5lF26r9
2vY1UXcVEL6xL2D5g2ty4YB3ceLsDroib2tA02cZ8YtvM5JynMW/3WmwknX2K4PuPCChegPLfaEP
8KVZY9z4Vvk2rCubIyR8ZVUd2q7+oT45Ixse01EnG6GSPKfsxZQkdLEleTMEs6I1f6l9lSo7ah8R
t6RuOHl7VzQMHiYG5IuKSmlzyckE1zDgx14Mi8pcYuM2RWtEuuDyICsVdtsvBk+tOqtzrbrh1QJG
9tXNDcqtb2svkTeQYfCivmmYOdqMAVmtY2p9FQRgwp3f5tvnahREnC73T1Jy3KUDu0/MbO/3JnKz
GDlN1Givg+9+qlUDq5YgCJk5BhSkrTq5K6E6qSw338v/mHOMAFHbejfGIAEyQiXk1gj18Mv5Gjnt
I7c8iEPxWS9eY43Do/ocp8TBPwEEpp/O7FTEWh3y/V6yo0Zcpq5dROhEAWtxkSN3HfnEWk4LS8+3
6sZQal299k9GgqggnN7mYKKW4GE8dGb4kC/nIiOFmRanyVm91UG438w0fnFCANQayZVb9buKONVO
ne1o63rxJBIxs3w2PKN9q33WwuPoTM9alX71vyuiy+oiliungFbBaxNCxBvRW28iPotBq06qYtpj
irmW7PFZI+rbouHYFcgllE/WonAupUJ9WMu/xMtZYFwO9iX5WQMzr9oKnrKRLHT1OzUD9wSzji9b
qFrtuikt6EMknzQkr6h58qPm6Cd14dRWcuogJPhLiGVqkHXGtEq920AQvJJjckDaT+31RzOHNsnE
LrP0S2LEOFBsrn/Akm2jmXCpl34BDVL0Tz3HJ7q4ebxtbYKarb78FvRldfZd/REcOxF2auvBiZJz
S0fCZaQGMWw1VR1XN716fbFdBmwTOaC4iUUvKmze/HKbkf55s3NytePW+kV+43uV+vpjNOyh8/Zf
pyjbKR7GOT6lLjkF2UKeGVApcczDEJjUhABJLSWKiY2Dg3CKsbxvrisCI7dyztpdOENWbt/nlnAM
35lLptxkDJBgIMaAwYZbPiqfO0eF4WynNFfVhwVwFpEWSSyqxCrVaRdzJu2JYk0seVXrLY4+jv3K
lIHdeLDSJVDqW2VFz2FjfIaafVZlXJ2Z5RQhmo+QFqjyUUgj28pwPqcxJ5PE5V3AQCLKNRG32qbP
I5Lywbb4QIiLZR5Qsk46FvtcjnxjxYydldci6EL2qyJmjTG3bY4FVJYEJeo2IP5oH/b85KCj5ZMx
11T7Men2J9ejtW+j4RjZlx+EmWHQ6JvHuJVPtKm4NJyBUr/z79tF8lUl5cEzobYJBlRZlTfHmNbY
zFrc5CSDmynyJCMBlEScprPpEm/tm6S123rY7XUIVzsJRGjjQPmx0RVQ2Lp0V2cU4YGRqen2JV4R
mnyGdLKtIZtbWlb+jsHxdwCuctcYdPpzeYCbxwIzkK7lkwCG2fdd2vXBzo0Mwj+mvAr0TCKSnLya
M4a0M0cuyp1L+gST0nvy754HESb7MIkZz2ZrbYHphUEb7GOTx0s4pCDpVtdtKqKGY7DNsStryMKE
LlYdMQdIxZw8ORk1PeC065lZY4LqBNlpwkFybbrB2Z1iSBIgIR7dwAFqO9e/hmHyEQDAxxia6BwG
7iqZCC5OOrG1pbudo5EhllmII7DaYO3nONla0BEG3AwSLTnNJOWlLxZGUlLemswr151RwtIjs2LQ
2qsPbLywySh2S/sBjwkR0QuVYsxJvG85YGz0iTIZjgR+Eb+oH6u6gt83i5NTcFf3ofnE8xA0n22U
f4Q1T0mvj9bZHKxbO1Zvs09QUD+ACFB/lHRgiqakChui2OXhcKPDRMO6Mz/nCY1hUs4bU4zV0Zfa
LiNjfkYdif1Cdgyj+WibDMgWVybHWztAhQiM7jgiaM3CMma9tW+O5T41dinx1E7BamY+3vbDawW2
MrdpDhkSFX9jiLdSBtCgCPba1vgSQ+l2f7he9d0LFi6xzJE3kUYTzCikjS4BexCTM9J4pMlNjKWY
utFyMNGdgFl+9iYQSi7KEFrMxi3J4xm2YIjA14ekXMFVkcJZuyP5W/FynmP89B2K6QMjcdSAE36Y
vMmesK79xHVKLhPm+jqpz7UbRmQOADNsiyEFl5++VGPXc16IwYS25zDr6Rd2HuNme4mQ3sdXYp5Z
MThnk0hoJYewXr6visxlRrKP477d8c3k14AU3kQe3rxxSN85bNj7uatfBH3WeQACUhdvFiOdHTq9
HbI7Gl3ekxn8lIgpLmUMCBzryFkOjffSGd+9yvxpjx4M3yCC6Tga1wiDnTH74d0LSuP57GOObLAO
gXuitWXKYtO6nL3RxyMy4OCyMCdRGx3DkfPbLA1vn8vwqWMKALAF34Ek5rPSDW2DuswDzjG9dHot
ty16xxz4z9EqY1AksM+GmqzzqdL7qw56AJjlNon1lRuHCPE9K7/IkrhaejjnvMcN3DaMSAD2TevG
jz+8VERHK2vdkzSH+24e5C5iF4UghCPHUHzPSoOok4o2npYwWA6Lz0SOKZaG7khvLD6PVc/biKYE
9SYGS7HUNk6b8CFcwjQMtFrLqaDISIPh+cX8mGiXwnQXRry9pYthbIkcePHHyt43DugecHNbaEH+
xaVHZBFodBxk+Uwrbm9aSG8dG5MaOGsHg3EY7Dt3aK4xPXrRmNPJkVmLJozJvUa341S7Oc4e7kKK
GxqL5NxEWrrC1GXsMq9HxWNzIUoPknQjMryhy8lIVtaXMeB/6ZP/LX0SUTt4zv+GPrmL8vR7/vMv
9Em+4Ys+aer/4jSHF4pZgmTa66HsH3417f/9P7r3L8ZLBs4kzTMxWLj4/P5Nn5TavzhWaYveHIkP
Ew2+9P/pk96/QEVK08XDijXD1p3/CX3yP3wFSB8lnQCsBVIHken8BjyMO7SPsWUx1a5j8Ha2i9OS
HquecIc3NvIzvYQvY1lroVXPsTA7hIpFiYCgR2zcNQvxZWQBF475D6YtY/EN/NlXoLG6e6Zm2ia8
cB0EwF/NJx0p8iFNAiR1ZHHY7TA+mOFwn4mb1aBnsDxpn8cFN2S2Lx105z90J6Lr18ojzNybFnpM
rRkmDNV4TcsgOhSp/yl7zb8WJokI3Tiy/15OnVrXuHAllwARs6ZNEmBTC/vx9qcb4vb1sv9M+TR/
93TybqRuOjZoBQnv83f+h8M2p6817F0u43S9sbpL77uknIlnzS7nVyopyusmvM2NDmm4rnBPZH0q
nrKINgFxlpuy6H1YcPyRe+aHaqOKspX3uhUUD45XP/qtX78g5sIM7JfFzer2mWb2uz5sPkRcOs/D
RNPUnTcuC/KBZNsM3GRpHEmgIpWjCzSWZHQuEUotIDzsBcaEIdzfXwXFyvjtM8VJYZqWZ7tYthYS
659pDlEZWHnvoMmofaAlId4G1XPL9dr+ord9zYbMyj4PkigqhhMPAJ+iu4n+6j+ZFX/3TC4fiWcC
zjct6Zi28Zsp0KWj2yVFTLzWAl5VN5Qd2PnNyxizDKF/tvJsvHY2yvHQOsZh4eF174z1318T5Y/5
6zVxedBhwmCecSwuyl+viW+HozkWBO9Zsoz2flzqq24OR6Kvw3Sn9cPFE9p0ZBy0dcbSRF/YH4gf
+1bK6Ya6I3mcLBE/Cj2ygT/9zNMZepvl+UhNehJVIXjv05J0ygZuWIvUDLw1PLy+/SN0xPdWjs6m
JmqFJUPK1eQWkv5n/eGy1p8T0phlzPETCs/8bPnGzY61p79/88bv5iHNoCxyxLU01+aJVVboP+E9
zFKz2Ocub56smVXrIV+XxGVpfZY91by6VZfbyUsNSFXL6Af5MrAPQ2E+jaPWnzqvhgAWIi9jjuLd
udBb1oT0tiuwOBeDlfmurRgy//1Ldn93BGEkdTRdM3XbtbmZf/+8sqKKR7KEwi0FXdsFk7c0Icpw
52gkDACA+eUkI+EmInnBxjXtJzgNMj07ciYeRHc9bCOatUq9WLunw/VqYDy8d0bjnBKwctFc0jIT
Q+jfmix9M6aUaSjJXydNJ1+HFwWNgYH3AW6DACaD1Htdufl0l8FYInfW3GMek3SeCyLqjWC+jSeM
BtktNscj8b/pgSBW7mY5rJOs949p1cV7Yf5Km94+Exdln+UYxRhTg+Y+peSDjtIIJwPHsM4Hv91L
He8FJ/09MnNnk5aLMbFB1azbzUO7/J7ZMvWVwcU463O858SV7Irl0eppNHAIJAooC6xP0ddnKImF
4dhvZs1RYoj8PVFY1SUq0m3Cddqng2UvJiLa5cvm1BmifT7FvGVGrDypxTxeLNFE/1CdjP/4ZB1z
ufhY7kkbNbzfmbh5FhdVVGv2pl+WM1cONIXK/sj/fGPYihRpoYo2DacxN+/dDeYllg9PwtbCEsWQ
9Qj17UWPmPcYnR4fWltbp0Fl47UIwR6RpuCS1dLk00NYuv0/lBFlAPxLGXEoICa7zEUTpDu/l9Yk
cssxSQF7VqTnXhjSV4+O5j6pokKMxPIQHuNprDdl6VTPhZxQNzKnMI9WnH4PG7oq6htxlbi7ukZI
HKWwHqVbtOhxcWeVGUhP3YVQEYz9ixnUJPjxVF8MiP4Xc0IN1xhDsoui1thOTN5XeVknlzr23wYS
PHeVPtjnIIhvvh8/+uRpHrKIILVghhHdQxjWnVI8t0R4Av9H6mWYoHD8D7kAULGbN2c/1X/Rd2sO
M5C9tdER4eZAqLuky7bl75/w/1yluJSWztLgaZbFwvBbRQ7KNq7srnIgU1BaR8wIvYZGDjYPTYIM
Y5nrGpgTZrrJkyaRHBjamzMH1ckzs+wfXsx/2Cs1Xow0KTOGwyKlqRf7pwrZMJ8Nur6Dx6RXn81Y
mad+EClxEPo67HTnMsQeyBShBTuT9vamAAMIY8x7Ixb5iZOFdWdI+1nXLO0cYQindjGRc8ijHuPk
Rcw2+spW6mecspSyWjvYotf2HR8llP9m2EQivkS+VRy9ks/Pjg37/A8X+z9WYd6fq1vsY9nq2Vhb
/7r82dMEmESzoLqqGQA9vDvFsImFIc89NgvdNsxjqscD8Lz8UdMwiUsnfvj7l2F4/Jo/Pz6wNnSH
bbrx/yg7syY3kS1a/yIiIJlfJTRLpZqrXC9EV9tmnhNI+PX3Q74PbfuEfe8ZHO463T4IQebOvdf6
lmMK37b8ZW34z21uSw5pXT4SrjyVHQoCBqkeSd6kwTjjv3Y7TPumTo+3t8mYknOXNncWpOoX8kmS
Xc/o/FCR11eTFXq1WwODGQQNdOd0MUZv55utoqf2gFqw/gL6x2AdjTTeRL0Cu6KfjRi1aVszRPh/
KTB+u8NsWHw8HR6bTybor/CDptH7yAqBxyBUw69vlBjLpLEPJ7z8Cn0CcAytOtc+sRqwmG6rrRsm
wNtmeUUNQBOimqvdTCqdM7TJo0R49tJW1pk0qY9eMPDBVkZYLi/FQxXTYSEGD40ANhu9ZZhBtG7z
HdtYLvx1LIz61Pb2x5+/vN8QbcuWzKvhsC+z8nm3d+g/X16jV/1MpmBMpK1DHW3MrgzIBS/vxfCp
ZwjjrcG+8xu6dyN5yRvEek1Ahy6vKrl3MQwuBml5YFzB/lpPYBPkoH8uVSxKlZJqLDWfbsSmWdKF
ytvYDFCJddtbEe4l4sEu9KCIh+LZH4rsOuejh2pOm/f2lJW7sWtQjkWavhsK+fznT357O/772C6f
nCoWsODy399QMVXm1QlkKmrD3I23KqS4S1I/3nFGajCmJ/ex0QkawmG/0Y8l0taHSbbXUvQgSofu
bKZxcZ71IkSFZ/N+TxlBKJZFlEdb4UfULfqr0t+YJCts2hG6T2p6WGw8mKOTgEsdNoV/7aIJfpl4
kp78nHpX23tavrANrW7vSQTLIIhtSy+2i99irRPqeqhD8oBSPxV7UuYRH1OzQfW1NoUGOuLPd+j3
g5djWJ4vuEF0mzzj14OXgahaH6rJDux8QNM80sbc0xhrz8J09iPfiI4pJ+5pXZcapufKV2+zDOtd
FJdqL61r6fTTzpN5/KVBDOtqRvfMpmZgUobQ5yw/t0SsreXSOKLupAuaNYGyOvtMhMo/CK78Db+8
ZD1W1NE183WiEKWiK1Pbdl5KWuVlT5EmjmUjdPaTxLmWWeL87bDze23DwdPnabE8ymxQAj+vbzTk
c7A0GVk2GtvF5P9Le4xRyOiPiKxoLSOV4NwRUo7xqpVPTLGz1TB1J09z7v4fTve/YQZ11lqHml+Y
/Nsg1ufn6xkHZZuKIjvwdRWRDRnjUxBx6DHwacmS9W1k0hZRRLeTua58OOuhmdMKdeQ+BJC5NJn1
v5T2QvyyCfA2ubbNUkLhYlm/rZSxWagqTVoGUr7uH3USl6l9miVFDH2FW8w2SYHS27gUhFEbZ2v6
6MMWIdx81nxAm12L4E4z4uuIv2PeNDR/XipRbrKEN0enjXHKtATeLrHWf37I/+eFu7rrgIsy2b/8
pZfynwVQN7qQlLI6BkPnuhRoCY6KyL+XjkyZc5h41bXxq8BDusbD7MfLnEisnLSM+lWhWbuZteul
E4SutcXBy+arVsTOrl8OuywET/mF9ILo+udrtn57IrlOulvwFSBbwNv75YnUlNukCdafjd0dRUqy
1Hp4lx7m6Did8g0m1PGMB5Rc5n6Yn2r0qnF3ADPlIjYks40w92ennd9TKwkfZex+U0Lo+yaetEsz
z5we/G+DN0ZXufxihftKGfSL/KfSA4A813jW8YGd9bLGnGiF3h0zLI2TSNqvSqr8nY//ZvIYABVR
h0yZEClynPY32YfrOJLWawkTskn/BpxYSsuf1nMaXiw8ZKZQyLsEwvz8RTa1bxfm7IWBmZRE6mEa
xFLeNwFvCgNmLzwV8jWrQvsUDy7yRK9/7zpOIQjBvCCPL2M+YuPGjQR0at5a44L5IeT04NTxvUy1
ze1NbvqB79XorkVcfmuXdf/P36z4reCA+coSgzyHcur3joaVMBhoR9cKMmsKbOoPRMfR59w55anO
a31lAkt+LIghXuxzTE0sI9+0olrHZV+/5c74pMeTfdJVip+pi/ZIm5P9nLXa1pYe51GlP2uW/OfP
F3173H6681w0jUbTM9gmLCzbP9/50lKxa+AVCUI3D249lZlMPLNqXpMYU2rh2SuoMPVRepYT2Jrz
3ap1ddelBeGrmCALlq8sUcvHTe7+cmm/9Q65NJqg3E7fvz0eP1+aHEIKHHQXgdPxRpr5e9lZ48kD
cr9G8jO+P04ew7Dac8yHIgtFQOFiHscUQjs9BZRoBZhu3cuMuyTsvGNNPNadl1p/e3R//9Yp5CnB
WEC5Wo6hP18lTxUz3dlZGFv4a1PrVbdJ23TCPH3S1FPMDHznp41xh9aaTGoKl40qEV/UFVwBvTeP
hh8SEuYXILlt8KvpSK01FJH/bKCk+VGGh0Xy/73kL4cq/kWzRiwt2l++drJLDMSvaLYArdRLH2nG
jUfdP6EJ2IsicYMhg65npP38wqhNv4tn7d3AHHFRifvN93tOpCmhjkTLxWtht+G5c2iRSAd6gu9q
xcGICQwbwc5KMb39+cH4fQkl0Ao6DYMFGqqmuL2I/1n2/a6a8GONcyCU6Z5bs6oDcmTlOUr6x8mc
9lk84XNfTm4EHOABJ+vv4mtoC9vsYZjkpfYL4+CEvbvGaYbY0XY0KPEhlBK4pc+zkX2NsIjvZoXe
p5cdtnRW2pU1lJgcbCd56nV3F9lGCWiAA3vakrMnNAv8gTbFF57VZjMK+wvok6+lYIRAuisVmLv0
TkrcfHvByyVL53tjcURFbPeXu/PrkU53KDI4ydNXZfxCFfjzA5kgq528EoKm2TRiHYcEeOYZbYMW
yqvRjtVe1yJoJrVY+PtWSK+MX0bd+ueH+GbCe9fGQ3SxVI26EhPOtnBRNlFHLUNe/y0Mh+w0T4Y4
NLlam3iarmM2D4is0b1Fc5oEyTDTbLUYQg9eW6ygAbK9OBpKX6DmWYraGbXabtINnwMFxrF4whUF
LuNm/BhozLxavn4p3VK7JFpx74xc6lxN5oY7+czhyr/3FsxirCXJXyoK43+sOcu0QqchxniICu3n
m+eMkUC/lbPmAHnYDHouHwct/i4HizZc7ZSHNKunj0iFmIPR5xHjjb7Wrb84Ut/qEWmE8zwWy3Cf
nuWEdO6sBjniWl/OZ3/+no3fv2e4fgtw0Lao3bxfj+5iGIXVmYDiMsNR92IGguGW46GXiXVIhvLV
Wdr48xRUXLnHJCWae33vN/r7Tb2WDf70kQ5L+Cs+eFGorS5IfDJk4R3+cqG/VjyAtS2baR4lD1M/
Ot4/39MhMZuEcY2O3W8k8jJCdzf7GRlHHl1XDR2UE5dfRw50p3kBRmni/dYOaDi9ksZAHvGfr+c3
ThrXsyzX9Lo8BoDYEn6+nkrXkTTrUt8kPbHxI38HWQsu4bxXESG4Uy5z+gRMDnFc8M5YO6eVY5Lv
QBeVlRkPSDWoz4Qx3p5gXZwdy2vWWyS4Fb5xVCS8rZqlw1EnkGfM8pNqxQrMwVaPleOGO0cPO5SE
ZFL8+WO5S+H43518+VgsJ5aga6TDwvxlcFiEkdbospw249QdVe8o+jk7o2ryVxVz0ohEFmRTTd61
6vCJmc5wiJj/32fM0CPZb8Je8/+Z0l5hTqHQ6qfEIA5ZNIiyHDzFfkl/qomyY1FlL0ZV4g9h1rWe
rZLcHdsksNQmnLRwpjHbay260SoqtUc0sySPV+k6LpL5oOm9f620fluHc3Tp3J409DlGSjjb5h15
gYwCl76rneJfw0TQnrXG+H5rSuRNF51L+P605EnUCGcHvgJeaqPyr42FCo1UjqMgSeUoBqNfe4Jx
ph6V/dYjw+Fku/U+qu3x1M3WF6NMYgJnUxOOhkP/VX0l16ziw5VfEkYDyPnhaePuiwmfBqGhF06x
06RihCTBLgq8y6uosOvjn7+9/1U8sp/ZVGCO79Lb++UlQSA/Yb0cCbTICBWq7Ehe0yWBh/ZhSEys
3z6klT1sbqtjTRWT+YO9dwTQnZv3pxOyPJBOP+1ijazVbCrji5kh/0ya+tQs3mi331sa+uw/X/dv
AQ+6IwxOhMBFbXIhOdr+/DJNxdgQap1y3WmOgxAY2BrEYHO+bSZ6JwzcQ3q6QdhR3dvMXklNr4eK
aqhaeyHbdDVCMoEUlh2rzjjWYWmftBQ7kaeZx9l2xksVV4cGmE0acfq1MYAcRW3Bx1kKeATrTKE4
TAX6QE2lRmnsYt+9D3sbG6EsY4aL7uOfP7FYRAg/vWh8ZGqOpQTxebT40D9/ZK1AS1Vkjh5MuEkX
w7qdEguQSfyw2qgR4Kxn8wfJNu/sivNjRBDrrYt2q2JJqE7uVNhuXBljxLJR5BjNnAVsrJCorB34
4x/THgOwnePn6GtL3XxJaYUHQ9keHcy2yJhnEXSqrN8wBM7QqKk9cHLkr7epMptlUqb+Ncy8z7JU
02Fw3XjNkBWrCk3JFUNuEMqgNQ5RYxbPql5k0cDQgVZmdway+PUPGzxlH99lNGaMpDzgdT6GK5GO
TOoGHwj4KnemZktvrT13cfcxj8o99By6tlOou1Dl5oQKlsUnK81OrHwpD0QYhwcEYd3ZS7HfOBzN
paa+1KCmMFJb3i4224qJTaHvyrKpdgTZvTVZg2PTn8az9Jz7uXIPJaUeKvZkJ5rsYpp5fqcxoduq
3ssgyQV5ZrhUXCOZVrXrr1sZnYrZUHujoTytF11uXMT6RbfLi8yGnIcVTVzj28yS3dDd9vz8tuKU
OeHjBUh2ZfUQpTPtqnnWHap9L0BpK3cd25Ul6jfRGq839oDZYCW78QPaTqIduf228YgpjK25PUdD
gncxNZEnGO7OT+r+4LjDl1ZqxZ3WZv7eL7vxULbzZ3erNdi/CEMI8+5K4IEiwBd8A+k22Vng1tjb
pNcBBnA500euHeS0WvXso8TTtvMz4hbqOm/3QhVTMDt9cey7CdFVM27LLixP0WSWO+ap9ubWsoWF
CvDJTpLPvp1fUaRcb9NLB2b8lgiQ7tpDGkQ2iWeTQzenrKR+U+SClFP3OfI4vKH98DddkuDHa5Qx
nUApAGSa9WvC4aHqYkmeujBOsawiFITCPrqE262wV756kmxw0SwCLtM/iqlnbDPn9iHSiAlPx+Kb
M1bqUaYyOyXLSD4PHy3Gpsc66wBk6etIj8v73Mf6YY/InMds8E5Ob2VrQyFylYunwOxH9B/iLWZ7
+exC802PEtLL/dk/334nB/l9tFxqtj8vE/ZygvrvdrysEowl2ZMdCJBIeX5eJWxVYFFiEw1MQyGv
nq3wZNbRIrWzNZ5ykEIRL7DQYu10+x8nlJB6NnpffMS8k27mXwz78UfztrMbJlSF7SOrb4NbURo5
0796PxVBYY/dvl6UfXrWyOfbsxu9WBYmaKxi1klljrfJ3ckKel0l+xI25hZWQYhUcSjP9APwHdpL
EMsiSdoSCmnCkAkxXaTK+pwRKmpTZC+I/hqjjnqirPDWvpz0L6UfrkN7Eq9RUa0c1xtPEeMiGs2G
9mqKCc+AFW4JIhXnvG+nTe3Ofzvp/C7igltKg2DJ2tVpYPx60ql0LbU0nVilqCX8gcCBO1oSPWkp
rE2Gd66zIV1XiWbyEmjvGE+inc+xl1g4A7qL5h9xuGlb0BXlX0qx2+n5v989V0S5IoCCw+Jl0PjL
6boSlEzTFLUbAQ/l1tIr4x5ZNEvlsm352N7cTjhfQSCv8sKBt28O1cmy9OZHkkpn2V+8HjV7aUpt
Q7rc658fzt+OOcsFcrpBZ0ZPxLZuY8H/nKC1UqCvauN2o00+WefNyPPQobKpZw15fY8hXJn2c+P1
zTENm+xK8DdJMqtQe25ks3ZxG3/wbH9MXc/hkHgHSCveX16g/9mZAma8jIHZaMmK/vkFsirdjWUo
BEIcFLJgVZJdVRTleiAb7lQmZN/demnM4d2nhhhMOxGX2W+ChJ98RlLB7o9RwvWtmtaM2tvNn+/h
b3FPvOBIFYXlUrPpXOYvL3iEdGPqFXgDQYDd+fb4xYn6R5DrsJe+2hRN/WPV0ZT0V7aXMvlsnWGV
27l8KlhmIw32piZGjoZ5Hn9UaXSBPzgfrSW0+ksEKfFMU0IGFRaXZz8LP4TR1I868oQ/f5KlWfXL
YsVzQPYzp95lreJk9Mu9rrK8y1p90SNMlrN18H2d+nFKDg2oAKifPfuu1hTVuXG98scvZeU86W3l
sUWU3jGTGFJafFS3v4qWH91+N0bppzmH6XHOmrtUjcPToHf1ySJU8Uj3WTfS7iFxqjuLKvJk9728
77v6zZXJdLz96CZR0wbnYzC1PkD3p1O1q2HV00S+v7nnYitXO2tq4AIrweRklYGah1CyrOg9spWm
7RhO2GBMrand3f7ScMJwrQ+hs5NkwaLD1x8pLqAxCjmcZMYZJ21GPKImo+Oi2+AahTExkSsxWlgT
eKHSu8QHFtjOtOktTrF7rzbVqRo/2MLrkCZff+eRxPQMmmZlgJ3d/Rj2mK0bMiGup5NmTNPJW7CV
Py7UC71TZBUfmm8BN1EUzeCjy7WWYP8ue3cnjBak7u27GEVV0Z+ZxmNtMahrBxM6s24fGyxgGqig
O01MadAByF3FWdmu7EIz7wcF4YJGq3w2F0Z1nmfPDI6hLo0yeWG5H/e1auVjTBy5Cuf6YY606mLn
03vE3OFZ2r7aQiM29qOBKRPNRLTTbfdrbJnTB3E/3v+9tMwyqo2J5WAdY/I4ZBaSSstlFKNHZPRl
hv7IS/6pITYEPrJm1lQ8S5qMqDiMFrmDNLGOZ8mbbcunRivsJ7+xXxGGbSyWmlfR12Eg6mJah5Kg
zwg96csA22zs4sdJWQB9u1B/VPhAg3oAROeOT4mlx08aHO5H+OGuJQEBcUCUbVNdmjRKzigB3K0m
LfPNRQXKMrwgQdkIs5GkxiROt75PxFfRhEFu+dEF6GayxjBDUplD8HkxumTBGmG5dV2lY37T4oep
wkKgJpSs2lziW+lbDrdOCb2FFCpkYM7AQF0PWscorvoQlVfMYwEBND7xtyRanvKkfJO9jwjfWKVi
7K7SyQFgLeekZXCyoRlnnG6/NKO2u70cBFyInYFJlRxXtWvbqLjE7ouUln52B2Z4bQy963YcbKzx
gdRR/VAS+EsOIvWtMp1TMjXJFsPAq1fWX0Y/P+n+JB/ysry7KVOynEB2Q+fU1RjtKW7yag0UAWxI
2L9wRlHrMUyNc9drM45BcsMtY1SwL+WrJWyoHfDv61CCdWWn3t4aC7c/1btNPyOfk4I0yY7LhOBI
5JTayrWosAenxushVbZdeJAFeQqVkhnaOeBxTIqjtQtq+Wiq2b2PW5yHJv3yTeRWFoWTS2c6xLUV
xUX6lbPV3lHz+7Dkti4Z7AA+HmKncvYThM+9C/l4a4Jdxd+ZqFObRO46Krp4e3MclhYhwhxCyFqI
xZ1WmfM2WX43Oiz6o0siVX7DDVsApy0oOrtheeHjKeZ421Glepl2HgEz4p2KSYkznH9VGatLMV9u
VQBddecyLCd7YsKY/6K9AFfA3CIkeC2Jku+FYyRBr7zkkJCB1B+wrsx3Bc/5XRW1kHSRlhGvHXsb
fYZ1b9iEHNbJ3nLa4RCnPZE1y3JAqffusPBywiqA8Dqw1P0wWgJyu+E5H5fwWLit5ym5EhViXc3J
/HDHDrznzFpdmqhZEhINIwxXX6bxMuEUvYsp8S7NcBZZU91p5LMmuQfqnjTQcWof1BiVh1u1fTsH
EdEyEIkGluB2GqS0iI5dYYcPSrehEBYl24vy4H5JuHp5tquxDn0NPbrCKlHWoxanuympE6wlRYeQ
rrYQfKJAUKHX7GtK7K0TD890OeixzuHp9gtRLNmK2Mklvy3BpFhDhi8kftzcn4qdQVt/sVM+4Y2M
HfVcwaDDZOIxMcg+8rjUvyEs+Wa5IRZ+3x84OC5lm/R3nolr67Z6YJ6vLhmZXesf9bnOcof7aDea
s3nP4LyGdsv7V7sQQL1lDPGjfYyLzD41HkKEuXOeRp2DcFUkEHVYXLoCAMstKrV1CAEaVDmyMKCm
rIhMCrDXRvtSIA5HkbSMdbZjMscHZseRctGPlHl+UGbRvfXZAf7ZKu3a5NNjbBQAUbxHT4/Zy2QG
oUf+dKLwJKS4aujYa5p7bMZp19Pad5aDuebjaq1myFWuBtXCqMJvWv1yk59WiU72YQPM60drcLAA
fS5zglYSTTapnog5N930TtFszAiaeG7w/307oc1EZO/nRKyhjGYrzuaIzZfbEuJ6vDXZ6Oa34EvN
59styk3re5a0BmjSNCdT2d1OpqOdbs9P4hBZBhWoJewMgKT3jBV2y1PdPJrRZD9Ja0HQB7f3zBwX
2RcZBgfkafu0isPz2GRZcPtzOi/cQrtjrCA+276j2UfY/Xrp1RNPx1DONQhBFLG+t8hGWzkGqTNN
QkSLaGMm5OF8znNArNgXjm2UHDGe0g91eD4cyI3WVB+FzFwMhTBoWgJx2h4qE+AAMpOQ0tHbPJbO
YQQIrFkHxNuyudTtM+3Qdc25yaZyrZ1r7MBgj7/OOMe84TlW/8afSwXMn8jL0G7BPEN5vKNtvnQd
0Nh+cx7M8gtrFD34lUeTqIYu2pdKX9IbRJDoxHhb6mPwAPq4TfSVzTG+6hO8Kj93nh0xVDS9k3qr
wWSN8omNKE0IvbWjz65Jv2Te/E/WUgGU0bZuvJ0RsrZEYjqxJB/jMMC9mc7C2DaZiZmTDtP9pLq7
VunjZghlioyOMYNdhjU0/9DdFTV7uOPio/ZwBx7JTBtJd5gRPbPPHxTu7W3pp+9Wl981MNh27URY
TDhMO7uLEOwnKZQTj2GbNUzVus1ytQCeacogAsnt+ZpHw32eIDd3o+mtDCdzpxgKayFpqfhy6xCe
ZUfmjxGf7bhmUkj7iOtJHVRrRXme6F5ntY7OJTO7DafMcSdVqr8qUbxonfEqyZ5wwajBwUHt66yR
H2k7O5kUOgy2Qb71CMX+WN9BzKq2+eycUlwpUxLfsyB3K7S925nRvyLL1zAmaBiM90Fj35MYu6m7
wVgEHhevc7/bznAe9frAz77rDfp+QvSMtD3Uon3ApPRSdGIm4ii5j2z14IupgXWDEruWA3qu6Wsz
AyQF8TxsRcso1wWjqfnFncnZZK6nszmXcEwa/TmTZrHGOFSTvSeLqzmSnBblvheE0i7XDjoAytFt
AmoGa6O1pQn0lFbhM/7/l9uDgsyHXmWXMmSQOsz6pvaOPuPVdR2H68hrgNlGO6NK7zWv2qdlBTog
PM32d98en33lPrRE+sBfz41ma1tgaxNxFcSv0r3azAPzfQvn4agxRhTFGlKszviFOQwD81l06srX
bqVw0IvMdqGmYNYfS26LKb4ypaaXCcAtKFr/M0vmT5qUl2rqH0ddvLgixTfU0tswiE8K+wPNNeNC
8GpFbMK0T3PIRR0jR/JoXffdlr4kFZMgI7vxnAdN9tquAZG5HlKjBfhTdbtBGMRhtG3ypmX6xrFr
f937hITCwkda5DtXq/pORM/KKz+dzD4mvXbs4vhDNTlnDGFdfEEyVF9vqBwZRA97q/k21Rm0tAdU
wrZmnVt/uk9xvGviu6TLBsYS9ZVZlqcZrsuqzLNHx2Sj9+S4U52FPo8trwedw+QiXxUCO7GdkK06
N5c+TLX9JLw3RJ32pkUlGPv5dIDog51sOUnlJKKTMbnu5+qrj6TSY6hiDq/RSxciMbqL0PyDJxI0
brE4QxlDfDrgpeuTIExZIKjLeT0hvLzLrPBfI4PcR61QLwVinFPU+AZ68mL8IkI66GM0oS5gS9ea
Qd6bcfec1pn8kg2QyxLNhTGRd8WxbJlq4Ns5o4fJgr6B3F7PU7/lMPugOlxghS/RLbivNmnsRW+t
i9ra9dh5QjtcDzYva4SHHctM+97oZWCjXzGhQLSEwQzK2Yw+K+QAWnnbQH59mno+Lrwrw4AH8oZ+
Gv+4FP6GaVe6TSPMtehHO4+NScTlM4WnxOpd60EIexJbzzoeuYnsEOVOkYlHaot1CDs7w+ntprw/
3lGvQvIMOytZkZqxsuVetfODbCUbzES/VuPmlY7/moTVHSFu5maw86+Ah6/Mo1FjoSzCF7i13X1Y
JUEELaqOMny81Wph0jGzwEhHQSS/ppXY2jNWkx6UykCqgsIuDQDQM5+N+os+QoJOXxAs5o9Jg8if
idtAhBsn3quXWF8Hh9zRpt9/pqUW2En5TxjKbRQW6Y5sWusBZPWuyx39xdcXcocBp83/JyuwI3qk
fhTQG+hochBd2RQCKxuZ/XGo9ZNmRvOOVI9vTc+Re94Tu/lcZk14Ic4n51MjQ+8E2GN4L2n7xAPj
BB4PssvgcHK2ChngoZQVVJtZpcfIK8uNlZTn3GHsmgqrfZDhvNf7mYct4rAYO7q7ld6LgcTdqFlu
KriWDk4gQQNeDol3tiueDpualrkLMCy/N8edA4TbzUEZzpPIaPwXDznZTbLOxLaqogRKYaU9mFV7
RoIdn/qNnZ7dZlgOgUinbxKQx3TwqAvK57SHAupeQmhlVozDnTW6ipGCees4I5aoswLJM6ixxtUR
De0Zll86rzkWrDPj6OHRdKEiw2LfpqnUqKFHd9UYebNG3lisJ0jam8rsU3r95bBN4oKvhm290PQt
pgV0yxBxB57aDWPSFPozJITHoUpefJfUjSlnDEBvdpsbZrf3kZPQLRXZyWIu3zEu+jDQjG24s4tC
1iNqk58viIYHN44uCe3fjLNNFyXTa0lCxkELo28dwaErXWV1AE+i3yIrukQ2yzUb0GMLd1bL3vTv
w/jd8B4S1vZIfeYpnespXffEDNqQMIFtIIPlz73oqISfp4zVNSZ5ungt+n8rDVY5uwGvpx3n4P0x
F3UN09KMGpCGd+mmJ2knpBj5S4L60GwzU6+A0hNZ4AJHohvebxiqZK9uZQsa8KwJl1wnvSUfmI4p
QnXmyf2H9E0m2fQE0ga1chuM+mUOL6nvnMxFVlN11xFiSGWW+8Gp8nOZmg+2itGM19F2YCpoaLvl
sjxlvsUTba83s0YahglCEfVo2w+UArtSj5uTPlH1j4jLgZyCYYcM+VyaEH0Hpb46bfapewMHC6n2
SlBCekRFrDGeETfB69jw0e9S5Nuds7JafV0z7fBhuHCGpV6F6OGj7H+YFjBYzLI3vEjapOlrWn5N
i3f4jS4VAVSYQo39farFr80s7fWENPY4Q3B8G8b0AoFp18tQ3TVOKp6yGjci77wuqb7Y8zOUwuLi
pU7PcRMiWefp4q2J5T3BOZ3IT+WsmOdHH23HRFL68UsCIoPjPRED4PGrpDg5Wdjv4xLsp+sWaATm
ed91bBCL4pmUpwPMXlFId2stwHzA9/g1o8CkmapPG6UdMyqUYjOOAfysSAWOgl4QOuYpYRviOuQu
IRy4wSwYPTTLnJXiPu5cZsWxsRVAM3MX2X/JENMXZb0xPb19YZJdcWTr3a+a82/NW/ndq8xnToWc
jMXbAGPQKujTc+hcs3GOaCVAFWCVSxFJEDADqX0YvrnJFshHWN4lyEHMe6c4+ASoGE/S9LGhPOn5
94iUSQ25N6UL3YhlbEzIBVj67ehmm7HeGeoubd/H8H4waauwcwnovWKnkU2eb8H5mdVzVAQAqsdi
k2vbSW2SMXAJD2PfiPR9Hhcw5pgeDOY66v4FK7weKrbq9hvYfq4QY/V18t6JwViV9j94npBkLEhN
4lYkjIZTH72DFqd/ylgPiaqzYxvsXkPcnF7AG+i2bzQm4NgmZDtWqCaeRpbcfOVwu31Du85OHLjA
W32fxV83wX8rC78JSWZFlD1nFRifnh1yQ8Qc+tLSe69tdSmT2toYbuFsqjzqNjmyub6AIiv5vipO
XOQ8dJHB4tg9pK1h7CboR+RVWUQ3F+KVIPWvpU4IcGtj9Zujol5l3Tb0tepbLpf7lxegTZkQyzj3
D9Q6KHIma7wqTipQNGH+ahsUNdOqxoGsPP++oxXlOOcFijRAx9TWBd3JWXwyq0y3spb4o1trG492
ci7Qph/JwrB3poqt6ww9K6gIdRn7/qkNQbclONAuPtqX3UAawyFmwVn3sGAfQwsjv2Ul0Idq7wSy
oFlrU30xe+OgE+OOSfTkIN6CZbQue0B1PYPxatjAF2F3elcOydGYKyz6PubGGPrtnKBCrQzQYRNn
hecaG0uYv6EJWnHFG/rCkJMCvy0C1zwUAzxYdP6g6CCMbcSgr/jHV7zb+8wCKkO6aBPnJ4oVsgba
Ln3A9UO0W4NXTuKeYYZ7X6l9njJlUecUicajjjxgZk3odm4Pf5r+ASBg0AQNZ29gKrwv0kZlZb2w
rnuwwwZMIdjbEFg151anxweDYGObSbfV+5wDe83xXeWecUSjDIi2Jpd8KLdOY5Ov3Gz47uGgZpfW
7w7QlvDw4rmBWmoqb9OYZUWTgP0r2vdiwCFYgEergrorj+NgXxJX7UfxVIXhLu6t3RRqgHg4xqZx
0LNrL/eZeQRxzAKKEM8f7SkEAud++U78OsAGtEbBTy+YdDAFGYcBYrFL6AcKD5V++VLAUxaPhmjR
KfMG+PlmMA3oRt5WhgUH/nIn2jEITU4JMCfrnueTqMBSQzKYwqsDWhZ5Z1IhAnS5QWmkqw41oSof
6NluRFKfCcqFmV8LCRm82TW1dWSngjGZrrEu07C+8J+k+Eimp0p0qzDuyRaag7HX6UhAVMP80FFW
nvwpWUCAa2MY17YLM4rcOm+sgVvhNel7phT/h63zWm4b6LL1E6EKjYxb5iBGZd+gJFtGDo1Gfvr5
wH9mPHXqXBglUqQlEUD33muvIJAAkGERxVgvoZxy4NkKsIZdoH7hg75gTLlAnc1dqrZeoa/s/o3a
nZ3I2lZJ+pS3l6HNwkMaF/Utnw+qcN+b4BgwndikMBEw92HSXLSS/aRZVV4ISvoF1OHjaK+yWGP4
3O/CAMt1zU8EXRpZdUjNlj05D7qNCwxBDhomYkkFU4XQrILvGfxFGUy9LME0vibMztQBHkIuQnfv
q36HLSVG59oK63z81v6oYjMxCZq6EHIuEC5m2R5t3eB6q4lCLArcpemam5ZrJAo/zfglxZGgjqwl
jMBFXkBJKnLUp4oq1MX8Dc4dNhs4Yq59x1xLAu3a5hJFn6q42368pnNfFu6wyp2X2Zog0Um2QZRa
GRkKMXuh8m8Wpdi5ch24eyfEZLnH0cuONW+la7j/mjVqxWgiqTyvTxG/5Gne6nPK500rjN9azzMa
Nw60XMzzoWRpa+lq/mJ0cqL0yhZVcZWxdvIoayfBlKHz1BkyvT2HRmDwy+yRH9c3S8fxGQu4C737
TE3bWyUCO0b8fYx9WNf7LpP1KU+hifdTFtKFsX0MrnlyxjD8YTp1Hd2RAjYbjwFcrGAhBwIXyhLD
SvI4SCvo3Ge8X8/c9dtKbs0Y54m6xTa7OHem/lTU0cEDO2tV/FQCUQ4o05j4gDh36UtQ08yUg69W
uTTopFy8FW3oCRcl1SumytHNUDVeRtZ4bsf2wxWlwJ/+BXFTsKj15/rdbouLlpItMllnN2yOgfaH
hMmNaeZbmHnbzFdHrQ1wXP5txnR7qDongjNMKNQFwXMmOvGiF1AmybBohifQftab5zpx1kWLaTd1
GRgVE5zLKP+EhIgJ466FUJOI19P7G4xGSneW1CE40MWsB66AoLuBxdAb7HNtTVA6OoEKLLxctF96
uqVnpRzFqtlvh207TQax2cSTDfFFBcGbbBEsmjQzhD8qEhgwscFRJDtIq/rwyFzaW12OujNHbm4o
kuKoEG5xW37neDqvuywsL04nikvuyvKSWHm49iyRrh7PVaXFELsmG8Qeij1+E9ZBBU18Jr5oFTI+
PQ4YguqUdOrqjxM2vZpVX1XJdLbGfYOtLXtHDhwunMav7kq27Q4mM6XAH096Hs5mSqz9iPdpChNY
mdS/IgYGl47hwptRXrPBdV75oflRVdm19LjbnE7FF98loyiu1FGWgXXiGm6JBjkX3lSRQFQW17aE
XpwR9xtaRvbqjT6lUPoaAjUcp7ZQc+NMGHXexNjpue3anMTGhtz4MZTeK5nWceTsw8j47IDsT4Gl
SmAdVI8ByT3b0jh6dlSvDENp9ywnPkiEWBx4PnLPyIeQxRjXORZe9rf30vFYGe5wfHyFvl9sW127
OlcRowmu2fstSSJ428lhlTkODRLmGa27zuzUBjm1LeDLS6sn1ckC/sb9eDgWbjXxERjE1p1s0DK5
hQOnFxu6OknoWpEUlOCxTaM3H+AZbgOBDbGVEDBIzlLxFOlt8QQES0PumJuxxKccp+Bolw44zoeN
am66q10bMxPv6IyI6dUIztLze6uRsBykOOhb04RxZoSfc9r6MT4eyVeEVQGDTeJonAKMPMyRFmAo
pLaW8xRVeChpDT4ezFnoe4eUgC9MwtHmUnhhZ+tNnInKg+ZGwkrVNzt9qK7JxgZTjSKsFKQxfbjt
OdMa/uL6padPPQ2pvSeJdbpUsiifptSHjCyGE/w0nK7j90rkN6eNYSRF0DCUSTsqvTnZU+nOkvsZ
07C23JuVoHpsna+G656shQSsKjEJLg6SEh8cBkJW7KXvUyavXUNs2GffND9RNaWklIf+SlbheCI/
VUdRoqVP3gztDI715rAdz/lQp1C4R6cfv2LgIapG7AJRzKYHx5B/ZJkTEKdlxcKLBwC/2W2tSTZ1
axDqVJhBc4APgWtTtCE211kTnPO3TwJnTTTIsSR9ieqUbKyyF6BEcZAfHl/9O5ixW7N0kCzgUMnE
gSvJ9Nx1NklYFEK2SAqsM5exiSja9W/cB8mSniAgLWD4NvQULmJqYZjXFYI7taV9mKwMX8daew8N
Onet2dm1P+28moERCN2FMO7Ziw8e7zDnjpkUVpHmvGXejgZRvYhAfwMrMtZEfpqcZ1+cu5akax1/
qymwkqs7Gc25cvn8mRJcx/o7jDD2buE+7ciNuJcZSnISCRioZHp1eHzlCMKTswmrygdhRDpmssqH
ilRbqyeGEZ551hOIoUbhvfb6oJZ7rJ42MDm2NnLuHGFLhebOcIhgxxR2/FVm+z7BOeut0myKJ3+l
ZeuSE6mAjBw2+2SAgtTIzcSdQXZs0t7KITbZs91oz9YYflTMAixvqH+xHo6bk5Bhv3ezaD/5TYV1
7wcDjKUZmC+uKPyNWUvnBDaJL6AHM9UgZ7MjphH76nLdWX5G/9Y2mxSz6ydBDivZQP6EStCrto6P
b6mbdQfDM3/cPuzx+CZdp5Uaqwmfp1dqPgN6M8JSNn0TtbKOY0FkdhXntxz2Ln8zzbXDEP4dBBmS
VPXmAykcZ10aJNiFR5a5Ud3zzM9fcAMvF2CrRCkJHJiFcr6txGOehM2e75fTnqyPqbPj45B75gam
WbkOpwvimRnie+2F+BXuhIHpJUjUMpecUuBHZ9+N1fQmy3DT47MaxOKW61F7DqPGQPvDnC0q/Pot
FtUdtcjNsIZsRabBtMuQ2CylCQ1nqGhCMtWDe8cOvoq6Oz77vTDOc90Zh/mBc3hNgjj7ZGndtkEH
CukjZ47KiK5iJHmuCTakZy0lWJyOj2wp3fKcgXqsO1+vl7BpsVt8PMlPt/d+Z14aZWOznf0eu+ic
MewzauJMH29+HJQOQ0IVHaWQBW0EF+3fRZ2/FQ03LejQUgZrtHAfhEz8qly87fMER/hsEZjE9bZQ
C9YWhVbn4iEzEdjWmoW7rlqNANMALbjeyfcx9F6HDAMou5fZhl2cSGjXL1cGtCa4eovMCBZmFDG4
I7qa+j+etHqFAdY5yiVh3ln4M2bBigCCpV0FzwbVIPzEbd3KcNs5l56pGm+lrW+M6DAk4Y8m6x1p
pzhHgxmESbmcsofPT7Vtmf3jxWrbOCJNGuCfU6Cez4KphvNkCqaXgHeR0DFXsUictjBkXGmEW0jb
ZcTnnyo8KTfKrzyIrr9hhV3yWuivJgVHpdA8BGV9i6nHaxuyQK1vKyL4Vk5FXIo7EMMxDL8tZ+6n
dFBoac/5dpCMMJ+yEoJpykJb0/fjHFtCWk+WdlPDNqYNL9PyhqrYXtI9lQsNnDfzYSNUbkJebjHT
jDe4vgWV9qaXGNlOeacoFct8mfoM4q0KkIQQihhLXBCOMhdvZpJXy2SKDqPpbvqOkVGWn3NUB1UR
Gy9sOQxl24CpZFw/OTbkli4pWWxU8cGcTDAbZ9wHuwuuZTStbPS/fM7uLvW64FJ17edAF25m5t+c
5JWbr0/roTPbVU2kreeu5Zhrm1oLrbdakuVXMzXROI0Ts3danJK0aMEpCMVHQIDP4Py2mA845kfr
q11W4M9pWgtjxBHUurrpS0QvG2UnHU404EaIFsxlEJ4oF9ScgbiGsQbe+Qeb4UUdxD9NyXnRM+0N
54382OhJeE5vgQR+jHFvp4L41ebf8TDhYMD96QTRMbk4JC0wPAqcKwvBxc+87DUsukPSe6hGi5i2
nskP0YNuufWl9jTOAR7oUCcQRzx7e2XQReDQsM+RTi1wignfMefwWaomGwtfmufSho9VV1Wx77VE
e2FgdgWydrufQk2fQDxLEEfeGG1GxpsWoE7g0XaRKJXo11zeCwcGdfU9QpTXcnMTJpx7g28UoGRv
ToD/c/zb5cOIUsyx9fto+8hZHp3gVFhQLn6pEBCfDLNFgN3HwKwii1o0pi0rOPcbu8DCsOD73aMq
A5vRKIwrLZ7HjaxU2E0WZBlJbV8SaWekV1zeVi3XYZsh/AUY4UYiWk3QVDbOWtZnn1zzsvxSnkmO
oLMsJjRRMHQya29mmLLGne5e62TwT/nWtdh0/ChMv2quKS8c7vEQ5SdIXxBASMlcpY4ZfYWBt+8c
z3/FpqbdTylhq0njrnLSon8Jr100FnyJyE53FRYhcWQtNLqRCIOyvCN2DUQnTBl0XoP0nXir7q7J
rRceAt8m2ZsL3bkwOejGtzpzX6wkMFd1js+JtHV8Z8tzYmbWQvYrPKE/IfjtZfgX0SpkhnYpEwBj
8c0Fq41/JibVZbzocyZ0YL1djMsOm2ZeB5syqKyVQVzyktFZQ4ggspIybNxtkw/acnKkumvBC1kz
xc0A9D1pTcVUNUk28dEQDLc8l2zOVn9u9Pi1M4sMiAwNTzd16tuarJVWm0wbhkVcXUNYCAt03sm+
dcg+bjALBTKKB0JbvJ8IY41rRfzGxUgZYT2ejyPkCj2z643MnrVenrp5EIr9PH4aev/ZwJnZJrKF
SDA/5OY/wBptX0TnmAiaRzjW8/OjA4ukVSz4ovIJ3gjHax50+M94jCQC/IDhsZu3NBpus7NNR/7B
EdfE9Gb36HlaLel+MeIg4LYdwYHrc+2nDDkqRvpv9MnkWe3xKYGukqwaJi/lYLKxOHDns02KuBm2
D8x0m8y/BDGcjp8fPkBLL3wZHSq08MMf37zxlahScjNYgPlXC7pALh/UsSG3mQOPwrL0FadkWehP
tnsSDIqJlV6KnhlN8g75YKl7+XoOfJcM992qX9sllSFZxC30LP+pZiKnMS4WtCBdAzSBIKfocQv1
V0M9bMwI+p4kSG7t2n8CRYxUy9yMQOKmGkksBIBhSBYCCmlRDBZ3LcO/pjkgsfs1I/A4Dq9DiKiC
cXQPSw8gCZ+9pdtPy/hndMalyLVlOcMyLcOJLNvIWF9N9iUqQhLXuTuwcJ9lRO43RC3c0sNDEXQr
lxcda0qMOmZP/WCVTMSZ2f5CaW82uJdHuYVbPDsrpuxMG9r6GRETv3mwQCsPbP2X+IxFIj+a8qv1
NYZUzRJPEKESeJgeJmYXCEobQmGXE7tM0PJJMnaoTIixhkcQx3+2wNz1iZTHtDqoFsMEAbXZmvTt
sF254pJVyyI/zxvZJlY2gzk60pUyEW32LzBYCub3qWpB4AlXETcNx6Om+QTZZWRdArbtuRGWqQRR
H+IZhF9YMl4N9h3F+KK13m0H9fdec+fw95wALngl4bPrvIQksfU6iIh85pNcSP4vUZEPR/bwhEQs
9LjqWTV1ItAr6xd8c05hu8AEGpXousQ3n8HpmB46rm1BAnppLh0ICL3E71O/W+ZmdvHp+CPThMA7
ftmSUs5J/waNgwa6xwMLJAVvN9f/E/GnawOQy3w/Majrvxzrlxn+zur1gHx9eG0bxqza2cv2pjFD
unOZ8Nelt+b/UQ7GsSaU1PoKY37hVF+yONhethEwjihGF5qOMwEFde19Jyg6BgSrafWnVtkKSsai
hH6giR9EHXBmvNUQvXYaoQMTDtucgCjHWx2qD7XHAq+ehYoGaCc4UfrfgfPhedUSeTeAvIkYaz0R
/uxkXPFxD5PspxZ/04ERhp0TeFFSiRtrHdyHImebBKSy4GpJ990RtT2Z2tLlJ/BLotVfjDUDM5uL
xyR0Y4hWvncfHSKG0AI7JQxd2SeA8AxUiNVxN3jDR7vCi/KNXfjnQm/UqyHgk7RogDZuTHx7UL0x
pTUhw99JJ4aZLTuaIePHmPz9xNjlBZVB/zLF5HHKfg8Pfng1JsNc56AMW4Hf1HswiF8Bl+E1bq36
xTPtdWsn37jkhFdNBt2BnCvwEqc91Za1I1Ne27MYn5vIT+96mlqMa9VRl0N6T2Su33xSaP1R4k6B
wp1JP8TNiN4MvMB1tz3uN3fIhPEdwuLeCOeA9ayQa2lN0b2aiBDW9GgrUJXcH4eOCsxpmGGEqdJP
joqro+EQA6CLwX8R9cRWxab8QwFMjekE31mPypB7jypUH9qdAPjZ2YPhXSOPMMk0bvpvFfKKzkFu
1+/qshQHuyBJoMF52m3rmGGZjVqgt6qTLiaAa2YnNWq7VxkPiAOJ6m2c5NK3XKhM6bNt2OsEaP/v
odIDaMbRBndX+Z+nH8/8e4E1uxng8zks/32DvR22C8A4iLBpnfr5MA3ZLuyr6fB4KsEOnytn/gaG
/eC6RvrxeFk7FTOm/zvo65JBZqifTNfuiRQNvI9hlMUu7g0iVOdvyEnqpzIuvmUUyCX+KTnUNxRy
MHnJIxr0rWO59UbYEUkHbfyCQOl3PITpUdhgXb4XADoJ0gHy2kk+SXeysSZN3aXN/GZ226g+ySrI
uc0MPWbRbhSpNFH3l1/h05aa+15cuuEnr4KfsIsIhmxja5ddtHGarqJQfy1XNZ/kLm4hO2CUh2Dq
02D37+v6brXWdzlWwXoYe7kZPI2PdwRnN+QtN4N7b0GtBU9Th0QDpED3WV1SB9jT0cS2cIAv00BY
X8pRmA4KjfAJEOcp8THmwIptCyWw/zD8fmUX5UERIPOWdBWDl0pdYJW7W6lNzHFa4677qfxKdGsd
6REV4qDMU6q1lDapuBYhKUsIO22g1GaHt8bPoNrujn2uuVRYPe5ClUxPc1zUUxSCqC/U0IU7JH5G
f9dyzBB0Dx4AScSLUDrloScVh7mPH1eHDrUICQjTTmjmsm6rlPmw3GZFTX/FK5PJXSPhiXakMsQL
C4kcKm7NPDvumqCTb/JuMts8WW2n7UQVWNumUt7pcejCGkTDkESEQtl9wEGPgxbEoDPe9ARWil9v
YCvW3Dq1d0GDl7cxw0Zh0DXeYiKrkkRR3Yb/D7L0eLOdgYIElfk0+Rlr9eP/yjJ+UOeKisEPryuj
CdpnkWgEahNxAcnX3UAN81g1YrK4AY1X6cmVKr/CKuZiK8k5CFPtaJW1uLnCgspGe+s23bVEJ7FS
eSPWzHbKlVbBWRDen6HmszO6QJBjlOzHpvtbOAzG68ZF/x3f0sTNNph0Nut4wKPL0+bNfir+hvOj
x1Nhc/ebLZiheTfibHhxkuqnZJT8pHrCYvpcDjuEMfFqbIqCSLPIfKlJ+dv6DYkvj4dOCse2dhnx
Ph7GXJeX0RfHqrIRDlU4b0cgqs9evYlqjz2+r/GnQUpr2ID/Xjzln6MgA90u/eggvOZoK1VfEmzY
l3rVn7UCluJIv9m4OczDGIOufHTfw3zSEKYssg7wemwVPLPB3cDP1OhXdfdkdkbDaNHC36VISGc1
euseic5bIttnA/YJLje9vvtQiQUw1LbTl0O+PSrgng0p/CHmZzUGI4BTmZkn10I/TymFGqp2mm7v
dcaZWG/z9PhuPFkQI7qWK8/vC3jOuOeu/s/7Hl8+3syFfbVkX+wfT/07PP4vzTW1A0Tmzf/3rZ3w
83WoCDP894MfL6yN8VKFWbQtidjxXOtXmcLMReceueueEBMVMozCrow4AT48Bve9vMwUr8ukrHPN
2nV4PCrddua3GNqOGYQ4EiB1CyPfuRIKEruTfSsDke3sClgAGb15d1qP0bwck13b2PcC37hf5KCL
lWQlW9RmRCVbTvmtE/2shf+ZMt8/R+Q0Q+Pi9sfG9A+dpDoQM6sv7KlReJqk6EP9X8rSRrLITs4Q
RYhCTYeRPgwN1nM4uDL7XVsU9bZubF1jOrezJYdoAN4qobSNnxJJJIBZNcOwVmIGNQA5e4z4LIhP
5NKJjpg1Uw9+O0k6swIa+aRknC/8qerWNVK9AyFoFUu8DFc2UM/Gawdn4YTmB1xKjURa9wmO7u8q
tYMtEhEP9VzzagQZeGFHwIxPZWgG7QoSlrH3RNMc46iudkYtT0Fa15d49gDXp3palDVuoGMNxD8M
9mWwyupUGvUugBa2DStYYXGoIKsbsHaIFmxYojeuXz3lbrWdmJx+eiY8RjNNoj0mk0FVd08oDawn
SxUkPlYFrBJrYLOJ1Tmsc59aIrkmc75720HPr8oQzbId1hQ7dn4KiJsoyyCGtDgzEvomWUWqoYJz
4baygWlQf6KB9QZVcezR16mG4rf2fpsD/BDbAfxmrH2ASOVnjDuEcuHAx/4xmyCNFuRRRrL8Hh2N
UFX8EgnnVeWuyNx919FkFJmElBo+S5gRBL34f43CfIHoW2yKgXoemtiiQP8R5TiGu3idJejFd9KW
4qBIZg6MoHuKWj0726gSZMPJQvJPeWzG21hMak+OC8PkRqxak4CpEhkJ24w+PqmCnTHRAhwB54fO
EAADzF81bkPB/+8xunp91T8beTKtIn2y17rVvfY+dCQqrTmFGa6O1iVfsjFIcm26emFhBbNKjMJH
Ox/DMKm0UzUil6z73roYrbX2XQV8iDpvIIX4NtBin4VicFTdOj8aLibwFLbn2lHH+3pB0WZ0MWoz
vAeT7KVQLcHIPVKrJEr7k0in76HRu23ZMS4c8OBaQJzGbHQEj0/VsMk0O73qWv1VMczfW+IvlGj5
lFZ+czJQELYe3liSlKynHOBiDzMNqWzxYlg2H8zAyEtlyA76NqWpLdvL5JtbS+U6LnL6h5z3S9eM
zjl2l3iH/Aoq9q9Bg3fQd1Z5LOiJcfIEoYgvmRU9652f7fo4ZDZbJLvBkQuBTfkF333N5e+pGQzw
69JYWzaaFad/tsK14YTlvQoM7BhapGuwFHfZrBevB0ZwJovVJtWDa0h28DrScAFrPEQvUqkJCrc7
PiUOO/6Ckcgu7pR29qd41ykTsnHQvMVUo4vRh3XgsMUtQrppHPzmnaA+egM9RJ3Zc4YxiFIv8zX0
ZY12tW9qdfyUuIAspcZ9nFQFEUoBbku1AJx1BkRPA3KUGhTdbdy/TpDrJ+jxJdN3kbY/zNBzJkVT
GGvrIjTAASetQchg/SFwLTswPdlEKV6iWPofyxYil5eJGKcvFa+MsJTLhm7IC1pUcGSRtVCtIJGA
pcbtUzE690Ca3iKlQJz71BJOWbS0O3Q5AymWS1TiYjPBPG6lMLbDnFML08pfFyKFb0RXEgLO6AJ7
YX922Cb7mb55ijdoNoiFKcI9BJ9T5mKwm+VEjmYm2QmxwiZN+u171/drIVnFI/c5x7RqCFjWUT7u
m6+hG/WTGs07FW/xnsGhIeNJyfPjYSE+3NLrZsNHjNcbc53h05YPfnOL4tE+pQ4krcl86crefutr
B+QlLrWtXxgHpmygcSgzVzGJGgZKyaXyw08IRGirvfHDTHywVyHcldFxxvWo3xjuq1dN9iKqsxPe
A9zQc16dVpP0N6tiG0hyVc/FrCd+Q8esP+UhdlcNBubzDBeIPlZklEUp+0ieX3ObNFd/8N6Kngab
Qau17oEK8ihaNsBpGJF5e5tecGU0AzAiziwIelBeRs5LGro5oEP/PYbFq91WOOIXX11SM04HnF3A
IVxmca2gbeMerqch104U/DFz7HqseRqdec+kVKiVO+1bux1XEbRu+O8BiApxg25xHmKvPQ6dfwt9
tWm1L8kS+FRUtrGcCO0hE6w/j4UjEMIOF0eZzrUw3bWXILBKLFCQrgd4GRphrFgYBqEws9fPAhVS
CVrqYlG3xBN9j3T/0sci2/Z19Cyc6TuOBGRY36tX8JaSxBh33M+7JlbDHh7bXdR/cHjOMC4DpsCr
FO2zRY/ez0ZiQ2TgAI7+sZRiocbWI1uF0cXINQTGN4i1ArG4iNp7RyTvHdhRhoPSplfND6HhIjpu
kdRPtt+hZR3PQuZoMPUC7nSNH10/pRgo/rLy0VwRR1fo5adT+O4RR9wXowY0GC3wolhiZVtW7V/L
KKarSUxORlyDSOv+kOZNtbFqZgQVtJBd16YUFu7EveObJ2OM3ZuWsKBqwbHM5WyYFLjXNJHetZLD
Xy+WwT6eHz2enxAD59AlakLLXD/JoGazMGcNYGST/Pehmr9yULd1aEpAipOyZ1HVK+hA8yGJwv8+
PJ57PHRwS9sbImMQPeQHlejucuwJfMt99aLFol0PRvblV5l3M2lPsLTJLo0Go8JU4x6PmXbldVV3
TAWW1TR+wOq92GGOBNnTwdaFO1tPnHMa6dnRyCGPMljhy5ysUbQNZQRVflaFxNix4dnSoVsFioh6
Jrp2JPNT2VpooAw+5ILl9+CE4b0YcMDPu7Y81i5Imeox0oyUpk5lI9Tp8ZUn57214VL0zOYD4UHy
zrq/M3UXrXUCngNtoFz10k7eBHeNxf1kMvz9yfn9KQKC7w7dTTMcJ88dj3lClsuICVCBG+WQdQq6
7fw8guPpP6/Q/b4+6AkdxbzDwLJPL45YTAIiFohsdvn3dOnLa2Z76vD/PG8owFyp4XDxePc4uNlJ
Y+Zipa3xbs2kzaR+R/U4jzlBxx5PO3N0d0Dux4YkVmcpNOz26fj0w+PgaxEqDdIhQWA5pwAFj+Pj
6VTNMZ0yBVOcgwT/HfIpTcDu2JNy3y/0RVePpU40bpfu66l/frwwsHNOnSpI5qrF09TWrLrzB+9h
znLMpbZ6PPU4JLY0t3jdoMEpGXZ5jochEBttBHKeDDCAB/yiKq3algUm4jZUEJin1mueVNpT67Af
F+SqfDh9GixHcwqPIzjVR/ONSnc4mT7DynB8IflPvVF9qo3Qgm8j7fojRJhyWYRifPcsd2AM5Dvb
an44OYwLUMa65wDDkbceudBYjNCQe/M0ehBS//MqxHJwq5jxVO3VM3AVx09lgkyPlaCoEGKZ/YgK
SFoRrmLouYeyWXZkk2I7FWQkCofiFQUqhTlFtUWHEFJXXdKE+s6H0/2p4JEsBydHb9Thsho54ebx
/ATOs/V9PP0I6Rw/RUncLAObF7d811FbPXlx/X8PTYNTQhzZ8DkSUqQe3xWj/j8vIUghW+WmwTCe
ZolWmTc//pu6LC5Wg8ShgR3ZNpYL5JF6VzOwkWS7Zb9KqS+f8mLYokiGKh6QtD66+Xjr50MA/geT
Pt10jj3BYm/sm9+jG3EddXNs5vk4p+57vbj73qwumrp2UTZDuc6kD1YO3LayCVflbFrd71C9x7IN
vpJ8uHR9dmmljG8Tlrg3IyP8PH9XTl0exzLQ8QUT0Eg9vboBhIAX2zA2kgGhAeaP7vlxoImpt56G
YslrR07wfPj33RJWsz4lPTLy/3nDf75qo24VBSxi/76BTWh39rOVix3jnWUgupNJfLc1t39q50eg
HfW1yUhbnh89XpXo7NoNtCggl+7dSqEtZV37TIxkCWKDuMIReEL6LcEwmqrSVYKCkYzXSu4jv908
CESPA9CXQhc6DEutcvU9c+0lUZmqzJsLUS2vniyTkx1TPblJ18KwwCNh8u0n/up8PQij2ToZ9atX
zzR/UAit64hP6Yxs51hQuGUd7YsE7hCZbuRnukx+Jt/j8u4Tm6F60W/6esoXTQ+zKYsTRth+9zbp
xsxhxGbTXUU9UexGxq0LmdQ9dcl10H5oLPUtLI1s6af9d9aYv2rwho02YWtcQsogyaxwjj6UEzvh
GmhG+lEc+f0i9Q69QgopIS95Q4MgGHeEU4i/eBZm3sFKucsqvbglFGawMCnYGage4K7fGg1LidIZ
uEPqYR6GtUiwLTa61JDhsZ4DRqyGyyHvQTM8+ucFzgLxAVXvpxlh20JDv/UI1ELMBq5aNT9M+dOd
FV/StEO2QYu+lh5JqhEnd+npCiNbQLmn0H8Pe0ffRdQTztySgJ98EcoS4mBhhivc+wwuGnttEDR7
70jzpZVI/8Qq7F48RkaJE9WI+RHM6WNjPFlow44Fkigj8sZdOX5LN9kHul8fku5ZmmZ5dAwkYI1w
KZ+zdNkmauPpOWQp5W07hYVxWXlAa36iH0SSP7v0xGtOeL+jf+uF/UZnk9MZdznBuWX5d4gUo/xJ
MESRzbtOqxt7/szE1u1l0w0Y61fYvyZmYR3KmfGMXP5omi7gRoFtRD9Y2VGEMAxaMuPYgObpAySW
AyGWy36QB1fZ3nZsWTXDPmq2RQ1K1uV3Fge5DUt2d0209mtpqX0bym9MaMpFVmX+KqD6ZZ6kUawZ
6e/GdCYae2TwTg+xLU2eU8zsDkYfwwBjhYRYhwhtHFE0qCncBAkLBe5w2aJz/Q2OE7xqDgLOWdBL
ZhPb3iISrcyYGnrxbsygYTVmcBwdp9sRplBTRg0fcDdSZuGmvqlEj/4wHXfgXtUin2ZitBxLou0z
eu/VAA/KTbZ4LdunUrcwrkACkoBojPAdNxiAQtbRlXshGQ13FFcka114aFYp4Jbwg+yzitDHtLjk
rFHO1VfLJNKjQM6+sTHGQiXLr4nSxTqPPdMouHmLBuPYTdAXh4nKXCesaF3NO1rigsYVBTmUTduu
YSTKJb+L3Jl99kSLly27Ttc2hIVshhifNEVtAkpEmq+3iRQ7km0UBbzU4EaUn41lw39xdibLkSNZ
lv2VlFg3shSKuaQiFzbPZpydvoFwCszzjK/vAzC7KyKyJLKlNxR3J50EzQBVfe/de27xNDYDTio5
6rysKGaHmtandU7MVNyqIXov4y5bNhX6kBS5Ks/aNupjwn1iPGdUQjufrBei1k1vTXOM4CiHRcOK
qM0Mi9GGghtNyQ0yOSKn26YN5xoN/aASwg2hkYV+sI7tpVLWw6ViIh5ao8KCAEuS8ms3di5CWb9C
7UgX/EasWbosZZ1tG9+mfh/Uh9xkskx54dJ+DKcERkT4EfTzXtfAAgnlbJhRf3JaSoGgw32M8vKm
ECWBwldNFo3KyoPUB3YQE2e0G3d9Vn3ohfOa1SPs4KdERRxv4ABZmDAidOfRz3H/RZFjn8O0fslS
6DCWHyRnQqffukD+0Kso20qME+eRxVWlRrq3usmrVKFYS0uo9HUcO0e6Jck+FPGpMCowX8LbsjMu
Ks7Ar2TO/MRt9EQJG5z16UPGWRv6uL1UDXppmgTpMtK0KPPBwBSFoQlezkYmfr0nhiJZG9EBNgyD
/ZRQd9HxHQGR7mCPgnAVXnLVIQ+ImkQVx7MA3nbaSh+sT6MQXyGEY2Z7wdJwohfFKLKb3cH28H3Q
6ONLb6M4qiUcJDr49463w4KZHzhJUtnbebGwEF/vqoI2WJUpGerW8cY09kOFEURTSJyCAdzDIPCe
5KN38wfydRqz4sqbin6EWyl7P3nvrVPtq8XFMyv8xTCFnO61VQskplBfPRDITpmGpBMhxy6zEPvD
iyWHGlm1NynKEFNlXoXT0UUu62hy44+JuiNb56cxDuYhH3apmvVUi9M4n5aubsAuDieSUFY8RnaE
TB5FaIUsrBPHsUU000z6EoIolgUcF95PvApCoedQcb8KmDI7EWWrwmTm5zH3WpR6RepLl5+Jhu0p
XWptWTvYglO/7LAs03qemBdBzJHdLRlUAg484Oh3DrnGQVgo255m6sVl+K3zxF9yPFRqeuoLV+4H
A0FI6vnhSul0eTTbDz/R8nMhKtCIVRetdDazFfYlubB96+wD+D3URAzsiID0kccXa0Dr+soW6Ytr
krNdDsNr01V0ZHx8ry0gHhxSObp9MG9WE6FEiINP9EztRufozQYR5Uzih2QtqE5pUoX9hCfwYR/X
25wMO4SP/m+1lDX63zLDcYIr2Ffg6UV2tQiG4LfEC+1N7vU/qQyq/dTz7tSJaG82jKdi5S7DGrVt
ahxPbeu0Sw+o06pSg7vaED91DH6Ix/LHGHv4qevSLTqVj0D0b/AytkqG0HfwG7kq8bOjsN7Hg9Vt
/bbNKbrpVpBQA18j21cxPVEV9fk69VXiwMdMo+efdssxRdeX9/xODppVxo7Km6L42k4JTOMlF9ZD
boR4WTIFcEar1ntdmOO2nWbbNcqmTeLZ7lXVLOzNFXTfelCHXVWPz3kZ3VSkwa2n1+u+i1jn63oD
wYbcT1C4azrQjPtp6q7qnCyDNlwFPkEcGJjuirp6MLuu2++osAE2dLAWYxVUmMX7zY6wBRoVrZE2
CNF+FDHyf48uNsXT47KtPP1oxRXMPnUN9866GIr9aSejvshrYIpF0SnLSNjPboEGIMgV6MVomjua
LPdtKuxl5r9GQ9deetzQtOfGJa4S9cjpzt6gRyO4nQQQjmKPAjMQbJUB1+JwU5Ow3Fhdgncbm6Td
vzhpWKySSGX8BDrEYvyzKOX41nnesHCrlzFEFmdGEZSLjNetNX4OOJQ25OeUS72TeP0jCdCn09aj
39yPjOkYsJnNcqimgWynaQvDKX4LMRktVDP/yjOWAVEjLy7fNI3JOXL3aiOJ9qStx20Y6vVJycJ2
oZk5IrnAt/ZaualUjXwv078wXXxHkjiua06CWtT4Jze097KHMVwmNlYuhYPg/EH3rPjmeOIrl+De
y5KGbZ4/Z0r/BWtDWepZ2G/sSm4lIVqsH3TEG6mgKs2CnWuwLGtJwDAjbLEzGM9BV/HLcABDXZxt
Ru8rMOvm3GsKh1DBFRoR7ymS1m2MVlcmrXKMmahAPSI9cGTxjj/1zt1mucoxyk/f9Fa+cQoJ1iEG
dUZjaXdsM2YzTfBqdGN7LakwhKV7G13Rq6PTBCfg7yriOE5UrdeRSJtduoFIx6g02kdanEyKvWFj
GUTcpxAxnkVsoDuumt9k2ESrRD+nZdGeFQW1PfUCcRoKnr4xOGNaH1eoqEIsCkTUIRVZqXFio0Yx
PkK2B/pjMHxsXjutoO2j9uZulDk0mjCFIVbvPQcUI1LQYSU8kqCUAvmnkuE7TEteEY+SHJftyq0w
8TiFel86vlwzkN91hecC+Ya5oIXK2bXY3oGgMceaYLvBOwErIwN5DomWQQMYqCY2qYoygSV+YdnF
A3sBHEViIBiYZw+qq5PJGJLHF2XM9XnkM2opNKqUooKJqg1kLgVrU2UqZs/KVZkdtjsKRoYHCf1Y
ybpTmhxqq24gMNh0XnLZ1ptMGWMIX9rebzBWIPzpV4P/7gYkx5h1MWXCdZjV6qG+76RDvtnQbp2E
iFOUqc25cBI040DDLJJCD/MHxpo/TRkb2y7kTp3oEyzf4iHKkIb7I4tVBCYuU+wCc2rFWluVEa4D
+vtRn8hlacDew+yBb3aCAJPe52xzK7e3hoZXr7HuyZYXDzMY7RsBHhlMbnUv3RBnY2zNTkV/N9D1
1v3o0wTdvbWcbp95THzjSdWcdbp6IHT2foi14Z+xohb1ZFt02kZHVR5p5rKF/Qxq1AzOSYr1Z2hV
yBEovRunC1dm2CtXK2aHjHItfvaKjx529YNnV1CJXOB1wBXhMmmc3bENmIs00cxVIBz7zotphLQl
ufIqde62tpD1ya66SlIZ4tbf6hl8PTNlSNMbfnItY2CuQEeu7GAJbcXUvxES/BNa3xW2vHHoqM0n
0dlMuLRqka00zCtXopG/6tJp2Xyrh8KLU56FqnqYv8rwx36DvoiceEy/paNQTkZRuIv7nHOXEl5n
7NtgK5eZUmhq8qAyj0C2qZTn+UWfYeiOrBDwTeBEp8gUCEsEL6c+zeopo8tuyN5zAjgubu7escZ2
zHq8dRprKJgs5VhGUQC5gIFPkTPTNfPiUleeeab5PCUD4CQDXnmd6eq0apa6AiOiMNxsWci8WIJW
Q33SIAifTqAm7lSD327Jykl5PKUFlEShdFWhH5U8uHqdMR4qKs8mJ3dB0cLwTLVKtBhWiVBvQpUI
QSteF70idl1uEXivunhNgsr4jtzWdOOklwrjKCdg/BW4z2qWj6cRtdKWWKGXMqyHQ2CYtP8inZDk
vO6/GZWdEzhb7IV04th1T/OfXB/3R2nmyV1fW2tPWu0jXz7fRC6BILjmOMXNHxoWijQLFwWUoqus
7PsoJTTFofuwGFuKWYLgQm5gv2IqaeUrV0EgWyuEbXNmuVMxGzGoMcUDZhDsZqqfrPKE4jOhE38c
a/VgCVSnI67T/Vg6QJ+wTdmsplh27gtHE8/6OOx7XJH1hN0MFC7NY0IwYEVYzLkfkAqHjahRgSQS
3XONcBcBtj9A/J0iFZSwgegYTYAta1A3vY61vnC8BCMru0rQk4LqCaTUXvjxzfOU2nc4wJwQEESO
ihR2qPcCDREheNhIdD1ceZ6tsL1z7Lbb4BVH9lXRFGRrPIPn6W99E3oIopntDuEAYBQ5Y9GXxkM1
2I9Oyqmj4pyIi9M45piHGDLnq6ahVYI5tqdAHFA/KZg79ARKjCC65YaKf8WdgHwjUWx6qfx3QwuD
9zwggDA3NqqLUiZRQuv7HfcD36EQIgpVsE84YZRevNwV770Xs4Qg1FuOnQ9OQnd+yzN8wRzJ3aNC
0EwwqExI4wqRZ6HCexx8r92Mqk4ul5clK0Bq9s7GLPLMiYc2aU/q3CLNtRR9azhsFZGO2yDvHptK
HEiU5bo1lJt9R+ZzyOz2TDFQ7gJR7OuqIQmjc79AqS1dZzHHArq+B3a/i+wzIqphLUXPOZjQmLvv
CJW2pvc6hcjPH4Q2wMEnJ2PRO7CNYhFcOLNyuB68e3YS6K3uqLFhOvH++/oVL34W+n3BaISzJQIt
xwt2BvzXlV9jkkUjwLtY1ZzL/DDe9eTXEQ+o3tBbxxvYCuU67QaWkVJBUVfWOzMd3bsOWFOCB9kY
HfWNdYOhwKgN29E2vppaU55o6gMBml4vqMwxTWPuYSkfnCCz7iLSYPzY20vySBaYyQrk3fjZHV9f
a0GM0IiZ/YW5/m3awfe1BxoLRvlVUyTmc1cxOL7mX4Wj4y7nNr7NL7eVtdVuftzxCjN0nFo5Bjt5
znxo7UrGzkgjLPr9CV461KO5bT+NzoM7NP5K7ezqvsqAImkhqsMFHS8SASrF2n7vbS4ClmyJK/tG
de2TJYfsvJK6tY6ITNtEBk6anMEWtbVZ7BQ+vUN2DLgEltWyyVE1R6OxdWJ8kQtVCT+xPCcbQCyr
nlJ8RE5b2jG9hKYatwmq4scEyPF+mOJvQeSC6xJi1WJuQpOf3MSUUpKqJXEyU4LxN5B9XqSxYWmH
zs43ZCvJy5w445T42HpLGkutMIgPKtydVtbKSgmqdjVii746lfrFT4e2yusgaPIAXHB7z1yNQ6Y+
Anagm1xq7V2UZQevU19MGqZ3SoMoJFO7t77z/UNCZ6G2Xr4hyfp0thqD1Dl3NfGQGHIdPMDIEySd
nQ1wY+tW1ojYQyVBU6kwmHRM5QnCer7qTH3HJvMeIa5+GQf62Fg3yJ5BSAWGdVq9S4mAs6iTp4xJ
ST2x0kfcrIzUOTrjfiZ8VDMyTnJFkJ2icBw+bEVZNIMMkSe/e2DQrmmDxq/pPevkVj3q6mbihLnV
KbJA3euahyITHhScW2hXaBwLmx8UPskMXgj/bRCbAPfILvMZNhNAv9Kaqr+b1058QUwZwhC0oKZg
5BkZxwJcuKXTliyDsF6lgbGeY8z6ACCUnxqb73tNNriuE13/aU5k5rzRoN0kNT6UmhnoaAwYxBSn
2/Wp/NkEXbiGedHfsqQ54KnjkOHh5BKjph98Df1HTkz7QlPoLIVB8MkLrb0IXaU8K4yjClEnp+ez
V6TR7IRIMdNHOlh7snt8zImpdOVdmpKmUMkyu2t3qSCWRWEssSZ7CqVBoy+0sabHoBkpDgOh7NyW
SjnrFKQtlJ2nnBgRGHo8F70u2lWngQex2nKJiKG/mHZxrNpt3Mv62tVKuCyCwAZdzUkpwS8zv1rz
UkhDVLzHugxXzrQyuGqCBcE0mkPUT6TjMFnnE5eCvkqLvnWUH54GrLVbzexi3nbuOun4qHl7/1Lb
EvJYi392ftkiXGVrS9vpQ59fbUH13XjaOg0rdWfNK1VJNk/BxHpTSLw59sSUbXMLDrLhkR9gOztB
ZCsH9PehJi8tCdXX+aeq0nC2uhrThKcj94zotyEoRpJ0zlObq2q5J4WJRJrB/vBq/VFr7ObebHkM
AtdnxovYmdN4X13xpk7QjPIi22Ev89Tc6r0RvQ8VIscgjfCndrm69po4vw0pgqNANMalad1XBabm
ew+XGC2D6LYqN8OiK/tkA/AeuMz08PSUTBgD8JKGhbf0sy6+j3KiPQZUWqlRlXdVywRQTcx7Wx2A
ak6dYeKTV7mdeqcGfe8FGvm7IpxmnwMoo8kNArzJIZuQPrYaARyeIgIw6aBx9NZaNu2Ow+JKWpM1
x7f72/zSMKJEgUWeWjlN4gm3a3YRRtajF3EUCj1d2SUyzLAzcOByKAWOipGd/QJ6al9V1xT8NRAw
Lpb418nWcMbMsGrgOi6NUCv2iQrytAzh2MdTGtqIuxffBbTMmBjjRZSgcNFHEew9CSmjTWPcsdNy
X6jWG6BI66E2WBRk6k/zShDsZqWysECLORSZb2KQKHRUeLnDOBt27+CkOpAVpGNEI5icdc1xYdtF
cKoT3HpSTZ6Noerf5hWA4VV+7HH8rpuCJ2PQ83YlWgTQtWT5r8KeYGCMOHj8zPiSk1LPkZq1K+5K
5OMaKRuAlFiTJYo9onb6Fm2FiUgBg3qM+zhNk1NQByOMjQElq9fd8snEl+JOW6l2zrdwFKhNXUEc
coQfyc/K/hz+VrOYmtGrVQ7NxQlSa5lGRrIDt49Bmm114WAdvteN4uwgCND6TL3o6L+WKb6eDZeo
7uhbL4aiW/sWZe38ipe+nmHtx/s+R3GhxTA3Yyo4lY6deaa3iWFPoDm06c+s87LM91k5fNK18ZaZ
2paEmH5CB0bL2JI2YID4KW3FWbsWuium8wVGqRQrv1exW7gEEKHu/FGXndj2fdDi6Rz9VwGjC6EB
N1R3Pxaucy8wnW2yVva371crbQl9m4sBrWiwygAJQCjU6twHEeDYo8XiC0t8R+u/50wA7STX0x0M
Be8Y2TpHoWnvFSy0q4qj+3rej/FP8U1wVopdg5yVR4/a0kCWXb+R1Cr3/nQcF0aNybVSEI7mJhbL
nnC5gVuzjo2HoDDQXQ0G166io57WPIDfpbgEtdueywJNuQMLYI4kGHVK65Ecsp0LVGQB5ofJC8WC
LrMrHTJnVTqYShW+Yq2pnQ9eeqJ0Cffk5ZZ/zepup9fKHZjXkOlXC58kQPyCa4i2KoDbXEn0h9DJ
W0xHpbqp/aRZzgVn64dX22+qk1cVyPQQZO3nIjWrNMSrXvDQDdf5Xk9tXLtdl8P9CfsrXVLrOJeo
QKmRgpny5BSJc+VJU1c0iUsSLADzd5bChjg5xeZ4Kaah+lqpMSc4eGmuWeev6t561HiM7vU2MM6Y
Ae5LoTb7VlNP9GrzZYPg7jBCgEO/qFTHxvCeCy9d58aAxTtt9JMtjdfM6rkjpiOU1rK+d6N6hNZQ
Hqt0mVY4zjydbiSIESof4cM7bftDWtk3A5gKMW2DWGLn491qlRPoxeAM249GAuJ/9HIGZheJhzQo
Vf2CGL5FJRope8Jb9KExTn5cFKvvDgFDMAsM2iWs1edgSIAitnF1SZnvnkt3ii1/5WbM2NIc5eqP
OmYKbXyWLdp1FBwgds0GsVnh1dhIb16JYd/GleDFctXaMBZQeLnHDoUqavJ4emdDhWKZ35hch1ud
dfYa24yOEKtbD2A7jDJWbrHUeVts01kGvVG9zEv7WNfPfZLsCU5Wrz1Cv2Wi4irNR9KNDEO7zxs4
UyZBxmBnY+0gPOXDzsTLGAj/3bAZ+aYNoB7UNY9oA4oa+Y0JC/sqiuKJwqo/6UlbbF3CHaD60SYa
QiAuqmi7vaz0xVDhwh4SiJ3fB1wlC14VntGXtLDHRRBV5pkeKOjQIX8tRNxdxpJ85Kjykc9rTxYh
1+d6SPwbRkVrLWN6Y81oebfimJzm7aOzIeV8L/6RObpbbRrN2XUVn+c/VQ0u0xZH5s71W/2mlNlL
I2Two0JDavXdNdKRbxICD78QYD4XrfBz7dWQ9QadP/j1HdX+hq/YGBwYJ61tcMRfuKM3lO0aODvH
3lf8I9UPAQ+oXFp1349lcE8tED5HI1VrIZ6txNwFYN8026zHhaS76mVIkIdI7U+dMSBv6L0e/Vr9
WNkqpJaueMCQwhwBryk0C697pgWDxbns9qELcGa+T6SHjb3uV2YRpYQpxIDAW1dfRJH3MZdSelC+
B+nr/JPQLqkPqc6S2DUPfjhKhyWuD8/orLc0l9QVmatMDBQGDqkHGUyfInxpm/XnuYHAZBcIBzfb
IiHI8URW42+FyijOk3V4GYJ8LnsoPGwVAp/Vw3pk/XtokS6t40hpN2o/tvffC7NvLqWGs3i+uRT4
pDGK/a7AwY++V/P2as3pAVFT8oh1WueA21GNDs4olxxJvHPaPDFbW3idS20bqz/9GvS50eef5vQY
RoiYtiQTEMoGJe8BBgahn0SEc8ICwtWyZfvFvjdw5SWF8RJ7rvI82BwsfN5NtAeRc7U4isKPk97H
GD5LYng+x5olRNRRem8PEWUpYZW7eXEUne2+kGj4bGZ9fJf7pnIHcOyuyrrqR1gwZscC5m1UrBY/
ArtHSKaIAJxUR92IiGzaw9Eln0NAWMNcoE0fMgAnA5qN/VwGCkl+UZxq3VnxB1BOTvFs4wWZt5kx
hHet6w0h21FGDMF33IetC5Irc1gvbr124gD92BBnG6NiKEQBuZ5DL+K6NA5ZXz1Ib/Y/CBWPF4a7
Ni+O//0hT0gsEAy6jihBr6hSJH0KPzoNWqZuIzNlcR4AzgIRXdkug8t5YywHRV44jZe7hFjmZcIs
74v4LoBlQwluvCKKz/NhJ9qM1U8i0wMGy365DR3eMnww3UGKqb6qUNVmTsBEnx4X5ZOeLS3yvS2S
D2rrCBvM2Wp1fWj9QIFEqadY810oLCJlbJVjTghEHm1TnR5ElnH4d6e2atgZGe2p5hbbpty2Dt/N
REW3kGZe32hvZVdRNlxe7wU/0xEymdKiQ6TJzHqj1fdhWZ7LbhyvwLoB88b4xgNUUgemmfoj+467
cjQkx41j0FfhyDCXPuZY77wphNMUQ7UzoZnQEMEqknlmv6s6LB953NbHZrT91WTnxFTbQ55OyUtA
F/deElm8bE3apNxr0VMTH5w5vggrJ9Ce0IIilOuYbSDPeq0y7vOsy793eCVFClubFU5RqX7NN1Nl
QoALW54/Q7TlXdqGHzEl6kqjCceCoL1Erg/XiJeWnXUVasL/MQCb8rXhB+vZzjfKcOlFwnjQvPEx
BkNwoH1XPqAhdQ/zzZeYYK2KnOBVaUjo6mj1VMUxtmWIzAqlMBmtn2YU72BCYGjsz1Or8HsiMSfU
h5nn76tSV1duy0k4iMb6ooXVna1l0V71Wos93vbOug3+BtCtY4BNa8nBXJqYLABvaNUiCavkrLtI
eiDfnIMu8/bz21AqCL6NXj0xQWMubWucDsoO2gxdOwLC3a3oEnc5R7TlAQc0WgiP8KGsLQ4If2nW
Bm4vKkdLt8RO4Avx/Tq5r0bmVEEm7jwzNT+FWV4aDVRKTQNuxblzSaUmbxxDrX2WccgNqXO9PlIe
c4b0i7RHXAE79Rzl9q3QWlqMAS2wuZcK49BPb3rV++shbT+BWE0YzZoYJh9HFDKqDrk10WxJ3N51
GVU78L8ImZmQT27shht+SdJIpu9hi2WnuevKbbUnapDPKKGLjAR+BLdBYS5IqNwOTuOd5nruu7NQ
/MxIdLsvdbKCJhu7ksjj3HTVOABPzU+rMyavT/objc0GFbrmnIeO/ID5JptPRfPqqOgeeDOJdmv+
t8gq6LjE5t1YWC9zRLMee8XejrBLggDeUAw8M4y2eRE160IbDjxGCSV8/qsMbKJnEiEmJuJrBI/w
paEoxU05HJDuHTHgpjeT6JibymY//7zRBskbhHqxclPR3UxhBEiTCDQAbC4WWUMKjxkOwX2Q5jdT
+pgKE4d3q5pUuaJaCTOo197QZlvUF92C0IgfSOVxMw3s8/MTbRTGudDIDlPGi6o25qfrJneYrxs2
/cKmh3jMrVZ7ycb0HgswrNvOapmRgAMLoxode5gWe2MI36M6S/YqPJlL7aJxYvfY4zsFbSvofhAv
uPKM+jdBR+7exm24qCJNJaGGTtT8Fs4/y2iJLHCpLk6+JdrT/CfdxFX33fE00XNjl6mu5Cajz5K0
f4tUfYSt4p7JSoeO6TJymL/CQIIXxXAzbI/KPyD/DdEVTtGgHsntRY8OtDy4eDy4WxIAUExNC5oZ
R28jOqw5TmokfqGoIrL7kAj/sNAtTZke1JAyrXbzJScMgHadeRB6MG6+H09v4uCX8FfzpI2W8/KO
oik/aYNXHGN36kcjwdRPQfZVWr79KvAQb3KE8pJIGdBC0aYLZXhok/4hqfpnnSPlXMak8TBeWgVl
ebnxmoIaVPTayW+zkTKGPyeSeWn0EoNlPiMKeu80NKffx5TcIfBWOkF3SwXPi1mnPyKJlN0MqBtJ
f4238/EVU6/DkcBqN3X8oCmEUxQTxmt+4lLKYXzxtOmH8q5lIHAc9OEjwLR9w8Zk3ZJ4DPaVrsI9
jvq3XMRnUCvMFVTiNLhVVTqcfDBwkl+ypqfudRayNeXTaIvb926v2/KkwZJpKXYvVaqXdyZ3ylLa
RGnMTXM9RjvesVEGiX1sOOTQuYHt4ampef3rKE85hY7+PnlW0Luwpa056pTiKaXN5z/eeH686tdf
1P8VlmQpmskIPIfbLevg6w9NeApTg3GjjbImnSg5blhjDeOZW6SQsSUa4v3sW+HSRrjJCFMqqVCp
w0pUPDD6ISL8dKSeAdy8tkt6Av8/V60RqW4ZfMAp8MerphXfiDpvuWp6SevRRAiaOSaBCH2dAYEp
x32IbgCvVnepKm/bmVV+oq9839lIrIcBGUJToy1yPO2pMA+V35prAE9UoM25SO3uHFRx/W/iX1X5
r680RkfMLLoqGExYf4pMFVbYhEqpmqsiIfawLafGH+3LTVmSUTRqrQX+v5JLra3jdTfY1q5OIgfk
rh/tszxJ/k1arj79uN+/8Vg2NNUQuiSNyLJM809vvKnQAUbbQ3aiYmp7iAjbmtrmSDBMtOOseDdv
qz6IQuRbwdZWlUdnKmsTvaZMSBJn31TNZ5T6j3YPQ2KOnMSaPa4sSaxy3hdruMj+mWmjfur9boul
Pl+CbPA2hLNb59oGzdAQqlPE3EyVih7W85Q1jTDwxsLAOOq1Kz0pzIfKADkFqYDBNXLlQuJG6EyX
Abvn6+dKx6esOrySeh8c/81N9j9k3EpbmPPToQtK7z/eZJ5UMMJOOoQ2JY2FqXe8zQoa/yWoqdZw
nvqCBoYnbWWtaZW9M+waDqBoCYlk6qDQHjV4YO/RKxM4B3lglccEYpGw8xKlvXmUKeKSaLyFuYvo
oJLZOcRuxHpqZf/mrf6XYGTeasmBRdVM3nHDsaY783fPeK0Rul4WqLotE9VoZLMKo3R700bxXE8p
yYKTeNdq5VXC/DtnVvLJMYQeATdnQmbpGBbKM3KFcWU7eLz++lXWpkf19/chCxCX5eiMwCx4F5r4
48UNWZY2HNCRJweNs50PssjQvdVAjMwJWcQDz+MSYVL/WNXkBkO5PDpMtC+I/RZzl8Q14wc3dQQG
POFDKsQwqZpCPrYdaw8gxh+W8A7CN7mfFKM5zad8O7TDi6+W3kXXyYSrCNCJfGczh2v6Fd4t15HM
VoHcH+FZE1eCHEFVY/ffrAnW/7D6MqrhtCuJJecY+qdbLI1TesOVwS8/1R70+tu1ir3QJ5yyB7uJ
1Y4Ibc/fZL6T0YNiwuBpOMdL1RNbYeRPHA2aeoF7FyLHdDSkE2tvULcjBVQFc0GUomtDdV99iTgm
G8L2ZBcKsVXz3mwgbA9FNP7cRMmUfceEjrag3CVq/zBXrzqTbPx+LZg0oqtXXTe8glU8Zu4EVM+G
bJ/m+Ws4yXaIZRYraIbhZsKsXhCNXucRQ2YpgEti9wdZbQjccpJ8XUFyC1m45YpnS6zwBOoXMfTv
SatfxTTqd2vIlqw6RXe09cjm0M1UrXeKYGnapjjJtLaf/Rx1uKqdDBBAh9ErEcHp9rjySsBxsmsP
f32P/kv6OfeorTvsjzpXgARK++M9OumZBjUfrVWeDvZegYO5x0C4j4wgWDI3xJtsyxSSY1AezAaT
2GCYtwzcWRnl1sIRMFgWWZiFm8EBgpUwzf/RU8ZE87vw15cqp8fl94/T9KyrkoAw9nNban9+1tPe
kqTf+M6KL0NyFheTCD+dTCct2dIjZT7T2/scL96eIwiRDoa2r52IITAvfY0bNoHUWjYrM0ntbeVE
OAW9IKBHqe6AZAzAv8PzfMn/8dH/p/cFIi8evCyt/vFf/P0jy0GDgef901//sVvfr/9r+h//9yv+
+PX/2H5ll7fkq/rLLzo/bB7//AV/+Kb82H9e1uqtfvvDX9ZpDRr7rvkqh/uvqonr+QL4Baav/H/9
5N++5u/yOORfv/7ykTU0GvluXpClv/zzU/vPX3+Z3pP/+P23/+fnpl/w11/W8d8e3uL27TMr//yf
vt6q+tdfFNv6u+kIi5g1oeuOVG227u5r/pQj/s6gU9MMkwwZw8G598vf0qysfc5y+t913RB8QuUe
4SMLcZU186e0v6vsoqrjCFvVJavQ/7m6P7x7//1u/i1tkhucrXo6I0Je+cM9aBiGLjlOqtyCUhi2
bf/ppGPpY48x1DQ2Yes+1nr8juEM6faLrZiXDPMTLvBSY9AmL3Xv7ml+XpIWAq8bWIAVR5J4MOIR
CBevGVPo09l/7USxs614ZpDEM09UsC+3YV6jkPc2qUk+ikWGxAIjHPa7kjlQOYbMTILm0JmWgo9A
Kuspw1PFCo9mkVrJ+DRUCw+0Y116IE/LXHMeFdt9pSUw4ghZVCUzFbe1Hqdfgc7ZR6rSNQjIbaFv
2WbRwVYLviDngxpZlPi0MUYgbExy0eU3KqrR6XMY35541PcBSCl4xRYDrijaNMwVyCaELdAgooxJ
gkjw93AUQnHkpXwn1G3ghmiHxA7HKxCjoZaMG5SMj0rXHKQZvU2X1ddENUaqsR9H+zFuEQjCi1/2
/rDXUvtRZtF7qI6Ie2AuEeSbfzaj/1O4owMHEo6gCqWsiDiJah5mLLrKk+Do3cez540JBaujgitA
zrQskp+mCdObEu49yUFNulpI3mb7mPDil6JimGaMH27an/K+XTYOxvNVDYQP6P0LJA5WwUnbnybh
T3olv83/UjjBh5K9FjBOIT5AHuFeSbz23hvlAUUmLqJE35cKCuwChPTQpqj5/YvRkKuihBgE67DY
6xBc12CwCITEjWX64kfiJDHxu/eZAS/B0pBUNGQ1lB626AgSsoOXm6byJ+k9DNCgfAhII1b2wQ08
LspEf7TH5oeaFHuGFRwtwu6J8sFeluHrZNpBHfm/2Tuz5caRLcv+Sv0AyjC745WTSImSKIkMhfQC
k0JBzPOMr+/liLTuyLi38lq/10taZmoiCcD9+Dl7r20QHucNnwJw1NCFmHBpgSL99insaD5N3vgc
pIO+3rVmWj9IPjs0nO0hmvYGGc43hjUcUE+NB5Cvh7xPSJoUQDycEhN9gZ5zRXJd9sAsKmLLt0/1
fGdG8BME57N1pAXPA9k5SDgJsyuaW2+CJKA35Sd5nBNdApUKF9mSsEH8vSJ5duOYfms8bTLP9pGw
oAiij4fouCFgBJ08z1jgHQwn2EVxedVjMmFSMsLBpdpvvUObLvCMN0wNRGMy8McYC5qnBO9zYtT4
ok/5oS49dF3xHG/T2Tg5eLfaKazXXA9j3dVQD2pJJkODkqXSVaasfHIaENwZj+jaHV6l577CCwDX
Dnw2Lr9iDTRhqG29fA9498s0qEgLG/BCE7+NOMpWVgdyAbqs0BLaLrb/PE7ejwwQmgrrXlnEUeeC
AG6oQgefB8gk5pA0KnOjp0RNwR0LjHC4F/6bng9PwpThCyDA6b4pbbhaQ1Aeue417A9Hu2kC5jON
B8XX96Lbfq6yu7y3DlFU2Le+HylVLeiWjIlNTYLqOuvHc85KNJb6dwZJxV7KRCUPZ19DRJCu1hSc
4Im7DAMcXEPrrOouRMJgi2DfOz2WF3tYI+YBG9giniuqjJuMdEIPxMUqjAuIglO26YLmPLrpgKeL
uyFx17W6IE5kihfk7oj76XKWgTXuqv7F7YsSYcPw2iT+u2D77uLHyEphWYEnxmCFC4lQ8Lc8ucfs
j7MjffPI4NnAx9Kjsd2087QbNEJlhnHG1EoOohz8s4ljeizolXs7IOQo1S5W1Tir1O4/o6Do8V+w
iMk4MACGhmu9x5EndXyXcpQrsEKQ6yNyzbySYZmEhyixNKFPwT6AXIyf8/adZaLf0GZGoxz/VvZY
PeWkoW/w2SIjyr70voWVYFTnFqXcyg7hBze9dWv7+QWU1rCGMvckoxPtrxYLNSJ2QDI9ntaftOHB
yqZYpQjVciy6llG7zkz7qjUzKmHYnPaAOgH69qFsoMMaGX9dokY3mPjZgilRaBJhG/nNBoAtsUzO
e0PK8aZ0iG1tyy6Fo4THgJnNU4lSfeMSSbAmk77blykDuU6NQCOSpIkgBErAWZqbkx1qp/0ssvFG
/4DnST5vAgrJ87iJwM6VocdorGRaW3F433Qp92iwirLxm9Dt4HaYUrKR1feZoE8s1ziFTtSihUQb
JssAvabGWBUZYhWh13XllQ5Zu7FTCXMW5+g6xLV0g1kOI8Ijja2Xqsp/uANGIXQ9inetydy95QSB
tSLCLz+08wOtceC0XtE8YJ3kI/KSR4ds4TXlSbdrsgFZA0a9uAzuMGGSuDbAskcuZXrFbTp8leZz
i5b94ISJTic/PgRDQtBY433HPSA3IkPu39EoS5jKPs/T4K/jvmJUjfTwOQn0nV6GctP5ilHbPkz6
cHEJzEAup+1Q6lso4OOUXj9i+dRpDr2Tpd88MtYk9k82tJWsqxc7Itsw0gXp7sJsYAsm757n5Pta
r691gAbeVcPIbMSZOc8ZL8Yj3s4L95WE/JTIbT/iHPBl9VbHeHNq/On6i1NqO601yIezGQlpLHJd
h/aMaQsxgNHxXLsogovkRIvnXoeRtXKz8K3FybIl3uXGGQzjtgvpI5bakxk1ZI27XyXTyvVSJBDy
SloC0bvlEG3h9CXw7IDqROd+a8cF/JFKBg85k7mWCQhRaOxFGO4bw95Cjbw1jOpRb4rNpG3sEJWa
fEyM+sEhwmhNAke/9UfrJbUn7PdACloe5M0IQHPibOz4BBf3dfiehDCtSUPt48jb01LdMXneTvhN
j34IhcA0kTGSxqqmBz/GZiAEi5Nk+dCjVjKZ6LIduwZtwPZQQOkGUBtsyB3JAPpFEZ0sH5zX0Ad3
gdu/JjahBqAJGFZZ6Hye66ZiEwaqnJrTfe7ndD1xYjEN8LyLk1DE9WzFcgSVNAT0fHtAiJO2hqmi
K3iXcMjZtIr2UPpDDQCLlAuhmVAVzGJYC0iEsMUzcoSyN7OFBZS2mr4JVXK7Xvs5nc8quUF9wfSN
AWdbiGuu790mbNceNooTbSdAqpSNmygJ4k2Nk3uVaRxJnVjsO/8icVTfwdLBglncD3E4HAxRTavW
wkgrv+KYyxR0rCoOOe/TOcjR5dKuuYPCf4UBItesTODBY/8WuAeT7tF46OL5wIP23JX+NS76VzTy
bzMj6SZ2nsdhqJkLohmLUvNrJvtDozjb+DUlh1P/lBF5W1Bgdl0K6IPmA1rADJgTZWzfGcWqTUCJ
e/aEWt1Glw08L2JzGqLs05M9K7sVDTeV3W+TtrorRPQ6MPah4kDV6ZfyuSanZKyVMXqX2DYJZJr1
bqewHPUzdpu9bw5fhqRcl35BWOiAPVk3XsTknMIwO8eZzUCIRFRJxIDSveJ/MLL9YBP1MLZrC5oS
yzBjy7g2UeADTe8igNNMGrZT7+3Kdr5PAvOnl3zri7ti5FTuEs6jadz5iGm3ns0v9AWJDWFJ8FhW
YLgxsRfCwnjI3OobrCaOuJpB+K187R4RN70JDRUXyqYXIqI/bZkcB1/sPWSAwfQoPCM6hO8Og0JN
9o9dJh76spBgGpMLsu1DOoNM0Dg2N0Fn70nLIpHHvwq/RRzV7ouS0qpo8Bg0FSGYGDDvRedi4DRG
ZtZs1bdGizU/NvqjEQIPCZBpmBBEiKZ0Pwyi/u65mJvOTZ/6bKjPTO1KGj8sro5bfvdOOQNsMq2F
unHGiV8BK7VuvpVN6OJVhFCkWgw3CXGCQQMA0O411nEzudX6+s4Nu6demDsIEFDFucbA36iwykgc
0kSefZtTAEAtb91w7vAaqiqeMaJn+/vBH8jEmfadl91lE+c5HrR4bQ+MzQiSUGcFyBDxmnntDztw
qc9ZYpyQUxaxEtTsgf5pBCGXLeNhSMl+HUZk9ImQGClrjAIwb9aZ0Oi/ada58nGcSKgpfjCSDNRm
3paH5lIgtcYk1j7YhEuwxpMwEVs9gVG8TG74ZmO3gn0QTEsN/nJFEK+2jRhepWEIaj35LHwT1abb
I5BAaFDZESyEPtzbNjlVmM08PiZWV954bAAgskNKJ72VZyJeCDeqnH6tV94dVepPCTZ2NRGwstGn
6mMMvy3fm4183/JJ9Eh9kIfuIi36nP36bSiGuzKMPoOAY51bsoUL/zltOB4uP9OnGteB781cB3fk
BFjErdC9Bsmowg/XkWfoiIacH2X+nOZifqoN/9ZJsB1EhFrIPlzPGiGKRquRkEVHcOsayacT2Rjd
p76DOtPQ+x1IGFHzD7T35AohY3uGB/nQ65NFd85ONqlEjzbCLUlLRB4a0PQMuE3TJLh9gvliIz99
GjKbIFsugk5CZdZqH7aW9Y8zLjrTaa0LQXArRUzXk3S6p0+yrfqCX9XmgDupbJVUjfNCtWqn9HM5
b9LcPyDRgd5jXv/v5+5O8tsQImJTsXNTq+sHQXAvC1jdbmsD6avwwpcSL2xZTcNtAwizzHNE8OQe
ht34MDm3SOGYBXXFM74bhir1PWarMIfN5qT1vTVwdI9zslzwcrmIBM0C6rF5qKFNYxbzxQ5Hg7tB
jsRmOlgTTkAIpjB0k5sZSwtBoxthjIRtxMF3F34CeO6jM/vEcRcg0wg8JYiSBbPU5cHDqTgHitTE
CZluJacvy3YPcIXBRZjjNkzjT7B6PL3hc0rLAh/hOQgKGLLN1xB/Ge3gbkvVOulN89EZxHuRcctw
eFPa72PYwl2nHUXEytBDZefWaVxegk87fV2hz4ZTu4tJTI2KCP4LH3UW8Kirz1nqXbVCPFUrcEIK
dGlMjhj4+E6c+TJ8pEQ7Wz5PRRBq55TTB22Xhzmn8wApw1rVAa/JkC7/iOUD3uNg3X7Luw+fif7K
C7sTPH+IclpMQgUtC6dTO7daIWKD/zLRs8F1gqvNIq+aFnHkPjDirf0RZiSPEIo/kt6b9FM07sGs
2EEjqKYRPtJVNwJ3CibeBiWQlYHLUe9LfdaS781C9wdqxV8yYNy0805mdr9GtfQjHItD5wsSjw3z
VY87YoNs4C6zgd5WOIcsh1EQv6YULurmVPelEjmv2gC5ERIy7LVqQdRi5fKOd1XBODzwOWSYnAKd
gN6R09NZUr8KZeY9OgxkQDrR7BQ4v16OP7scQ9SqRHun7InwVEUSKywNCwJaJknEI9PsdedYq1Fw
CottukOlWhDqmfhaqg5QG+u+Y8nusvRzEhp7DrFnsuLMnRdsOKGc91rAWlhO3zOjEMtno1ksdab9
vYrhBqPYlNjPuRy2es0QzezO+qgkL0tdiKpxzwYwAjcJtlVheGjDUwucD/AbIb4vLbM449ctc4tJ
dczmwaZxZSe7rO0eRmd8jknXSLPs1gask8evXpUwcaqf0giigQlwY5/KMdggyxJbZxiJRrQ1Yowk
1Yqe4BXWtYbkag085chN7I71TBKYhjGLe00tkMvCPQYVJVn/wxU0g8ArwlXC4s9zpbaA0W0rNnkH
ug6v1BJcFSmbE+Xo3jYbcZisgBQnf0huUR7kxF3EhKjZBJklNtlYLOcN+zJ9SfWYjCEooaJ28FHQ
MrMFSJNDxVKLFQKOXk2Sg+73H2XZXDCx9uvfGsB/tVh/b6laakD3/5r6qqFKpgwjY+ZWWMZxS/D1
3wZ4bi2aMiAZfKfZ3DUguocuuxPJzJho63j0/fL2R8QNZ48C1yxP19I0TEv/rF6Zlpf0HYPvahFQ
15bQwC8SSIvpdsyrUxWTjMVNGHXclSWp5qyJXqn364En3wkQ4FnmM4lx//yW1GDrX96RI3UTOaHr
CO+P6bOtuZ4HPgSFFj3hjCEOShk1T/lshXFTjN134EC8BEKN//nvmv/uD5uOLjwWF90Q1h+jHBBL
0cQhiI+yrsiDClgSnAfVBm5jDbm7y0DQXVaRcvYeDLXld7BxszlCUS048HtvFuXDpN+RVPYtZPjW
mdlPWxU3HU8zsBuiLtEr8sIZFXyqmmGq2GQK9+Gf38gfc9Nf94QwbNcxXEnX3vjjjVixreOujZzd
YPLgqVeu1r8hGZ8abevK+LPs60fu+UMV8fiKhCWsou5wp4jGHqWHzeoQ8bIa2rpirHdxQa6idk5Y
gREWs4Fw10/Gj9lhz1RqNYF8j9jAvwohRmUsSfy+xpIvUz7TktW26lqGPJrLO/3f+dD/NB+STIn/
5/nQ7qMufv4XQJyP/Kv5fUKkfuyvCZH739gcXEvXDbAEzIpsbo6/JkRqdkQrCbEkeaEmNxBP3l8T
Itf8b2RAgi+arnCEVLfUXxMi11Bfwl7tEBnHjuzZ/z8jIlfdm789/TazIcd0bV6jZEblyT/G3m5v
07K2U7Bm1YyKm0l+AwR/DRf5VSswcCCg9jj0VVtLtLRHOJ/0+UTWHKVBUVKPk04ERnEINqMzIU/O
qFmlYvuDZ9fr9EgX+LQUQV04fsRIUbB4ldvAhvFe0fZA6D7uaF2xhUp9RyX3AK2U/vjPyS6fpia5
hoNUuw51iJfdaxY/hvHpZLGrwqipl7LJY7NZkVoxraKxP+B/eAfHe5vp9itBFAfTpN9kWPjFtWQj
VJiNjOfdKOgA6fSu/CB/N5Li3SCubaN2l2j6YTX1r7nq38aqv+8a8u+jYIdPmWBNeoKuxyphAtX6
+65haxrsy66gck/igxhQfVK8fHiSFjMKrstYmEdBdHwSTrsJ25Q50LqIR5DXUS7ZJZkZAOL+EJan
fEgaQgAOzoU/ww6duzt9Kp6dZ51o61WZJIepJRhGoMFwIFLFPd4U0AAW+YDCMH62Nn9Sr+VJfVcC
TxF1gcnBn7NABP/G839kXrjFMp6viAua1l6fPY6klM/uTQcxrg/GIyzbY1dmH6GGmlODIhJLsMNJ
9oFhbkB/+5M5yWVOzbMZVhsHUyaSoYKpkaSSJ7gL7DNdCcWUE3r+reIEMs+ElIW8v5nXxVAJyoSI
DurPmIO/wl79Zav3WwuQy4Y7fmErVAwp9e5dcDq/PcH/ZoM39L9rjX5dK0swgjUY6HLvq6//tsPz
sZnRHEm0xqV58Xhf6mMCqHksffLthLwMIQrswnhPcY4xeMl2VcMsKCmme70cz+q7CSnV8IwmOc3o
8ODpIHxq8z0aIP+kAvlh1W4cQ/+pieTDFXJraPZHkPOR90rBPCZ8Wkatb8UknhpygqzCvuDhzRku
Teuoyj9HjYizQsNJUnwYDsbZRMOpIdIPgalobYjso7UolWvxlrrcQ17FpwfcUkNUSKTe6CGeJ1SW
geiKQY0i0RFGF9uHIecjxdZvrhg0X+i1rQrRn4A/nEzJO12+MkfFk5M3p9kyj0WchdAxA4wYI3M4
l5MJeOgckBCkCzScxMvrx7wwTth7FLp8WznNzrHjnFkD39YN7smcpgOoqb1MBJQK1OCuegd6LEjE
IynaDUDfIX8iZKtHFINdVwewxvozrXPH/BSDWoBic8alnNDp8PxkP4MYdWygj0mZvNVp8h/2egQc
/7pguhCFhHRgU7I4/6F3zGsmOLiArTUBWKTAe6nSj8KgVHWazxF/4/klfceJ7llI1oKYaQZU+XVp
hxDKfFarWuyxTEY0wFdekd/qlfmaexwpAKlN69jYAmA4iwotW+3cM8sjMpchI1c7uDRZxrPNzxHg
peYAyXrOwnIzW4T41fKxrjqmRSELuQNBwc98FCTqVZZa+iOdX0Gnn3F/X9Xxr4vExYBHqo4KRtiR
KNN+N9vg4lcSKxL4p21EljYAqkvinNDf9vhyOf9UY7nyPCsB5QwgyguASjvBsDGwU6yyEFqk1XMI
y33toS7pg3eBeW8473UB0j/2uSOk/PA0YGdIvFYm9H/IJi7OT2poT2unG5MHg1S4EPJ/ggltpXny
XHcs0TPec/Uvdq6zMhE9yiArOVgj45JGZq+YUtA/x7yX2h0hEjrdDQJdUNZ2+o6wkLtkmG/9qnhu
8TxsvKR9Gxz53hUBp/risRtyDsfizCPyU1XlecdkaCzOjToLsWCgJyg4EEHNhdyR8flI6Dy2hVmU
b240kCozdzj4h5l4IXEe6YPhvDot+yOcm/dKhmSrjPCc85Phxle98s9F6dlrIOv0IAj2w4K9ljLC
z2YHV7fn2nrAqla5B/9La0lPUb5b7jK1QwGOPdGXxBTdsjWjpcvT4dOZOFJNEZAE7G/72S6uLt7o
VaIH1ynHZddZl1q9my5hT2deFMn6tbEYKYpA3LilTUCN/5w1yXskkd5L4g50XcwrmtHpGrvhd8CK
917DR4u3FeNacuwcbQOD7xmh33fNf2lc2mNxpl/VG9Ai2GA2TARO6vq1B10z2HG5xQuPCr0JrlU5
0xBsuxfMuBvcVaQh23bBWT6+SyPT3E7OeErgRzLYQ3evYePs+uG+CoqX5d6n70IZgOsesPhusso7
GRofy7sDD/D+z9uBUKefv9dHHPlsNgPDIlOeM9/fdwO906JAq3SDQyuPdR4BI5WQL+VpnlkT3a74
lBb7mU5zFiw4KU/VuFs2Wbq4h4AHtfTrlWsal5QNv2DstnzRiNh125jF2S0urQy2HJOOUDI/1Hd2
ucEuMGUfGkORlVKZrUwbluOAFrFLP8rWvuBsv0SDd7JqcSqckJ5+2JxiQ7J2JiyOqHJAkvACism4
9KZ+5LCgrWAP8KjlolgXlrabhwraIn+p7S9J1VJLgaZfabm8zcxv/Ny0LiEAAQEc9zkCDr2NDsJE
/VF4IL2gKh0GxDQ50kwyV/klBv/off5Bis42qrXdsulrVol6tNuHlDEuBc5EsWO0xuWfL9JyRP3z
IiE/N2xVX9Mr+kPlNOXoUwyTEUXs9nKr+R3jReOBkeCpF/lHI4qP0mRfacmUbkHGrg2b/Scy77KG
xgjXj23cSj9UJaa+35iZ47d6riKxqhsL/DAp2fITF8xmJqF35aCc3eT8QAB0i7AZ3L6vTWE8e37H
F9mG3Ywe1HINND95Q6j8rK6VKvBw7rEBO0AfiLpPjKOL0MAHfqI+3QJNExXNcEk859Kpaqk17FPr
q7wPROrTzVS195FbI8sg96dRNWRHvk8/bEwKhHCgQMDmdwFVdMwrvjjEF0n1Yjjs6mTUbPIE5F6Z
UqNNzUDGtkaARUqcjYO0p2Dj8TWubh717ySjwFEL+nvyeCCWTpLUNT2hXY5h3xI0tI0LaJ+TKtBE
MeN07cpVJ3U0OvFhLCjfwEkXm9bsjxzoL3UAGfmJrqb2Hyo1euT/5tmUHgswGktbOurU9XulxgcY
DJ6hoVSzi9PcFu86AilSo052Vpw4uFzqEARHrxXsAdlRtffc8uLYM6a3/Oh3YEPCEq4/mOJ4g24G
0EEd0qSt2osfHUwvvZZmVm4FFlCja19Y6ZQULphg0E7bILwt9PYjrvKj5qYn6nrWbe8ZV//MCli4
HsMPFt+q4hXIIr7mdXCFucjeS1ruyMCWxi5vikRuIyTtll6wsGvsUxKhRTh4bCAaejQkP2sL4I/X
FeCHSF3wAe7o0icSaVnNzfJbMno3JjGVqNyf2oCmX9U8Wi2nIftQaLEOoUHiM+X62n6abdJ8SPZ6
gOnChohQTd276RTHCMz5ss/ZHp9CORCW05M37Tqt3BQOQEBkpGRdUhTQEzLWsiMAlk1utOsbUP4X
rcUvrb1CMduH0G/smsBf7HYCipKO9xQT9BoYNOHS8JlXiO2Pud+5txO5CKtKBNsBgOhaEzkWT+0S
djfAFsGF0U2Oq4jgYZesRF6V31ODWDnc5nL8oeV09vUAoK0OoHjkrUjQqYzHyPuAibPWLLAVNlst
pWvJZhGqFrsqmSqFUAtBos/+mYEB9DyAvBZ5GtulGimzYk/P+JhMlCYYcWmzpMWLhlNViSG1yNyr
20bdSZXam0aTe457T5b5uzuys0ol/26tEYppcgUzgTc2oZkdN+c+ELe05O+hPO0TrTxmESXdFN8V
kkBrP3kn9ejajqp2SY3bOglfDfWax6D5zvjp0MX5TTuh1GsBkdgUUl7EwQlGG+Sm+J2xtdKTaT+X
k/asWMLTRKHoipvp6k2AArUE7FbmUhFM26iZ3hJ/Pgx2+AjC8epGAErwPxHfEj9TvZEzpo7yKnSd
pAu6yRDn95bmSupEXhLU+PPYfLoxDDAA3cMmrnknpj0I+lSgTN2IWZ/7Trv5vXbFGYjqXtUEPtd3
YAebIu0+j74QN59cPjXNTo9KOaranphyirXXXas2vpKdqjOo/h632Wvoy/NyP6iuqUPWAfqOlMJl
PnUye0ctQxKyoBRSl8Yasm8VyMA1EhfGOYSqt61gjEby4DaChWQH78QfXyPswzTsneehi1/bmvc8
qIuN83SVTsZ3VQgt95sq2Me4eBkV4l19m6r4AEUMK9dB+1AcwyR6TxumJQYyz5RPxtl1Zv4c2fEe
mCiGK+4SQi6o1avwmTbkeowaZPSCT3Pp0rclUiKyoAbgcSvd/WQoeLX8Zh/E/GCVUfWq1UW0fL+q
2kObfNhpZtii3rQHvihyMZfDQ87bnWYl39SwqvCBg3FQWJaImd70rknz91G9wZH49wkfyVCzqY1W
9xIJkH3o4a6MwaDWTMjLDUrzpQRNouSlRbW89B/7KH2HjkxJTq7ZyiocAhl+lE3zzeiLk1bo9IDE
axHcRXnzXf05UJqnQVjbUTIwodhGZLEAFCt0Gjwo5DFdB3510DnGqiC4YOuJcR9Dsi9B1dEn4P3J
AJvvqGun2Bkemc/yH+g5V+QgcpwNrnLSznUQ3ZIvX67KzJd44yQbuPaiekAVh4UK4j/0ocvy9j3u
cmgVVEhWdhcnkfKdoW3gNhvZjdeVurrY466qI5So0SukFc+GRe9Oz0nGjZ8anLRIJWkUHcCe8vcy
Kk5dXZ2cialFdoJIuk0th0Fofmp62k6ICdQdq25LrcZKHKVXreRhpLuHMQlRVFPyl/gd3MUJtHdD
pBd19GPCiqYu11/7ykk2GMDR3fnWKSRkaiyxHye4Gjdmr10dd3pM1Us1LTb/oG++wLarVwe8pUfS
IfZ4ZLk4rbn9Gu2I6t8n5QW63oM7c9kLjZrdsjLCocSWGI1pPet8SLLWfxTCuh8a3dxGZDhq6CNh
xXt2nd+1sPzdUp01uKS+WqRVc7pwtzT6ADFwYdTaERnJ+9DRuWbYv/dMNWmNvLO6Jyf2CHXHNCrN
3ZmhMSFK8ZJ389MZyng5/iwX2SRgEsVEsPvnStES/1oyYOAUUmDx8YTxZ7tTt4aAs21sLpOkZS1P
oQ5L2/h1sKPN8lWP4mCydSztz94e7mXvPgSm/ig789dWNAxZsnH7u7JhayXW97i85OI1QuO/mjtx
i31/H6stxO5JJR6TK4iHozWMgF31Va0ujvocsnY8Fj6Of2m1+9Gz39V9+s/v1/x3zSwPayHhNwzy
6D/+vUQizbz2Zx3LKPBgahY9QTrZ90jfoTWPayQsu6VUmTg46UPynmVYZXDjo4rDg78sQl0Bysfv
vtVBkq09p422aDyxNzQr8uPQoPBYQs2kqKluJrAo/+mCSdVP+aO2p9+CzxC7hKt7+h+mtMLqsyRA
wwY3j20iib/6UOxstas6PHRCLQtLa6EO/XPP595M9h4O6XvcRVe1C6tHUBVfAEMIHt8O5gtYGPYW
CgDIiCd1pdEX3AJrO9RpdaJ6OFVBQEC7u1bdFoi5OxiRJh7CwLhRXNV8ulU71tIsVhuSs3Wq7t4L
2JfgXp2tmK0BS+lqmPkz2Dy+OaX+I3DSo6o6LUwaKs9mE3vVc+pmKEZRdyJZgXhzgwSh3E7SPzNS
xgqAVtuhA1tw+EcZdh+3zqM7xeBfEYwvxWWBd2gVf8KJo1rN+1/d9xSWbB+b78sXNUmfpMyp+HgG
4Zce1aeh3pZQGWNjjY3S5QhXOT2P+sjiUDOGCpERL0uhHbkDxqn8BuCdBCSOAMCxnsdA1RI1cgc0
nUhs1SMQ30ZgY9Rjv2zcQcefa9Jx7YmYXjE5F1AEN7CYJC0NFyV8fbvUdBnVvRrjYrLNkQZr0bWh
iQcTHN2fSCU9SrQr1SxuyMHhSMfeS4vKW5FJ2K+LgFtAlOWLGMG32Sz/ncGmjlF07WjhbdQGh2Ci
Hec2JCJK07hTT7vaQ1V54RH0OpX3JitRAP62yD7VE6DqdAc0GqhHXG5Kk6wKnixg01GvbW75daoJ
FdPWWAE9Tp7cbkbuRvPpJqpTsBjVPlVbBSh1flhd6kLk68jN6Izm9l01O9fYffLbaKKRyW/1TO5V
Kh+TJtHSqHMRWJMG2L5lNum/NluSKqhJMHrigLqndz9s5kr9AVUeqL1Cn2cQ8+N68MMfvmoZuX1w
A5RnowaISzW/FKrec+mUd8gKYCgFO5lqd1NUXHylJCsAgnLTP8TNWj0Lje/u1d2LD5sF2BwuWY+R
QxUjquA1kBq5bv1GPPM+8FRlzTWxZu4nHhshnJ9BtjY7MqjK/uyMR5ywZ4vn8lclzbcKSj7uku+c
jmbVrFpaZH1VEnqfntTvUlVsyII55c46r9xHy6qMVecipanhdiO+GjAJOIfS1W6bgAVW7SktJ74u
BeZGZk+KsYbu1ynV1HmMz09tT2FcYktRu5YUbEpSFvYu9ayHNKUhpVsjcb0C6LOgxkKSFBKL3E05
CpKiutEDnsNJfeRLNaXpQJAt+aXKVvWnEdMwulUfVZdgFXXJQmBqz6EAgnIxWmBaWOfVSlG6fCPm
9pPL+SlQD81UN99znTxrtYlmLFBLdbVUGoRhe4i3KjoVsGH6X53mZT9ZtBfsWHx8ExE0VRLeZOp8
pw4hMXu9XbUPfmRssKF+9uLTo4cvA6KvKb4RXl59dSx6okXETxCTqbqDCcWr+oyGadhz6nlXtXqL
xxUzEJeqCh9xUtwjnz8FVnRNWLDyKf/My+ylMKE+kctTR2gEGShE+2WGpmovmxuiuENoDipFFVhG
Zr7ZXXhYtsnSqIH1YkenjanKJk0WHwJ9/PJRdj5xUE7b3yzvFowZm5B6Tq3hBdjTT9uveTx4r/rc
vHj5cxVR/CwHr9xIH2cTTlMN4CZvHUoJQXb28jRoZb2uOJ2oo81yKeHNcyaL9bt+8nH3hFfo6fvR
lmuyQa//YQNefMN/7l+2RWeKJVWYlqMqkt/GSbNj2rlXM07SzfkIQwRgT5PvNFO/2C19qZRZiZaS
Q5Vg0xqfZoOeoDMzqwkGWSNXBTkcqkGg6h4Vrr6ttGqjOkc+sBVf/4g7fVzNkGpW3QjB0prHs2oA
pW4MnS9Gnsw0C2655q4okDdLn2c2YEFRVJ6sUd743cOsT/exx4jIGPDC2S4NnKXxmNPfUV3Yymmf
HGWGKXM7oZdBJcBMzKCrtEyq1LwrMpXOF7wDoN1qY1usQ6NpXZLW+OaDGPeGDNl6SYctonPmxDQj
pMFRsbcVqqt60TEBIS0Pt2ZTHJxRgCQzinVCw66SD6Llxkkiev30NPESEjmuX4PSgMW2ajX84ZbV
XVNIup2LFJD5LqEA36eeBp/jEpAiyIGlWczLH1r2L4bV8AUgv+BaHjX7osZ3k9+/aNY3NRVdZqqG
Q3ia0X1RSfOuXP7s0iKUkngz9DMr9shpXbT8/7GQD4Xf0JUhRpI8vFsvTxmUgGffFlV8IQXNbJ/T
ZLxTH5LSRWH7OCk+i1OjfbWyr6XD2Dpg58TBxxS7HmPiee2eNlKIKYuzBHOdwNmrtnDLzHUyMth2
YuklaqN1iYjSjLr7YMovQeHjjnts6EmA81atPKPcmKFGeeS2KkZouE/H8VwAOtkOrgZH6lxxIR2z
+CDj46YR+aPq6GkA5IoCimtVIB8zjsMoH2TOsGZg5gqTgPfMDdInD6WDxBgCnMO9RyenIB7IOXlW
/RLqcDV6PvAmTo9JUcNG517RVHfRj/i3VOfaVKV+QVR5TOi7051SjXDL45RAr3tpJY/9GTIpq6TL
Zw2vchUU6U8mIHBdctYNmqzF0tFVbefIMVCj2zdjxqLDbZe6HJbIbP/1XMQ2YqxqWP/zc+38u7IU
OoP01CPNJP2PsjRjLkBO2AS0LWMrDNOTMVOCgMKiLjY0ZuzVD9Fp69yeYWBeXS87jmcliKiFvXdV
r9FdmoHIwkDZrdIO+DJITLOnAKRMW9odqgRd6h31f8gZOETa9FDqrGK23t25aXeocrF3q+yoNu6l
xGu9GP4npXsEwWafJtEGme+j2pEw65FeWj2mJuOUQDpntUsu51yhXk1WAUnNrMNS2C87UWyJW9QX
T55HgqXHH/3nD9D+w5msJBEC/YstbNNV8JM/BisRWWuYX9kNW9O+OPWWkEy4IgVriJqu+H763cve
pOOyVsWcu+gtu2pY7Zo5xHFla+UOU0PSMmh3yK9y+EYvk6u99MiiYbuA2htwAsUdtlb1qGpKcaCa
9i4j5WU5U516NXLh3pjT5Eu14KMOyUMzNgWyln5fGRNzgMS8MLw3VwV4cNTn07pXtzPKxv/D3pkt
N45sV/RX/APowJCYXglO4iCK1KwXhFSSMM8zvt4rWW3f6m67O/zgCD844l5FVZdKRYJA5sl99ll7
+odbyviTHw4iDSmGjIrTbTIdro+85X7dKYaujvDaa57vTymxRoBaGKXiAT10BdUD3QAS65UHP5lo
N/fdfWljMLtKo1JlAlMNMF4cZBXFstgx8EGQJfRxSKZb4HcP6hTRCXZKUHX0cCEz4wu4pV67NuqG
wCS7XdzXbX9LwmK46OQhKUyp46Et+lXqzdJfoo9YL2jE/MPN8OcxdfnWbRWPFC4Zhxvjzw2crpb/
1WCzgT9InURlZdnTpRmzjVTr5gEfZyW0RzXcRtbaTesz2VZbY+rwLLIYyY39KsDJw4EsZuosPvnB
vBjtVV7Vx7BIvt0s/YeztfaXs7V80XxMXESiRJiw++PnFam1qRWTq3rOEH9oSvWA5wFhp1imHYQo
KBiYdGm9mO5d040bonSYoaPWu45fzFa4Dohy/PuHSnP/YjTiNQGY4bys4ipDOvzja4oZaiodqJ5e
1GdvblIcrscKqag7xuj1DbuuVFalbYGQkO/r8e2qU49WcHKDS1+2L0WEf0HKrMVkPRhTdRdFmHkH
cZAKgRQ7Z50kHOcwO6x4hNs3i0pJifIq/dXPU3AafWs98z54EeM5vMFOKm9KX96l8q9PDvAH6+N6
uLqeKq52iF7RdyixS590NnkmahFDXCk4yhVT/genM/F4+C1k9Iab5Hoss3BApAWVdyTAG7QIi5rT
HF3FxsiKlDUm6J4Z2YDd2pxq9kUp2KQxUQ2CkTSXu0q+JXmOui6rUdTdQPhC3Zh/Sq7X40mXy/XR
aPTV9Z+89lPk6aop1oEcjpZHQ1glbzNTJCFPLqZ+VGnFIuzRUd+vhoNUae/mgsBMbuZgRgWQB6ra
jM8cfU657BVp7vAa0wNPOFnRrdP2gUL5OljbWA9fulq5KXvfy91xayYNZbNDMghUQi6RJT+oq3iZ
c2SUDfB4SpntUm8IAPMsKaNNA5V6NxqwA7a0QLdaCys4D8mClOKJjuWv8yE9l/KARztRSrzQHSj1
iyH9NoLi2zSTQ8jZnmydU8cwUItf5HrThLLxkBrh0xQ2eynnJwl1WUNGsZp9Q3+56A7DOFxeXR4D
hAryLa1uSzRq2e65nlwmI/liIvmnWD2kUB18NwcWl3GhhEeixrcYWKQUNX4n9IGE8OuZVW6Cle8f
Q6YyuRMqQMxUy1dlLZuJhlAR8mepeWjSY1JNKYbEmz783Txjc84PZcegAi6Kh+Uf2tFC/YvKSEtS
FZpGnpEA7qL9qeZHKU2FQBT35OIdx8QHsyj5/PPy9C1FB3m8l70XM0GsGHYmTRJdASvKlFUa5gfm
k+9C7pMRKGPC72Unq2vfq8A9mwjPo1Tv5SNVabT/0nJRy8aRbFpIOVk+K7IxJcWvUvVPzE7TDpU9
JsHEIT3I2huhoi1b9Rz6tXr9Qe0qjcsveecM9Km6+V4Kt0TLfcvGqXwFTqM/4OiUe8D1uc15UHm2
5Y/7/qmnWeFHV2PRDy2dj1oOf4Ux3SG/T5aMWnP8IkFsBfjlPQH9R/pA9uYzwb1wR23JGOGWeyI3
aY5Lp1NPYXj9BTN/iha8TlH9JtD2vHKUil/+Ju/iTGDrCRCntKlhsIFPU2oQcGppD9nK9UZnGJF9
gyoqwdng+tWFJB05DsL36nKfscp7lxb1okrRmp6+UEQpOGWfQOp48hF3jPKuYe2cUiyVE6MZ0mE0
FPGbXJyCECowbq3rIiU/tS7nYBXZK6M6VlX3oFnRNp2ZFrQnfSVVEKbasusdARdoy019r3U9cCjt
QR3Kn1f1Khldl0SI0PgqSV8t3PTNLiF16iQ9N3LFkpqU4nS7PicUhiIYUibH1jC5hTAN/dW5hbd3
7UpeF+OMjqbMC8tk3UcljiKR3AQpsvw97To6LXQmpPalZ/G7o4QLqYG5NLWurURNthLtML3nwcsp
gz1bSiryzeskYy+YC5VvxbcJgb1+P5SckzBYxaQcZzvBG65n/mjfKM1JcVkafzajK1RTHgyivTGD
gInh2sWKbEiwrHGd5LZztR1rk3aKClqevzupeOPX9oIUiJjh/dJ6osQbwJ2gSdix8jf5TPSqf6ld
8knSg3xxBA3e2UzJcZ6K9xwynxzaM/IRMTAyWaMKR0r7UQ68NxXzQEuTrpwOtQjur4bhpLmG/zFA
lfa8pVS+L5XvHZh2le7nXkcSJM1OucgXPbT2Y133SLbmK9CFt4ltFt8QG6QZ0W4rxEWqh+oAG0P9
8a/KzXY6+M/Kj5/aphnAqTrKl5+68paXE2RmythwV66vagoO0MMY8ABM5gNW66vNOpnjYyuUzc+O
If0U2W9JnPQs6n4VDT4hqhknDQpChrNMTHGzo+yrkSwvRNTrHaXRTJ+plWRjVnawWrnrXTuXgD9A
0cfknFByyTawFL+kO8LvjA5RoFpJS+NVq7EM0A/IyvZOimNyQ5BtIvn9aklNwDFkZr8d4ofaD8mR
w0YWo3broyCFTG7pUsqSN7NsLzp8eCR4EwiMSE5sd0SHtbTKN6k2XrW4oI3f5FYLwIXiP9rM8W1C
HvJMOqzMGyFsiCenye9F1h2nfn6kWlrFWXvSalqlLSZDfqisNOUPZlDn22gJamWtlnuX7FxbJMjg
ipcjo7w2eeF8eQtfFaSrtAgoY2fo/K2r93PUyxerunfEJ+rwe14k66B395+mWZkAHtCp8tnYwsMA
WCLZFtJJP8T9xzjyg1swJHJmloCQh5IfWEw8gCX9FstCAOfeIIGWVxkxstkPKnwaXlnr+rnXDiyx
UmMERcuz45yzq49UtmjLPvwErlmW/Ei5szcUR/JaJjx9WSIeNMXZXqvP/58O+e+mQ8B+ST7d3wyI
vF5O/3Z8//H1WeTR+68TIr//1Z9DIrrxm2ow4+EaSGOWBk7sP2ZEdPU3YQnr2qpUNTkJ8p8jIoIR
EVtnfkRzhSEBY/zR7yMiQv0N/B5Jj64taJlJ9Nj/iCImKWa/9OBsuGYcSi3VUtExDV7fn06mncbN
qeMf8moChnsrmFAnmXO1HU4K2QIk0V3npwRUxXeqcPZmWT9iOtkkBX7DLmbRJkfdBAXFaBQwY6fo
qCIZ49dvlT5+NNv5hWHGAAeGsrMDHxCZvbZhXE3juIxqDGqJZr04DOOn3tSqE5indMADHu7NzN+w
U8M9CNPjMEPHGGgeFUkMqhWeMenTq86eWLXd8dZXIVH0SvheR80DqGOQU75WrHUTZFGgs78qc/bU
cghamCqmS4xTEr2PEcxy340pplYOOf5rNFBK9KCFUuI3nhnos6UCxGyWWpVH1dS/S9cmxyAed9kI
a5kHvfYvPqMzC0G+IO1T2qvCQNgLp4mf0mE/xPVnk3jmJ579OpTZRDgQBXDdFdHCvO/GkaVn9F8x
IOLcKBDhymg+sx0PJbO2Q0hbbP4RBDAVbAvUfuQNFrCfakxbOBqKtlSq7dDqT0Zqt55WN6dESZd4
L865Rggnjbw7w0TkLGZnb7cMb8BzwAF4h7dnXkURyb0KYXWNKLRFDN1ogdT6Ztn9uzrUARPNM861
bk1MY7HESnXwRfUQd9W+7ZNTqrxprftkAjsKU75E0XNd1h9VFBzUcNiNTn7JFAKZnCG/N/XlZM5H
LUavGevg1DfdQVGVgx6GHpaxb1Ga+8EIwYxCaoLpRMmqug9mxcTybP0w/f4pshM2SZHRjh73qsZB
jPIcOAkMZPlpqqK5y1JtGwrxpOT5eWixyg1w8MyJIU51eLctDJN6QyagE2CwqvHxtnWB5SPPGJ9P
7i07vUGwmRdts8nG4Y5QTdqVpXroVGxY5djel/C/lSSOFmVn0BAPwWtl1sIfnHs1j7aDFyWE68WE
DC6aVkuZphToU1QkmWoEFHH9PdHXmyzS3nIjsTin7uqiIKcw5pQ2ufeonIWX+xMkrKwnMwSwNge1
Z2PQnisqeZrgx8GwNiCeNwDq8fZrK5UqISGxzu4BThjA6azgHcTTzUy/bxnrzkeea48Z7jtiiZjw
jejXBfhPgfrsgKFvakIPU2CGJIQzphXMYEry/NSEbrWwKvFDGanK2j6vlyEu9sEg6Kcp7wq6uWkw
PF7/1Gyx5TSio0KTVdDgkghrGJtuzHbKkIZel6uf3UQH2fH3xJTgV2yGXQm/Gt//x2A3r6rTfzti
+oh4/EllWiagMReYjusb2AC5hTNHJNkdrhdOuM54MgGNTLvY9hlxh7bEJm+b9CF6izchOiQCAyz7
Qu27NaCt58mdwHD6hyGeV7o5nIXdHE0jXINq3cM13JUCabyPmsVTQVSOF+pExk3iOAfBsQ+dG5FC
98PBQi7v0yS6YWGMJfhRTtx5jxubsRYIUFiDYdwIb+r0pQ+Ro09KMIf8447Qefv+NpMkIbds1ZUP
aj4VGXFtNC49XH8nnRjllPlATljB0omzm3qyN67PqCe/IUGs6MHoyckEc3iEdkUhP1ML+sp4N/f1
hXLAksdheChMF6ehBDWoT0ng9FuFdze2UJvd+bbpdKq+OO0YSrV3dNoeHVfCH9NvfbQwRo20U5pm
XGUW2TEFY0lhUhmUfPnWnsUu5lQqKgWGo1bR5XeGRZupCIVq7GmJpni1jR2pmb6KedBXsVFfGN/S
KwCT8GZmshxB5MWnXG+x//c5jtF8XFlNnm/6Ek4KLkbPMoJnuLY0dJma1glUXs6DuUmMGRsdPW6v
fO1INFiM1Wvu219jrtGbuVcgRPGi+/eggeQnGgNnO8EkYr7NnRQHvVPs+8CE3Ud+YmsyLOyW5SJi
D2CWjQdMi9SnOCYQYdZzz9Z8ZhdIL57w8bI2MZswWtu5HnUpZPUsyOrHJN78mCbxoE7MpysxXfZe
uXFKnewAJFSFqwsTwWs7ymhraNpFrsAPKXnso1z98kXymPfpvT33n+BbbvQJr2k90Lljx6MBJtty
NmuLozdPpMkAUWzFgTL3MeXLohlhdNOIwLkVXdwSSGOpjhvajfx/2AkrlD5e7ncfo6yfQcvqQD7x
kT044KWWLAuvWnVW2QHApEWgne2XODPYQoEuVj7sPV3O7NhGSVVbkhwJ76QxtRObH1OUrm1hB/+A
3wrheGQMv7H8R+iLCqYnn/yuhLko7pjGMlfEgR9q3zkgKb8rJJN34U6o0RfdiNYwXubEvgNEsgII
T/6oqN40TEZsldmz3Q2AKZJ9Y7225vxUl9mr5iL792nk8/g58DDxMynlQ+mnnxhHULALkpFtvTYX
cKvWs14f4mRaVRqd+ppxlKBlAx1A4tEge7QDwphcDioLaB9Pcdht+4asksJuPq2xKj1wPUsaP4XX
s2bC8/TMmsNPQPLewrHy297i1D5zIqNJl5Rwh6yVWTrvzCU+xsLgCFK0D5bo1wT7ZDilxW0ph9kc
g/GhPhVHaHTJorKIcoub1hsqbZ/OGXbjrLUgwDufOsI20dJFlO7NAvOTqWPTbwy8aoyM0b0nAsZU
ae/XBSAIjjQrVruTTXYiojOv2TXHt9ZS95qsXOYHmv98WgrMsNY49sopmN1zUFTcXCZ3WNePT26m
f+W1H3sMpV6kJ4blbjMGT2OjbuPGfDIK7YFhyd3AhBnBAtjC4Y6FD9ATmc0NtY2rNGdfiMf4uXCI
rSlLZZYjgRZqQbJBQds5IwM7LUYgHkGg1ZhcTqC4uYWBaNgRteVk6vBb4K5ypx6DpniG/0B+IwjH
TAc7MfrKfmi6XeOLmyqrb1xtBoVfkF75ci3KMO739F2ZBuw8RjXWgPrXaWwfirT+zIz+Mqqlyag9
OXb5+KNxUlyi5ctYJZ9O9GSS64Nl4rttzMqj7zgutbI+wV/s4VlGgCLNo5E1mPKpYV0rRXzgEw8c
S675nHerGNiX3/uLLtBMGNmk3erVhVANakhN6VepxGfEFSRGP3mph/xUdApH8rwekF+imrVBkkDv
oy64G1TzmOJ2WrR5N3qA9zvTxC/siFd4Eyd6WN/sfIuYUQsaMuWH72o4N8qTLBOzyLoZTOthRJlA
JwFa2FbF0ooquI/K+BEXbOScFZDekNh4f6spHemoBAEKO/SMmlgADNDaag6tzzbKnnsGJUTLxlyE
85dTg15gdGaVh86bTpy2DEYuLnAsC7y30IOwmISEwpiXuSdyrAwZXMM1QpEUP9ts7ND5IMTTJXC7
bZNMyoZM4K9xUqJVSPN33VqMKkJXPBSDwSI253SCqH2XFQE2nh740I4Mcl3jLGK2iETOPlTtrWiK
k258ajZ8ubghGTOd3Q3zCdwD/XZMSSzuqObwiYfLRjHsVWnif+9zjXG7phLrcoscpnpza+6TNNMW
lbBwvbckBcWEVNZ25tlNUi6rYTKXSjrOK2CJD8GIRmj4pAu2/kysJyu7O5aXSQd5N3Y2Iwja9KmM
SUXqPSm/s7rJYzqx2DyPLiX3EkoYWp6f0QOGAWW18WMQ+l+2M3r6HJSeUYY8u9orKSCM+w7VMh9p
ItdUKExQxNsRw583E0lpMdO94DyZLJkNV4AUb2u9H29clyLwYCcKgqN+VsMCo6kyn+jdZFuno7Kg
2/7cB6zldUPlNTKKm5QzlM0eHt08FZ+W3dTAbmgVE/5GGSMmAktLIvj8dFOrdrfVEsJXlWKZGazD
5qQwShNXS7VQ94EsT7tazr3Ox9GXBRC+NDGXpaeMuHo2eG+btdAVEB69/9jEec8igiNvXpCQWuHG
3oy1o29IofxsOhAZ8wxtqgNtX2QTvuHunPBgo8R6tjOrS9skyaJrzFdcqKxINc9sGxbLUuAXCwjv
XsWz/qjP7ARKB6w1u0wVwX6tTWxkUvC4deJlLnzIpuk5CgP4TbUuTd2cVuq3NqqyJbcVRUdzXwzF
/eQTCyKKyBMVn4tONLySsaCyWdbybQWM8SZE/zF1PNcwUZmba3HR8nodk4qfdt3gdUmJydwHkBgq
07iKDOYk6jig/9CyIbi4xSdobwSAHIzOvq06eqFFRIKFw6qZaOJIa+TJ71LIBd3eZI6cx6ZepRhn
V1Fa3SQDKzeDThwdCJs3sHJ6Sc1HKRaWK0c5UmulGskLsrG1cnvVoJqCCjmVzUrM4muu+nQLioUI
8NantuyH6EZNGOgdVt3s20cccYGnmyNA395duWDwQAmTHqy2tVgbWn9jkKxzQknf520c79uQ+Oes
CDc4kdpVRCZ5xI2Wu92wGmcDbkRbk3qVR4+59VJOZMvPU3YKcxGsBLmyp5pDU66U075yNsLqAaVZ
7SYjpwNp0A+WSdbTMXDU8xhz+G3SzvKq6S62wfbBGaoTLPQFwnRTc++GXbxxco4qAblAt9cvcwxc
1dbicOtji098lw47M9bsyV23Zpzlxei14CalV3Uo8+eKqcsFIj/nIGXwvKFla8vcuFh35DFi99WP
Ik2st6w49jpPVAm7BqR0P3HKzvuDbrTpU2MMH3y09cYIxnKNz1HxoKMRr1nZSzfo4rXqW0iFBDqR
PMZJy503MdGz56AL6h3HYiDkmHDNuPr0q7Nu5eUjVpzbOJrcg92aX2HnMqarR0AVH0FhPsBbwMVr
+AZR3eRgKspXVTXom7LwYcwTXxPD00yPwwIwOE6parXC1YX/BGNOR0nH9AoTYMFzY+FxNbso8Oqq
u0DhXELqeYxT7cUABtuqGVwBXHt9FZybKvs0mOlhBOiSOTYcU/M4EjvX+W5/zuDS6gYN2EAr7s1A
fyxYepHCtonKmdYoOPdV0cYsdWJkHGWdQ49d6zmBqTSJ69bJlradmSs5idoYjKRRvIFC7ktsuxZp
41OzUjJlXE3CvuRVRBOT5EcvTq1t7lAm1R2YKKT0dewXhqewjUc9QdtG7NDLGvWXMWT9Dowqp8aj
/ZEMxi4/69OYeY5qfBO23Sxz3GAcY22wFfaKFBKfE3GarrAU5KvW6Ne9Xd8a6nQkU+UUcRCsdGPH
nRcEwIQNs3gVNG8WcADrNdF7H0lLWCfkMEN3f7RJRn+ku6WZ9WNSqleth6lGNu93oNy0fvmYcGZe
1MZ7OChEjm2SZmavSbLB0weqj1Kuhq6V3zTT8DVoabPlcEJM4Ilw5zMTEAsLZCMTMcWDWxEDNuef
PUccUs8aD2AKFakavQYzGSdElvdxqHFczWfonM4H1cCEIMVBBe69Z0ZAzAyjNBZaDHBFAZfcncy8
f+M4SDEKtm+NgqYqjG8lkCVDe9vUoLhbP0bkCRGQVILDtPZ+TNX7WEA7AlEgs07tfRNHRBRVNBE1
+C9+6+bLXkzNEqxEtfV9+9FsYnWtD4d6dj5DcLu35BOBiEWGmYoYR3VDmWSLkBZfGOnrrLFYMZEm
rcIWN75pvftxau7gwBz0IhMri+uPwXP6JId43qsZ6d9dX+9oHD6QK/s8goRmqtWQQ4o9lrnqPbDq
71m370BkrzW862ADWLMbEZXQGsly1/y4o2r0u6WctoxNTlJTtuMsnTodMDMTt191bkP7R1GwlHHe
8xEyaYoiOUVDeamp/gZTO8PihfWY9w9WZ79pV6oJlkLPNyCQ9qq4SWr6flV5SeLkJicBZzkzX7hL
XNafyazNjR0BJTWsT3t2mQLz66dehKvamNN14lgbMRTEMkYmzJgxO6fOZK7tXv/hQ1QDodE8ROH4
1ptDttZagwsw+jXO+/ElDcgb+1/oDvxXsSF/iCL5r77h/2CuiMzZ+Ju2QP2e//j6tR0gv/9nL8D9
jZlCV7hwZ6jWEO/R4n/nRZm/aQagKGBRKo0AS5PAtN95Uab2m+qoDMngRzIJl5Kj0v/RDIAXBQ+N
5FCynQxhW9b/qBnwZ9MTg1OOrRpgfIVqCvvaKvjFpJZUJomFJXtEmg3TtofAsfJx6y7qXg8PQ9SG
h5REkXXR2f09/dxxoCsbD9CiHFDt4O7n6XacyuFQzOjOv1zEu5+e6l8pS38xZNkm/RPNACcH6Iar
+CfbhZqBXW6Kpl/kksgZdBwzTb+9q8JJPRfUZVif2PzjwYhZUGcbA1yvbPMaCIc70YPtQcQt2w6z
SxCT5/z3L05+br/0ULhUeNyAw5l8vPJ/Nh/er+6+omIl9VXKQbecR6lLsTMh1d36uWOuptehVUP4
fm4GuGaEgloq4j4B4Zqbj33ZF7ddjVd8FGvFyTTQTjsWOOOx8MGh2lpV3RjXMygO7JuxrDWvAdW6
miVXErdXs5Hcehv2884YJUUWK2k/5+SV9xm5kFrpHgxtCE/XL64buGts2gYzwwww/v1FuBpffjXD
20DLMKepOkwNGEt/ntg3yMTw2wBJ7uc/rQYqteNyJBTtObQL+7am5k5T8aDLOEAHGY4wCOdGHYgE
uL6brFGjY+u79TmJ/XBthtrl71+hyYPyx4/J0gH4CU3oPExoWDyYv35MoBftGFgGzZbelBPOMglN
0l+DUszAYih4S9tZVqoDwXUKi1v6CjLNQEOtNZNhPTI+jJ9EL27jmUPE3Bjtchy7aZ8nk3kfRjC9
a+uUivFOcPKXRHH7aCrMvjD2fXGNcBMM2bQPmeVYMBLanAZ/hNdipqhEJKCGADgODW2E2zKKjUeV
U/Vc2shQXavfBDIlWRtJKJDhZFU4g3DK+xOHmRXVTLT2DX1elq4ZXxDS4SsHRAQzCUld1WUPRkcu
8z9cyr/c8RbXkCtpkX7lslrJS/3LUiFGUWSDhZc8DOtPnGLtpSEeYdVEsuE0abupNO/8HEhHXYfG
QoC9OpVJ8w0dZzh1VoN9uaX2oNzON1BvL6Va1MfMct/4u9DIpqkmfj78IFKrOWojm+jcExzCIZ0j
niOUIwXK8l8fx2Bwidw4zVdpNYb3o04+tlV3B3xap9QfIKRE5h2xK+lsFrfmKGhuMofXG9XrDG7R
6xrUk3n06SuWersGQUZQRX6jGkpzsa363PdjfkJLvKeWYHx6jMrbsMk/XSQW2KraLjDJCP6H6+s6
f7xZYUbDFFR11baYZEWKtP5sQocYRFAK0cUafYzlNFrGom7d23HUz1ViCEzP2P/wieibwmmWZNS6
K7J2/cTgRNTSnxSqp8AtPEylxnC369FLy46l+QPLZXTEr6Z7orDBOAwzwU2ufSQbUSw6TUH+KLWP
OkCYNtEJkRj1b1j/mAIJFx6HdGXbcOlmTeOcaiabJIePb5PfvcxLlyTvSofIgNPaj1Ei+K5DYdT6
vku7h1DBelqrijcX5oVkwEc5CaEnylulzhaB2Dp49Dp+rFt1g4qxM8B8ZRYTQzKYMjez265cgfhb
1WHMiT6sL7aaHKPQKZcgXfei0YkkR1gQzSXMhnOJq92bJOXdatIllrWVkTgfaRzzkaX3SRg8Kz5K
IM1aBY8dwwAY7Zi3aKjIbO2eeZbcs1zb9wjnAV/XdXi74nNm9e8F1uWs3XSQQAD+aeMpC785U4sn
DeebjdSEXdTcz6525ygKtDiVzJyyz42bIaIa7guzPdZ5O67D1Ei8uGjyM5NtuurEFzM5jQCh5jsf
wugy00y3RE2xypWW8yJYBej4KpHtoVT7pBtgPAORwpCrGmxKR3kfMtUFszSdEka9TnGZ//7F1NWr
weuEdFjQMszmF90td3bVEaoudLETc0B/H3rCpQljVAE3LE/2FMQbxvPMg0aCyDavgGhh794MHUHR
JtyjO8cxyIOw0waYxfwdpo7zOdBf0tI1czCkVitaeLp+cVsfsXniKgdgYFEU/EOf+agyVo56wA/I
vKz0Ac2FcsktwoGeayK+RPJcEnmOUEXWUDJOwSeNgNcYWMpbZHJqVtJCPPlZNHrY7Yd7sgyXeh5Z
h07kza1Kq4qWUcb0m4JkVLogGP2dlgo4YGrPvFo53mq9pT9mJhaC2djb7tjfcTztHqI+WZGtIZ4T
8jWioIU/FxnVplKwkiq2+8SRzN6ImuCjsgpDSFEjB6/WPNd4HU49CmMbjAUaTw6OyDTcpVUzuWXo
zo3bzw5YCaZ+04jx7Jkh3XU3lTq2fCSKkHvoUfjB+2hLe2eln8E0xXeYQ0jbVXp3R3ynthJtzQmS
3zWxg+R0/WVF0Ec+iB2DYoymEByl7H5+0ZXbygiykLXDFMtQPuNVVEa71M7POBDu9CTLT4HeVYdK
qGhUeeg+u/5tOhKHqyLHrAJ33hWm257axuL8RcYEOJZ8WmOX7rmxRzTNqEeftZm6Ovz8AomUYBCv
giYOLQ2RumuP//rS6ED8+iKkMUrb5qFv/E2gJ8OL36iYoXkpXpSHOqkJlX8gsMRgGkD0e1tnVg3T
8zlWeYMgRjuiw8ipsl3xFGlnJWq/7IxZsTFKzvkw1SebPNu9mQiwhqF20CpNf7f6dTGG/QeCuY/G
NwMrFDwAm9pQk0NZCnMn8LJcf5dzAERqnMa7zgBfHPfN2TEi7RD35rHgx5/bSuybqCX/I1FDjx5U
sE7MuVpi69C3msuYbabrssAB+1YxSBXBzp/UkXEhEizLGdwYtEWa6ddYSlXtsB2QsbbrtaTdaU4/
bdUsW0K9ijOGBYcLbR8GJVuhbsYOrdotX9V2+MLv8RHJSNDQoFrRzJzqUVfTXeVw4/llpp+DJt+V
Y91eQA1XG6veuKPeXBJlqTateyHF/JIbghB4t2jv+kBt7+qJQRvd1/1t7OYuQ9ZxsC4DZ2WLmMgP
whdRkbMfBZvwYZQqOgDPlVrsVObWJNoFiGMfRS+mGQNXJ5uItiEJgcTHhC9p705v69po8weTvulq
NgpmAORvk0xG082OfXGn6Kvv+PSyed5o2RjcOIysqD1a4fVLZ9s6gUxV+mS07rzMs644MOPeQg6s
m2Vgu9VGuBMyw2hQWAyib70YK8dGOP676hjFkXkbKj0CyllFcykZEDrDpxx4Uy36i25PhBKIlq7y
nPUXJQ4ybMrpc29a3aVA/b3YGaV7JGCEKT06Nyfx6mYmRGs/JUy/AXtHi6X43ANYGqElsF27XR7v
I4VWBjo1v7z+/vorJ8+ldJysxoK+UDpE0fL61nyyHzCoPtdG1b8T9tquHGdYN3ykQ1DrBxPnwrKM
knGdUbwsfUfTt0ZFvcnT4W7CRMu9WhuVdYlsjpickSssm7x+OiG0kHu3CazJ/Fl7zhKORvYPZhpc
XzBajlQ69WbuQOz4uX0mF8k+SwO13Ok+r++TbENYRY50aaPu0UxQiX606/NMvOBSVOFG09ucfnBp
PIZFySEy7whqTpsT7WpdM6s1yc5oaLaTH3o6CVk59zulyoqDruYssJP0PFVh/uBX1expUR97QQsO
PsDS7SlwCxBujOo+GJcTGZsX2nXYClYZazszI3XEox0+zHVxYEvrLzEEvw0EAqJ7Yudcjn5IcNKQ
34QVpJpqNrrNgEWiLtXyDKGPJnTXHaJMZjAH5WvWJ/hk6LL0j1NeOjsxOvW6dcwMUwMdiM4x0lt7
tok5VMp8HbbTvctx4cjTWFyC/KstNes5EXO+xOeR3tV6CcQzU5t7xcTxk4/Bp2oONeIX357RA9sF
lqw+muGjA4V5qCq9ukddf8Mo2h9Igq7vuwyiPDiFJccb5GmnOKuUpEtSLb9ol5B+Jk5xPI+nCt9e
ZHFEZlcpp6z5gSD+aQxF+GCYA2K7EF5QdeaumXriM2ns2VrpHO2UUaI6YeviAJIGYbUOBvuVVCk6
vciRdCv7uxw1Yz+XKmCEgmAq/B6CjXRHiTLcMtgb4hdKDqpbasBJmZQp8Q6OGNz1CF2QgCDxxixB
cDPoDv9mRIlYzm207p2TMRAZUNgctUZ6BTGpjEeVbjXposchjJPHqe2PTU9KuqbwsAwN0vZsrEcc
f8uiSp5iLTAPDadrAGC4DM1Gv7di48ngrt9z7TC0r62RSZE4bfeVmKJdST8nRiXDheJP09GI22LF
eBqS6dx/uPwc8mIw/cObYOyTTw2cKU26dVv1Hmy3ofSVI3OIK1flTGh3WX+wajteRf/O0XktR4ps
UfSLiMAm8FoFlFOVvOsXQlK38DYxCV8/i3maGzO3o6UqyDxm77UHtYRru9wLj4LZXrWg1nNxZA8V
je5QH6VTbAu/OFLSOcPcIbJjRLc4Jk/ZaMSR6WsUsbVGmWZql9by1KFB1VKiDm5l8li6zIVRGkvq
vT6E66QINOLZ+kXIaBEQdI719M6AJb9vKO4IO9cDf+24BYoJedyy/NELPX+yqgPJTDu7eWII4J5N
HbmB2fCjjOn82K2Y1FurvQxFGw1m7J1FttVs+oFsEZfA1/qeVmSD+Zsq6C8dyyuIW0FPOx+AiQSD
oeJnUWv+UVuNKGmbIRD++MepfXfvVOW/cUlutmiym6Iw69VYR6adEBpRB1nLFD8bdDz65V+mnOgP
UsDC1grj32mOXUPKqZo4w+CnHbOlvENWBruFx9JdeNq9lNVRnM8vxiib0PE/Xe4W1t2tSciI7cGi
bt5zwmzZwhH4U6SUMUXvkg/yp7f8md8hzrkPP+msOSVnDbuhrKK1XP75C972mZjRSjfeCIIi5irP
+kuqtddR9x7NWYcbY8Xtscyra1L417g3Xt3BSoK5ceJDJ/P7HM1vmJnid+QQCVNzgqPcU60txidc
7oGgrPyDyEKMp42DcK1dz5bHCN6GKBZgLT53guwgetMJy9AMhPBnFv0t88vqHmAZninvQF2nnqta
/6O/jjz3aGQVC5S1xkwmrYj1P09st95d48kMVAz7dXQlGtVa3I+Oau68pa13dr5+e95ylKKLQ6Mj
sVZkiXNWZJIuAAyY2NBCFcO+bInLnNKODJ3BejIWGrQCicpSsmWp2trhuBxOM06yfd327t4ta/2W
F95VGu2L45NxJzrr5rRjdyZ6iTUkj7PVs7BopyUsSf1lTL5ckgRskstRr+OwM23savOy/Muz4mAm
jjqhWIBd2xKo6/r9RVro1TqKydzSmhNTvtessh8W1ULqRagZ1I2P62mG99EB4ZRVcqhfXLO0WISa
f5IGyWvXpQRe5RynrBbWEbGhXAzv3AJhK6bJPeorWxpTIJdMaDHLtYVYyG8bo3ltLend+RU5RauR
98Hk5JJSn130NB6qFjyAFvvP/pShq9Dlk1bANoGa6Ide9T2v0A1k4ll7kTK2Az+3g6AzEmNj7XKN
iK0ZRU0ncl6SQtszFNZYLxHZtK48wj7HEWKtGFMRl7dI4qcci+xFdB3ayFYd+4nzPx315uD62hcg
+pLEVmDOuKIvpWRRURF5umd6+psxWwha3Wkug9LQCHp3cJBXbgPrgjyM7XkrHimqdFNrvjzbe9y8
aGZTvq+N+5izQUQW6SSB4/b1YfGoRjyrDtbcrq+yZBDLAge95EwztTrrYe08hoGDcZdO3U/jz1yN
NFQ8kwv7oXGTv/btzlVNjsVqLK7C9+aQMshq/CHwqrGlWC7VMR3UTweHnwOBrbibIBlsKzuQ3s0h
6w5GWv0XF/JTsjQIdVZKbDSGduA1rIMY2pV7h2gDyu9AWR0YXUuX+Cz4WNPY3BtNc9dItIdFXeT/
SzKnbR4Ri7QPigHoWUOaLMTwGcZuh5o51o9rUVyKqbBPy8x35vSLcbR0Bwc1+kO7T+qzNTifDAUa
UnL/SEMVh1IrUcOwASxNBCid459Ii6vgJ69jWK/VsXXi4qmGt9aO70h6k301NzLyVufRiymTUcrA
kDBrJ/BMJFVqEza1Hcyb2MCFMiew+P8PzdkGEaYy2n2t8xlUsmLwbWR5iAuM9GHO0jpFaVq6WVhr
87KfPXU0IAAeoLwxV8f02nsLQhG95ztYso8eq/g0td/AanlvNTMSk9HBP2+ICKRCV2qtTpolTx4u
10kLisT5t2RVt3dG0Kdgc8jua3rMc7FACJnSwsy52huTcbItEsFa4UVdOpunEdyEWZAPCnhijzXt
kOvUr2O6op9jAe4tfhyJ3D6YDBae3JYdOqSmnVfg0aoERwKASydYY84ysjzRBlwTu1P7tGCp782M
2J2Oq8jTmxC8EjEqDZGmieTuFkSmFghW9m1jc4/ZOjo9NYLma5FVsJPbiyVOj2DuTgZTQEHiJghc
ZIVeF5/ziXBm8hpeZ4MAPLkSzFxaBAemXQGpvQG8DoUQA+C1lwecpDKaKz51VfkBTYG8MBoSV8bC
/cRBChsby2HBNNjW2/PgpVkIwxQtMxd8W/PZjRjVLAJjeRbRjbduFnj6ypViirsVm3+gW3AmeoPK
qBjNJQQSf5kN3gqv9SKjRCtj2k3LBTdNQbk9lZBbVejZE+7A6WKb5Z86k0PU1MgbbKfhUensa2qj
BprYOXjieVgMO8L5NvLCAZGP070p1zB1tgONobltEvBlebCcqkHu83fhpN+65o5Blg2kSbnPw9i9
pfUYs3qu25AmKXAWvmFndY1jgtJVMxOuhhjRhZZFUHCP3jCjA6snbkynbsLc0b9NRl/oxowkRJBK
Wacz5gaL+zxMcURxKna58DXIpvQOK3XQri49JM1eEfbzsLLuRtarsiWwOR04/BN6LXRoMTiNnXQJ
Tx1U3e+qurvzcvMVkqy7K1to5sXs1lfE/Ii9azMwtLHhAnKRR6WccZ4NW3FexotUKZnbCRzmGk4l
O17u1CpLQi+XkHUKQ48KnT+jTa+Wnw/nFAlG6qxGOBuyCGRFq9uRU504xArw548yo5YvZtA2Zj6d
2RpjBqGsxtXW3KSO7t13UChk1kZ2bLQ1dBCxVXpyo9JnHIglrZ3RM4wDwqaKg29euQkHB4cLA5y2
VS1zXcnfADIb+G9gt8tn580Pest0BeMtpobaeZSLuk+94pw5OmZAzSQoJprIdT+UZuqiUrCvIh6J
ZwRiy7srD16GCN7ZQh4Fm6nIEKt9Y4zPxrp78Q1vZZ7GXcKj1HXagWVaH3QuUxL6PXnWEKGi7M9b
jp9EnOsSOMgAPA+xj1dfDGSDFwQaqNASDsB+9o9YyHsCuoCb2/nIwt6lFTNjFeaNR8ql3vtRmSgM
lHmJ0rH7BKqdktU5ngonPYHDbg6ZlppXVax7or/zcy9bIIDd50DeKmGhyDVaUfHS61WyI/KUNnJ5
s3rbCaAnQKClvYxHDmA5JdoD7WV2LJwmjWwJBXlyQ1dLjJtZF6fGX+DtiQ2NY5QPihiYVTm7UQ6/
iYDyPYj05pgJStD5W3NQm/jMZ2A3wx7CATYEoG6+pA7Vp/esG4UG6Pgm8odrisQN4cCXS6rMTkVi
Rh+9yjBHkaAW/pVVIgoUy8kb59O4cFKL5mXsnB+qsaeC3pOLfSrFP2C0KZuBz5YHXFp26CXTm3Ri
xEGJe9dVSIrA39Gzq/qFFY+xcyXak3nBH6ETfVHG7me+FO6uN+iPnfzfWOVI8cw7I9+LuL6BXg2n
pWSs7OdsMtGrt8wmxU87298SJdbeTQjHNeKGeW39tPy4ivepKtU7wmuEX57+MkjaFmdBOQ/1gi5+
CUxRBTl1GRIYfs3CN/6mNvpYpLKMwHjuOMenqkPOiYFy1tIKCSo/ZL6QforViYGkCJZlNPaT28YB
Q5Ou0F8HgtAQXG8vRnZvP0AXaomgb3AAlzEi4bx8GdzhXqse87ilsp17XAd+7kQ5Cb6nuNOfy6J+
I02SUbJqb32BwqP3UGGJnLZiREa7mZRswi+HH1Raby4Z4wg9p+3yszlXpue4LvqrY2rH1BhFhOXP
4iKZ2KEYFsHCWgnh02nOs0wTWjzj18+EsQ1cVuzKgYvwsmChJnuls/4q2A/bLpHWlH6o4clu9oVD
eJL9Ta2joj79Zp0UWrNn37s/0tkmLWKwTylj+WDJirBh/bJPeupSzd3u1/w2UsWe8pkdXM3tAjtx
Y42VlOZY7+JbVjX/hjU+CSXxY6kon523gfk5P0/bg4+YBTzS2OOoRtmbOsMekBNBUCneFJ0D7LHt
YidIHxa9Ga9lMjqHjj87LGbEb1ttATOBnnV/ZqCHy+zJe10imVR2+Q/+z2nWi6+Y9pTiXH209Kcb
uYcpBnv6MJbIYmcG5IEPZzkfMnUFbZbuE0FT3lgra3lzISMg1t5jq4hci2QDkk2ysyPmd3ueLr67
4Bpp0ixKC0bAnTUgBM5aYnyHZJ8jnsP+grddTq/c5clRNl6E9a9wh2/SoF4xTRRPek1/lSTFWyfn
+bCab7WX6/ekyREjOfVckpLPpExVSpeDo8FFBcIpMb6lHe0riOp7ptlYn9Mvu2eeOvZFsSfMdUfS
15uLB+NgxnMWsDDmIcMpf2dtAienCr0pFNkwf+uQcK3N018mcDnrPn2OTV4c2eaYW0ALPLtu+Vd6
aAm6cv3Iy/giihVr/3zxmrPJWBHBtHunzPxDLeTeDv3zUDp6gCs+arJOe7DJC9rJkTLcXuInaY7T
pW/qp8ZkAeBLj5RUqB28pftlquZzqtTBNtDD9tJiRNA0VaS1KATrdaYTLMYz6pE86BweLMu1gYI0
6dkXFVM/Y75heziL8dVtmjkyik3ULDwOz8RnsuBRLE1DMPR46zmxiAplpIJK63NmZRx0HL923H5t
e8bY/rCSNjuathPvlkRGq629d66Kd/A6tzKRdCHf/0Xi2mDA114hR97IYiFA3dpcqTUtQl1a9712
tcbx3I060k709y2gAdkjQY89RKag9Nj57YRL64EF7yUe44/STbeKOf5NGMvMJvf8hCGzxz704lCp
6sZjNTkfjb1yFxV4G+WAB3B0sC4VOZU647PYd6LF6FHaPMaNjxjQ4BDiy31aGobP1LGfqLuxz9au
v5/img/iqSlQxKPo+bAlc0txNTJkfwKqJAx7plhrffQ6vLGwIR1GEnNkDt57oQ8/aBjfCg9dOADw
g2R0tFeeKQ9zBsizzAOVDRUid7z01UR1oubiMk35i4jlEzXpPlZgrTrdiaOBfV0E8qze+ieMj2lk
mhNVnMWmb8Y0VudYzRh2bZ5M5A+m5U6BmdfsPO2xIZgX7wp+KIftHWKiEcHkfdLWTMdy4jhNrFGr
x0ym5tBVa44fCQ1wg0p0ry/uXrmThcGt7QKWvbuC0SqOsBZq586e42mfwLSISr3DffmOqPHRxWlx
bBhJMJZAs2siqwu6HDyuP8cXaGPPCCCSc6WxqbTL5IUkqiogcw/NwNKHGLj9wBhSc581wBJLi/gH
hDi8vzYpBtIN+DXLQOeYvxoM9rSN/llIJo2YftVDW8tDouKn1d14q10VQTNFJcO4mjj09V1D+YjS
hJmfIVPoxL33JDX3jzCHX44Gd88hicCckdbOr4yPkrny3hnqIkSobbjslZWBx8VklKS/LK5xSDVG
AWKxsSqV42e5TsQzd/E9RsCKAPI7BqG4j+w1DhquK5sMgjhez9m32ZbGoXWIHZpM8KmaHoedSh5H
jkRZsl+FqoK7ZNhaF6GfUo/qlY0o9iMWxoIYocWszoYGss7JfhOLW1jPGMHFxoz9jtMpoxVTRCsf
1xbbG8AIeuNqwlZKVAtdB7uU+GE242/ItfrObRij1QJJQJmsyyGR859cr8ORVNud53TDuVzxlC1l
FQoeh7OCV9ustnnO7Sw+5HEBfkEcXOxhdwaWBgLFvkZt5EXTy7dYxMaeid+c4KyZJAA+fpJl+EEB
NzGX8B3GvuNrypvhGFR5rrmYwEuJQQyawvlTspl+S6vuoZPIp6Ey2YecwWXY5cpHw0nwc6KLQ6FA
qfouB03hmrekMbbaGJuDVp+mh3go8sPCjGunBjLoZWJzUZMB1UjR74WNnqq1XYsFEw6ApNZuie7f
F46SB2slYdAXYVIRd92APGWzJE2fkYGlwUwb7Ofa7i4uxvv//6nWjipGpkHf9+9aV9KJ2e0Ag47F
3VQNZ3Ba4gDt8tlJ88eiqFxKJrajbFnw8bVEmPkDEUOXlZG8V3ksxZocrUXOKp3QrYDgMkkfhF1h
ANhzltU7FVR9GefpDNZHBYIlKi9vHq2zdmq69ctpphmVMUX7umOJs0sAKH0Ukj1wYd7o6LvJv5Y0
j4ZIftJWcgciCo8F8oOMey8YeyOL2GLHOz/1UEK1Nk8kKHZl/6PlDqTBBJ9RSKM9duKDQDuCxmNU
HsO4OvcqKQ/C5kPXszjyN8GtL57TioGQcNsm3HR8/lDLoz5yky/IQaSnvQzwC0OcehM47xm3Cf1s
0Jb9v7bEHq8wm2cJW0WfiTT/9w+ybRuwwdp62GJ/wnbLws0zSP3se0/9S1ukIHBb/4Sfuwcut5HZ
CofD5Gsq4bope8Z1PNNs9fTyheBtY4QZYg7GmStT1Bp4Jw5O2l3RhWl3s/fRyS65M4ue2UeclPui
G+/LGR2HL/5WsnbPbi+/Ev8ZMyXxxVyj57IX+tXRq7e157nMHG9Gn5FON9tPHtOeCYfUR/0jN6s3
zTGPZds2B39g49s+gOFnRt7M645q+W9RB2kn3qWGJAUmvWV7ztlsUWMXDpxw+vR0/E6chEIuRgCH
L0cLZJz9rUjF84lSToRoacynC/fPXVmLIdALzuoMowtO/t8+9dJTWq6bp13fdz7GI+KFb7XjHFXX
lGEyzg+9jsnCFYSQu0ozjn4fX9px7k92rVhlogCwnPt6WLSvpWBE5iXUU0XlJI/KP2Qexz0LYv1c
9Nl0TvskDi2lwnFwL6brn6vR2CG+Rxhhy3ex4RLWZthr63BDBBe1VWNF9ZhZgZd00LTTWkCSZCIM
82aNdHtKmWjp9aOBRGdniFqQbzoPTJy0qNdoOwowa6Gd+lfiTLjWtWQNMqyrUrpYp2otO9XeZ8eK
8TIsLuxI2iuQBAoxfROKVfst8+zBWNLDzIMd6Z085it7NngSvBtrGTI+I1Zd4XNZTac7sa+HyLMq
PkQPRVyz0e4vbaH+cFx5WGXMx9rHPIpHqIjKxrGCovPMq5QwqMqBH3WIYPUdZweTWi8oAyydcS/4
Ti4dalo5YP9fCLfPK1NFTBIIo3xdcvGy+CSoGwlgrhHDJZM86GEeailmxPtpm8pqmCAY7sN19IZT
6iyvOgFwPau5IsmYi3tkwHihrJEclrn2XePyIRhZsImlpUs7jDLF4knmUWeAwigiSrflRVePqTY8
sDc2DyC3v7LVu4e7XzGiSZjWwqkyx+apscerHOGpWnqH+KRkcir0b6Xyh6XR9GCm40NYTDuoY/1N
c+wysT5eV5s6NPH7m67pF/Ltz25qs77yTfzITnxDKfVkpcmhKQRll1g/Rr7oJtWJDfhwt162D8dO
G3c27sVrLaYsQLTRB8bWqg6yeBuG9UZEWdA0zKTMuX/V1rMc0zeOCSjnGNoGVojnWmbEkg2jHSp9
AzWM3n7ur7btn0vF2lbmPdfYch2M9jPTrLusJCqHhd8LPMP6bHf9ZVxy/yQK929n5+jhDArdiln5
bqpcfY9ARG4+pneBW/Baddy/eeZho+4VkrwYfU1iTadaZyyeFRroK4FH04uRF2v2k+PclW6c7JY1
ZvjbjsdGVkciPjmTkG0d6X/3MVoznIoWGQECaY++VD1QYNLkbcIbHL08er3/RXG2uY1bny1JhdiI
oos8Cu4BcinbqLJd1npapNmQiXvic3ajbf4rRaYdsx59Ye9/zt2mPdsmpyi/69Cme4KgxZUg2VJS
JKDaG7mnXO2hxzcnFDLIdMVZV3CPISE44+3C6Y5DWdr9e5KQn6b7CWWq652WlThlBx1MRjIKUqD4
lBGYWSds2ZaE+qzyhxStpXO00qNXIlUkhu+nSV21a8z2oHLnwnAnphPgRutQ1YPAaO4Nxp5xVkNM
bpwWd1NdXDJ8zHz5uLkTHZL2ZEO7E7CrlL5nSm4TiPSy0n5gVObkzZsSqJcq0wPL0ThgGb7PVeez
Ps94Se3qUs1XZ0QOINZ/UEmunMdL0CHO5B34U0j3HT/+PvYS65SO9JaDkYd4aiFEz+RJTSm8gKQN
SMX68SrnIWttO5gkS6duQYhUWLdOyx8nSKUQLgF7oAKK8c+vxYERT6Vrv4ABxQMTWQMoccW6FG89
4xQmwiTHsJ3arzJ2bp5e4fIv2DVX3BxDistPy+P+sOAnN3HpBmaMtZQS6o74oDwYyJKhg3sxKu9r
Hct/rGBy+OE1LpuhDFBxn+mj7D2uOHevJ/XfrhcvpFOzQ7Z4AFl6HtL0y7eRImSkoaKt9waOoWQ8
5sIKPYOx3Fq194zBp8XpDrhA0fbgE6arUUP4b7TMyK2lfRggcrJOGe396AF5AL7JG7IyjPB1bFOF
X4f59rraXcfXxkhNxKRlJ2gBZ/ifg8vPbGfyVSSYP92U07tju67N8WNuGqittuLUxsFlqTvSgoYd
QadN6I74j/X+Uqzlb9ZZbiTnIVqHi0zjW9oimUbi8rcemwP7zE8KMyRK84wVq66pICXTtA6rJSkj
26yA6wgCGoqmIO47Ni/+zczoW5H9sPcp1ir0FZD1fm3fC8aMemzXkdMzHk+SMRwtckfrwUajgCHr
aE/vcQ/EFL12Q3jyzB3k18fSai4qoyytWCANrj4FcdLhuSR6B0r4U4MHOWyHHlP62H0uPuuodoFA
YvnDnYZ3QmrMPTWLwmcSbx1LclZkHwUYy0Elx3nmSp/S70USWli4mCssN/7hRXQOcQaDFa4wQZAo
XXbaUvx2rasFaSMOlT1Bu9UCZLcXrdSrSDnjE1cGBx0ewFzaRiBa62dxQdrR2NDzokBXtkLtcQL5
SFE8rq8VzNRd2hGAhkfuY7Htdt/2A1UZpB7UR4OZ/htT7bLiYUGJ4v7ChHJ6HoRxIJu5tBu0Cibt
vOJyCFj7goXZhsh6/WPXj/1bhYd3HV5BXNwJAJ4sIB2Exl7yxUpv9lN0tPn4Zxl8SlVVIrXvigzx
++b8m0k9R6m3SzcveW4JNLXFhRFUCIOCl6Z3vvyUUhM7EoFGcFs8LbtW20B8qHMjmocReoGrfosJ
6N5GN/DKRBwjdyNmOIpA6Dkh5MPvvolW/SSdDyejpSgvWj/MFZK1RojvguVRNIn1fe3QCSimXFqF
ArYnd40Kyfga1QDMuX0yerc/OS2qK8ZAADeMFEN0Hxkon8BcMYeIWb+Mi3obJ9ZoWEtk+ITE+aM2
Yn9XOi7JiArtnqsYuy66DZEszW5Zrj2ZKiOKis9z9cf4/f99uNSWZ2NQf8oR1o6RE/erj/0/tv9v
fGplMKC/2QsKaP5bnoMMa4DxZli29+qttfx7PzduKUidqPYZ39Wtc2osA4Q4S7Wd1YDBXQUNLSte
IJ+KeiJhyUXdalLMYHfH5LWr1ik9mUX+Vhc8EanfTkHm2SP4oKU6SH4eisN0Xy7iwy+1Yr/hmJpJ
37KB/05c4EGSeI+9SZs++vPbdtTulqtnFdsyAijuym4HKNm7abdpaHjDg47H1WuezIH52ljVn1oD
Nx3G+N+1p+nagjUOHUfNtekayDiuBqzNVkGLR7FIIfDHzaggDN1yj/TipP9mWvg0w8bivUdbjBkx
3gGX147dVcd7y6EVA4V1hGLhm4euQpZUDMC/hsb+doyXuRHc3K58ZKM17qtxfsq8g2OL5M7zRLRh
BpBi094VECfiuX51XfVgSic9eEO87/vsMo8orusi5VXRy6B017DQ3qu6fvYaw2XqjM8ddW1gxd0l
Xxc0MlZou/wGXcWx2nWASZNNbLnRguRwJPjq4vcUxa1lHs0W+3TT0VNKHySQDyQIKcED7B+LmJ74
rPPZr5U460IlkV9nTNkNZr5W173K3vpGBcbRmvrc/X3N/rViayTYRcQ+51qWVwGrIEanmql2Sjba
vsq6uwm13DCBptb8eVsRsYLpjUdVwKrxqzQ/AP4PjTwbDwnlP4nb4imtFXOLmB6iEe5DjfbetqF+
kVFCV+F3rwzgmZmuvNaT+O6Gjn5C9cjyOuMFpwBVBnmoEEaesGQ9wUXArqz3TBHXl9i0wql1IJYp
pie4lK4k+wFgj6kv1oZRQ1ckHzh6RTSr9Za1+VtThOxHyxN+nsPK1u0C4uGsG4zcBD4FahUuV+F1
l2rIA1AVwATV5hEuwX7IcSXAwi37S1MjjwU8fd8i698itjn+yP/pqJ4cfXkx+V50VyHmVR3UhKRO
bpseunFRvvadfw/rlCKGe3Cig1pSBP1c29IGXmoUrINMGkq/Hr8NaxWH2YM3A5fk1m1Gc672Ukd3
vSQ6UHDvT5cQupNrNWPvAgCO5iIHyI3x5DFnOgtHv9pJwMCa3X3nV+A9029hIW9pt8aqN4eHwaDp
8lhP7khKroNKsrUa2jvXUp8m2YTHEZ/blAzLqXa6jy6uboLcq3Ada+rmiGIP2uC1tUGYeRreY06Z
EGRzsUcqojCp9H/aTdmPxnc/ptCbhCOJd8vHfeqNQQnwzFyr5bzWb7ZVz9GU80FjNXgQvZgOhTvJ
wKohb+DZEap6dbz1Wc4dAkCPv3jV+31LE4egEUgFUUF00C+DbT6vKyTAtaDQaYbhfVj8g8r6+6zD
z8GVEMaz8ZY6E0mGHWs7XSO3UWtPnWC/NE1J4Kbum2tWv6m9fjIjT8HkDbeyme89cBacFNiSDS3e
UlU3sh9fQofy3SEzIqZog91OIdv157gf34ETT1dUEeBRBuYenks8ut0cm2q1QtO3Z5RRMtunMnua
0A7z35cQPg11Kh5RMALaDopbIDjpdy3VASWZeqeSwjDGRdYS3sZdi3g7xzh3qNWCTNL4ZfHGMZWB
hZT2uzLwxgsLIHIxPxkZw07GRSDOLf84+zfgU4KmFved/k2IyqMo7IQ5M1PGqSsgXfbLXmNlGMZN
o+1AwL0L3E2R7TYkOFFeW15+Tb3u1DWWfeczTDk6itX/aqc7xWXMCMkHVtMRKO8AComR2Q/9iEiw
EnvhAylqBQ9QuxEMSKedJK3q6PCCTY2dMSclWk+4WAMHpESUq2t7rBESJNrM9gmNyR4ZzI81gJUe
eaQFuD+bbUeNKhSJJUI0pKe4+CmUG5kIYni4tXEVFnjkXWYQ3kz1PiOBsApm7isMpUxMD2xvMlh1
8JE83498jXiNyaiYvY4/Cg9rBP7j29pIh+WvcMFT6JKQZJjBNuZZgJS5m47M9SmdtvK50uiVCMOB
+51nZ6/dYCvlwtzX/sHGol0rqa4L/fsRvf4rixsWS244DAXixBKysLylg0MVqO/bSt0wp5SPxZo9
LrC+z1abP0/aTfnqyYVEQweUXdJiqWDVxQd6BvfUNtnHjLiFiKI+rPriuhQwhbo+1SP0Fu5Fb/L4
sNgSktcm6dGs98JM6wPl5qGthxCD4d3CTrmUtLytcysRNoZOkb5OAtghRKlBOdCp1vRQlpzXPjgO
L5lhb+bqPkPayWHUfk8oNIeE11GsAXAkDkWRH7PEmAIbm+LOrjpe9Kx6qlKHXXCOlS11/+SldbRB
QTEIQu61eDB7tpQNoEvfbnuIhTddkjI5zwzTt2f/yc6S7JFJEO+fdyLCORPjoXTzPop9BjZj/qbW
TIYwAHMTJFYyencENmGK9ZrTNCGzYWkZpuk03nmVJEaxyg8uTjaEpu7ekxn/wyiT5wQ9+SKWQCe6
xGPUz/A9rc5L80pukMaqTwRenXZ34B/2xphaYH/+N2zft7FRH2yH33XQL+h76lCIfGDOV5B2DLK7
WRnHqrY6pTYhKVupUeUT6VquxZxmUxd3CipJaXDZ55537ajWN1mMDQaStUA7jY8w8Pc1y9RtW9pB
7lMksmsYJSy5zxa8OIgrTGpXw9qNY/ynRv+ztzXxienFRzSu/F/Xqay3gfWalbv/M6UOJWE3u2xd
rtqYPYCpYLrTZ7BDq/lejc5OkUpNLPOgR76bPFdgZk5WS33TWF9F5jFuMHQtMmy7Q3KUnUCkiTDv
QlMNTXDo8Q2Ec935vHdjt9PoMQo9qpL8rA3ZA5isjNsx3/aVfGFgzEgBZON6a9ovfXb+lham5ZwR
qRbb5YWfCW2lQ+yOYIJPk48hxWMQoPQjgMUJ3OoIbbD+gfznnFRvhQn5NtsE8wfnxNNAhRdJrta9
ToHtaONX6wbrtO3We5d81EYZ4eRraIcVBbLBjGS3VC/s0fDpb7vMbum/+6pBDOqjLbE6qhOrKskR
yNu9sXx7Jk1XhjeKYO8eJna8fEIfBjZU9h0DvOIcj6TKcjMfHS7thjAkinADpK3jwwxb2TPmDeWZ
A1DwUlFpYslHApzC7TQGOjCfCSxiQutQz0YEcADQk2yRDhq2HoHIjVbJzdAOHXYlCTVELKLYNy5/
mUVJZaI3NfXmawPokovQEDxLM6uOui9x6CykDKb8bTvDyq54W8oWTaNZmH8BJDZ7GZ8J+3jiWVsP
uvXQMO1jvjRmARqKOWrH9D/CzmQ5ciTKrv+itWAGhwMOYKFNzPPEKZkbWLKSiXme8fU6iLRWdUtm
rQ2MwWQVgxEB9+fv3XvuW1spmP/lDQGGDsdrFWpddZkC6AGsClqPwNQdjmXPGQIqTmea66BmrAHF
WGeu05z12vgsOj48Oj9GqtpJeO2JmMYKcq8O6FhRisVN9UPkjlxXbnimpWyjm2pH9nSUjcOroNZb
Iucnuc8pHwbjhq1n2igvYIvjzvuOpBnsTXxTnIWNLXnV3YZmKu7DvneuUSyP0LCdHY6HTw3pGHIi
xwDgThtk6YyiXOsxiQZPYtMQBzeh+Za50zKsLdXsGiVJVEHio6sS11VAhApbDSSXrdXlvK9uDOO3
wyvSdPpXx0GT5lFwQG1SwP2C+Bmb5b33HIfqKb7nZnP2hrE8Fl5TQ8gpxtcWRCbTffojjGoPbLHl
TvM0PCXohEbRHJMkmKPeNCZIvjFlZEg2LpykAVARAKzvNLbDveVOkOImN95JC3lB1nQPTj0VsoA+
W+KaD3+WcU9acG8OVwC6zSVu5E+TsXiWnPgsJ3snrv5BF+jvR4I0Lc/Vbswwvgo1YKmZH3UWcDfL
cI95XOjnOnT9TUdn22OwsmswtJdDj2jSgj5UVrRxAgS3azogKBTjaFx3k5Ydmpx8QZScPvSvoXA3
TDFAtMZlfpHz5flVJ3T/UHXe+d/vV5qZbjHiJ7vozCmrfikVFp8JBf+yRfgiEOE8zAElUQyMtO5M
tPyN4W/pJxO+EbjePmmqYFu6VA+o0LGogoRYpcJobwgKHayv/BzOIyYucfSrdi1jTckv1hpN0gV2
GweXYujtdPCMh8EZ9hASVtzP6Reqf9Y6BHCxBkd/TCf08nI+f9e29Wpk7s8qDOf6x5jgYTMw0EUc
Xkzwdu8Zq1sfps0j7G31Zjjbp5SP8WZ4l2A5nv8JwXnOqR/hhUGBGB8wDbZGYWUHe44oE1Um3/7T
Q7a9i1ba71VrdHdgldIX2cOaLwg68j1iny8doYQcWxM0OUhaOfbbDrjgnAR0bDXlX9q0sS+dlEAx
Bm+TocI8epkLD8jQX9N4kqCEUufQBxla/MlOzm5jLsNSWEeC6EgANk1e2IF1N0xs+/jvZehih3xg
B1GXHcI+9lkppGM2e0x55iOLW3URttq5ZWoss7Tqd6HKkrcCd3vsDfIx9HryBlDlYsa9vLoQdS/K
6N7LkTde6a3YVY02PCxILPfM+4jHaXjU8JaXZjrUm9GI7LNm5Fh6MXPUnfMoYLhDPYy834K71zGT
9GCCl9mD/yVIvXSSzaTsZq0sx9tZs5TJRjeybqhOdlESl59FxEboVOkHBrMDELqZDjzTCYNQfIaY
xRd5Rh5whs2UYBfhoq+rmV2F9T2Rzj9PhgYCvdnm+xbGOUZVIAU2RmJa/6OL5DI2rGxXBiLatY0J
7Xu+NHyI/n71fCgYAcBwL3aCZhhwZddFCoUS2U27N3cM/LPjMu2ykD6sWrO2kO/p8WaGqyGmUf27
UVYhmui23CuzWQdt0R5TaZXnfy+2x4c6K+e/N9sLRwo0Iv9x8Wd5au/q5wrd8D57WuRRxtYcjaAZ
KHPOeJ5nSqD7a0a8TXNCs7RukZZc4rCd/9ziqHxGjgs9x0hkuSjGkUYlwUml9Q5Lur8zZWkdtDoQ
xFLOX3YhPFb8tMvaBRgBa+8J0GeDsMCx1EV9HxPkd4SopId+5rRoyvuCIlRshemIowPd8RhpP4wC
cgIkwt57Y2PXFtzLzZ0DGzqWaIYFIakqTtZ4HL0MVKxGcxZcm74kQyC+2pLeGSh2IdhtnpOEMmwO
KW7ljZ4UJ4T17bchrbOdmuqe69OP3BiLJS0d/eGwviFPd9bpMGlbw7rY+Ife+ePIXLWG/mTRy00j
80PErY5nFXLzqLXojks6p07m/hr6IDyShmUyXBgZFXrGpsvCcd9hIaBsCDjGpKRd42LZg/pBbjcI
81oUmbMzUirxFFvf0p5zkJ6vw/Pi60hw2nLY1KZO+TGbhTtDnVHUG+BiMWf4Hj3aMMSeJ8RULxP8
Kpu4+fy7WCS4B6YhZoOPkncmMPQJZgpMiaJgpU9Ft3y+86TltosuChVvoUTgj5WoPDK7qoDGVURI
4Uxi+CXTG4NGc51xS1IRqXIVDxKPeJydIy0K1g5c3KOO72bZzx3XmvEsUhP3iNbXOwL2RpodZQNs
eR2LcNw+EJAHiMws/4Fibj/MkTWaO6XnPNAELGI7PGqoKvrWJnG+2hbqoipR3f9e+ry4hnaOfJjE
69orbz09kFtUTTr97NDd1tP0qQold43lZVuD0o9OmX1LSTFFntPOkYVTcZr6KGclG/YR6dnvvFHB
wTe0YIMnIN0lpTj0UurvKzMFAeuH5UQ0hRedCDglw3Y0P+Oip0GoZM/cSb1Wyu/eCruKVmqirmxM
+SFg9+YxW6qZWd0WpED+IizGRkwWwkZr322yqGTfpWhekvSHHKRa1XWR7K0meg/lBAJiNF4q0YeX
hA+RD+/la0rMW0S7du8LpjsQCeMPkxprrY2EBiOTW/rTlBzl5CQcRB1svRB2UJrz0Cmdcjf1zc4c
SI0CtrLvJ85AyN1ZtUH4LtusmzMEAOkT1H0Dw0hPuK8rmrdltW1Rgl8SRJ4XTCQ8l1b/DcJqWmND
QOjCEWHFyJzgnaBAl2TDKH/imOLE8Qm2A0o30ujaTtZovVbhoJaOg20rBXF9KrXU3VahTamUDkcT
ANea25GhVtSMl9h5x7zYnzPd0pZJj0w0jTVx4i6s3eCdKD7tTCHavUqt5VBd3LvRMdY0jKhNVGBh
6hn7eDe0NRkcT/hRAvu5d5pfltZYL2b0u28pfi0a0wWiC+g+eOUMhJCsEwE2uTTioJtH53IGPOBD
NY5/F58Y/EI744poHL7SdKWV6PU1apwgvxKTsqQNoy9QgI0/FZIPQ7rJupqPEkMLJ2qitDvw0Uw8
fqQVzGP6fZDG+i3Tmt8wgemj+VKcqpB0OERa1otRxgBWu1mYBbbBxLpqlxZuD3eID2ADstsUBcla
Q2GD0h+jgSWaP3Yh0WLxV55HPUvPLcSIXZXKR2dgO6qrDL9Q3hGr0Mt9qJKnDZlGXgfMRDk6dJjc
oozPXEy0Klz3Idb/HI3JAguZsXq+sZ7TPaTe44Mv0+noqVFuMU+mVGm2XLNgexiIXI7AQaudAjnC
UhwC2qB6PZ4GkwosUh6Sibr4pzbY5H0OAc8VqmUt3FAB/zFE6K6CyAFXMtl4DRrH24sg05Y4jkju
63sMEGONETsIP30IFy/AJqPZa23vbc4nS72TAuYDF0C880iYFTp6dIiSrk7tcuBi6SPfMcEpLqyV
IOj9MCR0yAuoakMAuELQEnwu/mMwkcFXcx+QrQoZ2m3JXpwvgwHPvwM3TxPGpUyORcicvtKsbWD2
P9BwYA4DfH7oXQs6UtCgZXYMcQgYJa5HNUynfr4MjVMfGlqdlgedgXO0PR6iuaUXy+ii6N0pwhbP
hBujtffKOSpHVQdCqX8kMMrOuEuyQ4bWZ1FLpXOTEiCn7LJjk0VBYeH22yZ1PV3IIWCj6P0bsB93
m/vC/Hv2qSHAvWXAL2ZT4ztwA+vcCVXfs2lXKaq/55IzBPXBaptyPWeoe6PX7C3Z0xgMKnIKeiJN
HJaibdM4zlZD9zoHBvYb2mGMYjz4+20sxl3rF6cSPcADCTi5DPzU1pfo0KssU9usVIskoPiou6g5
uYPqOYslLykLzwpDU/9OQVNuEoLY6U4pWDrdeMLsom0LrwZX6Uf2o3NYIKZ4PtNbIYdNFayUMsKt
kahVQ1SvWZGumnnUDzXu4jyylxM02FNdwXuXM/3i7zMfwv7nMK+AyHdvk2VQY44ccEBHBIB25upO
Qx5cRpjcsqoYVvp8y5BjE+2S+aEkw3ULs5xczcL1jnxRolmPV1WZRWAvUDULq26p+HLYZbWHdrOh
KRgSJYTocdqqOeEY53N8YuwZ7f0y+8hNGpXkXMtDlCqim0PG8UiuzYtuJ97KTpoBM1D67uCU2+EW
TDj6g8FxRpTzhTf55wiCF0D6U9d/9lNrX62c/gWxHysfo971ec/ZRiFWkd3YZ683s0OgG29VZBx6
bdA/egRVm6Y1XzDRVleTTrWhFJgvqtIFT224qSRNVmWZzypevCIpCmSR+j/TiURNy02mnaOX3Knc
sDQEo+H0/KoOToP6mr1Ak/LDK64vdROUpTcVo+ors+OQeAKZz398G3kcYCawawngXVRmFijZKj20
SRcvehi6q1HXtnqo5EU1DMY4Kchd1LnyJupyM3I4O9NF29ZlVJyimZmHBcE72lW7M+2Kkge2xSrr
qhi8nh+fNTSCLGerSc4pg3nnHDH9qGVIH/tz7OwVe906dTN1d+hKb9sGs0ClyGLD+eKdRot4I6Di
3c2J8nTvUMsvROd3t+elFHIOPv3Wk+lupjYzb4pLqO+3xJu8YzfWcKgslDbuWBxD1RzzyMqOVdS6
d0v1m+dm0E+EgP/9rLa5+QO22dXQ+DiIJiauncRqwgYNZ4UW2NzC/4z30rWs1QAACl3zCJ2ogjle
9NbRaEnGQiNcrie8T4QVCkbmbk3xBz0PuaSRPaJ80j7pfjKzsJS/VdkEhReu+7asotlJVfmX50VJ
4V8a3xwPVVztGbrqq7wgTJcGItzPUAITTo1Iu3PnUUvE3sMVSPREi9Y3t6eSgSGe6agU00rzXW2t
dWH8kOZrAjAOhTfE8pkW1DAl3Rq5QzOlKGNK6NgUx1Yw8gG+HdL778HyB7m3CUZNbWwW7UUwf6bx
wAJuAIGxVpQdlV/Vhykki2qYL6pNSIbJB7acMD4Wdl5u3GLC3I0O43WkamitlhHp4NSbom/dHbab
u6qFd2wNToAm0utDjfd0Ec6/Sc4ivNIuf2aA5o6WbIOXELf5sjTSYNd10PxZNbstkiGUubqNj51W
0wY+MdkIniRYVZmXzk+stRW446by6uTmCnV5gqDiDkB22OnjMWwRbeWhaW+bmJmASmoYa1X2XoLt
9vcWCSPoKrocwHKSHxGJ+avOnfqlxtlpUbRNtynonGa5kV7S1Oru2J6K7YyGQTpknL3QutPiqV/k
RC8jjJJvSt/+M8ab1GtJAhDPZWeFpqSJkbOXkZQH0bt/olFWpyYobRwXzK2Y7077zENpllYiWInR
KW9mrdtbHX/moVIBsIvRl3TeNaLbs/SaeZazIsQdYFflOIvnU29paNOmTILV8yEGG1a0LKDP2yCt
QIAETBoW+KJV2Jp4Tmc8x7TbDXeV95Z5jIWd45+WSGGVhnbak3BTbU+SAEmQRFkCW+xSbLbRoNW3
roEoJn2cHkXjvkvyhKmdmMOLyUGdMCvql9Ko1IlyTZ0s6YX7IUhfVJnvwMOHN8Io/FfZB2xAdaRt
RYJkMBdTdSR+pdwEgcU83lGrVjfCH6hIAVMg0LyMg/YrUrW2Ti0ru/V2sH0uqBrYSTDQPQ2Ie+H7
+lHZU3zSAnVG6j73U+e/Erb7h8WestIEwpCplfXrk65UJvveHcwLpCSTiJEIzoRt+mfTCJntu0yL
UaU2wPBNFctr7Hx6lkb1UvWktGpql4TtRYiUjlXD78BAyNCF0wstFSkPY30siDQAHam3mCzuetsx
BZ27WpxaFnRMtItomxe38GIWTOtHrcZpbwW4jvk/dgzK95xrvdXfg5aRVcuJRgHuF9ffVk4yazbd
tN8J5pYUVg6bGus0zWRwjXL6OU5gNZ4YqNZwb4XU/WPqWcFBJZTqfq32hp98l4Tl+laEThqEbL22
kngOz83dq+GF0dkNdQAcHH0ro0v3RJfsahdVDsL4fNVzdDk8uW1K2p8lEQ2LFjf2ui6d5gRx9D3A
AHmJ5ouq1ZVs8OxQwhORfr+VdmJduQF6EENzIxMfX3ooa0XLsVS/ayMHtxD3wcv41WLn2CQZP6np
7XQUql3bHXtMAYdzbIT2Xkp6ZDCffOag4t1rUv8GJCn8WEr6zceyMpKNgehgk0ags55W5GzMgnPL
upZkv2zoHo1AW7msRehc/32YlmZH/nHj/iWfxXrnbgvGuDh5Em8bqGXWNsWbMNDeWpo2rlsgLbyh
Zr009cbZGi6bbx0jS87ngqIjHhQUQYTrNSzedH86aEGEKix5mRWrsOpFeHte4pGCQMWFPOJJ1t4Q
By1S/aY1dvAFsJURrF9/GzHeRKj21k7kA202cxv0hMwhRQ2hCGD7W3kZ3kylueU61zqP96Wg4T6N
bXfwvss+7w5V2TQ/mFBzrzo/7BrjaZF46YvrFCeCDjmHV9m08WLCiD2nrHaW3lV3AqkGW8znlFH/
zHXJ++WGDydlyG/X3Wscd7ts0oDZlUgCnMCqD61T+uw71njm2OVvfBM8nKda74AoHDOODdVQatWP
ym87IjCg64QcjpdJ4kJPG8zpGIfeHzpVaMYB7N8CFk0WY/Rngqw4tENtdtGGg9XrJVgWQMualjAb
ohomaNI0TqYG0yMV6lcGDf9hhfICZtW8CpT9Airu30cJBlkpknyjQyf4MWUPWqj2Z2bpNFOHpN/I
obY/W3pDsCetN/pp2FTNDzB43TofbfmSkrS70BifH6EYgIFl5tmGyafUxnJfYeJZZazv5CSPLxo+
qNXzqzBiUPj8qqflhz+3X5sNMuXICo3782KGFYpBGxXT/K12cJLLPJetlMOQsmyOFIvpo0kn/Ray
Y7dRDdCUHZxquRoBDnQ6OrH5MrkABuhFk4Ql8nuvUn1jxsz/4djlSHSw5DtoBk5IjOxFZIJoUERf
7tNgEjhpOBE0vWT+q/Xn3BlOYkLQaZKkxol8z+GUSLa5miiJ+8HwEb8qiEefMEg+8BlrFAMgKkKR
NOd4pPrumc/vErDTG6tEwS6hpGCFsL9LLDa3jlK68H/TegzvzwtjW4KE5ydkZ9K96X+IZ9E3oeZ3
d0viSQzo2N9RLXO6nKuyeICvkothEflR+k+MFpYeex1fS8wEK861//S5Kl47rV2jlgM+nXgu9DCl
NngbbxbKMzvpWkTN+WrS3e+hTrOTtP3iY2W2FFMIVp2HangRiwGkQz7fJHlc3jle+V9dRz1WwYFC
n1BvbatI38qIyT2KA4GMOkRUCK5Cn5r1MGiYFmrbEfQZTQgwE+kBILdCPNfIP5IO3GCHcnANedU6
DQX689guf8S425Yy+K5QMx8rKgSrru6Zjv/3WQd3eX2BhswBQGtdE/FWQeqk4MClO7+wLSPbtVGd
0nvz1t2gR8dycCPU9DZC455VuivSIzXHkZHQBkasuw/mbpmYAtLN5+Z2HSJx8ai814mWH7qkH3+Y
+pzfnLqMOyguYg1Scz2RH9tY6PQm00V4jrH8gAXL4Pd/6yWgkH5wq1cLtSRkk/RoiFSDxb1Wpd8v
SLMyD+NIDJqNOWkdNbXYPB92BnE8eiVewHDBQ3SYplvB4HyVRXcNZZe/93VRbWttjoEievU1cMZf
shbWpY4tsoJEbV7SEXdThqZml09I9lZtPiTreNTPzIJxhsx90TKv6/sMkuHcyPc0y6/vg6GSA2wi
wGShzY/4jbbrUt7OVGtPhjuMgAXphaZJY/3So/GL+rR8NKia3am+stwVOwCeKVLighfQZoHRprDY
pga9cRpROJZnyLhZcyADhowLcaTz3E/Oe6TJczup9J8aapZvGhuQQPqDul08EFMg89dRXpsuEwUb
xsC9ymcZZOnGv0TebruSolGXTB+cKp5OnUm0yjS/rKk9HDsHyJBEQocctjU2hSy/sIXgDMz9PUuP
cwgY8678ye5eSF5dVph4PxjiImARWOT9OjKOtFjS9YQb9zYU3w4jsCWckP6DIgA2tW2X5tYZeIPD
nOja1sjDM4Cj8Ox4OZPSfx/LNnqpaFrsnt/69/vPr/KgYaaigVVyU6/fALMhWc7Tp8u/F7sGtG0r
73dEWN7u+f1AdWQzBuJbN5pY2400oY8D6uXjqGpj77WmeMAg7d7aX5WBQhAHAU7NqhlvvNJM6xw9
WbCqVVcvA5nkNm74owOPtPIDM96LmZdfNfUO09dOHygtIKJYD8/zzmwO44+OQSh1hgA+lrsveYSU
h+S0XOKr8PXWfDMiNviwr3dKgP56nleR5Jv7lizmnLkttxuqudqlZfhsSpQ63I8RT8yjlFpzj72t
eIdP3f5TjATKGxHdBKHy5IiUgo+DggvZ0at7Xnp9gLOBwJYX/I22wN7NW/dszxet0wt9NdTGHz6X
Jth9gwjGv/+CQ3pb9zpG8P/z0+C+JnABE2VIVxe3wZ5+0/Aw9s9HzwsZlmLHdliw0+SiwA6FlqtS
w1GJKl+ZEtdlh/MX+UBFaM8g73Xsmdfnt56XJA8ENz+4nf/rH2yveROqvFYF6G2nCYKzNkkf4grZ
rlPZHjq9M9e8uhOFlvGnj8byE/cS3f/JV/vSStPPcZXM88vcVGJvV8WNYpXOsG2Yj1p2nL4nYb6j
mOETpunFW2hnj6lyNnlbjD975dZrrNoMtuH17WHTbUYcvS9Tn7NHe6PcPKvrKDuikp4jceShSUr0
jk2iLQgi8gROUZZ0elW/TSfgBGZkzc4fkUnAkfsDx2o23lU5dBtZfei6vtd84Fm1yF8gstRLWfAI
5ChDb0BNjNAnLGNEEpq3mJiwkuCkQX3Q+udoatjRNmlwAVJfIk02ozlFqIsOxB/Nf1h1sGf3MSMt
kqgIVWJNRaNKnqVXBZ8cK3Qs+RbtYLO1UQXIyxB7qxQeGkbQqdpo0ZdkEryToQPojsk4opVVYENS
VRHuc5dy00Ezx3AbQ0cBTBE0S37UZX3z+gZJUx0Uy3xEW91wg+Q9wU62iyTY0uRiLN1hwRCZEK2a
k6hG3M/So0uH7L25K69kGD7/hxnIT1oU8drVnH+yuftpkuRIgm+ybEUFt4OD4bqsqdmCgDNy7/8e
6H9b1JlL/MFMaYAUV11GmpeZwjSmvee511GS02eljrPXVbwPTZAlDECLQ2LJrQNTZelUJYiS4UQP
s7ummNfyiJD0spgajKk2Qb1FGqwni6N1ixzNFTVATAwvKqKAYif75Xu0bXz6sUghZuunOX56yN8W
mS6K81ggVfbNpts12JGTHlsoDcjDUJvpfWpYLkLmuYVJK2y2wLtmtO+89FS32an0iZ9tqNMXk5RQ
MEL2SPpvq7H9JvtV21NTA9jN/VurSfekEzBSOATmZR2n/LDAqU01Q8dSJ+O6xcYb2MjO23wfCX2b
DwSfmE6tbXJLB+sTDiULPqYuCxr9sknLn7oOQCLpSkAvRuGtPbPgJ2htauJCNjiBTT4aVoVKelDS
/KnpHdlZNSFxUwQ8WNT7FCXHLg9xaHbyFjC7fXMChe9ibOm1IV2XNqJFq/FuaIVpfs9E0ckjoVUf
2NE4BG30uHf3ZWdc6cEkBHkzswfJv/fyMNx3pbaqONOsHHIGMHqBX5sSICCj53wGFdHApmzW/WTa
u7BYBcG3h2/84UG47Nsi3E8trADT4U9usAcesgaPgh+JRTLLvvHKWA32KSC0qy6z41MPkbHyG9ql
mI7KsQX34tsD4FbGz+OiyocK9UT8gG7A5CrtfoOx+wmEYwShKJtNUQ7XocAkh0E0mTmWAmXWarSH
T8cMICPGtjOrnA/EGr4h2DPXEM9YizoK19765hC1Ngzrt0ITsXLVREkzbMwpJoauq5t5SBqvFIfg
hdEWJlaydKPLzjt4JaJJ4pRn3hG4RRCEjPomijiZvsUao+NM+p84VGk15t/ksZgbuzfaq0RHapvQ
Eqei+cZxbr0XLJS5K7fT5H1EKWbRamRQaWHEPAyh8anZ2OhyZd38UKSY5jBga4H5Hdo2r3Sg/XRp
lG7I29zZQXcvoApTFhOiVeGzOAgyfq8uJ6Rick+CY/9PGTTbqInstWDtBRXF580svwmF/vZippBk
hrTLzicToxjLLWiBX4GdfQ1WMoNAZjAS1PVlgJrrnM+3gqNLsbbgySJ66ao9MOCPiW25I2Ri3dqv
Bf2Dq4wg8PsGqAUo9hsjyM1TGHoIp6sBgAqJNWwALFVGAdlGwvsq0WmrEUeE3iXJos7JjOhNkgy6
Za2KL6JhLqFUhLZPDj3jCMARXQ1AkVX8u57BPoo5Il1cUa5EZSPBtvaNrrWHtlfXMTNPhUAGz4zo
5hhwyk13CveNQT4a8u7Zr0zJARQUpUF3JlXQWcQR0m+9Sx8k6OB594qfXYkOYywxgXpTV64C4uum
KjMP0A8RPUdH0roJvZPs2HZ2c9smXBfKP8al+KPR+llnfbGL+0Q7VKPjHRS3Hk2daVph4O/p7FSU
HXmP8LtFjQx4/Y8G/BH0l3ssGydEk65/8En6KEO4hWjnNo6Cg2LWwuZW6zPwrLxitahWuYGKz8xR
pGkWPJE2/Q1zDVZhuMxKHzO1MMDtvtcFQNkkbV/iUnMPjXctK5zW+EQICE4JUmXZIm89Bjk49PY1
KSHSjH6PBo51ZyNvWs3eQY/Jf1QuWkmDgTz1nrGXtZbsMRni4g+qk55k7oXAp3DtOYQ1mI/WJwEC
svp5MrjXRDVGZ23Q/gxJcy1wn20LnfiIsRd/CGz/oPOCLsqL/xRt95ZV049qMi4ywMuORYfUVJO0
bBLgpkDCvXE5ZMeQjKvyc2hA07R6/6MclX0QNd60nu9jrIVrm1AxToJ7J8jHw92dCKoOGj3bpTb3
h93smLCviVEVR26tF4A+nDKSmkPWiKEAQhzi+W00av0hQhLmRJnag58+Kbu/KNT/B3QKcMG98JC6
AwkVPk6TRiuzQxuG7SbN+CzFuFGHkXOGV6aXuFcbjAy/J1+/NV1xFX5unJ06PpSVv1NhJj6cWR6C
TCdBLh3+dN2QJxVqq4h/e+k9P6NpxbKOZs6ghbvItTDaDNLTL8b4NooRcWlwsmwdcWLOGmxILEqG
iV4EfrqmP/Dh4V3HDb0bwuzLheMTaa29tpp0qesG3WYjb7aOQeVRar1Okq2Pvqyx1i3u5rNZcH7P
wEGpykAugmSky9NvWoTdpWvQtppkKNDAWrqzHR+R5Qo+631SxF9MdnTvMIF5w2lqvrKCEIlUmZs6
1bdF4v/09OJ3Zg2omcAi0HqHCyGiS6ab8Y6BwiImiFlrafBqfrIm7b3dMmm5d5rxDqUucvIvIyp+
hkP3TzFYKGuw5Gxo1vaImcdzX4GItZPiD468P5HM7rihcCIwE9g5AxVh17iM992wOIihKg7UTIyQ
zyX+l0XhQviRFfkCCBGtjcOs4rUYjA8BXRgrd1at6C4nHuDtLM49LM/TA3EtDuo428UhYNKgc+5R
gijazV2QTMAo1oZDzG9ioSCzzHbZFMM+7ejO2oJ8GI9C8FGZzA6EDs9yWMURtnJGV/dQgENoaZ8u
Lcs/NlVt7nut26raXirCFk9VSg5uV7nqahV0b6drgEj2d9drZCmyaRNH89awclUzgNJQr3ys60uJ
zH4i0dhSnbPp/zQ+KbiGCdShQUWSoxRuOrfYFwZmFXMITlGdcyn9rY09dsKvdXYprhZN3JFvUahN
ZaUAGjX9l+MX4lqknn4F3904mr9zYUgSrR1vUFNR+ozTezBBGK3M+CeWH+3FFHWz9xG7LAZPfTSM
7VaxJx40EBRiNCvZoTSxdmPtgFMgEsfmLtkxqIVuXEAm8eTQX1NcrWnayAPH5f8Z9AyGzHhGqDTZ
Bqxlvy/xokY+qT6jThcMxhyhyUKjIWL1CNWJiUn94oLVT76qvDh2NjSsQa5Q9xgSOe8grkMWRLuM
7GPO0ps8cRmuMMrc+TEpCvn0ULHHQd6k5zhu/vv8LKHIH8uT0c+z/e//9T/oDznSUJCUXGEbFuS7
+d//Uz4Zwisb/B4G7WoiacZpAecEsWmvHRJ1mH6hK7HZEREN+tm65qVG3YxCIGudF2O0vvx66Rih
ZGiG8iQOh8t//+yM/yfby5GWzi8QEjukYgT7X58dqBjOPmPDs/PZN+JogNbvJ969tTaYC3kpazvc
WKm+TmNzfAjZoGwIPywRnNl2tE1dQNWj+3bCOiBAs7CSZAad5VTbEf+hf0z4ePAiF/+fUDJTzAF5
/+VVdR1dOYZtK6nrNm20//q8q1qB/iFMGc/qPDCBQxtf8HujP3NHdUKnlT5YnH5hJc12ExXWX00M
vBz4YBrJuRL3HINrq6cPV40bbazUoXfc+lAN3Ro1UvxqGvGr747pxkc3zNCq3bCKt+gdU/2BxVF/
tBi7tBoG3YRZmxQLyAh66QBpTN473epObRb1eIlrA/aDFaysBiQoZiVgkCZxBnkOXsBzwhOC7/To
59OwKnFRUCjJdeuV+a1pRf3CC2AC7iIBQisAfdVRwSxc0KFM9Cw8hnAPl+jnLKyTfciSPcCkaaKQ
VRFa264GywVDDu9TWTgO764Fla3Ehs5Zqzl2GWSiOPzf1J3JkttYtmV/JS3niMJFD7OXOSAJEmxA
Or2XJjC55ELf9/j6WqCyMkOuV4qqSZmVxTWGvGcDAuees/faYhnwwt0s7M4Bwca5QUnsQ4AhEOIs
SFt+h4LPieDkuFAbbzZI3NbCKSDCXGu36Omrg15KMPiXm9uHYNSfY3SM2/98Kg3zcEvv7BlWA3Ox
NqGNxkWCPKrlp24/f/tRMzTIMSA3RvPn8GIsN1WOBVhRutNcl1gwCramAkz3xppyxpuMmTgHKF+r
obHuEPyvqqWZWAeEe9MdItxDADtX2P0kfTsBSecmbeBOdDrKfAxs51vrqxTqtBc9UpKARoYzSnlK
Cd4RRRIpdBUKvLm3G0MYT+iRtR1eqdjBzVNAWqlM126kr03cZ/iQIX0QelkQi8WHWhJdJsYxViOP
h5l0+K7VK5deLX1U6Ty35GLNquL1NlJQCGKvglpwP4UqxHZRxiQagNkfm8m4KnWJdMMi6QHshH+6
3eRVCqTCbMCaaqF0yuSCmlhuSY6hzrrWQ6k+RQAVbSmeH+Y8VxAUzsomoJYSYWB+DmxlwLcFAkUN
yOhRRkZNbTWsjYjkmpSONzNOFP4Tr4U9a3dK6SWWbV1apdDumulsJpq01bvWPlgjgoKhbgHXqsbI
llpXD6TRQHkv6+l0N3JUnvAoE8Y+6QH8gKZut4xAlqx7M9JOLfsyaRmWYvVKDzcdJhdbOjDzcZSC
/EygWMX4sH4HOkqWqZm1eDLKtVIN4jCqNl5SZZLu6ZYwFqUbuqZFGdOoJk4hr8S4Tpb3Sbu8O3LH
DozUJcmveOnLPCEEPb9X66y818AKwsmYiVJYQAJMlOyTjgHCGTidk6hVQcYnYwywrvxqCcAXWq9g
z4JjfZcGuAWKvDA3obHsYaIUWl9jImSbs2ZtmmN9ULDbrkheaLIGumxtYaSO0Vcwjo0OkxV8a7hC
oE6ZTvOsoeSFVa8oFUEZRrFvrbjeK3ZJaU73y5WmqDlHfoOXtEBJ5lc2E5PlczHnG/LLsJ7UjcVW
hRIaBahVVbyukno0JftM0FzCvS3DExqKr76ejAyzPYoG7eRrOvLVNP/EHF4/mv4QQDuqMQQmTebU
GpbIib2nvyTCqqXG9kTOGycihWs3ZjkCDEm8o6aYXsMFl24Tgg1bcGCAAyO40UesxqjBM6RU6Dwt
O/yOa1dxmVuW+wyK5GbgdLNuJgmm5yCXd7E6By6W2aOZ2s1FjWqdYrVMnrqQt4jUHgotS0+IC+Nt
31jyWTJpc1i1nR5UExWvVgyeigscS6pKqEsRQ7aZDokVx5+6BeA8JZ1JjIGgq4HeATs6Wg7F795u
PiACX+dVLL0QNzDCqDpYE6Ig+LF694za90jDzXbtbDR3kdx+78M+u0bpWJ1zIZurVlW7MwpGzZla
NTrpQzK5vdJ/Kno6H/2AWXg0x02GMXPyjealyV8jDcluoLLHqIe0oD6BgJn251bvlumKVOywa/QX
y7APfii8iAiVi+9r0n7KrZpAkXAl+yq1A9SsM7UUE7mZXYcYcgn/W91vs6JbntBlVKliTJMIU6D/
b3wrYQud4gFqVBsEw6FebjQ6aOuuV3QHmglXULMSLsO27HGGzu2abDjIBqJUVH3QTKkCYwg05j4i
H2Mj0S54k3oXxE5+pFdT7TLdn9fBhFqJHj9K6yzzNJ6Fl2zwAZr6/nhgUKv8SPz9H4RyB+/F3Y8L
f/PP//pzSPeHD//pOvfOfy0/8bUopzqitfjz9/9z916cv2TvzW+/6f+T5G+bDNb/ffL3Lnqrv6Tt
l/rP4d/Lj/wI/5b0P1TVNDTbUhRF1Tk+qa7+nf6tGobMgFsoikBdbP0n/Vs1/hDwqvgiJkld2Dpf
Qv3Xhv/4+/Il2bIAKZrCNE1V0/5v0r+tW/X2n+pON/gNMO+oSoWCmtm0PiTO0p/lbpTF92pamQ/K
F8UBL5k5WAux+566aiWvwWu5ALW87Cq2pps+xK+yN5zhPcHHp8+3Svf1PrsnAxhh8LZZs/PYKev5
1D0XZ+sKKeqMYgUHq+vvaoTz63Hr79Qtn3dNt3ywDlgDrsPO3Pb7dq85hLC9gbL9pDjaoXumO3rh
OAfGfwmO6R0Ds4VdQpIYlG57xZxx+g6qETssM8FHs1upJ+ugusTPbCfHFuton3jxA5iMtbQudvMx
OExPxpd0P32eBjpVK+lNe28fcZmPr8OzdvWv6kl7Bllk7AH0uoWxKuk7rJPP7NTgRZzUV/V13POF
+3avONYuue+eq3PgTs8Qc/Rt5I6beQum+dHYEcWxHbx5LzvES12M52onXP1oHOpPfXbh0WZ3FQ25
tXwI7snJOzSOvIa56JaP9b49EXm4AZm6zrxqPfNoAMlw19Ntu5/fQvLBPhH2cFe78Ta/RF740O/F
C+PGu+AIkQrhjd46jNB40oBuFVcVD4k4zXT0sFF65hVGL6U8faz0QgKQBKiHNvZ7Bs20dfrGjeZ1
xY/h4ZZW+ROw1HYFFtiX9iadJzAF44ZR/xm2nvGd3BZ24u3DeJ3O0ldO3+5wBPJ9le/mx34rbfOT
vR12yLB3ymF8pcbYZNfaEcdwa2yKXXdursjj02+4tafn7EoXWX8Z7uNvSBiKe3Jb2svIcwHN1w2o
La7odA7xNtk3j9HTQE5UAyJyO05HtuJlv0q+KFf7JG04z28KnNGbGH7dm48I7dF8mL5D+xYcLVjL
U3VDpJ/oD0p4bWEAq5tyGxx8V3VwWm8I5glMB0FGuqkf4q84Lu12i/aV9s1MukdCo5b5DjmBdEU3
Q7ROHw2HKvQTT5bicEefTJjWd9NTe6m/xcuPrfXao89efa4+85oMZ3BRzGrmYYdYbd266hmPuKat
SiZURJpV6/oupHf8ZByig3rfXfHVfW/3477+Jr1Qx/O4uubCptwMP3GpXhP9sTL0k98+VnfWQ0VM
m8pwCffwqnnBFZKPbHBX1YP6HDzikVjb/jp4l18nYvqyI6iZnO16uFbbeUXWnPEJlBav/vhotitI
c7N8gmEX7qnV5ufga3OR061ZMpv51ptr9XsGzNr8Zj7MaXyWECK7QmxS1DJKvAbvYYaXgShDcm5W
BBM6Gd3gDC/O1XqvC09b9btOdfAKCP1Q7Pg2rC9kCO98+kEkdazwg66DDeJjxf40TW9tCzToEUfK
S0N0sMM74shOwbXe6UtjcgXas0X0iCB1h2ZzYIhHZtTqE+S3AqE5YohzvLM/Hch3BYCFNHoHEvIQ
tOv+6QDQluN7/H7taGttk+2ncUHArcfv3+dtdike8mt6NXej256Y4GX7bK2+GiAUz0Aw40eJ1LUL
v2GRzSZOcLBW4C6sVQxL5lMAvWXHZxPlWDEi7bCAEYzQQurjRAL2EOtXE3aHgndqhZJ3iyHEreRn
y3ZK+bmMo51q7PX5WpA2WVzxV1fFtS2u+H3WuPMHiaQIOE3X0McadheQyYN4iWTQd9F/xh5FkTdx
XGQr1MAvzeNiUSBadto0+ZoONA20EEGxo5OLIMRWwt71FVYtbdLnLDjBiTIFHsl10Thj/A10EM1s
mlWvbObJr9BWKoXdTluBdtQh/RE2Z3oMEdb9d41I1H6l+9FGmdPNWF4hbuTdl8FCf0ltl2n2mq6V
5cDNbL341HwR/Nh0oHwHXoOCUvuK/3szio2vuSOcR53zHv9TxOjQWXZiCf4q5i4Fj9iqekLxqLzX
RxgPd4xCJDh6cB0th8TfkCZce4yebbB47BDz6VF/aGC+6daXtv3czKcJo/qpN/cWCR/08GJxrXzG
AnAfVE5nin0lMy6g/W6JzTxGKzG74eCxlV9BV0aVKPcu1NQNbWKL4np8Gk6UsiJjsAt2QepJJ7SK
R/9Es6FbGa+Jn7wpE3EMsnbJ/E++io8ECPEKf6b0zYw3JWr5ZJU6nHgBCSKJf+mf9DWOB20VXfLr
k3GcVpzxV/W9diTFfB079U51Gubk6470p/Wb4shXjoB2uIKxhf1L6bkfJzcpvoDqSN/YON71u8Ft
joMbPw0u/NF1t1Fc35nfh33t+Q5biBUm0xVaoX24KzedizF0Pb6qd7lHhuMx/Ax9gDtxFF/Z76LK
PIrn/tC/9QcM0MlwV70pXo3DfuW7yoojixHHKr2mnn4Hcrh5o5gFR9q/dxfxjI7K9gpiEjgOlI20
gAHW+jNgg1P/RP8ydJnfQ/4R6/GdURb+NkSQ2HSzVXgfBkxeN0IclfGrX0OKUH505/7flLU/lcIU
y//6q5sv7ZefPgAWEbXTlfn4dP/edOmPspmye/nO/9Mv/u399lsep/L9H3//WnQ5cMz794BN4E8l
qPXbqrV+f//6/vH7f5Ssiv2HoZlgmgyFOZ6ua+b/qliF/YdKk5VyUbeoFE0h/v63HIUbVakm/jB1
U5MtodGFtS2q0n8XrNofJp4VU1ZNVacEpu952y183G385+O/5V12V0R52/zj7wp/46duJK1TSl9Y
/5pNH5V26s/dSA0xTaYFBvUjFWsaoRCZgbPca5g6UQBgVG/HxAmXRoAg4Wln9RqH4ZQ/1vrI4ecD
2hyZpzmY2S6VMIDNSjD2UjqsHH3KRi5fYA2bf9H6FR9bv8ud5slkH4C6Y3kifr7TeSrTepiYN2Sq
imoJIJBK9t+yd1tpwTt59aoDk0zdqNZwF1j2sCpGo3C1sHP/9Cr/a+/252dveYV+efYsy7JlBoq2
qugfermwrgM715frF0gsYvumcV3qcg09Vua9iPTVrIzv9tCCL7MDaFbAholHmb///m587NMvT4e9
bDpQPWtM8D68hn6I+zbwo2CdMktf1VXJVUHyan3Go5MF2vr3f00se6yfHrWiyLbKf0Knia0QMfTz
049WLsAIW9EkEfQOKHTD3te+wNch1qWFSqwk2jpHyfUYQwHkajS9KXLsn2Y6zsdJ8Lwb8iEbhpcQ
IWdYxEeSjLxBE/XKTIfSMQQoBSWdZMbXJRFzcfOt8Eewc0LsxYLPR+3nOxxWXEGg1SFL3SNPbY8A
Wp7lbpQOeVUFbhIn1rolb/YBmDudtsw4RiWCVKk5MyTYDn2FujEE8yoayzzliYchODsW9FvLhwz7
3uPQMujIVctprNCnw2E/t92gbVA+3+lRvlKzFPx1NCDBirKIHprRbGqS55zG7793VTEelOY+5ti7
q4Z2N4RK4PlxLHZKPuymccwZPSAVa8zwoY2lnPtFK1yEfnKQsgR124BzUdG9eqJOT5dQWH10GUSm
64EgYzdN1QpGebOjRzSfMw3rWlIl9i6V1XM7jMNWF5E3EFnsaGAhx/DY1D5pVsz8CbkPtpZC5tVo
BI9JXzymGkxHLdzpGjU1w1VaS/qLT+1rw1z7XPa044zBCDYMeXJmzGh6gJmTPEMs1HbGUr9KuirZ
gz7UPM2cjq1qY6AJoO/T8s8v+ljeSVYW7YCFNQcbgvloYZ2qpHzeq2b7NBqSjwHAP/vEKG/F1MqH
Wsd6rPY6dh17EZLJADGbF1FO3XPZEY8RKsxASnt6aE34piFhXsB50ZFZbf2I90k+j32pHEGEYnGc
Ymy2YtglDcW6WPxmqsxYUDeBoWrg7ij1JMTaeYl1FxByRr4wf1//7kMnOViMtKiCip6EPApvkuI3
/ULsoNtWX7VBetVE9zwJqzrIqgJtCyM/YWKk9UhTYa9+/6ZT7P/mPUe3QaiC3oeu3U6Jf5rFFbmp
ZPBCg7UWMTROMQgoLZGTZPlOPWgF3dCOKh7+bW1+joBQr+Ss8M9LEMFARlw3Z8MjyqA9rtDozn8k
AxFpCUEwATdFLRM6hUTRqR7lpkHQZaHwg0QhEw9YelY+MZ+xtr9/PGI5R/ynT4KZThGyTLfEMAyN
RsnHPoksTxpoQQhZPfSljYYPwJPuzWmJR62W8XSD1VSJ9L00sOOx+tMAMnkn2b7vFGVy+P2d0T5e
TzRowpoQhkBQb+va7cn/05NbqqroKiLrUFjJj9rMESXHaeU00tgtqdyboBtqV41hm+YTx1DiM71v
a50ymsgUUnAD81xIuhfhyAJ29xrMI7vO+QvOy2lhf0Rm5o5qEZwmtOWQaASa5AwnmuwTnoIIRNY6
nM0vJBLbdzA9gN3YB82QTToNRMqEWqR8BiayzcxDrMavnAKLXW+RuotYkl3AFITO758PsTSp/vzi
aIamodiydUUIjR7bxyZWXNQ1yTzlOjbaPU3Vzku6NNgTyVI5U4eIPhTduC/TGI1ziyBg6p7+4h58
PDy4B4ZqG0vXTrWwCX+4B20rZ1E3ocpM6fDSeUFLIglQVSN/SkOxhlmQmn9M+n0QQfEMwvGlUEy3
N/p2izFX/ctr3i/PiCGAtVCMaapmWNaHS6yeqNEwSOzGg3zIjzrxcCqRC8+WEWh7Cb/nJhSEpClV
aZ8KrvYoPrIH9pcKMkl0jJwqCO7T/MqDDiM8q0vefv98qR8vyRoUUobKlqxYqmWq6odCRCIlz1AX
aUM1DbJnmcUVFwtAyZGEgAYAyAX+ArFCkfWNxALwuMuFbWjqhai7PGMl0HCj40Cyst6/FLBxQ4TX
59uNn+PTkQi7w8fD51pmgC3eP4XsHi5dwX1gfaozFTHvaA67duzsPXn0yS4j2u5syuZxxmFCxGH1
Vy/Jx6qHh6xy4jAsVWiqaX180xozsFiaxdEaGu+BAzlm6lrZ3rAO1fhuYgDrIhHlyg5nwApAcuLr
ParLt41i/tJn9mtWtlgfxvT6F6/Fr2cTNLIoEwxhytoy6+dY+tPZBPD/aGgjRENMSZaHrcY+x/V4
qNSFTsSIzEFVOTLJgGVsT7wqVT/etfknGUtnskaZe2I+R7934GIe+Ebu+EqkrXGMaV7gZzpEk7Fb
mYoJ84yUDVTgWB5nkmfY3jsGCsl9lEf6PW43ohBIK9oYdgmO2ayLczuax98/VrE8lp/PFIauq5w1
l72I/YuYoao17C8mTAhTMdYqrsmdwZwV+ZgpXVIG6WNX2/dhNbgK8+njGErh0fZfk0zddOTcnqQG
ycUwok3GKwEdQqIJebNv/v5uqr+eTrC/cRdMy1CXQcCHt6+FzbdCT4M2HIX4alLjytU7pT+rSLec
3py4TI7RWiA2M7jAYvkpO9BGEpzejaRxx+ScvoWPCQfGhk5dOVTZV4h7igaMP1sCjdkIySf+brYJ
65KswIl+KJPylV7P8aVRAiBrRhI8DLaR71Nd+tQUprbLKNDjXM//QmIilkfz84uynAQoYkxLlw02
BT8fgEkrSX4mL6AcyU6vhtW8xZmFsVdiqhUmtnnIysgCapnspyj1nbiWu0Ntdc3BJPGv6VSseR12
iRp13u9fB/HLZV8DW8axwrbBZNP0y3ldyxNdlIFdAeCOFuD+hAQ8rHGZDhEoNtvK90hc66tJyA/5
ngUB5kSf9xYmimwSh85OzCtT0vg8cuFaz2oxOxM0YIQ6mXzMaIgohN10SQt9sJ/PXd7Mj4CGoCsb
g73hN1/kOMSQW1fqMUlisWqbwQeSy4fkiLwnnCSPRlYZTiiBi0dJ8N1kGntXy+daLhidlPkMCT44
AYnK7uK59jdGsGgRYjCvllDeiDDezhJYW318Bsg1unrVWFsE8vElaHpUzjGNKSU5NRp5na0Wo35J
g+xikxClrZBZM8lBhL0CTJleoqSq3JSTNcK9plxVbWLtm1A54Xkm2VEGeDfnUX+XzxbJf0EAwjZE
ta1WtngwN3LXTw9i+XfVY/LT/eJUZnN69YNgWgbmySFL/PxhrNjJFNOkM2wn9s6XtWXj1b/ktOgC
zizHpKCnateRui8kslni4lsYEiU6Uh2cUva+UMWwxpiZXTszMpwNl3TlGPbJ3Qydf4d+cMS4hLqA
c9/4xQKo2w+6fcwnWAHZNHCqksIOo4kZ46JD0/v7o8349URsUQvwVjDUZez3USGGBTm1fET/62qI
d2HfIfO6wRflGYJDn35VETLd3z4VmHQOSQsvd+hvi2wdBZ5UGoLni6xSOVCY2+R3SG4jOC3a9zKY
YXH4qbFNKM5WguYAUHKs4BX4MzePfa9KUOSos2RfelkU3lgQdx3O2fwlra1DA9riWRkk2W1nzLvI
E77Aih0ZLXFjJsbnxgdQZfnDcyKHX80K24cutOg0JoJ0ZI650hyRnzZsRHPrqRbmAHRQrskiEoVL
FFi9tQYroDPYkhrUyLu0LEjE67vuM1VudO77Yl/GhoGN5SKxOfj9ky7UXy8JYDlMtigWNaowPp5r
R1MAdko0rKVT3btGF/rzqsbT7NX2ag4iJMeJDfi9mC7WWLBDnaVpb44EtyJjRfUjO7WlaHcdElIn
rCrVHeeNDyaHtntvbEXbFd/USnzxIVTsGjkGqlYGaFGtmjFf35UP2JHsWcUlJ3fqU25Auwg7W/6m
DridVUDrdid3oKfMFs8C20uE1MMzkbdiZ7Va5qRKk+3KvhLgcjIMQASg3jc8fZQPUUZS5qoHR+FC
EGUrkMwNnlRtQMlXBvIpgxOGNHO4NoOdPfqVyfxH9gkN6OyvlV0IYklrDawu9X6lnuQAoPCqIx3b
iaNeJiaETvgcyRP0uLG99/vC94p23Kal9mZkiXHMcl2/t200JjP1S95PbqF3jBFCmHwgpTvKjSmV
PTDYEAoHk3DQ5UOSAeBdhQiJq0i3L0MAe8WKNWJGFp16W0EFserIQakV32UYDrcZDqhDgnUIT7p+
vN0YoRzthMxeA7Ws7UCWK56tLn+dWl94aa9F66Fvuh0JFfMaXXB8qfTISwkG4JfVykFP44lLZRsf
0y5Oj11L4BbD+PR1VAA+R6lAsD4TE9Y2crUFrqLvxrY1d1omItLfK5eDzSaXmZsI7gf4NA4FNc2n
Awqb/jGXXEMulYfRhFxA4f9mdq5E+q3bdbrqDf++aWTx+vsjXfm1qLAV/tM1C2CPbisfLrNyUitx
0xtcyzLVu+VhKm1qnsdhZGbfzNlJj7vxWa6Sx15fDIATszCpqr4XmqJdtXyqNnNDZiH4k6fFgxiq
fvlmR/EKwVT7Wfef0U2/hRXAWq3Udn9x338tEWyCAQxaeGxoFinmzyVC7I+2XUoEwGUyjAZL4qAp
a3J3fHlpysUUCqKxu62O5eg+7seJM3XDNEfNMZYXgM2Wcqcbs36T+8w7A9JrnRw66TVa/iUFA0OL
RqSkwSipV+UkfAWMiABmTesGVv5fPBj5l1OOiZQWZBAtsUUU/LE5YpQjxOUlEKs3dwlkNej+sSsq
l2H9MLkNzhvDhQHPsqZl+dO+NPc1Q6sYPgvmvcPcHHL/0IhDkR8BcPXDsQHDZa8koDgxnMxjHp9Y
ZXyq41OvnKxmWaBAZuXEKiuvC5ZVV157W31FA25ZmNRZqu/Jsmf6nnK7tX2PlZWEtHkoL0S6rbAT
SHBEvaY8R8LryvNQnkvJY5GVzWpvq5c8dBQyyHS+57YG4bEm4SmhJwtPCz0j9NR6uU1RyN1uOeOx
bFFzncL/ZiI+/TSBE1hXEK+uGbzrVSJP8UMxATtuhkm5m/XyBXQJC3yyhHIlONnksPCP+aSzQ7FP
1XySrJN9W0rmybc1Dt6Uef2wrHbw6ttqDG9MzhWfT85kaGeGh+I5HrySNEwDQPY5MrzA8Hx9WVc/
9SzdM25Lis8NlLdhLXqPbujce+NtTaRfmqdB97r0X2skZN08VamH75PAdfZXClusYlnoQScfUO6R
IOpULMuvj1Z9NCHVRkdDP6jREYuNfVtZcZil/SjtE8iQ6l7v9mnsRC9DtmfVPm53d+5ci35O55aE
dTEkB6yh7rA//v6g/m9KZQ5qoWoKPTJBeNPH/e0oz2BnlY60RoOgtdkP9xRP8ilu9+lthbYbpUTe
7gvhIntjzbiUs2WN/m4mf0PdFSpEmWURyyKRZRjR3d2SmMAy2m1N37naYjaQNqhFNfjt/r9Wk+76
ZifPOxvtzbwzDWg3LjgEFrGTub6sZmTIuv+xwnL/Y/X6nsUmtNX3RnjQwkOuxehWZmkRGwHUWGH6
ZJViH7T7pN1H+C9sF8dRxMOx3QTVS+uWwp1aV0rdwd+xJn+XEjGg7uAN2STnFjs/3MXmltXIW73d
mu0W+2TkkLbK0nkgPCx1O9Dnv62u2bHmeVk2GkpHsgb7kWl8aM3dX7xwNGQ/br944bgaMOmDB20r
H/f/jMEQ9hvYm0m8IJmXLHVTweq4gUU2pctSK8TMm1ZsiDD2jU1PP9DciMBRg0UrNmQONu8pQz60
LEykY+OAHWbpt4WunpVAzrqtQoIN5FS3hTet49wgOWa6pX5igbNm1WhAdEeRnF5fFsCKFq0E/158
tc4E5jx3IJtouRNGDi0Hpn8xOmF1w4pva2zgDiyLkFXWkONtXis2dnbO6ORkrQUitdsK0k0YLIur
g0TIJQF68rLq2yqljUY4YuLkEl9yCDJgAcEbBmckOUMhhdxpBqclm1UhG9qpFafkk9aymtsiqXqO
tjECIfbelsNKbiuyHFZgOTpOUeHgF2UJQW20al+m3gEhO5bLUshWKkn8cKbYse2NCTJN2+gTGtdN
14Kc35BpmhabKF4WOMKQ2Ym8RllElDKVmkIWx0QjGOA1Q3pLgRO/BucxBZiWN1q1gQuNyD9GqS82
g9hMYqMEOL03GvL8bFmkQLLYAU6Nkz8nChJrh/wJpXG4CqtI3SYYLQ4BTLnkMFCKbiuBMaLDSnPI
vy70ZVW3lc9kdYDXdTpGT+2y2tmhEzTnDjmtrIlrb7QsiNdR5PTWJlCXJVA3LaAJtsWbNsccTUcG
P8hakIlChlG/ruXlFjZniE8G1r3JrmiDJ8+mwEbaRTJfv6xG3lQynrJlQQuyEw7LjZk4LHQm4yIM
dAYWHjCkkLfbkdeRzALLKXiVrWUxvmHJ0TbiRY+2OaHKtxXzndEWCm5FHiNzD+FARRe9Y6Jb6h1Z
OADSKC6ZGrK625pjx7I3Y4xnc5Mzr8MIOm2UaYPsqSZbtYCqS9j6JgJ9xsRtD0MJsyH0ZMIZfn8G
v/WEf2rDoAW1aTstI2qG6x+NPuVUppkJK3s9+ug5Ik0OH5gChA8+GTD9MGSukYSkA0iW7Ji6SnnC
OPVVMq8BmzLf17ckUc5XGhDFDrQJE0CD4qYPMs+GDKgtmKz/3KS9GaDZf7XN16R7zTp+zetM0lz3
KoJX9baK+aW6rWZ+kdIXQ3vu5he1fra0Zfnas8m//SdWOD0RfRxe4+mpSZ/S6alLn0ztkdU0j13z
GAaPcfBI/FkaPOr5g3lblnkfDsuKB+CVgELude1aoM/JgV9jZZdQEhnWQ8Kgc6UX/nuMle6pI3m1
Tvrhjg0rbbkOJ2eaavZf1If6L8UuSgmmOppt0LzXLePDMEHumzgc/bRa67l50Ur6wLebKZ1WI8Po
dVMMsJvg3j7LpWGvlFYHhlXFn4h1gSgFEYGkOiQ7QpuoCqV83eRJ/DrZAJIsicteGrFr1dpdrahi
C8Y4huJAMyMsMvlKYB2lmJ0cs8VjevsU/q9FXJUwuYtgdIEtabxKoptoWpH1wGxYx+FJO90nHFDA
xLLr/M83kdjkHP3KXBHVoQzUoYzLYFsEh7qVLFx6ZHykfc05pDDQcKSxS+pA9oQ57K+EACbKlZ/7
jJQmiqCzIhg4LEqAnzcRo6H4iVzPHOCVxXVOHoJzYTbA0bMDa4Q/JvazTX2yLOqWHytI95QuOBJY
lC4s6hY/XW6pW1iatenOFC/YTH9ULj6tJESJt4Vz60flQvESJ0v9Qt0SAnC4lS69v6VuaW/rR91C
6VIQlB253eiq5VK0sFIdu6QbA5EHpFHu/eBfRcvSPB/32JPBK4Xdzk/N8HS7KXAvINCrOlq71iRd
ujDMvd+fLrSP28llJIqgXegYC/nP+LAlo++URmKsFmco1xe2bDQCWyvbT7CjL1OmkrCY4HlRlhuI
apTstF+cVtI7DfMXWTJgpRXOkll5sPI69GhehzCpEBcM1imMO/G1VPuU5LHIvsMduJZGZe0P2DmL
vihOcyyr26jWjoPUTV5fGeVDPVTSqc3ohteLNa1JRhKvhPzdVKFGdOrgv9DX1hwpD4m1K32SYcvm
E5SW+k6zmOP+/ukR6seyiucHQT1eVE1TFLp6H442huqjRdwZWhsxN0QUoNGmWXeSWolWMb2cVetr
AZraQn6qLf1rNFrJux1zUbKKAXFKi0231c0L6YbTnvbkKqWdtyurPL1oBmROEVvKYzSZL7Bd8zPv
pfG+tPJsq/rzQzCT454Yulu25A7LQLvuK5+/aOkAIlMhpgfLvyP5qZ3eS1U3LtIwmNc6zQcAAvb2
9hEBGF90O5u8ujVQhIYGIojlWTUicEMiUC+4fPuT3pG0oait7MhBr2wGi+bgpgqNh3QYQXeTS6Rg
RmEgXltf1JAIGU2d3xfffzwgqVbM6DoO2QVIguHKI5iGUjGnU8TpbR/LAQ7K2tLcyuhK5v0TqlO5
qzYyF5Y1jtfSy2T4Nhm0Bwd9iLwF0fQds/VKtqQlT1RR8m2UYAm1hyEHQYMIM7JT6+rTSF7Zg12+
CebCY9felSnw8KAk3XC2p72dN5wBy6j2JEQ6DCbE3q61ylNQaGwaURMOgQHIrSR2JYtUvkR3muFs
2t7SZ3Be2s4MNgjDvqI8tZ12Be1sPNhzXG1UuVtVyF6TCs/vYFXiETYjcXxpJun3RVIb97iwixUj
V5S07f8k7Dx73Ga6LfuLCDAX+VVZVGypk/sLYbvbzLGK8dfPkt4JmHuBGeAB0bIf290SWXXqnL3X
7ujWyfRGwFt7D6G07XoP+Gs1TC0jEotwByLwkpjsVh3738m0Pe/FtBGSEE30RqqJLkx5EJaSB/Px
FSwwsf9/3+Lef+1XmybpCEgB8VyTRkfey/+9nkJhk1OjgaVOHec1buKdxEJ6ZGJT76qoyR4ks+uY
QYA2aqdeajpFnelL/zT75s+gAxxE3dhvVOocCQIhuCbGfjcVCTI810ESj6GrDVo7us8Ev39YXncD
MKu/OJGrvRSJvJrpSAiH7pY7nWhLdwjnIEkUMvWMFqfdh2gXHCJSpmKcbs8L1v+N1xbyIthbR1mr
x2DcO+ZdWe/6wiPpSrI1aPO3NbGp9Ule3kjgkquyUIz5pl+yw2uSK5jxTCvjzTMxQlYwE7Kkfp9S
fV4MdbEEWebtm1HDDdGaw8FPvXeRonAh+lXuS88oTrQ8i409FNyMHmV6NeXOKp8GMOnjAA4wCjEi
T7S/e8IxdJ2YwdAqLTzCXvufX3c6xjKkv71FhVsHseq7/08p+N+c9HyyeOkpB8lso031X0vBrCcm
+2G1x2fBsTSpug+3o+MxAubLZ2hUYTyUN0BE5UKKyLy2kw6kfwjtPeIHu22dLeQInH8TrqDaN837
//vGoxj6rx00vjfd9HUhHgPD/764Em/sx6FgcR3wh2JM946lZuZBSSpii1YL4diM13OwinCLC3KR
kNj3odIyYfkFoyTkLiorK3he2ni0ghK5DueC6ZI90O6kx4WHFP8oFMGbIyvOBbAq34TJCpzguzzO
jMFObp5vwOXnSL4R5/ngEt/MzB23BXJzkkWmDlN/YgJmKyKzeZ8ELqioYkQ4Qd8OlQ/PxU+cjf3A
tD/BzA0RAqFC1W5WJC2AhbIPZtGu0hiGxfPV89Ji7cUOjOYnZDUF3OFhIaxz/TWM0QkCRg1BUlB7
NDOxBgkm+GPquMWxC4VadSbO6BJ7ZGSOXQBinOwXhsGyc8sPLWu+1ASbOBpq4B6G6I+xTjbh6PTW
i4mCb0nctP9Rjt7fRCTjd0J4vJtr1kdsOeOhzgwsReZofbizwquhJOWiKV9aQDlrf2im5fAIGisF
FkZnJ7C1KlHPtyblXs98LA7Aed2Di2IlSJrqm6FrttWq0NjZ2B1XeQz6uw75A50sjK1BNuLGLeqG
gQuIFR0kUjp54ypMlXOZaD4TLaAfekZ/YPn5Sq8+9LhrD3XtJtRDECNt09J4Nzpvh+uuXpQWDDrV
MmzoHUD47mOcDC74RBloRCWjE2YFe0B1/d73ZL/ScwtLWZwkp2ZAGJUJZbCTFP8eiizjgdhHaGwG
WoVZbVQiO+iTNW+QT5g7kaUNHdOhXsSMPE55YcQHo1QHG8ImGcm4Q7KRiLxKkwtu+/4jq+2/Wti9
VFr9HvtFRb+lbfchIZzLgbAV+Ca5eXh+VduQVpCDqQ/t7IdjdOEjGOhse3wMSn7E6egcJwoW4KGN
ebOF2ADiBU5XJRc5MUZOAVlNJA8epNZaI3TvUZ2sohq2Wtn+zJ5Qp0HCT5YlAKvI9h5upugvWqFs
bqzvJGq+ogMksH47dSPU1QfUHDycuU00uiougeFLdmPdG69UOUhMYfGTK4ps/M4ct7xQRZBVPb1Y
cqr+CFwetBjm9lqnenyMhZxXz98w3SsJypsxdq0XoyX8TVMV9OGkttfoFYh63XslY/OxKtuLVkX+
Jg+Vt/D7jHhpI0mCvEzGFWHx06ZxcrGLWshZjRYadygPmNAacBAG/LJ14836dijAmWka3TwQBV72
iHc3tjm88k3fliE9oQHnVjsxkkRhqqZ+/pmjnO7SEL6Gva4fZjNHQtFp7RpMSscj4A0XZZ1poRrn
54sc5C7JKwksO8cgGDDJnP0Q07t/RAQNFMnnbGwfyHZfLKVNDrlnFvpOf9D8dY3QmQ7LhIREsCtq
xnxxSIxk32LImaF57zWTDMOBHMIdOBSSc8YoP4+mH60AiJoPFzKZGKZ6KSMr28WkoLJkdzu9xnbX
csBEnVA2G2BO6WJwjfwfIwlJO2tEULOvi+mTiBRxQppJJyLaOgnctjprm18bftzsmJXmW68K6zD+
70uOK3uh8k6udB2hAAr0m5WW6mJb5Xvk9cVvl/VloeVdCHcDbnSbWs1BejxyvqeduEuqu23UFfLl
BQttU9NwakITckAOPiCrxJeeEP2yQhiwUZmq8Es7Fyh15bKJelwsbpEsQWHNJ9eM+BdcCsvZk86h
jtnlTbBeuugCREGHuLGSnZeJf8/PoHaQSPt8xsT4FtFLFxbYajbZKLxPvdYmwoLA442D+c8jMu8g
6TShDnrvGfkE4+Oi8sRfZMwQFxw0aRaXTAqbMYZdOQj7nGfF95S74ux5WQqQk55Rzaewt1HyIPUV
482bgElbJcoMf3KwZRXNHsyl/PTZkpPJu6UtFf0IoP/DK6t7LgnHVLb1YaV8zJauGAnEtL/6ecmp
W3+HBn5GlT9dpCMSKm4kXFJzXiMrOkf1hEVHGs0bHOHA92L0GlI3IVGhwTIeFxgGwPfqDz3szY+Q
DgHHnrWmGfOhyO16W+nuvMl6+69NIO9vveough358owLBBEKxM6lT6f8/pjkabMmS9ldqweyxcLO
Znp19sJegHWIKC5JvNlW+LTkuG9fK3fQCcA11F4kLoJ22a+NymjvdmQwesrCF9dqMQEj3d8Io64P
bBs1YTSEDM0waziNxxyDHf86MVxCjBCviN+djwXNfSZv0bRt6/ynJN0mtxHmRDEODLou6tAR0mZq
TcsiPDJNi6aJidyoPklY+mslvfWZEJNk+F21cVodAFnjxCgvHpjKuCYygfeOXOWU4Uvr4TA1o2hX
OJVxUlPnbqzOfbCK04NXNDBCfHxfRinyU5J5AVXXsBelYIGq0QH4XvI7dCYVmJ5b3spUXfQ2FWdT
7+m1j1O4Nh5aSOU0bEv1e504kL205gUQodqhHtTIhcBk1VfjGlNWBzx2GFkdmJBUBpij3NX2uZxw
nrRxs9RChXWmae7IMfM319EO6fgBvATsu6XezKSpOR9KpPU8LwCZ5WHqWnmyDFbqDLizTJS38UFZ
HDE7YCeTQj/bIQpAisFFzxj1OttFuHYaQGd02DZNk5NWWxjOUlWxv4Cx0V1VJfxAs2o64GwcXWu3
71b9m+m/dZd9l5LP7LsveuI3C1d0a1S9SNgJLT0m7eydY8dXdL1r7U/b10s3kiyVwzzQT6A3CzE+
fnND46pEHy2tfEg3+ZSkvCMoDZEsaTgcGvvoYaR9juwzziB4ip1qYqqc4UossOOycv+tbSCUAqji
6Moh0OMhPbhyAuYum2PEsOjat7Z2kfYL96D5iWK8XuUIpN1HvK9v0Yex65uAOYMOWt+65rwQfVeu
667ANKl7y6qMiy8Oh3tDJT094NAFxD3XAREGZHjP8cGSMI3ajhMXkqD0UqWw0khnE3iMo/EuPIyK
nsuZoarzFSeX9KC3DgnjCSBaOiTzwvWUd7bJdOLM6KU7SF3jqSi/UV4sKlVoyAA6PV3qxuzCDFIa
W51Igh7Rz0VpmbVMbZiPjswnTgKcU524yM+0GcYPlxAOUYPjy8bznLlrL+yCwdB6Yg6hHyPo1ccF
UqsftzYIhap8bof29gxl+z8XIckAVixQqRezvhvI+Wu9e4titzxWNiFkVTH4u9AovzNjDCmdyFXO
vOar6JGpJmCpz5bqf7noGoLGxpyriGjcDkiPr8+Lp3mBneQe57HMvDTjV0s49jkuU/+SdvHf0TRm
MKRwrxPX2KnYsQOL+2pZ190Z8KskESmKXjJdePsEiolWELXpSO1faGfTldS0b8NmQFRoSRuAm2p3
aCy7pd+CPiIcqnjV27YJF77eH5vahdk5du62aLzi6CWRfdKMeFzEoz/DJNHQ5GBaY3xedOBrpqXv
ADGtKvco5jJ9KXRzlbY/nhET+ULboWCzi6LrU2Ov9662Zfu1DlBqYCX35VeMUAtyyPDsbxA/2RK7
G4HC2Qk7YyAyZNdJY8iem1l3ErNSt96IFs83cxhiN3CEdjWUF13Yz9KFNcDm9Z3ib9x0izSZK4ZD
Ew8vCJtr144OeEn3NFmUUpZtfHoj1vxRGWAfe2Ux/4rwt2pWV2zETGsjwQN1HavUxIWjgzD8nkm4
2JS+JMG8sx9Z5Yy29XqOf3WHNkrnc9wA/Z/HqqcPxdsg/plAnS8Qk6plBtILkCNJERZ55IY7VTsX
kvQNdKi7M/tvZc/O2ZDFJo1A4KYE1C44/bKXiNj9nfYUuxIds+3+SiqD0VDNFEzmYJOryG2vz8vD
ARYahTrasvKZwVvHp0i9tu3q0u81JE0bTmn3Ds7tuzPvicx9DJEoZRonMgNDs4xAPr4iLDRb6K0Y
1/NUbJEXNdcaENd/LnGTHlIVqwvEWNJe67Rbt4arbea+UOu8v9YjA5iFrMnAGN3fiRTZpz+8z1GJ
zd51qk3k0kJAoMnQ0LbCIIJ0u2sYviw6F38PnOfy27IB/TTRW9v0DJnKpntJ0tKEFNWgjOlnfy0M
Og2pIv6oGY2cs0mZb2SjF5tRGnfk4d1t1u1fBNcxJbU94rAerHS/JE3aZHdo0tE6MolQ6w5XyjuF
+JdmcxhctXPpfhSTrDeoqbLt8+XgaGAHndA5q77xDlUVvUaiZUeIDGJQG7PjW24Jsszz335Vw7gt
2rf6gVyNOOItplq1m+o/GVJZKYOkiG4p44WLL9z8Ml2esdjPlOwpLn5E2nlbqTV/izz5J+OQc0qW
xYfeF5jQKfwBwmF6HmEaAVT23UWrUx/a5EPwVJsUMjrR2DbA/LTmvMr5zV9lSWzdBnohq7kunVfi
eH6jrCcokiQ/skZRJokCenLGFvAsoTwVf5txWiI+TeUqmmy44TgN7uDUlsNct+9NmI5XPtgLvJj2
HWBTj+ucA+HzN3GY+SJlDjo6+oc9Nfe8cZMPkjJ3WpZ6QUrkeCAznynthBPedZ3+7Ew9XW8Z/+1l
pp+HPOKQnBZ0LHzz2M6accHGFwdpz5wRo9D0aRHLhpRrcAJVi5KuNRF80PwC/skWHdGMWq1k2OS0
AJn/Ez8dz3IHrK9YYi/qD4k1RXBj9OxTyWnh2/FNAfQ80vyOwVqO4huVXbrOKrCPSZe+2sNUn+C3
JRtZetoyLRxx7a3euzpVmQZIRr8bbeqhp5Rtc7GJues9wBOQrsK94L46ac2/NCUR1U2BJPnKeQn7
pF5UesoBLc6s4HmRjyhJQUDgUHnhy4xQCrHrIWb4GfAJf8ZYGnfzSAPA6YnTWHTjvBzoKiJ96xv8
wA3VkwMxaqBd+HTS0WapYe2n2dF88CSQre9pgYAlxByxz2rSh3xY0/co7vp7W4zLPOv2Jea3d7Pt
rGX78PkYjumu8g7kU0N+gO+08qMG03psdA+jP9yVoXV+wPV5WZf80E0Gexzl7h3PzrQpo4wTPRxr
X1eHpipQnWTFy1iHP2R9aJfedoob6Ic+KcaNkUEx9Du8zK6tXljyyW62uV9fVDkQn9jxF0+9Dnck
pEepPy6eNXCo6X1370ZjujDNUH6WkUFR4H0xVIgvY5qnyExn+BVJKZd9J9pg0OZx4xGq9KLnxo14
3vmjUJBd5xa9VaRXFDUuMr3WASTn4ty/yJhUTY6GhA5p05sxt/a2x5uI+sJK2EE6suB8uLzQwVB+
6zN6h7D0EniJ1Nhxr+6aGZ6IAHqEiXMZs7qkFMztN6MR0ydz55wGx1xex5IDRdWY01eSpt9OXVL2
EWzpQwEj81hrT3lSHg19DoPmgZtu9OqfTobE1vLZFdtqg4kCWRxBsDT4+mVNovhWhOTguD3xMXUy
fRe0o+BR6MNLqCWcSvJ6b6Ztd8af3p0RQHVnGhPzyoFAeSL5hsNrpMbXya9uWm+/ttNgX1E7dq8y
c1dmoTHpHjgfVlBd5gfWjF09RTqlcwYpO+7o8ZzIHstAzI5MPfYF01YcHY1klMTTf/EOGHdwPyiH
h1OueJCfo/a4BsTSRQSglsjdgIwiByuHd3toDy0N5n/ZoyEfe1680My3cfym0/lHaKO7NbQZnLzz
yGXGxklglX/ivfI5btEYG0qKMcZZLZKmJtukkKW2uqOhVWAFCBrSgz/rBMiL8sPXeCIicazwE+X9
KbJ+y4cRJZzQTit9Tq668ZIR7nkHRpCDvyRKwzO2VthHW+thn20x5y/MjmnLUDAJl8g2oSISN+Fx
PH7c0C2P/6dyinmDRp1jkgMclDCowGuy37qRQhiKgIkC2M14Hr6QYjtvY5Rt4odIVUNnH/PGEjxH
ExOb+mudD+KaAh1Yai7viaALfMB73S9osKk1pD1ipYieWedp7uxrUmdB/3p0JBu2twq02uMV0My/
spRyRU9b4PWYvY+Y/3XhamNLfWk3EGkr0n6kZpyITB8/+KsyBMKePhPc3YQS2QHdJ7ulbZCZKFzo
Kxhb3l3nPpYm6aLE2AJw6h54A1tfxpo270N3AKiC7W05GyP8DLVwprb46/aatjRK2zkB8vuMgRvu
fHLjOX02drGcWhoqTSm6E6kB/QnQWxXgYNwlfedRjM4KBMzUrgcmuvBtKmudW060f7x7NWGqtEp4
C9Xk/da0MXuFva8+QmFDqUnp4j4flMcFGgZbQTS4ATXMkuiv6sf0ID1ZbVXADBnzTWzHf30mkrvS
nKvdOHh/C4NYiSHuvE+vQTrqaVoWCGnJhecmZ6wgBhjARyC1Db4ozDJW/9HGmt9IeMxsD6dOy8cP
OIgLdtx1CzC7G6az1B1rgSvfPuj8gxg7hrPDiAOrGuTikIyPyPUisOQJYk572ORiol5MOBv3H8Jg
DMgwSZGzxlfpSPwYqjeD1ZwbCBgZqmL8I6WmvQyEKZ6aKT5rlqDCHVvtUtuuseKA35yY0rdH2huA
zg3rXRXtq6cn+s0dUZMyhA7hDkBdc2m1bguTCtbU+fQNI4ZBzdiF0ep81Z3JeUUMS5FP4gD4x+jO
B/hu9Lb+3ofUhgmoTcw532WbAZBpY+s85z6h436I3Mur3q2RgYyK8u6xwUrE3Vl4qJCIdaH3TUmn
vTqgEDaRJ8ugSktWL1HSsTCtAmhpGXNHiACORnfJTILUIY9PGs+gPlDsF4W3aV0EC/7gyA99/lTo
U3WiM07WqMKXRo/UNWnJ0xOZ9uJH0R9CVnEfx1N4KTv7vSDUN8DD7IpFPSEVkKl/wsMWUSZgvbF8
EW7VFMevfspkN+LHif1+2E9zxy8N/Ydmdu99kupElyf9a5LBYxp74ndYgT9b8aDsh4n+mucuCJCu
GQ/PlwZG3FULDxyxRvkSm4l+ckhb2LRRPG2RKy2TR1/2ecntEOC85ZJ0X6VguWVB2l+UxOucu2Hn
zfZEwdp+5XTMtnaVR29RSOeHCDe28abZOpUjOak8es6+FIvOA2zkRlV/HfA7HhnAUSDD/NsZ6VBt
Qs/fSeDYt4HkJ6z7NgK5Ivs19z0zOMR5YW9nQZb0yGRTADrkmnnXSCfNgcjZapPafnTi+9gSm5ot
5FwVt0H4NWlpur/LFU0oBjuI2+vmoKhRwipamVgfcHhRfgwZjRcGsNNV0hNdmMb0mkWZeae6WTuU
ovNgt8e8nXAdPZDhk62ltwZs+lGy8FvDvHdFqp0xQmfH0TE/CynUMRuQL03D1/OF3wwf84hvpP9f
4VGaDU6/bvQmYDQFQTPJf9kx8q6svHZ5eKi1qnsxRpqg47SuU897Cwv43tMAKL912xgOnW32KHNm
tWDLYIKrkdeQTzLZhdQwVekW79FgWUuzJgpgoEY4Da72WYJcTyor+Y7i+TKN8suxEI4S3/wPU5hx
5KRkL3GuhO+W9w/5DLcNznpSZF0ADkaetFv8Te4N5oLB6MgcA3fEe666Zt43tiB3aGydO2chdyV7
0mX86s33qvymz3qLS5Hs3LKD+5VBab/rma0jhakEY7dyUw4DmMFH/F1icpTBq8dX/HoUecmWcHZj
L7G7bIcxzRbOQ6LgVTRVXXHL3FRepogc4ZFUxE1VWT7hjARETlh9dkoRizdO7XwAeOzTSIHJrnjj
KWRQdIhWMZSsZBDPNKJJeCLbw6s+5hnWe2JxoxDPYByVApXe6gIpNeYBt4bZRj1BGdwGocuJSxZ5
fraarz7FSOJ24qux3fj+NGZiBaZk7UzYjkPmr4qaHmIDSTV4XhyV5Sv1YHA9/0SP9U9WxEaOpLqP
bP1ZAYiAkFZ/xcbz2Rikr6gx54iX+2T9RY9qO/ugp5ifBflhvNn1I283rs5dJcwTcLhnG5tkz53m
5tYptJT2AvKy4W5I3X3BrA22GwFOnP8h6pWifknQ0jMWmv9opLAsSFlyL+B6k2M0Q1NtGNSjd8Pp
FHW2foPp8aTiWhvR/dC1n4J0qDE4ZzXxEmW577p2BToiPRmaSA+xNl0taSB+7XQX24/X/er0UyiR
8w3FI8AAvO5OLymPUiQ8V6b+87EpcGPESbQtQrhFMjS6a4ye/zmB7sckxRZGx7wRd6vo9W1bTEyn
ORcftYiEC8OEUmNXFSugMvRFNlEGtYmN6tV8LTRD/MZ1cwilx31ddyuqs+ZX0SGiKnkqW26MQJmw
33cUtQrWhJgDV0z+Wh/KZim9IaLP31LnauPRpQG5qTh5BHVfS2YLDRw9aBDbrpznpaSXfsEQCnCS
xOiV7IwrKJpko+kq3PWZ8yaeg2S/oZ08NV7Ae/SjKujEo2FfIr3edY7zaacSW3Y1w3IPycm09alG
dlr2bOJVRVJff9LTqlsUk7g/tw6Pszc5Uc7K4CwVWKVJu6+ZGNxiBtqlY0hOGi3Y82Qbr0akuv3z
VdiaH0g9rWM02A93XJR9/ucrgn9JvTCvvocWe1IQBeZIhDdvaLZ97ANCter4uwNEaHhqDJjKlCsm
NuWVNRs83sTc25LltnvMqOLyOBiiQKrGZ9UlYb8XXodRRZXvKBfjo59Z+kITjB6bwmKaL2Cc2IpJ
n4+9O8syuZZWhoiYDj6tqPpP201D4IR2dW2M4NnetISDj0TZTLyJUQp96z0zLGcnTTRADe/rXB4F
1u5zj6HxQsyzfqkz4ZK0mAQi5UnsVKkfcnSiS+gf+XvuNPpiTpPwlzkk4FqSiWp4llg+K3078mNu
CIeaL6XdwVbsjRsgcfOaAx5/S+sbNZGzrusYIYaVJmdKerWVw5gvni+rCGGTgmKxNabZuLM8/RtL
RHq+AaOi82xtjSOw/xXyaU1hPv9pZncmFT4rz5Zs7KUdygIZv6HtyWnhSNk55TVkd4AsbsZnGalL
2/X9eUgbJmiuugoxjVtTEcuVVajc29EMV0MUWsfnxTHJQUr0qN1idvudjV24G2uLgysnpm0/GukH
IZ0QihIagc+XzZjt/JK2kNbfVZIVfz3d+Bh8fVhmkUBw/yjHk2ZWX0NdUmi12b5PveIqwvEXw/cw
KJqqJPHeOLiznF4UuQ8vNo3Y2qVw9315HnOkGHkuim2OZGnFIqkW4pEv7j8uSUFYRNhqCq3HHJ5U
fXJTxrxD1O1xtfPqealbKt825YFVorn6tGdyHXRrFffDGa0oGnUwGB7pVhtzghCjGsO8TflsLUPB
WbEq/X4xkyT3pUfVWzP7gPzM8K9bFuMpRe+xMip9YeLPerUzcQx11Vyer7oaDH5P8vBysL0pmE13
IZQJ6BHJM0I8dG4EiU1u8LzkkSKKeYiDfkgQvAFM3EYCo7VypESDU3T9slPjuK1cM7nZRZfeMPEd
Bqs+iKF4UyWGFM5T8QVXMY93XoYbiylmMOgcEUjjGlpOO4tG1tO99GfvPjMcBTXByQkZg3dnsmft
yJDpuK/qXRp7FoHDZn+3ZtQFdun+zKo3dn2iaUyXc1auzCAErFX5u5brsF6GpvvDlGlfEcA3lWPO
NJEaLHtEfT+/el6eWdycVN56wGyb0uk3+gA8N8tRX2f6jewXeh5lVOFZj6OfLsvuUOvdm4ePmuXu
Mb17ePbJyKLx7hY85bx6/noeCn1VZb23JGKzvMWcMXcAAsSid8pTZIJoHrRSv42TeMQeOvVrLsD8
kAjZbUkqILVRiOEW8q4khWkco3gYbj2Pnztnp7IptT2TMHaYnjlWX/8IUaz0VMOGMUnvSH8OkZ4e
2S+ZO4e7GaLAlszC0eyGcxypYdtbDSDZuoguVYK0T8q5B7zlHQc+wpPpukkg1Rwxv520Y4nuclO7
ebeMwrpuFgVDiw1Dse+wAVSjhd4jxDlvDrT0makowpRxm42bTqhhgb6kO9qPi4zIErDGB4i0BUDU
V8nerTzFe0Bvy2iJSyLMsGpZGQhEozNHVJEMm3NuhK/oEOqLNbDS2S1dlCEeP1vl9cHzzmI+Tzg1
3/AU85iBrsmRyDy+5LhG9oUufNTd0uL2rpNPl5t1R14mhkmhmduy4jN+/i00y7utc28OFQFI/zP8
3apGa/d8PftMxAebSfuga6x7aP7fM2W/4uZ1gqifGGlNKjs5Ju1V2SOGBlJwLEp3G9eeszAkkRTA
EJbwW93SCwbH3zUM/7MuWvdoaxa109/8J2GzXGrkCbaCFkK2z8r4Ror1JYL6BnZm0yieWz9cFCjV
msnAUwfGdhY4HyErT2Ldtx8I0v35yFj+OuranwJ1RVroHO16hyS9z4yBzDSVzLMUdtV971sBsUnd
Q6uyIMqAjLBpXYj+E20ODoB1n8cXo0eMNX3ZNHjL2tnntrb0AFRA/HE/E8lhHxG3hzMqy4K6888K
RyPECT539cOPuEps++yFh2jex+qzMr4sZV4ZAbLgxPipyPEro4Nf/YLlAWWRnolPp4WMAzAERTIE
HS7nbPwTnuZ2l5H6ZpB3S3ohx3T0WTSF2/Ad2+VjEjnxTsRYe6J7tRXUaDPHj2aqFkirOHkPy57+
fz+Lu2z+SJIAoMTRFvAWpd9tZf/XaadA7BOj2HoGy28RbdIZDR/IYd2PV5rpX73vAVZLNtMle5uT
N934BUJtJ/PAeKAuwqVe4N7swmVCoBcWtm4OPPtv+buYiKatTx0M72wocPAFnvrKLHX0XZgGfPxs
0+s2lX91IufQAri3yexWwlYEoaiVX99n3EaxxlkVkarFuFo59SnSAH4RGKoGjYq1INEk2o1uFwgD
+GpG7B0asVmflrFisp3TAu5Qvel1hXvqgQFrNmwcy4TlX2UZtlVCTI2FqFtsCiRdhR+hYTIJQr0p
OcSTyM26x48Ocmw5x8k+9+ctqsdlWxQM6mhrhlm6Th1as/VrYkAAKUqSztJwzyTXM0jKoc+8mF2i
2NMqJWEuvsQuWrsRkyacXd/9YlJ9tPCNWb0Jj7ZnVIOZq5ltjiEhblLac6lLPBixhlriHMvE+oFc
FC2ggxrjpqSc16yd21EQOr33Zo7VfiLio9CAwD9chyFP2MCWn/1kPCxIoc503jZmYnIs0xatA3HF
2nfTnylBuuhHhH1FJ6ORvwc93WZJ9DbpTFqiUzSrbQ4mr2XFd7JdkafGsuFcGfVyT5jGrkkiApLs
R8TtL5c9bZx/UIm96h4RRZ11a7txhb4H0gIbSzW+5n5knvk0sN78iYcFYxR+IGFCNOnOaHVWyWhf
PYXPP5HZ2iFekme2y7Qz+0O1kWzspQZ3o8W9B27FRhYwWOmqIZoMKcsAlzF/8cj6jAWIyJB2HBRk
pUMqnOIAfMfKD5N16nFAU3I5hdV9dOt9MhBYh14nDbNFRoMuiwiPi5fEWq5cSGBungZyTJd9DxbV
r/wAdWExsmIhEg9wR2x1BhB0PMGRM0tnvAJiIp4XVOD/kipy+Basr7IGwhGOpySBZa3NgcS5I3Ra
0878QgBiINyBu54lsgTJxiRzR7TuvmKDsYcdU70An8nGaEsEWNM7Q2MIpcrZuTXuUi3gP839Xeev
vT9sy8a8Giuqg0UCNH6MwqWMWiIl438VDvAocq5jIZDQ5bxlHSs1XvEYNjdCRzBru0jL10BqMHGM
9JuU3ESOCHKreK1nJB8xslEeLfTCi1zDDUkoFUno+MrL4SOJ3EU3IyaXFBumtphnbq7cZgRDg1MC
cZ31/B7mxmcfRduEUZYOnV2f+4M1ie+cVCNv/DU6v6v2f/B0Xst1I2mzfSJEoOBxi+0dvRNvECQl
whRcwRTM0/8LPXHOxfS0pnskkhuo+kzmyup7XAoi2ngtrYWzRXu/STzvdYkP1DAuvIL3rDg3WfOP
YRGqNHEIVQM79H1eDCcKU70f2vpH2p9SExCHV0sPzX2WBQaFVggzi6BYK/lkurFJbI+TyV2TFNJu
r3NVb/shZtnFvE5xEvPYZtVehIy+Ne5Wq901VfsdMqQ96qW9jkgl/KFaSWRMeVm+dGhw1GzAkO52
q63JrlHnGMHOj2HZuHiBO2trW+X3yAmE9vvQwcfWNpBfYpRSpjicxVKojzmmc6NTcGAkGGBwQtbU
RrM8JLW6irx6bSv9UCK14/W/ZsJ9sFP8wFa9NybA4NXETMu/K33zX+Fgc8yfE03tHKeMayxY6hKE
UUgI1nwcbOtNyvbg+Qiip3tUiIEKfkczPPgT69MuOEyeexC6JP2bu2Co2SrJqUGXKB4cXiIlmtNS
V78tXzFy/6hywcyX428zEYDTSADCQ/4NMrnGLboqfCrrTPr20yIQrqZZyb6W2D/FS+xHixOfWkaA
lkMAgw2Bv1tRSMafwQe3AnWNLptCGMt70Orz/C8pSyYw3+oxj4s3L8O8rDm/RHYQdn+OGwAhGQOA
UoZrsPaGSVuUGmi3/PqkGpjyqX1dVEdExF2ZeJsgHVFeFy/4T7fuIE+VVLCyjGttxaylW4aqkrDA
lvPJlt6Zw/fRDwuMMkjmLYy5if5HL3iehblvjOBNm+0XWkFZs7eI92Zs/ErRXZum3bl+sndn77Ff
w6QXnHME55qOu5vT5q4LDKYYgXkOe4Uf+q9r9Vsn/p1tjFFkPGdleJNZf8h6dz/66t5Lw+eGLPYa
vWQPZ2KKCRkOnkQDPh11L6bFEuVCC7nUipTyX80ZknR9V3oMPUrYwDDkCTK6WhhIyCKNwEo/EbOF
tG/aDSEvTTiUmoXA/Dwu4s/oOAHeHudeZSBWhjClkoC0U0Jfqwd6oMaajhY7noPoLsnQeDudUdCW
bNow4t+lTChJ5OLLJbwknDE7j4dast7ISdCSGTIcpLfNd48ekknazrVfFRYry132jdtbRASrvTua
J9eN16ZObmBV35Lc31jFt0f3PhDT3jThubFeM3uMYsi3LRGKqvTfU+rPaqWMcKM0w1tlUdok5qkl
nypR6T50zX3XtfgYADplJKFUydOEgmbw66PEOoxgGJE0KU4UXC5ZDi1zYYtUC0NWn71L5Jhl5L+t
E3PRhsexwSslb6bbRrVkopXW514/FUH21PnDJZFofxIuPADfSKxSXKa6z27mkDxjVvcF9/nQwdX3
iuBfkVOGCKZkhGZKpphoNpyc9Aq/eU0WN9sNbTOfOuQq26Udv0bNp7yw/2K/Ri4JuZmOfMqC6jwP
FsOsCponFVLcN8WhTxrome7WZLmAgNCmCE1ZSeO9iFgupjeYaTCK1F0Zq78SGwAsyPpeGtljMxH2
4BdEdaBGGColI2Uht5oZ+1YijmTXJxvQjWdn5G9Q9vytnfq5RLW9ZopHCQCQIAUVYCtyJsDKMZLi
C5lJZh0z1t6O361Y6V+vDe78wfxFe1XDsBUQ1KeC0wsAqGkRpYKIoTY/hjB5jdvqw5yCZ6JZK6ER
bvG8TAYHVA8TfDvNyLRq9z4vfLLl6nzadH5FvGLPp08wOep45vTEmCdkT6MlTzZvHeOvVfP1V3gS
/EB2DqmEtpnAqTN3bB7LmflvCzXVdPEDq4HGM7XSDW+tOxc9uCyyp4MO605BgAdGI7b8gnEmqAgk
0k4kxIhXqWx3YCwiq7ZHPFs1vw8IL6ttvwG+8UylcmvZ+bI1SxrKIvF2Llnkidf/NqgbmJFQAK0Y
zDOruInsgUbELppkTaE7th8ennJtoJKaUXWDUNyMKThOfzTtjaEHNq7Be5hIA8EgYZOivc6NwLdv
23CiqL6QcEiOnpg9nMk+K5+nHR7OPNop0zqEVUk5P4feJmXVQaArpINCvq2rZHsBvstG+M/EFPyA
OP6j4A9r1q/BSpYHd6RTdsf8X5YmqxVDD4fsykLdiLoq/6wYv0REqkw+le68uF/m3J5ss73/bxGX
IbJrFlcgRmaHn312NsFlSJnpIEbxNrfzrSRZEg1WRqXh5el2Gsm+yXglK9feLEb/XaPNj52/3nQJ
+uxVxsn9f/8PNsbkfRoXB0917ZVfQzI+qXm+1jkZwTOjuizBfS2MVeog0OxkbfBhxO2+Y1AfMU24
V6b72wzyD8ccuNfphHCDEit2LzhefGay+tDaIzSuZGZmK158LD784zlgYeW8DpOPhMwi/SMVDqWb
4R1rYuJjiqSNw9BuY0rxU1nJyzqvizwhnH3Gsnbo279qdJtoQgB+KlBMZa4NI3F+tKoXc4IZZWYA
luvgx4zpdYvwwTLM98KfMBtju9gYDNh0X579AesOyO4yEqxFPTQGo6n7KGv8+xmGK57GJ6XJQBwJ
693g8WPHessHrJBZy4vdMC9RzHn7vDw50BUnb343gKNtisma2LSmYLvqtRIptjE4NkqrNCrN6p+e
444mfPqtve/GEiAiXHfYtnb/13f2HrO3hvVHJ0kQydjvstT5lIidUQog6jVtAxFZyi3g299z4TOX
7e/yGk1CaJTETt37HkvNAaxQZZP+LZNzViMAQSASRoVDXFSCOMtcUUl29cjySUWZ7XwmOc9A03kb
PbFYdA2ilNDMa0mhHHMAlMzxN8ZIrWePw1de/zOLZoy4gTG44gqOFN471icgvudzXbqKcBnrJbAN
0n5EN20Mos9nITAiD28++4PtyCumOQdkA1GGqQuNuMu1Xtl2lFvqvQkp3uy4hyCONz8u5q/SdV/Z
m+Me0j/UIWTbfLfsgul6VhJCFX6b5j8z1WzLzcXex4ZbRqYKjmMBXMStsN4oYuilqr+Cynvr8S4T
IKCP9kxlgewTku1i3w8Oaq3yxW+7XfGYudjvlMMRI9KSg/GFCPg/OhveQudRd9yYXvkhZYI+BN5h
RAQx5VRVEjNAltVIRhbr6QffcFcKMoloS/6uenE2MubszJXxjLOeb32TjE/LZ45o3zfrf7RNBCZB
21GFM35I2Qib1Zfr0b/ndtrtwpwzGQJvxGQLyWVaPwyxu/qn7gUDXZnT0TSOfMS1nKbj3Rj4W9UX
l2VC4IoIwHCnzwlv5RgOtz4NzrGpTm6AqsB3Htw+2YmkOGZG9R6aqkayP57EhOMDKno+flk9Xhhd
r57tWzqs5hKwvZve7reLCMAumuQolJhtXTV8ZmV2qyyWIa3+5JQcd+Ugn6rYQ+foIFIKaWF1/CcN
gRYhSCGM2yfRLbTyqEmDo6ecB1nNvOCG89Fy9vXzzxgYf9xhPo36sSmN29Tg7si957Q0viWaMsN9
1RYDCFv8xJgERkKF/Jh1fIz6egKUrlXLZrbF30ANYU+vmTBfSD2/WvHyhJ/qmmJMjCbiYelw+KhB
XRy7kJwxE0WxkdOoVqRfjz55Xgave8elPtF2j4QdjHiIhrkhS95kqu5lzhOulm9ZuE8yQGGLHX+M
xha2Y+FY2wzF4kZlP17GZj5ZiANqpv7Nq7t7MyRkJ/DqDwFDRae3vvSeSqpEfBeGzbPilxPvwfyk
KhuPfpb8dUgcZyEgsJGN3oFUEixLwngW0Eh5ifk47O6DtgdVGUHaFBzJ1oyLU19nAwqqmLVSe2eW
4jXrho/1v6lw3ww1MFNieuZ6z15Y74dBvGHX2sVu+j3Z+rOqcmR1ttz7BhqScTS2Vl5FuiZOqSx+
oZTctSWsUbJrt1NFi/Hf95CUWDXr/jFBTFnAznWm26i5o+L150yT9Jy0xsnp9X0wmrfezk9zMtF5
lN8tBYM52Q+xhfYVklSbUqlIQSh7WQdLhGYexhV3J0OyOhtfjLL+sflk8da7MRmbvcRQzqX17GT9
vW1L0jTWZzpwdUHDNZx7s2I/UDsAtGhwbPMYqMesN+INlN9/LCDOIFGOBtKbIMmfvEz9UG8wRlp+
15e8o/AqzA+7pUCaNa7pKqO7Kr5HndzGQPzoPJPbuicZVw70iQgFVHeYaLkonEbAVw4D67K/b3je
MlV9i4GSKy4eCavYDz3DLLFc6zhkklFf6vYjW8SwwQCFziZPX5TDQ9g5P+vXaFbW3zCLv6o4PxFr
8uNbNvYnmpHJag1w1wKrzJIxlx+2Ig1gSCZTpJsU8Su1Kwex/Bv4sJ9gQvBxOfH00TnemQ/0Dtft
ydZJtcmGmNJqnPYa3Cmv+AFF93lZAHok61jO6UTUVDawrIR5k+SDTwsa4sT57ICz2g12GW0NZNb5
4c1dH2kfdtPQWijE5W0KAtbMOkrKvoJyhwnBHi3SWF2X3o0YQ9n+CtxkuGqtD2tidwab8dD69r4j
7XuTOfa0gRjxgXqBQWA1fNh+8Tu5mB4E/uBN3xKSGKh5j5xq2lDrXTTiWXZ0Vwt+n5XH+Hlt99FO
mR1rc/TQM/D5FFacRdrr7wtm7Bp3TTOgfTMg8uxVzE++CcyrKT2wKdMKS2mCa6zJ7JAm47VmxObQ
U8rWSHx8MyTYkU+hGsnraQd0iOQoMxybje2saTmmMf5uHVBdzAIyAQ+trpxpM7ngt5aQzYejloGB
KTo3hx57I5K2w4ruJycJzmcMd2ETkrVVXyq3A9Fh3ZJOPrhp+2UlOialq5+3yScuctK/HDdqDRcB
wYjuYbTxa5YmuBVKlMAvvpPSeKwHjqKKKTOSNoj1DmPrez9r9LbvnGpDnCBzOY/EpeyuDPKHcSA+
JncVoy7nRRaBeRiyMdh35rKiNWiv5km/Dr5jRSNc5p3Pivliry4I1/BOdV3G56E0g0NS6rt0adxD
qrhM/DV1WDnxvmHetwnLE9YGGqTCZOjPOhD5YZ8dXITEpjnUl059znJ1Jmjqg7DhTzJKkIodoZsT
lFqO7JHRyedSm986dDQ3Cf+OmCFFwQhTPUWdk/qPgYjNjblY1QZO96VxJqANM66nSaMuZ9g5WV62
Kb3kX86CNQrAduYJcz0znO7ckGW2zZYj5N+VXvcVTzRuCqEtJVYZ+/9E8MGKny/uDT6MsTFNTboE
4c+lXXV4K8ss8p3y0+viN3S4WHiT5ZDRoB/mAoJZmAao3JoW9V56b4foD4aezqoJ0EywvWuemFwB
rOvmf31FalHK7tlk2suPtdjoBsxVIdTVVcbEl5b/onU7q6o6QvsmnhrPRlR53LvdtJunEQU9oJDI
arJfs8SnoapXe3bPVNv04o6qd/Fyl8eWceiN+dzVAIRzOb8lUFdIxjjrgcKnSmm6jK55QleKrA2X
meJBBDE0vrY4obghNGXLCligrsbb6B2kJU+JReNluCE/blrRCk9OCs0lZZWKOJySqqrM3VDjOtJV
fAwdEHhu8T4i2I8sKd499scOfIMwyYytPQOaqWEHsB5E5eJMdCnOMEZWTFPUjVsXLwCIrVPVxFem
QjeBTrtZoJk9eDrruKfkVx/PZ8tML56d7kuTfb7dPdZ42mI7uKrV+sMfDvqZKQJzN3dY5a4eaYmB
y1DJJLLd40a0JUelms4EDRj6PtVdF7mS1DQUaKxJztPot2jBsPWkUmxz4X1gq/8Osv6X8vAPUN5v
/AQbF5NilrG2yFiP6Vny7Zt/fb63DZzw8zAg9quWBnM9ozbTwmNUolr0B6g2LqbPEfkHZIAHhep0
0y+bVXC2/e+fZkL8MFRTEcbLpGcD1iYs2MuWb6JLvK1HwM9ijmcg2LixEGQu6+VU+QnHknhFO/pt
1la+TeCVem3+FSQmaYv6T1G0R6Gqa2wsO9NoXxCUHRzqRD3BG7Pt7SKX91wO70675pMjg2YvzwPb
zuiYp+e2wN5bTSDqRX4uGSLyGoyffpIeYlwDlsNQaRix3dapEwVs6Te6JC43w2cU0TaECWZd77ms
Mi9y/S2eUDJUFe7kmldFdO2ztYz4qBbgRIFbMTUZH7ruQNodcDgfoqmWz7IqXx0LcaKx/gBHG0U7
9y+MgoqjN/sqFsEWGE0nTsv8camKx763wNgtx8BVDwTnGNEAl1eaPMBWhzGqxgfB9t4b+S2F2b/N
3o+lhzBqe/+la1IEOQX7FicEsCvsS8w7F5NwFjNTHbrhqqvsvqknrtVkvvXT1uyKZ+LDUr614qkb
h7Pq4wvDIpQLb6EkP77Aa+Nm/ps7fjZLdm979cVw1EtTVVcrwcLdDHtjXPhhjNCbfF9/OfbwCduH
3i9nFNMaIfRLpkVGkC1sG/uHzpxYlFPUwvXw122aoYIHqgje8T7Fxwt1U6v7xQFPmeTmW4uONnTF
FosbaNSQ6jiLKWKn20LtGxmfDukcLP76khF5VKQT0n7ebK9xqcOm+E8ekJomHu2x4Mpdwoq6tZyJ
Sq4cZvF5BgUr0bxt2cwcnId7XbGpLHLRx7LbYzrXxU95zTFdTVcFK+OsQv8Rq86vUM2tD+YfcDT4
vP2XvGM9xzoHdexgH/0UnbUz5xkmFf8LwtZrrjXH4fppusKGq6DkG6lR7FQ4AKKAE44h94iLx2/I
2TU+hwGqbJOhxImJCiPdatnl8Y54xmCHwTOOYAQduya/uZTgexEEpOWmF4JBuJF6eqQSlaq6Frz+
OYiqiCSuaQuOghnIPkjiu8kwzqMvmT374qOt8UBbrCbTT9l195TBMkJQxsOcBWdrZIXHzc3V6B0s
t3z1cnSBY/4AVGaLMOLhvaoMQe/a4I1rQrQTPn1YgkMx7PWHNJ12Z/W2jPJWlftkXj5RPL+UVdmx
yLd+yoAVIrmMfOowbN2xpqgIvINugDWNTrqr4/YNEAy6Nlx7lwpLCOpd48R7d1gqxTuQ5KDtubow
gTEfXojOtr0fbKo7h7GXCKtjiOWotk2kAfOXChjSelUe6dVC29vNg50tWyU9NAmp9Zo7GWWLTD4Y
Vn3xwh6MyVEASdGo8mfWtq9OjtDvg5fnxwmuYeIBSEVlc0nGAMphj0i/1yxZRF4jmGaciGU9mqWN
j7uy/ixx8K6cK8j5gNKxYOqhjOdgKDDa5ZQPzbmb54egKdIoBAuMQ/oRw946QY5flnYfLuLXbUYc
Fy6fWrk0h9YA/DwE71ZFIgeP0FgzfWpN3g2ULudaB7fCD6JSVza5auhMSsURYRBQDdGOpa9d3Iwi
2881uFxISfSu3aM/i0vicg352xnBe2Ta/mEMXotEEuS3xs30jfllIWjKZENlkYy/avC3wYpRSszx
NbCG2zh2G1/zp5BsRaK1bxLH6105VRl7tbaOvACPSyvUB84T6n5LP2pCr0h4q3dNnLxPQ/EUWtkF
MRapLlRd6SAjYVX4XaFybXyeGSSjDBmT29xYNJE5I5TSKn60trFB4wFgte0laDGBAVj9/Owvnr8J
1V3bpI9jUOIK7N4UXq8Npime61pGC2IIfL79J+yaT2PeKeTPEV4qb2z5CbQcjL1PGPDso/d+y0Wx
Db3wShV+TXIJ6TGtN22Bn6UALGUZTMrxF8Vncju5sWPqiv9+G1G8z1K84EqgZvfq25JYvwM7C4C0
5SezDUBM493c2gPlPR6bbFRvcWBfUOV5FS5dayLyWpTiyU8EolcGHqO8wIeDGccwm4qzv6YMBKPM
SeAnZmffnS/4yLONlpgKCmEgz8uh+iTvad0FkS7PYzHid1LvLATv55a0e/zpUYEqKXzXONPTMHxC
ZvU1dv5Pg55oCZ2/yZ/Mopk2ZuZuCgT2aFsQ86aDp+WHQHsKjpHnwLfIMp2674wLHsE4VPJihHic
AamF12QdS6POqaSQrSQksb9LxZOZWeFL4jWUVP3B7bhfG4vVk3CGv7oK3pRnU/Bklkkt6e0JaTgI
iT1j6LrvkDW9MTjbzlGPg57+sRAhDkJdAPkcDdGw4rAbltMkJFnTUy7bipuGJsCZ/YupKCAHcl/w
sk1PLNQMujBcYmh2FAKXwpXFxqv/VFT/U6i4W2fc4FDSU5wqgdfxc8gVl4zRHAgLozZmjuT0wa0r
zANm2zwCXFjsajFk55Zl9khHdTST5tlTxMyjNi+RBMGnIiqIbfecby1tdZEyGQ8iMNzytT9VVY1S
sG2e7KK+i5OYNTKgnVwTqhMXxpYxLMEGsmo38Xfoo8zKG1JZh5XAhqUQIH0InCJxV2GLd1dLThWe
4oYirMJjOrfpfqmvbth8Ts2IpdCkWl8EYVe+wb42IJIzZDNcdiCrZ8mhKvvkrzegzyZXh0j38mFQ
Hv1mgrYQ7z1raTfAFNdRxhfyyTQCgBvKXq3yRjQ98YxxWFh0MLx32aYjEkJrrthacjFZDuVs3ds1
6yH/W/nOLfPcu1bxbSaGpw6WNn8wTq+njJZUkxBISPyspmzbayaKgM0oEIVzNrPszQX7yFbZ4tss
eN4M9NhRbJOM3oTH0hz/cfJD1EgehQhBDZXsLGgXk6WQ58Rgp50w8cJFky80X+PCyw+ACA3wIG5s
ZY4cEjXGj8hO2F6js2kohWN1P1WdsfcSv4xW5uDe7LyO2ATmHANSqr3IB5itAcD0fpDbcoJglqi7
kcS2PhPpFk14R5bJTrh1DzMQvHALPK7AMnjq7E3Z5shARPqShY7c5ZW5rVx+6rFhosKRCqV1AOHa
GEl1bK2l29UM0cIK9gLFlgHBw2eeyNQL1U/7UtDxX7hc9qlbPBvEsB4EcVRoRAbjsSOa/ZCJjGkT
Vi2nebEZaF0yRTz8UlnFTqoOF1zukbDn8yxkgKDp+pxvaMd6F9hOQzMo052Tspo24/zK4q8OxkcK
+HBnJ+7ftoLgXekEf0gqnqzUmY99x2uAMYVo1WFADu80KOyKhf4mSCDKtfeVaNgOj0wXCMyJWM2d
m6A07rjcm80czjDT1t4unu+divVyzlLnTD3Q7NyejFOyDSe/zF60wwADGby7BWQDmb5P/KgUmtWq
AFVmGSdKK5J0mDD5XV+9I1UkmD2DEqVTB+Ffn6J9ASg/pn8mpOZnKYZTTr29yf0m2cXhslzQXzPF
kAUdR2h/pTapaq4z/8mKuoyYO0271Jyxtsz1xTO2vWjTQ1UMPMIJBF4QfTlcrLR4xSHHhsOWyQFF
/HCdAhAVSBPjfNc3MJQAetBH9Bh7WNC2D17pLlEjLPugsDifjA7iq2JZ+BqoZa99685YivKXk2kP
V8f5yqcWUm6lxltcyZ+sJQLOSvm3LatmoG1N7HrCxP7fL5H7lPiCIAwCp7qVZNg9FerBSdr5I1HB
R2j/6aZfBYT0+j+iqVQf+PUNfL4vjjDRinMbX7VKyxPcV0bKsg52jd9nF4dxK5IDcodkXKs3yy+J
ptdi0/J7bUSjjPv//oKOHqKyhD6G/TZCHu69sjpqdvCx2hvrb4Z0yuVRqJdzBa/3qhfHfbDwIQOb
kh9mvnwa3eJd/bxATliIaYPj177+95cl93OksvW+ip3nuSs2PvQVdGaAxLuFPnGs/OrFYNzgqWD4
Ch8Qarc/3VowunGP7TdYZsBQEkzXGP8bfXEf45t4HMbwBFp3vmtjsFdV90FBhkB/Tcs0Wj8+/vdL
aVvqALqX83BYnJMpuGQsm5RoKvWe6Ae3U8fZKwTjUfdG1p061V4z3TTAa5JVh4actBE8mxOeUA2h
W8Xe8qeXlxCmo7+2Beyq88h1zOBak3x39LkOGBlShY/Cro45TJ3IVbZe44pcTrfqT6dA1wAkGe7E
4jyGjmvckgoTXD1N8ia6cYUxJoKdQ2DewjoGj2DHH2kMBUXKwtw2uW62ZUaP3KVB8tLE07Nauupr
TXPc6ABTktXWy51JJO6Zqalm/5UG5K9AHahyh1IRY8eXbfgPTl6qx6JZXoTnQS0YuK3xMAgurhbo
vQuZc19byG4mI0VqN8EOqS3GEINdUO+RmIGoqr7PQ4KzQiOHfBYwIg9VGd4PK7+QlQn21RplU9j7
4QGE2FPt9B16uQBFZjOprWxtdGbI13c4B2oW4pMkZjxxfgajLu9sYtHuxv//d0nZhXDtu//977ZN
5GXlcUT69VRcihJLt20W3fvITFOKPv8bsh3W/QZZQXCRIGF2HOsrXKYdjouHvAQMbvFUI37Yjaon
IDheMuAbqUNOyXCYvZZhIViaGdz7idaHt5HBADc/IraVNzoC03kVKdfaxJq8TK33IEZQmrG9pvvM
Nm1X9g+YViCCAz5FDPOi4r5+cLqGgdPKCU7ylynxff6kDLhxzTfThPWj2Vb2q+NOaE3rhn+nQxex
pnAZdFG3smdKG07MWh07Zp89xuditUlN2V0uO/45SYd305AVm3ia5r3f0VOOIGQSIz/nXDQXN/xS
6QSgu3czUsVspJUZAxs8Y9t4II4Qz7sras50DwR6CG2JeZGo7iGA79LWHPaTWfg3PMDZxhYLPjdZ
wnaFAUH61Pq30vP+pUlxwYE4H/01DC2YoFI1M7B701/GN5e0StCwMO5mTUZB27XbgH7gda7nlTDX
v4ejIHsEUfMBpn35joDSkw5yRnNyNrbbupHKYbNIJ8RhYoXHJrQf3dXuYhV1dUg03UcX6nnTsozA
kjDDyBjJy+B/upAqxrZ2ht+Ya2O++jFbHBHPW3ZCydlSrNdHonB6W+X7/z4eOf2U9pQ+WFn50NVx
d2cVBhnriWc+2xwaW6OV9UNKtKGPJA0EmsL3Ac9ppig9srlPluvsNNVhNCyk4tNbiPHpuSKVgZcv
S4+TwyTFN+S0ZYCPaXCM77tJarKwjBD9XQC6YSy63ZC46K4Go3y02vEyoXimHanYCcb+zeE6mrLX
BH7c04xWCayy9UVdZLyKjK/PF+0pN03jMDlFwMdDOxPPn6rZgskUbMj/nwHU9HjM3CC4dOnqzWys
Z9NHzrJ03RHAE97RwfMOE0P6kx2iPEQ7JuZ4xPeL3igEIn2ck+U1xHN+ML3JvzA30PtWUn832DKK
wA43bo/O2emym+dUH7GW9rM7SyxmBk7XOLTKqwqa6jpN+6UhwEwD4O3vrVfawq64Lp49HRJDh+cq
cEJc6FUPiWGcHty4wVPhebD6aJERRW7buONsWdvYFkHW44h5A/nHXLGhqrZWohCQIgVKJ+418td2
rsmoIWZLjaRmru+ksp7R18vDf6anpkKt44TMrFa/r+797j4FxUXeLsM0zEypPbcH3YGf6EOxukpZ
ZfaLjxLf4RGoC5Llw6Q5uPiZ2ap6DyvZc+8JzQ+3ZwawxqWB20pzrp7mbHmLe4WrQrRPoNhFx7TW
3iDvqzr3j9PMRHwZKD+doj1B4WuBkLYMMFAim0ffW6dpJWohrbTLTlvWu3FlLFg0YxvPF+H5v1+i
Yjq18CYfXbeZrn6p9K0y6/TKAHKDyDNOzJ5UG3e+JY1af2qxecWeQ5CYVaN+IE91a/VIYIyK5Y0z
pyOOYj5hnL76QLaBvuCS2AH1Sd/qGoJMmcDMGTI7ebMm45cHkS90lUkkSTFewXKZe8K4y8cYySN4
o1m8dfVwUrN5iCcU3G3hy+cpux/NGuR34SPPXAPUr6WnqwMkULqGDgwciH0InmARn0RcJKR9pc9d
wmNlyWm+MlMZTwWFDmJFmzmGlmwFiX0JXJuTaATzujh2sg8H0k96lLzgmofyzRxcZNBjv7dbl7GS
IGcZa7hBAqZ5H6+mLkZ19p516e9/jKVBdceWQZTppvI9IFremJaZiFKyeowEX8iU7jncrlmzYqfV
xNdHl1QP8SuYef8JXrFLeO3zaHKFlVZjPWlvvm+A0XFFMc0eaqhkQbg3/S7fahPbpep4JvIacF7b
f1mtX98bdn9cUn5cevlOTJCCXoAvX8+2d8qG5NCuL3k6BxkDts4/OhCDH8rgBPD1MrOnulNwc2lF
DecMTuyJcEiBlJDW0tWMwwvZjy9VaINOyr6WzuzeEVSi8xwAsJU+Th8SQWYC7S81tmMEL0V/0D0j
BWfa833Zt//YNPiIY65dlPiV7+C7E1l6++/vMocPjzGHlzfZa+9k1cVkGLJFUlJ+Uv+/M1C6zmz6
+tmBw+cqBG+aSS1HbSIhG0SBscjzBMXjeag6nyediB9GI05fQW9lcHOnirblephDWDeQn5PJ6e+G
JrDuJgekdxyuRjVyCp5TDvVlaNlAuOCoeoa0kafD7MnrZhwr1QBCqCsHmOICI0Qel19kWFzL+Gtk
0l2HPfQSP6lOgk9iu2QpStzxkhukO4V0ucH6F6S/BZQI7WEA4ZdgRZqdsSxkW2ODOvtF/fW/83Q9
VPuknk4VJzIBm/DeXNyRu4EY6mfcG1Ai7OytdA2X5YR9dFjibb3ZSc5zmOfAD4O7wZb1lYxdxCYI
UZjSKsA6q5QlrP/FMnQP9kJgU6A7IKoiPyRZqV4qpvWQ/m1KX6gG/8fZmfU2jmxb+r/c5ybAIYJk
PNwXa54sybPzhcjKquQ8z/z1/VF1um+lXUijG4gj2K7CKYnisGPvtb6FPLiPj7cXQ3iYt0eXQbKd
dcfCG2mVMfR8nwpmVlVrWPdGgTwKV8372Er9fURGt3DQ8CZVAdc3uj0QI7npEfZdksBRdDX6+g28
4Es4RtF34QYbm2j3WfH04MIzeB5sZOFQXx9vv02zO3IIc7KB+GcwqIHG189FVfV3VVWXbKWzlDll
wbQxyMqnNsq4GTv4xQJ6MlensRkSzogpTc01k58Yp1SQqEwFFaOmS120WcWhE535XNFdFnROj4o4
+1MfxfqpTGx3gZqiWdJWihnmJ/GTDPRLG7riL1vzlmxkMX9ela2N36OW9iptnTWiG/y45eAxl60q
DsL8kiGJOAwI97FUVcjDzepw+wncJUUCCTG334gDya13G6rdT5R7mjB/Yt75wQDUu/DY8vZe4Hqn
zGheAejpMynKOw190DDYJbwLLFp0Bmbg7Ka+fhrn31yEAHdKkBOtz6glPZ7+pA2Yv0hznJ0Sgb2N
nDB+TQpQRoBOynvRBM9ALtl8ahDbicB03twxfqasxs6FLIXEKe06GjpDgwjNYqoEb4N5gAdhLdVq
7+AGSfsQ9N0fchY1h6KSaBlj/XB7ieefNDFLhJBOryzVwFyeGFU4Zi23MtOt5yrRwuU46XJ74+1r
UUFsLAL3bRJ162kcyp0HcZPJoeICSlO5xSdiHG8bCKNhvhQXJck+aqpsHtNOcteMenS0Ojk8jOBD
9AZHY52CpdLD5honTbyN3Cja6J6B5HDIv2cSkegIsePqhvK1Zxh4ZwxSvA9E7MVNCPXEI9yzNK1u
qUxDvg9GhiCtb6/GaMj7jvOAkYZLglmitWvMHP5Z1aN/iubUM2aB59tL6rL/tyNFy7PT/ood5a7M
zGivUOvKZeMaZ87AI4XqeK8T37zAy+/8QTg3/w/06eIY+uOtNM0aAoe50qY5g11qukne5JjO9H86
/en47rTVF2ki8lM6k2U5tm6Q6CAlr86cN/Tj+0OY+fV//5fxv+w+65I2rqhZPaPZjkXaXdR8GrRD
89DpSfOgtV670UJ35yfmN/jsW6dOul2YZfGBcfo1mTd6oR8YDMT42v7n11zPOzbwxZ9ZsXdKJb4X
famW0h7tg6hidU5dZp9wi+VuyJjuN6qIMYL48en2k94qiu9QcolaZbfXpojtBdGqxGllDxSYPyoe
qpswb9USwgUQQ6N98tDXA7/K3IvnwBQLoCwuUu05Rk+ZcvfWsrr3SK07NE1oPXdo0FYm0zyDO8Qp
iwprmQyRu/x9Zob9MfvKEpbhGIJqU0D90I1fj25fEcgZSWAG0AbdrRTtXinjJw0BDdsHjsbf/9fM
j+FQwhKOpQsuUdu2XVf/EA7VYh1mAzFgasJP8gN+/Z104+ZHXmJhCiHfP4y9It9TNN+KBgGytGBe
knlYlYX/ylTCdy8TY919URrkmorkRxEnaBT8RO0iScKOqUp5LaYhniuN/e/fuz0fijwZ/Tzb/fnf
/+WYwnIcVzo2FBjTcvSP8Wt9lPYOo4FuoRqD0NYh37NzDnJRXyiKAe8kymJ3z/dlaWuOnQXVtXgd
87w9jczwpoiHXDqIapFCLsBRUGlrYRPwyK7cQ+RyGRNdvnt2WS4LAo1WZRLgghNdvBMg+fxgCDdO
UP7Ua2YhEpHwom80cjk9jQ5qzbMnt8VEIyG8eFFZH7SpUIveqRWKLOtIOKv3YlvVnKW2DlN6vxYN
mhVV5Fr1Xk/DFZ9lW851cgHFucDyyh5Bl+u01j3GJtFJGHJtBoF+Cs2xWPcRnNcqx6+pq4SwhLLD
mG9gnf/9EUeZ/emQ00JmIu5KYem6Yc+JeP+49mMD1JFhYfSwbOPe4oXWk69olbThesClhzOVErWF
hXc2gcRt9WakPpkDJjO3RgmYLek8lQ8OaVobryiZNSaMBruSPWldcuMrhrG7NKDNUYMguPST6bVy
oukuI0Zg2WYMWMDm2ntK2+ZEp8198o2IDjNqUhvgMObp/Nw2TbaTVRVuUBaq57ouHsFVtT8S9JMm
zbH4vp4i4w0VdIjhskz+MBHRmaBVOjl3EbxaO40jbQY3MA91lzKr7lvqJpxmKwPu8AUL4NlsfOuO
tgvb6trTHyJDGucBzUVRLQO3hjWY6wfAy5BcTV/bu1Oh7Ttr9KHi0E7se5fRl+aqva21+i7twx43
QToPyMjrWoW1NS0hPlQPeO+q5YRBwvJ0A5R52twnjYkKJjRQNWBqTfKLqdfHwA0LqiLPeGgqe0G7
z911FnohTBdnZnbhs1Vq5c40g4QO3p5+zrAhM4f6J7D6LaQQsep9xhNK0wue+5gAfe4Zj6FFOGmm
B4LsAX5CntSeeRK7d2witprrZgdwas3h92eYnMPWfrmmbUuYuutIWwc07uofTjCdfBpou6jzVDmn
iwo17rW+w5MjHG3R+/2bMpBleEHbY9EE52ahnbtHGnqwYRUfHWHMgcVtT5+4eyWdfkRTpot7JKvR
UiewCeye+VeDXh7yIiCIYSkDPpasx+Kps/e6Zb9gYNCwiHOnDXXjOVrSujPWYK800KYXbwIjFCXF
NdI5uTUDd1YZOMl3THlQlGLiBMrYefDDd4xh9s5TiuRTKIj3MXnFgy6yn5HRukuNEc/974/b7V73
8bhZFuHAhq4cDtuHhzIbs8jwvDjHcsEMmuuxxrHr59/Kek58mkte2afeLjH0g8l97cTGYp9/7wGa
x6hFIndhQ+mg7+Zmz5ygf+XRe0TRZgbyBfmAuei7ddZmUAMaw72jR4gH1PHUonBcsipJx9nbPc6R
Wh8nDpj0EEtg41Xtu6xqdMc5OUVjR3aXwRukcPwW2nP0AkapJKR0rhouaxA/q9HosK13gJg8dspM
o6x0o0JlbjzDnYcu9h95ZLVHwyTqWDAB03U7e6HEvmixUVw8y4Allh0xytQPbRfeF2xVF78/zsbH
PCuey9zWTEPpKIkAeszF0T9vgAj7dNH7xULoYXccOifcVTH+4CZWh6wMsYuJIGVWC0oT8Owh98f+
2DbO9ySPYJeHTnU1kipceHnMfA17AKTq3t6ilv0y1/Df3imBYHOBBhSVYuLXd0pPnPY+1khU8cEA
7CWgDRMsUhUZT55TfO+ZBRzbMnJW7OWtFe7TXUXsyllN+qOd2e0q77uE9kX0DaMl04s2ZTJaetYX
5c6nYpLj6ZqmzYDTkrqw53DGfxxPL8Wa5TV1vggnEEK6JAQndkzGgzXZkQHK/0WR4lv64lucq5pf
rxY6S9J0qa/4n2F+uMsUWSOqET4E/61y4015wD6MzT7kj1YQFgMzVazNLilgjwA+y6bR3IlBvkNv
Am9aayZ7dUyKv39Tn9NkbYK5XEt3bcdRhntLRf3HoXBb9A5mEpKWEbSnwO7KTRa3ES6cxHlPKrDn
CB12ehamJ5pcT5DpjFcgn7CpIyFPsTY5ezCdr3baJTsqVIONZhysbTJDbEahB5z3AdMaBd9V1ka7
aozQuwzdiyGDPmYnZVk7HueQzBhzSe+hkZn20y1PTS2CF8K53iZzAE4w55NQXpP9LaPkOPTtWzE3
sG4vygHqkdrS3NrQ6h4qt1araAouCfvCe4uQpLtMH8K3yULQptVtf7g1VG8vWtj8JdzU2/ZW7R+/
OK6fTjFam7opHUc3db5v90OJG5FTRpQW+mBhVt2uz1AoEX9W4opfJnHml8Dehn4zqjLZGk48rrSg
S96MWezcmIzP8gFmUoxI5i6XWIT7rE+/x1S/uq7kD7+Sh4TS86dGrJkeFYif6Zd3ZD/VhT+CgR7Y
GDWIz5CWtNs6D58lEoZ3Hu/DXZt08h6iu3mVcXFx0nsUZtNetzv0I7cfg7KZ9iKZk9yZLNHwimC3
1bEFVnzyN4iBi02W2qDX7XK4N7NEP9dlPYFp8tQ3S86zuUkCOYAGM1WZ2Lu9Z+1zGvnZnQ6va/X7
w6w+lYYcZkUVblMYUpJ/PMwBAviodXr8xm3+bKWE32kOMfPStokl9bP+eAsWyvPujbl5x9k8TMfb
S5AHNOWDa2deBvNSV/NrW106/6IbZ5YCVWac+/tS7GtABsRyGfc+Y7dLbaMaEnkaoEmRKOnLWUCy
Vxs7+K4FGgpeZJBoEKrqJyOmg5cqGrlBbG9pL4gL//b3rmzZPGcFqerlQ3BbtvFgBY+imZd5W458
jNMnVjc+hemTr/1nTdWz5z3V4nmonkvxnCUvrFw8p+MLK0peKo3uFlr010x7YaGputOqdPZoe7hY
FFqfqwryDTAz9S1NqW8ZbbzZIkGMnvfNU1tXX9z2TP3T5tIxdcmWif0SUbfq49MLoayWl0TbLQyb
EnkPF55pCp6iPj0Mas9U2hMHXhvMyeHRY7wAaaw+1toRPps8AJysilM9zWtQJzu7d29LuPdedt9l
FJtn16WVfGZNjArVuVDnMr9U6txNl+G2pulCpi2rKK+ex9eAI+Pa8LNx9XnwrhKOyRPZhLOuP32q
m1TszNg/anTX8d7a5Y4A2ODs5zFdEGlscnOnwZPe67PdYa91e4fcAQ+3DOf8vALwNGrvJQeWmxxi
9vJgQsTBLsHLH33vWOjzssCTZCcjOyGGHtEyM1JL7lnYKc3kvrXv601vHVR8Lu37sTs78bmwz313
zkCO2uc4ubDC5BL1l9yZV0B33bnEzqVJryx7uFbpVQzzgnDYmCtzuCbqqg9XO3+I1LVhHnRQAFvi
1irpsLIJ4W4DHtEFvBBrUQcYS3JDcghyQ9MXX02Nu7bfVj25biXE2geZPVi3ZWQPLM9Bu/7gOlfO
MmpfxonCgaxzTfp56Uh8byuTl79XIi8qhDN0cW6vhJtY4UWriX6DCXdm5pWG57i5j8Nz2Nyz/Obe
Cu9b8m/aE69Fe6rjedGSpaSw+6O4rQRVujpU+rzi6hBWBxJvtQBA3r7P9km/J1Eyjr5oDHx+klIh
WHP7hIeoDXT6QzGcEgTmVIGAjGUG+WOQx+4Kz1C/GmjjPY5jW917teLjQLQH7AyIbq6Cq75tQY8I
ogFIyDUySJC3P91eQEBZJ2EdwlEqcgAcGgbonmAYdtM1IGvyXmvbdWmwTQ9G3DEJ2sG/Y2eDOYvL
iN3XqIqdLVcm2TlzK3r+u5MCIxjJcNmiSg///vf1GBmdXe999iJrMkLRRzpFd769ZAxqzmEn/E1j
1vbdmL9NohD3lVUmF0YAdEHjH7Yok9d2qHGdpNff3+E/94ock9uHieCJ/aylqw+HNaihPrPdzxdy
kk9RHCmKiokEBgaQYe/xoUeEgVNV0gHPSGzq6k0wA7RHOGxDOjyatnx2pYyvDDxCCWfEituVKIhY
1iyU3URoeGcqVbjV+RfPJuNzCWCatAMMl5ueYdkfd5WuzZOiTQd0ni1kv2aqeEpW5nNCA3MlBI28
OC3sC5Qe7LPKf5H0IxBi9TCXiPQ5aEUH8nkGqzsmnfwGPlU5syS+OLzmp6J0Pr46eyxH0gL8mEOe
BqKowgJ9GAASf8WWgJl+NTYvk8e4NSUWxh9z88qc0LgmUUr/Ko+XDtXXXRV7j+x5aHXmOWEUbixp
zYJqEuO0awEqQ+jmRdJXYBYhECEpUoT+39+87QgwDFx5dHvFhyKrHWOS/0wdyCvZiLLw7GvWVX/q
GU6yDKXHJpaXdDKLTR0N8bJnTJ+KwbyC8LKeXSZDbVbt8Up6DwPQdtDA6pKQkHPIXXRifWkCZeE3
Ol3TVwd9Pmd/3QmA5lRoTDnyuDU+7psHnodhZVQxQs5ko6TMH40oCM9iwrVYB8y/I6vaimHUD0Fa
vhfSOnW6Gb5p7XD0pvatbcdjZQ/iHNOvXsquJEnPFMyh2N/STR53IzsaeM1/AXpwv/3+mBv/csJY
Fh1ii02Dycb0wy5GCzUzpHWBb4aBF5Rq3CRtOzw1yhFHvJF/4lWEDMXxTCpSN2kWGqcsLEcMphjC
f/9erE+VBd++gTTEtFyhsz2a+zr/2LyksYiVIRq4b9UpxWVxlydqfOl9pFMc1Z58ANzRWp7sa9dI
zp3vOgeQzy+6pxjPRKF5jEtXXlVrcF9w/D9hbWk7O6vmqPpgWplGAoeybI+3qEqq32iRm/Y7+Otj
2qHiD5wufEtanXhMCwBRXMrhmKb2O/xp59QWFbhqJMZrPVCg+ZKa6fL/x8dn22bzLc7uJ/3DNhbL
apyUVZosKtP9a5qkcyLl3NvSazMAQwkNlKoq1hXsmKvKTUEo8dC9GjYDWa+V4SYvAsRAVXH2ylmK
3QXuoyZHtDzynSS45BTTVV3UWgiNbv61D3NnH8ZW+2AbKKMnPXWOqSsrKluE1H5tFs6K2IYVXcFA
GN8d4nL6UT8KbCg5On/xxRDB+dxqoMswN+5unRH6dr9++SNvJyBOIlt4LczZqeBqcPw3HJjJkY0A
VCxbuRtPAtnjqxsWZpG/QXBrTvqUI0+rE8LxAqJYmiEK31RXIyWUySmYO+3JqLAfQfmXGg7nmAxZ
XGThlg87HETjTeBUw/a5z9GZ1gXpiOaiKunBeBXZH55lIqz3SeVLDXXNMDEtpVM497XmF3tyd9hC
+a3+KFIM/XCfh7XfS39ZNhS1vmhoj0IZ0Qnu0WrfesEa+R7G9VNneYRNYXG9K/O6RlZtVNfQKYqt
i1C3b+vZOFs/WXrs7GKgiGuzjeV+BLbi5IH1XlievbHjltinMU1pawXoGBAVrKIgrncynQnaq6yo
pxUHMIAQBNTZQzn0okK3AxxjTI+GVoglGBB788UpPN+hf70TOtizlYtJ3TKdT+0HSLdpgeozXViw
xyusQNZQLtqx9lexXkBG5SNtM9ixOyOXuyAAtFLXDFRreNALneDYw/yrMx+PuPP+8tweNVUzEqpX
mcU2x2+7iMYWTaFJJEqnN87Gs7BqMk3EgMxZ0+AnPxi+G1+QYfRzyvOAQ8f8ZoXJxKCwlvtKYB77
4kPP1+UvH9pFzUqp6LiKm6j9cYQUjSmT+JFajGfi/kbsLiAig3UcaALjkG3K+Hj7c1iq//xkWGIA
HZQWD5OZtwu3nrOJe/+lrEvv1JnowBLUoW9ibiU0NgAodBrwazRHHpSbVbuhD1ejhc+xSkaygQWc
Fj8gjorptAxaf0/SR0ZuF3vdgN5cTTK2tLV3NzbbS6ui7NFK5i7V9PT7IyE/bd/nrpMudIsRHv24
27DtHzdw5thjKsKBxjvPN1T2QX8IiSe/60a/XdXklu6Y5Ucn16Ov7fbBdegEvIDKeWDMrC9veVfF
HL8MNiwkyKKQmI65abk9EfIhDbVDRmW2zhsYCwvY8+HK1vP4NEn85A2maWdlxlW06wfjDxGYNc19
vybPbQGSJG+zYFsPKfNY2Jx7ro5yV3Yd2ySAUJtx9Ah/qXRzZY/gvFTgg47TA3ID3e6q5KIgovXN
6rZo9vRXjUb/cWwwk6Iwb7+4gm7P219OJpt2t2PYrpCm6WLH+/U2KLsafJabZQs7Ci2eScS86EYK
xDuog0uYocfu6dOSINEDA9Pi9hEFYrRw4i57mNrJpEtSjFuldeG1N0fGllgVaKXF+HiryKFDTxjM
eiQEfi3yPj+YZoxuqeuiZ7eqorXuqunQdRCSVGnkBjBFI1jnPkqYW9cNV7la9V5mAi5X7tLwoE3c
tplVKfIt0u3vt9/6yFSkLXvlInXmAKBKN7akzWAmnbv6PojALwow61+KGLpGBiNo24KQbX4oHCOF
6BqBDjgVUsAwCDy3eYNNzEQpdfs1y4utDP32Uqqe54TmypUGy3tnF6m9spkLbrMOdmRC6Mc3mAmC
jWZd5pCIkl3i9Pa9L+P+7E8HxldgUpADTameX/pw9DG2Vas8gtqI22jY+VPRvUa6g97Q+uJDGv9S
ZdITcxlVS0e4wv1QqXUeG5AithCbFWLaBHHS7+zQfhtl/s7J8ff14YjxIcy7YSkglx182xv2ngMO
C7jE9NWU7fO9nvsej2vejLQdEAC/nqk2yZSYoEegGS0QfqSW7pqkh4exZMuDkzi4H4lCv8+IYP/7
RfpVD8e4KBcDnDesRmQVBzBSnLNpWdUrNXK3L1F5Ainj19CSuIcndeeah8YXpGk0DFTtKHOeJnjP
BbTLRz0htmrwtPLe1oz3ymvkQ0NC1F2pquSsrhJvwSt7mnxtm6aBJW1qlnXDJYNLgfhlP8Wcpp4I
FenvwzwbN4n2WiZdvvOJbVjEVm1T8RTtosjcBkawZl9jYrL9sNEPHfqZLy58+3Pxy1TcmY8mOwkH
e/evh3OQdlUM6EAR+sMQh6kzs4q1PS1v7SLg0qz0wBGLKBOkLFRYHrk11Idb+FAN+nfjjZjsW0dg
7dZpPYwR2Q0308rUhBdruiQafHjN6EKuZ/s/QbdhYqfHVHYHQu7qv7Nv8QFQAGlEh+ZUuIf/eRmt
rCfX99oy67yz0rR/byJG76UT8v30oftMg3rFXbx/d0Kwazx8vocjBjwcwslD2cONJ1AHUgUqwAjG
5oGQgHKRoCvcaJaCcNf5ikGXexow4kSx06z0qrVWsenCUCiCbB1ogXkC3c+VRU1Vh8gExvJxgidN
hjV0li+uNvPTo4x9tC0diVcGwYb78VEWOdNoeQW+0WaExpTbaIWkT5Zyq2NBxOLn3I8tnx8p86rX
swgXWD4u4hnThc1LI/ThTZZptemNVmDc60BX9ukxUgz6ifp+xwN4bvLpq6eH8ekkmt81DxBD5z6I
bfLDDoonoz/VlUXusV4RSW9CYnAliMnaSkgyAF2yoBDtd7I5ZDXGeLscN7IUjBhTZzwSzbqt0EOg
XmpJrOppMP++Pvg8+OTt0eEXTOcZzn+6hU0oy8nqwAIftF7xDEcNSnlfRZui8/qVqC0m3YK+sGeT
DoHe7t7sqBCj2qRMdMdvetjCzfBgx+fCptzFdbRV0uU8G8wvrkbr082Wd6rmXSj979t879erMUgB
iA8VqJRgnHuVJcNtVTMGc2JZIfITVXLnOlO6rozGXAYGLG7kadghOrAukzk3Qtm2zY9OY9kUHRLC
gHSbSo3OyRDm/BBxcWO1HTu2IDX0VdoPtENTsstiXY4YGbU7zJzuS1CWlOyGZzzagkTgbuQhbWqh
gioqs7UTWOKL8/6zOAfUl2UJZnu0YARsi18/OCXpmBsuxFzuIBjM8ohgWafpVp1+l4bWj4g59BqF
N1KpbiU9Pq2b4ET+/Xliz/+RX4og3gTdQUYJdLIUA+hf30SiabWbGOnsTQrWugn/F9jftpHzPjUv
/D2YFG4GgXtXJT4xCahr13QWomewmj/AqlZ/YtrZ15Bcj7UOwqPPkH0iOB7gB4g/CDbMrsggynM7
xfUdF5J+GCikF2OV9o8QyhAPNEsakcWqEPXdENSAYIaquFd+SyZFik1gBM761BQteE6AU3Hiheug
RAID+mrnuo1+sRJLPWllQY46mgoE55H35Dg88mpL5bvbPxV6E61a7y5qMkWSi0cQBRr7LU3GaIu5
Uy69wXLOU6CRrFuULw7KIyMN9BnWGy9VaDzQKzj1OtCKUU/LLRtr9WCX9riISI374gsx/u3GInlK
Yq9h7OqIj605wD4QhKa4wEXO5nzyFdGZpTrdfipEe7Ut5j/zSrq9aeyIa2ANzbzaZDc1u05tB7Xl
3GnWJulszbx6a6O8zWjNiyEE+BnQl8z/UCYVBBcY7GqxsBjXcTxoYPPfh+Lw99L9g2Xt5W3F5AV0
+yGdV+jtLGNe0tjBNx4bFIPbeZRtbFles/XbresRZUW+3mawNpMFz3pj1xtRb8i/yJ0NYRQTrYFy
yyvSYTlswx9ZBzsDIPWO1QQ7T+6mYVeFe5dg2HBvl3tR7rtpz5w1decVs9pDkBxCQNXtofePiXVg
MZX+e5GWbBXzysl0mY4ORjciVjB4pScWTq8IsMAXX+Gtsf7hmnIR3dLC5sY2V26/XlNZHRXFCNCH
GNN6OCt8dPelsQ/owqGyQ5wWhVF6lRBy+yh3f9adtY5byHGBF8ZHJLz5PrITkOd+Ez5G3p8iKNOT
Qt99uv2kJcl48E2HjrgX7+08fNdSXTzaINWXgdPoD9MorWUJ3nZb0pq/FkeEoBmZLuYrssPykudO
eRlrRRB3CH7RSfry4vviqo9Q0YSaw1fc1oaBX/+IomI6N6GmX9i+EdyrCvGOJjBZFllC9yRlMDmF
0+AuSXcUdw0fFtcysIdYbJ2seTYhAJ2QtDunyGkc3HbCXqeVwhJDExx0gfwe2eh1TdQrS4tgNziL
7DsNFNJ3zL6bK+luP8kmU5coreiaY295ylEvouLN5JpWOzmcnZltxTXRiQ5DxZppxHPCxreb2AHv
oGrcLlhX6tC01uhJsYB3yKBjq8svRqq9NJOd/gjd4geZ2BixTY9D8sUMxvlcJVg8hRnBSFqtiobb
r6dCDN+/wZ9WAOZDB0kgb0AKYx0cR/fStT14eM6Ut7CaaFM73caHCIV93J0Ot5e2SpjERUTglJhE
tpUb9nQcDYsHoCm+N6axKHAeLsWUtxuHKSNzdyM6y8z5M0hmbf7//dPt71VVeYSc1GSOzv8AWurP
wRwhGkVkxasM8AeALQxTk3HIYKsClhnZob8pXOGLNBpelB/9yGsZraZo9B7b3gTjE04MvGTv7n2k
pqgg7Etnzrk/kZ49m5kmDm03Q8GrLHvWKV9P7g+75smS0535Bjj9u9eO6Y+h8Y4do6DnyssY95XE
k2ZY6TU1OVsVmmxNGvPZqM3yquqs+in1ksRFMQynWAJMaKa8XhVNWnzRYfks0ePea9sSdYRyDFN9
VHYTD5dkXWliDG7YJehpDLQiSptHg2lZhgtyC43CfZyjWe8QfoSPFGKQS/ow3cq0C/dRmeEmNUEl
VTzkvuFIOdQ2QsKggbI3OpNxDvx3BcMKG9J4X4xdc+Qa8E/BFMq7IlfBm9737QohSrYtG3IiPQNb
RaejuMJlZZ9ddgb7sm64eagufvbd5Mf8v47bDURb4ZzBioAXywxSbHRCPsm33ZuyANXM1Veken3Q
7e/GbLBOIIuDUOU7n4I5hHP0rXdfan8yRWn+YC576VPtByL36SEnL+dOtIT0YPTTzr8vRT7PR7A8
WmiqhKUjeLJvu/J/tLQCDkrBZjpEwe9giRh9sRhInQQEVZZ77B1oFIdoR05b99AmvtoY+TM3H3GF
3ql9oc9Ev/+pLrIcZbFJ1Ll80bp9uHB1ajONOJVi0RtmQRUvqC8cMz/TCWvz1cQIUi1LezkmK0db
VmSr3FY6QPNeIaRiVciCTmHJ4G899euhX6fWvDqCa9Xajekrbxy1hikpYraUG6vauOO8EnsT3VYf
bNvb0uRG5VsWu00CHvp+K/OtdVtEdxr8HV1wvs377ZBvOxIgSHjJt2G/bfKt32+Fvy3ybUb0tb9N
8m0iN0ib+9sK5MYcNkYx4qLETwCpg+ZGnZwlb6/aWFhqq40aN2a1Se2NHDexvQlvqwu2zW1VwdbN
51UE267f0vprem6jjHbMfFvN6T9bQrdZPI8SICj5vIigCfgQ/lbrtpa/Vd3W8LcYTwYiNP1tRySW
v/XlhuWJeU3DBjo3OmgJtmSZo7SLNkm0AbjCil0iBeY1gtLL1n277oN1G6zRNfz+BP2Xjaqcb+Jy
HpqiULvtZP5xgjrwohK31bneY7vbtpJMpqa04R8U4aPEjqsH45pohOk198PiUGZRs4At37G1DmOA
bqpdlpaNvp6+40se1JiSJZaBTnroNoPuJGOC5bFteF88hMy5hv+1HnGlYuRj0kQ0mKd/aB8ZhIqK
uCdzl/TcaJEERX4iT+8HkhR3LRMrg9SPVTYkvmUbJeCUoRCkm3Ckh5Tggvfz8VtkzYECbQz1yZnu
sI2aGDNqexfZpHqY0aTem0Rc3UoVX7S+aCt+fvNzbxbTCw5d81Mx1fhZUmcDEYD95Oklcc4RZ2Wq
jUtXL4mA11scgPmsxumFedDml9bq+1Vgw3y//YNcBghBUlSP8E3XkJ7t/dRZJZr+nOSzLM2wj/ro
mOc2tjW/1GVVn9tw+hOYklyXtdMcGH20h9tPrdG/5X3dbOwG8FxuR6+NZ4y7Nif1oCjarYaB7FDm
nXdoyN0jES/q1zbwe4rkROEvVQQH337M9LTe6866YuLgPhIlPOQbv9AAqramBMRWyCPU9IymQtyA
g8BnfvvbOEbFkuF4sJxmL/SQ23SG2EWu3KAy7ommxh062iDXAiu4lPj+F37VgQPyw/By+xtwCnVm
0KfV/+cP0USOT5cTa0NWEzBruHyey8Vm8DmXLYUu9lRe7ILwFG1GS03DKoqc4qqnYOFh/aIhykl0
Stv6vmI2fAgso7wAT4C/OZCmkCgSPhuj3Qovb54MCyRpl7t0BOVfYZaOi2SCO1GF8bAl4tW5Y4Zl
EQfSWUsmtx0mREAeljX7gJuNbzU5ABogFk4CZpkn235ALyb9STymHhlIImKDmNjhxYg1eKOzdQ3k
JrjO1jQx+ClqE7uO3uy+d5aDWQOyQFiCd5E7ZezoT7Vb+ZfM0swXob4Laaf/m7LzWo4by9L1q0z0
PXrgzcT0XAAJIC1FFZ2kG4QMBe89nv58SFV1kUkF83TEqiwaSQA2tl3rNw85pPgwDpRtqrbRfoSH
sD9/xR72z6+qvMaSrxvw5lvzeEa+tE7dVeauqpYRWRtKA53cDYdpddPpUYo45CgjIFC1WD56Rjbk
o+RLpsD2GKxu3i0puytoKE9k2U95lIAHCAaFM3gbUF9S53SPVJEI5RsKNorwzTfRImXQzubNHCeA
xPKiuzFZk87f1XO+bMwarL+O5RnHW0ntbFHrJEC1SC5HzYdaE3KQk+F8b4iAeUBT3HYWtTxdX1Al
09uSfJAOljbvPw1KOe7hCo376d9fyf007guLTixRg4KiMc8fh65aPpq99F1QW3VPEnb++OvnWUuZ
vbSO5+/OP58t1THjDi0ldQEKiNxvZ2XzbTzW+V6Smcpn3Zge2e58xE8V3QWJdFWo1ME+DQf0Yhdx
QUYlgyaMAhQ/jc8/RfUQBQBAg+fasIE0iz+XIvLV6CWdfn20w+IVwsorKbUWbCDHV/admtMrwoof
z0vkKnRcauIJPfpqMCYfqs6HesjbkyWu/iujiJvIyPPIT0ug0nC63K1aBca+rnfnb7ADQgJK24lz
r0rbUF23/6OE/0E2f67nKH8QitBjd2d+akjlY+017nKBbM8kfkzC2jqQyEU07/yjBQgC5uN89PGX
ejShidfqgMXaqnAxrgoXLafnYpUTHFHLsvrqzw9z/da0kNmqU3X0+2mpD11d/uhX2ic9s4A8l4qu
rvTR3diYaGLl9Yez9AAnItkfYnzCYIQlu1CAOq+HcL86vZKAg6HsYEZKuOtIzeFco1e3Irr1cdYM
N2ymng0YTH/UCh4HMO3aY4ow4R6sxJ2R9S1sC4MiWAGPImkFWMEKiZU80gvf4oLbRUb8UUVS8mQV
SezIAN/p56Iy26ADQ458UoHwSwjAp+6XQ4ra4X5BglRTtBkIbLIcz1+dPyC/sbGZlcUNY+PJFOJi
i5qxdjKFRjuphazsi3J4MCVMjwXNoMDGIc6B/rAcjLMKrrlgrIg58mOV50+1btXYcsrpBn4XR7BK
BdE8RQelbJu92A2lo+YwCCH2oITcBbHsdibyTUjUsF8oRQyNY7HwzU6pQQfWtdt3GVYOfSPYlRaK
JxoGmnmWIUcK1F7uUEsucb1XchQjA7TAboZqKG8ENQ1vDFI1koPTQr8IlRsN4+gFVgvaeRyqXYIt
iqPUkrGNYLTZg4qYfiA0f370iA1iqjagsqHhhmiGzbpSRN22zPPv6joWEtww7K6sii2y5O2HUMsR
t2dnsV+EiMxomHwzJvW5FWv186DqeCaFc/RYx7ug4m3MpjEfiiRbfn0IOS7ajpabmKqq0i4MqwRt
62qVoE8hKS1lc4AuF6DbfdPIKBFsVKWgUzh4TqbTVyuOInRy2+g27HPXigVtX2lj8AepTPxw4fZK
wqB5S7RMN9OqhjHPC5aHPcLv5iLuqJch9mBiICOkauHBhqg3s1HOuL4EyilN8p2U9/OmFIZnS2A/
jl0hHN41N0na9Q9JCfEdStSA8n75Q0FHz50SqrRpjxqjpIbxHcITMGjnaXaKqA3uSFh/E9PE+KaF
BczlEP30AZs1xDbNo2oO5lGGfripJzQfp0j8UnVW+aNtVCwkjOhTFgy9G+hUdzJNgRBIDZq9kOXk
uaAf/v6oEMI8JJUmbgBh4LIVKt8XXa3u1ElVdpKCFGCJspFPFc489LFg0KnlPyYJRHYZG4C825W5
r+O9Azpp3r6/N/5NvQEVZNEAiCJzZHqTtUQKTze7Hmm4iCLHTdTIW5pU3IgQAs24BDbTHxToVA5/
F/lma1UwN+BVUinj5D2f6iT5gjIzlp6DdVe28heROvCVQ9057/Z6H2yxEYa8pCsYlb/BTCxAsAKD
wo3DLtmRDCG70TWszJMAbgAH+odJTaLDaPbpVqfXD5Ts0aIl/WxpE+4vJoQ3ToyOMnCcWygaulEG
9RMbGSh2SJjBrsO1o5L+CCcf3SYRQQxOsHleosGGKSwjJfkBVQdMBV5/MPxiV+zUH6YVwBUdOnND
5aNywXqACFgRRJl+jFKsbYDIqpvawDIUuIED+WDZLvO4njPj0gchl/imXufu3Mo+XJfZlSpfjil3
GVHxKbIykoYaPRDmv4mNst7WD1Iwfc+qWdyeCSZqgLDCOBdQafHFQ3N2uHu/Z8hvN/Dcoc6Eq+iU
o9jDv06BldLSmawaOWchyEqBkX2BWht/MCeAM43pakoDkUSpn/qhqJgYlvaGMWf5kVLIbpVlCEpP
lmR7bqMnQPQhz+4iPTJ8EYbebW7ND5Kq5RstlDDM6FoxuumzOrqpMgwL338Q/U2hyiQXQMGYCrwO
pVC9KBtLRYbIRGoUTjVJ6j0SwIvyM7a0/C5R0M4zijg9VbFw25ff2Xamx/OHLJFbwdNA2uqjOdzW
3c90KpKbqdVO0yQh4jahU2Wqj82s4Ro7yhtjFW0DMLiPGygzRhmLm0zp0Gtb4I3Dsw1mOb8NZekz
Wo7i/dKYHCfQWvm2KpGZTCNShjDbgsTFXZIjK0Xmb94FWfcTMtLotUMludUcyTd5iwYY7ihnFIlS
m2yoR1b33Ijje+inflnOd22eHjthKPeRHE+PuA+4EK+Mh3xMPwuacBu34XA/reWZIfiJ4G575bgt
Seu59NV4NUXATdRAYBoCtb+sTVVmqIYCeqyOhJ9Z4xrKGtY5YgQBUi9t1sgbb1a9QQBD402CN+f+
IngKash4jrJXkXyDgwPGz8iFnMTcXUw/TbegL/N0azRryBQ3my3ZRlwDohZW2VYxtuYC/H+rJzvD
2Ibs9owtBj6CsSXwv4rTXWJuWdCnTWayq9gW5rZCU14kS7vtxS37Q0YYYbTQXrdWu4WuJqz6kn6f
bS3LF84hy34U+MOwRlvCbFtjiNawFk/WPQD7RNt5wGHn0OvAYTmN7g71jGjxJFrQU7uHKEzz44Kr
Zjn49TmK0icg7df8W7rXnj91KKw4kwJntKNYQ9/aVNsfM37e6en9kSJrbxCm1DTBZ+ssCWS+QWxf
jHklnIVwtuBG1idVPCn1SRfXMOrTKotZnwLxlAgnwMehdIol1KXWqAYwil4O7LnBfOFUNadaOs3Z
nnIQblvNaWhOc3TCrW9qTnJ0EhBmiE4Ru+L+mFAmBW7cH2e+ztbI4DuyGUGHbj6AXp6rP0OsgC0e
KKIRybAW0Yg53/+qo7FN0aW1iEYpbTwHJTQJq4a1lNbma/T5llKaEKx1tA4/2MqvDJS3/cJg4t2K
8Tart+a01aftoq0xRrup2rE1k6edeI4Vu6jtDD7rvVYjzrvHc54dckod6xxJfyBSLBqRoT4K3WEI
j1141Ks1mvCoVnijHItzmOYRxKW+bjPWmPKTbB6H/ER0+anJT4jXVvmpHE/Y3qWjGyNHNZ7i8ZTl
SNycIqpgqNsOJ3M4CdnJYncMg5vBEKvHlu0ILlAjDoFHKYI0dGz6Y6iunx1WGHydrSEZ3PZRMQ7j
fNBo6fkAQZBy6/BXDZECIkElkTIiBUQU1KkkhsGOGuKvMuLI8QsBx7/KiMtfNcSXZcR/1xDb0Vdw
MDmXEakh5nATzjXElHR7/e8a4q8yIjVECT1OrJ7PZUT9d2XEZtkn2VpDJARkkZS1kkgNsQ+PybmS
qFXHOnxVRlyqtZKonSNeAIufJPNI9DT77IvfWlqdJgdZmRcqRTbsS0zv/TF2Rie+nhylFcEENxeu
r2VdQtjVBaoL6PLKqfMoRc/MkO+KHGeVaKqMAzpSyQ24Baw106hi7pmQeZWn2u5Xpwngv+oHQBQK
KrUVamoKuTxEHCcwnlP2AQt36ofZEHpkJTV6XJl5raZbH+YIUb6uDBsYV8zIIRDdg4bK1MEQpgBz
x3k8WSRdqzQIToh9D54oAAYUh7Lc6LkQPS6GBbehS8or+zoqam8WCqRNVi4LzgQgoc319y8Ss5T2
mjrp8M4Vh82vmEnN65sidDHoqj7hzWw1bjC5QuO2gRvOoAHWMFLPOgeJ2xGBiZlzgBeoXoEAq+CR
tiKC3MfyicgwssMDrfdBVxOz5DeUhSRfPkdi+VPvZ7BZJb+wfJPF5hyN5Wu9H3KYtnwgrKns57LP
WXdFnrhmAeXKR4KXCEs/inz2dEnkozKTRX6tewtzv+5Jixd3a4CCkc5Rhx4ngFB0M92NyNmLbln+
GQE68ya8ijVyNFLbNTgzEAj/awJZME5O6yfqBwTa0kRpuQgGgDkdEq8jSFoigV15VeLdV5wvZU/h
kCR7kuXNKWBdf0z9PvWnxh/O0TVkSPym8cd5jX722/MnqCdJ8xMMRzQ/n/1J89N5/SL+K8IZWBTq
kb5SryHV/pz4S+2PyRrw6QfTIzoTxUdvlrxR8rTeK0tP6T18oAhws7UBAN9NJDciKjfoXaFcI3lC
prqzNjp66cqmQRC926DqH7Sbtt5IwyaW1lj0NZCBIIIGc3BXQHt8dtFtJIbAnc7RNXBRvKGh9OxZ
qockkaB6kbYGKLQwpHrrR4Ufh35CZzkH3odF4be935+jKXwosCN7c8mfe9+S/KnwBQkzFj+SfbX3
ES82zzHLFE3xGPYJ6xwCRgFcgh5yjkL3RtZyHTlOD8DGTRJ6IzuE3Es6j7xSBW9Gd2PdTekl/Rrx
OYDQGeaGT8Eks4um7hooJhHTAJJ1jQyPA33TwF05ByKDcePGiiuMLnI3mYUZnke0CcXrNerRE2SE
dz1L9mTLM2RPtLyJTmJ5A/2ELtH4PX2D3oLQI9ODj3IJEmjMlCUOuJrfzH9GNfsE8NBR8zO6Dx1n
XiM6h8CxqvatyZcxNqh9kYJQ4s+1P9BHEmDSfm+iAuQx05pwO01Pxwms94oSTgfSS2uIEc51LiH0
bmG4YeVanLvpJskaaD0BnCCEdg1SBe/P2PC83k5TBrhTmRIS9Qz2Rq+nKasJwizBosjR5QifTENi
YVGC0dc1/SFevzv/SIYrQh6ZSNV9FB2GYV+iBpCvgXJ0LO+GVZV7Z3Q7PVvDsLZFvw1B6vbbFES6
toaB6He0MyhdVrtK33kK+48Yo4c1zGWvL/vF3JN0HbMD0WeHoT+IyhpWeKzroxEey3qN3jrm9bG1
1siKUzydkuLUTrZYeeF0CsaToK+RZjfxOUKSOcNNkN6YaRPhK2AIoIQnGUoVKY0NyG6hOgThIYzW
yNR9P+xHaOD53so5aOx6yODwe2Ksundmt+NUpFso96xR9tu+XoPshamtofN40U6Y1ij1nRTvc32H
+WV6jik7oHc/8IDmfuwPuHn1PQmnNSrYCDUJzaO6HMV6n7j8Py9OpMmIaDoRcXESVonoK3vj31SW
TRDHpqayTlGnEfXLY+SMz3qVYfxAZifchIOQsjTn6ocowK11KCvlbmqFElYxshYs/I9632BxHi+4
rI6InqNmpIR4CmRyhVNaoXcQLuDjjNPcuxOU3g99KO8LzWjvydp19y0GYr3Sdjf6UjBOY8Wb4PBu
S2Mpn8w685Jefe6a+LHUrfAeJkKDDNKaIQk6kgXxc5kPw7dCl9xZR35tAlK3qmKQ0QxrCQddSFAq
Q7kb5fq2gojiLEMjgPvCqS0WVs91TW3uYdbo7DbHx9LoHtCyoagkkxkl4QcuNqp1YNRKd7NoReXE
BXbqZlDeRMpjFAFIQky339dZ+FE2R8M3ZE5CfaFot3MuYJsuxU+YuBgnMLe70GqgVlcChWY83mZk
M46DPIqPTSTvdYtdTwZOylVn/HhxnNG/yALosnBWPsziIB36SJxuzx9JjUZoRX7HNdUAbZ0Uemnf
FIdonsW7tpaeaJ9xPw85Zb5Y26HAKR0BktxhIYRxVNVCnNVNdXWiKXcZdpGbJevzvTKiIBL2cXPX
/BxmyHOmmku35w9hDoO94iRjvTg9xnUH0kLqU6Uf2Pepn8ouqPazNuEMK4bxFwoZT2KVZzddNH2A
gFLBghpFVyYRgAED8h3i0CCDaaBRH5A3CtIaW5MowKGUtUFGbk0ey+ImD/TyZARAXyu11D+RtXmW
BKX4PpX4RyZqCM1RO1lmck2O6TfnQhIOK2NJ1ODcADd9PQN2xoCtptaiaRPO8se4AyAQLDD6Tegq
nwpR+r6gAeVXQqIBTBPEu4QtUwaN0J3lSjjBi/ZjMwpvlfwjIeUfSwX/gYH0weHvj279FnY6tWok
B3wliO+yUjK+SCkg8lJAQB6FOOsjRYDnsTJPofZgZY/B/GhkjwkeT+eouydFh/C5RjuiWu/n5ae0
xCXjM+41ivRpmD5352imzxDQMibJsS1vjKFs7lrNun1/6XizcJBbpbEMFg5QB8YlFCkCITVgOt07
xpKCJ9LRlYlzfJ0QFmPLq/ygejifhB6I8PvX/SVf+fqUwaYa0Umw+VAmYMu+fmFjjUK2NgMPHkTh
Q6NHg4dphu4PmjR+NmFIIYMPLzIdJJg8U4Yih0HGURr2fXLbVOZNIza4Bkhq6cKAnFmyJNEOZwjv
URx9U8w2vK2SUHZCIF2o1RsItxZwMxsRloWmGUddVqbP2qjotsHvqpr3EBkSmda67P4IDeGLhVYQ
6zvnxETOO/SUtecANLez6DCIBPTjUqm9UfWO5VGp2MWVjbLVArzAmjy4W7pEeerleZsLhfhdMr+Z
Inq/rYkbZb1+dGU9H/NMN7BTkHPca5Dom9P4wTCV6MEKP2JZl3GeQbpfxvldn5rig9VDWSjQVHYG
vUeXRNPHkxhP+ZGatqPK+TNqvtN9m8e1r6UsyVRnyq1qCuGtxPi34WEAxFGhEkDiOih9tXwv1fLL
0MFJIYnesaeKyGv1eGQ2KwYeq8fK6YU+r50kK1B0hMfdV/MXPR5LbxRIW03uWNUNOWvoiucPXcLB
PR1BJF7rKpebG3Q7VFmT2dkYMKsvNRv4x/tqtJreUfUJS5ZAeFSH8We0QJPBx6I/gT8oUdX0U0sf
naoHBvH+DbyVu2CQcPzjFuisrLEXh8AQadlWQtfDUeIACk+o7TujBuDatQHKK9hhFhqp86RiE1gz
Y5rGuIl7TqRLidDQKIebAf18EB2ma/af8261xwLbobKpHcPvMGdymDNz9QcuYdvznf/39+l/wufy
9tdwav/vf/n+e1nNDVq53cW3/3e68+7/d/0b//4Tr//8/23dP9x3/4D/XN58zZ/byz/06h/lsn/e
1uZr9/XVN27Rxd38sX9u5j+e2z7rzjfAA6x/8v/3l//1fP5X7ufq+V//+A7Ts1v/tRBO1z/+/NUq
BbuC7f775T//5+/W+//XPxj72fPlH3/+2nb/+oeg6/+kgrAqGWsMDdSaWUDG5/OvIPH/EwKRAQ2F
vAiKSaCui7LpIv6aZPwTtgtyuYoJEhfkFn8NY4Lz7zT9nyxFGuA9eMXMcsAO/7q1V6/u71f5XxgK
3JZx0aGf/JpOgcwyFxG5N5MpEyzXJUSspjimt11FxnLEkwVfLvMYy1u8R6mgXztPrMeFv+fmt9fi
gV9mPRgDIbz6OtpriSUdox5Pxkioo40eiXhZlujOKxaV6t5Svptd+qkEnpxeGXTrJd67hQtkWYeN
DRBalO/1cMi/YZkjojw1Bs185Tq/b1ZDZy1aZUsupWyaWQqKWimmXZ50R/x0yApoByEO9+qMXgD6
AC863J9v9eVbfF2y+tWyumwgPgPBVXmTT1qCIVgFr5OdNkBrRadA6PVNik74lDy+fyXpsgVXTJ4h
6Qa9UtJEqFCvX6JsIIssRtl6FvsiWPhlBE+mjGRRiV+xoZKt/Zn1X9HUsJUIzVJFAnaBoMFyrbh1
cRvcA+qKDCk4pmvJ5SzR9CKDFi2GgCq+1YFzjtmP43p///6DXoAn9TdXWNv8xRUWZapA+MLvNGwU
wOwvrY1yhoMCiP39e2GHm9lO7Mh+mO3Mya6tTWsjvuim52sjvQIhAz2ktab0+trRoqllFHNttBkC
NzaM23gxk405g+q1UvkhrlExLqsP2dweMR7vKAmrvtBbxRU04+uC1q82UJS1NmKdtfcu7iOZKj3L
OlpZVgacbuvCMYvom9y1n95v7HUafPPACMdp7LYlzdLO2PYXjT1hwh2PTdORPMJnGM1C8jn5NzVV
aoir81buIOIUCplruXChBGyHhrogGUXETckgi+O2HZFdQ0CWA48M8tzYNYN0petfjGnmWoNJGRnw
lSijMsxevxS9AN+RW4CLZu3QmHutG5058KL0rgDf9H57XIznPy9F7gXZIIMK7lrZfdEcllVVmjFh
W7XIP5HZRXDgZy3+aIZfC/mrdfzltHE5iHgijdLw+h+KvvrlE6HEAMa3F4xdV2uaC7kqR5q1a65M
TpdXWYfqy3d7sc+BBT+0ScC7neSfMToDdanZ7zfXulS+230u+mnT9R1QEi7xON9km9r5A/csJ3az
zWJP29yx7eM6VnEg9tb/g4x34EK7nxBWtyu+jOyfoff+LV2+wfWhmf1ZXcmcKFAWL95gUOaBNOad
n2UixpzuZKSukeEvPlzplRd1lV9j9OWV1jt50VfmLGMXjiG637rDhiz6EZ+djeBiReZNW8slu77B
doapS3COixM6T7q9OBhEe/EGKbAtRWmPVK1j7MKNsNHd95vhdxOIDu0YVTewCAgxvL45OSzBQvHc
vtLeT/ONCQY0lK0rr/8sp/tyuoSiL4MXV3STxQAs98Xrn2J1WlJhyrepjW/jBo1oO3Im+xlytvM9
s4+fn77++LlP7J+J8xBfG6qXb5qLo4wvQqmWqPmjNfz6EctZhHHUSNRZnXBbODhbb9CIdnJfddrt
aBsbtM1tTPXcb6rT26azeKgc2Kn/xbBHF47vRt98DmzJKex2M3rktZ3AfhhtOLWbwknt3klcTJyd
3AldV7ef7zGStAc7dr5CTtuk/BnjyhMpr6tT6DZcPNHF7CMHITZLwDa2lv0pcR57l2t+kR3ZER3B
/hbaTxBb7Bvd1u2vvX2zOJ2L5ADL4F145U4uh/Xljay/f9G1c50sgthzI1PzsUnuF/3p/d55yV19
+6gXw7RvatR7BK6A4eoBSeIjTNdtFeK5beorFgpyQZIKd0YnOHFe3UbZ8L3R28lNk8KR20oGpypB
uNZ1e2g02NjTcwlKGtKkH5jCQakKwKYx2rqFrE92Ird/BBoYQuowSi8+1JKEaj6H53ge7iMJ1v04
zruw6U9Cpz+iJ4W0XQxmvETjNL9X5c7PEzjXcRHdmxmio2PNgEWyBjOwrLdHUZ4xHQ4SL0ukkzzD
dDVmr48lL7H6U6hC5NMTMMtLRf00VMC04XxepIG/zh0SRVAIbO0XjjLFrZYhGGEMCz4BhvnE8TWy
J618MOb+sS+pOw+WJ+jaY4SQwDGL0VxPFGpGYr6ofl0uGubl2q0KIrLVyls84XUbK9Y9+1dbbcxT
YCpgOqp7MZhvw244BhGcPE0WvsRh8wPxawO8Ny7omQS1n2kdV9C6+Vaa5kmqzM+imGzU3kRKGiGs
SvENFSK6VW6CRSElNm3LSvqGJVxgBzi5NwpCsFpx3+L5nHTs1yAuMY/4Rt5573ekcx7wYgZ6NQlc
TMKCDuvKFOlH1Ub1MSXcgIi0h41hQw9wTf8bEsWMnmlT7ZBxdgC9MUW1fsYQWhhLizO4D5X9/cnk
B6MHd9k3fOHUuWTL+AmQV0aXdmVwXYhW/tX3VeTU1v2dZF7ec1moUjoY+Xbw0q/lo3AX3UoHjn/H
3kt3srfs652wQ0Hjyp7yAl/313VJOsmo8rBzvxjVYLSrGq2mfLvO1Xg026LzbbFvF9qqtu8Hh92s
XdiZ/fDQOJ9+7DGEuLZe/HbKNkyV/RVVDVRzXs8raAgINazGfBtmkM1h5SiDesiQC5S0vlkzUi0S
2JAnMjy6kXA7IkX1M8aiLpfkG6WoNxH2T4bcPahwJ80IA3HD0Fxzkbdhm+7mKadkNMKNGT5IuBg6
UhFcWVUv58V134bGsqSD7YNffX6zL+ZFXaI3Y1go7KRwEb8OKXxqp+tSSb1yDvnNjldDr02TVdVE
MfQy+53X6Yi2rTyCDiuQsxvTcP5eB1l8O6bY2LqF2FDFR0CpvfKCLp9vnfeRzNQNNJs4fZz1AF88
n4CuJOq7Rb5NQuRfICopxd37A9a6PHCcL0EGReKsQSNePppuQR3MjTHfIgzrrfsjnDhYliXnO+e7
xf0uOzBENsmmdNBic0bX8IpNbEOUcZptZx8rG7N5++lGti0OgpLzNNif201jA1JwniMHcKwdu6rD
VsxWbdH7OtiM7c7dAbrn71mbde+lbcKN6ZiOYj8iD2OjNmV/jjfahg0po95dJ4xqh87FZt2zgq5H
fDBwnYgtxPttcSHg8GtASn+3xdkz5UVzZ5WJhq5AWxicc7/F9oc/EPViAN58He2fvf3z/cvJV5r+
rBT34nImmeZKD9mtjc43hNmYGSHKMPQRj9gINHHOjGjSSmszNLRtvM4FJpOCyGb92lxwgQN/+/AX
c0HbdJoUajz8Yd021lx/3WCBwuAeFMf5Mdp3D8KVqfe3OywJDSFSKCvY8AwkfdEEEZaTei4BzENr
/8PshtvZZS/oqeyxUldw1M3imPYTrjT25IDxoRECFgnE5hz0cezQszbXppQzWflyBXt5SxerQauI
kdRo3NKjYZ8+CTZ9wP9a2A9X3v7llLKOO5mpC860SHZDujgQjFVITXTiMhHiaOAagy53eg0/MCwo
rioe/24jy9EAOC4+JVBJL55JqEXUFdSGd5uvPbt0Ps2c+Cz7frK/Qyvztj9vKvrVtdLCmp19dRw9
P+SL615kCoolzBvd4LqUN+wvs3PiOMA6hxkvHay0PzDGFrJJ9wazjfOEua1DIZoDwJO0b+yvgTNy
VDWdvXk1sXR5HLu8sYvqWKcovTWK3Fgq7WPxk9Yd0/JKTuH3l6DwpvN2ZcToXq+t7DmnWlIrdkJ9
bc8p9C1kLKaP788hF2qSv0YtkpH/vsrFvl1XKspeEyuEwuy8Th+wc9ZznzPYof0BOwzm89SB5uhU
7tM6etZ5uN0UDOx08/Gxd0reBSICzt2t5HyED+rQ7fm37Bu852j9gqPa+7d8BstcDrCXt3zRGYtY
lzrW0XwrsOEaXcBQO4FFYl13Skc/Tm67QV7QA7fEqe7q8P7dkor+F/loTqjURS+u3s4SVfxYY9Pl
927lIcazAUTuTG51M2+MTeQW/vvPex7Jr54XxWhkvGT2KGsi81ItqmBRMaLGTHfA7t0c/2J1MeGF
jJ9bsQCMRV1VHXZkm5xQ1q+kE9/0wZU9vlbXRHSrRf1SfhBrenJerYD98NyO92HddCUkMtKFtaYO
7vvPuTbcq8dE9x3jF8NAjUpWSXG87u/mBI8UjbtwP2HkbCfDMthmEyd+G0UGRO1WvJJNe7N9PoNn
yShRU1qzsuLFm8xSqRyqLAAS4wKlcWVXsA3ep3QoT8MBmW7n9oh6i7tmdnAQd7HG21T+eIiu3Mc6
Vbx87vNtGJBkkIvBS+0y7RGWmVxEo9FvA7apT7WaGiZWAg12iK2+qkRrABOMJgkjt9Wb6Fqh/7LV
4eecM0orZB9Rz0tbp06FZxybsbitKbJbUDIb8WuaSVVg57gt/ggTo76yY7zsU+jSKeTlObWsXZrC
7ev3bAR5F/RwNrcYKFa7vrbiZ20ZIg/lv2vCIpdNe3Ep62KNDBNlMBJpCHyUTSgIJyvtEcX9uW53
oimJH1UBQp9NuTz8OWjj2F/p0W+elO0ws4SEaLa1Ql8u8rUNtXg9DjvKdML8sWxidRtXICFHE92r
/2zskGmiyLnWHskRriXN122aC+bcZGiS7iYV2Gdq3s7hbNhtg10X9jpXzp2XMyCCdbJGsht5VNnS
kDx7fTEEwIFBTDESGEMLhrSHhBVkyXwF2/2m8V5fRbl4d0YTW4IkoMKNAhxoeinBXCzUouhHkoTi
f3qtc90Ws1wOMBSRLx3YsgmtPnTOYTvrg22sECT8kxOSzO+/pTePdL4M4DvU1zmTnXeOLzar2gDL
uq0z6h6KCQfQTLpdlVi6LdfDuHv/UusLfzmpUA+nN/x9qYvNQ7PUbRgMRbbPlGHlfIyV5KQtnld2
OujipkqRdQxr/fP7V33TM9CoBUlkMYFryHVfPqAR9KJQRTICfgY0ysLqVxN1S7jybGv/ev1sVOwB
ACECQcmfLfDr/hc2ydAJoSLsRKlCzKOSw0ix56rExCes5/hkzSUil008jGj4zH0SnirAScuVw96b
Fr4Y3BfHna4LzXIxCqheQzfAGBbF2R5lmKZ20sfHHMYzLqERrN/3m/htH2LPYZBqOhPjqGi9fvhq
Qds7EywAvtl87NsIwU4D6fn2P603rJmRFXS24lRV7U1FS5ImbNPmKtkLeRXcKmIofuwNLd7EFNSu
PNKbE9PFtdSLpsRthJ0uaaHt3IJnCptiSuwkxBi7otCUqz/ERH4cohwPmtyScltLlOTjiDinbeXI
7jemIH57v5Hf9uNVk5YCiAXSkuLhRSPD0EXsIhyDLR5C+zTRfLEXrjz0by5BPZJs4aoiy67u4hJV
N0SpgtfGXjGFCc3MfJgSL0ysOPf/42dBqxx0FjsryKuXz5L08tR0IpIpqDsgr0riuoyvGfe9HZAw
NUkBkgLFve9SZYi9uNrLehbsRHQJOgcUDIutmecDRitW4r7/PL/bsOD/AspnVekyLhsu7KcpBGxo
4Vk+UCtB5N3pG8PaTLWCHsksjFde1JsB93qDdFl4a5o6HBY8F7bV0AG65NYQ+G2qMf5UJ3P98/2H
++3FJBZzJk+RQae8Ht1ZsFi4MUXpLkAiFdSamwjdh6EfrvSJC8E1jhPrQ1FlA/60Jm8vFzyjW4pF
NDB5qRVl+qLI1N3baTZ2JbAqt58gJQKdxBggRHpN19PcreHGB2gW4/A8ilbkvf/YbwbDejsraMrE
T1t9c8Jp0N2thCaAkZqPuy4udohjXFk0ftuyLy6xbhVfrL0Jxg8dW89sV1k63pA5qFIKI7pt4U1w
pYeuQ/fV+nTxNOv69eJS4F0tqxm1ZYeIorcUu7Yh51Y+D7iFQ0p6v+V+/1hI4Kgq9kIUAl5fq55y
oWkbOd01U9ndhXkr2103w4jS6uzKpHjtUhezdFKVCFXEjbyz/h9nZ7bctq5F2y9iFdiTr6QkS7Lc
N4nzwnLihA1IsG+//g7l3Lo3ll1WnfOya9duAgkCQWCtOecok81opusi6m+dsjkze58OQ/yi5SCk
o7R18gjYlvLqrI0JO4pb79ACeA79GeaiMTjJy9eT9+kPdcRXc7n9e6h9P3nxYM5kpvf9jrhHkut/
FMQdKZ3wu5Swm3O99c/2LYCxHM+PCCsKCO8HK3mVIDvGEtzIA0Z8or/QnMabQkvPTOCH49Fx+dEn
QSyOYPJD5ps39nLRC19ytkxenDjZ+cq6Mmd1X7iwGnszN4CoGb80gMhfT+en35A+EHd36BoI/d9/
w35UTm4h3t8VEQ0Bgkwy5YetKOFeVSOJJKG5ULX89vWgny0X36RGwXnziG04mVavaJ1qrAmxMLES
Uw6/pmS20lJj9fUwn00qdzhu4FyujqEW779bpLU1AAYmVZNZKTapnTjutRo1cskrcOFrixCF9mYZ
sr4M3FR01aPVtd45dOsnXxZyuMclhV/Y/wCvmlI8L9HMuaSyjFqtMzHFCAYyUiLCdknOvCQ+HYxb
HiHhrKUPjg0DaBmMwCTbDWSmTC769DgKm7k48379ZO9HavL/hjntmcRksA5D7yzbPBv6Dut4rx+Z
Be587uDwyUAQwS1gGlSZKLocd4N/tmUNCSJgeSl2mYm0kyRqr5nOrJIP9QZiu7lA6jx6lDfIw3k/
hAnzeZ7xVJC3qZPVozc73c2eJyRhA16iZUpvUJyfC3L/+Du9H/TkzQYW2hirhKwKPZXjyjBTL5jg
Eu4zSrtn3jYfn4L3Qx3//b9T6Je63tlsHH5LmJDtyAdXaPdjlu9H3nWBYIFgK//ZlO6Zp/zjb8fA
ZMT7JvvLxyvf6FDX8GcZ74qytgJXpvmFY/nncKQnufzHYxHD+OzEjIWg/LTSSs79DGHCi/FWTkXg
kAvVjaQ0WMRuYf01i37VjHCIy/LCSPrVZLrTmQk+LpD3RweOzwBoXJq1VI3ck90sG8Q4Qb3Rts7Q
B/r8G6NgMMCHhhYUaNaZ1frZpMKApg739+R1WjSSXJhHDocD3Dt1O4xmHPhna0WfLU7mlSRlzBnQ
vU9WDPljfS+4q2Fk7QiuIgtyPacYVgssseuvt+i/W/2HyeNXO9ZzecZPbSCNDu8htwxssaiR7gwC
jlUAuI3b1Yippg9SYVf51p7zyD+UDfjuMO6yWAaDrhExIWftlixo59nvNT+0Kq94HfrMFBe1S9Em
rNNodODgGFFGYNfM7hsnDWGg9WgUr19/kU8XAaIK3MLo/Xi1vX/KCJTkLqwsseschAipp7AtYv8B
BQ1ydohL5FTYvv7rbZiV98+gJz9UpVcN0XpjvRMVKUad8YbbZzmz4D4eEBiDKiUHFLwcqGXef7Eo
W0RbU8ne0c54q5RzObGZhNPwoyy0t6/n8LOd+N+hTg6rrYz7xqqNlugVjwgcy0guyFCPNsM8WnQQ
2cBJxGnJ0vNj88xMfrrkj8prpDdYFk57JlVctpNKKn8LamUIpBgIyKyIVDeMM42DcwMdp/uf3bgh
AIhQfVPtOi3f2H66bgTHDtW/fD2Vn+6Kzj/P1clczqqM5kR5yd7vxjdf2o9ehQ4uEfkcRrkO3Xt2
6zAFlhvalOJWPDQy7BztzOP96S9Ko8aCAeigGTzOxj/fFjhgO7Sd6nd2H734xQCNfLyLkXSjmGtW
Zj3+yDy3OLMff7pikR3/TaJiUZxcRqRP2i1FU1h2jtUflgifWIK+fm2mKN/8wvv59VR/+h3/eQhP
zg8clbUqtpdlFxGK6YaDxVtokl1/E9GSWUduBsRibGaiCQno+Hroc4vpZOjM0dO6HOucXJ4sbAqS
iyTQk8b5Xyb0n4fjZG+bU3jHk7PE+3T04odIB5TaZ5xTMtmbjyCXszPjnftaJ9samctmqXLpbclm
2DhxtfInIoYAYv33s8fVjibPsVdPMez94pyHxpwITMMN5dCE7lEeR/KhifwzP9LfXuDpK+7fcU4e
eU348WR3Q76f0K6iZvRKcTc1I9Y+YptlEHXlfPCK2MkPbhM7O8VF70c7g3gImtpMksA0FzgTrQlh
iSzqgViY2kniZTP0Xn3bGGkdQG8NfGuY8jBzbTgyPv8KPlc+d+feOJ8tdgxNx6427lFeCO/nTJIR
nKeFkvvCXdyXqbTMt7oHyWL4BWJvrBbHDTTaeHlknNmh4RXyZ3+YRy4DAlmFd5Quvh/bpkJTt1WR
7KVNSCFIEtI8jaoYLoSa4C67VT0826Oihh9reZOGxD+SDFWO07Uba91rVlnaavRo4uD4JSCoAI5x
LyP4C6OXSTofla0HXFjBLUCZ2RpOi6VgaWZSAGs9yEbRv1ie291ZMiMxjJjlTSJi71ZUqpTB6HZy
j71OXmamp9aGKtBDG8jiy7YQT1WWlzelrXV5gFVZ1AH5ptkq93u47tCF9W9lCcgqnms/0LQG6FVj
LiGsvp/UueL1MUnxyqo6ezPSX9lMaIueKgS3RG9zhfaA27+WVjvv46FedhapwWvPiIwaYvwIIM/U
CqK6Ktp9yobIJfLWfyYounvuZVuJcKkiVyPUOVKHUasevIxiPvdVUGfcSXZllrqBnNx8XXbIksPR
5TVhICkgEqbIcuohnvbg+Au6ZDfnpWnABdyas1u9uJXnm4Gej6h5DLM7DCnV3yrDjI5U8yiJnt2Y
1uBYvhBn4LHUk3II3ZLw46AiSvsJt4O/nkmaWJu4vbTYMNZt6nFLou39rDWTv4IWVjzqgK0oey7M
WdwOF9x0OXt3rf2Qmi3+P61eLsi9igM9Vfo3q21EHxqix7M3N6HVD9g+xggmg1ZN29buMH3rRRTq
VS/eiE7nZ69m+TMerfGBDHQTB7+Kb1iyVqAlfp8G1bKkqwze0xbAkAXrvovu8zg19kmOZB4hPZo1
QTxsQWUc6m00r6LEZ+NsXXJpmX2LoCo3eiTUX1CstbIDmfdPdtzhwc4SqltWLFESLHa9ShMJriRx
83Rv13VxGCSpQDAAtSchgNxOwiEZFRxYVdPA6psNhyf/QhG5HJICdlmkWoQPs03uUR76awBD35ak
eEzmJvk51X37AjrI2lVCj+87WeUZEnauS5QR2HASivNOQsRTomto7f/SfEvNJqBieYvjXMsCLYPK
i+0fs3iiLyviNZ3vA8DhMkgo8wTAbciEUs68ttgFd65NAEZTeFlYOerYbkMh5fksYbd/0UYsrzzS
06UHA/Am99XjXFfjlVPk1jezKNUvkMeEc5kctW86p852VZv1V4Xr8b9hEH1SnQODUI8t6sSiCAfR
q6039zIOjLnto5D467YPnV5vH/O6GmBdou7VR0nJUhlbI1mSu3LQI1AWQifApbOfydMuL0q7JGTE
Sm0YNs69MzqcuLMRpT98vWcupsteH7pi0y+dDHRf63eLVhQBOWvA6WtQI4anyueoZ9Ga/tw9k5tM
kPyQDGJFel/z3QbM2qxsWYzueiKSRK54vAU9SWvELGb1eXNbpzp+BTYc/pq5YnxxDcnsTV5ePyk+
53U2lfxaWdc5IEazlounl10iRcntkFVgEnwAUDRxSM5KTSB8emXPpG/WMd+t9zeyyDwt5APHYzhQ
xcGNkxXTNulLpIoTurnAzDPrhWlvLpRe23PYqyy5at2peiAotQyryqsvvYHggEjk0yFNrRbKmXTb
Y4x/WdxERjJdyiQzyD9w7UBzGuOW3znawmzX7+KlTH9SgNRu3LQlvGbqrdclH2mR6hgiOrfRgsgD
C4B0obs2y9zaSc2Z1qT1GWkwI4JatU7ckf9n5FdGr2nX6RC3uygqjG+OR6JQXo8diS26/qYlox6w
HrSL0rLHi6MJ/bmIRqAfJZ2FQBPZL4OWe7jUBnzCzEr7I31bB1TAXmHnAuqLBWI05ocPMo1WLmG8
85GtvnhBzJ8vDSkeGy3rXh1Rz6s+L+qNGtjK/D7i/4hNo7hKlK/81VAUBgnTWhJKI55IFWWaV5bQ
mrAUS35wsEvvClF77TpTNpBzShyhLb08AEXsPVqibPexRxqp75bZS38MIyK3l91ycvwLU89lHPqW
GA46adXf1OBGh9qZ1R1hH/nOziCSlnUOUyGq5GVSpWRTwfN41MqEVK05gvLQKVrpQeMTGhA0UVGy
opKlfDQXiNlk99sXg2zMe9vK7RVo5OFhAPxargffbL7Vbdo8dyozf01ZWq+8cjiiV8mFWSn2hxc+
G4REohDrbRST3SAx33QcbBz9ZqlJ1AlqI7eswHdi/VqgWCAn1SY/TeZHUmrfFhd2AaULIIMc3lIA
IuvMR78dWF639/OUVr7r5O6jLavxGfJ5vW3zAtaVI7OgVrNz4AI4Ik+DQCqr0ruyO8/bRVbWXIv8
GJnm5TEdV17f26SIsldShLuQOxsRH1WEPze3UcubxNIaQI/CrvI5b9Pi2SDZb4KCdBTCOhwy9ms/
gSOha9lKy7X8Tev89KDp8Suc94IeTK5ft+AAQAyM88YRHsksiI/ZujorDSLilgKnHuqn2pzkdVSS
ueVWsXHXeblx7Rd1youoiWHYSP67JUru9NSWpAcsI4l50rqbB/O7oanhANlKI1sgBj4RCgtdkVSA
NF1NErJryGJH3FdU8JCJeOPRgthEydSsvKVF6F+NbWhFDYoyr9O3NknU9yZc9Gu77dmZ6kHNe9NK
CbyOOWrAInN+8CcusALj4QqEh70h4t58Rvtd6EBhJ+OqAb6yTbvFuKfX0e9BH1TBhIMimPN+eKhs
eBBjNYit2c/NXZ0n1kXvVvOm6fOcY4SlfiVF5R7salx2hZ54O4Mt66lkEWyoTzU3A/1ldDMt36zh
IOJCqIB21w9reDRwZDqO0hd2s1ShPVoKUE4CjMhNCLgnAgS7tF/koRXDjxwLtmZQM3+arjZWKmuT
bW6ZycEeqmIJur7x9/U8GJsiE+MBjDvbrVNSXRKQz/p5MVZVZ7GHUtFNgoZH8wFrbk4Ac/HqdINa
52mFn84d+o1vApaw+PUCUevA/5KBa6PdBFL2964Vb4ZO4FXL/BwlQ5NULTWwmUwvjDcWW4o/OWbo
iJG/Gqpb4p3tRy2q6trHPIY+ZB5D256qEPkglsx20S5izR6I2HJxaXadRo869m8b2/kZT6gmApkD
/OyVanhTpGWKhzzLdgVZC2FvCcF5Ne0CvWoVi7Xr9jr5K5uewHhwAQp2VpX42kXTZdqGbkexNTiE
h4CA8k1d2xM2L46fod3PIgnqhJiWZLJ+gUxUIU+uDO2lgGU9z/kqX5r03rHJTuxrpbYwFCXmPjGE
XAmiNS+0DiWL5fKCc4lHxJ4fWJWdE6PckN1VTtmrSyMySEw3BiKIr6msa9A0BJYH5mQ/9TNhG8xw
ees1g9wfe1y469161QHO+U4UG9Svye/Jx3WJ4hyct7T2CgIXicCNOuOu6I1sp3c9KpcCpPeqsQhI
ANaCho4CR7kpiuJNq3ztp7/k4ImsLts2uhp3jatqN+yaXIvDNrXOmUQ/uyuTG0XlimR50hJOLrFR
ORkmCWb2jle/Ck2Mj0diRE42uDea3v9wMcfSDemUYjcE3JMb2KIZsaQdL/fKcPGu2HDK3BQ2S1v7
8+PXl/PPijj/DnVSc4ikVriDiAoWIUHxBBBmt1b6Y2huvx7m0+k7poYYbNjIw0+mry3wkGVZHgPE
oI3V6LBPJHmKwxlY3rlhTkoAMSYNuDm6tWWzubE9dbn4oL0dkh7O3ZI/uSOjETlGeeMvxNj4/o7M
axYBU274uzSZiySorGW8LjpxZyResvPGzvxfVoTum8SioK2nE/N+POU489hWnrGruOtCBblPJ/eK
q8CZGsqnq4ETPHoJGsbi1K+WzGCWOmHOOyXquylnX4vSPIyX/rohGPF/WBL/f6zT3mah5VS06Bjs
klHegLm698o2C5zEuft6nE/LGfQ9wCOSfoXB8P3UAU6a0qxE1Zw2t/nC3TpKb4fweOgKuY2dkf9+
NoEE49jiqP9FUXayLuJK+bbkfb7jlLtNtOKpyHRQmWp6Vk6y/vqLfbbYyXVCKc77AY/TSccAelDi
LQmKWYecT4s/HlP0qgEC+/Uwn34luCBH3KPu0Up8P38mHDshJn3ZAWfhXTFdKK+8NEV3oRnnEjY+
a7odG5jHfcJ2vNOmG4WTqUYY4G0TsxlNujsuwfdQr/6H9j0xoyZPkyfQt/Bzvf9OOYe2tIqceNd1
CbmH/qW/GLCjje9fT513LNOdltLQblFIQyiKw/Vk7sZZMww5ZEcDPkWiHM2m1ZHvI1OqoENVt3ZI
kzH7NhV9N4UNfqMfnB4MpI5uV4ZMu3EdD0JwgJeY3beONhsy8PvMeWqzRO9JzqTlyxVSFbeZprqf
yZx7Vmhr+QwqLS45l6epTQqj4tw+WInrh/poLhRgHUe7moy2vbImQ74ShDlngeVO4tXxy+jPUmjy
udL65aEtE8oNo6eieCsiIcIo9Ydmj/NsNrfOXLTw9iSX6MAdU6JbLdAuEgGNGPIgqx0jWkdjOj9z
986KYPETowzj1uzs0DMX61vUUsLbahqlm13UQ+RMIb73weAAt+K0Eus3aWL4cTgMJsEDedZ4P3Dq
FuNKWW567ydJPWG1yRQMqUppv0WdSZC8iTV8jy2C2okqBlQbWp0+QEIySReAiy5bCmiG/NmkIr0g
dai/tCDO6YHK/RTWhcq8l2nkw1AGbpI2MJwi8zdR1zpvbsQxAwYkIaFnnuPjBvRhkaC+4GyBZBnR
4fvFmMrabPFizDuQEHaZr6COxQoyN2now++vF+RnWwZWCB07NyVMgLLvhxrTtC/bMZ4glLf5GPjt
qHEj0qGxNnH38PVYxvEh+vC9/v/iPzUpyLSMGqOEGEHioqtWFcclJ8yHQUjuciWJSl3V1drGGpX3
S8xHtXKX60281xePrqeVjECnpEjbg116jXkleltcmKVdPHL77L41coK2NunupDaLPXXtoZYpYf1f
f4nPNj9w5ceAUdulr3Z8wP9prNVVa+SqZj+v+ydNho1m7LsMnhb9vK8H+mzrQ8CB2oD6GXbx4y/3
z0BI13O380rJATsd73IfX5M5L+c6PidLzTGRVONExxyL7sB3TvfygR2eKAaVEcV0ByrDG8gML3mq
29fKPmMbOZm5/wzFIGhXbbIDTl+7BTw+kfZJvxvsmbD/Wi3AalzvCbxgjiEhUv/da+o/47GkMcj5
gvk/+aXKiE6WWIwF+U29a1V+pzK4rAj5LilzvXz9Y50cKT6Mdfwx//mxZrRMnCJsbSdL6v+pm7xV
JIMUIp65E7gPdhItgR1H2ZnDxWkq3t9xj1kMHp1zZOunKi0HSNJcxSrZUbXVAMcY5cr1+jkAFZeF
MbjCNZIN4t6Xv96xyINlRRiJxDo2OFN1ADLVrVy4rGfW7smu8n8/lofrxIIyRx32/XTY4+TTE4nN
XZ0OawSVuwoigF6Y269n/dNhqOA7ron++0MyWmLpYMTTiqyayX70au6X8I3S6Jy/4bNhkGjiwyNI
igzMkz0yn9pm8RoicvzOunIr4gAcdBjaOTzHqcz876x5GAOOjhWOp6eZmF5cJ51et8YulsZijUFu
gqANS4jxUFV0Zy7DLiYYqFkSzqqQz498LH3R7sjpW+Slk82j2mREoj18PcsftwjEQaDJ/iMT+qB+
l7McTXsS+c7S6kDZVR9gGVrjXNpFxOuULqWqrwf8ON9kLKJIYv0gsvmg22zHonCkiUGiXmwXWXhN
jXGwp6D1G+eMKOTjdyPvA/HYUabKReBUBIU1aAIZZ/Y7R8Tf6AfGP92aay+6l347EfVNcHBRlWe+
36mD5+8PTUQbB3XuVR6v3vePhy7KsXHGKNuLll6ZJ8bspm2qCsgqlI2qj8u1Ty9kq6Ku3kKggosT
WXUoq/a3MKgTGXF7bspPXjb/+UQozugvE8TPRzv5RP2ixo4e1s7zG7LPJ2FcLjmnm69/2OPh9p/3
/3EUflc80i5uIbqQJzuyNY2ZsRRH6KR46fFhyeWV3zSIihey+kLd/eZa/12V4T8jmsdrF8YkXJgn
x20JiTxpZF7uq8HytQBAW7eEUMa5oWs5aVBnvuAn04h/FWek4HiP6vhkGqEIi26KpLmLMhgtVTlN
V4ap6Wd2/c9HOfqfTZJ6WbvvfywCQtuaI4i2jdJiVVjgqar4v583IoDxsRNVzX50qjaYloGdJgHE
VXKcDpSmi71XOjQb6/6c/+Pj0464DYcSRlxIIB8iazWP3jqKKQgkWXlo3PiPXosDeY1nTgOfPOmE
HaPLpl5CXu1pfabs6w7qoeFtNVu7UrF/r/fuFcJWHDqVcSEIF/p6rX9y2jmeD0m4RJjKqCcrz3Fi
Qc/C9Mg0voLC6JHIFsNIzsYzxQznr8z29KkiHZeUZ+JGjj6G98vBih0V5wq+R2P7ey52q/ioxGgg
JQd6onsXeSfDPJ1ps/hXiznfJrW7sYjZo6ltFqtmWW4qVz2jkSpDn0tm5ZaHTvd+NM2fOipvuf5R
PO6iw7R06zGen+Kl7gLb54oUkSnfLfrKXrQVDdJrC+icNyA7sNWFWRivdvMmWmvFefx+VtqedvrL
kA3X4xHsIuY1/gHAU8ZjMkRX85xcwzb4ZYAFmHo6C8B8ILj/FurRqOI1oo89eo51FNM0oXVQLcNL
CXfMGtHcuEWWUumOV/2x4m1pG6MoXxDDbMgpBw+VPts0grHyXVTW8GIX5W1tkJVQwjlqwXRNJHXT
2jWt9lEtjR0k6OWiAtk0+fi/Jm18wl26NwrwibnmEW/noGFVm7Gmha3Pl/iw9rqYYGd5grygiqOX
ldJJqtQE+0fe6aX+MqrhKpP6qw3CrgCtnCaQQNTg39Gju+kKJF2puvZqRBdq2jYOwZm1fEp9BzBW
sR9ktEJJsya7aLVo/qMxD9/biFwX8FyyLXayrR+12QKsB/8cNvYlaf/EmM0z5OXeB287XkI/CNAH
/LBBUaVQhYCXBJluv3QJ91mrVxtlevQoIbJbza5JrF1HCSIAcLoTboTWReusrQ+fasiHLc39P16i
i9BMnAs3Hrb6kD1MmtqX9e+yRCAKTMvv5K0J44NZ3Jte/vMo3A5SaR04qu9rC6AwPerQGBJ0E068
iZT2Cr2YwLrJva+7hgxNH/2LGPZLbu/aMX8qvWKT46fL0feW8Cyko93O3nirGpRarYzelEzKwMzo
DJMk6NdjFpDgjrNE1/8Uw2hhw0hW8URlwc/UKjbtt2qyNl5ZQZ7tsjAR2nrkRHV00galSYTp6NBl
J1EvJzvHVmvl18ARy6sCLnCt2l9ean5zWUNz5O0UucHw2MmzqR+6LIda1WSvvv8UVyCu69jdl5P1
NuUFBY6RGsLSHSLFvTb39TvdagayGfUHX1R3qoEZpfzR3UzjJELZdKAF+1/Agks8M7z0ieXdRZB6
EvHb7UxUsnJBzCmsdDNF1p4WVVjTPgjE0l5GfUphSafv2kkAYHU6c1oENwHfmy7n5exmexQpe9Dj
diD68a1x9ObCmGP3okrafkVjhcwrctdaw/+R1+gaGp0pxfrVhBFkNVMHiyTRtkLWMIzmMrfnb3Tb
m7XnT9/t2jcv6EooHEb4kcdBma8pZOlQRfo+LpJVssDejrtQMyUNoM59jIZmVfApUP2SWef4b22e
r6xBeaFhaNVq6NR+7vWfTlERGxurbanmg9FyajCna033w77VnmqYFamBqMr0qoMXLbulEK+4jl4b
lV/KyOIcB769aHKS0krjCVPDm1v3O6vxNzpKnVEROuFZN2ns/jacYaUp7QKoy69Gmo9VEa9tqgjc
vrYlbGzhDik0nm4z5mDQFIy1LB+J8qUfhS2ZTUAq5W6ctnqau/kqL1HKxNmWO+6PDst7VCf3Te39
8UuPOcxD04qAoukPrhov0VkgatDHQ2NlITLdi97S6MAsGWUpgZK2me9I8GTwzN2UbvTU03Zex212
2/uIGsxqFVVwZjNrDp1x+Ibd4tqpxBvr5qJt22sqiJdEdW56E2Zeof0YCwLeYL5qGkkpS2btcsO7
tyP5u250sG85rLMp28eKcFD4epZXfzei+VIvup2f0h4lDubJMNI7NY3Xhjl/c6S7Simdag7qslRx
NtFRsCjN3M1H9mQfXyyDCsyl/Il6+MkXuQg9K75eInIqWg01hz9bb5mQr1Hn/91DAcKVq6E3QHyh
sUybuQt9wCk9+wgr9S4iBTXQS0gyML+0UjgBT/xRvwLYs2rXnqyg1coabvZ8WZbxTTEAVxz7jgdc
vJqSp1cocx81at+A3LTzN98ebl2v+d1m6b3rSOxHOa+Xig4baADyV68H8PF6Jq9r57nXnTIsS38I
l6I7RkTc57ZSATGFIHgtzeRgaxQhXZtAGhDSCmE/OPlYhDQSH9ByQLUe6f5biA6V7+6QXD73JlH9
MVn2crTeEqOj4Z3rT4U46vMGcVSArKemfbMH/Wc7Lrzm6JK4vtyWYrR2ZqtWnTTuSxUphDTTg7Di
PDCa7lITwuVJs567KLocJv9gZzbNUGlfqDT7Myww8FR8H/vDuiQcyfNVH6iuXy12dCv9aNVg6Sk9
fTtN+VudLs+ohe4G3boZzDp0/eRZN+pNbLM5RQqDk6E125IQkiCFmNeP127lQ0eb7VBpNkVdgtSt
KPBqwC+zlj6Ui74ejfzOmBDDCGPrG9mFMHknYM0LTK3fG42ONeV7rcy11XM0Sfwrw1/W/Xg098xo
ekSSbjyqycGUFEB9Hmw0jXyIVr7EEk9qU2ro2zyXmKnMxKJaLCP74fSDPtkDjYpondXtD6HVT4Oc
iMjOH+uU2E29Geo1sxSImRUzzOJZL9qNbqtfJckAhEKK5wpVA/EDN7ZWXFe9hUwEQYVfDZjx4m2R
GzgL3HJZi9lc8/JB1Onw3nSGQ1NreQii6w1C0YtTuvxD7VFniw5UVmCSj8jSbeubQbpXfZpctlYc
Oq29zUkHqCoHppFAJYspQ8X1RkvzqyxxtjM5R/mSHRqnuXZz84HSwk+ZGN+8dnww9LgMirY9zBlk
uDz7XmnW3sj+2IjSShBfdT89InmOwtbRH0Wq8rUfL784Q3OOSe5zXQcNqC9rN7F/mVOprSLd2BeJ
/2w31nf0UZtkkFvDPhLrh5oAXCoTiYbyrYgvG2j1KipFQCUXb1ahgjSxr6JoIuLMtq/ypjnUpfVo
YWpC51GtqN7OW9MBWDt2trcxKtJfvaYMG46hU+nuKc7wMjp3I8Bk+PE+ikP1aByiSPix4BI1VBrq
KUr3caKiGgNBK9BLZv1dkknjzTerKnSbodt7eCYup0KZKzEmUbhwZr7KMOduZZzp4VKW42rSh+SX
TjLzTm+HnEN/z03D6t2DiOz0okaiu574reFUTvManpd/4DygDovizEFrIkGihYbOwb9A+SPQRr/8
5S9V+02C6qEPxW471bJOV4iW1ZUD8Sgo+sY+tGqsMLSk/r7B5aTWdYfvI+xNKYk3i/JLwzKmTZ23
4hvSCXEtVG6vs6rDLKGN8kejl+1V57Ukhtf4viovs2+QxM3h1LfxDjrasFdVUfF30nnwxtHYtkQu
IP7otfSmmlssLaxM9a1xp470Sr/uJVwONocq99QNkg4DPKWfXyyGkYVTbRFUMnSejnJ3AXEfCKvz
rgurm4+TjoTCpvqRabi5wh5pQMslBYyH3kXT3q6GJFxirY/3RGTB40SPKIOGTMFtEZuIPEbjp4gL
dMJaGhEcLVA3Wdo8bdLSqNIV/zV8zLas71DhzvR24iybUd5EMnQWLdmZGjY1ES1IQY1W7Ajm7A/2
6PXXiZI9UqQZiuMQWdcdW++OtOkW9XBsb1tC13Zi6DLic/S2R8eM6ybQ6C3/oVuZ/uoiWFNkB9kp
X7vxNlOVdQIpqOEQggcnidgp0wrnyWTb6B21luOSXEaFad7mBnompMN6WNc9Wc1Tnd3ajRcPGMSX
OURK2fx264TP22vLjb1ws6idqbxcxtL9rqW1cdAbNDLjMs8T2O7Rf0r1qF/FY5ZulcPUCoy3L7mh
2VeG3uHBGCPND8y4f4U4KA45wq5vke0u0FScqMSqWiKtohCxoLIlLYhGmabFN36a19d1hiSwbAd7
7ci+/JGhadwkhEGt3aWa4gBnKLqYmRv+mlNVfz9B0niosn65JMU3xjCwmM62H6r2msxi+erlrnYf
mVDejclPUASZ7aYps/jCNht908rKeiUApvjz9V39k+o9UWDg2wTZgTapge9v0KRbyGW06RKUUCKT
CWFlfes1ycpo65Vvz6tc/vx6wE8qOH/jGkhtEPADTgth9CVQI+axBOFZiV2bc4loyTA6Uyf67GvR
G6C2SZgNxdSTEkSW9FZSqt7aLX4edNyV/g9n57UcqbJt0S8iAm9egbLyXq0XQq3uJvHeJF9/B+fh
xu5ShRR7v5w4HhUkycq15hwT82Ro44F34ptxWlfid9liZxp8Bh1s7KvoHVRs8H/fSNkbTp2LSDmQ
JKJvbKWCVs8A+ZKC+6c9gUKSY51tepSxgTqoSfD1XT3TSbKxidDlY0dHHHfyGN0Id0lDitneLtOf
kHweqn4WvrU43wyyztxX+qToKwDJkp91OljKF6VKq0E4B7cgX7cxJMWz1mkh2O4evlZvhHWnLIe5
t3nzv/6J5wY+Nps2RiBGBO4niYcriU7h4JEcW7eflKe5VhAd6wOVi1tU7kcbt+NjNOTREVBicW2g
FCuDItVrd3UDAAifGDRuxyKXjY96lqbC13/fuUdAR5KpJY1tjzV+sgA0bZpI+3P3CHudPSOZylep
Ko8eE4rN15c609DDEqRhdGepmZ/uxFLaZmlEMd+pPgli+QpiqB9/2fKF79Z/+FV4ixFaEVmmfxK8
oIVuspjKZC+TqLj3yF7A4OJ2R1HF36kKz/0q3humy2TwrPiMv2+g7XLWr1GDH8XI29kMgxN4aU2n
wqp/oRTVNlhY7f/w8/55zXW3+sfwcpkgLHVInI/k5eqHPkr6PdEL5Q19l+ibid2ZrijPDI7uOvlg
wnPyimqqG5ljo3v70byfzKNJUPzUHnvOHF8vjvPXQaO0zjPY0E9uI2D6oVlZGYcqmwReFzm7XeCK
Sv3ZRpWG9a8EPvHNu3lu7eM2RJ8Jjmplof19GxN1aUDJkDyNWR7jU2OY1kMP95ijiG723wWRfXe1
k4dW6BHnf0lSY5k+FTOSRn0JK3vafn0fzy5Hvh+McVd11OlviiHKCnPJvP0w9R+atNBXtOlFPs8Y
17Qfmab9/g/XQ1S8gjPWSdRJL5u6LJPov5ODJpDWNNcGd4+ZSiDFpet8N446u0iAsLGV8tOgc/79
wIYW25U9LtZhULvkUdEqrgAnXCyhPhXijU5W810W4dmnRnwd4Ux8kTFO/n3JtOpd4ai9OFhxfFUu
xWMxm396dX75+jauD/9kJMB+9f+XOaWwxXNily7ntUM9RTdxwxHPNDb/5RJrZg+0PDIcT1Z7l2hZ
VCX5eFB0IrBTtSQQKCfn+eurnL9fKBzWiSEL8HQ9eHNUUOJ4e32+yWkE2E4ox/G/bBZr6MMa3Ysw
b/0j/rH/zWYz5lo6Uo1V834Qz/Gao7saysZvZjVnf41DpoXDUM1iY/r7QuPoVmoXq9qBGunYNc0u
msWG0v+bl/b8ZTgUI+oB9nRahbWCPFxepOYgB8IjRLZVe3cjl/6b23b2Mi6FEPxpAwXKunf847bl
jdk2nklPvE3zGWuX6fmLYxwW/Dnf7KxnlrOD79jDCmWTi3T6g6IUVkmZNvreMbv4tY1Q+Gdx8p2y
60xZB6vKIGie2vEzckxxY7WohRUfNMRdxYeVEJyTPtgj58WGfc/49+8o9gGWNMUSTOnTxZAaoqj6
JM8PFbNPb57f9GF6//rtOXPf/rqE/vcTioSrFY45Jseoarx3q6D9yFAy+k5DdmYhMFAFCr5+JNRP
zExLsVsbxyuWQjTAeQJLfk53Iva+2QvO/BouA5GKb8OKtDjZO02viUiZMtNDzrxKRtFzZ5WvX9+w
M1+Ef17iVAVc0jgpyrHlc9f29u0cVeZhKAyLuKrZDHKOF/8OBbrKE9DfESLnWQBqoRj9/YDI9Z4Q
FkXxIdOTLVpeDLVVMMfDf7lzgECM9auDEOLkztGWm9TewVc0OeNeWAkD6fSbS5xdAzq/AlTYKm05
+Rw4TeO6sBYQmDVJzBgwqf22xyiJB/7rR3T2QkgTgCMBQ//EIigRKuXJutgMzPBRoMjemrezXMev
GNHS70h2ny8H/QxdgocSAunTpyekNl3uDo29b/p8b0fDH97Se2QMP77+VZ/rLC6D2gm5Bev7k6Sj
p1aIZOmqB9kMN3zw9kWkXGhzduS//9Qpxe+vL3f2VyHz4aRGEQ5u6u91Z849Np/SlAek6hED+wU/
8kbJIwa1DjIMb/P15db/u7/LEVQx+C3QWbFPcLb5+3LCpOE2utzEkarZ1w3SrDTvYKbV1ZLPm6FP
Lju13Q+K/t3O9HnL+PvC63/+j0+UMcezl0yLs2+NboKuIOJw6arv1si5qwAy4cNEI5n9/ORDKGpl
JPTB1g6tGpND4Lj1oEAPUCiJ/vV95LAL8Qy1H13C00Ils/QB58PiHFS9NjN/0Vtw6DIvpx/pXPa/
bEROb0Bno7emtZVfg16BYPv6LzhdONiAaBC4a5MV1tknXVDc67EUui2OC/r0y9JxABYzKHF6X8aR
/GY3Pr2v/7uYS1mGoQp13mlbrqXwHJIY1kDq4O9OBOFMlvbNNU53/P9dY70EZR8IudMDR5XN6uRk
7MDq6IaOEppFt2n0dNOkj1/fudM3fL3QSvn8H4/c/aRV7V1ZWFKM5XF07GavaLoWSMdzt3VJJztG
JxMw7By+qQRPX7z/XZSPsrMa0/C2rI/zH+t/WCDrptKwD+7Yy+OIv/k2zjwCkISq7tzJfrcGPb8c
0oZ5/Ci/i644d29BwDEo4iD32RI3xNpUxkmTH83WEM9p5E2vpVGSS4Ytlalp/F1s3Ln14q3NBXRx
+mdETgsKwuHjkKGfLXZu7F0ry/jNDT2z/hFRIyPjYWoYuk4+2F2sAH5Oq+Jg0hYmrNKscY2507+s
d3lsTKRgl1LzUhucLvyliEXR9ZY8RM3U3tG+X67jYbG/aQ+fWZFcBQ6shUqN0+/JroxvsJ1rp/AO
qa4+KoVs/dqyAi8BxVanIY6gb/aO0/r6f7+Kf+DEiDqSHsnfi7GvaKiaZaHsHUe5dMDNdJF+GOaU
I5cRLksc5on7zSXPrEA6wiDj1yxBGJUnl2R8WkdCWtlh7F+Z8wXQevzJ/lWO0Tc787l1gfCTLxxR
3c4ncGONm7ArOhNwlovCRvPSdcqu1rtlir9roZ17bFSNzCrW+odu+9+3MdUWW0a5VA9FHS8He9aS
u8yoiL+J8YrEWWUEiJe/g1+e/X3/uOj6bP+xkdAnQfeiN/Gxb7vfhePU72aOG8fgdP4vdZPrKtER
Zet8UKknT1dJNmXZ5LSwS6cu9/NhkyE20e0Pd37+ej+mW87f/M+qZL3S2ks31nmB90nWX82dZpdF
ahyYVo4bbWKuiM0bYQbfvvg1bWAvDQnZtqVc4hpdRBGvHs4Hp4irByNyHESFeN92UUUrxifHd9iO
MbbiosDUlIropS+GC6sz2/3c9/Od1zf9c7EYk2/Pgx2MMrs2Yjlimue/TsfhZ9csxUepGjVnmx4W
Vl7Ofeha+fisp9qfOi5AYbBvE8puGcAhjFZyaoxflbKrXhjsLTe9ZvdvjTQ+6slqN83kardVM+LK
1KIfS+NOOzmN8a+l1eutwkhzawmH5Ge3sC9ABdbvMlF/z4xmjrFZZje6ZqB4nFC/NQKxzETS0esA
9iTzDQOuSasqj7qlKBe6luIZjDrTH52qDcYKP11XItOyu6UKJg8HCqJ2BKXDGKqxuSAhNqse03ce
BX3fTT4Srgrhe2xtPLtgFk6nroZygQKjVtRr04MCoi9yzbXKI8Wfm3E5zhN6u3jp7wrKSELVAWv5
mSbknkTlOig8B0oU+Jqdaco07Lu2uzDazLy2nPES/Ei8ixZp/3D1QXsilUT1l0zVnuo4Vn6bmYgP
Sh0N2zn25qCrFYe/ZdDLUF3Um8ro2rDDdgl/xn6pmvk2Rxi9i3UEqR4hwYGtxc5WWRLl3qwQMaU5
dIo4r8Jptnt/iOLswetH9bJxkiIoBsadoONskE/CQFyQ889mt2LgOCTmxkDjRy+y/y0SowwdmbxF
ziyCSaCuMrv5sq5kdIeimajeaYFwCqb/LjdRfY2Wu7GERLFVNOIJ0t4SIEAvNkKWDfEutdgsij38
tKMk8UU3v5TW2N1TAnnoXbum4FVrsl/xosElST01BGoN12oyuh0yBtVnMg6VDIhPWDhIDBLEQEGi
1HuxIIEdB+vSmJfovlfrxdqCuECRqijuDYmxti8KuCBmWf+yOzt/7seZFY6O6L6Wmh66UfEhab+G
iSyILPEaTQSJHXuXsAisdVP7VZbd/QL8wLeG9snL3DYgsgeBTmsMaBkKss9HezrOeb/uvvMQmI2W
7xwcoUhmpPT13n5RXEv14ZZMoaGVvRr0SsHaqrL8mA1NetGm2QPaIkSQTaQDPZynzOeP2WpV0tJZ
N+VrAvuIwnBFiGWa03xMVjqFdaL/mYemXl/kcW87LsF6ZknOqjr0+0LpIjBl/DC+PG+ZjQyiLbx6
LyO15qSFkItxeRLk0fxrWKz22por7WKR41VW9eN1gjYIhHLnYb7vjCBL69KfAVwFTl3+zKhoL/F6
Lw9ILPXtZPXXlAw/JohngTVnT3Hathtntu2NByfpcq7oootupb4kmB8QJbAGR5yyUWM4MJi6Vxsw
OpIMvUIYShyRZa1zk8rC4G15Wy+qxZ7t4330zFfBwtyO9vCaWM3PzJ5uMhuA/ZCX9UavOycwIHRs
gK+8NzaeC290b3QxakHVVm6In5deocLpZYrdndvVJSKpeAw9Eb2NOFB401p9W8c2MdpaBtV5SeZt
ASD3MieJxWc7HS5EXt/ksnVIgor6fSudNnSgMu1rpi9+naNRw2G9rQroJuThXA1G+dtB10yqRLb4
YipDI0lZvLUAmSWee3wcd9xWeUiHRoWHlJiWn8G/etTNyL0pCCHbGXFhXbfDZO+SjJd3mTPzh/Sm
Ft05Eha3KmPqCrX3whak/7bDSI1mtMF1MgzGPpL1VdUl2dYYRfXEFthsojGZb5aynrZtiRwQBQ7K
mI5XDayDeiW7ankqCRICn9XbH6Zbq3szM+qbTB/Axlgl+b1G395aTZrfzJm075QOS7ibl29xosht
RtSttQUPkb4ro1e9jfZsb7Ai0k0wiv7e6NYNPYaOnGFUhOOgxCEHsB5CIjMx4iKzS7ba/pJuqLZV
naUq/K5cmmuMtWYoJBhgEILzrlt4+fw4935bCtOtha7MhgSVwq8S0GEDJLEQeJW1I7gavb9elWGR
FHeDnYiNUs3tL02I9l2PoptpgAEIS+xHNMXpzZiXMsfohusJURH6H2u6XzAB+8TAuUEPydOH3UV6
MTb6vdCi/N6ERBGIWqBJzBfrpm6IXEdC3z9DNLsdMldui9krNvPc3UkN+qCSqtbL4vVD0Mnh1RBa
ijq46J9F7pR3nj4pRNxp3nHp+P8Ar6n+7OECbpzEUY9qvUJ9cghI/mKWSN/6PP7DSN2c/WhCt1UW
hh7GcZ2gszNRI/fafaEg22s7vQ3bXvE2jUcqlFbEyc7MvO7CRDH2iDx92Sz8NL/sAKcLUSa/JUYp
ah/phOXA5uyorf5rap2R44YSNT8cYr2enX7m24CFfKMlVOsLYvtgEHGEnpL6AViAcrTauAR4pHQb
my/JAWLUvNdqLXox7U5/b+FpJiUOe12uiK/YnXfm1LshWDB1CwQqOSQ2zvuqytIAat9tFGvvc9a0
j+CjUJm5cRL5lUid27xvHgwDpoVVzkA2FUfrwwb9v+qrs0GonuCdBLziV05y26ryYekA5TWOBNQz
a5vBgtkbW1l5qBiaskO5+XCpmJgi+A3BqGUompuJxxsvL8IwHjwTA8TX1eCZoyODWwIxGBYTXHFq
WCU7KKaO84hVQNB/i3srvqEoir45jpwr3Rku4CSle7LiH/6uohVj0pBMcK6T43sRXbr2ZWP9UowL
eHj/+uesmh/GjBam/k+pT2o0I9jukohtI37KRqCJ4/jv7xiu8TUofR2YmKcnYYbgSVnbyFyaed0G
Ive1078LpDxz6sDlxmzExEmM2OPkqOPWJaFfPVAOxfmd123Q8t7CPv36Xp0GxvIcYB+onObR8zA0
PSURKXpltenUDQeVg9V0jaFE3LocsFAc2lrjhKO72LfRxAHoosC6U1x1isKnctSRNn6zQM4cSXC8
gv74Xzvx0/jb9CrQp4OWHaSzvBuKEir26OAgx9OhmRdTudShEbXymztw7jaDLgTHSpLW5/EA37W+
xBTmHea8Eo/I0usjmSopKS3Dz6/v9ZnXjNEnQHKG38yMTwcRXlzErkQbu7eN/N7uyk1tFd90aM60
vGDtm2sQAIFUuGv/fsd0BfZJpYzVYRbGLc/7lubh1rOUp3oy9shc931v7dHob77+ZeeenKFpDEIx
f2JfPuk0ZPkQF1HZgbYw+ugVKfm0WskW6them9PBl+NMjZiMinmDqgYLydeXP9PoIATDWDuzaGis
0xsr+plxP0CR/RDVmP9T342Icx5BERTWN2v03GpZB+UOnXxiOU97KrJqbZl7WXpIUnlDznA4mvJi
haJ8/YvOLRUaNnTz8Cisl/v7OSoREWoQoWj+Ln3QZPZuLoyr/3AJW0eLROUP1vhkqXSVaQ9LLquD
pUa7xFy2coz3X1/i7M2C4IKAAdYUHvO/fwXhVhyGZioV0wHjYoP7jfwSk+DXVzm3+Ggu//9V1nv5
j+6MUPXRjWDXHGeak2HaeI9Wq06bVnLAmNUKRFBZta8LCuePry985oMGj3z9wJhwCz4x8EbMRGY1
Gt6+MrOt6cgNPNA7Dyaeg8nbXZr7ry93bpWzQbl0RdeYydNhXNdperGgdTx4jGlRtFqXzjR8zKJL
wL4039xUPvzr0znpEIFeIeEG3zooltNelGwby4N7rB+aKs85FPQJOCGOg7dZrVYcc/DJJZNMDina
e4ritH/Ic0iWHdNQJOqcXnqILcdawBelbtW3izkCTRyyNkzixQtdLX0APZ77zjTFGOPm7Gb08rWy
1i7E0MI5SmPzZ1nN17NSxCFRB54/lnr0R5f6fTs6JqE7C8DBCNTJXoxA1Hldk6PVzd1xctUq9Apo
lJGGA3IYFMp4t67uJ1VjagqN99c8ddNtZuLHyVqsm0YpEpCxye085j/ZYzy/ZtgfNKWVBlpXDT9n
o+0fbCN6r+2R3Ly6qzlaUvkmsgM6OTTGFUcHSAqmo3JorpM7jsXOo14qF1jwFz8bxC5NvOlKt5cr
Cmy41mqjoGUHWTk7Tnlol+TFqADnKx0NAi01NjHwEposo3sYKcE5dsnxAhyFx73uqjSw3fYjHu0/
VPwi9HAe/1nSKdpIBOp+S5MyHK0EQ1amUgyDLz1amQG5mVKm3gJPfOjMZNwtHaQ0zRxWpPuw6VPt
wWlU44dsdToYttbvgU1CUonz5TcVswZpvomf+FfaTZFGvyE4yTevrjg1engDZ4gzve/g3bsiT8AJ
1Do2XqracP5kGIDDzO5e60Q4F0lXQKBN9fGu7+AGZUOGI1jpl8rnm1jjDepvLKMA8j5bkIWsRWy9
3m62uallm6ZNqjCPJryYSfkBt/0ld9T6Nm0Yfau1fC5iT/hLa7/jB8DjBBn/0uPAfqhoSrzCcJ2u
PVPaG2677bNpXSmdm/AXdMlFA1dah6zlE0BUb7AxKjeKtkA0773rRSZGqGSLB8gWgrPCpExVe+1m
iHv3ysRT3WZJGXaD1DU/TrvON6zxA//1a2FX486w0jYoqCO3YMvFNori/qir4wfWPvWjBGGzx+ba
/EAfVR6H1myKjQR7cZehMPo1Ku5zxlaN01nUe/RBjW8X5cus1avzqop3Gay1y0brDTCwc7Jvm9Ld
52LcYXVV9wKf0dHMpler0+Ufkdq3jjplv7PeAZFKubd3CRYkg9XL1YteB4heco7cwtlu7ifXbJ8E
HmN/crrMhzXFP9Ot+XlC175SvbWgFcszkXov1cCYPsBbcknqEfFTtl1sHaWcMVCntHStBzaI8lJX
9Kt5KNpbvZm0B32MoGC3sGc5Jgn+N71n0pxIHydyafwhR7lurHzY2hibju0D5jvOP9+WsQ4Weml4
OeiUFQYvtzXTk0CxSPBAGmMSbXNjPxTyovUwKjL1TqN3SLrFXhb0dex8/TFRJn/DxrAAPqndXS5i
46ohpuZIT1g8ibqRm0pPsGeoYtYCPEZeIAGhB6WaWfhh5gs5VaxWN43aS3jsT2kSjSFw5WfFTpqj
Pc8TXkeCQxd2qXtNmPczqMDALXv3mNVyfurT5Ta3bXDeQzaGjen9cGU2XtMpc7gT6Z+pLeMAqRJR
k+lPvZrfKk3Yvl1m6bOpdtNWZJV621rC3Yx209HPg2Zr9K4aaqSRxTMuwkwze4D4S/5HE31xO7el
cq162XBBQynfeWqcGFsLhSQWE9W7wJOZbxCXQTaIhatcIp7DXZ22pr03e1FuoZP9lgQPP5QwoEO6
V/1rKzR968YlN6Ushl0aD6sT0RzRDda46647J043gwKG3VZiJgnGMN/j2yaEd6JHTtc6Jq1myqB4
Z7HbvRZl0V8hbawuo6EZu4t59I55roldm2dliN80D0qQ2H6v0tjzaScpATBu5egNln2X6MSXYoa3
72NAfCycmqGJtXSmCLuG0O+AQZ/5uyWRDQ9IjmUYV4aWbLscrLAs9DKYIUWFoihdE/syG880IUxU
1EKJfKAOS0JHNm/oO/ZxseWDgLM4yXVMYx6dmqwA9Rzr+W0rI4LFvSjaTECAN8WsFhfJ2PR7nOqL
P1aJtclVZgHjWMTHMgNzbXg0Ax0bvzudIhrbBbty6ujCH+LUoHs7E289q/FTRQpVMFtC9YduKH+X
Jl1DuHU04ls8uPUEsMw0c6IILHfidGTUAoT8yAualJP+YE40uEhLdH/kpZYf2UZasiia/kURpsR3
Kky2FB08In0fFY64q0U4qTDsXvT5rOVAnS2HNnJeezeFVfBTGmIOHrwqFYELSubazmKvCyTQDWBf
BT7z0XZpUIyiX7b64CmhXiNjYLPFUTuOZRnKaqofpE1+RpePC511e9rVXr6ECax0bDmmJ4lJT6Yt
TgSxT7Ab4hJz9Pqx6gzlgQ+LrfBBa+PQod145fJNrYO2RHbFeDKv/Njzqis5w21JnGncjlXhXI5d
673EdL62U+0k28jMbbxxsfs0Rv18M9ZztKE7SYREZOjHxfamvanS9IJDqAblgpRl25CmIwLwizpc
BMt5amIzv60d4d51ucFMJnWirVLlnm/DLgq5Y9mWk9YcJkVaE6KQ2qFqVNFlyd9wBWIYGGOjKnvE
5XysK31xtpbXvTYaBHQEEumdIt1ly7fsslGH9qAUlvXmJZFB59qp6mDQxoxyIP8zDV56jakof1Td
vriIykS0m54smlAWvNJrf+7oINB5cKYsoTRJqc5KliCtsmM20oWR1HVeJP5kulq9RUUpCFUxNfZZ
sPrX/SC1cFAN5zVLOuOqkmkcMtGAwm4w+FhgrrFxF/LDqJT+sSUTZDOVXREoOs0d4E0ro7nG6NZF
+QY2lxYyzKIvnXQEVo9rG5VCCP+Cci0SAAwQRJTNKPN4S02SXwH2zFGBpdWuU1aTaWZ5d3PvRJt2
xGUu80LiEo3SN5TdFU5IbJ6Fg7KztaJo1yMZeKxH6jC46OqmpPe7l1Wab6cZ9geMlXGXqpiyYzzl
l7laQqlz2pYRBhbSW1VBvTmM0DR9ZJjW4ldFBjbATuGKTI7zRsveuU2XRf6oIr24pz33xNvzJyYF
ltYvfklD1HyTtBZof2cAz6rdyLmTPUEe+uJN+ECddKNlWh/EmgQxP6Wm81NNHeIDEtfcl3p2jVES
p2FsVO5NozMIMxxgYB1u1VCgaLvyanq0y2zUj1pkdnt6JNUxWfTpKCPb3Amq74eydvR8p05adWWY
ykdfzS6ZFpmeh1MxJtcz/6avdoUZ0oDllcnJ2SIBxJy0vZjMfKcVGXNM0xzmnUuzO4jIGSOyBCUN
1Q0D2TzO2UHEfOC9ao5SOBmOz1qxg8Tou/vOsZLrNLLGFjXFRFqXBsZ1yBTxQBitepHKNvoAU093
FVvRhLIYpKneY8DVhqi6miSxXkAue7GJaDHtltQT5PnMHeeJ1I4Zr5rMO706V/1mUVTgGW3qYrtN
7rW5KLqdNSv9sbaSnyBcncu+zLrD6BIJY+KCvRukrDfUB3wp0iaDl9BCkhuy8qq0y+mG+Oh4X0eq
CRWoWA701J914ehBbcXVTRdJ72fqGXzmnA6cXx+tQxS6HYcl7QdGuKK+cYB538+aLPi2plHgTPkH
UN3qEFv5tMvbjLSiYnHGLZOL4qDgqr6eep0mcdwPrxCNlS5IelBF8OhNlIh93Vx6jcUcQUZgDHTV
3ZhZzYfYMjh1aNbwbiZVdVsYeEXaKJaMdJbkOe0rvoAshfeqc437GDoGWTomExDpiG3C5GVP0uB0
n+h59JgwgL2a5v7N4Y2Md82U6wdFEoRwsCwcseQxDWHW2NGFM87KdVQO2S0wgvoZ6XvEX1hPWrj0
OffQwXadCufFi0sG2+Ms77LBaZ5bztx4wx0bG5w7XWga48rctfsQPzAKDhC8oYbGZ6N0BBMqoI5Z
McS9QWgYt7ndebqfkHmxmwql+aFI0QZCVNquUuPlQpRdc20JL/mh2ql9VDO5hGiMW75o68lTCN23
8BYE5iBqpiVJ8jClVbVxJ778veUlW93klVQi82eVzm2YSa++pi78U2KKD1loLalHyVId2LUrJWgH
2mYVurbD0kfKbzrpc2BUwrpcM34CtW05HkiPWbGXjEFW2b+myVP26ZAyMF4yezlomkWcQEnBOAlC
ozLVkkeYd8nFZGtPYkrSnbGm/KTLsEtKo6D6A3CWa724I2hPBB5VyxXwiCuv6ov3SKacocfe4ii8
ppHH8Vhvs5ramqy/PsiXjmEnY5hrq3V0OoHEBPgJhf4ljQUFkq/VBvXYateescRQi2FnGIpZ7Zmv
8GSUngjZOe5+IZBrfwuV+BQzghKz6MOTpqD7cnnZXlQxPpNglYVjpWqrlz1t7rxWKNLXtApeEHbc
x9JWI/jlM9OqZZ44XU7ibUBHel3XeZL6lWRE3JatdWUKrblW+mHZIC2yH7t2/lGUSnRfKsww7bF0
Nr0b64HsdfdgxpXYVbpGwpEREYCGGtPZeW2r3sdWNIcxY6ZATRsziMSoYPsYYe+YdXNRsp42Fd7d
XUt0W1ig1KVuWyQFjqbVRAWP8U7r2OGaos/eAPE0W5dXZLOkHECBzljNE49jOJRF8RMwSbwErSGt
3bRQJ8CvRtNRLkDc0CLt0PU0YeVFrd/lOiNyapctp6uf2mBxPxK73vBZUvlEa/Wr6S3keZFDa+/b
wo4fPcdJQE1J7QMSh3ii3R1dR0s0blH8GZdtIfXDBF4lZLClkLGlTK4Pa1/dzEa+bNl0pv3ChHU3
CExWhHpFu1nQ3vB1MXXU22MzBJWe35Mp01w1g5xCUwj1ssaO/UMB/5nwjZqcXTKbuDvHud6Idfal
5JMEalNRkw7Y72PUqhdWprXXibTM/WDp+PKFJt+6XKygKRBWiMEUnxiFak+qSBYMCXPDpuDBGa3q
HYpkZRi4YxcucJAvLXs2jim7AqVg1oI6p6cDVONjHObeVyI9fiODpqAwBL/20rZObYTSLsdD55r6
Npv59KdVPF+JoZGPfdzWVw1b4G7Ikek2eiY3mhzUh7GCDmdJ1YKOIos3x0jaa9sppl3vUaKaov2j
2dxLQRKDU+ja66QhTvI0R9mUiV2Ec6pQWKVZfpv2rfHQOMC9dFmNH+uM6Fpi5QuTqJ+2BXiBcOGw
eG0a62e6yux6a1ami4VP3aaO2m1np8nnIFG77kal4RLoVvxL9wRFrm266nWvNiP0qtm50Lu8DXVv
gvzVm+/GPKghNBo7EJkhtqkiYYKnVXdI6Rf5Uk0f0zlRX7IGSFY0g5rwaohOzFZZ5YQAN6SY7cgw
HGkvASaXTgKQj0TNgD7zuLGq1gxjfhqDXUubQ0lIeDCOUe34qmyLbbxMxVU8ZYpfCItJEZG8t3mu
Vs+JjodaV5v4vkyG+tYTxKLEGD8zY76plsi69GYQPK7NHmKAYSkX95dox1/F6GpbyZnPryHGUABD
OTGJ3vRRThZb7CJKYE8Uvgx/7Y8kyl8Ljc0F3peEudHEWnJjyNjcDqQK3eMHv+ZGDAGvj+17pZbu
6JkbG8DY7zrnAuJwYmfZ953WfqhLgWUPMVa6rXsSfOIlyR4xkv6w88Z+GKPK6vxkru2cFttc3WGL
gzHroS8ZlCb7TWf5rtbkuw3darCcyu/drLn1YgENZKzeTVK5DsPkaJeNG9e70SqtK9iAzv9Rdh67
kStbFv2iAOjNlExvlHIlU5NAqUqi955f34vdk1uSUIke9EMD775LkUlGnDhn77XvubyypoLkfKRZ
9A50TqQyeM7F+F5ko32xC8d6iBQxxP5QjukeRki5KfT6mJjklg2pZd+JpJk3WIt7r1KWmlIx6hOz
QeEB0Un2VS5t2ghBBgNwLKDAdRpl50h0XET/Ii5tVHe681EnU3AcLUP+ZExNHmgzg7LvWZkpfsfT
Ag9YZxWxW0VSwgetjZAXbxDHVscd4VTwqLD4dlvXlKUvpKXu3CIJweBM77KGdFBrYcdJOpvXmV0t
CCpH9wzDfGqEViE5SbJVUOnDPg2CfBXqpbPOSfJawURPvERwMOiHNLjH0vuYA/hHCVXat6i0OLFl
DFlSu3buBt1CizKmVL+JNR14vZoNkYLO3moN9UnY00nAAlLCMjmU0IDWWg0I0k3KuzgHnxVYzc9m
pnKFe/JDtjK86RqkcrrVR35cyGwLX31BEMFl4IhibtTcMDAl9cla2Mt5tpuCX4VVn+cxFyR1akSr
OeTDzU4CDMsdHTo3tsWRKyRZyJa3lUUGFyI7WobDdMH2elbK2KIt0MBHyOR9X7kEws0I2vjr9kpn
1+ySrrmizeX4fUZ3JHDmDxJifopEciosO7gyNH5XYefYqCDC5lzk9GbV1qDJa8WKX7tG4MkAsdrU
aLyJAV+MGhKr2REXtdJ1ymZas2h4RELItak/W2WOrk6aXjRL0DuNZInLOWMWrvpSG0G3lqwt7BdO
dmNZEUcX5oe+BoFn55h1srer4kyfUvOLULzVo/Ggk56+6tGUnlK4gSw0XbRWoSEcY5FgJrQYFRTL
xNM0DGfrhvG05RxLqRNH+SOarZNoplfEJu9Bhw+1tx+LcixW46D9LjMz8vMUJKPea+9tqY+rFAe9
oJrxp5gtPGrogUg8kX5mNsPdmAbTbTOYz6OCEat3k0eAnby59dT5kqmCJ/ReeBZB4sB3zfFnrRhH
mvUtCxUNKmB0xKKhy/xN6z16TQWWPu5sXKkAY7DpKA6LWa74QVzs/z3g+WaQtfjhoMEquJe/2KDC
VNO6QYnmfZzA17QX+ch5Rsc6tz+qlMJRvULy+Dpk1BSE6MiMgc+q6I7/HpyZpSZ1jlP2LinMlBDN
mWxYEhCuQKa/3hVXYeKNuwSX15epvt7V0oQ/mx0IoxRPAPnkxW3N5jJpEYarhpbxmfkTRYpL10S7
Mkf9bmb23xmW9vctVtnUq2FgZ/sicrcuY3AEWrziE8LAf/92X58l0AO4KwC7mQ3DVvj7QjrToaZA
j3sITQ2yP2YriE5pe+UNuXaV5Vn/Z9SZxVVltE6UHtAz9jdKECYHlYTKK6lR3zw0jFY4wrGu2NCJ
F5HBf64Sq3QdMDjFpF3SVA+OJJuvywzxSXJlyPjN7ThMUFEdIXQxCPv4+0KjwmFDhpnJ2a9MFy4m
5YnqKFd+mq9TaF5AtECgUmA6o3X5+ypFUWphXbvRQTFJkVAaUIsVQcio21RrvGJp/aq/+Ptan943
uw0bnbtV9sL6obeMnfpNQvs0GmO/iem00PpmZPz273fvuxtkiM+d6Yst9LOfEV25YxW1G+91Cieb
yOUaaeZkXvOhfx1302PQUTxhzCHr+fNygV6/iEuJ+yfIjzT2bCjBuQLHz+R0aaZXBFbf3ROuBORJ
oLFxjX16B5ehzhAoCiHLhE/SCYwW41SorYHCO1de928vhQmICf7yzn9Wv7l92tHD1e3dRB57Uj8V
iklH/Boc6ku+AXfCoRLTBVO6xQf66WVvIiR+bquLfdeDsdvSwtSnNzV23IRI3ri+0EgeVI+BK4FH
bt/iBq2I/91H+UTb1s6apX6ME6W/8g1+86uSLLi4TRwFqdlnGcg8AGlMGi3ao77coK4W/XtIGq+M
f5TllY/jmwfNpaAYLP8JHv6THCRzChwHpWAa2wxkzudbmj/I3bvs///uYBFylQVHw7H4CzAhMQPm
q2q8dzvhJ3oMS2721P6ar/eb29GYbOKwwj6GqWv57/+zTLbUMoVuJgIHWWvsB6sdj9Yc2p4RX8WN
fHMpBx2tZmA04nf6/Ol1XMWwRCh3NPBWk3FrhqGvXAv6+LrsI+dVuI/lwaH5+HQ/0I9E5iQiPoie
EW/DaMQDreVu6lShuu1mcWVv/qYw4CrL70MCEx2PT9czKiZVcVCo+7JmoJUhLnGPUn5k43yhFvd6
pmj/Xie/ucG/vsBPu6fRtSGgDfgWnBU8FPf1nKyA4dIC7q5c6evGholLw8aF5ATC5mc8DAHOTilV
Mz4Qrtu3a4ZFprnWnSy6lhD3zX4DBXAh+JDxoxmf5WgJBlc6IEF0yE0lsneqnacXYSdWsVWYizlH
koGReEANAMDfmnVYe11hmcOVD+67B/vfv+LTrgcfVqsyJXH2QV+Vj2k3mZdqVsVDbjfDZZza8Mqa
9Y1oVePVYRX5P/HaZwZd4kQgbJGqEKXVXLS45TxTpIz+wpU5ZBweTDwCKvQKe97oHMmuXP6bJXOh
L2gIpVEYs3H8/eEXBUsc4W/Z3h5v5PQaR48yeu0JewcGeeVSyzfwtwaLt0fRFhUwnyWV0t+Xmjtk
webYTHtVSS4hbWZDqe5M17iyBarLv+frddCmEYPm6AgNPl2Hc5NZhlZ0cIWaXNJ26ncmTa91WZHy
NUROsgaGW2wCIgFuGOLKlZwNDs9pey1x85svh4YK2yTciUWU++mGZdDpmPwde2eD106s4Gzn15Kx
vvv5YIFQLwFlIJTy0yVyxhMNJU4LvV73jUJZzTaif7LBFeXeGqIrMsuvv+CSwaUDDvhf7/vnpSBw
6Bw4hCADRGwJCR+TMSYVdVJ4vnK49rp8XQ6Wiy1cC+hHX8MwImdisa46QXRgqQeY84LgIpkM3JqZ
PfyMjUAavm5P4leHCtf2XK2Pqyur+te1gAKRaRVyXJTA7ueDUN5GWSUMGe4D0ZM+aKHgqi4hxFgv
y7vt/3dB51qki3J4sDEwfK7cYKX12McTc19m0a9OmJyLzN7YllNvbSQijiu39vXF0UEW8X8EqlG/
fC6VnGQYOzObpn3RwaPub9zuvalfIrk1k2t8u6+fAdsi8yqbbxnF4GdVfqVlhtUWTnFA6zStlTR9
oQZwruxS39zPciRHYAz+bWG//v3RO9VAHJwTLAG9xZrJsze10jfbN+LZvbjf/fu3+nJHJPktx39g
MjR4voSilZVpZsR9RAe1HcWGJJbikcr22lnvy9vHVRYvA9r3pZXyufQbTcI9u4bEbLt8VLLfZfUs
imMGPvnfN/PtZTgroObXlmDbT0sI0ZrCmUbCQgRmu3c9jmL653j/EZhV0gK8npDGeOXX+u4B6rx0
BvhIl27Kp12n7ZwplRY8kKiugC3LY9tcK1u+rFU8PT6mhclkmRwFPhXoVYTXmCA/vt30oXBNSrDQ
n8Trv5/dl/wv3gEyejnvuyp34X4+CEGjzFUjndBrq3Oyc9u2WI9pGG8gQjy6eYO0WauhNwskPkU1
BauJHMMfqtJVT/qovxpJc42c+92TZbG0MMljnvhCtMUzGqtQVqN9J1Ny1guNhXo10hG8cuffXYd2
G7Q4U6d++XzjpW2SxcGcY49NdDtV7pI1cvfvh/vdiwkkbgETwpj4cvRJnNjJy0C0TMeyDe5LpfhQ
UqaA4uHf1/nuTbFsChO6NlTwn5eOQWog6HpalYOmrGTBj4RgI0+ugRe+e2IUebz14MG+lj9ACvj4
xslCs4DOPMr3c32Nq2Z/c42ljKPhCsLiq1ssCAaowWMVHkSo5LFfkggL1Qem+l1Rmc1b28nsBqEV
+tKCsVUG0hwAsT/2PVN1xcr1XUtQSk5cUQGKfZiV/AW+GFONsdC6hF68GV6GGXV2NRFugf4mL5Eu
Oc4Spss8AtWyrt84ZlzdO4nSnuNeyHOgE8azpkOMfcWpLVmBEK8H14vNvmOK1hfh9Ku2BiVY1wYy
D3+UNf8ms+iVN0vQJPRiZ1Jtn0IKOeRI4wMue1IGRIaYPU3vOkQP5te2Vd4ArgmfJ2FJzM+kJ6cn
Mni6adU1hhqv45ZEWYWGvrIiRVgNwJXXwa20B4ApZABvU3UiiUbwEAx48ynKydAYjQQ14kJAtxBt
N75d1Q00EADyP+asM+9bIlJmr0FMRgxD14vSKwW58ehzJueldbLwbKc14tU0sLLJl5C0UXXlhXqt
R/Bl77N0Gt4aQDgV3iE77d9732RG/HfxKHbJEOHlb6zR2SGpRQfNo18NUZ8/hnneXqkg0AlY/37f
KOz/vnJoyaCktnb3AZb5W2bQ4rVFPbcqNOuHpVTbCJjCRiJde0z04eQyJOZ3J8AUPhhzqDHSjU1b
ddWeOSJdDRKZDorVIrFtg5fe6chlGvpfUqk/nKl4gni/agPl7CT2yaDZ78HBv0MGiMs0djIvrtK1
k5Y3wNAGTxpq6Q0h2VDNBMA3cOSvwdZ/C3N8bmooTUUkF62xukIh8eQIpIpy7I99XULoV5VnwipT
XMZYA8O2fZFgFvzOmn91xCuDGdDupxYEJ8IJl7fV1smQJgcqIICOR59Px6qqP6agPcVYlA9Am5hV
xW6OyF+6fmRAa4pCcnu0YrOMmD2tCVRSUITvmP05NJutQ0QR0vdL7Lp7s+vztRYktceE/i2LivLR
VY17krohiFhN8eikveV1GaJhjSyzLkNvPy2Ze3QDcOybnkBWdpPkJe1bq6qf+lKJH8RYmm9DWQz7
WusHwjhT0VyCtiT7SGfBODLEik5RaLRHpNXNuAqlRUMjp+Ku/bbRk8lrC6G8IvFrL4NmN+9B3XUK
CquiZxzq8HB8mKkZQ5BhpFRua8VadXUSP2B6F8hGS1S6SjQpd1Y4VdCOjZkAE826bXV3OBYIl+6U
MOt9q6mYcABk4+9wRPXSNxZy0bgYdq6TN/hlwnjVpyYZT6GjbPvYHXKv1xvrUBRA6ftgNNdYAmaC
3mTxQ4pe8WdUXsg8p9HGuGBro5fnoX4yUJWu86Egl7ruoyfs7oqOXxTIxpL1sVElATVdpPe+3TU5
SelwKVJz+c0aHFpzVBGrJBPrkjezxiFSbxFyO87Bzs3ifhEUIc6K8wVbhHO7UhzIFnOq/EmNpNup
hpk8dGrlcLnOBleA0ytPAyTASVpdGDyOCM4mXteWkPUV+/ns900lLrWcwCygyV3FjQ4Hj1WczCfE
DGPYDbduH1b7zuqr6Z7xgCh9Jsb2vVPqCWruOrtIobMOteqiEtTSap+MWfNDT0uUOKbMKEjsZCrE
uUfQrh/awS7sVYFV67WayhybEnQTUulixru1ogXrIjPVCxPMolglTsihEMbzfBsH5Bc/tmppwunI
kmGtF0q4btGWbyurcs+VUegIjCzLy/gfYUuXvAPtHJ3yDDbGpo1Ga/YtvWhIC7JlQmIqRssXpZAB
hjT4PES/E03ITNjpE4skZOkS8TRZXQBXmIN/gf7wF2E98UPlRH3vZZnD4swUoSaWSRGAXOZIJsk6
1JpZroygLPZq7fR4LU1h9J6hO915zFlt0aYWznQLsgdX/BzYw3muays49ULp2SYdOwpPtluX0ZY8
bFM78ZvkusIzwJ/MyGmkG5ilPmLnaaO2Qr9UuP/PVqGqtRePqvVCIHDj1yr7jCNqMmMMNDhQN8o4
3tZWjxbUjLu10SpYeaood05s0W53Mmoz+42DKNsV+M38stDEW8kDeXQz8samrFUfh4GEFY8A5eQB
USXp68KJTwYUj9iPknKAwUNal2X2ETSjcXisU0iRqZnJhzlEsMEKYK/CyiVLjf2M46EzvaRseY1n
onglJW9U/0AUZDmwzHavd72+zQsEKJ4xSGcxCIhI8xrSSfbmGL6HeuIgcyWheh8OAocfIx3N71q7
PWmVZaKFcRzjZijrZkYtpInXOhraR0X24QrObXmoat3wcEzV23wYUNg0pfMw9Kj5/MIE/oL5xF0x
z2k+HNH2kzdMeVR7BNnMH5riTjeQSeRjiIyuxA9QjafZmdlsaA8vchoxmR3QDswpPrmAKXa6stuo
vZafR0uOH0bmTIdM1MWmVSx5Y80NQWSELLVnu7bVBzVQyjM2pOnoTgTYhOjGb1QwES8ERFYKWsq2
aFbkLGs7bIHqCW+69Wwu0mjD6ZBwd87ok3WD5w4qjLFVEvKL7FEfjgaG8R+VlbT7ji0CI0VSvSAx
0g9ppBHpQstp04flRD9Cb8Kfw0xRkwEg8qsuss8VpcyeCJL+XGkKGAktJ7WIvWAHDEaHvd7rm8Ep
5A2FHOK6WpDeKwIUVVPNLdRGNnw0ZZSqK+wzxZHMLtwUrZklG9pnkFnNfEKUG8akxZFNmbq3fQIz
hTguxXxybCg6Abwlw+vI1IOHZKvpqzTM+Di3iJTAqaTAIiLECxgoXfVYmXO86fABrODQB4iWI/2s
Jil6mJoGASgHrjeNLp9J1q0xyNk+NpFmTXSVfLXHKL5zwmzaDe2cvM5KKzdpEKU+oQ7GCu0RVWmV
SuNOKa3umT8HDFVcU6mZeRMcNfIYNjIrlcfZDNpf6DnVyyhF9hyzqt3NMqOsCAiC2nWlkhFQKjXw
LH16P3XN/FOvunodpqa1cxGl7Bq1Uwi4LoJuFblT11+EaSxMrRLCVxnI6klt8v5l6TmPvoWx/ORM
AaCFGI3abWxZxqWJSuckKzldkpwawYj5nrNh0tb4fNUdk0JzI8kM3EZpiWpQAaXpo/asDvPcwtmS
5eg+ZOi7pKcGGaSmWLXJ5OPnTTdOm847uFMmITx0uXzMttpGxbSxzasqX6VZho2yG5X5QUbwHT0K
3CjDICfdoxtO8rlBFsS3orvFrqtTOu6cBpQ/aFmWoI4sDN/dSGlPuV5Op2TuJ7+NoZZ5+jTwVQOZ
M34C0JnOvUEOxcQJ2WsHq2KDQVkWeg57IFuwhWDfI4PBvDG0MAG8SsODUL+JXycrcOgEQ3hrp50a
YuirBkLq2jheQ75UkL0UofGAVI6CA0QAljq1UfhLzRSZ35SqzruwCoP31oz3BHjXmCQoQPYFo9o/
Go247ihS13jqTNVujmkCFPZW5pY+7wLXJAkdOY3yHhZtMjC8JNvq3kDnaf62ePTjWSFmw/JiukCt
3855NfhOqfVgJbS+0DweiOl42jxjowKoVtm+ScxztbNniz/NNkbbvM9Hiy+LDrXRYT6qdGfPs3Iw
lfBmjmtclBB8dBa8ZhXVI4sq3mM72g+TSfbOWFn2a6jmmrq2zLoLfFdLzV+Q46ofc6T0HxEHH/wN
LbCxqIhabSGghM2+c4pEbIU1o6lrey0a1olmVvR5aG+8UcOE2SE0kLis7Z5wt401VHmyjmfpPias
J+nj1PRmSyquA9xpSqrg99Dpo3uTCSyZp9ZFrk8wcnXW0ykbkTDBXCLAWEus1WS24NAGNezsRZ1c
dxKmjV2YW6I99GgVNrFpsyMmvdtgKAht6wgXq36zipily+QVAaQU27Qz6qmv0ltLpo3jzUHLqbWM
iJ1ak6eVzzcMqWAmCjmr6REIgKJ5M8a4mrzTbKr8EdYM+DCd46UnKln9KvvU3pSgyMojf7yunljU
inyH6XKuD9Ka4rdI5J1ca3k3PvVM7P+wFurufRhGme67mZv8RNmHR1WBl4WnkXJAW0d1MD+5Wchl
bR7g6CHRrbpNE864cKZ4NHcReBqeTgGDyG7IoKtsU7tkiZG9syrPrLgA9GI1mFd1RpRkgUNiFwS1
dcPOuvgU4Dy1KFJjVURrs202BJUesrz8aMb+VVeJLg1rdKYmX0efuBc7VH5ZQqeYykKMF4XBucZU
OBRmcCZlyDqWaWm/jgy4+P0Q5X4edC8oL9m0yxuCZN/MEPd6FNDkKQwqCnSX1OQSGkGfpqeWUHOu
p7krw0maS60RQEYU341AKOllgX3icAgPqZerqFNvmLpg+4iIawZNRBKZ0h7zQf1ph43rxxQGvql1
BycdJ/S+ycWyJHGns3OQNGEfILf48cg/OAW47MdI/Gri7EHUDjmUYL08zU7stTl3t6VqX4CA78o0
19jSULZOUbnnOPbmltgWLDW5Rxy68JJmEs0YBgvCJQ+4Lo+pFRCT3S9yAfmbyMNio2JWWxVx9QO0
wAOCRnetIWLIFfU37dEcSbXySBDmY5NXd4jo+Sxt0BD4Zgmv092bSKgj9XoNTN9Nim2OnhSdaGVy
9w1LNV3FbSqRvQ759GeopguAsBY8F1ajRjMvvUKAt5abKCUZPGzanHikNow+XEzAq4GtwjLQShel
8uy0xH0PRfazDspyg+aFHNqk3KcKa7Jo7vTFCCA1xJkZ2kNPzybrnhFdhx3e/pGyBvvCSJOz1Vl/
grpqNolEYSyl21GQJ69jj7C/zDkuA7u0/4/4G9zpLczXLBHCj1s7A1BHAShsQhDJP0w3RZFjx9Lq
Cl1wjFSdUSYBpG4kFMQh2fDEbq79b7WFBl+1kGJNGqHVhrl1h8zEiFRrzUbOvXVTRQVer7gWylEj
3XTDMVo7KKzkTPRLvdwGIum2jdN1vwJ1zP3A4LsYerNc2bOOYDh30nMDY2LNvydZU1KI2xkWoFeF
ue3PGBtmj1Za+5i7qtgHc0643UCSbDM66k3XdYhES4NcwcTQ6jfYgqCRHMLAqF9qDJkqnp3HqGga
Epn7Sf5RREy+s26A1bR6K/3dcKBaF8ac74JqBBMXgZDMmlohblfQO0h7d9PSWL+TAxX+GKTyjlaJ
9WBhb75IGT2meXTflul9NY/9SnZdvmvStvitRkF9ZNnN38lad1aq09WnuajFBd20+Mj0sd9Mo0Lo
cK/TBIwRoVWFG52I6vtgBXvRyo7pq3Pb5bhVq27+MEVEA8BNUoS8yJJ0tb3rykz1jXm6NZruwywF
tsJ2Pw4trwgHZVJveO2M+G6yc7KzkvaprsNnKtSTPQ3vc8vkJRX2TmsSwqbL4APaGT5cG18b/Mcz
ekXKfdV8nFCCoxYO0agb3b2ppqpnluOjGAjA1ZPuprRI4Q1c7dXJMsWPqkI/WAQxnpTRiaicsttY
pUuCktcLpoH3XH2iLbmziuGnKrFcp+G6jOz4XDTiZ6Ymt7nSsR9jrPVM8Bl0RcYVuBPVDyKbFWBo
WeGGbDVFmrZqiuzBlvPGzCUvV9XbGEIa0x/sAENdJoY1qviOzccSd80AzA6vbbbm2OdzvWiVBTwA
q+sqb+zm+4poMeKVqudSwGSOwxr4qYMjiuxoHJYiPRYc99bR3PX+OGTjqlCyeq8sEuc50QrWbBKg
Z7v60bstUfKB/qSHLs1YTs+Y5iy0GBkxnW1l6ydpObcq8IJlDPpKta55VaGWCvQ8YynocLSfBrpt
93LUY05ddfpGYyh9KOMIt7hBVV7UoXHfmFg8sCOwcQLs2JtxzHPorOlUuy6cBvPJbRe8YYhsvZ2D
V7Bx6L51TV9hcCjZjfpb3LW0AFz8EW6IvCtPZlIrrWHe9Q5Wby/hNmFaMHrfsnVgIVRnm6k4u7ZK
L+aHy5zkiUb5dCGQOjoxxx8f2KOssxxSkjsTgvIIdy/n6qFD/oaQH99DqONgXA4W68it4hVN0naV
CeM9wqnj1TNQDlyVJf3ZJfxS63Hk1bC3km4mIFna0ZpYFdiU4WAesnZu9q4NasnoHWddFQmIXBup
+Vg276VK4nhcmyNvH7VKa1K79m7cYOh3uz3Ux7fBhAeItr3wjaC3t32n3XZWcSOF/KVV81td4kOl
HYAxrNZmpFwavhqcupiFc6zIfIazkO9NNiSI/TuonAoNqslx32fH2BexwiyHb8avpvauBU68eD1f
CBJ917vmQ3PHxjOqYk2HYkGFgrsTfTgCNQgsDgIM9GgRY3ip8JymRf0+AT6EG1liUJbGZrAoQQVp
AOssp0EymU57gFp6N0WERs8kaq1Ht59uiQqkFYBd0HOtIEJkgDvNqVn5hmFbtzCGbTO+kY1ApD9T
M5cj3SInbpIVGc6/xMhBI0pJUbQj+jaY6GK/VwLi2+wk2qmNY1JfcG6slXg+1D017kwu7CnV5e86
yo211lA0mab1ItNiwsfpwJRcPhFjYYw6g5FtkTMbt3HZv81VqKw6bCHbprNVwuUNZ+U2ITYoR6Iq
dW+zkJc4qQzAJQ3BB01KFK/VrSZbD/yqsg8EIzyLMXnu+vmFDs68mtIR7yRckCS275PI1DfsA3Lr
GvF8NNPM+K1HOA/syH20YEes8Pp30MOjW1ev3vtMkrdahrpfGd1PSv+fXWu8y7gL8eVndyIEbsOE
cW/Rs1qpbjZ4UdFlmzqkFguDBFkqw5It3hXr7BrazxkIBDCM/lExJIecQQwep8DcA4WQcXrDJZyZ
6V66ArN/kJa+Ioc/QAy3WsAUp7AndBK5cYqs9uw65IkV1QBL1bnJHPtByW0Iz4MqWfD5nThFKZuo
1C5Uv9mOna/dmOn0kaSzfciwqvHXZT+4vlwNSqkdqZQXnnDyXIn+RQbNw4TJemXSn/D1PPohi970
BY4RbJElIbp1Rmo6Lvc1qd9vQddd7C56DKgdPRpMS4qCEJ6TQS5qFVK4A0mCt1vb5kqNlwxtg6QT
/jHzdqZ/B4XDdTeaUz4bHI9do6L0NIJbTsnMapxUrHVljA6VVAjYCDg3wDiiXhqGkGCBig5+T6c6
cGiHIcTi/5vtYpvwNfh6aP0p1TLfaABCOEMQgVswptoEA5Yi/Eo/o2m+0Rodplkt8BYXvISklObe
pMWFH4XQgKOG0xUOraUp1T3nLkwF3SkExv/UOPQOyi7GZqGHDZesoEa8Ddps+ZMLGDXpukelK7Hz
wePaNVqp0qw0sKqD3N7qNN36sR8pULRuVy3FWQUJm9oOEZA+EE1N93uvBKl50oYBsR5gFM9WyyMq
xe5APjZ7nopLkH9+VesRX/XcP7qpBmVDzi9FSPh6yCexynFUrTCn/bEKCKmGyDI/KsZX3qK7oQh+
NiXIjrBgD48bmxaX1DQ/SeaDg74XO6R21zhOcEkb6w1sceaDdhm3rtq8V7FBCcEGs3KEbbPO0jJg
MBpssjn/DZccS3LZ+kqOB8spozd3amY/ZbBycqk7jmMdOKupymmVWfZAR2WW9cYKhubM4WpasTYZ
u8y1oBQFobGDhejupU4cYNCO4GN7TTlPfO0b+vbBBw0s8c6+am5KKuRbzagG/Jr28MT5UsEJ5XKK
T/sc8LKhpjvJ3GTDaCI411o5Ad1ugcyBpRBn3HJFB3ihrM7Y7e1j2ugF2bx4o7o1X0g4+3bBkg6h
Gm3txDg0slzO2ugTXrsRDRPuO9VYG7UyQ5Gfcn1v5mp/BE1lsXga0VaYSflbMIDBnVyn8Ydw+vqX
nBvO+KXhHkWRVOc06OzNnAek2mt4ylPN7h/Hwghe26qqcEX29bqvuEOPLoH4jTK7PGcz3YvIafKX
fNb1U9SlLe0ztQVHEkTdbWSF1R3Gs+DPlJjJbhj5WpI4pqtVqzVvleWmR5RTtMrtelxPJW16I+ux
s2sdzNg4sNZqn/E/IUtwO4HDuGmtXidMeuh3Wjlq59rusvMg4vp5Qsud8bxChZZX5RyNjCGWmST5
g7bIfL0KpaDwMDc2p1pyrjO0Nn/RW7s+JTVdOc+souo+CvVoG8OqRaKaO36Mya32kiZ1X8XShGf+
EvAzT/be0kt9Z9eD+GUYZbYRgY4GRabuJqwsytOkMscjEAGVNtQEVKEddNdrpmGmWaXIYm9JgBdD
20ICpDvvFWxl+3YWhGDAmvXKshgBiI/xhvOQsQ5Ssm66OqweagQva0NvgF07RdHdjb013CmyTnYt
9KrtFIbGSm8n9SYV1nDhsJ18TGMUFl41wB+gwUUUue3Y/KZagvs1Vx50vXVvZVbjvA6j8gB5sd90
JsQGfEvN74F0i60a1uFTFHfZDbzK8aAUZCR0WqJtkxz/P4kU5dMcvdVWTeTjENvvdK2DQ9An8bZo
GS96Yd7mfkLS+q2edvUjfdH+Lp9c/iq1YXnVxyT/OWgcV5Ah5iuCsK09M7TwIR6BwidksW+jZk4e
U1EmG9WKovu60cOT4N94k+cJC71hyPaP3cNF6/u68kEt0QLMRmdj602zL0aZHMHtDccgj8UxTQkI
xnApnBYvpNLeltDOX+doqPZ0SayVaOx8q1RI5n2Xdtmln2kGaLQXWg9kir4jKKtahznwER5Bv5Hw
dm5BPokXMG1ijUwtWEMzLVcUYTBMlJakgVYL8zPCXLlqC2f4mZcFCQiyrp7dtHRiyus2PsIV73zs
hSM5k0ZrPKYavRMI5f2vxnLmwwCA6KUVS2S20nEUi9roPDIzeph1NVpHpbS31gixDi8diBMXZkbY
FxwXJLtK9D8cncl2nMoWRL+ItegTplBUqyr1lqUJS5avgaRNevLr3643uTNfl6tJTp6I2BHd18o4
RUCzMFkNf4HKOh/WPJK96cxu/ETFm8/hULI/5un5vQm3/2iFo69dY3XXyhz8vyXS46nYgvTWSVfv
LNNj1wPui5xkn4dbxxaTxWLuLsbVbHm9W95BOe/uqOpqbf4aKaginrsb96atbCwc2LKGKRUiOOeX
MNyCEjqhJw22Ep4y3rjtAy2U1MW1rN824AIgdsR2WJy61G/ujPvikCqgfOSveVEP8+Ra9a6tVOn8
m7O6IsvNnC9OHiF7hjK/FW1SbY7Dulsa2tvNw4RyYPpoGJEL4+y77Ilj4sqwTKLolr3QsGylBoOf
keYC6zQTBgyxiTi0m/M+nyeX/OhubNZAJd1oT3LnoNPKg54GA6u50xZ+XLkBf+HCFu4X11o7iMvN
QmRRkw/3xAkbmBWh9HPjHV8GJc4Qz3qF1WANsiRdK3OJgbd7KlGV6+vEdLYwSKhbQfBirTDeVzIl
TMY5nwGi1KNTXgKfndrFpWzGuLMUU33gTsblnaW8vFmdDn7x5BpYgdvVsLPF2OuoyNwgjFugZ5fM
EdzBJGaZd6FGg2BoYIopKdqNP6f7QL5Y3iZVfLdCQ+sXndGT+OcLk3Rca6yjQaEOhRzkiLfIHy1a
TOoaFtjBarPUi61i2P7ThoK9Fgb5+m7pGiQYqvWOK93oH0GLNPKIZqcmLl7c1O+hdwiWHoJC9qAx
QPjRnQdYJEPrcdcS6J/NThbVNp03DenmBAfuPojoNItz2gDUKawq2X3kK0EN7ntwUrI9WcXg3PvB
aD5KggHrXgC1994MmbtuvJYlNDLDrmA9lNYQkgy4P3Zj1+hVCMigdv7MfT5yHqa1jV7vaBdg98wG
OWn0YuMzcS2Dr3E3qN9W4XBeoCKzcy/g7TuEiWiDTlSvzClySWrD8YDskrNQxvRzvtPk27iqNPC1
cm3S5doGhmclAb5JuddWC97BRkzmjbec+Wp5gaYvWBbm3y2FzwzAzyqZPSd2nruu09kGI8cyu7Np
ztqH92MAdjL7elp+xKAm99jafVhfvawElV9WWXq3nwRT/rRg8H9CfeHftKmVi4pa7cLdCQBzduzI
qqv2kqLZd+JT8MkwMZv/oaGk3SEUq2klUEytKs7TwO13JqHrIAkm2x73K2tnHKiGq7aIVERuHLi2
4IJKNxD/UTuGoBwzzvLmkrM8ULGZp80PlDG2Jebotc41Daxh3Ad5z65ZL2kbPJhThj4FN76pH9jz
07PX8pQEK+F2IQWQFOOlT3YRUD3PstcaE405r9yxeW6sy8S5/tVs2V077hxEfUMCTt2JVUjxZoFc
HZ6LTprtLWRWp6GmNqfrMEuf5Lvh6fGgSir+otJMQzpUTBZQR4qs+k8bmoP9zmCPY0i1+VweFXjx
+bJ1C2C8wR+MnA+a/c0OMDAaIjVzKk+CocZYKj3MeM8G3RBpVLIzUxdf3b11IbjB4gbmqjcOqBZ8
RKnkKR8FhqlpyjLJgD8449puh76flL13uZJsSW9ThMC9fzYIwAfCaaKGphYsBU5vSGwUXdi/l8rq
3pe13l58uwzW3V3T+BAejhZwWAZyPlyvoKcL0oZ1pfH8iZMU2dqc07Bep8TLCJXElXT7YN9wzfMP
1saGPxKaGxC8SqvvzwjrI16nOjcoFoK4taKgBVwC2pyL6t4QE4RZdW8yY3saIg4QIs471mUiMOJZ
hf2CIG3CLWCtw5tWT7X0Kf/J1PbcLa6Hcjf3kiMwa3y8gRVfzmgcecz+sG5Y2aVhvvb6d3iFdwZi
kKPbozaT6gi+wApZ9T/E0aV+8Jwisy6eMfeffUneOtqae9K8CleOOZSH+c5A2Ay9H+bW1+zr86rZ
61C743G4/4ziYOnKX53e3PocQrdlH9jw/WDvPyv1Vm5zuB63ApTayYDJ6x6Zv6ihWzMMKMdh1M6G
ywh6cdDBao5I/I72Xe2xjKd5xvqSOPk45I+I+lbTvmelubCsc4fcYyUXtSaNHZiq4I/xznQ+07Md
5aLCjemuMFljJVX33YUsMGMUKou6mLJjQAppcH9zhlEZiYsB9/4PpBQGwRFEe2Lz6YtjwJfTjdoU
MP1xyXL/bHloanuCcEP3Oq3+fbHHQwvfSeOBxEBVcQaesKbFLsGTJjHByHbrFeJLbqlR4O30iiXb
r37HxjGfC4NW4GKa5N62qrT/PTLMck7x9e/mOCjrgqANVdbTsSSW0Sf+mm7jQcAFJB3JOx9GDBkZ
WTXT64dY5ciLf8u8pEFwqoRfvlql8i3uFiwN3xcK0kJ4nOYkb1MArheoWLAMBtV25A3mYt9tvMBj
EwRNnZADWru4W8Z6/bsadPEclXTKb1tSFKc3jIeBndn+mR6oqTtN41iK9yk0S4UpdXXXxEl1qZ+1
cOeeskHZnGRqLCxADDX/qCyo/4nCG7vf2L8QDQtvHUlAF6PsqsPodLX4MQKzVgRBe3e4ehhKnGT2
tjQ4jlm5ZrsQXl514Q+z/EWja42XrBsb79Hw7Xx8UPwtOdAr1Ze3MeiL9MUKaGuKMa76hJ916KRJ
BReCadFpKB6CoY6WUg9u5hwGO82rv67hwB2JJr/L+hLPHCnOM4o4nsvACrP00aGgptmtds3CWoh5
QxGrwky++BmUTzKyvuv/KdMUqX5tWJ074BDPwvPc7FwTPUpR4QOM0ZFtatf7qqAtffCmNQ33HprE
EiQlvT1UK2CUs7H6I+U3Vj6L/dhvQbSK0uwui5obdi2stbOE7HwPBBSUlfUZziGM4NLRfvEcKC9X
STuzzwLYY8CNo9+I+i/W1+7W/zd4/D92ldtDA0X7Gia2g4NcomWUBhpvyJdoZzWm0dyZ4q550b0c
/TugubDOOcenk8gBBAleuq0/1GZq0KoufGjJ0kmRJ/px6oYTKQnT2XNQgSJz2231Tq2ZDn8znlB1
MgU8tHBBg4g07Sl0jlgB3Oyw4kqrP9O5Wcoj73a4ATHTzp+hcyUUG6deMT/kZrXtJ6sKzDP05vuj
k1Ow9DipNXt/mr+27MbTaFHHahxm41zbtrfetGqkfAgglPSvtLYswWuJeLzEWTegzAIywqrljJ75
rIRRGrHhV7Md+dLjh8LftbWJnRetZNehtr92P2Yd75bE3S6jbVshxRk21Vzs/2FcsQaEahphk2/Y
2BeetewCmHPgH7gBKcQNK8ti0aw2IJl1BgVXwCjhBIWH0uwxHxre2R5k1j9vm2fYHIxG+dNMLl5c
Ktd7kTCjzn1EeXZvxC6b5fLYqG1NHwbAylhSeoJc0TqPIMYbx8vrS7ClU3hYzGr5RfsMm9llXNFm
F4lBcJeFaaVPriU67qgj/GU7YYwIF/issrpCGC/hs4rUXoFyVo7Y1UN+H5AH2Y0JawO73nXLRJ56
pamsTpYM01Uk8hCLorJoBLqwad/muAetJx7RJBmd8snqynjERyUAbpS0l6yjfYMSbiy7hZbgP7bd
g2ejyazEjGZuDnOzTzXejiQ6XkSkCeJIloldOgEO53Y7RBSKtPhkYK9vArbHVyNzxQubWgEShv4C
+2B5PQz1bFVmhaM9hJF6n7r4MRb6I61b6s/swVzVmS/UaCJoTTBmismGFC/nDopMvY3jmsh0TtNd
5rOFYCGJORUjhj9uf7lrDe0/HLR288c2cjikEW6WuX8Wbt3ywkuX9QNndr9Z164I7OUAQK0uX3A/
CXwCQ0ZANANEXexl3rRcCe59tOwN8OlieF7XFEOr98qvc5i/qSfDy8NL7rEz2hMUQkUPFcAvObfT
ucSExkqySaWC8B3aBnQx22fK8mz5qcQouC6E8Noiw/OmHyxYuHixDVXNlTtwH3D3WzdON+QF58BB
kqfRLMl17qkzMMAy2WsBt6e8XwvMqend9xbMiD4Vo7P+0t4w1l+b7s1871a6cI7ksWz3wqNo9JIa
IN93V2bDqqN+ckNu+PS91VkVlUvlqAPvEZwlb3XdOWmbduwv0zCk/nO4uPeLkTBzFxK0ZTAu1CwG
L94oDCC5hcV+lvk6c0PymppKydkyDb3Ta27pn56VSMbIZBvdcxrkeEC0lBO0Oy6Eglq/1kjhtzYV
iXN0CFXLd4MAjfhMqZr99jdtfpkzvk6/HlHCq9wCS7Dx1aetO8Afus8bh0GHFW1jH9OxrIyD040G
koyUzSPyi8IwZlbtEI2uMT/N7kzOu6Ba7q9lbtR/dYvNY9ZoCIAe1tXr9RPDHkeYJV2F5s5vZQAF
lTnGU257XUhPlzmC8OWEwXrLGGgmuYmBas8CMNfHAFxk/WXDufoJlZlOcY/3ITzDkC3cV7CdY/kA
rauwr1lnZfgYTO3k5k+PoYBq2yKz6SnTnagP3dJN+b++7XkCHuYlyPCXSJNOvR8cgd43g6o6dY1X
Hz1jgt6vXAv+rBVyn4P9usfcBQiEGfhhq9p/ozMUxxkE2IsAnHaYt6nZ5y736c7wANO2ZcrmTeEw
V9I6Q8ndjikBbjpcnRFI5Zg50awF/NhqbdeYRAKjRM0OU9TGBCPOsdV54JR4DmTRXxAq6fEj46ee
SPtnCGFK/DNCs44RYhZEuWYC0j6Z8QSP5zIbIqf+r/WuHQzOfz6fO9qDyaJlwgt2cOyJE9Jo4TSu
TggikWH2q0w7lshu4XzjwzTP0rWwVFgaXn43LjWg7NxHxMIzmkXNUnWndjDlTdn9Rx0s9Vls4LzZ
GDjuxTOxHkVqdG1Mo43FA7MJ1X+BSU1DKSssGXnZjwvUO4GTtem8qygyP0RGmppPPeVL0oaT+2Cx
Y75sQdfBGMzm68AETkEhw/UUDYw7Mc6iGVAgnl0cvy4aUeGWH46BUCcmk2NQUrnyZ7Br/5XqOGNv
wM06eT7G2h3S5/IA67ZJcHkbX37vBjdA3oIwqKJPwS7sWzU6aj8XdYrdvzH25tK3l75rqiNblC2B
XzZeceu5ezfQGi6bYUxRug1rkoZjtZObOTwHWsBShBWH96oFmivNjYUx7opksjP8hHfTZmM7Bk+K
UexYpXe7FG16v3CXYGzz0E7Z+sfA/3Z2kf4jzVPEG+pwonhmfQaM4kd62fM/WFmMJLMpsy1Zqu5L
FFGc7V12dDB3JKZqDOC+oX3IcYZdJnTsqPZH+3veeo+LF+sVpED76GdGcKTuJMXSxKbatUWFw50b
Gqz7BZmY9FYj6uNcYR1Nu+3mbB1IVSuD0ljrP7y3H+WwvAEkJRkHOiOk7ZWv0ytXvd1ci2Nr6kQ2
3hkX5H9dNb7kgD9JHXxUVnHx6uFWcUDNYfCtKu93YeT0TPTiIIflazKXc9o7MSfpERA9XZDD3QIG
KTL25+Xk5dPHBsExsjP2XFtLeSL1ECxK6KNzbZYz2lUf9A5+omB/TbnbEw6si6+aWRog1lLusSN9
AudkGh+aB7+anLhXyxMDASWFWTLOzQsTMCtbYhYRp4gCKTq/zy3ys+0Hv4Y1u/K1s3Z+0Oytqfuv
UcZBBQPjKBahdqFIRXhvZF1oW/ce2qB7ztv17Mjuhdgcvoti3Cs+qTLjRmd3IwkfYPVxPuDumvL0
yeuBHg5GEYemd4DPyOtmGWjI6gNxIbbW6VKk9pHUwXnuiSXo9fc61b9y7rJAMC5okecQoT9Y84Ox
FEe0eoxoLv9WiSPNl/W31suDE5Dl2JY+qij8o9UljcLKO4z0gZue/mTcfQNp/cmMdswXalGdbEhy
OZ3DtrhWrNT3mVW8DdP0jv/ztR3ym1XkhxJEOaxNhyVRRum2bTRvw9gFO+xwKp6r5cp1w8d+If6N
SO+p1u8b66oINCqVjqb/0nvmYz9sOh6xm0UiXYp4BgUZZd7yXczdp+tzwaC4j9iQxtXfA6S86rD7
btr8ZfLVqffEjrDZznbZuzti+sYZxQYYEf5+a33aWv3kLRsHN6UmFL55tZjopOBSjCyFseyEcPpP
DOrl3nGESrXzgah7HSJqVfkPrm9+5l14FP69utEvv+p8PRhT8MGMjSkPTG2kVf2VeWuS+fqRaAPW
mfrBr41bi+0n9lAWWNrYAkbwVBMdLJ89bQ87hSs/sortVBIMDpsAx3X/qzIcrG7pWRGJ0n571tgr
+E7PT+ZAnyztiIsSL6Eujo1HGQbhoaeMfxyz07esdOJqiQEzvJiuPktCffXw1inEQyd7QMncSRts
u72RK6iSpQqSrh8RJPwD/LaPIi0wzaV/qGSKrck6KNs6Yc2Ne3p/aUCN00FfOhP7wDDkdGV3/8ae
JFvAeVWOsdTOg4RRPozYz3U3HjZ/ecXbumeJEJEbi5dtOYLSxlBzr9tD6aYSuuU5sQm2K/WwW5eU
Ql4XAm7HWzqEJ2vC7BAUJ3xLl8bdTgGlrFQJTLtwae/6vvkyl3l/KLFxRMJutvM44A31ZHHp1vyI
Owfnsl2j6gyMWs3BVUWyFfNjg48N5s6jsVZJi1GA/fSNyoogyvzu3PlubATlQ2s92ulfv5keVVlE
5t2RSJfHIQ9SqFw1Jj8U+THFtFHJOK3dsy/VR1d52PyHBz/VTzZJO7vpLnTkXQoeWaP9quf/fDW9
KJ97Dvagwxz+ULkauZChV7p0mhLpTICGr5olwRFK0RAdX3GXmXfz6p5n+yOrz5sXqMe5Nk+Dtz3S
13iZmN1nFTzlbmgm6R0oT8yVKPT/exzw6aTW2UzZ4BntqXfGd6sv6DftLmHTtnsv7K92y8pNdv+2
Xr8O1fRcVsNR5dMDWM0XPLPPJNCRulIShj1gQ9ZGy2tRBze02ITh4yDdqbkVtfWNqXsXhvqwdN13
qC9Yr9jkqO5k6vC4Wuqa1kguFerY3DcPtYtkui5sP53mcep/uG2fgrH6RZrn/x/ltcaNlA/2Y5WZ
L4Oc4lKPn+1q7luN6irkS5EGuGIkk6sd2Fh4cntnFLDZ0sV9Ncb8c5vuTbfMOKQSy1tvUbqF8r3H
wKrwiMOtqgpsyNUg6j0IM50URA/pvoWpF5kyZawYNCkmwNFj56cnMQQ/IlcPo614zFCxlKzkER87
o/uGto5LHvJ9cs8XnslJF2fm+poCCns4k8EazqNVvzrF6Cd+rXZ93r3iWDwvNI/Pxl0RqZunjqVN
JFb/Cr0ypcpj/uBRGiSyMnkIle5Hv3mvq5Wz/wdaQInMog6VxtseriuJsu2MSfC5X7Er5lQ5jisC
t4GUbbNwDVca4CcHHKTUPPPt/GbK+k051R8p+4n6suKaKf0542lnRwjSGrz3D6PCJ/NIouqpj1db
fbAY7yhY8dUflXkdxmzvhnqcHXsO6cjrWmTlnpB1VWdfMgyepdz+8Vyy47EXl7ocnio5fzNHvo2z
day79uiu5g857YKn2rDroH57OJgxQh0RiQ/SYcnjiEVc81HSD0O6lWR1W6ubpu8garfq7+CLp2Fo
vyylniZH0C1dXoHDH/oBpnvJItk3vsGycRMOcG7UeOWqKrtH9bzYn6xtT1q7P7WaFzAYzs/CDuA5
6HvrsqVph7O4f52HbX6BzmA8zMCPCBpCyOMRNqNME46IjKosdjb2hBv39fmQhdQ22YUzfpfEWKmq
IsPek0LbudMMJXfuLth5X8ouxCzpBniD7OXeJpfJfdW4Iz+K+eyL6QOdjwS8y3FTB9kLlPnXSrZv
bJdzXmvwMzM6ugV5yTCU7FZz7l6o77Eat8Pg9jduU+i1pAuRzIc9E/Q9JLNg6SNRgQZwsAILPYi+
c/JxHCtTXYy7SfUWMjGuKYWhBohySdOQso5MsVlMOAHiLrIcOG+087TyL4GN2Y1jdM+8tSQmhmPm
EbFDEXuRgXoSBCfyni4WpabfNQz2re+uGjn1YwsKuVuHwTi3lTwz+x3whTtxLS0ZT10x7+jEoXJe
ipFA6TrdSje90krVHfIOFeteBuzyU2HBH4e0/0SOql8nURz/r8ROiJJODzzfnAbSKJKZ4r4yrxxK
T4RxNOfy3S/Ln8rs8G+Ya4T3l9+3DB9nXEhpQ1rAvZt3nAHaO+Xy92VIUk6Is0NALtL39B97YHRi
I56Rilj+iXqiHLb8nqv2PzNbxFNQ5N8sHQPCjevvsZ+Icm7uV0p5Q852wSuGd38Qp5KF9kFSuPA5
4HI8ky5tCJbi6sRhTQoPCZI5d7U69HC8cOOHC4vg2cKv82QNRorJTtgftb+UJ2+w+a6Ejv/EGb+9
9isFZxEVqQ5OU9tFPgGQNlTB3EROmM5EdWq7wwM8mwc3t8uClboo322Jd4b9nd5jmTdPha47Mtnr
ZEQltdVLXJI1ePUbTkJfseOE4Ut3xyKC7iJ9llMB71Q8WkXwym7TPbQL3yhnvNfbD9ZPPuvp1VXr
clootYFwkso8GdI8fysbj7owip2Gt7w08agGEGTAM5X4lYF9UnOgaT2BXlinXJxpWvI7Fm8b2eB/
uYtcHDkUdrQHXfTpY1+G2d8QnrS327q+2hcYynjyFoR759z7o3Pt3caGqhfs9DwGFNNJCojLwG3o
WO+LarM3up/NhzCrhI20dU8ADarFvxv2gsw2OoW3R1mcSFc61WNRmIQn2JOKmz/DDuZINg5LZgvm
w3ahOS8r5ZHiH5LDlaRlzq+rxNd8lauZLTtD/1KRhTBg8FtlTjxNcEcfs5ktyqZ9egzaAnhbdV9O
5H2V5CU/rSJnFvHLabiVo7Uc0CFJsEC1IgNS/+KUHzBAhuVf1upe1HPn2vcQB5q7M9/8o4y8Pw44
EbMIN9sdQcSE0eYMA5bfbhf2aQNmZ3d5EqnrH3wTITcVgp5F0YyPxPuQuo2dDyr06g+hvLLo2F5C
XFJvvF1Yi+nwSCaX8XqQ3Tf5rzEGMmyieor5Gae8dWV8KQ+laofDwCjyvfD284woV7poiuGA4uUk
IePT73sb33nCvXHKsc+8lDnXO9c3hvGorKK6dkhpt5pGuLjppuE35UbuT7ZgmNk5XV9e12Hy+I/R
/+exRrgiYtTvxuSm+DwMbb9gOAx2taPo4TUc65CaHs9MJ5usr2Xk6tnjW90VVWD/TS18I47nZ7Gx
uGJPEOhXdl93YoC03g2Hj65HYokGgkZRCM1srMOTRvFVs7ti7LETqxNX2/S5hzO5ywW7IXEHePuR
m1XUgJaqulXyzi6xYHSTFpijSYDg1iInJmM3A7+9JUzmdO1JZzPwwaAD88WcaCrBt94T8EeymspC
/Cys6fI31ZXw8CtcvM7CgpPuofQ4N+t/eu53Cx6lqMzblyqgeFQgrtXp8Lz6dbDLy3DmuAb8ba1s
AiqO3iiV2Y3gz3StV8xsdVPNCLHNU+NUZ5hTJ3tQfcx+B7+RMJ43s3tsl/qDBWCDTb8qokUp4r41
WrypbkTvb6bnx7PtH0sX/oIgrN9Qs8Kybeuf/dRHLW7JBsGN/lbd+nco8kvBfs5xuIcGI1txubHX
6l1R7pRf30xBv+rIQzPG8P9oL/1XlTkUijniYzYM/QYcCFLs1OMd7svfRbb9zKm6taslz2m7Nicy
9zjKyZNzONtuJNwl+Icj8L1g4UGWfJx3JVXbrIDrV7sKaKhDRb2FFXQJXJ5vtQuu1TS5988KxRgL
B+djn72VSxZG/VpmyAEU1tSD/iGNVcS5g+DK6quA4W81iWh0FnvsWKgDLW96dj8R/pg5NnSOeSQ+
uax7VCKoNXBtHjp7KRKnp/TBZ1qMSl24fC3EcsoD/LiipxczDSpejsFglu/Q23b3L5ePy/FYuW19
mOf5TWuf+YIJMuIqnXIsjEtsOZu5KwL/3bWKa9hMhFNCrzunLldPn5JScrPVG/El48l16me6nzxg
JlMV4ZA4TwuFZo7Wf4cAp50OYTEQntxXSCkCD4s52nspA/aQ+ZvUfCVUJ/4D7a5iPRef/cQk15ho
qoUld0HQ6Ye05YGQmuORJOuFWkyLAgf3ozQCIprDsj45ovuX+vN8mjR9Gu5KQM4Z37DaeKwfvQAt
KqMA0/AN2tGdnEWVsq6lUs/hCvAED+0f5QmqCECGRHpaTzgpqlhIAHlNZuztTf1qJCljHo8h4qzw
WAwt1dl29KfrqW+LRepZOYTK6TzMD9p1Hul6YeYDuGGuH1Pp/sozw8To4a/XiggzT6KURcqs9bOE
enGrTbKQ5A/PepPvOBKJCwCVYhMIQwAlIj1TQnKjQQ2PkyjGK/M1cA5eBa+Oz7Pnbi6O+VZ+DOa4
y9kjZTl1qaSexFLtZwoG8pzQpk1kkcTkAe/wecqKXylhNcgr79AY3AMSrX3GZ4Y/M+jumqU6B7pq
dtw5722U22EL1r/U8iBKSAejdkU83/rCa7Br/Rna0oIR3lg/DDt7X3GaxC5Gh11IX2CEo9A+VFvw
vgp9K0J+70QCmqD7Y/rZZ8qanqmL5omxNNaYFP2yU4VLYtPP6fYjdkWahLaNuQ8++MuoXzLyrzwP
ecAWLy3XV9Y50xvexZPdWldwU7dODM/sKR8av39hl3ji5/gnsJGwwZrjrA6m39RPHYBtBGzdGhxl
y231ureGskxhpB8oYseSkYslA56Aun1Lbc1vKi3lE+M++AERynsTDsKR5/0HYgirpkWTjjHPRQJH
lgbvFXsQohxVt63kx4WUjw1DHnDZ0V4RjP6zcvvs4pqSBjynxZJmo/9B2ox0ldOScb9PlqgRkTMv
IXqVmF42GFuEvq3n3LOsw2qVHrcbTphmlgWna/vklwEpTJoMY9TgWzZlZygcT2ohcZQrclOqDG5a
shAZrIuNN9S3jL/2rOt7JIfNLw+IDfdGbMNT6eZyV87iIAj3mTYtmBikkUJdbh48yz7bbHsNOKN2
Blfx2MWwSMDL/9Pb4g2i8z736OjsJ5ooNpYGyH5017rS+lyX4C9Px31lWP+60fod+DYb/aZ/biUV
yO34VLsz9jkMZRgM3j0ru0psgHfBEY/Rc4Y2f/Co7wOLYKHtuH6f8DTfDuH9aeLM9c9kdvPHkpGN
3hob+POIrzY1Q84aXAuFSRlHln7QoFWDYdNhbGkdxP7o+A/tbFMaQcnHTrre90qb4BCoDxgX284E
KhuzoPtVhU6cps5/PWUxE9fU3BDM4pT4lgFWJlA+V6YkhLNiBbyErMpridWqT3q2BDKIfKm34YES
75gYwTWo8bkidWQET9qeHVDOE0+tp0p5r0j/FsIadYwDUlYyQUbhLWyflIUZSHrrY0AovqrD3xyl
aWQv/l/I2u8Ihk7cFcavWm0PkyZFOWWdk1Rh/kqYeLcZAT+icjpnaUEKB/JHvZ7tsTyHjYH6w/18
Ct6H2hGs7OeHju8sr8kskiYYMItjcvSLRFdZQjTgt6oxtDfrb7fIPxhr5SlwuBPhcOqIiLA9NduN
XOFiGfhlu5obh6AmTrCQ7Uf30ZqcG6cJEUDdOsRzih9leAxSHq0hLHneyxDqQ8lDWtNRHQNFpgLs
nkp0yvSjyWrqjYZf2yYuoIReQLM4B+WuXPNxM1DTR1pRN1tsTGBUsmmrjt2Mwy0VfeJ6+jg14Veb
O5c6dB4n4EpcaV/Hkt0Edw+sqhuGgvnCbYNlCqPrbRzUN8Vi8tKFRU8GAPnBgIS1c0dwdws5zAzf
qBugIil+DtPi8G2tX7nwfxqzd62ElzSWA3oEA9POYbX5yEXQfDRb8pxAXHyimhwRPL8zCAweMoc/
q6Qn7/wgc2N9Mg3G1sVEZSqN5UJggwBZ+1sSKbj4BHe5Yg2sGpXI/6AsIN5KExeU5xNLbuJA57hx
U728jBpsMD9F+cq9AKchl4n9HNB8O1RiPgRCXWwRuDtt96+Cce6AGSGLhrZlpz2zYy2JeQDYSsd4
Muz+oHPwY73Xngg7PU4tzmzk5i5uu/IHe+4ABK8+sBCkNsrqnnDM3Rso1RtMDwe8hHyXs7HS0ho6
rzy5vbMrTXpr8veUbA3ekVeytxd/UJD38pYqwImPdTXxIywuxx0OanzQrNMNJ8UI6/gfXADqA8bO
8ew7mFOI/JXcx40pabb1VeMlZZU9HbuBDvsqfGYW/UJXOHhT9pKOXWJ37teIoydfw/1GTanlcp3f
FAWKs6RwHZ2z9H8pAuntCPcs3OYnd+Uihs3qwBYtIQV8SIfqabTDD/d/HJ3HcuNGFEW/CFXIYUuC
YA7KYYOSRhJSI3Qj4+t96I0X9sx4RALdL9x7bi7f28n7ypdkY43xalqAMMCqWMj169vpgVCNzUBI
JhpZJIRNB8UlfvZz59VLCdfqS8ghqYLilongPuK0233q+VvUQZRWnT9tBN1fZNUlbSCtWNzGN2Nw
z4rBjS5dN2ryQrFR8bZI8lepgwt2sAD/jBK1kA69imy/FwBLx7kqHs3F+ZiL8pexJzKuSd/7030Q
3fDV6fJvtJy3ie3Iipv0dzQ6Zj3Q5vW7+WwOEECwFceXgYOrz3aZq0dmpj93BYgYvQOmaBPEShTS
hx207Uqw9mYAeuRq4mrM/MMA+gIjONY4cySn1R8ZMKTgz6hxQ9atm2wMrsIWF1aMF6R47AjsbM1M
8zWW1VfboxRzWx4D+KOvDSP8mWtznOdQ1d65SpMLpSVYFD94YST+RbT6jLqqeAqc9Ann7t1P6dxf
5WYVd/pPPGolowILoyNirhH4J8bmgqbAsIASwdArwWooa/pyuy5CUcj4o5zL3dQHYKKa9C+h0E6b
GbbOxAZGJEZIWMNqLMWxsSc83SMufHtQC9G7879JekyeYhlNjHrvU6AzsqGFdgzK0UR9TS6qQKSd
lT/dJIJ3ZDTNQRVowNliDWGW4XPRm/6hHRQIQCyUq6wvb/Sja2tm7hC09SsqCGZcY3XTGGk1mtft
OmJvGPp7DyIX7xYz3akJzrDwhjOxkK9ZCR6CpMxP03IuAQwmx87DvhueRKFkaObM9ExyjrCuKTqF
fGHgl3/a/vid+Fz4U13ym/SvoTco2alXC4r0EgkRTspLx6DZ0hE79t4jB8M2obZMF9x1sOMSWwpS
+AoMdcLdqNE8FohxQ+TrB7/9oAdaIeIhhJJwuqRbxeLbiGfGR/Fw4gdEKa+OKSxBO9NvLrtVt+TV
Nd5yWlVCJ9e+l1yCuQPcweEv3ZVZfudLcxHVsiMRPPKmAM9CvZMjVVcQpsu8zYeZLPdyj10Se4UZ
LQN4NkebN4X68FCqZpzvVbYcqlzcsrwC+UBSauFHLo6uhn2Km7H/SIj/vJdbcvnzjHlblTP2n+48
3tsjdALx47KUB2ey3vy52drDDuXZOnG0kMVMzW7f2ww1P/cSBOuu1DaGlT149QciDCa/gAf42eb+
J03vwDPG9n764aV0X+ybXvsk/jQZdWW5t8J26IMQVc1z4tabTrKIndLQFZjFFvU5lPnar6Z1NaGJ
8sw3c4KXMDXNZuqcfTlpCOHY8N9Tea3+J8ucaBxF6A8nlFNRxt8nYFM2RKV46jqemjbYQEc75x0f
hG3vVQp8DqYUf8HSXQl10Jc+nO5mPeHg4w+MA8IjcKdnBepOmMdUY/WPY5sGhSMceWB/VGJaoSUL
+wVgbfJHeuqmZshHGvS+9Oq1P7/h89XC8h6lDdJhIkq9t0iCZDaRt81ZK7uPwsMmGcdsLybWssua
Tj2aZ3l0UtiSpGIrBot+8VX3zqW33SPg1ixnecluGAXauhYLppxXq2tXVsdrzCywz1pwCOkHmLKH
xAH4uHRrYp4js8AxOg5rfWBTZP2hjUAvnfJ1vwbpp4w/4CFthIjPfTYdkW+o1ei/ZuCJMrxO86zO
YChoMjs2JZHlFzump0uareTM6CJWlLxlOLIFZB6NzGOv7Ao1fB15SHFHdxez2sCZx2o22/bNsGoJ
zXZS41qNXmQ718qQK6rXOvvU1Rt2BB7ln2DO13dBQgq4kvkMUAakAsVrqtEfGFds8ghtrI0Fzcxx
+YQD5+BOZFiRxRrw5s33PXD+VzTky76rYXpbtL8ASo7kCFfELzaFT11N0RsgGiBQ3pPrbhxClb9l
zh/spnJod41ZEukXbPJm2TrcS+ZlcLeK3dsY/4xmErbiO+Mn9b/78tdz9kKQB8i4aMDeXyf1piBS
fdiaOpFy9wDFlamFSzo+UE0OVnOcXXBFww8bj+Pd/N1kVnhfM3psfy2Eep2paILzbUAWvVfeEkdH
iMmaj1cWO+g666aDYY8be8ifl/EnZrCCApQr7Z4F/jTGD5JJg0ILlHwt2T8XslAq7V3DA48vBDH+
X8JwewRW2KVNKPULPE8+Nu9QTS+N88n2M5z8vyXpuRKdrW3TYtb0fdVb7x54Fu3Aj1pKK18PduIe
LYt2Mhd0ZIxaJrt/Gnt7W9rGvmz/OtaXMs4iWcyhh6Ha71CI+sk2CyJLohUZg4t//0RztGqld1Mq
WJn5ZYCcgSpv7RnvWfo90YHa7XPVPRoWA2eTDA62leLTz+soGw8NJvp5cjdQcumZAJojy6SJkFAu
V/dkApdihyE6xfhRQmCauC8UlZLvG0ikK30z6Ygp3dz7aRd9S1D4qQe86XoctNhU/J4vL312xhe3
PxJVzuSgCfVBHYLEO2cGExwfS3vwklKwKSM/cgH262ZpTgwWX6XnHT273wVVvNdH6FcywYNU3gUa
MqEQv5tYho63cpI3p7fYq3Krs6h7HUt64ry8dAXogxLkGmhElrnuh8UK415Z0+TS2c8FB58/PVoW
Kh3y2/euUZ/6RP5wFn8kpc5zrfStQaF2H/o81r5+NlUObGT03nJwLCiAjugMT+MExcJpY27y3niJ
1XyE+sqEsxQ/jAXFVgyAh9x74CsAsNzqd12mgDRycNgc7U0zRoGxfKNRfu4YHGwTNb0hnabIZ0zH
96gTNeKgKIGFWWASq133CIN549se0kPE7J+sw7j0jPqly703LyVLBw8EW29682E5eYZ/nD1n687I
BhN/y72369qv8i4eGmzvQvDfc5WjJqriGzpn5MyKRlOYG3BKG+w9UdlP1Wrss3PaxpdAcaNTy740
nMddYx5IVNvNTnn0QBUX2oIvKztNlgDOpgqETcVGQa0JdYStpEtNvqKb1VzriPrSwJ6OTpOXfcgG
amTWJYdiWIqBMUcDBaU30ZqDA2G8ydSeb3DKJnYe2cB4prQycJGQeisLqat0/pbcytalpj33BvPB
er4OGVMNN3seIVL2mfrEcXQy4jEUlr82Zv3givS45Ol+seewmnLoa9lPiaMpMBB8+pxclrWCiTSt
ek284OnbWE3OlLs81gtTIgZTSGSeVd19uQJBXm8zdJRfvULYZbSRzYhxmJxyhV8HMoam8elS5kIc
j+6JCAzSOEYCVxwR6O5ryfyyww0yzms/jSNM68exTkN9AoiUBt9VPt7Svt3HcKex67gvPovIxFZr
WoNj0MHBIbS+E8OFCz2sibNedOsElOAimPejddgVprWf4zLZeqRl3u/QAgythW2x0/P9OGQ36LCX
IU2wgfSRpgFW4cUou/jqi+qSO+Nt0p2rbG1vVVfObqrhyRKfh3vzGaUZ6lAZ9p52dmR+mO1so1n5
Xx4AaJK6fICqwZKw4lpGbmEVxqHCtIFILdIFc305fUFVowgJTirTIg8LUt34V1LUJUNO/dKoiYkT
gH6cqPcGAjIQADKi33Qp70in+zga3iIp0YDVEX26KAyZC+/ndtkp5dyYtu26uXnXMMzjHMwR6ehc
qfFxbpO9STI9He13XfbXyTPRqpA/JRroSBnCaXZ90Osx8jYR2vB7dOvyzDybOqQfLqLGEwx88y8V
oloHBbU4KUdvemYOwP78HwJ7I6fjh0CF94KRVqwQQTNXwDO86uVAJYw/ZptP/mfMqZOhQat6/8cv
/chElMR5+G6WA6Gvbf7nmzFa1XLdeAwHJxaByAklKymAYchOHnw73gtil8nafa5du9wb1Z3faVtH
Jj270hb/Kky1NeiyYplfXNqsyuir/WxS//RqojfpzoVulivlWzbTZ/tpQZ6/KjXxhtAZlVONSFtj
3sP+uGtf2kxDHoDfdIXEgnJJN757IxFHy0bVZDJPqBv2pR4mbNcYjeOgWBC4Sv9QXfWU6ONVLUxr
gwWNYl2zZs+0qWQMnVxdMFvmwp9IjPsXhkQauC47mjT69JJ1vYW9oi51j9jcH7h8J2yThls9JJNv
PTZx9pr5MfU74/m1OWHm0/xU7vS0QHEdjGvBu8ab/9pK/zeBjp7Z2dmctHNC/CjS/l1SIsB39CXE
uxPWWM+wRIMVDE5+zzgrcacom1gJgN87JqO2rlSjX1Pd/wJEym3iom1G53Nyh35g2pc/mp3zBA0O
123MMMbj6FY25u4x+ze7LPWsgikqW16qZH2fwqWtfM1eAZ15VJrTbQy5dFGKpGBy7rA31JgrzDTp
bTCwtky5diCmXu4kl1Tq3ckRWcCmsTK4nmP+YVW0BCLPv3BKbvQyRitldGGhIbIhX3hgNaweMRGW
6zR1LqbVg5rISnRsxY45Aqi38V+RE/2L9WtfLWoz3kM52ZnbmbujlSd/umxfgQW+JED1sCWdsDIe
GkN/6/QBy+iwpWyK14PHJEmbHvFgG5TwfAiWnlH7tmU0Ku/VpH5d0HtliJIZgPmn2nH2FLbrQitj
LD9UoBMqV0uxx7KgSyIPth7MZJ43nY/ojxx1mmLDOyuKxZXDl+KPtAQ2Vhi2Z/aDP2Z/tVseqT69
NWEYOP6REG/0bDTWtV5d9TmhYUbz05TTtq6460rhtMw4ah9CufS3UmZ9KIL8Pkc334TXxtzt9oVJ
KZ2ZzblmS9a85ARQg4LpEnzwuNvtN1SLH547fNKe34rKv2ZLVxyNYFRrzYGVX5q5tZF+/VkJ5zdV
3rSzBbVLLepytYziUY3EkS6mdbF6vYJ3IrE4+6az8fL00/Y6jZ6VXtMR7UXq7pOhoxwdne6zGrxi
x766DctpkiGAIcZzS6SliFgS8YliqQZ9ap7djrd4ZumoZcH3pNc/TQ9+hqs3WsqJ+kZHfjM79gZu
CDMQQ7/51ayvDSNIt3Hn/TDooMNyr17ObNNtjgUoBE5mdhUi7TY2NxUL122ziAcxiTWVD7wcGHpm
MWDDzMYXr617EpqHMTK1BLyWWfkobfAhhahQEW0gIfnGtT7eqrJKSJYosO0Ro7AZY+NnNkS/g8bH
iyTdrWXchUOGJakPJN9DQqk6e8MacUjMKZk+sw0/+Yv/hxOI9mTxdyPe8HlKaDqDAatjDl9EAegm
t9G+pIUbr1UfPHSVnW3VaLHwndQIvETugbgbN5YaxgWm5i+KDisapG7t+d8S8lbV+7bpv8eeptbg
YuIXPjgqsTYORhhGvCP+DXPEJ3wuZ0WB3xVZLqnikHkwe0PnEeE76N0QC4zUIxjhJpMawYJnVS7p
/NJM2HsO9qgCNK9uPwe0GgYyms4PqEutZnLYhcVEzdfoatJ9ZjW22KLwsZNQ8cl3p8UwiAAHnoVa
DKIGTJpOZRTqDKlsyBSWeGudTDWszH3/u7PhMkHc7nMgYy7pF6llDAoe4qhOAHkR4PE0HKEpdD2D
T2BiTEh6RoVO0XVfeEphNzNCBKuamV049DqWyTF3sTVgbTnj2cjRFABm2Gp6OVyxVGsbLr6WXoXF
N9upShzkHA9Xz/Hdswb3iVQRehTM4Drpr8ty8AzO9ylTwyZ2kJMhOHNWhq9aZhkojAcHGafrMU4B
CYenbe6hjOBZMPSvaWgAT3NAMvDnIyb33YH1gK8HUMKKjRxIxmEJwAcTNGDHm2Tu1F1N7xcvfZsD
XG5U4K9jLcAhXZnxP7a63bZoIH8MWavvrWUWv56eDGvyrD/LlrEHeaEqCirwqi1IgcjFffRMQw1a
1uEzXwP5XMazL+/BsfVQq3NrzRLDNkrzczH0Gq9dGpwD9CNrN8mHPfCudB3b+vghA78Jpy4rn4kn
sXcMD9sL4C5/JcekC/OOfVPblzDWtPFH8e29Od1Qs/qrSn07Sk+PfBc9PeCU/IFUHh9L/NiYTy7+
pl1dNXJrW7RtuWW8ZQyQOYIlnNWVlkmGYlpiOOtiqOQrv6g1QgcpaHYyRri36wa8okJygraPQDsk
84PBVn+Z27U+Dtruju4LpSPdKMXNtiv65D4vcprsI24ScYP33mxlJqx16yTLlsdLe/O8YLkknuUD
NwQl7hYevWlj3Epc7HssjcO3lS8QPRu76c/a1OrXrC3Gh7EVgl6j0G/YhueEbZNzt67nIyiB0dLe
Kk9Zod/ES7dbrP9l6IG/auZ4xjTRdSMGNAEUFEWTVYZyzpYnKxgqn61vjYag7+3SXtuKehP0Hwvn
vtM3egJQK+O7Dds8+2f6HdbcOkUGlNDzgazEqFhSSXim/m168aU1J/07Fo29cRMn3VeZ5X2zLUle
8qRRaEnzCUQTwHNMKQQ97xMv0zcG57dkD1PM+gpZULCQt7MAUk/b8hQsJqrsgOdD6qg9Rl3W/Xqy
5vaLE67fIKqdTi0EjzW5TUxzQFmj03cx0CVLifyHTxK9KzrUZ4SwxZsyfQ7Crgjuahp/CxGXpfyY
gB8jAQn4uWkx/ChM1oSmaeSPWmqi5KrTW2cv3LKlte968dmlHcr5mm/YT1s0WhMgjgApt5Gn7rmb
kgt7Uo6wlBZGTGZoleXBaOzlQ0vuRBdnWULR6tmp8ScMrqocQyfRbwnyaNpG/nXW7l3qti7nAuli
WBNlrz1g3WMM0FdIvl3noe0QS7Ipq2x8I1j8zI0cq8c6Ll9EDz3Kd5+ZJf8rAwzDq8xy1UoOE3ud
DoDjkDyhesZp4N37tqy7BkH9IGacDvXcvrp+BmaSehSPVrkzg/GLMTfs2C441W78ohm9Hdaaywir
ETSYSBpedLvEGoPNedMAyNxLIuPwivho1ElF3E3wsxuLVd4sQbAYYksZ8hkb3h+L2xj4sJ9iSJFE
1OoDUR81lQ+YVFTBQ9WvdNvMrxaLBDYq34GWPRaA3zFbhWiXWdxT8xqIG1Z9Ef8ibn2EWveZNDgc
NBxFHb+f6DO0Py7MwV5BR4K3wWnpHLH5p+jME+ZvvtiBO4nwHm97ZEkk+12hYyHxWF5Kn7Umy3EK
gqzZ1XMstg6k3pUU3pNcYDsmzP5rBC2jPnB3YdlnC49MMBiDncaMUDPnnTnxkEzKmFdGiaFf82Pv
0pd6u0a2a6wK9lkH1wCBr3vUPO2coZ+Ttji2AzaU2v7n9M4W2UQVWTEgR4WeEO27HpLwYERQkLV/
WKX06sb1NX4H6O02rtMKRqRDrtuMV203dAuFAAft1yFObZiUlaM+q7iw/wK4fOtOV+AxMuZXcJyx
1KKmMiNppsbu//6mxf/4MiQ1t6Be+1GSxNXJY2bBSsFo941192Jl42cJTEUnMOyam9JF1pLZ+yKA
O7fTbISmBCiU20IFdjhQ4DwrQPPbFhHM3jYFoibDK37ToMaszJKXGWWhb3tZJrRz+XABAWnuA3Nu
NspVaRQPEG8w7A1hfxdIjn7jfgVDmd6/Ki9kMWREfVKI2wTvBJWHauujxpb3Yehor1OORICNvnzM
QC+iSR+MIx5kyeXeIpPka2WWG06FLl78cflTszahiyms79hNHRwbrB1CkS/Oy9IkpMPGda8f09i0
3iCf9++iqttL78lY7FwdiKih4T+Xs0YraMTWESiFeHNHBON6hVbbalhd0f1nUSmz4fkeUEDFC4Eb
iqYMNnUKIFMDAcdEHz2mXCcsgZ3IKxNmaovbk9w1mBYVTW3cjNIfIqtooT61DprkAfErtTpGhriV
9s2azODa07m/BsUItrAcFWDfWZgn9OI+Ti2wuVx7esT5ygXSzNbBdn1/74gh+x05pZ/jsXe/KxDP
J992vH3DAvGUm827NOM5C8cACpgXNFTqskZgWIA1Yv+Hwwo3qzwuDVyNTTMxeq1maR5EZXm4Itj9
+BmLwqVunDS0qu6edKAUpb4kSYzERz4iLPkCYTkFv0FNu7HKwQePlbA1K7rSQGJKXX+iv/juXdYo
4LLrBTx8683fObjRm4bwiElK7ujh6Fkw9y2aO5gq8O7HrClQ6nA8swegDP8lVOezqK18PTLDiNp4
yPZYEH65G7TfPhi7v5bwXPyBZrPtvEIdR/hlrA9Me0b86Wb3giR3PkaNgz/maDklqIF3JJXQSDr3
86NM/eXkzsX06sXQIVTQ/ADRfmXIydIgbsvHrpmyjY7k6DgGU0lMWdVmFS2KyB6npnCD9ZBBj61h
Ln/K1JE71yr7D1ZYXrPpE3DrK+Ga2f0srLcN0IUiklXZ9wfeP7jNMJMKaPJs/FntccOVxRDvKGzK
h7y0qttQC5pW3jHjkdWAeF9KxJrs9kC96LUFIZU1S54QpKW1/ZZFlHG0NNtfN0q+OyaJlWpq0icC
xuOw5j9GyiMLyp9naswhoVt32o/eCOorSSwotnOnjJIWKT4a82EvGCWvPWUQrESliJ5lKtaGnepn
MS/TC0NLjSs+E3RX6A1sg5WaHefaGR9OA7QLaGuQVjw+d5ocddmfV+MVndmI4gO2q7cg62O2yUaS
Xhy3yq8l6swnvVPDOTWbeEMgTEV7x8IUNT8mLbg/i4UMS3je78gfvO3cst6SHFT+FnFqkg0QJztM
9OMbhLiKEgK5QqN8592xXfHh2dBQC4WiRKbioanjLkJPkqzgJfwK4WmYqjxt3wYGsskO42Al9YUR
h97cyItY9kFitGfP5dVGESJRPovRzn6SHrcXtArw6Ph9xQjhrGD447DRm6pNGvRJZHg4TucBhp3s
RfKE4gb7TDG1c4h5o9wz/v9uO84ReH9jyJ2z6TOyVb1RRmqZrO80Hpu1zRrhneElRrsqC9mJyL+q
7ezNWC/X2kquPdujdQ6m7uqUwt55uQZEmmJ8rZc4H5tRbnD6THi0amcPluvaArU/S618COiTxSoz
cB8UlTxaQCg2wLSo64B0r2WSwq/Ekcf0J8BOI2Z0nMw51oO7aA9WU5xMKzaP9JTgc0sjRthpa1dv
gBMX9CVwQMCubM5x9hVEmeFjc+lujOILueW/1hbPsWtyi/QFXbvIv1UwYj8sd2kC4tcMxNn3OMeW
wiXfSfQnLfC8ayrHJpqKJbgEwJoOQlHDZHnpr207PVk5m1WrjBlQeFBOMY8zE9AgUkO4n6HQZoyS
BTAqw2SxS0rtN1B8LRQOEitIaowusIZPIzJwRHI8ICVadxNlESxx7BrPed2/6rrzOprpF8reS9nA
d8YPy254SQfCA+N336dyrdjE8u1Z13mxvTAO7KehnNMd4S4Qvlzb32uYJAhQsI5wDdyQqtNca1x9
6w7Usmf0fwsnEqgATLSe2xZbK3Z8RJaGLUMwPYylvXI4SBMQBpY6/YvkkYqRBI92334mkJ63iVuw
uh0mlZ9SLfihi4v5KdvlF1rwwCq4e/IgL6z1XnXcwAP766JWXx2KWiDHiK3tPn2FZtZAfoSq3tR9
uXGG7gaJEmMZ5cKERQKppWdETUWjAYlDblnU/E5z+cPJXJFGKC+EFb0r1/wE7/0EJfAXtMcJGOCH
EN0rQXmfQ4dELF4SmmOtI/DJe4MRSEUwLq/a6NwsiZlEUh8i6zlKHXt833AXwO7EeRxkL8Xd0VkC
L41Bt62WKnNAKE/HeR5J+IBpiburQrmgM8+UJuwBYOy3+S5z7LUvXWP91OjDVpfBMxGo9qoIAAPq
8i4KaLDANb32OWVgRD39Bm4PAUWNal6b+dHcLmBZoCkEc87A9DqrUeMHMt26lrrZ4IrQztvpLvbd
6eAYLuMCz2BsDm/x2pdDv+mGPn8Rhe8y96bgTgARr6SFgK63uE6EtJg/puxfGd/If1qaPGut+DdU
9fBvTCe1c8yUoIgC1loz/fMGjbAuRufIvIOZAi4Zfj1Iy4szGiF9mP3NYOBBc11RM+/3xp2hLQ9j
WgY3OFzExbqa/RzjQni3lORFyUbzcve+r4zCq+5mS3xnANkgdPtM1OMRULRSSX7UU//33gaGOtjy
zUDu1Wn2q+qx6SbGbxUGtqSe0U5UxKQRLKArt454dn6m0XuKA1BcnsHh1Nu3oGAFnppTc7PhPrKK
MVlVpyP4iOmc8hAQ+seO0RMwfXwiAytNqHWj5e+F1354i2ETnwdTvAAxzTwmOwmDnS4VpLOGquJF
c6PXWHCyjtaMe2WVaYV3c9qpjxpYL1ENEg0wuxSPtTE95ArjnMluDDdUF1UJq22lJKa3jtjD3MXW
3ru+vsLSoaIUsyfD9AANhomtB/XkOL8ZozRviSER2PJerQaXoBE9Y6SOs/TUkNlGJqystsi78Csp
72C56Vc29o8LfZCrVYoNjx+jc9FHPv7+Us/dOWgh4ljO/MFEDGKBWe1kQFRWJadgU5EldoW6U7IF
nq01IzE/0rXUCEHePLWEbUQ4H+lFNfwKTODIJMNKPJFAgAN6/K30ubzgDKSn8IpLQ79P0akz5TLE
CNiBpPFTu6hLFwClEWPJzYQPw9XSx8njXtFEAiw8pj4Tjup2Gc0Sj5d9JUQ5W3cmqBXax5y3N6P+
xSnH5Lx6abye5ZCvzlqFIwElcwXAgOmaze53k98dmgD/CUuxqb3IQd5ldeE+WLVD2IXhpnvHd+Di
+x3Xx+Q8OSbVZGNzvbmtdjadEYRZbwY8IZAbmjHHHaujHjVmXOn4N17ahr4RDFWzmlybNkIt3KX1
P2D0SGC42TY2k/hNBmBuLa0ZAXFzX0rGS3bQJSI0m7pgre4BfEoku8z3eEy6xsB/dDf1Oenbkvhu
1MoUS6xGwbAlO1LfFpP8TXAfsluFUdcjG320UDtGplTdZrhzQLAjfEpy6w69Bk/Ulc3WMBNQWR3U
57qHBV8jeQYaD2YBTfzBGRldohw9eUU+AcWrYVdyV8GfevQb4wtBCn+IQGE1qRYpsGW3R6Oad4TD
SyrM6pWwSPUdWxkUWn0HH3jrEMyyrZMGwwGhr2MtIKTECSply4F2Idk3Ly42fjufRKhE5xzHqv8r
XQylsLuionSwCbffhqthFCW7DNmo56973a+JJ3RGllQFPgbZoS/QacVJNEE/pFuYXLH/PAg7rY4s
cl/SWpObxPDpi0QHt5aohFmZN7vmtoZMTe66GBvGTLO/5u3VNlCl09BZJu3bvd9ijohZtBdutw6Y
yiHhEu13NhQcyg1xYg29k1Np47ob0GPY0+JHRYXxr5inPqwDXlcIbxeFZi7qp8SEZ0VWjUBc8OXr
RE8lPM0pskcbRIE2eUefkJ6DpXQ9rMxh2irStynLEWkuAz6DxRjveEUkaqxuaUotfOu4UhiSEext
XLSxn06w8xj+l8FnK4ePJM5JSHKSD28a36UB9lBvaT4q02cU0xCg0jgjWkGS7o863pFVkffPaTnE
lBeJ++o13N9ywdCW31M9h/v2z0T2GZjsrousfCeGAbutAmFi4+ZE5AilZXoSInC3fIbI0pzmLR56
aqeS8F7ibsNstjBc4S6B45N7u35s7EfNsrQD8Ojqva1BwFn2FefSd6MjsPRwmDe9rR3oyZzIGozX
pPCe2rZxbqU0cubuWv0kA4LmZen9KFv7mfrMRHfl4Ot06i0ujmlPFsBW15W2ae243mhUOHcbUbDL
bdfCr2eKEBIV60cr99amTowYDuB0DQYA2I2pMUlxmXQN0rjO2JPOMQlPFLAD1JnA1TaizV87tP/r
NJfcS81cXMauxGfgwV3K05QvN8hJUbfjFz3G/exo7u4u9QiJkimYaOYvtQMcKQHMzKIu/ixnE0Df
kL9brcZIqMKVBmr1aVTTkxljZRDpE9dgdfUS8daZoL/ThIFQWR1sYK6MpsePel5gF8DRIWEPTc/V
Mt9nt9xpVYt+gjw8WQBaIUYBp6UObM1bkEks1qfRI44sAEYPJjFN5Poh85FMu4nEIiJTu5b8BWdm
sk4mKUen7YySkSFsKPzX2JMPowX0GRlvCsYhIy6Itu7CZOWpGIvLEJRRVzsHJlaHsTbInWiIbZi2
vAqAJJfIDSAiDI8SEEXTEPFi4G0YsHhrCJxQTdFpstJGIsILOhgY+kQ9vdhZr3PY1kTGBcc54S/a
O6j7sBE7urnTi/RgNZg0+no5Quu6zf7y3GEf1px5R5TGt6StX5HTdSMf/eaY9i5lBpQjaFwMb925
4myTGN13IOk949HgAAY67Ri8zHH53FuPizE84z2EE6L/07P6K22NbZvom9km9xaKQtaetTuMmZgf
YyHhKdVxpKOpI1Ke1K8IRcYa7uRqSpClY/lRaXOrYUvN+qkdEd9YPkJyGy3zvNJBqFvTAyv91djw
ZXbDIbb0q1NROqTuURkkTHT0RogEKg+JJz52464WJPEIEktoqQfNr7Ym4PAAJASBOIDlZjyS7Osm
nm//aXbQY7rwmgYzFOq35Lvr7Zbi3ouGBVqTZ9z60oyshNmTnaxhq6GjbA/UkDvHear4TwPSUuGZ
NE0VjlpUzVXOUwszPtRTFJyAoVPtd5jtbxLX3hSP9IoAhz3KY2TAqISVKLaB0x2QaH2xcfqPo/Na
btyIgugXoQpxMHhlzkGUKEovKIUVck4DfL0P7SeX1/ZqQWJC3+7T+HIGygAk5x/FWIl7LgFsAmoL
0wTS5RUXGWL4C0OKn3TgPNUQLiKLAZlLJs8jPBjgO/befVyMaawuwvwWDcFQYzrqUPpUca3h/cda
uqv9aOsZztlN2kNSlud+LBfoWrMgdd6DiUfoqeBlzMxb5bP01+541MfpTqXZPCFGvSAhWs9I85Mc
dCl9ZMBLmPq7iNU2YmrgFCsg5hvw0IeG/LRJq06TItENPwNfbvDiv0rBH//fEl2596z2li3l4DWK
bdOfLTIZoEjpNxCHDJ4zMyqqNUyy8OFKp+H3GeL3kNNnSPvHYbqVTB0qxUOZkIVHFzcOGlWcAzQN
lzZ3+6CgwwMnIRi6VUikT+ZfcR9xXvTWZcOUFHNvJGLYTDTPI9rV4C+cBCx/xt6hCECmwSudzEDX
QTAG/JSCzbv4JhjGfT3cZFFxdI1mqWJmKorlnYslLp5hPspP4WirmrIQwI18zvQXofehpixszd6a
g0FYmEiESzbKRLjBd8di0Kf5N3G6h3B0lv4nJpwQaDdm66i/YdH+qEmVOPSduc7DwAvVUvqL+HLy
sxy/9V/uP+hwtKh0f6b/jW6runabl/U+asd2WYJPH0MM58ArD/YADCBmwl2ofWhgdjJb+dJF9xRD
62T137Ta7UGBMMyUhVhOJebFXGcYEm7KKqVFMsRQ5a11ahN6ing7B2sD4OMH7H9s1VjnGb99NMKc
mx4kiUqtSY+trSG501f6kL53pzrrr4tFsxwAAEyayULPnc9PFft4cukjHAuBNFcNHV921f+yGFCJ
662pyyKb9xsLfFAUYqKQLiomdb1er2pOG3Xx//u7m6oaJiXJ6jR/2JVbfZMI/fIca9kExHq9urk5
TnN1mmw7AvopEI27WD4J579D4zA3aNNNDh4HQZUiGNYaKmioobgaoY0qm+wySQAtCfqNVhPOpzy3
Hl5KHWQK59alYpjaZGT6hnBL3nVJxQpAILGoSWSlRbLWysZgu8Vti0smbMfX2k0h3WjH0bX/FL26
BUVifQS6rJ+cpaHLVUcd3RCMO90lhNg1xTUbKjwinDf4MB3r5njvGvMtwEjLttOPdf0y8kZmyibF
TdCxdtx5JSD2jdbR5fcrY+0OjBdDeu0uqHY4kXE9eHjJMic6TmxwDBTmbQN5wTbWU2pvGxwQjPqb
a+ZCfhHVtHXq/Dvq1LESspob8XDQbAI4svhWGLqWpkbuJa++qiQ5tB3DJlfShuR7Of7AbkvsnWIb
JqCRGUKC1bls0Y4t6nflCzUvBHW2zM3xJGwTx3hvpvyohvK9jNlRde0aps1RV+pb87NNRGRQsja2
dKfqRXDOMFWNaXIxkpENJyeUYa3dyTwpmT06R1z8sLqYRbWVlBJUUXKLCZAUMdbw2Pgyo2KLZAv6
OuR7xHHs5PXdngnZd6fccpH3uTmvE/fNiPMPdAjGYp2wt1VspwurSP/aTu7dtl14DjFojUBHY8OT
KyOxDkXTE8pINlnsUaMTfyUTM3CtwLbQkVitcwEqyuyflvsVmU/ktrRnBhsOEw3OwBrjgTXKVIf6
OZb2vXDibXHerExsQx6B2zV3Pe/+aUTDdAsVJaia15jZLK2VG+bZi8rSsXxPe05X4Sy1sDiEjrvz
enb01tI3viOcRdT3SyiYv/gJOWKRaQ7YwSfnSaQsGc2Y2p+pSE1EgXHyx2krdRYExK8YG6lvx69c
mPW5R5Q8JFLvV6h2jKbufRFsWa2+HEUZn8lr3BMqLbSMy8xQbElQbJE114C539sISibCez0Xni/m
Eu9E41j/ZIKLK/NvSs+WTTatKgptXUtgW4O6PfU5g4L418ZNS5GiD1MkpIAF1ua16rOWGKVGyx5e
SDo13PUwlGIeCBCeEIow6xnJnNcIRlC7G4T9rWMamNsW397SYJeFSs2Jy1yrkc7sPgh+KJVaQWtn
acG8bDY1xdQ56l2av4EmebUbVKgxPNAQsMauIJaNin6xouDgctxPw7EPT3LvfKKDlPC/MRsmnfOe
ohkR9UVPmwuoA/4mNrHJ1bspyFkKk241uB5Qy7Leitp6G7iPzZqq+bQ6mHRG8WF47oeIy41TTjv8
qnwolC3NlG28FmZ1V1Y5h1EDaMJ95mMlgA09RFczU83HCCb39ajLWdcy97eS3qESgONa5tZiJQCE
HKQHptBtqK2O9D9LWbD/yB1kjDLSdFU1+R/5sLfWpG9i9N6jQSO9UbNpNgV6joWsRzVHEjd7JZ41
mu6L1dqgOJ9pGrkvHHMxDe0n4fCj8ok1NFmXH4ewWORUvLWZXDuau6gqjNyBfcp7eYcm91lH3XVw
GTjpifaPCxrljU8voGjWdg2DPxyhX7l7OMZf3FGtucJrPu/K9J1ZBbC5eGJgBrQRfv5cpd13Bicc
IXMWKO2MRFlchWct0qfLuEON4vA2sHoOub6qhTFPPYLZUtu3ZcIXolhQNPMQY7YbmmGnEs6T0QcF
uh+x7c+d0dmYBM19K1k9ezQDyQgCGwFNrVc7/tey0xdkfPRYzcsM5IGXf3nMKmJbfjYNM5ipsP+K
wgaSaTNuml7KEdoDhGuLoGqNbyTCrlmP9jyr5EFi+zCx4iyg5G+ofmPsHXznBseWrj1kbUwRN4ad
YVwOnCFkRDBLgy8Ts/CAYWGSwZbgPzVK6HJaFrwZYbDzovEuC2D7Ia9l8I8T4jkeg51NU7FI7Z8G
ppNJ/R+eThSoIiQrC6I2CbjZ+qvYCOkRKKNNLI1tHspdpophRSUhplnmjDJdSUq6W8u8dOwHUmCd
URzPSkSvZdxlPyUtVpYZ/Gau8Vc7yaItNQLOsuteDRp4qbZ/Iruz11wa09xxx4tqi5WVpv/sifKw
tjV2seacvVTrl447nUcXQF3YdA+XzpuNBKc5A6F00Ibwy7ObmztW7yg3/3rXJWlbjHcv0J15SJhB
dBZQCXGCm/iipSZcKXBiswzj+qwn+ojGZa8KHTwl25Wz0xMb4IcmJS4n01klSSDnWatz4+rPRjTg
bgufHyS3nqzzb4jse+ZhB1uPuMsF76RUEZEkhXIDxJtUcr1yZfrg4QE/bQpM9qXHldZzyPV6P7mK
NjR8HLukvrdYmiqVYcponU8wQM8SRv6YmvFDZae5kJp20EP1DvArIvhan+x+pKYauwhk42scOGeb
lCTy7TLvjL3fhwv4hPs645mhmTO6FliauukBJ6vlUu5wYodbkCbB2+igSsO9Dlaxj+Eq0GuAlHIv
A8JFMt5A2z/BbtnaPiKbaMDhMZFRY7IgW/7tZdMf18d/1Rgem5zIVUzVLUtxf8zz/g3fQTsbeIFn
vSudTZeMDZZTpBwsTnaP8UP2m8rC8wT9zSz6zzZNd5pvwWpMMEI//X2Os/Woj9NGcoEM8lAAtQ3l
jrcachHegc86EaAjNA5NmKUE3qrmblKtkuXFF+g6ejUuAkGubnyERUHSBkVppkul1owE5jY9hE2X
HhneHhJy+0ka36re/PMbQVSe/IefrE08kCRn4LRgWehRjsJsHYcU5FXiaOn90hYGxSwErcpienGi
/pqgpEMemCUD/rroxABzpaEuioogH+Ghwefp+S6khV6uDY0AFCrcrC/1FdvXl5tFBLAa0Kcc/DJf
bJ7lLW1GKDMub+gu5zFkZC5B8SXlKmA+FZqYmyB7+F22AF7ClTUcCH381C5k2LRYBVIuStYzulPm
TNo5MUb6F+0/m/55t2UVcye5Zbyc7qChPMKnvtNwZ0famglKtN1h3eRqZtrVJjIm9tBm03o+fGjy
a9xmc7P79l3zwniB0wgPA6d12HbbMsRdQWSlkEzrOn85kYeJguk79ivMQ3R5UafrO8mSEfWp4Cek
8+2YwUNkBr6oHZaXaupf0sR8MUpDzQa7/GktkPfgLq2KybA5PUIbOxZSUKxzZAdgtC28HGeog4io
SUgS46sRY1Kwg4AJMXFnQyU/ZtVRfahgVMtFB54x0LnV4+PzYAviF11mEx5HEJJMewHZaOG/SvAo
cIPweg4nqpb2NG7hzMQ/iZd5Nob50i6jOTCL5ZQ0ZxMzK7vdWz3YbJzYcjG2m6526+gEwd/DgyQy
StiO8g3Kjt96nm8RANMv0lPr44pJ5Cwu46WndUwN6uE4CQc2RveCJWWBE3bdk+qlj4jbbLjxGvmv
M6TaNDL/QDA+m9DpYiP4idzoOah9CjtTTLG6MzwiQ3/YbnwHHJjMSov2NuShhYzLS56YhyQKXxuf
Q0TM0OZoi3GHjAyqYriUUtt2RbjPNQKaVDtV4HJ4oPGHcGktn+S4LWUa4Z0x0BpbzHqj8n77YiDk
YrDthUn/0HF8ibpL91mf3muTU7AfMHwkq71zAPLp4fDOQgsoJ7APls2DoUSPG6jUXgsU3bkQNu8i
tZKhdnCcfJHV2dGw8RTE1SZ2nnEcrwZRzuw7M5P3ydffAwsDa6TVEzA88hvFaB6HihfUpA+cExpJ
BMXcwvGj+OJZ9b2JyCrSoHszo9ZeDGR+as2/2txT+op2YtuV3nLCqnccy/yjNXgnMQefaQe4EyNZ
hwPaHcbVQzhpIKg1b5vnk09cMd7jrgIhNHpreBNn+th+O947fgD2OYg/nAmS5tSXzVtbcleLi2Gg
lKriykWERVKKlFUoMtAUVkLjh9fRYJQ1vdWl9zYV1S10JFlwysSrgaOP3lAxQkPSohXV3EeBmVMG
PsxoD+IN6VFBUnBBB6cyqmUbsg6NxoVk2TbI3Be8Vgmve92zbdB/ZbXyJjt/X+r6w2SWPghcJZy3
5tRPvlqWznjbqhS3Ge9B+uj52hlvQxP+M1vjmwGqg/gAcl84sEHJ8mOcVEDz0zFfRnGQbxKJDW9Q
/l8SIfuFIPNZZZDcfU/sTdr5otK69DAfEwS+UDr/ctq7GT5dxsZlLN073cHjZONjRk7r8EKp71tE
k2EU8YPYLUIOZVwvUsiTE+E4Alk/YiuMj0aenQYBLCPLfHp+6XYAk2uOWjYHq/7L9fkJ46ZQjcTF
xeW0Uk3lfFDTp8s2QCb0ROnmUUXWVo/LR6HTzww84hXnGu3ZwdUoaEJuTHh/hvOuOe7NDrSlMjLo
qh7F3zX4VaO8etI8Fc93p4o4JeO2xs8UMS73aidCjPaf5u1VPLq3kJn8IhiT21TxKYapcR58Di9e
erVH6imsaq0QwB3mzwtC2XhA/w+jpeLT8NjfVSKtpZ5Ax9IRzpXWMnSHJRLUI0M5I7jErfc6yvaR
tSMLfrlXXbEPJvurgk8HzXmapdL+EjXOBAN2XWZ1W9PvV40tNhRMLEcH3Ko2nkfpXC1+XRFH9iK5
zIvkBRfQkwlJ3GKUy44DhWtEu2hQi8aK/wUmYhOXT1gXIRTdkOJcSALmi1RDt+psiMPSwcKi/ZCZ
eJesTFQoCrmqi+GFoj2c/Bq7m05RDQqJeCOs8GHr/qeX2N9dkv/Kpj7VLGkMS0ndTbYXrPCaLim2
e80BQ4HPFOwKunsIBTd66ZTHtO6o4SGPmTr5a6/hb4SdXhn+FRf8Ne0G+MlWhXWrJf3Va/uAgyWV
CAu9b0Gl9Afaoxfkkg6Jby/d0to5bXHzcQ3Pqx4d3uwObjjevLYqGCPUD+ZoI0jc8SSGDK+zGa9L
mZNYQZrMaCBh5p2scEyinw+9Pi8rpF2734Zd+W0EuC8S0z43FsmUyIeU4NY5AdJIW+RkTnKC1UOm
NthPuGySueda/wPK9NUZqVTqwVwxSqpvMZ00M1KnONJrWMuTp95Z6z8SM3JQmIhT1nVxCnOQgmP2
WoDiggRF7F4Dety7zU/3jJKaIrubCa0chr6wemgazgSd1bgDv3wXmSKho/YkrvDu0i8L5W+euXJn
uSbxYx6W/jx0mCY7lIs0arvpqfJgq5ccP6o2IPTcOu/28+4RGvJXy91T2yYbM6dwKxUGPgt1rbXo
rjf2a6jnRwH0ETtB/eeNybptyE5LnSoyUZngBhg1EzsIoWvT5jGwnfv1Wm8te11ngEK8YeLgzRtr
Vou+VN2TWKvGt8hNvy0nO5fNpOZTbKqFrnes0pbaRyI5hLE5J93z4iCVIsc3sJJHf1v0xt3LyucG
uIMMdMxt+VX0SOeY4ulIR9nRgmNdcVVKs3sBUI319a410cYcCoxO6g2b58fUDj/tFN5rHwAVTZxm
BC2OHs9twyFnRvDSQRqAJtyO3RHK2yMMKrBj9mcvwkNYRSdwN0SkmTTXXbBn8PJF99sixylsRGzn
EFCXho3HALT3MQnaNZC33WD1axgRx0kft9i6viu0Q3paTFhzw7+A6xGzFIfOXufQ+PU/yQGneKpW
oT49okr91aibT6ayx2kiinvQDLwlk58swM6v6nq4di31DJxdUmpTQ3yhzqV141Nqd+AHyh2+gdVg
IJvZI7oXV1Qz0k8B/UReneL9aDy2Q/2kOopR0mLp+8My1YuZNrn72Cg2A13k2pRt/cp+LW3WLBtp
s6lpf9OoUU3r10KxXHsVY8xuHUj4nhqn2C1EhmXWep8QAg40bAPXtsi9cRSmittvkamBaw4Dr3xN
Me5s6N1NoBt/QaHTeueutcRchprY0bm+wyuxiPV8P4nqB11gDd9pa3oQK5I8wopr8aPELpOjYUDb
17A6zquxGI5DHaBWDLAddlqfc+GuKwzyfV6WhzqM4zls/XEzeCCXenUA3D4v7OwHI+tCL9WdiqJx
4wl1pveAwCJmgYqEUlaMOy59C+GWVD8/OaD5odFIU2ht2u37niRmaOk0F+bdu+AV4qZEIoZxPDqD
xVIFt32RP32wE5xehidYYVoTLaHH445fOcsHCGjWifKRTZp14Y2ezTcXm3wvSrLtln4yax8LkqBf
K0CD8EbjJSZaQLsSdQLFJmvGcBFblcZ5Roqdpyg7jHvvoYy8JOD2bIaYrtpgPoohv+MFAjDlDRc8
+C22guhGdyQOOW2cq8pV2EI1bupYVXQqiRoo1kEmgQW7S9LlCx+jyIIgyEbXgotHpplaQQpdsFpU
/jaLwDbm086UxqYd2luUuHPNSzn9cRzSs1cFRcju4m9OwYzgxMqE9ei3XUlQhmfcRv/3LPAVCwJn
lrjjKQfVDx+3gRXKEaqPr27M2UCZN1/AB2sohrXoIqRydx4RKk0IBzDvJF9Cc19pxOtqAiDnd9/U
ZK0GLzj0RXJUuOB4Z/b0g/5CRUq4CDcnXVpHZNcH+cpj3NEEOFVtj1DZ6wu+VVzLiTd4ZX0lk7Ab
6mGvCVK0da224v+hUo/OI1ogqAAlTS31DwTEHpXnD3NWQZAZRFPctH5k9CyVA04ftKt3YLHv/sjV
KuevOVkEnCPd+DV0TKZatDsbF72g/ByXRwJFr62IXOKbWBk6AoUYrnQSbkVI2kflBsaL7tcxKFkL
U+XOvbYj8hT24ZqV42jwgntlvs/TiJ8E0qzM2G+svCHx3Tffk1P9Pl8Mo4N/YMcJ5DstvXHmZSrY
FCeGBoxzbbM907wHOb0a0l2cAdZywKztvUrEq5iyC87SVGEPurar6Yrdxp7zitMCLmVpYRhTxX7U
4McFRQUyeTihIEBt6slsqvc+JtwiB3y7MasvptASNV+0/U2aCVB/H7fhix5oLo86ZTFnoPEqDTZq
Et0AJSw4wQRw3tPiaXCpac1BWuZHmI0RBlLVdsVrZTb2Ohixo8a1gsXjE82DdD3DBAZXghQmwdtk
Y1tMGkzX3VWGjTGCdYk3HqNMw129Ktx6nlOrTL0S5A3qa19M6mthNlZrvTaSpUQB5/pAvj/gWDLy
3ynbJxedHnDjfpZasLf8aGfr5r3Rk0UvqcmkoCYz/cto9vPQzmeJ5m/k86tbi+HAEra10+JNxnYx
LyEn4OjaaxkACRzMXqn/oD2/+NhO88DepD6dQqBc45nnyt8Re41HHGwRT+EHUT9oOMZ3pcBdxCMR
WrvvDrZWoQSHhLdrMkj8+y61BA79qnQDcPHQA/HZS0AiyuTuZZfttUwcVIaAOq18bznBkjo9RuOG
zaycQr+oNzrmGfKrz509cO2DE6X4aQxMuYC+z37PLVZzj4R/dprRfjHhmOV4t2b0eJNaoXyY5j2e
fF2/Nj1JgGIat6RYXzD1rIEADqsu1a591WGUaxnZhdx9yrCsSP7l3FzDj9w0fxUNALPYDP/ptf9v
nJw9DLVlktZvNDxz/Gga7k39sNELjyqoHltdCUlm6OUX3qK7UyFjj9Miwx49C8n0ZxY1Q43YYRTF
O8hbYrXj3n9CLOKW7gTBnAVIh0naF7KTPfQfXVmAysS8REhsXXWKigmK7eEursJUA2LBQWJpZ+6z
RFMDjBBfNBsfqDtV07zhIAo+Lj8iCY2MHSWGjYoA7NhFV8uJ1j6GXLahl6ZJz2kd8xWaXlWn8GPm
+K5ETyXRF108mKnccwlnssvQiMHUEwzmqmSmW5n3ew1z9AxQy4cXtn+ZpFquZdxY9+8czFh9jLfY
KQ+CIHUXkGyqnPRTa5hNp6IBmJetVM9FQDbq0Hj5h0nJcUReBeRKuU4cTvpuCQO3k/2bh5EUk9dw
44O9mmmLlB0Zxypu2zXK2ZEq4T+9Uo9Mj/7iINtBUdwHgbIRSZ2tTafqrA6rF62BSFJ2MPB8dti1
WYtP3U7uDZWLxN3loamdfw4SBc9UBx+ss5QG0cbO0nuoG/hDUULcod2HJndrna/gJPI979jNCVwY
TNy4GrPYeEPizmh4K2YSS+fAei0t/1uU1J1GdqzNBXMjaiH2JIneS9P+466rsDEhDzFCnBu+u7Vc
yOekI7YYN7R/UTjY9GdU9C5NpBN8v3+0rvmt2f6Nb+FjLHhVrL54UDQ9h32KP9iSX3mZb3gRHkZJ
7kYAT6A98tn+GFOBQPfuTAyhvoQDAWi0bn8ZFUw3oi9rGv6iZRDj2mGFTudKC5uNGOv3suq47mFA
HluUNC/BUmvCseXjKfdoLwfuNmvF/2XudvwJ67z/0zwCCabPwZEN9SgNYuDBU8G2NWvRtJgrif6y
MXd4CUKr1JauF76PuvbPJaaKjxymkF6n21gzUBZU9uGSZ2Xpe37zNaLdFt5ZNRjpFQPFCCGJ1Tky
NesoCk7cYT2s+F9Ny57TJeMwPjBXaDMnCp9YfoFxl5HY3AeGiWxrm4uaGzrLpBYvYmUWTHLqS20y
rVTC3VEYnyyNlDYFu5JELYlLewLwmGvvBpnvanOqt1WD0XnUEmttVP02V369Jzh8xpNHVQZrIk4c
+Zen+U/fPlswOGj1HttQEKN2ZBjlRDX+Ccu/637PzLDT2qPml9smo+zTzAHZhWtCQFeul/52SDmQ
gIQfr0HE9ZgMv8nd27EYPVTDxldJs1JS/wgU6utEL3dKBeqB2Na2IU+BfMIw0Rwx4Hn0tPBbJbxF
4M/GGnWPxioHZb8weS2nfAXe9qvB4fXmuxFdODZOkcgGqEhYahDZWYtqXJkF2lxf0Glhqn0AZiVN
zR9h8TNboHCAKL8hvN3dlhcJYqw3o7rm2jkIfImBs7v1jpk1nFNz5N447BvLOWm9sZ0s51UyVUeC
D0K65lhV60l+o7xTskXJ1ZwheMW5vFllPfwitxv/ahG/K440GNes90qPX+3+WWUfYHXJoDdQTZzs
dI0UYuOld/rKmYCpfCJfENH7VEfyansez8x57XP14gT+Kz3FD2SofWt707bOKmhe/TrLy0upPGOL
LKcD4sN42HRBRkAl9lfmVJgLoCnmUvTtQ0z+jUOqPdclqXdM9OEa4MRRCto8tCLBoRhxqy6ZoMyJ
VGEumRANZSk/Gt99a1X0LkNOQ0PXvhiUP5NXbo9FAHQKFw3wgBEoatyMsE2x+Vrc3WnshQ7o4xHi
wa4t0XwEbv0Zqfgvtcaf2rCOBVaQ3u/3Ik2rg1FHv1aYrB2f1IAhtZvdh9yzxlctGbuFpntvvUYd
AnBjdkTywJgirEPYeltNlLvCyBG6XPee01cYRMAAZcIXgHljXkaPRvIqVVb5Kav22gM39zGo16kx
77SQ6dfQY9HXmPtZDQ/E+AEFs0prLQGtK8sNgXIcUSz225LuOnZkvGC1NeJgzj0kFKBMXnv04x6x
o4BsymybEY2+JTb73SpPzMakIMffMasuRhfRAgmDkwLX/6kRWGZ6EMuDd5+4COYe/EdgZ6CLoicf
IjNAohvdLwMAEPFJ/Zal0ZewtU1NxgS3qnuAmEPnk77DhcQzGwzsHo08BspcZ0BZWz4KXDLAeANn
2oYgYKu6YXvpLuYkLumTypFF06dqp90Qsv6V7iXkFC7DsV4wR/tWfvE99vWZCPmrl6h5N2iHeihf
mlbckzRcldl40VgD8tJ/pG12qhoYNI29IPrtQR8F7wShMH0q5YlwX1pv3LmdS/eYi5kXbpOB4c4f
OVvWQ7UxQnVuhXokjf0RIRn3OcifIja/RGYeVZYtLEodg6S6R5gCgsC8DCSykHGuDD3PhOS5Det7
jvdX3rpjgvM08KaDTLqXwVWXunN+I9wOXlzsY537qEcVX6I3V9t2oF76l0HDQsF3Fu001QkywARz
1BcRFGgLGVmVYHxETbpB96MutiV6CjW9D+myUSQ+VCrXA7L6YaizR5ykP4YZH8Ogo6EmI8gK0AeT
yMXHpUXUG8m6gNBOmPSUGCDHuQm088IxVtIttqkfXbH1eiuycIQKp+gc1h7Haf2vzcS6E9kxjqed
Y5lbCdBlafvwhMgNhktdjPESpNER6tpCDQSZxtDFhQJZZy4jMtMQ4LtDINk3MAvZN0H/+SUrVXHI
8iTaPgsVdL24mY7unaWd77KoW0/MgNZAUzAowUSfDUX9mzfd16BhKaCr9FYUBdiwuPFw9Glq4chK
Lo2iveLKA9usuy/e2NXboBJnXhIybPL7GRyhg53+mfGid8E9demsyO1HYsRHYqlnnO+kret3UClL
Wugujejvps0swpxugSrKp8j2RJ6BPjEiky+10omzEjcQtrtnr5fb3GJ3MflnO9PXjjIHYq2zkxA+
5Y6Zj8sSR49GS+Cmqsps6QMsnjmJe+iD9gYyB6aC8aE9rxZVXnwOKNsIO3M6gHeVEmCZnngUYiNk
2qD+NLDthOu/T4mMUe6w20v77ocePl+OCk/hiC1oTwDpNrXgqfqOa4nFFU6PAI9nI3BP8yXznW4Z
PEEZjFK2dsM7VlAGd+Kak63DuDlzCgo2ceBxyCc+HQrrnjA944ICRKFG0+4oc1z1lfPPzoY7u9NP
GOjHKoXoVWYpSvtUfFqMxWbKaU6Yqloi4rDUgoB3Z4BeUwkhlm5lrGG0pqiOUE5C+yWIDActKPry
EBONolRrCPztcjI6UAtawR1Pq7DY8l11ssJ+IbWONzD2vbWjY/GJcMdMhMqeHGtvZk2kmrtKazG6
9Id2Mr/R5Jay0H89fnmnK+b2TlycGZq/lNGwBZrwPtjxtpHt72Anb0ncHvzK3fY4aqe++4pH7Eay
yMEY4wSdBzS+L0s6Gwn/bjWr2fQs0QSC8Lxnkb/H9Xk3tOrRdUyCQKVERAxIYdg4PWYIRdeyb9dV
b5GIlCpYUMGXQf6JLkbAV9muLMzLmMPBamytActfWokXYbotWyvCuBcw79fK4kej2q/QMRrXzAaw
JYBTVgPWtl6XuD2owFlXubug6uCgGgJliYEPn8wGy7VAybJObM83MZBjQU5DnO30Hy7+GC6A9S88
0WP8YifTyNrPE1H9RQ13VkhNLnsXNmIidg52YcSb5wU9Moqj5cawIYfYBlzRfwdVfpZw3YY0faFw
ELjkaIEwqEH8Vqa99cZmAVNhrsXDFj3nNkb6r2lb246tBL77J2SfjdVp5yQbVvRVHhFitwYRU9eF
Ej32xffgS5IIjgnPGkRQMIEQa+rmaBvhMRrTl/DZ9+AI7fB0uAfgleREoY457S1eI660m4Hsh668
sx0x/Svio4V9qsKNp4JxKQoWEjMMP3HGbR2Zndy+HqjB6u9VZt/oz8FyxEABDYxH9dJxba6n5ODn
zdOI3T39U8UbUhWYzbS6cKq9RJoP5obo20hJjQn9laIVgLWxuZ3Q+myhXxNuT73vuYuIYgE/kFeq
AIuNn4l7kI78AejKyHxI/Nkim15jRHpcAQR6OIYn/VbDTgUontwJNoflMAQcPm2yR7GOPSx3aCe3
acE2EA85JwjM6hHepIw7ddS1S6VT8OMnJ7dq742fv8cAmHNdPzWxR1SvPOqRDu7LugxJAcQMGUgk
w3fqJu/oa+c4865KAWxDO1LkTeFG8tsee7dqKDTTx2NkT2yUzzur5+0AbS5NZvjwPNQysaxdVJSk
dnO14cLPzLB0vkjMvoB0x29bcuOOAe72xYdp8R2MOz7wHHnQdSqMbGwyA74i6lobZvb5cDfC9q2q
pv84Oo/luHk1iD4Rq8AAhu3kqKyRNBuW9MtizgQDnv4e3rVtlTVDAl/oPr2z5/TT0s5BiHJHu3UY
cO7UsiZ3zJ02julwL0NvTYGiRgFdRAu6ds696wyGesgnsSIbjip6IBhUGuw65ih+a4b6DUrEKp04
0Sr23uDZKUeh8k5E4qAeuyQ9myazV6S9U1itWdp/yqlGQoDSO+QpjwFFByFmvnGORzCfOJ+mnkCn
mOQweOv1XkrSCEAVyUBw8Zf73IJ4H3Ktzo7app7+p/LsrXEgsFI5vI/JvMUs+49dFApkwS4yt3+g
43QIH+L/DD//awti/KJpYjHlCEShbkqP3S+aIxx3VsvwpfNCild112nwTHIIeQYCplDiNUdSBN48
WxBqai0rSUQK1tMMiy4ECQONdz57UfVf52pO5sYYdw2LKduQH5NONNxNb++2DbkMtIMPLBke3Rhr
DmhM40igD5QseE14KxlkTiblQdS3L24fgrSNAPjOZoOBt/9CrvZU98gyPXQuq7ASP16L1iqUzr/a
CMitz8PfqaiDbdKxJTaJn9uHTLOR8Nd8Le57DWyPns4/qlR/zRrB41AfurHbmeCCW9kyMa/PiZN/
ZHX+gu7pJoAJMmXe2FPeH7JBQNDnXBUk2LugKrIkkZt0iA+u4f36I6AH0x/23aJBmVT20aKV4fFE
qZsFGHYyk4a4FRuEWE8BfgpyQjfcEie3HnD+T+cMrUFfTpsgHpmNACABvMbM42TppcZpLvOMAAtI
7T5z43Peu59M3Zn38yxvjNb8l4rhH7TJcG3aEN+0Z53QZrEjcIN/eomsUIN8cGtKpdwHwB45U7Ya
EkVWEgPIHbNjxAqOyLeRjn5CM//PWnwOMpLfKe4XlP223ngmXidn8q6pZRyGzPti4coh5VNAzocO
xfHArhkvhroaYJm22ciysmyWu/WzYhBwsVTzHufp1+TgSmzyJy/rGJZ0EPVThvQnauW9jLI3iYOv
GuuvopAoRLvXeSjONguHuVTvkYqXmcM5SOJDGqS7YHZ23NLbSFTXsHuinKHyJMkGKuja9PDmyFxD
hkus1yl1Ti28XtslEgEfLOa4gCgp0oPgtKz4hHil8YBkijhYz9uHk3PlDzBihUcD5K+XMwgYZjo9
8p2LHbvddOW44J/E6L0Si7R3jfCWBuK70ch9RxZlo2Rw6xcMfwaT9nkI31EOvLP4eWpHYzXVwwdt
LYE7mW7XVm4l22A5bZT34VndUz+RglwkJf6i9mgrt8QBY5yiZXTWG3gaHFa2tltbB8bzautUaOLN
nEKKJGaufQOkoY6nw5S46Gw7Qk2DQGyAEd1lMdB3NtFLmfIBVv6MlivfZ9DfEVejt2+fqnh4N7X1
Mgj5RHSGWoWlJqlCo9IDm7YWmPxxJsBmFvY3gD3i0WYEiXbcW1fIcH9VaDH7m7LiygD11oRAqSHH
MvBlZEw7jHTHTfVT2DcUZmlysIfyHmiAgfEcw4KKsnEtvMmiViLSDfTktdOwr4bYOiQJkNkx/mfM
3R1sJOImeXRtD7I8fAhOo3usxI/vFJs656YnjxzSOecGswWc6QDMew7DMi+QA02ss1u8Un3IQleH
frydssz/g0WKelybsST9G7X/GJnbSJbgnHqcUBh5h2RVd02AWnU2zh2yuQQLt8MGsetMikbIislz
VNTZHyIWtvrYWfSHy5AB0Uyh73lShDRXsqBapSQlT2QU/7mxE10VNKBVBwilxpJotAdzZvKDJzTD
XJM729wg2LAcqv6SuwK4UbeElfb5o9tO1k4gPmE00skXPxv5MhfyMvFk5tGz5WfnoNvGqZodB5Ea
3wbA4T30QYZSEQOdWg72o0wJt6cfc7dRMv5CBDM/cXb+I1Uci5mIyISO4/RldvDRYxLXV3p+ZlRy
MGBlcW22kvyr2c/QLhasV7Ec4xaiMbBXMrSyp1a0GRdNxQOYKeNA3Aa3c2i7DdMJV23HoA+edMWs
NjPan1HF4iHDJKrPjinhmvO0rxm/tNe+Y4ax9onMatfN5AXo7fIEC1JaOyecfSQ6kGhtnR2khhvP
oLTn4QygKfimdZgH708izB5k80JniO/FcBSr1fDBBlKIO00VO0awhJNGcvC/UCU/IdoVmwx01dqS
7nqJyqWqhtuZ48s2guAnKaEstjNyA+SAJR9TM6zqBsGRY/IHnmXbeBMWEarNExMExbffyRNEDhwd
6RDuAsoj8Gxr7ahLGZpwfB3vy/bTz0SlpzoO3zJD3GGtbZHRbHJlfrPIoSob/Qc3D/5Da/XkItNC
nJdcyCR90J774qd4e+dwD6jqwgUtNl7DNEyYyftcNE9lF703FqE/uFZNGDq6g8tAmZ8Y0W0mGXld
JWa8NRx5NnJBNLzI2fR5j06O6M7g6ApNWv0Rw+1QwHcUY/sIxfUxo8GDLCMypP+Ot01F8ZNZpPyC
+LjmoWQ1RMzkrqrrPVoflN5o8Ar7WUhO0CYHjTZM5bA2yBS5YiMt8TASAR5U7AtkE9pX2G8H/jP2
IYPYD5j62NtBgqQ3oABS8HCSdZnTAOeIyZgtULkI/52xDvNkMqEA+IBmareGjAkGIQLlHFT2/Dxb
prkLreoxzZ0TA/67EU/GpTdZE1ipQx5xVpvPkSdJwQyn4EOp+gXCOKp3vXC4W34lHnmmLFRREHII
d+wEiRRt9Tk55TWXcsYVVEGYVTdvMp9MvA1W0JgPRTk/kfP4OBKaU6TGmVscC7vN1iP17qH27mzj
N12LztYp620QEuhmeDTtaXdSrXW3c3GH7IjOy+tJZESFNLUx0/2aqrcTJGjmMfpda/7QzbIRK/XV
GUmxkgwUN3Sa1JTWzprQUrYlju9uArTHv33wjOJnSZhIkrLYBZ397JbFZ2gw6Mwz8ifcfJlJ2fFT
p1FrlZzdFAxYFkbzyemGX7ITMaHbzAnJqA2HPesXFp5kekZdyJHqmSvELccwH94E6uXFa5m7AaL3
DC2sYV6m6q1uZlBI6Kt7mk8XUGbXnDrt4CRNLsBw9yLRf/UwnxOtDk7bHNmXHEsnfiHf9K9VRC4S
s5c73SYvSF3FujjX/9VpsUUjgnkkpEWM9gWKWgLhIPXqJr3Wgb+dSFTrqRjyAbtmBDGgIPqoJu+Z
HmY7Lm60Dpq8Io6F2oIdopNcMiRJJ9FYv31L5Y/ojliWzKw0BSopLbrzCubnip7H2XRRY+yz3qMD
HIdXY0ACGkfXmC32qso4cHUc8yBmGe7YFIJIN78hXrxUZF2SyU3bgGdobciWpNgFQur198KsJAn3
+H8k4HikygQEpOB/uiTdazmSCVm2OJfzEYBivWxwsgAgpsqxfiw2YeoPf2NGRDfEVNP7xs5yGpDg
E3EXW6Rux9htT++E3VN+DAu6NRQDy/pR7kuwzihq5ldzFDd0vIde46p3XXJ/JEadfhtDUFBzTCqq
xDqMAapaMBsBb9xAEFCPO9Q6g21+ZkR/91xSLvyRnoBZRiWZIuL/Qg0JUAaXfTJxcIpAQEKDRmpM
2ZuJIIBRRHC1R/LQmOHzazz2ZfDjdP4jFfc3sxRr27sZSv5K/gYdiBWIKV+yAjCD7D4m2ZP0yNJE
L9l0jyMfR8mKXcTDXlrq22y4vHPjyQR8sk2C6D97wPMUMwgQzkve5CzZexTtCmstXqaa+7ajhPH0
KV4wpbP/3CqQ48LDANLgmCnqPWLbHcKxYMsQuL3ZSXRntUMU4aC9Q8FKNA+KJ6KRql2VmtveirZ9
AikSuMln2vFKosj+JVAAd7Cam63j0bZOff2NA2MX1T3MVpOlXeBnu7qa716dvUAv34U+UBAKELOl
eMUl9dpW3sCZ2m3Y35wNb8btNGBK1e5DYnZ7guTPuM0f6nl4MQv4o7gSp4Q7tgQHPBTXsTNOxDJ8
1+B5CDl7j4h8NFtyRxiYpX7/yBIaUEtEeE5Ftd65LqLcFkBeHrlIrcRHB9NmDp0PrEPF2pmcY28U
j3Hhgt1Y0oU8fplN0k33meEdnJXQ3OaF07HnwfzsgsumPIRpm8PQODN8BBMhgW/k+A1WaGg/VEoh
zzh/H87ePZfxizEx4m31jQIxPLUxZtAQjiYIqLTcypp4aNv0PhJYZ7vIIINAK3ktjSW/h8+lKMz6
KBLMwBL+EemsCaaEer4HQB3WTEy3XG6gpoOECKT0CZIN7pLJf/FD9WgW6ZuPuIVHBRJDrS5plHxD
GEyuXeUQsd3PGbZ/82WijFZJgLM6YhCR/l9EvGxG+VDCh8GU39JcOFYjj7FjGa9GWZDIk5PpB7hv
kxi83cJJvlMxhcQnIIhE/fJVZBw/wpyGY6jz3whzKQd1Xez7lvcnLNIYETwupR55JGtl3gQd1CeE
4TfK8G7XjO3GZOXlle6hc4bXxTM1dvaFy5rSkyxJn1g0rbiUEAyi1O6qJR50wLoL4IX1pSLxzEQr
E4L8eZAVca2Z66Oj9TGEjJbESxH0xbrpe6oFT5KBO5FmwVL05rgZvMQ2Ljek1ylm4L7gHEyDdTEy
X+Oza1duF+C8KsufOYHhETnzPc/rKyrUnigUEiZy8ynLp2XvGklGmEjrut9I0y5J70UNPORhk/Ff
aSWPRVqvQzc8aosvVQbxZ8LyDWqL3uUOMtCYZ4p0IUiBGLXIi6cFhOfisJ95KkX0gqzybVbOWzB5
wIcq422kSmxjBBsDoAwWRdCfkaKvR11eBkhta69M5l0QOYQ4Ce4Ni83bODMBpc2BYzDBtGSLYbbz
vbbtx1wxL5eC5DtUouRMTMxCgnB24FjA3Z8BLhRRABMRgIZw2q2plu1zrbGKj99Fbn4Qh3IAT3hO
gKskMT83gKEXoDHQBGu51NWF6eOJdFCkIWEJff9f7QkbvT18PmssnR279AFNMglDMqqbPUHG9wDp
wFrMoAZ6QiXXVhzWaJPCXSjJyjKh7mAgso6C65jx7mdgI3lfNsLBwQwTGwNk4G5gAvTvBi7kFxU7
rw7iQocWENnlFO46WNcoQVGpqWk++9JwdiEf+a6S6taR2IXuE9l/qoxsO5fBuFUUpbCvd+Qe//Bz
Q5Z0VnLy5yXlQIv3wPYAjS6KEyOe6UTI/9EkZ6x9YmoRlSHhcVh3wYriKTIHB8XMrPlQYUk7jvqL
BcrajN8aBQLNU4G7CJQqBjrFKHt+wrO1E0327ir57DeAEiz7WTeopjCDMmyWVI/DeO2DZjqI1P+N
e1bqZTz/8MK9pKhABWOtl7Qorf94NoetkaLFT6b+M9H5q4GEpEqiR7sLL6LTnMC2sUtQwx7Gskiu
fYGQKu6Qq80LzCQM8VOy/SCri63eGuAhaW01k/FgvGjhx2xTtN4pP/vs3PYlqcthq3CPswtt7hkf
0crGN8TmJXvtzPK9sKJHX2WHMXb+UOW9Fzq4Ra35LvrhEFm021M8eJsucT714oAEU/mUMdpkR+xs
DTHE2ywTvKNTcGud8ZJyiu587IY8Bmwjk9FhrQMDxFDMr4cc7CeZPrsW761ikzZAZBjbuQDPlW0r
s+et6sDaaON7zNufJBBkpNjMW7q2P3qee4xk+DhlzsGCK2YbXK6+/SMC7A+gXaQH6GzIink9a7Kg
dLYtbfsGH+CGrM7i6wK708ABrnvxGOXVWWFPKx0D0W3xnAzxpz9C6OOf74OovIsoPCqG6+EkkC4R
nDM0goUAY52g+x2D5HFwgEdHhvxU9QTshAvOG29ORn0etuE5LkvcZ/GwYxXQoJWYKZBi9W4pzAa8
xPcm0NveYaHRUcBqv3tnNnZlr3zp69zbCsC76HopWgzv0JnwTgFs3kra5n3OhB4DBzYwfXBrksck
0V1ZPND5YaprvauDIklJFCrL0oCJJ1fC/9fb2fRjR3X5gJDe3iSI+BGK7dHBg4VjV3PE/nbQdGer
XtnvHVTBNvfgWRA8Kbt+yZJsUKAVdr8DnNO+BjYD6DY293HvfNi4BQnow27oAvqhfA0fo54YhAyN
Ep1usnbs6KsMwvYEbkbuFK8FRONPwlWQC3jZPs3wdRnVG/vRgyLAHm1yEx1RnJ5IIQD2EL8k2eIH
AbexGpkvIV85s/f4wkJ8QJOyd90ebxH8NrqlW1w4x5FYuA2hugWUK3/ehUn+m4QaOgurEB+a/W6A
/LtX4fzGHgY1eJTvCgE+IalYcPJO5li3Gyr4rWuIbBGUvIOGZtndtdYuaJLbaCaXcK7QnyTBTU2K
4KKsnndpNWzLzvgJsKCuKnqyQNsfcmzxCdYfZqMeDQz8wcxCqXeLrc0tHE6guDsDM1Zknnrsno1G
buZGMNLJP6KdyQPyDLgyoysGCsL8rOLTSLqdJeNvdPQnkhW2meK7UvU1yiZ2D1N07uf0R9kFQXz+
ruS1KI1yV4Qx95H4GwP/bgdjs2qld6OYjLboL+RqwOj/nBk210bDOSWL7rXG0QuRj8EV9dLQ/hR6
PgUpKWJOtkxRTqRi71XTf3WptzWh0/k8mybSw6pgIDrLLzwGpFX641kT8CIQoJsTjXtR4XgvIcLH
uxJTQu+2eG5Li15j0OsyKc9+FVxxR0zroYrJ+pLhyvW7i1lNeM2cK/pyvB9Ewa8oDS8Ecz7Zo/8E
iFdgWItwW8DV2faa8qvKnE+AqgykoTd0bfFvctuvDuI1lDb1jBxSYwxxHlK7fhvS+qxUvot6cbIq
47WBrJz64lI3/l8R8C/8ysILlvxAj2RiU3BYiPBNFfTuPhnC8IW0b5/iEEcD7i0PNxK0g+Y1YYXG
EIkVre8QudW4t9gkmUYGeKyBai6CXesp9tRvltre2nOGA/kpb1ZQgA32ZqZFoJUTfwmrE7r9KoKq
W+dqcDa9iPt9rMxXwax448zxs6t6n1mueQowMBU1h+mYVGwxGacBj+lwnjYfqoaZ2RisFMI0f0at
tq+Zh69DSxzMxv92mD+uhtH56kz0Lgk2RnPxlRg2BBvrKdfMUXs8lMigEInZp5Qjd4v5kS2VWRKt
YrIxzCz53rqYQEIkC2Zk0HNXSHMSiamuAVA+juZ1MIAx5EHQwiPt36teym0eNumv4ZImz99Cmhke
1OD+SHZ/+6YiybLH83VIorrdB4b14brR3zhm6ZIz/Fh5Kf55HbzxMwau7IXTEJvvU8IzXkRnqI8R
ccyNjVC2Ji6yh8jV+2jaAzco16IR88ZNPBie0fA4xjnetHYrRuVe9ASswvKBxgJMALPlEezTW9lW
LpIWL813iTKO02QsEYHiyg0G6X3u5wOH1IF1PN1rHj/wBOEebb1qZTGNhQde3eIsZwo+j1evCtW2
nZfcVg41ogH8X6doboMjmaFkAUuESn1HLqOPOqwfDVvNz1UEdHLCkXka2NV/5GOe/JeBpEMZJN/9
ApXyXHNJt4P5EE/doQGbtbbF5G3Y8VJd5+FX3pEbNanliosi99lgyrNymwSAeF/gbNLzeYiDo1Qo
LPg6TrZR/4P5DFEL6t+az+0rROAis+qBBMt7l8TVvrDBX6IEFXRl8aXzMpaFMcWpCWiWPMTO3Oqy
uLlLFpxTYIBBL2QmNne5YX/Vsw+OovN+pUIpDwDef7KLiUvaRSzqRfKDa8TbjRoJ+FR719hHz12O
0XcsEni0ApL8MLq/XgfwHCCkw/1BYk6QWPVB+9RvSSvZJ7jGeM2zmLFTnSIW08dOS8bmNbyqgr6u
l+OhkEzw4vSuDfVriPSa5+pTJDUHcHLRQ/+AL+yifOS3uexfEfRDsB/dhynJDoEPCXshzSgAtF4O
Ew/f4EpxJa+ton1UmNlrdEQU8FW9NZe0ZqEqirihvcQyPGWkjffksdHIE2hjxe+dke9tw3506vHs
91AZh6xOtiai1zU9wiYoTZhiNmnKddUTUVSWx0AjnQuSYpV68tlD0M995Ftr35Rn9Pbhq+ONX0Ra
ZIBQCxbWgnky8u5VRYdrxNQhOeBJjDfJRiprb1jFm4VvZ9PGPXgSGERQxlmPTAU5qNpSd3Sz5slE
6g6v0LxpNby6PWOdouwbijc0jkOHVSZrm1NoRi9TOcYru+6nm477T2PsZ6gT+FP8BjdmYgdib3CW
5RU/Ms6hB9RXJMxQwtgCD7AlbNcTFmMNL7mXgUCGnWR/BD1diiH2+AUH72KKEKl2yqsVtLbPk0ZV
4Rae+zyXg8duE/zWaQ48ZIvUUjE5Slh2QSdDevFyfdWKzSoJulDYIzv0sHlzjtYevLAiXMrXhmcI
3pHaRRXJKJEmVoRV4wb10rHuwI0AHP80vVZiILbfMxmQ/hcXP2Lsf2LDP7PM/3As5+ZgblzXQwnp
QPB3bde9eviTGGy0x6BSO10hTmKWbeFWCYlnDHPSeey0ZYxj/3Mx1pMeMj12HW93oPQE6yyCAjoY
xyKcKNvmxFtNFQP8yYl2iQGVozSwvfONIpobTzquvwTcS120f54If6JuEVgFz1VVsOmu7EPt1m+M
svFh+wTVAFpKV6VvvSO9OE99+cWkBR4GsrDYs65WP53HJDgBQr4wpSvWJS5vCMGcbFa/PD3VPcsL
Hn3cCauoy38o5XclKWTrkDJ2MHyG/bXAohgBihMjmOuuaqvrFLC1iVoCUbgc13oZ3FtV5rOlcLdu
4f7wXBGEbBfyi69luKY6jP8pqfvTPIHcyxu0d12IM0vmvkY0OwDzBin6ybsEf5UrkxEUnAsW4ehe
+El2y7Zbl+E3bcRxWLLA4zp/Lli1FXn7UTpaMtLATtV46es4B7xGiCtz7byP2bwmc+RmoSLfhqn1
wqtxC5v8Mob51RuoK3Vvv+GF+uht4ksSRvZxSfwQ/kMsr0nzzwYBBmT7qapw2yvZsdnSEQMLPAmk
pOPC7oyHpvKxaw97pwPGJpDNKHyQ29nv7pOqTy17J8oet964gXZP8NmQSmJxYRKDDgojUUoF45oM
ckdv5YyR8ZDo1tymLmhYJi8u0vWMid5gj8fCIRmdUPb+IfDtctd4AFdC6dGeKdZylkqYozP4RxpD
dgjS798pZnSDZf95kOFHzRaAXI1zVmFejeFccBfvcc2wuMFxDYOyXPY04cI4MGcUx7bZvzR9Fq6r
hb/ZVwRd41tLN3VPmdOU6X4kJpAbPY4e4GqTJ5+32XFqGZklQWteDEyHmyovv724/rYgwMg5OYgC
kYJnzKcGruwcK3aecJj6CSiz38rHxvVQ6LnND0c7g7JwkdAF8OWqNDuaU/c71/NRE1++DWIMiUap
HxSrKkIigeDMVfqvnfCTFsZTkrGDRnv+NkL34z0wLKJnCfGISvRZo262tog+LYcUy8h2/7XsZC5e
WxTn0G3I0pTJvbBg4UTtd5z4qIw9JEKiSnibs/ZpWkjEo3nRaf/IEujTEDmryaU6zC0W36Df97Fp
fEmEXmEBmRWGa4l7C6WRbTwo4pM4NDqazSlknGDrQ6wwp7qavhz61AeIOAONZXUda3JlDJn9eb11
KxEfcS1Gzd4mb7myglvQoqtJxoC+JH0Uc4A4GJyGuTTFQ+sgJICMUnbbqdFXGdcnW8OulCaAA8Hh
DT4YNauHsD28kzPDfCma777XfCMMPBdjDraWiOEmcr+SrHwLxp7ujOxPglHPw4SdMq4eQuzB66go
JyDdy7SwVTdjIGWJ5VEnjYs9YqEp1XPk+NHZFWokiUXlF1J6HqUnXmAhYAPPGGY1GgDzkBpPlHUo
tJZfOuKR2LL939uUCXufPdeUil/CGCuOQRQfkfRy+NDy2EYR86IZPT7EjRVCv9MQOnQi9g/2TsHK
tkFiiL52StvHFksOjpLnSIlTj86Scv6xMOTb5LsgS1MjoORXX7PKv+F7gHiwTmOWf9FijGsPAd8G
KQ6rQ7yQNdrQJqcs9fRPFSLoH83xqDsBf4W9rhsLJpoeS5PoIMPpYJY+4yHxkcZsVqGunlXpxxdW
xCOkIUBGRRi8dEHz/2jfs5MHR9q3al3AzcIDd5kE4RGz3uMg21vezDxWpX9T12ErH0ndsIwKsf1I
EB9lQQSnAa8NhDXiXSpiKrwmWLeWndycyM/2+PzEHvcDk6HFDd7ZQ7vPKzSxIVPXKK53vlnxLuOl
3ei+Cc6a7Kpr0fR/U2h88QK8h0qhDcJsrSkoHksJDtDr+g/EzMBkejr8IbP/Y55BaaNoTjhEH/xI
nUZHE9Ls7Syqt3U4zt9yyP6QCmxUVJHw3owrORvJFj2ddaCrXMTQYqeSeZEi4rIhqoV+j+VZTdOw
rnyjRPgqOSjtHsn3gGumNhGXugWrpQT+Z5u/BApik6Wf4XLUpPzC5hUuYy7DytyjINI5pnfbJpb/
ZmgXOWgfgdDzbLRDybzisz1FbnuIQVREofcbxtW9gHCOe4YAkcZTWILCT2tEOiypIBuGeBtGQ/uB
bqDJnE2z+BOWPVieVJdKY+RReMZ8EynWRAQkS+bubPTE9CUtWKRCfwau2PcGJ65aUphKE4qodbN9
c0MALpD/IuBVRswLC5OoCj/J0pWI5TPk8hsYrV+vJAyYa4O3Uf3l5G7sgNwwf8f727cue6NhU4Tg
SQZXXv2A1a+CpabJSEbRN237GGSPNyqxsarkc/Id41jZjrkCAvmWIKtNlPlneMOXldf/ZQmo/lDP
99Y3Do0T/fJeuftU4dGOuumfB+tiWwx1+SLt4hSl/nqsgWh2ecXNS6KXLvmLYobmpUvCzDWRmjpt
hrVF3BRaBoIJCfcm/cu0h50kiwuhB9brWi+mDGyJJXKbzTTNRJdAgSPbss7N3ZzngOwduq7CAkCk
AHMiVWrf52i0VoSiMt5C2uukKSI7+VQl/dkno+eU+MAOig5VjG34RJM1Lz4s6rWsEtDGI+gwx3G2
1BJMbOfxNpZ8+UXRYfue8RdpQNjactK9aYGu7+zR/q4VKI2xe51qY99ORPqx7UcJKQW7O8t9YJX5
GFItR221FQEy2DJALW7HWORsRin1B4aQ/1vRfkOJqQJU2Kqkoz60cX7tM1xBLVUzX1zriX3dIvUr
HU9fUjisSNl6ByA0ypVg1kw+nK8pYwmJLli3/gfr+8dx8hMmrsZw5fPcQsN5sZrkox2sZQ0Z3c1E
HAcTeJ0pmTHjQF8Tvzau/IllU7uEz1Vp/ZC5w0OnaEY8ATvQn9kaOn5HzZdY15SCZDPFhLB6Mtw7
lHd5VLPI9q1mR6H6L0742ttAhJv/uxNVmxBgj0dP5s1PbiavU5X9G1BeroNugjWQ/uR+it4mjxU5
UcPvnCqaUje8zSU6IDzUz3lC6qUxuHfyb79k4E+bGOrjDjHTuZDwqUZeSpvR/9ayWfGkmFAKlo2D
6x/HiP0RUS2nBu3G5M+s1YlWhOaO8q7PTl1W/MTaQ5RE0IPRjqch1f8l2r5TznlbB23qGmooDzvx
Qfs6bX4cz/R2CUESa9mrz0LRcUkHtBUL972o0DNb1NPDhDZVGNm49bGfQka3COaYbrOi3c3z0nmt
+ondc/BJmN9VSIopW7hvWVN/qRKnkp8xHxrtMd0MVp69dBVcK3ca6LZSVsux99ymqEU8MtVWRtYg
39EuoiTFilf2j3ZDcEgB9BC94rWN3GPYh3u4iPMx71EYVdAnKdBemml884seezBpReQtPDE7OguM
InVaXxRnbpgGRwEIOEpcdAxR/xbhn+kVALs2cJ66eoaNVMHWNMUE0Ge61TOmHmV5GyXIKpE6fxis
dFy5nv0czDajxRoWFWuGeSty+Waj/3QkTKxeQVBzIvUzNLz+VfIELwPtOLn0GK+/svrPLNvjXPTP
2Rwc3cx8bMCsMBIY+63nu/zGYjOUuAS0fbKZkcsh+MoM4kNjBleqda4xYXjVPL2yXmYyB1DJkWmB
vcp71AarDdJ/b5omkTUvn3HtnWFeXUm1SpczTm8yEX/x+jjHcqRlrCx145Ij3GuCjkNrw8la+kgW
NOm2lbuPUmsv3GafNT3M0TkHwlLPa6Hcl9ad/B1LhZuJUmwz+iO40HTaKnL4jBrpAfzqs0qK90Y4
V99BXsqJBbIXJVQ+2UdRLa0qk9ia6twtlo2uS/BLCiHS9sIrEdd4PUi0MpEZNLK41REMNPyRG5I/
1+QljhtnRKJcGR8kOl7xIULuxqNGkqwku6Br0emX45l8IrlOtXsIiuYaKPsXwXm6N7S9y3nKNrMb
eMhvg5k5NclZxuhcmMG8ybwjH7C2X5M6zbaElweA4Gl6SyuivnBJGFjpqa1gCNZmeFecTBcsX5c6
X0g/1li8cUcxauBgX6cOXpWwHqqnyOKBMTMg0ax9PIynSu95Dcvf2vdAc9u1c43UBDKW0OD/eses
/6NNtc6lkulXb/s8f1ZRcvfjgslP2TB412moAMukUJO28RR3cDBmu2Rd7rXXCJvTE0VD/tl4Eq0+
h1WBCtry1k7UqL2jUHnUoF+I3Fq2djQv8I18Eglrn1PYWDOmE2tOTQwRrXipfJ+jxkLT6N+aGP8J
ryNSyPGz7x2sEiOq/aD+7oGwtDOYTT+uH2cCiJjh8FSnPuwJSNdLbWP1zGl7PMvIu5/hwR98c/of
Ree1JCmSBdEvwgwd8JpaVGVp+YJVl0AGIggI4Ov75Nuuze70TFUm3Hvd/fhfQvtc4dRP/TBh4WOL
4wfoKsNjG5MUoRWBCuUSFkTmtW6tYpz5bbfIKoLvJUG6fO1xZF3xP9uFwEBjYd9hjgEga+tHhbjG
nLhgaKR3nHo7jd+LhmpVd/LU5pgpQQK5jyz6GQVPjj9cYkcOe8e3h3PHB/MQwSTYeqzvBCUA5XM0
ZF/OdGcYR/EBbd3Fxd/gF6wdObzWu5iwQ9gPZb9uBfYBgjoiPw3YL8MtOFrLrBbfLj8TeMh7mfvm
vSLvte8HF4QjYY7Xpbh66bsoFk8yB73iqBCtPCitc6OLngGnC9T3spQf2RyPn35gAV+aUamPUWfj
1R4NLenbvp5xdgWh2KUQjp6bDooKzgBg3YkrPq2StIURXXbwCg7wHLzCs7Rl9REtYX9DZarkRUKg
CdBFH96MFlfOTUkdxV9GfydRl6vnnWbI67CXEK9PB1Yp1JE97e8D9NSS256VDu1TQ2MkxJjaIB7k
wo/33A7dCw/gz3lRxoZyOSt+p6SMHlU/MtzkjV/ecvFEN8mDwdx3yuKZQf4ACuzYiXwv+uya2bS7
S+nWc05peMDpPS25GE3uS0GRD9fUuWxPIdCX7UAMGdcsvUWxy7mOt1f8wD0222sKEeEUYJE88t/5
mE8NyFDAuDRLTWSFeLdwls3sBk8aeiKktpyneWpmbnXKzdRBVHYYbwYW2HvR2emDxKm8xzZeXAYC
spsyiLq9NZfxZVpSf1fHrvPGYggDd1piYm1lk+1dKLofqSmz1wZ94MkzmD3tuO75uhEHhLmnoqM7
LMN7k5bdQWjlooIO3cGGmLdncmRvJIt5jZugJkEMKeO19nhh1z3GpGksGGQ4u8NuDUBrt0ArSrt3
WZYAIddQbhEqU6bXKRs2jgKZpRs1EtXCjZoMuv+Oysx+zsYlXgde6m/pzGvuapopdtya8lvliPrB
A9/DIayNcZrL7HdMO/GiwDOfeXXCWW6Kc0X38SbDsvIgw7F/FJYuPvM2649GOuaBbGp0b4+aoxMM
9sfFxKB3O9IqVmq3NG2RZys9Wb/UqeLGqF3gOVnfHySkyYc4SOKNQzECYY+Osm+uDEeP1+HGBEhf
ZhbWhdRz/922fssUS7grdzz2P1iUR6gHzdnPZ/4Gy5Tfjm4IPiZScntFwu8MUL1f1fNx3Wb5SMTA
vvasNXGw/DJEBwenz2hK65MGCl0T72WP+TzJY+cZgwWo09L1hr0Ke/1TWiE8w2AqdzW/l2PKoe5c
Rhm3VB0a+MpWkT6LmT9tJYvE/5T2GEEu9uY/b/ZAhSosfkfbb3CC4SWJcQ5r71VA8KXCKmCzda/E
N76T+nEciP34xLLGsczZj9Dl1pO0oke/85e7wi+dE6Dw5a43xB7FlJidW/YVr2KuJcAYnfJVj/by
2tA1g9WkT87UxlJvS6rnMhd1RAygzYl1GRC91lUZhZGAjlDLcD9p1v44cOr7sCiDveco2HDU7BLu
9ymAGM3orIryukHHXLdAFS1c/Ba5b/sAWgJhWLCsC65/udggdHLGliUYfIDJbbDJwP4dDSmwtd+V
8UFSDXdLKpkLazCChXLipEMeyuo7qquDLa3K8b0jhXzg/Ra8XW8LNF31bgetJLSPE4C/G14drJCp
O+GKUoYHD0VNNqI6+f28HtmcZxrsNjGBvHXHlftBqVyvJx1QO9X5wY6kE/Ahz6beDrDPRhGHgMhD
8vhgp7F/UMVgH0O8KSg6Q/UMGTp8TnrsgVGbjg85rqMNgbpnP5EjxcLjX5tVmOGKhijygJC4bsPM
O9Dr3Wwdwpos/W29tVPILmgXJUhdNzk7DMzkqEf1M2QtWpI/ukcX/s6uDMOIzyNgRRq0rFeXzykZ
oLzeB9ImyQldoTh0OKNehqrj+ukG5I9G0lpY0iNCMTl1lG9pmzUnI/lLCF/zBQxLdUhqEMw5X7Mz
sevsma5N8zn709ztlziq7yYR6m+imQJOW5remCL21mNgkeLFxPDGNCT3vm/+lp4VagrTZCNdaKbr
hia0Y2hQ/cA/Ci5t7Uzwh4VMX5+snquHVa088QT3D+UEJBk+P3uBu8N6jKTg7+I2rqjKDqIDuIFV
rgOxmu0k/opSjqxFwy6hiYDJdUGUbp34XJKFaRpYLwsFOJAbeWao0WzVMEyUNeLZe3AZdTZ8hMof
ofzpX5umCqfxlfNlymX88X2sAngNxqMmBEw0N5M7gwfjrw/cej2UojlZJQ5VstCASVtNdXPsMaWO
U62PVIlQyAL7tXh1G98C5T0p68oeX75Cx0MOLHuwIHE1dkc9gJyK0uhqmfDnjY405xA99PYTdVJ6
57q4tXi4RcMulHggp2IOd2Qrw3M5FOJmkNFvWlT/Si+0L+3A+tK7KrvDSx5wSkcQHxL7JWo56UN2
iTaSnMw20oDKW1+0u3goh1M5lPmjiqM7ev6ukLE+PnqFGagXqasTPQ0Olxq3vk3rwDwkPQwygySy
VcKYR+wWcAuWZVz1CZREMOvsslZQvLlJb/+TsUwfswmtL+zgVPPcooXD99VH2oac9aJalMfWd5xk
VaCp7UwycTdn/YQwJBPEgwH1/bEc0FZI7yarPAzarU46zH1Oi3I8xI5ao9/3BwQK635yWqS6UcJ9
tkdOM20MzJes23xDyiWCRI3ZjE9HGv6SxpbYHSiBqTrsML0M9J8XDFzPs6Wjc9jaCX4SYNkFcKHR
Fh39k9Y4/YLOJlNn2QMh31GqHf/OwyUHorAGrl+AmWzgEW5jfunk801DhWznQy/GjGeH1XxvFVED
ODErYI05HDh39IMNT5OqaYtJwOVYbF3PuPHUNqVC97PWEatEk9QPUW70TUtj0r5Fd1o2YZAiRgU0
v+RBgsGizsNzS+T10EqmFqsguECfVbAdWItJ+8j8ocr4fXrVjORTNjAD7aU9GtOKo2PPUMv5v5TP
YeTam1RFFBqNS/0wjoSbIu5JD5EBAmXY96jvkCnng4QHIHAKblYhDdGH2F6sNSo+VqZJOLhqx0IA
47ad5WvE8rWyqMB5bzwaWnHk8APymTxoCy+DDz0ZdbAdWqj3VhXEH5Oeg127KPFTVIve2YPzUbTi
2xQ8fJwQtupK2bq/YTSk6IUXy12WG4JdUUYZQUYXnAPH7RBwqD1nZXjNrtN0Wpg4OQfz6NwFdjX9
iyFFvrY9x+PYMoJsaPehUwiDwTzck8/tz9iv9F3MZw3bVyO3Qk7lPvKzdNeN8xVzlUYJN0crOkKY
6l7rjl4bNc75o8lHXGJOEOaUuk3FuaCjhZ+CX+s7HP9UDtJ81Kxdp3PpMCE8hmJG7iTFxJ8LAzw5
FdkFzT191By/0YIIcBM0SyihqrqnHo0UG7TFSW0CXeZvvLSYHk0UhDfRoIb7USN/bqW9YOGwHBrp
OELyMyqNY0Mxkv5lMDl9tMa3cLZ583QeRe6tbbLg1Igp6zumMxMEQ47yDPbAc/eDNVsXas2ZtqXX
UleWmujFnxSsy9Cjlxm32JnhwLtr3c7ZLMwqa0eCbZ0YPLZNX+LPIxxnbWOQ7hRvL9m+HdQVqVvx
f5k87xjj3DpwHsOEV3sJ0V2V+BOe9cRknyGrH56/a9wQCtHHknrVwo1rac4GHDsfP4eSIN6X3SWN
pfU0ewtjW+vy+SLx0VxmQ3pKdq35cSaN6Ezc7DgPCZpjkyJXz1P6K6fcqQ4qSFlphxRwxqpx2OPD
LpxvcaVgsvXS6xsgsT7LNsk4qqTRuFacjt/x7qU/oDTnYJVknqGXfglpWRsLwjKqwzxt99Hk7Qc8
0x5XRTl8gEuVv2zwpP5UYa72cp0sePXoG36KUf6/lsRXD5M1LBdtbD5EKfThbZWlWPeKxTo5togO
6UCTumO0c6N1TFkmbsLuPZ8phTYEEElxCP+F2If9XtM6dBcp7PG5Qx4EtHbCbgFciTuuhL9qN7zc
LeR3+ryZsrS8je3hO+zm+DFOA8ZYm4oqHeTmnas27C7SYtZlrvHbzfHC91q3MZXfgTB0JWoL80Wf
w85oJhdmMjNz6kXWzs7wm5Q8IsmYFm36sVyTHjmj+noSqb0DNzcx0dsvGYPZRpeT2gZSUcYq2G9g
hU8b7SZfHbD6Y4Oz/zF23OF2KcvsD3DulRmpGkqT05Euhr64Lqfp2Mh317HK04AJ7tbp7XETIv0c
2yGGaZ3Ey7cF7QeEAfTIzjfFvYmy4kXAu117uavwXF5DDCbCjFJw/UYFWabdlEhEaN5ST4WiBbLx
55BGOu7zzDwoO97gHRbhVAIDTI+zamS2idCGOAFb7g1Xovg2Mh7+Z/Azj/ipzQ5J07zqpQwO1tx5
W98a5ZUMkv/Di+XvoyZgCp6E/CLJXnxkZdC/DF41Hfm+cjfGbY6INHafbVJy4/LhNw5+l7nXUQgO
k9dQH12U3cmqan0ZAnrRutiKfm103W1RwTI2SlZ3OTuNzTLvL7cqQfZF6ROforY+XJ2FGx7KnFyW
EZdS4xaAkps6OxLtm/5hcunO4ZTbhxkUwsp0g7WJ2CpxYzQR2z/M+LbK/6b0CtYqo/S4RCB2u9Dj
VxSPpEQKhmJs8vZJVm16yjM2Z2yjYAcV+S50OOehGcB5e0MxrcD3I/BxNLypXAFkJZ3FRlU4l7gX
EEuxgh4VSw6/LTRlQWQbI3sSUiFQIltvamwsm6JPojUxg2trUMPJuqEzHK68fwqWstvXjndTuwnE
9FAHPIjR8cC+8r0TDBRza9D0E55LQRHccqKbVjOXaI6nhNssvq8r1dr9C9fSFGEy8p8RmqqdS1v0
gcnF21ZeHb+yzJO+dCOk2PGnrosIJ0+zvLBE/S7IeJwneI3PLNnn3J5fDPvFBi7Dsu0cJ0McpyfI
y8hS0Wpk9tOS6K+GL4TUGEBLLJp4nQoqS/VIoDai9vahgKOwm+wq4o4BQHsguGSiMGZqQcdSMGQ2
0AoufuSBGHRGfU4s909m4b0WyBgR1sWV7shPNxOuC2pgolMYxgejHPsI0ENiFGKxijywtWOnX2Yb
jrUjsOJzu2tPupppnyPpT5aLUMOa0DaUJ69ofrmepk9F1cpPNA7rbkgJVkxlyoiDxIep7Sg0jqeW
7QPlXnKDcZW7BicFT1i6r5RKYBYo6z+wvcm+KwI6hhApDrwOHwzQyHXrYWLPZx8ooOdW72XR5K/M
feFN6sJ4KPoR34YFTmopiB7Rn2c4DFvpDRY5BlW/9tdx7V0StcTYCxh+XYaKXRfYb/xTf8pFv6Xx
wHuWBfygB9fs3asANIXSog5bp/vWL7yHLCuhaUUy3gVTFp0QcWhvGnS7T21oNuhD3nYhn3WxSu2s
+EM0lRIet1KBBaIFAbMZYzCPQkLbpIzqOSO6xn0q4XeLfyJ8yLgz7KMxMAA+uAAs2g5AnXQSKFJJ
vGZqsGJbeXKqYiQC+Ew5z5C5wXRDsc5PTcvgFqfJM1fDkFSNJYg0zjZ/ehh6N+MYu8dqAomySozg
h09iF+pzWnwvJdV24Lq4zhUBDAIi6uLLb9n+u5kutmB06r3FjLLGeOhB+3PUvWqHfItqN26X2R4P
vIonmjEosJoMkeRFWzMFvtmrF6r0MGP1PdcWlY2qJ/zqpQaogon6nVdCPMvjcMRc2GNO8HhqoPHG
ZyKLKBodrrpIB+cx6B+XAh5UPviYIuJqYpQn+7DqtR+uKzwUdwHLB5pRotp9fG09UzPYaap0/qnr
CKucjJFLG/nQM0eyjM9xeqbjILsZOhp/gkY2x0HL8mvKp4R9EDsR2MDOe9RiAqcw2vKEyiCfzIJQ
UQK13Aq/iJ5tnjh4xgjkBa6v/lnEcI5s1/lxLIjdlP40vUPSbChicIaXseNoBBwb1IAZzUlmdFPw
ymSdb3jpvQgKbs6J6+g747NADyAR4WvZzj0cR3bIhcIArW217QftcjnOTm413xZKyA3+p/GU9/Zw
p/jgEQv0qDUqkvAWPiQo7xCMQ00WbeN2yV9tue0rYNT2ho+By1IHIKleyoleJK6cMfcJymo6f2cT
Qb3j0z5C7G7lUaCORTaw8ZbVeiNMZTN7Fd0pqGzG4zAPyPAmTDV7yEF48DqbPE3Bdm7HA5hiZ0we
nGAucJCYguQ3Be1WWc73kWpv7DaGtGiLv8bHbV6q/NYtSm+Xh2N+BHlv0Z5n57vWbZtzrzWapMeT
+Io+9XcACXqUcG0dAjW5Z2V1L63Ixk3PLX7FL5fmq2B+Gah3O2Ll4R/Trc9900ek8XVyqeORAAPh
ZsxYgr+00o52N1AV493QVMvJtsdpEwpqYsECkvYJiUkorHhPdYVjtSaqyCE1DHl+ElFW9cBPUxEv
PHBBkOtWZR9gaf/pqoioapNfuSMIIHE0ogYCU6fkX2AHQru48dnlOT0RMfFqZIU0oe8CEtXXEg49
XS5dQuExAiG3rYLutCq/oxGwxPXhg6av6RrWOnN2+dzFuzp0fvwoKvhpqozKj5mzSDx/jZnl3oVB
8Ut+OEEtQASv+GfYhKX8slBRhUgj3Loed8beeZU4vS9JIynqRgI8Y9nlXZRH/+IE7aGy3fY5yC1W
16AsLlhhkB+W7N+MCfXR0JoGtAtXDGyw6/mMFlYl2v6tVBMoqpIcSzrk32GfoPpXM/4pvNAD20kt
Pvjh+Cyp+jv1gZNXwED2CWT9JzC33JlmnFeDbamnNFdIfglqb12W0MCuPecW6ZEDyldx79fXP6dZ
nm1H3WDWI63NTX07CgryNJC67YTrYt3ydS+V9R4Tn9lb/M/wt0FNVb0hubJ01X4cYFdGftedBK7z
1ehmb+71989u5e9lMbUbLH9Y3wRzQozdMgeWuxagqjd6nuQ9gmeyTTPKnceyWnax58KJGrOQsKBI
+YqlgnafRnfltjLsAzk3kYMqSfwVSVXcTJ13Gy5ugzlzzB7EOEa7DM4D6lOCp3Myw55wx2vmCr3l
VPveBoK6Jt/Pby0PfnvjOAWtcMpGClB47r3oLuUHsp9dqMBZ0V2Hx0odYm605xlaDIhF9dx6xVNo
jYiAsrpxOQXvOAKQRoShsm4aitKREJlORHgm24ftPkvsO2exjn0KqqpeiGRZ2XuxXOGjEWRsEQ8N
0VZ6URPH/aVlE6OKf63baBYkTUKlty28u22szCPbJrhHZ4hQjHpMtKOpVvxiSzxdVXXjFd5PMScI
V23Tb1XRButqwS6gXSCRQkCgoeVCsHDgTkmGYrglONYd7W4RHwzoMNXtiRTGPOi3uFuyX6Q1GgVE
JHYyno6WU0KdbkmxuTYi66QCQbY6MQe/41s/5XTRxMPU4Ief+LDRWn4WMVc2P9DFjgOLAnQBAvrk
yZJDk+aM6dlXqyxmFIhjFduOt2CjDfBrrilhsHa9EcRhcaMDiDDllmsQLS9tFVwEt4wjoDHBbIs+
gL37kT4qWIIcGrisANOYTPcF3id8H/oh2MohpF6wpsKrjPEx+LOmd2MugoutBrJfsOaXOS24WwJ7
NY3/oxz2hAwy4iYZ6/AfjhCY+X41nUn54NvVvXs7z+Gb6YGJhU4bvvEUNht8yGojaLPHbJU8cTIl
g9OTZ1/VUyfRzdFDbccKeChWw23dWJzLSwHlJjAZB2SONidctdwWVIYezwboHyr4EzchIFgW7av7
1qW21QN1c0NOl2Bvorp3PisQF6c80ScyDvG4akBmrwDMjbcWPKNtNJj5Jxxd77V2+SDGqZjkPhQ0
aAALsi+dRQAvKWPrqbDI2rSW3/10QzxvSAOGa35TwQ2VNyjfCwW+3xGVGsc5bRkhvIoblCTGRdEZ
olPnJP4hWORwcSUJ8H5GZ+SJ7z51nU6PblHJN9evPHwtEdYJLbu7olDw6dNCUDifJBFfHZcEFsvf
zIHLnpEDNS2TNgTS1RRE412Yy/KpKYbka0oDtmPQpXrVkgzlFJFMTxR75Wc7qq6v6KJbk1GWt9FS
YlMMm6v7yRrii9Cu+OHK5H2CP9RbPGF4dFNSS+6MVyhPihZFVM+7wObhX9mZ91c5SY0wA69JcQBl
w6STg3la5iTaKTKYnfeuNN4t/fIckwhTH02tuunkOVYyHGOKYUkv5RDNezJovkSniD0QTyJN5G3D
F3FTVr28j/u224qh/s7UyJfPwvLs+QXCfFTGLxOHhU1XhruihbnS8g3Z+WEWHa2K5STvm+I1qUpK
Aqxu9ru1TlX3hgnkKpwsctt4fNqKodcnoos9D0vC/QBDNC8lNOptlHsRxHBB8zuaOS+3gJ7k2vQk
SjKeuo+99phYOrLdTuh7jyqIh72mdOKS4dPnwzGRDdS8FVec/wdaGOJx04C83OpOvpZFGX6kij21
xtzOFoHLwG2cr3qICiIQzXjXd7xPl3rGkZ8lDxNWFEIS2CRp8uHeSFm2IsGF91fHwVqOOlirPkWG
N4Nz8HhTrMKx433bjuJ9mYKYq4+ZCL6J72yA2InDbh5qEGnFSLwlaCZQeqPi27iH52X851LPuPAS
SN5F0b22zjBxLIqWG2qUuo8YgifWKC54c+j8ZYGDCOOPwz5pGTE5sE0ctlPnUpcNsTpTR5cmXjIu
e/RYw1Q4gKl4q6LuoRoht6VpuTyVAsYVP6WUyT4SxZ+v4/KdsKKPamIT8uQb2LcHZM16Q7eTfYh1
Xq8N116OC8Wbkal76UruEoH25UkusuU6SgG1v7UD1mi4ZcjyeJ7c5kbIuGajs7UPvKLJt1xa4m0s
nYIqm7o6inAJL3M/wlFr6vCz5PSA26i/sZL8UjMJdlN1x9ZBdspxMB87tU1lAQGefQqq9UYunb1p
+okfMIzfahW4FMCUjDe3bWFNp9mavyO1ZK9JHc77PHMmPGS48bjyU4pi/OnIMEC3LTmeDRd0XEJ9
zhQL52OnR/cbnEh6jBLyWZyZQFHbFGWxUvwNOf5cb5p4JSbpL2eNakstGa0TxGA2tYPvfe7IieWj
88Sk/xtHfbIB5WWtUGfo1AU1j6Bhvm23B09bJj+DbP0XgKPYt6Z0WUtd33PT0ve+PUIiWipSaIiu
vBMGu2NJj0MPXG4fZjENtHaFI89ZKpuXeEeYCS4N/5RVb4ln2Vvlw8w6gspDWulrAQlGVrIJQr1t
R8WvtubFRjQ0IDC3IXTovgUtiyezXEUNjWc46jy4nI2uc6XU71QAtJyoQhVUJ+oxZPvKn93QTOQ5
5sLDmQcs5TYkmjmDpltZiujH7Yb5NXCqL+E233EFl2Cuk4APpmyxfxKQrK3xn2sYca9xSdjVjgff
Ei5c7cLnAEZvSIR10d6TBN3SnGrveMCd2it1g5vRefdyNIOoicK3zjXhby4HOMMZPvk9Jo4Jv280
MVqXhbzFE0gmkkE8hLtz9aFEpSILKnoh9uSqrHe2uvniK5vM0MBjYBygCka245wCjrcPth1KgrQG
0AjR0tvhOsYvZhEvvhs5W+OodFO19F2ElHliQ7fkA0XzxCghN3+A/Ms31N9EpwyP/ialRZ6JnpY3
b66Sz4mtit9gz5rQUvXJXWYo7lSVezeVb1reUb56tbyiP6rC9rbSSedfN8mtf/DrnMvSKKK7vm9t
7VYS2QUqvms4f7Vrh7EVm42o5Tb2+vI2xTb0Fpi0v1hN1dylZY5Frh2o9ejoHEvWsxvZ084R7vCM
8QnkLrdee2fDrOTWkoj+MbCYv/kbMI9OYuJl6ObnKO/8zRRF/XthCv/VLm37KcLFftfSpbIVYc6F
Yox8e02TCbMwz7kF4dl4v0B05C4KOVA2xiFP3FRglgcxvcLuzPhVlM0qtllQVvQ/RRvlN2iAWYLR
ATtVwQxaY5gzTFZj2F8REg54Gtt9LsOWh4zp8NIm5jstBSBAl+xGQnBkDJZmG0DVwacl/H1nAZr2
QdhRoZRmWAqMQwAYUYzjRrcX0LEvnHe4ejo2iXnA/k7sn7yE3/AiF2wyUS1Rjgp2MM/hGd+qQ2fi
18CfTs4Vbca7g7bYemKJWuwHGC5cizyPTRegTdN1H2bsXrzJ5ya3MGaXzcg3PHBiwicYwmMrBaLs
ZuhVFdSliWZL7k8N+R+r/XBCZia90KiWzX7PK9wkq9rGN13Mw50dFe5vSckLoPP8cbYQML1l+EcJ
E3EAr33HOdqcGtIqJYc9nHnyHl0Zlz3K5MrKmxfVy+kaonTW/Zz/IFLcdl08rYZBMRcBS8HopIdr
SKsqD2Uyv/RSvXmYbZjinIRvgDM944n4jTMooXMc340RRV1RxNSKIyvfBTok5tvhicyAJ67aetkD
kzmWdUafODruekonb53ogRN2FXwHfTQ+1Dj5V6GveeBVeNrC0Xib1nQ+9uompi0XSGtGkAYeMygv
XXv30VLpNzA0cbVj1i/2+SILf2Vsq6PWOgt+XU0M0VO62rU68EHxYVjOgIY8DKGmyCLq9GfSRP8W
L2muSUfKgvKcZBhBd8bRkPFefRCnWtaxhAFRSmxLcItxv3ZjdMUCXOtym2Wr0oXmVqqWyAMVbE1X
djqOAEK8oAf9XV6jArUo3RuhPXZSF4Sk4maxsqmN2XTCJZ/XsXBWZRQeMKRBtRpBJdLnZa+HrIIz
gJMWfhggvMmFM5bLv2WsKVMjta0dS5xIRjNMqOLqWpIPsl+o/qBBYc+t4k1O1j3tpB88gjCRakn+
Pgi/GUWWjUbuvRljUN1DwV4YdT2sXd5SHNFrvGrtAyardhP180nGKHqpRr6PvE+3SB8ZTrt13FSv
HLsI4qnmAraZrpvOeWxUdo//DEd9OxPiid+qwYYBhoQ1BdwZ0Bb3WASCVZjidLVGd9sklbNHXHmd
In4Ly8AGmNZMUFOFq9Tqq8/Qz90Ns1IJGnlUHAPUl9LFexVb+9Gh9r7pMKBZib5Nghi3VUwobmZp
sQvv2UTg79yIQa5dPGdFTuHeDEYekiveEXELPhLEhx4EOEscb+uFPcry1I/OQRYw7NL2Xg8/UMz1
CTQh9Tjx9SA07cthUkRB2XE9KESngSbkS1FhAWr5JCQVERJ8SieqUX5zMgCII/LPYcrbDVxnIeLN
NB0CNTgqPmD3UqKqOVb/ZZpyOdR2a61dkhdnKiF8MKfY+p0CPUg1UQpZADl4lQV2/VEVIt8wA3L+
8kkXVCK4k0sLS7qbUPTKWOyXQf/DYXnkl1bdIGigyWc0wzgyKqiexMOWl4YDuwdKNvBb8nGoZqll
/6ud6UhUJzxZ0jaHGf13t/iiO8AA9w/ESSo2+xgkNo+zZ2u+VnPM9L/j1Y/yF5/A4Z8dsT1r48pd
Jezm2CuWqqyA/Jz2I943lHiYM1zQ/IFHuJ/4KTmh7EYNZXCsAmAkFrkW+iWuLdZTEnJz8W79FrGh
zPrXRU+XeaEIQLuIf27YcP3LrA0Jam/nFBGfHd1z/3S86iUz9nRuIrxAygOwPAcapaS5izIURGsx
4Y4gUL/NvJnvJHybdWq50z5EEoSESz7L18F7NLXNfkpqAzvDPOGyesGA3B1k1PdH2SkiuItGZvLD
76SiAK9PypSCRvwB7NA0i3hZe9tzLNj6IbUFFUlOHh1wXnSZNY+ajMUNK5DYFalWv1VRwUHwy3nj
ujJZZ86s921QvtvMZMzDFMpX060Q4mHs8wqaSC/QYjj3FHX1gD7HGwiM9dAjyoGY4JkaJXqftw2i
YPEghHPfmACIEO8sgsU9XsqB2pQe0hzoFHXCdgwpyL+SW3jX4aN+ExNnuMWR9ib3+ktZL3dR0fi7
olumpyVA8Ex9faWW0YM+2KBNulFRvcz9cmOWIF5zzjWHFrjTGgTwvVe2PtVG8pdfGP9hJCsus/bX
m6MLrWBYXTCrr+yQhwZy7gtFFRc19feLD+EojYa7zAurvQNGATv6i557nMm6wJzhx7eLqUaYw6nZ
1lbBlppUz/yc2BUqXIjTtSlACF8zCg7XJq6mxncXjF/uFcCaIQ5RFOwnJzGX332M9sSNPDqwANf3
o6HYrXV1e4PLhMfQMvWEBbrxmOsoXtcunMdRjPE6v0J5Zo+eJkFpLNx+SmmFlV/NGENKaWZSfOEe
6DHrN/EDWw3ZKcvJruOwOFvgWM9zyfnPnkHtMQzq7n6Aay6UxNiMVZWTZomZlaGf3kx28wyIYTnW
6ruaYZI3eABX/hXMNCyN91danCm3LjB0XgseiosYgl+6gl4zKMc7DCXPkyqedZscKEyfSZ1Wx56N
xd8nlQT1YvX+T5QU9bqWGaWgOr/r5PiP6sgL8VjInDjJcB9J8mo9kVMfkOgScpaWZXnAgoY4FVnX
5sACkqxwCM0v6R/fasw4XUrv0sRLRmFIEx6GWNlf8prrFAEoLAK25Axd7BW4gtlvfwh27IWp4Wp7
KCiVRT3Stba2ENywOjZnF/P5Mmb/akt9UivFNG0oC+jckfYXkumV6f9Rc81s1+L3kR1uciumcrsU
KfJGdlWR+aWcYxBuFC6VlyT2CUESbgI1iVHEpPhJ4MiL+j9n57EcuZJt2V8pq3HDGsodQFu/HoQW
jKAI6gmMycyE1nCor++FGlUyaaRV1Z3VvZbIgHA/fs7eay8l+1wq8eIzEo+iF2QXOK4bzJ6oYvi+
7OHKS/jGOq/VVsHg6dgQtWhfdfkp6YvriYxahhHpsrAgBaeoNZus6/ckvugWzXZhUsgRUIGU8WHA
Q+PIIOXvPp30Ur5PA0mYsumvjJJQm4jsxWHszxHN4ytKxvRIWhV4ndommcdVkP9a802DiLHoh9q5
FD5twCjvwcy4oY4+ggYJmtQfSH1Q9wVVvBhVcecjLGeghqWHsSmVqQONREWC70PVeA+tJIIAMB6V
bg47feiDpZ1Lcz3jTGgw5WhHgH2g/eF4Nk33MkufyWCmhDK035nfXEMhr2FjzLTUoM5JCE+LrZeN
3Flm8QgcO6N2l43pM34dvUf6u9nBGMYr6DCoFcnKaZKwxn/nI09JaJAW2qoc2ltsD9mK8hzDVDyf
GXqqYWCOGDTY3/HJ3qGrfZ90g4guLHsHjjd8Ux5RmvVAutaYUJ5CgKZmjx5t0f12kLOClkvNpV30
v2iIshdKpBCJMYM2lX0bCRosUsfTUag597ZljygAGmwYEY7LPgIPrTXM3hAn/9aDkNbO+Lu33GGH
3slaz+qrhV33nCZSBBt+E6a7ATDbGgxNATPELDZTiQ7LrvNT3SbjxqmD2xAUL2sFK3XEy8BhBOy/
MXbPlqjIQ2Y4vx6m5idLDfZFy8ZEzVR8Vap02sUl1SckAhtG4kI3yb9A/gbjpiuWKtXvutLmHOO+
Ow3ANyuqIMBiTeLNznK8lFlGsnSBCLb/naUaM3gMemaqc2ZyXrMWNndTuLg3xge6nmj6umcK0WPj
Nxu8vT8ETRzZos7sQo43zURnpmuy16H06S2zt/D3ZOYdIWZp6hwDlGL+Eoa4ryF5rJAvEc0GjXNX
akhosxmeS5DIO0LcM9vxbdWRcxvJ9mrABOtZU71JJ/kaMD1dovBON53RPyIpf/XnoBNz6kx6zwAc
PIPCQNpOsOnLAESvOrUUswemWEA+8oFIGeunaTKOTNWMlO3F2S04s6rBfDSHYUMFTdXBipOF9YZS
kAOTbxRL5kK0k3iEejc1QO6Kl8DqHyrCfLpYfw0661kWtK3rkaeGNehHbXbPFQgaPWb2UHOYWuZ+
/9aM4j4tBVQq97Ws4jdfa1b+lB06VAEGIt8yt3dV2j40cfEjIUtrIZWTo7CUNbpQktnMVr8qKG6B
Q/iISUktSErQvtTxv21yX5w4OUmuzCG2epwsNqUSPxEoHUTRxNhQ1I80BMQuNX3am1GHtD+rCRHz
ZpMK+pqhy+NDBXlBoWtbytGAiycqn/gW6220wHF6TnrJQ5fUTLvjYKqPN4mOr2hIoyOztYchS70F
6zKCrL57JEgsWgJ0fIfDSlxrjA1aZuMBxu8s8zYGaszUoSlMAkuH/jLDELyc/MAi2IfzRGaIdqPa
7jcKE/SU3YBwCF2EPrWXAr/maWrbbRpM59JqH1KNWRF5omfOob8aUuQY/NBHNSrwyYNqqqURKhcq
/PRkSOuGsMldkRqw9zOBaqBMpi2b1S9Zzx6RKn4kH4BzuA7sNW1gjzflBozxrmnjei8rxNahF8AZ
QWXhAEnnRE/mjJZdSjPd57Afwdf5j0UHrpw44nsDqwQVCK89rJLiN9nud5UQlF52Gc+Ne4VXEWky
K6LX3jpxti/nCHUf11buEz1gw/SflZc1E57yNSpI2YxhNtBY3iahXxPrMqz8nFQgJyXgtE4QPITp
rAYczklAxqjfifeuDjYTA4NVaFT1uo3Lk50q/hvLuy+y7HeTjhD8C9BpnX4dgFBA9U9GrOGbF3OA
0RXRbx8HUoRCQk/Qql1o1DI4A7yxUKBvgAHSwu+riwkGuBNOvcvt/DFtDfk4QppfYg1+SgL93uwS
HbZEl+/CEUUwzINpbIaTGZKkN5AJuGhDzsK9sAtYWUSKowxD2YXpniC4RQgcFIibnWwyOztpKnlP
owkSJRL8uhPPrOabiKPFAlvnnMlKAVYAFqw88wrW+cFKMQVmOqr9AvhF5Xa4IEpqA8JH1S6P6yPx
v+OLrqpNXgvyWhVkTjAmghi2va6XxSHs9CthiQfp4eYh9UywRFoVaWXTRPrmaBu3ky0vMZMijjvs
E6MWru0uOWqRvILo8DoOWHVEGfxOoBVplXsJSLWmHZdB+oFjlcWwxoFdHgnTppDIfmmBkWxU34hd
38Jc1mj6FL5+CUpCh+RI4HDtJ85a2BSJMsofSGK7aaWUV1VqVuusdh/Q/TJE9PIdtbUPE3PC6aUj
w4JIQ7gdb/n8mHtQrmAg4CrnStmogOIzkzWss1a78oV+x9CuefLtHs5Xh3aUdVhYcDhyZMtxPfyI
IvMcEuJD/IBfPNoN9kubfLXwX5XJ+BAwC6dorfJVVgz5prYJspl126U6c5A/6Z1/p5cNsRi2dTYF
1RATsXTDOfrs5SC1miq5CS292NYhmWUcqK77bHpUkjmvwrSwSrP0qfSjX0wiUJXj2Se1Tx2mUvWn
IKUlEEWWDr03OQMZQYY7YuiOYBozar0uE3CyMs62IvKxT2jlOSRNBbXlzFqfoqPhOaj+GihACrH0
AqnDndFNCDWlT5hqDHwiyO1fCPCOaCzOQo+f6ZFzTu+AdxVoDJP+VTD3WnSl9pamxFK2VnENEOxF
KHUepPc0Y/lCBwWBPllbPQJwFXf5OtTlq2BOv9J7j95WQLyq5L+r/TcoLVvg6Wzbtn1VWOrdrI1r
2at3FRispGn2RkTynBRFUCwDmfoGecyuTjUArq5aEOrKqCdxfhPyVC9V2b5hvKP0JiWEEc/4ihRt
Ew+49WLdPxU9i5KTqbcy7u+7rFyRiaCW0sIoXMr63GDNWgHbQB8a5sDPg4csDG+8sSD1Bzk81FHC
+3osUYn7s4x5DFXSIOou77Uwvcbc4BxyQj5oH2LCN3PzxjD77lQz+Imp5w45immkd11FxEB2X1Yq
WyozK8++7A/RgAilZuxPaSoOYe+BQqXBTK5LWCyANl7VekzJz43nSRAsqXd3ZHteY8gpOdQ012NW
nPI0zlBy0j0r/D3iPriQTfxiD3TjZCv3iSqZ3cOnH7QCEHt2Z6eTeeUV4T0T3fvW7e+Y4QELai0q
cE1QxWuN2XC0GaxjhpaGIhHiIJzRH6jD5MrUTDL1yvEEtFihwjCuAfxAjLCqlyYkIsmvH5CrPxeY
aRdtVJ+KlMlyXwPplDoJxO10m4dUuuUQIotL/ds6l8/MWZ/y0dEPQ4ZiAUwYXFQ1wzInYmUc694A
VbvSTLojdWYMVwyrHzE13JB1w9EcOuJKYwKa9t5OiYqwAlhAiw4m1RD4P/W2vQbhnM76GLAQRPk8
lTYgj5ZxydJpcWYLh5kW/xfGc4GLJXXQzTiuagEJ4FWkTvF3dY3LXcvGaVXYJshrA4yD6o1L3Hny
cfBN7Nuk/3ohwEtsQe+Z7xALjhV3MXijt8XOwyA4L3fGkNwilEGoKDipBJ0Q1BOAO8Oi8JapNl5U
5d2bRQVRy46ezBYgE+qBGyExKPvlD0cMG9Dk2hoSAKaygImjiZpjtBPyk9MbvQpeooBJQm/zldas
G8spI/osZectbJ3mAPUwIvQZvdsmP6bCuEIJ765jAz175KMMjXy/2bZGSPBwaSHV8/yHcWoUTgWi
eFRMV4fjOcBxpX6qAOuCuckq5uRG7LwFcYUR0BBwqHzUV/lgn+Z+xpaG9aFPs/ntnfaDTvzPBC/O
Y2rrNcDP26m2V2JkYM3p+9SkDOdHODR87JchCkyGmMabKzqmFK64gYsywxy4rYZmiEcRh0eGA/Tn
Y9cn6R0GVWJE76WnBw8c0KNF1cN354g0ruZaCRp5/IDAcNqldoeAn/n3eRQGaWaVxyI49K8mbi1G
X9gW6sHbJHVDgWsHP9REQkqRataWrwGgSJoSEqWv6rh4oF299wkx2JJnNSwBsbsbQ5q7JoaAhguA
FVoWhrcVufUTHfpTOUkH41kE58QAxY6slKlA6gyMuWhbnntzeqH/bq0rrF6E8wG6UUBWeH2Hbocl
jQRJBuVvdTE+hrRyti2Iha1yZ40ZtByztsVOF/ZJ6ZR5yEVHZo14z0fbXwgdxYPm2mIpSgajIgn7
nyTsrBuXfoLytQQosfsQ0BqiPiq7RdJY9hprG8vp3NcalQIhMgUDxRuz2XCaqRlMj0lGpPYlgvKJ
fBsCqHNBpMI4sj86yTmaVaY26FjOx2m5oT1ITdrO8sKAIt0s6ntSc5J109v6lRv4N8TUprzQOLP5
ccV1aJNS37huuW1z+0ZXbXuvoTvnQFbv+w72j1f170Mtfc4ak7r4ntgVbWJRUCC+cd1wVzPwv3Vy
pJRR6hSo1/SIJlSAuyCadJPUcJ/YGYdoB58p5nrUdWBceS/vVcNgTQ8zwj8Gt3+dJCmNqGEYiRHr
hpd+spe1QwxG6/vZIY+0e1Z+a6E7hr0eRXqxRdbtGarYW0JyCRU0eHkd0OLbinkTEaB1uyKIhf6e
oV5MhOmrUeNGqm4mbnChSr2WaQ/IsodNVleYmaWLZ6bm/JIRH8s8mBa8jqxUT3h0sddZW4lwe4eD
BREwXmLXGH9no2Nf2kKP7uIwFKux1+6Cf2Ws5sVTb/j9KktZgStNC7CjFy5pz4qMjLYtd4FssjtX
NfOpCBCMoy6tEd/mXbazI9tZmchTob5N3FNleCvqk3RjoLHddqbx0/JBrHSD9ZNpoJxnE9M2TQUE
CesHJS5aQ69Kb9MCsnMqKTbYabRtn9jF0kareYTnBxw/FxZEcgKHpnLUmCDl6TJGZ3sBucBsp2zm
oSGSAm/Qzh0NsVXh2mcklxV14Hjv1l63NuA9LYomO2CnRxVTUI6UhbxgZpuB7j36OO0Jlvq461Nq
A0eyh3kRLfayNonEyNsHZ8i3np+4C8eTd8CVHrCcVEf6iW8Km71f55tCB/WREV7bRaxlrQ3DC4IU
UtvZSGTfOa7GMYMj6zKJnW1VAWkp2gP5Bu+oL0+6TzJ8znXRpnC+yXP/0oPfDyTHHz3IXhOGC4wv
IvB5NQkC2HP3rt38rDu875hjL0qrQkKBMKJ4NY6LDDXOBu8OwVxlTKcwIVekqFV7RAr0FpDcvJAW
fOquh+MWZYWxzHQaLknlbA1rTv4F+gLl0kJ6ZTD0RKLfVrtJNd1SlgLZr5Oc4K4Fm7G1bjpoKEuk
fyD8iNxb2uUsdCKZ6FdT0/IpOwI5rWQ4MCJEtW3myUPdKyz2nJW5TWTUaUwWqgw3FzyBpWsH3myR
Z+xbNclqSuD4uVVY80k7vPNacm+SEEHxS9uhs2oJ/w2FDlBPbZ1VxU2OlvEoFDNYH8EEm1p2A0k8
4o0l75E+hQJzPkALJdzqNYtY0dukeI6c1F0NCW2vyRHikGmF5JxVWs2unTPQHLy/C4LAoA+4walr
5G+aLTWonxI7u+/saDE6CyZWYMHrWi3LSH8qY1FttCIckco0zMBCY1ETjrlBeYKTqTPSDZrsM/yb
buX49TOAYp6Y1j9EM/+HNsa0rxn07vGfR2sqMzpqnNTWnoMGso6H5trR6dND7zjXzIRPUV2B4DSg
B2Z9sm8i84l4GELDXOhdiZs9RX1bbwIxzCFK3k9dN340HXDHIGvZaGcNLtqIAfeGB0qsLd1tMduo
ErqnXDsAEDDfeMXuGjnWcwPn7V6D0L1AucVxX3BQRlaV76PAOk9+3J9VpVWrTtYz0s5qbngxjNdS
1NW18iIkJA7G44WRm1hP63GETxfunQFMXmR3q9BNL4ambQORIbOhA7VKZjBrphu/PNF3UENIoM/q
56QZ4Bu6tC7dbmAaLRhelcnFkH68D+cZb5NWvPO22oRRnB5qW9/CoBjXJPSdw6YpdtIzvAMvxm+3
aylrK1DSIsiQwzoP/eC8Wr1otpGW7DOpPep5aN2kdUnp1FMH8DAv6FPvKtvkOiS8d0EGGN3RmR4P
qXtL71inbQUarEheHJif1F+VdTBBnWcJVkOkV0etZ8/xegJgyftmiqm8OW0Kipide5uhiHh+SQfy
w7MQ788wRWcicbX1rj36dJukpRfsxN7RCrWbJiANUASkGbgDRmTTsrVVXBa3gBbbrVnkz+TlOGu9
N06yTH6oVGJYz1DkhIZ7G8xnxsGx30uQgNCbQa2Fs8gJYjK/bD7CIy1isESeJ5Xzwcnzg+UhQ0Ns
1+zSqMyOugJHxPANvZim8+VA+rlChUsUGI2WSlXQLRTbe96Mv3zKyTVyjSNK0TcV52wAlXl03CLa
SeUfDFW/5JwxT70f4DlvhmbT2f3PUANSEDUumnCPIHNLH6u9loDKodfyg5HmnZlZByRkT0VYY2NA
E+RGClJenSLEJs9jeNBaHERp278nPbEh4L4mVLTwlbWJZ1xkLmJC2m+raJziawtoMcra8HaipCD0
BAk/iDHw84FGxS+z8CYIiNdo+q7EZV9n1yPeukvqGerGKiQYKi0UjOkx0i6sbERA7PnBuDSlIDrd
qoWxHJGXb/LI1xjVicG7E90U31WufXEIp8XJlGjLKBlmaSd8DCwPGJEMxud6mXBKju6nFBR4jEtx
T4ep23a6xcne6CVHSb+qbk2fMHt6WWIDnJKmvO5n2zzuXvQ5il2243UJx5DaRln8Jck8LICHPLie
6280y+q3OllOjORlcUmNYLryMY/MX699U8+KUMctb8iJedcLPVyzGoVrEHTPdAS0a99KSYDhhVtT
7P/SB8a9HPIeEc/j9ZuIe3H0tDuNBX54C5bcEZelc2jJFjxgBLxKBDNxnLw4CmryOw159AnsoT57
qLTo6OGJYL/v3vKeBlzhcRqh+ekcW4PRA4lV5lgJUIHQZFnA6VyX76FHuI6li2vm9hx0ve5B7wyy
WALOZqmI8PiYDl7fuvxNHhAirwbATxMKk8G4bbWHATXdOgo7MusY2a3tGXPFTH/+s3P3ouegiEmF
MrdFS9XlCzxyzJo4W6W0VmmYMNAvg1k6X2FmR30GN5aJcl3CWQ+6XzKeixkaJlqeMYPusGzStUuv
Mf/SL6dqWvqpNE5WzgkwE2H4ZoQ1Ic8a8hxGSdGvNHRLcEbykUd645nFKW4LMoHC6TjpTEiA3uTP
Vj9scgjcG8cYNQ542nM6NttqTjwNkJ7LnoUZ2vnKr8gEMjiKlcCX5wCMdGWkFrn3NDBlm+jrQLZv
GFP7dRJ54S5vNRyQurNX1vDY0NauR/eqabxigd0XR1I83LL3cvwV7k1SgdaKELccM728DkHHQOPw
rI3s++7K4aDq6BQgNFKzI2bRcg340qF4hg8qB2ekOHMeXMuLr1TB4HI0YROYxvSC4GFas5SMd1D9
1ZJcHVRsSY45Isux/So7u7L5NjaWJ7WVIaV4dGWFDsgj+XtoodsNxNOgenKbamVOrSL7KGXC20Ez
TjyzPVhJ8quPkhu+2ROH7WrntiA/bJxDHGS9lQY3BxJhd7Qy/o58uUSBoVnbVoh1wCZhBkabAmXZ
MhleSzBwcLzM52weQuJugTPSNPaKSNdp7XcmpzEbiCmx6+RPM+G9LU2ZoD0FMDOZFbZeW7tucQKt
IwNfHJoj/aZk2WbQW5PLVxmYOiQRuh2hY+glONu7SVZeq3xS9C7A+GQA35fQKg4GmtMFAA5E7zEz
rgK1EzDECQN81yxrU/WHvjceuhFRedPBd5JCsZDi4pocJZdZzpRZ+uHvSfcuXkZbao5BCZR162Wx
u01sFLi1SQ8lkyiZRjQuq67TUDYUYLIpaNxV2zNXFAA5zsxK5+N8mHtYKWv/LjO610jDf5IJGvep
5ZcAhPBuhnyk6wlYTNdBT+aI8WiH4mTRrl3rOmk+ruJLQzNFWzYQ7DxdnZsbNjnCTB1yn5lo4F8i
Jqhn5BvXr9WEhqGs0EXEcZ+vixa6Utm67/GIJz72W+M4zjRsDa88DpX60M5SI9LodHwxE3V4OWLm
mwoccaz9VxMB0MesHnfW5P8ms4UBjoNSVMuQR/S9cg+BIX+RmlnfNc6806jOX5Zj+iLT2j2CEelW
ZduAfO7GKyfJOfMDQjsiNACPxKKyakASMM/Tq5UCHmNTwmT0twziqjyXhSARnHHsyrCoIMz2MYBA
jxsMDacXeyhZsPgsWYG8I51Eh4NWPDxVnADipYuMPF2OXmLfl1Kaz6xa5S6O/Bo+VGnuDKija5Up
og6nVK3p0WgvcVf7DynqvTdKwppyoMze/cqcjpnfU396js9qEDmo0iwnXqNTjpl29pMOLUGvNFrw
Ix3aUjOnE80z67ZEFs8XpDsPQg3dLaPSItrSIy+esTM23ltvoBFVKouXpYeoWkQlLtSEkr9C8FnZ
d0Y9RGfY3EW2BdzTb8lUzF/LDgjholGZfylVYb66YRu99gON47GymbyLyrCPHg5USrwxEec+a8gH
acacZsCoo672WEBip31xwqphmVNsKlTVeOlDO8H1UGjC2pX0jjaQDdUeFAHZOWmHdSHp4+mlJcZw
zarD941Jlch6qyZXtBDeuQI3cmOSz73prSD86ammob+lpc4yMPG14FMZ6R17PwdtQMRCq+pUulN1
xfrmb3MBHgzXE6wUWaVncKTqgGdSLoyI9bSpa+rMvH6Wmp0fk6A157gthCdz1Bunx58yB8CtC2vc
1Ar0UY/ebkWAOu9dFR2HIQuJsoUCvnOiDM1k6TnrtuFbJWGseCiK/qSnTvAg7ORn7NXeAiMhZuPZ
CK67iCUhCY5oQyDERYFq8GMg8yTQT2G1yduVLQrt1IiBroSfja/6xCiLsofJclkS4NDacb8j1M7E
SsH/IBrYxJsX9bAsp46o3TycPwKpHzD3EXlTp/bZgxSz8mM72QNI9y+eL8NLTDAEziw/DQ6Qd7xr
6uIKNHgmNhn1DPynlOMrUxxoXCnG4F95PiIC0uvkunGsqFmZKi8JknBjnK7YLJt7syWLgSa/6V6P
o1WdCh8bABMnarTOjUKoX6P2ZjhNximTBjTdjP6+CbOMdhIaAHx2lRu9WGQ4cZjBUQDmCbsbqHmL
ioYSl3YRVNJ9VCTGucmLEIp/LK/qTvkrjbYyJV6BR4ihTw/Ep+3OgWaJa6X0YBsSUnzij2V2qnxj
E6RU5O1ktIgSzOZsof7VyTeKE0obRk8DPcClP6mKEaIBRiBS7FmFKPq7qpiI0WoT50YPnfQkgOjA
KSrhSTZZVOBZdaKTFVvthRnUj3ggsk4K09tXKqdjIjrNWEBOc9mCVbELRIrlinCRlW1AWWmdtrjT
eku8N9KsloGLr9eboVmmVIy0MbX/rl0P4+UQR+/MueSyN5z6YOf6++gkpEXTLp5z3sAlwQscWCEl
bUVTY1RDbCE+eq/pH4yS94/RWfUwuE1ynj+LW/iokNVotlzolSLSlr21tyMvfdELJgmLtlI9QD9i
EdZC+OygsWygyE5jpr9yFmKt781GrFD+95fYJofLqNWpDJQ6xhXBmGlk568tXNuNFxUA58ORPqrL
n7RMXCpwUDB0OET7pJP5SuPX0vS9k3VvCehodowMYiNJBiRphciW1jJi6LP0zMbroRb04qoOgg7b
oM0pEtiYYT31enNozWKngf4jfMwMOBEnYE0Hu9i39BrFDjdW+YBTxTj1cUC3hNk+YrUV3LpqjQPI
pGc0mKdGk8Q15tAXhz68dGnn7YSXeCuofdPin//43//v/74P/yf4BTMmHYMi/0euGMhGedv8zz/t
f/4Dq8L8/+5//s8/pbSlJXVHWLZtuFI4lsW/f3+7i/KA/9j4X3zpjsAYERyIYAQAE+sGNnAs1y9f
X8b7+zJ4fW0DKL/gSt7Hy/SBKSt8jDvH/GUQ5aI/2+UpnClgPyu+N5fT1dcXdD65oMdgB2G7aRr8
sD9/V5p0tO/lkO/bBvU8IqQFleHe9B174UbDlpSP7dcXFH9d0NZ1W7f/dU3T1ud//283smWM4iVB
SiJrEV6lVvUkO29DY2T99WX+fl62js+FDhFzBqBcHy7jJL2i21Qmh7G3s53US/2qdLRw//VVjL9v
H2MI0zRBP2HkF67x568ZeVkG3PQtUFWbeuOxb5KNxmBZmHTqwQcHWGwdjSBUGAvDsUJnDXVu6WIf
Ze41dt26MtP/+Ilyd21MuJBQpOea8yv27zdYxTD0Cp9mGvuEAcUiOCNrpkvXs39987p+9jD5MnTX
JHWVE8aHa40aTBxvzJx9npjrMUuCS65qJK4FXuGv7/RnVxKmwbdhWYblmR+ep8YKKToMcYd8pKfb
B8Fvt6qbNyZI333pxvzK//mp81ZawrRc0wQk783P/N9uIB0XJ0w0Iz0MNaoqrHIF0c1WtNJNgAvA
lkhtoXW9bGrVv9JkuCrGfGWW6dogFo7JYvXNL//sTSbJhidp8J65H+9xWiYwq4K23U+dfjSkfhWL
8vrrm2uYn/1kx9Ity6Nc5u358ycX3A5hj2N00PASYumJJUaH2qvPTt+0d6Kyyl1fjah1EcagK0ks
TnIzkrZie+Q3S/vw9V/os98suaTnoJ/Vebn+/PuEJaRW8I34USurecH0Rs4TgeBxuvr6OvLv322w
zJquJbgKV/vzOvACpeOUbrQHArgJM9R9MCHD7ClLTl9f6JPXF0WqrcN7dlAsfnx9ITtrbYrMa0cr
rn5BxuOGTwpU9rkxzHa4fH2xT34Vb4pB6pGwHEGb/c9fhTULuOKQqX3qn5z2RZQvAzCPMLj/Ly6D
1M4Uho0V+ON34vXuEAGsVPsCLyqpl8uAPpDWBehBbr6+kvnJMmvyFpiO9KTh/fWc4Ev44ZBMKRVw
MDSrsAhx/ggMdwS5OBGSPDe1evTMWV/tE7y4DBhUNIHmb409CdB0aZi2d90qx2UWnYSXIzr3s5kr
hxss5LiMQ+S5HLLhbMbzlIgkDawkpMG96y7m43gsXJfalo9dR45xkUOd3JgVvcpv3sdPXhOLb9w2
eWqG4+gfthMVSFithNccBtVWDGCZMxlKOZs6ThHJfX1TP7mnlmmwQRGZKyRbxZ9vSTfkU4eDD/yX
n19B9G5viXcD/No3qbZIZUR7RxP509cX/fQHsjHZBmNgTHsfLsohCveQIm6hUPLOz8OfGtYNNIXf
rB+fXIZX0tY94ZmeQyX1528TZRQGjZl1uzJqpkUEabLqBU5R+5vn9cmXBkaKmGt2JTbBj+Va1xeM
WQJMFxk5TL/LOHYnML7zIQmJT4ZtpQZZ+s01//5t0rQdeoPcQRch6fzv/217ikuO/riZnV0R1cEd
JoVyyw1FR211RvTNO2LzZ33YCk1WYGpfR9ctKT6uj47ZIUfTOE8WMOz7FEraGCTGN1f5+xchZDTd
uUqTHov+h6vkUP7R1hLMaoThzhvKK9//MVnm+j9+9eaKiH9YgpnpflwV+bJknFvavnR9/zS0vfFM
w5meXin/i+ITmKnHmshualriw6WwD3ZaTjDn3i+QYyu1G/xy9/WvmT+UD0/G0m2oz8LQDfuvMhox
fNCQUafhJS9SfFS1XGeWsgmexiBCXyA9dvhv1pwnTDQJrJZfX9797PLMgU2TH2hY9ofveKowlc5A
eOzHeFQMFPJgZLAPKc/Tr2j3evipRMmZNm6XX1/5k1eSN1JIwQnCRVXz4fWHdemTL18CDKLqlj4s
s7DZfn2Jz34c7zxb57w+eh/fFLNyQaGEfbe3MkTnKE+JJQ5h5xQEN1dEndGT+uZ2fvIFWNjOpYv0
VHJTP9xOG2qDyru62nuJuSmgO2JWva208eU//2GmTrID/zie9fEQK2MQzaE5Jfi0y3Pa+c3attxx
GcE3WrcVI1FvbNrbAdLONw/tkzvK0ZIC05T/enQffh9ecBNz85AeWmz+TKByCerfUdHC0et3y5jT
X2Nb21lJ7v/6+if/fWelYZnSMnCOs919fF0cDvVOEkpnz7xnuO0To3pSJm00/NGFGDf/xcVsvgZe
TYq9j2dbO6zk5NTS2ZV1frQszOpV16zK0Hv+z6/DQWCuhBy2no+76Mj8MUWR4eELMrdWXl9nJh2f
Jvrm3n1yEpqbAnNhzOdAIf7hsZWwBXoGG9O+A7zBHNII8xv6lM0973HH0Drr8n2ZxYFx5aZKYVjo
q98095KnzHJdZAq5jRYGiyhI8K9vwN/77vwX8zhw8rfi6D0/9X/bAwtHB6MBBH3fjuGmE+XDzICI
ekk/X3xTuf/96rLdchkuxMfw12KAvr5lvBYQ1mU8ZtXPBhQHneRVE2BgYVJOLfnNt/L3Aicp/+Yb
ZMEPcD/uuXE6O6rNMNgnGnZzVCyMz/QfX9+/T76KuT5yPQAzlvPXud0UaeSZkzPtp3TauxM0Pq/e
58F3u8QnlxHgHzhdWZxGuHt/PqaepTnogKLsgkae8AAwNCZmzmq+uWOfX8Z1dAeDsTA+Hq6ahns2
N613E4MyrcU7a7+r+rsOxCfvnGBlnjcFjyPjvz6Wf3vngJ/3+NkiNMHYG/N67QBcFjYzAu27quuz
K8H9wW+mS0SN1ofyQWYCjmQFDS1DbwwysbbQPFhXIT4zRVr7N3vPJ++b4HtxbEn7ymRJ+fMhGWRW
1YrFe5+5rnWd4F24Yzwx7r9+4+Y/5c96ha7pvOe4LIuO/rHGa8hZMICJBYdJ195q6pqVXrvVOohc
/wKt7NVmTfvmkp/dRqovyWuucxb+WKNkIxrANPeiPbJwQ6IMk1cwMRaJq31zBz95/ygq0aiyc0uG
zx/uoDdCJ/TH3NrRotgg5j5Ujb2OY+ObQ80nD4p2CN1nQET09z5WlciZ8qRPeDLuhPIhMVYuDvuv
n9Lfix3hEmLuNdFCtOl9/PkuKC8gIQMo+R7WK+V+enS0Bj0nspAEdxy4KntVB9nl64v+ffv4mty5
8NfpwnADP1y0JgvChQy+79vwzqSGxZu1Vwygv7nM36/gn9cx/7yOoK3l6EGO6szKk2gXsINahJ6Z
QAqNnhdp6TAhPqA0rjbCryZj5QB9uQwdfDqwEqgRiNw0ivssiWSKiRQY6yKjo471ymjrcpMIkZj7
/8/ZeS3HbXTt+oq6CjmcTsaQIkVRomidoCTbQs4ZV/8/oPf2x8GgBkWf2K6y7DXd6LB6rTdkVeZa
3zOwJuo3yzXUHygUwL7uhUTzD9Jnjl6uF9lNTReF+dhqSJJ+A1MY9qC0IgCZeho9jF3mfq7hemh7
IYGecRBeozgVavxpBAPBZW2BpUXfkT90xRFqT41KRA6iZ4dBVg6NONdRiZFlNdLRVUrN/Oeo6FVy
qERV/qX5AeATtVN03wngXVXbVu3pAo6j3B4Q+q49hAlGYZ06yyrNrW/30G03PAJd/qbJuYpJaWjX
sIFWvs/VCWGZCu9AnWOcPTQvpRu1pZcoLNPajSF+Iuaq7lwpxJ1lGLvDh0Mxt3Q8eEdTT5pfGLUN
OKg28s4pjTrZRQb4i4Kyy1OFt8BK+nC1aTlaZWrxDAk+9VUtTldh+4NIjM+63Gp/Sgnewxiu1X3+
0dkjjiqZbFvKcZSuZ1ftgI5Wh+o3rqZD+6mtv4vUusPyZyXK1ZE6RVHBe1Ng4Dif16fQ+AGnaJJ3
Kf3EdLL1v5SxeBomtQQt//HBjzTFMlkQ5lTAoSF2uV0zX254sSvRpElYOICjUdgjZdlpbeIfPx6K
824S3pc0JAdnk5eFAxB4JKbPlZS2zxlska09+P4Xsy76lVNoaQa5CamXkkhQnZoOw3dZBAYWEgrS
5CpSjkdgDOIYGYiNjyIUO2LtWbkYzCQhMlnoVKlmx3nogUWqhmI4pYn5lNTDn0hLvNaW8gXbmo9e
Tnwta6oTUXim7zZ/+uhtSio5Wr6jwxMBE1Y9GQhE3P5MS3uJu4kNxfxN5e3LuQN/nVidCwYSF5zu
E0YU2H2Wo76SNlxdR2wiXeMbT8tBu+q3ZDlkC5i1LdCNfJ8PI2RQwCxgp24PRpbm5x1kdhpa1Il4
FwNCmi26Ao+D3lAggyVZpw+7vOyLn1bXVNHGzkEFACQpBYzI1DXhPpdm/QNl/io74mGArsrt3zK7
9rnpwTdMObpMw4AyxLSO3i3KFgacW9VB5WD5/GRWX5HE38kJdmAITYwpqK7gcDvgbI6ngCqCi9QE
yAQpBc8W5hBwt3lKHTpYnWEfC2XNQRFKB9aVrs7zdE68yzz/iYXiJXvNoPo0z2nCSpVzsLzWCZ8K
tBTjX3HRHH09e5Lr4aFHk2Ykty7H+rFSU1gxwv91e6zzD/32AxRJtS0061m88y2v4x5ou8gMn5rC
0L7RrrCVbY06aA+MPQ9+YjbYfKm9MHii05LTrrXFeeRzrGyeWfbz9iuASNqyxqEqUwC6/MZ41lVI
7dDVHHof471xsE9wniGw6iDvC58zffSilUNhdv68xTQMFjjrnM00bzFoaiTCUE9ip+kkvFZQ9cDo
wUZd3AA2cnuWl1YUzz9FpzJIn3SeRKpBH8AfE1SY0gF1zh51tbYQ8k7Bh+n+w6E0xkJ1d2rmXZVe
S1+vQOFOl6AdTKpr9IuUNsaAvF7JHeSFQV1Emn0zRBlU9BoV6dQmeoC6vmupzR9jh5fypvZaaTja
0cA1EqdB5+JwIiGTFCetZB9GKcmVrSWU1jv58IZ/qWpZ/KL71f0qygJw++0ZWVhbb01NLmo8oHi5
Xq4tvXShLKLOccZS7pddow5ShAYiKx4NsiIWlWN0fb8yOQtnlqaTINDjAehBRf8yJpLxtQyiFKkT
FY3L8JOo72rlay//GcpAnmGgfXyI78Mpl+GUXGubJMF3iWvH/Wxb2YhEVpeo7kbWJf0PSwTBfZHK
+dfbYacvPDu8qHNPiCAZcU0OzMuwJm6b2DRXtdNOJq6mYlc7r+jQeLVGvNJgPexxOLLuyqDUPvvw
f1Y+7OzGnTbwRfjpI7y7GNwGdVe3raVT13s4EDRG4EdndI0S9+72OBdWOocEpShagvpU2L8MNOru
aEZSojhQoIvJBSo+GAmIlQ69n9N/CUWeotPz1ECUXIYqS4w+gB6Yjq83vrJHMnwEv2GEKJFr7oAJ
0u1wC+uUJJbSIX0tCw2nWbgYH5LITnLh+NjEvmb42t4lWBTelRUSAuBRsx/0q+WtpUPp/S+RqUTT
iVK0qy6UkqFU5lMpPos0lj6l2IN+lsdQfvVG33vKZB0zPCi+yNcnQeL8h9AGu5IaAi37+cHPo0B4
KU5pjmFCtyyGrNuZhRdiOCQr96UdpOeqHKp9g4vPWlt7YcmCE6CgIBnUHq+KZxUsdJGbFfgyv3sE
ULj18nIFjrBw3LHTDJ4m0/DoL1yuIE9oQrSgPvHikqtvLlWRydkZG4u8Vl+Hyo5++gh8rZwESzuE
VUl1hv0x5fOXQcF36iGtAB+AZH/2JlkChEN3sW2uPRqWRjeV6qg/A2yj9n8ZiMU8onqToIIUlJCP
NFh2iLjU0Lk3wEDRQW6VWjxWVQfS9/aqWYs8O23Qjwpt2BiJY6EBP4wb8LibIgBwn26y/s/bsRYO
VvP9KGfb0o6NaFRLkD/oA+wK1XiwxvJpUOUXzncc4ybESNk8d+baU3NxjGAFKeKRjZJ2X85un2Jk
PRo4jBhWGaM+FowPgSXUM9we/2CMaOCZXm2unK4LeRjNzH+DqtNT5N0xrg1CluBsxaDKf3buvadK
RzH8CoZyBUe2uEZxNLanVv51KTkLYMi1tZw7bcEhjiF2amcvyCSurJOl4Rig7VTKAqRhV6eLGIES
D37rNBaKUgq+6wUtxY10sGGrrcTSmJrZBUyP8N9Y5mzqrMG1+6YFiYadO0pu1CpQGAj7j9Vdp3v2
rRA1PQenIsRsVWSe5WOYjocC+jfgbh+FiLeFeoQ+fGdYvwxcqG6v/sUZpPD1/+K9PVneLYjM8z2I
801GzT/EiemXQblQFL/HZiVJW1oQgPNl7nSq8FdniecDKm7gfDlQELEnqEgBAp60eXiv5O0o7W+P
aiGapU1HI5c6T51536RGz9OTGkwvqSMeNSGdqqo5uzQmb4fhfXq9KN4H0mbJYFnJZo1JDfIuJNgv
aRv295WSAXdIVO97EfvCwQtTydFKbbLwUCvCV44jUuflfViYCvzxqDDDT2lYdPEOMT972Goi7d3d
EEMh2w/80ZdeoM1wEFGR3dcgfr4N+oAUQua5PNnSITOsz/Axh2eMm+Ant/moP4+Vb8NIKJHsMzIt
ujNcbsndOKomHnFg3vtDLekIa7VSH73i8w6irc0lhOBxQi0eo0rR/xYmxSEumKYPj1IrVS8qAj4e
ipJSJaHchXKJkwy5wImptJoRGLOKNkVXFkWB/QuVJmq1cQPbhWQRlWqsOLWtLyHmcupRSEYjCJGa
DUPUTzYEVlTP807AcfclFeZULiGvleX0H47FUJmvmC+BHenkGCi11cJ82nddlDbbBLly44VeUmny
P6hVb+/3vZ3s1Aad9n2P+4KHel4LRTEH8WNvI8/rXgWvc3xBkFBFLSLC5WOLTrJpbMJ2LI0TeaDp
nvI8Q5dWuEn81DSyUHZK0mFGpA+YIu18NZO+wbuD79gnWSH2Flo0ELjKDEPNTlOb3WCncEFEqIu/
XUPmlY0wrOR6+S608yB/RZcbrpUFcROTAMltMngPJnJjdEgnERjZN5/LUXJf4VyM/IlStPdS5Gbf
9TEfn3OU3yVE3AylO9ilzwrHtdrPdhJKfMETgm8oruuJGh4zpF0xjXRHkskgFB3uObnUY4pbti2+
oHmd9jtFC9oQDaoBVR0bJh7ydFGC4opaeUiq5oNePSWqrLyKJK071MgQM96LMYTSqiKrUiIZb4n6
EAOnxMs+QoFsgxxxEN/rKD90x1ajoLDv5LHvj0ArkSnMZaXFz7dXOly8zVY3DsjCtoiNmEiSIHua
J696N6CdjJcS+umgD6Hfy0ibx7tWC/Nwn+sBsqZaJlm1YxbD+AvHE5hAoGnhYdYplOptk7q12Fqs
6UlV2Ch/0hHRhgMiHil9la6kSI1U7BAdR4ny2THhcMBcZOiQ/0UzyX/R5BbXLqxXPGPlBbVw31Ny
0Uxqo3SN9Xk25fltj51b2Dl0hUaLQiw69Ua4HYYXM/myci4tHEs8Ebl6LXDc02P18pqnZRjikqkb
joHZxCkbY2UTear9xRsThAbp7G4AKyIBF1ONaQakqGBs6fvK07yVS3Nx0O9+yCyRoz+Wl5QyXUeK
B/kYRGiwY5QLVVrFXy+LI3ef8fGd28NfuNPAwhgWDB3Eo646LXbdloaMSJ1jITX3jCIPql61nTxX
UiT2Mofg7XALiQH1n+ldRRWf0vrsEYAHCF1foZiOUHHwzQp04DRtUFaWz8KVxvOB0VCS1qlFz6J4
SpLgvmGNTicNzfCgUriGUoZZh4lKrx2s1OuWxsSrDbAnCBTpqqbiZ6HVgO/0HTnCIkcrv2N7uvJ2
esOYXSZUBvX1CRcJ6JM+0izVsaGfqiiSyhj5xdYvt6Xev4ODDby5sws5h03QmCgTWMJ8zfFwljdy
FVk4OUa19DuS0cnAHVfBSVmORpI/RM16by8bTYmepsAvcTvKcGaxUVLGvyCrUSnLMsNrt23d9I81
+pV43YZW/BeNtPoXInkoakHu6fcJSt4o6INTQDKspZSVRbl1p8JB+ArJpS92XW/ZH2zaTa9jIlKR
pdtAx1Odvse7NExOSrRKaUA7YGQoCOR/xUH25ItuZWdcLyLCAIwxTdycZQrvl2EaqGsIHEYqJufj
Zz+Uj6aUbAII4h/dESalOD4r6Rc507zOHdPH72IZ8ECMNECvu59QpvnwA4PODy8Li2oK/zRfPGMT
2lZO7uRUxSHDlwBzpW1KYer2QK6PL5rLNsUhcIM2m3t2jqYe6P8Rk96zGEYUjPL8LGBUbO3cqzH4
weMAQZngeDvm9Te62BbzjBxrHJBmvuSeUPToFZxvcR3ZIuMbP8lZZv798WCAfSTqUtTL+WCXC6Lo
LBUhgnhwsCXcZnpAt/0h7ZqVW2BpSBTkJ4yerOvU2y6jIE8iYXpvcunpSGyHX/Qanqr/+uGhQM6E
M8G6BrE7P4YTTD7xsE1Cx2hwLSoF2jgBPXA0I27Hub5dDI5FUPcahSVw6rPBmLlR2QG4EaeHhjkg
djHpGCvNHZip/UcjXR4KsyPf6Aulr4FonLAC5+Oo95KcvyLX9xN9hQ9PHhV74BZUqA1OoXkNPYyS
1mok0zu7CLufQDhprxh8YpHU+cPT7VFdXy3mhNk20GoBc3H1NgtGrcZpuigcTMDTg4Jb464r0/LD
rRmi0MWUp04QFc/Z3DXTQzuOBK2tRv8jLeXnwO6f/VRdOVCvFwOvdYryU2VVAgs4u8Nk7L7a0Lc1
bGJb9dlKsX1B2NoL/qwiBQEWrS2tcmUzLYYEIAPJEpDMVXajWsJIcNcKHTOctH0HqIijbD8hrPBQ
62tUiYWPBSwGtpoFVE+6KnCSQBXIzpomHULxWErtVyTxV9AdUwp4mQZQKuEMAkNCwYMleHk4CIqX
QvAEcTiA8Y0yoodWKY+eZJ2RsXOaxvxVmqhG3l6Ec57jdOFeRJ1m+d2FC8RJQWigCpykdXUeRKK0
/Z1eED1WBkwOpLoMi69IP6ANOlA9TzaUzrMnCVnvej+6nfrope4QfHzVTjUmNoU1ZQPzNwKC49Gg
5Ko4dQDfAEruZWH/RcN+JfVa+KoXYWZZeTqiJCryBpwdelgIECKbLK3s8umrzb8qDBvFBK4D93he
mTMKCTVOJM/PNbyQk5dbz+hSq98LJViDZS8P5t9I87qcmgF6scIB1YaRxw5qpGgSTB6JUKpvr5mr
IdFNoJxE8sSTihLq7EgRLoIdaYwaiiEHj7Wqn9u0OGEouPKcmI6Mi5kjjE5FEw454a7AnYqIKX/3
MECKvpW2WYThhSbHx2QopE1pJ94ut3G3EamEJEaO+u/tQV6dLlN0GfgdhAJ+xPxA83EhELkQPuxq
33vsA5T+ajTYPlmlUu+LQVrDHF9lWCarnfSNdxOATxAJl/uw0yP6mn7unyOjQbKp0r6mLhYJKM//
qbYS2ua2mxxuD/FqwRASKAJrUtMnfvzsO2ZyI+WpbliOHI8NWh9lecxchCRuR7kGe0xhFCBELBla
RPMHWyQwdqWtNpx864sZm0e6SNso6rclovxU9lFVVjeJ9mPArvp25IUFRI1BYgERFAjPLKeryr5X
27ENnUS0z5OuhtE1BXpt3Vbx0eyVyvLsKfYJjd+Prx0L/U+SIpQW6LnNAoumxQo8lriZkHRDrXHI
MRdVjoX9x+0BLmxEsM/QMMCtkoXNG2CIwAqvLBMZaLB2Gj3zCKoKJrC5st8X18m7MLNTUvfTNGCH
eOc6wQN13+JXI/ZC7vyVt/bClpuuVzCAZCwsylkOUSih3zUGECilunejvxRKjdr4oPYfzsJZkLYp
IWAy4SnZcpdbrTYsdKWl0DqB2euDSXs+/621GTYYUePCwLr9ka42tgWAkuaWRGdd4aU5i6YjNeuN
yMGce+5MjqvJtRo1BbS5CvT1Oh3LbxLRlam8WhlvQXkTUlYgWZmDB/xGCevAwoE2L9C8NRL3Dx44
e63XVpbGUhwoEkynApzs+oyWc54wbQ69S/4zQ4wuaujWKSutoLcpurgJLJAJVD0sHjQQ6+dvXL7X
ILUD5EZBZ7KJ7lCe2hYBWsNZ8dzY0p2r4A7OHWHl4d1gBfcKvh8axeDbH1K+Ok8uf8b8QWo0KdaE
dWOfhG8j8JoEMuVtrwEL4jNDD2WlajgxZTrWdrbSKt/QWtM+92Hf5Vs74BF7ygtpkrnLMveT6LRU
38GMU+uTDBC93g5wl0v6I5R9I9mqVubwehUyc6TlwMAoRyAEM1vz7giBUzE6J/T7UxL9jUzktkTy
2vC/NJa5suSvV8VlsNmSr5qwqf0gHZ1Gb/akcruy9xwZwaiVD3J1YHBjAhum8mFRxgHJdzko2FlR
IdOtdnCgrTTHGwWehlVV2Y0jIcqPkFuOCtu+jfLeOvdVN1oeDZ4Cm5E8Vkrve6sWrgR6KKsCdDxc
WlJZCJN8ckpswokB0VrH2z/5+hdfrGR5djP03aCMPMVjR+1w7lCOSPeeRIlOcfbldqCrxwRrdTpI
STshd1+1GUd6pwY6Wz795n5PiWob4yquY0fUVYa9xUnsscCnZeW7315kV+DqoIyLwkIj1cnt8Ril
/R7xNigiCkIwWXUvQs+5Pciri4nv/79FTcPq8vuDGa+CvkZqH/NiLETjBp2+Da03LHtuB7q9oKmA
XQbyh9JSU6VUHS98LnA8M/DIUVH+ux3l+nx5PxyuoMsofVJqCg0g92RGyVbp/kA5GycnzfumR/1G
z3+qZMC3Iy5N4LsNZM8iSmOU4lnSWiCx0uzTICL6jUHkruSZS+OaUmkSedIhuG6X48IhRyBOoiAB
FWt5sU1QAk335tio1QahTfwrOlri4oAZovGrwdcu+9pSEq9W3npL31AnIZuUPcDfzis7npvXA5sf
cXR53IzR09iZILmTlRldi6JcjhVNzAgGkhWcEV7xUBYeBB7eneTh/pIFAzYktz/gWrjZSZtwpMHg
kisnVuR7vxvv8so4KpGx8hRbDDOpICESwbtvnk6Msa5xmKQ2wvLRTnbHTRXmj4Nbf/St/Hae/2+h
zPZzmiEN2eW+dBrTPjsE3tA+GWROTqKKdi0tW1z69DGAxZE7QxG6/FCBIQWoU1nhmTLDJPGdm/dW
1VUvt7/PWpTpPnhXXQGaAdbX1t2TNMaRk1PJyDeZ76PMfzvO4gdSNNCwUw3bvLoJe833PAD1jhVB
shOR+RNgmnkSirfWEFuMxKEr8ZSjczKv+tJdz8qgLq1TneBhqPlqi8EkHlaIF+Tb24NanDwbJDMr
gkU8f59S9LW1IUU6DiXPr2OBeayRrdzHi6N5F2L6Ce++j2iQevUwXMCA8veEXvDo6dv6Gjd/KYpB
6spDFLmrKyR+oenI2oObOtFK08S9httueWihtHu7aECWaWUxLF3D78PNziClM0GberCAxqxBgLIq
5MehjVC8VeTuUI4GVi6xt3bwXWc2kGXejXF2Eo1dqnnIXYTk6F28rXNxqgcN5FbopZsOJsfHl4Yh
T7xpxDOuqRulBELYhKzqhMZk6YPJVZ2uPKGWVp8Byo33u0kJaP5KNHO6nVmkR3CL9fOQ+I906lcW
+OKc8SYHOktNF6GTy9UXDlLTaLUrToXydVBf+ScglthVxb9uz9ZcLGyi8SFXockSDzVk7+ebNmv1
MggQe4Q1EavNnRd33Qtqyaa+jUepFNuSKuWTgUkFKrQIVwdIpyt4M7bsDLBVoev5pxCFaH/fQnf8
ijIW7WFfNoroWLly8CkfR8wgMD2/jzS8qniF4Kgd6Wlin4E2iPLON1VMf2HC95+z1iof/KaokNWi
27uWQy1OqWUjGAa+bipuX06p0gWBi0Wz6oDrSB75iemurUv1MRdZ9tnXavXv21O7uErosmn0PniA
zPVj5ARrXmugieNHPPOyCMNcy1tpDCzGYBnSFJgUeOZlns6OmhHzNsVx4TXwRv4qI+t7exhLKRo/
/99pm06wd+egleL1kcQoX6Tyb6+wITe43w0qZjKYNhGKTSkZW2xIPtq7npblu6iz29EzyygAfSQc
qYI7a6qTWrUamfr9EEqSc3uEawtjllvYXiJ3yFKap7r6WvT5Fk9oFK+PvRqsBHp7w11WKxgVMmts
M+lNLelyLm3frn1dhr83xLYV7PXRNva115j+Dm3zwT73eHzdy5Yb3yexHx3VLvBMLJ919c7Oo2j8
D2cMtS5kQCZwyVX1tcFBLhVaizYaJXLVGnFpkbdNjTzbGsNhaZlS6FLepEB4js/etkqL0XfdCN1B
hUtC5AYeKiZvFgXK/e1PKa9Fml1wtRW0qa12MMiDsHvxR994SWkUYtqOt9RDPnaK+2yoTYckZ5p1
CG/Rdc9OUqbkP/pI9RI+vt33zuiW9X0WSeGHGc3I+VKTgI4LX+BaZkNvQWTVdpU4mnjOhs8x3vFd
+AXH6bWJmC7Vd0uN1vEEHKL0K0vIdV5B6Ro9S8IR83paoGVkf1IwSv/GTzJBMHtl9rvBAumTWWj4
EplYufwR6TFJWp7a7oOeFihg52RU+HKYcbNSbprOi6sfBlTEQLMHavf8saWw0rUe8VskyeTveKxt
E9s49FW1ckfP99rbBKDWyMuEpr181aVBJaK3x9weTk0UyBhBFvLJDZPmIPDovMNuNoISgmMryI5+
SyFOPubA/4Aih+oaR2S2Jv/5JTTzUdSywS3N++z0TnM7z+XwjEvzEG2asNCecQto+4/t53/iULgG
dDFpp86fYpLrxzzAqtHJGxy/hIktuldXQDzLH2q3Vq5a+owT+s1Ae4kO+/xZgeE6Uvtl0cO1Mw6i
r57T1t1JOMzf3tCz2+dtTNiVTcwahftgngfJdW3iWOgH57zT3TtJU7AQGdT6ARCu+cWqavNhoE37
A5MtccAFba1sNauV/RMeAWXafBMXeF6hd6N8TPFHbxwvFd0x8eRqr+Y6QveFLZ8GO3R3Pji6LdIn
8svtgc8upavI06J6d+0KyxharRahM6AVW/TRV2yiDyoOzm6/xrJZ+pR8Q4uUaKIdz9eNBro9xRM3
dRAyQalY/csIXFzestPtEc1r9W9DmpB7FFhordBVvBxSgcaBpnpF7YDRwR1zRBUM4ztbrf+QTANL
5d5rexnZHNdHEMhoO2Ofu1br7/POsJ/xt+B01jO9bB1/HPvvt3/c7GE0/bYJxGnCkAF3AzTq8rdZ
roXiQypg1vft+NwCoT97etW8uK3lHpk0f2u0UbW7HXThYKADAzDGotFKFWxa/O++sWvg+BAn0eBg
5PKl1IydaqypMy582/ch5mQmK6pcqnY8lEHnxeHBNBIv2hmxi+lROgbZzw8PCNUvkHLw4TiA5gNC
DKlSKSKDBYylQMeGLB+6rfAG+vC3Ay0MS+cNggY/zbOJMX85c0PbRUXs2aDlsApnbrejj4vE8XaQ
pTXxPsgsl4g0xQ+xihiccBhPDZgvN+m/oId4N6rqyRqwzLwdb+GwAUkJcRmpUqC+86dYXiUwVaQ8
cCpwOT8wJpK2Zqf3Z2sIvtKDrA5R4dl7tU+tlbx0YR3yJOL2p2gzIY1ns6lnMcbS2tBAJZT9L22F
NGmkmumX28Nb+mYAKBnXJDx35daA3aMsl9ODHG8mbSeLsjj2cSR/GqXBWrk1lkKBc6TTTiWApuCU
HL3bWEZtalFRgZfK8e3FljLT72HerqzBpVmb2sRoGqPicsWdJZGjPhSwPMoOBK8rn3ypXVmBi+Mg
ZyAAqfPVyVy0YwczIEDJW9O6Y5MazZc4HL5hRClWSuAL183FOTFbAq0IOp55oeS4ZfebI2PfxtUd
CNt7sy5WBrUwbxehZtsK0S0SzKgeHLUxRbP1i1SPDnluY3Z8e8EtjomvMDEc0LSbL+sYN0wjtG00
CO0ax/kGBserijmkiFbu6oWDAj8HuiVAoNFYmB97tTEW2CP4FjrdMf4rOGHSOTQUmoxhaf+y7Kbd
hb20hodfOC7Aw1AApfuNoMT8ypIDOxKAHxMHkMHebHFtgw61M+sBpldPZS0mi++t1er40qwqE20E
jWtgj/OMzOoicPdwrE5KR1WnMLEgqwLrBzezR8750QLpdDGjPPa/cNMsvNvK1RDUeuiBk1fH8IRO
B+kz1o7Vmo7o/OH4TxxqNawVkGtX76WqcN24AGx2SkKzwDc4CYN611Vq8wkCRVodAsUT3/umKVLe
DZrLCYlp24MUZEG4xdnL8I6Y3OXhpqFWAxPPxgJz5VBbSIVJtpHm5SCAED2XARpx/W4i1HFOqpr8
zPzixAfGoUw3PgeAiFS3+6J4zWNflytxFw6hi7izLzDCrZS6XPecRLKOXOsHM66Ptpau7Nbl4cEU
5bgmPZyX9LNqKGNPqSQH4Nnob+vB8gKc1UtZHIfaj4MdbM7y2BhTrVVRayh+tLHdtQL5wmCnhwZa
CCiRT8Way+WWKrHVpp4cYPdYWi+jkVIoAC/zWcT4vt0+nlZCzUGZo5yMEYpOAgqWbx4lLGsngYLu
3hubtQt+6aiYEvz/P7fTkfxuEwUj8hmDH2fnMTCg/ilgiZ/N2AcR3ZV1uTOE3fVOCB/d37StpX67
PdCl43Gi2HEhk2JfKZHhP2HnhZ8HZ0MavLPuDfku793o6PbI7kR29i3sM20ll1q6ZMilJhIP+TwO
NZcjtqN4AJIdx06LPMO3kOjbwfTGlSLD0lmI5AuShaShlFdnq6W2c6uu3Mg8WeIebrMEvq703Y0L
U/L2FC6slQmTRuVI5RHK++lyOHI4CjVv6tghHdlmItyGtQHLa61SsbROeGkjk48mNeFmWYAlZAtX
C2sAjhQ/g01+ymX578QfXk2UFzKsrux2TZ5gKST1CmD6MOnUK6UOuK1qKKs+BrhlMD5KXen+SN04
2cSm6d9Z+JP9gKju71SshP/DEkF4HOVQkkTIddOcv9sUCCHrONJHklM2JShy8KfntLKtlSiL41Mo
YIDf56V3tRCTuCnCHIEtJdXPmv9SZftcSIfBRQL1tYAv/vGFgoI0diGcXtdlGXozERC3NjpXnVQ9
5LxStp0W4Z4VJ/rX26EWthhHJXUtmF/Em1eAooRGuWTTzbM8TaPTZkCVgw7k3I6ysPLfH8hv6gLv
vlKDJWWg0uNwzIoirlYdkzjFm35cuX3WwsySUqUb6tjK0V7IIi997DLhP2GSrOxyLQtWVsTSvKGv
D1OEZxxok9mh0QZjXBohtPQRD1Rp9E9NPu5uT9pSqQX2wvScow93jcPHvrrQrDh0nW7AaPzUZ4r7
l9fomGUn2mAMm9GSx/oeRUXLP3kyrHBI9Rq12LAXXbFJ+K+/y16BvNMA9G1trhfuA7qmQJNpOVg8
4mcbL256LS1aP4S8YsvFEWmI8EmEPNNGObBQHSxCGWxglPjdyrRMMzsrPVPhmXgDMHavn4Vc920l
dDOhQNp/Clx/r9rRfYKmgZZ3XyNXORlxsUtM9XD7ayzcEjDa4Y1N+mvUMmen6hgBbbLK1nSiIk+O
SR2NT1UxKUIonbarINGs3EpLa5nKLHq9sCQpfM8ui6FtaL2i8ADGsoXy/1pY0cZNXz8+KOqiUOg5
A9DSnT7yu31Ztug9hZN7QxT7m0IaN3H7UFCh4zW3cqTNWQJTao7KI1c5dR4a+vPLb/CCTnO7wj0h
yZf9bKQWv7zErvRN3+u4miDdcZIUr3oMdD86FGlt35tNvfruWdq2AFtkbGQm6sl8Vum0DjR1ZBl5
aWkfjfUdVNo/bs/pYgjqI3AmJ+7xvFHQo8QBJydHEcizjl4unZEiWnnnL+w94J8Us7n5MGKaP1Xx
kgxCbeSz2ZK/0ZqYeu8vKDsbu/2Zl79vD2dhHVrQD1DmxzHzWoG26BvsjZvRpKGI4U2SHSNdfuAB
vbK9FmYNnDnEcxlV/skN7HIljoNcJH4t4d3cdr+aLvnm2Wuo5YUdfBFi+vfvFrs0tDIv6QqmJDnD
i1fWqjhyuOMThwk12o0pKjZrrczlYak46wCgN66u10IkSi6hP+lQJsfeeWqDB1K3chctfSK6cGyx
ybIKd7/LgSnocYpMaeBr6fjVN+YnSS8+SUrx/fZKmKNMpi08NTtpLnAocSbN4nQmzKy6xV2g6gzk
PcpiZ9eet1XVsbizsV2OlUh+cQH0xHdAoDeh/zsb83MaVVp9gnNriW0uCfN71BeqtMtcOVIetD5z
/TvUCAJepZHmKhsFHTbE6E1FgJ4vOrGtx6rQDjGiMcp3TKexu4CZGG8MvNSb0+0RLkwkwH5yZwuH
xGujJbsSSORYvU0v/QVL6l2q5IdK1Cu7dzEKuGYOIHRLrthDQx81BoLiWIQYar7vtao5IjLjn624
zfe3B3RdEJmK0LQsOYcIdMXf6LFMtEPf0p0aycd0C1YpfbVDS803nV8H3wfRuIeuU3CrKRpVh5Vq
glfaVzBBXvyS3PSAEUzKQwXPl3vRozC/ci1czcVbkXyqjNIc5D6fLakQJEGcFU3hpK7h7VD493Zy
GP+UwnJNx30pEtwSEnj6NPTTZ5Goc0Vl0HFNZ1ncfy1Df3A6vx2PUmquMeIWQ00C+BP7m0tg+vfv
Dpp+jDKo34o4aa70WWjjS90FBzdrnm9/3KtHCXMHjXhqqPJI4AtfhkkkV6tbJfYd7Iu3XvToK/d2
8Vj1EggltqG/vx1uaVS4USJygZCJwUlwGc4FPGYiRgKRMG8OoRI849mzVepgRT/t6pR+GxXgGmw/
OGTmT60osssmi4oE71d7M2LNWqbDZsLSdH/fHs9ioKlKNenQTYvvcjxJ63uJHiedoxt/CiPYlcld
m/2uLf9wO87VFcCAKPBiIvBWbZ2/sIALoRA4RIIuV7grM3Wfp8NKrrgUAnVx8nDmjfRlthIsjmF5
kLAlVQ1jH5vl62gpf94exdJs0aYjbeI9ykt/tn38IlKLCCc3FKAF6muixAPPCjTgoCmCM1oYqisF
y6sch2mjkgscHQPZ6zew1uCdpoQZJ5fZ7lzDRpve21g4x1doD9uWv/sP44PTyc2GCv4VRMFux6I1
+y48u1KW4AaSNbsibwPqeLmyd2vFX7lqljbvpBM+3aesjflxhIe232d9DjNDFeIBi5TuZ+Ha3g89
t1GpCbSplxw3iXwE34R/yu3BLgcndaRKu+Bh7cpDpBiNGpyrwq5PXZL/jnP0PZI20DZD2aTbbrC7
beMD9L0deOmjGujk8CQFq3ClI47dShDEetw6Wl5vSqBdzUkW+qaVT/qaC97VM5H1M6VE1NnQjuWv
l9vbTnszrvoxdPDxTI9e1Hd3mhmmv/sYQ6Ry0POn0a/yvS8EJmcd8N/bI13aLxSgeSFPWKErZaCM
hCbDdMV3jKrZQobd6EW3jdsvOW2l25GWzuXpKTwJS6CbNW84h50npLaIENKUH6y623UjdIdhbcks
HTFTkQ1xG4Z0RV9HaiwuiwFLgU42frBFTr3+YQdsvhj/Z0oqIMpIW2YHcqNkUi7UDImeHtCaSGjd
eKKsnNvTZal8+Iv6wVsYm5Mfv3NwIrOFUdV6Z2G+RJ9PF9WnvPIqdZd3mPw4hRQn33q/wd2spv8T
7tt6lOoNDof1c5sX5RerQ+l9m6tKY53LNDPwfs5N+xAKSx/v8Z53H0ujB4LZyaI5010DF8jDXheH
TDI/G6I4av9H2pUsx40D2S9iBPflyqWqWCXZkrzKF4TttkGAG0iA69fPo3piWmIximHPoXXpCKOI
JZHIfAttup9N55WfyCTInd7aHfk6BMaoAyE09PyO+Krtf+tcyyGEA92+dkHlZs8awQM5hL8qpae8
4ZCAatrOKs/MBtSUTMPkR7PMh+dAa91PLeBrbSg7lw6xBZJNkteyIhHSuSoIlV9V3wM6q282lDw/
OFCyPvPcBE7VZBoKmTbVVdSW5pOWU/5OgdL0gMqj9bnsjOkBH+PelXBCPTqNInBN79taJiVr9C+k
abmTMIAfTPBOC0HDRtb9Pae9Y0Z9YbT3nFndeISIaMsOdoPO0CMy18YK4fvMygsME0snqStHH062
3YufmnTNd50E1SUcrOVH+XUNUYZhks4dg0nSHaBxxc49unFoA3DtwZ9dvgQH923M0Fgx26Dp+icG
x/tyim37g2Nfin5PNmzjyAbooUBcCb5C1wgbVw3SbEe/TntWwhvLmh5qix8apz3e3uub44AfiuMK
QOEV/6Dr0WAs1AB5sllChNEvY70L8hDFq53LeiM6oCYG9SHUKfF2X8egHo7KHkQDfBwhPGcSNxcl
IkTQoAJy+4s2VwgFxwWziLxt3dnzc5RXMmryszRnegoqlP8oD8xToRyRAJjSH26Pt3FhLUryqIAg
MEGEbRUs8JB2HSi2Zmnhg/2eZerQFcHdWIxJV9OjoHsSCVsrhlfKYi3hIWFcJ4v1XJu8gExwOvX0
XNTqUg9TBd/23V7URgqAqh/oww7a/8B4LVHy9RulG6Go2PnFmQUVXl+mVdwDo2J94T0hka9Dk5kS
Y4ztStCdJbweGZcixCyQDlvIR9cAQiAxITWBfZ/qHon6rr8DT+piE+1e+XAUEfVBs6udN8VaBAnv
CIy51FIhyrac8GWZX32t4OibZp5WpeA1Aj+eH3XlHyrm3w1T9lMX49EBa8YL6rCa1cF3xb2v/6Ei
4ctPAJADVcGXJuq6/lnO0zgV2qSnyDNZNLhqeq8gRvHVF2IPNn59Ghc1S1QwACnBQVm/1Eq/A7h4
grkwYI/iaGfETv2G9jtn/vooYhQPoRJfBDzoegfhLWIAlGhhmyoLjvZCF0XcgHUfl1CWjaVTln9a
WF0SZdxHKCSDL3hVQTbGXB+ttsnhK9dOT7M2uJfWnshfpFN4DC4e9+hjonD3dqvkldfDkLFHldDS
osw5+YMRjf1eNeJ68vBsxykHzBsVmKuGqaXyLi8s2qXtaMVTM0Z227tnNFIYHBdtuhPFro/cUiTA
tYbgDOLCGu3j2WbRTKVbpnWP5KR5mLryDlA3bh+hB3wvvD90NXjZ64j4gAcjvEBEcDWHdDRrNMhq
SLgS4zIO1iNRsA2aBiPW9OIjBwhn50FzHTYXpRfMJ1rQqEysz7fFOmUqEWTnPg9k4s8a3MS5Y1xa
XIDJn94Iy1Aot6BmtWSSy095FUqyHqpV0whVxHr8Jqc6RBEv8snPHC9Tg++5ay8T9TZXxWCotkA1
B20g0BTfDgY3COU2GmiQdl8AQTNY/cEJ8jksHcf6hmdceUHLas/3Zyt8vB502U2vvlAK5GWtttD5
WXME2eZsFdOX25N4vSGX70ItCdV+VK/WObjy6k5xAvF/s6bhyD77831fVQnsw6O5b6FDJ/9igyzo
DshY2uh1raPvpLxhaHVUdkfYog91qOuglRbqL/YGQG4Liy/AlbpuCptBJS2RgXO+MLLijCnxPI+c
hHOtyiSQvRkHgfp1eypfwN/rPbIcbKg/gul+dZMP6O/NahZTqnyO4i4klqpEc2aWxY2SghxEVQoe
25RxFY+uyn6YnUP8uKuapoW5ct4gnamdp0ab1A+9tCD6Zxp8gC6gTprIDEqziXIY2yz+JIR/bdzG
eefbQ/WNWX33qYHXAA+nns9taLPZ4lGnCQJ1C2gUdwg1Hv1HZjrFko6F/cee8LjVcQTRVDTBk7qS
3stkOxJm0REeH2bkweB+KhavqD3zg+tKAoaBJu6SOQDcsl7VOfdp3pk5VEjIND9Azn580r06Q/+d
4/0TV2M7wP4RUW2Mlcthc+pZku3Rr3d+hKO/PZSmnnEvKxr/lA/qcyvnR1LRlJfWU1s3H1WbJ26h
fcjM7vft3bUVgFDEAAgbviMICqto18JxTHq0hLiVyP2kRRp1CZSS8Wy1XTzrwDx0UDQ63R70+nLE
1YG6CcjMyBKvutKjttyYrIXIz4QnZZYnuZ5HkBYJqz1ywPLzV2cHBYCl9/2iHLKuanLkLEHRaVk6
y/F7xewDUv0nKOPv5BRXswgoD955SHdBZwfSbBXGoZ+ABBW05dQBF7atgnPb9RegshLY/6T5YHy9
PX+bwy3MDUhpgRi6Jmr2UMzRwNd3T/CyyD7qOYj0YdAO7rvRb92PE4QcDtxq1J6G9NW9sehUQ48P
3ZWXzHO1Vwyj10HMZICrKNASlV/LLEKjzfhDfwEEcExi4OK1iecLilGrN1nfTb1L8E46w4RPHlBp
mz80lTXdWSPARZbw268c2kR7JLKrTYlMBgqOSAwtFBWvJFLwtlA54MRG6nj8yZBmKLI2dGctHcSH
28t3tSkBssR3Le12VEivFH2rotaZOZYu+Gmwb3Bo/rPM0BwjrOXHPx9p0doHpA1Qpiu4dFsr1Uqr
H06DZ5PjDApqETbovMKXohp3NuX17kAdFLJ/S/sAD+k1ZkELGK+0agGajdUJt1gkdW+n5roxcUA7
2nh4wBLgmgLXOB3RvUmSUwmX86bOQh/2p9Lcad9eI1ngGIvGFI7yYvx7deFm5chg+QLNbcntk8cW
f5biyzyWR0pYyvryMxXQNIVFBzf1nUT++gsXittSUwYoDDtxFUiG0ocWshjrFC7HBxGUIQVionOs
nWzpeq0wzJKWgXPsLB2lt5fN2Pk6emMWTZWLOp5lhPm8FxK3vgRBES0IOCijC7I6xPXsZOAqDQTP
rOCznG28fYz3QDTvVPS2hlkcaF/6HNd0JYvJ3LF6l4ESbL0f0VcMmWdE1dTu8KFfEsg3Nwk+Ae1e
lFYXxborshJxs7ZhFVZDFpkKkkDDMUi8AHZW8JDpDZYO7gC++rQUv0O3C4ZHm7PMPHlzjnAsxtag
B4sVfRWrXqi95+bVguLpDFLYwtdcmJvrG4EUFXwtkamlqC6dagNoSCMf/xgSibLVIkm31K9w260H
gWFzQAH7hwOipcQhRzklUYLyj7dj1tWnYBS0H3EMUEBCCWt1BPgEDU/cex22fUYOROjBBayjbueg
vfhQrNYT1ydgCahrwsxmXWjUaG9Roovp8nmKxoMXkkfYeGWRFWdRHWnR0/F4vEvC5zB5V7wLpvDZ
SCI9HMLfly785/YHGxt7GK6LC7ZaR+S8ug8I5HUlV9I/2Qw5O/ritvVPDTZAEyICUHIonErniT9N
IhpdvYjabvDbewe2m/qRQRKXHYsC1G4CRc3fTW0Xz93k0Ca+/SuvlgXVNdRJoacMIt01ktC2a9W5
xNRSQOmH7z3QDkVs+NpU7oyzLuW96JkjE3VcqKVg+dfG3RI+FUqvqZ3Ohjg6sxFCyxGOpr+Fd/HM
lKsPJftGoMI1uSrmbNq5MZfd9WpbXI2+2n1mBXqxWTdO6lZVXR0aKX11slqrZGjwucMUs7JHQ1Ob
PCb2iphLin819qJAAHYuXj3rKo5DiwA2UnV5rjMKm/Smbt13s+ZLKNJUfTGhj9vo5qm2qdOGZTvo
PyaWi/d8HLU8ur3Yq8fIv7Pw6pcsz/tXFQKDtyyQECo418ym4FBBZqjPqrAshkfUKHg81m4fkqAy
P7LZ3XvKrxKxfwfHpYHLCWAtIBPfDg5p32xE24mnQfWxFBcVaPD6OkzjHgh/a6kX6Ti0qdFGRrR5
O07mFVatahfy9H5mwN15eBTwRhkK9Rs9na8GmXbSvq1JfT2e+XY8VejwsmJcpONYgVZ/0buf2twe
vPoJT264iJwh+75zz29NJTqu1tLTBXN9HUtLB/ZvVVPn54oX7QVQ8fze1cmjV8DetQGQ6G+2zauV
Wx2eueiYN/PKP/W9jvJS6StjTtFHpt+o6VfPeNBUZz1oXReyLsjqI+GgkJfc3robqwqKD1ABWFGk
b+tD5I0FNpBV+ydfPzvNGZWZyBnhedB/4fLb7aFWcXvZqC/GlghVAN9dgR2kWmqIrgAppvayQ6dD
nHa2cufUUTix3R5q86sAawY1CzSYK3C6NwJPEvC8gbUE0lHOIk8255EuxcKvpN+5kDa/C4W0JdAv
GORlI786/ZpplNIvMv8kuHM0eyeyA60MpV18uf1RGwcC5wEJog7cKTo3q+0CClNmEDoWYO5PEZXy
U6UIfOzmYz8/N+4nrGLE8uLX7UFX99i/i+YhXcR/+vXbGUlc59p5P6dNAZd55T6ZrtxpnCzRcRXH
l5iymBojIwOt7e38mdKaDA7eYsqp55RHXJ3DvTvWkzjWleH0XylH/SgprVrYsWcw8ufbEpkgIDEL
uQDog3X8NGr4jtcQpQO1pI/yOquhgDd671XRON9vT+bWlyIbfmFMBKierYaCUhuBjSaOegfnIFjJ
xx7KvS7/aQOe3AnQGZqdCLMR0BYNRqQiqJgvJvJvpxb6QB4daRWcdJY62Q9//EpccD/7nU2ydQKW
O2FpAQCmuH7L6hkZWEnNLLWt6Tg7w0mW8otfqZ2v2RzGhZUUWBM2AFOrA1CUFVg1LsDjqPvDChPv
Wo19ogKPmNvLtDVrcNleROzxPkAYeTtr+ehlg+kAKjUA6TB7YIGIn1l7B/jdTvK2ORDyFxSIFgmJ
dVINjlOv46ADd6YVzdkbJvtoea0X1h3xQqMqrT8rCLwcZsAfoL0IzBly+dVJa03kvZPo7dTQjMNA
g7A0P1TjXiN0a5kA9Vp0KkDrviq3oRjb5X1T2vDgqlkL2wnd/tX4etlGGesnfWcOt0I9KCq4vUDc
h0fialOUkJuDnAkelLXzlVRZOPa/meVHtjuiGvXj9sbYOr+vx1rleYuHgrIc0PayDgoFdFT1Y0W0
+WzDeSwCGaqBk2bQ4MUKM6jbI2+F4dcjrw5y5VOfO1apg9Igz6oWcL7w/6w08O/m+G8i3VVFvYGv
wQy1ADdVgfsBwCPgzowOT6icaH9xjv1lwyNpXzb/ask4hVT9JGWTGtJ5rrP8Vy3M74KSndXaOl2v
h1mtlitFgcqv36bzAuMMEmM28DC6d/s9Wvbmhoeo6RIqFgLeKqw3M4Ucf2nYJ3s2aAbYaDHmCYAy
2RBqCDB7goub3/VquGWvvMo3AqeEX5tLoOCj/1N2xR3Tjnk74o3lHP9i070aaBUuINUDULpldamn
S3psuAbhVknrw+1R9j5n+f+vPgcYEToxGISf8rYbU2j5dZFNfTSuPHTSMk/+/P8Nt9p8uNWJRRro
1pXSzN7XynyWUoNdgN42D7om2p29vhkyAGxDvPXBE1ijQpDAoF/tdhDsdZr8HthUFZoaFDWKQZMf
zNZBu5f0RuQoZ+9duLkrX4282ia9A8UPb4TGiGa7Yc/aE3GMyMr34u/eMKtNMrJxdgmfYSBYeeKJ
cqf5UVjCjSQQVX9xfSFrQqdjgQzhjfZ2p1B3HCh2ep/mwrkMjhM2Qh6t0dlZsq0vej2M+XYYgGma
vukNeu584b2fOSy6h1yz09yvdi1WXpoz6+QXJTVoLmNIpIar2AGJImNgKDBDaT6bnkYDFu9hobr2
oYBW3hAbBfZKS2vg3k2/Hi6jUy2SP9ymiSPbNtZ6765nE7hhEAu8s5xu4DB80h4Aov+VUWi7TXSg
UB5mUMeusoUKg9sYJvXwKIFq6CeVN35c2HizaAGhn/nkgGMyUesZSjFPVTu2NJSy7GNDNtCtM9li
XK5N74kJE/UOPxNIdS0PczDPoK0FDmSeZxbEYkq0uk29jFpFmwiwYGiezJPexouHHuQbHZAW+gFK
seZQhd0AsTPwW7q4Z457yqyJhah0kbhvxRgL5jaH1syb2DQrlbgUSGgJH3CYsCKfsCbcttnEUHMR
HQlbY4bfSSfgXOblDzUd+xjPMVSiugrr6AB3LKmrnTp/QGmS5QZCzCQSveyfMpZ1R3SSaQzM3/AI
YsmYWNIvEwEq3r09wGZDH2gWV7OhPUzQ/IpHmXufkGs5x17vcIgLvXssRus7HoPeoZ6hBuKPOYxO
ZGYGad47OnhcuRH5AYVDvel9nuFllWRwqD6NnQAioivKtIG/6GcHTyEU6gj7NRbaN9G1TgTF1jox
R2ZBIMdlP0UvApB0guZoNiZsxRo7ALnQdYtvSPwUVLVmWMHXsn0G4b1pQr+GiShkUJpYVrb3Q8MD
7psgA9zBfLuNgSXWgMlv7bNoQC4yMs3Gv+WUeCTwIuLCKx+Bq5vQBvPsd+NA2mfULJoE/IL6iD/j
yXB5lULYuDgInVYfrLlx7gD/V5cJcE4aURRmj5MvNOwDNLlo5xsJXisPRZF9VB48jSaoMfVhnZfV
x1zJ/JQb7tfRFz9hdPOPI13t6NPBPGqgLCVNEWRFSLNMHLTCd8JKd5tkRFntidrso1Vk5hmSi10I
0DlaC5qBiqdOSvqtI6yJ26D70qmZJdXUfYc1+bMmSn50FAVcKS+D5PYtsxFDFtFFSGQA0QMUyjpU
1TnYiz6cYXKIKYFDgrTAbLQhGr1hDz+6cX+ChwzldmfBAQfrV5Hl8ZnXrlFCkds5GgGLSEBS7jiJ
LcnOV+0NtcqoADnpmgC27ScANSMjezZ6L+LkpPKdluLm7CE/BETbAO53rUAzjp1XML+t0sz+xxS/
dfBAaf+HLOEl38W8/d8gL23NV3lHz3PLmNwSxg7zeADU4wLF7Hth7BkTbVRt3gyz2gkQdISp+aSb
YNirQ2WXX0xlX1hp/RLGmDbTEBpa9R2avTvZ/OZSYerwVF5AXuunJSnBodBRk09Ha4B3GIkRoX4w
KXCc9J1C/MZQi70coABLm/6KUwsQeNm4oKinNZnOej0DDlXHkAQP0b3ZKRUtydnqtsQ1CZlx7AnA
Xtdd0oL0eIF5BEYftPoCKF7YlJ9L8Pz8mR90o96Zw83RAN9HBXFL4gksDUQcbtUprstHjVj3tO/e
2/AdN9v2wTarHQ/Y7eFwiBE1oLO4jhnMzmzoW5PirPp+CvNyzC+CmOr9bA4Qo9cCqNNPgKPdDlQb
i4c0fqleQlMFf1bb01Q1hS+zb55Ibzlhqdvlh3lgwUnYs/cg5VjurODmeMBgg5uFw31lp2IppRy3
hz5YQNr+LLmlfzH1VruIijnRYPjF8+3v23g4I70CxAjFnMUBcfVwhuO0T8dG6XB8mvIaiUHVN1Ew
Ol1xuD0QquUbmxOiWWgbLMVZPATf5o1uwRyowjr83E5e9QPqWt4jiu5ol0LuLeRtBaiTJr3D1NfP
wiMsadRALsQtx3uHVkWcQxEoLDnhiVJmnfTjOIR+FzSH3uiDuMJd8zuwZR5DLtUCk7r4YgGcf5wD
q0wm1xRGCLDiF+YU1mEwtV8cBnExRD105CE95AFanxnHvtU+AJIOskab+3BJBH8qpA19rHjW3ANe
wT5SM88vKLhOkd4IkZgd70Ovg30PJBHdsNBJHcGYFW5WxaAno6ygrg6BglhX5RT2DR5xXFgZvkI+
A/JpAPkU6BJXfMcS1lE38TOnTCovpyAW5FDJ7CdyFBnDFWypT5zOLLSAjjzUdPiF3kgTIaHLU0u5
UGOhxO7unCqHW73RNZE/aUU0Bb04jAZiXeL09becKBWjIJT9NNuBH7K6Yu9dqGicZ7u0ItLP/B1K
QwzNJKjcTqWB5rVNf5hIMMJGTcc8MNqYQcDuVNTcPEgi4VQjoMERy05NSdsWdw1v9cTNepoQ00Fm
zoqWn0ibV4fMGWTsTApprG6VB0Im/g40ZB+wKLOO9LkyL0MDM8RM75iKTBaIj5kt0ZyuhJvwEhBC
x8o/FmYxHGtj0qLSKn91U52H/QSNmAYMuBA6atBZR/3hgq1WfHJat2qjceQicpFRRnyo5yMNSMJM
ZYazLKbQKFx4H4xaFiPTolHQ45cNxbAACAcn8kD4OIw6g9S34dZfQJuDVxMU5tJ6yq1oqqtPuFue
LXPxa7HGGrKb7LuVke+6BsaolnFyYNzQPkt78KKsrWF0SzwrsqoSOodDgf1lCfEABBIYENksPxjV
4KY+DAx67BRw26ADC4w4n4xfOfN5NE/lc+C26kNRe8XvXqGEMnnTN1JZ8gHCNzwy56A4gJCdhaAB
O+/zPptPM6RzrKZ3cDwGSN8Xen6AaJGOr2/pEd00fUHr5DHz/OG7cPhnX2P2vQz0Ma11HSdGYz/A
SdYigyEfFjV0f5TZhHJmFcz1nOAfrQm6izmjwtx3LEvx48u4Eni6eEzHKaqCn51VXeg0G5ErfbjZ
qLwKJ+E8METauJ6g0a8I/2wN1nDfe3n+0CByHMk8dxF1eB5lhnomuc0/AyCr/0NtHxUP1EtxgnxI
MQzcZ9G8IGvxog5Cq67bD26vOFZT+xKMtnNsRfEMcWrvvRwK99j4hRuDNvjZ1RuSWtCYT/TA/IcG
dpHkWN17ERg85pw3h24i96xCWgzfZz+Sk5sdaA+kMHyTsKsto054MwNgWox22BR6ChqjFcMQJw3K
USYuRPtg6zXg66ZG+0SZNR6qts1OvotahuJchpLhRRS6TvejHvDoaKzpyTEJJteX3o+ss94HPkhj
Tam532s0lVlSz5Ub+5lnHlRT3Enh/KpnbpwBX2Po4VfVJ16V3Yl1CJIwYf9G7X6+WGZ+L1v9weWA
r+sUr3XWlNj7RfG1Awj8E+CIFE8wSQG/7CsZBgG7TDMIXSiL/IApCiKn1+XPHvipl4DAu1jlqDCE
WQAJqxbIx6gY/fG5BgMt0Zn9YCpIf8xtA4B32ZUhEf5nUhfzmdEckvlZjZeTaseoKUUQib7qQXEd
5D1wTnY8eX1xvH3hrCFWLwns68bVqsAzug0ZPGL1qU77GAyn0AAndkBHadIWIdd3QW9GKEUnBc0j
jgOU0a/gXO0UprfSW3h+4CJb8umrpqTgSstN1BhSu5M09Bx1soMJ2lkGiU2Sf6sN551FXeypyXJ3
ht4oraGFAegTrj7QhtalE1ZWpJ2glpD6DsAOahQkqhlBZw1lIgDcVEmTsZhUKMpxT9/RXMoy60QU
pCiA3MA0h7bVKm1SJgBRi0RTWsqg0U8axDEvsGEqPxZdz95prp/HFYMTcQVzjKSYre7OZz5QSSMB
xDvsclL91v05+2K3es7iQTTCixyD1KdawhETO1zO5wFBFbLHtXQziKzp7Rx1tnMBGjunf1zxWkix
6BNCzg150hpM3/boeOWjHpwklA6Jnh+7HmAq88vtDXudimEUpJigZQCxDLrq2/wIitEmNXQgldrW
MC8Vylnnop32GKrXCebbUVZv1FzVOLl+DTiM/150CXR04qL+7ck92b2tcaAtDyYE8mcU79bZHojt
DM6eAG/YdXGfeW0WMz4VkayUE7qUs/j27K3exAsy1MD7HlBCwAnR7FrNnkaVyScT9myIvY9CR6VL
yuy3quedV8gVf2YZaFGmBn0MO+EKTs482s2GxeZ0gv8iu8+axmS43aj7iQQQdgwdkO8Rc+SUy3Pw
UotDoUfBCLo1mn9cVK9s5CMG4E/+qJgKnbHpvtUwyvugwO9DAVG5DFoavtT0GK1wlOJQfPN92Lln
M0emoDk0rqzcd06W5uNeHUuu3vVTIHCXT516nGvhQp3JnQUg4HQqft+e5lU8e5lmENHNAMD9hZG4
Kv76vYTBt/DLc1XOVSgN1I9CxWGTMlXCO+uGUJGCSVyMGpORIE//U7ubZfZfj7+qB5eZDXmqBl24
HhXGi9QqHMR2NCPi5nkyk3rPrWNrW+Erl1YOeHUgrr49lIxVVdOWZQC21HzIbXaGR0mogj0lgSvh
rZddtagM+kBSQ+Rl9V0EdEuGVi1YWWI8ZEMWu7lKBgMafYvUuAXXvam505EbAsYaZ637JLVH+FQc
s2KntrSKQi8LDBUltB5RqQA6c3VuO2tsICmTz2ngBGd9zE5KmDsX0+ac4h9H+xt0nSsaQdFNFRI+
lHeM3IYGIcK5CQlqZOG3t+rml4AFiZoL2F4A2b1dOkfSefT9uUp9T9yZwv0gGrXzqN0eAqJDQEmD
ob6+YuH/AEiwM3iw262Mp7GhisWi6bo9mfRVMP13UZZS1aJNA4DxanfYaqRaoRkBqsl+Yjb5yfQN
GhYTBHJbi+wszypvuBps+ejXhb8Bd6nXCo5noY1nNxXwBbMN5IKgVkWsrsQFivwZPO3LwPt0e8n2
hl4tWa01UBbxBNqc1lcpjWMmyu8GOE9DNbwPhPOEe+Z0e8TNmcWELhOLeqe3mtlgtjPpt0Gbjtr4
rssmEnaV7x7yjAJvNPd7W38JF6/yope5BRwXBxwwShz21enq/XFi8L4MUkOZUDWGsD5FUg3fV19a
VpRzA4RWa7eItTWtLlimi/sc2I/r4AJVNJ575czPdgWnP7vA+6OEAllc5K4d894t75k7A4usF9bx
9vRuHfXXI6/2EqD/vdWLArJfxXiqeZn0kzpmUO27Pcz2rfTfB672TVupucv8wj5V+XTXLT23vrE/
Ki7ujbY+9l4A3KH13vW1eees7H3fsr1enZXSsku3VkCPcX2cEmVPdiisQo+Y2HVN3x7KwwmHYAq0
t1dbBzgaIkcODrQm7psKr7DCjtq22vmgrfMALSVoCJsWvATXRdYJ1QwjRxPllHlZKrsfunEp/TEx
8Ea6vWSbe/LVQObbmfPRrSYDz7zToI0pJd1vQ2phbes0BIAoeamZ9PLH7TE3pxBYStg+4vvQDHo7
Jmy2pS16qoMIayaGRWCu41RwCTTT/9c4wQoqpGkWmsduy9PC+lGSX7r3xIx6Z/62vmWhxi0SdJDr
XH/LAHlFIJM1lop+CLPu99ypMB9//vmHLOp9aIwitYbU3dsJg1uuqRkj7Dk6mScorxyC4EEJ43B7
lK2t8GqUtScGkmZf13TwdwN5bMbvpnhanI+z/rtf3atuD75wxcdbUi3QrnBhvyhMr18mhlYEXWl5
2YJfqCPhCFQrNUD2+WAYR6RZFlSwjC7WbEfAulSK0CCt/uH2J2/dA4szAFSl0ae5utDzjBha6UzB
ybF/tPZvq1/UpavEnrJk0HZaCls7BckJPtpbxB7XqEZTm0XdePOY5oRGUENKZ3tMbVf8xTAocEAc
COnQItbwdq/4AtG1y4iXWnDgROve1gqgIeBFEHKQ4Xeu7SuS07KIr0dbhQ8LdmWtzwFrhCVcB6E0
hw5Ag6jaOgADEQZj1Q5xNaCvmAxKG7/PqMKCtdpkeGCV1jyioF5w8+S0+VDHUu+mH349DubOGd1Y
Zag4o8EIQCk0a9dVkGbA28xxaZvm8s7tvESNTyUefnX3tSN7brsbgRvFLgRtKNEA/rs+qoOna5K1
IHGDRXkmY8p8yP73Xjy0e5F7Yz+ZJvo3yCQQGq4ij8isOpd8Dk4zjBs9G/gPr3soLLkzeRu59eth
1kHUrjU2McL7U088ekLT00qCmvwhZnpJyDAK5ssC+wLsVevtrm1mY2rtsXMhItigN0EMDqhbkyfc
BrDk9pnfnrf/hlrlQpLDUBviYHCchm5cHFTzATybPEK74NNfDORjYfDmwd+rO7ychYSyhH6aWRDc
gXXBayh0dhDdmz2xc9UZyxWwymiRVf432OogMk8Q7o62n87wNPheByUHxjh3qx8t+nd3sNh2vlo1
dQESN5X3AwlTzx4V7L8+OJQjQgCzrD8OttS+Q9cqALol60+ihcdONHVkPg2EOB8CqIM//fEUwVQA
VYzlZkOvfFmrV3mbOQvmG9LNz3AhKu5gdO4dDRSijwS/dScF3ggCb4ZapYjtgMeHK4AvgxURv7S+
lt1DZcg4zJ3LDrmmPwcdgC+3P2/rRoVi5WKfAIVPRJ63n5d1g9X2he2clA2REf2JqLNhKEB+3jlm
fnBzN7k93sY3Ll6IAfSywRm+kq2vWpsXlBFAXQRYzBiprMxDieqE/agBbnZ7sM3AALA3aGjoJYO5
8fbjNOaPdgldpbPmVOTBVWN2cYzp818MAtYo2Ac2ouo6vap5oEB77ccUVllnXg0HZ9qjt20sEsI1
4BPLaxC9/mVSX+1BRiTvGua0aYlGFPquoZObx07XjzgRFu8OwUx3dv3WHfF6xOUXvRpRcB956QSC
CLO0MgpK+0lWfRnNATp2Umnezi5cc29fguvr8VbpY83U1HJzys7m6HZ+2AyMfyxHG4KwuFm+6vDD
+V5AJ4aGrCzk77kymgw9R5mboa2g5HMYmn5P+npnCuzVyXDh+DPkjELBJasKLYJI9RyEHPCm+ji2
4OKHsCow853jsW5F/e9EvHDdAe24bocUZtl0Eoycvq4uygZwgKPJPNUgBJv3eWbct4V3p1f+OzeT
qa7mA8+ci4e77/am3t5x//2MVayu8x6/oW4nhCKCZhwxjsDCJa4G0wRPj7oe3NtpoDsnaXvG/xt0
dcNORi+bzBh4igZz6EMZb4I4K6seRf3p9tdtDgRVt0V2CMIFa/CThqjHKdwSz6SoCxrWQso8svhQ
fGrHxvs4KGvaw5BvhSJU/f5vyNWE2t7gZIDlDmnhqcSAppYm650Ldolm6/sVlSIoKi2udujfvz2z
88B57bU4s5UF6oR175UXUpY7J3VnkPULbEZFijJk8Cfi4eINxpBBsnfSdwL35gL99ylrV6+MuMIf
vTJLYS752c9pEnjisZBepI/D99t7YWth0HuEncIi+wpewdtZK6opIMUwL3Lh/l1bQndl2usv7wyx
NtkueSUmK7OgcD1Xwff/Ie3MmivVlSz8i4gAxPgK7NHz7KoXwlXlYhAgCSGE+PW9ODei28Y7vOPc
fj2DtQENqcxc3wqRu/vtObQ5s3WcOlk/PMhaVd5AOas5inboQYaTSQOtfHNjexYSlHMy6933b+3c
YKvpPHlQ8NZDWRyhLyizAdr8/Uyq+z5f5oIOhNy36A87Z+t9alp8fMTVBhFVE6wIfPgpith1t37V
v8ck91EYcN3MAzr8v1hQH4dbvuuHQ3DWoTT+Ikd2Y5Vx6PVRfj6UFfv312HU//53BpJlyX0YxqcC
z+Sh+zduouL35C1hBFqzg0yMPDDZ9x/u1Mb+cbDlFX8YTEaOqb3OIfsQ0LByfJUkTlhxzf0osYo7
KEK+H+701PdxdQqAr0FZ7PNwozRz0HIYU3qi+9PGAZjcweN/MQRuZotiEfLjdYDO/BIwFfgOHNyx
2DaBfWc30dP3Q5ycd7AWQAnqHzOM1ReafLggee5AjyOqOM9ok2ruC6d6cnEep8KrzrVjnFxcH4Zb
fSOBW9QoB3D3fUt4+4DZ5QZE+WLvFn6cNoFSm2ICL/D/94zLj/owMSK7smSJPqn9FN1E4YU1/8rr
n3Px9/tRTs6HD4+2iivBaDd+lU/zodLBzo/6bGrPTbnTbw/d6IuRPJBEq+xSgIAVQT/8NqQVyys0
t8lFDo7DCkLMG9Oin8HU47D7/rmWebw+e1GnASABaTpI1FYzpIrDMkeriUJxCFcaGK+65d8Z1f4Y
vDDp/7WEStA7dWYtn3zSD4Ou5skIC6gJskjU+ky/qUKd+MNrA/tIuDLOWeWfg/+d/HYfhlvNEAbt
FGNO2xwIKzM2kGPrq/vvX+Pymr57javp4TVeh4cSxSFqmmE7SkddijY3V8zj/Zle+3NDrXYmPkJf
pBxCD5x640UX9s6111DrMiygU/r+qb6+OPj+4bqLFAuCM+ATPy8tt+vsHLRzfCch7afGHrtLqnt9
5hj5OhuWUcIIDS2AS3+plWtIjgtIgIuD7w6bqXpriwdcXZzMQw/s98/z9Qz5PNLqebi2TQV8sLcf
4oIk9RQDBpUfnX7YweLivnbiy46eI7KeG3P1uYRfDy3YwdG+CYVJY288ApsPkMsACVxc+1uOzo6i
PKcqJEsc83lCohKK1gbYhizh4bro28xFXjiw4d7XpodxjaW9jux8NElGWYjuVQkTHSrcBIzXLs5w
aa52quolDOfc+YZKZKaTPuQtBDG2dQ3SLAwVmYjLfjcMIxota3tgT4H02atNTXDNch9u2yQHtzMT
ZBwv7bgo351FKpc6o+X+CgkKr2lf4wromwjkfkc7WqJlmPRRooecOYlSrVeeicZPvHtwoSCAQeYB
PgzrzhZWq5Y5k2/tg5yiuwgmJm5vEsstHnUfX9uwsWOW+fH9HDuxZpZkIfSB4G4j9bbaUHOXGDQL
wg98Qk3ikVB4j6do0LfOxUMnVg2YHsipgOGMNbOulTJFIUsFZ3wfw58g6xx6DJT1o19S8KGEyHMM
D98/2Nd9h6DVEq5qaAIB4/5LLoeVVWiXQXeECshimZgkPAI8llfbeSgCeuaI+Bq5fJ6/y2v+cKob
OloegjN6gHNc0nu/9Gxt+Hhv5DnRxqmBPj7Wak/wxcSi3oX4qmWF2s8Bc+BmPURZ2w7gN8e2fv7+
NZ6ozX1+j6sNQbNaw4gJ2v2xyi9smAMUQJlEs38HK/lLm9DdaEU3NEA/bxucCZXOfMJ1ZojFsKEJ
LZPvCYcwBd2RAy2eQnjSfP+I54ZZBTJuwAEy72CKaU8tO9hdz68Fc+RxnD165m2e/HqYKWj9XQi7
60Jn7eXI9zlwzyr7R9v6q7w6wQ0VWeCH7x9prexBegtf7f8GWqebJyz3aOqRV+pMgWRSDjGAe6vR
G8iuIjmq/jVnsc3S0g17fVBE2vnGJbF6coZZ/GmMhtW7Gw7SJCE64NvUJ2qUoKNidh+JLvz7qXfR
bFjFY3dXuxBd3XbIsZ01ejpxKICwBW4OirLoTFstKp+5XTT5lX0IXbpz7OE4qf7SismxjoKdR8Nf
0udntsNTc+HjkMu//7COPeyCMh6n+qAgH/GKEM2gP2BRceZgP7UZhtCewjsogDJ8fdq5XtUMPQOQ
pZ6CHlrb+XdQq+Mg4rtRDT8EVODfT4flRa1OV9AnF+MIODejQ2E1w/2KQ4riaKgOJ1GmAe373TiI
ev/9KGcmt7MaZUDRkc4BwFt0oE/eHN20roZNSv3TOmvz9M/fWj3Rp/m9yovIPJw1DZA0rrj3S1ZW
1gbeA3ORXYycfRNBVGW1V0g43XpqTJt2PAdzP/UFP66vVYbEBHZRcj1Wx557C+F5bvbNYpRuQ1Nw
aFm1g5znXGrz1Nz8OOZqOSjRAU3PB3FgXYP7VveQq0hk2CDPxSEnpgv64XB6OkDmI6ewWgTzXPhO
wdH52k5WQmuysc+6QJ18fx+GWObSh3WWq9q32h6oj96d0HZ9p/M/sX/hFk+yOgciOhVVfXya5ad8
GEqEBC5JHPdUi4hfuqtHGLm2uFQhA72xeZ9fQjGkNw6EQ2fWw7nXuDqqVSDdwlVRDeXW1EDgFb8M
zZR9v+ZOPxxoquhYR+5nnVWtVWiFY+uEh7hGn5aE0vISwvppH1vc2tZOHqeubaEfPGTkzB52cjYi
EkFMB53qF0ca7jPFSjgAoDbMLqsy/8ns6FBJb/f9A57cVJY7AXrfFvbxaqFVaAyi0ExGeyfKkxat
R374g41LB9B0Jvr+Zxf8sqd8GGq1vqIC3UGi7bpjGVi5TEJvhMuNy0vnRcyIbSIyVz+JtguRaMd2
H9TUaZZ6Fo9uQ9pbYArbFfjMw+STLiF0bAe49EBisGu44sfZoP8fMhq1+B4JlyQce3KRAtFUtNvv
X9mJeYfdHgEArqko/a5VKxUur8LysU9wN9ZJW4Crr4IzMdOpsPA/ldilZRbcjdVmbzPWYvPI60Mr
+C3UOFfOxI9xY21cw95sj9wot9w2TvCI3N3b9893oohJMNUhHgVRBxqu9Z1Fe8HQhQHz97XiG8AX
r3lXbqDjy4aw2Ko4SooC0Tfqh3ZbbmaI3xz/3Al+4h27uKUiNkElehG5fN5UoE1sHFDBFPjqXV4n
E8cy25RwaAnPZBtOLfCPA603Sp8LWP9F8AZl8ZMvggtp99fwY99MhF8pHy21/Bxv6tyQqw2z0a3f
y8kyByKpygo/aPdVXfRXfCTd3rIAyCOq6NLQ1+3L9192uUusV+DH6Gu12OEBa0OxaPl7+Br8RSvg
uIcabt6rsrg1LlxYsRvYCfRrOpVBA0Hn96Of2Go+TelVTBFp2iNnhEYtx+mb196jwwSZrXD6bYOK
iNkZx1Hn2jROvGuoo/5xEUZvCNp7P88jHde6DyWuc0yh2YkPEIubRowJahV2Voz0d0Mh8mQFMiPf
P+yJCQzRDoGHPfoDv9L7lQiAgI0QQME/IgtLbE3snOTw1PtEHsNGtQ938C8+bBU2bsikS2sfC1iH
Tttc3Ek9pIK+fv8oJ04iyJ+Qhw6hf0Ib9uodeoASzJRAMGDFqrMT07Cuz4oGrADYBMTqXJvviTf3
abjViiQoHjEDS459pKJM+OGx4urMol9W2GodfBpitQJd4wydD4P2I3BLaTCrDB4I23Jm6eDozTDm
/44aslwWPw23TNIPERLXTZ3rHMGYMW7G9MGLhqT0x8SgJfvczfTEEsdYUCDCZYYsar3VWMqZJrr0
zBunKACW6+vtHAx2EvYySsJKkK2PQupFCXbVocFbeP5+rpy6OGCZYaYsByR+wSqd0ZSybXwY2x5K
mzXb2e+i55pB3O6VYKx3kLAlM/DIyVRZ/qP0SrLpPIj/yniK1Znt5sSbiHBMg9qKXwJ52eojV2Dw
0Gk2sJCNuygFi/1lrM1zJ4IEIIqtS4pfRQFIZzyec7o4sS4/Dbz63Eh2iMaNKwO9KW9fuepk6nu0
OsLQuHygHvyRv3/nJ9bnonFxwHtfoE/rs9IMI4AVnayO3tSTHXx9pnQSM/p9LH3uontiqI9fdy0L
NpOokexsyGF0whuPDFcxDZI6ig7/+ok+DbOaxBV00CgFoVec8RoeyqK98Sk/oDHkzJs7udUg9YFe
TpBgYKn1ebHMVcUajwEoMkTkWDrRdnD4vyMU/mftB7AARdMllLNrKyZjgVXPVDwdrHm6NE6QaFVn
OZvP7GjLnPqyowGtuwitMM66FR1gM0M6kG32prtmdZFYfZvBBzqJ52MMp3M90zOr69RMQBRuo4zl
IGpYX4wqtLkWbc+aA5JIkFMj0R/MW5Gf8xo9FQeHDoSoSxQIwM76fgIAXCNQLrYOdmnso0sHsXFa
CILDsetveQVWTeIOxIOVYAfaAiy15v0Yjvb79xPyVEj86WcsM+nDFm7cSANijzyLGaBQnfgofnjw
Qt/lw0yeeKumBD4J7ptTMtyiGl5eELYg+HjkJSwq1Zl5e2KHwbmPSgamF4Qd6xM51jCKChaeMjoS
5iRE4+Yd6+ou4zFyUJBEn4vcTn6FjwOuzmTLzKMFEhQ4ONMw7vqBjSzTNfVLoHvsek6po5HEQzt+
iVKD15A2iZuyQrpzss6p7E+sWUwEKFkA/QagfZ08UV4328AWFgda8oPIx1sf0L7vv/ap8ADSZzRR
wckMAdwqTLbVom7o6xi6M2i8k4AX7NUP6vYPDOzu/MEsTnvnWoJOraePY64m2NB1+eiHU3FwVVUn
Q+HuJeyBbXhVnlm4J+cOKBVQXQNX8UV2jRYgVuadQnk1ALZozysuoKs3EPQpmFroTDV1eG4Vn/xm
0B2g7RzNcF/22T7QFHAvtMH50VQmcOBhiYjPdV2SE3vgshYgGV70W19cKAVkIJYjG8T62ppv4ZIx
lKmf05omi7P1PWSv9R0QHcEzZF2+c1WJihI05vf9eD/ZHhZSGTn1X3A7iMr6wYxTNoaz0Xujq+DV
7id9nbMpAviS5EB2wmhGm9SzR2sCEio3b5QU3L4Z2zHmDwFoB1dIX4ByFbOg/RvFVXwQdeO517Y7
ld7Ggl5h3tezcpy0HrrytfXInKct8Fa/qDTNC8wyFVo686CozuGVv34NyPtdeHGhp22Be6xOvabN
R2zeqj+QOpiblEwLiNXC1frcVPsSDMJ6FGEoEljge8D6aN01ZVW2ZEWHLG5jUbaxgqA9Qp/uX03U
vctLaVLfrVyYsHrdprBBtGtUfYWrqXNmPa/XFk52KJCRSwBHYfGFW/79h82bikB7OfULcI/dfWvQ
SSDS0vzbTfk/o4D0BrjnIkBYBS0TFUMLewpMP2mWtC66F9vAHfelY8kECCfn7vtdar2Q/xkPnWKI
bv8RBqzGayMyoscat4q4shhouvmx80U6QWgBuNg5hfx6ziyDQRcQISWEePpL6Xyw2CjA/lUHB5Q2
uPXC6svvpufvn+jUd1qAfMCMLGXstfNMoMq+jSfLOgDzMV/Blste4Fcquu76nJ/N9n/JRy7PhKDM
h8myHyyAvs/TIlYoRKnCanEtA2KvmQxAdsreN5UQMAMOvA3aP61tU1e4S7Ent5qfZzgBpSXVbgY2
Dk0i3acsZgc/Foeh8HcYKRs0Tt+WlLeKofY+TmgxijpSpEFFu/0Mt5YElpzvjdd0KbpclixP8a4g
a30STfvqi9BHZYM/cyf4jc6IdygPn4jq4S2rrstSHCYPvajAhepEl+XRj/W2K/NlK6KJ20g4iJTs
zcKhCOFBYacCQJSSjMDftlGXIM93GxKDDCpga1s0Z1hJNZH5qqcwV5/IgNJ69ReIojevL94aQ5pd
xPtHlAL7bQuWWBLZ/Q72g/XvnJCnOo+dDYdgZCOQEISCX6QdHX/Ps79nrthhEdepQPBjjfOmpc1t
jYN6wbfGQfdedUibUq7eZdgXsFchaDiJ2pS57bFkwPlWg74NWor3FjxjClxOFPUnb2y3lLFdWYh9
TuRBoygPvmGUMbgao41/V1vlBVAzmx7EOTsGs6yPvE2EBCWICvfVHKVl0z7Dph5uP8XlXLnAHvI3
O++BtwYde57pri9mVPibnbLiO+PYf/CumgQJacR7fnFB6uki6qyjJOzKQivyFDW/JOxZGrRc5055
VbT1lMQGAyF5ecl8lTWB/CvyV9I4TyVttzbg8qaJjoDLXnrTsKuqMO2KLqt44SWOU7+XHbkDYzMB
B6dNq0b/qnNzxx3eJOXs3+sZ6L8CCutZ9LeACR9J1T+WPfoC4vqH6P17Z3BQDewfgIW64n24HVCm
yN32p5mGrddDPk9lt62abosmUMgz86uZTD+JsZ+B2dk7tf17HNubyuV72y52QWPv4srb6C7adiTa
2LraAwcJ6AzcINr+0Y/yv+FoQqDNgjLTxN4WbIBfjvwdaoY76JwG0J4i4RDtYgnb6fb3GHmXlomu
ANewElkLdPc5dDfF/JfdNruhd+9HYl1UtdiUUe9l8Wi3mTajTKGJvTHMvtCmchNJawEsVtdmnmin
XUeCIoHhkZNSzZtsFp2V6RzAtkDYMoWp8FM9Kpmh2xF2QQ180MB7mA+jC3IqOtn6i5q1eARTHTpg
s3M+7sJhSMBfTAO0VzbWHY2k2kP91VwgcPC26KLGf1J3u9yevWtigfrDrPIRnqO/ATGIYF7Fp0Sq
6WpqXgwqpFmpmZspJpGcK2SYxFa0GSqaxLLcxuD6JEAZvshWgSrXPclhEkkuw0fPyv9MBUiIxBFP
EfQyCYwJH1rR7JqguHTCIUXr850kAgy/nPwpJ/pjbue0CdH7j8JHz+J0st2fepjfHOjeIJl8ELnr
Jc3sHhuu3Ru3E9AbFWRIvNrHWxvbY87oFk5nCyzdJzfOguvPI1DHY3kXunyrQP52aX3BnJ8gRYHH
kr+FLHaxYUZA9hjMFwfpJR4P/nWvoyuL+ocy9h6LAHLznnQEPufllQnim6nzHj1Z4fuMOzi4IP3t
qJ8SJi1Miwc6s8c5rkEgRIVHOrdY2q95CGMfGW1aVVy7AJ4F3njZ+e+VM4ujRa035sDQz+p/MO5f
VQACoJX0go7mr8fKEdth/Tfsm0eogqutRxiCnTxHSUOyOUGb8F6EXjJG6ibqaGZQ8MpH/aOHaxHY
plh1tarf0fGTFHG9qaoF694DShTX77jq0mNpBZghzWUMUyM08x8Gt7jth3nY1mjnK+fOTkkDWD7J
7dsZk/lGG1AlfX/gG1CEb2aL/aA871Pw2rcOblMsd1MFiqlX833pqwsO9UNmG/mi+2hv2fNVHIx3
UvUJPulj1IcdTEX655L2aGLTjCSuLPb+hL48xCcHAN2eKA8zbsym8qM2YWELZumyJlDi28S0ZVmt
+VvdIELmyA00YshcwNF7yxYJil4XcgpQ2aGZ6ugBSfRLrnBG0DBzrOBdtjjFXDXFaaepndh5cUFR
EUsBpH0sJhxpprmGF7SFbsICmw3CIMneWtfAhTEwR7gVXDOnGFIe8kcZgwDry4PL7bQN1XYK7Rvf
BrC9nMSDH/T3lAVoUCx23lgPibTFe6FxQkhkN+aJbwRoszmhII/z+B5W3nVS+PlNLerLwACzMWDR
D/NFXofPVm6h4YZljgC/LEd3rPaABnRRirBf81j8aQ2614R8dnhwsArWJV6J4qE9paPNRgDOhjde
ozDD3GJv1cUrMVEWG4BnF5z+4Kksj8anwOrggoqduILLArB2QRrWFkhCnTNkHidA/wnuwZrS3aic
XspBXwC6e4RCsE/GvPvNcQQw3c3Z3EJOOsOj/FDqGKquIThq7PMdMJum8h5tSbeMWVgKVlndkyGK
Xu2YnwkuT4VicYRaEYH7IQKy1R0Bde62ddAGelDYTYypXxoW4HC0/rUpMKjPaDQPHdQ4QV5fJ2lt
WKFalSymwyCKVBbv/exdojciUbgnKnRndzOclR9EDBNTdQArfTsU04/vo87lUT6mzhAGIouwKOhw
afS/2OUai/TT/A/q0IvnJOJTik7KC5vxbHTNTWTPLXYC+x0+ur++H/hLUmkZGR5VS4Y6QqfzOgB1
OOVTOJgZzseIH+zq3R88oKgLfmXy8TqWwwYquK3k6m4ywRFOcTAv8LLvf8T60rwEwRD9LukAiJmR
U/kcBOe6HaG3iodDjzrYZPzMl+F+tgxgMSJpQb01zZmM6IkRYRmKRpvFpxsggtXUcpivK6TJiiMJ
BT34OawkHIS7AdbKxkaEnNa9Y2X9oqf+/lFP3GHQaotSAGzjY9gFrwZmECjpIgeNe0JDHPxKEcve
dfOUF5vvxzlxMQN1BLBEgutvjJf6+ZWWHTrcbDmEBxMBPTs2sZdyKxQXpm1uOrQNnsEznliqAVKP
QLZjDgMivMpWCXThgrGgsd9NNsIatF1vyxy8D03ZOfPArxd6AGTChSOEbDmgk+FqtkzUnuOi7bwD
Y+MFWgiwpf1Ad2OmGcgnnXdROj+0AhDZLTadOjNvTjwnJgvaHH20sS/a+8+vtYlgwjM6cLVVfE4C
16S64omwzoG18JeWD7TaET6O5C0T6UO+AHfNGAQZlwDC5g0Xtcj7DDzu4icK5v2LmaFZ2tGhcX/p
GCYpOW4iN60fzT16WXBRShzVTegBDJt0KKR4LOcAUkJmt+KWw6blvooDZJF1za5HFZdbY2BoDuSi
rQEwVwypejhZp0q21U7bjXfIS7gaMY/G2xD0TZ5UWvNXMgWXquLt77acrFQ6+N/awB+eZAMY8kZI
vy0Tb6TWgY2xA6CQ52NPwxWEiBkdfGOPMxVcEZ2Qoaxfwi6YNd/wHpc3xEMIPMlTD2eSLfjuFgM7
HEikXRwx76cHtC9sdhfoeDzkNuII6LlhctW/Ysl2D8z2cif1cP1xwA4IK+ybAlX3xPNbKhFB9cGY
9KKIqi2cNgzZleBnxBsuaRQCXNM57X6Cz8df6vPgbo4cy+Do4/o6CDyYwoRAGyNKtKvZSz30m3QI
AGp5YQ19OaIZ0S53pnBCK236Rl67tBjmxAFVfl/KnLzGAn4GiYV7+F1udXOcenz2rgDxbjwEjAjy
M9PEwdsYN0GToDJKBsg+ixo4sKnLd3WBVpgZqIIIt+baBY0fWW24kk6F99CFeXsP60Ozx9VPcnD3
SfieY2spEixLWOc6DZ0uJKDIPLG0aWACIMbUhBoX1HiaAEcP3fo3/PVcAOpK6J6CTtErotrhyUKi
4LlS7vASKaxlxBGtvbWQXVdJXMbs2hO9XSVjiG+YlLwiB2i3ZhxV1bCpisnfWlK7PQpBtM5mZuOO
MY4hSMghZA+zAjze9DbZFj6McpKuF39yd4yf2pDyO6Im+0XluPnJkJd7bwrmAWKcufgD1xzSbXwO
JHpq12PfpvAc6sJtqWL3dxvKEm+WEn4hi2i4aSYfQhM0ZI8J7P1Mauzy3RZlteUhQfQVlA4IJIiC
QGqJ0QIzQjR1B4Mn8lOVMwK0UM0y4ejdeGH+DH4AUbqAv5PVNVHaoiAEMn3REBfOVX21j1CSeKid
fjIZ54Aj67Gur01sF+y+qc18zT1iyczzanOFNDRFUBEE0VaE0n8etOP/gn8UvyadRo9/PQzlq5cH
ukVLYRU+5bC2gieVy+Z854P6YeOCCVPEDJGiAu28b93bKBjaaDsTF2DPQfKx2RqaI3LzwGBnSYM1
CMJOXW/jsJMHxlGghU/p3O6iLrIWV4PoLWdmAq2+BBsadpXKAh58jmSBxEYQHQrhBQmIYVXKIkRh
Ypbqj6Ixu3LQR5fZoSoech/IMlzwo2Jrw9PzsRlosLNIWcH+iIS3JXLQ1y7h8q4i9nxAdql7ArS+
2XqjXb9oILRu/S7urjSPyIa10SLZLd1UT1IdsRBV0ij4dGWVNK+BhAvIJPWI+MwKsc/7umdlMnce
lo5rjS9+Y5wt2kgQw/Oy3VVMPkLGOOwC2wRI+9dOy3fTwNUlzCbcMqMQNz4Qt4V12zxWGTSpGh5b
WjrI7vScIIb2bPFSYP3ElzVcV97ruArYRe5M4WsX5yCMd3yS10Y601Ug4zrlXQhDMLfSOAGbkerL
iph8q3mB275dm8QlA8nQ2lfdsML5UQLVCLa+S+MdddEpyDpkcdHOSQw/1jB1Odpi6hRK3DHJJq+g
91MspgekJsOr0BjA+Y1DykukWLy08oQHh5tYOttaganjh0OIzn4R5L/MyMWTpRjZcAoel1rsHGrh
wj8Dlx394ARjuIuB8X+F6UyHlyQ46sSoHd7E8LgoE6e1cmSVR2QYwbaqE98vqlsQJooNQ9Fh23q2
fOdxi0a8oLdUtXOEiFIuVbkVURtd2wKoBnyq6apFoy5on5OdBYGFXLEuxG4eANyPR9XBXg2IeLS8
mUc8g7gamHxptH7xSTFdoA07ToXKXQPTgcGRidcMctyY0raPSAHdcs/TSOLADo93asR6EUW7Qd3d
OjIukb+MlyZZMQWoMyD3AJ1QuCly7sAMbHyA3N/fFHJhmgcdaZ8iSi24ePkUxy6MANLWhUPHxDp5
Sdqxgj0yeLGXqDg213KUEO/hn16C5FHDX6ymb2L2ejSVONWOzwzJwxhM+GTmQZy4PmzCMEVYSpE3
OlIZ+olkejjIkCxNp2Z0nqyphfcHL7p8wzvQ8HJEq1nrqjnRU9Q+KlPLe9irzRd0cPrXoqx9+8ry
OOpm5Uwnlsq8LP4KWYqdrKoKd0zFnReUjtqDU9bxto0o281d9VvYClgQU/rbEBN2TuD3EmUG7nUb
FgbDEy0dQIQ8ZEAHpKLaHtNBuIA4DhZUwDI08fVEnGZv99WUQppVPKGxdggSqWtrxyWsACfS8B2E
rt7t2PTTkKG18G305FXNJzyf5eTdSyxQMDdoI31loVM+5VY7xxvUuUmeecpC+lk5dxgZViChO++W
ZrYMx7nOUOaDkUVObLw8YPQDK4Re0tXSgzyZ1FsCc8utjlxxWUnao9OOocQVtoy8YWf+BfokimbN
FGM15eFt3wwV8otVkMG+VOL0Coclh9Plw1bDqO0up7mTwZ5t3lRlGb9HnTIZaN/sdmYu+QtPPQgK
Se7wpC9tAecUrW7isnJgtuAys5/n6MDC0Tm6CEixHwU8cDbU6uwjuMisTkfmsivGSABeqjHYYj1O
kf1wkXoIZ2QWYGv36DiUHnkkIODFJEIEUhlMoJhWUw5eY6UvSguWuHBjqf9yY2NFVwUKh5Kaegvf
UrkZBA5llOqrS1gM5SqBQNc7lm4uf9Roz8fGOvM9OoB92GON1mMkEde2IfHQZluFx1jNAo2DSiPz
aIPO27RgM0aT6/7oQBU7BjAQSFmNNI1W4XCjRas2KN5CIMeUexmhSnOHuleUeX5ceDhX3P4AHRbk
UL0pb5sW4bNXRVEaNHxOK7gAthstVHUIaM4PPuK1NHKA36YK3VnbYEIbej6hYbVBf7Czp1MAYtmo
MbcRlZXc3ZrQb/721QhgHdI67VZ447D1IzhfAL4d3Ckw/mFJK6X8LbTUr5Ly4gVzR28mhX6/1HZz
8mhrp000Im5vOyE+uULPRYTEOToN4NkAvxraKzv8aSsd4li0wvhZVzaCHA0T2gOzgmkT5PafepYi
YXnXpL6OvK2GpfrGxuxWiEMcNLh2BWw0TdXBOyaafoZOq49QCw1O4mKdX+F7QkyNnrlHZZXNlQe8
ThbWXN/DY6abkqIKPQ/hMBoAWIHOs5QXdnPdB7T71QYgdNkTfS6VrEYo58P4CT3vxU1dUxeWf/AX
AvtOu3cDslASe3WLwqCrFdrHcxynojN+MvLwCdaIyP/Ys9pIKLnNBm6I8ojqwpAy0XXvRSfUJp/6
4V7Wboc/iFOmK+myDxcujE/yAHsK0trY5qsHyssQ5QvfXA0N9n6EUGpr06Z7M+i7fYbeq95YFhV3
ZoqxQfadqJKKo0Xfcbu3gfpsiw1y3pNKP7emcRK7jkWKWVdsoSzdIfMcbwVXv6ICaWRaje8QfhR3
Q2GGa276t15rkQZ1re4LOM9kuhVhAowm3ebGmaJUxFb9u4yi5iWHS8cT9e0JLciBsnkqKdPJZIUK
9Pcm768wi/rLvLL5bnQ8AKt9LQaEso6KN6MbIjAaBg85Q58/VbxqL7g1+xdknkmPeRvSjWz88hbm
HFOCdR7iEPahD5hQ1ugcQL/9Wlq3vtQBjmP8tQ115HzDO/B/sSM2qBRX9JrITpHFpai/xDHmZlAP
56nWngseA+y0sma22b5tam8To714Z+T/kHZevXEj4Zr+RQRYzLxlkx2Vg235hrBlmWQx5/Dr9+nZ
g7NSq6HGzM5ggAEmVFexwhfeoLxZmaGubePoQ6foabuiL+NaqyYWQE4z2gJdXevXemo228bulhsL
g8/BL8si9/KGUrGchz5AufcR+Rn04rmevXKahgcew8PQ282KPTt90yM19Psw4nz0/ZtTKpuECOFG
Dd1knRjRsrKHsfM6VMmIZoeJR9hM4sBpwnzTZfjf2IspiJb6wR8omz71mQagysBTdh8a47CVYVT/
SmxzfnWIYLduXy87i+Xz+ioJH/nF/aboWudmyVNzNWix+TfMC7EzFPd7nZmv5ZG3OpqyuYoFICiN
DvN1ViGqo/O/I+1Ad5k4x71zBKJ9sZ5fSTUzM+IMS7umOBavilqRV11f5I3X6qm4E4tmvtolYX7I
VXlXq0SBbu022wLP0U2URncJHY2NDM3mZ2Lby11G3BiEnJ+WYyv8UMX7UOKdvo9YkuuuredXnFey
laXF2AjZuX1XKUP0jUI7pfsM/5g2sVyOezitXYmpVwUvB8qHw50OCiUAooEfBdiJnZID29ET3mMq
48UuV8xpb811pHp92EcboZEyZIujXVlVdwujc/TUtMUsPlLGP0oVVevU1gYfC4vnsM+afZujkIi/
0Vs8VcVqcLWXeSlaHwpcEZR0d3imZLzu2y5BpYMQEeJ1dsAU5xqlX56DgsvN7qfFz5JErPsptDzX
hG0T9+Tu0zi3Ky0vM5duDylyGVXpXY9j/WpUqYsBl7UOxCPmvu6zxzkGnJEUwn6sNKpZxNnFfWFV
AwjQ8mAvFoZC6Mltp7DFx1fJ08BwDALoCoJ7j3MaJfqwCRA1vJvAc3pxOZi71C2yvZMubSAaXcPF
q8X6y8AkrtQU04Pmpx7Sij2f584ctJhQoeo6qjfVEg0HlOLluqWE4aP/awcyoSFfd1G1F2YGKbFu
sK7tp3StmPi7jX15D7122oAZc3C4k6TLswTyS02Gd1P7EQJs8+ZSmkEZKY9mOGOLlCEFAcnTpHVN
t6WZqD1koXlvDgSCrdsjlcyHo7WxVAcn7lyvSdSHURRk2hpLYNZcE2EVXau9TT8pLJ6cETf2ObeN
FagkfraTCUyIyo7tdXREs5rwt06pwG8msPUD5YKVW7fSb5Vjb8ZQVH58K5+kZlCxJBTfqynHD5tf
y5+tdvLncUw7ejDJq3Ts5oGGzNtcW9XVQkD8LMbcurLSqEWKNEr22B+/ZGZOvzFZOlnQ+FToNo/0
jZcZzw0Mup6bAtca5Lf0/YwI95WM0Tal03XMYsf8h7NwtylWCIBb50o/9MM4bGJd/KSCn16XJk0z
7O5zP23z7ipP6GN71tC1a6PrrKuka4hjrDDx45qumjZ140qbwz+KmIWXd4Z5hTrq0W+uWihUjd+p
4xKN2ZUB7y7p2jsHDuOiqnlgO1K5R//moWjIEmm5Kle4WVekXnR06RUa1+A+uOBtawm0zCQYQE6M
A5eXVXhbRUu9qd2M1CNuy0cu5vDGiXEXlKVDYSaNdLHKRwAK+DBpIEAmcRV27EOZUUJcDY0DgH1h
ImlpGwcwZqanL4pLSaUhMpdNl26iXm19PVpSn7r/fW+Nyg7dtFc8o8aAflHpJUtpXJtNbq7KAVVn
j+IJF/NEheEKA/rdPJrKytIn/KLDGfbmEI2ZX5jNMS+clq1JNWSjhvpVPMT5Khst87vaVnGHO6Gm
rHhTsivrCAgyww4YsKlgFKlV1Q6/EHU/Iq5CAMyTkdbFi2KI+M8ca7dTTMzfx+0b2Km3iMIDIMSl
3Tl6z1uV4UYeZEb67BbRGAzupG2Sue2o/2AzSOP0fsDJ5S92PsvVMtbipuvCX5OddQHBlfSN1jV+
iAbkAdJqnd8b2p8saq8VNyq/hVLXvciWv4DC0X81ImhHZlEAVjbJd2Zg7JZpbmvQGYluYKJnNnQq
G6RQtzIxqlUzw9DS6J94GBQ9JoXcCztKrhN3HratDj5CL8NVEo74E2jUOpexSHZ6zL9uNO0OE+5x
W2tuS3wxNL/ajO49/PDxYCdDkvi26YgNShr6utLAcU213RPVdqp5Q+KRP0b/3FtANH5pQy8lYJxO
7HqoiredkJqnp427lYOtrBU0Frggeb7CPFwOKIHyFRNlQiychIPmyG8HDmsQ98ZDVg7jLs9UGrtm
neD22mvFkzmNI16gx1M3ZSQTBcW7Yw3An6w8BOQTln7mcJnZCzZAumx7X0ZWtOplLlE2SrXbyMKr
3Z3Cap/3y/wCnN4MWmUcgyKh6WzIATsxd/6h8V/5VLUM36oyzUfruvwtZNteHWuSP8VS/HZoMqzs
ToofQBYt25OZOQe6w2NJ3QDVijTEfX0cuxIcT4WFcYmX9tqIzRresUtAIph5s2TjTVqazboerWzd
qhVF2TFzD3HsKMECamc9wuICQE0KCcT4bxSlXJRZlFurzOxUcoLE9OwyM9dzkmkrVCr7QzbbKUVo
/INKvZU3ji3F/VBr9Y3FV9ksidA2WmU6BwG68zZ1ytLXy3pej3FKAKIqUKcAc3Q+r+NyL1GsWQM9
ytdR2/4aKCJeRXGk3aICghrVJJp4HcaJeY2IwRRQe89utK6ZfJqHBTCVcr5VRnhYQJTj/RLlka81
QMVaF6SSPcT2CoUc3ZuQU/FJRccbnKP0QO+ikF78oPlItcsSegCC5saMaGhZ6DTVs7Ec5hWy1mJb
Iue9LRpFggrVaRPDXNvVbspdPGXxAYf5GRFVbB5FO/1ZplZfO9lSbMElQaFA3fAA4XMkbjJycoZk
uZHtQm8/7CuqYT0A9ohkfBdG0B/HsJrxmHfA0aSG21wrmVv5+QBso89t/vV46IJe1PpGScb0Tgwa
NRmBaeSESkvrTSXHZEzG+W48djWG2pHBqPU/ac0JXq+5C7CbSVYpNvC3Uq/jtSGxaFmKrl/PIVCc
impWX+gkMGZcrrWZkEopJh7xKaquaq0g1K0T60ZMxS8jpOQOeBnCQ9/1oH4KspiyjRMPHO2TO/ev
Cul2MCxUju1J+dt2/S8AF+GeAFV/MFPLXQ3YmxKnUs8kEGFzW8SLk+I2VLmP7a3OwMdzieyDW/SP
IuchjPMkXw19/YxHAgmVOXZ+2IftarHdHjdbp3lMJDCMSVjTdaGPqS9rfaQ0wr05SN4IpSwKIEEE
bnjRYOHZKX8rgRTUkuQuaEIQAnlPziyGvgM21aDhX5btCnko2HZtMXpZggFYr2XVutKH7jCnx9uA
XRFMDledaMvnI5p7FXJ9eJkqnrthGNcoMhXHVoH06YUvN73IxgdTm2svQoYYaEllgjqQ2bqOZiOw
u+KpVZY/kRk3hyjkRwJIII7NE1Sg2NGg0/sFkI6Crv+YzDysSpEE6Em2102i536ly2wTDWG6Uqy2
3nRh6+y11plW2Bkjs0XTdB1m6ppDz91R0gNLMaX1rNAQt04oXrquvqHwrhMgm/babuzHRSMmK2Mu
mNax3cDuCTESJ0QIYppKbMMWPqpCLUv27vNsq9vEKTBWb4BNGDNFjIb+G3rWhKE4Ad92ev1ooR6x
qpceY9CF/gNfOtkApKxXdmK99QslWJjWz3SkhsAxTDA1WTj7tZLnVCVFv6ql/aLpgNSkUgGrmScS
tUQjTAY29DubUMSYqMUc9KqnCFw7fjbFJTJMyn1BP/Ea6Vfrgf8meVapA3voVxISz1W2LSaKH0Ot
3Jczv2AR7jejDp+lOf2qIlLXoXQUv0tqgGF9q79IqY+BrSgEDEpmIt84VT+4W9SHTnM2vAwqJLBw
WDsIy38LLZCMmrvcCi3vb1LdsHejaty1CnxEESUqB4egfbCc+0LBnLcLp6cxHMIAjr0NEjF2XrUq
Q75ZS/8sqfO9X44YtGIgKpw1aIy0KAlY4mSll5Pyq8af7y1HZXJFS8m5U835arRKXD7MaMJ6Grg8
Il31nZqCyerMRn3CByrDXDok/FXlCD0A7IdbtcVTkii4Mgvt2XCL6a4HkongS8udoJTNbewszqEi
5vPZJyH/OySCcdcJg9pdOI1kZ/T5jbrCq29Kjvn5q47uDJlFG6+ysu0DIwFgMteqeKrIGx5arfnT
RHb5U4aK+jxkaY4NYZt+1xKMUge9fMDzGg908SPqTLZyuLzFofqmwKD3dXvSA4TzGl+t1GQFSDbd
qzmtHAX6KsLC/Rg4pXM3aD3ADpn5dttXD1qxEIHk6uRJ6TxFBMdUVsM/uHbpq4bPus9rvd67jWJs
ptC4GUndqJnm0bWhLY+kgK/kty9LTUuPzexQa2/TXd535VVpLe5vVe3mnRE73wbQnJ4mF5ubv3Ou
pcutpg5QMTRogyvY2KZC+699UR39hogcyoGduravJsXsdxrJjNbEc9AvQ/gi41H1MzV+LbjMVvrQ
c3TScTT3ArVerymE8phA+NzandhXhZZ/JxYvED+s6VVUkYe7M/GjVWpXE5dK58mI5G+hmwAZG25o
POXVzgGZ960auu+9G6WI/4UuNzlQKI8Pze9MtSc6a6rX6JPuYVh25eAv7QFu3Ca0dUFegozK4u9A
JfQb6BTU1EbxJJKE7FpXbnkrFaKixdrR2JO3CoJbgcipjA6O0jxrQ6rfGE3e+pEc3IPZTdl1opFR
KOaC3Ksmy02kMkBdll0Qc1QsWSt7M6kqqtaTesC90NnPc0EoP1hdtJ0EnZq+Ga7nOK1qrmIipaVY
QN5Vap5uOhFrOxX5j22TpkjxKRYuGSM+7lbea77Sk7WkCq+pJIl6nsJavW51SXdAbXoPFKodkF6F
V6oTDYGLYFmJnEYSoaaXZE9ou1qB0VebmiwvkHqXofonKxM6mmhfhxSfrkWdi02ml+oGeP0cpO1R
1xNC20YRSoSDuEZHMv5mm/XPSijVY+2QJ5dVvwuFXe4zlRCE/VUEcTHStxUJdUXc4+ORlNXO6f7U
C6/0tLTpRuYt590ox1WpKNcG9UGu3Br9ebN9wEH8J61NERSVseAuPhi3egLaLsRr73sdUoXvKE6V
1ImJjSZ1PYNvWfeKSpxP49AoaxrvJTUM8BoHxQ3tVaY19hbPDSvAQS/3bL031kjURVT2FRSMZvKq
vunz58qVxh5eY/pUY5nkWUqnHWuk4HfNtvdy160638oNG4h1l9NqsJOfCb10KkADjVmyV/jK1viq
TeNfKqPkJJYdPYStSexzhG9OemutxjyMO6+RoR50DYbuim2Uf/umosrcWb+ka0XbvNWsWwMb1TUp
PgRCemn+GMN8UCX1N6WfjR/zQoLtaPG3VjqPxId/Z2ikD3WlHuMx4NA1rDS/6edmQ6MmX9GOA9mM
RCelECP/S9kZy/lC7/mnhDphFg6eMit0w+NxE9U4lYLSbII5isAh5EO1hoH2dy4olMMEO7RUuP4i
22P/lXiK+Nrc3DsKvVDLHqb1ZJnyyPejGNbU48asEsDmrgg9MYXfhlx5sy0w4FNntb9oR6HsH0vY
PgYl6E6PX1L6Zn4t6VSMoD1WcUVO3rqpBtrFWkA5t2IvptjyhqX8qZsuypCAR/ymBGq+pEPn1+4g
r7JGB/ZS2neYVliUhOt5o2g6Xd+wsG9H2uBrcVQfoo33TcHK1F8wa1p3alE/m0WXro25IMoSbucl
xhitokXcwtda6FCQAFlVwZ0jDazH2XVeV1rNqqmW5WZCid6D5+OCmFbLA9hXXMLMAhlJUUUkgqp7
lVF3BPIaww9xjX4nbbrgnamo1ygg3ZuRjiBZ2oT7YRIaXS+6F6A74N4NYo1r+LWJID7Cb10//DiW
07zUzJ4h679U4aAHlhAqXUErCzSYrl4rjBsAQDBeu3z03NCk29cXRbwKR6t7nSvbuMJkvLwCwTPT
RlUq99YMF32TN6FGVqWquxb76GE2W8uzYxtsQRazHlqZyut8ZP/IYeFDdBpON25h+5zJYS15fFeR
4kQv5bxo9zi4R7dOVo/rAbpMMM10CNkb849/8AUZblNXcZSHhyFTuyZAiWC+E5kWepUxgZHRkn4h
wUs7yrKW3lvfcEpdrnC5Risgi/P7ma72ju5ZJ6nN5gPPupb8UHOqeF7Tm4UPuqe8gu003YShcLZu
rM9bNbeTR3tJ5sLL5wGwyLJYtQcMqPZNPRuslRPz3OfjqPyggTH8SUtZ7kp9yGBOiHT0IstMfC2P
NcWrnTZbhQlayZBs6/rQz0JJAqV1p83YA2PxrZaqhlcYM2IuzSR/pUAtr/s4priNfo28a+oh3Ch0
E/+CpEeSP7F+K5njrkkbhs2UqOm+m+hfUtwu0btXiEu8pHSItGyrWJlKEq/iNlL3ZU4pl1trouHu
1mtUann2jxA9TwPpCGrSoNkJTXrbDbCzZrwg7tumdm+bvinehN3Q4wthISLn908tddy0piPXswO+
PqpKg3qGa94vkd7va6Obb4okzf1Jj/TnWpTdn9wQ86EyihSUhWasJiyuvTCZ9JvepkWg5QLwH6iw
elMWURtk9RS/DZmGoKUO0AAbNuVam7t8qxsL8VZZt2tancljpsTK3l7EtKKoUPpOV/ydYsA0lGKS
9Uzz8FEoxyKU0pSPZWnb8mY0hmxToY/v6xM71uhGosVorqY7J1bm+5gmL20/KPZZaUxBmDSJPyBS
60cTWJ85spv04GazARlBHYYbtYyA7HVy5pqGTh15oqjSVT9E1n0Y5s61qaQj4U0PePtfw0NRXDSP
UE2suz8pdCjN1I6x0sQ7WORcKlu0vVZNt07sCxDuT6RtoL2OK/gDiSpkME7pdFlcKLOldfE+M3iZ
g4o4iCpB4f7po0pLfHpINVwEkzaL0neK6imOxAtD2sJ4/XrGZ4C3OHNR4jFcolf1VJygMHsQLkip
bTOpBFh2/zBkfWGyZzC3WB6bQlN5p2EQnmJ7YV86XaIZ26arPYtoBZts+k1VoIy7rydzhJmegEMB
isOBAHeIBfIp3Lacysk0Bs3auhT/6+5VkvsXJjY339zp6euhzk2KapA4klYxGTwFLGeTGNsqspWd
Hek/cqUx97iKiSdXHdLHKFbFf5iZQWncZVaCZTxZwxRUYMZZx7ZmeczY9vhy+9Z402V1gNrqBRr6
GRS4a2Ak4yDOhGiFfoJannRlQFdXnXdtND/XsUHhTt/qKvGbGT129vhziOILZIMzAGJY4bDebZPe
wScPB5EsOqJWECDBMfmOgIBUxPCgcKVc/fvvZiB1pbq6BeP4VJ6Br2mVRY/IaVK1113h7pUEjWwo
jphdP3w91NllhFOP3u3xz1MKAT3knP50hxqCpDqjmUvsgcLccuIDu9GoOLZvqtH9h4U0uVtwQ0Ql
4ROQvi+WuHGhM+2oFSuBIhX9V4e63wFVBu0Clv7caYNATvYJqktF1vcjFFujVSjtQtV3oDKIkUVs
J9dGA3GdjIzSYBAWXST9Cj6kufl6Zc9cWshqsVcEakrcoydwc2nh1ZVN7bB106L+GYJqvJ7BQFwY
5XimTm8TGxSLxa2K0uOp1J5Wk1hkXT/tCrQP0xd65YEWOtvQcP2SmmzW2fteu8SHPzs103VUjq2F
VPjJotJW7kBm9Ijr0RJXnXAzj+kFyauzQ9jW0XDQQVn49LuNk5HVwO36nU1Bzs/wp95UOpD4r7/R
uRMN/RO2Bb54Bszxj7ujJE3W6rbIj83K5L6y+iEQZWz4VFv/rdcr3U72n6Ee/SXVz5qIOSYVFkL9
cseO9CfQFeV4rGYZF2Z05tFmnKOcOrwgDZ+FkylNWpeprclbafX2kz2ne9S8gKuX2Nd2wXJEc8qE
elh9NS3kCV8v5+ePJlRkIVBqQEEMf76TLd8CsplsK1d3IwAJWSdbFBUunOfPX4whcI4AtwXf/NN+
L0FXO5RIjuoj/WZOxquiCq+W5ZLq0ueXUwBqsy10aWFyfKKV5XkUZ7IM7a0u3mT42zhylAHvDaRo
/3rJqFAI3eXqNvhkJ59rxFAT5AFqNDTpNjDNfciuu6+HOK76xytC4NXK9j7ylqARH5f0HRvFoBVr
tLETbuu4/244yiYdkC9rU6pq6Y/KVC58oXNL5wDS4HawiBrVE/ZSC8VxSOeZ4rrcIjRNJbz0gcoc
GyRfz+vMVjDAimJqzIciCDgZKEpVY677IdxqBrXqsPzR6OYqMsX3r4c5Mx/6YrpBFHWkGDonwzit
qvB25ONORvmqp9JWkFuiWQWl5sJeODOSo8KW1C0V1sYnw54hEkM1qewFO4/6YNZcUDol0TXgqGad
Ynp7YbwzC4ihNkQ6XB94+k/jNdeoKMUMxbwT0xCUluJjILWaLyoEn9l/sPWEYxj6PxYWJ7eCLMK+
WZzEQrsBj46uNuJ9X9KR1TP3pxXz2UIKBP/6m3E98HwY6Md81m9fnGlE98NI9+US02vOejPOPWyx
AKRjW/nb6QE6/4fFpOSH7anjYCB8uhthcBd5lvbuLoa7uDGSRUO/IUsCOfJ3X8/u3B2PPiPaiGR/
GH6dPvoG9EoJuj3fR4UAU4LaK4s5a/eVqlgrswTSn2JX+iR1Z17nCyU3h4rdhfme2aycBR0aJNEH
DZeTY6FlNpeOhX9joXVUexMHw2lKyj5Yltqb6zL+95/UdXSiKUOHasrffbzFAALQr3E5hmISHpX7
Xv5WbQg+7aXg+3NEjPcwC8uFciQrnp73zlEUFRIhUiNq/C02Gq+guz/N3aYbk7vWbILIHi8EO58P
oqYyGLcM55EDeTK3lI1TV25VbUVn+xEYuCx11phYbr7eN58/2cdhjjN/9xAMSwLSriQEEdPBbmEV
ADikTKnK+6/HOTcdkzXigsKF6VPdoBbzqEVUV3foMYBAtQ5TZ3sAGC/wVs9Nx0Qt8pi1Cw0n8o/T
AUyTQHE23W1Tt7f2CC0B8sROkSGNeeOCPOK5KVm8oBZy0sjGnUY2cW5bcUois3ObGTUKqcXdLwB9
yUPeTe7fr5fvcxTFmbaR5eMZIKw/DQnmlPuF85Tv27YrXopurDAxWwZbu3CCz41DKCpcE80plTDn
4/oNlVQ0myruNo3A0ugJ0Xz9+PVUjhv3Y+iBXbPQCD6oq2D5dTKE1GBoJRU80iVywqBlSwepafwZ
ZivZazhE7Cgvz89fj3lmWrqgHUGhCOsOkqKP00qsGXihPcidIS0EUmZn39vG96/HODMvAsOjahbf
6Gie+3GMcpb6YNg1IrU2kOu88tN566oIsyyiA+IrL0zpzE43TPU4Gna2CNSd3LX2nBNtKx26HKBF
vkHKcVaqTd8RvLhzV5ZZGfz76Zk6253dAajnNL9TM9gpwmxJi5KQSrQN2/RtCZ3swdFo9PmEMPOv
YlHQhPp63LPzpFCFCB/CEZ901pRKagsC41AxAKTfSTgX1xGg8I1UtWQtoOFdmOc/x/ZkfyLYQGVA
gPtgiU8Wtp11mtgqpgCAjCbTz812yj1z6vpxJYq4K/bpoI4YgjqqWI8YmjB30GKKB4p4KgA8ddnN
RDsSoZgyLdKDlML5XrmgrzyoBwteCJZQlJevF8k8/qjPP/r4GB5FED4dKlhopkDLdDn4pvez9G6N
Ve0BOPEGX1253m+IIavbp6eH18wzPMv7fnV15Tney83N6krfF97Nr1/Pj9XqPlsdDt9M/9slzb6T
b0gSbbuCEBa9ZKqc2Ht9PBqag1VTXObpPooyGA2RUq6HpZX7UJTAG9Txkg/z8Ti/W41/xtPUY22H
zBqPqZNPmI/dCLMa9QJHQqiK7kZ5U8JINuI3HeGjqHkZ2m594QucGVInPjhWxx2utdPTX+ilSBoa
FL01UF3Rvhuj3EJSiC4ch3NTI8ozSTv4i2Dv41ImKn7rVZU4u5zTQttkBukEl8+LQzADlZ0sOOAV
CG4OzrgWpW5eGP7cl6ReYYMMVwnmTm+BrNTzeTxaLVXKtWo8jqCFIZJVaNv8++VkCGER1gmq+yfT
1JD8pE6AEnAMNlqd5KqfUCwYkwvDnFvN98Mcp/su+qHSJPp8seS+glbnCQWxLJoZtUclpfKKEoU8
L8umCqwmMC21ACjz9TTPLSePLbXjo3iJ+elZtztTl0Ja20X741Q3UUbjCrUz59vXwxxX6/Q82PiK
WHRtCL9O2wvRlKCDYqILFBZxclWnxbir9c7YDjR4gq+HOlXz+OfsYUtIPdpWeZdOmyaMjnhvWoa7
CSA7sB2r+zuO6mN0lKnPKT165RCZV6gIJqtaz51bImfH17Oku6DscfLk8zu4gAkxiJ1V51jo+Php
QfSo/WCjnDn0GbYMw5SlKMJZVnupunZucTXLdKhtMSKqPx8HijETkQOqDzsTagelQ3JKwGD1z6/X
9SS6+L9Xmk2LiNyVdv3pFTp1SAXFhhrtq0SNwN2xqcJdgZqSWKFPG0L6HDp3ExlWO2++HvnzHiUH
IdAQoKQd51MFIp1MpGRjQmpFvLXz09zY9FW3EaH11+N8XkfGIVcmbldJek4FkvFcCmuuM2c7FCEi
cV3Z3cZZkeznOE4uTOnSUMe98+7YR2NUVk6TLTsBr1FrAG6rVmAhFfb1jM6u3LsZnewMCAaRrBq1
37Vp9qTBBo+zUcEbQHsQZnGp1nB2MI2yP7cIxkufspGyScHVzMq2z5Ev6J5y9aDBUFDHt68ndZIK
/3OueIAoJlOWOpauP65dHfZ1E0Iz3g3GW6tVIPuEH4M6KeSfEJ86canUdu4cvx/vOO933wpyVwQe
LsVLSub3jl7QPq8vpNqfzxY7792Ujv/83RAFAhxjOElB5K6CeQe3APEUGna9CsNIEZ7TWXO50qMC
FP3Xi3l2I74b+ST7jqYsBDo+Yqvg5PK3VYvoTVN0cB0IR3890ml96H++G9Azki+e79NalLa0tKQQ
dd8ZemIAcu3h8B+iqarzoO/d8bWGyYk2QuYIREYKK+3RW2hkfwtVMbyQpJ//LdyYVMWo0X6qpJc2
Lu6jY6IJloJ0C61UbbfI1hXjunbs8TV10Vj0sMSCwZ44g/WqJcUgPBvdigurcnb93/2Qk/WXaufC
rojLXZh8j5QGxYQJIOulstjnKIP99W6Uk6cIYERqzVgP71IBVk13AR5hMoD9a7kgFNs3jDvUoVcU
ihrYrX5JlPjsiSXKoAVDxRqBtI/b21IUDAiBaOzUqK/kinXFZ0AAFgmmocivdIW4KgDH3H6366G2
LlyC55YYSXDE9UGn0H46mTxtVenmuqJsm9xeN037ozGMR3XRLjz3/8QwH2Mcqj0EHRQWKC+RvX2c
ZaLEDdWfDiEaJWSXu6U9B5DSk5sGYs2DpofZU5o07r5G9vDWSdX6thZV8g0TYPkwu7N4pfd86a48
e3e9W/mTuwvyxmTaorK3uWYcIrtd24p54SydvbveDXFyd+E9Ndep1otdq76Y4c6on8FyqshOd/a3
r2+Q85OhK0pNEg2C04s/nIt2TnmMd0ZrvGrudFSAvmQ4fXYMokdCDTqwiBh+/IhHHa2hLVW508wa
bHFlmuJ2rnlHL5z78zfQu4FOvgzHVQ6FKEnXwtAOrDlZAiGXJRgaKTemGdrflTJxENoxkBKZFPFr
MoFn/ocF5cG2aEscXRJPPl1LxBY6aoshTZr/FE7+OGbGhcMnjvM4PRUUyP93jJMLzrEGTZp6LQlO
a4h8thirBJK/my4PiitK9QaVFgi2UOfjWxtxsFWiAYy8V/VlNO7GtFCWB+yq53qtxyizZwPSIqvY
nOGqmvEwq/dfr8iZu4LKLckttZ5j6H5yhjMtk1NfATWB3XcIy2itGU3qyUVeODRnthk1LABsOBv9
0xf/uM0Qr+3TVk2XnTmi0pbAqbPrC0OcmwqoWhghFKLJ7052Mu2KmWe1T/aFEODkJJ4RyEs7Mr1G
6g8ayNcLd+kzn1yybYe1Gdrr1lZTXwrzqpAIY6SF13TVhf7q2euG+v2xBmAzM/3jyiEVAKMZSbL9
IqfsgMyluqWXlXlIG2KXWib2Y2u104VBz+SUPKDvRj1+z3cBWmqNRZQ3GviFJgIEm0wbrUx8y4m3
zVxuein2ZlU8uoA0sko7FMsl860zH/PD+Ccf0wJvUiIG5+4m6B47mpeZ9LSlKw8N3e6nrz/l+RU+
4gz+J5L/ONfMDXVIxRgaas531X3MMVwT0UtsWVsFhPDXY505B8wLMVENWU2KnSfbpteBG1OAmHej
IoYnyBJdCLFYq5bg63HOr9//jmOqH+cU6UkeJfCxAY3ObuEpClcfwgxt9gL/TFoXtsv5Ffx/o53c
IovGYINtoulZUPMTXH1/4ZX7qGp5rlVeuMTPTe192KF9nBqKN7BSyybeq12/7POxmTYKpjCbHBOn
/zAv+oBHf1jQDYBePw5lOPXUO/oI1HAx8L6z3B+i0O7z1oR47/xqo3Dafv3ZzgWO7wc8OXbzmAN4
RBwTXh+kivlnpTxn8rYxe/TuIi9Fm+//b7yTY9agIrk0taXsTHWuNmleV9d23ekrbUzsXc6tuTp6
JwW5oU3+1yOfuz+500goDFtH7fa4pd5dMJrSQi1TO3vrwhkoYrlV0EYXt+g7XZjipYFO3uM8amIq
H/TVBLL1JTLfzotdQHDRnQub5fxABhUVIgue05PNInVI5CMORXTTEA1HrELIZDUkFv4ASAygVzTC
Ab9wFi6N+X9IO48lt5GmXV8RIuDNlqZJsK1aUstsECMz8B4omKs/DzT/mSFBBBHSt+nFRIySVajK
qsp8zWy9WEOem0IuHFdNBVy6LOn29Eq8vyssACruD3/d/miLxwKVvX/HOFsveQ+MaBwq40hzCrlb
FEtre2u17w0Ng4D8e98btIArhPS9TaytLdbFjX8WfJqMsyXToYkoUjXBeDOLDbQhOvkwGJ22E3q4
hj5YDEVZZ2or0teer04p6IRQSkvFqSV7xb75vsV+ws+a/e35XPx8BvhpLvd0FuaXb8eqh1rOcC0O
87d6+JJVr2PxYvk/b0dZGAxuDoA3oSHa1+VSyBlVhOqw7VplMjx7MeVuNYyeqmYovt6ONBuPiTcY
mMcJWzntAH3eBULQyfarzIhPErSqbVCSs3JH/+GoWX7XAhv5dDvc7DC9Cjc7Cbo+TIU+UlSETW3d
tTlU5yZGDfF2lNnh9k+UCRWoK7Y5wSkul50WIxQtUGZzBRp5KKDU6ZuEFKOsP4xSu9KdWBzRf7G0
2bHdlsDZaKvH7mApH7WyOuid7t4ezuI34iyjzcqCu+oqN+aIO4/sScdRi0Y0TNHP0AWGk3h7bZXK
f/39aFP7Ecw34HbwAJeTV2eS57dmALBdQbZDqt5XQq1xCIM0Vg+F+nsp+NencrgA8raj+GLMK7JZ
VcR1LNvm0c61hy4WbpfY3xKjeSsNdSXzzjbVP6H4FiCvOL6gCFwOrKsVpQ2HoHWREXpQ7fqhCYc3
Q1JXlvjC16J6iEGiSgWAttzsZjVoPU0kpXHcMQi9AzJTP2hQIntYheWdr4/9ylpfWH9TsRLoFUAR
hwfH5ahKpRrALYdchZOCsqV0RwFzJcTCxF2EmJ3HQjLQbUxq4TbduEs7+UPYBXeU0H7cXnhrYWYL
L3biOqwkI3TrVnqqK/0+DasnJ/RWOBRL3wfcMBcZDQV60C6XE+ZFrDKlNpKT0WpIj6Ju+VBI0c8m
MtW9XBlrkJDFcBxI+NJhy3z1XB8LmGxpE0yA6GzY1GkW7FLk6U5tBfNbAAa4uz2L0yydFTOmVU5f
A8StDRyEBTHN8tmR64yWBsMAKEii/SzEKUVNNWn3ofykx49B+E74zcrqWBogZQjUoCc4iDE3XcAw
eMzQFHSOWtCeEDX/CmF8jJStV4Vr3a+lta5SL+DZB/CbzXU5tsTr0UKXvdEtbeUUdmi6qeWX29O3
tAjPQ0w/4Wz6wkQLHYR6fbfsk22F1ZyDYKg/rPXUZ6+GX19JpfkKRAC2EpfZyzBI2aDy62Pxk9CM
pKiN3rEV7CvJOZK8HlGqdFWncG8PbTEmoCQesbRHr8hRfMI8QnnMo3eoQNmHRZFI7bc2a58qOfjQ
px0i+8jc3A66NJ+0VQAUT4jGq9PESWwrbhpqIaFVapgzhvHwvgG3/6GPRL8ywKXlAaaWQ4QzEmTS
tDXOvp0EQcOoJLNx0X3awkC+66LoeHs4KyGc2WmvIWZZyUpRu0CEH7RAfXWUYCXEwuUFwNq/o3Bm
50eBnIgh9WOIDigOYa35gjIE569vx4e2lru7llfz/vaolj4SFWswObQfrvEyNb6qjTeW1rFP4HSL
rRWQqeqVvLsYBBqFqkDABQI4Lc+zr2N34DZr4QQnyNbyo+NI5n2gFZjSDtkad20pJZncaB30dHh9
zK8wukCNB+GF0LXsxxzrMh+xIk/6KxRvfzBveLJw3AM6QCDmckhJqhbIRhYyjI0a0JiNN8Eoo02e
fPvf4symzsylzishHJ6apkdqxFGlZ0Sbwu+6Gq81FxanDlg64B2QoFfZ3Ai1RKq0IQBCod9XRmi+
76XmYKMIOiFC65c/GBirneWgIycxT+hFGkzCJOgK+vm4x9/72QmFKylrxkdLu5Yd9W+YWVKX+jBu
BBqURyyB9n0BjrtQVi6XS7vWhBOicwmjUjivEoIPR3HESWRXbylgbyKtDvdkeESt7Ow5rkd5r/Zh
8v4Ppu+/oPOSYYb6mWFhJQwuPdPvSlMd74pqCLeOhGTR7VDTEptfK+g4ABMExjMR5C6X+lBnZgVm
Jz0BJUoOmFNK71knbx18lJNiYnokCwulcxws7m4HXvx2Z4HVy8BFZkqYYzGxhhR97nAFMrPkT9Lf
WYjZYRw2RlpIgFlPXhRqj3UFYDxAav3r4JdrBufTEXQ9jZRdacFySM2f292kVC6jBH+Sh87byH5K
0whZO+SBlfd9pkaILwsET5ROeqJCutL+XVyjhkmG51mM9+7sGzaxI5CMlXO3zH6E6rFHwLBHK8ap
3lpJW/lsi9n+LNbsszkhgEtn8HO3ydG+ss0DojNbDszt7dWxOJ8AemEsLQkcQG0BlYI3kGuHta6e
kMKjChtywf/RpE5RBhvJSRCEt4Ky3nYVwjonw8zytdvc4mBpUEJYNhQudLMF5Bt9nPNHOloB2x65
I/UhDtNkV7fVGuNl8RuehZqlstGBjCXZk2+ohorYMCIGZBsF0pea7yBF5mFLQxPz9fYsLx4KYNp1
+FkoScz1LHoLgdUGmVg3RF+xzien2WODSAeZe3M70uJMcu4AEbZINPOZROjQMpBdH92+x4/OHqLg
0VEjbds0UbiS0ZYSywTPcqixTU+z2W1RTgItsejkH6U+u2+t8agHwUpiWVqdljIdBxZ3/StQiWbp
1sQxs/G0QpuLZ4Xb2vKz12vPmjUcs8x+p8Yh79BuJa4y7a55moHXDrgUKKJNprlMmnpuJiid1OCY
vAfUgbZVldw1Y/rUqA4+pNZ9CFA4Ds1T73mnGv0uVFFWzsOlD3n2C+YXZRmPnGoMAVuUTYV0bq6G
P5veFi9SAMnu9ppZWp3noWZpTUT2UIPZyd1kKF05PIoKzgOHURn+Qf48DzTLadzDcfod09aNEWLK
qGJXKJeXG0n7gFzq7TEtHbfnoWYZRRJyHQkv8I5Gm6DE/iyXn00cIgztiO7nHl7LSh5d3AwKoGd4
U9yTrh7xYVdgwMyz1+4MARWT20xxaActlFY2+FL+IlEa7G68VajDXK5MbuWtgUmj5oIXAbQ+VAKN
5+Q98r/9yZDalr5nqR5uT+ZazFnOVNW0keJW6K4zyHg54wslCTfEBenBT8Ox3MeVr4t9YyCKvzKt
c2jJr3c+NFMA+igfwjudDTdTNKOWFR9YmWq0d2k5aFt8r9DcG2IUmFFEx5IH7fsSXz7qNE4/CQ2g
vo266dZvjGFnlYDRuspUn6S0EGgQt9XKT1z88me/cDY5SebItSLwK0vRkPrhDY5xlyt1sJIO5m2o
q4mY8sXZ60+OZeH5HB+npG77nYEM7U4V9V9jVn3q5KL4Xtqdeqgzy34BnIfJ1KB9LvOxXRnsYlY6
G+yUSs5+BbZ/mhUlnXDrAndkGf08+vkaEnbVyjJfzEm4PlD6oBnNS/QyUMwZHNQdZY/akEMJx+Wu
+IIr6PA0ql38ULbgOlciLi/yfyPO3wIFrhITK9E6IqiG3EK6KfVP+Mfjy/wziN5ub6jF0QF6gDkE
PvWKVpcloakWtQmMOvZ0OOmSfKcZUnHQ06q+TyVrrXK1vI2APKlQzSBHz88zDM8kkRsyTJe40ltA
rrFq7BTsQQdSYmRHWzQfh++8h3okRsO8Kl4tsxw+Yv7kKPsOS6/oDqdP+4PsZ9hs1zn/y84e1BEb
iGo0/+TJMiH0ASFARKAWe/nxE8rkokHT6VSpFQ7diZXvOy7br7c/wuIhb6sImSkIcCFpNsstaMpN
lpVWgjZVgaOUJgJlgz7/vZajVBfBcXgeFbPbIDlrbfOqb11NQ9aw6WqOrF6td7d/ztLWOv81szyi
IZ09sWoil1vVwfbvnU7edM3ffxAEhCxeRQ542Xk6bTDJSk3o7G7cWeohay0L5c0KQ9rEsd/dDrW0
n1CLY7lNL0N9zjryuKD2OaVotx019U6fHD5VktSOvkK0Rz5G2upBtkoMmr7Z/OJ2FvUXJPMsQcUI
3dco+IagSUIPR5YQV0kRbaQ4+2mG5rjJkMPGN3yLnPUhr/EijK29o/hu2zcrfU1j6WDgiUr64pl6
TbvS+yrrrcLCirXwlCdVUjp72yod5u847IAik6Fyd5sq1uMfVRrylrT7UYxuhJLva4k56U9YGAlK
ojr6cBujraNvYafI2JdCoP2Io0X/FMh9fqg7eT8ikMlTTQc8FmntN3MUdzJa76ooNr7alm9SomIt
qYxl76MkCaJgRzsxejYbx0Rw3g+kT2Dhg3u50JT7URuQcBo7BHoPfZ1y08Dpw0JZwWnrr53RKfox
cFK8bEzhhW9F62jfEF1BgVy28ZHYaXYlkHhNmibFqcGnj5Gkfd7dG4NitE/oR+efvbiqBjQq4tr/
iCowKef2yluaeJp0wP4NZL5oil6mD9YWVKlBzk6DLMJ7m3bEg5N39vF2lKUcfh5llqRqH3dZzOqk
Yxpa2c7usISs+ebPALW6+7yv1l52i2+h/1L4/EFQW+iYc29NXN3q9o5k4xwxua0o1bugTR+qBHZk
JHnv8Of6TRDKP1cPqh689QBMA3y/nM8KHDuGvnnoGg0mmg2+TpsuHz6Pkfb996eUQoSJsyuttytl
j6rpJ2tQ7jgYSQ3FxuhL7CyqvGS1Wv4bpqzaH3zD84NmNjLMkBMQ2JlwR81oAbiV5Wa07PHLIIR0
CJLU+XR7gIsrExUReozAIdV5+m2TWLOgg2pwgDCAJb2H9QfQyMXd7TBLqZcSmT4BHjjv5wopVRxG
aZL1gESALOVpQn+s2sRcafTB26xWVBY3gsXhJCN8w9/ZVS1z0C7mtqa5ImuPSqtsdL08SFl0bzjO
ygNyMZRDGRUQHX/nt8JACFiCcgYnUVc6VAgqPTe2A8nziOGQ8sNGC2gll1yfynyRiSMA1ZElOX/X
WYh2pz3VRHyZEVlHUsRAZTds34eGlf323foylHq5zZTGrjDfHaUjCrX6prUhkaMpbB5suZF2Kwtk
etJfHpOXsWZXHz3JysxwguTU4l2Yb+IRIwNu8XrzJYEU0eAgFkUBzJaojPcp/JKPBfypr2lbevhD
Bdr7pNPwL/bGtDhJhWZ3D445SukhxQqTxuSAubWME9+HFk2ptwaX9+8GCm1ig7pk/RQ3hvFX6nTS
gdyPjkmKJtMeHWpcUOyo047GUORoio+t+JHmfYlcvoeg6abRm8xVOh8EHrYk3s8c7ru2wdIQCzbM
v3GjNlukrVkgmz4JAW9a/Ax/y6w6p75Hvv4+83pqxiluLOVudCL1Jcnz4c2yQ/+bgmqTgoC2hKJn
meF1kjeO+NR2VoIrrxAIeMc2FiLoACobbIv6r0HnSfg80i4t73AdTevtUIxWsEGwovqCiaPilp3f
f2sSxXowAnTM+9CJv6te0OPTnSQ43nrIXPy8/Vmv0wsiPppCAqWLAvJoVsixk5Sa7QAWrXRS0/Uq
RX1fDdju3Y5ynV0uo8zWqd62hMF48qja8bGsnrQQv7D4sUtxUljLZNdlnMt1Oo347DpnicAXne4H
p0o02FUkyHklGxyBC21r2EP/kHRcZHDiMrEx7DtlrYr0a8au9gniWsiiIfh2pfTDsijGSNUkN9Yj
CTOaOKTBH/uBoWGxUQ0uIjpc0bKu1p6qLIuTbSPkQWy7eOze7EaTnrBnr79pIpLfoswP7Z2TeI3B
eZbiGwtzqGq3cBw8b4PvwogBWYI/AfXWAYPcCtskx5I+jl03fLBFlrw4DuyzjTXI2ElJKG9uvBzw
46avJmdtu4hBw0aVV3wtkjx4iYDTweC28f3ElbjxXqxfEk81chZbeAbjsfXl6MMoEsxZ5VLk0T71
HeV7M4zVsxY45hc1i2ScMUGR4HiUqZh4irxRfgbYmL76AgeirdOY8bAFWWW2+6rSynBbxEP1MOo2
lgpcsPXnxGhlnDqVVH0AvFaS0JikNd2PtfU4y2VYKDVhEcW+O0CEJifJW02ET13Vfa8t9auQtJXk
eX0ITeufRwb8P8QH5vg0tYoUDU128+hV9k6trY+hlJwyxFEmY+B05Uq0vKX/CzbbbFmt9oOMfyDB
RuxZ1FNtDyuH6sI7+HJAswnU/Tz1Y00bXFnpq+QjtrUad4bc6x1zp2cR9QLEQIb3k8kaviSFVmns
d6MKNk2jwm4ydYTwU4Qz106p+URP04sAIsevCehQs2e/a7R6hCtygdWXFW0N9QXDgE1Wf0/r35XY
+hWHRoYFOhQc1uwWqJRlaEQFzjdRF46vdV1H95Lk67umQnzzd3Mnb0EDuCY0WVb8/K5EysLGw2nT
k96KftMZVYKlmCPc1ErCRyP3QsTd0+rudtCFO8x50Pmb2NOMAVdJOJU5tVrc1p81CY8RbI7E5vcD
sSm0Sc58QT8sHNE7zkbHdyd56i1HZoSbRJm85DRNV5hv15uevhMax9yW0XG25urRaW1qdawg5hVi
PoheOpCik0nZtTv0Ucltt0WE45MXBtnn20O83o9sexpek+wbFaM5OtCMQmvEnMY5Kmb+DDgL84oE
zaY/CEJxEJV2GmhgOy5PvZCCAY1EZOy0iBKh1R/y4fdDTLKiPBGJ4YDxma35MvW4bGb4StZdvk8s
fU/n8/X2KK6X3YRIBuI/MRNpV8zeBc0Yaip+S5EL8xsEuXTAWfHO09OV3buQvkgNaJPZ0CChuM4L
t6FnRQVlXdn1DaymD3GZWx6W5RE2XkLy6RUoABR4/wi1xRRcxRRn6/slvjCFnFlPJmAgZwcEqlpJ
q9fv9elnAZcGCI6U+rxRU/eDHydRG7j4sGx07V2cGnetGm4q406EL72FTa+6ghBbWJy2jmvC9DSi
sDyncKS4IGR27Menrimh+8exeIdeXLPyXRe2HvV4xG8x6KCsN2dwNLghg7pFprIOPtTqDx8Dirh8
NKHDYJaxklGUxSGdBZvOiLMLICJYkhL3kcEiyozswTOcqtkleewpW03CqWifKr5f/yywRDpoUdu9
a31VoqeY1yI9qho9W0pbIQ7nPQXIftOo1fjh9jKfn1IQWZgOizrnJLV+JTPRCMNPeRn7pwZPvX2e
ZPne1zXQEn4G3bvMipUpud5WyNZAXObzmqD+55i5vLYsPwoo5Q9d/cXUi8+YC32WffHj9rCWJp4G
49QsQAJMmxd9sM1SvCaMnWMRJ8amA2h28CRTP9yOcr2WLq8e0684+7xj1csUMa0OFyFcnrR3Wvc2
NBTfhx0GVisTd/2WIBbIZ5Ch1F70+ZERlzybRm69bpcK80ss8ci28Sx9x3/29ohKW1ioqJWb+6r8
dnuU16ngMvL0y85GKZdRiDOj5ruojzwBqn+SVCXCHjD4hj28hX2ZchgGGwNo+e/bgRdy42XkWQ5W
40KP8yHOXc1z/jbS/ptn1c+JOdxbTrgN4Ykbwj60eXGUi/jL6Aj0M9bIiNfr9eInmDPEb9ZkbaSa
kuoaSvRiW+UdnpJ0l5SVbXi9Xi/DzN6+WGdI+F22/imURDFuZBsyxFap7XpNZXxtTk318muGeE+b
HWZ+xzHsvqi1EJva0HfYGD/q8ifS5VYePvkJrm1ICRmltCu7tcN7PqXTxdiEesudetL0n+/NDoPG
qsWDxMWfBo9br8DPrk6NZ29sk+PtFbQWapZ/UXTDeEhAB1YwetWFs68t/K5wgL4dZp4Hfo0IoVG8
aSZV53l/UhplZOKlJHEnY8Xg3u+cve/keDqNWzsPV0Cz84z9612BfCopwOa8nF9MkqrOuV3l9tGX
h2PvNUena1/H0Dwo/po+3NL0kab/fyhrtvgjkzpRpgOYlUMdb8yPdhttk1XO9mIUropMnUG0+Ync
DipjijL5yDPtITCxr01s/XPl/+5DYv4gm+0xCpGG6WEh5zZRU7uOPTSn2EaUlAKd8fH3F8T522+2
yXQPhV07gxRTq7IrsENX0vpzE7fPRRTeqe2aL8wse0y6VVOl/F8hjdkybxR5rOIeUrE1oMaY4Z1i
2v2720OafaX/iwH5W0Y77Rqr3Yq6tQqBPcGo189aHh/gIT62Zb9yCZxtpaswsyPVE3XfKrWDG3X/
yYy/Gw4m1MAYCky843ElOyxOG8w5TkcYdKD4L1Nhlzl6UmA36hpFslcq432GX8DtWZtDF/4ZD+0g
6i2wHK8Qv4FadXw8y3FtTYyYYUOmSzaelumsiTi2MEGUDTxZ7bbyAKKIqvwZWh1iurI9VB9UpJyU
w4gtu3qSS7+VN37W2z5qhkF0r+sjDpu3f+4st/zza7n9TiqGtMzmmAJYG1qTGSA97S5RaQ0m9qkR
Ne6kWeZvOyleuw0uxqM2QrsTSjUXwssv0Gi0OHNAYUcxPXrqj4oW7rL8BbzpyneY3Z7+Gdh/geZF
hKQMRq/ojMxFDGrnj1+Hwdp4k8ntMBxp6R+FsqYCu7iQzyLOs83QKCO3wMRtU3w0Ez/PD1TOMQrP
I+8uNnGJj3u7dP/g+50FneWdZsBSFELMhJ/1jX3V0+sMNC060Zt/ibvB+72X/tWszjZQ67etbRV2
cIKtNqKIN0amwOWxyP/XyZxlhaCjYpLEfeBCMtwZ/r3ioNo4KjvMGyXz7fYcqtMknVXN/xnVJB86
lRjo5U6Z8Oy+2/h1MfaCbFrZQbAzPe8oRSN9D11+gny1BYxzz53ipEjoxOntO0N4OIaWdzqUKTvS
kNtpthbEpsFRd0DM7oMy2Xt2yjFTHjSh/XX71y7mMH4mORkQ0NX7LeTk9KJB8o5VC5JNTXS0oCJr
jQK8tE/ZnWCJoYRfI74mYSFHGh1Ay8F9HKlbqQrhDjyF1afbo1k6ZGAmoNVGTe3aTXAIdA/TEx7n
fZJvtMTcl+Zr5K9Bv5ejoBCDDRKss3kfW2iBqItUtY+RFj3pMnbDcvU+QEv19mCWcg4j+TfMbNHW
jlPrVVS17qRuBYMvfjc53/r09rQxPGJLDO/CXslzS1nnPOZs7ZYSDlxdkmGLVHsHaiBurHkfDJE8
opT9LDlrzbTFmVShBFA7cDBlnOfvAofbQuucI2n8TqsyhLWD1zKTV8BIi8sPhhhcWa6JV8gKXF5V
IckIOsRR+1qY3tYZqm1bWjuwPSsTOP3i+eZHVErnPqXClJlzHXQs73wzlyW3qZsAqSzrMy7varUB
Mp/hE5wXH0NDGx5NCu4HqoPRClB2cUJNok8kHfSmpu97lnvSpA/1vG5KF9GHz/jrTh2L6ENR/Imq
J2YP/wWaFu9ZoJF2mR5O17m+5UAUKPsWB+RSVg6IxeV4FmW2PspR7orK7xW3iMQGLcnd2NQbKf0Z
gM8fi4+399vy3FlIP1FelnkaXQ5J1IhnlM6YuaaI7V3VNvYe4+R23xtFsb8danlc/4WanbNRiwVi
qWAsHPlm+iMAYirtQiAQ7Yaqvtps+iIwuYhzJKwJdy1uBS6rGpBymJ7zx1KsBUPWCRmFSdiGW2MU
z12ZD/hWN18BsawJJi9OKUoCCNlTd6IxcjmlnfArQ0UeBlye/90J8A33E/2kaaW/MqGLgXAshJkG
SxzhwctAdoANYOn1mRvA1TXCfen8SMVvktF/HeyUs3nDmFOTZ64LE9AyUvCUwx6Ut6yXpLshzu7V
0FvZw0uL4yzMXBJmMGMV3ce4d73sgBXrRgpqnKPdyAt29bjqxDjdseYJ6zzabNU3bexIRLFcEUk0
kG3byJ9Cx+m+oWwNfQO0h+ndq1VSv8vbXDM3Rpbl+S6vyvEYao1nTuZlPEDKLmj1XZuaTrGP0Jt3
9nmbRg7ecGWI4qUVxeJRaHrXfSytEPQ1KhM4FwNziqClZA7IlFyLte7BKlvH36U+MtBDXNTUQ7Te
1Le6Z6nyg9w3Cuj/IIGig0Z68aQlpfxXVwXyCxdIKdkosOupe/HiaTchak+VGyAonW2jCvdY2Snt
cCvZrZSB3af8tyl8oz1ElRQYB6/TUUzIg1Aqt1aEu9BGL4r0rU7z4qfdNeZHZANybStFqr+WDJa2
JCZUtPKoyHClmOVsG+MVC89q6eiACHcwuNWLgyCPfy2q5CUTRrdmQLS0Wc4DznJ3hsAsfe1+UmKL
6xfaeCEttqB5GI3VJ/JiKOrN1LXAkEHev9yXOXvJx+s2PCWd/rFrcvVVHiz8a2zP4jPfTqpLV1lo
51OzHPkSFFMuY7WlZONLWJWu45nfkeFAWjykQ3k7yK+X3q39MkvdRT42oYJ4+MnAioRGa5/ejVYU
vE8Tx/lLTxzpybJwS1OdpEZfpB32wRCtESgWZ/VspLPfIHXA1pIoiqckrkSburO7+84cmqdaNtfI
70uxpmYv5tI8aK5UMSq5akzPpoanDf4PVRd3qKT9bclrltlLSW9S+JisvmCvzDvLSqhoXlBhbavn
5bPdeo+2PmyTAlN4j5dhr3cfb3/HpcXyq3HFRY174fywH4OyNyspidzYlvpXxYmDpxj31JX7y+Lk
4fWlolnhOFeQNNqPRZFYJVEM0rkXvQNoMUm1rDGIlaVrJ0IS/waarQglUWMhoXKIy62qf2pM4xAr
Krq+XlXzmCuMHMhDGGjhfRCH3U9L6f1xUwu1fxBZ3Zv7CecF+Bff9Qcz1qR7BPPjfjNkcQzJEyy5
B9IQE7EtfeLPt7/DryLZfD+d//JZDUAmHgx2ClxKMA7H3IucZ40S1mlCFWKekqc7w2nxGh2Bl3lw
OjYe9KGHTu3zjYwtyCbr62zlAF5cGzb+ylTHaGnOXyUi6BN8qxCNbhNpqwz1CYGs19vDXnrbIaXD
4xESlHZlp5uUodULHaJGIjfvnSzbi8T+0kjmrurgpMR/+caaHvPSKTMRfVBmQ90JabbL7Cgpaadx
lkbIY4Ep7R/TJtl3ppsDNr09tLVA0+yevQwQaPSGqgnSqeMF56W54y6mmo9GZa6Uepfm0Jl80iZ+
JIWF2Yg65Mu9EorJ0YuTx7hL3VQb1Y1aBPuu0Q5xrn1NPXXtRrs4Ok39P3QKloSXoxtT6Jo6I3S1
ztqldfyojMWpHz9igfjh9jwuZURnkuPia3F2zmubQynViNoNwi2w1SqNd7nPdwvtTSk/ZOWa/OVi
MLrqINipM2ODeDmszhm7NMsb+9hYfvC3mnb+Y+ZXNgWqSBxHIG73waCsiTwszuWksoPMjskddDaX
aBJlvSGAg+WKUx+w8Gt3NUfQgaZU/5AJCUjt7SldDDjhfeC080Sft75CKa2MXkxe4KO0Hf2DB8LN
1n4o0vF2nKW0z9P//8eZ971Kicd/p2Z4EoTKndEUB0T9n3DWWAmzdBdBewDfb4AoXLHmExiGnlca
JYkqquM23UDN+9wBtN2jHlFupYarUGME8c5BVmVT90n/mGuo7t8e68IuVCeSBSAffBau6DFQVY3G
sarwlOdBsa9bs3lDHhIcb2nnO6EM4Z0Uep+72lsThFr4mASm6E9TAf+5eRWuyGUPJwM5OgFqDF3B
/Wer+IgYIsTX7APPWGs7L8VTEGmSWaxII8yfmHkjR02qVvbRFrS1u1Agd50oFWQnVXoJW2MNl7kS
bw7sij0fncFQ712RtvftED87dbTBElfYf6CvPalqITfPagKsMy3ns4xt1o0NlySyjjKaoFtFstKj
b1r1nsu2tf/91YJ4DZAajiL6WbMtjxtEMHhVn7t6kT6kikYvSh3vSy24y8bsfR3ED3JU/rwdc3Ei
gVSQQ7EsR9ntcnha2TQw7ii22NJLro+bMdV2dpEdxlWMzcItTKXsNnXqYHGBmr+M1LddN9Ljb1xD
qH+FZvmC78FDXucuDkcPvlEdBineJc6aWMZC8sbgmyVJ240ixTwN9ENSVI6fwgsKO/1Brxv/BCMx
cANdz3dccqzn1K/X0K6LQWHSwrPiOATqdzlWv0yVNIowMRdxvZNsjO4C9Sn0lXuSBC/rJPyDrwi7
A8wXkEqYTLN4UlEWdQw3xg17DasH5xOw93dlkD2URr69vWCm9T67koKQssFCs8+p485CNRlyWHKL
uD0F1FHfqm2InK2vtQaU2hpQ47vb4eaQmqmuhOwVJ5sM4Z8+5mzZ6JGW0n5XiVGjYKFXf+vtcNd7
8oc+UzZqp3zHrO0J8tBHYejvLW/4nmhrVI/FISM5O7kfG1yoZnuE4njSxSF51Gq7jUoNZOT+P0pr
Lk1LhwWYWBxUJ7QqgiGXiybxCodZYH3i/uK7EvShfTHAN6JaDdmir+vnZsjGTW9G/cqdfpYEfrE4
z/mqsznuBFokstZmLq5QjxImMGYsWpQ5oVcK8Qfkb537hUIuAM4DB/pymLFFRnV6W2ZDZp/CAj6V
2T8V4IBt+1Wrv9xePtNqPFut08gugk1zfpa9oa3F7VD40Uk3Uj/fpbHRRqxTs4y3WqWr0RGfYg8R
q6Dt/w7TXm82RSrsH7d/xML08iN+3R35NfQ+L3/EmNnUP/juRzl416SfE+WDOd4FsljZmdM/cz3W
/8LMxsow9boAAHpSfUVs4b2IA/gI9UOqeOI1zdDMgs+2Jo0xW7T/N8H/BZ2lg74N7dZKcWV22lLl
PSgmU/VWOVpaPmwrL8TsuhXNXq61P5ALpdvOI4P7nUP7arZddKcUfWsm8PNt7TBYw1OSFitMgtnG
/2dw4OgmrSe4c3MB7XyshFbTsHI97YskYWc8fg3UtaLZWpDZZ2sjxNw8GY6S6oMGbCOftpEKj1s1
gzU9mrVQs4+FKTqvlTxAgyhPmmDjSNYPSfdpqai8b1baiouxuDNNNko8qufdjbEa48GbNCv6RIbm
9R2W+CZwot3trbW4/HiwY0iiA9iZY2q60hexX6EZW8V1ts0LtPYSK9b3jlc5h7Tr4rssMay7gfLO
+9uR1ek2drXdzkLPnvJ2U/tJFgioQRy/3bYJc+VEh7GrNp2C9CDIBHNPWzd8DhTRsyv0No9+hl0W
vG+UQNs19agfIjMznwtLyYNtm8ZjskmhqNy3nlwgqqp18b7qkmpnwHdtd5qRBsZGz1KUoM1CrAmr
LH4vXik28DNeS/NidFxmEvpbfuIqQmyrOvtcpqVbytafbKmzMLNanO3LndnLEpLdgE3C2t8lbQxC
dc2xaXE0jkMbylYUEHXTxzvL+8aYRF3PneRoRc5TaCBIlPAy2YDUX6GYLC7As0CzVZAbeCgqk8oq
xJ+NAFPhw27SX7XoZUgesta9veiWjrPJwnBqhhiTUMvlsKrRB1xcB4mLRuhDUGmvpprv20ycmrj8
GGjZl1ood07pHP+nsPMn+5gafcjeDcADKXd+3x1yWsx4VX8QwOMDuT7V4/gGCvPj7bBLc3s2WmuW
4XEa7xKKrBJAz9r/OzOU4r1SR5DDm8iopR3K6EG3VaMEGqfMS8lYuRUtTjYPBsQvOWi4kF1OdpoV
UeJJXnLqJLV4UAV3hqw1lI8Y2QR3uaYZx5i0Ar1RG7ZGD6zwfxv9bKdUll5LvM56l7NhUxd/qy1t
ffXZx0WkLD4H+V+3wy3tGGBBcFbpvFMBne2YUa2CQEll55jKAk3FrefkO0hK29tRlj/pf1Hm2yUp
oxJUVXyi6oKxUgT/BmFn8N3dJvEc/a3y6wDfV7pCGD7V5Vjf3Y6/dEc6H+U0C2d5YaxCv8itqfVp
mXeO33y1vfhTNvzQpXbYqX349Xa4pZsfnCuEL9CotKCgXYZr/TGu8qFKoCJORcPaz/dKgiVLUHvt
tgizYWXJLg6PhwpaMNC8rsRERSPK0YsRnhG28f9Iu7IdSXFt+0VIjAZeIeYcKrPmqhdUow0YDDaD
8dffRR2d25EkClR9Hlrd1S21w8be3t57Dfxtz0wPb4ypv2tLFSTgtQ0HcBTtv4Ni/cmSIDoIVRHo
CsyFrpeTLIHzVsJCT5pVdhIYfSRUwVV2TLl2UygtJLkMj/9iXa+GXBxNS3la51BGOrNCHEYn29Ul
zDkMDOvQCL891OqSXg21+IQukwqbNI+gPcHuSbS37G94sCZC2nvZffmfxlryYRwYYLZBMCABHD9J
K0soqEAa6ucc+UPItl7yq5vzKr4tvptnc8mCBjU7PMk+cL95hp/VCMn48Q6ET38jUZsP9jJbwpMW
mfr8ioau9stNQrgX1VDmm6ANWe1GhacJm063V281gl0NMc/36mxXBFIeyKLCUzhNj3lZPuG8PZM2
PN8eZnUmiJC2M0u/vJbRlVVmMcidgB4b5qlw9C+Utp5vjzFvqlerdTXGIkxanhGuPQXTSeYF27VE
saeAt2bvUSj7c5/yfZMNMjFRoR57oNv3t4dfXcmr4Rcfq81zQEqqEvBq5SVy+C15nphp6y5YX8gg
BCQe4MZXZFE8Vtk0yqk+D0F3V0sn9Z32XzxCAEn6/yEWWwIlIiTfcBC86LDIj5k9yk9Z4ULNzLMA
grm9aKvH6WqsxXHKIHYpgtKPT3iuqlNDaZgYU1J4Vo0uKIvOVn6w/pH+mdsiBjpWRKouoOU5Cqo0
Rw6i+aUcft2e1Gr0mwGoMFIBtX0pGxP07VSEoeIX4en60aI9TYd8Cu+iEQCy0YvOHUdB5faYawuJ
ejtAZOCy4a9F2tfHDm9dComqCti7seqSruGp6t5TdyPlWduA1wMtMiwTcGpgv+yeo9459mN753jN
RkxaISnjBYzihB9B7BCNhEVaVRVhE5SwmEA9r2SI4tKt5K/RroPoPYSroyzlMmtRWaiASz1Yuoc8
UpzXDoRz27p7B6t2H6jmzGushFZBKRNF+mgLILH2kYGGxU9EzwFeJYvf2LvuVFt0AKFqikE0yPNn
y9SnsanB4+K7ON6yEEFzYSW+XY+4iG/FKAIqhsgCbm8a2uMwZupXCbUYmgrd2XFK5FCNiZ9HxDyj
NyoPhFXiDgXFMHqfW3VVApOl/CotdGnu3FD5AQi6BdYXmiBBD0SdhPb/JMlTHbnjkIB5Xba7jjH9
ODLo3RABJHwKCUryHkJQ/ZNfNOGzK2xi7TsXxvSJQf70oQAXJIMQh+U8T3B0ZYm0dWHteNfXd2HZ
BkNS1LGBdmJpxHtQq6zfQkj5qfWdwk8GgJD7pAEg82fth7Wb4q0AvJXTsbFOJvTH6L7Oeu9bLwCD
3jtK02+RkeIhNkGX0CFv6E6SoiVJm3HeJgzikCSpYlE9wa8OybGsKusTqp/mLW0pUykNG5fs4Gnu
6VTUvlZ7K/SkgP1sV0FOs3Jbb1e4Updpz3kwJXzoYToXChG/azviltAsqjBO3UPT7Ow1YV3dY7JG
QuhLlOElbjTAxZOJ+yDNleNCGbNBr2avIfibPbC6x9pzKQXdMx4p+wRv3aZMA0eo9/D16Z5IIb8b
op/xHOchxNnK4KulQweSB1FnQyq9DYdUZHB8uUhH1X2aRTMrBJoInTjAegRQlilucmQndeF+cVjs
PQGeON4Db2j7h4IB2wZZSgBTIV0SqwgRQwDQ7o3SfgM6px7SpkFmmEB9L0JLpGue5OBUTlqVysVn
ZbHzO3Tq4NgOLXA8RWX8n/8ipF1FgcV+bw2+tazq/DJWrZPalefuCkuiUgR0JgRIx+LwL8YjkO4g
EGVEz3JxovNQqLHhEBu3RolsUmXVnllBcBd2vZtSKIEdb4+3dhe5EDMFq232CF2WW1Ceaibs/eJc
TyiBwJxaUe/72Gw5XG4Ns1hGG9Lddsfs4Gwp8Tt2szphldVd3Nwxb29PaL48lwkYWlwh1jCEncjy
TZMVosDdJwyEC6EHHxF+F/n9Dj3ZJ4i0IkY63hE8w43H8dr0ZrgTeniAP+E59TKBrd3Z3DwCmrke
y/Kdgrb6k7Td6SOckLYSo3mllvO7HmqxkkVdYOcRZp8bDq4kjy8omG4gkLZmM//3q3S8Hqagtv3K
O/nFGTV2aJGFSdnr/e0PtZYseDP0d+ZnAZqzWDPRQBmxt8Vw8roR9dRg9JPYB/ytbGJ/VwqzJbW6
unDY5KgpQrvFX54sIkqmYuOZs02KI5DYJ2aJjb23OiVo+4CkAnUc8ANeLhz4FwOXkKo4gcF0hMPD
3hs9kRRd/wZ2shsp0NpY6BkD2IDSD1QS5ov66iNp6rWWafCYIeg27HIDJonjG5UGwHrDlKrZ2OGr
w11lGoupcbxrBkj9kHPUMHZUftGlOGoNQH2+SIcskhu7Y+1rXecZiwwPUm2OP3DA7UY73mcmSrti
y2ZrdUoQYwIxBihuQGBerqDVIQ9v+0yeu1rtKru/y6p6J2zw0OL4cHuvL/nOfyots/DTf8dapvyQ
92XWRIH+B+YY6sx8AJaogJNYf6BvZZ1ImIIEaSuLxGM0LfqGfmCZV5Z302g8a6ci7oyJFw6xTlwg
2L7D2Jl8uP0bV1ccMAQyGzBC+XXxhSEhNkxNEVuwu4v3riV2QJ1vVGTmwLGMXf7VEIuP2phBaK3g
p2Gmx16iNiqaJIf68P82kUVgQTpH8qgl/gmYv2hXN2hiAtW2uz3I1lTm1bw6fqOnOXI1QNHA9SsT
48FFfNQHQrcA5OvjAFeACEnIKwSjR/oKUhMaYCKrBjAsCU0l2q8Wg6jNBz7mW1Lya2cCbCMA4kGX
hFTZ/HOupoWGVqDjvPFPUx5caj9H8SI/1ZZ1J5S3ESzXzC8QhfFwAVLEhQfm4js1sh5KbeL6Yllx
xdIWXYMn8mfzqdr7gXfqZJKYGeR5vbblVytmLU3VKH1YvhgwH7defP68/ZbbM4CAfhh5AbgBS7A+
nAM4DKMCGMfhETHu1QBCbOIV0KhNAgVVIQRYRS3QayL3ZyYmMqZxiQ5Vatel/4noDM+GAWkb27sw
pGIpyQedJZGqqjca8jJJ2MgGjtG5/CVHoaB/DaNRK3Hgda8AY0AbO3GzrifnsgazdAaL0D6pei9v
d9M0FHdKoBsJN3pWjEkI4fgxiVjYNUnPgSPcw8K0rpPG750IxAmfp6MHu7qExFEO0TA5ZM9eOw0s
dRsRPZG8Y0PCIK/pbZy9tewLYt/BDDGCtvIf+fyr/eMYM8VlFBdnv2BwpOAKSLg6wIs0Ukk1OO8s
O7rUcf0vklh8NHhOEpQdXt27ZOQVa4emPVd+I1IriH82bkWh+t1vVOnXjgdq8zDGQnUDTYHlli1C
SrI6U+cIsR4gbBRYaj+BJb3joiNsSnWpITdjb9Qt10aFJtosVQtxPxzNl4cym7xWCkvqMykRmseQ
VvcN4A07lBSDdOZSf7od29ZuAqjcRX8UEZGuLGYpuiD3A5gdnUdrOGVjfB+aLRL41hCL8Dkj4QCO
spAp9TpCtjdUxwFBYve/TWQRzRDIQnfUcXYue8fdWcXYvhnxDt34PGt7/nq5Fp+HQcU39yJoYfGw
+OrQ6Nco7GcziR/FbLs1OndxrT/entjarQAmL9Atzp8UcJG6gB+Y96aAwV+WD7seTtaD+3XKnY3D
vLrvrkZZJC0y570dcptCdPoexYEk67/ysMGtveWztT4d9J9mRi36/osNV7oD4SLvxTl26/3YlA90
9FLluRsd//X5/DPMYtMpf+ik7+BZHcngG5h9x7ZrTuCP7MDx3YhIq/v76sgudl4w9t4wWo5/Hkt4
sKU6arKvhQNJ9dv7YLn1/qPd9I/I7WLrQTOFofxL/TO1H0rp7rR5G8DoqAkgNQ9qlIjyw+0BX2Fn
/jMigu0s0wrJvUWWyAeUQDpCLZQm8uCXO+nuV8bQt90TY/ftXphJfxa9o58MD4Z3aIuVeMwZV2gw
W6kvE+47VZXaWgXveR8zAfq7Q+FGRITvIBfMqncA3cHDkU7WFCUFwOLHomnq3yVDvYuDNr9VQl1u
iuWE5qTg6saKiTYkQK/m4jewpNIWpEUp67u7mDV5SsW0JbnzB3xwnWUsB1xsdgj7FKEb5fwysdo8
aLCKQniM2Mba97RRIxA8mf/VRlEZencAFrUgsQ+AWObQPgWlOPMPli3j4pQVPhB7jcaqJtKyO3/H
JlfglhVjh4tJO/6X259+uaXn3x0BAo4SIRBbsLR/uVAj9yCiPwp6Hrg6VhNq2SGpPv/9GCBk/v/u
WoxRWFatwObi5yr3TALN3/bUUhiT/f0oAOHgyYdcwUYv8OVMIl3WpKeZdWq4bydlZDf7PmBmI1dY
BrU/63U1yuJsOo0dNk0HY/kx8uhz1nZDSlvbf3Lhz5X+mwmhYojDDonYJbgoljBimqo4Pk9mKA54
YsHVoQ3bDUjE6gaACNbsMoXGwBK22eYA6usIXb8p6g5RXD+AILMRXtbiWYSenzcb/NhQ2X35ZfIR
KZSJYLtnIuo/ejVujEQA7AirKTzhfk52DjhPzPnDZFpnyzV39YNdDb647sbcsSPTg9VqYjwwhh+B
OUpnizq7Fm6uZxi/nCHN3N7kbQNh2SokR8OH/GR74kdVZajyC1/8+hc7A5JNYB/P1knLGgcbx6bl
cIs4jx3M67m6yHbcEF6cv8kyns1MVxv1DRjFLBkTqI5HWTYV8WmUTZv0zP2Y2/KTlWsoK8jTUDcb
oJXVz/TPeEsCkU+YZQuodZ8FZ0Bdwk+NfB8o3ch9Vke5inaLKI3eE4phveFnIHM+5jr8Uht2LCfY
t93+QEuyGwBVUA4ERRF0NwC48Ax+uSFip3P8icbsUtaDgFJVoZLG7rs9XoXuZdQDwEfSGr42th4f
pBEkhWREtLFL1iYLxOXM7YEm36tSLGS5VBTaAxT/UMwjNE9BM4Si5dZcVwII6hgQfgowBPoN88+4
umpZ3llonRgweFT1qSv0E+ySPt1ezpXj9WKIRdAlJVisdl/HJ9JG1c5DL/8eqhnZg+67EbqBaD/e
Hm9l5SA6A3UWsOAhnb08X60xsDWU4XSuCvYYQyWBCvM8QlNzY5vMu2BxyF6Ms4hNoOcINkQRnmQD
Yek4xj/K0P2OoiLKDO54gXvPMaP1e7g3buTMK6d75rRA3JJAZspbBn18SIj2QD/tFJs7HpqE+h+Z
dZrCC+024sjq7kDbBrcYarsoTrzcHc7YB2h41uW5bqNHMuqkaPjG11q5Xv48MGI498FLZ8lIQofZ
ahtLjeccZflSvtUdGsb6B0OtgLD7oCk3rjPQq9a+G540/x1x8d1Kl3OaObq4jDnkkI6q6ZQCIoIx
4AEY4OA+C9neGmjQJCDnS7NrnSzKL1QZ+X5opLKPaFoNjxUzHnrmeat+TU3XNInhcVuhvoJfD+8s
8YNNfb8bMzifoRgfmvcWOstf6n6ykU+yIa530oNO4EFUdRShMKUJqm6ZoHWSK1KypOnq6r2YhrxN
SFB3XSKdTD21qgDDADI4cDSEmyvY2SwLB5hlAp6NjlAIv6AdeuYYnQQSNAug4wFsIjn8Y+upA1tO
2hz2ZFU7CjSBJ9mmdROKt1p6Nbw30eP+kjfBhG5FrSqUwCsLYHpfRIKmHg+knVQZVIOrou1/UAd+
HgmgnmXw2NJa8NQLqf8wjHAoSWsYFvRJHDdltlMqDNRTPVZFuWsbSFsmvKWdc6frNo9SONCxS1FU
qJRFIZ4uiYL4+VNBYQ93dIrCpokQPqn2gz14PzwH7N5UdBxwoKHyvGfFJk53fS1CQPxqoAo0k8X7
+d8eYZYTOGnNhPMBCmIlEJuuq98rSAV9ZUVhAJBqG96nbeywr21Ac421gYoLLFv9MpvzXDvcWRXh
9exWRb7UgQVzFJQ6658GlZIH3CDRKWctuRt8UlxYG5H3eVvH+Y4rJ3rUrdV/yGFMGSRVHpj8qGsC
uy8Q0U0IPfCIU/TmB2j/EM6jkx9nAU9DvE6/1b3ltXsqOpLvy3hyPgfZiPASkiEqjxq6G4kRlXcH
45y2TVt8UhjP0ba5IK9uHLguMPuXsHr1kUgZBCkZRZ4njZsFJIkgkvRMRmJBZLMMoCrqAy/GToPr
1GXaKOPg/aIU3ACNB+HXtgQwDr6UBdp/sK3hnyN7MG+6IOy/umh5v/UdXtx1GPreeL78VdZSvQFB
TdAEhiwDrqyynO6YtMMhsaTo2qSLveIeCkDkqY+VHndhyPwiZSPv7tzYTJBLIsQ8UfQ5v8Qh1Q8y
0igq+5WvPhiE8zDVmSO7faaVXR8UaQJoMHFZFYktW/IN1nj1ne0adLF9x1IABRdRRnez0tMPUgAq
mdboeX7sG1ODXdJVo9nJDCuZaLudPndFmdtvM0jg2jupAnLmcT3KEzAQ0Y9W9grAkbGXvxWYPeWu
YGVd34lWjKBjDdjbiQas62feteJtzm2XHwPYvpQphRZmCY5zRkUKX0eOB3TcOM4pInXm7rhTOz81
z8wH3qI8m0xhKQp8qSL67bCyYveeVuz7FObs/YhmL+xrGlwFaZy37pemyhBvmrD1n8JBkAoEiRjW
uVHdOGQv+2ic0kbKsEqymEZ/22VBcoSSEBjH87MGHPWF0rYqLb+FDi0qn80PZbfHMe6PDgv2ty/x
laQBo+DWAd9kriAvcr1OOYBQYfyTWz9N1ruaeHsNCne1Va1ZHyeEHEXgQdxgecP5lpfh06P+GDbP
ASJrN6FEjj6D2EiCVi4dvM+D2RIBCgbAGb68SQsFL3VqRdG5ViI6xrmHnQZkIzBSt9dtJflxwZEO
0ZbC30AQfznOYNNR13EEWV3L5omycbOF9GS17Pn2OCvr9uLaXowTAyuJnh4JTxOVCe3faN6lbfcu
sLZqQav5AYoP7vwAtcGtfzkhMUoHe554p8gWD/DkeKwI8oRQJm7x1Yu6t15ZbWQkK58Kr8p/RlxU
nyAcEAlFJTuHdf0U6eLUA1Z0e/VWh0DPIpz9MV4DBeBGWhMTNOZM3XKPC+DQx1s1rbUkEQcIwj8Q
QQBjYt4oV4n9OHoBCHURvMaQCNtfW/punJ5aaNSyX7fnsvaBZkmA2aoNIy1fEGhmoXWJ+skZVzbQ
FaXz6MvoAyqVj4Bq8sM0qe7AY7TWbw+7stGBRSazPQMg8K+wFuASwU9IZOTkKWRCQ7aHfvWIi+z2
KM7KMJhcDBZPiKo7rq6Xy+hpo/ErGpC1kKahMkqtVu3rCvzEezU5pftoQyzdvjRTm3epWzUoXmVq
gBAzNAo4zDlhfC6Pba0gpzvkgaNSu3WRwlQwenM3juSr5u0cmYGkx8sVcBpoUy7OZM+QYMrR6FMU
PvLmS1T1afB4/AEsYyI1kkPofPrV1qBzuF+8guY9TEBKncmOS2aq8PO6UAPnl5hmQQCkphmSuBse
lA8zcjkBYM8c9ZnFbnNypIVLW9Jg04w8XjlQL37FHK6udnvbhqNSbQZ13xLizyfPUC+GMic1aR8O
Gn3sESlTb9piN6Fd8iOzQv6574XZRUEuLlFuOekE2OVvy/g86fLQvi9agFErtE13FhfmV89qb9fm
sjkylsMF0qO6SOFMLb8STUqoPJZ9fgdfF/cEOGy5y5y2Ql5Aoj4dAt19CPq8u1hhnh2GoXAPpqbT
cwQDtzfwD3V/EWHYCS6W/RkFqDz1MlHe2XKgvxgvJKT94LvWjbW4h86k88UVA0yW4NR24rSEvuRY
ZuHR5yz/DowufSA1cA9C8fEC+RVAOGUp1I8JPqV3GXHoKRZ1wxMPT5NzF9vAgHIVUVQNa+feA2p5
V5g6T9Fy/1Q4U3QfK5hABQLqTDoakNoFMIlKOkvGSQ31BrxgoMB/b5iRxwhuGHLH0KI9lIOcHirl
jfjjFB77qCBILy37rSw6jeY9K/G6AcjM/lyUgQtKVV7bCetECSMXq45SqRxIz4hQ32cw4n6Tcx+E
00469an0SXNRg4kOMFRDdgdbgfKe2RHy8kJ2b5GR8/tmhMF7IUW+g4Zo+dhzEOhxM43yodS02PVx
PaOAna/B4Hd7XJbPfu7XR9RBehihSPouQ/X/rOkwQLV9st5rkgsQNEuWJWBCmz3wQjytOiB6wSMa
8MNH2on7iVgVLtr8G8tKcqwyXRw9NkIND5nSPgTuJS0tafYACqAenBGkxJld7SDcZCWjKbqzVRTe
I4Vp7cc2K2iST10Hma+evrW4/ctQv0MinLOqPDhjPXn7oWUi3AHID5od1HfL/AIt7UPHSQOD+mwf
eDXkrTzEXRIbOT7ZmZJv3EFPbz3bGkhCuyi/74OmeihJ26KO6/9prgTDNOxEVo+fSZUVn8NKW98A
6eDfMqY41E1J9BsYctt+AOw9PrttSz46Vo4HOoGGBgDLJcBUKTSgiU7DYawfw67EI7VGNnqKyVDt
MsCL2YnEgr8RPIystO0D/g10bPvAJy0eUIhX5liEKCUmDN7AUYKwz7yUBdp/JN7E4g9Cl+IBzYig
gMeLJ6ONO2WtDzRrdkezdxU0W5fRXvpUaS/O47OGQpg6NlFMf+ZGlZ8toyuxc9vey1IKft4n6eKt
cYTkrNXj3Wtovg8lDFN41LUxfIdt+2dZjWgsDBX9oVwYQaU5AsdH7C7+5fYVtXL/AjYCGMIMR3hd
69WmaRzgk/W5kt30zvR52e6DOGBfnK4AG8CiLnnT93imA3jb1/n+9uirl871BbnIlqAE0uQaHten
gb5ldrEHxDad5IcKsDmNagDOJnbozh5Z4oF2f3vwlalfPUXIsnbka9NrfKf+zN17GyoyhYCiLpgE
enxLioM/lVv7Y77tl5fdP28fAHVeXjPQ57ARiIfwDKY4mu8CNZtDNZJy19GhS/EgpKkmg7zPob5z
APMm3NNwao8IIvrt7amv5SXXv2Rx1weq5fDlRFfOzVr4AkUKhYEmgwWNgMTyVha0ts6QDMY2A54H
6iCLx4uT+9Drtvri0k0tuiS0g44Oz0oN0fnMBSsC7IGfqm/KBCjrLSLYWjEeZ/Kfweer/+pqHzQI
GHZpkfM4QltGF9SGbhHCfSIYb45eBu038Boa0KtlcT+0DhjQmcc3Goer+QVBkwhqYijGL5+JIWhb
JTfEO3MfFSZoUguGmG5n9hZsaiVtx2z/GWh5nFwFLWofUHIlm3jaiyiWd3bvVdaTbQ8OvWQmxJuu
y+1yI4ysbaj5zQheNToe6Cq/XGY3EI3Nfd86o3Ht3k2BqC69QTVIOYWzkVRvDBUvKgjUEaXXUWbO
WcPd6b2XuYw9FLoKvndFX2x0SOffvTyybhjAcQrdS3A45gW/2j7SHW14ddTWiWirUCdWtFH2JoMv
2cw6RoevACoDF2li164eDiXYO3aCqqUONor2qztoPjxgr+Hxs6TswkcS5Yypis7zawkBWtpv7YD9
Lb96fgLgBYB2MFqLAO0sZkuLDECJCNSR0rkYO4OBQZv6MRwzf/GMbYX+eS8ul/Z6sEU09Hg5ts1k
Reeip7hddBfv87GC3eHkQUOCRcNxGsM6aSM7Q8mt5icOH0QIt+yjKsw3DugfqfpXPwY9VVjhghEN
8t3L78yRQ1dl5VWXRlffYN2JPN4MAwiAXdDgnzPQyPq7rvaaLm0snKpk6FpK74BHLh4LgBW/VwV3
P2hktOrATV+22BGhXyWWR2MvnUYrDhKwNgud2LGq3kEfTT1RUY72roVD07cKQgw72fn9qZ2cHHBT
Wcn3zuiQYV9SR/1wUJh9ln0YbaCNXm8rD6pAPrCN6LvDHWw+a1fb28ANkQzo7eFxVRx6ywLcecs5
5fUJ8lyQaP6ws6G8tYx9GeEAqEdtdIKyxBliMwdXoQ/gvCNKH0oznS0mdoDabQSJlYmhjO7+x5Tm
tdLglNVRixpvCc4QyvE1B12o2fJqeh2IPIwBFh+SJzKL27xcvCHjwsEjqrpUTTsdq7Yr72GEyA85
Nupf8ndg1g1ZJejFA8MWokO3uEL57KnZ+34N7YpQw9bPZgnVfnXJWrMl57A2K4ijIsYAFuK8Ij71
vuKlcCN+NuaRCD2/UpMeterbCcjrAiDgZpAnBfwVyowQdHm5dkrVlFq4iM+IuW/yKPjQReriUA9X
Vn66PdTrO3EeCuEROndQvFxeTZbj2EzDMeDcdcfR3gf+N7f8XqqHbrQ3Nt3rRAe04gBgc9zxAUg8
i0kFzIN34dh05xwvnDBoLwVrppRxs8vqcAdF9ePoB1uCiGuDorYJPgGI4Wj5L44wqhI5DTgc1gM1
/oSlanS0g7E6tIR6B0EcnQYd1L6CYguHsrKsMKCBvzrUStFEXgJ7Qgg8WFwrdLHCfu8FRxOEaZV9
AZUl0ZvmtK/YNjgAs8x5CK9JmCq/woN3LQgFVED2sWpNmYD8c7AamEEU+Ylb9p3Lh52Pl2KS+dNX
ywkesiD/OAUREIrTvnbdo5ZBqqCwdntnrRwV6P/DWctFKwEVvuWlESB0cl5455zHxzA3h97r0gmy
Z/9iGFTkZ9lC9OyXDI6gpW1LsyLA3cA0XAagHR5OwXObOxtRZiVoInnDoUehfKY1LaKMw3Jm2z0c
I0JZejugds0JzKLs4+3prBx9sDEAXMKdYENQdHFKTORlI4SjyAkwPeeSOX2T0NEfP6PSBH6iCrdc
S17R/rF3YEqJ0gJkA6EcvMxqJkgM2f4Ezf6wYxHelQZOuekorS98IlXKobGZmoGJA0pN3rNh1Ia7
sgWbI1RK33SeyNOelfLB0xCS+/uVQAQEbHEW4HyNxLDyKhqlG56Bv0ZD3RWFL9Fy7jOe9DE0YEYq
/e+3h1zZsviuuO/BX8C6LKMFLuhushuNAnOjL62iH30WndFA3PjGq8PASgJqv0iocDZehvegq0uj
rBJ+iVFFfjcU9TQReOYp03ojQV/bTSSYn3jIMmaz5ZcjIcIFE9oDHJSj0PkaVg1KLhAmm2W9B8r2
OrDqjVO/NiKOPQYE3ATlnsUpwaQrywtg09NaT2BSxDQ8howmU7lFmFwbCCwED9QtRHZwb15ObaKK
B+COlOcA3Drzzbe71KDu655vb4mVUw9Ndhu5BZIYAMYWF4hPIW5dlQ6keuJqp/zp3TTln28PsTKT
ua3gQfsPM4HDyMuZOD03DrcgZ89z8EshtspdCQak3NkO//vEAkES5xwPbVzFyw3eZ6TnddDFJ0cH
OxQL0wa0KpOztHCijet+bVYg1QGchzvpdesKrrqez2GBBexRkw5llroT2uoA67fm7+HAgBKiPQNa
3QxJW7bjKHVRdPVn5DFt9E7Vnf8tlqV5/tvPBJAW0OBoZ6Mg+KoXF/GhskqS22f8GMA2RAmzj7ZJ
SlcfM/h73h7s9bZD/AG2FK0ftGUBBXi5J4wtQYwC++rsK/WDxk6KVsIGrvR1ioIhEFpnxUA0s5cn
FdIkRch0YZ8tx4UJ7jsd9+kIacgGHYRiSybqdcjDYFC/wLsZ6jzR8pbpAOjSMkPIK8vCgiw9qtm9
sOt7qYB7ur10rzcehsI2QFBA1fJVih4NUP2wOJ2/E5FA43gqkeBwHyIBHDrkYzYC3trMfD8GSQBv
DzDkFl/K8UbFROuTE+klXD2DpDMfer3VqV/7WNejzHnu1VN0aHvbJnTgF2+Q5Vk1GgYio/XF5faF
oj26N+id7G6vIzJ9/E9fPvtx4wEmC2wFoBWvFPctj4+cZx27oCNL91UXQyE2GIvUHovsUy/D9juz
PHTqAgX5nwzomKkwdwEDrLeow+neD/omDUs0aHhg1ycsXnesumK8A/f8h5Pl/bFzQI0c6tx+J4lQ
x6BSzTm04cQHR1Yo9OnWrY/oOU3pYKA5NIAbhpYQQ48Ye/WQ5X74ICD/tR+RRuh9OLbZ/VjFbRK6
WQ+N96jH92aTvYMgTA7yaNzshFV6527K3F8GxboDHWsnLWJItuNsB/fAv0lY5w3e234K9AU4cv7e
b0IostY9Gm559p0Kz94pwiDClElyLMrSAEbZhJfO8v0Hd+LOXdR2+mA3XnUqDWyO0O7kcGAq4DNd
RtmelA17lg2afLn2P+YIxslY20HijhD/acl4DpWXH0xvfURbgu3tCj53CTz2KBzCownqqT78tBrp
eRftuF5/6hu7OrgjWDOVP3F0YEfmpm4I11fkitmj7kV1GHVYvTEdd771jbL3cIPInkvVVgd8pSaN
gMn6gM8vf00iR4GpHStyHGSU7wO4sJ0tvK5SKOmrC5rwXztX0mMcZF9UGxZ7CTDl0fPtYqsmvnKE
UV5DmwilaXjnLK+pUjqauznw2RO8r6y2P9rhR6KfUKw43N7jK4cXihxzax+IVRyAxdXb2q327VZW
Z0rJsZb1G0A8n4XqN4ZZeaDBpmZWMUF5EsdpOaGxmt/ZpZ5ODK7DidvbljmWDaFPedxCccm28hgd
S7zTIG5BvkAEanyeMr3nEB6DnF0L6uvkmifBnOyh4WxAv7SHsdDp9mKs3TkoOCCWQV0IKtWLp0cP
KJ+JLKj697LBKweWVge/mMKNvGBtyaEt7yIHQbx8hS0hbl1kxnLUuYBspFXzFN4TMcS8bs9lbRSk
BI4DyZAVB3t4kzRRUSINbQhJnAnSSTVo9eGWMOVKWAYlEO3MubT/2ibYyts+h+imd/YKZu91XkaP
g5DDh1KQcccnqUGhD6r97bnNm3IRlpGF4KWGVrANtNsi8x2zDBRLRA2oRkEjyoFrZzhk/0faee3G
jUTr+okIMIdbdlBTwZZl2WP7hvA4MGeyGJ5+f5TP2aNmE03IezAXgzHg6ipWrVq11h8ynv39F3Dx
d34LPr6ScRq3tnBPl9UUrlMqUrNG7Ew7mFf91S1UBG1fjoqDB97UTa6PidahRjt8LKTSHQRxOiuF
skOcu9t4e68ObFDGUdF+4U5aTLke8XyAVyKdkLSRd1irlh8CTcl+Bn6hua3CnVRM2OrYoTZVGztp
5VQgi0tvgRRJvmQU2ZWS14NcKV6UqE9mGN3X8lZrfC3ckejRXMDwmR7GYnZqokt5FbNZpSh3rbxy
waHvJJLMyrLeXNImENmQN3iZsYOWVdnG6PzMaJFixAbp2OHwElfNxoKtHT1UMmlezDv04lulpJN9
bKKfqscqPrTdg4TQm5pNG9Fq5ehRMCRp4F1GlX65Jcw+thBdzhwv6rID9mbf6sB6p9GvLqvwUE7W
Rg9kZVbUSYEB8Fwn/V8+0iorSIZyApkrcdRinjNTUZ+MXNuQAV1p+VMFRa6Pwi8FINbx/Ii1htJX
Tm3bJ0dqEA0zcc2EpvIOFY1jQwcCOv+vbsyfSiP7moyOG+BKufH9LheWXwBbCUk2HtcX1tJNEDd5
BPDBQ8b1Ny4A/6qJ4c248LqxbzEl33qTXoazWcLixcSaw32hMVFNRq9OxDMY1uMXQC8KsO7sudQC
lesh+AzWTT9gGFK7NRf15+uh9PJwG+S1WK9hvEbb6iKgjfgZNAAoUf5Kf4eFEcGL6bYmeBm8GGSG
i6qzShbvtvNPShdPBqJjZrcUYtpbR0/1Q0uBmAqfORxsG//6WjXYULX6Vs8JoOKMzOPOxiOV5GOx
maqAR0ueqsGtFPqVN/hNR+uQ57c0tDfCUA+Bmj0gv3R9TS9PCoI6lEvmPjcFgGXp2zdsCQT1IHm+
2iiHyRqkA0335k6Lh9K7PtTK52NFwZaTrCBDtrwJO7sSdhUGzinSo2OSh6T+kiS9/Tzwe2khmRxK
VILm8/Lq0ov7rDdMqL8n2SBb1y3/S5M40Iyc9rNii73UdYe3z4ooQ85NSXt2UDgf0JZxUWoy4Z/S
3tinon3CLmEjzFzeOOiP0p7jfM8czOXGGLS4HNPBt05pWxpgzIsMmtZQqM4PuW+KXzA5+t/XJ7Ux
4pLFatd9Jwdjnt1OFmTWXTwOerUTYaPwvDH1PKDKrZRbr+aVrcg0sYDVEDfSCKrnK6klqQLlrUs9
OB670ZL2au5AbGk2PtjqMPRuEYggOaK5dT5MjjvvwDsz9mL1XrHhDNrVTmu3yHwrcRlfuP9GmcPM
q32IfRRqCH2lnaImvkn6e6jAOyPOPEB9+xYI9PXvtdIXYIu8Gm4RO8rRakcUnfAlSXkmHnpMD8qd
FovkIW21Kqc4WZbfx6yJyoPvCA1+ViabeyvBCgKL4jHE/kspkwi46JjmO0sa1C0fmLW7EvEEar/c
y7wXlydT7h1JOP2QeFGexyk932r8OBidtieJDY6DXScPU6gUD8B7M1dUMoqBrfo8aVG9v75Yaxtg
7j9rOlq5aHEuNoCvFX0oaiW8bbQu+9c3x+EJl3n9QOt9i4OiXmwDhPvQmjJMOhRUuV7Q2q+2AQy6
wBdDLXuKMzLvXV/qpfQ+z62gbU9qkIXpfYIK+79pOEKycvqy2RtaSFQESldYuzyN0VTVC4jyGYBU
c+oPcaxM2b3oMbE4TGLs/+V28msqN2Vi7tEFN3g5xRXuCD2tIeGiwRXiIytrg+rmvR1H+5wwVrpK
6UuSp+T8jo29eLG8NH8QerAgK9GkxuTqfOe3ZZLZrUW0CnWxV+T2NPY2JaHgrY8MhgE7CMgHS4q5
Y3w+DATTOrSb1gHsacY9CkDs6wPFnWzYD4U/TrtqKLoPJWaCBSjlydqIyRdpAgEKtgVKE9TLcadY
HDinpxqUaDaGI1Edfx7bWDrg86qDLC3AbedSAomvTG5Dtdmq9F1co9RozJeF5cKm6jyv/6stlcW5
7QPlCDylDX4KNfndalvb9iL8vwwBNBYrIEw/Lp44kSUpg5WIkyFXxzpUkBC0xlsj7neaHmzJ9V+u
JD1aBMloeuG4zK19Pp8hgzbCr/A9ZbJ8lDQHS/ttJ4r6u2ws7U5YjfF5yivUt6JolPyNzbo2OA1V
HiXktFw6i8GNJC6mcsDPNvET676JLMOrGwuipzQFk/bodLaT7OsYme7DIKBbXY9Ea+sMVcQBOQIm
j2zzfOo4xmO7lRmKp+EAjfhvFhyKUeu9Ka6HXQJJ5Ob6eMsa8YvppSaDUTIZj2bPYu8Qagw852UK
0xkdxibMnJtQ6zHvmxrRneIJX0hXiWIjdycehQXEUEfDCskY0nFj6oso8eeXkDERH0k6cfw8n3pM
G6XrkLD3ZD3f49PgDDm1+K23+vLSuRhm/gKvDksiTOHrqFLe0tfyXRV6sGvY0NsLVPR2Os8lI+MF
35qa6Y7FWFk8W4JwFyjylvDz6ny59wy6KjNXaxEvuho2SqTDzIp1+6DQFfBl09Uy7XD9Cy/umz/z
pfjxYoE5N/PO51tXYpS7MbJ5zqfak9+qTedOyPE96nmFYGVtVvFTofbjVgVvfaHhDfMvXD7gO+cD
VwYmvHKNS0VtOLivyWpWfdXzkIRR6zrteSio6FM3N8jFIShr39V2GJCfT1v73yZv3qjCMi8DFY3Z
pxpVKLr2i2WI5VHj2s0DD2kKV4C8jMV9bVdvSyReRiFVpd6kzy+25R3QKVpTa6U6eIlvHEvJgIPv
HJE12Pimi4C/HGYJEuYwh7qWTpHn9J3jGkJ8LIpu4zqbF+RVlfLPGDPyD+4v01kmZ7EdiKACIutJ
NtHeNKYvUmE/p8O0cWtvjbNIi6VRL5RuKEdPATB+FEH/s40U9dSIegtxsLJqpAYARGhMEGeWzYI0
7R0Fgja+Y120G/G6HmJ14/uvHjaL1zpPP27iZaYTFE7XiKGlmYidzZg+Wur7Uka0IsIm8tf1c724
KebvMxcA/3eo5bqZTpdNbWuiUJ8/6glqr0AEBRHM1o6DCdL/7cPxiqbgAAXIIgM4P81hF0M0pXno
+cYXE7I5ZrZenJ3SzYO69pXYddCjYWny9lski10QNLETS4UnpXa2o7aaH0Y7FBvTWftQUFT4+4GG
ABZaBN+CA6RYtkCI0H5n4/qBSqBbOo81119cfb++dBtjLZ/OXVgHfWaHCfrEY3kYsghuHVF3J3ry
eZGUg6u1tfkXt+mrCRqL7zWbsyHnkKpeN/r7Lpb3IB92lt3cXJ/bqmn263HU832RyDoOOkaVeWkc
6/kjBvboH+P1YaHy11ZyvEtTufvddc2TgFCnH5QoadvDlEjiH5xSyuZer3uz3pj82h4igVB5zUGL
55V1/qOGICrDeAA25WiRgFzVJ7AkKZgZW5WDrYEWh7CtKwx0TIJX7Ii9EeUerL23x/qXDj6UZTrC
F5bOhQPDNKO8BeR2uoU8vUNgegOsshKCZwUBS+fVogDEXixX0Ft2lDQt5gnDsIumD+ZsiWhuxKvV
TBNQxxw+gOHgK3r+UTQYHdgrFMmtnw7JTdu3zS5Gfce1qxgMQtIZdGgk9qiQ5H0wFRaYiCj5sLFd
56Rjcasx1f9+xOKDxf2YhWpshLdVaqT/dEU7fcl9oaCMbebJHRZQbXLK+2B6L5vW+M2JhfPNRKzw
U9tFzq9MNX7Re0n/4qxCVADByZuDdvwyE8zR4Br1SFinIvPdekRFxbZdoxMbp2L1M6M7SGmXDgEg
2PMPEPJHCSZy0smuw0dlnMkJ2Rejqj5eX+N5CS+W+L9hrAWDKU8aJzDjxvEAkA0HPfWr7x2N73t5
MD8VaVrfm6mSPCClr3v/t4EXIa9NVb1LpqyHcqPdmSiwA5e4h8a9xxf8Y4g0TJy3x+tDbiyptYh+
I7pceimjjqiIuH5XDf4Ao8cMTuhOhRtDzcfjYlnnzJLnIbjJpZS3D7NWiYa686o2fehH86SbAt/B
6aeRm59sfYuStZZezBgsaojcxNoFLEoJyGT0ajq1TVPriOXIwacMNOVdLAXGY0kan21McGvExdHE
LSsqZbWUPccf9tMA2KbBLnJnDJpyX4zKRjhaG22WJqeER+C70AUGuEuhK+nSU9P69feq79Svhl9R
AC4dS0ppSvrK3x1zDTUdmhCUMBcPItm2qKGjUOAJy/wRlSmUUOTm5WbaCOcrO0UD5YjyLTgNdG8X
5zwWHXSRKZ+QLazcPjJdJ30GFr6zdHlvjV+un4C1Z97r0ZbZjeoXVociDI1Vu7uPiw+59t6xf9rp
97au9yi2u+g+7Izips+zjRxu7fJ9/QkXh89CNiqybOBtQ5yLZwQnlck1msF4o/3hy0tIhjoHxwb2
6UV5rZkxN7WOc00cPOVKPXscoPuwNcraV3s9yrxhX9UlBjwWLAA8mTdqnWdrWrRva4hJzpB8Ag6Z
w4wI6931b7c15Pznr4YkNOOIkyKP2KAi5Iay+k1P7QfRiFMghqPtZxsBeiVacssDGYINQPdq+Yaw
ca/BjyKuPDlFshNInjJUN2X56fqsVrYFBS1HB5wEqueCuGbbOeTEtMI11ZZwxxPVP2Gdb9xxq2PQ
JFXmgjbBdbFy1FMaGQE6+wT1qXqnBvV4TDN7y8Noa5RFROxgkFdVNTReUAzWDf6lphfVhrb/i/V6
VRlZhKWinMLet9FIiCmJdI6JiLh++L8NMU/01UabRB92lWaap7qjbKqWbG7efunGRNa216u4t3zy
oESENrnThLdwQOyjHkjygy3l8b6SpC1y5FoyC/6GghLctBdG3HJGRuubXIoebrIOQnZONSENo0ZN
eYwtyvEH7FcQZi6a+reJ1jXEKd3KqpNBc6XbOMUv5f1FZkALncyd6i0Wlcv0HRyiMPWy1j2psNSi
cBUYu6Y7GJPj4PhnOr/DKZSVfd/pmCR1oQbJWEUz80fTGFFLclSI0c01Px93QFDTYh/GIvsBtrNJ
DvEEQG4n7Lz33cEpNQnJjFH5joCeWezjuKp/CnQsHUQHtDr8ZPochjqGUX6adLjWbh6GxSwCb6Er
E4hCDm40o9ejfVMNv3HPQRIkKDC+BErbEbUxDmqz911Co/LGkIPSdEMRqfETWg6avTdtvw2OU5+a
XwZUJj6KyixiwHJI2roVQtjhRv1rviWXq0rTg7agQrYsm4tjkWaj3gYd2XJmTf4+GFIcH+3iGEdd
hW9j+CCN2fuwl73QfiOo9eW+mQ19HG5v8q9lpoeEPyW3KPU9XibprsskRDw7lFdcM2mlz9dP5kqy
jiINPAUEgXn/LSXxZnOEuHaG4LYp4vIpUbQW+l1WQngUI1IKnSPxdWz5VisysXEbrA4N+2e2n6MM
voRJlFiAqz7f0wua+3j6mBvKwU4sN5Zv4gB70Gx8GwLsz7LSU0KnAnFxdNPPj2wXOoVcJbNerxaO
O2sQ+n7MIqQzc/2NPaSLoRaBO4m1VkbY1SYnsoPf2tDZz5Iz6p+qrkdKFWZN15yUvDc/KeRqf5Nm
Uhikx0z1ljbSIv2T06QWuoxwrJ516VFJNONggK07hrnjb0TcOW4vzwhFbsiroHjQoVyckZDusV0W
9BZEmCIs1fjGnRKW/saFvhrXKabPJuhgH5fxDXCLnshipJFg5/caqryNMbwLUfq4fhRWJ/NqmMVH
CwcjCl+wwGZZYpPcKKprtlsmkltzWXwc4NhiVFvRn8CUYZqVjJ36ccI07TlXit//p/moi3d4PQSm
lSJ1SCtxvOc9upfQwL0+hLp2hknn/v+nWbJdNdrCo8jkxItT7ie0cFWJlFURWne0ilH9OsZqgGCU
XKjtLjSRKTvaoU7LQimy4bGGjKC5hh9L9gGvrzz+COOsypFqtYpwXxRm7QlynuSmrwbEgAUp5fQ+
bQzr1sjU2t8Noiw71JSt3tkp6AVT6IMf8mE2ffiphZouQWPxRfMXe/7V8XrJDF7lMqpTD1Bk8sHT
sdRubecRpZSNq2exSYCP0j8AqookKsyXC7yEIDVqR7RlvEbvDkYW0ufGfWXyD9e/3towtDFnsCqI
YuLFeUCM4mikSpQEtyID5lLFnfrcQ4HZFVm71RdZ7JOXGc2EAYzgZnLCsi8W+6iUKkFheIad7BW7
u2mmwkXMGf+55BSl36Iu3DjNa5MjGUK0xwQ5yX+dT64snIY2kCqdpMDfxS299CZBtWTjDpsfZa8C
4Mu8KJLwiUC1A0BdLKGjjVM5ARbwQv92kuo9EjN7M/kkt9bGQGvTASHGP+wM0JKLSNtNFh4wwxR4
rYmCFmhit7f6Z1uH6/f2TcGCyWAQHHgCyxNd5bXZZH4TemXua9h82u98djyqYf7Gdbx4fL4sHbcw
tBr6RvDlFzMiAbKCyszz2zHx0/0UA5n3EaU8RJowdwZOCy7/a0s4ZeV7zYVWYCXA6EFHL3KAPjSt
aOD8emWn+m4QJMfREJ/0MAZGG23swOUbYZ7h7NbjwAsmYFxIATgotodBqtSeVp3EeJcO6OqEhz75
LHxzb7c3k0R+Hm3EjsUt9jIoWStNW8S4HHT6zvd9gWt1BGqGtNVM77PCnvVGb65vkZXDPFtvzF5u
8Lcv6yExiulK3gW3U9exgCVwjUjXviqqlLzL6a3uh8FU93psbSmQrByCuRUNxkqDmn7JfoZDJVuT
Av9UAzqJ5qipjhgVRU/X57fsab2sIYh2nlPzQPBez9ewL1IadlXve60iWXt5ksY9XZP8BFS4ORbl
QHtEq6IfUd0Dm+lRJpew63Cz0PgthkTdOJBrW5aTP5PPIDDAVDr/MR2mmYE+Kww13ScenAeh1LvJ
eueXW9YgKztn7lijjsXSwmGYV//VxQZuOAbfm4BdGDoNHssQVWjjxMM4bGQNK/uH4o9NG4JjPyMM
zgcCZ6Rh8imcEwKQ9+BxPqdJE7jCQWxzNO9zgYYnxqPXv+n8dy4CNfoYyGTMZDJi6GJMHmqSqUZU
tMKWu+eh7vGl+KQriMgekCF2p8R7+3gzZA7GE/VlGvXnc9Qd4H/O2FSeYf6rWNGOJT/A2XSN5BHm
zt4eArfT33700SAAS08rD0z4sr8j0RxQJdTGPAn+6U1VWt+HIpE2FnLlDHL+mBSfEG2YZXzBywLt
HTOH55sPp2kQ71GR+IwrwAa5fW0zIm6B9zl4ynmfnK8fd04lQowgPFDlR3wQTqopfbn+iea/Yrkl
ePnifW7z2MYecDGEmbI1JyXwKqU51Y3YO1iAUKR3JfUYRNLGpl8bDaFsnmWyOstCLa47yaEHr4ZV
71Uid5HEPdXyp8I54XpwlzZv7PTNAYwcC3CDRpRGAG1xlHP0Z9CXNTKvMJsDwfgOy6bTEIvT9RVc
+0ggqWgzgDjScak/X8EsMYoR/D5JiT3t06B5oCazgQ5aHYKSMTVWKk40as6H0FJLWMmEBSZcgI+Y
VxwLYwsK8pI7LTYC+ORZQIfbbJY+OR/DltAgCriuTuoojACB1iRO0bWSLTSc9bpx3MnMIvQvYDtg
/52O2ByHbVseRs0o3qc22kinQU+6jVtoZcMAJ0a1juQBTYzlabb9xp6mKohv66akfkiVov5YBok/
7mpF9HDmi/FHpkdxvnHfrKw4UFDQLxw6WsXLa0CdcLsRaQzq1Smrg5+r4jYd8un79a2zcgegJEHl
B16HwpN+cRw6LVVCJ05Kjyv4rta/adUPS/7m11/q4aBsgVxXrlAbNM+cE5GiX9BIsLCQSWvxhc3U
7JBUn0rnTqNYr8RbxhwrwZFHKHL4kDMBZi0PRDOgwywnfeRZfZKP7hiFuE42hKDY1WNzS3dmbQ15
IlJ3QayHK22xhkOkdt1kFspJ5ZY29nVdB/UxiQYHU03fSWdR7lD/lESh+TzV1eYLa3WDAuMAnTK7
NCyDDKrJTo91juWJ2r+xUmPaTRH6oHoi7L1QhXg3pBm2S9f3zcruRI7wv0HnT/0qSTGauANenyne
4DjaP3KO8HvI1bAxyrKpOQdQXll0ailsycYFr7BzEil28jG8FWkZuFAaTlIZ4qnz7KNpmQn9ru2S
r7VfOk9NJxScTEGFbPyGlb1ERIUhPj/ELuGzUpogwA6//laR0DUgpFtHBsH1K8Xr6PqirmwkesU8
zOeHyizzcr6onSViqcZ65aS390zORVhmN4XPkkBior8vk3+vD7c2M251tApJM2dDlsVwKO5gJN/Y
Hi4cJs+8XOiPmHhh2dRp4fT5LwabJRtQriGQLu/d0bfkSRc2dQC7ehzI1HZyl9xSXX97wkIYo5CO
uhCKP8ujrxkBiscpUrrpUMUPBfrWR7oKyl98qTmhRNCK9btIY1saMSPl6wpRpnGf++/r4J6S6T7v
3xuTV7Yb6mNrH4oNMUv+OKBZl0mYOYI8w4BOP8UNeu9O9FCashcZ0cYdv5Kbz8qOc9VrLkQt73iD
RmqL6YLilboS7lLosCfFLy23CrE/VzJcMaZaubPGzBpc9JG3BC1Wboez4dXz7TjNrcnCj7B2d/4J
2s+W37tSe5/Hb96IhsxZnm9WwNQctfNhciVCmsPuzZOTjF+sPv8mnOpGjsXGMJcBEh9ane4p2Bb4
K8tKm2TUZSw3IvJKw7Z5SA3pMSjzrQTzcs3gl8PTQEiZIgoaFueTsXvbSv00lSj8aw2lhhLvlkJt
bkKnqvZpt+nsfrkTqUj9sbviaPESPh8PJwEpLyPKXzb73gnunTLdqdbTW0MFjT7FlmkNARuFt3A+
iKG3viY1gXXKGuM2sLDbIxB+RCzy4/Vx1haPwippOQ96oJDzxfrqDpPUyh+pWGqnXA9dLjPXqu8i
bOzaqXzzHYLCwsynAeVMHrkMfkYpoeaAB8EtZnvJP0Sn8JglPhpuWStt2WGufSKyLI3kEe+2C3m1
QnYSX2iz3UZnajeqCXsoRNckQGCt3sL3Xl5Ys+SADlhyBpNcvAoUbTCUScJ3UsoMFJCCBqHUApWK
YHS0+4hm52HCF3BfWmOxERLXvh0pHk+euVJywRRtkfno9XKIbuEY/gosOdwHTteWbmVIzfPYoCa8
sVfmTXf+OIFNyPuH7c/Dnu1yvlmCyjAwBDHT25Ca1GM51oXvVpRlT5nfStFB0IS/EdiNfECAsn4H
iNd/P8JnVo5Wq0TZPqOMW37hkTH9UNVE+qCGZqK7mdRY7dekMNrCxVPRDo6Kms2mop00fivCgRa3
xiP/kOn1DB+b+vqu0YTzfsyFUFyhx/ZjmTn8p9K0WnMwRzM0XDlwhL3rqID98o2273BbyMWdLGOA
8cGXKPQOZasYt3mvd803oUeFJxoejl5XBKW1szJ1eIhDDaCLjlXseyicWnuos2Ao+QEmmr9Rryoe
yJ7+W24Gao3LUIky4WiVxtfMiJoa7XGgGG6DFDgNJkf2ARakwBBg0U3h9zyNzGwvNV3xlAixRS25
zIWRoCBT5JkGWlJepjRhXqBprvTSqdUT7aY1ettT6W6/g2FSnBK/kJ7HZNoyH1dWjhy1BDRt5kyC
Rsf8568CiRKK1jby2PFkmpXZg8Rbqz6Eg65Mu1zLwXWFeZA+dcM0abtUaUx5JyPRXB59RekxlvSN
6ZGymL8ftdLeK+14VEbJ2MqlV04MpBsTiVodqtsFwbDEzjIu7GHypBHzWuvJgU2eEPiw8NltnJXL
o0K5FqAe9b0Zsrq4JEaYbSJWwtRLbMWt65BMb3BH/c4qNh6vK19bAwyIZg3vLur6i4EaNW4hkHAG
+2EK94PufNN9qTzBE7Td0oglFJSEebg+uZV7nZIOLUHWkkff8lvXsRKB/s19T6hN86WMfZpn5RiN
W8+OlbnN7GXQc9RJL5NzSe+yQLFIxpKm3Md4FMk1xYYU0p54KjlM12e1soPRU6H4Npec2R+LqzBp
g9gq5cQ8FYNKX3By29Eb2zcrmswCMVAIXzARWP4tvldbR2iujYhxht0/Q9XvAqal9fLpzXOhVwCL
lmr9zOBdROoBC18nScQsYO8cJzs7qKmz16Py5vowK90JeNGoBwA7myWflx06OY9K/MC6CI9R86Yu
BOlxiFOuTLTDzIvHqMDey/+gUVNPtMdI37gBVz4ZL34QH9RRYNItp9mVdQr2AjaTFQn1tu2qwtjF
tV3/krPB3hLAWQseMCJQSVNQM7qIq0Y8Zh26ApM3gmp2QWxjVjEU+8lufpgICl5f2ZWtT2mbupdN
3oye0SKcFsISoLxE4IFJ2xnpN318LoZ3mvphFNpGqFpJYDSaZxSeZzX9C8VbzGo6S410+2TU1o8R
F7WyQ1MfFYdJaY8cdTzLlI2jtraUZJ0yi0l/5ULFCLu50MxG05xR4Xj8me2tLov4Hjv46YMDnXt/
fTHXtilxn4cjsr4rpCI5iOwuDCvH01OoIDgxufqAP57dnIy4OuiRsfOT5mcVSV4fd/f4qDugxLec
JV5C8av06QWJ9ec3UJ+mabg4lMEso1PDqWe3Nsp7KR6q93KYfcUr7UmWcMNK1Wx3OOFwJ79rR6lB
3Dhz9nm76Y612Fv/73egu8dqvAhznV/VemfW2cSlcSsqOz0UVm/u8k6Vd6Ud1HclYv43gz3kb4tI
f2Bo1DxJG2d06PKhkcFMQwK2Tm8LMXSHHnfnPadM34ML2ip/LHbXxVDzhn+VilRlpKq4jVVelluf
m8Y00TXBtTsNm5/KOPRv28t/RqOWC12N4wql93y0vM6GTi2AXeT6k57+oHngacoXudU3Yu3qrF5h
QBcvQn+U2lrNm+A2tfNqr+flE5rH4z960qgHruF0g7ixNZx6Pq0UHcFucKbWqyrV+kcrzVZxAWZP
buI09U4Tjfa2iPdnHf+DCr6UQV99NRnl7Qa7Id/DiA20wITWrlMk+XFEufLYxCI4+Ga41TVaRoaX
UcnSZs0vvHku4E16IanCGMHzybZfH2pZD9Drj8ednGX9jNe3Ef00xG6apGHXFLjXjn1v7Ep9wmi2
zNWNrunayUT5h000g2suDFR8Mis695N0MhKU5h5kMyolihlhjz8dnLzkGISO8bup7Pzz9Qi5uEj/
LAO189nGG6uYZYs4jiRh19owE9/VCKPINErrfRKmduOKRM638vDV4XgsvJh9Aa6Z1+HVt6acAbty
NHC/SjNPZDzu/OI0SsrhL2blkKGito+I3DI3lgSGpwOFXc9ojGekch6LQXuv8RrZCAGLfPhl9WDx
E9Np3s6ZyPl0IikSzhinAJeFH96XZRoItxBdJDZu6tVxkK9QdbhwlyA5GWFYpZE1H/W4KTP3JPqS
vY8zTOqvr9vqOETp+UlBS3q5bvQVEhipSewV+mg/2miUoAuSbdnprG0CGH0cPNR1gL8trkNtUsrQ
hnxO4Pyhd09pXx0mdSs6z3/J8s59NciLG9mrnYb2fdbFflV7OJe6VVJ/64fgoCI4kta3stx+HMo7
o/t6fflWx6RjY3LF8xxe1pAzecAtPIucU9hK8sfISOyfeIxM97U15B7NnPFoJ9O3wVaDve9rW16b
azEEYNL/jr4I3JDB8gjjL/vUFf4Xox1+VnH7lJnSPenESfcRSb4+27XN8nq8xeZv67AN/Aj6Ua7p
5a4V9oTcqL7F2lndLK9mNf+KV9+xyzorsFG/PClldtLK8M6oku9dpG5csotc+OUkAwydxSbpNaAG
dz5MZqTgA4em8HSB7P6kl51bN9apR6yxFCMa79mTj+/Y9RVc+2LUrnkUzqVeLDXOBy2zbnLi2O5O
UZEQb+X6BwQe5Fkj/RC3/k3SFR+vD7h2t78acMmKRh1h1LIxkTCZlj4EQj9Rlfk+TBawgi0hsrXd
MWNEwXBiDUR/+Hxu9QQ6j9pf6CllGz9kBWJOFEz+go9MQeK/UeYJv9odoz/6fptS8ipDIz70oW+U
riql6Z7xSqzu8XqWE2Fs6B+vfje0Nbmp54rX8ikPQSSNQekLz8hwKTC8tNN3hvXFkn5p9q/rX2xt
X86+SjAW0VG8AN7Fk6L7TaxHXlE8WtmnRPpZGQcNVjkiz+Mbq+fzISAFgK2INDE5+LJtQ6JkOiVe
CF7WSMUPdAgCZ5/l4fA97+iMvD18UKtk+Wh1gMNb3p0iDeBwF2PuhUP/T6SrXq2/EQnxZz6vhljE
jokSqObHuYOtJeLDWQ560fxo+8YGiHhlqwOy4031smoXJb/YLyKnjyXcUovwxlYRFmnH/fVtsBIF
qSeCrqCExM25LLxxXQuzGdTRq0K5fBRl8Kvsca7v6775cH0kdSVGgEACSjE/EykgLcJ6pE2N2c0K
gpJvid+6CLvRFaXeZK5dd8pjWyrVJ0yWs29xHCUPg6Qr34PE0f+NfcV5SDq021xefDbm6elECz9N
QRbsGtUpn1u/nT6S5WjwyTSt+0rpxsxvpNJJflVjVMV7y4Rm45ZkVeme4qL9LFdhurXv1paShv9c
Np0hP8v3qFn0Ptk+bJEm7Y8CDw28E7ypf7q+jGt7Ym7E85JF7unC0MWqgSsVqBN6Sd54TducnKDZ
6FhvDbF47dZqH0mDkAcPM9Sbqq8++gb6S9ensbZYAAZnLBEeLhfPgyExaznuMS/NqseKNprSWG4T
FX+xu9nZqLTRzZrxH+dRfGjqPuJzTTS/E+lOp/DxpKiDchOYof3v2ydEhXcuCHFkL3jZkSZ1/QDs
6xYFa64KygW3g5FnnlKp7c/rQy2h9y/hB5w4r7mZr3+B3wm03udZW0Ze0/lPWpTtHAZrupsMA/bS
vksx5s707HNibn21lftJp2GHcxk9O4dr6nw9U2rYqdqz+SAZfJZTf69K/akIoLqH+S6PN97vawED
TtxMc8EQDPXi89FqKZ0MrLkkT6+n4qSIpDPddlDzzxGi2toNDTd1SzNgbVu+HnI+Gq+ufaAaVRlW
xeBpXZvY9y3K7t8jqwBrUKZTG2xsz5W0nuV0KDZT6MEkcpEbthZo2TBu09ueEhko7co/1n1uPqdA
7w+lHVnHKjPDkxxG8sksiy2F4rXJguaZU20aLxdKGlGUy35JOe/kV58HOzlE6jtZ32pbzSu2eC5R
BpmtqenuXqovoXiuwytIZU+VpBuMkm78ID5cPw9rQ0C9Ag9Mig3vdJHttgmCiFMTKR5OH/SPYcz1
D3FijtHfjIPFNJCQuc6wRFAIMQgti43slgKglrqZWedf0rBONloQK9MBSzP7Cukz1mp5JVe9OXIe
BuckdPF1HLMP6hRuJBYrX352UACiOkMaOM7n21xyzK4w8ia+pc+mvctxnm3vAe1DTZKUpNpiRKyO
Nveo5qQW2+XFNnfaUnSl7SAjpEiUULUJ2R0na4+Wkv7F+SVhxJyYzs1Mp51/yuvz22WpNfaG5Jlx
JQ5NPdifs7F/EjRyTtc33eqkSJvwEZghNcurhSe4I0cyFrqFbN50jvOtDDD3i6xf14dZibjgw9kN
MMm5v5bMDrzFLbOeYhDiVvxsNtO9EiR7ZAMe0DXyIjn9fn24tb3HhahbPK/0GWV/vn5qXuSJrSKr
Xoi4vPPzDtmFXt96E6+t3SxHDvLjhcK4+EpxmsJG7s34tqEgeAyCuLjJU838mpX4fV+f0ModYrAX
6K1RNaF8stjpSS+FjdnnNgWueKfmhzAu9kV34w8b32lt4bgZyaThdeg8cc4XrhxtfdRqTSJYgzRp
Jn24EaLYquZujbL4PIaTl1oRO/9D2pU1x6lr619EFfPwCj3RnmLHTpy8UBkFCJAQICR+/f3Iufds
m6aayr5V+zHbqyU0LK31DXUqHB/pjFfGtdripqxlF96bobgLZnVo0JGgW1ikfZ4lUWc/9o3dJRKt
JMEzERuheGSmBrzL31lTseXPs3InonIHI4uZeTEzr99PpEv9iptOlaeqR1egbokXF5azb0b+bPbN
h1zaU2z76m6AsOT1pbK2Kt9GXjz5G2AGQI2oaYqVK05BIZzvFADDPRhyWxoY63OM4gVuXS+EmO5i
lJ0Os6kOOzDL22e4FB6c0t0XhXHM0S5rw7NoYf3tyA/s34gUoXr9T+DFIAUf0eG20Q9wqVUfurZo
06lTxb6Fx9TxX8znm1CLYx+eEz7LeVGfGRmKZwM2tQ+AlMm4mMTv65FWNznuMUi34/C66ASi/mXL
obMBuZIjpB3tWZs4EfResS36yNpxPMNT/i/SYps3YTPZA8+LVJRhlWbhCGlFVZsfBpd+l0CAHJre
Uhs3zdboFps+ynlojWwsz2DHDXYsmxBWZswLSohalVb/hKOnKA/XZ9TZCLqUVyCgUZrMcCTKQ8Dl
wKgCoKAE0sV5DphcVav7FsjLfmdy2DKegXOR/qGUoPXvQONGkUK3Kve/c8ur73AnApqmA6fJTtrz
5aOt8u6BQ5Xz1bVH6SV95LBpzwRgynsBcML0hejcyF7GZprUDpkWee0594pdBQsWtodtx4gjFnmX
Z9fx5AzcgGvL6GXHutJNezJyW0RA5+WQJXFHMfxgoy2tfY/PukVeXT2r8P+hn2FCRmd5OasKuVrT
Cnp2aQFbUWpBoBHfB+VVfB858tggkTXswNduXjKnYd+Nzsw2Gnyrp9Y/v2EpUGcKwxIwRSjPOqIV
2dmtR4bEZn7zvUd/aqvNtroskDXi2gYGDU3396cznmphWJUTWDGlA98Hl5itF+dBZkMPWllZnTiD
rLb6AWvTDGUbYA/Rd7mUVzBDjeem0crT0HrnLHRo3PT57xF2DdFIX1yrKWI6hXf+JLaGuza5SPbn
9iWgFEjG3w+XO7oM4A/epGHR/wT08J7p8SHcNjVbTCvgg8jGkYnDaBuU+guKCpSnULcKwIL2VB6b
AfRZ8A6zyIFYOr2+sRcj+hMJVaOZQT8zxpaQNNc1WoiHRAL7+mcVGIntTQe25d+0SFMugixOyaob
na6HD9wZS7N2dtR3IFAMMGyz9bic/9Cbx+WfQLM6D2Q38B+gRu+/D6B1U+sYeK5HVX4ggT6GfCyg
5imhtA7TTp96d86YbxX61ob3NupieH1XcgI8LNw7PStxjOixUtan659pdWBIV7HNfNCIlk8mWg1i
UoQ4KXDOsRd8NSFS2iHdC6avLn2wgi1L29UhvYm3GFLNtQXNU5+kSlQfSyKOcJ07XB/SYhf/51v5
KBqhrY3m+ZLkYBbUEYPJgzToyp0ZdHVSAF8NaWSIuVeK3WcCkskFaW4oYP3767HX9leIZyHsc9Yq
Ha0a/dZsepUG4TepfrFWJ1H+sQp/Xw+zNosz6A1tlbVaB1XIHymvs5MoNKSB5bmAwcD1ENbaykC3
BDLTeOAizuJIatQoolqVACjm0Bbawf5teJF95r46gR5+uMZU5HFliqB7Gc3Gtw4ar9TPyuxYHgd+
QbtECHgZAdQeFl97KvQXSNIXJJHgHxkxtyXaPwAFA8F8/Xf/gRcutyo6krARBUlofssutmpDtZGj
7AC5kOFEBQQCRjM2+zvNZGIOt0EIt3ComPMvJoVReXk/wc+rbr7Zzq1Gn73k7Y6Nv3DNxnau97wh
iVH+AIM+bsBgLLbMS1bXy5sfO3/oN2UEOuUQW7YJ7DSMD2XwwNzPBRRbui19nUU2+WdL4Du6AGQC
6IG66vswlR50LieVnSy/tpImsiF9XMCp14RXWDJAPhwmtir6u9rPf4ICuQhsN96pF7zaEN6/oFyq
MkU6mbgQKrImdhRbpMvVGQQuHnBTXGlwxno/NL+FO6DI/PDkl5+r7otNeEKcJyPfaFWsXWeQuwPD
A9M4g6Dfh+mIyvvKrD24OXL6s627iScqk5Ls6hANut31Rby6v99EWywLRwluTfCOS+2G7iIl06Ef
N0ByWwNaLAnwnc3er6EMMVTtLWijd6ab34KRtMHnXP08qF79Qf3AHGkRRtjErMrOHk6dx2tYtBsu
P4Ipw16BSqz0vnNdUm+cAKsH15uQ8096s6f6GolWp5ry3Gs9wQOXM/nYulzLU+8rekOgtBDuCV6+
gHwAwPB0/dNtRV9kCnBFgim1k0EVHkcbCT6QLL+BcGccup/w2Nhl43i6HnD5xP/PPpvFPTwwuECc
WUzxZNgDLlPIR7j+DSl/1KFKkIl4vLxBTzIe5cdePuDgTv6fYRfTXHNicO7ACagZyuEYgGwUT6De
HRuOXj+UY+Wx9cpw13bRGDcFGF4w8f3LBuI8dDDY5pYC+r1o3iyGPqA/VuBk0GlfTF9bRfI9PDTF
4fpIV/IJXIDomuAtPk/xYusTx2faY4D/aguWIzZqlTuok/T7rG+yX2HV5Tt4COVn2yH6WDpW8Xg9
/DyG5X0WQSQKTyEIuVz05q2hB5ayrMp05Hnco77hh7EgdGPTbEVZnDhmiI6ib+ckFeS7xWgSgREz
bJFq14PMNifoW9gXROgSlqOolgsYZDDzV0NaiL7aX6Zafbk+Y2u3HdBI/w0zb9E3B8AYQVxkNGGs
U40mujRW/UP19vcs98IdOCVBbMtqy9Zn7cB+G3JeQ29C+lEX+E2BzeAYLiwZ7Qdv1H/3/v6zzSPA
TODwi2cIdBXeh3D7YSQUR1sKG1zrIAdP30loxidhNupv/2IC/wm19MUqMpXbqhmjFLq18qMB+WVw
fdhL24TmLm+r4OwU/ZYixeraQJsebyxwsy54r4ZL/CryFTIh2OIC2QzRxvIA3ZaN03JlbaCmBuk6
vOJAQF3SbgrbyVQTDDQNxaRjrnqkCsHOEvmj16izpYP99alcuf8QDw9hTCdki5aVGzlMKE3C0zdt
ieVAbC1oPlp1Xd5Weahi1Ni3UBsb8ZZVmm4yvbYEgwuPn9daDwlwHSn45/Khpbx5/hdjw1PHRhUd
188y0xa8ptgTDHavbfnLJR1oH5kBXWBPId9rc7rx6eZtuzgIUfr6J9ziiPKrhrnRCK+pwMJB6D/B
0ngvu995bR086zXkn6+PbmVLz+R8PLPARJs7mO/3Wzf6pGK+hHpomD8xPj40rbm7HmJ1RECswXEd
FDBUe9+HEIGGEjU6YWkXtF08yX6Pls8j6uVxE3png/Fv0qrcjYt7dYXMNTX0jtAmXSpsaLOrzWiC
fVvn1Im0PlSRSlgX7QR8G/9+eMBCgTIDRMylWJw5OK3n8m5MvZbH1GUpmqZxG/30MxtNHfNYsK3O
ytrYLDSyAwjUzQ+dxTfTDIXIsG3KtA++O1MWd849yFn70mg2tvXaMQJ+J2gXs3TDBXnQLiDzN0JG
6lyY7Cb3aNDP2NBwB78lmsgi1N816FLp9flcW5EQX0HHapaZudBtrPKq6yO476W+UbNTFXX6VPQO
24CGrs4hiL94TKGDDuDr+0UZGKMHdPs0pagK9TcShrs3nobZoyUnVsWMVlvqCqtz+SbgYl8z38Hl
2RKc+PwT7V9CI0+G8WPE8HJX08Z3W51CtGkhJAqWOdbl+8GhIjlEoNoHJ8hS3sIn5ECbraWxEeJP
uv4mFdBwTIv8EagKTTgoj+J2qvu/T9ZwIP13FEu+kZjAnioisMSCoP1hZv2Phjc0pqP4dH3BrZ1P
b+PY72fLZhkctbyMpDY0CG4ASQlpMsC1+Cnno2z3DG302XJV+TdmSLKt6uf8LZbnPc47FKlne28k
+e+jt7TuLBAP6Zl6bQNHDa0hjqe9pKPsU1A47bm2geczcnPaTZDE3rht1p5VAHag0/5HJesC/h3m
HDKaWP1nCCTk58DjxRgXvXI+aI/i4eoM1p6RrDz5WUFj1kK43UJR7u9rKO9+xLxZ3ywmykjdmWbp
nUDIj+HGF+c4tMm4EWV1y0PpEjRAaOtcoMGnts+Irrlxavui+jzQor1nqhw+ahmOZ89GGnF9Xa3u
+DfxFjs+GIhvlwEsirVjImeI6jgy1e/Kcbo4ICNMvrfgDPNSuVhK6OmA9w8FJmTQ76eRGaEpIZoR
nMqxefalSN2+vWHuFtppdVxvwizGpbKmlXBmwUlWdmgV2Vkejy1oiIG/bzt6pNp5uT6Rq1vkTcDF
FlEtbEQ8pfHeLvjL0ENQN8ytFyeAAqeLrr4ZuvdoWEHzactLYPWQexN4sS4z13YzVwTkHEiTfxt8
5u6cIrM3rqLVzwYB9/lVAOGL5ZOnMIysbAdUEKXlJ6y97Y1hhxbuxmm6uvr/ibJ87Xhmw0M9mFEq
IQiARi9wt/Qc+lU/7BvbK4NY+YVoN4KuTuCboIuypbYLgcqXzk5h20LzTrImg6EFz92NOBtTGC2O
cGcK3IbVHao0oMejAUeiPZ3cYA88rd7Y1euhAI4EoAbF2OVTx4Z4iiujMktb01fnqc3te1G09cmA
XetGJrS60ZB4/W+o5Ssn6gzquCPkCzPgBJJM0PBsV7b/MIx59LM2uzLVUFHYKAGvrpMIdI8ZXQpc
5uIQiaa6FKOCvWen6bdqmE5FAPAsaL69H25UTVf3Nd7BwMbNcNklbFIa05SFPR7DZnBfQywul/V3
q+U/qU/ue8eHTgVRX0XubIzQmVfDxTkJJheS9RkEuCymm6yFk4YxFucOjbICGM0pfEKlGwLrcJxy
2iR3WUQSSs3qkxUYwbDnHRlfMivs/U9+G3lD3IEM/cMiqB8ccjwP61NkslkBzO40XhukyMJDAzrT
zzoALjSRrtf78WTU2GWMwxs0dvsc/zDzvYYDEubRPg6LSt7icdlb+8ny+vuutOvokQYOeBWRdiCp
QgUr8o3rf20xw0UUORZYc9aFiAV09GvPa+wgJcqs7nRtZUcHD8F7ooKtTtvax4b+Fgq3gF/OxOL3
lxMEI8kItXl8bC6SMeqPIkdbGZQTCXfjGN02OEdpeheMZONzr6V34OOiSzoL6l1wf3uvwBNe1Fna
ZfV0W442RECrlu1hB2jEzUSaBA7VIJBLKrbowGvTC+r6fxfa4lgCQ732jJnCApxTohWL8UZOeLvl
K7w2wrdhFlt2cCtkaBBPOw8QybitAnt6BsBj2NGsHg8ZRYNPBzV87EEp3F2/mdcPi38GuEgFumaq
taqt8ESr1rsNJ2LuPI/aaWkNwcFCIn28Hm/tPgHwGXxkFKhRKZ5PzDeJopPXoz+QvEzhyqtOsCSp
zy66SBu3ydp8osoOhsQsAnRRO2hd2U2ZGIAYL6e0N3QadsNHT3R9PFblDTLL/WC7Wyp1a2vlbdDF
WimmzjLYlDcpy/PnwZEJSpDPpjEe/s0M/jO2xVoRTjlYXghUpvLdZ9SJP+bGlsv31kgWiwJ4NoC1
qqCG211F6a5zJv1UDxbx42HSzda8LZfgrBMWgWz3R0oV2uLzufNmSbQiBxdNMp3m0EYxPDjahare
edy7r4ZqY/ktL+Q/sXApgnYJIiTorO9j2abbN9oVQD8HZR63QTec8QKHFiOU0hLCe2fvwqP64/Uv
tpzOP0EBV0IVBs9hiJi8D5pFtlMC7Q8fCwUF7hhAsfpLRazeSTh6UM7G2l8e04jmmvB2QysbEYGM
eB9t0CgpA1gFj3J1b3bF3tNdbCvzmQThPqvvXNgSms20cQ2tfENASYDAAMwDEOXlGxjHdk69kWWn
2WkiscKMwkg4eu3G4W4Mvcfr87k8Q+YRAhJtozCImu4F4iMbqYliKOTuHQYL4WRoNB61khmdn1wP
tDaqeRpRw0JxEPCw91NpVSWYhVIFJyP63ujhwDNAMLwgFur1XwRC0wztQaDeLog0uXDG0B2BbVZi
SiF7/1Sacl9Z6lE7W9ygpRwLtK7h4+ABlOPPiBn0u98PyhyLqo2aCufH5OykxQ48as/o43i4SuVN
YXgfRu58ZLBbAaL2VkJBimTN31u74EcghUCjCMczanjvfwQflUCbtSTnyDLcGx2glFx22ryXffnt
+tSubAdYDmJOIXI3CwAshtvjpQtxSOoDm8y6gxWO/XPgivJrDV3P0yDc8sG1gZCFJgAa4nFWdWyL
I2it/QQsH/C9AP6GtMh8Prw54HI0YVmVQc3WNmrt7NXAGUs0SB4aZoukuqV90Ygk48IszqGCVvCh
LcvJTSj89qaYzHWCJLJE9JnJpql2UhTqh2hneWRet62ZjIPVl3E2RoPY19IEW/76FK6cXxBznOvC
UMTBo2KxDeogpJlgqkprEj2CGvWlFfZxNKwNduNqGKiUYI4gc4m+6PtpkmMfoYomJVxTu5OrjQ95
4+/8yt14rK9cAaAXQHga2mgQ51ouCANnohcBd32y2U1ASMJggWN6LBnoU5Prjct69dMDbQ+/MNTo
LvihgumhDfPJTDOpOJ7PZdcfq1K82qP/rY/IK3SoD6gef+pz1f74F18NOzxEHX72h1msuhEqqrkV
UgIb6/sJ+j9DC/3cdgtesTabOLeAkANv89ISEoiDDhKtwkhDLJO4US2Li4ZPoKSzYq/JmO0lCbaa
lWuzCmYxqOV4wAO3tdjTkdvoEq1TH8JRQ5UnMC6yYMfmVG4MkAVaAKRR010e1voFhtfjFMM5cPhy
fXZX7iB03LCEArRX8P5d7AnZT7LE3OuU69q5hXtN+yBJVWwsn2UeO5/VWKpAU6AVjI7i4picgq6A
8JI0TkHQ/M5keETZ4s5m9OSiW1Q77j0EXPfXB7a2CyGGCINoJBE2pvf9Luw4RLOn0J7StobUr82h
j01MSvcCB1x6PZS1Nomzdv5svoA+31KeqAwKCJIZojwbRtH/6KVjPJdjOVaxQljvAHxsZZ16NXz0
u+LQjkwe4dKSQzHRY+ETKt3iM+/c8U6rKtyYhdVfhgwRIqWA0V0Ilfomasu9hcJNmLdoeDopbu6N
V+3aRGPTAKOHJ8qs2f1+oqGxqtGHr2btx6iDLk2Y3bdCBvcyZ9UW2HQt1p9lhHfXiv0K5Ip6plyo
WtEySrBid4aFtxHbom+vhwHsHEsHB8Iyu84hLgzFMTIBVdw+dry9Dcn02yy2LDnXwuCrAOuLWwkn
3GLmwtJveTt4YJp6uoQ5c4EadtibB3uE6uT1JboaKoC0ADhUOMGXlwXqRdCRbKCJlFXWAdBAhCxP
gKVu3EkrYWA8HaHoj9QMlI7lphOWV418qlLpdU3iMIDkOjOHXebobKk82Ssn9ttYy75fqQ0R2qAT
pRMNg7uygb9AMtHOaJO29NmLGjz79zTwQu4aq6leLVKRTzyzAwmjVtc6ZN3A72nZkj4m2QC/MSun
3E/aUKJCJmqXlwc0vrLxk10V8hcs0rGBeAF4wLHynPo81tSX8UghcRiPfKjuR4/5FLwZ2o+7699u
baAzuRo6OyiEXgj0hhWbQnPkWepmGTwLSxQ6bgzT+wBSTccOPrhwN6E7/YssBiCCGdSPsLNo7vtt
bUhtgdxhBPC0gJNFkEPh0E667PH62FYca6D2hItnNn6AtNvymB7+2LIxewBWYaz30B4nt4GFXLCL
CPooEWL3FPpFDfHMJAPyKs6moE/AkDX+xSz/UV+BeTnK3EuFJsCG3Gqgtncy3deefM/UeRQ66YZ9
OH2/Pua1TYLLZzZ0wo1x4RFnN8TwMspwM8HRvsssyNc7O+i8bmz5lUcfjpSZiQ2WyaURlxARdCYc
8MfyovRBDhAskS3kOC1bJk5TBBtPv5WbBuQPwCRAx0bfb/kc83K7NzuziVLTFvJeKG5/MXXFNxKJ
tb3w5zqbz2Y8ZBfpigjNwWrlVIJE3MaV8dhCgdL08lhkPx1jC92y9qEiSLuB1+KtePC0TT6KzFNj
akJ3XuygkYKnlqbgJ8YeqmRbdNDVcCh5YYsjlbioH+WohZR0GnNoN0T9KWt0jyqtwW8dKdyNaVwN
hYxrBtNg6y3P6Qwv5Lx0qvJsE+jqupPnpYXM7YR62trAva99MTRUkB8A3YXkaHGOdB7gCpyZORLb
pjrAlurR5pDIsygz08ok7FipqdlISVZj4kkOyBXK/NjO788ulQ/M8gYYp1FH/6jK4THv5SF3vA+q
8T4Iy91Y+hfQBdyr+GToHdkw94A06mKMOjOQFvUOrHhG2DJycirCdt/bxa4x2rOuFB7J4WtI2INh
bDFVL3c5ZHRmEQQsHLAylqFLVgESHvHsFGFDmFgy6IfvRvLEqr8vdcyCPXOvcZYwuXjWTnBbEA40
21Ovi16srLgrguAV//rz9dNxbUAgE6FViwwC4IH5274pMrCIuUz0YZkS8w6KH4nl5sehdmPF9AYK
4/JR4sNcBoYIqGiiqrlcJVyjl2iStkrziMaOESQNHeO8/tXwI3etuOu3PEhXSlaICKlIhMM1DkGx
92PL6gBlUg17Noixyh+NwcyXgWnThsH30Pyq7VL0cReM9ocRSrU/qZblXcMs60c/AgTGx1Ju3L6X
ZzYMubAnkb0D1g+qzfvfg8YDHSJPT6nlTwkY+K8UfOO/vobwqgSJE/BwZBIX9wLSP9ay3uMg1hfn
itlHA2xRUB6tcxhMyd+vnVkQGY8DGNBfGHsaYFuRovKnVJVmdYBOwW/GW/telrKOK+z7jZTh8hRF
/f0/pT/0Sy4+py2cLGqGyE4ZBSMiKw6ZCA4wDt4Y1dpXCtGwhGAWnpcX2MdpIJHXSRqdJrAPj1D7
r/clx71+fe7m1PxtK3o+wzBj8wMWHwskj/drAZTysYKsDsq2wcfCGmKmnoecxqH1Sxgfo/Yl1FsU
iLX9h+sVNm0oudsA2r+PWPHezAhHAdcINIRVvtXi26RAAQ8hKg0UA1iE10e49rkiaFZjHc4V4+Vz
q6qswm/E7EjN/F+RQX+BufqVcPrjepi1zzWXdGb7dEAel1XG0TJqKBNp1MAJWJyldxj99ul6iLUz
Eo1y5I7geVsXpe8h94Ie/f0o7eDWOeSpD0p0ZDa7tq03lvjlTTqXhvCQmysbl/LO1gB8lSO98gyZ
CuOGaj87KAmR5LiSXfRZdcR5KD2HbeWu3sq3QoEZREakQyDBLU8mrzLbEb6PWQrmgyXvWN5AqBDO
B419K7k3gpFT4XQElg0g8ZNX1JNzZEFUfFMq615hMqK+Q8TZ/e6De/xqgQfD4xKu3XXM3JZ1O2Mq
Q7QFAJwPd0Xk92DG1pX/C72t7mHiUVbf+LXTn0e4P3mnhvAOhuJBVahY2VPV7FgbFBN2hpa3vje4
x8LAjfUBZXvHihsN440SFpQq4XVThrE9OHW3txoH/HXTaL0Xi7RlAJ0iWotDFNTGiw8aF2wOwFJ4
qJXnF4cCnLbgQCfmPoVZLu8sAJzJjmgFyldQBk6xZ70KPtVmWTdxVNhDEDf2MD4EJuvpxot+ZZMi
uYAgJfBgACou03plOHSoBa6ICWqEuqO7wGEJ7WUcwK5Flc5eT1to27V0CjHRTcQWgrb98mLu+oo2
edSB1J2XyeRH8F3yYqmr0xDah3KY9pbzmhsNdAJt8vdnBAC4oE+GqC2YaBa9P5MsV1CwTDn6qsbg
70bGp8MYEAdKGP0WgmBtiaPBiA4uMhDkx4taSQnnObtzUNeexHCXlc6xbeUBy3Aj/145jmY1ONRw
kXMAQXgxImWYwlfyJNCRhj5mVZ5aobfuqJUTCf7BOI3m3hCg3ovMBq4I/lQBVHPWk46SLM/JCYrz
LHYiwmC5XhUb32ml5Dqr9c2CnLN30QViy+YBjNykRc8AZ2uZ+IXv3MGtJLoREE3/YnRZcNPBksDY
B0SX923kG0/a7W03ziynfujDUN3ypvf6hKEsvYEmu5gMHMtg26GDjE4dqnuLi40OqsdygQpaFgo/
iKMA1soJTLf5Ix8c81st/elvW06I+AfKBJNVZHPLq21iaJXDC3dAKhtKpCBSP0cFzLBGCW7G9bvn
YtlCLQuPHQcOQDiXkfe83yHQ/+lh59rb+KphUob5sZrEQbf9/t+ECZGJIMrsufE+jJy1X5kho1Mm
g5lBSIo0E6pPI5bbG6H+AAnfpT4YEhyGkBYg+cFELhYvsxszqGunwHTpI2pAN2ZOj+C5HyDmdWCM
17HX3ZSDfuHUzGOaRUfHJOecbj2VL85a/I5wfo/MKRgeJYsxo9AHFJpuwTIptTiYRZ+dhzaAf7PC
ufxcND0aDHgx76bInQ7Xp3tlyYL+DuQDzngI6i33rzFoSLKqIAczKox70SajD+pt8NDYf12JxiBn
lzFUvqCuBOPc9x8WpsZ2WIIYnvZdcczaYa8sfeDelmPEyoDmVBZ/Hy1zdLYWc8mDvgAmQMLp1evr
WORhcJZjZ9+ZGr1p6Xkv1+cPNZr5L75fRXNz3sQlP7dkLx5TUz/4BeOBnwYGWneB2ZETfEx7FHGs
KIcixgSD5V0fsaY/Dm1+j4Vo3/BhsPuYTdS7gU8M/FtgsZoAlx0lvUXMAy3lz9IhH4sqOLaelcXc
nspE57rcDTYtkqGXn4O2OgvZPbEehWcO2FZsisZ8FJF7lzv8RKPi1ROmcZhEzfdlyX+PBEsobMU3
0XY/QWavTrh8WAwfuCCuupDwuJ9qc4x92Icccq5KcF/b6lDkkYlSNwtBX8tlJXw8lXVhA1IaFn3c
W62RFIzRQ+4BGq+Ubr5OlijQ1M9blQ40qxKna40japKd2MlO8mPm5dFuIqGdoG0QfHB4Zz5lstsr
ST9HrW/FE0wbEjzQ3R1E+kUchapLIl4WoLeX+IHMETbb2YGyvgLL45/0ZOJUgkbyZ93noG9QD5Sw
HWoI8h56zfY5Mw3zMI0SNQVpQIYwsuUDQMzurp9Ef1QRHDuzbiq/WAVrPgWmyne1IfFW9azuK5si
51ZF7S9pRhyd73Evi/41h43p0czd8UNpF/IbIQYYCGCP1PdymKWvNYVgtJcV3wdSOrHHUY5NCqq7
8+ToGhT+ujo6UMn5wAZV4x9O7niEHpsEugPIxY5L8Q1uTeoI/TS6752iQPLlVJ88exQxhT7zpMcb
Ah7sIxn4r9FQ2S6k7QPsPF14DAxwNzDKUO3RTSr3Q2VO8EQc3S7bmdTIoCrNIdUAjBifVQS6U2fl
aAgFwthHgQxj3Sgvtln9VWejY8SldP1bE1vqYzVJnpYR1poNTfRXzqwx8Wu3gFL14MRoX1SpEHZw
N6JEH8MaptnLaiQHh9jstWdhc4JFgPMpo4Zzcg0JlaDc6E+6KVlaBKSb4lqY8oGU1E5w0nWfrDGT
T1kjybNq9aOeSHscMng1ZyCTPEGy2wTcRn02W9b+9txhfIky6iSBAqQZtW/AtqEKCjgcKt4VhvHC
ws7+STLfknHEquI71pF/nIAS7kFsxRWKXaX8aq86zPPRgjx9lsC+dqxjJ5PR2Ry84dnj8N1OCIR2
7z0ycyttz3hqy4GnVRi1404NVIo4157+OXKL2YmC31eCvgbdo8iiUEQmhb/3qqj/HZi0/RSxcZpJ
Xky/2BR8IwN2sbHLOD3iTTN9DqsmP0JTVT+0LYRqHHSZv44VexzxSjkra4xuAiNTHzqjA6yWitb/
Rjs5Ym/A2ey2LpVxMBRlv1vcLB/7rFEHWEqOO8GcL70S2e2E5XXXDGxM6opLqPM43bMEFH4H3F21
m7OYHbpAUxLK8aE3DPjO4TPfI5+xb2kB0osuCbhonV+nYz6FO5JVHKbrbvmj8GTRJmU02c+Fpmo3
oqJ3h0pAt+vCgH8ZAjGcQzA/Ej1G4uCXIXQDoE71ULfT5wnJLPoUXPsevNQLc+9JGBeY5dCSpBA2
tuXYmz9UkJWxtiMjHdCPO+AP8tQLef9LBvXI0LFS1ZeipOoeDlJV4vlc5YljZoOTjMAqHAktfHPH
SFg8+B3+kmCiPMpMz/210NoDwy3A6VFje6hbq7nrjJKYsWh5+GUi0OELq9A9Oq1Pb22rbuSO9MLe
eSay+CIiMDLonVGcJxzkcV1h8ycSSLYiDo2ya2IjqgK5r8nAfoXG4MFQEELOOE4tNsEyrevVnrMB
dePSxwx3gvkxJa5+spmVH4A/reKpEY4To3enIRMLCJp7mpy8O2IlYCsBQf5cRZVr7Ug5mcGuI2F2
M/pee3CsoYp1p37gnM5+unQWTClCFgnUeob8N9yT+wdk7s05Kiag0B2HnzunM7EdIGsS5hn9OPSR
9dPqlTzwsp2ecu3anyCThgZvHohudgK36u/M6t27CQpUFXxw6oLEPAzRc4XqUmpHvXwKOE5tyxrc
O900Eg1XHdn7oIHg7BFgZm/HulFhXDnzYCWC3fIBx1D5IESv+M6vaxiGZo0RngGwNx7gD8j9mJSN
lbj5WAfJiN7u7eTl3mmW18CCNgIJRsPg5okXAajtq6K0424Q35Q7ekWCLsv4IJr8Ls/sPAVf7zWg
fX1S0rd+qm5q9qjYj/eyEELiBq+aewPa6q9Frfi59YICd6D1tQub8diEYKtzAF3m7jP8CgXMVHNB
7EQXIrXD5qeu6iHOG/wdUgsw90P1CClzifvL8uKAZ3qPnm54gtc0DMBdfBQXnyamtXsTMvOIUiNq
LiX9BB/hr41j/uy5Q2Kl87QPicXiyfK/cSLvSRPAodFo2xgoorTqmi+NE/4W2qiOIjOzs8shMWrk
JNtj+6j/Ie3MmutEli38i4hgLngF9iTJmmXJfiFsy2YeCiimX38/ul/s3QopfM/LiRPRra5dUGRl
rly5VhAzXeySqyjj+8ZYY75jM+OWMYEowbP7bjI6vO1EaZjBok/RMNbdoS3G9LIAYwkbhe4yzqPF
qRSZjda9+J5K7UXa+Y4EsLvz5tk7tNnyZcURJlKDYR2qXLY75rCqcLZjo9xBi5suB7M2gyFu8sDv
GC9Rebr+UC6jKKMhzP2c+ORTrcBzLynaXWfb/V62DuqDqT1QyyYJ6URqh53C949eFyOqcTPvsqrA
SBYdoiDlZdV9oYdIhy9gFpJ9NnofFaK7pYF/Nzfw6cuSbk2piUdtrpZj3DJqlPXZyXJWKwlnJznM
uXdhQ/f0uRvXn6PrNI+bM8TVhDN5GONAfdkP44jFzowjlIqzCCfwCMGJLOptT4aVypYogbA91mK+
J/bMV45SD/WktbikzF+rfjQPi4J07A7lsFONasPMGYiXqMAGTMZ+r+0uCR0H6m5m115QNvq1tao6
UFn/iLPLwzg68uDEzafUabLDPEzcfCRDD7Ym1qPrdnDRc3PIIiftm5fcG+65cJdQTBBCxGJlgdFQ
q/aMIF+55qyFi6aSoNFc/6Tlqo/gdD0ndnMhbK04dq7KWbdML9MxNSJLdPeUVdOttyzafTpgkxH3
Mtnl66z2ue7WL4XjfM0zaeEzvgy7glIsLOLFwvpXyz6p1e0vJtQ4DyV6P7Wm3fq5vQaiW8M4r6pn
GHnmXmvLH0Wx3ffYIgdqGb4hYu0EXFMdzdh0pmjx3IM5zMVpjJ0vRaa1+3EsknCxgQckYliIzq2E
3dH1jwoM/WTKqeVTsZNd5lh96JaJGbVZf6Xy8dorWrxtzTHdO6u6jDl3UZIpdeWUSxKu2jSHuJx0
V4bMlwDq2bfF7dW3rqcSLrVu3WsSrZNeWwQbT91LD3rJqUtT82K2dBmaKTh00Jbt1WoV2RW03uxa
Q9gjQHCYkeAuTnfe5N1aKGPz1XE/FNLykB5f5l9VB7NFSu12MVf7cSprPdh4LjtngDKhm/ktlIIy
yFJ7x0jJ9IKIUhfMpUkyhSPLvkWnhx+DRyVaq9nDYg11VFmaFqAOb0W+Qh7CzKw8SEf5gwneu6Su
XwbLO5BLFoHjTk8rH/JBVxD+i8naJ5XRmYHnZZKsiD0kbdV8hkUzMT5l2c+rT3xUMem2D4kyYH7R
v6w31SqIcGWUx9ZtFcNXzpxE0PFuUbOq5e1sqHRv1pX+0Lk+ZODcZmQIwCFiRqo4OpXyb1bi3U4b
+jQJJoiVt0Vru+yvuJVN+xPkl8lYF3fpnkmrvRbrHqaY2b2ddOLK6fwhlONi7wvZmg/cXPxDrdX3
xKOfghcUYkY0X7qL5l4lY98/m+R6QUbadpN7ehFMKnmomM5PcxPjpmTYOWbxLa7q5Nru7DuZatXF
UGXmY6tiiueGZCAein1e2yThuayDGf/ry9jsn2fP/6w16XMZt+6+XI2fsW1UR1GikzlqnbHrtFXt
/d7goyxsi4NLDMoSZR9T0y2Cip0F/uSaJz1NrlqSqss5Vvdi0ind42HaBCpXch3tfkgmI1odMV1q
iYdpryjqh9JPkwsqJ/NxZDA1IoYmAS2z/lKUMwyndRVH0qjxJWma3WSJZE8H51MqJ+NxaZdLO1u1
INbtB1MhSFBkztIFGT/5oZc1Yrq9iyhy113mjrqupPplVPYT/9J9VhunjJAe0aW2uIqTdvpVNv0Y
5WOzHsuuuZ99/bAhBiEMOO16SvR1p1n2V4T/0iDWDImhrMgjpOlV6K4+itWjOQeLtt6VmzaX6sc+
rNf2qetnY8s1cu7PWcdk17oCXE/3beWkjFfqbWjrq4yyFg6HcjU/1BLM+0ArngbUpWFIVjeptb7Y
RX6JPvZlXthZ5E74WaG2OfECHThKaV3tAFNoIYkyEmu7YwjhTsq82yMg611P5iICvWxPi4b2VTfn
SSA1J/1qaXSxVT8x/ubWy507EUrMLCGH0NIxGM0uLUOjN8mFHP/o+468TucmJ4mqVxCM0nUPfjG9
drFB7HCLz4aTfqmSuQgHnNYCz82OqnWeVkObwj5dbuauee7LXH5L0jaNhlp1eEYn9sPgCe2oed5y
4cVCpxzw/L2G+fGNlcZJ6K/leGksVc9tvfjfO6NESDCeRMhIqh5A9x+fSM7jqzErLpKxjB/QuXS3
CzEOs3St95XS3Muxnb6aA6riosu8QJf1ZWKubkARt8u6vgtyYcKR7cu95hkPcSHsXTHCCKln3Y2G
pTlqHbnx3umG5K7RfHWs6/6gj951Zy+/krG+0UvPOw5r8lyOzvRzNlp1KjWsA4NKVnHAYeRq7wGh
V/iUhixvK6RPj26i27tUtf5A0RI3l5Nf9hF9lm4PbTWip+VF2mzttSJZISlXXTCW6Q9GgtNd0flZ
ZBRtyZVVoXaMTDl66VNGCPMpbGJjAB5sOLiGmzHIsD7kHcFY+D4maDnFfGe7j9PsfaUbNAf0HH44
Y/rgSPNTuzqHKc2nIahl/dCm5XTBYM7e8WV2SLO0vx9c1T92s/PNLZJs524TO2AtjzwtM9DauDnk
s5cFjlmvB5l51b6EURB0us74B2z9aNBy7QC7Zv2kZ8g0ZzbTrQJPokwo9Fj77qqbxL//x3PU576z
7iZX/5rNFO/9+MXKh3v6E2m45L5NJt/ex4bOvGEsnBunsCE3d3YdX1LyVIfRWmtCUtrnCL8qp4xK
TfahZ83JFKhicj9N8xJ/Llu7IrSl/WcY0CQdmmNfC/hGczloZERuuOhJGdilo8BWW1rPaVU9LZ61
7FMvrgJhdPZBNDHF1giCRVX3nLRUYQgOrwE1/YVoVvkiXXnQuv6iWAuYu6p4EvXw2FIx7Yp5fM4l
pd/klWbIJMFxLdPqMEz+nQOuFmEH+WzMvrFDS3Ej7YB9Ut2N6sv2ZOZ8FkzezCJMzdaIGOq76zwv
D5tZvMJn6CKZtvxLnXcFTxwDUJgyEciOHSpPLaEp5y6yDGp8ve5Xiqe0DcqZke0h0XkniwAcYuzs
irxdHaFgiZPGQELUcUc8QO32IjyP2gB1crKYzJS3Vp7Ex3GtH/rVNEhFOgiSRvsymOW4tzaJX8+b
tJAM/9GJFz/IG3947KEMhNItn+RSMj7qt+Sk+tjuGsMiodLqNIusuSR7MJP8S1+K5KBl63Xa+u1+
WP3Xeez1AA21H3o6u5+SxLtCin6JJny3A1/OW4qaZvRHvea41vX3pMEhTUti7bC2TrvzRvdmQCNr
axTczrHWBXws3olLFd5trpVBmlTkP7V5a3llRwKKRAm2Dxmn2aqD0htFmHfas4loY1AVqwQmgs7f
LGBsDhDvQLCd2ziw1KICzXQvC50hFfLcK4EL9qWp9Rj5NrmIEoPSS+WVFsaOc4Mn4RDIZD7lOrXC
gohhEMPXPxGVj9K0mqiFWxbYPepxvkYJguZnYAMp7ce8eBgSPACJWSFGNK+gON0uaz16obRiyqjC
IjwCOHjGi6lE1N6/8XzBHyfxElhDC8+7aJ4ytX5plHo2tC4Nq4U5Tu7r+V7TnClY29EJgO+WNLDS
9t6f0gedH7kjbGl7z5ley24sXnNpgPmBLp/gN5U7u+WWydsh0GP9YdI0fpvezaGchp9+7mthXTJC
o8zqdfJ6GUkdZwOPUY9iye+6Ys0ORjc993r2vXQIdhPp8v1oVEUEbGTulMEtIMv02vegLw0KBWPP
nXa6t7o/HSP7mYzeQ2N23Ffc0fMe6+Sftt2CIVKuXeRu9ehXqxEa7uyG0zAyQZTiF9l7NJOdCb8S
S1bViQ/tp9vJL77WlccEMdXDhLn4XV3KV7zGjb2RrDcL1RH/mWm9qRU77ezuVZOFHwhQoOtijL/V
tlTXXeU+z7ERxRrkO8eF4w19e9l1G6XXMtIvMlvxU/aGKK/bYT9MaRLmefdTdckpIVPeDajrEUUn
49JsdLJwWR6rSUA4wIB8uepM607Fq+5TGC6loNhpslvDaBAoghWOJtn4A0R5iGippJHmj/f6VBdX
pKxG2OT9dRIP36dJpccNhcaLo4q6JK8Cw2b2X+oqvezidti1cfI0ZhqKggP0NB0A+lot8aiFgys/
T13uXq2GebtA573RVG9dguQ/MD0l7+K2FCFGAOmxRjDwALrJqMRqeQF9i3aHBZC/Axe4x+UhDWpV
/jCV6+1X3IfIthtvCue0eORvZkri+MUtqPTMmgvHsMe7uk9AKCllg2HKzcgb9aM/pu7JiY2MB0i1
NBFARLPYd02BnIFFK4Lqtr8uR1XuejuhmFztYSvmVg679LhcBBnVpMXhOHoyWFrPOuWV6o4qd6+t
1vHCeBYv5OevIFi3GKenUd+1BMTMsm8BoFWQzBtXr2xnKrRm/ek1DmVjt5ZHOzOHq3G1mxBZAP9e
5EUWMJ6d7FctRy8Rsezv6IbJw+ismJQ4/ve5732QlKzSAlnZTjgLw7te6tGOEsus0AVZUUgb4/q0
CL2N5KzMCM0KaEo26PDO8TK/ZYEk3luqa7+Cc/8iqSWZMNKHGEeRCzVbSt+V5BwPWZxZR9D4Wzf2
Po0tSdGYlT9V7tkRjRTrQvlSBEq32s2yfQq0fv66bInklNXqcrLSLKzm6bMs6/nFJDJHZesbkd26
98tsYU5iWt0lLc00NNt+3Lu+f4uU9rdmQOwjAAf3roza7XZSIgofcEmmpMG5bhMBDdK03EvCzWsd
lHi4sB39eknwJxhKH31QpSb7C1BpCQFn5M8WR8pj3DHnU+IvtqtTIgiwybVoq0PDFNDRzJx5t65r
x5CETcow9dNBDOZzPphg9fUno13NC3w+tqS4xO7SZ/Z5QcMpSGV3LASo5Nz7SMpmD1mvH5dSB5sR
lX5KIBHf65n9C8FAJ9JQu/uql8IByRSfeA/5oTI0iNRSyutV9v1+MGzBK2u4vxHKBFbTRdjrrR2h
g/fi5L6+L72cTlBWrOEAtntyZRGHq9F8TjMv/a7XHVlIs83OGFMRLUXsfbGq0YbblaofS275CFvM
82XdANbgItFEo1X79ySC8WG1VfllGLXbsYZHROWFKXnqlBep4WmnnDL3uRpXvh/Gl0Ggzdg+6tKm
mpdIDspGA9WfvTBRIL4WpWgI8mRzj89c0jR0g84h53BUYxPrhzm0haw+5YMVBxLrvx9m3GrRiH3B
nsZierB8iJAEufEJo94S3NRNDgTdb3TXlt0wZGZE3uXtLKP9LtJ000JR99Nk35CONUEpqxYXJGv+
7g2eijwHXjU8tGdhDV/q0kVc2BEdPzu/z3Rf0sTonX43jqncIXOj77lLq1AuDcApBUJg6IsMelvO
wbRiQNbU8nVw9JQWVNscVZYUB91pk1eJIlsUu+kSeJP7RL3zE+VptRtap7tNbBuYuhXdfkRdDDf2
DfBrgJaMMdXZ5xiXe26YH8a0GFE5eXLvkJbsF838ZvfjEiRNunlxm92p4C/Czu7VXvY4gZeU7Yws
1ckxKX2ALm0SFyjXOsFKLGJaMtsl4JtoG3NHO3V2yfT+T+nH3+dqnCKuJSwOLAxY/OlCUwwbxg3w
kZHEdtQI0BA9r+edUPFl69UJ/gfeq6eX8yN/l10BJTMoiHAplkg+TmwdNRPIJWa9xVgdEkTN+DoM
hvd9o37wYKch9IM3VaLVT3XWn8xZ/bK0DMSmr7x7K1Fm6Ai9Oo1Zmweuq+7lSoqeZ3nGuKdN2Wwt
1KtdTsDzhXVXdH3PvwZkSC/6ApEng3bESqCK9SJcl9WNaAIsQWnkV7YdR1DvhoMNQMaVmvs7sd19
JbTRrDHAt3XRHeysGNlqUZJhTdf4GIHwJvyCotUFFTXuJ8Om8D343q7SNLUvEilD3m92qgu3vys0
3DbwTSD3N80+ShI7IeHzgcVzryM5qLP4ZKbuw6D1dqANiXuoOFoXifKq2wkZoQjLVefSsTCoDrhw
X7V4evHsbgr4mjooee3NyteLhtXB5mdFvZSPidO+qkIyxW/q1VdwcX3PKP38CRKYdmNaE/20ju5W
7F8z4XY9QIg84FKo4BJWm36mmcpLZ8vfQEKaK6s34t1Ua9N1nNDEnhv52OntHeKzYxC3TRe0Ok5H
QrvQ6eTtkwHU3ej5z4BejJ+UqMzLwjazY1+5yLoz+kLE6l77fFkOoBlHwyjxRNtost7kfK/0AoLk
IlA1W1HlGEcrQHz/zlJit+IAE3SLetRzt9s7NrmfTf8qXNfxxR7710V0UzjF7fe0WF5mY8VviZsO
IMm8KIvmDo0W0P/cm2hDxbR4afcx7q/vfCxdQtxXnmlDY4oSUyil453dTj9Xz1rDfvXTYLXn17Sm
F++oYQq9dJEUxn3k9ZkWIRZ6rHLXwT5C5iGcCaMNdJ0snq6a92j2U5Figjhln81mlFAf1ulLAbVC
BV6zxhg0rF7gxm7CGKj+NJXlns6Vux+GXgttf/nMX2qPuqm2SZP+Oi70J46aFuUCkMtCsvYohXcD
uXTeV4U4lTKbth7UFJaWM7ysdLlhdRIxxDRqu27xbxlqfLTNYjHgR5vtnqFa+n1k8IFZdt/FOE+h
aaK11WG2smOYSKG/4iRRuravhpXCT/OtfJ9k+QB6Z/qRoWXuqXPdKXA0asGsRJJOAsIG1catZcL9
rhvEg6w23shoHgt3SnfzShutE6oCVuheh0YcM7f9TtFR7/nHLCG4b33KubB3aiwAkubZofC/8JUE
BBMajCY1R/payZ1XECJ8S4X5UNcg6k2/c+PprrQptiihfqi1bGg1kmPPqIGWxrOrx+Ned8EMbLuQ
O4YYetJqy9wNi22Ec6GSvZDrVT3J9FjhWxbFJjdAjPDkc9O2d7FjpKGfELhNq+6jqmmRhtDWdm/S
t0IDy/vcguDc0ZlH9tYHovEYZ/Sz7k6C/dNRQcp4SiSlQtwZRyeuBja1fEII1Qawlt8XiRBaJ+jD
OEZpYl1tFFFVw6xkXmfcwVEDN/G99ZMs+gSsZgI8MAtA8yr2IaVMiCTrPTd4nq0188vxS6urGKud
pN61ok8uM9v/IVvxc2oWb5+KcQiQOk7DKadNiXnmU+kW7Ws/uxXdQOxvFodO4gfsoo2B9ju3CGol
bGfkI02E4mBNnQ1q+EmnE0U9qEtG2z82PtSQYM7q6cErhb7LRYechpnVsAQYtjCDxlXrk5+3/uet
ifxlbesaTbMUNe/w/R92zlhDNAB+lbUlWZtXwzlzbhFiJqYgLMoNcF2V+UGM7m5uneeCy6xL2h+a
yj+/v+TGD/v9UcB3h42uuyRsjMj951HA0zDzxYKpRjY1X+iGXAJNtZL7uq9QbbVA+Fdr+JyXLVFZ
S4vX95c/p9Oev4ntifw2niSaWnFusHFxEu8AiXnnrP5fUq7PlzhjyKllwcQFveHjMkvKh3lvZfLg
pqsFaDE9D7N+RbX+0WT9B/syz7xhSZ5GjGNsco5i+aUhZxCi9qEO7z+8jRv6+7s729k5MbbSkgoC
LDPFdlIDUORPcVz3ATKWH3Cez8l/2zpMDwgXJXkmX8+VIwdt9WOrMOdTkdEIWJvlLk/KPCys4QX9
9P/HiWCwyUAWR/9nUPTPEwGkgxDK2KSnZazUyZqzBlS3/kiA5a0t/b7K2blDgUSZy5qJY5oktEfW
q7LK90uV3/mN88F0yVtHAfsE1LcM740pqhUFIWHllnYSsY+eEca8zid/EOZHHO7z00Dw2DzbHCI6
4kn/8Y2z6ct0ckaTcFwv+7m7THTKSDs9/t2Z21ZhggWZBaQe/zubKRRs2blAu7tMYQ4abfqz8iEF
TPHw8v5C7vlzO19pe4W/hQZUMWMhFrzoXJ8HF/qVbn+BMGxY34qJW3rXS77qXYPGbvOgktVXZFWD
aA76wpBsKASd5rKskvEB/WujplYq3dcExHZ8oTTJr5RwJw8WygKjpCEzImF3G6DKQ2a05hF+EtiQ
qeOIFzX5UM4XyPKTdzE5AgtufPGyNot8Kx6Go1vJ5bvbCiHJPkR6OXKUuPvp6e+QFB6bKNXbtWLw
clYoIUBFxJYtKXoDQEAu33oaJ3hFi1SKHWC2KIN+sgsB2VGK+0IkctpJuxipsaGNtNeWWxu/3MT2
Lw1VuY8WBnc/TbgLzdGC9Ted3M6Qp1mrOi7qcfX1W+w0ZjPwK45gRJ7tGEdRYOlwWOe2LyA6+WzQ
GXzZPb7/+t44ja7H/AITyrYJKHN2xS5xRYJiq+WUa/14QU5iPq+zM5xia8G+7q/XguDNarDbDfS8
zsjJbo1Uq/SG+FRoaXMBsQAarbT7azlOH4m6nw9wcV1u+2F6kOgBlehsW3R3aYEpXZyURy6OXwMo
Cp4lApKMvT4a5Jw3wklIJ/52hywL69ZyICTp/1HEGeQChFhiJ5slehxZdqpu18mfD2U9fGQB+d8X
h3CYqbMIgwKbgOyfnx18N6oAKAMQSMvIZfBkRpM7wH3w+e+3BH2ISOXp6Hqdy3rN4OEkWjHE4SLV
7uMYeJlhCO15AO784OmZ5/ne9tYEgyMMQWFcTvz6c08tyTEUc7iNzdDR5GDmST0lVVGIKNbn/gFx
IcgzaVc2TVR105oBCs/quZiW+I45zokkVI7Ik6S0erygL8ANAief4J6NCbapgWVgbBq1zeC/eKSF
BW0PVG7oN1Abe3XxLVExkN9fPz6GOTatSoYVYM+fvSa0hyCUoapz0fZyvKKl7kSe2YudLWrjgwTq
jRPBjMEmGkmSSNQ/+7xUWSDiqysmq8SEmrhOGwIIDCTdtLLo/V1t1+7vGQ0vajOSYUdkHOQAZ7ma
kZtLvuCatKlvVl8zKbsLp2uNJAAdpB7vuwJOichPdr+WHzzQN5fehA8ZOWBq41yq0sTkt00czohX
2NVV7FbxNaFriqCR6hEhBuwYc/Fj4kPifX/T57kIm+YlolzkcZ86TFv/eTopzT0EMesRmmTyCtpx
oUqa2I4+BhD5D++v9ca7tP/R/7Ydk/Gc811q8IQaP0aSfp3oVc7LRes6e8zR9//bMmd3d2NVbm07
XXZq2iaE6HkYR3nM0H/735Y5e3I0oQZvjC2Q6dhuI1/M7ho48OCZCJHe311oXGRoh/I/RERmw/6j
8WHnNmRpDSEFRR+V4edoXR8L/fv7GzqPVP+uwsUCE3PzODLNP88CYtc1yzBns2IuWwRJL92LIqs9
cFpYZN409UGTCJ5nudgPTZ/FgT7Hy49a2eaF7s1uElSOxffS1ZgH56JoDhDiNYh2q31QY93ABzTb
A1CrG6b0RG/d0eF0V1r9wQE4Kyv/s4+z8ATdxh8arseTG4+gzaYnrWoXe2mPzQjcZ7q/SUM9tChm
CC6UEEV/6l17/ch07uzT+udncFtyYQvS1v8oici81t08g8TII/+uiv6udWz6aJ29y2z1+f13Z5xN
LP27mOOShTjGNrm0fXu/Jayu3+swe0cHyR4LZnj92fK6KK2fBoh7TXKs4IcyvJjC2CugmMTxIO7e
/wVv7pYawzCxWUTp9yxQm2JNVDYiKDp4N0XBeLX+uGYd4OkH9eD2Wf0Wpf/dKOAJE9j6plF0FqWT
UqSiVP2m5zYEprw2kz7IOhg5KqrmX+/v6Sxg/bsW9wESADpX9z9jYr891M5v9VzqHZzo1N/hVPvF
671TUTcPf7/M9tVtqg0sJs7OawUjwHQ6nEhSRx0cWQHtG8Ggtbv3l3nrDZE18nXrdDv/Iy+jMlU7
FjjbsSkeCFOj6KLKv8+Xj/Sszy6zf54aXopIFOKquhl8/XkUDSj92/IwE2EREa7A1V5mr0SuGHIN
dLtMyS7C4R4iZGf2cfNBXH5zm1t5SDaOLtf5QWznGi5qPSJ25j05yddcKKgsCjrg+MGl/eZCno7O
KKUGeNnZa4MHKGZQf+/kd1Z/NEnkgoIpnqellepC9fZHgnxvnfxtEJnbWlABn+cnY7yq3JB4aChV
7UzmwjTtKS/vrPmmc7MPvjL7ja/st7XOBflcUjwflLY4pZn6VOTzUdc/ggzeenweEA0vCQ0i99zy
JO/diXaOl55a7CqWsQ0V8z0MyMDDCN8/+G99xr+tdO544ulZ7tVNr061XRuvyM+q9UIgOX3j13nb
fWA1+sa2qDqJgqigwO48/5jXtSBTm/GDysx4omsgy3UHeTLyTbkyzykgqf79u2JFD9BKCGe7a/78
3pbY6GdtFf6JrnVzk/SwjJ1SGz+IHm+cvj9W2fb9Wyz0XUajcFzUjuaw7Efzqjb6G3qUVGf0KAfP
+vbX7+yP5c6yKzODhBxrVXoqFrmLfX1nJHMgnOaDXb1xzv9YZotlv+0K4Y5qlFKIYy2bKw8CS5AV
zI6+v5dzragtIv6xytmdlSmBjmxqFCeGKxc40i69vVOR1l51Ycmy+NFYsXmJ8TUE4iUdKvPOGLtP
S1o9FLnhrE8Qa6bkg41vh+LsGnU5n3SUPR0FcvssSMdk6P6qd9Op1+dspJXS1jPcoi7LbRpiFWKf
7z+Dt47P7+udBUu6CzH4BA6n5pTt6OlZzieUUhkSokvd/KVG/j/P+/fFtrf+21tNptkg2cOpsDZH
eUgXtz4Olf1tk66L4sz2jv/b3rZn/dtyejuIPu4gL8K1FxGDM/f4/Pn7tdGMA8RaqNRDUn0Q0946
uGAKWEWBKgCYnB0pD05mqjMOespk/yku/SdLH/fvb+vNJSzAVqKZwZD82RKSQdRsEat5QqNn58K2
k9b6gVDVW8ESdYQN0QWtAqr788kNKWkxkNNySkb3tJgWsyDWs+Y5ezzDP4iSbx74rcx1daxH3XPt
FIZR0eiFVXlikPyemmMnjeGh19rv7z+0t5ehsWfSQ0Ce9+yca3ZWx4mTuceOLlqRqZNRjnhpL7v3
l9me/Xuf71m2PXgowDiZLxCMHyA8mnTcmSMnG3sqZZwx1W85cxJ4MgHv1FJwp9CNUaj+4IQYb+4W
8RCdm8dmrOnsZyTewJikt1kmQLghm+PVhXHWIvHD9PD0y/F7D1rOpBfDTVPNmXMa+RavKpBSue+T
CkLO6K/dzx7vuE8aZHmFyJbUP3hWb55jcvgtFUX96jyLp5Uj1SJtlOQWdexEztyEenj/dbz1HPhS
aH9Ym4DjOeC84lvot4mv8FSDna8XdoFI68/GHj7Qhnnre2EL4M1gYWg4nX0vY5phytTrON+pNmo0
ydxC/KNooGzI+evfb0mg5Mu3iUIk0l1/fpr0WrS+pkN7alZ4MTDw8xTJCK05vL/MWzsi0dRdFGAZ
jfa3J/tb7JwKM50dUdvoBlwXyzfDbfcts2Kz+ZeGyv/cCYjd4P9Lyo4o5Vk0myHIJ8Vc66eqd68K
Y4aV4oaayG7UJsQFpJr+pTrKvytuo3AGOn/Eg7OtSeiSGcwjG0XGvr1Aucw6ovd16ZYfaVG+dcA9
EDWuPOA15/xUIFxYqBlaDO46fmfsUwVxJpqtsf7g9L11yn9f5yxZGlddegkpOoSzBE4ugxxHUVtu
JLMP3UDf3BKKMi6ye95WiPx5LHQdkhw0iuwiHRgBQEMDX+PYsT/4bN86fABrCAnSwEFr6exzyox0
TdzJwvLaeyrk3k+KUw7hy/HT6P1T/uaTc6GoWIAW23H4cztGvkAUgyR1ystEorXm4/IXVKIthh1f
mWd+8FG9UYG7AE6Wid0iN955DZKvWjMXonVPnoXotpqL+sD+GchhenWNrMnXaJ4Kho/zqv8gF3rr
YvL5jrEx0XVEwM8e6dDhbpn3GA8PRjdeaLMJmtjAcMP+IkPS3d4GhaVrBnyO2ScP85kPtv7WwQFE
YTIH7SWkss8+upIvbm58UZ5mx/8MzzlSa/3/yCTQUPQBMVzS5POnWzkYo8QM+R8hPzNJqpVW2x2n
yYSzOFaLrE/vn53tiZ1f9b8vt+34twjZoqMZM5eOsGuuHZesjUZl7qqUuUJhnbB2/Pv6lW7VP/Sk
TYrtPO53zFh3lbVmp66SUZl2d1ZS3NSehHTkL3+n7bxFSASIDVT6uDopmM9eFsyRMWcKP7lYljg+
QWLDJbrTyxdl0c+2rGmzf+rkRx3bN44Iq9L4A0lBnvv8Y5zN3F2cJLP/j7Tz2pEbSbvtExGgN7fJ
dCyjMpJK5oaQWmp6E/Tk059FzfyjLBaRhHQwQM9FNToyyGCYL/Ze2xt8S9mpfB7PXArlz9df28on
b7Fz5qLWgZIFg/D1aytipx8TBvmNKMfoTLyQ/S5OcGcx16l/Po0hVpklMr8yS5a3plUaF4AVZO2c
jo+l9Zxmpjso9yUV3+tdWoL6/vO+APFAVwNRzYX36z4hd2+7JAttrxiF+U4vclyZIorN6KZsrdAd
Our7btHb5TuoTMFtkFkRYi7CFL5YqJDfjYogC1ibkqHepb7kb1WUVuYeCOi/f97iTNsmVd7UGiKU
XiIghdETYQOPZfJSDyCW3AgFcmptDOGVJcTialzDuw9wF6j260fSNqWOKBTDU6WCEkJnP0LHQoDM
5PjnM+urlhar79hEtaUGduvhOFRPBk6QBzGaL5YeG2BRNIfbGUltw0POVnhXjKb1h8zdX2+fwxgS
BywYDIHF14rTMhNV2XeeMcUoMc192ZqgytQN4uLah3PZzPzEL+Y7arVGmOF59PCTOvdSbbU3jQTU
S0mwI1wf0GszAbROIhVI46CIu/hGpTgme0aR7TNaz/JxavL4kJhFdrjeymqHFKjuVFmoui/rcwK1
lWFmqXUueHn4/7+Dkrrt62JjfCw6g2BCphLAZgZoJwfP5XYzbvy+SigneSooCLOYqWb1xgZwHmIX
S9F/mwDkSswHK4SxONySFqa3lm9VXkwg5lh9tYN/+gpwB1pt6Uds5e71B7dY+f7THLsl4nW50HqD
F1QriQlT6zlLF9KhMb+12ichSkzS6T5sN0bd6tPDNUfKBpkUfD2vR11VVYB6xBh7itR+dGb+VNP9
2dbkv935XxPWQpaJe9dUScgLbhKjRO0cATxW3AatdbExT6++pt99sRbTdFS2U6nVlnNGbD2McP6i
6v0YOll2i9wr0A7ppCHCt3IqFbucfZTYGPCLefhNRxfzcCSZUl8nyuQRvtQPuyDos71QMCVPaRoc
MzVPT1GA6TzLoSjU42R9+Itxo896hvmGkJ3F63c5hLg8nF4CqR3r4h/UkQjjJURzrp9C70nLwr7T
kqzZGK2Lz/w/vb5odR5hF/NWp/tWWdUUTrvceVFBNtjQf/ALbwlit9qZ/37RjgNZDuFdM3qTU5HE
6Ivvcjd5QbL19S1Wtjf9WczDaTaYpWrkmjdkle/q8Xj0h6LfpVGJ/C/dX39lq52aVarz3nMlEROD
WRIMXeeVle2K1sHKDthS+lPK/685komeSFhHJyJ+8ZXH09j4pZGaZyNQ9UPj5OzHWvzpIu+20tqW
N/L/eX6/21peoYW6MVSS09iehZTrZKtgD+QSv6I6Ah7B3+i7VdEaz5rVSzvbx6QSqwrpEV2wxeBe
nUZNToOIbziBLiufUsp3ZhZaciPpAjJPFo9uQWjNPs/w+Bm1ViJyZbN0/YWujR6kTDAw0CmyIi3m
oFrSsDVKegzBCQMHni4dP6oq4cp8+YuG5lRAjnxswZYbMHRvI9WCKvaEVe4G/GVpZxLu5Zx6s9oY
pKt94iKRfFiUfG+id8nYUQIHJKIHoaXb4SL0wgkSYdlF8Au2Aovm6WK51moc4ilPsONid/L6Mw8U
ScD5lEnuNssbNYbbE2xtTNbWCTR84NH5B6D0xUwyZWYXt31KuCl84uTU11IU76ea37NzYhOyQdQ7
EcYeUmk4uxeE+B2uvzuy5FZ6yd3v/8bm/PeLyaxvyLsp0ljyEjkZnkyhWLc2xv4TtP5PuiSRax/o
lZsJA4xKXqq7BPDsvk3ib5QexoesrqJnZOZ8Ywj3XXKCoa3ZBoRukUEeqZ3yB5DL4nnsBuUdd5ej
2+A0eG4M8sIrqYn3zJqZW9eoyFmlcNR3BLG6auBPO35UChEkrU6EeOZHjBywMaw+dtNQ5aSjA57S
6woXZav/G2RcnfUpTAoj6s2jnks/fRiaN0nMgCepbzwnatMdcr+oPomoI0nCR0qOSzoO7jq9g2LZ
quYRuI7uGqKqn5SphH5XZP/kjUwogJW14S5kJoGUAfNNb2FrKY6kv8eGLZN5AJ8C4I5K0T9DNEDe
nanvGmHjBeRLUFMzgl6iTK5piuIAlO5z46DKmCGy+PTbF6nym7M0UT0EYVrcQAATpwRWjr6PIknn
P2AhWtVC1UfaH/QuzlF7F1MYPhZUsk66Fo93AfyaHZ5p5GGqUn7EPS4OClWRG1U3O89HBX7gg+yg
tsAQqiJSZQNVAbGmR8QWxoHbDZJ9GKkp7m0gETtAOOERGB0MxiInoSHJSmzAenJfIDjxQnr5ZRDJ
dEa7i2kylxHLlJ3U7tIsfIH+Jt/IKT8gI67JmvJmH5IreRAhFu62SzFWppU+nkrRPdkWZL8Z646B
E16PwNr8ZazU9D4sTfVcDF1+x/k1+GSaOK445id7jKcceCvQw1xb4IEMtOapFQUIPlDKmgt+zUIC
qA6HejT83chdhldQesQxW3LTO4TNk3DM8nHsJryXqlDuORiAEm3N6QfUBQNjkKE/BkFYf5Ek33Q5
0t3L2WTdNMM47grsQ4c0xKccG/Y/aQp3MdXSd1WTyp9xSCk7UWftA0rwlm/VeSjsrL6f4vJ744u8
dsexmW6geU4HuQ8eHEJcd1YPbAqp0Qt+ZgM6QOPcZUX7XRaRdvQzUVs76Cy923RT/S4yuwATWPNZ
7noNxrMNDNUsBUd+2bgNfOU7cdEm77suXKp940fQDaGnD86H3u+bY9sS56EYIt9rPNZ3pVl3Ljh7
HO9czJxjw4i/cWHae0ZX4Oz3IU0napngoIz67KZrgeoC2e3hPISAOIK+cRnUKCq4zz1Nae98BX3b
3OmBpYKgLr7XlvIBqmF4BGdtCLpZ4NScRDYPCfhMDNn7Yai0G0Bokjt1LLrEg2YHoBhjiqamHN41
gS7vMLc+26nS8eqH5mSSl02yCFeU+JoTt7YNeFFAfUswYbvByn5mFYIgDDam/DCWenBXx0FW7nSC
ix59ezS446rkXT/08ETkGtwDSt62H/+trUL62bZltY+lIkNGbYZ7NWfzk5RNcBxknBPKZFvHJgoB
KVCSPOVKarzz23548Ys+3Ue2lDB7KRJIYeR5YeLKlu8/ZYEmn9txho7UmFlxhsJbdfM2MbGbTBh9
8ZLvyiSLyKUbVbiWRnWflFP7iLPTx1Ns5rcEWCo7oxXdXiJ182b01eIhTupsz+0nbhQzFCfkgCCQ
pkzbibggwKMOIus2qsiucROK0F8Y7T9BAEvNzsSsu49iDdIoO2W3KyBqRm2Gw7fqJnHQoYG4PRcM
+95mloFowFzN2e85UAbt1sya6BT38Ls738FarlpQZrpUuROlDO5a1kyc5pL5yDXV+FADs/ykgq7a
E2RbPsHH7T60ra/cCA0ygGTq0jFNYLQ0JqiLCrf4rqgh1Akt755LJa73oTUlx7q2SY30MQX3wxQ8
hUPXH3w1Cp9iYnR2faxmN0hanXOQQMCt5oGVUTYB1Zn159yI9bveCXMX+wLvb5Q0CJt67Wllw95L
glXLHAyOWYkaF0GQToi5SVpN3TXfhG9WN2adgEFUCv0u07XxGeihvh8zs3GTTiiYk+FwCF8CxAsl
a+83Koy6JsbZS2zfo2FkMqQqVfvEVVjpSsKsXX+EhVnBt5k5JcqtL4r+n9aR4yPJSZUXlql4b3ed
/KAlqLz0jMCWHfDD4Z0wNJlYXrk/RNbUPcINaRE6JzLLM4APHZIxU6cBCmgKibkexdfErt6F9YRs
TNOkk6+o2c6vfOaVFlZyUto2FCJNd+WyDE75GA3nkEBjGCttdECKxZIIrvAWmuaMrM0RHQw8Zgh2
YCeN4F/smtXB1utgbwml+KwlevBZm0E+ST20+yDt7GeBReY+1yT1UEUsJ2GVE7nYkPyQG5VB/pBs
fgSmNwcJkB6i61V8TlkzD5Jh/Rt3inmf+wxQbqtt1yhj4zANxXuH0/S+mHEHMGQAwKZF/EzCTnUy
KqG8MxuYOuWk+3cVZ03IKg3zcCGpXmlnphdwEDkMpvZuNrQ+d5qk7Lgst784ScBWxoj8A6b80E2V
xDnYcdSehc68JvrQOChj0EHZ6bkpyVLpTh0K6dZIFVqcJHEgY/gHZcCOnUQNczarxM9xSnB1JSNz
U6RAd+ni7BOxXGTe8LWgQFD9AztBcw85TnFTIJf/2mFbH7lQ5J06EuQn3axObYFMuw7r8aB0o3MC
1pXvJkkJ76nt1i6XOOmjyNOPTslbMFNKcyHXBLcRoPMDp4s4AcIqQYWSEVwPkDzAieViP059fsf1
U3DuHKg50zj84GEVx4wbvYMYJvE8yPDAAf1pn+q2hKIL8rV5rrKmgx2N3TxU+u5A0qryQWNsnMq6
CveOApUQxIIC3XbSnmgsBYrKUp+rJMtyvJK/goNrDrY60+H0WACzhFACSZ5cMlOPh1MBhefQljIL
RctmA9Gof1TUtrjB+YYyJK/eF3bDrJTkGPrRvx2BVABPreckACsd5UdhhB9LBRLBgNv+BS2sfaoB
kgR+9jVowuRYTKRFaXE/3bYdmH+RgzPi9GXskyD7KEXMx42dho9hFuU7PQBvAcEZvqNpZftolopH
FuQ5gbvs3sqj8Z9Irb5acSgzmerqB01tWaArIIMiiJhQUyk/y7rzo0Q7ejIj8NaWyYdDxHboBaB0
39kI9x4cKQyPLBDSoUVosbf12HJNwnX2WliV4KJk+xbGcP3l+j5/dZdv25plckMtO8szmtNjO3Ua
UJiWHLrBcN/qj7X9Ue03ypOrRybVmUuTeHjfCHKFmMWWJdJwrR8Ih5g+YMF8f70na3UK5Kpc6RN0
zLllcSrrTKsOezVNPcMmqKvt4W8/jZZ9vN7K2vPCloPhDlEJR7NFmSIwsoZlxcm8cfqq6eAGrdvG
B/rpb5SMN9pZligCjYCKKZ4jvi0D5qMTS/vJr3RtN/sMn+RazTcGwtrj03l0nKFV3eII/fq4l/am
iPwS4OjU9DbbdkkE79V8ZroYRVzaGzWI9da4hSPrjNuqZblaz+IsgcrP+FeqcTeUGpOuk32DaLKV
cbf2IOdW0P/oyCqXN3CO5HfsAXiQkW19EFrxLJUVAdsh6/fW9chqXemyrfkruDgyx61W+vh2C6+0
OPkQQeLAu5YtDGOtdJiqqQJwQxCNaWGVg01u3rdSQLoe0KmNz2318XLXPivtAVksS+Yk7oFQkTIA
P6RKQKo8V732DhXUxoX0WpVC/93Msmze9KJQ0nCOu2+Nh3BKbrMm/VJZzR6ozNnIiyfJcjYKPWs9
M/i+UbQxct4oqhNZbshzTYTXgxCrhuEwyMW90kfe9c98rTCHORkFgY4i8c20iMNvpJwE/iLMrf45
C2v1lE8aAYMSSzQCjuZkoSfbKFOvNjoPU7bviNWWt99w/Av2vEXg+ZNKVqJqPmhU6ktDvnPSARJJ
AZviejdXRyzfxP+aXNwHEN7AyTsjOyGQ7ipZeEHVuql4aPvq1va1fU66RGhlrlRaLoe1jYe89mle
Nq69/lzGyBR2VEu2F1hlswc2/8PK4mAvnHCizqFrh+udXVuDkJ+gK5hf6Ztr/xDRwgh1Mffg0xwc
KQDcbP/ZlfOvwvJFE87iHokDWTU5Y0Qittrfxb1y18wlzzGWoRzmH693Z15pllXIy7YWZVybeFXQ
ZJbiGdEdmvWR1KaitY5AQ90qfZGV1JW06HS9zbWvD7UCBWEERIi/Fm8sKnqBZYirON0Yb1HWyW6g
JCTYFKGxMTa2WlpMpdngy43C0ckb2JcM3SlEGKXhXbven7UhMZvZ0ZyY3C8u6+9a1lI3SHwEPJAk
Ur8/SOqWVHu1IxdNzB/BxZpghWNe5yQ+eSOJURXRQj7VCr0NfJjRYWdtdGjtk7rs0GITRC6Lhq4X
H68sj6cqjE5JBPWcIK27Xkxfrj+8tenqsq15dbjoWWFReB314Rf/Cf6XNEb7Mi7CYx/1/r2WpvY5
kIdhY1ysvjEEzSBNMKq9sdvGjaIFI9hoWGLO3hoB3vK1Xe/Xr73V4ssymV3RTVO1JBhm8RAp2PmF
RMyA5w+U5JSDZFdcTb7oVA6I6DHnEI8ISGi8dTGzMlRetbt4oJopZBDcXeqJFuzZaAmqv01v7VUV
3tz1Pm415bx+d5PaGCCdSsnr1dpwe8pie2FK+QOpM8BZr7e1Mk4QWMzyHw4AFuE+r9sqOYZmddIF
Xkw9LwHGWFF+pu6i5T/Flo99Zfy/amvxCFsAtXkeKhKIKvMgV5Tk/PCrpXI34Kjfr3dr9RFi0Ec6
onOoWSpU2opbZcesLM/2W/NzbiYpF/cjyUQBSK1vf9EWxgjUeDaGxuWNk94qQRXGwj8HPncplcT1
jwGn9N/rray9KPb+qOR1SGMo1l6/qE7vzay0qsFT/cpzLHOHZGU32u0d9EEFGM711la+ZPbjrCFQ
JVe0/4NBaBXK/JiIKaihR1WZquIu4Y5rSxu3NiZUclQ5eM4Xy0vNQaDGqRaTIuUZxVPomDvbuBt6
cx9Rcrjeo62GFmsWWnLSJOvWPOeEHmTjjdMBvpse2u7n9XbWRt5lh+a/X0689jCBRedqTRdUJPUo
S98X5F26UY7z9HpTyvzOl3MhVBsiQfAZ6W+UZTK2HK2pU8PzU388VqKB+l12JYxgJ3ssdEXh9kOt
lKeMD19BxyfSU13FpEBZ5hzXkbDwunaUq4c0La2PZOBJCAwNrXuC99N5jq/ObjrolNd/9upIvvjV
85u6eEK2JLe97FMDrpEZBpTYA/lDOuZn3fEMivXXG1t97ReNLeY3NSPIksQg5yzi+pYK1I0zOecy
nPZD8BfLO/aI329jMb2lErdVwFDJjmERciYodd+VmfLebRzs1kYYldJZRU1N6o1gTWvVruuDUT9L
qQQoV76Tnfbk2NWGx2ztNV02s3hNhg+RuYRj6SnUI0fkcdqnRMn2BPxw9Ntff0tr0w2qh9mEyzCG
afh6SABO1eJcsDMKRnIX+5b8lS2qxNJzNW//8dZz5FZRqsGQXLRhRuyaZblvPLmNjhpCvDifjmZy
i5WVDLjxWIT1IbSlxzhnYnAOWibvRXMjZ5/JXP2LQYnrCUOdypz3xj8R2F0G+3+wz5Yy7MzpqWph
nhsfMEZvNLT2XHEyGDh3EKXby7pRqKfkkQjFPpeR8cnXcrdIqw0B4NpoBFuBFwQnEvWpxUkn1lEf
SVIaeU0yYEYyd1LfnOqi3pg0VpuxCITGlaHO/3w9QlAJW1ZMbpWnpfCQm4y72mY/JerGQFxthlLr
DARREKAvehNMkW86Cdk6pW3eFqNzJw3RMS7G0/XxvjYr4fv7XzPq697YMdhcoUDQ1OLqBYYxmT8Z
DONIBpuY5huDYJ53lqsEEia4EgbnwjeIE2UkOxLATOIFE3fDEOlvWoJKdlHp/zuMHBKHGVmqKhut
rj1JdEV4q+ZqLF7H110shSYZGGFbrsmmJwjoj1i5D/2Yf77+JFebIVhPpRjE2Xep3p1EAnPBqKGv
xvIZ//K+IBfQbrcKlVvNLCbD0gdWmDIwzn1MVGgF1grZOmXgv3loF71ZjPIRzDTh44KpnYyzMPho
comTVx//4pExG8JqRLD7FuKmqIkxNnHrwbiEia75VrjXO7N/wvrdb3xPa4sIOBFcTeiRCexadEjN
DdXnntQmI8P4oJYgbsrAlaP6WEvTEcHYX8wSHD01hpvG/y+VWWQ2RfVkaJOXZM4pJWAJKyk5tcnG
57s2rfLgZpcPinvKVa/Hts7uNBsJPLkZnTzDLoxgA551EPrTRn/W5gn+83NZzOBEvTRfWkCj8cCF
2Y05CGmfEPuwS3R2TcRmUQ4ceI7Xh8Zae3h8YOnwP4R6i9fVS0muNIlTeWYwxrej6YSuLWwEEm31
c9DKDausstXcYsekzxzPrMlAgbFIDSfSqZpvEJSzh7IzMfqpjV0o71LD6X7U8lh9iYxJPLaTEd/G
cpHzd5QjheuXrR3vRc0ONoQHDW8rNM2N7/LXMWQ5h9oKoj+UhTAWlzdLsRN3RAlUJL5lCuXfNJX1
fA65KQSZoQOyOHIxlO8joY3/hLD8a05mEzoRWQ9/mIRY/uAOm/vHCBWb5V1/ZWtjEck2em1cNOzX
lq/MVEatMBXrDAjxaBrSmU38RhNrCwhLIXYPm0VLWxr3iPEwRJD10hnIGWoGrkX0XZ8J3z8TVV/e
j1177Dvb3KGggEF/vXtrEy+ebeYPbXaJL3eGRpBKhEvVuceF3z63wkOhtu+1Qdv4ouentHy/F80s
L0sIdELyRPaXl5TZXUpQuSbqU5yHIPfSZylvN57ovNd80xz8Hk1jUkSAO//94gikAG/OolSFHkio
SIk3I0PWIyXkmOURkDGipp12DoV6uf4wV4tnHOr/r93lxSWSAdv2VTbzpp+FX0Y7Du8r3y7ddCTQ
wAYxeJ8NgIFLk1wksonVB/RjyvfrP2L1jV78hsXGwEGF5wyDEntlkO2mpDrkJAZP/s/rrayNWZuz
EXc1sxF6eYdZRBqGSKkdPM36Zk9fBw2L/Bdsu7spOAagrf7/Wps/0ov3iUJnchD9ogma9GOaPqQG
BOKOBBAyEGbNV/znV4isPr97Nz/ji/ZAj5RtQWCfZw7hO7zRZ3Uq9oU5bXRrbX6+bGb++0UzEptR
exrqDnOPfM/dxZMTmt+CqP9YG0C7/uwRgjKhVGrwMaC2omS3WAu0AkOehToLFZgsPZSod499rSgH
pVEDpB66eQ6jnFhpw1Q3pphlL+eWYaTyLVIGpQK6WM1JxC20UWYLCbjaNaZj2r0Qq71Tt27UljP1
sp3FIJkQ38oKGEWP+ItdXKGITMXGfkHRtzqzGBl1M04pB+jwhvttcatEmgj2UimNX6NwJGCjYcl8
DLhANfZl0NYGzMm23eNOzJ7T1Kk9v9FIOyk0M3VHYubJDSMCwxtKZ3wSo2Hc2ZPcf6sjwrJ3spQT
CxcL2X5MMyLmCsW27ppxrF/sIsZuTe5N/NRlMuG1QiLNZIza5lkkWXeezHH00jJL9Z3QxxLJaJh0
P3s/LZ7tyXZIQo7TYyeXmkzWdzR1/Fuh8pLVZP8c2Dcm3yu1z/5V5Cy/VctMU13V0rkDzQa5ObcO
/4WdqufyrTx2BVlBsjW6XHUQ7WaMTnMM45hcL6MjgOaQQgKWzmarlDaiIU6E5BUaYU+WFukou8ae
9el+lQTOTpABx3lwSiLSs8swdgO4h5/rQOpI3RkG43NhI9yDbROhxASQ6ZPc2fcvAVCjaEfaobiL
/ImEbmlotYwtdyK9xwQCibGoK/m9XfmFcKtklhGGsHS/N1mrvkR14DxnuZr/dAiR/dlXta67QVQ5
3Os1uQINKrClvaxrVeZ2Slt0ruJL47spK7WHILTH+6qyO+Jp0sb3d6YkjPxcVbmRnaPE72yKn1NG
YBoLt9iZkCeRDWcNCTVAVCqJa3Q/mmMix94+TUURPChBPimn0UEVvUtzRSOoRh3Lf/u+6b91QtZJ
/tTDW8dMzKcmSP0PxJc3X0nlcU6Yn33dtTN9UHZ0DsJ9niryT3vsKiZ/tKI/nCHwv7SYtO99rBvc
dSuFZ1WZohz1kuSC26iU+o9V0DPS7NQ3b5QgoFSsEi14E2bIvnZiIJbx2AbJaBzkiWdKkK3Ohkuh
sKQfiMMlFNZMixDfXlB177upI6n5z+cvECIOSi2UR2i2Xs+VWtSm+gS49IatLKJ6YYjII437exYW
hmsg0jxOYRaeCzwL/1xvebl3mecVgxI6ZnnTofXFgtqpdYx+2fa9ONKsA2lBGD/0rHmHvMRx26BT
+ZTldmOmWa7ivxplooYvjU/pDeSqsGSCxIs88BCH70Ys86XVg8WUNlaF1b79bma5YeEaEM+uXLFh
Cc36CH42+kZNMjnmqmTtEznDFh/Lyh8WWBd9+6XLuFj26iafpCnr2aGU90YTuK30kgRbtOVfVODL
PeCyFfX1gIkkUnRKRfjepPXBezKtg9qtx9b4OJBQQArrIJGt0/Q47vbTEASJ2xM0G+w5SGfMqIFi
f+fRTx96Ww3+1e3Av48BiD60UYn03hckmRwKQZAJEfVG0dk7IyzlF5+gcCyCkp4ero/BteFgGpQT
KNHhl1syPQdnNEtjFNRHUHeDNixzLhZCy3UiVez/vKkZ+QoRhm3CG1KJrLOMtoEzelHK/mTfG1P9
Le+wcJPJ3lVbpdq1jnGz93/jfHk/RZhS2E5qN3gkpR9kQvQ4BXKOGzae3/o4h+cJ9UBR1SUQLGxk
u8mqYT7Ul/te/tbgw5PrfUM4M5mbf/NRIRJB8Ym2lsP+YuSV7SAJGSRlNRkTxhAtPhSx3rwwh5V7
SyNX2deE8/znrw24LXxPTIC8v/lBX3xUrIO+HeBw9vwqU8+iAU0JlVXdm1YrbYyQtY0WI9GE+80q
zIh83ZRcspGToqjwCJS/E1N5avvp9De9+d3EYrfady0VAey8ntkh7W4Lo8DbJvUnVOHJxtBY7Q3q
l7kqw2328gQcIjIY2aFSYI+6o5rrT3CANq563pwL57nIQbvvWNSkVaocr58YBU3sT3Ud3/iliKc9
0XaTcFXEAYrbxn04X5iGOv4Bwx4DT7L75K7xh6w4iDhLN1Raax+cM9e6iJeQse0sVjNTH0RJGOjk
EeipIZpXp0cpYucgkd68sWSvNoUM0+TSngrJm0mLBEnR62Rwa3rN5WBKIGlU4/kS2Vh+vj5eVrbl
GugS3UK5Mut3F2eM3O6AfQ1Z4tVat8PZFQXD869sGuLpr7e0PPjyKl+1NA+ni+/Mqow6jJE7nDUz
e8q5ydD9KHItgl12KhZKK+2/9toWY2VljL5qdPFxa509KF1gRTcoQIuHhliXF7Cl5fl61+bvdrFi
vmplfsgXXQt96pO1MVHqCj8W3XcCX9yQRJ+qI4N9i4Ww9cKWc4jlYy8IVfsMdseNCLgex2E3l0L9
yPnz6Rgeuw4Ta44q4AT6ulumHHGez7vgRnCf7wKjjHaq75dkqefyPi+nb7ktVX++fXvV5mLzkRLK
aEKIMc+El78jJ+ZchdOR3PONOsXqG4M3x82jOgeDLSWXjZzqhV/YZzJ9Pw0taZiorV01t94rzXTf
F+0GYmz1rc1ROHBpUP0sV+tWqwSbECSQk+N8gLv8ZQqCj7y5O8PyN76zlcmD1D+dNZSXxr3kYsos
U/KlrKDWvMwnBEpWb7JBcgmU2l8f86uf8+9mlqJVK5kIma7Dwpsi0m++m42FNeVDZ91S7nU5U26M
xdUP+aK5xVislL4nBzQnNU6aGoCcWnOYzKLceHarw0LHdMl2Z+X+2y5FVKL3zT0tMU4Kp+A4I760
Jt9q2sX1t+tPcLVLBhf+0KaY55cXkUXkD9CKKCxRa4A273xuYufH9SbW9vKaDEYMliQV3Tf5SwHx
tNMgOelNq/S4UasogwIwxmRimmqSfZJTaK2YGvXyYze2IcApPck7t0wi28bUgxfexRlmD3cWiY3B
ISQiWt1DTcj8R8h/gb6jWjHbihU/Awuj+ZhOIk6ZJtZAElt2PiWz79d7tDrs5jgTk/w7rp4WoxuJ
PZGnQ917EqeSzvwRUsZQ7MG12m+K7+x6bUNFsPqS2Iqyr2cTwpXa6zmwGgyE7hlxpfiSm7t+qKw9
vv4tcMPqN+uwLZzTIrgQXyxTSR/IueRX9jnSpNu26rpdneX3ZH5/uP705l+7XKiUuapIzBM34EvZ
hWSgNwxI3CMRKYBuFuniqZUyjLVSU+0dmfTKXm2qgzWGnVfl8M2vN7/6eXFtSPjGjB1baiXCSRRW
KFf4d/I0PwyOlh3HvNE+kwc1PPq1PqE7SbONxXn12V40Oo+oi8VZ7/qB9D3u+4HqGXcK+8UnrS7t
6mxqbRlunNBXh+dFY4vhonXstQoiib3IgB+An1gm4a/VyMSN5WZvxYpyEsQIstsx9Y2mV5eY303b
iyWtAPeWZzE87MI6RnG6G5QbQzk11RbZZ6ud5UwchqRfE697E7HvSdAcZF9hT5Qvk9O17wXcsOtj
ZvX1XXzw85i6eH32ODm1HTm2l2aNceDO1cTimZlPRrRJmd9qajFSWgTHetL4KfX2n/jXd0pOaRa2
0J936PIbnJ/vRYd802ym0m5QvcgDvVCggIBkzyL1D6H5aMpAcV587IsnFwRxGYvKsj17TEDFOsLo
iaYsfYqAVeZYL3kRx/b+eufWxv9lm4tHKCJLGSNDss9SXnNdN4Kxz/VDp9mPmly6Vjx+oYZ6ut7m
2hQNsfGXmmMWei0mz6nVxlivhxFCLE4JoZ9CJd1YBdbG/GUTi3emB5T/qwDDP5fwj+CYXS2zPLLL
vSr8wwCL/741LHiA/6BnL29g2zJqYAumpudHaieT/y1XXwxpFMfrD21trKMRIeDVJtDqjQCvoHCt
qhlGC5bZe+5h/rH0/tFOuz8vAYOD/d3M4sHV2Of9JOx8gMymIO5O/hlZ+osBnoSEpt7VGnVLKbI6
Ai9aXIx6LbdMP/ChFEdNGnFJZ+ReFQ/Jbd8KkDlhMP0bsMmZ5fbFX0zAClKMGeUOGnp5lC77oUnq
JIxuDH+EL0Ii/H4GBn0qqhx/v6x/vP4GV4f9RXPz3y/mEc4oPUxAITylVP5pMuc2KJKNU8v6s/zd
o8WXJSd9Wwc6xVODES/2dfihqszjlH+KQgIiD9f7s7o3UagkobPl6LKUSOlB1lHCzRxvqMUuGmJX
jpUbP/w46c4uqJ7i2tnBmds4bs6j4c2G6KLRxfgUOqQYVGDtmQC1j/pQcr2aCgu1eZanPmRKYFXk
GGnBlm5n/eX97uxilLZgkkpuOzXPSbtjoeRPcjBuHHHXv/DfTSym4jyNzFhLHdTs5ujgOFerQzkX
ozWhGvvrr25+Sq+e4mwAd1hv8D9hfl1ukuUqyLS8MQPSV2s3ys5OAsAqNneh9ny9oTeP7XVDSzWM
KpmlX3O+9Zx6OpWT/WjBZdg4af46Qix7QwILHSGPRYcm+/rDahLJDjMt0s9aPvSf+67T7pJ6ND8M
Ihhu0s4A72MH4UGI/hOMj2+NEUsHpa+/xxOIiLEpP4EMv8NK7bj2VEWHVImQk9jIwoJyfG82jkEA
bAY9Qs+/KonytbSTn6be3Sayf9NS9biVDL3+6shNsPOnwHhG/lODQQoTryBTlohpLhTLVhj7LOiV
e9kYDfQI7YlFfkuf+/ZpA2+Eum6YmgEg6M12HX4G+UaT4gWFdBPn5QE4z58WVXF4oXqfM4LhF78x
ZuMRmfrKj4yzZI07zLu7Tv6gG+mffuUMG5Q2CLXoxltZZBjVQ0iaW+L53VAeY2EbHBQbcSDLIXbt
1rd3XSnL5+tj9c18pkGuJo2JNrkLpIb2ehgF/4+0M9uNG1m69RMR4DzcsiayJNmWbdmWb4h2D5zn
mU//f7T36a5iEUXIZ6Oxb4TuqExGRkZGrFgr5Hotetr4iZC+y/zWkYsJrIrxKGTRY9Rk506OP/fy
WzkNkWFlZomBgZnPgmf/wnshH5SmUDUNV5BAiR5yo5YSmNSgcUI5dTTtEN6pLTToTRSd4X1U6E3O
i67ctFCGAc653FdGVzPex0wT1dNZGWcyly9qsnHJajdh7dfoB/0TJiXACS8iZ0UZvjfmyeHOb0fv
3ShE09cWzaSKmgP/ks04Va/DRiKn8WMtDP7XjOpf8+BLFvQoodYzWd0WrTfaIYlqTh8TQeBTH2Zd
8ADIPv9QweOWHwazbR4jafLVPYi0WtyZUp7KX7NJDsmYovFjIRvD66Rw5m1PjpSvoyJ5X6IZXLlL
EYXMd/QiIAIUcu3TkHt6eRIASHwljsBslIIdgEZdHbT3owYTztOg1l4E3840PDVjL7yjsUFZI0iF
6RuKTVKzq1Ih/BgO8PjvDClrMyiBhCA7CJHpD/scMlBpl1m1p5LT58VflW+ViZOIVmDYJRAW+ibQ
0m3px91Gh1kAG/TjTJ5ySzbptwwiJwEEfoKVyeIhDhr/hxLC07sRj9ftwG81i4cAhFo4dCP0SUpr
XXfysnhB0XY/RFtM2ys+xUgynss8JhfmsjrbiFMH7blfu7GmtE856l67UOykQx8SWO9HhTVTKBdR
VYffFGzEYjUAYmvRTJsZFataO6kocicYkKuhfRAe3moKBAJ1TFDnFvjYZWMz6OI8HwLPn+eKHnRr
epaE5FQ20kZR53ZFzH4yqQshIiBcChDXca6pympQtJGhYAD7T6EVf2ulSt4hlDtu3P63YQZLVP5A
0DMXeCPKlIoRkpliKvKO0D1wUUP7Lp/G6SXrxO7gwaT/0CS8ye7v4m0LEqeTZgXxuWJFCX8RcBKB
ABAGbeEgQu2gcRUzn5UeKRN/6vuih0IwPMZwmdeivE/FckMt/SYDJ9pZxHFSEWI6FArXm6uVsYSy
xZScVSMY3veN2B6UwaojWxqjF6MFyJAmmX9QtL7a8J6V64v5WhA08+m+nVgQGcpP4qKgJKfEp84s
HzI/Ovja4IDAR0bkU59pLk3KN+cDcyeekvhcFueMLDY7HZNiRA04dL02Ome1tI+6eK+PWwJ/KzFl
fmcAv6MDxGjYwmfbWlGDkelXt5jCNNoXWRvGdiiNydZrfs1laWDzkKd9Devvcj2Jj6TGLIhSyFH3
I/A1I3/sPA161aCcuidLLGDJlECQjfsNt5XxjOsslnkJZsYVOA8oKi/n5+VCrygltBIaUuVrkWkv
8SiDp2te6ZLvJzF/CfRvUwsjlZh99DTrmClvbh9ycOZ8HbUnEDjUGa59F2ibX1jQQLl5Y1BxykD6
fI776JANB6pP95e7ts+EuvmQ4DWo113bChUpCrJMFFx1rPujJzNvFSlQZhSiVdmqnPX20Hr+mzM8
qKhILFGUADsC5ufaKFi2EgT96DlREiYwysKIsxvjCYSqlcqnQi/1ndpxsed5n0MnulkqWou8jN4Q
3eEB5wcsNrjQYbEoYW9xxKY/BaH0CYnig5+qn+/v7e1hYZkz5GGGIaMSs4hBkR6kHppWmtOEw6mU
S1cXwuN9E6srAUpCykqsZQrgeifDgBZYkmm+qw0UFvSvVGFPcbAl27rmJPOli7bhDNK6cUiYIrO2
FJNzkg3BxyCs4Mnu/olkMeypiybGU6BakP/dX9ra7lHMMOa+L4O8y2dA1kapl5Vogbeq+pdvJT8S
hvTum1jbPcKmJVsKCkg36XcSxCUvnCJ2zU4SnTBvZdcTlb87S+s2BqNuH/qzC+iA6eYn2w2WtNDU
oonLwXL7RIhPZptM7w25S98PDRVl2N9UKHHvr231+tXnB6g2D+oBmrp2DTVCq7LrcA25H1+FVoWQ
TNrBavGBSTNHh9yi1GDoRINNbNKNy2jNX3iSzmLWljxP3V6bLkxebzGjpK7a+Qe/LU+1+U/QNHYH
thqu0refAajDRJl325xSLxdaqJNVNN3gOVlmOklZfa4D2F7NLTnrFWfhKTwTF82Dezf0+mJT5BJ4
bcYZ5ODoWYOTGHAP5PpGQF4zA2YEdRwmJhhPm/9+UZ2ELbXTAmDJTpFDVgdhw7PFd5JaYQMhtuKR
9E3/szP//cJO2FVlI2dwDgTgOWUDAnOqWxDVHAajfvtJnu9R3rcyQ+s39V2hoRqo9DIPHgGq7qaF
kRN0abOR8a3EC6Da0gyYhtbnBrAaqxMSL35pOZLQWPtYCcpdXU0b/YwVz6aZTZFLmeHZTM5d75o1
NH6vW7DahlJzNMvgBBGHA5PtOwTBHtV02Ni5NWcAXEYVxFRmUfPFGRaywRvbIY/O0B1bT2JopZTG
YVClQtj2whY0e80lfu4d2QdFnyVsKVDTsK1jWva+5e3yID9JYbBTy9JOlI0Asfat8D4CE3SJPIIW
21gMcikobZeeQ8MbPkdGpDtT1ou7+yFwdT1MOFIpg2IHhojrj1UEcpFFsR66Q+adrAzlpFqhtPq+
z5I3HyYEVWdFVbJ+xKeW13AelsyRpKPpitBhP4KDVI5yDJPaZEyIEcCUfLy/sls3xB4KOybnChmt
5ZeasloA6ojCTtu+FD3cl/pr2z0kWnyUYEe9b+v2PYMtBGI4vkxG33CH5mI1yAkS9C412fAYIh98
KOVa249aJ9hiXrQM5JjJk9eazS5Fo3RjqbcfEfMz9SR3NE+OZVFZBPvQWgI8s/1okn/smkY61nHt
FJ604S5rmwpSe2bOoXJ784TqKRcXcMlEbgX/l1j9JecvVKqjrtoVb/d/cx7tJamZO803zCVB2wmm
38GRBAz4GemOryBlTvc/2+0DGBO8vKlYWhowxIXzQwjHjIck1i4CAZBYG34i/QU7tvndk5MWst6k
O0tgBNKjqZb11tTa2kfjPmZQEwKYuUx9ffLUAF5zWtpgLaGXj+MHyIt0JbbhXNhwztsAycU/CwvT
cSAuL2sonVRC65ED6hRL8VsoZLuJe4Wh8TfHYcxwFzNCD4Lq5pU01qYSdzx5oer6YLGkfGavz7Zk
kldSNq4UptHJL7jCuCuvt22ayOaEIQ7PqcTT1xY6ZXxO+z48GCkzdSByp38ojmWfcOLpnVfI5aGE
eXnjcbZ2DCieMMbMlQPgaf77RWJQmEqgF1KhuVGGTIOh2ULsuSaiMnrrOW2abmztmp9SsYA/n8iJ
8OniihObGm3MogNQWgYomUxgB+EyND6mVtzu4V2OGJmgo1NKRb9REV8LbJQtQc3Og1Y3r5pqMPTQ
Fz0EKzvLTpq/YXrapcZz3jHOF9vFu+g34gvjTXDQUH4nN15kdmPSZKmZ51R/snDP5M+XnFid1pKN
fvSncouT+BbBiLArCd6M1QU7i/tef0cpicchUxrLzQqrHXYdRPBPWmVK3+TRa8UPWTEKH9AKqr81
utEgXViXkblrdDF75S5lUKkSfN3Nu0HT9zGcmiazkJr4ZdKa6qVuSLR2g1dG6t6sCmvGUZu+Rp+O
ph8KDKKwBY+5TRioW5KBgrqY06BlwmB2fllOCIs4hZx/h3Nh2DEw+Ho/Yq7ZAMIK8wJB67a2FfVp
rsmTZTi16Z0hR9hPmbSRJ6yEKwZ8KWjB/6HNQtvX30SZ+rLy6z48t0U8vfcay99X3uT9yBl/3fC2
tRA8o79IDzhaNzUWWW3qgTdG7Ba6M/aGrfbRsY6OXbOxa2uniD4dAEwNJNENockg1Khw0Jd1yfLH
h1YfLHlPDUFqkN2FTNZl+jXPAEGYyVdRy3vtAU2kbmOtygzRu67Zzd3COXTOJYobGKhZ8Gyiaum5
cm3JgS1SP+ttKxCh+FdRrChQyBlCO06SzmcOVpRa25IS+THXkTvX2yj5SwWRVzDFqkuMmA5a6KB1
YUV2m4uBt7MmmI+O+dCogT0PWlPORT1St3MzMKR9I8fVhwI5y13RycazOJZyiMhdQU92LAAwFhFS
4/akT5m+Fz1JmQ733XbNpyAcAztDT4my7MKnICSZOTghuqiwZhtmLz8IFkCMfqTF9Bum5rkGCN0Q
g11e64aesVkG7Uq4PR6bCo7zsdp3XPP3zay4Ljr0/MOX5OmzbByUQtd7usS0pmX8hRDpLq/em/5H
PZ82rp7VnZuh8VDvIbuwDMg96qOmMlCG9DVazXbvNzyB67GTW5c5TsXbwJUslvVLNZisbw5kFBDk
+e8XF2sipo2uTmnpFrJPJ+ax6iAVVMrT0G0hTRdX+I2lxRVOYolQkiBNTiZAMWmXhVqcwEUknwqG
Op9aTQ7/VAo93OKmW9Kb/7LLKCDFJqgBbhhNx87M+z5qPTfU5Wg8RHnVlbDHlRwme7QKq/nQV6Py
3ZOG6GNthZ18VIqpyuywBdw4oBBqBdLGN14E9Z8/CalH5hTnAizvpetNN3T4WCQtE11dFI+qJz4N
uvZy313XdvvSxJzhXHzXLteMRmFC0RXqs9h/HH3fVvWDZ/1o0Uy5b2qRLP1aDcfi1/ucfPfaVOMj
G5MqteAgXbZvpocYcEwYkFC8gHY8VlsCq4vY/sucOk/lAoyAJWixeVFQ1qiAhYYzERI/+6kVPcbK
0H4oZcFCnc4X4g8ACLSTTxnsJWgKeBrur3frByy2tpdTYxSpojsq8kivHlLsf0qwgX0q41xModYp
JcXOBb88xhrYRDsbg/F4/xes+g8tCjRbyPtvOtxK5elxNCcFNHGPbRW9lFK2URtehKFfu3xhYv4J
F/4zgY8I+hBZh8gvdoTEUxKZZ63yP95fyVr4YR7t35Us7olwMCqjtnrLaT0hfu8VtbLzu9Rk8L7K
//HleAsOtnosCHY6qedcyFy8AQPdHKVcwDtTeDrRt1P+MYweTgnhATKiT61ibZyNn73HiyTg1z5S
6J6rc/NjcGGwyWQ19E0YvbK0zk6CpRHYFSk7lBY5d9WbsBo00l9mIb/KbZmgsSYYxy5L20NqdOOJ
dpB+ur/ja75DY8GgTkNuRCH8+sNmcRd7ddJajqil7+Nm/K5Fzef7JtYCwqUJ+dqEmKWy32aSBj97
+S7R4TVB/1OyLR92g9yrpT+QVTL3cJgEGxW8VcPzPN4Mt6Y8swgNhRFTmhr8gO6CPBPP2E37OVae
0hIFviI7Jda3+wtd8yaSS4CqM+Err7brhQqVJhhirWguhLDp0eBY2oYUKQ+elU8Hs+F5nKS9/hsn
k6Eiel7QZls3z/6yrRvEpYDxyvIJ9pJ9355bbQt3tuYltF552RgyA9JLt1VzdYoiOZbdJtNOPG+e
M31w7m/eWoTh2cTstT4LAy8THbXK4cYZg/hcDEHtdlHMBAhcOL7Tw+OyNT2xup6Z8dfkqUtWuvB6
cbTUOIp7z5HJ4CoFVuop/Y2DNfM3UNVl1vumTuKRzzUZorhOlAuHLA5crZA2ENxr/kZjmHoPUxm3
491q68EJpOgjvJOHoXo/5Wq7V9oYhdq0ew10q/yNTwRAh64Z9HHMNS7826jM1GszYyI5bJ8jqPfK
GvSrJW2SJq9dqZeG5s93cdsQimYCCT88M9Pt+/vCkjNLtkMrAZtjRKr/NbVmVMM0iIl0UvU0G88N
3BEj6pRio4LREwTRhqkMup8gjErbJHX29k1leY9iZvmp2zGRB3miWdiVPDbdxj6t3WKgQvmfKcno
NS+9y6xg5AnmcjCAwVEIDkJ2ThD6CMMt+p+1Q4M00DyPMGMVlodGQ0w462QO/ySP35u6/yIH2de0
kl7vn821BdHjpuhHj4fZjcWC8qAPujos/DO0UWljt1OqWvtci+XQaRojUxk9pSO5kdUsqbN/3pWX
XrBIBoZwmsKyEU03SJtaOwjp1I50K2bRTwH6FeHc6t7Q78qsRye4ofc52E2s5dKp14byJOmAnGwr
FbrYbocxRGei1JUvJoCArfx99Ryi+0a5hHK5tKyYeGKijMQ1JNuNDq0iyMpsNA+Ng1hqkBxOwR9F
B1PH/U+yFsF44vLZyVtoeMy/6eKIhJHXZa2eJOfIGsCI6wIjZ0MdPt+3suZfl1bMayux5xuJlaNJ
OMBgruu+o6o+uxnvf8fMvwdmORbl+VU5kQQIbh3l6mms4waBbj/8lMjwYN83tfr+uzyci0nKLpwa
GdJ1/2zFY3IQ62Q8BqKY7NMu0Q5Gp8KsxiTnLhkgq1Nyf6J9XolfUrN/o0bAT/e+PFSLtCgHikFF
pwso43XTg1roEcSmreDECcSy42CoGxfS6iFmsprKkyKC51xEbx812wgJicTl3ngyo/RTwcglLd2H
NJ2SjTfRmi3TIAeiVUvSsITgAYJV+xzUrxOLA9Ru8cfU0B7HRKTCK251JNZ8dFZrQgWFA3grhJKV
+SDkCe3uoar9P0De6ekPbsb4UUa2eeNAzA6/zN9hWtOAosHxQ255fSBaCFRjZabAbER957cwZWgK
8j/9riqLPaBpW23/vu+wa3cheojzyw6et5t6heYjuBz4oYgCHMSFyrNUD3adP/qybBeJTeIeMfZz
3+Ta1wN2Rl5Exgdf0yLwZpVV6xnSCG7RRB+Bp9mKWTyC8ztWkbVxVa6FzktT80+5CGPlCAxV6YBJ
doEMsu85idoPXRY9TGP8rkTz/v7CVr/excIWQTMZ2rHuvCY5+6reO02iT0iVx1Vgp6Yceii1T+aO
YYfRGfThx33Ta/GabhUNM9InOleLPTXSwZcUIo6bZOpTlrfvo6LbeO6smJi74JQKecfNXNrXe5lA
MVCaUzy4gdEeAyE/NOXWU27FM0xYyXhMUR7nGbCIIeoIujVLenSbQDDpvT16vm1VXzrf27gRlm3G
OTpCigrDPoEKDOSyikTB2I8ZBPVcdfLafRcoxj7oBO05r7NnIWacukZpfmf6sXyiYB091BOw2/uf
bG2xMwAUcBpZwQ2OBriBkSt9lbl1PVLh5YJHALmWBaHiuT7paKwYjDcd3m50liP5xWl30yzukY9G
c0AxnWoI9vCUq2g7Ze8SOfsRlvFGp2dtgTJDPfxD4OTBeu0wJcLlVtkZkaswnbIXLGiG2jg6lIZ1
DrwtLqrZwReRk740BXPwGSC6ltdPMgkyGInMP5tW0zh94ImPI1Dao1SN/kaQXjdF2xTUyczruwjS
DbyrlUf6SNM0Q75yPBZNeoiH7HT/U62ZAXCCbwAEhj9v/vtF7Kq10RNQcPVdicaz2r03mhDSkq9v
N0LLCOwzlYXbAQxN8MS0KtTwrDRGcwRiN9lVCTHZaMB79TumZsQzCH1sLbatKCqhzcQmdDMmEVEm
3EuwhgnMIP2GGZNINUPnbwc9AkP1VEYcAwCtMV1a1RmNyLcRHf8dO6yF8EH1SV8CgmvA4kJtlpPb
+oOtKH/o4mCL1uffWMx/RpZESVDEBiGb1rmTOe0LxhmkRHVSqXDvm1k7qXTJeVMyzH9LISOD3tNH
DZys7r0zYm0vWvHOQPNNFt/YqfsZd8k8Kd7PM0w0nq6deoryYkiMITj3vtU6cebFe8huE4e365a2
7eqiqFgR7uB1oJ5wbSqdvKJLJ111RUAkvm00ky6cuirVRLscOyix6fYD8Lu/kyuHFtAZqSKnVmFH
F06emxMo9NIKXMULn5Vy2tdae8rEeCOv2TIjX68N5FYbGzEI2SDtGCkSdqbxUsEAfX8xKv+VRUy9
WsxiB0dxaPtSLQDtW/2BPPCx1Lf4N7YWMv+EiyCHInde5X3cuKiIGvDDojY2Qo5R1ZmdSnlV/kYM
Anfwr08szDUG2KhYQEuibFu4qSW13EGy+getY3UjF1xZGC8UPACk44zdX1x+kRA0ijUOuuvjZQep
7MMPoljX7/psFD/f/0zrpgD+Mmc2Q7MWPsesjpWmOvxwSf5UoUJflX+NKBD8/xlZeJycCmk9WCCF
skk/+5n5I+/Ck9xtcS5urWXhcoOf54LigcxXSvGhyTFlQfgoVhulzRXPnq8IYhAwcuBB88+4cLua
gBG3M7Vj1gySI2mVfDTk7I0DXD+D3ewEcHNRsQdqeG2lhMApFqMKQaxpalDTHjPJsIssTol5vUbd
sG78bxPvEHEjCq2mtzxaZ+AAQCtziaAv5U70UzlMznUixsdyNCaGlZtvVNkReIXJ4bECwvBQBF52
hLP/hzQawdug6D/XzmzTrLdJ9+AGniu2yiA1dZmeqbs38oGpgljb5akQbzx85nO0iFGQ0JAgAVeV
NCqI13ucm22hG5Weu3Id7sqh2hfxkzpfxZq0j5uNJ9CqMfBkaDPrrHDZ8Ukg3Yvp9lquqBTmJ80q
yngXyWHohF7XfJZ6D2o5sdyq5Kw4K9g1mjrgWInsy0Swj6LCo9yOjuAw7oWwshk32YhWK1UATDBE
Ncvqaezm9S6i3+wnUTaGZ0tg8MLxG180HqG4j57KQqhfGLwCMxcIRWxLugAt2dBk5UYOslY5w2Vn
pXQmnGf05/VvqCZL7M2e2yaelIOYiA9elD+bQ/AJAMMXfQz29Tyto/iNYmdT6QRVH20cm5XPa/H8
BOLNJDJVrIUvefpURjOW1xFRbWBOtQhsSRz3Rha7aS3MbHdbE0qrn/bC4pzDXMShJjGDxuw6Pq3W
nLQqPbT91qDhSkSlgAt7+c9Bl5tnJqXPPldmztcoDd4H6vij9cLdaAzPb74f5gI1qQ/HkMnGhQfF
Yaw1CWHkHKXRN10p9eeg7OdReH9LKXT1K11Ymvf0Ys98XUFpuWwpH6XCcxOWJyhqXFQtkIWFn8wu
pGTDM1c/0oXBhVvklp4OSY1ke6MHVGqFYAf9wxaKe3VVM1EuvRaaGcsada5CD8HgBEpX6LhSfZg+
NWL+RfS0P5m0/lzn3saJX8mO5zwIHg8NcrKb5jXcEZnqa3WOSPy4L02GGMP+ORPaQ637G1fBSlkM
U9Q0AV4g2bm8jIYxiFIxMGRXKaskRbAkLqFtbhlpzAy5fi8Oetgc8rCoh7PSi0K8sdJlo+cXKxrM
2xocI7xylzk5LZVeTYYwdgHyCh+TnnS57ZTczkNr2PVwOO0amtxAHJF70epTxzp2wqD4TqwP9WEY
mnpXqIFgS0meblWyF3vzv9/2E84LzQzf49qZwykOUimBct3ws5OSid8qJfqoj9W7MBJcZHVOCsi1
/ZuO6i+bMKtxf0Exc4OW9NVYntROgmdP/lDrrFXjpuw2jKwujChOwIF9nQrQ9cLGqs+btqgsd4Kg
1HfySDT+DovEa2whVJPpOPqT96pNrfcqieUgb3zzRdD73xL/s76IqxGPWLWSQt0dAz/+yJAHUpqS
IkAsgYjN/d1c5lo3tuaTfRGP0MKVtTge/fMUWfp7uZAYLSmD6tmTxmkXdVa36xGxSHZi1lkH01f+
zpNhq0mxOM03v2H+Ghe/QU2LMY8sS3alyGshHg6/FXljVzQ3rchXN1a8iIf/M8aYBlWPFRHUMJbA
HTDP7bY0smq1/WeaojdejL9s0B0AckZNAtDL9YIkORirqochuouED5OoHQtFce5/uFUPvTCx2DOj
SgKNuRnVGYIU0lPtuxFo7ySrfuLyP+qj8KhJ01YncnXr0I6l7quBRFnmONI0mUOZIQldGfmeVPGx
8stv95e16vpghJAnlQnuy0eH3JGlpn7DazDKmDGdPmbNZAJ932LbWFxYv77QPJTJjDN595K3TYZ1
uGxUOTzHiVy/Zrk27MCeDvtU6svzqEF/Oln+FvhzfXGQToKpm6UdFuEyL7tcCGIRLpWJsQvP+1KW
g2M03sv9PVxf239mFo/d1B/9IO9KxamH96HQ27HykBffOxU6P2uLKG11SUCEVIWRjhkpd+3p4+il
Baj66Fy1gncC7VA4WR925zqmdHV/Waved2Fq4fG8xEKjUEvfBS5/8gvziSGBw++YAIEIoQB5xfID
+XRL46nD+0xBet/5iRN7Wyz/ax8HRBJHiPrhLXOF1iix2oQFMoHia2X4ti+U+8L43JfZYey+3F/O
WlylDaVzW86cDzczN1mXyJY3VG5s0riXtV3XfEzbD70S/saFJUsQJBgifSlQPddeoETKCLdiFkEQ
Vn3NaBwSYU9BuUUJtOYBF2aW9eSqgtYrUpXYjdToqArJueybjZGy1S0j/AAbYVyQu+96JaHc6QbE
n77rSbVxLMVu8G1etnW5l1pjgsJV3hpaXTtBgM//tTj/oovLz/eAc3UVrATQlkMEmMvDIQK7s6vT
2Dve94dVUzMSnKe4zAiDcm0KIp6EiW5KbQMlBkYINLXeNbC03LcirV1NkCf+a2b+jBcrKo1aKKZW
1Rw9r/Z1Wzqgig69mNnyENsN5ASa9T7NhQe1rx6SKXygeXQo/Y9tme+bRLb94BX5tH0sv9z/Xaur
hzqPghYNS+sm5IelF/s6ogNe5yV7X5hkcFGRvvfk+HcSGgji/p+pJVknwMwpM/ImcyUlyXdjZT5G
GQjqOH/Vgi1xmdVDAWQaY/NBX+Jqu7K3dHosyNiE6cNQVPs2zza+6LoJDUFOWh/WDa4jpa3bDCCx
3chSzhEMv0Vabbjmqs+AeaF+A/KUUvC1zzSq1/aZFJhOygqGUZ9hmsMerJjWeB+7wAh2vdWf7jvE
HJUuim8/cwBGm/+1ubgnxxiawlbTkzOTUrC5i1NLOUwrd94otxCbtd7egLhBDitlH8NGthEzVyON
SX7Ie5klL9+VRTz2YxaJzLX00Y9AGP7OxsxyUiXVGbsxxd+4PInLICxADYDAXhz9shMsJC364Jz1
tfhHrBhdbpdZqW8pY61eb2AhmY2kR8ps0vV3FOqGthXyOaA7n7QxsinU2rIV7xv9ndR1Gx9wy9gi
dAJKs2JQTKUbtKeU6yBrk5dUDOlSNAdh2iJMXjsF6Dcw/inPT4dl9OzSvIiR3k1dpFIphNeZ0+lb
8utbNua/X4ROL2utUIlQsS+EtDXtCQHPfVwhXrrxCFpzvsu1LD5TH5SiWeqW6iqy92x53p9V2Z8l
JT/nnbFxoy4roz+PGT6n/WLRumFJ7EqtjoSi9lxlzMbnIMszOzCSep8zcfIkC0n2oPuJ+pxHqLOP
VjLZ1iSMew3BuP398766uTNghuyLNGL5Kgt8yH+SUgQLl0vHPI/eZda0MSG4FsagXQHLRCUM8Nci
EZqm3CvEIgzORhMcm1QLXZ2W0GEceMZmupnbhhYMDy0aOxtrWzsKpCvAbqBMtG6oGmEaasVBRaIt
LYWzP4pITDaTrYNAz3XrEE3y1/t7ueZACNyD8lFntp5lPGmrZJzkWE3d2grys6HPk7UDpelzH3WC
6lhVFr2ZDXWm9OTRBD6GMu0NrUHmaQmE1NQYcaPcmbd6Fyt+9/n+wlayBKwgLDw3LKhtL74gshFR
EPK9XEGpbDkt7FH/J85/Q8ISnNJ/2ze76sU5F5nDrVXSBFcnJ6D78qgp/TmL5S3655XVXNlZnPMm
YnxUjNG4M+vHvi92kKVCT5459/ds1fkuVrOIw8GQNkUiK5NrFcouUpCneuoRQG7NH3L4O7kIj00Y
evh/SrKLRAGulNZsjbJ169J7Cszi2RSEP+4vZ+0QX5pY5AUgZSlGVc3oplNd7HgqQuk+5c2xFATp
Mci6760OHqfyRn/jEM9ffZmQXBpeXNKN3nu+kCMU7guS8oVtjYej39ZC+Lb+8c+IfGln4X2hIpc+
+uC8Awyt3zejKh4DtVaP97dRmvfpdjlALnlI8ShcvqbVYOqMRtU7VwhG7wQVSvU37ymjotE5jJat
oY5xikswATu5CQPx0JlebH1QlECqdoHQG6o9TXUebGRCmz9r8XmznCZaomTpGTE6E1KWyqOajkaY
wUBak1DqZEgIWmJGnOsX0wyR9BpDxpXQpdIjza7N1oTUXuvbje7sHFhudgvUNLJ8M0fjMh+czFAs
grH3zz3PsgPrVt5Br+8fBjETn4dCjg9RzZOUuWEUlhHLbjecbzWiQwogw1sD5GgZ0SMvGbK8hjss
GaJjONYMGfyhhpxiaQtovBoueGjOlNbz9NfiCOeqAp1/UQiOoI+2lka7MXgZiu5QB6Ld1Rt8b2sR
kH4UF8eca0MIex1p+wlOeKUxTVfoO8VRjF6M7dTr1JdGpaK0kVat5joX1pYPP6sp6soSo/CcqH7r
wnEbOp4QhUdJrnu7jIrhoAdJ67RK+OJJ2Y/A0GbpxaTfOHprgURjrpM8FQGam1Zw6QVWnE0aD7Zq
UntE7cZ02gWDrv64f8RXN/fCziLwj9BHJSFc7Y7le8U/Xdcb3zoIk78pFRJc902tNio0pDbgdjFg
+lx+yCSGBcvkHYq6uf8tKF+niR7/1J0UpfnQCi+1VRwz+pqWsFXPkNfuA1hMobJgFPqWzWLwJ2iY
+4bmZkZ8OCh63FoHZqbSH400s5KkUlb3ey/QOu2josR57DAFZRYPlR4rn9W+HL9ZVa5+twQc9Ag0
fRD2xQAhmi1AIiOdhlQt/F0K2cpzURn1J78YrICUbQRiGHm0gM4UXmXdnuRMq4+9OqivvVorw0GK
/PiprYzOONzf67VQMNNXMaoO1REyvNdnRgIgXMqU+t3A9B8kBrD9Qf/TUKbnPtE2uqtrUe/S1Lz3
F4kQA/O1ULUFTCFiuR+k/lSLzWsg6o+pmryfTP1RAGm5j/xh4xZY89xLu4uwoCShlqKLXrqh0DQ7
q6rfW0Fc262eRhsxYWMz5cVIVWoUWWL1UILBgubvTXOoX2JD/NPzu84ptGALPLV29IHZ/JxMASi/
RIEIQVEVWjSm5wG1um4ndFFR2J0YxRsPgNUNvLCzOPpxUSMjZbSqo5m9I5XdwWiqU745KLy6exdm
Fq7oEdjzwOw1p/cDqdypMbVzmzmurvgcBEMUnLwmjbZq9Ct7ePkG+BmKLpyS/7Dct2KhuiFUrqCF
dDep4y/3z9iKDYLYf99p4fiNFgSyWIWJ2xhmhcZG9Lk2N+uQq0ZAR1CzY+AeMv/r02UUUKf1ECA5
Y5D77R6ynzA5jV1aKhsRY+1KJ81jQdR9YTdZfKaGShpsoInhZNaL5r8q3rH3/uxyqLm32v9rDgEF
2ywPp0Kvvhx98TLFQwSFVoPcRie//pLOUwzKB617vv991uzQFqQNMDdPYEa73rqyokWswYrtKH30
FJbjVzWXD6IynNtpa9JkLQaCjZuhhjQkb3g2/EKNIUuKRZeH72cljZykb18QPH8nWtNhgiVTSvod
AFbn/gpXnAPaPrKiGXU78xldrzBkmrMN8y53RbXL7C5qDlpQvNy3sbKLnKQ5+6fkDsXY4kUDhDxh
KFY3kFKI3nlN/LGb6sfU7A7ARjaWsxKQrkzNy704tAnvD8nwCsup1DbZBwkjSJSZQG2io7BRul3x
dj6FBsc/jAx08hbeHtaxKk8aZ1eIJaSUGr04hV4NMD8QhD0tIvkfVSz80/2tXPtcqCoB3uSLzTWs
6/V1iJ5DYhnSJ5I9/TAFlYfSVrY1Vz6HncUrZFaBgTfh/zj7smY5bWjdX0QVg5heoSd6Tx63Hb9Q
jgcQCCEmIfHrz8fOvSfdNKcpJw9+SCpWSyxJS2t9A1TbZ+jr9SgNURQedV52ti14mk5Fnz10PjWH
XW32kFNzUdzVUSqmn5XPsv39Ga4FC5IOx7cIRP1RWLoem4d1KmlfsgTI3zDniS/edf6ryOyNiuTq
Sl6MM/+Oi0jBs3rMNTdogmLuiRFIaeXlRh1wdQg0TNCQASXwxooq5BPJ/UqnSRFw8AEhSfYgeuSD
G7nF26Ps5nOhsPqPjjCgd9dTKUQ+kqa0y7NKRQtVXZHv7EEXR2J43S5sIR1GDSOAbI7fHvImhIFL
nerEtgGzqdXkxWGXb5XJ1xJ1JOlgKM79KFTRFqlVKnOr6lErSWrox0adLqvD5M+4AOZPpxzQ7rho
WXrKQdGJS8+wYg8Umo1X39oOnRHOQHPiSLWX95Gj0UGVJog6bSsd+EkVdf2rs8OJ7LmHPiDs5Zzy
QYUa9b37Mbw68IzteLMEArn7+oNYWa0IA+rn5BHV9rEHeDWPKYwcp7j1VJvFeQiOSDROIpOHPxwa
hWeoCELuAtAFKFMuztoBCma9tIYGThJlPAwMjicm/MnbPd71sUu3Hgm3b915PJBPgeCcKZJLNJCp
aJrDBbA6l2MgYltL74j3G+yIROftVS/H34PTuuixMijktVzvGWuqZ7jh6T99Q+CHoC8DOgSg9IBo
LgLOLro67DSsA7xGKFRRO3NnSKrQZub8xLWu9jxPywj9PQotu976dX/d5z12tQfn4fEPADceKpLL
WAMfp6qCaYBOJ9w73eCETumOopV/f5Sbw3EeBTdOOGsnQSZtMUnMx+gBwWsTxz+2/gduiAO4goc+
t3f3B7qJ4HkgoF/mMhA8p5ZdEtaPqQvPcJVoUUQs/zZaVuQRCB1236rC2pjV2to54H3Dld2GDNCy
6ERoXzQihLhfSQQYr/kptLu9uUltXxsGOxLcYFQjb+HJlUS3K81llkjN933owM4RdAt/I2VcWzns
PRAesfsw1uITjaWB1jufiz8hjKNgwsPxdqg4j/xcQHuodKe9ZgE93v9ea4EBqMH81AOUDQ+K6xOn
SV0ymHXKk7EWv6itfhR0HGD8o75nwtiShrpJDxAcaOuivwW/DmguL6aIgkVIR+WYSSXpuFfMUTGO
3xr27pOOJq3ULlQ22VGn7DameVu2nYdGtwK4Ehg43OguKL/kcD8SQVJnkFs+1LhI3k94RetISdOl
0VCYejxYpAu+eYx7cEbJB+sHyaah2KswUH485jghN1LBm4t+/lWAi808LMTX8rwXJoRkh4IXZ7xU
qRfzKRzMKM3Q/b7/ldciGELXGAzdPfCPF/fKMOW9O/rA2YHV2MRQ0XGf0S77zWGzuVGHXh0JuTIK
ptBnuskApR22pRirIcloUqGMl6F2P9VbJl1r6wZfDJRggLFGqrkIJC/MWO7Bhj2pbHvXZsVpBB30
z5cMEmYz8m3GrC779T5sBiuQH3Qy8GkvuvxMU3GEQsJGYXJlvVAyd2dnGfR8cYZd7z8nZ/gBEw5m
Fw/FsX0Wrjx1dbBxUK7scoyCtjJmBLmTm42H87qpFJxwS1iJ9MCft3Fb/sb67v940bBUaNn4+Afv
30US4SnUplD6cEAZYs8esGHw8n6q0i0Fi5WjEjZKuC2xeWav4XlRL1JwP6wG0+qh5zOYY/joaYDd
ToVNRBvx0lL0VOZD1e6CfPK2+ocrJxiebLChgHQGVAGXgWdYpe+2vpklvRXufCP/DfFH5KfVR6u2
XzrfOADevxGIcywvEoTZ2A/6JrOj8A01zGB4+7s5hFWc2rNfvAAmpp47wQ0uz/nByJV1LMeS7Hy4
mB+gl/rt/hdd2Wmzeu7cNp81BZYI3cxD35cI5iVTzsJj3nE3SoNq6yJfW9b51YYMCBXyG6FFXcO8
cIDc2UmwbxNrT1TQx1R1kTe8hlV5MKDgfX9aqwNCgwcvLDSDb7LPdCYEhrQrEh1n7oH5GCp4hzbt
vq4+VVu6yGu7D77CmBo6c7BBWuyKQLk1CJpz09kb9nBTiQxcgcCHR3LYiJW1jYFcGkQ0B2zJGx8a
iCdVHodMb0IpLXeTC0kQ19b0pcY7am8WTXouysz9fX8tV46wN+URXGIz53X58GYdvmfo+XXisS6y
AcFEeENBYWOUlUDEKDPuGRYA2AWLRcxqWnq+CiAnayFDKMck78jGWXz79gTiDAuHP6FfcCvQYOJL
QYCnyM/2WE9gYVfjcXa+OWS5Y35P2848uVC533H05BLbbJwdfI//wxfEQwQajMgCoY+zuA/COqxZ
RgQ9K+gF/mzzsP/dw9sTXox5mH6H0Sq6nG4L7th/uCECvAxA2AE7+GYHBpp4Iizs4uxMxTdwq7Mn
NZHmWcBD+DRa6R9XOJwAnCPMcT5ZkA0uppmhFdYxqxgSSfVOF+auHMYNmIK/EjFAecweU0AQzHjC
61uCtR3rFJRhE9hAeepIR9kAk+n6P3lW5t/qmrFXuApnT2lhFS+5Vo6Lkp/OY4Moc2fl0tlTr2/P
A0GLImc5/eix0UT/Ls12yOjGZwe0rp9GWHixphb57Kvejoo01xAgAD4NhCjU9fLKFtB0lD9pCHFn
Tak4FtLPgRjg0tv1wq+fna7WzykeU7En1ZfRDoAOIdzUsetwfgCZRMRyFNZrU07hO9sxINZZhPyH
ZUIwrIftVMSR3O9Aek9Pk1H6sUPHMkZuNkYC+ANYmJPRPA31UH6utAuqY1UHH3tfkU85rHM+DNyB
q6k9GntbV8ZzK4v2QIdSfAI2CoA6zaYHP+1+gpFnxAbobGchB+HHdVfxxMmHfB8oh5x9iAuC0uOw
KFObT5SV74hdOSuxQpQKr9fFEyUsXJi/UKRIAUSAjLTa8a7biJWVExoMRLhSzGJD8/vrOlQAC6J+
FSiRqAlajxW01Vtv13XvLW+j2LByVs5UR6AZ8XfO1mfXA8FvyeCsbekZhpr5AVrm4xG86+y1cKt8
44p7W5dF4uCglIRdhvI83HUW6+ZrIJFRgU4TwBrMeBBO1HcT3GZax4sEyklzfHj7UYzurpjholB7
t+I0Hc2INyjWmnVFY87dPgr6MYwCN1MH11Rb2hq3/XEcBQAB4tr3AGS+YfhPqs0laWEigZwNXSaU
8+hjmIoUca7N0TkyV9DvXdn2zgPDXnQjt0hrE9atfiniylUfQX/wa5RO6u4Ty1j2XtOujbSsrfeB
ToGfn5jLIg7pOXjaYM96O9eFmvRDUxUMrTOgeIIdKqHDdHZUH5RQuKX1Zz0Y5IMhO6IO9y/LlWCG
ghzaXASqpbcGgg4MOb2sbBjsg+tj4RvPVNKN6vFKMPt4zUNpyoFQw40YpS0YDqUS1s+2Eh8aJQ7a
t/eBkT1Uyj3en81KOGM/wswI1f43a/HrcLaLVkqIj/knSeUEui5Lnxi1s4PJ2q1wXpsVquEz+w2U
WnQkr4fyhsp2eEYB8W+Bthd6V2UfxvEdQB1/fhNCGWXOtQH4mdP864Fk5XeuQLHk5HRzthS3PSBc
Tb5j/MP9xVuZ0QwqAjHHB1L0RrawQ4xpyJGAD9mefP/3JH9NDofM7laZf+UjIVdARgsALVq5ywJn
IyazgczvkMBe/qFqIRw6mF/0Jih1JaXGeiH9g+adg/N6cdx41dh0yhBZ0uY8Gvh8TT0Y02fg4SNu
nhXZiPKVjTSrpfuIBY/cNrSa1lK4wEb/hFh5gBr9sXa2uPsrQ0C2H9sInlNzhrsIOTgYyMEEFyep
TG38bY5sgBW3o7b8a1fiAMMgdYPNBkrQywqwRcqyFGU5JA4tYjy4IlLAL0i8OsbWHlqJBBwJ8MoD
dRmFsCU6mYFN5VtGgKN2qKJqoDGEjhO/2WJ1zl96efGgdwLFeYJE9qbMR8FCGOFAEJzKyfhcmHkX
TY0BbWML8qqZLJ4dUif3t9LKxGbCL54FeJKjVrPYsxVEoAkUhrKzoMAc2l7Oj4Uq26MvG7pRSlsJ
c+xW+FLPYlOY22IoVzqGQSGzmGhC+acCDNk47cAwipBX5acWcgverJgQxKORbSmfrZQCIFKDJg2K
3iEEqhdbzLY9x6xZ55586Zxl+a1hMAwwH1XTgiFTRyhgFt2WVsbK0iJQ0HxHlQpv5eWDZPQAz6aD
AFQf2iJW/tKMz32/9f1WIsZFr9MLoJeAaS0PdyasXnN0aE7UeGerE2XlwZyeZf6bVSq+Hyoruw0Q
2bfKIRhpqOhfH+81Tt3OgixT0nj1q5amiAhNH6iCLLbnfb0/1trazbU93PioUqHCez1WJaashmGW
f7Ky6ZsM1PvczL50Vr/xZlw5p3AUYhDc+qBmLqcEgqA9eTTnZ2l5IklBrkgqEPw3mqIrwRegfYQI
AEn3Vp451VJQmwBK51X5O5b6CUqkESmHuIKCR5ia3xyogXpbYmUrS4hu0lsAIgIh1nm9hICCFtyz
Z3Nvyfa1No/dUL6Y/rjxpVaWEFcXFg/3CRZySTwTpJ3SBlyAE/oE7+C9+Wjm1l/3g+FtpyyORYCO
cOwChDFH+eLkgFGCa8qgnJKmZoLuyi5s/qZOKD9VaHmDt0QroAcN0QdspyvdOIeqK3p5sFP09fZW
Btbte1vypkkmqqCYbmIqOuZIe+mhUZrM9tDsJ2ry9PtUNOx3H3TZu1zVoRGlSEP2vdcVTpwK1G33
uWmhwJY16j2Hv7QVKVIy6Bbo5rE2rDSEf0zjO5EKHOPI+4A/F2kXgsks4VR0dKELDGUzOkHB1NSs
eoCesYtcc3BPuvCcLa7LG2f6etneinFo/iKnwDeaI+Si2GuJPJ/g6lPCdE7VbCeIBAWM9AA9RWOn
6zqCylNfRFABCYfIE4FdRVmIZg/c5l2InhhDUniqKPYpGVwat7oe2sizJl4c+EiM6rlGEfkdxOmk
eURdoCz32lI9NOszt6zjBtflX2no5jKyinGy4zYk41bV/Pb0C01Iw0IfCNWQWXzreoa2iRKrCxJ8
Ypb9CdIZMateRq96UsREJIjj/Ti83VHXo81b4WI9RVXMlawCQgjw/QipwHzbCDiHjUPJcm/31NwH
Rh/oTdP6BkXRkKzvwwCFa95X069xSt1D2rR5nJWF+36Slo+Sg02TjAvjiVOEEkw8iJ+EXkbfl97Y
xl0aVjFQZmQP8SQZyzwvHn3deh9T2bLHmmvvONrU+q5cz3jQnlfvENHlqS9IGWeTEcacpMWTg+LM
SVBHxHR0/LPrNunBD4z0ySjUENkNeDjMGaE+UWTVMaB9vR8RSyfliuGc2SEUMFTN6clzjQydswps
26yt4wob72uejTpWkKnfhXrIj31TVDE1iu5YNFp8DCyD7RoTwhaST92x1C7Zpd7oPOQ27CS7nJdH
pMzYVz6YoO8gBCUfzUxbiagbGzOmYZyiZQdLWtom3LT7R9KpDCItykWxOrWOssgDus/paJ1UbfR7
brLfEMvLdwYS1afUTuuHnrV0F8guAIJu+GkI/Fwvk96nbqBhlAIheYSeMxp0GftZmUN5ULbTRQ2M
3HBkZM5ZT6SIwUDoPinUdk8cppexCFoZ2ZBUiSpeOfscttwPQZ6JQ9F45p45pgZToe8PBUg5J6JH
K66o1ezqiUEvZ1AwqHImFvf1QA9D6DVR0fUVqnL5L452zYOYwv5k8bQAIB7ywl1XDMNR1qp4oZ6f
vcClM9jLXql9aEDMd9fVwnihflP/7lPrrxDWKXVkKq2eZ+Avi3rDR8peE788IKVTO9S/WB7VWumv
NAu7xEx9FLlY6dMjB73i4Mqx2hlBHvxlBhnbt8REKWKCSNXclx7+xlGqYhZ0LI1J6qidFfLqW9+C
+RPkGntJB0acBtC89TrIZg0ZL3ddWw8xShXB4Y83MXSX8cafW223Gp5umTl+piqaMMCwKpIdRSYe
8rH587Nilpec39w4xdGJvD4rciMMhIRR8Mm0DXM3jpzt0tJnUStQDrw/I3txXKCmj9405MtRksJF
fOP6SS1oMFqtKs+1YaAmaVK//2DlRjoC9MR8P0rTDkTmvsxE+K1Gj/wZgorq777uMxtXQGAgKlnY
vVednIE0huk9SOqMddKzMfjRogHyMDkT+RhI469eo45AMzocJp7BpxUy8LD18sqy0hsLuDja/5kU
gDeoQENABXWF6wW0QdO0xk5W57HvEfVtDiRM7/Y7l6lZfd6ESwoALLv7S7m6krh0wamE1PRN63qw
GgNV2JAmDpePKgCATtONOubSXfqficGrw8Tr24fe+CIvsyREmCcOkLsvcXoBnebhFV4UWsXckKzZ
l8TTsACmbf/3kA9a7HgNRuLJyRp5nrIRfkKeXVdPRQDpy53NfKFORgN3y2doyYdmBJ+lCQfjCBrS
nppuX8SY0Vu5ZxLv8iKz/yz/+2c6b5rps4wqnjrX36ljFKRMo4EMhpF+rUr9ERnWxpZdPDzehsA7
AH+9CxDMTctRoV6pmqYJoQQ4mFDcDcSu9vPhhzb4i4c62sb9u0jX/xkOzRXo0FjolS+fxGEY1p0P
p8ezsqxqZxWkBpjNH8ZoQjUPjatRnxzK3VdNmI9IrNuNd/Ja5EOYZhaLQFXoBrudlkTV8AQPTiKY
XuC2/Muf+KluO9i4NLMf9BbAeZHW/DPfi/HmTXGR1hDKzNaWHlAnAJ8p+LNRO9+lqXi9v7fWhgE8
FUgicLoAUF2ciI5Bu8yADACKNeHe1/zFr9sjrN03Vm8tWOZSzayiDV/nJUbcrShsB706S2rV/O6r
/iHsp5/j6MQu+j/3Z7T2oWbwCVRToBOPYu71wmUc/LCmhd5Xb3wzq+fJebHqOoaTpNNuieetLh5a
uCZeqhb64YuhSjVA1SYb2LnMHWikjWMZoqw2TZFhdebGfbK6ghdjLeKhbHpgUDqHJoXFf3fYXg0l
BfpzTmLRaeM0XJsXGnToTcEwEAD9xWHYSJ56KpBO0qJYWHh95LXFNwvP4j//UpfD2NdfCsp2Slg5
iNcUkBdyMBxDVjEuOdjfTaABtc/KrrIvjqt683B/5AB/88Ub7G1zXY68+HCWWxdl5wdwM6n4MUQ2
2RwBEdyFXbor5E6pbOPjbS3o4uNxqPkAyOM1SUPaw+B8GBhkSJthI/LXQuRyVvOvuDgyBlumNWVg
6jcQO+4g7dRWXkTNH066RflYu5HRgwYhEk9YYMoXAaI9eK8NGcjoRYFo1071nslgA72wNcYiOlIQ
tfC6KI2TS9wq5mXrJS1P/U/3I2EJpPx/ofDvVBahUA4Tgt0zxqSR7hmZNprWUeW6kVF9hLXuLgBA
XymYqevfKk8PAgpZ93/A6kdDJciHoid4R9a8DBcfLeAe7CsC7K3OeBTefkC72W9+unmzvz/OasjP
dBlc1fB+XT7KOSkz9OoaN6mb3Hw/VEP3AoM151SNmfgEnraFi5U059Tpqo2wXA3+i5EXMyTcnnjH
iZdYbukeqIejMe2a/NhVuL3vT3Lt7Ie55f9OcrEDuqGnHrOA+lB9CrsGdL6cNMqHhr8P+pQ3x8p0
xhHk4mbaKCbOc7g5UMDzQIsSzZUbEn+hKhNgEwtNNg1sfhSgcaSjwk6DLf7s2gzRrCO4qWfl0eXt
NsBio4I2Aox32iQtfvS5OI75vlKvaLJsHJJr3+1yqMV3G1Cn0hx8hbPRELT1bcafDEAVUYugjL2/
/+HWovNyrMWH06DoU6cLsgTaEhDGC6Ism90VdOSMHyT9NgZbPZ3VyUHWxsZmWIHDQmfJa4aw6xMg
9fQevCTvlHHoS7hasg0I8doOBx6AoLOM8/LmIehkZAIbGH3R3vubqATdnEM/fZdDsXHJrK3h7F2E
Qikq2uEy5y+0hhNkBstdsAzDWJcoJRJegDbZx61jxsJJv9fdVpCsBT7uAACTgHhAu2ZxEwSoig0l
Hyg8gESfRXWRV6dMpvl/uAwuh1lcBgD0ULuZLBceOYoc3WYY9840/qEi7dtdcDnK4i6YU8fSyjKe
QNjsxWQFCnjDmTRy40PdBsTcvMa9Octqgie8yLkDkenSgVvOqSjMfZelH4gqPsgB7pf+Fi705riY
r2cIREGWB5RnqN1d3y4iRJUvNHzj1OvRj4KxDr+UqVe/pJklPrUBbMJyCajT/c18M7/FoPOPurjS
nEKRQptkONnVnowQGOnrct8r9s1izZb/5M0+nseCNNXMd4JC8rIg4RlQ43LlAKp1X6JPCYtp/2vK
t6J8dRn/HWUpZJJL6UPjHPDWLhwkGHsFSB4Gn/jzCA3YnVF31utQQLP2/jqujQoEMSB/M4DxptjS
ph317ArAl3yw9371NZMocsqzW/6uwy0I+s3hgXUEbc2Z2RsEgy72cVc3fWvZ8MHj0zuPnMf8Z0PS
SKTPefgIttpGhKx9NR8dUvCc4JcIush1hJDaQ8WrmtB7A9c66OtoMMCuCrd6LRvDLNNUXMg8NyoX
FViUfQ7ordg7EtL60DVet5F5uCtjwTkFcwF/a6YBzv/9Iujr0uqJNQaQJ5lo9zIJ7f2d49r6YgBC
Io46Q7EE+GiqJ4DaHVgRVEHhWLHqihw1Y1oJK5qlcSAR2ese2DWV+s8294uf3KgqHgELQGTEUSlC
fTdtAak0ajXLNUmmfzEtJX0ojVFkEcG6wv+6m+SrlRUS2ki9MzyzHiKiUcsrLzu0QcuGnWuU7pPF
Hf81xcs231Eo8RVxgHYSCJqFRT+hXg96Yg2MJdDJ1P8Ba2PX3ucwDQ+wxwpRR53rpw20wFLTjQUr
GnxFCML4EC2aAhP/kwHp9VQJmLL38PcNQUxqQh5L1JZZVMP1pUS/q2VPTma2W1nSza0ENC4AaWDR
gbhj4010/TFkPjgurWySBMB5fhEEnYKo7g34kd/foSsffS5noC0EXWlUeRcnuVGaDXE4MZNRo66H
V0NJjIMBa4D7w9xMB9UzJBBAjWKoW/7ugOqDTD0fSs8wlrCo/9TODM4/HwOSC7jHAUACynKxJdPO
IUUfCgWp+UkdXZUVB5Dsx8//YRQcZ2AG4b1zI/PKoCaurVr0CTCP/q4dSRDnOtyydlq5gODWB6QC
MLDIhZYAggapjgqhyDLT2aH2sitSsUudEtDhjdRuyfolBF/mYqTlxSBaYNs5nB0TU5v60TbT4akc
pEcOvS2n35NIi1NBBXTrFK7aYWqbv1o6ZiwmOZFbykxzsF29QQCVuDyBFsFo8j5th7SScDzKijou
c2vgO5e6zoMuafoXbuWwikgFg+gnx+MijZqKuHojt1nZEcgGkeyGb8oMy4TDDdhALd3CvCIkcWB1
j34oHkXbJvfjaEltmBceYkw4bGeUGUCHi3DtpskcDOiFJUPduR5UsEz9SpRSMm60aycmD8Jfecna
v9GiKV+Mwc++0Fqz48bPWIm0y5+xvGFSuysVGfLxhE+bfu0oGVEqaIywfFENiCRRoTrygOKw9QUM
r+4TGYz+yyDBGY0ZMdnrCDc8CHOYnf/eFC0aUZUV1CQqCkbNDXzh4sOAJ42tgMMQOh2ow94I2hlO
llUjrM0SIw0f+t5OQlk/gbZ6ur8i87pfBOHbMADPzi2B2SBoCScz4ZjJ5OQCtgMtxbb/Ap+dKNXg
aZZxwPTGubiI+HkwPKpmAijQcsheFsd81qT9hNKahrxyCeJrw+gDZHfSvT1fk4PlguzYVhAZgORK
1ONe3DgyV5YUWw7JNR5coQm31etbRkxo7E21XSSTm0VyfIUradTx7nB/RRch9jZJNL+wlLjH8Oci
hbezNHWCMRgSu+6eZwGS0gfVWEcZqzb27nJTvQ0FpjbKQ4DyAwq4GMpEzaTjtRHCLMlAF1tx5aLd
jhb4K6dSeFHfD8U3Smr6aerha4DCXxDKSDKBd8z9Sa8s7ez6C56ViR/jLZ9IfmbwuiHoF0AC/6Pd
TpF0VJJN+cbabgzjmtdf0Cql7cPeh+CiADgibGJfBgfkyRvHxNYwizjtcy2NisC0qiLjfvSzp0wB
g1Ru8b22hrGvZ1N3WQdgY4VsBD2wk+DDL4gkqP0MK/6z/H0OlNlx00bBa5ZPXeriUHjxTnLys8Qu
gfcoy/qdUaQ4+fiYb+yxRerzT0jidQcQ26xXuWyx1NAgFAqd2QQo+h+tC7FR2f1hN+BmjPk3XKTu
nmAt+MwqO5cDnfZtlvLfiuXO92mUgFtUDjTV8IYN8h9FWPo/7wf62u4GXB7kX5QCkKnO3/Ri7Jym
VT8WBP5gRmUfdZqRT2Tqgx03a3PXlUG/UahciZFZFGVWjQTlGLnL9XjKFnlvTBWkeJiojya+2ImI
sNuDPmZt3NGrU7sYahGOzG7KelS5cRr1Z3jVREOuksqfdqrf6pWuBQmsUWcGPVI+4BKuJ2WpAQfJ
UFsnM6NQAIHtJbA0sDSCku39r7Vyu2Hd/h1ofkVffC3ANirfHv0xGfqMva+n3DpyosZPmQIDdspL
oIEgfLBxeqytI5Jlgo+FCaL1fT1oPkqzHgY4/TQIxTiruQ1WtqnQNbP4URvOlkr2yq0a4ALAsw/P
GlxvixDxQOBqRAG0Ul+Nwb5olfvsudIKIzZN9IcOZmtLvyvrIXJI2zxNdpNu0NdWvuesE4Xzf45V
dKavZ+zANaGeNYHOrj/APkf0nTPEMCZTW++3laW9GmjxPcUwlpPdZzW0rTl4hw4wZF7UdY90S5Rn
7WqFPtDMioAqAsr3i4/Y+G1VTU7NEqfLD6UTsGgUzdnLgejs/W+ZDp+bwTlJq3rkZreVlK+tp+UB
BYwkBTTqZZGMcDCACiimJVTpgwH9uXwoNlrGN8aM85UwwzMAevfMWV3m+ptJwwL7zweH067k+IHj
Yoigj0h3gym9DzXoqDGqCvW5dFWxb0bP2kkX/85U6MoEY/M66YKdRS2nBEpR3cZJtD7/f3/b4jP3
uJvaUCJRqwz7YBrfFFMbI6wcq6i5o9Q4e4TPKg7Xs3eFAsCwaAOcdemjNNs2Kt0GwCDj9f4BtDXO
PNOLA6iGK5ApuGIJAGCAZqqTsPkpLL2NLH5tX2DzYR4oG9+yp20XvnM6FOnJtkHDqABW15HfPDPn
4/3p3HA656iBFjpqG3g0gDa9iJpscrKx88l4aow22xeuM4kd6y0ryQAzi3H9Tk8ZwLHflQUcaAFD
l4gTMjwodG39iKA6dXYN1NP33DDsuBhDey+aIP8uYAy/8X6aY2TxsLn6pYsYClUOIrIvjRP3RbOH
B4/c83aMrdI8TkGdR7p11T7rmq1HxtppDAEqQGfgV3PLEwQI3CRGCi+covrm6q+lo3cy/Fs1H3vb
3w+8iMXWE271rJprmFBXmZ8cy3eN4YIko01IDlr2z3HI9qT7HvhfQQXYEUtFdfXilF/a/A9Nc99y
Srw6wIhGJR+ApHkhLkI7g0oUhDlD/9Swj6Ptx+xHO8XMrPep3IIIrX1LBwBvgE1ngvSyU9ZJrV2n
8FginR/MeJJZHxHrRGBZW46HwPpwP8jX9iwITnjEgJZAbqSaAoNVYyl8lQApDPsaaHRXdiSBqL0/
zNoh5yAdBh4PBOkbgNwIGHE9jMhDBij6ga321FvmRvK4dixANAzubMA6QbVikRn4FakLFmq0StN3
VX8QfDqB6BxvOvWtfp+LcRaZI3QkRONCSOgUqPJ3CsMHI/Me0rb+ygr60I/wSONbVLTVjwQ2EPBi
BDLAyxSyCbvaGUZYg4A5cazNIh5sdgiaLXb46kfC2qFmiOLnjSGUyYXTG3bhJymakTrSQW9978es
3zKyXZ3OxTjzl7zYTBVcaqHXm+MpCOKqStsHKKdHvqVO92Nu7XBCIEBvE6gSaFLMP+NiGAXJUJDn
phSr1vcvhcALmjtG9aXF+fiQUS52k6PyGII1GqRZe/wvIX8x/GKWpWZGAYPK4ETCUe1ZI9DaQWti
f3+Sq+fh5SwXlxRzpdFBhcY91TWs+vLipWyNs25i6Xr7hrUHyLywCDUauAsB3X9/8NUtdzHFxbUD
Ibk+UwBUnmqLnyYm4g6gpFrwqIDYxf2htj7m4gCGVRQtugnEpAAx46fZZ6iJfmRueQjb8eRr/wsI
le+bQm4cKqtb4t8Zvq3+RQxNbm8CM9nlSQhaRxF278DF3t2f2foQeEpgoUKkwIsw9TPb1uNUV9A8
c8WxN1j7rqI92fhUq3sOytX/f5RFNLLGD7qAQfQJKhXHomg/TVb4TpVkq1Pzf8TjvwMt4rExqRjH
PNUnbLjPsExq4H7unUQpPhjudKau/EF6GXdGlVT0TzGv/1zTF7NcBKQcQ4CsONAsyvFfwJx7D91b
3GZbFaa1T4bkA1sHlh2oMy0+GaOlJkaPdGtSdpLm/JkMW1J1a1sLIl0AAeGNi5fZ4jYjQrseFGDo
ObSMttuHufdVq64DTUt91LZmxUYUro43azUCKQzJhyWqtpdKy8bOZp8hubfAIJj4zvIfHH/jKbY6
zsybnbM3C+Tg60MZrAA62m0O5VsA5eVgPPa287lz6p2dia1YXLupIbfpg5aBK+CGfewEKutSYsGg
2h6edd18Lkdxlka7dyf/QxtSdPcH48f93by2z2ZXILQxwAXBjX09v94twqYqWz9p0UR0IpSquzL2
zBR4WkntLTLj2mq6yIFR5YS0BV7u16MxyBkpyUDjoX6d7prZR04VVY+yeGE8jkz9IR70bX8BJA8J
UwcPoxtdMGo0IdqwkOP2mh6Cs27M5bSv4VwX5ltd8rUDH4chTDDnHXZTxR36qiED0TLR3OaRUY6v
lmYPvA52peyALa+PDp7LoLb8+febqwToECH/vuENC+BobcLbPrE0/ZJp8tWt08fQMH7fH2btw0HD
ZfbbAjAIFYnrD5cSnLx+26PiUuNALNUPEdafZN8+iqr/dH+o+cBdvg0vh5oPs4srrEB+Q9sAihce
ykiOEPFUujDu/cDhodrwrXxka2KL/S0b+IfBbFEnUj2r/r1qH1Q2xsresm9a22eXs5p/x8WsmNdV
ZjZLqAXQlH4G3a2KC2I3RwAnt/Dka8fI5VCLG43LpqIpCTjMzKdpOspgJPbB1RU3Yunx1t+Xjd1F
wJX4MJ91+9J+vf8BV69UcEZQfwckCbneIvcJ8r7tXLhjJU34P5yd2XKkuNq1r4gIJDGeMuTgKTNt
l132CVHuKiMQQiBAAq7+W9n/wd+VdpSj9j7a0d1RFKSGd1jvs6Jt3MKe0sZZuZ4mFwy01tsp2+YK
HgqYtPzzkz/9yP//wZcdqBZ3UKccGezHWr8ErHdv0Lsc03oJ+f9wLaCEgNlHkOqA47vYD1zLRq4l
Yix4xCSmHVLMWGTGxQr9apjz0+3wnyddbAeMIJS9b2ENGyqx99rH0lxVMk4E5tkj//Tn73f+sz5s
PZgyQeEIEcCHOKEadU9NCNPbUDckGYvlaRHzF+XoTzfcf55xsREiCdvqOB6dfcvO7cFOxjnEoQdw
1tm7cWz5pZbsi3e62A2wLFq8fgX1kmCSXZULIApAtav1i3MYFeDPfimMlZ5d7qDZ+DAUQBVGy6tS
gcVqRhDHhzjcR8Cdb4zt5caXcCtmBSxoEWQEWanWar9Uwt+DbvHDraZnc04q57j+4dnm3jmb5K2e
dOFaDsgDpIaJGJc7Ei2gLUTA3YtKohVZKZRAxurarxYGiYr2b0hNboB9e++Z7HJvLU7lWtTbCL4l
aTOPEEp08P+KbNG91rZ4Cv0VdiLiG0pFaMox/qqbek4wII7HDU6fl6Mf5bOGjAnDDmkxM7XzuIlf
0b5b3sIhvEI7A9WeZoH3+lTxNKrgP+DO5t5TMFxvodrJtY17/GEVYGpQ7UA3rXHbr+puEcsJulab
DmR9HltKtyUJ9kapJwxSeEkJ1MR+VlBNGqvVrQrKGMPl0ZKYHg6Ow9mNrXPJLuLBY0in9Vjhok9E
MS1oprDn0pJ606xiyifH38319K0JKwqXxf6pEm2Q+JyIpFwqhT+ueotM6W8xCFECqd4ctBM9rlrd
F6LhOVe4WIG42ZYFxE/wYMG56YWHCSrZpKiDKvWQsiZzFN2ZurgqWv+5qpooG+uovh6pjLBFxzkp
1PQ8jcPL0hOQ030yJUOwdId2KYO9rZz2qmcaQjcdJGW7hpACCrEBKzLadsIsW4RFUyrapck8F0NP
zjqFCfeklzDl6TR0xx70DrKkZuF5a2o/dyOMZcCDrABS0jxSzIXdOSO59Vxb3NKZ19mi7clByCAL
N0qU075WQgWYfPfUBqGuTUdjvLMq4i10RbBlhtN950YmQ5C/pKigqjwOVwOH3BrW6ZPXgYe5BgkV
RO3MWp9AE3CS2QEnE9SC9Spo1wqsSCZTBbpG2pvFTbQFLNMY3WZCVT7i2z74NXYeSeuu9jf1DN9O
0VRqSzHSlsC8Rf4jJMawFq89MKgDM3AGtkKrAx3G4yraV9FJLwtiwNjQ6WpyMdi3OXJePQTNCUYE
TrIInB1ppodyMNDGBuQY9DFPKAiCarXe3RkAmHbTaK6xWDCTwebwigaQ0nYh7WFBzG8H24FUNZXo
09XQsstCwj/e4U8w2GtTiTGZBBLfH/7EKMbt6ntZlPyGcLfGihXDuBkbmGQULY4d8Bxg1RbHQyZ5
5NyEABeERAnwDO2mhRFTtxTXLWFPDqf1oV0DC4pL7GzRPjyb4/QoklQOebNNGR/BNnCTuFFXgaPf
R94U22qK5rTs+JqZoiVJ2Am5m6LoHfYgXQLlKUtb6RxJ49wUsQPE8EogHgz7dcOjQebNEIyZVdM/
pTN5mEIXUwLl4q0GujpRavmpZOdlui393GtxlgzxXG1W3p6mKgL+QLZpL5xiVxT8ZxfNt2vRMFTX
2ypxIRNOx5k8BAM0RZo6CFR1u2HLyN4nIu5E7JkUQwmPsCHErdZNUKjoBRat2jTwaRVwqGqm7hoC
/+FEvQVDmgxjT8zGGm2wxU2dqFlzE5OUrt0bLpMocxtyqMf6lk9qOZB2ao9h6R5gJ3A1lErmtSvm
OygknhZJTsTTgAZCJiAx4jE05Xb1GyeNDcNPPXR6BykBzYthBBvCG2Ero+l7AYxSu8Hkk77puQAH
JvQ2pq+Bi67DYsOlXDL4uYPjqr3vhGE2hSrVP5cDljA+gYI5o4Vlpxf8YpE4DPMgv1V1ECfOWLzj
7zKnXhkvGR9He1OODssI/o8pWLDzm7VLal60SSXb/qwcJrBS1TyHTgwJDhkhGykqYjfBOgCOgpzo
zi1Q/V9WKzKk53Ue+OXJQMwC5Mb4LNv6JRC9t2C0xZ2zYi6wrlwkShpG36bVC4a7NAPbBnmZxa2d
BKzejMwi2wbn4torQf6E1txHC1JM8GHBu2Ocn2dmKQ7rvDwKqdFCiso2a2cYRIdu820I2LqFtfKa
9KXlBx5qsBqZmDI5jdOd6wRvBg9IpMujBIMwW1wkMl2oAP0e/Wpam2pLW0W2i7fQbTfN7Dgh3D1/
d3o7NUiVozokyYJ/eDWFESgu7S8kuE+CrKDnuRg2B6zHbMrC1bnrW523oV02Fsl4orHVN8obxkQa
ve8n0pxqyr3U1czBRiIn1xMP8Do9Dn34y+/IbiU4m0C5JbCkCE062kiIDGCR6L5oyzlfAO4HaTfk
qbRdkIVi3UGdDlSBWHk2xfQ7zhIXBUhs00727QOHhfs27kEEXkR5gkLvflj94kY1nCZMlizpVna2
ShnH9QDCvUgwJL0+tm0wLek44cqlzYjbFuqu2aCcirT6pXJ0v2mayWwCx/G30dTdhXqeIVQJ78wa
uOlIgCuuAMRPDClw2HW+e1SBwMEYYMBlVQjG1sp7YSZ4VRWc1SBm6BJhRj/pHfTtbNN/h3EMZhFn
pGrxPEfpbKaTBS86sd5CUkxM3avCOXAK+0FMhckD+D1uGkU4AdmK/Wrmve845U2p/CZ1SyR6cclS
CrfijM2AaUOyM2SLU/yqqRlS1ylvhdeyn9CInv8dM/twiMitiKMlhbKKp/DsuHFmYnJjAdOoYqfP
XOL/ahqtElm6y/U62sNQjs8hLGcKCUvJwjHw4a47mw8zA8NnGEjiTmG1R/fJwwZufkFWLwC9bb8F
qltPwDc7CaHgLkeU8bQtZH0oJndNXNStcwlvNsjWxbwtNSCnKLf4Z2Bjt1ExppEkzgucZgXmCoIb
gUJC4nJPbHxe+xkjdj1fi9UNtFndVhLJt2rx9QnbOU6nQY5HyH+6rK6WKoWyAfGPKl7jkdgr62Pe
Y/HrH0U7vAVRKbbGKidfQLNLQw8WRTG63Kno3Drp0O9NAMzUV6Ga4nSYYeA5G+WfRA/kldYuzo+u
eiNNh8FOHrk49zwv9ZYSQwYFnZO5Q1FKGtB+GnWP8esxVbH33eEWnl+uf7W6tkaAZKJE1vV7ixwv
Dbvxtg28Jgu7uEp9tz+5dDqsvXyKzv5gpp01Lkunwr1Yi2PYKUCLrMRCiovxFnqaNfcj90fXDR6q
b/beLYsmbcRi08Zwi7s/Lk8cnuqPnVleQi3cx6HsDqxVPwerbhpddyeNf3/sAlZljl7VJuKWboSe
nU009sexJn4msKNthzNgEHZAg6fau42qdoriExUUGoTCZSb1KemgwqiXl5aCp2hptBsmukWqKTbt
ajX8kpooXVvbI2R2ulu4cH0vKkYyS0asTAVWDdxTewgNijChsH7MKesZXnQAYyYM4KRaQt4rWi8+
tQ6hu64g4KL0fQ45tntdlMFPTIHdxYV9wd+53DodlutQcZ5OizLJgHZRtlByKqz9yWjzLbZdn3il
a57mrjGYc/Heh1nhDWbfzzgjaHogX70WAyYbraSAOui5SMvZ0gfoOG1iPOhwlSYwchvx82oXs2eN
P7apN8dzyuv+WrrjdR82j8JxROZ6VZkaZw73cgE0hzr6OYgXeKLAGGuu5iOQVThgplmnZijy0ZW3
wXQGwnDYBSIY4fpNOMuaTjUNn7vSKZIIPfOknR2ZAmflbae5NVk0omniwKkg7xVEPw2LYJkw0eGG
emuQe3O7B5CfpOvSh/d1O403kB9CdAWQCpKH5VWvuEMi494MURFu57G/kmV3CqvyWkz9gQ/AkA6a
julYC8ztAJFyBQ/d57kOzU6ijngqF2mf+pmIf4T1r/yyqN5nGSHAj6IavAOGIRwdePwqmAq6GTAc
sibl5Ms975272Z3LhPUD1lGnq6SQxN0j/esekReOiR/a+swTqzYzASc9cvqXoSbfdGyXnKzKy5ax
CwBv1xin1y0McWnJX+ZgHBGTgwc2j5WTwMZ92LeRkfmqPUAfRoTiY7w6P6auGDZDTESfR1R3d2gz
Tt+0V3h75TTRRrsMCptpmlcEz5Idw4pBm1mPTwUgpkkAQiWCTz1DutJyAv6sbqIEVoprwprizGFj
bH0eGhX4KfUt+RGtwfQjNPoemcacT6N9ktVMUpfTOwi/2zRa5ZW0cu92nQcHQRDB2FwBk2rrKeE+
CFzaXzFIGY03xJ37dBhXA00OPcxz/13UC8+8ZnodUEVL/A4LsRKCphgKK1MWLNURKJvhysAsZDt2
CFg64LpQO7TYdcBD4zNjES0TYldBuE5ZM2dj7L/CvqvCqeh/035707W1ThyHTFftmRmohu6dBHrv
2jHCNl9vwezXT+O6PBZGAVurvVvtQOvWz+OPNpavtDW3oapvPFafKnzUZEDfGpSimfzjmgJ1N8Xi
6sn2FiI8pWeOHzv0kKnw0nvHNJj94a4kAElYm/lGOzjprkzQGOyvpcNRUOo+fJspvBiSBmNg7g/X
06BYVZAKj/kIr6hzRIJLHKbs/LlQnp2vHHBvkNk21LkR6yBytgzlrrAyvGkB/z8AJ/BrFPBAXiA2
w0bfOBUQwPhdEIgPA04AU/FEsAZuE/2TctafbTX8RFEpU1yDtNgg2207VFSGaRi2GmlPWi7TmjeI
QNMQdyt+zj5MZVkemsiRO9eA8QPLyEM1OADNe9GD2yK+x3Z4qRlWU0BH8QJp+vnyaE9EFDFcapsp
R+NJY9MEp57V1dYx40kzpGeigwZPUGcbmfDBoeIaZsoCKZEz5FyEuxLaGKDW0FML4pWdoAcuEzv1
QxrAWmmDIcK3ujJOvlqqctZGfUakPWgZ9gm8DgGHCfGPBjnQO8vNmM5VYBJoG3cyWHla+2JJyTA4
e+A7uhTOQuVmjmrYYjv1aebhndvjFHEmIAIBBcLprhu2aUf/NVxxByOKqJ5Gcg6NBuA++KEliITP
tfwMPEqTl6bH7q8eGrfr97CIN/nQmp2NouMUlPxOsuC4WH6tJTUArURl4o6sAH9SRnspylsw8x0c
+U2cl+VaXgOAYBIPc995wcbXflnWpA58/5pjGu8wIHzadg3gdoOr8TfDAtmVVX/TqqlI10aFCJoG
4BJp+XOYcLqpxqBEUOnvzJXyGiTBDHwerHMEufGqT1YjPSFTgcrCMi2w9wL3TvR9vRXQTKaLAxgy
ZhyHnFIYpANHn08++dURxjdr5eydyL0jrBiT2TqPSnVgMAK5/o/uUfLUSCjzhdMoRcRUbSIsnCSO
+3LTzPpxJo5MqIseQQkOahq1y7Fl6OwHbhPlYVu9eCt4OEosc26lwzaj9g+SOa8tE92WLvG2MnCG
DcVDN4jHwegrLUEE8rz+XsWl3AX1XOT+GIDkDH+eXNPYpDA9mH4VtDr0VfgdtpkdguqS/UCgNeaV
BqfMaYVM2DpNu6Jf7E2HLGLH6vHQ1w1mHBU56nE4dijVbUoB+rVepN4PcXs/UkyjzGI8Td0yHI0l
ZCMtC69DHoJbiDZT+BQEvU2poOOuG8y6iy2qMA30gfdeLR0suPWbH5dXfYelNmi8SFs4z7LnfNNV
YMxM3b9mIY/agQeWXwxnya69qp3e7rqyui5lfMeb+WAVHA9WwLMgBlyXTAU4SBYy0g0MGNZsBVAv
g/mNl9GKq7wq5qZHetseu2lCBoGbBugmDxn/6oZjYub1JxGU7Gpb3nsd4lc6myCpY1Rk+cy28H5A
WxoVqaTuKRrVVe+gVOo19zFTNSpSzZgsHTJ0jI73W9RLomfjoo9Xu4XYIoKKUrF0Bnw/uG15zHqw
a6ghjucok0HI9UBHJDp+F/1TBn2X1jG8Bdu4v21GFWS8LQ0yRoQnSDbpzdBa3IYOrfLR40HqgSK5
Gaj/ZFywbDASeBfhwoRZvB4Sy1CGDNE93ep23rOSttAfR7fAPT6upvteh5bcDREiV3iKA2mHLZfD
/6DLY4bfaOqqO2BCm9tlbsht09SvVA7DRhdwWbVhQ3EqYf4Dghwn6zGMkmAnHrWt3oGtvPVMD8Im
pbcLRaREu7jbd5Pfo/IAz5V4huAzJt3eG7mLKg7KA6i03w9L56WrMiyRKPDeBfCrwSB1dw+08ZPf
FmserBj61zXbIVK9F66Ru9o1bsLKrtrFgdNv3Ui0d44iBON2LfwIpb11Ub7Lu46+Ly2BM3ADNhIA
QGXCF3aMCS/zwEAAhrvnOIWIKYGEOEQhOjIekLs1qKXX2KL+s50xi0+bXmwp0++uCh6iGu5bhdM4
GSeDSDzLrxCsGvy5Veb5+GU5n0zahPTeslpmcB5+5YRivqQQ5mWSot2ObigTrlEVpgTrLKYicHEL
dvvRXSkuAfebqYY1tbpyE3JuDWCWHwC1ZrCbZQLnt+lcFK9N/xZSc1AFkveivSZc7XAdPThVq1FE
VqhXBqhYtL3eLGx8XKMhvPOnXl2hDDocUU1zcphR8TSGDg7l0vlaz9G8BZkLM3xhLRKcxFNaLfJG
WQFPFSp4lzhBfK2AF8ZLq/58rrcbF8kZoHg1g59O/c0fwnb7b915IPFjbJHjL2MvftaKwIyKTva2
pPN7gHGsXV/P+1UiMXBgyNPUBOXRAbd4jPlB7bXLe+h4JA8qlFLkMOsMsNUmb2vDE4fX30DKNfkk
5ibnEOIesavcW7Tur2MP/1U9rsdCiJ+Ov5QoFUf3WnADFMAMKT4j1QZQhGaDRBPeRdGNkf3bBJFL
F1DwK2p9iDz9NAQcgaBmKo1jWeSs5AfMWz2a0JCsXGbg+Zp+gxmJUzvU8CNwXJnREZeO3/7CZPyc
oHxjcHqzPu20CvMemOycAz+TDMgTXw0o/DczlNKokERTn9CVMaS/SAo3bkg5/n5dtxcK99BE5bvX
0Wlrh/F2Jl2z4/6SO6jk7ss5gL81Xw9mEm+I5LdqxiaDfQKgowzJPmYUcIBV31yUG1O06KvrJkSS
HQpg+ECAYNc1Zt23CKoRVCBy3Vl3ZrkXyfLOd+T3KW7WjQzlL9L1TR71/fPKIBTQonmFRg4APLEc
O9+eUEENUQJENUR33o1sGjddKeDVEPiuddZYjz8Gku497sKVS353Kme9WmHWgyQIMQsr1ld0lry8
sXZrgU/ZwG19j79n+Vg5OIbCiod57HsGHUX93PjIHEhbt9fQRe0Wx5mOmHWYr4k/mTvS09t+7WqE
4yGBjlmOOz0Z7CapWI2Dsrpx2HAqvepZeeTaTBrhsUT+Vgsfkfjax4Dz1k8Uvu9ZGeF0B/jzNKN2
BmaFn8+D/7rMmHNYBvYSSA+gY2yczrFH1YNoYKNx/Sec5gEDsBiTTJ2yKLfBNB3pGMszvfxnpc6S
QTZi7LeENB61SvTTIAJ/C3CE4DeRBomsR7MZdFz8kLR+5BHovWmkUFnyRBRsWKSexvMujdEJi8My
3hPAnO8IALpQIyPzqdixaskTEeW3qo2/R2PJk9Lv+p2oLIaxhpeoqFIpeXvjt7ZK2TTtHd44R9XE
p7V3UZ53EWlPjBRZK6p3l4udW69PovWvel1huF4pnTtwdUviSDa70J0aRKTktufxgwoB36q6sExh
InlfYeQEbOUOZYXuOA2gRWiqXut6fKBsXtCfQqS6irC8oX14xPt3V1GkwqSROsKHCYH0MrRImmr8
yVzMx/Wlq67sHEJgVE+HsQheHNBok7jqvw+RLnJoxwBt9YNTKIeb4ewPGxnkq+EcJnFgg5s6MP/A
OwllxKbmGe7TYFPWbndPw5knhHcv0hHfYQc0XEWaPlQxVHw6qL/No37vFSRjAZu3HXKJtGbFlE4t
UlHBGP5Y9gNZ7QNHKIOU8QA0+WaeAISA03ad8J7jEsEtjjrsk/XJvSrtmA5L9UOqGCX3RlxT9FGC
Kt4A6zrkDBPTSN5h4abnX8CDqG3Zuj8qq7cwtO+2c+990en+TI1w9hvBwAFMtMilUDLuhaxpJJ0d
krGESICxKr01CBn+3LT/tO38n8dcNNRRw62qEcZAezW+Fc21LN67/uccPBd0/+cHXSqcvH+FDtDb
wdwEgybBhXjLUnDBAZ2r9/UQ3ZRrtQF56bGM9aHtB3DioajqK35dDlDi/fnBlx/y/z2Y4VvCBgfD
qxd6Ei0KE2E0JNxFWqerLvZRd7Dc2/z5KZff8d+nQMKIRQF5wgfUqUXuZdEHKfdQA/JHKe5qL77T
dlqdxEhf3usqRBz752d++magnWI6HI//oPjTMGUYw1DzveNhmsGZN2cG+iS+Espfai7Orwb26Nm8
gmJu7lJZbtbCBgvGafY4+1+QyqK7G5tjtXhH6qLa/7fvhCFz/A9shDP+6FIaU8yVv1jSQtmg0csu
gjv0b3+BjvG3iip41+E5mHX6F2YNA0AIP/6jqEK/CO14FOf2saqzIeZwcAsFCZ9jByYG6Z/f6VJS
dX4W6vEegkCYccEi4fdnWcQ0INI54V6IqN1MxKE3bTUW+YCyzankqIqWboBzcmVfjVJ8+mTMhmN2
DCR3jDn8/uSiH2Q3BmirOgsAv/FS/xI23HDPe1fcfxJSPnlsCf+H1/VQG8FYBegy8eX00KgWAJFk
AN2HQa82QOVo7K6I42WMoX1ufYAYic//8rg8f2OAkykmgmMPqu6Lb0wmuCqhUQCdNW6kQeVypNu4
+vsdh6eA7HK2mfcxM3khB+rh4sEqX4u9XqIbYCw3QJ79AxRD/ucF83FjY5G40J0SWIue56J+/9m8
oe/ZCCzdbkKDYmjL7+1cZHL9ys3vs9WBdQG1cARVzwd3sKisFzRGwUyuF4zVN/BzQb42l5laDEeQ
V53jU1RdHON8Neb/QeR3/rliD0QJHIeY1Lz8kDFtBcwhnepqLEaus5rD/mlElH70Q2mOGHQuU9zj
FvYxHKKOja3PpHFe1RC4/PWnpjgGgOPzQWWB7/bvn9oPBaxpBpQv5wWd9mqNzS4Ebuto2uUrIurH
cxRDkTjUMPQbgjBweQMKWhlNMVq+a2yLmqW6XieVTnrrVf/D4UZBPwV0CTAUF3yn318KCTbq6rwI
d+5q1bWCj9rjMqK+IlwBDNnff0AM02HoCLPU7octYeYuRm1QRPsYUX4WQ8S1CRauH/yysn9HnoT3
Hz4e5N+wOPUgirgc3Kboqg/VrKM9ZALF3ei79UNPFv8rl8ZPdh/uHwRd53HE4IOOkVTesvo4pPeF
0tkSqLxz2d5T7Iu45Pwj/FcuibchOEV8pEcolH7YAhZaNszWo1A8eXALG2xOFnZt/SADxgCdelfk
s8DVNEW7P/9gHyMVPBdf8DxRjAGcy6/ImfYWMTVQSHP/esVh7J1JTbberN3PBjnJ3z/t3/eDARve
9XJCQHl+G4Yta68g10kY9CrekcyHNTLJpPQXz/rkPMNFCqYywjysxssJZlkbHGSK6j1pXipXbpYi
vuvEcz3fVi7fouD6Rcz32S+IFclg6hDAWf6SjeAaMvcLpBn7vpAbHHWJIO5uWYedZfDSuXO081j0
X0n2L1W252WDRBvHNabbEfld3g0hBud1jYGisMKANjHuT8+FvuPPv9onD0FPJCbA6WPDfbjCcbuP
Vi3tCn0p+hR+GKDfAU7dFyvxswMR7pcefGCwMkCq+v2YmqYgHtymFKiWn6uRwQpvIM7V3dw5Ux6q
8qtJzE9WPlYFKiwhZh1gCHNxLNoQVaa11/FuHV2aomB6BXjfaY6CncP7524Nv1gfl0i6fw8sLBDA
oc9GC5it//0FS9IExsCW8gqXPXuDYFNAkVqi6nfXeoYvCYSX8NJ2akgl9FQ6EE3PWhwwPNk9SL8c
f/z9j4rYCLGgD4IProff/zbwH4MHE2ap9tCmtt+KaIUso3HdL7TtnyydM/ARbOXYd4HjunhKUwyl
RQ21BsQd7cKAwnr8q33+WfQAtCeAY2cO18d5Er+ABUhTKnFlW1mBLra4p2IlYARDH3Yt0MibJjQQ
XV2h6VqXc+LPEfn+5495fo2L0xvAO6T+mMwHCewS3gOVZDURHKVoe6LjW6+w9Vvip2oOv3DrCD/7
njTCRYQwENHg5aFWr8MMDQ+s5usuXBhudAl3EN+Ohmf4QGZMBh7kDWWHoHH4d3Num6VlCyQFyvI/
0JTx9v4wyDfpnQvcUz8u7qZePbgtRUq7ccaHFhIxkM26MZtDVNngdAQ2J5t6SHf4wApU7uAVhuaF
6lDh6Sq+dLmWK0CjpV8gTJvDqbiZQZJ8iaqle+t8RR85jGfoJoCLmkHTYIaIw2eYlUGfJAznpDJe
9XNRTfvk/+t3ttZT52LKtYjdLWlVm4WwzHkldalFOvYefxkcWzy7GupmQP81fMuiWkVVpsIQr78A
gOhm6EVWd0MLr8gtcQf9k3p1HKVhNImbANZkUFsK/9qC4Nv/0690fYx6aNoyh/jzsbZSHguoBeY8
gq2cm5VENTpruKPGNHbr2L9dwlhBIM4wXLcSW0Xp1FNImOHaCxTGn9fVv4nn5cLCAA/gooBFI2G8
OKT42Ds29ju2G1wohkaIGzt4prXsOdBvtOwTy2foDlEdLcbcXfyN54N05//ktt6u5pGQ74v/D/Tz
8LRa7xHmpGH9FWjzTGL77W/onW+7M2gck3/4uhdJUGPQJWe1H+9afi7QoQnsBQOkJHUGDxFItsye
+cudlgy5tc3//Hk+bDuELaDJehgeZojWPzy7ADp2ZBLWW6w/Ab671Uo/uKP64uT+EEngMQFidNSq
UO8ALOL3oxJ1XI1uA6o5nnui7mGEBmCE/c/QJTLc0v7hzy/14R48Pw3AHkTreC+QGn9/GmmR1JZK
eTu42KBKO+AcQ7W2um++mu/+9LUYLj9MiZ4NVy9eS0QlK4CvLa+moPPCMglgbF2jlzlFY9ayEh5o
IvJmhiNFTFFi53r59ec3/ewwA9Ph7PeGWeIPE5wLrLfWIpJmXzsBHASdn04fvf35ER9WyBmJAbMh
hCOoBHxI6FQ7BGvM8dONZbdDCHMzWpav/ldUxE/fBBcc8iwPQfTllFphoB2wEBvtVwHhliFocXXz
39Y0sC6QKTJwuQFU/1C5lNA3KwMk3Z6hMaXiXHfBhvfhF1vqs0UB2DijBNvKiy9vsoDBfyHwl3qv
2mmC9nVCVyFdwgl9fxPzqsziqSF3vpDEQDXf99Puzz/YZ6sfhtOIZc/rHxDR31d/tEbwY6O8umIM
La0VgOokIiOKpX0T6seqM9/+/LwPCwRfNTpnd6GLiAzP/P15yqET7dQoYWHXXmPu6FZA9Cdkv/8f
HhOcZ2oRQrMPVhN+CenIYif4G45VOkBiPMTfwi/n0z4sQ7wMqgoIhlBEwQFyUcaEXM4TtefCiBav
i3EuzjZY/9H9378LrKahlUU2jATr4iljM9VTzKpi53MbpTCefEa9/heUTtMXpcPP1sJ5EBlwXJSa
PyQ3NRFB0ce630OwmaxSXUkJvVZUpH75xarDVB1+5/9cY56HgQ0GZjQOizME4DIc7ls3GjrROnti
oaUmVB8jd3Afgb4XT+uABBnVIBo8oBWt3QQJKybRogXAir3fTuqOcxZ+RyeaNImHjmacdSFczLPA
RCs6rKoOzuUqr35WvS2OSp8HNCSVK0DrhYu0viwdv4FAXLtd7mKytcJ0Bl9XXOqYHMC0Hx92ACn+
H2nntWM3DqzrJxKgHG61ojq3s30jOIyVc9bTn489G3t3awlL6Dk3BgzPgIsUWSxW/QF19jGtg1Ou
jgl4i1iPfoHWbnQXtAVUHSOY5AAxF8tq3C4YcBqhhOY8S5EO2KGV80k95E7AsR2lKSbaG1kzuyYu
Q90p6RK8ilMDAR8jtNNsD34C5IrZqtVDAOPFxRWo97D7KuND2AVYsyT1WZa7Rr1z8h6/yTICuQyK
wVbPIcrb4Y3axEN5KuI5abCibemsBcWoACYzG/tHlYXVzzzuukcpAda4gzONQwl+dwlFgSmWboYG
6NI+NgADIsgdRcbJh+ub7oSBxbcO9UqU68u2+Fsh4PQpBLpa7edshMMHNqK8QZ8i6w8moKcHNcgA
Bcxj7vPuD7KazEkHICpFoCX2SdzyXcy0zFuYLpOs7uW+tf7IUtt5fBGlcE17aoyjUo36fd7rVnrE
bTdHthg+Jo3iXJpxJYNn9LMMqKjuKlqX4EKAJuZ0ORXfG2GEQF2EQTjtnThPwFtVGpe6EeUT+sti
zUuJFXEzM4W1ZYGyt3dVPcp/5cGYAQLV8inOwdBThsbZtrPnpgXrM2aAV2iEV2QGobMRDxdn7n/O
gUllkiuAa3lRUCisSmlHmj+eD5HQtc0hdQOB3JrN0zwbf65HEhHMLw8dQnYoL2LvuWy7NJnd52XL
ZeMjWqYNeKLFEJpaaunRTZ6/L5r8OzMbdTHqMw6FoUWk92POTjPSR++1AHxc44YFaJ/+R5co++vT
WoThl5GIwwQumrWE4kWATNq40GoltM9BOj4nk/OpzruN+2Rt5SgTYJbLPcl9vRii661sQD5i9spy
vIkq8zxCIcDw4GGKjV0TQlG5PqXFNfkypdfjqW+vSSnEELmuUv+cdJk3BNNxlMw7qCobNV1tZRzi
MFUZ0+a9ehGGlaovA+jw8U1jj3jGxGZYPI4Iye/AnkIfRc/aBSqQAG2arDx1y67UtB0ucdkNDQot
PKtVbU9e15XKXzairCJVmIUTsMKuy7H6DRJkAwiR8BXHMZw/tqWRfDEBt/yJRr02TnkCthAQHDIY
APF9UCNKiYr2fZhh6rEvJ3v8EsN6/D7Wbe7JfZ/uptSGOInBNDDe1NG7eG9b+fR8ffUXh1Jo7mGx
CwabLpopSvlvV1+Xa9BIXRHe+MVQnCCgNq5skKNoxdA/NODRNsoMK18BWItqmRZsNRLaxVGxnapN
0yKWvFL1pV+6NFg7OWt6QGaqvVUSXjksjMXzgzo0TLRlP9lqIpIJbtIzb7jmFmfB4Nyl01ZfYuW8
0NXlGaAzIRyxFmENnL08qa2aIPUHDwAnPcW/FUelbGEKKO/L1MVhIUdXFdq8MiYny4dVIyVao0uV
jxqfuOP7yIBLrqNJ/E9pGKBmrm+Oxcd62Rx0DqixUeima7UIBbhl1nmUp9nNXBrjHVhzG4BIHHgj
ePSNELqyiqR89OFFhZtcebGKOEVxSixl9jQTCrxZSbd1F59SwzqqYXpj91vNicW+FwuJPCP7EKVh
zEIc8XteteXrpDJ61RwjD1pOY35Mkm7nY9QBgepdS/jywWj/k5fzrOJ1tZhXCLmhTmQz9uwEv93q
VOXSWff9jVroy9tlcd3ZXHXcQNg48bEWXyoeZ4NXdKJ5llwXpBescfZsDJNiPkhOhmbAoETl34jt
D6rNaRvcrgtU3lGqAad9iPSoa+ETOhA/KNzqfACpo2rbyX34Qc51u3SDxo7Vjc28OJ8v20tIOqkq
CsnIJSxiT+cYoW5NAInNCGJQguAX/KWP719/yqaUWNDGsvBtePudZz+EGiMjbO0ryVED+EbsOYP8
3vjMK9uX+58nOq8JQs6yjiPNephR8SBnV3IvB8ZqRc23QqF/3wfHPkrM953Ml22FeC5AC5onl8WH
tqz7IfVbMNjm/HGylE+VBFBXko2/15dv5ZiA9yHkUBQWDh+LYwI7P8iLMoNq4zdPra/ddyqo3iK/
H0p/I+9Y7AYxJQeiscM7kzWkJPn2S1kgjdsyyxX8O5SDElgn3ew3hliZzZshRIXi1aG3qEkHVTSZ
576677uvtoNqQ3RflVvSRqvjEKgJnS9BZjGVdKzC1CgBuBdKeisr088mG3/mSAD06rChpLgYSpwh
UjWKpC82pPzt7ZSkoAha28yssw6tuygT6hr0kiEx9O9PFBhChDCTa+4CW2Q7fj/3jAZA+8c0F67q
F+eou93WtF25dFTuNnR6qUWBY1gsHqPHkmGjdIhy3mMSRAfHL3nTStYWfGix4cTSkfYIZSTajOAh
Fks3Z3NcNL5le7USJw+1Olm39WDGG+//jVGchd3IoBolNMQ28QZ6t2PQPctFvrGtV1cMkBDNWs1A
C3hxx0yh7MPv1M2z3ZICONH4F/jFk4p8xruCwcuCKYRp4gABm5z97V5D2yUyinqePFUqbgN/eqDP
+U0NZBee4UbYXtnWRFIbzJDYChd6cXNGDtRPuHkVSeOqEMFaKM9YLSHg8/v6pPRll0FsAyF47aDS
yN253G+x1KPg2jqmV0YI8+ysICo/p+04wAKTY/TP9Mwe092Q9+HfPnZg8kIx9umI+BaNf0mXv9vG
YA738DoMDT/DtAvuQPE7/qnrbT/b123FyxMbPgizCUT6ep/4Yarsp6ZAogcNuZqwEFhD+8PIOina
17KPnEOC26Ny6tRhHO70tGzkGy3ju+x8P6VQaiWN7KZTKqj0j8Vcw7WvBkm/l/QhAFJuRtlXNUu0
n/TCZbQtdQjlh+urtvp9yNXwv6ODdPGWDyTIuFB1E1q8X4GduoPzj9/kO6P6cX2cta3tIBMPtBBN
ejCvb7dcmSh625mArwPUuHYp9n6PWpsHblxX9un6UGsHlXcCT2sqtqigi5/y6nLg8pl5LhihN/Q0
s1SKnGa0sWoiorzK0v49QLoACJJ9EngWoS1U5dhCyya+MZXRsWDc11SE+9rPtCMgdavZ1bCfeW/3
2UcqKHWwU6GHfrg+zQusAPudjh+zBERM1fgi7JVhnlVy5ZxNq49gbITVLkyUgypJezmu0czQix+Z
P2M68nMKsiPFxf3GLxAfbbEMr3/BMiSqc9Xh1edj3cKmnQ7ZMCOpBKVfNveq2Fi7OgTbfPbJqcBp
UEV04yCZYBsXc0ZPNh3QnsF1M8r3E1W6duPniSTg2q9bRDmJp0gR2jw6WjsO7+gZoKFhKzE8ujwv
7kqjah+VVKbG53fSxmUuvv/F0DR6aMVQYr8wFwuqwJ7ojaQ3YWU3uFeGxvy5borkd+ZA3duh0CE9
JYalb+VFK1ufB4p4e4EDZVcspgx/JIEgmlOCAXKOREzwpbBN6Xj9s68c5TeDLOo8JVzT2A5IJZv5
3IVfA+33CHbiP4zBIwv4M9J2F2ZmuHsnfhxpMZRd8wSxgWK3vbf8LbPj1anwfWygNpT7lldGMkZ1
IcWlfS6IvDlqB/I87Ybg+/snI+y2dIM0knKfiMGvApIelXKXTBK5t6YPsEGF4leSTHs93uzurE3o
9VCLwKQnjVBzs3H0dhrzVmhChIj4QhBOUfz4+l+mZYI8ENBHUEtvpyUTUBrsArObZqrqv1BO5QfJ
R/ECPrKxcZRXbin6jSbYBr4SHfZFhge8WDfqnsTIV74Pyg8ZxedMNfYWVOHrc1o7QKbIibhQZSBW
i/VTwTbXcHXUMyJRz7YNZCadkR+6PsjLZbcMD69HWTxfkiJE7AZCvxe2N8UQf5SnU648G032NIT1
MU6/znF2GOFSZ4b9ZcCD10l/Xf8Ja/vEomKCUaDQD17eHVEXcq/UjnPWW5yFqmqktRMZ5edpVLf8
oNa+HU1pYYJFmfsC96QUEW0cZKU8euKu1nhsUNcev2blRl1YWft2eE7ZPCxEQX3ZKRgBSxdFqKc3
XS5rz3KD8L8bAs0+RHH3Ry4V1K8w4j2UswxfVJkH5F1Qs2nbctq3uT1DNbZQFcSN4D/sqde/axEv
m5R8qJNk6Wz4tXxro/2HdOC89Qhau3Jsqv2wKFQqwMu6W+bXvp0AYTrbpYU+j6QVwecqqVA0SII8
/57HLapAmo9C3+H6VlpbdnClMtLoQCWxOX4bBhDoNCP0aJD/9YM7jTJw29Ubtea1LfR6iMV50bvS
lKJyjm5Ac9vlMWg07WM+5FjxZpKvOk91UOtbIWd1WqANLd4TQKuWMORI6jQraivMmgZYFb5wjcs2
cFErhxDVW3FVUyu97KMFyI7F5tBNnoJuiZYidWH909Mvvf59VtIgGHToGVBsRiV5WVEs+gAZhEnV
vM5o0AcJIVZide3kB3/MD9n0F2b7Rnxbmxd4CVFCh7l3eXmj0zb2uRR6fTAd5AhRN0l+Jt06Xp/Y
6jAompHuKAgWL79QzHNJ763S8Uxi3J7Hkn+Hg5u1V2mufXr3UNxy7G4wwC8A57d73JKlwo/DtPKC
9CNaiQ91EBxm6Z21R/GqeDOKOAav8gS66NyzTTx7efCEwhHqqn+goKBYbyHi9c5u3b+D0QtgUJPQ
vLy9bVS1hiHDsalBBO2A0QvCi5MlHaRcUzb2w8oOxFbt/4ZazGswEn9q0Sa56RGJRTSiyGhNpR8y
UQ6Y4qzZDdRv0Hgc0vcfMOp20FmAuUBmu3imWV1N560vvAn9vqpF2GlqTyhC79+/O14PswhPqkKd
uG6H+Zyk3Wd5hk7pyPmIYGK7dZWsBEImJPhdwKRF6FjskMkZ1dYicZAUaZ9YEqIXFglldm7Brl6f
1Er8ezPU4tbSaqcb4rFMvDmuvGaW9pGUbNwcW7PR3s4GrbncMXMz8Hwe6dgRu46UsAnrYzJt2auv
3I5vZiNm++poRXIuVXUnhx7Lh1jc6DoagmIAvSdfcgMt29jxqzMDxiVMzukhLDdeo3RSDUp69NQK
hv6MeHOf3s1D7vbmlgvy6swoQ7EfqH9CAnw7MzNGhrTrHP8MMPOT01mnPCxvp1p7pB7mtvG7zQWJ
UQIria8zRDxKIG+HQ9gSaGs0mOd5+NgZH+u234/FSXf8jTN1MS3wKnR7yUL/JbMvxjFSEN1tpgQe
sKddYz6VFVJ6TbDrCg/Tmfd+rpfBgNRSToGVc1Excro4NUswJmiPYzsLZAgZN6lsGvMuk6Ou3AdZ
XzxdP18XW2Qxpvj3VzsyMZGd7DuV2NTqCCK4Ula5KO+7gf/eyttioMVKSjbyZoaWW+cuZyQbLP3O
asFj+VK7VRm4CPSLoRaBkAJ9kesKzTI9Ml0EFI91WX+y6vLebzKsZqejH1Rfri/j1pCLl6Euz41s
BmXrtfgquTD8vhT+eKNaw9dYj3dFX9w1TrARty5C49tpGosjlwS10slTnd6Y2IB79jA2n8co3MIb
XtQYxSjUkIBhov2qLtMb1OSRAp5x75qirvgaT038yR4M/ak0Zv9gqrP8KIES3E12SqlPk4sP1xf2
IrtaDL+ImEkgVaY8aTzb0vR+zvXj0MhfGtM5XR9m9Ri8mqX4Ga+OgZqjxtgXvXlGxEZ6CEEUuG0z
mI81DtS7sMS64Pp4l1XTxbwW5y43+nZsysg8FzkvCb86GHH8FKBBNzbVh0Bqf5jVeMRT6ibPxnNW
bIWa1WUlXOvojApO+OLOm408mA2+q5dW8V61/NuymVxIJefr01xd1lfDLL6eHugt+bETgmUJlLOZ
l9Y9KWR8hFrGTMPo3Sm/WNVX4y0+IzI+s5KbSuol4BKKGFwo9NCq3XgHXhZOxDC6MOmlEMTDaTEM
Mj5mzZbxz6FzGj9Wc7CLgydZJnJOf9rx8+cs8vLq3p735bv7F4uRF9smA83l9AmozzSP7xWUpyW9
PBJz3puximG4gHAChdVBg+HtcTC59YLO1zvPwH8AweupuRvR//egS236Sq+GzldjLaJ1ZiVlngdZ
CIxSH0ZB2rcQV4PFI7TG8CN1pSiMPgyl3D+Nst5+iCy0MF1LS7MEDaxa+ialSvQ36KbqU2vQe3OB
4I/zzlawEMGftfpeVXL9D04OhZe3pfycDZaZIf2eYoQYgalHwxyB+/405b6v7tLODwpYWCDv9s3Q
6/1eawXwt1Wi3nLjLMpvBvpnf6phntEytz4rhVL/A31OavYsqtIdh8iwEFktTb/dST71fbRrRx0x
UNtHGbeCJI3a0yypX5IkaI9TE1opLghSe5uPcrJlgSc+1JsSn/iQguiB2x5dryW+cx5aUy3KdPbG
yuv1O/TgXUg7pDCfwmFLLWT1Pno11iJV75xKCkZVJ4+mSb1HASiAgDs2G3WE1ZBCv0sW9rH8uTh7
vjqkSepQK/eTyYfW1+DNUn/uEafqe2fjoK9sTVBqsHEsR2BwlqW8ZKoRbsA6+ZwPZfURLylj30W+
j3qWrfqfY7mQPD5Gs9dSaUuwY+XDvRl6sZhBG0hpO1WyN+m37V1WP8XmDz9/HKO/1yP0yvXucLGj
8kL/HdzmInGJ8LbIJYvGayqbMFLzXCJehvFxBJPx0c6MBiRqCLy89r8AS2w+XR99Zcu8Hl1bpDCx
irhl1QA7Knz5qQ1bpGQRL70+xupH/L8ZaovHqknTAxRGEXqtEACi0Q2tn4IsOtpQNXxfOsbJBg5t
5XLl2AHeJmES4gGL6IlMXQ9dze69WkcUUgnHU5WqH1M72YjSF3RiAZuhaivohIDEtCXo0JnGSbWR
FD6XWtVlO8r56SetgTeGwUJkg7qz0hoZTl+tUKlGoErBrUbT26NcV1G3scwrk+bKsBwIKYo4Motz
WSW6Oc42ar2O3aAXnE6/iwhd3bFVNwrsqwHg1UCLK7DS8zlLespTkfOgoKw4Z/VeM7/G1hYKfz1H
ox1AqWNNYgWPMxIYUxq8ouHAn4Bh5T90iqSPGm/S51Yxh/E8KFmHE4ivqKhNU1dLha2X+iGnFhi9
/wVFZZvSIQIAK+Io1OoryeoD+xya2mMwauehU75W2bvLwWJTMR/ZAsxEqXGxey38ZiZH0pObsKjb
oyYc6/JgGp4Du9vSPlrfwPQKBLXSAi+z2DRNbydtahmRN08DAi9tb8X7KMraU6Kq4X6kY7Arzfy7
jGMDhTMgNMrQhefr8WEt0sJSB4km3MvYwm9znQYSyzwFmGroE9vVvq98dJTpljvFxxnh9uuDrQUj
wI8U9ME8sbEWEwY639RBBA6pbXL7F7Zj+nPRl9LfLAmlfo9yOC5ek4blaYkKuvofBifOgxum1SYg
AW9nCliQZCAxkhsULm1jPxg4bCO/mmr6CeenCAGCCr6OLynlVyktkWa9PvfVhQbfY0CjfWG2vB0+
sYyWqrZaesHQW3trpBEtCXw2bPGibH6WyX94IDNZsFi0T1ZYw6ivZ9gEiVQhGoNThwgQSCfD3l+f
1krgAw8sJiVA+xfiHH5n2ZMSwHiIa7m6KzUD2UOq3eG+AuX/8fpYK7EPshP8I6S8kOpbFvSopekp
8suIHqY+laFwBxLNreKjggTUfxiJoQTfge7JEgPYDRW6krotn3W1GPfVoGK3kw/HwhKq2k344fpo
a1sD2jOdDVMISS2bd37T8Ep0ssyLkT2IzJ1k3I/xT6f3j5U6bWzDtZwD0UG6zmR0XM7a222o9qaS
qXFeeHNqKd8h0zieZKb56T/MCGYr2CgdwsjyOpwsechmo9G9uKWzoAlYa4wd1GOcFbobx9mvEnKq
d33M1XDK3fO/gy6uxiFrLE1tdMvru65/HuLol6KOw1Og2vh74+Js2K7Vl+oxRsKwRqJ9jk9lLqdf
r/+M1QXmEuHhSNPjgsiuKlVea2VDy1JCURr+V/DoG86wkZuvjQLE24Js9KIKtYikUxyXOBkEqVfp
9nDUS1o3KUIXG5tl7cCBlgGrDu2fe1Fs3Fd1ocwfprlr5uCmdIzoocD9FFcvpbM+JqEf/QhUs9xS
MFoLJ3RJSaEob5M/LhLyuTecpAkQ7OgBsWGjuJcr3bXkaWP51k7cq2GW9foxoH4nUcw/p7J9UAzp
aFjxo4b8+2CE+A87qf4fAgolRKFf9MKeWnwvoJDZACcg8Xq5rE1XG5P+Q9BnPJUTidvZJbG0qq0E
WeXzvH3+kh4L+JvImFBtWJz1Zq6GDE1u3P5mbW+H/lGOJGHSsUep5FQq5XNizkcLwXZZ1vddg9J3
mv+6fhoud5CCtLYsavroChFx3u6gUR5kXfZ7mOFV+sFI6mcV/WEYe9WDPm5xEi/3DteP2KnQw+nm
L8s2qlNmfZKjEDDqdLsBuOfqfWG8Ow1lEIOyEJUvoX612KDy3PeI2pepZxn1adbvp94+mMPv66t2
mSch8UKUVjQaPLAsFx/O8rOuTquhPxqNcN9GgWoXY09YSfkOIaF7KbDOYDE2MsGV5XszqAg5rw47
osUxpuW8hdFYPoyZ4mZ5swfucX1ql4GLqQHH1CHa8JWWHyke7Uqt2zr3hq7xuki5lfIpeXfYEkKA
5HoirxbiGG9nYrUmiW4KS6konrTgR6tDn88R994UtBIp4+KAoXiLwC7gRRm2wCI+Tn0dkoBNwY0x
Ur5zDXNEcUmmYae4di1k8Y0ZPOO5R/vtW1POzV2Qpw3uJjSLyyNmN0F8ur66q98Q2V+D3Y/iw7Ke
0VddqZZz5mN72nx16nkfOf7XUhs/XR9m9SPy1BVMM4066eJUV37VYxuj1XCzQg1vUswGzDgdjtdH
UVaCBzxTEcKgr4AjXxyDANJ8HcTOiHDkaGCoMNTZ99IPjT96FHIKUlSi7LRNn7TINj7pta4JKE2G
NVfedCXZmhkld6005/G5a6Jh3neS3XZ70pVY2bhPlr8UnKJNLiV0h8hQL/iPQW3YSRdMARVj4QBT
ud305NRf/G6LqaaujcRlIIaykM1dgg9qLfOrMKr6M0Y9HywcjfWk30P2ww4Cn1HU8LHOOtg8Z5oK
54/oe+X8kYo/gxydqqpAVu33QN2n5nWjchcEeYJY8+i2VfsZSZXbacavND3KYbC7/imXG4b1QUtZ
kE8ES+giw03bwfQdTEzOstO75Th/kqX+5/UhLuoVL2PwrBOdOp4iS5lAB1EVSpmV48k+5JAw1WUk
42X/DvsTLN4qs+G5MOpumI8NSvh5ffCVKP5a1+PW42GZXLz8EPrmZL7ozCnLEgKgP3202h5tWk2C
76Ic4+oXnjS7edBcaasKtjzxL4PB6RBXkqzxCnsb6+ahy6ug6AcPcbG7JixutLjeV9MWjH/tA6Ih
QxKIkDI8skVIzee2s/QUrgXv5eJeqQ35uVPqv9c/4fLaE3MR3EhomBz5i9pLa8Z5FFWdRYnnAyQz
t4iw8Kt+DTUaw0L1/70i+v+OB+VGpNGCQvJ27QYJjx2MImevS8qaPmfv+zecPYwPsUc1xwMpmfSt
rINhI0qvnGGhnGlC0nWQPF2e4XKaA9MvKmxQs+42S6bk2NdWcoaUUe2KctzSs1wbDgkgQf8SrN1l
4WMSQMCoaqyzWn8JhPPItznFsBRHtOufb20r2kLGW2jgqReHvArxt68rclwEqvGK/cfAUch+t9QQ
e4REmWySQEsKv7h6EIKhONfNyY2qdcrTiOHlrpGsEW+ayf8FZ/vdmt5iPGgJrJ9IW5Ybn25cqUv4
nXhozd/N2LBEnXyOcCR+/9rRihalY2gdF1glv+/CKERY2/MbCo4SrqHJfAjjjeRLWb4IQAxRZMLl
jUejoEIsdryaIA5hBW3o8QZHsaecd31YQFSKf+fY8AQa6ORwcA5l2Z2NoLoLJOsZr4eNY365H/kR
ZM+QUinlXBbikkEiC4RWYsd+4o6Za9DRdABzNumw0YtYHwoqNOH4pVHw9oRbvQrdfjBx9Ut6d7Ce
MMze2cGXcM6O7/1+zIkLGSy/gevCMmOXojYyS1xgvbppv+FK97kaim8Req3Xh7kMw5gHwd1Dd0Vw
OZeVoolCpRULaTloTNmhB0a0x9Jzi39hry0bhX9H3ChIi1wUiabEmaQ6gFSSBkGDzUEhRafY73VE
VeqMBKGWMXGW9bnC5x1iKdctchlUU2ugFW6TdUMAgSd9Iksf72MpKXZhFRgt2vB68mgEeXsjhXli
u71cgB5QkiZB7BV44+QmLfbQu0jJ5W8YFpcf8f3Rfo12raVHCbGoR722et0FTC1HmGYl6h5nZUzZ
cU2L92CoU21XokY17vVkShWX1sb427Ab+VuaSTBIBkeW6t0QgqbcIQRrfJd6I/hTGZLN7az6WA7N
cqn/iWKjTt1GIZemDl6N0kMimZm9VyafLqGa1g3mdKlQ2gNyivqxXetd4KZoPDwbXcsBbmlioAAh
h53m1pj+hscYuMcEgm3AAHtIhuFRanBYx5rVxuWhrgEbuHWTWCm2y1OFy6ntQ9CIksmecRiOVOSD
1Ey9w/0RaD9I/Li5RXgru0H/G3PATkdvFZgVEZjfpY/trpehnZ0baYwVTxkc6VdYl9GIQqtulLvy
f8zMO+FWpKlbrbDL9Idnq+rQASR3p/C8iNBVpg0A3WCm5ab6T1+oZ8pGB0uVPqSRctQH//n6kbi8
dRQeXqR7MC4gkC2PhBmHRh7Zre0V2pwf8D33b3NjVPZ+Lm1dcCvHArsBim7AmJFgX1Y1ZSyZIiWg
BWU1NnZ4EeZY9h5n+qMZ9++smxCoBWZVcKnplV3I4Fgz3lSjNJr40iigpmFsejlGrPvMtMPd7Ohb
b62VVQTVxYOCmqUQWljkd2k30nhio3pBNrmpVO/12t6Z+Jpd/1grKyjT6QK7KnLJi5d50g95I5eo
oE+NPNyGo94fLYA1VNmHU2EUGwmJfplQiqY+bQlB+Lt0ypgdbRynEaXyzCgQLlMNP/7Af608xIFa
UoaCD8gDsdS+q1psP9dz2ZyJJ13KJRjqPa7RZjvt5FZXYcynyOe5w9S3uUuKrPzGglPDMtYa5MGt
Ja08oiVW3ht9LOf7Xg2r762Oa7A7WsmE2/GQjbdtVxva3nHwCbyz0jIeXAO8SLMDEdr3iMpFTYRj
Wun8rBNFclw7T8WrzOxvu2AmqMTQB74FZYkndIwK4scOjtEdT+T8hrfNLJ2ggVj9kScQ3gD8cEAo
QYPDtDsHoIXceKznrSr/ytfUEf9C0Z5eHq0SEQleVYycGi2+iQ6iJ9Waj4MLC1v2ZXvEAzLcD1Kc
f7i+e1ZuP7DVpJiCXXWZyAofkKEoTRQThvbk58kxiYONPGxtCBBtgk8JM09fIobsLJlx1h1VvJms
vZzke72zt8qyAtbxumrE2RYOO/87hkjSXi1bFeSoQ/rkCsCTcKWr0NkujfAfNufIVTtVd1Ucp/cD
et4PWasrP3hEJFvEgpUgDQZYPEIInJfKd60xyZ0hKY6QpYswAkbfGz2M4jCXvnmjFz2awtT89Y0y
ycp5hMUFdglVfZ49y37CPCIObmQ0n8r4c+ucihk58/BJSgu0CNym3QB3r3xLhQqJkJx3DC6IxfaM
kKNMMs0OvVIe73hPwgHINrbLygl4M4SY8KtPGY4TJse5imp+Ds0R/w+r+Zsov23Sgetbf23lTE10
lEguBVX67UCNxiOnt9H2xN/40KVgkkacYty6s35AN36k7NHss7EZNyLoyjZRHGic6Ddwu16oeYAP
tInZLcLPjeFawxNS2rsEVWNHu6my9nB9jit3ECUiy0CBB7uDC2zbECZQ2PPaOvtdcsil6EMt2c6u
1/otitfKxmBP8Mzi9UE0Waa3COHKUR+oxjkY5DtjtB50SduYy8rCsWAk6sjK8cRZEkGbfsrw8MLT
JCixJjeHXaNhPzqfrOYLXp8bm2NtPiTqRBUTVakLDAeIigAbYif1It15NJvisRyb8/u/DYkPdzZ1
hEsJ8tlsi7arjMlzuizYVYESHGgi4aCQOdnGnlvbBsDxxHUtYGTLVCTS5ci0M98/O1Fv7hxV2iMc
UO0tufl8fU4ip7mIw/AjkXwSd+PlQCBnYy7p81SMmicPk2mVPECA3R67JBumnVSlNd5autM3bipD
aLyfMbfaQlCsPcoBoqN/ziXKxbAsB+VROhhT2phepI0D9nJzbumHXA+ELK+EtTnaQPqNnzlKf6gT
ezybCZSAnZSNKNQOSQtlq0t6Z6v3q6x8B049X1t0sjmWi1pB09U5ZakowamzCc7SkH/xbevnNAKT
952KInMey7u6y0sed9rnZpD6uzqlCYAore3KlWnsUE7+R5pRwbv+3bZ+mDgOr4Iunngy6Vxhn+Xx
p8z7Ma9/StO3/78xxG94NUaQKhRvfRRKo7zBcHvEl7XCbniLtLhyf7xZY/Hvr4apk6iB7B9EN/Iw
+49JmqiZ68w6LhJhluxrxco2NFHWBgSkjNwAKCw6V4tycatJpRRok3VOGvmfMKtOo28cDOyfXUwq
fr1/DSk1CesaoeW57I5RLzDTeTJ1qMHtHBxx0m3DG6UcxmgX5oAz33/dU6ajXCeiIF42y6mVDebI
vT14lkRn1kmOaf9ejLfI3Hi6CyseuOKoELz9XKHeaaEU9uFN4BvGd7za5sdWRWD8/ev2apQls0mL
rKCWUTr0yjapd1Ye1bd+GRl3mpq+l6HyMiHhHyBE2y5F/J1IHVREgm3Qf7F865iF9WC31s9ei6ke
lPCOrs9sLeJagMToANMyvSg/+lWAY3cnxICM1B/2RW4ctSDJ3Lp3bpvZkhBlR6/rs10rzZ1hSPMW
JG4tctAYFfj5f4mTb78fTPlK1ULb9karDL+EmMUdMC9W7gZf/3p9pitXMtnS/420ONh2GidBl5p4
QWf5Q15kdDDyjWR6awiRgryKHZYyhB2UEdR5IF+oPljC0foPswArRpOCVIZH12K/j/jwJLoUFR6A
vvvAsA8Saeb1hVrbEi9gcXEFrlgHJI1taehh3GQg8HeT1U7Il+dPmHNOP7VI+2mVsnwcNUNzO3OO
NpZwLRqSPNCpA+FEUWcxPx3CRqPMNpCHTO3afeWgpbzDZWu2T84c5DeBYSbl+yf8AqWiF7NmEqoM
WZKqba94VBfCFun+fPQyO54PeLI3+8Dv9F2E3PqpcmTu0mjzDbYyZ7yHbRrqvIkEXezttgn8oQ1H
s3HORlJ8GNL4ZxL4t6HpPNe29F40F+EFGAbMf+ov1OaWTLGSeB2pI7Y/uVNhyA2Z3aVmTIGOovzp
+j5aOQ0C8KEjfCrEvi4uNmqk2pg209noO9hMqfOtTpz30rzFfIAyCVkNtPCB3i3WLptMLLRaAd01
osKdxoimSWMV2qmtKivaGRn/K2JqeL5uTG/lmLwZWX078pgieAhXJbrp+wbTAj9XTyCE9Futj4pj
UQm1dbnVNDeMUnSttC7Z2LUXkZNrnDoDMizCwJOt83b8zgzSxob749FHdA39M0xtd6x/Xv+GF5Nk
EFq/5P74QNoXCUMVINEyJ7lzTnPjwTGUfW1Yu8GvvmH5UeyjIPyd5tN9Xm4ZDF4cCUOkJ5DwiAU0
+paZg1UYpZI4BeC8lnQ/JwQgHNHTsZfGjQbcygzx+4YbT+WFytlyJAhFvVWYONubYU2CnBrdSLEf
CF/hRn6WPZtjZid7I7CbDg5S15ZeVUqmuhH2Vj4m9S2DFtxqT1OmWTUWwywRd6TTnEYfrM44Fop9
vP45V4dBE4E8k8NycfqzbAJZiRjCubPTWzTK9qFaflCS/L1PU1GXAFwiTiTlyOVrvmpJGZwyDDy0
RUr7MLd2Z6Bt1Q/KcaoLukzvnhX6wBRFAKcKNsri2s2VbFRlgCVePGHrVteNRR0vt9wC0uTGob9c
wP9H2pv1xq0z0aK/SAA1S69ST2rbiePMeRGS7ISiRmqgROrXn0Vf3PN1q4UWnAPshw0EcDWpYrFY
tWotTXukyffwFEYbemlK5cIFtIckaCS9LwYjwmRVMjXO/v6KbmpLWvsCmGdU5aCIeAOcgY58T62i
rxJS/KXuV7Tm0JizI9LtLb+CjJ2zsYM3xw1rQhxBtRYZIO7eRRTNil40JrX6BA9MtYMa3K88n86e
aJ+6gL7V1T2wEiF90RMDGv6z2EKGAbK6Ehmk01qXHWk6q+91YBcPdPK2/FD/qatyAkxhggXVBLBl
4MJbmHINv58ybg+Jl9KjnA8QRIqsPozMHrI77sZjZ9UY6oF6PgEoo2XXizapmTLKMdlq/vGcM2gu
D47FIkzSV755vO8fN1erXhgKZYgYaA2hcHYd+yEEJPyuzYuzh57FXmS+vy/L0tiwcuOF2gocEB6h
K+/LDnpZuCVlWa/g7PanrPT3/khe8nB6N9dtGk18jFo8Ve+v7OaAwSaIGjH7CVbIWzBvXxqA/ACw
f85G2bxrCwa9TJKWXYSfmm5Ew5vQD1sopeB+wWQkEE4Lr68LB6ImjmWAiNV3ZJQGE4ZLMcIY1VMX
fGhpmj3yzKH7xi2N353NqjeXkIFTxSg0MGIQPyU3xffOAgy7q1oJEmjMDoZBbu8tdLm+QlQ622kx
w6MX1NnJsTu5gZm+dSBdbUXAhHEdOBcONHhl5WU5LgJSs2jOeVTaW+Lft+cBYGJPt38BwcR82WJ3
szyAdKyB89A57e85sH4wo3qGXMxuYuYOCokbY9hrK4K6CxJ4gDEw4rIw1+epEdKK5QlkaY5W3n4k
hL85cmFF4ARDio4QdoMixHC9KGphOqcS2leMnH3OD3b+5a0HAGhM8E6jeQ5RcUjyXh9tlPL7ouY5
NDJz+Txb8r2TubGnyo0r+jbi43rGnYm90m3tZaW1Ln2QMRVQyrSGdEfYh2n2Yi2bJthby1vwcZjB
ICMuF0TGRZo690BA09xBG7slH52Zn7I6wBww1A9mthGB11xA81ojWqG7dHOz+KZyWntUbWJl89e6
oL9sqbZgszcjTWDq1uoNUD5E0MDNvFjPpFobqFZzfpg4i5ST7wZJd3n3TMos8p3vQnyx/Ifc/Xrf
K1aW9tobRA8U9B6AiV17hZ95oGOxwhzyGyleFMiFydbKbiMvHoUWXt6A1gEZvLyXIVhvAxHU6fdE
H3n9+5RBQwoX5tsXogfD0fPWJ2j5XguHvG0k3vaJnZvtA8Bb6QFTOPPuvpW1taAgCPZDfAqUSRbB
YMTET+VMAWCkbI65Qx6hUAI0Kd1wuJVDBEUa3Pe6CAnXXvjCDL2QeTRaKxm7qQAaoP9hh2Oci+D7
HIgN3NzKkvBNTLzzHLzGbtIL0zNlbY1FlRQcz9tYGVVGd2NeVTKiUob/3d/AFX/DED/wJ7oBAu2A
xco4VU3qj4abVJ3dfpcBMOJ5z52NvvvK/oFpGcxpcLyVLhloZicOmlnQR1K2c6ruwfdVDOb0uHG2
Ro1Xtk+j5/DOQ4VFq9hdH6A69alg/hwmrl8OTTy1k3ruMHYIOmFebV19t8B3TI3qIjtcEIHv5npN
BWvqjptOYhale67DrN+H2eTtccKCvZ36GFnFL3rqs6mObb+Wuwz5QVTiDMb3v+PKJYwqHgrJlo1i
xc1sqQQ8rZSo3CU8634R3nzmJKVA0GHya2zyKGiql/sGVxwH7ROw4AH1j2f78vpSitmiHNG8Y16z
d2f+2I5bBP+3aamGyaItjYsF1+TSN60QJM1zw9m5qXgIgXW838F/ktWfBMbJd9wYvjUVGoP94L2V
Mg6xH7cL+pKgwAZFwPI9kSpMDDpFB30wx/kMyeJ92PMdBh82Upm1BSJsBahrAduP2vy1r2YBpuZw
B8yQojWH0zDYw6kyquDYOYYXBWQujxkL7HgomLnhLquWdQJl+Vp0ZwnlpkwSobzGTZwyhGO+ZHa3
E2a1a0uMUrkqLg1r4z5YCwGwhIklDT++zalab5iZHDxQaTb7vra9PV483c6AIMCeM/b9vneuRAGg
3NBmw9S/zrIWOysVp4OLLkBCePqtLYaXMPVRNLSQBP+DIZQkA0wUWAAC6B9y0Qnwqs6hOeEySQcP
bwoCPJpCe/atPP1wSAy7+RAYw+MdB24Rpl3gK9UwANhZDP9pVUXXixy8X+6vZeVIoyCPojHKA0hJ
l0AXaUA2hGRlcU49CYAtk66JEMLLb/fNrH2bAEUBZAdaGmkZob0iHANHcahnh4Ydh+hLRYUxkH2h
+up039SKmwMSDtgjKlQrUM4Q9EjF2NgBhFpNpgu43TzFtmqdE238/scY9HgNIcaA/X020mHD+ms9
6rosAc+D4gFsoz5244U5gY6aCGSX2HYedVkaeyJ9Esb0zAxw37lVLGoRt85Xsx8BGLSQzqodRO/2
fBT7tDKf3KbeVf1W22f1Z4F9H69h5GUYuVscjhpcOeaAF/8Z3Un1Icg9BU7Rrkr9KKxV6j6XUOhp
X6x2nFiU+0M2Asc42gfmN3+CrhvzyB9sXkVTVolnaKoN30dPuk+YcStAPYch4Pr3m78ilE5xn+O1
AI6GpcM4cwWeXKFkEtIseGwnMu4AL4X8n+3LXWj0VWwPbf049uaGp65cqijWahQWyMN1pe76cPdZ
mFa+24NXDPjT0S4wWsgjERzz/NvsbBEjrpw+PGvxTVBJxfFYprKMKKPWHCagF+uOFZeHudiqudzC
XV61AzW6BynmrSq5jUHJBry8BKMuLM6NI+nE3kMT3RL8SdrdT28AVM8zxZPfpd885bzD5MDGnbe2
pxgfAmZVI7kBh7jeU7upUqnSFIOlnbuDWvh7Wc2fJfEeSWGfhR7Bue88N6oICJ0YdtGgBLyBoYek
f9BFhG4IlSCDg2h5kykrmTrwlOYz/c8IUXqhg0KVNRytvSPNH8XYeTt3ptl7XvIgaog/A//ktvFs
TFsidCtBEGoeGouN3AnDcIttkFMDrjPZIQh2UKosP5RGCgZAvnHNr2w2Bt0sTLIj1GqS/eu1l8ol
dAbSBbw7Hol4Hnq7ajb4DowAxT4lENYQ0qh293d85aa/Mqr//WLDocpddR1e7SentPdi6n9Bk2WX
W8UPs7E2TK3soh7kw4kBQcbt7G9hMuJjKNJJFNdjHKIuQMslgkrMiFHS2QgHa9YwXAe31T3Vm8rT
4E5zY/IWNFh+FvPMOgEOsytC+3B//1YCgW5PoeygBQtuusSmIVPAuCaQB9ndYezZE8jrN2o1ayvR
aE9ktyhteEtwgQMNd3RokR6hO3ckM6nBPB5EXOt/3F/Lmi9oxRpwbOE337RRoB+DSz5kczI0n+ZU
RAGoKdmcRQhDG5bWXB1CLqh2YkGIbYtLbcz5jKeyzM9MQa6SmNYYYcajP5Ky+lyyCgWvGmi9+6tb
s4maANI+XaO/YcHjnZJDC7qfU9E8E/nBl9WxtfvIhS4HMbaC98o3w1UNJ9e+jgf7YoHok4bUNFLv
5OXzf4hSPbSM0+LIQWj98f6yVj4a5oBBBo65eh059C+5OMBlXgF2CWm/84wy0buucUUUyurFQdvd
tcvg031rt8V5DXLEVL0WAAFifGHNbPIZymSUAA4P3TaOaGifqmNfHNpijK3JjLr57ecYFwJMobaL
5+vy2TW6zFfYZDdh0pgwlS76GoKDMvuEOXyxRYix9tlQDX2d3kajY5lsGR2nCEVST5HN78Np3JeF
eVKe2AgaK66IEI/2hWZkBFpd//vFNwOTgDt66ZSfXTAsPGNcyYsm1vGdCaUjtDkMsh8dOW34/9ra
ABQG7AOT1JoW/9qoneZTBpG9PAmdF8EPxDQOZDQ3VrYSDtG5+Z8R/e8XK5ulyCRoI2Ek/9nn9a6Z
tvZudRkI64CY6FR9uXeqy6a8LsoqMd3hwe/oX5OMIKvd4hxcM4PHKJ7ceOwDbLE4wG1olcqvhJW4
krYPIIoPIwCNw08YkBqP98/U2p6hwIsyGPKTEIqT13sGZSALksqYDgpUuWtQkx/rdiNIrK4GNRn4
G7LyG+BGMbs007JuSWg0cVGpo8urv13Xbj1KV+0gfQM2BKEIo7fXSwknzGLJaghPdBARWtcAh5zx
GN7d37A1K5o1QnNXoCKyJLBoq1Q0DAnkqW0wA+F2z2FmxPRfunGaL0LPH+EVj/v9ejEYoOWVzAQq
Wn43HInmEO79XP66v5iVqiSa4bq9j5YMLt6lmZI6djk3U3hqUs0M3kMqnPyiwXhIywgTqJ9zo3wC
W8qfXhlxxey/983fOh+oMDTRpKmBujeVQVkWYUUs0GrTwQM3mjfWvnxX24TWb66UwxBGBlEdhG/c
dGiaEXifxm4BcumaWIbZhw5ztmFQbgCHbn1Dm0E9EBAptI+XtSSAETmkgqidNNzasWo49P13TueN
d9HtpQsrePe9klTqSaNr16CNR8q+6dqkMAoMyhddlDoyDv2mQbnY/Xn/E60tCWkSIHuYksE82MKY
HNCLLkLIc5qdhxpPAToWuQOftJlHfGrE27s0YIN65V5Drmmh23+9tkzmvcTzmSY11EVim6n8lJaW
PHK7Djc+1to2os2Oijx6t4CWLUz5cw529sYqkiHsQSGbzBBhLdIeDbyNELtmCKJiSG7RZLglp3AG
ijtf6wbXfWJVL7ZnRF7+I3O2Bj31D76uIYHiE31OvAgAsL+pm+aynTAp49Lz1EtxNmfBjnZDUNic
yb7u6t/ZnBobr8aVJzOcA6FQ64ahrbFMyfpBpHyeJLRn5up90EnI6o4xVe4USe4ksyv2Bi2/9bgh
54mdAg+cAjzc17Q+lM6Wetva+pHYoIIHyBy+qHbli+vfaBkeuH2XJpClrI5mMxWPrZ+RKDBbI+5K
0h66ajA+vP18oGEOX8WWI4wtEhvMWY1BDjZcIL7KuBinfeDJgy+31rbmQ7gFAPIONffo8m6bicwc
yCgEJ0/9cLqfk/O17XhUl1vELWvHHXR5gH9oNaab9mXR2lwCzsDOIVDlTdTXKuhiWqr0A+ulOW9k
hSudc+BcwPeJWgvqu/hq15+slxIcI7lrQ/6OsiBOeT98tWTbxYJixPeBjTZptTSTM7uPJWtoukt7
t4eiaVgGbx4b0bVsIDlMzU6I9/TitzSeUMhUQAhlmPbZrNqENNbGdbty32E21NecQigN3CD1y6Aq
ra4qirPTAo4ch40Mvxiysb7c98mlGbjHlfBUsNhVTgoBqXJ0+AzjkFZQHwh5ct/E0k8WJjzr2oSQ
ad/WCnJxjqqs2CLUiIasL3aOw/2NGLNqCmOT+mWEyLasQDBzghRS3QcnMatDy/tnntIPE3feeKu+
rgj1GgzQglAYzni9oja18QgK6gkV3GrPGvbABP0mm+JLOpCtFuzqkoDv0o90ICuWYNhwLiVhKc2S
NoduAkl3du78Ar/w6e0fCYTRkHfFOw95wuKGc0STZqNrVWeb+qkTO2MQ0F0/24xC17sfzP19c8sY
pXfw0tzC7dzUnPIR3C2nDqywaUh2k2NFtskOOdtiqLjJW19toYum00fQby4fYiFS45FZnpEoTB7X
IDccynkPWhv2zatyei6AVx1Phux9iJPRAmPfospmd0+CnH3pKOii/mXtF79nsXbZVBVe1U6ZeIwj
ka7m3wOdReyDqC8aDfJyf6fX/AcvEBeBE6gzsvSfAPWOtm58lhQ2f5xQ/A9qIHNcf9hSvlz9pBeG
dKS5uFIliE2zeqzzhHZ2NLt/R7QsRXbM7Y0n4lrEckCrhceOxoQtczFulBgeQm36JMGhgOHeU0vF
xvleNaHZivXr/ZYtyUhFZ/R9VSQ5KI4yCwTX4Ai5/1n0R75MwF6dEiAmdCo1VHVZwPEIuHytVGbn
yu7FqafpcAik73wYZ5+dfDVYEbhbMsj6pOXhvuXVxb1Ks6MwhgVqh7n4TigmQfTCTVUCrbwnhWuy
8uUbkY6vi0OvF1ck+uU3lLolypUYFeDGqeB/MCqG2tunINhKCNYcG3mk1gHCHXzT8qGD5G6fzeHJ
LtK/eTg8I//42Dj257dvF1o8wItoMMUNfwhPpUzBw425DcsGrQeElcou3/C3taNzaWNxQ2ZF0YAZ
aCiSyminkyStTPcZ6i9g0XDCzDvZgWzfmIvqT4QvAySYJrS8gRhZVJWYsIBJyys/Kda8ywryWDny
7/3dW1sZOkQAMeAtDezLIlECLWELBeEKsNoSBBeoTyr/yM2Eqi2qibXzdGlosYUC8sGyDqiTyAKK
OIEdQaE8CtGxaaDaPTYQvPK2egNrB+nS5CKdBzRD4WRLkOVIC/oW+bGuxw2E27KKrb/SpQn9Ey7O
KhAfoBu2bYGct4onK3sXmAkwlrsM7fLQmPY1BmoZNLDuf7SthS0ihKztmvRpZ5wC6j9hkBEa9vbX
/zcT2m8uFkabssZMHXS88qA7Nf20I6Lb3zex5RGLjGbsfYyn+0V+7qhZ/G5EWB8xCTYAdeC4n1yv
/y/zaH2E8js53De8tX2L+x0z+t3Qg7A1GVmuKUA/YLZwizFhNam59IxFAZOBwx8iPao6Y0hwTLx5
HGIvlHEzGV0b80GhMesO/D/TyC25q2k4tdFs5gLwyHarM3vT/1946evL7eJjut5k9TyEbBPwvo+D
VMnkejtnlE8mbb+D93wHTpEibkAL1ofz2VbTV1Roft7f9PWvjSooHvUgI1s2DfJOYN5i9NiZMzqJ
XVOi5ZNOdV6BE6wKAZMJP9am00TjKLbmQFZjnG7WoZiCe2IJJGG8aFWG4cKkT3FQgx+ilmcQFe38
6dv9NS6LFq/7jH4guqtoXGA04vrQlEXbz1kKmcZ8OIegkhK/hfnQFGkMjrJ/eEjpkdj/39Qi8MgO
WA9UlJ1TIPhLBmJZr3a/99ZWj2T1q0E+CE8p3b9Y5iLBXEkeeLRLjPp91p58C3W8FIi6+TkwarTc
t6Sx13IG8ARg8um1Krq8jiow59auCfT94P3y1ZfQGSPSb+Snq1/pwsbiJsITY2zBRuScRFZ/7Gbj
0E+WBfZX9R5qCTTy5biRPazGmwuDC7dggMT5QOPSxJjzQxpOIN/b6pZt7dvCHUJpNjMuUwOZqfVz
9NtHZhhPc0c2KgVrW4dRDw3KCtBsXz7fB2+cAouHc+KRM7NORkUfavECufQYT7sND1/bNRTjbBdE
/5hkWQaMsHPTbMiFQoMYgsbe9KKY3Diva7c3GCM09ZGujy3rfR3YZhpqhlUCro7IFO25M3jUQ1qx
FiSyggcevJ+Ht85i6iBxaXTxqQAwaY2JIRCStHjpuymiZRrnbpmgGL+xhWtegfwEcGZASG/RRtxr
gSmYALl0+/DASfkZWSAIDsaN4vvKl4LaCYoSKE+gWnsTJAYk/6BsVYlrtC9lIQ7+XL71CMGALoRj
HhIwd7xariNrSG1r9nprSAJ3PPVN/cI7+3Q/eN9s1sLEIuPxmQyMCeyTGDDDNJZVTOGOYy7kVBbV
5oV843gLW4vUR5LKZwEkAZIJs2DuKe/JZEW1V7nVC3NRC4nG3CbTkYFKDwTAOUpC0BHwlHqi0C55
zto80EIXYfFcSzFNByvjbQn59rR4TAUPw9hKqenHoM4VbZQRV8k3tuD0/CZAdUDo2+gz3qo5o2dq
dYXvnzC+/47mMumCEI36rQHVlU8Ch9L9WXSP4FiLHMqu/BTvxZwkYvR2Ta92me89qmALeXXT+Hhd
zv/sLOl/mrJgZDQq5CaYsgDvmOtCzzL8nVogffX8zIggzCp3lDfylIk8PHWWJfZEVV0EKhsJgRg1
vrOAmN3Y5Ztoq71EY7JxuOD6y+VzDI2GM0SETg4Zjj7IlSd0WiAKXM8+/veth1gbQw0T7HyuptxY
XFIQd6cknOGSZmWOkZH35c4mBt84ZDehAlbQN9MjfAjsN9OCY82k5xhTmDh1Du4V1xmFc2wBS/5z
/zCvbR2I1DAahntXjx9cx4uGOCUvIayYzDwD8bQ3WhFqeK8E0cdSmce0eevELXyIXFpchI+iGrNU
BDmk0CYhnqinO6uhsTXmtLJ/yGD1TCe6RwHoz6/XlVvC6kYicsh95+9y4n6qaLo1KPh6s16VvnC6
L40slqIn4jxJICXnKluZu4abhjrXeKn1+6bH7P++boMMPN11NbYP4M7GfFVvT2EXD3ZT27El2ORF
xdy04U65dD5QS9Tzvicj/0KlmbknRmThnfpQWM8Dakcvs5dN6qcQRTi9txoPWLoJIhss1jIBTgy/
9Q0ALzkHfyuj9FftMPpU26H0DqCG8aGYbQnSRy3G1z97Xpdlu/vOtLbpGLBCsg0wox7kvt505Xkc
ZIFNdXaZy78FoNRqdz2U39n+vh398Zb7/krtCz4d8CcsS45FSWszm4M8wccxd3hJDbGT9SBCbjAs
c9/UygWEAP4Kr3o1tciBezrPqkTeldDaObHaELsOzbu4bSV/L9ymO/Ey/SXUmH6ldGvWdXWZWuNO
w1RAIL7YTigHp+ANGprE7oHyC+cor59R5Nqokdw8+vQVBbQNRLQxYoX07vqjSQJqIqGgD1QJ48j8
R+b+wdMsNsyt47ISaq4Mae+5eFyD0MVuIL/BkrYdM9C0untnILHdWC9DT3YgFdwIoTd91tfbCrw5
8EitEr5s04OXIUVHs6bnNKysSLlm8TzmwNpK6VV7kEbQR0ZQE2pJyI9dDVFXjDjUfGN7Vz+iJuUD
ieeK/JJZTHXIJkilDcheKSsiy/hpzW+lCdJLxcMTFy6aeTjtC1eZVIXyiNYmDBs1R1luQPyAtIkP
larIRxPgHxYF3k1w52hZiRsIk+P3lEF5vTwrS5aPxGzJhzoPPvKQk3+xBCS2hquASmc5Zd72EO8y
OyD0nGL61gTdOe3cx3wKN9Lm2yqU3kCwDEC2xV6hNBgdVZSd0kQiaehVYPYNix9gWg1epqm0j1L4
6J0QMmYvwOnaahdWjnqorI7HQdgW4h/iqKUDKIaONbplkfX2kEctahAdnqfRM78ObOQYAfT65H5o
W/PMSyvB4jwS1nVdO42Jn5bfR9WcqtF5GWi7cQy3zCxy06zLvJBTaSSD00G/2auDPco/TgKuoq3H
z1oou1hRQK5X1BVzwPM59U81yLJK8p+bAUKa/wD7yVvfi9pbQOYAx/TQiFxedMRsnJ4ZuIAcBerV
0o+7Io1UvhUx1+5TANo1z4KWslteAD10SuzG7OykVLL6mFllA1GcqUXq/Q+ecGHHut436lOnE23b
JqndSDBfBBj3q2YVKRC+bJhauwQul7S4bcBaaILyfJZJMf00URnD482sKd5oZyCMN2ytusPFshYX
DsUArzeh7XRmlWCfraolZdQxOwtjqpsRkT+n09+37yQ685BSxVME3rE4uYMLee6A2nMSEKPez45j
7GoCzEE9VdNGkFjLTC5NLY4vgG9NF2JyP7GZW2JO2E0EmBNT3vzonWI3ugBGsowcQ9q8tScK5780
vDjQHlQe5oEpnnDwh9oWZhEmebCL4fgPW4laE7DtGF26qTkBOWe1Q15CA5pQ96HPBvsU9GDd9ox2
SyFpzVGA+vq/phaO4o+jCfhlzs7FrIEMqvK8hzQo2Is5yy922Dgbn27tEFza0yHzIhNqOKGT5c5Q
ElbvyARNnolGBuhtofHeDFs1lLX4azsENAwBWHswMHVtDFzmRChnSE9+0zlxjpmso4Mh5sgWzRbt
q3a5ZV5+YWopXVyNPQdZWx4mVeGkR5G3JrStPS9KCwSuvKHhR8WEAGNQkR/+wVmA3gP9CCBmeM9e
LxItpKJ2y2xOLFV88MC40OXdx8qV+/tmVhcIxAagn/pVsCzrEg8Md00YWAkJRrYjeLkhiHjuwRnK
3yUFhGrqSmPHQCn9DxcO2Ahs0MUBZoCn3vX6cupNvEIh69Qq0Oh7/JuqyPuw6ZJ/WN+FGX1QLhwz
LDi1hqmh5x5s3+0+G3jR7x2quq8gvscpr0Np+xEjTf6ha6ADf9+6PmZL9wG6B918zXgJTMy19ZEb
pvBrgwNBOzzwNPjelcMbB/t0nowsHrcpimWI04v4zMaSg0y/qdBZsL5k/bCfjSYRnfoXP7nYx4UZ
SkcMoZV1majqaMs/s/jrpzyZyIO01L6S7UZJajV+XZhbXAV2p0Jg64BNcOvpfWqGj06RVdFYQDPc
5h/uf6TVIwBEEbFAm4aX/sITU5dWMrVkcKq89pscOjSfbSDk4TMuG/ZBMH4vyBY9jv6bS8dAXm1B
5/CVmGlh0+zNqSQDyFdtQxwnH88ZYcv9GFbf769tfR//Z2fh/p4lFckMWSdKOL8Ls0laz0oKiJ8b
uAw2kpPVO+BiTQsXgWwW8+rQp2cyM7zpWZg774SkQVSHhXipGKaGjB5aCvdX+BoI723lwlVmNC8x
+llidlFa43fTGQaoXaPFXhW1OUSyocazIiaEoCGUJKxY+PMwRWg75U/QcnUeKGrZfuRPXv7XLcwR
6lGcizkuiG9AhI/x33lZqPBb73mtC7y/n5492tq/7y9izR1Ac4zJAtNCq2MZDMt0nKycGWVSpz9a
r43sAhoYdIuTcM0ZMLiADhReuOhFLaJR6kMjrtZy5nRsT3C/d4VbvA8Z24lgKx9YWxByRmjDY54Y
aN/F7WVZhV2ORcPOeWn3R8wHpcfCMI29MW/Ws1ZNoeWNUTGkAjejT0xmym6g734a5rQ6QjNnOBYl
n8ByEHgbWc5tOAeNDdBmIBjA+K+7RBMYztC7fEDZzM/9Q67IIx7yG6ii29VcmfAXDz7KM4PmGTSO
pjSPs14MUW6Csj8EFcV9l7t1Bnwa3BcYBwpBA72MekIJWBKFSkyeHmnlx3zqjo7ZxnltH++bugWh
YKDk0tYiCg3FTMYptcDQBTnonS/b8n0x9nRnc0X3oYL4cO279acy78jOR8kYktpGvfPSYYA69iZF
wsoW68kuExVI/IcKzPWl3NAhHSyRBaeZVf9xExyofviF22+dOUbRBVc+nF/L8+JkL04bmioKL2rb
B0IQE/CmeJ4gL2MEwcbb5fb20mYwcA98ix5LWpw01iPDH92qBNVNGLwPQFv4LmCluWccBDu9F34H
h1ieZGa3NTO06kCgkwKJN6rjNy2qCuCQUjkOTTA79JEw9miB/TFsAIL3yLAR5FcOHlq/yIIxRolm
9hIobTdDDoXRwkw8w/jMu+a3St8MP8HnujShf8JlolhDQ6rQTP2Og1pqaFfNGXgicOCk2dZwzo3Y
j3YNfDR4BaaNbqUtewPtxSy1snMua4niUaGAI03r0jmOfsqGeO4yH3jzjAMixZVDm8hB9vWSARls
xkHdtjUISlz3wcX4yRiPmGaud/gjbOtBvvKJAxTSPRyXECFieWE4rVNC19OjCWEJaT/PpRkbNBZO
txFX1+3ogXm0PkCOvTgqaA1WPbPBdQWOV8X+2PDVQvDImreqXCt+hAX9z9DiI3eZg0Y5hEgSjPLt
qRwP9qZ215YJHX0u/KhIvQBfKTROc22xWLo1eCj8v/cD6m2mBTLPi2Xo/byw0dUzRlxyIZKUfArt
x0yi+TA6ce2cc3eLO2r12+AB8wq3B2vDIlqygPXUR4XkZJP84IfsiFL8Mw3qR8TpjbtvZVkYxUdF
HKOjaN4sn7yk9lO0nawxyeZn1+8jENln5TfHF0drHDdcbuUzISaDgAKXADKB5YAqhPZSYE/b/ByK
sX1no/P9ydZis/c/1MrmXVlZ5KaY1ke/EgTsieEntPna1j8hBhCh/LMRH1euNCTeuMltLAlRcvGR
Qg5AoiogKJs2RO0MUT27Up0clAs2DK3cNpeGlulJOeYZ42JgCcZzvlvluQvA8ELEkYj0qNLE8jfe
L6uf6X8L8xe3W4fHs9mGqILw0tj7otql+VuZExCMsaQARH64y0CgsHi2NAryQZlyiqQcm8OUNo+C
eD/vu8HqKvSn0Xc0mp/LmNCxRra1D9GgsTwU3ri3WLWRBqx6GijqQfS1RheYijz1TWmWZ4NYEc2Z
9aFuu/5QBJn60Ld0w69XGpHYNBv0bGjmoAm/fLA0+dBCwgI6yegwfbPZHJEGpGyVCUqmioPhnYVx
EUJfe26eLGF8u7+dK3Hiyvgi/AUNNhoVl0rPslvvlGyD2KnKAJmrcg52ZjpfMv+tI5+vXoLVYlQL
c7s41NchtyHg7uJ94Catmscv3WRku2HIw42VrZ7jV6wBkOjgH15chJwaVSddmybA3xyCdjjkJsdx
pi/3N3DLjPbXi/tDmi31+wyCY6AAPHoqOPC+/GRCH/a+mVWffGVyAZEeeOIXewZIQ8ncWnWJgMh6
SiEzap2wjRHflApa9UewPurECnyZN4wNLgf75Gj36clK9WBp9siUeGDW8NEzwoPH3GRS/gfZu99r
o9tgil7ZTJSOUDZCpqQ5SxarxCRQU7ppxZIGQ8G7ocJLzTfrLgbZ2lvZp7A8hHcMhqFZoQcMFo5P
1DgWQTrPyUSnOB8+cQvPw/qPBYUDh/y6//FWl3VhaxEW+9YFknDgViKygUSK18/oj38ezC3lyxUn
wZrA9gu+A+h5LK8uj/aO8gDHPfGpfsHh+uVYGTS+ASr0qy0C/g1bN7dX0AgyFyAWKqiHVuBPGtZx
Qx/MfEuKa80QtEVRV8eS8M305l4cMEFQzGFKhcBk509Z631qneCMYglQg43agAqu+T4YKVCPANoN
vExLwNtoZCVg8yY4Bayg++NJ1Cf0oMUOYJ48pqaDYpZrODtRjxXoYDLjaJnQvr7vLf+foMV1GQ45
KcBpr8RQgAIvUhBKvYBRItMkrWbuHjqjFD4eJcE4RxVkTO13Za6GL6D+km48t0HToHFDGj+endqa
Dp0K+iyGvnk9RZYPNFSkyooEO0ytZB1Gf2tQAQ0iiA1Afj4pGfZ53OapenHxSVE9ULNpxQO4XqvI
aer8g+uP4qlyiPFjnABePlhCQBg18DM1RTPz8w50K32duIXtgmXaddp5R4aOPtsZ79pdnU7yl1N2
6LdYzRhGVsGV2tWQmqoSAfK0+XGUlD4RQH/+zFNKnKjL05QekOml3jFlffAV0wzBM0q6/Z5MRulH
c4dBowgACJHHRsbMLh5drk5FoAbAdIUk3z1j5J+sFA/bHQh46yHqKxb8xAcHzqApxZwdmzJUHywH
8L94ADMcBlAnX3nfgLjz6n3eBSUwccJxX7jRkj9mHlYoUUlU9lJgEft9V86c75pG9hy0kHkmY2PM
2mlXQPXgxWW8/+Vlbv0DcoBQO5iUgBjmKPLOOrptFaQnLuyu2RdMUSygryFexwEoIXGquPk4Azb4
A9KC3YfOVWJ+avN2cOJBFeoTEeX8GQ9MQ0b/h7Tvaq5cN7P9K1PnHR4SzLfGfmDYUVnqoH5BdVCD
AYwgCRK//i7q+Nra1C7t6zNlV9ld6hYIEuELK1BBh0en8YDPGEtq81AP0n1CbtHthqIRoJW0Yx2y
PHVoyCTNX6ZMETv02hnoQyldFQD6OpiPBToiZcQ4qx9no00zCBqBjvyksiE3Q8mkYUcUsMUfYE5a
/zmuYFnlCLWhoLOIDKxWeefCMs0kNd9T6ceZ7SQQKdqT/D9HI50MY62qgKY9NkEx6wIBowfyWDl2
0aRztpv4dEkH69xRtVgGAmGFNh/+3+lRlQosFDKVJToE31mWhUINoe1dk+pCDHx2HBS3XznV4Juu
7pOgsMCQEiLde9OG6TpMzR76Q15YcO9C2HEmPMRE/j3SksO8OXxrDZGXtgz8vaQui6xelNPBYmP/
VArV/pqwyMwNFfZ44Qg8E+SfDLteGjOzSIk84mAqw74LGBjclTSdC6Ocu5ahfYrmNzJyuF+tXiO4
FqBAaN/b1aa8GWcVNdT+FehLlhTn3uHbYVbvEBF9C4U3mUPF04qKtgTw/EfnfDVSfLhx//HdcWlK
qxdHp9qwxqbjB2/Q7Y+mmR4H0xgegsy85Kt47hPZaBQgHEW88Y7xPJcFcSpG+N5mIha02GT6QtR0
bpW/HYGerr0slxC86dL8oA1QgRV8mBKwSfqk7commWhrXEj7zn4nyGfg1kHq9653aWamWUwZZP90
oNtQjlAYTKvyivvNr7k1ryZ6Ef159h2ClwVwrYGQd72P6wCG4LJW3k5mbVTk9VE4+ZePF8TZSb0Z
YrX4vJzC/sFM0/1QumFXtaHD7nBhhVbWh0V36aw998lQ+IWJNYok76WSIC0lF6FYH0ywdr7TOP6T
cqiDQ59bMpl7T3z6eHbnljs8BtFGgkrGe3UJY8wHqzeQqQdt3cRF2g9AgE7VDjj6afvxUOde5LLS
4btmof2/TloZ3CYd0NSLA5kLFtdWwxMhuUx4H/AwH9pvXTP9/HjI5dusw8C3Q642QEc8QgeZ2ntG
0d/RV3XhJY77dZDPVQYB8urCyzz38aB9ikoeqDLvFSDmeiiXNnq2J2AcwNRdw5PSZd9V8O3jaV0a
ZzUtMrbws8kBOSI4PsKxVw92BYXhgJZXc8Ue/8pgS/sI2PX3+g96qbor2uOMd4xY6B99N0Qcmvwc
UMaPRzrXmUP/AQVDpClLYc86Pa8GqSyfdwHbDcRRaZzltfcr7VRZIuzSxhwqCO6PoYLq5w2qo/CS
D/Am7vscwixXpkbMejUQYaYXXsC5RbSwICBMQZHqrhXj2VR3Vhdk6d7UQGx/a+u2Su8mSkkPxXSv
GeIeLtweMEpW9RuHlOMmH7+W91sUbVGkY2j8AdQGcf7Tt2L29uCWII4fZhtIkIEwcz9DZ343yfQS
ne79cXo61Oryg/wp6SoGzGNB7cOk7Vj69D/G0pwM8Zo/vomHmA+O2jQJsad1C08k+GNmeLFBEph5
/PF7e3/enI60LoWAraOcGhxhXcKwuBqjQdy4s9xM9YvbXlq777ckBltUgICAwnJbN6fKtiyV43XQ
RTTzSE8/CRB5PvwrUIq+sEvOTuvNSMs3fPMCLSGpUZsjyAdGd+XS9A6KwpHoQNLkfFvzC0fN+8VH
ka5Ae2hp8OCSXa0IZ3BRr22s9AAESnaEyW53OwN9si08ml8oHbx/hSdDrVfGOPJucHol9jkbk6m0
N2pOfw2wP2yNS5rfF2b1ylZ48w7tNiNDGoh57yovZNq+VS6JzCl4+HgFnhvGB0cK7TEIpeEFnn6q
gTuwXJfUgm5JF0vPfFZGGdddcWFLnR9mKbSDMAIxpdVCH+RkobKOmAHeCsFRC1Ta5xlm5LSwywuL
79w3QrT1r6Ho6YycCupnJvBAewvqEjc1nR+dTG9Hyu+dQF1Knd6fRiAbYC+hPQ1393eStKQopZIq
hzlx0yaZr3dNGvyFiBW6Ofj9kJKGScDyat8sBJyrrPVanO0NSid6ByMe67cW0ETZkEa63m6uyqY+
gkfKzR8fr41zbXdQUCBxCri+CX2l1dDdWILaZvhqT32UUEDrTZvywSHTPc9YTObqFhDwyOZ92KNw
Ie3mmvhe7PXkuTOMxEVr4+PnObOIYMaIAwwLFlik9QEGvWQFBAqqkRDE3FgVBQptgjP4nH39eJwz
HxW8G/DgIMML2Ncai+U1KTiWBcn3gzXD/KWtqgPRzaX098w6PRlltU7F1DEe1E6GBlQGWG3P6wcj
9fobKlDf6Sd5//GkzpzJoCMAAo4PiQt+HSJAIsuZpC8XG8giHryjUYrQtYqtaX7Vw/7jsd5/KIiR
Lwp9UBeGqN26tKnLtJxHgEF2ZtFENGcbdGmievrP8ZMYZmG6UZRhTOyN050xFi2baD3nYC/5xjEv
rOBgtuZ0FUyFF3I9zYuE5QX08PtI63TMVaST+1qBkEaB8CgeC7BprVvibhv1bTR3XXYJ93LuPaIq
ji4rYjooRqwOZ8aclEkfwbo/dJEMWpz/gF5LemFfnZvT2+httc1dJnw7M5CCTNZDKtMjbb8B4h47
zQ2q/1Euss3Hy+PMUjyJFped8eZEM9ocdXFPV/sp7X8zo/liFtm3crCvnbl7HPL5wso/+xbfBKer
ZcIsqdk8QdrXbh350Hdjv23A5btyypn/lXjuTeCzepNOWZWQXLDZviKFilmR9yheu/kmbwQNiV2n
RzX0/OXj13l2fm8GXb1OgbzbpGBjQok5D1X3UqZG5FxiR74/E0+Dx9VLNHDkFnCStvbcZFOS8dR9
6BrzkhbtpVFWu2toZUPg41fsRyb3XW9uhPQvXGqXhljtqcE381nOSu9nTm4st4Qb6H+q5Q4Y75tA
G4oUp+u7zKsGxp8COaLyY/hzJvCzi3B3X9i2H3/3d9eU22ivYqDS7VtCnIg3cC7PRkoTKAtc6Nie
PSD+tcLQvD2dkOsSk1bm7O5705j2Ireq2Gt6awNyyHzVBUG3MeCQez23xnzhJjl7VLwZeZVuj3NT
B20HMl1j/6zl3SK9ZqEvlPE7OEAl/5t9hBjjdJZFR/U4GyLbW5N1HFm57y13D+JZ/FeGgRTrEgaD
Q7oKhU2yeMJU4KBLz91lyr83zf7TIIrt/26Y1TdrON5a2yNYAiU86uBlV/CbwWUXJrPsltPq1bLU
F3I2iNMAZ652E62BF1Z26u+NoVdZ3BOqX7rBKrNQj8I9SLT5d9xq3RlwBgJc9gSQJ70QIJ/f0f96
hnVSVkDiogVzu90DdGeHfZbn4TT9pav43xNdp2P5XDSpVfXtPrVVRMm0Y3Maz3UR/ZWv9u+5rL4a
TFzMzlm0yQqqDWg3qycXlCHcJhfGOdMDP/lw6zqWxzNZBaOTHpRP28gVbrMxg6FJ8uzJE7EtKwGS
Er+FNNp4NEv308fTPL+t/z3N1VYTc+7WTHgA7bd15Mze3rZemPFFjr9SdLo+HuvS8liO0TfRhqhd
p80zf96lwoGJOwkJm3Z/YQgsfgcmF5AQW5f4QQ+l6Goz2Bblrgk3l9Z75rb0/gw9//vn9H/4S333
57aS//gf/Pln3cwdLtF+9cd/7JKH5H+Wf/Gvv3H69/+xfalvvpcvcv2XTv4Nfus/R42/999P/pBU
fdbP98NLNz+8yEH0r78fz7f8zf/fH/7Xy+tveZqbl7//ATXSql9+G4fR9x///NH+19//gHPfm9e8
/P5//nCZwN//iLoa4M7v7/7Fy3fZ4x8Hf1uqsLCuBQwGFhwefpd6ef2J9TfoSYLeskg/4xRfouaq
7vr073/Y7t/AawHNBiYEYACiG/PHf8l6eP0R/Rv86YBrRaMQtXFIjP/x/2Z+8mX+/aX+qwIqtM6q
XuJplpjr3+ciWj2oREMdA4PB+xtCbKsQYOTepEdvYqEtywSQCBHlft1sag2DuLxSYxQ0TQlhIuoC
8ZzDHcpXzUGzsdjlffYVGhpj1EGpbGdV6r5OA/OC1gU9vdHxfJDLxkSBwgL2C73l1TnTIZroISpB
wrLshn02SBzYGuKq3TDITWnBk8i2W5xxhrsZA/69J82xbGE/YVfB1uD1d5bbfUgsOe5Kw7t9fV63
nPoEptUUDU/bCiERtqEFQT1Aki6mY/qpcBVUNfzqurfb7orb2YW7aEVs+3NSUGfGnJA+LBvxdKeX
MOvWme3zqEbNIm4m7PNB0OucQSIfpR+UVeEmkqAqSELHTWUiwHeqWvOlkVVMBOUJwe+GE5z0tkNm
AZjptd85SFkRxGmtDbyG0ivbHX68WdT/XDofLxVUdRaWxmIyZEBfcRVZj/VQcMhUkZDNCdAg81bL
Zg5zg/8ENH6I4OfGksKch5D1FU8Gkf4QtELq3u5HN1CxXdJdnWf3oMVfeLAzawT4OfB9UN7Cw62h
GxVcBWag/3ikBupEdW/HdEqvTejlbBzt7etBeHtQCXWExf5D6wHUTygGhXWRXSnWc6CHslindfFN
yHYLQf0GEJTxQjr+Z3X3ZKc5QBCCCgh+Ejg1vrNayQz+NDDndHkEZo3ekLr0I+jK5rDQJBMY7kZQ
7WubfJID/5Q6ItgSF2ugt/NbdN7sB3i78n0b2GnYy+LXBPfSL7xgN25ufM15WcQOlLZj32MgYQm7
gbCzM8RpVhI4NFXpYcrMOawmlYaNbUL62QcWiZK83kFNKY0y6Rj3U/yiJ043AiLHcZkPWTJZFd9L
gowevnHy2jXGrSlqL9aWJe7UVJlhUTqbsoWQ/eCRO5xZ7t7yCn/nDE0TMoImmkOqbTV7Teh3mqGQ
WqaR5WdH5kzmEZ8SdMWhOM6EW+FIdRFmhXS3DidsM0wNvZ3zsCVCIymd0tjiWRu2Zt0nBaT72VBW
R4vUQ+Q39QHGziM2M+lugDFIDwOMqXJNxa5VAH9DFkttzHaYNzBdjwSx6JU79rHHuvzYBXm5yWwF
bbwCxayx7A6APn02hVHHxBc8Tnsvx6xpt6/Q7oi4Cg7cKYItmpb5gfrNj6G0xLVpzy++8BjokHra
4MAY4rntEy7M6nPq1FcF0+zoDcLZXFj5y5pZrykwpwDVBkOSov5yepB005CnpQvSAZhMtBq7K+H0
9nawvQOubb1lU17hJQgaQ4s9SxBP/KqVBgN6VJfsta1zjxJAkQhNGxA9QEM9fRQfpgsl9yGrmOp+
Dz5bgBM72GK3bWplmkfhWSGDZdhmULrfYOF/Jlllxyqo09h0oUhDA03jPFN2bM3NdDPXz/4IxnEp
pLsB1f43+qY84WOfpHOD873On1oNB04FOQrltTAOmVsJP8l0jB2YX2RuTrdEdRfaKvTddQnSKy5M
GMEDZAI949ULBx7XLJB7kVB0oCzMRqAAxM+do7CK57QKIe7Ibzvefg4aaH9OVh/zYRiflFthl4Hu
6NgVOdos/Vx1XXBYJPigkZ1vu8YFwafMjbDoOQrFhAYbURmxFYAjX3iiDHuWXuoIrAQyX28hhIIg
5aBWjf+xV3OxrKAzIBDHwoAH4noYyvZIHpSrrdhP7SnhVtSne7c/vkqC0lZsIerDN9UAI5NeXgJA
r4zs/3yaJctcbnlIf6wB8l6tJpuRjIR2+wMaQ7+s1LPuB0vc4ugXMaeuhL4jt0MifOiJA9UYGYQh
GBiA92k+ybZOD01a6XhoRhsHYfjxTsNh/H6rwWMYnu64A3GKr0vFVZ1CGJs0JLTUFxdd7K01wIPY
9fW1N4k81Ll1hG3xs2sN6c7zcKuYjcViPZZpAoR684xS4s8BVk+3C2Bynolx6AeR7fRcpbfYp5GU
Q7dTJYTXplrVn7HXfy5+KAfQwa6nkc3IBiSLCuncpXIE3TRD5ZgcW3uqn381NcrWxsjRr3L4Zzh2
3cMWFzoHtfgKZOx9RgnEhBRsmnkqfs9+AbWkwdoQ2szXrt45ne6vGkCNY6jXhtDZCmVvFzsv88xk
CKaQtVPEW8IObT7QJNfNc933QeKzOthOReYjbJz4rpnGH+aUBVuhHzFUcajnViT17Ez7KXMcbJh8
CPO5SQ+2oceYcl9GtHevmpHTa2Pu5n3euHf5OP7MIbJ0wHpzEth4zjFlCvGoM0HTzMp2qqXy6A/t
k9d03RMLxmuO9n3TlddGlXo7ip5MmGm442Z8POSp+AKou3koJUAWM+80FvOd3YNppHU7JHnjGJ8V
zbzYFfZdQ5QDlD+lnwpEszEoCVHh+kPSDCNAtrY3R6BiGSFURptNmYHQzARwy0VbbYC2Zc9C9bEz
dts6GLxdENQJkJl7COrJpEcNaj9Pat+TR9I4423f6R8Cb30jjOA2ayszAqNwx3Tz0x8U+eR6+ZFq
Ewc2b74oLKbQLYZpp81m52B5PeJE/9RX5q0PtabjwOzroukxLrWzTdBjVlD0QOEYQUUpDbmjuqm2
hR+aGkIzFktwTwRh3TIXet9jHOj8u90gl+2mBrC2oTTDDORT3JVA2Kr0FwTm5Kepth5qhDRhxXx+
nAzYv0GscLrr+MgOwXQvl5fmt84X2xy/cAd+zyN+I+28F3Tl5J43gEKzTvbXJkpjk6lqgLR1vaWN
xisFBLFHszzC1Hniw6kw0QXBe+UijUzUQEPDUC9WGezTgqCVaGVQ8dbGFUzpAQHN0gP25bGf542F
0wnMWmgrTJ76zQ2alLOBQUqvDF0O7mnLgD72NO56qGKGfCT8wJUf1kwPYe1GMEqYFRKenE/1AU5c
TlxDOSqGBIUD/JHXhqOAZjQShW7vtcSIGg1FSM2BJYet2gav1nwYuzbYVig57xxmONEivlc6zNu2
Xfu7kCDlTCJWeT0+mEGHgrvnwyB0mO7GitlhkIt+T4kCn8bNxhfHvoFU+m2FXAWZ53+vUsCTOP7M
Te1ABRQESajLIChbfv6mzsBcNlUz7UnIXZiSjkxFvAyg/FpndxSa3J9czKvz3Cc0BViczX4QcqgE
RVCHvZQImWcid1BrTKhNQzLURRfu9FHGLjBx2eFQVdKwNlDpQQyfTk7YmelzV2Vj3DVOFlqQ18fV
X9UR9Zqt5yAQrUrUWBudx62vtp2J9oWVUiMyrG8sn8dLh/8Su6zCLKTH4IYB3Qx2zjrMcvyuy5QF
Rdy+HIJQL6KLHIkichuVJyn4A9Y11CXorV8GZG+A6hrNzScKMdmvJadPuof2UdX1LwD7N1FWmcOz
XyLiEZk97loneMxVc6kcvYJ//TPFRL6G5QkIHf5z+mZdJ+3k1FrINhrlRaJmdBfM/bXdXrXUg+b2
bGOLOQWJJQ9SCKhYeyy3Kmx9Li7U5K3Tutbro8CTCv8FTRId8TVlhnVC8MzIeOSNvg0Go22GlBt3
Bpf3HeLJW1iC16B4tGkIbzoPOKahiOvULa4LXGI1Pjs8bfMKGFuTHXKKS2H8xot8fCzSaSd0D431
2rohZcuTOk173K0g+OcTDIjmMTeTcQJ6CEmdnSinSvewiKGw1TC+kLEyn1v1WXLaXqjzvrKNVusF
yShmCi1VRFZrZb0JKL/ZEwOP6CCMbTF18Ljzt+M4t/GoW52MM9JPcG2bo/InMzIgT3qXddBQRiZq
bbzUiatA9I+G9H/iduqfsmD6okXNw4p2+WPqtA9QK7lq4Lu4rTOsf4f2Ce1zue+bepdnTENmA8xx
0CmyULXFsS77OeIFPKQHs4o73xa7CiWVJlD99ymFM2QGvZwbFG/pXvn6tyi4uZntauOaAvJFfNqj
49vduMJLqqC/k9BVD/kAV4WpHthhmEaoSQ/dgWv8TWXDEwcm3xQ9F3FVaxGVvaiPvGx+qhZHpyxq
515OV0VrDFEdNMUnjwd7YU1PHUpnV3B+BnjImr83tLkUYlqnfag/FyKgQ8jDUcZYeB6ne6JUTW1R
qSFsvdxbloDXyWTKYzkWPUCR7pzgMLrijd0nnSc77FT1GzTXpA6kFQqqk5ITK9YgXx2VRROJexTH
u1ckTplQF1cZs5+9YbodKHy2CugOLg2uOvRVj8JMieu3rxw/bJu52Yz0qJspMlXvxWPRVNdDwRqc
c+RCpem1oHu6Em0LkuJwcIWFN2L8Vdsj8BoCJLcioSbg3vWFJXdd2T1oIMGAzM/uuvKl8ptxn0Op
IfR15UYj7r+9TWbxmdMcZTb93JppcJeS0jhmhLqxKihwo5CmPAZp9kQ4ihli1OygAGWLmHamu3nE
jerNnG6LAZqZjqhNlBGh6+GkbVKXzLibcfBf0xHBiNLeFgoRMN6DE1tEm8687W0OVXw/i/xy+FRL
yg4zjC667JFbxI1qS6B3zFQMEeQq6cv+yNC6Coea80gb/p504iowhHNVKBa6GkJcRUolLrTRuJAM
njlj4YNoAJsM9yOId6+r6X6aFqLNJhIioM3izER4whs/C7njgmmDhIUQZSeIjQpUIEcOiZiiw4zl
ozVjIVy41ZcG4/pLL8oKSylgkVdbXaXl3BkUCrkE7Eee3UPLfQMhhgiGTFmkCEcOLdUO+JSb3kGC
Bx5tDM0RYyvISxlcdHJ8Vat+9zBYdP7SOUT9ekmj34QYA4EzlhhS3OZLRAS2SY6jixsbseyKKpXs
oCX4DCLtkppObgTjnrAZqx6q1pV+NMwlficMbA4yHMppcc5MU7kxFsEkY2rZoWkNHPSu/F5Jxrck
dxEr5wChF0hJPn6v9LQDtBwar3V2VDUgJLdAeE6nEhiMDCCXkjAAiDqodn0/mFfcBXcBBf87RzXt
s8MiozfKnZsa4DECPw0Z6Opz7eKkZJsGjPrdSFB0DLplbVgOObRpymKYUt9zS9LPIy5E0ld0Q8wK
SQ7pfk/Ct56ti9T+c9ULVPih6wOcDhjv6wPQbUheqgEV3GyyjQgSvXXEPPbZlhOLvby8o2LONrAt
JZs68yKkdvNmNkGB69PJDw2zyu6K6ZeXxxq2Ot8onbfwPzJxykkamQaAwShsJ33xUBVPldePiWHU
BS4aGeK+G+5ewH0OHcHkV3ggAmSiAKi0XV7ux8JwHij8ChEDW/wGOn2QFp2cfjfP4zZFgQ3nFnU/
OQTSA2Z+K0rhPjKC/aQdOcY49erYHRr/qmr181iQq471zbWW9Js/1t2jl5qPM4fIpgraR4+pPMYd
2Rl2deNqmELBc8uJPY1sZLLnLpopEgUUQH0tr6oU6cOQaiOSwngmHliK4wgxJK8zNq3jIF0me4vI
IqkNo9y2W/aY5s1dEKgOuq+GEakaTsu2AdJ4jvSbV/MWptBp5PVIpNxqoBvtFXojyZzFRQtXABuV
RKft6zhYqhtgrvo3gFCBzQlIXGxP6AFQPZTfCFoVorJ92CDXYHFlv1DMDmJI76tbNBs2KD6HjLb2
N9crkecXpdpUEqW1LO2MhMDT565iBezmeefE0CHqt0swNA+O8SyLqYbfTPtpMHrnmKFeDquW/EqW
7SffQUFjcqZ6//HuegXzrQ4KF3y3xVYNgNF3mFGv9F0lZxwUkLjQoS+HLCZALh89O7fiAei4PEBq
HJr+fQ/z5bSh4qnRxD8wJ5+Res+x3/rGk62xgAX8oTcGN/a2h7TZK8dfygfDWJVZs6dW16HE0Q9x
AHyoCuZvGbTQUmh6PPDCQIJazxANMuwtF2MZFkYZHDOUeKMqQBW1FQHun2n6Da5yfm+2pgLDxu+P
JXyUvZTt7QkrwyitrQ0jrUiMVaiKqb1CrfTg9Ta5Fkj7bjlkLkN3HjYFN6ofrtWhOGsaYcPG5q73
UyeiqTdeZX0vwd4lZMem/oDWyZcBNhHXjgt+j+lVI6TV+ZPWtvXQDsv70v0BZhLkeWqnIHIy6Lx1
CjVFXTT2gWZVgC65V3yd02fNUvCExxn64gw6sMx1w7Tv8pixQBwnR98zvzSvLNSqP/7AZ48cB7Zv
i4srRBS81U2Aoz6vJPgdIRThHFjSIq2GkXyAAwYtiGFcFrb0ntsUgDAvhZ28IMDEN1bEauYmpXDa
nSkcDyzyGiouyFcB5HDuEHrDYMJy1EaBLhJ5QjaxhQtg4+THQr3QyWEJGSBe8/FkztQAF2kvpDJw
HUQLh67ugg502rFEvyaUUmRJ3ufXmdt/qfL6a2+zAPXeXC9fwYlY22WoymCzaTmoUAr2bbZIeu/I
3g89UiQB8NhHGnj1bReIex+6VXL5OqPw0NxzxHdujsFm7nWR0KlR23pIY5JNSOS66nnsrR8U909F
zXkX6CwN2eB9BZN+3Fc+zpYJBUYGD6oHayyjvnT8bcFkjShVO08p7zZtRYuo6idrhyroFYo/5b0b
DF28MOW62ZuSWgp1AbK0Qmgv1yjshzyU32Db44IftwI3ZCnqZDJHj85B0zZSSl7n0nnmRBdxMRZP
ILkdII9ItyNxrpmT3fdJJtWTPUzfCvBik9IM5t3HX/MVOXJ69uCR0C1EQgCCFCwvTm/2dEwhITD2
PJqs9HM3j5/TBhXdTilUpzICnBrscLgqSpwCSsMjPEXZKhh5MokGDwY3nI+fx3rfW3BAoV6a+yiI
IG5apScjIw48NwS6wiYKc3hgGdV2pT5z1LiKrxUrFWrArZFgNkOk8zQufVTZZI6HLqqqBYEt/Skk
EujeL7YumeuQZPphQmXqvjPdvS7gM0Bx/7WlyBPOSmQlnY8wilgo8OkwqzIjHkFs3rgTEgLKrCT1
SZw71X1Pu3tBWXutZvV4YdbvayuYNYoriwid5bwzo+zhWTCPEJiIHPRds1ZVIeQw9gFczjZ9UBlI
HAoZzTKFk6qGVjypSnFbpfphGGqU4ptmXxfFUz874kZwqKVk6N3vW6gZhIGdt9GoEWAMzjcztePR
7+3PqK+yTZHCYbww021qD3bUBfOYvE7Pmr6OCJ8uXHJnqlyYIpQQFoFWeKutgXSoO1dZLVoedcz7
Zngof86uup3AJo6ypaY5a+faBtYudFpc951uXgILTY7X/U3qwAx5i2urC4YhGV0NUYLEGersQhed
vk8gsD9hWwKC/XK+0VUCIbvW5cGIooVwxk/IYbepAf9CwLsAiRMLmb+IoAUJCAV2YgVllHCYpycu
8s/m0rpF+rUlNVQeilxNkSrsPq5UPiWDdw/mobcVPh32KiBfcaFdoOyc2cgQVkI2swD4lzW02sgG
93TQuNjIs9Z872W6CvMsDbZyzkTkdqq6LVPnGrandrh0+LHr7cS1XGAU6oOVwlzh4yX9HlOz2KMD
Bb90vD189BVQosyEQw0HAeoQdF5Y4gbfFMrOY3S/Yl1M5hVJ0cdXxHsCt2JGPEK/ZR46B6+pzWt7
OQA/Z/IWRTHkSxeebrmkTo89sMltmPyhImmjEbtC/JjEVmXl22j7KWZepcYUBsJrIzRvnxlqCVu0
N1k8lm2HWDCA4PjGavmn2XCePn6OV7zD6jkgtAtWElTGwGD2V+vNnY3cUTUuU2ton5kOhA5lqm5m
1Wl4kAbVlkoT0BbHL+NsTPONa+dVmLZouyqt0KWAEHIinf5BmUttHt3aLWTYN4NuROIUU4WKhxNs
i6AdQo7+xNYwP3sIeIDmP064UkNgtfLQah2QyRyjTIZWfSGEAD3jTNa2E9YVvDHqoyGhVtiXUm90
GQT7qrQfR1rcz0vkbip+U0G1KYacWhMRNqDKVzVPPnMMZH1en+RM9mHAYMvckiZFN8Yih5Fpuvn4
TZ5p5EJuFBQdaMWik+uvy9PAerAsLVFFd6uq2vufmUeng8PiTqLghkJdHdudFWVWdTAgYBHlqr5j
yDiSVqbsyOziEu/+tWy/+rQoiUBwDx1yLPU136WsM9dXhoebNR/RHCpi4LQm1M0HC08COBUsg3Ko
YBcNBBOXM7uAoc8oIKuQGxaySHjNfUP55AE+Qr94W6k9cjd+b2kz6YhdHPNOuLGHvAzdV8GOU1Wy
KB2nblcQ967DWVoMkOroZ7pza6sKPauXAHo8VA4gzDN0giI7J1eWj/ttJl76KSNNFVmi/m4HYBTa
spH3JVBQkUVHvnVSt4wNkV7SZgne70J8K1iFUM8CEfpduSbPJnPOuyaN5srx4CFss2NvmtkRpGc5
Q2kPZwZijSUNKR/17KLjoWxc09OwF23fJSSdALaBuY70mgdeyWBbd5lIWt1NkVXJKKDf/RGqswhd
3Lif/d8oTpl7Q/j/l7DzWI4cSdLwE8EMWlyhMplJrckLjKIKGoiADODp98uey87Y2uylbaq7hskE
Qrj/yr+tDhsydKr+oFdcqkVp6fFQzx+zUNXNUnvVTSCZTJqNl368VHCzjWfeMNCtGOzpRnkjU5yH
9ljUS3vOyrY9Lzqza0JfVXE5tObj4vKJFSjX3VTtrzuQzMHLmTtZ+NvvaO+H2Zzvx9Fy03wwYsvG
l0d8VBa7xuRGxTR91FMiGpDmyTUvEbl6fzbM6VU4XSxqN6TP0EJyigKCX6QrHrxSxKafv+5Y7k8S
2AQeE81N2fVJ4NZlSuSQOjQUEVb1ZJJclIHmnAFtjovpy6MgL+pk1u/5/l0NF56hH/o06AL9+l//
CKz4/9mql6vo33fGBYDG2uZRW2M5+49DDxGAWUuH6Y5oJfsDsMVyNTTjwSPO46Y86rt/wiL2OG9a
kk2VuoWd69LVpMxzbvLSVtdWvgVxDcBIalD/gYasvWaY2c9//y3/j6YNX2qAn/KSvUBJdlm8/wu+
621RBcJc82jJsfrBXvjdr9Vrd+VCirjTkdbUrNp574toGCZqxbK7LnE3nny6G7/aQ6ectzOqqogs
yQRL7VOpKrKwzOyh7fcD34H5Ehdg0G9LQkbNcUR0+v8Kx/+PHXaZmsGLN5CIENf271+iGDkNx5nl
0in8b66mXpgNYh3k7DtJ1eZruJUQddnetWEDFnro2ElKZFo0ddBm//2JXl7rf7x2Yv1ICCUXJHCQ
UP777+ISt7wFos3pLLRIBmPqiC787x9hMVHgPz+FWST/yDMZC3fpuP/jUzyZE8xV6WUkmMYYVsOV
MTvx0Btvo9ku6Tx6kbtvPwyfrGJfFyQLuiQ3liW3rN16r0jk9sgaSzZZMF9ZKzFk2ipTay++zZ5+
SJTGj2ctddho+VefMWQiF3nBQs6TatT2pO6h4oZCiwOz18kwlPdGnT1xgP52mXoosvxFdAgQ9/me
V3DQaHvHdVGJyEaDmndPKqt4c5GaR9kHrVbNDEKJKMyhHQk8Re2kJrLDmoO2CSfMFUHSm92nojGm
VK3a7zgCark7xbILm9wwqEjXO8DwirhNexyPjVcX6VwsQyhc54GTOczKjSFN7dPqdXOMwp1hsi6z
cFYsDLgZ+iz4Y244GGtyxy4MtAgr1/nxtiLcJrcKUbJyb9l5VFuSGm+3vi0Rz41BFJzO44GqlBK2
CMgaE9CIWlr0T6pdEq3J2tDwsiJFLHN5lvqXmCafXWIyV6mYzv5zCROddg409rzXj9zWG1oDa4mU
KDgDMzTYg4/qmga0sOyPsRXxaEjFOHCD9DhLxaofK2AD/XNrdueQSyJcpdYn0nliAlcZZ2I7+93g
R1tQJCirkR6AOXaQE0nl9DoyB+cwb96t9KpT2eVkzg41s8+q/BPZxLVRaJinJbnlgocDb0iIHvwe
qPVpXoG/mc0XIZysIgs96kowYbgbthUbQnsvavGxtcEY2kNDhpyC5XX5U715HBSVF1euewfdc1vZ
/ZxkFXIlTWtuq7IBIigtfLlacVcwkRJ93TnrzHgu+DFUIWPoCIWjp8+iwEPduIwY5bQ23Lr56pL8
Hop29pMlbz7yxXvaRY2/svzWCvO+2RwLArz8Uwd/7bF+YJF8BD7fNjPSIeDSqtraCCfPesnGlTS6
tu1AY+XvOgZLOEJxuoylrRZk8ZYboB9q3nSrOFZt71LYLE3S9YKxJO69P1VfRqXdyJWvOgc8uF1b
/rjVcqwVdzBJmWZoNDdWFfQR2G8ddhbNepnXf9eh5wHb3UtlRKOX35gV/3XeyMUNLLeKiyK/wzb1
Fez9U5m1W+wtwIIjr90aWQ48+SVyvAdV2nyK5opI+eyXWmWnTHHSYZZCwrZbvya5jr4azvNkCkSY
5h55q1mFRl+di1EyrXf4LPbuep+glLwmuydd8TE3Wq5t/1zrsgd3NYAbRqdONYCFcLePeeX1ocGI
LbjPvUDHru0RNf7RW53vHRMsJy/TtQoPlDmYudzvdpl3Fzi3ifeAdrfLPnbyCZnD3SNL6CZEIS1M
Y19+Mm34VGzl8z/blTdYJNLzI49ELqQzznVWsJM6/7KVy+VvkM3h7A088clHteTZQ+hmj0xre2bz
3LII88QbBRoCe061XM/D0uZlaM1wl8vpi+HgcKDqD7pjiHADHB/F9g/xBoJlXYr7fvJ/HatraegL
L8l9frjVznFf6R2niRYOTv2hScVraR9dhCEgLsGXxqYM+D6kAdtRgZo4rB8IV9TDvmtCv9D/1kLr
OG6bj7bgY1W5p0U9IdWpjbjLyWlf6irJuvrB0olntgSkKCoYfOQ7Ppk9j9UR8rSFaeqvVG3zZTL1
ZZItF+pm/+a57Vm1w5cCXA5L683Qxq959K3IDszEGZbfXHBijeZ2yyDopOkxFWQ1Lxr1/8Ff7D+O
OChHW6KuaS/Tt+snXRgnryuegiZ/kr5lR83IKe8r7nQiPqNCE796pR5bb3zt9iVZfIYFyZ3sfKRT
16ZeXsuOb6t7PPVqp3bIAj7e0F6lsByMDQBTwtceTEF+xMpx225eG9+IXmPh6v7Oj4pcUxpxmVUs
cdr+cIbbt5G38Epd7qG6a6KdvrCBJDbgojTg2ghZ0RRlU9y3/YwxgRM+9QIFcdLnwMkzrzcr+4Nd
5w9ufa/1K64YrYN22ZsnMWr3u8P0O0HcRaw5d9rs1PGAKx1vTPddVFsXXuZ+xtvgJb2vfkTN4OVJ
IvpcijraZxabUcl7zR/+XjLWM91qE2IhYcDzU2e3FXkVrNTKW5+yenpmWCdy10ygGhaQCxMAEV3N
Txl4Z/T5qXIXbARMcjyU/puYgyD0GnQNxaxJBCZgaZv11HXmO/YBK85QdEadXM/Crrlc+nQLKi90
C9bM4PZR7udZiCN4jZcFxtxXQWItqTBzYtpWvl7h5WTrwlwy4YVbQeZlNNpv2jDSaZr1b6sUWr2S
wzTbo1VfEJ0TpYl8JF9P//yDzzLHxkr2nRLloj8yA3RvjE26ELfPaNx/XF/Wkbvxg3NjSxTyzVCZ
zs8icpwla3O9F1Z+UeBtcHh7ilOe6rGdr4LJmBNb0/vLUO2/NHCnVc+eC5/FNKGpdjTOgkbnpXaT
f2u08/W6D7FyRtR1xZ2X6R+DrtmckyPSwMX5oH2k56/BCkiO4LISb8w2eDc21OboUTMYWl+wl5gZ
OH/1XVFFigTpMNjGNebqimDwqHJomGrdBbUPgCL6oLlzTMl6NnLGyvpxN1BET9MOrGxXjzYTQbLy
rWlpj7NXv9U/B8ViNPJi5YeYHxm729+Ival98WXTCWn9gEEJXegSjO99hlxC34xTYysRyr2NxpZT
VUyIbmdpvU3t9hkUWRmTIvC+DvnztnH5212BaIKNjRtw5J5TvC6an9XQxXFwizbUKhKQBpssV09r
E7tyaePaY9ZtGAqGqJv3v249ZOFs7qEpgqh11UiFVNmRdDFq7KY8q3rVw8nB3DGW850mpBtWCi0E
5RAKHHY3Y+eo0CgRNiv4HYT80AM1pVl2P/pIjpu9KFPPye+quaeaI00tmZpHAlOzBBX9b0Nue4gu
cyEhnltOtmdvGZ0DBd9TPVvodYcvEjDYMk3/rtkDa2PUndAs/RfxzwhLzmqe75e/Fm28OE6XWjAk
K6RiXTdx6d7NZf40TsDE/daGxUqEGk5JRL22mZoTNVzvVk8T3GXUzn+E4S63S1D8mtt1O7L/MsM+
6CanGUvgzc0kZ5uDslRjCddwVUahDzGp/oeWRQq73PjM8UTswDotjeAtx/s5O4vLW+UdumbzClhw
0zXB1xzAIraX+GTSicYwEMPVRIhIKM3maw0QQRh846WtqKrwHoDkOSwcLgmT2aRhwO+GuFtkFc11
bYbBkBWhp6co1QBQdgnNqlwjKluDa4p5LfM+7KlXVY/G2Hx4Fneov2nPXasnhewGJmNK7GnM44VQ
2NZDLn5zbUV4ZtWPxmKqJNh/bCn/Wn2pp1Y7RozCQcjsdA5bOa8h9q2o0wHi9m7solUpzvZwdzcR
B/bmxOtUUL8IL79SqzWQOmMZqVdyonGgh/ZoAHP09meLmKIA5jyRjz1GWTmU0aR3Udvlc2RsgX42
jYdaCiNUgHwJmY2nETQoyZmTHYp+OSx2q185YIGlPFpgQaZeHPLaMkMmPYh0VH8NXTb0OW46oExm
bhXOwXb9ZI4cmTQbbLu2LWm7QJUjta3gM39kXhR3Ukgf0966IztCaKPqLpake0cTylpZDEfYmuXc
m+Zpnf31ZlPfkBx5Slw2QOYQpIySq46a8uIg83qirPObpUQwaG7OipwPhbBrD+9EQDYh/sE+Gvft
aOxW8S9lVmY+wOi8BS7dXNZUbVjl+a1R6a8QjSfXaD1O5P2GSIYp0v3ifavakz5sp8Vk0ZVNUBzM
sv4hIo9g2JXWgCcdzvrPmnki2azOTs3eee5U+TtVBe3/zvxGbaHhH6+FcqnYOzKzJ7c7rLv4pRO6
EzXx3HM7oLBTNSXiML3zFztm+NV2ODfPWZPr4YhmPnIlK6JHO79l8l21mYYZxnlw8yIPGRtUEV0s
bqZ8RPfAq/baIay94EmbgzVUBgeEdM9FgflwXkfqkQ39glmEw9zOYb1Cqgc5OeOIpDJCwRHp5Jyi
uz7+4t/IaBf7Mulas+E0K2o4lgnyhc3+3NreEOW996kqBJRklObtlADhFDcZYGQvZzt2upY7YnGv
/BYxyu7kC7tEEFq5bkdhlyGqzK+FjFcouvZz0MneLi4tXKHUoZxaPcoDhms4xt+qWJawqUuZaCXH
7cLsMttPMwOku1/k33EqSu6COkZCdtRZb0ZjpHvg8yDb9q1b1xhLyZR6vsstl20jndnVJDHeZUse
eoF4b4bCpAVsEOP43X2O8Thlg7TpYtufUxtM9JMULrthfM+eIVDvZRanxlTHNkp9iJ/ibTfUr65w
FDZTyYM1kOvKiyOBwwhtiwFWl/+Z8m2K1MLAzX23eO3Vh6yro+vUMrTnp00Oj8qxGNgdZNHsbBKY
0sO+pSvtuso9xCrgd/mAWaUohheaSbdcscgSJ925qj3qprrKZUk/3U83XkeGcOllN8M6x2Lm/q3H
6dKQxYslmnBUjO3N5wlRa2hszt/B24fwMnUrdlbrXDsbXKjhO4dFqMO2rMOxRCfn7MNDbfB7LFlO
Z84qrTM8mHIQK3Wmpg7VTbNXerQYQXdqzdx+FUHwZ2Zpha43LFygFt+r7Yoj766Ev1hn0pVtZh5Y
zkEgwoM3Q9Kscx1IhdiotBpkg/6tJozgxraXsBta/WnM3jDN8Latyrt1LnPH93/gir5n5mboqFml
auMuLfSgPRSYtLSqDqeNEYxzPsvYMteaVll7QdeMocsMnjHDqihztu+qHu/zcX81l6o5TKi2wr1A
iJgVQwvo7t16lF9h1wAvL9vOhnOym7k1udv9MUMSG3AitE/BqMeU5ZF7+Y+7CptuOCyW+6itVLdl
dQfU3Ud9ORpnuU23wbNh0RmZK+JOrxuPqy3HVMr5Je/BmHPLO5cbc+KbyYv6wdvCgk0rBZ7AArfG
0WynuJgJKLLLFhHz/tSiDIw3Y/uqG849PYd3LEhaaWT7XTVaGRcomDVD0H4v1omA/Y7CpXyUgp+8
2Jwhqj5U1rweigDll1X9ne1ijl05NIgypjhY+zacbXGzShpxe9OGkAIpvyiajc1HOJbnP3sRbJTD
DpMbRb6dLe9r8UaGcWvZ50j3eZUBONoap6zqpY9QdX7gwvzMLpBE7fQlzYZDk2gPh1XSwXb+t+i+
9pFiuQv2z1VkD1T2U7hO+WmA0krn8hmE/uCW/Rpa+wLt1bhcX5RafnEKsq/OkmfbqdewsYn4GOaR
Omc+2F1phAiuokGzbmiqXjp9W7lfelwUBc+M0scsEdnRXBbTXeEFZbqbdKSWefYYb5HmjodOrTJu
xsl4ADh7dXP0RSwTdNCFd+KAxKSWgwZ6JTeE9WtbGHgRcMVFhw6aGbG3QteubNHeicz4ZtR2Mk35
b9BDgdrTg81oe8y1iShoryYZre4oQzqhpVg/e8IEIv68gRUMF4Q28RHCGLV9b2n7A5jnnLZ9/oVv
ZzuYHfFVnXanWu9eGIOkuvYb9Jf99dqXAzBMhK/iUmbHe8er3lXi556fGFn1vZbCjccqvxm8NrIM
yeou7idln9t1sW/AlG92ugsUkPUVcf31Kdd8NLP5Tae8IJr32Bmy4WDp2W0XaHs8+ggGreyBDHUz
pB5q+D0P1Xw5dca7Qe+WI7ckBITnK8RC1ZVvb+Whyd9ZX42Vqt2gi5dYj+UoXzpDXSIJGKszO82v
H8jf0ilZvcwBiYJCQQl3OHPGsQqZGfLIGfYtmzVc1HPWgR60tQ7wuwxU7d38WzXrjdd6R9HKT5Aq
89a26++sXr5X4enHoEP27pIlhJqwpsDuuogxU8ASA+WjyHTmhcJKRAGPfm8/kJzQgjC6aJ9/aDzX
1LSXT3PYB6xeuTj3yiIvnHITFYt5qoWzp4t1sXXrf4fL39an+Y+cCRgbpcUrHaBEdRFBkmAMnMrP
uZHejTNvVKfW4CGv70JjatV1u2if6yU8wPKwJmrTJJFTjy7z2atXBymE17Z77FrsXY2irUNkd8D6
BMMz+OhC3rQ6LxMns8ukmWJFwH46C/ll6kMTT7tvptK1QLyzxAgkxlLNYlMK7jaTORxmeW1IcDDl
zi+TWQOIETOATtnTcb3d0mkViGiHlQ4zyGPXGdfEKrs6yuZGJU25rKFQ5sMye9q56puKTEGuMytz
rGObb3WoqvlYDyDGVcGgmryAFUCnKjjBFW1UMN2YTBkBlKbW1UyV2lLDzOft4L/6Ezi41C5S+2Es
H81KxMwQfbGZ3qgXUbH6S+LC/8dGZvZxKTzEL+t0yEHBNFj/a2car0tUg3vLYQAXir+tWmhYGlU9
bB2iNj3XoIpVPA7tZ5ApyS/BQKzFl3HjaR8eGQLo96pvqmz95KyDaunp9SleFTuNsLxbz5a3jd5N
h0qHW+sZMxbu2D2qBpyCxtAL5Wjf8KX9E7Fm3sk0mdvgVk06aS2+EXwBEf5uoJSiB+gQs5sSj//t
NLsdMeWF8vUQmPojV8X1vtVNiuZS+u7DbJcPZYF22odc76D5wPliuOkOpEOk5ST202AEh6oMtsfA
FleewUlsqa1NpAFStmFSTDYmkBOIp916NXB1ld8xV7tJNd2RaTEwgkzv+urT7pwqEgTH1xcae6rH
dy3KNDK1Lc1AuEnMSOwEaek7N+hLrxzl/ZBklfZB20bmXn2jKH5Ukz0nF3iKS2S4tnAyUD0/Gr2E
uczPuBXDcrL7P9PCAAiZ1M3yifmzTYatzkOCuqxrTsjEdwYVzXh+tE8z7381bx/hTxCJgl7bFz3k
cPTr6jxaNETz6tpJMSWjKUvOZgfjtAqXFqizL2y4kgnJh9e6J3cv7hohTzvVCAxIu8a+P5ysabk8
ZBAyp1e3jWP8IWr0Iyip1GRju5Gmb0eg99eSxXNrDuWbaNxPLgiX4TTDXWtxVQwjW8zdF54PuC7x
XHOEZAfkawxQJONrL6RmoN1xX8tmuYF2xG272F0yyJtyLA4ZxjCjrzkLXICTWbuXXf7SeD+ZrYcB
Sta4IDEl9FobDblDBYF7Cby4JDsiC6719c6vCLSbSds9VJV+tHOssB3euHDwtAexjH20jHyCvxU/
/TbcLpbUDj4DgKJuRHGN6KDCVdjBhc3tX83Cna9r1Veug3B3JEawDe4bt2tRK9prMq36W20XW+q2
/veIyZ1ahk5/L/kURWBGRIH1Z232Z9fUzDMcMzdTPSajZ6PU3j7kVlLs1dyyknt8CWpJoMFkUugA
3vYeeG1zzobgyZmW68k/CXuhBOazTa1VFPIM8IDLjTujTXwkAMPsvex5zpqw51jWL9Kdnvr6QnmS
1snfIkRnXUufkxMBCAzeciwD+5MR1Xh0Vi9ln55I+NJeEcdhscWjRVbBICfiGQyYAXwXYT7px3VD
d6XPs7xyBI5IsdAvlwRm0RiVGKAoOcPersCr8T6MttnFhaU1sTC1l42inTFdDmkDfZOsHZOTdMG9
Vu8isRVwCae3yQ9sc8ARCZLLrbas7prgbzsYHDKYrwmZH9LNxzeu9Dw2XLgw52KttKbqtA1ujqCE
hAY1j+eg6dA05AjS1mVCRlRGQ7Ey1nLs7+zCuNEt873sZnEutJwxdo73qA3yvhnthTQGr4GVqfS0
WneuNq9NV10w8Nx1rxbjpso5lY18w57MjYni7EYL9rd22EDt109HCyom1jkHfQvyVNqwOdWqfw/A
gkdD+RXgJDLxuZhPHHFfeV6XuKGca9LWY3XhKrL+oj9V6tO3l/tZbl9ZV0ryMAjfQbsQuq2d3SL8
BY0aw4FZyukyB29K5wKwrM951AgRCxr9bNT70W1z59jjmST//0ieU3DaJv9nKptn079p+fcu7WrZ
A58Q7psWprgqF/2AkOkKIZ9M4M7P04Qmo54OBpwT7mEwZlCjFDK2SOxMfwRjT/I5QKB+tHcqTyYg
n113K260dX8OVnk9tZ52WK3S4ZbuQJDLP85kkKvWut+ycj1K1v22zvIPNQxxT0eDXZsti4Uppy7w
/8qihQi2+e0g78DNTK4TH4XXEfWOfhgK94HRPGmjtDUF6IJhIFormbuKBny7oz3A4w10HY+bVqfj
unJRj/PBIEsCG1Swp5mo8F4482uAQv3RazTyebercdCdW2DR42yA0TjO/mb6zUZF6IaTxf08blTP
qAtOpaYQnYjmRTAZg0H1xsu0S+O8gM5q/Ujfvfe/dm2dy17gG784YGr1uevWd9DOlI24lwl/+Cga
tRyZcI68Gz+nO1cOnJf4YmQUNEYuBJzeVYvHHQrtaAq6STt34TG69bn2tWvmVSWB8p+7ANLYnwig
ZEa4QyrPZTQjZRBSVBTOsrhmf3HkVJD4ymdajgqsF3wlqO6Z9rU0gBBL/aQKWpWGxcKDQXhO0WT0
f3yzfSXgYOLS6q2rqZ7vuTwhlQvYdJn5t0haME0SZ6FRQ2mVH82zw7Hgz1d9W89RYwGpmjX0qVu4
saOapOz/+o21H4rByWlj5x+3quV11pPMRTYTVuHqQunQc+4vqp7sY5Unlg/BbTdYmCxLQ53tp5MN
woDd53H2PKisybqbxfSJj+a+IsYxVPoO5rYpqDDa5KHwf3Ui3Qzvs/FAfLF1pFs//kKPwebiXDUG
6z3QxRwCP/7FbXsdICg+UgOBPJpYcxzTH9H0X3mKWdPiEk+iIIZdAmyixRZu1G1gAdCtXMQyJcTr
BY9JkHKB3BR526SkaHDv1e49BddZEWwSTr6J04kDBIYCHnDaiPPpLritZ9C9IOWn2PR3ATWfM3ya
AQ8EtFTPeKVxrU13yGlAgf5JSHMfuu5CScNUJnm7b0kj15eKgqG0CcDYy+5d2IgQjX5WkTBBvobg
qFNEE4KJLcRWgFHYfZLGEPZVQ0SBB+0fgeDH+dqm/mL9lpVmstrMaG+zpxLODwOVjPb+ctUVKva1
UkSt2tC5Wtpjycx1wz+VXP2uxfDMuoBzpPM7+q3zQf7dX/IWCvjx8eCDLSFT3B24IMv/xDeLqUGS
52A1N8BZH/y/CX8atL/jTnRwWXTHQO1Rz27fDOfgLfkMf16CZGREX9n0oTJrE0tRVm8DUpC54V93
7gu77jDrSkQQYFgNVJ1a1vtYjMyyA4iukGsxZBDaqG28j0yOFTb0v10v1cew2Vc4UJ8nudmnLDe/
pjE/TTUkTdOrL2kRwuXVV0re7MA1macnFQEggEIwVVXefTaVIgDDYOBWMdpX1vbYauObJvTfnj9H
TXsYYaeOboUTn2FGUFH4PTjZQAQ3dwMdyZejEuKjQQhwZZWiD1tKuMvPsMugPuS5dnDN5dozNCxG
9rdhr4cK2G8cnAkJSZ/HpIursKjqX2njmZmzgrt1fBqCs8H/mgb8oD1aZH2domA8j4Z+qPby3lGF
Hms6SHnhbWW4eFaDnN6aQ8toHgYtj2dQzsixnC7ydrqWwreQFC3jL5fYtxY4NlKwC4YH2+B8IgMK
20rDHSiGxDG1Q+kMU7qub8rdCHUx6MzmvTkM07e1sq8NMZ5LCzYTl2CegNk/QeEj5fRjfVjGa0JK
+rLC6aLbRQQlflUG+/PW6j9Zd9EOG35Ueqv+GLTamaOKeq+sXvF9v1f++IOtpzuM/Q2RIG+LHzzU
M3AR4bluWJtWtI+bFxUWT8K+bLh2EBbQRA3DDtQFETEcsLWOsW79wD8ZoC7ZhRWhTZYVGT5u04Ku
wHPiQK9i+IErulhanuHiv8vcIFo3FPVF0SXFPrCPVpsQn+Gq1huwcJhNd9ST2UT35C6iPuhWJE2Q
EDtgaKa+W+9VsZ/Roq5hr9UQmK7/4K3U0ShwwSxX2MPAammaAJtnWST8HDhui1csbDWjkJWMDS/m
w65tP8g9JqfGKJbVIsX/H1T+fLTHFlUu82BDZnuaca6wNM0bvS7nS9CQpOBtJsc10GN5wQjhuE9Y
NxQUX48Pb9jkiTFsz42xOFASjIixM/chV0bszDMAmm+NlDTWYffda0x/Ec5wEVmr4gUW+4/b9ik6
PSABFECxZUxOLIOdv2WtsESgnKuNdbIclwMvQk/HKkANNjUfJCT5rC/SzyYCH62OHDhih6BmR65T
fSqiaWyIRPBJvPDQudFCU0WbipVTv6xQ4eBYxif9kUYab0RNhCx/Zn4X0qJEDfBGZae/tmUmU27/
cFOc1XKAiiGVpQ2ztr7TM+uV8/cwGYTG1N32eZmdiR5rZ0IqQyhYnpznq2Pj4yKwGaTFf1ysfjtk
KEboTMcN0NdFWDAz0LWdAekQSDqPc+HR5+4sLeHfUppN8AVNkI6BulGuJJZooGJbgxcMCJjhSxnv
E55T61WOC8qnsudXbeiJLo6x8yhW/yTXdybGWxHrip0MOhIK3b3Rsl1Pck8vEkVuNh8GOD5+WI2j
JaLrmUrqCDQNbUzWT4ckCUHhYpQcB/4WjesOej/CXLsDf1m8Qa7mh2GA2dhgxxv5agR9n1LIYR3Z
O3DDATnV4NZHMXgsetPGwO9yl0wEMQPvkjslt+4g++U2UCQH0mQZsSLSQwjW42JOTZQrC6S44LLP
8F+14ISZi+SH0Ny4zyaf3cS7zefuj6Xlb6vl/2kzWiJjgp6SVf88IpaJnVwwjhVVgQ6gUvpa6lbW
u03yblJvQ7JicYaB17Oo99GPtWRvJCU8OHcWw6J0dE0NfveoaHh+ud0TCFGYFzXetKROt6BKdDva
ZLVmlyw+lC+uH2qyPJYmezDzOWaWraaq6e8aXM0RfJgDliAeG5NR6hu7tsA0jz4DWnVYstupk+9e
jmKDPHtIA4GCjTawQvDB0ryCedtCWYNOMApThYYl7YQYJ35rxysTsVrHYQVJNOF9Mwjh+J+j0i9X
9n1QhYsg7bUonD9rNR4Xq4ZZH0dU+vsbUIsRzd2X1wCorUt3uWVL3rKoRdLWXroMRtLBdRJ45lon
xfHYW1A3BLMSB1JaTowJHrpovTNpv0Lds4Ab6Pg5uqn8HU9eWegzaNLmqMxmgMuLfbHg5j2zzCn0
AOdDF6FV1GTMN3T+h7Iz240cybbsr1zkO6tJ49zoug/uTp8HzVLohVBMpHEejOPX96KqblVGJlDZ
jQAEySV5uJyDHdtn73VUeZfL9Kxiezo1TLXd5BEeBxNPVlFqmzRnWU0bOmP4XbS96jvEXbvEjSLm
HYIb1jOpskNhlEs9+2FOalfrHAu/wRvHzmNL8z85Z+oKrf2EmSHck1V9dDpfkI3HIDMA+yl6xhP2
rWxurPLGKskB0GJQgU+QsZW2s4K+NpnKwuzCrYiQoJyBMb+eYDNOelfDu8r7j3pRivZ7bIh3crY9
eM1J30R46+zGORQdN4Fx5Uiaw1AS5dqJyks8JsYqr4EbKsFE5BEzQWB04jaFlyEEjCXjHqu7nmg4
GhpQD3g6cCq0e7Ax7aYYo48ME1auEXQyOvawyFVvwpzMICuo0rJFSPHoSSVeQ9O/bjaRq5Wr0UJo
VYag64FVLSA0ysJZAv3y4bV57dgcbU2/b9q0uVg+fLc4YhMo6PkLd3wTYLxKL2sCw2vbA1E9rmX7
fXYHZFsdZdqpxqdasulwBX9Z4o53Vj92mxGrE6Q3xTbE3Buu8SAEdgbJQrpz2rRnTaAMh0sCP2Ls
0uXW85p7bAwnQz36Q7RRjf91ASp1aaAPGA5H3Ry2OFhJy83Vpg+zrS5RKuKiQQ8q+6Om+T01cqcg
kvpUVwYq69jzfCSu2VNQLTwNo3/OuP+LTnua6T3a3UBHgrh4CmHCK/u97pN3gDicsf1gT4IPl8Ek
QDVTHGhEJ57TNn1VBIPXGVrlJi0iLEFecdUgK0W2T0cDHZpCN95pbpjRhD8YUffdnipsVovga2eL
9cgovzv5fB8xw4JH62AoidXN1uyvR4vqaSlvQh80AbA3xfDF+onTcYa4gJRTgnRluXIwVTRf3Xb6
4oU35bDvanLCA8V8K5rIRwmkr1tm8PeqaK1k/FQ3lrHLmCGEV8rl5mAgqEjm8s34qkaYy2wslyl9
ZfyQTWraFSVQhczXUbrlGG9Tt6OGCWlE52GtYXPLT5pWfYniaReBu0dSbqgAWUhpTWX8Dcg1DJ3X
Wrm3qECDecTuEGaWOlZOHK4a2tha3+BI8BnhIA/4Ka31ZEaPU4sSpM3PrpMlmxZbLVOiC1Z0sbVV
ZcPeg0hcGqYKspF1xSGCjWPCu29d7By5ZkNQyCWVbr7L+jrf1ISj9ky/5tox8x8YrUn8p/IbOtyT
FxUYYLrq4mrVrR7dN7Z5P0Ea4uSh8bcW3Uw8Zqz0QKZdgAA6bEqtfs5j40nFGD87CxBfltv3nkxo
sybtBbeYXBuRU7PZQfIVzFMXNmKtMNudj018ARZ2a97Afpc43YOkLbQHgPqR+fZ31xHruLBPdTp8
LbKk3Qha1GwQFFOR0KExR3/w4pvjiA99xdYeR4SwIb4YP5uqi8+ZzN+dEPnRxdmGb2yc73Q/C5oT
2od3qzJ5FzNAa+NJqHa6l76FE07iPs9BKGsfZghOU/msZUm2tGvT4i5ObPvJiYtrNOU/pUCdsQkz
ffQeS6AN1qnA/BwM2nCctcrfRTZOJNXIay3z53HW60NHcTs42ve4Zdo3SVMVgHtAEZDV+1Cb5gk1
GvlV924E1e1TAQVCS0ZnbzH3h601nkdalb3o+1PUFjt9jsFHIfeWiQk6AQAMgbYHaae4mMo+2eGO
4Q5CMn9bJc6NoC4x0SW918Pvu5mdug0YkDb50uYh1EDHH4eVvnAs8UoE3LWSrWqcp88nEHZ3RZv3
N2AdplPc8DJoDm7d0BwOhOCqYFYASGML7qVGcTt7oXNd4rNl1mKU8zy5ETbd2Vxq2JsUKm/R9euo
5aWVNattO1rXNG3FvQ+gv8+7dCdoQm5HMaXb2XlNXQuWmKFJwIHa4vLHy+GhsoW4tBiXIeWYs49d
NCC33U126Qa4NTZ9W6CmVGDaI/ZIhae3h9zkTpo3BQPtS2Qi13yNJmEHjpzw0LFno4vYBHj9E/IS
87ypZLj7JIxVWp6sXZ6KMpq1fYQtsg711No0krpZGDLeozejiKWPdq5bQQYbZz31JnYGVZ6hs5+V
OWpP5YeGKTjABRQeP9FaaX1N48zbT/HwGKOi7MTsulunIRMupS4OuEQviR7qlGEzadlaJYQqMdJA
TXPp7rIK+XVDJd+OGBmLkcoLznGkQ4tJ3RlPMB6xSuoHsVCcZ2nivFLc5MIixvs/+kzLHOqNzOj5
kV9YLdaxle2V8hAaox64nWJNhCWBDRJwWyUo/uM5kbswzNBKLCPf1mUDlyPpz6WudXRZEPMYd0cn
odL29uBwhyiHObBEUjzFvrYGGtSogWu79d9laoCaTKIXv2hMsmzGl55xZFuvrl6YxNNcydeh/nju
XYo8j13xMshpfCSmiHgKqSeixHixXO/xk31c295PgsfFWtDljVDkz50QBB/Js/ejxz0h4rAaEYEa
1SAoJdH3lP3vdS4pC0TH6aLAEAfhgDV/MkJWc8rZN5izh8xortMIHRKDKSX0zJ4jNSzah3GTvMss
vxTaUpHPtXfyIuwivlntM4a/vg5tvEayC39Y6fimJewkHfOeSc3hRScAuJoaQ9x8UfzIFxgoqin2
/zHvrg3xBLkECFH87b2b2w9KgnSvUfANKoOju1gfWcOMG34mG9dG7AeVms9gXfMXXpl+RevbCQHv
ava8t4YWLZX6in4ffS1sOKeypAjsU/Ol6FxrPaYi4iLjIFLsqKvbkl0QdxDS27s8LeGkd2EbxLmn
AidX4QrFsDwVUbTFpFqhDA6Cfr7F9BPGzkNZbLGJdWfNHAhJDNq28GJUv85LArN8IKHQv1BBAn52
G9IGTnFmGDDbHAzhVoUo1D0Tzbduep/Dbme3GI3WW93ROa3gra2q3PU3bL/zl7m1164dlg8SC1wb
V/quFjLb1UmvvcS52Phws+cED0Go03MkD0OXDwFH25MG9R7nlF19p5YayF0GmFeudTIwKUzsBL9p
S3TAjXO6Rq1+VX4ub3GJ36QvWRyGoYz2OcCgu6yzik1IWyaIZu3BiLT+os2i2kWjzDZ+cU5dTOAh
a+w5hdiCYZSd8BDafVBGBQ53TeQbYdYP7ixe5za9GkWdbfuxBoOzXKU+wb07I8EHN/zMELEjvzNO
kfHDg7d2anHzzR2+R3cwjQ3DAuEUyqk5SJK0SJNfGHJiHkGmB1mvvDfGXtKeoaOpF3m9DXPrR1WM
9Z2r+mw9uJYWjEOhkK3s8aFLqKT70+Cjm1aZntwhwhDUTFdGEyZH1KhxbwOVD3UnecAIcjZ8NazY
kOhgZ/qnybROKTuZ3djQMYVqtBaRZryQ9Or2GdFcyxn0HSbpvf5JAGBggkVbBU9HPgfhNH3UGNgv
ZCbLvd5LO4gTGvl9o3+RFmHVRU207T69T0tXrESs52dXzRlbC6m2XhqlBwG5hTooLHZswPogSWR/
8dmKVZqv7WgBsTm1aFy1en/qPZylip2PIbT9wLWwF5jkm9bZeJWd7KBOi8BcnOxcelvCDRjpmDp/
/mS3NXbSbT1nZABHlGFIN0KTmqqKz8BLmPtZfSn6l6Gf5F2U99fOgMWBFwafKuUzod/+lYshbUh8
53RmBrlArJaTK5EtxqsyNB5TLd4CbDgmqq5OXH17p+maQ2vRG7BDX7sb6QDCIZ+im99xByms8YuZ
9jcwoEf2RVCVFbhaTdkeF9EFn1S7L5EkTwjw70macBbI3MKasETP0vcm1Eza3ZxP5FbQf/3yq6sb
z2CUuFzz7K2ZWvsIDRgJzrk4Rj1ccI2MQegu6pvCEc6txbzT0uKLLljJJ2aKnGfW7L09yWiXqP6K
+peeC28qt9IXzJyu3XNRYgB30Ra7WDYnbQBph32zXJNiZwqEIx/ThFm69WDgNh2L4qZ/dWbmCaDh
TedopEOEJEWbTSPBUYk+fmwaOsymHO4tS0uPLgSRY27T5TJb9EaryDSMAQSnkrBGSOx7Kozu3M/Y
GOJxiC4dSd+d31VUnmiQIBg6aMlFMvjbOES29/X3Os3paNTpeJeE3oFRTPVLkRKjJAGwLHukavoq
ec5NNQWfRPQ2o99jMnhq4RiTdJp6dUFyiNd5XJ1jegErB8FjVRDlTNuBAqF0iv1sztUpyb1vI0XT
BgQnoRY/8TeDD88f0GO1wWoPd9lhGwfT8pvqSTXCMAha5pd/DMlLQolF7Eoaa0CWX1sTumAXM3ht
QoTFdxJTnZvJPfMxiCmyt+NSIjofterFIpncjS66XWLd2X47XrsFUFTFJU48inWXfW03T0xGBNWK
AwX11ZuQ6Jk50h/z5y4rtR+lJo+ySX76vugoSDRMprkavmgTp1mYHVOPlH/XvrZ1NjJQgpYH1IMf
OrEKuiQuZceURxuN3B5XBaXwNGFNLx9dZuXdS2dEIxG8Q/RIySL1XOLeu1BAR400nreWhxvcb1Dm
ZPJkW2N/s/gLnLq/cfSeogahyFAdtkcTiJ1hXxvu6ivwB19xwm0mApnvFgt2Gzlf6XIbz9rUfo1Z
a8mGvcbEF17HMX3q68o/2hjQSBd09NFd741m/WbK8RQxgmZ+G5bPpspg6xGG3THKQiDNzqwT9eOX
sLRyO9Uo2nSCHN819jf9THq3GDwmz7f9V5nNFMaT5gcdcufJKmH4ksbfaK4U75hwDplWHsdsmN7A
FQUIuDNSUJJuVfQYCx9nvs0I5dKnfVtW+yis8rMuUOUNF6COjIAvVr19KREu72fab2cdKIKDUNMh
JEYFHcNFaHRYcTuALY21uM1t6sB5/JZpqY1pk96pVi1yoe0fK43xxnlPZEUemeXAKtkChJop7lax
wdweobo3NuMxrlgTPNFUVwewaG9hkaVHcj3lrm7bcovj7cwun786z42tgBe9ct0K/Z0mjVa8SLuK
mIzCTYb+AEmwWL0m0WycDSjHksqmzMqcnaTFdr+q02Bm7IeONNFp3iGpB/9kglEmVAK5P44eytZ2
njpsTZi1iq0miimYmeN+4lr9yDXHPSZYpnNHaryF5SUP+0cVhvANQ65Y1Q2Qz63ifTYKLyAf24QT
EFcMt1OTa0eNgSO4TV2Xd6Gtrtm0syhY7nODw+FaENgS4LkFssxeFgisUaJfxpmmA4fS3Zhpg7fN
sL8WosOiMqHGQVVf6UZJnFx6hHbd9Emr0czZe+IPrN58Bj/sYhZrXcJe1EAHbnOPJhcJXfyC8bFI
zW+cF/Rzkf0TYU0b1RaBncbuuu1ePYt0KcgRVAZeyQoGKbD5Lv7pUUjoTWhfnf67kG20Tow030M4
BmwhmW7jt1iQTQ/by1g+dXC0drkzPbNd07Y2oa3NQAdlDXGanC+w3+00LIaXtl6KKePcRXEVDPjd
IRHgDreuJhM993Mp3hkNQvxF+HcsL8gwXtPtIsXpNhqjiz0+rU9u+8UlcXf1xIQwm09HiR1xqYKT
dW1rWBqok+BYbXVdl7hLoH258fRFG+SjNy1uCzXSI0NIzS1sHXnkBKaTZ0fFYqc3M1iaAfru55Ke
uTREO93GUxTuZ/1zy0RZiFPgxRs4iSK3SDjJaLjoDkpZbHC6Dsgjuylvvw5e4+7QN4+eUT6ZIUNx
9B4WI3o8SroevToe2ylIRPmTR4WCkqfT2WwnEe5lbranrmrFg17i3ugUCecYvwNbau5RJV0UObXW
ebITpFICAiO7hc2YQHAADvB52JpOp3OilY91yWXCpZuyMwZQ7CQalzT2qVOZDFsTwPfDpPPe6SMA
U4kxiuzb2ky6Yt1w4NeMGJsfNTmRJ4y3yFA9psHrqE/WOanwR2BNja/47mhV6HDfhznWgtjwbgyZ
WGx0bvNc2+bKTcPnuGmu3Id8C/N2K9nkx+xi1pWjYWi1QwexmPlCZDywXRN599k2+eapygByY19N
RtxTZlIGk7K1TYiRa2fPrXNus2XGbHzT6t68bxgbsq6m4+Qk7rceN5jdvNMdnL7npKspkFwQHZS6
1E4K2ngYHrM4zs9GqvXbunmVda4uIbB6hmiELDQODf7MxIVVpo3zUC7g0EkogCgEySZCjA9uSiAU
aL88d6fcN956pYo7vYrTfTYazWLHvOsAZD8OLiytmakLmxqV8tLIk8csWQiVeL+XOkY4Ryj0xldv
oPmk8R/i9dPu1XL7SHSjvtbJ0L66mKOAzU32XR9zomgK8KNoH1IZ0VoGpbMO4zy606L8qCXZWzFk
xVcZimOTRd1BH6N7o0A0qWwfTiaTYpaNyn/ma3xSlH5heGBnN1ydaW2CPbPxOQDpd1AUvKXSdQlw
runkIf7Q748Kn2IpDkDvlEe2oukOpjw3AgwOFfGNsCSU0EzDXhnOPmayTND7r9OsU0Xiu6yEt2s6
CGmRnAx6b9bVBWq6GhbKPevXRlF5nytMGIFqW1baOh/+4i8y/gxEd02hLxAubkaWScL7VywJWXtK
7A6v/z+uSxJiag+bbDzXsqSnVGOM7wppnczSjjayc0D5gFXV8SXUtD86TMbZTwrC8JyaUXhuUmh8
pKiOFgpYheZeiT2xvZ0P9k2tzFipc7TrlxuNM43fKwkHXZFYQaKgyQdiQ8AeHqZvsGLkCRMwK81Q
16u2qgdCKaxretShCjtVv9MVjHZJsI371ty9TFO7AcRmHkVPeob6dhoV0dGiJS43mO8DccGtoQgf
MMx2nfjZh2OS5PcbXoC0WCzCdIspE6RF1hoHZ0qWK/1llGTUq7w6ipnFpa5DfKacalM9fDXpIu2L
7M5k0uDGshPrMmYqIM0vt7LJQ2L03F/GnIAGOM+TGT/Fc8t8GBrTG1oCL60LjyYOc3cjbSUOnaY/
2BlqVd5EF1VAeWTFT3f+JPK7zJ/v0eWJ6yXRuWimy1QwhKNTWJ/Lmhee2SGjfAh19ql36YtB23gT
veYmxdpf9inEJ8l1HDlHuPfVoZenvvLltUftRF4PH7VRz9dUwLeecTaHMmy1i5v6xqrWwyawUss4
SZZEEmm8nwiVobu1M+WfsQI6e20uLsScjJM7zMZpKDAj4jg4Iu2RuqwxXVlmNGxA8NpHE8zasQHZ
FHn0Lkh0RxzHIf8LahGb9j/zb4Rp0objWOs2ZuhfT+exH4uhcyMCJI5Fty+SN2vu3+g3mwegjNXK
+KZQCo59kpq7kIkUtNsK7ZxNbYk/duZwJR0eVB2WfZZoU0CZAkWS5haIkDSjbGrPovKS/SBs78gJ
064H5TkYRYpvbcW8J5ACnuo18GKI5QN97h0jXa4U2e216ZOTM7/5tCGxXa+Z9PWOMyQ+uJmb7y0l
rtKV+l6MzXXANn2Pe2ZmVT0WwjbOwlSXYlp3iRUedbuMjnH+A8B4irQ50lMe9AQQSWUbt7A+uF4M
/GBIuxMpw2JLNwrLWqGJW8JE9NvoJxZjGa5Jo08rOcXlFR2qvKLbfI0K+zrOgFpSbawPtJXv8eR9
6O1I+8ZKVkmScWnbKP0QbtodHK9VTYBpS+aPTi07iDY6JHbNbWq0GTzFbBuVepuWvzDsSckKPIUb
q07h3dCs3qQ0FPckWlFgykuaCHwoDYw4m10oi1kO9xZoNquZHswNPoGyqkilOHZ/RfB9MNBmT6GJ
6pPrNimnatjYlQ8GrnHCw8DokLg27FMFbvKUUwsOeXbKBidnKmZErhDGyF/QPb0/DQZzsWM6pic4
q3xfd/9Ie0w730hKmjuT3jyOwr1pPnk87CIW2KR1OrqcDGyCDhrDvjKt2FLwyh0LRO3byUM36fXV
Z45EWARi5E5iJDjrQ4lUKzs6oW0Lc7uYzWecgOYRyzKsJm3UdlEu7FvU98t4w/IV7ndLFI0PmoWJ
ycyppabEKs4MJzx6B2Wb5X2bR9UxN1lNGUGSn3AzvHtY1I/oO/Sxa96cXvm0vxg7F03OrcmhMJgY
dze5a0WXWBvBweoc3DrXv/ZWNuL651zOQDjuJa/yKCZx+vxRx3xvM689tDXkAywm9006jVcCI3h/
St+5m0nt2UShznmEh9UAOc0kjUCh6ZxyuzQubjt7ASQxuWZ0i36z6fJvPatgeJgnDvUEVXDqyGP8
59Xd/BN8l6MIi88SEAvNZSTur/eOCuU8odEj15Db7pTZePtomUdIEO+sRWTLQib/nIVX7FgQ1VbF
FFCFYS5URSgcls41S+Vd9iSYMsYDwob0RqrRdN9BT7mGjNSIJMPzaD8wNmyOIRMOX4bCeiIJ229l
18Sb0eoeayqvxoRX6piK/FQL56/F42zNubrpYtjBIfT+YlbNH+Zru8LgD/dcpgTptg6azv7D6eu0
k5XAMV0ONqQRNojlbq64kqNkMtkHUazOMR0qN7PYxg8+/UMbkfEv3n1/uTX/WlzZlCLMSLYMRzA1
5w+YcMLn+uBEA77hJqWEizSgs3g4gfjqz4srlPzAucm6szs2+qvq5xdya/h8x/EH7I0X+Br+l9yN
v42icnZLVhn6dQ2mYgAEeMCzXa/ULAj50iMkXpOvuflzz9eQMWate5Gi/HC4ndNhYwrwAFGcseIb
EvKE+Cucw4A56C4u2+fWP7F7wHoWMpAvGYC2FP3PASU0QDiANYsCXlisNPip2cZ27RWf5ap1EjJ2
g6QIGYN6moaDGRL761iAZkLtG7tmso/tE6g2apRbQZ8DOctZw/R4zuSXKSKRYBGcX6cJ+UblW69e
zKCdlIdDfSGRYEdQM3K+XWofy0Esmeaz6lA5Vrh0Kxo5AEUmwBwzYeuUuwCDkx4iVreVQ0EzzPqN
Ngi2mxhXDygNiAH2vmnhZHYGAhOmm7DU0VM8y6T/9azjSJ34A4JcMgG2y2PslSHlT+H4Qd9r7Qao
1jIx9oMASRK0DRp37A9vnc2YIAj8dD0rP9Cl8wQzA+MlvCy5TJRs23ydtlO0VYsmEkXVmXjAmWjt
Q26AOW8jpq9S7L3ZHjnK5c6CZqFYd/BeK/bUHlVz52GHx1jZUM4e3RRqiTPSzUw8gD8i/1oJ/W6R
JVPReUDQcGmGljtyKvSgQTTnOIviLmm8ieb5sLdn50Nv4KJFfXUbXKbnNsWLpddfpEZueRygCJtk
paJukGth8/8KspCEH6qbgHE0oye2ZMFggBVrOLOP7WjgQBbEHEbjWuf5iD8+zrfoeWPn8tY6047x
n9WWhCdmcEiuowVXpbdrbDgd3a6BiTKk3uCdlXnc7LCpkElhygNrjPJuZfJsN1W+yzuGDNHACXJF
3qOreW2eX84PCFrzg2dBNZiyJDmCZsZhHj8VcNH3VYXXtdL08FQLjueIhr/FvVYy4zscgVEK2Gwy
3c1R75+ohbSrEPAtrKE8VI6fX6Jwzi99cp9Uwj1y0usnVZpgdAyT3b6TcnqqEWW4kEjYWZzSu7aF
ONiGiK5+zGmfWtVbYgDLGUoaSp29Xm6jPosUUFCHo4qImZUYVytrcdACal0Cy2yWB6LGiX+rEOVu
ce8+li1OqnByCK8snjQ9dTAuZO3Nt7BbSayFQWFaxUlG1pNpDPFNxPnPfsq9g5exvY1UcVOMwaOP
E6/tSVzTLq52ieaAuLLjYmcYWMskaJkDMIKFcUFQxgcO64TMpCjwreFauEyZDucZg8cWg4cTeGb/
HRgK5sUCSZ5RIIIJhz/6vMcy2Fng9q3W8bYeVi2jYNYJk+OdfiXGqT8VYGCM2iO01aHDGBJhmpkD
D62H4DvGzlmIJbKKn3Xt5OJ96GzzArrpWRsy71jIDMNsBKAwj63mgINdVeOBKfDLqUBRofpJ7T2P
DSX2w4iJvMX76DQM1MH3TAGPbJ7PobwrGjwMoTSNM0wPz+4cHBwWUPk8/9l2pjzITKvWXqjuEhNV
C18bMpczPwEUaU4FWQoi6mP/JSm3Lu7NLOynuyp0CMUkNnHrTCUnOahplXb1eK97UaCwnz2CGuqa
JLuwOjyzX2rv2np+mCG7cUdUB62cURSJ6i3sDt5BL8wvsq++UFfAQpV2tnH16LFRyftcluzKzHdz
MRnQ9SIbFlebInE4YEMCakY2TPHpjQypnWba5xavSsdLVVGzpMzqGvGNBG7rUdLX5auqjfYe0uVp
ajh9CydONslI/4sJOcW6G4v0IEvqYvzfgLQ1G02/ZFnR4Trt5okB7b1DrpccU/wKtiJwbZDk+mj6
+7aiA9lXYPMKJ3ktnNwMtNrljIbIIxNcb2zb46AQdA21AW95UXv5U70MHVwaVv95/V3W+D+tvqaF
qORjGWbM+6/FD9uYiRHMfUIUBhhUy6hGANbZQLKuMfaEP+8dSQn0+X/+r2/j/45+lHf/ePr2cy7l
t7KacGvE6g9f/vc+eAj+z/Ib//qJX3/+v3c/yutH/qP9jz90edw+/fEHfnlS/tt/vqzNh/r45Yug
UFJN992PZnqAjpep/xmkufzk/+s3/+vH57M8TdWPv//2rewKtTxbJMvit39+6/D9778ZS+n1r0Gd
y/P/85vLX/j33w7ffmQfxfc//caPj1b9/TdumH+zfOZ7MU0LsqPLv9/+a/jx+S1h/c0WJgwQtrxU
ULrg8BVlo+K//+Y4f7MtxDEOKxPgTGSr3/6rLbvPb/GEOvtkML+uzg7GcH77n7/9l4P374P5+6Gi
4tddkG0Bo9Ad3aAes23fcj6lpt+pY4mVxT7Z4iaIq8q7jy3v4qNEnJn7fgTeXgTk6h6qKv2eOal7
CidVXJtZ6FvFRMiBruB5oB+0UoCfz7ZO4nNM68faa0j65xUBWua5/f9B03nB6AcO7wCFlc30jz8W
/NChHYcxWGmQKnM4El71seQjPFmMf4f4ApZ4TQAn2rgQJDeDtB0Igc41jRDaw8S29qRt/oLMvxyn
312Gy0sSlr5M7PQBZvx5JznOsCYG3Brc5+gwMkcdOp53qD3jZs/FDdG3/6L17sGMQeDkUf+sOY1x
hUzyAsBxNybe3UwLxhTEs53uVGnNFPRDBTMzzk5t7mChmQA39o358bvz9J/nwi/H/lfS8vK6XV6w
a7EDdqjeP3WZ3x17YjYp2P1W27ij2M1OU9w62OaLi67+wrABlobsCUoUBhqXmENkDdm9YaGcGiVu
Bex3K0zReNKz7mlBsD914mfv+GdndOgvavNpaNq3SQ7TX4zvs7w/v+HCcHDNuVwdHtNn9T8MpUm6
GihzRstAcfqumswmXf+vD1FhqcME2enfD02utM768sERtDqR8fm0Nme0QScjUfyv39VGWhcLC3ol
zNpE9VPjKU/M8VQt0JjPzz4f+/xSVQkYhrgEI7z8yOc3mGo+WHK+wRCWd1XZNDejPTLvPLnzlw+f
D5sktgC6lF/HXv+iQn2+pxmp39MpLwLXyu9brQGNw4Qbe+9jvyG81J5oI/vbnJP93k8XTPwMT7Uw
sKF44D1RTt6mOQKEIyhTYe7Q1h5D0nl+/2bIWZxTT4kdixHjg4qeUkn+62vdSNp7azR+1io39rar
dddWYlYuZgL6bVRhzRmVD7IzdY+wm6szIwGblaXShZpa1nR3eCzyI7CntXOcjLg/h47enz8/42aH
u24McwReXhxKAnEUz/KPo6JC83xjZFoO4sfIdDsKdiXYHABXS5cPohxrN8Cs4hCNWB7om4INe+a9
EpYpWP1puRjwjMoVAS55+vxga5oVYA5h/9TG4vQphP77Q29jIYumW1s37S1VmIE1LX816a4EGsyL
d108ydjQ3vCCDnvwCSUQCR6GpbtRXl+/Trqp7xPzB3AtfdNhGX2ZaTtso6zHjKQ7xYtWh6iNDDjb
zcuXNPrCtdH2ZD5sOi5hY54xhoEcFX69Y1BR+xhxf79UbfJAf0k9fj6U5y7ur7TuTp9fGlhaDoOL
BNpCLk2meXwIRTE+DOS+mKJQ0zn+fCzPUZUGa/P5Vbw8BJcMKuQcTpvPX2gy6bAXZswKRunnxmJL
3uuZehjr2brk4/CPrxQx36M5ha/01mJaIdEMHIb+/KmKQfs1C3Mp4j9egmF3zFqzLpoOHmm27Gto
Mfo777o4+Pwy0hX33OUbmsaTxw3EVb9ehj2y23bBYJ2yaK7AlS2fRoO2o5ke7UFB4ScywBgfUzEo
rIyj7OmYgxRxk6o/+cuHz0kAZHfaDXhgLr04ZjjHorE2dh0fM/nOdD3nhBcLZZvI1402dbuzJkSD
VZTZ0TLiC+tTCSXQl8a5VSkh2kqlp5lhcMC0rY2MOvsht32GRUbtvUHQgcHnOJt8PLsclGgzMYAF
iAM0uCop7MtovAyGdK9majnXqOl1kHLlNwU7etcnRRQMURI9M8JYX9sxPpHMUd5J2xdJSHbGJgEn
Hc1eO1ZXnKZELOnT5VNjIoDDLOB8G3mtuOR99oDPDDd+VV5h39ZotGm6q4043BYu4bGpowlvDe6E
ZxQPt40nxG5JLJMiWHJdvcN4qowAwzm0a/vcLGZgXXAJACtLrogMKZt9EywSkg10YM89MeDulhcW
MzFBLyWG1d7hidL2urkAZ2H9PvqVI2514QZZahVXbwYJrysp8eV5wwUNn4hUiFEiMh8IshkPo4h3
ZavVG0NnH0J6r7/ElXVObf8Bw1X5krrYSBFGrxGtwjs21YvJ95jOd61gIsqA8TMZ0pRpl+SiZmBO
YewLRG06u7joNgJBYaWq/0vUeSzHrWRB9IsqAqbgtm2A9oakxCdtELLw3hSAr5+D1mIW04uJiRHZ
BMrkzTzZY78zDnHCrGWq4nE/k66lZbHeJcjJ20UHGpfrxS8zkX+qNKdKN6kvpgCIv7pWWyaZ+4Ja
PjxXxBiK2RgeVQhotZcmcngR75FRayQQGPceNhOvaPRHo+pvHhCHgwG8lVFKPx7jIVEHhBBSJSOz
1bPFwBraLJX0c2LgLIJPh2V4pKi5kB/a+sFLsOVRzQHrshDq3hB+hvReYTC3PlpWpCanWoRU712V
6fxVm7PPBpPN3pzhNM/x+nhki33KRt2fOru71mPRXd2MO2FJXofuSONnA8WCMD+p8TBn9gk76KcU
arjZtvng1Ug+Xh9A4w8hKpsXzheBPb5OrgbNjVeHMOa1WZRJI54hP5t5Wj5S1z65E7M+vVPv+TRd
mefSqT7N1pYjI6D3hULhIkmMg5jFm1jagJLU+WmrQKyNheFa1kFL7CFmfyeKovX8veMxulZDjpl/
uHppo99CA+JJJSdSk6nNvQ+bF8r0CA5jHXnpSjtQBPMTjQNzH3nRawVZLElb9StsnW1ratlFB0fe
2qb0XyOvMQkI0C2PSs3tc8Qj0fRAp2N7dLAHL5W1XeaV8DVoNJzC4KIHC/4nQuoSWmcj8tDIrAp5
rdPiW7d+zMzUt2YN6FvI+T5Xjs1KOd1oaRbHxlGjn5qy21UeVIjMyedDaHOBzyUazkxyMiR/JtCR
np63UFSjQ3anPQR/J2n8Daz9nVh/p3H2MKctVYhrqJ0vedX/QvOGNwHGE92EJOda4hCGo0RtsWty
KQ8zJ8Vcy9qCpUWCXrRd/IYY8BOVdeEkY85nYkBNnVw4t7bnCh868B96/ZwfqksqyA2Nt6kMrGeq
H7pDUYLL1Ioc+p4zPPANCW7pkMwFJF1oJZMb6MkAdGv5Gk5DxN5eOwGk9Wxfjkp/oyBqy9zzdxbr
yZWkyS6RKKmbjBPz2dGhT642i0Hvn5beAy3LYIqn4yxpIHf/JpXoH+F0YbyO1jj/FztQgycX5TJn
4udH/pxzNKcoCNyV0OeZDklKppcprpgxTXipWYIXu6SWp0mW/YzetCvoSd1qTf/LS6ICQNSnjJfV
x+DtdJrufK5bF7v+pRmkimNMUYRC+ugMRP4Sc8NGaoAN7hHrJrBVMgJhZSpMZWx7t5KXnhcCM+jq
AE4Cr6nqLW1hxqWX1tfZzcVZNOWXRnbOyvkk6E0lZoS3s9SjZSuIMexDouz4CpNnPguaezuWCrdG
m+47zyebd1c0ujC+HCPfmfKPzJxdLJGIUjOWMtLZZnf1pvBv1ECXnDpnOA+xjjyRMPudiSVRmbOp
pX7jclKeSSXLzYoN92MLtTl3CNyhPtdyN5QAyURpdbQVruWfVD/B2mq6fdj8VERzxFh/n6POOmN5
WVPmkBfiokL0N1byQeqUH14IoCaeRgxH1AsbzvIXk3mG9Y8GKHAFDDAz+tc5Y4Lz5ICElmkfo9hR
gd7Vb2Q1eWfJChPLHo4EQ7VtX3vlTl9fghGVY8/jbel1fRbUP/nd3PyyWwoOIjsJd4u9yzkwMAUH
ZVeuZ8YBUU5xci1S9CMwR+f1WttmhbeqRzx/1dXFG3Na1Jht6S4YdzQsMK8QzjGbiDy/jhX9erZI
pO/mOa2bYTMAb1dhcoqN5Mkp3L1NXKuBygv3Hi17B77/jymOf7pBwaDwXitQNY4HP6Oe0/JUx0O3
l00E7Hn1U4z63B3MZPiYSVGzwYaX3BvbQ9XRlNHZZrZtBK0Er7VStzO1byrWSvDEDO9dwsMIyzqp
RPgk//9gpDkxzU3FdppBJCOD+5oeJtu4Z+BqhHrtW71tAirgBco8czlEGZCzuo1njsPqB+MD+0LA
+INqnuRgah1dBM78mEQpSJDuaQ5TbwiFWDIMww4U/ZpNimM1JLG1oXnmu1tNExQ3ptNTAS0FzgIo
Psc0H3j2vyehe2ic2g3qdf1VA10DZuzlie8V8xVfZHtJsqtVc5sjzdb7SbbGqpMNe7d5FxwUJUNE
wPogBnQZfZUi+dVVYETwtJU7NEGIG7L7r/ZEsyenCxJfDBtN1vwqXE5tkiREIWDk43N8r6IQT5oe
Pys5nF2DBz/BrRMMov1Wt30SsGbo+dDeaE0pjnWafr62o2IYzevUQIbop8bEHmHdNTJUV9WoEQJF
agctUX/u+MS2wd5gA7cxWn0y2u0Bn73eMZh/z5ABC2AWe/EbeqlveecVe8AL17mFBpeX5Wmt6zgV
xTdDkc2n7uIH+LKzlwz9KUoz/EZehLUfduo2W6LuLpzo+zAXmAlX+2HMTsGfHoq4itVapDPxyPTE
sw8WdjEI5jLyNYbIb41e/zcbkXvWwjfykhOnTwbPY9bA/MqJecedqu7WfHHUH1t2y3cr9U6pEV2W
wdIg29PR1XdZd2h6IW92if0WvSF+JES0dktddJ+d3f+qhFf9ctxsOkepHC4vj09l4fA0Jo4uXpYy
NmHPIEaPd6WxMFBO4BHH/Pg6Izg9QWwmvhRPte4lDGOwhDScgsp8b5xkDjLXwokGe6xEwO0xFq0X
QTHZ8RkhFKdhV5+mJcT0uLgdLwxjxci0moOzdIBHDCcoQ3d12/s2dalfRTLQshKx4DZ1eHH5Qh7W
WLqbuBpFUMWkD915LPmT2EHv2O5RVv07d94E/Sb/oA9r2zhtwYKc0ZzA3X1vVEt+ccP8zGGs3Q50
sl8Tpj/XblGEuDUF+wl83TZqOuAlWJLPUTujRJQxMLIWAWl2B+ursCRxRMd+0ERqXyML+tkYDtw5
IVmRli516k9HpCEzMs5zXP+IMr38iKz2Fk30YRD9mi6d5k47mYtgyaSJL4m3h0KDep1U+uNot8ey
pwZoMApvWzXA+xgVRLvRsfJD0oNia/S3zvI4U+euT8aTuCBb+1ORgN4XJcMkGNfxJR6oeuwosQba
tuyqynb2soANC2gvu5jAmtZHPzIK+1H0JNtLM6YZqGvje2sm+qmJdPM4DZ510LMvHUxt6j3zv0Mr
GVWt72Kfw9uLobBPS9vh9UneXitglfUkaCsC3Lax4K7Ql8Zv+7bYR7H7lUYYna6etfTOjQ6mMJ3r
kpBEbLJ1PWwNAEuz+70yxlOqQqKYnWZe6Xk+jaJkwFWSujK74VQbED27QQvvgseiiaAGidh+jH2t
nZr6dzmV7jOE5q7s4W8bt/UblRs0xk+0JTdtVB8SQEOBKaoBk8WwacMEdliaTceZeKpvKlQgrcMI
3qznQTEs8Ksz9/z60GM8zPDGsddVaNYkONKd3iQ4p2UkAWNiVNKgap1z0wZvR/UBBmyEnJYvN5Ql
1Xj5R15GCygRGxiLNReMrWgzv2opsT9TE1cei3eMDd3BjvTsXYWrklCo1m+rMTxXmUb1ZMbyTC55
2U+m4nk0UueajfzjIIjPJQasa9QxQSusOY93NgkEEGyiDDfM7L6OzbvQVfjPJojLHhNiVTP19cIw
mFX0btdtfqzL5ZobUfQsOl089JauzqIxfix6/8sQlvZTX/qgtLLyWWTms5qc8IC9AJrCEtbvTaOO
dR9B6hJVcXCxkX/00UqWX4rz60AQwk5nF2BVyaEVqjK/WuvvP+MdxCERSyrsdO+URf39tVlJZLFT
480PY7SNL6H5ewrhuM4Exb9B+D0ls4lXH2+km479ue3n/FLV9udcd+S3cwi4rWPtSMmFh5jYUlA7
ntqHQkq/Doc3lRfFrnS0aa/cDBzG0nyQ2WqOosaQ3ZtgjmJtcE+P19tC72KHSwHzkJaNzJqoRNLi
xNmr0I3/LZWOU/3pKutW5wUXlkx+EG4vPiymir3XHGfBSfLfm1m35yYSzTX8yHTaKMpiumYWvBVN
2n1AJNR4EsAMdMFKzHE6OdVuZT4Zwm4Hunn6KtfuzFBPRmSgmtEmxCZMsXupw5oSNQsMSUgu/iwi
8D33odFzEJ/LHwNSF/u/rA5RLeQ740aF1bfzZ2t40BkkGiO92kR6Nsyqy8CLMZlRd9NszAwJ2hsr
7Tx/6Ruc8eMOI9u8NY14PlMlRiQqRisZsjHkZxPcTJzuHnl2uSfwCYqkJFm/8Tw3ZLqZ6P9lzPPS
qUKT7tPbCDeY6WY0XKjCI2/tOdeqbgIiGc6pX/qYbEzt53raXhMCemeNjCOSxQSioTIeTvv1tffD
jMUFBAEAN4xfNl7ot7n4w0GZi2T4aBVaCunODimxXgGGindbdC1HdQ5L4NC1G3dT7rMZE28OdzZ5
JEbqkQ50n7XLc3a9PfW33mEaXrTw9iKnEyQaKQt3Fa4DkZezr6E30zWArWuTCBhNqsa0XEZhcrMI
7WRG9itrB+9hzx5JWWjzjb76f1LeIrCXm2pZpbesdYMFvBba+vdQODjLNHrzJFVTBxxWvwqz/lYx
m794FESeUlw3bgVSjpcv8mtYwR9OyTjCopopXSOTadOd3FpZZ3LOCFdLMX54o8aikIwXRYvmR8Xu
lli5uVtyw9w1pWyfscZWmEX0GroFV4Aq9lHwxluLgZsiEAvHzQg3kx83tI6ZNVzMvsCtE1dNwI11
vr8+LGaDd9P75PuCJUsAcWfp8YzLkwvy65Y84ILY6oPLaLSMRl661c2owuVIRANfbGRrZ1MUxtEu
Lb/pSLqUbmQGIs7eJcm4W9hAbyWXAMK1WjzCKiZGxIYGw50tIwBVBBkJcrvynqV6DqtnMU4hdb0n
EESPdN3lh4KsSksXYIAys+WYZ96KdtRvkRzVYWZuVddadWRtd4+RzvkgcaIm+He4c+0vjoELSQ70
AbhGFz00AkpkG9VVCPyhud68eRiRK8rJ36qp+NpVo7t5rVtzPN9qY2kPDU/7mvhaTcz5V0LKSYAq
F10GzvlkNEBT7GxPBqIzP/9/aIJsQp0btU20g0G1oBvmk8TJuzne8nIwVlaz50+h49DxpA/HaA0g
TBbGDV3HcJJJqhVI1KNk0gG4iju4iKFpROMjSwfn3CS/Skt/cK+WD9z4rR8zc9pOvcGLwXPZEjiM
i/S3m/efApg+XMEOUnSTsk47FgKC1C5EEmpSISpFAuKLsB3QhtMMJEYarX0pJP5WHZgGHkX0Etlp
b7nd/l2ILJzE0pSICAfQltqQfhk4kKJ8RQikYEFsN07e6bmpt8pTYtetZTPIqnAq3erUa05IAlm6
O1V3+TnV2psMaV3o6Mw8ZckYBrY5U3cLmSHAstrgTcN/NTOCOcUTPDNnXAuKaC7OB3FdZFUH2Nn6
fYjcgNPwqfWtdtBk1GMV7YNB699Np+b2Ef0tw+5NcIvx+X+hM6ePixiVRPcz014CnH/mOfITbZc6
KblwezD2Wo4IkgCQvjqkhYa6/qzj8Cc/p3uw7fZCmnf0FzfTb4lGpRkT1ns6tdrXdrEsenXRGL2S
RLsqvD0IvDQIo4xuAjP6AdvUOmk40ZawdK+NWI5x+bFoTXfxFLa+JJSXQdDA4qXYkzoS/tyhtWex
WPiTRcHBcgoPhkNxVbkQl4j0mIcoyUI/Lx+vswbs+BIdK1wezrAckpXuSkeEtjM0N31T413FEjet
kOWfN9LMBTdNAZ1rWOdg+JMSN/kx0w4awCT76iymfawt2F8xSY8wK+WmFfYQUNmxBHbu/myT4kES
0I8IAoBv4to1hLQNjJXecLi2qx0adIf+vxBBc+3urMxq3LVcEXfQMhzghll/WJhtJ4q0WspUPSDk
TdNKP4gA7HG7jKdZ4SGpkdZyY9ibebrczWUSpGdIWNlVj0YyEkmMkiK+9UN1N2fpR3orn/rqobSh
KFcErLuOpLeC8xTjx2cUQqeHARk7MFUDE8+D+IlXD4oF8ORd7uiQKuaJ3ZcF6TC4FZjBsSEO0RJA
Uj3Q13F5azDDR6DpL938YzCGjwk/PiiGeaBpUBt8I6d3IS6y7dQSmk4g/jH+Sf4DapCR8bZzSg+Y
BJngCPfYF8u9TtUdVQMZt78oP6vMgmrsEK8yuG1xuLKCPy2FfBtgc/puZNn14xFJk7TfiIiDOJzU
mO7qArxgZDM7VNzQz5Fs36ScoSpphsbXnP2wbbfbVyOZWbRDLK6lrV9pDgdHh2UUn7T3ltmobFJh
nawtI0EVXFspck9e8K5pu3hV9W1jRZy6M+AM0ROzWEhNeBlqeGlFOR0OZRikTHDTMXWfbqqfa20z
FX37xaLFjAKeOAuwYla0EpVq37o5QbCx7259wwwxSvUQTKZKeWIXRLcmpC1oKQCUNhp3yXkJH1P1
70Q5YdlfUtrCar0lN5McNYJt26zV9WfdtPA4Z4xOM1wAzv2XYmgZ/CaXjlvvAqeAFQ2/0zhHnyKJ
NNpMRli0DuopLRfkOrb5aHgHXGjfFJ0t9BWFz3++LHNkRXBdemS+VqKuL8Vay9lN5CXLvD20IfGJ
wRuI4IzDdPLqL4MgE9vyQPi2rZIgw99xTzv5LlLrjwZdEGvhcMT8Z/KmRY4/1REydaRz0lE95dal
N/lOxTkorzHK5xxCQctSAp/YpHPIOP2uI5Vh2Rs3plOkJ3jlfzBU/RmrmJbIJD9VMBZ7LolBGwEF
qSJjpw+WukUeAOuup6ymmuuzJxgWDrV8FEug6UAH6/xrg4TFTSVRJ5KCcG+AypzgROLcv8keeptW
6qdxxLcWCxW90XQCkqHJ/NbWocnhCj8kbhiA5di9VAd9YAYnbcEqbakzhSTasTWcTTdKD9NDOVEU
MuUBXg7MLm0b+aKVRwOmOM1NjePL1nSQ/smEMASboTKRHguL/Hs7qcE3LdjtZk+dlgNjZ98QdXm2
AwQhakVp65q6nlQzV8+0r/aLqU+XSXISgmgYOZb2QzQt2mnVPmvU4E2HdE+PQF4cSPhNJz3XvA39
jCm44x4S0GrdE4sTglkks1GXK5iyiSlsbgtj2xajafpSVt8rpwzP0SieoRMhk1MSeeNWghMRYswe
MSS79gZ/r3ruzmmPGGs3xrjqVDtCU32whFN7YJyJbKGh8I3jvWSSeBIKTyLUtK0g48j0j/RXZGQG
55uo4ZKSOc+EHI4cnDt+orUzKpJnCyvv3iamYGuAxDay5kfNy29jmRZXMmvJVqPZwGcVohlgTu6G
Ud4dszbeFA3AtUUzAewvZsNZHrGmM2rLamM8Y1in6rKqSCrA+9xEkTNeK7v/b+pi7yJb8elNsiGB
xjKY6qyAIuxOVP9OBG0SMH9FeKzXRgeZMAsv+lUChgL8OovELneOfzcPCFcI8Z12SoHAzHdEN/2b
3SqxpTZ94pvxLi1cBoAz1Ck5qFCgDK1m1f4/rVzn4LmABV5wDFPtMci9hSF4q1qqAHSEwAIw62Uu
wLkLpd75RxrihXTMU7qqnRZGqpQDV/OJDm3fdLj2FzEn+wh05+sG2EaQtdysjoO6TPgNnBicYb4l
+BcFhZu1xwrGHsIJOMtwErieSaszFXAHbBeqZQt4xztef4vtqg0WNK0dhmwzyHtQ/oT1urckvLJ1
OZcor98TANOYqev0zcQLdkrcRhwWRZAP53L8zBjlEuZbniUR9dedqU3pm64ixe5sGNYGepp1S2bt
a1lU5ZcFJ7mcEWyZsY+498Zn6xSAMS345Bk3zMfr1JJPlq+mxD5nxqzRSJZpxB7I2Syyw2lhZldE
u+6Js4Lae8MhBWWG71kxBHP2TCP5SfpO3bLeo1JzNRwDh7rXfSH2xmjEt7hiqaQ3fH06PeoCaNG7
hJNJCZwUb9IoYDSNleFHiXzmHTAdfBYA/vQWWheXtsAcIpM/REyh0YTPmUAsk51IBUxP5T3Jvo0R
hRdpO/w00ijdLUbfUUtmV99AC4hyeLO0kUKz/mhbNab/HP4pTFJ6J9I85Irk/GchyT22Vt1aUOo5
xTjM5BjVVP3DI/hZ1B/9+u+Q4DNP3YpsH8MFJL+bDpSVEdBQNXGEeCnzO1FXgz2Hcfo84L33pjQ9
5A4Vl1bIMoNE3jrJe2mMiANTnYGszDvc7fDHtaEq7jnkHmKenIzwsaV7MA5r/qDR7xFlQ5uwhv+S
j/N3hMmLqD5tEgrHMI0eEuAhMB0/dElUiDT+rqJq/t71bBem/nutrIdsHBtXyMP6lUzvaQxH7hbx
LK4EUpuNFw8VioVrffWaUd8yNvAXprRBgaz4ZRRcNsEDTlQ1FylTTiw5A3+mvRxLza96DYEh66jz
BfS4Aa443YsJXBF4CFbFEt+IvVwnq+J5ChX6PEIN1vow3ulZmp6XFtWc226hZcaubut5V9TzpW2M
4QYtYTd1IYlSL0YqXtIDWeH0TfQuuXU8nH5Wa+kl7qySiLn6O2qZehtwEydxXh6zgURA5Hi/XNxU
71G8FLT3TERThq1ZZt6HWBg50O1FOkKCgDMpBfsVvAS5JoySHRK8geaypshsGtibMSErto6XOo1Q
fKQAsKW6OJa6XrKm2/NRjqg4Gd1EvtV2hW+gAYKG0wAbElvayoGKVdrSqyMzWnUsylFCXKqoZIsz
gNLrXL8f4SN+1JPunjRn+D2Hs/5eehBoumx8Y9Dn3YWkUEykdcH0xhZncsbThQzyzZ7wDupoUeB0
scy7uYE7ZfIca58vTgf1t1Zk+DX0ALN5QmbchG0r7g77HydqqjJDXO/fqByxzkmuHetholbGnB9N
yJySbHmG6ZxDH4tLBhCajqmMCdFtzjvQJOt0QD2HqfVOJqjaXeNU+kYba/QlnUt9Mg5GkLvITRYO
9E3u8YAI3SkDXLgtrKYRxYeSqM3Y5vbtNdLp+lJQ9MYQt4d/WYR5c8eZgm1qWMxdYri/Ywc/S8dl
u3AKNla84sE/LRzD3t9pFXuX9QMjY3ZIiVS+Hq7ln3OJpIwnDPPStHAm9JhRtFx34aaCGm07EDob
MmnEY4vqZqrxyzR5wpfLbJ86dERI4IwKYFVQQFpxsWBwXh37tjd2s2T2aJtD/A6opLh5AwqFs2Dl
JN3rnlynhiuYt+aWuH97caTMz1WH+EvFMkMO+MaNRZkW7hVaWHgfq7DxAugANYNXNb5nXYcZhlPK
GvGwZh151gD9/prwWCX/VWsWB6h07e4lfwiVEjhN64iTem7dZg+Lm13FKDrskFQW0RjY4y5sGCle
kloiPAmh7cPK5S7ARbYTUOoJBYFjISh65RZy7NNEOwP3+0lWAfAH9bzEqspjEXe4PFTnkeSQJ09A
xoKSlB8mz72oRnRAobvpSPme6dcLHsUJ2DAaSmx/tk70vlhD4WtIKkGeaJxVZ8eviDqoksKtmPoF
3+uN3xHChtpEpB1fenJrksvkJK35ynXoCDM18gXKnG+FPRKCSKIe0lfzcEFHHhEyukPPYrrNB+Wd
uqK7uDJdro1VfdQIKXnUwHnbJOs4veBmM9BHnIXPetHHC4L4OWcxOasVm+FqDVUgpbVcO0q2yHhl
z9B0zyVeSb+A/6VS80l5zafCufEZ63F0srFvMO63WUTc2Nu0qdH6MqWzE8ww9T0OlsuiL9+MknYZ
/jQQuIuB/LzSethkkwwkT/8ZqwI/BcAf6UCn1rshDVTVVCBc4NlIr+n5rqL/BpuLktNb6X6CGW/a
NQhU61SuIVXqRFTAsL866s4sN42NjaX+FFOZciYg7Zw279BJsjflTIcFodTHmCbJZhDMNFiOAp2B
On8FqtaVd+hnZzl4DQNeqzcUPUs8i94AHNSzSnaq9YBth6oGZJMYp75XgRJ6/E8yZ0JGs5jH96zz
j/vxhOGspE8oMOyLbi+SkinIGRDILuHC6Ru6eoYnyd6x21roPewJjX111j0jojFuNy3jwuOQn+Xq
qjOMcQhE2Rj+HPM3FNL0bnbWfsXlTdZtvX6aA7hKTfICtTg//v1IHiI/pT8kn7AFuFV8qUDp07mK
x3pkC2Ng3u3LAyINXezzmOxqN6rOWorD4XUEtCx0owJyFut2t610QmyrBmvq4bhjrGNjX1nsI02T
14bM+2lJ62ffUrho//e6AnaS39UeM3XRQzuDvMAo0YnqzymcHpUZx495rR4YGVhygrPegSDUHxHy
p5HmePIUovIEJAGmoHlL9L23KsUyZTybz0ztElvnpjRqdLAN+nPgCpky4dunblbtSkk1AetYs3VX
LbHlmBCYCdvP3KPrZpSr1FpDTWNP8KweGJ3XkUHfTgYWz57pbLQwnKTZ4xUzG2MoFhVnQT8cfnOm
AM2zfjDXcPcWwZ9420BICObSFVfsUs2lhYRrUivR59Y7By/foirooSo9MNacJ7FrZ/eySdhWmJy7
MhIPkprz1sKdF2iixMW8jlRTnudzpEXTbq7xQM3rccB28GVQqce7Ua92PzyLdhY/J2+hlhUhTs9z
DGzss9+RlbHxzdvCqcNHUxm/rY6zeu/Sm9MgtW5odm1uRQqHzZXjj3+EGs20TlgJw7NHGHeTM3sK
REJxeVk+Siv8FLFp0HpFdQWM2F8hXl0/WptzZm1AF2H531pajV+paUZEaXgpi2XiLafZSrlcGyy+
/lNeOHpgLohkS9Se+Z9TyeGUvxaNuRtlPQVhxJyjXDXgs8yCvLUGzDWaR3CwSDaMIQBsxWl4GGJt
ehgV3mY3AzQ+PcNFhmeEpgkGsSG2mXDkgamgdhsS3saX5mRkqM5CLz0fJMLfSVBbjtK4d7Fc0HOm
2xeqECUks6ZeHa/9yUqq986ADLOZzen3UOpxgG8H7WzumTsUriM3iQalgPtHdF7Wj2T1eommftO5
YmLAp2QBk0/0WaATuGN5w5+ndlyZuGK4w+z3yK7EENXydOAseaDOIyndz1nOMYOtqvP/yzvHutbh
b51g31W2LA7G+jGYdBBgf48/gIC7hz4KVw5olm7MNeH4+hCZgxFb0+5R7cSAPFfuR1Sqw8u4mCCN
bqRU3hHnSOubIzCQYl1Hk5ay0YxiRSQhF78z8VFYwOs36EpFM2aLAbuc8QfK6mm6KGR1/B5bHM0T
Af/WkjfSqvGhH8o1etludCrVvtqoF1uvN+OzbIeeommTuo65hTeDNBJUtcI6McnTsDhFEJEJPEyt
hbbjVjQFG3Q069bBBCUImLMxvuc9OLbWDQ+TXRcHR7DHRGPjfA7zJ0a7n5QuWDhyDPn0TMavWjvA
Qo7H+Zr3OJfnqebnSrkks81/6UwcGiUjmT0TaDsYpREYGLuw9FmgzBQChCynwCpEEYyGdPYFCOrT
0qB963VBcMRrGM0Dgd2MrI4PaHEdyhmu0UmVWTChn8NEXtaFCCgqiQDkEm8peCVsdR116zlE+Xu+
RPoRxjDtUX1SBSmGOYwtQJCqXul3TembLmSaszjW3bZoecHhOJGHpIigbYnl1SNNpqA7olPy3ZZm
dUzR8TZ588EpE/hO1mQBAWsTvxZehmFpnSNRvYV3ltpZx6DDlqAwNh1qFM7WLL9JHs8vSLpUKwGR
AbtsneEpZ5fFgoECQjfeD1OqaJBxncvI6k4qna+3dsY/Khngd1vejjHXxN2PTCUniV2aQpffDNb+
de9uPBFeCcFPp7yzftQZgUY4jfY3aq0oJUwbXFZW+DC8EuZ0/oPSVZpg7UocVWLcmXbOb/kCt78q
q0M3sA/T7are+8j6uwjHfJcYkXASyL9F9gU6fn+pMhXuK8N+75kSpeOqLqUu0OFrntvxnibWDhgf
y3Me2yGZnj9u5/I2a3seIO8eAoHhFeVkU2X2hN+HBKnWauZxRufes1ZuetLgH+6y1iDxcOAl7+mO
cYfRR+pxfEO0Flb0+SfDgwVDhWBZmXBs6N7kHlYc9GsgDCvpMHJyMLKmuonYDTpbIL23U3lM17aR
bJqSYAiZHrbgMHbs4eAwClPDKhjOxy5aHpMhp7uNfWmLJdgJuPtMe8CA+pvAyAYEeIy5bhiYd78N
zere9Bx57z0hnkk1fJiFZVDw5IggjkoHtmBAfUBNFLqcv8RW0/KoLstpiWsEVjd8kuv6ki2ZvjON
qth5IrffVIHCwp3pY+I0cY4Nc1N0c7j34lC72a4FD2u14NCc0t1oPpJfmBQCdU84iab9fOM/3Hlc
9SVUhLrHQozHl3F97tuztXDyLuY+AdG9IqT+eR3tTl3sD+oui0vMpf0y9gwPownGArEB/WJOYwNT
a6yOr4VfX5sUGWVfhhhLzuRWt8QFMW5WLhCAccZy4Ob2zuM73GSvB7VbyI4wnT0RHTY2FPJWXMq1
0C8isg4V8+7zv7uXy5KRJQtwYqo/dmkm+JtOurx7ChsC/wZcT0faoA9hcbbKpbMq6wJBKSXc/lzt
geNxO6eD6fG6CScZWX4xf+EvVJ2L3jgAvrE4ANA6Cd8pg9lCQmLJVnE2Gzz4IOJQzBGeiJKURJ4i
uOcgWjYtrQ8kfIGorB9Y9uCo1+AhnLDSp43ZT8kZ0xk2m0mdGi5Hi/QOaoybO/6CeGVGfm9kIt7K
LPoo50WdCFx3B+GyFqgeLxocti/4yGnws5sfoBsyaBWu+OAoqB1pMeRX6Mddmku3AEEw7QEyA6/5
H3Nnshw5kmXZL0KKAopxa/NspHFwp28g4R4emAHFPHx9H4CR1RleWZFSveoNxOgjaQaoPn3v3nNl
/d2CFf8wcY6vvRa+jDM5oGO5506wmbRTHrjlpgsnCEMA4ynCg5fP7Te7LwLk1OVe+GySYsg+aEHb
vRg4ZLdOCu5HbymsAw18F8QFiLGW0NbLxEZMwU1Wwj/lLjGMqMmPUdPMyUIBtI6ASrtJO+s0tkl7
MIJtGBAcMGvSGhRiy7GyL5J9FCFJD6QLEXJ+BQY3P+S9cLetMhDKDMBZOKupLz7V/A7oVkn/lLp2
6o5e5VUXz47eocG4e22g+4jqC9SCRS+lKtvm2swXyU12nttuKmh+jgHqDDm2iAr+6xLYUpyTQMIz
i4BMLX2GKoHQ8vly+RqpRL+yZPQ8agrOEqKFJ+hK1T3BzKLcfLzZjdpwirMOWV9/s+H3JHr0W29X
5tlQhVg5JX0NaZec/P3+iwpIG/FbWN4h8+RiSs6fJ7akK/Nzpvix1MBqyuqDrKZCFW10DunBeUMw
PLg3Or/Qh7uqxcLqWeShjQUiDc3irM+qNfNV1HBw0xA8szeRQFg2CRMSSBixRNkStelbqtf5UxoD
Rm4ZSfzpeaFM8L+M3it6FLu0/QP5lXCgO3mO5wtOHJDwbm9t86yKD/ncn4WkXhzHWYwKZ1qClmt+
1zWaE54fbAHscQgO6w8V0zYPGW2uCJIlqEZdIniTy+e/tMeE3cpz5+k7bwzbN4qLDajP4Svup1Wc
Va/OSD8qFGH+NEZZfZcmYjagZ5iQbirzxVNfK/2pi8lAGxEw167hUEIN8U0GbnxbXmkJtFi7l5Ao
2qsjnfI59JPxatr+nmAhHl06NaQ/dehkNevUSodRhFuw42oe8xk8lhdCXnW8nlysoGf/ISpopbHM
KNNKToOjW0ceUjZZnexFDkw3juQaD7BF8yn19sygg7WUYXXN+/ot4MA3xgNW0442uIYgRAua5Hvj
BFemezsSqOqnFgcz4Xztj9bjuYoMxXDe1+9AT5Asd7q34/4Lbws204CSnqrg0bVadEzpWbz0aUD3
TOuJlIltAlgMNO/A08ZznSLsUwKQpJxXUdlQ0lVAQFtS5wlSo3o1Jzs7ZZp7U/4UXBNSNHaf2jWS
uZMjQUvBmm1CfXcYXrgZCF2FY24dzX086YXfKzlO+yhDrZ90+QMCW4tsvn5g+gmPRFeUq8KSaAmG
fZ0UgJeZkh3dmDGAIhv2gO52OGAi9shAMBqY1RWqvqo4lrrPpxdb+QWZ934Ws79EbvysOa77TAKP
uVluosaPBQTjDPRtnnB80Cp/64SSJOa5CTq5Yf+EuphHYmUFVcWMU6sfTR5mpz4TapWXbb3TtQ6O
znw80TuXYsFEb0CT0bqmSgsuIalRLtXG1QkC9peBEoGq67CIeSwaJiu7zAJ0rzZSHLubrn0W/Byx
x3DkdrMn5s/a9nNTs4hMXdWpj6GP3upLoO4mOiAgeLIFquLyRCMxi3THesIYvB1mx1datvKlrlZt
O+KdsO1OEvOBjheOECrdtwQnyh6krnsx3c7FHgqeuNLOzED0iyhZ4fF8HRyHU3kHkH40IOqHmrnT
GO/iNxmvlmsn94Rp6IED03cFOvyme8TWO8Ns6Yp0TJimS4lKsOVrTWKujgKgMBTHeTori71Lue7B
DzSWORp2mxg06B5SYMdf4/xb0gJmPDRraroXbFUoqaPhOlUk1JTE/cZMZc8xooQzwa4Ba78HphFc
MNEittGcW8592Cn1U4AZkaF8Wb8HaRac65qswQ4lgVk2Y80Udabdw7AkqEQ1V5fkmas/XyqFutlK
embnfdy5wMFJMIAPnxAQ729Mq3BOy8WYXyX6hOltYMoE6Cl6czobZXFrevhp081oBc0hDMefBY1M
GAwRU1Uv4puY2Qt4GGE2ZeHXKLOcJ8dM7S1FnsfZOqQFWgSvZm2A2J6XygbB25b0LW7VudfsEleb
TwYEVppKmyacC78gIM3PJWTVJykUhJHSrk1sW1s5GfvSitR21J03q+wzTLHihab0QOAOSh7uHF9z
R8oJ7VhnhACYehYixkPA5gWO/jzULDfe2E+HJnL1lTnq3VpEcluUqmYeXmuIODnxzboRz8/fiBZv
t1YwiWf6iZfAaEjt4FHHGzqtEobskHoZknAH8MfbQvuWCgI3CVXECsCqBv+zxEX0lBa7KezUUwOT
bapTUn3motQGYEVhvM4KMz5qVv4mrLo50posD7jVx/MAl1Ti33xYYfWAZOmC3EVrmleNfUT80D8q
2R80OZ11TCroEOE5oRLcfa5F5MybVvOEPeFHTXLCmaYcCepm5+19wsdXaVR/+Ep7NpiPvidwtNh4
nBsnzjuYvG6dKwHH0xEP+gNQyCccLy3evR5RE4tEM+7gGWnXaMLXzP4xHbOEwGQsaISCFNWPoYIV
qdXHsKy1PQogc4vzKDkUpv9wWNd07FYGbO8fchArOO2iBYUZQU5d5GRL362JZbF3rYL4isn6mjdx
hhyhZb3A5L6lMYLBFA3rIegLdnQLO+JS/S+fWkJsAOzH2tw38Tg+xoE899DDxEEiI42L7jUdCiye
bfKEFBlrXDEEG/Js5MFnyYNa7U8ftsViZ+vaO29FsVvunak5C0IDaPmSROQyBBiq/A80u8BlpYO+
tKSZN9ndZYq0A+lt05nO3o9IkgqqgA2vsqT2b2NnwvLpkZuItI6OFJN73nTAXP7Q7II6c59bNN4D
NWZPC5rDNuHiAxnFL21o45ZGO5N4BaOkrqoeRV/8HvtovBtw03vCWGyyVV7tMelRtNGEs3S7RT7B
mdFsyXxsqrh5GucV+FMVhND8B/B4RJoFBLBAOPS4Q+cPva3TbSOHat31fb8LMfJiclEfDBbyI2k9
BQFDSbiDRQWXG8PvWrbmeBJ98l3T0gxzHVD9SvP6pxZiq2tyDDJRs6+axNQussL9B2CRVbcn+nAi
X3BVtwWysSrTyZRFG2Un9L+yFBNq6bK5l6SPtWRBlQ4PdkUoKsHEzUqFaXNxRp5sbcBwlDDI2gdd
rx3qWRxYqVijiIClKxRDKXyPLi2c18QKjBtTka8JOtwUxdueOhfx4AyfXegLU8AGgQbxFkx6+8TZ
ebVs4FWRoKjUMoGRWuH/tHHFYpO4Sj0ZVjUik80AOoPAz0OVnvLeyB8Yn61t5NThiRg1XP9uPydO
DFhGMA55QxRfR1J/KkYQWhSfPTuODkPUn13VYZ5NSoCcYBzWY83pMUVKsTZcj5XCQa7gh6RR0Raj
Km2yditi0j+XGdxyMcSS1t7P89GfZa/Mhzd68pHXyZupEUMGbDNKmu5hhP1d6GwIUZ4kh09Tk1Un
PEua+WpZwvUQp3S0oP1m2Fi0ys3K0F4zP6pfR+bSU9Hv+syMGJ078U5Stl0SHcm3EmOwX1DqdSre
hVtb+97psJ7RFb9pjkdvrdBeXBXVp6V7KgyN7AVo9+tI/9kSXMNQrP+qIfbdSL9aqWoembBIAIjX
HJozjTD2iS5uwsGsp9dUJJwcrx6yWGRH3XOXahiHUHwIIrPEb3n33GM4uue2nd37zLLNVcdgk+0C
XCLK2zbrzRNAxDjn52RWrBIT4Bots+tyKWbm3PJKt3hYsfQT39kI/PV8hnVKfuH8lW6RyDpkiG9i
s23O9KToDceie9HqJLq1VfGBRYRt7XdCgxGFmvyNmJJJhgYuOHs0LgiBd1qB78B1Kdvb1ELFUjvi
gta2fiitFiu9+n0s6+BKOri6xgp5OgeUFWC25mEx7oLmCYWERxgP5bzASNyMY0DBMhsWxSSMu8OI
b6zoEjTERm6Kzi6+ZOyppHVbKzcAroF4DiVuhpz/slxoAv/5ii4ZRiIeJHPu8y61ccQMfW2QwchH
M2+vhvlmqWI4+WP6+zKpsYzm90xm5m6Zz3bzkDYybGRDMfMzGoPPITCeo+wrbK/zUWKaAZSVnxT7
tvSrTTVyRHWd9Luyy6+JZjQnc2Z3RGOy1guewsNs378bGouCGSLG6aHbzz/3ogRbLm7lkNMQ8L1N
jX7zEP8FmZFt07lZZTUYci1Fg0L44U4MvfPFi6uDb9ItlkVjnnsLA0RTrRCUsyYOTncrxl7uCsAl
689l0+HbARkS1Pe6Z8QYAKtpRt5zr3GewH79CBnQEGtvISSyFXWAAhpCI/iW+gY5klgpqPvmyWtm
PhZNJnrEf67InTdhvUQaDrmQKKZGMYjKbLIdHOiJQv02eemmLgf/WRjuxeO8vYsbER8zB/iRV4u9
lSAJw0fGhkl7wTNxRzG8ZWTTRg/HfZ0GXSc1CQqjBp8AJF67r8zgh1/H4dZG/7MJaqN8qajrtgGD
XQAPZH0ITQP42zGL+vzxa7PdIzpCUdE0PzJGA4pKVvpT/wJVCRGC7jnPuPkTCNyq2v0pHpiH+aI7
Yrx6W6yLQHY1Tu9ju7Ob3MSaTm052l65UwQPH/JuPC5+W2AUh7H3fEykLL71GJ7tVHse5/GQFqkW
lSPqXZt4kz3xFwQP5E7CgCCHDIYEigXELzhrkdNBCU94eJQjwDHEeRl3L1PaeboO+r7THabU86Uj
vJuTORE7+JQ4az5jtuwu0kuvKPfwYqHfXEGkJCRRYVeVfeaw+0VQGFP7dSrSfM9tg29l9stgXNIP
GRqx+cg8UGBV8ayg7sOrKr8vf8Jl8nVGV7oSghZiVQ3rlPC8dcm3dJQMlk4d8WIb2EH0wk3nPrra
bXmoC2hNqzGx5CGedMbLQzrt8+abpcnklDRGsC+7wQSkQoKG07v9HYL1nxdulnzbNyNSQeAPjijB
mqSEO5uUJ1s4Ld5lcZMniSPAhc5fswGui8jkzKiU/wVj30eXleW7MBCX0ZHYWygrcUKZNglckXPr
50vrvvhGlX0iKxokCvNZM0T772x1PFDnRRUixTvAMDJekXHSlHjTlPXON+QeWHtox/IPnJdXjoPu
xSgSb+XNY9Xl4syvOAVvpXDzk9uks3ZrRnT0rFtlHBl72nX2abkQ6I7ARI4PwHU0vGevOJy63/q2
puuhUTivdN3sd3mMgW62TOp1us5G0WwqRHVIF5iAd6P/2qBrvIxeGZ8cTOmfX9HV3MXKpI0B0uPN
6lpM/wXqVqfOjV2O4W3t10JeBVnUR9PWTwZhlOfe9n4neBJnQ9Lmh9iU3xgoyy++ZpTrpAaIhbjx
5zISLfPmVrr1eGz0LNg6OXzX5dcT+xkTGwYmWkB2y1Qg1UAmWdK9Wx7xg/Y0IvvpzWaHpJuAPN0L
tnYef4QKWB6ONMbPfuDtdDO9DXx6l9Y/mhX2tMgr3Y1WMquwWDP2EZr7Nf1wbOqxT3KQltJUimzS
o7L8JYZZujLC9Lszq659woYwn6lbbfq7hHt1xSzmNSKeer2sBkXZcHsLwqHaRJs5Z+YctcDRZfld
/j39toxL29GFgGYWNXCJbsIqh3iXJWXjMM/bdsqlv8fw99qHJGFaOsaUwJr6ZzLuXy0EPyo21TWR
Zbh16whRQu0Yd8Kwe/f7hKQLmLf1FR/aXQwoJJPOG7+1B55I7B4SZYMhh2OX8MC45FyS3nJP0QFf
7QRwmBIihbpTESwym+IRflBvz616IBIOHRzKBzsNcWgB0STAma3KFXsTlCtDipbfV+C4vRGL3Ogf
KnuiP0C8Gt39TsBJScWVNBtWGSwFeTLSgHeCbeDbX1MaM6vaxVWNfXGWuNsxDAc9vVuoQ05B7T4a
m5aG70FyNaVoD4tEtR7Gb05beye3H+pdk0jjoNX63qyz8Zj0mY6/q7J2sUVzuLXcbyXT4L6x6vcx
4/DgM4M+KF+hAJ9A0yZdcHQMhcB/ti4hQQPBn/AZZL2PSdXJstnq2V6mmbrVuEO4gSHfwR1hbJt2
aAa8oOh5fpBPMXODvyb1H8Iy5yBgt92lGgNQrVA/6cmScSt46OLIT/ZAn77RPyLkpmbXRHDSk8Jl
XIFDrPsYsq5XYIiqJ4r7GdhdkhE6OOZ77X2hY9cgZq4PVV84SCIH5zzOl+VLmVD3DSZdYhcf19GD
oAFnKNafwSToz1VltlsHOV2sWRDT68B78WixUMVZl7a37k4Yec+J0XjPBSc9z+eY5HmpD/5Zk8+Z
q9AjSyQX0eSSlUdS+brmlI/einDz5S6yiN3F6ZI4+xTpP0agLD3A2/Z24wSvae/kMt23HUW/mCQ8
iNn0NuZ8Qnk25YdB90eeqbxeRbPrG2Xel2FkoFWiOViJcTg7rQdTv2p34yyjqLLJxWuC9tLg9LsS
GfDsWmnpxb/EOVElq9gpg52ctdWLXK6BCZtNSXZa9PLKMREwzsRh046YGY8zKV5cFvn4EFBkhraH
1D9Md8tRElFxvKaHRM+rMR84dtNNEgHcYqoVX8RQXTDCbGylxq+iiF+FsOQZd81aKATISByRVkDU
8z3mGjrRx/lsNtRqMhk8xdi7lWo/xo6+bXyvevb9jGUJU13UPJi+rnGZeg9IQduoxLwUPi32elWL
cYf+8SNAg49FgAtd23lRnsvGrBcEMEX3oDXFQzPwGUiTINZRkGPOfU2nwWdsqNNpVSi92MN7Y85e
letFuR3YmISdUTdunxUNvbKvYStmVwzxtFO8bwLC6gwt2Q4J6zb4nWvq/2TEwBTIn7AtivA1F+bK
IaTnbCDnoA3jwmUaoG05Je4hVoBzm8j+jo4lobFa+EyEnJQs43C4a0V8rCxGnotUlPf3ERAwt1dJ
f2t011iVGc7rpfj2LPgoTg4KmTN3SpbCuC2KSj+ZXUDYl8yNZ5N5uOplCeOkNxjXaziCGKHsLBIL
DqQAZ2fWOW3bXrvUio8qCEbskqH9OiR3eyrw9RlZ/SY00RwHBqFoUKf6zUUlfLJQK65sz6redJV/
cwS7nlTw2Wf5+1oCqj7TZd3KpA4vSUZiHUJ9ZOB1tQk8xA4mRvPN4NG4tMji2eL61dctidIHcGtg
UBEX0XlhXOhBxguEuJD6tZY13qts9nmZipD3MEkdNvDoyauCcJ+Sf3Nuh8ZCcRo/kFZDvFLkMHuD
3e44pjFjrLND5ynrnFGfIYMwbLQfoboZZYmLNk3ip1Hmxyow5KxB1vbUCHRZsX+CPiK7Lc2gTZpi
nTZzik2jwREwClw+ZGW33AhPAw/D82CDIYUf2W6XDgMGRrSERokdoIgOcc28pXbm9TDxw7VDu3Vk
EoHE2P6NKRNmkwx9c3koHP2MZSM/enpCX8KNzLWNQnszzGvFcuH7Cy4UrDTCVahRb02XkfnowiXP
GcVw0NvW86qcuXGNC89VdBynntuczORt3mrY9RjWBhk2hIakFxsj8Dm0Iu/Ue18KBsW35RLW4gOC
AiZRHuSz7CNtX4EITUbLvnYzbcGIOf+WEadWA7oZTQS6jyJjY0vzYpYV6GP1RD/+VmRVeavn3i8Y
b/3meta8wDFdnXoEfzT9u5v/bbLc4tkUVntks18BiPlm+K6+cw3UDdJOhkvM+e2iezH4u7AA6CRj
/S7V85CZlNIQa99pEG3ILv8KGYy2Oh7gYGW0ZC055cw/8qM3xCHEkU4tuZWB/BmMqqUEygqsL1wA
ISYxhdZS7S0XqYnhUA0dB2akSjOeoFyG4nbME1vW2d5TefY89Ol9sqriovPqefmlyPF/GKTP45kI
3lWeNPtF210CLzsHGqVulwXH/zu64JY4KQ8FVjrGX0BFAJ+jdX+L6ni/FM9iBmkMHgJOCa7HNVAF
IinaoHp0+Oz14eHJdcO56HvnECIcKv0jkfJ3v1F/ELpya5UeXGuCBdZL1GUKDgRnITWL1l+R/JEc
RU7X1hpRyWjlwLglyAoS5YaIhOOEsWwj9iHF/4aqIb6TXL4PZCUfqZDygQnK22gUpLRyBg8sH71A
chnOkNNnDBEznHzulFrlVB2NUiT7ZsqGjRAEF/cRFgZuEO8FC3f/LK1xrT6/yryXhADjlcxwZYtq
/jJREmkwT+3yF6bcc2/9qK7Lb4Y6k59MlL/FaemDBEQ962UhqvGmmOOBy2EmG00ZmJzUuE9J89ug
9K5D7MDg6M+XvgvlzKMjufxi7I/Z3ojUh5/47ikusBA4Ye6dYEI0q9JLxF7HQbQvM0rBEbVQ73Bs
dgV2tJ6p2sqWUwTAIJQHev1m3yc3DY3qramdyuC0STWhORW0oVgIGrz//G1f6F+tNoKJPrkl44Qw
TW9EG5AOIhDQLf/C8mtBZI9ilcz4vMw12g2bGtx6HWgGzq0BJWxZgJRCl3lZvl4uJCzdZWi2h0So
7+MCpIvmyERs+KjTzEdLOUcrCrbfctf388m4nS8VGecQKwJkc016QFl/XU4k1hyKlPjTn5fPU0qq
N58c7T956X8hgf/4nzDu/w7A/heo+/8z5/3/S4w72TV/g3FvfkvHv0Lc+fOfEHfd/YclbJdgMldQ
ghAa+U+Gu/0PW2fe6NmSGEDTo+r9L4S76fxDeJYhHEIapGWZNqlndbEg3KX1D5QLnvBsYXtQwjzz
f4Nw13/J4ME9JOm3WsI0KfsMx4QVr/4F411YWTnhY8NjVkhvlVgfnOx84L39sBLBhFA852Zz5Ksp
yNZzoNZm6EtS2947rfnFFShD2/6lMif2i+BnXRIg+y9v5L/jjP/yDUJEAdruYuIRwpa6MH/BdQOq
qNsui+vV0AjKlCYMrxm+6V2vE9IsmuKjGczpCdAHjZKotxHVmFmzj4Yc8oiPntdwOzZIWBsntDDH
Av6Y2/feVzMuMDq1xQ9fmfa5wbWxdoMs3WRTTOwNY5Vji9psq2ejQ8cFfEOO5v8/4ej/28/meobJ
4IUf0rBN2/wlfyruA8Nj2snea3dqFZMoTMXI2S8WOvMLVxnrwoAqvMIxv+38+hQW8Y86T9uXqOQc
WaAfY1UNA4LERvNEJ9lfg0ozjoWq//j7T8H6K6UeRagnHM9AIKJLh/vSnn+Sf7lNUlh+bcNm8TmA
KgLnA+rogCEW8F1YtXhgg+p5VBoEL+gHXyYfBSknCOZdvZvu8BUYBx14y3bC6cEtlz9baXow+ynd
Fq0av+EZPRgs6zVgIce26kcjMQMoiaq9nTkscVbD8vLG7yXnwTClUwL/jCoRy3u+4YDe3t36qzBt
iuMybnaOSK4OOICz39rarpRBRtwxEUGGozENIpplQ0hPcaoH5w9Mdu3TpwQ+d1HeaDRsX7SY/mmZ
TrvlyNO0cfsfqP/zo/0v1P/l/fRcdF7zqmAAs/nlk580Q+lNz0qvlHbvW9z97KQA4Qtt2CUugs3I
945x6R+bkZqDJujrGObxIdZ1IoBie3ymMPn695+x/t8/Y50cRSld2xRyXhb++hmXFPrYx0a6iKU5
PPWVNlzyaXpXw9Tc+gbuVw4HIp3sR5eoP6YygZI7WzSzQnwpWl18RoX8JSnkXwMG/s234+rS5a0C
1M8C5Pzy7eRlhTp2EO2qLtW76bJFU4XM4obgezEJDGpDd8izdnxz/d/MXsPGBA9+l8vGYYTP8Obv
351f01IE2klTOK4hXcPgkf3lA/NG3+aAPSs8vAxQWdjpW5y8SMASkT2ZOoj+ITD/Q8rgr4uzQTgd
W4CjG/Nd4rEK/vUTwetKW0Q6SDkxNmuztrqQJf2pzgQl0YztxBJHXkEYYe/o/Lx7QekN6d9AOBil
X600yC5LZ6809a8GXJpjCEhildloev7+3THm7+Qz7WVOOWGb4r3lpjEke5PpSO+XQLl81KMcSxZh
U5b8EiRzX2TQ5VXXu486R2m1EkzQ9gxC5ZtZJJsh8PyH3Tf+KW7bD1QE0zqvzf7cTsaXT9EnUenT
NnFn2lwmTy3z2Bvl1sOdcRP4I04VLIA7wup3bxD1zcrIFxzpoeCgQKX/9z+cbf764etsPJbtGCYY
SjFv2n/9HKLeiIZENsxUCKo70rLY942snlK4A+cm8jEfj86rnxn5S42yBgSzHwA5VT/FmBnP8+8N
CkMJBFrtXDi4ZlB2ats+VHNUWlM+CbrGLXzEl6Swf7Z4cy9Q2Z1NqAM/gfx0ogmLGMGq3K2nFV99
j8GMZsffer+vXzsXYDKMTD8Vw5sndAZRl2qAfZI5o3cwWxCoIA4h1+OLPDG6z1/oRN0YETqH2jfQ
GRg9e4vF8DkU5cciL0hsfEdZctUyvwClAYqpNEmVpasuXzPrShtbvqU9mYCIga9Fhu9sWQcqHy1g
PmXTqtb75KDqvju5ds/qrSh8PSNUR84w1gutglcMJt4uRfhH69CTX4Qot13iRCtVFs2DlWW6x746
DsQGHlQRe5tFJ69aUdwcA4tWwsl+6Dqxm8OWtgFn+UNsDQbMmDC4os1FrFdB5Bf850fDlHifonvL
7nbUeje4KuPhEax5bQXVQqQSWoRVCvNa+ubRxW6wbW0T8BvxuFuXLMRdN998+EcKUGk9oRlJ/doY
DucUwiouY5DZKPVMTZ2aSjMOJjBvDOJ+f1aj8VWzpX9eyApeDmyxnHVchlV59+VSToO31Xw2/QHD
6Cb2hs2gcvGTouyUW1iUAiiTTfGcecI9ZzaD+DIpwUv6KEq70s3fjaq9121AaIDBCmBYhryGDNx5
2JpN0sCp72T50booIkFEBZcCYWEsCu0MnIMMs/lVQcJekrfFcxN/1L2XvdZG3wLfnhcYfFfh2ouc
6hnYXXmwihrWgkUkG9Lqr4EbDnABqwntNL3xGsDkOlG5cWoiTx6dzuh3TgOaXmMYXc22QVetOYCn
+xkE+pIWZnb3NMa9vjwaU9l9mCY7u/QahpGiLs/MzDDvRuN3VUj79ywvSQrQrsuD4Fpu8KgDaIlF
cq4FI7eBW7hBdbURS7FgOpFz18CeMCvpwb13+lscwPQzhiBfFzY6dQuFfRj4T7DZcSayXPWnpPAZ
5HBgXLlkQGxrrNiLvMvOXePiCIY4uUnsl1G58HVmgQAFHavaXOcsf7VExvusub4ENBnaxzIG505s
9XvkIXFsFUlCRenb+4I0wyCcQdKIHfcD830UJlGAuciiI+cFFn/M+UC+YZ1tCrkA6E02X8ZQJruh
iu1LQBBnjV79Zfm/icqwL5nRldzD4E61tO5XUUGXv0X5ukMc81OfMRyJC+4SPjgYTTenLTi/Qt6G
JHD+W4slHomXTY+p+Yn5vN+gnSy2UR8XSBNRUbpFgwpvLqelYcBtmBzzpePknun9RLvCTq4TZoJ1
ZRAkaNok4GLZY0WZXcddFZ5ACGevSSezl4G2rxnQu046C3gw717Qti9e3e4WUwNOEHretnCeEN/G
q8nyw/fcB3fPWX/YSqP9gS4ToVJX1Xvk7PMEdzq3uVVdCHJEzQU9YB0EqXv0zbHeKh2grhY+L0K2
Is++B/CDv9DU/iiD6GjW1fjU1jEuJw1zWBdWq7DG6VQWeCCI3bt5vkhvBLsBSfWRw0VIgR5BQ30G
5OdQk5J7kNmAYbLx2oP/I0gH+6gi5dxnybKvSnEmUPpb3HU9cA/UIR1tkntCetCuFxIWweDunKAP
P/Ey/WDhuw90AmLnV4Qo9+/WOCfwHFPh4LCly3rDHDgjKmdkpZvXNua/Wt+GTo5sZIKe6ASeQtWd
vCkRdQ+evg/HGkcwdQ1uNbwBcJ+McmfSyzsICw2bmnGtC0fNgX23qSLAU3Dks11H1NnKcNiY5PA9
skx4GDOPM0T9ayKyPC6RBvT7AbkrHO/NssEnwYkWknbi+IAaLbfKrYZTg5STwbtKSBWrepbG4VPC
aqf6o4iSP8psUggKxobYFj26CXSbG6iqj0Tr3gWF0TGIe+MEoIn1hczEh1nCTepbWb37TvKd+dBV
YTheF5bKd53MFekZyNt8OIUvuob7bxhAmACBsUm22FmnZXzgZcxQQ1OO3yLtPrT9zS/ap6rOeMiN
Otw7poDSAHbtXJA5YqYd62Co6fVlOZUgcGpXYLTWNJT7pzo1t3qs1zdDRHMEUeIiFHEPXtUmH0mm
3RgwH4Dt5Qi8OrIjNHlb2CwhO+pMHC92bYpFybTOiBn8LT5ftSEYGDP6bHXGGZWtbV0OGy/zxl18
4oFonyIcWk8oupudK6C54W/e23ShNyURMSfUXMyDXDQaTiMfirPEJg10Bitx0e9bsC1tow4h6ae0
3JPLcoETh9ei8c0VLawQvmA2HKSnwosuVUJuTnHGChdfU0GuBpIWb5tZoCRPeRzWFzVfLOEAmnQG
DG6zTMoKPAAHQLHiXaaRb1z7nXzLYuUeMumTRz6bAr1S3ycmIrWu9YI36FuT1wc3hmIrbkPv3sd1
d+cbdHZ1o6YXYMb3SusOHbmhemF433uKp7U7v0XMCiTpYlNyCen9XUhqxJYVToBrM0S6WD0jU4Qv
Vo+ZdSo9cNMxIsys15qdcrNrT/I4/Y6pf3VLH8BRlQJG05W2+eT1hnYMLNw4LpN51BDVpQqsHyha
MgY9GgOc1nyp+yKA9jpWz5MWvKF5qdeKXuVDNU6/TfB+HTI7T0DwtyYQW6fSMWgOVHkW0z+ZFGdj
/mdtx9LXcds0eybF2gnIC8qZDDJCPUQMP1hliT/12zM5wMUXHugdmJbsQZL9K3CE7F75Sl8Vsp5X
mzh4ziLJfRDLN7zRAL7VYxjs5HkSzgu6nGyznAZQB1kwpAKK9V712FX4L6hipk2rSGFpSXV6z3Rj
HyMnj+6Y/affGYUS6uGcqG0oeINxWmcMtj6FbTIPHgvrmHxwtgHXp/wp7Zsbe/ndn7pXUr3Qpsdh
cLA8r34y5D0o0p1GmwmMZs1+Z43ZVvnwuCfwvJBYB+JA/J40DRO96TxmJBdU4/lD3xCb01c3Ln8H
i5HvDAbh4aor5qik2dWUy2nTkXazrRIeXX1mMU/pUNM5jSCctF/l4AH/zvPXet6N6hBhXoMV3vs/
hJ1Zc9tImkV/ESKwL68Ad4qUSMmS7BeELNvY98SS+PVzANVM91RHdL0orHJHWyKJzG+591x5b9UY
A3fiLnzevPAtM9SPfcTb9d/7iL/FJdIk2XRIqklig+tYrCmXSL1/G6KQPsi0XMPjryXJCf2yTnjv
JO50efEmV6YfRjcBxFDcU9MQODq4XbZd8VLrlyh3tsIyo1vXtz/XFzxOdAOUuG0ddfDpaT7/w0Dg
P3o622HBqDr82Dqn9t9nPvrYqHno4nJuphy+yKLD0AGhH7rC6S44s67mYA/XDPn1tmKX+fTfX601
QPD/tZSexYyThZNnaLbjOn9rKV3sP2QPh8LPaihxY50gXPKiAYVq3yJwVduDGUNMdyo3AvLsdVeH
baK7j5EGkITlPQyORh6yi1CZKQXz/QUGsupVwzRx9//9hzX+fxImb61nO8ug0sMBran633/YKCzM
QaQLvoZcuWDAOuyn1C9TNZzJKBnOc5zdGz0E7SOi4duEiArur/G2VDkPWUnglcNiwF+LSI7MeDOP
eNv0At67J2AHuvgXArMb5Wmsh19j0hXPRdctvoMwQReuWmjCPS7JVqGGmZUdPBbzn0ZW//krejS/
hDGaTKZ1zf3bpHhUJtgumYtMa6ko54mbMpAKU1fXGyuw+6VAfAgMTXG6Zouq0AssNUz/Ib/xPwZn
GmnxhI3iIeafAcCwDLH+7RmK+4hmwnRmn20lznYFprqvtjEmtNS9feki18shnYn4Uphsb0KjbU4W
PPrYtZtfKD1yDo3kn9Ls/2Nctfxgts2YCvYK46r17//tB5s9iYaaU9RvGSM/EIj4ULHhvEYjVKwo
Sp4rLf/sNZ2Gr0yyTd6mCw0QB2SxwBdUx6j+4ZViiP+3mYyuYqRjQ+siO+JdM/72AEVxVdpduFDH
Uxzu1aLqXWYMXsD6kwD6KcQOjMVgH8E7/i5ckos8Z3ju+qI/lh559BKJEXASllZ1ehJ6np+UuCNp
wLN6pI4Krtu8vIEn1C6w1AISbvoWG5kOfVv1XuMyP2U9qIpI6eYnO6x+Jx1S1GZynzvIaI+iiIrH
dUxs/xgWEVdaIX/8cmNbinloXIFPItHsaxpn6WF9MtZGCwbuEo3O4zFH8c+v4dJXTYyBKEGqobQ3
R3jfeW3vuWB0WWnhSK95dkt0b2qSmC+Z7T2uk4Z2FvlNd9/VxdhPpTeXbElrpdZeAJ8R8yBAmK1N
yqRZP1tiun3Dwt6GVv+pqufuuLKqQ3fI4XfukPGbV335Uul01X/1okNsHCnaLHRUabatYctuPHie
aYBiHz9CYod+bTvTp1n+6ejKfo8DYTgqK0+a4SI5V1EmHgeX48T21CPyysXdahVvvOgm/VeSqeK+
/ioqhsXBDfWTrXNeaBbIygSJ4SYxrPrsCq++G0P4Jw87QWxTiEMbcb8/empzV3OVUfhg2Vw2ToyV
SMP3PqUwwpT6N97egPhOshpkYQbwzastMofigtH5bueN/DBJJvIpTb03bDN5ELXF9DJ6bUciWSlu
stgYEz2xwYh7SxKLfI+wIPp45rOdOtvsNpfPEKYgSrelJtfc8kUWjD6MuTnEmcq0iOdbp/CnYujb
LeS+6q13RieonPHBQOl9MTv3bOQx+t3o3i9qaEfk0wOudcEexGsfhCCBjEduCgytwixKAYCqtnhh
WfL1sXEUdae1pfFtWRI9NDaqQlRruBdi70dWJVRk2qdXa/UXvHOqRjIfCyjsbTKhdeTNO5qY/srF
n6raUAnNNiUKsWtvCcOe1hsQJkvLXIhxD+QwGDtvjTuoGGgHZtN+NqqLv5749+v/fScI6vDnFKq4
QvTzUycHwx9RYL8S4c6DgbE3kRqG5+UfURUdAtRYCT6oElYmuSBjXv22SS0JsjCJztZk3NfOfaTp
PcULPAEyBRS1uVd2rZqbO1iuH3jkSjyeqbIPDQLxslgd8YvNrj/31vyIJSjafB2uc+UmW0c13hC9
EjrpxnCiMaMWVD5+G485DyAebp5PLcit2doOZTi8WQuYLzPbpzAtF/2g/ot8J/c5zumca2FGWPow
Ji5MjmIIub087VeTWi80/uZ1BdurVfKGuYQ0N7ATUpPqPVSG7jhoPZsdrY22iQI2e87yCzCJiUSF
zNs5HkSbg2bHL64hurNTCkkUKl3eOQntoAqz+bSK6mbT+f7XJ6Fx+utsaaTZxFQSSYI4UYext3qP
8fy2qKgeKtDlR1RX+B+x0a5eWkl0XKAhxd2Buo72qQ4uq1cJSI2jDrS3jSJqNsfb6jlav3RtU10A
FfNJ8nL9qNpF8gzPoigwS09o7WhQ07+SsBDlMhframtf9tEfdBfThTWbftRclLepFqyduTuzm1yv
ZVtwTIzE6tmDMuxUBUXO+tMXs/qSNsSdrN+V7jXDzpoud2Y4HFOoOntTd6ZXVw9P9Wzqm/WoxbrQ
bdkKRUcMosZpcMZ8N9vMXl37mhsTvklF1XatRbLO2h4XSPlED7Ty67SOpe6bpdE8xaKw/b7T9+s/
3rmuAgAOeG9jGPMDdLv9XKXn1QbQxHDtrdQ82Sam4NYT6aGWzdZWWNKpmTlzbMHJLo0WyEzSBkIU
zR4inLrxpC3hmMitGpnZ1ewGHvfI+rBmoX9LRVhc5ex8zI4Tn2G5IO5aJVJLso+hoRjVibZBGIps
M1+0ExYcg2069WQ4g+8+xmZbHoSVETjGjIS40Kh+iDOr24iyl4cclOymVZV4p3Swg/lcp/eycmhD
VuD3Wqkv05wEIfFTKox5z3qp/l47nGlz29u+N03l2UVEmFkTT8JqHhbU1OwHjGdVM04hde6+cTC2
mppxlj3A09JkVoNiilQCMFZKhfJXGbIPlfn2dupKZZ/X2as1hvrWJaeNAJkUa3Nk55uSzeOZkfvj
WiTFY6odEr3RD93YEYUwzw/maGZ7kzt2Fy0ydaOvQVM146dBt36rIk1sW5tG28xzIwjdUL3pjACJ
k4Jq6+Vp/qUzN4CcbmA1BwQl5Z/wTxAaYew8rJONziAK+MtCUPfvOlngvgOOdoPJdHgb1Peoma5A
ljuMosVPN8PenE8vchheUHmJDyWdr335q6xZAeIgbLfKekgYDUtiMym770JKipGFJtE63d4q7QzY
rcoibJ4QP+qG9273xl0eUtw7d50ovwAUuT4fZGM/rj9Vz+991tLMj6Mc0DeisAeKW5hsOvE24ah+
4qV2MTKM3hm7zqbqdKYx/dCfh0SNzs5AdGMIqqGz2+hZClD73AHz9zKNXqLY1xpkaaY0hj07hyFw
PWLEHBe6szcceitJfpKccVB5Vm5faiBW+c0uX+4xPR/EvmiAE5AIH2ZW8qYa3VGqLCJLpHpnxYyc
w0hHFWTkmfhFag4nNOC4jJvxY+YoZLAKxkwvLZU0W7YynZSMuLXuti50zDIG15OcMLkMBxUMivTx
DtmBaCvKCQ9TWjaaf/JhgXrP3POsG3dFHUaar09zMOZjBUoJnmhnpwUBaWrUH3kckDMvLUEb482o
qIR3VFk2IQmKHaytWKQSQRn3LDcpVgl9nOJHggbaxxL/F+/wnozA6i2pFhgyD6bfRVCrDWy1d9hI
b1OeDd+BXMeYrJz4RXfQ0RnV9M1SmY+ZjRc/V3XY3Br07cqfSFNzbmkKUpalDjxUA7qcWo0HTUAg
XUcmaf7q2LihBunU3/O6g8VXauVJdK5jbIuiYsom46cyzFgCtRWEWs674wAg8VBq5zHXJyZZrMYK
kKO+g3+QDC4OExR8L3rvCQZ1+RtO/vzUW+N0iZPo0hJA9aJbC3hjbL4XDKDX/ZtmyGhjz3Z1cTS8
bpE3jMevDODMiYw97F2yzNVsoWdFO6o0QpdbJ9unS1VT93yy1L55+O/9LZ3V39s/ugk6CZMtGc2X
4/59eKGbRdaauAb9Lyos0XrT0qVSYGWAzSFPM+Ma2h6F9RKmamuEubjSOHKSyTMaR6v/qTAUf537
efJHB78e4njzOsaTilnoXU1NBZttEX0ItdzGJq50bX6YhpYYgrJ2fQfZ9y6ShYDygdab0TgaVtcW
m/Vbguz++gt6ZI1KXLz2zRzRgGjF0Y5D/cEk4nonvMJ8dApK0UToGVuHokFdnr/Uk+MeRvIGXsbG
Sw9qHCiq4YCW5H7Qli+MdeV2cgiT8Gw2VPQ8zVVW3vCkF5BkRpNQMSIifyRO/xt56CKHoEI1c6O5
GZLobjQwu1kR1eVfX4h5RGUl1WYP/k3cDW8ed6KHd3Ukeswpj2YvnU9v1NJgwppnZCI7hrTnARpl
81sDx9nJconReqGSLl2dpbgeXoaZ+GOCpuDUTeBxCPFYpzYlv1EScX7P2J2WHGE3qDFzvaCfhFIU
yieQEAYXCB9Cb1RB/A9M0QAOf6w++fWLYsTdJYFRNhJa6as5s6t/vTxssT7cZgTnv5wAFqF+DeX5
sZDpl7/HclP7SGSac7PRsBsxBEtRdy/kY0xPZhoon1aL9N/Rw+pWDdZ01sGu4s6AfFQh5jqsozy2
Ukz6p0uBw/dcC+M3CuH5ScbpZzZyRfVwbR7xNcdfayHm4Vc2fUvjTX5FUUH4AN6zzgjmSbWvcdrf
oLSTqubVxYanrMVE17Ynp50OJIgOuan86AbHhDaVweSQI+abRrw4qeO9llbybk1ufVQrlsOsNJmj
eoBP9BRkv502wOEn5xKPDp+bwiNcj9HWUSmS+ZB64NrWtyv/tcaPrYO9IoMHqcYQFTsthffCTPYC
U5QUq15Gu7hSzWcvrXWmHF52dXt1v27K6Kg3tqnEQdjLhRag6t8Ab2HkT8nZYJXwc5pERs4sdAwA
myGevXlfmUq3BS2a3Zi+z5L5rjLo8q1u4SalVbPVsCvShy+5woX1OXBE+pb3V20sPbX/aqji0QRH
aJkqnX7ukPKx/BtJPignDsSL4dm/PTtfmDMJIKns+LVLzsZ5fK5d+31OJgRPsfYHULT6YCOyPypq
cVCwAhJurDrqXkzeCPxKVdB38yeWXIuRJQkD5rpREKmFex6IY95xZmdXr3UPvUYOoq7M3Rluudzh
qbKeqWZJUckkFRm5UjeZTMabJdpvuUgk15tm7S0Foj9hUG/qFL47mfLsxcX8o8UaQ8RQApku005J
QgfdAkVqWLW8wAVhk0CV8YibEN+rtDbAUgkcyKzfKuvtoZSkT6AdDxRgJr81G+JSHV70yk6epqnz
XpR2A+d8oxJFiSJZRECVYdOeakZ2LG3TmAAP1T1YKTFpcvaOa/Rsh6oNR1tkbdEFY700PO1ke4As
sgXLObohsCxb4oBlgIjLAG8YxA2byX/h7roUogaaOkZ2eeP4eT8YCIgOqwqDFA9qxlKJDqbZ2aeK
XNK9ZSYDjyHPcI5fuPyZF9aW90G+ZwWsnxLnbJot6tB2hBRCSfnUu4m9XcfpvdNoh7lgkRTWy8P2
v4g7xhLQnhElg1f4qKdW3G21JJ2rtO5tBj2py3rH76Gl0WnOer/7umy7hU0mliap4xm7rH9KdP3S
mKb2VVGQ2q1fK4Pw50kN5izytgLWzVM/O9FTPs2sFXTQo+u3CUJsdp0ljMGs6tFFSIbEo3gxl8+J
CqvZjwrAO2gsyWsCrHqgaG2e4O6GQabKY9w64qUyrJ+y6WEqwc69qZ3YNhZJwaowSroAwgraEqls
hdsCBT359RAtLG86MMeBQt33KBvb7J30ECLqozFh5wEVr+4K7VWMW8NM6jc9bnZ61rvblrhODI0J
iQAsXl9C9uF1nX5bL/f1i0tYRNQ4F36I+DI43fASRwWE16RgZaR7bzQ0+VGuBZxtmIJIXJQPZpTs
ZY/2NSMiC3N//DppcbMVRHAxgwKgaDFW2zjmSCaUoRmQ8xVOQ30gXM3zyiCxNMQKytTdsFFV2FZZ
uK5qnKh61julvpiECY4GoE6y49JTTEqVgHd5yqncfGnGZBB6UXTX5Fsb6ibahzHa6C6iHDuNHhBQ
yW2puvnWnTLC3YFMHdxszh/JT95o3WCc6DjMDRFbPOpuDTZptlgOAqwieRocj6NozraKGiLPWfwR
dSCV6xDlpe8AQg9SvG1X5mbiwQSnCbGG9a4r5g/qd78dvO57S1IUXa37Z6qsbBtZan1OkbqESA7s
X5puWFx7IBZUQ1QviNxQ+F/WfCsuYQxt9GZA87P03bT0HXyu5wJkzXkdME3RKpeVEEtA2256My6e
mnGAwE4Dqkw9Wc520XwnhoenrLlDqi8wIaRYozNhnYas/MoW6QtpbJOURIQU651UNPdbVufptswU
wM9F95NoFPQe8HTgEDIq8sfFpmdm6h+Apc1JAH30FssKt5J4dBGdNIudRdH717TkpRFJVwV4ffRH
uBwQWjB+VYE6FXIz5qShTSom4g5x7+6rP19QXDTV3caEGrMZLJjzUo+fh/UJHqlnfARhmNqjhe9b
ZPNl/RMKmwUiInAyxeJs07G9TQUBen0sd04XEkgdFt4lnu1QHIWFmXtyDOMJHc+eDNPhsmxfrt6M
R33hxkgve9eXQpuibD46ZfwGQxADqW6TlgH/S0vM9JYsxbCjiIzy2fo2jKR3kaie3tcvHbl/hqlq
T+t3orFNzvzuvVFjZ1NpbbwdZSpozFkUBXK0tN3X92VazY+d3v+oRmL4Rq974zIIMXiqwgNrhkCe
vvkRvRKZE8ufmiZUNlMZjyxW23gP9p0sP8uwnkeXsmAsvPlM3K/1LHOY2OWovFdDGQUFfNmQHBp4
gPZEHkQC+GH5bfWorDDPxV93Pc8RS4YJYJ7j2pu6hjX6r1XheiPbMgLTwQ3FgnMtD5oQWdM0ybuW
d8WTTgwtG7Gn0QiNxa8W3pwwdJ605rkvneQQTQA/5XK6tBrLKgA6xSnn2jqoEbkLgg/JSQ973NzL
i1qOhFNotS0RbAICq8LfApyOn/I0T1KRdwee5BUg9O5LLCcs25/xUz13Np5ySlJ1Q0a4e9BKDJAG
yJVd1MJydjxh3SadcawzeSYdkOYds6GOdog1/KIKYeqRmnWYEahczaLedXnqbUe1WWCYSnYxBIxb
b07fWRF1NzGRBGnZVKSqU1rPRl+d1BBqRz0PNb25/JEuKb3rl7iELyl6Jl+zETNPimyidwi18MA0
jqY6+wwizcvwpmlV/aq54aYRJWbRLt/bSzTGuDSElkxSbp/Ze2xMz32Ef4yJApYPrBjCvhctj7Vc
sxmjV8o8Qaqg12vn9YteV+3B0OXJzmd56qfrF8MimrFhNyF5RF9zpV5nZJJ8Q8sKrdxVU98mPwD/
7ALxaPk7n0b/ajqKPHyZhhf78CCgMsR/Vr7q6hG3G8VF+mD97FGenlvNMuH9E86nF+pt0HIgRHc9
kfAiiTtutNE6r1+6VP+wRhdgXaQX8lQRVbl+4tYPoFEgq9Clkh5j2+UkqfgwIe+OiXawzEPac4fW
itXcCzfRD87QWFsDfO1KBZ61RF7XP7m1CjetspmGTY2/HgbrF43olS17k2qjOcNH6sbNZeyH8Tp0
/XdPzPkzQZQB5Y24O0Cem8bJHnOoPk6dhScZJb++dJaYuEk0mi0ojHpRbLOJqBew8+xPOweLt14z
1GiBprelDt1sII457aLhhd09MZo6YWtq+YEY33xfSqugRygfGGyqNmPK/Ed3CcCUbcgJXk7vhlDd
TW7X86OjFOM+NooRySJ/mcjQCoaYxixsHRreuR4gT2hqULnkwa7fInk6RwSdM/5hElnm/XTnrQRM
yN54jjKFKcucbYwGqXs0mP25ycVbGefyZQDdfRhjbNsO5PBXzAwPQs1HUttL6o+gwWMHRZwcEwSm
8W97TL/BF3F+eAOrcpEYYLCSiFgT7tEziRsTLlL0JH99i0Zi/TbrY+dgQBlvDOpdM+md715L8mvh
JNp1yiE+zePwMxR2si3o9XapnpVPdVvEO683jWD91jWM58S06kujIvwCftsQKJ3GL0Ma8akaoP6I
rERPSFYEcRkIZ3RCeBjvzrSYDHdqEuf3GVusIe07oq2keZ+gnt1ZwL8rciof1v/UzZG1GdBu+klf
EOa4/C4tvuZzXjZ/fVu5VoMuW9lKryQ2LLFog02BPmlWUGLPKJhiddpCSWVq2xb0ZujEKoYlGPAn
MkWFsG9crsH6XYKH/4UBuAdZoneIuYvJzng0mSY9RmXy6aFMQE7BB7QjYeE0zvp1lvPZ6XT7V1rY
W1skv4kpGO62y8K6IFvijEH3JBfsXKOmeNPnQzHJ3zJrif5aizxipe3Ao+zgXBTETKicC+vBHc1c
PyWHjS8Za/nrlZk0lvVAUVN+LTLzeQDYlaLRWY7rPpHvTd7U24rc1AMjPfkOTHovrbq9ghp8saYC
EgcNeEC7rnxfAFU+tM7hERhNSyNPakyX0rJWLIQOSRPDXpLcGLDCkvcoguQhleygjUCPKOi8Bw0D
D2jRrPuwiZtqCtjjfdfj5o1dNjt6G6yFDIO+9kblXT4WA69rVxLX6WLfXc9ajAx0rVYutj2M3oVd
+a8vBksNfKsfVi8ULnBGejy/+1lTi29t3gPE8Jw2mKxEudkO/6fkHO9WrXFEOcbNtkuWLL6Z+dQm
th3SIUVnv5jjEqGtbVs+WjEBn6T9mHP9B5Dui5ra3bOedU+kICCjHOr4ljTmcKiLBjoQJq+nJpnu
LRvmLaS+JWqKByJfvnRR31xMFji9Ee1FYwyX2baNJzsuzIXoHKPPhjYn4+Jocse+Y/xvvJmw9lV4
nuARy0JZXfqRVsiHwU48oNF9ismNUJXFpDtUGsMJYmqmYxi9JYtSzhZN9jDFrguRAKiltHPtoZCs
eRojfJ9ok/02KfMnKxkrcq/F4wpZsZOcKIUONXptNxtcXbcYA/LegZl7thqAeOuoKZdDtJEcymnQ
MM+EERqeSw1BCyWUcVzlZw6iDUjyGFHmspZHx5t3+KSgslqT9/siOgnRcWibnZ06zoOqPgJHIAuN
dLyi14YXam/1HrdExEcuiSTLwSydkEz3Et4P0VwB5j71YS1WgeM7h5CkZIaPIMD0pCDCjl6L14vN
awUUXxMknmdev7ELmZ2/JhVq52a3cTl9Ju6jY0Vs+dIo4vBsD+3I/FmmxTkqnAfTlM2F1j286ZFW
kms0+iW6NKYWShKsO3nDwcsX1uJWVISX8HK2H3maHKuenXfSp3VQmsM3mdX9zZhRbK9hEDZACqaB
5lOeTQfo6tklHTzjydC7nTXM0xUx73u5YAyVaXZuTVg6t5L8A0L3uoNd4k/ylv8+2AweWCAd1//V
+p9SmcFIjdi5c231SJInul+oy3fhPUahx6bdZGId5Q3paVz5KJMjAigR7q/1U2JX11pLSzT+QBv0
ZV0+qtRblYQr/dW0L+P3dRljyt68LseiT/HJMeXM9WaG5PTm6Nb3Oa1YyGhZe7WiPsaX0FaXAv3i
dkZsTjYw09Y+xWsQMv3mMQvIBbB3IVaibjHCwWBlB1zyiRtU2DcsF4EoMfrYjEO2KXKq0lUyHw8i
PpCt+yPsjPYopZ0EIjbCY8O8KwhzBi+WIArYtJPPNVonLBUoxUn5JBBpnqa2GS/tiFySKfCOV/aj
zNEapV0Oqm/hb4q6flz5X4ra2v6omRXaRophHGTyqiJ95jYqohNlD0YIu7/RHf2JM/YoISLOva7X
n4QpkHQItgkkqOM7tRb/NEvJfo27kd37a0ntGZShgw8kw3VX5jwfmtVynSSMeJncebO/hhoy1Q5t
Bi8fVU9cXIlgLiiG6ASDgJm59XOwJZShTLubY8JkL2a/I2x2fzIG0V3sQhkOB8+LGf+AnylxysO/
QSNeRnO6ITDqHTFk5oFqghIXeOgrZ0NNcRpk7Y4J/hMJz9TUYmNzatcdibLV6BwKuvtgsGprOysz
IQ4eHhuTmyIcPfk8yDGm/sMqYOl1iRe/JnA7FPx/E4FM1ghmh4SJVJyTg07I8Q5iBk1a8gEyi5jo
0Lq1NvmxeubYviTbmduO/X8V698pSRHOzBzocXsm4gEhvHt3j6IANC+E8s4+A52Dqx8SjMLHKMzY
3kB+1TNPbFRad9tTlpxuqOgKKOGGmnIaB3a4hjiFelltxyQ9dTnxqlOZ/9Jq6qs5+9aqDIcNBsBb
hDcT66vPeGyQv+r6wZqs5UPZhNusJjHSJhe1H91NAwb1iXFToM/iG6vWdxI/fiRTUCgpNG6j7DAh
a4wPh88u/E0m8i1M+s/IGIGmi7KhmUw2fHIKsFOPthpWuzBXKibAXnkU8+IzCBVvRwP9m7Bi8GPp
ppHxgbiYE3OS8lokrp/n72Kcwp1IGJBAP4R6MmWANSKcuLMi/2SKWZ8hKwHQIidITzPamFadzrZy
n1NibgYNT09JdhnnrNv4rQJ4qFtYMSLJIhI0+rurO/2FtFh3i26oCqaWJcski4SrvgjPHQyZPbuK
EfJH8m2Zsz/YRUZQgfxhRYyBXMM+l0rM8sVF6VF7zHkHTwWIkLQM+UeSsnU+Z3kCr7rxmBEOnDLq
qHt7DLuakelEMNwntwBbasS3ITHb/aR+Vqb7SRQbiZsGtdIQV8kWdC8DR6hIhLnsHLUt/NDBbWtM
ZAkoNuvfjp/g3gIX3yit8pGqxL0XEI+L0Pmo7MLcMG8jGQnGmdpTcI2d/OV18LBxXRGGgJ4Bfxrz
qrhLBTxSNOBOlO2jBBx1LF3nRLLMbHnnVnioSmYnOxLK9i3PS0G4EVUs8N0SLUXtYSIp9dBD6pbs
o2J8UGYN3GkufwPAIB2XeSMeiiDSLYabyoyHICTtr+cyti1zvJTHSJlIb1PKeMfHhmRqa+ifQjAu
bryoxgv8fAN2NSeOap89ordRU1bHkYJ6hunXM46W/MFLy71QeoAw7JR0HbtQPxOQmXilGmiUMhuB
Bp6w28DOoL4RmidFidBcdtmxKS2OTqQVWqM8S0LER8LLk6Y7dRHHU91YtY8D/C74hRH0cjLoTRv5
zCMPitk/qpXXn4ziiB6FITq21RSveScgi1tWvXN/VVpUMJubOIPUotnODa/YaJtypzGZmlXrlwUM
iQQXlA2ScSYnlcGI0R4APoGT2yrgfLLQeaYCbPxYrT8r20aXOSJm0e32SetfAX/EQZwhOBFKfkU0
+MNVx8VKkzz1hZai6w95OxU2KVr+NKMz9EyfQIKcfZL0ceT8guM370z3XtZx5ptzXBygmG2mnpuV
RUnXN+ce+k9uO4Es4+ZYTCQIWgUd+WCqaPpTy2di/Kzg+EIYmb7KDknkEJn5sbWbZNey4tj2rfOG
Mt55tHjPZwQs44LR5B0v93ad/qmnId86doJ4uJl2VGUezDWssmlDXg6qEiykgGxSlfMbtPXZ6J0H
OzOe47BiVKUxpUA5sWGj35Pq0YGt7RNjg3zDgK/wk6HPZc6raufEhA3oUR+dVUoMLob6oLio562Q
GrSMu31JMpA9e3dQ9fNRHU8yUdsLBt/GZ/j5yJkFpo83SNdnzVfn8ZeO6YKercs25qT/zllKE7WD
MrNSyotuIexjKA2GKIZrElVJQSTjZG9F85Og5WrpfZjiEd/qA8BzfdOVjQ+9Jg/GmIUNrWnBXqQs
kOmOgL+ZclVsg0Du4hKtHTIq9YHFfxgNg+9ppEs0ZgtfNxyBK7pNxKyPaWxEpNfGqcU1FzwEoVly
lFY7d9PPbA9spSANO6Opl2On7XKy0OooPbRu6WyG0GIfDeg/qYZNWCBeQkHjBkWS2BdMbk30R+nQ
BoSSsj3iQNo0I5maRs0+PA7dXZHPW7PxSIhM31WCnedW1/bcgECF0ak9J61Y7Hlkm9vvlhW9IqOu
Hz23AMTAB4d6eaPF0CHsCdFg/F1l8euzC/xpENMSdBHlqwnuNI5s65YOHwOH1aat2o9Cy4nXiiMo
ewxr6mT4LEeiFqQxccf2y9pDm18SMiuD1Eu2llveC9krtHjjwMQ68QErkbWAzHVKWh3wTvfqLPwz
A8rFFD7OuSk3ds5OmcxfsOkl+mJG8ECchSi3qfnLGCgwqJHDTQz0XTMStlwZlywXSe4bPYqWPlJ+
W62LozPUrqgTSxKgry1t8AGzEkCl6JVfG5SaOu3qlNaFYDYMnLxZtHBj2Za8RYm+YWzngVf7bvOI
ogcDrIxdkgOJlQk1B0bPyQKuMfS8tawRMA1bUK7iImga7jfZMQmJJnEsgEYEIk1/IslC7UuC4hR6
H8h5UO0B4Uw9rwVE3j0UAwdql0coVz6shCLOtUnOLptP12nf+OQ/s93Pt0R/46gOY9woo2o+teTS
6gl1GgRLH4UgblIpfoxUWHuikDPmklyjyKKMYQzRNyZPtkt2QFjXZAxHRbkFtWn4RPjxVoaFdkUh
jySoeanniKGQQmKEYT1p2UgOkZ6/lGBTIaPyOkj3A4nTNu7cjaGKX7GI+VTTxShtwUnsPWOLdQIk
dsppqiF7Z2VC3mmuU4lncLbRb6Fn6u0g7iDmux2QXSWl3LcIxIA5O2/Sgpw5pWRJSe6V/q0FwA8R
/uhK59cAtFsdp2EbEvintP241YmJ9Ee31w8jk0Wch+IBi3coGfIB4HwTPRe5KYtx43pg89IRDVOj
vFnDq25WHVR79YZonZgJHns01bsaCOAmrqghcDu+AlQAY5VA7Bsa/J7wO+hT42HcTVn8rnHhJml1
kpJaC0xlSfW+1bP0Xg+58HNLZVWPMa0OFT6RSstUVc3rqyKPSachratyrOUh5yK1X5yQb9vrxGLa
wn2Y4ZQcElamy4NgcpsXyf8wdyY7ciNrln6Xuy4WSBqNw6I2TqfPHvOgiA2hkEKcZ9I4PH19dN3G
RRW60ahe9SaQkjJSke5OG85/zncsPuOd92hFa9I3N/dMiT9XTSgPqeBz3A3NIttJmRGq8cLAVaZE
7kfO4gCiuUaHFIe5Y3Nti8jjspMDQszTX7mOB7MyNIN8orsbR93eMu8yN6kdP1piii6DecdIItkt
JZJfD61yNoruxI3J49ylSH3Xzs8Q2i1iBoupBIS+1XR+2LJ9bEGp5aXdgMj7FdeBpraNyg0w0ZSi
xVO/JTNx6JV6r5s23SODc/TKZx4aQtVYDmp4I+3z7Jn5LiEIk7Rs35YXlxtNrB8Wl5qpcT1R5153
5gysgeXluWVXTyOu9bxTFJ3qDSH6sN5aaf8ylwoOmAOvS+jaDovx2lnqcTHmar5M014SoiI9InYM
26gQ6vdySX73ANwPjeHsrUYZVErDDcUNyQkn0+1D0/dHEqfDdk5ZCqrFBodiUKLhcUJKz/TLp6ET
8thD4mEPvuuws6NeSFqFTbGjOrLa9hR+MUlA+MySbSERolp98Icyo0eaNNMS9r/12HvSqamgidYk
BtuORxE2PwAJIIQJogKO6Ri+N1OgSgDcSbuTqzlya8DySxEjMnxWWPTb/rmXLKaiFGAFRf+Ze6X2
NDFDS+Bm2M5XWXTeh+5gYuoTWlUH2XN3oVE4LFq5t/LI8U3Zwj2wwcw4aGoJ45coDG2GBGHLLciA
TkuseTOV07jpSrhxmXa2+zQ8ZSLxKGDFriVRxfse7oS9BCK0+00yGREk4jAOcjx45lyiMGNRsgq1
H3mLBYysoGwpnLMH4Ivk3k5DleQbtwVADNHpoXKwmTSjfUo8aPlYDYttRQxNTe9RbNEsXMQqKFhZ
Y3AjQVFPPz3o6Zsm9dp94n1z0Ir3xeQ8IPlvqH9jbAJIfpMmBawM13joWJT3LpN0xGEtqKU68XJf
48wZfTmEj+6EAzFv4dFaFPXEfbDgPoGWOsYQmhYMQs2W3AnYgEH8rl20i9nF+87Iy5+wMCGupeiJ
9JITtXFBAra45EzivksrbU4druJdOWaZ/tbmtDiArdqkZbYyA+EPqBqf44bKTBolPQSOxMj8xMJr
PpL+3fZZ+yliAk4MRGlsMlyqrMsGjzDuDeR70+V5xEEbNd17SdBzx0UFh02K4EcQP+ioKNKgSh+s
cKCClIvq4FIXRfQyIPc3/YzltjdQcFqMrHnBgKM6WiF0L9DHd7yDy0HNDT4F71Vy8ju2lD+NTvjl
dMOxhsUTMDGW/ogXevVsMvLJK4ybuSZxQ/FLFz3h3DMVxJfxWwlhbVHA6eMe9uZYmvsWfjPEmciv
lonLPuEZcvwz0u8VaP+5oRwy0GlofWjmC70Fnt9ZMbfNPotY0gAQRHopLn1XloFo6++qLx8rwkCs
DwxPnPIDb1+6r5Plo2Jt4TWDsZnaq5mZt83s2DOiiI8sFT/SXLYJ1zm2QtZAS5+RPmnndST3fRCt
AfG8naBreMAefO3VFO9WTJWfFMaZGkWW9DP+Q/cAGXwmruIuIBLj3O+mFh37Z2YaNKz0SLMsED2q
iX1Hf8/o93U5niOo5Kk+Am93vUuczG9ikXPQao+GFn/Ojnh0SjptoFplOyoDWh/SuNwkYsUkWiZW
axY108Xz1Vi/MlOOj7Vmv2LvE2dtUc96+yOxCFw7GK4YeGLxaBUjdC3cuZzDtk0Ss8UO3gaTFkRr
HUAs5kzJkmAxsJ/vpkEr7mSpo4jOzWkwUsfHpBMHniXQyNL3FrNvwMkX7uvEra3BFrJrLQ6ChLEP
gMru8ikeCeVy+3UgGY/TDS+QyL1h8lYOOWNQiuK0Qu8e8MRh+CqqaiPN7BTGygm8oluYaU+fbVk9
e/zkmzHB6aSwQrdSyk38I0+KOYgOld91iclcoH/RoQvckSs+MK1MsPfFr0mNBUNaPQWBhg54Bc9o
Y4lggGXZwOih02vy8V09VajRQTN+LVhig7ggoVmU5blrYGQOw3JvpjzRnuQsbLVPjH9Iv7ndRmI6
3qjWTfhIja9JW9uBo019MBlk6sDNbHWjYGNxqC2YM1wPxEK3qOZ4xamWzvufaZ05F4MG5TJsd0s4
HTsc/T7W9CZAC7hbYniztYxO9mDitCq7rW7X1ABbCQavZd6MafNRD92b1ea7OTd5Oop02Llde+9E
lcbxYD6yptb7Lhl+hCo2DpWWfTHIjU5ozGIjImyWarSwzZlasAC+fB4c+4TNFgCfp8ebxTknQGWG
sj8Nlvol8/R7yAVPjDdwYZjg/+fk1pPuxSsrGeQYngMv17/z0XxC5i233OYm7lIOHu/0y1bFsCua
qPf3FIg26BzNtO0h88ENXvxmRMlYrFSd5JC9VrQ24Dismi1YZlw0rRbSJD7wCGCr0pN8X9tJD8J5
PswrXpaDkzz0pfeQxtCdV9nKdtS0MyMpyXb00icMgpSQ4lywRmcfS0HrPGdCiyrNq14MB+FKQRkl
WniokJq4gDLu0Yd029ZOtQ+nuWXyiNDT1JR3qKU6mr35A1vdgP7T6IEhfiWK+imRPM9OxrQond6w
9/2urZjvkXiWLHSSpCdwbptPgJKutWOQtV4Kw5/7Bfvn7M13c0ts5050vLEDThY/znmPZGKiUoOQ
3ojxa1q6u57J2iYbSSMAP842JaZa4mYQmojVb+x8PvQMdzet0T+G2CM4PrtbCXrURxSuyQOcdaf8
abb5xalzCxOvcR2U/NPFeYbrIbu3h8ZD1NyUMWpcGQJcB0+DXMckDjrD51Rcmg4XIndK1XK/jTuE
L4dLR5w1JWpQuEN66/fRwkQTZv5FOvl1VC91mRAhHTXaVULma7KQ+Ngr2r7aNL7KAsOHMeQcKHg+
YQmQVQxqNxUsHBjIhlb7noX5pmLN3HH/JuVFQtGtGfAaxBE2gr8de82VO2SIkZjPCB/rzzikkiXn
yS9wmlfH1ETcaxptOKX1KsxumAuhDVFicdGN+eeg1/ppcMufiDE64AbU4tKY28e4vMNS9yo9XRyq
Nv00RQUbZpi+FBhiH/2Xp6Ab3oZSsy9uuhc8hin8mKCcBhf1eDl7XW/iO4nfURppYc5Bo4QJrIMW
eX4P8O5PPDcPC2PYxpiyc6jjRhgyp+Z91M6O3qh3LW8Pem2F/qipMrCthMeF/B2L5BM+K83Xhujn
qI/WwSwjEorsr34JQoPpno6gTWdXk+uPmVThrsvg+3tz/plA2TChQqiZm4sSRH5C6Jqpw2exKY2H
dCjzoGvKIZhFd9X6+H7Qql8WpnzucZwiXYlHsJh/j6FOsLBgC50Zab3HTp/eN5uSYUxktuY+lMRa
6ymlPpxI7HaQatd2FAC1Sh0LgXest+gOdArY8aN4h245gyyho6nhqJxxy+Wig0gyjO+t1n1QhpRt
xCLUSvT35ZgXzxF10ZkypmtpnOoOzs4iCYIoEy+fLX53Cxg08qaPbohrqKUnjCoFkBHCzLaSfD5k
P06nmC1sEoU0erUl/Q6A5d+VSM5zlquDNBMOfKlmsMatanemkgc3oWfNwZHUMx0/h628651B51Ub
FPf5NkPzadY4fxtx+TUGf6nCn3EaKh8YFfG4UEtOVHQ+jVWq7QrLAb5TE6JJjeXJrJKHttC3fODT
x8wdn3sHHW6Y32Y11M/kTnfVPHyQZKgueErfbBJUdBRcpzK8Fi01nhXeIrsJnxlvcPEzfyYT+nsm
OW+rn00Xo0+FRnkZfihD5zJPijSPE24DfaQHnTtPGyfpMooDGrycig5NEDBsr9x2Wa/n7yaE9m+m
4jLgzpZT+2l4M9o5JRzbIgXkpozwd9km3XlMeaW8BRpL1jI1SPQypzAmzP5+4SXe9Ix8aGWHzT8U
0a/KTdczX/xbkEHfU6m+Mtw9MMuuQ36JM3JJOwuOda5zjDJH2R6WuuOdz4p9JrjzYwUEnPrVCrx7
rWSTNzCCUsprm3rpl5X5mQ7fEyIAtVS6ce2Gmc3UieUGs/HXJNSfpODCI2ZMp+XvOeowBowIn7ll
/0g9LtyZ0WxGwfVB5eKzjIULn44awrXPWJYRqiI6bD1zCszSfbU2fpBTNHma4OZh2QiS0YoPJmYL
EktpgK118N3FfqHhBhe0y3U8oilb0de0iRR9bsPUoQOP+oEKVMblhHB1XAGbZURC5CEdLfY5/DTa
lki86XIvxpTtHjLsQhSNWkHXiu+eaYNniK+Jq+Vm0bvg1l0yoJEyrlCc8ZfoqGodqQszEFcuEfso
Vaj0ExtGK8DVT/IFu/ubENGbpbGopc078FziT6a68axfQ21hw6fAJxCDid/eNbjc18PJ0dPvPg7z
U1GVP7nZvbmLk9BbSIcRXo6nznObfYuQnej0gYiJbnbDQhhSP2dLEZtgRZf59DrOeJTM71j2v3nN
jS0lONyRkqj5rPEym1MYctmiu4Ck3N6bUvmYW1TZxcsuGYCFLPWekRLUzs6NAn7QT+kwvBDSe/dY
rtpkvW5j0TI12iPx4PT1ieTOwDqwjhTsrj2ivn24NSKzNLkXD80cqIkPns4lTEcNjCUNio7NGYml
MofylTXWVUiOBRSu5iBt8n7HHfcznHs4cf1nUkYTQHdUvEUCHQsn7tcc7wDrRam7Y/7LTgMECNJH
AN+02nayYutQIcNEzbpk6chL25jJNunireUikqiZm5UXW8+Lp/KTa0zvgxsnQZRVJ/S0fNsUmDga
hXru2LsunO0rXWI8lozIFGatwDAMnHLdXtfH+gqJi+nYsF1i3NROjoOs6RbaJw3WGhnnr4lCOQGX
dMJssbH1nNnbVIIIkgSyQrpUucRTKmLzrtDRTrVat/EU7RDZApuNWMZRa/nUdxUbkpYgEnjCRghj
kOs7IzWCAqmAM9FabBFfM3I+gVBfpvCs1UFXkHgysm1UIcLb9cxNyIifGtvcM9kNd6ohudBzZEz0
wuBWTzVFRZVrZmZM/uV7HY/A9PB5C4GxmcjkkbkHuYllTaLaz2VrgdV38yNcKyKRPmQ/aiUi+T3g
iffGj5Dbhac7xdEo7GczrjysGAaiKoePLiSezbCg/mq44s/Jj15vx6Bx55YpLh/EiOVEVxxOlYud
QxtnH8xlUMQWGwCUBOo08PeHROpDiT7vuJxLhwplfVzo2cB/M3P54vAJJIS/jtWASZraZMzlfLBG
yAI9Jb+Zy42tm8UjyghOOzvi4jy8F9gnKxlmT22VH0bZDwEN1Jx8avc4IQBwkfc4qgHDYknL9kP+
WS98KtPQ/IikKE7eqg2uMordziQ7xqbC3OUKJqTEr2pqUnpFgSbOqA0WVLF1nWzDZbfZOnDAtrzu
R7fUEmKWKvHjhTq3Tpo+k/DN0EIO7blK+VWB0oYOGE9ZTvsbDb9zxX/JcXgNCJBI1jv5pJH19Vr2
WHe6K+0Ia5COUN7jbEnShSRpP/0qwpya7mKofatimt9Z7xgv8Gw6Q3ZFvIG0ISoesqKpKOzlBtej
k4/Uamw9Wf5KSaDrjUu97jiDl8LTOlAL7rvr1AiHQHnFR75txNzwb2clqh1Zfi7SEX8oHwcveR9X
f7LlPi6mVhGC2+OOevQiK3y0c8EkO6chKXMv3aT5lS6rsy21FQjW/Mm9cfFJJ/NAOUtxLiDaFFGJ
JOxpPyNAp1TH2YygiAWTikR6VslyllH4pJug+QyAZdPcaJz/nQQ1KFxRiQYHiDqEfOpxiNCdE3PN
aoNzfLN42XAcobnIGA2tjVzMzEtJA07xNcELCEJo71yE9A66brIptBBdk8hJgdV9P3MGlpyT4U20
ZC3h1fSKxsMhrJldOHyKZPuCAeds2JG9XRYwYQAPnUMFIozPjXuah24FtcwbL60e6ya2t1rJUTvq
zU/bJEKePrmDpu044sgdq9ymVRBwB6Fvp6ledqsFzp3dV/ZjyoA4CrSiEYzpvPa8sCIIKlN8I5LT
MUlorJrnb65y1NPYfGq5nVCXOFFTN5+J8dpBo+bAarmDKCW7oGAP7klFnWa6jryubui0Ll9EY1+F
cJe7du0TjLwx89Egj0Uagw3X5sLnYAJuCN0j6sXTEDeQMmqZ7XAG9L50zo0VzxschoFdCutEdpFH
YcrCwB2ng6XGL30oMGLWVYWHyb5HcuS8iWawLSZjGzDPXi6UCa39F4K6Rl7cFqJKb6fisLzmpf45
kgh6DteIyJR9xV5e3AM+u2uzX7SHPCBVqEttIyEBgickNeVEbBB1MN+cKsDZu0Y6Fpp5/CMFe8PE
8GMEiYnFllZhIkzoG6b9h4GaRPCI7y05hXu7FxG0GuNVS71rlhZXQ4Q1Dk5d2+JrfowI/iRp0p6t
Aq001403Neq+O4NaKXv1PSQdDVL5SDsWpc9L9wF3BkeKwE+t2s8yY9LTsUYvNh/hJOeS7oFvjniW
Ds3qarQXgWEBsXroqsBs5pfO1W3uEpxLspJ7QFjnfkyIwSwkbhzVISUS4IoiWcEaXF7CKAbOC1IR
/mzc6+BuaxRJl8iOFSHP4NjbjQTh2YESrs8RCYL82yo9x8fJ9alVVb8NF2MnwVhxIY5eSM7iLM9z
ix2ftLiuAlJeLSD5UdpyF2FPdWMGDYazdn8mBAboJ2HwtsvXAsqZQUcfj49GpZEP1AXGkchzTqJ6
akHEOP0+c7T0Ce/Fp3drvlsai+yivi0VznRdGKsTOL2knKhcW+zE9CfP0H/N4VmPWgbCfJynpuVS
pYvoMbN19If7XEvnPVLcRcf4sjE8rd4mGGJ3RfdUu+WM+pckNF3bJ6LM4Y7QxCYcjPJQGXJHJsU+
WEsUMKCxtqLQEQDEHMh177aHQl1cndv+ZGtBlYLndmDY4yccocnMhVYEpkb1Zzw5a2UxFVzMWBf1
BeNwDcj2VeDN5Fo4cO5JwY0RZQ1zckryHkwNE2RXLfnOOUHk6c6N1N8MZEbIlhEWH06DiuzYhSTb
G1V7FVufSfsbef7WQG9uVfU49eo6tiZ2do4PNSIUFuD4WoSxt424tcNvQMaY7vsSYKq2hkgQ9JuN
NVGUpinjUy2+kTyPiO8R34zyjaZf0dTXAcs0Ok5Z+aSpuwjN8TTp9ZOICrrSRzRPRVHUVPUPhtFz
PRU13cXK+eA43eA+uTQZmQ0agOAjgCi+NlhbN+2s7rR6kKfIskhm2/21Jvu2c9IHU3swZAztUUdn
E517EJydNkutRVwYXZ2IGzBgOdUz/w3X2904F5VOJY/ZxtEDIV+5wZKBy8+DQLEG+yAF8XbgisOa
BF9n4gMnpgVUbwyKrJJRf3/DcZWZYu/KmX2i4HkNmX0oyPbZ0YSGEKNxAYL+JxrHPriiiDaldNSe
yxMuS/rB7gqG/YguLzdfqFGydEESsvbgz/GlxN45xknvRzjEGeAj6d3+NU6H2RkXsLu55btX7arR
KXlIRz6GS0eiLsH6jFftFXsSAFrwrh3hKURBGPK8ipzMkjQgVEXrLlezl6p115OL+ppADFmau9c5
5z6yb3WPeLBNRLaY/bIwqEFbXwghRyTXBSsg1lc4kRjWM2zN9jBds8Sl67A2ji2O19euJGa31NZm
klArqpCYZRRDN4ix8r4CUOE+sOhPSpVPHvVM96am/NvfbEi6odu2U5ewSl12joxYporLF+X9xM3M
wXOquv2NOsC5OdkCPJFBzLfQWAfJi55BrfHEe1tFLV5Hk8h1ShPI7R2zE1qeIfI/yGmcLzdLKqwS
y7+h5EYsEBRdiGhH1rEAltQjfOPzvQcmYd0TZ2/XfsmcqNBMeW1j4KekMMz0zUb++otfK6zeerE5
Mq9SLicdTvMki8F4IJYOoFU8h6xYg6UMVO2aorl9KRdEnrgXe2NoHxZmKc+Tt+8mhs5jWmoHqNtH
naKOp4ohsE+LCzNMjViwXTrX2/cPORYBTzhvciKzGOFDEhrtZpxxFBJ7cCPHODNMo7GaYLUDLLr9
3yq5hDBNKv4acyJ8OKv0lTAnpLA4w2R6o7rpiiAmKA7yuGzUnElzuU2Rvw6cp77LijMETA+2skrN
+0ij9CVyZXqhsfxl7OqREKvXkbAjiJM5hPx4eAQbWEdorm1eWCM/rE7Xj3LCRIUNxHvpaKpbY3YD
8Oxbf0hB/UmQDVHIAQkUOyJNvanB82Oezq6G3k1bi/DD2aoc8LTzFPpJz/o44ofTVCV/T7kg6Ya+
O4Cymgt2pZyg8NYwyu+VAHKu1wgeARy4Ecuc4hGNpytg8X3c1ckdLkXcpzE8fnvJs6fRcndzasA5
Wpxn4xai7IrmvuRXXYsrtwpLiD7m4ju6bL+GEI0Yt0L8WBqTwGbFW5fajFumpF9+TCknvmJ8KGNV
v87QqXiRpuialT+QhcfruALzc7MMscEOD9PofOjC4gYzTHXhD0kFAk92RnGpw3l+SBuO2e0SEbop
5jNx9+6xtTgs3uhJdB5SkBVWOGvzItpZJWYrlh77XCy/NX4/mElLEtDl04WF49mBBLCldrp6M6tq
G4aqejDNrIIrX7Ah9cqBLJOuEXdyqnjsGGNbtXvQtAjL7DrpNmUvSIyO8wMsfsYZ5OpveJiEhsJ7
O06vRp4qwy/iFLgAu29yxq7WXkwmC3QwFtq27fWfqE3FaY7FRDNR/XoDrDtzAvIxF9ZdGzYLe5fz
oMmSdUAY+XnuWj8sEW/mOcb+2KUWwbDRQDKlnVYWH+0wcX9MB7g0sIBGnImbBOzYLs8BMZODO2UO
tQ4Vdag7ywAIHVkxFWeRl55kyZG4ZwF+EMyL1wz07UXFmhDUdbr2NTtYPsk13GKJbQzjQKA3+xUP
4MGdR3XAiVtwTV6dghbtZR1aVbzCVCNIWYZw7sc1rAuaPN6FgrTz6GhmoOcxF+31LQnjjsB6hirP
v0c2hMHtnabF3q5c8ZhEQYzJrq8lSfHd0IZMkufxVFnS2NxYvRzsvE05juWTlrbOruzw5f3ruyNd
/wJ34Ny3A2MPLs/5IRfxT6zmx4zYezJV7d5ChQymygAHDwz8jt/YZV5zvuGqm7VuokwQbIrymOjy
rYr73Q3P1Vo47G9EuqkocEb0y7puxM9TSZmsBwXntiASqAR9UeY7u8uxDtRcf6il4JJcuWhWBDzH
KfqLUquKoCmUfrlttlVi/ZJDrCB5pOOlX78MOhkoaNwGVZT3jEYubNLr+v6/vhTuh2NW+n09Vk8j
WgLnJf7IssNf9QhS6ParRdAp3ozjsBsOtz5BEbotaeseO0LNh0DOlnjSyi5o+lZ9lj1nXMyE4hpV
RXLBw8AfKAQNiWmNc89bb9zqhOcf0jzbKvaOpTOE/hIV6Q9qCRnV2ho3i9Y2ECXWipZc/VKhKz4S
p7ko/cfUhMk3RBt8HAYS9V9qUFdJeGrhd6THhC1sEgC027xpGgxxrCgfaLzKaUjVNFO0MzJcABZW
w1tHdI9BYGOgrAu7GVa8o/kqZ+MtKwpxbZO3f3bTejkkte6H06aUCDeOdz/VIT9EGT1AU5RPJhiL
MbMCCLts+mNTXjGVPcKk17aWiPifW+md1LB+jkRATgQgw0MJ0i+4oRNUND5Ma8gtTef6eGsaL2fv
aQbCfjdTdvpKRyAqm5MCdNeoIRdrHk6yo/dTw1F9YeHupZaeXdzm12rKarQ3Uv1LB7xZU+BG69DA
UetQm9Ln7bQf0zF7pNmZtm8LRXdmpzums3z6y0ZLRwgAUbTiVfI9FhFo3CESQdKo+6QlKq8Z+A3W
+M5S6ue/G37jKg9nO8Mqgn5az48yCZp4ybf/fXPIS1Vcinmv/QzIRF46pLZBQ3bl8JoiOuJym7Tz
FJNYwfvbXSILlmSSXW/riRaVEzQ6xyKxAoJQ4xSyKXhQDjdA+zJ7yxGdgovDwIjRyZrkC5zBo8OK
RU/8zAm/b92jrmcNVY0OdBRi53Q4t9O1yf/cTjgF+xrXV7hP5tg7uyw3svPf/b3KnPmhcus3ZUkP
/ZbVKLYIBmL4aAKaSJ9q2nfuXDO1nlJmr4tdU0WiWzPH0shErBmOttcyrelFSJZhdtAe5/DIh7L1
By/M/YSAyZbh8UnHUXXfhxVz8TUGxCzJffz7I2Aq1PD7qPognKh+nzEHrmY7sC5dXZ+0dO1UweV6
smPrLdTCfG8kzB3xBsDEgytU47Q/eNRzHthiEZ6AGfFart9E1coDzTFryUL1aGsE0YosxFjC8k+O
GC9VW/yyoBH03VC9RK1+xQJoowHZ/IoDvK+RjH8pR+5WWmoRc6u7S2qXzT2pN+4MPA6sJfMPMt5w
2Nb/J4dU1aA0LmvE3XeoBcalruztaOrt5caNGWT9T6TPXySZMNO1LDMq/HzExcyEn/GNpAuaZkuM
V9avjpEAj1Vwg/xmTIREL6xHFdVgCwp5xOZzl+Zx7d8wMoZKrYdIxbhecfrhdf8DUISng38YZbwn
NQ2mopX3tx/FQGSv94rcGstqqAXxQDAXOQn3Gf3TH0PM7LbountSOPLZG18hHeyXPI1/Rnml/Mwy
0CcT29tlOvMU+DX7GyZ1UEmxo//5oRoopnPW2gGDfGRDABsYarrG5f95ZSE+owiAVszNnck53gDG
t1VfxpyVm8g5GjiRyFImoHgamMfgAgE8dhwnb/e2Wpmmj1kC4/h6U8NMFQVdnlT7tTiC8EPyRwfp
V+H/300FR1o8fuJAChln+9o5oMLROqajIg/l2NgPm34KFCXHW3XjDhhpfhwzKIp4zpKgs7yUewlH
ZHvNGkMaYKDRTF+djqmlzEyf0iSqcMoQysnff9RIhqC/tJR2N/JNuJTCeGkiDzgc5JtyY+auZvlZ
dk52KUFYsRoN1WYobbE1VgSmJLB0DpPm12SRfbrRJucWH4tOG/LGrFznee4onG/bP3QXEkk1c77U
JmNCELU+0uPIEEfhpSXot3MLKz1qYfgiIQ7dt6w9t7Zf7Kj8qwrdpRp1728LFa8PR3TMIAlB79SR
1m7mhIhdi5POGOIkul0JatfRj1SOaEuPxXScjKcytFBSs+arbmaNMTxcDglOc9Oy5dzWytuqyepZ
l4PJSPgMRq3yuQjS/jZyEHQrhIO/HcRGfMbUG237GlC2dGAljZrwYF2ZB92I/ihk410+FwxXb80+
4wUjSnHwsPPsZ8++JHWfvBT9hRN9/aO3Cs4/rZ28AARx/q47Fh+A9Tv7NeqRLFG3cyvP8nlsnV3r
duWp1koeJ1s8W+BQmp5eLCduf5HKvBg6s/KEIPf9GLp/CJ2ZCHE2XcTh8tDZ6n1JrGEHhRFpILTC
l4qaTxXb+wUji48zeriveu1AnbAFAJxJKLMjkp55Avc64kJWxCFW7QGU3HqA13rqSG6LSqS77Bay
3/LoLneRuTBIZCUbHT7dKp73ZcOharYJPcsYxbcs7aPCIHOxvOkzovDu7MjFPbNGZhBgmHnlrLHP
NetZSHP2S2dySXVz641lK/2d5MOjVRQu3pDoxGRt3tao+oe5Nto7l4/tJmsZnU3V4Gxvu/065EZm
my+3n3nun0t3qh+MtkGbNjgX3FpOBOz749Lrx9tmJtf4dGvpPMa0lpnUtKwdJLffnZvog7YYBd7R
G3lBHDdIovapMkaTd9n1TjIfH63cPDRrrVVTm4/dqBECsNUpMcmCu8sFZMkQ4D4tXuZwXgBFcILK
uf7JFS4C4Yjm89tHGOLikwGd9cQDgy9qGTijC3pXpK7ax3/9QZaH8kCjGrJkEz+Eq6Qw5+Ef7GJy
R+D6F/Kq2LVjJXN6TWBSSpK6vlO47okr5U+F3YbROGuXJjKqquoQt996qohL92QnYBeoJH4UZfpM
Hq6HNxO5a1iM5aSz4205wArgvD8jIKvWL/X8GE8dnXI0Gl8HD3tR42b1Qx8xkjXZNHp/qjuxJf35
A28liGki274UzZ8FA8IxxxvIvhW53OTi7a0OpfA0pr90VR2XlGgk+2O0l9QDXOtSccxhmkEkAVJ6
HcbY5aadXk3zQWuoeFtZbfdxW9z/RRJLy9sNcUbJGiDY9QKdtUiDcH5wMq11pNB24jWtwMUa1BVT
lZQOpaZ5tbM5RYRDEdGM9MQLA41iIMt6+605HF4ldBpfFgb9XA435M5LPhtV7vMifx8Ycd5pnfzM
bHTBOmXdL41nvIHjq1QA4qphJYreFhIk67uiRxXWK2m/ZKl+TWK4/n0poYAXY3H8t5r/fIJ2aWxi
r2k47xcC3jpE6n/Tzbh00H8k2711X0mi51p+Mmh6QHyN3qZIIkYs24Zj0ES4MKH2EUd18wf0T7Ik
R9wuBxToT91bXawtYP5uhoDZuJtYoD2MNB81onujAJLhZEyiD8f4Q9dbz5gpAyJTbAep+UwF+Vdt
2kFZAftZqlrzs0g+dHV/MaF7IKzzU1jpISfAGVUKXp0jiw3jxF/Yhl4pDOQlX0uK3FIehZOSlTct
TLTZ+BQPdIrr7MNp2D5z0wNIxCiXyHLvVUwMiKTXeHDapEcJmQON/DQe5DHMiJrHlAeBLzVcxo2N
YKy0UFZgFUYQGTjNsVNqQqf6y+U1pdrzULb/l/Zf87/3rZq6FIZuMLG0DNsw/nvfatk2tddPaYPU
XG1HNKi7ef2SuQ9Zxxm8seaaiRJfHKPmi+3885e334t66ih1D29Kizn9iqR6EhG17r5W5tQsCJ08
kJTi8e+XmiNnNXIX+cfacv0/6gH/f675/i9l4f+7NvH/H3vA1zfx/9wDfvpuu+/5vxSBr9/wtwhc
M/9dx9Ur6AlZC7wtx6GwY/zu+v/4B39kssTQG+LYumkyYqSLp6R7L/6Pf1jev5s2bSuOJ/C8u55O
D+5atvz3jwybhRGugGvcusD/J1Xga4npv/p2pOX8J3tntiM7kmXXX9EPMMF5AAQ9ON3pc4R7DB7D
CxEjZxpnGvn1WswsSJXV6m603gTooS5QmRlx3TmYHTtn77UhUamui06bpGc+3r/k7fZ93Fkeh86V
KH+0/D5hNOcSvivIDs29lcli+k+X5vLXb/7ngN//099HurnHJ3dMw7D/JVE3kwvuVDLzjVPS+75H
9X4ebpP+LYsjXLn/5C/T/h7h+te30xxXdzyNzvi/CVx27KYGr+RQtSKAzOdbtFOq+xRxe9ggorF/
FuJkr+9b8xH0X1GKQ15qga0+GGpEp/o/++7Wv6Qb8XnIM7eWIGFL1xzVsZbwpX+Ki9GjpgSShRQq
sufHRj1FFKJT6fkxfeZKH2kGflnshQA+cD6cNG+xvGS7UB0vTVfeIE+fs/kzAeO3qmx3z6Bs5SBa
S1KL83dyrS37zlBAWHn2QsD6nKKSOQHFoID+Lr1rPJBR1NyyYdrBVGn7Xw2Bfj3Xm5rhpCh77OcV
3gZGt9hnCIKjPhPDp0EYSNzT0Fip8DDyJN5E7W0BxMOIQRi6KpCLaSaG91Chdc0wVisY6XG53b3e
9z6Jm343bts0WVk8VTXr7Yjds0SdAX7UX75DzE9Oar/OcTXZNJtRx+QC2RVZeMAS/STj78J9ZBrf
mJL9yuKA3ZDZPmHN6vt1qnW4+Vi4gS+5mrLR+VKeRSK8/I7kqhGlr7NdUHWa43pYXAXoWAEpYJ8D
TcSBuiDt9N7lGOM0mt8yNKDBZMFK4lYRpoIo1iLiSMXkjWAU0yf/rwFNEDOqybxv3Bs+qkik5isL
zDUhjsv1i8R9h+rLRXtH8E7BX2XM+Q4JCjiIfN0zPE2xVLuTtrG44m52S2YDq1Sgp72vuO+V265K
3rxO3PjOYXYZF4px4XcOOoLox5R7Od1ytA7MHtfKiNhbAtNAcmG15DsuQ3EkXQmqsoarR0QmA6lT
MjIjbHNQBvDolGoTbTUs1wNcqup9sr4rN0fCZwA9VoG/9oxasC9y5hwTtIqkylTw+lW98wtGWIvI
VZtBa8FA9uAnRbjD22jjmsoODtp1+bozz8scRhukjijCdAyD3SoesCko3/l8Eu37mJy84SGrr8sJ
jgQ9cjmwdhOUldSbsL6vYIvYnBvL8ntAtqBN+tpRyN9zy5U33hvKnS7eadSBguFFCbP13N5Q+SEU
XQ0lT6IGHyr60bjtNthCkIMjjwn3BZ6hbxvcTrL8lMRaIfP3cwrQ1AB3yb8bMbcu/91yHxLc0wjM
aIs/tOW9whtphw88EiEAMRpEK6mjqzC0jRLFG4ieG4NO3/KYOLQDVckDZ0UbuLSbkkDh0M2OQm7n
eiYMgQkUMie50D0KBVNUy4b+sHxDLf2Jucst+FbOVNCkFMyU0bZS851JiatbPoDFwBQYkXlnMWrg
ssrXOCT9Fhrb1EXEbvIqpD8ND3HRbpUR4B3fMhl+NMFB4BsfA1LSyE94+PC2L5ey5mBV4EgegOOV
Ku5mhSsxhxvhVHddxnyFwWFq5qfacm+saBugds+QXL40tLjY7YH0ymdDmOQEmOcuMrc1I8tQ11FD
FGu6sZpHckYF9QJFCZ93+beqVm0qXvzGeRsrtMU8npWFNkn/ychZzlClR7DIK7k2DHAA9U2je1j1
kInFN8k+FOEbPCiupm2WvUnKq2M+atwuES7hvnyo8UfvOqSFJDAUxMblPFPcpbhlilpv05SJ0NRg
g7EBPWk4Eygk6WLx+Xo7u8YR3cha85d1cShUlrZll0hWtINplZi8KzyL6JzhPCGy/skabrPJMeE9
zT5iKJ6VQPtRup9ICw/WYN8RtvNngRlWLmejd1ShEquSIAgSUMHy7C4vKu+Bani+qnZMgQmFZHdC
MrIyOWIC5V1bGguYnUGh6tcKOAgVYKHGW43KmXcxr8Ebkn4qb7W8NbxECWupXvxMvIAO3Sk+rDn2
fgvffVnHERLjIWYFQ09TS85l4SZXCPKjFeQSk5zarIAlNAeTbZHIaX2aV0rT+Up9X/dR4NV6MErc
QEWMCh9qd+CWRtAmUdDk8qtpaZw4uh4ggT2M5L1zPG9fPVtZ92gTF9WTRCKwiJtIiMClgCuQz5oU
PxxdQVLwBHNTDC5M4TwIYKi9/tCkXJ7xfhEx4wdc4+8gNHSzrEEZ93jswMxF9l4f891Cw8pbWDnE
ai4bUBmj/uXOZaxhNsZS1kScJh4DQeHBW0uaPQ60naoYG6lgoW28t4poF7UzT33BoNbMlkc7+isv
8P8XzqIvCQd++IkSUf69DqbY/Q8K54/yv50/pp9/+zP/qJ2dP6hJNc2zXJvy2UJi9L9qZ+8P1aFA
pnqmCobMsJR+/6idHe0PzVapql3LVHl11P9dOzvqHy519VLnGpprcCT8r9TOxlK7/6165tebrkvp
rhFNaKMp/3s9V0qGavmAydNgeVUUfMpzglMXFdG5nQUIYE9HpEtkYlNzdF1UWvRa6SlM44uRC4ah
5rlZPNWNDJ+gJLyHVbPN+zqoDe2+zmYQAcyh3AbjFomwwF3BVcYsOBEa6xZtAnlT03Ge7mCg3TVz
/Jt5+SWMyne73uZheuXEe1fbzpMeyYdUgWllZb8ope4KVEPMBR81G/tzimZ/COPfEEcQjlvThATU
BX2Lqsk0ZpU+KdZdIGSvov4yt7DzniJDPrhKe5gXSm+TCGI2xHb2TORjIYQvODPKGavoJmLr5Cic
Q62wWIn7nGmujhapOxemZRBd2lLXyTkjTWUAdk3NDYfZznFt93QBFFoBuWOdMZCPGzHAly+jqTq7
iajOeRXlbFlIvESEbrjLwPxGZBoUjkf+s11sHFe+OhUCvCURbzSlHfBVz107hKuy4lMTd/QZRz96
rq1tm+ZsM75ki4PeEuXDCL8GduBWkYJvr5MnMTMKJ1OouJUaNFwvgyAWu3I/jzQSCndC1WbIZ6Rs
00mHWnWymwdinbUdTvatXTcUeTOX0MHyiWYhU1eYMxR/chkqYDY6jvhxdlZXEFubVSQyzK9g578B
e1t+ZegXNGQOUO5pEf5nu7RTWPO8jkG059eD+Q22FrW/LN71pq/Xef/IBBD3KfWMYOACjAftrjy2
HdtGDJXeYiYb086HU/Y0ZwrSFFX1dRWESypf8g7Bc0yOhzfgLq5dNMs97cYkSb6qSZw6ZPNadR4i
+wXOde3nbvTVVILWJQlrs7ei8QQHxLu5aPmL6BtM6c4Yhxc901U/ii0kMELiIzVrOHGZICFwM+io
1LTJBFoAdRewzcB2K/Njgh97PSXRA6hrY03GKpQjdIrr3AkDdrSKSYK1c4kuzsijpBhfx+P0ZQwU
SIOqXgwtVIHaH4imN9lFOTEMmYVyEMmv7Q1IOA0OnIJnrxB6wpDXPJdmoQbjQmXWF4ZH4tYoeCfA
BzGu0RCtzurUpRx4xtp+lC0GDoW0n1VqjgDxRLGfWzVjiJzS15ZpYEfqA7uSQwiL3NN9bXaT6t1M
K3zBYIs1hZKOOInqpupLG997QqBI1yf1sC+H9bVdADpV+dWrw73DgqB7uOKVGM9AAZd8mxLNVuXa
K5CM93SmOgWzi6LTjA7VQghBBKHx8xkyfuzNYjPju0frC/JBSfqHiJDhlYXWc/mfTAwl6OfwYiQU
1XnfpYHO0mIOlbepkMdXBTCXUVwHc9YOAFPGo5m6O1iBBvpH4kNVKzoaGdYxNJ7vfRf9OmG5cRAW
WmZ+waH05c18ryLkNbZG91FxwIfUhQnirIFtYdXckRm6TQl+nWOLwatn1x6cgH2jpoofl7OETlQV
m9DGFYRjGfOaZQTJCUixt0nB6ww6RhTDgBDqmdXTSM+adjh6UcVRLx0eppUaq8/4JnAwW6xsk9mf
eI8fKgLRfKtSfsrR3MXR9KyF2rGafDw0OEcm2JP4Nj+8SOLXaLlepWzAFTsfEW4E/Noc19HxYx4r
oKjiXTQLgzZ8pVPEw1hYZzmnAlR6WU5OSxi6ELxwdLBDHIqiArqALEp/NifcI7PJ98CX+SPLj6zR
1BXuX1bK5V1T83dP8MLqZfEk4vJVKcg2CysDqUH1ltSu+3/Rz8NXmVQ/38nHn23AL1FNTYJw73/8
9/8n+3UmMVb/ftlx+uiG5ONvdcryA3/VHLr7h05MjKWy+blE+9K/+qtbp6t/YGxRdc9yNMswdJUW
3z8KDsv9gxfJIChXZ4Gn4qBM+UezzrL+4He4loPM3rRp5Gn/pYKDPIK/VRxLC0u3gE0YtP5sg4/y
LxWHilhz0gjrWvNibuOyr46NksPb0HO5UYwOGpuVRUf803BhqsPsXWE9rGMX6hKkkGbyyVpoethJ
1UMXhrTBLByMGezP1lV8G5mVKwChpW3pwnmhfPaYykdzb2/gC+qoODDlIiu3D2r8VFTFJc9z7VbY
+r1JxNOsZa9zy0JuDosOtUefnPSniZLFQuYZ9si7p954yZNZ9fMo3rVVRPuiX9WTRQ5oWV7iGOAH
VIFjnRpnh3AeRGIvuT7/CVbAAJNZ2nlSx9OQLUSBRUcKeKZX4zPawBUxz4jKhBl4jfHq2EQZWpNu
+rbabxCZMBkt14XwPstEfABOnVPjO6I+MBnnGqz5ppEEnTI82021N8cJLW2M6himSaBG+TUxDWLr
yzUN9Z9Ce0ObmfoVEQaYZ+FACLJ7ySX5iOLqaFefcTlA9Q3vRj2/CpoWRjzvGYqu2+oF+ECgs50o
EVmbjhuAn9iWDamz2rS1YY8bs3LGwLuJljV5LIwTDvuFWWcxQkGsJKKdVoRbD6xH7chNPbm4NRfv
bWtvUwtTUTh8thFCUToZdhOoEKeAmpLEoxa3uuxuKdZ09SdxxGW5yE2MNMSbPjsP6EtM6EBYAcaQ
kI30TcbBT0MhqBj25wDBo3ZyyLrEHJpnczHws9Dj4HJecsXbWwbpTYncLY7zDtJc4xjXAcQobkx6
XOhsReFsFZ46LKyhuyOdFg8P2LdDzn/k9nhoXULEO2041RPjKWe2HrIXr3yuKQ5mWjhxemH060cg
7SLMb4POL8ptQPhZufeKgk6cJOPqNUpN6ELjjFVzsuniZOx55UfuzJAKLblOJ+8JLY5+rNj3Ct1x
cZEBoRKNdhxM83kYkgN5WVl1V2CBo/r94oCBKw3jZfORofTN5PDdPEciOnatfKrUdC1qN0XsKdZK
RfNkMNQ2AL56b6n9b6iIjZmhPAdoTEaLkCh1dI73ebI1yDoNkSxCTVUxyUXA/KljO4w02WsswVo2
mvlO+LAFUMsj12YmwEHWMSJMS2WGn1R+4dIz7AREkgo6w7gdqhLCAEqw4gDshx7WQEILitvhw7De
EeIO4WfSjltR5Ol+iJ3kTrWKU6Fqxn70BKbcfpiuZe01e7Xsqg18yhzYU+jRXS4CVepntaVmzW2K
bZzszZ2TJ8+qWZhPRbTM+8TifO+OXjxcoVCs1AbjKBQnLEGV9uBBAsGHgEkyz95n7dTagvTY7Ch7
SRs2e8LzRVsw/hrEQ6yeO3LQSuxWlpcdMxM3igOXAXkeDYlMk88RvXp+CK59wmb5WztL7FIOxgcG
bz9t7AE6Axx5uo+jlp/IJ/IBd9913Htbww5XckJ4HTVvM+kHMBxdNKElVx+HQZL3Wq8s6wOMQdDn
aOKzr7IUe5cuWtWTwEb6NbKItesCVFdZHIvFbBZehvZsV+OmEcnWrftVhnFPwmHoi0etnreybLcD
psV88b7qV1m+2iMFf/5uiJ2OktSZ63U4PHXzkZgKH6DvJlXvwki9zOW1vbZhDaYyPlhw/E2cWHi2
dQCQzR1aUXR79MU1ZevE6rbQlCOEcV8Y9x4mbsVoiA1+i6XGuzYhicBo0mXwLnr6wUa3LTGVaWKV
VNdYdS8CT95Mc3/xOSMAIPq0IN42Ll/KWqICUTG3STB4xKFShiukAVXo3cAhrAwFyXnnmbcpzQMV
UYAE91qiMcyRgkTTrdB2A0iX2f5tySNViHifWya3abWXXcxRA2ZO+QpQejM1L8jHFuhvyr+QkJ/T
oMHjNyX5nYs/VrrJdpyiG6iDSya9PQmFPfOO7Kt2Nx3N1Tm1toXF+WHpBc9MJ8bYbyGSodT32Rd9
SvmVgwwtkYvJHlud2OfdIQuhNC6zCBLV3eSxIx8GJdJ61qO3ov+A5riKC4iZNpYXV6PvPVRrwzxF
3msdie2QDAESj42qvUfxbz05/jz9tl36VTOmmKS9HZNrojlPTclyuPiXPP3aDEyT6etx4PG58eC1
BZLh73YsVpljkoSWrs3idzZmdgBrq5Rga2iw3uktRLK0x/2a7utWXNORZKF4HU02j9XW6ib85Lr3
m1r525//zJt9FdJP0Kf1xR60AM35jOELv9ZiXwwrJhW6WBWmCyjGoJdHjIavjzQnlPg2zMAPgN2T
2ssahCS9mzpfjbJHKw+3SpHdjWiJpf0eam+hdi+hfejlZ9fVoJSBa85A/w2BnPezTW5lx5EZl5el
s5Iy02PtWOk9JqMc8knddUjCfZE+DosKPrNOjf6AkwiO+81OX3mDNjaTjKwDx1MFiYQcEO+jEX2i
Jj6zuOIc3gXFAu/nwDMkt7ArTiIh0hHzlhzL7eSGp8F6c5ZDKN34PoHiybzCxU7v8QKV90mGNRUh
fSg5FaH8oMuAUAjmeiONA8FTgMDYSLPdbLTbvquCwu7uicNaO5AuXPvYKt9AcVcxU4PO+oGftRJo
alzkNPg2KSWm1wJiUMPozCwJnued1sbA5fAYFXJjRhAL1HrH9r7FKLKdZLXLWzsQIqNkwwknqn2h
D2f6z7AImuwT7eJQD28WmjncGjVRmO0uGrwHIZfMevYg4G3RPPg1u2cqAN0V3m9kTrswfCTnCzCa
ivpTfzgrIyjuyrQZc3of8TQ+2WX6OULeAF9eB5yU/djQvXOReVuE/LVvlo+5y4NaCEZoM0o/UsrV
d+oYCskQfagvWxhDBhYPI04GjkIs0XApfEch+VhE0cGpObaV33Mqv3PPjLDOW891ZF5CMoUZjoyu
Ou2KOUE0RixOPsgTGsJ0VWrDQ5TgyMPHQuyhGUWn3EHHmFfuq1IxQXRdG6buvI5Q2CeMN3q8e9B6
6lUUT9/50Ea+1y/VnMtsx3vW0/qe6nEXlaRRqfHJzL3Hpes/yJGEuzHIkvQIsqCeh7taPXaG/hsZ
7ndXDhunhR7VTIeGgVWzYLKrjHAHLOyiZjnoj6KSLn2CV3MEOkpd4x468mlgINhLovEQCuadX1Zq
kHiNtXHSF1XLi51994Oxw24MOFX6esvU07WolvkFvdz0Fg7+/AjIlCcWw3KMsBK5T1zcy+lToesx
xdd8qrZhWR17RjIVXKuecTbNzhhPLVs5vS4IYpBdVEzb1lvo/QpPnCrAQWOWbDr1bqEoF1O7TmOe
DQdkOZkKynxLYv048o9mgHhdVe1YpHkLaDlAJPEWuHNonEcDizFfwM18qUOISMHaEwPogUNS5M2h
PoSGGSSgn1QyCIQGaSA9x4bt9zfi3f2BUWkutumI8Yasa1BZh0h9r1N7Y3oVj82TTndL1vk+1KZA
dASscxsLl6EAlCC3zp9s1g3AhavE+hCl+RiL/WyyumJmXVN7M6HJ19kscdQ/kpLpuHS3mAy6uDb0
0o8H1FgTYmRUd/Qrn4iKO/CDjJTsK/nM9BfMJhidiTmT6VcqBgmzeh0tZR1GX7ymBwIz/XaGiQ+T
RaGMj43u6vXUD+HCq6qsfV1U9zqQsCXf5ScbjXXqyodlLh6NbCbAZWgPUMVYE1OtFFOnogDm6hHR
XhHlD0GyZKsLAgRWqWWaRIApr0Nl4osgTIcN/lJPxmNqV7iaLCIfl3lYnT+7S/e0pRT56kzgVvN9
hPMAUA8qfUIPuoW8r6ziDtZ9eDOYQwlqaxF/21hyBKc4ihxPgjxA6LpcO5ZOH5aEBRIjGnU/Vr7L
7JngsJVGF2euU6DA8Z7ujMnDm7F7IWyJVyq5zR2sttBkT9LQj+30+iHDyUc7l/AIehYOE+DpbJnY
mIkMhwAq3Du7vtRqtlcIIgfp7icz3hb8qQow1ayjdMn2QCpWmdqfedo3ouRNob0Lt2YlUn3tTagk
5qPeIVM2BjQC4XMth2D2RsSBju9yxNW1CPpESf+MKe6gBnNCx/nsdvdslktU2ioPk51qR0epvnT2
UvyS69B9ZHSJWmJ0k0k+RBbhmNVvRI82DA8D1YZgU+tYLIbyN/+YeTcTvuCcPskw2hmI1OMUyBWI
0qZ070h5OkfeOlM4curDLte6ncaYt8Aj0kJd1oiILSlSivngQGfM9VtiJ7vMedE4LOXhZ+GhmABd
qQnrWVV5VEfE3uI3JZc+Efkdg8aNUz5oAJob2D0ALirjqyEtSPc+iCSfQndbMJun7g/mIDOeXNW6
pDia+3SvAkwom0s/3CpqMEKhMjhPAMThkLwOzLFnmx07zVZzx1VlIteb7spz6ZTavkuEpuyeBspm
lZiEiKWiVR7prPnjEo9U6YGGyHgARZzj3VLzl5l43jHBsQhIPJJvCoLWcLifuD+pEwWz6myJ5gy6
CndtO3JaYoiIN6pSi23jngvV+xzIrk9zZw12dJOVO0IpmEeeqyzybe3JmlrfNM59+WlnBKhr34Zl
BwqoKaPdJXOzxei+n8oxmJ18Y2FibhDXuJ2xysRDMvbHHISZIAre8lauDpFxJqgdNI09fziU8IwF
fEysW5sCyymLXUxWR+JW4G059bTtyfYoDFl2ppNbPpAksMsY5YJjRDh/aRpnzZj7Don4yiJAwIu9
t16F9xlmbMlEcVB2TApcN6lDVG2CjHvYC8KbewK/c4jVvw30kAnek5E122qRRJiCYis5Df2Iza6H
DIRJe697zT3RLmXQ1KSRDMqnlSbXHMIj8xXw64q1Di2TKa6ihBtYmY+Tnq7xQm9lPbw4FmtBzRXM
HZYM+sg+6dNXwJzjWk/hMI+dcj/1Q6Cq9VfhPCeMnXadizpcK64Z/j9XqakP1ecwB15twfDk9CL7
4hAav2iKVxSmQev0VxA2l4aC04NxNKfZFiDgbpSg0ltxL20ccARCul1QsfiZsHsiZvHW6LG1KLva
ZqJfONclvagZzW2XUX9P5ZV+2Wr6arv9vPA3OV210IqZ6SuwD3uhfbkWZtosPxgkTQx4xyOuENlI
byNrqx65a8EZwbOO2hJDNX8ZOZZvqziYIUEgxofk2VC5bhWUWo71USiR/aMgMow7VSleWBOw3+8Z
/fyIxcNt1muoEas6HQKNOPF56P2qLY4xzm0JW1mBKtMhJFnp82HK47twegVgkK6G2VqX5avaYSlD
zFm1UMVMUvkc8mCN6Wku3H1sAHgIQTZaT7nbbxHurcbxzTN/oFpMaroNp2wHHvjakggvMUpYPUmi
uj9Avkp1gfahvjh0g6KS6YpwScvoPxwPPhNNLshRhJg+5Kpz35N6wGQNa2gyfoycXhvtAUFifUCl
v8uqFEabWgTjSOO+Qp0LdBSU1vhbCida58SnrkvVHvCR9YfJ1NTjmWFE+jt0m0hR9092jQ3jG2YK
sXKUnQ3Kt5ViozbAH7WN9RlgJBMyO1ImUGfZCbzUj2H+GKlGRGt2cjhqy04GAgIFIQOcHjj32/NM
NeJcbChLNTV6kY7viVBuOOTZGSJWdmMl2R0aOOm2tu3Hvcjbg2TqltVVAN2sGu6oMBgQVhTF01bp
1QMG2VViD78Y6am3MeoCsAf6HBnUYDRDx+KS1OYjaYdcvMe5FCAnv9PM2jYW2U82kTbExC+U3OHN
NnFwkZvjede8TR5s3gNpsskjZIkiBH8TUVp9WfI5sGTa6lOoV0EeUdLmnvuOgWDthQeVnCrTWRBe
8zfH9ZWcy7U6ek9N6Netih5vbfcnpX6p2PZD5dcmUrsIX3UlDjhi/7lTQkR/wUa8TQAYS3RDVmmw
A1NBWJ862WMo3gJn/EkkxKvWoUpUBczWOejNXzmcbQXepDZqi2BmS21/J5ulIcsRzZlfQ07PA2W+
phdrQgL2HIdWon3Qc4Zs+mbgF/E0XDoiEqgyYHFn9XOkDJKFi78LaPkz8VE3I20/mmz8qRHOGA0n
s5m07upolK5vMevCAKhsaQ+u9ZDMHRN4tWau2Bpr3pWwpZUBaCSbi8NoTUdEaCudwoM2LIrA5qWs
vPOimubHjxDebyNHRlXf6RKSi3ea0u7kTLSou7PE2DtpOgUt1OOGqKI5uZrhIyDSo0UNHHcv2Qbz
DeV07aCHKnJCwW4mwSjtN46Iu6F5KkL2Ts60BbFdnTP7mTQfi/FMRgnBAeFRx40JrKYG9KwPPomf
je9V8P8wuO2g9T232MujwrrgQzgyHPXNnPlcaX0iRjsqubf2avHEFPQb5TzjZ/FYMu41gSW25zr9
IvAP1oKE/eYEGvNpqi+9hOilbgAwbeEk+1yINUC+I3IKiryGcptpuk4BC0SmsCvGW8RE31pVMJaK
13qN+5m8vLJ+kmLk3fgqrPeWuOcqf+NyHDt7O5U3y3zOLN5UzDe581GIejPhRexTbPNxjb5B3ejx
cI5QP46eJPLgGI49TBXWCUKY1qPrk/pir8ASB+ns3bmhw8r5ntrXAn2B23ylND1SPHpwP7fwKn5w
TqyxN09LoCk6J7v1grZxT5ZGMBy3SPceWuJZEmV8Noatgi5TzfFdUZygq6ugk+YOJ6sECFD6HmW3
mTNHbL176H8GV7uGoDra9KdEnJnmc5BbZdDjggjd+NGr1O9kTEgH6Jt97zWgLYlfW2dIADBurZrW
2baAJd0+u8W5PEyVfqZGv7R6k62A6I+YUnjtjco+4JbhkKvPJBHkkHhCg0ultbkWYPbXyc5moqEZ
59RV7urIfYrnP01lNW9fYd43RFX0ZN4I8m1p5rnOqVeiap/a3osGS4esXFaGpHyF43fr+nlkfSkv
ZhbIKYlpZEwfi+J/xhnApjldW8kC76bJi9NpJoJE7BZIs/dF7uBRnOQWJ6eD3JBkg46/wMUbTzlJ
miTLFBvqRRGsyBhKyEQc45YwaIJImmRbJqiMaYiojcDiyl4jo2HL3GobudMBpMWqUKMDQip8Cdq6
dQwOoM4L3da2mQkV6AjXAHEf0dNz0tdJV/Zmp1crPAy0K5r5pSqw1cZKjOuYP+imgsNP1RNT3ysq
EaoF/WQ1TbaLjAFCQbJVKEYjJw+0cD6TT73LhhgFzdfIjs+YBq1LU237GNaYoer3nl09AX9PGkbm
NaBN5Hp2YyILkS0WEdhQU/SbDrz52bEqytcmUb6yDpt2RO1DB1enJRopjDDQhLB7p/JZSvcFDJTw
9WFJY0DPGFXVuvRoOnXtDkpuAFq1jiG+IwfoqUjZWInGbOWh6dnmmvQY2yxBFQPvcDxx4U8Tfugk
eS2ZuHkpzBlR+0asb5Ieoz/NZ52npVb7bcY6NBAQ0PSBzGN1bSkWh5+cqNBk4oWgxXNunAQLJS57
Mm1AGXBYNrIs2k0yPpL7vmhKhytwwe9QQWlX9exfShyGJwfzZK2Sbx6aan7snfG+U5p5F2od2sTs
TGqohk+Nt1ja5Y52P9I86wzKu3nK4PzFeOBZugcGb4SIW0qECXwg6UlIUNbkofBm5KO9UwrjIYW1
GuiFDTqOhuHs8AGSWI2D6CStEGRm1sut1bDVT/bDTIAjlrYvhF3wipgw3WX7rg7NgxuWp0miaoin
E/yzoq7DezGHb7IldqEmJxmCEWf3xjz++YcqeN0VMsQhgXUPaqJ6R2K7ns3sOaqc/FF19rUgu9KK
rKsRm+lW89YudjK0LMMudoffDknQqiNOjYwkY932jnV2a2xVYz/uOoX7U3t0jMhGY6P0huYwt55O
8h6jCiIbjpB1D+NANFbrlhtNnYnQENXgOw5GuqgzpkPW9evBHVntdQhIhI3ZSIlpF5lLWFbG0y6d
6tmKnXrvDfUpA2CAm0rn7XVMJEu1teWj3fquh8ZBBkVluAZEZ41wMHCBPNC81jmn2h5wtEsBPtqz
Cza0qdfNhP4ATysDlpp8gsV8Rwpxv88dmQee8esKqW8QUiYw2Gy6jlJ8LJLstCgrvMejE7jGeG8V
nXsgnjDZd2H65Xk8kH3LhRCD5Pfy2B/dynwtPLMkYY6lPKfg6xBjbTiezTQxz5FNrZRRbYqhny+z
UABH0DwPXelsnFG95cLAPowgcC3xqMI857keYn0nnJg7RyKgVzHVc+Az7u3lLUXEY5v9oUqRm+ZQ
J+g4e96WRLMzMBJCN+b5eCFbJb5DkbtNl3EXaTSftvSMIKyN70H/4FZ4twz2BkPpP1WyJTSy7zxS
vEcrWo1dQfldNAsh/XUw9DM5EZzcqps7gMLy4vQtGTT0t73dgrXgA2Xp0HE5+aB1YlyShnXWTM1s
l7lMLnuiHrfZGbWZXdDE8FLnlhQDWvXuODjMuRA1DluvzW+94OdCnMp+u3Bf26w5Sui8KEy0dVbG
36ItSN3sPPBh1GCRE14iL/4AnqpwGkIS6wK1gmobbmpzicU14vu8ZHDmxfrFw13rI2ZD4S7i58Ho
B9/urTOTlvDSeTrrftrnO2AxMdlgDNyiCMlu65QID9sKvk39kThu/95isKmsiik1tt1dpyuvhtMp
dKQpKW2kTzLtX0BNBHo/ULq3MW/dbD9mrnUBC5AS7DsHMtL7fbpk/oAcL9cNovhVFaPus3qHPpjq
2cx9pt9QI26PJ3+fV3DzJlaWuDd+zSViVcTjJTIUEVRtxdopoPKOtCP+/MOIkbP3sqaHa15GTZrH
bul19sn/ZO9MditXtiP6RXwgM0kmOdXpezVHKqkmhFRSsUn2Pfn1Xry2AcOADXjuSeG929QtnSa5
M3bEivyPETZ/R5owJGl1VlNxFBzrumIsPXB3iPYyopB3Co4dz23UiRZqYd+SeVBjtgZz+zQYaFUB
4Qh+9/bSu+uuS7wN7SfgDrL8McHyv4oTVdAH9pBZZGs5DrnGdtMqI8q6SgqSrWAomk1rK/xPOTGA
AbQVP48e6UKXdG4VcFb2hlv8NPOoEOXyaiFqoj+CEZ7NkM8amZqt6Zb6IdLtm4Q9hGakjzXww7mi
gtBg16o9xaXMwaZKSmIcSgjASwonx6tGzCcLd14SMqjA4/eJ2fJTLXDr+bVw+pssAp/nSSUAh5qn
vj6lhs7h8epwM4zTBsUrO/ZdtU/q4iMwnWFNKeAXmyVmDvyLIstAf9tqi0/kMytBERIZfQwiK9uY
NMyvWCeVK5COjEtcpAVdq3gaSKW57KgkJp01plEoeAOFJ0EDQinDXg+kjBe69IpN3RB10alDnVYY
QzwpCScY9aGuvV+w14YHLbxi3/Eky4IuuFkLRQ8ZAke5eqE18jkke8/vOBzCjPCMkjn3B4Kj4eC6
W7+QlF9ltPOldcJtEdDhqmaVvldiy+scXz3dHkxI/qc4bpyNW3vLd1dad3oGqQ8HR2yHfbU1bPUC
sePH6HX3XChqD9WkeUmKUPC6KH+beUb+IuLAena4wKyqlvXAIDo6qQqx83PHOZWVf+AVNHZTQO6Y
58w18hoC115LZDWDVJ47cp/iPt6PnLbYdTLnqGbojU1OG02WK/8p6cNN5aChIzlY9xpXFPdAfauE
aW+MZnbec0qEi2D8ED79X9kSLINS/yfog5A+5wxc5rfqi+gyzWA604qeN4pvuKDFzlvb1+ouJ85s
nHsYa5b/WwIF4P7ZtRvDjl/iTHLCZAmjEbCUfW85BpIY67myid75NtW7GmYxdThufo+rYMdQzArN
asqjqzU/uh70g0UW+7Ecy4JiAR8cp7SqRybkdax4zhbCji/RGCdwtIJpTUHbsHInrHs5hPmVb0TW
8Z9f1PK/YjczaEe9Ok6hjmadoxFbPbJgEMkt0eyvTBQRPuKcnUvDCmDyuqs9jwk0kYDaKIj9KhH7
Ed35GGacBDWbrU1cWc4J9Ed/wqGjmT9Ufpm9sLpYyy8Z3NaVTMx4HyQ8bbtkMq5uE7f3IQq2ke1P
98HGXuO4n9JIontg2yy2A2MJ48tik+W1g1daI8+7hXXEkQAUZXKgBzn1fMqL6rG3DHV1WJuMLXXB
QhzLGllgqrk6xhiNn6xI7GB1fBt+VV+0To5lyFVTUYrQukZyjqk1wzKT7uuOgmmb291OVvpjRl4L
JpE9ZlaDXWvBOc3l+JeCpHIdpoLndJznbzQLFmvowoqvhWMfwggUSCa2sp9R+lRIhVI51ve8sj8G
WXBxyx3K9XiMvDkuVVNu0loHdwHuUkL0XBtJcvJb1CHPzZ89cL3PLGWhzgA2qW2z3ifOqO4ez6Wt
7Jx+k6sc8TEY0kMRg5qphRc+JBHOaEkdTooxeu+iwm6Lsmw20nUtMtOQhuwkOiXdPjbt/NaIal5n
/XyJx2nakkuojoxrT9kwiO3Y8PQpzZJVGwiLq7f84vby9zyKaROxlmqop7nNZWXcrOUXPRaYSi37
NeFqsBoZoR6byBwfReKiPbFJsuHiPv7z1z1FmVMJ2HCbU6S5UMvUUiuA5kVBtUUG0ve44jvZBdfa
ifdifHLdfnxyvHA4CcN+g53pb6TJQ0SXfnux87G7lJbAE5Vl+IbdBrCxMe2Fq1BDysI/m7ojMMjs
shEeBtxV0tGR0jNob+vZkVffpTaSCYGS7Nxkb99O4q3GdY4+lu3zMlGPcjJ+FAtTnlqpuEGVoBQU
emoh++L3hARddTV3w2Q6R6Pfnmkp4z6A6smSLQOjoKmeds2mu1oxf6NPw19sGJrtICbjo+U2m8zN
tbQZZYeBOgaUFzb3+AOqIOw2pTIyKB9JeO9qBxPRBM6K6fVi6tx/wHmAqDY5ydqglEd7jThYNCRD
gigDzHfyvR2JfxYeOleYaXdp5BjOIBVICAF3pXamaNSKj8x8rWS372ybBgr86De4imKF7y2+yS5Y
65JyPhDn82c0FxsO7uDXDJduh3uMqkfb/8Jcy5g2FDcduMObmnmM8ATaJ9KvWek66nHyW/Xow+ii
1xWeRZVAUbBx6i3xCudFpKtCA1cILBsCOBHye57Ye2zduN5AAzYtUxkGsZXb9Nx9u5RhoqBKEn92
yKUbAztetF5vo8QVaMJt9Tj1QwVMB8pCGVkshxCAjnKoy/d6uZT5rLtHjJRzFk+PSqNi8FsOu9Gb
5CWLx11DBduR/l5rV8MTjAIpLwYbuo1W5ACFn2SvQazqJ0byexgb5YlmcXNLI5Ym31untHHDgA86
ZOspCG7xwEiaopmMVR5vXJlk+yEfX7QInkKPrsgF9/MQ29p+j2OxS3I0+MmhWRgUH1KPCGoWov23
qlL1Dqz70gTujVpPooQQTXEGxHrfjhMxMO1A3KkSLo4bV8zTxettEgNmv41a76dO7efMwfVezYuP
3O3XGY/0h2J0Hgd//pWVXF3dELzmAN5uLY2sXtcje5sWBwWdpQWn9DC9m+MQv/IvEjOG0hfH9s22
1C8RFJ95YH7E1LbwAmEpDwP4zPTTwbSoSQezGivS4QoT3X91MzKb/mD/nnrSvGheajPmqOUh1bRP
rgn9B3juuoOe8WA3JT+/VR4ExBjmkWjbezGr7b7/EEU3H+vAhtuSOvdI9c3KyAaLVZl7SfgzGslM
1VGUOzvyfixerbOnCZaMlYmXrBlc7kWIFxmngdkRzm8Hrh9lDpOprU18bcLMTo6Tprt8cX7pKOKu
0NnDtpFFdrYpytrRjnW2WaGBZWG/4kRr7u41jblUBI66HHbCdA9UtF4brx/4y54+6OCX77cOoctP
rLRvjZqCfdl558ks+he/I2od8eSsQ2p1LIo3xuFUJxRgJhqPTjeO0eMoIOMUGblujAeqVRcsSMPD
NBftofRoqC/prabeljgEIiJxKwhCvFH1krTwUQl1e6b7EE9J8IuKMHpUlZbbCaDnqWEfv0lNFO6s
7+VZ05aFdJgPC5pOrkSA5utU1YkKqHlN2y+7/eDgYTG7YBp+jqrGQs3ksk59EoUEEZ3QoWcvVhBJ
tj1iZeBF97oOisuIXYD9UeZshDngKIs6E88LHs5SSdA/tL9A4I9v2RQmt867tpDIdzbSMLRmhySB
QRy2gFB+iNlXOilyDW2y13L2vA2YyBN7iq3DH/gcW59TIfOrLo3PznSbbTspAL+DqgktT96WBqCv
MW3NY9ZOh9Qfd/TOYOvMz2rwIRWELsqFGZa7ArrpwQ9pyuyf+pFKDW3YtCZVB6orPmcXF6g3/i4W
24yurB/owg6+IzTMJMED2VJZxD94M3VanoyALYInaZgU7MTOqiJPnSYt9ezpWB/9sT6bvX/LCvOn
NcmqB9MSx0awHCf/SqxG4APlwYg9zgHywoopQvtwEXKokupQiyLvNfE4BwPakagycnaaSjDWv6Pc
eLHFi2ZNxgvS0wOpG/Xg5HaKR6BYPAe6OaGf0SdVouYOZKn47DF+o4zYKmazNhMcz3LqPpuceZQ7
+7Vp5optj7sOTN/azlyj98Yo3W3lNq+wdf9WXUcdQWSPZ2P5xRfGtizpBK7CmasI4z311FNIqo8m
X89y93EaVzSEynsvizPjMuTSifvMkJU8PrtKXGdLzJdGv9t+tqFALNmOpn5mZzBilZmmWz206ARJ
Y++Kxm83iVQStMO+T3JxCa3yFIRBsx+XCqEqoT+ntKe/dmqop9mpvCejoAbbGkb8OsZ47Uj2HgYV
Rw/suGx6qU1vh5BxyPRgHVRprkbEzaO8h+Zsnp202xR29yF6hKfcA5Be/nCQ59vKaxZ63viZeKzW
k1J+O+5rRGcPgAjaFGfvkLTv0dC5bCs86K0NA0kdW5t0go3h9jCwOtNfWpFybIlcj0cTW4XKfRRx
HuFV2Vw5zilkzMcDNIitdplP5uCPBxD9UAKsgMFDOiuzzJUpqgZZn/s2ZKg3af8yHUwTomeT1rlb
0RI3sJHwYhf7eAd6ycUBMeuROyvIFryCDPaOzc2KYuYDyf9phQaJvlEHkPpnElUFfkP6SVaBUWWn
wSaNXNnwLO08CdA3ueDQPIGwC+xvU4nCxiqQXDm7hnWcse4OjLMP9/H4T9tMPkLUKomLmym47SEi
myFLGvey5oX1Z7CZbHgYTsj1T5K/bL3gXrqkkciDuGSy15PLHGlEEQH82Eke2z/UFSGli0uK3QXR
duUpNe4MYx4PlVu8eUhKu0Hg0JQA0GzM37way0OawT2fcVICGeW7BQj0nIvstW/tZ5HE7c0e+pME
/szZ/1s0gElM0FEBcx3V02f4TcvOAzFXLztuXRgWX5gVryqASS8G6PzNMWtsoM7Hq7R3oQRo/1wg
Khx7BhZszyzdhJyRk9ZkBmrs2z2GRBzReHESGvJ4nyf0pQZ0+obvQE9ikGYiL/+usfeBPaHEACuL
HfN4t/qB2vBu15Vuf3DS8Dkdah5eVob+T2HoxmdSDLjqAJoo2OADY6SUY5yj8a/qP/LO4macZO3F
D3/CgnQ4cTgmvcik4UzoLR10i98Gmq3P/LlcMifeMnz9ihXC5DvVuvGeoiylHTqPXmEWc7ct+bou
/xpHpNkUDYlLzX5MBj+xyJy1O2x5uls4c5JtObhkWmc5QhVvvocFMVoKahWUbZgr7L3Grsloxel2
XhvjVLJm0I0xfGVAv9ZmUOwaqWCnW9KeoSk09IMzU50S+uBmqsICsgwrO7lXcUXXqAoJcXJ3piOM
N3+cKKcBVqO2Q9PfaQvCf66miN7s8jcwGryXReusTZ8sMDuz9VBC3NKqK9bJHP70JB1SBJGjbVob
4VK9HfplfWnqF3CwqEGC2SXrnJvpuulmMPEGgSdlcHbxX3jtaxDgSmX46h/Mvtjpis68bOCx4X33
UgEmsaOY0+5PqY1mk1QYL9h0cPeOfetszuEA2iFeTKW/qqzz/jkEvDwxuQEs91nE4ijZQM8utuax
GPDUxPN0j4sZjIaHpIz5YnjIBKYnjS++KeG7cBQ/jBKxL6MITFrzr6CnsdtHJeD+9mFENGa14U/j
hvXZMCi9hhA7rG2zP4i4/2otl9oe0MT76VkUlAt3bjGsoha510vZLjpcwEN2TxCAi2M39CxLGxjN
fHl/mwJ2uUd/6ioInqq2ghpC7TJCBG+33wcGe70uuwZeex4i3ew9p/o0RUOsqKRTV3Qz3/ypuNsA
H3H8S16gvrGuCrOe7fzBh/AW+2n9Ucj4QpWL86MC4+DLFyp7msexCdQd4e5r4KA6h6QGxiF9UgZE
tDTMjkIHHTvIQb9E1fDYkQJYqw5i5NiMao8qRlsS7nC4bvdujKen1mEGyl+9Wk93N2Dr4LO7XdWJ
86ziujjnQHyQU4ovm8Iw2jBGehCh9PPuN8sG3WsHrI9cBcHiOSyG+V7yliDb+RlhCOkaJsqRa+1F
nb5pSBu0EhnOzvZVtBL1jPPS4iX5Jy/4/yCH/xHkYBNp/F8SlTHh78/8v4cq+Xf+I1Tp/suTjqOI
P3q2oyiv+a+pShv+GRs0RwnhLji8/0xVuv8iMgnhgZPedAXohf/MVMp/eb6yPdO0CGG5Unj/t0yl
/G9IPjKVlnQd02GKwUDuWwtF7L9QuTzLakUbNWRstGuv9FsSNZ9utrQN0bAHVowuDx6G6O9moT8X
f+Wo0drFyDKExy+PEKc+AkdFxLgvIfJYllthzGeDyjgW9bg13R9PAdmWS7ilRMIbHwvK1oZWvXlc
2okw8EBngV+rP3PuHYpCXTGWZdFwzWLiPl11oa5mRVzuqYfh0tBcaA02CwH72Zkfu/zUcQjPoj5D
lLlHg7cvhoZD3C6PfTmdQxDWRFNYOqvgoZIfuCJ3IDLwGqTyvRpbXPJPkCt2RRx8VkNzresGNEOA
+6JhWmvWBdGaUMXVg/Ru/dIaiCCtWdC3/re6iS7ehthaC358M6B0+bkv/OcWpEQ2kZkDP6WgiztV
eCUE8NCCyPH64m3eQupkQ6IwXGJh4sFRNZJwRnLopnw99DG8h2BN+ec+aMaN6+JLQT8I0+yxYsOX
h0fqTZ7yVt96dJ0md7dJPHzJ3rxHDVQcXx+qN4stMFMcVV5BRgNc0CH5ybPXVxtvKp8m3645ErPH
Opm2Okc9FWl7jUBPhMm6y6iKs3W6TlF/C011ElWDfHw/BDUBxdLz3PMkSGP8ZJZclYzHOp3ZmjAh
BfZdpR+gWV9KzOAFQxOzFKYjp1sXCX20Ho8N0wYknTorG2nN8dMnaGzk7cgrYdu7AIpFnKT5TQ7q
u3DUxsjiV8lPMRMRCkkAcnHpkl+BPZ9dj1BQ7yE5UqSFayOuu3u7FJYb0Up1zVfBdYOWOa59eBkb
3zA3/uyzh0mXTeGxj6rHOkoPknrSifouNf+KneDqNGSoCuJ2/k3VJcpgDbPb3jiUOkHSP5rosxOR
BxzKp0R+1k62q1KgTd0neuXvZIR7LXqSNBbdSpIrbIwtrGJ/iftvFxfOMUqeHcoQuTOvqE44mTK8
Kss8FybWWbZO697ezr1D8B5j5EyjB9bRljpn5wUJ46EQwb1fiO01XY3UxdJfwHhe7ewx5iE6vUzV
OQrI2kAbYvPI7gg/WTtTlVqGJ7f4Qt+CwTRT8KXI8RnJLZKvfuO92ul0pDNgIa5lz5HoXhsc90N8
qsJ9nVWY3DL34Mc5wUisNxo3BNpaktafkcPFVzWPikGimf5Qi/ntxAqW7cw0SPy3aoL3zIVoAQHS
uyfK2A5VfQC+QVRK4NCZHJIJMqxfR24Xqy6QB7/DNT+9Fm28kao/y6YNHhreWdNJ4bI1R6tVt8YZ
nwKdI7yFXJPYqDS1815k1d4bwoOhwr2wgMy08W9RvjXkvGo32WRZ+wb9NsILM+6SksHffHNng33n
TQu1MmbW0MZPRMkHQNRLwW69S+Ca0S09JHsvjZ59SyDHU09nyPDL7OaPdnHYu+FP5HJHY26htI6t
Uh33FydwX1u3GvClH5EuI1y4vrWuNaWYU/cNSfipqsM99/0/OYRdEA81t0aTtCxta76sPykFI5ZV
uVe7KP9UyaFU7skEyg/qDkh40u6npa2q75yPGQhF3HJflyZgXwlhJpm6vciiOy58PMHpyR/or4ZS
8tIG+bGqvmWgD0I3F9MGHmUekRR/NVo/+VXzrAbirbnq4V8Ap9DF1h6hZ6QAZgvyA7p80Un5OkGw
WczoMqHYc4A9U0fPWo58cQk+QDfDMLOv5cbO+k+bnTOuC6KvEttm/CQBT8t+AvKFIhhEZ1mk8CHK
B48g+YgsNJJTWGPnkhRUui4Ja6uW37nH10ATleFms3Ql0Oe6BYeOmx6fP/Ezn3mx+srDb7+HsIJR
ouGLMN3z4d6CqAn6cUNxL7boeYtB5FRZ+dHElO5yKgkRPQ1Efh+yisKTxDxpOhEekGoxSbjgxpwJ
p9e76TmrPPndc7JRurGKsGhNEHNrODBZxWWKK3wNcW2Ycdni4HOd8tyO5odIpoUd6LwrZZyrNiBM
VR/HVrzU/dztEoZqsCdfpTv91ewZmoIHw4xisOoHsVNBMq3pFTioaNmhR+6qHGmcAhA4Nd1FZHTQ
RsWvjGYEgHn7gZPNZ/OCb71juV5N1i4i1mktxCK4bBLvd5jF1zDliJ6pgQ1gpaix/pBe8dco059Q
Ze8Uj/0E2PcHTSa71dWLOTVAz6L0t1WXR7TroJfPQZxWDyk2Fbsm71lgb2qj9rMIqy9feJQTh/3e
jhEXY17j0oshA0Voh/kHdS4rQVLbbOk5S4zdkPEH9qPXQVE7IEJeaPlce+YlKJu/HYlCz8yI/t41
JtaHiC3BQxVwwzVZsZlGcoknZoMq+tM1AHfSmhvo9JUNH2VLYxKl6nZI7of73BBEm2okldZUyV27
i9yVvw24/7lg9S52zKo+FsltJu+EC258MBvjkyWHj1ktSufDHAS7IdcvoUWEfm7+5IvVNXRAWXvG
uS9oYqIySXA3RxgC2FTWR0eFuMPrvRpnQhmgWjIz3ZTV9FyR38GhT75JfGI/PAsb1rzQVwN004M2
qIBJrRO1AaeJhBD4dgLm8Zpk+5bD1NkqKXEmWl/StQhZVg6qIZEKh71+W7E2bFqlQEK5e5eqy1CG
0bp0kb8n+sOHynmJMUN6AF1zp7jTkXyrTbnvRXYLVE1SKFNnbCvrvkb1m3HX2AEevpa6cu9pDdf9
JzS8Y94/wR8fhSIHgnJS1Sc3q/n8BlQfximdVQbapjbT+3KQq+EFLgExAkcAjweImkQ/Xtgc2Lav
1YBFY3guguANkXhtBv3VwofeVnyME7vAa1WIi8WOzc/8cyKyD6Mrid/Iu9Td78jXGJ9zFsrLMRkZ
8SsXnhWBArJla+ZZ5gjinyyd6BRe5f4ra2OWhc1qTOOV6QNI+HG9chfTDme3PxZmeBve0fSpCItN
c82TK8VWEpBlM+cbQsHNLim1ioI9y0J+mjx5G51wGy22nHI+gApM/ddq0tCuPArGxKnmot71AZ9y
Y+fzYcoqNsi8GLO+V664dlnyapODmx1xMkT7VPIgaagnhS18IVV6jI9T+GK0u66K97brP1dYO420
gRg4hVzOqdYqHtmkfdgUoW78INy6jFKqzm6mjD6aEGXSi76jtmkOflJuvKWgyPaMDQZT38hMDpri
q2Q9xXYNhFTOzozHsJOxZgyaHXYwqhDL33w1VK1flXS+smbEAMrl3UANgOZ2Z3MIj9StyJ1lhCz4
Y/EUTU2WJMYRxf/VL6HBt+74DKX0GGn4qZIiloBAx0ayrKGBdmB/M3UkfyHt4uoFjrDNM6oLVFnt
ydfgMJk55Ngxpu414w0/iJGsKWY0NSP15IuXJ5JEjBoZ/LKDeWVbUG8p7ESsCO8pW44ag7AZFM9w
8vkQFHIXpABRoGulM/G4nCbscD3+OyLGLTeY4QgnI3l17NKqMfkT5MEXVPajtsjjxY1xHNJ+PoHO
WiVeT9ZhhbV1pC2seulSiKYN/ltorjRNQI3PHbHQ41eyjPGcG5BFheo2lkDPZjGXs+YJHq19pLzX
ghzSOqPAx9PdD+SGFfupapwuiPt87fE2CB8QWvg0EXCkDhSw6t+Kxw0lEwA9/U0zo6GUlTo4nDkP
7iD+ONOwQOLqfFUIrE3VuLOiBtEK4GSkT+276vJnBORjmjnPMTOvqKO78pKzQ8Itmokzqj89MUYV
vBod1OeBDezYGActsO/yQANiatNzMIYBChYsuXZmMvX0QwltORP4jvSAMX6J6LRI/bJ/DyRYBa5Z
xknyjzDRbehuptIOF0lVMpTiBTHbat9mUAHqvj0aJbwqk9Qh5j+G8umYxySg2ClnmOgVAib14AC5
jF2A4tyOCLL+u9Ua297/g/5x1uNmrlyeR177psmKGyPxvAhQlbmZaf8wFA+zCL5bk4WvETW4MxHp
iRppWLl8DOf0SbgzxtsuJkDSv3cRKYOCBJ+nP/RTGBXTgp1+KnuseYmV3GlFWzK9dPfxEt5VrQg5
2e42FnyWm7XfdseqzhlQyKceHetrzp09hnK1G0eH7qo3MReHJKGKHJjZM+xvxnxsHlxyBSUPtmmw
CNhHnEdOq46k99Qcr9z2NQ3FofWjg61fWuxQAFZY9ffNph7JXi0NyVLfPFY1fVbu0gR/HFBmPq6N
2W4jlmJEtok3uuFTms2HhrwHGtHBXLi/HNZqw7OsZa+FQXE3K+tq128N4QL/Z3L4AiBW/x365IjN
4hTwgZtFhJcMdql9rvpL0QBG5SQUwcKWiDam86tOedMYZzskXR8PgSMBhnFE90QhJ9RcZ8pXQ3/H
hqzcr1SZR4VKGHXhCxWfK8PMV3Y37UuL4SDtt6p31jQGTejlZUT5h0OTjAVVRU9XEB7PtLu9BPwE
HaKrrfXaEyfFh2pmtHDaNy7RhDFpDYq/oV/uAlVS4MSOdYzOrkM4OEytnlizc2IwABxYMYBZMcdx
v665fuZGt+Pv6u9YjS2Jy3Ad6S9UPpn38qHtjSc6OMjxzofSMTWzfgAgELvtkH8rp+XRMJyyyr2N
Uv7OSv82jNlRtfk9c4BUzYKtc1F9WI060+ZCoxzgHVYmIMTR81zqLB5mYlC8hfRIE0ndRnN/pp58
3ffBznPkI5qjTY5D3kySvGZXBGs1f5dkMN1K3dGJSPyb8W+sGocmHugZwVkmxudutNNT1rdfOAt4
u7N0fGijkIdB6mGKs9Ymi2C3I5bVSjzbVEAaFpNta/9JFqU2Kg+pXd9rUIO2M9PDWxPInqpffWl+
uDG11q29thCvfTpuPUPu4ybmAgsD2J93tLzti9R+ca3x0D5OmT8DU25v2GxOVspQO46rtm/fM9QO
evw4dUr+o9JZi1p+AKvai7kfHyozXmOQfK6yllGivqQRh1A8tk9FPsO7KNpT4JNbWlL1rb3CTfLY
Qm1+IOj+qBgIWPIGEXsi/T5E4g4+k5HHcLMdnbzUdiyUTsg4GIiP6AP22muCV7+3d+U4UOpqJrgi
mPrb4zwS8HA9ij/qrJgeKs987D1X7WN84OcObkpExIjwwE1CRhlT0Ac5pBtMV3mSHk0/Jednn5oi
+RKDepmYNWjFpfLKB0XDxT9Os4vdsR1TZJwcL3s0d3jamaVneVVzR7yA7Vfu/2hLb+05Lbc60zvq
3l7D4tuFeyp9MrxYCCNqiByv/G01lP/gQSRrtnOhBTfYzxgfoZJO3zh01hSGs8k+1+2nAQ59cI1n
v24XotRbMnt8jlHDIkgWGH/aVS6tr0SDmsL+suLZzzrCXdcR2t3o/GnGtsbbACVDZN2dHjeuouLQ
SU4I07Yu2jQ+cdmVDCNtjSnzSUTsreUmau1LQwmpFb2V9bRmOQ45/b1l0QD4GGNwHADbhhkQ7Yrh
nPjRlvF/42JW99L3Mvhdmr8KTTxFx/nLqMVS4rMufAr2REYzum0yepqsJjmtnW0fHD0ZsQOnuIbf
kQobu3sFsqk3To/R1eECWDmslR1MiSmZmqZir9/gqRPukSVSvNZcJ0yrOACSfZeNf6uDXwYTDpdx
41VHg7+NaZZLg+Ave0QUC6PDzAxCD/1Oz89SRH88s/vxSvJtVWLjwkk0qzzOLToHV4Yi0lMAcZnK
KXiYo/mvrkOEPnnuykfOZQA0j3Toro3KAL0Ev6DhOo26OntyrQdgWqp67GJ3gVR/ot9uLH48en9C
pln1ykr9Ky2alRQPMouPGqRrrpdqg1vbReuujy7a8e52kl4zfHZQ0b6TmMuvx1TD0p1YTcIGGwYn
Ja+0fAWJgzxZtXvQjPCeomNccVdq8cvNDhv3+hdv8cVAfUipP4gp6J50cWKm80jUkRrYwdfYBmDb
Bcuulox651Ks7lywPFJDhoVyvmBsZIyo1lPEbBn/0Zz/SVRTMgqE3sfqyg1zobtiUDKtF9QaYn+c
G3ZI7G8AWeaP7HyeRxZ2LdB9f+ZRqGGrpIga2CDJvZX5OUvYpmW3jPpOkdo/Ih8xWjD74qclkqX1
JUBTFtN4lA1ibxlyrtNdusq8eVuM8mep/pmG9ei9ezrYzclCbBAHxX9SQ6kYYNNw83hp28NAJBs2
M4NLs2nCdq+vMa1GehO5tKCnt1aXuGWHJR6N8Tg5FI3cm8yKlbEqgaEYJTn3136QsH2yTZf4jCub
nrLfhshhffDVls1TP+NjbFdU2zDyl3TQ7eOYSNAcrNuRvrpGrEpAv0OcPHRds7KQ0QwcV03E0hPb
e0dn9UhiLBfNZrANYgbdbq5XVuisCZaum2USQbiS5YtVdLveplyVBKu56818QxS0QpHgibaTMd7B
FGoGFA2SGLh3XgGc8IHcO4FxCk13ZY0T2chmW2fDbjIfR/Op4z9LYpdKPwjDGBIC4HGOyXs3Aj37
CihKSHKcX4N3K/tT4IFXbLYTDa0s4to4O6QuOaA5zi4VhLWxEa9RCgc6ry5M5zMBh7IHztCTAsDi
xCtAOfK4zrXepZgABRx2zx/hOOJ5l38bCmGN+N7AdA1zteGKsc6JJYTRK202Lz4sC6PgtKifBwnW
ToEo4jDJIn+f6veKzihVcuVrtzgv7Rjy0Jc9X432ter0BakLE8sjNoddBeixdec7tk8cZcPDgNHO
JOprczLrvehjejXSj9wrjmL8ndWTu7NCDWQQ3TtPqQSo7UuRo+nM+X2sWRYq+QiR8RpoeQ6GYB3U
xsg6loYN15TiGJIIswTEmaJqPiw3vtqVKdZjx3FUTvqPrXjkh2WBgWfmw56Hdyx4qwqpq2YYI/V3
pTcx2IRdWB4b2sAeDBZAJdZbFQVvlHp99hFBiWzycQoAuP839s5kN3Ik27a/8nDnTLCn2eBOvHeX
u1xSqAtNCDUh9p2x59e/ZZF162Xdhyqg5pWDQCIDkSFvSB47e+29C+KiWG5y2AuLz9FPOPv4DN94
XEHg5sNQoIk2cvbPHNMJaAlXrt/tOjFBsmNwQDVaZmuT1gSCe8tDWYWI1qG7nT6p08OiM5Bs9gZe
RsRMsau5fURdR8BZu5uGn0Z3ESQP1yLb00C9zZBKnODgdC9V7O+W+kQMC/Lv4JOfnbApEIS5rFHP
uZFf/O5BvCXeK2PEMeYkNLR47JNaEw0pOwUELiPaL0u1sdkspfm9GRV7aTUbbT0luCOrqcmqKfRD
JRusYGeO8xEol61mcS0jUDE7JxFjO6JPedACmcAsmoYpwWp6kxjE86pwwLWU0VzwR3TndDCIuDOc
Z+G3D8M4cshQFsk92pweYGTRSaaM7CMtouhXhOoyR/IVt7Sg62hpF8cpR0ct9+Za+HVQgAMtBbta
FA61PKy0UMx8RTReY1qbsMGMJbWg3Glp2dciM83oy0Gkdx7qs6dl6Ao9WmhhukWhDrVUTbYxorWW
r6unXovZg5a1YX0fR3Ru4MFoM2vpW2gRfNByeIIuPmuB3NFSeYFmLrR4Di+a38cOXgFkdRK/Pubf
QruW3EPnh0CB94rA+1WjyadanA9Q6WPUeuFuYi3eg09FvGMI+j3KvqMlfqXFfkvL/qAm75MGAQyI
APkbDdCQAE4rClBt0hGURgiM8B4bC7dFDRdgtnwrNG4waPBAaASBrj66LdRFajiBxnfyNDWw4Gh0
YXmYNcjQa6TBgW3wYByYpLUFGSiTfht17mFkEED3HmRECCHBNkIncNovPeV2zPrtRmmcArgJZS4v
ViWkRaKRi07DFzhdsLu04yNoP3FAR4mxbJeQoKixjQB+Q2qQowHrUhrtKGA8ICRPloY+KF8kYTI6
ZZdMIyGNhkOW4dO1JSadlsT8pfsKBbGZZkqoY1nuow4DVtgxr2fxU6LRk0BDKABmOb4KntX26Fx7
BcE0zliYOvUj1hCLo3EW8oOBLLPklIYROY/yy3RqBrG6AILJVLIx/eGhcEuPNSWojA8zE2t4xtYY
zQRPQ/BEsJs1YtNp2MbV2E2oARx4Rr6G6SM9muTBNg7Jr2SG+K51o8zqwvszczuJrHXVk5JfacjH
1rjPqMEfqRGglI+7K46tRoOEhoQajQtNGhzqIYgsjRI1GipKoYsmjRkF446to7fBkvMr1CCSpZEk
x7sUHGdbjSq1GloKoJcSjTF14n7RWJOAbwp/g04aeUKVkutUY1CTJptqFpe7EkaKRCaTtTxiRwgX
pDGqSgNVRGbMGrCKl3MCb2Vr8Krwp2FVK24k6UxemcazCg1q+RBbdjwPx7rc12Yb8N0D6rI13jXD
eTWa94L70o09Uhn9puV7vF0Ymw0NidVdelNqbMzt2mbVu4wq3Ho5Cb5HtC6uRw2b1Ro7M+HPJn+u
MXwRn5UEQch88GksHJCLhQgCZ23OhKYJHHO8PEzxlENQo5IJtigMtyRqH9mLf8imeFN+SF5kd1O0
TntNG/tB9XpnSs5dFRMqnqYkClV+ty0kSytHA3eK1K1qLkoil6F857HAbaGmI9Gz0x5+eR17VJYL
x7pAjHpvHmEed4riCXa9y7KT5QYXhYZOgQB7aMBFY4Gkq+yxtnCy0siggh0MNEQYapxw1mBhD2Ho
aNSwRrHGWmix2zoTHdKv3YIv/DDFt8kgnbvZMgjnrHVLN/+6wt8vKaagPnlkr0QqWVzcNESo5+NI
Fkjr7oCb2/Wo4chMY5KVBiZbjU5GhKC1LMfwtPD07Bf4AGchF0Ujl7aGL53uR8DrcDSUCTCCKvxC
lzvplFCblsY3TQ1yBhrp1DcBqSFPM/zMf0Of0J++xkATeFAfgHOYzI2RgMt32NQ3RooFJ6BUZ9A4
aaDB0kIjpo6GTRuVb6HFdZlq7bPZfynNY81be7UkqSmye8rgVjMNsNrKfG/SEQEmTKodmTWZZFHT
z862hn71oWDZt5ln93HWcKyAkrU5ZR8FUXGx2wrAwsXdjgalM33rGzCPI6UMLf7FoSafQJO40bwE
9104fM8S00EnVbSyG5sDB/TuqDHeujxkGuutNeAbaNS31dDvovHf8DcIDBGcajTYgxHusldTI8O9
hocnjRGzO/V47T2tOzDGdDc/NtB5WFq8Q7csYIydbvNKx2nnj8OIfg6Y75EmpjTKXOtffD+bzoMz
fNd++xRq3HkwjeRQSNvazRNUIN+Lhyyeb0VJtmpoFRSWmhPEqoaolcapFQGBGq/ONWhNmwJ1cRq+
NjWG7WsgO9NodgajXWtYW2psGzOKs23NicWyhroN6G4OdjQKwHv3GvwONAJeaxicI8y2F9zTZM82
OU56xBU7uJ0t9MuQBrfJ9aAbhukXvvJrLOpzOlUIWaoEQVfYX8OmqM5iohKMJhF0qURUN2Nx7TXE
TsxcuoXYA/7RiHsO606RxAwc8UYnQXdTGcX7lBxFt9CgrjF5d7gPoeZrjc9jzq33sUbqhYbr+/Lc
aNieE9y+hL6ff2P48PiuBvOjCUS/17D+YILt5/D7iwb5U+vd12B/BuHPl+WGXiax9WH/fW0CSME9
8QGWOOBokWb+JqOoI+zJq8NsH4J1sxi6zl509bXBoPltNdCmA0vbD+ibDbYN26CtlTD/lj0PHRk/
Ztq2EGoDQ6ytDJk2NQza3pBpowPHYQKD8D5IbYKwcEM0uCJSKXlWOZW+CS7rcS7YfAu6XLIRfazw
cgcPOCsukXJzSVyS67MUJMbsBpa40wvWGG4T6XmEGdsONUFQdZOSmlzyHxfu8/PaqoW9zb2EyIgu
wvLBOE/6Rhpc3Fruxi4CD7Z/DNookmnLCPdHdaKdfDZwTA0FZL/ecExEXM6D6H/kjn/OBK5qr+6e
rektVol3b44vMiarULQK9yiJvEVOd72Mx31OhxVHZywuNl4XQ5temDLXDS4YT9theN3caXssMqKX
xB8bXbrJaWPZd5aCMJZk5klzwUcyTDBRhs9Xocu3cUMiq6HtOLM25lDERtJve44BvFZgKe4+EBzL
EWGfZuFe0oWrKNdRx6REPJK0oinZfDlZUfdTFSG+sIHZpYDrYE9eH92hYpeYE1WeY6EmqXgLOSPv
LbzXegLDWlphQ7emxH1r4L6wToonTHy33Ogznm5E/FajdXYUfMlQN+zoU3xt/fzTwu3kWMFLpe1P
pZqvve7dInLmqUvGVw/XPmkvyNBOzXud+uyjJm2pCrS5qtQ2qwm/VY3vqtQGLLIDNo0X83hvyxSG
3SarzOMm2w07QbAm4BqqkU/hY/xgJQGN0Bra48sNzwtN7eeY4TD19RG/5Kx0u5T+3NlrcN4nkLwc
mjaVS/bLkFqvAyv7oxda/JnwcyoJ2MwJmcr6lzy2vokKteY+WHtVTpCQXzwsc5awTWGpNM0D5wUe
+SjqRExTQNYH5k2eE8/Bw/3CtiDKgleW3IBCA7lBoVNVlxEzX4FbE1N4TCRYRffyku96zjOs26wH
UhfBABJ+6hpKjIhNnqmxIZfNjCoNg1T6Nwz78U1m/vDjur713Xa+xM3N3HC+EpGNq3qq7Pt45hdu
C5z5sndZts1NYwr7CY/drbRC7sLkBgA62eF1tFjlKnKB34k34kKPDWLfB12f0GThgZ8x2FclMVyO
p4ut5zoEjylsWhzscJNHCEcyD+Iz8fV/+7f/9984IE03EwAKb9g5QNLmg2wPzoyLi5six7EsaOab
yeJZYRLdzTKOL35kj7vBGeetn0zW0YLEMVr4KnMwL37rlmszURaBwZtimtxt71rqTLbIe6l0VSEW
hyOEjImKcOnMNH0wEaJbMvYMLJAMwqQbO403HVs/oYC6gj/zrJoMATKbO/EkJ/pWF+brosXJRmoc
Jq4NjU0kumRkRYQD1Q1WZT0t6dywuQ7e9Bl/7yYgkH5EPnPURvxgy3rGGXUphGLW7of5glG1wwu7
nOpmsk40d17cuJtOptXgBhL3ypnkbT+WDXnqHBxcmdQny5+20k77+9ofzm1SonuaqNrEOWEGsQlQ
CcNlOtNMco2QmgxhXYbMMS5DZ64qj9ECRWyvdE27GprjUKCOL1VJl70l/H1E+Ck7DbEAxLmuiHZ1
MRwX1W18uwLWYPW6qiFXVlFL4adfEXvTCFIaCscjNI0syFPqKoJpLXsjPF4siSIDnaZs1Y0kFFvD
nonFCrNuZ2R4JB0vcEnhLA+NyN8yg4k6npV/sGcqscbzkoTuzVSkEp0lONedeZiqMMWXeHQog9dx
Yu92/2XL3GBva47sYRpG7Ti8z5bK2zHax2Tt6GicePSQxetnwzQjQEmQ3EqE1j5jiFgNQ9Pch+wm
GDef8VSORxWr54mGt0Oru8T8dmpYvfRvomUaiGK8mO3BbNrgucjN8tKbXMWyZzldRslDOd03ZUTK
dxoZZ5vglxr5CT3Be3BJFdtUZMbrEquetVfBRo1lNlGtJOIyYabLxcPy5ReQk33u33vWQrtyDoZg
DDndBmH9uozJL4zvm8riXGyT7oBJmHOlcj4deqNXzZi8WFR5uY7xYbT+88jOD89Rdpkz41Mazt0i
6+wQw8szmHs/XOYdU4xbj8wI1C3UNLYya9mMFnKm8d10nXZw0xWVtWrF/J9nIV/yDiPi0AC32jOR
hL7vbA1uuWtjYyZ5f0LppFzeLTDOxjxdo4OspmQnF9DXOIreI7fZudIBzVcFcaVZQEqu6T/KvD5T
VY7LDhwZtwg3zNZgEq47gGJAlGShqmp+rQu1XkCuhtY5MnWnkaNg/Et367K8x2aHypnQHF+V7bs3
2Juwb+WmKAEQS6hMCuBH/H9KyzucVsqwphCVj0G5wYL3DQW+cafdQCKlQ3cbdEZwn8bTA5T2uDaB
umvQhlldJ5hcR38w/rKmLmA12gEyF8/epgy1ffo5zM2rYs/dpv3d7MbsdJcqhogrXjkjf7YOLRf2
NL5ELQn99VJ9xekYoFxy9IjLq5X05pXmsElsUh+qIKVcmXQuQaqF04IbrThezYQ+KGAxCj9ZXY47
BrmJljlqsn2LxImmprRAGDt6KHj+24O1Ih9J7GLffxZhgn2ix08Zz2xYhsVdYyrbVmyWiNanIown
93UsRvFDdjgz8X3vDQt/cmpdg1yyuCpoNxmR/QaOP36ZYfeIpjs3kuhaVnoK/OxYZuonHxPN8w2o
ExE82znxqMbyxkOTlz9KR2eEJ7LdgoHD1qipXys1YnSMISomrbKV5F0bid6SsawSKiCTW6eCV5Ja
7jg+qJKcaiINGyJR7b094tet7ZqYB4/bcGxUJ68H0G0UugZ1u1Bg9KzlfUy4FIfvjZPclYk3shG1
nlu+gXZP1F/rYtcPKwp7TTjiPst/qayhvbf1lj0BfhSFmgSwpR8mpV7bKM7eBn5+xIl0C51AcL+R
XCMYy8ogXGIjgpb99pAfhcitvbBJk42ajMRGVR/qsGLvJ+oLaaOaUbfXZmlPm/gUJyj/eTOCQBMu
yTXmX8uR11Mi9q/skkMQcM+4ifMu2Ndj9CDd2xk09SFwyMrmjHTmxY0rq1fxNqiH6pLRg0G8GoZR
h+FXpNmOtQtfhDlsbkGjAOrS85Cawd24IOsQY+FhlCvQd7GwWnU9HUvD5JQYNB5ZN8PWXjL/BxfF
ahKGxDsf8BUsYfMMSdIeInNmyL3BXTtYlNi7vQPsyYu5tgYA9vxCElFNUQVJNGSnxDsK4LRpnOyu
xGyOjmvPd1QIuirPzgpFOONh9eWxampF66+Xnkrz7LUrgyuBHNzam6eOpI90IS7iZ20wTiOvhbOx
dohVVbT7Mh5xLzXIx2cX3ATEt8qMoJx3Fb6TFh8vtNK2YiM4/xvyO8wBq6ZtIAeSlhbG21NW+JuO
1pKRz8MJvkP1IBx6cqpfRD+ssgIvVUiiLx8Yb4aQ1XGS9NC07amN0l1cuDc+gRBiyE6F1ZPilKyb
uD3e9xXP/zzYtbzwIURBqSBFd+AFPmR2Pj92lbs2/UsROFsJ4U8A8dWF+0h+2m6z9ThdQhnRlWK/
BTZ2Jk15ZxyS3PqpjWA6UuNWeOYdIdHPEd0YgAmk65bepzWzTeyyD8NRp0gMrz4UwcI2Ph3irzLt
icK7G7rqGlHImUzmcQHmLbLqhy/Zr3rq16AOhXrO8k+zOhOdS3v3sxpuhprIauk814HfYDRGLyqj
OwszvIzRwbFRl9An5NjnKdgzRDK9zK14qfrokPXhDgaCzr7sbM7ZZs5IgmzoOgazcTZxT0P1oJtn
XgNAmDaDl6H+XFHAJMWvMWnuorzn0EWfsmkdnKQ9sQc44bm5dDGSp7EvxuqiTRQuWkZCwAPXC65v
ibUB6ogsI7iE25ZxdErvy/a1DD4Ws9vapHmSMkVqfWKHq5iVoeWHPzLFArijp1GI6Mg28q7N65Pr
kgXxI58Y+htPi9YeG0N6K8wuOfRzt18oglubqf/Wie6Ge499Ggvjtozxh4SCIaI3Cg1/HSYJbdUu
mFsF+aI2+kVjGqATvvhycps3zt1w4CM28mwiRHdImQvZ7I5z7Wzrw2+4ZcySog8kXt8ZbmplkitZ
vIeA30b36jFC1UxudnzxXTIDaioeEq2ZFDvs4QRtklDt78hx2eW++zaVgM52i1OWLceMnLzpzfI1
MvL3sZzvnNFcj3os4ahst/mH0acnMefntJWHwuLCGmBeE/9+YEKNSOu223haywQAKXEPoxEIhFLu
OGiBN+BDPcM6JnagIWwfIAEkjvOIiOR919S4WRco7I7WCOWNR/qMtpWITkSv7PEkXtnS7nIoMK+Y
79owfjPl/CSCnlA/+KXRs9eTUpeYhO1WMO7Z7MHIODiQOIpSGB3rsVnXrvFiyPbbKgBGHeKpMraf
wJKablHNQTbu1ofAspOWZJ9063sG3CoaR+Ye2pZ7TD90a+LubiplHMuhxF3L+RZrglE9Ff6J/e1N
R3RQ0UfH0ksYhpFs+6y7S5iAiyF4dkrmXEnzvCJFv1PuazZ/ppRtEdFw9GzkRfIeQusxVOON6QLm
zsbPbCpYCgZkIkQPnEFfaQ0gW47Us70Zp2dwx3VBayR9EFRSG4Q4AbsKMk1nkh68cp2l/sl1mCKH
brg1eTquBZn4dfXeTagGXT3rJ7m1Fm3y+hcn312Vz1FV/p+yL+4qaIL2v//Lcv+/xkEXeoq6QU84
DvYR/ft/ccdVeWrPOgpkgyo1HfL0KSJWa9OEwFqV8ZBlCXk9fPisfiWFl0XcX5w6oENI8o0352Tz
+8f5j/Xyn1sv/2WH9jn59Rl3v8q2+5X8Y4+2y5/7034p/8AkaeGZ9Ew/sEjKwuD4Z6ml/MMNAqok
aZUMCBeyHT7cv9kv3eAPG+bZNV3pC9u3AvvvBkx+i5O58IRP0Ca6mBv8OwZMifnzLyXaAU2beJJM
wbeMvwefl7Zn/uULxllL+qYiILrWF3rvzy2Rs87Otekwqcr7QbjcE8Ku382104LBR5vCK8B4PbKH
OrchAmCq0NIJ51y2VKZI7qbs00eYTLMO5NGpNyS7EAuXWg33rhlDT8XOPKM2ye6ijyQvD2yJt2TB
sMyDZohIoKfxwiMpOMMqwMCddtl5AAkxMLceIkmt4ZT4p7IoXqbfddc6d1ot04nUEHxr3ngxmtK8
QVwKDkAlZd62O/bXei1kZ/fEP0If4g0yOlfsymEQD1FRfSMQ7CxrYU02tHduid9kKjggtotBBg8Q
8LGn46HJzUcv6JIHfFvHOkU+9QOU9swruR1U7cbJxj0jqnudG9ph4syvWF1Md/JkGOSZc5hm+WKx
enQcuoQrg24u2YPghaQlrIyUjKLaOHgGs0E5TXRQGNR0Ttb6Pxdw/eu//+vzn1/AXG7/wjvdT7+K
D2Jxon9spOUP/Xn1+n94tnC5QmwvEFyRDtf1n1ev90fg4FmW/GM7gb4S/371euYfWK0lujHfAFva
kv/d3+zTLhe96/P/koF0UWTEv2WfxsX9vy9fLlkuWu3DDkxBudQ/Xr5z7cWR00da+gNSmehB3Nid
WncF0/VETFJiZ9UhBYVDWiZ006o4nEpkvbEgHpQ+66Km8cuNB8xVi6HLhMpd5shPI1QvJIKmgM8L
B++QdnaihJs13tPbEP5lIp5gU1Vo9cbCtS/t/KMP2vsx6zZoEgDG1ohBxgGQIsJS6cqq2vyK6kat
VRzezvSfjkDGjYMnwUu+SxN7Tw8HknXV1orrDqs0EpcrPuiHXie2ZR9Bju5rRjk/Hmn+iIhkZWR9
agMABhhlOp1oKvLCesvxbqPy8C7Q2QxDjqG4sq+oMz8l3ZtJLo94E/aQvoeiHC6snU+YTcprF/pb
XFaUGpS4+SwyNvuW+Csis5i/SQRz6DtCRVjhvai2CZvdNQ9f2XP1SwJcOcJlmKHomRkKm4C8Eows
xKo21YTv1FXwZU1ELInIohkdXJcWYPcjCgUcBLFFB6xYHz22MOyIJLRKNQKCedUDAWpgcN95gnna
VI9yNj9ixx33qhsxSmT3zoRrArF4bKxi10sNBQXEkRlxRd1mC7WIjviV9xOdjTGJcuZI8IxSEeLy
/OS24zlPbwmMHUmXdV9zX65hXqlXoHUT4xSFiPF3EJgfEdNNbBhXrFrnLGkecTYQkWiNj+3kP5sF
hyXC/YDoA32Mj3K2NbzQkUXObuy7c2YtXyokOtBtD4rzeUJSI27kre/oMr3CIzrCF+/K2oZfsmcn
1OokyyB49Cfny6hwDPNwanaWKV4SV73PrNtWMqjvYMTApWvUH8/gO1/Yy3ghdhXEpBHug+AUv1JA
5HCC88qXXn9mwdau8o4FQUK7JdGYT6WJu1RgcsSqh8mFZ9yOZgzQD5rLa9tM10utmlXTEA66BNbW
x5hNOue9abzRssxzstwt3fIMEWAcYpvdGyr8jgKTCLcMG6FTMgNrtl4NAG9RnDUhpXYVdTacpPpl
2NtyaGHxxv1CAe4qGjqOTO5TM7W0r9b0dMwswIYBFSb9LOv5PrDHQyKbJ4dI0BXh8XQ80QFo9t6z
31ePJnLOGnjk1IwSqSl7yOPh2SamVIxM8IZ6HOszkPnWzT69saV+b6AQkE12YrkcHEJoU9f2L0PZ
vghsBkHRPEs6mfKY5UZCZGUSYuimogfHhDW88HhidYc+6drNj9ZCzpjb4dK5uig4688IHFiZ2o+y
1l7PXicNODtP/9ipyN8tNdyFZg91IJufLcv7yTk3TXyb0/waYqanESL7dIrF3/akY+Ev6t4idmC8
PZvFS94zTL60R8YgCWuWbrN5oJT41HcOxEo0A+hJ60MNmLsER7opI0Y3Kp88Iu7Z3MNIDc1+7tP3
KiPKKgcgL3OYHJRf2nHtRG3nQId0LvLqZupV2bQw406+eNVg31hje+yWxMJdyRmxm1+j0UO1mjLy
ksIVAgnU0pS/p2i2IK7xC1YosnZF2m6l6n9mlXnCq4NlVJ8rh7vIXXae0QyHAXLBHwKTGkGD+8i8
nGfXPsUL4p4jofETQ2dSju7FcKP4ahlULiCnUYzC9w/zAQZyMpclDgneEo/rOM/5usfkJB7HhWVP
PBWvxiXhclgJbGKrhvxvIMpvwgXZSI9U1Ei/+dGhz2xcrCS5kxxVTUpNaFywisEZTROEF3kwqqe3
T0zRCmXUvlUFdWpLtXdUeypVBVRrHV2Dz6MaK7Hp6u+5mzj/lSxtFgyoIQNUMoi31vR+ZlH0wXPn
HAbJPbsGMjHG5bHFS8ebOfOoaYm2Rwt1d9lC9LZjFgyYYX0wzMxYs0EghsF1qM9rgxujpgvHa3zW
w1mZnteGYjpF2xsAKwmoXUHiUNziy80AIs8e0gSgdPZgH9QlI5AUpMexYafoMmiPAmPiINn2pOzd
kKCJbDLDhy7mhmwt73M6PVoWAEOXEDcx9WOsfRWvLDwR7GIoarq6d9yBwp0IB7haIor0nQu9oN5V
HoRQiGOVlS+l4CKp+ltuygx5TXJ2CYDdGJY6hnG6qWdSb7uFI6/hZAzHPbaRhHCPpmbIrAFq7CCi
eWIqT7Eax1unCMTJcZjCC1MchC5qJMVW0e5gYyJkqZuiRF+x93rAnzSKWdZ841kw44PJftQhrsns
R9jU5tTr5bFdxyUMIWzOfSiSu0SO6SmO659EvL+ktGNsmrKN9k2UH+1afvMouDUrzcxUj2GBoJXo
TOuJ0PG15WKoogcvKturn8RYUnqVPld5eNMb/R2GJRpJxX2X2UDy/T5J6J60+vQ10oi3HdFMkfTL
U5CzC5jr4+hiotQ8XCR4kgbg4x5Ne0nr0pBEBENkILyNXv+wmH6xC2lyLgUmR2u6SsRT9L+IKPLy
u8rxGYpcsW1jRb4y4Ar2dhB+kgjhbZpsIFVwfgeJgznkKH9I428vil5riizSwX+ODAdEAk9JCMpj
y+5MHAs2R1lQsyTbn5JQVUyiuC5Tn1av3j7/Z1j/18O6xzH3nw/rLPG/quH9HyZ1/Sf+nNQdhm4m
B9e0PKEnYe/vk7rt/+FbgpHbD2CdoZ854/7POVv8wcnbYgywPcv1XcER/H8mde8PV5+9peMKSx+M
rX/nnG3xs8j/Nat7aL3CNm3ylshPcoT+/b8ctZeReGC/cdFMxlEDN47BrM68WRpdsTFx3WxKJ212
rUX7AOV2SBSOjtuv42zXNSMHzE7a66LHOBeohtXfNDg70FGm1gQDtD9bZG8TdMMrKnZWMD5IMpy2
8UjPOPHxFz+OQoCqdoMlESVv7mAp7OCOhfCB+z3ehVKBxJNerV5lEPinaKbxTOD0CwkoWxMMApJS
IkCPeq88kWbcAm16AWFLQLgExeYr/EQvxg/MRDR0ZYG3pi+w2GI7adYIzhvHJuOWh2685nM6ys6Y
DlPWHDtuxv6w9DpJ7ZfrlWiz4XgKrfKryi2uPkqayYy/ZEhh/OQELjTLgbTzjb90j34nqZDtnhO8
lZYVY/lLQ7iGkBjW+ZX3c1h3hsIU1SRPaUnTc59jdx/m1YT0RhA+7gt64AAt4RltIgxyhV/vtxXb
NBjFXeXe5X10tQWOZMdnljdSIhmrYV+l5WsbVz9FWhOKSKVVHFjlxl5aOEZzeB1qHJQla1IVAQTR
mbCLQ3PZelODdISlpertUxn8cul+WeIYIxE5Nf1ES6l6LlIRrGKAqUUyzJf2qDbGYD72dM4e2OsR
iYsbPihYFkyl+rJomp6M8tshuUQvVz7YlL7P7fw1x+yH+/gYhCYUfsj2nmLghA4tCovihtJzNZyq
kjAgb+GcqCoAAommTG8cvSYTaY8dyFDKQW7TjxuT8s3BwZs/VIIhe4KyJpA4bjzUIwURlVlI/nkR
LYB/IHY6e6n0L9jx2Ee22HVzcyj2mT0d+3RxjvHcVevUwqM/ZZCJ1FXzcyEMou6WGeXkBMyQR2Yf
ZsdoVzZxhrdBjUVE0nnZFbRjVuTuChHcEXNDZMiS/RycZTnlgaDYoVJ79H7OpLysdbcArxviZZ6X
j9KjqKKzaABNS4gT2B6a3+x6Zi0FikgrSrZVHg/cznMnGlIRanKze1LnyE10D9VCmNYAJJZ2L+My
fabmaFyLgp1U4WKonhY7vaFMTz24Yf/mcq6ineCduBwIcZKTChblxOzP7MzsMtglk79XslevRVe8
LlazxhnhMKPk+dqbihfQsZdFKbmhvVFR8hifivsGlOzkxqEFuauWh3quGH1hy91xLpnRzPTWGez7
yhy3QVg8cPJ+tpGC0oEA5sXW2SldUO2yEE9pPA3Rxq+cs1UPZ9VU3/bY//C8LtssiR9tHR/1JPPH
cxDjnBp9pgwPu36SeCeDwqKj2aOELcHRGN3klqX8jsnzMU7x5VJTHzNaY++i9M7XLrSy5BYlghz0
Mpd0AOlfOjbl8NCCI7CrxKqHZLbL6qkrYzp1MNASWGXNzndf1E9WlPzKw6zYp4PX/Fa96pQQfjGi
Q2YmkGihJO9tmL91VXQa1W9mDetSJjFIsL8MsoxRedyHfOdXaiLv3J041vgOBQH+DylGMiz7qNyk
ZbH1CchA4NNgW+G/tSCunrCulYzeDa/dwLyeFwsfQJyb730zrBfDrbfNV9oiRI9MNxsi5MlEtsfb
BKMqSV3PYa8+An9+7hPb56/JToHoolPgekcX/Drk7uF01oe94OtgaUAg1XSq4/xaz/Gujrx6TfYY
Lh4jPBQ8mhDNCvw0aWaRFR6vcyKXVnWOZSlueWlLrQs7oYkgyLkn9AYLD/ckZX8dW+99SEJ04JVn
0TZAVhqUJCfPziseYzt5c2oaFKvue4QC5w6WUdKysUZ2GmXi9uReLDd53V3sKLpPcvHMAwlq2ge9
zrmWLH7+Hi8GFO7nkkoyicq4gzCXLlOg+W03JZ0Y3UDoTOaujM1EevGOII0bDmrhnmz1n8IBDAsy
vL8pxtvtPLJdcYfoDmF8XrcOtHud2qDwEdNglAzLqYQa2RKo9dqC5YQLB1KncBm/Kno4puSzk138
iHwk5VQdw0jxR0V6JVqCFKmFwIJhQMVyYFdDg5g2uyu+p8R+DGmkkFP0IFxrHzrhh2vChKjBxlLA
PbMrKIRvJAxM3SBcBflhLvp7w44wiPT5Gdc8fQpuW2zGIFxQhDGBDbFBXbLt7do6eK4HGiHbjoRd
t6nurYqbNBEoKKqGoOWsuut/RWPNPj0nfhwZjxjxIUDXTmzEQ7v7aQzs4Gn1eWwW7zNgIcHCrX3D
I4GSi53UT5JuA9/2WNfEA2HVQFgMwJsd53W2vPu+hS9Oxvq+69WTTwpLpacFPPDNVJwMSkjXwoXp
HbhLQG2bR87RbP1HLkGB9aiL5QuaH/uVu5EXzLU5nN3Z/GwydfB58Qf6jBLskxWrJ/UR9bCR8Q3L
ON0L/Y4SqJD2zZeWlhEQM04W8sEvwB4KMue3XykwzTEZvA+h3L2j+xdE7I9roPl6Sw6Kq+I7D2Tg
WsB6WVFxnZpi7ZoB2c9s2Qu/rDZNXcr/S9J57TiOXVH0iwgwh1eRFJWzVFX9QlRkzplf78UxYMAz
9nRPl0Tee8Lea29K1LBEz3eszXEos8m/TyP26DA0rmTcnjWYLYgwjc1YPqYaea60/JuYlMWkqg6J
Z7UQgJSRZk00WL7mpuLjPVDtqlYzEGHkISvZ8CDnVttVbbRmYa50TbjVSTZJyD50wxmfL/g2oS9P
sdrfo/mk4WZYAbVdKhp8zKEU+K7M2asMUIRC0kYDMB5YFXxEfqS4NpiWzbC+tu1ywwbhW1FFX+Rg
4SJnKx4Q8hS1LEhVrp7F/DkEygDmMkQiJs/XQIcwk0iK5KKDR0ulIDfnyV2pWn2SiAhksBfaQ4Pp
BkjWQ8DapzZ9hgHe4Ect12MrfuEy/6lnYuzM/iLrxQ9mjF2g5qJTTXzjUX0W5vJGF6vAM54BwIoL
DBj9Sqq32yApLzlfR+wzD2ixBKchuZV9J280Q9jHcAsZiqDqyzHN9rlJ1FnMmj4QO1uRdMrbWm15
bTiFFZ3YENDjchMfZuMpMJ5b9Wb4Z9Wg02a96NaSHnyUPhERYvwLsIea0CQ4uBq6WzDF1D0RxJS5
IEmPoYbKqpoAHjMSVGLrBn+jxtG6CJT1ZBI5I9bydiCsSPcrnlaNSlAY4sdZa0ZkiJJ6iLKa8WVw
5tIDaYJZHuv3pHpdTvedyPFPkoYIKlirYlbo2K+3+ipExbvRc0PCkYvCqRo+CJfnT1cWT6ISEVJA
pMb9gFynL5ZMVOGnWBI1GuPZ4TEgoYunDJAZ7BCZNl6JE+iTjRE7mep0FZpREFXPZLQEgrgNModF
lNBhuB4NkgAXoI8G1HMOk4IxNU8JGzpIiufu2UUlk5Xio0nexpSCRxvL+5BHGFTkD/zkOVax4Xdm
nKC3xirtRIJpregH6XAINYPEWyHmBaliYBaYwd7Jkai3cfGN+jfd1xLoEpHnF+81+IFMWuUlRUzT
5buhmPZodK3FeMR+PwjXas+QtxFzaYW1xpfr0olFqEKjNBN46b91MkSqMho4IObqkQoKVJ586D3L
Ts3lTtKRC/f0BzPZVg5+ecZkORC7QGdwgYYC2wuBod0nqmPE5Q9R7bkZzI6wl7FGFkS8vKZOpLab
wOODTtubc7Qeky722Mmm+GYxL9TGQDYIBhg9GADDd/43JuZsP+Hw4d9a1HhIwnc1iu9TpzpxxaEw
dShoajnmS0wKbvegQuncJNi046ff6AcmjmxeRPF7Ui9DnRNx3ODpRGv2FtOlcd6qhF+QBpPp9VsQ
ADpIhORsWMpWg6WN4HB8YeWWMCvYQdwf64b7szVpn+IYQb7OhAvpz60dKVuYz1JeRlFPWDo6HX/J
WpOn70jF58UEDOIl/Htf4fMe/AU3k4GNyy1jKzYkapDQ/AiVFEdYNBwGxUrOyM1c9DQ5+Ifw1Qrd
uJs1ZnslQnoDxBOVs76ThZLJYs4vM8MRMV1PqdRFWJX65K+zLqo1fU0878WcPhj9FKvGYCIZpMVL
lJlSG1hnnaoDVkMhjCs0JlQuLR8xm2fHKpfQDbN+hg3UAMoscpvVs6LA7mnzEVWkcs8bLgdYiSRR
xOV2hIw7BN1RCLrWnRnRBnUCb6ILWWDB24ARh6KEaqefrc9efI8TsjXbmgHilEXJOiLlUGRJZgsa
nZ6s9a++Ci+DzkDHTJfHIaNmH8DiZLOy1yBfzlkjcqBT/2JNWv4JqR5+RUtzSVfR1Oo2m9PLZ4Ym
WvL7tPw2s1IinGcxpCnK7CArDByzCkhGr8Z6nQmur1pAm2KDNbuY+I42/XYWX6dVahlyE2WVlWD2
BPI/7CZM9soEDSELpGMA6w0C8JKyztPGejs5WwIhoKbeM2AmesAWdU5BRTvjFyF4BZ4p5F/rm/Dl
W1WTfDvwhYK7oV4nlq+MA4RdSQvsyFhcLrO2SQszsdM255cV/RM2IJWzWR8JAKFizjuCfjB8DOEE
VLLdqebYrRaQXTKpjkzFtrLCeRf3IFJgVKD8z4JPcYKPZAnk3hVLnDF/CZqMIshXMTyN6pN8xveJ
LRTTDmEXtmyRopAfRQqqgx7/BSDLTK26T+3QsJRHtJOEj1Y3rsy8N2DIthAFN1bq/4zyw5iaU1Ln
n/mAO4utLGcuMoQEMcUqNneTUZQkJBMYaSSc0DEQ2gz+YkUmkK8lb6nKmLuLtHUlsRPRjSnYVm38
y0CCw6V4+Qx3MDLQ7UjxOmac7Wj1B82o74hDeiv65DNRBXjyuifPNa9dCE23STOPzclzNKXfKWT/
Fg5xYZOQ44pW8Z0YstNJR9PPIqdRGbOaff2uNwF0tzh7CKKQEfcNRGqOqVAS4VG281PXdQFV3cey
mc0ikcieRBy2Zq97hUk2YlJ1TgLiwEW6TIohqOCuvVSEeO6A1v8QRUYyN2VyyBNg6Qp6UATKlsqX
MRTLOBzDSa3h088HkaaGM6pChIngkbNuDFGt6y0wUlKad6P/qDjIoR8m4TYwGX4n/rdqKnh75wB6
/iLYMIJ1/EBDmK25HAU8ZrBV4/odqepBldh9JrJ0FRT1ozCCii7Ga8UA6E4MgM1fwh26CO05MZ3h
Cl2NrY/+S2lbBe0x5bgxVpdMYLI/9CiG03AvZJB0FciEjkCGnia7sSFij1GUu6DQMsllGrrKnoad
1cAU//lzeI+L3o0SPE2ySGA2Gn5UzcSnSfnNoFeEyLzteD8FvzsLE8lchFvMwTEU3nw05r3I7kOz
joSGxry4R0ZhB2sYyYRtUPJrYvsgNbdEAnkM65DwIqs6qwvmAm8gMdIs8EwTDR75O8DHmPQ0BqcJ
ehbXXIIT2D3KRrYxKv+qNMHkAbrEixhNxN/tmcrriFZ4pan5fzu2SrlEnVFIAU4CUbJjU6H+f7Q5
peOAaoF/THkmw05NsHM2A7C/urkzqSFmJuVzHHwErAODrBWrCfTaqOiCJN9N6qnTJE6+Or0kmfoe
W+yPp6FW3ZgPMxu1n7CJlB0OA5Zg8V2fE7A5IctWKSB2TKOXnqZSdrQ8W4sYqN1CZOuqJylymvzV
xoroqSo0p4wm3po0khWNDNdZabl9qkIbS5FPmsjm2PVqFwp9HScdTv1Y6eyk1+Vt2yDsnfK/sZ8q
KMzTEaf2X5jmtdtX4yGZwGaNtfWXS98+Aj1LET9Lff6WyhgQR5uQ7FhuArw3riGmOat13piOZERr
CnDDqIzHsF8YBfvByiCPO5qeJGItXsMdMVyXNhOcmAIxKNkMD5kFtMZHupw0pUcQ2neERQi0tM6W
N88YyA0y8GW4OAnHjRHcukFFQAT11hQJtuZsiPx9EKN1rIxXqEWoqysof2yjPd9ng6eZ9L6E1V3z
hEo/QxprtvVVDcZNMdEh1gQItxOijVrGykuT9pfJ0DJmepQECLCdsp1xgyS4ippubXUQoUJtEUsv
/aAkfEgpM9MgHd6jsTprBc7cPpFeOjc97m04hVnS/yVR7CHffg5id69zQkMmJpuEsczvDJ7yVTPN
/dbIUFovUwUrs0oYJMY5L5QHe7LFK8ySaKxG2x95FOnf+ZHS/D1SrWQZSCdwwfy10VECi7WC4gqY
MFsYxAYSZVbH+ZuNE9b8CXlVEoVeI/TSuk8XFmKR2LhOqHxrNjGq1B7mSZG9RmEiSFjopzrqkTuq
tCyNNShcOYwNE33kbsVypZklJXZebHRfvJFKSHnFy8oSuNtGfKysiaS1tlTEIyAJDAfdrTK4/cd4
n7Tx0WR5sCM46iqGICQD1o+uxhAHQHKx18cMdJgSXHqfYacoMz1jkI7ThYt8hji6xTp77gPGKnEF
xy+j3TTpxPAxkP+YDv5eS/yz3gkfWcmUaCoKUlyk+TYgu27HTrzW/PAuhpGesLSALEbRdGOmkO5W
ydCXMhffou7ZBMBZbQNRHj0RZuG5S/kwdSXfSyRKw5S1dJiLSrpl+AaGDqAY891oibWmbhKGD13P
krMe6gczNswDxOXZLgkJslN1oqYeI6Yio+oJDXdCVoUL0JZOoBOZHudgmh2/5JDRBINjOyhrL5B6
f4O3fLW8p0GfdnshPGdGbCzfjGkPYIlrMu22pKxe2K8NOyQi9E6TcPSrdhvD8MD0ocaMFXMZOtVb
09IcEC5wwrtyKkyyzQfSzB3JEs6dFD7KCZRio9V7An9uAoECAreW1NcM8YL5D2m4uK6JaoPRWMHW
yBLiBKzU9GrAgZUwDVuM0ORDhJUnjTJIrW65HqTsGima5E3WQPlbvCP3rsT4gXeG7PNOgpcogG0t
koE9Ny5d0mBvScUFMQ3VnlGFgXuj+ebstX0rtFw5ZdI81OUtkopbD5dX7Od3jqMcf7f4OpgVUDmT
6MSNKlFMhWHGmkckx0teRg9zwSa8mLkdRfW7V8V829XqH8a1aQNxYT9LcYp6mV1nswjCEmOcDhhY
972f3/swpsczTcAXGVrI0Z+iLQusnZSFN4npuMvm26aIqlT2Q4UwUXzjh5tCBJyBKLtlgN46EcBO
1TznZEJuGgTNSFcoNQWh/+xCPG1i8FFNjHBKkRNcJdqg0VWSnRTD6/TirJdWsM8ieJUl+AVLCcg6
UJXMDnT9Uhf+AV2WSgVDFibyzP0oX60csN6oSIHDlcmskHF4ErXRDiJgKWNy1YlM71pRJkPS+lWW
6K+uE2Ivlo1m7TO3FaDWrOsWDEERbQCvTZwp2lKEwBccIotWAleEZk6nQeko2sB75/A5aL6Bko7q
pew4pBVr2ikR4le6RlcuGHxaEuA5s6UOFTMI2RAC07oKUYHA+pGlOmQrx9WndFjlqgsIqcSYDKdR
OOm1ttjiNc88MdYEJ1LjxplV+sNWhfEiGmz6pW4ExxaYa1+sFNqmNF0HGL3kM7h19tJ8S4WR0xSM
hooILT/y/LO8ybtfUapZlseRuqY2YK0dGitAe8Bi5IAeoJV8llNyqTh8GseE4AYtsvCfo7C15QyM
XpD25E+ZTgemE1YN3zeONaQ9XfOadIZkXSRexEKPN20M7QR/gOQv1aNFD14uSvoqdUa9/G1n5Xvk
+faTihWJ/5nJ6rNsjNsUu740oFfPuNQZPGNvmvXdLGnvVSsj3GCEZtBMmtL0jmPq1eTwqsDG6I5S
4ESZ5vIehrVENCwejxS6Q/hd1HcEE1p7NsWv2YRkdU6Ss4odvCqZw5gflnzHJI287hLIDz3ZKYGX
9IchOyVMSo19h6dPv2HcSjZzvxsWI9YtpWMtIDfcFemGtdpgNQC+dpA9fi1vQb9QibSbad6nbEK3
+xYWT4mPuWRTkXLr4PsjgBR+JNCLMnfKkd1XxaQUHs2t0I9z5yrFNTdA0o1cnOKHGaKEQxKXvMRB
P/p+YzNVchX/OfvbIVykRkwa/FMe3RqGoMN9yk9p9Q8SF+iQ71yV4O29K8MjV+/mdOjUpz//+epL
M96j+lEk4caa/+kDyzz9JhjkC+y73k7G9Wwd9AVait4sar3QPIzBrvL3M3bxbG/V77V6E3Fd61VL
RW7B+nQn+OYx4JeWXuwN6eXaUn7LhIBHaBDJoWXeU15EfS9XmJpehvSbMzxaAlb17DQ1f137LMTr
rN6C8i9WX8DsOUAwRkvkW/4Lg6/WxyBIASFMlZ0sFFbWT5POf/NIBx9a9iX6D1n+8hkB+epTlm6K
DzeZYWVcOfzQPezlhK2WRDKvAq2cQyrK5k1i8phppj0SoY7gTZzYElgY52hwBRzN1TBxAfyTMEW1
0TMrl5+Et4xyfNR/cuFZ4CEpCHm1YHmCCd4nKGV7T21vVXuYrItf8IAfsfVHPG7qIQ/WJoTUXTKs
+TB75a0djvB0V0mOvDvcmsBuos0YbRSsLCrwPNCXO8MgePHcMyFiENDb2BCtud5EVbUJ+tIp0SHC
6LeH4V9HJyrhi2tiQPlQB/2FYSz80zjdRYb/lkXOLhe0yvia3g8NjY5vJlzL4EIkBkgzuImGmdPC
O5bjDbQOCCNMQfRP1BJUpDzS1cfYW6tILlYSpVRogMiECr4M2y0wlyMbZ5bfi7fExliW8hKYUwtZ
MGCGTMzqJcQcwPB/WZ6tZ+m9ld9Dig1iRs9pcknrfxCLvdE4VMW2JasRqhQVGrCeuDsTLN5Hp2ra
DtIDwFSm8ZIS1YupukdOiSG5ILn6qo0PvmfIalNz32i4+2P5XaxBfTGVCGNUQ/ItAFIJhKP2+T92
fnLOr4HGgELlXMu+eEWkGCzyXSr/mfF9FP+y9E+SfxLWeUb8r56YsjFsSJU/kc1km9mTcp2Gz7HC
SgXtFKzXIm/CSM72IHpycUrWrpq+TExFIducBABCirxC1/9NwwW1MupD4tgdDj55+huppcU0dFT6
FfnG/bYaxO+cHTboTOikswMuyY6UEK6IRf8DUjNmGig9DSczH5H8OVRQnZMLe2KHj0KEM2DsMPSi
MXwpqChzIVy1ZFFEwy96Ejcaf0y4m/EINL2MCIrX1gGmBp7yki9peS8bzpyWv68s8mMkGB/+QYRr
gA2DzduPnx6N+mlUfxqQUTC3DWydVzmdS+kR56dghH//WfNZhEyoR+utHHBvMbfrkG01ToTrLyjQ
8+ZXHneGdXYnfQkfTV3jU9aosgi+fhrsnIx4GYGKK1k0iIzLeClDZ845jxD7DfS1eh+vxp6n+HNo
P9nBu8y2VpQE6m0y0FIz7YaWxa5nBN7zbWasCmpPFJBu1sT8VMq+QUoRzm8mzmNc6phmbQSCK4qt
lYG6Tsk+o/YvZSeSSjw81ReWzJYpMAyo/84eEwC+aOSIbC1vyTUlRYNY3ITuxW+A8PFnzTncp3hg
t0mZCzxeCk0s73y+PkLp6LdCD8J6uVDc/tQzos/QjxUl4QkFyw2uZqB3G61R3IK3CTXpStCxWY80
t7m/orzgwcfqzzKo62A40zWGU0bBR3JYSrXEx1c1dkEtpOebKUSkMLXO6I9rHjtUIoLbEXqQxARS
YmZtjd5BUs9nV2mNbWmQ0sXnJE87c4CWTulUsO9XgR71goLrp1y3yltStECMec+ZNrAsAmpU2zq3
ql/Ubugzigcp2WRYDYzMSYoPdCVPtc9dcr3sAnq0ULkxv2FNzyOQK8LIv7xmLQ7MDKoFDAQ8c6Th
aglE3gGl00eg8RIbE77vaVUwhEiTF56YbgY+8o8wWuoSriLSRwIN6ct9oO7SfXD1/OHkhqd3PEwL
NJYdYNb9wOE2SGKIz4P2T+E9LvofoqhtOjWSJGJ3pmKaVIip88ekwrmacY5uBVC0TPMgRP0ECaZv
4FzWvCj7PvB9rAqanp6LlpiAVYmIeAT7MTRf+IV1jJ8ig9YM5boVIHOSkIoiW11qhBT6pJU2/DO6
E5WW3ULjKYHVDaRBKUxo+kWFj6VTN04Nn8ho3ZZ/D3BpGDEKb8ry8bYkOFhEurWdgd6H0SyFcfEf
CgwTlExc5UWt7wnVa0wpZf3U3YeJ3N9U+alZjcu9wT4UfVDCo4Xs1OKR0lgH9spPWaqraUmW/BLV
zyY7YLSgcAt4JPy/DHkT4Qmuzxi543ZgPEcZmjgKD3hEF5POldfmss0umn08zlscAUDJOa/UdeF3
V/hhdhDNV4GrghUJQ510yQdzVV9ZytkDgqr7EIynJF22fe9QBririSYGD6lkLy3aiQ1EdO7UBllE
2uMQR4AL8sTJA9WBhwBglgxslP6drl06K+YnycxnXCTcQcs7J69bQ/PakgGYjPpN04nd4AWWul2B
AEIMMMjjxk/gy6kFOrE+OgpGfii68FSX4k7M/I3fs12V3hv5awZ81jJ1k9XSs8Zo70siqUAFkSg8
RdOIVxiFFOMaPRjxW1Q7HAMI92/BgCpfhGEhrfWo9MaMUCh4B72aeBMT2iCl0JHVo5lZVxPlcF4P
P0M37QUodeSyOh1hFjN6OrE1se/c6dRPZLueTTRehQnRmf1kMJJM0ie3pC+PcigciiC6VD5i/J7l
cC9u1ca/kbDogVY64Xk4uXIpHQfmdBkGh7aZCIvBEMP6T5vJqfERWUFVVjE3qPl0kGJzPY7LSA0u
GdeMnqEziIpn6Q+3Vkyp2vOWoAOJSIvuvZINtqXZEaf+IaiCvQG4TFFbzwyZ95rKWyWJHxAdT3Wj
3kWNiIdc84r0H7j5L23eWEZzqsptY0HfCIW9FBd7OWTwTmGaihli/Wx+yap1IXfmb0zYitAEHFVB
ugisRVOp2aS7tq7+1UL8V2nmKR8IY9EdvaxvlW78kry2zwJcMnF8DPxpC68QQ5FefaYWU2SOj5Qx
ICo1HcnicrYP5keVkbslfUqMfDPklZLC97ytcE4V1ZfIHj3pVRIgTyOgh6L/rQlAbvY+PCRrnaGx
shhYkliUopog3HDbhF4036OO7YiXtrdYfhSUEs2hTogI+Y6WIMiiXOXNodfea16XDKJpGDA60PZz
kRJc6AHSV1cZ64J/gXpqolc+c4exFE5hpg0M1KBjoVJP2KM+OWvtGoeTeZR2K8mT5A/mM06mAHgl
DjL/Jf3Wjlm4Zz55zuCTn1Qr40Xsd7l4jpUru1VbD70sO4PZRB5lL2OJ8K8cr+XALYWnEY71M27+
8VZzEB9x4DhYFuRjzKUtYcuelZMVXXSXyRQwphOvEgjjGt8Ci3IEpWg+3RxKYAF6o6dUIH94paDF
UIJnI29U45FyAGeY4jvlKdc7iQFpspVyb+g8pHH8J1KIzlggwv9KCFbimnak+FOSN3IXWwFX+wbZ
wRxvw+rFXbnKQdHoZ5Og5RVsj9ou7Zogrt2wgoSqHTldTMvjTCMzZ12jrJO+U0YniGF7r0pJS4NT
48Zu4YwDJByUak7kzMkXl5cjhKeWAZ6Pj6M8Kkg7pf5eWjudjbWM5iOaiNUw7NhmXGO4xM4IPzIz
b1LtmpK74Evpr5mVEzHwL+G4iK7LyKDjqUC+P47PYd7r/taSzqGLSlG/UPGb+qMeQX5/jDJQoVc1
0wc+MuEj0l/0RzXZiiQaW8+Scj6XjjWwoZVJO7Nhs4835MaffB1qlyw5ykhS49247kCl7c3i1Kq3
sgQ5jQulmc4Qwh3RcGhEpvFclV4v7of+xS9LlO2knXPzYoqO1qwB7QP8FR3EoLwI1OnZLnY1G/ZH
6vHg5NsoPIxsKcuU0ep3Nv8K2r2Cv2I/J0RYvzC8G+kWRn8U64MFrPCakCWo3XDxYGhXf4ZpXVhP
6nAsVx+6dNJ1TxgfHMaieTUcgef+hxBiVzRO8RbKVX42qiNkb85NO0rv/J7E8XlB8QtGeCUVHzqD
8XHdOiyKI5MtMJNmruyu/B7U96n9rQXPALWnnrRxJ8T7uVrndoAv4tllcDr3on/N7SeIRFvpBrdt
/pWA8aHfRru2++4p1Iz2FmGmAFlHWtI9Vo9ytUmsTz5/l2S5OrjCUFu+Cm9JJz8m8SOciONetkN7
003htqwJ+rMT9vJ+knAdvfVrcrdJIqBgha5LHcznYDjy8tNBuqr137z3kNsEFIsdLPCusiFFNHS5
8ogcE0mSQA/p6SJRA9VBs1gob9jjrIzyRf5fRp2oJ6j2uGu98m/JJalYHIXMR6L+zW+8jKkEyuWV
cU2ADIFaktKNtvguQk8H0ZzylyO5TCXTv7l++c1xDN/AQS1PWj4OrhnhOWJgry9xRTb/K0VJWf2T
632kbJmNrbTVD6pyGpP3XL3Myzd2HNTz4uDJp6sF0ya4EPy5MgSXUJ/PoD7SEtE3QS+HdFJty+YU
tidgJtpAVCmR7re2HJesQEx+bISLTTZsJ+HPQItRC0zbo59B+I08OCrGx0SF2SmXtvhefsCPiyi/
6gqdLRLLsbmV+aWqtgbbdk/SPNNiabmv60dTXWrKpnfU2L3F8bJthFfocOA6cn+kX+QnPvWcukl3
bRzVmaWPwj/K9TuSG/R+qwX2SeXCUUSk7abrvMF8wp/HRvIKmmPM9IDPyyZVkk4foPeWOds6pS2u
/G0onPgUwunzv/00Oz0ZI8unKR8UtvFxeg+UP39a9zfYsShC0/eCWSszq3YfWWsRlLHvRmujpZCO
LmRBRctShp6aKhn8JnulCZz6Q+qvC2lH597rELBRcFPsFTqhGu4MhBrNdazumU8r9IIoSgt923Zf
cmZX3c4Krt28n1afYuUibaA52ZnNPmPxNmXvPXRTl6MVufm6YUHlFJmb0FkmzV/jlsS2lLaKYoNM
LheVLKFOpxnZ7nQQtJOubUERd+RY0UUO6g+9khjefE6DtruZgVeK6GBZHu6NdC/5h0J7KQkDrs2Y
e2D8NAx30k5E89G7A3CBfVx4aP6l/owdlTnQWwKPcAx3+Xi0+OALgm+bPVQ8MNDfwfydY+gR1LdF
OU6DYgeOTC/+xumMw9bfdJazyFH5AUZH9SjvbO2AcxQt8xoOtTubqps33OBY6rAT2MunSTTOeAki
dyjPCtvdfnxOEFYt71NnJk7V5lnb0tMnZ+I8172fJ99dGWwxIlnlzSqwtLrG8JQ5zYMBSbXXl5em
dgxpFwTe6cJPHdhc6C0hjescFWbJ7nsHqyvnovM1L6o9eIBOgWJZ2PTBpknsaH5V2taqybdzOH6p
c1bhlQFfRdtLJtQ/FjRsi/HdOlL+GAiDqPctqyBtR5oEHElFtvtvhFQrLBBrgsjG1ZfpqCxdz5TR
DYwXzTiP3aZXGKNvBeuVWOs0vcRcOQGI+XVzwLy2EteoOoCYBw7DOnor4g4YG10k42BxEKPA4pOA
JZ2kDGvPo8EUpKjgGL616aXrTwoFj/GmK1RIOPratVp9tKQ5NMzaPQQn/5+GNFSJZv8CPsYcEGoi
ND0ID4ysYDARf4wXzXQ5FtOHQUW1CdYKbo6G7nlTEqLBshQR1Rq+Lpcvp0Gy19t7itPbYceYIOc+
pePVKJ8t0i4EVbQSXz4fOeEphfwpYWg3mcJ1JDRHD3O6ccAPkyPykivb2nyhYBw5MfJDG114M1HX
Z8pAz/6Sb1q494l/JhbZ5fXISEeh1OiMD2HeF+DctjNpXfGp5I82xZzOe+DjcOptHskkPUa8vjBj
FsGnnRDRFmnneXwY4U5It2H61r6oY9zacnmkV7l5yMOtwGZYXKvtncU0U0DSUCbqGaYXIoI6Hecu
83MiXjcJpxMmhewk8MJovCAs4hVKX0Hch/I9o96R882gbPCRUPRassfDmGRr9CZ9sTfH02DtZjth
CEBEBhNyO+KTNXpeULNygvHHIPvGOATQNwPoOriR2alA2eBv9UWnh0moolRCiAxEYFURjsotWrwh
Qbf0Q1OBDrnx71b4TfyNXnriiJVXdGT2O6K/zwDVIpdwjJgMgnavtOeOYAMdFUZDi0WaJFbWXwXg
rPzWyjTekblDC8g66paN53atocau8V2hrJKzPfKRmp8h/ciIY9GLXcWSyw3xFf9wleua1wzrHPhi
5BL9q+exHfaf5vAmUq4qy6CMzYmq3nhl7CHwzHo7R2xXko0hHse/kdM8/GzGuzAfjfhtcjpHy+5L
ETf/C5qrGbKCWRNKsCIgvNrJ2VGWplU4nPX8neNSU3fLC6/7H2LH+EP/t7xQXYv/gPACzNaNid2Y
RT6hJ6rPsKsHpHwA8SlON1X71ydLDVmJAO8uubzTgqNunjFPKdMmzfezzX7ZP9ImkD7AMr9FwvAW
2CBaGGeRT+K7JrdZPp9JMGCbc0RsSJlOXIMz1R7VoJMy5uYYUbax8lbQMmoscboIljvVDeN3moQY
OCum/mE6muV95Mse+6M5HszuosT7DtYVKyf0J9m65c1q4Uq3FUsslG38bBYNtP839VdosrSwG7na
atdauCTiqUw3yweo+muMFhACqZI+rP6qbXkb5XxnkHqZdum26X6X0amANXv+7oAFpOMHCyZb7060
Par8LIUbcgU8SjyVTmpTQWNHWi4HRbmN6k3XiO97V+WHTJ3W5x9t/V4N/2JhO3ccmC2x3edmOHHg
UuMqtCiyE7KZh5Y4XfzgFlp3aPrtZJOpSEd06enipQPNYOPvRtSJRvgmsjB1mOAyaM/P8840vR7n
abNlBm0XCm6KzOHSWA6gKTqTaLJUyDL0/WIXpKj9+QS6v5h6b8MuVWaXrVFVvKRg26Z7UXdn4VTa
5aoTHiTLuhwvOjVpJ7zT8NIrTzZbVvQUBKxapxRfX3WFva+yA0jZE0wSIz6Ez7J1V4uTXEyreNj7
5VepXpKZivoNiXM+uFLqajljvW1kftUij+5rjHfVt74C1lBvRYMGb99olEq4EkTll1HiII6Uex2B
34Bfi99M+y2Ck0WWe2nTrOEE4iq3gl8j/NHVzYjvrN+lJYP8a1Rfq+TwXLakx6Dd1MpVw1GTpGcS
Ydj3HqL+ZIU/KAHEL5UbYpZIa2AjwzCDS0Jt6CSczvyYCckdiwOrxCZFZnHWG2+kJJ3TNzXYy8JX
03B1cWQWN8qHyiqZoyBwKA5yfVfEd66oXKccHTdEK6WLZ5qnS7gttwyagSYjN9UzWR48exUXDppw
kVG2MJ4E8TBUX4v3LmYyOLLUKdWbOipbNf2trEsyfNfZTTcpE/AfE+PsMVzmKP+EFBoTdmQPND5O
b7PpxYiUfs6w1xT+kMnOb5x0Fdn4mTg05CUA5ojByy0WAMAdgpu84PsvPiWczHQWYKAtMkXF28VG
4lkaWBbWeozmbc+0qu2OWfmmW+jU0fPqIqIAmzkarMlE/pgdxCRKwtr0GrloO62Hn34l1bNr/5nt
miiJONgryt+Q/6FV6lkuUsdqyv9IOq/d1pEtDT8RAeZwK1E5S5Zs+YaQ7S3mnPn056s+wAwwaEy7
bYmsWuuPf2JhS5MtWehu5q2S+tCnW907VuMtrn+M8qtuH71y5wuhbmeKV0G1V7RtSByKRe4Fyz3c
gS7jU99o5SNrMS2N97C5sAL5ObBJL5Pw+EiLzVTse2vrqS9tFmLqQTW6r1yGNO23XfAcR3diIrgt
ODM06gHJgaRdA9J43hPH3Nf/1G6P1xPC/92nOxbj1mQ6JWaRhBZKyf7Cyl5obT6L+z+2q/nU8InM
/iTzQUQocViPARTEX5srx9lQQa+jOsn9G0bTuc96Mg9cmX9hcFxyFQL91PHGcp9Ai8WvASRW/Bp8
HUqwSCbQOrIV86cvnXvlYij7cuTMYszHjjvrwIwViqpwyHhCdJOcA22pEPOv/Zg2AXduhTDrJzZ5
Hz4nXO1NTI11fo3R8IhlTVM5WcmZzBt9lc7eSk/QLXn2vGLHtnvYPB05mSVe/7A91B7ZXYK2SPYs
BcjguJYvo3lizWdIdkeq78STVMIGluFHqh8cAvIOFuAiYzCCCxORKaRMBKxVkqY6z71dPPzxXmbD
hwRAx35tWOdRc6U3pXfxMw1XRFfXxiapU8KzXHJcqNBobHd6p4Qe5LNKO/AmKOq2ItncO3EGcCqM
GDQUNla2r8LgmS1/1X5n2bc2uBIS25vrir5arkRL/6qAWunREaucRBVgZnzZMFl9fvKGHT+s85e+
uR7Z5UpGUP/dgkuTZLEwHWRl1gHApqTHeDey9BfHFkhS2RT+BcEzMlmCPdJnUZ9JfucateZ+eXAu
kkVW9UoawfahvBZVtf/vh2P4Gh5++hGRKJ/+lv1RDMmGH6Kp7tFlUuiT341+FUMBB9nV4YIxonAu
pnxY8pZh3Vr145qi40XFITMD9bCiWc1bGnics3xM0lZPqSA/EmCSdOum+qY4mJh9XV2U3ap27q9p
npYnTpRg0eA1vLBFuqRM9/HXBCmXcVZayU+/JpINFjM3F+iStXgTf5jJUnzmEBahfcXMMg9kss0w
a47rzL+Z3b+G35V7g5w3toTZX2ByiRZ43z+JWSPBl4+mv1Pv0ELLkFzyTdy/3SCZ+VLlH0b2Tp/l
7Zo7tIg30KV4tjfiaZZoPd92D+mb09xI1o1y0mqGTG2FepojedXk6AD3Ata0VMSLS7veTMktUJ7M
Csq4VsPdSOtKe0a3BHV77+asitVPS8mXBlACVyIIDNSLg7RotIv4D8vwB9H05JuR8pvl7OGLqcwc
tMsgn9CY84kAuYhTtlmiWEZ29W0h6Gmab67Bwdqlzsaf6HCP5i8iPLBvoDNgVHWpB8c9Nc5DLpZU
vur6KSruAMq5hbJ0OGM2DKXTOILHrcZ0X6yQU3lubl8EhFRSA8gSqR0K55ArTyV7eocc5KC6JIG1
VFBG1tN3BB+rVB92/Ck5J6uh5OlQdTsZJwcTco/Ghxak1PDFq0JneVT8jTqhPflDAypJ6p8SK6cD
WutUe3NGWRs31je3FErFT75209+JHS85Ek20HMtPsTlTKjQwG5BHPEdLJiIEN+jKOFa3FZdeOnzX
0ToFSiAONcpeHiFHBcaclj3Y2razkTdu3Q0Xrmt+mLg5q6W56Kw7yw7+X33Wdmw+uT/z5ZM4Ho1m
HeSXgtTB2F9azp26IPQ+jeLG6trEZt3R3bgskEjG/8aYZK52L1AXIyAxCDLAO6ThkxIZSDOZWUd6
VfzjuHza6TfiZOjIXV6e0uDHRGE1RIcMgMbyP2oU7rr1S6B5Lp1MqL0AHoVJRa4PsnoN3dcAZYm/
bl6XnzWpJ3OLPudTFy/FnWBOmxRsaGppgeNA1/55xlfofZrt3TE3pbpukp/GZzraDsXP1H5LEuJf
LvLgPyx7YFiTvw3vFmA4F+hArHyKVV7Tb365rfwbUPM8i3bsh5QHIVN9IQGb2eQlWfDlBdG7Jbdt
SvvrMNzA5fN0R1AanQqen5OkAz3Pc0NSqncslWyDD3WeclInFfkoOKs7Jl1aqkmHEpKLt+AU2oFx
0LnL4yfpkdTI7CvENhxz5U8fEORS3DdOe26KrRqgtkk+JF5XRLv0Ui1aadVUqDP/xbZgdKnlzXhv
SJWgYGEe+Tye/HjJP/QGuNJSTZZm6YYYnR8dGvxyiTmKlUM8b6P+rRa3tD7m2Z/j5fOWzS2Nb7L8
NPDzecaFB21A9KP6/MLZtYnP8S2aLtbAFQ7OuR7GHPeOG4idBwkDGjcfNJ//fKHChgCTIFvn3Bt+
UTNDqwJvIlwsopWu3FsBFMloprtPlF2MBScruIYyTsINHohFkl0C9yfxMIhIELNYADjiKa+VjxaK
J8KiiNf3cfM6c0OnB1JfxNTTknITnAGG2HJNZ5ewb1cm43iPoZBgjvGgaJw1/F3Dzs+f4k3M5SPJ
vXx8wawGMo3Hz4pjr/aPurcRK7dYErgmeBC58wFyCGBDCYnZiE6op1NuJmkZec5c/AEqqKgJ3dwL
Ufh4j5x1N96QKlMbc5pGDg0kvhv2gjRdUdKkWIvCpruekQBtQtGeiOqc5eqPFv8C21vqrswOqbEO
MDrKaueKu6FTJ0C4zahcB/AGeyEy+D4zhdTkvfxNRN1cra9IdxcOQ22BIyflRWdCs8y1OW4K804b
6azj44/Ti9Y8NKpMRSPT0Vbf4pOwtA+tv2f+V/UKTaLeeq5oiQ7oIycVpQfwPupnLO0AJx/vIcTm
dRm9fCbRgKBYLB7+n68Rb0ywQPI1ZXs+twjmqFVhAGY9Asu91X+V+pKaACYLovIkqlL7o10d8T2i
4rNm+N5g99EqxscKk2+zHKTtuB0l1AwFsUyY0WOMQnp44etV0PDVrA9w8RPiy0z+IrPZq26QDK6J
cplgMFILDvaBRPy63TfWXxp+DR9lecaIb49rY4ZBkX9bxLlfqPK4k+YvfkrHDMWewqTkqExkMras
77S5DeOHxwgXDWgOGF4zdudVue452MX3jrhQYHu5JaP2/LEsrJnNxTIesr3Tw3c+/8l6Ft8ReGHA
pXwo5Y0h/HqHgEW+srM53QlEuojB/OSZK3vXjTnPz6OaXpL2bM03qnyvo8HiRytwhcxA/4xPdbqa
3UPwOR5lvPVbM2HekKQs8ltI08ngNiXN8uCHXyU3aKUjErAPjYO0nqNKF2TevbUrl7vZSxk1ly0D
vLfzoguKO8H5WPHS8LZ02azQu8lEqugfQ3ovw7cGNYz23+EJEWFYEyxIXPGas3xXgUpEh3FFYjav
lH2LbVu5EFtXhItkScB78pETWmFp04J2jrk8VYxW31nxFIer2byI95r1F5WqY9LaMfXRG1arzI3o
nLOrbYBEy3QhoZttGZaQQMcSxwL9Hpb31yy5I+K3hYV1ahzX9tmSzbU9nAL1r7Rmagvtc3A6iIPX
FDBNcXSNae5S/zXzvadCfoJREG5FBBd1fAttxOl9970LI8Nkw2PgmMKO22wUmGlCaKXiXQUfTk+6
N3fqBmAZPPE2LGmFok1TOF46TKIpL0dLUgttns0uRk0X2wfORBlfuyivs61fFXlPbnJ0FcfaqgHe
VkO8kaAkNbdB4InlGuaTpnJ8jJb22cJEhEKvAuqO6IL/gRSjgNxVgU1lDbHJdCUfw4PN6gwRYJeM
hCUSGLRVlIvO2ql731L5U01ck/vepTCz3RP+5XJ/h0suFOO/XQb8yyA8JouOcXcWAm2vaeZysSnN
R6dM4LbBXB8+E+9z7Njh3470JSVfGXUAIbKL9SATO7diZF5jfK0RL40bY0WlAfJzxBjYN3gFPl8c
usY/VIBw5gm5iQBbwkY14v7quCqQJOnVpy6Tdqy+jPFL7IU4E53qJPbOsvqp36Lu2wDSmtAKVflJ
I8aUoB4IifyqlLuk+md4R7ConFSg7KSLq1vctXbP5Va7pXWFflPKK4H4kC3LEPgBoMqyEzDJX9pG
5orfLRUqsSk5wqiHnQ/RUqMh+et+PfllO7tAUzC5/WQmKeYbdpiQsxYHsCvkP6B+tECozn1AkRZw
G4hEA3VLyAkd9q76mYZLXTsV7cHz+YlIU738M8RDn1FtJphxQ+YWC5gASVOLcqyz4143t5q6sysg
9RWiOB29LE53kEQtvZnhXetZ7cxfGCpiI/7d0aNaX073Co2/vkT2Z/y1zFikwcxHj/sL5t6YS+zI
K6qMsPxLKz2Bbl2AUDJcERvUIWE35Nnh0bSlW4CxWXA6XkdTa3nDztRY+5HKAQZ+rHroz9rpaAZX
vlN7gpJjNIpo8qybQzJqs/KZcWINkc9H1y3L8Z+JIiYBZS3bc8XWT0GBq9gQscmrSk9eegbM7Bjy
AtIoGqRQ/YB+jWTBajoLLiz6aKS3Vr4mfxNxIZK9yHEPQhMzbozJIgJljRRu6Tig+wJJbcmragxz
XwEk3dXyMf9gDooRlci3uoNYKegDeCoBDDL7Q0aCh7ioIuqR7Sep022BcSCjO7sbFxEndVIygSQt
6qcFyTWBvwZXJ4srUNbMU+LbKDRKB2rOdp/1g91JaGHpI68gnKNmzw9ahd4qs90++U44SGYe3jSN
GK/5aKzrj4GVVl8CcDvGrmH4Ds+imH4yDg4DX4lX3OxJ2Z0xnM2tcge4YvK74IqZoz9lsNNFlgkb
hjcelfwsnveEnI60/Cj58vOenBtegsLjWVrx5fs3cS8LvQnclTpuxJffep81KWhhziYb9CAUhCCA
7Dg7VWZlD/gaLUAdph2uatN5ytNeK66l9JETN9NuvezJoaBpKzV8kPJJYjGjR+7KDhAmNRM5dtqm
YMSlLj5tn2QjsOwhAAXMFK4XHLRaccaO5xrJTkxdQUsXFb+zxQ2NOIOSKcazCVi4EtYk/vCcoJse
kh7dJW4/I4vXum8u5NABHpfWhT6tsrhe6XUKIStIPQStcEAZWT4axnqqjhp1VnEViC3LbJ15tseY
BDBWSObOA0N1mJmoMpNdDnjgb1gQODNoSElBGX1Vl9ZK9XeF8SFH6B5eZbXyGHYaEFD8WDTRoSSM
qd4JSIcTjw2IomRtvm3cQGr+ZyqXcjoQ2aQbzBRd4gpRaqLyHaGCLu12nqyA7bpohTRMJ7imhDTe
8J/AEV2l9EJtJzBdR+b2M39ZHVAriU7Jzr418dvnWoA6MOglOTc6mCsaVbxMgfVdYtHXMKQ444+Q
RfXtgtOZ/XmZS1uPkZdnsqBiLV2H421wbiOyxKCDSmMfOMccAdhVEea9p7nDibAblUdVkUNd/eZP
rbwbBdIQkDRzYMhHHmhMyYZSSzcDFpNtMiFi3vIoc4dzFcAOebsOzKwDIc4sC2FKC1Z2TrxvA9ix
N8DvQU2tbULHZrulktnBWJz9o8AK+9Ra8W7iMBW/qPuS6wpCR57LygRL5wAZooxCXZXCcXOW8mbr
OalGLxVEXspPP5igabicq/OM9Ca3ntOZPsYPXTlRkkYaA3OM/W7IRpCCMxcO5c5rX/tWaAJ1qu/a
W2oi6upWo/CgM5406Fso/ATQ/TYaCZAtqhaZywHAqrCaNXN1WSQrhvTFaBwCmP1K/eQlXpfOsTW/
KsQZI2mzkY96nFdktPklo5E3LlygNUCR8JZMZvifIHtBQNT6mulB8qCUOFwSeVMPu5pfQplTnRW+
SgHZWTvNZ+mq5j2rRM+8APykm5ey/+VNlhMXW7VKIP5/1Nq9tS6Gl61kolnIk51XOsPoRE8gocu4
CQnxwdgFV2el8A6H2iLOBbUKGl2CAtxg0XULNFqVC9DZrHrns6IzTqopNeW2q9eWwScZfzNEhtN6
Cs65cfBTyCieDo2JhuBS1yrqXx9BNr2kszgqiCj88xb+Msw23ssQWspdA7bMxxkh80P2Ilt0kPtP
CX2x5fMXeu4ae8K8ldJNIeqt8KNoOcw2aekJDEG/YA1K8xkgJdLEL85AMtYfRLGoAOZnsukml1I1
EpF4yaH0JzcTmNsuHtnvWZEV0qsjpsOB0VBqD3b7aPhTSUnlNEoUhRXaWRijtFAAAOtSmju8xVGx
zya0Jr9qsEBPLlXHCEeIxM2ZDFcDs0ORV7Pff1V9hpjlZz0THCBd/hidQ4wzLb4FCK9s1BtmuxWn
tRotuY5mujKXMJXgUHfeGlFDRF0yrPtjtnS8v1y+C3RIqUYmq2rp5CrNktwE/HZyMFe4FCIsSvne
6gABL30mQ2suRxUkmnDIf5n1TLtFvfRXWnYWR0FAN569ruZIbZxlN25VQiyCixq6cnAUEBseC6GP
QRm5VrQZ89giTFfgjgH/aHS7cVdaXzUQMKWFjp9sRe2OnT2cDEUCXz6SJu8aoEQWro/soNoXM9/k
yVWtsnmrXGPLgrhGf4JovteKHYGecxah4KSvSCYmHKnZ8yexqSxa9ZByBNbMk2ry1pKXR6zGX8mV
Jr4HhvA5Zrax+FIUPsyU4BVXYUTPT+LcaPKbU+7FB1vEK+vJ8yaugKS9pPKlUY9F1buWPW2CIt9Y
k0w5sEN0SMW7ly977q7Ze4qthZcRAkA9T+OiCBSiU/1vXAzLCA0oDtLpX4WKzDI2tf/lax8Vgue4
aZEjP2XtG9HZfx8duBKKV0cms3TcsLdp+avEnEKChQQyHZKgHIEtDdbn2FxCTEZ5+mGZ82zFq1fc
2+6fhEBo1BiXmmVePPpFu4gB3/CSkJ0FXXoqCnk2mFcdXKNwTr1oOP6M/HfWcu6jI+GMTodHxsue
kIU5VJhEJ6TuFBRli9K+5/VWiS5B99Zwxed+Q6YEyT1K4zY0O+IXmaNl0sIVCC11iybpi2R1w0Nq
zZ4A9WUy4enIYMvyVdbuO3Kq2SO4HyWbFD0XugZIvF4Q/kHr+Lusl6a8JtHMZplr50F0L7M/M/jw
k68Rp8IEftT1H9FArM94YXxw/inytzweK3QKxZ18INSCa5tw17fur8Kv1r78YenRbr51IakHs8ex
Hq95fCGYUqdPsoUNDdGXd7VM2xKYwuzPYLqjXX3MHlwAirQF7uOwWELGYcvd2W5J0BgvMetmTDMx
ZZnyt2OfvOiW1CcN4h3bMmYXtjMZIdbN83DGqysKXdVqQ03zApU8QtVY31j86S02WGf4MlQcCVBg
4vEabWOrk21m0qzbYfL4b+NtmEkzIYU00ExQMjXKiKnJszqBwfXeRwULXTx16SAwK4euZeQXUX7G
xTYrphONFEgxhVxIUpd+QCYMqaEXcYJZ3rcsmuTwTAq7ByIN1gyL4crEk15xBCbRXzVcxEA8pACI
VQf0EOMCfsLFOv+K+X0yycZZFExME0qGo4P0wdz58Gul/ldOZyt7ZJgfSypZal76jhMwY+rB4g1A
ykw+twlRJUXroOJmstFd8LUQIo1Mhu1ETYGSdignK3Vr4Y6CWWj/7PoJ6e9gfJ8x5QH/10U3f9mc
OQeCqmZNuR9/wGwtneG3+qywJujabESuZgbwg2XqjpBpYok063fAXzzVcECSQ0z9hgwqLHBoY7hc
2+GMLTS5ai2ODtSdaANJu2XgJI/BghA2nhX0rTgEuxJzGWJsyqyIpIo2jvqY3Gmplmca1Ui/4WEo
f8viV03XgXaz+U0K4Fv8jV516LQD1kBuN94VpKAIf9RiwyIYpeum/p2wUXaQt2QBar8ObmSz+u4p
sQjXBgWNLuWjOlvQLEO0u6TSckBYRD35/0+zAVRkyOuFhFkv3ELFxQNqy5ZhSPkobdojzv6CTkdq
c+XqpRDwktT/EalGvjVdad7CFCx0tyCJqAKn5scuyCEDP4hRb5GYh1lnRqgZ0huGHNzJ4KoDM8nG
QFaV5lsZS3B8qOtzrGz7fk8YMHlJd5JxKIS+DByrZTG3WFhsBnQHFyGjfK4gd20xhEGiK+Dd+6le
Dv0dG/8sgc0PGry40BDLEHG+Prfohlum/Hf/OYtgGfhPsQixBUXZWlsZC51e0WhfS0uanmObbZq4
kmUAgAdkBCEqtzCPHFuwZbm9yIPnQwV+Zj9h22vCR1l8pskXuGFGrDzLrrLg4jPx+4LKKBV/SgnX
ZDK7kLTXQYgK/XLPcJFUv3fC9tVsAXbas4e9uv6Vam+HSLdxoZ4oNCvbtdT+qyHxIuObv2RBuJS7
hxa/2f4V8MUNrC/VXpPhTibpQv4ExTAkuqvfZN3MezWelbeA76MMaVgjR/kddX8yYnowoFS7lea5
ZfDmE6F5YDNcU33BoQZotBzkdd6s5epCbBzpmh8j4IeYFR31QD7vPK5viEa4G018V+TmyndDOwP+
RcxAaHLJ5SU8WQ5QEAWvV8YOvtDNX7ZXkKlgWCTAZeHRfzdQtJM08KVgJEPTkIxfabvsnEcQPYLg
3Zg3qb9m3n6UGQ1PBPgvS2NXqPs2xX7J+EUGUgX0brJxtnA6EvyOvigUah3dnHutX0vjqojPpn5S
5Wtfkxp0LoK35tDHucnLrQg6/inLFbFdGOvWjLEuHK0abeyUk7vYWPa1mWgsn4y5lxzH7kq6iG1/
FtZeI+UPwhNaCYvl9CjMD2egfnhmGB+UG4MF7oz+NQLcl+rZSrfiD2ce67OLkPKR4Fvox0oDVLgq
HM9D8KdCpdK8kTgLryAnAV5ijjPcRuXaPuzsQ2pe3aJapECmcTeipBT10qzsPKchga3xRCycfpgG
Qsdd4mEanm1/1vYrJz7AUbt4EdEhDaRru2JijFnMgFv6ApDiNCRrNFI85UZ4Fmg8bdli+NOCo9qO
2K6qRYhNXt+p6skJcQRsNSJiQDibK/GxgLy3CHRiUj/4HFwJPpoJ/9/UnJLwTyXmqZPeTrdGKC00
0RmAjd3/eSkIs/E9APejBdQH0ma4KDzj2+meysHQZw6qGYd4wYNMWiuSFuk7zsRbMp94q5k2XWA5
pAxukC8Edd/i6UJCFUnvhOkAbHZuOX/5oqaJodVJZz4UsiRmFxSlKgeGiMVbjsGL9kEOqZpGElL4
4rtmfwGRhMpn+BzHJb29fn6PSEOPfnvifxxtjTtxgUmOBNJ/qDTqZbHOkYoZX2BX6MJqh9k0OGRw
Y4w75JrV1QEhKi/MQPiGjiSKG9yUj/xfZGr0JRPZJnKeXvGKpr9o+sf75zr1zgf6VNs1UO9c4U5e
FtjAGAHwkYrQ9mQtME9eoeRbNg4d1nK2Yvi6mJDeVakl84Dp2hdiUoXSNFCL1NyoyUdZcWTm6J6T
U9hucmNfEsBCgdSkXfj1lIOFRB7NQehcZBh1pae/Bua3gKABiTDLnQozwYVGBQUI3kOHqTKil2P/
9B1jM+aZfEEmbmqTSTCbugNSzM54Zg1XtfwgLWoWiVrTQNxdirrqqwMhAkgVd9kK+by+KdfRCpq9
OVhada6VO48LzH6kbYWI33COZ6U4F/JJTr4hkRCfSxzZVrzrge8r6T3KTD8S1kguFgWdcWl/WNKG
bE8c0ZiNd71mo4zuEBj/6sa2jy9DPq9iKrARPmO0GvJXckiYm715Q6xDchVHwBh9dt6hNr+camM4
mCFdXVkQYAMmzt+WVefyw9b/ADhijp6Wpwh1C4rSuZFsWRWEA20Fxe08+X9fhaQEduh48+RQqhoZ
OJsYv0HOYwQgQE63lIBVTqT1GunK2rDo50tEx+lbz8/q2+OodXZIJUeKWqC4NIU9yaGb9F+d7LRw
4ecrGBY/f6QI/KeBA71kOgbxRZpKv4APom39etANWYWtGWevbpxI8glW0WrCQ98gfUOcjsjEhWKI
VEhulbbKCtBSvmYMfdqA0qxfEgipgMHxifrs9lepeyCs4Cb8QBvpatq303IvqFyTs9r46UO+4BS0
WFqKCWOM9xBObvsnIw0UMMb4a/E1tR52bdhLxtmYjxxs38WTHi+ZgVaN/q8BBhCYJ9cHDvQaQpww
UVhMFOiBura9e9W9nOwvBpc3wEdpGp44B9A6NxuKemd+sRn7d6uTj44KgIyX+EI8V8BEwWDRoWaY
UAfj6tEJxZcbsEi/WvXqJiTe0r7E6o9in80UXzFx+nYFAuzRURWCXitHX/50qndrz9r1uO6HPeE6
sbzqp0PndrAXV1l8tcx0HYEGcraWMSBndDDgJ3cB9ik5pfVEe4d/kGqCutG908SwmNxGbBk+sIK9
tLtF0nwKn4ufovD3wQcOA781yNAkIYQ70t+OmWPTWbuk3JXRNfK/uh6OwFxoRIzxWXv+vukRpwQL
8G9sLgsGf6aPiBhGTqp+V5n/2UI8DiYIMOD7WwbbjGyKa4DPHO3Iwdn0a4R6SbSQ+PS8c8yzLh+i
/pMl0M4XkkkAB6ggmEs+wq0lG8tcoqZCVA1qoSnEknMVSu0DZH1ulutmUWJp3MHzdRiTY9YhooYb
xA5+xQlGa2VwQRjfNrsEdpR+Im6EQN4N41lIHCPuuKCR3Dh9Q8MHzZbcexIvwFXzbKMicG5JcGHX
DR0sNkRiZkjRUdNU1k621vSED1Em9MmEqjXTprZXpk+ZUDoPpQNXSpJ+quEVAB5ZPNslbsWUeWcW
lje7QUBIxnJNdThk/bhJhq80PBXStQ2eXXKMeDfqaQ/CUa/7tWjS5N7JExelV1ce6DLmll9l2j+b
VSZvXk0PH1ntEvKImOLrtdmpC7M+WC1/XLn0pB1nNxQ5z2aycuTlF6HHVMWDpQ97cPZZQF0zofvK
ou8fPXBX3yHX8E8iy0Izj45JLNw2Ji+PIM3RS11LfSZwiAYn4ED2QM5FXcw+m/Fbrb/0pbNCKCVE
K2TzA3SisQIij5TdaGy7Cv2imS4M/vPYaeGVwUYvFVv2VPqYL9d+vwX+sKQjXmNALh45kiqimihx
5FTNvnrgwSLosGpQE1NgeKxbIrE4uFbTg7tIDD8m6HSOSFGuAkiBfwxeuJTzz2jDv1W5wV+RGRQI
wrgiIMNS4yD9adzUECbHP2FiIvI/PYzdOWw/k+6XzEDMAz4QIu8Zuspa9mZS8x0192HS+MQPXrNl
jq8u5GX3XHaU+lWMDQXkfzx7BxpqPI7FlbryQW8HdjA//fQ5bxjckLiTUnGPXLgHpJHdOTPxrUrr
sJ7lIGDsRNGNoZGc0wj/ov1o2NP7D7EB991Zs84YAkXJS7DSjX9Nsk3AVhQ2CrFXp1igINOIGvFG
CFxkLZn3CBROiGlL13SAt6j5LrHhaqsBgzx3L39GADyZrkUxssofx8KVE1F/DorFNCx8wXLPeAMX
VJ6Fgv3Qb9R7CI1Hl/yWJUN5cOQx7xWm2W6YDTWN1tS6oY+RCZD9k401u9NYsan1buusGROG+o5z
kuOZFwARGfl1bijNgwKenK8RG2XRlqvE3vMT0Q4pBFICZNkvuzk4upAxee6ondlwZBhEPFfMGgIU
9IO9w0MgRkNSHd2q4pIgfoRea5JmruQIkkByTNvb8N0kK/58PboyNKj1hve5zJ8Sy2VX/ZTRXvBT
VFbykgwzBoM02PF8id1abY+xaQEW8XF5/8Ifuk2EBEsauT6Ky6BHtJwEcwlBeHu2+zcWBQmRRjSu
gnh1962V8FNO9bdKjhBBpC3zvY3em6GpNt+dls0Si8gDdiHhAmDYpaysyq6qzQFEhHAdPoWA62WG
6Zxc7dQ5BfHWTp8DU3ddRGgb8AImnwJ1yCCL+SSMCDOq72olkXh9C4f4K/M4cHGVN8BjnPxJ+Em9
zqx3Yu4xrArcNSFuK+VZcXvVGWuIf9ENwpxIqvIxl4uRU1BgSCD1YhthC1Y7YJVrVN5V9S6Ve8Xe
TWguNdVlrEqT74yJe+LpT41rAQmUZ0/4ZtNcyw6Ds+wm3E4MoogMim8YfmPTrpV2nTs7YLEMiRRY
avenlUAHBkVCcGOTApIixuygOIYFK4CiYwausMaylrcP023pV7R5Zsq4XVACMpvMZ2q/iuE7gzib
wUXU4Meja2UWmhBYYo3vhNMzPZgmXqT+IE55jjxhFs65hsaR9sItMwwxSfT6qMto4EzZcubU+j9M
m8IzM6i6W13C4V+LTJLXlcijsLhxRs+12sLL5jBXXbFpYPxLp7d4S1CRxvY/w+65/rmseLhtUn/Q
S1dM7D0u83nc74Jqx5wwNsiUOsA78CwR9jqKXL2F50rMbgDjiXIRW3pM0TuxC/MQNN5HRFCM8cIX
scioOfB/zPnHAiERX2r34FdkYvR+uJXhacZm+6rxHq4GRCfAKl4LgLKOzJ3MAzFypSGp0HA5aQ7k
X3XhTQ7PBiJwZcO83GMcRB1FvLy5z0M4n6uYcyIQnQ8h9NQ/B7Lz6mxt61ud/RUVP6JOAvYiFzmL
sQI8KhF5MqwM/qrNz4TJN8pyCn9DB2cfB015RIciYz1CqJ3lq8neQWv2Hc11YtQVwrdAWouljNkL
BAEzIqvxjrbAeDwB/cNyZSuoglZ2ldZ91l85gSQacnJ1HjhfUoVxglgGGZWjMSCGHAKeC+oCZB7/
c2R9tCTMhX+B8uPZpKcvo2VNUD1svysQDTU8tsOX5IPSMoMga+7hxZ8cpUKWzJOKNVIccZK1eJh0
DDT8IxFaFz4iKiJMULfAuJnmSf+UcQco2i4lRCoiDagorgHPZnTAyV1K2Fg2TbVzSpMwqXaRjitb
d8vobIY78ESyk2f90poDL/F7wb7ehuwW8VergTynkau3UlePRHDpJvSPJoDZ/MXwaCDfsJat9RER
ogNMYIJAku/A+EEqTrNUzauUvieDzTtdkPJCKMVM4+ge8hWUp4gvCP/zJk94V/f9uHEmDdETMSOX
FsaN5QIUe9G120jUL5ic0WdbOsvmlwfx75wgBShMcYZtz3E2ynMo+iY9mjKc/LTjfPMNxG6yMDNG
bN7/cREWfbEvh14tvwfnJoamWHn1UedmZWkTqYauUhylCJhCSRepTlARUB4WZpQhPBr3ypHWSU9R
0LSPEHGHXHBEuwUz9mQ/uDY11miaDFR1r+cnVi1i7bhIVTS8Jxl1ULYhmEA8YjrcPlRl0XHAGu28
shYROA2dsFKEjxASYKuvKBiONsbvaHjLgnSOCCwkIl4tgZhIr7IAejl/++omA/FRVj5difnyJWaY
+I/HXS5OvnOKvXsd/ORdTTHb8qh3eAUAqIxzBsoSF5Qh8Lu0E/87/NaY3dSdgRq1pgOgZmctUYCz
3WPvK7W9wZeGm7ZY4SUaV8i22+FHHKwNtQ5BecokXB90VmSMiDnSNdpd9nhuTVIFivIv1h4l9uOH
2X+WFrptQje06elBmRnZn2bBTauTe1QbZWaN32JRLSxjWakXR96Cb1ir+H/sncly61a2pl/FccaF
vOibiusciCTYNyIpidIEIVES+r7H09e3j51Ztm+Fb9W8Jhl5LIkNsLH3Wv/6mzXzjmamuwVR8dSl
xrAehldh25bE9IhQym2XHgDSEw/cc589e2gsU5PWTeFttcQNcEqQqHXVVdAvMsy8TX9WUrtlzZtq
WRiL8RU9Nl+3l+eoAgeqIHr7wUyhlWDs3WwyGhMiP3hRzu4nlhvzJWHnpfWvhnLDnIenjlBU+j5B
RWvPINcPNHlsEAYuXnyVmgqjAV+1eBRsTGqGt5+IaHqJJMK4PlIswMe9aW208RWWaWmvUfob1sVP
04fRB/YTPWH67od3TSC7/nMABbKtHTT5jL/TY9o+tsVDTZ5AjoOFeGl0LkgO9Poaj7DHqAXHBrOW
EPbKzdEvFo2TaV0Fz9dJj7r82uN/RAxmiXMpNsOKq3V7YugkZcncKDTvCXvaGOrMl58w0oXLkq61
jtK7fDE/EdTruPXXIQlB9Na9TyA2/GgCzGYCSwJBkSjXFPnGcyhqMgAMeB+cTxiDETtWIEIlYXNG
qgdOdW+F+o27iFft6pr4TW81Ze8pAydD6/gbYAygQyjthNWcwcgoFluhI1135AbmZO+8qVANQuNu
Rm9e+TiOsHgpr1rqZHnZOcApZLKhv3kJ6RfLHqfhBwaf7RzrUKY3E1uCHhxKk1tfvIz5e0HqWwQP
UW2Ko9I992I+shK7o8J8J+ihw1rfwCioKWGDhA/1R4yu38Mu1kuaxagSTIAaqWNn3XY9fH5qrcOL
5SVzDaIHv8WJAhn2USm2lTwrwGIsfyV9eiUVDLlk3hw4Zljm1TqTyJ3271nkUBNDkoLQ367quQMw
uhdjMAefhKY45fqXMpCoRqaY3i0DenRvYupYXmN7qZ707rHRj3kmPdxzzKjatdAxqXh7Oy+Adg91
fuQpt9RHs+qwzANDuZjFZpDgfc2bepO27yV2bWmac58wD4c3SahcLsTkC1lQYrdG+4TgQ2iYNy/M
1oWGX0fTPDxAAWSU7OtvTCaw23WE+GrD0FXn/hfDvYQR7El3JVsJABjwP4gvo6stfSqsKzFeYnwd
BV9hf0qcbbfsI/SdZonAhk7oobMW4EN1vBrYZSOTUn8ZKo+qc9KzAy2PBr0FAjMWC7A+dJZvaHsc
2iBdUB0hzDMKwqPaxiOQTdebhB0YFXd4VDH2Ij0zhueBLgoaTfzWPWA/8gGk55XzcnTR8+AJdNJM
GtfqK9NueQO+K7fuKIWLEIUfhDYsIijOKDi47y3Ks0pYhxcXia5DlreaqqDYJ0zXeZYb3P230gco
PCYyYX328zvplLwVl3BmoUrD8xNUrTkwJeI1n4v0EwIcFANSlyS8pI4+TAYWE7VvfaEFFwNorzmJ
+akPcDKEOye5F9P1d7wvQHYtQoSjJWaFUvxhamuf/KiCQ0F5pVSO1uPSGg8gpiKcfVoG5rJOTpnu
zDRjh7dcO4FxUVotA7pTpW5cp+vnZoKXhXpC3gbonQKICW6QmBx1Kdf8BNc+lzzqRvhX4cYW0C8n
c9vX3L2rZO+k5IDbBVNPIXZGe61vS+WiQj6dgAqrollEEIJUVoi/iHAPYu3SgrU8Az8nhL0r4qPs
eYFxlQQZtUCd2ZSiQZrRRFMDMTaIBPVcumOWCyGeDohpcApNz7Kp9uND8ogBf4JHSMygs78IHh94
jhrjWkLLwX4sBFg1MywqYNgUGgdg9Jg+PFJCaKTfhHdcYjjCu9iCzgk7HScorq+oK8FaiF2bS+Wc
cnWR51uBS5NSCbyUeB9qyQP/NUwvuOMyFcJJI+GDlOlNKZ8U+rqaAIFJSMI4uBOstpi4ZqgHdyov
bB8aHKu1/C1HnFnsmOgO+ZdRI+RcMjWpvcn10rdYRstI08eUzuKJ1ibhnUlYmIm0GDOobsDwEDap
ghlWk3PymjSs0FdUDp6fBEzQzOCFJpy9nF0CR67BkmeqTi1G0k7MTMd33ov8HlJE1tvG3KdLDLyy
NfF4bmdhxLcUszigGIKbGSkzd6YpGDHvyVihUAUVVyhzDGmZauup2aN6RyfMfK3YY5+FBsTMF5mw
esYSYSeZUG3ctsTEYJOg95CNc4ACCLdTCKXOrBscGt1ziWsGA1OgtNpa40OFKH9Rj9v2gm7Upg1L
rBO27Q9euwVdMhAh2ew1qwjalvRV9/UqKOIZOWPgOjDK0WggdcjPbCyteg3NW5bYa5UbGDEoZ3EC
Fy7bYqfLwATGUmcFWLCfVPs5RKriMHg+s3fHYfqgWewnq6dpNnTnIMCK+cPGTTur1TmRXotSZbcj
7kA22WBuY70Cdwpt4rBVxPUoxfO7bB/lnlxwaN7z2L5VFMNtyxrTdrjPuSXYHeWhmxHWuuC5dJ32
OSouRFLghNfMChw9p4g5DF43qyLb944EfxSUE3Oukq0RO+e1Iz9NP1lc4kTRnSOjotGDRsSmKibj
EEst4Zyqbn0UsSS1E033GGKRaleocZFOowSR91W00mSLBfYZ0wJKuM5UR3O41RnOcjfm2lIEIVv/
zjSibQAggadC/9YXB/U9KFbYbWDfzjFAL5JjjefWUgAQtkPI8+B121doAh/hdGJkODI4r9kanZBp
Xf04Fkc7furtz6i79/K0IhyAYq1IoHlZZ8NnH1CwZTrI7ZIuO/UozIkP0VEEQFn57YDpuH8ep6M0
Z0HgMBDVmnDVnDeRsvDsAGXRY+tS7XknmOCJBmRNTc/gQe2+UuxdguwjD18lTOCqdyBSnOMM4osL
0IRH6+FztA84qgXKt0GGq3OJ5GkeDm8G3ufNXnK+jXavmhsVTYD37GgXTfpmoU7ZOYoh/axtVLdH
VV0gJNTQh6tzq/fXWkIRAAuRMN05hiNhdtSsV1/hCYdFJI8baRG5ZbSkkRQHqujq+OTwwRaSd5kg
btQdmiz4+oYYtzc3WXKFSEKVNsz2VZAaJca89yg9IvYtlIER+i1Vd7IF0QdLjW0x9Gy/jIUgKJE0
wZR3DZ0unOWvKiPJNiAa9MFmYlJhyPAmk1zfLzWsIdPwU9EQoitns2oZmKGCGq8DU6JpOazKJeSM
YsVCNNc9c/0wehLA2UgxGjL2tGiv5QkarY5LWeMWUIOx8m0SwI6Q4tJsQN6f8HiehcqhlwGhABmd
AYeDi8VJkLNUErRznJKQaSjLKbfAepz1uGKPFj2Qlrkoo4WxZg1SQvVabDgTunAFSB9PL3WNmeQ+
0x6T9NLiJRDuUN9IpWuw3BnnLJwlXblojTCzp5Koi0tKx0y4D8K5dz2L4eqtCtpthUXJDGiOCQV0
9QH/TZq6OnrC3GXIvwdQEYs+QyhVGhW0L53b5OcoPH8GXD9tXW/TcVWRx4btT2OzdzM38ZqPtL53
5jmY+ath+gwCMlRQH8QLx3hPYdFW158+d1v4ga04gCg77aWXUHtsITEQ/AAQ+RXQq9lkXbaHmqbK
1ldxcQuGszLlPHmbksUXdTvFv03B3r7pzlqegp2pVgtnJBLrpcbjVgyomSSz0Qq7RLmGTWkeJAdi
rXBy4yL3wvhJEDiZaZEgRRmJM6f/npJeVqXUN61Jdc7dIUIvYkARuExrDeI0wbJjSgus9nAVQP2P
FqYbTx0s/pyJWFGtQIwM1dWZ76RtRWZ2TrAiyGe9esIXtF1wy4ryZCDQwi3d2rXwz1WuaEoTL3dX
GVuEEIbf2Ozhu8462lHvJLoX3JEFvdnulmLaUhEKWRmsQ87/SimAifqHGBJ+DVPXYSYbSzyY2D0B
B04ulwovAr1e60QU5p+Vjm2GBPGK42tiSWgWz2Wgk5Iure4g3MDMCywgf7PJ0a0PwaNrCOCATwIO
HTeXmGLJN7QHunwsVme1hkDYR0SEL0g7QMCgDSEsoeleNRhDw6OGYbhPsEc/PFfY9xcogtfac47x
WHQxVHC48aQWjwo9eEGpEL9NWAbC8aXuhMNdPU/k7FDngFNr7OlOtNKrxdCcdDGIEAWi/XrizTQc
FbcdQ1z11eEhQzGnrMTgIOYAw/7RNp4JhGTevGWeR1+1L23i5uclfqECufB0ulqaOm28JvqW4YNM
ssXVL15/bj7yCNtz57OSHOHwQPvMncJeMNFdNQIExWCxX3vnCkW+m8lbWLet/Ji169FyvQZvyVXp
8XJz/ABAmbRk41nx0igOBb3IoMmwn13g1wm/rGzXcT0DtIDIQ2i6lbl8T3AVxMMLh++9oGwowqA+
MODyeVcnOVjDfiP3Lsa7wu4FciYMjaAgJ/LFp4LxHquRmNVVChWlXE1P4DPkJw1z0Hf2Ixq5KDi2
PHp1/GH19zCadwi3amCHaxXsZfNcF69ZCV9qKUwOe5dqrWX2VNY9VnxYkpXL3HbxqyoLSOeu5+0B
Q/r4TRNa65BJM+JbTWaT+zaG89RjtyEx1PvQGH4oCEPXsbUWM20XC9RkmNdqRckAeB3sx/pqI9bA
S53EU49lgjFDgovExmch6vuaY3CBT2fwDjiUMAggggPJEDR9Nj2dca6wuCk2iGTC5lorh1F/tnCr
QNsHOzT2lj4PbAeUt86LzTRssvBZH5OVqb/l6hOrU1WQV8HkFB3sBFWo5Gy3UKXgUjNMK2xvsSs5
MnviNBUt14QWpp+RGvIwqh+Vgq7LbYtHh9TmUL0MyrsK16Tm2Q7b+WSGM8d+HSkEY0KTVp63aYK9
pr8q/iP2r7K3KfR9Ym6iZG+Gz451hcDW4lHxOilryMhBcInB8RXr5PMEaBuWdeFcAmAVH1DUuDMr
Gqu91OwMSmf8JGRvjZi5nMjQGhU386Ee6SOQKKxL6WYTnTqgTnQBunQ8jyrCbuc6DVECXUbXngfp
NE1rSb+pkGESkCtZAqVNXof8uaDbyreYpsWtqC+6wF8wfp5VTwN0Ybn/5IJKLSkS2ww6kox5fUUW
hB3iBJZfA/mbvG4sHGtz0wUrr1zk+gyn6g22kAnsvhwGpymfPExum7UgfnnmMewPE0QTY5nl76Oy
GO1rrlOJzzlkmXDZzcZWdvIFI0y1ftXCq5o/TVhxMWCRlqG+SPAehi+74A0odlsfk/JXcKgpIcCv
9ZY59zoFSR6h5zvdhxfwJCymhICOVxtbAnMup25vIkrgc5Yd2j6sHEC4ov4cVKcB7RRMzQ4mDW0k
ZsPmuBsIra6wHAFYlVqE9AiuohP2Bn47oKVdONZNSSi59kGMYguNRI6Hho100X/X1e+Iz9ojwJOt
D6AWInJc8cwXFh5+pwSGEmDjwtbWqfxEUOTYnDB+ro09MNZknshQBIFFS4XX/U/idvCd9DzME2aw
7/n4mdDwmSlRGfIZ+ixcmnafec1sXks3jJJQiWT5WcbnJH1urc+JVSBRwaeCwtg/wU8IQyodZUNQ
cqw+C0qdjbXqE29JDiceywzlmAkwpMeEpegWWKzPvf4oxhapls4i9UvkhETK8xhc4VJrPvRcXAD2
nXKsEmCRvd5spIZKW2B1+WeKuIVC37RWbA5ipNWGGHY+OXiicqmV6ZY2D07dExTEgIb9Owg4DByg
XXvnNVtyaLhbersUTb16PQQpHgG4/fOKsbbjycESxcOr8Sh8rrDEasSkISkfagCypDZmDcdKZBxA
eAZMj5T+NY2Mh0QYY/jfHH/4/AwR2STpM9af/hSS0XAwk8dEvukTJl/DNdpIfLl+k5NgyxC7IqR9
R3kVlKcRLKuhyc3NT4fiqvcPPxcO0F+zVXyAfB554i6vCVT0wfvK+Fo9FvZiwN1IzwzuSzjTdgm1
hY4cnLVTHwalA2jAvOKSutWwLzPSpFy6OLarltLqJ8zXzltwjxQzPIxwMdvZxkw3mNV7xZqhB9mo
U3Gqevj8nIRwr+PkDe1XmkDGXpK54+niZpX+TscDIkT7LfY7n1ESV081j4qyUunY0EkjOqnwNGDj
2KvylwCCMYaroptmH9jbakxE8fh13lSklHV+CyTgd0zah3uiIzTE+C1YVcDVzlbvbjafTLmJ0aQl
9k7jGFgzg77a3KZUa8if602vst8JxeWBZTLFa6ZLbGyYiFDRkJYLmDNipUmeDSRFPIafEbRh9qng
6GSz5Tig1dlGkbdc8Hx4Jj8NKlDAVb9FcOGp7vd6/z4NW6UirnFBAWjLAHHEPTDqq3peu/8ue9xM
l4A8Xgl7kQHZJqZgGLYGptq7aYCnQPkMtAlQ4kAyXFnrgEeuu+TJl6Fchm6B74nzBfJq5V9lfozD
82Bux3bZNDuY9j2cwRoOmLQf9KsDDEpAXH3VeSzQ5EbfigwAmAM71c9TdvHuRj+3QybtOzs4gZh0
2SqhpmkBTUKSgvI7MbaMqRP6KOZAug4lEV9pBhsdPlYwG7EdSNcRoYNJ4KopnMxNRHqJ8tiMwEXu
lC0RHbQSFBycA6FMaU8Z5PD60sWnMHodoY7UMYDD1D1UxqGRIAVdM2gPGPrlDCgvIusFmEdqzuW4
FWbtFD0DAUUbpn6WNbcrpuLH0D978nNTftTaOVQ/pRCvdIj2xTam+3J5yyA6Sej1qm4xdStfX5UW
j22MW/zey7BteUpKGJPINMGsuzUPJJ5hTMCxLMa+dqxvAwV9hSlLu0SdgTzenzXig5hdsKmwsbDl
c4dNDpvRCDpz8AockdcmWd3cn+GhQTPhimTfxhtWGcGOQESMIAFhEO+qO4+UB3kfhnBHiSmxVpZ6
jaQXh+0fq1lBN1wroHr1wEPTL0fCNOpvPSrcinmJOa6Yc6SoDnvMgVaqdx3yRSuTubOMewmznr0V
fk3w4brCHUaWwawoZtR/aImKZM3uazofHpPJ6MlOXIJazHJDbL3bcBaHuAjgwwjdFjJYgalB+F7i
doNwvy/3YbvUTbrFHWJUMz0PdYpKS1D13CxwC7pzizp5fGrSe69yEFsGXZOwhmLWT7UVEUEO+prv
re5iomCvqw9JW9iD4GlCdqnwvDC7k6nCpIkOpc7SstF7IozaKZgDxDguo31EWo31FA+dBxe+g1Kv
r/HRpH3QyXXoIEgiBcHWRUwd06MkRWQw7gYmJC1a4bB7avj4k4GOc45vVfcUxQShAgXWWPRN1rLD
QbtcdsMGMy4/cmPr3DpUPtQXCsoSVIAdHmIBZExELcYe+97UWmo4P3TdTtKuRfuRGhiGPvX1RhoT
uvMbA8MIdQznU3KACNtoewN+jXUmhoABSc/eifN4GrLUqEm2BLno470qdjYIc8XFWvbDVpv2xXAc
pbskUr0/EtsFvyeDfpJXevQOV8eSMTZBxo2H69EZlzn7Y4bIQEPA7TyX9WXchtmtB7QAo5ZB31lQ
ZvONJ6SJsWa14ACFvwFilOAkP77wpiAfGOGGMq1j/23nN+SkLQhY8OE5LPRNgkGGDtPLLUxeCR8N
CsvoQH6mxbQj6o/W8DiUT3n/nPHE1AXORuOHZOHCiP4+Ce9pscCx1uKeBRuvWUkq0Ix1t82zAawI
j5yWAfoM8bIFjexcDc5T+25g3KIoVxIPGmubT1tH2+hZPYMnK9fzGeQhomRkyPcC8sVg3rCPGNew
GjIoFwS9NJAkDgVGvT5wXUGDZ+rPvXyZsjtxe6LK6bWVxOEkbAUjZDnMryvGonwlxu+Zfx3jJ9P6
EI8sWGz0InTUxD/OSvoVhkVg7UZ1roytoj4S/DWJPQKNjJW7YfjaQrVKOeFbuv8kABcNX0UViuqA
5hePM7+FcfHt0WbjcqEcOv8lHb8SM5r3ISDLYBO6dzR4iPPFgKFWkmICfioMLIrt6jKOZ5JdUwI8
4g/uAH7aBDn0zGkGGitUcbBC8AyFuWkuE4y2+SsebOj6jGvxaShswnTXPbHGFKSx/+FAxaMahe7O
cqUh4qZUKv4wlgfseeGiE+pG9cyUI+U7tQZzZ0NESrzX3iPOvGnNbreOnacSpy1cZNTPKnsuGFNY
0GnlK31jgQkkk/V8zQIv9Bc+fRJuSUHnOS2HIz7SDcJD/zUlAszDRZkp9tXxUb6jEnjUUJtjfium
KNG97r+4jG1/suxtmD7JzhJQlGrTDs+peuJS2dIegDTwMfbYZw6u1nvkmJKbl48lWK/Xb1vpCKo3
gj7Z1SLrPFeqz1j8tvRW+YGtmGBscGDIwlUtxi2IncXC8ZEFsgdon2yDdNg+ManhvDYwTS0fWrXY
dun7BCSJJMlfTT32CrvQeFaAU1oGDD3mPGjiLE4wXNMOQYylwE0yN6mfA4bQwGDqqzFpYDC04Bvh
0So1T323nZZTtOGtk+FJVF98QTwohNcJI70So/21qp8qwpK7L2XcedJzYR1HZ1cXO7N7ZIiAKWo8
nkL1y4gbnsDHqj5H9VmVn4vslPTzGJwqg9I45xnxBzIivhXv2UyvPcddsJSmFSbzVfGSxx1tF2Mt
H/NeRCQNM0Dtyc7Po30qQPyj9FEFg4THq38EeD9NaKiB5fHZf+umdTxBWlrR/aDbyeVLVB5EJq9B
0twErkZVBZsZl2UF9nKH3+iqtZ4MeLxcZbbTJN3Iw0lVDgT8+NGT7k1LpyhcNY4I0z32UNc1ELSI
SoH34HcCHMX6EvRR5SgKN7nxnqTWzOvtg1oPdIYbBXNsbW2UbxoW9o4ura0WZN56LJl9F4jlOP3o
vOC6ENXLTsKUt//upDPGXXpwHKGZIPNdlNWl6JO51NgMvts1MKvZfWLeB/kq7twWbLzB/GsZY7gk
VQ0Ups+h+Cw0fCHcRtsmKOjGESnWtw4RIPO/YOVLHtL7t654bRtwYL46kOyRwt1gqgVTLl46wU3G
n08FHaaYXEyZW0W7Bsctm0cbm1HLpLF+9OlKxxkDigGfZH0tKzQXMWis94inphYfkAHU1S6xPnSD
qBR4jMluKta9eSiBomX1FmMfgvcejp3aIjE+spopFugiZCgHj1vK+fh1SJ4VCxd1tG46Vf5I9h1j
EyUCkoVGr5yD/rVXV85AL/QUv+c2JK2GXSfALKq+Gy1Fi/Q+ITrW4ZRYwhCo35JLDJnJriDvuCEf
2ag45yuIP/ca39UI8dCODagoYP3BuWSTqaeDXz7mmCRJBi2R9JbGbzDNaFQKEAsoe6AwDskDzOYQ
2MFKKKOFzPxILhO2rk1Pqle/ajR3bDdF/14K7KaBi9eeMTnUnA6QecfZ5wFcJ9RvrfbuAYNN4Daz
pmcATxsVxM8jmgxva6erql2RrsKhyKHK+RVkEDQ0GB4qy1B5MUYKxfjc4jjDucVo2ZcPQqSYQRVh
VstDpgKxE4nuCoNuzk2xv/pw9gXPPjXWAckUFBDahh753JvPQhUhr/AKw+eGeSjfzB8ezWFTlC85
hYnUQfIZPgS1JqpdwhRB/zkaPHjtPSC+CUG8C4TQ90USNhnSPfK+LeCsHP7RPu9uEyIpCTS1ZTvy
houuPlvWJZdBM7h2CogMGyDJoyVEOUZK+oGsYmET4PG2ltNAzoGELFySCAVIbrVELtw6Sl/S6YVh
9WFKV75R0Iq+NvojNRWs6Zqzd5pcnd0+wL0C+CdwCAp9n6pjaG5YTIJsrviouE2OXVLPbInMcein
FfniLFqtEUYaJZDbd++/VSHQLQT9FFzZcR0CAMh0eoKzFo23YdjQuNn6Ueof+/GzKt+d8MujBylN
sgusTVYg77jk/Jz8kM7B4FnmzkFcFaeYSUDFsgm3fnOQlXdgMIGJET39oKxz8XNPmzu6T8xZDMnt
RaoUaD/0mgEmHRJgETMRJlbR7ccv//HP//yP+/A//a/8lCejn2f1P/+Tf9/zYuTDB81f/vnP1eK8
+PkX//6NP//+P5df+eE9/ar/9pf2F/f6118QH+PfL8rb/v6x5u/N+5/+sciasBkf269qPH/VbdL8
/AB8AfGb/7c//OXr56tcx+Lr1x/3vM0a8Wp+mGc/fv/R+vPXH4ph/7xCv10g8fq//1B8w19/7PPs
/Z7/lz/4eq+bX39Y/9ANRbMdPC8MW1Edm5fqv37/iawbumM4tulotm5ZP37J8qoJfv2ha/+wTE0z
HNl0bFVXFefHL3Xe/utHcDdUR7VgCsj84Y9/ffE/3bn/fSd/yVoi6bEBqH/9oRrqj1+K3+6w+GaW
Ktuqoen8d011ZF1x+BDF/f0cZj6/rvwPgvvGKCpGclZUpEZQkKQIElzjzStzmHeX5AKpfpYVDFGX
ab+oEwaTSIqI48Vay0Jo86LK36o/U0tY1fxW+9gV776IN70xbdJrcOBHxVxDSpbxRyAKqKT5tsFv
lsY9Qy8PIyBaJ3dn2EYG9rE8rat4RC536SPyAZBvhcFKxjaAjV5VyPF5sqxNhK4Perg2cfS4jX3I
S8eV7UULZXnapeRwCL1STbjBRk822AuWuPpzUsfTngo45i/LxRZGYxl9hYgGyeM2IaBToob2LH2T
KJmjq6+9Jr1r3DJpEz5C4J7wJxofjBceUSp15CTY/ubCrIRHVSPNJ6LlB7VaJq+2sZWUef+eL8Nd
tiQp+tKz9RH5gjYOwmC1llbEA+tvrYjjeQhcTPnQxgdCxDOjsc2X525F6BjmSVi+7cxvD1YtOEB2
wC8c4A8GJGYnyHpQyOrw3J1Lpc1QKQnrorVfuzSuW3mFqMjGQIgcgWWx06BVMzSOGH9jG4eAMHR1
2mJpPTj7js8D3Yz8oQ8zOajDq9FsSPnyaKoboI2rbmxz6N2ea6ZkE82hXegfotUhGhRH6wekJ0zy
FSTCLQLn+Ujtkc2ZJ4BiWgrQKUzKh/ad84Vdy4h3CujTdIB+g1s9UOswuvR1oFYjKODGtpjc0rXA
kyQMbGZcik/9ezQelDtSoENyyoNi1+lU0ISVqLr/Zdd1hqFiitlHl7tRrRvzArIsZ2tAvscUfTtF
3XP8ptv/v/v9/e5nmX+3+x2+muCrSt6zz/pPW6D4q39tgapqOZpjyoalkOUt85PftkDtH5qpGoYs
q7KqiB3S+PcWaGj/MMRP+EPdsGRN0f69BRryPyxDc1SiamzFZpfU/1+2QEPscH/YAWXZ0XXTttho
Ybfbmsxe+8cdULEn0K4Y+XTbaYOryJn9oCTyWWrjaFE6yT5TEEtlo05cjMhNN/MInp6J8quXqXj9
9KtLSbP3u5pECxsOG26N2syUO0iWNUl5CYm0uV8g0bRw9C8rN4rr7pgU3hLfJVrhqqTv0hsDCkBy
Ukp1rSjI67o232bBQItnQEaNsPOQFEVaSpH0ZUp1eNJlZdj7SU5na5Hn7oUjbq424jytBKir5O2U
ePnS8kPsdRq1upoYVkimg+jaSHC9jtCF9qQ8rHJ6XaeQGXhQuU7J1C3+sBZ+P3D+eMAo/4eriz+h
ASfF5kRTVfnPV1fWR7vU7Ao/F784JbRbiyw3cCzKSwVmGPpUR0OKWS4aW4I91URM8VqiCmv8Xcml
q1Z1pL07SrJXKVEHKxv+m89nssL+evcNcidU0xBHoCzrf/58o17madWPnHnOi1ESVMnE+uhVir5t
B3/T+DBlsVqju45E+1mieI/jQl9OJuaIdrFz7B7yht95GyvCOMK4SRBUCt1Xd4mdDBhVybvYKW9j
6IP9WeJ+hy3RgEX8ZhZ1R7q9iekSKyDtpt1U0l61zdAtJ7V4lQOZUSo+ZiTypJsJb1pyCvxC8Cz7
YHIl6C6wCBT6CTqtOlW7gxoBSOaghX5nJhfDDBSkfLSXBt5Qkz7JD3IRfutdIx1yo8KpL9L2nmWp
R1I8GJyCJ/lwbRQP0xes1rlhVjy5BqXA5ucCydKpm/394rD+UnyIR890VFvVLEOnCNHFzflD8ZH5
ltxZcQnJNYrnBY7rBT7la9NXMPJMh22nQILRatNZKTKe/16AYUM5QlW3njUjReRaUHLUUZrOOjMK
l4aOQxg2E9Zai7IXx5rMeZ1DJhzx6conorJsB56zZuPbip+gttBqmCiVhGCni7uFLCka1qbNp28R
8pG3Ezil3VNQh1jLTPAgUsyWAtxOTrJhr80QGMsJ0Wo3GFKvPQ8y0NjGKNWSvGaYm5LS0be4UFZl
vq98nPmcCq4QYs19rurhPp78V70tsdnMm7vvZPWy8CafMSf/Y/o1uj6QgWWSaT1/rUAkxM3UaclG
qmrFd+s0VRZJYj0F5uSsTIcO1DMShiiKDzszk8P/5kZxQ/7LY2JSpSomRazKLm6whf/xTvWa3iVK
Q4tZ5wGM4QCrnTqPXIOJcRtA5KocDZo82Vc+UNao0CD1WK9ZkY3Ex7Ewlw9IH6ir2pV7nDf05kN1
sGTJzeLgDbBZCrWrFvmELZME/L/wJa3ZcpvxQK6ZcE7EkqwLdqcZGqJqjU+m4sZKDo3CkaVbIpdb
qkUNfNaE/2AwKrTDqCeHzmm3Xixh5FBn/J96Y/YVhWsJNCI5SbUKFajR7QQ1YsqIDZDJaYjhXs7t
/BrK6koHb1gH3qIu4NNMBuKXNIYyNbIzI4QwFSdbpnl8yK0Y/GJo57bc4hdIVAJZeN8YEArfV0VZ
K+EAApSa+DRnyn2UK+YsVveRG/TBlcfkUbZzUE3vUKeIR4tCv2sGbDO5QstiRDXx5KNPjaMixJLH
bUqicZ8YSLscu0b8b1SMbNBEO12rLBThdhz0o7MIfcA/+F/Dqq6JcSmkmthStXbQg6GLt5JmOE3x
nkU+uAZTKFsiMGhqtHOeax9+IF3jgJ/4pvRi6eQ78A6UcGOarOIa8rsu6+XCibJo3QnhbzDEryEG
Y1sDEbZT6/EilsJyVuWKiesd75mpVb0xPPU1Vj0P/Hr4KhknCRSGB9dbEDmMc4L4mE4Jzhunr5Pq
MXtq7C+5AAJsKzK6Co9ktpLWw+oA6UirVSwfREot0SQH815EoTRGLzNAqxACYQs7SfDXhv5i1tIx
0MJV29nZxTcJ+lw6Wda+VniDg1xTyCYRbNY02fYF3hd17kBGjOBaNUUmZq8OMuvGpzPCwrYxiAXo
yWJJOhM3yLAj1o39a+Z78rqHcVAqxrjQxaQ/SvA6ZHoLTST0PklC23VNIC/tMsdgUduZDQz7Iohv
jkxcN+wjL3SALvMaruCaoke9tEZJP+BYeLrZiM+RWdtJwlyOMVUzSkgyTbXdEh6k6nhuFt1VaYPG
rQPvNpndXffUEMSPIAai0IeBoL2iWyeNYi4gRHelBftAQ8zc9hiV2lO89Zw8gHLUnFoHbxsfJ5RW
GuV1UZTZNvxOc6VYd47zrEOd0hMblDpL7q3uvMQkTfkOamtD22TjexQyQ/Yc+yrV1SHRxuDh74+L
n8fBHys1RWZjMjXd1nVb4ej4Sy1R/C/2zmw5bmTLsj9UuAbA4Q7gVYw5GMFRFMUXmERJmEfH4MDX
9wKzrnWm6lam9Xu/wJJSigwiEO5+ztl7bRWnhsNDjCGVJr7siDoIxXJq6PJh3SH8qerD52FpyzPR
S/anbkZUkvvhxap8om8a8rPclnZ6lDonz7Op6xp9TugBh8l4OzORYvXdcz4az/mw4k6ixt0x/wjO
hYjfZKjNNePsBYpaOBeR0d91Y0xOKvYYIhSjpBUWH9OO4B6/3Ia9X+xqz6Zlugz9dlz3+N60h5BV
G3rsrRn6n4Ocht3f36K1MfCX4wy3SAlFy0EpX3n2xzr+5x01GNFI1iMknoQVN+T9FvQYGWOx1iV9
TEJgx640ZK45hLRGE29EEoESL+bjvNOIc83wvXfltyUlc85C15p6EnZ+6V7+4YU6/+GFelIEkj1c
Oer3c5cRVs0pA/WrTSCD325zt7KeHZcdpqgZZg0VBmxvNShZ1eqFmdAcjv/wPK3VxW83i1Op7/Ne
Oyzmrru+xj/dLNtRsWsNE/yLrj32Jh/PTeTt63BGLezI5OrXD6RGf67Grtqf/zg9tCwwG9nEOXnd
zO7q1JJbFUmK/tXX0WcgKMbOI7xsfcNnVS0QUOO7KoqxxpRMmPK8JsaowhyEz8YiAJTLx3/xxGtI
P/nFLqV9mtfL2E/2qTELJcVoA1cdV4pkZu7GlMhAN8luyOsELcmJEkszLVdE97kXcn5gGlNwA5Hd
pVuL7hPWalhbU0zYXms2UgzJ09ITugFUaf8Pb2tg/4+b6nDa57ivpGuHob2WgX++qd3kB1VqddyM
ReHNBESxdOVumQycnrp6FBUenZFqpAer2A8jqY8KDVWLbr4dMsNzy2C8LS/+BL96jc4sOT5YhuZB
3gT7wCQPJsJlmgEo8kL7xm+Sb62BXroEz5Gk65CGn71ErkDi2SHHKsDM5D8uQYjhZp5G5L7FBFI0
KfIJzkfjH7t8ussXZD1qkN9U53LoGmO8mKn73vgOmE2fwqges9M8heknUcQdxgzgfxpeSq/CU20x
MlV7wKPiU5znG6Vb2NcT4ocUb11ve/iHkWDoYcywcCQv8MfvTJmexlK8igaowBp5adW7lrF6k1fe
Gd4LenJMp5EykG6t7h2+NpCMnEY4DV7g/egzlItHBIQ+ABfb3yqf7aMOWbeFJsLeFUx45SlGYkdj
n20y8GzueSPGU2ntO9/GZhFCWVGMoLIBtafS+rYMW3JbJTDEzqEPFxW4h3sJF0t7eqa9Nyb7wU5e
zRRSQsDlbQwggQDEsGszuLZDHw0N2rq6oxnlCoQvocb7RyDAtqtITZG0x8qmvNY42hIV0eWTC8kd
+Wu/BD8KR797EpWKaX3vVKPHNMwDM8JwG29EkR3duzDeShCy+64Ix/0Afa+s66+8SLRWnstc9V3L
6qAqad/7HLeSPJa8At6+KDUpQhP2f9/PT1isVqttqKXcrvDpUfsPlpLFJkkxKIQDetoiC08isY5u
rtU98tBZvA3Ipw+WZy6JwHosNbyGvr+yizzyNnxnV8KUHobbJfKye79bZhCNVbk1lUIjSIfMjC0Z
FpEH0KOsmwcPYXFtVzjTDfdxKaNp40Tht8iv9uwk+1iFnzgd6WO18IbUXtlcQhT2hWXjNigbi13N
Zv7sLIexhMM+yKOvC035XBe3ZlFPdtA81wXRGEO3fMkj4AFSIoedgxiWjYajXA3QmMeWKK4OI7u7
wJQn88Ua4JwlnV5HnzdYvZBDDY9lViikJ0UPJ2BlQMKUM4R5FdfW2k6h/DmGPtN/YJ1bbwzeevoP
TKvWCRBDUFGuOCWfqqjowZQ1L5JCENtJ9qXvjdhKySez4uNBzv0a1hd6Z4EjZpGzxkwGurPltBMN
mM2yCX94NY3dxlX3zWIHj15EI5n2+HaqrOAxDlwgdygs3RRESVScCUNpgeXE+KY/dV22ooepfZNZ
rcqMYi9iRPPB2JqdncL4qNBFOBY4eMe5xwbbTUwuCzpAI7CWYfIx9Kb+3TQxbi687LlqGJpXVQJT
jOZJzqfwRtFc/9Q4G505OM4yK9qW6NSnsvllW3QLwmVxeRT75kERblDkkpAU3eIyc8fnhiMSc+JX
M09IqezwrAO35TmnLm3d04JreCctZqtekJ6WCXtqxkm4IIZ8WpqdCKfvVRMgJ/dYJrvl+7gEOJg4
v5KnXjwk5VsyG0RfHckkSylI+4K3ZApF2otH0hgEyCzW39qC4NmGWruMp1fHmtvboGtyWqgEWrfO
JzsXePAmCjyPLQjmTE/04cSUAGZWvBnqFq1m25izW6ZMjCsXZIQvgZrnOFTirr7OrkbYarBvTBSI
iTu8CNvdlvgAlrmILkMvL9Ec95y9mb/S6SMWqsyRdqoUE7wHQtr3aU104FsZ+e3YuMiEy25yFwyi
5bbZYe6w2aiBj7xGJFVqXIwdLuKwD+4sfwT7S8HOPI6JgjXCz+VdvaFP+cCSlG+0Wb4xncEY5PDP
ajDAU4e0mvcce61Dcpcsu3Rrxwkfmng5jURwmBXEWVkhros6x8rdUTkoaI+5Ds+B3VxkOLyZYOK3
JexJLehdkjh8ceaEuXzc3T5Tlc1XdipfJ3cjexCKYFdu01rSATHxw9JDjpWGgsZHzBEa66KWRu5y
176VdIVi7t8Wyg5tjQxowxhYJ6Plc5lmIPINy7ycBTItaxv4jEKzHvl1gC6l1zHD+iIGS97YySld
8l9q8pdLazGujMe63E+nKWzjx8Dx5oNo4WAMKCMoqd39UmJUKfvS2QP0QarU1cdgLPdMP8+xtl/Z
7DdSZ96N5Zgnp1VPo+P4GxvgD8tLvJcSkrbuJqLAg4SKIAHdtzRPuTt61A3sq5mKywNOgRcbtAwM
jMVlcL2QdVa0VNoAAHuyh3GCkCcSozAG8Fk7nKWdqx0DF86sEkXGeEgn+qCD1cTbqB8tDrz2u1Uh
giwH9ewIkuMongNkSDsRVTBjC4nWAsoPg+mZIKi0/eqULL7h5D4IE36etsSL44eiq5Mk863f8Lmp
O6ZC05oUM3U1ANFVOa/3PnCCqJpTNITw6paxOPkJUYWWrykFFn0aOxUcWub/c+DPiG5REPtW8+An
5oeT8mPaKTomZjQAGTy8uDhxB40pt0qat9JWkL6Fvp+sItsPgfu1o5US5wVqT5wRaqY/l8eM+JMF
0rjogssYrBC+elXR2dFr+G7G4CcLAIOfcf7pB7/cBX7wENLo7UPYXEEe4kJXBpt2RVtrQYARle9+
sfpU0p1JMnczzVO3N2PXwZHC19d36ns0GkgDYxlsehV42P5FdcCDu1bA+bcyHd7HqO0vgbLRDHb3
oaphFbe4oJuyOtLSBZLAkeGmk3uaAz/raLTBDPblwUr6cRNi05qylNRzd/Zg4OHbKJF4NE4wncYI
Z5XTdXdJLc/+Cp7muESR7VgPQQcaynjb0Ro/arEFv2b2EtgvZijExe5Y60QHUkJhiM2W1jnXdKTP
KmNyl5jbOc13XdX3B6FNjVxLQyla7OnJ0N5jy0iXXVOndOVZoKuelmnAiI0AN3gGdNFtR+Ic90hU
lLoqbsYA2+rs29NnC2TXoZ3x0alxjrDkPLVdBF8WW/bC4ZywZrqtAa2Dm8Q1F0eXl4wmwEMi2i+D
lYV3iAyDQSNOL787iT64i9Z4dRmjjU6JrLK+H0QbIFdt8GitnhKo8KFCbNe19gvBeZxMw9h2bzSy
45upSpgr4plLmDIjnlNIXTqzcWNmC4Hfc2AtYLUHLsFJKEDozMUvgvYQ2WFqAahW/8rcrDt5Ys+6
TkyDv3xZasgWakG73qB49BNq7DpgcmfwGSUYh3ZFgIpJwMVu+eQ4ibWptSZroYvvk2lq4HKpQ1bM
cuO2GAKsIHyRXXJw0iW6ZbnJz6bFcb1+ZftBdGssJDy5AZq8mHo8a88QF2M17s3OjkiFrk3JPZ2Z
w0gzPbKVfHcUKog6XoAeFk16qJtVJd10bwaZ8LkeUIZNWs8nwWiEw3tzm2nNPbFi+yQxFMytAyKE
0dNzKLR1GMoO0m8ATiTGNqwy8FiN7yH53Da+b8FuDl/hbstL3u6MBDWQzcWuh+Uxusn4rAgRzM1D
7IsnR1tHGk5wySzkf0mr5b0HClVw3MgRNRKjUhrAxQHJKJ73VeVkPXiiQcqpEfQ63rOdVz8wji4s
fsU3oZL+EK8jFVohacaWUq9zaV+Yx6Ey6W7Ma/lQzTj0U05k00R8C8MGChvTWje2lP1x2vIP3CeH
witN6I2Y6to2AWA1ZiTHMG+Aq/nxdqzIahgkzb4U1/MxWg2fmTvpu9rQ5WQf/ell1y6w1CW2OUH1
hdGXMp53Sy+/2GHmnlI7ICxIVfeBP0RkcOAMXl+CnOVLXyXq6NGmYiYDzIGwLGdK7vLVdW9EWp/7
2Tv0IX3wwcMg4wwvMfq3GcrCeQJxYxznlxXW8HRwvTlrcoDqs/hW5hooTukW30s/yW9zjZwtjTy1
k1CGjNPpC/syWkcpsk3WG3VnJTSR53Sd7OhHr1HutZqiR+WN5cFNkO7/8Q3DBTSY0f7ASIgeQYUZ
fxja8ECbrTur0Xb3rWgf+gAVPmqh53wZbTIPWv8cV6ybPr/y/mNuMA8XOCFgRZtyo5NkPMbF3Ozb
whLHOau/EFwEH8Me3lM7+SaJpdfzWxUB1wyJM8q7iNC+KrQR37HwxuztsxPfaR40wOm5uqlrbB9V
SS7VxyV3EQvMSKJ2M2PEi+ytz0Wj8OBWxXObzDiy/Qq9KtU1ciI737VBNV+TYm1FanqpxjQx0n2n
ekyG5ks0l9XZMcw2+bUtVKjzd1lP1UnLzLm3E2vLfoRsq0FN54ZquI96kCt9FAGyqLzuOtijt5+S
GbBTxlrjc9Ta069kOgYj4qCLPNl4psfBYNpnF088R/E7L6TktonBdbpKYNdryJ+aaT2T6LVNE0o3
xyqdcwJ1o4jRUQQlEzNXPVZ58pxLG8NuyibVSfr9MwOwAdb5BOmnWCy9Z6X8ZS/zbe8Coxvc3txN
PifQlf7jsstrXNPWgv9H5/Vtn6vhuYtHDJE6PVttM5xXx3ZcdwTGp0l6iDKvI2YNTbroG7GtYivf
t6XnwEil+lxEbU55liF1TvVwdYsOTMFU3Be61YTWH5ZRlF/WX6JyLXM/OvamHzv/eRmX9Dg35rFd
5wOFbNIbIRe2ZV+islOQGLqECJWR5klGnQONHCljmSXDVscsWrFd/rTFy5T4QABveAswpS0kEX30
2F3dMx6oJxx6ymk2BAizssJ9Nkt/zch/vMnThDZ+j/dBWH4ErqKifikG7OdoMwRhnnt/XPzN4kQI
lj3ANR7SugG+nh80MLoHYJF4uroJkJekWCKWBLVlPDdrNCbF/1Q5F01HcJMvLR98celEAAhx4YFp
bHXb1dOJYq+6UM42qceyGrqQz3u4DrNGh4Ai6tYrNBEJZcAHSEC3bapwOg5+e/GlFYLawYASBjhO
M04ofTjDNA7WSLA4GHa93w6XJHSppwfEwoheOSVOFl61MDtmUcFwjq7p3GflnfAgqRNZACgJihx1
EGLzmsbQ6I3TTtezRrlTJtCF4iG9xhkywIRcUNUPJPdFya/EJYJ9jNyrU4Qs4XEEENIn3UdWLUVa
N6KtKr0GnOGEc2zOjkvaiM8CP5WY2xZfHN+fHA37NaQ+yKQDXGtM68dwhXL7wqWN5jogQRKACh65
A01Xxk9zxuK3OlNtz5u/9cjhkzLmqVZ2eRUJvaC8T6oXmtBYHzMwKIyqjk3SDkcnVOG+yFobsofX
IbfKdk2/EN/ZaezquLs21tyU8ByK/D4cNSXSaHZTXM9vugkuaT6bZzFSi8jB27ZtFhybyNW32nUb
tqITcljr2W4FZdtsf8VLI7Zpl5/signc2NhU3vGEZrx9YYIF+5jby2Luf7fS6dSqGqpFQ1+v9Dl8
NF2f7sOx/xqvDNRG8Alv7JLv4rfsheGkdyOL/Mr+ZZY9V599L+uPts2P8GOmcbbboYLV4e0qGDov
9udmWOEA00wx53wpY/sx5xcIE0fQFIzB/kj/mGaw3Y2BkOP7RQ0j3ttZddUcS9OhRijr7ZIzOeyY
P6R0xrY1R+l1P+5Cs69Mooj2a092P5w+nvg+jCBAK/gvlSvXjvcIKqQab/MWCj46D1qmVlAiK2XC
2pV+hkmSPleKoTuaK8q7cZJbDKD7XuIYmtCDYFaom11fQwMr6na89kV7N7UBymavfQ8gOSZ5iP2Y
XdD2u+7w8SE0s0KX17mrzp6XZdDAMjdFoOW/TuvvoezKPi5Y0rtHrfiapW28d/z6+0ACedww9JwS
RL18h9vEKSwasGvzs50ONh4oq2JQRcW42KA6k2lj+7ZHA0mQMTXU76O/wiiqNCG7BzvclBJTSt8m
yOTGK63bBrfyaZSOfcNKU6BZ6x/cemL5nrltliQSc4SBv60Zn6lxYV6OzjYo8nwrRTxc4z4iD2sd
N5qAMW3crTr4pj6LVfWfVGjNohIH/WrUKRvdHDxNV5YWdbEvy/WO4c9wBXKCaOz4X6Og3dDzIWnT
ig8OjSIaj0NPQ/9XVSfE2VQO0DM36W49lG9RU702g+3c6TB5GCGm7Galj1ZNhm6MvhJzK72S1qCx
LOXFchr/4gjnK524iK0dQcdN25AZXw9YR6YJXw+DSLSS2Mmy9elb/NdKie6u9+N2KyrsjBhYqzqC
I8onqAeCUNF0Ok8H4RCuNkkqpXmdn07Tm7U+6J1VXdOy6naLUKSD+OF9LFyzMYKBaypD88jZMt9V
TjTflvGFHZn6dnEZclSuwb69YGfBAJoNxXiw2xEGgkJt0nkPlshvmfZ3hwBG4H4wzrCVwbzsPZuh
5UDnowsfM5sXkAo0jqp2Tnmbg33qyFQd3TQ7BUN6Qdfu7v1E/KDF4B8JET7NHXXwkuI1zSFeMPYN
aATRXBDWhcYTUaG1rDm0Wm/tOtM2XvWSJijWnbbj8GSifEcgq9z0uQRkoatqV68z0d4OT/DqQh6v
hN59SIWUlPOPoUaIVWJsyz3sURTwGD8jFg8QhOiBmvDd64cFlselDxr32IzWe18pVAT957mO1aOy
o89IlNprmNkWCKeerJHMozjqEM64LVYHiqybucBWlsqseuhbpGUr6l53LLgItXdjAjez8pPPOoUK
qEekEcPsvHpwfcKgzY9RLoJzUxsogbhGOW6oGEVkTStmK81XoWds6fwcnUt6fna9r+3gvmw4Y01T
J1gDvWknrDy/fFximxQ5eovIxseMByfDoaxWsXyN9eJIy+2cRfmdQ+oi/FB0Q9McvToT+RUqIH/B
y+T7QvviU42BoB9cDhGM7DAXF/IQWhZK+JXfhtaBw0yw+incN4+0qHnQy8Ui4CqNFFbJlHUYd75G
1V5Rr8IKEUJvQ6uG78Irnkj9hhpLnG7t1vPONv6FHfIpZ53gmRmCozOJ+Srt9punM1KJByegV+Gc
ywiuUlbD/rIpR2Xj9p/6OSnP0eibvSSvz48VP2FJPYIKAfdViw27W+NOjbrlNcrdhy7yL01Vdme7
V/29H3U/vU4nXzsbgYUQXXhAGfQuYzFT52bfXbsmn6AX22Tpw2uOTKKAvxN27dfcKl6oSYNPUR4C
q/NvQqesTkRPntNcdZtwwhZtFEKRNgv1bioTMFPss69CsLZ7wvpSyuV5LnJExtLMt85IQ6Tip6Gi
c56fpiYGi2f0UXQxyZPGqjbVsh6ICXPv6J5egA0wuy4OZT0GN92anGqiX1GXlZ8Xd/lR1KlHt5s2
RRAwY42D3bLib1CgHxwihwjbq3okNKg1xXaekvFUVe14Ggew6lUQAmwOf8xhgNCDk9Cmb3Boxp5L
PLLTwu7Aex54imdHTl+cuvR3pUe4+JIlmzEtNRF50RM8NfciHJrqtenkkyctbCuoEjfEM7Hyqacl
SV/JVY0JSgaMnnLfN2duGYGwphl2LifdKDjmc4LrLmcP7Iw+dMI2J5Poz10VQe6sg+W8iCfE6+RW
BTiK2rkBVV3XN6xwfNZchrbruGzbpgJWKOLJ+7YPZmpN82WQ7l0xzi+xNlsn4Oib9C+Dm177RdIe
9A1ejPwxTWECdF5B2DDtuE/BIfNX0EGYzDekelUNR4XWYR9RE7LMvnps6GRtxgmDSZ+Ga5Ao8C56
bm996jBl0xRtnqAd45sVSti+0/jDYCrvoobTjO+f5wg7FA/HzfpiMg53YeGx+4qSV9kEUGvCp1JE
T12vcNwRjGQwJwWDgK4wVKSV+Xdm8cweeSnJ5knYHNxhKWEvR4Rr16A5PGLNXTFcBzSH0NtyoS9D
PTQ3uWoIoEh9wj6sPN56rI5IqxBOZUP7q2hHQtYSY+26aDgOJrmlhouucddbaMFJF5jiHMPb8t6U
E09OT4NRJzFIMNo9ie2AGNFv9USjsFnp5v63PpWvVXJspzzYJwblRd+O86VV9jXv4F5nrk+ox/we
K6YNWUke8khB1VbjQzjF8bEIRlDKTIc4c5ALK5ARwS1bGiDq7lqejC8d92SQHPkmRDmd8Z/KLnpV
2g14WUTK21P6bvXxk09zCF59UO36dOGYTZq47TGcHaDUiVpwxqJtZDSABWmzL9NBBrOn63rDuTcA
fMm6WEcVpkg8xF0g7q2WvYDTJJZ5Wud6hcc1cY24XcMLYsqBXJ5ODL9gFNC9sYJnTcK1DzK4js8J
qrf/4j/qiSoG43hZfUUkeO9prKCxYoRZO/sJlPPIRzckurJML/pxH4gJrdN8X1XmlMQJhJyTuS0s
DNEuJfUyzt/cnOyr2nvxoJw3wXDbly5Asl9eove5lT2LhRzp2J5u/sv26JC2paK0xj1aGHrGTaOe
QlGfpiJ7zhgUuoW8DhHejA8Jwf93F/2v7qIQaTv+q//FXXSPJWiIvxV/Edev/+QPcb2l/uWgXA9C
heLHC2wEtf9W11vC+ZfrO8JDWC9cz7cRdf7bYOT+y/GkWv9GrZ4kF1fSfxuMhP0vGxG8y98wOg/Z
3P9f1PW/6b+lolkTrCYjN1wdAI79m2ZrqitiXu3Mv4nDLEWE9cMwTJzqxbvTbk8Sjhc+B4m2tv6g
rx/zcdAO8jiU+X7UzXMVh+HJIf9XBcT80MCaN3+6l/9Bn/6bpozX5znIv+1QSdrJSIC4sX+Wq7Cj
plUikCpaRuW7eMBSpG38se2ZQ473idikgITI4DB2cBhlWmcP6HG9LerNh6YBpOJjBFCkSH1uQQp0
znpcage1dcMBdvQ6Dw3K9k5WxyU2yXnRuM7XThtK/G9tLRSVOPNFjtNIxOIZ5mddehu7aodT3Kbf
ENKaKwz2GAR89hALFW+6JGeEJZxvrIbeEfVbfD9OQlw7YrbHaHoUoMD/6Ratt+D/yu7WW8TkTzg8
Yo4vPcf5TdHTqrlGLFFj8OXNBnCAIu7jUqg+OLcTUBbJQeaT0qhTci8i+kTB95Pu1O7V3JkbcuWC
M12wfRw75pzMjrVx8iI+G5RoIfvpQ2OsV+CJwH4GN3rwrQFdw1Q814owrsYih88wg5uaJrok1TqW
CFjQO3bcW4epMxECe7/sgi8Tr4Juh/DPGbqQL2sXdhmS9DSLQG1i+G4bKxbN4yyZRv/9Q/Shafrt
DuGeo0726Me44sNi8ich2TrqKeNETDcaEYUxAOMK2iQx447HrBDRdewFh1ViYNb5GJ7+BYNmy0mT
xFwyaTknZ4iX+0s/ymtjvHznDISORbnBgN+pu9n18ovqdXFJSvetWOeyH3/Up+iNwhF+d81s5sGF
GrIpPKvZ0eyzoWFwIVPJ/+Sg7z8sIT5i6Y35Q0gj1s1i9Wsu9L2sxuahW+zbaYmbc2NE/cdFOs1/
f6miBjMvfogozQm0XKS42lmdHqa+O+TkX19yP6gvVtTbN3ksQM+I+CYL6vxNFtLfIYTHHCikA9qg
WedtyXEMUqLN1q8+/iilSrqlFQPm1S9o0+bDmTZCf+5X9SkCRBllMzDT2LuSN9TRvNH/tAa4fxVN
8oArl6aZ8hHWIlzz1W8PuJWHmnhrQ3UcWPbGrd3imiT+PbdlhoQhun1sgx2iuMo+T6JHJhW0xXO5
JkMnNokP0sS0ajjQFhNpB30fPLYL0zgvxbZWCWKMRJNfdT7z4F6LcWxfyNugG1er+lK5uI9FvJR7
asPp0nhT9g+KvGA1sPzl2VQ4O9kYaFjK9Vf8bYEblyxXTp8Bwpqm7ygqJ5RJTAQib06PNNIuiW2Y
Kxr5lEzRV490a+04Kaqo6D1J4crZVpQ8fPzRMq7EToUW7ePPPi6l8sGXj5QD0WwzGBDpCxOL5DBm
ubcJojx7sXRNFkKYbnNvgHQ2Alj8uPjjfGyscbxOpZkfqcTVqUWMRJ+T/yPpivlR+AmsVnYAJDuf
lAr1fRkv9r3qInIQUNhtPr78uPhd5jOXDcgra2frGk3MGyPe9m/4Ge7zOUg+u14zEtWmN12h3FUU
mX4N5vyrE5E+YjtDfU9VdDBQ42NPWdnWdGg8eGRCfkizLZeqptInJkPTOzlWjq2OToFffrGXknIj
mKi1dLOz/eFRVa5316UifomVexpkXD8MWRsDJSGRjJP94+Q1P/5++ZH/4S1mkVYujy/vL7rfv+5h
+JNUakd4VMdAQm0DzBGXXv5cz3SLF/0aV778GiNXQbz/ifXaP/1xod2M+QCaukuqpfE6WCIMaHZA
4CHnL8mDDMbg9uPi5mVwKwrc+iVdnbQP4nYzFu7bOIf9PqQCukUnUp1m5igpRdnWSUV7VFo4r8ly
1wwhYb5KgeHlOHK2vT6CJstErzDjazIH38taej/ymoAdceiburrEMkPB3DbbJNM2dIujlTndKS9C
EMazvUQQZtp/X/xWbf7+djrOXyWs63rg4wdDi+DZQcBnhsPRn88ExnLcuaMDcTMxCFUeETrl5NOy
XEviUkY4iK157I8JfVMEv7DK1kvgPCN8tB+y0Y+vQwAlhe8MWOTfl3YCZW8iGKS9im6QRHNkAG5H
GwbNS4vkJCgJ8anQTzL/kyd8ROOexROhaMKGP29jWWf3QVgvj6WTkAUiImtLg5hmInOEGnPVQ5fT
N6xkAJlOeF9Ch4+IFU4zuOvWvm3FjxnJ+IEjlKF48roHvV6g2hL9osNm08pgSymM0diZ42OwdA92
mLfngXhd4t8je8edIh3AasINDY4XNzEYndFIZoyQ7pQ/nFLsD+ePy7JE8lxYyZukc06jVluXIaeB
pxdiRoV7sPoiup8pPoG+LvvZ6e2LXNnJenboJbXuvb9eWm3IwcXeBrhl6VHiUxZTddKLDJvhwbZH
exM2Vnn1OiBqUYxnox+YjvdOcScTdJcNiO7bevSm8+KToK6Lqn6bUvM6NKZ7NDEs9yREd4Rss3pr
iv65pNt8qxnGPHxc6mXeMz91T0gAkLBEvmT0LORlyqz3wK6r979/6sT/+BD7ju8jevJdESBe/F0Q
74P5rObBZ0LQbYwcm0csgc2hayLiF3jDL3Jwq3MRIpHuXdD6STmMHCrz4zjrhi53oQ9lX/3qZEnn
I6lDRGmp/+VjYkxf/0eeMrhNLA9dAEyWmEjWCrKrbhzr0ZsnqCTa3acpDJ+PS9kygohSF9hVosbP
jRA33ZQuX/7+V+bppwL5y+bkc/Dm5MXqhf0Sp+9vn7Q27Kch8HCH2+teP9fPHxeUYuSWKPdxcj3n
Epvgqy4kAvqeiQqaqhJPFedNOebpC56f6pb0NgCOaJNekJ6r0zSuuZjr36pIYXzxfHmjJ5G8mCjB
dcsQDnfDbm6c4nOQJfEnH7J3hP5ttIv+0RLgN+Keue3Hl7otXaY4ScgmactfBhvjxdTsd3Mf3HcN
iktdaW/LmX4PohRSgiZQczQTQrf2BX8volsGtE7akp6JVypO2jc8Y0edpD+CnFAcK6fbnYdvkcyh
0UCblP3XWYSvtNhJ0P3JQOhXBTpzaXL4dBbBE0k+vxnBhiboaWGVQKq2TOiR4vlbO5HAbAtsvyrO
b4wo0NEobx/WMfieYoA4UqA3aafgDv9itLyFfTURiZFeHfS8fVndZ934NevkIffzb7h292FL5osj
0UPWbd7f1NnCGo4WbDdOAcKPssewAFWnIuh6WhR2o4QgyzJEmeXHnxKLTKqmzp9QSe2GMeQUJaOX
LM1eO+tZqfZpnH1oex75jiiw3nrgKZtRTV+sitrBGph+tCuCxVh3WUDS9WAjV/ZK85kO+3AzIdnR
094dl6f/w96ZLUfKpFv2iTgGznwrxRwhKRSadYMpMyVwwMGZnOHpe0VWd9up6j51rO/7Rvbrz5Qy
pADc/dt7r01q8Sa3XrIYEkFWxfhJ9WMR9no9pWZrO5qgcyfh3AsSJBIVtJlqtVEtMmzrJNtWVG+N
2wHVsiXWsRKTnu03M0jKpaQdERb7wPp+6zIZclu5bRx34xQWUemMDKDVMPvOGa+YIW42rk5/E6S1
rDD6w/Bqj3CXb4TMvI2D8L2HGRl7HQEqa7r3cYMi1Q42ds4Hzjw8nQDWk5ZE3ZnWKqZXyaMwIBoq
SpAAsU4WWCoHEyKWhsi/FYMNRYLAgWEI6hvr5CVpdqh8rM4DJqwxsylqGvCyh3jlsQCKhCIcX0/U
gOjiyE8GpM+j7CkRCYO0QRA2hSRUzjRwa+cng+V/NIK0MW3KwG/oU2gHG0rkdjBoe1Gkd4HQK1Fx
SJ6wUwntH7K4hOsxgfbVIKb4faKCNCNsWhLn/gxHSxTLK9JPte48StuKgf/PghhuAp56O18AfJrg
rnscdneGksm1wRkmq9eYamhVx+MKp0Xt3gUuDNO+t3tSbW37rOzwp2zRvnwgWRNjg7llgzF6vJ1N
gCspK12SpZl1dpanxq9+dSlaZYZMs/AIQXLBRxN7uxm9Gz/PjSecOz3F50HkAAEHSqoh7GCcgOed
F6+WbX9Z3shalL6VSIpzZu9MYG6KZ5mBFMIYDUCgDh/6ST5MTjQf+rchpg5l0vEHuVaqwvCfLIWh
2oaFyv0kaPU7Cz8cqwOPN147QRrnYKZv7Pb1h+KFjxNgQxS88FEdUrcF2Dhf68nsBNdww808+/VF
FPFXUCzODo9tvGKOce03qz1SI1G6KiPPbEJpOXfGntAtJ5wBUzW/+DLfdWmNLTxmIXSHblrVoy0O
dgus0qECT9O5fRir1lsvqplgyAXhepybxxjPD1kRDLde/osgDV3fOaRIxqBRQqpgmQ2nvLSkJiau
Pl050/quy9dFB2d1SA5jxB3YjtNONdxpVeSKtcPEgjxiHO+adBPI4jsiV1C6dMsvfbVOKmVv/QDa
WwLmxUcNnOdg3i2r2lBH1TajOOgqeaofVQEfLfUW5rkqoQOv3g9lgo40BmLD5u+VrYd1F48OfNrQ
x5KJd5Z1X8aEZqgS9g6Ive80tEQnRjD3vOE/ecnr6rS0sOFby2qmybC3hseRSq8+wB2F6WCr58rc
hYj50Fg0b0I87PxB9jcGi37jtweEZRPO8BsKvg2p3ffUDnr8gc1GafRsndmgzG1SirLpX7okD0gT
6IZvBsfb1d9oo7FzkQjOOUACjICVu05bep6dhj4+J1F3rb7yq5L5rdcg5hYxOiudjBB0UB7WYcud
61gCopQEONaNCQUi6juKZPmuigSCV4rJWi7qXLln3KsvKHiXVgTNNi3u2254lP2mGd3nqgY2mGj5
FPbeafTNRuf5wtR5IatWlN9918qNmqZxZQUT2IRwKkh5e99JCe8r6q7tHRGYhHHeRSKhwFeX8lKF
mkef328HAMRNL0OQw5jty5k6xAr5r403onT4xbnOxYrY7qEVof/MUNQc/Kbes+M11SrHMbla4vIx
n20Hm8bKu+qcumuoxysgdIZ0yas6XDMAsrfCylZS/hHR0uyzkgfiuEi195rmVA9JQOFoba9jVIIN
t4JuzO+45j9KU4ZbPdmgBSPUd1qFcq7yZxbb18ZAM41NiHmJinF/zChKhnVnRDjeYwemrTMvvkn1
mU0MF3NE37sNPaAXueQAZs/TS8SRa6Pc+rc7XLNmefXi4j5P3Kec/P9tUHevvgthbYSJo30E1EFY
a95qiOVWhaOHMNvYQNJtynTl+hWhTg8ZISPQmYfI8xbb4mNn6fdxpNYJCMkvGzw/IiAE76Jifahp
PZHDyTDpICGDIK0m2uBSyQBLSzjMUUY6qeJNWfLcBRhaxPjEJn9X4+rHDGbUfDdwesbR6Y27oE8L
Mihjtvcn5872k8syVc+FPW8drrEkaIN1M2akSNIW4ygIlFnmv/ABntvcgp1IDGStgpEwGdm3mPAc
tu+vUlENm+aa7oJJHPsCUe/vB2ceWJpY/LQKy1NA2OoM0Z0T6KBOjX5iClkd08KoYwVS+si5wgfa
Hf2ENss6+iW52WgTtoTZe1KGG6AwA2mOgL4jBnj0jM08824GEQzb5EvQc3f1zrO1MlcCt2veMS2/
I/S2m0ghjMlkehn68ZPU13Vqofamvh5xO4v6KdwqkK8xBUtSTFDMgLCyUYypN22n6L3TjAmVe2jD
MjgyJGT/8AfCIFFdH2a9qUBJEKomnTZo+0DeAFNw8xjUVb42cUQo/brwwUQVoezXaG5rxUsm3jfS
k5Ivv5j2UQfj8cxsZwq6G9gwa1XRa1AUQDS7CJAjRQ9vLgj4AvtY55Soj/a2CTwiCZYgrojIHyd6
PGvwNrFpD7rDzjH4eFT8OvtI4fk3DB7bbBk3Rqs7u5SruU0/s4Drb0we8jC7CQX7oZG/MI/sY2Y/
PMZ2ts9C5Olu+CPTYGd1HtPh+nlEcip6Gh0AAb3EM+6MaaRgcIjWY2D9iJ5S7cxL1qR3S8rdaQ4L
YfYXsrlO4E+I32iVWN1uZHoQcU7adup/JxPmI/Zdt4kY3ic7avfzcugHhgcpJ5qyo3wzgwlC0Ptl
WVY6Ju6VX/P4nttvIHPD+TJEG7HohUgk5LfjlaMtIFjkXLwWsIRDk1vuXX07EgdEt/R4nDRH/RDX
TNMv1Tr4iRTXg6VAVR7zKZfH7PohVc1uHHCVzZ24JdFM6NO+NrpolGC2Tzp3hzUTcNJHtCxkz2Jq
x11R0aazTAOhQNfKbytg5rFDetgs2J3s+lrTUeKdlJhYGocv7RJypnPkP3B8ZZdasTma+/MycQ2a
1IOKbELSWVRzkYV4k4k5jWW8y2VyVkoKXD7uTJghllsLnyrbpOWBep63he6LDs+CbzJaMHnfohFy
tJVTqmUzKhhycwhYpdadfWVTF/5to7DWelbzOUYBzETsm1zbit5Yj+rOCe+EBfHdKbjarcSj79rO
fmfavZQ1LpixD3CbaBpEHYsHjiSxLBQbWgEG5YBXCR+Thfky55hQzu0fN6uLlcOruymo0DPjKcnd
+8UhRJwXEiv/1Ii7hRrKumrDm4ClgVMQ+quxG45vWIto5rSauqdHnkSJ51Bqg5Hz6k6dHnPCgZT+
dQ9TlI772pZEjjLK/OaAfaEvj828fCnCF3Aih7vmyjiNO6KWeHPXQRfyzG8422TLcghsosuO7X3M
87BSJj7FKng0w5Jcm8iwbmv6eNQAjDz2qY4bvHI/m+5FZ7THXyMoRQpQSiOu0I83rLrC/iSwWB6s
Vrk3kWw+OyxhjKjJjikRd+AMvIdk/gjr4iEnQnhjLTQSWJwLAmf5Km07XbdCbJaU0hkxyWOZsxQJ
zf3WZ/dtioc7WBZapiM46KkKl/XVFSbbP5KqFlKgoPZcalT0FAKzysFTjErSLbVjX/9Q4MQ7p/30
4vFQ0RMh2Lbiq6KQKVryOE0WOYrsosi4AbS4GKkpXg8yb6sIPFAIwwk4LOLx4lcWvAlG7UV3chzx
JVKzd3wVsPqZNRCafGdjCQl5vuxaRwLQxzd2OzQ4srFbmSQk5BD5j62VfbADR+b2PhNEH6xG/kuB
Xl6Yzl8hzj+Y6S2aOd7jABpAzXBbWEiMA7wZ7zpPmAlLZeJUFJazrZPgZVD6nPpXG006rqqAmFxv
iXPW8zIqrHtat+YwJwEF3KCWgX4pYRHjIJXHDzeRqhWLbFddFYR708PCh5FnyUXTVK1fO+19cYfJ
1RBzmi3tdsZjgGkmW7IvgntszUe85FBC8EV2ugg3JdBov0zYahKarRwHo0F6RT5n7wUdzHrkG1gD
5+/e6ulwG7kPCPWQkVn+5Kl+T114YuE4nAbQj1B6r901DgnWxXtSQ3/TWva4j5LyuUAzy6gP9wr8
7ZHoAEP5ghKJdKHh132maq8U9UqwIB+soNhL9C64K2OzwT/PG4STt6LE3Wn8e9TdhB4oHlfLoL5T
tqRtufHTRG370fyuvana1x0AQwjQsqj6e3EmWk4ps+t0G4QNSBbDwEMSyXRvWagQvXEhJ2XQBfOa
mYfhYJn654ZC4ihKU14wobqaZ16bB4AhcT3hKNG3+Ld5TEAgIElNn7ppqYw34YlNzVNSo8HMgp5S
8p+UGvg/juC5iGDjN8WGDM1TstyTm2A8MMvmCIaZ8HTbrFBE84eiHf+YcenQkItDPJFsLgxrStw6
R/bWPavZTxeNMMobc2wj0Cym/cGSqrYVLUYmsT/AVB0tBYEkvz6K0h4IfgtmhH5QG7XQj/v1FKzN
mB25XpkIWCW1yfIuT9jzl9L9cufqy9IVQoNR1LBzn8U0oS1o0YgdySYC9ha13jmYPFoafN6kAGAd
PwLW4WBZqYgsl6hTitGda69W+RK6PfSUjBgQbC7OtpkJ2D2AH5bsGGYtrw5RLkfL7li1zuyD0bC8
0F81CbpWL6qNJzL/+hf550xxaa1i3UPnHIX6aL1DGCqAUIm/0NFBByWROsz5ExSD4MW3Mus4zEyo
7ZomAUn9STAM9Qbb8ZNKWtzJg1EryfeheY3YyeiwI2X/2o4Y8TnXXq8T6yQTiKPcQwWP+sU7UcYe
W5ra1qYQpEW6o0Zwu20MHp+KzcB6RGUOLdyacjqnlTx4A6lVA8HeLxgRaKSo21YqasdjMGPvVlAe
C0xJSSEPfdE8uPCGRxy07EfSc5/4MLFa57ukRzlfWq62eXiyu4ysHaEvMFDlZ0dVbaxGLh1GdbzX
xWeWPfSjNiu7iDg9NeM2nklPj/Zr4aUTdbeGkpTSPU29V6xsyWbUWaS5LRw8Oc5QwLpMfqHeAHmB
JkJEP1nFjv80lIs8X7SxcR8O+qJld2eJinRdSvjhF6HAMplibjZ/b8q5xpYOFD1oyRUHihxR+ly3
zjPBDTmIjVrALzPT4JPqS8bNvhr6nfbIwMrxalSkkFo3HXBnpR6WwpswE9P36XOa/ftZMaEgdyGR
oyHYCrdLd51hRRqdWB8qR7xWLUz7q3QkVMGMLpWvunVTTm5gWEOMnyRABYcT/Il2hoOf7L1bN4y8
wYYGRnxPvbQOI+SekcLL2UuareVjMTGRJk1DXfFEa11b7KgkJn1fUicj2FoH/QQeqeWL6i85Mhbi
dZF8na5lEUSi4rxZ5X7w5WYowNodfAoe0lvVpOIxHTt24Mw20MSoXoSMq3J2NtMoXrygfasnpgVO
PKdbaF6XVMEJzyr7u1PgFSaPlmqxgIp3DOjnxW5WjL9fqjlhwGuCB7L2xBvqjc/BfJfCbO8eWxvm
V1sQ3ukzepGsnNGFCT62klYiMom/gojKUdcqz0MILKQpcSGqRFAI0f+UwmbnnafvCQmfvFRnp2/G
QzwW9FCNJtmpNDgNXfencH6aMKXvIOUh4orXKHQS6tMyGuQNj4j82lxTzWvP5iikG7luh1499jLb
TlTI7jwcgenBnuZo73dYV8APkdYUCY+f9rOc5mx1sm2PGT4oLO7/luIIED9TR1I/814qBeNiGsJs
p50guvemergBQsdJ6FrUUxwa1MWoPnsIIa7Fm+RbT+DU2ELK8g5j5SfOVuYDg7We44WJThQ8JX19
Uj7qe0KulIWUp1RWvIZjXu4tVzMItNljJ4z4ieU9WDNPMRKTdG8U7Frdkly6XcNCcNgL2oUHjuu6
xXFobQ9095WPtn0cr4fBvPe3weSAtWBQFCIvhEN2Ny09/UNe5K1bMnSbqqUOZRpdXAJMJ1xKjHnF
TAOc4t7KE3JWLVGEGN1hR1r/d112jIi7xtyyJ06dJ3dpqcNonX1bwmVq6EOm6guT41TsHBavm1pQ
h5Q2y7cdVQPNInSk+FyLcBfafQ6+70ZZ2vCzTV+SoGHOoJzaRhjlwIhKKILD3POc9Iq3kjTbAFLt
ycatO050nQB8AtFiNx+jlUz7/sltveaOQkHmZbeBZ5ltNAq9JR5/n4HMiB3KHLkSv2lsi3kzCntA
o8nZ5ODY+kbEwOyqTgO3F8sFcT5RRt02jln3lfTY13zxLOMfRpgHBgX2KHqYHXnIE/kk2ZFMEReQ
n/DkHHtuwLLFOtQSNIiquN4tFWwhVRARNPIocFzum8n/sK7v+YIuuvMXArq0/bAcWDcBPiJMk1Dw
wLS2NQxOxMKf3lq+NTPAFUevL8dhjwxMgfas7jzjlzl0hdqVMXulyoeryOmVBm8vwv8As74c/WVT
9uY97JebtM7vFgAC22zZLzkHrxwKk4hfGV0z4iCzLnJmdGMbfk0hp2UZA5Z3SloVJuSPQ8z4sp8L
xgBx2m1TwWocZTVILiSGJnNoBEqoEUns8EGAUhGOz+jOWmsEi6ckHmCicKZJJnWhBCtPSReGct+G
bIVCCcYhbNMKFxWhtu4bXCC/u5JRFr/IrYm6xz5fAAnEveDgbL0oSwp6yj1942LzRYGgtiQrV0Sr
Bf19CwwhL/xRBa2zkfPgFxEJupb2PQCd3AUxTU95g/V2ZKSVTi0Yki55Y8OfrBP2KwOAyrtQy99R
Afx7oKPihKWDy7QjbhOz6xyv8MfedZ7Hq9XdyeutYMd8U9kT8lLEGT21PPpoKns+h8N8qIIqvbB8
9HvUeq4BL4vXSTdZRNnt5N5n43If2ddCyWohGkA/A8nk+IiBpL93k4izWVqfpBO291ZE8x2Ik1tt
vVaj/klzViCn9vsTD25aptpk3s7s3DahF3/7WX4UTdSecjXdtAO+nsnR2Vk3ZcWcUrNtZ6hOR4v5
ZQEwqIK52otMMq4rnPaeNLBPJXHf/84nGiYb98Z2K/tK/fE3PfSmu9ZnJiDLql21kT3ejc2giPxV
2OPr/kLYX/VNd0EoXJulHpmBAetLQtjAJOk7fhcPAQG5fZ8G5kH6YK0izPw7uLqEy/KvQfX+Oc/b
/EIexz8ufvYedZa8/P2QGxq5Mo9DuwtFLwsknAk2zBfOB9gePHqMTZ2gSEtgFn5NqoYQ17RNHD0/
jpF2z0PJUcL5MLgaDlmdSIqpdf5osZG9mfqEalD+cCyVd7AI7ZwdAw/dNDmyqfasM7OucU1sKYA4
k/Uri3j+JoyL7kLuubu0ncc9mI33duG3l7iekyM/PK2KirqKwnYPUonoKQl/p5ozMyI5/YMsZyfH
t7xV63rNKXCgTFAd1hKEvxPU0NqLMLRMv8yRbi6cqcenzHZb4PKL3P791F4w2kNpVZs5Dv/UAzc+
lPZyjKrn0qck0SvqHzocaetouvY5qkSIj1HFm79/mPYNT+2UFIebX+wmi99GAXwvrBq1ixfjPvsj
eqqR9iaJ2ILauTttOxcShyW96kmkvIWcRXgqp131FIrBunVny7tXHpdLoW+D93qK6h8hCXtibFR3
mW8QdhYrWIEnmO7jTKbrrMvOS5p3COjhl2u84LNF4bpt2mjXFl70WHmIHJMJ/iScqK+LjsdN8zWV
2WdKZOuldaHmdjp8zCNY9k7dN/inhnE1tF21vc5PT5nf5Afv6tVTjTjpXGkMsmL4aVvxHFqBfaEu
QwBGg7ozfuhZbUCsNifPZVLuWZDd8ug5S13KBiwf79DAbT2192GOrExUi6yPF8zbsafVqG5f2j5t
ngpOSo5zN8jZvNVOUuOkpDIJclfrKFJGKbEDpxHpEWDzJqjslELdCgnMf45y99YKQVZkbpfvgLNc
Yquo732LjqIqGzNgpYW4s8prGp9fPb8UunFG1b8q3yEtt/hcW6lcA/xswOZba6iQyZvPdutg+5j5
pf+jcy+91UT1LkXePs+jJQ4AWQqGbtCqe1dnJ8Yrj6BNxCqxJ3EbgY8hBRM51H1hiUMmn5lelDUW
rGrb+iCKwTMTiGks/3EOyuqBAfRmavr4qRoqEu46PBovPvimKjcRQyS6WsECiCE9Da5q1mruL+38
V0gRyB5R3ZzcRfmHZuCxn/klBlJSnbYXHVWM7lEJYzauhI4iXK/Cqbx88vxNdmERWvtB5oa9crBN
rVhdHPgLu/aqYdbBO8nNYO9rLNK6nzzuBHmPSfQ9Z7twX7dRxatS1C5w5t92XXMuegwqaZv9jJ0T
3f/9UE3BLmyUtZuxCEII+gYVxWIKcmJpwl8FYwS/1BpdIEKKnYR3kqxFsTW090UcrWcRp4c5kP66
jYNdzIIHDZeWwyjgQtUWXY1OEuzdNB1vOU1jfwnOhUWVI2tdjBeXuCloptWcWmqX9MxBF3AqK8uT
ANOMno+hBdfVCSRngeZq5SV0RXjI6feS8r1UN+5vVbmra2+Gcjr7rXTm+YQ+iAkin4onvw5WjptH
x78faolP2krfWqOqx1Cl3oUYEl1qw3uKkWVjI6McpHCynai7T7sOxa1Q+R9PsI+I0jl4jHBUgve7
DnYWBrVd2J8qcU3sd1gdDQQXAFH3ccwoptEWsceiqs6Bja8r9PtsZZcI/By22i8R93/iB2cZ9aVg
VfbGkh1XTWzXc4IBcTUs8bCAJ85m0lt5OmDhq9onpb6rtNrNxTI/CHJBL8lo/bEavOpWPt9Lor+H
qCj2WkKiKH1QQMLP72yLLmDj+q9zX/mnJuqi+xy+OyAdfUfIi6Q7Ct9YpM5j0VMt4S1OcWNB5mbH
mjrbSumY+tGcjuaCbKk1uAxAsO7ijNCPWGGWR+At3sVE07GtLQGrjwNKAY8BqgVtOCHOxKikK1IY
f124aXLSkMmY4YF38DOb/jGeUNvYnefHZfL22aLD+3SiQqnuyv6UE0eeIto/8uv/n1ySs7THel3h
ncsaITHu3IXZfG9uIMPxiMoHse7mhhoMDpUkpK+z9dwbT3PlhcepFQ7SjEGg6Oisj+ZkeS09e2tl
Qn7d9r4z3hG8pbgrbcStY4dUm0D6W1fDXOxHgpAk1/hQJjnDBupSom7EABsPOP+j/FeUvAxXdBXp
eORynudUSDducqlkErPjYNDkxMUGTGD83AVd/Fw3HwKV7cFbogvYKOozFzq7zaQ9PM/XDHhk+4fc
pbSw6TgbNo187HZQt6mPd51H5mLWnQO5bRhohaKryUXSp/MelXubRbznbhipNRAopk5NpWiTVLsM
e8/tvKhnBUoEiN/SrZJywITo0e2aFIN+8IdcP6QOvJXuOSNVf+yKBP+snb6NvT9TPJ8+GsIgP3Qg
hE2Xrqqqmzhb+kR8//c+px79PSr63zUhJqn7aQ/DoUJSXwWJ8ld/Ab06SjEY09jHd6MWN4DjNrQR
dTKjDavSigcC0Yr6L1HCLszx+3m2ts+sQ9SoXeET8cQmpQ1pQg2ozwt7po3cV3RrNoAEpU09N2E7
Gmg9wA18QXqUGZCKvO/D58AkW0wN18C4n7+my8YOqBR36+C7pDhTTVl9cbKeFpaogscBVYAzilWv
ysGeV20YKES20twl0zow0VOM2FjVgf/kxsyj2lR+lVnJFDCt2lOTYHoZ7AdPU9A8t/aTAnB7opqR
bpj3NpT+RoeD85xUsPY4UjCDXWR8QPS87UlN0MEaMrmzmWXD7YzXacroCFdFewpLxawuyYGlkT7Z
MMtHaXBwxMVNji4SJU14Wy5aPMQT8bSlz9ydp1K6+zSMqcZYxRnbG1p/29///UwkkAXxXkb0DUKp
hZD95flmwH42BcwmsmFHwUG9xRxI06Pj6EsTa33xqLqzmuohZt9wV2Ycb7rFP6VC8wGZ6XZxAMA5
JjVngdHoHBWUC0auf0694QL+gCo/cKHPY/4sMlu8/P2kcp90bBH6TMWzz/74TvsVaYV8iT/mUBPe
b+noU7LcgsRJHjvK6h//vQPyr/n+P5vzwwikdeTj3Wba57j2vxCIvYpqcCmhsyaz91Va8nMKvL1R
OZFYkrM3hQPo98q/b9coGCNo7ukLAjc0wX7odv/Na/nrMP2nF+O7oSdc5hWRL4iN/UsRSlNkpjMJ
ZiaAei5Ons5+DHJwpKEL78rLdX+Mr8EM6VTpjT3ApazmiRs6m/dBDIvDTexhw/JW3xRN5TPhXUAq
KPwzmfuq8rRkQOKEt3Mrrp3aGtrbVCeMOlsX7OV4NY9syACEEc7/sOjvOCvVZyLGD+SnzN3fDxZR
71U1Ye35+6md/9IS04ASoTlCRFp1put2BJ+DIwahbN8Siz7GcLT2c5U3VIV++oalc6B3DRjIQHcw
fJB3Ra6szyN1NtcPWcd9trjOBM8jYk/OBV9uXJcpqytKvNNB9VKa3j9GmY9zpzaYbJMA1BzIMSja
N4zSi93C9udmCfDScoA3uCI5W/B9vA83jHdWqK9yIGXeLl9TR3kEb7ju36rJEB8tyupej4thQFhP
t1aR1JeBafWKKpFw8/cucCUwrd66a9LpXSRT/oo8RJZkoh63d98mTD6Xvx8ij40hKR+xqY81adL7
OumbUwHksg+t+kn3gLb+/fXzfxiYwwAHuBeGgYiEH4jgX67lppJhbZvrrGYKUTZbWSOQu/X6lykW
62MIev/WYAlaDTZ/J8/78aBiHrRCMDHTRH54w/JNWEyajEbu32UREWQecPI8h/R6uFCQbwqvTR4s
1/tVD+XEMQkTR5ZgxtPOe0y8cVX1rKWd6i6mLPQmcWrG5A1qveMAHyXDsP/3P7J3/ZH+6Y4hHRlH
ANjIXcTcxf/yI9tNNPa66dubeqgNE92gXhXxvHJNLdaJ43ubasJw2QmO+qTP7VMIHtzuEvnQs094
kDYmvNpuqdzCm6fjoHubZG0d6sYuVil7nY8hvcov5l4NBeb8uWLEWfN1aRbcZ+2XsZPPpdL9vSNa
NNGmw9JaT5CLpH7LvME+JI16iwr74ChkFfIwyRHiG8ZKCqphyNZvnM7U07//lfxrlOr6QBNhFHsh
vxUig/+SNkq1AExuuJYt1wAiKfLvQFk/tGuq28a6igUOTgXjp2gDriP/m0vw//aPM6AQNuUb1z49
8c+5DR49Vl6nKM6JqP5MXcvOXu4Lk/kIbQNt7iCUQ28ZdnUj/vEv///Q8n8VWhbXIO9/HVq+1Oqr
kl//ObP89yv+kVkW8X8QRhYuOhSBYNjgxAL+UQgm7P8gVEVcjSCE69t+RBTvf0WWI/4IVnV4TUl4
jn2Nof7PyDJ1iQGRiSiKEEX5wtD/f4oso1n/cwKIZkVBWg52vRf4Hq/xX0NzWYeeA55UgCN26Hca
IoApjM654/x906iTKpx1nOK2TOJrHR7woKgJ7pKFYkR3Ns02oqLPl4SxuqhoOKll5Gg46foolyJn
cDxaM058v+lAKNAboIrOWTfI6o1KwlcZXasspjfMjGhJ0RitVQHny8MAIV7d0AGcDegcYfD3LIhF
LFMJ9EqUh7i8xlk4KKLkd+vADuAJFB3QPie7w11cIg2bGtNM/CzGeM9MoF1PCRbREesG0MSLChsP
PlG9Yj5mryb2e1ApW6hLo1n3gWEGApBCxXRCGI6LBQ1+bdv1m6qoOx488gB8hX5ZI6gudbENZqG3
ZoiF27rb6QnIJvwIjN2dfUndHB92ik8oAJY/MGpAOn6KJ+et7OR4k0wsoKQ+gPYVxrl1WyIwaYhj
fFgY5C8uKpaNROvmPsFf/sJS1Ngxo/JXOk79o7bqXdXE+SoL84tTkTmvxwUzmZOuJoLbrkuSIwta
8AVDdbdAjADsGXb0C8gG74907I2Ft4Ij22roojeYdOlGBXKNLBiRKcQumkFKsiPkX4qXGYud5pre
Nhm5azOjKwXV/ZS1vxwahG4JwKabpPOehhZ+fT+HqMSz+ejFj1/HNfmx4bGo2btIuMsSkaDHzNH2
DqL3iKa2TB0ssHlB/vk1FX16Ozvlso7j76JFOPZHjSsr/Ji0m9yGonRRXIeT1wJPLXGf3czafm8m
YkCyYog+ezApTNJtehHVR3ty92kANXaEbo27ClfNZLl7OzA4I13aomtFMMPLdpLOzBwH3RYo+Ffq
RZwREXphB3FE6IqvOU078M3YR1SdEfdkZGIPf8RQ+Kvc66vbBsBaiNXu5DokD5z4LgKUsSjY9707
eSsCRtjnmAPj2ew/xiThtGmiy6jKO+YtbF9KE6663n4fZJhtjDTpjUWQF1KwDWetX6WTAOBoh3hT
vHGVBb6zWsCZ3866vym9APSSwTpvhLpxuxgQ6FytzBUNNGTgrEMkgXGmmsD0+EGzqUxWTlYQnR4A
H3aJ2nCwW805YQEb9g5NuyBEibQd8lGI9TyYdzEMROsGT+DF/eVYKW54OypvkDm+TGUzY5j69XV3
T1rDo7fCAapYLO9wfZ3bNiTe0LXum925PEfCl2LJBOf9/kXzm80sla4njSM3KeV5Gv8HS+fVFL2Z
BtFfpCrlcKswmsgkBgZuVMAHyjnr1++Ray9ca3ttA4P0hn66T9efQfUEsP0xriWnYUmbCN5baQ5w
FheC08fMUPUsltxrATrVFV6zFRuWPWvGpQdwlljQK5XEZRZvw/xKV+oMUvMtyDhzLEVLFpYHe0b9
8nA9vTR5J8IQh3pYCtKxMb/aRO/8PMbGF6v9rsWIYGP9f7SVdaDuzCWjRtU65g5BUgKQhfJnhQn1
yOFe78r9AmjMmoi4x8lOTBL6egioor7NFIWXFR1XyusoVHgRdAZPWq0+OTOdlzG8zKzM20SYMJzj
t2fAzpqHvuE09WrsMaQNF0n07wG3FTMiQ8HV3BraT0jRB3ypsnY0oILjQINEEUSbKl7zFWQfnGCQ
wIl3FtgoZbhJoFq3+LwZGWTiW8wUxZFISDtKzOk4S+eT2NVflRpPII6onUvFyR07jvlwwVXMqPFB
S4Lkyg0GOyCWudRsGV/QXliNQbwRZvDko0noM4wot0MPQNaeAUPwSKkG9uta/MEMBlZSwdWVx5ar
BhrYNTS0bZ6/LowKLkWfPTMlPU200bmSGf3Tm8pwdItgdBDC/LLA+UuMYT25IDsfmKAlh7wCfBP3
17aS5JfIZGDazlASxtzyVMyU13JW4FyMcwx0r2WZl6AYJgPmrRbQRYg1MpqJl5pKntPaxgeYgOH2
SyOc8WiI94hQYRJU4pFWtJVFa1xR4UltyhPllHX7rTWl/pKaweRUQ/9cGELABtdx9ZJGI98mPZWO
2nkjAncrQcQf+ldk94RZ7eKanUiBTa/i4Yv5njoovTZQ4HmvDlx2dX2WHBP0/illbO8ORVW7mlSs
tYgMZdmAia88olrJX+sCGKkgVD4WABk9tqk2KTxHTtQyuhlPdZez9Shhah7nfHkVTaU8SQsyXRNY
No2FxotSN++pMoenBag07+VyN7Ro2FrqWLF/vYtFEu4zKXIVY4pedDNe3WxXytVJMXAB2aozjOpY
Tz40DWsuDirhQkPyIpjKKR50dRMt6scYh0i9c7UnE0BJKIWiueK1S9o+qHc5iukUv+C4djPxhetq
9aUqpLmhJ3ZkqTaI+Irbrpi3qYbmpJDv3JLbluva3KjKkD/UJT+KxPUG4rZQGfpM3RV4X/aT/hNQ
QUh4aai3c5c2G6EBvDs2ooELOYluHe/5VmgQNLt+3qHFaxu6mYqbKEclSDZ9+jSIIPZT6GE9GL5C
Y1IdrY7Tk9wHQJKk1bvUmo2bNFH/LBvtigpJg7BIMw3nkpehCJP3IvJI9PQQeuPiqKpKQq3KXOPd
fLcyDKpmumd4Vj9bsJcx041tFSGGdYoSXWoxAhmFBIShOLfbTkMQX/+yzTFrZQK+z7YUy1O3Vi5i
fsHLVkIfG6scv0+gVJ6ps2hZ9EAcxhGDDrv+h7VK/xAQxuN/f6aWiidqCr8+kXAgqVA+KzOQVb8o
wvQUGd/TCkpIO7FycDN46ToMjGUQJ4UQiRtUNJLaST2QKGWngIezsRD+Bhu4OLOX2sTJGu3LUcbf
tgg8GkE5qhua4tQTop8Yyxo5KEw7Qp5/cK4MroSPIacD/63a89J26g7ry5wKoLTUstxSTzGgY+QM
j5dwq6NNM7a3StdiQGsPAi6nrK/XUQieRY55u3qxfNnKxoOuWO80nbKFGn6iYjtRZwlBV+JRLe/d
VLj5DClNyB45q5Ydgxt3a1kWHRkbtyqtRnXm/bKhPal2BJELjwyuyEetPyVTv6xF4CPjfAWRMFgT
B2q7AhY1/bUPJ2ZBGQUaHPvRyM+W9jkJFI7Q/lpIBQiB2WVETq+3m+JYXBoOswJeKVZzg6NZJad2
omDsofoBMQMz1CAxXpY6nMDkWASl5OPuyMEUZv3O6J6XUZN+RezSm6ReaDuTuw2oNDg1MP8l43Us
viIcDKMZnnpSA8T/huNQp/vZzPYc5I5BaDhg7gktpS9ZP27z2vTrut1qrO24RrdkY/1GePaRvqV6
Di0dR1QqMDaFVivUGtRYLPdRdzKEbuC3pq8JR34yfbjwKmLzyYjWzZTDIRwVlt9zGF6iHxBndCsR
tGAe0pRr/D2DM23ZI0P8nAKMqP6ucZvFdNlU1gVrP2magfRJ4egTbExzwJIHaoaeJ7ClQu/KhPrX
hVMF4gx6mQ+nw1oIo66Lodnq01bgJ5SQd1NFwnM5u7iC7Qo/YNsYbq+ndKtAqMsXRP0EJSy21MiW
OwWVrf3Rpp9E6mxtIrfLqX3hpCFa4NehqLXxRSfFk9R2y3msSXgCweER5LIr0lc5OcY1AEsFzikj
QllKNERUixMV+eckX3OL+0YA48cb0eslvcMdSYy5LR8ULwQcbNOtWD7mgqx+B6WNwlOihIMGh5Uq
83BmQMa05RjSODWmJax9PkkCaCr0QJFsWcJQB3acXTdIl4b1pk/JZ5oo1ySLBQ8kD3YWYoF6v/hZ
nlOZUlOPyHDBaTVrzy+R7DOARJUzoPhT8yUaMXqhx3XXy/86ReRFeBZUKaQdnetyj6FKYo1WbJ0o
iNDETsg8sy+Z9/NizitRD7L4xNlmme2klvyoL32darR2kiNvkDWnASqP9fIQqUmwVeTSZrzNGJWN
kivjtJe4NAhWJ6w2UJ4PEr0UhqK7l5GI7Q0vtjVj4TU5W9UpTSad5gnRe9Nbd1ldrgZGKhuPtIPw
bfc1IGey6tFZMxh31voKx9WyHY6Ox4JP21bnhc+sle/Af2+YCA070eYbqv+3FaDKBqkJ9XcK+DHN
HIWK4CVMavzrE2ZSTElMGKqrOM6fI8ksu1Kzq9DlN8wgmMWi+k2fOXD1nI6xTecD3QRMB4hStmRD
hPCsh+bgGWl/zlbGMJmpuZe/Eq05GdPyhFgesp9g3lMir6/lZ0PI5QluZF0RAJbPuNalGaeYIGef
VS0+ZSFnlIvlWOBH7OgFYHzPM22SPi7jfv3K55wkU1HJI6U9nN9VYkUxxgOvLgFgFPkflz0eNl7D
ZOpkPwuUn6Cpdb8swn9Nq/v6+pjhkgBoYbF9kSJ2rY5So7AJHmFsEXDTq+8ub7vdFOV/UU2CHs4X
CSDKScRJ9BJE3J0qaJDyg4zFRC+PcpdzQpuLt6kVlL1VTW4qVduo04TrnFoMjoW13YSpJhI136Mu
R409zZpMNc7Mq8gKLw+XqW/JIVSFi4iaenWeFlTvGaTzCg2yfEsDTerkmTmhJuswKuMe9UNPb3rY
uEZHwVIZqNc0Tq+5wTJTG+WmKAxzExQyF44MzwmjFI6ILwDETKfIOjISdekGunqWRiS5XMuFTZKM
nYMJmmhWNM0usUNuxRosmbreT2VxjngpqQA3axDZpNkITAPKCpmqN7xbqfJu5SguTHjNgNl7RJBt
J2NQmnB6x7wN0lfUvfTxwRxxAXgL/79V3Sfu5KPFWDqKnUo9p+G9rG6TsW/0giAUV9f4t62/pvlf
OF0JzjT9ZQbZPz+HYlc/yukKyFqyNi1VSbp+b2MOm+Fns/zJBoHxricKTOFOE7qcBG1LOITcViqd
fh0MfiXbZTx+JKSWmrPQfWXzeWhpnUGRKcvXpJ+5BW8x4vMjRulNyz9LnY2w35rCC6jT57C8R/2u
w8ufUSr+ijzBnX8tI+8cAS90Hdxm1myQXHxlPMeiwUX+N1q9m9xCQ96nonwN0/c8uPfYsRv8M8rY
foXWMzFPWrk147cUNKzwE8IvGOX3Ee3GILU7sfvwqth0mTajXy+eMm8yPK/tRPvPTIMDLTn1uzbt
hfFaJV5FSBxoerfXTKZ2T7V4z4zbaQoP2C1j9QC/QIHODJcBrz04iPFtPaZEmOQhAuGc3UKwNxga
amZKzvxlXjwtPOTUponjLSMPFCbPWKZNSKEgC99wN25EaZOpp1ZgDWVP3ybYwZLXOH0D0WP3o2pv
RDhnwhjx73zlNPMBPXKs8W8Qj8002o21m/SbVLdYJdCMgq9a2ffKhu19qv1B27caLNeQIEeF0bny
Qwk3P5NZzbKF/rLGbtBf8CXu+/kz7L8aai5KCWOzdDXBANdvs8J7bDIBMQ9hfGJYB2Kz7f7F8rnL
NSdh7pqT36MzjiAoS0xxGEgbqRM3iQoW7/jVadAqrG9817ZMKHDUOw8VJ3nQzzKtL/NHJN1aU7Jn
CTgE5UjxfNXUbcHJCF0E0vSbln5k4THIvoP4knNGKgErVPW3MXlF4QfKcaXjyk/Ss/agv8zVrsCi
wvyEoXTVfos5kVpPTV/AFkgB1aczcj3jcJUBmoM/mtURuUgRLmGr7apUt3XFmeS9oB3Egog5Cxe0
BWLaB7hOQeqzfupQ0+h1O9HoheW35+6wGE89/Uw49lK0Gv5qyDyi8CcAjch1ao0OVbGBDGip/yT1
X8KQnvss1lI/YeS5EMmmqGcbjHtj+JenL3LV78LevAKacJvmntIQs2Cl1eiRUd5HAfTun24G+2DE
NN+f2/DO1bxOYzK4kOqNq8lBJVCFnUo0Sa8/B2Und2eG+wpWXQEnWk7Db6V9ifGeui9WIZEiO9Op
LN+k+DofsAmgUsbQ0MsLLkxH64GHgWVVhwf/DN2M0nTR+j3mdHZ2i9B+X7718Y4tO6DzAaUGgRjn
FT+jVRO45WA1iC9j+GrlD0xqfA3RejFArwqfRqVhDsTjioRgFj9yfZcSP86vJUf2ybwY5a1VcNSo
ds9xGw+NVafbIqWBqnqHnslLFkIGNxjNvsrBWyv8RdOv1R0E2RVa4k4oAG43X4LoXVBuhXr77xpI
J2j211qXmXNmfNGGa1MdJ+sI38IS3kRI8cNvbVwl9dL1u3neTopj9aTuCKBds5ZjKmD0+lS0ewHd
+mDoj3Q+pxmZX2/MPUnB0g23mahFyHFe31fLM0yvi/wS5C9jskdBHYsDPet2lbdESVnCjuL4oYds
c1uCoGP+NcjVYZapDNF8uXBH052yDZ8yC2CMGZovbWLgnHAfKGZkF+pRCk5Ww7+7w1LSFwchxcx7
a2SBaJSnUydWxV99fcn1AzYRrjhXOvEIpHcnKzpClLGqE9G/tH7pelIpV7G/4WUzJZ+fSJ/JMByH
8SLEHx0jjuQnqSnMG66qcpmr67uGNhSyDkubKXAK+asKP/rhykIz5+fMfBmSZx4flvlWq+9tdRTK
3dgBf3TGZZdED308lmxiA9JU/muEt9m6s8bk+Z42Zik6dMFVrb5KjagXkMd1eQ0tDnmEV5CdDsty
r4TwXvBpt/U/+BrrgkwnVsmVUHw3+2/MbXZY/erLDhawApRdmO9QrTmRBtpLTj5MJ7Lqom2kEDIo
ZAp9NAoH2jg7w5wAdPkupC8EL757q7mHHik/NSVG/AYbdMMnpTOA7c/5ZNqkNbxcT7AL/I7hex+e
8bnm0o7IGWo+zSayj2xpVC4XPz7GHCLTgNRRgDYa+KESSH3lRmV18MWQyLNfxVBOj5Jys0j1K8Jn
jGGVQ7OQoHwD8U73BFb1+qeeHkv7msV+kZ7bhFtPuopL9qhpUJhYbkZlW83/cB2LxY8avsb5exf1
9IFwyLYmN4DqTylQuC/DLU7RmczWdAa8BuSGJrr0xKasjBueHxeZd1x7taGMmwctPSoNXriHxB2/
sL767obnCVNhGkGKvbF/8cl0KgaGO7+VBTibLG3VaG8O+MAOa5go/hklzjzodtb83VUTVWagzMa3
uX6Y03V1dXMa50fiV7CU3jzcM7AOAsF1le6tvTrvA9LD43fOlsPzWz7Z+xIMkAsEmoDb2HYW3jXl
VwrJxO0nIPiNZxCikzZG9wdw3pa6ly59nRQS7sVzOTTtvbfeVMMrCbNUIwm2Gdv3mZeO4kbFhLe/
K+evwdxm8lHDr2Ju+uWbmfUk/NACZ1gnVT/wRYXGt0SSq0dt/iEvyScLQCQoCPSeQ5oGWEQTgf/o
nUQrihondgicPK8Ksl+zmVBDZizT0h5rMstpZn0v6SPRjsn6cht+oftYd0j4oHfwN4bNVNicqcYY
bwHba1rQm7pRxO9x2mfYankgRN+U+WYj0aFRxK3jR7V2Z6sLWaR5y1/KlF9l/3WvHMMQ2d8kIMir
njoJsxSeBg7WuLHn4dSoRFfuQq47OpJsk+meNFMxUDBdoj+pro4W4VBy1Pxz/L4MiILGcGnJVySC
Iw+7lNjE5IkmvdMC46y7ERy5mqeJv3BwHp3M+Exh9Rl8W/Js9/nPIDxGcnZSdc0jQnYbi7jUCDlK
y2/j5DXSUUXlAQwunuop59L5Po9fNF4wPLOTasvulwyXvmI2NIkbo96DX8ZqP46PfHL19kfMtl23
g0mlU7/eOMhpGCRHqJYUKpnxr2aQeSFFrfsMB3mKleA1K7fl6HC/zUQ/bjiHsCEKxWZq/5ZoE064
dmeiLBQpsq6VnhZ5keYp7XNIHizFaUFqK3AaWmANl1dWHqnXwQxD+NAtw10fTFuKlx1EtB7HPvdZ
cp9+sOyC5USbJ7NFo902POLirc2Jcw0AsES391fBmci5z3+rqE9Wx2hRf9bEg+VTBONKPxsZGb4d
KUSaY/Kai1z9EIpTP52m9KMxDDtSt+JARNFDtrfj5JIojwQshNvMB3Fv+gk0iYyF/l5p33n8rje3
sryIYDug8IqeYu7Lacc3opf+bBwM7UalIbwmZ8BptjHWVuWM8uHXXti22gvjB7vjDkJdDoaYjzG9
JO29lDd8SW5mmOMPg0DA11V6X+U9gDod3hTjqwVtkuPl2YD99OR8V3Ru0e/wuWMqsTOavRRu9ONy
nqb3PLvL/ZemgFf47JgKpnAXeoBbFXO5S6Mf2/aYya78pyz3RH8TS6ZVIvJN8lfTS4CAp77q9WWK
b1n2CKoXszuWTWJrdo2bnlwF4JWj2d3i5Tyov0ns1lDf6v08eLp0V6V/SXKP+5O5w4eR+Dj+XLN0
LLvmeuHO0ak7BjpJ2o9KIA5wDMRTBl9h8Zvxsox/+FyZN7FSJ6lNyzvK10SjNucu3Ezxl0eqE46k
n71JlUPusYs31fTG1U2GDkPelQrqgqoPTeA/SyUWudG3if8ZlfdFix0uTY4qPsnF80+4iD2MB3d6
gg/4JbZeSq5nsbQPGcda711ytKhIxMipnc1xsBmOEGB8WtVutJ5TfsSLCuw2y640vvEq/xiskLHw
1pVPhZYIw/qsFZ/nHLhhU5zr5BkKx45Gtz79U6wT/lJaiYZ+j1YR0H1OhE8/h6s6T0dFRko7In6s
8XMRZlC4T22zaZONvtwfA3Th5bM3+IxYPQvroYgXUzqBUhKq3Xr+aumLNw5cVdD1lzNELP6bgzt0
NZhep19Rc8wnNnq3aacTR3ftPjMLoZ1hGgACcZHC1W9R9EyxRdK/98JbLFX026RuCb9oDn4x+SLq
vfKB5+OrHPIaHioS6c5iqzX+NW7G1S9VPOA2WMSkiyzjuTyV6utY+iFIaBVb6SHdB9OrtuILRaA6
1xbkMpO8UH8R8zdLT7GO7bPuboZ/OQOeIiGBO37MiMfJeEnpHSB+n7caKEzobDQd9gn6UYmtnULt
jBrJPeP28IC0CwcBos9HFwXOpxY/aMwNZZ8uz7r0hO5Qm0dYZfaKZVLYOwjasrwjXJAbXp5IvyjY
/nfpMI2avdYp0/UxYct2iBhE6r9ABzKSJc64dnWfBJYjGk7LE78sNdwu1NNEr0LBoHVgm/nthczh
uUMsOEcu1+vBiz2B7KpLLDHjTExTLpuz890iiA4bhv7Je2VslWCvryfalgzUI29LHkTGnvwR1Bir
3jiPlOWt0k5ifOiEJ/0THUP30ypc7xPxZhBlRosmpvCPiypG7Gs+cgSP/kQ2gamk2Hcsjha9Y6J+
Kc0juyiozQVcTPtSiA8L1oJnOTkjVTG94PFFjiFGuJE2oifWPyEaE4MNB6uvnQ5fQ18zhUaMR+Ls
pvciOGnTXas+NBLbPeoRt6/kkvcf4TB7ufCvjdeaqsQ15iODvPXRoVFxNA6ZgcInX9YbEAk7KvXs
2HquIKISvFHabUBRWfVeST7E7GKOnjx+a8F3bIqIwIVbcqfHZu8POrOP5GYUn3L9MrjfwLYazeOG
PD3rgKC+b+jHeTpK5UNGWGnBsuzMhygcgeABCOUIzUm0UneL+bpIXll+UVgslsR/XwT9DFTHbiUI
c9s4JIaAck3SkS+gBdae5wqczBhtO30vD9eq+0vaP8UAAGAhR+REE5lVN1w3isMSvZfEDMd/NOvZ
LTuwCHcm9NLmq5Xpz/ObiY9iK0lv5vKxIIBxinAlDcU4/xCMHTyoMHuveA5KGRqGTHeVo/13gGY8
iBRmFXtNeK66GFWAYC9KD+o+dm/ikPMrbwfgyy7Fqq3w1vOKrJOofxl6tBXspeq1Wza8PBGHGOOS
6aUTR/fZeBesXWl/g5XKobkZr1r8Rgg71felemJ9y5S3qCXc8lk13PYPmr416W4Mtqb5QUjHiajc
Zv2UAkQNZDr5bgpcvsWrSE7a2i7yN5VHyFsj4B8i8pPDOsohMjgDhyPORw0vkyGWX3ryim5kKbow
2ZXZA2DiQHiRqfr71OZsy0cqTvuq2mucOAYXLiovVUz8tzC3ZEj07B1xbdZepeXYVHsoaVqsex3D
i6Fez1zwAlEkeV+lH7STadPC5cQR1XtjuQ/FzMnpXMo2OkN8jpWs9Nqr0pzGAL2/4ruVXRYIRdjU
f2Kyb+gAYCxf+0b2PQi/M5AvdbqFhPYMZgJKItry8EgALKjzp8amUr0ood9UW46vSEFJDV+w8ZsW
CZpBHZ5hbg61fA4oS9N+W+VDzO9Fc8qSRzlDxGF/dPXxp0m/uyDz4ujM/VHnVWgcTXbB7Ee2+Ejq
LcdSwdq287UIrmO+baMnlQuhvomSL4uweEUr67g5m7DhM8zyrzGB3hh77nN97y2GjixVJy7a7Z++
lg05lu6FwaGHmFQUx6nxBqgYoZ/JpBEY6DC5lpPcb/q9NPjociIaZEB8A/jzZgHW3u+C8mrqj1I8
hD7kAOFWM2pvP5XEoLhZ3UgsS4LNz8UzaO1L41BHJy0Ut7kx2KHyUWQP0UuRkNWDOr+uVqn/kFLr
Ig4okpqQxtyL4wnBiRHRoWAdSYt3HuyWoE7FPa+ztkP2iJa7lX5CgdPrQ6uc/95E8yNha1FWTbS7
qJM3NduGi3JeI80jfaV2p77Vs7IRssARAlTJ5TMzvjUjJQd21a1LVyMyDvcx8BJusjueTgonp+kt
WummOQnA6aqGvz0msBG8nIIvuOeL8KIShmLKfTb4OGP7EmkcqmeWwu4uc05pzNu03JfN4lLsSKDN
oTsaIMxmtNzR5oREtMig4lum7xu2GAAfnXulaQtMwiblH6ieUNrlla+ox5oy5MEh+JJxCgvqwOmA
+mfUdUw2Gi9DhdjDSM8duU2wsHBYS4m7O61t8Hv3Jjepr4b8D66EM4ERcWi45UVZhtdsfbkZLXQT
42uyQwB0octIl2q+h6I3et+1uAV/iyCPst832OC4+8sbhXKKZDsq4OscyI/FpefeL34L49uQn7JV
BKCMVx9fJdj5Ec+pw6zYVSOTDUdjlwaFSEOlNn3GE37DirFD8m45MP7l8/rjpNxAoOng6sj1FwmU
LwqiKxqHVjq164YOb0cmy2kBlaS7rEyOZb5vv4bmVPVPPip9QMdX9zLcBMu8ZdUTViwzMbB8vB1O
3HUbBUAzsL58fqrRAdOWwDWILz+IXKttfYRE+28R7n1zNrUvLfXi+TeMTMSdf+oG4kd/y63vXPii
mpN/nruGw29s3oFq7A7qTh/g8vGJWujX3LY9LaC1W6KfENl6QPlS/6Tpno6PEPnWMnecsWb5ysdQ
Z55FcJVrOvXVq5YvfQk8EkVWO111VxjEpB6Jcn+leeyUTcINhHIQMkx0SrWkuHf8yoz4FtYvrXwS
wydDgDHeorZ2K60F9Mkh5G4wNAe12OROZ9fcVrfBjhMjF3Y2RpHdBCr5lARryNlRVOxU830Kv8OA
QXXN/FZ4USFKx90jIlxlxaABst5pkaRrQhiYz2j5SvOVowwTDJE5DgWn45iuD4/agxxAT4hfbtVy
X/kjthd/tK7K/Kpahq01JASkm4h4kUH7pK9HGX0YYqh7lfyCLRYFhEYY7F0fhG0Acvns94pj0stR
unD4GFAzM6WPharahOKzo6k9rX52Wkjer2p1ieb3dfUZ0odcHmi09sTcj40nOCZ7Sk3QeilPQI0p
9pV6XI9XpXJV1Cof8gfUXz/eBDBy93oggMJgDzE+dMz6Bj1HHMs1eFGcUXGr7UaDe7qdDA5j7eZs
yR59s2mKxn4rp1dV+AMTGgRvynxU9L3eY5X8m7uTVP7o8acizQgHyCjvWfZH/JUGkt+CZMEFyQEB
zqJ+VDhwxggnNKqPuPiGt4yL7hcbqB05MXZgn3EG33npgYNPrpT92XTOeFUfEZZWYZ3/oRxx1hfU
8yjiubOhWiz7xWXiHp96D9JtdRGZz0l+J0JW2ELPcnp0nQK2pBMyBJ24KhfBT9j+itOjFs+zcp1y
wYPJiNJLba9dMtm6aPp3yp/l2gGBwxnHY8N8s+XCi7vFRR5FunMs6Cvb/KMUTvP8rmabDLRfAxw7
qf4aaE9DuOmLZ1PctOm5NOeg25jYEBTpn4zZSai3SMIFCzsNwa36Wrf8nOVVxCYYMfYBnHsQjMZn
ZXQhbsxOhKcUIeColhd2ZBfvoj2dTY7Iu8ivgLr0ouoszGMGiyN9cYrLbR8cpvIE1JYFGe9ECDyp
upuUXmwinx5XIFab8Z/1O3kQIcgkgTlRCH63/ZOmggC31OiLxWVQfkQAfgvtQXFxkXOPVbT/MtnC
BqT/RgaR00BMom67RSBbhG+pf3bGjRNvw2Uk8mgn4RKKonETBDeSNpL5pnOrVwaOUpqv8AvsqmOq
+4ojMtcGpubygsDOqttnUL3Cdy4vOgcV2gakEvLzuArGqdOMLdjG31g7hfEOYzxPhITttD/g+bVz
42LhYuZJHe4stRNblmSdTV7aYMtoBqX9khS3nuyiaTkZPe0NQWlHzO4VU/iWYZz6wQgI6w2wctYx
WNZG6SmsVfGuEmDxlTaBdFvsToWy02k0cC0CxxuB+KQpUMmI3ZO1hGPDJCQ8a/fJbW1S9QmeMz/a
5cUOPcVvSUm2B8JhnfKjNt+r00zEtdT37EYSYujU84vsbJNlJ3zXiSit37iEejKu2i8zvwiuY7We
n/PeNRrF6bjrhmw1Ar7CZAUyNc2+LhZPhh/Shq+59Nmm0galER/GVjK+MwjJ4y2tjpXqq+VnRYxJ
nV4onw7iY21RAown6LYKJmJu7bqcqzWpT7l+NPkzL1YBZ9M0m4HLUv7eG/9646cavkXZHeQTLkeH
BFHrmuzYLp8iKo5LuRqoRj9xqSJOAa1g3tB5BHhs4x81esv76+19SK4qiYTUl9zY46hDStXT031G
9U5O1G3kKN2hwZr3TqGDwNhy6ckBb7+YyHsFux2tG7aixA4RPa6cPylTXtxZLLiw6wZ+CRqpYLaC
JudvkppG61FNB1+0j7GVsRF2BNZfug/X35BB2JTGgnNddd7MOIW2ZBJe9yJGW99rzNqbLbCUMH9h
3oFYPXBZ4Is6FuclhnXkqBnhCKAEnvHNoMBgRP5oPdHB/22HiI6AAuLrWkUdDCN9uN0m5rQn0ize
bWS2QnwQ4zFXCddmF8BgNE1HBglMXrmXYKMwBDnKHzVnxAjvo4GPPvteMT0s74nLduBL1gdKAYPz
1yD7Eaf4OBH1n4ub0F1QvmioBqk0M/rmcMs2aV6nmSYAIh29PTuS9E+n5dNn9e1emho2M7YWWwUs
n26qDB1X+65DwsIOp63guxYOS0df71uRc2eSWTTEQwAqsa3udaCiq6zgGCdCfRA3VeNnGEOSkQMJ
MAuCmlVHak15Zsav0aIGipeOWzgR4Xx0UYzzbwRnO/kEDYL5wjZ4NZrClcYt2bUWw7a1aH6Jsb6h
KihnXY34phr+0NHR55kfTVXZ7B2QvmXwp4YK7vvtaJ36eZ2KsbDkPVBjXMYUfv6N4EGJMNIcrde4
cRRn9JHWVp0n+v3/BiO/4QlKdrqfjff/NlSGjQVVMT8Vz1k5/SgVzHtpbxaHytqFPMT9X6R+hjaj
jjNX9LVcx+ebrk+5fbawSTXhl2Q8sELiWQMYEvILLrdhXfABLU7eA2/mHi8Ln1qyNyyHn4cb2HAH
W+XGGRtAfAM1kC5nChgYPD/z7Bcd2xWwazAnZ6wP61k9K8NVuoicI1C/8CdC7d2Eip+vyFQ+1bD8
4xY7MWhYN5QRTduhNglLA28Dae88sWzqJAxRZ3/dQaHC4ArLGV8z0bXw14Sh5wC6Q+OcDxP3bp6m
kgeXQ9dg5G5uf87/zepw1qTMamHZ7RaUMiHrPAECb0YWqPs2GINHTuhZ5n61aGYYsyaDmdtmckOU
VsCgw5vUVec4taBPwKoqv8bqHXeLrUQgzHC5sg1qbu/N3MREpkPbiG1Gr1BNSdlgTncFg+svauQC
MDJ89vI1nj/r8p9MfKWfPnXxtSGmhKJvuHrzwqktKG4xc9IBU8AqvulAHQtudmLxFQo01OA8jo86
cd38b5A+aIW38zBwMJohWv+1/yPpPHYcR7Io+kUE6M1WoryXUmm0IaQ09N7z6/tENTCLQU9PVaZE
Rrx3LY9AOqdItXz4rDDAWar8SejjwqDBG/fCVGt8wgj4Ae1I0pnL5FL3YDJJ92H8jOWHSip0nW56
ssCPffFu0vda1ETcFj9YlCpnZQQw+4ce9QnfddkuoTx8xdXTr8I+hivdtay3YW1vPP0mZZ9quJ0a
E0lvTZIeFJ6BROo6cC6zCuV4YIDh5yHvfXvBrykQYRp5aU1ATOm/qx1RtMF3lz4tCAh6ilwpSWdJ
/sYnxYksEDfCfa1tOB5U443sR604JeNN/NGO9LBBGDLkQIMd8xAikg2uThG5I0udQhgtblLzypag
4y4WobA71JEmhePQ61Cksf83hF8vmFr6zZZI81g2UgqQDHnTIAExQIiSduvUdPlRXrusNG+hcUSh
MMibBw3aoFRcP8Et7BeTuiaD1hF4xwgdPNAwD4JFvgpOrLuVvbMLzNJoQd7ksI7puVohaoeXYiQm
4HVeYklB0oxsdSVvs00PHe9sxa8SUCsNyZEFzxZV46OGoSbRa55oPy0KMSt4TGziYzcxRH5Mn5CH
dfyh8P1iNEKgnQQsODtJInYzX2IQmJCRh0l+yqkeqOpjN7xG1mmafNiPNH7SBZch3ejugAwUJiqD
s4RaGAmS7Iha3vH/6obvDsmJWISSQgLJBV82z+LqNrrjA3mcDkMe96+4evfzcy2fWL71+CcgPFiO
3oPpyq6vBF9DRXcgNybwBZFfcJL0tMywAc0ar4aFI1kKrf2aFg7Yui07HFy2FCxjLvGaI4G7tewI
bO2/japzxc8CwIp+TQG2bE9irietBYeO4IRa/5Aj5qWRk0iTq6/SAhbOFE7m7g7DVk17zH4oYKX1
C7jSYCLgTex1KmR6mmBErwLMSyCjOVvY1OXYCF5XUn1UCk70i24TlkGLYtY8bbcjT2jGz7jiTVQA
nwPjDhcvUx1aMGimR0qAylEmyfHLG7YZTUXaoRlPHrNi/SnLZ1k6ZSx/GXGxybZ1UTA7p25OVUpx
Udu1N2nzvNw0QDywubOoWtX8lvAfAmtaEKcCS5riNsLdRCS0pf6p6a0icOurlK4oo0hrhOm9xk3K
cfmm0UKDfBnKAbiDptKyPNLeo0M75aJ5vJ2rhIlrMnPIRGfRTZyPeroSu11AOpCLZSfcFdHZ0t1k
XFEivcAKCva2k8pNma7UmILmA4NQSeoOGX8ZagveO2UA/vmwTJLabhaS1ThW5174rtlfbajNLCDJ
s28vEhca0Z9DEIkZCt3ZED9iVCrusCzDTSJerE8lPBIQsCgnt8VZNg+XnbZ07L2vvKTgp1FvocV6
Q/LbQ8IoR8YwiIKNjMgD80XN4APtlV8BAh6OCJ/08gfJZy0Qhms4y3zVFvBZyzo70X5GggsYt+Aw
sEuIpwwtFpjHIil4SzY5SEmxk5J91a2sdBnDIMfVD1sgT3zk8LiH37jEgmDZOifFQARHVQ2jSX61
jRUdCfSRAX/IjNku1llHJ+5mPTrBstc/eggm4sIonR72zXDNzXVq7kGO4JlI0+KJmpwNZhyaRaal
qV4i/vlEVqrZhvMwXsc6G3u0b+p1O82H5bjgZ0FvXy/4tvk87c3gbKRXAZQ9bJvunSkexc2M7C8x
CMd42HXODmdMwIAZ4Ed1btop8c7gPJwP8LHSElYaWwlfwYAlzRZPfcYC1DG6NBEW0LlPqI2xczhA
DFxTT3xlGHG3bYqaTgLWsOkor9AnLgcFdHv6IxoU7j90rhWvV0VHrMMIFlFuER75EaNlt46G3/pC
sQ1Duj5n2yaNLnKEniMeFiS7j9YIhMjLXG4n2BW2MSgmdFa3ieJCMFELSF9JD0wMWA1XYWbxNCBi
heDqWS8XcDHRXpEeXvkaza+xMFl12oXlqbOmBmxDRPMeM/EVwb+Ae+QJbJET6BAmzJms7EYe39EY
1nqpz7rux5KxNu05XLHe8OJ2a3PTGauS+WRmrkZi5G/OyAaQHc1wM8K+Kl8J8xm0tcbmQWUuqvBH
Ip0CVeMaXAbpHtOYpt5jlqHpqnU/hGOuDJI6BVKc7AaAiB4NphYibS/Z7msgZr5/RHZB/Kg0UDfn
MFLm5VPVEeLXGroP8qboXETBNAi32SwPv4kRA2clWsJ1Fma0qxkioOjEXlFMzD8MJAnBPx18NuHm
9TbNz071KQau4ocjrgm/Iosl22b3y3jlBQw/uJzC0BpDT/ZQwToCU+5HCMtKjBC8eqx3qInk+lGL
L8VavcJ4xT2EomthGBskPA0+t2Fbe4TRMsxW3jmSIC1mBJlj4Xnp3i8CCVyUFjTmESW4uMAFZD1/
WbAkchnN/iFo9b4yXxUprKX6pcWQ4xvorr678hi0yWp8ZO2tTo8y0tQ+p7iYJHo0/DUHJ8QUARzg
PXPPDYK9OqeqJ7oK4og2MIKUQJnPOWUjpI6wd6G+eqlEYSZz1RRKHLpDy7Zc1TGXI6NZWCyRv8gI
IRxPQ7cE0i2OuZoGbWg1UE7hf3Z5mRVj7dg/obwNsovXPEbYdhH5Kt4TCrkZGauSELHkm0IZyF/k
xjcCe5cj3+MStGKcoR/QaE0qFkZ4zubYZSeXlGYahdQUZk0cpxMIUFMLYQgb+9g8QhgPol+mrSC8
c++94IGQRtRTBbwqvzuvDSq6xQDqA4cQtFvyQsucr8ql3US3zgPqHoOfqX9r0Y8477ywNZHZ3rrU
rmHxBkqFDciSOMASrKjnbHhTOfqC5m7rz+cIVB3Mdf0dO/bc1/7aZQ8qSx2odvRn3yVLak2H7NjX
cxik3HDrSxIILbKsgP7pkKN3v300SEnMgQ8U8bnDr5MQm19439D4U3eu0gO9eEn9l2U/rUfaVYHc
vn3ZDiGlK535Tan1efPMOIM3Gm/FR4jkHnPorwIJVRAba9mgK7wOPF7SJ2dOSfR6u6Zwg+6ksvmN
+m2fH1kqtT2zAnfrj0Z/FSnW4vajmvc0yDfB/odrufRhGUAN+wsEpuyUc0KlKINIF32FyNDYxpwk
Ov/7goeKd0iINQCZyGRat+an4T9TiEECv/kdARRw/0KhkJfzKElLFVmaibaQui1nnm4eadED4z4J
bQOZIFxe745CtPyCVbyDyONWmTpMSfz9vBHLdEUTkroMWSbASkO6DEJhqABk1MBz1gyngD5KtTMc
ZA7ew1b+pox9bIWGYzb5B1RoIC7p/LvRV8O6WfcUwU37GK91nxy7QAwgWYgq8rMuN7G0ijmSTBej
OGt/eRNxqelFsC5SBsBpI9mC9/lAFVAWxxKPYNk9AdxokKnDDwC1PmLf1JeIqXib7QLuq1+JQz4i
qlnI7jWS/zSA8myTja6UnbNp0xCqzXeo/iaNxz8aoUnMWZOdQ3lHWvfM/BL1oV2zY2qjnTVX3KCi
ApFiygoJv5/YrKoXPrQh2pcLbtNxLVAbr32nshbJuiBMlogVAsqTA+xMkAk+dkEUTtxCvrV3CPBl
YQg/YiS6/c0c4fZc1oC6Y3ny0C1C2Amn35FLeULGJVVvRAePrGIee5nbjesKKY160ZSV2SKbYvpg
6hKzH+ryfiH5e+hQceqjd61SWgnAgLprMe2seF/LLHcMh+OxKw7oV1xgZRl2F7hJSl4kTODa+hDd
D/YSR5ZpFEgAb2iHAf5VbEJJ+2n+qSRfJZvGXsnwjRPBiy73noJrPFtHSMAtPM5U7M01EjgX07wv
DoRd17RJ84hx9WFuMqw/4ZKQ6Fzm52fbqOHBsxB9TgBlZ58T9RXYFx7JQd2Q2bCyocZ0Mj4ocADF
+LAWRHb0BGHi64UcjS/iPOXi6hAr9H9BsVE5plj0OlfiSZJnBwVyuIabKbQfyXna1Ttde+x+9EJ3
2bpRwrnRPEVaD/BxwMZr5L/tkqAPj/N+mAN9oNL3gBGxBXSezfFuY1X7xn+5gl1kPRkX3GvtXuji
2nSlIW/owupQ02uGLEKZ0QxEAP9DQPZt9Gbyt3od6vErR7/odGsWOfh0D/aJUUEwEPI1oBYkVbtl
TA8VlU78BJM1B4HLjrKDYhN8zcg2hnGi9QdvENIeW6jrfuAYOYMtY2PyJ2ZAhvJQoBTgkrXuDmKu
YEWiWpXsovDXdy6qMs6epFOQW+yszWnn1Qfvm/2i/fblHQF3+YowewMwb+Ksw05PUCEwKk2ZFK4W
1J1sKoY8JsY+ll0RtYBpD5D7H+wHlsKu1bRbVrgZgQRiWa1RkjrFW53/ju+Ves7LZQ95ybOgLExi
wKeDgda//qxQbarv1pwdL7mCYlQeuqNnehjzZ+YGS0OD0I9drJlDfDEQkHvfDqmFPWQonBguD07t
X1vaMCqrfE1RglBFstmOIUQl1nrms3gXIW9nYGYusP+NVYZ8Rqx2qnjCJJLmkPd2PBV3W6vOdnMY
z/EKVae+qVf5ChiFax+ry4GZwVOwxgdzCJ6u7Pje3slBIEziwe8mE1VIqL69NMALcyIsWLaDZ9C+
GuXxD5127g2iNdJFZh6aOcwiPNxleA6WzlztnT25FpxfF5N3OlOOorPRZdQYilOJ4JWZiSHBSE6D
ByxZoXRM3riLYqChlI7YAASY8JxZpSUC8JawuQlJV4/qRDEO6SN0WOXxXQBgIJ0hiMJFT9oszRXJ
gRg42L/XLANLu96Rv+WGE26CH6eg8uJrjLbsyrQX9sq6lI4CUOK/ORXxboyczR5KOW+B/nSKQZia
Dkw3mJX3RPE22Vee7fK1jMhhFfyqIdQvZ87T1tadh+Im+g7bo5TdwThKYzk+x/DTYEwtv/Lh3rMB
C6Za6DrD/olUg+NGQ5wGmF9+KLo3J/NXxOF15Vx3befn3+4PIh8TubUgMsWEwuLhQ6HOUAX2XS+m
ZQeHgo0couI+8vJLl1i+SMVhjNcMeCYCNTJlvyTjoaYD1Po4C2yPmNyfyHhIaX5zevKwoQiX0qKr
BMfcS39iMkzDH7k51b8Mu1BqlIHyrd07gCipvxH2PpuMK5phnSAVc+uFR009yd0uTL+IN0FNM6z0
4KialC9AqnjsbuEZ9oB7IGkI+Dj12pcgT+qMM4Kx27RcUjUYjNINJuW5HR/oePxDJd18+UsDrT6y
DP1AJuyshNrxef0qREN0QcHzAu+y4gmB3WQ/a/mNbcYioFZe9SBOaAILl5wMH8eQ1r2PwY+qCE04
/pqPUj862UYMP0N2ESIw5EZdtx2Di4k6uZGezrhLSnnWpPfQIMIIc9q9m94lxnu9Hl0drKa09nX3
UUtbM7o6yTGZDKBR3rz+CryIQwBKeK1LS3EEMDI6sDZVuRpeeYyFa1sPQBK0u/xJ/XmoPzTUffqp
jM/+xM23LrpllDOW7JNxATeUOsgJunGeIYhroZAWGu1TABj1PuyR23hLvzlNMhPu3rKvrXkLg78w
eu+hElrkXcCXPCKVAQvGiqvz78EtE0COyXLBK8Qv7pc/XbOAsefAeNYIFNuU07k8TxJ5e7SUXEzt
LMnUgGlzC3G8UNwm9c1kOg+Co+DkxDLkxPcaRWOsXXyFmPq1NS7LBRcJLPkthlhho24KXAfmOdFu
zcgQEb/C7iduUZefYQHQOrG2DZjfDLrR6uDPlNZdvVMQPYPzlnM13jj5l1jT5frqWbefz8E0XG8B
XGE8qhC4uf1Fyzais7hgYxzUfcr1HknPeHjmR1h+EV7I7FWY34JCssBwJmgvK0MeUIWo08aZsC22
hB2Ezk4TUgsaiaDf1lZFAeVnVXy0mCzze8dXoyn3cxFQykbPGhi7yqzd/rWGJZ5zhXSpYGWxd4rt
aVUzyzR7IKZqSRsHYm00rRxOvs/TbS8c/5fgiSX0doUuGmUyhkLMLc0f0awznQGkce7sTmS0S8oL
14zVAmkrCC2EUb54iNJbspFnJRbbUT1K4cUpYe45CwTY3CMI3zb1uYgPNSH/+TZYMp1yAQwrsA0z
XozY5wquFoGR0P2J10EQ5Og2BbKi8YUoMX5+lEmkO3qABUKmMefzqm8yYblT9ZTNRVu7sNH6ucxQ
lt+TiNkmweWeAoJv/eFtzDnyMOoI6qctGejABlVXjBhQhSiS6coTM5uer6VgDX5kVA+7GhglfhSW
W+vVmTC/1rfWQFLPtGIDhhdBRfm0Jxo4wqbgyO3lgDEHKGlA3kINVcy6NF+j9dIAC9S4mKvSqeOd
MYp3YFcuR+S05ZzZt7yL5bqDGxmyh99rcHNUuPMvmCZfo2gy1/cwu/WsG86NzqA+E0Vr+lIvN0pE
fRQGiTDErFD/sSEgRZkpZepahHJO/CAGm3BNB0b1Yesd6S276cXvL2AHhwuFXVsOe54DjtCKtWJm
nFTnTIRJ2/7k8r2rPjNpWzTrgOQKYEzkffCjJskMS6c1Zxrz95AdTP8N+mCuQPO0HA1VwUsFiSNX
YO+IMypcipL8PnpnM/v1K8adeG9I27bEuoKkBm8h2cUsI3MBX/g3n3uC+HG/7lYjl0XkEsAyXIgu
FzswccNEp/AbQgx7/M5J+zMAG8WK2/UPiekSxlnRNgi2fW0ZJHN7hSkcZN07/VNYTOeQsZSgGRt8
GjGSrH3V4DveG1QqEdaoq01oJysP5jZHdJQ1C1Lc5xURYT3idMsGOCHfbLKNbTKh9q7Qn6gKx/Jn
17RLdkqXTJyK37gmAu7fGODQm0OfHsSxb94imTx4vva4h8XMUJqfPO0ajCc/fRjOPJq2sSQxLHM4
zSGrkZHOg0VFEt4Mc4S6pXduFCSHa8r97Pe7Ily9r0khkWkdm4MtttSL4ViIL814BRnLQVQD69Jq
t3D22zH946JGNgRutCzXwWYgd7y4l94udo4oNfnoycPB+BsPnQAahJR78qg3SD6t4C3Uvxv1bUK2
p88BC8JmbSZL9Tths3MRsqTYXVyTABDa1yGjC5Sh/dXS9lq3IugWnTgdbsR4VdoetT8aeew7jQVd
xnWrhauEpSkEeK2R1GI5gTDK/GalKhOmQTSvHOPbsnjnqwgcbm3Ol2qgMwtZ7AicM7yXKID4oqEf
FhBNDDCsgkD+PUCf0l4dbtG+OvUugpPAjS3IPreHxsObxS4FObD2V1332xf3kPXDNudF+hZZyMON
C+JkvL9uxMbri/OJqbqSZ3rOrrxgzSZtAhALpA2RIYN7Dy+rPQb9M4Y46hpt0Zdv9vhhEuwohySy
/KYBxS1LpAeulv+MTYkwj6eV/m2JEVuOgQdmH4StlGq+bIJqLZ4vm1U0LPKNbU8bnjW3VY8qveTt
BcKfQWtjf6GsEAeaV/LJ3nrWJnU6FYR8BIKbCQrcxMVn3J3E+eqh/CPOcf4roafQk6en/MYRZ1KA
8qM+8OmB8qLi21PuYsAI0R6HCKqZD1oBFdyhtu8WiWXNOuWqkZvrD1cr32j2BWNChdXB18lavGYD
vB8kiHVDgku6GEd/tCUyiUi2z7Hh6sLD7SYOSY8C/3cW/z65TFvzjtOwiKSIt92ujvgAYZ+5+oA5
4AsELqhz65YHdTUtrfEsLWUcXYvU+lKTP9h5M/ogTsBHri/rF5si+XwvJSioaP2iwIMB0OP6KFJl
MdblMhiZEZBTFvLd836CMVt2eAgRV+rSj+78hfndJxKBm5/PVYuWBL/NRm1LARWPE2dmf4vZUDET
T8q7mBq18JHMGVnq8w/asrxiBQnn8XClQoyoBDrJhyPgRYtApPnJpxXqHPFFNCVOPV0lRId0GGrY
UoDDb8nDkM1D4aDn6g4jzus4w7FPdFOGajnBND3tcs7AgJMFrrVaEP0iZrAsXvcnThhMTfQAfNEq
gN5r9gxQrnGJugW3NwlggP2263DCl7bjdlLKCZDMN4OwdldUfoHF+18Kqt14IBUwx/jARqO+6d6W
t1x68rQFDOfO8JOAuzgAXgFArl3U394ErF0TL8RbH5CzJGwjhGpV7CFIRr+oQUEDsB6K4wQS0DXW
zO8/UHBLcy4jqEdhWIEy7teCOGjCV2MJh6mdvte+yCdygDKwxvCq15OQzUMdIozDDrkyvWzVWRc9
I90QfxrZ0N8EvaG2EYSleRniz0GQJZy1Ar6t8Mck+5FvMR+ePOu8uoAd5g6mxoTVq7jCk0BcrloJ
d/HMXr4Fptf8cVnxEIWLOhoZ7dU5vSvzGPPmOIB1MKGq9ac5HqeVv6nVD2kRribjIICMMll5K25d
+D0hElLI9GlRZNDORp4HwhauLtu+heKH4K7PiIIDM/WWXvVQJVgWDc0liTsVxq1z66Nzsf/ihoAG
7Y+68yF+t6IzX5pLoJ/HZYHww57dK+/YzT3ugaduvIDt6ePGxbXzXCTLVFSQJuUqyrQIe34cvj/y
D/H3rcWhESAthchi2Gi0X/4bnju8YPCemrW1w91gAFX2oGLqY9TOqUTSMT0ovVmverVEGrerA+Q5
Z2BDl714rtgcpQHqRDem8zfZaAXKeR6Ozs7oS8OYXd71Z2d+C2e1GX5kmP34ZGQ4/UScFLye75Rn
I01AJMRqBsZBiis/qQPQW1869ER5vhMnQWWRhLRIkLrY40vt+SRibPHWI6tIrK5RLOkvSgIc4xzp
RyndF/Kflb9pIs4IutP/jMufofLJlOHZDXZ1eq7Z61k+SSgpt0b8lqW4f1cjxX+rCoA6lFlH+RxT
tOgxrzBQDu/7vSwOZXlpjW+bP/g4UdSGgiBRBOhVsYs0CBeYgGfOvNUYsrgd+SuEa4r+NSfBErzL
Nt7KT25TcCXIJ0Ko3Oy87pJoAlwlTzaYyCeAPSwJeEDW42+mrdViCOIGqAONtV2FPordHn6shBOI
jpTEkyxCh3adLCyr5KAcV7YsrUXel4Ei3+S44FegqME1eoe9gtmelKsBjr9hmJcZrvL5ty1Qcu62
kAQx8f7Ago1obRF0lcmshULkxpvT+YK8DqKl/bK8nOxARHsJfdW8I5OTLZDVVrTdj6HCLvJOKpxR
fXrKV6tt8+oMUa8XVxwzlvMVJxZ/v7QcIxaPLphp8tyB+2yWPtull3WYz8a5DcHk9R+4CQGOQeQe
bLKkWYEwMjGe8A+X2Jz5mX3MzSE0sKq+Gab0T+NtTEByR6q45jkkXax2M2evtXSOsbGwBpnlTmxC
3oRVaFtQTAJnTLn8wUTaBsdTq+si2sfyxpCWJP3K75OxJq/XtNl+kYbyTOrTw0IKmqyzDW4OdU/w
oFiOMBmPRKUg7myCpdU1Gye86jWisQYmfU0jCE9T6OOahete9OJnkTnyGe7sDgQUVTwNHZh73c7+
Yt0T1oOcb1nMw5S/zQbpSyrWcRowNr/V0o34qf7d9o44NPuQiMxx3jvovZ1o5pho/dVioSWti3Z3
YYEEAfF7BuMXlgeXsnW9fLYSlVNvwOFZfu7QcvgA5QZSQQUmFsiAHu+DZyEsP/bJU7WZOIn/rMFs
sGsKVZXFYFuNv8ymfI3suxC75rPIWLi0g2TwS9Rc7V0IxFLi9rt6fB/JI4hQyoDEdsvW2ifdX1He
VNQe5GPxbJH1SWj/mcubkCbU6wQ7MmrBwppujuRDouTBnVD58O3jDWJOI7xkrXrFPOXbJ4JCt6kn
zHGMPgf8grNXn9FICiBS/lT8SWN3t8ab+Doq870PDwU8TLxyqpWuYjPbZuM+BvTVhP4UrtGUbdpL
WMQI+406LsT8oyI5SeKOwhiJHDALl9oHeRPiOKVdA87ZIceF6Gxw5HdqK+z82HownT6eeHKtS8xy
xYZM00J5hRpjhbOT5GfVfbca6CPVKTqNISLSqYAwKCwkpCgi/eDbJk+MaxJpyi0R1zHttuXVUw9l
RtV0g8R7+PfA+1y1PXtFtiAkEK2dYf4CtPrFFSBD56ZPFppzJAUW2ZbIejRm8vdoP9kk6Vc4pR6A
37c5fkbq05Ab16g+NJgDAnKAJcd954QkFQAEIV4VsKdf/InvNJQ+yJ6cD9g8CB7CRL3heOaLaGg0
A/7EUZGyzBtrPVzSJuYln7b0WTh/pr7jVMilDw9dhVXIszH74JORRPU6S1zSnfPoaBZ88w0bTUwm
ySpeRMuIIAYoGQ3tPMqc0KclaGMZr7x56swuRXCdJAAH4nBcAC5wcQlRIoWyyXRV2DS0EXAzQvsY
0bK35z8xMFCEHrFjYrC1DzWiCZWRRnNJlLICcBjXstdKvaG4swaXsaZj3mksMTFK+Z8wRTmOooP5
IaHAE8FZQpuJvyX5JwN0jKQOwUg0b2T+EfOa2t2EjIkDnoJYrz9ozZtl/IUwDkFzgWTxfGLBkBLa
57DfB97Fr+9Y0QC8F5RmUhgr8fey2XlfZN4JRQrIIsQEV0GcP73uEJgHrT1XAEHpT0ym6biuK8bK
xna1WvTr/NoukaXeDwLNecK6GYUFyhxCfiIBCSB3Nk7oJcXG29UqNirMfRnSzAbB81klOquUHlqt
zSrrk1bUaao2lL8iqZwWmY0+JHkjwhtDgAtknpb411HysVGgCc+Max2oGA7qfVKBVZNvXxCRE/Ay
xBPNpvVvEf45xptavcne3fkblyOF01uGSNpRsekK+M/xdszqFQ4yjo3ZtSMS9gXAUW4j2mFax4Af
OIgYDJq8FxBrIj7M+OlU19S2uCQidumZbu4hqiXvU6jXre5dm66q8SH8fBMnltp8Y80SCzv7cJQ+
pOAVjO/9iFVrR1Fwx8vBQ6miDq5tWjM4qjOs984trHEmHYbhYo3RPO37+R22Lvyr0YjW70l4yaqQ
3IynnhL2NCsYsW/EhSMGwdS3Jt7a+0PNSDop8YompNn4ljU3uXoALDCHLScNMGzVI7HP5c+Qy3m8
G7vGvpRc0RqqPdEYv9a5mKVTc1Xlj6D+sWNaRhdodPd9vwo7gRz6C9OVqlvgXPhTZKItSn2G2GSm
IgDA12hQylWgNsJZ4vXQ5hVX00ZRtz2J5Wh0ScXCrsF9Nle4q59kbAdHuT/Swsciz3PSVAgklnb/
WePZ5KIS9zJoARKtpZztk4TcXc4zAj79H9UaAM8x5vFuDOaFIEF/dtYRwEo77YOkoMrD7PWibFUu
jkXBuwOwLn1bzefk3EFPG7gWmw1smI4VGIsH8v+epJceILGvsHVM97HcSOO6U99SzGxRNTMoLKAH
mITXKzOTW3+h8yJwkzCvfOUshMpjUq4jpkpgdrVx5orauQ5kf2ZACx9sdYe5WY+/C/VlsUyUSB/5
WzOyx7D5q0TYRAsiCOVon9YblExdsYukI+HYswozrbLOE7TqnJYGdQyIAcX3roXOXNOXRrjxsq+6
dWaj468tUCwh+G08vippwQcnxq6cyAHhNUfMIH0IzAq3w8yGetC9o/gkfPUrtXb5RMAkrP94yMPK
rfuv2iR/k9HLcuhn2fP1jsEZ7wNa5QqlWoTWu4GXsCUi7OKFhtxCKo5SvGiHdwt1CxntFHl93aGu
s8voFnMl3pTFKVNZtk7iF4jCD3qn0IJB9Cp3KDHCg2E2ODIQtljD97AOgY9Y5pHGnoGT5zFJjaV0
rvFsoI6ngVmZikVgwy/MqDukeC+BzTmDwWk+d7bDA5I+qal09Houp1+pfk3JjDVIj/L176w+asVt
0h8BEjYVTVx7Z6BCCyJ9EvcW9i6DUNgsdV7w8tC41C5Th+pRlKARrUnPGSlhKk4f4C3lt9CuDb7+
aJGBJnsYkeLkTQHArYut3Z5hru5E7c4M41XLhww/cUP9HueV/zmW7ypaRyF/UnkYMw2FrYF0Hai6
g1tHm4AyjsO0ROodFRsrPxlowsMVxRQMDZDMxALC3gS7KKWB+5bKYLXzp2NHhBNxko8UzaPCqr2H
Ex0k3lxgW7R2LnEHQbnV9ZsQrsjhp/hsnR7zUfXWhE8nxR8IZFcRO+OS6MrN/hiLl2JtW4Jvklel
rodxE4b3sf9I608p+42aV2ZwC8E3jNXG4naKPOQOJ9RUuI92TfmRg0/Tx/BvW1RUErupDya3mPmY
uz0vzyQf+tWPjac1a94msCSW91HPIHBevnLKy52hj6CzD3qqOrRNcvuS8x2AAxd4Fn5VpnfokIoE
Wxk8PqKLE/NHHP+W9mIKMZEuLcIR1XUgtv9znZ+k/m4bi9wmcCC/JOnanrGsFKdY/2tlc25jJfw2
kffdrYWxIM9PkL9e8NMPF8Sek/hIrW3nvJUYW2h8AF158pyVJZJka+WF7I18DPVWgEMGOgkaO1iy
tGCJnmIUTzuqgfIjQlk+Jsc625qFYLy78UO8iFg/RnBMDMwKaVRsIDQUBtYr4oGQlPcSprXTf/hm
JvnYoqjxbVR7Kh6JpVKKG2yn5gctXUXTSdbeC4me9oln8REgx4BdWiqEIxqLdG8Yn3n2lUwHSztg
KKziz5QjrLAvqG7IXl0xMejqyrQQGJ27Zj0M58JCueAs4+JOBUKGEoK1vCZz+38rFgQJh32abAX+
33A86cZSNL7EtI8s2uZhUxdGXJSQQaIkbc0lYqme4hIinaQT3oMRqzMTE5Vkyq3qCR76qiseO6ET
FVwkx9diMlhXWCPqqKGI9GcwXxRxuTHg24Ly7PY85FSk7AZzLZx80UPDfYzblyhdbyXEyXFwGLqV
1K2cDqKRFA2UxYV/bpBAMf18W5/xztd2wtFPiar4i5t6Y8trX133+iyrVpr8oh7Dac4hSdiodgjY
Xco2DST3HF4FYfmsQv8CVB6p619m/QaTkjik4fGs7jf3b+TuA7mFMgwOd0OY32wLQSpsRb2s3616
EwGx+XS4Xi3jhFMjeeVEkMgg4gBQpf8P2XTs/3UH4JDyiYxbdJrvo7oyVIYUdoZlWz1S5LfEcg9H
iNpO3dJAAMOxQaCLlAHeaV4wmt5p/Jnr5VrTGER2Q/vLCIeQFGSXHzbMrkmE7LcHsLhHORcNd5Xp
h0uwJjIyjmH6zfUQpG8WyT/Sv8yVuN/DtqKpisB7ldVEjtabLx8KHmITctgacGl+jaAZFhnXSnVB
PJXK60wWcapSvHeWLDGNdbCIaIw6m1V8muv+X9UdhTiARAjk2nxO/66nk8DAouzLontBeJomwnkN
bG/pl9GDRGG5xvI5HdLmmhVvnkHA1XdTiQCrY4FI3QS1q3Wyd152cdaQVktbi/6g4AiomcYbHDZB
SLrYqdH3zEppzSGEMQkXb7GSnzIFQcg3HJH4QPgPtRAggG+kASTDT+HtbCZxChkqUCSZa6eB9BnI
9YCdZrLLUKkcqpBEIoGJ8PqjVcRHy+e5nMzTQLwQytPC3OTd3goIeqP+kbzD/r1ginNUrgLIfo2K
vDXmHrXfAvAX6PdasDEd4EysM8mgr0La+OIcd2TiTvUHUWJe+hIPdEmjR6IBbC1IS7STc1uTEhdk
QPwrkTboAKeJLNZqxCRS7/0SGOKsmTTWvXjp5wFmJbhuDsgGcaimPKoWU8Cqbf98TNYMS9QVNyiW
UTrguhVsaubfND6dwDkPymZc6kvHxy6fox1qFr71/vst8++zGSb9jy60GpVN9/mPBweGStLtUM71
8q53tqRPRzQ5pYiqnf9IOq/dxrEsin4RAebwaklUztF+IWSXzZwzv37W7QGmBt0zqG6XRN57wt5r
/+utP/EzmDAtvNKf1fW5zhkzLjxKxFs5R/OY/4i+swUa1t0iZpWS+oajLBc7/OmwiNQRVo7DK6ct
R/08SPcJmLOlPcZk4/tnNIq2vNc04aRmJOJvQ5FysdTJcM53g3Jv2kfiPGsH8ek1lw++ty7CvcXw
cFaBkFujYPto8n8x1/dUX0p9oWu/VvaXaeAZyOxxm+YrKu9O8q06N/kjWPjtmcSG2ehqszj/lNkq
CJ2jia7BGjKqrRzT6rNt9xrwmnBrifBaF3edl907ZgNKRQY3jxGZj2y6pZlvnTQDI8a6D4BqzhEt
zwG/cMpiZZn8RctMipl/0Gx0agKtWRo/rFxh1qAxhAYkDOPmghfB+mEExDQXVQ55Aebesm91ekn6
n3A85eq/PlTXTX1pKo2VMjggQnh06530uyk71GxqE269iRVBodzkq4n+IV3/d3WyGfOvgnyVmk8D
veGwAiTNI30AcqZVVzvfdbQPlVO4AG+AZDFGFn2K2v7oGDbGp2C/NP2y7o5NcpYBgeU7mREowyx7
bmD9iHxmepyVXibgywbFFy9luuS+jrpDN+6mGr1tAuGYV4q5mQwG68ARYFKDIawIL4Hxx6EAM8XS
V0TYeP4vpwGCut8JkcbAUJdCxcMOqf921MwT08OexWOsfkIbMFhD1jWVXb+N4007rTEXzMK/pEZE
9Ow8Vlo/Q71WWNbhg+8XBfI8/ZnwD9ZPY/gtpVuVw6IHMThcOyYopUw1C2pBR3brZP8k71QYbj0h
R2L5tRNeVxXTTrnuJO5rizP78J+MSroxPZplJexNt022qr+2pYdqkBOzxKqxjnF9Gag5Wl6g5Azk
T2tRzAso7XkKjzkjYJoEwfDAZyqcAL0MrG9Hjla2C0egokvkkQuIE1n37LG619nWUnag4qpibxXn
9gMmIVoE8DDFTa0vbP0LLOcWevN5lLrcoeikmv5AVOrI/SK3BORQO7Kohnb3aqkY8/JW16+Rer6+
WNXF4RLV1BXswJQhXYxGRwyqSuliqHfygaz2EAbVLB0+O50Da/phzS+g3Q1qGeT5dlfjhNtAbzfX
jL/77pOEhRkuhYxRH4MJ3IG0hFp5dq7eiL9gRZ47XLmz5f3Z+n5CH130iPs4seRg+AiKo0pgsoY4
gbprpUdbpz05ww625sjiHX4708y4e8Y+5119sGnkVTImuvBoMq0vsgb50FPT1lK+SfWDcGBP1VJd
pAtsz0Kz4B8ktA6REBXQX8Rumi2howvfjDY8LcasMQiKGZKYnKkzrON+O5kr8uTN7KSU+wiplnQy
6eAKxOYPw/hSxksqrTNna8DvqhmQKrUrBSU0KBvABpo/LIHNgZJwlplfCqeA5X2KfRm4XtSpVvYK
+yOQjg8t3U/lJsZUkqDdofVe9NrZfv/3AY5XLLUL8v8iby871757Q3rhipG8PdLqTEHeh5Q5W4qW
SY+vws8c8eLIWDlr76k47xCpSw0WmVeCk7F3LQOP3tYP/gniXAUZIN9keCAd7eXX8hI9t7OpG5RR
sM8da1Ys2vQY1JeiFm4hc9Ni5RjVp+791PYvspl5gyDQQu4tThW9ObIGsSPa2jk1MvQqMLbawDQd
x7ICEJEUJg/F8WbQWJRfGl4Yc5faj+I5JNBTLRxD9BcyiD2+7QCWTkAeSYuAxeOxHHRoGRhOMv7W
2tnDJhj+9XbJdBoHDT0rFjOWKhVMTmGhTokRPkwkwiMWqt2Yp8pbov3BlcS/W6NCYLsRqldf2eo0
3LZxMgm3Eno+hDLQcfl58wCsAcFOM3KIFXOTMnDIGI+1zM2KnnwycISm66frHLebvRPHaO0sFJf1
zKsZn1G7tmmPhhusyEQCaW+wVtJYA0wjx+Oe+iVl/obWP6lA1p9ZNMw4X2RrV5D2MEd53FmfnmjU
IUCxflo40JBluLJb7aKGjwx/kIXtji1jeILaN4aHonVr+4GGBtk9ryOWVme8KOENurTD3FQNvEOh
vkVYCydQS6kCS6BlWAr8KR3OUnuQ4wd61XnAnBnMVLxFVhqap3oWuFjGDQzmZLd7K7+ZM6kL3GZl
64eAtnul24soPlKzpyA3WsTGMkoYcUt00DUdPHRcEXoLPBGHK+Joww6QCIN9/GRppoUgHajG7Ccy
dO6oNjnpxjPJeZUs5MDxMUluCClg+qogQD2gBNYuEIuLmDU8VCqKZGDC/+mFAl7p+NA2LhMrurw0
wUzg+t5j0IDyHsZ2BQYqRtHUVytrr+d7a36nP7Q/pgXh6tQTFmYZ4nOWXcwseANUQ6NYzzddcLOR
vEvOvPdIVfpCZBjNGEiGZ9HLoylTGcyqh8pgVP5okD74K5Z2xbATVT5OVIm3jTeeh3PqNtK4BVPL
w6jB1IOfZlirxxdRgXAd5R5x9inplrkgbEElcu5J6gr3X3HpiU7219wa3798EpNzYzLEqwMyG67t
f8A+5LpAbVlEWshncjLfgSkPJ3gLWFl9w55lWPxzwPYy4comN6OhNUQZfFBHf9BKunDzaJ55JjuH
2LlVF59ZmTw1+OA0z4gY4UX4xjPnDQmmnzgiWE/4HKB84obz5vmwH4NNUtE9i5EsJKXuSNp91i21
ATAS7BCiakDP463HXa20S/7YEGn69DlGezvZIkH3wBzYKxuhk3nBOTKrGzZuOx+NPETwVNuEAIgN
QioPLDKYx8vqIaqZ9LITIW+e4g2SMn8AJsQJKv+e4n6cN8hhxHgSiUofL6f0lQG8c+ptOG6EAVkp
F8LMrNrboj6HGuHIsPwRd4Kw4XGt7jX+XMLEKdJl4itL2oWNY9GnoR4Y6axY7XNUqd2ZLI5ivORt
NJt8dpECTMEyQjI4LxDN/18arVAS8e0NEEYBqRcL6YFLuauW0w1SpI/KNBuulQ6uxN+HzffgLDvh
mGX/6H9nqasURzPdEA6DRRK/KRL121TMxeDFS+cSNb66j5Nnz1ITUIGqLBVyM2n26BUNUFRCzD8q
t9Z4CS9W9JWj+rans+jmrPAgzaOZ0u19ZFY+oSAPv1xPysr27sMjY+gqHSXvWpVby9nJxjKKsDkD
x2xGBBeXRKi5A2Yw0fMBWIDN/6D9hM7JZNEcW5/RMlhCOpzCf6XE0Zabs0H6S2D65auyBeeIMLgu
cO85l0ze6j3ZgXRx4HYP8rh25LkMFGIUWj9l3zbfez6Ghrq0rk5gD/PxXJLlM+jHKNnLSGz1E+KX
pGw+mASI6zfS1ry8ZflFPg1fdczCwCeESuDFAp7WfiF8lXn9TokdVCn6OTXBoeUIDJj2lhSGfr5s
aGCFflI61gg9pKv4A7aQBFJ5OdpPnyjTEOulmiJhgYoYrxCgtxXaxnFlxK6kPnRGAYSgiMFLubOQ
ktEIWfgcgzV5ch8NTSDKsy7kLuueegAR3jtG+VKD4zo4WCCw7SnI3QAMMk/sEm4o+2jOIeUR0x3H
M5tDlMGkABeISRL3eYqdMhyXrMa4SpngLNtwRW6wVp2xNw909Hb1DYdPKOHt6yRqlY41qXEROubB
+REtdr8u4XfUX3rbLzLsmt+8Jd65a7ddule0u7ANM7H14605bFQd/POc3JWp+dXLV2t++6gdcsS2
Sg2BmdGHUbqjvjDM18gyFfRdoC5F2xYaF+Fe0su55O8r58B6e1mjPGatA6ZA1MmKfe6VF8N7C22A
D42PJTBHaPnIDbfPfsv+TkGUXKl0owbuqdD1huFfo1xC75H+TtHxmyTi3kW3mU2/eUdbI+Ss24jw
hmwd8XnJxFExdtPaTZHOagcXmMyyegOYCiIkk4jcPk1c2qwBidrsHnTHzOzM9AhrJAagiWZHzo5k
lLgJD+lQX2RvD91PaLpgrFFH89tCxCsuE1iyOHjU+CpEKaepvGJ7QYdiDF1gljFQtLNSfmbSZ+Pc
cDAbDB7UaxZ81kBbzRs6g1bcwCHOcvTRG90m5eEux+tWjAZM1LTNOSk3GdIZsMU6VfX4ndeIUJ05
+yX/tydvxQLliJ5HSMNBxFH0WPxfxIwOEUcOO2ooWuzH4Wn54UHUG3L8zcIf9geq1X7NkH9BxsPI
TKvdpdqyZMKsUnT+1MFGL5DKou1KVmx/HGMPXPKjKTfCr8j2Wky0afHNcwWCQ4mAFmsPrVo3reAm
G4nbpfxAZIz8VXMb+qy6Tvy3KfAj/p5inf9AbDda8iPXBWDOnq3sPVMEVpNFgHVrVKC6N8tX2aGx
jOM+9hkiR3k+U+nITRjCvSMAXKi43HhNq+ChWqShD0+ydlAbXrcMyufOBgLB6CIw9sIwHddf4jGP
F/z2sl/Q/MBGVnOWGCAXmR9XRzDuYriphRcCCuhiG+3kAMHNqQI0BA6QrMRmIdJ+1eaS9jQ6rLAR
LQXrebELs4NhHTEuEhV799nKUc/MupKWS8Lza9GsQL+uwoekHRoPbWLPWv1LT5aZz3IqxAhF4DWI
BklHisRETtmNJjsXhl5l9q+Dg6TuGMlp4T0wLnm8MtVNKV3rHG3FxkDpAjnS3tgpQh9twVwZtyJn
Rh1ti+53pP5No0PSoQTPaEetdxVzSJfrgZgg0spEh6Up7yrNwMh8Jlx9FiFaHQtTaFt6OGIv8R6V
Wb5VhV0ncdhr9GCsXXqckdG2MkFKFRUf4jzv/Vtl2Idaiv7aqvwiuYS7ys/0uSEpp2kSriNqxTST
/zTdOQXp9EhlAFSVAqSBeb4aoR8LpG3DRVwVa+KeD4q1GvX8u5++etIkbb5cbSCXy5cOJiz5KTef
dQoeLeiWNvOcoPS3OYz7KE33FZVkKLesVJU7evFZi4sfTEx/sVGSgl1FWoj/LYvJ3cBkWUK/8KZd
H6hcpthASn3lsExpOx64KubQHF1aaxf9/0wNtf0+GNpDJ7cHy1GWfmFfejWVWbi0nL+LAm2gFkjo
ZjCEdvElGKalpOjgRp2lHFNuSsNRZReJJMPOHchElts1pjvQZwnWZs9ZU8nNP1uPWDVYZ8sRux16
iYT8c4RvDrqxMc3XVohfFMgfMvOAqZNZXEoVUuwIi84cgC8OiyiHJmONy3xC50L2rGcjvQIt6fnV
spjYALOKatRvDmOp61dKSuagNm56WdonQbYrupDgsGmVIBNsET4oPvcmW4Qx7clec3ipkP6oqdsW
2rKl5ywBvIY6vXEen6bUvncOVo/ONE7F1O+DqFgaPmBf9MhWosyHUsTmFDR0E1rDBOGjtDfDjZ7y
RFBhpfjeaMGc9JXgPhn84eBjCoK2uTNgCMhxuWgsmKJwH8UaI4+Uc+2AYSOjjHhiN+Y1CoNy1/No
UJgA0FPJtCyXUW5hPANLBNoebrHb2YC0WF9MCsn1QgRUkUWjcFMqeL7tbqfob0n+ngCqFOLs+adY
AGwsIghqeFo1S08mph4Vhc4FGFMpsbQF6fjp/RNlSYJsxWCvP5yigGk5q6UItWFg0CahDIxtFuUG
az+ojewtdObGenRwkldBXzU6dM4EbQwHqUH/QDDkZEKnAa3VYHQ2GKiarInHCZ1YA/M5jedRS4cz
gHdlrV6k+kwlm8IGFzZyZ6uUG87bQbtUkg6mICXsESiIf49Oh1U4nx7Fflu0iyBWPgwMV5zAvkxv
TKcZTq43bcfks5xqlx90QczmIjGQ100Uut0/vWGmxJgkOtrWzgu3Ga4PhqlUynOkSVrNbp3zw8Kv
MIhuNLgFxspSyABjc0lsPRXhVzddKLrT+FHg8W3JIAstRHbMJpChhVI/94N0WZPuYPOJJHg9EjIA
PjwGZZ5sR3jsLIQI41oH4Oanixptp84gRErlOxPFlmNRfLyT4NoQhSDBwLdQV1s6HxvaefHDhTS0
Sc75oD07Mox6Ib/kH1iYlCoRfaiQtCSkDbIYI9Fk9JG8Y/cYqalaeHsj9muu6y6f+720UEP0tt7g
ZkjwJrwCVrYqAtaPNeM1mkqE2QUShXCkKgENpKJnzxSAqZgoUyBQnajUeJQq5FroBSAIoHno+Mz1
bKUB9Sq8eKdXyiKtRroNGjgGg4vSvFYFe7DwNwd8bDLDUHnCBd3LaNL5xDo3FxGQDn10zQfI4Q6+
sBovYUNnTCeiWIzdkJnmJGc4SB0KtOsWFDsLgnFAvYz+qvnT07eNlVjQKWqVeTDLSlGxsr9XkmfV
gZzVtjC8bpDrazphgECUiNmPFDIpZkSu9FxiTLSLmtLQQgc2jPXCB7fXvJt0awFAG5h31ezmZG7t
nJ9VA0Siydaq7+QPO2pQVkQzzFi4mnLelKZCRfvVKd+BD0s05WM+9zYpprSS9UIdsIVMhAP06jap
Xo2JK4w1Qt98996zGw5OcE+cY6E9cnVfhy+l/ARaYVd3Kdnz8Gu0l8pAlWLQsDDmR5pQqNSDNZgB
+o+GlmDg7/PBbWudKwMJxeBtnM5jPfVP78EA978tojUxQRUzETl6JNwzhcUDhJ/ynPGlpPFpKNno
q+/MZvaQKPciAu8KcwSrxTyCpOBlmA1yQgmQbeRQxAf5R1AtWGYa5l6BKDVawI5HbtF7ViDqC/nu
vqf+ZJlfKWroZPIWwvzh6CG6km8DospfoN7aVoFswcwtYBgLManB5RiG77Bmak8kFNEG2V/fIp40
UTsonzVGgwJwiPKrxH82U6niK0MGGtHM3eT0G5cCVwDpkGcpPioVTK/PEFW1MOGplzACu455T6ny
eawCZks/1hOO0PLd6XdzuPFJ9HhBWBmDloslArnCWWZsBvnsF7eUIF3gR9GWCFjFJEeIN5CtN4lH
+XpkPCQHy5TNbHxS4mMHUeujVV+yQvsvuQELwYTvCPiFRR+n4VAr66WBnm3UZmnozWw2AQ1VaFDC
j5YJEZEKOGIYSGU+CxyVDdsCw37xPyH0w/pkvlNOmSGnarGXGg/9f1LsBK0fJnONG7u1A1fzzW1G
v2tYxTxgFOdBso2Tmr0SxMjhy+sEGjD5aNgDqwwVaAoRDBOKyEKbX/5IEoGXr4a8XMXVXOSH0IhY
bNyRVRwZVUkxYSoHnRg22ox0Rd4b1GgQyx9WSv/Q78m5GZFQ9m6+wec4pS5sZlGxq3d+p5QvyvFk
Rjs/vEjg9dC0t1sZ9yKuHj1f5w7cvntS/ZvAvUpgP1vGFIZyEw95WnxV2FJ8fuTcGfglkawLQYR9
OBGyIVOnhC43SqdVhDoIXYVK95TIoPRDFOr6XYvKudaddC93NeUi6XeJdElN/Va8m5l+K/4nq/LJ
zP47euoAJ7hJ2Y4UqkD31AzvwvjMqkNr+fCPDII2aA9/NU6Q/BxmRL39qcFBJ5FUvJZZ+itbd9X6
roet6h0L4DPWNkMIo2hMF3+TqnBH9RHHOylal3y+tb/QQts1NTQRyl/H8Nt7wjoDClt5Wz7L0N4x
TWBtxzKm2crOjigefPe1va2wW6bXUlyz4Vun7xu1m1J8piki2z/+zM64y/Urb8g4vXKu2Wz86RHy
peUXoN8kvqIwnOBiygfdrgnoJi1ZXVvDvaYOSEk/rDV9b7NIYebfKJyInzLXT4SzvXJOcsuMau+V
F7P9ycpVOdgYfOlbQkx8hMZnE9c+m6myuKuBxRtzz/LnOIKD6q9GcxEVgiKjxXVz7JvKKYvTuRns
VOXSGdeGGUoCt/jSmaSbbWxX9Q9Rd1Ep3sdtVNLLHUhI5/eW9roHbTGdAuYjnnrV7M+qUGYGd2oS
HzG0sU90ZHaBx4rTq7qOwU+avpV0xU6z1S8p+m6adWM6qs0aB56mbmXSQpRo68kjptpl2T5DGbHj
LolPdr6xvEvA4A2qXe9tK1aV3aEoXb0GvrBpjYvWIrKU75N569EvKNkBCnpFy2grDG/qY45hhw/e
U55NtqmLfaJ8htNBHq46B0Eb3nlkFI4B/M+l86s6xk6ZELNxY4o/jkYvWmffHWtdK74xNAHDHvp/
UvdgLK+M+zBicfpRgEWgJPO1ncmyDvMiSxQfwyGzyz6/FcqNeCEEsEczwoKE73A6SWAhxdLiZtrr
hmGQvkvw+kZu4bCuMHbstsf2lbKR73H80NkKvSt1Y7z0jCN/UcUn2bmZjGJtgxFlxomONCE5GdXd
Mg9BBXPoHJTbNEDFvx4mJJEr4Hp2cAqQLxIZ4WjHyLDnnkwVvuSSYy1uofodoOX3/dlMvgE7JHyj
eYsujyyXoaDW4vTsrgRhF9lvAl+z/Bdz/aX7wA8XLYoFO7Dmivfw9FVXoUFxSyxLzluqvkf/PUVP
08abKu2c9ER3MF9SgQSwjSvO0lz7V3DX2HiwBtQ0dY6Wp48WIdut3H8bA/nQlHqk4aDtzJPDGJBT
Twcas34IlHccPPLuaZr3YmQBs6iyBWYgb9w23U5NvnS289nRDy4G/wxSthkoqO1e724y90r0w+FY
G3PVx5MwC1lLgdFrjoW+Z8BSMynGQIjMFEHCO0VBaXsXhwVa7V0ihfoJ7oZ6Vb1/Ml9AfueJKNOL
3vKF/hXMyhAx8tVriHTB3LYbHWG5z1N7soet7731elMozMfyr9H/aeSl0TP+Lvb9cIiIi+nWUXSE
Z0wDb/crMuowV3PAx7/ibWpPdbv31Z1aveixZYieUfSU4G9SRunaT9c+InlZoppkreFsk5wN8TpU
HzyrSfFTV2tkeYNN5mj6kSNBIlgCJwmpxgxPHiFmGwWsnXIucU6mnMUdbEhwtpDaZyac5xR6GKPQ
OWVhYfuzyLaZVf2KF0wMD4qGWeE+MraZsuRoa/VHQQYA+kUj/atY44dkTNIBzlCigNbhJyuUDWHI
vrSWTaZdKFI5Tex+U3ef+CCaiRnXxlN2DA8dXNWR/1KZcVMBf9Q9VmF+TYM+b6N0RkdNpurabgkc
1X51EahATdOj7Yvh18q2UNlzolrW2c4uBoOFYhNEN9Gm8cN21Tddqg/P3WYMKwqjDsWoVZGX4aG+
2mXJr4YjqWP8G2IsNMJbP75o73LKn+gUpWeC2jLPLUthekh9tto7O77qyW+rsN6XPwf9pzB+yvyv
RNCfzZSeVMFN0P8z42GGwVX0h630T2QepvRhXXXV1SdcsJoqRGKYH1wwrDJG/9JkhJt4ScmSStae
vUmbtVeDMlsqBPpYwKuWw0Q2/KWJr7bNsPsVOIfkUZG7AFVRhnGHxI5KPvtLnGuL0rf44RblD9/7
lxwODqAawZiFZHwqmIqELBN3/Lim6QI1IITS5I2jsPvgpQnKJ+9Aoh0ljFn5Y2Sul6xUYzVmhKPe
Qn9nwYSmRqk2FX9RkqW7uOtYY+s91zH1RwVuHBEu2eiQyfh2ShwJbGjYR32wwYO+oZISFC75i8i6
RQyIOCdGC+XK2iBfEnVaUwD7kNbaiIuCgzHxC9YoNRcCr8yIFD60Xiu9GBf6GKEHcb66dHo6pvoo
5IohE8tKdXrbXidYh2ebS0BF4dym2WHkV3JoHjFTt9DS952GbbS3wQZFm1rTeGVzxBw/XmVQQYxr
I4YR5wzpOrXLrTlQGxT5zkNFn9psiW1gehKib6QAA6jKPKlOpuWddkWb7lrDEm6sRSBnBvod8xRZ
Oso58q34pdDvRZACmlBVV0m80tJ6O/TarpdiPHQfk+2501i4EkNKx4pAGKKiDCCEBK/Bo0WxMAOi
LcDRujSMZpl2hFBUBfHVhjIvugsEstVkBQfF88+13Z6bAQKHM9Jy75r06gOV7t6NMx06iqMmACQQ
y4uW0rQthk0ZfskoBtKRuha+U6suszDZp0SylxnaFAPhMKFuZnf0OOsVmnW5u2IQKKzj6A+rlNFe
EwARQWo1stTRYABFzVvOz0K+G+KCiUmNy2L1o2SJKKm3uBrhgI3POMpw7ky7Fg2HMmCabHbOdA8T
fz5lRCPlJPKQ5xXr40wuGlTJ47qOvztcYYxsYjIlsPqt+CrdPMGo4glrXP7jA0OmHS2wr8R/BsMQ
MkGhWqnI6/xlzL8ozQmppdEdgahjJJ7rKsIuwPVSN7oO+WUmkV8GraFBMVYgdLRUXMvIKmryZroS
KL+1IJuZ84gvmlmsSt3oDaAnvHJih0sAUdN3V1nC/tcmnDu12V8wuXXpRaqmZR6SVNb6O00ZN3bd
XvEnTvmwQ565k5ORF0o5ZllzpgFe6qTU4azBNQopYiCnHn5CHl1ksv1KW3omY3+Vmt/BDle9ZdzB
6xr2eFH9ZNsV/konR6vB2Nsk2q7Uq5tURr9SQtyVKeS9db9z7tZQvMuemF6z/47q7FooPDvUpdj8
e7s99dJw6BXlkJnTIYiRGHNKNgExe2zCHFPYhLXxp4bv1JJsJDT48gLhQ0YKUlIm77oqOERYWwxE
MlDQ2FcHMthAi45krnMuCjSx0mBJDmvZysJXU7I62gM6ezMhWChS+kXSK+b+eR/GtzGQ/xJNA/wV
d4fa+RuU/trZ+jnXDUi03dzUp1VP8ndm9HNHHo44zFBFyNDGNB0hHuVFxw+ddgY7BVTQORJQI4zn
Hs90b0rgZ61PFA84edK35u2Ay7DdMoQERoeMWTtENynwSqSnGpZXQm1gQmu71C+vrYP5LNXVVz7G
3VY9Qt3nNi3zl99PFTbqn0Ea/w09wSgIFNcl2LkdV6bDVN5hfJi07UdVinIDkU6SE85Wxna487zp
boUp2Q1jeCYAEWGTpH/kpPoGDY64nhM0KwnY1di3KthyiKRZwqG56tUqonqZTQWrGt2oNkX00gip
chDWAx4gryVc2Wqw0idvo9nVuhoh90JbQfLZFNFWpaVtE1Rf6E9Sm3W7nW6mwCDdqIfWp69M6BSO
vO9Im/I03HcwSArWI6ir+ISWdh2u8z6aTwVO+6Y6yyPG8SgAfOLPcJasLa3fmT6sfFmae4H5GQLl
Srx0Fva8Z2Tfyn29rMyWyEwcwnVHFxbtQhq2Mcw3YHUuCgHuPPyLycKSrCvIUG+l3q7GFutTK2+U
6Dl0PNxKpVymdviUg5qcD1rtKDjKivJTItLNtrbnoSwEIlwOizJp10IKwFi+5UNj7kj2GgD5IX6b
Pst1nX1HVJ38otp04fQzkZDAO35ydHM9tNyVAsFmckPrxTzrOuxKeONRwyjptK8lvm9j2umBvDV8
ddta0D1C6PoUCBbbfT366qFdJTCWUmQqwUiNbUL66XdtER3KKNz0ICcHBcktaASsg14x7geGjYHR
rLSxdSUfWpORLyMIAWnjHOhq8Getfak8iL/tAKV2RUSKcM+KIzwYrXds2MlXw7RIbIkh37CuoxqN
ULOZWAHaTD1LUPhExrtAlYgiVcxZA2o/8ZWTWgHWOQb5JglcTzsQn8x/B/oa/kPXntScNpo5S3Mg
C7QCexSGP8WAPg/c+ej8q7VnJdrI9J1LS8t7FfLdMs54a5TgNoQKQ2CAFt6uYv5dld8h4yg/7hiy
M9gyP5vKnCcMD8ZTwDkWwJosFWlmQepwAgXOKgtMSFnYgGUFB4Vzwj/bOpueg90Pv1rtJOD1hscM
Rd7ouLy67CEmm75zcegXNNAaQ33qGvED6UxGS5JX6wr8mfX2OWwbZuds2Gmwg5acQ1gmWnhucI9R
FTUj+vY96Vl48qmDdgHBE37JeL8EQRy7tfTFv4TsheBhZ7eCi6fAb2sRs9vMHC5JvXYQk+/S8WyV
i1ZeTbSzVL4NCdt69YiVFV9HnWwk76j470r/UzXk5TdLf5f61dToXaH3yih3tasa/uN5T32I118p
WEvfesJ0w3c01WjGdm4oSHL7HChhGYRzEP3twLSM2bzpIhvHBCOzIo7jw4DKywigjzMoyDAwSBZp
LG1B7h8vuCN9mC1cQvwoDRSOxoK2jjW7J1V3Sl6RyQTpjz8IIyBHYhy7Ue8d6EiVa8zeS8ktZ3Zs
dxhCQnxxPcjmWvijXzVhoyoFEpd1KWZtTIWN6VsDhFkwUSOyRyfGR7K/rBgxGvui1Efi5FWz7ygY
OJbjeZCbi4Qgnor1nCklZFQ7C+80aCzkYmcVji1mPDThfLjoSklc4C1inzM02dLwEjdqhHO2ck3m
13ZHvzCukX6QiMaCmGyOGAev5r1ALZP6ABI2A1Lsb8AmD0zYvUhDi9TMfJMADWzvzqW3f4OUS1Fm
GwZ5R2eUbPgDS6c7H3/khojbWuKz8pWSnCX17kUpO4p3Gv3K6ktpaShO3rAmW9dxI44K2zxE9ldh
AAfyf/TxZKdHfCesECnkpwIqcfgt0G4qlrZ2P7SnjB3MyPrqv36bTs5OP/3wo1ceGbC/iW6pg4OQ
lI/Mx/X9ooxK7X++/DRVeCL3mKNaubYdW5gGT7+Z0iIhNe8fprWz+BoCr96a0r+kIU74EcTnibaZ
oIxJu/N22PY2kM7hdPNhUzNASdR3zNLBn15+jv0VTjVbfU6aWWQaMy5UZuZsnqUXYVCI0a9BirtJ
ghLyGljK2gj7eB2dd5vL7hQreLhuFTqZKvkdSGfpFA7d8M9IDRZ/rL5HCSPnTNIJqmJGWiQ3dPAN
ihfD/IoSfrTJB6JJnhVD2fY3tiDcI+1gnYndBTH9PGySOTs8Nzedy9gkS/EotUG5EAyyRln41Bpi
9Fbbxcrw0TAOEL6UjjxYSKgx6lOEsepiUoMFUyXMMgE2Hux/arZwCnXtSKQOoucdTK5UpZ2PhrcJ
mDZ5vb4d4mJhsk8tJIBm5KCaDiNJvXcjruAeIq4eDSSB8L/Vwoa/UUp53/v9eWAblxi8LJifUxI8
hyBe0zOTXkSWU2ezsr76EeflpB9CvVgpyDckD9U8JYalBK4tpy4/NZnjmZtX1Mp9ucwiczHZCcIX
5bMIYZ2UA8HhkO/s5dgbB7/Cq5UHbECEAIKVjH/3oVrYMUI9xr496g/Kg3nhR4umvBpBTCojqXYB
mpvQDSa2fNiVPQOFHQLfhAZaliVog7Gr8keIBt5wzduW2TG0sx0WaJAjpeSak/Pgt/bQPQkVxXNq
ziYZVYAKF0SFiPU/xs5rOXIlvdavsqOvD0ZIJBJGMXsuuizJove8QdDC20zYp9eHrZEUoxNx4lxo
ND3NblYXC5m/WetbbQ77mpgrSCHKhQoHCKEEyLQ46IEnDmDkkQULo3pk1YYFpyl2cIs2Gi6YWkfP
pt3WlDjUZok5TSTAZNV4ZdJlV6LyqDLIdzHb/0FsRzPvxjE6t5gAoc0VwKU6vt80+scUhKcq+kMw
+0A9WbFL+7pnlrZE5S7cdOSXuJG7s4J5N4fkq9Nle0AqaXB2qhmP84jtBUWGCdP9ADrSRuqa+g7i
pQUXzqXnoVxn912DeotNcGiZBDGymIPHTGTnZRsc6Ut6u976PdFvlv+idbi1GUxSp/N/BFXwMcmO
06LPk4D8z81inTwaOo+yKmf5ODMDCQH/2NSSMcHp3yOTIBfFybhalH+s/NlumDrl03bEF5v77Icw
KoYpdrjho4VJ01xDpg3YwUlvU68r6rxHWMx+l4i2JH/xWwKK31KW+zNOUb+/dvtnjy1RHZ1p7y5X
n671NtDz5zbVjLjt8vsM7y7m/Asl8r28TeLLuM7ZEi4Dr0lfNcp6SLPujPlMvctJoq50erm2hk2z
bEP8OhMhKfWdBCgz7IvsegCpUKSvzvTQiQ+/uJTDt6qOU/psW/tMPgQkeFaH3L7pus8yOFvH7nM9
ntl0ctI6ZeMWhHkkniKIwe2t6vNdSbKKaD9zdmapQXAXvPfitJqOYnDpKEDt4KMaUYTfhWw0FCrD
yF0lJ/HG9PUu9Aldf02k2oyM8nJ2c6P6tFdvJgamvVv256mFby6loHwK7UdtiQ3/D+A9rAh1cEM0
S9gS1G1b4UEsLzxB9gLqONpAD/okJYkncAjamvAiksI7IozZgq3fpiwxT/gz68mQBmOdeB/TFP25
HMhZv5fhzZzB2Ke4NMC+cSCygUCKZXvlV89uXEh9ZjhCrVyxmk/3BdvIAa+RdaUFGr/RnMcdKSwZ
bIM4ZoALdx9WZA0Zo3PMtsO/506sw7zHivtQhz37d30Q1XKYQrkbJxtt6rRvGn1vybeIY9pn8Aqm
PA3HjQwz1F/6ELZyP3jRVkbpXhh3O+TBfmhaNNlvcqYtgYsThlc6fYyc5PcS3hS1j1Tfh/I57Tu8
B3YQcahKfA/Fp+kxvOW8fFZ5k6YOBK3ujoT5EEtdXNe5e8No2J4L3vC11MDuQcbeGBKcgoq4RUbK
JhfcJKx6sklorCt0LmUyH8qIoX38WiF3ypBVxO6zg1YYlVVL+tnS1sfZhOBR1G7K4TOhtkgX8h3n
icB2xPeYXZuWbDMSNcjpLR1EWxWGdTZXNWv4kONxsJlMG1QoPxMV6Ejq0XqeZHCrJ3a/+N/WNXs3
zNzCT4YNURWwZlHLTs/RZmo0sX8YKXlxBrNFT8ZkwdY5RdHiXDgFjzLltbVJHP4Hrjpa0UOePjUZ
6jeMHJR3xroYBnBCXw0bstrBeFP+OIbSW7wufU94UrxFabYOVJv90Pm/XTrwZSK6zkqPjb/suLPI
BToZuN0eSaNN3J+6MbgINBYLpz+kBGfMJehQtxEsN9jDFKchT0iC6gcugeUa5NwrUpCSqbOanfNa
VJeOr69TXjgdcZfR6/lK3xSu+z6X7WUDFGwR166ADePzaPx2WnwR60WvCmu/9FwzmlFJN10VY39o
enKVCnEVh8l9O4in1XkkU0SOTpZeBAUPhd1gCyGi3rlanwCROcdhtr/I776M6hicWXDs7JkHzcD4
8sCspVeegHpXt+fj4t0s7mUUJh9LXt9HDKZKSz8zr2PyXEPiNyAlov4LZGNi9H1RuygoAM7xXS0x
f66Dwd70V3kIXylbeQHdVUx8dfEY9kC2QnTLxWMZZjsfW1SeTU99rcGcUK2MLwXQFm25Z8XMjhxF
FLIqzIX5vK9jfe0kDSL1Ql/wAJ0G4aEzcTnTkCQr8SoQYqw2A6t7tX12V2qEdLtciCY/Y5CKAgvR
etjdpB69puIGm7vusqMRTTOy7LziZXA7xBmx/NJBu1dx/OzG6ikS413ELi60HwgAuCt4k2YL1FbI
PO13enA8zpWA5pGA188RTYNxmZIV3oWa8YFl+cHueNV1d6XE+jmg7KzEQx0ihhHzY2gR5zI5tE1N
Wjz7S3YIXCpjz/0Z4/rMLtq9GNN9N0Z3U+0/8W3vcze+kiii4hax4Ih20ypg1ZUU+543XochNr2e
Up6N122Xak4dVL8xhsOugbyIlDuRn4kmOawjN8i3Tk0R7IPmFob/NiAPIudhy9hz6laffKhYdOrr
1qy5i1GPz2zRZN/iJb6Ty3SzZFjFsPNZHSryFW+aECaPgIhhfFYAO2FFOXDDCSe9rIflBSkc9fl8
yScfbeKLjd25YLzJ2nI3kyLfK5q5xb/PEVDYTgbONb/ER70PACp61X0Zlwec5VY8vxhEClni7tG4
suglVz7qHhbG+H1M9KXjnOY8vFSGSVzPlLi+iBYCw0cYptAVPbCi3oTwR3IstvJjoZkTmLOi0f7p
7GInRnXMBnkx5/KxiO296tVZ07D1JKMV0D/Kg32Zxg/CmCt0ED9x7W5lYs4M3Hh/3A983AYi1GG0
FyY5a1GKJGizMtLFcqfYL8p8JCbYj/4dEr/t0BZXHbVNWp/msGJBxMKDqSzM8jMfK9esYsah5U09
kE3QRo/zVFlbCpLr0TuJUBAZnwL+ETRtTK9sr6dkJksaXbScyqsg07dTfSRGFo7kFFlXZQUkVCJI
+QiC6Sh5fpcSpyHwjZStcUA0bs5lXy1IXBZxakdscb2NkFdd4MN+Vr3/M/34BJs6AfMo95LNqIB+
wYRv4wbX3ejdzat906jvdbrm5NGFw36hTdqbdvFPdmRf1faMFXM+mAkQl0cydj3crOKBlq5qtBaY
0NVNUEHXq0BSuYG1l54+ikbfxCNQBszZIizMnmbktwYYIOIISKEPlVHuDWgCMQ8X4IR7f9kObvBc
d1hBI/Y3da43zCRQvi274KqqkF0H1Ksx5gR8K7mLLso09yFKtbREbYC2UL6oodtPZB5wW7Huy7xN
HvTnAztoGPZizsHWhISe4+LIQzbifXTXt3QRWT9u23I+TayESHx/bw05cfoiqMqjCvVJTsNZIaEz
M7McVHbqEqSZPWHuwWU74dE7iQR9UsX+alQE5DRnxoLqy6Vjpah+POb4xtmQp17i66u5BMk8aFgX
mN5cRU8FgsVs/uybct/M4QaUnJzMsVzqfY52ak5doq4C2AISzISzGTpvb9vDvgG/Xit+8CW7rkgf
bBfxSz1tSwj85XSgmTzTpO4aZvweMd+ajhwf5qklmMqmK2sxLNT5qw86UWMAAmMavLUBFPcXK6vp
pNBGCBTJcbLlR7xPC4/pX7mNVuMkir9WG3ALrxPZDNGW6PkQv56BUjuDGV+r7obBJslRI42oYqqg
VuICrrqUOYlcJWuIsNt306HKQr6V0tRK0lmrFMdGA9txYQzGZj7FYCtojkryq5cEB/WQ7Z99CVfH
5sI2IcybFusg8lVEktQMRKZ8Dt2pYtEdJG9z9qGXl2EdEZVgDD2MPvD8+Ge+V1a/rSlyubpw6dXs
G+t9ILF1ehc2a6i0C5jPMHC3FersBydNjpa4dTyS+rrUQNOmQEykIGWnd8h9LtewQSIa6n7BhxDS
gQkX1ldjNcNZpXH0hSkyINUDsfZg7U/1i98FydaV1OvJc7l4HzIzrwVImK2w062/YPg1Tsv3z+I3
6WSUXpW4TjsyfvwgR1EawD8ZLV4t4CMnR8yhXefWa4GclQHDmhrQXMs/oc4VZaCPILuyc0g0ZXMl
WnOjIUHGbYpot6/8vTEnK+IKc9wp2PglKk+LQNVhWbcqBR+yxIWXsqRBs6+IH5GFcI4puJOwbTjV
BKLvIEeHmblVxr6YsnNSIjl6XD6koVJMQviN4py4RaRVkzf6jLbzrfYjfaoxFzq+S3InVmbLdz/a
0QfVOhHkGBUPwiezwsr7T6B926Hw9rlwdoGDWZkB0yagQahSZAPelzescJA0PfEkrRRkD6BtEx2d
BB4X9S/WZjLpgxAxbPpm/Oo6b6yH3FWAdmJ6/vqUjOaUqfZYjA1VtIeQQC/zKcC/lRTDGW+s2Gcl
NY873QTGv8+qCEKHEw2g6LL7MElufVHu8hKv/uJJWnVjsy5BHIDnH9AkQsDRQs4gAsLiphU9SvBA
6sEPiVP/LMbT7AgcG60JLsscHJYBZW8TuDE6jK0dlaAKXP+jqjJWpj6AgnjiDrER9aosOO961qpJ
c+9M6kd6tyRyAGe0FNE/8c1iwx3PvOeBGFvHg+7PK8/ujVPCY5rep5LIBDbJ9aFyIaPJhA9J3D7I
rMGGoqaDW/BwST1eWP4gD2F1kZqsvCj76BD4jJFLnx4rLuzxOJXxqW1Ar6RphGx8G3BvbqYYzmdm
A8WvCgLBlqLYizkB9JFKwO/RsDMdPsWASfVGzm5/6HiK2jXxSHUfce/nuzhZVg16eczVSq+B/jg5
y7KdFzya3qpyIpdL9Om4N5U17YJm+hrb8tM4RHJ4QtOiM8V3GNPb2WNH6vdZsQQEchXyOwJL2Xos
q/uIna3U5bndIhLzmR+2QXsp8paleg8NN80BdOW+gRaGkyJgIbCRT5TQX7GpcbDkC/IG8V6NSLTH
ZptVzN66WH3qphl3HUhIW/E29fC1RkglYiFzsSSeQpeFA/cmRzsasn/3slfcyQ+L3zsY1Uv6J4LQ
7IU19yyiV4UQoF7iz65E0ZpLkuoyxNthWb40Q+YdZRqdqppFmgc8q50BL3a+d4xYsWyHioZOuu69
DWGOXd9BkC3a+ID1GaMtx8bY3yg3luKhXRAOzTH4xSldJPXwchWMzHT0MOKuFdRCRAqV6bsqYLSO
0cPgwMxNWG+KGpHlIOLdlBDqYfHcu8b7yJzhIutIIqgWRZQixgmn/Rmj6GcWzAMm6oK0QTzX5rSl
KAeqOIWV7F9pWq2tbyPHD+23iGnPNCHpyRxn686rmtrBuJzK8LyV4M6F5b+GcPMGiDTavc8Dmgmp
om/OmpILi0GFvlN4TcQwfwnZWqBNiBeEmuX4oCK4wIrIXtiIFNQk4eOoeTKq6S3zsBlnC7mwwvUv
6+YhZzzlZYNA8s2Pw/UZ/1mHmqr4d+B7G1nHgPhtooWtjpA1YVXRKcamJiHKBSuLbalLVj7F+DKE
7U4Bs4pKi4YN7XQfO1Q2tcF7OzRoKnRLtXAX5vWF7wK61sRwZ3kKymZAPRvVPlqkcT9VLgvNOQM8
scjTFEC3cJrkWrmvqQQHEEUgR6NV1x0QGwEhIQNFLVzejRYChu9Pd0Y2J+k69rZdCDNlu6V9KDYO
K+CApr8o2mfWtNdlUAMFjqwzB6R22LsXNe84JyczJ11E9wMfHpifUFktiYND6Xa7+NspooL3LPZn
VXrpWO5CpMpt+9c70brZzunked4zN9IdYWm9QeShrJsWWV1B2cX8FM9CX2Lvmuht/ED16EHvWmYM
BeIZLGw9QS8K7+HY4n1fK6HcqKdQI+4MhzMRN/hOkb93MVMv0Zm7QmD20Q7FStktMJnA9SC6Em79
6iYxW7QpxlSXp7RRHdQvQofmxZzJVMttZXGyt7jq1ByRiM3oxaqQ3ozBW6YRKU52xapeuS0akMth
IRDECULG8hbEOSTI8YAL0YbWvb6PhNBvPVRg2uvuNHofOEtsltywfqmiji2YZECX3HS+/c1y4D7o
OgIWwz3Rvoj3w7FED4qLzvM43X2BcjDy42PKJqfW5JDlJdEOadef81xiVkwwpOmVqDM5UDDgAs5Z
hbp5CIMtCoDHwjYnYRTYIiJBOKvPXcS/NGsvFY8p27F8k6RkfTTa7na2TcywSb/UQGrB7LT0fOB4
2b61m455cWupI08cm7KJj3o0gSEf2PsXWczaAUOTU1u7Ovf5fVeg4UP31s7EGYXdJ7JaJqsajmMO
KTep86fBYUpreXgMFf2TH0dIepkNDTw+zGju3KIqtgPmVwrwejOOGIvCrI/ZRoh7MKK1n9ob1YUF
AcXMFSuyaVEsoqTOGNS3TkO8pQgBSCzDDo/hHJX21vRfqoooAt3hRXFKtRqOTc+eR3XufYXIf5AV
oPJ58HazqWEhBLfx5K8B4wu0gYFtdYFkI9H2SyapjFwx5gihUeb1KGqpu5edU5kXjHO5m0F98OJb
2WiXgwz5Up74F17P9jdiNdYvebfhQ4ope7jKbEbajlL4th0FZqs4J4YBsyELrcHSl5OjvqKF/cOg
vq1Z2+xbJ6b/BWMy11PHpjgrRwjyRn82FgKVJVwZ+3Qqvf2C+HVhD6jC4mB5wTMFA9S4lE+iWxKW
a6WPIp9DhnvImeYmvEq728Ju1wwQwFBJj29oHKaHBvaAm7PpxkVO7JCTLZu7xeQFns8IG6GLjFal
yaMKZHz0JDPLdAi9Q6YLlloDHoiwdc8irtSTBTWuKLNXWambubOJu26/Es2VaeUOf4f5SOtG8Ulb
oI6kj00l5lNX3cR1xE/DZk7TT7DV/ACiFC3rENeYq5yYiExsEnbKQmSpUuaBoDCnOibWF66AmFuO
A2Izg4UBW64vRsd91FEJiMfF25tWdrXWinxu2MBnvW7wL0540uf6zc/WEMaSPYODhwLiLuN0O76T
TvPM3mX2KOesDA7P0CkGitFtEcgI14B4cCLmnW0+XSVDQKxMJN3dMOaXeWcYWwXptZNPeLGou+KU
vUPRaeAZfU8QDPPpxn4jiyLd1J7T8FxOuKrG7gvzIurYBauRHcld7ifmPCq828aY93rImbSh3jto
ZA1D79GVTd6N7yMhHusaWxRtSFgE4hD1VHA207aGQ92tyfA1WbzONizCV02wXqOA76YwfVJ98uVL
M+/t7rTkWIR6CuXfHgtmOhxAU0bxRDIMKHuayc5cWktzPVk+7laZB1snI5Atgi6i6RCzqGRGNGJq
kpoJQx6iwZ3PPWlI7BEh85bAvs5tCngZw1utaKC7AnUk5sAorVjtxf2RNJxtLi1ILoK+t3eIVR6z
TYNMeyMm+THJnjUpRoNwoc20Mrlr9HAOrv3dSUKM1h0rqLyCs2ZzoWAdciXtp1mlcB3ZA27c2MAD
vYfIRd+dJsHvQAdYApul3DrWrvLnlyH5sNrytbLaV5MxLIhCnCx1ql+CJMbcZvjxx9p9FOohq6B7
Q3slLtDnPBrNTuTOz0LpymPMjZBZ3SYh7dRMMAxzI0OkNOWhSOtjqTWkQ1wGWD9rCw+cHYr9TJY0
lsffOoG+EV02Ywe3FTbn+vtjTZmIzJDQjtO4BuMZl0l5jjBvC1o6CqH56sY6y1alRbJqk5MIt45a
6+uFqXKzGtx7rd+IXP/00TDZS3AhhmI79qpDr0Yxwnhl2w9EWAY1FfI8ivspZkFOijuzg09XBQK4
Fq+uDD+8ciKWcCaUMkmRADGQhItBtG26lrzMEVkykTvgi2sdyDeUlB/N0t57dr/PmC9tivHWksOq
jtSgAevnagJhkLDX0vGCbKBY+8AJg7QU5HUbmCmpOfSAG1CX6BHcZJnhJPHGfRjD8phTi9jwngWs
D2qpd04kuY0gKtuM1i8ZaKGdhHWxzgy0NYHUxD1zssbHiVKVu8ri7fUzfM154B6FxS0yjs5E+mx8
DPoAwbUt8UkFwX5pcMYh+nqZyuojqZk3LR1LEiSTz0GtsZy5B2vKCPsMQlYezBzTKjr+9XUmjXfE
PN/Vpf0gY+eBDcYnBvWLXlFZO5K2sKz+6pKOSVLxNrOLHNZ8dwdGpZ39xL13rdv7jEEBgBo+ZPMy
vLTW8l1JVDE2FsUof5xGeh+3M4+1xNFdUZbphV1Qfuu0LumAxVtNsmPQ1ttwgQlQMSHoS4WmJFQH
A1G25G//7a3fWVrQoWxuk5ltCOEYC8OilbSS59tGWPS3zngILGIGpMSCl4VoDmyb04o/xbzqQyfu
Z4maNU2Tl6QMIdfeqxEfp+sV3jZUyO7qFPdkg8yQi4vlL8tOjoKuD+Jtm+g3D3tZleAfbiWyzMQb
PsfGetRhlhzq5z7KJrLXTngB3r1kocXUQFpa1gZJzQgqTkaYimH+TYqHs6pmnJTehxn6Ez3rMUcA
icQpdyn/Nn2PtROAxoU7DPEOwCtYIN8lIN6uSe49YSf8Hkxym7r2ucl7zN0UMLWCVuD02sWJjGgo
n8J4V3pcLcnOeKRe+pgRmig8tiGNSzMG5U4pLm5//UgZ9YBv99qJRr0tB35mYWAe5YCAbPE/bUs5
bLcgjnNWqfnNxHhJFXa9TWz4ltw+BSio8krmNJdzL8qLdjQvZfhYxu55XlWbAp3a7GXcdlPBGBBT
eM0OtKjqebe0dOLF1Pz0nf8i4mMXyRte0UUeY1CcPIRtEIqZX6f7ep4oPXpGNGMuviVppJFhv7eE
9XkazusUEhyaNfhH6SOOykeo6QvFYC/jaetHFMlyoNhO4oh91LRt4Zq6vvfSjS40VenWW26kifW+
wx6Tq4u9HmeuHuaN5CUxH47jHVH0D8pmiMmu8zGG5kMUysyeY1XyqeLFBAxHuqke2U934aYcUj7x
Zra2LT370ogI+cL45VicdV1MMzQt89FrQD52Pp+2vqHzdz1WnH1yoQpqjykN2t+xXTT869cKTOyb
xHqyQ+rAKmloZYQ8GjWulA5UHRHxNKxmsg2TZZzLov5ZOsQcZSlo5pV+8HLkRAgGjvUkL0MOdRyT
vDNtxDvnyQKrX7lbiG8BITpC6GwCBucFGJ+SiWjbpsGhgYE5NTinCrWfoDnIxL6pXITiTWTBS5oI
q+wNnJQGlmxjs3sxat5NHWmx1IIirXZ+0kQIC98K/bgoyv48lzjmHKAHEssqblCeNcUOtSqB6mso
GlVXI1jgmW7c+lxMhDybGO2Rpf0zWuttXPJxLFxmIWMGryiJmRiNhm0Rozg8ESvyLQ4QMFbz+BQ4
vn/e0Oz7GfNpRuTZgtLVw0qv+yq71IN1ZzjHDvnUvsuWdZvw+XuV19cXE+t8nUl+XnZNxSrm+9iv
67Nw8i/avl4F1tdVbfvnKQvMjarFxZxwVjVJ3B2pD49WRyZ0XDHktSOLVoEUqCKGTqtm198vmuNL
FtNraKNt9fw2+R3WQcAAHxsawt+dyng8Ugfacd3D7hj5ZLLysq/hHWTbqcJw1oVEWNTj19JQ6pmo
vektTE05a806IOuxJm6mytHjpb3R526vboN5qO8rxGgs8XtWWFf0OpD1bXDIUYLLwxw48eedXREq
tjSvzLYos2TAzIYSfV6wedoFfkYufKILu98obviJNveMoQL62eBVReJKzfypRAka5c7f1IgUNthn
jowkcbTuh4TQjMlue2QlDIuWZkLHpUi1zGnQpyQ5OsoD0CfsV51IC2VBf75E3Xe1aheyMz+j06wK
UL9+uoI6R6ok+TuqHaqZOYJK0Ay7iKdS5me5x68DB5Y4TI5uh56f84ss0TZ3nwVKzd7iMbNTNbOv
7X+Y5yxouMA+ctRWiKLD8mTI1g1GsS+b+mhK+bXUC7GAJSd8aO3i3L+zS1Jc3GlFNSb252gAJdWj
vBwFcl9RfUdxM26mCT6yxHToAHpUImXxMyOGTeiIW1EXZN02h0YFSGNzzdKzSi8KMCBglHHUNL7/
oFTdHnJ32sIpiY+aChnBSPiT86TtlvhVZl11jId8fcm0ybRat00sWY2ObnaojSQfnIAHpF2Ws9VJ
SU6ttMqj9BC7tWYqNg0AtoCxMcm+lMpz8ImxqhoE1Jyg+ORTBSJsGTj7q2Uzxy7weYUJLqbbE+OI
4l6XPPSaw6XTKPh5sokCGvB7TDTMlppQ2tKswLBG4xaVoDtypim/g44aRlYzgQBJrrF9N/soN292
T2+UDsnTkgzdMSWWSzE70T5D2jRqLkt8dEmLTDZekBXM8zxuxpbEnNx6KCamN4Fu5ZG7h32gqHYx
0eFdmS2XqStwzcfLObyXHW4KclGr8DMLnqYWArVno91o4vwmToeHcg6gWNUO6xfUvJXPubRUqzyz
KN8b0V0OKRsZUfKxaZ0MHEp1mxRo2p1wtdIn8tF42WGS81NfeZ+loF+KchSZ7sTOHhZTT1jNmPHB
ZAdSLmDrFMvcBMkA6qcfO4KUXkoSWHwkHWE4rVa7Pt1mLOoOcfjKkWk2gtYLKw3Dqb7KN2HQvaqJ
+1sqjnotvJfE2OKi9dHjORrFfOq8c1ftJxeAp3JhCORJg5YKyVxhJa9tTOWVD3sZ6Hpbh9tRIZ/0
aGPrjkKbcNyAmywcib9JoG/FwBWtjn1BEgBvX+8WHDF7lzU+SagXadHPx4UubMNXn6kKEWbJeQLb
Q/0gQywGQCxjhRJ8MuiX58fWi/pDxrP6O+jbs1xFzAJDul/ckjeV7z2KwjM7teTsHBN3l8RwY3qL
8FUf4bqJl2wXwueYkgj8o+ey3Yv7u7xAhYoFY6pnqJj+1yQZweqw3ncK08YcRw9TokhaKrho3D75
bhytmFda52McEUOfYZAh1jDpIm7rmeFHPhG96VBZQ6unlet6xo7hnVPSlkam4N1PUPoM3twe2ukU
hf7IjW6DwHcDgtjKYNe36xavK6LDvDA4mys8FUFetsfI3g31fDmHePrqyj3znH48A3RyPdhPZqlI
QR8qhPg1FwhmLEYAfr0HFaQanqiOoE5NOBXIg88JgG1btD8sGLOdjK2jGh0YwCGzVfoh90jvgDOb
YXGaqltfQ15oMAHgr0dPOV8nbuudo6Iczpa5+85QfcAyLaztPNLbJeKRCWyHwtJwIlALD0aRZWhv
ozkl8cJLds1o0K+TQywtP+JripulNsM+RdntA24yIe8n4jEiLcZqJxPxXCZNtWPraPleSJCfvpuI
WNMQZkjFIBnbR4W6FOY7peo5F/5wa5HSse2K8CWPoo9Yd9lJGrIiYj+JzlKrgYCCUK5wCUTDT4eK
r+aETxxmn56I90tRMxoaaNB18Yl2ATyp44BvcKf26AXhVz56ZxmPI+eSvh7JquntApynhY6eFYe/
7cOL0uV7OIG6SAKoJmpOJRtGH+iRZYN/Wzprl5T5QzA7wOpnkNR18tkNyPqqfAA7xtNe2CoEIj6d
ed1F4o7xzbTgzl6oZhHiFdxT5ATFOfvmGCdMWVfX7miX2ylhcBnhBzjvJoN/kBvMYZKFlW8GmoB6
bYSRcPAHoN6mcY9+MJRbhYKrcOE/OE4EdKhiSM1swvOhtHpNh6mUhSiOqPzVExQRbu+MW8/X016W
9Uv3mS7hIZZ4WDQu3WFoduV8t4RpugsQlm8d3s0gh6kQp+TFxVW6XRrkS1zI7zz37wSH5VTV0/fs
uuQ3WfiDFvbLobCaU2JRpFoQIXIWQLmzXFWdvzWfXaHkXnn6wc2q04K/c+lZrWNnYj9Ispj7IbCJ
7gKdQ+W2prt5uQw0/WLdLsDvCsRME3prAYCxjoW8D+nq3YRQB5WpU97TYKbueGksiLhylWTPChk1
baUh45lasUfSxgjTdzYrN8Ryvsp1so1RD8xO8ZHhBkfsAI6Oi39VHqMUTdBmhoYpTJUhv9Ke9I50
GkmIuyvU7XLOKX/MfFaqzEeZiKnqVjvysl0k5eeIEmPtYQoUmFjkaOXr1lm2CSxVV0w3eK9eXeXX
nIEJ3nLVQL7r0AyOsN1D3phaD2dlJGae6ZuiR/K+WBhoTOTCTY2QqRtgpqtMzM66CFjgtG9zzyAg
Tc7RuIJzjmoG6iLANTB24N5RcIcxYT0ukvc+4n0rRV7hlO9ghmYC9CIkwVxxPKCYI4wmrfU+6zg+
xkUzmQhKjouI/Sc+u73s0E+1LRNPk1CIwqZF+Ekb3Uwj+YGoxHzRxYe5MY95C6EJu+ewLTv+26id
x469SaJ1tRv86soCGLftsl2LRG2LrDpFbMF1lIalPtnJnvzh+DRAl+bk6lA09lDSOkY7VnpoYk6f
0CvHY5aYa3fwOaYqD+WkFzxEcYmI3TAa6VuwLXM3nXLHX46ezXIXJ7L1+9cf//aPv//b5/Tv8Xd9
UxcsGiv9j7/z60/MhF0aIzv811/+47i72/31J/77K/7XFxy+66v38lv/P7/o8n7/8L+/YH0Z//2X
8m3/+bK27+b9X36x4wox823/DbfqW/eF+esF8A9Yv/L/9zf/+P7rb3mYm+8/f32ubcX6t8VpXf36
52+dff35yxHOX+/Qf75B69//z99c/4V//kKROXxX6fv/9Ue+37X585fw/ubRXTOWkoGy7dD3f/0x
fv/1O/JvMpC2F4ahY6NokL/+4KIzyZ+/XO9vgQ9G0PaEawvp+bwAXfd//Zb6G1oHL7BdAkhl6Cr5
67/+5f/yo/ufH+UfVY+4La2M5sUoP/z1R/OfP+P13+bbjnRQALgBL06FfhDyKprP97u0itev/z8h
QhGsvmsx4wu0CIAqMltE+2yOuz0LICam8/Af7J3XcuTItbVfRS+ADiSARAK3ZViOLLoim80bBE0T
3iPhnv586DkTmplfZxT6r3UjKUJNsgzS7L3X+hZT0GwJ/SPdZWoh3DRJ19w2iERofTO/yOlVxSmi
grhoH1mfZKz4OJQ7pHxRcu104sprWkG7ijZSo/RORcVbQwYqzcXs4PP4cdvyUYPHpN7rXm9jbRj7
rImIXMlphLRFadC93RQhZJLWgFahIzmdiph89K68ywOmmkoLWiI2450iGhEsJaZzGmbOEhLjyd7J
9dppKzIopaoPRRHt04KuhFd41IUF9w4TPKML6Y+TT25i0XNSTSmVMSPCIoidIwoSGh8aV0btXakK
x47DRR08PoWCmy18qeLNl9T4yhRk/o3k+DjZlsHcPo7kz6Fq8+0o2cYX8ftkOih7e8gaNpzDdhgJ
Cx7sPX7QeFszsKYNSfiJ7dJ1bVKa0kWEqKpLDpHVeqiosVcLEi5Y4rTnFXaion5p++BMT5Q+BME1
a93iiKx0feP7zYOxjHRGqo8ljb6pSnuFTRilztLSm0Wy9xUcgYBOetdRaw4p7eIMFcoqZWx3ZVUu
TGVXz9ABUD2NoDKXKdtqdlwGo4sPJUdkvi1D/MWDK/l524W+N7fE2+LGc0f5UtMt9AX3sRr2gOib
H50ZoyCp6gsHPE3wlNYTk8WflhF+N7riZzHQRiyCjlwScomsAhvgUKKUkml7aUr/aki8maKVt0kz
kY+ijjg+K7HxxoUsVpJW0krY6/TdWoPjh3arjYcnGGjBGQh4Fi1L0+L0quF0dR1zi6rrSzgez0Ia
mCrIisOAw0ueGjSu3OEWKJgLSTrmXB8EF6OSGvQQNfjbPC5tGCqI/C5gtmeS42Zof0DV8cXSRBy5
OSaxa24FqiIl+PymrsX6qi0WSvDS0ZY8wodUpzlbABEJ0S+1gyYC+XKRt+sxJgXB51RmTg8whWAI
0fvL1eIm61qyRiKuTH6F4tbC0dhHaleA/Hwo9DRc5brE6cNULWlRIoHYujL4ZsppNybuQ26FMesA
Ii6cPWiaEfEUnUBAUNv0G7NietUCRH40VTse/2cjT2+1OTAQzp0QeqDLBBLj2jI/JWXSeu5CoFUj
WlPgfvkxWOZIyZgjxjW2QtqvdAt4tLz8Kaa49Wa+266UmlICww4Snr0llnFQQgoa5qudVbCTiA64
NTK9Nb1Eb4s37IfXh5St82heRW2PahYR61zlNiGBDAc6ZIfwyCh2rNHaJG5ZEYdXLbbqj2ZCamn5
JvWiSQlOtzqDp2qiMNwIRbimg1JvCP17j19LSErPQuGai/K5Po6pxt+RzCN9UeMYxzPV9CKQQzBs
bcfSAoqJWC/wzmGPiKGtBcA+i+fRaRYFOrPLfYh2JMBlImvanlm4KzCdD2zyQMibfZZbKMcla1BP
mqFITWRCwqqVfcHbbggZpWXGVQZr7eR695UBJA4GILubME9m5L5graJDVdCzxY8U46zc6YCAhdTH
rah5vFtm3OV8CFtPsZ75YFKVcwmZMuJaXB8bJi1MswPZOCrrYDmLWi+hjZPli9J+RAswYbBLF7CR
LEFYevnnaOZ0f0DN7mpMUl7OWALGGoWCx7QwtIeOKcVE04qnu1WeC9mJbaYJjHsVxt+78kZi2QO2
0X50s/FSxslzr3CGosc5MRczH8JCeCg98Izk5kfiz5cy9In94/Gs4oQwWeS1JFBe9wjnB0LVU69/
nEnV3MYiImue7GUigyGree+6d3HuuN3V4MLOC4PvbjN1VxmttopGyzaA2tMhaG7lK1hTRRcJdB9q
QyOJ3+2+/Qw9ZkB2YELJNRCTN0gsgC6H1AYMRmdao1ohJg7VxEpGyUa/IzI38RzfNcKEebD0yWld
EGyovAGqKMmrxH6m7WMH5aJCQXMVJumnzz5NXUVHpmlQ5MaMNU1n2LnFR4EPYIUy4towAnYxGGAZ
XpF86ZyXTGJSyymgsVU/dBb2+9Glf5dSHnUZZ96g6STG2BVWjRlUqMt2jj04iIWxqfA7rOmBOenB
FyW0PbOzrobOqM45M3QGr8BmbCI0IxcDQ64TTA9TfJJ6BN3mizsuuDtl0zqbRUhTpElzKDEhzEYA
isno8FaQ/m/awGckYpWXNLdRjJBUO2PGNKoi3aW5AfWdniqHGtYpS8IiN4VcMwG6QXP5bsaYrqJN
InR6zHD7sjKzWy9mDlVGeX1dB89cEnadAoNYDljzExO8HtrM3bx48JLZuGeVLqTisxbtPRaGeG0M
i8y6u65EDsS9n1/RXlaMQhKC2t0TgE0wVlFDt7o81Wnv7uWI3T/D705j3n5EbtFvRtd48OjjEl3o
nRm9w6PcIEVZKFqWU75lyQiFL2C2OrugeoO8GhFOh/DHQKoWVXiesmHvCrshfXB6jLLkJaeIcSL6
3XCEAJHgS1WuTXaSN5MQlKmzMoHDVDpqWXQuvcu0BCbfTBbPI/M/QcW3MdNTN1E6T4O/bUXo7uLF
rzKh+QwYgGqHFlc9TTdFhfhj6Q9kVX8iK5zcDouoWIuIJXNSp3bW3WlRA3ljMF1rgKeZ0lsncdJd
krHX1x6WKmXP1M5tiVqQ8p7FTsc+d4cfnR3RnnWh1Q8ZPY88hL3kksQ6sh2vhkqhvXZzwG9KLtin
cs25tE0qL9m7WuONZzG3MdaZPuQ6Vsbw2IQHraS7/4WFVO1FoKwCq8k1EyVwJeljE5gNMFy2Yjsg
SM/McZHMVNC3aGpouyLKpcoS1LUw6tGCXY3unK09JyeCKS0ZdqCSD5e5dAJc90dQMlSYww3iHRD5
aVa7yFnHRTje2ccJp856ZoJgCCc7TOA9rowRed04U67KeXE9XPcBmIpYtdM6AHQ36I72USbZ/Tz/
VabY9UYLzq+wRxqGTkPdS8LBjGQPym7oXI0t86+ExJAGxSbbobJxA2LvtTpBRIab/qxsL0LHTH0Z
WPUmRc+z8ZbQ76UaWlU2Ep+F1uJb4OJU4NzbBfZS38JSXjmWXDuhs7Kafed4CDcGp+L2jgKfWOii
Uw9T4D9IFcLOmUeybdCTG9oyNikSk5VjYs0U5FhMzMHFbPAYySUJJ6Et4+1Vmxr7ZMJ10g4MvWWM
/UtWQNwsb97zkxo9U8FLcMcnArfmQ5OQvUgiFGMi7IdNxNU8ruikdvVIvIjYzCm33yTGEmKGxUfZ
JR4ikACnQmwItniMZ12K1xSsL8nAMRxStzO+KGroMZNqMQO3msLpmhaS2DQK/ULDXdycicRC9YX1
H3JTMhThtbZCJuGoaTcJOjFLx8U+51/aiABWQO8gofJbmlCQYTigtXIHWiMRPF7misTKUHOX4Me4
VbZo7OfJrjeit3CECn1tub2/KWjWZSGZFwOthc5EGC3Kx9jHnEbv9YrrOChgxXaeFYG/WYYAA83s
LWg7mXAPlHP0YkGlhO2ePrNtn3Nzuumq+SFWXX0j4WcwNIGOhaxe0PS4aqbbEM92ZgzxQ7up8d4L
jW9B8CxAqytVF+1n7GBACpKFfkCWip/iHS+1d/BCPBxW45vnZpnb+Wd7dtoD4uJuU/cMV3JmW4HX
fK/dGaREtWRaXVrDQCkT0/vVDe6FpCTBpxlddDO1vNulHVc8f+lMTj20uqEA+j2gVJrD4Q0jwTWR
ujjB5ymkDoLgYYf3WnMAGgadLPKgy5ov1vdn+FDW2ODOR/IzJxdHm896aZAxbHkIE/xQ6EOiDAGd
kFwTC01Ly9cJ7HWvOC4c5pm6bDeH7av2EY4O2KHZXkne1XKfRyxqUZ6MEVlqG5BwI0ZI+fJ7Nsbb
AU3UaTJyHH1Me9o8yjHuhOx7SP6w2ZZ7XTlcZUI6UGVJ7OPU+BHOI6KS2OTytXL83ZQFp8Dmkmh5
D3PrElkcJ1t0usyG4vwm4woOAS6iMa5YTzbVb13xu6OGi8LoP2k93/iAHKye7S1HHQD9Igw3YZH1
NwPIub3Z1WevdfFS1ZwJU8FgdgRPui7npSFXL44se/wMoiQCsogQegoWeae3t/iGrzNJdA0/27ON
7NMWVTi7jnW0DGhxflgTooNG1Gj0tG179P3+iC518WYYjBOuEVlxvU8Yag9jUuybaOaZHTF72D6G
+8W4lBrDwUjxotsRQZmJvAc0qYPCugCQbmqcpz3azD0krLs+lfRHdW3tFwexl/bFQ9QX4igMMIel
8TkVhX/MUaLoaRSwJUa9iWYmI83o+cQm9z+CmjlA5xkkNsxLb88shi1pUEfk2c2RWTF4RTKTg7oU
W8M0r5PMR3BKiBFPbryni0YDzISnPcKZX5cjpvzYQm4ckhAW1S3x0zjtK5q3UBIVA4HVZFpv0ZCm
B6gwOcflcv4VN8IkaGtUDDGDaZP4AHzZ1PEHWx1xiGI8SVXUu8jLaGCMGXEsDuCNADNoPkUru0UB
3CuKXMuf8Z0Y5iWlX0nvszuEVqrv0h6krDQjYIc+1ajaTRJRgpwQkma1cE6VP21LhJcHbtcIQEkf
sJYduO1/BrMQO4PsUNykeNtZ65kFX0qlAbon6lihHyQWiv0w9U/GMKeHYmCyNEkIAiOMX08djci0
NjiC0l0MPwezCPJuGsF7g1n1is4VhV2O9apvp89ZVwRFN4zJbS52ziKqzcfgLcihVRhEGyLJeKsB
u7CTPlAIrZqhVCcON1/VwcE1cU64+GP7DJ9Dyn6iozLeZjYpkbmBkR5tBYbfDx07JDva0b3ogVhI
+8G0yZCBij8Plr+TFdtPbVMKBrpk6g2SaZjz3RQ3YPV8WMKiUvpqDpnWNymzAezI7kkEwzZPufzR
WkpaTYxwEj4lHSeMaZG0Nk6+fyLLbuERJ5RPHvZ3gzbZtrVHwKtB8yAXTzvaTkqvRaLvFJILZ84g
oGk0BvyE0l1yx2hMKNRhuOisadozm9qYXl+d7Gz4GosOv9qYypMRUWMxm8J6OYzBVZq95I63qsu0
ONdNfWT8t5f4ApDib6vJ+5mhUsDjRxhWMGWIoTVfqjTBKhnNrYeK+shr3tQT9xPDGtBLdiAs/PG+
CX4GXf/h5dTUDaZQLXzYpiPREgU7tfOC3OppQIyPs2G4CwYIOETcAHFhc8nTAEuJSZhtLfZ+kGGO
FqAuqIKTzmC0xfRmg6XuSfr9fiiyz4YKkKM9We4jMMft7jgMfYtYWJ8tg37MjMea8wYfhiSeCULa
Jsh1vDP8FCOJNg+lCTlHCeuq7YyXluiZrTrwAJF2Uq0HGTUnTQlO3/CtiCws6TmWlB41uEgVT4IL
IHcKJPT4Su7w9r3lRnY3moQF21GGMjSM8f1yI7v27HwXBdzQ8ireOha8D0LvcDsw/Vv5g8/d3BmJ
G0DANxkzeGNZyS1t84HjY1AMJgjoQm5ISbkZyRumhr4LXb++MmpNfpCcNinwLdD9k3P7PfWC73Oo
E2YOPYMjsxuZei4LnD3LmIJ+n2Mt9fmir5vOvSWzJD4StntOU/FAuSr5ne8WUsdVbgSHZAwPGNqP
qRi/g9SXFUQIhpxc5N+4RzFGC0kwyZzyBCfjhgvOHQM/LrW6RaRrnozYfK5ce68LboEuLA74bcFV
t/Q64+JVCZO9iSFtWiwSDe+lqrHo1M7EftAE+zHkEYx6Mjj1oG4jw3SRRNCBxQMHcAqNoD8mx2Ic
n80xuVGld2b4g9uyenbUfFcbHCBBgs3WaEfkElx8TE6iVVwz5s8VhgTTGh9m5O0Yre5DZ7idVL4H
aBPhi5HzYaZldODT+OXLbkV2nSdGQiJk+JKSkOelR4X8lC1u+W0N1niYoID2oB41DPtAQfHeaacW
iynK4eZvDw9uY794U3K2cvvLs5iU2UiLsT22Mj47dfhoLbh/WBPwsgTIVaA1MRLKsEfiWmakS/Ux
3NoTVsytVuN852rM0DIo0NmhUy/YsK5l7nxR9MurDE4R7X4YQb7bHJlFvpkOVlLUgpi/mK2iCuHy
5kzvQrkn17W4nspPePdvBAZxArr6wWcJ7aKQ0G7PTFCF2KBSmHCvHWsMDooBD3JtciIhT0Bl625M
J6dHUyjcsDOw+AjhVV7al6HoniKMyZso1VtvrEwmnRaS5QYnXVnic6uG8qsZ1YtnAPBhd7/xw+LQ
TPGlTOOPAYHTOu2rn7O15JSEk7FP+zqnaM93AkPDJTMkN28J6aP27mUKISjFGbiBFAnUlecbMSCL
MrIsdHxYhJoueXNdajRAlpOBIn5S8WNfI9+cjkwXUfP0jKlshpWdkxFOrkJ9HNGSbhyPxttsJ/vE
f6KrGm7UkmGXBTUq+4byUmIygWSwC4zqx6TzE/+Pse6CYdgkStMBi8foir4Q0uFywQVN3bSr6uSh
MhiuDfNsbW0s0qgpNT/Ebx/RdVVjQw9OGGJXlclF9Hxgjr42aht0EsFEa4KGbUlVVhH4giX+rvDM
H2Wm33VHR8yuEDW2SzFsYpTvu/ZCBYRuf3TM9a82F2GFuPkcfx1KWpK+X0F2CudtXIr7vm0+M2a+
qA6xDvkun8ZoD59pdlQR3Gt89tEuzYidVsm8bYz8zrXy8uxB/UmZL23a2O3WSZt+r4T71PK1gjqE
tz4w/meiQEgBWO/Zp2qHOQIWFL5fW9g7YgExOXYbobHjRtm2H3EWatVdAIqMxt4YUIbXnaJfQ5uT
Gq+Dze739zTaj+EStuDlCIcTl3RER1cbVTtUBcMAXoBJL9t5LvSPKAw/JJSX2u0fAyWxKpXiez7S
TlIzsR35yMBetjQuIkB7O2GxriPDhg6yWGvojg0eop+eq2GsRt4zawLj7bTiOnAJTPoihosUtyrl
K7ZUmrtteyi8DIPi4qOpsOBYGYSdMKHy0Pmxr3VD0pVNz5f12TC54jluFgUxVGDQ0FstrGY1UR9s
mF3xbJToNSTWjtyz5S51+SDovENEmuxt0jgvpnbATBl4TGCU817CN1rYTH/Kdu9OUwMYmR5CbSa/
Nle6hQa7uFueTY2UAjjHtrVaBGM1RP1w5J3JsLwZnZkvJ+5IBVvlmgZ+KBv3YKCUSyaTxDeCe0Nh
se+0n35fptf0cxUN2Pq7x+3lv7PefzPrteTfzXovTVzEn2+f/3grPv9xKd/fwvJPY9/lp38b+xqu
+c3xhbKV7UplWa50f5/7Gq745nN7tk1aI3wpnvjn5FeIb7ak3+yj/rUZDJv/nPwK85vpWL7nK5sR
BbAv8Z9Mfv889pXStxSvC4qNzywZkSkv/I9jXxGGDJhj1Dgu/s5NU3tEMjSMBePnLM9fzRIPbN86
e0vJ9rdn6rfp+P/OoP80c2bg/YeJ829/2iUW23I9BtnKXF7aHybOjRu36CpsH8cT5aXxGDPOg/Ut
91xgHlG1X4oZ7GqWTs/cbnj8FzsFTX3u/TgDrrCZHPIcW1Gu7/7wVf6LF6aE8+dX5pq2LZTnuJ5D
daMs8y8fSlMnKqt9RN2txriSGNN9iGzyypdTtvdzJnlxA9RXynVa0XZrDPUitfU2h9WjQCS88R2r
Az9UejitIGYgvkEf0n8NKbcu1JJY2dS0xLkFq31NT2TjW2SaJE57FVk44prqprQPSR4+NKI7cRBy
xoHehaIAxL7LbukRcQ3Th7b86OSICgquFAiKmzLj7pPEHBd2fNZ+yNkuqehLNpVtZswgVrjAdv6N
8ht4+3JvWwHByMm78MtHzjr+oXdOo/ZlHM1ncgfvGVqRnJb4O0SAIpshoAFYV2jMZsd5sjIFNq6y
rut5uvVqWsKpCud1CpDMNYqP2QLkw93jpq7ce8eNP9Pc4/hf9HMqPM4248zIIG/UNskO6bkmFN54
MOhYli3M+9Ggb9vR6ckH0s9AZGqJBNUV2SsNlI9KzPg1UIX5tnUP+uS+l/Oets0uDjmIVLCE8QkN
CvKEnh1rR8VR089q14WMbrEW0AbqozNt3lPHWBasJiNLABnrBExHaFPbFWGwFrnU/Cjysjb8KkcS
WK13dIefeV7fAgeHfDXbaNYq3rgb0M43ms5CskntUIDI3+fMrXVE7Fdj6pvU58dTRnt4HgDN5BbD
ZpfBUDDxW0udXVGE5QlTYhnHx07zaEUp0IWOjkLDrc+hEef2lUG/gpQ5bInn8HkceMzy0ESZbDFo
9MwakZJdBTu9ZOrA03xKUK4NUURVjtyF2JR546USRTMmNCaLzn3XYdBKu7c2yr78uHzM67LfaPTA
0HBZYWhXNz3Cr0Op26NuUSYbfUibqrWuvSEAjjF4gJYhYHQJ+k92mJjMuYBUVgkThy5gPcnuUXbQ
BhN0ZyncVBo/rXuiO73nTv/c4pJGrR99Sb59ALu39gh3JigxdQdAy7aVMV8y4cBNqeElO5PcAXxT
u8FlylWkBvP8Krx3fYfETSZdFEV5cpri9pxYM+53H3l1TVBjoKqJw50J6Yi/OszwPVm7MOdTyeIB
2bzKXrPgp+jGj3GU19MwPVDUgKdw0cDNhOMVtJq5hulHH+IH3mhc4cH0Y+G8bJt2FigCwvY8Lf/R
Wd7ZtS005mDPiHcKHbrV1BrwI2L7ppmN2wIcl7KgDs7nxOe5pG8+sS6NdcU0bem7tQyi8tflgQ5r
8joZHpRBwkNHX61k881C+2csXJCSNOTH2TmEwVzgWoRSghMUBUSM7KOXT23evHTMJVYJASEgjU5M
NDZdhTfREKLc5C24qMhVL+GC1chqmL5hQgpfb01EHOvqrklRfWy88tOi7Oty675MCipHn6VLxwqs
0o/cTQgIYjK2DgRbcmmUj6HT8SaxBRQBxWBebOQAzLdhOVQ2r92zByQV3Wme+xtmmNAxY14xlpJH
eGu7yCbkg0MC3W7UYp/QGySguOjMu7A37lPCg2SB3MAkUi8U6c5j4l8Y3aWRNhGx4t6clwQM+4vJ
5QVSXERLn4VeD8Y2QYYYGph7bcL27JS27Qw+UqH4YFu6GItsf+CfeMuzGcF7BcZwZbX2fdAnr3Rm
SLaO+ztSEU7M65EjBNs+7uEgYlF0C3aOPAvv5EJrLTBY0mug1ZYwLLfKl8oZn6fKPVsdgKGEEjrk
rMji5DM2mZT7cmGRE7yMfJG5+4/CrMhJ4U2UXfieOBZxbt5zBzgPg7331LVM5/NIM1gl9oqq+2Qa
P2nT9AxDeJ+x+SFsdSxE8xKkfMme+yATLo5jwJaGGvCWnEtyC1rEVAhX7BpmPbip4LYUwF5pE61i
rIBcG12CUFywLveOx9dNlsdOL9461TUvnjfjkQGUmJLm28/yTlng6n1lrFpTXQyDsAENrCLGj5vy
LFRp9Kqs5H1i9Mh2tVUG3wkmraL2ntLuKVBkZKdYm72AkzAco/dqYgirSPhSLW5gMBycdeJ1iaEt
SJwAr4QgAnP7axgc8Ze8/vrLYAkwp9fospIczfXClx/tdp/kPl35Rf7bJK9CeoBlyvbWD12MEtaz
DBleQH3D6YTGFv5k42NzL9iPZ22fx5R81VIeOa6oAVitZpDfodYattK6cKqgJgth03h9/DQqjvS+
K3c1BeK2r2GENUH2Hrdgq7Q7bWJcu+u5zl9/nfYVTDAf7HhhRF99xMfVj8HFogqfLWcz2QS+O/6T
1+ubecwOXHUuacXamuXSYJ35nru0AjBbUHJU67RJPhM+vGCYYeIZxhWgpwqxRfxe6+K1RvSOMOo8
JVwRTDsi3yrsmGsThVLfoDpiJnGmvrhljLYtSiRzS4zFMIxfQY7DWGuf1JjRuPQq+kz98q6Hzxn7
9VtCKtgWhCsT7p6xy+SEXxRM7SZKzm2NhZxZ4HLYIAIgSKrt2SV7LY6WJZmC3RdOjxm9Il2g8syd
qMhItObI3pae/8OOkSkLBbkq669nswKBpG+4KYP5s8MQSUtz3WoLPm95Z9AAihfmmCqSxxKfCRIH
RiCqsY5BrGmPF8UWA6+/pgiHn0NBhB6LWhg2BBZSYTIEMnIynoctYwSQxGH02XbRV+Xqmxw5iBOA
FLSND8tbFnZIcPzYeO8lI7Tcws+NuX+5Gg0d80x2QfbSeLqMoUsSdn8DvpWW/MQep4p8ZxSLL7zh
E1Ft9hro4s6W4vnXHaAu7iFwK+Bhodu+OSjskbrvmrKiS1o8VC4nzoxjEA4sBPe4pyut2T0Kc5tV
xnQ1+bd4rbqj1ToM45LrmWCWUtTGvhlwKc2IkCPsIKQIweNCXMD/KBnBV0e/Mz6TMQUMTZ+DP4gm
S5l4omFcQOdJ7yDeA0bIHsKsePIsh49iuLHq4jWfH5KAsdSMMwQhOLbB9DrSdr4GxuUAgSrRpUXt
xavmQ93EhAMCH9RePO3YGWB/YJgq7Cvsv0duoM+IqfZxDYsLlBzTSuB7qyZX/b4y4w8bvxIDG7Jd
YHCEedUC+QPhyX9UCQ+3Hl3KAgP8e+if/Rab6djGj8d2yt7lJO4zyxqZNNFOkMFnfmgh1mKKcovd
DPc4zBoPgl3LScfet+okd0Gd4wcb7nwNOId2NmmV5SFH2rDpg44bfURQDO3iVdU7763vL8MWrkp5
o16R/13+vtIQfymBXNNR+JJtpSzbc23T+UuhYQUtTFoNb5dpbbKe2YG7RQQImIGdUN5aM+FbcBGX
KyPcvTuFjG7VNtUuld3xXtEPwnWgLlEAgPvvX5nl/bUE+vXKqH08XHHCWUrTPxZnjJubTpYazERP
13n43szhp6smf7soMctGbVHOjoyWLzpKvpJUv8RBgIrfDd+mfiCDGommM6TMiZc0cYUd0dMtZinO
8ZhbhNbJK+weG9c5+2pb5jBiPHNtDbS9hBjX/x9vBgG1FL4F+dpz/1Jp0mn0pFjsMVaMT4b4IlxB
3kGwp2+Y3mxc1vwcyEc3lrfCye+KfF7VTXRk6zg1NQxClD4VcNy05qhMR04p2V67UEhWdc6MK/ZK
UriIvgNXXfn6Tpv2gRTia7gQ1b95J8L8F1+LY0sPgba/0O/+8k6GforNfk5IOxltk2wT83kWHPS9
ezQgkSgDjIaYebk+IRy+bfz4+w/y/6mLeSgoyG0BcJPOg1gemj9U7B6o5NrXQARHo7txKMwqwz7/
/Z9Ynvh/ytDlrxWhbK4sllpaG/6yYv7wJyZdTd3ghMZajnKXNc65N41jCwH63z3g9r9Ye/wJx7QU
KU4oaMVf/lIugHQmCVbRhpp5Giekv0847n+gpLuZM+NYyABQOue0spYt3SL0OKsRuKFXXmPxYJ6f
8TxksO7dKC92rQrh/dQCaHTwuMyeWUFcZ5vo08ice/RnJFuWWKtIK1j+gsvtF7xGu6qZ4CmUzeD9
MKir9CtrUdpKYlbds+qgvwVDclu4wankD6wShzaA27hXM+F1sE0C8opjfxW3Azo7to4CJOVqbOoD
pvl1BCPKTXMXBVUSbQJbfBmPARqu5XazlP4uEdWiwKdZPrpBNK+L0ShWRoh0tuzz21Z7FA/FtW3W
j8g7vsIw+iqm4kBr/rpwOkxq3iH9OXj9za9GjS3n546LEQdGcAEKylNpZ1zqpifoIiLWL5Eu1pVP
eTsSkOBxSNQRgdK6fgwDyoLUOLq2vcuRmKzsKvxy8dyHAWGEHZqpJkTFoWtcfEP9SvTGHS7SQ44p
2Rjcc+Xw0XZR+dhqisqlSJEZcsA0Su/mgIgIx6DbsuS70jk5lzBPiNdG6eDh2dJev7V1d0zJuSP3
Y6D/aqTldsD4vUp7Dwkjd2AOjIi2RXPbji8kC8CStCHLPA9JelnWQOdy1rvudI699OQvvjW4Rnit
4uIx6Kkxo59Jjemr5gsCfYUdCNp/6oHe9/2tUTr3Ew4BJPRfQZlvI83ozg/ql7DWN1Fl/CxGqE5d
OD05KCU8oclBS0490FFJ3FSXzM9wND9pk8NlB1ofe2fHDt8DrvGopw52x7mAYRa/fflFIf+GhM8J
vueaB6229U3QGlz4EBWvuvY6rIq7NKYESMiLllQj6YyQNgJm6HR0ISJNrl5fvsyJuLf75L2IuQmK
mqtBtBRU8cK1wNxt15zYRZjdZUbylbbBpfDcPfBK+tohB4jcWSajq8ZVl0TwY1HGyrJydlRTUkFS
uuY9eAA/pGOChOQTXHnoFa/a7IiOaJ4bkyuSvcRs1OUh7aleylqdpzB5t0YQKIt00yvTz8aE2ZBG
Z2OBTjv4uCwESr+2qf+an/5v8xOHAfaw/8v89Fb84+aNrvif++BLZ/V/7U/WNyk8QDuOjdVo6fj+
3gYX1jeHmw9NcFO5Fo1ojoTf/U/2N99fzhkPdxJ2J48D53f/k/0Nj5JpMaelhc1p5PwnXXDFX//D
sYMJwOFAla5wHenQq//rsdMlssDaDV7LLwtQBFOEjlwelPs+S5LDFJLT3DNXeWLOaz/tr5PppwGI
QRU4ofB3mFd5F14ZvdyFjLUFtDwwUNXVpQltgkdy+CPJdd78VDWifL/6TtTlR63GZp/O69KhxZnD
S1MSFQcQFRAX5Ucevg1u/RH5NdLw9HFqPfScIHYgCDXXHYwHiPZIvT3yaBZWRy2hvBZVuc41NheL
kkUtBDobtqiLPWE01ZeqCGns/XwvqvhEq5eXPV0hy8rXQUP50uT9K6LLvX9xw/wGKuOXW8OPylpz
h5nxamrP/qBPFueOdPFb5zbOcVndu4G1gf63+e/i+jfOQi4nf7O4qrf4L05E/v1v68r5ZrMuSCDh
6+eKjLzr93VlCO+bYKqyWASXy5oluOH8c2EpRZWnsCTyX6b658Ky1DcuYSYDGZaDSW3q/icLy7Hc
pVL4442Otck0xXHQ73DPYvH/+Z5VTWYbo4f+imvwysKKgl08yAZ5ZdY9FFR1BII8xvJq6oriCRBJ
UzjNfRsTOVvacUcjeJzPqXRm1MJx/tG6wXRkwl8ctKROiMgFP0emeVsMJfPviQROCCEd8bNiU7ZF
tcmhBYHO7zo8+LLYQo10mUzjOlIRLF5Ne4Tu86huZB/XT0KQ28YQ97s2BPk5NkVz6sL+S6kO3yyK
mbYZih9ZT9ulLeH6dLW9bUzPenKErLZ9IlMCuBdssaZi7WtFHvzopJfJAMYxOx/cyqa7oJWU/+VZ
5/9D1Zk1Na6ESfQXKUL78or33RholhcFDY12qbSWSr9+jszE3JgXB+bepmlbLlXll3lSIwzdFX8y
3wfZO03BpY5At8tcUIuKoLPP6/KWlxFR7UI02dHX9z4C4aqVHvuaBoB156F9jTbuMPDJuNa7/p0O
xOxxyKzpFI5OCMsgCr8BFgYX16iCS5zIL7335K5tuXWWiJmHopbJFu9Iv+oCj2JIDy/w0KLEaBXV
IzHK8Ialm0q8+c/7ZYXVVPS7+69LE8ehjZtxiy3f3+o4KHa96LKzjgJKCCy5iElT5ziNzG2gwvCB
5r1gF6H4ZFSaYRVvgCPui0Bp+/tXYn763/estgvnwAWcXU2jHbjVMAnTZ3B2hVLnzvLVWUddPYxR
QaRTI0ZVY6KksxN+iHoj8plvSINZm16W+s2OTlZX6APmcGVdI4I+TyohbzX2dbd1rD5+KjQ5wloh
c552xqYFPAjQ3oBnpE12eLg/dGnpYDSzkWcfdfI52N9h6vip7DZVqxjN+M+pVrhHURFWZ+rxJpN3
O1yaqgGFDcrp4ffXtIL+WBMZxC7pVkfdVpBmZ0OlQzEMekztbhRB3EczYaPpJGawiorMXLla4mM3
5Z20gtK//P5r/KCId3BzymvXeOPKrSdcfkli0LzJg0f+Nqh7LDvhFB7uDyJ1DBqz51fLBhdBkYBm
79MRe7aqh/4m7V3pYiuMsMw9wJtYl7Zm/K2zYmcROr3Eo33KUlvbh7arbzPA8g/gNhS3LvZYZp9z
Hfo0XZJYTNWeS4ooRsARqsKQfXXqUw7V5LtpiYow2Qplnb7Aoop5pUY822jCcToVX3aJ3YaqSr3x
4sMESO0KsLBcdoNN37xjgxQI/cI4BmWgH41vR6+TY2QxGGhat9//vioaLcFDGDSPE5vDdeMikiCy
vksn9/8wxAoftMH/Arjln3+f2akB72gKCXvM+eLQjU5l1XsLLzFeTFlWpOtVMBHihezomQ2UGGfS
n6SUHpv73yfB/O1Bp9FFK3pqxJl41IHxbFTOcw/Z9aGCTHNlFRfvyMMfmIorKsjzH3+cBy/zMyfz
s5WWZnL7+y/18+hPVbYj+xHhXb1GPXFi1vdlWrqPIUz6INW8RSHYOwSJByxWcN6h+jDTLDYTdXmt
2pSGhiFDG28C8DzIyIv7/0mcjGBzFOFXz+rqPIB0dXPsV/Rr//PLHwYVLXqTHZ9hDskP0JdUfbhG
SEycj62bj0xnDfHKu5NvghC0uQ7N7S8ri1MOf/O4crD+lM2S7kQ4Ik1pvWid9x2nJhU3AnaeMbjm
S5+H326B10jYarx6dn2AUg3zFi7UQZEwgvzgyNe+k5TIxFc3MbDC4Ap4yiL5g7DNAcochkOVZ8EK
FCl8aM72ENzAZJqRWAEIG0+64JD1+0p2mLuPLbcNFJMm3kncYpEel1eP+iRetenAOvmHatv0SYtw
11SjsW/a+dCdI1KzALlPFegZsjnZqokVNSulr53uX90fdOEXy8hxMaYxfC8h0pKQV2/9REqHJEBA
ZSufnElM6jBBzxNd1OzzrPvR589440Di+V3Aiam0+B7U1pZkpvo6Lmm3Y1zRZBcMe8lG9SpZcwYU
r3h96gWeknZrOvbSqNHI7w+mG/qbQH8t9WVvM81pIwCaDM/TfQVwlvWDc7sA/KKH7cWFNMD4zWnW
vduPpwxrAZkHRM+BNoyz7JH4RhWaC9lG7lPRiBen6Ia9GDGse52qF/ffHpoaszYCqouGAOBZzA9Y
uesd3shH3HA6QjEJW79s4lMXEF5DaL3cL0K/BLvHqmxE7d+s718jDmg08WoIEzKRKJ5WzHSfmDGY
7u5mSf3gZ43FwsjKyCi7KijyLE+uXdk/fdcsA7hTHsjX0SQyIlpPrUXDRC+z8TNb5MHXtRTWi/A5
lEtERtrbmmsH03vBQFe9VbZ69nRTPdR5Jk+xTMYto81qiUXi2Ual2rd1014cK1M7zaBgRTxC2urP
9xVxHOCIO6HbbMrQg+lYjeMjgX/ubb6iAciZNAQQSwET66w/Y5x8GiBX33R7OAjIT3A9sc9mwjMO
2Ug8ECdruoymWj3JWKfnC6YogRvVfOvmXo/pPsUeAl84c5xzMaUI4CvpWfGr41dUe4Q4uymy81nd
2uHo5yLEgh9Y22oqy23oFvX72A/mMZL+V5WI4vP/fcHZfOSdNRta5WHnE1Bfmk04rIOYEUJ1X+Nh
co5Hw4zWmcIcjMQFWdqK++Pc57DsRlN+yuqzhIMZEdN/C+aMzMAs9Wam/J9JLtOdBSoImNWAt8M0
Y/Z0AA+arKnfnYC/BZY8EytY92C8LVBY4OA5oeyU1phoBn56uz/M30qVX+800TwGTTkB43LffEI2
Ai9wbIEz64theG58lxslsKUwzEzwN57Yl3p68Dqte7LzqbuM6ExEypoEUyXJdB245FXVEGDI193M
0v7kMxW4+2iq2l1llgYO8iZgu2PrWxuH5ypjJ7FuQzQdsDT2Mpaed6JWBtiEI54jGFFkxFjr4iaq
GMtEm/uqbMxLc7eb2v6Uohi+anrWLyZlTo+BycgHvJ/tEzqJOfC+JF17sDWIQ0yQQpQ03TxOwMeP
odmuRnwtW/ZLDYFEa7omuvZB+y6uXi10v5t6QKDyxYMlx+KUMTo/VR1pF/Y04tU30vfB5oPgSMtY
j6mq39NRP1An4xzcAl8145d/NR0jrwks2o0hQ2NFntJ+hWnPRD4o80PrOKvKpdtRj2JKJ/zWuIku
XUrLz65WEg2krhT+fEUhTluzx4DXGj9NsjdOsZbtyC6cvSx1/vgVcmrdY48CNtrdCI5muKXM7DO0
rZ2I9a1svfZzHOu1RWoN/6oJhoQw7Ehq5nvg21U/xI8yhDgRTk22H0o1a/NF+5iEdYjZZxzgmh+s
JCAjzBd6EquTHQrawqqDc/8ugf77rcRD4yXaNLmrovfshVFS7xiJxqEwxpdHLnzoIWU7EYIph9PY
NhVY69bajBUvYe2P7//dEnQ3S/YlFcf3e4NGFc4RSIgLaZoriNjucOGWUC/bwSyXblqbO8ZeTHop
itkWNuSTEgTedQxqb8VVxZwMWRjjxD3nTvEnrT1+f+JAwz++ndJHjzvBMh/76qXvuFXUUdMfOqI8
iJ22s48n6JrzXvn+oDowJoT2AeM5A9EpiNG9dGxuAgGlbF1pnwPHEuvO8Fl0qgjxIpLtceIu8D1/
MfZp++Y62lNjU7tC0mxnh8jUVppSBdLoxH3ysmPDkWbHzqBgwujS76ntfmDvdc8u9zQCeS2YqWJ0
T74poG3/31fzG8swOz7cv//f/0Ggym58f9dYBJhIZqCel6M4s8+DE6rPVSy1IsSgQDcZSNeWpRN1
ve+czQHbNIIO8owVLysxM1h7JSq2CwPllATFojZpjw7V9b97hBqG/Qd7DOwLtfoCbLz43Uk6U+As
07R5MdOCm2k6lj/G5DM0iq25aBf6Rp1OwzNHmOHZ1NVGd3PzSnqaiIWpHTWOB+fST4G1lOADWe9l
0sXH1ukyfdd1rtgmWfEWg1hc2Fxze6k1CE51dcL1qK6J7R6H1siOuUL2cUbeOV2byCX4URojg4NJ
x7yDlD7QqZEUEb6jlBsTbkACLvZIJ7kMLRRefeZyVTbBEJ7GfHhWNeNx3QzMTYB5cWvHQfRMW/FX
GdOA5PIXrbEqf1QGB9dGdPPGJks2OcmtV6S9fR3Vxl/M1d6DKcNPrB7JZQho/cVG5q0I/w1PKk+n
i4OVj+1l3yXGM7eP4lZEcAXvG8L5mZdhlGgJkVSCkavT990VWGVybOh7o4mvv96/dX/IYWyoWOwa
qmwPTVBqjxLy1iOGNCKb1WMWDsk29GeAhmm152ykXKvkJVlAsPx9elcR4DJWNC9k7qGLwApavRXd
oqj4GMbug3dIHrUuaZ5CK+i2bI3Ir3oVLfd+1y/SHmZNTIfiTdcFr35LF/UYZAGmDf76zss5T3nG
M5Ezg72+Thpu6I90ZeQP7ijbDRX2xQ3bfrQA6kVldTCKdw9L66VuJ3ctI1ivvQf6YijDtQ7q5b2w
rF2ome4TWh13YieroquGtXOV0qmLTE7PAbssenA60/kKc/TwIPO6l7JE7Ii0H4YK6m2opw1cZKbv
STzu/LD8w8AjOlA4zrWL6wGK20BrSUwBxRtDyzMzsmVpgQC0S8gd9+2xlYO4CYQxd92woY4paXqI
etDZJYGmzYTrea9M7Z+KonyjQytZK6PlMNw3S+UxrkqHjjqsMSweyglIbUu75Toax3ZhpZKDXBsH
3b6WkF56iwZ3Km8TTHSPQE2Hi0bwnJEV0g1pT6FupTt84vanTL6Hr2mwAwVVBA0dJJVvPPkYjtrI
eGEDd+8JJe3w40XjMjODP4WfPxVp+mJn/l+HwgbLBfgzTXAkAsAAScEx3m5vJOUdWiAWpu0d0hjG
sq/DeYubWxunFllwtQIPSKvs3AZu4f6h0Z3Wq1jU+7bTN6pJkY0oA0ysxqUhkHYauMxB6r/olXPz
G12DgGPSCNQ8VwOIbarXjyHmYryw+LHm7q6KkRjijmqXOuYGzsbpBpT7DOiu+0Mw4AMdqvA9h6eE
7fAnh3ND+THeWMpO/4aFS8dcS29QlgTeaZIcUzvLe+g7AE0WSJpTXn8ZSVGc9IYctq0+PDJRR1en
zkumxz6mvWAS58CMmev77ZLDvLkJDSQnkVmUBTJHskbvnLjmPKoh9Sr6dVkgNZWFQenQSD2qIMeE
vypd+i6x+oq4sps69QMYNEzjjIe2SS9cXGnTra+IjqrQfY3pJ4AJ3HY7r5TaE3aWD5w9VN+o6U80
976aZbYOPS3a974WbQnV1UWo4+ISxmXQ9M/WoZ8oEO66z4ZoFyqGdnqVYhyKtE1WR5usreJjwB3j
WCOjjbUhdpIPIPXwuIEzJn+zi8/+yrUKzmlLTtnldtYhcVvuc9v45aEHKVpRzvkC5Wg19cEjYL7g
u60uOQBbr1fupSz4ENWWmo7u6C5ss9+MWkq/bok40kT4SozeX6TW+JgDGV2mwNc5keoPpGU1sMM3
35hpIgBRF70Yd4wkevBdYbG0fEkYuSZGW9HGkuUtM8vBf8wT8n5+mVGHRbWkk0w3kCDEcMKQ3Gez
c7y4oSUD5Gw9mq8UkjnPmT85a5scG+AAG8gExN55UO2fSJRAj9xHtVvtJ2EZVNgCDnEaSgLRpDA3
WSUU0vGHA8RPmhKRnwKinaZQmIxtyL0ha5AhoUNqtTiQ6DnUqY3VPVxZJE8eMA5gdasFxwxVnclo
7QecY2kecljFnMx+N3nMs31bBuVOx89JCJZaegaIipGoRQSW0f+mEQNbmEqvTso46gPvR12Iae8b
vCJTb8zY63ybe3LbAE7CSThSrkvYiAyuqnZD2Gx03/uh06FfJKmRbog42oSE4zfhdz/mSzhVVLTq
1Q1zLlGsYlNLyC0lMI1lioDnWX962UQr0ZCDZSnfj06zct0JAq2HhGfq1rbFFZLL7oCvaklLD7T8
kG086wI6cWk8Qa9bhkHSPpVm8lHFFJsFLcXtHv/ttWnow2mzvRlV5qkfxEWP9GsyOd+5dMl8FmeF
+QFrrYbhqixuWDX7da/V5X6KmmgBRSOe6QZIwx7ylFUMe8+T54iBd2aFzk4L/I3lmnIPSm8zpcSS
I3/44hZFDE2aF2dsn3yZGAccgys7pn6h9D6IF3E8nCpjcWOEu9eNWPsoZMvrm7HXjslfmC1msUa5
3n7Q5Rsqfb4Eu/Cu6V59EA7lI1a+RvSfoWW1za6xyvjh+3Yyz1UzvdEx+xJmyc/8GhAxz16VqX5q
3SIMFZPgVXl3IVX4YzYqPRHZhZmFanUaIvPR4WyBwKElJMQxWgRnikmbYwbyGwEz3zEY3FkVfMyW
tMVmsiQ39M6PbvZVtUwTkoSUnCCwhvPSufAPwX/q6Br7TkbK1F3iaJ7ApI7TxW/NYA+E5akRYlrH
wZ/YMM/NxEGg8KhOxF4F8+87dCBcVSn+CpPLAIphM1P/gV5JUsTjCKMr59IEOMyeEG6RG5uv8aRe
mw64p1cGh8jCQN6kxc/U2/4CQ9V46mp8qrY5yVVPtBrhbDAfWuWH6MuYTyopQGCFPXky9WPM6wqb
qZXyymtuaedUhcZmHGV6ALunMzIBgmCuQPXRM1VPYi1rqOhmKD6sBtCwMRQ38qaItKHJXD/n+Ckh
EeDgU28KM1xs00BHvC7ZZXVGi2oirhgo1GYq7eMgXdwoWr83nJ3ZeNwne6Nm70tgpKtBPmlN9o0O
D3wGyPdaTD5bJssV16Qczuxx/xaM89mZUeMZXLJ5L5VoYFrrdsDH7MgRqO4g1hbtJNzWAQrqhPTc
Jniw4so+qoRmRrPwlo0hMTL0tXYZvGc5gU22cvOFH/da0puyM9jmcPYbjZXQdbwIwkXLZ8e8MDv8
i8rJAzKD5V+WlM8aXw67LuzAyuoXGgsKrKDh32TX/yTNSTTF0TrTpR7XcLcxW7P6qKfgGHIiM70g
u1zyJmNvmeXrHIo0VhlwRTkjhKJpufT9DyZr1UOU2P+isXTpcjMKYDjONfIh76vEfAe7IRBuWpM/
ir8RZPZrCtN5U4uXmujiH110/yxEr3UT1hvLbvpLJUp7zWv2r56QaKrwTZdGsOND8uIadbXH/sFp
ZY6vsLsGYcbcKnMLUGVVsbagl7BM0DcOmzxb2kPbLcCLG+ugW4cunzVAn9nSotXMrxG+LfOf6xhf
vTmiMKDVEJNNXlJh7qOKpbnNQkwj7fAeV3jMiigDJCmbE7jb57oeL0FhdVRb5mqpekAwxfDtexxW
eje7tdVIdvcB1GNCOAZiL0AGa4khaHppI9C9wn2Eks5Bp9CQUrH7kD6hZbRYxAQhqw74e+/n/t7x
x3rOACBN9iLZ4VJ60IJquCX4awRCiO1te5vYcdIUCxIB70OMNCBGlDyWZQKtQgx8NsJlCC93B8pa
35UzoqQb8k0zmBcD7/DOT0wQpXE/E9eih6HsSLgLQIr8VuHV9sjiaG67YZC1DGKXnV2oZy/SukKm
6/elcMptbLQMx9JwrQX4bCNs3Mq17A+baibc49ZX6mFLFpl+ph0bggzFcW0argpmhcB96OTsi/rD
ZeMJklOmTNb5JwuH2LLjt/QLj6NN765OWLfaJbE3cThB0bZnhlxRXgCDYAucg0K132Om5ZMwaFZA
xTIxhYqgEhEDbTf1/zKvoWkkruAA9s4xVry77iDBM/blMdWr41jkO9BZOLOJ/KRu+NdKUSfzqCse
9STfx6SSiGooPkfFsHVBc2OQI7QWEn7nsyffJ1rdV5VBeCqyYR54dfTppR5LCaj90Gjz42BY+H1y
6upxf4JY8JDoxNTtRWrD/GyC95FS2kvsjsegqRcB6yGTMGfjT0W9d+m3nA2ju0DPAAN6EDjC6hr+
9j1WRLLH+mx7RCdCsGqdj38XkBx4t/SbCvf6moxiTfDGRwtoSLRrab5QjooXFbeOUPO/IEVRDFKi
oeVsebyw7mev4yNBDMTKAgpqSgBrSbLF5M+RpzIdjf/gzXUKtJwwtFBv816paDFga7LjDGnXRMMj
wmiB6nD8GxX/dANTMWU8dRSsAhPVTfhqyT7V3nkcrJtB+dso+xu7U7NmLIAcm4XLIrHOALa8hTY6
E7sDoJ09fbXWXCOWdXxiOSIWVhSgD8zBNE1v9rYZIOMX6d6M0ZJ8M4eeCqyXX0JPN1ORMfVzXxuS
M3RGEiywr0NekU8L03NMlqhP0CWEALszGC2SEiGfmGd6Pu2MRrxqbJDg0cFU27mG9hOrkTBbC+jW
wXy+NJ32m84/UidFmOz1Bo5toKsjM2JUmTE0D6M1jEdpav2Dxo3RLXUOSaWK5CEKIvhVGUwuKOrN
RMZnTDN7l03DC/YV62rNFEfsaZw/Sma59+9V/sYVLsCA2GGzoOmdAwvDBTeh6EAwU+/E/J69yhRz
ZuWZ0ONsyQ/NqN91EL6nrH/XK5vywsgUm8oHKh/1tn4rXLvduzVU4ftTz4T5YDG3qhJ5nXLffHXJ
iK0QL5CmwLGw2/KGVUagHABPxZC8TJgmw5YSVdbvQ5/zNS0/CHAaK42dYifIK1mQiZIMTmPdjw7F
PLIZxJgdpzLsd8KAKxnbOH6Ekxo89dc9xd5LwyEmJbtc4LSsrFUcg5h4ECJa/f6ooMMlkI1JQ5fq
OLx6QINhaC0Gg1KJIfWLq53Rdx9olrnwJblRI6K7l+pVbs3U9s7T5HgekNn29GEWygNjQakRAz0q
kMJavKNhaxx0LHmyoBmXkR29l6DIsiKgxlPCFagDJ72hWT66TWMdPWj3N3/qWKM8aWcne0jVNW/6
d/gKzlOAZ/BmhlRbUZjXeXgGSBE8UutASpbuJz7sa0+K+r2B2+VUIKOj+D7F6aeFZLi0HZUZXdlI
ryQHv5MIp+iktODgYpYcBOe0+wPZqUOEPaSdnSWR6UZ73fJghajuLdKj4q8ELkrzp/0SdpAzRj+c
PRkPCSW/u189FNwBt6k2ohoCqt2Drw35oY7Eth6FdzAnPJ1kK+0nbfZeyCTcCnp/qUiN7LlZNF2k
EoRvbksQcmYe6Wtj4LwD/tM+Y1rpedd8kHAD+zcnaLwHoP1lvFSOD+6HrUm4pmiFpl6D4/OD1ov6
EA882CN017aOTYhjnPjBZdmQAGHbw0jDhICuwtib4nlId/hDzmWHQV3Vpst5kaapfHYEKFXjbHD7
byvR5Jr1cJlwiDwWDC/YQ42bgrQzUqczdluiEskSwT1Y3n/a/QH+HCPcsGEbVRt5yJyPkXwAJpiL
Iz2MELIK0znZndmvK8qUVpHwc6h6RvOUJt2EBXn+6R0+z9ppjXWVhQY+4JCTv+5NxKIEV4wrghCU
B79roIcAX+/aUW7TWtHcX+F23StrWsQ2+TkddLA7OzkmZEUQ3uO+9LB9sPPnppSHa6nK+iJaGGm2
V86qMhU8jEWSVexsE1p1nmp4ZLT9Eu8NjOEhzYA0dqocW9LCRbYspPwKUobTSnf5PBIQ4i1A0nXy
ZNgz5PmK+oYqlpnEMRaz2lsrd106bfNIs/k27ErnRGUz0O37PztPBLZzTvQHobtv92s+u7d5MgRf
wP8yDlZmG6yFfCXiUa37gBolSsDiU2Z/3f8Wqi/kKfJ2GjG0bFkNze13Cex0/ch2jgLKiBqttDLS
g6Ym/VhkGVuOqINC2gOXaBuE5t+v0sja916+ur/a94vi/pJXmBoWeuoqA9go57Eaga3M5uvNRWEK
BvDbpCD99f1TRbBm4r5qdOaliYuf32toqNkIuT5gWQGeyYxNuS3crD8wwkKmNq1XX+KhHK3ePhWt
/c/UnXGDjJ9s+7TwmLplGll1/MG2hTg0Ja62QYxVVCWXoJy0/GlofXcp0srFmACpK5+rKnC0bO6X
AYoco/d9yhGEdnr3kneIeR0jFxya+jLudBcnZD2uy7TYsPKUnxjngW1jrHrAMVI8qFxlayxp1d4H
Qv8rvrKlPHaSQcp9Ga3ciG7wuyrrN+O/TIuLDT5uSv66HH8RYIA4qOxry00D0OPjMExii5kt4NOH
fzuqih4oLXlenDD61ihKc+Vz6VHQWbjsvLhQBVa03WAm8Y5tFOPkpOznJirANl0rNqDzyFNG8oZ3
ofgSU7X6XawG3OPSsDlGWfoI3HE2zvzeGFoYR3ujDmiIsU2SLTP+J3BwgjXYx77T8Cluw24rjaxd
g7qrdnrFCbkb4ojN0qwcq1m8Hh2hlr7txo/VrnZJt2vgTY5Bnahfj9ndoySGkaRoQ0aSgALJ2QEX
ufD0mSvPEsuo8F9kjdrr7wfaHyk0StNvkPbqQ3dLBmKwipe/I5jAhMSK1wYnzGBZ1ywejjpvYppn
2qt5t3S5cfmtefC1PT2/YZHFc8KzSLKlTgcHPwwTsRdasMDKBKR49WlEAh9Pjqu5awA7PpWfxnKw
B/NFut7lfsfDWwI7jD9Gqnzc6LhhqcUyHLmkwQqQqAbdoRxlQgeaZX4ErreafPCT9/u4tNiYgb/p
4wWd1PCxoYNBqoVlmAjBTWGKVLEcelZ8yITGcQR1eax1sZnm+qHRLG5RJoavyKlu0YhoZhIjcmIb
dluX4TGmrOS+pkwBIGXL5powWpltQrvCUz/vlVSLXo0/WG0iU/61WwYQxKMXRp46O1AWzR/pxZsk
Y3A3y/Bmk15ZhVBjqbahyjvJT/cbexy5cmv26vN3ZTIcCosYJFPAwA20y3tuCIBESaKAXvdF/l4l
w+OkevnF8XZt2f34crf2AObzxb5jyvXVJIz3/Qxxh3dgULtCFcFOti597lX4Y0R598chvPReFEx/
nYYO23Jgt+4Hw4zrZcKFOYS2Fgx9RxczxzFoC8XSMqi9YXGQHWvaZRJLbjoOuSvD35dMj499V07Q
BJqnuycOh4VxVPr8ORpYUTu7jDdyOqXcZlItXnud1ew1g2ZaCNCYnps8O9aOxHUU1WuqMK2XZMTT
k3rBzpirAfvYCvYw56tNmGFNqSOKjiKG5GAs/fKSSXqAqiKc1n6t65sWxF1XV3/v459eAlpxYDmM
SZUfBf1F54KkxLnwU7H1h8x7aqz0b6s19RN5TjDG5BjlbIBypPgkoWEdLWN4AvbK4FYfmsdMxfkC
W16zLjQ6zzto0yV6M9Okt4JuyFXMtbMt56eA458Uisnp/ntkrvuWKTc7ENF4v0+ebcMXJ2tQDL2r
5BPqxaM0vfim9+VIP074eR+vuuyvl4MgZWSh/1xlAzkwcBEHktqrmXeGDSBcizlBZDjnAQ8A7hkf
rZvQNRYFAtYtOZq+vRhMEZGgzK1WqL+coC2MYX23syzJ2tiMJ58gCI4+PVhPZLB5n/q/rhZNW82Z
kl1Tz4Qui+QMhAOWppBmVlqiueEnfj6ubTB4i47uWhwbglhucP5dJGMstzJ/RkmYKwvZaVY0ITFW
Z13zZRGvpRiqc/iX39rYqzYeLncHYpra2I6Y0GxSlKZTkBa452wwxZoXRxe3sr8IrkavaB32rpFU
PpN23vcaIAkOK3+k7d+MqU+/tSJ6EaGb/ymIUK49f2YVGx6gUDPY6jAW/nd/AzumuerqldRX8obZ
fklje3WmmwYQqzJ33mDPwpW016h+c018HCw9r2AHLA0Nl0N+vg/s7g90sY8nfvy+CZNwSe3i1e36
ZG93IWt9ol7iqZg+dUwxD70G9lnhPFgjGpY3t5fPLXnsd0Pk53YOD/sSFd2YB7gAuxhoZw486SR5
oleJuWPcRRs0xOmQ+i7tk54HRkK+348LGJL7K71q+tWPpuKhYC/SgzWkN/JuXA6KiqOoya7a7Ezv
VHtsDd3epOm674f96PWw9sZL2XB2tcI5/1Aj9fXFbFIEW/HQ+sYl9CDxqpB4moXNQPPNax8S5dJp
JWmqjkkGXphQh44Xe/EfWmvMLcdhNNygf7Tm8ZLHPL1ttB4j5PCP2bim1+V5iMhLDCENnVq9syIv
vzrRzTUChFRmMaEvrwZ1KE9jvnY0MnMW6IuKzMWlzVlfcbXQOkBhX0FKeh0hl6RJ1W5aBdMDxvuC
nAmHYibb+C7zZJm7dbKUYfCJQxkgROAeiiL3t24cvYbTSU9p1um8nQpgl9hadioTnZbW8Y29hr7O
/ODEFWZtIq+bqQX42TG6sSK61dYu0UuC+Ap4AgSoj6OKs+VnR5PxMrbNf7CNfuqqDzZ6Gh6jMVpq
WN4WcWgQidblX3fSNsPgedu0HTgPxP57z6Z0NybZwbSAsGDefMC1KralNQC48FAQOxEtOtHTJehi
vGDQBQghearzeM+eGLqjuR8wBOpTMiLAfbYFhTpYmDdG7rcbShQwBqMUw7cvjsS2H3Dh/bPD2set
PrnUJ9BxWtPPlv7zDfq/IsO4doGiWogzu2Nrw0YmQbKgoKGx61P7ZJvmuOO9eq8dgxjn0KQ7X8hd
P0BpFVq0cNvktXBS7egIUi9lF10kARlzIEqvGEyG/WcxIo0PRIbYVdL53uB8R5r25yUa1UJM/wiX
AxQCJvlgjNmW4Dnsphqtuc5TNhuNsTOnZhFGxpOiERdFqaQydKdZLZ15abRNG3DdYYpuQI/KuZKy
wMPCSY4EtJQWiaIGHl5NXGA9epq9wtjDnKVO+Dy7QAP5FChJ+/CgOxsbM8iAvnIY+vFzmlvOKduZ
z/btIuTqftB9dUhGz15FeUYznECmY/1EHWQVTnndyQehF4aWAFLf5Lw1hBL0+aKdeIliGPVmWh9V
HDy5pV1D39ZWnHUwEcXTR+cSFpKQzmnNeTI1d2OxyR29+qr0DbqT0unk6BgMRqTymRBI/8zZIt5C
UXIQB18kQYRF0fJ3VX6DbdhiBOB37ulNDFxApMo/cJpA4SIW8BA0zlKHrbMrqeyFyerX4dYRCRMv
u3jkmL2ySxP/XlaCWwmQkGW+zmSG1YU+IkYazp9EEbMJZ3cBY9Gubb/zyD0yWAhxf8N30Lta7pO8
uAZdsAK49fY/7J3XcuRI2mSfCGYQgQBwm1owqfUNjKWgZUAFnv4/SM7a392zO/MCe5NdZFWzikkg
EPG5+/GMMdkau/of7MkPXYnQF0U94jR0WR7xrD0ldB63eT/Pg/xI+Z3Yh1LleGmwtctEn3v1IOht
UFIzECiBWLh7PUjsvJSpgM9/GWbISSbWCWtmvaNNdWbCGEBDEjRFsXMimJLD6Xej/ejZzXos+rfO
FS992nCXLY+LrMDzGskGNBM544YzGo3tbDtx5AOAxn/syi8/pTygCFBHrHEFQxT0ON3u+6H6Glua
tnzB9DICFZZluYBsrLcpKNVDaOkNP/96MDdMbuEgAlLcR4SyRWntu7Y1Trpyf8/zvLMrdGAWnTlu
0dRneIwkYIF7fDdq5c8kOaOtqLPXngtpS9Xi2XOJqHFFv4qa5SmrCg/t2+R+EN7e6NPbfArrreGG
086LcbW3Jo0+y0f4ou+aBkXcrhTmpkwgONrMyN3+wBbjWGr1ZZpocyUEfwRGMiZ0dznPsyLRhuAE
fWbHJJnMXgfbWc/yOEkR7AAMzx9j1F1CTAdnS3aXYGwfq8EsT+x0qXNBdn6Cpsp+qolv2Ma0K6Ti
HyZN9qkVtGs9kq7FhkA7VcdAsfXFDRW/NWJ5MW1Hab9Se7wBnDxiDgNw5PZAG+M7Q2WfSMlc7MXY
bFpjol85/8SJytKpYsDSun9K5ral5yW4F631m86IbBcECST1EjhyXb3HMfY7JMET/gIeT5zmPkZg
wE1S/OHaIfDcMh9MSbFULiceyqpO3K/3lVWQHG/uqlwN24RD2AoVc0YV6s5GnUGMs3vInVSb5zOd
ua0mlRFa8ugDzBZJisGA883ap1d4tRDwdBXSCGoXH3xbxSYPUV6qoHyihaTaSegiaoSgXaTwORi2
G2dZvuKZ9LYN292VnUY72RiwYtPOo9z9PPB1VI+j0si2zpA9TnVirB2b8Yyyy10N4nOFRYeAQTj7
q+42xc66kjhVsWFQYNk4UEILYyD1PUiKNUJy9XG9HIKBs3EjveAcAC1RRY85z6UFRTNvKpYISb1R
1dD00VB2AU1G3HsThoaAuRumrX5N53xdKmNTBJjtEB5pMcq/psH8csbW2oTixm0iY2PiAT56gXFi
HXX4K7eGTyVOYyEaGAr/adJU3aqtcSpQLXpOB00JMediDHx70Gp/Gj/Z1VMznFt/RNX807lol5OF
VJ8OPrZwnxKQKTtxylTrLJl/eVQ336mq5VFKRtPSSUP3LNCiPryt7Oi5LqZsN8ESMe1DZ7p/1Aj1
RotxS+69wLtlP6nBu1kMaAcAQMi1+D7KyGeGvPC2u0SQC5L+1q847zjZtPaoJDjXlDQY4n6m6m7b
UfyK6hID4u/IFoQgjdijOlwm/eKjEvPKrH21s/Frrqx7Gqo6ojbmrqQfoKQ3/KjGAfeNDSsn3IIt
3jl2+jtbqD8Dc+81a/+tx1tU+nSWTQGuGELxOwhu4xp+8JHtv8Hmya423SMme9iv41tXkNIzuYM3
kKuZdwOdMQWdo3P83BjmeCwAI2S9/YQ+Y22UWgq7YHXIEZ6vDeLe0MU7wbRfRUsFoYeZi9pl7J4S
vx/2Paq1whSPxFtuVS3CHN6sAtYB5xl/X/Tk/+vM2xkJHUcobhb/ymkoTh0+io4GHxhJJTdjwGAn
audkY9vWV+UWr22JiVxjymoBLPru5B2LHmcwfMe1WdEYj6tZOfqI2Tje6eYiJ/fAzxnDRx3eYN6d
2cNa97Py0Z2SYTOqcv4VEpbCtvlCVwyLtLqpUncJ/i8lKjiBVrKhzdFYDNflqwrxh6XZW9SKOx/2
04bp94EqwBdDM14infY5UF+njPjD8qlRppF+XbuQePp4M+Q5zU1WMvAc5p/he0QQfSM55PB74jnC
Q832KU7NLxb29mYeXwh849afxkdZcf7jqtErmRHMG5EKqRUvnEfkj0wbD9YUIv+GDx4rBD2FFOcB
WnOsfGOo6UVJFd370rmDItNNbvxKvmVN4aK/NhMfHw4q/U4vdEVV/ertmzEFu9wl/HbSAL8uBxD2
YjYuhNJ8ViR3x6KUnM1ovlGwqQvTjLbG2H+FzNhbz5f8Xwa2sCq7C/RHHoi73A4UFnSTtnJsfHsv
aT5Z7VAxjTE/tZn5ieLQb6rWWspCmIroZN4hFmynQb1A8Dz67tDd5D0rWllDFMUfKHk3mcz4hXzI
h+AG1BNBb++jYaS6j+YZ3YnKDBcPPItS3G3bQEm2p3JbV+oS+vgppDF+2UV8ZtBsrThx+otxc4ug
Mx5Tp7mD0a9PmR4eRhM1FMNzs04Zb6zoyOCcIIxm29Sb3mzu6xz6mptZwESSgeo3KJ7W1NgXijzp
uLY8ikEMcVuXxXjTotDyUJrjNNtMXvXL8Pl5l7mrdlnEcDlT8lQACNvi6Js2lvIqONjVF4wM+En4
GDDVO4+TGf8MQ8FiE5ozW0WrYAR0rAUWuNlN+JkSe12NhoOmNlSfgdXATfPYtpqNu2fJIv8qSPqJ
wjj4dtTCs6hR5Rcz82zclhxpDpqaEsN+0wU1lz3SuVBBwpHM0RsKZOxtkoTonMEhDgd4Yg1sIxxq
lNjt+kiwp15mPChu9472z8KiYSMxnDu46TSmDBDjEu/PFAwNbh9Wq3mEtUmNfbhKY2s3zB4eI7MJ
sDAtpYesV4fgQTU15kT+zyp1uEFAUecTDdVOC/aC/tldg0QZxdz+ggNbAEqAohpeRvZJNJ4QyTom
v5K5Q2bkC26UKc/YOwQsMNihmBBnMGUd9r103EucBnhMAlS/AEofUgVJrWnTsfI1PRFEvBE7WtJ4
Quc0UM4bkQ8vkKSPnNcS0JBqrXoBdms+jabfHgO7Z0nk6VCw4MBG/Fk4LRVPcGk7KviKGWWbwTL9
z5yJOAsMFoGywZryjQMXNmxERMgw+DNNwXacuFNrRVbbwqbrQILSXfLs6uo5VALAPXgQRaCxpHnB
jI+T650nHHmYS+ZxZ6DWOzgXkjEEmVaspjb6nDkx93VxaWL+QFItyZMGp1H4zoMgW+d1S4+BUZ+s
SqwnGQ73uoNii/cNIw6PQK7nPSOrfFPZgEna154zjl8aJoJPGNJ6ufQudiLZlqHFasSEBbm2lyQ2
xh9pjzhvz1qCp6F2ZHG9h6VDa57xBGG4XOspXljp9wZnzKUhzzwBaCSGqGifsd2OImaL/az3ZXE8
WxEOl+e+P/nUcQJXk+9tYDF6bIhJ4ypAhVk5Oqh32iGSzskh2qYlK2GU5MdCYsEk0f5Zdt2LV3jL
bG9sd4MzvId1R2WBRHr0Gag4Q4hm9DXYssfJhQzmramEg0muMbg3AwnsmtnkTmiuRWFGoE0dvM/w
rDA6/rHZOFAaLYpznA3FeSri8tzWT/FyOO8IhTd2NN9TbpbTvmUcbN2b5x7T6fdLPdlnDELYIAp7
gd58hZSGs/0T51KO7ooWE1CacenDv5D3hC9+RABDKOqgS3iM3RXMHUnrBJd/O+2Hlnmd5T8GYr4w
bo2PbhdldGAKorK+zmgvKfSFPc22XA8xT8lhyIKNTgmlVSUNOF4c7qqkKFZGzGAxpzZk2xDOW85/
EOgURZKV+hlkaPwNY72VsocDis7PYdlLt0b9Hga1cU68itQowCdWKWdtuxTK13m0GRpmnSiYa0up
nvGUDredbWyZcM6XwcdNDwxn61bqNUGXhlb8lGrxoNLyxaN0Z1VAM/Aym1I4Pb0MKQnMoTP1RriF
opZzqbWV/c5u499OmdCzaOP0xGXwgCyVM0UNmI96zgWhRTMImPkryv5Z0YOZR6W6K4PpRzbk3t6v
qN6omuEnaufk++WOWi1zKywoCJFV4chJimNEhGhF7qc5xskvy0CUjRNzXxSVB+b0QCVJua0UPhjH
yDJKpjaJNi2mUflDMmDYMkWDM719Vl3j3wXOxFOIE03QDlsilo8WAjiGgF2BTEvrArNB7jNGApi8
Oxu+cRhxbXJXEL9PcAkAsoLUwnm5fs6mFhU1lz0/KvE78Ca6ROQU3eW4HtnCtaRhs/x3b89qX6Xp
fBzcYSc7cRPUydOy0940tfWsi12j+gcjvUX6pizDaB6DLH9J1T1FUMV93fMz5SrZGlaZvbsGoyXh
sbsuSE4E9GpQ+dNi4svpZghZW3h0W+jh1bQSenwztJp3bpHzMyCHhMwzYywvnW0Su9Eu1vKPGz91
ycU0it+CrpEMaxe5Bx8gV9y+zFFuLncpj+BU5rTy1Tt2290xVP47+WieKFg5IUvvemtsT6m571Jo
vbqzepxB5ZezQFItHfSXmvIiJTHcRx5AinDuHzinJBS4YQ7gy5QW27/QLf/MOXHqNPFvoPq+g6DA
MBoBf1L8YWjceCvFwW1a4+IzRb6MkfVac3gFduzO6w4+YluEnwbFues8Y35ZMjcPn4axtE+jg6jt
rBtX68MUx3ItG9bMoH8Mw3Dety5UTitl+85TgVjR70Ru59YiFW3w7wKwYW97gUVrIPg+xhPFmsf8
pGt5n9T5q+e4zSELys+8j9GJAsM8eFzlW6+PdkR8zmYfFntG8z8cNRzCaiw31YzMGqLH6aIhfsqa
t62yWGD3yH7NbYRxcyRKa/fcE6ig7SO6PaUeSXqYp1K/FNVEKM6c/khAOJfMp9DBoEwTqaYS7Hk4
xk3pSB1VRkELHUZfEyId2xOmqib0AnpYyN7arXmXn8Jq8B6GCdRAjoMn7ZlC9tNvo7ZO8cgJyzQU
xFPvI5n6n8r5rJB6eyIrYaGXQby/d1z50QX0JMYvo+Xr09QRAi+Cu6lZ9iNKYEl4TXvazDvrMCHE
WTzDvFnfzqXzlUMU6eYmXyuELn/hqU0E35By7sHIXJBBVxKbbh9kHJdnJgS6wElI/0/LUAgD44+p
fLKUHd7jF1yGvhg46tLZJInpnhc1GtE6vqtt/xy64g/XZPMcV123b3KweOFgXZBUKyozYs/9at3s
lV5O4KTT1imd/DACWs/516wa3ZeHxiq8XZbhXFIN80Oz5VzJW/vKAc4i+9yumgbvrlCY2TLB/gVF
+b6zkxqLrnOSZTkfe+o/pUsOz6+hJgx8IW/f9OYzFN1H1uGGdI2Md4ET0ZQ86D8TJk/bwx7QInsb
NuttPDOvG5Uht6mTcIJemiIF/t0iXB7qMw3TOOgpd9pevTcFFSROGEGFHIwbDsB7W5Lr6ZWBwiyo
sE0iiIuu1+1jzbeTGJiHBPuYPKByh44yFdreC/598HvYYMJbblxzGzBWWC0GzlsM8DiI72MjCI52
LZ0dTV/prmnnYzopn+wJbN3gh1JkP320LIYC9kHT9Icm6nFRDPauEeT0WrXqXe2vlUt8wc1VfjCj
VB88qRU1p3AhdcWP02ioFm+DPUcYA8I/XlQR0FkdGSPouzHemAHDwMDp9qbBnNHQ9UNSBrSlsJ/o
8xeTIlprmJ+adNiLeWcQfVs7xQS7h4pYUuLk6sGUjDFThUFyJWK4JUTTv9UttjvHbj4T5A8CmZ44
urJ5aoxnQAnvhghfYTWQ3qBNqKqypxy2MstqBE0vIMGLSk04f5aAkJsHERpfpWMo6C7+re0UFjYO
unNLSMdr0mgkzBufZ3/j7FWdfA2hczA8hXM5v49Lms2a+NbvSly14fzpHevRv6vzdiThxM3sVxGD
LSn2o5OrtWH7S/NpuW/YTK29bgBCi43Lrcal2rWqIGrHL1GmP0eMwVyjfKbjOAZX70/3G5ydv56c
4B0N9IPocuGw/y9n+Ymvd+sHjCFanriHMrs1It4VzHUrM2l+yQD6ilvVzyRcX1GEGF8wtuWinNZ+
OO5DpQVnN5+fXI1N4prrpAGWQrtAHP836nn9fNNPFD+m3qs5Zd1Z1FqdsXdmh3iUJ6vz1DlqgU9+
o4IMnsdFFdPVQ5SXVIVGjbu+tCgTAZG0Q4UTa0UcQZ4bCgVfGaVfWO3TByxunBJwexe4dxiyQk/V
XluBSIB0rskQGJwgn1w35bExZbe0Jrk8PEZzO0hSeePILLWCw05TusiO3UAFCeNr++X6oUAcYkaS
GXQpuitqaok7KKO4WJU5nVUhsp3n2hFrN5dUi1f7iCrJLYgjvHBq8VnNDn1BtjUAUxyjfRoSqZtt
9Th3rOmyrBkn+SDMXKLaTGE8fJOhSBfBaVe2vX4ANPwDw1xy36cdbahl4d1MIbV4rr82KGQ++bAW
7r7lY1GntyH7qXPi8HhJ51F/9nZ3Czd9l3mBRYKZpMiyftFciGDdufyNWZ3g42k1qcRFgo6S4RVc
EhbtOb5zYgx5rEv1ljUNUEvU4P9xd8rOb5p80J+VgHFIWwVafEJzQjMXfOhkf5jzFc/XfWpVKxuw
VOxzrHCHg6nLdCOLWex8yj1nWfy0Q6QBM0LyC8pL0/vucXmTuMrb4xVaFFMsSA+8XrLfZdhseA4S
hV9+ZVTzjTcpBr9F8kHadDwhP2H2zea70A/1Z4ixayPHP64s3BtKLctj3E/FsZki7+J5gpSiYmpl
N3hTZz9lbaos1R+/SSjsbU3qUhCGrDhI7polPDWknHJnI6we9cDN0WI++8pN9oYi9fX9HJ2GRW1n
cO4OaX+xfAPFb7GN9haXsldjYv3+2gYnS+aKN4llf/aDlveBCTk3jDuLKS/fwF8gbf+XHhn771BB
V3qQz1zhuq4kQUuR2z9Ytk0FStt2gt9WIFgptTzh4kLCLd3zmAp5HOb8IwWiRe2B85zi4dm6WKmg
fkRsT76dOFc7TkFQndjgdJP6SGmectIjza3xA3f8SoMv2Sx56LIbt74saXHs3eL4X76RBYX7d4Sb
9Cmrk25gSdO7shv/CuX15cBDuprxyDUAALvW3NtF8xhDka9BzG0ZZzXHxWpvVtGz3/TRgub6QyVi
wkACEgsbQw6cmB5Kl61yOLDhBx/A403ad0ZinKc4Mv4L3tf7J6qYd5s33/TNQOA38Mx/UOdGoshR
3CQlDs2hQLQpRLHPmgXTmzPbz4jvfLSdffS14ZAEz6JjOVvZpRoVM9O5tsnHMrrZV7KesEnm4Smi
twYAmPWkvPRUCKHfsfrhgPTtc7C4qK8vdR1vZEgVdOGH4YlH4HCL458JKVxMCnKYD6SNjc92nuXG
97Kn2ATJHggJbXxxo4gUHcak76LvhHmjlpfrr2TnfDoQKADiCAZQoLwujKX7NY2+016HEKdKNtAg
i4t71FUSDb4n9pE742UQnv9e9iO/MuK7xjPat2UNilVdPXXKONO1AmFZpgSCzDxgaqEEHUDjdJgm
9rR1jUEMUw13ov3KhNs4Y9pJHwdpd/cV26HMcdr/cs8E/3bP+J7vcLEJh/8I8IR/pwWyc4yZgBkA
P3jUJ1VzpAo7etKdbC9JTWzeAoQZG7LY20adrGHBFuvaRHC7Qt1gOLhPkR8y2xZUM9KNsh8XlBL9
KPiBkAeP1w97SfvaVC8ABrN7bPo8OxowdJmHVHyYUK8Mvs3fC7/l0SCscTtAKWUlwrjSTPGTaucn
qb3s0iYujtaZs+yCTSomgsZOgKCXBKV7IyWs9hSD0HW51t4EMXO28rOATwPss0/OrqB9gTJ2pr++
Ks4YNA5ZbnqvPny2Q+vnXLbFQKYnzikswO81HQCQgDa4fuw2zk3a9KgDRNae6NJqDvPgv01F8HD1
n15fMBA/gEPDuSNCOuuL3tyG7BpfqB9OVnDfp5eute5DmlM2cipwcAib+YwOs4zIGMJHRiLiJkpn
dxOXbv2JsrOpy8D96S/OvYGq7rUciJAN0uCRQKqc4EMeXOak/MHWOjv863MVPQn/eUGS/7YgBR6X
hhtQwo4CDnji71eJEUsORhYEGXKlwU7hor7RuVQ7wx0BpojYPHQzBp7IMxk5jCq4BE7WPzmaxUhz
hVHAZ/mgE4ea5KyP+c9LrI1lOC9Dn3QPvaHju9l996SrHpuUAV0UJuzCWo4/qfVgqq6AamPkf+qR
7qR6vmDVNM5uz5F2alFH6nk0jnXqqG0d46u+klJmhbVztJx9mgz5doxyWrOIASWtT1X88lL1PZgP
CF3Pds2eRU+Tj6UUVjfVwVg6l7Xg6mDM5rQ4jq71O8kT9WFUMa7sqnuLgO7BTyhcholm/gqucUHW
m2L/n994Yf/zSRCw/AemSycdjzTe+7+/8Y6je5dUFMUw9NOtW1nXGM2LqjjQ8WwW42dqZjOAu9hc
p2Ulb8I6BH9Rqq9WZO1ta+LuSjHZYeaqkHDwXTDv9KKLcr37KEunxzS1KHItON8KKM94otoHFlfv
5IXTx9V0fX2h95lxghX98LVN6kcOgf0CpmeHGG+uTdVP6xBiI0ONosWZFFs3oxjnG0C4GLA8ZjMw
QyPHLL6ptf/vPjtnWZv++pjEeMSl6PKgtF1T2OYC7/8Lux664pwHcZOtyI+J/RUaSatWeMZ5R3tx
rXz0AW88V27PkFpUXfmVDeJnVMWfg+u2DzGBfnLwHQCpghm+0+F849af9m1r9uepG7zTDM7wUFM1
5ludeBiXxsuqbaKbuHEK5ul4ZOfer9BIPq6f8bhPz7hmK2rO+QM6Sds7owrNH0HWb8YsrXdK1ONN
MlnWyXcTa+9oVy1PH6bqFpFWX8pgn47dsY/j8qca5aOovVvW3BkUMF7AwfRYmdIAuF0zzjRFDwBR
DQB3NBqjfPcnJIX6RyIYWcTMQ17JoVarxJzvcMiHN2IInr9DCwYOtJ64ABgAC0NUQCQcvlmZaapl
MCyaZVM+mdL6AYQ8/kHxGhHMaY/8o98ZvNNHrSx5QLGhZNhDR4vN0d7m/MY67jvaTk0Nt47WBuAa
DXHBHGgUIo/h336vsUmFN6/xrOYuwPe3BKRG/D1r3QC7ILOg7q438Ahc/syWd4FmTPdMnRU1sD0I
2eXDYYG5Zm7z4PjFzdWv6SymTXNTgV+7OGUd8A5S/dIkQXdXKKWXZqfqNXAtdBkgiOQ4MWtIRWXV
cnBQjVzr3NCQhfLNkE68o/bCsGehfksZUeIwC8I9IEIu/j411R41ZV7Papw/8ny6k84o/oA0Wlus
Uv9lX2WZ/1wBaKl0EdR8l6tdgLZfNl5/ucgVXMQ6bDIgLl4c7w0dmQdwSJwp4/pwZZ75BFol8yVm
297aLU3nhQVMZWysvjfhtdUsHXPiqXCSkeOi257nfgpvHG98c2WEmgiEzDpf+ZR9J38zLbDA5aqT
XVjqxSjN7jSRpluZXnRMVai3VlY50E7GYlfh2UUuSd6J6MWwxux+w0y9uNijj2AkquKS9CGD/RkB
KNBBfFRxGaH6+MXWYBP+yiEb/rYON5OZjZchdzoGQIF8QGjHPsaywVaBArxmXH1frfMQzhsXs/Tm
eqHkLkhUMjDkE0rAWFltMeofLHO97IQdAHJ3yUy3QkbP685aPrx+zkfoPBhLPeCSHooaOsQ4UdBA
2wXcDpP4AfQZdbqqotVkuVuk1mgdNpOlz42kW7304/GkU2YgbifFc+u0tyw1oFt77xPz1Z8yTOsH
0FGAWDO871c6rgGhAfsGwV1JjfWS0KuX0B4m31+gQZPz9aOo7pP/8viwxD/7S3xLeDybhRl47FWl
+4/t3RxNzP0aCu8YQ1B8ZTf5JuVve50gbNL3rKNfAGcIJ/fUCXvwG9HVFTlru3mwpXU32Vb60uu7
DsLeXW2mh3KOAYgg2DKCprlvn6Hmrjq4CQCaAYhQoodR0gWbinoxx1svN+1zR9NOM5tE/DxvgACT
0P6iES5SW7n3g+v1L3VVrdSCy8utwL10I4uWg1MoLZ9rZNpHb7K+19Munrr779MCVXfrKBlJO5uO
OPWNEz9JC276VLYna+zIv8gkLW7KD6+L48v15QrGdDt2SSzIJtOz7YzbnSK6vn7TzNZ3hccKJLyo
fss6+SwDAl+xAKY3YNKggErGCxoOs1vnl7f8u+oNfeZkURa3/PVljFwKgb3M+f5chEsVuzw2PFfo
/oSCk2/MxgkuinT0qnX87MQUgkjbEioImOiuunaAoeOivy5oXq8jI67Lwbul/ArtCP4X2uzD93iC
UvNLYXxNwtUH18x8XP12eNcW0qPQr4npfcQbUVlWvvfhR8IoSNVdu8QAvPIp6UcTdJJT7Ud22+xl
ETfUIn9zrbYnNuvi0YGshUnNfrEdL7pt6ZkOsvY7vYmN7t2fpvwchsDNTG1+JHDebofF+5loCwxp
OQb9wS9ozORxJh/wVqPzuc2+D+3Z2tsM8Qdc7vjtbjGHG4f/vGP6R5GSZ5vSRp+UYtkYmALYzN/X
y3i0tBZZiMuINEhuuwcvw4FQzY8xt2MNP/VQMyNmyknUdfKPlqjSQxfdOw5KaBi/xrioU9lstVWe
vbF3nsO8vA0if/u9ilh4rywFWWEysUuhuafrmj1nzyz3KLty95+/meDvLHe+Ge5aSWOVSV2wy5v1
jwKgGYWVMRJ1HUFizPsMH8qbqBHJrlEQu+ZhGy0gr8RpZigT/V6MdDxdD01m3WBwVOPJQv4lZcAJ
O6J+cNNdiYNkbZPjDHEWu6F+Gzy4B5Ss1ZUjf5FYQIlOm8/vPymHzkDsMzCqWf0ut8IWekhjgx0c
5u01caAn7pyejUiyWJ8SUlZOk2MPu0YZPZyP59a19q4ZpHCyweLWIY4uOwHwGKF8PjNR8ehezcSN
Pz3lGlEnJY8rjc59ItIyXqwr6LrJ/5DLJOA1FhWIgIYUBrc6q6qeTzhqqltj3A9xB3G2gjthRRtl
B9lFK3wCnDe7bTm69MUKxuNd+CvOQkTiehwORuAeZ1Dc6ymtnbcAjNwaZ3d5GotyfV2605fIDcfD
ROMrtztx1yY3f4JMC86DChMQpNm9E0JmbG0m52kbUfO7fFjDPvsvF7b/95O6ZwOQcGjksBCLHTxR
zrJR+MtGwI0lvHrZ/aoWaCX9c9i47Ot7UzsLAprlZVWbkXGfLmSn0LcvHnHpR5FbDp1i9GZcU0CG
Zoq7ENNKb8IS3hPamBwjXJP2zC5ODOV67NGXmAfu0pKNKIGFcJ2n7YA/XugVvI3hXvcNhlXUKYut
+ZEnIWicsHdOVUY97PWS6AiqL1lctURm2jKP9oMmw2D7ov5YTHsua5w9muOWG2w+2UHBRJtPQtiH
tmp6EtOEbTdLEOlmdnTJUR9keT2pfT4V6iGdoRtncwN8+BqHlvWdRGYGLtpAak5GIDlpqCD7P4Ra
r6vQMVfXWQ2+fX2T2MXzSArmZAwV2ufyq2iUtCj3ffU4+zxyyhtbKh80UwS1JZrPXTiv/aRubnLr
T6zcnkNByjAex1cQfiV5+/yf73lnqRT731PN9efsmxxpPGjHluv7/zjVgEnzcrfKf0326+h4w/cm
j8N3veGZOhySPG7vipk9V5/Fr54dH0A16k9rgI3Qpfffl8SYkDNJu4GTh2YsJSTvw+A0H03ImKDI
W/Iy2qs/sEnCe39oCy//wovzc5Z+9mTkQ3aqJ9fZwrdYRyxSP6JonNaZw6aRk129HsqNMTvR5fri
Lw9YaOD/+V1gb/pvb4MPrt5yMBlb8O685Xb4y+XOyC/haMz8cmwLHHQW5450sOcvNweTHkafZWnO
uyLN33TLz4ZAmNh5NulXAM71AedkBX+ArYvp4BBL0MS/mnIPRu/i+Kr9cJfa8DwXUEPj+r2OeSBr
ilvvry8+rtCTiClhncN3q6gIB/ILU3F662T0vnww/5/PclZQRKXfxrLN8NiAqCJR2VCdxYYkWfYn
UtDvuYyrwIwUKHXUB0vmhbs5ivbcUT5SHpDiEmslzh9AWHHa414E+Vt96QKzCXnI9hLJYCUWGacb
kvd+cjNCIPXPsSn7O88xHhHts5tyCt+HmRqPnJ/vRSRGv887nuwESWljXCLSSRFUZ5U5vxx7KYWk
fS/GWcksPq0ORHDFG/WuUO6WtuG2bcHPh737MsQCaF8KqpzU6cGWbwwcfrXLfV07Xc0zpCRRnbTw
kHAangaHoAg3eVCvr3OyoXPE/nrbC93Zh3wZ2WEA+P5DLjnwU9QvAbG0vO/0v9jFVD5gYoK5ebAm
jCTTGP6euoK8DynVtgWbQSJanZ3lhYOLOpPGcak1PjN6tQ/f51s7rLx9UUr9kshiE6bD7juAG7XZ
+HjNds6TexdMzm1Iye5laKPwQrsHc8gcsfr7a2STd2cWaQus/q3G9/6Gd+aCddDYYTatt9Aw4h9Q
K+pAMWTWDe6oqGQD1j/bzGtfijgmUt/7h1oQXA6ccrivK6kBsOXiVEvZH20xorNw+q3MOd+X/VId
3nrPZaWrB8fJu12FTn8oKvup0JXx4HYexqOmuywaFWjeLDgZjolyMzndbeVhT5znvtuCERUbV8NV
hdCTb7q29/CBJ9XJsmM2hNKL4GNCzzFcw7zUZWO+zmAxDu7g5T9liZ38qoyF5s8eMCZ8Q6psi2Y+
2I6rL+Gsw9tohN0p3MjZl0rMJ2EaZKyH6mfHskVIQb8K9se3Ci7ZAevLvozoVA2awHnLAY1vG9Wg
a0pYGJpThTW9aR220BHZfziDkYITZALVOO2f0ubtMEpBS4AjYDFWO7ymP6I5vYVj2wH1Nbt9RnZ3
F/bReFBuSuWuNvEANeoYyWy6jPh6zc7KHx3ofKC1vMdWeOPmCltN3UKfvlHEwjdZGPzxUobmY5Qm
wb9QxLabr4mUVs9VCCsyG+msH4P5VTHZZxwNk9DiwES6JcwneF/AA5/MQXQP10Xw/5ee/Q9l57Hk
OJJt21+51nO0QTnE4E6oNSMYOiawzIwoaOnQX/8WwLTuqnr2uu1NWGSkqCQBuh8/Z++1/5+hZzqN
5/+Qy9R9f33/NZhp+gP3YCbd/CfDMldVKZBISwVf94//6b5l/b//0LR/gqDkbKwiwKFlOKWaZXlV
B//7D8v9J+cFmqq/U86E+KdBu0VzbP4am/+I/78wpr/uYaqqW8J0BIM8xzEsAkT/uoeh685NyyFE
pfbV7DRHEMH/bE6Yo86Z+jB3+dJCkNCo8y3mJ5obuqt58/ARFt6mFAsB9URzcpiLiQNqJKrgU2l0
dOcuWSsHLI55cssmFA/VybjxWyVcWT7ZYn7tmrsQWOhSIRNmlUHDxem41+222DIDY5hJ3HIU1SGh
f7ZNL3IKH+EXX8nADmDGr1o/FfSZyvbpT1ft4V7L/E/WsHSFWS35lP9WyqqqsB2hWiqGnOmCWX/r
aluZ7vZ9jVpaZji8caUr9OrIXlt0fjNczMBRXidrW9oTlVKberbVEJ/cCluWG2Wg/10xUYyk9UjU
T4X9A6k6wU8BMhYHanIx9p8IGChspUrNrzlwl8o0OHudFQGjSZHKm3m1jUav3goSIiEAZcPJtAHh
ZVLD7S9q44WT1++XLBbM4O03tbGO5uSZ1qcHsHAl6ZHQ5TSNWfEijvJb7pbls1AFtK0ctqFX6+Nz
hWb1MbD19fzKa1v1WUmBG3KafHS9UH1u8RUtUsZCR3t6GQyogoMRcrOLpZwqVzfeILZzQUgeOM8v
5VvCGvtfThfm/31JuCKcK2huCcO2/366CPrI4awmmpVVbfRi/Gp1zXvrW6I2UrqNG+od5U3URCak
zObOQWVFb020V/QyeE2CF4VD99Ekf7dcqDCgqDJgyvI51ivv1DPZuDRNqV/mZ+300siBuZZ+hoEO
WeQO6UQBnQtGpq97HtqRmgnLeNEgi2CNZWrtGcYnOijr1YeQ5PrGWR2N61xhNHryEfTy5wjQ5Uik
NxnJPkLt2Bb+mXPKf75x50/hT7W5qlqWhsyARppGR81S/3bjShn3rakpmKorNvMuVCNusAzfjZTG
ua5wFIFMt4GZKNilIkoA0Xl0ZCJHvPp2UQKWBIURWuz6IxPr/Z1vVbSxvxM0+mPSDO5dl6pKHv1Y
AbYsSW4bau8idDh8PbENT52Z42GNUbJlod4fzAhYaVPJcdWmiKj/8xv+m6TC5g3bOpNhy0VV4fLu
/3YYiQrV5ngp65XoOyyYeElPtpE0m8HB2Csir9x3fvFC1oPzCbCXjFDHeSk1Q91Bsb8lXQzheNTr
UxbUbNokOp0qjIxQVabX80OoWuGuyyznjQSn7ywYtFsYIqRRzLJYk1wQ/5d3NP+L/3oJbZMtwtQ5
RdMpMqaWy5/OFUScgQIUJma+MNkZdu1e8EfQQc4LezsYurHyGniQaZZ4S9NMUdnm9rWFajmPl/79
ULSgxwtFOZYka2wLE+yMUBDCyRDegh+IoxYNwZk7s7054Ab0zvcfKlwKS81tyRKQ5kBMSDieRRVe
KnusdsnY3EyQ3NuZBqXgLtvSmHuPJwTGTNqgLXFvycDoNC5FgQnTipxP11aAgZHft6NlfTAGStlU
xC39di3bZ2ADXyVKg6zO2lVDSXkeQoGPpGskzLpSeStCHTm/Ib8Mt3/TvP6/rCv6lIf45+MsdxDq
B4DEBsnqZIdNm++fP2+saEDzA0QZpQKBPU9sQoX7idQ4tl27lKHT7dUs729h7xzLqc5O2A72ZarH
q6Yx3OfG1JJ1nSf5NtYhL+fzkb/v0Rb4afOGeodgMtMPnyjEkYCOjJ7mBBSG+s+m6Ighiu2jFeK5
qiYAHj3atQlvOprYhrZL3EdXAd/RwhhJjAhCojQkCbwVCSHzxM2NiQ6ZMyNSxwFfOgketCAi0g9M
EZnDCzXTYXSRChUte9IZ1nPgUj5RdSPL3Ycisfdw5sNdSorOQxc1S4scxiOhybS3OolONf+KRhnv
fbDKoK8iA0tO8gvv07gnShdaIJqupWNw9DJIIZ9jAeeHmfvETVxhWjGz5jPXgHBAl9CWbef/VETq
PpWdy0lUJW3uTgJS7QrttEIjPk3Md0MyopkwMB2Ab9JRChdeeNmsZWiNmxo5/LbW7HiCHRsvKTLS
rU9SBINxcpwKFy6BAVDwD0XKpyDtSPqb+z6h8AiYqwSmebved25vXlj7vohAUPYAc9KLW9JIsgKc
MxJLT+R3SyXIht9BckWWtOcwbatT4TELTZ/mmYBuuuBY/BRYKxKyK+MlpHl0hj6Iw86XWF+ABOWi
WKRBJ7cIxKo1aSrWA1suzQy+eHOLrHFdyZh0fEyYR+F0c8YV1i2M51bxnvcOAVdjka38ouVMGU9T
naI7ltPPM8smadKCSYuWzmu2QcUYJVS1aRZPU98xuuIVWQnbvSqqKRPGI23a6Yd3S7z1VtEtTQJU
dopRylsc6CujG2iSM9hKS8ulo+pM6S9aAyWegyw5OurniPllGRrkZVSE6NRIQSoEf28iCB415rzL
++EUs/YKhA2n+Kgz9APVBy6ALm4fdCbhL2OLgB+lafQcBtJek3SzEbFR7EPX8S/gIhN4oV73g2pg
QVpPjUGToW/iJO12jJHIzAfY+aU+QnqdvIXTTZD96zc0mdFchTo8j2RIoi1M6u18Qm4yndyQcc3I
Ifs0hRWy+Kekp88IHYLZ42OcBcmhjpynqIrLPW2fltJORZoRd5c7oMbGc/UOczBfFaERXWtT2eZx
561z0CbENsh6Iyc0mmmj47MRGoKlxGELnmA7H+M0Y3iq5jRJXNby4A56+kAghIqjbAKz9Wr0K7fq
360r1PP2vg5grsxftd71yyWNXn0zryA9SNl5WuwEkPJN17k2Ux7kiEMEqxIN0hy98Wr+HfR9dNTC
cVN9K0ODPb4n+YKVDsjUBIKcnzWhk6+ssNZXOqiS/7xNC038ddDHccVyEPK6OiGySB/FPAj807YG
Ua6xlUDXlvb8aQe4kk96h+hchRKNwXxsn5PRKs827uv2ZayIvHFUlcQTn0Xsrkiu63cVqxw1ePyH
a6SrHGunjgH9PFOZiqR4wrRNLKHa1cZqzrfsJ6QlQzTjSIg8zA+TURWYTU1g9oRBuJqP8xpooDPi
4MMQg4fLzRCsQa0IRlTZS1XLOtz4Om15PPjXsXu7/1Pi0uc6N8py7B0baXqhLLsWVypeFtrC+EL2
HpnzON5b653h8rob9fYnORMPpVt/ZR6+pEHExU2vlU8oNBBdoviiRV32bHpRtPDjJj61wtwoYw3A
hnqSOVdurEpNv0jLANxSwRWWI2MxzwXe4U7JMB559XTEfbSyjAHSaDz1PagyAmDqfa5mye6+DtaR
6nDbKfkeY3+wGIexZOcjen4Wu6UlPIgqKiPsoNjrwxSQK6KafeiQCKsmzdUKibOZP29QMjbq9X4h
W5l8DexVZ2MG8NHrWRa42Zaz9ke0+P7IjAjWY5GbGxXO5BpyaPBIGgnNPK2wlpLkngXk3fpKx9k+
ECL1qvt9ekW2+4vxXvHGcV3Z9ZnzWAyFY+4dJ3+cGzXzdhwRnBYPebrqCq5hxMK9ahm5XyrDtHaZ
VVV7izzryIUjWepm9DQ4/a+AM8YDWpgvAyYDTnuJmZvVo8be7xq4Kqe7SPON9/l71iYU/64UFxg0
sCx62mJTF6ieH3Q6kve3nYGfh/4z0VYGNX4L9LqEtQqBzJeau7yHMY1W3B7v3+UOBEHpO+76TkOs
quGTtjeBq3Sw+QXkWjR93WsRCvcKeaA9Zpp2uUcZWQkoqTjGuZ8YAfSAhEmJGUFIGkLCe2Mgp1MV
UI3A0cKqtfA9FOZFTA9VqZGIyRmTMzr4dcaPFBT/SoO1OEZu7r+KRTDfY0MFxE1pskGSjblVjzRK
+ibY+Wr7pkROPynNsvcsRT4Dz4GAExCPu3JkxabMRAKbEoijk22kDaQT+3odfGB03sy5rikVYNU5
pzn1+f6g038Gartp0GSwLtGlHos+uOi6iYgL7sac7+gDNayRjL3CNYKtQ78UW/7WtpuLbXXOcb6J
e0reEwHPwJ/BujX6LRB4beIANRT9F1ifQb1XGSg/wH2slsL8VjWkV2X5JUfbOhea3W78+mciHPnp
k5i08VL45YwgGfuxYuGHVTB7R2igfxpBB9zODCHGpuSO2Z5xcXNsn+R5cPt30LfpmWsbzstYhQbz
XHBdL44HEyqvJTdKH8IGsMhidNxqWv3nK9P5cq8Lvm9VOpA9KUfSJHONcHY9ewWZ1O7EUDzfheC2
la8Vo0GHiDGuoLB3tcpeZcLB05OGIQzx2t6VXWG8VAPsfqIj2zSc8FceerIiiUBZTTP3NKjx22En
IP1lYvH0xo2yrF8PUmTLzHFzvIAYWWeRdNLaj2Cub8Qq7gI7H17x1x5aEYY/FaX5xXZGiwMiXGA5
3U+lbRn82fJnpbLKFNkn0zF9H5e4LNUgrK6ZEMo+rWu8/hki/RB7F1JX5vPF8JhrWEah/j7O/fr7
V0xEcngQU5WTJckP3D0CvsP7vHeM0nZ3lTT75X0r6fjY7yxW/kHOslObp3kdTWPOGalN3kjnTb57
lkqtfR3Vvt/3kecQNM65Me8C41I23IH9xDDowJCtUYvcF9AGnREOFh2tkwWtuVLMJSzF8mMQwVkp
FPVpdI1wFxXmM1NNDRGPbb76XvbixvY2KVjBZxVj0z7TSP9hkmbxNfQq+lMz2aTkCh+lj9Iah2N/
lUbZ3QxHILnO3Xc3r8Um4FC4LT3LeR98/Wx10RJJRcpg3An3Rk+8MRLN8trmBv8Kdg3PF+pxCGwa
Iu4or2Ge4ZCszOi5txHnZmGiI+fAuqOo6i5rg2o7WgIgUQW7fLQqxm95t4ldyMUxxpzK1N1taPIN
0qcOVFq27nYYQ31VVeLGx9qcav27kZwjB5OAWa//Fdd+t1Zq03jLA3pbCcvFMiiY4VpNZt3uHyfp
5eGm7vXultbFVTPHZ4quJ9lnIOVjmS1jEmOOdgCro5mhs3WqlJD/KULz1AAUIQXyMhYAx/vlJARa
xKlucEMn4y7DG+Q77JYVDr1Pcgwsx9cfqdmBINmR9Yo0njTpoRKE2IXP7qRvQYCOY20oDPD30xTD
pM8VGkq06o0wO7qVlb7iekZTKdQPMpR1QD54lo6p5j/MRxVCj65D3ryLOSYaCYFcu0HtLKJZNkj+
6M6P8IFV9qfUyhBwUhQ++CPfu38/6zKBgcKyv2ergW762obw2vYYBOEfs1hdYaJy81EKqmakPOu1
gcEFAfxivkngAISr2MDEooMLeo9fbF+Kp1zGsGG6Yo2YzjtkSUi7ZhjQJrVBiU4Z+fLdhKRE5I9p
imVeAyOfymQUqoUiIgYnQ0pGr5/+IoHbOWp+ai1TleNN1jSkJkw1ZP6vQlJLo3IpA6To993Qf8Vb
5ffUwrkTxCiTecYsCI5pLoDnFdQu4Thgs4h9cm/5/9x3tGnRLIuBhKh5lt8BZOKunKjmQ0R0TZ84
1tqJ8U47Ivjqc2PyrDPZKzz7sa4jjBeV13vrAiPeyhRyjZKi9RfIjtYSaNgydlrzEo18eaOUqbzl
dcXKDV+N0K6f1XzMtwGMnokEal5UT8EHrtS7WnFOoBWH9yl3VJTWG3AlE02OlRzUie82wsppEI6n
meMcA685qHgDL3Ug5BPkuEoZK6hh4sTkENtOFzkath8e8vCxEq04xpMyWQDXWd9XO5ll3Too3fhk
2WN8ioeCzOS+vzmAuwFd+QtCjjOWKdxgNHpBrXgKsYqtco4NuhkM/pofue8vuzr2bukA7q2CK7WA
H628OugRMaa05oOFwHpbxRR7BODal7aMu1VfILMyy6q6aZb3AK9NDmrykksruHg0ds04rSmHHR+D
lZE+10rt74o2/empcM7x/0HjG0v7PS6XuoxA7I78uIY1fLRUCISJAPtF7vR8GoqVmHOsBdIQBhLJ
OQStzkVjqxPyFqo0OQD4fjhhHBFzGnkrmeCnLRIOKuwU9q4Q6KYr4DUHRm3XGWFOlF+/b7vhOLPM
5weC3Q3M80Xd1Su/TS2+PCVMGw5IlcBRPtd4toc3zzKVI59yyurXpFyJfFwwmCBqEhXN6j6OG4Q/
AU6G4RIJ62fVd/wLDWe45BCYL6Mq6ULQMDvncGThnzGhbBskheow/Bo7kzZsFeVr0jWQmMwMbGgd
nLm6EjhC100PwqVC5ixbQlmpEBdR9L5YHnXgnAZUFi8dt/GLkxXJrUEa1ATDhkm4f5lVVrjsYNX4
J4hpOJ+nbhIHbf/YtErFG8FyaepBeb5/1WGz48knRfC5AmpmN9qzKW3tGQjTg1orByevlIcwLnIw
BFI/moqlkgIbUBs7YGw4mIWnXFMagk+EfQ1Vt8ZrqHG6SgAOyjmFwLEtC+B5bZ4HUCPznudY4qUm
uOM4vwKX359iPz/cQdiwBlWE7cBdIv72c2Fp73NDzC8mr+j0rvI+uPqhDW6lg1F5bz7lbohtl7/k
3pByy1fTTqKnWE5nC9eSNzTqAcSIBBBBQFLnfHcFctc4xWnQgSyTPDY+FT4FcdaP3V5x6/GJKA3K
Yii0wO54maDQWTRjHWw0egGAG5N05yv4eT78ghSeLlCCY0Rlh3d8eprMT3sLRVMXpPmusfq9Mg2Y
Q0L39oEC4b6HHTlfZpPaausm1VrLdWvq4ATDokjA1ZAElVlbZoi4e0TENG2IASO5hf2jtu107wV4
PvLB1TY2XILpy0DZVDWCoMAo8g9EWggKTslJwCOho5XmqyWgtDA7Fm/IC1QsasnG7QhpC+vchqXE
CSXOcRRqSil3AH7h5vU4YHGC3pzcAdOlxICQSdNl5sWAKqiS4RaMjOggJTg7sxX9TbV7/zEO40XP
6SVdxkXaLM2AKXgZlJdcRoSVuVnzUtsGmZydEX41QbXMZBf5k8T1VJZm+lCW7aeDVOpYA9lY4KUW
TxRIS0kuBqCN6XMoiKRZJrW2zzLKIYvT/Fveey+q7BKM2+6Tqhg4UOJ6VYZSnBMWzm1vx9ADJg1e
LeJvsyVv5F4EzCJFYJhnWFo/sAEOnzr6fOgtdCk0E3qjUTTOk6sW57DLtI8a4znRbHq/Y4sE8ACq
jIhJ6CuV4IbN45LzVaD89N3gKn2leKa/nR49v78OFk3hNUlzBHFqFm/CDTne0Y5+otAsVmFsp894
VrJDidGGhlnlbxwnRowwabBN0g0XlVOW/CovS9deaQQBLWuF2KCFCB2bhT8Llh22oHcEo/mqQjl7
GMMyWwJugIDntySJQInd1JQ09uQFGBhW8jeq1zgy7CXR49RWHu0YHydu0RPr6YxedzFor9zJ9R67
zaoZYPhXEAHuprP5t0wv46TGgpcR+eiNpne0nMQ7GlSo+8DP9rVU2n1oe/6mq5Qc+uiiderxB4C9
Z8ZsP3w6fE6ReNOA11lQpGevNkBLcPC8/dGWBDA0wjjrfWSem6o1ziHc/a2WFT9KrRPgYoQ4zs8a
1MtrH4DqcjZOzh9wnShAG9vaWYsOnJU35ZHMD7nt7LywHA9uGRy0Dijw0uoIZBPmliywjP4XK3Dl
KOluMBFrzpYFS9fy3wcKkIUMz2y8XfGAWsvC/6/ZysIwjHDdSp1ezcBNtkxkz4pRP6iMpx56D+CV
3ru0mSOmsYXX9BcX8f8tlfIFPm70MRcvw2j376UMyaowgteYLu8plQNKMVdV3jmDkTxZYi0A7RJn
TrXLsoSy2svC06iXgHeRuGxmFfm/ReWxJjB15v41jNtPJRLeN1vuQkpvfLhPBrzeD6dAhXXX+uov
UqMIZHKM6pXBEPhiMX3JpqCqlOT7Ix0ubqH5qd7Vt34X4aAjms+LfqLN36HRh8PdY2ysXVyAo+ol
OGQibL7jUIMXQeR37yj7GGyZiD/mzlDQ7eofI4jC4FSSx6jLg4MqXAP+beA6S5sO3tGdHoZ7GQiY
V7cztDcQcx50PUrIn686hIWNcxi5cAs2v+iA8wnV17R8iGpLVxpCOeccEFiKYZ/91wyOtugfGhD9
hQOcKRDx8KB2wdf9SOJrxqs73y1OSkWmNy1oSPrz9UALru04oWC+PCBefyWvdtzMK4et/3BzX3kH
ZZjt5h/HXoWPAO6wtzEG4R4Nuq1hHzXfpgZES7O7D0I+01Vl5SS+Jj0wLgWqHTvdxTAb8ygHTvoO
zch96iNgjckMupGMZiHHL/0vTbmFjrPRoOj+qYHTBw5wkRK/atDZ9jkcG+4WeKOr+aWGSD9q4Kq5
QqHmbuG/ImMGAKbjUqGrXR0n90A8DXXywvqdN93BrtMXapTs8hIY+HSOGbhh+m6SJOmes0pbp9qQ
jeudK/Iup0KVGWkESAAObjgVr9j1nodCG1dKBFZtbtAw8knOUVM/MX0GFW0HOQMdWtfz4CglNB5R
bAXV3ggCZIBJCaeRPCU4zZi0pUM7qOKw28lHHz/C2hF+e39Wxw72SEZ3hNvsqPvNlzQBJ+mEsFn6
rH+tq0y91J71Cy+zeaEHqJF4SoNufrDIdmd8JdKVEhLAmOl5vJjbA0aZtWgutHdXH5QbQC2iz8/t
BJ4Y2qB4K9LyJZoua8T1CHHg7eY9t6g1NBXTrjmUp6Ku4ierdT6ooPIzlRkB9iWcv0LXnnOTrNU/
Pet73AjqlCknVeOsqRls3Rih67HlU5p/prgHoic4VOLjfjD6iAZnVV1zmSdXvb0oJCE9NobS7O9t
TDHYR4wS+SXUoWoPEWHCmZfJdQJqfjUaXrGzJw7/fPgIpxMI8Ltftiu1JR3G9BkJJ8q9qkP9qeKV
NG1o36Zp1nuk5PBKJp1lqhKDdx9jOZ2yEUNqYufsg33pm5LieYpo901o2YFVwAPvvEcG69H53p0p
9Bi7IYc+jdJ6BRhFXucHFYL/LhnAASnV1Ntzswdt0i2aaXexAs27pt0oX6JQf4wdsqDn3s70irTJ
8XRviDvmEzrGI5Yfeg2Y0VBVgxSa/Gdoe9IV45/H+Ue2obkHEccEnXK6fYB1c/OGKjnYaBlTgem6
R9bAyo4YCStYuE8FuQrC2NZgDB7mVmvsYvvyzdjd+J4rntyB4QTyrmNoevmlrHCY3de9ufYAr1fR
TyB8RJc9rmssiRsf8bmI5YGKF39b/NzLgJWUK3F1EkOs21Gj2zRNLqQOwijqca9DLv3WFL+9WBbu
4qz3UZu3vvaRF/lH4WTGkY7LO04e75S5jbXsgFP/qE3tBDC6f/ETo9wnjJM3eWcvA9zzY1gVe2yE
8RtF30rX43RZppG6s9MiUbeeS0qnXu3mRq0aB/mZmNarznly3XZ1tifOWwCMj+QJWp21uX/+oayG
1R3n4Yxu8nv3vK+ImatMWlMvPlWod05+TQAOZ09aK9MlsAMTwCUJ8qu7LwsZ9H2zigDfJ8wAHG5J
55paypRgTH+U73y6w3s36T4QiUWxCE55qGCYsTvxKixMsqLRgrWeGvGTNjpM6EL3kkwdfgfeRNr0
9S1XW8rpum+rtTGFkjCz9B7n3Bqr93+ENf7r2WBBmzq40tABuNovEf9DYaTnggNlAtpThg+62V89
ZTBpTzO7kE6xwcc3Po2+YLQ4T/nut77uDNluvnGp3JMF6ZCHzMRpMKeqpENibETg95swUPdzzpXq
S7lznIln37Ozoj0qVjawzj29N7Rlk+uCDKh6k+VNcua8p26VyBKnMW3QWMNOmsNKhKe1ezscRmxY
JA7ONha8pLhnC3De2lB/KyKzvhRAnYnZP8uA7puVT/im2GQeiiExNQkvwtCLX2pyuZZd9K36hb2v
mgqUeBWQ44NgZ9nSGwb10hNm6bJJsuR8MEW1l7FVo2DW+CtnhQCxvJuscNxTVOg/oKOwhmXckpVW
dsdYAWSCuGxjjukJra3/PT3pZa29+X7+5MkER9/0YBft72f9h1YewigKD1Uu5ePgxLfAwji8YTLL
fZF7+t5qWqz7ltinWrub7760jL47uxo38yu3ILFhZvIw/u83umJoFPeH+dYPwMpxFuo0kNUFyeuy
Iae4q7wjocW/kD29wzNBqFJ3Tx5CDobXOVO/TFkjCTjdL/oQBPpdOOEZMlkqvlVsUOSQMKn09iYt
PWi1k6KmaYn6phkBkifTvDOwoGj772dmJGlRxkZ3KIvX+fQ+P4QpoiUG7tdUwyJK8mSxDmSkL4Rh
JU9Gxzez9toXkY/WOikr8wZe5I+MUvA5FS2ZJTaVco17eV7T3Ho7uG6yNIEUH8qpHZt05ZlmknZV
FPOMNYrkvF4b0yXO6TdRMHKxHNXfKx0/uo8cVEd/CVMZbn0Lw5Oo1Nc8I4xvbrgMiR6RsGH+dmzi
IeNwSt7JYmzhI6JeRF6uD58sZjYW9w9fL8xFAmMu0p2GTS9ljpw61VMDNR4MlX9umT0vsasgLc0V
nDY5lEScC+QKY80GoEwD6O5yGAVRAF6nrBpNIk8pmUQWAeKEMKnl2R6kTeXQpIfANOCxhj4U5kbf
ztXJfL8G8VCu6hLhiYsecqWhiTwX7qOVowsr1c5a5tJ+womNwXC6KZXp9nSA52/BhmibXteSgxWX
xlpiEXkq2vJFTEYy+tsw+Hvt0Knu2hqH7uxNwgD8zdkDATwJIay6txtElW97FrwFSS79uVC0al06
kuSdbtSOoo9pK5au/HahPDJUdVt6Y21/y2QAuREZyzGMQKXemwV5V3/noZ4cAUUU+/nZqJXTszoE
3Gi8m2kQM9ULAU4P1QJUmmRs62nE5alwqFxdPdRVd5oNDnXelummQVaGzOwjH8zvuuW7oVtfFp6v
RFGcQ6sbbPFzz+veFpNo0zMv7U9jWenEa5TGY6JT3LplcQXePLu/2mIIjlAQ1RXcEdKcMc9ekTk0
xOOW0dbtiVtItag6gyKut10jvouxrs6yhHEK/wq00nymSkhDW8wKrMwpgAB2mbGdB7j0mXoawtjt
u2CSJaF7upljoWyUDshK3Ij3ueXZkJR+Mi2CH6eKYe5Fq7E+nJVIZcjauRdLjFSpc97s3FGorbRa
QeHOMbtLYwNPzD7MRKQBHvJFsf2JLBcP76BaA2pIQIU+gaSVaoYXM6ZZSJflUQsEiCGGqIt5jpN3
XwCM0uc5d4wXbhumz/MUhhcmw/ldV3NIm7uAPcvEJh/RhnALEHzGlGLeZDpj7I/zyyKjGdy0Y0fg
GyfdmLdNALCPBfHLqb1TzPn2JJw0P5Z+uh67enwZR3THYQ/qMxkM/0M3dIRDxtgs2D6NTRXA97Wl
km3CkWq0BrWwqoLWP6sljcj717pssayZ6pRzyXC+2+NxX4ezQIjRijzcRSFzfZRU43vk/TFbzmcr
ejWaPeG5QQtdscATGBJspHqFcq7T1l0GkMZN341fIL0Q5mFi1owCkrPVFq9jrTHZ723DeMDUYz6Y
VZdd/Vr6J73QE1zXMjnPz9Tp5f2ZW5EGmQTtJpZ+zyCH3CITen3TEBDh2b29lsJPttBL2lVEMxmv
mfaR2ppPoC+HxdQCFW0PxCzN50fCrU42SiWuIjy3DkBZpXsmtBmYjeu6oqs1S2/ytjh3ZZ4tIsX/
I4g5pOf9Y1oNPdI7wKXKOGhPyDj6TdyjUoFcfr9HEHugHB9hmhB7jXuahq8uhqWWT+230u4PAYIA
YnWM4TOT/c6zguYtsUZz2ZJxE4QxYXkQ/ZZuRxZBHGHVDQwd7szVH0R0mm8NoWZ//K7TWycA11f8
5OA8WW0ZDy4MtXos3NTY8ufWcTqm+ClH8wkLzWK+UXEPGUzpGCnHxuuAT/m9MVRt6xW9tYrDMj0V
E4hjMJXoRohYvNZQ9pBLwcvCsQgoUN3qzMkc+M2Ufmyafb+NtaJhPmRjOahsScdjdIj3mwxdx/mw
SaInJSUxjjdRBAmi9Mw6UIj050zhwNbEBJiEilWslMa9lSKKjmGs1A8hs1XErxkRFVE/LO8v6Voj
LgYvIEjpkHX1AnOjW865eH04KFttuqO66d4KsJWvvGJI10NNt8kOXW1lTG64Puj3hT50B1Jwz3Wi
sx3ZioYFmNums513hNWUOlk/PIRhg958iKutlQzY7ULpb5WCT+d3m5srPe9wVMfpUm0S/lfMcYhJ
UMN17VVAXTRiEnw+skWqFMw3iYMhT6TO98O0nDgk56wIsnaWOZFRyH/b8tPvCLjKh6G4P5t/dv/V
jjozL0xMro3uPTY14wM/1rS9E4bKo4RJ/mg50JKidabjwMqbt040zHnzKL/gaKTVN5balSEdWN5G
066os+2VZSvFx32Cqxfxb0BWkVUcRu1+pfiN8tjrxpL33T6HjMOelTE5Dd7voiDRvxrhApOfd5Au
At2COMW6CFHDTBvKZxZvYjVRPIIFtFNCbizT3cXmy6x+u3d7K5CU6HQNul9k4eysShvJ94n+iPuQ
FPgGnG4qs4NsOZP5qQst1wpJP/Tjp7lusKQ+rOHmOL0It4lgHJ2Z6BSVxNpBtNPADzThOkeF82yG
RKD4CqlPGUKvW9FQ1AxKa6PbpglSdj81w+qh8rmsUWSkFLzRRamTA65Z7ltNpN9SWhZ4IJ0LaqIq
VblxWKhblCCetqpRgjBO7re4IUgZL4plYhWPoOwhbtUW4ux8N0QpChTPZJ6d5k/m6NIPDzM4sU5J
vjY8JbSm5J1lmb8wtGCVGTjdvVQjpMUKfwaxsaoxkSk2tjHIgspZMMWipQ8UGzCydAPaGqV2U6Sr
H3g/QVaOi7ziKMHmH5Btx7XWfKnQaA4GrBApxNOw3ouizBgHY4TWemvnGKSfuSTTSWDpscxBFmji
l56kzqYNxKqoIbbpsOZWrlqNq9Eaaa8rC0J4KDF819iAOGr5/M9GBCo0ls0fWiL8BSdf8eqIWX4z
bAI4mqvk/9B1XkuOAtu2/SIiEg+vEvKmVN68ENUO7xMS+Po7UO97eseJOC+EhKQykoBca8055vJN
GgHxb2FSXeWAFc90kzUWCn0T9snZ1qzupNMD2jKqpwk8Dw9On3xyzQzaulQnMyb73UA7s1GJ/e3N
9bcV04gi3G4XZ/kv+J5AlgGoj4gmOXGdMH6tMpFGO8vmHWmFe5gwr29SR/YXEf2GwruNh5EqFaPT
OirfqXGLrVtAeuwbNHC9NSxCbPogCZp5FOYCMIW5s/x63BYWakPLFL/NuX0bIBKDInCOo238ZspU
3Oj+46xdNppkfESabr43Zv8wj2Z8hl7zYI5i3oTR/IN5YXL1JvuhnbbdQOE247cPYM2Q4dcvGRiV
Ovbk54GAVt2WrGXiEtpvXY7XhoT0lT11v8lBrFeYZ/6o0oUK7Q1k3Fh08oTujxvY3U/jbGFp9KmY
lZGuZcpKbbY5HySD/TVWMCsBPW9EyjhJ695HEDPMJ41vs+WiEgl/j6ix2Nhd1QSd9t6P+n7AIgod
oaYU1MUtlmIieqLC35F2L5OD7FJUiOBDb2vLUT+NmYBrDCQ/p4d6reNPVSJOG0M9f6pIpMAV4TKR
gwqcC++tbRQJN7L3Ar+AEeZo3i9oW+511DfoSbqd6iLrtM1q7SUe+UjzyA90Mfz0FTD0Avm5W+58
l24ZsBF9M6nsxUfRsDu4tNQPreyeETC4jymVmEqJqYDiMtpoNDlf4UCumfz1aWKvKymBlWViS6NM
bgyN9Wub3aSc3/iGTPsEcdPaMBFxE8sUPvSgz7eqN6ACCw75bNABxVeaueGK1m8a4cLGRd4dRYlJ
No72HdJH5USdjhtBvGnQFsRbIYIg6U169q52YzQRKXm8yjCqg3I47yggucNQ81101a40HepdYzvH
PeiRzK02Q5jtpkJ80wj8qaxqR48xp2/YvkTgVnZjgxdKzx7VKNNgDmO1NhoRAWNv/F1Xxk9TiS24
ylozqDV/ndg4Yqto/DLc2tsSs/unUKDtpRqPQwG0WhWq4lrjyjXHwx89ibjguf1u9KEVeZL/Sa9Z
bzCIAOlQZ4wWJ5OQOrrPHPLJL6/nu5Dbrh7kOlrYyCvW8ay7gTEMKYMLlm4azPkuarDPCQvOULMx
tSEmOSs29gn5iORlupc85EqnLKaKNkdP0Ao+7wSe8MUlmnm0jBOjcf5VW9ehhNFiMMozassj3Y/w
asC0lV6bAXIKdzmOY9AZ5BEX5VFrURqnObWa2RrY2o35WsXMMsh279cDwp67MHYTq/rSWR3yM5/h
RwsieQfgiiFg0eyBGmFlbnUi7znEHJOMNdOpcPmk/MEa8UeMK0+aaTo3l4iaxSBovHAtCAPcVMNG
J6kYTrkAXEbFxJUMRgPCoTD80mWv71mqGtvBQHahrP73pCUct3GUBJ7BaSCd3vMU3DhBvQh5+hSv
Wbn1NOaQelOeQvVZMVyn9TIGfaw318k9J8UPEXbawew7Eq+dLtsmE9CXZo5uTIqsTVINJHBUBvDL
vOeXVD+zSr95HQIM2eBe8no/2dfZPRyCnPY+HOtjGJENHz71xuAFuG5jTBZgJ9rx2lnpbnb16kZg
8ruWE8Rj1fGrTM3fVRP+iihnAuIvrl7j+0eOpKAiJuahioULjN6Xe08bP4UNJMZhPbCS8uhXcblB
oCYPhcq2cBm4ONaTvRcwQC1j7neGDZ/fToFT1910sNMoubjLBlzV6yySL2lPw2cO2bgXcBXsTjxl
Ij+jEysOfZ77p6plhmt3UMI8lMgrozOdp0VPYy6Vid1lFP6J8RG70bcXJwXOeGWvyVF7zzPfW0Co
eWD7L25YH5waAWapC/XYvNZyhiHc+J8ToSZlGz4aZHUEWLGIGOXyrgo0BdHs2RvcSrdUNYhkulbf
yNJVZ+mAHNb79lTpijerK8pAT+NbhFx/r88GxxFFyRB74a0zJJm9HvPmrC21W0vLaWOyJobxEh08
lYf7zJ21rcQqF3WShFbJu0SjsN5FGZ5IC4p81Ud2EOW+2kWNPZ9nDUaKRMl49LLhryszyxqi/hwn
2iSmz2iLKTwmoeKUj3lMDt2usjqxHjoW+V2ugK5P2Y/SwbDslu5lljf8QuZuNKh9BGdUsAPNa2Vn
6F1jFrNGWV6SLkGU6sYesv6wuohD3ufNsZW4Vgahbf2wpxWm8rNjes1+cEkC6Mn2I/YCxaGb8LWx
XE5FjH6WKwKwn/LI2hkrQoKY04m8A5xM9Ga5na10+g7btja4WJnICAQa5NtgZUuiq4sn1ansKyGd
Hr5dL94Mrp5umNokgSY698GhfQj3OsFeTHYKRjydmtq44SlnMeRRxMsNuc5lDuC1AVdRcPFCzanI
t3OziYgF9drmINmJJE23pRo++j5vz04CtaU3w9OcR8UxI+U3EW62UqjPInucdqUyL+ZYE2cyuk6g
4KtCBKRfDWtvI+eIvJoUD00vSGecCeINNY90k6jH9WM+uUo224o+/6o3WdTaRvbTt4hC16bMWjFa
8AEelBWtueYHBcchMiB6xJXnrkekWTtVPFVthYhaoSOZce+gK7e9HfqZI4itNVV/xuDGENcB8DOp
VzrEWjXkpzKCK8JYZ9gUjvROLFvWmVlaxxLf1rpnAUbKiiD51vN5o1hhomp7N5mxBLk2dhjM2j8u
pV4I1spJN7nS7bcCe0eJ8GmwCmxhBeraVBzr2iOnmfjAbdJ5O18UwJnSbgsemvEM5rSDazAVNc3q
FNfPGtXssXXTQz0hG/emfRW5UP1tQkYhj5wJlCOfligYYBRFQO00vDAP+aXiMUZaFepP3qLORpMU
zAYJn/oE/JmS5Nsd/Hyf0DQD4S/2anj3mq4+i6y0g8Qtk3VLnRDUtBQ2OWzRwE4euIBn+6iRv1WY
P6A9staVyYI1nqtNaKtPaTjJ0Q+RzDDbhkArjXbX0fAC5dtEJ81Sxdoo+nKdt1TKtTPKTa/pNhOj
lgaePx7bVGO1pOf7RpSPVO8YsqPcOzLP2jtdnl38hUcxNJRMY2ftwjLz+CzB68qp3ro2Ia2hg/Cl
dE51bGClF2CY8U8UW0bbX+D1fvTL9a10a7GbtN8qvRFk517MPB0JBcvkOQqhBXqIGzBxq3J6q/MS
AtrUljtkMBzhc8/CrS7t1YAca912DgHboqA4xnyzadv44PL1XPIz8n3ER76pM88JGHFPgZvjydMN
SW0HPkr49rnooV56KXQudEgGioUqvVi2/SqrQj7Qze+Jz44aV0CVHMd1x4UPCUhbH+8bnfi1ea6b
Q0Y+AiMkVEshMSyBqyO7sTSTLJNwrLbF0D/bWcRRXQzvDHuIzzC4fkLjrI+JVnNM3W+auaiPBMtw
YCyP3O/ebxUo7PLV/eZ/3a/ue6m86w0REr//3qW9kR1l4okXmuzaS4bws8m4aMTLPSBAHxyL6fX+
WJpT3miiso5eU0dElNIsIJARpNPy3JqvGmPgYdzk5jQ85SHUK8vot07HaK0m05ZvTcghSCzJHFXb
Xg5TkHrxVUfqcpF6s6vMbD54VSaPM3bFxPaupfmCQUC8j3EHdqGqrDfoymsj6l4c/JDXSke4PMRF
s7YT+Whh4r0MKQHXLQ4HUunzB7NgYCKGpN1g4rePRUFxXMtAeW1y8Oiww8Ke0wAtDN4omqsfrXNC
rV5szZKkXtuTDkepDjm2r0iAHPRbmpNQrMfxV93Ln23eXWw3RRCR1P0i0niDxs8S0BP9EzzUgLgF
1tt9czYBM5JaED/eN/0kjIc8/I1EZ9owqKRzR3zCbhAL7Im4OZQ1+pgcaUNcm34YrqpOQ8YU9kCd
mEAIlL72bmjODz+8RVZkvDI3018AOUGFeevB2pAUL4bnciaE3en9FQ2xakcJLB7DeMqO+AbIbhDg
iiYap4e5rBH+KsZG1ljA0TRoX8+Ikzksi+u7rA11JE73GtNj2ak6shbsHaBty6f004rFsVQayF6n
C2T2+aCbsz2tXN/TL/cHupA8OFMtNAWe9m/jJiMYuOVp2si8C/UlKVDLvn9Pud+67wsHvFb51Oub
f4/eHxCTBvrNQPQh6XMe/9cPuN/VW53ztaXv/v645Tf+10slTKzNmKMq//faf3/8fV+pkY1s6nO7
vf8Elk7j3piaxz4SBFm2BF8eY9I7CM2xaud4vw8bQFqcgHmILHUHYldPMyOcEGIv++5PvD8wiiTe
1BJUI7PrKgZLS4eWNO6caGPi0zBtMJzw/uiZKk53qSUeiJhW23wqR3yKvl88yylq+fucgNONdxbG
0oOt7aG5/L1ZWJaBVDMjwc2XTb5LtWkz2OorZFnHCPX/b4ZalZdC+QSpW92FzEArUD5xG3pcw8Dl
/N9uRmlb6xBpdEiL0/YOVYi9oO31qyGPBCNnaxRkzY+p7hBMI2Hg8gF8w+5/156eX6u0/ZmbiR2E
SZU+tpNvIPvomgdlEHAkxoGUrbj0CGQq07MNSB66nyuOyiPgUxh9fchk4p8isIp7CxvrJdVNb9ur
1FqXtA4OculM1pJT4Ij001+alU6pm7jn+rVBR+E4tdofWXgDFCw28wB43SW4J7jvc5j8PyR8lR8Y
cKcrK6veObO3QYwkgEOKTUi1eb3fBbL15HijHqS04OFdT911tMruav3PLRX/VFKVB4vG75CTL5SQ
vUQ3pxPx1Wn7jzxnBRCb2NTRxo0Iv6sdfu/wZWmBpQb9nBGUs1ZH0MkV0gpwCO6Nw/aazzXCnlrH
2jViQ+q88DnJqiM1gU+Tl43tU3QTmaW2//Z1nfVHxYNxTA3po5BJvzyrKE+N/6DZmf+U2cp/0uL6
ABUn3CTY7PBdJBOSczaz5jK0QHGzc6qWlV8B5YNgg+rhvoGJUz/YPXRCVz4nmOY/LQPpox2h79Jk
U7yw/j3e96Ntnrf0/qZd4eXy05rzjSOy8DVPBuKDMCwtKZAbNVX+T80FFwELXw0pBGeiKPopKV45
gncR6bCnBuTIrsCZEnso9pIlqMqb/PA1M3K6dnTPVnrRYIkL3YK8toxRav1Su1V0Vq5VA7irv3XT
T589dPSEuNV7M2WxmKvB38ShCzzfmtJymxNpgWdYs8jG0JLPHNPKdgo1ebpvNGL9OirjV7/O87Wb
ztVjEZty76je3Je+dG6CKFmS9LC1N5T/Uxn9lGa81xCJf/TtVG41pDvHPsy9x6QlKEqNRvTTRYk8
MtR9Q/MT7ci8iA8xyIxnxHXx35/hFfOrSJP8daTbzyxEZftmcI0X6dYf919i+t4vYTXeKY0FEhfl
zqe68zQWqMvNjPT0beEXh7weCQtxC2B44FC3JL+Wj52WV49JB2XXa6sHy8rnLZSZ7qmJ++5JD8VW
4IV8uO+iVVifRK9+3e9pPelIRjoIinqYSBqT7aNDT/Elw/pJ2J+bYyieB67fOZGudh4BPB0qih/X
/qqNT3AKCcql0n7wKvEUEmP9HLbj96wxsS+zyL45vqmdoZdTuiVW9V30/TUCS/wKA58c1gofzGiU
gu6gnn37qlg5TV581pbZL1P/eacZvv+R6ONq7tJPJnmE3Hot4lDDT56MziFRkCJ5n2iy2rc6ib01
LItVGNrJz6oTp2Ryf/VTpp0ZjMKb0ESQx7q9T2x56m23f6asx0xPybdtBu+JlkzznIiqP1YeGZr3
u3VjNM+hk29tw2K9n5vXIsvDZysMHbB7iHzo3fvPYQiImrkrUy9d/2HNdgOUPCv3xBl9Mzo1r5pt
/pL4TgKtFiBgeGuvbT0zXpMYPEzff10+ZbO3VjJzm49+HH7lSURXMhpescQwRi5sdcjxFk1Vi7sA
EeMNJgjxuD5zzHl4ViSF3ZqlPhlTUqH75e59n1tV1S12qteGI/CIWqS63Xc5hRvt+di5zC/P+PeC
EYgO4SHh6f7y+360+HyhgeOte8l0bHV/JKrJ2WgZsdxfz5DUYWE3AKmUShzvG1HY4jgtm39377dq
RJGs5f+vh/06xFxojNv7k9v7k+8/5v6K+877xirc73mQ5alAYSryJD4n4FTIj4DrGJDAam+0ttNv
9w3k/e7QsUpfOU6mdRsIzNog89usM7alP2UdIzFOR8vlwlsiU3t0OcSUMZoPAL6Y1GSh/tm20K9t
oRkcnlG5trLUI63F8teR5vSvJhTClT0S+N7YjUuRW6AxiwyRHRnwLwPn/HLfjJH+n1v3u3o3Die4
OTTDu+SEbv4/m3bgY1kCLpLTmJMg7YLZP2Bs/5JVWq7EWFQvhYlNnIHx/Y4bTuyxcGPAV+7P6qMZ
53E/d5X5hA/LfAjdFrGCZ5C4xYY0Jd4AVseb2fHx3LrWBMKSc68MFWppEKY315zyCymYhFBXtfye
6xxjWtS/9o3WHEbpYg9c9usQpTqCL2agUS1S7UOmeuvVrWxgcLNP7ke5d3zCFZw2Ew9hVIXoMk2E
Sq1uvEfddKYR4hDYy6/2ClN79lB474SXYJxGbv/kWwjW709ZflCfKP+j9ZiYt5ykGX7SCZ6yob1o
QHgW30T3MUHTZjUS/Xaj6UFrVfIRuYiFYttMLzCItZMrLH0zELj61nrm+/2pLT9aKj/68hk8B+iC
xmvvcrnl8jFtG8FlqU8lKE7sm9dShkgWOFg3hYe5J03cDHe329wc5FW3ERbfqaJvMvm07bD18kBh
0I6QSCDuz7g/N+rVHvwUcFLrq8li84z73rkgyG1xrC03wdvUm2lkBETvAEqLD+6iNMU6iZBmV2ke
9fSd2BlXDqzc+03ef3kedvfbNl6poPQybU0jNHCoj4J0Gtpr5+e/WorMHzGjFIp545dd1AcPGgoe
Hhz6dZxYOPjKTdYI+uul+u7jbgZLv8SADE7+Nkiio8WonSu3/M9mXu7e91G27ZROSydKU39AFOP+
9/P+vsywXyOcWHs1FQN1vkcbLhsipDkSUe59EzlJdOb0HZ3nybT3lWkzXWDUV2XzRzQn6W6UZnLW
BJ3Lx/sDSnl6YBWDhsGN55Fr9Fpypt/h16GZtaDl0Si607XEdT9FXsXJP6zjHYRVYzAfHPdVcS6/
ZZ2u3eqk0W7QzXeprUH4/J/9BTlBK583SUyz3LVTesSN0T0aIi4evWc0KvPWsgUjM6M1L3OD/tF0
K/0HuhoKklZ+uSD8N5qn7CPCq+bRU2Du7s9w85rjLPFei0lZuzQeb+Vk2YHCWfs6kI9AA1D+SAfi
oiZVqVsUV+aJpqO7dAblD0hvGjNnI68QmVbYzwcdJqnZ++uySdq97qG5U0g137hCMTEq9MUM1fSB
j6v80WqxzTaasyVgWX9B7VJswyYWm2rxEo5WnR01PlksazxqJrhGje6L2v6ZaOPqoySyYKdyBIfo
dcoP3Gu4vWK/J7e9NR70Gsht1YzJY0wds6Wlx/SgFgo2Bl83ym/W1F3WbiWjwR2lScyEUe+DEe3p
c4/GZx2nY/tWONgsMSDaFJ1yOheTfTWNUvvjSZvpdtr8iuKCgM1Gdues9RDRV0m2SfpU3VwWKVtq
HBTCWqHREC7kJRktLncaAysm1CbrGK6dfPOOmYdNo+Nzuy4JV7Q3PPmijQPNTcBE3/E8XZIYwusK
bThynySCadm+qDohmYW6C+clrZJYtB0WDdA9aV28aEm1ZBf0apEuii8j0y9dN+gvukoc3lPGZvf9
fTqeMD6W8OKFgnRNkELnmDeIGPIFeSCE9SYvj8JR8sWdiZPG2yE3FpUDTcJhDLhQ+RuNhfKuH6z5
3aNjtwLFOSwcvxzo2lrzc/FudLV9qaKBqGnSCnaYSvodeV+70IgIExlo5PaD6G6+waQxb4AI6Gam
XbqCfgqKnnUp0uqH0OpTocL5LRuktZulZOVqFf0b64fz/QljisKmR9j8QEBtcmGwFfPnifJHxmAL
jVxxptGpuHC67Vafc3nIE4DQ6A5Y/Rj9JyhlmupRVp1c/gUzmh9loU+PJDs510b4wb9duH/4HjjV
w/0J9/1pZBOWIhLqQl5z37gdcR4eipm1HJnXxHysyKzIOj8j6XtQUx4/9ssG9ob9UOpf//aklRM9
liIMXKQ21/t+x03iU2cUaQD4uN9Gcz286yhaSR1zhjMC9OG97ZbukLReGES7t7zjEFl2S1zYB9Nr
6+D+otQvFLKAujzcX8TQ9K3o5+6mWqd+NTtrlTiVF6DBmXAeVFgsx6VaARSDL9QMrXWU1lghlqoG
ueJv22Ux2mJk3XJZHb+m/taMjv2N7J6vcEa7FuPM9FTY0Z/7fhXb7cqbRfyYZEVybpA5Bd3yAhLC
16ihzQ+sX8kuTPWWxIKheeNLdLS91v7WXAdfXUdEcxazqKEUtF9BJBU4sZLoImPfeh18iEegmJuL
DQn3lc7CH72Fg35/sB4WvGS1acnL+3B7y9gydE92crmLjuuFTJXuwrIuIUrSBpDmx+PG74BLV9BP
HNHjH5/2mjb5GLHbL+VC+6p1QrLISaNw1/OfOYyPxX/upsVmhLITF+mPQplfcdUz4pK0jA0spMtp
N5D69MMKZbdqzVnAYiO80RYmOuDuMhdxeaLjC6A5PwF8Lg/YSejptYi1sthd95Yk6wHAuME8DDIu
uXkCF3HId3Q/u/ZwGAa6+xYpn8wwTqM9x8f7vcFsokDABicmukuvkc5GcCFYm/6UbhaC2nGYS+9p
wfAYGWsKI+mD3NK19VDr4GWK8pMrLfU0mvJr6JMdEPscmml19orxo5hALtYo9GVoMVHKxmfIpBu3
n36wFLaNiQmTEV6xfRJSG6ZGkJtq49smZByt2NpV8+U56bwdaPbA7HbPLafIdz2LHqNYS0lVo0u+
sC2+bGfAPIJpTPfC8lhmxXFwIidwjVR7hVxxSlRufBs9llhHWebBDqOL3Uc5w6DiyU3QJXZWvDPz
pNzlnfHiluMTxMa1JeNXJx0vllackB2ck6l70WJtnefhj9kRf3B14uMX8ymcCRlIaTN2WU3sn2LQ
zVvv6Vm3X6bZkPbzU2sI2CxJddAELBoA73vV10jzBgQaheAjl8RX0OpPGWcrOhP8u+A3in1TMeZU
KaMlAR911XlmtUaHGUyIT7GThvm60lBQVtoViIi/mXB3MPgrITcUUSCpENo+QxbSYfs2/AlqBjba
dZHGJ88OvZXQaMWAnvQCT/OJyBuJFylYCcIeMneixWuCJGTmYh3J1YRU6lg5doAl0GH8WrerviCm
Ua+SddfLdO2BGQiySf1ufTVdKJZ/FiGcIWkPOwVHp+byt05iS2wSW72k0AZfSRZ8KZ9C5gDHUOOS
4QrgC6OsSvQoHmHoXfTOFM+4RC5Ng5R/BhZhvkPzMO9ag25nHkwRxhs3NUGiZeZLheZxlXJArsN4
tgnbEIz5zJnwWhAcq/i7r5zwqE8segwR6hu7+anKXltFpIKtq6lE3VK8ytBzULxxVAA53rQW9jpS
m9FQGgQVDOpM0eSROhtP/OTx4OfAKOifAmV4iksTEVVkpwxoqc11NVdHQ6VPpo/zQITTYSwjGdQR
cySwXAHXmn6ImScIcRaxGs4oXmFkIP5DDXMcffniGSTS2LEx72iAP2fAunaR2XPFWtDCru/8YbFV
rkpn+F0s/zJK9cCMszZg5RCPjAqd2P/omvSPZWt7EadvuE5JvGqZtNWJtmXa6SC7a7xNnj+7esgY
TZQvnmjifdxgOzOsfFO7xJaquth6TfpuNtkP+jpIjYeU9tgmS6Ir8z+q1Z9Qj08dMrBSz4wN4fLx
Kp8VeU1BPgEbNcHd4o4pMVqCLEj84o1rnSRwySkh3KuDqMMDNOFVHGs7KZPfYlYoRgb1KtSsregy
ThvQrOR8u0Z7HMLxVFD9r+fMXTNzTrZe3YXrMpNXJjfBqMXPvh5hPm3Mi69FTJml+OTCzhnMuE2T
8qB8Iceol8iUombUmPbE1szh1aJtbg3rsjKO6BfwOYQCZ58IZGL9kJQq67yQr+TGr6MxG1Ee5PG6
o8nGiZ4wubpeGZFurI0p+qll9ePyT0558u2EF2CXVEHTSp9Vy2LbKPdVP32RdDft8CGe6z6tOWmn
GcbBEoOgATiV/DkDBtg57QrUbu1qVg5tfkLDwBUVK+YikrhJhy94Snxj3HO2OgpPvbdq/hX2M2va
ugh6LHmO8v94uiCHTYeaAVi6X3UWB6nLtzub9W9OrCgBDSs+aNFY7oaGDLw8b4NcwhxIMPhfXKIR
iApY7c2Kv2OK/RdZqbODIRztYfksr7kFSLBiym54ebt0Ln42Js2gzIEKN3AOpuhblgsHQFB7E7Ut
BqlNDnMr6opvz0VMPEoL3lSZYxuJi+8aAdVLYsqr7RnvYTU9dm59IfWQGVCjxauxdHmL0Zai6Oeg
srJ9rVeM/4f4zVKcWejtk3qVuE+OaH6Nmn9WsUAAlb87vrEfZCfIycTRgZY6DvEm1GUG8IXsn4r3
sTY/TaCCAAeBhxVThwzCQuhiOsN6bpzf2tzEay1hfIRTeJ2p8NTIfAwwnH1qiCQMmR3ibAK51Z8d
bNDjwI+qlRdgXDnQNDznc/EwMy6WzHct2d8muoJrUC5ruitB4mRkT0UaJjaYoDHG7Tw6j251ibPx
0bHk8MQxNzCPEwCzi1+QLtMdX6AIdcma0JbnFKEG4loidomVZ9eSMWg55tGdZ87b8F4bLRy3cwnn
rU7ybdcAYdWBEnR+iGWxI7Esb3+hwqAf6qO7nLp6l6j+qgr7ze2ps1EEc5CCyjcX2YMMv1lunzxn
hxiSD+YJgtY6Jpx+STeDVYHrdxygLKP37JORFAk5rY0yfel7C7lRRa1iac0PRfjdhr/2JW6HU5hC
f/Gzwygot4DtRNmtWcZCtfrtFtql1ZpvfX6KGuvBxghhJ2pfJMZOs6Nb237PRncBOfbbrosHMcTf
OSrefPDjbZcBPY5+I4L3cWuQoWhZ4ZtGiwwx84E/TSHtbSHrVqdW59wLHCLaIc1PqkBMAHQ0Ezly
N1Fr8zmgERkwukxa7AK9Q8nhRwidiboqVsSDtvT322Q7FyFvH7EKtH+QINljiVGcTkcixhm3TL+Z
24zrTS+MVcdVcNVi2xKiXuHp/w22AjSLI6ZV7qcWqAKAulr7OWQs7X2t/lNbeeAO87gWnmjXvthV
TYPwgr7Spi7ogNBTO4BnDWrWZPvOZZqUc5a3PI3sngE1m1+eM3IcAcn5qzwdgpJe8AniGwv5geBl
C9LSgyPI0fLL3n8PreIt7truT6bIuO+r/uuvsbR3pxujmr8xp9PYhms+wj3vhbblbysO5EdVoGWg
mpmLg8wqijpwsPjieKXMHKAZRZ7H/Ghxq5SKojyxUKRplue+Rsut0tDE8e5lKTTzK9GNneNY5p+5
lHtiksZv1liruKsYNooQfe2knbR0dD4VaSXkF9kTn2b+27ChxxEIR/phwXdPU96PMjFbeH60zD3G
EbamLlNtiEPXwa0wsvJ236hoWBv6018rdVTb/YN0wulYT7MWtKPb7XUUK2+RB7AJfvJ3NQwQKV/9
LsqDeLLdH+OfNEqLn6HmM0YGy/dVW+HHpHtmkJoOVrKFpjVExdNf86eRkBVQZHCls2IgLxdtAjw4
zGJ/7cOwG8qzr5Vv94DW1LYvfwG+7TC1Z1svh5010iy2nHm8gJckHqatPL42WnHTQAVfioX1WYhx
g8Jl+vA4R69yHAlgSFXqByWIv53TumCrO7rHut47v2qLIs8f3rzGZTEDEurfph0eZxN0jJO71al0
6vEyTJ8x06Zltg8ctB4FH+WUKeZaExYJDykn4TWnXjOYHd5pELUE60OEvJKhvU36bvosWXx6uT5/
RxJ468BkMqj7OXqUjLEx0fTaBdDbt78Us/dwOmxPXDwAlGELTR6Kus3OFFLGtqv9n3djrVX8GvEu
ah31HuDR6cxI2HkZ+9nhFA6Rv1Kd/YIgqdu65UDEn46wPnUT0nUSt320DZRXNiHNk1cmUJFY5t5M
GyQNcHESYu9woK5yL60cX8jvKF5be/5QUTndxmbGJdL1h8ScujecEFAyPRqzKpmPImzrk2krbZXj
WZGRA9RygSDkwr/YJb0B6YFflTmTD1RpJMiWTxn/zPn+pBY96QpfVFCpqX20Cs841mLYCre+3iPP
WE4IhPFOt5umFAkq39PGdt1bF6fikSRkCBeDiezwnpoxNuiIBstnGgFoYEYZsx2hP+xBQUy4RfAM
mlXLpVsg2ANk/9WVGHv/2uZAD628IcbNs/wd/4+yM9uNHGmv7asc+J4/OAQZJGD7IjOZo2apNN0Q
UknFeWYEh6f3otqA8ffBsY/RgFBdKlVJmSQjYn97r63TyaU2K4GqN3bjNdji596szfNP4V3iE7z+
4cxGo/1OxFbdWUHTQYcFO+Fdg+I0r8BvMn3KFP+syykzncUDnGaXAENnbsdooHG5tw6SwaYbPfxw
xfokdR4J9rGZ58ZHWGISgB7n2P0uznRK4pfvkMNMxUMlWS+9P/WCvtPxLYvaWL5i82HOxHOlhvGT
cf6zocUr2bzuAdyCt4VaUDBuFfBBq7yZIB351Lm3zXhvI19lvVZhXpdYrX6ugTwW2CsNLDcV1Ue3
EcP/nzBaEH1XTlM8/ZWn1N/oF/gAOLu3a25OUetOICM5FYNnUGe2uhNL5UNupUDF9LOHnw+MgWkR
tuR3ARPeHI3xce49G7ByMyCLpfVNjWWO3clw1mt73ZIEHl7LoiWIagBd/aF0lXlgXIvY/cAsRxkc
fYo7b/hj17OPhcJtMFGYeahG40q20r1SMqLLLi5b3pXjSE3A018vRDyWgqRT5T6WBbsJZp7pwSiX
7TyQG/3ho6/Fp7IYpjtBAUf4Fzyrw14Nr7BkODJLgIvZyGtKDDU+N/CMGGzMj4vFcNThdHzJfPge
UtM62XPSHZYgNMdpBqgD+WItnqZW4KNsBHO4tfum7RbktnqBIKphqa0dw/MwJrzr6rXyvOkBO0Sy
YesyPzsJEadmhXN61bwnUFA+AQlyzkT3bqBP+U9TQw80SIj85OGCCqM0DhBWTXhHKxXjh3yrayIx
SsFyHVJCPcrTxjGZa4vazxVZPxNIjOpKbPrcGcJ2mOBt96ibG2lX4sr8+eXkyREVvaUSZUV/QbBE
5Xq3WkMfbKrsq3iKj1WssothHAG8BHcNNRhbsjblvip+L3nrc8jMvOkQK66BBUgmnGjvo+kppAzc
zr7pffw6I8TNsB1H79lQ7oOuYbUmXGFqSIcHn05P0rI3gQ7WcB0+gJ+XEnKeInvPEmxaKb3U3PeP
42pt8/GZG4nwz6rurePMrnSrCJnftC1NOGKFOsdlmT+Qsc1wpMKwnCnN2/GDm1u5FgwNFAEebauC
tDUuDRDVEVKSWQ/70jmaJJHqrfbnPKxh6v4V2vXhgTkTnb5GP3uPtuEjuStJwLSEHGFCdEQOY5YG
18w2hXylPLdeW+dG9Mit72siVsV8YqgeP2tzwvJdbJslMl5ArgnSqISsUZWgxkJheWosNoNJqXFY
JzmLPstLjPACC1igr//c/B6zr0NHfv8GdwUW/1eSFL8y3zr48DHP7uRN+4a5xhGQIRP8WaknuItW
aGTU2sdMPnNy/+Cl4xQDUmfVXBcFXdJCOHWo4ol8t99TtmRE7rO2gbRBfyAO8LPI+rF4ck4+19Hx
h+j9Xx/A2bgHmmQ/kgxne0VJ75ZjS7oHHwCt00eh+x/61n/qX/65HgajgC0s23GFZQbib3UlU2xn
Mg8c2Fw+IGdrZeIM9qxPg8dt9QMV9AJCgH9tYhLBURPOD59M+5Bvh/wgLqSxcX6pQAq0DtnRLp6N
4hb2vYXhmrYKWysM7QB1KUv/uZuSoJt5FBSXZmLs6aoiPkamGA+m+OLdsa5NSPjHZS4EUbJhumb4
avxPbZvW3+ufLMkgXNqO8Nf/rL+34gTcb/lsS2PrRkFzng2EppmEyU9o3yTsemHM/8XCSBJhmg2S
KO1CAMNCnkxsKvHMrDsGJvpTGVCXg23HgpWPqwjCEDSFMeo+/LzjB3pSrZOwGvDBcVHlOtszTlmX
pY8zNOKrfp7f/utPmHU0bbTVxeeRchI2Hfoq14F9JSWPhj4SzfsUmfHGs5uHGVfFTSCicClz88ao
eEYNxULHgPv9Q7WKclscu6hZQvCE7Zsly+fOmgnfOk51a/d0KU3r7/uRrHYLkOZza/RnJ1uN1w9l
WhRIPWZ7w0Ny71N2vffMyWZ4RWBNRmhujQ11fv2Qi8kgAan2aT7odRK4i13a3WtN8QAPtD0+pOY8
5qthlpnftu3L+CMwdFjjkPjyp+ULrnH3yw0amDauSi9eZlY3FvGmnQkf5i234xOgweirHNWLOyXj
c5zCusgXORJEK/ZR4dp3DQM/RQjjTGQpvYnNmGDT1N4oPwV2P4eliOtvIvvvChTjILzgCJIXh/dK
bkuoqFEx20/dVxwoZq/8JvXiCrcmiGMuRylx3jsrNEdTOdevm5maUsWLOb3gMhtMXX5ELE+hH4NY
DzzYBxC8+CGi8kP5UQrr5LFKywLU1lrXSd7qrw8/v+cFCXgBoqg3TNIf/jLoO12G98riX6ZUxPaK
9LmkajSMhZde6yAqL5LRAw8cOj90UrBfUvHwNTlPAwXyFc7gr3HizBS4/rOaTG/X9HaBSt8nHKEz
60ANg7pfIJls0TyYVlREbxW4ba1nVAQ9AX8JFvdlkiXe8mj+zANq7ZtClfeGiCEFLb53DKy0vqT1
dMmVYTAjKdzjJEz9tNjyOcs99TlJNIPWKL37OW3N86QM3IjU/63b9m4HzoDLOXetqzRCOV+S4SZf
4D1NtWMd3UmnBLtYoeFkuA9O7Qxbb6kF9OrWQNeJKbBQEtWwLxToWfQ3QB07RAl9S1rKPjb99wgt
+EIAmT749YMBL4RXZv2lKRx++fN5CPrJxQnGPz+dJP+r8srrx/3Tv65f8bsmAwDebPj3f/2n/zuG
D+F/+wcO3/XNR/nd//0P/dNf2v/7z6fj73r3MXz80/+EFSv9fK++u/nhu0cb/PkG/vNP/v9+8v98
//wtT3Pz/W//8vv/XV5Jldh/V16ZDst3Bzf/i8rKn7/w9PVv/2LbfNVfDZaW+Q8RQA4K4DfZpKwE
D+m/GizdfwSuFG4Q2B6dc7a9fuY/GyyF/IcPDQ3nocUXsXRRC97Xai23FO4/fNv16LukQd6hvc35
35RZsgb+3x0zjmdCh+Rbs3z+vr+VwSE7xq2V2lidNWE8kIYkROtk5y78qsA3uBifw0DWkny5RZ+Q
popegDGiZ37eaPMmFU9wpZYbIpysjBXTZ3o07E3gjdfSfuAUSKNcBdnNtWTYribh3PS//Gx6XiQC
oWCNAAZ/nOrfCeUUYaUdRTWI/drrpT51jTqMWY3+OYHT6TGkHgqTyIFZjNVG+Rhy7M4LDsLHXGCx
nLpCLdcqxjPr+vnOLYQ8UHJ0oKMKUFo9uxTAGW6IVX4lVNktOs/IzmO1oETucbFQzf12Prb0+Vz6
tjyoIsVTb+V7beTGjoy82tYtTIiRQejG4rRc6V6f2z7zNxXVXvgSiGYTSd8lSdxtLvDghm2aDYpa
6PKTjrXbMY7Y+XpTtSPr/TBF9ndDjw+Nk8oF4fGkvNIG6I4VrCHsa0/egDiRfWuhf5c5oLNUvBn5
leUNoCd7aW7sAUaQ56WPI0elsNEj5/p42coB1TOxSw4oRv6p2sYigjW+4o1tDh0zGz+GCxD0HRN9
MKMLAaSt2xX7VvXPIIXektiZNx4vet9yxiEetJtHHp1Dk57NxIQSwXhzyrMuZDdTbfWwnCYofET0
NxjVJATwjxSPz4WSg8e4taPdlAfXpqQ0EhKGufX6bDdaRbX3DFJQSdfA7ffHX6rzWUmaCIFwDTIv
5Aa8McdDK7yt7bL3rt3lNreJ3Hk1BdHI93Pg+eGcfIqunMPcEpBJCjx1CcUCmb0PSidMYUeVFpZe
SledfdI4xYZg/q+IEoFjUY684al1MwzDU9endoi1cI8Few7j19Z1XaJ3/QlgkL/3O4o626p+9Pvp
3S+pZAwSDWXCxqzDuHQTz2bMpApHh4HkhepxMW0cLwhW7kFPYjq0MkYbLQN2gqQDi2i+cczk2Ipo
VdPp1MgnO4MG4TOvHSsBG/ClUZKmgsilYhYrMGeYlY3T24+W08Cub4gvJ97eygSF4l7Dd8CGEu89
2kWRc7KEerrDsxORC9cv6ewU21QGbMpFfNO7r2xgHxdqxy9MZ3/lZTHdu7H8XTKVGlTCEYqa7sQB
BtIONtMYp+roDwAFh0t2YVjv3JtG8t4a9zZZlZDpw7Oty+gqNcdHGqhY/+A/JMswIr57a5RsOLqD
xh3dw7/xXs2i6rd6DDC5SMraKNGYt74e/ON4mpYx5ZxoXVb22ZYAccKxqa6ubSmOVpnvJVvdkGZf
8nZJTAKume/LiuwJDuZN5NowNboHgyuHYT/jjAk0ledGpJdaj00Dsn6NeSjCFAAgpn3TC6HuvNdH
MTT3Muu/p3KowridnKsGr/seswOzUpH4FJXwVnYziG9R3XGlDfzM8QXvZX1d+Bsnp46GZtqdAh6+
rVw8xh7gs8g6OI4f77sqEDvL+WrgdfJ2JvS09x4bAoOxV1vwDBli3KoTSgkk0Q7L1UhNho/mNsno
E/rcLtAwQ4P1wMbMFoLmDJtpuXGjjKJgBlDkIrBbAH2A2cjxbGrN6aMBNWr7bbyVNv1q1L7w9gEn
Y/6xwXEZdh1RcH8VLpbUafbCUi9l1nwmfMkpiXrcfLcJJnJuezgUnst8x6S7OLGG9zr2oO4PFs5U
EHxJoHnA+rSB0d+UzN2D2yOWVkTj23SqGNlkR1PZz21+pu4XlI+PcZs5WBQG89TvvWn2N8o2N5OX
uaFVzrA31mfDyNtmDXZ2lMr5krCCeP61u9JfQhmNyZkrjClsFQIcdymLK0AWTPWLUBGtqpJgG7qU
1U7ntIz3tArxAwdBd0h9C1BQWe0ZWI4bsMNMAxikww5mzgIhNAm+G1Abh8liQGrL5SMwpQ4LcqcA
L3VoQCjddHp6qaA/4c7YUTJApDGFRiBleqs9405CTdzCm2OKPKizN6YpL36a7tlXR6GwOKEbgz64
LI9R0VxcfiPgYgjnXjCl7YCSsEEOHX67dteRitHiGaGyXA5ZdC6My4C2dZiJ1GFAz/BbmtqGqUUl
R4Ibfq2jwZkuh13gFVvH7boQH57cGmXHEbtHmy6lCpO4obVP4izMWi9489rfszGf51hfl4BmH6Jq
fO8M6W4bRzHM7pzhMa9XlGrgX7lLsAn4HG6Y/iyWqDpE88G3JX6OiNH/1FjdNuuHV9+dTjwW6dAF
lwLd2XjQ1vi13u82iwuDSr2NHHokacPdGSkHvMkST6XfF3vIyNcSvvZOzIEAPc6UMqZoDVMsklRv
yU1UO881mVeMoKSGY2vMoP1BEO0dn4LXHYDpa12u1XwtfmGFbwDjyWwRgOVurmdza+f+zs7w23DC
0K8OGTHZ4YCVL3a3IDVnOJu6ptu2nePfzBbxq2n9wXoz2IpZVSdjIX9eVO7H0o37SlTLIRlNDqAl
o3oPF5A/wuUoQDJZcDR83z6YabwjZK43qT0+k8u2z7M95Rvf7r7xqKNI4muNUvdP1g33rpyPevW5
Npig10/U7rDsLIFoNkxOSbgRVnnAIoX/WTU7/uhnlnHorRfjiH8S/c2PLyaNZhtrdT0x8r6foPvt
yIkE1GXQ+2FU6mkW4NbNxWj3csZJJble1XQemjK6ttmR+RYB7XyMvYMKSvyaI0FUENdY+uF91kh7
iP6Pczy9aV4uemBCZxY4Zbz6in8ZZvto8+ZFiMfTCKnMTtgT5fhFM/kx8uzZOewOmBXIwjiX/tiF
i2/+6rVU22FMiTjbCrWpLlj3PGfrZWNyKAvrbkE6Nyhss0RL25Klt35jX/ulT/dQ4kJKuzi978OZ
CQA7yTriEUUaEQH5qJYEUX5dIMshCFOeTFlJXUqQfljGAnI5yRJcVEe3ND8LP5pIjLAOF13NDkF+
uBVS9Njk5br+Ax43pzPA2SvPnqYj2HUsJ3N7csaSuzndaunsbbuBhTQCJy7jydoupbHNqmm69oz6
qjWOi6YCJGo8cMjLxN+sed5LwUrvl7iR0VYAuccNA6sr/uU77kUesQ3DabZWgnT3dOjLAQ5VD/aG
MN6mwBPNFEhSzjekD11hPmltfKpIjHTk4iudS/qN3Yoxq9D9HUmXgAeex4vf/smU9B9kgxpJCN7e
VZj7BMfre/Z4+B6Y8QAk5FZKyJrnV6QvklNa12zFnfErSZe7Qlq0FYJ7mif/hQhWdTArUKvN+Ii9
EkdUTZViXLyIZqleUkM/iurgJHQOcJfSzHE29Uy3lUcbmjX8tlxK/GR5Blb41vpwO3Tm7CijvQHq
Q7rZN1jAPUeHeeVsYthbNPm0+PId/FI2s1wPPfIgvXMNAAq8LQjDqt6NHl+FrwHSReUcmyJlaM9S
KaJ3T4CosaBG7zj6hLMJjjGfwLm1iZ2BfVLOdiRXt9VQLnJvzi8+Nlv2be7JRO+AJMI7yjynQS85
sBktD3VVY7OP/I++pkrUskwqriwgC7UlxL5xgxonUpxciRQlJi5H7+gtuC0kWXg3gE2x8GR9aBv3
oUd0gKHMK+RpAPTMU+JrZ1wQXMi3GbRulKemBXQg5rX8twbe4473iUW6v5DyMjUDi2xpwo9e5iON
FL8BjXNFVq++Z3wHWMpgcDc8iuoPS7cwOfrqtjeLGfF5vmqT6lO26OWZGdx12FaOy9R++MwD9pZw
saupGbXFyGkehom/mCEC9nJuU+OIRfq8lJSVtS29CuxK7q2Adtsc3gtaAevS2LISZjdIhY+atlch
E5c4lcXJa3Tn88IWHFclMhK686ZRcXxkRUul+FqPi4pu3FbsADyP9wjzJockxYnGirB6WaBDGyyF
SHtfbWUUN57FHiiC4jEs8pIVqdyNKQbbdAS1kNggilbWA4x8M/Q13WmMGTf0tfAURnQl4kFbjLyK
zX4nY8AQMwA5vh7gMX7sjRrzu65mtBpQW5jAmNlG1oQJoVh+dVxGsTbxAZnmM3mOYhcBhEtHFifF
oZkZEG0nC4aeQOoz4LQt4FvKHYvovWO4wTwOfqurP1FVvL2B29AbK83xj04BYobsCAr+Hh1x2aMj
Mr4EWqSXBLkRrlevtyR8/6CnOX52cTRdp7Kt2cf4w2bQlcYa6MJMA/CVxBzrUkmLwTz3tANBJmMn
d55fGeTjN0oR7Qs5vShzxExzbxc89jqxM6cgACNhNJybd6kVy41TW2tfK6lV3A6nyBkurjT5LnjV
XaWivbJTKi4qr7sCpQmlmC8bgWRp1plts3osMpfrwl6it1aAch6Uh2DAg0K1nUI+4ClOdx2EteQ0
MT5HAn3wzeQlJRcPDFXumw68WD0N+MDALHOYJEQIVWBa3arZ2fPRpbXh/54MGCrDWCybpeJKaIov
+O6arEELQ60bTnPHhd4VPrUQ1oWV+1dM7GqjWVF112MUQQVkskMcIufFgU3CEAarHPE+ols1bUHo
fJQJMFD+3XdJRrT2NLsw5OFi28MtnRq5UW2QQqaDu2JPHcPAjxgvZFCK7KI6cVu3sO/81HztSvXU
pYS9rUSyp1LeH8PnURJgzAzJmr0yQ8GSWZt7z53OYxHf0Qi7KpzXXhUkO9ViEdDYk/G2B8WcHZvR
dLikL4VT9Bf0+fe8fOiDbwyQSdePJ69XPPFSThrwjIBO1stXBlb5VNDth5tygNYlXNBhSp+U+SvQ
zhc+3D/MRQ82lCGccPkfkc/OIXNYnhNs3T1bI54G07bpxisfzRwUzrIPMDKYxgTWzQuwQQRPvNwL
njlMhJbf9jstid3Z6RTWUQZqd3IAHS7ZrS+nY93EDyOpn8Adrm2igJU2vmZhvTmG/6TcBTdXZ631
NozH+zk6I0QyqRp+z2b5Edi4V7mVssHizm7eYVzf1VaWHvx416KW142xaxJjb/fdZVZUx3gG1OI0
+MNJOoVMFXvbKkrpYYJ/JlTzyH35h0RcsjFTrXeGDw4e+DzEQlraoxQh0/R+g+rCjZC/FB3vsJ6d
G9zI+yq2273RrXtTFmvHXQY4nljxo/l3X2bvLUg4v/aecBFEnEDtE6yaE/vEZq/HdTqEXg0pHcIT
BePhctM3/Kw5QPAQxNBtMhfHIuURzIxzhWEmBNPGBNDwVheELfAr/gr8lOKZFPKdU5ITS4IknEb9
5cULfjXYguyD3p3ewbNqt7h84T7OsbvveoXHxjKNMDOuWuV5V+hhNZIjn7V+aaN974R/Fw8VZtOs
2WYOAV97kGDsAAH1FTcNQW93n4vfBXBo5qDqSpjena7N+nqueCbEwYqf3+S6ELet/UX3wNNk2Pme
CoTQG2bGyg0dB3WP0MKQmp6nTVVaVNcl6qkPzXI5dwWnIic2Qsh+2EDQXwS9K9u4y04jNWZb28dA
6rdPS1H2UPV1tYeKdFd48p1l9xvIDvAO6G/b0Y1vm8GGtUl1zBaEQEQDYbEpTwnu6IkmVLJYxhXb
LvheYGdU7BR7qfvTFEPPM7eGF1nbzCyelVjjv2r5oGB9o0vHukKPOhj4tpxGBofaJbdYBJpMTNSc
c9fAZRxnF+m2w3kYhYH/siTiNbyDTJ9xmSyYEh3ef+nAqpxsrPdJdKfmg1ga9dgxzsW1Lkr0hBqg
Vw5iLqc6HkoSO6XIGreUyW8MW9QcCeI/E8s/05czhaAPSa/gPOF4KnyOB6JbTglr/i7JVzsQUCwG
zt1DO0V3kaWiUJLF37Ru/QeDh3XIPin7Ws7IfjU94GauYOhbc7Wx2zq4inlMVUZwWy76KijUm5wF
IDpD8sylWYo6vKwdKIbiYS+hguXZxRvIxCR5tAaQnFfqzrrNCONiy2Iqt/M4/hkM+Q5m+CExsabb
TJDQW3foOla6vJQ0W+UNlCABIB1fUMG35D8EUXsQDDTuVm1o000OUzx/Oljg768B/Ba70ezlDhMM
RnE60mZ7dTRwuzWuj728mPGHTW3Ig67bNIEBFbeInwqDNBkSfAzx23xMfB/Vkh165KfRD22Dw2ZH
7i2zreNAOjkdXxKnoYW4KfZI4Hr7xqkf9hw8jJ/ryupzAi85jEjT8bZxQW5GzhB66Ju6qlq6uqgZ
YHVRtLA69EYA1bkosje3cc5hWwzCJc4HDKVczBoEQNVwppM0aUVYEQppYMq0FZlZ07ZDvQqEthjD
bozTPciUYqOasG+iYt+YbrQPJhrzaqCtbtQ/LE0CAz292O1QodHQ3mnRNQfRM93BkruzHN3z4KQV
N8igVo05W524efaj9neZeC8LVIxpHt1Nn3BGnylNZpRwLUnQbuxUcLNrcQ3zJ+38V+QfRgbtg4qq
jVVB32ypIkX7o8EaQY0R+fKQWh0nx3Wz49+yV0nZ0Il9MlrvmFbYFFQ2wePVzb1gCo1BrOL7dSjF
vOeEe10tTv5E7gcxmO3OqB2WS/lnmoIGppH/ShsbziLprDyydLOYNBLDNu06vKRY+XaG8tlxmvuF
TqrKol/cs29xd14ReuLd02V8KWkrjxBFm8Gqj0Mm/+RA7yA/o8IDMuBMZrwscb+PXCwEHFOBznav
5eK/C5LYzawJ7LaMdA391qpgbwcljEcoLBtIjgOnQ3meKu8bc6raNB1OPU1AYp+mv2SzsD9ToFOz
GqkjOaN4EnF0R2Bxy8oCXfrzYrV9uLAeb4SbwFcyUbbHsYHFWo8otjx5CKFOW/ZJDRh5kOSBvTUK
hrkTHbgxjIW8lt1uVGxVfvK1auJ7E+SxCJk/WjFM4iZ5tQZ5taL4N0F9dgCd1JoLdvQvxuzMr6Y3
4GbMvlrQaI+mpLZFVSNmX9SjPA68He8t8lcGig87+ScCmiJqIVkzoiJrr7QgOBaB7tw5VZYf5Cif
U0gVeJNZ+3weadXyTvqUMNw83sZtY29zSz17uIJZaaeUhYNb3onxmxLD77emoSh3SJkI6Oa5LZrx
MNrJc0+nPWeJPn8A/fWrrzq8q2YioQZivTDTX03gYJ6VHdeGBd1pLv16P/NAtFbWdxdQEeSajHXj
YLjAEn3pSDyfDQ6Dob1k+9IbjZc5nWh+GIh/ANbYV0ZCvIjwwXWDR4fItN6BgiuPcoI9Q5wF/cVA
QhexIjTmeoy60o+6Mo6jKL6XHg4tV0d/qyNjRyrhvaytHdIXePfe2qdQZBsCeofWiobr4sbi9LnL
217fR4BdwyKOjOsiHjCe85JkeeRvc2eEs4uMhVNqgbVYOM+dHvez2173S3RKyvo7xzrHwYzrClYR
FWSdZXJy6Z2QTHt6ktlNJOHyGO3onatuQOkh2VskLdhThUmFlAahqQ9pTuK2GVMkoI+pjsY93uNP
N3N4dGkD1iU5g77FoonxxNp23YQZ1euPHkzknBOWQK1prHWGZM1/0G6MzejWZxLQpEwydGHTpONT
FmjMKebdvWcbR8ST9lrp4REMx7WWbBwcwk5b9PJnUXe/86YSO1XXDiQHBJbWhw7b5uxT8qm5odUY
97CXP0fF/OhASwExisTojTyDCFVKpjb3jdC3sqHQldtxE0Q1R8y6ggV3V6e3wsRq19gWW7DB/pUX
x07raDeXi7V1G8nbxRpcJQ6++SZ60wZKvKGjalvrsiX5shV0HnLc+hWk1mqmEV84OueNk+EJUA7I
Az9bdoriOR7up0RF5aHNnCe7nGmJnpYXR2Iobf/kTvOQuO1NVZY1j0Y33lq5/Bybr2wV/gBOYyOF
f2dWD1J76P3VDa3JU2tf2Zg58M1/a6/fV0PN/EdFb1YtgPBKRp/k30lXjGTcneZJBcVIOEYNW6bY
UFtQT4JYP2NQCIksXHtvHEBsE6uN/60sVAUOynP1oFv3d+vVbNajvRkQHPPmk/TgiSU4fKpO/HZK
uKNkeobQwf5OTqf8SJV45ZKmR5sXljIEx70ZTEuFqa4/Ip9G3K72b6wmFIGx436/UcPySbpt15jZ
TV1ZCoPp+KdYsGfP3t20VHe9R6FGA15u41CB6RuxdTNKjstMZ/qchqdCN+kxdzvjLlp/yMFXBwcs
DISxwOVp1CzPMjpPulkBSNpFwmbqPTXmfI7z4U037W7JdHYeYIrNSJXXim/0YJbZiQHiaS5lci38
/g1KZXFOOGL04xzsDUJqu4HZECf7tN4DkaLmjKCUqDGY4HBhG9+7SCO8SiZ62aXr/OrSY8FF8o8I
DqzYMwev5k72PUB9Q/ZnL4MsJ1zRUfbWGqhfj0lMMShGs33rtE+ZTEKg1oKCchP6uEhXBELD1tjO
e/xZHhd+pEBkiGu2q94myxzjsIRByoYocU348D5ou5nO1cK5p26E2Ah78VMbqLvR028L1KjBy4jt
9eA/1ugrGb1537tHTekOBUMWRyqCkLSiEcvyqYC13ZFBfXwjpgV0jrGEiWMx6XMdMq0mR88OrnyF
c/aqztoYBVQqzGkrkqpnt4V+cGxq09uaCct87z3UFpmmwRqsMI4ZegfZcM6c4ZeZRGc2UzCWDJrd
+sk3KFbGa6hXv1sM/r+bkpwctLpgfJh5GHE/zSwNkF1IJUyAUXeF6WyzkSs8b5h/EqDCwZfZvxRV
Lk0NzJMNbLwLbA6Q7UT7gG/nV7ENvGfIJ76WoWtLz8u29vOw5FzNKQafIAG/bAt5Kb4JFE/9yTb2
dAEDOCJLBoeaIUtnxaHl+RFOcfNzcqs6dCpmpIzt5ZGL4ugUBkueEV1Hhh2fDR4k7LKPYi4teEkT
eyO46ETEok2v2mcaCR+TdHhaQI4BqE4+05e2xAKqHV8j1k6YyU3O3EX+KWyGQ7LBOh8k9pvbdxgP
2zAyMWGs1mLqEekesow/eW0S8erSmZv8y3aDF+YF1B8Yy7vq/TiUjqc2c0NchmQJmdQ9aVkiY9q9
F9NwcBRBXnvIDK6GKUzTuH3HKYZZg/52xpnj11z+qdv82yumXxaL+iI0vRbRR8P+YskZNXotuUCt
sj3bTVpIdf8A5prLwMqyEzMgABXNh7uU5dnpy2/P0+daAU20lU1vguEA6zf5acDc/4pwZPKwRYVN
2xdkGU65TvxMwu85d+UTZd88QnLL20TTdJIdFlQ7zqjRRnnaYFWJT2ZmsKB3/m4A8Htb2QPvGctX
ZDmfypdnWPzfgViJ/YPYGUnvH8EJI/1giKUHYCdWuX/mdaumIiTmLDacWnZB7mYchIR5XFyTYeuC
u7Y2OFoiduLcRqLUNpfg4j25OZFqZ5FZaOE2n6HSr5mGUCQTc5GWku3KIE6QZYd6ZlxOQIJ2K8jl
gDmwItfRiW2zf+RFf9cOt6iRWUxnA8aigiH8SKlbu8ZzHBsvnXTOWUnCa5r/GEH7WaPYbroV96xj
07oeR0JIqfoua/u9jdhbVqvmGggyuihjDgxj9JdPVUX3CEXXkOPKA8l2tDoG/02EqGbDg1nUNrOK
9CjNmAFdEGFTz3sIWPzhyMu+4JNMu1Kmv2NJa+JkVTHKcrZJzKq4+vnAvqu46nUHJ3EFvtQRxj6p
uv6SDcm3nTC/Wbom46AksOGl6t1245NlZ5QvBVRMpNZ3ALRgb0YAbF3FHxR6hRlAzYGDxFTWHNHR
mZMN4UgGnj5L+xS9p2yWr9qyYmQefbCb2cy+ji5x7X6YytnINnpMKCFlmZvYmcQ3DY0V4E52o5s/
ZxSH0tKj3lpP7heNvqTnZyVLRXvg+FjZIrvHM73j9HMHgmV5GBtawktI8KKgbL1w/Aeha9YcGzwr
KCi4BTL+9D2XjD0t1+ivbbJb2jGnFmXRO6JAJsqwvHG1/g/mzmRHbmZNsq/S6HXxgnTOi97EPGbk
PG2IVEri4JxJJ+l8+j7Mi6q6BTQaqF71Jn4p9SsTCgad7vaZHYupKOcvSSSASnrpvYhRp4cleRs6
1bxNAywPbSPPwpBvuIqy09QQ4IOHy3De5zCGYViuMsdHJ2pDaAutnW44dx8GN3+gzQ2x07N/j8pD
MS1itevHDHf4CYF9uhISXTHbZ6FrIASnmMnbgndtUByHPA3hAAtENEt4xgQnU1LljaVYlEP3jSgD
DxPHfAKyzQSePdaxgaxPxn6XuSV1JMyT1oXwihXVbQL5JD58wSemu6l4M6aHCr14iKhXSwr9OzLR
keChkINi76Ka4jvTxh3srKvZJmo7WEkOMn++H8qU/lif5PHMzFVp5B1L0dQLrI+bPP9sJQDloIp2
9Hg+NDb1v7VNSXBLL3c1oMXwGeWONkcc+Sr+ylKIHo54bAqbMjbg9QjTUJBnonI0XLQHkrvDm7uM
8iWsxNCMLXbBkzzrpt7GurnnePoX+G26D+k+XaFzI1EVFAhXc/IWdL3YjeV8LiYV4CaDRyMwa/lQ
y0vWNK7f69DAp1eY7Mh3Tb8Km0Pj6OefeODsQzRXL1A44bS0D7JR6V45JhDcoPwiwUoq0dJfc9Dn
lyzStBoQ20ypnmwMdUpF1jEERzBeG8uxHsDywR/GT0Yqcqd6qpDLcKb9q1mbYppXfs3INIlUsor6
4pDVMEfS3nxVOvgztb1zgh4ptuMGhjr/NjhSm4LI99opnKPbZsm1q+YPB07ASoH0PQ2jUR+qMjVw
7T47i4KclhfqNnFZtHqhKbCCyKZkVNoAx69Y6FqmZREyg48+vfQCWEn6ySENgdf9pFAgwpnhQcrV
q8bM8fMk2a0LOXv2g/vXFdbVoI39YLX5hXAQZzTXPGPSdTLaRiBeBZuwyTeN1T904cD1zfVBRT3e
rWWM/m+VW5CUCxkv9Q22HMMJf8Np4jk4PjHexefkvSUyoGFoQL0bjQpswq7x7eeM7Oocz6jnAx/2
aRmgyvYDA364+jcFHDObPfSg2MPFMcFAHTjP8jEH+cP2LxvR0g0z/lBIOO7IUMkz0l/Y9Z/AhN6L
gPKMMOBaEpM7+TnthXAx1oqpOskpn1NPQoOamCBp5f1Jlh+mJND837cJ/z+7gP+Ll/j/ZDb+/9Em
7Fj/N5vwi2y/0vLPf7EIL3/jnxZhx/wHUR9PoApi9w0s4f67RViIf6DxsRkMAofqKttx/sMi7Ip/
YOKwfZjsrmc7vod7+N8tws4/bNzBwuc72h7mY+u/YxHm+9T/mp1x+S6OGUL8JL1g25bPn39/PaZl
3P2v/2n9WzNQxVx0Gk5QVO3Zkn43VXuf2Xrb2uL7X96U+39+0/9RqoLDc9kvf9sObd6Ff/1xpFED
OKyua1mhZ3mmyb/4X3+cY1lNnrvpsPHoc3tg8d+KXgQPfgKnN0g4QZUcAFaBuYQlu3z290RxX0Om
HWeytGo34Sf8Z8N2a/9285EHvR+WhyDpEljAvOQ2VjTPVsexhg/yU37Jhvsm0tG8lXVATq0exEGV
VvFqkvQa+mxnjiH6dSUYXPzHS8jYVbDeHIiPiFcgzghZZgZszZ83GWyKExWcFX1X5JI7N/piR/zR
Jl52b7X9X59uxjXoDLlnUBYfcGBYa5vJJEPv6jCyp15byqyvWJRArroygVGfQXTz8rPbwDRLWts7
E+ihxlGP86HxMSAOhtUfJu1iZABr+UjrmfkIeGYgS4/vj5HGT/mhzHPAMxVdIQxrVq3MRmyolXww
Hefekqk4T1yeTRf71ALNo+BwTWVJSDnQRqAeneYg1ydreaGPi5TvRuZG/WDTThPl3aKW5EcxeiFK
wsJ/x7x9Ytu01FX7s8mDWxhPtIY4EFVUeGjd8mWir/coM7dY505FvbDO99YonkuqqJ6KFsnLgHsi
jJeuaq0nxU64r85W8UJJMrvsaYRKEWFnzlzqZzWRrVFToo35HHo7ogMF7f3eMM1nq42ao7lFlI0v
1uSbF9gQ9hprfYKBi+5EUaSHoUrmewQJ3DOOoLFisrpneE997Q1PRhSdawXLKxvbZuU1pnrtuvIj
C22iQSpQZyZppEFC7zAO4/iIgF4/jtngHQwHdxNakmoiWAS+iaXEN98rtvaXLjXLvQaGi5uXWJI5
1wc9eVTNL8zfuiGlbTlyL8rzCPbrRkeAf+sz7d9qCFkrj0HzbsT9c44922T2i0FCtkh0ucN0ZHlR
XXNSaakv//kl+vWsjTuQ7hxlDv1ClPoFMomxcjkSvvMTIKjY1SHK5fdUpRcbJMldELeHoKe9x5XW
xsgWR1kSYPipvqlc5TQDy2/7U0rtYlM+gKjg1pNZv8Gk4d8p11XwE4JP16cOr671e9QYf7ImzQ8Z
CB1wbzmgmaaolnJ16IvkmtZt5biXgb4L4DXhAdMw+SP1HHMwvIwLgNJRPD3hzL7AoXwy8nh8Tclz
Rw4Cu6PNnnl3BUBJaG3vuD8o46hc6zgKi6NOEOqHlCQazOmZWRzCVzP14to2m+YHdUuKmrT3gtI1
YtTtJBio0hqiewBQ04lZ6wyutd0FTAxQzLKjO+VP5TINd3PvQy8Az4hRJYQXxtYzW/bENdYTlNSD
6ci/ba8OTg4gmAlsfx+H6GdJYT4WXQMRjbTABHWj63G5EzIletSvOyA4m0KJc5t0v8gZUZIoxyfT
wkARipiuGXSfSuqXykunD6DY3PUDm+2JGqB7u+meCx96FBkVdzGkYfdujAND5OwdIyQjNARn4Fen
1LK7f3n5+VrWYn0g8BPvpeGYx9Ls9dY0i+pxCqcHw4bmIVNFa5kfZZdKpX/49z7kA7kvUGzpJmvQ
gxvmR40EjDmE9OXUS7geAZ6koZ0eJ2k9Zcjmz32C2ulU3R5vIEcY37bvW3Jnwiv3XY0skLA4gi2q
enJUVncZRUSb8Fz5ZxpMupH/loXh/fOFSRqNGB1M3ajMtj8p7oJFb1LO2zAk2WEK3fe4wjIj+Stb
cwj8rzKAHo8pp6U2iom7QcPxsR6bx8CZsjtInPRR91G8S9pcP7qQ1VZ1g0snGsDo+2PzZDlsH1WU
kozx423ewv3VDLuybvpyIEbvy4GzTtWE5tZvwB/p0WkvgJZeVYBjDZoGwGKqHM9And0NR0QyIp1b
rpIM6H819Ec76cIPGdc8+GZnBwulOlRd+Ra4lmJ2YBcnGlbaS1QPa6iQ46UapvlqmPIhsph2hn05
X+PUfdaJwnYNsvA+9F3O4QBl9tWypiceX0O3g89nuzuQMxh23O/cdJeQKtnrgWKFteXP4yux1Oog
NPa5PGdyH8rcOiam8ZULkT+ncQuelJtmb8emehFu9UwgPP2Gtk6h2AiBvXKpZZvLEGJ7NF0agRsz
crLiudUB1JrUcb6nnvYu9Je/CJGL+L3KpDl9tyNsxXF2n3M6LPcg1a0D7oD0yYxrRnoMpUII8K9B
5sTrimLpJ61nyTA7NO6yGdyoLn3nVKOcnsvOxCNWQEv3U8671UQlJ/fc3cCo7a2Z8E65c4tK76pz
FCQYffs82/WIg1/YNqQqrM+hpzbYippLIvijyq3USzGVBmD4tNn+/NasPFyoGSbdTAdbZeTy4edl
hA2zHU3fW/sB1DIp6mkllWqu8HGbK6O8eY343m5SO7b2dV88aHEV7rQWtR1fJ6etNhQH1FeP5Y2T
koSttaCNMowrnqW/fTfzQX4eXPozrzRZuNefX6XDRCFzejRZYKSNXCGW/qzGrjlbVKKmpRAVGcuE
dSoaPntz6CnONZ1xH7oMOhcugl1g9JkssjOOmTzNo7KuWYbIXlHtiIX20ctNeXTD9s2n6Pw3TvhT
ZEnvtWC8JzvjfcTmsY2wGV3BJ/RwmqV5oCodrhpnV+129nFy+nwbySHd5VPp7gJIb6fa7wTMbr1K
pwI9r1ri+5ad7323hts1dfWNQxYAHZveqw66lObdxpCLoR+/nyE5ihXdEZGjgSyXdUcUxOTgTMmM
4wZXmDF01hP+027HZM08223TX8RI4XVrzO0e5pnYNAaCsO6k+6c62hCZzRbFT6Hn3/+8+Jl8HWzB
fWphOjTnOLwOSgTXfmq7q5zOtJVZZOPr9oQe2bzlIAVKp7A/GBF8ApJ8x5Eq+Ry6cscHsjobUZrd
h8tLqqjydUhR8ciS3k5lis4fv8kf7L5Sp8Tzvn9+VzjyYc6m6DLNiDvI5v4njiqAKMkaq6T7qjCT
bCpdNHdZKMOT2yDIDl17AlOvnhw1OStnKMWv3Cwp7Kmtv8oZLxHH6n3SKxfkEkOyAljGs7Eob1WY
lLckkOG+CXx6fQJmxqr30k01xriFBXoZb5H9q6vHuyzLArZtTbqeDce7m+OSNlLaA8xhGKkorBxa
Ukz76lPgiGxs3SGNLzl6O3ntw1SfPBc9sQWw82j9UCtM4NSub98cuzTYuRUUGUnPvNgmg1oDBsad
lxTvqvOumh3tY0kk7pHqkHJbYXbYtDWqDJ/RZ6+z/dNcY6LMvKR66tpfnGTyW94I2gBzPmXQK/Lb
8sbepgYKYmDXks2hmi5QIqbL3OpP7uKaIsSgOqK8w5ul/jMlf7Edl+fUmJkg5HQA+jCZrj8v2l7E
XqratkkjDwVJPSMJx5tlePNDG8ttr/Eb03wsXx3Nh3QoxlNcWWoXzp7B7Y0oGmq3vdY8r7ZRWQ5X
M0ySc5gLbCB+vAg5FJkmbXajzu8uCAvN3D4EG2bTcVIqCh0dPz3iWsYCx4Y+aL2tju326Fj9ryGw
9W2KgUHNbvgk+seyZFvediQjp1ZSx1Drv/wvuzBp018WUS6MQsJ/zAlzk+hL9TlxCXwmVkGwwytb
bg8Sjww0AaNRDkzfX0j4PAZm37mMJpO8Kd5qahipEY3aHajc9Gon/V+Mi+WNAxHqOY+nQMbljbFu
eSuXl8KdbmIK9Ok/v5QANGLNxWuLM/WEVc85zW1bHEt6wG0in2xPeakFMXjDZoCets54BvXYryso
c++lR60hZoUY3yKdBta9LI30naCtu+4Tro6iJjwR9rXN4okjGt2kfYXTFfPJDkMEMy5MB9u+TdzH
Ao+fBr+1KR3HeqobRM5aN+Ofd0ghkHj6/AHoVHIq7KzZBDJt3+uqqpHh5vhSYC7aezUYMrRNvmZi
TIi5ZDsQWaAcI/KiDvLra4sfR1V2/lHpmTAY2ddDCbRlqZEhazvdeNbQ/VCE2WGs4JbCnQEpvdwA
ydQNj239zIY2WBltyIJIKPROqhqRycEUobqajjTx7KWLLcwcvWs9Jgh0ZgtZTzYNMZpB2ex/2QqY
k3zWAQ7YThfeOhW1dSwdKECDjsgtSvVr8PUzVVLeJmIhI2V38ixh/ilyTP5OPv4CQ2/iogHFIPl0
kJlPqDyNegPoFtSIuhHzw5i7NXXYjsLvFDECUYGZ7oZI0I8iGE9XepghSJfzgfyKuss0LhscZlic
OlJaeTRt2bY9cE85twKXmpNh4LajbD7YqfNejwxPUs2d7A5Weu6yBUUfwgPGMn1WwjrDon/KuxFU
/4zJwYPlcfLpwnUz07lnIFI9Igs4e5RORkCBsxZznOzBI44rf9DbvOvLu1Qp+VC1Lo8IH+E/LVz/
ntKHk+qxjWUeFQS1GX24CxZh9ooNi9tvHlZ8z0Cd5pgmAsxbO0GJKvuqkgxClTJDCxImRBa0BzNO
j1Zqs9WpUzpYpja/a2N8PX7sNS8OTAJOt9nDqJb+3zrXW5VoMrx9ol8YBLhrArX0h/lFvnX6FPae
04yHin5tb/4avRbjhum+dr7zVLbetOGMbqwS0gfZbC0QwTZYR1WFo5QGODyQxvvgggvPISj6OhAc
/BiO9Qa8xOrvZLd0JXoRvFZOkhVGj4xqVs5Z8W9DqQeOMA7ODBYDCtXcS9F1wcm59hLUbdol1Zpe
LILYBe66cYR2AKd0RyUFTaxMziC/WdtaOG9EEKjiy13aFTnYtJ5QG5+VmpAD1qxo8s+4SoVnYurN
X8UylzbA4KybCFflgiv1ev/FY8CwKusOOElvPZDQAkQbgQEm7rqi3GhfQfmPWKsYEzzPlseyMYKf
CyEfZTjWZQKv5M6Oxueqya+F79I6Ed5Cqf8ISMM7KgnoN6I1Mzb74KgBV2/ahshd63yljpbrxnSS
9QSEg2GieQJuE21pnrmbvBo68zJV1gzsNGmWujAJtecMwjAdJy1DuIJLlY1TTEUWLmqEfB70cmOn
xnzQ7a/OhSQWzjg5EOM3cDwyDjHmez3nT+lMcryLk3Vj4+4P/Fpsuu6uXzpyGY3evKmaMJKpix0T
dKBElpysIOXtlIAr85H5bM7uDoooF7BG88CXwLUgLVF3tIf3UmA9NYAdn35enDCtTxV0M7T7rT+7
2D4lKWSjBjbX+fVl6sIXbeYswQMJsBpbfyg+DODU6xpDRuGEFznH6PRmeypqAtfQt+4ZPpMkDo+W
NOSxIBQhI1OdIs63TKebYVeTXUvLoNroepktYy/rf7d9+mVqhsPgt16ydLwFk/8cSkUc3jVXTtg8
kQ1Add9w7PnyXI2iiCOS/T0L/uwep8kgck4Z+rpo7GMWm9nB7on/jdNBL76G1kWY92Xw7iOnMJX5
2zdByd7aRYF4ondkh0R2rKfxcWyazzkNbsykHhJdP4Vs7i4MPS5jnLE8GGfZw6MP+gvkOLmuI+PJ
VcN+6shd1ONvMYvXpQpkaJM/Ux/DW2MNolDhTjCzWVPYzbQh3o4cUDBQFIznbOJdESMN32L6DJzs
GYY9ptfAlWsRmdnZrLppZ9b2SzJ48ykcyTFYJhfQy4nYC4f4nkEALM8VPQ5Tdo5t+hRrLMUEh0hY
tozZCmYH1McNGPqrJ6l/+aWFdyFXVG6lPOoHnTTYjHlrC3t+Gt1x62V1BMIb71PU0QxL6rPEvPsr
C8xo3bX+38pIrgxRTn4QPqNRYJIw1DLghbM/1hiheRY5m7nkDGV/hVZe4FdIvmethhMWwb/jhCWg
LJZuASa9GZYMTDC0d0sUmjb/yOn+W/NgewvMnDD3YK2UCYkumnoLtP0DrvgvGYVq13XEPm1aj7WW
f81Z4tmb6wwfYfA+z97TnKprQhUA0Tjnc1RYLfDtqBpvvcysr7oEVEc6/xnWOd6qyRfrnOCc0fj4
DjoXPB/uTeKHRGtsD3eV095LpHs+mqm9paf4yRcRtbfpLHHNwqdGY+mYfvbpVuTOx+CId+onoBSB
wl95frrLyO+vGs9Y8h7dAQyRurIiVDN9t7T2EeYdaE9WcAxKJmXK7NZYGFDoW/UYWd21KYk5DAad
r6734o5zuwJy/gcr2Z/Wvqf8+iJxzR7s+Oxq8bv2YeH0vRGsfLq5lS4udtHjLlaNeiBBTB5WE5xz
fAKhFk58OZHczIaZbBPMQKrQ1NoAJ2aiBq7K3Oj3hd2NO2Pyj2VhNiwIhT54RfyQT5SO5YkqN1lO
K3aQV7cGD4yeougozEaciwGTq6BbfA1RAXz18AxLXJxmxhOrinaovcz27HQ5AVESFA7XqvPnp7RU
TN5GmMtGU39iyNhgJHZxR6iERzpvlG9ivqsIT6LsjsGRmJmd+CBBDNof6h7PMe4ohISp/VT2FUWK
Q5xr8043GJAipyeo2QiMKxgsiMUmmxGhjVASif0CShUQ3JxjU79kHZJ5NWmRbmTxSjFzuMM68mAk
gCQGpZ3dnGCBpAzVPBguQJR4+DbzWVwAO7j3bfpmM8c5chMd0hB2R2eH8zlMAVd0JFsnl5g3fNzo
VDnjR2SbHNH5V0NuhOZHR06w7jkW2ApTG0Wv9DSaQ79hYm9tcxSzvRGCQ4ndcpsz7t72sbwzdbCr
A58MsFndhnZXZPkp7UZ2DcNODfhDLbv92wu66HrjLvZ5srDL/5Pk459AEpvi4eKtmVk8qYQMZwu5
2vQJ48QdIgCb4Z2VMwG23JEmPO7qdirkHoijxr3+Rdg9ujQjRU3mn7B3/nqB81BjPBFpDfTQw5LT
2P2lpXXrAl8VvWimQTObMJAFU0vzmxZnD+8YGzJF9V56BPmhVhSARHcFwtc6MCd62F3na8qTcuez
WR1FwXB1XjLbJNvLEkF58gxrx7QnJ5aPZbqt633nZcHGBmS3MstRrBcTCzbHCzo7nSYMPvDLxz61
DNEGc4C98lKQMzMOlkHicJzJpJI6px6sImSOYaDcOpnzBf0ZS0KVfEXsh1cw8yDsqfDUhwUWXcTh
JFPsqhrE3D4jchAP48PgQwAcW4hPqF8Hr0fKVhz3SOBIwWo+UXxW0inHIcp/5qPoWVz6Ki78zZLs
hhsDdadsgU5GirL5hHBaJHtualVl9/ZYcwShyG/3zy/GRSzuAPmzqpPhoM0uEWWOzQD2aDcXE/R3
u9sLoL+3xiEcU8rkzFGeeQ4dNtvY7y49lLQoaIsTll8myiMlF54Y34g8WveNPXyYgdybJN/e6gKI
qxbIlrGl2jeDg8xtnmEpEFDj5h8hms29vobaPE4qrq7sYeOzSEg2ZhBq8oCkVyG6X0xq6FIt+53p
ejAyouQXfPAHD77bKjPTV3oczzoeKTE124+xsL+rvPCP4XLRkb9W2K3DXSmfEsLjR41VEMWoTh68
CFCrab26WeNfHHZFW3f8a5lvUqTbFmF245G8DAbKiIcJbKfU+xk62rHvYfZUiak27QJNacQd/o8Z
LvjwmLp1uJmtjvhQ59JhPKBwokKZe3P5WZ0OQ7xiF2lH/alq+/6EST5wUxoZfRMJLBcUF0gevkve
MmbXci7a4pw0mMYimjm3lRI4jrB3cG4VKyUEjslU3OwiviZCpH8aSdov1gslJJcHjF9YbtzUPOdk
mtatzZR/nMfuuRsxWI/lvV/04zXFsn12y+ngauCERmnm9MRY0dpT/rhlS3ztI6pYXD/BrpAhqhhO
y5bMmV6zhENbHtXV2fnpFTWDYcf2EhJJwaBolLSWUP2xWhCaxBcmxmxhs1XV8ky0y63n+zv+P7Uh
DuvfOlTum1NwuJQTl6Rro+Nkvah6HtDAR9bRCFDTkNiMdSyftB6gat9Cps40BFSoEK8ttRK7qAi/
xOAY+5GiqlXSN9DgbP+305HKG5wlRIuz42YJfy/convyQ9092ZpRIf4y6/jz24osEPbY8cNn1wQl
BeYl/e2yn4IHznDQE4yvlGHmQ2c67xIxaAIgQOYpv2LZkbUn7gKP0dDCfxnsa5Ar72SZFD8gI7Ub
jn94bTEWQ9PA6Zrbmw6Y6NrAhnF0ifnXFRlAKcqnSuj5ioOHnojlimXtXRFhgK0aUp1tCKgiofa8
q2xx+Z4TX901qcA9iPJqunBbHXC7r+Xg7MUQGJc8La7AvYuTx3Vc/dQzuwi1SU7cnfkvNiuQQg92
6a1tjwFN1QKtH8iYcOqDQ+GUei/DBoepjetX2FZ2ChyTxY/6xxFXny85RBQljS1pimHGGThfD43D
AggxHc01OJswaXhDa1Q6hut7NxzfccWqx7mFFGEu1pWYZiKYi1AdRUqgQ471XcAunKHeQ1mX+TlT
1JOmYWrsA7PKiPyAlymgCK94nCf30zQl91bcvYdD5W9FTWEO47CtZU/Dh5/o+5SDMctw658sg0wM
NwKJsvukHDd839de1cHaMMSNBN3nT5yaNmScdI00wIxDCxh5fGT9XW8wkCZLsva+Mzg4kIZb/byg
5FcKvDw5wWy+jb5k+m2+dpVnc5hMYohZQ4cZHllzOrkT0ByNlXPsbiHX/urPWMphKxs78KPneWxC
AoZE7u2Eh1Vdu09hnOCK9BrsoFV0MGXOoCbA2rgxQt86gcllDaswScNwXFOzgNXOauddOkXPjaPr
s7IEUAhtsapqxFgnFSey17c2dYdta+FnmGJ57N2+25T0Ku6i6kXaLWPIlFkNPC/r0QzdY9m0q8Qr
qmtqLiz0qdTbqR9ucajENpldcOCezO66iNikU5I4a8ClhHN1N4d6Jy3/1xAbNjM2eOPQRSE8Jbtg
VH/jpqTBLxmiQwXkCOdpWNzZgeba2k5Kfzf5EN0yIc7RGcZZ92c+rRuSOgwXOcGvpypBpv0hWnXd
Z6V5sqG8+Wtq0/RdpdsFwbV10S2xSNXO2ltGcGkmHxqjje+GrEcPwnblBgfyMBwqSeNH/snTw6eB
P7SgKOrO8cPqhlFua3sapjG+qV4b4w4MeLPqV1FYBre6hj7i2xyXC/kV1nxEYWFbW9WJuxINiPg5
hyHQIjNZVS03dDOei5L4qRVRf9L5eE2T1ci48y5uK4gBuI7XDA/sU9rnxBb9gLxM6r3x5MuwfvFQ
CgiORhMnw0Eav92MgCPQVHfjpfLsa48QWQ3yZRC3kkXcC8J4n2inXzdiOjQjPgWI1NNtWLKGPVI3
kyhqluNh1wvoDJ1Dr2Ul3+b8ViF8g9JgsCAz49SZpbkpkvA48Lj5S6h3V4zMFgcHN6+pd4OApDQ5
9r2TaSKIW3Pme67cusBKglvCLDjo0pTJPszw1mPDFqvFWI3Db5Q7qyz8FftIogQyvh8LPjvRBGdc
51b3YM/MdfwI7YRREpwqIN+wvMx1VrfFJjGRkQ2sIr8rhKY5Z6nSDO4umBqqTeDq4JopO7/UY1Rs
hzKztlnCOH+uxb5AjjyyKH5HdfyeCJMzA+nTjRRwrWpLO0zcGNJ5jftlBZi9R+GsUzmxjXV1t8XQ
tHgWfTZjQ3kKw4aLzvkQIv/vYHRw7kTJEXPEC6rSfJSMjPVEJt3xCT85olzOpx6RveWlKgShm7Id
zlh7jZXOMyATahA7JnxXu3Ssnd8kfzxuHYSfpDz4Yb+dzCJgJzp95EqfRVBrcnALpDm09H1WjTuX
40A0Tuo6KuhYIw/hTPHRC8C7sludmx3xj1/+IHuyKRMewq712HZiNqLbclg3xM5Wk5nt0zrsHwge
kulgs3vouYghC+/Kw151T6njZxPb/cmusT945XTqvpNJ+OeYzd02gdhCc0gaQM0oL6WOWuaAVDNR
mGIB5OKljKNyh0v4s/FhpJLjI/zltOqULbIDWgZxE7YYDnXX8OiKrQ57/55HyM92Vx5TYscGxwvY
V45i5tNOVNEmuTHumaQY9OxyzA4UCCvmolhWsNsoQi9TDRfALv+SG3umtsN9B+pOlLV98HqQPPjk
TTRBq9lOIldbM8OXi1wlLxys2IN5M1UBvAd2NQ7MUqaPuq+3dkfjrm2oe2BmBj4heDOeCStzRhsZ
O3ApsSwuLljt3Tc+1fgvTbXnpnP0GRjdTiHYPoe9bLj+TnNu+VQ+WZ8prKVDVZkv8CX1q11ae55K
46OY+0+z9fNL2FDupXxvJytyRdlM9D6x43zVzPUnMdT17Hn2vbW8MLRp164FmU2LjI4QtlzbVoOY
lx1aWJFXe0MREitmKnOaAkHa/GwRkDY0ihBZyXIW2B+MhlziMYO/Jnr+WjjLVTSG5JRUhflAYqbf
UBf5EnMF6C7yoPNULVwfn0gAG7B4nTWGtWGXEFwqZgnryiJ+0gVDgbHNenIHxqgDd/pmnEAMMxid
zj+/UsxPaVk3fjk+6SelDri0ibxGZDiCgYU1yiGidD2FP4qdMjbXtdDGL9dudzrpk0Vl2/QFpemc
fdLXQEf1dqAnHJJpDK6UlsPHsC/oimmByAXzH9v3MFX70V4WIr6YDVNjx0hfVNvQr5xZZBiDbeCh
kkbCtb8dD/cstH6bdxojIR0i3FP7rH8LJ1q30kxzRIk5T+LlVxeFd4CjW4aBAKJ5A+HpZvAASAt8
6L25pITP0Hzsd+2mxxw+EnChGsyLlXjPJfRJjDzh2ePIAVoC90LmU+5UToazc9oSu0Wbrf0B4Q0d
noUfFmg17Mha9CvlYocYLRp0qiWtlE/tM6xRWDZNeDB9PiVmDwkAO9bFF2o6O2bF9iEjI90Eul8x
A2dqqXa5ooTM7IxqF6jq6IEGc4uKempVQqQfkg9decWhlbV5DWML4Ltb7Go/e6LwDPO3v3wmcUrR
JFfIO0e8FZYQT225kkUEECZNvipb8oum6A7TSB1EUdts22DpAKWS9EUfymp81V6fn4aUHz0WVXNs
i9xe9353zG45pTEP7kCVB3WaqIdpSQMX9aUdzzGnBhNXR8WGoaZxJH5AR5pXfXt4fPhMsxfjzXQ3
rtlD659s8+gTWh++Qw7WDKOglc3l1q4RZvqAf67SmrpehDAsYiVzG+IXhELCeo8PlwUgq08eMz8X
AtNQncoglofZizY1iW+ODB4WrpMr1UTv4kr2TXmHMLtiPbxlqaL1vgbdImhKT3X5UKoxWpvEq7ZB
llAHkExIDTYEKZXRhUvNmLpLG3kfa5p1ffD9mAy5dKIG7lSDMPTjiI7Vtt4xm/7icXUqSobgSUhz
k0en/azptJuK5K9b82xy2fAnndne2Y7/xx9neTNfPJb5lW54yJYJ8knPfJ3sE3ZImmJ1to+H1OaQ
j1o0ed14mQPEjnTqwXEe/jdH57XkKrIF0S8iAl/wKgmQl9qbF6LNabx3BV8/i3m5EePu6ZYwtXdm
rgyTxDmbbXMpTXUjpujoGNzIYMqirG1PoDd2csGf+H9NNU9ophHK7D6gu6jPfERBufBIi+JoOY8k
8M0S25etFV+V3Tsn1t9wvRRq21Se0a06RYhq05/sQnD9ydJeUwVf/9jKi0ppEos3k6VAOJAptjjh
5+jqHuGMjA2koexzQmg43lwf8kE65rk34Jkm0EDyFjjRrlzJS1oUP9ZLZfnNYt/L3kzPDbqfXvHA
aTWTRvBp5FvRsq2rwe9qaFPnQReCi0e3z8fROA/xy4CYOlIYFaQSfcaOZQ4uSjw6YcXc50yvecee
CXGmewQbT0wXXMvGcZ0L0YuPZCHTpDuOV8/gZei4cM7dkHoVBCBVf6Oo3DkkSsuJH/Nc4U6PlFlS
F14JsFUGjCwZC+CpmUHEgEIpKnPYQ/fdzdGq1stHKtNxII5vUpNfAN2gp+I79hy+IGCSCwQa/kC8
cy3VXGhLMigakwUtUaNYkquIUvUeEvkGmk9jlwk7A9JS9zSkKeH8grvNAGxZg7F0KVUGD4MGM7rj
axSO7xYH2R3D70pdzDA6Z/SiU8Llj/NVw4XKqZCmL7qQb+h2rOjEH93aJIg04A+lDXslbOzi6oz2
a5Vmb8o0iYdVRKt5PezC2vUsCihw5XabIlmcE2aut9R4iZrI3adZw1QrMW6ldpAXQG+zQqw7OQpf
osabahNNzJqYW80Wh6OLPzFXDMhfQ+JNjdke5p7DdQSCnjNWhfAZQUNmi8UiFZ/V///DjWpdADv+
M2Rf+Lk1tcdWHKDldm127cnsViK1rhyJNHw+5qvoqM0oc+uqDxmIk6i5YRgzjrhJ+gNI442K/A94
pX8hDAc6rW+P9Cde6xhkFaxPzy7jS55ii2EmrEuLh1r34Za2V3dNHCw6Ph8XLK2d1X3gpm615QzL
k4OXELEvAifHRLH+kqZwDp0h3atedb+D096tRh9ZqKHiRmnG424NGHe6St4LFj6mOMl0/mDNct7O
zZwBLeSIkDfZTXapb4dozJkGIcklrLSddHbJMaW2OknJS1qMb2OIjCSTmGVanJzwF5Jc4tjRVQ+2
qxwy0XY8mPTPxTVHT8zTpelLxqGm4VniJOOFGLFIBm0zLi6aaMOhTeHJ4I9R9GRFQ+O36ULeqpiC
VkrCLSO9yVBewYy/a7lu3uiTfaxSMnUox1E6/EpDIyDXYznPw83cVhxsVJg7a5kJrtTPmZfshiPD
P6tr90R1jRvThm+6WeGlLikjJo5AlMldNTqyl3mJ/ixWG0hK6x0GEy+eO4qwoMQx4nd7AR9a7RV3
rwBH3GYl16rgnU4QnqoxLZ42WqEbp/hJ6eSbTFLaERVld8jDIt5zNyTAyTl2pIUz37tZHIduAh8r
aCZFUaJsdE4U5twGvEFfsXUWPTVnRfUkrUjn4ILMXqsP7IWToOvtmrLK1S+zAMakALU0WP8vRUIr
ctyBD8t0kprMYyhxoLEUBcqWyOPdSFkoq3qKjYQVHcm6AebsWRdEPFdaaORnGDYhLe4OfT3aRNnR
bLPDxE3tRkQqSN+um5vqiAL3COfzQR9MXgqLRIrrYx7nGAq8gY6ChD3lC56Vm5Xi8ycyAovCKD50
DpTbUTNh9wKY0kEj5PCBgWzu1IJtphXbpC6UuWBL0J0ydVQ9XiAnGUXuQU9VDgWh8miu4A7G886b
LCgyg5HcYhNhBnJc57VxmAd6jQ1GXeXFqErfNA2kuykQA/r1p+uLg+Pyj3L6kx1ZUP6iGwtPKjo9
FrhZraaiwYZjiMun+iVXR/8wzJGTAAOrNgwgSaZM27B01bODn2u7aIPGxw/naoIhvm0prriCqEXm
73huOymAVTZIpdRunY6M5doN2iuZMMTBUfPzisAGW5dYKJ8dxix0s57naBy/izC7w954GglF7vTw
U6WnlO3oqO2mJjborF62nIwmf1ln/CKhNhGL0A/JOy3oJ/Rfncijbpz56Op7wqkcf1qqXbKE+Rm3
CTiH9hjllfEkllLdG1yHPGmH3QJ1BLt2xwJ9Xt5tY+K0xIYq7XgMlpyfOvYuWyytO464YsdbOoDz
/QYLgn7hfJm3S33X5WnEMM+espdequsfNgSXjQmj31MoUSPDXrHrnfKv3oYZ3Lrlj8IpGWAyVM6E
vHam62sartkK7qYdEZZ7EuN9c7PuXc4ccqI+al9sl4++BwDAe0bDg0+OOpY1M54Gxx3inILvsN/p
TQaoYRHRXVBAsmhWEXSd6Wnc2lvKpmtPsmaUmlNvQz19SEJCj7IsPzPEvM2cOqy6qQnbR3r50oqJ
PnMXoYAwwRHTPIbI/rAodejpavpoO991p2s7k74Zj3TpPGOshm+/R5jgbcHigKmd104v5CGdYCmq
JAFgAYVB0+A9GLBT7RUXZrZbkW2Vif5Hw0m0HUOWKjrnW79qbI0eWGyIWlT7KiZwH1DrewlzQE/y
wJ4hFlHH5aU5vXpigp4nsytz9F3bAn57InNg+N0Qg5JqMG4pa2FDar4vtuQrwmC+keazpDNsa8/W
WedJQkADhX8pD3qTYvCWdMY3JDsgFlGbytsh2cOgu6eQK9xE5eDT4lbvaIJoMIsHw1i8wpd84Tga
7V1cPlAyzb8INA/7FNjB6rJbjDkK0gWipprqXwtCONymBVWnzgKotZdZL62LsdSWT/ythNXVvrCh
VjbDSCRUOpmxF076JMnb7xJK4H2ORvGmypf0GsftyVCNB8uCiDoo031Zqs8K4i/wfNYxBejFPgLT
mlewjEKB95EFatCftM56ikkuHQn7QHivCCngxoQOEfcW+30kvMqi8FgDtExvYXSOSyB/NuEd9kTV
kf3fg8YxWYPiv2sGpPKcBzrvaLycS4p7mLPXsWM5ecasdBiMAZxAPCknYoHp1rKMDmpiaEExLu1T
rk/vpqlYO9fKvHRZrKNVWd9LD0BNlM7LgnfluXZ4OUVLxJl8ONmuoFhjMd9CSafrYlrXRSycMTX3
Nlj/yoHhh0rrBBbfqRAzkMbRuK3gRfspBc3KXq+dgqbVnjXWqP4anZ9KJE+nNR6k4sgtHqJq6yZK
sZ2MEn6fVj6YvdTOdQkmZ5zSXdfOGHbspLpbsV+qgsV+bOxM/C3bOiXQoVVHjn0ccGh6LSi08pOB
1t+wyPVr2xee0Nk1NbllnJt3S8MokOQAcIlf/UyZqvv2QN4aJ3Xsm4ryDfR3gSHDjiDTw8Xr7YJU
O3sP8t4w82qqaa0Ju9f8qjkTT2NWJPDf2j3JsuGhJj7EOAQHKgpZS4e8PJTR4v0NcZhPaCk2rWOf
OyZ5YsE9MbcyeTbGmGJeKMRzCw6jcaLfoj906Y+uooA4aflVgqqaB1il+sypxwyd9yy2PjTNIirl
xNQ7D69SydjuzYwomZlvXTd2Nn1RudtaoGZMFVJE3wV9zO1XYPs49y18BAj/u7jhcTk0QuLNRhmx
47urs/OItfRbN/kXw2LkEBwr13CYvuUsc94uwlP76MdOLJpRMLySiwbtU0Hh3yxXIYUDy1C5FBHn
Q3zWEDrZV7ihdcxXiwTtKNQx8300FcRu9462NG04g1MwCxs2neHAWG1zzEu33ztC/3JT6QmD9A5n
I5pvn6d5YjZhCUa6ndqpTj4bKmxksuQul7dzGszyERfhGxltaF+2qpFUlv3ui0pe9tWq+4zZH593
S78dE45375tanhB6gRhiiVJqowkqWPdNc7aaIvTGuKe6tb2PKJ+rGfCOe/KmStKG+tD/kar2BFdx
UYGcLhhIsB1Mf+H4quu6CgjiVDXDpwL+Ck5qcpwkOSGLgCmcP/GnpeF+rKs3mGB7awXZAmvncEOt
l7mdiaSgl9v/MqpBhoWXl4Y2n85HBK/aI29EtQKNHEqEzIuKGMAF9Djo0Jm+umHz7FXMs79WJpQN
azw+XNwtBuApSeZhwmvTVe4xMjRPLmshr6y9BeOClyZ8qhG/s70em8tvkgn32kpf7LT97WIoRhIi
Zw+2S2LYrMOAstkAvU3ftyT8ZxM5oX7IxPirQ6LzCrQoPfrEGntrZvrNuwb+wVj0DQ5c7Dc0C7zG
PAUMN0XP0bo3MbLhyBFdbOoYNxgfkG2IKZK1AZiqg9eNsIRwYzm0AHEc8RYpnqyuApyI8rIDMN8H
K8iCg9JRKb57o+2525RvplsW5XTUbArc8BgPWHKtCsoKthHuY4Zyu+vC/i4c5Wn9RpYYEvRijE/9
31C0vc+gzvpixpNr11vGav2UpxwfrS7RggywtkRYA3TEoYsG5B8lLB/ECgcnGxLtswXhLZR4+DOH
+8B6RJKU3oe9jFjbm+rUR1QP1+MPC3Z2DjNVasUcRHEb+mQOrpNT68iGySkE4dtbme61ZH94lRHq
cMcRjy9EKG3ON8bC/IIa9WfY3aEfloTugfrMQhsnikA6QTu8uEvJTW5dxil6rRYO/C5LDDm9Fdbi
+HlkesKMgRKO+Bk0NINGooYb5tVByYmsPug75QCyNdkbaSw9EHIrmzn+Y/BjI4KHZuMYvUBvS7/U
sngaes18QU+pN+EBZo71TG7ynqFM+LnbtLxtkmts9PXHnJ4AcGHUayXVKyULzqpPxM1psJbFiMaG
1YYb17V+DdFyNqMuCEPXZPK3ElRozNwQ2cFyllryVFEtSApc8kLgGmXE/K4NNlKDq4A31p8IjPrF
iv0YeFSbtWNSrrQQtktNjQs1nvetjQXYGKb0ZFYjSPMxvuABLPeYmKH2yf6cCIJP0VMZLs7eRpj1
Y6VmM8MFTPPUjj0D1Al1rLbFLH8Z/6a9m7KDzcrpsNgcuRqDwQPwPs8wY3o1FB04XavREqVwyzvc
kQnY2FtVJB/l4EAiUuP8wHWiMRzSnVMVFVvc4mLQE4GoBYMyUnvmOvg6jek6N9WQT73Fj4vr9pMc
7EFUHABGZ/AQxWhnUAGTJRGPYb1g2ZfaGEgkAG6sesBbcQ41BDuTAPWUKp/wwzAU97g2uKoFZrgI
04TeCYDHegd+m+utYeFMKDE2d8LQX7swZO2vmPg4y+FvtOzk2PZgrBaiKnvOQk5yqlTFCrpy+k2o
98K+4B7iosfco/aeyEwu1faZisfdaFoDZmCc9VkGcscqLM42wjmw7zW3hmtGx3B+kEhy5zKJPpwF
2tUy1cmdSOVarnlIiejcJ2jD2GZAmap2NHlZ5LtD5hzwYX6yjNu6ucn2ITNORq6rG1oo+IgU3FBN
pB6IkfF7KzEvqDB5alXeAFTBb3BjP7LkwdmW9Ysf2coL59BNHLMcVSTcKV1VPmwLj7TjhKdUJpc4
bFLAefazbuNisFnRcnd0J1uNCOcVxmr/2S64Ty75svwaxc4S2po8Ku1LntMmIr8UCGqfceQI1hYC
KbjUKCoeoH4o4Io2hAKJznaXSWOtZQvQbEz/a66m85tZ+FNGjjxkC+G1aMZ0V2Yvs6MMuGrE1UUi
o7czOlLnZN6U2nyq6F6K3V4PlKlojurAo1esOS0mIwKq8sPJPxs+ifcmtBh+REuCG643RFbzRc1v
WWTDbM2Z+jlcJsBvwDpSKZOAD9oKGbrBVNjx2tjVbPJ+6LYE/ROvFNrB6kuxMzROL/Dug8LSzuWC
w0FZ0UWkAydPkY2ycwZWhWYSVUGScqjitHTUQ74xmlUOQFf6R+wMZHechKt5cLzUYstgW8Mm6bEm
GfTK+iMbgQZSI+1Y8z4amQk0l4Ch3n0btXlVs4X9QM3EES9txGsKoPdk537qpK84ONYPb62eUvUo
aJQ+3Gawa8+4UB8LgmEnqEt7c8GjacTuQ79G+TjciA2zn3ooTO3brMfqf4DrVh1t/cVMtEuF5Kdg
NofbDkOajiqi+kFfZ9YlyfTnaWD5lmTTvSu05grBf7tkIkg4a/yEaAWb1hW1x0cI2Yw89kaXkbXP
c8x5ehxBtmh+eQ0RR80FsmycNBC/V4eWBapvKrCvO3W5q0vEA2nOe8PhA9WJR7QurEFC3MITGn/f
DRUua9z2Ml+mU2u9z47Noinjtg9VN4XgoDtBGLKvW/U0AgtvmmH/Mx2bynRqieKGlDngGcPr8MCy
seSosVyj2tKZh1F29LLbawsU5XqgFaBfmj8jaj8NiinY1yxfiZrOa/uDvnUFq3R9jD5YsihHW7GV
XWXiWXVItu9Mh/Vy6/DsUkR9DVv2f1ZVekMtzMvwScNxd2TfTAY6qhsuylEERMribWcyDydtWB0k
4SnPRhIvI8EQzn8QsOB4yCma9+i1P4rKfXOJftL4hI0ybk4wGsH0ORNK0XxzEVbY/ivZxe0jl00a
g3DhfIyJE55NJ6BoafbXRU6rGEymj7jEwl2E+Lm6DukHw3p4TUhBpBl/tAOOyMwyEgnEvXd1Gu/j
3EVLjWzXL6TY9hQ1baJGHY9SWKRwXeCV4A08cOSUZqVdt8UCzchk9R6VZPTNNNXV1QjUgtHAK2aB
JKMxg5M118RQcLiQymnlcSluG1LWY007cFkEOjFixtIoN+OE7qNGtnmn32UfNp9QfcwHocyPORbo
HR70kdQOMHDrKQ/jT7Vn6dvZ9cGMJk5otXZ0VPOn0ZZfF0ToIl1nY33jDHDYIhpL4PSQejFNwuCb
n2aT7lpbHOa5QP1ojFNe4E2TbNCmdMQczhJgT/cMmS53MLzFohdJsjkkCbXTZYbetoj7UDc2++qK
Hq3873/npyn18sJG/ZcrQGyNJu/5v4vhR7d4Et1h+BJU/9Gfyd4D9zIQJxrDQrMiQMdVZzLjEtNn
Wk7DC2h5muXxKXLukBcg6wH21xez6m0P9BgGe1X+Ku6EBKVoCZxu9UW23EsjJW9w09JdFKEKZ0d2
cRJXMgwWp24Phb4Iz86Vd8oGzCMnXQLUDW8i1bCSba1PNJLpjUISS/kNnVIh80NzApNqtbHcJcH2
QSmFhpHJzOgfRvFCaB322QhVNR8xa5rDL9wb25OJeF2wuFhjTJuhYjxizGWnimK3y3EiN1BWXnTN
2ncRRW4VopDXjWztW6L+O7IpcjPlnO3NGDfoWm4cDs/k+1SedKkNNFKZ3mwR39z/rb8xcrrFqEXY
KPWNLHvtsvQZYx72nAqUlYOevi1SIicAqKIt7RvgWyLnFFbOD6dpDLVLzYBXdNxILWmF1snvqZKk
Jyf5BoHFmwhX5q6JSv2Cgx+FFoCj3vyk+GZuLD8GFp4M7QLLwKBlciN0oKBcxJy1kgH/ysj6LWla
2jJghRTQAxUzbN8ovvKtZLK2s6aF+EzwyOkNLLbc7CpfxbYh4LGh/6nbxSyJoyxQhal+DSlFweUm
HfULFUvsmtVPVAzqvK8j89JWBDzq3qtzbMexk4+BAGXZO0V2sMsX9g/mOapBiE9KDtm4qG9E0WMf
4fSFwLoR2EoTedbSPPN4MTcDA+iuFB+OjqQaMyzsNfOGXyq8Yu1ZKlhptc6JCwqcZy5OudVdCXKD
Swno/0pMSQ5Dv7M4MzH4Yc81Ssz5bX6onUp6eaksdL+RpII9EmRmHGLeMU4ascINkabGnyrzBLjQ
QxAN9x2gkGF2PQ59+Ya16rzDToNZ2whfS1TkPeDTbTJi7U5USP5YCAG7ZTXVBswBBPFTYtABuXfW
Hij1LJCgAmQ5DQ6KQlgo5MBFT/JpxZNHLYmDiJ4MOaWEdGd3P0NsuyxW/gnyuAjcuJ6OOgLSrNby
nGvhD1hfjI/3OpwF3aACM6bu7M0wErveIvKVLModVh/NolX9gWQ0s979kzFu5MLKsYCQG5dMJ9ux
q4I5SdoDJXQLFI2TOjxoDQAcukFNILBJuxXQR3dVTEg6GTuMzjgGl6zwF5sdcBWx2W6aQxcuLN21
hJI1+MQex3j6AU0JGmiw0hNDAivxmgn91Z4WCiqTa6HqMQs0ZG00JkhwJe7/JoucY1sZ462Z9IBL
ezjMCt9vzlHoPrTTYQ6ldZrBhUAqfs0czT5xoNjFeWnvi36Gwe50s5cMmDBTyrjPJWAUFLuKV/z4
ADVCOZadoRzh2iAwV2G1o6svw0OUwpqm0WgDGm9L7XV6WCqeE7piub4cYeLErERPbELvMymWvZxj
MPv60u272mFlQYv4vpvZoK3jGXxEgJ4gdQtseRSThtXwxxGc3s8WMZ+UyXempZnfLliJNjkhvq3D
IgpMZAva0K5RsAFhA8izP+2+FieMnT9JOFsMZhYFZv3iBIYN5pzJtcTLA1VdTckYamZo3bpEHL8I
s2eHkVB1nzN1G1rdBKNGzkJlG+zVxWDjETbljRAm+dk4jH5o00NRQW9z8mdZFMZjYrb7VE+it5lm
lnNWkZn6/y/DVnMC160rFAf+qcWoyYkqyw/UmtBOmivVJa5Ha0NiZTzBrD7GOOOOQ+xcFCXG8VAx
FxRVGB2r0NiNhIovS6l8KbHxB/8i8XvrYGjh4tdh9S4xjoHt7L4SxaRg4WXm5Tva83yjP+fas0A5
6i1ji74MvQ9Lu+l79UWgdG6LxTiGHQ9SjHLk+kFxm9WJPvAO9jGOrHmex23NAYrgG+T2XCQute8Y
0GBMzzgI7d0IsfWhHAnXqwNNRFJTTrLJn7MKCaQ3SUANgme1HBjXMuVCyAto7Hxaxrx/dQRiPlKb
jQRSTRiPCorYL4076uu49D8hUz92zNizhPsqSLA69Zo3s8roSqkIRoHPvmm7m1opIc5C+yVr3hLn
Y44jv3DohwY5xG5ElJwQKgJ4DIqm/RC1BR1WzqVrk72pJX5dfUjqJVRaHyK1OHEeCSIsuY3zPIUw
XtOEvJ07bxuSVB3nQcG3mWTgZO4oZ0Ehp21RQLfCHDHRC0sw6qXGBLBIZ2eD/iz1Y8+zV9XcZw2J
rxugBsjmIOkkyAyiPLIl/Y1GIN+0bt4MXb91nOg1pPNqxDIV0QIpcGonRw0afz/taG7Fp0ksskCx
kL1x6kYSBVgFWECdSzJs1RLtCn4jPbW3TvPmsgFrAHCsVS0NJm4pd2yXjBS/U32dkm+nN70G3H1D
60eI/KmAtNLmD8VhzRSBY+b0La2ZOF9FGQLTubqwKGw/Yos7cYYHXRXPha0jEKNLDIxQmOdUOCoD
vIuy7c61654YPYhlfCmN/ch3v7N64Y3mmyqXI9RgShwH8lPzHcEeiF3/oim4ns2I3/mmvEap/jRE
L5ZVBnCxPFCsofJdQ93bEz0okzedbjHwPiKiSaNhjFCYFxq0fmYqg+KhBpmwqr2w/yuIauJyBoOw
nVuacOFoZ1mNO7jCrPktnKe8AdZAMCfcwfsFMaq8CGqnouwC6CBPieKnnw7ahplR1NDjbVicLeN9
hKcK77HbDBulqv2FdUjuMF6AMZUNlM+akVue0rbdgaTZokC8AQ7cjNi3FbUNegMnQXlHzSGxfcVe
62dk4zkBSfWDnNvaAgoEXGV59VRroMyKk8YqDb4EehKrd3pQUEdLe/Ia40zoi+4qYrYwsWkthtaa
0J9mFhcJPnvycSFuFQuTO12RKh/jQg1cUR9SYR0luzARclQmmMoC7ILBMlgAMixY0BeYumn3E7Jq
cXkNj+VTbvL1YAukG3djhoHI2k8cHB6pMj+W4Uutj8EIyquH/QxmXjdtH2jZon2ZSM81+9Bs+ZdU
9gku8iayLij6Cu3oA7KfPhIubWPue36WeXoaUIAcyNJmva7stplDb0WoQywPzzEstNSA+sEOObMp
P4yPdXIiZba3Dc5f8h3X+T7i9A88g7OOcQDVG4z2d9Q8ZdpXby1BXzyqLHkz91nv/3VW8mtwzZbp
j0WQSa2PwN4sRjS7/6rVkzLl+Ina/cBHZT8x/O5AYWzzi8RRUgGYgdi10QiOoDCiLRxaLjg1vJYN
WIRzwrWU2QLxPg0mgm1R6ilkTHX3YeiGj7xkMmJJgJy9pwnwYCSvff6D43tDwldFEE7qm1pc6n7k
yUcgQkfVT660IwEK4Ua3PrvyucCzolg9pK5b3r6CDwOWO15V66hiUQ3Lu0NnpZbPSC2XRjlyg2wz
ajZZFIy63BbPZo22PrfemFQQg7VtZx+cnHa5PRUSO5Py2Gx4X2XwKDsrKJS4N1XrQqcYSjKW12Mm
s6PACV+4vO861mD8bDFh6YaIZQIGPv3Chpok/YWqTMZif0TSHsFGa/R/dXlQlt1GHzDPsutr3vSc
hr2gwOZQkqvU+D72DrbPlMeiQtB40Imtd/u0db1m/lnlwB7Ecz+89iSQ3GneaexFxbAj97in4n2D
eXNHoNNH3Nz18bK30jeyyA3NQQY7czk0waSPnhyYpEqwHu2/BDXCZSkbudeBRhunAkII7Fq1TjQh
bGqYejLriaBdppaOQibnDs2CzQMrY8KgtpdPhDkxPmdX4CVHMdzakJsuj+ksOijZuSdNq883uDxk
FYaNxglyTL0WGpLVHvucZSLVrlWvbys38YcCRThiHO/8AYgmqUoe8H43mqwtwF5kXvmPE9DWRg1Q
45WrLJB4+L47P1fFiTMO5K3VYQN1K4QoAXAEy2Iz9Y9lXD0kYP94U2+nBCeBgf0quw2SJ0nYHTnm
bl0SMZHRsqpkKEFYnfP48CDn9IE0c6Ay3GBBwKjfQjyj5AzflwMCHb9S5LKpIwgd2h+UptKpxNke
tR5SEjVoD0XLPDvSS43NNMWarXO+IjCB3tCD7f6nyecVPZHiy0ZcQwHxS2B61Oj16FRcaRKRqcZS
mms/asifU741WuqXdHSZHakRWPhtgwZKbj0NJePEA1CfjW1ANOW5VcYPMAwYSnZLFPp5F24xgezU
cvXAsL+Y2dlXG7gom87U4KYoYLF+12wCwfBLZXQH6hL9PtMOlDR6k/amkpJZ9NMYPSk01CkUI1JQ
cXGdpyIBj8x9/riGw+353kJBdw3lBZIEqhQvEWeDJWziVQsT3VCPcUFzphlf2lXVWm1Ww7SXeH2w
7E1A99aCKE6XeyAkG1b0QQuwK8vMgr4HQPfDkRmZMshLQeyAkZiv+GbcreqirtJ9CqbBR8lgBLce
Rh7jkpt67o6ItkPRkYnKd4pe4VIZObcyoOn4zVKA/038pirvmLUEUeihDJr5kJfoY4Bj0f/ZgD1H
/XVofsLux5jekpb93YuQ6hNmNT+O0F4Y2+lhoRqHMHw8f9OtzV/vW/fPGjGTc5tWY0uUanpu7e9J
xeJYsftQH3N+R5M7Ne7Yp5/0pXrSrHs5HaeOjbNVnDrjhmdupVF5RXiHuv/glNDWw1PiJB7Er10Z
1+csFAFH+2OZ7GtLfU/s38Q2t/02dB6c7mpjSKIcDPeahPVJIZreHFNKxkIkFupS+XE57A/N3uhZ
UGc0G0GIq170/oSrch85OaZ6VmYwNp0fs7xo5XAQ0FfsPPe1ga4MDkBuk25AGbQmjYpEUJMUImzv
Rdxu1MLfdR73cSGuEMM+Yh06R+YSX/kecvbQK9V0xnRzKVg4E0VXnNjPsvmhM/WjwgLHksdWHsIi
pSodb1V47cwMo/afslBdbVHG2b7r3T8TtE/EfnOMaSKx3nO99KUxPdwL8lRAYYWesQhf874khKur
lWIvJyQ68xrvHuln2WmjOBgWVRsOCxEsADzVHWqxZ1jgesb48960nJuwH7Bg62+dyV5DYpiTbxTJ
+QN+sFWdhB5yYdj0KAZDcO8Kr0kJI7Z+1bca77HqUKWmx/X047bgGCLjwPzjqzNF0fqpHKoHvUmY
QVyqMKc1VOJyh5injJvTCv8o8E7YPDWpcWyX98l+zs3fKcSkqADbgXsH7q2CoUq7bFk6D5Nbbmhn
8Wit+jWj5lQsaKvKCx7154lVCMLKL/Ucm8yi27rABDyxUAOc8GITbHSJA5uoEUSwmHN4R86XgrZ7
Fp30OCUaVcbKBSJU7shTLMzPhWmMExN8Ip7rtnquKp2kIcVOaA9qwhGfcxehvyxub05KE8ycveOm
4nQKsdPkzG+KZ/NxxrI4z5x3QPthH1HSV+4Kygabc4UfyrDbhyWOWH7m2LrZJIQUmwjm76Z7ouCA
tVD1BAoXW6iBuwCznq5sFXo7HZMKZbsNSGRa1rm14kMl5wOxn57SADpvuPfPDCrBXGl7BWIh/QZx
7uf7BrrqXFtnOKZeVHAgDJ3oO0nVm2BTgER1AD4atOZ7717duNtAMtsIpv2KI4ZbK7wDkXBGx/Lz
vgoG/k0r27sUJUu32fcIlE3n7qiWR53uANwpP8tqlErZGQ8IcyetDndU7wXWvF+szqt1tsLrwULp
0NurV9uptmnFDkjzQ3wYXCxGsc9HAxLnt0IKujb157wsn0CdeirDXwHSvuByV6Ea2SPoMv0ozYNa
ufg9+VnSjI6Qee9QOSKUwXNBXBniOR3H5xAo0DpvqtBfu22l2qzLoZyYmNbYJq8g0OFg6vGNRT6H
wGk3lbe1nd0yl02PsbrP39P1R+3v4MyQlWPofQ2wN2rgrOHFUIlXtIIp174tw+PqCNHGL1sYJ2vV
FqPP2WD6pE63Fg/WQlZ7JquGz/m9LFKe5RQbscFLbEwgjEvdpSZqG6b20Ug4kC6Hpb/mYB4zClJn
SLVI+67yVsPKIF7j8/hZqpOrVAGVpm8dQhTtNSEl0wtRg7IuDqzcqbSx9jr04JTn8KxcFurVJ1k+
JlnInAEKfaE5BFxu3HT7Skz+EJGZYoudUDpNjITekY2u454XfNfAN35bKMAQcnYTWO+uSY6yAx01
BUvS+hrxHyf5AFh5jtjvdcthoFZOmPeue2zbhxX/AmFYMe/CuP7H0XlsOYplUfSLWAtvpkIg5BVS
+AkrTAbe83BfX5sadHcNOisjJHjvmnP2WWiQUC3kUNiJW5Rj00snyHERTiAW/Y0sXc0KxrrtlSEd
MECmbAW2krmuosKW0+XV0dHfCCRZOVhjGZWurFcgiRDQpZYdcEJ7E9UEZVxJJV2HvTuvpDh2eQm/
m6rsi1nZxLwDNWcDwyBfVaPtmL5WirGLNMT48UtoUJQrEEae6NTddpeab4NC1GV5tnqgrLj27VNG
qeLUT1hYR/HFPZqu3gIcj3g7ie+GqsyqTGx61DqR+NfWBoVSivzLxOD5K0uEQhUgQOnVFQbRYvKi
zC/bnwK980AWhpKtoZxPyG/3trbuUFG1jSARyCViRtRhKxu/x/RAx+g5DGRFdU36GlgbCnji4ifi
04iRi9r2psgB60qo9AdsLceGm6xLCp8SBygdSYbaOwU/emVFQ2vmQyjdm+EpWX2v8nhBYgA0wj5Q
eSVGCJ0CS3ZdbDv9w2Q4LEsXBccCibeUhM6NzS4rYaVCmnXUJHIwLJUijzp1uUfKQYM4JbPJSRis
MCb0+/jG4k3ftJ3XgTVWY4mED145ouqapvTbMBihAUeAK+f+TpugNiZgr/2smptEnt22zp7V6AYk
ImvZtlwqMBGh+Yl3A5kgpIu8fhMTCpC7qKKjyQaKVY9bNsfOxnqIqz7P/CbBC/FGNjnNuuXqRucX
ayGjA/KN/Bb5a9EXXyBiPyf9aNLR5SXxazh/rEYPxgiyN6PPurK+Flq9oSwDhz2sVUERY85SHSqc
UzWzNNg7vXlzoKrxvK0py/nAizKX3N0XS/6rpSiQCkChezQwJTFdnUOZxJlrm/eoe2QFTuya4bLl
s4NMia2SgKH8ZPFn5ezHtroCU9mGDPzbhQHVyJRHXAeFQ9+r7a9IkffAhTYFUM+cRGN1W0XbTBKu
0q7rNttlOAVyaZ+1p74PrOSkUE4OYAWrakLxCgyOfSaUldgMYpYErKZ8Y2i3S6eAmB92jbDBuDpf
eTI/L2rvCzx3dRYKInWHky5Rg5lGe6qAeLqjPgBREvJDa3+NYUh9yACHUIUbpY1rsq6sDP5QQ95w
RqO7gFogIAfyRraOWYxDAlSCwATnJTN0AX6WdTE0PYYzYRbtjXoMSGTP0BdrOo1MDFaxwy8htFTe
1qsli6S97ATPiun+ZXA6dIqxlu2mSH9kdZPsGyzRCQIMb07XENDM1oMuVh9T241XdJdk8ZgIJhcG
jlqqR5yoaDgR8pAaj4elrGSvK4pfuAoDZzkhhU3FZEhjxKKxQUvZ3obIFQgmTS+2ll6iYdJ3ilhT
XQebeaSGRmfc1jBAA4Fgdb+wbtILzd46zvyW8wueGdu9dgTCukW7LTIpOWQsYljir70gjurGaX5E
hYwnwXWtR3N8hoD1Wo6YF3u7EUcCiA9cAONeJ8vRWmj7rDyxX1KmlDuhp6CAqm5rmvQMTq952Mqv
U2JOATgZPOvDUAYJT47RkcDTO2/sG+7DmngtK/IL4/xXAieQQpEGAVlLVIhE++JZIQcL7QNTTBsz
w4T2rbT677oZmb4RcV1W1gtdgvCAVPs1I1CS3gbFrbtwIp/pHOvysFNJ4rqubgYilHBhQFaHi2De
Ocjv2USGXlIBDxYyZ2Ix6n8KovQL0HjNDGHjc/aHwCJ6a5kvLPKVlDR4/O3/0H+LA/rFmBgyTeym
CYOWQlzoEyPu7zBun3rTqn9yEM4QtvaGUIr9kFPbDGnMPsmIvZk7vPqtAOoGo0NjW8zpzQbmNSqa
uunCj9YAWLSbG36qdmTKXa3rGjMktQpk/Kbbzkn8T7EkFlMLdlo1XmoPIoUzSv+UENdDyW8KKhc5
gFocHMavFYRE/ZoaUJMXqaR7TSH4tIKgOaGWrplE6fYr1iheRkKEYY0CeCXhZDGrW5GhuV3AWvxU
WecEyiD9Q+pNf8q2ZmOF4Xs9ptxJcGcArhPqZsxckBi5OBqeTCPi0NESxjGIyUZVHt16YbvRZd2/
OHbWwmfgWplmr5ZVacuKh/3PTOagLfEdagOPkARKcnnYaNnW56IZHD1YdAB1heI0O2IMX0YJFhcx
iwc7No9JJIGqZiyhGMkrmnDroOPpFQnL5aVJfiz1XZko+d2SS0hqz8psTjttIaJxRkY1oOcESw0U
s832esUIOlwr4gkwl2aYz7ozFpdZsc553R1UJ+P0w49b1QpzQyjkmyFBlQMKEaFunwk/rZUFPz73
5hSbCiOHbNiYJcY/lAhjH3+BA+fAmsbqpPbvAwTxUBu/c60J7ISbr1EjbnbpiPZ0o2UkJDJUdDrL
F4t2lppmpwET0Yz8MIsFjTCENVKDbe2qxQ1D06ci67ZY7w5V8tKn9kFRhZcheo2G3G8tkibr79bU
IE0qiJoI9kO2BTvAUiX+2n8GwNlWrQ92ia2U1i29lPBl3LgCUcgFHWA78qjXfZ2Bbxo9GN3gkiad
lnutyWf091zb1QvGER8BOShcAmZYi0vkwhrJvUqcb/rjAkyJKVf4sb4n0lm7A1PUz3KdXvBgOSk5
at0uQ6e91NgXviz7qrRIV50DCQ8sJYpNVIo3M852kKTw9ZDSPbxFyxyoayxo+MM07TkLq6BJrGOr
EBzizW3jYiTyky7ko2WzBRM0y/BfmdoxieWd02X+QEiA6dzMvt+p6kuz/GXq14TecwRLVdNEhsyP
QwbWSkMycBRelI+ipnq4SI7tacqrjmlmAve+fkwlc5bafu1kijJxbncGJkhtJwvi+xi3og9Rdfat
GbEM2eDCBrkRlIzbmM4C5GDaejGH34L5X9b+QEMgR+d2mpBy0V8kNH5Ji+446w6K/pzFgHCQU418
3NjucPg594GxTZaxHUQkLsppA23zoKUb1f60il2Z7smjI3osCZ+09nWyT0QDinjFbv+W9rKvIYmR
ZUOzkp5yplUSjVtSeBFVQwm90U6mW66cFnEFyeJGdenWI2GmGpB68aTqxm3UXmyHgNLn/6e+VgAr
g1kMK+aWYnPVU9jCdJ3wPuBTMTINRQdi0nk6Z8WyTaLQtcyHXV3UokEUsRz0HupNVp5LcPezAv+F
J2rSHiIoGTFmcQMcCuGdhnC6VPcN4g5aszwcsaGxg+M1kNMzjTYtD2B43kuGKGjIyBuKE4YcllvH
0n5xUN8gA9M1i6cd+bm0B+ZxnaslwB7D5qnYZjqtCSU+GX76G9Ei9IJgznr4JyQ4O0gkPF4mYRB1
mn2m6JRy7Q23/E6jxegQKW9aSWb1o0FZBzLKfHHodxXbi2XG12kwZqUMKGhulNMkqg1FthfpJzEz
0bCV+5LZvjOKfzVNfImYKccZcBAwewfmSVA43Yldc4ZAcjp2xQeMhWVEkWQfkFxgqlsVesjgSQlE
0UgedIWgDvqnIxh++3qOo7P+Alazjo7EXRHXCrXn2AMnId5lROGV1lubxV2Rn1E92Qb+gph3JNrq
VbCEtzgh7SHlQW5JGyUcEsp4w6xy5UFdKvspMcmIwIVFpMCGTyuJdtTQ1nRWJKYuy+PCfuBeNW9W
fVeRWQKhJHD4owXv1WrYnxCY2SEi6r2UdifA9xuQJCmbOkBVHqtqiMG/KQfo1EGQTnijELvKXxIV
Xi5IoQs/JfROfc7FiXxzGnDms8xwULJXysVUvpr8s+AVkcMdMiNXVSuiTxS3AfJBAos08rOfRf7R
KIbvUL9MFUgRhkKpiqqrATqTU3HZP3KE14WZhJzFHuvbDQmL0Ih5nQyMMNAi2nQNsVAemS3z5VR0
Ie2xibvrMuu0A865T61LT7+0yNFJLx5w/3zuGebOIIwS/HI10ZzKy6AOv0rT3IAFx112SKzpuc3X
xFUijgknbfvwfUhL18imi1nHv4Mav1npmjbDfIcPcXQoqWINPdFsib8JHHFSkFgEliQ8WhMg3tAi
+bjSyHcmopfsoKcQg61MMiWB7KLUPyGbP/UrFZOKLr5Yke1bisfi/G4LHHSh45Yd6aD4hThaTebz
QzOdZiel1hnL/1dFA5mUAIuppkl01PAR5P2LQNwI6OUtQ5ijqF+DUn0PcJHzPidfnA6RO5Vcz5Ux
z34pOcTap6q8mXV0M7+U/qnFfBZ2v+RYhlr8rXfyoVNJE67tj1GafHVZj8rsgxj2Y8snwwH+0QmG
TdS0Fk/zavNlHTIAlQ+LFvFbditxcbO/Zejf0tAMsY1NqDpESbIVEYIdh2F6XTs8wuY+cvSdAPbp
yPW+adnI6Oui5ENWchTG89uYZ8+iq+7SaAUyb12pfXXQKAxV0LHYx2X6UgSoHg1qVDXuE7jbJXgC
016oWDbypvodT50Jp9fNPXUgYbVAeEskqGWzW072SwzKur632PPUFgW/iK+FE/Mn+n0dg4pqjtLq
ncN7S4r9M5q8g1MLtzk9jzq9I02OPEg3U1nwy60hmx4fgWQRG3YtWBiy08Jwcaxq4zmc2RHN3xSG
Cv3xtgc5ZDNUhy/HClxfKM3ZsNrthRhSopISCtZ+wzMEdy5eyYw1yiH+o3Oem+jhFW57GXdLpP9D
RVBipUeBpyzX2HG10Iuas5Ye5O4jd+wnmejR+Y4EnHo2UY5LS261pAQpMP7qFKMliDlml+rnxvvm
z/ELuUNblMRHYVo7qfjrSyVYX4oheYvrh4FjpwRqFRUax/0VoSp8C2P2ABsZUBTPRXFtG58FCDI2
SwkIm8XhgnncbPA6wYkU3J0k6fUyVpstbF6sRBYXieZzNIJEZZ2Fm5XcAg0AzVP6yuGNY10Cso4V
xmB2iQKSW8y15B2Va4lamKyCB4th88Qj0BIw/qr+Oo0P3MAjCEIWrkqdlz0cRKCb5ITghI20ukcO
0f6lmvqSqwagLYb+KtwRByO8DZZEKOyV61tqloS7pmerBZTXFiwpO+upL3T3J2cTGNvyXlX4ZjDd
evjW5WZvx7VLesA+rzBTiZEhKHe9yPdFhpwS0quhRFuFUYnD4ocbhUHBWAfE++V9sk3wowd8HsqZ
VgFN6PSSoZ7foibNWzcMN8VN+yu/ZvT4V8JEWwAj0iHZz/vueXrBcLpkW5tSuN42H0wFHOTMg/sR
vVfPvG6r4vjm7Jsb6N0NlpYZk+IdOTGebD1/jtAtjNzkfI/XHM7AUCAhGuYriA9mJ3iW2CZSS84s
ziblOwkrRufW8CcNW+1zZHnbbBfXOSAUEM/6SeEWItlWIejMdf7RcDgQ2pGYMvlgOQKE5Le4IanD
PEfjV0pvsM9Z7Sqzpzdn81FhhLF3fG19dphqbtZN69VYRHGWow5YzhNy4Blo+6b8m9+hEqBTxndB
Gbpghy89R/soVudKwNwX7XC0wY1b2jbiN55diiACkF2ee360YSGYhx+QHwXPuVj8hhVhfiCjrs/5
mVAdYrzzw3orVQ88NcgD8HCO0SmXPUcJaEm9cTjo0VGyj0VMHu2lnvcUxVHP3DiQ6iMqIXQwAr7R
oYJWxxcIGZ5r873y+zMmCZV0d+sXk6/1jzw4FLMVlLExYHPCGIX9HiS8ZrkorNOjc2N9tzaT0+lo
CnhE2wYezh61q2JcZu2FrXKUP8vdQ6t9o3lpubtoRqNH/VnpgWGfhHHNqn2UXbuGH2FCsw4zR1zD
jtvj/EKS9ije5NQvjKBHFQAYg6ot5Bc1H4J/qtQ74c8FtHoTGbDyE+a+9Ff3vioD4/O6aBPfOYkQ
SDNmw8BHMZi4KNZRsbFtyX4UlIpAgGzvBWVBp7/QDPRMpq0zhR+Kk87gwNoZUJV3bA/s4qyjx8eD
DK1pcfHfkJHO+c21HGYEItKh+lnu495u1JPBljN5UUIvzQI0nXq/a3Jf7fZQbcbmmYOCxzvEEMFz
RlIQiwsmZtE3mOwwRsHDY0+ail9qz7Zw+3RvKbv5MRbuvBzHN5WRfIwy5WJI3qiT2DQgxN46nxln
LV4DPGjaM49IWR/5drueP3wOh11bwbFk2cVJG5j1eeF1icKzgYJ6V7R7HmJUaIzDn/K3GHVCum/b
9VfSSEB8W4i6s11j1xicqvGXIZ/N6WhVx64LZOlgE4maHzjVFdtNt9Q+86ptXOcSJWks84NfSI5p
4y4LuVkFkH1910Q/i+UqxNPr9dNibe0ad9bWnDG97FTigbJ9Wf3l2kFTD2B2Qiimy7XpPR1kyR8f
Bd8h92Tj2Wsg+1YzL3Bb+Hr6/XRB+1ujSIp3ukNlBg423jFDLNXrqN6miyuDNWi3tF+scaVypyxe
3f4yybYgyPX7NgIM6aWgMDiFUlYB3oDRG6XcmZKThWyIrb90Nb4vNgfdG4EfKWUoCBTEehXbSLce
Hh3ljPNLOah3rN1YaW+B5TrNRqYaynBGbZorxsPomsPHHs7Yt1h48wSEP8PnQv4HmdCmS2KWKDc1
Kj0VUhqLCwS6uOLclXGkw/JkrnIYEKoTpqb4oN5a2iHEDEZJhBc27Gv2wFeldkf+XIjYkoJ+05rM
U7aob8w36S/hRln2oCIo4L1+AMiyy7kRqwdvDb86uTTDjrl+CTc05xt8rTU//Vwxfu8aJDnngFxP
pkrpXfR2Bf8A/TLdEAfL1wx4kE+XnJsWLywbK5QKz/1o7ntGeBx2pHwZDeqmxzTRF8q03UyFAOir
T6ugZJDuFoEQ6IfwscAW2FlDoLbnBtER5iMZBfNLqe5YuSXiYHMG84LkcAqI3SS5ctsq55lRWiJf
eg4ZfX7oLDMNb2Ikr2O6CdJq13YcH1vAB9lt3H5odIWbLDpGfFjvxeRzEKvhviCcGonhdANzxjal
kcEBPC1sZdhatQfmiU7jMh8gvtRRd6YJXxvKQczbfSJolvdwRoY7ba3FawocYgwmNuNp9WwtngJw
lzinSobOyont453L46eYFgIgDhKbrYpiatglH5Pjzs55TKjwAqScISmd+halSi+7Wo37cxtZAUie
GvwIARaZr4pN9Mx8rflRiK574R2jgOOTBaHY2JykW609afG148FhsF3cna9ydkWNRAa33JVMqWw9
D1yzZcRPul2AWk1KgxhZvHPpQS5jCKxdkGJN9EWUo0nQmXqo5YBfrYq9TPcqWATs8v+NypafjyD3
mFXNZ4RM8iG1F/1mYB8Dh8KikphJg7t9235lCauJPS0UYlZcPPo70TPUS9yZ4IJ6/b2sfuRmO7R3
omYG/i+tN/52ZN5Qn3i8TrwWfG3dnoeHKJL8K74syM/YRJD1162nLVwTeTxmfNXLDVrErDOEIoVw
I05S9jD5NYXLYoV1XNXus/DAIsOkh+DRD+2r7hyAyjO37b3CCjioDYILpDcG9lOB8tZP2eDXmx6/
7IZd3XThNJgYughs3XfggixBsXadVCQD/cGALCWFb7MVIMTTZ7/T/i2kFSRYuq/DH7486AE/Vbu1
+93sfNnWvgPNrkN4aIOuIRhpfGjlMe5PjLFSmcklCCWkZUGGoKC1HkzetBeOi/HKzVzg+0iC6qq9
VsZPYX3PbTDiCO5qRtz8SwXoL+QfQFwgotr7CkWXhfbeb2HjtIEZHhp7N7DgplZHqbGcsWOy9By5
Forc1ZGPY9/YqIwzPN4hrljsZR00BuxM6MKXDb1AxbuCAsZYq0R1OeLH4khDn9oAX+GIxPpKfay6
2TsltbjWF+tpxUDuzXft0BOrlI5uviCMhNFwlyweeA8SGB0UdYkFwOsW2dQf6P+2uXylQBUD8x8s
4RtmxWX9j6IksX6wVnDr8OZLxZass8zZZ/V16UDf0jD4lknmFFgVb2SHGH5hvXUFmRxXoi7YnnN9
ZQzayRj3ubep6BE39s4jS19gQMWu+g4JzhyZCh7Be7Tcd8oZu0LEwGTYtvnWKA8t4oVyPOlkaSDk
IE5t7M91fFWmu5Si+60514kRwTVqUSOppxRNyvOCDH6B2RtZPo8ZdVVFCwmEuZqOWHuIseW94Ljj
pasvPH7WSGcZgA4DUINODO7VLmrPsUxG5cqT4KGzXniyDtVUsgqAJrWWrzxWcbmjoKUCSG4m0/93
3dkMh+xEciQHB//NuIVShpdc1VilvYzjgSwNFjJ7E7Mgzm3L09b1IfNlV8PDE0FhIm+X0+cEUxSo
j5J5FQuB5McRW/ACpCJFv9OF26G5LcVjHmHOyjepJi4BWQ0cWppbVsyytEnIZGrDaR878j6qk4NY
RBBBp51qQpVpTtEGIrFFN9J4JmtVs5fva5rHbPzj0h7TEakCoTDinZRwqjKLuPDnxEaDNV6lERle
vtcZuzAl0ZTAXSfaYDppJZMztJUVlMZgS2IkSgYe4zDkhBO5uzxzldxsFl1CVv3c1cRjGDiCnXIr
W4R2S2i06RDEcIPxuW1uc3OdJ0GfcS6rbwJpON7R2cVPLSd7VX5q7eKV81eOfRutZ/nZcfLO5E+l
pDxIio36BYGM8ml0PTjr2rcrPudB8WTkBePeYChWg0rIRMpXn1NnwF7DfpRZHCu8LM1l4fTXh/fe
6iET6fuO+CijYZc1Kucpn7GzINwwniJiAdOFSZOG67E1bnYONYgHwZqYOefWZhQEGC6nnIkPK952
YJItAUSPfKGjgNvqzTUR7LJ++ZD7jLN8eUnUn7IldSIi3Lr50iG4dHXmFsPI7AsaH3Uc313H7DO6
dfKbpmLF+n4p85tuACtgwfjT6Wcm9uHwOdTGpncY7d0mYFN58y5rn2RjoXe/L/Erog+fQMR7juoY
4qQZTMNbrjeMOyMDGMgaE67T7sRUqKInfGwmS8GoFmMvGhKkDJsIBX28C2UydyzcWgXHj6071Pt4
6YdY+JFOY6CmnM6KXQaRw8ZFmrqC3ddYkm82UQfanIm9QMoy4WaXna2UTRwz2PoQXZFUz67Faxo2
dy0DWnaPf13Jbqgf1MAqOJXMBcwVtQcqt0xiOwXnQ2sgBTSsKBs3UlrKuNBmLIb6nUDuRUq5rkKJ
ZnxmOUqAtpsZu9jMs4MEEZXVf32aTB696JTY4jWB6hI5RogKxHgKZ/wKRvgg4SJCCCyxnTfhrDWo
u03HRl+lWm/d/wye+4wkSfoX6tq5MrMgtPkOInnE5EgLkXRvFVKKShSsZG0FlpZy08seo6HmhRPj
rd4cvCKpXwxOJeKT8DHvRaV/4Hob6IYG39CcfT63l1roP60UPZEE6zlmuFN6BgbJQvezGqyWWYs9
QChYPV6rHjd6WPVH2Y6eCyVLXf1Ooa03UHAXiRzezmIwNsvOTTjFn9lZ3wOZpmmp+cOcHzFj75Wm
/9eHBmZy2oia1VdZWu44x9gTVFpN9dDl6UctRxqrlzVUsDqFg4bKprYJ8p1OqgJJoP2dODONulpQ
CmVQJ1Xntymk77RmcF+R4oV+A3+P01fguiLULrZJ2F/VH0Kya9kvrDFt98maTwaO3W1+LqfsLodj
ygI8PYLZwPPZUTT0JAyoNQM/kOm6P1iSLyTgYYqhm8xbGdgQBI02fq2FJk7nXBMtECn84U28arx3
bdYeM8hpJbUrXnvWkPh1t0gcZfTnM3FmOilXwzABCeJzVNRnWY+f8sp6yyYoggIfAciHoyiKuyaL
46oOpkhubIUE9TTC4t4eHZl1RKMEUxT/okmHVQ4gkBEhhLWWyBucNSc2gBeySTBbc7iAFSUd2daG
fTyeDYZsDTFURsinX1kmT39xlErzojrin9ny/lvS+xTem3mtc/ubmoIVjxj1wzlfjPRASv0ht5Fu
T4LfL/cMxqBlav5NrXHs4fxK1vjUQXHe2BOnSjkcFRI3MuTEGV+eYHVbMtpdlmvNcihVtF3XWt8A
BbGwEFgDqQuFU5Vhp2Gsn4X5t7DCt4xTdxMj4OJH9KG4PgPOPyuLxHtjlnuIAOwPq4PWRb6hJPva
IaUlBknLYDC6GwIZq/hj5HkO9eksZvuBj1Tr+yfA6WRdSCDeQnpLlR6fxyjwNBo6So/AZrspA7/V
GDNr+Zb2Y3Gu0GwftsL4utV3bc8Vu07HEvINauaM/V3Uh6Ziq2kV5zY2dtlwbOchyIruqmk4KQ3n
JVHCc5O+aysKcl37a6iNMX8VfRIk2nOrYcPumVAUtGsDg7L0lCGbtKHFzRRjJoHka8htiv5MkPhI
VlRFOfM0FAUzxxyF0PuUfmfj55IO8MZPpfYDdxNO1LLpWPlCeQrGnqCkhbkWG0J8WihSS9bpxWR4
NQVI0iEapRIfsEup9UQ4kY2/JHRTDGnNKkvgStGbrxrtWMfnoiTStp5iPEtsd3LWjIDQiMlEp5Uy
H1860xVy6oZS6crzQSHNLfm1oo+2w/ZEp8xh5ktIzaAOspXpAJkgr1YqV3DMRlnlTeN7a39q9ifo
M6LGPTt+1NkHoQeMekb6LBSZQ3HqugShob7tRHRqEw6YPt/n4LWj/qqusZY6cKKw26WF4ZcgyCrB
rFImyaw1IcZCBiDZQRkcVsGktBHcSiiar0Kx1oH28AL0NRyU+Qcm18Z46UR/qbTIT4zPskSN3DmM
fv/AYJK5E+/gGnpEnaDh1Dw1rHnVELKDxpoABHXzqZ7eZds5KznL5dzFOXxKl/CQactBnQZiUQRp
byVdHTs59aCP4ZcCXJoVxKnqF3anJXFhM7oNGcScNLGnBGQeh8QpKyfWKbuUGNkIL+EoWMSPI2Mk
sIZCM951ajGMBCSy6FP7kDmB2Q1vx2jGQQF2oLQ8mkgGLSBQ3MjpXJV6t8If6KY501VD3jb8aSK/
6mK+DKEOJse6qSza+x5r9sgYZOzoNQQy9FDsOTVviJCCKIt3dVmykaCTBTV10xluJjb/dmbLcznd
kuZiAJjbOIm8iwT2j1C+tIRpc0bf1IUcSkM6Nqw/jML+1yAJkhb7TgESYtyXVQvIF9i1M45ogvqq
AMFxXod/kjm+EUZ0VBb1YcbLAQvqyUJpSdwJVHdSWiQA8JZyK2GQqhVkYXsKIvm7i89hE/ljKF3K
nTNwC1cBxNIndSouTqHtsqW9LiYjbXY2juLc56SFfwrvezBPMWb/aQLSA8nzpcS4EiHNSZApayTd
AFbbW9C0S5reycHsX520JQP9Ul7E2KJBfjgLVIl+/MbqxxRD4bPF2oCjMOvjvTbazJV/BVNdc/TZ
D1/UuN9Lpb41wupP7pENJ9Hz3Oc+VemVHq+nE+kldPrM6UxLftFMBbyLHvB3MpCS/+TOvszJ7PaN
BkRNDgwAJQaotbRT39qxfheiuxhjcyQPk5Dg9ylDw6yqJ2iXBKqPXJHi2TQs4qxAZsUoq5F/tcvw
zqKI0nxnWvcu1oJkkkifyM4LG2jIPmDorEfBcrIZwnvLXNYoUC1ZuI+d+r0ePvphPi9Z8yiH5V1W
k7MgjQn/PazN7EdMt56E02h6lWjj0oYpEl5+cMzFWV14gtJHyoc7RVTpRbK14voOz4w1TjSwP+pO
cK+A6JIn32deDoSsU554X33UUGeB2yHnNTRi7ceeQkaONbyY5Fvuu02TdH4UJU+96pBLS9KjYY7X
HPE6a2SaoRHbG3nCLypRDCgFL5OUP/rFeS3l6GEwBlcY1EH72ReK9ScLPKRWRlVVAhFmhASdu8ai
LEMMch6F0J5V0EqwhKFo9JeuYtGfkoXIXr7KTSD5yXlAVlyE4sciflWB47plxWPRT/C3rkMhQAPG
dJ9WIfPygLZ8H1vr1WmTt9Zu/DrSftsOZU5aVe8xkgHCyf2pbc8QLsknNp2L4bS32VDdhB28XKOt
spZjsy4RLO7wsP1ABCHLVmAYykfc21eaME50+9RW1cnSV51FG2HC66+27vdYkovcdDaGwF+DmGQf
s74gzCvDXdBX3St02Vcur12OYUOfXmBAvdXE0lUif5FO09he7CZ76WolKKqRpxQ1Wav81Lkbx1OQ
VTpikL571OE9DMUvBRKKxsHT16+bFHXM0xPatuqBsul71s+IEm9j1RwMJXtX+ZDAtCIk3DVrxwad
KgiX8JjNPGyz/As+NpCiBH3/ZSR1pAHslA3s0NLkqK4pEQZK2XpQaAviR5Mrl0oobjaK3dhOl7jr
/82ivOq55Jdm87+UEukY89GoZ/acTxppSlszpP1vrS8ILjdtnS04hFEb04didddSKc/6jHgTjt88
o1yvPoiau6ogHfwlwztlFyfqikjV3sylJvbKZmYpDTu7WquO8FhF4gQfCQ5E7vbOiXRFv2KyOUoc
QBAZolwJWpQvLfvUOslWGxFv3mpvyj6LFC6Q+ldh94PCAw/rVwx+Jx1HqoiufgM3DzTyNcuZ1OCK
i5BidAgGeGWV/JvwBcK6IUDsem7BlbVcgCGnAdyMdee32GtkxqkFKoYuYUNlvzZMpiTsdLM2YLWB
YQKzxMy30Ypv6aE0dn8Ew1IqfNkTM1iKsDkcwIPBPOhRQhigLWsImtgdmUtIQFyyeSJfDBmZHAcj
iKWY8L4JgznemqCGGakq6BEqJLpvSYZkgR/Ojj6gCpIvO++KtCbJKArE8Fu383ZkWl4DIuvRZw0O
sfMN20C2TZpju8ucQ9AnGVK/ZdcwpWoc2yNYj/3YRfRkIWy3BosJ62arRN+mewvimAYFnYLgwSIP
LqusvVQ9CaxY2fAyVVcJKk+bArSVPi2mei36WKMzUEbhJV1DQiYs23O/S7leZpy/vY4YnLUyErNQ
A0MMQwDb5DDJyFMJhV9zSyFc2QleMxpEuXzVO8uVWI41ar8lq4Jt4ISS0/bMKLqm6RBIDSO0sT9Q
9nrhRaD1zDhW1jcghIXcwUmVMVJyjWwXs/jVohfmVEjzPKrzaWb/zVw3rZ+s4VHX04F8EL9vA844
+io+hIEp4ypRJFigxeKfkmtbd4yH1d4zG0RlcCMS9hoWLE/l34w7dyHkiiNRN56QS2iOyb7E2NXs
cDCQtZS5/M8oXrVmn6jmKdKHA7pu9QNnm69Xv+tfM67jUmwlLQL+4jrBBFLBIIYMcAng3sTMoUpk
OfAO2x+uxM3YndA3bgpsze33jOBJjhgeGz+ipNAbcjYgT2HBA/KWOQ/UGkt9Bn0A4XHar2jX/zg6
j+W2kSiKfhGqgEZqbMWcRFIiJcoblCJyRiN9/RzMwlMTPLYsAt0v3HuuSPad891ol1Zt+JlmfIf8
73XvVr4V3S92kcr4wh+bRB8KG1wSn8nLFQ2grxfgTJyJ66Ikp44bLmuiE2FlpxBTBXbOeucFrCIr
9ZzI4Q7ACRlLeWJ4zHQxcI0DecmodpAovOhaswVrTg372RQ/DeKkbO8yF7PVu1TnSU7/l91p+sk7
bqnsMSKhNayXKuoArntIvlxcCStXLZzp7PBKeug8HeQHTCAppnsEFHk0LnUk+/X43rB/olZgWXQv
Zpp3+gc6naXQvQQShbCWVFlm4/SqSJYhKEAypbgxmIXa1RZgCuNXA1G2+Qz/LoGTJmZFlPKWCikZ
7k5EldsuRSlbvnkY7CL7oaHax/bM+h1iDVdJjSYpmY4hDpMJJ7+C4NZguW5CAzQGDw2eALgu/FR7
GYRyPR8oxKyuTHQeld5vJOIS5qsK0oCpn0PfYzrK1o8DLazxlPfuljacLKKafvToI1Lsen/fgWZX
TLALLH4TNAUF3MdGEaqFI+UWSnNxpPOxdGfXVAwQGHc3gPDkMCx0Jk0KDd5UsPUJoFpWuK+QeY5i
m8KEcVDnWPx+OQFaBfuOvkr2EhaaVAAvsMMGTEZBZS2KEDMOpmRfe6uQhQ4sqa8OzNdopIHERcv5
yBgMUFuynnSWoohyDQQUHnd1yJgQuS1yznUYAlOIGAtiiiDaq4BnMILJ6nClODG63ASwXMl6ILhb
Cf5fHwp6EzFp87ZRw9Qg2TYNkVE9EScRCoLe+BhleuLGWNE0bnKMJb6Vr8WBARprMpqRdckyZgqm
JaB3YoRL+LjWs0ZuLcwKE9/NOELrA1TTh8kuTcxNyR8hsdmNIV7i0rqSAnoipatiC+GH0MnSfjlr
SqMyPkBrWtve/O9mgiccrdLc9NimvN46zI5d0q/3rYEZMSDKosjIDemhoOhkZyGPRVIME5OYWnZt
8CQxtawmkNPGNkfjqoxuSc750kLbgD5iS3gKXuvqiZ9kj/qqDSsYo9qSdnIDPvQFMsg6bNEXcdOH
fbSDlT2vemP3rVG/acLOoLu6sxSYM9Ry/jXMmHnzi/TWYOmqsxn/vGD+h6h/XFoZ/vfoT4HJ7Cu1
1vTfKqH7cm8jYyPAgOv8u4aRw0vWkmZg5x9ddQVl+L/zCHWMA+hSt+jDqUWJIUeej00GvjP+Fy1n
F/uIGdahk26bfxo9VjjdAu2qT4h9uYERLB1GDENBcs3lW9JebO0n8IGYIoGxXfLJ3lTGzwM+orEr
b9ntTbhNxTVr3qLo2ocPUf8SGZ7WH277KM23iYGtydq11ohSit5BQUr9o6An79BUDaxUMuTfvbrY
6mREm4F6you+RjTawBstFw/HRh/OgX8BO46B/ClCD+2gNhRPgN77V4RVZnrR1eskHmn861hQwzPY
eTBKr4rOb7iFIemya5KKR+NuECbbwyZxkZ6WkB8MNrad/KVps7JtkBVY4dqFF/MEIYyNut822HPK
bS0S8Yhj4xZ+xEb2Y1PtZziAW5ZGEt6H292iDorMWK3NUSAAAICXZhufXI6RfcOIsCCbuPKwhoWg
YNwE84hZnrzLQK6LrQH08SBK8ygFhYOIOKEE6xd33a8XWAjXusfKNmGTyKSDTlrxMXiMGEVytaav
WSEMMByMA++VsJ/q6K0bH10D0A4mS0Y352LhzDsm3ektkzSy54lZmHHHMCe1g1esnWpV9X+R84+B
ctewqJ3rO5fpjUTYi2gGZDZSTNTliA4nVaI7VYusoProbKSv9nI2W8fJ8wS6qBcrAJFyWic683aK
k4wQIq4Mn0jV/gRUky/mmAe3ofziytWcdxLceNT/pQEQiBcj+pnMVx1FvNX92iZkeOuVj9Ocbllz
7Yq/coQofpZyl8plw/jFvw9dsE5szMRcvc2WP0g6XlV9DOb41NADMwOon1mF9ihYoTX6LQ7filUQ
v8r2M0McA6Cox7zZ9glIKKqLvetafFCn0tmWxpvN4r4trjk1SUoJ6qn3gnogNBeFNqJd+ZIssR2k
2AQYPTn2ldexby5EfaKjAIkTvybASCb9rSgotVEw4f4JetTc3qXo//UGe+zs4NVnu7hOKNpkAP+D
WXiTUXIKtrg4FMCGBMUsZeQtuSQOq+oKoY3zYSMOL7yOXFpkkvYXkfQLYBEt726aMo8Mb7L55AvC
GO74j1zbeNlnhQqtNt8H7ycCRVGwEgmjbyZSyza+WO1zPXePxVGpi3KvgbXzzOcwvvDXJFwHxT6x
zmjzBw0BjgYoHFmhRZeO4ZqHB028O9uirJLFHlVjjNQzHnYYgZjxTatGH3eW8s9S0Yq2/TZGa+r2
uCYL7Xk2+U3NbnCz+/yPmkoOU1ix40Y9SSdKr77tw5pTdzwBYQCSTvZE+NKXvKQTlldIS0Y8HkUk
9yJGm2E5+yE5BgOxc+M/RxibCiQEwVhr1dNqGSYxowbJicYRxDPwP51wAgMMGJgWgOq2AUIxsTbS
V2yK6XYKiTwzvkDNfwYU/h2gAfVDJt1u+xJFxpVdz6eV1pthtmThh1Wts+aGLVO1i5ht6gycpAL2
5hWH6LmpLchL0dntSeEIGxSjw4eojRek+rgghnc9EGSWjGv4v9suuUemYE0JUaiIGXDmG7OPX4jq
3I+9tjfncNFgOCSUVbnsVskMaK+L45jOzRrHzZwXM8iPgkvNiTDdqfHoqopcJewaffxorOBGuum1
I7+6x2bWOOjEhL8h43ObMb5KxbeGkK0njRcuwjxfMyZ76/o9bitnnwPM8uNsMyX2zqfEcWBOAshA
j+7uAd9rodzFdbszmVq6ItwGPikuYAdDSj5B1EjBUBtEjtnisNQsVk/9tI2l/2o7OPHM7C7EoD0J
u3OxPu+ClgVp3vf3qWIzGbD1J0Xs2pn8liIXd2fmwYYlgzufJwDhEftOdrizmIvDcVj1i7FXSEVq
ZLZENlGXGT8lSZy2mHuU6tH0ULLEtTDb7jDnumY+U5U0qF5NzTo6qt0YUcUWToOMYj7zRe5ilDIF
K8NFp8Ngn4qTlZWfjd5tJ7Dps+MymxdGM1+rt2mHR+9LQdQbiZJ6Chqiik3nklDrumQ8cAlM59qk
sPDhNdKCA9Vfgkw/Ym+89kYPm+qvS7rnxGTNOIT6XweljpK3BJupa9m/KechteSnRumm/TjgPCby
oypAH4MgiXi2EmFw7IcvWR2St0xqNxtxno96ra7LM16mzwzbSJGR3k3+FatA1gI4JezG+B48SF1O
xxddRSwWmEX4w3NtGM8WXztcn+fe7S+No19C9oRdDF2kfBVq+qpUeMHw8Vk+3GikFmXdn88qCZCe
jt/eoO4fB84xM4MuSmfNvudgyfGlgbLv2vdeRlu//U2ghZVSe290ebGq9MWmD0QpsHKc9GB7WCyd
jT0xpy+66+SYZ7iSR8eMjyPLvwYObKPICtX3FVP+PJqOfj1tii57gcrjEIabEXCuawHDGmN4jeLw
4UvWpkphshfMjHNw7RmtnJuLFW6UVTnUK5PYC8/dmDCmU0Q0aSxPLVreSAs2A2m6RA4DGfeJnoBI
3ResRXEZcLCD2LjoLVGg5NIrLh4ytYCFt0+l/mcka4/5Jg7tyfzOfcBPOZMpxcKgMNptHFAIuzcF
bqROvqJu3E2odGILLGfkrMyiXc+9YQj0RU53hymrzTaX38gejaMelhczN95lMi2m+O502j5muy4h
W40BYnzzaZnoV9P9jIGEgQEnNyDC5cQ+FEwnCIqtk3lnREzua+lZOJsZgBP4jfFoaUdQRSymCwCG
nOzUm/M+7knBfJAND3j/z3fGPbBddJDGKmzVdmpQEVoG08NPazoP6EcJJUKeHcI4bbz+avvRFU7o
M1iVLRGXOmKkbvLRsCKAbiPiIEMsGZlaS40yikJi6B5x6iENIfMvTjHQAPU0qbRi0OwInvOMIRM8
FAfSYr3l1hbbHDJoyEtfSnGJ+WE6zsW35SVtUe+D3hKJhoCdBfLDcYNrQIkLe3IPtO5fTM5dW0a7
jA2DUtZWaOVxhCYgZvSrlu9Sk/bMHaedH7nHovppkfI2pY1dI903nocXASu57pzkYB7tR3hxgvJZ
8AMk25W0BOjt5lWGOCVK8Vmhai7A/Q2p/TaNxnuka/+CIb0EzbQCIec+ijF5tptkkyoUkKRy2Q4D
OozlmRHsc7t+p5G0QphFuwi5F01/BxHMvYliRTfEv+VvAKkAKCNrBpcQgqX8Mrm7SX76HEh5sLHa
FxKAC3HCe/JVkDBYHZt+a9T7KAKYxuN4tPrblHNob0GYRslcFfkcKaAJ/Jegeo/j7xCQms2PNpun
8RHyMRQu4zHcF7QInnUR2a5G6kr7mq2K5gVU1ESsn/WtsD+WN8P8G8voKaovcfxZD6+MXoeHkZ+n
7IMVyEBxb7207pbZGz1f2T1cb5MZO2XsNLnX2l0BqqfyFq5/0sd/Pf5N1qtu/tEwbpDtmyneVQ3m
kAIPn0ir/YBp4jj7wXCF7PUnIfKgn7/ckcgd6zetvtsS8dmHAPRUiB9pvRg8tijQZ2vZGtl6hVwj
u04xMKtbrT6osq3oRlo37jKKK9yFrv6LBIF1adekq2keWaAcTPAi9illZfnGH76LjpDouM3QJO0t
7eDmL46L//LUkpiXX5IKay2mm5puqfB8bE5/eCVWU72DIf9MoNzChBKeNLy5/ECNTdkLBa992NAi
tfwstCOMjWb6Us2h7j7cfh9Q+DUcEQz+NFbY/SH198P4DDqjQsjFJjI5tVhh8aSKv0HxrZpeRfoO
anpCShgd3fZUtM+GF2CNjZ5M+RtJuU9xM1H/+iB4fMtmszqzXBdkGLKeJ70HWXoFE3UIXyC9zB8v
j3chdmGAnhR0ZIIWq8yg3x+p73SMq9a3Ldl3vxv1jq+s9w6qPpSAp13QJG9B/tPKzwkycde/68zy
2pzIsYelHWvFbuCCJDr+pbeApdkOJ7ffZt5aI4eezGy1C82XQD5T0KdYuG0X2MO3W/wzaPvAWVjN
VwJh2Lj41bM1rbBtliHJJpzgt6Jk5N3+2vLPVLcyeyHTKSzuDOwN/ycVry1VNOtF3gHJ5NX1X1KN
pZL4zOxTQNtc++D8xq/COg3tmdlwasNsWcAgrW1MmXdeminGvXEz1KkRUO4x9c7su5d+ROK+96d/
oX3M5AHhVd4yVSU35+wwtpXvdC+B8Rljaa554wYG7HmKQOfsgb5izsWY52ypz5HdfDYkK4mpoAVJ
xNrkyRiShZX9zv32fE7wxQPZZEgxXrziNHLWQ3WPOvD4X1nzFUGKmS+3Z43jz3/zUBGTHIRaJlp1
2Skd1qHzMwzvnviNxZ/jvioer4GRu5Dk12DPLsncjGiRv7oecFe5dGpEXuW78I8atBlnGaHDxvGu
zYporIzhRVqgW7atf+7anaqf0+ngNtfWeJbOs1Pfs/TiNu8xgizPNp9crCeGd2uSC8B3zT77yYa/
STkYDZwZ+Z8fgB2QDwl1JII+bDBKh+EE+OcUOr9VuiejXUdCql8S7TKKG5BnWgS21QPOuDsfvY7h
BP6BwUciyrdK3KzgVGOzNtI1pq2xQRd0cnqER29h8OeZrwxQHIyDihyj/EswbbIwVFrM3HR2lEyV
4Ob+Ns1lCLAfFG8Zg1IuAem9jt5zGf9rppMJt8Z4T6t/8wuGx1SfvW8G8FTjj4lij8FidG4Jw+4g
f1Lpa2DuLXGqqvXUPbNpGzCZi9cI04D0X7xinyUXb0TYs6zVO1Eg4MERxh0MFp2WOLgU7cbO8M8s
PnzmtQqXwfDczeACTJStQvw9TCU4FGg9qV84y0QLHGKc7TcS7R+BRKWMkOEyTtjqRv8R0hAEIkJz
SbTRnLtMm0rodOO+ZJpzz/PwS0uq7zFNVopixxibX5dKc+l1jwT331MpmGFIlosNub8TAXIs6fXL
4FAeD6p567Ie3X2gQxwJwIxLVy4JESFHOyP0ynPI0i5jd5UR0lm12ckQJSgqA1C7ESCCBajNJ1Jp
CQuEMl5CvrdQ687oNa3/TaoSERG8btcM7VVhNQjSfWwUbFn+oHywDQvTGXVAbjwOJAdt/mBuDZeR
j7IKxrgWHozYimnlYltb8vJlG6ctdhT6/iFlgoxefaOp6uKYahn35vL/hSdxG6gA64rVZ7ieMgS4
bhuGTDgcHrQJPh5uVsjik1rXnb5PiVFhtOtcdFmyjiqBzkwjvVU5bFpbjs9wXC0dYr8dMzBuR9T5
qYZ+He043wx76atQrIloXg5F1K5bxYEoIhqocvJ+M6MV6wSqWSFY4sbaTo5GBI6lWaoogwKhO1gm
rXDkHX4ZOvOQ6SEBjWnDvFrTjhZFFMvSjGqQLp28TC4GNhkufRj5atXZD72NzCU5JQ1JlpKhbldV
M9kn+FBYvNtx/Cw0/Cz1zMa183yg2igOMkErWQQcIfPnDaV/JwnnRrjEfdFXJI17Py7Dcj0HIGeD
lqsA4PJ9j3Z9DHRJa/hqe/bXC5eWbWghL7vDyP0AvYJEE+1pNDDBsLU/RJU1btva+qulzIl8+rGy
dKZ0lNpCdXq4m4g+X6d9ieq7ZsROYhvg2qgWayaduf5mGWA7J3QIyhaH0Cheqr4uXwwecNbK4GJx
d/V2+W3DtiHKpzmwJWn2XcEVb9F0dkUC20AD3YuSdRG2uCIqJ73lqIKa+jFhCApN29iQjcipaZjL
EH3pYmyKakOs0WrMXUK9+njNMlIiOJmnfvO9TkY0c3g319eNY/yVggmDciv8iIwF+J1lgy94xKgs
Ou3V1rwzGJYcwyK5a7mXP8usqkjI7DZ++d5OiCpdCXI0yqx8p8jjGjupnSKYAr4u+n0cUfqEOIAh
+x8bE69Y6sYIyUOu2lQdjHo8JbP2Qe989KZlvbE0OnivJOU9Y+SN94XdDER6oqCqUKz8JoaHM2DK
HiLeWIvpTlGhmTBrIHf8wtQHoXMcMxmflZo+ZJPm60lGG12zzGULoBBfvJnuvNxzNqEimCqTAeku
aDmfxoKf4jQDNdFkgloGBmeN1Owiyy7biOjIVenr+KLd4DFk+KCAGbmoamL92jUTUvrpZWBqt0lL
lsm20j6sxD9TePmHoeiBsLS4R7JIY43RGkz4wJz17nl0ARBMBWgt4bkudZW7d8nEogYJLnDYEOY3
xYGnWl9oUQKdP5m91Y51JV8Gb0CSnrrMYZcRYyMIuxcjj5epxYrJdmKxjmpM6AlScmFhWil9C8Os
TqxLQfvU+k/l0LfL3oCHgR53WXuMu3prUgtzcBAbi+KzNvv0KS8IlbC0GvcMKn/I+cGCxBbERh1Z
HDmjMElELnJTBrw6O+cs1bZxRZtkdx4UF7ZGSYyi3lE1WLXKXwvGdUil+RisNGedwEZZlQ47srAb
Fg1hHMQgRqu6s3FReOdBIZFv5AgmH2kVIO1u1405Otp4ekQhGV0amPQ1k5XXOHPuPGkbSrY/Js8A
VyeL8WjXvwHfN7EgFGeAVw87blgfS0UlYPz4EGbsAl8GGTw7tFXXxOczjuOx4QUKd6nQeqZEwV8l
MHA1I1vJAQkC6Cm1sOh8ddVe0wwLcZz10OO8q5fBdNN8LFjMLTjcESimZEqvVOW+xW149E3twNxN
czmlvaJ8dL11Ayn0ojDRNYm/7IUhAOdX5IryzXUU+LxG975T2L4bS8X7wmTxpTGbQC0UnJuMW8QQ
l0h0+5HVJ2CLe8yZvXAwAQWOuSpaNgJyDI6iDxkmjWhbCJHnW1Zjb2SVlrbJDYo/aSTO9C1N/ZOU
is/M+O4ZI8WjQ3Q9ZAdShuuVqIe/+T3tu7HiHyoozPLUOJG5i0yIAooQl5IsuoV07YsbcKu7aUd4
dAof3gFuW0OCxPHBOoLj5Mm0EAc3salv6il/m6HzEJbReuv6sEo0ojmCTiy9aF5PoTebQibj9sSm
FInGqw1t2htsyl1b/ERwnxH4QEmf2XlxZj3SqU4vLVLMwXrup3TvJeN3WChBXAvzvc6ft6mpR+5C
FthrqKkcvZiFktEliWhP9U4lx6PIWeVzSd9Nos5Ka86k4o1f116Fv45esax+s445bRCWzrpvDmxw
UXE3ko080ken8q+jcLMtQnaXG5Jsy2w1Nm7LYcjau0sr+H35xal0tpAkl3oRTKnYac4Rql7YXKfW
sgHP6+3Nb2EjhdC+kNuqo8cKpjWxgswcTtDPfs/2sXl0WE9YtDPrPCFgOrd0XK470efyfplcMj1l
oVdv/Y7OnSQ6c5ln4E0n5K5j/EdDxt158Ce2n77Jd1MT5mvk6uHR6Fctvnbh4kpyWzLFSgtvGktJ
SJINfrnqYg18H0Xbmk/24L9pk7HoTA5TFRIEqBxE1kWB588euadGPNQu77FvWh9Sn66FZgl64/Y4
iuJRkf8RDx2akRA3rnaVngrWwOb5lrHVHdmDS+V+B4a3LsDP7spYT9GD3jo/3dstVqY+zCQvD3cC
ql0+Hb+GG4beRcscylLMW0GMPxXiDWt/iXGAaDr0U7xdufaa5cALrKb+qZoZstPVl2x0+qVB2Rhr
DjIjqGYFWV9JZm9SWfcMb6DPDhj2U/cRuQLUEXYY5LI3b4px6zJm8JmzLhsvvkWZJGcrKh8NuvFl
8z9apMZNbCz1IvsesXEFfQw6PWQL00vjV2neTfeSjSioOYVLcWA5m5hzF6BL+Nmo+MXSeSw9D323
spetUDHmqVdf6+Wicu9eDByUnJff0a2C3diCkWM9PvOZfXxRCaNRmy0I3yQtPjuJN6fgAZofXMIB
2IPEto0Ho0sJZvWERw6Lecy75rNr1XMa35nt/oZBt420bkf629ZGVSP1V6PCMDO0Pctju8J3rH7t
+M9LTAZfipVSgUc7macGHqmgyk0fmePckVDwZPBZxCZOx7QoeFVj/OIJ8FmRkZ/VAdvq8PCAZdD3
SmNZm+gmbO9xjSkBQDOroi4c9wHlb6NoyCvBp2HK+jTYqFXioL3bxMETQcDoBmPdtqXIgyjTG/hO
WAewg9x1cwpxCk1lLKEUuprJNNn7duf/Le9pAqaE1r63lsXo2LhosMRKFGbLLE3Ots/kMs50k//Y
aovMFqfJ6tDs6IT8WQkqo5KLPI5p8ln3knpDrq41/oKdwiIRmBHhNnScyEh8q6pJcQmMDdU+eCXT
JHneYzdqQtiqGpwcOjmKwsJSL8c3y6pe0nLDtb/S6/7XTeFqB8/tBIilc9Bhtp3aitw+2BNJ4VXS
Lv//GcX8y0xFfPHj8c3tC7qmtuLyNvHOZ0gOBh/cPohxtjb6o5+8z0Bwz1ZMxZ+Y005ezlVRYcwd
+2aH/IUH1u5OKeBig/QaWaJziH1s1JomXpscG4055tRfF6WhvQsa1SwMvbyHJaVdVAoSS9PyVjVg
ggzcOaUifNDRYtJ5BA4oLYGe4RL7mWWYyoo2vjm0rehwvrKRdjv882y3X9cmwMOQbrIh22k2YMGq
yZ2941YDlKhcrskB3zWaGvZWGWJd71B11w6zTA8ZRtQfIXRjMSj7mz7xKEytAw526pGmW0BIHNx7
xdgB3dWnNc3nRFPRf/uM54MQ1VLFURBqyP1gDuc4v1Tw4judZIIarxuZxWjZEzbTUYcIFqCG69zb
RH/zBhw3ORlNjZud+znYxk/Ve8MZxR8bzYsSfJDW+I5omgqHvSgAgEuv699WMCvYG+eY6OE9DpkN
DkGFcLrAzA/phx1vr61Nus+nsUOM4wevVqK9az4O8SiwEMQZbIkry/22A6opRBhIkVrAmoMP+4Qh
xaJJg3gjMWBqrX0IoD8ygEBdWUvPexqT2ZEj8q3eTLDTyhspywvdnD6LhmaUzBpmOs5e5mojhx5o
YaKMpYISjUIdpalEeYO+MYcEkGjY4qB/34yCGE52ES130cOYEWnEiyFQFiQn+O5V12I+ysTDHh+E
6xgSMGov11t1xXgoG5Xvs7LiEOasGJojiEr4CiLCjz2G2QEfCgGw9c7iIR5jJhB1Ap6VdCqFicIO
t92U/gwmFXHgYD8Y832U9r85sZULrxKkSSfnpExfDVGby8R8Q2v10Ublrb1nZ6qSmVYDe38MkTW5
JE4xrFz3LtJq0yNAkA7vBTHWXzKEAf7++t5WDG5TaykaF9h0nMwMaG4BZsrw7b5yO38StbseY/te
ot+aYu3HrZFP26rY5AKlxaRz45dEDmQRJ3TZfxgF01bC38FG1Fq/bVqHmBKFIEsfqSwsktelRuZF
RjXdwadl1K2xXjO9ahWIZyeHBtsb1tFqhnaxj+vwRrsO/jSIwkNgWmu3jAXcYGwEgclWJFpjFISY
RXoYk4yiunSWgZOmt+UK/trIt4d0GDN78xTTcglZQqsIslQyQOzSLSGwPnSnUGt/DkqscRhOKTWH
qe7KDI9c8nqAVKFzWTZatdUipAVNlI6zUM1mNKNySawDXOFBb7ZRh8zNg1xfZ77YGmkIx6ol8ckH
MzyL4/CSYuxpd42DwFWDYtLStfRFhFPHbl8mrTmXyPo0k9ADKjeGW9lPLDtmvtWxU8Fv3+pfGVlL
RutgCYB/EqfTzZDGDXgsLUMeYiky0HzZ9XPVgTpzIozxKY6qZoAtqNkT0bFiuqqUqpqIUpZRobc1
eU4olbWdRlC2PsASTqjn8ir6UkH4TjfHnyFq6TC4R1u92FUW6hjNICA5TLj7+pnmUqwDg5STMeD3
6lG0sYDgoWfkp8nhNW2r51ibLrMQrwkGvgaagVgl4S7SzlVJZl6e2/s4ULfa432vpMqOJGUvCmmy
xXZdBDPDoD/lJbLbNImoNDwgkXaOqKEyBv6YZExVibvlZnz3yLprNes6zfGuUoSvOAyxDnCtV2bt
cCTkeNgEqQiuaBsqe14sylqSyVIEH68iCyM0/eElmrUGWI2S0egX7vw7eXjb4o40P19qu1/SymAi
ZW236r2XquWMaCuLEAf93Q24gmzzk1QiXM/VwQriQzaoL44YHGsJpgxmB1vckFsEdd++3x2LwA0W
btNd+CxCpb17BIHbGIdZkkJixD4J6CabB4eU8EE80CUFKcqM5hyUYj3OsRpZeR+7/No2GEwi3cS6
ajz8UKf1knwxbVKuq2q4uYQZMdfmdBl5WMqi+Yfhs1qSgfmN8vJWt7B7xxyLQySINpsEVU4smWyn
vbvSujJYtr9lUVxMTe5sV0O8UxD7Aq3vKtHazO6AZqH7Fuo5MjH61KXb7Ot3KxLTvhXYhPMeJANY
V6gQesQYur+2brq1ywpjYUVFrrLZEztgySbUwUZxvdRM/8uzGBB5Q/CimdsxEjeUFH8EX8jV2MOr
dxtyAi102CHZJk82gxMtoMX1vQE6U3lXePZv0/DtyoCdnc5oOJmDQwY2s10bPmIrwthUZhMDZkbd
rTGQ30ycGNCThKlMF1y4q8BeZC50Dh35VlWKcZEr7yMcWyqxCOZtqst1sDJJCkY8SClREqNijsBQ
e1BYTIRJ3YihC1jxd2c61pNoja++i2vkZLNRkNF75dhvRhBcmWqdCA0+ZJHFfc0Zw5B52YJRGkyu
JVtVf3UnFkyf/zV2RkAEJ7zBxjutYXXNPSRqbZQenzQhDLutfZ8T1ocBJ3pyZLcbS2RCTcN6xHA4
g6lQ5xniAsADpEkJdtJH8bPQNR/yIElQBLfhLaCbSdP4HGpWv6/TmX3TLSZ7/NLi/GEzJ5KWvZMS
ueCE97VDjc7Q1HgTkfpKdPfNicIF/MABzRMvoKyA+kRoqsl36OZvsQCcAT/6Uyc2F2/xcERutGSm
+pkic2gQPLVYHIWVEDtbeZTSVC6TCvKlLzmG9dJ57bXpbBMiQAMNktqZ7zpzQyHXwTSJrHWOJqex
iUOoiR0Ahb/32/ifoPFHymoQMNWznfIcIVeSsLAuQ+Ka+UlGyln0O4jk7jbOn/R5B+namxxDf17c
lZJYzam+RQd4RrVwIarUI0tj/gtpJvAr8nkniveP7T6kUcPBwGGLjVGm2corzRt+WDwJ6MLyCeYB
3q1YEOQU9eY+5pNeDw44yRCLooxnViHJimOE+a214WnOGhnS3P6GCacZ4gdvgs2u+8jaSk8v1uSa
zoNnKVZC/xsy9eb42UtOsrzoxBUUcfxs9sSeaC5812IEiZrU04sZ+sx7gnn6Dn823E8jVxRgWW9Z
Zf67NWTvfoyQdPQZAc6gvSxIoGSG9aMi0Cl1gX/gdub41bwGXwUVZhwj+ZiG+BPgu+mrf9OU1uj8
2ceQDDtTyEDVmIQ9nzteSjJG3uP5c/OkT6YLZERznzV5ezfZz9gFVPCuLRCxliT/VMyRVladjEuv
ZH+SW9Q8pQ3TvVZFPX+BX+PovDeEeuD6Ctj84LQg5rreJC5IbXOa2BAnH3bFUNCV7qUrSjQWWiCW
obHtFOTOzCuC56qRzRNVuNgWJnqtJMZNnyNLRj+J8JpcsmjbETDGR8nz6ZuVuWtyRpQjCmvYm+wn
nVECurSw0CN/hYNEIvFIqarlT3oCoyodRhNp675D8MvQEu1yjFWRwSnf2nrZSVDhRSe8J79sazZm
CTd6tK4Ktste50GwE+yEzYz/3bSgVJBGMugwPSoictHG68Yag+QQpgp61PhTIvjMi/FLzNlcvQba
b3JeeVd+utHRUfKmYpmyJs0ID9zG5XgrBO5LNaBQ81KYc7nlMgEpmUBuK8mvYBV5uEIjNNW/vdT3
NsBVI2B5YrhAvWOgNVoux/1/nJ1Xd9xImm3/Si09D3qACAARmDXVD2Q6ZtIbidILFkVJ8N7j198N
dt+ZYlKLnO6XLLkiEi7M952zj4KkpETSbvysffTdLF2nNg2E3CBAfuYBrcPiK4yCx6LowVR11Am4
KqURsoDtgsVLd62JKKDChjUqq0G51AL380y/4TQj1Ddw9M7rJUBKDbCwc25lk7obW9EcNYC+p8yh
p1aKv868HGppbUpNBI/LCtOt68+I+Amiae+NBCdDNe8oIX9NlQsuDL+ZGkt4cBYtUSv/4fvDXjq5
waKSjng/d5cNW4QhYevYGiO5fgoEVApTBVIGZpBoRchcdRobHQbKViyd5Z5k7hu7c79UATUwywBs
508uGcBWta/78axzQQHDd81X468siNQpon6fBZ2FaYsWo/FglHN70ZCJjVV03DbS2FGYuzamtjmt
qSFiuycfkMiyU9sA2i0xnfMmWmuhhlvlSShdPnpgNVkbGc3tXmZIJwtaWxu9iDbyDrfIbFO3cOKa
np4myRzksEL4tQAwZdrAa8IE1fQkjdZeQb6lW5lUuEdjVdM+PlgtpZ0CVUJV7ZuJxMx07JftLW9n
hu4jigfWD05GWPUACcMjaiqrCqoQULOkRRNlVJepKTHJ22SAB6F5n+W8piWLyFTpHotsclMXvn3j
tuOJE5A/6iYopamFEpajUPwS3EUiKbsZ+ns5vCRXuesyS/KVrP1kPaR4FgZALoYU/bWD43yKrofJ
ETtHkLLoUGSkluSaO4uYYta6HqrN1jFuYqvcaShoA1b1fTjln602689Stzh3fcAz0nBI6rEkURWj
uSZAg7CRibZWUBlPVPJ+NRnUQu2W343QAyNV+Q8a6AwVAS52UpOF2/IoROMEs1QoSO3Rj84G7xKa
7nOvTMKv0XWWA0YaJAaT8gHWd9G0duJ5N7ARJqxJDKc5BoTIM1FQwxuVi9EnBXOL6BvLB0P1Ckmz
QUBeaotHduTfyngewXSiT58rujzZQLTsUzMyT4hHGxEccVvU2Ngg6nF+TBygdaHzNMbn48Q0KcPh
Co4v7YHgqmtsGK6eiYOsDwBb9fQ150dnqhSxUNVnApjdU1R5t4Wd3gwGWTJmaH1r3PKG3CqqFFww
pmzqsfRofSoOkIeABXvJ0uT2l8szl98jZ7oNG6TrrZ3fTqN950xzT/kLFs3gWg+dk56xgKdv3eOo
rFAWc9jYv2BnDmEf3QgBKbi65puq8+7q/otBpqXrzuckk4gTSncwLQCcdZrqbqvmfpfRbA0dIjxr
F/tJCTFSWNOeSlNAl57cYKqL7EbJ4ulckkQCqmKLoW4UQCjmEclwue1neHripKXbJv2eGZPIbbJy
u3HaFgDSYuTb5D5zQwDC1Bgk0uGs4aWcQTJa2deQ5pGf/gy8+izv4suKobj5lXjM36qj1tHTm6qN
vei7lsJbCleqLlYJzfItq7aGZRKKjcJYm4lzE0XZNz8LvtAFhPvR09v10Dr5m4ANfa9n+mVUyZCH
BRzCvfCJ0Cu8a88QjJ9Y6qRYu+g0a9apY34+Fw9jiRfShDldFw/N4NqolOGoekSTSKKjfU1sCW3y
VhbfUrw7BWsgpx3QK44XMcz9DLmShfIooA6TAGjNBf/V4Ijj6sTJnuroOu16CnSYWTHAdKzZyWld
RVh+yNSjbvtstXJHZH3IC44MaO4gQkehdSqWganS1C5RAPHz52JaUWw5MUHxL7VACfm8YVM3sDWt
2VkHkX2KiVWuI0rFmeeBGqAhXEa7nFhbmLyUyt2ObSVlK3pQ9L5hoqIktAdIkawL7e8kxJz2tAJN
NtCYnVZVYZ3aaF2y5NSp6BKVc/jcOpSBc287znN3MqWU8shp6E9Z01wPMbavhMRyVoCwJkNCZBEr
pEblkN/kACAzFs/9tvY8Jm13VxmPJSbZpldYPKJNSShZCtgu6digl8nlksjuIZQdTTZPOt13+OQY
287ZsLTc4+AiQH7Q50+muneojqZLZqrOCCaKmOfQSZs4RqyfQW7CO9bVF912kuVL4W1cWWAXhefp
9xb7ax+VjBck6yVXdQn3c3H9moBbJgORLjzgmAIm0ICMnX3aT7hm8nNqzzirq3PtfEOAljnaJRUW
bWTA0BYTRCIb/PBeQjQ1bt5lyMbnAPQBmeTUPFpl+1X4DIuJo65EKx+L2IOab7EzAm5SCmGehpLS
alpG9LqN9KGz5cY18lWbt3etyR5GTmABbX9Rzm8dAWoSG2FFPq63KuPCeRCEoYm6Cb/aBSZRtwOJ
QDPXuG0yZDtj2s/ns4NSuHfdDtWS3e4zMkTBvcDjIe2bLaTHNNxL4ymIu/5e9oBmmoE9zviFycbs
pgd3joOblw+U4dOhZyXnK+MhTcfw0lQDNhqk/VeBBmfZZ+M5XZLqMFvQmFTu5+fFQK9r0n1yTffY
O2lUYG61UTvEDkDhmBXuZR1/tst6uDVaLVe9nNRZ0PckeY7OZeSUGjVSWRLwwF2gGJPuyxLtDy/K
HvfP9M1TQnNr5bBXQVc8LH9OWMUgEeO6/uIXDpMf/jSb53T7+zNFzKeMdfFoN+Gt0Uj7pmgzLG78
65c/nhPXJemk0uuo7+h+tWXFxjMOd5mDoLyhfPCwoFKaPCMfUnZqH5i8IdKdk0fXLshbqtSlXRvT
hn538SWc81tpKX1Nt6t6GOB5vvwxFRvq/CWun7xR1akUof76UtePRz/fDQUG3VGxQG9GBPKYwj34
qst6bMqdNftqeFa9ITYl6qa7ooAv3kjV8uSvwzG0f4ixpFirW30beYhM8pEKW9tEwZVqAaoPnaxP
TG+oz9sZuU9NWNxDNCTOqcaJcadaFAduY30bGju+pNxGSIE9uT8FNbr22vQc80YntXcVN/W1I0Ck
ceQvdQTs2vR1e97i16rTgY1aUE+PUTk/l05YXVP962+rbLrymHFtRXt6DrYNXBDIXZM8nw0Na8zq
blPyr1bacB7LCsFvlmONm8s62WqJXkeiXmAjZDQH6DInEQiK3YSo/M4gK1HBIwutsjhrRDvy7MA9
KpK23MZucLc0OHbKDr2LKey+Ktk2hwprKzymcQ+kLXQC/qYVxmXHSJ5QXLyYkrQl3nLcT00qUEVF
OIQy41s6D/zOZc6ADYZ6Jkivag++XN0RxdIBT7hKMkDlDetfkhUAfr98ZAqJ0Jxkesve98I1eeRN
XwwHN+7nTTBr0Pg8QdejLZ4DYG1PI5I/IIH2pYwJLqSKSpNO+fIywmM18rZSj2r6teuXKc+JsM+L
skQG4pobbRJUmNbV19EnM0CMUNFnGKATc1VYAOato5EwAFPALxnmDSAMeMbW8N21tnbO6vBkjtRm
psW9Nm233Q49t3NUHvi0eBtOA2aoqH2yo47XXyfTIXRhIMNHiU9nqG7miVvWzZmE86aWZntICWsO
ikvPQqfOUhsYjgEloKZXvrHsJbFbsFSlZrQrvRCRUNdHCiUbOtfBtBDIzKJesy6/bYc8uBhdsNg6
ZQmc1dOeWcPdqwQAW6ja6SsqP/xyZQT5uxEeiLH5yWxFfZ+XmJCaFuCvq1NKjqY4HahVn08T83gx
tNVBwo3UmT+zLDTZqggDgVgBtoL57KwaBRuuyTooOGt4o648ft1rgcDOTeAtkdzUFkrvgUjkXyiO
sQpI2q8dGHoEutSjgXoadXg7dbCfmk4V65C+JS1hsz2NTQtyOTLfcsysOyERDgY8D8+myK9SJ14Z
E3Jp2zGGixjaCm1YxNrNZIyUsypENGxyNvzYeF/ZG1m67jnbe0y4hlDrittxltrRWauH5lFI2Bsm
JguHEQKGkJNe6AVQ4y7WdtgFuWI/HfQt6xMnqnYUVZCZSDPeulOsd9Vo063tzbq8nELwSRaQM3Af
NZ3dlw/cFBCh5hzl3Tf6NQj76U1fYYFiSk0nCGNtimRr+WhaOurGjLIc5YveywmgNSF+F0WKpDPq
+gM9M/aRZVwT7NibF7YZ3XTlYO9i1SUXsD7bk7Cqi83Lb20jSS5OZhsilOQlOZkBTi46TQoWLdXB
XAliC43mHgthda0dbH+WTvGP8bReK9u6Jqob/5Jq60O7fJhVCgnKFLuoypy91pZ/hgQl/gEpACtX
nU63As3Bdmjkj9Z0npM6qw6e57YYSTyTlJ08YU3SnIWsZFfAiNp7Qt6HrSjbliYflG67cIMLF6XC
SeMa1pUnJLyplDCUzouny2wUYC70phkd/TP3EY0mYjLWtQcFNWh9kqtmOW/EZ9RMEUXwZ8E2cjAa
9+CKrLgcOvaz3ihZaw+4uABuOOctbMyoZrPTWejkkjGnPuU1hBC75oM3LNJAF4p0wUZ7X7tRt47C
AvOOgRwxNxADGsD5uto7FE5gfy7Jc+pznsDcn6DDxPg0Zp/qViiAV3UDztiiRtYUNOZN5y+aEcJu
TWNTuBkVJie20MaRDhVayaHFCXVIKm/T5f6wDGsnualcOtZ2cgiMPjmYfcrPzdj2COQ+n0eHmJ05
s4odj9P3FhbM5SiorrpNBmI/YeLTdkH4vNedJYXu7rzSKq99V7MRDFnHJ8GeTUB4cFMaTcU2KBvz
smRbdpeVOf8r4VWoFqcTPShxaIU/HrRBklwL0evlgxYCqSpUazXl+POAWmwJJGMPjRPANSlf1qMY
W/+m7ayDY8f93QI96kLZofCS/q6NDx2D7EVJrYT+YJ/f6Yo0kzwarhlwDzPmyQvLrgRuOyo55HKl
nuseZt8AJ7V8cD7oVMJ8WhEvLZmEYrZyDDJiFUmab0VlyvNs+Wij+GHCl7TtzNDv4EvzZy9/Gw8Z
wK7Yv2GXly8O13sKbkD7oQFcvny8/PnLr1oxf5s6Vt9Hf/7yW2kuIUSiI2Dbq30av1UVk/TI0j5L
Jn3ZQKDF3RrvCmGtx37oYQ0zAhQ5GxqSdwUWFIGCwuf10bq8nt0AS//sh5djbiBHnxMrXet0SVBo
zPDSgjt4+fIrLoB3sJoG/A+DR8wS7FBLz9zTF3aop0eo+mr6UZveNqDYhf2lYVIyc5rl7XmBOy0f
tJXnjQ7wSER93l2k1GOrgGVP3dUQVPPYu5qTzrvKHRTTsacYI0V1b+Ni2wX9l9q1hr1RJ8OeurkJ
8il1vvamZhXYeT5Mj1hdqNR/dC2u81CaLbiJ8AbVGEvh5Q6+/Kpdfvvyq1pQyqFbA6qQ8ywXO2TR
BWemKGdQ1XykSYJveMavF6G/CJyk4ue05tXLB8hQPLaNfZhM80wGfrnDOOoA+Q/aPaTBMnXkeb18
xFVdb01Ba8tx8l9ebI9njVPGIHPELzsu28P/fpS4XHc6tkhxrnVvLoxTpHbQBwg+YVhjG0MbuWu8
Z89syLFgQsEm+muMAvFZUSBjElj6ix5ptR5m17DEvxE2ukOS4+ERsirjIZqxXUYhoONsqO8WhU3H
RnY0/O7QT6Zz8fJBeyVa23MFVWUOsu/wil3CEjq62ALCYU6QLvPSClXJhJlsotqBTKKY3fZXyp6r
bjAEudrPNwrVxB4VjD6nebvXGftfURdXZd1fxpgJeKcZTZMR39M0TBRpnCtUxvDYDNQVdhr6dxMq
zlPRUh2QKetx03DS5fXR94mX0woiBRFyx1NFffU2cEERZXYDkqhjSgO2YRSEhMy4Wi+plxDqZToQ
Tw35OPeTPtRp6qGAZ6eGwxL8me+SuqaC8ktsypL3hnVODcEwQ4KwoW2/bzV8+xFLuMEma2Xl0H4V
CK8VEUFsFaW2zsxL0yvI67UT835IUHj0FJr86VuFGuYUX0d06YLIOES1ecv/+CXu9XQmJkj6Po0c
FCnrVGWQnxrKUjWk1rUPM3OdN+f0RgntDil6lDArs8gFpKhMHBehdUulZGWV6kfsVexpek9ejwm5
TX7SpIRuBA5hfJJqSyi9m7gg6iEba7ZVpryg9kkG0PJQQPbJ6YAGmEh7bplviWc7pqA00MON+9Hf
ybESF3mq7+LoLvrpz7ax9vJ23IBpij6bfI11Ppukc5OXti7b2GPkcNAx+fvC+WF6eknNW0xveXgf
JOKxd3K626m4LzT0qZBo1P24xAa7oti3HeaiTJhXKmLXZufkiLCqC7dxwpYhmzHgTrTUBBKWdd9U
AD00GZGxZ9cX2kOQ3UTahJzVsRnO+ntT4KI3a/ISAUjmWMAoh4S2a136WSouK4Eob/b9TbwMSYKi
nYciHFErxiA8RLCXRP4tDWWIU8zTq97txgu0KAVrUvSkc7jDHWCuh9Aoz0YQQEYkl8CEdnpMDXNj
GJV1F/j9Qocq2KjgSL5EWHgDEjPbFVYHGaYLovuhVygxqmg3+Jpyd5+2m8FS0YO0vppuL+7yuogf
wAAfKqjDJ2VLyjWCzuk+nGyk6MHwa5ZQ+1GtiT2dOCQ2Hvh+7jyrvM7vtl4XTiuZwjbzvILaRRTK
+5ndNMAm2kLlYIr7LEQlmleUqp2C/rrxaygv7FA0V21q4J1Ll8GE1dk2isz4Vg8FhcvQTLGJQIlB
4T7uw6gbt8iwYqoBXvBZ+LAfgDwHm2ZQVyPtjVtoF199y+ifhblsatmvO0u5YPbFF6/pKIeyDly3
RupsejQ4YOOJSfVKo8C135Pu0o8/CRDt/zG3vkyhpYGdbhjw3qbaLa6aPGlISPCN9ctvsyktr7Iv
FkjAdUA0His/i6qlcU22RA7KwQkec9KG9OzjBe3cbWNnzVmpsXHjvSKggBUIGwwYhiLQ8aW5fKAJ
mTZWzVYPCyPQXRs6R0338TbODOe2UDcamRu17xFHhl3RKRGV2HkZCYUQIhGhoIZEUNYUN2Y9f04H
Y7hn3PppjmBAeicMdrkpgztlnMyETfPm2/lPr3xQEl/XYLdyn4wGC79l0TkuHErvZDbgd0GUNq79
IkAlOeKeVKH1JSt8Orp5e60q2FFFbho7o0CZUksTPXCGhtNqS2vb+9NNPHXqXOvHMEC6LCayf1ST
kHHqjkSosCGmLkiOj5y+V/HwhA5R3c19tvFgvW4sZfubtAmTLwzpB7IMne9jTZiIcgBTTHRL0LFU
CL+QBn4pXJXhoiagOBjy6TYwmjOk4/kqYgu5rckZvA9rlFzBMDQbHM2MznOD1WoY2Z9FJ0/aBP5o
w2C+pMRLrzVShHCGEY4kqzd3retgrIuIfoUKig4Be56GfGo0A/ZikA2nqjOnRzBF0STr8zwOGxBz
CC6rOEbDEsG0BYorAJgI79lsWvtM12OzVqmu1kYAjmQB1l94Gf6fLPpG1tjWs4EhYANijw5bPLLj
C4Sz5FKPYlw5xecCyR7cECIcqqaBIKTlsFZG7+0Cl13HPOHXGt2k5j2HtmTzC4px9uOPZqiyZwSg
JWWiiFK/V1ybPANnnl5shbV7a5bIFdBnNrvQCMXFmEHdd4PQvkIzIlaOYyNUaeMHtr4GsDi7ujAK
3nZROwQeNUV4Pnjxc57R0B9LcLhUfsEINWxIlU7vuMDFpbKbav3pj//8+3//5/P4X8HP4ppNIi6E
5u//ze+fufZ1FITt0W//vlvfrl/+j//5F6///d+3P4vLp+xn8+4/urjb3B//g+Vr/M8P5bD//Fqr
p/bp1W/WOVWP6ab7WU+3P5subV++ACew/Mv/61/+8fPlp9xP5c8/Pz0TTdAuPy2IivzTP//q7Mef
n4R4uUD/uD7Lj//n3y0n+Oen+/DnHydP4VP21Bz/Tz+fmvbPT4YSf3Mdj1qjabk8hY4rP/0x/Hz5
K23+zdY2ZR2POhFWNMf99EdeEIjCUdXfhOvZMI2VR9XC+fRHU3Qvf2H+zbMsk38vpXDwu8pP///c
X928/72Zf+Rddo37r23+/GSpT3+U/7jHy7k5jimELbVHB9CzhRKmzd8/P91SRFv+9X8w2gO2igjh
ELIH1cBuPMyRbSMpbS4hqM/7IEQNgL55E3YaZ2iAC9TVhXFmz3TphmK2aU1YwFfNCOmfYvjMOuP0
L1f0n1/61ZfkMrz5krYllWMrBz2zNl9/yVaA7ZycgbwIh4pfyuCxSQmXYM73WHlZ0aGtiG0aTPKx
aD7oVS7ILZpUyqqqr6gIUJKi93ALgYL838ASZx98P+7g8fdztFZIOxzpwD7kifnrRSzibOKIVr6F
SM1St8tAfUFME7Env6IHyNd1mDang7vU+DTRMHUcLEUpe76MOmg6Ud6dv/+NfnNXXepMwnG163qW
1q+/EIUzRuYKQnlYA5HV8fQdW+a1b1aETotqH/rYQ94/4m9ukStZC9taYKUU+ug5wmuWGWMByJP1
ooJfdZZSdtRgS4Qu5AfX+7fHIqTE4mGwhOken51flVVNr3rbNSk0ibC59L3gCmaK4Db76oMzW973
o7vrKelyWo7QiC+OL+YgqhmHL0wUraeBodw3LlgVP5hlZqLYZLoq+3BFyi+oQnOp6FhGcMA8jXWQ
zOWy5AMdXns6Nqo7zEiWIFFNKD+Nrj0MNX0ZLMc7hmG8o74xXbx/Wyzrd1/ek5qtuiOFZS5//5f3
e8Tv0AE5ybaIW66b1hihIyKfhQ5zMlOyP23d8mIywuxGRA9YyLIFnZL9Y8p4NWP89f1d7serMUaa
lu1YStikddjKPLpfXNQCnwh4/Dmc6FeQajFO2TWrgl2h+rORDiPBbKwz3j/1N0/JclTlCcti9rbe
vJS2XSZdy6qcimtZYMWu8LjazX5MiR+0UuIe/uXDSSG0JcRSnUB08vpCw/0NYksH6VaNQORN5Hx9
iR4CNHGjPrqpb55IaSpLuSZDjQv+3VtO/S83VTrao9wDxqZzMV1G5ajxVh7muLpGckLEVUACg4W2
qHUhxDXfapx0FGlauXr/lK3lnI5uLFOG62kmI8iyxzdWRm3baDtNthlMOIsylagJgM+ehohwxCD8
PLkvVsot4O+vRRT+kNVwbcz2Fb3ax/e/ytubzeSKWZdnzNS2so9mCOwidTMEXH0tARi19UAIGBaL
a4Ryai/S4Of7h/PenLhwXS1MbZqSmy2XCeEvNwDxq90pBRevcg6hv7cxMg7yENn1YaQhksTefYGc
6/1jvn2LOCaVaq08x2P6P7rp9oBw0gI0uUW/hGkHU85c7lTqPrPh/Bol7neZye/vH/J3p6ks+XKS
PNb20TPdITBx66aKt4PKP4+gBL1fZNhcoau+tUwk72FNyOJsfHAv30xeUriKl1dLV1ma2/n64lIO
CeD05ZxoSCoNbBWbVXIwQq8VzTespv/yOSrBYfD28DLJ4yfHKKUTs4kmbNss1xC0eXiDBCmpPMuJ
igyn6GdU4sFNZ5Ta7x/55Y69fn2EVpAKKGZqySh19NBacxzGk6OCrbKpkGF0w1J+sEVNKDaa5SEv
LrANGYfR+h4HC3Q5srwbXX+TUOVXtUvMGYg6ugywbKtWPE4tysz+OugOGnyHPVbNpZomf4US3NyK
3P3h2w21ziEQVzQ3zw3H9/e5yDRpMHJLjcn91k7uZVf4O4um6TkN0o9O+M3jpBAYeeQg8Rh7Ds/x
6xuL1BGp1hTW2wBjAPLP2GCzn14RJGRs2cGc197IRogGEj/jg2v95pl6fejjFWQpGiMLDb/a4qYW
0jutYqJnTX5xrfCAvH9f34xFHEtaJiOjFrYn7aPpLmqGhjgQDWVi0PvE8E7raeKl7feR/8EALN/M
7hzKdWzIEBzMBVD4+ooa0QTR3YAPLXLzsdDzo00g17IIOqVGAWFL7bukRNdNsFCpmjttQC2KBlLv
6GuCisy/ZzQ4iuaR6RlUBF4O+nwgqlOKn87U/qjaEW7eAjDDNGsXMYiOwQMi3T9ZWUD1OSyMFQ0q
5lNnvnn/Ilq/u4rust6itMUMI45OLUZknrUtMopgIlapqKiZlKO37TN1O7bVXQzeZpWEPl380r+q
R0DysDx9j97+FFtPcmFm2egO10HKa/X+d3sz7XHVtc0YJZQt2ZIcjcQAEGYDxUS5pUBlbqoYczbW
iH91PcFBlm2hq01XCimORsFOO9M4+xKDuF/+IIAAWlLuY06MrbU9ll/fPyPrzQ5GeR6jkCPpT/Lh
LO/PXya0vnamBks2R9MNpHoQLzThDq6b+Wv85A1mJRUcnIBoYWMcv2doLJwICFRZAgGOPlq0/mac
8ITtSNNhrciK8ejUHVkOk+WP1bZRC68cP/+J207pqrFmpKLtNxyBpKJE3pnldXfvX4iXy/pqTOZC
aIsdNttrRinzaEzOnNIyDVdgKV5mnr6mjIjCgpxUVa9aiPdWAbFSOyY1JCgmwkVXRIyvE9lfA2lB
O6+qkKwg4ndbbM7UOLvPRRvsmkR4GD9luU+C1N4NQDVkibu3HT94bV5u1Kvvz5KEwoEQDufgvVmS
qblr2E4m5Xaewg3FQgSzg7w3cZmuPLLXnQB3YpGkBDv2YluVmlQaRGJ2CVtLNhE5tG35hSQUstAw
MjW00p00WkVu9cTGdWd6/QlIeTzF43TmGukVVwIiA5leaXGvnBaEuN44FtEMg3VhY5WxJpBX9VCs
ndppzxKsgz2NXyI9sfEZzhTCA6CK6RkeZgz02G52isQNoxUuNU19FQPJLznZh4Gig9WDFjXMh3k2
h5MOTROeMZ+wTFNujI5KY0aC7fvPwtvRlYmZ2ggvBFtpRWv89UuR1Q5CFjiAW5vaKg29c68mHBHV
M0b1tDlP0wj2FsCXldOjJiqsZpWpibF4kC0hATMIly5ae7H3EHrTJd54Qid790ohx1jFjiDbLKDR
C6Sgy/x9033u3Ri6S0+qdDci4cI62CfJfTYA7YjS2ty8f3ZieZKPnhS2K+xpBetmeq1HZxdmYV6m
SuXbkSwrvIYlFoT5xO3IN4wVDlCClNpCPxCl4+yzlKa7jIgJh+1jOXiPCIm5tQdAUmQvwNsyM/NQ
RELhOshwaMr6gzn1zfyNGEQzCFLVwJHnHi9+UUCbQH6cfOsQdYdJxb4kHmOD4+/MruS5v3Ti3788
bzfOyxHVy+rXoUT3cvn+MiJ6poyzcWrzLVw2AFYXWhZIroh9zXq2Wxr3G5Ud0gUUghkNoczzy3/j
nD2xFHBcl1KHfbR1d0LhhzVK1a1RBLSca25IMBjXsRk+5woEYq7JCfzgrN/MA5y150o+pIeg5vis
sRhry6ZSug0rHoYOBALq3PggXJ5h63EuwrOyxZXC3nNdWwqCBQuKvs8/F6W/++CriLfPp2RvyfhP
bQ2Z2NFqUVFL6MJuyrdBDsDDMNU2FPaZgXNS+78mTLIo0p/yOEfhbO3s9Mpu/esPvsKbiYiNrcm8
6Jossdh6Hc2KBfFrzJfwwkvWGXbV/xRjBDApsP0TAVIzjdq7To+HQUbZSeH2wcr75jvTY0ILhnDo
WZ2MC1rI8355IcslmcfsI+AJvP8tf/NqLIUdm/2LBYP9+Jb1nuUTAjPmW+FjlOc5fEjR6uI+kMgH
1N4o3Mv3D7gMDEcDx6sDHj2XEea6uTI5oCpJ82x3bi1hhJJxPs3bf+dIUtPpYCamVP56AE7tuBqd
kCN1W5kR8ZFN5Z3rBr/SD/aA1u+eNQrhDCy2ZUF0OXrWXJnWqjZ41Zxp+NGjxHJTFGpk+JBvZZOW
aBjGtSmktQJz9zRX8BQL96Pv8JvxmLopHQKTneByI1+fbKCiObfx12wTX2SnNtmWZlwjlxCXE0/c
SScOXu9EoO3WRj39eP9Cy98dnH0E6y1PaRQNRwfvJ18keUnBuO2/+MGA1NJrQaV5WDmy4kdWh2tg
lT86y90n0TIm+OZjGV1p0XQnUIPIc5AjWwjiwL6YXoMua7Z8wMc3iMZWc2Ag3FYPQ0HSRW3Nj24w
P4oQm2Kgp5Wbh1/wnXaH90/I+c0z6jiKZbdWEhn60ZPTFqFFkdjjYpaGsYO+yBairlGsoZN+/0i/
fXYc12Zy0sKyzeP3b9YlzykAx21vMWRmCQnjCuD7AEwy6wHyigacAeHaKHvqrTPMjxq3wpTi3fng
iyzndPxe0oKgiMEgwK5pucd/nbEECqm6bSn1JlDqQuesGtb9UjtJ1DCfmprotKZqiq1BDrZVsnPp
+p9xApO+dmSAa5fsr/e/0e++EPUboTRTCvPG0RYu7BxSo62ISCUBXyCYmqekYu30/kGs5accnbZt
mVIpwWRNb+jotH1HhVFAu2XLJmwRuW0MS1wVPiAPdrGNN/8Adu7arG467AkqhAuFTHb0yM0avVDu
3CU0Cn6d9PobuThtPvh6v3mzXn29o9HSD2WvqyyEqO7cuvV88XIJiJJsVtVwU6KcntTFKC7i4qPl
69utjGZSsBSzgkt1Sxy3SWpzGjHOcWSorcRnmw2TFf4zJ/GXFvdzrRXmqr490DZDxmgvAYB6H+n5
h+OCaUrm+XGyQG7rgozTQSCKAuAFiryFfU5hwRNtt1coCiyHNkiVfbA8/c3Ua1tLa5LBny3wcV8y
diy7ngIj3RYGrfkS1y+c6+TMldPnCUTlNAK66S9iC2Ltv3PDHIsXib297R0/tcYwTWlruCnLLgoi
hY1tEq0bogv5vYr8a7NVjxnBNfPtnCfqgzfm7T6ceybAdi2tLWdpDL9+h+vA6dgWqZT5rr2Tnk/4
brsEyTghQkyIfJx2RPSnA8Lcxym0sQIT2+9wZsT1R8tP+XYMtSRCCwowFPhNqrGvv8sQ+ZaZENC5
bUC6D77YOGHfkHXfP/UIYE/HedUNYAOdCWgZ0lJnzw5wIwx/jUrhOu+u8vFJV+oZ3tImDm/Derg3
1PiD0Yf95hCDXuIpZN9kdWi+y9EgWx1OiXYxQwoIa+ht7karxoLshTcmRdmTIgsfhv7X+7dbvF0+
cZaUmRhBbCRi9tEVn6euV64Cet3FfLFUkctphDxhaX0/JgJMlgLA3KSbPkm/mjMZ1AsrpbEQ1Ges
8vDaPihhkMwjZ4SGABkD6uLkcjCg1jyzNA/zNfj6xEZlK8olvKwy/BFgxfD4/om8bcZohj/aEdwo
fkGF6vXtcjl62hW4JFAishydsvr/UXZeu5EjWxb9IgI0ETSvyUymUcrbqpeAytF7z6+fxR5gUJIK
EqaB7osLdBczmWREnHP2XttfPD4CyryHCeUV3q2TGobr3ijgXzIR74k+mKaHBDLwhuN38sWzLOyP
Sx+TZ1s4HKtYgxzz3QPkSpV545CDienO61N/LONmY4tm2xagACvDuVA1tIWBte8kN/AQCUqfGyCE
o0QdOUgQDGURZCEZPmh3R8Jung03yn0H1/8eqzMR2BFhr5GrxIWD6woOZ+frNjpSFevRA1G3SUcg
GwP/izk5Yf9Hiogrc6ygYuN3qgGnHHOFP2iVx+eO8y3rPLw1VvMQJaI/967+Pe/0NLAi5zYBfhxw
HG19AV+EgZf3c1ADDBmYUDRNdHUtLHrK42TOKCXbeoOW0z0SjIEPfu2cAR9VWtTu4EFrFAopxSfF
fg5JoIph/r8s5EOZXoGP3/tRov8zyvDXqIoI8qnEbrdMXrBI95WNhOlpfmd0jrH3YB0FZYTxOcna
2pctiUs4sQmRjTQATe6475Rh7DhrYNrL0Udxu7qndshvspHsizrqyeNOpQKz4f5gD8V13TXqOK66
zhCF6q3jdfJ2IWmd2BDWv309Ku/VHv2svez1/sEsIqBh0wrMHtVxQaRxNVmIXcGpeeZ4ObnDNzHA
XXNGdOPAjBRp7d2zARE8cdh+UzmF4C8tG1xEt1mc4bdS2vOQWfa+sNhuFns+F1no+VFsb+xoRs2E
tVJgwRfmgnTYBUbQMdKwk1XW3TRXeY+eN0usy9EDdV2Dt681BzspHKrOhi89xrh4h9TgKUMEFxoz
IzvH+ZPrpIA7DohHEhfJ74JBB1fOIjJvXAmh9YOt6cTTjuiZ5+EbyAH4wDT8CIpi+JoPl3GUE2Ud
L/5kwE4XRnU1lO1+8UgGzGUNV7V0SI46zIqOsSWKeyhjTNTaOdwViPKIm+YAVn9vkzLdlwIYdKJf
RtUpL19bpwHaloijDiPj7MhvC3QUuqDRASbHJtGMLggHZIteaNqBZprmIQnY1IaDUbfVziW/oGhc
pEEEyMSDWe9y3bnudWYg/Qgyh1BzJYanJaMzqccHLY0v4TQSY04neKf12n4k38Hh6b2aQk3bYaDY
a3F3qEzxq/M68nKWe4WnLsV6ZpcCdV5iPaNb/mFEBgGocQg8vaBrQnIiyn+veXIGwwAbFIEIXB/Z
cIrkgXtJUi2+56kX+zR18gemR9M2j1gqrXR6mS0nP3mMV8HD5/R9PHJBusKcTnE3gW0QcAtA8tGT
zp1Tt5i4iGHqTk/10o6B6cp9jxqJZ9H+jj2IqKZ+Opc8O0E8TnCzBxKiInbXUiXfwRuGQUXhcw4Z
OfCjwVnLHhzbiI59THrtiPNghxOLA1KRfc+6ZasPhPoVXq1vyyjxtrYZhsekJnMY65FzIka5hLGN
+5QoR6k0mAjIDNVIPDFYAWtjddVrYUQjMnIyhYcKB7/e3cWqlBdtDAyxQIOI1VI3yHZQ31XUMxhM
4/h6xF/D/DugOa0nNQlGDO72Sk3NabHEy9SRkKCbZSCmYR9HPQtAYzSHCfHwttQxObdG0V2N9JVI
Cuz9nlzz66nMaNfq+V2bPUYZvLmMvOazPUhxNdCMDLoUVorjorEv02FXzqyuTQ4jJS/w//WoKeC1
eTwj6XgfgVXeaSjO4B32QUU85hqsIjBZLKRc9Ybjez1e+T43YQWm/YWma48jcOl9Grprrr25mdB2
HXIGmTQ8EOHH5CJWjYLAUDiXQ/NbczMiC15LD40y+dz5Vi2x4ccz5ETa6YSChaBxNNxP+PqrqUZV
X/9UVZD1Qm0Vlk8fwm9qExzhYjYE+02/cvE4goQe4IXkh0ue19Ya0Oe3KTzurMnvRNW6a8ypSxmL
isTWnjxKBBUvfxpnjSFbJrmPcPv6leysbyRxg2aWTn8V22Lkp5DaNvfi6qJ1K3vXG1b9nIbGNYCR
/FdZ6rfeAP2r6rdDIkkzr1nUrKELat0YAQuByikSwXvNy9kAXNmBeOQwTgs+wYX1PcuNrQNRWEu1
hXunqS202JfBJi2rHHAtJo5DJ3/Bc9gnF55VQGPLlru2RCzKZPkOnw2Zg3X8MFltfcmIugk8en7b
smGxahsx7CX8Hh/FmAZEU4DqKuqdnSzqOGVa8rQQ2Ib7wr0kZAGMkDNIv4hLggGQ/gezMJNdPrFO
GZZ6aMcctPdQ4D6cm8seVg868yXICUbefnEEWg8Ub0tBEw2jjR7Z02nXvR/MeW6TWDV5T3sJxAbz
C5GfE0bP61mDOTRZ43JOY/vKpJrY4tsmIZXA9m3ZD3zriWwlR9tKbwQD02BI1hvD/urzfSyIGeQZ
AjnoOu2333dZUNpLt67oroDkooWeAeCgMk+d9k5jv1wM/DdjT4fCG8cXTU4vNhpmyrXffRue4UlH
X57QPt4vxpeWtwor0X++H3AUtY3KoJcEY2j2Kw507VLqSU+4qDYcwro6VrxEBIkUsE5K42YQ7XME
vhsNOvmWcGK7mEClMMGy1yfTE+aW6WC6UDuyOjyYeqv7IYiaQO84MAs54XKgceZCdb8kvhLXBroS
p+C1hYC1B/3wQ+ad63sz8zHDG7fdmN/XZnqCLcLRZmTi5xUuHpZ2Z443cHGMDIRKW2JM7iLvV4Ln
7Wkhh+SLW/SPUzUiWzYdpg/rRF9fi6S/mipmPLTVypDbm6BMyaRzXIA21e/GkrlfWDiYFoRYftJy
GI2M4yzqo6XCjLRZFJ6xvbqHqZq+6CnIjy0P2tIIgfhQDurO978b3YzRaQkZ2WsuEUKZ6na5sMUp
xoBNAjDGck3R4/FidXJD4e7GIVIM60HNQQcuL7OoWiOKqOtyhb1Mu2p6fCBd3rNcN5KluZXfk8LR
D9HYBzLrbN8QkYV2P/ceCCQFBTINR7ef2yusM7sU7OqTo4W+LdOjRpjAxgmld9MYsDuZFf9Okpxs
HG+CSj0tT70NfLEZqpbzQ5vcO231p5NX/ZJN32fZlkFZ18QQGd6md1ywMWa/7iPjPtG1DL4fqhEm
qXumnsmd2fF/6qjakzecffWrWx9eDLSsDFFXpQq9PTTWb371VKYVilAV7cce16zp9t4hM/s7RVzj
EWBVdBiL5U8VuQAWRIbrHvJiM084nD39TsF7/aIP/o9SnME88i/Ltm3BUNJ8+3mgnFR601vYpey4
vEs96BBYG8kuy7OGc39oXLSZpV/YuLfFXHVXQw3EV2va277K9ANmpMmv4mqmlh7jIxY98eCION3l
ybnGCwHoPQ3pgcHuW1yQ+AVwhXvO2RwzvB6fZA0Hb3V0KPi+tzl5G5Ocm7O5HkrJRP8B0qI+NxFQ
RGsNDfh8Tf+ovkVLQwlpMYJB++b9pxP56wUkWTahPpfRPjfLHzX2/H2B04mQuromT4oEoLYzKeUI
jDXz9sIWUfU0hMstB1h5CWjjzLbKtulqMWu/tiZuUEeaouDNMO4iPSpuBmXcQnZNHj7/4P/oC6/6
fIm+n7KcHuj7epyU97w1etK0ak6zhYxuUbRwBqX8BswQTP0ASLSaXpLGIeeQ3mTuPlKvPH7+MT42
cfgUkD8lEwXLZKT39snpUmliOMzTvaK5YoDfJy8yPbqL+8V1/puFvd17kcOYBr0imkXCfd+5EkvI
aL9lL+GSV6EEL4Qa+sUtjUdNji+LzFws3GATTU4OlVuSPeWhmUHKACuTKNV0SAObOtixVq2SxHWO
HzwoDGenO8ODxtkV1Qp9ox4tBtrLTZmQfWp42o0o413PqYNoeRrYcs0Q+u/4hEbJ4g7TAiWtKhsO
tQGTuJ69m////XVMRifCQQxkvm+S5RmAQn7BhO7zQKNu8h5pY51ASXylKvvHQJobzPvPCrCqP9+b
DFhkOi8hhhNj/dzdlxAFwVswbbmW4dHpe+ywFviXBbFMXFOqTmHZfLHvfOzJMqCStq7DzdEROr/r
tGuD7GMDQyAJLc2rBBlNFf+jQldeQVbQQtp4Lh62UqDc+Pwmf3SpUCfSSmIxZhxso8d4+xTntWp7
d0mT/TAKKjS6a7XDGEramrdLU+QlSbp6adWuUPresNbwcj5RkkOkVN+j1ns1NGbFYRzuSSf9StZI
p4rLv3n2we/g7+ElE1Dg3feCpTY3w9K2LD0A51VvhIjQyi6Fsx0lRjFkQcOhM2tSVgSeBWN9DmGw
1C9qa+m1vtM7D9kwJFw/jHLrZC3mU24SlKYsDIRJTwFNiCpN6UsGzPEtbIzbqILgnGh4FVe0W1O6
d7rC5oIp2Aebbd0iP/ptkMsCh2YGFwGjN6aua9wR8h+G0DDLkyc7n570oq/YY63xLq7i8ujgFN67
XXPUu6y/k632E156e0yG9qVSKr2zzP5bEZ6ToRmIHiwtAoWWhQzd2gqgF6dBbRKl65FDDOQ39R7j
Dh3tQxjVNstBdo5qUOteVejECwAzJubysnGj4YIYN5d2aHWgyeptx4TYmDELJ1+l/MrhpAucC4r2
k6ITMBXpOWrhPJlu+yuUKHKdsuyuG52Mn2Ec5wvQgNm0aOesIAGvgNvpiPoit7QdSzGpwh7ppqOd
/AFfH13F2nxlmkUKk570j66yn7K2fOa4QwqgnG/ThaxgL7nVxdLe9EVEgntU7A2wF2ZkzkE3zvrW
1EjylHF+RKoXbnQnTSBMAg+CKg/QHRPfvmWvJfxtOzR1RUlkg4+0qyOiNwtntRNAVWmf8hyIsYI6
mg8wL3KyfiC+gkklRVhV2ks/LphHRl3tF2E/QBhAldy039DdWEBTjG/M7eimDLPYAZggvpSkjq2j
VwSixQdLZGqPjgJMcK2kn/Te2YjEVkw6rPnInm8hmmhHOqy77DFuhu5BzhD1zR9lE8bPkz5X0Jmn
n30ItdUkeiBZ0FgOsSz9SJrP+MSys4HaKQDtUV/YoMyJI0pcouhC71CVbQGLzJ6PdAoiP11yfDAm
keVOON4CiwUCwTtgK4cQdVKGFtG2+ybhpfY0Te7nfEAXxfNkdcWw09qhuJLTrTFeNsUw7gfXxrIK
84pA3bzwbbdhSANb8VzM5hk5u3Fdu8ZLjYzsyWim6pTkHEadoki/UEIYHzrcaC4Q46NQQKPJSfFd
dRAKBuA00JYgcXXlxyyNHLBfpbXQKGGyh4SrmYniMhbjOimXdPf5svih3F0VH1h6EFOzM3DMeLsq
unoFwDiTS1Dqbn8x5t0vwNiSZmxZ+JWavzjQ/LeKvV3l0CExjkOXSeoKBfbby1VQKVo7M62AZETW
KeaakARj0puKK3AKNOxGz9w21p1N4X1hzOq583RiAJNp2kCWqWD76tEuHTHL6vkAVxoirFO2ITnC
OsoZMNF+PotpL/usvYAVf20R0HbKXGO/TBHgLSGS3bLQA7FjmjNgMS5Sd85h3i23onB2dsX+k3kV
zdupv6N0ORJ5NaItrKFc9fYrIjuwZB0PGPeHqA9t/Pb5r2F4H0ZJODXJwuYUZNiOx+zw7Q3K0KyG
nJ/1gNwn/cIlG6ooge9OKCWvBphLaGRoZePFhvhXiA6yoZ6jDegRYdJUsbd4ysl1cicQLL2flHj1
6/y3wgHtj4QybOGO08xs8qAHSJBX6q5Lw3orZvMXm+MfnArzxjZSNgI4aOfRhLhvdNODkFETwM2K
tozjL81Jim8t8gi/qAb++MQ8zdUsjkWW9BvOkN/bMiGG5ZKoiwWMoiyPZHNN21ZzLpp6eQo5TUFM
62AuSqbHVq6p80xGyXYU0Mdk6irweVX9bI7onRjeAPfWzOkwCRfEu3iFCOHSo02NFyEVJROjP/J9
CQ6CU2Ds26G8GScvvaJfSIOS1KFTB3R2TlcWksfi0g9EcEs4sHMFtbdKRbjPRmHRCqibPZh+Mhua
dDk5Cr9G2zGLHN36Zik7wzeG9rvMBoCxRX4v7Km/mlwKO5z+0d5Fhbk4wLEi80LWbJZkC6DNjBcL
ahVsBlsCSydwnCmsH7Nb+XRSX4xcjEcPE//Omty9lP021mQYmJHdnEQsL2LI+HvGV/yWwOtxWcib
pDJAxxAcMNDLSBxVnCz6hYg/JfgSd7pxkLfDyzZBDvaEb5GRYm47Wq10MpMeQphYgca8Ri4/XOKm
7dGOHHeXQvxyksNIZbSFzvCqEs/dZJDZT13GY4CtkJFkFj0NRcUEROsUoASgyclS3/MoE6CELQwo
gPUTmHd6wbjmxuTdPxErdzPAbAm7yiX7HUELMlTi0YC1uUM2E6RXQpV2xZYkqPJhsZoLMGsloL2z
4/YvNL8mQjdkB1B1GAjI6eRhwl6P6SQo015eFXZMVoC8SPXcCepYZ0w20ZTDJBi4RgGjTEvvw6y0
wK6Bqq2T8B6C46NcSm9j2hGEpXn2k9z6Fa9qUKc0YIhezJimmPiQU6QN+N4KqoAvXvAP7TvPQygr
+YsuHkv+u9UeZ07Y66KaAqfzahjZVk24Mge+TugFAwrDO4bhcsL2RxjElNuXDTjoMC8DHUjw9TCP
QefBl/ziQ636kberMrIjHdEWPwtF8nuhhGjDKO6qkFqpAnk3dNUuIwX2giI9Eii0PAcKc8npPAuf
gMS7W0ep/AuxFSOEf3wIiWz+P2sP2ol3tW4iE9tSec44Q0QaamUzBHQLPWQVHrlm8W3hfdnGcPV8
RtNZpC8ow3nQC2sCgM9RySg41Nb7kSZaKf+Ecy4POVNf/A8TOea+OS0nIhkv0qYCXtFB+ksUaJ7O
nVoEZECSMxdEvYbqkeiNlsFhWe9K3ZmuLLDGZR9DE+MwadrGslE23aK6uQlj+zoJDf04FC8xzCny
z1xm8wlsO6WDJvXknSyyu1rSNaGQdIDQwwhqWSqFZl0Oi0NiUVhfikw+TM7K5ivv2JJgcxCgS67V
n8nkUbC0iik0skIGsnfMfiDOoPAA4DD+ppUUAIPNkFHQNV/ktLV75CYjM0zSraLEN4z6Xg3mrRcW
5jkT7jMinmZrNP18HMV85gB+HfG8kn6FPMIDbO3QsI0Mbd5S/TVEWckXMqjAPhc5gfLmUG451qqN
lZj3o6HpuyjU/dkckaIP3Ss5pNEJyWMeRBoGgc8f0Q9lIy0BpMQoG3lO1xrp7bZYOqKI5Mj+UEB5
biblg4optkjV2MVIwSSWkeUCdezr55el2fLhqUS7a+rI2zFyoCJ+V6/qBFQBWTWngCijFbJjkS8C
FxeEGRFmaL8ClZJs5/Sq3lm1gJ3I0uIWNPQEA9+tWUAzGUUBWU9G23pqujvGXdc9ppVdU2ItFQQz
GyDKTYTvtKyH4TAkQMDjjsK7q9JsNxkkSJhgT0otevLmstiajY4Qjun1xl2AzxeuPPUjIGBYCiRC
wgxXjFgO6ZQSX0+ktiq64som2OdoAZSHTN2Q4NChmpzTKT+mPAM7p1ke2QOHo8hKVr40po54nZvp
oOb+ZZqUw3guOzuGWV0litl8kmjOMSGwhOkiShXgoBXBjxBsoMPlZEqUUFybBJZDNNxhN70daq+D
g9xxQtNcCrXCtoI2b22iceCaENvqYPzQzw0zFZ/DfhWk7HAZk8BrhqQHNLPQnzwijox13hi12rFw
uttSekQjdmSueBNGtCiMh91A4l3J3nOdldFC7l5B4rJLMVEAz8oxIKhThs+eFJX11M+Qq8aleFrx
QUrW+qW1jurnSu5DzYgpmMWOTkFyRJndBUPUvA7t8CuyMlDQsbjUVNMd1J0L6QoHZETQ2nSO9DC/
sTq9vhrSwR9jMmllJXG2ReQCNKBPkfxnOIJC3D5WlXExjvNQiMgJxzjHMZ9wh7m0fyRpofZQ6c/j
VPBvxaW5tY3s0Ip0L+ve3lZ2hC+nfWlSZrv25Ig9sDxjKTAtw2XzTWLgN+jD6G9F3yPlWsECBDKJ
b/oVbOfh0traC9FQnCy6e/xQpyKnQ8bxAdgjCPGJ0KtLr3zlhxAU7pM8JMV0JGqYp3TNOeF3FOfR
WjABzjDnK7Beiz0+2d5WEUF6MisiKE37XuTVGBi9N/iVmOOzJZG1JlPAo4N9cCAlXBcaaTIkxGha
ldJPVTejaWSB5tUUpyrRmUXS1o978ynFmX2cEdG4Opm4ZmZfRirNMLWJp1IZxBX3HRVAzFzfceO9
4wxq1UaRyOKojBIPHOyMBdK3Z50RZDw1HHJ4AJQt0l3rGDelx21piUIliyc+Zkw1gnYuf/S9kRGT
5tUH0uzSsPEuK0YxOKPsU0Rg6CbPoz+jrt947vQSyuV5Hp3j2M84ovLlV1bGHIDN8L7xXmczvuyM
qHiUVn/vJGZ+Ehmq7LxpzNM4Lb7ByYoy5wxRlGQXi27y6Ldmz4ZAEfL5evaxuvB0h1Y3xR7YfPe9
nDPT5aSbLcKGaDBHSig2WohaHcozJFEw3E7NQp3/+TWtj2s3k1SabivBhiHw+/GX63S93vKOBnlC
RG+uVIb0PYM9n8ogk+EhS3NtdWORQN0lvwlp8ZmNb0sL7J2w8t1AQsmyOoaY25fJd8mwetOsaRc2
51HkSNpeDuFFl9Sw3fLHpqVySmA1CCxyavitm8CuQhIc3ZA/nzCyviVmIu7hFuuT9mOEVZmvR30r
ewR6GX5RXX8YsuGI9Gzkj1T32D/eww1s/EYNRtiJeFUquRrqJYdpv/Y0PzEvw9FBmkGs1Of32/7H
j2ya2G/ormK4/9DohCetVOM1I7nsnXnIwgpB5Br6c+F4WFBKmT5qWnFBwFy2a0FGdp3swTHPyabx
oozcRHcvjOWZPyNjq2O9mpekIFKVuEMyzlFDh9/09kU3tEOk7H3XdpccbSAi58RAwGzd0FTVN+Z9
DsNhNS7DDfHLqXitM0cPCNW4oY9I3HfOv9m2mAlr9rGGsz+mvddpmYM2dYDbVDktSz2EQQgUElse
lWsRXpuJuukmy9rDb3d3ZikYXo5kgtlYAU27yQnLhN475YhMKg4MAa85id9tuV3hy6nSgxC65aa0
tAWx6Q93pLP5+b3/x61n6Ad4AFYTY6b3loF04hRv1Jxhk7w9LF52qchxDgyn/TWIpNhiMf7ix/7H
BRH4wo/g9XKYbb07NGc6WR3JQDnBsrIV41Dv0nJ+Ro00bGm4FWb//PkX/Ee3ihk/HSBM6TxbWE3e
HsSMAkxm6uZTMCJMIfLW3Zrx/E2VixU4UUpY8Byj8xoYLq7CFNMSX6xg/1hM8PC4gvOYi7n5fX+k
9pqUtX/FS4qqP4pBVwiw8HEqezu18Z0ZccSPy4HMOmO+/fy7/+NlFgAHMONzt5mkrkfFv6aItV43
tBH6KdCTnMi6NToOhhVf/xmlon7E7b2bK+vl84v+u15cATTrdf+3X/TXRcPQaOQgmikgcXE9+3Gq
q+za2P6/ryI5F62LBa1IQDdvvxq7TdsSqTAFk6T5N01J7C88tJ9f5OMYltEheiXWRMcQCHrXh/mv
76LlCAhjmU2BXY1n0aiftoH1jv4nNoraaO/N+ipfintCOuVepck1wNhwb2SWFaSCg5CqxpAVhGzA
0MYwqIAxE67UFdMD9lKot1UImk+pL0qAf7xha8cSY7uBl+B/y9a/PjSZcPXYNRr5yDxQk6a5mxik
CWtO/cssCQsstVx8sYr84xm3Sflml15HdKDN396naCBJwU2mMdAWmwNs/F3kMRbp3r6Ps0AvXtwE
y3xR5l+NyEzn/Zc1dOauNps07QmkC+/fbk5ERHMSthJMDt2jljNbpelbK3fLoFmVrktW73qT4+Uw
MInB/vta9+1yBLD7kiFM3DjDBNFARvDvOZAHs8WZNyQN5aJasqeWvFNqFn18nDP2f9L9OIqjqURq
B/e+TbyGVLjwAn25umFQh4aKekYz9BceDj80Wh7/GNN8Z5ErpfL0At+gg6fTWMMSpmkboeHdVnBc
IXVO5beMIFeOGEetMObrajTNu/mxmktn24Z4p5Bsw7FUKa8sA4NA2mx/nVgkLcNIBko55kbTXRpV
vd7cFAxNN2U7SdogAmW+cs0Hlf+wwhTIaBi6QdpxQCnFWF5ohXdC6m/+Knr9uZ4too0SeEVh5Rxs
qHFEOVl3HSSWs96YzllY3i5Gch8YjYW/E8hbVybhVYXx+0jP9VCkEfocIgFPlUA+p4rlKqRMPU71
opAB/6pIk9owzSGeqh9LX4c8e5hGpFJGfxPPKPRg6stdvC5TZcd3o5VYtKUi7ix9FAOamkL15IzL
4RY5SHXU9fzgpc2888hKlZV7442AYHuIeHraZZsx6m7rdL7rabRe6XK8nUzMfuTP7Nym0q+ycSIn
UUH6EBiGNiKjQrXr8puM8sU3y+6buYYHepXOqa+1nzqdINOon3aNe0FikWGEyw4P/7Qlpco8OREi
WToj1XAXAvYPW47zScuy5MgRbweFpRHTR6mwc5PqwN9tXvmIfng/CKUETW1ngUldtqmdfjoUox7E
a26IMlzwNSTUmFoFV62x9nGTIyqQoJwdZfsWNoArPZ13RqRZvu305ZEFyydGCqR8lQwkNFcnycgA
BkFU8nbM2mM+RMRjD+kJKH3Of5PutfDS6aIY3aBN3yk6k25Eat7sqaOVjX8SqcwLl+S0GyZQHuBj
ctfTnNSg5VFLEFmlLaFi5oKUPGyip4gW7K1mXg6pDYqQLt5Oi2vt2byvqa8uVAJ+PKWIbIkujgwy
vggiq3fK6SFdNOULSQra3hkhbohxPvY82uNoq6N9b2TrNj3Fwx4dux+WpTgjtiRvJuHuCkJ9PGP6
OXF+PM2hEV9a5D0oe1XMEX63SQaw4TWZOEwTx2ZnxoKnW1UcEoGwQbT/FjXN0Rw9fCKesjcyw0Dg
OoyaEc4TDiiB+aZjzTx2iVAp5y3u9zq84x3GRsHW7U9Zern26ovYii4wMdx4vV3exClkYkbPPW2C
Q9foW49Igv3QTTjQYuJrmyRho1g4zKfhvNzmja12HbAroh2xsWhY5PlM4oyGLb6EJCwSSbbzikJR
BHqtqg6xb77avd8fGRisUfrQt2K+Z+OtMd+u5DEA5hn+SB0UD3PPshnlpBC29JvgZ2ATiUet8uOF
SfznO+1/ipG/G7rrdR00BA4+YNrN76/bZMsweaNTB0nfH/C+k/qI+joEiHXfJ4R5yAZikxv9VAy/
nCUmJnukS4oxdK9ruzhutXtQ78A7DTLlmzUSCAkhIun0hz220EwqiSp/Chtkelj+lmVYTqqoqsDC
1s/u1T3VtIVM3NCHGDjlrtM6IrfiFyLArkRC64sa/LUOu++ff2vjA2yDr43OS/I/uLFWWOrb253m
VktiSFXjPxhexoYaQsPrw3IzvxjuBJZQaXtvsos90bd+3Zr1PludxuU4wL8ilsQjkilk54LEizxI
B7sbeHl8B8xL0fnt6ASEEitsUcT7sSZUuavawLK/e8pJTrSIyZHT57PoLTIIk6jxm3EUu6IgqXom
pwiSeuZcWAZJpfbItCHVnIyAG/SscedE58p6bFSxSWqUoX2mfqcWrJBY6E8job3OYL8i+BqIWfOm
sxzFviOnzu1RSGU9lnLSuWew4sRStJN3V+W2dekM+R3ZHtOBqfu+RVHBFlrC0y5UeiLbaa83dcPY
XGPnVSoGkAa9xa1GQN0Rwnfl/Uh0ikY0QcnWswHs6wLphUfju7Aok2MzvzEb9TzY5d0s4X5UtUnZ
hoym4Qe4EwOhbQNu+U2yNn54QM6K5o2fRKcCF16M5+bYS60Pyioqt6I5lej8ncrZeAtp3yZ9zyRC
X4cccEKRtJ8tll4pqtoHMzLuI8PTd8bcP2MzINTRw3/RiPHayuf+SFghA+O5Bza7uH/mHF9hGnt8
rXKmTq1uyY3v/Sbrm0tZjJLUmoiI0epyFZ4fUzSS20ETjzjPdfxtnDnH9n5RhXv86knlQXz3fqID
phGDQVR36U2/fVBrvO8Jzok6yJKSwO+eqNhYCHcb6toxFmmyy6rE8Fdks6wBshedP4bRQvx8Qg9Y
P3z+af5TfX34NJz/cbpzNMfu/vbTRLUk6FcO5AshLd8MsU50oPnbU8YvJ4lPWlHWBKNh/7UqgzxA
yw4PWu5ehwM2x2psX4f1l4VB3WgvqWp+prO676qRiMhI3gl2rTBrIghc6qbIq2e6ye6W5sG9hzWA
r1//dqPlpYtM9M5OeZF2JLI4FquKI5B1N+mLHpevaVRYvv5s15Hw5wQ/ot7GL5I+33VS4aSoNb/I
e+AR3ZFEwV/QAH9FbfLgLlHr48k5pQZv7ef37L1sgiVmHQr83y1bj/B/VQX5oDrUPizsU4WxbLL8
lnZaGt7UZfTt8yt9qLj/u9RqLpUYKNervr0UanHKs6Kogyh0fuao5cHTcnvWPuZgu7R7aXz6Zqrt
+jWXeXS7Lx6P99XIen24BKBBMPEKEujfXr+NCXZe4rAm8ZsFlV7xaoiwX3PNutVsh+fFCPEIhg82
Gu7Pv/r6zd49l5DEUL3SUWEA816tCL6iZhMhPkqRx4MkWj9ibvJHl6i4zy9k/OM7CrEyKlHCM4N0
320c9pg3+DjqMsjz+rpu5kezTL6VkoxknXRzf7A6v67qHsC1rW1Q0HVrfaQW4PKdd0WJsq1nvAyZ
aZCb1cobVJ7uutzOX7RSjfd3BAc1Y+OVZ6czxGePe/tbpJGWtkKH4NHqzX0WMWZTKXmusfNguPFt
ac77FdFH5UOrv6ZlqpNU3JKtPc0NxkS6f52j3Xx+7z40KNapMX4ZYJs8IbZ4d8TB9tdHejXE+64b
X3vNOOeolD+/xPuqdP3Wf1/inXKzIlmdJ2CMAYrsXccAzLAq91aMC9v2V8X3+zf7/cXW7/vXm43P
co6dol8NZRUDLZtu/LLH4AJCU/v9+ff616XYAWhm8Q+w1+8uNWHui2TlxfvaXi6hlZ6wDDwZKCsY
Id1/fqmPwivu4coCtGFm8kL9x3z762vNLQwNZaxfayLPWiZAK+I/rWxFwOE/vQlxyOlEzDH4Jw8D
DVZbWMMZdwCpZHhgteYwkEd6rjrvz2D9cAa4bOzCAowSD1WdNqDdqPm6q65mFDUINou++oZ4vdho
gidVV1f/Q9h5LNeNZFv0ixABn8AU7lp6SqI4QUiiCt4kPPD1b0Fv0kUqioM2wa7mJXCBzJPn7L22
U7kB7gM1smeUSRlBBJlBSOVaMglp2fnNYuPx3BbmnvU2oexufIJ8ROgSDcnEmeMUeNEp/OS27C/M
/y4xfNvIrhmG6Wivbe29tL0jcrGwiOM6uJUa5roW5J3hp0Kww1UO83zGsL2SQoYz3DubsmzfeRrf
sMkMWbD668r4Y5xwDDWOIGo7eTSqBQV3tXsuu+ywCKJ5SazB89iLs7IkkZ0PUa4JeUfhgV3W2QI6
+S+5YHze5U/LIhOsvtALDF0+5bvmf23Kp14oyNraJzGhPMupByPGH59saH+ThlM4g33ZYWE8Ku/e
450/n5IXwsM44phshgkHSNt9Z5TdBSmaiWCclMwbzeYuXw0uyBwmXPPTp5C2v+m0YbNid4DZgcdN
3dfq/3lSJQMKggCq9ABtO5wM+Dt6lWtRvZUhKqVXa+PcURG4FzLK/bmq+XxBqxG43aLdSJ7iadUs
pHv3lUHEkLAh0QoAgnnrPk+xPV9AjkBLN5P5iN7hoFLU32kqdB3+gR0WvK4hZ9rCV1LzouYQDgbr
KvphPFTydskB8w/TFrZMe+AKMMRtJLV90zF+jncHSd9FyWIMp0FhUrvpJGmY7nXkzHRYQ8zlL5Zh
oWBwuAC90NZALfdhrjJfjMLZR5FVctFGalhgCqRbasahWhWb0VFMCrptvtSkvMxtTw8kKUy/yqja
yfxxfYfM846x/MQVk+E94Pcvu9ei2n4mBFNR9Fb+nMvYE33icA5Of5LfDIhS04FnzHSWYzJczNz0
zVmVHqLZzd9GFdN4JV5J2DV9hR03eB01VEocdbNwkdkV9s8UdUN5KrPxKUGowrB5Rs7S7Kmwnb+6
m4ahhh+7nTBJGE4e0uWXajCZHesVcaNKsJg+joRYjW+kyj+gLXwQyfIyFOK3/R3KxvdimwMOzwRI
zOICLnLQyjKqyUwVRYnivC4WjxZzG3Wl/d3MwOhXcKEwtGPC1BVXYx5v9wjFQNE6CYvKWulnOiZ0
iNv+0EpyUYe1QhyeFYXvwK3YGsAD3cRylfwaCGTVlbNjLqWv09Azd2kMZRAk6bH56a7Gtz+ey8xc
3ji85whuylOn5ifeGcYeVnfu5+RNyfrT3DuPBE0AnRuOCx0h1jflDYJlRhVdueHvAqVR0HM/PW13
vRR5d151HYRC0T9lcZ4FRI3eADPevLIh9jUx82/QpyJgvbFfUiVEDQgHz66tCXZWCacWKcMw4WdI
rQ51pm12nrE7U8FOxlufHTWlCAnxFqdhNQ8brguf50oPKhcHcq8AoSvLF1nGoKstcSsLxBkKeC5v
Nolv20r161DUByft+yDO5RZYNj9GnXVmwmlA18VSXkn3xto13Dakz1JXL8IUmIVFP8L4dbCxL8s/
YhyK0LV4jKtE3MgNcgjhaXRu86d1kE9FN/wo8OaeFrt6tExlIUpcdFHeKtelfBinNn1DnnErwGVR
7Nr549yQMria/aXvGx5dlJW0qIv2ZqSZ6C8Dedhqh9FgMWcm/BVeAGlie7HVW+a+Rrg07npYF7p2
WUxaltxeNDv7WXXQC/oHQ4fXwyEMyhg953lbgpgvkzyJ45z3b9zxjLYG1x4bnThoDerCnLQ+lcgK
b0Otf1gtEsltVq1wsdsvLc8WRlUyR1Rrso+JMv/oRsm8WgHzhaHd9TSDE6kVa35FfqGpilO7PIpY
a1FiPStWDdoTroSR5cUpm9EBazGubgPpaZPoT9ipnGNuzHhclQ6phkHC3JCyHqwHuSeF5jEDC1t9
QC2Z3mT2tgd9G0SvepPRDjd2R0BfURMUTKygNyrdGNiugsyMydT/+59Ij2R/qnx6kBUSlonteRtH
Xx9xLZCV7Cet8x2JGlowFfXT0CpeTsfba4RGc9fVbwlfuqhlpnsb6U4eUJ/O58yNfIyoUFSinGDe
LGnfK85A3vUL6ZpnatUpZA6gQ9nGoai4PKjkHqPVoX5oIDJrdN27HNqIZjAosazpPpNPSjJtR6uG
KVQVVrhlnR7SmM9faHzLgLTIylVftYnAtILVIwDIiaYwfyvIPCBptuTg3SOQ08MBCSb39CHJV1JZ
y/FMVux21N3vgsy3wanGi6ypf+J+8M2do6+vGtCZfLxD6PBoGPOLzMmH5yrpI9XNUctmOBOczWTB
79Jy5TJWKl1Whgt94QTZqAAAbiRgk1UcloXODGoZb3QYZAoQZJlmsdFczApDEKqS5ERm19dWa4Ni
iMNxZfKtT8XJmFWC4me0JRwY+4O+D/bV9jknzNilBcJYJPXjVBkRzOxmTjX3y2E85SaNdEmssYLe
KX5zM+Ombobfpb4MSKYRw5iLe0+yNoFZO3XJJpKXEHEHHXwaVSRehiiYUdhUHqFcFtzwtvTVkQyf
Bmj5ZF5Qc+IjZR3wRF6e1kGBtLpsVIEEMK9N64MG5vwJPGju/GGIbye9B3FUQvmROenXwCJoIGO9
t2rjyQVBzD3dHN7IuqPOhAZIAa0HZbKeZdXkt6kmJr/EXhKNcWi5CsiebXww0kaLtgojObqCb2My
IiYFr1Kt7PRbywaVjVs0yeZ2K3o14Lb5ihjuheYeez0e/X1JUpj2QPl4w8/yihD0wSbE59yXP+mp
vzbY9ANTsW4xcV1lrvL3O9kcoNzzne1WruQUy7yN+pGNPxMofixbfDH0XrAZmuOlc9H3j6UTjGr7
1DFL8p0OEWjMRsDDzBig4a2yFPljJH3DVskvtPUrNqY6UrXsXPQ2seVlvgF2TR4IIgjGFFSHmigw
FTidhUmm2/7i2C19RhiwyugkQakY7p4j9q2ZBZFGtObbXsJTUARMbu1uE0UdlvbKw5fLqz3GCdlv
BTkNsJr9csYp06vtC/Fy8DUq937VZLQCwfJqq4GJAoUrUe6VmXpglTg1JF4Lhtbml94BWCjAgJO/
CRTEPMd5Oh6F0YUO+fTzBo29skV3qBH6Ie2jelhxeXrFbAPpOIFFohbHMu/kSQyQKOuhvSAoitPs
xsrUV8OtbT9VCNRmFoFFVe2fEiM5zohwvCWf2qDZsHvGtav6kkh6L25upooY5obt39tq1uBGH+jI
4lL27RTkFguJFg11qh+AU3dZRYNHMJJKoA6pY+OvxfzbTLEl4db4J28o5YgNYcyjm+xl21tPWrVn
8NzxGoJ6UpOrIKVelE/DgntQOJUfq/BJBlmW6JxwQxRzuu3BoTJQVf2u69knFIpAlMPzvWo3eFaw
CPD3L/qNTtGrsLqGQ25dYuBJLIWYWiDtTzfVZi4+aSW3VD1NkNGW9w0mpmrHBG2qGIdgow8M9EhY
zhWYI7TtLWubImcd08BwXkSK6gbDRXponPi+qkQWOV22+jLFvqBYm+srpQmD0xxZbzjeods5K1KN
ekBEEQqDQ0rkhjdZzXdnb43ZqGwIS2RdtYkstfF2dPa9ifkmGTUnlJyZwqk1K5+hkxmVLSpYXHZH
zHMZuv3+UduEAomreKu1gcrToQ+86SkWzJjYUrU0EX5ZvliWMTBSXfHbxKZlnNKc6YdJDYGow1nL
UXkrIZvSJmGEu9TZ0E3MIlgcZTpAOKS24xnaM4/XY1LW86XUOGEVOunBtXKTLX19HLNN++TApe9d
i38fPc1dcmESwoMN9oPmgt9YMzJW40gv8rdYWyMdOybOJdP10TOGGt7uYF21JuSmnDia65Gc5cbd
H9gI9+2kLaRPVGTOwVifjiuzbbo/xKoziHhMa0zR5SvBcEOg8LB9cm7+yyGNEzOUOOQC8F4/tBMy
4i7TkqZBRBH/Y5DNqw4srTHdwmvRU5/o2Lws86+6sEVA736hyJhNgt86LAVuiU49I7q1JA6AGIJL
kbqfUVw+NKXojxGm5uzQZ2If3uuw4nXhVdjrbFcad3OH83sxlP6Tb/AvwkYVOCa7E1APOjjvbRM7
OGgULSN6AMM08MemfRp48YA4tM/oL38kGqAqQrgBXFSde1ZWxcfeNYRTs+YkgEpkd0D07nQVgelC
VkBImN+rM83W0c2Ztw/13EKnI0d2K8v6QSCTCwYCK5O0FQHlDLZcq8whZLmdNw6zBZ5Uw7zJCGx4
omd7JXkg+2rNvo5x/hb7EE93rP7Q3XK8FWnziX/j/aSTitwESwNt2+R+fOhlbYJA3MLpaQO2Lmne
SKQ5i5WejXKA/4IOfUheem36DBD4l49FqYJiBbSFDkD3naQI/bhA9r6mhw3FrYckjGnTYDuHWW/T
QzoJUlqa5M7IhP3Jl//x9SUMzSRb0dyfMIs6+N9tikXkG1HyMiVgoiINr4MnUQ/lcjWmFXCEmV/W
WIqwTQEOVM6vuM+/clwY/cTAKMzkGkG4k5F+FJMR3vNo2us2hW7v2FjwHyoDchdCXuvUobHhBf7U
hf+h78VfjZ2BxUe3VEd776fQHdkoXGAcGXgrEb0kFygwytGBzROWKpTK1mVHmtY0XImqNo2ESpKt
d2qf0WwVJ6HOWLIoUZm6O/bRYMEF5vcbjWh86qU6nftq9RiylSc8hA9A/DjC6NnsGfEXTCsqtTov
zKIhnR9w3phK+igHYqmXVPF38chNmuQhfuBXZRfAp2b3o7djPn2LRZBWyo+RVOCrJDzVIzCw9gx7
EyQbdch6FiAyDInLI2an6Wi3G83vbRlPU/4yJF15wSstgmxaMMpP6dXQG+UmKZW7aeQElpv1JRGO
ctgsF6F3Nc8esiHeMjZDj3LqV8YB3G8q8Za11i1InQlxjMawTLercFPHUxvvgpNR/rKZDgP1mV6a
hY4rQJtDuerfqs2FuCrW6bwJ+rB2thy0TJHHvLwtsmfsM8Y1ySXH+W4J/rvN+fEt0cQuSNWIgYEh
8Md0+j8tNQE2cFWzLI5wfWK3w/lgaujZ+45IngwHnrcvXfhIq8N/f+4HHQLMYOh+dIWs/R1BVvbv
l0QpXCNusiGOUBRnkTluP+J2cGinr61XaR08n6brwz4n8B1mx1PryvaO5Ck0Be5NbC/y2BOsQVK1
8qTEW3JEYRrMVOAHQaqAx7llZHaq5cfViJ8UDlK32yCS67TCcmh/acqKpmYkKRhgUIC2gRl2OUIR
oaSmIYUZawYzCQLnkOvGZ1K6DyMLLhzwP5eNXBbV+4fWPsIqYibcqKyGk1p3L+jq1nBwhqul5L+3
oR4/2ZE/7nias/ui2NGZKX/IYMVMOGbJaDpRmqrU3UOG8cjpXv77+9y/rn+VLPRjqVZgstExxyj4
7qqSTstoPOxxX1P8tO/46C1GRNfjJ8/rXy4GhLwNPsmx8EG/h4RAupOFhiEvihdL9QAj1JAQxk8u
5k/4w7+vhhk8yk7yIfBZf5CjIpLCsEB3MSoRAEVEOnoMHsTtWsCsmwX1vltwChBqwulrxyO5xSNN
6/ymlq5J4g0gf4YKpGZNlV8ZKIqqjJNDkVS/OCsuB/rp3Vd3cSvUSSD4Moi6R3VIjyqer3Plomi0
NJgXa3PXFe5nNlMGpB++KqImkHNC0wFq/gHvRfNBxq2qm1Gejz2qkvTJbpc06LJ4vO2K727VWyce
p+9rP50RtaZM0qsfcbkeVzE9INTlyEUUYlSJ7oZXtjwmKdK0cSGUiI2DBpCj+XQUoZk2IvOdWv3B
PNrwMxGobW0el2IqPdWGuSlLZwuHBa2h1qrGY+fGVjBN5RM2SLStDXMkK+GFRTb3mOcWFh/N7Bim
z3CNag4IztaMgSjhWzKdKk8curGagfU4EciLjaOefk9ja52zfK0DMwW2NSVu830ikyigTUKPSmd6
Vxg3BVOAAwhR7ABd/nVoSlBPm/U24oqu1DKJFs3eDpLBcmcmTVhXRneQTMMWW/hraq7nLGMZKhUT
IER7NHX3cc6N5hY59i3y1uSI9HgMLbFhJDY5Y4uiDeVmV+TmidZvJy0+Z33/y07OAOfq51lqF8Xl
tGslNNQAoHDjuk48VZlTkYfY4R5VlEd9nK4CZx0hasPB7FwrMl3503EoOZgSNDvCauUQm04Eumev
2Mxftq0Ql43RSeh2vREatZb7JidbP1tKJCVSKBdsBKZn7N0CGm84Zpr4dVrUN3qRysVJCVE1WBCQ
oHzLu667YUd8Ga2BbqbbKEczxzk1O8nNiHQ3StQyRd5FhcWq3bCJ73Fe/XgQHBRvVZF+l92m4hm2
cPvEfcJgbcvDfEYY2qToigZGhjpW/8Lqe46V8TNh5nWQ1yOC4crG4kcBczfL+pZu8YUWUgznbQsp
w6dLEufR4NQWBhCnippcS3504pLiLNTISH6w2+qnXbHkK+0y3Vj6PF6L0QBxh4z+pNs9YpF+isEV
KpW/JY12LKqp+UJe0X08jphbB7vzyHNSg6wxsSKZEzDvQQ+FaDDz17RCps7tn+et+EEgOzjZtXrc
oNVxqYcZqd3ZbBSkZmP2ZcwAKWAOCnWXUoE/3QxHBAwHEUOhiDf2QQw5jR8n7b2EZnGmgThMIrkT
LTpdbTHLYBYxXnCNCUa7PXWNnHxOPJHdDM1tZTPZ6L8BvUu/TRDcztPcnJg9MCmsRX1EvV+F0KTv
OHZX35LOCekRF2FWZ32oVEr6YIxoEDX3m6a2+TE2W3Sl5tZ4TuqWlwl7a23pX12AnEBBJHCtrxOm
UKoug0EbjdsOQ3XZa3202dZBK+bVHzp99ZWtBs5pfKeBqnlzbBlHJlF5CNxhg1EgnEgkyWsPkvY8
qmm0qAY1M5BAnJpOQ3iXADCeGyD/lLKJONkmwSjBCeU9sAOIwrbPW2AcqjmjPrR5CwRYl6xW9dBe
MAgNLb8p3/LquS2228np1qOyxfMpxas393F5bQGbg5vQrePcOo6fU/DSJp/26b6Gf9Jm/TLHWeL1
3EGBpAeEOSSIHnaF37iw36DWLlW23ve1zi1ouzGUyXySmlFe3WZ2ifEy9kEjGTOkvJgQddXf9uLS
VW028oZcVqNuy8wjHfnneB4fmhISfgob2XOdOHKNtgWyoBjewnHgSCyTEehS/VK1TnqEshCsQ8La
uw4vRh9rqMNt6AW4bXfER5Do9LOs0p3uR3mT6w9bNqG7puXKuZNubGGmEWvOeqSJAt/DysTdOgOy
MSYYQTx+JnntAhgwY+y8bKBvVMO1cdNDm6b5qatZkMGe1Fq1nkGy3SkANW6aQRq3qimv0jy5cEiu
8Ypoj449RvSVUWJj1N/xXdpq/2pMahFaNlBHxx6qJ5H+s5Ry9cAqMaHAesHbVdAWWJofjjof9U6o
fos0zktrnmoK4i//XcP8xR6n427Ai+dQDqOoendkXFD6aquT2vgEjdZf17X3E7t9dXPUBZyYn0ua
PWfNQSuZxvC/6x4miKIr6yNVUbgyejvEJX7eetWKA2DMITPPqtJ8HyAke/b0XKu0R8FgZYGVQ3Oj
Gl+PxLvgZlsCbr97MZaFO6Wx8i+LYVwn+lSablSXTWqTN2nzEEwS7Hs5OutZ15L1oMxwTtyC4YGo
kyQwOTf0+3i60TnVG0SeFrV5MuRywkyLgVoSHLMpPPczMzYzw4VFx1eEjpN96WbrdQC4HRrj0B87
A5xTt6GlBJE3Rpm9/FiUvoPudEyo0p/ljB1QxmKPKhhgA81xHP33d/FHWfiuBINgS/eE758u2HuY
7Ty0DFGASEVSWXNAGNt601tTFoih1HyhDcMlRU1YsSxyopfrWWNZB8phXZyuti7b6H6FpXGeGW2u
JQpXnmfAfzF+gA1b9CVL9UiflP7Uoxc+Mo8/Lbsn22WJD6ZNB/iR5/Zt23O3//u63svJ4BrZusFe
inkHvup7sc0A107dWmlH6WDWHG+2n4whkYU4aILTtvDUySXiT8WoMSer6v/3h388euAU21lSSM93
wc9+GPyfw55hzyb8MvDYa8lpqZwPY6Ge5kyagba0131//6Ra/+sHEs/gciIAYPehDSYZDa4lHziW
oo6UOmtvGXkS/ARVyqbAP38WtfXXD0QSqOKthSX13lVb1Ih6hpnCHRDyyTGQQFSTCUko0e/kJE10
b0wY//umfjyRGBYtWgv1FPBAGov/vqmS/2U2LD5ynFya2vTnPL72z5pKf/sUvra9k0VzxhL6vz8F
Sb1iTRY4G1NLXroqp+1gMyz470v5+HAipkTwJBxeOPNDolK/JkQu5A2XohpETLq0DdXU8WtNu0uK
IfNnN6Fdmt+WyvyJnvMv3xvUG4NzHY0nDVzD+8sjYTgGUhWZjbyChF28eDZNBjCJexhUNWy3T7kh
HyR2e/ImUGp4j7A79PeqJqIk0nUchB3N1DUwTzDD7AKa2Sy8uOs+OYPzmHEF/17P8E9yVwXiTIIf
3+f+NJmlD1Vs2FFp6ykSIZw8u2tqlYVz7HOQQgDZ5/0J2sR2x0ByOmisQ+CYkm/AnhJ8QM4vVmRy
IezVBd1ebpeSvitwJ8IACI6hbWLnhbxaW/tTa7FQz6reXovBAJwEa+Q4r+23QTdvSiYs94WuNue4
ChiHaejzJWkds7Wfvib31mGKVXXJFBwnoptC0E+oEnQchUo9ACuG5+7PWv1Gt6qAx6NMgSOyzC+Z
rPoMJjuvVBdmUZiWjILers4S7umD+VCPHKwah8mUXclQV+TTxFvJmWRUA5LpRubV4ymzKw37CDVG
OzZUVWK+N/Z/a2IwwyCmkKxC+hYNHiYabUgY7FOnz/zhmUIqi4Lpvy2Tu7VIcFrBoBV51T2LtvsB
9JSmkJ5SdOPAA5VBW1g135LY0J4gCqBTnFzlmB/rXr/rteba6tYIsasvUSy51s06uVCWVpQI3Ly7
ZWkpQQot9XY76+VPU3nKzQlcvyaoa2hrz5sRh2kzdugfIAKLbWqiAXFekeQ2nobq6iw771DQYO2b
9roarBc1YUj+0CJlbfHWxXOjRk76oI8oQwCkmP6GGsPvuxmC1hjIor0gNVuDPy3mps++KzpC3raf
4xChABouixVCtld1EfcKXCEqLDU/Zwk0dSav7DhrpYQI0mLw3boWTqX6rFrJy0qbDJplfUeqy6/G
+AdixnKF+mb7WyWlR8JkIg2UlyZqniwRD06n11E+2/uyIFPqSe3ZqlEq8s4aR7fPD1vOLxzqglnv
ohsHq7YP6WYXR+ykV7vDd69g9fdTVMK+Idzs1jFvlq2zjxhe7sfRXG9kyePRIxBlbh72IxpScpPo
NxSuFs2ToURpVs6REZvEJVi0dCfSYxmEvcSIrE9MbJ+7vNFOccX3I3WYorb0eoa8F4Bfo+jxmhbt
FJQiAzITO19Xkoov+CPjQM9Qz3SSAXAll/SpXmfjoGf1TzUt7rV+iZ8B4AE9mn07nq3DJlHdOPS6
ddnjB8SzfZEKcgonrR8yIjT9sq6rewD0gPmVrISIt22LnwEuCkQCMlPFNzQ1dPWbsqpurLm7gnrl
HwDzf4a2PpP3bJyt1PjNT+IbRZtZLBy/peNGknbpHojZQReAczhoJyYpVduMN4OxBaUxfckWxEBT
7fweR108kk50UEb1sshlPqb1s4bf8VIhJPrzIjkDgVQyjzWaAO4QNcamHJrcoAWOh9qPO/E8Wpt9
HBqluxmhpgRG1iwkYyDXKRlMcabllF6YHHYqSGlumV4KPujWNOUxRbDJr6Fzs+pKEy57ikNTqQ8N
JWkgrKK8yar+TONJ/Yp54FVsA4criPGBsSQ2FhJCaNwq1b6k9qHd1QI1PBxPiSkimsoEx5vx8Ua5
KeEgByOUQ3LfqpMdznryWK6cxhwFfzh37CXLFqr1Km0j5GiBo6d5sJXKtWAaeZAARKsmPqYbY4ba
0k5Zz4QwzhLtkGzFUR8FhBGNGByl9DO1fKRHEa55XF/qaci81MWmVQJUDdeMwB7DPMW5ZgZJpTaR
Vrq8H9mCfXap4A/m9AcT0jYKbSRWgwPPio4CnH+mhkYB/KczzZtml3AS+cxgBBAxlvJDiysr1Kft
BY6C9JmlMhmamBaOiQ1QbLdZVxhaqpU1W5cgeBCHtCoRWAsT/nnF+GoODAh1k7GrLqxgxikLn6wO
NGKTEGRB1HA3nZhmtwjw4z+rNHz9xeyf2p6fJivGS8dUfMbwFZKVUyezGqoqZCArA4855JzNzIUn
KLOUk7Fo5l2SGweChDwc6cv9akGxseV0wRS3cD0+B2XzXmKMeVib4tYqXrRc10/bUh2axao47rqc
eZuJrA1zkWhbx0iNtJX8A/SqjLvb9S1uMS9Cos+DcqFD9lRTvnxFnSZD10HzWSHtSOOnxuyUH5bt
9WYLHQn9XdC3HT0QK/uqahgFYolLaTZpafYipHkflJk6hSnWBn5s8P1byRPHdboYpewDdZRvG8Or
UCIHDnOZXycsqzgXS9K7lfUHO5P6tYxXvyxaNSKWa/Xn1RQIzhbYKnSHPczyqVd2HZ+RyauhMeRL
+Z4iZ9O+2GX/vS/Q2Hb3q74B4KwVoEdyOFgD+QRFN1XXfkuvU2s9wBpxcLmyuK9ODXqL6Vklk5+V
rtaRvsxJ4Niy8tPxtTENeeyIrvI2FVTONrw41RTNFVdUaJI2CE/ln1HjWrERtU7heOuUI4kikEkz
hzddWvhvKx5pWywHF1ZSUbgRxu0kQgCHAUfBM6kgB80B4N+YonYvM2wtVNIcLldu4LpgJM1bRph9
jCBkK7VHZR6gxhd1GTixagUxNE/aT7RWn2028mhNKZBKMB+cpkOC/Kxjqzibn5fqk1mUT+ZmdpdM
A4bX4/P2Miau7O8suE3FEHX7p/w9Qxm4lcJ+We3i54rq8xfbylcXNsKXfu7hApY4NXP3W5412sHe
qG/cqiOrYNWqh47nGPyCygPesm0wNQOfh3G5XmOgcuuvxiKNp6n7F4Q08QMtyPGWuDsIok6UoPB/
WFP7zAANLnNTdiFAQqQXBiriEc8AVqnp4LibFVQ0hegtodB102q8p4eK0VEZMxY1ZQJo3V1xK1dB
pwxBSUbkwZ6wgzsw52hljWCpK+Fe8gWZs2L1pxTBAX0u2XkmAJ7ROvXdsoLOsp9mkwi5FGbS/dw9
uMNPrdzisybE7Zgmd3nV2j8eFnA3r3V237V0M7F0Whd1zd8my32RSHIabZ4QMbc0Hscjbsr8inr4
hOgaEkiNgJ33ofBWIA8ebTrYahihDgTh3NvqbF2HpP3mAI8yNKq01hrQ54NtXSbuN8Z949LL8drT
OvER8DURUWePeYyXpLHv6xgwKjjFIKmt/JXIyrEzQ2eGf1uRGecVUuYE/Gnkna1NAEeKVOD0zDqm
Hy2JjseKZ/bvqbg3xHxJDXMhZwhYW70UgXvXL/gUMpSklzUrkB7SG1DSFJc6wOHAsFn6SXN4zFFm
NI69IB2k4Kxle2QN1T3MIsE4P4+jkTyNWHb/rOcomuuojZWbqnAPbjvyulNOOaN4ZKD+LHjtaOP3
PjYtagRMgcLAb0wH/oDcagprFRxdlwsARSKjk17S141XD5nRWmU3ipF/NyqKUR7njPMBDCUyKq4q
3V/GHIGQ7HzDNrOX2A5CKtYLbS51evlkofVOcS15vEB2gHlYbO1rMXfLxbZqFm13z3mrhR2Wef2C
nBadW+Iy2ibwPsgXQ3hDHB+XrG9ve33qjkXf/DSr8pnt/mmr6znoCjahrmD5Qh/7Ze3bY8J8mzBP
gMmiMJ74z9WfehOS2Kh5ZWaSJ6WPTpDLGbuxYZz79dtecuc1VV4zx8/xNvawB1CvDqn5u2ndr+bc
HmaNPPgUy+x9NTIZKdB3tXqcXxJe19JvZQk4vaoug97fgOX7WQuetcGQwBlQ3wSmAbLiDx/cobsf
/Fk0U+Bhtdl8r+b097JZQMLTaY0KzfVdY0anr1uUZcazCyq6HHlUy5mG20yNSs1x4QB70i13OjHl
LJ0+1Kr+JFqXrveI2CTZvlk5Bh8kzkyxxuRFa57mPiHkvUSvZhiiCwwYTNEGMjVScg2NfU2aA6nf
VFsYqrpBG4Aqohgu01s4ey2v1krXfae9mlYjzltqPwO5lYdms9trMq97kNl3Gwr6rY0X6jyNBseg
htLW6uU/iW3fr/FohQMNGm9pC5uy/Peuvz6sPbyMckxUTiTDdAIWpXh/vudsHtaTje2j2Eu6pOL/
PY7nPka/Xnc0u7tpCDKrvzdiEiEnOX/i6fvoN6I3ZdEmI5PFMVWaK/9uBtgTnPYktfbWX4YZ2Hix
O1geZt6HTjyjQ3eTFwZWbkDWV5U6NTOH9pPjuv5+nI2zleYRnSvgPg7V17umTot+a2BqUEe26O91
IttMypzAzbujUy9QJUy1u+LQ8zTKMRC5pG+WZCpYFWwRAo2/L4qznkgFC1VANqyHP6H4b2y8xYyk
jcG/oT90CQfpPk+WE0oL09Q+uYIPvlV6Gir/wreFGojZz36F/9Pr6+qyTQYXuiMyCi0c7PItqXcn
fWOflySrAjJN4CynlXm/EQx07+QpkLw9hzY96NaPqkAzlVTSPuoi1e94GTTUF7yKy/Spw/Z972f/
S/d8XCoyVIPa+/QNQmWlCgJtYtgOGbq3Gk9dLTPS6GT7u7CzmO+X4v+YO4/tyLEsy/5KrpgjClr0
qsyBaTOaGbWcYJFOEvo9AA/663vDM6oynR7l0d2jnmSkL5IGGMQT956zT00nrX0Ev7xn3nG3GLbY
XIH5wdJAlboQrrEghW9ww8OvS2Jfyzb/PDn4afCdkBx8tTijGkNHDwwFLyR9ZHAlmJeG7vHXB/np
if9+o8CBzFHIlIa+3iyqImmGcALowYyE8If2fQxjfJRFeKWy+KNxtG0Jsj4Ci9DbBcNtNdz8xSnM
Xu1/r0/Np2A4+OcpCyNO+Fo5NRKEv6butBsKZuZ10MIuCnxE9GVIj8ZWOQgH7yppAOoLH+TLEIIT
/YtTmGuYX08BnwmqILjRs/Dix0c2LdyorPup3XijdW2PitxgOTeI+uiiVoz0E3JIcIxTssrH1Fuo
unO2TvHoWeNfRR/8xCObrwYNIAvxh0vZ9SvtSu+JsTXZnmxEQt4FfXbiHzN2upACi+3QaG9mQBqO
InNWN5hq48SqjzTVCWKJrlPbTdZGKT+QXG5FTN6ozJlZZ55SS1rjtq6qNW6vDj6I95fx4n92DS3K
CxSkGTnNrzlJQHiLpHJSniRyPvcxlEaiZbt1FbNaEJM8VQbA3T6ANdPGF+mybx3rpEU8a7++l3/y
2nAn50o1jlFaHl/GTzJnNDQgdrMBSL1DB0IHUdv8vxwCO6rhcp1Qr/34tLQe+g+hAyRL8+4ts8NF
o+zLXx9iPssvDySPIqELuuOhhvxas+01r3IM5dcbxy5OfpIqlm7mUYTFvh7UunO7oxMPD78+5nza
X46Jlpf+BXJZRgNnvsH/Nm5nnhcx9cBUaDMMDlK+pzj1rQSErsdm7tfH+pO7xNyAkRa5eQDn/cux
ylrLBqBvapMO4lOrQD17xV/huX/+PvQRLB6CmQ/hAtj48fs4vRYnBUSPjUtGNQLwdFNgnFjANYnY
SY/B6ddf6edbxuGYTQzfdB1UYl+eitjIFRIOjVTWzH9VA1EJNSszzWIPSVgp4nhSkw0iH399VPj8
P902w6HgCr0Qzzg423mS+7fbVulpUEyQxjbEOiPOD9Px2Au7Wg3EkBpuThDR1B+LCOpw72GA6wJ/
bRFwBECZ/So0/3iHvUvfTll0mgtQB0mRZ9G1HuXSqr8BokmFIsmzizoyz5QtETxQk1orsih2mIA2
VNO0OwO0kph0j169CFZ62OiXdZBP+y6q39Ouri9bL1zWtCBh3AXynJJXRRrOKWGVuXX6NloWSIWu
ZWRg0tXutSx0r6dBUhbRwpsBaegKLG6/ki58tCjCkt7KGJFweYsYeNy0RoPYnWiAoU39vabXeG0j
c2VHWngdenF7aEaKjY5+l0fmWnIHV1pvIXapw/jYEtQUFLZ+8mVinIIWhuEUD+7b5GjvFst6Gk9g
NkI/39YxHSgVeniXKs3adA3HSYz4iWwiEK+9f5kVOhFuQc1WRPnE9+lxRMmIWmsE0T+K+mGpcX6L
utdZSDYIrcxcq1b5FM9WDwcFw7ywnvE+aq4Xmf4N8pv+kAaasYVbJIhGXAUz0dSfTSPIbs4Ye6Dq
vna2vXIhgGSFwMJTc2/cmNmhUBjRLbbGOWS0Tckmk7BR8Pj1tIgVApA5WJNtO0KeQbbU+JHzrLDN
kGVEOOmSpRudFVU1B9GnS5pVXIC0ohhqxg+DDQVvsgIcZFkX72pzkwlPcvEIMDf95hoyzKamPbMJ
JRIDjTrPgvY5xT+X6zb23XRrzd2H2bgOHarfNXqwh6qb7UY6E73hi7NRVtplq9kUdF3zCbo1l82n
/mWJDs8Mtdyx3cZxli+NByMBsji01BO02V+FI2XtmYU85354ziKYCcrJrSPip0IXWxomoP1Sc+XZ
mJL1xpcEm/LhMJuvhjZsdlFgY/BGnX6iQVPvLL/bVcq5m6ZGu7FopUAjzh6pBBlLTPbmynDEtYwd
a1NC9xF0la70fFNRTl3S3dOvPOZdt8fOhz96WIs+hCUJoodIkLRa8jb3bLnMao8Gqr2iWPOSBYSQ
2XGxB35m4IecU2WjBgkCva2pBaDST+aFl9gfvx5Cvu44YMugv6a5+332/kl2L2I2pqJzyo3vluF6
aqmV6lX35rc8mb8+0p8MVVgQDRDQdCJZe38ZkXmfapn5HCnKq8/WtzTIvLD4XFH2i2cdRV+r/YUD
5KeY2/nLObgxsBXYzs/t3cwLuyqFBbaxmjxf5VF/UzXze6IAUAezXYsE7Jra19LGbr0O6F5SqcWQ
P+JFgyG1F+ZfEWd/npZwy/twfQj9Q/TztZ9OJzqo6KAXG8OnPBaM4Vupzi0O43qUf4HB+ZND0VVn
2czWBinf1xm9DwthxSFEN8b1J2+EKNBZOxszIu/4069vrfkdD/bj8oHNKtOog+Rbp5H/ZQ1dem6p
mAOSjZqbcoks79NopKbiFNFszaczZ9QLEXnlTnf7Vew0+qYXPcJH7HB16L7ZliBRBoM0KdE5KXLl
i6RotEM5jla0H9HkdlV9EdjZi9PnzQGfd7/KZ0lOps/q0cTf5BXpC7ErJqLo5/yCBPWN3lXaignr
pYR56VsKXV+M3BFnjgKn0nyy0X8fRxLPMxdBsRZf0XOaqzfIxSLOyXfclUGbZVVb1bOZwVfu43Ja
9T3pB5kGrVJo+kY09kKvnbeslNGG+uIVysicYh2n5OrPeCreR/YVjM1Gvyl0ddCIx6INFF6XnkyX
ulrkrttsmiE1FxmlM2q/8UebupckrFjAAsrgOFnOrsKh1nfxxulcF0Mo+Vt+VrgbvcK/HcXtpopT
ex2X9NCDOKuXc4s2b1W2b/yegKW83OEfLU99Ipx9FXlH3Mf44xFirp3OB5vB07iz7AczQ9uhuznI
pLjQ2ekU3qqIc5eYmv65Kl1zo8hIuIDu5O6LGuQmY/+jN1RIeTMoJH60ngvJ9yVJL+zoy/fRiMyd
iMN86abULQo8D1K/Sfso3dUDEoC2BLwTZDI9sEKBkA5AjP622GmG/a1h7D3aFUmGz0ZTaXeIXY+a
0Zlnxy2piurdSVgur1Blaee4He/8iPpoiFdgFXur0XSiFWUtJNA31JzVPpHWu9/m7UXpois0CIbf
WUNxk0cIflM1+EezHikyGj5vi3lnlqgxoppOluV51RZ39YEmL4LamDJuN6Y2eUOSCMo3gAvNxivK
64b1z4Wp+r3SQLFWfpiwqslAnstLH57oikXECEWwsjeZSffA8FR9nYybguSBPotWgmi6vSW0G/TC
s5r8CLc9PvY2HVw1sTbOPKo1zFgAbtj2cQFdFOETr4bRFvhl6ABZU7CV6BjWeivukgYoCjINFkRW
Wy3JTuQt7AwWAUn1yYhIQTpHZYwEaxMBx1jFidizm2q3qjZ3kxFVu6GisaZpuCdhMDCPp4j5tJp1
BrfmVPXTZ9gaj4GsirOsdbZZOD1oPmISd/KPrKimdeKXzPC9tROsnIRZOEfeT23ROA15LNVQ4Z9G
dmb7WrBtR+2bGqv7HGvNJUEi5ExFyAh+PUT9s57zwxAFwQcYJ2UOwwnw5Vk/LpVDC18exbxs07Cv
XmYOb3KF3he9i7uUY3IR00HdDbXeEj4U4UiwFfZQjAVCl/xP4dyo2AFLkMV7XaoCmy6Z4Qxm2sao
YiARfrIYa8M6uc4CisALbzhXWWmbZPK/gRrEdqDqna0ZsCt974h3v1ykulvtSytLlxqXjKUf6mGz
CE7D2FUXnkyevMb/hIz06abVmmUlRWiLlgvo2ZPUbVp5ZkMDrKbhkI5o1v34Af6NdxFVjLV9GRWn
sth3SCa3AxE+F9Pg0nfp3h3qAvvJmu40nxZn4Ytu1ynyRqLgU2/UUrNyeTGEUu7UkFwXKTgXa5zU
LrD2saXFZ9k+U214cFSprntPQ8eidadEpd4SzjrWs0Ene1SLNsXQkrKK+34wsuA8DFj3MbyYK1jl
49rWFFqWPBGXSfA2BE/Cql9SVmVeUE57NzJvHD1uznpqogKzXJL+ity/NulogrTXl7L008uQhfdk
FlubvfjKbr1zHsbZpRiDkeA3tskyrRVrL6KN6OBtRzd67Yn8kR6W/bpo0Cv49N8Rfa9dlTcbnIHg
LAJHHWm1BjS3Yx/CVgc0QM9mxGB3GEU7nSJam1th6tvRq6tDofvhVlsp6VV7u4jNv8jhdH7aJ2M5
MphViUj3HGTBX5/YIhbO5NVQy6dKwcmoOmzKmPP7jq9mFfWb3QACq8hNXdpl6rBSd2lkYuQJC+3J
4v3akhuc2xnZjEJheEcfshHE7OKcD4J1zXzWELdCybU95ERlYYhtEbgP8oasYQzbShy8nnQpA9zG
AVZ1cE5H5NkiuUNo/BQHQ4T4P1nI3L6cOsTZk+srQE1FslIWyKduHNpln9lIPTVBXx70auzZxgJq
W7sScrgMFS0FaU/04MpjY7NJ8DJU/FgWGB1G9oXfR4D/+Db8r+hDXv3zVVf/+E/+/U2WY51EcfPl
n//Yfsjza/Gh/nP+q//+rR//5h+n283dL39ht75Zf/2FHz6Qw/5xWqvX5vWHf6xFkzTjdftRjzcf
qs2b7wfnC8y/+X/6w799fP+Uu7H8+Ptv36g3NfOnRYkUv/3xo/37338zPYqt//Hvn//HD+dL8Pff
kHE0H+IjquVPf/Txqhr+Xv/dQpHOqg4TH+s6agv9x/wDw/8d9KVLYYURlSoOz6WQdRP//Tfb+p0e
BGk+pI2gmMFl+dvflGy//8j43ae+C/sZSvJ3AeRv/3VqP9y7f93Lv4m2uJKJaBSHpBT+Q+mDOFKf
fQtvRWBzJt5PJcew6fo8MXIY3Fl6qynUc0NGpwgxhP7YDYCCPPdkaDMH3H1A6IeTuLwOCOnRik1i
+vj33PJUWSCS6QhdlkwZy7TSCcO0USfo4l4nuQ9NM7CTVO4if35R2ns/06DXd8QA5FrySNDzurXJ
a0bedt+0o7fsG0gT1ijOk8Z+GZLUbQvZh/xGAy5RoEPFgK0mi/K+yq09uPKFjBmQ4gIvMLaKZdvp
q97JrlwxXHeq+IB+SmM7nHjl9eCYTYDyi0RuE1e+Ii6nPygQ2PnFwRta5vaghGPsy2ehnocE81qO
wNBUFW3QJDz4UdGDRfSfw7B9tWt1kXX1E3lFtyrfpUnxHMXjnUR7RSYzk08eklzgF2n3HEcOqLJq
XEVVlxxTV9JAd9BX5QkmnkaED3oVdstBtMOlEQ/OpioadWpCFvrg129Hg01lqe7iJHvRanFfMUM0
Wf0cBQRmtJrekhDDxXRtLM7VHalcxC4RBwJ0GcyQSg3K8eb9OC8VcbaDcVQqvWQbtyLtZh+24N/g
IoOiY64hlwEBWotyDPCQ/zw2Qblpg/DGKJFoTNaD5b55bjqw+adhhmVuOciSLk5lw9uJCZA0khuN
3zI60jQGR1EGlS2CGd1b5BZA5JpEBOgcy2IMbxiTX5MmW8EjP5GkhODRzmDoBaQYFMOwSRzI9KPr
rpow/xZPjy4ouGVUQYsvi5XfI3lrsuHd6sML1UC4TnNIZ+jXNmaS2HxD8jYtiIY1DJ3c/piIwV5P
Rfg4qOZEUX+jilaSNkBvxJqeAlccIrshjzZ/LCir8KFyLyPMiLH96TDvHvxMYr0CtxMjscAg12xa
L3j13OI0uqyio/BhUOwXdLchusG6DBpkhL0+LO0gfO/col6k5byPypr7Cu3bQI7NoqPDt6osOveK
fLN4uANpt/Tc4Izk7rEGTeIT2hCP0ykYwlcrt84jFV7XLk9BalQHK0UKmtr6LoUz1AoUPGo0gTBZ
F+VshpuiSyvvxiVo/28d7q/BEM/fmb55ObXrsu83kYpOFBMv6L8/kRgFXUEWr7Z7qoKOGquym1WE
kWehk6g0n0yXT7dlnB6o9ATAe5jl8HcNy9F9gbN9VWdczcQurV1T+m89z/+6ac3HtKHmpEg3CPoL
I9v0Y/g+GMEGvB5bxUQRhSmHD3rISy++nyr/GFaVwcYLy59sL+xkadQTCtpkTsihyGo+WoiM6eE8
16b2Gc0fkhCuN7Aw61R/j3ptLwkNclKMNhj0DGpl7pWBp249mTzYKnPfs/GbskVFCqO6JbTm7I/d
bTbyNczp1ei4VONwa8+lDcZistxgkiWPXLymMJZNBeIEZ9feGLy3QGerJsQrjctpo9Xmq4KtQwJG
Zyx7XHRm792VcYiOg6c6C3jG48I4ODlKu0BddoP36MoLPZCnoj0GAON1mIQOobhAwTaNx3LBCdee
rBZGL3eDG6A3is52dpZoCUur3+W5jUEt2thTjXo7BaIerTXLZg+qVtw+0H5qwXaHdcjE0fGQjfji
rkwXuXEa3Se9BXimQ7aDY1MDf68NJMWLfefFS/MhxLFWoODmtd5R0zogr1jNf2kAvPfhRHidswJB
uDbHdNtPyYVrXKcTgG7EFY12aWT3rvVs2+MuEzVefrXi+LaYzXNPcFAOY6xfVYm2Fc7WnNVUTp+c
28hexWS5iwS5TujvOhhJOomVPimV6XjohbxAX7/Rc7GzS8Y3YW+aLF7P16SFER7FLuA0spOG5twS
+haCyqwNUFN8HJFP66hFVm404jBZCaOEfdmq+qLVnOMcI4MCc9Gh2A26TwQpFfXkKLsqo3htQ3zl
NV+lTr9rTSqcUq4Dy9vnCNHJjl143SF2IGkJfVen/ZpdDoj9aDPF+ferhRNrX1TGdv5vp8WvrezP
GlAn9dRV+kU0TAs9iu6x7y0LH4I96mFa37cDAMuodbd++tiL9JhV/Wa+rinslaHBFMh1HqG9Da2z
MpSz8tlZBWhP9JikjvhSDt4u7LxdKctLtwmwCBrmRQVB1B/Lb7EEtOZl8ir1onMsjAsCauZi9NrQ
3qdhS3TIqXJ6uRi1/BRlT3o+7bArnypGIpMJknIjLVAwiNLKn6Ar3Ft58zL/m1yAJ3BiLO+ty9C1
Hkup3XJXlg5EG8App2Yoruwhu8r06Abg8BVyw4tALZkhj0izzlEb302sn1Ugdno53iM9PJekggbW
TAjLr+pOPxA3t0TcdTUM3f3oR3cZg2huDXOeNBCg8Jm0u6t66u41z7wykFYC+kCmKk9IgBll0oI4
gkWdGI+6EZ7M4a3GMEbfYesn6qUZ87cAVcVgDqvIiK6pVprwBIV2XZI46XU3rYufW4+XowX6j8+Y
6QgWfTyVaWfnWwLiCsXT1hhIAUb8kMLPLKmE4xFlPXMNvWeNz3rZKupg2bgnIGdXTYjdo+Do5v1p
JC7ST7emam86K6mWkle6xg5v51vqvltRJtewaw8IexBP2Ayi0QNxv2u36ddBlG5CEmPsTF4AOF+P
UbKkqiW59fokPnQIXdlNnvpnUXqYB8dX2+5v8uaclPDusvjRtN3nWrF17hP9qtCfSDltsgbNuzgh
RwNgsJKnqBwPTNU3hTc8jn56Pb8zrkHCqLQ/aPssi0he0Ja+qqyB4OLpIlu6iXVL75OrjwvEM9/y
avjsAXiF6XQsy+nBq+PHLMgPhd2+5LZxNaB+jzQSR8UpkVmC78pah4nCc9ssDB7uuMfVo8ZdXUYE
QWmrulPndNKfZH+RBK9ms22m0wxmySK1dGETFe1eVv264qI0o3YzluOp1qeDPWdpRGTaOqTJRoW8
qDzMzB6PtZdElzDWHrwsi2ELDp9ZHr5U+ZtvzbW8pW9cYDJa4t9ZjHZ7S7r9daRPT+UUAr9JYd1M
3p6oj11P/yYn07K23uwhAvZq3rEh5DvxzoUd5VQ3RbLK5DjZ7Q3WRRbIoEWxhJHPQ0C9XbMasArq
NSSovlXlfY/ewJDi4Lo9ViICq9sFVfB15JlkSmVPURzQHSsvA99aUz04qvDGLl6tXlGAMtt7oybX
pM2uRmwYKUrKKObqxXSHlHExIdnMghqwvX9GznTVS3evNbdMY8ciGe7jysfBwe3WMMc6t0yAFJO0
e+l29/bASyEaRpdPFWu3PUKaMdd2dewdg9S7ZwC5zSNW2x5mVawGrhneppN/Gwfjo+mnV60JbTKe
9qHJki0lHrln7ACqkI0R8VJUboQS9bosv7FZIQygMl/7hCUkommsK+zFQZFsDXVnIj0nnnVGEaeY
rqP4mLsADzL/urbJNBGtdyzS7KTa677dZTJ+j0dAH3L0CIByS5SLGaa0kGkYBh+1YhPbyzBeNBag
UeWd6p7AMU7SIYc2pLIpIudaD/ktKV1iwcOJ4JHyZnDI9BhiE920QTJ1TLsVwsaCNbfOIwBNMyCO
qhYVAUtQYhJtSA4umCf6aMt8BHDqxR5FUdUipqx9bRGQ9Jxq1XHochrsLrVBxnNvU89RbM7sws76
o+gzVOzlMK2skkwYnUcJTDLMJnEMQ+doyAQUcN/RgHQuAVY8t050owqq5U46e77q+2HE8MsWlIis
GWIRkTXh6PnOdvp75YpTUfKKELh8FtKPmWdcf+PE6U6mQN8A5tZSgbQmF/nYUOmKreQ8TDSD6KEW
+BnrC0zGYsnGa915TMiNxt4mTvAxTEb3GrrVJrFYo1Ojo1lYUbMNYErEYHcRM6Jw1te6UN+U42yt
DnRxmIpzk/Gyxl37XE8wLSaznraominzATrzpU+SqV690t9gWRHkp6H1/YXukFkHGYOc0UVeCWAs
ntwMVCoBgAJXmHjb8jfTSsz1NOrGpmtLXsZlZ1YPaWh9Gl38oRPcsvJoAZNO2TLw9WyHHO8KYCY4
BW2a44vNAkNeJI4QNIx17zNKpdNEnu1QAmduPiHf57iAq+myDyD18E0G/EyesS3hs2wQhkjuL1JE
r6egN7gDtXuRUWTD3tNXBcA9Y5SLvCSn3g/Z5xaV7W4UxFLLYgylzm9ewtTflbVTrL2wYD2DrtGd
RLmyZResU6IdLyrLvMs7N1ti1kxWcCXWNCH7Y2LcuIB37qVKWT+7Q7dzJmVT2jPQxhQYAUfq2ytg
I7jLwhZZJiRv2j8Tua/BGz4N2BmW+xGq9gLBrDr4yoUJW5CEESQgGF2bZ1ETvbt2WA4syMXjGYrG
a+nlIVmlMbF9EQ1mvW/QJsOyTcxwg0KrXye8NgbQ72OZhP3aktl71ONccVBo4v5o9tnoVzt0NHua
6dPCMa6DAqu94ydgrIOA/ZLBRi+L7qeOagJFxkVBQh71gYDNoxnMGaYhb6PeAIOPGsK5AusqpYNP
+TXZNY6t9jCXUU2zq2IAKoJLwP8FA26HAww97hYEEEQkBd+CnpLqxWvbyYOHCJQEG9rO6ZQXq6or
T6wrPwMXACBxBp2fdI916z24pfWBlSt+teMVbfRgH4fA5BuKuZdpyAa1MpjtvUE6xz5LRtKqkg/G
1PGSuyHY+gSbqt27SB1oaLreoa7VH/8PvkW7NwwsP8pPuP30yptQdLdgsml299ALUhkeO41qQJBq
40UxiivLii0eErgE1BOJZUcv9uCIehPEWDJrBCObWGXdbZpfuYVvwoipxuVgybcyL5xbLzg7OmV3
uEIL182+adKXDxHY9sisL2OezUM3zF0eYsVuElmDpi0i/TILgEdXgVUtysBJb6hoTTt/dBfJiNJO
xbCZx1b/Fk2Fu9JSFh/SLHaFhPxbxCmq/imms4CBeJIxnQAwJDfsuA7QkMO9ZoKzDUT1BJWh2KVR
da8lbXntmx84b7VrPhqRIWPGDmZqRdGHnY1rAQTIxE0cP0IPdLe5F38TQR48O47xYDXD8FGZBBd3
04NrpfsRrY7rxtBg8L+xQwkPosp2pLZAHQhw1thkSkv14jI5INJjlb6t9PwlLosP1jqQZIsXVeQP
pZ0ceL03Uk0oT+gHYHi87u053gs7icpPWdedxrhOscY54B/oghLwsrABZ+BmCFRwRwcMxmFBB8DD
xYIJGv9ST7nflEjyaj5ATzEVHSJ2DHBxR7F1Su1b6GmHxC1vglR9GBM6I92WHBv/Q1m0PaMgXjzy
7dPFogtxJCDGZDHLkrOFIDseEbhqhL6JEnWhv+mnYOe+VD09YZl8aoF88QfrUU0nMryrvHsP8uS9
LusnJo61TUM0sr19Vee3+bDrxvAFSiLsFYpJRuFVC20krbo1IzwCwyWWyGM85UDx2nLlyP5Oo7xA
k1bPF/mog8oYT2iZ3grHRMxMD0xCPGWf626sBPh7uA5FeNAdYjjVNtfSz9q3zjbUcas3yLRq32E0
nvRU7D2NBo4RRjeMJjstzV+idNAXIbBivL7w/Gti3nNLLZhUrxMvvJv/a4UmCCM8h/m1LZM312L5
xrrnVIfZjPQFCih4x5cYZM5oAo7KUayW4AourIE2JHtPB+bnonwrS37LAw9HGd836vteF8em9e4o
xNwGmrfp4cjUTXDyncui560JUkcRHB99hj675jT9JomCy12BI2+aHui08WYnPD0yf8llszMLRbq8
QzE1HZt1VMdvQK9wO7IRjsLsJRoQevnm2Zg4Cym8HOLJuK5RxeBlVKtAvyc+coKN7K/VxDURRY6D
VHR3mu7DpzRLGu1JTO9BmYtoQJ9rTcQOJFW1rUmiC3WDVbGd34Lp2Hd6chsn3v3YxasKuLxWczP6
xF30af5m5RiU+aZeIK6ypL6ti/oJcNBOi4J3Y3SfC27+zOI9tJ7Njp1Cp+nfDbWGC8K7ayveDl+6
G09S2pPdG9GdF11BpqTRXSPHmkyeucDcuZW2dnsqUoCZj5QIvgWSrzSW8VvfO2vYv58ev9H1XBuB
KyFR8V4a2ff/76MsK/x0CTaHCBcwJKJ2r3XYU5PEqhPPSsfEcXbQ2dnJ+a8rX/UnGOVNAm+6ocXm
tKQUgIJ1AlI+3PYkWus6dNxzI+pDhlOmjuxFokMDHThXYUbnVENMW2XXmW/tDLITg+LO4n32fSy6
tlz6nKiww0NnceReiKvG4axD6h2Lsux2WBLuUswxsj9VPlZWWTj7NBkwZ0N2iQUhFx714KBw90rw
pOaMklYPuC17bODzhHZOuXu4nOrqKdJ5yojPvJXSus4k2bdhM9f6/eC2jbg4oYFDttG92X7dLQbw
H9R4XcRla80XeLgHzq8c3D2CDwKO4ET7wxscAXJ+NIgEJX+TlAbYFvtb5HqbcuKy4/OrRgCDtsAy
iSM6JEGhMbhWbrXSkgwkPVupMUam5QzOGS/b06iyT1frorVliYdBzy+pp23TcOGbh97IPk2vXfU0
TSsuvIrzT6sRCA3cWTpJYkfNKY8t44yG6kMHjmkEH1iJaAFU4srz4zf1BrubzobGhjE4xFryFg3+
ObHytd1MD4aJ3rBddLX5rKfEcTA5NIF2iDRaeK14SSLz2vLhoVOpqxye09mmqNTsdI670wXwX7zs
iXXI03pZGto6FfMNdcYbyg1Lzc6BA7nnNhS3kAavmQ9vg8jft227yf14JSbGNF2++rMFjmd6mGiz
pE31FOpAR/U2e/vEsG01mFMgOBzGzLwueLBzXcPNJrj2kTKv6fCSo1KCyJraZ89/qB4NEewLyZaj
L3q5YrkCiDhL3vN22HaOBkje2echWv2xfEqn/sGuvfOQ4ylCkw4HwWObYskri52km/QPHgWFigyk
+WI0FEIHkMA1puzlkGLn4Zle1810OylxS2rmLgFKkktecRGupdS+dQ1P7zjkR6vCSYaavfKSU5MW
h6TTBrCKyRtV3gJJHYmB/UMXf8O/mW08xWBs9S4RzQTkGmoPexpPXIjUQ4Nu4FjMa47RHbU7SFVn
2cvbbgYQKW09e05eozpdxrm9qyhF+Nn0IGW+tkKXTB8DQHz0NkICTwOmy8EBxzb2WNO8c2m5+zLy
75La3s7TdxI2JzsBNCbMa8Z41gM+I6bW7QuCap1IXhkFhVudj0oicTXG1nb0CeHo8YzbNeP8EI2P
LId5J13iV1r1NFTWu9CjWbrA01vBiBLeTWJOV5025hQnfeyWgvCQBiEJ6pMZOysqZ+donKjjzwM1
KRVgqH38m9R3qGSxwTLWPPqXWoSGoOuyY526d2Ro43CFs8viCb+AysUSS3ywsAc0yCqFT0742lXX
7RL8gcusnGUnk9BXLWQ4FVDVARlsrtO8J4SI/OU1q7J/Sij/6OD+0Jz875bx18byn7WEf2gx/2VT
+X9qTf9/2VgG3vw/N5ZvP+q35PXHpjJ/8EdT2fp9bhsHgYHBzjAA0f5bVxm1gzH/xEPP/h3Y/V9t
Zfd3WMEmxgQbhcCMkfpXW9n8HZGjiUkKxwc/dt3/m7ayFXxX6v9LJjS3lQGxQe/Gh4NK03C+KPlb
nteppKGDFuXU2tii7NYc6LIaF7VPXktD7xPEOoSZIitXZXOw6pRtaTEn+LZkp0mN2NuJ9klhipVb
kJsiyvo9An4ChcEikdEgga5DVzXJWQKTuI/+mNKDTCOxc33jMsMCtKQShsAQT/TRD5B0mN2wT8qd
aCJ2+YEFI6HO0WTV7m2Q5qAaRL4TBYLqCXvPUjV4xW0G3jh7mYZcLo2JFazro0CPwg+nSe8dvWvX
ccjGxasBURiDXInQPxWpT0zNpG/1fDiHQ1ZBnBjf+5YFKnZ0KhF6fRMUBIq3TUh8emiipP/fHJ3X
dqtIFES/iLXI4RWhaFm2ZcvpheVw3eTcQPP1s5nHuXODLUOHOlW7Zlh5Y/7COGHZugIMiDY1DftA
xXIa0xHApke3G7FipyEHlHp3Nu2zm/qgdTjhMAswEPfcAhth7G212EpYJ8qwyDGTYbU78Pxsc3xt
tD8H0GGMjgs+6dz2oaNX+KDMFLuJS00QVTCfsZOV9Mq7hMMlle2ywRtaTRanNDCgK6sbcNVEjE2R
nIyX9l+Xc/w1AnlIh7HYM+Jx++kUNNRZza9aalx6kd0FavrN+Y1hW+RfsdYJZAD3E5mGugaauNiF
itOC9swE0fwrx5gzbzls54HE82TTL9hNBgBFWGBuR6vMYn1OCJCODzbDJk2P1dgmhx8f3AbiFVBR
VGUab0susK1yIDGcE4H93ib3B+GjJ2iIEbDzOpv+pliADK8xi8VfMTP3oXoeJDcDqy/5wNM+38zx
vZyMvV/I1eF33zAnMvRDMSavcrQ5mTnZ0fJEaPd5VI0VZ3KUnC2V7V8wt0OVBESdYzqdYi7o5nRp
yrKk24YzegFax1k+sgyIH2z/Hve8cZnobUzdM+0tn9qg/YKuOAyi2PIotxS5TxSTdDAlScO8HnMn
pV0Y684Gga4N256DpuXcx5p/P4zcUOPIFQEfnyRT4rXul1Yvr8oG+zn3bFfZRNwq0C4wec5uJZ4q
x794hv/ucJblXl8+pKUNqtd+TrpOhvCiAZPEI90P419lJMdZ0qzWLPRer9+yXcorHWkwR+ncMIYL
7rTnzqCJzPwbBMDWXD1UhXMTM2CAsX+wNHBOCqAqaFHLSd7cZHpS88mRAgBQf/WM5qcT8V6gNcus
uLcbnG/JzabfjQ/vTlXtdWjTIwTdMrZtCqiBIsZVR62l7t4z5nkhMX3MY9yakERBBhYmEARx5Ue9
MT9wV3+bq1hb+ClA3EH7sfz0XfQreEpnUn0nhYOWOMafPrIr+Eo6YBgAVcirQ4/QR2Jmw4nlq+4t
itbkIwmDo9WVI/JjCFz2S2OE7NjjB0qXQcUkcE2WpMBxH5vaPAbacmhiYTGMPLmCh9HS5Rnm/VNH
mmPjAfg1qX7KjGrTuTjok4LaHTMpFcOy+YMobzQLDnwFRCkSpvn3AemP02Y/vKdZ8QZolEspFjt3
hpky2s9pQSNLL9Gy0iTnpPHUGRYgPZNb2hyYx84xuW7yGG6SeX5DPL9AC6tCqYtXV7UNYX/rm9kH
BevMOYYkf2ndYgjdOvtdksgcsh9ZNkfNtu+DMr94Iw4Z0syUdHWR3lEpjvv0KpeJv6en8oIOxFCy
8JuD91LV1Vs6YU2hx+MBoF8fDQbRnmblaFAY/ElAhCNNz+iu8plyGHu4Cj03QHGf2uUJp8Qd0R8U
RYfcVTxY9zGXqcA1jr2Uv1ZXW6EYUcLy1YxelzwFjYg3Wgtdrde1OxFk5hZvyqvhF9+pm3SMtUWK
Rsq9pfOeZv9brL9YBORlAo7bpvWmMIyEDv+8bq2UrLU0Umv2cv0a/HTGp81rO7TBRg3G0+i3d45I
wRenhF8BylxbkKfu6GJxEZ+0KyiWY/BnuJHdovCwNFh+NNkdR9QftUAHKdsJsg/Io42zvIHbaGg9
4tpk5XSI9Vn7phYKPOeeEQpXPdqfbq2tfXbLW6DdF8X8Gwv3noJWiqAgKy3G0Wsl1pzK/SLB16N7
tHtua+8UmkoSU5gPxgyXBlmlOsWQpb6A6FF2ldhPKQuzOWugklzovbB9BkpWgrckR/SfewtOEy6L
Xtw1nv/iKIR+Amu/eZIEQKu5bzAEOE8TjkZ7cA95izFLrNfF2EKNkasJ2q/AYOgTPfIZYLAleB8H
669kTNUzj9pUsb5aT8HV1k+thFnUuNbr6KiHIe7XEj10GNernuJMex3dlXobQOuYhP+omgknZmru
lwVk0eB4xTYV6UdLCwWXc3+IavHra0ecTEwXTEghUlVPvL20w7pVlOTsbZYsDgXcahQzjtsGC4RZ
zjePgZ9JfCHpx5zlW3NDuNLGpvCnJaQsKeOR32nG/JitN3BI8LBXpzzyxvYkXUrm/Kx9B8Ixb4rA
+zSN9tkYi9sK9VqCudrAR/JDv0MsRIKRGaNM3WKpx5PHHaTYY3+mZyRt3a1sMwwbwr/Tjanbz9ay
1URabTxKA8NRB6CCqT+JJMPjBv4X/MWY9AWSdLCce9MjHtJrkNS3uTMbOzWCxWomXDrwIUvTvYwl
pWL5bP55/czspHmD2xQCuKrDuHDPGuCxSnNsqGo/hY8S1Pb6bs4o0RIDTYuBFn/rGkMQ/uogcjgZ
eAySDkC0MzbQtUYATdbvWmNbDiDH8u7aC4y49IqpEG8cvNuYntXA+KrnAGOLOpAO4VQgciNMsnXH
jBEI4aXDuXjTZmqFFcIrKcmZ66dV7DW98lhxTAsvb46HG9z/SJ0nhZElgwhJUELAqdOtd85DVIi1
ibGtxgLWzMiZr5uJgCxMj5gTJjRlAW6i+9CqJ/ZBLnIUe2BHW8+as2VT2Kmji4HsLVCqazH8VIKc
jGOucsnMPDT+sfv4H9v+cfaNrTQ0mC5LoXYpg+t2KU88xURrxMGeSfhwW2bPafFZM9UMtkbXaXdZ
V2xhQ1sHvWsijxqWKB5YxHw27g62Y5OM+15X3wmiqFZw4eNfQ+amnqTZcyAYjwyOrqpgNGd5Ne5/
3eSOJyLOkHfdUmAOQk8P86J7HhYZR2PRfTAe9IrkLxcpshAmNlH+gO548LImrIP5hYIDwJFF0W+U
k3x6jOxHz9pp82qPqLsnTtXHptLLjZqd3ywNtvXQPPZlwrTVQDFrAm2z7oRVxo/F0LPiUHKbVjm+
uEpTaBWkNiq/tKPKKgx+Zu4PldCvAAEh8Dg3nvw8NJzO3LhN89T6xUtTOrjq0rRG7+ruh6L8AmiC
Vwv1PPSRXsfa5LCqWLOSdHxpsfJwgeLxoygoylFAZvencxLiJ6LbjuympwxuR19my32STl+Nztfc
TcMlADB4wANVEzTRXuZ2uS4KNSBZFJf6FmJ55ZR/WdzcE+gEyQaNMiRpqCcgdjIOhoZUyN358Ani
n6NL3mOAUuUu6ExWAIYNTM7YdkvhTOGSmdmmU4yxYn1izbUNIlvCA3OEeSzvkaKrHvBI0hDOInLB
EAp3uiI1hvarb5J8mUk9Fc2+n+ufbIk5vxhHtwM+QfGkrjgAUFcMXx0hrmu8cofyVR36kWkCVY4W
mRr8bRXD740+2dmecmoYJwHmXgat7CF5FZlZVx2U+AB9Hm/9tY+011g4+onGlt5U0cBBm6YbwD+c
43el0WsbSIh3Tt6X2Il8BzoRvASDnEQwd6dUOdnGpa2cZZYjM9hEuGI8TQKpwTWqf7PhsSZZ9/Ng
1fCc9B9nxqpnYIRlcfau3EG1bQw3qV60nSxRTZr6EEzGTroa6n4AldOzuSvmgFEWi8Y9IKB/Rupw
tNFMHLyg9902t9/cacPwEbXKNbttYCKYcFQiB+BZ+VHbOs24dRT/rdXrN4gWZUAqAYWA+sUHV4E5
2lhgMRn4jWUD2qM/5WrU9lahPuLUpBEZMtSoloX76gILUEx71XnOwagqIE52jY0XIgYtRKiGhwnb
7aYB4bQJYn0TaNwOjUy/AJL8IBHjb8ljP2PX+QSrwaJXJBxAJrp0e+NlYb4Rur3C66xxrPPe9Yki
hIz01Zb5wX40jeRk9gcv7YgTZ0t9EQneuOyaT1n9jDr55Np5f/L0ivha2WwmEtrw4FWAWWDCJ1M/
4jFgaZiH3x5mrarIgrVDR9waj/fMHhs1mOnp4GDU72ZUAsxFzL0HG1Fc+/6ZsBf7vT7RL1XMH3pP
m6sLQm9XCmyi8Xr7MGINDDxrO4dvH7iiPFAu0R2WhJoztzbuslLDJYbT7jT59kMn6+cY7Hfi1TVJ
X/Ws9LrYw9Tk5UZcdV1Z35nM10O7TTEazxRqrj66YdSuyBAZniburyCa7gwnOxPa4KoX/wWm551q
Nb0mZMpCp0GL0D0ezGmE4WYA9d/bEznvktqQECsAoymqRzyt945SQMDFGgXnqT65PF2bpupq9u0I
Szo4ODrFWKbgueMkwxWP5lzklkGux4Hw19+S4BMPPRb0sa62jLkHZp/SUdtWnxhh86ptxoEJG6Tv
qI2ps6asouB10R/VmF/ph99xxrej1tjBb/RBZ1lNiPqqESLB+p7I6V7LfJQ6qgFT1ypOHYz5cRI0
HNvamiuy7v2Kbs6c1QX85UtVgs3SO5cor1H/KYntdjQJuZJS25FRn0PpYF7SDetQsy1vjAAoZ5to
r8KEL4gvN9E5t6jUb8OhYHmW7d3k4+iTABxY3AOBtItfxuDyw50WsrBgSQI+/FstHu+ChqCLVysC
P0zwSgf20M6MhOgJGndVWb+XHjdL3zBh4Xn09KjxVmjDHLVgzBywb1uPvCZiJfcngzsTOd67nCv1
xoFNvwHIZa+IV1sLHc9972b0Z/4sJZNs6QmdEOyWZHn5ZPRF0C07ZRDwEFSZKXiHFMkgCxQG6KA+
0WMwIpRWT3Nu/JskHoVGzYy2010eo6NiUifIICzKj2V318fWoykOY+e9l3Pzp7e8HmVVq21jErDC
g9qjJoGxzyiDDtwPbMS44Z1T2b66wUiUIC7vOixRaD0wHpq5ONSjxcPXmAA3NczxRfLFsayugL/l
YLHDvIl/MialTTHd4DZzxi7W4giZPNIz/fK/KDFMDIOAfW5bBttcdbRDBfdhlpaOZLQlm3Yjo5Bs
Czo/QgCM9mby+CdTA/MD6+HObczTMmRPZlf/85azp9cHllp74zgt7c0jAxqoBXej7LoQkStoMMMW
k4884DGoHPpXK1XmxipkTvb2lAT5vyQhspzWGldd3TvUfYJIkSwE5ALxpfvnMc4oMX4bgoyqUhHc
6Er/UQaxy4X3P2wF5ryk/+wpP4C1x8iFwaOGCKPXBjI6KSxkGS1yXPxB7oQfa35i7+WVN+I3aZZc
UI0fHeOnX2DYmnX9Nw/w+1qA/aBEzGuv0L41eKc7mee4I0j8snwxyMBAhRnN1vhTnuOwFWSsVbKu
PmTg7Ef6klcSHLUyS/xJbU40uebVZ1prtfaHlRNstd84pBNtgeYxZd3NKFTP2CG99QARLCa5iJz/
0nJ49zgTEmGGQ09nOiHFh1LP/gZT/57AikKrZ7SWVD+mSg5VVewsHBh0eQtsgtDJrMH5sYXJSUl/
WZR1pTmM6TlH+ayKDzXVdTSlUKXiaDaqkL1n2PHsW9mb3tEP9P/vU2X13dnGu876HsIl21U6ybVA
Ml0AhneYJw4xcDo7Lj/2wc+4cNVagRpb4AGwsgaLm31E7gyHbAgYhQGJJeUz0OXN4zCrZdtToZtI
8+wjpsRWtKQs8/SUMLicdlU21JwXA8nWCXqzfYXmCCVvaLcLUago5YHnbEhxr1g+UuVzWxgdbPJv
LQE4siP/+3+ecjOPNx7h03ZpcbSIb31wPxuHrlAol00vey7zExBY1js8TzQYZU3N6AMkNarUXdn/
6JXJ2zUKM9Sc/CflaqGE/7xMxnNQY+EbR+67mp9GsY4qN0uni8yxiHR98e/8DMKd+UO65rPN2Uc7
zGP0QHKDp3nkZCjENQotOcY54mTiMMED8927SIez2QC0aBvEAevcobCIHh4KeJ+ElIgTtlN3bEpx
6eu9jjq5TLQJg89u1v/vaPp3HHc7U8mXZsCzD6HDb2lDl/Mak5LOvh6zHhF+gd2IquLE9t/Ez8Fh
rw8mYuOVmTHpKm9Jb9/KoXPIXwh+Ie3fIbOxX9TENLqp/uj87MNTX8swva9AQTJnkc74ntR0gniN
Aj2tKUQ906PRN06z5qIImtTUW2tPlK3v0pzgNxRV3vIk+CsIm7QUlAnkinip2aESfhgKFxp0zW+i
mMXGNFiCR/MwGYsFCBvvrpF7USAkcPWWy+nAhNbpqqeimt9tLLqFzlIgfTJoMLKOHuCZqK4otmG4
u1g917RgcgiPlB+DLXaQCOuNBaWgtzgrKw2HitCbh6Eb7o1SWhFG0nxw0m3F9r6hNWcz5rYTagRQ
sH6AQBjUzpXJrwrSV/IEDLoH38OPSgyHK3xydAiiIEzjJzX6O02OFs0yPjKyZMWp625PLxsGgtl+
XDJovIgwaI0IF83ItKAd8GgX7hMupeFkxNZ2WhaOoIXBPBtzC2BPP2pck/hTl2PuaPRPu3ZvQPVl
VFK5yCvCEm/m3LMxfKHKpQ8FmVwIKvd6TEgEWy2Ozny+WDFpahqHXkp/PerV8ZM+8uNfqJFTc+5s
6oX5Sf/m4tyfc3QWE/PLhs+cN4B5aVvVmxrrGselai2X8gk+ZHudaAikx8hWGpWjPZWdTUVlmGg3
cZq1Ox6oiGH2sikMRZ7LIHNfSVJeOQyfVJY7zWEP7j37AW4fNglV1VssdG8Fga8itr+KgMpHaFWo
ClP2MRj5l7BwJMyLdhsc5iGNNayYIY+igmXiDJdkWzlXHzVI37mH9Lqi8bayx1ZcVfgQLesVuaL1
bQkHgzYCkdkNhFfcO54+ggQYsr2swU8YTvpcNfa3KihwdnD84QYAm+GNhNBT4Pah2zlFlFjBYXCd
fxYIBu5uBWEaukv4ZLyNaarqkM0YbuDko1S3MypIUkcKw9quMkYX9Ptc7kbRvuod/CNArdA34na5
c7XftBUkpWlDnwZUADOrIsunNj3wi8chGL5TJmtUsR+SAv1Q0faErlDjOZAgDEZdvamc2HcxgPRw
JrynBbAJoRiI4zfaOEZzMsvSjPL2I03lfT7hOYrj0udUboBlGPjYnQL+uFv/xtpXlz+mu3YkYV/D
cD4bmXUrCKJLEZsMlOgmL93UDDufPlDrvveRwIIl/l0W74LXaDwmuFBaQLG0HKF0g7FzrM7Cspmc
K1R6rpfwDwi8k61RxFJge4aOhKFvCeOzZCzIQJvlM03qjWzyl0wLHmNtuk2T+5oP+jpjK6GFpCAn
K3fg4p7NOFvhGFvliXVlhlRAned2NuWAmwSCl9NmPzF0BD3+6JkR6F1yowAEMayz/uALfRuxXvAs
1ZFVL3GYCFZ83WefSQjRbvQ2ONtuReW5Gt9sjrocHeynqeWb0tbHGx8sJkGCJa3G5cpNYugcPVJJ
NnjHpgWt5aARwi6coRmkOwO7OlCVNIwVnhV46gxFm35bJqdq5iDeG1wg/AyelcKKmIKgEB1AaszD
J1OjP0GSQR+7n6BRH/7cZJTjeRjBM9TYjIC9bwdpVDvTcazdgSxveWFp/jObXMMm86kqDuiYxthU
JFFr3HLN4ERsUpRYiv5raUbuFqV8yYGpQEA7zHn1EcCoDzkwJ9vGRl2ZSSEQoYqp4ntScvpo2jI5
qE55RMdWM4HIoAsbxsklLlkuGz+xx7ts8s6UtH3mFel038/5oNxB2zsFhyw/SE+px1toeKXJvaGc
d1wUt7U95hEmWMMazrL0npPijnKiEJsMVQIT7jhO5W3UcJhSOe1L4DaR7NRHB6SKZTOHPQtTTUnT
vLPj6SVfEkLBKdb9FLND0/DSdS5DHKf0v4FHKfA7+hs74kRdC/84PojHssG2tiz2gSqbr5hdbRfL
8m9ZjVrmQh1jScMzkp0gPGu1JNxUd/FU8iN7rsL1yL8Cj/vJc2tA57lgxySUJ1uh7bklY8SbHpo4
ODfV6qDiJoxaYSrkcfMawM8I5xaCDmVPYULVpEYnhgwesXkj8tQ5kG2IELmgH/Ne01W1lcxyt0kx
UsThvoJZA2PA7R1HKW3jwpOh59hUcFo8WZTYoOT28Vbm2rAx3QENcAHVY/qfsZm/tXJML03TvWaJ
fnAxDmzW7rqQk8ZH7hj/MBRfLM5e7MTsb3SYnwqMRZFi++VG1p6cJYFYV7on9kY4mtzCZIltDs1q
NHUUdr0Ejlatcqe9HawuBWCT3fkr3SP2CcblFqkf4S+8CG3xW/r+pyT4QGMfNjqG2It1xtZMpieX
Ja6U8ROvez+i0g025M7So69EICy3xI6fwE9OPEljd+aeGg6Az7aANq9SJN+1hQGWEcQu8OyfpILN
4Tv3drCLLVjTpmZwOk3XCSOJr/496yBg42q/WSDNiZCM2SfN0xz5dafdzRKknJ6JBxfDjGnH2mXO
wd9yTNw2q+ZlzqrcukQ1yO01xzQN1LU1gn2CjfBU283ONfTqTvfsqFzLYvzF3LWQHkw7f6rhcD/h
S6aHb1frDhVB6grEvNxzXy1IMTiO+e2w4O+yBI1LgAMkVsNNugfNtJncrNjJYfhNg4q3x5n8kyLe
AsAGYl5BPkL189lOAVaPmkvb+SgG6Lz1ZY6Xi9AlPdwFuGi6XdEn57W00u7Ft1/hLy097WPy2yhJ
tCRynL6Nci/7dJkAti61p7OWbEFUMKcZCyb7aiJCwjV4S6rg5A79WVSVf2ZlDEdnGijN8Y5YIerI
44cVFZM5bjF/CZJEleneDCziATC9a6O5LnCAsKif8VvhRKLsIOxm0swk40IphI9gfj+KeV4xLkaz
FQUJ19EhhZd1VhNNmTwUQuVI7g5InVknH1KjxkrpaXf1bD7l6QhAXBYzMzxSDXxbhO0gVoPH40A/
Gdi4KvM+bSb9cQS+ytqZL3zG8sY1f2ENOFtYQhGuWM2XxtnrBONhByB08JH0i09rHZOtSFrVF5Wz
PSxNOpzslBShm2yF9Vr4LhHTTt552pTvM3IH6cR25peowK67HEE8vQJTczdCci3C85yHEwVLEai4
z8b1pzMbfFgMq0FE0ic0FK13T/PXp2s64HToAPDGziWT235WJc7EXOeg4zj5HqM/hfRLFS7+BEQq
IxZO39XJKty3VO92wrP2M4zF41gMDD5KUiy+rQK4L6CrTEftLYFn3KMhauY6sw9ItIerICbExhza
kcqgheuU3f/lTMwWWfd7mXJCHYzyZgT9iEI/cJUfYJSZ1Fri0uCHYMyYf8x2JnvSyfemqqIq0Zdn
yFcZgav8NWhxR5p6cyG7/Mi6945Nih3SZyDoTpT06u2pNZznhn4ibO7tn2ea5capvMOkT19DpQ7V
QuORCjCDwIb+5/B3RjFX7cjQ1kGvp4NYs4pXXPOEP0jRmy2Su9vqD3bXvuacf2mr8Q6aXOB7rdyr
lMexcnoPjx3fUY/8tqMV8NB1xFFbwPdbzSl8RFS2s9F7rXxWXIoibrWO+3E0NFpVI9wC/RlWNjB9
PyiO8XDqh9niBBJnz6VnnHVXeyAL989XpTqOATkFy6F/vJh+aA2ASRUXJyKmY8m1ZQXWJIit/Tyd
YncgFtGfGpNr00x25DhM7r70SBvpvpFGqmMI3LYtlCG5bGeNndPTCnOjmuppnOku4zQ48Z4QfjDy
Hi9p70ZJbRLhYB0ZiuaeY9ev82rE03CKyQD4Tfc2uMx2HPb6MIVapFwWgwD8fcRc6p5M2pfp+iwU
k3aQAbzVak6/myH4zf3yj+4ZLh7t8lwDuiyc+U2WMyNw3iry84ykWW6iSScqxPxLSxdSSelyJK5A
P4U9MgG0H2vQvHe5NT1OM+NPOThIrcXynXBP9WuElkX0j+2UsQ/lRhdpAyNrRX8jL23MS5vkG9Pn
l/K5ErhxMyfU7SU9j1b5E7cDIVRjFJHb+fhk/S+arL9KjK4bS9ZNqL/h5FJhs48F9YVzx0e0Tiul
yA+8z+swMznFHUP0wzLlu6W1mA2nBZLTRFh3dcn2UFjYMS+lzsZj0tdGWcuO3kMSR+RL0EGNL45G
DN8XhSxxmE3F8FUx2/e85KNjBWy5izK2zUbGtl4VkWrVybVFQxfQY/B/zGZTjRmCZo8HZlGAgsZD
r3MnyYWWIhn4BpS82UJt7l7a2vE3IH6rjTlndogh1D448VViqhPd2oNM76twgTmZdR3NPpb7Wl5G
YWPhcZ+9msa3bnqvp4oNzwx+iy4/sE0flnjBoOekEMjVs6yMP51Toh9nD6PF8Fe06VPR1bc2xdRr
ddzq01zeT6MxHFiYCHWc2SVh4luzs/GJtnDHTl+dpOHgms9bZvnM+C+ZgL+e4Z9TAb+joSUjKrEu
gxHupxB5pmV0YuTjHKZSraZmsz1przrp96NXDyeqymsGtaXaDVwQs8745/VgQpTZPrmNp3E6ArbZ
jPM2m4dTOa1SrgZhkG5Aj6BzziFr8c7WCrxRQcXnx+2YlDqWYJTYXSE0gLe01Ww9m2vF6kqixRB+
DhCD3II9waAyEz+umX02uhKIplSZiZikGv3T4Yhh/ATZ4lWf6dkwx7S9OhnB+ar4ZwVV+W2Xy9Wr
pP7r1PLoFdVHzx79VHCW5OQ8VWfCPbOgPGvoxSNzhPqQcuvg0fW4gPZN8zqk1tHW/Vez5PFVmjvv
9Kk6dUJlX61WPM0UBYduIz2uq329a2fi2ih2zPSXx6F4pNdb3Mm2/caqBpbXd06MIdjfVPIPEswx
NbzustrLYuszzpcxrBeuU7Mcv/xmfqP0Iz/ySvthzmoKyCXXCfjbN+EqLhsNyg6tSSBlGmiirMhv
zgiQPMjki5HXIBxYvI8xbyB95PnDyn/JBuS1TnUIL8ta5YSy5o3GVgS5iXYIqqMW8suIuc8y6/WD
ea/Tr1yVSX/n2RrAOQYMm1JK7RT3fUu6hBh4w5z2CNPXAhsyVo/gJusIuUnRgYhip5n5V++NbF52
/JuSKZVm+7quZFCP1Bo5Ndbw6SSKbywAayR1WsOpCNq7fI2rTouir4EAK1aEaQ20piRb/TXiqsi6
emvoNdXX+CuXBbUGYts1GivIyPZrWBZgdXUxyc925GiRJH5gq21r8rX9GrRlhBEiowpypTG+ONK4
AalcRToXs9I602WKJ9foLgDsbbmGebHq8EEQ753WoK8g8duT/F3WCHC7hoFrUsFM9VknskO6xoXJ
FWBRIkFcrFHizq3uLWe62WSM8SHykJM6BpAVhDQVoaN3N3sNJndrRHkgq1yTWVbOQ7VGmPU1zMx5
8yxJN4Ot3CyknQkkAfxbA9DlGoVu1lA0HSrnlmjqssal/TU4Pa0R6pQstU+mOl7D1RpbW+QmyLD5
Gr3OEHAdstjJGsqeSWe3a0zbJ689rMHteY1wIwjzkAJqWcPdRetwg+hGFVZad21zDC8SecenfYAl
2XuSYjgUmndvT/oR79ZW7737njQ5u4u660mOd+TMqzVwnpI8N10i6NUaRsfHjD+CfPpIJZN8Ksis
l0iOmo4XaCbNnvNjhkd6Jsy5kS2zjZhm+bARL3O+V2scPigkf4tG5t317S+MoMZxsH+yZuiwi5Jm
zcjVg81C9pM3k7x9QO5+/SJjt6QTJX8sGuPNsuPnFaihcJGy4R6bZIEenrwkQ3Abbf/sKgFQh72h
oijH/guUPNhLcrVTdZuN5JVs162EEjBrRBDmNwE7oIAhUMASiIdn5IbjDGEghjSQQRxQkAcWCARr
fkQTTCU87hOde0ggFejrlmLyhU4gDKzyq4uvHVwD+L9brWuIMQSHBO6B5ppbAwVPwUNQNERBR+D2
fyI6yOZ0i73821whCrgAQeBYNCyugIW05cqawFyA4HCtrQN0oB5/MHvm/0iUHk4Dx+wXSgpJZqI8
w3EAx020j++V8+6KeUAAOnLzf+/gP8y2fF7YltYFgYEkuCIPVkRTfGeQI9hT/twVJTHBlHBhS2AQ
YegAbYLa+zsbBTtfMRQWbwgt0qcZPkUPp6KBV1Gt3Ap1dKBYrFgXiUNuDoAQ7N3um1JsTVjvWiMv
diu2Y5NsNXvBp7bs53nYJD4mP6gZJstxsmI0CI/d+ytXowxz23gsoG2Qkz+50Ddqoi8BNI6RRHkO
ncPzzO/ONe578h0O9A6O1pA8GogeQudPQvhYATMOxA9ndWpCAJn9DGV6fpsgg2g1gbl7zY5cmCEN
7JAehggE9EJ/H+GKtCtgxIA0EkMcSSCP5MMFXvcVw8xXyX0vh0/iwSlZPoic/qtgl8gEZiiqAEQT
iw+FVxAWbrZzIJ74kE9qCCgKEoqCiJI2wamEkELd336BmNKuzhkS1UPcYLvtr7WRktU5toO8Xxrv
7A7jzqGvXZjTMaa/C+PWBpfCNu6foApvh5k+d9nhM1lOCUpmVXb7dB1Lf+l1cGEn3NLi0BYEGBoz
+SKXxuNjuFv6VpDejLcVQVPHA0r68kzNwDaHCtuClqIe6rFvYfG7yG5MPvj/byCF33wuYRo/xhVp
E6jHQLWwnaw3gxdyfQHxqj1Is9+6Zr4r4vFqevRs5RBwgGys/z/ALBWfJB1is9l+OA90zD4FVfVY
qew6ZtNrn6eXMa+PZiCfuY1sSD4eA2CpndE/48e7Qlu6FUP8pFZqmH3RFBMojL+VLmkN0N9gW9lE
6nShP4KNjlAJGNO452JOryrhi1fjBR/XJWWSZcmeaiuQP1ZyTbrgohf+x7qM+CMtn1Dx169+lpui
ScFOJdd1JQl8EkpATzzqDd+n5lF0+evklCcBK87f9PNw6/+WAJOJ2gheDc7BxXQB6t0bJP3Krd8/
OtWNS8z9lNZRh+oEz2DBsoPk0O3mVJ11eHRDnj3OZDMpnz/9b+rL0ldy7o80wV1a6X90aGZ+0x8N
m3eKESTg2Ydi2YFcjHyprusyt/5WZlsvTIBu1jjeWqwhxeTckx65tpCMGNxcXT29ujjGxCheCUJP
6XQxXFbGIX1jgvwoR2iqRfqaBfa93RK0k5cVZDR66rEC275+Y32fXC3Nvhk181/tsn49dK88yxGd
klNZNcEVrE7WyJhpKsC1PENnPVvZV/Ifd+e1JDlyZdtf6R9AG+BQjtcMgdAqdb7AUjW01vj6Waju
S3bxDklrm3mgzQPZVRmVGZEID4efc/Zee6x2zeicgjp80iP/RFDBw/xUQMyXkQVXozhNU3SckUzm
0J7A0dzPb8D881O9Piqda+n+DSXRHh3aY68Pz2UYwiAZEVVHL/roPw0WWmPuem+hZWGU7+/nFaV1
8jjYnzOaiaL51qQGTAr81SjsnZSA3KS7UfxTfKA6YvGFWN3JJtnZ3oBbsr2pkudqrdP8WGJ4m7J6
r9oM7XL4NIbTc5JP1/mXmozwQvlWi9IFmXtl5PgQte09Ct3XHzcd1X4VoucIy2A4eJqZTKFtv5Zh
cDOrlam3l7HNP7Jq2NlQaKpeuIHsVgDwHLp/M0BLVcq3YGrRJsOi6dbEm3ByDx7ml5DGyUY2h07z
XudPFNfqpEFo7rr+IWndqItOQhth5l1rvbvvKwPTKy4/rbtnNgDQMNq0ngpNI7/8WDZq9zi/yb45
YP5FvkAHV8L9dormHk3PyzR1t0hRn5HUvOYmp1c7vZSJ8Ypcwx0ic83K5AYBtGz0HkWeAmpqH+f7
ZG+A68WfEPOJLKL+CsLzoW3Cm+l/d2zJhu4/GYq5kyr2Ir6NweeP22sW+w+t2pz6Kj1qOegxAkSG
Mv4w9PitepZTdfXWXuQ9Vulvo9edOejez9SfwKtPYc+zm+0jw8PTLO5jsFUXI/JseFGyu1dF9AI9
9ELYxKEaz60DjasabpS7OYO2YPhxDJlf1o+30UENWmNJIm9ghbKW5+cBx3v68TotsVO6B39Sv4LS
v9FA4Jz3Nv8WVpO9sANfidp1pI+7k73Mxw5txC8iUJ9TFkU1WKi928em9TCMTPseyYyzJFHm0bDF
uWLfKucBYzw694NU92mwRuC+kRXfAZ3ljqC3JUF1Kg/b+aPhB4/zzUuIucpa6VX20RT1pwaIv6N+
sqioGB75T3pqrlt2UF9XbvWQrWu0Zrl9x9XifFu7aT4dbQdygaIeSzALpuMTGkO+IGdSm4o9MtsD
VPIHhBXb1M73jD8OpgbhYk4oxq9f9vF1vrNXTroB6vAZkOmVh7bbW/4T6XX1HSDxs2dWC79Ij7o9
O1ma/EJMch9pX22icE4SbIvFw2BkH2Y1PKW6/V333TlNzoPi3HDPgkfRMRJ3DxFRLSKWh0KXrpFr
dw5DC82/mSAZrExfepa9saFFtmO+meCYj7LfhSgrSaf0EZzjP9OcYkP8rj3Q8moBfiAuQsfieo1x
6FK+AamTnY1gQ8UCtPyIpGNkbzAWmdMepiS76EAUwcId7Eg7+nlzGKNtZbcu+uyzyiBvSNbBhZtE
eKKBukm89oDZ5wDlZ9XQqG7UfQjtzgtMBKpfRTQbBbtbYj7zqQ/PZQguEVMT2hRp+QfDL/eN3yGE
Bt6nlq4qRjJYCfyjLQnRE0XWk++Hhx5OM5260yz/86RgNu89aB4DZJGilsK7SC5o+c0MleMlccw+
Rxi0nqqaw3mGnYjeokDhmcfDer7O84kSWaJKQgm69l0+c2U7h+1g3JldfPI5c0jzI3Lqm9WGtzYa
r5gNkLwWrmOypzEI74pzksUXiQgRfxjDnAlVZ8Ar8RkloJNYGBZCou7TZxWJiB2p7R7zprvXFWSR
EXQ6p54FzaDvdVhmCdsNTxe/pKOS8mbg41JCtxjGY0d4wGSgEDvbr+TEo54u9iWtrcFyvg141ia9
CcvU3JEG2hx84zhf9mE+uPqRzwBauoLtrFO/o1oeZnVlY7uRcxQm0hwr2DZDvEgYUqLToJXgASwI
1qLOVwTZwPkwFmWbgnNN78oI2kkxYGG+kuJJHMywYRK80KCKzi/GxycSi8cMMEpD4yBFo6tQ69sp
nTG/n9PGF9Y67gTp8tY2HIEoTnKnK9km0KZjR/PWq+UWk9QwLmCnroQNWHLEEhTTmfGCegn5cFmf
i6hbyXBcVt64NBjReN78wVUWxSAJM/CqhUFUa9xt81Q9YxDbTX261cvAhcRPtM0IHC7ZNloOUXIN
uuQOhekqJl+HU8uS0ZAxRetK4MvRcSpli179ktTgJh+gjl/Ja7hzf+lIXFEKsE6RukK0lCM8neN8
BfjTfF6e34XUN2j+V8tmnJaM9G749Z+UuIa8oR4dkCkktqvOLpzMNV2FkIZoeANpv1H0zKXqf82C
uVQLrmlsvEbeLULK1OXGzgbiCmDcHi4o+189GuZUWUVHWK9c2+re5KM/5VD26uEBLdkBOPKlQ11Q
gEqNi+ekTLZRVLvzKgBOcGS/ibAIffYWrRpToMsxxisCeYbUlDzzZJTkvXmDmNe3w5Ezzp3dfMNr
0GD6o7fyB3tbxTTsSQsgCMitWIVBdZMxEQhUuUcYjk9GDz60Dk+2jOHsDZ+e6jBYHncarxrLPIEG
jJhTKnRzWWFt0ShXnS7e4PDAc3suvf6egclFixW2QPVoFj0iVWOBBpfYFZxPOHbmo2np0+CY1riN
j71prueHuaPDnpVbu+W2hv0ltdlNwfeMODDGnpiomkKBv4cpXFA4jzLrCcAyVla0KQzlSEVyFx16
b5WSrIYq4jRYk4uOelUVw9obnQ13oBWQqxU+qdklhHt4lZASq6Tjcv4ylLytYnsuH80Ts/SOzWCW
nFvjx6ypGBEy4gt25xshUOvr2KWXsTbAvJrrwQn2Cv2+4EpHYDeS+t4hFsyR8NfylBo2vJXiHEb6
WcjKVT3HjYL7ggmu7q9N0rl6uKY0rCDd9955GqkGzcIdlYlU7vK10P1rwW0vhLQVmAcEnnTQAIND
u8gU3614qC7AcmYLywY4YLG1hnguiXjHObXsEIbqUbWslcr1yFnWU+tgMRjvU+Blcb8SSryVKgrW
IThEXAKnxzM9bqzeXGLbeyoi3jgOeCES+bmao2KBGGffM9J/Dqd41wI5Fh/zopIlWA8E0VBa5ADT
OQhdAzlKNFrfUbLtSTfwBwGorthog77+UR0azb1PKROTb1sW6r4JA1fRoIIHW6PPVoVJH08cRpZK
RpEocTib3XtqKrAJmQBVyRG2z6bcqrF+MQUOZMPc6Ao7TNut+cZ00zeY1th2IL3NaqatnTpuWsrt
fJma36JToqwUm4snYEXpdz8uOc9VG9PSYyhHb3HZRpwUxHJ+kVBd2f4dl47DHWvlreVrOkmxA5ZK
GtRrrxJYojgE8N8o9Faih0Wcvya6t7ZyuR0U/yoM/VyrxhpW+zVUWlJIlCMdsgV7KxMEA6azwT3u
UZlQYgTjcgjyDSqZu3a25LUqrYSCfJdx07XdJghBgbGpxoRzzHs14dkkXrgp3b0M8jmt+VUboKEF
bMfVGCOY5Hm27q3gYBas4C50FXJzGr8Hm4NCKWzXRqfuk8Y+EbGyi0X3WDCGiycAUKLdxpTKmPS5
XYt94Bkohh3X0xDbaNC2yKcaM/OUMBpHq3ioCYoN6umrqSr+XUpHJnyeV3IMgRePzXkqkmNfKFfL
4axlIKRFuVJXwWHqWHQwMZhdb1CM3Wl+sRf1iyAzqO9qNyMQOw0+bOo6yAMJjOpI7rMiW6Ofdukk
Lec3urSRboTpZjSzXXKFcOjGRHUXUKxN46ySgIgAamdX0gWucwKVs4M1sKlG1fVCvGqeXMIG2Jdl
dUbaffaSY5Xnl5A8GqD0u9Qf7ouYogeK7xA628pItuhlD6kSLiOdZ0JkM+HrTJBWqLwNsMyXYpKb
MWNkypFbTodmBII8YfyuE1RbRml8JSLSXRRGeVSUSFWASJmXihxgtPzeoy4UdPuFXq/33iAD+FEF
A+KUSsBDU/+DivG/yw35Z1iQfwsX+Y/khhAh8c+5IQxmq7b+5fH0y+m7bar35Je3PIPF8v0j7OL3
RAt+wO8cEV3/1QEVoknGZT/CJiCM/J5OoYtfTUe3NccgUBich00GxR8cEd38Vai40Rz4HioSUvPv
HBHd4OcZuiQNmWw229aNv8IRgTryS/FnioipWhapc6ZFGpompMVr+HMuZ2h1pug0sIaNitiyhRTu
t8ivMW4i4K5otWk6Q9YyelGyYVc5w0ZSWyhsgfTxs2d/nHbWBHhC9zt8tURJQHfceN6JOVqFegP+
74vD6I3UyKUWaXvVQyRrD2gthwg/DTopk1QEwtU7zPN0sXJGtewgoDQmOVxaAzPxyHpvw5cipFko
tFWoiYZgnGK2seAfRloVADvpK5Mp3uR2ZQNWCTqlQsgYKCyMV9wIa/1zwA5VjcJbEgZzsP302ei1
W2UKFGvZvlawuachR5bu9qd18Qdw58/pH7o+X79/dX3/gdJSk2pP9J0zLXKtvorBADoimbk4RjSL
0P0d8rD7OjLWBcT9JM3frbrb53mA7zltNmBOt0Pk3MKewzq+7N2Et5X5+CNpINUiqGAdqJ11NGwo
66qpPAhGFTLNX4sI5CfAVBtJjWL0CPRULm0y2agbkpMip4J5pb7tC1SvSS1Ra2hHkjTmmzs95nF6
gGVEq0KvtnSkuWeIA2k89hH52aekFYUbM9UhceDhbTXjwmHzk1HMkyW6YxIl90MYDRuB9DUI7BIa
GEXuYD5MyowlkwfCQVeiwYiI7r6ZnqfSPKXQJaCCcE6eLe3RoS7TA3eN/WhM94PmnwCkL1PMLekI
TVOWJH6GSG+y+nEs/K1fs9sj8jRwUnGk3eoqdhrmOcDhsghwVNvBsFCXE1riSAUjHherJHjTjW8d
KAijHMQ6CM8Zw5wdij97isg4A+A3dVdpyYd+tld3sV3c2fSSetmuBs27DA4MNb1GcFQ+m35/GGkE
9VK9131U5z2B4DOTLtsXk/2hlcoxzchj1chJi7P7wmr2np2ZiHCT4o7gwwMy8j0w0OXoI/bHI7Eg
nHJbdBGykmq4s5HJaX2/KWlvYLw+tpm37hXPtXLgvMALCalldKsWbjAaG0nUge9z0o4pL3KiuBck
XKp3Pm7IIPbXecJ5hkkNxu7HIqPinrBFq6RatpCBDMziayShWGBGejitHdJbwnUQJ1m9UxVtXTrT
raKVdEc4y0vZB2uLfN5lzxlUMZxPJfDCu7rpP4eo2xL7xzkmYFuQCVkQOn7+KXjqCBhuDVQYMOkA
5Swdg2aJEVlg86tNmcHydvriKygEdX/VPxSRBw9HvnVyuJVF89YoeIzYD7E05/4z3r63qtFWeWmD
7kKqbWK6zdLlBCUSkAR9IWJv0eorgDlNa2t5FBQsFfxLPqHltEXA62b4u6OjTOUWdt4xGoIj0eTf
PsFxtlHc8i5bIXK5Kc2li7zLqJu/OcFMAbCHa1DD6TT877DPtkyVP/DXU+aWezUCiGuFyj3L7a1J
w88sK65D5y2bQX1xyEVTSu17pJiIgvIiMHTdQSyqGCiFbL5+wbtoOveJLX9TR2+m1BYR+5y9Fg3o
s3J8CGzyX4zi0FI5Y1iYR1GMyaRvvHup7oY6BlBUIH6mbs1oOIXVeNQq+dAalsRtKD3mmSSCePV9
q0XLxodmPnyZAkICqTZx73MUDZmaS1DaFZK0OF15AVZvtZ+e4wIaXog+xl/MP0d67a6vm3stSN55
R89GAY+/dp3eeEHDj/nBXKnqeIp75k/CXliDf8yKdKcMhGkm6hpU/aLMaEvwcepHnFqx5bZV+UjK
6jlXVPKDQnCgkbfI4qJZWHUENs5nqlgrnblAqfeUa+U7wdHVXublbhyYHJkQeCLYFsqk/IaZW5lj
/U61kTQroXNTE1NvrP7N1m78nHpmCxM8GKxj7tJ48SzLIsTqz7fOpmxJFDRtbWHqX35LKkcA2L/y
HwytOef5u9+qbqB+qLxLaKTPcFkWpUffyruhVtuFxn0GHtVxJs523bStSxKDk0FYC/JiMIQJ3c1T
h092D2+opwmi9Ux3ACuWiDO94Kox8gNaShacBZ+8p7dD2gfpegAVyQV0QkAoHRFp8aKQ/THj76np
mQtLKNsoZb8zA+9LDxOYlj7ULMu/n0/oWMq2XSzc2PkKU9JHbWNj5cpeieEdWTECRiwgHviSAVV6
RrNuwJlIZFF7AlO6y8FaUeB/jnlz1ijwdY+yE5tUhCOtbtQns/JXKaIjk+QjhCPaGvnZRdrObz7K
sqBvnwd7OlmiXzgRExZmXXcIOJZN22w6KA8BTccJC0kKftNGt+iwJQ5BiWC5RrJBT6pG4BdMigte
6ohXFn/wzN80ctdvJQGcDWJm+jmNUZ6N2L44fnqgU30/Am9OKvlqCPWoZPXWbJTvUYnenN56C2kL
jJX3WKCTQHQCC4jRwVKqwQXl5AbQ1bqZxCoZQeLYde02WvLpJDV7VzYiiKz7T72O1ojpWOJyX5MS
WEsVJE0RvmcaruZEPXnYxIrDyMnHSnA/gP/kGjwFYlp5bX4RyECIvNsPCRYHR7MUaLWkB5BfOJp0
E0ztLq84/tSgz5QM66jO5iH2UaLvqOZndyvCeTWcc0Z6cfFibLeZ8Yy1dEc/hcg15a70yPBEor6F
gbMy0KINdJlhnCww4ULTv6Vq+VtXiq8xHy5lg12uDx4znLtWkytUjnSJQu0Mu9xlyzhgtL/GmX4f
8gvDob5MjGfvCnnylBLEP/eRqDV3sDkZX03rVgECJHodq3nDsQwiVJmY2HawCGGNWNueNt0xyJ6V
tuOu9YptE8qPrEm5nOLYTdpNzHnkjXTKRRkrAFmC7rOYXZgcicCb++qblRuv1G6sc4vpgNYuay+7
9cqs94URdjd2+o3c3VeHW+NS6Ga8rVTzPGb4/nVxq8lBlebgcuXfmt48e1iARAx8Cyq9lQtkgfbJ
j2EpS+tmWsBhCRcnFnCNf58LNr4HZDGUWDGqhn03kFuVpta6C/OdkSaXIFPOfpRcjEBbI5JeT0a2
Ukl9WXW2xMSbh09JqXKxDdZwrFf01eBG4FrXfe73n7YM6VV/dU2guogxHmvDutYt9xIN3lbvOK8S
o3KVeUenp8feW0iBnKNjZg7Bkr3LFNIUz4RMZfpbUXwosfXIkYmjDUldyI9KER5nCOxwhKeCzHbg
wAbFioxWFGLqo5opb5rVkc05EBcQMtyl9Yt/4FJYTHgb4lFwACEgarRZ8PVoOhFjkuRZAyJtjb1b
M8clIxMVud4sU21yi/IR6+RehMNd2oSnXCnIoapvceltROZds4aXFlbBzs7Ri9X6PsF9Dwk3V5tl
E9w7Zn+WdrFWqMbrqHv+17v7/xfaZ1o22lypEyvjYNj4x5xoW4tSls0ANBvrVNFgewftV8Zkqg+e
xe2qC96UQgF6Z9yiwXgejeE4+t3sibMf7Zq+YJ+3GweKbGYqX/ZET37ulY1wlk3Qe/okDjbCuB8v
+n9cp/8HVtiaqQlKoX9eY2/r5PuX/Ldfju8/RUX+8X2/l9aK8auucgqnQrZNYVq68TdGJw/hZ3Pm
W7Mg6lsI+ffi2jR+JSaS91VSfXMAnsmef2Q/8pBqEIAi+SbVpDLW/lJx/VPtZxIiqbJ4dB0cJocF
furPB4RKbxWMrHNHys+IS3yWClNMYBcmI8Y/XZv/ps6cr92fyswfT6WpBkYUnUthqTrthz+fRVoB
QcGueapeSfY6Umjyo1DrO8bFH3NXhOk+zCMX+M6OAvgpKo17QslJOKWnm5h7zS43s23eKdXvmAFe
EI/Pk6FsSn1iHBDv7SK6FJxekzo/W4ryb4pkQ/05IfP3V084hACkadLtsGiR/PnVT0XaDyFtuztZ
ds1KKtq5ZewCmB22e+C4YLbJiBgP2FbD6NMo8bLmEuQHh4wpvPViXxbJMzyVg9JXpygO1vLNaFHN
eaG/1YEM4P1VSDCXmDhtkOI2DoZ+RFbIIL+4wb1vF5o6Q8roqKVoWyqrQrg/ZtyWEZ/6fvDWZ6V2
p6iAlOwi2PdauLZHh1ttdClHyEiZBYtfwBYPbmPq7P1O7uHpgCJGS2cX8K20Eth5DEm76PEENEm1
G3UHaAldYyZXCMq5kTWJ/h0wJeLIF+xt5CQOyujasPcjMPIKXRDhO/lZIEDnVAB2S8PLUzn2Ox64
iuFyu2ChXTlHYEVnA0c8ssYZtYtVxVV0/9VCi14FvJTGKvcFJyBv8rfQ19cRRlTHR7IxZ4VqFkV2
UO+6zrv2ykxbNfy7YdK2qQTP4aH1t8VB0aNLEERXLVM2TpYsYxGQMJQwK8lJNaaBn0uEs+S68z6j
H6dt71TAKzJCtGrvPcb2QSt/lRJMhk4MiKAnVqQ9dCo+Xsn6kzlxQPYyaKIb8FhXm7NG/GHVB4ab
YvwmpRBn0nSKElw+c8tDwGxOm8skyhPtciLkY3dKel6NtS8nf9UX1rscgmvh56iKcPNr20zH+SPC
SxHzGzW9z0g792+eQ8Y4iscwCOnThxA8SvHmDaSZMv4k4PzAgAKrUY6HBi3xsexfe908MubDHola
X4tapKK+SMnVaRZ5GuNypj4A0K49MwuiUrM8HQH/9GEGwT1j9Vts9AgZ0pnI0iXIdCWQQDyNnm5y
P8xYsGwv/lowtTIcdXBlg38/AGgET0gAj60b16QNhzSiZq4VFZ4bxjBvZzcYjbI8x507wbzm3New
d26tKF9XXqMsprJ5HWv/Mze//Gj6rSocbPWooBTCD4zpGcEvAwWfhiAnmVerkRsMRP1dGKlYiuYx
uwUntp2SVTZ/Qp2QGNOy1BB6RAAVlEE/iCR7bmjeOA224g4ihuMXp7RhqIR/2SlPsAldNWJBDMCY
1Ab5vMwxclpvnu+sJmvmp7WDxfRSYumbnWN5vC967yUPuBJqX7xYRrmhLnvIeaebFICpSlWaCz7m
mZT3NfIwakcsEWTyja4y1a+59EjlS8/tGFFS94BuutWoYbBIi5MZb/KClAM1W5ix+T4U8VMVOFcZ
hE++Btu7LTdmQHadrF8cslZScEaLNOH5Gm+TqsrVM7zfElp3mLZXEuZdi11inOTNRAJsR+a7RZwn
bcqDd0eGCXTmmGbbPK1ziDnXjXcF3t/ITKXW5HfVk2ZfmO9MyXuS3r1AHKI0vqhN8YWBaFHY4uql
1UbzVYZaNkFBxIyayXNZXBPT2iRd/KSQVbmQTXwGWtkmxb10tG01Nq4/GUxh2qOYiJX1QHny+Zs6
qHe4ztApk/wDXQYix9apk3MclyQR15cWHmTfwAlrWXeKCID3olZGAdrU4aORp0tgqS6dor3TKxe7
b17Y2N+BA8PAW5Dgydi0oh9V77I4vtTTCC4kvhhouCyr2ioWoxGCu5B71Kc0jfaQrF0Mc8DgpzeN
6n30qg0tW2Y2/mOX+0gMOd2W7FhFcGXG/Vx/JDqRwqT9VFTDzTHRWkY3sevrJk16hT4mpc1ESKqO
mKAc035RwqcOJ+RK09CDG7OuFTM6ZqHFqSqLk+dZ+4Js0NYiYWYo7PdRqIf/ncPZT/OR/0tDFFt3
dEv7l4e8W/4ZvyfJnycnf/uuP454mv4rJAJDd4QqoarrNue438cnCg/ZJjlbDv/AYj/Qxd/mJ6b9
q2VYqiVNmw4NkxfOQ//viGf/agCd07AQ2KY9n8z+yhGPf/3zwYu9l8Rx1XYY5QiJnPvno4vs09zO
ByCfmt3MaCbJtNSrc8nHe5DIyr3HWjrK0kmELO7Qc3f7ztF8t4b2uYy4mbhR3zR32IiykxaX+enH
n0qsXye2eo4H4AAR4qbB2S/s4Dwr8/tW7Y661gfnJv39JPaXCojnMA6L76/w/R+D439aqP9dSsB/
YJnB4I3mJsOzf15o7PM6735Klv/bN/0RBKD9SnQ78ENhaVD9rZnp//sKJHdeNTTKDJ1SQTIm+Clf
HoelatuSg7+h2c7fF6Dx+8/jMRWIlyr+2gBPs42fl+AcBGBbQtcck+WnQmf5hxFT0xXSSA2D8LFU
fuuW7RzA1JxaZj6Prbh20VR+TWmP69ohWKOodrp0xqsvY9XtE86bBjP1OpFr0qGitQqajU5Ufawk
1S0onGIdZmHt1tX0kRpW8mQbh4gIriUunS3pHb2oue/mRzMBOA/p5NhpZO+Kusw5TAXt3dpC7K/5
RnBXduS6a+qzmXrJIeodf2tP4wsXqF03cHUZHvLP6QnBXa0gb9UmkHopotOP/wP2RJKdFrvYScb1
oCskjTRT+livONp3h9G5qM5oLRqFBjdD1as6Mc10SmZsAhsBTxu0rkHiIFKgCVvmXtG8e0MLgrMG
QA8UZ35uksbhA/kqOlL8rLa9cwbO7JOj8k1kDZa2vRpDu1kRUI2so/LctImifSzNvSAc8Cy0bjs1
FXM8lRJDztw+PDC4aYZiCxzf59V68wBtNXFOoaEbbn2y5+/Q9kyLkfPfRp+Mb+KJVxqsbVd2KmdQ
2VqrSY9f6ryCCNildzAWBa1guyFgQPPDJ47oFlQ9IMBRUm5TciIAEvbVyqK5N9otXCR4Bl3xVLfW
EWcAZlIbYEhYabiREIELeRiV0t5G3BFpdeF1Bgk/ag6kJ98cgD7OEnq7wQiK7Wihpjl7T0b0MFVv
g96JkWTE4WAlcyxkOl7xMNVREaURZxcw5UZHtAMOUo6qjNAKlPV6fS/sHsVm3KVLTWveDEaDCPNW
hMLR4bKT6wgjiXb9S/ajwmlsIObY+5P05rW4rOsOQJRtoDzO8N4ZlGTk+ixpYnL6Dkx4CdJ+1WGd
unphqjCPOIgw8Bvt/op0G1DMQvgeLZlkyRJdYjNZYT9fJigzYhQaGUoNE8UGM4PtiIIjRMlRoujI
UHbEKDwilB41ig/im3M6ThU6EAc9SIAuREEfUqMTmbO1gVfsSvQjEh3JhJ5EQ1eSoy8J0JkkyYOK
6iS9TihQOpQopcxXqj8tDXRJyYSUsMnXXXIIVGXpiTkh9sHrPipkjr7RuAIZWGu9BGq5n8VwOgK4
EU+OTu4fTJSDHhBhSclPzXXsq+CGwPQom5K0YmLdcoSkTvwM7nVlkk6WROJrFseBjDoMJqLFiA9y
T8FI4KbAri9R8PgoeWIUPT7KngiFT5f0CMyKbYL6hsjWx1kubGLd8WOxH3AMq2YGHGYOKpbbXI9c
zCwoiaJDw+9kiZYBK8+H4oi+2ZByBkeHlPE2WOiSRvRJEp0SfJkZQLkKw02Pimn+UoqqqUXdhJJy
oaF2gmS/EVytqtUXVvU00j9F0rDmSTdFOzJpDE6l1h8AxzO9NdepMM9ouK8EM4BwVtZSvLaC+SDa
LtEi+Y4p6PhvWhdrtAfES4euIIq9CsJ3DWx0gT88HMjQ4GvYaYRdLLrOAcMFh1KoS7LNF3ya3AA7
7NxFdboVAmqFJgX45GHhmRjxeoIWwnGrM2Wb3+mcELQe5RaYkX4deRM0cXvj6MUqjs2LtSuSYuOE
GcmDvBljcMLHX2usPQqW+cmA5CcqhMQhp+0fbaP4zSxC3lltH0/my/wqLbwCc2B2gFhMjiUWO32F
zm6VNVuldL5NJHcT0jtnQF5lbstJxzpNNBcCPf2jQ6wXIdqzEe/FiPgixHxzAHc5IUbIkfs6CIpF
9wQwY1lBG9VthMOgT9LoIJHf4pZCojusBqSDNtWegZRQQVLYIC00kBjaDLpCgg0DaMMak5wfcHEu
k0CZQOQhdo4V7R62Pgeb8rSYCAWPcTtgm0x4qNHDqxU2r/NSnq85/vRlX1xs4zbA2TN72JrZOsrW
5Qy+Ce41RJQ6YsoIUWWMuDJDZFkhtiwQXQaILydsNUgxJySZPinCAU0WVhFyzWmWbSLf5Fx5VpBz
Tsg6fWYN9viRz01dRJ+tQjvbP/nScxlbzDKvFVOLZYpUtEOP0mXVorHY/tAUY6cCS7fRIzLJMRY2
w+jSqTvyP2auK+Qc6LB5qUf8isAKkCPilSlIfpITojNUvv5EPIK+nDfi+e8tzR2Tu7WCuJWFQDWG
mp/P41zfZXly5Ia6HsWBEmdhm+nCBrjxQywH7MdCZgsz7yiQ3YIvuVTIcP2BC0OMLuJcgUi3RqyL
KWbpIN41EfEWqGuR9FpIexUkvrgZEX/ECw3pr4kEOEAKrCMJdmK0wTYi4dqnNc6nAelwjYR4XlQB
kuIWaXGAxDhBauwhOXaQHkuul4kUuUOSPGeL0390O519OpY7Y0IX4ZkfUEKIwbOco6Ja2P3ZN7nY
SfFc0lTpkUAzwrt4SKJrpNEqEmkLqTSek05CUMMFFH8ojJMKRNUK4urpJBFa9wiuZ2VE7N0yZNgK
cuwcWXaDPNs3MrdHrp0h266nkDzy2liz1+3AaVrOSoknYglxMQzdk5rLW6COyx7dUYYofEIcPsfD
wxuqGDFiReNPNjLyGjm5RFZuIC8HZYjLoUdybiE9d5CgD+pXAjWnxCeks90a8VodV7Uxa7M5A7UB
1Ea6uYiHRbHKO96SRN2oyHYjdPYQWba+Uuz6CNfN1G+Z8+BJ5jpGbNRSYfBDAk5e7HU5gaiYuPP0
q+YMhmyp8KEuInCEZlcv0xD5PkT0uMLHBJQD3eIoNzRujnbJRpSgVTZpGrcoqDR9HW4wzy5GhP/z
zuwrCG8xBLT8SjkdskQ8clHu5isgGqTc2Aha7AQdtoK+u+qYDCrMBjGHBgur/eAbaMdtdB6EAuBo
MBxnMTDZnr8eWFAp6TWkHiD58ajrrpyZ7qwCrf5u8d/U2B9yxVvNK0cePOerwCAxvws2hgk+mgsT
A8WIkWJ+MTCl97jSl/J1bM+qcd9jvEDZf6TfRdJhe8tmZ0aMRaP6CLBrgIW9jrN/o8TIYSL3twub
UU5z36TNowiUq5EFB7v7NLGBCDaDAFsIM1YaU6TaYRfxv+f1nWIhSVETTVhKPPMCo87t6Wp0GE5s
jCcxBpQII0pQuRa2FA97io5NpcCuEmJb0bCvYO80MbPYmFoKum4lJpcRs0uF6aVOyh1F58Z3yrOl
gy1DwKyY32mULglK0HTu8XAAoEo+0l9FM5rAzmtOOeaHXIsO2fg0Yb/RsOGE2HEAP29rDiVkyaxa
v7s3se042HcapgAmdp4qXEfnCO+H+axh9ikx/TT9l8I0PuIQ2Kr7grOIhgAbpNHhv9g7j+24dTZd
38uZsxdzGJyJKkmVFEqyZE24LHubOWdefT9Aaatk/bv/PmetHvaEJoAPIF2qIgF8bwhhFHWY3VV7
3VikAkEt8MKNbtwa7EJN3PJU75UKP8vU2pNXWKKvi6dHu+fXuEAma1uZ4/IKVB5OYdNyhsw0QGpS
IDehZrDxIDvVgvTED2hGAQwqlAIlKsT+gOwyNCmklbYqtKke+pQLjUqxoVNBq7LJAw/QrPwCorWG
o4W7QZN0n0DGUiBloYSI+RJ7WZC18pRNr/42h8IF+ApDp/xtgtpl68zLYHqNUL5GWHIQwMDclVdo
xhwUQQ3TzVtdcMVGSGMl5DEMk9mJxXUdUpkBuSwb4ns2wG7I6Sy8flqrRbj3cxA++XCjzt6jEvEh
MMNXeJYawPZbkAyT3q4Q9AO8AP+tHw+KxywV0htfyBYKXEtOOYQS10ONM6HIYcP7zRGcuQHyHDSI
ZQeZzoRUZ8Otg2KnQ7WzoNy5xZMGAc/O11CZkGGFl+fV3RNIq2vSAROP0JTmWgqFQugTL8IMgp+P
hi6fH6S/DvJfDQmwGSEDNvZ3A3JgAklwgixYDs3Jhzxo2dsaKqEDpdCAWthbrxFEQ5Q2H0KIh8Hw
GEJDtKFNJoKWCD1RFzRF6IottMVI8BfxhzmJhhF9BVYfJTTHJITDPCLQPj3l3m08CE2o9E6Nsxcj
nE5VVh5aKJMDCwYIlDFESj6tp3jI7jRIuYJxnLvjaXLG21z/PRXK07RxoGRWzwb0TMSL3zrA7yWq
nSP0zR4aZwGdU7y5xH2K/4UHys+C9ilua4AGasMGZWWhtP1jBUlU0LctSKNg/jeim2B7i24J5NIW
kqkF2XSCdNpBPq0hoaZechfwJfJ7+zt+I8/G0D4wY34psQ/Bj26XI+VVI/BaVDDqq+5YN+2TA3s7
CnOQsTMzVmD+FTmfATGIBH68ob2pU3vy/Ds9HHf4iB3DfOMU3eMI71Z3q+MIq3iGQN4kcD5jfOmG
58z3TzrTCFIDzKR/tqwAE5B1EzPOEJCmZb2kNh53MGry0T05Vo90ZPrmmc2dl65QV7yvaus7S+dT
3ihPyMWDtroTXwoT7YrYdb+LP6OCvuU8jvc1dGNYxZMZwchwuLnxXtyC5ShPvZ4eyvpHAmUZq7tT
D4WZX/MTOlHwJ8f7CIpzCNVZtHlQnwEd4K/ZPyDbdudAjYZO/QBu8BZ9mwc8je/a5mep24ehzW9M
iNWhjREyROsZNbyFDvUaKuXLABW7hJKNLNKzYg5PI1Rt/rIPToFCa3WQpNxOYSLonrCwPuqQlBUn
PATKARyisLVYihvvMuUUV/4B+MU38Z9Kw2pba/AAgv3gPmRTfFdn5FvbbDtE3QkgR6lpuzLzTnJ8
CP0joqq6/oSIwb34I6PZD8JuuEOS9G6cm+Pg/FRi4yAu5c/WsQy0uzkKnstReTLz7qhhGgU1nu33
owNVPoEyX0OdL6DQZ1Dpayj1dX7+2lSuf2rt5mjCOHZrYI38D8ZmDdHlGGAyJ+5HdaqbHBUbllXf
RWgQzneKpTypCoZj7bjFre2hzMI7FVBI2gB7TdY2sgCp0AdoEAoYEQzQEQ6w8yevuWPp4OLMOnm3
4j+G+84iuBNTU2O6VX8mZf3ES2JI10GZbgfSLXCbkvYFPk3Ir8wfluz0nCL+AGMYPAEiLZ32QbOR
08+sTRqwvNO4R+j/nabcO6l30hFKCBFMSBFOcHhu4a32LOjbSmzvQwQWZoQWZgQXDBu9injlJ4LR
DNMbWQafJ2htItuaLBJEG3AcehqYGVSIObiIOvDdvGkReRBfPvGNUqvgWFvttxi6v/hFdaZ/5x20
vPjuGwmzwS0coAEhCTaOT/jXAPMcnsXdT1NMSrZmS0e7Fe3h7J6CTHsezeJoAUMr+TuhyKk21tJt
h+ccKQs2xaFCpsck9J4MDX+Ktj25KJPgG73KhJqVUT8KWnitoBphtCtvtFaw9BvUt5TXSUV8C9FI
B5FVs8oW4lc66wgWq5DiAcJmmbpTzPah/V2n3j26bC/4nANubk2E8sIWVbzkDdmT16FVkYtiFTO+
aZp/yBlCZ+sFOakcidmrhvVqkKKq4yu72VXvlKp9EvcUOs53LFAApWHd6VRPNlIB4v8ovtnQcJj0
TlvxW7XAoLeJvs0b6EXh8NRMvDJjZO8L5ZS79jHXvb3boONb7Zp3VQhjJKU0wq1ts4NZG8uWTSkt
Et8B7Vl8uqEzwMnPXspCMBvrVxKtbBolssymzXzFTBhVy+o5quuDJhByycvMxg4vvYJXuH8g3aor
v5q4WlnMzaOcBbYTHN0Ewk8hYMoTFopMf1JN3zmthxQq0irC06IcnWuDTcWwXvnIuogJ6thCTOxx
4uGJmpOflb8AmGGmyZZngtLaFO5V/VuR8LVmPii+NHMQbjLWvEllLBLLezRd5tX6tLP855pdiLY7
Oq3yim4iomWwuvhX0M1yQPJJhrs5NLM+5PHtAHEws1WebwcE1RJkejGtukEdfdXqBYjnAbVd+JY8
OpE8WSkxMK546aEQ2//usuxQwilIEM0SmjRtU+8i8xbPv4SUbY5dB+8twZTNImh9GreNOVTLFLgY
WzCc5AsDOB/oXTlecGySEH8bc40oNJn5/Drq7TWS5jsvZtrrsmPU33Sg7wXbSgzHzw9ssrnE4h5l
CECt/OAhf2zGUL0bsD+NyhcjZwfCXvZjvXQx5jLZdrLL76H5OCIeyecqPuequkdgYJfV0UYDeWpA
K2Ebb2Gx3Sg+rVblz5LO29bL4ZHWe1/z1rylkBYS9GJ/GG4KbA6g2/Kga/dVi3y24z2Knjyngmq8
5vplw0eK4FoMrsDGYUFwm2OWU5OhYJYZbQYdvWQSpgmQ6MIYrvMJuQ3MHPlMBtvbqAPWF+jn2jic
N06+TYSNdj+sk8RHOqsEcbhXUx6myna0lN9+XqEIkv6VkoRfJWjTArpHPbDpn5V+1PZFFr2mjj0e
QoSfIYqg/sWmVKcC48uqNz1GFSk2u13amVAT0DMq2ImPxnHV6eUh8lr1iu8iG/nJLkOr+aqOA+yb
PAegZKWxvoMzEZvFo+V7f2lzWK2MBoVKdvwWqWXdW2VcXcexd+rK4NRAG/HQlPEby8CortlYQdKt
fAQMY6yQwGkn+NUY1qPfDLdN0v3uIj9a5vBbx3iRZCiBlibL3Klwl0OHMPpcDr8KHVH/WdXfMLoA
fxG9Tp59Cpr4GhNuJfQOiJrcpFq7wCvNXPSGdlRL59gOcb4oU/xwcsW9TmbW0kruJ4waLkLT+IXt
5u+AJUIw3pi4r+2suzDGLcWZ2chr+O+ir4/CWaY+O3P3UvUJKq1Ws7La765dZYfB85lcWKc4Qc+s
1DIF+INzFTgKNGcsPfzIQKWwZtMw99pb/Db4YDucO4AxXBkZz2gTaVnsjaBUIAU3tfau0JB2RboQ
0QbFXYYan0YLnmwXW/HSiFNIAGivDj5BSZG8WHN+ihpoPYpeoSdjsKMRjj9NVN7Bu4Ip0itEzPwa
z4dgwCAApv8aQ5SKdWC1MGp24DNl6mkESwKw56bqGmyR7PH3MMAu8nS4lGwozMKMCPGPjpRFtqrt
9sdgdk+JO2xMv2F9yTL0Snuyh6JEmlG+eFHfMpBV8yzn0SsHZ6HoHrZUtYc+HHCtiD81AMiTbiPB
VVSgdUAut06Xg6HEYM2KmJoZ7BFmZvqLb6V9lU4+vp3VUrcDSAApUBVtelKw172qvufkSpehCTHX
cJVt13cgSrMWBxS2/5oBVnmfHCIL6T3Xh5P2v4n88q//+39+Fl3e1tPDX0FU/IG5NP5t/nTxI//x
6w8TdRH/nr239P+wdf7gpIQcQ5AcP3KnqKaA8nunO7rGf2im6pLeF3QKEzmUj3Q92VLbsYFkCjSm
iozy/0+2XtME/uATUNJ0XBK2DtUka8mkcVN/5uuzqY7K3HSDZ0VBAzmyQBZH0RP7UAaHT4W/WzCP
0J8o4C8WPqkirJ7ew8ZE58ENg97t0oJdRBDsAC2LRa236B2ZScyW5Rie2tbOZassWZUXngpAf58i
kqY/R8hGGTYYaGhmWJudx5BXKJDdz7o1aGtnh5CUu8OVEttsxBn+PkXRBxaQkd1kmTPWeMGP+Oko
AIam3jeve29G9SLWu3RR+D1yv/1UX7ey3CvHmB2v+9Qb6p0BRWPpVKy3AqjOzwPC+ZsJJjW5pqB8
jgAikH20Ut7UtOI//IBVOY6fMd4meR8y6S08RF1Q/7theuucyirIbjz2hc6tgxP5D0p3kG0yHpQ0
S7EiHLaD2bonN+J6uoXIfYa83y1Cs2ujVrB6DYp6ix97k6JAKMqa8w+nsqnGwHUrzyYysbzKRPl8
OohRPDmKPJWjJjwmFkmD4HY/KNm1WgnNab0w7ypxwE8TZ/HCWMS9Z9zJQ4ZMeVnhd5GmRbEvo9S7
sQI3vCnSqDh4xQQ3xPCBSCZasbSmfHwq8FFEp7joXoe6eyzH0PvLZZaStDXawqUZbLSuv43soLl3
aq2+b5qg2av1eCtLddE097mj17IK1+33KMNDxNGg45eqj46m3hpkUKb2iOZoz9ICYmWhu/FhgtS0
bOahf9G65GA3uv0rsZWHuB2z50toJULzdPCWYeX3L6iUHuDFO79q3XuIczc5Gvp8V/ZZc8BLsT7o
Vmazs9H+kKVLfVPkbb/EEgQjhugcqvJiH3E3p6uMw8Xw95h79WYcPOHQbCEmMfZdsu4LhRxxbnpH
MhjRwSi9GMqh3r+1FRvBUd2+FvhRok5nd9s8y6IHxBdh61h5/2aHNaTlvHhMDce/dovOWZtt6z0X
pcaihIDL2H1ic2Mlvjr/duxK6WEvgPhcz4BK1m3M27uH03Hbucm8R1egWwaZor1hgMnjL33LPGaJ
M1iHnZvZHsg63v+d6kdH+IfTqrYCfZvNWL8l4iDPZJ089FNlwQL5h5gxTbqbuYb9kAGdVeGSntKQ
ZGE1WPdDE9gnWdW02n0N7vSoxKp1UjVYDG1k6szzKVZ2Hh690UEbhlJRDvOWFenRbSIVUa3cXVRT
qm8LdEFR4I0ibT8atbZ3on4+N2eZoW/PRdnM7AV3BNFRtsi6c/N5jAHS4bUSKcGbVrRLoKvaK4IU
PfkyrT2gWjvv68H3lkmnYW+iQQRGJumX4oP5sIqxO8WpRSJWDedrf9K7h87N0H8XIX+OpjZKe2gC
dd4HzKEx6LP6741Xkrnqh8NkhOUm7ZvrmYHewBBOi861WOpxdgRdBtkdDPpb7Ia7vgvHbwBlWK5k
sIA8uBp262nozrYtbC31WGUt+3J9PWuHBJdp0MPFfYxMCh50WXBrZmiWavV7VWzkzZ2dHGT7GLU8
z7rhOs6sDJVc9PN3pZfbO3kmDwqsK4hYIeLvs299apBFy3N+6mE0bICiYDzQZTmkIAM0hWI4B0Mc
yjDtMDkVp4dZj52DjJRNlyDZ0U8mYDxJ5L73kYEYN+2aqn2esDPIzb58i60CZWaYZ7chitM3wxTl
G2UikRIptpAnz+1fGKWcY4Mi+Rwb2RqSk0l1m4cF7tvheJAHHsAjZNsJ1YDJGIOtaJV1sjUSraFs
xa+Y5OyALJnoG00ZOlcZaBd8W0SLP5bnFiuqt6aKCqGFJNS2Cp1q67MpA8dUnKaKUmor2SQPKl5Y
zJNlqImLigy6NH8KP0cG7Luvmq40efeO7UOvpu2DmgGWd6y03cpigin7XWQD9haN8lCnjbCJg63Y
1RMCUkaoLIwwsm91uNokpXT3O/IeMyqdSbtHxi16xPnhMGpZ8h0wSjb6xYonbbRFn7x5ih1SeeRD
XwETD0s/HIrdrCEmq7fVSdZrsTAGLLphj+Ra/NBWWPuKeBXN2IXjKvbBd4fprhhZtqP3Zb8OAyD3
cM7y2xElqtuMJ+wVmxcPZV7cuH3l7y1Mg2/UCT4hdlt7X1ShOO/vL0V5JusSc4NeS3OOkr1lvDxc
oip7ekgCFfMZMZiHzPfOzuYVvk7o8zd19OYr/XWFEe1z1NnTxjJHSO6gur6hx7+NkIsdAmNjG1mX
/Yyf/crzd11uxyNvnXCV9KQNFAXERwCnGDVDGLBW+kNXx2QdR2YMU83OviVVfYMKWvbDdsOT0lYH
Jxl+5k3OjbQaQIKhSPfe2H/v69B6aMUhmNh5nEpUc+sS6cKysrGWUkIosbPpnw9B6FEpy6HSxKus
YpPS+2j+GhjJcLua6k1qVj/jkAVTr88Jqn4qdld5oun8tl0sN5WqADSeQ1DtPcgDYdRAGie6K5y/
owEr6GgioT5VlMLv1ri1jtEUAiKtbGERxDROFjWnLmCfTqTKOnX4l5ZZNMsYJNggKsT1rezrYJXL
/tKfY+WlH2hXskvZM0eTkedKHvvgSYbRu/Gbdm33TvpTVSKSCPhS3vW1hgVrDhzKwOf6O0/FdTtU
2TnCB66wS/xiX411+4AnlnXlxkpwoxmIXqmQcu/xy8ITCMcw3grddVYN0UI2/lOHSXTA/JVXhHoY
R++atS3ptcZp9zNGhay68RWVRdkgD5WfdPtLnDxLRQ8ttSMmII7BbPzvUWTDpTi4tgGEVzRrVrHT
2Iq8vox3iZPdWh3Oez+VbDaqd/gJDzsWT/zlHZ/vsQHVc9mF6ggxGll+deaZUiNiurKTOL72stp9
Bqr/EhZhf6cpWfQYuKCqIME9Z2aiCtcf2NEiyq2wzSwF/l+2RiGiE2FiPtRzoAOgn+9YOqvfNMvN
2FW0rB2gqfdD2be/AFq2666IYdCIetXteVnJOPyWHT5AUcsNW7sB1d2QpBTYBf+U6V21Cbs57m5k
xDyXfrP2wuI9RA4DW66/jnHeC6aJPTMHImqUm7uw09inhwvrrU29thGr1IflOIQd78IMVxVU9t/i
iJe5bB2NsUP0pXwt6uG973m4c6vs0RXurVKCRIMKNmy1SA8QmYkWsiQPgxeNW3kWZ/ZwPvunulC0
ypCZtQu2czyDMKloMWwVLQW/evTso4qm83lSOFu0AWzM6jHzNeNUBSAVIo8SwLARpUu9Lopf6mqA
s1dG1Gv4PP4d3Jvd525yAFlnT2iEWE6sr/4fgotEsIqgEC5l8JeLT23Z7BKozKEfs+vapfGr6ocV
+lRzini+qj4MmvdUWWHyOlV2v0ys3kH4SjfvSvBawJ3TGyM137SG+RPT0vciFJXRYq+9bm71v+vM
asAp1Az15tYC7iO7/VNdMgfNbSu6JmnEnJqlO9r6Q7NKirQ9/06muppYpfE5qWG0dStfUNwyZbxr
yuHRUVMMM8TPSR5k17qv3rvKOl8x1f3ILER2KqrW2iRhD9SORekqdu12Uzq98TybI0w1sA5HpC9K
HElfalHtKpmxjwzburLryHi+dJJFXQdu90cn+kH107ZJgFoXYomALVwtD6MbLGh+jaUdrgO2vP9u
GSegniJGHjqrMdlzx1/b/bPhPIyoO3dWurLahT2Hc2fTK1dtFmPdY+XmAmcH6xptX+sx17RijSeU
CgLHsh4NtGJvTMMsF7JYRqFxcAL3u4zVGl2DjudfydI5YLJQTo2G+/NgSPhd2SYfhyz+T1yqY0fU
BYuUOznijeJQhdP7GfsGpOc98+ZT1UeYoVTNEkcblHw+6i79rYT5ZuYGuBv+Pa7Vhf58JcsorpwH
vrReuv7MQgTWyjzrgFirCrKkuLkfg7nw9g72evVsGccu88nyytMZDavFgA/KSsaduySJ6+0VVBpl
nYyThyBOzKMdMRlKsqZbfWno6+nTNWSsj+HF8ct1ZEPQtq+B3sZHw3McVKStcX/+suq/USaKvoGL
i2+d3sPUUHxpa9Ud2dI1nJWM4mXyT50CEA7gDQcwVcxkoyYANzOZQihnJItm9Y8jQkWPjnHVGXV8
LtRD89ZlRoqeOU1M3skBsAezkUWdTbFrOda5te/OY8mSHJCx0tiMH+W1soTluosJUagjLjiXlbXV
uG3V4AHsOok9LC3Iybry2JHtRHNhaG7Ktkue2O4H40Sea5PhlY3pRm2vLWsSElBaTLoVo/Z+aEzs
ayiqbtfvtDgENCaKSuiUR2yYn2XXytT7e3YV17KEaULwNK5lnLwQesLrsayLQ21H29kZgjuza64m
RNXu0dDR7mNHAfpYJEdVVMl6v8vDrU56l5Ta32E8DISjqFDdEXWJBfc3n/1tITIiM4Yoq1LMkFQx
L5qw2iyBEhxkVdcW5V4L4m+yTR5kJzcqHIDuxPMd51Cbuyhx3QNOot4h6rpoQKLFxQ63zzXW9DZA
RkjWxpMscidgKC9FFz/kJgOu4Mfa8RPp5p8Y7LrYeb0opYmdWXyrdLJWpqlZEL2+7MzWSWvZaTzU
36KgntAj6fEA6bqXGjvb6yIf63VR6dNrydrfMZzuxVfs4drSqnoNH2V+tYnvPuIv9X/GV2KcHnL0
a8v7+0u8HP/junJ8eEHv8WJ8p3RwfXbVEaBznSMxXeJLbQfFC+gklLBSb7xJsjl/Ga1yE49u+ohf
73hbY9sEbIF6X0umNZxOAJyilz6XPxyShHd9aRenEIAF8LHixRjYrjInvriyCAAD1ZihJAvOOvPZ
q69lZ9S1mH4FIx6DYuhyIhnKBB9tfEtzt0y8lIM8VGVh7xKwyZcqRa153MnyMCWv4RA317L0qQHP
cpAKWlsuusR4H0rPRrSOctYEgYpgK/K8JclbI3u2VHZqar9Dw8NO8mcWu6yAZpxq7Ma+6zWktES1
jk36dmK7YqEkU/6cpeWMSlMwb+QYbP+ispmFyUG2CnRgYv5K6l7bmVPByqVq3fwoD+aVoxTZUZvV
RN2Y4KooOHpWHPEirowlGU7DT4/OjI4mdoD0+tKh7NiNqmrzd970rYJbLAgFe1BbgGdphyyOwXKs
8E2d/H7k3IWZ5TBR94ODXrckGqmC6k1c0CCLnWTa8VycOoj8Qw2RGEY+/Buvde5ktBy/7O12dam7
XEMOL+MCHwGyqK9uLlWyg7hONA/a8Xx75+sMw/u9yGDHgfxAcudIkvU+Lb16H5hzje0zZ52Lv+iV
LKf21LWIRNXRNS7295eYSxdZdw7+GKYLk+haVctzh0/jXeJyK0u3Lj6muG7P7kJv6gH3Y4sJi1aW
u0A1Marp56DcyUNuTu9nPfhgVPAuZRFzDpc9ZbgpxhhzFcn+HkUqUbrUy7OZJcjy3z+PNKEd8ufz
CCUNzbWYDruoY7rel+dRZIWt7o0jBE7Vs716gS/mmzXXqDWLNIDMDKB5rK5K0+fN9pEa8ErN25I9
/napkmel/pfHN+j2Um33A8sqOSIknDE39/VYk1SeG8hqRZIvA4SxT1lXuXeRRxZ1HtJ6EdkFbrmD
2+/IcP1zcOu5S1MG4+f+OTgHDtfVKjr8A+kLlNfu5SGq9GTLO/O9jp3Y+r42W+Sb0za86kTxS50s
ygbZV8bJof6p7tJXXmMoABBYeREuO5xnd1oI9FfsUxZy4zIW+5qy7KoumtUkSHAGpHlGWA7dXFy+
ZZdP0ak5tDPQf8JxFKmRPc5RGAvFQH9eQY597vjlCuchZKUudk5lP4ZZyC69r77qfvdmxAosIHQn
920fsmvv+MZRHlR7No/FbCtrYP9I5osGJBhC43zajdW5hw2wzkE5q4D1iwLJFT/qyN2IAbOy0reW
HN8bwmBzGec8WD3gldMIkHtznVaohWDCEoKP5VCo1d6qyvooSzJCV8z3iMq0wxNuw18jsq45/fvf
i+H8S2YVyRwkPUyI1wZvcaGq84eIiztEMZhjB7ys/5eVWai6qvboIM4yGDi3zqiFlpqNUF3iOLt6
KJydbO48kGvrT5Gqs/DbadiZqC3WV7JhEuOcy7KjHOJcZguFpAY7WFfn68imyM77/uZyjTQxf09u
V2IJqupYCX7cARJhf1/jEq2GZDdqDSNiNkNwF2Vf62Yq7M2U+skeDbyEP1f9fvalzlcmvJHqYl7J
BhmXYyO5nnsmAWx8qTv/46D3DZJXstzrAfNHEXNplmemos/KIlQQQGe22ldXSjoMFTMRcR4W4FQt
39+cK73BmM/Dy3i0QtKtCT/RMRLzkI6le2WxDPxeZxn00aJWoQmrxiPqXjcjQvbfZzJD69TAhUcW
47xZDXBCnupQMXZ5He3Z1Lkb1TnbZXYB2rgrYA1U2a6dwmynDGSNr+wO00uEw6hFKMN0Fk4z4xAq
Kz61yXIjoqwSATgL4AxwfnwHsIdgLHkNMt4MdSlfLiXPZIxslcVPIzZkoSw8UBEp4QL/Zdyl25dr
yAZZd/4vyBFkZYBuzip1mt+ydG6Vp+f/2qeKc4BQls+wFF3HSbfs7Nb5EfeYpvaoeOz1me0/E+8i
RBRd5wfZih96qeenKcurbWPDo2Npme2xKKw3ypi82R0qpaEK9FuZxUEpgPAZ0Kpl3aWhS/O3OPSh
XonYTGtythKD4iZVnfCK7Fl2d2kQ43oF/BB9cv1larbO/ZREzj3/nZugjJWDLCEt095VPo5CltXG
C3YX+50beS8yPhadPDbSNkNuNwvZQTaUPjMAmxT86jKu0edQRgIoD7z2EYkEoWWUAL/dtkkPWtuh
YKoh/yGqLvVs4cBV/AirVAMmKNLuq0ucbB1Qz0PYQwwVJyTzHdRBZcMlTjYWWAmt+gGXqnBZ/06i
CPvdHv7K1E/Obeg27gNwqOA6qtlwymQryxGsV+Ph4Nqm+zC1nXWjd7BDZbA8WCqquLnb1TtZ9OfR
2s19+1N2wFPPfdANlUloZDY3MsIjJ3OIjf5wGaOZPTS4k0jbKLA4HqIJiD1568UlwswxX2dZGK/R
xFDvA22fhViI4yGAjXXED/fqUpZnl8N/EyObZfR5nEv5yxCXojz7L+M0I33RUvjv/xRW1u37Xc9K
9KbU6N0UimLu5UHRSms/mkGKfa2oHJX2GbsDxFD/DAnqNmFXWCe6mZXmBuMwdmL/HuUy1Jc6FZfS
BUrHeN9+BMtLXoqXvmb1Muisl+VVLtXnS8syv193FdbG+81eAhOlg5umFsUmV5p0hQ9gudElksic
3ouV2WnsFgDgy2I/vYXZlN6a2AjtuxphL1GS9RXKmNt//6rWTFBXf05tSZxpDmJrhgq2ynG/KNeC
rTHZ6Szh0RT4qShmcltnlv7d4W4WfZYXUBGyfqNmDeqbjhEfzFBVxY9mfMRTAllPSKk/QwNLytg0
f5spnrLBzwyw8c4E9Nmk9taPsgwNtJ6szhSQJ5anslKGfSkqfcezXlbK5ktvWafEjMPIpRfNiwaW
GoK1QKDkoU8yL8RlW0CgFCvs1oGLt1fVjW+gwJhey5ZL+DnmUonC+D2KDupGhszZjFCDhsonYrqn
0IK1cd59FvvQcgtb1Ou1ngHZoEoe5Db2R/ylSp591Mtx5BAf9Zdx4OixRy7A/bG4poyQsbKXqCf3
nUHT76FL24olXvz5Th6U/O+zL3VxhKcPfEuF45SFhJsGecQZ1bhzZYIXDE3l/D7SP5fPsXJsOYqM
d5G2uDGZ6Xwe/uOWZMj5kqLOA1G8QkcNdbkANdshVFDQE4cun4qCPR5OY9TZ3k8v7bmX/2h7fNwv
VW2kh7svw8jWL3WdHDSCdP/f/HI8+19WhY7GhBRQI0BCXQXT+OcsN6shk4WzETzZmd1N/uM06wDb
7LRBYrZQi0NbV8Whx86y8ycIihqwfHxvqUvaYdgUtfdzbqrqPdhP4hCYsTE+KWVdXssBQgfjAjMW
lh+Nb7EJCvBwkbIGxsZK949Z0vjHUpyVMCmuQ5I1Vw0SZjCLPpodrIz72ZsOMvjrMDLu3MWzxvS6
DQnXzDFBuELQ6nzMEBrVOGAEH8z4/P5MkITcf6qSIS5pyU1EqueqmgvzIOsufWVd0CTOVVzyiLw0
nAeV5Sz/VbjhJAznuQ7KeKAAR9t+H5U5aLmwsWbb+ay+N65KdgLaWXg7KHgotFU6v4y+f1eNg/+X
NlRr0HjTj1wlX6X7LevXJvIh78NuRRLxvVMS4TGs++5da2g/sRVKkGUg1Qh8wdfUYh90pCBlzSDT
i/LUDecc6y+F9LOIlTGDEgppA5G+7F2XOV6OmjEq9WN5ZZZTs8Okfno/1UVZViop2TV5dqkDOLSy
kZ67kY1z6zQ7eXYeS5b/5fRLqBzR6apjY6BA8qnL5VIVxEyI1X21SdW0BMhol2xZkYGIcpc3tN+X
R6agMGrbEMlhM1P7deWaKd6yIly283+D29oi6dEHzj1Ck/UNG1CYbeZsGB/1wLKX7M0YCx+paLBJ
roIPNrifczGI0vDY2OlyyiZnJ0vnzgri5TFo+vMG/tCZKFCz2bCs83IscAeuMJKLggrhhAxtupwl
XbjwWrEhUCcO3GFRDkZW/LHt26hy4On1qTxoSc3XplGXQT++xmNaP2CrpO9VUlmLOu0niE3NK2Db
+qEvU32faPyRVSeYXnMfP+ePeFYnn+LVufprDJCvbtnfaq5to2JqYjmAeczogObO+wFH8moQGjzR
YVAGZxUVmBrI4pfASxGlHVw5alJ0X+KSUsOiQQaObcrsl03/1bny02VkuzrW0VWHCsX6ciuXK1zq
2OcE/mdCKVSzde7W9V2g6DWzfBxovTKI0XOImnOdbI1wDfG9yNx19twhSp+m7brG02gh41CHAHoP
Wx0dKvX2HNJ6CX9wLChXcmTfZ/gW5txBceZNoMXOtZUr2irtSmtRduX0isnWSzAW6gNOBjCFjcRa
BKZxrldUd34Icuov8Q7xoUa9jO/4ncLC3lal2RxzxfYhVF0jbULmNhn4hiEui4QTGVt4VeWab1WM
0EtlPgM+5b2kRihTv3eSUXZgv3fKIQxdl4reXpNkv0IhJGYZb1q3pRG532cVW73C8VA+r2Z7rar1
xOsuABthJPq6i5XsofLUctH6vou333hjKZBGisK2TtiUvw48PQBaUZVmbIGQeg9Wjigag5ffQrXf
pSEUbbst3U2uFvUh0yGm9i1+6M5k1ldDpET9UlZacQVmYKi0a90P32YXyYZsKjGNk4u/WCz+LgvF
82qRxZ+MuywKZWw1otF/iZWtYlFpfixAz90NM7+RsXI9eunwsVjlGShM6z7ielWh/DGeXKTK9emX
8WREXbkI2pYZDhwOOjLyEGh2yhkaFcN7jYnzTH/1n5x915LbOtPtE7GKIAiGW+UwkiZ6bN+wHJkD
mMmn/xea46Gsbe/9nTMXKKIDQI3EAHT3WmMcIRmk8god9Ha4hmaPrHCgn/t/G4FGtDxspOA/j1ct
LHXTbx7vXgbUBx1pT5N2N2cRs3DvUV0AFHbHQERv3U45zF3y18xf2mm4330ZA9kKT+oYcbgcmE4o
r25PnY6UW1OLHsNQjx4ZAjzbIHAZ0IbQJQVSkWNwkSJSQTJqIoC4pT2iwpPo10Cz018H6gvkV9UR
/4EIo34AJop9xqY2NsrcyPms0Hd11ljf3ar+mTWd/8KR5LUJwSE7mQZBfGWqRd5kWgnESGfTZGjs
c4WsrlUjh5tRydRDNuiGTiAEwg9qKfNuOS8UxjRA3VKlszUtEeJMCFQYqZXB1erharHx50MaLy/w
E5+HmpYltEyh8UAPiRULHVYVMB14gRudMPB/9UA13LNePFGD9/IPDTLz8WaXiKfUsSJQvCG0TMo0
s/hZBOzKfozKD24RVqdo7+xNVUoRlwg6c72+V3CVL6H5imhw8WohJ/TsOdjmJyOnStJdbZvxOlD1
FmUHIgCwzjr7vhvzVwe11omOHZpA5M7LmHwkn7Hr34ZoNNYAvcUrt7VvbG2UQf6s3XqHrcb+C5K/
/aUbJuYjEBKHjZEC5b4oSgcb7H2z0bNce9TAdLoYG1t8KeHu/nL3gggsB7+7A2uGbbLGRaEd9i9i
v/MOjEkXUDCVk+9K1IDjSgWBySR8t2kiB9TTCdIcya4qAb2nWH2BROb6/CXDr/fc2wx5M+ilOh/P
XWEC8EEHL63Sqd5kmdaTjnrcQDjcN4JLYhnL2yTI3nfSO6WgpEfKZZxNjDbJ7gBBjopjAyFFlU5J
ZnRESl3ny9DmJnLHsRGu8Pjw8EHyAedgxwFSNEBVPjk9cPcavGdawvd+JOU3PXCj70mO51DRt+VT
y01jg38ClkGmlp8Sd8jWyBe58inqr4ms4u+R8mnaHDFawILi5tSFKMsHz0W6ds0g2wDHXTx1Vouq
RMlenVgQtLt4wh4ocqJq99ypX2yYgczdAgfNZF97yWQPPmQPJa0gMuE6MoQ1GT936ncFhHz/0MgC
nEHqV+caIEMSgw1kNqUFhHsGsi1TO5G26b4LmRkv70OQVGCpfsCbhrckH1aCfzHoK4QSs/ypRfnj
vmsEx4Kp5acMoaAVIIzGZdO7WAeQkNQohTRPFWocUMBi70hOIlJSk4Iv+iCRLncjn21DA5BltQEE
tXnGaR7qq9FRD2LvWnPQd34xyGe9cpYxNm3AoIIjvwQe4c2RBg7qSYag+9uRzlFt0nTNZyQ3VADV
R4PYRnW0sxoLAupPhyTtWg1SOtSKbgl0LranHjXzEH92ISNd06pjEibFRspU7nyjqy74sNVFWo27
zd24XCAUXl1aLC0udDQryI48ZkWbot6auvNQSJB2t6SYjW/mmI3noWjyeV7OMhTvRmZ1HNjaUFdv
0tjRS3fdadu1gdetlzoMSQMcJFzyIJp5gc+oOrnqwGfWKJ806oE7lQUj3rjrjh9cLc7PySjys2el
bD/Uw31TtPl5ltNR37rfs6po9wApiv2V7zbsSA1vi8hfmZ4JlMkC4OoIn7xpbm0m89/VQ1M+gtsd
dG/f8t6K9oGsx0P03gx9PB5EVx3AFN5vkeUKYh3Skt3UN0LjzYWsZ/XNMGT35yF6U2HLze5kSt24
leEadYMNeGT8dFkiCLVN7Fh7qMAQ9eAY8Tkv9OhEvaBn1X3VgIdHGWSqQRL8dx8FS8kXQOiDwQhQ
IIH6xZnqdxapozwyANYd9nxHCpKRdlbkWoL0ZhKCnf7Nuu867ILNwsIz+Y661NA4HJwPOjNwEytR
S4/0zHFRu4N9KlXDfROl+9aINK3cPpEcuQ+ohqF+oVsALwBJ65aMr9SVC3g15Ueyov4pAI75mels
I6LC/Zgi23nd6g1XWYPGvV6iRJxS1x3AQqWF7VxZiLD6Dwsagyc5qG16vGWCUG+BRJjgELkg4AJY
jXNowU0yHY2N12coD/jVJzUZ3si8rBtAE6C8qTHej/xcaag/HZIelUUmgOKDdHk1bRCicu6q/z7t
lYxsaIirKa9O82q6+WzoiM7Yk63cJEnxOoluZpztrkYEYIpWI/MVQEIAC8R2oATKE6i5UMxutQfp
2huSeYNVIEm5kSfsBdiL1gZ7R2cP7CRch50K4H5BCzK9NnGPJG+UssOGAJirOw9VSEIcgjhC+J6M
p0M/dcRaGAwQcL+PRV1q0jzHizsiFOtZRiPQxDzTllLXgN43NjIDZV9jHahpRgCd9mkcIKWRW/jO
0xbomupwtgGolmA7EnKluernjgNSMqcIOnyPatBp/DbE2hCcZWXyYJdWeagys3yQqvFAnyJYbN+R
KBNViV/7eNfUjX1HPZIrq+qfInIcWYQiVOWorGbH9+EnESqR9m2ONAWUZern2DPaJV6P2nUx+kBm
sFFfuUBhJjsXEYBJRXIezUQ3FpnSOnGPBOghjpY9CcmFhnHK9NEPhLkn12mUkaXdngGlj3ynYchY
x8IbBXBxvrmaDvVg1gk5ppOIXGj4pmmLdSMyfSnZ2Ny1OQdNOLYeD7Wm3rXqdkgQH7Xb4qCrZurz
1vx1SCrqkxd1qUGuRIp8jW5A2Re+O8BI4PsvkXsFck5gPa/sAQAy9N0OpQ/hpLo2uz6mMajpyHry
0XENTL+XWU+yqymp37sMHPYAyF9eZcMHQXZnc5BJqgR5n8qNTKt5MFIHry2USJ9FMl6nBsCUXapR
YQNP74BWezeVrKAKI7kDLt6w0FHejJRaW7tPAXf10MQaeM3jrkZeLWTUmC0SY5mMflIvV2aARQQk
NrYbyWk2NczPmS3Ny2xZZ8D4EqkBOBf4kVxqvgGIbBDGU5cUOq6HFZ0LjU+KMQA6x9/OpQxbDal6
5TidB2CBfH86Z5yDyfz+zksdvtOjGjipheNbhwb1yObS9E0B+Dc0owUYP/C+4NAFR7wJGp9WHK4c
SDX1QfZaID0zfSXZQINOmtuhJh1J5+ZqKpp/OhU6KzK6mpROoizLGJiU8WvlBRkwr0P5qR5Q2eHh
ZnPx9RxP/Np9IXki23HdjC7fVaNefMqyn70sxldfltbB9bNsNSrvVnkLq3zzZob2QuZdxUa80z0y
cJYua0sLkZki6u5Y0qHuGWqHBP0ixuZICsg8CYQxCGeNm5jGNh3085VLHQKkfTnb3HpPAyVu8AMP
6GRDappmUsx9awhL3AvUjPO07zNenakcggrMi6xAVIwj7qDqKAagmKNmUmIxjyDdlmSZqsmYTag7
N7NJISV85/6NjYxAy5tbEbay1YDUuHqD8o+ppRlm1TyOiBK2jnxw3JYl8uaR1YMgUpABXS91q0BD
pu8ItEYO3u5JD4676GK5Ybdz4AUqTWzgo3gKK0YDL4BGUEJb+DFY9KzaRFH+sBtBTX6cnBPkOLso
7NtnSV2Azim1EakzUUl1lKloVpaGMohJiIo9GLRA3gw2BRlPLlOriyYNNpMlkKLCox5333lqOOu4
x04nNdMIk80/vaYRJjmN0FqruHUYWBXVOf3TeTqJ6YTojGMsL1YjsHxRAlTjDrdxRwFsYM3OTuGI
YEHYqx9AFX8C329zICU1Hhj+1n1ZglVIAEVoUaZ5pqoawLk8oCxTedhdHeJ/mqD6c63HFeI6NfhQ
/Rhlw2Nngh5TNWAVqu5UJeedLB1k4tLhpFHWGlAhUeAcdvWVD6lZ3SKHd3JXlkEFyz8PpEYnn2lw
HTCNdBaAHOFrN/JboOrl9VtmIvIGzbOtGkozDDp7YyECgcQ8JDSSiBrD4Omm6QDKNtuSguyqwtpg
5W8eUcHyw3VGD7W7eP8OwHF0oiPLAlR/4fSgpHpXgIke7+6GLLqDEQV77FXiPb1Sb/HTIfkMFS5c
Ekql6R1Ay2phpz1VfRSdShbtCJ1l1C32kPkBQgo6f2kB0vpgyHBHmC4e6ugeTPQIusWP0FO62e/d
8t3PSQVQsJJ1qhUhgjFIsD5QIxwwmNJRn7rmlawIdLB9kZBsGjtm6wpBqqVh86Zf6EBPOGUeaiax
fsCaDD0SlWP9djTLcM97dZgT7bQ2AAmHsrgxa8BLBjZ02aPeCNqrKcYi/1jmqI9ji7I2H8Ew7y8A
2+I+hwykGVqVjgezBJJGD8wkRTenfeZ6MW3tzrZJmY6IZACcj2wz1vFlah9TMIICby/SDm3R6GvP
y4pPDsg6gmhMv9nCcBf/agGEaBeM79bfx5gtwtrCS3jVcfm1Q4UFliSagf9ciAgOdqVeqAtwa33R
mq3x0iQFv9XWOrbMZuNSdWdj0s5dGrnsCv5i6aiomX3j76ObGpv5MqBfO6rwKjz60+nyuLmARBi0
i1Dm2fbmCgLjVn3gaXyOAHR2RsalpeoV/DT6yuO03oGuBKUMqpvadb0LLBdFFmIAXIbStoiLnS0q
Z1AmUpUv3MjITVCdRJe2/cLKtHpDoAoDdic33BvBjsxQV3VoBlQZgvOdASBc4TAk0ap3KvcJ+5EO
6Alia0cRMGQPPbuG7dxXUeQ/RwJFvyp8VkZBcARK17Ck7t+ces0Xa2yEhbgVtNmTjQ102rKRRpQ9
Vf6gQieo8c5b5HAxoQXLzrLwSDND7ZQOpneSsWUjJYD19Y7p3SeSUTObJMq4H9pN3Ir4ODnMdqIA
OJ4AB+9qls2+ejp4e7237ya3kWvJvkrdC0fx111YAP66CesA5LfoTrIEgczaBJoeHqXXCtLOxn/y
RS7JQ65l5vavruQ1T0bDIVHc2fa8uf/jkOokyOxPrrEADnmEO8961s6nqNVWtbL0vNoCttBccSuy
trrKTDNFb66axhFTohppqcsU6NXcpTS22fj/yTfJQuuQasmPjNtx9SOzDOOQ9qUD4GtArYtqFLsr
GfDzDaQ34lEwIgaRc9BSoj61RrYN3IKw8JcDCiGWgGCqx08D9gnGMDp5vm0A3pHjNSpFpvom01v9
FFlIXlt0Q6KfqO/EQAsCIvSBRHZnA2Vb2VE3dRPsMYjJvHGBVDIdknJM7G7Pc2ALq8FuPKlbhkO9
UXhJixC8OcuAgwyCauWvyuipPH5u5hJ8QEoGe8ka1ESFWbn4k8k0TND3BrB6setg9ONJBzXiaCPV
eBVXZXCJ7P4RSbnBIQOYJbZOlGyMgUUCZPdiXYL34EIyavJWWFsn0XIswt+tNdDKgCgDO4iJZ/m7
2Gwf/QZUzLMbjeJUtgD1ItgMqqxlqxYbKUh2ttPnYrCfEAsLwcaKHmrGW0BIIZWZurmVm3tcdP6y
4k36bPa8fkjbdsWcxkbWZIUA+O+uxdCWW7JtG//aFfWODbmS8n3modSCs9Nl2TP2wZrVjbuOh900
M1fuZY9q/veZ3Ubam1hLP7dOPBypMcPm7Yi6uWH3oJH8TUZd1hvfxGgWm7+6+l6h0rreR56HL71Q
/leumv07Lxh4sQymG5aO/VAQAju6cZPl6fZ62oQmDx6SsUFaSNXUCtsyiw5CN1+KOEKuBsmwVQFK
K5nbiwEphtG6RmRvZUcWW2Us7PZOHAgZbUIzGQB/XoX3wMGxLiEYJjKPZWu3RYKXpvViUpJFrnFw
83pYcDmtdyQRNdwDt3eCXQUFhh7eg4pGOotBR3JROoRyNxuWBSrJPVA/oJ4fc1hgcAMKKZjpwVsA
YP08++D7IY5yJ//g90DLBGpS+QEx8hAr3r76APyg7y4HBIYqcqICpL5NCzDDgziEuqQgGTJ+tPUU
o0fNXLEChAToOihIDx6lNx8yF1VRPcyym3H8EgwPZJfkqUBdaCoRcEv7k8wBxtLYnkRik9Odrpq8
66cumQSGkEAMhQeZkO/YAVJpUdcAWqERXKp1nocgR9SL/ubY6oBIKtXgqAL1l5rLUhAbybS0zzwe
9Y3pIqjb8Ty7ZKGXXrRqzNAAJ8Ws5HeSU0PyoMiHY4KaMZCcgtbX8bLwjjH3R4D4BqCBi2hnqn2+
1ij1c54H+tnJQ44MuHFzI6euZ+IjOloJ5C/lQE39fuQbbC0r3TvqnRNhZQwWFpsq86cifwS4N4ED
rN25ND+1GSpZqwCwAJOUDkk/qUqVuFaHtr0hIfhSBkAYePFSw9P8sZLYXgeuQo9Xs449tiBwPbdD
c2yreERkpGZAdHRlCLhH1beABVSbfntPvl2fi50cgCsrZcwek8Qo/yNN+7agCtevoVuoHQCHuWOB
wPymALGSOt4Ws1Tci2HoKxDy+o45lQi6HkiUDAZ4fyoRzEsDtcAWImxUQEiy1vQ3eAmMDz2yqOAc
9e2e9WW1p5wbSrKpOef7uO6/UQbOnIuDkll/MQL7Y2XEo4Vi3qErsyUhSjDNB8dS1H2doCZIhnLk
dzCL35EprmAuJigKArxQNljFpwdEjDYsBPA0xfZCTcOLsYzv6U3RR490FBHUrOBiIPdl0qleZZpi
C7pbUBzHlot7lNbt9KrkZysto3UJ1sHnLLMNwJiE9ZdcyLsRTFtYDgFv3A/bn7bXv/KMux89HbuU
tYybR6y84s3YF9od3pOj3b8nDt9m3Kvv0nIcC3Rm6s++LW5HDS9IQ2qvfciAFBAgg7v3LkgEYGvP
iZqTKRKQxvio7S5RwXjBkmYER1aafHAF4Hxdtyq+4xG1bE3s/iLNKzvkfYgEDGSSgUGnBxoygFDX
bNC/2rYAP58TtevOdflbahSlN2UiB5YuWADxq/Dzw5Q6RalRU/4UeHLatY/aNql17pc8NNdJnOSf
/AZQxgnQpA+uoVWAokKaUqD14NmO+3bVh1nULcqg9U+OHPs7GWwmUWqb/onbH/79v8iNfz7SwMDJ
QW9vA1MWNTM32deu3/tjCUSAhypK8lUlAQ0DliEwu6TykAu/vrhd0x+rZPw2WDVIekz+84Ton/kz
T6NvNVAbXgsP1d6eWcWXTuruzkp1b4cFUHTRHXAUWY3nv3Zwxb/bXaAegu883fmmCaP5xADdtarr
wN3L0jY+tgAMt/LmU4KC1r3bSrBkKKs46V/qzkgeQbJnnl2DdYu0t/ozKDBBKp/rI1jxwmKVuUX2
nOZefS6K5qHq3PSZRz1elRx9XWP59EA9Cym4y6HkzR5oDemzi1syOEsy5ImqrjbmzbnLEZVRg5GD
LcY1yytAIdQJ7tuqEFUXeXlOI3ADjQAmIRFT2zssKDJwWDn6imSzQms8qRwcUMsNuN1ZQsQPeDOI
H+JEX/V4+p9BV90DxxvMzhHWYXekREQ5fgAcULjQETDbI98EJkgg8xaGhQTGSKnJxrLbANF1N95w
8EL7AHkZq3XoOSBIVDY0neGMYOtzebOcxnFGpGd4Qd4uyIYmHABjcIh06+N0NsFYF4hal/u2b/p7
1muabS+BtrIDyB8Q2socbyKNUfo7JpA7r3okmps/ySbfdzdP4bqBv8o78lDXN7kFaIYoMdyXMG+X
ZlEMH43e4XtdwUHUYJr5GA4llrmiKbHQhhniE0uSB8hk2vdWiJ9E2h8aPIzukPWgkv6A85T7sZOv
QDCUg4Wg+0Ja0Xe1tbEB+rJH1shrHhrfbbz1PWQKqp+ZiOwAzXb4rOQgRzX/JE+Bqv8nuWdj5c/a
ki8JA4nCQToHh2GHPeEp0hNbKK5G8SK+EwoMDXHp7kYAmyymfptq/T3wyBaeyeLLJLODIF92QRmu
qtj4DuhB7WPW8bvM0fIfmjaec3foPqbYyl7FonZOicqFCpmoN1ko9We/N+JFDyCfD5VhfAZKif2C
VKIcKBOt+61zQlCXBJW/kFUA4N3Q/eK72NMc0yF+Rq1vty693DjVSP7ep63X70ARHV6iROMrp7Py
fWqXH9Ost46lwt6MUHQwHZHM8QG1IjudL2aFlRpFuYiVy3RIltS/GmeQydJCHBp32XfDUobRwUzq
5RXiZ1l5WNvNkJ911oPXJLf8dYJdymBV6earrun1BvUK4tBjSX4IJYqqqAv8dwSc5n6EEhPkCCij
yfLdJyANCWc1dWtRI+u5+lSxzN0xlXMIbplvcQk4SIJ4/h4mXvoaWnZxARngN5IZKOIGcXwFAgSV
AQYCLcDb11wDDST8HfjbzE7f/AfLzF5FBH5BL4+/Fe3JtLDB1h6AZw14bL+oD9QgAAyKa2SFv/Vj
o68PWQEw/AXpixvL2fNGPStoCOrOw465N/zX4sqgR81vcDW2ZaJOzsY7milQCnTzKAosT6+QsVd/
YC2SGro2do4AAntFKZu/DRKUuHsG0Pm+Dqy3QAEa3DuVIZaIupXr0NSDJ4A4gwoCtF7U63mOOv06
yZf4JvodyRxlgWT4yYKZfvhku7gObbzk4l6o58c3YIph2SeRc/ak/bMCwudrje9lB84uc0Vd7NtX
K81s5B54dcgYjTtUPsTswkBe/EE6+GVCahm1cx4MNo0Q64zvbBsbQqSkEZwxleBfBAxUhTzqafew
9RBQkVFqgwdPbS5SP2WtvSTI1sYAbkvX+GBaRd3AolJ4j1GYHFOuda88lMAuDxpQj0aR/YDyqDeL
lKF0kBvhA6/0A/iV+ntzGPneKORPo4iial2k4DD0AXCleQojUwyBsRSuKrJXYHC9aoqs5Psiqm89
jLTbvP3XxtqVWy1j2qV1teIOnNb7stS8CzUkr4G/CLRVTV+RbCikNmm9QCBqkft3s9xBNtQhy+qP
urJq2hYcdlGaohxRJttWgBM5M2z5yONYPuq44SGEpos9Mo/kowxBmejl7DyAYu4etTOg3uyjZutl
DNmyqczukVoKyFEruCOLWV7HPVgnuGy2ZJY0PQfmrbDWNZIdV1FlABsqL5K7rA4yIJW71seyq/et
60TfhxYgg8NYh8+j0Y7b2lRIWGHkPvSSY7NcmcRutPQ9q/pCoxlp5Z4sY0juAAqSrTM1WoHRYuCs
fecVOB2A4B4+J0IDvG0qvzNefW418On148g+hPiJpCG4svKK+88jM5d5k7IPvntnVP0aD3cUi4QD
foGq6VSTdQoONESxD/X6zDlro/NmERsgGG38JtlNWhRe8IXvY78ZTDHYrnsfKtSCZ6QGOQdCXTEQ
N9V7AB7PGCxF2GIHIi45MHctX1sAYhTlowJbHSyMVV8T+d2QelgUqO77MG5l2iD9UjIvKZ1FYwm+
nYctMw8RCEvbGgACfvA9FIEge0f/EsbZxtZ87ccYRA9ZK4ePVRfJlQTf5aV2+bivvdhV4CC3Tmne
ez+sIHmozQGFNqXFrG00ZD+rgpd7Aib2WwCUaS6Y635hEPdgM9n1FW4qYYOwxtLGb24Rh0GAH2Sy
cbPEvOALMi8VaBiPnjmeAfpkXsDexid5D0jrTW2AfWNWkBaoYICqTUCoPA9CiroWu6FVSSLvgyNh
S9whDg4qD4w7D9RJYCuCusZYzLZkwnKTAXC1t9c3Co/Vjw6w3HDp/TpN3Ln6s3C+3IytB7h9RSEq
I/EAATouqYOy6VeApVKVYr/86eOP0vlR8jLZ38j1aIcweHR1zoUWJgdWpR9uLPFw7ta+7bhX/yga
urUAetKa0trOHtOHdNpVmHTyNH9GAI4bxzxCCaD6381yXvo68ur95GpwGgOoCyCGyavx9lsYQezl
FCk7zoOk2Aw7oYRoNf+ngJIbbWQCRl8Uyxonx3O/6E3s79IyAFUUyYKO4bD8iAzk7kSSLqiM02Qh
SlSsovD0I8mQOmGcDOzkg7ez0EEDJ9pwNfmTI+n/OtE8hPdCk5FgOgd1cnREE5bc/jgP2BdNB/LW
ALc9t4hPMsQ+/yJjHwJXLWSViCOVF+uYFiijhVWfYkRlwXId+vEpbQPw3hvCK9dMuO7iSkV6amxc
54syFvpaIBT55jmrW9tXHLv9fpqZmTVAzEjNWcrxFKumXgIqW4QFf1iumWzppk8PgrF31gzRwkuj
ngNZm+dH816WozwUsvgEcqH6PnLzt0YX433mFDXC7L/kfctjVPrZwCkiM6VIXI1fUkDsKknno7hk
UI1XgH/DDZGXNStoplyUn+ZJyEHN1PgjZnqf3HexXOvUTDQaKQKsgjdBjjyGAJgxlpuPj0kI6mOk
1PVr7vk5/q/6m8wP+j3I6bozWWTWMB40G9hU1KWm98FYreeNxPoMXo7hdQ+F/TAbID3J3wLcxV/N
MgSAX1kT5nck0kqUd6Y5lgDqNOiEihCokw6qC8DlDBk1kZMthkzlpSlRK4SxQ5ot8r7evTqJNHg3
C9IDyWLP9i+90W2pR838GefPbbfDPgSB19VnTLXm+jN6Qle8d0zuyEtLZf+Am/Y8ccEMf6vFQXD1
GftIv/qMRmAad7Ldg7BA2g2WsN+E/WQZyKChtSky9MTbWndeq05L3Lgfw1WaPzNuBUfslGNNPFmT
IRiX5M7glYhPgo3PFeK3Q9kW90HQtE81rjPsZSMNmrquNeqXRAt3Kaopnzw7aJ/wNOxBPSyKA3Xd
wBb7pLbMBXIoQGWmp/aaFXFxr/kYTh+iBpWfYNGcjNVwThHvSEkz0HBN+3ZCVYcIFYEi+BbSxu0g
AUGu2vqZcBPCd2E3oCR4zfz2zWjCHo4bIUE4RbUzrB0A73DuHDPYZmqPys46d1/r9a5Sm1gkoiZm
YXDVJTMHNTg38kSNMXtJwFvu8V55ZQa+BGyRkRtNETdIikHlRwfw2BDEYI4THWjXNo/0cWeCR25J
3TZz2CN+n7SZSxLA+PGFh03hAwA/gfzm2v+wD7NHMqUmNAuAAqjx/2TvSex4w95UKHLT+AH4heh8
HCuI7pwoemwi0zsImTCxtMwCNT9NW9tId7w6RrqOd6CmU8axaIaFDJtxdW30z+MsCLTJ7Vo3DzZN
FOg2Jo2oBb7aVzwGUUVmgxie6dI4ClV5YVSBMTX6+xHJSEt2N13ugnUv4gylI8rjT3ak+Pc5ABz2
OMi43tK0lRhMuSC3/+E0yK6osI+XFMZ+/hh/mvFPMpoC2xvhsY4O/8OHmE3KIsHVMH3kiI+7xM33
f52B3Kjx/Xxj6LXcjwqJjammUghuvlroInnmUHt82JGIlDdmpKgIa232xZaf3KIu/HnSvg83j0JH
NMVsMg/vRW69yEqjWk9aGv7fnWksU0fyop5e5jO5Odt5CjoyURi0GsbK2YQs2GKvCtuHCoQX9fDy
aLDi+xXirtGiEhngdZtZxmt/G/uZ9ienXKbaUhPgDkysoj9lqjGF1p3yuty1zASvieqhzrc/Gd0I
YlZuVrvOGF8AvxHdR3oe3QO5rUg7+QCMTfkQu5l+HyJjWXVIXAxd8iCP5bsJSetu6ebcvSc7Xoxy
I1o8m0zeWOsmMMcFbeBTE6tbnG/IrFr9SS0N61cIwI54tAGyOYClrdDZOFXav45BtWd2zr7W0QBk
dizhLuMQaccqyMWqrrLia50syKDTsTGfuU4NOi1eXpCkhvw5TehfsaO2zZkEnSuelwDJE/W+T730
CXV6P8kzjNOvieGJJwf1s3uaOwOjM81tcbBi38yd9aFYobpznhuwgG9zAxG7vFQO3rZZXYUXG/TZ
KP8DEnkh+RdNMiTDlXV7SRD0O5gsA9BCleXPVofdSj9G4TPrjMkWEAIcSLDhm61mgya+1b1HSp/x
WiAijmFs76ibAL5glfsVQBHGGuDKSjt3hyoIr4xnX6Q2tmcECzzQQ4Bgs3Iz/3OvAwXF4QawWq0E
+/Qg5iU5B9Lposr08uw4TvvQauk3qexxOwcTHSDHj1j3py/Ag8GmBOTSrZ11GwUCHLJa/iltkYcJ
sQmWsG1sWj1Y6FARCjghuYxGU5xdgEissA0NdPqwEecq6zK+QB5jecqRiTN1SZMoayQlgPtM0zXk
jShD0iAZAaDsLjvQgGQ3aT0TGIIe42wLvorCAfC/7eywt/RlGqvMsGE7WOWzrI1xb/lY9vUF84/F
0mHYcmnqsH5kdSh2bVW4CIygSw1AXzyQYMbGztWluUoj21jVbmDsqzYYlvTF5ICE3jeqS2lOc5e+
J+rWfnpt3HvAfJ99STsb01CkLdVE/4NvBW72rg3MByOX5a4TTrTFllL1se29VQqimC8omo9XIuj1
uzEA2bwDQGKkYkKhieLV7i33qReJuS8ADrQ2ktz+HA5I5oQ+73i49pLOP9pulj5GPV/noX8GTNTw
WRfgptOHip8GbLU82FkFIgOF0pFncQbewPBNYSTtm6L2/WzycHzsQnEU04Axhxc8AGy3zsFL5IEa
QB1RY9QlQoh1Xi1nRaLLf9hNxnH/M5Qg6KUemdHR7ErdydY9hm4f3JGVV+UggJ2VdARgGm0LZJBn
E7y3yF8FV6GJZCobhYQdgFg9tstqpKct9LhxL2E+pGvRIS2kDIV7oSbGhX4ZNf7QjYV9mOWVJ9mx
1ds7EpE7HSUZuIaxKWosQuwm1GWHG5stpb7QECHZG1bmxkvRnCSg1bALGmWPKDYGH5sBXIipq2QW
ArErKxrd9Szr8BZod7K5E3GbPYoiDS+ouNjMBr4WouY/ahEcSqTYN6L0l8jA6I84e9DMj5HxqbYC
MFn5YKerwLN7b1U14nc9Y5/CgqVIn6mjY8RY8SHztBXJ9dGMtgNih9tC+ZdYgCMnoPuQhpl2SFoO
7Dolt60A+SEdmGYAKm5eSqkjgSdCvJqXAMFPRkCQ5umQX1iTueCtsP01tmH4ZwHaMWMo02//fxZM
jcF/G6PuH2o51BORWixKRF6mKAvxqZn++MmxhdjoimxNd5Kf/x6xZpb9O9Seo2NNz20kXyGZwgLk
3k2YoEhNDpglET81Fd+kyHpbGn3Wf7A039wESR5sBNP7D3mF4LMHhOMdaVsTgcVS0YuT1vPkxxwg
UxdS5qOx8ga/e8rHznu2Un8xibsKy/aouCeXEY/Tu0zrwddXON2jg3UP8mHd4CmWJnaae3bAwzR4
okb+H2PfsSQ5rmT7L7N+NKMGuJgNQ6vMSFFyQyvRBWqtwK+fA2dWMiq6b9+3gQEOh4PVHUkCLs6x
q34VlA7Ii5XMsyMTtdLTrEGLGNLzVhreNHspvHHdGyXI+v68IXUqDDVmudwuE3ThgaO8aNbLdE0H
BrozDZPINpPAtUb3kurUiq469aqhYemVyCvppXO1LaPcLSrUW/RoGcmGzo32mjSPi+6dWk02aZpL
Cxz1/M3wove2rXoMm1Vbzjq2B5wj8omXjeiZE92NtqUZTY+odJseQwPfQhtUx1tXj7p4EyLOCcDu
GK9eqCx60wioDbuWZzMNGEjT9WADir1aEVUb2Vki2DB1g7OtgERzpsYO+TMuPgrGWTirSNUJ4+7M
j5rn6DsryU+y6DQb7C6o/oXHKQuAYw+dgYqHSZobCAT59wpSgFB2T1JaMMK73vSZ+1JbTXSJ9fhb
juT0V7uy01cPpBijLspnEhUd/sQsm2cI+NTpq6g4uF+AxGINPLwaqilZ2MJ1XLerYRzDKzViyKOr
FvGnYoqQTpIaOQeHXh8emV1/uVNDwqcG5PHu8d//HK17+D6ug2DY467n6aaHNIR7+t8pKk0nQkHY
h6kKvfUkmXUIRQB0+d/shEZhvPEUkgxs9LPGTD+46FH2PM2iuuI00xKSjFQilVvfs8o6KPiyqS8G
1AV1IbI/afpGnTQ91JqCYF4Uq8XEYodkFc6kG1CBF3NojZbRxGxrsXD/D1BPQrZIBbVjbxb+aSdS
WTahZS2hwgiUE8jCfOpbGaCG2Lp4sW4+MdVYKIk6GKCU9MuueY0qV1EvJEC+coBfhMz/glnskUaF
4XVn8A2+gIgW8EVd6CAa56TZelmQYjtkaVnBnlbQxH8wQgpVDXp3JLsPOyDt9buxwQffUcVspip6
o6YSKT+hIGHH/pSTGpLAkNgAXLJFPwqq5DEHj4s/xXa9XyZoAbiCcjCPl2y9mKOJZX+rBM1WbBfl
liZID8FxRg/RT0lv+w0V7mWoL0rV5qS3bLRsjuTESENZBng+ac9Fh3quPfU7ADh0AATHvxmQjPFx
QgnhDtmEDa4qojOPQ1GwzJ/T6tUYuDfmkYaj4UjvhPJ08zjyKT+ADcFvkVEMLg9qSWlRN+C1XYUS
5LZSVsEJV1pnV+vGlUYZSglReq4mohwHDZ+61ICKwNqDSvhwMxGjRPG0qMR5GJxIltDiIQrMgwQh
3qAMLnppIOC2pPH9krgb7GOMPGdaMpuZFdVW6YCXzNvC963rwWQndrNHLnKJq5YpxnXUSJRvJzGQ
xXoJp9No5QKlQL+xyBDOKDzU8srhIOPpEGptH7+AXa3zRRuKbZ+kILIjdUq+A6oVatXBG2ONrlU+
jKCk5lwTp8kC0R5LQZ2F0IHW+ACTyM+aBQiyNXVnqaH1D03nlnu3nnIEI3tc2W66uBggVQSU0rdG
amWJlMgQ9RYZ8PQfLNAg7W9Ei1nbEgIliO/PRoszt7ryyRUHLwRLJDCegBCaRzq8n87pRhQRfCgu
yxfEGbNtKkrDz0dhyjWtoGYw3dRHsky6C5SigfvkRrTgzmR1Z4EqL7HOsWDm3AOd73MAN/p+ESUB
MCvXZZ6354p/4dza6FrCgXjgsKdBosw8M9LMp+E0DRyeEcDsy8nL1ySjxhvccRXAw71bZDxvvlZJ
WJ/gnwU9usTdRueyuZKGm4JFtYRbe9HvWgfOswlRpEXmDK2J8szSXi/P1NtlsqqTUOxJT7hDcg6E
fa7AL3nKJq3bxy7f06hQImccrdK3hqRDLBBHV5qhxqIZ6ko3tktENqFPSrywAMkEGIkNLVwmluG9
CRpTc7MtfhXtXgGp3OzFyjz8bwk09h1dBDdMB9mwjFse95Cqdp8/g2CQ1pVmZb50Ie82KO+79r0M
fqLobB9VAhnI/YRCexCwRIA7PggTBxJ/7B4QgyoiP6nyNbJpg19ujBQvXps/y9x8Aif58N2q+++G
bZYPYNb7qxja/EEHISVKFJH13Zi92BUBGGq4ujIBQAYO86CcfK+qqoOuZ8UzTXTjLgQpzdM8gAPk
aCKI5C+LXI6qkahMi21i1q7vdKW1TzozAG9K9S11eHkyBwDCrRBPFThzPM1zptucY00+G3gHgNk7
AoEzlhi9DmDgIutWpTuxeIXYibbqg9bctk4VPKH4WnuqsuKby9LqNNR1vtWHsl5Hau3f7QOO4Xne
G96wN7uu+VKZE7vSksU87U57qKfOVVZd4rkGaj3yIHZwdgkchdLgWuCh1e0epDYs/FB0drNuojbY
hUYRfTCFzLe1BZgUGiL7tdsPHKnjsjKiD0gmAZ124JooPoSy6FCXo0/aZ01XozHtn3RpbGmOGv7Q
opLllfpB9dLaRXbsxvIUyWHcgZDXPraqcaoC/MtTiuIGp8b/zC7Du59minoKrBWAGjCfDH2t72kO
/jVk7CBviKO4BQbmbjL134BL621me7Pm792WdTdbosgmylFTq7YnMeuQ8/fvZ1TDtO6ujKjXsQ3D
dQwLmeJIL7snUqlrwxmmanhh7gcWpSxeB6b6TgAl2y8THp2pgWunxhdDjW+6LlLBzogdFSfpXW0a
qIxdwCP8wzpLlC+yQOVpq3XxbPUf9Wb7dlzhDgnbK1Ii48imdFFASo9iaojJwWUB8rPEHT/CDR7s
BwNuHwLQ1Dq9PreOfFxKcrzfohkwk4YNHx6pzobUSNRj0YLB+acdUuVeNZt26sIGtyKVu6DG+aFN
8DcMYDp+RAHadxq5UyOf4igPD5XUwBdRxyBuHJ2k2XlRC28UrSjG4lA34DRrEt1GWqnhIElNy15c
W2TarkDcDaiFw2lsABcK3LBUrLMWFCaZDIOHWGskeG9ifKK50B9Dq9YfKwtZa3koxCxbJgpzzFal
lfZbkkWRHPGzlurkhm9EKrPbZpEVbfpN9DhhLKJFd5GBrjE5NyiPavzOxAsVdI/ddlEMawD2/5ff
rmX87bfrmY7j4kdrO7b9t7d6gggoTgpV+VJSATcOl6dQNvYZdwf7TD0QrN8OaQKkGt+6DpzY80jp
RvEUgeDhfW2hgasYXqwb0Z25GMzcvd8YbrbRBxdZXcqMLnpUuorCxuE7DS5hlX9uG8157TTTe3ai
wdcd6bziCO28Av1/60ZN8UQiz4b/LTKq8UxD4EWzVQ3w4j0NUdnZbsGlNWwarXZf9Xy0D6KCK5Es
9Y4VbdtAH7Vsw8wIwesKIAKRaqhHDVwK9hE41M4RJETAD6DuMkM9kpHiso7M4MWY5v5iYll3Zwb8
29UGUAzRbH+xZZIFWme0DAyg2dhcPBXLT3OU4444S80jiQoBN+zMLQ3bIckerAqJwUpVUHaA3cao
3w3HU6ryAVq80oF7r1crmvXKComtLhzzCojL6K1vTVaI/Sg1pBZx0adynXwyc/BckgI1pcjNCw7j
SPwxhgJladpnksu2xiKdWnvIi3WU45u1rKMeraMeqrv/27v5b+48vJPh2DBt18HP3J6zgn98Q6Bc
NP/7P8b/A5MPiOFdq3mRzsR8N0bCXVuWwSUf0umU9yCpCHTkSb7LqUeNPpq4IXMn3y2yRc8rw26n
a4hsL7NkeBmyUN9MWVqf7uS04wTPlgq547Wj9l4MUy8wuwkBW3OeXNYvD1ui3MhPXPkvTzeimOPm
X7yspS3U07klKHCW/ZeH6KOpXGtO9/Z0tHR5CpCdTadpNNYkGisNZxuc+NLQ+3ZAfQD7xhAX3QAG
tcLllSUvfdF/n3rJv+lpBrcZijBQa4oyFG7nHVwJTb92WT1uGBPtuAVxhr0GuBsSvOyiiH54E9jZ
NaRsDfRd9EwZnWfNSn0iuzLcVEKwg6vbRvqJZFrUDH5Q8mbDBq+KfsgIXJEMwPg+6jlq7QmVY/VG
l6WLS41T7RtRfx81cFI2xZQ9dKqhoQTOFmq7o6dFRPJ29LIH5H2yY9M4exKhcN3VUf4AI17q5Wcj
6Fc0ujPZNLg/iWZDc4vZRUsMn0KU24IiFiw7eV0PW9HY8uJVnbwE+GO6RKU2+UZfpduqQPXrjmZG
0f6lj860C7QB/DRNlME7nZjykbdA/SaVtI0mAPeX+YiqHbnRBhBzIDu9/K1tI2YLZMcL0r1rMOKZ
Odv8t0/NHRMHN/CHCBgKZuu4P+Bzc1ceOckCsKxAonwBC013Rjb7Xofn8uDhXoDrVTGcXSA5dD6N
WZyjW9jgrA5tIBEvStTD/5nhPOug/GN4W265e7xNmwMZW+TL2nkDstoGuPvf70pmF3XqvT9nOQBZ
TDiAOg05/8WKwHtNdUNuM6eajrrm8QcL6cVrlBIFX5sUlImN6f6MoWrrIyBdKi63uEK8qepagUOI
lQRfjaxGhXPm/oQPKnIyXWUusPUC0p70QXz1NjPouqISo17uxPasudSCpj1SDN40ewJvX7QCzXt4
S2PqyzDdaHlcrqQqYqDGMcNLgYKBBxq5ztQDUsotZo1QlT9Umna+0yi0oFjFssyK1T/M0g5IQUsK
YHH/zTqtLWxAWuHLn4Bz4IMNDuZkJcC4e/QsgZu8FopnprfiOckE28S1NfmhB9BlvEhO6QSamSDK
4fJTQ67ohApVajiPb7oI60XRugYRmg1P6pHUR0DHG0/UnZtobFZeAkAoGnb+v//yLZP97ZTleMiC
ND1m4hZtgDD5TxKaIeVFA+Kj8sU2Cn4MnMIGJKlEJVXY5vDMJuYjNZ1RTOfcc7chPmePs5pRasGu
yKbWt+K+SDYji4d178CfSUuCoHtbDOCX3B9Y0+0XgzSrNoJn7G8boWpty9+X0yLaDDywrU/D2v0e
d3V/Jr8y+Z/xui1OCT5MJKLmxtFu5HZOs4uvGmgcKIin8fvszQprikESapnxylGQfNY4FLivqS78
5+6xUA31uKvA+mgm08Gcoof8ZnYibD4gHbrHlgD/aOEspeWSYP8Wm8lUfBAxoFRQ7VJcqJGjp9hd
7XYb6KEWzzM48AuQeXt7UulIeWS4iNC41MVfg10EO1frd0PkpIiGAfqnVc0M+KNQg9RkG0cgXlRy
swiQFdQC2HvIAeLHAm/aUdmPlSKmNIxNc6FhxuMVUr+81xG8UE8WEocAGYFaIQRejtkA+H/SIhva
0OizjbhJbm1MU7JKWst7LRmwd2YWFGusgb6sSDGpIdrLMg3rTejkyB1XEyQjKky3aiVY0RWP5kKh
iXpMexUEDQg/gHmykRU+GGPn4tZCq8t323fGaEhLYrXVnVUQnGEr0rlpanvDUhS4lK5WH+hfXMrg
S9Sn1qNwNPMjXpX0nwU4ac6DqFFhSEoohjdQXm47ayTpAzGhDYEqoPGvYurzL06QAsmkLNtXHWTC
SGoakmsYa9pWZ3Fzhp/UOYQGTw4DkINR5hj2WzDgocC3L6p1OuXtB7vsTMSFkvprYrDXtojdv0QL
vuEUme3+6AXACO+iXx5cZXA8nCNAN56o4iOLBRJSa7iM5voOkCraPv7A4gPVgDis4k9dtqEBLYj6
vtkjuSFGJtLvIhEw+PxAJo6VXOKRFbu+kHJNFO+hzSMEYRq5JgL40mxvh7lZs63pRdmuD4bmNSjB
1YU8rB9Bzj8jxG+/OkUV7IyRJ/s/FYbyC/DvrVPNwVbu66wugKzoRRcr/n4jChXs/ijBvmB3cN46
8fdeCDgqpJ7HFym/03wMJiX8t7GaGekK7wWvAdHW/BZRYa+QXhY0/j05vytu4m+YCFCwMK9a3jO0
CLnLNoiOpmNvJtqEcsywQH65BUc9QOnzswNcybMLNMsKScTHhCYSpUOzua6LTWnFLg4bKMRAjk42
ggUX/iJaN7U91y/U5S1H3Z9ub5mN6sBQc/UPOf7T+lnB818bz22yX/1Yxih0y6cPcW/Bl2Ch6jd1
Sn7kVaxtjcyGUxH/wUFQYwHbp26qLdFVmTVcnk5/FpMNb8FCcFXjhbSujcpZGSOyOtd9OWyMDDSh
iFzpgLtkQK5fmkmhzNMQeXKTH4Hgb11Z4/Sm+I9rbuZvumTE7epfjcUGEPKkvxA8nEDdCwrCk542
XbS1tDA9aUEPTC8lpIZkTdjWbEXdirrgaH0ESVuNN6sHxMmq+0V851LzInObAxACiIl6Ep3bfKUV
TZvhKKVks1LYoNuMpYADvvURzlEzND+v5zzSDhluEdLNmvPtjFeUyM7JgYqpgCxi5Dui4I3av/eb
iSNvQPQAEvVq66gZZrTnOoMblzAzeJpWpU/TaZzvmjjqj9xAGYLPC54hw8JI1vCEWxeuoi2omGL4
9Kmx3pXPhR6hINdrxnqXF1Z/SkW3ToeOS8QCcSuYu2HJLKQD4PYzj2NSwJ0cAdxSy/3ANXIfSR/h
ypLh8NjB6/VIPd0Bu9fkIL2Zhh4+TS78DfkvweHWIz0AtYGKMHfktZe1cZxVSBtBiS0Q4kdQWf62
R3JNXkG/Kh8WcZvhE1aVPyLX7G92N1GYfUb52q5yR+EbbVL5lKIep2H5YEfFlbLWKTW+C7MXI67d
y5zzPhjuBixwckPDgoHCow6rK6nSond9EqUWczcBKvU3NEn6yr5L9OlWWryAs+fNdvJum3SReFzg
pG271XdTi82VNGS/Cj1tRHIZIt/UDKI/TsiCuswjcPw9uDWCoUqBQttakbs7sD9UKGD6veg/GaqK
zLvQKrj/Z0M4zrprC4keG+BW7I1xdBCOa+oZpluJgjZ3LlUOAHDC91aisvLsiybtn3jZ4ekUqnes
azuuNEmJLPxpz5LVprNwZySQmLRMcL5NkQRKlwVqgNsDxqygmkUEL0NyhTS3aoCxtNX6iXHfKILs
khjFdoGbIT2yWSm9TCreKLKHFMZt61pasQGV6tuWyzpSUabIwHxDWR7tTk+ZmgLxYSjsBy8u+xNL
uk3V5QD+LyQIjVOTl77TFx4AexFuPFlxAO4T6s5SWkRjtXIEdNRhnrhZ9GbF4Acd5TEnJzRBiQAc
dt8IUr4b7H4IcfH4PdbNAdUshGGSGDgrosKT7WZh6HTnMbPB5l0mH1LT6Y5SlRVnrY76ZNkbp4FP
c/Fx+V6ynHIc5PH3rM3VystEbNR70Rj9eRFxB4C+Vse+1Wq5LZGcABex2a48jVdb2sbMdVyJwALt
dzq+IC2qWM7U69xmwMPlzZb3euLThGMOuF7T9Ny1C7zY7BhuUBI23QCWJFcHvA3MLLaodyeTdtts
A2U6AvwzchfjARCQNjAkNxZiISeee9mVMQMPBgTzH9GQbNI/NVzAquwnWYVnHQDsvmVm7GcpXoI4
aH5YiZWD0ia28CYqEeQUmQ3gac6e69gZQMBlue+qiIzmSOXdth6S54F601Zs3TjbWDbt97FizTpo
DXEBf1L04JUFX1lCZj/+UADFHRJLXOPxrfoo7pmJt0UyfUaKfX0WdfizQCbJtrS00fpUhslPUNyy
LXeQy7m2mNWsZQE/KikHgQ0I4Pd1pEijrPTq8wiii7fZfukqi1nK5HaIN1PMJMAks+lKvUz8BBtA
+UgDapC2C0BFVjfAlILWrOr1yX4IY3wK1PKpG6erdL3m6jwvpkjdiLoBdYBTs180ecSSXQ7PFi4e
KSDHdJAQIZEBwIhqg6rra+Rfw5HkAxqhP/TROCLojQIEBobDEzVwrbz1Jo+npb/M3E33k3FVJ/Xd
nZyG92sXq4s9kgUevNFmUhgrLWcXvF8QSsOZLPBtIO2twqECVD1gyQPfGCcG+pTc9ecxIiHhA4rZ
cJtW6iOzrGsT4rWvTNCImsXMbBZA0W9mOktzAdkA1Eld8dz0gEitFVYqcVm1f4w4UqpchapKHFhw
2c6aNFLrWN+8jE3f70Pl6cPzAchR9UDAJS9xDa6goEexHk2QjGapAXCMvCSI5gHmqOpWi4E7vVwA
4M4e2bBe1i4Gel6CpD7/5CYNgjBBbu4bp8ienUHPnlHnvkJaQHolERBlrFPcgZ8jdPwydjfgquSP
NZIoX1Rhyi6b4NVyrS5ESmIUvuC8u3Htlj+SaNGgBSR7t7Fo5EP7ZuNdg2z80y6k8a+7lB3S08xi
KJHrphcPgKf7YqMic0+jHun9gF5WE8gSmydqg4HVqTP5tpg6feWC2W99cy2ZryNNm+ogiXSM9Xwx
AZ2gX/AozqKHqY75ToTtLjSRfDTuCzteI1U52GiZI74gv3+bcEVGLCN8fnNbU39k4ZcgrKzVmAfj
qZdu/qmIwb2k5IOIS5DNinhebkwT4kL14D2CkcJ9Yrz7QGazIU22Dpi7drTqfRdm2ukFaZugeFO7
91ZnraY/diE57YLL88b0vAOKEr5MWZc8B32UgMTDA7girrBrGs4TU4i0KX0EZ6xSAcTE1R5C79zy
HyCzdK4kHbvEBON19iVE6ST8eu925vEo0s4Pq1I/uMBJ2mgeKkSSJrxmGjNe87aLji7Pug3ervm3
2BjxIgnEFznqPRJog2nXBZb9GZmzPino7VBtAPyeH9Oi614dL3ty4iD7BuaHaZV1ZXnRhDHiN941
SFXEhNT6yp+4bl8jD8Dkdp9srAJehmpq8m9/PoYBh9qG5OoxlI/7nA3DsLW5OMbpMD0y/G97cbyh
XedIIdzNw0EHNlLiND4NQdYb4Fz6ErLYeSZJHdvINcmq9kDDBnWRe7h4hhUNyySyn3BjnEckkg7Y
THUdhIyG4zvDkDxYqqGe1v2UngjONMD59k2MgGHyoI3gCpCDfVjkpEZN0+tgdnAHcKsq3bv1GvBR
V1HTe+tlYtHTMpzZJWK8q8UyCvQBjKQZoDJjrvlr2WhR0fD3eJQNsBvo6UJX6vM/R0ur8CHaLZoR
EHkvTTBT4uQybw6gH6l88Ix04WoZ2/YPkOq2yAEuSg2nNS1lxrbXuhrHLQXZ7/QjGHiN2l6TkBo7
brix9XDnTop4AyQg1Lrj2PpRE8GGULkCZuMiqeTsD7ngkJN+Y8FdP0p4dtQiILzLr8yVI4IVzXjg
eTsbI/my6H2THHe3U+rIahepin3bKg+N4xrnXlX+k2gMmmqDG2O7jhRIAMmGsKoeRoH3fDwBv51k
USkNlGiY3myJlFk24JQso8RPODfAIa+sqj3CZDTO8zJltInyaoN6MuyhnoIar9YrINB1SFuHyBHT
hJ8PKv9CROhB4tj/hbRHhCCc3nvqXPcFmJ9AlQnZtLVKVu60CVpZ0V1Ac2SgymECnWbUXrwE7Jb0
/m6ybNx3Y16sDGkgboBUyEvUsuSB3uT3s6Es72d7pIysEE9RSdG/LVeNd7bzIj0DS7DdGBNyb3tF
UikVeyX1ovxLG4jwsYvGN3HVIyS4qJKWSCUQvSag0HVeq4PBWUbpxQI2yeDjXf9k41i1d9smvXht
NkW70YAzgtvwCSq9G2UWTV/aLne3Kc4LJ2IRLAQD2XgPvwLQz4y1Q/yCxAh40+21+CdoFo0tHEr9
GcSu/VmvCmOru53ASRd+eJoYZRu085gHWZuvE9f+GGeV3NGSMQKhhDiUrHPYOrN/ID8bGLaTYz1Y
sgOKIJPNaUhTvC3MAkjTHt/jLDZcW9WM+IXtQt0VKxrSBEJZOQ6X/iKhngePr28koblbJmB22HsG
vg4uXq475OYAUmRM10bOwGecR7GPv6Ym9sNk3UY8THzAPBhTk0KCGmeUzyCvtob/khdDKvwkY7va
bc2/6qQ8j55X/ExL+6nqNf4d4HSf7RyMqEXN/gLGZv7VNVAw0fYACEVcHv5tIZtVoCXBdvDa+JUj
15acojSaUOnUoCrzw/sc+U+X0fuc0vz/W1cD+9Zt8uaEcBN4EKYQdSENXFJItgdnnCIvD3HRWlWZ
Ky5TbgUkT3rvTY5k8PA/yjkIwhY7jq3d2yH7hvBAbz/GO82OHqlk0ZFdjD/V6JFqIZka/TknPPFI
YPGkqUbLugS4gFQHaUpgsKq5dAQaIHAku9WELPKV1IzkU50MuQ94s/o7XtenJI3Aj9aFmy4HaYE/
AUitLzLjR+YB98ieqs/46pUrTXOGF4To4RpLm6s1RM+W0fLPST16Ky1Ly6tl1zk4vaQ8tCkHYCZC
a+u4jaePRZD/5eK78wsASUHY/3La7Bdu6t3HPvDY2qzT7EE84eeOw9foWFcdiZirrDDdT40rv6mX
9a9G4uOjcAjTpHuanM4CD4xTrRgokJ6nvu63se1lZ3C1Bjh/WLd2HDtmn7x8eLdj9KPCM4Q3xmBI
tpmidtqHQPH0p5axL2IYUn9UvVjJxFjyL8vs0vt3vbvZ/2iP9FAYCyCx3q033OYgFCi8FPVIoMkQ
gXE7XGZrRc9R187bLA2XWa2SwHpKeLCKJjBVH+C3r49VjUx3uv2ivBicOQl+9gj771K7BfaLauDw
/4AaYe1EI5lE7MntLmJMNLyQ1cA1uwtrp9M8UjngGUhiAFWIVKGbNYDI3YhaQ5RbraKJQmcAbFTb
uWoZTfR9+qFDgvmNuYidaTtaU7sCaIYOcp3Uw7Xg/DoYSKH0rdGwH/UvAr+zR26AvIwE3E37Qz04
32vgqrNZqcvx+0MwX66zsNGSTcSLX4CRTg5jWwfJ5s0Gm+KI+e/rZ9Vl6QAoS9ed2gP+RcmJGls5
zl1ypwuQg59ovExPwoWjPQAJjzEV1p4mFr28bfixsXwSz6p3Gosl6i3WycidrB/sGu6RFuCxYbUm
Bwx+1JEf12J8BZans/X6uDoKm+ePiK2wVTqN7bdQq9bkgclaBynebBpeiyQCwFOcryiXEeGxIkFl
/O/cyCoXiBzatTtPU2ojzbadkwBGFXodpT8u4zAyjjlCHMBgMz7nFfKHqCes8q0Xqd5QjMZn6i2z
Usnu9BYreVQeh57/ZGBSWGWZaeI4ruHbS96ZgBw6tgi1VTdo5uzQmb08CJ6gMFYg4MqMwnuUgFT3
iwxlR44akswubReU7h9IUqG6bRYD8B4JoFMarmhiQFS+cozmQms8wDn7IZDWZzu0CnCzTNmhQdTn
r8gEGF81AO6CoXpIWQrEV5C7R5XmbnpUIJyzuNVOemaEKOOw5WuZI9LRe4bxl/ZUjsPtmnpM2Qa4
hM0xHyafkj7Kup98BgzRAw0nfITPE8c7W6oED3CL3c6ieAGptyx9JEx9K+tf8T03TjMKf9fiN6OG
lBJMTa5PNyJa1EDL0G39tGQPK62q7W9Ff9piTYK8p9BQyMNg5anBczKlorpW8ObQCAfueUR8UTyv
55GjeKb+1Hwf0dy7JiI+fB2bhXho6vKqT130ylqnPoUBMCy9MJu+KnlbRNGrl0cfQx6muxGVHA+F
1rw1skNQGt5YEG0MQtP9ZcZ1XAAxgpp7tciWxVoTAe3QibN5liaAZOHhRlXCL5s2iecv2ngnvO2H
ysthK70/diqSuAGis/6SIe3tITeNZhWNsbOZh+0YPFDPjgZnH4jmx52chiW+xyH8XmfhiBIIDd64
V1in19hucYaPtNanId5n8kq9NHr0ekBDkSR0IJZWD+YOCc/Qoiq1dNyjSA7eT6VyM4ETqkjSzRtJ
e9mmH2JFTzzTDMPz91A4uXcMlWwi6mEHspqDTPyGnvhdBtpDDkRR46tjIr8yApMhc53mmZrW84BW
OPSoCXyXWXbxkad5Aac5Qu1/LiKRaVhvixr8Dk5N7iJlYV0gGL3KS2QJ4H8O8pfnLos14KxmObIA
FyHKWEH/4gFvCadTJEy/N9qUPJlp3uxJ2WDR2+Td0DB67SBKb0tyWj7vdmdu2TyiDGvSvHkO2gDh
nycPt8BtWjojal2FzjkKyB1nrVmut7XhzHwtQJR+LNMGJM9qaBpO8px4HP/QHLwvVVN/7jSvuxjx
ADRzZ3LWkk23S2UAYC9aCjLg6Zp0zc/eRlWBZE3/ypk018mYZjsadnqPfEC7kXBpY9YCXu5DG5pP
NKJGz78FWhC9IMUJ8zjXAqjxt7G8st+MxY3oX//JGDDU4QYmkPEJCTmoEUCWAn4Zehcis6xSWcA0
Tm1EMB0eGDvPruARfp+gXqF52lZWeOnfLJ5QGYK3I0gbIia802yR5jsDyTYDa7NtwIBkDpKjT7aU
Ddh0nQhESFqeIYmPA1sMhaHAPuQFurbq2pH9HJlggGwG5OAgURiyVuEj4kNtn5ygAvoFRmIwFEpz
i4JCFpqVX6JSHvj5UC7DrI52tm7CpRuLbjNvM++AUpUJ1Oudva3Hoj5OWWL2xxq1AYdOOIdlr3lv
HIWyTdQZgR/nIDIzaucR4NryjAKvovMNT1dExeFbQzO6mmbZzw4h7lNf5/hAk4gmSXcZIpUj9EWN
a241IR3ZX0x1bHoWBSuOwKjIdvFQar4tGHyNqonFkF6Djp9LMHKcFpGGWORuQOGrTxrLgqDhz8h7
946LqEh6fR8rUPQ+zLIbu4yLr2WcRiC8cC0OIBXA5g6m/GWqnUWmZLXsQvB38/zQ54PN/RRH3mMH
OGEyT/boAbgQtc9H5FPSkCYyYAuAaEc+TUkCUyTjLYMfB3Hq3WIgE4128mLn1LZutJpk2u8o1FsO
Nd60KEWefWEBkIwfwba1wusGr1uaVUPSpXAxalXmBbMGDaVnzxqkRjYWk+82nEG+Jmagfxws+E77
xg4/sj4BDBpg769NPmpbuLvFucib/hjpfb53ANX6gOKnfDM0nL0gFg9fgq7ZX5xYfNB0b/iaZEnh
u7wZQSUS29dBhV7CMnJ2hpAIalI8pisQgnfyblNXodWiOqS8MCaz8zxr8HxakQUUCSN6oxVYXWpg
HjQC3LosOVpbBF6bx5vGxGledmmwFd7UPCZy/OzyagDfc9gjQwiuFTxLd/4/yq5sOW5cyX4RI7iA
BPla+6oqSbYl64Vh+3ZzA1dw//o5SEpiua67Z+YFAeSGkl1FYsk8h4bUI1nleOccBXMAXQvcGuk9
sJu6ZNgr5zaPwp1eZk+z241JKovuCOD8hcQ9LQ6KkF+mSz2/6kkNfr+Ghz/1yv4Soyr8S5N46T6u
6mbT1mX73QhCEJHnq7KMvMe2DLMvXROeuAsURYaq/y9RyhwcgRn5jpTpAAjxoQbwUdznwIAYwvBq
pQhII+Xw6U72Vj2CXaxMil2Io3ccwiMJt4z50QXewxNuCNxrHFvfzNFIXsM6NrZVE2trGkYmcumS
rMzABtQD/bW1FkyZ5cjiOFocp9a0XAeICGDGzBAzWEBxOXHmHFs8aa9tVbbIe0rcc6CBuI9kOQqT
r6i3xUmkxKk/DUkxaHg+AZT8LVUWvVaG+0rEb5pK9KRkzqCIwKsOsgWkjZrj4Bzw+K/YkjJBySoQ
HWjZNJyFZWMhGUBR4ErqyWlALoi3nsJQxNmAetSUFPTPs2SDhXOLADgb556SmzQbv27VxEEfHbvP
oWg50MnNrMWjCYpYi+JjGedlvpisI+ejm+DUeVv1xQt3Y3eXg510lSjMdzNwmlVT4vQ8UkPc5Pyo
R9lcitwLXrJvmiPzl6ANgYJmxH+Rhxbo/CZAVmgNSFgQgLSDzqcAAaurtQ/EzuWocF1iVB25S603
xXb0+CMwHMujVA1pqbmTTR6kwRcI247ZchKqWBUSumf55MITdgBmgrsNLRQdLV08DPOFN/Th0bZw
6jkWvbGehGWOezNUw7Xi3eDWY+qT32Th9gBN1UEGsEVd7PFdNgcn9a10io5MzfBIUaYxVx9k/jSy
tnAmoWxu/ElNY9JMjiQkb58mnf6ExtGls0xxEBbGOP0kEg5i73AH0wHXdf8wsXeQzLeBYQs85+Mk
kwPgTyJgza+I9IN8/8mtyyQ7kgXZ9hp3cQ7rcACxgTmeGs/VnCMqRh5mEdmqWckdOC/6MSnC6ZlI
jz46gqYnXw0gSAuMF/s7OSnpkJp65GAX9rixeRROR9azgnzn4ewbo7gQB4XJdswyIEbezTGHT/Ak
2yO9GTlRH0/xyYPmvXNLnMbFLSgOJ+cA8x90J2MA0zs2zu7u0/nSweeZvWiKipdgN8AN4fQy8Yt+
I5FOdarVFcQYRP3FdXbT/QLyhYCg4/nNCknAyboYseYGsrHV4W2+95ocWrqzmE3Ir2CxtrSlzZb0
8goBR7VI3aTf0pAaetP53GoWiZfgSF69/XJu82OblXxhON3F8YIRKCJOepkbV4uRohHq/naWUW9w
ZI+EscFaz4quFdnFGONs3UeJD7AFDElLiqLBJs9zugHlXR9zkEIgawXp1NnXO/moM/s0ZsNqjqF1
eL+jYO2RjUHxQN5jdLSKTlxYUFRn0OathN/4l9S1/Qv1/KYe1rgo1JaD3o3pOtX0Z/zF42G2K2Q5
HqvSO4XWC3hdxp4fSolTQCeswcLuA20frHsfjdHYgKo1hIZbeqzOtqQBCI67C5Ak4af2u3EI7ipc
Shft+xhY/u9+5OGOza+iA6+IYaDyHixS1roIUaMGAKri1OIxbu+Z0+YnGjtprS2Rvmgskd+bn2ZF
Y2hwnsek9qRZH8C4tSwCMKStkBOVrWynQCFr6+EM0ZcDbnWQjHVsRqD37KhLjRdZ+j6WuA5UhrXm
w5C6swn1kGD2EcJqkxKUTCoaNbM56zRoYlA8I9mK7Uk7Wd+4k3TEewMQdyoGuU9WvfoMJBxG/TqE
Dt40ZDhPoSGd1NvRePqrAixpDOTLbVOOhYqmlx02r4oKiBoN3HsHYb6QEnXTFUqB8KMEeJwykWbw
0Z10QvfzTWCZf5PabocREN7KcnTZusvwH2TFSXmyVaM2JlPTYMnoRkV3uJOXyMm+MZsclKxHGu0i
cNyGdjenu5iOK85N4yc7l6fsCPpACwwABvZ24ehZRzBOY6cddAdSUDPb0TBFvlqJhET43amZyFHM
NFTlkhQUbwp9Zzg7k808rPB9Fjg0AYLhb5/qJgp5kJ7cUiQMrEZDnFiAZOtWdMNrZAJsIMrq/hA1
Ebi2yhep5eIlBrXDyROVQB0ExDieerfi+NmeRkDBLqWL9bJdyfB7kBQdOFOAnOqDBuqZ57iTVXLW
AMwV8JagrFbDNM1PNi+G5yToygeBQ6lFAHbb72IA71ySgEqdh43+mpiTGDBU0aG1/X5FVgD+qkD/
y4pl77fl0vBseRqG7uvoZ6isaeMaEO5oSE6NCOvbIcl0HytytR+fzf7R1ilRf1nV4KdWU1FDM9Bc
f5K1WR/vmjF+/MeQdx8p73VjjUNDMLB9fladxdkqFVj+js8FoJkOACWIj9RUrY9nbdPFR+qhuNza
OSLckNJvPsxoCL65OkcaPIR3biT7k8tsF2tMvjv3QA7a2UU0TXIXbx7GAxJbtXbY6bXuHdqu8g7U
G9SQehWeiuAIUOOpe6cnH156t946jpEWsVFaqzsFGZsWVuqoXP+YkGzuhtNU/2x+o+c9QHV1lMmv
kd8P8CRcAy+IYXPi4gSTDdbMgNcpjyQlms4b/R/HmYpUlxaAd8h9Iu8MjAZTkQPF80AXfeicndA4
TrA5KpobCQhzR9rAhy78MTjXboed2qdmMiSNmXsAXDCBl0U+JKNGJ4XI/GQLCIx4EdfASAzwVl2g
8jJyt4aW70uUHh9rr7VQzMr8/1LzUjzVoY88pmRAbWYl202ktubzmgbZBNFyAKPqtGefFZneBUuU
2eqTQtQSadkRc308aUtrkwe5RFE7OBniMHhFgbf/iPMu5KuIFC/0UjOWNCQFRxILkDQdd2MnmjfZ
4Q3w5pdjdSQzksv+5Ndl9EiDOBnYySz9S19pqMwas1jbimIEtYuahUx03apXpu/FU9ioLXJkdA+g
5GP6xQeKLsC8LPsZ/wng/QRX37pUBAEAKwFMr+U9a7nGnkn0aZ8rA1tqt/Y4xAbgwgDibhXs055H
fvVAI7I3Lfxni26aIue9SVMMSQFEV+51l9geJE5aGx8VJbW7Yn1iIcuqG40jNUD8NI84iAUPopY6
y1lxYygrKw5WpLqRzk466sKPVuuheikaQAdSFeB8MlB0da6r1jq3oNtaMOEVKAyyAS/2qaAhbnmd
k18804DsZyvq+WEfbvA9AaGU5f8aKxBR0vXhDJwyQarM15CEuAJG2UPhaWw330JOdrNfriAe+MB3
jVmjAKHUcEfnIPkIyTB90h5vur3Vl6sw8bQFlmftUY8GYZ/ISy/GfomD/wQnrsB0xnJKwdnZhecf
cQAAhg/qGuGVJyBaIyUTGuSzHfVQu4QEi09fOBQS/2x1lqQbnLD2+bZUZNWJXjykWSWB+58Cnh1n
SqjPHOp1Z1mgFTOdeqflzW0vqqNmkgWfvTu74XffzmiwpcjaH+WoAyQitXyswHWcPHoNUN70zvtt
XDnq4EhkSNoj+6i1lqi4IzSSguOItcItIo20ssctVxym62nIbZwOjqDwAWIvskaiANmeuWj2hFKS
gWXo0DhBvZhASxS4CaiCDsLCbsFXpCWRhnUnhSOLTm+mcIR5ko89sAo5/nVKGWt7JBW9Vqjq5osw
iz2w+1TeMhWlvh4UprSuGlL0pb5B3YoDxHv7XfTpTwazfI5BinrEyuMdVtTry/Ywl9OKLBiBC5Wn
38LOrrZU/HpXG0tDUsxuJFNegx7I7Z38phyX7DjXzy2SrHYUxOPlN7NS6D2qsHeype4cxQywNEpl
j0P/m4I5kGar3J5gTyVw1NwU1dHYva+WmyrnZh31VKAsK4P9VFE32XBVnydQauqhmld7/vcifP5f
IF2uqZugQQSEnW7annlXgl+K0uiQJRg+TUBHyBcc1oFn/F1UPXtTHRx9srfYAvVwFNpfEr0fVoAa
yvbYO1hPYc9SwGODD7GuqkvQh/23sXbKjdZV27IsiuXMKTPhJeNC8J1oxokq0BCHAoxyvyMw3/HW
zHY+kFvXBp7ay9bjIFmsPXdTguT7gQ05EtapyxnQlpjRvmuQNoG6PGXDVcl5VAFiNGI9MgzCdhUD
2PJLgsfsyentX6EakSgvXyoPsEo0MFOUc5hByQ80RAVNs0F6nVjnBqB98xYYQMKQ2bUsuNzUA2rn
kBmA84tAByZFAWAl02Q1rsvc6vzv/3POPYe0AUBvgPd4QAJ2PVyu3MGrlRHPY1xygywvN91Tp+Fi
xuqKYpOCW+ylSDUUBaGQx0okGI1cE/B0eu6AFYm7SAeW/GkCK8uAB3NEJutTYzh4VoFb2T22tnwM
EzO4eiFSz6lnViMqMqiUCniYV1c1pLCR98SAC+21OJMFhSDm6bhiWVf+Tj0k+JcooxcbKCe4j1ND
0DZph9JpHn0VhDcSR0fAkl0gUb2/Ai+k3vK21RauDTjeBfCX+SVu96T01ZV6oG7H9dwGQhYyXXeT
GbnJDv8hwIwAlWYYSefCtclt9jWVm52V9Y63BaJXde79L6AWnu7dI4fhP4O5uq57Lvds+/4H5eL4
SssB2vGc1XG7i9QOnzcVGslAHjl11XjW2LHa5yX5npSznIbMA4rbYnYTvoMxeLfQTv1ZN02RG4A3
iC0dCWqfk996kb2tPsKfo1iuJ6INGRTIO99GWjX9BShLYHsX9KjpaPoXifvPxyRqfyQiKb83XZeu
zQrZ1DQMcZPsgxWys4LsoHcawLGUFXAyE1TAhtolqJiYvePSBNiZ8q44cnV8D9t73OgbizEMvC1R
tU2MbnWQ7bXBxdJa5WHPCnBX4qQwM06zPLcYUsVrT65IRo1WjSAOaXBJb6TIACfZNI+H5PzZTuAq
f5+OWEjMJHWkzXS5d21PP83yUs1TpECTnFnqWhPU42oe4NxgHvqcPa7DFwPQ7qZ56vIZWMPlQ2Dg
JFLhq/yITP6sqkC+uEki9ynOKja64aZvMv5F+tpGBZrhD4+Nje+VAp8JVCOr1Fyarm5vSZYEprgo
CyLaJVGpLPCVfbfQ9ACkQXWz68dkXCS2C/wnAuy0mr8wxXCd4DpxTncOvOGBEQCoKwZti3oelIsr
HE+C3GRpAJagTMs3E4anAvKsNfPveNCsA1mQ/CPsJLHw/I+j/mEOgzzC99AzTugceo7ze2iSY28e
GwCKdKN2RHY1tRpDSi+oW+vwVEd7YiOfRJOaWMipwToxPHXlngaFDXAX7AXNNXcjcepQGRVGoMXA
UjrB9aISqZ792buT+Tg+OHoS+CcfVrMByVjT6u9qGg9VUR9SQDUCcsrbybHT3ypAmET+UL0VTTsu
cVFhXUUZpTupgSrIRZn8JQAN0QrlD+IVty1fjKFAoW0GBD8Q5opth0IIoC7oztdR5s4GtUr6OnVD
/nXQzGaD0jl/0kob9Ea1NhQbzYcxLvrsdVUwfUO+voZr+8Hu+pUNtBlTBOnZKkxxrmPGUIOquiQc
a+YuJTaPKyss00lG2rICcfmCbBrX34JzOjnoKswca+opt44DpddK7edZSeHqsbPegyAVH2SD1bL5
NQAJdV3jcOSix9IHdXNmvORjpuGatrUu1CSD2VxwkT4ZkG2DhPj9yNkPS5qesyCzUTCxBlpMtroR
1g2uRLVQJjuyQXTvLCwUTSSpu8qzoD8InmVfrVY7UDVMOgQgWFfyHHAeX1Mco1jY0h1RvpSvPCnH
1WCl3jEPfecK6ni8sLo++hn046s+FsgBaHR9j6K7eDO2Tfrmtci+VwbkOeKvnjy1Ae8s5JFGyL3t
X4HX6E6eIfaDm8jE80F5kgF5Fk3cbBhYXVyJJOVFKjUUHBXFvhnS8EqNVSALmYPmoJJCZmsLpRxg
PALX5WxCPexN1AGj8YAHKyJJGWbbAXDhABkeQcc02eT6z2oU5r5V9AgkEqXojrXjn0k0fQoR2/YS
6CEcCZkfdn7AEywbWBWYOycHKVI1Opq2dGpXP1aGMMBagWMo0Lv3qMYqlICkpHeKeJ2YXbOfRZP1
/XjyJimFEJl4ahTZHYlGAISvkcuCBRIHUoilmtIp3OUA8u3lLEPKuzxS8yeZrmBFkEJzrALub1E3
NBRTPPKYg44cR6iz7N/jkXY2pnnvhkk8viZ4K52KIsbTb3SEAYgiVz9hJRsf0tRb04jkVjfok5Jk
ujKjXmPEyQEQXGvf7hdRuHEFqGAL7GWOfZKEU49kjlJQz/T8KF/cqf/kcifjqKjLF4XtlstoMIwl
qSkixRq5HmPXD4RuXHLWR2o8BRsOBjBDFeFDSGOCCZ+HszXO1xMkwMTJiuxQOWYdCiyi37D7+WWF
YfcsLR+/BJSLggKvTF+BZY4MTIYjLY8BulsIJKVFg/PkIA18G4+JAJS2b12Zi8TtOO/aX712NYzG
+Q+Z1kgWuDHlvGCTaSLCe1MzAQJQDEjn1LTEAmcDEZ7qRgiMEqQgUa8AV+Va63NteacAbinbOyX/
QrbgyklBu6B8Te8FJc7+eRINUfcAeNPx0IMw7WYGMp1nSBvcqs0y6tEMYvC+zPL5c2EWE6RCZ9Jx
W2Rscfc3pDIMln4GPO1NWYDIF4BSZ1VveyBwI0JGGhQ8EvV8wSflLJrNwIExKcl0lpPt72FJWQjA
olDvUzlhL82unyFn0eyqvMbBDw6tjgxa3COmJ7z0UKmvIeUmVzxhHeMX1LYlXySPSlS1AS2B5MA1
uhR93Z9xR+ctkV1YHoNYJXhQ935MhDsANv3Q09j1ub5mIJlCIeIHVdDMzEOyicLHdZpkz+x4HSSt
qX8lvwpV9QtQ38bRnlnhT2S39Em0rCOcTtBypkci2ikwtKVA9vRhWv/QUmjWchnpzcL1vMlmWkLJ
mumn2SZxa21rtYW7YG0oN31cWC8ZIAYAeBuV52g0rZcRR6+4/n6JXIn/C6QtLsjKjYpg+ycn0uIK
5k9OvnIy1Uwjw7q9cbsOqdlA36RGIrPy4Pj5uicqWpL5huJzJI2NwptYnSQkAPYMthwn/oCBAu+f
dLDQiuLmQD1qZKLhZziPqRcrw4rV0ATxuM29mG/Jb5LddMn8LmRq9vXhPu40ntopyuwqpWsKIHP/
4ZNQ6CR0cc4fZt4qTaT/UFnmVStMUBVJ37YWJANDEUpwCiudTEg2KQBUcezz/jCLennQUhDbIr+g
9pcjN9tjXpg+zmyBcodq8Biwu0HQHUsSkr5XRqLwpb8klRFm9socwvbBSrttFuZhsDCNApsszUfp
WDEu8UsB1BtDFbnpmzxCdvzVDXOUaNtgYk8soAIXgePv/chPD6Nt3zZ/kkmU4qISw3i3o+HsRoo7
mYfVD3IwcER0pyC3uzlmk2mO3Dz5mq1twEtYHWIzrg4WjiBBcaLGU1eGvDzkWECIBRnMpjScZVyr
E31Jaj3U4/fuFISs7oPcWJmtt+1yzUauAg+uwG3M9zgnCxYNrZ2UjBSJFeNNUIJ0oaK1nVK4WoE6
5chYOLRmq5UitWwgrdWAbqMAKEbHSU03jocgBNhwIDRkbOBa+YJzqwt29sZ3uzIHJARq6WNd9+22
SkV/0IdEnIFOOq4NIOt9ibmDZ0eW2b9AKIqXGgr6mN49m23wt0Ty7g4leUgnbThuoFAE9WsUbbyf
hqQBvvaPOBvKW1kM9qzKzvp97HUjLq5UPYPnyhe3yhlqyhCPRBF2dpdayK+jXWnv/iTz2uZZRkN6
IFtqQPIsQfBtPVYpryd5XmaHfz+HY+Z/Afji9M0wue0xcJ57jqn/jmIaO2lng4OxeuItU5lGWvLQ
YxX8ILkGrlkgXa1aNbT7ojZXdpmJDe8DjgwWNgIcWalIX9pxsdNa4ydFYGXemCsvNdhhdJDPhcIh
fYrdZQz346kHjIZ119l/MVW/rJvsymUVHkw10qKE4VQUvTpP+61whxJpdX5gLUhDNoXpXE0c5B0m
Bcn8tu63zojfb84b5IZ+hm7ybyjg9eL0bFTjqnOM5PvgFc46r6rxUAHi4zFPAFkw6lbwK4jiA48i
E1WwKXCamW/skeVaPgUBzyeLfAiueLbk3yrHyoBtIGJsxswa14VsP3DsFwmnZW4Iz0UrkuGsmREy
eXvnSEqSA5kO8Ikgp2zP3pqxCuiEJCeLNvZwYcc3zqjJsxFZvbfCWS+QKAfZbHDvBByfvMDjlMee
tm29AMjmSjg/NqnnRW+yFc6ZBtWnAUXK0rHZ3NmXI/hMKNo0Jakd/fscBEywX3XD/+KWBXsQ3Lce
eHgpu949O0oyiwFejCTFHNgvNzJlT3aDnJwoAjUo52APA5AYV7FyIhmzktd6yMSelCSCIwhY3DMN
iqB2D0mUH2lEMwYVEGvIvLF8zVyQprLuZ6PPRLPh2uB9NjIlxcdHDEO/QzlVmiRI6QlwBvpJq5Zk
7s+0aXMswIEa5wVN8Zga04AkQOMCnEgPDC4aUlPUKGo2jBEnNf8QJ0J1xKWKsAlX0AscGdWRaB9s
w2kecLLSPpSVXu/Nmj83IGkxFqSlxqiKbJ0wpNGTHV7AH2pD9/C8C+1wO8cKa4kTStcVa3ANucdk
KoesvbhaGQGQ5QjVagK0oupJGhsFSsGlLYA5p6CzJpCrXEFfTV2SUuOI7NbyJpChtwDTYHI7G9ME
FLttUEKADC4BJDzrjdaB2FIBCae6WdfdLQVpwUeyCs/rT1MSzyvCHMDI+Sr1Fpb4KxxjAwvOPq/1
ExeAiRHFe44CZSuAj9A+oVIEuIJmby+8omo2rpUmqNaAAsgG67YsACI3yBKVpqN+pITOUs+yQ+7w
VxpNiZ+WZ37HfQyObl5YWaHMEzmEX8SS+qYSRHn4YojBPRuO333xJRCdbCmGXVYmuwI7zgsrkSOp
x+nVBCoisGNApgui6IRt7LQznmTsGk+4m7DANfRIkgEEB1tAgoxLGpbKQDDju9mK6EQi08jkyUzD
Fx6OFnhPWMOWrTk2W9Ki+MBYWyPofFJXC7cWYH+mdEpPpUXOuZFTomWt49GpZfbuPnWSEibnCLMf
KaiZIjBdPBpRYO8yL/phubj/TYC8+cS7dFgZBeACaRgpWWUPyy5Nimuf9sNT04L2Cxgk1oKUJEtL
cKbXcd7vgXylAYmgDxeiESAsUE0XNe89W/a5wGb5YzzbxJ/Ws0tjgGJqinOnnm3mCK7tFoexj831
wAHT7+Y+cuQHvV4GOH8Ol2GJ2ribsaxkum1EV6OCWunncd4N1SOThXycYwASoXqUVplsdCQzrzUB
RPfGGb8CSRSHBa07ApWKZW/RmD6BL7R+ToVRnViqAKKUHB/rbw0c949B5sUPlYcyG5LXDs48BY6N
LkBB1y68bJCAiKrJtwH/D0jf97qzLhzwX5nBDxZ22enf1yAGDv7vrp1MXDiBTMFzwdRrcXYPpW44
qujZEc1TX0mc53KuHQrV9CbzQcpC4wY1O8ja3aTeoB1IxFCzly3ux5PPpJv6g50AYfbTjXqideE7
6WmqxmD9HP/OZYpGk5L3/Zg05PPfs1N0EET/AJp2vdEAjr4J/CpYaG5jAFoSYITv3TQrgjNJqWm8
XNt4jH2LKhNHiQxwUkcDkHPBmbq1k8MzTGNvO6bxA7mIogmqx8m7wH3I4LSbKROgLfduavXHOk1x
rfoxosQB7OTf7CZKLy1PjTWqaPOdFVTDa99Uh6LK9Wfgu+SXNsSPgORkVn2aDZo8mEisfsZy6NbM
MpMlqIlwRkFP0YQhcdorixNTD9tYZYWFqtE6ICcruVYacmciNRMV1vjm50mYHiywsS5qutulMcBu
g8X0Q5nHZE6/DAOMYpMPDUlBMtz9Bwv6Lc2xKRYNSVGmoCEfur9Mc2jBGCrC56hq8kewky1ay0Gx
fNjV+soGdNaG+JkTpTXSDrlBEbSx0pJvwHHsm5QgEDTL4Nmykmg39HUHvgQMfdMMcE0mj3nt4KWu
RP0QNjvemcWSlCTjbfSQ2pZ2JhGSse0d3l6A06eQHVv2SJY2UiNbFjzrX5ATYK6DBhVdQWH0L1y0
OEMTcfPAHFk94cuzzsdgb+EC/BWVOGJjxn128KqoegTm0Yj/VXwl/m8WInDC3SA1/ZTh9i8BPedr
DNCwtVm0yMWPXXlChn+1Rl1c+xLl+iNTqJ+uyCfTyJDhOuvFrSme2ZNpoVA/lWkDtMvBal6QiGds
HKfqwmWUDQy8T7+Pwz5HzVpYHDQszpaA1zUfzSFwtoHJR1RUuwnqJ9N0BUzn5DtOyM6Fw9lfLTAu
S7Mp38yBsWVh59E11ixv10i72RmRApgJ3HYpUZ36Q7jupqrqdOcgaXoVVEhGDk07BI1CZhR7R6Q7
ktkq6Z96lurRUKcSARJS47TBTwuY1hsyIRFIJAErYwMiEtzOqAgAUNSeCNYISKH39Q8Zff3nManJ
kGQAkkv2deC654g32PWuW1sHSlPnq69ALS5uUlrPwFfem+o3HcS83OVaMeLOzOtfcbuFdPQuujFj
yswHX9WNGSDXkSczROsAL87doAMFIbI4/8pZbu8cE3vzUc/drxGwJfFP0vcrlJi7X2tNGFusDf1V
ORjuV70G/UJT5HJNvnqS6Btbts6afLOgQj4wGDA2pE1zLENkmYKBW/naDpa2HjLGtqRFKYmzGjrA
dtKwAmncytGRGCG8tlhbBZgb67jG+T+L1G2augowDf2jW4C+CdVm6kYg14yVFL62I3MynHzu3Wkc
qxKPGOndOIMHfDAx5QritVVNZFnZBgd/4URwSwpLIrv9ZkxCJIjLBbGxECaHlXWb1rSNC41AL95s
S2CpL5O+Bx6a0taf2l5pDfC+33C45FG7KXuQjcz+lrLAgQieS5/RheUGzzLpbv1/n58YYSIW2ZsC
RSxurm+RQNO8hG2G22QUvuMQfaxfSnEGUon8lpbjcEl77QdJawbMCTN22IqGKCOLgSgUO/vJJxqf
+rbxr2MmnS8M8KgUOfH4MqwDmSf7FDRHpaKYyIrqvclljONgDhKRWYF9IAgpaKy1NVBoyLw383fL
lIfJaTanIZnMsqC0wdEjsCQaKvadShVSEyDacepnWxq6bvOUNwqdy+7sq7KisgcP4Jg3VqEjJ6sh
dO0r+BumWGTlxjgYiDxveP20+ozVqxIKmpGsaPjfVuScueGlH7qto/JK5y8a8Sn/SdamSAuzqgQU
I5/fSvqSTt9XEkr66s561+PNym/wbqGwk2UkLIHk28RZdMiUfUYq4xMSLK1zHurjM8pYsf0LU2dF
ynrk9rXNxlXYoCgLBUyNDhBDvIdJ24VIOcF2K1h2obqVtJISyQ0C7PMqlA3s49WIpNYtGZeJbZ9S
p/s+hVLTyiJhZ9vJ/nnaSaksGpwm3kzNMxekUYOmTX8EzaCmb3NgHdtF0hzI9U+foS3G72TPVdzP
P9/tiughD8x9oxKFe8mbI/WkGv67rAtRaY8FJurslNv/y/dPcxQSv4MiSbP13eQO5TOTS+n2yADS
ahRK8RjLJl5HV5yThU84BHhOmeu8jnqm47x4LLZ97gI3oswSbG09C5zZeITq2Jw+UYPEuGRpsije
1VGMW0pZhgcLCNTngo3hUxWCJYtp0aZSIxLhFAh7wsRnAMJFEBG1GupOimjlBbssdgAjZ7flFtyO
/FfR1n/loVO/DqnMcW7rDs+ah8+Riay8WLUNDmBkfx87A/VG/YhU5xoXuA+ugxdHI+r0SdrYMzdp
xb/FvQ7YeCOIf469d6oA9h4s/rf5cj8fn6M0StZ1VILN124AEaruw3w54rFHXUC6/wJQnNh4Di+O
1JCcelYWftjNaurxT+splrSifl2gON4EZefSyENxdczQ3oFa29gh6aS4NpllLpsyl2+gINvjbef9
lZfjqaxY/x1cetoyBIX3BX9hstfHDuS+ehhsqy7b4EbJu1BjqKzm1tbMNSgSOdZNvynGJHoDQhUH
B/yHvOp8//R7DF8dQoZeXay6LOzPAqWs50H1XAFWo6Jh/8EVDutWJCOT0DPGrS74f0Tnx+AA+nST
oAc/2FJlBMNVWZCuaUuYzdE9JPtQYJprlkf9gIqvObr6JGSScQN58J+fhzwymnuO8OmW+BWAXbDt
HZBkh4nUx/CGrrAPnwGmeInuZssKS4pl4IJKRnfYS1ED4U6Pbf/K2664BEjcpRHJ8a31r6bdbTwD
7BQAJOLaAjuWCMkmprknO2ocPNeWlg6s/lpmsAG1Z7nBhoEvZ5uoG8Z9P2oxgF0wGynMHnUdnu9t
phHFN3m2MOK+vtDk9DFKEb7Y8RgcJzNXDjumg8kg6cB7tWi5Lx4y9mSgNgffkeC20fps37ggpbyT
uwlqIorYwvpKOWR2o6OEl4PWMm89FKx/RqGgSDdwNlUQOYtZASSpblunPjuPBtL3xozFD0Jn3TnM
E20Z14n1U2f/8Vjlv1WOka955adHVLSbVzeJzcXQGeZP5JKdYtna30RvpVsf4D27Js/yL7rVfg9V
hFyrAC3aC2yr+rjbo/gTCM51K14B4bwthvJvbEqeLEB4XKMSdQJxC7L5UZrjJlBDkvW9MWzFiIOQ
trfZlYw1o2zPZZxsaWTZyCgzOgu4iKL1D8jNf28Gz7IzleHvH0jDPtU0NKsh2EYDu965IRPtH6KM
EUo/UTKDWW66U7BMZ0BC/d2VND05UTftg8cY+V0bstOt/C93FP068If2gPz59sBVA0wNbA2oC5x3
dEkfU5esaEx66s3uk82snq1vNFPMm5nmmcnzfqI5HPUca/wLBI2OD3DIiDnruTptKmjrasEWdm4O
kyZTpW43VW0J84LzbDOVupEwNApUvf2zfp6IehTD+pxn1hoj4AQZkL6XZY1s4GLAt89kVbgXuRFv
rVhPv4GAE0hGcfrrXy0GbRSTxVBUXxleQbsy8VDVOsj2zeDek+m27XMc1P7RA1DrCneW7Zs1ym+S
6e5TUGKrze3KXpL8fyi7ku1IdS37LzUu1kIIgRjUhOg792mnPWFl2pkIEI3o0dfXRpEvwzfefXmr
Jix0dKQIhyMA6eymyuTb1KTqAXZm/Nh41rgw82iv+SiZT++zCJrMBVwpz3FSMki65oW8n4h+BfY+
DyE1V+/Nwf999ncxv3A7fH/mnCyr3v9hJ5B4/7YR6HrcccEdg0wp3tmVnWgKWHwQTV1wj6eB9ghv
9fQEM4z0ZM6gsPLrLAd4ScI6cWvi/zHNKd/lVENvaZ5C2rSB13jupBAuxUSlrJt9q1BvmFuX+NVs
BCzATdmQn+c0uMYNoUm5DCNeai+LAsJwVx2Xpjkj87c3F9pefXovcF8pFkBrVEs+OtWGgvu5PGth
lzFbpeN8Q3fa8UHCYE4RdjAHElvDLreqFYENwTkkWV2A7jynZDnLwZT/3VUmcXtIyJLCah47u1U8
HWRbDPimzKfmIMpObApiPem++hUycRW5G8FIsq/xXAKFCsrUqbXgJ+4CDWda5jBaoAssKzzVgaxW
/8BdvttIGEKdTG/T2VBMM20KJwy4fcLp5jzhWGb1Jk3BEI+m6n1q8+q2l3n5sqV+XL1kuN3dppHz
Pgy6fHHbIt7BG3yCKws6FXXAZuphIm+aNf0HcpHr/9t30bexGe25zPfAiLCvyEWl8nQ8AT57z1Nf
6ue+5dbec0DEMS6QtYXHCizDys0lFucBqDwwj/zVc7aL1DCjzDrunJrSIdhYh240NjuHkLmRvh3t
XN7+XQcM6ettWtcVFk3Y+Y0D7Babg2kOZveXzT1X3U6MFTyU875e4vB+i8GJq8RuQBXnppsPFUop
oBCM9sY0ocdcr//8Y2bX5CzH9ilzCBirfuAyO7j6LbNq8JLB1e69Fwf3Gb4Tpxpimwev7lDkmpnK
cr5cm0NH8LlBgUQu6owmK5itkufB72D2EFs/IjyNcBK7cI2GLpVwK/FoNRFfO73tge6fjCc/h/IW
d8H7/IRjO+PPDBTNpRDpCw0+7QJXMzg33xftNino9jpPu04MfDVlC0HLEfA1YACiOC0OXFS4dlQW
vIAdmT4XXfIjad3oh1V9EanbfLQQbYeoXjbBLqXSa55icfHnDxYLgutvJqE+CeavZgAjTO5dkaek
SIqxBgjm3lPPfZpmN3g8UPtEQK0/qbDlm9VTFPp1xb+DYQ8hbHyIMo6eG1V1L3zEnp9vZ0AsA3UQ
ZmPEj25iY587KiA3nzH5ZmLm8CnnfKrs147pxwjEC9TX4A0OjjGWExZ5Bk1DbEvPazYoJPGXrs8B
DZ/twcGoXuCxJDoWEGu+5bAvCYuc/oRRULnJsql0Finzpz2P9bSnpZrw9FM5/dab2yZoDli4cjjo
tqhS0OLXEEjEqRxoPiR2eVTjajlP5Dfgwi+CIZYrfP1oyLuuORR1e6OoZ90S8BAB/25pgvVD0a+A
sI3yVZ0TlMgi7+RjHxZKWxIopWAotwBFNuE5ZZgUzBJjEEnMPCaHqGhbtJbGy7cU2hTgr57sqO9X
VTolC8IpOZmD6TjnlJDLC10VNetL9yXHnNUqxjvn5eEqbprB2Ob7evB2Zk4TMgdZCyAbbS+2V5Ua
LZDm8OJXOSaGhxodgnoDCeo5pe4HsmuH7IP7tgvnm5aBLFHHB6ph244ifvkk4qgM0zHtfkAUxk/y
7gNisTRklqgPJRT6LbnQNuCLKCfaYwh5SHC2y4HD+T2iPbyJgF2JVNWeZvHFFbi/5SKodHuKM2rn
mwCfxBbqnF+ioW2dvTX19CjI/tzSWfmRJOJVBUkGJo8zoOyZTrdNBWnTqB+T+8SGG1hALRtUzibD
PharnuCz2C8knGWeXa+DYVgd6JPFem89WVG76QqHHmtKpu2Isu4BJsDezvXHYFfJMj+kXjovMuSP
2Om7EAYv5f5yQH0f6tIiH21gN/7Vg69/Wm4vbXMGAgsK8ObUDLrqvsRcSITjYWqerXCjVIaXruuJ
PqV+Ov006nx6Pewy4ad3fj69dH16v5e3+ulVPp2m5u81Qz+94KeET6dmrsurZLVOfn1Ul+Cnl/40
8tOf9bdv6DIzxG757s+XV9ybri+vlKPQzWwagFoKg++rG1cAoUUUZtL+XiSxwo9ReWDlwiX0Owii
SzWLbo+0eGpzP3jRKpuWqWYWTGWcDbzKY9CccHC5eivBD9/50vkVMnHWAIXaOEOxvOqQXRXvsZ55
uIpzCJbfQpJ+OQaQFzZztIm9osLZojZro8YFbGUEIuxXeCd26wHl+Y1pZv74EpAmgElM2j0Uvn0j
glp97QUKWlrmemWaStQwaMU/5sbp4v5L2Udwz0RaA1X2/dRlUJaZmPqqRnCYsqryDqaXpYuKBv5L
24kOElxi06eJ1sUy4eN9mqTpZnQmCFuD/mUf0ry/gSxgdZfDvPF86GAGEXqkG7bKK2UQ5mQIdpAe
+25SzjHhu2+8rhKQbeeUDPY+W4A/21DOc10mlAzGA6rMtoTbT0nvAUEgrIfEc+tTm1UShVnpv1oJ
NhUqH3xAbMNM91nKvlFH8NcYQNelD3TtftCqeeZggSqt/VcIDjC4qLdrVEaHxeX57uIBHkvceTyi
+415xrt0mGTT22OTcmM6ribA3TsP8zTBDgmec3aJo2/aGbmOz5gcYWxPjqZ5PusrD8BJu1xdYqaj
mfPMmTmMchy3DtSum1UGYbaHIdXqwRqCchfNj6S8myDMNHZDv6jt3Nmc2yzvF7yAg4jJBh6r35b5
HdRT4AcByBhky3yKcmcrigOJa7Y9N/vWLY81h8t9aJJM25wFkcQ9lys4GPhqlkib5zhnCtLpraqE
DgNKrFUk5PB1ZP7G1J4zTZxQiV7cK5X2e53aNSTuQSgFmwn/wdTybyAXSrCYyBwYPGbJdz7KjZBA
aWJLvt40qPNug7GQz2WtjyZB93EOog68tS4jEztOH4EHTsMyhgplT8VP0jRfi15GXyPZ19ClYfSh
9iHdgnpaf6Itr3c2j+UOS1735OaarlrwFx97H6ovbFDqNRmbZ9Un/U/YsQ/amTalSPkO+Jkl63Tx
tY5Ri9VVPW2ANG++ZthVZ9zuvvW4zS7tkuQHW9QEFXpsBdR5920sNQ1tYJkWuR33CxXlCfjDABS0
aSWcJXfH9CaoIVUGqN8+6WVQHPDI19YDNmfnvqRRsbNs3fHO50DZMQGaHuwerAAbbDAJrzrrVsOU
7lsP85bFQJ3upnEgUNnkAILh4cz55sMcuIgc60kCXL/rNQztmRXYb356tFjjfEs5qpNRuyiAYAGD
G7+rs+Sp36fxqnZkEwrQKLs70yN7GLS9eVGdHjLRIL8vCm9LNcHjEVTZFkMb7QeYJWzICBYe9hT8
Zj/B2bH5sAVUhywoeS06krVgLnbSezT9HsemVth5+V2j8zjMsWnvjQlqGiljT3ahPyrJJdwXpPcE
TMq4qGJ4vp87UYRYoQAarCDI7T0RyvNd0dTDIpiTWWKVJz2SdzPUd+vswQMVy4w0IZQu//xKPMDV
3sxl/6dXMrMlUIX6T690TpCoZv/+myCK/8EAmZbUs9ewWm8O7nywgKI5n0WQLoLM1Nw2h3P7kqQB
I/+UXk6LbmqSTxEz6lMWBJYWZ7WFtGZPHuA+q3K2QuuTCgDYLH6GBWu8/2tcJtT6MqpG/F28gW7T
nlaiWJE6fsdX1AqFp6DayyPMGllfy9YfH4ImGY/pHIeqzvQWNckreOzT38XF1I8PDcAI5/wuze4J
9vOB/LCFGy9ysP/DxAb2qYNhF4jRTizXxIXH9rlNhq47dkOBm5s5jY1KdDtK8A7Kam1itMjkr26p
PUzC6gRqfsnncecOk24ONY3qlYIQPBg40J02sXOOkZE+v2KuxTe4HWab83sxmTVTkHAjADJviiZ6
OFexcWdq4E27r03N28TMQc4V8kvzU0wmm3iwml0O4Wro5Lw1ZVrDLyJovnJIyWvmaCC2lXuDK18Z
mrjb5nTFHZVuc7tuvwa1D5154ErbtunvUCT6hs2c9mvpoCQYETdam0Gq11/lOHnwD3OqBzJ5t1XX
JICmtsW6TKU+mAN8kKftgJ+EaQmFKkPW5QAWjjCuA+KtQsBEwQpHmw/010ATLFQArn5vZcvzIBPk
tIEmqJkPd/Fqw7BWg7R+weUb0aS6Zc1AsLKFrjxoVTRewZmtXEi7yGG2g+7LATJjwaKdmgpS5I0b
r+KyJ8u0rXrQzxoWrwasoRcltLSW0bxlngFgtFG8OHKUUN1VAH+sPYVqtbsy3eBJAHlvXUd7WcVP
JsEM4KNvAZKj21XUBmxj+01/b/vuTyipjm9SxvXCnqz2ZPh5XVGXywFF26UneH07jf6bYp31DHBJ
sucN5IZNswVzaYVKGGC6MJl57igoV1HpggU1JzMtb/ugyO8nnQRfYB/G5iQzYRGzN9MyEzK78Bam
6aD0dJ7QNK0Kwhfw9QvNpCY0T1oCzH0P6+3gS+HemFf+67scAjy1mUmv3qVpwrop/fQubQqMMxA5
5wldLNJVFb/89V0mQkeLLMl7KMzL6JAW7fuQSb0G+TU61HhkPZi4OfuH2Kiuh17G45oLjXHGrJUV
lBP4dgBddkQBhNONwIxPsXuQasTe0+9eSw6zYUqeWsuFW/TV6+B77k41kb9UWa3gElb9RKUWd+Nk
mu7SCptEEER7rToJb184PcMEFs0tLo2/hvZRClL+PBTLgZ+sk+MdqPvDDjJZ1RYfANlfDhpwuH2l
euatTBA/SWiLmlPR2mUNMfl/5ROC6nXUji/U7hMKchlc3C1ojsCdC0XQIiyJBXb0LIudNfgZHHH1
h44lpCbjdSyBlFZTUGzGwq9vQXYpthBKwndCwGQtRAGpua1UrraDBB9QzLSnUUv0lCNrtwByZr+C
ZrTJTsGnwMU4Dc+JZopx8DVoVwKGU4OcDlXm3MuiUi9DNwCghQ3TxCPeKrVduYM+9qd4qgEEQGVR
7rw5rhuAz+Bf/ybnuMnvvETtUaXloVFqagHdSxyL7oyW00W8acLlDgWimYL5O8VoOdEMoqBUtnhy
gOysgErmEqJ/ZAOwo7fkKeFLPAu1d62g7R0YOs1plhSJggRmnqaDtxCpxf6SvZW0gZxKQmS99BsY
ACVjdWzzMscdaj7tqxZcXi9dnWPuVKBb4WNdfsoU0XTE9onemu5SewDOzoOvs3suu4XrlcUyLrA7
Gpr+T6dmkBlOSmzITc5312oZoBDTtHD11G1NU/tThR0QZoemWZQee4z5m+ez9uEqH0/T7NHu/V/5
2CZJFsChqibZaFhd7mQw6ds4cy2ouYnbkgb61oTMgbvAf3FAk8NLzKRoBzbYCQQMlqbjMgxXRxiA
W3GwvsTyedKxIF+6nqf7y0ztWNq3Dih/cDeMby4T1YnHj0nVry4hcxb7VMKlkH5cpjZxWGZna03q
dmGaOgEIBWYIuBxPI5vOs5ge84K0n6tqrdttTczMZd5hNSU7HwJTx8v03M6tG4HV1++PxWRKD8Tu
xJ0+fVJmagt65BvsV2mQGEEnsus42Ke5RN0c2Ndvnia7fkhgeAO2/aJrYv2RVFYSUgu7tMSHvZuP
2vSd4MDKDo0FYZDeHY6N06q1cDJg3/ig4OEKv1O7ow+qmYY4BDsO4PQEPFkPO71p5X0FeWbCRh5h
931aOmtv8OFSVvVQ1h+rdmOhYno31lmyLLDUIpU7bvIe+t+uM6QkNKfNmG/gQV4ePsWyOWeCgJ9d
Fe7BpNUzS97Euxau6Ta0bLGq1IuAQ63NYe0U5lVjvRLJ3qKxJe86bfalP+k4xEZEaON5B4Z38c8W
243g+/ZiH0FD8T3qi7cAC7e3FkokAGgK56YGLcae+We+BQf7skm6sDXsMRPMZtaaTewbK9Nq7wPg
dMPmQ1fa7B8omT653n5yQYJwXYKfkeNQ+5oM4TERa9fP2nuurC9GlNKITjazCKU5k0mcQqJtYivT
a5jOl7y/i13GBm5WH6IcyMryw3hDjryOTr9b/dyysvzDmEyavrmVw8EVHkYtXraCjKkDQMhy4j1d
17OEaVDY3REAindtBEhBk9qWHaG3LkR+Fy3J7ZUHHwR+jCflr5r5zX+qRF5qkOdgQmIbonqVtUoj
r4N0s5XBedhn99otP6ASS+5hVJWFeNqpjhP2WFbwBhVfege3n7bBLVa8dZll/6jyrgpTBbav7dbJ
ukmd6BDnOV/8ebPQuxZMc1wfkvswRGKEBcTjV0VCUGeT1Gr66r4BwyXAU1xh249NT97g55y/p9x+
1d1Anhj+js1Q9OmW5GJ4+lMC1g7pzWRTdSzgAL9ApaLDDxM3VmOcZm6X1G2BeM94u77EFDbwd5Xq
7nIPwM0iL8FLTFL6pYBwXphDcA3cD8c5Ny+9kDzwQmyHz9tx7Z1lHUfXSh+SxE4fOHeiXS5YBYYV
mqYjcrW3hGM5XV1i1lB+p61SBxOK2hpE7mzhC4FydFAwdhjGxIP4Cc4iWyPY/W5fuuumfRCFANgV
utaHP/+PXPpv9TKGQpnnQR3Q9QP4D179k0TrpinRqr/LbOzSOjO1uOpQgolKBUGgzs44CgPJVrS0
P7Sqg6nGpTuSWtCwTRpyxNbFEl5IUGdsqmE5pnb/KAZPPkzkFXtW/WMXFT3YMgT1zTrrt6ZJyMgO
ThOAAD/3ehCsfYQWGrSxRHAyo7Ky4uu0sZ+Tsk9DEyqLPH9w2FfTMK8zNbDovcwqcGtdSgKirJD4
opRtq9qwwcLqiEJpfTRn6dwT5NlDyrJoY1rnPDPEtE2eP1RvpehrXGWtaV1JqMdU2Ll5daiLIr1s
Xoioun2T29OynTh5ja3pnZFa3lMl1O2ksTnhDh15TceBLmrIEx9AHZNfMlpszTxmWhuQwU3Uf/GL
/eBkll6nGoKxU+oWR8sqN7D57XcNJBnIycTMocACD3eCmZs2J5/HmR4zuCip1YTz6CILOnh5zdNW
aeFvtQ/PsUmO8FvCXuFUtl2I7TXrzqo7dihj/BdNB8+/xxpoSydpxJoWjO4CN6WPfzOwIZQd2NRi
97+iw1swvIO/HjKlkxsDpVSzcizqS8F28IH/u8ArTQfE1SCdJPFrver46ySm0wu66HqSmrLsUPLs
jWKhNoJV8dJpAGrxMI0NrfnheI73c3yY4/wv8Us+SsGf8p3BtV8qTa2t5UtrJWfX6r+Z38tdgbed
D8uzfWrsFhtcE+DiLHBVXBvu79lDde4R7jDtDK83a3uokXUUW+nx0RW8emlGMa1HSZ1dISrxkMe0
CZOR5e+/MwIfyHKTEWEj56EgUNA1GZC6OGJX8Q9zlDRdxqM8pvCM3plLJOCVMNWaFxz5WDwDUOjv
BmL1YjU35Zw2GrvJ3ymfYuai+nvY2YeSYyW+ivAcBclnxmB2fjZ6gWtZtUyBg1zFxghGWiq/Ve6D
IQEb3xdjTx/NaWJOk+3ITlCGiEHIToMJ1eV2upnKoLUeVeHFW9CyAqyudGXt+V8PLvdPKEw3m0sc
dulITp0YdElQn/aeklBhavbCMAaNSpiBjEQz1dAzimQmaNrmjJenYeq9E3wIIkqyG+Mpn+JZD2IL
QewufafOliZoDiizowdi8Kyvs5s4hVCDiUezZIMZIGm/7bsEzu/zwvyyJicTZXUoBGR/wvO5Warn
zMrBzx/81Z/X8FMFbam6B99OEDmDgqe6W2pqe4u0TxSDWhPayurhNuVEVgj0G3T1oFoLvlo/hppb
fOVkJXwiTNt09dNUn8wZroXdgQfjIjG9pgPCkb96TROQ5Yfai4D+yCBcl8w//PlQ0H4mHUSDvQBk
NVqaIPXK5KavAhzScMBjIq7/TIZJikevBWrZkELC7pkRcyfaLUCUKduNadqNGg8OfrKhgAD6Q0RP
USTbGnoW4PtdDticV8siYtkitn53t7IFJ1DN7igm07TPZxpOYCHuKU9WH9ebAFo3+8khAymxx+5D
fzymR3tqHTxvJDXEvudTbOaVy1IRvXBgVAjU86W/LqlzVIDFhVXU26tP/cAd/Gt8KZMHX0zF9lO3
GfipjSpkOEBI8iCZAVbPLwEWoHN+M+YVYUTS7ePARdX199Tnd9lDNW7jD97r1QjTrMwfgoJmvHKK
Ol5MDWTDKfWcECqf5NYcqN1Fp7R2IfteOeeQiWe+E+9UjrXOpQO2bc6spFWudAlmE7e16wF5jKBf
BAAuTT2QBfPMADSrf9Dk9f8NhuZxuOPCJtLxPNcm15DIUXqZ01RVdwfOLcD18Je6paxstgPjAxaS
HnwBCh0sM7dJn/OAJrhbFvaPGG46wFn+nPruBUuN+KtDYrkcOlwBYyqyhcxQGnKnVp7SWQhrpFDx
bIJne+TtTTf6+FHOYTa4KVDMU7k2TTMo+fFLsKvZqdlrfvLVoU2kf1fPvvS/W6ZP9BAXnPtKDgNr
PFQBhIhKxa05wN/jFY8F/S6hpbeP2nw8YLsZUqBgj6Jm00Gg14PYT0ba9KMsfwCOW30noxtAyrma
bhIdTACu02nV+ZH1gu/zsQ94+mHF9buwLe+po9PT5IlivAeufNgxMkFrK+HdIuI5AdxQ28egCOzj
VRMSMXr75wdQ53qR4Ho+x9qAU893uOsYDZ73bw/Awzf/81/kvyMy4iuO54qnEfwraFaSoxgGCArT
YVx3gQYnYUzUq93SVVzY5IvXTfIIa4VhYfVI8z3LD6VMYfIQ2CBzYjir9M4fc0d9t+Maz7IjoPr+
SJe92ztfcvcIwbfmFRiHPcoo1ZdgTIa9LDwYQWjC/+H7SZzr9SpWQECiQbkfBH4SUPtKQQhmiF5c
Rl385Ff1isJcu+M0ATe6aB9jm26xSeq/dNBQ2Dudm4AgOPovMRTgli00pvemN+HJLqkn9Tg2wCTb
4OSYrFq3ejtFENx46iDCcddQncO4uuiWdmKL79TXIVza3Ve/jNUaaN5mN8YALFmJejYJpY0tEgq7
kzuI5ebLVkJYthozLGDy8oFyr3hopIi3fmmXi0sMGwvpwrN7eFzOKaZj6tNF4BJ550hRb4TfEHgh
Af8E1dp3k1DKYgLZtSRhAPnuY8BV4qwBeBjXkEwUIS5IQxtC5eAFmnx5hJqF9wrBnBUee1ECs6F1
6ztwQWD1xJ89G+zcOV70rl7xoO12Y87kXokRbLlxn80/zEmXKb4O2EwxTZ/UxTqYKviWzyp3Km6g
BeSBYg5XDO8Z8CKGG/TLBADcwcEfG43Zd2A242olqCvCaBbpSrzofQiyAsuw5i4hkF9hEIcIqyqz
nxpt8WVfTvVtDXD+xhJ+sO90og8xtgk2fp7kdySzDrEDn6S4VulxmJadzfpj5zUDvLdxBpjzrzMT
A8EGW+euAyXNIG9BDIP46J9/dLB9vNpHcSH8xemMJ7dx4fRN/6dfXTPKdirLXDwB5pEfCsmcE8z0
tpXxtTDNKYW0j4hgYxEVKT3lTbvNx7y5zwDqu43jchHHSX9X5nxclaXb38UZ/mfmzMQ+9TYenGnq
ni9aJw8eZdmu3BmjDPXc6ahh4xo6c7MBfXzTJHW6Nr1dM1UL5UNByPROdnfIczd/AOIcAILJZZso
J/smcchN7XriUWZDtq3Krl94tBOPoi6mo6f490gVoezt/EvU1d69JPERBRTrObPh9JjBJTU0Tcma
buNAImVlmjXKRUDnJXpnmiIZfqjCciHDiaHzjBDC5vsz9HmA8fR4D5/RqN2V0SzdU3Urc0fIRy9b
cKb5wTPfsKFZDF6RfxmmxL9ta++byfLGBqvreRAjbahhutLuGn9wsxPAK4+FC3GwOIJiG1yD1B7r
KHh8EKf8SvDzp1MNcQLbAcgJu5nwEfCrr6UGKMuOhmZt8x5Id4a1yQGIanYgfYINhkaXFTjo0NGL
SJCL5aW/LMi7k1ZpWJOgrw9tzDawJwBbYv6vB4lf3/sZ/0ZyHzLxv0PRyL6Bn4HHayNGUFjOuWkG
mbTfoWl0gVLFnkoGyhyHmF3VT7sK5kXA2eIVTLKOCzDRptkSdX7B0nXZuoPeABxfSogo8/4jsJgK
pyaLv9hAO8GrQdanLhbdHhW0cQPZ6uK+jmZXYDfhr1knb3hekZ9gDwGAJYr3LI9gXJ5bEbSWsY3m
Yp0DbNEoDwUu02sN4MQD8xXgMfj+fpOK7bLU9V+EV+zxX3ZPopXs1FU+zubmaBd+iHV0sDIxL24U
lloDwQMzX3makq/emCrsi6d0Fr8bHsafVYRaOqTV2QcEZBaaDt63WjEHcgvueEtFnuzx5uDGiBr7
k8ktRKpC5TuQyhjc+mjPh6rmXRv2VoftDFyM6tRON6Z1TtFANQxFnI33EYcbFdS3nPWY025pfinm
9+G0+cKuFb8DFVPdt+b7BiF5/WupBobYKtKyP13WahYN6jW4OMPCrNrUdJMOjK46oApehIKW+Pxl
dDMUBp3AKqHFXI07q6n40sHXtdjwWNXr8+swltg7uGpDVj8G57CFwtIyVlI/5KjtuZZ6Mndq6b5W
PL80QKpXT+bBCWmmB35gzdHL8/kHkwT+W2A9QPgAMpWNgAb4qNVP18UCW4NJG/jFM8u77hurHYg2
Zal8ldFz5xwvttBeBE79mNfRmijkDF2qn0uSdMuSEed20BO2J+F5vIdXVXJCLYCvkj5qH7uyiUKY
HCTfGmyNz9+uqpfZfTVvLwqZQ3noX63JzvZlHtgQKte4O8y7lg4EZ1Y8isUymZt0XpJfOjSXYon7
CSqG/bxiv2SbRDNEguuSpGpcDagC7uH2Ap29+SxWfb3UsySZ2YbIZx2yi6jYeVeisw9eBrMrE+fS
KRb4A93QGnBJ77sh3g2xb7/+DPigX0d7SHaOyoeVJSrymkl1r2mZPDY8sU8QewOTfE6WNVy82VSO
J2yMyUdcGGA1gnz47I0rLqss9LOYLWWHEohwRLXQGjykZny2WOF9iAZa6kTF8eMQZ86m76dy52Gt
VZR2e7BSV0KlPPZPcQqEmzkzsWGOJXPMnJlYwuFjY8Xl/f8h989zWoP6/IpmPiu1nvNcjMtqFrfz
kmm4TeDbdG7N0nWuUM42K2AbZWLmAKUNsSQzg/wSw77xHZ3d1YZS6CUpkgrqdai+jO74FGGZuG2p
FW+djOqnvA1emwF2PP+YIAFYBT0z9Aon/cCO7U4o1KQgZwKMEfGzowNa5smOVbGc0rT9ZsGNrrfy
9MOvUcvUeMq6L8oBnPSh0ZsxL5OnIAcjrqHCvW0jm4WkbhkWHqhWJnlRfilETHG5dDN4dKNpw1R0
CTPOfoNiRfUll1GKi7eM16bXzT29YTArWppeL4J+fY9N3EWRgLRd5l6EaipuhRWeqfGbGycU5Mfy
OxQrwz7KvQ/YtkG0JMq8xxJY3c0IyaydyQ0yKJv6wOpe5VbF6D2qObefc4NA+f9A5fGu16DYPqcM
Zh+McO4FzL4inHQtSexAdM7j+d6GavamgqPQ2madeFKAG4RQzM1+TOm7Sof6HQLI+MALt7wfs2jc
AiwybG01qvtUtenC7/z2nddv5yEzz56zzHpkeQtOz8iaPcWt48aFV+8yaev0jffN1uRaU3E74Uf7
fUzgGsBrXj+SkbAt2DjbjBCISUPVz4YE5DfInz/1hBRPUSWCXYBl4srEHViLSVJ8G7pJ4E5Y9Lsu
8I8QWBSHIRrdFVSN0jvLrX+doWrlrobYSu6KzHVX03wWR6+lQwHHaJ10ZQRD8N3twhp0G5QOmfvk
5A0sRWCBmgzYXTVpWtjdPzzeBn9dUzISuL4LEXgbS0sKz/Prp1sHZWSIaZfjHaFih5K9twetztub
M/L77BJr8RYgPFRs/y73knYZ//+KAVyNsgGkduMefpdnezHjImbaxgSsS+XTVLTR+ipuMkzsPMy0
zxZi5vTSb6Y524rNk/WZHUGMFv5iJkUaT7Oz31gXf2dB2rYQuCvseFmgOL6v/nrI8MSwHxoOEM3c
0TaaYc30O8f0gIzp7cb2yyV8Ncp0mJg5A6oZjmKX9n8cd0nhYAuerTbNRmrGs2aVQpVrcTbd9BQL
hQ/qXFHn/yC75ziGJzZrmcL/5+N//othXQRzQs+n2JtwiGdf88jcUTu8dGv/riAU27njsuhZ/pEW
UYxn+lhB8E+yLczXsu0YsfLB8YDTBpML1yhc3HKVf0y6h86ZezIA0bhNsWqoO/suR99NEgkBHAGQ
o2DxAWQk018d0oJmt+kQME8FPiga7lAq0A0Ktnlm7yBz0UCBI29slFtK/46N2r9zm4JvRQ061iWm
6tY6JZNeAf3eWaHJg/nL2nUkPZmWOfhwNAidSRHQDSL/zoyX4GyvtOj40qTQ+SVoZ/nnlzAxk9f7
/X086z9qSdaZRfhjHAvrLqgFINIjfflf0r5sS04c2PaLWIt5eE1yJrNmu+x+YbXdNgIxg8Tw9Wcr
KBfV2e57+9z7oqUIhUSWnQlIEXtvyQ3vOEA3e0tmprEZqnFjfCbzn5OmNOs3Ze5/X5nnoJQ0edx5
yLM+v1Se/AJOa5Q3g5UEx7M4/mnwbrZtbNTQAqTgfeFNOECr9+sEmgIg78Z0R4dHVtx8R81R8FDF
RfGArFiKQnIcKtFsxacAzJdlb9ugma6Vo6FQtayzTxZeODeFi5LrASIcgLXbP/02eHR7nn2dDQ2k
a6BwfoCqlX2QTVGchZ+8Tce559v02WufMl5cWYkMDYgnHkE3mzyOqZd/yrgB8UW4015OV+Sf2s2y
8bVS59DMgN/RaOslNkhezfZMo33cP1pqDflrDVQBbeJ0CCwQx7iArVpC30pDoj5SwXHxLgaIQ9F4
1d3Q1PjS2E2ydVBdcVg0BzWjBOsQqHiVRh7kRYqXEQWXm3Gy+ktnieLFCjQFm8jLPYXkOCqPCtyq
oJ+FYMDk+2cTmxtlUHyTVDgdNlv9FJOoYWf7w15kI1/O8TwJKrmgQ+10k3sXUyvLkP4rPCfJQwi2
aJdhHuYX/CUn+g8Gmi855FnDD3QqqKbburTvGCjwCT+y4I0zlWlCCcV2RZywOC2hOfFK/wytCrAa
SGyTSc0CSPZL+23q0AIa6M6dPGkOH4GLQ2ParDw3c3ESrnhzkX9QJmcp/r3dHuhZG2f7gDvNB/qH
MMpCIgkIVAn9k7Stxh5tsOeQRRF2PD7q/tjfkUXTizSYlumFFPLUYjuxCXy5m/3gXIhKPgcQ1LuH
Pn0GOIg1fak1VBqgGjw/OnU9fYEKSlTWvniuAEu5Z00MFQmbz18KaKX8a1jSMA6+J0xv1WrYbuRT
HOObxKyk2Fd+UkWOaBo/zOIakEvIENeQpkP31u7slNUbmrB08WrxiYsJ4sRqkcVHM3ktIcND3Q+T
yHZL0Hu4YOaZHPc6u2A2BwjX33s9cnCOaqhn1uDrdvvKP48GP6x+cJRCmKmfkj4sujjbURxy1sjF
0DygRMarpRISWH30UvgphGwboOutQE4HtRnYEm5TzirQyo/jIY6Lv1Y66ibFERFo/MDbp179aWAQ
erlpOpOfyUdNNx6sIpePixHHWfRv64jkr36O21fPnPE713Qj4n7dfu5itkXxQfNVlZgdeTAWe0eZ
OGe+t3stfQYcs7wboCS/GSav/rpO9/GW+Aw9gUMiyh8F9yZU+kO5rE4GlMZPBb9otonU6mpTj2LU
DKjVzHuKIz83XHcD6sFpO5jILnAtjp+p19ettvTa917NODvNsQvOpoSXAOh3zQGvH9YrvjgHksBy
A9MMgXrRr2M9+3dihoo0HUc7jX2xRMdRx+0Xy0xwo1qvjL+MI7hE1Ke/+TtWk0bNyU2PIwCt+Vyb
Z5Sqm+cgBW1UWLUlXjxyjszhDM13nM1hfHE6sY0hijVUyfBiv014X8a3MhB4jf1fRHVCvCotsvbQ
CR+7/Up/QgQqN6Zg2YPtQbJNA0JlFCA7oKYDwcPSI1OYHSQiJ3m98d/E2gpXxABs3ANp9XG+33b2
0Wlk/zB0UxVyZ7DAZ83jF6uLD3Qb7UVcHPxWxHu62wYlBNEnV7yALz27FpCqWe7C6/TUG+IXgJ0O
LP6z9I3xiWrePLwXaHX+qVPZrF8GVcrB4Cgz+/QrDFVYX8ba36F0RAept/8596bi0UBVyhOOASZI
NQEPTSY1tTa1od/nscr19k/kw6TRxfEGyqqRlxvsOJR1ipP/jH2u9IE9A5XEL0Cxw++ZOCrPIUGe
4C0exKeolrm00FnscA8ccc4bJ/U2MROIKitTn1JVb+bfQ9sRIeSjOLvL/2YX5muMDXBEEbTospxa
/sa3XA1kMTVYagK+mStXOyJPMkXUtHwGu8hqm8Q2stqaMb1FTijl3Kfu/IMGV/+yQhBXIY6l/0Ru
FopTpeifZJ/2TxOQHZsgc6ozmUL3qgc7rUKyqIGGQ3O4mWW53R+coQZf3wx4kKNUg6f84CJZtptG
7LibMuXOnWEN+1Qbh7PWt/10RgZ+B0qX+jFzS/9ZgVaQXrE+vVumdM3FAiEy/uKP1jr2v5tXiUZH
1kkLQqGb6RcPclrMkq99ZhTXnHnIXCt3h9r6HfADkFVUpjMHTxBYEo/YOcknl/dXisJLq3/UnV5D
EgZRoE1JUSnAWmRilqVtvZavtha/LQ04Y/5satMYTW7R3w2qgShjvNFRV7PPk0Y38GaunuTS7+4q
KD80RlKdlJaSeQh6pLdaL7tSxBIcJ7mIpiDYlzOqy7fL3Gb2cNhupFDgYrqJ+mWodZuGZoa5mA1c
QK1N1y8H7+3SyxXeL0ghxdCinrGxtANe+w5Jkrg4oCvSx4YNzw7kUgB69oNjYMTOdjI6+3WwpB7W
EKI4Q+TIeq3BmUeTIOCWPpbSBIPiFxf7gqPRe0fPz4E91cFbEUlsvJcGv5gAmeZ5BipVORPquo15
QYVM9TZnDb9dY7HLmAWhnY5jSJG0JvWsvECZ9Dp9HXn/VMsF1xDqLctSdxlvpddHOgCbQX4XxLZ2
WAmAUsUKRFRBNz4auPG9z2+C0l24hSgM5d9PiZ+BhtGzrAd/hD62L4LkQKaJ6paHKnErJEdRm0o+
aoxsKq9BkB6R5QPNGvkS3zyZZuFfRg9fQiUA/7YUrdJAECEC2ubRCSprLxioFGTCskfZNCnQ5Tjt
QBYfVaSGkT52qgkK145QKbBEkF8xzd/ZOf6x1SRqyJ+m35s5ce5Xt0y1iz0E42V11TrkyVBICIyI
Wp4GJlGCtyJj9WG9rl43zha6RdUu8NMmCS31eZ0ZNTPrWvR58avrNquPD5kTZan7uP5ZsvIA1esB
n8z617ge8q+mADTPZBYSlMp0RR3qbJg/G3VlRz3qu0Jf+eu+9zfICo1XKE6XLzWWID+fe35owK6x
p+msHkBpCd1OAIk8bMRce0N+4HTd0E7s4VTLeKNZ43Cv4TjxHljsNmR+U+zjwYfvfaAH2dnGkI12
oAFfjVKvHqxPTgndvDWW/KmLvAi0Li43fgj7gCUjuFvdyZyKq7CVeBM+xnJd9VlwS0mioOnvzNEU
V9MKNp5j5KDF7D425POUwC0N+NZWlIMd/S60+s1Mf0JFhfCb/brsGgakttHdXnVAPuTQsvnrzSVu
zInm0qoFUmJb6F65qEbFZx/nzj8zgG9Gu2hPqOjNNoLp4wM1faGNDzP4C7q8mu5Wv94Cwg+g7Ywf
BmIhszs+cKR9b+cXNjI9IMcowctruBeGOjNAZSae7AcjF5tkmmqciZite7HfmzEpGomaeeM0gpvh
RAM0e4lebNkAANYP34g7WpsD6wnnFGQQf3TXOu3OBGJoR75urO2nPF8CyFOKGfzwpqbvKN7GPfmp
AZRc0VPXeu9io86hqd6P0DHyY35MR+hl23qb434GEEtjdHj7RQkFdIfQFCqumVsk8Aet3pOvc2do
IlVqcqImQyADNk5TU1CJmtjlbzpUX9pxwaO1Mf9u0kAQSx41nftFiKTbr651lhEHgKOosNVHvX9d
jmaswTSX9ZBb8QTqRju9xBuPhA5IbHfyIDwQkmLXgPoEqYFqAnyeZVg6XfvYlTbI+999ZNIA+fp2
n+XVsU296wz1y7Ohmiq2wNtOXWqskYNLNLWa+Lx016EltPQSF5u+yX9b4EPUNIv2oJanObiLm0eh
d/vCsQFWwzMV31rHuqDQCwdv1K3T1K23DbS38R5eHw0vRY2SbydIhVFXhScTCE5cJErPGfjcHZlj
NMMeZG8OOH4gLB41PfOhESX8Y2u6gOyRj3B7hOj7ewj5yeVB2OJgpO5ToDFsgqbZQDa9MUB5CJN6
lTKp9zvzP0yzxsIowMUyvIq4epalZRx7bNbufH/Qtq2h159Q5Yf7CIQ9vptWi6dGhS+izApQREzj
N81HXSv0ko2XwfGqnSHAmRqIooaGTOcfJ63Ul5UAxqw/QdypA8F/BQVFiYcLSPjtS92Pbw2oKsxd
2nnThnw06qHYrd6SXarAHiw3m3bKnb0OPVZgazPPRr1O49dbcA6CcLy7XywaoCXGrk4R+PfFF6cG
0dMjqoFAtI7aClPf9nWiX1iRyEjrfpYlEAIbclGj91UGzli2NzTcsNO41i/kX+K4suMAXPUbhgx6
MCbzmXwO5JzSM0VyHKPEGD1BM9duxTntGfa+ALYPZ2zGwSHilH1/7KAJeUZ1SmxBPWBSAWrsH15y
iFl4RkQB6zJr/AB1PCOkSFDy8nDykdEWdtmBuyVol0YO5l0/A8V54yczxzFUCcW66xpPfsfJ+otv
i/DGTyaE+ZCiSq2nxQKB26aSNujbQ7zil1emzf0IKjBUcp20apIRkHn3qH0cDnFWy8hXDfWsFjh4
KKZr4qNN4yC4v+8EAIWOntZxSOEUSAsmyHfG4boQjUDmIgA59q+JQQ7qoQ3FLF2aSZG+4fX70sv7
5QkQQ9a+BYz/jh4Fs2DtcXYHEK9YFcqZQEr27Nha1FlTEQ4xdB/jRMjnpC74QZuaBkViTD7nrJ6f
Jnw/IcP4vHhyvCKmdgcOGBUAnczsgmr4v8hC2QzC6gbpdrwkLRZqeJcFycTZ/xgBCPlFxtBNQRkT
A3+AP1ydssBhmmrIpGZIwD7iq5ARMMIBAuoIbCrwr9DIyPE+PA1QE8TG8tcS68R17XV0vcC6wjiq
W8GytlqGYiZ16XUFrhtfxh7C48Qa5I9pfBzxlrUyAt0QBBF9EMWyEax1KnZ10SwyqUdhZL7Hkp+W
5PjZnd+OUF0B3uUq7V5w6oM6xtlnKMSJg2i04/rZ8+qXkohD3v2VMdXPKt4zHTDDjAz4UBcJeXeu
wr62D22HLQyW6qHujp49cIGvtGbWm9Wm3uKk8XUOmfNkNSDi08Ht8L4YDbgQXHlbp1YjNLw4V5uc
FM6t0Tj6mrl8ptV/+3Ho0y7LOCN+FXpg2YABZkZjoA8meSKWXKWRyYc6ujDWG/1E1tp8YK8kZ5dZ
TbSQV672Gr4SWqoFOzG4oaZ/0XBj/xxMwa7QS+erJ2Nr32iFcSAzhdRMUdnWa6cVydnpwURA/snM
P894D33q9CyB9id2FeQvywqEKtBJufqeYT6xKnkxncz96vkokOjUs2IwjDsfLEZ39ZwYd2mv/1U7
pTwmuA96qLcujbMF6TlXRSw+4do9kMPlhN2/q5vQn/m1QhYaMZvfwuzS1Hezq+HMTM3F0SFyWNTt
gRNoMwP6wAPO4zZ0XVTbTdDpEd9npGXuhN779Yg8mXeRmpNGKbh6o4mbNTiI3m1yllmFt0/qUkPD
SyTZ2FE0YZZOqvzjv66xLmQlOFmzdBTPl9CfFbM2bThOxXYofKtCVIfE4L4dgPJwXfPrUOKVLe50
68p5YE2gFmB6lEIzgSKaubKv1KMQ6smpeFuKTGrK+jE1PxMSs5fdXc2m/ErIzboz2T2wRzsao6bB
0+tYTmMSrr5uEm7YM8YOq+/vC4HseLgapXtAxRsYxjhSVyhgjgYZ8MiVyN2E1BVaPFUb6tK4L1oe
zQFK55ypCLZT4eg4yBs+Nv8rHxISb3NpWn+ephjP/vcV/8NiNZQ9CpSd4UPQarqP/Xdbymvv9WJf
sRSQMR67j30sxCZVcN6m4+C7cobXoirF3o11ExxdBs6/TMgNQlaandMukS88jst9AlW/Xdo6MKsk
Bfa4GTc0qoN+6DGA/O0IDpgXakAge0LWIXugeN1oUWpmYi9Ngw5eE5bVoE/dn5IiBvNc2YP0yQMx
QjRrkBOj3mqigEBA1itNd+QzPbOLdNWUkJ/kTXrtJgcKv6pxoTKEHPpT7ffIzZGrzfINdq3uZfFJ
3p4AdbHOgVXj7c4vAcTyjDQiRt8PFL4jNGjBeXMmf6WY2ddBVvogF+0CI0w1/MCFx751fIIcYtKV
934+NtcSILoQ98v0G5iudiXEZr+IssRz2uXggvVx/Mr4dEcBXooNEc2MUcmbBnpzrRVLQCUhptUN
+Z94F4Wa+8Squ0n1PKuaTm+pYFT/ONqmFwJMI8TrpP43Lnj1BwET6HvFJcin4DDb/JksLYWrJxap
D4HD5NdhYs1y+2Eo7sfmmFXZU6US0dRkCQo1x85xD5ScXgeoJ432h++3/LhYyfhrlp7Xd1bn/dlr
XCyDmXI5DTegQobUfedOEx6aWXAuHa97kY7lKbZVdzc1sntByX2MtBCbNjSagz/4EbcaqLHncx+i
BvPOr83sPi6r/gXKxmNojZ5/pFjdyeWhQc3xFklJnLk07JSgLLfZzB0zI5IdvLVZ6+UnHPzvaXSN
m50eD2JyLk1QgyXC5ewSVzrHc7WX1YvJG4UYgcSrgrRd16YAgc1iChy2Ri6Ek2lw9d/GSrDaSW4f
Chtfh9+F/Ydr2T0ykmAbggTh7Iwbe27S3cqi/VsG7pWR+2a4USuYagUa0Gr6ZwSlFOoLR8i0pXr7
ypHOALOo6wWXrpMgSC4dZPy7YgdyZxu6g3MeX5YuqHLiC9ncgDKPlgbnwMeb85Ymv4X78w+IK/LD
YtKKy7CaTD3DZ1bYJE21pQW92KgvOrh7AnOoNkDu8KjHtqsCDxpu1qZwsoichhqZKIicNJw78w+j
4p5C/OD2/9slPqy2dCk2TXAzAJ4530OJ7zNBXRpmBoBIN8WF9aX2VHfdZ64QybIYf+v/TTytU72v
k1tze2rA0Amdr3GrMg6fADVykEsatnOQWKtlKKuY5mUMlCJv1t/noXLiZpV1nhrLD1qbzOuq6xXV
6Bqrrr9a72P02TwUikizLJMNq5utxTWxybrGiwHNa4pIqMZwyizb9xN41Ed9LiLq+SJ3AB14D4Im
5AQihfnq0oDXgTpjs4broDQCTHastn4/dNfKkmLPUVOAqu6iu5KPemPndlfqdVPSRlqLjaCa4KqG
el4D1dhlmt7MkQWZhNPiW1ehXgv1W5xsAUB5M7Begz6GVwRI26uPsQ7QDLrm+8doA1DGyVoAujTr
9tnonEY/UteibiAC+wzkbP3mpSFXaimqzZzWPnv5iFI16jqz3oLvE9QJ4Vj5Y0hT/VZzoBqhVlkW
1H2Db4CodUC7wsoH6fPiWLSThGpu7YMJXTmB+gV1nwYGHBBxPZALt+O3ODKpoVHWgpbBN1m0+mnN
wBdY0+jKZT6NqtgCWbYonnEVcmF/+Ov6KjaW0AkH0/Vb3DrfrYP8aDiG3NBV14H32NW/rslxw96Z
SrVI25jcbHcDIeUNp8cXoPTqnVyA9LE6GfhgTyptMubxFmUjO/w5U2SnYoqot5jjDPWfdUQzwMpl
NJC0HoXvnHmTu+dUNWT+zkchgz190jUddArvsTdTyaT5FMITVxzAoRaI7MTrJN9ooBrD3su9+mXL
UHLDPjYffEOQnJjlLxF2NkMrA1JOuDfj1+lYznNVVPoDmI93hN6mxjcrvmnT0owW3yCh6YFXFCCY
wZSjkR4ecJmNrxUKv95ekVg0oZKE0nBToUv4M4p942/reF1DFeyNXGaKNXs7sLK6LyGtdXDHVlx8
M2tPKW/jky81KzKy3j5MBkiXJRiOd1VQDY+mNFEbUBbeC0t9kHv6g/xS2TwFS0wmvk2S3/XTYP7s
oZVneuOIusPhs6sp/TQ9Kc7GoI/fG238pvve8BVa3damBK8FKAW9IGT4DE+snvrd+rFQ9afogLxm
+ViGjYxVZ+dvH6uLSx/FhyYwTOBqOhW8dZ9sQ2HpB/MCNRD3qU8t96lROihGDURjXuC27WSJ+Vhk
LzRGURnOR3YcpHU7CqABuxm3YI3NHigiAVLqqNlVF9JFyMec4ZPZARRD8XiX9c+zh1oGWoMihBIR
d0coeJHZC4j+pThdXa/ilH6yjasUsjDq405Gaz4G5jOS4RPgBhO4MUAazF7NKcY+PNMfmWK50Bl4
h2WMRDue+aD40KD7/R5hC5mHQJ4F+8HPJWrU7bnF8TnwLNSrIASGso5GC8lEfr5bBtY4AVje/4Xa
yEA9+d8QlKgP9lD0jyphy8agi8IljH9EUOoB6IqxQXhonQy6rwCYm34+bCTL8z8h6vEwQ0T3p9uA
UHnOfIY6wXlrBkX6I/b0L7LJ9a/INvqbJhDWi9fKeStmu30owFSEAnmA0jibkGuCqOnJ9EPeZOxI
BZCoU91kdZ6+emlWRDlzky352xZ6FQZ37bupZRKqgvkzVfroVeztjM6EkAcOkwoX0pT2XExfAwA4
exwXfhNgnt9qKKjG732q7sfMScNWDRTmHKFcbP5cghEQeyX9bOQg+0EhiYtUal/ee5p1n2ml++KP
Tf8iizBXBnmkzS44zo3vq85zXoK0exLDvBkaVr64epLf5VX9TJZQLnMyt8jtto+4FxQvA09RkeEy
89Raffky53l/0IFz39IEj7fTPpvaNMpnp7rLbWtATbFT7Fy8/FvbQOPVXQKWtjBXTquY/6z88mfH
bVaITQECr42cpLbR+1Y/mlSb5JwaQGGfalV3ZMeWe8ya2t/oqlKJGop3ylk/9jpDLVMT1UZRPRUz
DlUmpACdwguBOsxQasxxLKcIiKkhM+GKgBjVE9iLtia6pZx+ikoAeagCZzVAozfz/tVclqJptB6w
0D8D/YcwFJscVPNMp/LORqC5H5rVh5y5C77H/1MIzf0Pcf8hxAdzywEb2Mt/iF0v2814bG8W+++f
9GaZZrhA+NI6ewZYsUCV3EfUo4a7JlSdVEM98tWTHezzrvi0um6mrgM3UykOj3sctq4rOwnoXjzj
L5lmTJHhAtqh+OOYaqj3/+Nr62BrGV5xarz+H8s5Re6CrjsbdoanD2ErWPCHlHjrqcb4h3DZXRW0
1Vcf2POtHMV4b49GccLttT7meuo+lJO4K4buwh25bz0T9FtpjcrnRlP0TOwYzJoLLjuG77tQHowt
UVY87OsGzPBW7kbgIyv/ApHpU54w+a1xpj8n3PD+CEqWb1BnyJ/w1jLuY6Tor2vjQV3p6vMkvY5f
b7yrST2h5Vo44Da29VnPxg3NZJWTjJu3+SBDg98G423I+85wkZgYmLsDcSVgdmC5OxPOSJZPLjYM
r+BxbC46XkVDclOUb/s/8YbrLlg0w0v8MLaApOAKuAawcryV+B8/OF1ff9JGkAhwuwh2yFpWnwzP
Mw4CbBPL3K5y33BsNBf02VkEORbI8am5RoBTpdj2cN6h5oIII8WN0f2jnMvgu20495C7S1+5w/L9
DBDlGaddPu6udg1uFtv/bkz7KSn5dyFHqLL30rmrOx06ZCBv3eKsK8SDc8RjFWyygY7nDg5Ogwfk
B4s75rPd6ooD+JWrLXlxR1E0GOuCq4fveFp9mkA5YJDjJQKaocEDxRUNnsqu6ZYhxdFyiis/Cir3
ZZ3qZ279wLKDw/3vvY8TTxPHLdi2jPNVBraNF7556HZ4P4JMhnJSI7RyGLd944CAt4rxptAUuEf5
csALv5eL/W0k+FVfmBsYxyUQ8IhtC0xORHE2+HKvZq3bR+k4rjpa74dq67AtA1L7i51JfHnNXkAs
oVVq01CxylPBIzLdYhu4FfuiW8yLpqoWqLasof/RumAZSSU/dwMAwnieV8BnxhyUSYCt2vjYST9Z
f5bgvQ5dJxD3ayxkpd5iQfpnvHbMOC0kC9BMybZdDonaQEHdTVTDn0cUIPOrPtWX0R/+TCHxBiFB
NF7ZvzUy0T6aNEpxFPI7kwYoxNW4c0qBwR0FSAdAAhfzi3SxUfbLz4ViTs9x6IvMueq2SnCcIvJy
BPM6yoRHLwDT00bzg+yRxV62DQY/uVLjcnDFbQ1Lr/e2L1F/1k19cqgbHp+Y7HxUVFWFg7JJDgpB
s5dR67VNDDoIdP1VlPmDXVe+udM9fFaatATR+Acb4GyB1OqMJJlhthKwCO5dBAM+zCqA9PjgDOze
u9CwJs0een3MdA++F5snwwyeqdoYW5D+qfGAfGpjYewEPetRiX8VQN9eKSQJhumiJlj04rAG0+ik
4Q21bI3zWgc+8AYHvRwkW5lRxR8EO6lKnOIWGc46q8ZNI1FP2vpuiHx+FdUKN7E25DMJgPG7YeD7
3qJjT1ibrJoBTlYrrMHIdkQDXq8PN/7bRQt19Q/TUr3Y58PAH8oeHPqysn/W6GiDbf20QTuA//ml
w0Z43mPU0OC5xmsBXi2v2fvS9jdLRaVsf2bcBmvSKspIAzcllTeVl+9zE2jZYnf7q2jzwypI7qP8
DlsO486eteaMg4Exoqa2+BjlmfVmTpCwx2aX7W78ZNIEir0x15VaaII0GxqGTmE4Sk0/0ShyEG+X
IPN3vjXEracwMd3q3KnfWiZAOZZ5KJkns1Q/wkmmYJgje+mOjfHTbHq5J58+mke/S4cjk8CVSjep
UQHR4TZINvVActFE/+ozwWkTeZ9+F7lObK1A7EbX6XHbAH5hhShwiEzseiVXeTNA5uoDEc+uyxIL
Jxd/m6/xDA/wVK3SAH60rLLORcqoPY5+0UPQzB9yI0QpG3RdudFdpjo291Yc/yDX2oBmrLusJvUc
NaGrNbYDXAA17WqRdWA1b+bOqNYAYWcCsJxagC67BpOPzHUgwU5qA3o6sSvLRttmYvbOLXClJ2Pg
cm+yRuIlpI0c6eXf2wK7EbAr+o+ihMha7Adij42gfDWhot4plD9FoLB+OL79gIwSujrvBcNUKrxU
Df9rwbCkAuKbumOqIqYy5I6zdge6Uz+KZRJAu70OIjI9iCKBjfB9JMb532kAW9MaQjOoQUFzeagC
SAniuNYNTQMaGn0W4L17MowdMDnOK/6Uq2Wb6V9dMH7rIZPxwgBOOdhWOZwm7KAfcztHna6KsLUf
AkWI33D0EIduj4OadOjis5lIua1KVnyaak87moFhh2RmoGWMuswxQeet559MDr3LqU7+osF2GvKH
zkcGS80Mkj59FpYL6sa++ESuCmzOuQUWAQ0c6tyNXxycV15TBWW06xFvIUNeHHoFgvSLQDsxg4Oh
Xo0OBaiE3FmGeAxCuUlVJkJ2L9lLpKm3S43iIMWbTaWHYIDpkHz2/3hjyQx8FH8RegzJxPE4IRuI
o4BfiDKtA9RB82JvTz5q3NG+R+lIfCErZUVzX/naBxjazUIUxisef1howNufswiDgIWmRHF5OW9S
k5cPEAkIsOl14/tBZm20mDhFilFn2bzFtKbEca6KcYICNP418X22Ur5O+TB9GYD7R51p/lK1unM3
8xFVUMrfVXq306ZuhgwCzOlXGAQ5nTsmxj9wmi2jWuh4zeJNdZfaMfb1RWad89E5kd9mPIVwDA9e
uy7LI+GWHCSLFQQMFX42czxzX0jZL8RRkHnMQg768IU4qs34qQZJ21Mw8ua5NIoD4WglIIIgn+qC
BXRLa7DU7PejUtO1Ap6FWWCzswHwGd5yq2K7Uqi4RjccylZ8jmMbB1JEn7JQvlLXqMFnM6G+nuWQ
fomR63qgBpqeoOAHkbTNpwfmoCG37TQQOehxmvAhFGjKAwA8KU62fsWZyEHf2/YyidyOA+7bNhju
vHoWlw7CZFo69Wfw34kLufBfgm+/j59A5ge4gZONE4n5oPflZ7Ju4lYfDdBSXJNpWPYOTlfVenYy
QvKHhpfuOicQfPkI/4hZL0OX17L8M629fC76iOsyzHsps6BhMWqd61LfG2n5kOoNvxZi7J/6bGLX
CYL0Us8Bf1JNnAzNrkrbbkem6zrdU8HqB8dO3iaZqHe7MtdcJrUZGKLdQAabQZ3EU+Oo43jq1Tjn
jQzoqlmDZh7In2hWBnkyChmhw7rMY2Av+Vv3fdK6Yux3bDMNMd7+1LIfplDMGjjQunQJzl1UGRXW
4YNv6VI4ALr4MOtMgUQ6Mv4xkva8P2E7DzSWxa3QwOZzMaHmY0E5CqOWyvWRuY5S8P/jXFASecC6
VUcTpTq7kXIhmaIyArQB9KjKuVAEE5Vw3nXAfwC6tlsZiNcBimZqMvn+daBWSIpuBilailRdCwTa
gELMHcFIi6sJsAuIu9xu12pcPzuilE8Wjg4BYk3Tb4mvZRtUO+N4osPz2WnZ+8QxN7w/0yrpl4kV
wOIPVue/6NohqzpxtStAMIbMS4Yt2XJih6kvIMmrJ0hnA4orUFGuumbH/kohNguMofLlgQapV7VE
NhbAQqay3C2Bi/N9cWMGS67svDaka61XXeNKVLMCuY8/p5p1XEqd8RzcIfghoOgWUWMFMar9My7r
Hc+QMWxdriOxBImRyKEh6poM3Dv7HgThaQ9q7sWk+QAczVq4rucOOnZ9elXXOxfluBsaWZxrkEQN
bfRhkSBNMQlnUocKh0FHCvxwXQonpw5Rw/0wzn+MDNlBU9WEUU+kSACuPhMlKLNn8hO5Vv9qSjV/
NX8XQr7/EEefQl2xcsQ/rljUSYWEsbqaA/GEUDgs2wFHql/d4msLNMVC+mwpHn0yDbClQGkkgAag
Gl0HaFJgf1k9bqlrJtSDuhAKbcBysh5MDpl9Ivo+aoitz3un9Ft9NyFkAuKyNWvPWuYLlJUvRIBr
LK8dAaVxGRyB+IZCqDE/tUgYXHUdD8bc0syvUJJjIdgip6vfzNpTJ9In8s+F0+z40LanqUg0kPEf
yO03gzx6PeieCtQKfAUJW5Rix/DCE09e8E3EuTyt2ophgxO15N7HGdHjnFmobMLVcLgKZI7rDUBi
t+krQE9LvD/G/QFC8IDpqGV18NQh+5V95nOcAy/f5du5ws9Zc2rQP/K22E91qm39ySufY7tFhbi9
GKNRVs92z4ZtqzX2ngIYXhHvAVE7dvZcPZOLm9CWKIXmH8k0Mj5cPMv9Stb/kHZlTZLiTPIXYQYC
BLxC3llZZ3fXTL9gM70z3Pcpfv26guxSVk7Pt7u2Dy2TIkKCzM4CHR7uVJRS7sNFus6ZhlwW0z1W
NhhHyVvNU/NcV5hB5t7vpQtK6YVIWOIOZPRQY6l3a9tJkIhWsBYMq6zEqURfY9aCracX4ljpwb+c
zU78RGQrkSQhBsmqommRg3NdLCfykz3LILgjgcQ7sq0ML/IiDKifQNnoQng8bnJslto1MhqycAnP
oAsKz9TsjQVc5C2V5Fr93Mu2Wqsv4Iz42eeuIzWZ2Yu9bkdfxl7gNFEW0J+zsVkDGAvoNLotB2Hx
1RZZKTi0V78pQduD1r9TRz32LKRjkR/6J8L3tMHbdMVknVy8WdZiQXb/qcBapAR3GarkoRivAm3m
arzx31QT6NOYgRrKhVgX8gD4e6xb7obHgKW2xZPVzjkwnU5+WWRBNdXUcU0Q3gG7RHH1yE1ImMsu
MZjOXD0sTqtDCw9jA9EQNZwahGoA+kFvYMie9DQv1ssk7huLvPLhLvLumhSvhqVaCobduWyxdHJ5
v/idJxygRibrgHPfr9Syrcq5TLZu4eSxmP8OOeY6Tj4O12Byu+DfpB5rcJuJC2aBoGnoXwElqX06
vM11+zI0ufutjG1rp8fDcKSIOoLIDK1lPyKsUlg7p2K3EbQexnTgkqaWcz+GruH81J73tGefO4xv
nFbvjtSEDtrGsJbuaxOl9oVLym6yQ/+JIwffBeGxXG/oORQtPoeN0u5Z2Pj/tzBLjkbdabTPF53m
qF8vCm7A60XVvdHg8qIU1mo4VDBd6CJkXT77oVGJl1QYMYhca/yR2o3z7tjesU+yArvl2ASccw8y
0R8RPAd3U1NE7oaAyi0rwUTBsbmnEMgzwy455LTBAymlaKgIwXSul+byTL3EDJmVSU9/UwEFvqr/
YaCZ5cgN70H9ZzN3ORa6Lrn5oIPGZTFkQTw63RtZxrkoA00DQySpoKl4Ej6jEKNa48feOMdRvhyy
ZeilvIm56fAJ/hirP+i3woEkCRII+j7+S4BWaCKIrfYawLHgrsAD4zUTgAM4Eng1bRDn9KBn/VG5
y4l3rfbuRou2zezKOOll1T4vBYRQKQLSA4EYsvAVysXPuZmmD7UJ9iO6Y/ooWlrtR0yQn8kEBC4E
zYHw2cUhJJUinP9vnQyZtKFTWOd4AL06+C1/tslIhWlPIRiQB8NXNqppvexC1V/1gyyIjdkkhCVB
KADtTiBQ2N/e3LUHktxadbekLJdXaOmx4NNvZALeVx7UO1Dlcgz7b6wU2gMJda2aXVFdZhTMckjB
YIoT7eipDfkKPPPVk/2mXbWQuU6TR3pBrI/4rnD++YKYGOSy7Mk71YYZgHk8flSwLi6yGEmojgkS
B+0nLkzGgSMrQlaCtLUVlAxx5Nbg7R8MeFPqj10IXYuUT8nOaOMaFNrOkF1Kb95F09idVlvaI/O+
gyLjlIFrYbUBj53vNCyFARkzn/8zfTbOQCWp4yd2OM90DV03Hc9huu7d87pbcQ8Cq7mPnsYRwMTS
0UY/q4AJKxgvtr3c9y/MSNN2HGymeHF4LHA0AQoqyP1NAIIx7WGtkt+2LMAgY3sMVqPHMG2fNbes
KC15TzABggQorMC/QgeGyU42OMvNAtXjboAVinA3ltdCHtdy40uE3H28qZfi97uaZY7l73GHre8S
0gH33q4p3+akzHdMi7WzJvVHkYPRjrtGip2QsdZqwA+yyCevslOTCsuYn7qmYM9MQKEyW75PjRfv
rZ6be1vz3N8da4vdH9sXcYdlmFUjl1lCxwg/FpevIHUxXslickwFQQqM7TkZULhQPcziwvQJmzZJ
4RFrGP6yRZSANjOvQXs7606g4QB4S8amaJMncH4mTzg+NPYxILN4EMO2Rudtnlz0bgjINnseNqPy
DHRAQNE8UoGcaitYQOO/BTymZj62+68eJF5iy9QZzgs5KFr3OnHMqvZtteG/TjxSD+yhhQESwZzN
/TAuaBHyLAMSJm6gJKrV3QF0ytHj6NXXosXCLhw6HLzCkkRYkuIEGlW5LvXlxt6mruNjnAErj4nx
17RvphMOVtwNzsLFd2t2TnqnV1/Bazadkgl8gKSEJO2jhxlyh+P/PYncuRaSjbGDqp9wFgqlTL0C
K+IEQivy1lEbvlRs8nU71F4ZEjb0cmLHsHfExon0JOA1shB2aQLCEI4JEJ2OxUadTL5ZtiYIM3ok
58qkid6dcKE6CaGAHmndIV+GItDywj7GUuN8HpIJvBBdv6OmMKLlwBz8t1ZTZ39hupgekAsMRJZs
gk6xfJk1fY3VEvTPxeB3ONd9pYCJpb+NtR5eaDC6VFH30P3SnQupx1EhvGhJNwMOfLm9yZB/G3Rg
MHgCUqF/chlOnMCxciKTziaB+wZL4BkCfKvNjhlon2VRQY/vjKOGE5nKAU+4uU+KQ+jpAcnlFRkg
VrrIjac6MgQyAZdyCwZZDjFYSDdwx9J9Y8qROwVY3Xs4mssDl0T4TgkS86UEi7wB5GMVuOZ847Wl
l/rqM/QmwZ0/v+PrXh6IKVz1dSc24a1rMV8zyjzbI8sWxGOj52ztkOEUp5eEVlRgu7e6VJWogDzG
7hl5o9pK9gm3QZuRxsveKRPQUmmp/i0s7JMj81p0JPMFMWumRz2ckWOXtHNAmTCiMw58FuX70BcF
UPDjslvXJolcsNCriAor14Bj6yD7sjV7+fikpYtpikcHMtYHGwdpR8AMLyoxR3CGM2tKw9Eh1nQE
EHH1qvScesoyCKxZXnRp5AntEuPHMwwgYuiQFv5kyocH1eomwVF6NO4cOy+t1UuOARnIoQukl4ol
e2i0IILhyDumpiriqrRA2IZLyF3nY1yBxy9cxp5VgcZAXtaRVIQspkrfgbeIH0cktTyMpCgh7bXR
TiUIPlAtnGLc2oW2+CrGI3EJ1QbuDYK5TOuDEhtgmxmSfG+mnWCrmengukCLCsvu/+w6d3kAUhhT
wNBedmXS/lc8FF+dZMRblneJjgUelZQLC5tm4jxO7zJwvA1l+OBq+AWkZjl/NZDGhV0Fff6Kc6Vr
bZG2HqDVU58xd6cS41SeXB7NC+gwZEqdco/mAE7qWcP/pXTc5NbZIdjQruGqJ5Ld8VOw2HYxEijl
pJAYW5J43KYl5G/ypWsY8tmkUbqbJfsOLkx+IFNmmXiQI5s6f4hDa6PCqBYiS8BIcUH5e6GiK9q3
eqraQypNAz28yKF+hR8h629N/fYobkK+SzuMYHEuHXaCZAc7FbI2DBovoFqFaqeq5O/jzMS5Y/8L
/5KQdpEc5aa6jnUzrBqmKsqnKOHa7v5KN90pGtzepxEDHcLP8kGkIQQZKP1hcMRXQP/5XpmoRgXp
DVHX1Sum+9hYgAbEjguIGGqgIgbAPX3s5hKHP9n3DgRBX9k0Dc/4zr6QFQeqHvQ+iwj0Wrx6bxYr
3yZukx/IqzsQA5+QoI7dXEDLPe+VQY3OjzFdwPoWy2JaIK+LYTCXP89OCoUBuYQmr4pj9oKVB5JS
oKJbZts4bfEIKmhvNnwqiauk+dyEHJ3cuQ2fWIqMyEAG9w7Pfain2tmlToGS5mFSuUfQFFs4WeL5
9qogCJmLeJEMbcEkILVMvB1E6kE0HqThHVtxt2Vphccaua8cIGBUxEhwkZEKRf2hbLo9uf5klN12
lftWg69tpBzfjrMaaSDMc5HiZuPkW9hZBMSF0E6t42gAYKBGtjZN3rXa6oE3hB3ncdeImVlhCWKP
f3azRKOVAB4i8qaqxlZjjH0b46+c5LTxXkLmlJxwAkS3TQ0xHcuy14FwlvNRVaxGlvFXPcravRkP
nW/Got4qSr47/j3lUJx8vwqZOkCrMuwtJgOICTvN/qIZY/kwZ6KABi+aRRp7z3Xi7GuoQI1BPv4F
BH39ptsCSGkr+pa04O+nyE5YCc65NSify44Q3mm2ICte8M5o+RczzbqDbaXRJk8X8ZTx+JjMAtwI
gOxNl0TPAJpMknonSvCeTrIAeisVOKhAtc3wOiM3RVPBuzFF2rjxNYLM7dnRsY0Kcj3ja+iYfzgd
A2eEPe212U6/s7SrNwDa149ehY2Axu3fGyhmyyRYjuwN1FRxYzOFF0yZHQV2ZNn3wTdxHwOAO/Z2
qF9dQ/AQf37qcr+KUUNDE+/HNV2krZCvi+8DWthynYET/jpIp2G6FG5fvCSnVVunjkABsMTfw4HV
2xkML+ex6u0ny4B4s2m2yIjUsjroBxCs5pJbFakq7CC6Akqqkm5VFlSjYnFT0fmqTd2YYQPG+LPH
r7rd2eo0es7AN/UUFVN5biBAGDDeWO/gOYq2oVPqBw0iE++tKL6ZU2ZgW0OrvkBhDbffxU8D5AP2
mSSwdHMHzJiyRkUHZqXNbLJx5chcqTCJ7lIxXap+q3vQ9mx2gOH7GOqGUVPPeYI9EeTJxJN4dpPz
AMjoSz2J9uWnhRp2V3cvPc5hZQxZJhkorr2oQWavcFTMp3G81P3qjVYbMbnqwJs9G7wnkoydxqU+
C0c8GtKk7BDgZZuwrK3NgFU2sgci71KxqIdszsLBdG+ZRw+zZUDIQahIh6bU9JDhgBUksiB7oZer
lw5cyctziEuTN0WeV+2BtkaqSqdznR+5EbvBumAAwuXYdAIkdamTL980EHhvQAhhP7HZsNbCYvEL
Mo0hW/Bh96A+eLHqOKAoZZ/70ttnIgNjmeyuHOkQ24FIOnPbuSU/sEr7rQ9NFu+csE3PblHZxdeZ
szYAlSLuhdp1npeBcMIyyw4QB2iQ7KoPp9m1nNw3EpAaTnlYbeeIAzZmh5EP+i2QFs9afAxbG4Bj
G5RiYTbH71MPsV0zMseNK5sMj5ptVTKkHDlp/J7WoC9yq7i4UFOb8agG3OvNhHb02wQp3BYSFonx
JTaQ8w8auJFtqhSwzrZA+vE4OnHgyf3/dja85dDL8wC5JY4ZSJu6W6rixri5RpF/DSVXSrv+VLUi
p/Bdy0q2QvYfsBfmbmlocsdgqwGiq063IZ8wsWtKEZ1jqMrw4L7qUoCXO9F5rTYAdh0dnP3/OpJZ
2rsnEqcyX7VoLsH7EAO6VEbY/Fz0UQswFa+yTe8wM0Cqpnmu9VfRxWDEWkz+xKHk9X3ClBp7l82C
TQ+92UGPpX9gUCo5IXd42YdYjz7rBSQFi2iZ3rVs/KED4PUXxuFFA4irs+kTSFclkBM0JGJAtiaA
J1VLsAzpb6Ao0WUqTIJTmwPuEUTBsknZMlAasXzkoiVHsllAT724ENvsauNpwf5TjhkhTsdjvMer
ztROVKxtct20BwsIdH/1WYyzYMzwa6OoHjtoZxWvbNRdOSqILB/dLAZdwa4MwXqZ68auk1qBzE2H
rRlDXXnR7PHbL+xTOIZPTpQ1+4xAqbGEl4oltM9gh7PP1LzxUHspd30BChoKS8LyTVgRMpU+4sn+
y54/uw/YGLm5gG1Mrx1EjLkDFehY98H8zR8is6I/YMhKebpdg5cCRtte9lDN8Y5sTi0ok2U8Ohla
uaMs6Loeh71ozEduuNfEaBDdFWcqqqXmlU9x5CYjNalGtniGhCr+L9CH8qKpRoU72nHgzE0Zb9q5
BHOw77Ui3aRzmpypaKbuWruzhTOPz5COw9F5U9Uo78LJnzMd6HM7BLm6HOcmcO3ptelvFTJipfiA
cD1oOBSY0SM97k463MjmfBe787Q61KN/qtO/k3SGniPwRU/I0/SeimIxLnKMQhtOfdpiBiTZFrDb
3l66Lmxn7OiiDSK8jdXhhXZjoxjympNbBUsCRd2+ghi9308NOpJ/1Nz84Jj5OwUKBo1hHAT8oeC1
M8F2l6GcQQ7yHBlDhXM1iedVIYTPdbH3viJ5qalsaxf8vez6vkiO4Ca+wyeRYQUetXXonmbvHvFE
WCIWOn+CXOcHUl7dMxU576+1e1ui2aBuQMa4iis/B/97XxpeH094giOBTrbuYm3h5dsorIb1qUF/
4euTYX1K0N99IR8oBj1bKKDdTdrondTjgAIo9PbZstbvHilOBD2qNsc5KRhgsfdNSdhrlVsMuYil
dSSblxUpMhwocZu+VXcEHKfk7Ae0QcXeLaA+qcS9Ul1vAgObHnu+QBOMHHHODyb08B7JFC/cu5Rh
e8Kuw5gFNAjEUoPahBabKUUxkQAN9fTMDfeTxCWCcV6euhr8Ql5wn0E6ph+/utpgPRem9hpJQKRh
QYtAZC7yEt0m3VapGUXDk2ZDGIQ2Isd4+tE02PKijUcPkiw22Hf6GxuF0UaktPcdNs+UiWofdooi
ExVybBWvOpUMG2RJezL5aO/oPPvuUJuOrSvhLA+es787aSefOuZueB/vsLYDgfznY3kVRw4POc4+
XTAykuRodc43/DO+pFllbTGVSHZcNiOkboMidqoD8nax1T0aAnzBzmB8GSFb+EVAmkVGkmXm/Bli
rt4jdS4GkQQCspzH2O31586AhlQT4w006NOWElhTwIMf3DSCpCDWrF3Qd+BbDPU3SmfthhSnaE0D
vUaZCYvNsXRnF+0p5bW+XTGlq34fBy+8X8S2AKEhkttxf/ZFIVJja1odBED1Grs+5ropz/NDiLTF
jbbt8wlpOW4fbsgY6w74S6k6pFYI0gdENhCGW2sLjgy1rfLcDERGsMPPx6l1V10GJc6gdCPubBX3
2k3tgpKeHKVcGFGNCp0WRqpNyg4AYdx2Ia8z5HzjgtBh46Rt6R6tcADULWLg25eymKUE99cJK+wL
TmnrHSYDmd+QVib5uc2xtTLiEbu6dBCcgWlAdp0q4Rk76lVpIvPXNpd6xVaE4waRAdSLdU50dmiq
B4o2TPVUm3nYtvFXH5kpYIbo31n/DtgdP0U0cVT9uOy8dqMOkHT7CyCMZBeFDR7m9MAZ6SmTpC9G
YVsnj4CfNw5LD+ugrZ1il3rmeI77CHTA89C+UeFlydfcHosLtTrhuvuuDc2AmkyGjdiNMszFeSET
BJDjbdcgC1HrExxEQeH5CQIMO3IuBsdeJrCF/hCz+kg2uqiObWI2il2EHUfs+MbW/CBCj1s7e+TI
N7WwK9dnroWtanjKuNTKTdSnkHnQQeslbTeOZhiQLGzE4qGswwHCHXG7IVubRzgtS13fAWz9N2jU
PnuVl7z2czu+FNb4htyX6je8T/i+18D3lBVLiZmCiT+tcGwetbnXv1bxhKkLeleNJyDdC7INamKF
h4VCvMTntRm3fpK49bcsF/YlnJG7RaNFlsBZfxSVB2rKWwBSHlq5jlh2kcWRZSiLsp6QfDQi1R6a
b3x1aNg8wLlJjkTojuMsT4ak3DKZv0abab2pqnDGUjSFUY2zdIZv63N8cYqcrUOTs4jKcQcZKscf
eid1NkhaNx4HrXgTy2Tg+SBbNJTddeVxqZJ3uhA5aCgG3U3BhqfKGrZNmKQXs8b/tSGLECmnpznX
Xsg0QVocGpYuII493iUbFUc1a6j+HFtDHBMwrT4N2EN+Ao33+MiAoaAAZdd6b9lPcQe8jIxVA6UQ
7gzcMDZ2Kpi8HzcXh/PjjEzggxmy9gz6xWuBPXyJMPpoU03FGDM2/1wICyiTiiUbDqdux7uLI++d
jQaIGhf/dUgBhHbyzwF+FWfZ9nisWqgryuQPrbPtbTZKSCZt/ar2ulEMAkQbiuMZRHolfzX1gU7W
P2wU12O2tdHSsXuhYBpL9RUf11O2/zxeCkxkgBNMpHlBG5qzGxktEtTitlmfoznckXAWEbatwmLk
SC1tt4ZJxTGlwDVC81f1Ul2p9tlJQxpudJhbrz6p08SqnCAcVurYJv98wogZUzOAjwx6bLXBDsq7
njhSGwnht51ZPSLtiDyyH/BH7IBjvXbYkI1Hzt9QtO0akBWm3mVKnAYCZWMIHh9JMJBKMgGqJbXu
gkFKPID0+9ZOTioKNwVTwF035aahqDPZQiQw+WHYA1r0cQ0VzOXFVdMkEgJq/+vlkaakTTgKU1E3
vdRQd7fxq4v37uwhc5oBaP75NlSws8wGtAk/3/ldU92p4WXPS1YNezUexapvgxxkq+hb/Fd3Jv8b
LPw3UI8FDBhYunW+NYJ+sZfrRzOZQV9KbY31Fqg7pZWKm7ZBUWus1g56UAizC5iFQz8kqIfXDmub
y7HDVANV6tqNDM7M63hHVXVxTOuaWUqOyi7r6GsXYTVYl4rZ2YYFfrxOuTw26TJ+MQ1XBCAadPCb
RFNkSExjrIG6oWxmOeseoNGSgKxKG79YiZe+YSOefFTIwdqxh5gVqJvAsTsJSdswVOYLFQsP33WA
js/KlErVbTtKnzShmS8Tb5rnlP2t/A7mQZi35s/K1PZae1x6rwf3kX4dmYF7dodlFxLW5DgUDC6w
cVNMrofDS9wBOSzX5T6oB8YD2SB+0EDakXYaPSiSCqTINNjzS6A15+JVvbaHMrHOZmhhAwwMa42v
2mRM2GievXjW4Mk3dVV35xsThVBhyBGotgZT0CIia3/dLzI8z/Sj6pvdLh4meBXmHcBTQINltmeA
K6vJ8Dm02bZYvrsPVsar+uSCF2MHSo0IWVXMKN5yY+2tL+C/1CB0sQFdHUjlBUR+HmK8VR/cnrnb
YpCcBpp2tSlvORXp6FNgFC3gcnBMQGIAmxp9CkqBbag3ljdWD0Cu0wirt0VavG9aM98ONIcdXXwW
PRohLC5nrzS7BQFCIzGy3PSRqFhsjR7pcuucmfxhn8RHzDQe67wKn40ep45tXawta1jCZ9HhEdzo
DAl5MoIK0wCyxvAwz1a2zGPIE20sI6BuruN6z442Zyc2pX+RiWKtET97m2nB2pJXoFrUZ1s+Fuzn
rxi6S66v3nPFDD7eocdEll579J5zZiMKDA3PAvXetD9siYDgwph5No5VbRvClR2HIFdStj61zcRA
dba1B6+UEwxqkmeU2RJay0zfA4Zwx3NRPo9QbkUaVe/scIQLtKJVj6Dx35UpM363zakJeGJ0r3wy
ut0iqu7BswfzVNe1vtfbTj8CgSsCPut7wuWs4JymsIOlMHVkwwKrA8XJ7smolpuIBDvgwSwjqMNH
RNTxLOgXMFkrKAdnUwRcl0R+EBzE08MEqJ9s2lHMFfkhgSI3kakZghjWEo9qHKxiZkhrU+Y1iCNY
YECa6uxOy7Ww5wz0paotHDacAdSmMPMj9qaXidN2LSGN0hlo3e3QW1A1SBLjobchrqkX84lMVEDI
AHgBWWiWA0QWxdUQFDzWxni6sa1VcHkW+6kG4PcFi7Y/aAVcVBA7KyJxdPA7ti9k++yI8ijpX2fJ
FiaDweoBjcsB/2edjuQ0e4q3EBGAQKvT9kfquS7GDaA3Rw+KITf5ngDnYBWZ9ECAOtADWbNFBw96
n2Xhzcg3XjQkiTr6+OAhx/E8GfEnW1RND+QN+3DEQwIF1RZIVCK7yJo21ITcI/5zVWATfxVVWz3U
s1MPGw+zIz9NoMOrScadHItJSBxNECIzIv0SlracLNX6DqxqHFLURvLIHNPBu87Nf9TtHn8b7Z9I
g+6hgSnsfcX6BAOBbrvGdFNADqkB87ZR71NgqYAEBCs3eaMKRNa+QErwATpTrwk18Q1e3RSDvGwD
DF2RtSGHBwGMwxXIgCUL4MaSBssBxOJI1cmdscWFjanZjxm4sNc2uTKANgss3HsIwHXDLhrLFOLW
KEL85EE9bXWVT+1haEKOs5FCPw4698kdhjmOvlr5Ql+rqqd4Cm3QgxDAsGyc6SEPt1egocQc8s4u
AaiQDpHhwesU3S0Y8aeDuq+UHnOYd+AvbMx9DIQKd/PwbIBAZceiIvXj2APKmoytxCnct8MFQAXy
ZBE2g6gPNZVDdb6zrWNNpiU2sc3aenlDypVUkWmrNy9mO9vJilOSCO/BNvqmRRIBqsZKsSulBmrG
tjceiLSw0R8Mvmx1vWfQUjSTZu0fmZhuDR2yB+UQVBTYiPYdZ6i2tJm/7t6vG/e02b9W/+HTjDDc
49s5/SNIztaMfBY4bZPVpTVPEk98UCgOT35XqomlqAWCdWzZkgOTfHzTBDy26wZViqT2ihCRvauE
W1CdW1hw51DBhQNmBPsKcCOtB5BB/mllWFxozADo7RYAR/5MT37MGdiGb/3kKSHri70kHDvSE9px
cGRkCuO39YG8PrXvAHr0PG/s7h0r6GmvntLqOX9n8zIjmJwRh2E5TpA7NoGboTHqzdRGbemTkYr/
a1uXrHKq+/80hiG55iiIbiGb6gP2/7A0CbXhrFRQ7jRVyPu/sA1FJ4I6S41VlIUEVlQ3qv2fbHh/
X8dbtVmkOkyRF9j37e0jbX+qzVIRgq6ydu1+qxxgtvq5ofrLzVPaW733WHMD2al2EDu3HPOjl9Xu
2ZFFwzXnpviVLUmADUQWHniD/i34P483uslubJ0ORNA/LzZDmGQuWPPnVGavjRRCqmRBNYeB55Nq
tccgLm4xJ1A2pJRD/eguUM+B/hzD6Eh2Kmg8gzSVqA2Zk+YIFcOTGopqObjod+2QD0gwB1V7xzaJ
PJIt7RbztRtmIBfvn6nN0m1OHgpaq6TomBXYTL+Nl4MkH53UQDcDr30AkUf2ZQwsF0+WHK9F8LB3
oDP5pAqWSIGwOveWq3YYtUkUbKzey7kAfYRUF1v73VR/2Y/81NleSmEHSlwMHFHDCQpLSGAXm8QD
ip9Ix4lufKUObz3JTE4GKiZiHAdkcYTMBNXJTN1A2aZtp5n/IBORjpN9jVZx68hIH4yTnbL+Y0ye
p49uhSNndU80puoyy5fusyZPgLFEw9kvVaPGLK9ValMBfAEEScgTgr32TO1o1rVtOSc/7uLKioFx
RhkLcI3ur6wkhmk9O2AIeRr6xH3soH4qG43lgViPam4R7qYRSwdyGB7XHT/Ncfjn5BBeImMRQgvI
6Be7w98Jt2qwvlfg9YnqcUM3l9ZOFO/Wj+S1QOH7dLvqhtRHotrNJ14/IoVnxcwAH8WgFFQAtnid
ejsFNpC1MTuP0FiAFHzSIWvZyvBORBb26tHnbu4fyEqRlhbnZ5GAdTUgIwRrACSHutzSIuEZ8sjT
ubBCAdVkTOG8uMVfD03SeBQO+yqH8PtqVFM8mvo1xcxBf5d62/uO1G7cP/quWh60Km+CBSmOmwR5
XudZnu1mrj1iR/2jTTUqzKGF9o4HImTpVAV1W2TfO5tqlnwutxAIRbrkRxy0uHHC5fSA9nJ9HLd5
qvMCMN8GoFMnd99BGFGOzzQBRCJRDxxCLUV6sC6ntPy0sSwIwkFbG3M28HqS0U3C7JylDAQyg419
9iQDvS4OLtbAlALJiG1DMLEI8xo4QFZ7GwoIFLogiD1AQfn5Jn1lktlhiiTuc4iyUw8dxxyTjxzg
bp9mm6Xpi9+XcjxVlcn/C9jMb6w0pm+jkdnb0eLsDBJz/RKPQt8IDwTXyCUt17VWhTPkCglTAntk
bXFU66/ZGvQHA1srel62D3HE2MZC1ty3PM7/ZgCQ/F034KYHsxu+x++dNo3vxVC2m2zox6d+Lg1M
/MEt2i5FDKGjahPNI1T3fiEOBkLq6dLg/DoYY0MK82ExjOyenwJi1KVhfFrd944Poa+60KaALkID
/vJK8iLqPtYLfwxATRqF7oOaqyjZegsysJQXUe51BKljpsZS90G3qvpSCNlUiPLefS66UCK/MuW4
v9rHd6JGVuOtwR8fmJrKS4OC3t84LhwLxY9PpS62/jc09Nk+LnTzf6PGUrd6822pgdSHBTM0ZIxa
SXb6wcgRAVuCTDQgaKUpUwwaK5kG8W2s1dW31kfwUV+ZNqjfHTkImFpwoseBkANtymUZIWkK9DeS
DiWJQTOyZtxR26bMoM8x/3BTZOS5F0OOs3YhG/I/kcJIY36OAZouPDsQNIKEibemh6z5IBNyjnLx
OjMsvFWGyCLNXVizfcGHwr/PM8nbAgR4mYOdI+pvQida1wU4LMzGm0EaUOeY4oBDe72fmw9GVSoo
qCkAY6F7i9IUGVFUJfdQZK869Gt2oYEEPltSKzM5o6fanU1L7R6gRBkDYtlh39s9QGdoqThqAih2
HYqa/x+bBUnOTYudJywz5ysmGdS02ikWf5JlhRxr0qkiWpCodDc9ohzImayDpEAUtQWA+B/4Zpyx
xw83Y5gpFCqmGt+rKcWf2qRt9t4cv7hjKGVVpHrUWiX3jXUakciL92SobT1QFfvJuLUA+36Ka1B1
RFFRWL5T1b/XyDc/ko28VIQhqzYcyaabO0e69POhwJ6Ur4KpppkyR+l6BQP0xqnLmzp+mYtk2RIf
qhZBzs3PK++Hjt2sHdnmzhnOg2RbpdqdDUTP6LH2c2tIIc/CwpGEJ7D/3k5AGglAwbfUdmwz3C/d
OMTbJYfU0b3/vj12Q7lbOhZ9DZcu3DrG0BysqW5+B4MwJEQESCIqvT6XSAwLytFsfodCyIQ8JlN/
bAWkK0GT+oqDRffRcZt5EjttqoCQxi6gsy9zqzintrfRsVF+pFYJ7iAgbaRDFEhQn2zmVP7qksZJ
GslDNhx2hJgXcX0+DNGwX5vk0cqmPGss+9mbOt6MroEq1kF+HMZcrBq65o0Dwqe70XMNWzx0tXVk
8id0zTWU7m6p8HhcuqjYrheRY94Mv3ZV90xB652tH1FeVH1C+X2kmF4f1yFiM8H5eocJijb2wA+v
JKJE9ptLPlEv8xJAuuNqRx4qyAFhO6x0CicGr54kI1XuruCJX0MPa7fGkKdNw9+a1nR2ag+YarTj
C5A5HlNhh2fXx46x2gq+2TuuEoGflHJRuOp951AX+NWwIfTK/FqP5o3uQVdSiT+C2/+vxjS1Ldnv
NSRVHLnv+qom1Uiskmpy0EU+AO7sSslSxZINh9rgZlVu1Y9snp6+tVMVPbiZbb1B4aABtKCt9xOl
Xxa2cTaLElTIbZa3EquyxZ+pdxpD48UAWvyix80WGfJate0GMCx5UYwVC/Ep8KVZ3bEU4aGikKI4
Kk4bgabygVUeISnWBoaIF6P9IwP/pAeSrtP6LEjd5e2mCSGpN2hU4DBLSyCwDrrg0QJhoa9Ig1dO
YQgSw3rPL7y2oS90dEuvPCiKY6pZRfV9RIYb8vKQjzogw+Dnkg00aeEmcdNpc7eWsy39OWeLdlJ2
sIGY5zDGPEB2b5Km3bERaJqowBGhQbvNptx4ZsU0n9r0jew6CSogdZ2noDsFurqIoGkxhTJnimXa
JocaT0CZUnHVzheqrSlVcSsJX6Wbkq1u8qzW5KvPvSkBi3qTN3byIrguW7V2rHeaCX3RZpkfQVDQ
P3NZMK2qN2Mthq1hIenBjxik90B0BaRE2j9TQcFhAi7Azhi7o3JkzmgBlp5b8pAQfSkwSlxQPOhg
nuHYEKFdEVnMlgU29BQsfWTTZtFhBWz+6SVGc3LBIH2IG2ClAUoSAKj10Ceti8XH/gcoLnlfPSeQ
Z5HElq6tlSFIWFLdH0GLBUkBROThCMrLYWb7/6bsyrbbxpXtF3EtziBfJWoeLMdJ7PQLVzqd5jyP
wNffjaJjqHXT5577ggXUANKSTAKoqr2TFDisJJsjI9pYOpLILSRuXRLWs4sHHoINk9gKHLioArwf
DlCJWnx9XZrW5zrOMdR7t1pPwAm5aGm24kABT1YoxH/vSdkErrAbvusUm0TAHPfEuRlNRY6NKcaq
8We3ZQBxhpDUAkUuKzPyikDJfmvtJXicAlK2PfLc1AJkgU47E5i9X2iI1du0M0YXeItSi7LV+W5I
WouL9kv9Q02eyQpmuomChcVadKW33FiMjxJrYXmPZPNwZwWVN5Pjb//OqQexKqgv5mXLpZb1tGOY
PLxRAfB8+93+gWRlCHYosJ/ffs++/Mt/2Tkw4ACJyT8MRc+uo2Wxq00YeaBWWPdySDLS+l7aXpBv
sSK5cqChD6QxeequbUkROd1oAa6mMPaOk/z1YExzThGCEtkEhFh5aV7h6McH1vdu5EmD5xCI3+wC
KZI4roqviO3m+iqUXd1HdXZdfY2TPL46lm9PSEBGdmQtsgPJfNQ9vDtgXWyv7YY7AQmZL3ojUFMX
WJ6tsbop1/QZ0wZp+VSmqAa6xei/Pnz4y3aKtB609HGrfZUyNrq4Ahy2tliQWS1Bg+PaPIMliJ3A
kQOqNh2QyTFS8CLZUG80en1bmgn+WaXW6Ovpqux0IOas8772kRMABXkorR9XRwtLziPJ1cRD1omt
kRYjyqMsFBeDDJEosYkcewmRyPjtgglA4w+7O9ldd/H+NRdNk4oK1Rjk3DXvF6myCREqzufOXPcl
y/ZtrQGfN/WKWy8b6gGe61sYpfmRRqjsLm82Mq73ZpOA5P7DjBTT3HzTOF50QzIXNxLVfgKIaWkr
jPpzyN3osDzFVQnt3CL3squYtVFvAnqgU0PPdzIx+tiWDBrT8rIgRbm8UKYI1VeifFe/C+UVyFxd
gIZ0FbzVn0TtPWWahgWW6QGEP5z8arWMY9BhXLLaMsWq0sAJVVfuKdVbWKIsFRAmUu2ZTQyYOqsP
aEiKxcUapuzklP32fjK6TmIhXM3jVuzuZuNsRN2C/3dS/0ErmbtlVU0rHVr+2JaFWpa79Q/Z0jhi
IX5Y4487EyfFIVSDPFDUJ+W9jpPcuXZXmYez34qe+Kl8N8SymWZwYKR9tQOpHnDjPuTUI5luRU86
wuU6kkO9s5/25jqRwLKRbIYRODOZ3RaAvsbQQrT2TtEybM9JRs0IqqWnlk3VXiloFvJVilJDvvDi
9zA/WQOS8W0KMxDIAhY+CvqptZGJhgbc9DZwWa3y1On/SzkAnu/UyYZssXtEdjKNSaMjFrAC2k22
JbUyVENWMbioMfWo0Vg7bIQddcuESqGMF+fI53+BC8fZTCwUR2rw2U84WpVjAH6PBSBxQDg9MRNd
KzGF/HJ+GbyrYGrrTbcaWxRz3qkXp2GZWvrTrMqJplPDu8uTZnF/vPyD/UA3Rq7UsHALtPP6GEoO
S7YwXyIR5+hLvsy7sWPm8w70fadF5j2Ykzv5UI/U1FMKOwNJGqLRmBeLGmBMUHeRKifkuaNS0TY/
q6S2tPKjdVkhG5hTYty/p7EtekqMm4TTHstmwu8aeXHkohLmfptAN9HklcMGgIvmJwBPvPIaL0zk
qIxnXbI/E9MzNUT3TD1ShICVObYNXz/If2dL042x6QWgwNFW/zrng+/H7YAUojyjirTXBiD0ZV5y
xsn2NG+pa895eu4K6wzWpH7vJuWUyFrXZK13ggcCyZBgTZU+3Jg6hPOkOUMsIQ0mI8oB2OWnAKay
hPaspnN8/J7BI7JKCqMxDvZkGSukuYbAdplwvoYkPitgNQoHlvHDIyg2Puemxc53zy16KpEbytSs
tXpwUQ8Ee+yy9OIvd67KjFw7vbCQpgDb5bL0MFyu/X5FdSOLBSKPOKjAi0PDw3TdxFy7lKy8b6Yp
tY+uaPdK7gxxKFY0bp3pGbuE+vA717bXjKBNhIv0nn/MScZANLHUxPmHBU+Qx7CymP6soUTnoFyX
y/Zy0qQZ7ic9t6h/wEGkCUyb3DXNIyruzONsoFAQtYPoLqoiGoCR41gd23BsNfasKTam53QW4NNg
RGrq3fl486D7J6Va7FFBu4qaLvYbMFAbFuosIhCQR9gwnRpn3AA+pkL2Ipqm98orDT+UZKrk1CMl
EL02D3Kag5R4kSzKB3cNbGar2RtaZJmyVWb5yS3uvehTCUb6s+vwJz2p4k+LSFT9jmsdeAekBTVa
MgtsIICoiKDgu13iGjceGxbYpGHWZVl9841ppZwyg4eHKc2wobfaLFsDp63emB0vAAzzaxJzwNsa
ZT7OgfxIYcRsxcwqvY3jqONZkpXTCNpumfSIFMrzKMkDNJxl7Uu9fKYR7/La2pLWIlaBxu669RSn
Hc6tf7k42jh6F8ubtxYKFQ+L4eLTe0kZ8NZptl0YgaWicNjNQA3/repRTgMKrW5DskXRTMVec7AO
VrLKNlOAKqQHJZr9ngFfw0Eh5yyuJCeRCYhWUM9Z7SGSl2FAvDIm4OzJX4Y+zTkeCv28iwqQp6xU
qYMpNQiWzTsyvFM7XP+Hj66JCOU+H9JeTvxQVUFaNRtdZpmSNEaBLeZd+YWcgWzUrL+sK9wl3bVj
6DNY3f5ZtyEd72es+5WnRR0ylT4Az3BEA1JvPJMJukwpgHxtXUoTpxD/REijIYqqX1B4FB5oVIkJ
Z+WAsEMeIhD8NyTMtFLsuyWH3cwHBzCwEda9dnX1e9c72hIqDxn0E8imRbPISgdEISvksy12dpP6
R/Ki5jdyEn3MS/YkUvOSbBnSFQGXCBSlE07HqhN4F/Unanxkkz8NW+obYf8utcCBdfL8+aoMSWmO
8bAD3jaOMT5mENLLnQaBt4lhBg+KDpVqeA6lfKdmJw8Nh341gEdPiHA3l7b3Am5V8YvQauS7VcN0
pGGnA/a3GKe/YluPX0gENEqkwWnmvUVeiL9ICcKf6KUzkTBDc5BX3FbO6cOCzNoqvvWoFq0BAjIC
A+7g5HgWUdOE5ntPyZKxjYHZgRQdknUfJg/GVROW2zqpgED7MZ+aVPS2JOpOgGjNkNtJvmoqZad8
ESq/uz0xz6/vuf55Eg0HAM3jXUEvDNmksgEjBKDFSAgebLxrwhpJjuCVX0akcJDGhrf+h6Oap5Lv
KFKQ7G6yTs2LOGJjrR9MyenOaLlQwZ6SFpRyoOa1jjrKKI5x/aunZAYgRoLWGMDLI02UonUHv1iE
pHlQ/79kalZyy8Yo/K+mNsAkMGkxkohrgHAkyIeOk/CrXbj9oRp1fVM43bWvm/oM3pQzYeMwb5pv
HyOAOS4jgtGJIzyn8wJ5cmYyVdVhqYMFbtDJHc3k4INkjkR35bN1Z33PQBHZZKcEO2MkmeE5F+kA
n6q16kAj9Uaml7Fhjw5S0RukrP16s6sX/YeSRA/u/zqtHooD/k+1/hBGfrezBUdVkGyMEfVBQjY0
TKP55xznxoZGOo4YFjkNyYwcaPhfyCI7b4CoIqd/v5CFMTmqedTVTQfLEwFkIBA8zcjdAWWIn+ch
cH1sIw64lPW6BX4kxCnYiRruDtXO74ovSoR8RjMOlhmoq1RZiYIkEQ08ULI786nlRr+l6yBtPWgs
D2fTOiDeswSJOQtsCWGQKOySO5ySB6gTZaNcqDf64b60WLUnCxI9uJKMYE+aB6gU5fJbm4+pSftw
B+3gomLXsr8TfAuzRiwsqUtNCewpxpMzDaraq0dUz7rueekOVtsGc4nqMOVBvcdpEtBUVtjnKLNH
C2MGT8HvpqLLNY54qSTpXufX2YUPI4KuIvpWo1gn2Vm2yAB/iMaMeRyYox4FFQ50Ln5uzED29So+
gWYAjgWbv7UmUvHIWvmRUsnekhJrLxLezUPjUAwcDF5YSawrZjfHqU009zUHnW6V+eKcxHh2cKcf
vggLwUkEisOfQP3DTiT/mSdet3JiP/9cC6/adgBwRoa93u+iORHATtRylPAAHGoDnp4cSNeFCdij
HlzjwMD97lY2oMCQLg9Gh6hlm2UsrUMnRZ6uXaVBkXXhFXny4ZV6iZai2AoJbFuSdVXtgH2zxjqs
rAApqAwXzQCgq6Idrq2cYBHRDBriMdtlTNPyCStGmmERqnkSvgGzHvib5X3QhRIOsPSgbv2dq3fJ
GVRpHSjMUaxmAHHkPCevj9tQ2kFmKC1E1Gm2gYA7YUurtqCDyUvsGWO+Ym2EMgq5sqC1wFB1uwyL
mCcS4TBL7DKdOWu1vIiBbpOXHehv5VKCLNQc5CXnSKUFjVqvBBqwvIphSX5BgQjaQwJcOiTG0QSK
CckpdY4S46hRtv80UxbYMWcAQ0IBx+CPwNYCq/MWqRsDqp0TR6Cyd/a2umY1AKty5mmfAzdkV9bO
3uXCOFLTzcKfl7Fu1cgu7DvPAABrkgBJ4cNK2ZP6znLpkp5UypJ6vjXV3kkJrQbvFWAkRWwXme6e
XCxhuyu3Aaqviv14vOT9WY1VYAuARkj/JM0SNep4nW1yA+kdS5hoLMBzPbZhABBBnGiwIryqpkYo
4ZLyN5LwskT9L5+RB2/2jbYjYeeCxmg1pKCsBHpcuAqj4jqE5dGVoI7UIJDr3g0fZH2OV+x/NiEP
nvZAdlSzPkxDQ/vjmmOYtwetZovDv06fRygsaucKLEPyxA98MvaxlTdEQxMrs3KlNNQjNRnSkJpE
OqshaZHUAmdl+OCnjzjJHh39D2XxMFXLdZwQqrtxuu+OhSM4ytBVVVWuYa5yjmyOpfpqKbrq5sbd
maz5i/J1F9mi71okObdiAGMS1XL1gE0ARRDiyTUBo4za0OKor4oBM1ThiGFC4WdAQjvFL32L+BRY
xCV1aqrlzNgyWVS6WJEXcOrY6s5+mW9o+DYzsZyeauA+AJG6QJkYok951YzXWMamaGiYOqizsUbc
kIy0ys7S+09JZwqwhP5ypR4vAGoyGNEypVLSHOqCQ+tGyESsih2YQN3zmOWlv21T5oGRle9Elg5N
gEoc97x03ToTq4Yn1saYXau+ThJgTQf5dRjzGfkZeFatjB601ORDU7ZJjxJ0Pn66++qGVBjeRn3J
d7+pO5XjJ99cIZC91OC9tqYvfZnk4Udx57P8wCoHENRGxP2glWgpdl4CdsXl7U/Hc9l2GZLGdbP5
TL1QwqzQMI8KvMyqHEQkHzIyaQtsv5YZowRQMk3yB1kYwNMdUEeOKymPpkedVR/qs1bgdaaXB10i
6MR46vSp1h+X3wn9DgCHjdLIFJoOSWjHu58Jly40znA7mxhE2yF4G1HIqPfRGrkwyY7zsFsjBoyx
hnDCAZhHYB+nsZm0hozgf5oMv4vWozEN1zJ0gsiy0mer7dLnKYrT5zbFn1QbtylphwhokPoOYOj6
hXRkqnvTWzjr4XGxGEad452t8z3NQQ2S2hHw9bt5u1yrxR5i0yJZYrmYhm/iGsb+yqxNMESh1gEn
p6xFulwELkIpY30HhRxSj2R1g4MPbvHTgxkpdenV5/a8mzL9z3+dgxTZJMJVoutXJy0GfA4aMves
OakCLZvBJfgw5nn2l5cM4jy7zXDrRH0xJZapkKO5bbG0AztkFxqLzm1j/ZzhEwV1pTHsshz/zoOP
H+yOeaL1n/LOQCpbBLIAjQtZzmufkTDu7bHOBfZ7KFG/qUGaj34WYZpvwwk8waCEaFdWU1t7n7JE
AA2d7yzA2aw1GgO2u38qrFeWzMCsdl2cfY6x/bmovHaj6HDnZkYN0jw+kcgxE/ec42CTRsSrW5qz
vbWGHnsJyatLjes4DE8EFxkEpoFFB8/r7YC8ulsvU6aSSe+xxsaQZEiMim7FyF6KeMILX8pJNNjg
fIxc4zOZLiKprJCvsLa0Ea/Fzs+8lfCc8Clbk8E4z/FN05L8kibtprfM6siG+qLX+N1afn7fhGnU
bkeAwq4eFIa0M3wA9CbA8tooLSloCPqbV8sywz1N7M2sv5u9ty+to+uXR7G8GVC/XCwXFI45is95
ljBwMvfsGShJ2xG1v1ca6YUQTyF4bYFK06frJIwQhR20v8jebR32PBhjtMNGT8ZF4E6KvgcpbJ1N
w7bE0X+Kf20wJ/FcT4/kAr4E7Btc5mzCdMT707Ya50jN7MXAfhXCAf4seiRra+9vZHnNG1OZoU4J
2O3STrlR78H3YUgmahrl+69TeXruYQ9fZADH9RtALVKJjWqmaVyDNGE4JFmF+mlS+KVj+3sqy3Fx
slmtSGpTt+qQjG0O5ddoQr5y2SUoZpLF20u1NnWpaXHEmIaIb1EVN4mwRawu2OA3wYAqlFWD4iOf
76wIhct4eyXNNzbMQILSgUPcCb3+5hf1TyDCGDeBJ+VtKsK/SWzojhtEw+QenMrKv40b39OLA7JZ
kDsBUpmgaktJ02JbrwCmvzijyD75DTc+WX116sPGes2yNgHFKmBmHVY1X3yQIgo3N8489/QzKir1
pUcylpnTSfd/KJ0Zts3G9w0DFE1deTPrV6RFg29H5iqGAo1pOd1mFnickYwa7G9+WmJydjXAuA4x
H8FyYUfYdaJBAQnoYdR4LqfFBLxEUGQfhr8xUSLqpUYSX9p4fJ+ZZppQZi5qgJgAYKGXzSCxFBxC
XaDx0nWn9u+2lfSSVMk7SHoOslQ+JCsRq5Scz7fFNwLwNFJKqo1ltsB9FTZWK52P8gYT/zHAeOdu
fc184BUAgZlMDGnnIv6ywU7R3GgyZxFgGYXxUja9Pm6K6kgLdsDCzDhUFcWu6Of7tX4MosGdmPR5
tSz075b31CXzsS5Xuj8/a0CoADclsH815oOf2Jx2BAJMogRV49s6FV1AQ1J0efZjwMHXhnc83oxW
1W2HrDRegXF3NHlb/MinEeE1waznIk7Dw/9tAZCZam3rhtjZmW2cqBFdbC69/ywbRPKCoH9z52qE
2g9b83TA4SbvVVP/LLDCNv6rOY7zVz6G9gZc0tYp8oyfS4msHzrJcWpkFbIJoELspdyzalD2he+Q
cxzlzKgqOIsOVOcQPVgAOfteZk0J8nWirtwNsT4Db0SbbxxwKLsuctxVL4ekAN1GeQM6BQ0iralC
ZGAgqlrGfroH2vhnRAVfzA808dGpXKR6aKhx/5BRL55sBP5MzQGM+y/oceoNZb+uQOV0AXcWgKFZ
4wNHMk9uIw1FGK+sFonriYir8wwI4nPp9BUiAnGQSRHJkYZU5sFdF9ssttJBShn4vQ8VmaZ1pgG0
yTVasDWMSASMAXQ4SEjvpScf/XdDqWjyMA5YZ3uLcdUKgBqStdNUKbIE/jlFK4ck83QTkLWDnHJ0
bR9EdLJ7J21oKuWgF0DVeAcpckNgd9LZ3nLu+K/wyeqc8OFoUZ0JahUW0JkWNuvfGU+tufaGvHnr
UkQm/M549XPbnYIqSeJtEYUTkIVqfnqgoWgzgerVEpTFqBly/NUyJkvRoBJ8i9iPALeuzo+mm//l
Fzx8QQJ+v9e5bew6Ly6+jGH1NY3S4gfq6v9K5vDfDVBiALTh3NmV4bgbnQE1OLaRxuduNFFkI3tR
5GVILfoYk1BvweeaMWvYPCjmpI8BD4uG7GaakcZjhv0FMod3Y9cN+zH2jt6k42yuAVPyEtJfxhTY
X6L3FM3XGr231tRFsAB4C9RdsgOWrowA9brMKVjcxh75HZOhh1iifDgs3cHojf1QhFj+RMP4AjxE
4HKAlB6k8sCe7MQIkvPM3pDSnRvrybecHSmjGPZlZoO7Fr/5I8lK32CHqvMsHJ1A62LJZdbx5m5P
HabYiQsXGSdnPHANEN948Zd43BK3AA2Gaku8A780usRw/zUgjSuAtVAm4FxkZY+CJWT3oa2ZYQEm
HFGYyAeYCpU5UYFTjqPj9DCOXbaphBWuDNQAgQgOJL71SrCXUSAO5qBsZuVIfG4acokQPvAYcTap
pab/6CkF2flDDlDx/+xC8yd2fGjLakSGZ8TfUi/DgWxbXROEXq+dh8QFwJSU9kkqABKKkHkDustF
PWFTecqhyMDssKv9KFsxIM2erPwnlbmqqtcFOUihDf0yuwMXIiW5Ef4QDXE4MMrZLLausXS6PCZr
DIJfNH74XXhIk7qG3QWdlHOE+NiFpUeKOYEc8IfoUwCmSpwMBWlRpv3G0a3ioEQK5cLPTVnSVfER
vDf/cCNZ6zv6WvctG8BwzTTHElGhfRYSJtIa6u/TgAxfhnPueO1G3f0wFcN3gwsXrFP4Paw/jJsS
EJUgHGmVf21myXOYo8orMQ+jD3Bl3g/VH6b1Mx5Y/CcXYJs2k4adBiS83AYducOV1cV/TmH0LQbm
wouNs/qD/9y044DMLPCOFX2a3kwcGOd40ryQSBPG307VgWxFinqUZW0nBAuQUIihBjBlZU8WyWDf
2XeaHm6dEFlhHniUTlPDuw2bo9dpZO25ywz9k2BdeU6K7K1yfF6sB6t21iGSUnZGFBufYuAvfEJM
gnSTnQA2Slbakyc1gER/tVx/Xldes2ey+glE0saJemqo8whVg7bhbB4UaqiMpySvjjEYnCgTHOcg
HJHSz6nJQIzxa9SW9Vwh9UT+W0T1mrA0KaVD5XWkkb1yLYBrq4wSZRa11mrscl2SDXCQPADBWwj/
aZSNCSAFQB9rR1fCJpB8xvnvKTS1E4mUvIn0EBxswxSQzOeuvhMgCp2fM903j6gXY5vEyPWjBzy2
22yG9qoXbvEjdONdq1fdxRvwyF5oFsBz3AehCxZYIksgLoXfUSuQVpnw0hDrPkP2mEIFiggGiMa9
jW8ah+sSdsnUWDB0Jvh1P+hKFSqQki3IQWrspe67nwIIoh4wcmUe4agfnNZJb5Hfb0Wqjy84Gh9f
BOCYJDJzeJilzPWQce5krlgtWilL5n5ng0j2iUSFiUR3rIfmDQ3zvnXwGG7rfR/jgLoL9U/UjH7b
b8EZNwV9XOnFujSaa40Kx8tYNcanwbaAMG23yZ1H45vF2gCi1Z4mwEYqfpZzckcY687Tv0XeZAYs
trRTEk7ZzZkLdzWhTOJPLYwRrrO7r1qRYsEg6mQPSHrjS1r1NzIADaBYxXpj30rbH05dLqJNqXvx
nx0KbeUMNDWfEz+Yu0Hgc/pTy5PktjxbIv/7v44S/3uT98mNDzGeUfAzrP5PD2gN264GmyYgXCuc
RMlFEY2pcXk4e2eAqlxF4Vg7kjVDTymc7aYL7fI1nz4Tx3dkxeIYu1YCcBWfvzHG8vVQsu48g1H+
1fburBLHg9WQ8DczRnWYsurrLyRG1i0/1nacLlaizN6tCh/sRUwvtrMhRlAgJyhXb+b4JTQt81oP
/KizKI+DRiLbY+tJm9Bl2zrqBd/pQ/5dbVEfN7pkIqLqzoT2riDTxvpOi86xJLxAfAZnGPkTDWrJ
fmHUIGpFiBX4dNJAKfS6Q5UZzjp2GcsNtgrTZpWi7JFXSJ0xxo3KDX5I/xWo40WJ+/ztIYWYHDJU
aeJSKYrXaMyKwgcg5RwBXRqIxquHue7MNRGvccjmHslPzY1ATBmgGA7L0byeVk40JDeAiXkIXw/N
mrt2+h10R6+dKOqXsADLVmm4BtIZIM94tUtHz/nqIdVibwKTZ5uDGfu7GNaeGPU/gLznbHud1XvQ
EFmvOCUJSA9GwGSj4ZD4OJZt9nny+k80nx0VAI8di+JStrZ70yYN6x15IVPvUOMcOckNxbPHshgB
8iQQuHbqmr8VfedugDia7H07E2+s0U+mCOuXprfnJ9RFI74dW+9mvJ2SPQ3/aabnzrPdFgHWAFsc
SjqfhzmurzgwGBYO+yRE/DSayuhAP1EbZqAVNZCEO1aBnVjai1u2X+NSON9rBnJl386tp6mbigv3
8SglhRPn+77t01evEf6uAKb5jgNo9jWa7Q0ZpHWSoQayFmcAq3Q3u0IAmfPM+Y4s3+8JCqxfTCvt
jp2LcDrJXZQiIjnne1Ro7qZ2anbo7UZ7ceb+a4hAe1zibT6Die5Tb4t5XXtIS08+CO55lp30CRwI
JOrLeLjWeCClqQkejbJFMHzE97vOQH+cIXCPCQoQGN9NgFOy/2YCmj7s++6a2Pm2kxjUSY91deHx
E7LSq8sgRSSnITVpg3LQns3VWsmop+y4yNvzrIO7tw28MJyOapEJqnVWBbTepObDhBG3qktsq2p1
+mGDc7z5WNnx31Hm4tj2YyFOS/KEOH1oTU5rcFKrIfUWG7WCj/IwWY9sjgNlSH62G4J2a4n/mBog
DViJeuHI65pNLCtqbFlRk8qeIxVMA+MUKUhGWqWYZIENyZQCSRzvHlHCZKpnmmFX1tkVEv+oQMi0
MrZOQXd4zLTWu7VdhupWeaZkzjjhmTTjLatif/M7i9htdzUKYd8szUUFc6K1QRja5g4cMIepywRI
hsdQCzIvZpsYOJoF1sR1UDAvvrVNZnwaqzI58K5B3ghZIxWyQS7PUB2jwdY/RVo6X+VcES8Rx6rL
buvJw1p1nLuc6aamtTVmnFyHH1oW90A0UobcKa/ugHw3Enn2lK7LGQeiro0QfSLJSqln48fTI2Kk
xCBuQEZHVxQ8GLDaXs+oIBKIlvxygwcq6BBjkpSmoFRGOS0px7l992ilhtSkcAvx9r59wLrdCPB9
2FdCSELOjRXEjpYF2B7/gk0iSCREX9oEGMJktmAqZdLYc7I8IOGdB4y5E+aLsTEl6fW9ILpoDn1n
DjvswLFwS8XNK2z/7376zrzIkUnG4wbV1vNfQHv67niG9tai8Hld9FP0OcIyD/Tirnhy8gSbiKF2
UO+ddUcdVA57YdYogyhabzNm1bh1mgLB08wAfYjkEAGQlXeotXCjRCSnZrbZ3K/uxv0o8BItLkpE
yMvkG+soC0PG24yScmTZR7meXHHn+ZdBy8AW5Uxvs5Z2B2a3bjDM7fSmA+0ZMNCpuOjgHfrizQi1
SrOCOWAhSj3QRGjF/FZ5PkoQNbvF+R0q3Q6hW4XrCqgLl7RCkqye4GE3dAZQqZD76+Vldgj1FmUd
ZEKNlkY4/G8ya925nT3uyA/4mvLh7upBPJnXyva/NjGe996At6Ypa5lzgWcrDQ1Z6ayGpK2kcSiN
dWn84EvaOMsCYLYgklszwD8sbYysl1/9ya0++gXYO1zdRC6MPxgnaix59KuGSnbvR9IP5+Ua/0tP
RmmLLQ+Ps1NcRtbFmEecH+pRvPMNAKBgVQQhNZ6EwM2RHNkbi0BJKeUiq0FqkiN4Dyrf33j2E8PZ
JyrN8bL8NSWldBTYfHNk14O23QHkGV1GmaCaONlENsp+Jies1gzoeYgqgLkjr+PxKZXNNCCa70fA
MCYFNaj4GZ/KDCjice0N+wePhKdvKV77hweHCKFxr8TGWM1BPW1qt2HCpzONuhSBzVXCspWLI4Gr
si1NAxlCyMDpE4maLxuckQGiF+vZZUiyMC8kTq8UkvrOGgu4noGO/oMtK9L9EgSSiB0SeRYpBtN/
Gca4PZMI1ddp4CcR8Glal20sG8EkgPJUF8RF8DClrmqMQd8ZuVYdlYh6TD6DF1mq389CCl9qs3Kf
4Aznkx+O+N/XWkSE5cYO+5fxUBRYy4BOE2Q8vj8GBso5b7T303F4v3FjBnYAkLi+2EZUPhXCP8Tj
ALbZh6n0uhkPY2X6q37Gv0eRme6u6MI9coDiF5Asxi927+IYB3w9u8Z2ke7fFclTrnmLBY++oRLO
zYE9FYYA8qvBGQbymxC4TbqL1PlKD880LnN8f4MfjRsammBI1bak5lgEBzjabdY09MoYjkw6Km9W
zT9sW2v3KiWRkhl908S3l1XVDi9TJKcUvZ7uJoaqHF7F2pKu2EVgzaqm/C3pc7wrxtyyr9jz2VfH
L/5GQlm3p5GSF+OcHPDf8E03OvtqyiYEL+wlaljxtWLD1wxBL6QBrWbixqw860uLlcFb2GtibZoJ
fwZwho8/LhSnIXUmcAWU2raF5zPKjLHf5ZX1Vs7d1zmOGznP2M7uN6GZL3SkgHyE18aewi2NVKOY
HUlW+6W7UEQ+mDS9/+jvIjt1AKQqbeVcBJ6m1bLda1NtVbZILSGN2gLikI6tQxDBSBqO7sm0kQ7p
4FxMMauhONU4g5p4V5iArNDawtsttBAc9fERWFoDQKyPn12eGZe04G96lYT9Gm+Q3C0/E5sEsjuA
+FLVF/LzhfX7aUZPckm1fn5gWTftEyMWO8Se2i/m0II/NEPcQEt/GpntviwG7ojXiIsjPt1Kd4bf
/iCed0bpIUQKT2zv1JDmw45EHZLDAlG0Dt4GTdXEoNxI7Zslm9LgP20A8BwmZlk3kodD5QV1IrRA
yXiFV6Zv4ZvF4YEWrvQi1G8e6pjhNDEbErs37ibyHOBszlhBgBnaFGzTi8Q/TqbjHanX/maoTMgO
EJTvHsqtSrtVG1v6QdmyqX1F3LbZYjuuI9n2n5dQdnRFNaTew12Q74PdDAK4lTW21dqVAIt9hyhW
UXru1pZD8KZNS0NakikTfGfAu2klIqAyTDjwMmkGcul60R3wxYKMZPbEnms1P+itg/wSvx83na+D
yM7GKsay8vhPlpr7gUWgrrV95Nt5hvMD1MngbZqZ9aXBnQZ+7mtXmgnQofyQjymoKvxy3JhIfrv6
cV7s6cnvhn6K5G/xhZ781FQ2r7dOFbbBwqDIZCozaMqRkubEU7aeY2tlaUl1I2urKzM1gZECbk0D
zrCjAeDK7UF/hz86Lvl0CQheg5o7wJOoZn+YQ86umRYZn0DdPjRW/EJNjW3gxkltc5MinekFa9Du
qS6/V2XuYjWKdU/Qh0CVX8bcASj7DLimI3hDoQd24opnbvjkJYn2zBnuwusF6v6b8DkdzPDZq8C9
W1qIytCQFL4oRJB3jr8hL7tl6RNqJHWk5CHuGp9Dn+UnbIfPVuV0T908vDeV5+Qbv8i20VAZZ9Z4
PBj91Ps+T8/d1BQ/fAC9447L4erbIWgYTNx7ESM30GB5s52Zh8e862ODGrLWXav0NcCLIZZMOWnU
lEjM8AVvD42YrHcFuG2LJRPOnLixxdfxVW9MrCNMdkK9h0z0yv+Hs+9akhzXtvuVE+dZDBEkQaPQ
1UMyvS3bVd0vjDZzQYLem6/XwmZNsabOGIVe2DAbyOysTBLAXqZxTjbeVHfIbKhSU92C98h6bFnt
5zWQyF0HWqcTfCvMGGcek8IRkk0flSrYrB6gY3YRifwFY+XqueyCaqtNo4vj8gJaen2ZrG1H9N+y
pNtqMrB/qVBu2eUcGnX5BIyY5EdktrprL6FJYEP49aUY9HjnxWO2TSbDfJk8nKBMUy4v1Iu/Zpp5
9pdlUKzz/G6aihBEZCW4B905r1i1RtOdcA50TqGoCcT+e1uj5Prm+sf4uTxAweAUpvDEM92Kn3v8
xvxITunPMn52Rtf4bkxYsudRNpx7yYZrAk0sv4RM/VaPQ8gVq5yQpyTNeZfjTVA9UNkiKsFeFAbg
Axv8pcOljNJSp9LnKYpSjFs2lT/xqYQgpUNGZ7lQm6dEcEWduGs8g996qUPq0X3YNeGeuXJE2r/l
SOpAkeTcjgUsp0qgDqgN66a3DipNFE3FfMRTJeUxHMe7CEJhZYb8pXKOR46kuldI1LnNUv7ySxuW
xvLQMBvprCWGunM31a48E0A1BcMjNJvGbdEHSGzGsbxopVvCsUmLvkhb/lYpzolmPHWWVv8qwEFb
AYs1PsKQZ9waQ5ad4hh5ZWD7nw2try8jEn/LW0vCbG5a3hk1FbZ78LBsu/77X//z//zvn8P/Er/l
d3kyijz7V9amd/jzNvV//Zvp7r//Vczth1//9W9AGeHLY3mOi39NWIBbqv/n94coEyr8f4RJVWVZ
k5vXFMjXHUntkKwOM5OtzsBxXJpIeWepzuo7EXxacC/fOnETzYI8FPFJ7KfzPAi8MssAui+Iz9yG
zkGEzKKPx2l8xhkz/sxUhIlDDFwYYqhKF1hdxH4b6/fRaFl+jnzld3iU+/j47V8j/INWaaEVTxpy
UFu95snRSMfmZlox7gkG5N/I+kfjON3HXk/sZ0c9qmNnKfYJZS+X+uzAh5VMsBJ2FO7JHG8MNpO3
np9/UsRyW2i6Ds+IAoBEqleqPtop79cAS2vnGDc3kC7vM9c17qMQVujV6NyoZqbRcOua1ncEEgZ+
B0m3E2jjT0u82cd8D59FUL4pJK3DdJvaQb6mCegCjyG5Noah3tbvr6PD0HxlhI44zFNHmfUAkbPk
TFPrzIquvRdBocoLHym/0JX5NcFK9kI1WegMbj9IXThBn/t//01z9P/4ogFd6gIvYHuWwwzT/uMX
rUq4GGPhTVfdMcSJfJTsaijC2XxpdlfKwe6LIhyvzN1wnjlBSTdr53rYsTxc/zFGn4qg3oKTibsb
SRjqeLwemrERq2A00jtSNKSOuBl+QjrMPCBdALumMWKbEV+qrSZWqRydH5l6kBmNVVxCWNdfPGbi
vQB4CXgj384a3zxso6tdHvIBlKydMKFMJ2rXWjdQD9+a0DUC26uUmk/ZJqiCApJOqaXKSuAoOqY3
O0GaZa5BT3jaVSIpzzAOLa+NAbAgbebU7i03s9KHyWgzb9/eI/SRpbmfhDV6reitV/Bvf/+nwk//
898KBj+4GZgAfHhQHnVU/4ebQtdpQ55a7nAFLDPwh8k9O56hPRpl7Z4n1yr8ohPsKzah5grU3eLa
mnHxYBvaM7UHoSY3U25OB5wSGq+hdrT6ln0Fpa/fj5ERbCjKxvbTLhNnI9q62VtJUd8y4E42KtHq
U1V6U30L1aWNzY8dBZh5l3ZCBrli0pfqiRvA+W6TiULsR1mYL30EXUIPYJustotnvYVWo4oaq0GD
VwwGBe30ykTdgBocAz6l476z1szK82nJm3suTmBDL13XzD0HTO+/tq0W+LXTm7fIrcIDHOfw8WM3
e8dYCe5YOU3f8jA6FOrmn2f8bI3ZRmoh+nu3fvDsMF7lbsOOVGXeaN2GtMPBKPDofuWmYgcySwBL
p0I7aNLBiXlkvI5FIH+oAvR44x8RCr1qUQVqee/K9GmJQdeOZUl5ot3icqF9I04inDWce3KfOkzc
arb/8O0xrU/fHoN5umd5BoO/G8QY/uOXbpvcxUdTgYEWWxMwEZBJmXwRd3UIkqZeIl0o+PCzHHV5
requfjSSFO6nAhqD2A89akVobjq97fBVKL0DfqjTBopH7oPMAOAbMgdUdqd2H+JC686xXb2Ai9tl
/uSVEtLMnrGn4EwHBxK0g30Xl0PmV92YrotMBNsp0J2HIjH5FufGjv59ijL93pq6Zgs2XrufomB8
Bb13VeNm+i0MiwZEgaHdi6ofX5HYXiWd99a+xCeQMl3a/xhP82Rt/Kt3oeZF4Bodxgc7K/CQriZg
zVKn7iwFfZB3RgBTgaE4C/i6n/mYQd1ysnGRWn/I82RHTdS5hBmwwlXHz4gzIiDJ3NaNT3nPdRyt
4GIis3dtc/2pgGvUoU9kseOZmQBrJqZm5SV6fXapODSJ3LVj9X2uQnDyPp9KsR0T6AzBrrhjx2zy
9ONYpyhZHhqp/qH4IXQufgiYh6kJlqnmodQT1i3U5koc4RQlO0VR+7UbQ3PbyAakEmPUcKUenMyw
04f6HK7GUKkygRntg6LazFUaPk8CtXRwhIrV33/1bf7pmw96ncVdwzYcwAIt3VDPwA/3TayzOsYT
JF+qIQsnHN8AEAAJ1wKWA8x6lu+lfAzf2pbSX8blloW/TRR091nwVJla8nVKARDwos7YxlM/fnPL
5xzKVV+Zao7w7IWftlleujiDvEwuAoi+utrZLqzmi9Xp2CcCoRB0YXRko1WvpYI1GJX7w424EV8S
vRxvfAKawhcB9LcdTVQXkcItw2OteRdAEOfaAeCI2y5e2ssLqGJAKeeuRdb4QweNgDDo24jRAr+a
RuCIN4UTGzomUBDmEQFMd74lUmIqy/mH25HlfL4dMdO2AZiCq4tpYJFLK+APf5TRiJ1YhFxeNQCA
/dJ2rQs3RjzhPVjBNyb7NSh+JDVRJ7VTNZN6ejJDffOpnap0CfuuWTttrs3z/llcw+LDoIPglqtX
XobSK4wDPMucmL18aqf34GRud5SF2PFWukdTXfQUqXoQEW3nOGgDitQ1F6mV6lSC5I17XNo+x9B0
SzeVwH3eC4gN7JM+fMTT3di+vd5fTvXhTSxzfZr68ytTIL27eXYKX953Cr3rVL320v4hbnmVZZql
bdCiZ7tr6m2AP93Ri2P4U1KRLhJWbkecNunHpY1Kn9oA9hkg8KKmoMuHOk0x150ygmBcg1PxP5vj
z9roZYBNxqHBp+4QmpmrUquyLfMAt2J58BsgwEBHeNOXJqkgj2MV/cUeJucIdDgsRh0tekRWErKt
ADD9VE5OSWMFv7GCfYeM8/TFdvvfB6k9U1kM3bYpnAuOFBJII7Mk852snkDHQ/5Ay7TwGvf8wmh5
OarevI3fetOuiKgXwJXwkQZMbfhxPEVEGK8DH7Dt3TjaDribnx3DTPy8g5J/FWFTMRgx3ABZazy1
rQkEZFF+xXY12sUmJCT60Sm+Gpm9twfGnmj46AJqxVXYMtzD/5mGI6kewvMdx0wz7pdpurcOG4H/
6zvkd4YAU4+Lm2LpZO26s/LkVa+7q1Mb9i/gPu6ZFvcvFnTCNn1mNZC4z9xzaprhJq2N5NUbmiW0
lHDQaUL32S0L6+rVDvTBGsgQq1riBCZ03ybkLuyR6T44OuWG4qiHLmCzQiIDIz61Txk+T32spo3R
gxqkjaKZk+5LIn/Jt/c2xwY5xR5J5ezndD7FdSaAwW0g38bSiE+5ejUWC174AWnhjpxL41QDj5uK
HbL9zYpxsambSB6pLS88MHGpo3Am7YBlrA2rqMkrgANUAgclL9mRSlxVqbR0tEoOoSM5BCpStEUq
BhQEZQcIGiwj2zIpVqNXg+/hTd3WSZufXG0CS9a/XaYugskb1XWkHKpVq7x4l/4hTwC0SgHXyxSh
iy61YmpVRP+i+gAE7coIdHsTKzTdEghCs3YQyAPO/2P6z0cu9lo2bhyzdWuqPpD5Q2PyrYc+KcDj
mC8bBVLt2vyUNcnbpcQ6r1gtdeoeDYWdp0aqw2vK2GBfGq3mnv+fOebZ7LraSk0344ubFgmyWNDF
1jzPu0Pqpj8ybJc3IwO2DMCxHfE5KKLEb+XOcKEORhE69HxXRZWlawCV+BkK0Ife69oD1ejiqfal
Cm5zeyxFBdg9iMuFJXLQ1fRhM5ptWa5IesmO2vE016kYljwrtlSkSwrYjV7m5hZa1m1+oDaajUpR
UCgGi5qdQ2scWR+7OWc1zghlDejePfUsr0NjkDWrgDfuNelXPcsPhPoeoWhyKJ0mxF0QOHJq67c1
D/S5zHUcNlG4q/wWQMn8GC6wXfHtACs6qNh7trFqu+7XxEy8Eo4PdsSYjiaoIVKVKeKFWVvpplG9
k6pSryGTfEeE6jENUlglGH8zdgmmsS43jrlI3FUF1YFTrL5nFhKEMLMHqAgERNWqF1OGTD1o0T7V
sV5HABXpIo202/SCA7OgIqmtzyIRb6lOky7R85Cg79Z/v1xmOvu0XlY2HUj+GjZsZJln2mrp9mFp
5uihZuOU1LgATSqbg/tVl6+mU/oL2P0TRn7Bvv9lCKAq2kFNEhr41TYBrMyD7oaj7vzS6UkDOQbX
O8def5+2Q/NATa1R5Bve1i22nYigjj8ZlAXjPQXQpVaDHDVomeh9UG915QrnB9haqVOowoIYZp64
P+g4KoWxDVwcpjBc4T5cHqiRGbjpy6HD7nKXuprY/IerEJ42Hu6Xx548hoidkxExh4oGbB63jiUL
PNAywAdi95dVOFgR5ONLLqDqYkCi6N6E58A2Fq0415BIhV1vY+3kZPJbh6NEYOqZ/SyGsQIioHd/
tDa07pHTEiD8uCuv33nY1Z/AWoZf9AKNSGTsra0aB1ZhzsWwWvASc70xAEFRA6OO/cPa3vuPcyrL
tS3b1W2dOaDiGZ8Or2WQNyV+ut1FeNAgEyYEB1blVIKCnye+aQpUtTLNz6XjZlAhBAEOxgMFfB2T
1FpTI100/DJ1nHZPwRo+0rUf5MzcOByHFk4GWdEV5dNlC0n3Npsmn6pwoQaEUV0oeunAh9DcKGTp
oDgasUwVKidBveDZt6DOgcEAMe6xjzS4vbsRfA9tG3xOcET9QOegw6avEGgp9hwoAr9W2aD23cGJ
StQG2lu8s7X8kZydlvY/i/0QkgTGtuu7aSXHMfKxA9fPhW25X2rzN1vBkBNYJR8zBwCCZnSGV4qq
wl4/gxfofeHZb5aKKkcgeAUHPoCisBVTKsuYi6IwFzUvUTSI5mKQ/jv/w63F+rwVZ0Cu2MxkjuW4
JsP67o+3FgP6tW3oWe3FmmrXn5TQP11CyeBwakOya2mjUjoOPhSh5DUcArjeUBzDU+5DHHZg6Z1T
jTgfr+W1dSNx6FurXuVFkj7it06oH0LzuDjY8yND2jtqA1VIPzud/DYDgSYcWmnYyZ8ptmFQBEvw
519TbJWV5WN2niP7UHh+W1XmPE+LJd65ls1XNwae2x+j9NV1IGJP8+itMe1Ko9EguuVU6xyb+0MN
9wbwLBiO0Rwt/oJj311eGuO3vg0/thdga1K7V2Qf21W81OPpW5CMXzVePzbcukIJA/dI0Qd3Lstf
Ipxev9q1k++UGOo2YU35agrr8obRlKYFFKv4lUND5kIwQFWbhAguhBF87+NTYzy/1wgh+F57HwdF
0w+z0Jzv4yD+Elyolgk5v0IaA2cuBDD1aqq/Gpwg/O/eHr3Z97dAke9vb3Jrf8ha8FMTh+vhqjQK
B/7VrnbTuj6FMTwvHgV2VcgkNMVjpttvbUvvUqI4ravNf/gteJ8zLyrH53LHYbhV4viDf/optD24
QiLtk0vhgMDKmg7LfEqIz1lyKCnuDKuZ4Mvye7rc9EqAdvhw1qYKCVGQ4Xxo+NlPmibiC35ZvwnJ
+ZM1usF9Yw9rhyX2k6cuUJmARdCYPlCA55Q/pW6Xl7k2QAOja5v8QKFAYgBiHTKxpSoz4nFjWP1X
yCYlK4irmvdt1pr3VV2nuyHUgPJXbXRpwtJbx5XTbpY2rQ1ifwwdZ8c5f4sD4+CX0Xr82JoO8l5A
2O+SQBRXGpXWWXqfYxmkXoVakBgoL8CQn5YZzC4Rx+UdxZyHQEyJ7DjpYKbndc3vwPztVepGIjmX
Td/HFnDiOkhePBlF+6qL8l1Z6MZrEug+BRgiNdYDBwlqwFHLg+nia0MdNKXj+poWIi+2yoLEOfzD
XdH8fFc0mGHrumGZlmWBqqR/OqAsu0gM8ITTziGHucPCaeMAHXCknvdEV1vaF27bpzaOfO/adQUY
dSDVrsJUTB/UpRduYZjDKwXZgnHuXTpIwtpI4dBCY5cOE5hAtqIejsNssNLru4aIFLkOIGYsAd2s
VdEC2H7rWWJcUbeGnEe8o2KLbH9gCHHEe+uOuof1QJprxWsBSTo/j3i2zdvumuPW/Uvw6lNBdQ2y
qH9NU/Opa0DLpLr+EIMUbbIy+VDuq43tlcWN1KNdWjmUa2qZK9RebRiW6bc/tABAK1e1rnBUudf4
mVLiSJX0Hl2yyWZnCeG1hsT1kCaCUFLsGD/KXHP2H+LUMAeci03HwtafXJAjWFWxTR+Bk2mOh0VW
KyqKtlmRWhvJbC0XRTaf+mLbKfgSjs7DR97D3hPLO6DuVQ0GOvsA5zz4Jbc22PEwik8SOKv2oBRV
KyrSJVONVHLdCRo8srU3nzu68fHvv+C2+WlDYTAHNziOnBPysyb/nLi06wniog6wSZnIcUIEfY3n
PrdeC2nYtf8AU7zkKYJE21ObMVD7ueSnxmzTp1gWAF/LkkN+CVVdg0EOIOEp8Jc2eF6tpwR6Gxwq
yET3gE6Lyx3llOmSR3Z8Dkt5onU8rfepXS/yA3hV8XCvJzLY8ajVmkIpe21C7dfQ4LaEu993wSXQ
JiBDgEf9XqVebNi/N++Ylfj3iBmeQhEQRb+PsOeb08KQKWMAiyPDTYlk18zYufeSl4HO/DqzZTBB
7N56ZTOwc4ve0gMD8O//Cp6ncvkfQSW2YSIH6DpYmHNmu/andXnD9a437Xy8jAnQPQaMuLExjdz8
RJcxTgo4UuGSNEANrag4snYzZPBTohAtbYuTDY+nt3Ef6nO0Gk2RS7UOgmZrBVq4SpX+ZoS87iZ3
yvwmB5bfqNQ4sOrLwyBZf+qYoH23DQssWakjVj9RKkHAEEBZrH1xnvH7VImaLxyD6CjN4XGZnSI8
+NyeM3PafphDjbSxWr226W4Jp2loTNVnfgrpdDhkx+wks2G4lkUa4Zg3x1fDToHZUm2JUSfGCsuE
EgBuQNJShnPfPB3NXwOPVpW0LJguZY9639mvBQdCBvYkw93Qg3ZRwwpww0RwQr63NtdVlX+TfQ8+
t42k3+5PqjjSHPdwW8WtGMATXxvhPhWmBdsNnqHjhm7rUNNUrG+76SFaD4vFXWsaEPRBcgegs9sc
AeUQtmuLSV+lQ4BYGvA+anLbaddAjuw6zfIDpvnTIQYbDBuw9xpZtiYwEfSnsW0lvBHVl+4ZqpSY
rb3VsAxqV9DEnCBgCjlUSMx4+dolXtw8ynXKU4FsxNc67TzfAMb34hiAb+HIt1p30TT8aI01YZVb
FaCrADj2BgcmhXsixCdsJp0tmBrIQw8K2bVgQWeA6ATfUwDZkaJRQFq6fAgM37sXEzfoZGIeaSWg
x8M0zc/UAaMQ4YsWTrAEoJo1oUldWjqJnUNAxtwbIrl5g+k8JFUWwaIGpIYxQy58GJNyM5T9tBl7
6T5QiDG9mMiYryJu7U1u8sfAtbR1nYNAUULJ5zFEduHcF/U3CGjBSTTrkGvIonYtS9vGVgaEvSiB
+B4kGabjYHd31BR68BVaFanTHC2P3SPbOOHg3IFqnGy9h2UUlcbWldAOi58+tbc1PEVA/3v+MCXE
BkD2aNwv9KIFGWhVuOEc2iR7pbZ5EvW+YFTUHfTY+spDATWpugZEx2Ll906xB5cwIImTg2sFP7zS
E7sExgUrro7Qa8Vng5sCeHNaAMCRZvuf2imC2uJozPzOg4ajQ9Q4agwV3a5jsMhUYyn4Q+882G7e
xlEwDQNUyvEhsJeBKxxBQqHOfpiCw0wibfXnJuyGNc5RtVs/tMNu6CR8jHMsGiEtVu4kUg53gxjq
tdUE4kvp9rD+ygr2I7GNPUSAonDVlnIVJ732m5eZr3Efea9jNlS+HaflFURIyDZCZToPjOrQjuYL
KUbTZaFujF661XEud6b2rg6g7FtBdMzXsqbaLMyNudtqq4MT8Jc5bplPzZK13dssPN4W5Y6SSDqS
vmCQOsFcdbjrXSdge6nTorxUaX+MsKssuIq4PSyJKO09gtr+OEelaDGFUfzicBLBZiE+Af+Lcy+g
nfXYBPMudZK5jWDQTjfALR4GLyurG12IZCrdyt40NmDMJEfNTdnZaxKIV87dgRKuVN3pAO2sBArh
upNeWK3ssOPUiE6mxIaL3EfSCv6fsrbPRGfNAzgZ9lokgQABFZYu1CENiJiHAhmxqe9x6vTGiv29
MaffgJFBI18Jqc7qqcvCrdeDF7MewV9dlHt/F+nFts7L3Jdo4NXuw7hZi3XEQKYGztGA9qYrGM9B
7qWLwocmhipjGWZPrbo4JXsJpTFcTCA+nhoLp2ia3oM1YzbZU8WS9KizBpIQKrZJ2vChbCJAPNFJ
A/44XItApYgE4PlGn2wCiA7tW3cYX6GWtE3aQX8KWr2+4inQQJYL7UyFuSqsV9W64tvIi/UnMKr9
1Ez6M7Q3ISCga+MrFt2JUpXz9mESzzNKNWNhB28zUju9MIVpKdBWCTRgsR/tnmQUKop58cI0Li4x
lucryxHFiyGCaue0nb2hqlOanR9IJGWp6sbeBao5xj3NkadiTc0jl1BsUHMY73NEOdablWavyyTX
wPfBUp8W/W0OxQ489OempR07X9NnAajS1DZvBIYU8DXOk5e5OsEAvrR76C9jq38rzEMa8O6aVY4O
+2ExXN14Mo5Cb3Ego9l2chsbfJdB7hx2Ro3U3jrJewmydic2WFfAlSVsocnXOeJGFwMc531Ra8mq
TMM8WLvpiE/S2Hdu/xbh1SmI1llsf4f6mzjMVRoLazW2RjIeD1kV3UVpOE8qtbY/dLjJU9jSTtWp
+e/YkhaS0vCxrMDd2MF4CcsRASPyA7isTx2od9dAi/Pr3OHJrvA7w0WWCBjiD9blHFnhoC2geEjg
4k925rN1OXXRwPdoqhl1earcwD16GxOKsB/o6/TzfGvFw6u+DfSr9SCh3Be3mZtOv2t7Ddc5aLtG
/FnUubauGhtgd0DXx3AV1VaLjPVg7l0WtZcxUykIDdkB2kGYsu18G9TvbUwpg4zVc8yy04Dw4LTD
jgd2AgpDHyuY/Sch/NztTxBDqg6L8j2VGmAEFF/jCLnce7DIxqcc/MMH2cYw70Kta/n41HN5CZK4
v1GT3RjC14dKIKmLzgDo0A2WavaGeidZITHQZL8KHueQu4m7r3U3Yq3NdXHK89b70vHcb/jYfZW5
5u0apGq2FCZdccY9WTzFdptckImK5zDNqyN/aLoCgKrAfowzaFpm+AIXuuMc40S2D6Jkz92oQ6IJ
3KwHHTvCi6M75wQ3nYdMXbSy1Dd5x6PN0mYY9YMhOD9TROKCPZLB/xjYz1Nv6Px5cPTmyWVfqdJB
UvAxBGGAahx/k0dgSqGaHtrPUciCBwAp1nOkW3cPuCPhlx3YTwBelTG0PSJwEAotAhrMzTOInBtg
ehNsK9aRGRG4hd0aR5tuYwqTjCA33WfsKp4XiYdcxHgakdhY70C1O9iTHAQcCRosellp7pCJnFZQ
obxDkiv7InMmcZ4HjCqMiLUH3jTxihK9cWDfmUA0fRFQc5sjijERj2VT/j9HqFcJOFzxjFgvNiOo
aysoP+sw7a5hM9Q1kAEKh37L40GArYiH+BontuOmCwd5Z4UpqImhK+/aw1A32o1a6ZJnnrnRDSy6
3yZS8aOEI2pUQpxd1eY4GfCdBi3iVYtfT74Zpf01aZPwSNPOcbbMjz2zX+aIIkrMVdprsJIAG/ft
LfZVB7lRNQGkRd7e4lzXjnkbabdlOiQKzU016DiFpwGa3exy9aaMZBBr0TnlTsu7bw7Do6qAdfmz
qull+aEWh1p9rVPDeLb4MPfVQWc+51b9Z+Pe+6DalK8iqR1a7uA71/Q/pNdhD6BqMKwXezcA95uq
A8+/pC7OZqtxkwXAxo5KNaqrc+irB1Wx6xQdeeQjfkee9uRR8qAKpx9xnVbnRnVKkbxNOPf21iby
LExU6L2fQRRyZxe4j8T2OKuMLnqjbi2xcC6iMymSUntpQstBz/VwQyKk1DZ1yXDS7P6Owpb29+FJ
oIGEmBb91h36GE70k/a1n4y30tL2qVRMofg2QUFuHuFW9c1J61MzFRa8gEfjC7g68KbQhgdwWgGU
HF6cKjG+qEf/XRHqj62KgcCQeUqg+bGybZldkpDVG2C7q4fcGM6Q0LZeYEfnHMZQYEeqtI21yU3W
LAAugqqonW05tA9p1YGGC31uS4+KwCdO1ID/efAsuga5vNAN/Jk9VZlZvB8diGoCFQp2iN5cbPXG
et0D9sEOH2yr0J5lu6NWGVYcSibajWo1NL7PoQluP1UTvdP3BW7Ia6o2ImUbfPj5PDTjBY4Uo0I/
Orxy95qNTSa0dAxzBQIDFhQ1RB4GCHl7YHdPAwR6YI5I1cocvGtoeL9FsTfscc8D9wqmJsfOg6xW
X9X9zQTf+iZB39wVOiyrW9W2dIz4E8J0HGqmSxuVkrKv1wwioOtPHa7eV/7oNsmWOpZe0+qUQjMO
E+glqYNeDUflP7y4LQ/UHtnOdHG9adrw8WsAZAS+2052plINh7dmRUXRoif0cJK5soI09tnkjVC6
RiN100VSNxW7lAMLm3Xa2tRz4Lcgkl27Jd9TTfRjDE0nde+mujk43klMYhWpDupNoJ72D8gJw/E+
n7CZHna7rs65xz3wpj6dsDmuF1p9MUYXvcqH1Qxb6OFriQVetl1ACk0Oyf1S76+EURhBt1ROXd+W
gPQvBiF3b28bZKNgICDSdZCAvLvobOOsBEfN4c+lhUpLaABle3dFYV7406kLX3JoUI1GeBONI54K
F1K00wBFALhbh084HNYhmz8iW6d6J8sLHpFlVV3UAPFXHG1otXWkcN2tE9zTJP67KhxOG961bOwL
1WgUvIAvnTclSJuabNULKWBkgK8877PgWEGJ/rmGh+kaG+Ro36gqrEjBuLYgrEfBDL72ezMbuU/V
QUdaL7IHcBFVcFEb5W3K5N0cWyNhC5PKFW4govfbBE8xJC0e6GUmlj5zLeivFNox/Gbx2I9PNI8d
2qsaii3Ik0+woFeaKXikivX4xyr1ArhhzL1a5XwMBiX9Y/XPxpY51AviDjblgY6lPex/HkVf8pMX
OdU9DsTqe9XE05CfYuwq7qm90I25yWvqdVbE4DIZDtTeINvh3XoB03RXrc7j1rtN6hJGOWw4Bve/
KWBpx16tg0x5kG6pY57kffwSHNZQ1xgmvV0TJou7yGvHvfxG8p3UBGbZUaur/EbIrLgegVRMeLNd
4pGf/Ea1spLs3mxAKlTncDbx1onZQxz1oANAM4FcLBjC6vSNgrKGedsOex+/zcP0xttCfXHy8VsN
rUN8fO14g6JiemuSiK0ylURvcCg6d9CICOL2H0bAu30ENiS1cQYX6jvS3cXxBhZb3hMw5cZzk32o
/N5DYaW2p7Dfxwx19ICkngd/HWAvR96bL0yO+bGMcQBERjzYEOR7w6x5fJGT/kqPf1oZgA281Ww9
uFEtA91oQxeqUoeKoCUALRIABWY45dHDI1WpBII9IDy0aHifjl4BMoJv01FwhC/6zQ1w3+D4Jdth
h19lyNxD29iJjyeH++TIcrqk5vCdamaXQkPS0ieo9jrBIdLG6KnTOh0LLJUxV1UrTotbiMVFVrQA
5sRTdElM2ACYoEA8acIo1mOa9ruu1KKnqYJvhAS5dkVDzTjNzuM4rCFFl59EiBx9WfRwQNFkQdUx
MHDKomVZuvv7/AejNNMf8h+O7TAPaShIyhgAuH1Ks5qFLBhOL/CQFlpxNA1sXdxC++UF2lbrOwiw
QDN1aAH0UTxmEMotqA1MJhhb2BD/xO3hu6V54ptl4fsFOgn/UusSJw2Zxh/HTpvWGYAN90XZiW3h
1u1VDsEE+X5b4uFdtgdRTuLIPKs7wRlC7rtBt7D7zNrtqGn5HRBnYmNWYeMDA4hUHpabvlMN3YsL
vCAS0UbxgyfiAl3UUazy9kFvigg6g73YlF4KdwUbYGlTLblYoMh/Tv2MHFO+joMxvx+bLttGZTFd
tFxj+3BgNRhCPfRVpoHtLCE1SAIhEWHEWHUnjSkONufGCRxvb8WCyvhiDU60d8xGw9oK1UEHkjJu
Bw6PW1RheQ+6LA7NTlT1PPOLVZTGjWrSbVdQG7We7KqLH6tQbqlZmFVxncA9nV+gz9kRHqNW+YNz
C/Inq8aApiFYXsgztTFkGhQKpfUkX+X2VJ4I9VG/V/sQx644ZHwMgvS+HdLhJRl64MbbCbhxJ3LP
BqyJNoBAxa9IDlwZa+1fOOC6R56xfwmwK9h0kH49Q8PCOdtRwtamwlv1Vb8z0jK7G2M9vTOBPwee
eYQlto1zALCA0zvNg86qCZ+UHVUp+D1OmmW707Ug+r+UnVdz4zgXpn8Rq5jDrZIVLAfJod03rA7T
zDnz1+8DyNNye2bn271hEcABZSuQwDlvwPgrHtdKDj9At3DukU0TKQ1IBQBPr6MSh+qqNfo9SpTc
yudOaCpLIyjDs2x1LFOvLXsOViUuOgc3UU3gUMlFmjcxedqxAXaR3h7y27Ex7NU4Zvk3Vft/johL
t4cYW3r/do1Ync3/UZo0tM9gGNuDAghLy7A1UM+uI0qXHyCnqg9JWqm4cG0MqEpehRWk+EKUaMk6
duPuosXQ6AgyXFQW5PBFgkFO0jRDzdG8QHtBtuVMdvgdCk2/xRogkUfLFkDmyjcC9eCKAxvK+SCb
gC5AicpT2SmHEyh8Kzu30fwSgbbhESNPrxM/Xec62TOVCk2TNICqTjpnhiS+kOC2LjIAdUZJv5VN
tAXzhzGZjL2Iq2ScnU75g4wbyCBvL50yBq2dpwsoLgKPuXQHsUXwp18SGTYaTb3UtaA9oh5LqTsZ
Lv1TRLVB9s+aNTyKeIkw01rtY7+IB7L2NWQhvrXLXDsq9agd5ZmQATqG3dobp+xDNw61M8nUyOt3
YVbfydBA8TE8NJwH8ByPox2NDuCc1r3PqJauHBQQVrIpD2XXZNtAmQ74u+dPlLLmFcmplMz4QFOn
3hd7vrcIKyN7MtjsIRdhLW0RKycAqnkmBWofr9OTyk1vZPyUhsoOzdL36VpI8sOFp7Dr6h7DjA7X
DMTeVlnaNQcVCO5EcZxVVFRbLSIu5qsM60dPmRZKovnTwmAXykIY5X05WR4+BLFMvVxM9slrXePk
Vd1Kf5X9muo0OyUwb9W+0EqUrZXmcD0Ycdl+aFqyqY4VSUN9dQ2TZzL2EiEu8mmqDPn8GjImbAJ3
beVJuOhzXS0X14mtbDdKTK+8sByaopBFDVYK7F67U5K4BhhqtV9UrtqdGnHAvqhYqs6cbGVTDhQd
7hlteJKThJvDtjQsfzHrQX/pw6HEhGg4JzsZr1go3VvNZcytgGLGjnFnsBrFf6ZpviW6sfctsw4W
rspeMfe6n4EK5KnDPuMl0K0ROnXU30eVV2xnFsE3/NnbwGZLAjVaYDEL5asKGXwWT4Oi9H95uu8+
ZXU2b3LWsGx7CB0MV1nale1/RTVmLR8cLnYkLQXTeiiNZxQupju1dr/0Zq8/2wnK1awjvlzHRs/6
Uqmu/qzoJRILf0f+yzwRyeMZQkgT3gSOSTHHiaZjjEQq7CFk9mTfdcASo7LpIvGMwaGPWBb0D/Zq
YnIXKO66qut6rWiZuwGE4uyrvBrgOcFbU1F2eWla7VvblP5fXVQuwsQ0f3goDILMLqKzb9j3eT88
hy5qoYtJ6VgxiEOoGc0+GilkLz6fynEYLs0+keOXSVXQXmZep3+IkacREiD/vdKzPj9NHNU0bR0M
umdrDjTTTwSGfrItxJXc5rbFHs7Q3XCfa120uGiMyHYxj3+3q4xldSnGJ+pEj1JYxEijcQsXbVHr
RnCh47nK5Nz1tYMTZQpZz8T3Gtl+r1oq0eCxdlTgnS1b09pcd0YI3YSLJFEUHtGQVjI/jtB5S4bL
VgroQPGAVigbJftoxDXVE+Ek9kkJEbODaTNlRnlB8LtXjcQrot/Hxg+numbXxKZ6+O/38h8pDYfs
PMADQ7MdFZcT7dOTWUclR0OIL7t913XTEvSfLs8wN+Cnl3uZv0FtwXMX04zqjNtP708p+eiivrK3
Bwd5jXspuuS7oX+b8EBbSOmHQE+SzVQ2ZMWEYFPjGejGsAW8m7x+fvnnpAxxnuUQjsV2EBgsX4ft
OShBsSuFgpDssxqlvvRZDTJCciAw/ojrxNxrX1vqNVJgId5pMBHdduM45CO9IDshpxDc5dXoLgLe
n7csT6BtG65LpbWtTkM1v8j+LkutFdnJfG81WfHqdeVy6Hz7TWvEP0ZO80Y2VXVmF2tFr16oVvsI
GvZKThcvp2ZaeuqTMLy8nIyvU1yi5MtlPoC3//5geZB8SlY5qo2spedqlgFi/B8aQ0lf2aYDk/PW
q4fF7JnLd82dWI/uR5pSoUf+HLz/SxdfvOVFmEdGiGvI35CcyS8nvhcRsjVUADH5nA8sp4s9WuTJ
Rgfx9QU5963NPuiHoeKtYLtB9RiPNRFFIzS98i92qD7OYdU8DmWE5YIebuUXB6qjyq925hXjEql3
bCQw0DSTnWyiovZhkhbE28JQlAX01HYT+wIC+eeh0QD/L2Qn5tHZ1mqH47/FXfsqNT+ih2DaXylC
DYtIeN3Etmlsq3z+IltXxqvm4IYTikHWXF/whCjuZNc1TM6cGbz0+8bjCEhk4XZ30m7DnTshPaHU
d1TXjFu1NMZVBQX9+5xcAhrwhcvQruq70AGp/l8Btl+Vu9nzVhFYZDXb/ve36h8YQ8fQkBOyJLHf
NA3r0+0iJ3/TTq4WHjDeoZ62GKJ+n3WJ9tKazsKN1e7JSYr57Mf6KiwN9WWYMGPVq/y7H1fqS1uP
HmCFHB0UMcfLoF25TlJjNkvsVGX+ileIt5crWlAJVWsesdxhrth4qr6v3v9+OdV3VsaI2ekVFRoV
47zy0FFeX/tST7fvUWeTPVegaKrqH0PlgAxthqWs9PYDIo2WCe+Ln0+JNUpu4u7Yl2oD0Q1cgl2Z
b23PPSwe+F8ozMleaN3mXdCTix7w4nhFPUXbzhq6znI0/fMSpaNdLtFpo7yEJi4cmer7JeQctXHU
yyUCgY64/hWJW/+aVT/YXfFQ8FMedNcGFCSBUlcIVejpKQ8nEyNzgbm6Duhh8j8SMa74DnzMwzg8
l13AwIan2bqKOsefmz27Ck17LudmT74J4LVIoXZiw4++D5t7kW9t/myCR30ftXLV+BDc1OZ3T0UM
KC7NfN2qaroJfM86e4qPxL+ZvMKZtM7I5FlnpAyOjtUiBSm6sNl8j5eDCYoZx7iNXmXrd3zOMuPu
csGqHrAImtDrLuxOw5/Aj7YSOa6nCmCt0fjaIp5wX4uD7DfqvJH9sjVYaXnn9dHSaN184wx6cq5m
tjNJrENOALGBDoj/K5sg6qvYrvi9MJ/JEuesK4m7Tuye1ETnqHsKtN1NhhOCuB2iomBP8ZuRTacc
Q8FfTfo1LOLsr5Gb8MIymvglhbC2Sj3kvbB2C3ah7SgPWF18aUvFgdbrxxs1Up2boh+dLykUECUf
k6cgtpX/8ZEbnxHgrgbly3RMS7d1758SLMk4mNqcU6Fye5c00KQcOw1hoDRs1fWUuwq+nfRdD34n
NN7M6Oe1S54ppPxXOlpFq6GYXgZ8jf7qPR/fXQr/C69sVm1s+z+nWvvqB234po+sUMAvm+c5wmSs
6ZrkvlZc66bvxvQQtmV8mEIjI/kPZLL4H/dC0oqfvujw2wzV4QtowHdj8fTpi55YRk9KtKgPJjSd
W9SRnG0HqnXXBkVwN7qWWJ1r7ZPikclFFCP+rmJaV1VlR16sjFfUzJQfeQZOX2/AE+qGoq7Urqnu
c7ust9PkuhjyONUREosJuqGbzyN3zEWU6aQqZ/JV8kphx+YBd+6/5iILkcaw3JcpsMqVwVv8oOqD
c6P3cb8nGadDNomyjd101slPMAbzAcR+dR3t3sospNt05aF3/fCXl2bfw1C1XrEZ85fyEhG6/PU9
v8Qee4dxuimgFy6vlmOKXv1HXyNcyWSwjCujDMCthd0ZvFp3WdUhiIpxqE9gFK251h99M6lPNrfy
XaLikyrHwnFy79KRLBgfZfkSUukAIj3133gP7qse3NdC8559LXL4nkyU0Ru3/4na8De/4nvCdjpa
utSJ7tDKj5dhFn29Lh6LpgeAoCdf5VJSrh3/7MoTsGcFcv43QVgvi0rlu/jnWWwk8InGokJvS+Ps
w+iafRtYGL0empPcRooWgt8fWnJMbirzYl6bIlJuKn/Pa8QWU4zJeXKspPX/Nu/3VX7Pk1dBPcjb
eZ0xrutomg6OpoyHMlfTxdyV+qUvgH2GverfBxl3bcoz2denCHqT190OGOxUUA64XpGOKdz4Xl9f
4qbqp6s60051xvzkwPS4icKwIYtAs5+9/JSgMrgM3bndyr5W9PETWHh6Vj7ILvJD5SEymx+y1QUx
TABVU29QuCMdEmCnITJX8qDLZJU8bSgx3nTkidlgiTxXOqtHVQ7LdqeFwNWnJsJLQSS4rteQZ0EC
HQVFlOjGhOexI7VOOhEs8NFGV+yAxrm1t+rwQsAp+iSYdm1XqptygjCceAYuTU5b7iajQNkncNNj
l5fn0MT/ITXc4HyNkH2ZiABQfJbx8sB951+vETvFHVmv586Kou+G0ayceDS/YP9tbQbXtLZlrSXP
pZ8/yoAQh7TFqJG0z2MHLUGljVYY7IbfK61doQxnfski3WZPg1wDiw8oSEHnb0i5FawiaWpmEJ0z
sBdunQFBF13cFd8j5KDs+zNCXmMyrWIF+Ly+q1X7DGYUOrsWkUKM2/ohBk+zNEfD/Y47FykKhH/d
BoIf0lgl5mvje2w5hdbt2GbbKK3H5eSwJjfTdqsUgfJXaZogRf3qrfXacDXm1nTfwE3ZUQWstrpX
4pQnJg1iUoueHD6Q7ckG8MwHkyRPhZLt1Ny2vvR26t8k1hhuapKMiCfOX6dZcdA2t8tHVzFfZTdq
dAqYRqwfMJa699JhmRqV86jHiv3YFpazLwvrZ43yYAxbvAavj5ao78buLkT07S3BKUVHbicz552m
gU5OMad4U2v9Z5GWxoNS9g35gp6MlwhDft1aGUg/7hDzi5icz0n/+t+rec38nElxUYGw+G16jqWj
BfFZpcu3fHwKdS0+tF5vwKXWBuFEEaZrzM1QIKBstXbD0f1hJ36yqM1Gf1FbGLaBlowPhhciZGeY
zcGfew4kMW6EEfdDa6bYBsyU2fSseTY7CoQox+dLSCbNs9PP/YH6s7pIRLNygOLW1hAvvDxon1u1
G+9Yd7/KqW7e5g+FGxzlTMW0lEe/9RAtZGKnhu45H362VHNWTRg6q3I0CpgmHLo5KA99NJD4urb1
LILXdG0rVnur2slQwyAPe23ZC5p5F43ZQ2vr2Q1MAGUh+64HPan3RhuX1JKIlYcPsZiu31Wp8oZ7
lreI6wiKT9bq4SZMYn9B1VKdWFZOyupiIYcwuHGouN9KVzgpC3m1GJBNeZiprBwU2JzXLjnhU6wM
s3BXXVljqioLv9bch0kzjk2hFbcuawcFszgckqAjuIgViLYNxGDNfWN6n+P4nbKtlAT/mo6/cxEU
pXYkJ7+RF7vMYXO4DBxjuvPUwHuQA6g8Rws1yg1AWSezhU+gSnTCQAa3tYfTxa1O9uWwaVZWhkjW
h85uGODg2QqZA4FnEDgHoPuXudcu2V/5wtY7dvT/oZIrdyQfdywu6zgWsKgC65SQ/6GIMsCIC4x2
ig9OlkE6rEgmk0LO2KeGFVqoeXTqBDOzUITdc45WU+jNqwvLEDt1Zvz379L8vINCzFBD/1X1qGir
eMB+WljGkWWVJMiQCnHU9HYC4sBXlYM8uzazApmfZipJsYlR7jTdxnPLmvL6hJ8CrM27Gots2boe
XLt7zKIQu2oRJQ8xKpHLOqZ8G2UGmeZBscttDudoEfU4pySVRwE3FcJPdTvqWy9BG7FEG3EjuVbS
B1WeXQlWpqn+HSI0/OXoh4PoG0Lj9N/vm3hzPi3JPQdJEpuMpuZaLEc/v3NN44/wjNpqn9usfy3u
pdbat9Xh2AiYKLuTYCGbbQYy1KiRITZs0uatgIbmWCsvEt8dVjWU1gVqReGxiFsK9UZ2cPM6PMou
CnAguGXbzpSTmozuY1j63s2k9/m6tjrlRVcnKNRYye9kU3HUZJGYE8KrYjTF56T03Pqpasr5hJ72
1g5dhWyoCrel4M4om270Q8XKb2uGdbqMGwgSNlLR9wWwjMlpoEvUVv/Ej2wZhZ3yKAOCvmwwd6n6
gxxEeRM13LQdN3J01hINhlYGkTtXFhAUi1d4ef6mpri/kaQJx7fzZRdzM5ej7B32UZnWpyDJzbOZ
O2vJpeB2hlmkSIjgBmwcQgiSSwjiivmDwufPeChxuvAwRZskA7Z+jdPaPkl+kQFrf937iPxWnbGy
2zQUOOKXwDZ0sFB5+BAWA4upyQjeihwuyQQIbgcwMXxT4NvqfRa/Nn2kHcpa15ZyOpmDcFlkdcSC
rEufwaBu8DsUG0Ml2PaDz891AJBiDjghzErmb7toSFEQR4v6ogekNcmbO5XZ/oL1R2MvWsS2Gy9q
xStvIKdMgArMRxXL1pM6BfqD0o5fZTeWZf3GjFJ4YULas8/sRyMKIhatRIXd+HUQk53M7DfyWl04
3fgkndljCfZVk5pLRZiNh8KPXG9XpsmXSTZQyU5X5tDXN7KpNFN+BOb6nKg2HkVjp3wbBqO99YXV
eaepa8tGVXueYnbHgkddlVFxZ8faCWUxfv2+q6x6yrWPiaBgq14h9z/zzhty6EJN2d9MA44nkTvd
KZaSo9cejSaymcOLP1vjgzwo2EI+FIm9xVfJvb2EZZEBQL4Np3U64n9UGJEVBSz+qxeH/e4m9zGK
wl7Xfhvq6K/Ci5NHjFVwFYH7sjDHxnkzVaTcAhOR1NZI27MbNQ84CTpvka+hhlL73S4box455md5
mSguvBvFsMeNbAYG776nuc8tYLJD4pj4YUww10JulAuSB55GJrjyNoOX/7g0g7YM8ZxEq6FYtEGr
7bQuhJGXhhOPaOQPja73tpHvz0s8VbUntwnVo154b7Jljl57DstnJSZS9vCzu8URQ7+Xky0ztRZp
Xs37S3hm1Vjq9UuTIutaxTL+VAqqhAYJpUa1/ii7VDsYb3O1eCIdpiJInWjBWk7w7Aq7Scd8CSar
X5A14FWCPLov9ZmaVYpEshxwisC4n6D73quN8XFAFzMUBTOqTzOuA7W4VCJUlZu4XOteHXY7jKBu
wsRxN0EZF3dFof7jLP49Otppz5td2MlxAna9ZAlPjt9vXmAe4LBV6eiPJHVwIGdPCYy0Jh9worFT
KsOfjvIXZG7/r5C6QN8n73OMAs1bKnMBi7jaxA+1YY7lqliGmdc5SZv86KfG3w8+6eHWpZyDkK2z
U9zahgOGwWojTFNaN0Sj2B5frxFmGdiPauR/jqituV+Dj/9Vj/gShfqAiYdlOu2ma0iKONp0BrGn
3SeQXo6dXeMM01nqWxM03Hm6cjhO7IrOhj8/KH2O3rqfT2sbL5ltOND0VjjrjG+6YsQ7FxEY1O+Z
zObrEZ304Dwo48MAEmOTNkYH38izz4HGR145lvHTTo/ybUobgGqsFaznzAvxCBtG9nCh2h4oRq2m
cdrWfHvY35EF7cWhweIM41brQXZ5XVWsgOE2NzLTCQhtOkwO8tPWoP1wPCdem6AHFxf+cWFsR1uY
m41wk1WNdIdDbnJ7oSr7SFsjMbC1POS3AOojxfLbCuTS7oJRoHWFcwhuljCajCHdtO3c8PcM8fwC
1xL4g4BJKf5Jw2T1Scrx5cZZ76b3RlSf/aEWzmiqXn0vm8GocCxy0vkl6oryJc/g71idER5h1hmv
dYFmU2C+9Lk13tk92nqy20HcHNWZJNsMxjDyV4d4ixjc4uxymu6yXNNX0NzilWyaok+eyUNrTg9D
4nk7NY2EF44YDd3M39dBtL/01VDadhYc4a3mWxqrX/bSUag/tdQKnjplyKgQeN1GbWNIVzaKXCKg
wQp85cCOvi1gyzz0cHrHMeZprFTdeciGbg1PjY1y549bTXciIac23EI+UfGqa4vHqlGwM8AX6QW9
zoznPEbtsyDoxU2OuRzwL9fM4l9BqrwoqOS+mWmcLrO0YPU1jT6gKRYNUVIOrAcVZQtMpX9SG3iv
g5JYKzmKQFuO43yULORoolTeKehJbImpvTiEjvHQB1Q4EGUZ8Jcli9tx2zomqXVI+zo5TcIe2FQg
tlYNagKyeRlwcTmXE2SfPOgzAjXUgO5ka0xxIXS1IVpQt0S+EgADyfygeko1E+EPCKZ+OetbJy9w
ohUEU1Nr/yqsVy20/LOb2946Q5LjlkSUv2fjgE92rVmP4C3rpVkUzdc4727xfzF/afBkujoLfwyA
9BeKGZh7LbJ/WEprnZ3vBUvcszz3giFdAvnPdo4Y6qNx2EVtgZCdaJaD2i3VThkRc8fDa3D0flmW
7EOvi2C54DXrDmc2F+nIIIffHJTQxPFefj+L6BuAnAIwiIHVyrNr3J+jkVmbCzPsmxunasxtmyr3
V28feSZ9fKStD/Jhxq52rG2QYZsW1TUYzrGGM5YY2R/t3m+cdWPw2h52q7N3dKGaHr2BXTd07eBo
J3PRrCJE33e17RzxEvmh+XH9Olrzk9Gqxbng/T4kLNxWFy1+viXqwO1+bjXqsJkWrrCEjXcDMIQl
oJbA42tQhF/NDsLs81jp32bHb9szyrS4OnldhnY81XsjmNrtXLrGAg1x0POdAVYLJxoDuTeGL6na
a580D5JzZIy8hBthghYII/IqtoHiC1S5V1GFNiyIBIZrhVsbF7pV7WfmIWtXmfA6KsUdrRM3sE9N
OXDtK0dgrLnW7xq83BHgHZRnDzC4tB2wGtRF+8gI9gOYsmu/P6FJeu13w3wr37JrvGchhdJwaxYK
h1K5MPARznCrYSe7pI7h7/6RAuxOdulINm1UkVNCqicm+dAGGPDoyaNm6d/6eKreMO1L13Ua1LtE
Zp2azZBiX8GaONu7ijqvRhHFJjlejLB+6hqha6vWStLdWvLQpfE3MmEoJ9ZsLlQJbB1bY6FlYX+Q
eHk5Kpt8KOitiuDraCqCJzHXEBh82Rz8ul36fB5LuTCNmwb1xySkGibWqTP1loNcmMpmoYI8t3cX
RSGUGtNFkWfeIQ1IxtUFAihRhRAEUpLWYRYH2ZSHMq/KRTt58zoFblAvriMyUE5JAx65cVaYrAyN
Uq3Zc2E4+2qB/DkqnrJwQIOu7Iwlo8QmwPA8mlEcQ4MNjJNtUwwXGIU+auK9AAGtZBTqKdWqjKsH
3Hay8fGyVEpUV9hzzfmxJE2+hruoPwHgaheq0ns/ujBd2jzNfhngs9TSHN/aDtvMsbHiR8ru4w20
lQ6j6OIbXskWiXJExgGQYRE33drqFH2vomlYUa0QIsFRiefP3wFNeRvFQ/x9Nps/AvTkNM42dxXP
yxG5KPKnMOnv5bdSNRDu/pd+rUeehO9NcWh0PigRL7/1mtJ0q9DlSVP47tzoUMrc6HZQhgPZZ/Se
RcFHVoJEl5EW0POlB9Tv5izgWYnVeHcX6acu6/Lj6GdsYailfkdnd6EKNB/E5BZUYFecO0UZbmCS
dzuvDPLtFGQ27HmrtrHcazXT2pdu/vHJrqfDJm9U/XB92Mtnf8IGCD3Y4kX2G4Hx92MfKq2+5FGe
ruWVcietuAGb00Lef9y5Z3mHY+n6Wjn61CdvRPbvONmUwZ/7WGKiKwPfuQD8tJsr5RsL0eb+okmR
ib7JcP+1bxB6K1dRi7gq1BvfOPc535ze9eLvLQtVsG72T2sakcgZZ+8c2G1yYyaCSGnr5j2i3PPS
csud1VvGQwaOZ5VPVfsAB5qnqJ0gsYK45B4Ij8KWdErulRRmQgE35AkRIAep36n92hb6Yx2JJbRm
va9J8iY4dGYff+8m/rMwHJzncU5fRt/ED2NMuxsJkQ9bZN8bnH1u5MpQNuWoXBtemxJA38Tee/D/
19zrleULXeeGf/4Z8nV5C927y8KzIWkI+K9BrUfAJoBW4GZp6mN+hDr2CUlxgVyMZHaWoLDHlURl
eGBfDpPZbptGsZ5mjZRZ1ZWPszVZT42NWkzueuNtJwbjGcmfvp3VrWwinstNeizHtQz2+sDcmX6J
5Y6Yqw2Zd0xb7uCi1ca5e0r9cSFnypcSFs0D/Nx372HbefLEdj6w2MnLMze1v5W9me6dvmTXb6m1
sk4qxVv6MgtgG8l0xFxv0/SqtQe3ZC0zq4H7J1ZemWPYkHbz4qjYTfQy8Ff1LuogpOTsXZrYq8u7
x8P+sZkGGw5QwM3QcBx7H/q8QqLP8Tkv2mA5uE60Lkq37ElkEpl6R9NGVqEMxhv05ZMH3AaaFdah
+QtVukIoXVQ/kFfdDIBQIJJ00coBhPqz8EZsjkI9eY0rJVhZ+NU+jE4f3oiixWHQjOggr+n2+Ho3
iufc5n4Cx9om6zS6nb7TKjI5VNrnM2SECokOfjAaNpmhXgyPmTf7S6vVDg5SHXdmhZObrpclti/k
vqSLmzxoJgargg2mhGX17CX2ru6D/FGy0AcVXyAYVo+SaT5o5mUMxdpqE7VwOpCGC9apbWWHOTD1
R9s28oUs0tWe+xP+kn8ymqDcO85ANdlty2+KhoA65T+1gaCDqs6jUbTa5SeFogTrUNGUX3zZnCaV
pnj8XpvyJ4XpkLtSw7baFDGm2QJoKZ0Rq8h+9A106q4+iTybYOBM4e3FnVGEii4NZhGkX+99ouiS
E0kZlve1Fj13CgQ/266HcKk3RXzDnuyPdsRdYqH0VM+U+CZvJvJv+fR+8rvn44lSqF7MkhkZAHM+
koLF+kEHCaaowZ38c+VfI7vIA98Fcg3pa0SI5vV/xD6HhJcbeNT9UCGbKwQ5yWQ6Kwws7XUboAQ9
Dxq2c3o6r0jJWMNlsimgp01cr+egHy6vKC8qumo46Zeo311y4vUNCqNqLbtC8TFVigratRqXbLeM
Vx4RWB6SHdzKJiJVz2Tx7Acfp0cIvOlGdqPvHh1WKZSZ+9bWxF+bnGaAcaeJe+sWMJArLDiTkzyk
KCkuO9g5m2sfkPuHKMwdYL/MysO4uNdG0iD8DAA/h7qyHCkk3GTVGJ497HHvESwUaTIoFjLn0xXp
IwxrvvBz2WwzwV+VJNbOGd/7rjRXI65JTo3Sm6lhqWMouG3MJGgpcdRvbfwg01D1mFmX7mxM6zf4
3rJbRpPMc2UKQIXOHGnaz0bwnLsSC2O1bg5KoGTfoM94pMqmEYm1hs+OXfix9Lxw7xVRtjUje76v
HLVfmcgxvjQCQtUrln2nq8kv+Fjm3YQoHwkx37mRzT7zUQoPFEXd6YN7Nieqe3JAHmbfTFdpoj65
hTc/enWyRDI6YaOJQCts1MrbX3aQ2uDd9JblXraMOD0Fq0smhP3MRgJntcTxtjaWvAvZlAc7nd/7
rpD1MK/f+yRkl5w3otJJF25r1bTAJ1L0rzwrPsmDr8YrxAHV+0tLQTSrCc1H2cL6Ljm1AynaccAo
69pn5OjHVPwMUqqimyhuseYVB+jr72c9pPsgso6RCXIHkQwGdUhzN66H88Q1NvUihvuSQkAuLmWZ
8bhMh1SsZIWcWZ6n420MRagUamhTYwyY0zflt9isgp3UMGuKkrgszNW1E4HMk51JMtmb3qq0redE
8dYsWbRos1qf3b6ozyO+7UaJpk7KdulsRGzBfJJ1azlYOT7KJqqyloNyEgDkaGk1RrSTEYg2GoiP
itXL70tmrv+ij+DZbfECinhRPp7bosrhBOuRunAQC1hVYVs7y4oU+cFpgq69NZQwPbg5/q9UU+mV
B9kpJxlFCfnO8fMk2YIkUXcpAs0ZLMg02tRR1q4jEyPV2aT2mFj+X2VmvVqmCpLUGu2VUsbBXRuo
KJH1DhkuV+lPbhYCNGzJZ9hDuewE5cOcnFe9zYvXqoIeKCfl5tYmOToZsLIarIge4pFahDyoHb+7
QkWxkx45ZrKrXGcpCjguSYMPodqIVXFRa3fXS4Rp4K1DZ4CiJmL9wAIkrWWYdABmPhc9gpgCATqm
44fW7zEJB5108yfLIFb1HT+fJun1J7jMM7q+U3wc8Rfbz0qBVJqpDI9WEXVLLavzr5mm3xZqoP1S
QSlAzLS+q7DBFvCOAcpFabqZq7hA/73vDkE3GJu4A0g51m649Ex9+NZY5dZ37PkZC4hXp3e7ZVGz
9iL3bJ3NIo73GOUhvSea8tAmj66n6CfZuMYHpWKedREfaWQn5OhseOdGV7MjaOr13CT+vSmU9awC
wISWhpiviqYUz6uo3wwYYt/LLj8FZNbEWUgtQ3iO/stoJUYvhlLi6s3cU8kvmm8padtNnQAKzerp
i5fN+k/MLfYl2ey3AmDLwgVCszAoe25rp0d7MK+fk8w3HgKlSp7qAH9Q0d1gf35Q/H5Y2nVkvLqh
7a/I9Vk8DuA6U2uqWKoAQX6VFlGZVg/caXN3K52krPRLUQ7Oa63k2p4fEyhOYTBVDZjLZ63b3HO3
NB/BQL/aVvkFD/ZXz0zmL4UNIQGB/1PnA6uAlv2zwifnizc6GT6xsKz7ImwWaWa0m7m/y/TQPsm7
K8VeNFbMWt/KZuYEIQrhs7kYjNA6F4VtnYnPhw017eqY6Kxh902fZqukaeKFnoLBlf+kWsJWUACC
3ci3oCQhuqi6XL2zrEF9ieY72U0V00d/iElQeDYOD9Bh2njzLTvqh0rv4XwiTJc/mGY1LRy2QdsU
5g2kGRfiu4gRnIglDgbWRbE4UmIbMpY63Fwh6bwZ7qEL3wHtgT6Wu0thprZrvhHgLFDUir7PsQKZ
KVCKU+lRqstMylgywxwsFD8PvqcKv14sP/U9qcz6JCcGOvVGJ8+jXVO79elERp9qlKhLAaQxttDz
QdnKKpRZDd6iZV21ta3ZerTCjSV5NmZJMs3vj5d8XEmzMKfhKHezs92Zq3KeJ1ifWYEhFwd5xmY5
WUZGZKyvfRUQ6Q+j1v9h7LyW40aWdf1EiIA3t+0drSiJmhuENFoD7z2efn/I1gicOWuf2DcIVFUW
SIndqKrM3zgFiZ9lxjogwTLXWUZlQC4UGH7FraPrk1U7PBs9SZSoGN5dveMb5Me4TgUmMKq4jqNP
jV8Nt6Q0t2atdRslM+s7ID2bTXOD2CLViQWf7tQuen3LqLy7pLmOSvD/YS7ym+DL1ipqyMu9S0Gs
uXLiClEu2Q7ApA9SXpW4znWV84BnsrSwKUmwdWpe4nyxLSnzDLXm2R23dytkV0VVJMFXp54t4zEv
KPuknYIFS5M5f7NdhPgydpT43ILKvzJa/ngeC6eGtlP0ZGnGOPkiSKYmm1vM28EsStPrCj69Zete
NfRl74inRs8w/k3b6aRrNVaXbfmt1HPMGDAU2diuVr5KURlXV2MDVgeq4JLKw4LWPngDW10Z5Wtz
jhpKKSL16Rh6t8vxadiK1qf0+YvIp1zc5S6yzfjUOMbLNFU+qRsPPeXSfur8zOPABtln7a96veoP
0umrY3FIfC2Zv4x68dTllY8UM4rgRsD7sfS1m85R4JNb4wmMTxKqC6ZJSSFQLDgtfvQgbBFYndnR
WcBSwghZGSRlU12W7+fNcqr8ZLp9tPlXglhyyNJXuO471a34uOaW19ixtYAUkrzcge3un4bQ+ZXw
9tmOP9X8Ne7fN4ctknWw484hJ4CfrrWYv9Sl+nlKyu6lrdXypRnaL9JdktDewYU4xd2EXJ7aGtmn
xg36Z69ID7boDMch2tXF5NhLrZX1jrfisbajdqd1nBIRiXUs5/yeIRD0uS5i9ji8j6PMG3FJzgy0
vGm2Ga/CEYb5g0bZA2Vb9PySoooeSrXYltoI3Vcts+DJ0x3lsfSnzy5wnvPahRBi8OQ7Tr/jizrs
JExGZcAYZjbe2vDZBLID0mQJlpABVSP5MRILciMgU8qFQ4O16ezUgm5I8z6tWdrFMvKh8/cvKQ/N
+eh1COzYSeleS1txrnPaOtcXuV07pfnf+v4VYlq2zpcSda91wP396LXvX89jhz6eONXfot7xNygL
m7+kju8Zp1Q1MxQRvL3klO5993STxIeRYd6H7p3C7pE51Ov34SKUfJ+zZqzWn0Oqezog4K1umn7U
2MUMwRHCgf3KKxJWTll3f4JWI7PEvtJGgkStZkyKfLRL2yI3HqJGy8BOsi+sqzL4CjXspGizBeyv
TN8yPd4J5GnOUv/B5BW0kWY9Gd4pzshFS3Os2mRf9R6HmQUflffZRKIntm9JHTqXAAPRfYA42lUu
roqgeOBkCX62DAx2gIyIdN5v70FpStpfbp1xqq6IGfyafh92O+2gj0WwY/E1oUT9fXBy2i7ZQRSa
D3JMkoFOb14buNc36QqTwAT6a2/XSe3ABkgeNJvhSwQU5SarYhCTxEA1Ldsq5lLDWtud1KukXaYF
BTHcJR45vOwkQRzW3XSU/jVfLLGoT2ZbefS/ni81MbeOyYFTrj+SmdU4PVT1IYTuTYIjsbTzrHh/
jXU1Pd/7GgcpvVBJUccHgyCXyZofw8XjMq5LpBBSuVrWmGyTzGv3w6KjcO/k5YakwnLRs3YbkoK+
Sus+8R6o4xLYa+53aQURoBAj64Ntm5MeeWjwstzUgWvtM9uJwn3U26Nt7UwVReJ/AgsETJCzgl8G
tUY+ihrdh5BcV4pTYWl/AXOejvgA+ceal/YXVEguQeeEP1SEWrahXg2Pqj8Gj8bUj1svqaIf1MVP
0P/zr0VWxORsvGdb80P2QAhF4ZzuPRtKRIVl8N6ka+pPbeElb9LjJNkjAIHpSYYAg3ebfsjUqwxa
KqfqLME2TEYby64PGB3MexnVGvwpKnQQtzJa8YK64S0bbu4PNs5AJkrfeZnHUdmPdtbcYLngGhKY
z2VfjldEW9A3Akd7G93FOFTafcXj6qVwyXJ4TJQE2Ao2lOpR2q7KqdYqjNJADpjcnYHSz6YmtX+e
3M76kqNNvlH4kANkoRn33SkP1PFV4Q/zmT8WO1i66yienpyxeCdZaH1JvMa7dDFoNBkMwyw9llVr
7aUZdV25CyI1ObshUnJJHHNcVJNDgmH7XjApLdogj+hpg28BrxIslD4/nL7Ubbe4Xlfd1YwaDNrg
y39gwS9NTolbgJT1de23Q5GpW0arLEz2M8hr9tl/z816qzwb6njtQYZTvYm66ddt7yYThcKxPQEj
O0urhalcnO8x7FKv9zS2MXfjIbCD5sV3k/jYlj0H+CYgmbm2QUcYj75nbJWlci7lc7lkRhpfcDY+
rmV16e9Sy9+WfeDvZhIOTy2YZnPg7LWNsAm8BCZeB0mn+y9ycXXf2BdNae6i331hSgq+b2r1JCEy
0FbhJe5nqvRLWBwX9qnL2v+gWbUPOlN9lYsScLLGGTMDROHO2XZS/ONI2e5RRv3K8s6OlvSbdUab
Ai5D/wAt4yrRXocJEu5QdPs40ONrFGufZU+2Uq4/sK2lk/fSzcni5vSvOKuz3D14j2qjFh7pG90d
q12tpPp2VVUGgMdIpzvvd6B1gbvguTI998lZHC3qKOScP5vD1lqa0iejrhv+BUWwOK/9JO7g/8Te
VgJYbClvqOMjSmYa59S8fMyVJr0MtdpyBG+TVztBdnksu/mHOoW7vBj9/3jZ9NnTcutp6CdjKwc3
2RjqQMt2sdmjEqACLV0HziHl2eep8m4agBMSVJ51MtvBfMTmyNtNbt5/Tik4b0Z02/7U0EkDuIvm
CfqJR6rszY9O0THN7bLxTekifF5riIVmbDW4g4UzGopsu2KUCwVpa5X8b6KHdU8loGeB5D+ybVsQ
PCMVAlDmw1n3SzW/uKrRbV2NrVeHFnN+MfWatXaggq6O79IIWaFuQxM5myojlYN6pd4CMsfuMS/7
lsNF7nfbrI0BJC2dYwXDcqeut/VQOFe5SCc8i5NfRcpJuu5Pk9v7xPttQEJMj+YHG6HJevPhYVaG
H2A3hvVOX7KwCLj124CVbC+pWOmTuyjDp08fx20rudt7yrZO/9RjHa1oqxv2zthM39wuQCE3zP9k
fQi2Zeqmz6D/kut/iRidNNjqyZg+L6TLq6/P9lav2vxxRHDhua5ThUXNCEBP0ZSLOqIxpCXGqx7F
5r1L+ufe3+iaR775dz9J93EDQ6I7SURVJI96svgTLcL0Y/JgqUNyF6iXHrm46WwvluXaweaz6O0Q
kDWOlG7KzZzno7drs/GP+6EnRiQcVkzJDsvkTgogSvBf2nY/+fv7hqTjCLdLWv/zxHJwX1rwgS6z
3X2VyTyUjcfuZ6jiftsjeLDRVPaXQI3OfHWNC/uj2tjJOZ132lld+jRlDrTNmhXQCebNZVzWw/4s
IcsMeUpkZJVxzyP8fvJ67P/nk+4/wlBgker86KLMMJJm1ddB5qC0F6aPxoDVGPJFzX3Vh+N0Uave
+hLir3JU+04/en0afe2d5NxNLupQevVi+Lb+GCXZ+z052Q/6Y2zEH1o56+BEVe9keEEPx7dCizw2
w2av4q63qcXzOimN6jblT3fcw+hYWz+a2VZWZhduU94X9zZ2WbS73+N3TIRl6b/iBTEB4al49vVH
1zBn3APkKudjOS6bYe4dkfJ+k66uw9Cc8kjOfwnSqxGgUzQrIODKL7L2SVMgF9KHbwRaWL8xGlZr
Gxvpk19gnes0HVprYs01+zhPtNVcHpM0Gg5yRgQZ/0c2uwDg+Ye9BqX3kk0pGOU7MqPQOWbXQA+E
j1CR9jxBBFw4fYDGtFnTH0EVvwxLS7om5Wfg+sqrNHjJg02ai/JOf0jDxNyFdZYclUWXpdb6mzvH
pO/RzfywQCCyaD3EmIzKOrAuHIGHjpw98Bb710DbvMZIqg6sO6+Fmdovo2s+h04fvdPqsHmZSKW0
XvRuFxYLcN64t0UJ92t2Loooeq+URrtFrU6dbJnTRy00hihQTzJKSZ+Vkyf75du9jtY6g5k8OM07
Ho7KEatT7c0y+m9A2bI/+Zr8MQAUeZuhuJ78Ppxx3Oi+58sOTPPTYjO2nL5lQ9ZRhUkczXwFBOa8
dROJ/mXXZvmwtpPI/SZz0GczLoMzN/ddm16F4dFoPfe+ayOzhvxnqZdnXr8B278OrhXqv3yoQRh0
A/uCMSCF2S5YhSzKk0f0u7/0S8tPEX/UkxRtKiVf9kbVMTKL8EUGU6RhN0VR1zdpJqTDtwO+hid5
kOEow2IfBhMtL/C7TEGFyOtQZ7u9CUYH76vfL1fIa+pBcakmrW9RowrrW8RfH0SW+bz2O4VLjbWx
HqRL3tJNbzg71vjiIZyr71mcG0dwB8UD26Ak4cyL18aom18lwl8GfDFdHjko7thVOduwT7/7HA6O
9wEJlEufcOwNYucrUrGoh96fIJODsPgeOmlDSjgDzhxkkP11PMPPlQ9YHbzrcmjzzfxlgCaJP+Ry
ThzN9KUGucN2npK661GU9ir3iso5Rs/NYsp4vwUwUO6VcWRGFxTo3HHpxLNxjZl0vE+diLXL7dNr
7arzEz4x3tHLsuxUNGn95jnTd+Tusj9DY36vpxY7UVD3C3DgQ4DI1FTl+O6naf46eFmyzx0TQ43l
IncTnE7UwrUofIBRGE9Zf4NcFeA+8JP6AZnofHzXcqXauz54UVPj81M4ZbJTtFT/7sEMKEst/okV
MghPr9ReSA4kZ7tQkWLPlZJMgvKX7nX+M5b01Hic4EuAkuknIMfpzWoRfVdjHRViTq1J4z82SGby
/hqs8UIh8FH6kJ3C2vH3xemGW9RV+P/97pKw1lOanVcg6i0DBjI9kCmOttlVmEzlyZ9p9L3HaeKn
Vi3fstGPPykaNYoAW42zRvnjGdcJVMNccNaV3T/gslV+gnF/9paXRo7By1lHQWAnTdLuNcqOPv7e
y2jVf4/jfvqSo3Hw4HMLB41uSAY4nmCWc5QopOC+2kavPYeJzQbCmb/6cdlTtFE6lHK4o+LQ3+8Q
fvg6qK5xkH5L1PHXEA/XoXKjFFN/zcIhuXZRtoGgVJ4qEaxGvc3awBD/RzsnrbCLeqDH3WBC8+89
bSOYztAI56tlLWj4BR66NgUeKsEyWmWBwT4n+iz89hhjhJjtGkdaSOXJMPVnvyD3LoNyCf+OkJaJ
GtvZNtRfEWHadqdkjIEfBfMPN6mGq2NbzasS9uajGlnHbnGWly6gAPWhKu12t/Ytk8rO3vXNV32x
G+jN7hspnPQZYr/9ljU53tDYDqRKjoAohjhbpTWNrybMub0ejjAkQ805xsXYHPhmFijJtOFBU9G7
u1v4BdA18BpZepfMBAhkgsSBVe5ieAY2ViDHOsbNbUSw9AvyP/MRC81hL81ieSVXmdWepWlX4B1Q
cZse78HutAnJhr/Beohep065aH4ffK05gdx4fVkbz59PWtX/6RuJgqcH/Mdu8tSdUnj+UQiPvRKh
qiXNhQ4pzXHWjM2sqzjBXcsqfV03XHKHoDmuJ4M1H2QDZ4pX4ToSkTqgNk4xJ63D/NAVuXatst08
B8N32/fHPW+V9lLEKJB4afSXbNZMAwlkNQrclzIFpoUZWLzPezbqNY4jLlkHNVa/dFamPSodCpCC
f7EpyR8HN6duJ6CZMkFwbhr8mzSZZPele4j8BqrAciJTQsV4jFE/ktZ6SPMXe9HCYst071sKa7E2
whqhgugjp3y2A4u1XMAdQ7IzMW+4kwNsT8m3uh2E5676XqIXdyyxR3pQ1NqfcQXilnx5u+3rPt13
iaE8SJ9eGLjGlNT9TmgMfP3VXKLXGMVJ9nbWDVcsM4OD6wQ9dLUOQySvJNMptyopLGDYXPpl5L/1
DR0Vh9ScXv8VW8pTpNPPbmVVu0DzMejFaIKyyKSSXc/i5GbrOBfG+qVcUv2uVeG41jvWLdaT/LnM
h02VD9OjtFLpUgp9b1tlsJO+1puWLFLPUtiRty2aoLqOkqhd29KZBDP/Jrm9B0W1seXt0gKDZ06g
QfnZgCz89QzprJJDhW38U9k5yqYsMKqW87b8AXU9qW6UZC5yLJd+EmkDYuyOt5HFHtPPHK/I27p4
S/fa7IIu3wVoVW3Xgft6HyK89De42TPzaN9V6vhvQHm0ANHXyx10fkeZC/48qUs+EMtEsL5mTt2s
D+N9ygHbKTbOYE1I9SXR/uOGVXatfQIOsk7daC/N9eKgQaI4vX9VURxwNlmSWxe1jF/nMKkfMCTi
rKuOywl3fPa09qc2Oe559ZFpFXw/UgetXQkDoz89J43pYIvya+Y82P3ZBOblHbXCTb4FNmbsIBOL
fRKwjXH88GueudoRCIF99AfH/KL46UWQixkbsC2gB4x47DF5nEaMtUSQRE2SMxvfea+EcXJ04769
dsasbtvJGd/Dho0upLzhOih6/45Zg6UUb3hyHEs9Gp69Ef7rQq1NFDKr+QBuWPi4s6c9D0VevC6+
XCzV6cz7ENHXL4rX/kCQrD2ielAfxVzgZtrd8Ie9dOpVUx/FWOCbdGYj1juVD79WG6z2AUa0AlOu
rL4hjdSw+QXgE45t/dlu1cMd9IAY/HFQI+PerPLi6nR1/An+zb2GkHHqQXPLvEjFILYr/8V5XMsL
Y2P2F7YYMbhpVuEtzAP8XAu33kt8Y5gjJtBiZRVRAcLMwr7MJHzXAqncredBKaRKs1pSPCGapoIR
W3+kzkduB7hIBdVM5UMGFnyYvwDFpIs0v/ZkBeFunSQQM3lQj7PCThega+JyJqrCoUm++EEQvEL5
uK/d4TwdYvCCT7Js15XRHZ0g8Lb3NX1Z7OP/JUJ2AtVYpDc2Dbc73Divv7ulNz13k56+Tkn2It02
FaRji0ndYSjQvFjY6zsR8JgWoW2oLkaHNU4fAyqRnnkRNlEavC6kL2Pxzl1NfUiC8UuwkDVdP4r2
eZXpZxXo5nvXP8wdbM1aCbtTiRbxQZqF1d+qJI/e9AkzMy+zYDEvszvQwHBe1PqxYxf1ujy1DL/l
dZslPwde0YdSqctTGzjsL2H7HcWvsXN6FXFT5KmkaY5F+aK3ePSUDtxtYEavLiYej+Lm2FrtdRAy
CXqhBpYueJjYnjuei5hDoqWz9Kb6lO6rpYk+x3TVu7jeyKhWqfFryeFMBuVSx8jqcHJ/khYfBPC0
CGfps4FHdZtO19TxjUe3Kkm5hRXsqyL+S7osfQaNYMuAlX3D/TQ8T/j64O+gvAVBVFSf4XFXW/9Y
duX0B+Dr6jh0Znc0EqP7wz8GrKJ/UMuqjrOK3J30ktAK+v/MCFvbpeM1h6KNnBfYvIjB+nXwHKdF
ebKiAlihyn8/VvPDDWUntvBjEhyaRoUvuAz0djPc5A7AAZwDad9vK7u+pI4en219CFCaX2avc1C1
MLLFoWAIY+dF7YyfgqhxEj/fuG6AKJlb51fes8FeMDiWezDcofgOeFrbx5ZRXBoApJfeQmcb3XDk
fBcAORKwmzaq6h9jq48QlVL/aTJHE1dzPz/CmjE+SWzZPfodHpK+auFmkGTuTctsLDqzYYt1x3iz
0K24GcvFntF2PjSu326A9gHNaa2weUw93N+0kO1Nb/Vjj4YFxDTVw7NOmVP9xp7dRnJBAQngNFc2
+Bh1yYBRTs3VWi5+bVwi8pPHyCf7tXX9Or4Wyqy52J1xa/lhixZmndSnpkehFR/VKzlqxG3k1vLS
jsVrrtszpdAP2XtDc7rrpOmbexo/WXwSQ60koy+3v4dXj0Rq8hwjpZ3CWcyCGQkyzwxPwCHeM8Oq
MDL5+8Iptxk30p48yrZpT8XG6j+GYO5c32dU7ZRt3Zi95Ydp67PgYGWHjDpC56Tot8UAghGBAwhu
VBiSmklxFpBNJ5nl1MvykwRKp7/Ah+8QnSVaVd38bCyZahmVyzB0+alGPmYjA3ponWuA3pdJVfvH
Ybm4gRGTUS+9fYqAx+M6IHd+WFyShtOqDIahgqXhEtaqin21FDQYlpb0S7w0O401ag4QoZKmDLhV
yNcyhOZXg3h7guP/BX8JlPaaOnySi/TnFuToEv8gsHL/HFDV4mQlJTbHy4AEy50Rl9mjlT/meLaZ
90Hpd6b8BN8Tc8LUOP0rjytHiLRT31MqEidpyWU9c3TB9I4NnnscSzIIb6YXZdt7JgV/2Be3cZJd
MFvRo5KUwS1x/XJPSmx+52t+cRs/+ql1HJkAixZvFFExNoybGFOASX/pvFHfSAgioGRhtPm7PI1E
bL1tZ784FoGj7VBfUj5rc4zzeNPFP6vQ2kKNpkLTAqPC79b4bmaA4CvbUD6hOYHtQFFPJERU46yM
HktjaWRPqVrMC3zxHITs9+Jcc69CCWkngQpGH5udWwNDWc5qEgyN72NzrrVxU6VWf0EaS9sGFjwx
bOO2wlYBeMj5xurCN9sPomMADObC6yG66AHVxWnMKAd13dWyMag1lovcuVqfXdOZQ36eDI9V1//q
l8G6M9JDrVK7kOY6KvMDDd2Ahlr0YR1dn/L7B9YcNzv25Z9sG4uZxmm7Mx4Ywbe6RsUiGb5mLONX
v2vsrXRbvCvYQ3j1A4xg6w24ydFaJGC8EUcagOCgupbZbhq9Ka0avjYVWhemg3+qs4RZBWIJ7hQ+
ST5EkhtrZuT/0CchuT4rZ6e0UTQmlXLPkwzdSzjHGpU0aCRWwwe6GC9UdNhz2zF7RvYA6eFfyWS9
cLdJ2mkPa3+eIrK3VCdlBx9YyoHiXXWZk7irdm5SO6cidB/6JAVkDh8VXlS98KLyDj1FKy3Hwz1S
t2w07EYkMFDLnJ4ru30hmdNehdollzzPk72Od+9u5XxRQ85uJqYdMulO9CqYai5TpW+dqmHusIsT
3gGcz35Nk9E1bvmprVqeSiRnrsKpK/0Qado4KR+kWf9uCvEo8ZJfo9L8MLpwhsVNZ50rwWpmFw/C
UlqDE63s9rM68a9bvIFdtsRKH+69xQDY2n1ohEd8mzAGd2NKdCQeOL4npnZdL3MT6h+b/BYgBH7H
ZAUpI+zf/5xlQJ37aJc3lQMhUKVG8RLqo38xYTDv0AGZ/oiD4UHtEJpu4ro+ylH1XydXOfyGC5JJ
RuViN1m6b1sP1bXfA70clde2BMrktjaQiAFti1AlogP14rOGbZ1/4hDxIi3pF9M1aa4RvdG+TCOY
h806IHHKrPun3hpfPhi2SUg1Ydgaps6ZbNCboNXtBbfOcscXo0laEnE0ydhiP+tUb9KSC9KMlEZm
jLJlVlu04cPyjDVCnoEuyK9nSMTyjPWnrM9Yf8ryDMgpznUqzf+ouRa8ean72QYE8YArXPgWVRDs
p36uDjIYgZW9YhOCL9IyKn0KSM2C2sardHmccrdzGs3nfomoUb8jYwYsV0arsGieq8X08Pd0uCHH
xoIeuLC002rvW3n4FzIR1J2wMP+ixppJkbpVHwtlKjl2eRMgo3J+4stIJdbLtK/xPH/zSBleTKRA
qh9NAMkwpdptOF/dwiS95frTH5VBFX+eElzW0Txt5xg1sXlAqod+R/HpT5vyqiILwkcazQDN8POD
YMLSGN6noWk45wrGjDzYP9oy7tqDtxVsmZkHr6HpxDvQLKO18atsvExl8GL6BV+cPup5xZX+M/8G
9fPgpJyUa9vYpk0d/bA9i/d+b39VsFI9pkNXnLLYCr9wkn2QgBZw/5aTMPZjWO5g3BOcnRaGisuf
6aELMShDHMvZp65Xf3Hj+eswtc7PzrDPsVk03xylm3b+EqrZ2XydOv9DqGiF/jOUJTO6dOQ+Cj6U
N7doy73ql9r7AAki0dr4p+sYAazjLn9DfG44uv4cnWEZmS8gdFBCWkLKxN2koTN+z2crZfszhI9s
BENyRe+Nmedb6jiA9ay++ENpQu+KWPf4mqlu+RBWypPFyv8qXQp2DLvSsaPD3xPyPRA89UlGQS4i
LVMAPy96NecEN1rKhuqrcZJh07Bzzh/f71MVTwtBVmFTI4NBi6ZKQ436gMp+dOpmPQNVoMVPTd3z
TkjSXr21DQraSx/mD715H1Y9fCArL8fGuIkU3oV8hEOjN489oqK/YqJMVdntVXyk1onyY5QeaQ4F
o50QYbqbq6rQhckwne0pQbZ80DiXL9mlpDXLXZXbw17xF9RhrrJfdYGX+1WQP/klBoKxV7TPKD6F
fF28DscnmhNspmdEcvQjqq6Ar6X5eyDB61qBS4OT5xK29AdqhC5tBvMkdl0IiSofoFvuWBd50j2u
b0A3NrkLuL7vvPRQTa5/0dTZv3SoQsGCX9ropj8Mad2wO/ndFxnVr0CJlrgPwxWVQ2UvQ+ul8A3V
2npNki9foBROTsTOvkwcFedr3XIvdqD3yS2ESebzIT/yssd6nhQGiQgW+u2kxwB0FcN5kLtIs31U
mOZPa39qDvDOQ94YDy0uxZsszcajneTGvIuXTk2b7lOk9WFgUNxwY3n+cJQReeLQcRKyC+rYJM9i
hFG2WTF2+L+H48O9J82N4d4G4pE73cO0jKUSLWNy6YEwMibz1l537krOi96+dVMETxWLIitW8a+t
UgUIAx2MAkYSwDnkg/1AiWApL21F7T+V9Wgv9jLqq4rC0LUYne9NiPDHloPGBG60aY/xsJNMjuRv
8At1jwauTBtJ+pTip4YiyNPUdu1VQtol92N1rXvM8lD9IOcqT1li2zL9FQuJ/cq/xXsY26TBAcxO
LvLL6NagPVLJOceNr75K12DBOGPVMWEX8usOaKS8mlhSJXaJFefSFTgASlwgrZt1FmXYPxvzZ97O
FHD01H+pm/Ddayf1G8kNf2cNNipmU1e8Z/Hnog+0b32j8U5tICdhOql9I8mB2GJaveVjOd+0yGi3
Mts3CuokcOUe87R7Gl3UGIbNHS1HrpYPZuC4F47QykZbuC3QKH81xWdxbcroGiymjE6EB2Jaz5Ax
y9k4ZmmrUpruQHzDHfuumM2eldD/jxJPiJvP+XsZBIiGDCnVt6S3ziMqKdtiBigxc1a59KNVP0QJ
POOgt5w3Oy2aTaJ78U8kAzaOWZh/xbH27AxK9S3XPG1bYXMFocpRj46HNr5jNfDxnaC7sPIp5yA1
23/fJeD1Ln0dKOf/fxzbpeIwIDOFW7dWv6CCDLvvxyigztZPl0ZYluMD+32DHX/QWAbiVSgVg/m6
3Ite92vTurcOy+MPeCbrN/tJS/xbucxYD7R3PNQykLLiHLzUW/5afhl+hrd4CPXA+isNMVSlwv3d
Qpt421td9doWkX1QQ6u5QpbNb3mlZAeN3Nan2XetjWqSYVqmO2Cf91Sc8oNqQ/r4iav6q40fRTF7
1tnO/QlCH80UgctNSiHgkd1djaz2gi9eqmTrRRu6T0HrAL5f+svU9A+ZZ7pbJwDlYQHlu2/K16Zs
96VZJWH0ILIDa/PDKEXoB9n9y2hfqH/94sI2jkK928k8f5+7pndxUmgsJ7lNl/YwjWhQyK2fxe6v
qADdnEtScliKjfllwIwkh7RN32CF/gXQhn0ohuGTM8yINywXc0zY5Mutarq/Otdh6RsU45tetjpG
Hn9Pa+0Ilr4ZYLZYsyu5oAOCb6k3t9cxae2nSkmhgI9W9mfkcEhQK/PRc/QfwHC1J9dUkIB0IZ3Z
kBNtwKx0DgNHtyCx3UM9lvqT9MnFmoNH1+ZMblUl35t6VPRH236RqPZ3KErEEIfN+Y91tgy2lkN5
sbJfi64mQfo37Ctp8VDJk/Z2h5tJc4nIsHVuC8Rv4GmBAF0uctq8Hzz9NKeQ1scH6VtD8pLK2GZt
Iw0N3wsmz14CK0SwKRFPHpJgPrhINy3Mi67CNHTzItsPiV8jK5/E+9WtGuyI99TP8yUvc+WKrhCE
nBjHvpOpBSY0S16//8lwcBoEwx36ZVlthgW+LZcP7Q+3MuQUenEZF9mnEdiONwy7wvTjH4uPRK8A
TbFc8JRYH1SwUpPmjCFyfhw1XXsz+/6nRDgOjCDE4t9zECn7vCx0Mp959+homrLVdLb6iqUATHPS
fAvHrbxBbq+/2sni8ARDyxi0S5zxPyHN/zcqgkbwjlTqr6hokZKVKOpy1Q3MsTxLuv3B0i64jYQI
6vPoNarqnlNobOckGuJXBYAVVgda+MPNAeDYVNfZo0bzBQWRdt8nrfW9/qwGSfTDMBLkgXXDvZjz
ro447UO/hRbnxB18vYV5J5dIaSFmp4q3X/vIscHQW6KlD4lecIkSGPepv/eLxDmOhf/5f9U2z3sV
qLcP/3DVNZc7hFyDh7tCelShGSMx8YIq6oagvhrIpiPulBoDMCHy0+HBWfLTwMzJT5uSpZaOUNLY
UQmOHaNJZ4cBLRr3krFOluT1fYKja1BqY10HRl3l+g0RwaPSd+pJq/UJSO2SLkcgihx5B+oMraQa
jcbask+wy9jfjNM7C1F8nlGX3AcqAoVeleAV1ubpI3qw4+PYeOQojP4YDsjfi2aISIKsfatWSWv5
v+IkRILXOOmTYOmbOCSQ/VvAYmvM+vz1WfGAjWGZtTrFRPSLhBgmHLI50eJdm0PRlqYM3Mljla6q
D9GPNdSs/GwzWkF26CaOu9C+YvvqYsSx8RWr3dtAhK/SJ3dyUfHLag5ya0QaX781PNDzot7IkOaF
abdIqv2HbUp1CJfKuVwSqZTLLSJ0TJ8WTTcQn28sGhWerwR+iKkbn5h1utzJFLn7Pe8+hUPArx/j
ZOOfxcjSwSmQz698lBHFci4L/kA+4tJ1H3XuqNvlgw+DwrlkEJ/un/v7OF+shiw8fjWO0TbXvicB
8PF2tI2XMvLyo45m0FVijDAr9JvcaqGdXYIxmtlsTE7t8b8SZs2m7vXwNkQt6jq/71z2wQpUuvO/
+mOZscatc2OPz201LKnE309Z45SAnCNyLP8Qq8hnpEAW8Qo1bbroECuOd9Ab5bX4LWjxQesCvSjC
OQiO215WyJBvxO7fDJ0Og6grue87N0cIOokALzsNv4wBwOteOl3sKPa/1NuhrpfbRoFm0AZ9fpJC
JWqF1jE08CaR5lBM6QOJyB/WnPVvwf9Qdh5LciPLmn6VY2c9sIEWY3NnkTpLZCmyiuQGxibZ0Frj
6eeDo5rJ5j3TZrMBER4RqCwWEohw/0Xpxx/YE0qXHJRKe/OG2byXllwr8pUPqqsZ+66PlTe7KrYx
SPMvsKbjwzhZ+HeCx8SIQj9CNrU20bLpDOMZTG/MbpSHlnqRWL9sSRWQEDsckYd9JLvRedmNZuxG
EwR7cSlfNrtlp3WAZxkt86afl/Z4g2NJYJ31UTMf5MAvYG/KvudGWWKOVpkPcxtYD55v7k2vQoPg
59gUmY3b1hxvryE5M1JSYE7fYfm8jAUiU2KcZfU7WHhAJEF86Vt04KYdmjzjvRzaOLDu8lLr2RHr
0Ubk4KlS9ycDYDIZAWzp+kzLdrE9Tmdpxqb3NnZZ8Bg5cfOqFDfh4k5Xu1kH8s6poi+2G5FrzNBm
nhKKub3Rg2n3OlZqZuvwvuUw1fGfQ5QaN9KSeDl52yR32cUtk1ADdC5kHPaNZbX4iemwV0KtQNZs
mS4TqBmPh0hHdlFmuG1P0TIJLbb+aR9W5zpHH2yD3zNm6cthbRvwyS0FBjmQyjzdSc96msxhwQq7
Mg9WFX5PMJZkk7LEIgYdzDLXeWuhLQEIYMm+itproFvVrokRT7vGrm4Hog8rQ6plyGxn3GPu+ByS
PbuJXVioIukNLvEjOJX0JSjm8C7DxBApR/S5f8ZTB5mt/xBHZSu8C9vkUo4BqmoOZN3O1fciBnsV
iG2ksipt0/M13NR47ykg4IPjdaTM9lmE7yAPuOSCVPbSwsn0wE3q7dbM+d4wE4ytaPTANqBikZp/
SEx0enoR+al9sL3mpN/ZdaXv4nIyb7AR+FYEXvk1tMr1JP7r5GfXcoIXWPVVIrqVf7GcL6U/3LcL
QjGt6/ZxaQmaMf9b62dfBj1z6/P/dF6BCkY+/qmgjo8P6aLsVcSo0U6x+UmwDJFr47GZn0RtMdaR
XARa09ULg9xPAev/FFf8KyxjZLQMIN0vo8dhIH/63y8gI5sRfIJT5H/WyczK1YSC6JplelL7EhcO
bZpu5cw0AnrXMbhNpMpWwk2emKdiUKCrMFxnMpmSFLdV7PbeL/jLRBl0PVyvLjEIdoiRZp8mv61v
ItRAd1JMayMdkGGFhHaHR+OLrpb3Eg/HTAEjlITcItTcTMO5a3yE8Nn995faHqnjL/Ek6OudMVft
DULJyqfvEjRCPjFF7iPK8DHERRa2rKWxsrDYhyyglrdC/yjhfIISkkB/Xn9f+aDrLyan63/L9RdZ
/2s0hPu3jsEvJIN6lJn2WtXkm2yIhnYzD2Z9Z8SNqx0Mr/qoTLV6dMOouUtLdic2yvms8w+ooFgv
uCOjdW54zgb0jHXGpdt8mWoI6rljl1vpbSMIDl25J6Fve/UWQSoEwO8mBMbvNMs3t77fWNvaUFEN
/tlxbaZ5MDcbnFXmkxNoNwF+xva2zKfg9p9OXUTzQTMPcbEB5z/fzN1eQvYSlzO5hJxVOsKnaHQi
DTSjyf3Of2miAwg65U4qjVKBjIzePqMl/sU0B7ZY0tEbLrKTQWns12CRxI9m2WJoCxq32qHQu8nj
XZ7h0zQjhWFuQoSbH+J5/INfPTg3Y5o+VMvB4qv0oKk1egrWYjm/NJ3WAqtd4GOyTwDzUahwqAFP
sYErsOl/+20yZQUbTA56jwkA/o30ymWq0dvKJ5AQKZszehbqneHp4a1R2IuNhfbYj4Xmb1zf3HWK
H15aaab5nG7LpEyPRearjyYiiI9ISFlgGdn59cs8mZzmrn9BTuc9JHPLsv2aOkN5I8Pk4JL/2MMj
0XbXGPXU9VOAklk4U97r2NRo9XpGfoyXqk2NbkJafpEohis/o4atF18SFV1fiXZltIyd9V55wsq8
3jQFAi/NOOhfyr6+b50ALEOBcD9ustmPPgKFAArVf807vdzFsas8RHbv4XXX1TdhrTp3jl6Du8B5
4EWuZDasKNM+rZoIxCxI6nApmSTY1BxMxU0/sL1JF2sY63tbzNu8m62vg8JKwcvi8aFZRHejuP+j
Hdko1raOIqppg+IzovIpLTrEjyIUrpaCIK4rSLstI6T5c4S0ZNKQGOquyaPHBlOU9dFQKv6r2c7Z
E1+/4SlKwvXRoLd4I9SRah1kozyW9quZVflTBDz0t1EoV1m4H+G+kMUpq7HlWR5mwbOW5A1aLbQk
ZCyPdYonz13v17/Esx4FrGbAbGBYTAWnKbCH3WB34z36wuO9l6Hhmkc2CU8UJ/e4DI0hBnvOUxcY
xbo/uW5AftmQxJmFa5JsRtbTLFnMWihrbzyc4zcT3PfH2iVvp0Kg24uMqJn0ZJB51y46o2bdJYgk
hPMRB9VxnxuadRoWre54/KqNo/EWubNxY/daAQAKP7nQ5h3iJm1JAVFzniITgM/iJ9cmFiiBQflg
2OArDPJET4m+KPm4pAC1LPCfVH7lVfc0RaHIn78juvA+MvbS95EoCwFfNck6CuYEhwq3Vb83804n
3XC/8h5WioP2OthNfo+XGswIYUKs/AftNfSjHBcUHPIQ3bsXTIFqfokLp3pw2Uv4m9KteE+w3jqu
EAWlCyzwVkvebtWqjWPliNwnKAzPTu+EvQQeH3cqkhfPkZlq58we5gOMsuyNZM2dXVrsOcWpC1UD
8oJF8ZZBKL6D0KE+cyMUd33hvAVCiMeMxdoij9Acpde21Pn5u5zKgYRtBYIqcbZ9k1C6SNTqjTQN
TMhauYtNABebZJjzLa49895TkuLSe52zHdR+Edag1puTyHmE7RheNMOMtrL2S9r5vUOn2nEZWDtv
zdqMMIVd9GSLCvX93NdeqNSUG2Sone/tQNK/SNs/FBh02z7KqEAGoXkutLk4Rqz1drAy552WD8Ot
qY7lTh4vZlI96YHhvEi8ZX9D0oeC8884GMt7lMXqb66Z5m9l0Sv5uXUoUjlqm98DlkY4bZHzIxOX
3481ODApG/TTxkI45gJQxL9VWN4Kjut3uNfSGbiwzhcizBXpFQ1eeYOiRIbC1X5YuFVqQ0nWyL0S
I9Q8Po1lap8ao4EXjPQcGjLUel5qv0Teaxi1i+Pa9n1pUBpVWsi/GDEera7o3rCz6I81GkjLvdO8
OgaQ1mLOH8EdDJt+Sosd3HYTqLqtvWnVt2ZW0arzGuuUBeNEFY+mgaYSCWP3qVhEpGq/rzbaGAEG
X2Y3EcJEFlSYd9JuBAkFikp3WrOsqpW/t1fSL4/v9/Yv43VD7U56NhjbsS0nBCFjsBhA0ne9jvac
0xXBIXFq+zBhuPlqxBplCN7EZ+klx5Cg3J5b99LrxObJ6JPyORscG6HtkwyCdOU8alX1IC3DjiYw
1SFVv+X6WV+TY03R3s3hRXSW02Hb4GUv6jcAqv1LvxzMHHlLHZ2qozT72p1BZhdfpCVT3CZ6c0w1
wEWN8UCY+mOMzOIuKjzjhPsXVdClDlcZBfSJJKy2Uq+TmNThBs8GsoBG/DWuKKF2WFKgqy2jjJXe
PAF4u4yVUJ76YG6ric0//+dbkPMfq3ycMGYFz4DHcLw27QhPKCoHI4j83L9YZfMqJQgqlP7FVcpX
KVe4oedJn1QrrGWkw0hBH/2HectVZKRfQFy1qI8dIjU7yvJRFo2+gmK9Y4fxnSwzQz8Mjl4+jjvp
ZVWaPs7G26BjKbwIKcuhRNb63teG4zXhZ6PHJ6E134cXhIeVeX/0aw8Fm6RIT6levPkLMy0NzeHU
t2MMChLemhUCIW9CrSbzSROC7N5sov5Dbkb9o4WlRBV9ZvHj/3CHHwnQje+ZgttSOFvlC3Z4xiEC
x37LBgilt8BanCvS5tW3y29ePM07N7CbLbLgBfBV3FtjXbOPjojOgB//W1v606W/S3W+whV0kb/o
r3PdFxsh5FVh1zzjocLTp5zuJVQrBfKKsf4iBD45BEvllTQkurALz289/H9OKkOKjaOwcdXwwStm
Pk4WO/u46dyzK3oHeue2u3eGbg+I++DEHru7oq0ArkzKRwsOteR/bdc2z6jqTLtmYs2CGUM0v9Yh
6MCUxNBO5E9Enm4V3uunHTVa3JZtwzrCpH+xzcK5jxaBLjmDN+XctxUP/7Bsp/1vHTJkoM6Cf5Oz
k1ae4VKXjoiEpJNp70Pk2fZCoBB/Yc88IDjSgPCBb6GV2qmhXHijYZg2ba4QsTH3z15QRjcC+pql
V04FSkYaAHD/+Lfe9QpLj8yTSw1OrO5NbF9Z7Tu8pFQFLL9T9Zl+Z/TfRl7uiMiT+WRlwWLekNMl
UdpqBVKAbDIaQJvapgmgh2f9pO/Wm0nao2fouwIAt3q89q8305D0l1XwIhs9uCcaQh5B3yq38ayp
hy4xg2cV71G4uEbzeTDc51hUo/n/SwpL/dN3+s8q0sSf0jCH311HwVOKfd5xHJzhNFr6t3nsXlpB
UjV2g7kIzfV7aMW6ddvpw0tUKtu51VcdgRUPOvL/teFvybNV9lmuEkcXnGvXDdcaSxMsW1jt1AiM
G4Avg+bDMI7qW7fj+Wm8UazT8czIOyAlnvGGCa56iIzGOEhv7WKzZYYWsBGrA6NtlmgqdF6EcpyJ
3cBiN21qU3hrtzjHyl9fYn0dxxvDBiYvTUN13odIUw5ylSNQ4uGkzWqiHuvQ/jJ7Y/GOeuU30ch/
JdsqycZdlSJkhUZ1GxyFBC6Ha881JmeDUMTlVOswSEDsGBpTpN3og3OOQ7hYjmv80BX1Lqns4Hue
AIGBwQnSLPmjTxX9i13laAz0efK5DqDCzy2oMa0BagRjLH4NfKT8RhLbH4ZS97Z2l0LV1FlupCk7
qjnksZiV40XzrOxCAYzyax2YX9PePabZguaDiB91tfq191iX61ljPwNcGg8VH/i2mHjG2zUlYbE8
a5UuOSv6eBI9MgnJIVvcg66maOvYxUxIxg2mkZ37NDmJppmEKmV6DQe3hzrT9S8TVNkuwXbaW6wd
ITwlez/0QQksTRjl8UMa9jc+ZQSEt0BNU0pWyJ1mdv+Cnl999rWlqLxcqSQLwj7RWFw+gLxqP4Gu
V8hrUDl6tYnB4B1MN/98hb3K2S/jEu6rFvGN+ZWMibHs8DxUKutcCZ9kS5f0yOXBV+N2WHaEEtMR
rtTdOXySEDcqEoMZrz7pnBBUv4Ng+4qkav4hcvKZtBO8+T7ifeXquNlOrFmED5XjzLIFI1GdDU/N
PkTgX4/jbGQ7RR2Ug17ZxbZQAq+A9xVpd0jsHvw5CG7WmJ/WL3k/GA/OpjTMAuGfzMJCw6YcuKzh
bEP7M6+KAXSjMT8OlvVDwlTLPJ7Sjn428iL80FfV8TcbYivSYNoEMxzepW4tB+Rw+ssYJtjiWu8h
iWdloB+62ki3/PF7IGqLRY1DzuhOZMBWdy1XrXGYIc22FZWwwIp4itt5vukQd6B+DrO+LOr7bnaC
R56C4WO9HMwi8ramBbhAOiQmvRHYenVBdyzj5RJ2oPKAMMDx/3aNpFD/GAtPO8tE6TT04SOSfMZJ
62HiFC4OflKXWQ+ZhSzGIqEhh8RuHIAlzvkakrNr7Ueag6X/WfvPUIbz07rD08JkPubB6G5WhLk2
TtFjbu5sjMaaPRoxCEAuo3unOb5bdhpsYMBd59bL0AT2SxR+aht/eJZImg8j6IpmOElfUE75jVK6
JMIDEJbrHgrs83y4Qj7yaOL2v7YF6vELOKRt8leKTsHxOkQfsVvG+iY9iyEeOpAWUPQXxGzRqwmK
AEu+UL2Tvtx3xt1Uzs1ReiMX1foonJDbBTj+QbHU6jJF2jq1nrR6kzULFnoMzC06EjnFm8WTxSan
cc7c5EeILkazJ5UDID9W7tf/Q4wz9+mMtmldaDb1Z4A6KZjHxzIo60sMa/0K55G4ym8CB42xHqog
v4wlE/LLWH8xx72OncrxTyDewI+RmDKKC1zs8ahMSsHykJSu5mffmmCsHmsz7p7BUT5IOKrj91GC
e9Dn8tdRhv4g4ZAqhY/o3S6sGgNZn9G70X08SFneGuAnymZLxrv8EjTmXZZg3Nf2w87QlfhbWLgz
X44o/JAlnbvHi7DY1hPqkqjZts82qo3nsPOaxWqieZbDyMuVVUevHuGM4LUauxAjUb5+jBc0e2fb
5lpvs2M24rE5zycpukn9TGpwHcDVEf2ua3g2/QB/5P5NBl3jReSkew3zqt21o8dq+6+iZtX4EOLK
wt35oCq2KCBhgDjgsbCeadF0wSH2ObWQy73GpVNnH3Lrc5uH5uLAIDE5xC6c0c7R/2Rv2z3kDkjF
0obVRZ7pbVT7+Zb0TLLFg6N8q0Z0QW0lwmzDboo3GHLuxknN7E56g9k8eNoUP3UpmpzWLi38ZC8p
mnkIv1th5Z+F/yGckhn25cFyPGu73pFuoNj38DbWCTIkHXFeVpAtxuwYM6nc9p17OYuUwr0fAg39
pnh276fljMSD+2tvbL6Sbwq2mNSbn1Ai2Ynfjc9adRfUo3s3apX+4Ppk7oVuPioYA9Za8nFwccPw
m9Y6BEC0t3bfOmdwdOY2UBr/6Ae8IHkttHcDVsrybpV3ZhTNH1Giy++lZSz+y9oIr1Der8bizswn
kD45uBheAc8SV5MhIf1eW+GxzzvjqV0OtuvlGGSr9jmYeYNum8y8a4D73q9NTzlTBvQfZaxV8PLw
reEg0wugnU9zGQa3ljb+8T48WvysSVtuta5le0BOatprNbLR/rRcPVV8dSufQGbbVf82GToGFEuJ
MiNBtnXaMthfq5NSk7w2r0NcJyHxKT1AbagESL3T1RptN82VviTZeqN6C9PhiTUCGel6usFEu/xz
1tqvbTmigVSZPrL8iYkIWLlgFfDjjOwqo/wKoSTPjfIZim+1LTsHlJRX3GnzUOM0SJrXZlFlHefJ
+b2iPQ1FtEsCHoLynboe4K58YJtY3UhIvqlOwP+m4X+XCAUeRAyDGlM/ffaKjQRrR9kNno8YljHC
uspn3zv1aX1vLDqIyLlW/WY9XbsNTCl77gdUQZbhMMip0sUoZgelEz4Yc1hvFKXUjwYCjg8DOn3m
Zp5QtIoNBfe4JbgOXM4Mqr83ip4//TJYThsLocc5ae+vYx1XsU6N63wUSJNAmOIscLcDNedtLpAn
BL7iW+mWwwprEoTTdc4vsKjr8DUo15ThWYN8N7/YVxyEv9uyj4/I+qLgO35Xl11+jMYlIk3kGi4j
9iHSsY5L/hrnVnN0MtTx+/BTHrjlZrnXKJzfK5Hx3QTSeJTOWLSF5XSK9PSubdXNdexv850Qyyur
zHEL+3nhKQ7Pmg2Fu3F65QEHE3lGXflpXViNm9Lyy9O1o2F1cSzBLWwk1jne/FAl93KvF7BJsPOa
nn0qtNaNUSs0te65xr25ONphrt39+1//8//872/j/wp+FI9Fygs//1feZY8F4vXNf/3btv79r3IN
n7//178t3XPZzjiWrqOm5ZqmrtL/7eszCjmM1v4HoOixiII8vQHbne2tKIFC5/IlX3KjkkGXzLkB
Q5d0tf4y4vTS6On4QeftfcY1zN1jsz5/lQPlSndPikI7x3k9ffCsGnmdhdKqaSkK/+V00Xzw4fUw
Io1rxupX1E+fx7HTT3oy2/DZBmgNN+jnmTcI2t2WDnk97MsXVwF8wjdY0/sHO1cVHau/PLhDHfJA
SZsyEu64a4YuGH3sAioY4Foe9WAllmaUIrek4hThFFa8JRUR41jBIZnQRwdWlh6BOyRrLJqie1vh
/pcRRTXblxHn4+skEKTZSS6UpjjP//Nfw9X//tcwVNVDmp1sjeVahsbf4+9/jTQxSLuAu7hJE3A+
kxXUj6lb1xQMtWaH2265l5gc8I/Q7ssmXkPoyMHa6oBf62YT76i4ou+SVsMDfJp+PWDIkYMVLXjv
AqxG3CUNB1DKnXacoqGJ9m1TfUe3d/cu81G6jXtR2jHYhirZZUSxoDde2xQaqGDNQfNQL2fSoVfk
ByTm5g5AhK7FW0+C6+zSanUUA46pZfhQkdkwrlvMHMWMuXjfcCot7/pUM943nMgFxqCO6hsZKpMm
s2HTGXbGjbwC4VQ05+sl1xiXTGvPfpSWXLIrxvggTfT84gcUi9Y9q1xXLglW2lh/jFzS0xUfjTc2
vTpfoNM//6kN1fjtb615jsNXjjSxYYEcV3/75imKa2A2loenqFS1mzF1yds3uEPoKRrAOBi4uzac
wPP4Bek6aU9dasONedGn2Lp0ZolhXoN/7hZJq3q/tr1Iae48hN2cqPtrTN3wVxhj9HKNvHQuIejv
U61lA5n0xPsweckXbPLmb8acfcBEyfs4IVJ2MJSuP89VYD/xrOcZ5nbqt6Bt4QaEzWc/pFI4k5G8
xUrHR/ihwbhzHuZvyM21wxR9s33b22Z1l190f8RpnPsdio1VQymE5Gfy05KgsTeeNSiPc5KniNIj
7WF66QvSqMGNARnuQQ5qTbohzJMGcdLZhUMLfUti0jvqUXfoOiPY1n3fLraHzAsLshH42t2vsXxc
mJe9rp+DYex3yZBEvP1TNK59vSUPxa0PPx01HDno5BQam22ttGZnGO9ta7y9Cl5bSOfhr8zTe73I
6FJmblhE7K8XsQo0MIAgxOuF06qqzuTAMtwEY43kIE4HPN41ykixVl6yFF+iIdFLbE+q8lIusRY2
Oq851/4RtlF8WkdLj9nGb77TAQuRucsMmSZNGLkPygCQT0LrReRUK5yz1rcGRBWDC0tMruLpxmth
R0erj+PbfgawMP486HaBpAGK8mCJKaP/1iHNMGhh0VTAiqUpM67jTFsxzhm6tb/Fr80OpTPHw83s
P00f7AnWWAYAUiY4nT7vwhDJ2ivNS62dnauE2W2AHC2FciGILbSxpcNfOq6hlVRm3WcuW0j1i1Jk
49cuqqxN05Tjg2am5n1duf1WOuZsviBOn390rLk6x22aoCdXZl8RzpR+DOK7jVYaJxXRkQtJyPbi
jA4HwO97E1T+1lqaLoAIExF6StoqwImDFYAs38kctcofDLyyz6br6tpGhlsRO3JQTsvlJLD2+VVt
n027fVwHyTXwIsgPsDndjYzu4W+f2BiT/SejG7+U/cnRMd4rO/2uIceMkr9rPiUGAkJatDZisvb3
RpeepatbBtk9Xz4KfRnuZzQlZrL/orQIG1ma0mEuis54aaSkthknMZ3sBy72Q75eTy5aagHLtAWy
s/x0GTvEINWC9qk2ZgsksjHflwHCUzYQkImsZajoqDl0UO3wm52xsI0r46H3VeNBzqrMnDe27k7H
CFk6GygI3Z5aHJrJMe/WmKPE7V3KAl4619jQUKCAdAtsSH6AdDXWqEMixv1Bmr/8lJTkyJjUN+Py
gyWezQO80X7xZfMA7CzxspjIB/bh9zUGvPP+n18Ruuv99orQVdf18GtzLI9T01qWC78sznje6w5J
LOOI8ceC+EptLT2MjdmVn/xzPFbDDTJc/qOpIEbaDlX2zVTVY4W10afa5FVSFfOvI0j1jJ/KDBOz
vNY8ngcU0Kt+RIPdbeACL6y8OWy7rfSK6LT0zh1MYStXjV8Gew6Kvny1Ht1ZaQ9NNES8iVwo4MlU
Ls9YF/2YatSf4uUwGgCiYry6TxILo/o1Gmr9dnTtPxLonDdIGutP60FVjjiwxxdpyXA5k+toSUsH
IxDcsR9Z5Za32qL1bnhhV2/mGK3oStGWdyKq782kElxPl3aQwqD5jz2oNHqz/uuAZbxceV4uL5Ok
KWcSk2bH2nPv+wGWNT9/AkoZvGd/+WH/r2tZ+vBECUE9Xq+3frplwq8f/vp7FGHenFpDu71+rHXK
dYh8rjSLz3oGxC/2bP+ebZKxGTUn++ziRbeFbTPcgkh0XicPJDkLe9RlpvGgLdQUUVn6RXtpVV3i
CYdC8LLFux6Q9TO2k+VW7PkhskjH9RKjhzrF4bceq2/w3+wCZ9vB73+0e+Mbqhb+edJLXN8gwdQY
Zenq1lEWF7jZTMlHZe0G2b++aN1P5ETK0xSr4wHFKoS7+h9Jpzhr2B2SfGdXtn/MtMHoN3OW4OQb
jop3Fw1VcegX8oc04yUmZ+tIuyz9u1ajXtjZtXkrb5bGqRCXD7Xj+p4RvrHV6cDII13/4U/q+N6z
vGhkTGQZzbbuLCT7WHcdjdbBb9WI0zfbdY7dVJhfbc9xt9geBvdY6QaPVUxWuMSF9KsPy3RA/eal
tUYsEbDK20ucb2nQDfVXCxOsfVjl1jk1zORDomT4Jc7Bfq4pD7ENXojpCVZ5atA1YDSQSluDLt+s
2x7NG4nhrG5eWsNn6zRFqrfhUdjAziQo3VXsgTHxgOVvzPWfMeqSY1kr/q1rNPFNUhXkJnq1ptKX
1wcgpskTD/xyB+6j+Vh0mYE9hJ58sbPqFcwSZh9jusPmb7wdQ/xRO0XRLnauUy8fC5Zynqpf1ljG
lnQTDf055ul/23bVe0e9nJk5JvKQG7n7ZJwEZR6VpG9BhOtI1YXBJY7vxKE2QElc9a3wosdw3cDM
KgdpAmOEolQX0XHmeX0R59qQN/XZj4NeeVkT85pntkB6mkcBS46JUu+SOG9uDaZ8WOKCXJJ43BSP
//yo11xv2dr9shEnDabZqgOoT7PYDFj2b1s/dShSNum9fhg7CsU+cL+z1jYBFSEQRTZF668IWe2a
Pk5/2Fb8IzHb7mNshrCyqwxBviLV7l3Q8jvFnYZPc5pfeCN+n2eWI+gJtruJcs4bvhzRHnXV7CRN
02EfFVLcIO9JrxGauxznv5dSG7RnE0S9hMPGrO7MwTaRseOvWo7ZfG6mL4HW2R81d+wfu8hArFst
3zBe9c/GgExEvGR8Q6XEbSlVk5P0ln30pisvHYJxL+KCqCkP7TiEzxJpqxLV4pE7GwG5vKCMsnaq
Y5WdwgCMt6enCWDSvw5jOb5VfLGPboKqQVC68dppoN3Gd+dnW7plGq4jCNcagbOvrMLamJo3X3Kv
MbeNGxYfhynLttlsua/kFHS0k9MZExJwISWWO1+UdvimAiT8o8jUlw4z1e88OG5D1Y/+BL120NUx
Rg/BAQzHuizexADyRjV7bdW03uDXMby5SNBBSe3g5BfKM4JWZwljqRACXlZeVau56/t+KI6WPaNy
4GfaeYnlc08iVEcAamMlRcJu56iUmv8N/XLyr+kcP0Es804xCs4n1SVV5FaGiq5FhzS4hhx49t+G
umMWb2zNBOe+jIed8Nt4J4QuL5fWIROd9LB9v/TfhqJmZH0IOvdbNNfqXZh1014F4PZRyY0/C6+y
f1jDK44X+feiI2MXp2r6AmWq35Rz9HEMDbJfju6dWQomHwoLVcZoNoCbmWn6oceL5gJi/EE1MeHC
LjQ8NUpQPpbA6bY6yLtjM3aQIpThbkld3UrL0cLJ2pRlf2dnrXGktvk5TRX1FXDqVwtn7h82Vl9u
HZrf8rpgo1130YsZV+6hUzPnJixwA7NsoEn5Mgnbq6/OMglo4aYch/dJQ9Dbu7RFT1hACgmymMjA
5/drC1bd2QtnvFYX4MPfR+gJxlaRUj1OhqKxOO3vV/Ddz+aKzQvbEqYKOF8VYW/w56Wu9Jci0son
k2KUduyUPoMPVDl8N1T7wUc69rZ3sjsJpUZfU4JIm2kPRsTbRp1ik+XgIINzhzs0zVJEMoe0cTaD
Ugc3egeDGsL3k2xwB7e4Ua2A4skSUhQI4iEPn+vm1wzQcWtcSsLXSdrkmfs66IydxNQ23SWjgYR7
092rpm896MtBziq9tfnuNcaWPJV2GjUYEvIkiNqATfTo4ABd1uGLq4fVkxGhjrk8K+SQ2qm28zwy
rDIhcKvyyUe85jpCrpEVhbXvM9hsnvbBRbvuphptLG+k2bbZQz82Dw23aLf1wn1XWckH6TPt5GOH
tsxFWk6NdD5OYOfW16rHLi79vRpU2i4fWpRx0RniRUGm/by22/yzNSfu42QqMbgec76Ne+vz2ned
K70pRgHP1/kSA6A1PaDvs1Eh8UwTa+Kh4CPH8Iyf2ySqji0mbjfzbCwuPNSmc6xK3+bKepUbFCX1
rfpzUmao1bOfgr5HE+yh0rPsYpcK6ty++SyHzI2L3azkLM+trr5oXZq8hi5bMiwIXpqxCl/BXndT
8pqFivoyaO2WDWLymgdT+zRjficTVHACDzbvCQh8CAwjooXXfYmk4IzIkTRLcs23dZl8l9a4jBis
IkOFpApuY4u6GV7Kh9YFZTqiGv9E1jHeYqjofLPiszy7xhzVdaO2+ud81pWjDLU7O1yHFkXpfvPm
U9fCoDd956VZpAph7YdQ493uKCytHOgRIHytW0XnpffazNBO+nXwMhd9qfuUvfpt3bNhz6ibfDYM
P9nyCMbzLSrrF/bMjxJXtHHY124OHRus7meMW9FLjfdqUSDJidrUtprC+utYKCeMufU/K2wBcYOw
vjZJpWzysXKeR6+eDtYY67fOAhTrRvz/oiA9Rb6VnmS7Zbp+v6Nak51kMwbBaNiN9fTem1KL3uWU
BGCV68luyvFthF1rfBzzLDkpY/9r01uaterqHwurfe+9NmVuia/MS1HychxCl1VPRsXEDmEIYkzx
OeqrY1AN03fw6T8mP3U++F5oH6KioHBQ12BbOiqcGWIJf8TDDxmpp8hKzgX1ghxloqPXsPqvzbK6
IWmHpXgXtdtyaUosAI+7nv1zrKQsPgdsWVll2Pivg8BV0YsNjvNy6lp2tR3yEWv5ZgwpoKbRvZzJ
IQO2s3emVt+pwyIDoaNooebFp6HCJBGv0H7fllrxyQFrsokrSsBZVkevhoHG8DIsQBftJm16d9tP
yWd2Lq3yMlSldrDQlmf7Yo1f2ohqgwIm6KKXaoHiDx0i9K2Cg0SrTnnvgAJQbUTsWzquM6TDs8jp
zGb2FJKAf4ZAemZx5l6k5cM1OvlBH2+lKQelaV9ZOr5OPOY3dZj9KZLIPCDNi3AL5TC4IaDyLjpf
402UPBYOCApVMZW9ojr/l7LzWm5b2dLwE6EKOdyCYJYoUrJkyTcoR8RGzk8/H1o+lveeU1M1N13o
BFIUie5e6w/6J5SqSj9XbcKOwayV4U/LCoWfDKb7SVWGaWskO1OU9tUbPBMppFh5xY/nUetH55c3
/aixVvth227uN3xWz8rk4HDmEgMuDWs66tjYQTfsT5YoxH0SxS57UrG8wo27e0fbjxXosjL7jENV
vdES+2TEFSISZVV8X4by0M2gcljB7itzBOViZuN1rvLwy6Bpqh9ip/tc4oAczOxHrmKC4aB3+ucW
PZ+rLJqhxhMir5vNR5u8WjBUWARw5o/2yeq1bQFcNaj/zJe9ZnLGYWZ8wOQ69XzYE97KI/fZ7esb
TalQJPK8/JtQR+OMFujyGCbQwhWTiJthL4+ySZ1Q/rb0aNjJquyoE93v8fK7auuwJm3tg2USNGmN
eEAumOeQ6IEcVql6VTmfnb0QuGUKZO1b/Cm2iuFbMiVWoBiuc46nurqOJmqyIxSub+po30+hrZ6a
vK13ZhriUSO1Rd8v4belh2ZGKutfpizSnuVDsfS9W8qYvsuQGnmUHSKlOPfIQG4LoHj3Slw7mzlH
i2HJqjVV9KcO+hTYkAPmvwbi4QuPHEVf2ulntJWxJ829x8Kb1acWewfWvvQzapnRvTNgYSSrTqaR
r23zdlvMRfYZX3GS8NB5ccdisG4YXzDMHB5kp2ORI58UdjdpfCtgePkqRqjPRatO8ICV8pqxOdvP
k45/a6HlJ8Q41EM+VDhfpLa11dS5exRLrOLOKKbPgwpSVZ3b6rtiFod0cghI5zkpompcpRbFgz5r
1Vdb5JM/xYn5nLRKGYzl4FwXy4M5MI7q3bKgwjtGbnzkP9ffpyWbeKjw9i2NbWczGd6x7usWefS4
vYuESrJkvfoonNCpd2g21n7rDbjLYfDWkd1Ji2DgvKXuB/a77/WqV0sgjOsg2VjnZRE0ayMnhu6u
bfJPkVrx2YSq86jGnv04IG6WiJGDDOn+x8UxhnNmZb9kTRZd21iwtAA+yvFpkXSX0MjfxytK6TyO
GKtCs5uSPaRttCjcajq1aT0Haq2Wp0I1h1erPWQrJ6y19PLoTV2xHSRzrEy+IkFZ3JxUlJtusuZd
iB+Tz9mhfNMm9nu9DTNwgnX5muBctTYvCOHjF4tO2XtV7X5FQzhch0UxeCo1P4hxVW92L8hutulw
jLq2fBusLaBs9bUwGuSrYSEFsrkJO+Gbg6ORt1fnW5mNr1mv4h4+ueOdi0D2dokH7SA4ir+GIV44
JOGf+Xlh2JkRA7brxXodHVcEuoMELwIL9uuMaIMblTgoqeXZhciGQBnNbQhzqTdhrCQZ9KKpUPJt
iMnGy8Ri/1KhL3azlxoXcpoIrad3OmcrX1bdJUwPRVxG7xOSNkH5naX/IHvlOJvs0J6YVQdGe3lN
4ng6p5PO92stsrrwi6gvr6S9nJvdYxoZo6/+MaBqQCU5FezBj7aQGOZudgcR5BlZrI0G9wghT1CI
8i5yIOz2XyXKjydZk+2x2QSFjl9bZ5p5YMT2WARhVI7w3myk7uEya9s5z0fftPWpwHoqHO60gqjD
DhXlg2YtE+5UtC1aOCvvl3JOmEKUkj3ybvJqBHSaCk4wiTv110hAT56VePxiWIIgdF3El2jUwmuh
mTgHrx1OwpfM0RRIHW083Igq/TKQ5Priiqrf6KGS3TdupdyaRP/2fqNVQlcVT7h05rG7XIYCYoOT
4nUgloncEIg73ZeXadW9rADh419tkSKsk+5GqMUwF72ayQ7wgI4Dy9HNQE6LjMHdeQ3cRimBqmHs
prUifpD6qX+aVMuJHqy2am+yXSV6KkfJpsVqNdLrEJ0QvynZjrear7cLfAg3r54a1crPho5gs+to
KcAmq3zRFAv1RznYIZgMi7/bOHGfVUjN6khViuEqe0XlRGgk1tk2NrryScRp/miaj+9Dwct/S+bx
M9qE1fsrC6PpL2aCDcX6wvIOTVn9fjPvN9QS8f5mZFUWZdr89YaaPGoPEDIw8l5fUt7pn2+qd/q7
qIvul9jLrkjR59dUNdk8EM4C+w2N6U9732okokVY7T46XJLpl6Qk+bcOk+15rqbw5d0VT8IjsdZ1
rBrgIHOIoQo6R9wT9X4sYSsBnGjYdhIPSg6yF6ZZ+ID1LHT17lwWY3Mij4tlFV6kWwttMfMo6mba
xmlMBBgsaxCWcbKTWmiymMieBTV2GH+15Z6GfwB+obsytoEUYqLRmFOz64ymfbE7/al2ouSHmWjg
fJOC6ApuHoLtzslz0+QKWJp99Tpi5A+qSvW71hKRtvSuf/B0ghykc5NdYuvKS5ka1yYdEaa33M8W
UcnnAeufnS2aZqcnxrVGKhkSbIV/Nn48r0ViXVGhDX82RrNTim76Otrw53S2FDctr8P9nIv5KCel
Iabbub4srzmTpFvx0FU72FvzX5OEkYT7cZ1UoKn1MCYq1PF10p9XcmZUA4JuNvM3JKC0ra5kaPHp
/NZr6DO4WWTi+xgh7/l/jpgZgSTZf78H/PD8OxK+7/eAfx4sdpTfh/XblCviKgsdlve1higclNCU
t0LLXJc1o48fGJYuPft9OU7Ewts4CExlKZnbfnIDs+zyFyUXiV8omvYzzU+iMI1fluZ+7qwy/Gwt
KnovJkhlDZDeQVPq4ShnO39me+tsVc31P7M9FzrdTNiDxx++y73t+JI3W1QJ2O3FyK9aZC0X2SHD
2NWk8p3F1URC6ZQ+tbaxQwq2kxQ4/bFNUNTM9F1stdlB1brszXWf5ZGlmdjAlMVKE5md7M3+u/kf
o+U5Ro5OR832x7Z+66POMo88T4u7bi3MchUq9Rz2pG250rw9DkwRjw/2d1n+qKWtsSf7Ye3r9YS6
aOV3R+UJPpiD/oyo5F81nVoGHxAMGSfddaSsxU0/fS+UJ4+jCLgRrXr2UB1aOEN8jqJMx8xtLt+r
/ZhnW5IF00H2oiNFvnwEeYRm85PeF/tB9+zPiaHNJ8TYyHnnKXHLydY24/p+JYFfcvdloXZJd+g0
Axk/bRV/rwybDN1a/2D661XRotHD7tWK+pTwYW4R4PJSiO4lSvuW+SSb7Hku/aYU1RmwgfWkigHD
gX9OgP0YjNKp3oobJPPaLKhLZN/NWF3uojAeYHIjVyq/1514Go3c+gp4dgk67HHREmqHC18AVoxY
vOHwtcK3IeQRtoA2aHjTToYsdXQWbrgw+elcsWJ+9LqqnmxtyF97jfQPJ6l+2vedUb3W/fgJWFtz
m4Sq3FwnvE5mVb2COSYJpijWVo7SOR75A6y7S2tm8ATRkjiPsxHITruwlKPquKCd1jtmuUICgETP
WfY6N4+bnWptHU6U8FSRI30vajZPhf9R10r7d08Dc9yH5ym2HP6d08e8oo1dIkLTRS8QHEVZ2T6i
EN48DpyAbp54DNH9eZQtOWyiQ+GU6UZWZccSRwgDFIl+kG2yKModZHyMaTL458Lt580o6jLaLKic
HjFEqXxQ5clNFqOLWMtY1A+pG1URUaJ2fNB1Nl+yihp1uQP6V25Us7UCI7HQKtETc/LTyuvuZVGX
RX+/rElIsFo/ZFNYLd39X+OcME3OZQ3Qeh0rh+TEco4p5Oi01NwTJ8UFlegsdE+ycP9c/btHDo/t
Od+gMopw1jpQtsmr99Fz0hv7CHVfIyqTM5S45Cyv/lv1/9XmpQPSFI6VBh/3gyEO1RRigSLm8V4W
hCTG+3KFmFdgKnnOutuPTu/PMNk2q9iM5oBZ5Hg5E3YN8tPyUh3r9E4gDCjHyqmjFf3B15NTN7aT
0WgAhU31LjKWMACqgnF2Au3LbhO1951kQMRP0TWu5QDig9H7ALMmNf1b0KoIu3sONuIxUZXsZraP
ESriGVJ+qjiGqq36uomqecq6X2ECuE/m1ti6vRO/IlZNrrrxUMYmkPoZE9uWH+ZrE2npXamvwcq4
Sl6HEmygCkDjKKthP93lChoTPZDQ25hpT5boxEtrgvybgIgW5GXsBqCVrFpY4Np+2CuvqHFqR9nm
jO74AFeMwUZ1VEhznGVNtkM4ExcDH1Bpe5kkdXxeJsSyZbVvXDeoVNc6sFE1SEGqnzwgydcSj4PS
UQNtzt1LP5RIaWJ8FCIw0T42OJYQHoJaEySIv+qrQu5fpChhG+r5ljXD535QLFikY/S4qCFUgA5Y
vBs9FkkePWLvGSMBLn7I/nEdVPdZvhtcWNVyhOyI04un3arUeSZiWV1dfYxeyulJclZ0rHYvrVrm
RHdJaM5qVx5mbHG2suqtgQhwENY7wWW9hWOrcAsg/mzxXiwDsze1VyWb3ndP6D0Aq5yHr1Nr1Bsr
WcpbOEUKafZuOia6kTxkfybhZf0+qQSbIScZhHUKdl7rAiBXDIG6oe7F4iZrRg4Gp4OkRj6UNcVy
odeqZg6ycJ0g24om+WvCDLa4w/0wu+9N8dxF6Xexyg82WThsbJCR95HZWzdCWT+qWp+/IH2NjaiC
+sbQmuqtj42fcrzeac0mMkhvLTht3moX83PZEauYeFZTO91rSVWtJmox/JjQvI8L19tp0l5sLYop
QqS4J8+4Oot9tMtqa5XjgEhG0QV4kWG4/c8xCQhdtKFGWN22cFHy5X4Ch8rjb6rY5Grf5qV7USdT
vPajvcaN2CnXGorm7jCqR5Eo4hI5MYc8LQ2fRQ910l3c9menskE2zV//nO00Zvw+O7bNv2cPXdT4
nDrmQAZhsBkqLwnuFRdYdfpGwSwyGPoBYrkMx9RdbG8B8nzv0CHczHXoPCCfA01bQPdmw0RK3YhZ
p/W2+uRN1mXGXA9UF+HYpbnLY097a9aJS7eQCHSc3xPjfh6uXsqxdXK98lziI71pJJs9nmPeCVI7
IyHo4/veT7Ip1rZ+bXvfH/IJv1dlJ37D3jEy03FrF1vgyM7VthtgFSnenx+13g2AlbvXbBLtDU23
9kbLbPSf2zGpHoDipg+cLYRvRM38SmgORRN75KC3VvsQ00Ei709yWFiSNSxNEyFi3EQ2EYKYEqJm
CT7b2JjHO5kGMf5Zlb34I413U1ZEW93oWQGE+TKrVfZMvpedJWjxQ1ak8aeqML5LC3ExLS9Grf8e
oCs25L3E2CpW1N5qclnXuXuyGxTZP1qG+OldzkP2U5NdrdaHe2OcFd9NHIbbBIaSIS4O+fpJWOrw
u61KquIgq+GfcbJNT1SiV/UFIW73Menz01iR/JY1THKUQzMlLIEdcusba3TfllCIO9mrO22FTJZO
ONceZjgz7JwHddaOsio30rIaO/R+VGVvYe/eMS+GoV+tWAfHz8ucnQZk84rll03yKvYa5Syi7kCk
tlvlWWoe1Wl8qFhkDokdTp88rfzSxzGSirn7VnTe8kkOUMc4QUEGFgjHvPcBuRa+1e74e4C8Qzzq
mb+6EN7971GTUscHTp2/b+PwOgbqrN//3OZjgHwjrWi+6IaonjhZ2bumVayGWO0SnvFm4GSmW+A1
bLZfZ9mYTfquKqz6+K922Snb3qfJeujq+6VAIXXfC027aQJwOURrxTem1nmrPKhdQsdZ1hswAmNr
+ToSkv+/AUK66rn/ouqYjudpDgwdw4Ikotq6+080KLitwra1yjqy1i2HGHOGZeNpoji1nD7m98uc
fwM5k7WVwOlwrGDVaHof7UzMHbbaVHuf2jhccyMLCAHVNgnu0RZ3RXnXTlXhk5HyPgncEYkYWqfe
wRJjI3ywXe4nOTJZkrOjYWyqrwPbzi1Q2oC2KTsR17PITLnmQVbJnShbglLKVg5OJqxd3Mh9c9D0
3UBrsD9Z9szRpSPKLquGRdoLztOuHhpSjOsIjTfblXGODTa1pMhe8IgqL7KGPXq8SXQzPfX9DCeR
UPnJjLzpOBHYCmLkdA/9CErJS8s64CNCS6NDk0g0rNvlknrvvXrk2bD++uooBy+VsdFcTNdK9MqO
fbd0zwOi64GdVIKEM1VPxRqb95VD4hXdM/iMaBePPcLUa6+e9+GuFGPNuYeqYijhfoqyKUg1NYGR
h2YmUb/03lkL9srp/WKr3mn2+kDWkEn73S6HfbRxOATml3GccJ3yZ1+q5b0s7KSs3q8+2jRNv06J
4xw+mgg44WG2FrINqUg4PTyDCGD8o0P2KnOYoGyRNCfCGNbxvS1EfNSLgLcuVvaUwPG+L/IoBPQN
k3hnpEDjZeNfPR/1EaK859gRbDbmfRTvdzDEKv5s9ldt0n/3LqWLnFGE64i+CPVxRkepNstHWcl4
2O3n2Jw3sqquA3K7/q5h/nGWTTLvVlrZzVptUGRTgVJFAEmSpPva1nVxfC2HKqj4ghHtfLChS9xF
8Tg+Eo4CFC/gk8iqLDJTB13UOMkR9dDx0bY50AmBo/I6QRbIaiG7xFqO/hNtkH/GxySpflrTgoP4
2qRjC32pcU2UNXmfCeGHreOk5Va2IS5DiLiyvJ0ol3sHgaN7kVT9Y9xYzR3iEc+yVrkqMC/sseHH
Iswl22SBWNRxQAbgImsd5NyzlzXf5HjZhJ0JuP3GeTGykaSR6rZfBvOHMvbG66REC55/AG4F7Gq+
7To859pVn3NnMoJJ0+Ogd8UXqymVE16yxd4ps2lTiL5CgC7uN9qiXZORnYJiLETLukZ9G7TkXnOF
95TgeYW7z/IVDHi7b2DA8SLjskXJZDhMUxsj3FBg/zh1J2IION9M6UEtIvs+ssJ0P7GpxmNpcC6N
ZzyXDVoMbscRw+NNeFqbH1u8q7beCGNwbMS+ts32TinucS0R63HLGzA90HhHo33Q8nSXGVV2SGsr
BUaeo8YRzX41L9BQiti+qSGu14aqTKciTshIutpL7UzdVySaeb5UpnqplNoCVBOxD3KraG86jbbt
ptx8AJW7qWY9epQFIgnqcQHkwM3/0wbSMts2ldUAwfxP2+jhLB8reXjEyT1+nxu1BiGGPL/KYSpQ
tjuy2w8fk9RaGXn2hD06yP+ZlEG+3Giak+5l24zq2F0Ye+fBBKPhG+1cn0iJYn4j6+WKvJB1WdgK
UNloxnUbRbncfy91zOJOGhIQp0wZNHUr6/pgVid5BeWcocva38pZsvX3VLWa/FCQ/5ErkVykojRE
W34tZNtH9aPtX+NSuZbJ7vfLj/6PW/BjdX4veO+XQgwI00GowT31NLXd7yKJsODI1iJ1rDj3ZV12
y0Z59dH20ZElDeJFH93/vsXH7N8j0Tvf1zD7NmGd+GNkuTcF+dCnJB+OqET8AD64PKgD/jDmEOlB
C8gHeLoIn5ZcVL5CFOenZf6sognQw4jNLE/x+MZz0DxUXlvBBIvN2zAK3DCTLvtRuIfU0NKftZgG
tK5C8aR0Vbsvtdw8GkquQ9BEq88F6Ps1nZ1gUbFPszwg6hGCBoGFNuTZWKr8GXeho4W7xFucD8nO
jRpQfyMWakwgXxyl0bPW88vs2/RbRx7wWR/E1jGFQboz796yJdtOvak8j+1SHxLF8rvJGc82Pixn
RPjzc2NuddHNRy8v1pQrEQ8ClUVg2I13sPTimCypcewjhB7AkNXnyjZeV9CDfLCna9zR5SAYhM+s
nvNe2B3KaYqWvKUNCTs+0Mc0qQ4xymMXwqaYoJg5jkzLvC+qMd27YglmpWu3tVgT41WHuBHgsr0R
RSoJMBDTfG+y46wgyONAi0XUwM3xQk8flUbrD+bMDidMCfSDwba/IbZ/SEuS8fEUj3d9BhSTdWUj
FCzBtNn5uUTpzfQUkxxCujHH7DlHsOIrR6xtGrmtT1g6v5RVNF5CZCU3aOcpX0tXOYdJX7zYaAsf
CnT89ovDEX4AyOY15NXdpP9egUnwJ7cZblA13WM+p9MuDTXlBcTBBfx/fQcpuwhEWJgbHEuaMwD4
/FWdtzwFtc0i+MKgG+cFVgzBt9bLfVtPxTl3SWY7dfnAWREr5i7KN61umIFGKulh0EwvmNAg9ewq
GFvb2PeJ6V1sXX0F94cGRYekYo1ZyTElXbaJI/2HY0/ZCYExKGjmk8tjzMnK4jSk4KmVSl0xdVF1
LA3DRQs0qQkxVerBVsTJHGtt09qV7yV5F3h6UQclkskXx07yk82GDtqHr3S176k2uLHJDT/3NaKf
nfCcp/SYsK9EJow4f+OxObEE4d4E6KfqGvs5nZ+Nvi6eiqM1JrehszHYRtYGbwHwOTFxp52dNWzl
F8XdNoJd2Kw/YFCsnEKjJbsjJqB9K/FPIJ6UeinhT7W569PpptspTOqbgiuWP4s54XGf9XcQWKIw
PYY/+3TWdi1uoidZ1F6TBzP2eXPppj7iON2prtB4r4WHfFeRHSzF3DVmrttbO6v7TTXYbyoDHB0r
oDF+YifU7Wp9Kk+y0L2ker+SVaWyy5O3FrIa4XDLY/zP6H9150ToyPmPvsGZ8tSsPoEc7ebivd4W
5bfY+ubUFt+D2NngT6efSpHrp8WMLY7o7G9zaIZdFfoAlr/gJoXVO08RQMFYCEMm8paNvAT1/Gzr
cbWLq8k4jaltnJwZmiakkQn82zHMEs8v44EIyYgBWCqUfWKRYvc9lzuUTbVJ055VvwFDXLsIUePA
MTvI5njIQm94xgM04vFupKSpJ3GzR5Xvt+qr+pwdm8YutM2UixdHOFiare8AVprtqdVx7p7rqphO
XjROJ2UtPDXI6xjdxXIoTuFayLVGXqGCE0PiIYTp25GiBeOI+pmajv2JIBAmcOvVYA3fq6b8hAOH
7ddqxidQr0ssUTlrP7MiYBzX8DUfw92SZBeky5VTs5o/yiJMkBVRcpOwf4a6XzsfrYQ/TP7/NLN+
sUDzbjvCLKdxXooTG6BeyYdTqxfm0bQAeNia4IzmkM0bjL7YmmqPGgqyoqfSE1+MsrW2hZrOJDPK
DheVuniJNK858SuFZ8cHa07K2U4x8uxn6EKes5d/WIwy2aaoBPiPRF9OSd0tJ6tDMYrwOdphbnUi
XlGf2Mu7eydN2JAU6ilbfeREU/XvH9PvG/Exyau8qIf3qwy952NncO4LkfEAjq+LTVS6YEjVZtm1
tnUzSoFmXuQhoq/E7UkWrlq3pz6DmoVlB9hKSBp+VZY+xPT2JJLwC25Pt6YGD1hFdbdJdS0AhXZ2
m95XQ/esWdMpSsRjWoNCM8CBHIeoOdUFYXnNsd4aWwnv02lYNl1a3MpUTLiaaN9QjUfsvB3PgnQt
avARsph24cL2QFzWBpKQqd1jnbVRYNvsiJoqb3cJstIbeLpkXmsTMS1wk4AXX2Y9FDskXtIAcYBm
G1l4UijJGHHygyWsVPzgzHxXhO7XTCEAbtnd01xWUzBVkcsUL9w0uh779tLlu5iTPQSu8Sl2yK5O
8wAKfQ2ArcnVzLIxTHcQlwJXhw+qs/L2U8efV32IztK3GtYJO+RyQFtxrAr4UcEFdBvrABZZ3bVe
x+bAcptt7MUsEuIG6BOPTHWEHR1N1gEC0oMXBUpTRbBb+E1oYTHt0RsyeOlJRzWOvyeNF+Kdk+ZH
PPExDtb5K3v2MkSZRHjNswh51txT9lGSX6fU6g6u3d3ZoWKfs7g6pqxZpyRM9r1IOz7KwUHmAAvV
HCsxHzsusW2WctlCE8HrTIkuWSKqTdY06pZnq73FlhqYl5O/4Aupbu0UclGq1LgaTSgaJHG+HT0d
w3okF7eZG70IE/bcSOIncrrpwmL3wG+oORcx1tPOcLcuqz6k+zcVJbwgIaWzKVwD7Ai77sBVHbKV
mvZlcKHKd10TnwBub6zGnrFFbtGoGZJs6/RdH3hRfWni5FjEBggBz3zAIBayUOmZsGxyfeO2QMn7
vN3z+0SfuC1velnBUGjaLf+s5WC7wtrn9rCdRr2FBWM2PkkkvtTCPltxwv9VSdPHxeArpxvHheDh
jsPEZd3937UJ2mn5PJVHzRg4GgwquUp249kyA93vWejJbGzGCmlDC7Wsc64mv9K5F2D1V+WkAYVq
4rKYCpo4q6nIBwHVxfM0Y/Hzxocomx3fUhaUIkC/3+X9tV2w9lIr/v5uzn5YVV1sNVcx7hUL118i
ML88M0U7K2+eOUydl1ZHu9uCtDy66kOaIpZQecteV7x7M4/LTaZ13snSgLxXGjoyWeruMlTNL513
P0VahI50nDw5xRRy/Mmtg6sMTkAMyYLy011T00XTj/OZbnveSUtQO4/XQLYXhvdQqjHiIER2qetG
eVgs/LKA9uplPZ+UvF/2kKu/lKWm+y7b4us4Ppd5jpfDiNs0Gz5tyz5q3DSNdWfnsXVA0B6VV635
Ps1sVxDjCM+sRpc0t+rDPD0gm2f5FlTtfWM56dnOVdLj8b3jDW1QkBluhsp9iCdcJ4ymS/fdCCLJ
IAbvp2Hm3NeLylN/6W0Y1qaGzRc7qnEQbhB5Qt90vVH5GgC43VR5PhppziOMIw2UfBkMnnDWhduC
xO/Um3rAfymqMbIktIXELZg9iFfIjfbW+qbSSzwUVxIu6AxGYYskCYqvmcf3RNikJpUsiUj1Ofa2
X05opfHnQyxeajfeKAv8fIQiC193Cctp5hAslfcyZzpLNAJw+2ipdthjftGhewXhQro20UCFllWS
P5QTWEPw0JtInTperwDmX1jVZoyBIyD9mW1GQjebeXSm0yi0qx71zU6wPD8Ir4BVYcEYYhGIr1FU
PmNqeYfc3aUnvHxBOXbGXIxEXzXuQnfwbqY17POZ9acWtbG1VRUp0ToRD7MyG7439evfw1a0qO15
16jlE8D/dusadR+USv81K0S3s90KxycB4sKI8PbLYiTiDHMCFcjJiX8Eh/1wUUewSiWad1UyQhOH
a5i5z0tpKp+8VLmCkz7rqMrfE/oYdrqacgCy2/Gixd3OzSrtHK+1vkvGiy2M8aIqkXWycWGB78yI
JAbtzBNik8P4XIQCQcnTL0m86BcBey1okRvayCoP7dM0py2mI+0Ebn2pXyMTfHVX1e1rVY2j3xt9
/zrB5Pc92xheiekOACej6TVizfbhMcKG5ETiJwjBvGrF3AN3ILnpLVkPoHUwXtvehqzNF/rVxJQO
yZDGeQUu1foICLqvbD84/cBsDqZOQwDdJDZTgfZ/5bzDN6rptM9puwB6Ncz482oj4BuhGF6qOEbz
Hz2B5yZRAHZiftr09bMNs3jTqZ31Ke4LA6mNqPqUCJ7Ks03ezPHC4jC1LQpAaKE8QoHjBGiaEQiM
e5jBCYp1ILQtDVjZ0jj6g2eP9S7SYYPCRsSQJ2nmey9NzH2ad/Nd6TTjwcQe+kyUvT52TqudemD5
KHtiLewCHoBf5YYHZc7xx7PT/DCPtXHqAFNuhbA3dWo5R3iEToDPAm8J9jE6JW2+7RKVY2zS3/JZ
3ZdRK64gtJtDhyTcyv+w0F4qPjUZpo7pUn0uoTsHgITUTWniO1aYZzsx73AW0zgFad+H1ngBtfur
sBUCL2z+Vb0+ZuwfAAGLYKphU0wcxPuYH/gSj7+LIVNOBe/FN2bXC8ic3llePO0bZ35BsXAMrNBe
n3uTuUtGhF6qXNRnTid+WkCv0BxtOhQIjG0mdAB919CnzYzt78ZZjxKpZYxHcxSPpvfmOqr+XCjz
z3jgZG7yfY2VQ69E6UOTFxwmPOc1hJ7oV5bVP7sRzC9Y8YCHmnqXRoR0lUYHdq4YHMbb7jIko7uL
vEL3HXvGNpX47aDfQa1Hg2gVY0jd7FUDPx7UnjhaHrF1Y+CBmog43gmkQ5HkTB5n0u2+lscvldNC
PPCNcQFv05+qRNEOsZLcWLiC0UynjTajEqSrzS+klzW7KcGGdL8IyI6s5h0oNzVJfCsyrZNYtGG7
FH2BB3tzjnUn25eh9krrFdZ4i3RW92Qpyl3u5DurAj+psAl8z9qM66kxL58JAHCkRBKSgKBLCLTY
NUOe7HXzTS+FseP5+KkeimKji3S87/nCk3Y0ogCh8r3TN9lZGABVx2qEJWmPz1Ne2/soDDusa4Yv
alsSUjDFdrFjnn1TONwnhAbssEVxD9brliz9m7A6+EBG/xyFcwLCw88XeH59g0qDkrAyKVW1LTvN
2eYOC3/do8EQ4wsDYWcLoSP+1Lq7Osc8slQHD3sbhJ0887JUPXldFF7S2FuuJTtpOx2+KzoSZJqb
oUwZIqVjO09C/zY5BM3IhbPjnPq3mxPn7g8PTlqKiQFIVogTRXQKWy2D6DTh6T0u3g1NR/vU6fPP
Zv4fzs6ru41cS9u/qNaqHG6ZM6lgSfZNLbvbrpxz/frvAahjdvc5M9/MXHR1YQOgJJosAHu/ITe2
ySDekMitr5OD2t+yiUh6out7DbxI3wz53BwavAoBzSF3O4hcQVY1A6kiUhRZvWwTe6yvqq7yAY88
zh3lxJEjL3EFB1Dd7dkI99tJdsueGtITvq1NzHgZuL/AX/rkq+iZejCjbNrazq+k8ut93ynUTWp3
qUJDORg42+POAzVNK1V7h0HOsoSdviyRdtXC2N4a0zqhiPWM5s0lRUN0GbUdMK4cbdqR8uMXqKt4
5PRwlvJkPbRQw5Uk52EJWoj8zVbJbeePIKb2j0UpC0Exr+y5IIfv47QRIfOskoRaJI3BOb8cjmXY
rrq+u1FeKxeYWsJB1QCY2kb31M2ZATykNCGStesw2IcBOjlGimvslJgVMhTCHzJLsvUEJggZtfC5
SFmv0DRT8AaePLtFgsgy0OOr/ZXvh69dhvqs7hzavte+dOmrCioH5YWgvnTF8NOk5rvt5yreVWpI
+UxjfZuBNuFvtoaqaSyLEZiDokwX30Pip6ybL5FfU5nzf/lDnr+qfv+d812HAHmzmQJfKFrzXSzL
5GJj5bLHJDdYera9RtLnK+dwtK+zbl53js9ht3G/4Raa7mYFbxsj7ikdGf68yConWGC9w+eqfktM
O+D81PysB+ynnHh+tcpkk+QfVRGa3/2qPdt1hZ0FurfZ9B5kWbFAcxxry6l4xjGr2ziR82yM6XuR
4wIfNV+TUfvid+3PPGWf2gXf1Wj65UZ1zo7C66gcBAF1uUg9uhrKR1a0b6puq9rd/L2K0GXzMfjV
0x4H1GpRtKRSlFyrNlpltOvYyuHhR3+2uKxRuCra89CjTpmpaQxYsELL0xvWWtQ0K0U/UEfIEpya
M8v/1QhsluVAJED2Wb31HZk3PrmRgxlyCgYV1V84yOw+eiAb3uw4nK39b2o7GKvSmtxFl83fUt4Y
7OY5j3S3ojK8zZiV4c0fTQvE3KXw7FXEwfnDaca9ZQ/+woQ4t0X/+IviZtFV0Ei3sa+wRLXejnS0
t2Xh/a4galOoRrDPfb94DurkD/Qex4Wr4XWvG8rxh8MDgu2DUxwCSn0LpPmxU/b6dOmOPOB37LqT
fZKYl8Fl51WQUlsWWFaSUsgBx6oGXwlMIiqjzFcROmg8/jlQReBvNjMpl5Wqm0i4FeZ4kXdGS7rV
gZGmDgW8Er/uofDU0RP+5fugKZ2dbdvKsohL5WIU/KkOfjMWtjR8hFPjUkWTdaYslS/YIClv3gRg
zkqTWeyXlDdjVqGrB3a6060mvClxEUM0DW1kir1UuwKLbsireKS1g3iu1/bU8pOwKm9fQBKg5Z12
pzbwqfEkc4u0RQES6dMGK0uAtvfhWe15Cptzmp7c2IbCA5V1WTizf4azv2rtEM3baoh/qhDF2K2H
5P40pEdxOotMCIUV7gfhREGK/IWC50RsLSRYpw6y+jglsJkko7nw3OrY4Wy1kMgeNSZR/Rgse2WT
DeXSirF/S0nkisJwj/VQUGerSA2HTTb63tXWis/L4KN3AGrlEdYNDdPHGeRYO8/S0f1zaK1gfB9P
0FZQTEeXu9MpFZIp5AEJHx2+w/TRIMdPac29TjW8xHpCFkKE5SjbZQuBP9p9lMsx6zo3lvusW/1Z
hhGSujgelb8EjhxWkPWT1JrpBvRd0yQ5svvk3OnUKl5aoGRlp1SukSExgnQRDkKyKV7DSPQ9lP2Q
pdpybvKiZz8rTMmuKI6zhqj8m4AYiA6PAZmDxuLMsWvNlguQipm64zYctQAhBzGFwio+Y4hMyCl5
OZcrO04oJNnxB7uq6aVsp/qgkna5S7tq/rlG1fybE07NpkJneK9ZwYRHbH/mszd/Dyd1IC2kmudc
a9qr0w7OQnZAIvlwy+bcjQA6Jg9XibRJqE8CcN4qXvze9164nWOVItEIYtLPw/zNiOoPaf4XR6D4
ZrP/WuhstWAQd6fUf+fBBx8HVYGlbXcwMmO9TygHtJs0NZ2L7A2Krj5baXNOdL9LIBP5yVbzVJyt
hD6DieT/BRTPa6/aKwV45nMlkFMFEtayJXkFojXVif4sGQi/R35irOyV6SbTKm6NK+rSqHEJV4u7
jcVstbjDZUh0TbqW7z6Dov8f1hfxaEd74ScoHchB69rHu0M5fmbNlhT6i+yAf1iQY4Qtdbwblhdz
BB38btBdDa5zuutka06+DJvaOH7KBv+riV41Hju2s2nqneO43s3HoWBj6LO29ERTXqCpJYepyH4+
QkGETC+88SVKHKaCUgtjcfZdO3WZAdb818yxUcOFm3fWnkq6f1PJ/N9ml0wd/tLlRo6THSj7uZyF
ScN8jw1IIGWYjU9JFunnYe7bVUYGdaWHdXzVNC2+yrsxMpDCd6dq8Y+OyZ7zU2KlGxkf5qQ370Ma
zuBVDpxIvkhb95258PsZ0U01iEiv8fKPi2Kr7aqEP7LouvGnVKDPx9lal27fIL8o5OonfVxUMHDO
srcK/aXtKP1rMTfqk9vFl0iMSsj3H4K+BhgDYpdTnDetC/j5m2pA3l6am7U5qdPIUtjzCa8zjCJw
rDet6CybvD8nvVO7J9maWB7t4U1Le+2pAjYig01bF+e4QUtA+qtxIBr2RhMGq26M1bdwynuSfFTY
TNf+Q/ewJ8mavuIfFPwKQlPZaxJOGfgZ1MD1ErOsITQ+igK8rhyrujPZpC5yN3KsZWSfU3thiiKn
crT8nNr31n1qPBbZq9NaNiVkx9ncx5I1gQhfU4QURePK6bRXrAmSq+eO10K0vDLSXudsjeJ8dG9k
ufqFR1R6kV1cmiUCevVeTtY7IFXT0Kpr2RvlYXKA06gswg4mXkCK8OoYzWWohvQjy7QQ+G/r8oUI
2hNwxno9zWP/XvJJc5H0+PPvQ21X/xzaq271j6HD1F3QYK2SXRSWwOe6oLqBo7OBCxV/qsKzxZqn
YM0ZeNoPHUSw7hdicsHXskf+KmdPs5KD5GQfE+kbHFf7ZpnpXybDM532cljNOdTCK+UxW76mDgN8
IWdbNRm7vkqUpT8CUmtQNd1pke/d3FDploNPfbma9a1NpvvnqBsXby6irzXqDoJb01xVzPYWeMdT
RxGuJWo/kByZB30pm1OmRM8WNqCyxXPEeumTYcQAa4bHHSiUcGMnnd+S9ArlrEEq0ah2ZqCmsFZ1
FJ5lEJoJrC4sMxYGbhn3gVNtYt02tKzhkBwXQZdHp3rwsldlSNV1G7fKWjbzRoOvHICC0eMxe0WM
xn1xoT+IhhxglmTpqPedprxpDpaKEw+sm/mjDdh4N7WpH+QCbUNxbtr2nZWkAojX6jeV032uzcoF
wL7xJe7jN1YrBeYuLdGHaa1yifC13FcYhq+CxFrwn/+zmuev+qj5bO0Nn+x+b7KCpephauZwized
+WxNmHWkStf8YfCQ0fLmVjbSsjUeb6azCnjqJotcX4UDpUkKzaRrs/uNgiog5jyUQv5tjIp12aZs
PRydnEHd9Q2p90aw3DCHVHdqVWarycvL4/1HmbbQRcTPxiBJJD2KZjP4AWsuOMtQjirumnQJGD/x
RdZtKTFtz7CwmSAITM+o9WBGGgrR8PZbpAlafNbkJy9pgxtqsjgnFWHzY+xchFTC9K2wOndLgd3a
2q1XvuVZfian2fxoHGAAuam41yatq1PLAXlVmV53zHuoAJIog4VWv2u09LnvMjLkTvlrsPJdodfV
L5V82d9vxBgZGbkZHOjiSoAMnoND7SpDQHyP5OGE7si0qkok8FqVmkICRGwhPwZTH9ureAi7vWz+
fRj0s89hY/OhR9770FpDuFbHBIMqZUYVbBzIlSicgIVqgkTxyzunDZyVqalIziDpsKJ6UO8Rjvcw
N831p3/c8et9xox8KI+uF6a3QAk2M+eu5ybT9S+i1Rhq8Qy1RIderuOt2gGwCdnnKJg1m84rmx4L
eXIQNoVgX4T1dMpCcDcGn9dz6/rKTprpaDo+1xECkBuWOjAqHWTbMymhjTTdiVQUdRNFNZJzroZY
5SDwOC1a+GXbZuK5g/IDzKe8bCNAFmD6gGu06k4ZRo46oUuJHVXm7IRwVLygLG2X04SGpDsBf+NO
XjjXjBu7RG3E/B179I4NnEaVI9lWxkpcke8vYIy9fTaiExbWOsokA6oQURA9Z3M5HVt7Z1Yt2eJ6
oFgN3rlf8PXEFVvXfRwJcusAvAaWByF56RtkNIGXxJfanKfDY6y8U+d5XE1itZdNoEzernMKrAYK
13/KjWajDRwAO9GKqHhfsFykEEhLXiCslHvDJhH2iIGtypE15CJnyQ6XlM1CzbMKTRLmIv2QXp0+
X7tDQY6rN678uurzjMzWvkXPl+xVoWbLpus4c9WDgsJppT2nJjI/CPLsWtkbwhBfZ7qCnyHH2Gwp
Xi/Rw/6aAN9OFQcprM45gam9KuPswFvInadUU+AFJxEgBNGUHSMWtUz047WVdm28VELfw7UPtn2A
TThFTNNHrsQcT3K0J17Lfko54N5fMsojYwlrItlAEVWK1rkMZs+3xkr+6xZ7H8AL5FLk2hEpU3Qq
Ctz7tonihKumQDSjYU+4ckaUGlYOIjXUFbEWy3S/ul/GrF2yyvbHR3ygAtCvylLYUnpGwVvD4LaY
KGg85vlm7WzLTP/2CMm7+8vEa9vchHUd3Fr95+N8JiOYmd+PZ10TBLcs+5VK1dA5x87CsgNMnkFv
KO1a19D6scJBWUlnDNQT9+Qc/R2mfjN5ex2H06StNo05IeQtmknkY8ETadWl1PTgfXI3WGEY7was
mROC3vV2ahH1kNJdLNiv9wfB3VY6sMYWfXj3S1bo9unua2dZ075PR7SOhdU5iAO++2SrVpoZRC8z
qetVHAzZNhLc3qg2oxtOHutIknltodUCK+mz16ji+ObzCZVj0xTVm94zur8wHIFb9RstgKQhGY6N
oDnKO3mRz/Y6+5oFk7NWyHUfRs3Qz23qKvCsENLMsvCb5C21YHXYp/V/JENPZiDy7eeYvNkWibhj
28T+KuDp/mIiFLkfA6BqiaBAj4K41hrLHJjgi4yQx8+XNqffPQq4h6gIjDcSekMwjT9iY0Qclb/v
3OSI+dQU6ynLCboI+0InmP4yoG9n5WwGVIvUemqfG3QnlrllkjcNgj7ZZ5cOOvJ1dk0Oj6AQ/khI
KMP9CL+hqliuyTn1R8gU4UoZMer1EQtid6LVLyGb+p0325R2J83+MnXWczmPycltOYPH+tBcdafr
hbKYujWF+7u8/KcOGcssVBapkNsbN/fQ1zTUdhGqkzgm05QxeScvyjSrpzQwVYDmOU97illvscCj
O/a/7GkTVVsqZRTdpKft2HftIXJAc8kRMuZg9rC0BKxccfyvgWlM3/w+vdRNOLwqQRYdYa2NKwiH
8zf0iO9xVwBEkkb5jLuMb8V4W8QzEY9RT91nTouUhRfEC0BgzqVEXPfNTN8hzRjv4RBZKAQgyOqk
CvxQvcdrGnW+rSWa6ug9qWWQz2/kPOwV9tzQ0aT5o14FL1gleinaQTWZ87aDobgHTeMBjFHGNqCq
69onSHEzWb0SwVpL/17gIf5cN5nzl3ibqfd4pDJ/6MGl27mNoYnnLfGGUr+6CtbtYnetDy1Yx2D4
lhkV4jB6MdzMTu13k10rOwztMR1zLH66gUpMYsfNFYSXfchc64LK8YBD3ohsqYHwgYxReGMDbTQl
ShdqggWDWSp/Gnyy2lfHaK1nfWCT1nXtnV0KMEM9TqoSL+XxNM38elPPncl7xTmU0h/Kc3manWTT
ydyNZtXeGav4F43v4qkpvXglfcmRdGDnREk2TygpIaBIoakYgi9q4Ty5SRX9UPVRuBWM1lVLi+iT
KQbDa9oFemusOQRhyuPgIbZUU7NcoAmj7DXVjZ/lpfZOlmoAn6qL5Lnz/PJoa/0P2SVDltOKUgeU
E2mdHeoI5+B0GvKEGbObjEk3bkg1PzStcuGeILniJQjxRuNENgOVleHsUoooVZxt77G5gCsQRtGh
UOE9B4lmPT3u5qx0V+FYWk8BW9gVtgLzIZ6yS6RZGaIpHoLbuhOvIGfnt1hPPi8elIBSCeyLjAtJ
2qXu1T6CXexIozjRnqYe0YIwNaqNb3rGuyeA8eKJ8xiRBuPnCKOozfekKO4jdIosi6JRj32Wg7aW
jHH7L1dO0sNG87IEKHOnnjD9aRyVrJWPc/tsTME+6Pqv9WwZF5Q1zUucl3Tg9PwT6ZhuV0UtNg9u
/xN9mP7cYM/Y2oZSrFNF6ZcupyjUCnRkLIVJY6thSKJlaB/GNYwxxzBu+HObN11cJh/zxLhkWW4j
nHDQKwI40+k1jAzGyUvUVv4md03EYMQMGfOV0YS5nh9S0wcGiRwFx0ufVO/WFZqEZJ/4bRVHWWST
6p9kTEoUStnCshnbNanpaSljOj4rZmab1Y+kb7+7Ea56SsT7kWJxEKAdhsBX5q9kU6FiTTLK5Nlu
hQjUzkpxaHTMzmuE4ZYQHHCybLDLuUY+fujS4JOCBUWBqnd39+56ROIdKb4MfjZcat1byz2CEvfN
0yP2yNoWYlzTC1ipTNvicvHZfuwt5Ly+rHHzUTX3Jp9dmqdcrGl2zqZ4khXeYMKlLPk+yafZZIVX
2SvHhmFp7lq/RXcWmAL4FAqwpVefQhMusLxkopmAwFsihDmsHh2jnTX3IVo/zuu+Qx1g0IcOaaxp
3fle/RQmCiWE+yMzrCJqxw17aQNTpwPw9Px1Lgx7A4fSWRniPE5ZoTpPdfO1Ewf5Rlyyal5YTVOi
4Mf4UMNrAFTSNtY7BfYOuP8QYYLbPKefdzIWi9goYvFgFZsRCOIfVQMmuPHG8GBVXviCjWh1AoD+
NavG8MWx2stgqThcDwPPTByJp7NKoaEflICPmg8CFFbxphJHe81xbaRWQnwC/t6UorBQ/J31NFLX
9Fr4Fr2SLKhO9E+dUBrmNIXYEiI7K9mM4Yq/IBlApSNFYE1Q5T+d1U1QF16bzh2OvnypLDBvKwpV
WP+KhVguyfjR0E3d/ydbT2dBnu17pM3utVLC5AsAp7s4gmWXmAxO2KN5wl+7o/C3thSNaqfQSsD/
4j6p1br/1aQpyLVjX4s/sELwRe4tA6BEe9mUwq/4m3w2ZW84/a2ZYIRzH5zoCsioIH7LarNalS6a
iWjxTx920SzSqJ7fVMVy4CeBO1HGKNuY2hzsM4XTpVca9XMxkqDRPJRXTRyRfxQcMVli8N8s4YQq
JrJ5VvHsTewMPNHhQV5V8MSRv+KM3vMFH4YP+RsW/axenBkSORSFL+iB/7NvYmRYj/ghRg7FTKuh
+lJCSjTLHKq+3MwPYQDIfe7VvdTgkmN6HLf/Y8wVhRw5JOztdtsP4BzD1RxpqDFn1ZUch3u1RBVK
3iURSew8Bpv3jw4c1s8d4iTHR7wAaXY0p3iXoZkhc6kyg2oZzQHFXcoKIm0bJyDLUPkedjJRG+tu
twPHYyzlhEnptGs2GYc5T8oDit7DUksT5NHtINxbSmu95L6u7Tm3oC9HwfmlKGzrBaXTUs0qpIGI
sG7/iAHuBegS/IhsjLswkAkHBELVKPfOFLjTcxoP1crJqaO08vPf6rzHYi9rl1V0prKJbBctuZWV
8TZR73EZGuXX9e8xOUzO+v0acuwAsur+QsjorMHh3EDXgtyN8j8GjuGL0WprCp9DcOSzOa8zE+MM
MaJ3jes9J1Zr7RpW2niWl6iox3MgLrJJ7nsbW8DPRzCgCxMQOSKIh7LJQKQMU/3Ui+ehD0ouHKab
KQT3ZJiImznTrRXd/4oYlbtFnIE0MTQndkgYGi3v+Re1LI2dAy1zIdMzMgsjL6PlQ9WJu4M/ee/a
MIXH0iShl0fe3Y5CVgF1J135FMcvcvmQlwiaVGo1nyG59PyeeD+uimajN4dWrwGmZcp4G+tquulN
AT0QTMVGxuxBm27QDqDfJC3HOTHuXrZ1QNYYSMBd9PrHOOEdEYVs2CtVw2ckKg6cq6K1zEGJuNbl
n/HESaM1DOv529/Hy3jGLv8GRi5eJKF6atPQfBmDXjsrE7h5mfW2FROFPs9JTwjA6V9UNpb3pHlN
DRuxm3Ejs+BzRd5LweKuzYFTthWKZ6u+OQDWCi/3ltWKvKCNprgi9kJulT7fH9WN2n5B9Vh9QjIT
n9XHHZlwhM2r9YgrJRnJaVjOo6Z+RGn+VYv1+Jfdf1W7VEA8gMnlaWx8H3QQHOlo2a9NVyirAluV
i6KA1RtnLxZIA4N6alCBTe8BkrgwXX/xxySc1wo7OTfzDFSt16y30Iv9DTYWkOJlExeVlde5zV72
moOD1nLm6ueqLKw3gX0vs9p77t1Qf+0xTpSTQKpm1yywvsk58J/mg1r23dKCt3HxQrQancy/cJSt
Vv2AW26j+wDmZVBtUXCPk/oqW/KClh9pNDHDNcZjFffK4RE3x0ynIA1OogYrbwEb30TCab6KLO8q
7wLcZ6KJQ98jbrWGs8MbNF7IGPBQ76qJi3yRyq2pZQTRjfT0VLENFNgTJU13D6nhTD0mk6seR1er
tuj5f9S1i1DXNJj1KVZSKBW90tWnLvDu3clAUXIlY2YMYXcTgOZYTVNfIh+yGnTVPHSKTyIy7tXk
eL9Nxe3Qe8lR3smLNQBpXt7bwTjzDRaD7lHcCTSnNg/+bPPrzt6xErV9uYYAg8NMKXr698h9ySl/
9dEUP03YVYZLBsuWXFX+P9MVivW7KGkxaGjq8OqlCNLGM5Vb2awVLSSpSAckmvIQm+ByzNkKdpRF
FnOGkH0+DzgA3+cWSQNoSJ+3j2myI1XRpbTDbImd6ggQXR1v8mKEZJ8HFKJa8Zx4xK0u2FP8cE6B
IhAfQYBC5GOqHCynOnHyJmdN4lEk735PdajgIKGWoBMpp7qtNu0LvnFs6zyDlLjiUDWI4/29qWjF
1ce5R7asVjOf+c0RlPLUgCJraT4X4oJrQleyS5ejXKBzOCCE+lL2yVEg+F6gCLgn2VLRoD+qegeE
UcyWsxJr+pXBkCT1YO4HKbNXO3DzWmSMpHwSKcn0Bf0o2ScjmFVAA/q/jE/7wYdhG407B8DO2h4G
a6MLPzbbdydILeVfm49eOVj2qmKwKwY/eh9zNeHlprg6eKTKsDbW3Opf/jH30Xz83DAAKV3pzjYW
2eoqVTkDttqikeloZ3LyTdtCtSwGc8qA5vunxmvcsyvkFMzYsg5YiyULQyarS6+Kl8jvTLsB9d0n
0/lhGHm+01wqUlIxUpu+oXGkfHRJ8NdwFH7vMBv8eIyWapRB+P0fo2V47L/DvPDvo83QNdZoGPKJ
FjrPsVu8w9F5rkpPqBNF1ZcAfoAM212in5F9rRZtV5bvYMOd7eR7DdZDXfGuZKG9vL9G9s2pcXg2
EbWKkdLg096aMC2s1owv2HXgGDFo1hdzZteK2H3x00pfpMpnrulf+iCsP6ooId9dDslNIQO7q0kI
753fs7Xfs+1yzH+640ueFuYvMTtGjOwjDkgzzqWT3DJoa7uhdz5nBxo0R78tXzRrwC/HD8EwOv74
1dEwYTJ19WcDa49HLXr5I6ZRs1Z7f/Ik+6agG/rRjhgdDSpAn8GiiNGQ6LpoZq5sUUH3Dq0JJsuJ
jXkbmkZ7VTlmrZo2SV+T6d0DZraItTb+ExWBBaBX5bsTKcFKZD0vea+bR0wMu3VShsWH6bZHt/GB
G2JWhUbV+IqkTbmt8MKGvYydSAyaAChkEu9tYNbU7MrwGCfYkQikU6pFzg1MsH4bDxH+c2ggeS1h
vXwNnbk43mPI8vbLueHLInvvM010TYoB8ZBEzqtG2EV2gJ6lcnaVyPwWeNoveYOf2v0GTMovTVWN
b+LmfzxGTJ/FrL+9zr9P/z1GnbJ1b4TBs+U7Pepq4YcWD5yZ0ah8bThlIeEdP8uWncASih07P5h6
nL+SQWbbAF1s5fpjfwZwnqyMBIsm4clYuH334juQNMUTIaZs9/K7j2LzvU9i8WSfxjzZ+j0P+Q3w
KWNUHK2sSra5TwoJNIX5xZ6bizyUzaUfLkucJa4J5ZVzgUzZMkCL8IeK+gi5meYNybLFLNiHaTGC
tyhIvsbiDvTs552MyV45DtmD/6b38SokdSAvhVO7nyCNo8mhfe09h4SpHtU7Mxq0r43xVMVq+xGG
irn3J36yHFVN3Tte7RF5Cb2/BCk0RBmncNOgYlnrJx3H7NcWftbgeRFKUbX27A2YbttF19wsvVaQ
HcxVrA3U8mtQaqiC4O/UFL2yRqZ3XntdWe9kjZl6x36oSbT2uApcq77K7qXoEGjdfZisWIthbLON
l9nGPqdG8OQ+bPYQh07cbKkqoSFgmMW2QOv5v77778e5qaYeTd9fOo1RbMll/M9fqVGxbw8RKUI2
sLk2+IosG9TWNkXbYK2VwlBcNBN+FhJiEYRZv5V/vx62N6VXqud0SLsb4oo/XM1tT0ZFndNQG+0E
V/eHLPDIIk6g2vtQM6AMippPKZitBgiTjSz3IN7YLULAVluoCkA1TTXfyDKbRKvKO9DXxQWaj40f
RvfXXulWL8dpjbmeetSFhZWWp1lkjRUrGc+y7SjkAFR4YpvUKUiI4l+1w845OMtL4c/BmVTJUg08
FGl+xwcS3DvNqKlsRM1pFpvRSu5Li3jXK5p9lCF50dq+b7E+V4OVU2Dn6DhATTFpq19MjfeMNAZ6
e5Ve3rQubKGX1M4PBfJLr/j2n/30ouf6s3xfYQ+TG/Pi6f42R5Z25TjXPRc9kCLIAn9Uuj4vcrsT
NDDw0t7mUYNvYl34EGm/ZOFdFu1VWP/6wlfrZFnZBZjZ8l9F/McYTIXxqC68kyzVY+TXrHw1sbeW
33/RO8d4m+taX4NxxE+15FE0RI1BYV1XPoChHXG2zL5rLtKhJcwdZB6zpVVYzdUdImd6bV+takAV
JfTZCJu2GmwbJEeXUjJQigfKWFrl47Kfwg00/+6kTnNhnZO+gkQqyzuoIkB540SwM+asZkvvGTd5
Gfy6u87mH9kIR/8eRxf1LddHFx59Yd5HqWLXaRRAyh6xpo3dXUGxu6h+Sc07VR/4uBuJFe7CsClh
UiKQZ4iL7JYdkYCTq3CsliVSmVvp69V0urbTDeDvk0Cayljp9SyPkUaZRkJVwR/fMsezTnJIhGXb
dXCQDhETcBQCei6BRKjTtdf78X6aayAb5hDPb1W0r9vEazb4xk77ucnXuAz1SDbOHFRa7ZRBijjV
iDOfphQuqdZ5rzhmDVvYjGOzkDE5xJbwiqz2o93YOS+TTNLoiqMfXGNC9kMoWXtWYhwse7j2Ii1T
6VjhxFqCTMxydLxwKd8J8Y75CM3eRQNlSL5XIu5ViI89Qr/H/zMegV60SQcv8cTgXff7Zr4kvqDa
8Uv8bonfYRyVeIEP0IAaFFAc7SYzNnFEfXbErl2zsfj8V4sqQLOOCpGdZ8tytW30CJQuwxdKNLMs
bY8AS473v1z1JwgXob+Xmt2Yo93usIVM788yB9NpcAJCUmG7u5Go5+NZmrVOv/sEDIj+VgPjJPMz
/FMhpd/XobAGKs522EK0lLdjPCcr1+hB8okep+yLs7x7XGQM4LHqkUYTg1Q4z5vPL3kTel9l8P6a
KKqgbu3iYSCD/3g52fTEj1A7cxmSMD0+hk1dVe8j6A/RVhOesLGmHgZbH/W9MKhY54VOpfuWo31F
Pvb3/wcWAtGePv//u99F/w1xHH4ffUeq2r0j1fsMlGSU5d7qDkQnKeDs+kBryHKwx5MDkd33zl5r
ru9w9kB0BEBwJsoe51ju4LzZFFLKGsZXqOsuccG0V0Bq9OG7raffIt0ZNp3e9sd2TPojbM3KRyou
K6EHlbjGDLOGDi76wfLucVF8Cqu2M+0eof80TMYAAPXgwqb4jkSSSCK98Hm0A5BdyubjkudTy9oQ
rR8hCV1CucG/pE0BFaaOkYICv9QFpr1H0gKUg8+/Qmx61tKsINTZk285K72lftd6v+6GvuFch2s3
U9RV1o2YFCFdpxqjfe3VtH2ejUI9qPmcLGSnjHmJCXnFdcOtbFaT+oGHlUt9eva64Y5R1QN/bfnQ
bCxDzTEdQrdApuG6EDBZhkr4OTdwBgzc8hQOQ0ViTAGjbOBm5weTv7Bsx9rKBTlAEXpXzcn7Y6F+
rMd/73zEq6He+BS+Dj3kzDtDxEC07azjlfHJHyGldpa90p6cNPdfezvRfMyVvWgYvcxB2X7XsciA
PgnnXG6/2H2TNgum51FBvDKI4j/jCaPauh/GYzBydDj1Q5xcLNwEl+wU916B/afa+BBLo/FrJ+C3
ru4Y+B5CgAgav92pcTvfMN+aSZ+G6jcxyR/6o6aRgZb51cF35vMYKrCMRRbkd2o2dNMfo49SkgzJ
SxCLrXQ2Y2pjlMMl8YZVVOKvSoXyk5YyUFaxLPxG5N5g1BVMIBq3uBhOcx8m/8pgiAOkgud/G6aU
o3apBODSR5fSGZ/kkhOPiTA08/+ULXlJSLmuu1IoIguzShmrcVldOKqeHT4dL811aWIf40NRv6eS
5R8Rh/l7Fmf6IZTZoQyBpfXsksB+/J1xZCinwkT1T7wlZj15K19x3JVcw2HAXYFIYD7IV/6+YOce
9CKX/OtGjpCrdmFG4Q4UjnFf5mVs0NgU1gg8PnYEeuuWaCNqOtXnWkvmbY9cyQV8BvUsYSDux8Cy
kqn3tmnl/pQLQ9dPu5oy+1G27vuANh7/EpPbANif9XIwOVQ81RALIUAsDLN28RQa7P1ks6Kx1vbv
boF5tAAE/KcReNj17xBX/jKiaYSOqNWi1CW2NVGsuKdCU/dGlLClkX9mPse7JkWD+/Fnlhk4Ja8D
0vmIwY0Jt5bjYwcjtj4Ja91+dmN4w/+PtfNablzJsugXIQLevNJTJOUoe18QZeG9x9fPyqRuUVV9
e3o6Yl4QSAdSFAlk5tlnbaX9Ogx5/axP7LCTaU44pGvqO2K3aPywfmAXbVqQnzV+nxqXb5jdkt2E
gSvbb6694yMdH1r+YZcuwjFTzb1v8tKDrougg0tugmEHiyKJ3jIdoCNedu1NzQ/yxq6CZuPgIAqa
L+uf+rAfDxmeXIsqnvunGvb24xxggVpEfrv00/bYaO1011iJR3K+Oq1sk29bEJvpQ02O202nIU7J
Y7Ui07LdyTgRGPqPHq3o0fzfeiRdVsEx6D5dw5vLdq3iFLdEc5FsXS1Ol7lNjgtiWb++U+L3bnLI
iEsm0mL9MDZ3l9aObOqVWSWbTC/YxmtN41WBFLqMAzs66l5qvpoEn7Kp6J4npOl37KZ9k72KoPS2
ltExiD+BP2064JDIlK4I8BGQp3av8LXH5okcF+EtADtj00ciN13AxtVC8VZdUAJ+EcWrfllSyFPN
8gBcJeby2lB3SJwtNs1WvuNlK28gQzhNjb1jDR6CblQkJDvnAfNGzHBIUhZAEMxwsFwEOZibz4bW
9XsYGVDunaB8HXKUN8WUTrsw78pXNUYXp0WGeitbQ4v0zXl4IW/RvetN+61zI3xqMD9YqBU+obYS
el8sX78xrQwv1Wx4n7w0/dlo8xsmc9bb3EYdM0+zfQxZwGwQ0oYnN9fsvZur6i7qh4EUEiNdqWQZ
xPhcbqRbljTJ0tOcu6qog33AHDEPmo/yIGJ6sqOss7GbuIyTdb49wJPQ9W4jpRJtiiZFby0m0o7r
H+do9o9TpQcr0mmVJaAIu2e1mylH2Zzp0MRBjy4n1f0LEpxzdz3UVp2s7AELF1nndqys0C+ER4zh
tcO1HxTz+ZDHLbA5xqepHS4K350bfenHUEkCtY9PnV2uK3Zl7oAeWXfybBjqZMsq1hWQuY86r9T7
mzq2vk+RtdRBSD+zm4GLyByZ8Kq88a2bQKSavaXuTQFm96AIAv46f4h3RKRYxo9lYNmI9S0/heBe
liwtUld4xXgbGVSuRxTjmRL/lCFpLBy/EB1zTpo4yDO1Vd/8zGt3Ift/7ZYVerhTG+9r5LQfPVq1
mjagulh7es2wS1hCMmEcSLKwi4lo9qBtIzSZp0sRtjz7tkVRr2SfvHSae7tucdbJsM7OfYcnMIC6
MbSz93zKLIAH83iok8F+KUcomkmTvZNEO+3mAZiPqWOoQfhpXJCu0+xmg6FTE5C0CYa0vpTZqeRr
5OvG2fS198m09Jcxn5+dRsdyvY8P/ACD9yTx9VWCOORkjalzmP1cJ3oDZUv1DNPDg9SuFLRkY1et
xhBL5qI1brq8NhBhkdZ75DaRrIPOIOwt+5h6bR/JnBm23Apn0gRUcEi6GZHoXTwxb/zYvbjuV7Dl
nMD3Qyx99NWnyYIc5sRrCFv93k75HW1nR41QSiTY1piFc7pUkg6BqTh9NgkpQosSa5+TNPEY+Ima
Rv2K7CC6TTp2zmV1qZI4pvVOv5FFOSjUmnpp9aO7lIun3KkU11uM/E827LZ1+znVzim3+HNa88EU
JjgUIdD9y66M84Q75Kf6Rjynf+8/sxJepb13qZ+gFcX5Vk98kvvlKjcVa+D81wH6t1j6yiOZGyS8
YLaxIT8N3K7dP3ekrNz4MMdW8qW01t8Pzjw8Q6isPtWL/iExEaGdbk55zaLd8M0Hy3HDc2lOe3ln
b02P1LnOQTRKDP8VfnTPmpNVhl2mycOHyApWPCoizUrJzcJBpo0QVCumA00nbQhoDYhlL5o/2SwP
dppbCOUzvfrql46/r2AfrJwsG7aeABzMIT7lU22hC00c8qdKN31I8JdsjY7UP1GVahVBMuY+sr8K
q1mvy5uUjYLjn88YWQbMprEBVEPb9JV4o+qNshyiWr+FHwpyUYvZlrYMBCZKN+xIp8XWeaytc2q1
46Pv8quiMJM4f5Oo+rfcMYNT1BXNcqpxGJTF6yEh+H+SRfxtYXqgbdxCdhpIFHD5JCyW5puKSNKe
mMyrM0YpP5Qq3tpCNpcrYX6veg4LGaEBLhT9a2d3Klx8JB9SJHo91GmLYqN2vlyr5BkGOeMJ9sZ4
so0UiqFpXnpAAjmHpo2fW5ntW62Z3key4lZIi91T0/UsMzVo+lGuZi++qb5hImd/J2JFYCM86krz
qhlK81iNdUtoMfhZBHF6kFUFlm537ZhvZtFBVtmWr27iRMlWedgZIOuGZh2MZYKrhBUspR62nFVc
5+LJ3uNR1RwjIAfuwsi/K8DCtVpzHlh6OPsqcrrNPDb4MqblQSrXkZN1C1sEB0C4cYcNwtskb0gS
DYznWtWB5lEyiNhfSuCdvhkhqJ7RnwBuScFPw2p2MarxIQx1/XGKkPm6uS50xajVoGHuawBaCIsp
RmMXrbTUjW7kD0AMsiYLWoXpwhseQoR7s2cXBxZUx4tDMLtevNMwPILlye46ucM3aBtQkYJrx6cn
PyHd8ael4Snj9vqxWuWIRNmd72UVsJ/gJkjAHU5NXLF1i2onx3kE5bRVrYfJKd+VZn73FKN9CGtN
v3N4EixkPexE+OB+2N60sZ2/Nf3JGcrq3XGfeh2P6zBNprfU4K0rJImcSPf1n8FjXeqtpDL3xBhg
NMTOaizU+jYf0ce+yNtKAJxCqh+UqHBYpoG/QAUha6QyItY0bzNPcbj8oyEvISz1tVrvZIPu+cHO
t3zzRoevNgbVs4zfWOkynCjIdTEt8C6rZ5CU862mIXcRO9+2+aAFLj5V/PSK7WDgUtJolXbfVFUq
aLrZjxqrhywwf6rK8GzzzXsb4a2AndTTew9W0641TGOPR0B8O6TYvmDSodyNOUwqCzLGicBqcyyH
6pnlIVBWxQz91dzU1rrHFu9RHjR2Fewktk9Z3gHJdP1w50aWnpxQcmhbM3MfSNdQ7+Q3Mk7tB75+
KnutfAdFmywhefMeZ21eB0O2qS3u/JOjYDk8MrfUkty+yaFDbXQzzJ9JWvo++Jn9XXQdzCZbFmFi
V18x+En2PVtht4UWv1hVGVxKuL4Wt7J+FI1WHb74xAv3sj5BRqwt7OR7bZivtTc5bMVwMHiGkkUp
TgdEi1Og8jnzAJWNbtp3MwIntVrpeKauClg1m4sc6ZKG5yT1C27q1SrymALJf6TTTp+L11YZ0DOw
41v2Y3DU84Q/97dvEJRuY4V4F2rQ7w25Xt72XlAfrvVN7tYHcQ1vqotNNWNq13eWcRrFIatLBbJp
TMAiJYfkU92lT+Nku2BS3mWDPCRyhDwFC5Ev89gp113df1ww2mJOjiooNKz5q9NZ5s4XhKOwbyBM
ip9jFDqYQ3kqWSuNGz6r4bSV9WzfE7TCw2sji5C6buI8qZ/wIEhPcnjtBC8XgIBXBid10EPnfQq9
s4dEqcR7+ZD4ZXFgiR6ALnJVhL59hxSBmXqEepX2lu2DciFPP5UvAz61ea6qLwyjLHYgNd07R2nv
5fcyCTv3DsnbvYYJ43GMhwx4HzC7LCvLUzPmrITqeulWlvWEs2bzUDozhHBSNKYqUG9sttSWhquW
rz5E4HWLxcNWDup+6h3igvkgNcyx7ln3VUIypN8T4u0m6/5XW+AX9qXEFViRaOHtUJI62tZKcgM+
3WDjQbtBBW7BuR2DxzjLblOZh1Y5897wkSp73dzcuxVkB3PG0+5NgXnaQBS89WdrvI/trOcWHr4r
ZjLdy6pLfdJtG5aEp5CA2qWePzVecbdnPwgAyOkSowmH/Ebr/R3GXsqbNSfpOs7j4ugBRD1BqC9X
JsHmL5YJIDfMkBK05M15Bu+U1Yi743GobQ1LwTUicyGrmXr03XWVHbMrf3+ZBrWO4a2ZzPk3bR6e
2wn631rvoS8ZZlvuPi1VI/ZmR/MwtyyMbspRJxPUyq2jEQOj1tT4Vt6iiNHFR7WYXuUtSlYVqkYS
FHutlzuZZsfVaeiaYx3rOzbYjPd2jjo2rprg1i28+sBoDHZIeHzB/PBdLgR+da1Qz0JRjz66Nr4f
bEYjCV9gzV+7en3lHGcj+SFnRBhUB5dpkWMqt2ThO7vrTElOlyZbIz1lSsiu/5WxUipPVeAndzKH
RWat1I5Rr53JK1DpktdS5tqtorTurvZ1JHNOUIFqxpBpHTYOurlyUPob0Ed/TQP/1TDs+vPk6/HZ
RT6Y2T0ig7A/i2frMp0jdyuLXqLiLDgFX2RJjmmK5mWKp/gkB3mZ3wKby+IV4UwV+5hZXbMvHZza
mRwXdi1w7xQhV3mQDfKMbbvwaGcZGV2TNy18K9a/9+tAzLPMuAL61xvuQ2mSw+p6iKhmFUu6NGVa
ZA55uk5qVOq4Cj2RIRR8++0EM49Q1rDSuJy4ZeW8Wmm2LTu82bnbWA+J2yIPxGt9Pfht+LUmj7dr
cVCwiPtbTCludAu4ameOP2S7HGjDx1qWjZ7eAerdO8wNH51g6M6aQKfK3//Ms7DEFmah2E3x2s1C
8tUBK5CtRQre1G4zbgBjFD0Xqrluc/RIJOGReRZu6x6PXGNovXc9vFSrYFi3apJ+VNN7VnyM2nxt
AIP23Ig7B2uF7omCJCDIQmRC0iRLoo912SLz0f8uBH4NmhKvoodLnrnVFQjpbBJysEn9y00BLiSs
cG4dnVsZAkBEurA2n9ym/QkgefpiaT47MONrg5nSbiZ6eCoG1OrbibqOx1HC5vnThDaJjMmwOEmV
mizCbS5OUqU218DFZCtrU33TxUm2Mi3smwZd7Q4OnrLnLFbuK15TeYrq7lLUEmf8S3YrvK/qjAZm
LmHMis1X/lXvRHi1pyjqsVrUu3gX1irwRr8dd7apjQ8D+UByRSEPqZdYK72yyk0t8msBR0/s8n70
qE2bhYfokdtTCamRdUjoVE/wnvMHw4RN0hhRc2K+FT/ZLqhhAQvBYcXcNF3abpsZLUloWxuXWQ+J
Kn13jLMafF1vN7CGxIZyoWu3aNjCc2KyBvB98FwXI96pUVZBjSmMbI1Ea6DQKj18U8MNznMTrOfK
Tu4nu8n3ic+e9wuR+mQXpsBiDBW3gosktQD2R8yCsiPTlmQZfOrf5bk3V90MpZlccBcBJLm4QanA
Os0gO8milEBa2B3hM3CWNZlXArQU/WPR39Kwhbj2l13c9h/7G1meLKIQO9BaWLj2jqGvlLyZ2bDw
pn5z0VAXyRCxLSpivFqkHOc0n464Bcr1ba566a4ksrWMxHLXaJ2cvAznKFfAcs3r5DOuJFV6L/tb
mAUyYTHtnQ3a9kBA+R3AktAQq9VTXOFl6xUoaEE0NngwTkm9zlVtXtoNc7nLW9AzeyYNg1mK3GGE
40TGHAAA7nirgCX8A6ZA9YMLhOS2Tx0hbeN9K350KcpG2U32UDJrVZMpva2Nmtx9MbEcawwpvMw0
1lHksTfza34pz/gV5QffM8llZ955mXJehk3NXk9mmwhfE4Ef49Nsp4C04bkZNyZEdMLZ1H06FAMU
sNxrLl2uDdMI4WrB9984mqn51c+IdcuYSGEF7UUG0UUa8H7RIGP+Tk7CKDmcVDp+NFx6y2iJbPZE
8FQ2eBomWz8KN61wOsby5g4CiLkdLFIf5D+sxV73Ni6ie/JdHOiWTrmBJGhd/nUKys5lFk7lfkjG
4H4KMREZpul7qCpg1sUcPoLob6z0PAPW/BrFaKW+okmcyLRgkR/yBVnFKkHkP/YBLlmksrkhpnhp
vm4OyN5VNqtLF8zYZXkwhUp96Hlsypf9tGLAlYUZQQT8Rr4V11xgnRJjKw8U2M0rZWPagOXgqool
tjN+Q/fEYhdzT80iRzmo7BeIM8F6TJt4PwAhXMeCuyMlWWnqBic0t6uhKiEwyKKi1CvZI0Xs77qZ
YMdG5q08DFX/M2f7YnetUtFG3QZTGO9JrXyT9XmmkUNg18LQNzi5VRae5Blwr3ltZoCjrnWywdSt
aFmW5bRJ8yA76FH/dv1ONxnYOkBwb5H4IURwyklSlTnZJMzw61V69wDZMiGeXhAE8mHvjqzmf9jA
xYvR/xFZpOSpg5s8D0ZurfXCaI6qhlS0Mb0Zm3WYAJoxAbRw7fiiGfPARp3muH6RgjIpI/NxT8ty
aB4kyo6LtCvtTX4GgB+i9S26u2yIvppmJKbqYbqHlNGvZLFFqbPKg9LdyaLjK98dd4ruZCk/z56F
F6HcFpl7wFCtDZgnM3TMzwQ3aS4KA77cvWEMSb2sBDsp0/roRpKVCCPmyy7UN6qQjslsBZnRIM8u
h8rCRVuJnmT9tZui+/XayKuaBK+iucXTfn0JZPxRTIN6N5hetuyzJjhzQ4mXhAymv0DnnaYmbEh6
HcKFg2zqx2yMP1N+Gq8YpxckuioRAZ7W2QI3bW+MxDPxT8MpTS+VbGMP9Y+0y710b2dsnSZW/aXX
p3H4MiOMhxBFdqRQVzCN/Dhci0U0sVEsy7k/4SrCCuOf+sk6vVtDUAhO8j5li5sVKec6N8DSXcgb
0/UGJltlMfACfY0ZxEeXa0NjQQ/RzLugmoq1T6rsChJtfsl5lmdxdKdETnl3reY29LmrMtP/766d
lVafurZpdI8G9BZT1Okh6RV1M7hWflTmYboJ1dbnuY0lQtcW+ooQb//c90O3mJmRfW25xV+Si3xL
Wxh2XkK4Hb+5+Mu91kNlLrvaxS2ATUE8HSp7GaIv+KoA5kgHNiFrxIcbP+r9vV7o5iOLYtbUogf5
TN+g5A/nxCu7vefPAKD1znjrTGIjosMUk3GKR0d5CwdPPzk29zLk5MrR5aZ5UoTQ6Hro2veumbLj
tUaefepKVtcK37Fxea1jl2rlEBO8j+qm3HQeYhXLzudzj7fjvQejEznzfB5UZzqXjdWz8tTGG1m0
SyXc68xtUAWGbbU0+hdNH+pH2WiKtciYststi8zauMHN1tdLV7+F06mQfyQba4c5WZsFBwS9mFey
4XULwguwcxS38IHxryY3lU1vUZq1iIPoEs9Dt5uT5LusvxzkKAxziuU8JyazKjW/KdBMLeyCJaCr
e91dxy9yRYZN/wrMGhVSYP1Mk6WlqPlPKOTAY/z5xfNMnY2g2rxFpoeve6z268v218x2ZO6vEuFk
5Q2VC5gdtW3sedMbAXmg8ThzHuIumt7ceJ2JXpOD5fqll6g22Sn5vZcSVcrna/3qNfegvOW1/n7F
OgpXfkaeozKt3Ax07jzG5mNXxPEWXjIpB6I4IxZ67MlUxxF2PkV9T8mZMFbT7HKBZw3Z4goe5njg
6vo+EM1hMPS3Wt/eyPGXEUWDiQ85dpsUkiUjptXQ44FzyaMeC1QvZY9pTjKO7OHH7PcI9HuBpbuc
AiPdh08DiVs2p6I59MOPZnZ8yKIUo90Jo5tYrx56rFw1QHctaZUDIck/YgHofQ+23Vr7Px7t11gA
NiOHMtetvZwvyG5VrAw3I0SdfwpbJJpxP/e2uqtxAxsWsguyF1wU5IL9V7Ns0OOiwOZDRERkK6DK
y+CJDeG/R+C7ComdlTms2uQwB3C6L6eyXIpKeda94zqp3MhzUwnTS62t5PS/9pLNf/SRxUDpSW5L
k/cs8+rLnzb0+Q8jhgpOfPBj++Gf/mSxS6GmfX4ZJP+Q636FHDBkORxoZ4IEWQbCnUl1USUExb6L
9PCAIOrjgD0HrWAfgnBzra3dSsO3VnS9dJBNghiTORh+GqW1bYQQatnN+YtqFjYq7dZ5mJKIgw9t
nMnipRDxvY1d6+bS3R+DfA+mGqa96B+Lg9oYbF21kb6SI2RDECj50hEv01dKv/NLRRjnoFsQjgd6
c3DyFosYt/dBQ7tGi8ZH1GZ2EuDUonjrP1ss2Z8kC2JAw8pPmvKuTYwKTUicfasJ/edxqf81ILla
z3Hmko5A6NRDWrwvDH1RqV78gKWpgcgIe6nNx/xeGb6AL0he/aQv972wMJGIGxWfeScYs0VFmGOT
D46PpqbOnJ0+pTdz2RML1VxrPUUJ7nMjtmZljb1dYdt8YR058Ws7vomDC/aBB7qxECYiYiOBiWuC
SSRp2ewdxL7O7Kxay70D2ULh2vJ3t7/HkAPIFkiSG4SvepEb2o4Lqd2V6dTVRL7oEAEi900hzxh/
9ZHNMhPb1vN/GQeCBOtwozn7bOk92YHzpk919s2bCnjvVfOU9cQv0FB526IpgoVVoNgj7hXdoNHD
Dq6d3Ncpt3jusEeQw8dYuLY1PPznHp2VPTd13GJx2TV3F4bPSP5S36MKcbUQEbNE/4g6oLrK8Y9+
qqjLMWrfhmrD4h71/ibXyuAYKmNxZFLtrPukVp4MgzwS7M/9HxZO3prxwxhdKJ1apT6lYswUzsER
Fk9x9AfTQSrt+09kS3yM6Y5/jJGv4w14TsZu9KJxgz+hUdXW8Dsw+BRBgG70CALAzTXY66Q8D/mP
cExYm4mSD2BkWshxLObz41RgHvOrr6y/dDH94RYK6N5z+52mdfb3RLfeC0BAMDe1cNNUanXojCHE
GwCVBrFa8110rfJ5Xvhp9pPInNfgvOz07Ray67TmaY3dhAZJh7tifY5r60uuueHXEnf5xTBq5QNW
u8MhgM64kttxkXZPaMD6K26M9yjuTXRL2rRTfcAykXgo4npWso2BkwKIpvgp99g/VOJmH6iOSUoq
4TeeWKDgG82pVnZYMRW1J/Ol7dBCo/yGTFgEcBXTKQOuiO4wWSU6u+ZzpMD/paHtrOQoHNuWs1ta
h1Azz43hR48D6X53bOPj3gLF/30IMeyp/Knby6Jdvvs6+2RBlcNET0FNckcJ38OBTU3XMppTFLvG
Ez45W1kPo477YOKxiBYXEy/iooJaAE23d3XR+wd5sN3UBwptfhSrKSbDp9Mx1/rVpUa1Ea3ccVwM
vPP1VPrdueHWcdOOOMnJoj7rPRM5vGKCRLlFs9KftaLMsKDDTEc2YhfEppxlL2WjHJT0eoClmFLs
fbNjBWNWI1+lGYM8p3celWpI9qRXhNuwSpoXu2YJUuXNc+/qw00j3OsEv7AUB9f2oxtuGCmPCtd+
kA25qqAR9+BZaL7exMtQQAqBvoTbSzlzte9J0Tk3vsQZinHAm5dmG6t38ioQz/TbIS42g9IVm540
2RvcpL63UZJ9w3HgJfSL/NnsK23b2tw54nj2z7VR/FOHasy6Xd6zM6k5ySY1sYUlze9H5PvoJz20
kGbvk8mfGl+jAe17F0T689BgwxpkfCFinlvbss110B9jfASvTq6IMTQPM8nmiNV0/RVOyndgBcNt
KSI+8n4c9t3aiL3uwhO1pgF6wtA9xOMzTP0Iqx+9QFmduq+9be/lH0UmCivhFBxyn+MswuwsP6pC
heCSnVSooXEvS3lleXs3soHji0bEHO0jgIZxOZahur3WYRb45yjL0JuFHCC7WaONHxDzl387qs8J
6ZAQ3Ag5KQHk64hLWbxGPXUH7hb+EXFkeB4Kb95YHhkz6pAyYcTzih+Tw1eP9QCKkFjdhOylMIEV
kpCRVnbygodGWw9sSL5aPeuOUB1wSuq8Y+gCteoFSWpOVYJiRprgaMkNwqCbkYbjp26yXnbrMpAP
RG+ntwqBrOwWaMnH1cZfV3PE1WRRdCvRmy9m5MUn32QNn8oIJA+MV5uA0WZ0gGihx2MpoITChtcN
7jTsC559PV3Keivpm8MEUGiZhMzy23bSVvpUFnvZOvLHVNAqH+1pNB9sf0QWw8X0mLgrSV/BWhbL
mXi44tb+QRaD/ieetRX6Fd6QH1grIGj2oo6hMc9BFr9BUwPtYNYvE2C1W6DcLajAKnqrR+C1eV9M
W3AS0ZvuJu+aYvb3Tu4SLyqTvaxutWraZyNOLnJQFYzkEpb+eJCtv19bjQum7OI1m8z6fG0w+++d
0/b3SVsM/3RtXbyDfhZ5ir+u3eVv6sAem2EcZ8cIIbRwUNX248wouY84hiIhZuFtNuZ4NsqOQDD8
VWokgP1EbwCrtMjRo5s2+6jrHsi8jW5Nre20lRxCTtBCGULzOJiVtQPk+hJB/QTzqaSED8El9Wpt
4S3UlvlOKUpW/36rrWQfy7Pck37sMGLPDobmvuOZBe5BDJeH5NeZOdvpip2XPDPHTS7QS6HL3KV3
wgfHHLQHM1XOrJ7hIoUNmIQSlyQp6SS29kcvOVj2UqHbw0F1zGXKPevGrerv+WDFX8RJ+feJyVaB
rJEnc9h9lyfa3yei83/V5z+9hLwg6tITnylTRAUWljKU044JwPhW5OMuzdvoqctEBEqLyoWsl918
A9CAzeTpjYfLLvTT+Amd2r9088TVZDe17z51q3qFRVMIVvp6tV8vOk3Q6sffr+Z6aruWL2oR5lqV
CvbFYYQRWTKR3yADWbJoma1ylGGulNvLpVXiFq6tEuQwKfb/61j5NuQLySsTF1eO19e9vsnr68rW
4dfbmKK235JX6CwTy0Uz4XknKx7MO1WxzTt5Fjd4ofiJOWLUIhr6LnIWlaeri3xux63sqMvKpq5W
qV03p+vg/+tFxasFRWreXS/c5glGtvI1f134UvffXFSOTxHWXd7tp4tqKIlVJ/z8bkMD4kBgKJeP
4NL3zz//1+ciL+ra6riVb/z6N/9vF/70+rlvZ2ujW0kAfh8mr10Zq9gWgt9TXDx02e0Mt7JIMhyC
j6zGuXIQOL6y9R/KiPiIIPHJHoUefhqO3ee/DHer/PPwxi6W8mK/huNAMi/KuFFPQccmpi1Ezonx
JZun6BtRUpaxEKlhRrqkE2LguC39PjkHhJ3/oWtiNx9dR5t8HNl10qofyTAsTSdKn43CNNfpTOoH
XqzuAeEf8lPc6p5msfdW19PAimTRcrP/UcCDoibLti3To4UmwhqzOBhl7y/1wcRcTMRBrLqHUQQN
0MTp9Sy7yXonsLDZUXRCpj12LR1U1oM8ux4MPBCIObofXa4Nf3SWRd81ymXmoAUkCjycEr8m4yHw
vkIYbgCj/F2MkXMX6Fcd/P56ZV4XRBRgiKQohqJ8EnaQww2TR+vsQxJDKocDtylgbgAk00c25UlG
/gkjMX4iBbh9qpUXueyWhVJ5kQvyAkrt7y3J9Knbn2OkGoDv37+OkRNN0zSaJ7V5lZe288DdeIoD
9356+W8G/uN7wh9MX4YjTp6q2hVL+XTCsEBZgvU3b+QzDJgnE7L+FRladvTciW+nyFYIS/NzL007
kVPbv7J8+eilzvXXtJ1zVHBqBMBy1Pae6lvnePDfCCiFXzsVydZsDC6kU5LZpxl4n4TfxsWPUXWL
v0YxkHxMbd8APzi7ofsm21GyfB4YBxU8HHHFPv8pBw6oYDeR8dLMVn/TJD5m5rCV0M1oJFZZPDJH
/0V+g5XI+96WQfJCiKBa6+6QnFgtYdH5D2Oq8UVaU/wa04sxbZgnp7EqsoPTGvNGL3aNqegbJh0V
bkKudeiz3hT4BHDuNb+xkKjae6qCciEFJVh49aIsC198n95KeAJv2Myby17tsgdjjpPtnOCDbGQC
voqWNzxj8umtZ1P4Qo5jctc4o0YQfIi/leZeKrmUKI2XUTxO90z7vX0HV3aTYe/0bJfem+yhWfpd
YaDULLsvSj4Z94nIdJtLDNmwAiB4S0nWF2GBMcHMY7VUW6bpCj6TGzPV/KVslgdbNYjeZ8pDLbvE
8etoY+yNKCI+GU1h76s+UHeEOqZbyzPTtevEzVMzYYsTotr7AnjoVNRifZawjjdN9WdZTC9On8Tv
06TVyxRl/2Ng8N9sMxezkq6vN/K3LQ+5XY6AZvmpO8VXK8rbYwmBba8ygVgEbEq052mC+u/dKT1b
eV/BkxZQ6snRXEiubRx320hz54MjM32h4ZUbp4sVfDBn85awsgapNQoOcY04cura5zpAIpk4+riL
IZqdDVf7ASCjuA+SZFoWer8ktZXw3u9nhTlBAAqSDs9YcfZ7K9NF6lhEfrT+3q9QG25PLn6pYtSf
fUNGxXL879f88xX/Xb+gPGZOoFZfEVinJLqY6iNPcyB7zTBCN6ZoW1l3Nxb43KfYgS79au7XEXPq
9dAklPFK2zYsAu9k56EKYHapbCzWVaI9AurKtgag1XVJjAUw4hc297x1kRj9PszC8lmfrRMZNs0X
y00AzIOtOtnkI97j99QtZEOacbOdRrt7yPFFPZY21ufySopT7lGBN/DIS2vXVma/aVLH+Ms0V22F
iA9mTLUdbZ45JPE9swMLQiGtvktJfB5qzrbIrHktM0bsJgjF+i49Sv28GNSgmCpConpgo2ZmY5ez
oKzJj46pG2VdgJb1U2viNMRtXA2dnT6u1dptkPygW8eRYD/Pvn22LILYZCNDnGn86ow3GcY41Y/c
TuxvWqCcqqrhDl+Z/MR6A5XChMQ1Tj2mEoGKp1R8GI0SFYhve0v8IOtbaw7Q7LOBte5so3ovzXCb
Z7HzbdYVUiaccn50ZqjFrKO0bazV1RNe3j+sOfbvnTADcxyT1aHr1tcmqNl39mr3yQ/0dD1UTXmr
q0G6110l2A/22LEytaO1levRs1Ua2MjykXxTZh+7zoGItrhSk+bzB/w9woADqlqTLHWjt9moGsPb
IpzgYJqj/cVi6etyy3whSt7trHnEDjFonLeQcJS587KTlN4OY2k8efZJ0oJlARmbbJkBqomWT92y
kxTojh8tv43RScYkQ4w7YjLCRimtbk2oRX9nW30lszOGugqXFRae9/+5xxwV+QFlfR22gKMW+MNi
FpJjGB1glTnwmQDE2Lhc+m0iF2KTDOQ1abnZImXMxkuPtBoOahWWrxVm9hu22DpmbKP2qBhK+tGj
sB/avHSfsR/vtknLrqlWm/7ZDfJvlxfp5vc2nIcnjWDurkGkuAWM7iwtkT2IyO8+M5zwMXDS5qE1
hidit+Xb/zB2XktuI0u7fSJEwJtbejbJ9i21dIPQjDTw3uPpz0Kyt6jR1tnx3yBQVVkgpQaBqszP
qBpSYiQneJsuTQ2+3mrIE+8+c0PrtSbBK/2FXjnHQdFaGCRW+Y5qASUk1mhnGfXeC/T83jsNMEil
4hIful7x3lkiV9eOR5kDnWynD0r1yjaxfFBcNIWxtc7eCm00IU0WyGY/8RbdFnhY4n/K2awPnIW5
/UtfnDTYsZdIxd0Kdfhel5usmHhU/CyNSeFLmvZYhOeue9WgJp0rfSaJl2ev3VhCWFm6ADO31F2W
01vIrSlnroKTdQevbfPbQKoWA9rqmGxjdAsvJK/K8YSI9XhqkmA8WS5sw2tnVGfrStPdowzcQmTG
NU5GHJlyG7+Fgxx1kXQIhs0v15ZTL028FYqL0yaqNOvEQ8U6ydntcOtLwviNxC11RKvO69WfQm59
TeP/J6a1guu8aRy/t/A332ssuSp8Db8WaaY+lOZTrIzga0rDPOZIYV5hWnOXYUCfZPiDAfG6lXLl
TPqWCBvU1VnqudIvhw/vgP+M3gZ+Lxt7jx+sTcs30iM5IeOqdI/LJZY8ratubn0d/CFI78o3/acg
vgw22s4bleSqrC898IUSHshNe5z7RUCYzO2ucVGxhibVp3tKWtXq2o6msLjXnLq4H3+OSB9s9EDD
pVAv7mVObGI/ee0MYflu4w6NddxlHvymC99dZ4i3aovUxdh1A25sCeRhMEyfLd96FNQ6fN8HBJQ+
QttkwJkjJKHtwBH9Q2itKfaavS682cXQJNaH5sEKLWvtxLjF34Ser/rOpLzIFTBwC/5tQC6QFvG8
bvopQXwftKLgfAagYet5AHcLNxBkonTe4IqW3oxrO6gAUv4B4Ch9tyvcripwocGZxhN7xI1Zpt0+
HwGeaq6dP8PzyZ8TaLf4tyk277KseHaTPn+u578aO/AepVENnnVXZVhaOJaOvL5OcR3ofOhuh7JT
kjWV/Bc7M4azXC4C3HkPHW4nLbnA7VNT4O7bqod0flPwF2n/W9MrFoyfZ8brm7S/jDaoUGaZ392F
Xu3BthXGet1bf+O9kR7bwLBXXp5qO9H27bB3uWr+WkFj7pFVKlc30V85u8Z1F0sdkmvordsE27qi
PCUvuxGQ6jqZNIy0F2MzaXp12xzlJWkO88forRktwU2uWkdHX5Z+fo0FSjj+APf0V2q0yXuUOdp6
mjPzydPaBbdKOsCv3fZO9/ECDrEaRJPKNvFF68o3XA6H1TyNxV9TjcGmBpN4VdaUDdIIPx+BsvfA
Apymf03nstvqXYaUSBP0gNYpPkDTp0a1jGrw4B47peany+B1Aknxzm+m63StCgYKlDA5szDMHnUF
Lk2VVyg52yM0vgJnyzr3D+By5rU0gcdpF93Svkirw+r7pXXJZBAZJJr2Whg9esaq/nCNToDP5n4/
3UXLoN6F1bZuRnMbUREQCQULl4R16bT1nTSxhHgyVC94wigoe4udmfcYugtVH8+XrqByMg5z8TnH
UXrvzWG/7Xl/nI2h/icPgVDJwSjc9jhmbBt7VAZu/enPCOmTUYRLsdVUfX9bzxXPpZ8zZOC35m0a
IDqS8zD6N7/FScjtgxwb5M0qG7UvPlSA/e273D78dlG51LXZgC7JG2S6l6/8vz/CWv61HUw2JE07
/OxAgzRKbb9mU26vO2PSDn2jWCRW1HqnY3+zVWGvvgaRoh9zngVracLVdy+Kbr9LC3dG+znp1ZXM
bJfpagCKPnCrJwlQfB/EkmlP52i20A8s+d+olKm+AFnfYtiH0eKUhY/dckgAXG1mM9Q20pQBCdHn
fme6YPVuE0IN6jWlVshty0WuhxEZtLrNW0xQ4vwgfXKl4j8fqDvhtr+6GIxJe0ZkKlpfy6Weixkb
VaVxe22XHm8h1tXe4VY/bVTtDCIcQbOlmkpmIXtCRuAanyvozVWx/iLFWQkIGvTzSNMjU2rpyj0U
ozV74/oswFZ0kxdJb7Ifd23lXsW7ZVRve7QT5fQaI6c/AwUaW8vk68ACpg0S/DWcOTA3/WjG5Q7U
AcoNbXBnGAGmuU0ZTKfOnKNyJ6dAd6dTqGiQ6BEfI6GGIOkOque+cF3oXZPCMwHFFcvGYr5AyKSK
VwW02gihEiDsfYs+5q1vRLjxNno7+7/E9X+Yu1xvCEBgiEVykOiorbJtC8pC+/LbWdEk+pdRNbPV
XOn/NTouffMy+r/jZJSExUfcb59x+9zf4yI02AqE+JdcpeiAjFa7wdYgos5OvhLv9WQDqxvtyqXZ
5A3sn87B3D7ssnq9BDu5Hj6JqsgtWC4HRfkjWEb19isLru6x1Myjjq/3p7gexnuYG3+X7tR8ivC+
O6n2hCbRMhjhgndUNTeF7MloaicOJXnN2cpo7lnY9mU2YgBLcDfOCyYgLO9YUtaf8lgB4amOAY/t
ZTRun000eR+lNTQ5FG9rfAk9p30DryO9Rd7aTz6qOd3kevBokbJRjDraKXnUnSnQZieMzXBIolD5
rEYFexqjNb6is3NyjMH8x+j6bY427V+Q6LF2Iu/0YlpdtG2C50UsDwvzID/nGhokS0tXEFEBXwD/
WNrxpLdUdKd4e20uCipyNoyKc9dExv6aXQqUYdq004Bg3KDB3EM7Gk+97t6MZmQ6Z3Qdo7UbGi+e
k9gg1LQq3JE+YBkqay1fmf/JVM27Y63TrthnJidxILHUotjVw1xvpRm0So9V6PDPjNMGlCbrpGV+
+SLeJfP0YEPQ/mZ7LB2iqrTf4swYN41nWA9h2ZrwPTXrTim64GyFYPVb3SygZVXuui2c8XOV+j8G
5HO/N0Gxdr3FmkFzhr1ftvbrMLCkdt0J3s1UHCWP4qX6IwK24xPKpeXLnOuHsEOeYHbdAZoDsFnJ
xcikHGfipAZ2W6/DKsW5vWxgeLe6c+mmwL3cmoVbrfzEbs9zpZgzuEbiqjgItollDOs6zIdtUqju
CsOy+uwH6ncjCnDuG2dM7332w2dbTidbLzFOTqtt6vA96tG5APDh05azog76efkP5l3jBQ10ajpt
NeWFEzbQyj1uXMQTnLXv2l/tthrvwmb2nwoqJ/dDY4K2qpQn6Qp7zznMUCdWZqD4TzLgpJ230YOG
/fbSJ4eysqtV4gODG6nrxIth4iar4vohQHp7nanc5fVEIjMofzR41K46u7fftASr7apqk3sDrchj
3Fhs4ELys5vQnat3t3TeLNfN/+lrwO9HJYayicrgjH6FOpJPRUustLDL06w4fGr8GEsqsglITwEs
Bi12C3XSQOFnGiuHLOlDvEj/E8pVDcVNXyNznlZJ4Q+7qMCPqR/rTIViF61RInmxsWjDwEStt3ql
TZeWGgtSZ521BzRr8NZNrLXvk+qF9PoEj8r8R0F42I+U9nu6UFKSvKz2TaV1G/zJKvbxuNI6tVtD
gsXyXtI3mWY/qw7/2ltEgMzKLxGW6T63/LHe8kFn6YYvyP4XnhBVAfge7BLRfcS3gbTw51xzDCSI
KmXThimeUGNmvXZ9xO9q0XhEJtW4cHucs0X/UboaQ9E2SKivQ80LtlAix2ejqKfnUFFIOzjWRbpA
V3Yn12i/cyMWGZpWqDvZrtfsJVZCUGHXWl7r0gjiqToYOhr/0pSDAm4VhUaM5WWS19fxg4Mtwy0i
r+GsmlUcXr+H3rmf4wUgAay0Bw1sp/eWplT3DezEdW9F0V+BrxxVtCE+QYOw90Vv6XtefcHn1AXS
ugTIzMEHHNyq48rjF/8/VVPRLbLWs+1XG4mTwy/iq6RVjbNe7v3WVnbgNnEmzqNfnEZLvGwQCiy6
O5GpbhDoOkCAVNfCKGrw03mO4VtkAQWgHhgfSk7IqCDtAkAfZ/K9vjRL3Em3Ps8THmnIqtxGRTtA
RlGxIV37M1iaSdYUe5KhWPK6xcVVZ/37cpKDtpWTIMiClzyxyb2tIjYctrUputn9ZJg2tXXMHi6z
G9VnUDrxto+a+EsDHmJQYNePMe7pjkbts9V9Yw8KxT6UdZ482z1mdxLCrhSP9tl5zXXWNoahu5uI
2sNnw3OMzRRY00GaUwuZp4OIeZGmZ7ZbnrvqS6Hr1YtnNvyVNOXTjPfjJcb3fSVN3+ybg1yyNvjv
/dCxjQx3ONsQFsACqt2TnWbtKRtcnBs7VOUVHSysrny1kBnZxoMSkcms8hfT8P4qEWR4T/FrQNu6
e49xtafUpLaPw3LorBoJRrc83frNvM5ZO8c61Api5dCPkfuQFLtbj5yNaYxcYgXH8zaQUhK50+fy
Pe/0acN/drvWA82Z81Vaa9if1AFwfjzasfIIzWhfIOU9TDtwqdZKlIARSplOgVO8SWvS4ubp3131
YiOjDPM1Slr/nqjHpNnXPycpixPhVI7qfRZ/OFojq/ecT7p/FJHZm+as683+psqQCJKBpihx9ktt
4HSpE/4eXGa2fp/N3+KQhLuhnq6CAPIyAyBXZxuWpAlSNbvEHf7BU80+6a5nnerlrKlBrK5+OZWh
aBjsk0918FCYzUW6AgXIqDWwmgkTFXvfqMuOqAMgHBPTDGxeNeonsvr2i3TMbRegSYkt3TBmLDzw
bhvDjVmXxcrEZvWUsHlHFeJfZ1hbf/QBsPmv0duMwE+RbFQn0Ll/iBvKx742I0qPBPzvUPnAW9xv
X0c+MDCsd4QNxrvCb5SLHCoP+SJNaSfsV4GV3AauzXBkxZgUACx/zvgtjtcpHpf65daN0bizrnE6
4wlR1bECvKCsKNRO1UnO4mAu8Txc2tfT2zhmCO3aiC3jOkcG3JQE8UpO5TDpkXuICu3QzrP3UPZm
fQ+TYRXC0cy2Ka6Huyka8GZe7PAkRM7CEbFPJFiNw22gSbrr3H650q1fLlI6db7+bSDra7BRy0Vk
QK5e9SlZCxStnVn9UjlYJcZZUx6SOiy3YqQ4J0qxbuJIPYkwnWdlm1BJ7VfDhEH/h0kS5TvAX/j1
/n8nBVZtPpW2+4M6CjYFrod6CdWcEQvyrzHsio1nO9VFV0fjXKNrwy8v1L4Yo7dT5y7+HtY8OPoI
HwANcfBDojoIisPneC6NBCSp5jTohGTzsRuwbBmWR2TdZOZDjo77atTnRcaov3SBnX5S9dIHBu7p
e6vtp0+WZ58koA2ycJ1mUfdQhZN9VvUiY5GdVH8hV7TK+dCvlNmV7QTF5agNY/DC4/KHzLQWKqFV
zepz2xc4t46thX510n81ke2RCJJdNVqXDML0RieoCF/j0bo6YORaNB40HeuXagHRzTpuW7oLB8se
1PC1S8yD9EvYZOBjZS1QPdXVQN11uM/4thPI1X4LE0ljbbnav8P0NHtncYopNLuXh2RCWE6txn6D
kxj0C0kq3zolqSy56NuAAaAdMT9y1rcktRdjIp1VkOFNFdVbfirTvrBqY1+lof056owt6f75m+Kj
3tRB2DqrilI+WWFWrMJmUr9RBUKQoEAht9NNNIxBxG1kxtTh7s5v8p3iZIW6zV3kWD4KJrb+BqnC
uzZFxuvWvCpDGey6PMvzr1rYYxM3d/3w0uDutepiN3u00yl/nBP0rMF0vyVpPd3d+g1cEg8Sy58V
/bjxX3HXvk43PmKGrJqgkBnR1h8tcPcqVJyCd8/51owx3ZOmFzm8aZdDMmbNEzf32kzr7AEitfPE
gt06lhMUKSvtYGmlZI53lpdXm6BNu3g9F0AGcX4o99e2UunflAE/TMQjnCcWXM5ThgXvWIXho1wQ
tnl1j2zSXsY0nkTbIqj8faG1e7Uo53+WkzG1rif9f07+e0h61N7YzuMQ/eK+noVjcWRf901uiFnc
EH72yd2DoSju3XzGL3ESPLQOt5BX/B/6gaYA+fCc+lq8kNpDpPvLq1h7lJrEdfstpY0UYsXR1+dH
u6fEvaoXnYZZGYdd0Bfauh+yaaU6GBqlVpi+hXGJMhswdjFErpGLuRoi27q6HUP/zr6T/UqFVeWm
tx314ndae8GQhK1p1IV/10fk79rVx8ujgIVwiAHwFCsvyrIT0J+lMhm16JAsnUHSZyc5YOn8cSbN
X4Z/mX4Lt7Vw3pkNkLhwUi4oVPMSww5SucweaZcgL5WdjLg2lgYbZxGBDTI4CxJzDZfxwje0C5Vz
aVx7DHcVIIjy6KNQhaSOcy8EhBAg6sm2ur9vnIQa9eYN/1fdTiLmYCzv3C6710s0ktDLR7diKWOg
gvaf5kJ+y6L5oylou1tTEHK/BP+cmy+GU2pu5qidRimZTqhDaQWjsSzmKd1okV9gEcBvcIcXnr5K
Kko/LZg0+2hOeXmmEJwAiZ8Db4eExV/Xpr6MoO+U2kd039Ac8PO941bOLgoi682ZfSpAYDAyvXvr
a9d5i73Q3oEmMo5wv9OniL/eKl7wHDn8Rg8UwbegbdDBabXsokFfRJFpHDcBusZf27FZ02P/XU4t
rvW+lj9VQ6YfXWN0dnNpjcehhRJSdflXm8TBd7stDoPt219qBXEKB7ITWqNqeWo6UmEIZ3pvP0MB
Ol1DO9P8c6jhl9erhtZHaLOEdoP6cdXSHn+5akqqij0ISIdiHs8OYj4HVgDPiKp6+SZa+mRADqNa
jmdUW8dzZhtbrRlhyixdepBAr/z9dEoW18soGzcy+U/Xuk502bUesMNZo26H7Xy/mtwgXYwGjbcU
fxO2jF1y7hfX4tuoGBzLaNkZyZlNxEfw6JfxpndQu1t+aArIR4BjqZmd/OXXKJ25OYwrp2QTeOtL
5Mcpw3KQkd/m/RIDXr5f4Wcfdke31I19ucCmEgg0ezerWTx2pvp8PZiA9ex2PksLLwjl1BjJ1yso
a+qBAHa6Nu1lFOX84hmRSbmY9KR5hpBplSlrxDvUDARi+lb/+2oVV7tCum5XkwuU3QQxPV7Hgv8q
2FjvWvfJTYZ6XxdV+5jWaFdEkTt+mgy4uV5YGX/HVbttpQhoh/bGtqrgu+ZjxFqXuvVJDYsUcXZV
fcxzJ9tbidqfSsMrT5QJ6n3r2DA/xgIDQ7YaD3Ko0snBebbPt7e+oHTCh8JT3L0dI5782wB3k87z
lW30z4vIBGlqXvoS2rZ/lJb0t1N4KIDU3GWJ/RRCS2nWXRUc9Ahwz1ghBjK3qckuyKsOsJGjV09X
4uPs2OVaRjvfqZ70uWXDXsevkTJFr/6kvGeRXQAMJT6e+PIYndU7GewsdzzpJd876cwGI7QQgGbX
v1wHQS/D8fFV+KZM7Uw92Os2FWdpOj0Kwij0PUmrDqMvySLcHlGx2vlpOj9N5B02iOOiLU7KeGUj
kvCVtfIrGjzzD0fz1sCU4BRlYbTS0sH/J+3qh7LM9G9zZVarAkGcTzim6eDP/emZtee49dTauMeC
w0bOHJW92p3nu4F19mHwfOcSLJ8cG3Cc+iRkf6hQ5DT60rlHMt3cV4bZYWhHytfsAU2arWVessKM
d9i+9099GKcbt+m0tzZJ0Nt3u+qrU8xvQTN3P/wyR4Y34Lu24/fEU6Jgpajm/aSV9jf0UVnY6En4
OQb3sC5jTX+WTy4yEK+KlumbjtyYsSlZmSPhwQtSbbpT3Xrho9VTPFaGxKdgbgRfzKiwyczAUc/L
tge+Px8snJK/ZEqhogNToLWyhOVIg6mqVT33dd49QA9mkbn0g9FyNpkeq0dnmTVa3NWa/bldSG2G
FoJXSjtjLby1qUDwatIG/VSEdv5u4zK80Nwcry9OWl8aayHBSVQPERE6Ul68Wxj4/oyiZmashc12
i5JrudmVQQe2sAA/TxR6lOo+7MaUexI4SF6p1rqILf42y3JbDv2yarInsnW3AQkOlhm3gUmWYtJZ
/uEyMezgE3z+R9lN2FbirAYHbwyghMmnAjkR6fc72zk2tj+gGo5lCKKOLYa9Qf9qeuxXPSN7hlHc
vw5ZCNlVVbWTDDo64NHAtbSdQAFQauuPaF0iUbFMrc2sfTDt/CKDQaEoBxRytDXLO+ea98pNv9v7
tTNvJQ02pjzUU1+bjtKsFf1H1SfWvbSMtFgpTZixkFOdpxnCriTYhqoLz2VoIrlW2FT3K8di+ZW3
YfWmxW8+1bdgNYTTQ4ti3VcN7+h129TaswZxYNeY5XDWkAK8Q5lX3fMPbB+Ndo43NcuDz0YffHey
LH93SG/hkEMmCQ33NcmcuelXrq62mz6GEWUHU7RSCq9DBS/KdpSXirODANCJhK2zq/GieJ5x36GC
ViqI8pZ3nm6a/zh6jKSh2/7FRa2V15XK1pltFW506e6ykrS27FgoSmAzMRbZoWpi8yy7ExmQOAfF
nWtcIZuXac4PoW7B6Vt2MbLvqUeMv/PQPbY9hiSiMuaICFnNS2H3x86ujt3VNUjib5FDzQ3iKXl7
l0MIfOjQLPy37YVeIN6AeCrZ3cUKw0BS7i6Ohy8R9qkHt2dr11UGcoF1HL3M83TuI6+8l65aMz4i
QnMRxogq9dyY08eoEXrBoddt8+SEkYV7U6J9yrqiP9SWQWq/NNRP+VSp2wi3mr2MdiH5dMcw+zsZ
zaLyH9Qh2nsZLPG8CWIjeDESZHUj5cf1CkWTsccoXq4tjZc4WhJ8mko9zqmxaEcOpL9TvCxdSxr7
1pQ0tqPxaTIqaexfmpLk/sPcLOb3J0nuX4JDlaX1cqlkGZUPyrHx3od8FScL7VOuUJ6Q6lyGi8AW
/G5ykJKeFmffksbxHlS1it6cmlXHorHveiVbvzAOdoCKzM997JwAxA4UXcbyWR0X76bR+OxHJS5b
gZtvLGo/nx3XSRDmN/1jW0d32JpCNVSNo2NbzTOs8PY5zcN458+JBneVPjnYZvBFjVTvJC3VshFY
ZlKa8yPMi+5Rcf3p62urp+PXUBkQOjSMej9l6Wm2C/zTcQxB3aq1Xm28gFaVNXo/eBuhdjalQ76y
ysB5jeDYbZN8Ts+oWyfnRc3QneaHKXW6bVYCURnEEk/aZYhE0HVTWsZ+uk/SsFzbdv6EE3l3LyKH
Q4ER8tTyLJamFXvtMfeUdC0iezm2nk++rW/LmDc8SovlU+It1GMT0033p8PlzetyXoAWmoAzgtnQ
tq7loGh165RT8likiuU0Z2V4Dbpdw1HxETAx0Ea8s9iOcWl81nkwrv1CnU/SjNJig6SQ9TqUKJCr
ffnFihLzs6sa5cELvMM0uS9UJe/ihSci1kZyFs3TPoy7+nLrz1SAJ55R17+4IpWm6u/8WoGztsyX
A4wK89zHxZ2bYcUWxksKZ9GvpKJjbpzQNnYiKmd2SHU2k/d35rpwtdCewwoEWqKUhm6xMlWdKdgt
sTIoXSGKcoFrGw+eUU2PV2xHMrXeWZIIZubZ+3lumtX1Txza2kdbhjsDCB+qTN9FNR6aWbqlOlNd
Nb9TBwLvqrbjl5rX/12jOzTDLI3OGrZqMqOKLO+hLmoId41ZH/r32ssVGD6D/0SBRTvx5nkfCtd/
AjXmP/XIa+7gvlpr6ZNYwEGocRZ2vpc+OaC39xZ4bYhgAReaQtV48r+GAeK7V8l1NGWSddhV/FFq
bWBBwFkxucM+Xs5Qp/k4k77bKFieGDHKxDn5LRuvZq7bLRl/57HGxuDRwSWCunavs6Cnj5o6A5Ua
XYKqOEoXIiCtwosLj+5OV++vEUusUcK0c625Od76SrMeMQvnaYyxH86qkKHj+pIZVoXJg1ojl7C0
KZ7pdz0b2V/6JKaSmCqIX10dxUvpq6uiGVfXyKBwzc3tupaB63aFFJLasTU2lVR58EZ2jO1QZX/7
GPIlnWp9KfMM56k/RCgDdiJDZF8jGpU7IGTR+dR18Rcv0pVPlY1nmxfnyHDDarqb9AA4vN4VL5UB
zdUrMIzwkBfJJudHVens04bjSitN92pJIErxRs3SU6ldeDhyX0mnp8bayrKsGUIY8vNyT8nAdfb1
lrvNlHGJvM1udLdHeMivP+lBtqmQVfqcam50bHwMhzsvXuShRLaUbUwJXS9E1KYFsLqZYjM/g68m
Y4xG5KrJK+RMpfOXcYnHboqUShXsTVsfjhJyjW4sIPGJFYKmdNqTHMwRPstqtmOzXElHpiKqbBuL
ibV02hJwDbueB8XUnswh6U6/jsnkiG1IWejB8df4qOhQOQMl0p6Gmo3vonK0Ech2AiwHhXSkvRzw
3ALqln4BcTe9us+AtJx+65cIzUQzaJkpg7fp7Yg1hmJ53wOv005GgomUnP2pKX1K6VDKldMy8bxN
HHKDyDwlHXAYmvxH3rz9aeRtcmqB5F3PpK9ZBm6jf+rTdAerjWLc/RaronOik8MaK5sMsdoekhlU
NWvL/KEzB+Ogs2o8W27vnlEnLPxd2YJYynD5WlutFaJ8aQ/TEcdNi0xAPkU/MleNEd/T34VOybtu
jZVd9rc1L1gwfkzPALphMZrzcFfXs3uBi+ZusLXI+R2Z+ab0rPh5brEf8udK3c0NK/J1WQTPSmPM
fIUU80MMTh6qEq7pEisHLRjsA3hlayVNHJjdTdgD7kfhkmfwWD+AxDDeKmt4YXNeP+jLomcZk5aM
wbD8pfVzTCKXeWblXPp+TAFgGsPlxlm48RsQhfkRzOoIr4YIOdz06qS5RLQ1PHySiv4u0d3gmDrN
PY8f/a1WVYxzgvq+XpJO0Vzmjz/HysSJz9gDQLsgSWvpOBJ3qlNQ3WtRX5XO3MmVi14n5X4kbwlL
huZtwJK8rooLm9XkaNgzeO2S0yYK2FEfRb9p0DdlZLXfunmctqHt1Hce1h3PyqD+kHEvWwSeg9x+
CmBunvAkjLblANkHFwtz7aBCeBpdF03xuHmQA9aRzYP0sz05XZW5ZOBnn0TcJlQKnCwkTjBIQbA1
x/j0vdLQ5fEqu+UGpek49jGJVGBsQaY9luhuDCHGhq0a6HsnHj2UoYlC7XvZNnXcYnoMMVr9SiYN
YZK81U9yaRt57kM3dvPGWgqkRW+cAIGYp8r0cJZYujz0u+5c3UfIhi45dEt9tA7UHs8jhVL+z1gy
yOraZJu9AsVabONAAYIZRYslWWt9mTPjNUut6Z+6+sSGjvJdNVsH1qnWX0OYUdNtp/bTOARLKsx1
Hw2T18RQ9Nm5aML6rnSA/lCE1e7l2mUfRevJDvPxaXTC9gGZTf8QYDCzHXgifiVjvqaqqn3mHvEP
peKw1dOt8atCf1zUyQVptveuxeiqWQ5yJgenV1Zd6ip3YoAlXaPZqSiOUhmbajXdyb8+RIjcYxV3
kX+8/N+VfjUco2j4W7rwE1JRnbBSbV0mkbKVTjmY1jSu7Ch7M4ACPtRNsHGdNL1Ei5aydGGVABBt
8g8oVJrOpreGR4ifbAjYejpAg6Nhr2ig/kjZ1rgr7qJxsDApVsnSZO3wxaNWhb/kO7og0V1j+mhO
Z0r/pTHC79o4KI+qWqNaUXes7pdwlDLTjTMF0QlFdvOTbU9rtLOHL+RvzP2MftNOphdhc6fXavdq
VopxhkRVrWU6MrY807D/uhSdEr3oPsazy2XlSym5O6OdbuvcYliDLVrLa1zR8OZaFJzkALN0xj7y
WUyVxjhXDkmU4KLwM+BPk2bnOkmi/FjB0cPNPybJhRxnptzcs6LXvfizgqPjqYn76plF3I+0yJpv
XefgaN5p6gOOHe7F46ZfN+yMvsVJ/5yqTfUKRzy5K6uo38oEa/5b8QEuAwEL9lGvZQfA883nvEt3
Ms8Ko3GjojNxClu45jMajgdxpUTD2qZEEFuUvv5lV1mtHHRZHqe4qc7XkjF+nPg6Li9fdTnEjn/y
AMLeSStQXefcoIgV5jFrHS93ttMQ4AO1NGtZXWep/a3zVO0ofTzCvAdX19OLmbZb6ZqWZRLbWTbZ
s4Gjl4IAlHxJOUj6wO6mZydRlDv5ttd/QRAUhwTRQAOhgDQ034QyUwR+8PCzVc9F+BBV9puQbaSF
t8C1NWRzKJEz6A/84qocjVe9Uaj8FvqEnkhhvku6qqsrEOwUmM6Sy/JjT9t4JrKfMmpRwz20WJhf
M10ltg73dgkceSHJyIHcY5s5yUvWzcHJLsJ+1YIKIvWmsIvqCxT6StJKMiBNgBDVS+J0F9OYeInP
av1ij3VILRRWiAxKWLIvEcpGxI4r2EHRbmYPfywJd4p4uvea8Xy7nnxkEVO+U9CbHaIwezQSstxD
bs6IZSfeq5ZY+TGOcaeT5iLHfUbHmsz8MmqOlfvY6OVBWnLwzL1j4ZknDWql98hSzw/SsmynxTCr
ZnW1TLb0Kdr4bQdIcmnKB0/j3jLfezdHpntWE3XfF/hmLLh3QJR1rO4dqOVbc4zrNda/JsutwkYQ
p1Hu+GlTvYCYVCCAluF40zXIN7SwxJSqgZnaVxnGIF5xGhZ8HS/wR1913EdHa/NPNZzvtFA+FZMF
P3K03qXVZ3NxZ1i9vpZm14WLYyrZt2vscsForM/I6vX3fTiX97mCLSbiXs22tWMgjnGOpWBojAjs
c/DKsNtZWFkhtxZNj1YbTRedIh/1I1Y6EADIbQBe4SFAE/rfR1NSRV2t/FfTjLSP4N/mSrCM9nls
Yehm1lu2ttkFPd300vhWenHr2jxP6ka6pec21i0B0sd9n+w0TNtXMvrbNW5xANwy9IZ7ffdb3KA2
oPGVYZ+FitOzVrbjGQrf1OxbjSKJlP2v+Zdb5y/gEz20mz0V/nl5gHYhW2JkC4TRUXaOj3fIdrD8
8DLMWYtR3UcrH9VaWpXqJQhrjNsS6dYLhC534zjW/D7k89layq1prr10VRN9zl1v2Lq1Fp8LJZs2
jWv+6BfrNVc3hy325nCMlqYYG8Vx/dzkjnWWLgOq2yUIjXsZ89wQOyBx22mK7nPz/yg7z964jWjv
fyIC7OXtNm3Rqkd2/IZw4oS9d37658dDxasYeXDvhQGCM3OGK1lccuacf1HAunb4oM2Op74XUPmv
FJzTTacP6ntZZWTOFM3cymjXGNZyX4UHO6i190o1MDRtHOUoo2U48xae3fl+XC41a8lj4GXekwxm
ydFLe/e3nx/XwyrkkX7OXC9AF3Eov3R/efqgvKeT3z+SUfpuLqL9s4UpY6y23U6aymRqsKZLEO+t
VnxxuuEvx1KcE+VsZV+Oqb1zioHS42zmCEJ3ms1ybyr7TYi8LZtO/AhxViQbGwT2Tu9OBnk9oP4Z
RKIBE4yLFXXQhYJ4ZG+ynDpei+lKSybN8zQKZKX+RcxZV/NWMK31Hra7TRJj+TwZGpFyZ4GolPiv
2os6dmfd30luwZ1we7SLNNh+yh7IqRwmsgcXVt4baRkqehd3cpoo1R8T6ML1KtL1KTtBcQsYz6pb
bPPw2bV46D6ro2s+dxlmyJmu6ocybcCN201Ont9LnNPazpz03LWzdpXovisbGAXboAblvHXKCTGz
wrmuoXkLHKZsqSNLrByQvCoOnpUXmHLyaXbm/oF6yffRa0nUhPiio9xzjb20Y/kX8lpUg0w/al3i
PklI4BrBPuJHxMvXcp6C5bAQWo5DbeKLulxFBjp39hcLyv2tS/q1kIXp3qcy9aWd4uoAZyDk16nm
Zxw6h40WoPUb5ulZIrK4qg58H4MzAIf5OVExcCG3nv9fIsIMdkKUseG2XI17V3V2qaMBbFmPkxlF
J0vRXj+hXdZTvgl3RW4ElxXtIjCW1O6RkDLhkynFgcd++mYboNEspJ/+aiNS3IX/V1tYKKQ3efcb
a1PgPT65e8TKtEtdW8UhKOLsjWf2xyQbcdjW9P/yathrZaZiOs7uah9U5nw/lNrHJF2xsosFk2Rl
6iOnVR4yEtQ3jv6vPH5tof8L3x9/zazeJMjz8w1U7nmq1Ts/LK33rocSbRpK8JeOVDL/yeTJAVDc
V2XtfnM9RdlMXlC+5j1vC0A4qNOlPhL77hAcsUF1HuVK8IHwHgla9RwDUD6Xofa9HKb6WdjN6dKF
oMraJVbeErV0SUtCpUvvsKZquJWla8ryP/IR90kYIgdJVOWS7OotRd/n3N/UnVjArZ1zEn2L09Y5
3XJfQ8lv2ubpIfDqc2H7+gAA0I6AfK7aHHirJUfMjO+0tJ+/896NcF7v5/soM/UnZ4DmKgNREoUQ
/f3kxW0icku1aiB9wYzUx+kcYunXbEDdLIfIfKwnO/rSslPQ0KDatE0RY35u9E/13J+Eddov1NMC
Zx7S2K/SY1fVa0op70F4qFOCTgh06vosg9WAEECVmc5BJkadEx3xWwcsuhBiefq6FzNDcU3mIseR
7x0vxlYtdv9sIiU6rWnrn5T/tLU+9a/vwcbQ174VTycwS54Yf7bT/JYrEJmcNgyvcogi5WtVFdbd
rYtlVHidEg3Bk7wAOYMeAJgKtfDQKb/ZxRWGcrC6Njsni6Gc9PdO8Zft8zgbZlfdz4Xm7VBYiV/k
kLU87JIkjs/Okt2RvtQ4Wk3QPktjCrT0Eg7Wn7c5kzn85kDvCP9OUEnYDGLSpZTaFw2i4Wukp1QI
oNcgiFaygDOtEsBjx2PKVMNXeKgGZrZJR+ZvGU2nCjKJYaMmQdmzFbtb1nIZkMvCRWVlRJ3W6a0f
qXFfLYZAY9UHm9bqzN9UJxr2oASce9WFy6MXQXfIwhawZeQ/oBmn79K4ng762ME/6urk0Z6Bki0t
ORRpYmy6jgqHNB0j9s4wHMuNNGWWZutPSpM4V+nqrbC7cysXvP1yEaWNamzXTpPfzS+zZtevrlqR
vin1fRfo0524Tuau9eRnyvCczklFpXE+iuuk3ybjWWspWEmzSuHq1Yt07f84yU3h6k1Lmeg2Kafq
zKtK17YVOvu45IJ/EPdpFNCi06CnOSD4Gm9qr2leIW3bM0o4v8YOTR+dZlQStwFOCa9daElsHJuk
gTybJyHircpOBbVX5U9AFN19jP7iATZFz8MXr5TExTDkzlm8U1IDL/G0tk+/8o2kTf0xOyjQPDd2
2FJp/DWIn/pcNORD/cz657K3z1JrzDoNd1SVbF8rwAQc9unHFe9uZL/1c2g/lQPypL6RHKTbcov4
kvnhuBUYfDrF/s5uIDv8nKTWOmaiOQZ12hz/Okmi3BTVLJkUmZW2TdV+vIQOAHptRPAV2xNS+WXy
Wi/8vCzPjKNBqfW5h3HMmooQZBc2GoXNPzx1MLYNZsKPhR7x/NaL/GDAsHrve++3QQmaH7ybyd11
0xdvxOA3qRv9UkYGJrXgn3YxfkXflw+mKtcdnZIXupMlcJi8Mttbmjq+T32C8UAFUFsfcyTybCxe
skbtzzI69ygAmVHgX2W0UoNz4+nuswzad+U0tsh818kLa/GThJhVkzyEMVpbznL5OWu0c+6zZZMp
8uFhp+rbysyPppsa30ofOfXFlNK1ur8SCsu/FW6OiovvGOdOwX8qhnC7+xk6TK3zwyfUIWvyn6FO
rn666s/QeOg+rqr0w6KTZ3+6ao72r64n5QtGFsVBb3PljqwkHtagVvUwKt/BUhkXbNUNjAaH6vcs
6cjqhmH6gCZO9spN/Cjxt+nhQBhq9P85vbbHj+mGaaUyXS7rew5cqwRKeFPs8nb80BgR4RDP6FyM
PNNXaTW6bxogWQiJKgPWRjdcZKC1Z0hKY9HiQT3xDeyl/RGIIx+qCa+fJsucn1f45SN1XEl3AWi4
9WcxM6h/MxX/TTzOVNMjs0Vd79fTZCyGDVa05k7GM00JLnI26/rH2a3v02wZ9lw0BT7eV+Bmd5Wb
Tw+JH3jYMGt7ad0OFhD5B9i45T61jYknFLFghfkOyalTwZ60pvDE/TQ9fJoW+wh7uAOZZqBS8h72
RzRqPJQmDtKUAUGtY0j/eWB9L+cNexMvhWH0ab8qnW5k+ofbZeUS7nLt/8WABEc85UYvUy6Z7ldX
JWWFVIb6WVpyyNWC8uoyKIdmCnps0lRz98tAbqrVVfoSLnxEUvkVmSjqsW0B02Yjk/sCq5XJjVFb
XKpet8Ot/jXYBWWuW/sWA/MUaekwrtfJSl01B5jaSMcsVrSymkA+aTHxWRYWWc5fqTZCEh6yAJHO
XHEy+Dp1g+21lvrrzN4vkrM59AfItg1lOnxhxBxmtYDxoWaFahaenarP9HsZXs1k1vG6jB46KNa4
h6V6CNQ/j9l4RphmGGQ2LwC1PHvrd/TKUIVESRnj9tB1lQ8cZAmXQJ1c5akY6401Dq19kOy6qTSo
fSJ1cJCMO+joqds4TaQCe14S77egtLcJCnOnwLG3/p5WSoJMjYFZWeyxG55b/bdbU6StpZl5kBj1
hdNyGxVp61tz9XeNQlDrOXkUJDWL3H2B2pq+uy+2PTTvWuZ0L3Fb3ZVm3LyTh4+xzva+rmOqvfwg
psqvweCMfsIppSZC4oqZTWCAThhHVknLaDmScVH0ob+T0TJxefY5E0uHZTQ3MAEKQ7+7l1HYJO/I
J/YIjDG4SNDLDxYbhXeaa2X4EOWSGmzUNchtRn6yX5uLMNeHRtcy4pTmx0gZaaBA+U0/On8V8rqN
SOFXrvafF5KRmSzndvXMUmKY97ham/p3T3WfJ9sGClO75c6Y0JWUJpwk8ylrLPcYo0SzMZamDKip
2sHt/1Mat1CsUN+Brzpn6RpnC/NEG48ZiwzfEWivf7EH17/oVomAohEPwCNIgkFMHzFCXvpQ/Typ
VvkD9ZetAHlUJVcubO4Qf1kAPOmMeKfTs7lDosf4ktvjH6WlGY+t2pa/LZOGqm229tiWr1ap7nx3
LL5XYJW3GsJuy+IBWB4V4oPOnvRNjd1wg22PuyhwEDLZHTlT3Fzw/21eYOqwq0SUMoJZvi+qoT/2
E4bzDQJJXVimX+peiS9xbIc76ZfpCQya3Il1xJubRXE5HANkqC3k1rC9RczMSed337Pth77Sz7Fa
aJwA9vMHLTlqUQK9XdK3P0d9UGWvaPUmx3kZleDAGhuWHiMtXshhHENxelfqAf4/J2sPQ2Gz9HyO
GQBK7/tUwYkkU8YnkjUpJRBfAx4NeYR9PayvZI6/dqE6PrmVn/mbGnR6bOjxVfqsitIF8JdLT15u
7/iGygLmnyrjWiwzUflkcXu69cc8Ma4QJTECpgx563f8bjeBJZqxZA865LqyxEwObcDuPc3HCvUX
dd40C6TlPyIWG8VnHx+LW4RmogSup6GGsG9WXfsa7YOfxFAhfCZ+4e/RNtJXdumNHWrFwZ9q1E4n
IZFKP5X7CVhMHj7EZvEj6vX5OxtXCFRlVTwZQa/cB7HibKljzd/9YTiNSTmiv4zBi2Gk3qG2nPp3
Vx83EqCE2FmXUR1eSLWoL1oQP3ayZwNpA0K7qrpXza++i1QBZPaGJb6SPZcxZTDfRIuuXTQMBuUl
cUL9m24G3r7sR++ElPnd6mOfGtTPKTsNWyQn0t+zDgi/KDOTLTRL0/vbqrOvfWY2X5sWAYmM7M4z
EhsJmDYLlrve2ZdYxS6m8zx7VXguxwSN12JGe5GS82s+6vVOsRL7EC77URNpsadKFdXm6prGQ7vv
LOsIh7kLt97oz1cHGREoinD/oNv8Z9Nt9cPAa+a3BLAogsT+fAcAJvmWIyWVYMJNejRlaY3mp3Rz
M4bUfb79Er3co1RYXxUIqNshqx9VK8T/fPQ7D2gHD/W1bZrsxTDD6o83AEYcFHsdJ7hH6WpGK7gu
F8jUWNkkiq7eeZOePQWL2yeQtTe34yubak2+diV63x/dAYU4f8ypSPLtTIBOoKqzvOhjUoA40Sh7
ad4GpBmhAIdGlqcdhrIJH2MWNxtsi6Ae6xQKjAwokzTdCpdsJdGne7wojC+Z+WMm2/Du5dretgOr
QQwo0pB7hz45TgmQE+x17qRpqf1HX770+UtI1Kh7nVzfblicb9tB8eFeoS/gJpb5Kn3IitZK475I
Tz24PEgLdolWET5pfR/ewwWrzzZwMyQjyumbZcfnNh7Cu8akyvfeDChI6Cq+r4AYpjuEbCM0YHV1
Oxtx/3tYJ09pFph/j3G01UPP/9MfO/S5mtB8q5Ry3Ps2TBPDMaNt3rR4dJrlQ6zauIxRmkg2gW80
F88J+9egNa3jUKnF1i9BRm8H4KMDaPvnNLP7V6ifxs6zHBh/IWyUIUQnZLmUj5f4ZvDhQt7IA5Ed
uHvcaIatEANkYGUaTLazD5yRbxPv8GvmjVuU1HltNRmkS4jv/uVTu1Z9ygp2cid9crBKD6+shBtE
L/1Hb7Z4nHZWeQ6t+VtgJdOT05c8cN1BO4Skna4SsYbV7FjiNHexmiVusCP9LjZVPIv1oL84PSrV
y/0ot6HcnrHJOibRE4cE/j+3Jpiz7pI1+aNE3PrdWFM3Mcje9c6WgcG0ksukH71IO5NXD66VvthP
Zos67QgCj3Ks3g0n8vxn6ZNDsoz+V8hArfAeRDpLxZhyvVo8rBwWDfmoe3B6m74L/4Cgox3KSC8X
RZzgN2TnPfyNSNDGiDW/9dPCDsrt93BpUY1MX1xoSTIm8fr4p4kW9msTDsqbM6WPObr+jzLkNEgd
5DrqzBKumtTb7SH3APxzLVWDxmovonwyOtlZeHQzp9wpI5nID0GReapDlJNyDBsUvFh2sdoHuwqq
8RXFf2M9IJiCv53iZg/4UEwnGfAb1bje4twQ0KxRqec19jY3aIu7NrcuUkBVS5U0kOPz4Fkqss4Y
39VZCypDdRweuSawa7rHqNWvc98XG2nOaDMfow6bAWmmI2BNZcxzQBqZ9mDZYGv8qi02sr5nmYs8
TUoecLIhPq/N2wL/U/vT/mA9hRuEa7BuXbCMSu7lYKbR1GzcsaIQ1LYInklbhmbeSFQ6e9fcV7Fj
3nlaClkO17+L2G2FEYwl0D7xRpqDAw8Q0XLn1J/deZwx9k7MhzgvA2NT4KgCUIn3jXQGMSM1u/kH
oBXFdTXNHkntsAcqfQcTN+c5XKSEp6WWIGex1BKkvZ5Kby36wOD2x7tljk6pbvfBVI7DEIQFz7sc
k8/3GuWQO8cvvX26NHFhTnf+lFWniS/xOwbx+VKnmq/S7Bu86EBLvZQuohBegyfoMmmy6+oxiMJv
EgTNHi305QNCROFOBUjngwccCNuRKr/qDcqx26ipLZgA3RdB1imDVe76yO+OPawzVF/8j+ZttKj1
7gg4NNjmScXLYPJq+ygLu0i/R1NFf1yXdcOgBVu+gPWdrOE+FnJOf7TqrtvIhH5ZDsoAU2MrMfg6
Las/cADBtpyTGhZZVSBTw+r76JPI3TiyYnR5Kj1O0yW3ax5kfUM1FvdynAK7nZVNyZ2YmZv64JIf
AY9giJ059Q/8F4pg76hpwNQ+Oi78ZQxCl4+QnyL/u4ZC+7R+iFGQLXcsLM3lx5Qf+DZr/UExBuVh
+Sffy3L9PSQq6G2LAmxorr+5TKc0Fh09q3lOze4UQ0Tihb3I4Ikinkje4cewSaC83Rfw7P/Rx1sC
2dwru0hxh60BluUYOZ1BNrVUEAWL0gAKmqGUp2bBRd6a8ufKO8dcRwUneWvK6C3Y5hX6xfXdb51X
OWh0NAffMrHXMKzkUA6z/wc4RtZzwIggksMfqm2zeUCZNjrplRufim6oHvTQxasgNr23oHWASuNe
d9L9FCy0DXPcTNz4KtBR31YTnnBpchW0qIxKc16wF4HD6C3YCtRniJPYfjfWI4Lt9TPbxG+y62nJ
VADaCLKTPZTV74N9po7Huw0F0GEnXSXemxvDju2TrqTuXuucvriD34UJbkbZm037xBwf7uBU41sj
N5bcBemwQ7I2/rgNcLZxKTzl86fbWAEFzKaMaVod7EO1gHsO+j4Ld1blJMdkAgvPa1xHVov1C9Jh
88BDs9JB06CWhCBed1+b+hW0Q3uIQOivuxk1SoECkkuHYupX/nFtx3kXPYAVJ6ELynLtk4lwky7R
9D1bBCxEymIyui9TB6hUWkCqm+csqL7kY1xdVjkMpwaJtjR9RUtPiMOpAHYQmgHc3bq7TCnVjSAG
fgUPgDxCj8ftjHnvDqiQRnV1bMMCVLhfY0uS6Yq671Gwe0kaX31xIOxqbo93yNIaSp5giqGj5FcA
F9m2Yd1teFIrp4AiyEuUm87Dcr0cK/qdMww4euzwTgDgljjqE5sDOGNa/yYHKLCHPla9J2k5pqVv
lNhVz9IMJtXam23l76WZ11V3no2Z77AXDm960zSHeGjMs44p3CPr32A7hmS6gYYlYJzpkwOARX1f
ROqw1TQtfmxiG7cVlpnDqY+6L9J3Cw4UpXvIat7mls07fUgegVWP53US+QHtPsH2TlBF/Tia58JS
gpU1JvAgaa4go8b+PNr8u9ktzRLN5G1uOOV94mvJ/E49U9ujcMe7XvHJraC7s6gZ+c6hXDSXbodu
EWhKwNgcAJT1vLsYVdSaEr+cmoNqX62HTz3SLbPkmuoEX0cbKG5AZgYPlCX+NQpt74pFlY6DSUVd
XEakM1UUguoEKQxIYRejnFuVrxPhbRQOOyBECrCb3rveriOjpsrSlTcyOmTEfrqUnFZ+W21Chwyx
NGXuVDZHWzGaO3PyYNQ5DbKQ1BFss81OjWX7u3oxWvIH8DsDCgtn3WzZs01jtD7r1wd42nZb/lDd
g3zz5aAm3sDXohwP63ss8oKOxyvV2yjMv3zI6LMNsq6lqWVbMLn5sVtASnKAVEnyZ35O8659SSqn
QGxfh5+9BCRU7O6rrncpic7hqZos5cVq22TJBWV/Bor+NIPve7eKPL4rEM5Oc8+9U6K2ucbsg/dT
apvgMCx7UU7pv9tNd16f03qMJ3IWNj8anFhg73KNsFUXn3qjeexSvlxDolJ7sBVs7x1UsaokxqpY
xTo49TrwoZYLhaxO3XNGQeKuG3z1GS5ei3erl30bjOgqO6gWDYvCJC9i6eDCwAz+rg5ts1eSgN/N
yaarq3vDMTDn+n4GnjN39WFqM4M1MWjxpWCynklTBn7pK31bQfuKP9BtoFJqn7/8cgWZR1GZ9u2y
t2sPJR/rm+nxNiiX0dRBPTvN32WAsXG2OB53i7vx3HvtXTYN6OD+q78PRtaTElL42SI3mL05cRBd
zT7tTzMZapaElFikTw4F+8GrnKWxZ2A5OPwurU9xtxBloJqaqBXaKL9c5nYtK/Ccna33BXk7Pvg2
8EtTm1pj2zlKubsNqMEQbc0kM3dUJXyQABE66vgIoXmho1qge+ZZBuSgwlJACF+O0mEtgXLGE6a4
VMhlu5O9hafdby2VDXSB/ThAgUVF56bRIWf/f6EOGUb270P64zbvNoXUd7QtQzCpdlVuzYJ7PWjQ
DF3ofAHJ32fTOcVKgubrDFUvssz8osX+d2lJf6ir6kFH3m8nfXKYs7TdAhOZALJyHenL4A3KpbHk
CzaOC0hhOliW755hEdQXv6QUrM9sBtjWmQ/ic+UB5sFSJBkOloyQto/uZ10FsHrpLOxOqvjBLEkB
rPjiXP17HDtWswvLPtX1AQa0367IZM135mOmY8Iio5RyiwfdU9aZ8cLhj/qrFlnGri8Ld4dfV/9g
21b/gNrl8GDG5l+Oa+VH6TKX/nVwCUvLfWlrwRp5m9izwDmqY/lVrqD5/NvIJJ/S387O5mR3u4bS
vWOdwop+2UNtJ6VEIMTAsji30AvJG/+oTRoYkEJtSL8a7tYwnmUh2Rfmlg1w8ipbBp+bUlp+r7gb
UwtM/otHva22AZrDkF2G0VtPqeOjsSW962kT6/pe9WoUjW9RlBmbC0vP6Wj0RrG9wdC7XO8PObYK
WyMD5HAb0HPMlcKyurZh99pr8O2krDi0DjSbCc6qGuqrdNqtX6sM716JtLVfioFSSPzZL11tPaLw
WgJpu5Vqe9a9DlQd3MAy/+HWP/VUU4DqjPtbn4ToaNQA7lF+v/V7LgkinEs0vlcLPhadeR3ZtDz5
3fbwSc5qd7yWmmNezFkx9n46zqiUpu8mWcQfS+gC9vkUOviJdQGi+RGKBtl7WRi2hAYgqw98M8r+
HcO9uNKKe8GaCSINPs3d6FT29d9dpsISQZBn0m+p3hp16/o58QZSW7pk4pxipxLWfbmfRuCom0kZ
q9Ooqg83CxSAxuNVFMSkz0vs6tRZE3czdeJ1lpzKoaqi+jT6w0O9aIrd+hPsMS7wAHdKrafqxi/6
8GFm17VrjbL73OkuI65ihseoT3+s0QjtLC7KizCX38LnJsIDQvQQRimCojJhObRe+lVjGXy89cd+
1h/KJSswdkFxndsSdJNSbKeG9PpO+rwkXkw/gSpsG6uKUAUgcO3Mal44m2JC1FRlUqDnaXIn43IY
ApDuEG/QU4eXe70NfMw2K++YDz7Um2CbREFyJd+cXMs+HKn8/mzHLiZjECSKTeuVyVUGRiuEoSCn
fZcvclowtNaJ9RI05Une7vTlW4R0wclP4QStl3TlVGmW3/NfH4vuQ50V9bmnEH2Z1Dm7dFOYXaQp
Z9LHEgU9qP+KwTuD/LnRgnvmAtFoECentyvoruYi727mFLtsBMvnQbuofdM9FCkcxyFLkz8a4KVu
40c/rNyz0fBRy2fqJM2JRG5+Z+uF/hY56Q+JsHP/UupZ8hUpcpRoWANJzmNc9KqQxcGniz21/u+m
ujRBYXyMeob7EWzYdX9CKVTnOxy5erzXQJ2fXcSw7sq8HIDnpVTZIiP4pg7O1bJISUetsrXRG/uz
TbQR//C8fKswLN9PXerd61MFUGC9XmPU5bZXAaq66bKbitHQFald6WNDVaHjsOw0xyVGqWivurxL
YFODEpC+XGJkDukjrNJXsVWL8uQ29ZpQ2VGT1DcgApWDvux+Ir9ib7ScTegf7hM/cj8CDeRGj6o+
/cki/yNE4tSi0a9RnwEDtHpzI31yiNmtZm2fX6QVzTr00ya1920LrW4EU3XfRRHrjaI9YQeDqcvP
LomQQYxJMsriLxlrnkPmWeZuHskzbM0O5U9TG5/LhXUzNt1imACmEur4N+hH+jZyguqpavHSHFSE
D/yuwbYkipxtkEbu76RQEdkL/L9A6+2CZLrPZ6XGqRtialjU47XrKxQMhcUao9UVlXmzfOn+6ZNA
OSiD/i5zb4zXde56mQwhlOXK6lxyt8Eu2woOQxAbQ1J94D+ljx2Dw+od/hxojhuk49aUM/Vz1Cdk
xy0M7bvbdeQzogSZ1GjQ570nRbMRPP+JHYvNboNfuFPDbUIS8CKt2+8BynY+w2n+MzLvI10v3puq
j57MvPmSxW7xJSFffgoAzOxA2BZf7GZUQOLmEKSXZmc18UZnX/IgTSe8sjiKKa85ygZNVqTwrMi6
E60mbbKwjKjtF57hyqNfZn9Ldw+b8TD+jEKW6FOUNsSfouyWLHDkedNXXoBXMMkf1+qM4G/Rf1qv
pY/qoTR8zIoqI3srMGbdmVkY37VelaFA5ofnKCtcAOWM9l3lPHuYMMpgsHSlbvvuOuRwyuqvFpjF
XZHkw10HE/ytMedg0y/K5dMYojkTa18hq5f7ea7C+0ILIiBjLf9R9jh9h7awhiIVgGJokpvPU28C
A+0an4Xashhz4z7dVEvdC7YmYOoQ8dwpxafVzVEKLv4O0FnEWbV/LpIw3I+D93E2/zy7jd7OkCga
nkdQ7fv/RVwxgYLgNXznZ2apf3HHeEtVaALLCPZbRQJiG6Nn9HuvZS8rTt6r7mZn7P/Oh+ZbrWDG
poe+C64icJ9K9N7xzYZGijVAhG4h1ykUtdqY2WLT22LOsal7YLyPnf26Fpl7dsiW2bWohibNfed1
zW/ICx1Y2WPcOZjdXW/W+sEFHvf7AlpqKy94i9Cmvtq1T7Fr6VfTmbf6VFXAaYvhZGCb8jxP+b1e
VNa74UbqPYrsi8CwQd59KoYjuqagg5cmNp+wXpTCuJPgqRqo0to4tshoUI4veR92TzJo6oeOP/x7
0xfYVbnhG7LS6r3ZT27BSqA/jb3Diyj31HvbMOeOEjlo37mulardFZCXph9BMtb7QFWPRZ3rh9aA
zZd6WGpBANM2UeJkb7ZmjS9Vnm1kUKRxoMF8twIyrNKleeAO6zlgB24Gh75sqq8ZWze37qdv4HBZ
Svi6dSE30jw248R2y/WDgwHRZL8ScMaUJDPJ1NeblojQc0qrp+T+U1+ExNghRwjx/FkwRAKtPhu2
SZ8a2OdYIOWWg8zzU581DIVVi106Nqa7YmisN8PWlMtgpSWmFJb1ltfN/IRc4FFaSkQX5tNF1M2v
0qNm8ZuKEyigcYZ0DbEUxw6Ls1xL60lH1vgGHqQpn9SGEXQnrOyoKMa5re4nysU3k6YET8+MDRfY
uSJL5wN0t/oeGJWLcNqiDoR37lIvXsZHt0YlfOmUoFiBI3NQl7Z06l38EbPOuUXmqU2iZ07u8NZL
Lmmv9y0Vb07ngPsRUKB20vsyPppKTlNG5ODllukdNVN3jirF+bDq5gscDwzG5RRKMsw+rcdHO87q
06/DnyLX0yFyFF6P07RZ2/5gzBe0GiZlK6d+hf0FJl6n3Pppe2kMeRHuirQG7NboKOotJS+qrGW4
GmlKWw5rpJzWPcQ1s5njjRBtpA/NU7c5IF3wDyEigMW9YtA6JZ6P7pR8E6TYL8IheqNOMrhiy26j
Pwdu8LPbYJi50zGN82+rlaRcWOI8RcfUJWu5D1CzAh/Esl/t0P8kf6Yke7dJ+e403dUYNfNRbQPr
EaZaTvKpfFgjdCcJDli+T9tbiKtV5uPtUqgdbIFZ7Kw5Y0s/6tHZJMew8Salf3MGJ32Ki/kkg9LV
jcXe9ezmuYrn/s0LbGRiPIhVMjgN2bgv0C84dKM6PPQ6xDPTXuTDvCTcS6kb/9TiAegryYTlzErv
gzGC9rMNxtx5FJeV3gMWM5STh1AY+mBivxJ4JTqLuqcf1xAZ2HhZN5w/bCAmJ9ROPWbGojoWJyTU
iyBxt9I07GTcxUVQr6Nqnz759qA9F5GiP5vlwr1x/tF39kNEHhYpRrMPkTla9J2l2c/thBEfxNAB
sj8620hBh/lepKDX0An6C0D86asbItVpaJZPLpKwX664hOGBNH29CUuXGiJARmzzfUNlPRuU6mpa
hvWKrVcCyZrqkdAs+g5hTFRi1sFgYVPY7vBedmV9lQCJBwMIgHahZSBhYD5483BFktl6lS5tInHi
aeGmKbh0uOAs+G5PT1AJTTT1UNHxFySGHExVc05dEv1165Iz9I52jdn5V2nJNUo+aWs5C/tiuZoM
4L7nnKxG+SFdEvZzujGRmF8/GFHkQivrFcaM8JONfiGcUAEkrzjkG5pZLZPqftK/fEIm3wDOyQJ1
RtAGBX2/zu7WuTesc5JRgC25MYBIkfVN8vtIm7VLUXookqRLWljzLsnSJePiBeoVMzh4aTOoutXB
qv/glaFd1mKZ79ZvvzQ7AxLpOloN+VtnOMkpHQ39uelg4ZQLGF5qi2XF3dU40b+aNbwdKTVKsIxK
qbFegmUuaoT+i6phgQy4DYAFBTVUG6Lo25JCgXkRm1e1GbVpN9ltzuo4qNjBM6Igdj9t1jlZ429R
wdUk7bLOyVhZbcOsRgT4VEbFq2SQkr6DoJMm8WHlVd/akouSGDnL7anesuuKPgKlLRNl+Ja5gkYN
4E1SR3ZKdrZ0KQat8kMiR+Srlnvva25+RizqkIhg0eCpLwul92iILJFp4a62zkOL7QRw7yypHUnm
pE1rwI8su+Mt3VPF40dfaMVsOzV7ubu6sDsq5tJufo53mk37do1f2yvPMUNEzA4941BaLJDK1n33
O3xm5RCSDX9QFNd5mPTwsTG1+ow1HTqoGfC3hwmjlb2rkZ+WYOmTs6YguRqNd7fpcrZet0G8ha1i
fUgqkoogVvgw+WjUyd57r3vMBtUcwl1TlgZGdVZQkvBLiwt/reIiZ7dD5Xvhx/AvMbVdMxL0WnLu
F5HF5Qq3ECPCJE1v0nt5N91eUF3rvKr/j7TzWpIUWdb1E2GGFrepMytV6a6+wapaoLXm6fdHZM/Q
U3t62Tpn32BEhBOkBML9F7KX7X9zRhaj04BGEmf/C2Q9Abf/HsAZ7q8j5qkkQBHiCHFfRHcg25Uq
wMEuU1xcyaMA3+Umfh4LNKLIo52tBi3+MZbVB6zolkrrKxjDpfspQ/skIouK/GA0JveiBRLnNenz
8nYchiLohCMjcycGMYDqUNZBs1HM2hi+tbJbRAXEqFQgYO9MuCjRVHXUoSMdxd1MvKCgQPBKLVkd
Tk3xcssR1WXfHtF8CtIjfCeQRsixhXeNq0E1SNzxrw676j9caIWb34IUVw7vbu1bpONyx11ihRaS
45KLpaWm+rGoe/2oxxjzBRRxsqmlSApvC/z0X7siRgV/j250HaxFcz54qPKgXcydTlgsARt4d6Lr
NjpHSzJQP8lR+PlvrYEkpYP92tG35BbxOLe97c19elXCZ7JijKLDFK+3PwaKg/X2jgIfDkbTTB1C
I/tBqgbU+huEpQxj75PkH5CFiPBlMMzutvl71FW4jVGjYiAUgSBB72CkH7lAaNUGsdAKVkvmP9rm
h5qFyr2A5+ZKk25kmJsrMSY2Tv5NngJEA23YXwEi3lPaZ9Mn21uvJo74Yn7XNV4sK71J8IWbPg5Q
togezx+FCLSndyb2RtVeqOgbHOb+2xFzW+m8Vekl0UNn2sqwc4a22NfpeN9KE/dNq87xUCZf4gRn
wEDxnKNlefXRrrNynY14WeYIkbVo4yw1fMdPuW0YD+1gPiLgbL1RavXAxIz2voPv/4pB1aIaR+st
yZp+m1ApAXdAmAmuzkkxu2kSRTnAkcakfgoLMuVrZqA+id4tiUwVpSMRD5UzRGkx6k7Y56wGAwx4
6wZ3N2rNb7tN7/jLXEIsR3TeoHXgm8PfQ2+9PAD166iTpZ2mYyTYwUPYaFPRXJLrn7asuhfFL60H
ckQn22nK+8pC7fTk2YELkyYxj2MCugG4Fwz5oQ8fqyC1F5ojZ2uMEcf0IOMtvLmhE1p3oPrVa6+y
uhggVr6GVhSiVISbLQlX7VWrC3vTgFQldU3T67RuYSq4A3WhQUmNm/t6CLWJd09K129srKdChMCw
l7MxcvcWUc7nNTikFxD0WlRFWXI63Vu3jRZeHCv2diGlm4Pi28Yd+L1o64IVn1gm5QrxTesZgY4a
xWVTghuWGiuI0QbPIi3Z00Ih+4WEC45gYldswkotWCO5wWruE8cElqMtisJuli5G0dcuUtRzy5Vo
RsuKvU52/VWHhyRr+79gtK1SqOcOkWrRNUNmpSEMfotFG1jfF+APdkJ/zstwTHb84TgL1g3BpGyn
N7jsDEjN41rfmvJKjAeFCyTSt35+0rgTzXgMk3UylDiwznAQAf5wUNRbgvFu1qIpNreYofGzCRr4
XpuV3pLIAUzim+rSneAbcQFYOmQNLQRKxSZ9jVNXvs4dBtCVoWglMhrIoQrFUwQexqXvysPtOH3S
RAXoaG5Uv23g1NAUfYkeF3eRJT2KLnEofMOviR4iS5R4oMZ9W3rpkKHfjENTbUSzUcFZFy0KDKJp
V8qzlrjBVbScBwSX9ZfILZprojSPpdFIL2HVOwcxH2IpqJX5iOpH3f1YtfK3aSfLvNtO/796/kOM
11X1l4Ac2mh7aPCHxYsJAHCtQZc/xkaXHu0oAB8GGOu5sv1vnYOMvwZ3GSXw4qNJKYuPmutha9RC
J/RGdedWDQrAmVQtdbSZ33N+2X4RNT+C0v1a2mlz1hpQ14PNIjy01eTdhfGNuZNmXCSTVZQcWIBG
MAJ8lz3z2QU/j8JVix6FPZnvlHH6PgT6qgdK9mpSXdwZYGS3BWoPb7pxFROWkmyt9THt9qh198+h
D7ltOlEuax7qJ2WDB2LR35sOkGwHiainyOv3tamZO983q8UQ9yxlqwa0TyPpa/F1it+E+HZZdG/S
sNFPt+96+q0YQdcglNeru7mv9CNvrQ9U4WUxXfn39MY4Uuhxg/3Nf2iuNYYdLC97VLaicjj338qM
02g3kGgVo16jX4BdZavKk/PTEPv9Oowz/cnKsPOT1dD7npBh5IKk/xyr+OrlTvOmqbq8THl4uqdW
AfKZv8ihMfVoGWmKetENN1n4rW4/eaB71qEzJsekSIIjYjfS2pYt9SmzC6rARWH98FbIGCXPqJ2c
nSlp6E7ZxLFGtyogubi265gcomsnym0ERXXalohsJjGUKWg+kDxRC5ey0LeTrM9cmhscM9rXvQxr
ibLbXGvLx5xS1hwnRuYY0cQA9q9i3lzhEyMpBbkFgIe3rq+9pQBfCBhGwl9oNdipz3/UgF2XZjl+
4SjPHUSMQHMUkQxG04yuoqsPquo0kJTDMc/CTIX7zY7bj4cfRB5tJV0pzmkmp+13KZTUr1qitmss
FX3YWIN2FZsc3uZJTdJtiYTcrUv0x9ZwKHjCOwaTmrboMnWMlPGeQLpsOlwMFE5Ub8WUXMowD4GH
5vWuZS9yu1uTEa9PCFwl12HS9e8Gt9q05FqXTdAn13ngn7FiUNYAB7qYsyxFmNKm0BWlaDwisjhx
Rszv2aSe00l6jqic1G5Tv233WtUX18gm6R6jPPggW8pj25XOoXQqNV1YhQOpoeotdy3X8l+7IuDW
KwJusTXJUAqkYbsSnSKocN3SWGIFnu1jZF9qPwK+pxSGe8ztR3hVzgl3NOfUe3jlrrRJXHVQuOmn
Vo5bRNkX3W7Uii8i0KE4DQRjmqAv7TuvrAOM96a4eOiCtaHxIYmYESIl96+0P0hGKm9KKK3TQ0r3
lrYB2qBh8q1HDgtN8DS5WuhB4EfqiceYW4QAz5mW8ntEDiZ4oQGD9602+BJYejMpajsnrHu7F9tB
k4FubvRohyvo29m1E3xxW2NYFU7f7MWooWp7flvFYxM38rXRwy9ZFgRfcOlStrllQ902MGL8Jcio
BHedVXmXslCjo1329kpnJfzegrUTgkwSVDdWxT48T64fa+GNVzYBcN3QOvOm8VUKvdemAwurTAxk
2Yg+jdVSbZ3/03F4c3QbhWdxHACt7Ozr3qX2Apv8XZ+dTTXJzqJf7P1z0EscH1jQFDINIJtj7+vp
qPnQrkqUXd/Hb1aKEk2n5Mi5g45wJkyEr4XYWk17iKbCzKt8Z/VpQAQHXdZssUKKFvMR8yzT+ztG
yY+5hx9Eq5Bkjh/Gss73KKhlq7x0sz3OjYhkRtF48atU3Y5VHt7lQ1vfRXLebHt8wdE8RARX5p08
yyEW2/bQdu95mJ6wIZnkZF8KzDW8RWlElzyVvXeM6dSFCQL+qdXht4BNZk1cLlrVVS63TSWrF3zl
hpWkNvrq00AEAhxKBfmUQHI0E3LZFG2Ha60Dv3fr81pXO9qosKJwql4secSmIJLKYCfOJDoHLfkG
HidfAp4GgiYFUXN2eV11qp9vXbFrI8hRxfkqDLwROxaaCMIPiEWjA8fjcTwAD5vANIrqfgMKrnKt
n1pdxmpuvuFhJfFNi8AyiS5xwHwjDPX41faiYivS9r6m/gwUzIZFiwQgz8Vid958FtcK0+pX5c6q
H8pJBsjAejKLA/M9MWWyHpLR3eu2bWwH1FX35thYZwCwFWtAu/zS1dI97lAuVtmuvvcAQ6VV136T
0M6eFkDFk+pggNhiQnWUnVY9YC8FwyR263uS7KgxIJr45iUpsoC69jPEBQDx7Ye47NVTJ+wn2kBZ
fGpWhZ9uHVlNyCggqB6Snt/V0yVdXJfDyZSyUvRncYGfL+tzrBiYY1F7ehatuV/ERgE+knaA99JJ
cZFPQh0AX5rEH5dWAY1KNC1lDI6V5f0QrQEW2CPs9Yc6lIdT66bto2Yk4daCHo6yPIOtmfYPoXcb
s+FCLUcgn1sp1swLxmCrWR/XrQwYk4PpLKnxyzG8kMnRr4zkQ9GX9cPYvgyGX5+j0UNsWHeDHWlb
fIp9FdDc1DcPmDzwLMqi/NVXT3tFqgU7H8fvxRzMzcJ2o/4ooEtNZpi4+Hhfb4inT3AmAWyqRo9v
zndv+KdB4KdIQKx5nkwXououmZEEG3OMFkOWWijxPuUAEx4N6npPXoeNqTOG8p0I7fXIgawgKRPd
R11jFWusxZdiyu2LZY7tQbTEBgCMsnNN3tX8FQ/SxqkGDwUBg7vH/jdAIjhUWLQKYK4batGPUM5a
aBNMUWAZFau3wj0ZSgsjjm48FHoiL23EILfoQuAdZKEonChlf4XRXT/IuR4casvjXxXJNJ1Bv+Qu
ahhBDeBqBsaJf+oo/sdGXRUbqhsd9iV//69vj69iSBxpKEhWRwZUwaloLI/Nz96ou6OoECNbW65D
W89uBeYyyqI76LWQsqZ6c5khfqW4d1lsRveUgFYNbmiggqzYXSWpD2Tpb2zsjJKNh4c+U42TgMyS
WPK3rdAZ41FWUyBzxZMliSD7JkfVrcdH0SHFcrRs7AqZ22ncDQKeb6ZwFXUnKO9TIXq6LVnTpqjt
FI3LdRz1xkkfMu5ZoktsYjycp37R8PBxvkEHSod/U+4Nd/NmbHOIY6HW32VlkxVQB2mbXYlod54d
RJzomo8Qe04vU0nKz12lBXeN5RfgQBEfb0BMYQmT+l/8NPkKOKzjc/5Fn9Kt8qHXk+7NtycGnutF
D305DJtW8RGXr5vgrnbaXV3o+gKTc8SGpk0MaeYstZa7KYNcuQ2IPjGaGfZwbnAeCvBkXomu2jHI
jFGJ32a6k+6gBmGxZVTlfebqOB131K1vpRPRjsr8r3ZYdulBtK0CBNUymeJFu5pYSoXe4jRSecVm
kCmh6EbrvlV2jpgneoxh3B4cKghf+2rSJUEu+9pno4KPHYbKkj4G138e1E/Kj9NBCTm9r+N0kPMv
B/Woc2OVENYok5IBL1VJPZOpWxY5/ieympK2D1lEIsLgnSAusSacNo0TA9g2vWg393nAExEsKruV
6BMTGFC09q0Bq7uY1pOiT0kni1GLIkKFhQJEWjZiT2y8RMOy0Sy4YyjyrwGl92TgDH81ySlOysPd
5PTCsWJAhMyz5EYSL2odYOfc92mWvOoQFslreP5/TTxPYnmdDY32OPeIeebXWpRStA+08fqpP+pY
/I95GO6L6RvVzQmUAtfl9n3bbv97U2Mx03Vlcxaxjfpj0Lr4HlBie8ghwC5ufpmuiWZdoLcW3En8
Nk21L6+a1C9v/pcdnMJNp1fWajbQhMp1QCgxP7OYlh9Yy+y1LDb2N4iEAE/cEBjFKkOK6IasKLuS
VIGj7EYlQGMqcZRFqNQqVrL1cJ43Y6cN58xaF04WnEWoGBPdI1ihbVhAFpnjA6wPVQDnTBc4CfiY
6fh5WMzQ+xsx3dwt9jKl/H26TyebpwSVf+U/ER5ulaXQdqy9FGgPn6pTohYFGPQhFgFTdWsuTzWR
Lq0930mWczlrHr1Vq+a2KI0FU7TWuNJanEiMWuUS0W/3Kpnuhxl3yuFWa5vkRymBfxNdoqQnNlNX
XWHAdKvQIaBxa86AbmjDkqVcEy/1LqNk+c96x+qUSr91FyhZ8ByVGDtrMGT2YtQKx2LthaW+EU2c
2an99IqxEsHKSCFbsspsKUY7CGRAsPi5etNUbdlJ4C4Mysm0Cj9WHnPjqxi6TYajijNyzxGtQq8e
xKuKFdDsJChfe35dkHgK/7uudTJojamJh21wvO1iz8QuyoVHsYcWZXBEDKQmjw1gMjM+FF8zD9CJ
f220qWmMTZECwKVTdiQTqVc7/9XuSq/837si9HaUmOBf2/OZRIwCNGWJ7HNLEuKvl2CJE4u2ZQ0y
VpDlopZc7xhV1KwdvfePczOY+vJxiCADqv21VTp7+ymEomNcLW4xYgpxjNVrIW4sWINMU4tDxOCn
qUXfPCDiyBR9RJqtbeb+nGRtdXuVedKOG1tJ0BAFSXMIMUI8iL1/a/5f+j7N/J+n8v/0MuLKd6PF
/AL/8zRR0nE/+beYP74aR81hnQ7DVRx1O91tGmgA/zj172P/Nt3nl/p7/G9j4tDbGX7rFWe/nREX
MZi9ouN/vab//ry/n11MIw6togY/g3nueWTu+/yqfp/p/3D+JAb08PkL+q3922l/2xUv69/bpTpy
vbLcgiVpkB7yaSP2OsNIPjf/LUTETXiyg9j747FzyBz36Wx/nOq/OPbTVPMrnc/2x+k/HftfnO3/
fao/fi6NJN0j0I3o+fTR//HVzgP/51cr4aYSwVT4xzf9X7zpP36muPuRAftvP5N5mvkz+bdj/z8/
jz9O9cez/evnMb/K+ZP/49R/DJkHPn3c81QmmmRB5CHq0mB7Zy8GHiDOA6vnpdFVeI+CK1eAHdLp
T+iYtoFuH2WJsxaBom8e7doQrsM0Og/cZgDJyohmgLidpkGs+deEoumh1LNEag83iTHHsaIqV4XW
yyfJS/tjlHkS8hPW8GZT4K7TQH12MBgGPidrl3baOIFpH8PYQvmeltgE0NhZ9CfDNvXCSVWpkszb
Ed4AmC3SG+UWLQLFIeQgqEpm+WGewJQ674KU86d5HW1EQS3GB9TtHe+lqhRzkXZjc1d0mv9CCbig
npyax7Av/BfTHr6h1oyn0NRKQ8QcoB1eRAscPMqBEIpEK9dGMlBoBolZvfhR7pxgkaFPsMnLYjKa
Qgzr8Nuu7nqluuyBD/3qbeddEUv6o0JMLkQwJgBXCDjcQKcZlYmVbbrS1v3i2Y32kmDmTF0of2zl
yHvta9s++H6ID3ypIWTksrzW+qTeiNEq79tlEEnKQYyqffDcU1C7mq4J/oKipjKVQzMkXhcJ6PZ3
iG3fEF9SHnw5REXdDyYvhLR7t9J+SWki2CYlHliu1ncXCwXbCyYMh6BN9TtHztVgrUlICyA1c54j
coRhzpXyLnpMAkzknFvnrq4xRJ3mydtJR5hU9w5LD+dEYvLFBQaBq5TcPbkIA0lZ8GSRecDk7kiy
wdromJ5fTEcHu1ejozeSkLH8zHzG6ExFrLFLMAikaZqko5GJAlQ0NQvfdrfAztUV0vLGs2lgk4lB
i/trFF3J7ehFKaQggrUeHd0EFO5aBKcDXBkklIxfo8NYbMK2DzYiOB2hDygotGxEsK7r2hoVA/U2
Cgy1WStO6yEJKzOzrMTrGAmQrQjOssJZ6YOsbMVb0Ehq4ackeTsxc6w61Yplc7UTx+oa2OysNbSd
KeHaZRQ+GX9eLr5NbXrMySe8OiauLTbLzDGNpEdHMrBInLp9PT+Fek/NdhzDV62rgp0RFfFajPoy
VvMS6vN7MYqE3nfYNu5Zz/Lu5NTuWW77cGXZiosBuFQ+NZA1d7bWIbwzNTOtVs5pYl+lfiiftKas
ntohWXphFj2EpfSiAzW7g6Y2bvUsypZtrfc40XXYkrdpd4gcM8VyLPmGFmD0UAMT3yYTeD5Wc1h7
wdCFGzD+6Kw4hvLaRmgjjWpSHkWz0XRsG7gl6pOHjjtkTxlc0twC4J1XUvZkyBGKoYggHOIIZhb/
F3dTZL0J9E87D3Gpo0Wk6vcaGN99ayKuJPp8KMb3luy1m8JDo1v0iU2WoEdVRw4JoelYEacWZOUp
jscI2TKVGFBL51K1rXwMnNCfHM4eRq1D2kKBdRFZB7UJ+Dm7Zk9y2cnYWqj934mNGAr4696atZy8
DxW2ZD7ApGDEPNEIC/8RiDarP6tqXuI+o/SB6eXXrMnekFlCqGcwcOCpsnpde/qwobJQwJo5zBs1
qir8q6fO2q1+jbjkqRdRg35cr2Xl2Wu/N34bnXB1f+tLJ9maJcppY+DqIEDVlY8Mj2KrRwwfx2to
9KugMeNdPFTl1spq756lv7FUpVy/ZrF8TuGdrnxw2ds2Ng+lXkGzBSex1KJq3DV2doj12ro3S8O6
lyLgzOpI3lf0KZmOFCaXnEXlD+G9oljbEJ3BU8IH3Hexu0dDUkIOj02pe8VWsrxkgYqCdLIMs930
YVMtQF3VNXrbcFRuu1lGlTlv22hdowxybCa2i9gTMTY54nUtp9Gy9cknKYAe0k6/JGkgX0UPKYbJ
0MS3QMMRIAZKR+4RIURdWvTplhJRnksxr5gq4r3+LcUW8jzb3ps1vmIBmJeV6BObNHXSq2Y946se
XWzKWNdUW6aYhD/Zkf4UIodwLuK6fO4mGKgBIe0kVV75jJYeTG84QEgGsTh3My+7d5Qyu2fZsR1C
yTzZSBqABUBOkT/dwyQA+ZBbo7qyclla+VM1cMz7dB95YDB0P2gmud8FUMJy7Za2ubQ9r7uz6/AQ
F71939hOD1vCV9duFcRvrRR9qQupu/eHko8S4VKqoGWyUCSJilGqDShSDu965zZbA7DMAzVgX5dX
rTeaP2zJvGLfg/xGMlUMSw0Ze1Xv97FNCkKvw/RR9IHtOrVqgRpizj0wjrJ0pwXFeJQHSd9SFgkd
HyxHYmjXpsyyFdqIwYtVddUCp7oK5E51aq1OW5S22lEIGayj2MgVHoFzU+zpmZXsyEo/pkWDDLro
a42p8Gdq/SrWDGsz4Eq2hFA9HAcbr2/PUXGEtJT4C55MSyeS0iWCttYuKkzlGe+xcNVpCGp4umTc
u7G0xCRqPLTm9AmVuMGtCylOFlITPg/+lKWmvKuWff/TGOp3zWzU18xzwNvVcbBDtiXdmACGzf6C
FWp/8Xn+2ut13WOo7iurLI+0pYl6/UlLSvcwVAjWj+oRIV/EUOz8MZD1dStV4BYG86veavHRGMlU
uh62Q1aWp6cekuK6a7vxVaqxc1C23ElUaZGmmnO1VpHRm1exDyvWuRaGcs2k3gRHS8tzS2JC3VmA
KNa3c99QWvnaUyplJY4SA0o4yrteQd1y7kMhL19Be3zLZVbKOcCsZzeOf8RBo/wwnHIxZk1F+bNz
FlBR0ocmQOS0d2S83lUycVkrQeGLHJxU0/Qtxbwzd0L92lINudqx9WOwlfStbhRvreptt9fLlupB
XnM5czMIvW36UFuG/lQ2Ntgq0G9Wa9fnmscKRLdB0xldAN88qrOVGE1d3Mz9sVC3UlfHJ7XojUUL
dLPSkdg024Oi1NU1RkDoacxgbZqB0YNNsuyd3xXe2gYRsurl2rz06Ehu5THMcCl2TFzaIBnVfbVT
uirbWkWW3PtQCxFzS71viWceirRtXqO4JJeX6N1eTpPhwe64PIoIORjuDa9znmW/xvQFUtEuUHLv
CWngj9hBVs9K2uGM5Xy4jqsmvFOMyryvbYunTUTsPpKq++HonfXQ4gnD0yQi5KVsFu9pvrFwSFso
OBk+ad1w8pxO+aIYqbIaRs048avP7pBOSjd2GgCc95HM8zKsrvKsXyaVFX2kUHomZYXqaoeocVh9
eZfHdUYyP2w2eatUD6av5YhN1dbb4JvXsfIhCiTmSTGT8OdoVB8wv9TX0bK9VUfp5xqq+M9blSRv
UWxDQCNAp9Gn+CI1EWR2TQF+ppVnVMvzn602ydPLSKgNBipVefKoyKX5w4iMtWVpynvmdMUSx6jk
XjbDcCcbVrHPMzVeN3kTLWuXH6raGPpuYiBdg7LRlrWSVlhJ9YAjAKfxyIdCbVy+8V0Gq8Bzajyw
y3LftMwG1hCSQGkU/OnvIyTGnmA/WsgfBAjCFXW2VtCCuKjZ4KLmn9lHL4XnmPDNHVKI8VxwC1Cm
nXdFuxq4usJqKcTd+lJExrBxAuTjPdcst4VbeidLzZMdBu/OnZNF4d70fftQ5MFP00Q2Ru6l44R1
RU1BRfg9L/aiJfrFppsi5rDGN9+jSGu3c9cc5ntts3ainptsZRlPiZouizHpHtKphffku+arw6kz
GoysfLVcasDA9qJpD/Id5byPUdWTM95u+RUPFG/ZZFWyFc1YavJrrIJvNXVS7FOE6BKDVPTBDEqN
CyghLsAYI0iUBl67KoauXkSVZh+7oO2eW/2xb8LqJwS8JTckwCTBm5LZQoUL+QgqeNcxrD/STgEb
5WjfG9SzraRG6zo0Lkk1XLPOdw5edzYg5i/l0HzIbA9zQeqC9rLFXH6CvYFXTqbe2y63imGZeGO+
weu02Rsa8IKst4sX1XLQvdBA5oqm06ftuq9YM/uq1S8sniruVUgW9zbEukWrGMN+7svG6KPpLesw
Dm53L/oj3b83zDKDncFNetn11i5GYfAkBvHe/Y5cbwK0NkV4vqvalxhhkEOP0uESh+OKFXz43LUx
Lu3u8OxaWbqy/eqrgEaicKYg1iRhIyHaYgNAjc7c97a5r2FKT4joF1hLbBvtveI0p0Ju/DtNAq0t
uVx7earpF4badmcrT6UHdzAv/KeTt6xB+Re7G+AuU9NpnLXLU2mmHyUzCXiaCvthPwbeA1YW6dF3
fmRJGN61oZ4ee6O8KmFenVJPsfA4VeCqK/KzXDrxpcnKp9xEMqSz8+vY5V9aa1BOmZEpJ8ivxjqU
pHLZeH5470baQ17Iyl03tcQmHGLen90eBNzKxs4MK+4Jx5XHzcFQVAxpjQzeQmzxfWJJbBn84+uo
u5bY1n8ouR0sPIw/LqnbfGkCzdwMadPzG4j11yGu8FMcnDvXCNJ1UbgHXY/6XcTK4S4zDGtb1RjI
9RG5AIv6UZ7Y1sprk51TO/dhljk/gfi0sgHl0OvgXECu/NbbGitrYECvJkzAZUuNaWtyHpAhaOIq
rt586Kn5KpVIdCG1v0jzDKlcD78QVWnGd8uVLxUXyAfbcZGWMrjDLlD3BeI5FN6yzUa4uxlJxUlp
Yi3ZZgVEY8CJTpPLOy9zKYsGhfNl1HDEVTdpFrQ/pbZbp6w/vYWUvevxBZ62cSc2XR+Yd/hUcyEK
i/u+Q8J8rDt/qcIu+RYl2ipyB/XNM/OTic48ay+E7uH8u9sxts1XYDAQsNvy3cwtVuoKlrlFM2gP
Q1F+QBx1dzzLKTs/qxax2wbfcbjoFm2Qe5tADfg8m6J97PvyaxyUgEhBWj66oyqhP4X1L9eaPZwY
d4fXVHbGiDVfg4tBQqwKr5pcoA+g+sOrlgBRdLTKeWuK8nsN7ucjCdv7YLTgMRWJepYD7GucIpDO
rVknSLHF37OoNt60IChZbLvOIcJH4Gr5/pONJjEOfcpL6ZvKBXjfi2gVXVHx8BHXi1zNpopieZmx
RIGMGGpQpeFmSHhqlgfcqRJffsr13l7IgVPfNZh3rOrUNXCpydxNWkHhyDCyW6H41W+mMu0+m0qc
zvce6+R7VC9dQ7POmWc6i4hc1sZJLR5auFRXl7nTmJqu35gryqL5wkTSD/sxVPQgTuE+3SDd2wJf
k4vuK8hR8x3MxW1n6vl7KLNG458xctSb7xbB6NH0Szwb0nOv9v6C/1sGdsS0rkmhf+sat3iT5dBf
e2rV74WVFSR9s0TJbKG3vr7iLZDh0UBHYXTdunsfa4JL2UMQQrzP//BZFWZD4TybjllAe9eTbRHY
zmviwLivyuCDBJq+xFerPZUwN8pyJRSHhQyx2BMqxJLWmcc0e/nUPYfy8LREIw2J+zZYOP7k56F6
pGjaoVr3k2m5nVgBP8043g+RnFzVpEivUWDgthsV7yKCFe5Effdt0IrQE9ONp3nwMzAOurqFqpC8
HIutnzrDo1uUWNdPsmU9roJqMmQfPGhCEiV73o3Z6+CQ4HKsgLyb5eWvkZqEK9fL9b0Y1eXmRapq
lp9BHL7E3b3oddWiOEc2GsNuk4H7QHKj3js1qDVYtOmqTTTIKZOGJjQM/RuoTh4E+UoHiRuX5Erx
lheaPYhNqenboQ2Vs2ilalBtsJDexT52YI5h8lPEfO+r6u0kya/fR0MFfqYpyt7wXecpj9oLYuf1
O+i1fgm5pTvZg2cdxyEJVp5dR29W5m0EsFlV4FgpAIVw8dMs/l3I0/4zYjT4iXZBZhwgHz6rUqDe
wZ3UVplW+R+x9AohoPuq6YG0hoBq7pF3TNdl0BiLEvoki7XUWLbYWD9myCDeD8jC6lJtPDZWzSO9
Vr1rmQEgUC2LdSKlkJx5l4tBg+iTx3LOs4CNXpcg+VZRtSkq/6CgkHAeHad6yU3/DkhKf89SvX5J
9EvqpcWzRZLzkX8YpAp6TTVyL6M7POYpn4Jnxu1K9foC03k5yRe1ImXb1i6MO7yZU/ifWEDBRnkQ
G8VBqqIKkcni2bCNljZUzZVX9PHGHDHHFDFFZ4NrlNH5mg7rBqW5TpP4LfbteFhiwfA3H8uQAUSO
duPxEcHREhtQdeHBjZy3myVHY16kLMygI/t85JIRvAaRi1UGgq2voi9V8bT+tCdG08z8PU7K4Plk
drpQB+lLIFwbtVK/k5wuvADHNMhdRuHah0mx0SbRgrEL/dMUC0IjXOZqF20MwfaYn1kEOcSKeQAL
Kt1eigFJVkkV8Cgn9SvQee2D2LPI7N72nL/3/m0UxeSTJf4irSfz6GgtTLQJvycpSTvZjcxHdLuT
7ZCzgMtNHcfbEVEMawyyjykWxrnOunBy6JCgwGiNDsZc00BcN+Z4QX6447qKqlFnIGOlTwPlPwfE
EWogX8I2fPGtGlBREGrPAdphW9GsElV9Zr2jbouMajp8wdWIe/VBAkN7lWo/X2a5En6Pfxi5pn8z
YE/gJs+yox4D9RCAzNvYlia/uNH/MHZezZEq0Zb+RUTgzWtBWUmlkus+p1+Itnjv+fXzkfRpNLp9
J+aFyEwSioK0e++11vwsBdA1af7wls8MF02r9/C6dM3ez+y3qJKtEoRkiKS5JGvJQ57H4VVLy+aR
b9OdpTr40ss+OVG0HAK2CufIjr6IoiysylOooy5Au6RjBuV35Aqih0SJ9Ds1LzpslbfB7MaHSEBt
gaSND2jekCd65AKRr5nR2Y4hwlkQuWFLr0HUukrLBvHA4DFfJqIl+wUwEqmQQOulU71YStQf1QCF
oAzw/i1egursCXjRIE05pAUM3sAE1bdS7S1vyHXlKJTQJiiLPdlCl1tonYmz41JZXirXS+WmIURe
Tcbo0Sn85tYE6mm0GohOFsbTbPTRgk3Tp6iGzpQWu2hWVdZFnCTqmXDcBs+BONsOTn6ZmxKWreVS
p8eLA0Ot2/i99pb1Unpo0yZFsYOvDvFidpiDutwXRrpDJZPxyumMO7CWKGQuWTGGyVJwgIt7uImi
LOgbLwltGqm1cM8UQINkJW6e5F73mOzU68aktxQFQapdS8sZbkmQuLIJshRTTf46slZ7ijWkb0XU
sZb6n6TWlh/0Je5YpwF6ZaOFR5EdzSi5iEulEea5HHTtLgRBhLV4Tu5lTYddeMtnWjt7xONAf7Cc
3k5EWlYCGIFGW7bQ6mjieLozMKC9GQqDMJzI2C60DAFUHJ6lVYY/5uCXYhXSzxTwoJZLSMS1LTGx
WlA/aFMU3KUWkVhGE5YvWZHgJJ3N4Ecz/GqbEt67/67Rsznbo+ldP8h1oZ2j5Kn3nfqJbV3pogvT
HNeRXuQVh4i4djnt6NbIsmQePa2ZMk/WzeggIlDFAacd9EqN/LtMxJaKegNRV4d5+Ryinl+wtVS1
xqCD4Tt1JYlY0Nxvi9dAJ/5UpKI/qe2sNOCV0GMZ0ypYunbo7MfSKBxWT0H/LdUtjAmN+iluwU/N
XVSwhDbrt672MblTYbQQ0oMjMHgak6HAMoQu3mREGtPeQVTQfXWCGS6XLrr1Oi2y2qDAcXBoZ7QM
szUjivFNxCet0HEyLbW2qq2u27s4KtOjOAFPPqp9KbqYpWYhHiI9i/WqeNF8TvtO64GlLu9VlIui
qLGe11cvsgY1xEl9kQR3/Na680E1JJp1L9ZCkaOHF99RHFdkVasp9g1EBiexCNJGNKT1CQyoOGt3
vzI9UN6UyplvU2e8ZKnUn3MnAvmdDrCOgSoosLajGez/SWWtjOOl1u5EuThs1UQ2ixMIkJq8crcT
UEKmRy2a050gwg06v3/AwblbBVFFmeDEZa6M8H9DdSzKthN2iLHNJGLe3cow2srnIY6/FvB6Ks5O
bu1HvcW6IkLRRYS6CFiPAOpd0Iu8iiJxUpSL1AC0AvoeYCDv6J//XCGqZGoRarutdrXUFvfS+vxQ
L/A1wbs4+ml10aCL3igdRXki9LngXiP+GzQbcZ8EymLc/QG/wHwc0Wg9dnowfta7+biaJQk5d4Mo
MR7yrtavltYR1V4q6BhZwf1MFNknOZzjkzMDDNR758ACSb6LusI+5dMg30l98D9SbKHt09/qBUZw
34q5eoJqanxi8Q1nT3EvFfAhiQWJtfglfGPyz2JBYkalfgp8pXHF2UGyYJ9zxkfEt2y4zJgrWE4C
il+yYuoAQtixxyQrJpYxj3u3aZBZ0NIwWiAohP9LyC7D5Rbfi58wIlk6pA5jizirOVV6i+TsqJeB
/mjgDFsZUCf9IWwb5f43ASpZiRiHe3FSTaEAn+BYO2IpaJ47pwVclTohbGpkYXBqn4vkCcde/SRK
krZd5nPY7cU5KcsgqnVMqOZSVIFT/d8GH36x79VlE2JnwVmA/nNzlg5KlHcgUnGQWIkPk3ira5+L
KIQFLepfK1kDYG70n1u/0j5bw0IwmGrxPuioVddth0Vx0Kpv65SOaV2G4iDq/Ke1ONe0x6xSpy8V
21TPz5zqbu6Qvw6r+CYXxl31m8c1XfgLjNnJr4rfScfKmsxDjBP4i40O5IDGtDmW2iGb7ld1w7hH
HaaD2CyuM+PeAaHqFXHsvBU6rEcdD4BC+KsgVkIpCl+IHq+55ZzIqUarvf2pKUiWttx/51TF0JGI
gURIKDBpkzm6Y4aQZqWbCFB2hXXtakitFqZxcRhYrf6uAYITiUr4f7pGX2uIi7Z7iAssCfqeP/eY
El27jSreQwW4AICh5CLFivJaR82896UxP2AAUWCLmKozoSGNK86a5Zhc+95/CxPqyugjvirWXpwS
1du6fJR7K31caytw02hwNV9k3w3ChZcIvcVda43pyRL2hcoAGqt0cnMwFgCethyqhc16CO3xjgWV
K3LVQmG9ppaTohp2vPEOEP3vGkt5UkXdLsqRwp2i0narsIKNXkZqr7cIGJjs+iu0cvODEeTyaRqc
125K5QdRZIFWGD0jjB2o9mKD8WYCulL1i8GgfEIdZgKqWMpy9iA6wDwV0j0rrCfR/kURjG9wl6r4
fbZO85eLcIusfUjUcpC83Pvy2O7VHNOs+/+6IPTn5nn7le2X/1xkJUV/aioGoD7Ly4sOEvTSmH15
EVlNVpGczqPGxZ2gI9Y8skBspnxv0vI8A/W0fRnCJIKh1i2AV2b7gR64sxqtP6njqFoYI6P5Kjk/
15ymT9m9PfRnGSPcIVAzHn+Z0cXsLSZ/I1KyXZXVvOw/J8Zh6K49A4aooacQKEWmEx86fFu3cRyD
A41NcWcZr0Y9ZeFNnJg044ZKa3SnTE50LTL87v0U3ewmls6ODCFipLE8HpeyBm++4mSO28PA41Zq
U9gXuBXwvWVFewhk+GS9WPPlh2yBkERFfGexiIDKQct3RsBe3UvlSrtvZGh/Qav5PWJ8w78FQ9O9
DvjYM4MU/3EJgQ8+BAsLblJdxUFCgHJNta16tAIwhupkjy5I7Po65QYWldAHIhOVEEVabOc8wFv1
tQ3QzAGMBIl1L81eONbVi9pUyDz7cvkmqVrsBrpefy4MdoIsdNuHJI1CN2wRZogJeyP0o6Mh6xOS
7zb0nhiOcCb5XyYEg7xBV8pPUomaQtV89w1/vmmtLh9tiDIOhLTZO3vWu4fEsV4SEwBxM5blMcdE
5OVN4oZBMYGZ5JBkyniQI0TPRRnCU+Nz5o+vaRHL+KSQWa0A4kZSTKyh3NbNI2v7MoitfI/8Q7eP
bCnxKkljt+lH8XoIa+cwWr1/P/lonxsO+lwyLOoXcUgJIIavMyseAnB/ntxlI0w8hvOpwhSyU5I6
e1CD3P8UK9kRotUAZCNDsO+EnqgV6FhWetCOO61A/DFQxuLcF1OxntUB7KDCFI8sH7hHnSj2zhrG
apepqepaSpZfAsjqL/BN/U5tZeJEXCzgbHHaUgmlI4aJ6uIgam4XbmVbFZGCWj8nJNGa9p3af5m0
0cTUFnGXojL/7yReKB7FjoiunZfoaZEXVUVKlElTC9D3Dchxe1SdqLw41difzbZ81XxHPWyPHyXh
6NYTvFRtQRDiKN3p6iLxRfjCZVgC/bUlFNycjR+FYpYEb4TGzjECyWWwaJcRo71UjY2Rb8vHjQkl
RZ5n54FQB8y8KAjWMj5sAQ8QNx1mNW7+UZZb44nDa9wSg3Iplena4NEnvLTa13rYQbrWxScrZl0X
F8R+uMacgxkwgxLkL9IC+fpFxKsTr1gc1kp+q/JJ1rQoFvW3quwLzdMooRqW9Hl2apY45Ukxsuwk
XmDB0NoCq+QDDB1OX0RNl9cOR0SOqlWuVbdJexiiDh/BUr69fvExRdn6ibbT25mtTKS2g/guW/ZD
vS6S+eZtaPonHVoGNCxw5/OBt2qSaBUi3xFVNK0PnRL5Obl4dipYadKeGFaeeDtszy7Kgq6zf18o
8uLNbLVF6sMlH7Lv/vh2ndLXPDxyhOxck/E11jV73osW0FpqOrs9uH4PWg2sUK0xpnvxuTB255ft
Q29ZUbZ90S0rSSUBadsHF2c+XufYjpeXQKaiQC2Iq5FLGRdrW0D/waHGR0d7zqRmdkUBI1H7O6ln
hDajzPI69ZgFx+JiMHZfatz3NM4lKQ4oz1bv81kEJXTXQkcqvs/2ut518zW5vt28Nve94+8t9ftk
s9jvA2bt5RAv70Nbfudv2b+ViSvECXHZlhVlWMR+30oecA7L0vCrT5z7taeKPikO3TIQiJQlQDsi
Lzry3+r8rQwqCT7LdubjL4gz4rbrL0wZsYF1FbtE2mEFWv729k1FJxYf9kPZlhWpD5f9rex/vdV2
+w+XhY5VYbIJ+l20jJGRjObk7+SS75cWJMbMd2dKNtUp3BacmrKMpLhU5NebiDv9uXwi3AI1tz+F
IqX21XxsuvQkbl7BGOrN2l6C7nLtz6KbiqFrmxQ+lG09eav3t7JCWZAboimKitttRNmW3W4jmvSW
Fam1x2+FH35qu83ffqlXVBgDg7dUa2FjXmbTdfT7mBTXvitcZ+KPpaLCu1oiuVUKo6qf14F8EGPs
u98StT7elZVXfu7979ugYSxBYVs2WQYWMbqIMpEVqf/feuJacVmip94cq81pHVa3R1+HdfF8/yMp
vkckRnKRDAh1IoDn6/YixFQj2nanoPyj9YDf5SCgMYshLMWh1t6JQULkM8IWlwDKP0NchdJI175t
Q6u411+H22Wi3jqaqPKh3tbHxIk4cCT825O8TvIf+vGHa/1MwoolX9aHN/PvUykX52XxPruQh8Bo
N+C4UOf0oGNoIY2K/X+LtXfLg1AsMMSDbAfx1FYQoyqu7U2cGwfxMraRX2Q/lKniLRK9JhZnTRjK
e9Fnc5G0CY8+6Vi/jtKof5kIbJ9dsdpCRUgC7rf0elHdd7rXIYRVNWrsd2vQ9enFd2x6Rfq91EzF
AnT9pmIBKpJrY96+dIMsr+R35kk0Gsj6Uk+a8wny0D9vRPzj9VOKwnf5P5+ReD6tnsfz1pjWNvZn
zStuL352a60iJcrE2b9lRdnfbpWqjQ5tiqcve3vxcKJqmxT/BETDsmeovHW41Sp2eBALOETxsoVL
+mkHfcrPblndiZFIpFCNeJ8twizbm5nyK9DU6pJ0WCGJzKsuPoyaJz/C0vDQVzbsOyE+GEWa4Uzo
q9O7KY1VMbPbNkuKqXEs4mR2h6IA5IofYUf0wfftxYiUODQG0f9a3h4a9bGLQe9vc7REIPOBSMWr
qCiNhuKh28s+CDg1t15m5ZSowlMD1AlGLmKNEUqIIvO5ahyg5GN1FGPOXKcsZQoQ5PueVyZar+jZ
jtExGc2myT6/C/6VYK1DgrPMdl3TGJ6oojRw+0ODyAS8HvSa329HxRNvUhxYC8GdYZ3FU4ovsw5V
EwK5sObZL6KsiiNnh4nlZhrTjxBUzZnrPnyYdJAyfOI/RBdPi3CvxH3LgziuPKoX0U1qpzslHSai
eR7vWChlWOVU1DeLb8wYyR5zI2zyy+fenk8i7nkPycVX9JDeCO6Q9g2SEbPbIkNxjmXMdWiCpTuo
bP8dHUfbG81UXVjo6XsawD/i4d/t6taF9bvStauJ5fbWvofGrpZQCSwLf9Zs21tUrATPSNueRPda
X9mytxRtW9zkwxi09m9R+OGSUsJtG5bQI7IXnxB7QvJGLEz9/FDosEOjjoXvEHEpBnnQX7tssLvD
NJZPeq9jByJKFNj+yRiyJxxnOwUumyzw7804cbO5fTKzWxE51l78agKl5+Jx3EGXfghK9t20IBrL
0rmgldoZRolwn3qSiobtSaqf9bDW1k3quotdVxaiI4p+vi0OPpRpYrcg6qzJD+dF9n9fYKzXiGaA
+/YgJ4V/bKLhAIrMWrdL/+vqw9RqeLfz5rgOtBqvMf2nbkPjuLXV3NRdYoaGkyjCo858IsaUNSlK
RV6kxMEMJCoFKFiwfhwOujpDvoGej94Y+23gWJfBovX+WXKrhVmfk3os0KfF+vHHDiGayRibwa5D
2hvUTPquA26jqOiU63rGmeX4xJiCedFwnSwcT6JFEgAzATVQXYgm/KOipAfR/cQXx9O2U/vIPomm
1879WkH8dorRzcuLel6XiuLJPvzu38rCzllcs9F92zMzu+VoygeiuB7X4awe+gPclTfx2OJuZhMU
x6z9bU4Rd7TGRsaEFH5Rw1yZ95Y0481PjzM8yeL8uxlePPc6Ua69R8xqa3cS/9BQmugyv5i17rW1
VJw2y0fWa6rXzUq+e7cgllUUMEtdz9dm/a4JvkuKh9eTvPCCVuvMXQML3KnILCYJYg4OaUwrFHO8
2P82KjY1CW92UEYHcJftOe5fqjkyj2mjH7TcYm0qWpPVpCHAmxbq9PabXy8aJFWlwja/7KxFjxA/
jEzljOOHYLyt+YmG9bGJNkP3nBW+hzztaa7DBXn3n9Xq3Rtc3+gy+YuUeIsygd67ZmzRz/0zbOld
MXlFFTHs/VkpEI106fXsMyM9tiAY1pYlkZGb0WkkoAD9SEZhsQddk2KhN+qhibthuce75OyXGAkq
P0LILzrpMFp6orZowWFQ8WpFvoVEfkG9rUsc8XvvBp2t19cs97xsDNT1JYlX04RR65W5Cr212NUb
GBKmKjn3oOVmV4/V8aDiwBbdVcvaF0OPCYRZ5/4BEwLaFF/eLbkmwtf2SQf7FzbnyXQdHMGYetWG
l2GiCLb8w9+vqvvazjUMuWINKpqleM081SWEe39RFHC64/b+HQVHUrzMd1vZupZtl/8FOaK62kBy
pfphwOe9T7GznfPsUTQJ0RokZ5rp1oM7zICETui3EA3EiCR+2RytaB9aMD2+6zUiuR4KY5eqlXXK
lhaDRc7ZV6jfnEvoi5cFrFTLR00BDDROmN2RndfXvb9hZaApQ5lV2TLIic8hUmoNKyOE9X9G0vWh
xLm10SiJPO9FUhSKg/hqIqXhy3b9n3abWU9lV3h4wP9FJUldN3V2pOeEq0nlQFCo7qO+Nfxns7O6
Vjo2Vtmp7gAVpXgz68pOjEd6ReD6SSRXQ6X4+GtytJvgYujfWj8dztteD8UDFmK6We0+bAKn1oeU
dU5h0VTmF/Cf2T5Ip11qZoTdYVIK5V96+Dri8DxNR2P5jlD7EEQg2okYttZPbBGHu0vuOn0xP4g1
4GJHTZdDvhxmSPD2UZB+EkXioFd3PWoAZ1E9D2+OwyOnyyp4XHqk2daITWRv8vy1D+/H+lEFAurF
+aEv9ce+1YhskXCrWhaxEY0yuooJzIXFQpBWJ514cGg3w51e03hMHH17NlvdTqoVtDOJJnzUbDN5
7GZNO8OzegsWJa4ozuejL0U/CGYzvVzqJc+pYAMOCEzCmG81uNqD4hXuVMNt9fp3tixxZsFFpLlR
YHjg8tNL3NnhSdM06Wj6UQa8FkdFMdvaU1fWJfNlhAN1yaK08zlSjfqgztEOkVD/Nk+vs4ZWXk7c
3y1LCXeSncxCjQf3Wy9N3JDAPOcQAVl8SaZfDXHTt7IvzZvR0laktO6AbkcwNduR86kBwuoRdSsz
wkm7VQ+0Cnya1AQOVQqAYrbTPTrVdzmbh0aGXEWFBSCSZJ04BeNqx7PDg3qRM4b7udNOUlDHX0r9
86yF8hHZX9NLBulZSQI44iRwM1rj5XmpfTbDf3uQQ82yHkZBCamAxamJrC2O/1/NkB2hvwTr3de/
NGTlJDdWWNoSaekR8Dl7UJoFbpXGlTdPByVR54tsx5+ibgTUlCGJBJ+7vKvjYjiYuh7f9wrK1Yum
Ty6Z9NXCvOZBsCsnBsfOtCHzN+L2qCCN6KVxqSFcHOTnfFZeeR7tMhJWcHF8XI/0v8LvQWBm4kgo
nAQuyHAQWKv5PQFGFIchJTC5mtXeNZc7iNtYorbd/phzkApItqdvTvF1LAHmTM5gvUVN9clQW/Cj
bZw9tsNIhGQ421dzmHJXj4xmv03w6zYKEvzEm0E/uB3kqlZX5le43Nwh4CWg/HunLp9UWwgrAitM
PTFvd7rvuJmpTa7ZOeM1DRXf9aGL9OwlK2vyDXRCSYiPepYytOBRPcTdFanTHpEf1W0SYFlAFzqi
iUvloOZwSM7INlTH3El3qd0p6GUm3SkreyjoozHxgi4xPWuugZnK0Q4F3+C6HTqwVxcnzwhS4+tW
Oj4z9qcL5uxh8g0FGR643HqpfkIIAhxfPWrIlLmwd0eu6hjhrrXNJ6fL4zu8K/6OsFwiqaUePILV
JNi2n/xWiUF3jDF0iNd2INp2PUy6iVpscYtT1UBpK/rU9inC2W1p7Co7OydWgghAYKGLikIJYfVS
eLXLoH2a9bp9auJ63/eQ0omclo/KfTZo56ysk/tkOaQWtPj1dJsL4Dy6MxKLG/wkNiR/mufkVBfW
eBkTZf/TgFOUgDL7HKu9dgchfnWCbH83jlXhAgkOEWA2mIPw3BwmmwZlQ47h6X457qRqNq5G3R9N
K2vO9VAQVMbEdydS26H0I5BCWrI3O7RTh3Hc2ZBV3nxyrS/rXm0ZBXy89muBWBCRDOnVMYrarW3Y
dY05cU5KJTceFIRAG40suIRa7walLX1PCudiozw6QdnRyq3/HYL7hBCEGsxMMbX6MY7jo1YUoHSN
zv4nTqIXpUBDU5qDHtW6BqeeBdfAgIQFBMulvGurECrxhQRfykvjhAYfriqY/Ny2yAOcdRMEhFGJ
WqUpBZe0C9w8n7/UreLv0hRwQThAXVrpL7pRl6/gYQGlO4BQSz5j1pnB3vJ9bVd23ZfeL1AzSpMv
Uh3vZXOsoOCIMAskXcTfdu7LuPuqR0UEY4aPsoxPWzJNfO5Rbp7HCmJhmmhxTjK1QabIeQ6z9nHq
pvbUAfJzByQO7kG5PVc9TmhJcnYxfv6rqcjSLuuIigXVu9ACME5jNZFdAyHYNpEsNzEpjjQcnzWI
3PZnq2SuwoYPdBrhYrFvH9tlHdBAJYxrYYFIEARxsisgcA7xLrDiIeapt0hCJrLmlUG4c2IoP5XO
AjS0NEbiQLudCmmvS+i9s5ur4LlSu+noZG29MwtiWVS0cJPcMnCK8/qUPHsjpj6DWh7lO8Nrs6RF
FWp8wtQ66pb50Og+TIUNgB44taOdqhqja+gEnzXZg6XF5adQar8rwNnufPL6G8tfnhUNvoq/W/kM
ZnUrwT3bSANR4mClAjXw90m+wy2wyyXd2Ast6Fn7TyO6B6nYqSMMCnXj9onOLjApvW7oMZhmBUN2
UlhuJwH7lgAE9Gml7nRZMW5KYH52HN24SE1l3FAb/9XLcXOwTB1dw8TVqkg/1RnWhDj6McDIjDxG
9tmshvpkTLdMt5WDjgKJi/uLbkrE8w7EkXYp1Vl1W/mWlmXrMhza92mnfIv6CTaILiZ4zW/SfVEX
8Zs5++w3cP9jx1BwiClaea+Y6Fenin0mjBWbhTYFFws01r2sSBUS8jAdKz1wpRlYS4ZZSFWep4XO
puvq61hUynM+BvWF0NxfCQQRheGOwK+OnSldlexrVZvyG8S60znMisozFWk4JgrGR6PtzQdrOeR6
91R31V3hh+q5qUNQHYk6EdMnfyvLwALGo2j7LsfZDmnnTq4THOUEyd0ZDTQQhhQTullHboXmvZtq
ELVqRe649GUQuYb5NTTMb4UfpIfEyZW9o9jDQYvb02yWhWv0eggWbxgJ9mgrz85G55zV5bGpWZXV
gPjYiZ0kaN3vWaz6bqxOt9QcWxSxkw69cMXZyzEMKcCs23uLnniqJPOt7avqyQwlzEKj6qXAbPbS
gLrX3KqfE8RbmdkmYid1It20Omn2tIP6MrRmcgpyba9iGZUCQ907qfpSjP18pyIKtUuNUX5KA/ys
fqHe5zUCD8YsDbQwRO/ScggvlvoDOmLp2hqpz75RhnsjkUdmgf4zsFkwvZF9IbQcDYQ/h9gu55ql
J4WTA2cS9wFUPr/m0Sd/mPqd1sTyIfMD7d6YUGVtpiFz7eRBDhvnNvdPpU5MbgPMgeBarDaITnh9
xReaR607sKRI86mF0F5DIw1t4QPQK3x2BqpTfWi/2KxdCwmDaNRAL6Nqb2mPYHvXD/Z5kb30iCeQ
aMTpudDkq1RbtZdWUrkzUMrh6wSnSHbHmm43I4DmKaV2Z8ihsSesxwXfj+xnbUXHAq9X1xQj0ATl
1+AM+iHtOumCONTkKZENlWizDLOxmu0y5wsBEm6j53hK0Lv3sh79YLliRByL+oxWCOgmNLpYHZ0S
lMTc1ChelCaevAzLrOVU32JFh0YIkMrOKfsHCb2wWvPBCpvV51SXcULn6X1dNvYDknc2ylZJewgb
uHHQ7SKcUh5K4p72VUCY2xRkD/ZYA7Cu9aG8TIP2ZtRhz5PoI1B/s7zOxBifw8kihN7ImhdFMeuX
hHWvnKnxoyjqWa9Bz438sTjZl8nw7BuQ/IQ9TA1OLLlBY4+YqLjSyKb5QVLqZ33s6hdin7S9MwWs
qBxAGoGSJ4eilNA0QYaiGjv/zIjGDxMpv8TjS3fdMMrXJvYJ6rcr6Kn4fJ6oLMo0xTNHzSEYFBQa
RMlPWivVZ9so8fq2Ka/caFoIOKo49Nqg/jaaOfzao5Ndzaq35N0oB0hhFPHzuzKRtNJ0vmhhcRE5
cRmdHI0mc7pHVgvXRT/0R4AO8rMpt+Oz5Ym0OBhBA4/ugOluK6sU858u8ON7hxiu5yqSR+hHh7et
wtC3gZfWEHBtZWZ3+IFUOsHjPTHwtiz7F9VJfkLEEDwTCBU8d6hiHxLw2N5WptUV4LWGwL1cTSMi
wWr7OPh2cxVXzIU2X1lrHUVOHNpmwKo8qTrt1Q6eTdv2VCuPbn0NHYdqaslZBePyXPip9tCZ06PI
iUNjwG1bgTo4iaycx9N1nHnIpb6qVsFL2wFaQIHZOooy0ATdIxCGI6v4pQbVpgolJTC4xVqjUrL6
1ugomK33oAYB2J2nD2h9i7I0lyovzyR/X3W/SqmzngGEWs9O1497O4saxN7RmyEif0RfRwqfRJUo
g5k3Z8J25VYlxpz42/smZ5lrEun2rDYDzhz0z3ai8noYhoVEPPdPZQDmuui0l0FFb5lFQO9aS3a0
suiljI/yYGovCeuZF3muAxcpjO4sKgxsos7xLCHevdQXVWBPSXyHDW8w6ufMVKNnqXTyizJBf5Am
dfQcL4dyCS2t9azAUkVWHOyQHWpFWOUFi1iZICsDlQaA+17WC5eAQv21RLzFzTSVFWOda68s5oa9
oaAAKs7ygpzTAq13C2fWXoPELB6Ksfwu6iJxND77VbieS4YfMq9lmsMKSW8zuc/b+FcCYwMA6Tq8
1L7VPOLiUl/GOMz2IUDWFOETN57K7qUxhuRRstjwLzlxcIpFNdMvh7XMD3QNACt7D19Fj8xeDq1a
HMB+x7f1KsSR9gzQ016clJHlvVXovG+37Jzc3BFPqpxFGape0yVc2P3FBaLM7wH4hyC41ho27oEc
mcq9yI56VD6NPmi35SlzpDMfMyk6qZ0Tuyb0eedO0eWXsiUkXtbYmNV2orxg8lJeRoe21Wvtkygy
IxOh9dnMjuICfzT7+14bv7EoUl5EURo7D3pJxxA5W7VMApikfi+ykcnLkqt+XxXxqVJr5cHRm+FZ
H0aYPkr1XybH4VkcZjtGGcZolWXC/F1WOrY7F0p0W2tMhY1fgTh7DV/AMbYgoAs7JKoVxQ9/av2D
YEwpJvkbwGztEy/A9iQ9T656ZUDxFyrKERh2+yS1qMwVrep8marwrM9z+Qvl6suYS9HD4MTf/YWL
2WGZfW8tB7Oy/F0FqvhR0/CbVFXRvHRl/O9USry2QJtp5TlUHJXpSU4UejnQ5GuyEyaCsIbFY1Sy
6iBLer3TjUw62bWbj+q16hXI5OrIOVkvXZftHekLcYr6I3KLNQ5agOajqRSfGt050zeDg+VL1c6C
2KHPlWfLhqCi/d6kSDoNsHRBDm1h/gjtp7yH/EV3tBJq6MA5yZ/zhsDhQPYmRJNf+OuHWjGjW8H4
OCfqMwGekwf41mHr6IwPxlwp+2QyYAqZY9cOteRLnwzmYahjzA1FjvvVsPaoKiuIOGJzbcdQv9PA
imp19HPoVPkSlNZ3u0nu5sKJ9uo8g6BRq/RzYB5lW2Vth1hWgRXYdeJK/iSnlnQI48jC55slj20k
/QDxCJtMFcH0ZxFjGX6nb6ifCn+86V31pivZ9Fo0qYSWYvWtHDP5nCwiEOwnUdlERfKsWC2UZVCj
sRjt1F2cJPEtBzJGzLbsf3WGi2+aUD30abYeFISDK2mEVywq551YTqdanSOPgbswGufXQYfX0EL8
NRnz+IrmTswK0cz3Sqs0hxMko9EPC3IPVy4j8zGHJGNxAJss28of2hSOn5rJek4MI/ihZPGn3LCR
l8rg/wJagudBr8I7pRr9i9XX6anWx/IKVXuBBwUaTtahwYuSGbkbEQD8r2NJb1Zfzr8UiGesRfko
91PcznAToO4+7Ya4TN/satK9OQqbE0wCys5ga4Aga9XUF6gHWZoFMqIkSYmmYOj3t67v2tfWN9vX
aYGImVn/LHKpmrMlDeX5TmRHVSn3pVp2B5EdEA87pyAEdl2bd6+JuUxo4Ee3u1W5dEhUy7iJ+kpk
mUjUGiVcffyUoSfZIRzicS+yDvjRO/Q12DsuZ8Oaqd8wJriLyIkDOmNXWx8woS1F1G/BCEBQL7Jm
OwDJI6bdE1mkcOb7AAv+77tZmb7MYOKceD6jtD7PZq4+iGf3BzP2epzva40pq9mFOxNWiuWnCuaL
a2rkbyLX9lPghXqS7oLJDx97lNUeCVpIdlnc5lgdKBOHuPcVT/k/nJ3Xlp3Ilq5fZY+6PuyGgAig
R1dfLG/TKuVuGJJKhfeepz8fpLZSyl1H1X3qIoqIYKFcCwgz529GH8hHpbTNCJseX0Pdv8UcGM19
FFRvNV3LTnZp3b1qX6oBTFTZTeOlawgSrJY2v2tYqQBs3y2f78n9gLF3o23ble7NOJT6vhqIO9am
zQO9NC4F3nKrTufFfmkiQOje5ADq180Q2c8XWHqXDhNi/DFJuve40t/oVdGxsRK5SQY9UDdNML4Z
HX06/tA2wlHasaNFcGA+JROVujHqgI/YgBts1t2X5yq7E5yK0j44zNMPSaBaroF1lOy+5s+Ydd7d
EM9fKkuB+A+dSJJgMDc2JFyW+tIlxjE9hzCSRCrUjTUXz5cCXJyuemHY+6WxRZ8Pfnrd7aIymW5Q
uhUn2GpYnFJbmkQlDn4np7shGI9QLEt0dnrrCco+66BWf65h57dn1efdN4FrPcUy2pWTyh+WMysj
3U7JMD3XwrHc1OHkPtcKkLi4VeWPy5k4ga+qqRofQ6+QT61g42i17nNfUv0hPDankyudM3JAxVOR
Gjs7GIz7pHfyJw0udhtH9e3ShwQpGmV4Z1+rpEh3Vky6wXKqhxyv306uQgFO0VQO2E4trkkDkKBO
fHsTdsVjNOFqVweT+QCmnR1DpM+hz7E6IFWRrdH75/nn0UvY3B1ER1xl7Ax/ZToYHZlFXh7ddmQK
NHV1BwPJuMihvpozfzoeHf/UD2h3LlUjzwWyMorFmgTmEWEuOCBUs0ZZ0dkEQEf3MTJme238WEVV
+MVn/bdGp6y+c1EWXMHnjxEhtIs9L9Bbp0ZTMNeibFsYU7vO0pnckmXnAr44aktog0SPpdHKLzwf
RzZV8qmziCn48GODJNbeAfCH54dX6TS0WUhMeVxFN45wLH/V4RBZOUL/Gmva1fXM6kvqRu/LRYZs
xDerTrHrI7BqHjDG+oJ5yYP0RYjqcBmDETDiW9/0zKtb8GDPTdFcLEeOHpl7iCDRyoPphaqS9wiD
a6UNtbvHzXp6M+TNXeeW+aeIXCKMmNRYmYgrre1Ea1DTM5qLEJW9mUwb0WK7HEENaiHR+eqdrdzb
1NurNK5AxFCEmErBTdrkmaZhumVm66BLH5MRskteYD+eWO2uNZximzL2rf2u7w965tvrQkUC4ZC8
2lUDprV95gVPWRcbByWg76uxizHLKPdJ2oZbZR6Loq/eICzFHNMiWonE6v1Sa1zvbasNzY2yVfI0
hshCwUaCsD1XYy1o15YxjMdhJALZ+IyefaK/8+LO3GdT2j4JxDy2takk2MhePcZI6hLsmHfMFRj1
7j4NRfJGDH649+0u2aqk3v32j//47//6Mvyn/zVHm3X08+wfWTtjg7Km/v030/rtH8Vz8/GP33+T
rOItmKi2ibmkbei2mPu/fHoIM5+zjf9DnhmuRRSEh9Ye3yW6Oi1SpuWkO/yCYvBWTC45prlzffCD
7DKfI8L8gy8n5rWiNO59Bv5Nnk7689HSllupB4yC3gC/Pe4krqPLeYgVogkM1/lZbWecNXYK9G/Z
msn0sOjrLAWLBxYdaf2wnFE7arV88f/46ZvXyy/xJS9G5jwYtD9X//uwfdj+1/yJ72e8OmH/Nb/5
lH6tf3nS9XH35vUJP12Uf/bbn7X51Hz6qYJuVdiM9+3Xanz4yovf/OvWzWf+Tzv/8XW5ypux+Pr7
b1+IuTfz1fwwz3771jXfatf84cmYL/+tb/6Cv/+2r75+zZJP2R+vP/L1U938/hu0vn9aPCrCdXRX
2rppcLX+69Jli38yJOmGAxfRFkJJ9ds/ABs1we+/OeY/pW3aui0dYqXK0umq4cnSJd1/IjdtOLOg
qGOZtvztX1/921P7fLP++il23Z+fYqY05er6fCGi4MJQr57iXDWjq8sICaLpQ4Lf13kszOIMt4mN
mAaMMivLrFgtjUuhj6HprJfDIGuL88tnlrZ+/vTL2ctRoTDzrpv+knVdccj1wYeklY3IECKjcX4+
rHkJzlE24iDol+P2uaoV+tnWCIEyoNL9w+HzhxKFUmEvZ+RsWUY7laAo58wyt0shJYa5z/UUpUJU
pEhjIIcynhHS1fOTMcvgaiHm7bwE/Wb5TNmYY44LtiGOIlCH19dpsl7yjw3qgwJwwkAd5puRv3fd
zULKoWIxTSr9tNSWQjTkB8mMzL1F0TaAR9Fi1uZV93ziYoBVVA4dyzmyDHdt0xJsLEayigJdfr27
6j42mO0UFR89K0JaIgRh4TvqbDP3biC/5x9Rj/low95+aJyu2g+ah7JR3KVnrY+cUwJQLkzT89IS
g784/fC4/8VAyMP8b8+QbUnb4PHRDcLKr0dCGyfnmo2kcVUx+KLU9JpTPBd1K0xywYFoTgUr/tPS
s1SXI0JP48ZFqW/FW1CclkJAVT0lsU80e6n/cLjU3bxQ5C7DZpv6RD9lvGM8Tm6Xou2N5DZHVg5N
ROfYC+mcnKaN5ToKycv69t6VRLYzH5Ecf8TnNW2PzqDLjwCWV0Zo6O+rsY8PdaJLwHwqe1Ji2kV9
+2lsYmsPhxrKaup4iN+kzkU6nXMBg+hcXqpLG5AGiUiBeLfUXjpfztWkIMTvhYi6RhWEhnSEzd2O
J4Hw9UmXHi/dS91o+xRU49z/3LWc5dWoS3dF869Tzbn/5UPL0Q/nNLhbHdkTQI5S1m1dd+k1qZ0N
b71122Qxck2twuQ6mhzifL1DxA+V61UykA0cp/6rAgZz3xTsq8nFoPA2KHV+KVLAQj9UbZuFSzgC
lFtO6SeTvH0A7VpZ3STJ1jYfMzY/vKydd2oiyyPhRiEIc6w9G+CzIjmyhUYf3wdjwlznt+O9tFpn
g1io9jyV/TST/TiHW+L1k+uYllAMzqiwmFI6zs9zeDfotjdIM8Exl9dR9X69l7F3rjprq+zYIp4Z
ffT7YnyM8XI4FL2fQOjx5uCvtul781M5m4PILiOuUc+HE5quh8lr/3huQwXVDiuDPME92eXqUTcz
vIsJKKw9ZQCTmPqgw8I25hCYobHNRDesEMN4KKukuZr+ELzF4v59naQ3mQWqFO3oxt8j8+1fw5Tw
M8lqFOCp8YD++qWW9l/8MixsmBeAevBav5oXzBFVrcFJkuu8yPdcLbgAiKrMOGvwCZ3L2Dbw66u0
AlfRub4c+p35Lo7jau+bRQwWMOzXNqZ/K2uEAVBG7ec4RHRzGPU/BrSN3wxafUY8BMmsyXTv4q5c
J+6onVKt0E7A4j3wNfPhYNok3JfDGhNyElzzWc+HP5yA7XMPOX1YVcPE6tdpqhuk4hFEFn1jrAYR
yfUUynOLXNzOdez2FtUCJdFi8Z8ynxAw4qsxMZV6BT4IKdYi1r4dLtKsRoGcA0y5cFWA6zr++ud2
9Vc/t6UL8EBCmo5uSX7xVw+iB8RbkJicp4TeApYj4AN8Lwpd+1YdcnTaVy/15ZxuaXx1+vOZS6Mp
1S4cDPR0vl9xOXp1mbHNzed/tOaP/fFfKSrgA3pjwh+atxl1E1cEyMpoa7WdjkV9K+NLbxSMq0aa
dqe6StcSGZZ4s/REo0OPhJD67aQBrfKjDYD2uW359FxYwOe+fealh6V/SCZY3QbLZezlMvPZWqS5
BCyLcDaSmJjNBf4xBIGm01JXc+NS5ZXEO9IAc9Q1U/MkEggisjmzfMfX1kQhmehoKI+OMWUblNLF
u+VoaWuL6a0j2F934XjbQjEpm8i9VHlvHfRZq2+uafMksBzVIVDgv3kuXk+tPBcOk6vhCiVMU3fn
AeyHTcYATx0KD9KPPfmNDSKJ4o6dmEHuuI4PNnlrgpS04dZMdh2E11rPJtQugG5AOXURq05lWdzA
hrYvAVpL8VxrPBnjLTsf5hZ+gTVrmqzzcbeNBUYwuf9nOmdr25Lg5XJEtNiVa1TOeDV/7umQI8WG
AAYFmq/T0Ugx3wVGkuoblJ77lev0jrWuMGs6VaOyT6plPQIUkJO6/J2LVwgObZN71lThntHt8VZC
RPpmqb4U1eB8O+WljbWDe67C49QiMISmjSxI2JbKwZHAGS5Jbmb8SfNhMyLmuSsQ6BsA3TCEm35w
knNPptfxvjCsj9XgRZAYyncSCdtzDPMZ1Wsfm8WX+jCW33pe2iKiLGtbusRbHezmRyPNl9yai5cT
omkI2nSD1+3Q9ce63BLHAicHoE4lCedfPyTLWPzDThTwqc1jYrDysk1X8Tr//JA0iUnSvg/aXUWo
YuWRi74uRRD6gAZ8YCSKwN1uaRvi1sexSG3RHM8eUbrBvypo8Rsuh/TR7AKykEV40Gs3feRm9aCY
uvjolNG4JoXjbkKINFe8ssGNuaN9JVNNFbV6aZjQKkB1Gat2VjdMuj+mcHRuQna/N8tR64UacpFE
l5bqUmRg3tc2EIjttHw0iCasr3vwtFovg5v+S20hZM3qBAgduOBzAi/xvnfbfOfNyAeSK+Wjhe42
xhU5OuId2SkzTy856tvxZjlcis61IkyTkXJ7aVNCSnwyMnyNfn037FczJ3eDMRwLJgLjClSE/epu
eCLq494k3jAp3b21k4doTONLGrvRc1G40FeQnSZs5tf+fdeANrMLwv/zl9PHBJG6Ce1ZpVkKSERd
m1AtRwM9mU0W2N5b0VsOqnYI3tSlGpgFw34bFN5ZjxBE0dOZoOaga21inzVGG21wQXQC4NpjVWO/
iSJ/3AdNMG1cpzQOfg1JtfBBCeSFbR8Co/nc+JoJQm5uWwpZOUAT2/ay1DScnDc4fABH8UHQ+FGN
xHssxDXRim4Ldilah8i6XCYsQYYJnSPwYh6h6B60h2GN1ywlaJUCiQDDk6+U1ZsbRF7CS1927QM4
om1Gcg7sQcwqKm3EtkJpagW4L991I8myHMzKNG8owPQ3nb6PgSxOG0h59jUZtQ+/vpF/8VqxzyO7
BICU/bd05xv9w9gLzNjq3byudr5T7qN5wAFDRvi1nsejpd6kVbVn7/+m7KLi0MfRGUmeanbsscuT
/XIYiKg6LY2Fk5HOi6txo0VBecpnoOtytBS15to7z5mufqDYAT13zLwtl33zaBX7QBXEnSscJkYr
8baT4wyIqaYdExCiK3AgLksxGHZ66XOAC6hYnxNcY0OhPg+g9xtElasO7XmdCB/akpelqioA7yMA
XMNJzy/F5JkNfAiL1apm5yvPhNfjkoOzZyhzKQzgb42HARc3vMej/VIkxgTgAdjmr++E/Wp1NL9S
whY6MynjnIO62893wgIZAtAVM/JwIIza+hNqoNLLNkUb6BupOf69ZzodLtFSHEJX1VcNC3pfKlK4
RZfcaDVearUflFs1sdhFIpXGKkgSNJcqtYn6Tq6JfyJ3IUFs6LET3jZuXa9qxtynBPBgcWFbh04d
4M5Z2VbtOge3vWYu7NQobvTyiHh7fgX2ml/TCcf5TNglWrfJxlBe/0bAtnhj2uGJoKO/ClrSgM08
u+bzlNouc+ikB6jZLzCppRVI+9k1VXgOZsFJCzyhg/rvpQjlNw1KlyD1KTKGd5VgHf8sPDU0RAQA
MDMizJ96Ofn756EF4jmQgfgcZZPfpZF+/fW9er2Sne+V1Alacb+kZZvmqxULmY42Etiu7DSkv1bK
xcveGK3+TZtP/lEr0fyb5mrk+1c8lA/LDMJQIbba6INag5rbBtI6DU4gT8IswWsyM50G94NtOe7n
qkCJzIi1R5WE2mHZOi5FGgTzPiG1dqFCro4wjftgSss9w4r4HOjhsR5h1JsTCkJD4W6WeFKcmTvb
cqu3ktuyEWmzSTRtOqiO5ZYTaPUWqzeM7u3Z7f57kcWI0a5e6ss5XhMeyQxM+3BGkw7Lrm4ulupL
G+6zNsmV7+e8dCdN/GeAaf0xGJDzjgbmNNXkDQKIYbOuU+AqwjLiddsYXY4FysaIeQzsMM42Ocm1
rRNE+rHBWQ8dYKRDqxwHPwdK5LpUeOUZmHkcbT3zbmDovU9kkq1jbDNROHOMBxXPZLfs46+fAkP9
xStrEylybYKUthKvF65tNSYjVKh2l0ZI1tohhJDGbu1gWwJ6TKVeA4ckYT2a8FAjYwoI+bXTNurK
L1HU9Nhrh9UucsI3tTL6kwE2nGEvwn2kHh/yiKThTBMI3TY4YTJXzaPoUoQib3d2GX8I7Ga4aQp+
wngw2mvmTlcnmVLGrvlO9jrJmGbdWmCvQ5IEKwzwpkuc5t+KpZqa/V03TekhqHvQ3CqtUaas7gIt
DJFSzNDg7ZPkYTAghsU6DkijZgKxNNx4m0zic+Pqw9aooM1N0WWA19wUvXv0LYFwpiW2U20fuBGE
GBnBSCuqk5qtxZve8E/+ZCBQXTlrZJ26k5kSAsRNYy/YjQAkxSQR5c10rZTbbocurGYC6xsw+PkZ
IQSgjiTBLs/tk9HuDfLGSD9E1aYN58XZ/HwYoUaItIKmHjdDCj2lqi9uCxgzM/V6r/IStx9dzLYl
uL40QLPRZymGq5H54tKRTCnzFosGrwpQBO6Oqe96JxJD9a4LCBs5M5uSPzDjzkCsM9xR4coI+otZ
72zFflOsKrupzvFcR+3QPFZNuM2lXaNoqX0EE1/gY0KtQnZwU2iwrHyI6WuN1c9e4y6fewBGwEiQ
v11HdfVYhHpzJYJRPU7I3O5lEiEfPPWIfTr9ox7D/hn88hE3w3TdBPV0dM1uxAnR2yDjiFbrXIQm
oglL1e2xtUAr/DqayaehEpg7xjZ4AuxQOx+C0RQAXq2i6UJuaLxMnmaf0V2dAhBgK8NPBUsEijzy
tL9ZVpqSOe7nRT4zn7T5j4J15asIAVFmDVUnNL9VPdZfCmt6GAlOnvS5qObo6lL1sUjrWvMY1/6l
HsqtPqLaB9diXBHrwWykYTOCzZN7DQbbAbzSudelakxNcNZsc9cJ3TyDM9oINsi73AbSMjRZtS0j
yX5fj6Y3oT08Bu3kHsJJhpeYpfZqwnZyU+hggJ2/2QCbxl99bUeSHCHzTIyE7MmPizDcGfy068A1
o92Ccfpk9Y8eCu+XyK6+WlYHUgXoHbG6fWTN/FQQsqelsOejSUPSQRfvyHT2V2tW4QwS/bPhsX5w
/Gk8ZV5n4DwmHOy7WqhBAw8t0+KpmVdSRpxkF+zHPkVGGCGXzi5z2Wr6bCb/5lta857g9c21baZN
G0UVS6r55v+w1LQh7HqCvwHOm6HtzcQKb+RclGNn7/uSeW8Gvo9xgGVGx4u6VA3fWaW5g2h5Xulr
U7j+GYLouG6xV+oFgpSRb2qIKBv8ShYyyS4+Aqu8RiF5KYgRnKVVOKxCaCpaxH0RGAbonpTpux5U
fohP343ZumLlVezwMX7DR4mtyM2Eo064Y9n9qcnE+DaoHShZHeDROPQBHxb80xWCyTdBSdgH9v2v
55a/eiRcpjseCFApOnm1n3+s3Ex8S3P6ZgfyNcCd0i+eC+ElsGUwbt1lLeZGYPPrVeUCF6BZ5DZg
scxXZ32w9JUzOyXApPI2g9k5QMRi545OYpv1hairtw9No0Sb06/uokrMMVnuiiXzdaG3753o/fL2
tzHK2ibGUmtoZb/+jq8D0/MqypUkDK056sOT/yr8CraLQLxTNDvPdYEIm20hkTgv+zU5FfikSIpd
liLyASmw+y12L21ITxtrXQKb8Ps0OZuDa2wdhwX82Fb1VRoBST2Fllfo7csUK9gIodRQVQJZeDe8
FgOyT0047bxwKC52BkuoF4OxTfKyu8GUpMRnZdZm93uobQozrcFu4Ygrt4D/2rSgP5R4CvzkkCMh
6lseVlSe/P94X1zFj2xJEz1TfqBXj0Act9kw4m+DE2oF4GkUyJgaMZQOqDW9bdxOWtmfY3eAXjMT
DeXQiEPjpe9iCMD6ykxbZHHBym+yckJ2BCkEzyhSNHyTTp5CJ97UmmPdp4WdvpHDlzwq7MeB0GEf
jKxFyhGpEFgEbWg81bE/nDUnQAbF0I5eUG/LMSFrnzn4DgadgQjE8CEq5dYBdP/FMrJdnzvWVzRs
bkoRqY+FDdO8geftOza+r38TGTL/Ihbh2pJRU1iWUhgo//w7RTWCt1nQ1zsHDdqVMf/9lmUNJ33+
EsvR0jb1Mzkh7N1tG5+U70YzsvTC2t7d3E7+vDiLp+mQgd04OwpdQzYQz3LnmXPj+452MvVSnCeA
Zwd0sk/FnBIqxiDB9Dh7Iyd2lobM74zZ9zip7Gk9acVBOC5GILnDI65gDTQee/6/eYn+fe5gr2qS
WNeVZRFXf7UVKeAHM194iML24kD4Kjjj59MfAvLRY+4mqBkYw95WEb8McO8GcOxtaJoAXJwdEsbp
O+xAyk2Jq9SqLuxPhZmb88ywyvROv2oTqU2I9c6uB/bnypIspjdufU0f8Qa402e7YK1xj+ZoRDBG
2nSlWr09kQBCLSI3D1Ib0PFtwCxJDOpzYEZmknZHoj6QsFV26Ibgy69/DvHvDwOZfhc9ZMPVHZtV
+c8Pw1RkelFJAlOdL9xVMqb2zq5HuUZm9hZV+f6x8Mr7II5ZEVoiPwI3DU6aqf/Bs9ISGYeRXzaD
dbFqRzv2+TCrPwQ3QZgEN0Vdg3Bt/wRfKC9Z3XYHMCgOMv1Y7ExJr2/VkGo3jpyq3a+/0zIx/jxx
urphcpOZNoUkOvDzdwonI6zEVEDK8msLnr0DHtpICfxL81LniCTnCFgNhB4vTY0sbzsDn5fCTQaY
4DI4AsEI1m2qDXdTVY53VR2Kq0bCOJqJpqN7eSmcVm4nBa9adMZZdy+9GbfnKPCHC1xMEPbL4agX
w6Wfi6mv9tEQIsjrsidspXlFT9+/9DLdpH2UkL9tS1QA2qskWHdAOa0910ltb1oBk09VVv5Qx7ts
phEbuV1uXQJ/qzwzu7NR2+vAw6qZrzqs6jk5pHl2uoFSqEH2M4MbxKYxby8rzEYMFKcF4IHnomqD
L4Y+xH8zXZnzKuz1bRAEushROQ7/e3UbUO9pC43Rbxfzcw2bOCVpXVWad1tgeXPsvogJZKhdaTcg
QLUbsrHeSWudC+E88xxgfdORez5OrH2Othw/T0SuLksxfD9CerQCIFbaW4l49Am7+g3u1dGln4uo
Gt/gsBtd9XRsr6FdQQjPjD23FwpcXt7/zUP3F98WnAOYL5vl2jy8/PzQWWlgtyiPVDv4OwZSbUAV
WwwdSAU58c4/j/i2uZGb/jn6wf2Y7WVqlpeo7AH38iRok2Yeo6o9BFUwXNG+77U8vUHArNtBwMmP
pEG2Xpcj9pGqdg/+jFhjP7yzo0SdgxJfGBBE1XrqOnfvmnDBAUmTae2wTU/mQpiqWZtlMuJ8oJE2
mou2s9ydndtv3JDN1VLk/lhcnaK8jtOIYpaJe57ZN+OtOY67tKviB79gAuudDge3GrE9n8xcPm+h
lNs3G5VNbw2RaZgE5AU7b8HAFWigKFSOjnkBkyMridvHXlT8zZOm/uK35zW3bUOZBj/967gCJvJd
URRptbOUwShav8+qtP0UW1BFNDHGp0THTxZI7K3hJcZaDY6zd1wnelR1116q2sVZLDuUIGFBNJTB
wU6XPI9Sl9plPz0heQCiSF+V6Mg9yQmzvjh1/c2g4y2WjZ8bEjGHZRkQ8RtD1t2P4WiebECNLrgR
xT4ZCGnuYlhgxsnd2LcGO8k8eATHU+/LOtoWddIjYCiq59VlP5ofvd5XuyXe1c1Br3KIsbkYtGs4
E4wnqbRtYICedUtNbDRhjPu8J1KeVhKIlj06D5XynIcJSjzxNjYM4tyNY3XNw6RY//rBl6+ykaxK
SWpYBixh8BKO83rZ5cLWIbCmlTsRFEcph/TB9qs/0kEmWI8UDE8BmvlW71RXywj1I9DFcwWM9FBj
Mr0ivhPeIVXwJi2jS5i6+6IEf5yYriCZqvDEiKGO5E75XjYy3jCAoyXC2gkU5mPGU9ll1uc0lxhn
+fqdRJ1vMzpJu2fQfVe1iX3qEjtaCQ1CyNovg52LQwmbZJ/woeOtlV8y2aWfrSEeVku8w46N+oLt
notiRPcY+AEmrwRJ7MgSeyjt8XkpQHAjXAlvfT0JwjO//jkhRjnzEuSHgdPSXcMGgMJvavB4MD//
PJTwHAwmhOkITzNkK6aCTfhkfIaIIO+fC6M39r5VEeqwzBhqjWdom9gC/+TgVBitrR5lj9y3MG9f
+hkg39Z9Jc4vl6hC3Opy175dmlAKIc7DvT0YRX4b1YYFmRP7y8UDs2bKuE3T8jYdauuUS7+5XZq+
t4cZHgs4REBK/7ltxE6h7ULjGBqBd4tKDRpTOhL6llVCrZ6rLx2jFkNr6jRCVcK9FXEuj37RPeqd
ybQ6F53pi3PdZ/gSLIdYyItyNYztHTzMab+0xToTaHSndZ6PebY5bmMP+4ulmqPXpJl18pZvXV4w
5WO4zFTwwcX0Y837wRbPGsK3XR5tRFUHH8RQjIdiQON0+fhQjhdb/aGPQfOoiaZ5HHR70wkx3AUm
NUdpwxYMh05shTOEnzZ3gSy2S+fSBJXKXxeAxo9Lm50MxZmMDwz6+QPPRRrcN31qX5d/QI5aujdd
PCiXTk9Z5eO0qbxOZ7SPkZuSIsQXc/7XwyAyr8jNkyjkWq7A56KorDtHah+nTEhQEbp8hG7a73C3
9zZ97atHNVjVbWIM0COZjmFvh5/+6tzlo6aoPk+OYRNT7AiSwIZ4C+D/QZ/a6A8m/ifLHcO3vkSH
EEoaQ78NTYrUW75ezuA7dkZvfdHTjRkrFthp6tzNLIcDigEodc3V0ERYxMvG5LMS/gZLouarZ0Tw
j6f4ba5mDWNCeZdiLvhDpu3SgRXM50iPQPWFUNKqOGyO+IIP+GID2SPKXXabeOqSHcjw+AFz3Pih
csN3GXbA56VGZrq7a4Gt+L6x7uN0G7vOdK+3Mn0sA9ISaLK8Yx/DOi2b7PVS1WMWMsqISgKcwQ34
xvJsYWXh3Tmdpp8isy6jPwf+SANxn8dEtfma8UgdlmoT12gphAhyItTiYeWWFTeDb2OYMZv0Bqxx
doWdWWhdUhWYcK50/HWfX6nlRST9AHtsQKtjGLsuIMD/cz0A07JvY6Ndvby3sZab2wrJTxhsEgIW
KhfGvBefawp83Z3MdPOJ2PFzn4AJu/QV8GSf+5rR/F98brmmPl/lV5+b//XlX/j+7y1/WY9Z662u
2k+TfHDarPgM+AuN6CqX1xC4Jegr3JIhcFkfGxuXKFM3vvghW+Qucpy7ZtRC7AqMbufpynwr4+pu
OaMe8j9ss6zeDKWGP2spR1LaQfgo2gii5XyN3O2gzHXJe8ua5NYsqqcp7EnuWh27+CpC1JGB7F7G
rg4ouLTeW1PzViC14a/ee06OaqgutSc1dOo9wRh9rQXDcB9p0t1pbjqdl8uo1vGeL1NagfFyGXAg
XOb6cpm8mmMVeuWe0ySFe4yryv/7Wm5F7mL5kxwtfzu/Q1yr1jRvk0ZJQPLANK+Jqx6DmPd/eZOJ
LxEFUdWNbmfyUUQh4nL4BYlV3sQ9crFucClnb8XKyfoVe7Rv1aV3qdb24KBYrM92cLV/HCdTroQc
8fOZ0o58fpB2BzRwGtzFKaxpbfZMsHDLCNrIR8n4dFLwr2A6aNZjNVt86WTm9NLLH+B/h49VmH5A
SQq9tnqEnpzG+p1bBYJFWhxslg5IHYdOE9rbqQvTQ66GeA+73X3fukyH8yctLZSbskfqVWbRNRR9
fWsa6EPbpX71l5qXYNvyr3aL+ZfBs2f2MucONtorid7GuoEldABLxkiuRf2KZNDwCa7dn0WX5Q+a
20QEP3vAUDwsj3EdrVy9j5+0uYh6bK5Rx8XSNqImSwQmhHe7nNBm2JjXQeRfl06IlQGZGKc6LVU8
DKtNL/ZxDsi0FnfMX6yYfV190ZISwS/T+JRlQwFOoBYAiEplIWkiq49RM+AxEasvs98T8d/OvA8E
+mme1QBncrL8CV7Vh+UMFQwPiDySZ1XdE64V4O7bUHwcvh/5Uvtzafp+sJwVyF58/N70fHAbW7W6
nVIneEL3ZyVm12X4Zv21yYhdwCIu3pFGNff5tGSf2+Jd09qzHqvvHmNrW03SvJn5F1u3dCZMfcrI
2bM3XGVxR8wxE9hxobimbvTCZ3NhgSfYF1NT4WcUfSuKKDeOQFTOL+2JyQ++nPHSVqvpovSiO3bo
vWM/9P3zYZ9q+yLW/2RY8ViaUxDQMra93lYbTTbf2hAX1w6Z3QKfmU9ZOlxm+auOa+NL03JUxJ/7
tDBu2Xu6z2dmyntbJqVP2t5+1/WRi16ceO9I1M2w9vPuiiT37sKInX+mo9UzEFPQ0N1FQbfBk2iz
dC8nJsIG31t2xUog1YpslKPV19CLD0R23OfLEOJk2Zfg5eI5N7rbtXcZDAueMedGzLVnT7x/1UQE
h3Luc2Xc3i1GqISm6vtuvHGgSO5jTdgd6WDHvS3xNLyLM3QM214N+0jE2d1S1NJVZ0+6F33S1xX6
eFZtG2/8SNUPcoD7PNcKuzUYgNMDLERxt9T8IOoIoeP8vlQzO1ebxE2S/VIVNpAnHWTtBqXPD4je
9JtSpvEegNHwphDan0orKnzmqwOCq/UH1zdREkwn7eIirXiJNZ8x0M/iDwKpvuXUyv2/jJ3XcuS4
0q2fiBH05rZ8qZy81H3DaDNDC3r/9P9HlEbV07vnxLkYBJBIQOqaEglkrlwr+6tVhPXsdpSJw/Rh
792obO49ZQ7Vo0L9M9umbhWvTM2AOsNL+jun1rchoSQgB/Ow1I0tqnpI8OYVJd5zLxzGZFx8OlPK
WFt3miDPoPCukS4E7TdmOUK+puv+uZgbH3quda4WFDQm9YdN9rKydal3gbXl33Y5tMzwVXIIdbDd
G9SssPS2kyQbkrbrhEpC/XOnsQ3MTRla+oZw1zeRD/5fI+y/SeRbPyY+Op7+In4i0uIQWgrduwJq
3tNgktvrhnJ6/VzUUAVJ9t6Cz438j1zkUi+zaYn3rXki/TQqFV3VPF+gFzu+I7Oe36lczVe5aY7v
MDSQ8E1r6/gHN312E/9264fQeM118N6z3YFV5k60wdvM0cGj16xfJ4PofCX8/kcZ++s8bKEt0Er4
e2Ao/jn4gHvjZAjeeGhHq7YwrPticuOto1rTgaxiehhQ+PStKWrc1Sjc9p4iXjSj7fpvtYD1Mmjs
7xCvoDDnpvHToCvjBhBzdzBV0R7R7/LWcWVUzwTOSIMlYf0zzGFW08v6bzuo39Qw19/6PG2RkI/C
SxybysbOYKa2knGTwZv71bV+UI7tcrPV8t0Y+wOpq3z8Ghc/pdkPvd/Mw+AFi2mYmkc4/+q1Yvf1
DiqO7L1K1bMPs+ZjDSDhIRgiJJwt8e7VMddEvQs2cggYtgDToAxo0nUl1GPhSq5GFHR++2jRqobh
7N0T1JB6XZwfusTIHuvI5MWjDYBv4L58y81+Ozm1+kR9hnhooOy0osR8i/os3EdFa6xQQnvRyIoR
ZCL6IDJDWZqO1ZkLXdPiS5SnlL+a+l9yVFddC5Ffl3Yno9auHnJCNlYRQI0SWqDCx/YgTc5skvYu
JWPTKZtSXThj2dxFbTS+o3kc8KB+NephPJZpA+5wNrdBKFZ6PjWEA/rxPRl//KfX5Dsfe0XjD0ML
lddMD5WlUdXBTk8V5yFw3HBLOSsvMYSP0F0PUpLc5Ic31zEQB7EISgBpkl6p9DPnIRqrDYFa7ezN
jEukrbVL37Tw3DEHjeiqcKbpqDhTsdW4ah8au2sOWW/kW16g430TtsTe+St99TWIm8My937YfUTq
zefrzg1yTS2t80M46azEs0ORQbxU8aDMwhE5WLZA3XdOXewmzmv39tTGK0v06Xuqqa9Ads2/4+Ji
ceWG/2HmHsrIF2e61uyVXP2f3vg5+59+Sme+U2lRP0Vl+9baU/nYiVg/hbDJLQc4ir5kMWUXjUjN
czkVyYMxun8lY6J8GfUxXCmpOh78Ng5eRii1pD9ZUHtt1K7NX46Zf2nSTQB/Biky4nRBxpWTAKf7
1Ob92dDhirHG5HWcIqSZo6ha1dPkfMnV5kecRtUDYCmLVyKskoYeul/6tkc9t3fTU+oDc+Ys/FDO
/rzxxJpfddo3epq96+UPM1TML2Jm3XXPQ9rwvwNSnlVrGA61PbNtbnwjMg+BX4KVZyQnbav+6NUF
FBxRbaU7aXPJ3UJVEE0NBPB1c935tk4u1mEi10GPFylZSrMY68Ot4ZnT/PdQa5z6MM2NXJHHqbWf
+mwtvOiH2/fqif8ovLYo7AJZnxyQBk5fYLG1l45euTs5G1BivY6mEW7RedYClb+pUDRey6Fuxu7O
VVzYcu0sfeGTjw8iSwxOR/PO888AdPjjOir79j4kdiZdRwusRlAlV880C8VLUsSLQC+sjR/A2ShZ
z7hLaEu4qoKdHJbIMJ9aK3+VI33mRUvhglh0racepM0La1QCII1Y+hLkYxn1phqrAAYynHVUpTbE
/9I1dVf6wvIS9RKp9qPpR947wl+zAGWs3jsic7ex0s5g0lY/1WNTrDOSpS9OAid0hqDNT4M7o/yr
If30y3IOY9N9qbYfyxWPrzywumJtaRHh+oo/LyUKrSMRTyoQyLW86tCF7VFyVpbWPCRDYW6CRIOZ
Zx4alYW+hhVMOznbmcj5VammH+RsUTfveRbCZj1kw+ug8gSBBunJLw3vmUPpole5AYL9LaFVzLMz
EDlI/Yu+e9NK6GeEr5B64yz4FpdOuSSLhHTwPDuFxS6gHPYpAcD8qBMSkGboebS7MOGmKRcFQZYB
zFfAYs+Lcqo7QL92MH4P6WMSh9ldr0BlJG+bspmmNyQ4h0c5GEQGWWzqwhowX0CDYvzwj6xQVKDA
32APGB6tJHzqQ71U0mXohHvPC2CdyACbUyZgmeeezMYxA9nzi03hNURhgd4spbfJB3rW50ZOVKSC
j7VhLaVd60r1UBMG7sswex4a69y2jXuujCZ7DgoRrTJ/9EDYMFmqU7xPB6KFcnZMhLXv7JkVvO3j
AwBqZ5Mq+dPUWvFBmpSZb1j2pO029D23QWR9XiaNf1oCOlvd9VXBV7t61qNe+wK9ZgGKIE82ZOK1
L4HWHbrYLp7DIVOBVk/NMgsj7UsbgGAuR3U8l5CkP6S58iaXa96QLovErrlDVTCIF0G/LJo4PSST
brwhELvuCygRUL027sdkepEvc2eM9B3KDsSUZy+5yK3t5CBn/3eR9BLAP6K53AdkunnXip5mTlzc
hrJXzbOyp4dBsrOh0ZK+FpReIC3+P9f+tpXc4TcbHM3JuhB1ufA64vlW1qkwYc1dd3AnsoZFsJ5E
oe9t3oYQ+krjdeqXBbCvxsusRKtHGmUz9eaUn64bkgDvt1nuPhaFgtzECCfD2qLyblFHVPbMzN3q
WYTudHY9OOSzFBXnTnyYpL020Sixg/zHzX5dGrb8zfcOzzGjEdS+wOPYnwG9yoFc6sC3SAUE9VHg
e/lh1efOZAa+tVpCrmM2XfczdIp5x0B/jBJYu6qG70viKcmZPMSkLuZirxH2ketITsimaso9CE8D
VC2+N7sD3PosOvNnCJX5zpR73FxsPtwlghkuEdXPHyG7det3K9O0Ihjh/9nwupo7DYliA77361j+
BIh603Od2Y+9DUNla5Hh6NS0eQSp0zwmtQdJikMx6mwynDI4mWbwIOekiQRZsZaLmjDV0iUcnhcC
0OK3Bc28XC6we7NYg/io17dNPn+KHXOYiXmsjvk+1lRzExdecypT/z0CSrC7jvKshcImMqk+mmcj
h69PnrBrPc9Im2wEKOlhMakiXQeqLpbQhP86Lb3LeQlVse42iiH8lLtKm9xBukShWx7CFDL52w+W
XTlbmyOsY2ilrxtKhUzDaQ/h/Fv5CjLccMlMDcleGmsc/y5Gvh5SqsCAFqJbyVkSny4U2y66kFRh
nqTNdhDEJe3ImEpeazO2EGRfjXL+Y/NIBWjJ1Vc69kHySmkAqWoSzE9R7h+B9jdn302LpyYLS2rE
5qqkTJCc7IrnaSLVfJ0cHOBbvhpsQEjmT42V9XNV40pOys38Pm+Xgd1Tjjzv5ibhXAWdvMpJuchX
gOYr1XsDxdFOZrU8KccOsPTLiGT4/reMVldbV7v0lQktGU7/9P9lj+Yf35ub7H3ab4F4aReuc91b
jq6/hw4kuRWXqBTxkUNY9SCjMFAMPfzBNLluRDqnqx+kK+D5B2mSIxm54fr6p4VyL7nz50LRgZj9
w15ym0+v2/bS1bLK6/b/3ouMegRBNZGjfy+Ue33+g7rJ+AqnHGfK2fPTLH+EHH3+C/6w3399Gn/Y
6w//qP/6gCj2p7jJDr/ZXb61Gse8KA01+f6sOmAHZrCWB0ils7yHJPtLzkmLlSvm0g57uMHmE2aX
VNCDjuOzHE3kqZ4qJM8pmQvb6wkVtWhvLZowhM69XvpE904FwXRonNRm6FZ6BjQp4dsoZyQm8zrR
NKNYcmzlZSbdU5gCP1ZCkjFtSBuVC2nM5hl3yE/JpHXAg2z1lGr2HQRe3oMTRjQgcnbINugzqdeH
bUg50xcFvGPSRU6ANEMIMAThcV02rzW9/FB4xXiSptAlWljCf6Uj3/IgF+kNNwnKor7fTENODoTS
fnspbXJlWwtnqSZQZd1sk/noB/6pdYPsItNRJhomciRTVZ8jOafUVA3NnjJ1NI/KTM8u//a8pri6
9LGBs1hQL5J249fINaJVqUzuQQO99zRhTzvvV3sSI03uTcnJcPX4XAs1AzsOpCqAWvosGzUJk2sv
aPJmDXK+WP4+MTsXVcTp2zK//bJgtsshRKQADELEL/6072zzarQ0Ov6k5C9ydQvS7qCQ0sxJWIhF
Pnnq3VQLnrKZO9pr8PD/dKU1jgVkodIrapTJpraUBVerdAiMyteX4AV2/AsRPZi3iqTNCVyCKnVs
rjrbcQ+yqdPUO4y62rbUf/xjhFWYeAu1NX7XqCgFZTy4F62IOE4FE/KVmaX2MKfN1uuc3OXaTX3K
/cOm3zXcFs5VAfiyp0aiNKrYWYlqarct5ZJwQtaOvU0c8RP8eL+7Tg/N2CANqJ66XHft7RDkc+Vp
gFSTXN2UKLxM1aGgcl1fXPcvPXNtGoPDHyQI5Vzvo40PA9iinUkDpA1w/0dPMfWxXuRq8p7EUD1X
lRbudDUnrBMIYRIL68ML8FnvZAPRvZnCwglJHg3PbTZae+k1CBgjoUwEC2r2M4gvoCjXbtbQzjSo
flTtOah5D1pG0F4bM83cRQ3gi0T9vyaks6spp8SOUirgelNbSJun5yaFjXu5h7TcdqstGySja772
Thntk1B9UWoVwOHcBLkCdV3hjN/1SPG3v9hktxo7StuHZClH3ucyOVRyV6zgXVSWbc0B2oHXvvCn
ACp1jmCJ6QUnObw10g1JtKvbze40wkK/0myXdgPjYMFBQBbMCzh71irHNajiqJiXkz306HKST2Bc
OEH9La3H5TV/oUPBcpmH11SHHFrK9OuQOq9fh7+t9ZnVIFtCbyNM7sjtTU8ki/VlKVrEcowQVStd
aAeHd/RCzkpbn9aHBKqrizQFk22u1camzNJnfRga7aXry/3NX/RFtmhjNT9cl5tes/NjrkhN98Ui
gK8tbAI+Z1E6qIL4aNgGZkH4OBgY3ibmnpxNg65d2RP5spWc7oJYrGJpnH1+X/fvDRPyUctQH6Z2
lUSKsdHM1IORbmw6BF3aZH0dBxZkgVOxizRL3F9NgMs+XGTyx8rcYG1QuL3UKNImMqbUP0KKFDZQ
yNfHeDSqaxPABbpAxWkEBNiHxOqsckExEUJQWeZA74oOBJovxpsPMpg6vmA8uREEvK4bo7bgEg2K
9cAkfZtaZ3QKxFzjFX0PdMr684LU9+QmuyhQ6m2vm8mz5//o3GQ8yMaM2o/ef9puLq0x9Buqi76p
NgwDoJSsmsvP7ydEfYJbqjCuGCl5lJMNyedf7GQVxGqCruYuy71TbLsFItUkZz1dS140mApXgFBs
vjvlsNXHCtK0tM4OBPvGbVPrxkUTProHPqnVrptr9CpDfCMbfQ5j/VmlWO+hrTRgmVljbWRk3vbh
hA7bzj9pztC/OffX2zqidKfeTjpwZNzl5ZqGP7tNNA9va/JC6d/cMxGxCXmRwj/HqZiOVkSBQEOp
FYW6Xf2kEvGfB9fGKJ+UKKjnbALzZaAvx5kAVSUsflcFk75KvOIhcOH+7vShIUWe7+QvGhPqBvof
Wkv5K838/SjhmuleDi1KEeWiaEybp8IodtJMbe7HIo0797GNk2KhIM90CI3hLWwg4keoJ3ws4brd
lNCoraRNNlGqxTBQG8nuZqM07c7wBvckV8WuE5CdV9e3jfyQKik9CPXFbZHuhtqqKnjR3GxNqv49
dR4pwqCA1qgLxLoUlNkRt6PQCJx/cJRjAu+wa8Qk0EZ4Q5EHmp0cU1B6eHMyioiKAOp01784qWGA
Tpn0l56h4FWcc7jwVmL4WhtFe+jNrg/XXpQc5BCeLMAMZvsCAVgK+06Z3cvGz7TsXiB6RzCnP0nT
VFnNXTD0D4UVldbJznJrE4JzQxXKXSW1tkNYLNkJWIQ3+ZyzctwXCtHTL0WWIlVlDR/mLH5pnZan
X0UBkaMSGRXaI0VMLd861d/b87BrFfesjMlOejTdpangJ2tgg0aZZ+j43X9rEDbaWci19FmwbbuN
49TGX3b/2vDsJ8Y5ZRc/q7KvdhYIaCT0o6oM2XrQ/lIHozrJRuEMe+2FXhCtLLQSoDVJm0OfgoQT
3r8euJVHvBzSt01cdTHlCv5ynOsgITvhoJqeQms0222WIfJSJl2wlpOFaZTqSo20llrwaS9tSmB7
vP8ifVq44O+PgMJXnIPMr61bGUtEBvhN9Sp4JBvzMw8U8+vgcYbMCVCcbJEBGIioBpcLYrX14LtL
g6VoTdBaQaPCWOed0r4gn/85HOuAFH6KOIycjeWsHFqFcroOP50jUpMPQR8HlKTCFalGHlQ0fbAe
IP54bn0zPIwoGKKbbqBuVzv5vac6ezkZtJgC5I+LobEfpUkk0c/SyJKTHLlNtrBYghKgGq0cnqQk
x+xA3YRtmh+drs7SleyCeZ7U1DhcZ4O4g0IuUnkxJLyyhyq2j1aaZCBsym/yfK4D9lt2s73qvOo+
NfKXNDN6Pgc/pu5GtmFDaAjRk2gppzJHs3qOr9MxhThjyd9eu2+CqLrvfVEv7U5430n5LzSttX96
NYxepmHnpKxKkpufvhnJOGQBDVf6lkZrvhQqQcqsbo7ZnEMHyLQngNJ9JXkAVMsfu3sVZZddlLn+
zo59+1KbJKjTPusefKDmJwNU1kLiqwxb7056FlGS4HfGixzK2Ubo+nXoU9u8GGqjPEUdSIlST6pZ
5pl6srbXHibCgbDiRdmP3K/vLJiD3/7kIUILGpepQzlrjo+n/RsfwFzKwkA2Mh5u6SJYF3kLQvbf
EzKAPmivchGHpNC47qOH4ccCKyLf2dixAq/MnB6uePtaln8PK7T31GVoAs/vGTPwfUD4MGHF81AZ
RmcFRY1D2vvXRYYhvKe6UX9ZNEC2hSblpejH6sGq0XXxbJBDiSe6VWjF/CGUQfW/YyVFjFau6efa
doKkxlraZKm7tN32QZ0AedcBF2iQUtBftUnxEuoxYZkNF2StE3tRBi1Qtrw/KQW264RSGOd0OF4X
+b3bX3oDiYchnXZRWNnRehxqbV974ZemRgBpbWjKsK0SSiKk83WdDXP72mghUJE7g1Ljp7lk2laR
VoVrEY/DRbrLJmi110FA6ZOqgjoHPg75j1TVyGEReDU5lP9Io0P1UzMdcbVJZ+knbfIjkM4QJH34
XT9POTbmdbfP6rZOLpF7Zd8pnlAA6EdHE871Y9hq9jEYRwK1t7Hs6bmNPrA7lhs5HAIBP7HsRstB
QPbMsa7bg/F4Uo2S3JFpW93ZnptUCZWVyEgtjHJGGmVTA7qBp80ztlWW9Oeq7brzdbXhfCngaVnC
jKluO1WP3qv2voa7CoBkpZ6mhs9fmieS0Ou6KN2rF1H8lzZJFdKAk/KoBulBenVxke0nHWXfCjXy
VdilkKDbtnFvh8K872pPo2CAq/dsMmeTtFee2PZ12p6kXTYFBaFLbxiaLVlhnarodtpAmYVKGgpa
0LMOfLUpUnq42ZJB1A9ibqStrsdkK11kk6RJt3RRx1m6blDa55n69LmMGpgjtFo95f2gH4xwsNYe
OqevY2q+lrlh/yzS+g7ggfjyn65Fb78qkCD+5ApKDLf5cA0M/dddBQzar7NrPu9a/e+uRdN7cOUi
6wbq4V6nhGLlVF22Loucs+lsy8eo2RWpMpKM+cdGJRHintCyGrOHdJNNVA7IryjFubR9594QYXAY
8uRxmAxnEyeQEafUlZyElWunuiyncSG73th7S0PNmlXV+v8YBcXDJ+k+xqAfiQUMW+ktbb+sbuda
odjTDvVIZg0g9rxvOpd8dJq+IaujHWxCSh/YUcc65nB07Yegu1NdO3tMmjh7NPrSJ62heUs5lBOa
rk6L1iiKvbRxxskeU+3A9bB+cOYBxVKI/2hpspBz0isNPG2ltykyCLOLnBAq0rkIMhylh5dD5iLs
fnP76fBPj1ttSPrrT5eLfHPyKQ5pxt3tp6toOfVaFd+pXvgc9vp0kk1lgpdZlIB7y2Egej9P6HwI
/K9wZuo7aMWuw3EI1OuSuFbsnTeFTxA6q6fahhnXywKIRAz4FSmjnsJpOMvGnhVlo5w8AVTAhMP+
ZbfLYK1GiQNtKrFIGc7LYrM7jBroUBn5i/y2O/iCd7cRxOlxUEJ7Zrm3j21uWr8M/azzVk4ET690
+ZPfzVaRbtCnuTJz3k423dxzW2cDTyRiFGnbLyzCTNS32eFT2Ef5sSmHr9c4xRysmGaPgIPCnbR9
elRUKzx5gdfso1BAtwFP4L2ZGWLhhWL6WjbAgHVNT89pUyu7slMaF91AIuMLEJoQGBsQczjeX3JQ
D2l6kT3XRn4GXrgNpIL58WaSvSmP/+7K0Nj9Znf7sl0qvvGglyHYbapwyEsWPC/7flOABLroQMN2
Yw49nO1V5bKi2GyTWol1bwe9de9Rur8xhVcuoXSCfNc1k/Lol95RusgGIGF8ytR+q6cBxTgIZMMh
yR1WEuNGY5ifjTii8qIz9m2ql6jiOVV+VnGWNukWgpRctUnpwvhPwK1rKnsf+fXz7xG3qPwKmf6I
gNNoPALWgEimnvRXSLNRqYZC/cGb2ZFitHZPYUwlJVqNwVZVK2p+Ji7owrR+jjxP5yNHc7w1Ig3a
I0g/ZC4RynB9Qz3ISc6n6ibSKfqDB+yum5vAr/nfKLv2CEuP7AmR6iDdZ9IeOT1SHLdxUvHq9Aan
SsL/h7oqoX2rSJx/dL3qC1lf5ABA6UOh7gbbqOzrhc/npXV18uq2gb11I8PbGkSQX1wtvThV0H33
Cq6pok6G+xLG6oPvJnzj3aL6jrLtPB9Ad4HGcmMdchIOZJvgrAGl0B871YLrrfmSdWN38Hpi3bwZ
MXV2/TF5c/NRZViFIRIg0uU2gWx2MVHEnipRfHD9Kj6AKowPt6G02fOE7MlG+BNgCCDEhEdRtl3l
cvybUz+h7IyIzoFQSvDop9Ff6girkBxN822fSgot66YHaem7TkV/3XuXU1enmItePNbp6rYmMrJw
2VcBQa15V9nEWr0nZx6d5UhFIO/sa/nmthE1Ms4u7/Q34dTbhkzmpZob2bPmAx35LPM64Q4+goJT
8g72TSdQV9mXyAydi4iTZk+xEowC/1o+InK5crIRLuzZ97rcNYz7EJ7Bu4/dHChloxgMiBHAPl1G
eT6u8rpMN37mqUdlnNTjtecK7ZchCaXnATKUKDNPthuY0ypTf5qxiiI1yaTTRIxzWuUuOswWL7K1
hOR4teWfM1RbJF5HmlzfBRzkp6eEK/iW595c5zESi25zDol1/l2OZJM68OgsZHf0O9BheghZqKuc
bi6yF+uhgAR6gsJMg4G5nOp3EwUWKTQyVq7xYM+jLkydZU+hzU5OVo1iQQPdn7JuqJfU+5YbwREi
Br8O/TNvPm9fWRbjWigAme0OLenGeUDuw7mUPF+vzh6XsIObJD8SOZlEzgOXkHRr5eVT50eviZPC
nKcmLegCiPQko944jyR7nuTby/gWUE+RCdIusLDxVQ5W12XSR4TqH5fNfHtO5nPztfR96eseF90G
2Lxf6ZDxzF3dVEDpZyhc/2KTXenuaDyOPaR3V9JbNn4AEP46hsqBeEybc2yYN5ONQ6kMyAnyF3xD
7iKnTU4u5SY7ZwQCN48MJUnAKdAL5mYkg8H7ayD7E1LvuZTGm2NHePXqLdfFFIXDKxw7gDJZfPOT
vYzqb950PBwRvbMOSk7djz7BaE6JEoVF5kYJzeGICsNw1LWQb9znMAszJQP0ascL4JHd1dGbp6UP
HGkCwerPNZaPInQ6QnPbqJBeLeSWKeBgv8wvzTR5l0ZXn21r6u5QwfMushnrGCYbPdmDSOR/uLR1
JqqvouW98Iux9vTnkKjQHcQhf14L9nalGD0iDOe4VovVRG3GixNmL4Ywy4tvVcoLNbWnrkUaqigy
zi1jhArgKCDXoYTS7gUSb21aP5SdWe3Loc+3rRNrz1Wh/5QeVCIeSKOJ91B43Rq+VeNgC2TZ0B13
EKj2vXqnNqp31/WQJ+uGD2Zejq9daa3IKWYIdnsfXn/0t52acHvo8f74t+MUQzZRenFDdiqetnFj
fVfqND/Jxi26j97N1tUt1Qrw3t9Mv/l6fjltYeH/LpdHxNjJhc973rbT9R7IJxQw0p75/bkeWsjh
60K7b6gJXtW5n6zlkBI07V448D1Tg//tZpK9ahiRVuB0HPr+TCedI7UDKYG1LYSv3kuXQMyPAG53
SzmUE6rgleAqxkpuboxiKyBBB9yXKfsoju+tWY/Dm4+xpZuBvJsbHmzJCr5zbaWWTaEv5LR0NMbi
LhsgHwmd4OsYJoghSVJpxy13qjcSqYJiepwppUvJCS2E31GZNEP3htAajm0RvtdklZBVFN2zX4TB
yph6sSvjqXuOhtHe5sLJVnI2g7j0pKf+NzlZ8ng8akr0TavgJ9cVO76Yc9NzKePxbxeQ3v0zIXtD
NWa7eORvWw4RkE8ushcOin2ceJ/KTSD+B74vt2qncAsbbHgEXWCd2vi9yMbg4KZOcLDnRvb+ZPuT
y5C2VBbG0+r/vXRoe2oJdH0t+VFv1Km3oexdmVTltBxLIlXZiJloVfZuE0KtUAeeNA1ONGZve8Xq
CLOCCyFcOBhWvqByI9+HXQ6aDaa55aBOgjObFSu7dirFAdolcZC9aZ7pVC77DhhuT7Prlaa23ap0
WouK6izVz1SazXE3USXOEfbateEX2eOojc8KCcQviYPgep/Mdas9Q4Lxizb1SgrtugCtwyhZDfXg
PWaTtW0SdzpUcxOLbCz2cmz1akcmXe83Ua9He0cOpZMW2j4cYbP/tVvV2athJ+Ne00rSgWnhk4fv
Ud3OOWO7nGqy7L6sxdHKLf8wzCNpuvnJodVa6VKxu+JQCHdfF1b7CmCx2ynRXGBUm90XhH+4N8Tq
tx4U6LpRK+Uuqn3jkc/9hwdf8DfR5LwrwiG9J9e0ULM6vJ8cn1J3Vc+QIw7UaRUEMULoc9a0mTOk
Mt0Z5xz/USI5ypG0B1zRFtQs5cvacDSU7CAhC5Bte8rVejpQrwvDn+q9x9GAZGjOGXmEu3/RBVXz
SnAhIn0bCHKwDJH0NjYVVSBg4FNzabmjsUllFZaqUkSZiWYnxtA/S5vsCaG9BabXL6YQULEzv3qs
uSlNz71Y/vCaCqRib3bFmPlifHcrHSBe6vedjjC6WSneQ+ADKozhxyRQGPQLt+61O1lU20QhYvWm
8oWC8osZKyZKb8iHHjWIRsky+NOGF0a4khRsRY4erBpSwGRNjf4y+mAz5PA223UuenFzjbiclUO1
odqmze0k/psaipKqCYSeLUWfViFyT2+uK/oVQKJ4L0s+88j4PkRuddGyNnnrdkM/5W+2ZiprlWMy
r9YfkwN+SDJPAE6lHsmcNjdqioZkwJ3egyvvxwB2i8Ibiy2ZU9JrXmNdGTDSoNdXWRAb6yvDRVhV
FsfOfoIQFpYMK+X5F4Tm/RB7IeW4VIsHVhG9gNeCe2q2BUGAJu7nrOxJW+4rVEA4lD4meu7zMev9
chymYeN2BRQ+xAXbfRVO0UKxFMbuz86EXD40p+pI5lPfN6228X0TgSdpE9QuNQtReNXVRxo1Cymp
Dsff7H3lwAUj+KNHHidVyq0x0wgU9fQATRnkLr5QIXN3whPgoWQdIHOxVII0Otm1QtYclbHorkki
AoxZ1W0yoaZPU4Z6rEp+4runRGu/CYe/Pcc4NYMXgzMwTV4h/ITSpeic3GSzi0kinmI9T5ddE2Yr
9DLGVVUkqBeNZHZMDsp3YxqBILPnd5/LNwKUt39uDHc8967IdgiBJVO/oIan55ZlKpe4aZTL4ITv
URZDTT2PpD3MEvsu5ua6dobcWBWeFT8CZkjgrEF8A5E/albQZEmWkftsoOx7X2XdOVAtbReWmnVI
rIrLs+z+0oT5W+Zxb76ZECeyDsDFnLm04ZD2zXRBT5TcXKz0W0uN2ngduuNDDRfEXTzPShfuVgT4
1BBMQgvOuXGdPRy1Z0Kgo0pyLFQp3ZiezZbQbNBseFgqD2ag+A8QwwMJ0bWvciTtooxMiOUcfwnN
rH91s7qhW6pl1m2lX1fW/qWjtpmHuftkWoHYIxSubczRL97jsd3kZNi/hwoMo3ZkTmfF86oT1cPK
Ul7vk85dJHwbv9QznaUBD/pdi87igdqT90CBnFyYg/Etj9V9LVOn6QQnWq/FP5soJTvll8GrFpva
agTWc0laq91NXWHuRyOCQmwwXmrTDBcE98m1QCkd3zUgPRbXXIE3Egn7fdzN84o552aShDiYXA98
2V4Xky+QAyEfHWnp2eVWcsi0hBeL3fr6tqpIL7VOhHawOwR313QT0itPNpXI+6ZsbWcFQz2h4dKG
WLnsge5pvVi1wlJOLQcyooxNDmBTN97N2IBCS8Q/O4MgVxOI5LlSgnEbAMjci3gKVoXF5ULywZoE
mDmJQz99J8eyl5FP/TDKsWxQ8I3X4HkuJQXnY45K6hU4ZRbq/1F2XstxG9safiJUIYfbiZwZBklW
sm9Q3rI3cs54+vNhgRLoseza56are4XGiCIx3Sv8f3FQtDg+5GMAocTkvqhchC+q3bdURYzJfB2W
QWYyeEbaHe0YovcC3jdrV2kELTuAsM0FgmCgd+tFZm3Dizx3oGHXgTEYBaXgh2wz22yXPSgtcCkV
7E7lcoQRchZVgORlLcO6Du3GPSpJ+03QGCtwIfKd3js2VJ0LOiPHkavOD/BVyI/evvpVz89uauD0
1iFqSwGHPZhTOLz0dTOASM8MEF5u/kanHEUWVCr4r7k6TcCvRcN5MxRrLyy+5U2SX+7kRJqeKrOH
HNSb3xV2+Vuj5S2X48D45JT5b8WYwO2pCUeJB2x4HIzndEr1F7Jj1kEJI+Mj9QRUQWTxcB56TT0F
XQwONfmF32SW00i+zjZZucmMxiGFoEC52pXaey8ZnwO7br54Prn+3oH9QJaAsRTHMInjhzqzmi8U
USQ7k1JMkG5ZGj5FUYn72Wuz8oUA3h/iUxs277DatQ9iZKmQRgc+rztZNlr3S0bBfaiXynMLPdW7
eFIzyiSar7KSIW9yn0pAA9RwpfeuuWt613QZPHKKfLH0Z5oUSOAT5jp5cbkUnmjaR3OBd3eNNNmL
Ng9V6zkP1PeyWh2eU7fpP4ZeVhwhNBiOJjQH7zpKck4Z3c4LKTVFRk+KGnvnmsr+l3IZdBjCHzSa
M3ejDbHejqBn+WKo8XhpevWrIPGKqMo975Jqxm92lcKQaEYJIHhVRXmfOjynmvbYkMD/RUS9P827
0nXDq9emEeUkj/SNJPrRVavmKgPIj/aZuzQwKXl8devyy1Cr/YkqoWbFbQRZANzGKfuUl5pHPxJQ
jjLwxdUdA4AheW98l5V1ZjyWiX4Rp3nxFGWJ+5D5f3MnXVIfiEVyTY7hwGljo7rJADVkXe6qcG52
Gf/hwDegoeqtATavC1CtBiJ2iG72OvWT0k/QWWCS+yBecAkFeEvqye4UfUCvtAua45A10BzIDWNu
oqp/lMuH3DNmo3J5E9n9bmqJq5WwZEdWPr2rnJqmv1wn4G3TOLzL7TR8ssr8oZ2cqDkWfv+lnjkR
ralESBnUi5Uqxhebw0toltannDbwl0lX/hSxOhMIpFzCOM7mOB21PIwP6hLDz0H7eqBZ9NfanTiZ
h0usf1OAZv+rrEReLtx4MhMvcNt+ldUkyYBl2JTAoOyDqX2Aqme40ho9XNsgeJ1p3fh26fUDEfo4
+uDWs+MBoUlpEUDGX8N6qi6p30/vyv4jOaweTPTlRGdHlIfN1czX7+TybWY3H5syB6iOwGN9iauA
VGRhDKeOohy+mcz4SpvqhfqD4DZoUblrB394V3T+V5dGy69USk5nmlL4w2u9CHhLHVK8JAtpTUza
zxUlHeRNo68u3OK3MQxbCpfx8sApOPQuhbRTFH40QL09TPrY3+axIOe1zNRl2GTbMq1zr9xta/xd
M9d3s/6pbPL2JVHKkq/7KvvWjPAdmdP4G8Gs+FhYLsU2asLBjj/5tIMPywe8HxiHoP+YtFTWdZlK
tZpom6L5kNneTpQi0oboOUmt7NmniAnWJSuuqzNN7nn9Ho69dqcbQXV0B1KkMjjUFe5V0OWh+av+
G1Op+o3CtY+N2g6fioKyG9jj27OjG/XVX2C3yviP2bWTz7HjBXztzUudTGV8MeZuOGdG7h1bLY6O
HgB2h352gnd1cWggDXmxGy8hZWZP2ilR2nzfTVn4zulyhGoff6lGpSCMh4MMWmoqVzA23y//kfkx
j/kuq+v86u2pp1PCD3k7Fecha38PKDK6abV5btzl11pSWDL8UMzy21/637NcMQes24yHpLbmVK0f
etf6Y/22L5vyG89JLgOE7iGNHX9dVvm1rcwGjPScrmZHqa0naxlklrih9QQxvXoAfsbap8OczjsR
boa9mz3UIVWWIn9jAsWXc6Z28g811q0n0b4x6TWgh2sbYrxNE5hkUMaZV2ybwvVI8FmFp718GAsb
0oRlZfSTWxxWhWFio2bFQ0NF14UXfvw4qed2JcChnhpanA50DkjSdiIEeYopSE/j4xg9ritRROb0
BZAMSreA7+KYn3R/FsnNsav6DxBjCTrFzvjBGbTh7PuRdZlMt3jxeXkd2ioNfzOc5iI+aVy9T0CU
/OoOwzH1kz+rbuo/eLzuPiSG+0dOLOUmIovo6rNruxdZTeCyfvBtYICa3oqO1djE76FKog5Xfa/X
vX/UyM8eZGlzqtwpBrSbUaf776MnDujW+2SZj0Ou3LTWPCujf8yMOvoyxLNztZqBv/qy7/ZeoFlX
csbgFJtjCKadwkm1q0ARTqpbr9XkXxP3xQdS4uoVfX4t2/pkAcV58TMwV1XNLy8a8H/7oh9nooIR
SLcJDaHeQ2NHnyfTqY/ZktSkfraFlMJ1DrUL1gmVNT7Q7sslSoZ5uSFty00WNC9TmYSrTlus/tH0
zr3yyGmW4RJPCW+e4jw7nuLyBicAlhynGB7NeA6LR5nlhUEOX9bUlxWP3K3nm5NDXIGZ33pUDW7K
1ReM9otmKb8PdND3QfJNg8mT4v4peQkqN7rVocr7IbPzLxRbvsgtAJi9rw6/ap+iOKfANYj9C0AE
7WMNkv1BS6f+yxTwdgdprnryJ6X/klvBrusH+1MPVN9L10+/ipVhNt5D7IBCJ0uLS/XBpZ3nIss+
oXjI0cr3k9PSxTh5qxXp1vpktyFcAgCWxUQdL3Zrxs95FURHZS6sTxzKqPksx/zPsfrIV6b1Xzee
PlW1W3+tI3DPoNxOV291VI0L4Zv4mWPmq3etRynv6aBYvLMUSI/I3plz+SXJs/gjzcrhxcpi61Rb
fCFlM6ii9C7/p+xo/neq3nrWwJx8SjQ3pKAORcNfpJoHxW+zpZqgdJb11XFr72EcE7qjUl0/VJPZ
v6Rdr5yLwBkJACTlow179smjQOR95vkGnFm6/8VJ6m9UYVV/hpS9r+g8o0puqzOiqxFMC6xKwRnZ
hmH51o/OcFO4QZEIni+ysqjdqmi6KeNqt9ms61UH2+14E1WjaUDPhAAEyHI1kl38EnyEZgDY3e9h
D5SBv6bw2R5fFDfKn2SxiUNKE57DGXSJJnP1851CjGGH0A+jVzl7d9nSsapMJRsVhZc6iXvIz/Q2
MvZ8mzzBOmN9Doq4eYwCOnYm4pCfU6OqHmyjdw6i9YD0Opbx7J1FG7W1uwt4T9xE2zguGN2u/q7x
OtLTYZE8JA6/NCUUWEmjh099eGotQHkoDQqdo9fSTZonef8YlPWTB8BVsO+MUn/xPUpBquh9p2kR
wQ6GBCqcGHTL59Uqt8r3BAedW5Q3NG/PCrCYSmPEFzEWXy5B0z5qTfO07WKQxDoOvW4fbECAA15F
YX7u+fXfkwFsn8i1Un+0hJjmIXWPEDnWRx8gg18c2KzeTUF/JH0Pbt9kkQFLB1e/iLHCVe9qqKDo
lcAXPvolDdTgZfzROlV4kaOxDHJSXuSmzc9+E8nshzwbuvrmxe6DmZjaTYa5CUnj/GQZmLHOpcfN
dqud1UJUfT9947jp4afWj1TbZTvZXC1Ab6kA3j9sGQSuVfY+HuNsL6kFGe4J3n6+FlPJVqzJDFmr
mXmh+969FFFA2hcSoB3MusaT1TVefZ5Gp91pA8UqGrncJz/RaPeSqRgluzHIdSqL6/Rmc9GjDfwV
UC/4rFNf9Df8vKoANk+3LbgJgGA7bQB6m6fIaNifT8XIH64oahUa9dErtEvBafeli5xPUr1VJw1f
D5a5rkT3YyW6xVLKvkBNXS2l+/OHZR1l9pEKC+8oPblgoD9MTTS+SP+tkQ7VyTNC7yBKO8uyD4Bi
iW4dFjooQwcuVVp1bb+HTcuOfhGl+CQOTA65Z+Y32Jl/4+X6S5cYCoX9zevA0Y4gefMk4lzxbZV4
tKbuYr9tFmZZ5UkvDKCGRA/a8HBqoebj6LSy574JyPxLgEZUErDJl1DOSqz7JoAjU9o9/N0UZDbn
iBaIMUJRFXiVTcVhbx9bXGcizQZcps9uwL0TTZGpF2UkqNRpKc0l/e20dgvaChl3iJtqfYF//wEg
JFBC29JcsIg2BCJFo5gqTUJnLyZiTDWbT82gPx2krduAfuCdYX5b2/NkpZbfti5tye8ExR8rNiHI
+GItLdt/8b+TsMfa/yc7klboNBcYDLV3T5HTOpQ2GA41Ccy6JHLhLLdhJEuz6yYfKqubd4PewZOs
AgK+GW8baMsuiy/xk4wKiu8b517n7kyVKGfmZP4z/LTlnmwWTd7LMm9HijGXWeZN6kNtJ3/S6TbS
s7PI0rzdUyscwjUVREOyK/0weA46U/2QQi+y4xKvX8sq0T7UiyJUq8d6WYmFa076Ic19gLAWBxlI
aezKjlx2P6buvk77cQ2C2I3+KQlgLixK2GBpOtL7o1oZ1cFVYf7bUasDVqJXX0hSEOIt9PHU+xWF
WYJNs0752cQrno1A19yj2PwM6UbgbWyamfZFR6Nauw9K+rHAhWx5sRTGgpH4fTW7sz0coKzOOOR7
7vpeSRvzyNXSusor5Gdwnl48tfuWgsyDvHTu3kEim0kxPfjQG8gK0/KhsykvmA5OCDvSGxxQ8Z6n
dwYVS49i/bNNQbrVdsnUe+u7spEXohgmC5goXQFQtlIgXav05DnJ81Zgv4iKRbTG0JdlqAzJs5oB
KOlHcUt7fNI+Tm3zx5rf0/L5odN060XSeybfJQdQCbmLwzdKJ3XsvcxLPVI2UaeWa59Esolts/NO
Mb0DoCNhKkPWTr/PquKepeo+Wf7v1YAeW1lK4b7MZFjL89OgIvoPQ+EbGXwmn2rF1DgPwgsOchgH
gSUrIMuwSE9r0P/Hcs0ROLTDngN1BIyx5X9tMpX4gwxWaDagi2j6OV24JURm06gD+WbyLKvQgO2M
3uMLjRT+s1eMkCgvDeUcgQV4k6999WYYtGTJL9WPpZN2/qEHDGoP91/4IoMxBdFLEhASLhzdOt0p
8jTMTqFB3utOMYB+QgiDLMaPnRS6l3beCCWAxKckoGU37ZWE+3yVVSZxAIljuShiEjCXYviW6n71
JAORlXqdyTJQu28FXLbnO7ksM1OtnuBrpBFuoHL7Z/71VMT7KSGiQ9lQsF+OId8cXzkMYzr9mlnp
cNR0MJ/o0U7hW8r/ZwvX9w92YQ3vysCF28ikPiUrSS32DWScvq7uyryl1yseU1LsNRij5oKbIINV
W8atbq2DSnfDKhI5YLE9fnSW15pSPq7Lzc0ura9+Z9Dg8lc3bcFdACg+oeDTUo+bw2ZXmEF5HMhm
7EUrikZz37kUTl42yNZisMlSZ/F1RXZdllblR9f1TSSQrcGC78q1dVVk0mAmMtH6ngnsb7n3hvxC
FSNMzX6oP9V2qz3VWWtMu7kCXQwM3L3qGsgWhQ726rSTtdZr4TkboeureoLHB9HLFqaqGvvahepe
DGUYizSaFribr+Fc1HyNsJko1h3XdbnXOMAcjWr0Llo7Bh9s1//olkP6a2HCI6WPY0EFVZT+OkHM
ppFsIQ4ZxY+8C8nRQhRwytQyPVdF0OyLdlRuo5bbX2YA0BfwTJBxFeCKjc+dmb8fHQpT9SiGWyCt
5oubV9FOZDL4odq+M4GmbYEUWOWa7X/zBpKEYqBN7cG1XIsGFAJHrsSSipBGrYU8cZPJjMA/sSRl
KWiVtbUY+q71aiiKrfD1zlmMZVedYOEF9pKzhOvyLUA3Zb8P/RjTLE2gWZQSwpPld90a7dssUu33
saK0Xcw3sTiik/023d/3G9ScXIKRw7/qvgZGJToqy0R1ouAgU7+F8Lvxw8tIKWp12sKoP/PbtDAw
v3WzxoTbi6jb2qDFTaa+GY1Hl/zHrqxdovu0ptaP0zKAf1A/RmWJUNZmQlyBOsziJDai3gxluQ62
8nnqQ+M0EjMlqM2gB0W0zoAW/5vsf7ULIcMGKcM+y3ZB6/4xO5Z7oqIle+oaDg47mcpgUkhYaNl0
Lm0ve9rkMhPZDD3m1cqCBxHd+4tJG9nA95O+JCHHMzZfmQ3ySI5TuzQ21ZvFnYNUGDh37jQfKiPl
qkBpIBAmzChc8YqdTGUgqwDGCuDBxaLd5D81lm28pYBM1Nuu/yjToe3cqRG1cJux+IpHYWjZ1eq/
cQhVlT2QN/MthBWam2h/1aUEDKbL+ZaW2lxeZCo2Ot/yB6uiAqceIFegBTdVb6u6S/IdDbTFcWnK
vm7M79VC/y5D8WP2j7LNTXYRuzsZ7MdLaiEDnWhhl1d9Osl3P3vm9jjFrYsj2AXDzllQMCzFeAgy
ENer1s2fqfJYoBSWerFq1lfFW9li0zXWQ9OMLiCgi9kikp1ktii1cARJp97ZfUIIaOg9AtOJ3UYL
Em1yq2IdGlSZpsE4A4VdLrlGI6SHtIFUsFWBF4eQFfj+sFA0ynZyh+v2OE5n20j/A8o0GqPmpGwt
w6tlEyo0FYX1cfURvWPmIDsviHny+ZRotmnraW1gZv7+wUUL+KINMCj/IhlMqZ4zKaygnh/Nut7+
xduO95pUibNdTD3wCcTq9lY3DnC0A8R3MotLRS93sl6nIp3t2Cx3m71idX+0VpyeRCvy1UTW9QAZ
xX6dLrvTr9DeRje+TNMYXSFWCw6B61eHcQl59KNHE6EiMY5a0+FTJJEnmq7uATVcIiCyBK1xurgp
R/FFXkR0k4Cceay0wbptg+VbVKv3yReKYYLznfwfl5S4WzdxFRMP/5ACttV/kyueA36ETpfsMCfA
Ykdmz++AY9Xnuu4pp9XDOn6h7907RPwED2+EGqmHh9QEZFxsII+KIbZg0MktPgVjxfUTX5Hbiqve
giQ/r+9zt7LIF5Fx2m+vbeC4mvWdL7L120CmHq2UhylW4v3dl8NccJnTir46CKGhwQPAA6jsnUdW
+Aou1MihYh7J+cB0aHFezA+ypqrA3RVdEh/jRS2yN2oxH9WgPKfx+JtooYs8lSVoooLNJLSyMqOu
c2woLloQmmYIzfagIvIQzSkSTk20+uzETAZBdKKXLN+7ph4eUkWjEpSOECg7NCW4yWzW9eBGfmsB
L100b6aFm0Mtv3qJgxKYza5RadeOHZodzKVxYoGbWWcim7PIv460nt/Jw8Vh8ypHI6OJDHbIO4WY
bL4TuRHyAn153B42WGX8QBPyb1Lz06hLGs4evkp9EI0uAxxci0wt5q9iMUvN0A+7f5TJBuFSZURM
982e4jCloHtMWgzHFXBoHPvmj606DYAWqv+VLmkYUvxTnwzzSQ3L6KsPgsOu1IguE3jIKR4ID02e
xF+VIDCvYdfYxAJi5VNffPHShYmAy8MyhhyP/GWgD+FPtUmNo6xWG4e8orUXwTbY4ihrEv2v3pta
ZOvmm42S+O76mE0Wg8dwVmjmF5FVt5p/XB/rjVCW7da5KFMFJtMJtlildCAgC7xOuxlLLFlmMsD2
8xsMPPNJ5INdfLd74/K36Q+n1V5crb/uuz3mjY08sfWs30hVUUa7fJw3e//UZfUeuyCgRfEX3aH4
SlHGj3mtB08hOTpIsPXyV3BzSKDbmvVojrn9kSbrB5HnvkK/uju6Bwh7qAX6bYDWhK5hCqvhxIsW
ZJXyVz9231UuwLjAOUADW2lQ/ixyu+mcvV8Ow81qfkkdIzkoeaxeZXCDRr1G2Thku/u1qDbLTZ0A
8vHqs9mse2xrMXeMaHzdeHPftgy2574xrxIYa0M6GPaBPjqwtcQu/Z5GfgjsxgK1HJkM5WQ718Gt
unwVylo09aKRWajBaXXvs21hth0wHdv6n7cUG5hZqCZSCZdsfttTt23ePFU+yp3Nqp5tr7+QeNtl
QadfU1vXryZXLWMv01bV7Qy2wMLJVgOxyhcr0W9LmVUq3LMyk2H1E2tfGw9m1xgP4iaiBsANrsI/
XEToNFZNlR28hipFmJ4SEnJaBplJJabMCqvSrttytS6lcHPz8WWPVXdvu+0nW23Lzd2ZjXPV1wF1
19SHbmaBDqOq65j9fqKcptgNREtJxQ1NdPNjpQTou9eim70MItSisSp2oN6Csi8CnWjyKTf73954
bj7U6Rivhuv+b3Yu6VK8UZpiUOIyfm0DUluNU73jz7l4oqe4eMpqviZ32zrnj5S4YaScNtkbG9kB
tp51BzHxpERDpjLMPsWyvFV8GFB4QNp0f2bdVJ3dtkmfyOrRKLQ0Acqy1+a5PZB0TJ+Mmm/7MbvI
Qlskk+NyvBU72r0zehENBQTkcuKYjFqlrAq0Td3dtYVaPI0RoerBGq399sFltn56+SxL+MJNjcft
w7758H5OKWUctdb+jXBqqqo75Nl5GmCI1yH5afJxqMoT4QT/QPZzumV1V1Q7mcpAQfR0KzahrEWz
K2NjvG1Gdz6yXB3BxJ5WQxEaRlBWuzfub6R3m6z+gdYRklH7rzrQjWdj6elJZmo0ZDCXokELGKBV
UQoZZw2A0RuhGLaL7E6xycRk2z9MtWMLmfa1dNycYgkGu55fB3qRg5Z0O2tC/TNNS2q386usWG2m
rKd0YzMHqHI8tLaW7HU5p/30tEY/X8DbfKLhZjnnyTGu6/4C0bktaYazLgTvbfNhyKG4qEnhPE5U
+fC7YOMt02BoORr2JTCneZ2uNsQwE2hGv1vLbHUxgfdudot1k8av1vc7RllVTieblkuxcZOsouNv
2RKg6ZEmvPaTZ3c0huUaJbFRDZBw0Dsz9KKlFz7PXTfv9ZQO09AATRUi4WJ+7KfAsk5EWloCtSbN
FYFtgOoH49xj1oVYqXVLqnLoP6+biKbNre6aG+OCEsnG8gxRlNmvJmg7AIYtu0QLS9+UVpfYHgE4
WIbeMxIq46jcbiBZaHcifDPVmk5D6tM5o6lE5xefoihevRNuYgAD9jCWi9AYnznuaTcxE+Wr/+K2
PdSEN+2hDZKbOK3+Yn23fd+CEQ27wYlCQbLp2VzqVyhw+Ub560AyQb/WVvCqqDL3u/W/u4iWCiiT
bx3xWeeynejeSsfEvNlOr52N5UVepC0v9mZ5x8taZtuwyRz5BhDN6rOprGWjyStdaoCy3Sb/2TYi
+x9M3jzuZ9u4KSirQ5f8V5RvjH8+/dkW956qfJuJtB5SiM2HLuWX6fsP5p9/UG8eOdR0yuZu6ezy
FMQVOp+7qwWhRgpyIXAS9o+BPhSE21osp56wyU6m4i7qSAfef91O1qKW2faIbZ83+949UWzuZHeP
0rrSOVk1CA/L59w+wj8+UkzWDygub56+PW799989qiFTD8aA2phBtDMUs3qApNi+2Uu8YVbH/mJb
A+ARrLbBiDTao2Qtxu0PD7WP0PzVb7VWZ8Lwp1W/SsTKMfp190CHZH7HJYEaENjCjuuvcqBx+pGp
DMVyOKmWQZffEVnPckTa9NTZhUc9HerVcdr2KNqoCU9iWWuFZe83J5mtO8mmb/bvKYCxYcHaG5VD
LWFMdkqGytZeZ/8u06oQ4E2xMUb/f3L5X7e+s7tb/r8+5Z3v3XLbSoXDbx9Fqnqw4+BEoJsmZ7UH
HCuz+LYAnLoApi3fUQEMgrYX0xsvU7FJwKZ6mAfv45wAerXrp5SU9uIsg21BJtw0wD5tsnVXctE9
TFW6e5C9lMDRITCSJzT5fwlJ5Yc8guxhOT3K0Cznu7USmGNYTR2O/qfIukVRxZx5Dpb1H47N1i02
IhpyiWlujb72Etut594niwRGxKIUC1UCvA0YJo82CjEThcwEWVm8/rrl2kb8QzF0+Xw2huwb+CgE
dJdBS9Tm1DT2V2D/4cFRcgK7oijzoY9O0mSwSg0lTFcf0fvVza8gOeoqI/yFeKtyGZV+WqCFQY8K
LeecgGpxBjApe+wIWD0GSkVMMs12FNvxuywy0dJV92oislU9OF5y9Adb34mNNynQrm6bic+2FMd5
Lv/TJKl7EnmiEoTqDIq8h9ihQtHw0u7ZIl3WlXN5UwFdf3apJHsWedAM/aMCWvedXJSq5ULIFkE/
tTnUTm9pC1SrfmhoODmshsumjmVd1SAEEfivOaMtXXSXR5Kla4JyS80XwLzklzbbLd10t52V5S9w
EbbnsC+rG1TNFdxL32ejHYAWBRnSR7vK/JNoxW4zeSNrOQa70Agbo2bSz9ooJ13v/XWptoH1Igq7
aDKQxPPpJMtNYVTmZUj14HETqU48P7pQOpIW3SWF5l4lACYzGSRQ5S3RKpltiju7wHRnAD4XQ7G5
c9m22XblgBKSAAxLmgykndxwlfIkfMwD0FlPpa0BYDRADK/7AFJQdvfSVXpKxCEfTkrnmdekokBH
L2i/2slUBjg6qEv9MYgh1Uivss2vqCGWqesx3IssV8iK7Tb1the91d81sg/1B8W1jC41XwE3Gfyl
LMF209elyHRDr0/FMP1XmwyrBkYNE1Fsdj+T/XD7d9v1iYS9+YJdngt1XXfwmsg9Cax7kJXtY5kH
32Ql6O90pbzY4PmBUAmUfMbtkZu4Gq5A8QlNCO/odl+9xT7QqB5VFWu8ikNVxdGliluwSRJ7/iWd
4bVz0vIMhV3y3qef9iXydeLhdCj9Cl6tsW+Cho8Fn84ntwYaYMi1X5PEnU69CUqVmHEz2BXFWH8x
m7ajzuqgWT102z/6dSTRXEQTgUsRDqHxPZf8Jq1MvXBwUDO12ovRG83fptxzLn5jBxcLopVHGYwf
M11ronZHwTQcrgFlF4tCG/Q2BZfqx9TJWggHSlfdt2CZtLug5qr5Ri/TkH6IK6Tu+1C3wnYnsiqY
OZ2KuVrx5SfCmQ71nd5pJcAD7LPaqF06X6yhrqhzh5nwyas8KlEind/VBe8q7+3oRJWPvQJciWwF
vEqs1H+kbUBEMtyBXtElEsO3S/vrG4Ss/8+mLglk9dBq4e+9l1G+ZQ7Dp7xNi1vleyHkhMtUhtrm
r/rNOum74kbOrN3DeUxV+g9DUciy9IFoSulXWPtF7HTw6BNcukYoOIppf6t+V6zK8i7lAooH3KFB
f9fswxZaxtFqmC+aydId2rFp7HoUbxlcOk8rqvPPs+DtiaHsE4M1edKgK92tVCSzkJksw8pwMqcN
wT/hNSkdusdAG89pB0IvXCWrWtYr94mYv7rKLj8YUsQeSI3vtCn/Ym874PylFtg8Wj1eZTCt3qO9
pKHWmsLMJONHtejsRn012ExFBkEClpvNul5IJrUBZK91O+rzXr09SzfM42r0j3vePWJbrh8IAMMR
nMFOhSlluORyZV6uxzKTYZDL9LZOfqib5Qpdy014U8ssXfaRGahEXK6n9Hcgtox1f3ET5bbVnZcs
N5N4hlpBKTqYRr2W4NpScqDq5XyTYgOZOVFEVMs2Ne9sq93TnUky2f1r+YKR6YOyXzdql3qGuZvM
XRODjBYbocUftdZ3YGgsqre28pThV3dcUtXyMcREttg+xjRlNrA4i7MIpxgI0ciMKO6WzUV49+EM
K9OPdQXyQW3loXEsoxhQeBMujZessdur78XR8IdIaROittyw6JI07XQ8QCHe6sGL6KjL6q6a2XuX
SWnCPqOMCtSbq19WxlNECcRTWwKVU9IYvRK4KFRHAsLFAGgZ2LO6/iRkLZHQu6w2XWiE0Kry2hoC
Cw7qKL6Cj7yzCCGXO8PRmxscDc1NW2bb8l4tNpGWjjA6GRFltCqZvfv3TBz3X5LAgeB6ec1sb5g3
b6ZM3ke6FZS7Te8Z5Sdw67MzWOnBI0jawaPM7pZRyndu3HbzMY186BU2G5n5AznGw+bjUeBqThOo
H2y6enScefDbvAeOcrdyemjbQb2S6VMBaWiVc+OZZ1mJvP+h3GQy+9mSOC3Abpv6ZzZ3Mtl/+wSb
77/L1o+ldXA6GCoFppShwDQp0VwJ5EqYl3IjEEHUZ5HIILHiOL/RKTuv4i0AzCYupDDPfVFTL6DV
V7klOGlEKyQ02ztFbhjbXWS7XNzdNVoygbs051D55iLz5uayXWxqNzRurnoSiQx6koJXBp6bE3ER
uwuGh3FWX/IqoVv3HwLv4iARet4uvLZoZjjLPzy1ik/+CHib/HvNaiBZXoX1Ktt+PqL9YSvy7Wf6
Q76JYBOtz3oHQRRg+upNT6Hr3a/TSg2qi0yHNn0MgbN5GJ16pKdosRydylL2YOxTqlH536V+uUyB
yrD3xlQM606hDQDtuBRgiSccxVF1ITK5MNzP/gO3/fgDfMUK2Mhp9zAuNdYi64z2mBR1+iKrpLGi
p1Txn2UF9Xb5FPb0znuT80T3tPMkM1MxpivUzezqOU+wHb/K3bSnWUJLCxiU1b3z3jNUUjsLBXHW
Ud06KFP7qC1L3rgfTN1J3+mwIX3WLHWX1nb3UdNH/5cgVOFUwChtUzhulPGTuKSDEzxqyWxwoUJJ
fQ94q8NYH0Rr+vOD29HvX4Ds2O+0xnUeQVJwHu2YG2kU087AQsSWbbdvLUTTUQUGsozfHzdXUWx+
MtMtpXjIEuuDrOxl083szlZLHEh9dPfhbksz0q6JCUlXJUdGJ1ee5ggkGKuiMysEHDVfRDIMGqT3
BsUBJ7EFypR+IZkCNUx6qm1AXhlPhhG3L27kABfhhdV7WGxDvwv3rQJvtqVWvyfBrEEt8T6DPcw6
u6HbnrIUhEM6C6ZnGVKQlGBCS4h5d3qjnZWpm25DoV3BXbc+20V9CVS/+ADWDH8MHVTskf3ZTUPr
pZu1z2KjUAZ4U6YQwvResz6PrleeW1OndGrZAf5TCntbxX9QLfVlDObkki8JERnAq0rAE9MeVb5H
H0Q0SH7mzoQa/lcPUYTW/Fg6Tgfn2w+5HvVgOtsEIC21r+ljLHLrybX5E6sBoOhTszmsAADS3d/q
7YPt68OjgAA0CxJAWuXuw0TvEriMCyaACDMXkHPTpTN+QwYw8tl5KjQDnqlCPVMOCGF5VFDTTf9D
cpOhXGZ+Wlc6FC5QsNqZEuzbkUKo6tvkWCC8kgNy3VnnQOnpN7qmuuAg03hZy0zUjRO6UDiKUcFV
Mkk1ZfdGKEabj1X1EOPdr3Mz+NgYeXHe9r17VlfH3qXKjP3UJsV0MuNhOk6JxyEkHemC5r1IPmhN
hA6KdjHgA8uoJSKXzz2R6dwVxvV+vapE+sbhzVRU4mppU30EAyHcvdnvjX8DIPzrA430aEEVQNG4
P78ZmuXreXT0PqO4HM3r+mc232X/bmLC0rPu/+92nm9Rk7I+E/iBg6fDkfOzjyAbFhrIs0bq/2I0
TnpKo8x4sIl3Hd3IsvYqF2EK89znMrJeIYXDpU2nT3ONZiawsNo+fEhTM8OKjj1p05MZ5NL0AMk0
SQxa2eKztQDOR277vqI95ElWWtVHF76RqBtblD8sjML8czSH/2PsyrblxJXsF7EWIMbXJMl5OFPZ
Lr+wbFeVADGKma/vrcA+nJvX1d0vWlIopMwzZCJF7Nh73qKKOz6vTJzUI5sJNA8ofN6n+7p7TSsL
98a+nc5eCT21ubXsoIsOvEHkCsVJbbehrtEmV4gG2wdQMvPkBFWaFrXdRbmVSuVqSpoOpLT+hkZr
YylxrH8d0gT+B0GRmfVAGCaqJgo8FCA5HKHU2jBU0Q/u2Sny8Wr2LT+h4hmCbwO/61XO71k9mntr
0HEJeLdRT4NiDUSvLw/mwvTi0MhAjkQ1lUulZdkOTpCPqNhdxlSOCaUzIAi7TjuR58ibXezjjA5i
6u4Y2cCEIyd9NQFMBJ+t6i5jvOzV/vrBLJQUc6IacshwsHdz0z6uJvKgSbKZlVZBsLI0gDz7tS1N
tHUbX2TGPznpN8S7UBnmcf/OZiPaahFu3n43ueCxHfRADFkbulnbMdTV++5Nr1DlNVb+hUbkl/RJ
egCJlr8FLZ2/b8d+PtVWhhc45FqLZEEz1zqefDg7ZYbthYbSeciUpAZNDEYbBbYVQbEljo1zWtXG
mXoOSkvwLWsl4WqjiSQr8VcS1JIhd8d9W1knyxod6E81oELfa9x3nvgMbYSNV2afotjjZ7JBUcEB
0AwVrAhgbV1HN8KeSFVcBwEKM3IMlE0NkENzkC8CL6Br40OEGkd8EidQL1ylt0eyGRrd8zx9hpbb
vyaKPuSIyOfDWIxQuw4eVoKzU2yzknGo3IHWAhDk4qKZotyhTFkAufHLRhMSXBAtAPnwocZOZHlh
BgfSZswOwxBF9YZFIIGeqGuorlUxsK+PIDVUmK2mmXFFp+7aCAXRQgQVOC3lQ0M2gSyg8wEQ8vrB
2gxenOE7gacBzowsKDOOP/d7w0BdhTz5+5h6zC/nE7gBcEhszF/TFRR3korZh9hgzUnT0Qhg2kFM
oXXNacKPd6LeYqR58iRj7CWoel26D8vJKaGdVn/aDp9ybL++HI93eokgfSTFcKLkGPXoz0K9+D0v
uE78q41cSq+Pf+YFH5asw986ri//22neeH5QW7UHcK9vHDQXCBUOHc+A/kyWVZduSN2akHfrH/SD
F/0xaUYShO63YyT/8F9BUznB9dS/AaI5NQvWsRMDXIJz03HxponF52FhIXZNlLrnwckbqH1Ad4Ez
fgBGeWSf34ea4En7ohnWVzOSKNax9RRBRw+IMJf5iC+g6XVUSyxjXsTRYpwSE9S0o0AIJ2rwGFzd
C/BbyGWsyRROtGjxN/vU2nlD/a2QUdBOHeSuUeHeb5giwF+6dQvxBAecRBn4DI800pCsukyeMHqo
b6NLxrSvROD6Q7QdI63egaYx65DDHCItoKJOKuekXoE/384eoYW3TqyloOvsSnAGeZbq0LtuBf5h
yKeOY1eHse6NT7nhR4jjoySwiEywjTnTZ2IOHprIRiGdohM2QOpjoITlIsvqlw3fzKht7VAPQmTD
LLZ+eK2sdkD0DqdR0aP1qqEe2R6Gq4tmYm9UxGCdqXjU1h1WG2+ySy/nTxBC7i5gm4GcpFIcaYYx
+Z7k7dvUW+ObA3a/XdenbgDG9hJ8N9qfA561ZxAzAhCQlkA/pkohhMZrQz7Tu6MFmV1Qq6RjUNdl
/LzX8Xh5pq6rz/EzKg6OqHxHgljN+sqUyOYvPPnzVpZ7HOKZ/9I6HqTfEEdrSmYC7JRKdwc2exHW
MaLWeNSAanO5b6cR38ZNjnJiul7TzRyHJAiq/7yfq6v6MuefUYAvFzJNOgHQw389BliNvmdmVh8e
7AvPw+r3cHogWoeHJWTrkn3RMtDRuawwA1bW0wm8IxVOkXyeQCNR1IhGKyuNHWVc5sm4NnkCdprF
c5knV5fWu5M1HoS0t2SjjSZUpkCCVG1HY9row3ugGd2WVjDpkC9G8L5tZqANVPbSUeDoVjY/e6st
svJu6xmajtQw7vOg/oIPmDw1K6A1H6w0XqbIy7BSLIhyHDpxvNBC5hlfHc9P92btyQuwB4GpoTAY
iW9gcGp+LAA7oJF0XQ2MDbVWbKjbasVOM/h49iBjIwAYuODW44G9H0cjalJmKHW3Ud/SMCqSnm1S
afnnRABWr05Ly8EJqSpgVMvJDQSwN7kDiCsyJvUTNZnnJ7uxAD34aitKoHOLETBi3byT2aw+97Hf
XcYGBCLOzL0wgb4HYLFDc0UUtLnSBPXIhkzGCAy5h08VPB7czHYcRwg79PtBy25QUHT2XJVxJFTL
oehkpyZ/wcFPYovf2wvioGXKF4z2+ADhP51G1NBGag+yQ7euD/Kms7aNFvELOOiNGQW2PnIP9vRC
NgDBtOZK3ah0oHkuilPTQfHIyhFnpoaGsgBVCg5h35dMQeECy6fyErXTAhPeLog+ZaAUw4cxJKPN
0zJefGkZ7TIUE56j4Guct70W/cgs50veCeMTGNyrc61bSRBXTP/U66O3n906DYXXfbXAY30pOjD+
jcYfbEDROA0qkLshXx/9QaMGRFovIq3mndsOCDMrd7LxUdNAFZM2B66Xbw5QL5CenyA6KYx8E0Eg
8EhDUlMEO1e+KRLjp41IIqBN9dO2ckZMpf1SCrcHs4EB8EvO5blTXKK94odziEp0HdM0zfzO5pdd
XS1bCG0wAhTI9YFPRKXrmmXLfx/TTAWtZ9fkR8scoELQaAJsxToP+zpttsu4dt0EAtfMgWSwmvc0
VLUN4m7aHqKuaXSPUQSCUoJYsFNKXVsVkNKYmmUoFQPTh7Fyp+GH5YZmOgeUoG5XPwjZoipHRi+R
Zumh0SGXtOTq/xMd8DubRen8ItX0sMmbekMIgEdHp5y3swQNiG9bUJ9E5r3AaRN6KAF1fcXRh/IZ
KJTQOPFYcfI0j83hB9fJG6ytD7aYoE0NaLcIfdjWVWF9chCGCidc33YSxFhPHGG/Z0hc8E3mAxTN
ZJM+U5MPs7apI8farzatjqstg8xUWEyxuwW+1Iewhx3d7USrUeIeh60jtDuZqAFHVBuCIgB8awP3
oO+gnCfLeCo9UPaRs+0X/cFyfHcz9rW+AXlNf6lUtK/JtIuRO92zUbnlpxnRVxUSbOcBfLux/uzQ
yC2yk19Ef+TcCS1mT5e2VAemD13OIwn8cxdtpOdFJygSzheD1bDhlDdffNWQOw3loP05uh0It9/t
H3Zc9ko7UPDYjQtINO39sM/i74J/IkyHBCG/9W0t/mSg1501DX+aDKV9q8/6Xj68sHkDNxly4vTD
rW8tc0S+F+DZRLxxuMrJnbadPpooGBGguyHjOgOVHzOwKY4x4OA7tCbbgWmyfUI0oj02jhFvwJFu
+MDAwegMw6nIWXtJ/LJ9wuW7fWpyPJGAKS+3ZKOG5cl8q2J3WVQZOGhuxgFk8Bzo7/3q1046RIz5
EG8SEKY+rRPr67zb3bz4j9dRE1oBTJMEMQYKrgdE9Yvo7wKKxq+pZkwHJxbjfmZx/8fUWm/g4Ml/
5J37W4cUvM22B1ZLvQiysXf+4gnS9WCt5G+ONSX7eOYgPq4H4+5GkH1rRqZv4gyUEHaiYtkeolOd
jNtdkjffabTaaUhNHFWouaAuguvltnIiECUpXq9ocoetjHMt0HSJIP3K8+VD3v7kWTYK4+G32qlH
ttmc7qZZTkerLMoAZ4x0R4FkCi6jOgcQHRuiSzNYZ8lUxkl9MlPnE5nW4DSqkYvA8BhSYSpWTbO8
jPR7MwRLuHp0wXig4nD/SdlJw3qWf6pSbqRnfzF7Eg3nOqTew9LVptbLDERhq2lM3Ggfa0jNKg3l
3JxtpbO7XUh/xjyyb8PQPQ4X0p8Imr/kTI8+K53bs5GwF8pGSCXqWwkcoB4zFEnKXoeMDcfEQjnQ
ksBoswwJWg2HmgmcIQ4YYJYIYFHEIsxGrwQMAJ8xAUaobdFnE3QVgPExVRMxcKngCA/aYzVcwT80
JBiQ3aT73qnTCxCA+j22QVzY1KBZpeHkzsadekUPCRsboU2XV8bdV01RNT4wSHJq/CCJE5ARA/1a
AYOAumRWnpsGcEiUSr/phcHftGIUt9ioX/C1Gy+mQZZHUUKZDgEuGSR96YQQmh8uowPtRVJXjEUG
Ca0MWEyl1Uh2agRQCFA/w3kWLOknlg/dhiXWcB778tP/njCmxPKkCtnqqo0DvSyb7QeelZVOZXIh
COrl+bwlkhZiV6FGgHl4j9PpF17WBQoiEKae8xgp5v8cfrBpoCfmWsG2ZKNGDIPY+d4AUnR1cB7S
TJ2e5RDaqPFFUQmOyzSBTJx/9/Wgd2IQ+fuNAI0UlKjWpk1k6McO2C7f7bYGYauaKXHoERLWDxOy
UdpVHeAcNOFmcbsvNHfY+HKo7xbooEPHBVQqMkUNIvvEre9plRm7pC+0xYccPbepQ1QjT3j0TfrL
XGRtUHdyDqV6iMmK6xcjkajbWcfU60Zgkpse8pszTTu6Cff3NWYV/xgmVuzouuiVlgEJhTzpUNSL
HBuODHYgVNzZMi1kEuiaOMnOP8T6tLURLT3xeBhP7L1HQ5og25C0AC+tY5pel6w7rDbqtQI6RLr+
94N59X94RX2Ip+Wt0Ip12boCjMi/3sqDDw1/9x7JZnqdc9TlnQkfP6hq9L6TGygxOxEuoaMeGIbe
BlC3RMIY2gavcVHiq3c05KaK9fmVbNIyQVSlCdQ7NvrrMIN6uXGnakeTOi+yjew9cGprevYqjOar
0abTNw8Hrk0D0qM7uPl0wHAuVm7qAHRW32er0w5MidSuzRCZHarOUMm22qgXs945mFb0Y7Xzyo3v
VuX5N0QPIC52UEILoOBJoifNbqOndug1sIToBjLCJkNXulWIZ6yxrXhraSgJyYeDU+ZgwFDutBBS
otNFFsmlIBeyKcW5HB+1IfX+KNI8O1CoeY1EJ+8xadvDV3Bvgn9IRaTJTm5pJcDVTOO8VLTNNvds
HO/AFTu2WYRaQcCJuR4XT9S0IPY9saz55E9mvpjIbqkLiYVY/SHCQw4kiqAtgNJM8SkzmuIpc9Lx
NBT4DaPCBwWG7ihP+EYFXB7V5uds8r+nU5WXgdUDBLrOlhMkyTrXC92oxrEV4s3gdSLp4LXxrShB
ShOxuNUWq9/+oL4SykJLtw8TTYGnUWNFn8g+jCzeWbUAAOL91LGeLiAjI8Bp3GTONquBeyefynTH
5XgyOca8m6Pkz26K8/NUQy4Lqhoy3YyxOYWcROVoaiR5h1apyPWqwcfpAopKoN5T9YUNavibq4AH
hWtx8DYn8RVqcB3fq4najpDgNtKW79dpL4OebZPdKxO0EzO4M5wtc6rxPMfV3ubSh25ch5OUb9n1
1kFKFKyKjjnfyrk6FBPum1PHRmerI11wcAeAAGlYlLF+MwZQj0JYtti1w9xDhFito8Y6dq7d3z6Y
UwQ3AfceAmaU2RF/hemOz268BTUn6AJ0+zoZZfQ3Hxq8/9H5GnnlGKS9jQcH1MU2H+jAqUtc4VkL
4uXIhtLAb6fJSOThfY8gX8TFjhX51p2+elY1fxJ15CGVlldHu9T0F9usQEExgw9uirMycJtE1bN2
UwdYFcjAW0u/jKgJu7RJYiDsYYJ738/w9+5rD4RZMYAorWPxzQhOjJ3f5f2l9jxgYtXE4uMqI810
TluePJ8h1ATTaqcVv7NBKw50cjW4CP4fzvSS+DrYTmNcnx7eyvoS1NM6YF09U/5tND2EB2NHe0v0
ccPAWHhOxzJ/Y+ByC/2m0EMT+Nm32efJZSwMnHLMygF947RxEF97de6WvkkS1zxoGhdf0loDoBgC
TQ7yRztI7H6wQ414AEjKL4Act7Lq85y3EK1tYtAIQmhjj4C7POCO/GkZGl5bnJsZqunpnP+AysyG
KwkZC7AsFfv2z27Sg/GoYjM008APuRsbtzt3o+jPAG30S2+1SV8vI+QjwLRgmlAfXmdmd3IPKWvq
9J9sBPu7rkFCi7V29GqnzhM0zaavg2nUW7Lbyo5w52KHYu5Pe8QyDQo25iGS9V5qTXd1VBa+a7Xk
2JggxSPVeLKl0fhMHmQyVdoedx9tQ5PUcL9/tvAcedxjgv6y5UAndFLhw9LlAxj03KzZOHHU7/S0
BUNn3aVFOPuotkawqrn6qmFLoFB1+wQUL50TnWMWYbUzyGbfZ/U/OQNMiRqhekWSVDuUSvUb1G2B
/3mdpp4/F/G19B/NmeJDbTrF/AyZsXLj656xI2Nl9/X1w1aZ2j9T+9N+5EO9ZTXvxvja2o/7jyKO
AauAxs5SoPBAimePAqUK6RjvwTjAwY6tihge6xkWp4d6BxpCl2hfV5BRoiVFLgDdjb2jV4OvC4Rc
F1zQjCvXYvPaEdtjM3fyiGjXPZOxBYptNf2zG3GOCBl4IhLl/mENOSUK3hXZku9piAI1KGPkgG+/
Q2cnQsk61dyERgvGtRUvu/pQjxoC1j64PPgtG64+v9uatnlYR0PeV18hN1zt/FwYEDwdrey8dNO4
yxHNqnzcpSvdDXo1tXQb9az7YHVqFiFArhysoc/OVTn3+0Ivb6vpv7anqYZ2XrpqzxEq2ECrqI2W
l4PAajobBmQKfu2dJ64dcN7IYIq09pyhdK/axGnVnQ3PzYodWZFM4FHg99WpQpHioRxHu9rQDDUf
xosnWVO1SUr7QZxyDnCYn4NlvM4/rv+wlduB/svSQABS6akG9k6IF4ioaW4asDI3Ew98YxPFotvY
Jo/360yifGgoBnaXs+0eaYWs2M+1NGnof1Ydqihpbl3tz5pzRnw/XE3LS2lNbhxwH/26TtArRTaK
rWLk+RMTKGpFaHTOrC95BdDU7LkIQ6hmfO/V0MOrN4sboMf1huZpTL1kBJlAPCb3dcm6zQc39WJj
1iMKu06v74C1UmyFV+UBzS6ONE1j2md5J+uazh6yABAsPOBmVAn7BhDkpNa8CDNDwdNE2C3eOpFs
LmRbxJt1lFQc2jz9njK72keiNq7WYPHd5Ebu0ZFe8co4+wFuo+K7JgeF6XeAu2W2ceqjFIRZCJB9
YykY4OAA1WecC4VhnMuqAKO9D0x+rv+Y7cl+y4BIfBnsZNs0mv1GpspstnoMLlcaiVlHKJFlVxq5
8zgGzOvFUWrSwTNZaqGmNX7YqeU4OBVHXmtBi6P/iR7iQhRZqMcdmHvruHjr08RB9aUDPI56pttg
1nyx7S80IP8kH36YVuFc6Jk/yjgLZwPqauSBiDIEAntz3NBmeJ5Cy9b1N8iAV5+ZVyAipEHvDolH
+5CgTvPYV2V0s0qGYII+OJ8aW/+rnMbhH/+pFIP1T9c73xwwHS9rIddS3VONOx/WGt44b13XX9bi
nzLaABGCiKVCPSdIPodDlPNwRT1bDlAPuFznKAM3ISFaN6Hl59MzLWhH1J2n0v5m9OkM9Fz5FURl
8Xco44AM1R+TZ1zITXy/xAwMHpiQ/EvaSO0N1IosMGZdvoLywz/zyvo7H5SKxpg2X4qptC4eUPOv
OoN2dozA509fZTNbb5N3Q/2cNV79qvEZ0QPwYIW0wMDp4SkVMrSjVgSlHkWhXc3dxVXNoIqpSnWQ
pB7ZIqcwgkmVXtFE6vlQZbD46LSbpU9eyHsfp3ysjus+1Fv31mN7OibIG+IdVyB+RXK0x7dPEiFU
liW4elG3z3rRQj19rC40tpUzMwu+SbsG4GQ1JNt/raEpVJPilGUjxPJhtVrTjT1U2lrzQLx7xMOH
6hV+ph7ZVpY+w+oqSPu5Xx7s5Pu7pQ82K/tTnVLPLYi8BwTTLYSNgH7fDKLGDcryObQa/ARqI2DI
XsarD9mMOMOVH3ir/4tZjejXus7/hHxptIOmfALooA7Cd0sHUjOfxImnLsT51H2WGq3UvgIfmV8y
5nHANR1xAkPoTw9Xy/a6U9bimw69nE0J3CiEE6sUpyvpHNbbiJkxBH5p/D5L1xRoV0MCImYe/v/x
SYdc685EEvSJPrlcaxE8HY0SjOuYTAdm7bnIMgD/8CVhRoNxA4rm3gOF3QTvS8m3wP97INq2PC7f
Afgc7zVRZ9vScCB6qLWnMjFz+4ozQ5jK3t2X3rz3Xc9/okZnEsRdbfSnPo0/TQyIt3tm9RtygCwY
Ahta3+59SwMXt1pJviOkYaDJ7JfHEjKGy25TJDLQaJsekl+gJsi9pAupmIlKlqiiybftGidBfbua
qEduLhVC0VjH1+hSDaWn+ArrHQ7uGd5AgS5KQ8SQU9y+wZ9ENqqumd8nlnISqq1xLCsNpQPl6ngo
gtqpi7sveHEHg0VxHwbIHLQcPPTMTX1rU6ppVoGjvCjS7+SHCC0mtFyaZ63lx3Ut9XJVnyO8/Wpe
NoI28Ta3Z/tCO66vqmn5awLxO4iD4j2s9mkumg0zbOBD3yfiPhJ7LYeqocF07ZyLyg+5aHOUlUgN
TPuw0QQN14ZsNEs2GnZaNQUW7/yAbCjB0uSyDY0ldJJ+jteFNUq2ZVs3u99tDXalLqxyA3ztAiBy
q3LaL6anJ0E0Z9Nbm/gdYv08eWY4AO4c6XtXSGUX0HqfwUWCIpZDZMh7aUTupmJ98RQbdv4EPpbi
yWmcM8PV/UJ2G1+2IdSQIMhFana+YinnTEfBMRQ/w8UoWrsJpQ7AGIEjOhTK3MQv5Cme9t4NBVMT
yFSBKVajyg2B73QXjRWot4bJMH8jHZVVM+XD8EF/hWaaGfEY/NTQXkGFeQnkzOxtk6SYQBclEIns
q7EJmI1kc29K/UY2aiw1i7fTu45YzORQgAn5BmoAEJGCIWSz2pbd1B51jEChgGom+QK0mAQush6I
BIENjZq59kW1a07pRFdtK612fYkbgOdUGeiEO+uG6iZEpXj0zUhBnawlwrqt9jkC+lGw5AeZaJL8
qdfO/DtTi1YTuZUV27muA1kFFfrKVRBMxj1femTDH2dfClAA0yQ1qy8N/cr8bJb9X3gQFce5y0tI
87FtqafiFVRbJ9AHOBeOPNcFkdr+0BjGE5lWO/W0ccI5nvzmHMqeqQNOIJoZeF4DhKi2Wde4nPUH
V2f/115NLVBFCobbraYV5wVPOdsoXnKm9Iu0kOLiY4SwaZ96+dMIvmczAkvLJIriqQPF5ZNw3XJH
ftWsI6FMfmVnL36gRbC3kTapWNwvJoyVHQPfeODEeGDBqIeqDqMoghCjotFY1xE9Bmh9X0SE2q1P
XAA8yc3mbvKxZttYL23IiRrd0cFXytGD8ATKmQzrTs2sODMkQ9q1Ripw+zChMe+bqfPpSHbXqK17
maOWtsOnd2LfBqFp+9rCCdYYvOYFaMD2RbeEBPLcjvZko4Zrf0yCi2fwCwoQoe3pV0G/qZj3IHt1
4yOZ6PdG9nqIEsBw5//yBb/g4jugoA24euFDBsPNQ9nx5uDIhH12Df0LVNbLJ2m6xhtUURGV6dnn
QhbaHsX0kD6ZnroBohc2EXsjun1d2LxB0JBdARng+7mFTMpiXIi/yZWaPI6Q8R6h/rbMa/PQnWTR
nE2bxZdcQBEyRj3glzLy7W3MhTiWZZJ8qWcFGq/cF90ckue2F3+QF5BA0T41IKlMQ1aXM6jquuHa
ixHPJC2Ljq5RWAC2VGK/nLPVYRvQoWuMg+yVztqexbxb3tY7YUYdVKWrtjzUvLgV/nADezSoz50a
tBbrWVLKetZ3dBAUEHbdGbpfbNYTZCu0pHrZ2JMOGUhyBdRuU3DHPv4rwwsRvhATzOoyQTNBG2p9
IZdZ7b/zJVsPbbqoAt05mNcrwzq7LUK8bATFuN0ABYhAj3vrGXNvNoRoNpAp7fZTmXg3mqCmboU4
INSULs7rilYtA/cmijAcJamLnaih9RH3b7g+zY0Z6IBcojGTEDUDKGCsBCTULFJAdJU+YlKPBuTE
ydyN0Eok6zKGHOTO7abkSLY6r37OLmvIm4w6FHVDhOUQp1fRPd9J0qOU+R1sdLN+IltfpEfXnOPT
hyjd0jUVDeeAbM6WHN0yQdRV915NXOK2wtXkEWw/7LPf+fex7I3nvjfEq5tWi7l29eY0WCOYNJRX
NlUfF+Wje/dlbj5HbbUs4lqZbCBAkGf+HjxKgYGw+p8oXOs2TmN5IDscqpc0jd+aWa/+hLCWHTqI
Nx9m5WZP3QbyufozR5Jxwul2ZO1NuPNuAGrzawQG4nBwbQNS5O3wqTCmn3YX5FUo4tW3TWxbp041
fQ51h6XnxfbHoZroH2wPw3eXh63+H9uTC7K1DV5yb6eDdadG1xzr3rY4nQlcqw4PE5z9VXV1f1vN
EEqqT6N038jUIRp6d+rDg4SHyES1l4X9ZeWDXzjjVz8plVBIAWzQnqXRF+KI/0AXT2Oz7ft2Q11y
HAx3cWzVp6rR+m4/a238jN++fbNmI0jw9H4elYl6CbjVOYIe99XkseQZzylIUr67Ct1CTkZ4iCwo
GzVTYvkBrjLljob0KvU0eGHZsRxJhT7jAapb5aFzUG5rNaemd8592pV7b/D4dW3cOo8RKe9wRZwT
6y+eG+WebKXj4HJIjrIUnyl9SalKymumDUCluhQx0AnIfNLEqAHJ4bYZ6mph6nQNj+Gmwlk1rWUM
TVGV9XQmgJBBmHLEhwHT0QzPdS/kpuS15ebWELl38VWVguX13iVOqg4iwMNLV5aHwnHyO8KoxZ16
05hl979WI8+GfJnRZ38/N8AyryZyAwrkh2tHwE2rnaghj7FFyhl0QiByUBPrqoTH4xa6FtN2tdEb
ENk07GTb82DdKlNrdceMDlFj/xhyGyl0cgawyDlDbOTwsMnyA1hdh0q2cTo2qnJvVtV8nulqt74W
KHcv/frARO8dKqt562MgQ6nhiT/jkE2Y0p7wo5ZClq4Ok3kcnbjMdASGDNQCWKV4HqA+d4BaA26d
qS6eyeaYmVKdqb/4RtaehLB+lMoVJSjjVUTiYDd++tzEU/rcc7d7auUBoqsdB+4Q9tyNgApPRZA3
PWJmQKz11gRK9bi8rcUgVDQi2M+5iD3nifzk1J7zXNmJ+1TPT1bWtSmgDPjfB57lj2U4RLWzl6wo
AvKVUeE+S8nZNqp6FtKQJlA5OyJd6mVHBrJlgK+zclt2nXFnDuiB265pIcWAoVbaxj2u0HhDN28b
I2Nbu4CojtGA2EOq2ok84gxpTMcDkkWNcYbKDzEbXoDd9Y6JN9eQaBJZbm7qhDdnYJvGgzHKg5ZV
zRn8JkD4mOrCQmNqyK/1xrFalvxuerXl+nOVoxQhgxRIFyGuHyFjduUKXV60xs8eT7IRE12g5aCY
QUEqZoHLQ5d8JIT5cNt2j2YDiCE0sv5EaWj8WiXiM5999+SrI5c9C1QHoE5uHpm82i7rxg11DTUe
aoMHHhNNiKIkzJAROUlkuVQDVidtBw0wgdLIX7bGUn8FGsc6smRFHNAAQEsg49/daJhaMZLoyZTh
VojAQQXh+81sxP0lL2V/od7arDbQ6hW7ROQoiAQksDCzf4A/wMGEN/Z5UA31NKdTSr4VMIEFS2xU
DQortBHgwblKz0DnqYxLQ+NleRtjiro01eJ3A36HrgqpPpBr6b4oFN1fPaC4hGyGHaFwhKoCfVUa
SD1L76ZTis+pmaPufkW8eCKZdxA9BIBOoS9oQuHmQ0hup1ujnrMgrRLzgBN+/IrLXXQFFvlGtcyN
AX1NZE7A3RVNB/BupYCdJs7ZL8B/Wo12G84OgxKuslm5Blx6caXnvm+ihLv3e+PJdE1chGNQKIAx
ffpKE27R91BbSvZt44HmTijKnhjBdZTMqm6Z2L37KoGL3sys47jMxxrYZxEwOK3NlHQe6DFVKRUZ
cW1MNoVh9Ei4VOW58vjHprUS8HStxgefXC2Ze9cDvh04F1SjzafMdqdTXLczOGowXG3Q7sBvhMal
KO9tjFKR3/mtNiFrdiy9b1Xhdte2LLqrPk64TtFYpgiwOxLUx8WI7LNq8GQurqCfBaY+nVCizoHQ
kTGaeLwWJJCXASlzjZhr70enfG6Sfuf5EyQeEq157XFagOBkOhzJBpS4dkKWukSBWxVmEDq9ilaD
QBJLoJvtdwDh+8LWkzASOH2PUGuU+ShvQGAB/Nf12aZlbnbQjQhhxellDXdQmAKVc/LkzOz6EAGh
Ya0AQOOoHyYPsZwadCjILudDeUetzbBt6ljfDpOLP7A/pnaI5/4QyNJBnZ9mFccs1+wXu/D4NiqT
DBEG6bzYKTef5/6NBuSQAtgdCkAvQtnXeMD7YP1TcN00t3N8plQ3VghdD2eEvcXap9WU2xLUvBl0
eI+4i+2IP5SaWIAXdxk3lfdW+FycUjNPASBAzRMUxBtFG/LzsSQKD8AFT77RQ4rsRhFPh8SHZpPO
B1xi6gg6Qoh6iwlfTdRrM/ObzRrrCNCBHzIffK1mr4lnSJriuVjmZmDy4SvithVgKGJ8NhxreHbt
goH8Mbu1hs8OqAscgkJ38p3X6DnQCHww9mB5j46+Fp1yOemBY/lvvpv3CsT+3bNc/UtRgyKhNzVj
D3HP7CVKxBl6wsa2AB/OVomy3GPVTHHT3yHsgEo4QxqAqcCWaqw6Cw31A31qHHMtyr9MMyBGbuyI
q57k2XPDXbGJTZyZQWiCqpXCupS1zj40LbQ8IC8IHmLLled1knwNbkTdJh/cGroPPKTvVN+b/9Gz
CMlj9Q1LX4703TrRN+b6Nfs4rbylcG5WL7bQKjX2JvfS21zm4kY9anDTRSmJ6Hmoq1k2SKBYHbvY
Ixk1XsshH3DOBTqrpQ+hUB84kqWUEqVwzOiie1XkKr07R2dqvBHAoSN1odEMvnl9sSfKI1onUYUc
nWuO82k3pl9a/X8Iu7IlR3Vl+0VESCCmV+OxbFfZrrleiK4emMQkxPj1d5Hu3a7d55y4LwSZEuze
LhukzDVUT0QrbbDchtldBu/VsQw3WdvxPVFS6UD5OrT8wAMndEW5Yp5LA+CmWjvhqCfKD43V+8se
N8nnm9CM251uN6m9blkzX1/skoPk2cOAEP6wxnMMhPUhKcpxkc8hWMj+XWFAPrSx0wltDUjsAJox
zAc6E0BuQygszVe3XMIKeSjBwoBS5p+JlMwHRx5qMZ6xxnE3NHjL05lgeFwaClRm1OXaAMz5bgkR
DvuQpSC8MggkFpWvoHeDA7Gj6Qy//V+eZ/D1X3l8m3u9wEoARxrK0/bdy8xic7v2dkniWKuBg9lM
jJFo7LCDKcotkGzDkVJfDpBMOtKMysu31zwwVUt07NXy9qrFFwsN42isYMyM169hyFwsmADxp2Xm
vodDtUBjoP/9YjbcdNXPIOtbqs+HD3tI1M4e4PMU8r7d3piCRDKE3e/vASqQ0ygN0BU4+33FlXlI
ST8s/+M2NOC5uQQUoPPhwjSr7Vg39WV6Og4kzOPVqDECow8RD8fFs9fKsFfgbbODD7q1jyff2tMZ
9lqOWleorEKNS20p50BPQq1tfGWvc7oiwYeGwkZARExAytkK5Q93ceVa/sXOrIoKvuAZ9EnCKgnv
h9pfoR5o38E1CF8TYmsSbzNPxLSQDSCkWDVdItOstlY3oqMHGD/cUOMGeMPEtdYKzNodtR1Ccj+l
UXJDpZhG/j3vS6eCRpfdvLCp3WEH/gzDryfP74rXDtzbdesVZb7SAK1U6NAf+WwkTW7SqWfJHfzL
AHWkKaEVdQHLAO2kOdKFydpiFCg+47X5X6+rlZ8tewU1S+KLSFfoo9R8d2WEUIhH0e5KH6EQC/Td
1TMaYNX/mDxfS3cC9nYBXdzFNJe4HTkWJ4bmWj255T2l6JCXtbdi2nYDCgHOy0901lfyy1zKp6UF
YysoNblzc4c+suvnPX/U9CGnCt3wyvhOf5rbx07hder8p3EaKPS4NvpcfvgZw1fxOI4lfxprwPMj
w522FLrwqIJHzZSsKOShCgE2GlDNBRrkyTZYdup7DfdwRDRjqgt4RYYP3Faon6vkU8oqKPGGep+6
ql9HUsod/rjTU8jlE02AAAr2YGbtP4ji3u6gkXtrslAzhQ4RMJpCYrV166gMRQ4kUhYaK08M8SFt
yhhUGAEw4S2OQ0iSN+0PGjSMGu92Ov07Lum6tJRFMDB7ARwndJrtqT+BjVgFcSrl98l853iU/XDx
QFuUYQ3BSduIAKn248eJCyAFsEBZ0QYtlRE/+L5RZni2StBCZiB1RzwvLKliadgbiugQEbHrFosZ
nk1hzHpo3oMrFFDjh3dYnWtfYBPxn30jyt2m9Xjw3vpGQ+JHGwhog2zTGc2hDafH8Y+VOZgHHTSf
cqjc97rPAtAHTRTMFKxX5jnkb456BIwIszNnpTz0c4vdm2QdsCbLd+0cWmbpbnjkp9BJRz8+KW37
Ps6bB4pM/m4nprdJs2x8sCIRLyuLV++D9o6uERk/C09tJ69wP0qVDAGKpMbahzs17ge9ywryxtsB
VD08QpNk2Hoojy7q0QZ/kJLuBPIRw3JizEPMgYOTs0y49JZ22+oTUKTtqTaxRyhAbct5s2oMdAvm
1umXQ5ttBhYah8rsUM3yXiuevsJwMn1LddKh8aLSNd4uyVsyoQ88AUJzb+c6f4nR1AQOPXmbteH3
OeBcAU2TcmyX3AN5mkZTf9h2kbG3pSeWfErO2JfzA1QQ+QEAYFQhHIJrUyKSSb2d50DbAo/U6zjN
DyEMLbFZguONDxeuKTv4mYw5dETN5B6iSYb4ISz+0AgzOjklQM4e08URvpnWc1Whtk+hXbCvIY3e
JrN58i2MQyvbYOU4LatB6UvFhh6chYntmGU0F78HqTcUHzQGbcDmkvVRCNG4qHbunRx1qCQuV1Ao
7Z7s0Gr3UQfQK4Vxa/jnPncCihJld09JDamCCcw0NLq6p8FKZNDiobP93XW2uYMv25/OLZ3xGlJ6
CcQkVuAsjXs4OoEeCeImygnAfBkwvvPGVeGHehHD0fVIh8qp6yNKAV0QQ65xSTmGf/BxnA+30C64
uyssY0d5mkGDf4Wg5rzDQTeEbzPuSzNu96C5Glpq66nBB/fXAIVhXkHEE+ZsA3CkukqDqLCL+yhp
zaXB0+k1j2P0Je3wp+vAyA+7tU8/iVCtK8r2YcySj17UT+P8EiQVNjaflVlVwJJ8LFeUuw1A2XqH
p1RxuOYZW2Wy5zvoavD9ZGugjun0GjexubeYAwj0JGdpDkyZU1E9m0b+fcnfV/c1KNlhLe/oGsEj
uZop3kHZQHoCIIePBpicdQZkxpbCCE38LnyPGrPeGswo19Jsk4/MidZpH5cvkLoY7yD8i33VnC/t
6Skajfo+mcaNslN+qkOAD2sXzUVmtPxkSIefbOgG7MbCzrD7/SdHZ9gptzCwOtGVzBHYG5YMZI6s
WmoVweI41fxuFlz5hnUTCmfQgHu0IHu35oArHiDcGO0rWMNurCyrznnksqDgRbdkoAEG9MFgeXjK
VI4OrwvHsdpssV4ZPbzy5gh2M3LpzzZjEzmM5VGXr6AJB04OGZLRLBrX+DOBDxznSy8VetnmVnTf
Sqb2KgyjNToo0UvdCjhSms4Pp56wovas90H5v6fKRCn4tUks1+apdsjfVVY1S6/WzUrPInByJuNx
FkNjJG8suKzMh1Z04dd4onGaapp2vgEA+YEm3i6hwes8e4Dbep7Gz77h/5RGV1yGKeH7ocXGyPOz
5tvQ6PXgu9UrJEHKbeQPs+2qEO+T+qDxzgKPEveCDlbS6adIhWe3nZpvE/wDgkxNm7SwNYg303cH
Gpd3csibM4lpJpn5fQwd1OCUYhth9x6K5wl8JVK/8O4ojiv2Zpppt4Sk5y5rVPwwuV0bLv1xOzVA
IF+jUQOaORa5xlcTjw+8ndSxHKcXk2XhRQ9FcSjhxx0YpsXvG2/6TtUQOthZjq+piUrWrWCSSEsv
KzRQ8cED8B/12SEk91861bM3HJ3hSV/ux+qRgqrq5K63rWddcvE8SgMa852Z/OpftZ00v9KW/arh
ZPGChm2M59voHbvWlndaT9NGwUnvHLf4tHiWmB99B0DefBEYINsJdhTf8HmUQd1FztkKY/D2ChPt
28qAWa3wGlCWPLDQJz2oEx28LrH2BRy3Sz9s/QXlQDRKUDWt613Te7/nQfpdQTsNEgm3HE1Owxx2
v5N7uOWLqmfQGudQXqhzdaKBvmSfk6oAC4N+wM7ugFtOIbj66DcgLth2Pgv1MV0v0SV9bpVtLioA
erHziPOHtM5mMtlkbAHTiB9ylaG7w9zwpdPiuyVK9msKCq80XuKWQ50dqtCoCDXNedISYPAx3xt2
1JwpbzrFlxQ4ZxUaLdCmpjZDM/Kl30mYPqaZ+RDOhyw2xgNHgc+3S+EsaBpkDlHYc9BNpHmUux4k
msaxtB38nnHtdbK0Y/yf9t2m7MGk80WGPXHW39dth4KxAwYaVBj4riySCyopv1O3QcXgSe1CSiSY
rNqAGO+fObxDiZyhTLhp7RwCy2H2k97Sdov/Vp2DaUpvcDpk8P4EOsxJ7ijsIBt5Yqa1oIiuqmHo
sQGP4+tVVQ4ZVwMFBGgtJ94GNHB3U/Gs2A1oKC1cx24udJjQmQnKGtiKlkl9zfVqm7rSPNMEdNXz
nTnhCeiAYiiDfLRloE35+wI5pj/TCqbzpohnMbhZAu7LaTXLA15jRzFwX6136PdOl1wL7HddJr/H
fRKAKABuHtNvMdYReDXJkxnDuQh6cJWJQrmG9fgcJmjDBXidi+D6oySnx3z+0dZevpIFBNhgTg8M
Bf1wOQ1XKeRBh8IKqiEMQeUqfrAWa038sfn96Eh+j687v0cFoV2HzoQ96Jy7zi0S9ux69clrODwO
8aAABRMNtKp0T1Vcjei+mpBI/pOzs0pulB+dTW/Smx5F5VehIQrZuvGnBX5fIGImjlCQtu6jqoEo
pNXEn5Vn7GtI6Qax1v6dUTNsJ1iTPISmgd/YtEs7mazwwBFZADcUuB85A1SwsOO+5CVqp2F1VnNA
GdhnKShmZ2Dq1qwK4CjALtavyRTjz9SCeEAWO/0TlLOTtY8fVxCKMe/vuVtAHbi02rU2+nzXGGOP
vYF4mhIGcHplclQluh78jeTtWk1JbCiGRDbotVclTFRA4wUPx/+M8T9yCW0AZZzUFQdnLpBOTQU6
VqEHcTChjpb7oXVXzZGLbW+1pDk0O/WwLHSnbzZ+uijPmFV9N5pdsdMSPDHXwDa0VuWKmQPUouaw
bsHyoTM6MDlgfVXqLrCyurznoQWt70mBgOt44xYVpWLJ/ch6hu3k11DHkBW5jcagf6/SdvzWdqpb
9K5lnXiSilOeDdHDAOWBW8qa83VtP6LQNWy19Jwjd6z4uc7XNfPM56TPkucyXzdzAPvU6TJ0z01T
7B0j8072pM3nySivkdk55nNhyy/RnzEjs7KnESyIEugpZRkv1Vi5D06P+gvLoteui9s7j3co9M6D
fZmWEHtJxBqs4k+z9ZwlYJbGGZzu78yNxg9bGHMVqo+OlHfq7HvW+V/zkw/WXz/4PR5kaJ7NH1oR
FcYFYPOlGTPzeYzckCKQN7Fzmcf+zKSxOTKxfn1mKIEdptHbdIPLA+1hARQBh/bGtkpp/Ta1xbiv
oAaMoWF8EzrjkD2wG+DqEaLhkWXd22Qmwz4rsimIZDa+mQa2LB6Poo3VGNjgwXUD/CoghPYUT/h+
7CuYUMOJYh7/EmszfpJ4+8G5R71bSVYebwcGvMeXEISIdx3FeIj+O48dVYKXBbwK6YWFAlwHNvFk
oT73z0vslru9xaYBwsZuMQQCeiDvyp89J0z1rYd+46pNWnUHi3rjMbbLJ1pyxXVfBsxx5D0ErBUA
3pGzoAEzNj7hKMsuDj7XPQvB2A/nNRz80ldpaJ30BEyhRqny2Lf27wMH5f6YKuxoQQcZ11JVBvz5
6EiTyn05Rux6AV2qLCyBjKa7PlLpsduZU3rY0+ltgfTlufvltM58TJVj/nsZdZtvQw/GZQIeLZH3
nid9dyxTNLryWKQgJrFoW8+hPzQR2C6oWdCok3gt2q3xBw2mPC2OYmRYHAXFlMJLzIX71dwioENH
GpeTQtW3mLD77NG5XdBIqGH1JJI0XlFYdtoFxtAAo0qwIehFl24js5OPpVfE96Jg96DRyUcfXcHH
MNPuIsHrckc5e4r1YYqyDzQDlnYTe5feB3yx6GBYYNS+9erkoVq7+L/YUAgqPgir0Qi8hkjfoFmc
wMXEqw8J87cOL/0H5jvMxWOlq1fAMcLgeE7eDmC0PkeGKZZJCnV+y7DcY+JqF4CExLueyWJiEL7J
3GVf2/BToGGaKPv0LYfGcZDmkzw0ENrbt5Ep1mDWNxcbMqCBtO30m+1YO1eU4leYd2tl1uXnOFvJ
FvXAQIG2OqguE+CEDpnF+K6zu9NNvfSGRmnT0t72RvfLicoizRYDg1t213jKuQcYJAVNE+U2UJa7
czjNIJ6pqu27yZnOLceSqIx8ua2nCfoAM5slxIMs41I8EJHF8P1mM44QZb1RXXgJ2zP86x/imQxD
MworD4OrnMOf6693E2az+WvUTR0Q+NAkC24wXoOjKVbmlloThPc6MNndMRqq1Q3aS2c1JGaucyk0
4lZvgb3oAviDgT6D1eIi6RP26KCMf+p5t/PadN+Lsnpp3anZhpGMN70XijfPd4N6cOxvTqTbJdYd
0WGChOw5cpVaQIIoWjuo0C2buTpFFSk6eHm6i+u4291KV3oWFaBByt3Cea5ESWN3S9E0umWv+C+V
Y/uHVvbM66gSWM/By8VdhC4oDjaIYPYi9qN609gZw/pnjv1MqQdYuYoNfDj1NfTm6TRQGnmx1fAw
WlDOpUuSkZvY2DnR11t4Gct3eJx90kT6D9IddOOYO5RdX283pXxhieLOnqLH6z0p140ptCz6BxRF
8o+4QvECoKEfrcA6orND+9HW7bDBOkDuhm4sz+j/+AteJ+oH03e8tevvqNS1oN0V9oMFvdI7Awo6
4JKx7tnN1Uc03wwbu0OfT/Vb+GCsSbuEVEsmz6u3GjXym+rJF+ltmoLnbwHkDcpzixio6kVvQaTy
GtMQoHx1ME6+va3l+Kjx/3BxdRweywHrZdeY2DsUlWRgFG5+tL1xeIyhMEr50QQ8JG5ysYUCGH/H
EqDkBZagynlQDYrm9Hxv5zfB9alPMYRpPpIYv7TbK+L6Nigzn+877l0vu+ac0llXNgsPlZrXBIbR
BaQZR6puvHShq7S0R0fUqCb5OoiNEp8bSctNk7LvgDl5JkE5mh8WMjkYMVibM77odrjZAVDur/CW
G1QaAy8qn71wAxHEILd1w05OVcp7LCXhB+dCoAV/Jyz+/pz1YxQ44Ogd/srX0izvSwl1hHmQ5ssq
jPiCTm0X4ky+3V0HlBiMVS4cHgDLnt0noX3oLGkWQVZrE9i52twMdu1flMuxi5FseR2tICu3LO2i
wTMKoxK6uZfRBXURwTVTDWJVeipeGd9I2qWfmxF0uIYDxHKv4nJ/DdMc17Ib0B/8ctUZsOPG+38f
z6KyUBhx7w3DA0qcQx3KcIExpFw+69PSWRLJFjZIPr6R8xU0mQYoLEojcCEuc8hqC3AZGmiNtFim
XmKBQoI7i1Y+jNrxDlWdM6CKqu8i7/klagW7ZAwqo17quhsKo1g55xgco3mMDhbQ2Ws4yMglgDr8
wnxoeXcxdHZjMamDjqGRikZpPre+KUOHMBTYwMfu+Byhxcahg8mgaxWmVbc3Qqzz6AzejvNi0ISJ
pA9F4oCS3jznqqV2ix1ufnKzAuyM2jYmfH/Ajyu3PSyrd/BJA5QFeGC46qCpcztQ7s+0OAW+QQy8
XkGJbwpYiyYHeaXdPNTojHIKhlQsBcqAUuS8Rh5sFHradbZT5z3e8qzSwJMDgmOwPIJW5jTe97Cp
fBkAWeCsD588SOxcBtQLxzmdm2B8Yo0EjbE5rEDr3niD162MCtCoJDT6nZr5xfCcOYAhKh5Hs/HW
QlpsWQ/KfuyL3nhwYndDEVhf9uO/58cuHH5pPg1GygmxSvGv8+mieX4235+i23x3ypJ13pWwupkr
8oXfVsMCgMHvmMs2lMsFg4zHPCoEOAaL1gSYCuJBfNExEzEN3Q5ODyLV72Vgad/pohBoAKXj73Ie
rVO/xNeqAPjMEC2dp9L4dck6AfKToTEPPVQNXRmAasqdIyAOH9lpF2NH9e9Y93G1w1NaLTR3MH6b
H3YJFtiW4WytuTrQ8Cg5RgJCQHM0SPydFnOxRvrgyFE5oXZC9yRTcPynHKKclKPJvs6HJRsGvaLc
4PFjCZjeSWu83krvGR9QcR6AssBiz3hpWQ2s6oAvIoVshMy3dMYQ3FKMxnJwIOvWx3djLgCgHXX1
W2FeQQwRy/7DTW8+p8dfFwEf50NE7i90Ma3x5kE7r9mhC025AXIVlfkhhRh730CWfT6jQwhY9DU3
FGzYJH18vA3+z7n/bYrnl8M6brMcABkfa/e2AtklYc22SjiqXBCAPPSsUOusquJLK4DVyv1CvcUK
tiWDNn+KmQ1U53BEBgJ5NzUe34i4Me/83oOIDBvf686DCzeUnKGcaDVPiaqfWZQln6mGx5hV+PWp
DLv6IFNDLWkgxMqhZPn4bsHoYd1YTgl2S6pvV3qCM1gsomqmGlbfGfZs38yi/KOo9IN2oyaCccgz
mLJwzymKH43J9GvjO+kyDsvmpITmm2Ew2B32A1CSi427KPfRUEwLEzrCMdunPdiQooEBeJTofldF
sJqqZrZakjEcbKvGWwpcNsrRQTZPusBzBHwftOFafYaodLRSyaighpVgAV5AnGaFIu8/8W18sh0g
wpxsOLIeaBmX46lSm/0AN0yn2Ai0tN5Ss7qM5RCeK2gk4wvtvVP6NktD+vHNFOpiTDI8O8l4H6c1
+66glffgWMw/2cFjGKroBUJJ9dH0sdel3T9HbWCJ5oy9Y73VLyXrp73u2c8Y/M9HEY4ouTT+sEkN
pp8dwwdfN8u//5cJuSNmo1SGGjrqfIdRemDf9ihlFF0I1YM5pAGrH9lB5v6rwVKY4oXDuGJYwYOt
zOzHvMvdI/TlL83kisfJLexHp+5OFsP3sSKlKAajri1McWM433hZs4CWXAz8GA6Cp/HBVKEHQdxB
LP8aoJCm0OTObgGVoBj6HuVdZAEwWjtQSwapZnCzeO33RfGk0UffRybqeFnm5k+1k4vHlAc0Rpk8
NaHy7afyQDmDxePKzFWMFh/m3y6/3m10rMcJdhdWmz/xtO0ek3SFdWN26OJmDWmxcZfPG3p82bID
5SkEJAGP3HwAQxj8m25Rz1W9oTG7JZ6TbQB7HnHgBnDn1xF3Lgle48azzgCJ1VvK0XUjlQnduWJI
sfTL5M4GqptuQ6l4mIXwYNuwrKYCYLDaCCHhVwGhboYlOgKxPI8a6M0W28QfVgH5uq7/7rJWB8UI
IEskAFqakpCvo5ir58nKvhnASP2ommaP8mf35gx1voJkljqg36ghNZCeQgcbzklwgFHrTL9D601C
g+XdZn66HSt0zihMmnidoqr30jVaAJgK/lo6T4M65lufuBLgw9E+eraOApoPmqk5+61N9wboZGcg
/X9QXlVwG03Ngq05T7HZLwbAZJqp28Hr4veZPecgj9jtoAr4/43a8zy6C7PFUdYmRFrmelZTwBMj
TQco5/2pgoElH0Om7Rb3nxoczANl2hRAn8KpokOuS2vhV1KfSleLPXY1zjLNnPbz3XXD5lOz3Fti
p2NiKVoClStBJqdh0fgApyrjGSKX3kaaGjDtSaNQmXr7YtQPI2rkJzrYcS5OXlYvuasr1Ov/yeNX
ZmG52sfbWw4l5Bq6r50IOmUeKzm+E61Pyug1LR37bKKn+OAbHCq6M63P79sKJPLOvMu7yX6V5jul
Rd64W2k6/YrC+erclc4ZuzD1UIO5/+VqF//+O7/u1SEzp3e74s2zdLs10Nr1+1ClsEzIOnNtSL96
7wu9hzhCBJlqAby7iqA/MefThuvAtdC5pstBbUapFpfXqdd+uRw4+j2EF6KniTdYFaNwUBouNEtY
tslGK3r3lL8X0maPTW5W90VSg5E857vWKpeNFQ53htuLt+aTsrk75nc+CgBLCpPQBQXAr637Cd9r
KKlAU4wqmnDU9I5pNUKSFx91gDWLd8zHaXOrZdIM5bKNPY1gPHCxqEuvgk6keXKgFLQHtufVrcVM
hki7au8J9doUQp0Lu1FnSoVI1XNqcqtwAcYPYEwtyAluP5Z7347BYqBTOYV4aPPm/UuOJn6Jr6eU
tfNMeYE3uuXebqZFKUCo8CfH/B63S9aPyffUqr0gQcf9PoI80iHMQQhgTW6/NxyC+q0yv5ehOy58
NP3OTq41gEJNvAH5ynjSTgCbLwWwsJ2egZaLsAMEnEhKbX/LIaI4JpH9ljHUc1I08gDQiDetz/Nn
kyUXKOJVn74Hxfsw9sdTUdbOPnMgQ0kD+LbEAN5+cwepwDab+UNYo55TjU+BJsjMfHeF6z3iH6J2
CX6U67TpjDfN2+sd8rBxgrDLxyMcoCEgG9YKnFh17+LJuwEMH8R5GxZnm7FCU9HJKwlfmTm2I7QL
r/GILurGmuPrKhD+ZgCkD2DmtbUH/lY4TQ89y+UDuFMcK0i0EW4DgErIhzRs+ULJ7veAyKrpQc4D
f11BA1HoYqBSHAJ06DzQrbxE86WC5sROmvx5NAznnQNDv4TqDQpSaNq8CqBsrKR139u+Upu0L5NN
knvuezeiJgjrthcFgeQ7pX22pLyoh7dKh9GlqQt5D/KBs1DVCF6aYfRbZgljC8LbGPRezZ8M1zeP
IszeKQq1PTwywKHmITpUln/Ax88eDG3xpwKi+4sy9eEKhpfkrjW9cX46Dkfeuf7e8QBxn6Or3iQo
AzCkAq/hGv57nrCN/giL09dmnPT90Cdim8w8FQYyzxvHV3iRq64/mHOINliofchMwKsV5P4QCOs5
DYhFs0Kpqt5SOPTeOXZctYZLW7fJiUlDmH4orgbYuvf7Lud9uUlK0A8daI4CfYatRljtCwY8EEN5
7tKDewX5f7c8YmvOd9hKi21bh809nsHVCuhN+WQ78IN1rCn8aFLj6PqAJi/UuJFV1ZzkiBIoKIAg
RnahOuW+Vx36KmuWkzUmn6HjYn2TTO+Gx3+vvaMmtU7zpzBG4EuVMQc6BJ/L7RCl9XiobODvygGf
7zCAUO9IfHvnU8fy8NXrpULTudALbrbGWZuD2IU+GKQ+gAWvpgMUuqeszxQqvznQNFBNF08t1PlX
JjwWDsqI8kNrTv4qjXP3yZdlsRhm8dhfA2SUf/oqLhem4cAYPQYAa6iMFxmFxgu4f91dKfElohDO
NdAy7FNrTWFmtdB+T9p6jbqJDEwm+5Xhe8l7anjf8joNT2nnTyc3LX5YpkjfU63rlYsa2xZvDYTo
Erldnr6a+CLD134SAV3t95W3gEpYf2zdon0a3N/ztbL0ZqgytqbLOZMPNV46j0WvTIimoGnmXEYU
HC9x14lLB2MZo2ucA0V1VIImM0EkmkKjxYzBEx5eWF28o6uG3oWeufDwWPjnHliv+0tDQ+J8bFxx
vfkAtwaV12szjiEVJ6a3dOrHD5YUduA4ZXeAgiC7yH/y45z3/uTn+aEXjh8D0O7BoMff81v8kiW8
ke6wWFfLodPwJRMeNLet3nhJ8RYJYlvE+2L+m8Cd74K2/3RqVT2+VFhxzdkSIkkPY+hd/27D2N3z
Ar9hG+oxr63HMhDQTGAAGB9fihQarKb1anIVHtI2ASFpDpMqBPYLmjlw/kaofNAB/sdFrRXOes64
NV1kt06Jt0j13y5Cy8N5DLm7LbzR2HR2DP2rNDceujqygh4vwI/KNdfJkLY/oXz6XLVD/tqmCUQX
skwe8zKZ9qkU6brJzOTZH+pkYaHR/zOz5KKtDGNlFzFaJIZrQ70aB1t3zgHgLpDSQDEJRlM6Bz9S
db2kYTbHBnMB5QfgLhGms/ZR37pMqgefFADPTzEOKwbYCRRts3sFJOK7MmBN1eb9cKrsQm4tyx6A
sW/4fV/25sIP07MnC/WQu1a0g6I935aopD5AGTtexpVjvmUcVlJsbH71HA1eNy+/jykuDE2zfUSL
C08IFJEXvIUW0dhEXhy4cggmPJtgQjWHmQsNvLqFuUXfnW1TlWfo/jG7PSeZ7M4WTFhPRRhh6zVH
cz5lsNOxao1FmrMVzFNPYOqpp0boLcRj6tM1NQHfbQDStaPB2IM/H0BW7pJGhVtgI8miXzTogPfy
9IMGYNaqcIN8H+pwBxVR/RLzot82RurO2i4wOeobsCH09K2Ary0UQnh4h42FuAjsiCnvTzncDYZI
Aq8osh1AFlDu0cPTtd7EmGD7nE2/w0p31/BarYo9dOrmybYHdZuh75eWHYZ3ko38kJraX2XmYDxq
BysRUXPw9HNz6VgQTKx8/NCEUh++B+cIHpc/YT9dLhoPO+dYWJC44PzV6AzrMlNdDpQv22r8GFvn
1S+EvXabPl+O0sfmJ3U+Wng3wK4szLDn7/x1DxeTPZa/CsLv+BFZzBsffR2JhTCYeRlSBrv3woeC
t6m7PYfWF0gl86me5ZbHHPRyLY120ZXhO/Wsbi2sLxhtGskY00sQVtuAwtvsvzpkFObzZMtMv07+
0mEzmxq6k2kTENuNCG1VB1XluYOOorjRGMsBvMcr/42Go7Jv4ck+U9+KeY43z+l5DsNhZ8gCVGWs
aRHHjn+kQ63hDWxk7rDC3jo8pkxhmE5b7jY7CGafvuSup1r0F1Tls93fN8OCVoDmUEQB3VtWY3/s
0pUx6/dbENqBs2r9k0T76TBpOLkrLwaRwfKvAv+Ur71kVSZpcX+b2sew8qmK1NnRzeiC3EI115V2
taac2QgUUXNIyYPf74D7OH8E+FGFWAdhp+latf+bNEgjQhpTsryNf7kISsx2UHqNADewtbC+bsJ9
xeL8JHxhL0At6T4dXh0tqF68GA4aLyNksrZCtdazXWUnmqBB61x4eHCfwiKHcI0XGsum+xXxxlyZ
VuatB2WizZcyGDw70x0DSO2OQjsWXsD99FdVj9miSlLreWBFdqQwxE/miQ9nlH1AlYW11pInRfx/
jJ3ZkptY2q5vpcLHm/5hMe/4qw8kBJJSSilHDyeE7cpinmeufj+QZbuc1eHeJ4TWApQpIRbf8A4f
58BvNihCGbemOqDAGCm3Ppyxj0NdGm4r5Mxbh0k/0CUh8pF97Elfv1y8UIKkaF6/6vVr1XLIUlTH
/EM0x/qil2Fp29leTIjWMf+7rqDVN04KvOU8SLGt8M2tkShg+pe5daOYVXoJ4mRyw9H2Nz92rGcQ
2iZHMtD7dd5vc33T1fnk9mQ8t4auHyGOKMdxGa1T66s5w6koK5x1EGVjextROL1dh0MWS4eSftA6
/3rE9518M8LFRxEp9+9z66v1YNa6xLFzhOV/zK2v0gY7V4l/xMEaIN8YiLN6K5JS9pE23lCWA4Zp
5hvbsKPzCr583QFjVRxoP94tpErdWffwNslO12IgtTaaJ+9++59//+/X8f8GL8W1oLNe5L/lXXYt
cBhvfn9nine/0U9cpg9//P5OF7qhIEqFFKRqqwpJg8z+r5/vozzgaOX/pES0wwhJ/YAWTFpMmPhh
oTqFte0VLIkbS6gdBXVLOhGZBdummG+hmtvPM13nm2bisboOY7PtvNYypt3r3rxCyz6UK5CbPcgP
G7JlUVv1/VyFR5j5YH+XEWFaflLs8nkd4ZHa3E96GexwfRG7dW7dNAUwl6KYbl+zctjmdZ3Z1wyB
gnD7n0drwr6m6OwnVLCv1GCdnib1cxa8whujJocZ2Q75jRUkyp1iYfW+whuR5P0jHVrgYiJ/DDEM
MYa2PGdx4tmzPl7Xja8l09XK5o+mX7bHH/NGjmSDOXDxDbgWu19fK1UYby+WKVs4Y1mGZaqKagvt
54vVqtJcCxl3SbyiMDyxRQbUG+udzfpSwrgDIlob5Ce9iPxdWYDcCZfhOvf2cCsWBpwnq8yh5Ec5
XSVE5N8etJ65vkevVfB6pUbfzoNWn7RZVvczfCFllTla59ZNNkSQeNeXRhg1dEAbdR+V2enHIeu8
+uO8dfx6xvKuiHa8HpzPdXOSMgAdfgnxzG+a2ywXJPBpbWOy1bNGr8N1j2HYyXlK/1wH1SL/3Syb
dUjZSjsk+kC9O2xfp37sTDoTXdoRyZsfcz/Op16lQOKIQ2fdu+5Y33MdToICkG5io7HuKHoK3VoQ
k1T1QnUoYlj7uRz691NkfSz60r7UrWLSAP5znTVFV5/NqERdaTkoolECJLrDkWQZ0kqhiQ9u0Jl6
zTpmgzCvYhzow9WVDB4xoCWXmL25i4CbOgSr5nU9pmy0fEPcfDS0wjxbKcyGjUjQHJQGcXkdrnta
ezLP9bKZW9YogMpbw++63Q9rq9XpykS3qnAo1yebIbMMN1bqbe4nw00mfJqhclGfZ9AbvTNkqD71
c1zu1j3rhsr7YpKwHMlybXh6YX56nZtUs94rosXMEdTunZhMKmWheJwXumgP98aqU6S+lxE8qHjD
Z+4AYjJMpQpfgCoM9uvQZ+HyFIAUzjoU3Ue/GtILBqa3uqION9wpsO/KWtM9babGEy76U/2qP1W2
2usxMPiQP112/O24LqK6bddXkmwfB6sOmlpokTPLHUobVMx369DuwYP0sqbv16Gi8lVmuqad12FQ
TQ6sguFgD8Tw6SIysG6qNRBryH9upPCxU2aCDmjh9+pUR/NzhKzrlOpphxY1uhjqgLOME3WwrYfe
wuMokr/EIfirPjfrSzcMf22UYAPcLLm8mUZPi1xJ3I4/Hz2W70UFhmQ9Px2GBbOOI72IzbNYQHqx
QvrLLZVqQ8sPaJladwZ5Nzk1HV3EFYHxve4uwpRfGadoOH+9HvfX1HLMFEt3Yc0qpdOIW1tyP/py
ml4Pnsl9KyJ1D/kuIHRQ+OQqGt43MY+k0EkVM3JEOV/rrpk2TaLI9+tGHqmSlvUwH9ahD3Htgtyb
i12dnG19X2l3XTU1u0LHom074oRa1WI8aGZP8St5jFqNXL9rX3R4vs+KNNQ7jJWisx8r+U1cW5Mr
9GIGUWl86JJ8uxL21w3Yy+YCUrojt8DiaZ1bOf3BYib8Y8c6t+5dd9D7/vsZBTaRx1c2r7Ab+DPA
ygB7pqHuoiQC3cGMYhoNsrJIynyOZMs8rT3steFN3OA08oigT6GWqrP2upe5uSqMmyJSaoqzC45o
mcNmE5ODZfQ3xGMy2JtfP53Q9Pz56YTSE9rImmpTdNNlJIPePJ0kPQbsCwDEHdNw2qiWXL4vAgRJ
wra47xrUgvxo3sWZUbxP0HY6mbWvbpoxL9/nrRF4iKEmbtiHWHJhAohLCNbLMDbew03UDshvThje
fZuz60I7hMu3vU7BX22QakvfR3YqueTRr/vW6e/nrO8zLJdunfo+by7v9ePQ7/NLYnlYR6raTPtU
QrpLAoBAT69NN7KcFfdW0uf3Nrr/zpSNibsO1x26OV57HuAn1TLy+1IQb+JXsF9H61H4kyYL70zH
3fPbG83hUk/OguywHuLnyaOsWIYn20l1s25Wy+E2wH+qQxJlmw165qw7KD9WN1bjhzjmLEdnoTGz
3EMnWHClmhVBhW/Qd1yBpBrBMCCl6fkVZTpOiJUp4YgqwXIwGuSSKxCpwae5JQWMgN43euXf6V1i
O6UyT7t1Lu6Ef2fG3cLcrPTDOlx3YBzmAHioL+tZGfqst4Wm7U2Cenfos9LpF+vMru6qE/Cxy2td
4Ptw3dkuR6SW+nrEa20g/jZErbe+Ww9bp6xZXLSmbO5GIjUAbMlRHkDngWCwoU8UtrWF+YVA0yoO
8rqrAR/zumudrKn/F9462QzzYy/Pn9J4MkpM0MkCKbgEswFcC2euxvv1LaNab+8YzdJNeE+GZipC
0ZQlOP9b8F3qajR1hejdDplyV+ezkO1924SzdO7sKDxmgWojkTrQ3zaDSwMlb5ulqXGP/H/uBjjK
opiuAtJoxxe1T6JnEoYNTmED4m5tRvG9Q6nCEYuOu10mMFksVTvZyOM7Uma5g4/sLVBB5T1Sq38k
o3nB1CHaW0Y/3q2bIPgMpqy80rLuNjm/1v2vvwT7H8uGZtumLOtCKIKQV3uzbOj8ByYFltpVoZZK
Tm3N+XYawv4YGloHfywKQY8ZGdol2nw0hkzdh4XMUi13577ERbM2Rs9MUYMRoWocR9M612amvkoh
2JQONuCVe6/LwoOuz9ZO6g1sSUZ/wAmjHTAfQNMXgIq/NYrkKRnt6TCL4CUw/IFidGGfyP0+DnGX
7oLQ7O9jqyk3xSQc32yse0VxorEP6faV6gmOlrZvQlIiAQw1qNULTjj3Wi6Jiy4k64DBzgdyY/Ui
coVSZzMeKToXVwUTdfRy0hPOm63TjKW4lGGRHaBTfqr6cT6bgzmf9WXjV2VLObhNNoJ0aJM3vvQe
KTguLpHjsQKD8kFrRq/vWGtVcjjUPkAILdNDrSmeKtADWU+qVe4QuREjrVEpf49GXmYMEoVZ7N9I
PPZ9qQcPbTVvpK7YpKokPqapiZO2Bhvp11f/bUrDkofGpYI/p1BVjQzU/vkWMK20KRp/at0pljN3
WKxzpu8bI2+s7Rzb3TYVQbqJRRNvi4gHtbF6Q49mjgbUpjIkk0b1t40ITS7daH8tK63Ed7xMNrnq
P7cJdrjYVYa3sy8Ft5aqBLe1Fqf/5TGovsnR+EC2qRmyyp1tWSb39s8fiEvXVdzNlTu3hr2PBix2
OogPXVfNFMuq7H1USS+jVX0sBiX2VC0Gz9ebrVulS/N9qs9isB+pvWNLX1TCyYvnII35+c49RQEe
kQrnAx+qcWzUdo2OoKtf1/6HTDWVTTFX21mCraYqY3gcMQvbRO1oXKqkObcqmNA6UNKbCLRrVMc3
v76S+tvFzOImthVVV21qWaZsvvngAO+LcuylyjVm3VWwSbzBxkWlZo5RSBVFbkuxdEvc0W+pG6AC
XxrGiTBL5maPEkCc0PsgF6kPyfQ407vx4ANm+zaAFJQM8magxYvgbIqakxiQKLWTxEWkyB1NFF4r
ypW3kzS6sY4eoRZEuotLIw9DgxpWGWgVxX90rGx7+sofFO/HWeCMgMU4387XpjbvEEeT4B9PPKKS
qN+F0pA/ZPpGLGqNuaVnR40i6BDbLhYRcECrcOePBZCSsVYRNIwRjbbs3oGI/1jTyTmyWGvHtiLD
+fV3bOlvHhgWiumGqfOoUAwd9NabtXLpgsX0gVP8bxGVQyQG+23ZPhudiRw9JbvtOrQ1TZk3WizZ
ZzqW2lmAbeMofPDE4uPNy3Xj600K4j0fdq9zSIvsSppO20iP87tcgNPzJb1z1bTP79Y5MEF0Xoqq
31n27J87hVXVkTTE6uMCuIHR5fM1sQGWZ7Evf9WCI4oJMqlbr13tVO0dQAYh1AnEPeVWto/9UNvH
9VU3zpfEMmLvx7ygCQXfeDluMpo/Ra8Nl8nkR45aU/ZAVV9320yyjzTI23OoY8iU63P/nAfdl6Jt
MIIa4J1fCZux9Ijo7JbK1O0kNTafp75HSIVa0L7OfPMZHS1QaL1ozn04FieQTs9WLateoOfxNpXM
8ZgDwiAcSouzpenH0raUg1n2xRmGSZJ4XCUsARdJECNsgSD5ZqYcf33dFdX8x4UXtCYUU5fpvgvV
Wm6+v0UKcOpLSTWyyJ0mLQSYSzumrdL34N1qZGzA1Uxy5H80qicVWMJn28hmpJVq/1DSqnyU8M1t
VLX+rIHFwiZLyGeRzbflWOp7Pw5RNywaIP2Vidk6pkwfiaAfpzrA4zOtuNJLa9xKZiTGFf0TtRpw
gLIIHoMWwIcp2eWNoregkozyIYSpp2VRhaEFI8qShWcrLeIUQ0GOalOk7SBjgVPXoh0OK/J2MWW7
xVIKIq5kBLsYoVEF26VHUJTq0zLShJ6cceJ8P1VS9IiA+hdrBLX/OhqUbtckuOetQ2ns7RtZRSFw
HQ5WPtxVWb+180m92mrg+xvf+qzj63oJMpURbf16o9Z2BGhEAlm2IClXOKVOOoyLdgz7fcVU2iWi
Of2MFWoniPIz6w7xvmqbYuf6ScKBt+V3/Wcn+Y6RSNYXNewVEKCl+RA3jbSjvDSdWl8NgWSCbTbh
pr85PUsWzy9OD+PO/qI1pAFW5qf7rDEkOooRPZgkD651FJHB8rA8GXYeHARJ6XGY7fGGNd30kAPq
bitS252OWM8d93rqqE1XPqU6yilZNxUfeRx+DYmFv9JPO/BzwJ+j45+XqFXzQVNHQb7zxTeqe2QJ
6hP57ZesCdMMOHU0Hskpx+P6Kvn+agxAhP+XX7rxj1+6pZBFkkCCQVRs+21BOjdCNF412Sd39wdH
D3WQDBFCACvv8ZUR2UT0BgwTuyoA1KPtpEQxFCLu10MGYwoPVWU9rjp2PzZVheidbavNkWhj82N+
1cHTw29Cd+tQQGSsXo9Zxz+OHsqYmrPStM6bHXJpmxvIiZPTLiSY/vvmh/DWm7lUCsSx7B77lSWT
IdrsKLr4nPoi3teIMbt9PBEllO3VEsK/l8y0vjW0Rkbck3kdC+OtmoGIVodgvC0nHnJBrqCrVtTT
H0OvHkclF/R2+E19DdWg8PKyTtBjZDN0BoID60vyViRuG9EgOsuecZTLY9QQDC8BFg6bOIdT43AS
YcKGShBsApyNHtO85liT1qFMEmRG4+YIDmz8YHouhJ2f+kWWwW8LCVeM9ibrxha8BlOtggg9ngU8
L0pFeP2k2UCZ1T1G1eKTH0GjTuRKoTqXNPsmG+KDWlfKpY+TwJFkFpoq7j4DNmv2VSQ/y71pHIdA
xqMYogKRv8HzOW3R+gqDCK72AqfO6kerK7TPIFNkxx/aYN+HMSAZtXgKA2PYm5oONHtI2ng31otI
l9p+c7ta8qUiMEdo2KZobpRls+42V3OsddynCP4iSLVfdyj1DHY3y+nb8KVjdaXihTwaankbWhGo
YKdP0tx2W/ywwZJYVIwp90DUkk0F/71yCWBfXyqYZJFRUxHNYvYYSWndrLv/dsz6Mk0iP3TUEezy
qOH5vE7qI62iX9+V/3z8WIpKgmrLlmoaBoHtz48fnpWRaAIZsyddnncK/ISLMveNtjHGwJFzYW2R
rBidtzqDFMeEL9y0Urs98jlk08smkSYgoJJEwBBhpwlsh9B4fYlcUZhuqJcURwSVi+M6ub4a5YIV
WDedVEs9O5Wb07qBnXbiGw4e5HgRtvV18SzTHHLor41XBY2A14z9f37qlzVr/+xrUVJsDcL2zfDf
3ktx+zl7af53Oev7UT+f8+/zg/v4ywP2u/vd2wN+ekP+7F//lvO5/fzTYJe33At33Us93b80Xdp+
a/gtR/7/7vztZX2Xx6l8+f3d16LL8Z6/fwmiIn/3166lQagYhPHfG4rL+/+1c/kKfn93fhmjr8U/
Tnj53LS/v5Ms41+mUFR+y7QJyfAUkrvhZd2lKNa/UL7WLNnQFUsHCPnuN3L8Nvz9nSr+ZSoEuSRP
S1SuLgWBpuiWXYr2L5000bCFLCsqsh/mu28f/a9e5+vF+s+9z7cFS9kkklINmSyABJSa1ptoulZ7
WuB5WJ2LjP5SMMBtWFapdb1KGpXYwLyGPLDPmhlNrxvj+ysVLCEJSyBRaOm9KbmN+zn6GkpweIRh
d5cZatqRsKNyiWHT50Hzn4IUKeLWQvSoEZE464oZ3iDEXNBYqdsHS8+Ha6bpzljiHZqlvbxTl7/m
lzVChmnVb+cuWaSEtZc4HQ99Dg/WjBpUzCgPmiG/en0yge2awB0Ce4ac0sulW4xRvqUB21zCbrz/
27X+D81jRVZ+DktlriAXCG8xTcec3Xib7EbIEYdA+fpTZEQzxO+0qC65hIV9F47WvhVNdgaZifg8
wKSNKrfZ1U+IJLOMIBLofOdQcA+To2EEeuNafwg//LK2YfxJZFdby/pjolleAt/hVMK8cZD4qrbc
tMop0ihNlGAPbyatN2+SSEbcz6/U93IVYfRqzpsWWbQPUnRBvrz8mIs8OlSzVe+yDAhorGcITre6
tTEToeDMA6IWKDQaVGFY3bRVXJ6aAuTS3LT7TugSymrRdJ1CdbzK9EodfxQzyMsBpn7RbyR02+6C
dho9KymoW6llflY5H/cC/EU6wm1JGxHJ6erhfn0Vlepwn09en/nWtq0M8dymGlUdEdhf0YrYvcJR
1QgvLTEPRx/Y67ZMY/1iUiOZY2m+yZupcBE/vEE2AaPKZTN0yqFWY9T6NHp1bW82XrTAYps5Rr+t
jKZPfRAc4upJ8oGEajQjQNBGmGv59aYTg/LnnDZXUHzt5xRD9E3VT8pzHy04RmMc/kvZ55+3Hg8S
oVsy5U/jP/xwkNbUCQagM6lzKeQtiVi76So1fOiNNr60c+r6q+2MT2v6Rip8+Ys6Sg3Fr6w72sYI
5gMozaOiBkQLsaA8wkizMaPX4n50gjCntS33lvGU9gisyiYVYDmdsPdNezTnC3KUm35XRbHx0pdl
sZFqRUBzuMhRH21rqnlPqrFQT3Djw620F08xOtwH5CmU7dDuBny2e/TkFKWyaS0a+KhGevkVZR1c
wGeJtwDWXTiGlk/bH3K5ivn869vPfHv3UZbVl7KppYLiEAjM//xUBiSpiRIf5r/uPgWtuvtcGQKn
gmx8nlO5PCN4WjhtoYkzdL9o9FrVx/UpMuX7ThrtbRQpmWf6mXK/zplfxiYiTMNQT8RzfpErFGdR
AD+bNeowuhgoVyawtt3JCj/bPTKtojfEE+aTUPriogKNFSM6lLX6Y63JHyJ1SlkE7Ig+hGRfB21r
RWZ95y+bOo9mStYzbwZ01KYL/BqxASlgRVXi+57S7U0hClBhA0QmOUHsrq+M8TqOc30QU1I7qEuV
FC1T3N0mvDGS3MCOS5Wf63wGehRFX/Ao6JxZBxstTG2fyEF/TiXIYFLcIt1Fu3e1K1pfFVb/Ugjs
9YqhPP/6OimKkJfi199gNgqPQEVRbAJ4FP1lRVmynr/l702EPFchUYfW/XSTjqoT6/bTQB+yHq8g
GvZhe+6KBysq3SpS9vQxnJoyuB/VtFfS2x7iUziNx0qhjCYXTgAgJTYDGkoURef2oVZLBB83A7Ql
Tj21QIFD0sEIAFvZdJ+KUH26oKT3OaFDKgKf9lh7jgeIMUrgdC3cvnljAEb/OJTdrkiM2xTnFh+j
uji3PrRUInHO9WaAM23vexRvROuf8ko5KxXSGvqmltRj0g5uaUpu1BY70dNMNp8QuNxOWunArHuc
RQUAKDsYCJ5tphIJ1jjfoJvigFi9UF7yElXdJTVYneTFBjqOvs70pEaOSUCt0jI/6Dgjjbtq3I4P
ZrKNv4JvywxHzm59WsJ9dUmvBR82jClNPNb6nwOkj5D7OvSxoEqQmLirpcuoPUu2B+W7tr/I0oNf
U5W1bjAsidsMi7N9YWwTnQBzDx0lLh1Txw6r2PhjvzED21Uh+TfbqJj28cjFClmDR+GOs/S+r5KD
vGgAJfKh1PgLzQ29yT3IkTtDrrwySnfInN37RgGwQT0rU+aVGtQerCUSc08HCO0DarZ9Z+2jnhKY
2dw16XwUc8Njjd5nZD7ijEL464MTSXgQoNbbNC6iAE3YbnXzUyBJ11Dkrpl9KH20MhSchWP6Vpnm
lDFFYhOSNvqkDzKpXj/udVXs60Td6rIGwEsSMJJVbHMiDLeaLWWyjV58sAtcvA+phnuQ8mnsUCSW
w40kruOM8EiQbcrg2tTPCPQjq4J2nRZszJA3i4YPwZTsLLgzMbDGzj+FVz8InoNZPQVhhNlVMvyZ
dgRGtvElCvpDYGHrG9i71EIwbzd2vkS7xuSvzQ7MxZOddTfTxM8luPGfm+C9he69qh9HDbTkBR01
PXbFkwatRvucAciO1GArTX9Q7ODXYbp2UGwSXEsS2AuF8qHLI0Kohx6GsZ1am0naqYQD2mNbf0zG
p9jel8GnxriiEdqrjvU8BKkLQVLP7iIpdKfo2LbEDbsQBQS73rbhrVi0a5+QfHBUNLkGu/UEfQjQ
5LF9mH3kd44mX2bKqkhl7mMRHDUVL7SPOuk9FkGfcGFvCm9o3HZRs1PsLfyyvVYVGPnq0/K/+Fnr
tGa4jaTooKb09Lg/ItAmJUabXZQ5vV5varncyUArjLa5SpHwyuEZUdFbE/NJ60UshIpExhNocmNB
Mrqs3D7pb4vNEE0+PHvh50Z8xM7p83yHxqfD1zAJigVauyMEhlDIURGwU3QaJc1ZMCl5z20APyxB
OadN8wVed6CN4SQ+0W18V1TVMcdCXVP0bWzku7HpkRghELVBIKU07no4F1AJEzoQJkDXSTmnPRCO
uLy1cgUKnnFA33YTYvTUtOKIWourtdpDQI8WDQDqiRVIo9BLU3m73NqBlDtSjEZKjhABQiia2yn6
ZqRumRxS6ZKFd3W3CyiMF8ci3FeIrGC7Vx3ixpupTONwLG8CMIncFfMptD8N9QjF9VkkXyNFORqo
ntFaoBYI20yVnF7TlpAfLFMF3X2hqSmgszIwWCU33c1IBXHP53rOTMRpG8X3P+bo20ZKIRwqiQ3K
X+1LCjv+sROG4rLMpIOu7kSVPdQIHeJ6Rp1RQGcMsgC0YdYnIMEuyAqObp2qSC1BVThUPbw5pMi+
JMWUXiPFGB7scThUcRGf4lBnfeg1/6DYUuTIVnZU5Vq7By5obBpfPozRbB4kpEt3akzR1ZxDUh47
ggKqdZfKtA+qjeB6L1cfMqsaXVxFEq8u7ORQ1s3Ci+0/ErkqhPgXW5Y7V4P0vI0syQsr3RO9XX9o
Wyz+bCWynTqtmw+y0SPoUSH8IwPVe051/G6Xw0qrN4+TFFvbdRiMmbzNooagrJXIDMyRB8x0E4uw
fY+rErZrRRRszXh4pp6S3RVj1TupSO3DKKA9a5QPhmYwnkZrnmkIagAEE3n4MNij5YyiKw6kALej
rIz3TRO4U9jWztz1o6su5YdmKTSsGzXuwVZnMTJ6y69ltiWEnteKxNzQPbIm3QXZPXryVB60XiuP
cRDTLJH0iEbSt3eqUYeuhOAba5JPvjzJO0vyUbmziBnrDtcMI0g+F0uFY/2b64nrZp37MVz3/pib
DMujRCi8VisQhQojmeQzM/ArQTxm3qmphZ6CnhToZGR0SinPFfPWpM/LQphbuLayK/q+oYbGf7KO
81bl+KLB12nsuhixXjUn4UglD0DWrSHlHjKVbtq1uwKsU6Gph7i+M3jzLMTUiwL1aBgbhbZOq4yu
JsZt1gY7eK9OUo+7vowRFuTeD9rbQag8WBsnzqst8ijbvFBdrRgOVI8ONJg7mZhIOaMo6HWScpv5
RCCdDgze6ybh+eGnWOAI2Wpun6YuKvauXmmuFk6PBT3GIeMS5ArIyJKF074Hpoz0dOhVOXpLPQuG
LRx5qr2iSY4FPJlO1B5f5r6piAVQVWO5wkxiV8nCyailYVq9haN0hoyza7Sb1ApPk4jcXo13RWyw
CDYurDHPxPQNU0MnIF3P4/ksk0RSE3GIV3dFaHg4G0GvHzY1Hq1zrnuKlnhZrHiSr3klNvITxPzk
AIb/U6lTJR3QOO0qp+zRWY7j84xXYlFJPFclJ4yMK+p7FwPAzARUcLTHrYTA+GR3R/pAx0xCVVBW
H/q5/lxlV6Wu36cdzyl/fg7M+YuePnVm61HWO5lNsyAjvEzgdCi15yIqr5HRHYICl5bUa008Grl4
XW85Egtfn4m9FEunoeGp0fC4EfaWJpwrJsrWqZvpjUNpYadng5u1An93sVMCf2dDyyxLCVJvsgfP
ceTev1BpA2eRfLDj6aHI272SN54se2Gg05fliUyBYsjc9AUVkKPJPYvUhIfHlRf5spt0KnAxiMZp
4CF3GFrtkVzkEKXl0WRBQ8V2NyHUV6uWKzV0RUKcyogrdNtLc+CouKe1dHlyMMgy4ZCKUKH4WAAq
jUHd0E12tA58OiRMWZUx3AMsUkibYDpKoEuAbjhIrTswqeyiO4og9Ay/98xMdu1WpcHJ2vxhUKxr
ZZQbJG+JNwtP4l5I1dGVh/hB4R8cZG4hRNPiAhxi54kxcqU4uaGDgZ5E6pohlY2SpQF71Vkg+szH
piO6y61nmQhDKeKd3eU7YAc863H7y4CXgw3ul2jVGlzFauCQjpDtJSdPKsRlx33dXWerdPPYdlqb
9YH4W286R6TJLgrF1p81l5aBg9Sho/i5gzKI6/f8rJGk9GuvzoKdOQ98e8nBSBwuqYfkCrIBsieJ
6QRPj1hTvq9EdIMV8qmndWEsVuYRrAGCeyLUg/YpwVPNmMvzHEwbLPK2tLWfyIwOMDNufFlxO6g6
rNO7eZAxmRxdgzb1VB+Hcty1SHBU3SfbNOGqFs5koBrim7cT+DQyig9y0V7KInzKii3Z2sVAOb/X
au724qkIayerpr2sFehf8C/3wjOHh6KK9hAxHCPNvAxxmZriWhBNe6EVhPCKi4CDjKdgiPkdrB9k
ZUyQzDMlqjtJZplq9AMA8QNmeF6Rpke9FtuqG3b9lBwtNbgvWhzM2/fSrJ3i4bYRmbuUh7QZtQOK
8kLVCXwsdPri49xPBD3G1pbhScsIf8TTqcmHx0qbvXwuj33xbIw5FMr5PpjHr6lRH+wuusnQ8eEK
9Wbmdr7uFLl6KHX/oFJx4mrehCAYEGHzEV9QriGm6SIZuaw1ZnrJORKGk83BroePgLk4J39Z4vzF
awkRYkdonecnElB+VH5w1FtUz2zJlSxWmBL1rQhjGCX1MgKkbHQBXO1qqznAa3Jj847KwU6ppM+V
7e/teRH/9Q9CQ3El5f4vuI6szVPabGW3BR6cpuFGpNpx3LR+9Zkqy8eq1o5FN50X1svk5zxLjimG
bzxedmO2bQxE9qSBFbHxzFrezKMPn/eDyg8ky7dNAyJjiN3anI7FoF7y6RLO+sswPGgwYMlWN1qT
30+hfogsfG5Vr5mvlYYGzCQfam1w50h3TPmLXBt7MOpwxPGEVbPdIKs7vdW9qoCjajWOZNFBbu4N
kHdJ3h1xEj9QlnZ0o7vXzUWq7RRrJAX7SFCo0Cg0uHB3Xb8eiIldhEL3qFJ5QcYPmHqKpZWfat+N
I7SQsAaEZE+6rbjjUDgLGLaXwq0B4yrPTVry+tb02zPMMypZC4CoSs82hkStLMMTV0+jHeINIW0r
q1gklIGuqaAiaJ/4KtCggQLO7UTgAYJ1Y8RQrLP4kXjwTqu0+0SbL0aK3ZB9T4n8oqNxno23gX+0
Bp6H2JB+kgMUgUuYLztb2vIfj8nFqp/sL/5wF5OGKrpXx4++uEGFwZKbs0xnOjGikxwVT5KZ3f8/
us5ryVElWtNPRATe3EogIVtSuTY3RO82eE+SwNPPB73P2RMTMTeEhFSqEiVlrvWv3/Ras68cWLLF
cmFBPsFePptD+RUm96/Rib+ZOF33aPoS/HyKokYZP1ymVpxXrAEREkKnIXRs/pjEvGmW81oJeZn6
t4aVQwmwckbaouxXY/dxLOhFrLB/M5X+hGOKvygzPP/hZMni1engZLTyJBInwCnn3e6/adniK+N8
0of6pKozCAjatD73F2cIIms8W7jWlZjoRPSWCYrdKCU7tPqc9fEObeKgjIvf4v/SRct5Kp9xP4bl
9K2G6astdagwtLf0ONTU4pA4Nlko2MFSbDrGZ/HeLeztVu67+qUq1tKF7Mk4rj8W1MSTzC4kHd8m
j3RF1zrmMg/HKIWD795zfnW3THeNJict02CEs+Hq+A2yfRYgJJUeAtPcEXS9gtieumR8bRTEzEOC
w2ASOq/4IpmIAJXISXatgYlfEwWxF5+xNqOAT/nkeZhtlTc7R+GBVYiiRKTOaGGzDKEbV6HlViRX
Re+K5n7qnvFAckJohf2StvndNDIUYzZmUfg3K8OzLL1baSThYpAQ28Aw1eLQzbJjoWiPZu2XO/UQ
WcsD/5ywdeZ7rFUfc7Q882y5GuWuUIaHk5nvjAyuhUUNVxgnU9IFtXzBAKpQUwvPPkknfhVyvqVu
fXV164TpojsyAFbco1ZrIQYiH145fLrRzyKWxB+DBsQrMd8fJ3ks1elSVHHYO9OFCIGTxO/EHK29
Nubs+/MXLCHCvBh2UVl9azLrS5fMz1KNPnqtfu1daq91pUzVW0nPONcqLhDTp0dVB0faL5Xct2V7
8aL+m71EjzgWJ42YAlp9ve7P2Lo/1UG7uMmfopI/UoZGSyMeZBce05G6Imlump4FTRuqsvJhe4cx
KWACtLStzXMeZywE5llrnVfGarxK9zkQ+KYLMwC63xXZaTDtULbqQWTx08XIKJ+LewdHqk+1Z4cS
mIDLIKvnq1tnu0KtXuMq+V4lztmm1F8/4moWfy/s8YR2NdCk8ypa8zIR8zgO5MdiVOHJC94xD5es
8p6mcJo+VLZGgYdRxSuAEv5cqvjctGARerRXpr0lBl/j6+W12sFAZpXq3VVkpHFM/xTis9Gdk2vG
r9LqSQp0LqOy72V6ZQugSiekAzQ129WKgRfmt841DsPcXIG8z6OpX8RcnFx1qMn1xmA4+TL26Vcz
N96c2DkqBF8s5vzSOO+Fa10ckd5qVz/1RnG13epG9PVVNaNz5OGgMh9ntd87k0I0lOqr2nE07KDS
7MBroRX/nGr9MEsjwN8Sj+UMQ/flRcTqI+NrjJkYH3TGKcYtTmZQymrX1A3uhf0JzdubUJ1LXFnQ
uqNbruhBikg1tr/UtnNukunooQDwvsD+xf2wxaadVC23QOu+nBXskDpvegoaWXq8fZaB19nZxZun
u+GyamfHVKVoXUA/8E+AyfOp8H2TQvqE3/K9ogQkSbdcB+xDgcBSO0P8kPPBsTAMING8gJYQkHV4
0GQEHaPlW5Oc6H0VR3s4g9y3qWBbEfCuqpcy5yPcx0Rnx6faMH6NmEKh6HglaQkpjrODpQclV330
noqZsvFRFBrrtPyNXz4LrMfYrggF+tXps1BNAoOXF1PNbyIdweHwRWiTNvTKIpBl/VQW98NxnNd4
YMwglQOC4Fcit+CyhGVxn6Z4Nw75WckkjTtoc6mF4zysSObVhMOYN+bOKam1e/NsWwTjlcsrWugX
evF7EeNiJ6aT2v2Y0gT3R/PbXM7vltB/OoMe2uYcyjG65hC4jVGca2DZEa9xOVvnDOMAgRtMySLG
G2iM7igE896sZ6UaLieC/C54al0cvdmD4PqO0h5NqBtFgeySwBFFJVhp+komxHNyq29LpXxNRfxQ
ojgAW52PjCIC4K5pot6aguaPsCa/mV8cQDfcHoKWYqJl2UtnaiAzOw66Te8mEPZgfWCDK7RK2I/J
oTZ+K+Wf3mz9SFUxLhopMBAStfkhpQ8C6lCc44T/9RT1BwxmQkTlQaS6x54iWFP0S/5szfoHorqT
q9R8Cj1Gmapfp598By8sUA9d9GFaa68pYS9O7t7VGe51emcqDB6pHLQI3WulhXE8hfoEhlSxFdmU
GMt4zTwttLQfUxu9OHl5i4Yee1yKlXmhJ6Op7wBQKsI8SmV1+IkT/jLL9EX8ooxE6W6QyH9oiGcJ
8Irt5IaO/D8oygbdbI9uB4GkwNeKYSK8ABro/4A02w+1/wv8bHdRt0RNNIaOCmos9QQooE9AIfAd
0yg0mQTUfVoBK3BosLrcKYj1/Uxp/z233UKv7yHHWJ8DhRscMsVbq9FGZl051OFzGytuvhNaRcfi
TmeK8JZklKTFhwk8Se07tmaNkFKV2d1Zm7p/Dw3RNjAjt/tgBmth9T+PR0a0h8Mwhdsp00ubs3Aa
nv3fU7aT2w//+zr/vcTST2KH1XaPwQAw2Ab+bJeplDPspCpjRV4fwCvvC26i6UFVDO28HUgMjXYm
O+Te0UrAJ3IpzhVmEX9vFRACuHRziw21/UWsF2RYL9V2S6yXQsFs6FRElJor5+e///JcESSwuDgK
mhHs/K6YQFBGHQnqdm23F6j09Yr+fa31pV0r+4kh3BAkccu/rG32zNO9E1ng1XmxoG9vT91ubeda
zYUuFOF9cMoKOgle4r9nbLe2c9lSK/PfX7P9bNYTbeyp+Vufc/kH+NbnyFyv9dA13YEUmlc8Rki0
yub72PTHZm4PYm4ODrhRpBOvg54qg2Mg/wz0SeXcBt447hVh0R/g69q3QWmVQaZNRyEFDlrTPp/m
93b2/lGaW6QF2uju4pcumw/Sxn5i/MNg+GHoPV2ZDGowcSKGD0o+3+c/Q8QEcFlOq1UMUcoHrFZ9
ywEBys8k5/kOzhpzY10YgRFw6zwhrr8UJvlzpxSb0JTsIDazR40SCe+Ki1VXt6JTg2Sojoqx14z9
2FNUz/YpEd6hUghdE/E57iNyZ9iCcgRfF9nESOb4VGJg29SqLxwdh+sJ0wPCBWf3j6WgPKov4yQq
7BvqN2Izz6Lh/yaaQ2pYYXcsspRY72yfp/M+GcVO4XoUaX3sckCHbrmSfnoiFy7Ue+9sKt+i0X4a
SKHk+Gu9DEtkB3aJR6rEEb0Ao1sgyA+6n6vugVn+UbqCwvh3r3bEz13A10K8mw4GxH4hrtZI1aim
fqFAGbbg0WrxXqU4mfuStisOG0vBYIjZEpwNHMD9YSkZcQS/NMQP+UIPUC9XYeRQRF1fxlRy5Me0
ZAULBB9ExEAJtnemh7hurA8NUObgzEfMCpE8v6MQZmTVH9bsLnSTtITWaXbtl8ywXpvm1XCmd7Vc
QjNP3wdzBKov/Hmht020Z9am17VzHAqDi8Qlx1Uy78lV09XhNU7EDj8wZFNrAcnoZGGkRQSgPcrQ
xBdw8Ap2DO1IAGHQ9C6/2/IzKqCcQavaKnukZns1NvcFCCWZw4eEtzfW7X7lWTCyCW3lS68qCG1A
zES8z5N3DXkUPcpYkXJueEGCc2N5y06gyDsVxWHh6vt5LlhFw1R5NSUG2KRVpeWv1PpqF3+Mwdjr
LoX71CG18vu8Oti4ZuGmHTbGsFcK4aekGEct4HMzUqy3gSrLIDVqlEDSx+LKd9pnLQqoUHK3jk/t
JaZvzvYTlvQLooB2xhKKd6aK3F9lqrpOiMhkBy22Jkou/MqyA0nMuxIkDkhmPmDD1H5LK+/Y88uy
aAxSzwnM3Pqx1Aw/VgKZ2+4ynLPwq/dVjEFStpQYSE8sP1rgJofZl50g0VZ2xuBCvmkOcfYOhqAk
qZ97TC5tBtCxt1OkCYhQgDMTUe5hJm4yF1cseCklCOOClxSs3GmC3zKfncT5h+ZtX9pkQ8bNp5M6
gXARXoxMCRodOkix94iOUVisNb1ltZlWZg3oMX6Zju5nseXnx+zXDK3Z6W567AYI1IMmEQwpb26S
48zHP4vYZb48C1OehZjJNCbVOtLZouWxmj18iaMH87jAGPj6uBQ2kjeR4byqhq6C3YYHTgmPI4cs
M9AhifGnwYuiMAgSEFCj6c6G552TTN3nbrl3hv7oMWZxRgv3FICraPG1q7bG0mWYpXZ6OM3Jvmw7
38LTw4ImkS8weJhQ9NI6SMwUweX8sWxBCH6rkNgJKHb51SOXTRTYEp3jKUX/kTEAUUn/Mw9D3ITk
z+ydXIRLOpy6hjrEEfs4+jN3Jp6ZKsgZUShYMaRYq0B4WF6WuQzrfCCRLA/wB9pPWkJ07hz0YMWm
RRnFepyBFxXFH0LQXyeGj8RkIl3UgfD689hTcBsXvWjAQ+t9UhbnpvLusfPVmBKCssh1iJowij6t
smGA7xwahnoJBJ6CLcNCwB5JZp6KeUCG5tcOXtaO4isslb1nQovDuEwZ4RqWp4jmpS28Ix32mRCf
o9v8LCXkOMNDktavaRE74mpEG8wS4KS84Bv+nqgWuLd6hkV/MBmliik+Q3mn1iWj0HpqDtOItnnr
bVSEgsRqZF67mSQP9hrQq3zxjnHUBuRdkcPyWavWgajyoMnAvlk8yXsKNYHJdwOBDbeyqds3Zb8f
05LR/Yx9EU6DJHcB0rDm1nuXv90m+4nw08C23Mtsj/uOzlIDEHREj3CxDYrE4DPgHhd74p/EnFQi
Kqtjv3JeUCnvW/JxyDp7tqz0qZ0AG5Bwobv3NjMCb/GAQE3agCYsoMR5Pb5Qc723CSIQRE+WOoHV
hfZUUgvbGP00DdGfpD8l85vREFfSO+sAyjqLxPi0jCEox/hkcqXTYgpceI+lfovxjdNYQZRu/tqI
9GMaqgcRkl/jOvluDN05c6pTlbtfGc8SxcOKqNJ9rB2xncegdQhZS2ThvDFTv9eY4dVs6cTXXMb0
h2y0xzIpJ41wwLR8073xlqXzW+KN3/TU+rV0dEG19UFw+97CNGK3LNY10dXXXrGhZZb71Jz2Hd2d
8cQ3gkiMjMKGgmkkrSxR9tZMBHGt3WIvxeHPeumi+FutKO+uxt6CcWNfZST1OKGeEkPIByGyDqUz
+zgBAVCRJ8waShDQ0fTcN7TNkf6QE0779eIDAAUIfn2cmQ9ROwW0nH4EYI7ZDxq75OiS1uKydZuI
gWvAXc27IA49r5dBn0+JCl4heZh/fqpnjJ2hl3VPdzFOo3OKBRVCnEB5aLBLYLMYsxtyuBvL4fq1
PxDWxfLwAAfbG4xU4mkOFeG8WAwi4xQtV6Sccn04tzWgiX0D6/zodP1aec6lanBikOlOZO49wwOr
UxmHNZnviejYLt/Rm5/nOjulusDACXAxZrcz3KADDpcA3zkBr6K/Zsp3aaAbhIpYDIkf2VQXdD0i
R49h/oQ8vBuNfhc3mOm9zfXD0T5LKvSqwMwuUE2YSN1XW3vXlkc5E2+G1JFkWL8AYMkukfOsxz+L
+WhDJXkI8buk/6LX3JljxnPfDXns9dDT+dw/K+fTUKA0neZPLSJCxu/e9XRfYFX/G+eMl/prOsE1
wvLm4Kl7NEk/vC+sKWjMIa/dm7u1b0/mbnqHE0CR0fJvY9D+JlgqTZRPB8HsY5eIvfwzIkUFPydq
3qaJtrOO/U4OD2xrFgZtuXkhfii+14Rn+zqyuneRyzf0vUy1VbxY1lQAoOL2bE1lvdNsrcelRreZ
5EC34xcR7zknWCPOjoCbCXlUw/srHPAi2W9c0iLN5rCr+KPMAs98IZxffa2+WSWCGYV8gp9tIqi8
cL+SwTx11c7UagUdiTvyZRgCaTUEXZIzWOK7PbCb6sjcFIsitUqdQ5ZT2uZdXjGUcJPokI9GvZ9W
mnA1MVDHaPJhOViLjriHHbM4r1j1lOzTW/RroYK5kY3gBu6I9spjTfvI53kJWKC1q5fAbCaiAcX7
SnRO/vegzHaolxo9SzTXt9T2aj+1Fodiq6lv27l81cZEYumOmr20RBXBR0VEPH/X8+bUL0SiFZP2
Xtdd/tx4NbqHF/B6Ktcafx6qiK8Rg2rVbut9t0rz0nr02QmViw52ed8OZpKn4FJQhbQrhur1FVo/
VnxZvNx1TZuJPI5AUVrz+3aKqTB9bJnex3o2XhYFAHf9R23/LfpJele85qN4mQ/tyrpVqU19WONx
OA3K9Jbh9dSXzNNSl5nL9pPbocl+pJgJPKPcwo5yVr2D1rrdFVfm/rrdsvBqtKfi3mItd95eGRIK
KIMm0I6rzW8lIxNBDC3TwDoZ/JK68WamlNkr21+xsKnBR5aMV/65o8C63vQW54LSJzooTZ09G1WJ
9o1kzO4YDRkiLhXc6JU8u3ML+MXqkDLFxR3uR578INVD+daqy3JQK88Ms0ZGH7AdLgRNB0lZNq+q
0UW3zjS6XaFPxpeyZEAuUzTiGGnikpoSDYMbuOxuIPK2CVLlPdVJs0Lah/6NJivZZdlS/kRa84pc
kiLO1TAMNMez0uH0gUev8cDox3zkBt8spWfC0693vbk6NTgXPSInw3926O8F2M+OqjD3S9OcvyaG
BLeWrbw6Ism+KMV3r8v1W4VLNryYwj6VopD7WMYyiGsnu6BA0DRh/xItYcrYA0P9XGTJNenM6rQl
Dw32c15IZYhV5aEOOCnoyoh81Mmyex3J3scUIQ0GqcKeSadHWZnGH0PgtswY5teUkNXAuy12abZm
jNdN6Tu9naHTVf4wSLnFVmv8qmV+q1WosJ0A1CpDLPCTm1t1yW3Bw68pCwb+EJVLPxP5i9J51jEd
Unmx7BZpUd+l/zTNy0Kvx5Bfz4PtY9JiIjsRpmiKkW/5hKtxPlcYWJtefMuRMR7SVzD/OvBKe7p2
oPHXPOnyoG6T7zbGjieMrnK586SEjAaIlhNzTf46+ZCDp2UPsnEZh47Gh5SEp60T794oxRHbZga6
wFFYdZl/EsRyQEnOD3too101l4a/gB342yc7DrPMnT/GXoe1fhhkKV9jow5ITNTfanDiibyvzw4+
+z32CJKJHGl9JroOeWocmUSbrXZcNMNls64Yc2PxsC+FNr7HVWS96DXoppfI94EJ0E6bq2ZPRtP4
ToX5gGNk3b1ZGd8RGpHEUDsxgEA++rgdRpf4NWcBSXZNVt2cOJE/Jo2ASRVzhA+jYorWVRMbUDGy
K5rkDHsxn+BeDdVFZL9wsc/2vVDlw+4hmFlNne8Rg2eQC/L43VThDmOmbP8y6RZAvsn87dimyr6K
KA1zl+mdTAFytYIcvCq9VVPrBQQB9G9LybvQIWgMjoVEo7b6l4W6hWQJzN/WPJc6zocXUUYpjq31
cjLtago8GG9grR1pAl3twJZZlS5EdEDAgGEszIrZSaGUD1uLXSZ3s4pPRV49toMar9ENNsLG2YUY
ZnTEz63/p8zL6rd4/fYsjrvL5sJhYFjE1Mywm922TG6Q1tEpkPf1jGG6xPhTXrPtNzso4f1a1evv
pQepQpeWj7M18wrp8nk05vgm5QRJd5kRpmAsde8HAkxcvTJITYH5QfjYdTuYalXtiNJqDmXqId5c
FQ0zoaBPuehf6knir4aAORjXWagqGN6lEzICvaei2PRE6G5yvxtoq1nNv7bSMr+YJL5gT+ZoL+Sf
y9AtDn9XAH2IkFUslnHH4Km+APbAXRDmPVuWydc7IExlVdcXWrzQdOBssKrrt1PbAdOzsChV9epY
UX6uTPGzbxOqbQa0VJrpuapYB1dvNaMv6WdAHbEoRWToR4YQ+xHPuzWXeap9JixUJTpetqqSthjM
RMWlW2on4CM1fCnSGJZSmf3KhEkKhf3jryyp1JV435l28uYq9kRGgfWwDZG8bQcW8niPJkIJB+iG
YWLbmNcU+QOjYzinmctAYI0tB6w6lnNu3o0igUlIDOyhJlcVKxmoHVSBixnY6UibE82YhnhmdkUz
xwLn2dhppZtyA8OCyW/dar5vB00awEBW8Y/VzP+emoSWB62kDqfiCxxSvshKbnCn6+3yRvIwdhsa
9DXXsTyGsJEWwiNVsvG71jXiyBynPcq4Js3A19Ha+6TdERqIQIKwymgOSJwZjhmMGqubipvKdP8W
S7zetrvbLaYnCkxLPfzvlLDNws8pCFYFgXadTKFexWD+e1CMut5NCSZGiunM5Av3K/910tr53JMj
0zludW3Wg6b07tFS3Od2ykYZ8ff8duvfc/qRgOHyXGgZ+2RVxJBiXL80LGLZ0MxDfLfGltE09wel
1naYO0MM61p/aLv+JV+YD28Hz2NpH+sOBOl/Tm3PIKgludU8fzuPdr4/SQwzd2NUjW8NWsE8tSS2
VNzTDfCOuiZURYoifXXtf8pSb19cOsjNf2s7sPthO9Qp2t9z+fqMiGeMqNB8N/bqsGgoORq9pL6T
hfMt1QF0YC9UD3us7JfWK5pduj4Qi1Hbl2P52+4U8ygwXb2Ocwcnb0pw0XW6K8QcJ8RPlvWbUvKv
dZ5cC2q3Gcbzsp4zkrpahXFxzmgyBj6DGEebtIB/2lZbXI1c3pJKMx5mr7kn6JIoDEdo5vGkB3G/
RE8MJKOncLPx5CRMs7ZziVs0VyyQblsFm2steYydwZdYnX+hzBIeCoNYVw5boESmZ58oCQj9NlH+
43RRr7R3X06m2+9N83Ocpv5dLkPMXGrQdqab54EHNnJx0k55WOo4EfJhin/SbHl2MYla3mKWoflT
z60utMdCf+lmpwL47swvauZ+ddiDzm7f1b45NESFCHpRGEnGhxel/3s39c16Ku9OaeyGsh7vrFvV
w9NQQWuxcfkb2p5WvzMNNHtZogm+SvmuF8zq8MuYFZYbXeyzRbDE00jDpnZz6PA6XiKaBXRCsfMZ
m5J+SdWT4wgPjwq2jE4zn4uVr9PfHEI+D0BmPUgmBUNBKvRHOe500xt20qq8n4OX7WkOzT/kppGu
J6dv8KeXvVcvFKmSzFiPwJpz0YjqFpkev1Jkr/nqwFcbwJAY20eXdDPk66NjhTb4DBkD++uFaHd9
eVQNfmibwos7ial/Gg4JaEUZwXCsMAJr4e98pnN2K1YkKKqFc06x6n6F+tjvSNWCK5zpcB/cN0bQ
TmXMf1/Mix5zo7lHOrsWi+fKCvSqau5K25HpmhIKNZklA2dVzUOkdc0d7ylYm56Xvi4VwGkiFvDp
2lNubtO8KaOrPwzFkh/4F+y295bX7m3QZ/0kBPVstzoMDm2lHBeZE/Nq9/gP5t+h2uqHfAZ2dUjM
4nNe5Tqa9hscLKIIPeY5jl7W93Zwq/t2K44XRjgeFMdsGJEj6gL2p95VYcZ+F3oDRhzw6XQ4g6K9
tE2l+y1+DLvNj2/z7Ou8pml22YjgqMve6j5uL/8dXCQFf+9qrUBpU5ZQWNenNKLDnQMPo4Ms19iT
JtOMABc2Z1dt0Sh1iiVJ4srLtivEtSLPLXFL5IDPd7UdGn2nzNqLnOIytCLLurSaZO5Tg3z2pkD+
up7Tmg6dimrm7070tvkmDFWn7UlulJiBTxqKfezX+ybETbo6khjjfiH/mZlzn/zjmiTnqhFW8kl9
1LrK+Gj0sQxqyTO3j07BGBiXIajVNtEjEE+BTmqse7cDicaYAnQlWZkiVkiV6uH49U2Mq4URNy2S
FwFcbw1eBS4PsPbp1YOSvTf6Grm8mBXqpzS7j3gBbelMi5b1z1Y10zvJzf/XqcXrTk7DJ2K067u5
yOiZKXn0NJwlDk2yCvbbue3AhX/XF2ovpTKLIF2bp3w9OEk7ntQctomy+slY0aJeWk+9FZUhb+kM
D7Bz7zh1Tjeag+nv6RkPDyoQuIYZ+M5s1xEJSWozHW0DK1pm47hVihQRsiS9NFzUYQwQlLRvTO5e
yVSGeOsC7dQ2UTydB4ItGzO5Tb3zu0jw/mEKVfpYZZYPxVjlFw5GOLVIfy/wVELT0dMnUlpUVVpa
/2i8dzVHgDR5+UsvvfKdxFk6WLZZCGpG9dRXpqMmzVvfVOFfsWfjkMrTKwa67LLwLlD3aiZdudHs
JotBULJyZdXVpofmsLsQicVcm1rG6XX7V8+kcnSW6p9l8C5ajRjPjpb2zPQm/eqMQKNVu7yzHktI
ZOqfvsqzr/xcvteU2DJDu0gyf0qMV17BDlW7tNiRbKiGUV/9TuAL/pspbNvGcxwgRsjVbIXipzwu
hf1j045vjr54ASXHtMeWOFnFntu51kE3V3XpqxZ/U7u4fE0SMb5lIpG+Oi3uYbu7eJULTSh50g14
CJm/NG08HxlgE54wE1GWF+bTHBzxislv+5JZeP4Wjjtc0FsQEoRx2cHMgPG3C7kd5nmsfM8kZinv
AaC3FpBMihYRmuIyBRmKGHR2bZYxZiTObJqcL9YUnYh8bcJ5ewAECTF5UqMtINDhsd3K2kZ9TJgv
023GXxO7tkOH7upMQpd2wIDXvLld+hs6+Xu/Jlu1uZ34y6DxlSM7bAdxVSHKuhrvjqt6pMQQdMMm
kDI/b5UuqJtXe9DUR7/mCEgcN7Z7k6XBdROxszdGqQWYGSA3NsbqoWvFiHpGunsC0brQncduD5eK
jdyK4queD93VcjtMS3XnQdiN+5g652iSQXjbTm0HZMtwxRtE91FUWdeuXT5Al5EgJXN+TbCZPsej
dMMpa+XNcbvykKiqBCTP2anzMvskhWOFJiI/pqR96eq+f5olgwLiAj3cuebI7+I+wY+0jAJLJY+p
8IzY79tI+TBMEFXNk/r3CmgI/0/nt9THfTYhvddm0lmtDG54U+Z/4nHlrtTyuyRyZ6fblfiwCyrD
qB/Z2FxLIlPQw5j295yJpjpOw2hSK8vqWCMO/HtrWc8l66PxZJm3/+/z6nrfK4sWIjcxvuAv8wri
Vj3njmFb3OAIEedmSoPfLG9ZQSRFjD/rGwaE/95K/vfc9uh/z6vt3jrXNsrN7SnL+gJ/b81j9mqO
M3LA5E/vjGzeqq6OwdyBsjddnb9KI2KpSImfwe7yR9qa1mXTjzM1sK6MD9+k1jAOh7Pki4JCu0br
E25LTmNAKBWRSy7QiDsYmjDyFLubZwGBosQ3Pra7znp3KHX9A7oDJWueTjjGoptI6GC+KoJ3mXWQ
5CQ75tfYeuuEa53aVainUETkhCvV8qKQ2S78SGuht23GDdthAs3ugPbqVCnwdEv/bFgiEuHWyXu4
juCSuU3AeataRYDzxeEvpFfozACNarh1GBp8R7DuQXfNjLcS++kgcUvjppRCoBuXDlQ2V9yLWqL4
FVJ9b1rs79TajX50UHOjKHljZFN/DBq62ia1ordO66g7a4alws0JVFBr6Fmsi2/JlOjoQIfxU5/t
z+JFKcnkUIaqJgDUFDi3rhEdLe967Abtjndi9YYr8w38GkvEOs3DYc6Ww6iNGN+t2YyaHgXs6fOH
nO3q2nmg8uTyNt9IVPV2mS0WBkKe5rf44wcI6u3r5EwLjuwadooDmUsLYOm4M1U0CiohYcaAKYC1
Hlr8RXZDnSMRaHrswBtFHERBggNZ203/EucTU0GrxgbSZmFjpYaO3qg1VT+Kjb+AZufYu1gHVDZG
AnjMFZQ2IzQvVaewia/wtDXHdKtezgw8Keaj1Jgo/IvsmeSeT7gMYVroseKucJ9cjCgYCaQj/Ucf
et2v5dBeCjToF94GjsDbza42k6PeK3qL8l1P0TGAINMR9Vc4Ox+VFOpxO7Ud/kOWdSMRB/jB8a6h
3m53qZGvmcYOcvBoUC/jL8PLxAXwaGx325ntCdsBZvG805ecMeFSmleDARsDRgOvKlY8PEWKkpAg
nPuQSpfrTc91jet2X8b0FSVs7sUVVuip3n2g6udbKgv9xirn7gDp16RfnA4RfZgahXP3lvefhLWQ
YxnjaP7g3l8Qy0ra7V4+lf1zdsuBfKPU9JV5BHjB0OUvEo89QHnoMjc/9GtbJBJQ+O3RTnWxw1gf
/XtXZ8bgFfF49FZbB/RWe8cZmpdyffXtVK80e7PImpft3qRM/fasTJ9g1nbLszbz7J5oTMVkLJJv
Oel8PqNXk47BE1/XLPF27B9Trv9TxLoFO1gdGVsrKqPxIT9R+1b+rM/qp9mOKNI8qfENWh8F+N45
CAoQhOL1Wynp12ix6ckU9x2Xn/pFBdIhlno9b/NDMPoAruPg70VS+rrAgY772x/szkScWTo4Qqsi
589i5X+euN3vSTzEGUihdFXt63aw4ujfW/+d64zEV9NZOyyQ3qAVmPB7OpPCUUPe1H9vRXnQ4nk/
pZMOHkNslJyBGMgbwyJMT1BTA3561VHVwJMrlXjk/8PVmS23rWxJ9IsQgRlVrwBnUQNlSZT0gtBk
zHNh/PpekG/3jegXhmwf+0gkUKjKnbnS6F9ktuxFYtRbrZeLXy7HqWX7Hdmw/dSIRQMsm224K+bG
8zP0312nfbG/ZPqpok0etjcV7WtFt+wxJXXbpTUeeq1PfBumbCAn8LuuaO762rrkNUxwJy7PVh/R
ZJQ2V7A3WM/CwyqoY7HhiIfHSWrWPY9+Eqfs3lmEjbz+IFrVnXXTZKjUmM9QhpWv1T1DxAqhBPuu
DEOG1/GF6vEM49XAhIoIjY4Jt5IFzs3sg6TMI4PknRkuFUPImjRguuofON/x3E5yPBcmuchClI+O
xOoCAfbWwVPIx8V8JqkU5610OAA3vBcxKn0hnnVoH9xt4k9cTOc4RbUIR5n6Hf7ghKUGaql8C6u1
sNR4XteSvR7KDe3BV3fqOeVl5cXh8nMsOyiyT7pkHijk+Fw/0tSy2EVWhMN1XEVMACP/Vbncz6OL
ljEv3l06amQ/evM8C8mQlQAsJVoHmYYvy0C/RSnvmbERG8kmNohu/Gk2wyvrWekb2nQhG13tC8vY
9MyvG9v8sWL3W6teq2ie/aKhQdRsHtswJW/VBch732PVfzdafq5bDpZyIREhFLW0g7FzI+QULTt2
Q8rFlEe7DOXJb9lq+6ZDf4nFiNvG3pitNAyNJFvXuqcxT4M18hwyD8/bZa9nI4bnttsVbv5YLdaf
sHTv0MzSwEW7ahqCX2pKnprWBM8/Ubljz6fBw0at1ovbK9wHs9T8JsqLnQXBKB37XTLq9yKd7qE1
3udVh6sK2qZAq51JF2DWIWshXpjAiVl9dIP8qW1A+iF225nUl+HBrY0txqeEF/rI+hQaWcio3DXW
rJFOzlx8eDRQmmE7swlUh2aq7pGMPpwYVyXuSh5zNGlEU/4dUW0XNCp6QB/rcd002zgdXmtHXE2p
obA5+Q2jZLhzIj0a9ABprKwUHMz4mDiyTasfrQ6lX/d9tKnRAqoaD7Wo91HjRhsv4kG56MZNpdNz
CWjVniHbTQUckUkSb0mKfYzR3h+c6sJ+45yE6HytUoQVMrowu9a5JRMZMXLusXFt2Iqq1bsymEia
9YMy8ifpJAbNltAlkNgCp7LFTbSML20GadVzM1I99JcSzcVX5QIJcrjWqwY73xT91M4uxDa94elR
o5ABR+6YiVD0d+Jerlk8OLR0zaMukmZXZxX7e0laF7TzWBDaxhlD7D1PQR94CcpofuZbY/lJ4ltY
zoZfqwiLfgvZvoguaet95UmXbJJF3hoT/3KJpFYu3xIPGw4LEskxNIQOQX3X4xX23XZLCdrozyQZ
TSLMkwE/krDZ1OhGMGN1b4r7sKZ+svK6qxa3P4KB64p5GPEzlkNVBouh/Wiu9lpiQqkgYwq3Pc2I
ZX176unKACp4BJdCp46KmF4Wa+9uab85Gathbs6fkQgtgom645MxaKAhcjT3bAs3oq7xw4Fzj2S0
T9Cu2P0iTC7ZsLdSDSOGq1hU5+5Pk6srm6cfgoePXhx+s/Pdi0rniU8w3p5MxSGIiiP3k3zUI3DK
Z400Vzv8Rb7kjKU5BlYTgiWUElkVVhtTw7EURUR/s5SZslWt447unVKFbDfWfCh6Y/ptYvADxgsp
xezTLrqPWUIIIVTt9BpGJaN+J4zLtTDkuEVs4wgDbF+1345XGEFZJJfQjneK1ddzcXRm8VqP4jYb
y1bqzOjqo/eg2gk6TBsg2nOG1XAon4Yl+45q6mM4cFwt+mSRCKwfwBBOUBLInWbSkrI9RMti3A7F
9CceOoLEUGFG6yCzDrho6FL85KUwgkAL6F7LE5voqXQBD+ThRGtRGN/IDBsg/ArLBe9UOj/aNF9x
sqOXGvwXQtM2TRcLfxnC+6Lsj0vPZjVinD7g59BGmrMRnjJ7k9/JSrz1FlQVhn33bDlPlufgMoTY
4CP8PRkh/2YlDdhkeRjooAlEan4bBqasmLC7ucrlTTo9h8D5AZMyHy9TUhwRDk/TO9N8bAXCMvBO
DBB+rcX7ctwJU02rnjUZb0WrhJ+DS51F/9S7QZcxSZys+rkp54hoVLo3PDVvXSF16guSLzj0zlaL
fcgwQ2CH8uD15rfo8OsKFiAiylMww2uiYrh50YS6bw3xNyooXe7LArKTA447Cy2DkOjwMOTj3xGh
XNgsmyB/X9lqvHD19DvTai8zfj9j0XUy6v2PiYoZ1MZI2i6rA0FjOGUUOPmYNp0w1N+OSXhHN2iQ
tzhNDeie7qD2WTtvCIX/mLnWwQ8vePxru5j9Rl4SvgotQFDsB+7HaJtMQIqapuRQ1r3bTOX9rDde
IO4XQcWN4U+q/9S7haFqOJ/bMb2PegLDHiRnrHtAxHa9VLWPV6ulIHch11oi+tOV4Wlxf1f2Ybmd
UWB9XQPuR0raggA14YcXmIAd0F3se3DrYPsAIRKBvV7y8s50Caqn2bQg2/VPA4aII2atcbH5HmR5
W3cFSfAWmSBOMJc5i7xyeYIksw6maXqBqpGW0kS/Zn2SwqBdx7A0fiWWPpPPixfs1WAilLm2XIjY
V1444ZzvxBNqzWZ0zPjOy5uveCU4lhrt6m633KW/PMf1JTP0ZY8hQ/m0e3d30JQEe947fSq/xm5q
nyLnDjSVngK5OSiFaJEW2hegqyKqesS3BaJQxcM8aSzOuLrkGKXilJMDPQNL/V3KtH4wldGSaaiw
1kAU6Kpyw0A+YYbMmzdA7k/Ab7lx/yEnm0lN6zKk3CZqHO/MhivUcmcW3FreYDoCg8GimuXsAzuZ
nrrQeiio/ghEnR9gC4NvKnZd7eR714lTuDLY+ftQPba4WwhgVdmO6C99kFX+mbNymw74pNIdDzAq
9b3eLp9d3PyImQCIyanYr6WxMpJIf2axifAeqwbzXs7lDFSri735JuLhHKvxg+Mcwe9Q8e53zrMt
lLutzRyDLNTAMdKemlTkqOENe4D+O8fiQInYbZvHQNec7m3qtO927cKsrTKwBUQxL03uh2MiNZ7e
k+Bco9CTx2G6pongASCBRFtD8qA66y80tdwb3jK5qoLdspNZYuITbHnKj9iVh8RFb2eBsCHhUPF+
KDnZhHPh7jrBRj3Xd0Wd/IkabS8iSBTVNNEjxv4n0ckODkO5nGbM4LiKMp4Uuh0YDVOQhY7OhWsd
YB0/Mc72QA4LM8RFfIH2EttFUxU0Oky0tR6KbTfFUM7H1X29mcLF97RxuCvS5W6u625LF73DJv+p
XsuW65p/G+bjh+DvDcukn+g5fphqUstlc1kq81tnh6YW78OpjW/X1u9rskhEonf1xC7YmTlWt9oZ
y9yqGEeYMko7But5YpBzoB5p3lRpgbknKodtEQ/iIGnE9sYFTPqUP1iKreni1t/xjMBt0v8jF3SO
eCdEf5KUFWyMIvxwCm3xR+3vTJfvVu/UPZzPag0usCMNqVdvBm94tomhjul8haC9hbsIErFvPuo4
HjbhcGvDJN9NyrfwfuwNDWOyMyGGZxFuHZ2L2zKZHJgI/bQUo9GZ9bzT3JCWopaBAreWr61DTpeK
drLtQOuqi6wVDelZcTbiiEewGK7wEnZz5MJcygBbtU4uwCHg5yynlxGg/cr5WJARDMyQrlH4rp1e
Y6c5Uzxnbe28dYBYNRTvTQR9Df7fVceO17GOLvzygD0Vq44MygnQd89xMWhy8ZJsS4UeQTIiwudx
Q6ECybWekURv5wTZPHiLg4FG6rXkPJwOFrRp85yDa0RG113IaCbAK7KORMVwdCocypXDIssSSR4A
EpSyTMZA5MSHgWMZNM81xYOd1puBfDSUN1X44ILOGnZ16t4QcC1ORcVPrCVdelrdkFG1oBOxXG9F
9Mw0sfazjFSpqOrDFDt+HNndDbY0jnsmp18vK7d6k1KZN1dHR6fEPqxtC8yPfp8uye3imXSWe8Xo
o9Pt2p5AN1omdsSBk/DAtt/Tm/pokmfzlYNYhzfhPGJVR+W+dccKmzyVbW0hk83MunbhWY1DF/ZI
aLFXjTrEQ+a+oz80hII9NOujoLcBdhjecRnDbMMZ6gUtpHOIhJx2K+aSHPa49PoLKw72lO4kWhPD
rcnuqlAHOBY6zJHwHQDgZDqfBgpRoKuJjp+livZrNb3vVuYbBxTYr7TmwQ4Kd7iEKOHtW477qvzo
9IWq5oyNf1+gHFr20cwdSRANllQnmUDlafMwOfW3PQKQqqWvxxPpl4LJDjXYT7nrGltZrpeFhmo+
KdDoSjNJOAFi0Nb9WTlSOqDDZTSE+2GzgO2GyL7JpjwwnDbb65p7Z9Vac7Iw8o4mfwuikst3NLCw
AhfKPP2Q4Odln+2Crff0AFrI3igIDoxG9BoxyNmoQqDN6sXVEeLJG+w7p+cwBIcGndfZu6iNVGaq
KshlRXJMN655PpGNcDDgyXTizLDuiqBXwVTGS2xFKJIY4zWs6DzSX5gt/mkSUW7hs5AwWHAvdxbO
6uhvOnu3Yay/xkpaHFBshCP2dYZj1YTTDPzbkPaSpbvVrOKvmFICwgWbXDSHV5zo97iy2i3bVKpj
PNZM7kgCDVlMMCmKWYcPoc4FUw32D9yN49wyQqgpK2ojbuFhgNkywESquO23qrVM39GjkcYohm4I
z4xtqMlYnPzikKboJkoiO0985yYPysi772oblJs4VpEka1XjMJw84lLLfWmLR6/MaYolQCNLPEde
DFdKvLDa2y6TKYDujCMtrkrDlrch1owwu+uleRWj7jIwTc6MEI/Z3BBoBASfSPNLhN5X4kGxjLWb
xLPhQooGG315J0H4Bwgz3EwY1olxgOm1e2pEw08PTxpAupDnnfFTr/+7iFS3r5L8LdMhO+odS2jP
+J69g/EhvJksdvjXMQbJ9TQeU5dz6aDAOXKM/8gT9Wek66XDEcdQlU06Z4293bkvXWGwh+ht7gnw
gJLEsrB67WDaboUGQUZQeO+1V2QBhahHz5sA4BZEkqWdYHyZXosYlcmjzsT0lMNTqTYpVk0YjnRr
OUL4N9KKw2xYxePvCyz6bh/hOAx+f9lx0iKrIzDyzrI5srncF1SecLwnVAcWJNpFxWCcFr7HUzOD
nkmdGc8rKynh+ZWzQ+dRTNNAXGT3jV6ooxri+you5AGK3VO9mksz7QuvO0clnhFo5EwkwvSQL/US
KDVJDoHWiKdAUhdINB1E3LKRln6tvVq7K2ceuIkenfWZ8J6mE0yXUL+G2cm2nUEmK5KM+I2oPZNT
1v1em/vj4Hhvbn0GSfNql0u4ETUtIahKRyYpT3lSfE0IUoOa/hi6VR9i3WzZ6Y+xP5bJH4kKu5Uw
qZax3kMp4Vk2sRlBYH4r7OJPTpOhsxad9y5rc8xUoPKKe81Td2JcXgdP7N08vbMlAJi0JTtpCcKE
WYlNhv0v61TzmuTVAyCujZ2/GHgcbxei75Zmxf6Mw5Inj8SS1Z7yDphswuwip9TE9zxILmLwuo0R
E1cYyBr1nhW00BkXUbLD7qmAYssjtJLDsB5tQz78piOsEpYraAqtzvRg5eRXlyF6GhL8iM3pvqmq
99rMPrTWudGwR+26ZUp90KMehtmojvbMykIIvra10UfvRkUp9TzeUAaqEtfGJNxoWmB+K0yhsBfR
4oo/BVb9G2/ywGhwecM98Jobr13Ubv2heq9wdiaCWWgUl8JMQwb26WcLmxqTet5CJh2T16kEdWMY
7GXBL9pk9S2ibgknGWjWDHfGs9CJ06bKZrWEJ42VLu9wJjllwgQ8fo8sc8sScEqLYgXV0c8aaTAR
e5M1ySQkomplEyWMyR3qRkrMC8FR2sP7QAw5qzucY4b70YfRB4fjP0nX32ZVf9eNZVBZLUnD0uCk
bgxXEefvfcjJoy7REMaWwhs66YaoO6b2/LVA7N80o3kX8TBlKR3MwINJBup7ENGTBR5SL7WnwuFp
oq3px9F6TLP73GXD24YckTPZn60KsHJ8T4L1pkucbRKWjPutTxz3kC3QzrYDI7gsQxoyzA+uejCg
cjh1TX7E7jQF1kzlWLKPvD7aoZbXm0SQ6OyU+d0k8Q624okxBMpo/tVWCweBxjK2EMl+KMPVNnrL
iSDig6a/iV5TGlQIutk32MX/yJT+EDxOREiGy9i0n3goT9hJ6X0pK3kw0f3KsLs1dJLka5ZVYNPH
sc0y3IzyhdHALhq7r65mp560zZnrB00+Omstc9VOGW/xEuak5SRlavZt298Z5nAUS0KCj2ZnvzXG
tWbNBl2XAOflyTwo51Ov59dGTIfRyrGtt9diPuWAPlGTZzzZ0W3IyuLG7h/HMV+UDsi1714iN/yo
v+fZ+jOF7obt1NkOwT9yj3D3Wr/V1eclTh7m1M53gH+eGlFArO6IDjTzK9RVKGLkOqEooOlG6mIv
xrnnzWrsbfMTxtEFtNtDX7EelOvx0GZoIXjkTC1PpxCCAxOwTVzjVFxjM5FjP1XOwtugxLJ11gsk
JSg5NcZryoF74/XGBeiL589J+5iXjcYbYb0Yrvluv7Wtu0umGHcs2zeaF4c3pwGplpEINW5UyPNH
It+uvDgOqcTZaSB7SkbjOmXXPv6GenFxzCz0H9LW3nfRBM1RTs/gkY/lgi5MjMjvMJfY9cypk/UA
A2zKoVBTL47OUyxO5s8YT9nOYX66NebxvMxwSWeHSAC6G8ZAdket/VFbLbh2rw4W0qnc39NNnzkv
NelIHJy3nDkHv2/Lu1Dr/mJq2qVz9uGaoAJk/y4eulgelDXd6wj+jdC4ayPO3rPQ4OZU4Fbm/mOY
k2/UTAeuYf29SEpqF3JrJE0OkTW/Tyy0+4X32ORMPC3fzIg9zhEIkaXVHAZrPX93jG/pzqLALczP
cfKdUQWx0TRIz2ubIflG0EQuYmaJwGuWwOTnOdT8Wi/Aeu6Q4rlsFMXmucUGNPeSbVhJ3jprrHZz
OYJnar7WqkeNEq1dPMtDPi6fsTaQXHKSXRdxCizKuwbFHOfk11SLk1FiekUZgG0NmrLi00VCgiA5
c1omWJY8oy3cdd4eTm4mR4z7AqpaN5soTegCUqCd6FjkyO31r04KUxBoYttlPAnXZioTAjKsj+2Q
wwXs52M49BZPDKLasmN22GtXvYi/C1aFQFry1ats9vMdgEc65FkZEhmQDQygK9UojQdL9ffGQNAd
vczjCBble2PbNCbhzZa4cfMVrVbTEh2PvBfu7ooVOS5Ngh3pyRbTa24CBkAbsFfGzFizCkYU17OW
xoiSZPAK4gNzwk6P/XNDcdEWEiPLOVs5ZcoTHywRhdtubRdp+70TJwiz1ql0yk2iCY2r4HdtSW94
JExBhWfZ91zN8j35CNr5tR/SEKAEg5DRuUhdHzZRODzqfVXu+kI+h/b4jG2UPEk5YiWKbyzTuU8M
JgI6fjm2LsrPHPts1Pmt4YUbUqIk2xe27iHOmn2RPDaa/mRZdYzfXr5FA5sU6A63S1rcJiiIvpc4
ly4z/4je77qObkIy+zsvgkwyd1lQxdIGC7m8U8wRwFblYlVfqNpvBB0uY4zSSCVeupk190tW31jO
XksEOI7C/B5NyTTqrTtWYCd6RddAS5BRxs6pVLxdsnhuK7wjaS7vLWLSWlEfOee86rLoKOjVqmBw
Wo7l+XiwHIR/qdMHapIQS+jTE44J7DNjmIJV02BHGCRYlDapaTwCxJWBCWF+VOXRTcFoSHosylL/
gGgF59lbneIsUW6OYBoayyUxaN5kqwtBRoAsdNofJhFwOTLrb5/EpLBAvcTwnFTLTLjWZrl1iSCw
vwIKMHvYI/GMpbigwm0xqz/cUBBIYuvTjrs3k7PgTQPyo1ww2whtR+6MhQsfndawCNuEWRk8ETfQ
/nh0t+Dz2Fn0aiXqtUqZMEcTpcaZc3Wa/rad6D+fSar58VRQeGvf9QYm5bBuAKN4nNLCpnvWp1Pq
Tu9MvvZDxzgOyTwnQSjn5G9uJwhbcT0GbVrcMZA6R9P4NEIxYWOw0pVS+He6+dEiYmiK3G/iQUkk
6x40JdlxO71hkpX4LVthoUpmD3X43NheATcjfjZapqutrQHSH+p33apOiGuPc5uyjDRvoNDhjg/R
w0qiXcjgMeqbN+kEb4MEnjRPYdH9aIX3lC3ObTim/Mwi0J0IVmnB/COMUV/LmjNnQyYmBnLoWhN9
x9mxn5wPRmiilbeJ0VAbljUN4IuhCbw4+jRF+czhhmevRgw4HvYY5sbAK+R9Cp5pL8bx00NBd6P0
IZqm+uj1D8xSlmBZR1oOYUMkg3FrTuNz6MCTdat1u5V3N+0WUevHg1LIKZtmDzdnQWQ+w8KzMKwE
XGk2XD5uc43ilFYOx76MSC4E3j9MMW3k2tcrhulucUrl6+b05Ub0kUqXw3Loli9sy14ytjGu5EQg
if9i/nZHEpTYnUOvvC0EPYcYyHBTYMqIvQXlpfxEEr/LrWdiM1EgmNL7nPH+DnZ7Notir/oK/Kyp
vE3cYO3McCgsaX/vaNW+SpOzm5JjLWc+bpXdoj991zyDfGR9shHXchnEsS8gLup6gZUkomEI+blF
igoqXTvUKcJnJ1g4YkbgEqjHCDULzcu9GXIsCWP/ziM5waXc+iaPU9oz6Q602yf0dufgOB0Wvqw/
h9/hMopLgZzpqifO1i5xw0fLslboIgyYgmdg+WdMx4JgIPHmwWSiVhpo2OD2Fu7DMYHFZIFrAU0g
I3rjygyO/9BdbQ1fUU6gH2k2pwQdUY+g3MbmohHdcOsVzY5HkLnjQLZZJSS7Y2xURcPNEuPlFNaE
yq3Lxy7Wj6nT54dW9s+m2XBXmewHOIP+4Md/EgsGBLePYI+kPCVUhIMmF1wTCgFmuIKsZjvgcpvG
kN/JlVHNgV8E1NOxndWe4ybmqmnbssFkIxtfdUn7ie6y+bXxfCq4gX6ZZAOnKxcQapy+DTIusRCU
0TqBfxc96RpUeEuqB5cPfcnrKydfh3nLcKLp9Sea9dFXlGAUkHf8vKr+zPJsdLNLwQlGZlpMDwNZ
goSy4WDyRPKeDtrks0r1QdawrVRjuUNmq0J6NaaDndggXXq0iuhu6D16imHVIVRRGqLdGHP+ktYZ
wkh9ZWfWH3N9fNVH3GMkyr3spq0R/ZywR9gjrRsCMmzzHr42mLWEHmQPkqRvjFkU1BN7jkQgwS0l
5x9fNdrRkXJvLqOzzaMVy9rXlz4szm2pl1hqwBIBuORkwOhZZfwg1JcxrO0W1DjvpxIF9b6lm27j
vr8o0fGPcczC25MbVr+pF3zCDuL+flwT2BnS5pBo2CSwHRV69bhgWwwGu3jSh+Q4RhY6KDiVZvmx
GxCnaf6siuyrT8w3JbjZRK49xx2y7KKmdzty3qUJuDUdXWgHM86xjmJuy8kPX3arAdrW2k1em5DJ
KespZvRO1HeO1+zoOZJJY+l2OsdTzvFvqESHTB9fkIl8r+a+ifKnZGnf5w+9pdebNtTU3euVZzBz
J4TFlH0jK9RDEFfYvAUBxQYzG7wJRsxbLyKwByJkN4IAqeYLHqKrEZlf1dw/LQtqZenkL61Mn1TX
kZoVPmeGYkpPI4/pWffuliZ/03NMSI6RA9mbQJHX9TNBAYYA9l6owt47tK0sTNp6N/H2zjze2Im1
NYjA7IFenjVL+4rccqI7QaGdEy7xnZHc5Kp8EifFQT1yXt70LaB3AVB/DEHHhhTBJwabf8i8GEby
YsPo80El9bZt3I/S8o6mbP42eXUnOm/yu4JxkzwaHKqDuknhz2UuFC3GrDXVPU00HcllPrC5hvdN
Q46u1/dsZ+BBKXQZXMuIdzyVR+q17A5MniwsprzLOSkAnabN3TRzLxEwQ2VNYC1ErxJbsZ8aaO4S
TD87555iX6/YDzzRGGeDLVNk7UPL/qq17Dtz7e8ZpF2iSPe4SM3qOk5kHrzUvCgNjWYtCujwcfs0
bjCXN5YNpaQr4Xze5INrBaorruxM4FhhM0TU7IGN5zS7les3XPaBN5E7X+QzBA72LPECB6hwwgt2
kaSrSGl54tzaMcySfWIbTdBMlBVERBVpxzNYeynrbbL0wxIdfTWJDemqHTdm2W/boTyR0yDqoIG5
BhxDWJGpDFv9jaHmB7MvIXZZ4/uSVU8JvSKfhPPiQx7HqDZ0u7HkUmkGyHYpWQc9cEO2zkdCP9ct
saEoGHN5rvLpaunWXa+7b1Wub7zQ/JvRkkiEtfeCLgp6/DAbwx3kRwgmet03GRCOuvJGNvEzIS0j
iXk+5PGXbmYjp/pXrOHfpoW4gBnno8jn6zSyh+xiHhvCiKgvqIHlAQcr6NEET40pEHMDyN2XsTEe
XVvTUeFjaI2cusKoAtVlTDqLVWME8Gm4DZC8gip0rIA6sRd9hj1nM5o3FRkC3MRUiyNRs4yorHke
WoIsBs+5hsnHoH+U7XyMFtltXWu5nxRjQz2m/g4rRwVxrdx1ORtoN8Wan2Dlhtv1ssR5vdObqd/o
0ut3ZLu/8oEnkmYz99Q4aSUARhcDcGlM+9vM7EHxD4apfrH5AWD+WMlRSKRjk92MfQibWSdasbzW
E1yryEQ3ZwvyDdaJ5YFzx2RYmImGTY9lJFgGHAp69NHkiP16Iz4Xg8MskLvL0LDL7Z3bYYK/Vall
QHpiDkQSxH5fkJLDMoHT4iK3J5nJfkJd3cJseU4yCKciirCRnWlgiIud03XTpnM5GGUd4DxEPUdP
bTp+OMbPMx185rgCVNCmgxbccFCb/VeveeFda79XHSq6a3o525Llh9VE3TK72nUTMHXk3UT72/OH
fM49OdOIIfQQGZZvxx4Hy3pnUFIbC2An8zo9kJ1B83XCTjQXl7iU88Gyaf6V81hvHZWDLjfGPbG0
dtdobsbvi+KgeD5vRZi9D2ZEGUgRorEC5rRhOD1WGdW+dM3QNh+GgBZF8lCo7ls1ekVgG+z07M0v
coKYPtlobKkNRC4i4tub8erXqdWBES2gCHDOOpuwDPd1gPtpaeNrYeH3tgY9pixEP3N4n4gipqiR
Oav/nKUMH+VZ01LDl4N8Ux4Qs3yY/ioxI8ZyUWnkEvQarRL6aAC3BSi4sg5TQ3syGYtkZ2D059o2
1gctOYcUfF7ZZhUSQX/mtGXEVYX5abVNRORKatWfXShRJoP6bU0fz64dm1Pa2W85YA+E+PbWtvOj
MS7PWsqoxrR2GgoUAidYOcc03CA20vtaAdA2EUMi3HP7BVqGT26LBSnaTesQBp8pE6ZWkUv1rrbL
DlsfOTYK1zygieuXWWeEitHy6GQqvJhkXzCzQyZzSwDtsnE2pYGPcJqR14js0YnGmpnyxlRLHZ/J
XDP9BlbhxxmPSi6hxQj5YfTS8YuRSZiH6mDWElRTPj2Vhv5dmXq4NwT1GcDQZp6XvHd9xSZyocML
9BGFe1rKOLvzBopLOAF0Gru3G5NLMkvScmt3c3Nqbcinvy+/v3Trtl578R4FOjK8aYuht7NW7Pz7
kuRWi0u9wsZDhzJjBFJgfjvMvC6RIK8ZOhzeO1VhT+zOGOS0XRqZpFnX3/p9wTrOkc12btwe27+9
1uX89yVei3HS33Yc6hoPxF6DfkWHkoAGDPr71YoI/e8vqxV0ZcFp5gk4FaeaOzT796W+0kbn9SUs
QqbfBC85pYJG/X3Rkv/96veXYgWn9uGXAmJ31CqeN3UBPJDNM1/+vlAGQb+HXT3YK7s2W7t5Uh5u
PqJlg7GAWerviwrL9t9XhZCDsf39TUJ2HUbe9T/KDbPhG5rfi/Wma2N3hEU+/efFtql3T8ezVcQa
QR/zS+YADj2+Q44ZRuAhirFBkEAjQ01v+SbcgY8qn2ibYjJiFxVqa4fpMRwZYrUuSCpzXCgOWN+Z
3x/49yu2OrwJdHvqmgPWgEjoEuVA4U4Zse0TjtadC7S5WD/dwX5uO0xjcYQTb3YDz6pqGP6ZBRYg
shnTUI4IHf9m1HjX9YTmi/9+Mr+f1u9Lt35uoaLSAfMRFT7vv9dBQuX4tjfs97TDh1/eaD92hBYx
8Sa5xp8ZK+umqBrmc5zFLeMbQfSH7jqNrDlBV8W/smg9lbtCkOtqVupz+v/eF5vx2Zw3h9/36t8f
M9/moeVINoGNmpjFr5DeVnfgx/1+OWYmoNumGDuqE92vf7834NP598f975dR41an35exWNnPjYux
4JcmnHhKZNxk6wW7XqaOuXhUvGVXs+Pg+e9i+v/X1e/FFWZFuINgd+YZGTavv5ekGgyQtxXEF2NK
UwxX8THC4LD/fUvFL4H3982e/u/W+Hd//N8vy67AqooJw+VjLUAFnH6/qqIF2a5lzogxAkm06drT
vxdd/uer33eMaQLj3pYJftyo5ZSzcTrNU4aPaX3JHE1hEWRLUuKL4cQNlHBomuSi1hfGCn0gIOTs
bC/k3DjbVBE2Jc9JcE3xRc4pH67ZpAyykXWTBmnEnhaPKKV0H5ghOecxmU+qsKygl7HCzQTupf19
Qd+PGUff/fe/N/Cp+aZKu+PvX//9AzMW1ENQKL39/Vu/f1DPiTqki0e4MDGsG8eSD6EeyYfGMxnT
IgwXJb9FExquGg/oq+UVw/3vf0Evr3ywrf4dG/haofS/f7PoYYVHNav1bOabGtn54mgiurjNqG+R
hNS/3xuNKbpooqTmpfkfus5suVFl67pPRETSw63V95Lltm6IsquKvu8Snv4foH12nfNF/DeEQLIt
yZBkrjXnmLmG1pvdeVN6vjzo8Gfmn5p/HutRfRm4SbT/vurxUjxGWZG25yANr47IrUNUtsaVZEuM
CdiiWSdHxjWYjg34oFcpTe/laCQBbBxm4gyE1ef8kr+vs8IDBEjlMv+ifmRxzAkwrtB8oN+V17Aw
tccfmV+AC8cgJXFkAYdPklGQPyfMwtkoiU94KoJJdAFEuC9E7lFrD61VIsirekrM2LwaSrsvR08/
DtPPMr6bV4UMgEWKGXczH5s33H5NpjgUAv4eU4coOU7zwYEI5Z0s5R9qkeGtsOPhWhQrSd3r5kDc
tJDfncHZalfLGu5RLLJD0wT6dT7UDnQFbVKilgpSj/nQ/GSEcn1naSwG5mPzxtWHmn/2fx9RStZ8
PksqQyMe5+9Ls76G7lRIevjTS+YnIpMsqsYy3v/+9fk4TKOnuLIJMfn3XblMvihJ05efXzFMbz5t
mmrdWgp4oMIuSVReZI7pXYppUznwag2S57oRA5Dj9+ZVzW3zKhiRF7k1lEgPOQb+ybzCOJcTqZRO
2HRs3riQIg51vxhBR/w9vSLFTM6W4dJwO/QUpp7isrVXygiktOxIh0Qu/yqtKDpI1PN0hREPtDb9
YclMFLZ3f23KuxGM96phvj7aconp72fdxMq1nDZZJYN1QJz4VDr3rvMTIu/JKyYy+MlER4ujQSbx
ScpuN7/kcazyDiVr/utjL1LUGzkXh14ztE3SqMG2UAjawG48npEFPI058TNTpyvM+6NfmT+5Y73V
NRFbHsusSIYo72va6fHZRIvxJBU1XLp1/6rjrh5D9SXqNPcpL+nFStV5LTRvWwNMrT3eMKPGk1lZ
T5aNkqR2Tz3+pAGnWyP9X4ULqzEs7HBZ59ZTScZOnXruOkyaX17f7iIVw1gZzqnecfXk5sm3jAkZ
xdWbafK3VSYCEPjOz3SqXlY3PPle8ZPsbH2r+yHRH4i3uaJPDNXmfmSyXrRafErl+OUr5JFy7R8G
NBwlJl0ezhurcQTzu95WFvNDY9qfnzGTHLQQ5Ocmvoy1ZNiYX+AmkffPa+f9Qk1UoKb8VPXvIy8b
h/2Y/iKfhLix+cn/89rHM/NPOFFNJnsqdqWiQF3/++rHH22hUKOmmX43n+YtKRpvPf/cf/3y+dnH
GxsBN9hNRFzx9JYobOpP1aAZy8Hx/vO251f/1699/GCkN8WyKkK8T9NP/n2/6t/P/viTfz+xG0QV
ll33+++h//pg//ebMsXgbA3SwtBq8z/4+zMSOtgC8x0gzUHeS9OMNqDczcKQt7woumcllO7WHzz7
iTSCibFrIFmF5xbt9Ejtng3RF7eOasy0Mx+J7EpuCifoCObESEmvemcnHbqEmhHkNHTtcCjy/qoP
m5awjjdpKdUZMT2BwJG0nx8565NP9mCO1UAXKB5MmqEhVVOdZfhQuUiPeP1SMcbueX7kZ+h36T5H
B/TtFVV2t10LXamfLVZ4lLcAz7DQUFl2ZVZ3d1GRygoDeKJiwyqIMlad3l2MSEk380/NGyXNlnFt
7JwSQqpF/N1RM+jOuLa5N+MuPppcy0+l6pAEY5rUtzP0YIFBoFDnynFXAp2Y90hPGGkgoDXJaoxq
PvCBSwije50NGSbn6ZGS+9Gup1/k0dtzXNpL7XNCWNcdvKdK5NOEKxQtpjwsGNw6hx+F138GKR/e
yVjgC4FctDBr74AkhChArbLf0sze4F4lrS6UhDv1+omWq7+ArmN/Ojp9YvrA6dmILeWmZO5HT2fh
syycc6olb57jDT+MCBkQ7Y27y7LgkJhaQaWxcM/oHzAq5cobJV37Vo5DeeGH8akkFHFYD1BmM8cP
zU+xAXml/m4zAg2KET67SkYidtZOUFsVtIMz+a0VmrGnPCHqjgCZkvJJEwOvbA9m0lGISkJa95yG
FBOxvF9MZqXbgrIeUJ9gPb9LiDiLUdOIxmnHrSIV6viUvFDL1lg6MuG9FKAKpiZdf/IJJt1bg/AX
Rqr+is1suFLzlY9NGVOZIzJ908v6DzSsSkevLu2tLSjBZIRme+PQAi7HfWErw6YUkj6+bUfge+sG
fwJCIAW9vUu01PnvRpl2q76+pnmyaCeMWQOwBDdKSGth2q0aYXBGufIKBJOiQvGapL7xB7fTK0yK
+oMmKPz2rGjWXkgiQm5toDTY9SKQDiZywmiPGvb9p2agTUtwD7Z7lZXYwbN079B0rfd4FBtfUdYr
xyAeCn1ZImMj4kgtns0JRYfM+7XyFPdW0mPhEkLSp7QWZM9SqtgcIuaWnueYUGsQ1HaRk+611OtP
FCBqvHTeGs1As0MpVLzzhcG9JkhRM7hvFrEBcw35d68k5a3Wi29niIN3qIpyiSw6urQeQjuzoA2m
F/I7RONAJAGAlcDS1kZflBTPAa72AZVEraY/YKiYYcKaOsgQt+6l11lnxSPTNjHtzsfAnuzdoiQq
Y+KRhNw3jLr57F0A9wkTvHXMjIoxJQiomlUEJWFC6wkeuv7XJqkuvlM4B8OlNplKA6LtNIyUIVdY
NoprYkXFqSv9ZyIECIYUtLkOgw5UXCcN9kIwsr2nSRyuO6hOb0qY3+IQMTK0Rw/UUPuhGqr13hpF
tixKTb9UjUn4gB/DdtAA0RZee6wiySqYFtCaWGdio/XAvDtB7p9w7OC5GXaZG3zqXjJZepKBZk5p
yPlYK/ST2sCYWDPndG6+gtjYxIAs8TYcXZ26lWE62t53iAVPiGe6Bt5v+i7OuTGYooBICpgJ2XYD
f4xivaE05t0zq2rlIMVfs7azj0UQfqP1zveY8ECzKAEXNGjEn470kGNS+rjpFYpbFvX+D9EDdMg9
nUKllR6CgruisMRPEnxxfilBc+uMezE6nLZGEiM2seue1R3/NSwjmH5VaxfpcTMNisxrm+5Vjb2B
ib/zPZCuQaSp2iKu4eq1chLluWXFu/mKHjqt2mI+657kxNXUUngFKTzanF79cginCZzoqpsz8Qby
tKNM2nnokaZdnB/mmVXBxU08+xQqfvHKMM09pmMSa/tiBwia95mZ93q0jbvulX8IKsqMWD3WE9fA
NGFlq0WXncpp1552AxHKBQYLYolyKzyDScLUFcbpt5lt4maovoYJjRqgtytVy/1E/X2eybWQqhcK
kNi7wpdPiUowpLVZ/gf9yiT+Q4j/FJoRNQQsa0fPbcN10NXq3R1jnbhgv114tSR8TM+DeyH1kEK9
m3OashuiOTwIstjAmHN5K+pCFdXCMc2JGCnscOMJ+Ut3LIyXVU2f17CmFFju2hA5EiLleyM+WZ/c
0spqJXgLC9Wu8jOQCbm2QwTH8Otl393DBqRLIVxg4OwFNe1Pxcf/3HMahVV8f4zvETD2HYw1H5Cn
1XyWZnGyjRgKfUz/N8s6PjVn/oLrEa3tPAKn89btiZ7oqYw+RkNMG6i1E/02DvQ/dELVVjVWx5uv
28cSi+obOWVYq1IcufMuzh7lCXUlVKyIK3ceBksDSGfiarsozJ0zibrpNhiCFG9Fd8SLJj7BZbj8
FcO6jIlJL0CvzRg15Wi+ZHge6FlP5d7J/WBp/zxS/EEuMP+BYJ0QUg7MpG1l0Z6IhoIm/XyQtKr3
UASbmHS93qzbtSoCZr1SqovAx2IdZHa2qvU2fcmQCUMHtn71DrlAql+oKxQVzbVAr4QSRXud90Tp
0kNeK1IVr31apUfLpCKZTxiXRsHH02u4n3ukgJfRGhZovoaPpkKpiUi62IWGCO6RsAlgHaJ1JMXG
6Gpk4PMdVWHJ2uXUJ+ZjRl0AFuyH6tbFgbuuBjJBFDCFfZl+q531kht9sjeIplhnAiNNWVkQLC1L
v84byDFEiVBsQjXFsUBiZHDIap4nZcLQ7a2mBtViiFqc8iq5eEGXEJmBMXslp7fcWzkSw4SJFP5G
9ar7mO45Z6xf1gCKsvO/m/g1aQET5KoTfLU6EajqGObP2ijNPcQXvIHzHdOj70Cim1vdoJe66/mT
zbuqgCHa2C6IUkSlgjXkXQ/0d9PA3ZPBXt4oQGpvtupQcEKvvAi5VF7IAm6a3rqHldm98Ed/aU3l
HXuFqOUwDp3uuY9DMlF8pz4VLi60rFDsF1cj6qEJs/JCmC2aXrt9zjK3v2isyl9Vo37uzEFe5n9w
4/XPuTpWhzIpryBrw2vrx0x1Ojv59gIqo0amfmpWgL/NDbODL3hFpQCgJWwc5FNLI0FhNCMbr2sP
vp6oX43N2j1QnA5Jh5V9eAUceenk8Vap6uyj5q5vG8wMYjcVNztRnw3dSz+4ibibtEzWuoUqLETi
SKBdvcoNhtkwKw6jma97xSN4Me++OwtdUNPBucqynpS00jfOAvsjNRl8iGFZPw8i++G6FPgQM0CD
9PL4DMP4jdKH+gK4MngBvaRMOxbeqwtEI/jAyQG1YXPvyqy9oPGJ0CFc+6pKfpfJzcN09Fvj1zDd
1pxXKKZLy+gny1JYvPuhIFwkdek4Tbs1swDwEQ09rxIbrNmUoMJKNz5a9kjsYYLP8zHshIZr0buB
lV+o5HMXEWuReXfezPx88i8xXzqVBeoTLHRTSfukFK6zH5kl+ojVYVlMx8gG5e7CjfbUVRpepThW
oCZV5EfiQV86AyTcJ0W5w2WxL/hf2dPb4TUx7ORgU1q4tjg/9qo6flHKxEtTVPCpp1vdfL+jGZhC
EixwoHDjK6qoPuil/ypE1h7TflLoTrcm7X93/z6rBCfmOH86GcnnenSqnTrS4SnQ1FFNh643n4a2
FDT6I5Vw3zC0j5YykmQWametoG2Vz7f0Oii4VVpDvtINamBpNURvXkQ6NMyPqLGRhIo6oA6HBKIz
o/ysj4XG/LXVmJNS936Kc7BOD3SdyJHcV47oqBwwTqk02j7ibuiWKG3FTp92O9/ckt09PmfxhXgh
+5KZrEJYHw4faR9fufUV9GaleTc0/V0iRsPB5/9GoV8iCAVLVodVjiQZ6kk1U8uaGA5FTa+wG+zi
MxQxfBO9ezdNzdmnAU3zVGblStpNx+Q3V06UzzdAHqqbFRF4X2drnwS3c1jaEKissWZOwcIQPSq6
dQPwp5r76skWdNSVzI9eAoYpAnmcNYhRsZA1YV60Q9ivo0IsLChfNyXlvJu/2LwNEMmSOrGwsMgu
/bySJ1shuoQK0xfCAfTE9g8l8n7/+0BR5FdplsZx/k2DKt4zIfPDPH7VqK+w/SbiFMeGj+MezxTB
Gg1sgqL/gU6ZUfg5Buu4RIkNwMupGNej6qUq4hcW6kT4Tod6m1JZaep4TaYnZV208Giwkc7PRo7z
kySFZF34yFTjiYCYCsQWveraxxEmyStpXqv5uDkN8pCs3ceu75vvgrIBleeWDEkEp/OrnNHIVzmg
TMqaTbmuQpNY58748IGs/kpHlv3qdAMmuavKTOQamLu3oZWa33kbf0epGn/SsaZ22FfBMokGYyej
Cv2I7+JCb7tzovFV0BlaG+TO42oDoO7K1v3qyCuNDPseO4Hz3fXuKlXsDCkcaGRPi9rfrgIEI2rM
D5IcCgLDELRS1mBC3PubxlIirIxtf5zgT9CiaFwnaBNAB5XEfcC7AZkGaJGNvQQi67OO9IqX/l0L
dQpvtlNfXKVFC18ZDhXHvD7lBbiNQC0dEmhtbT0R5RJQlEGsqi+u1X+SIa+eBhJBXgaIBwvW7N5W
2MV65NyG5ovbypKcnnEtrTcRKyzDjejuxRiM0jFGb28aLG9Nnfil+SXkkJ9pcfpoGmttn5QyuOM2
ZgpqDbd5D+wI/hWHamZHVs18yCjd4G7IP/70IicW47UeNQTR/1me8hFAt6oq8N9ptToif14XJori
JC7IpdItJlm5Z/2kgEpXYmL8CduxVkpl4XCcdocSPZADCzVOs/gzsPOXlhwI/8kHTsME74+b+x/4
Q46j58pjGufxq5wrLIlWV8y3WgsPP1Dfx4WVdM5JlgTKMQp7H3X7FYSt+s5UkIU3/2I3LsOvplUu
XZo1r56mi21ZtC99Z+GoKzM0i2MiLlkaiEUj9WXcJOYdQoDJf4S34wupsIpJtcVI/t0V7xTEf047
cCxrx29whIFZ+GmV31HJIgAgmLouuOXhUI/DNyPoF0qjnkZm7qgEibVB+K+fHJ3eBEG65BchS4C1
FkxIBTJMRiLPws7PEC37MLSEH267FFE4nFCbKJ1CnryczKumLdx1IhX7XCgOtRxNey0qCxuAwViv
2JPmKa3aK+4nBIe2T/sXZz/9AJROcaltmPfKq8Jc/SrdLt7KjNQeUejGyvMdJhtm23F7V7Y43yaS
39g1YivH7ruwLBbS/qiBjJ7/EnlyK8PzSbUIGy/Y6pxu4KLwyksvIDhaz/IP+Cd5pyOUrpt1ylDA
KWrmZ7XpdTrGzV2oRbODAmaunTyy9lSGDMRxdX3rxMS4MCcb6HjH11qvoJApMGjM+vmxAfiOqVYD
B9QbZbXOo6UREjvRNWHzPG9kUhAgGTfjJsiSLz9Oq2c/TqAu6cVvMFGPB9MRP4ZYOmqhh5w+H9Ys
EvOtwEn6nvfb3HFZfznwOfyC5oRa8UhyTuVlc6krO790cdpA4fLEV8/n2JKVSqha5B9n8CwBGtDF
LG2EcNCGZ9AhJ/L6gilpj4KUwlcF0rtSLyHyMqvzlPOjetoUIlnCcUEL0UEjY90a9GvUchsioSaw
tV5TV5Q5Ho3e3z3+FXifh1Xowx5pYqYuTqoeOW+TXc9sBOohs1+/vVIrGG51muXP0yfDeeH3wvqe
HuTOYH/7cU89DVKhbLsXyxJT/bExNnphu2+BPuxEnf3qxki/qmqTbmoXElBSp87iQctUfO4/dlZc
yholwwzt1AsXalhqHoJvxJXyjBIQpf/kF3+cPplITmWoKKQKFOc2UGNyPtv4AAXYPYQ+LsM5jabw
wDm2iRscIMej48jQ38R9BxBEzcnSlFVMyKY3DFfxOymZEdCuIp+2FOp2Pg2GAZgCAqNghciGugeV
kXmjwr1By42zS8/gCdPfWfu6jJ/1ae7u+RU+4YZ7m2ZqBEgNS3+CZmpp5WxCqErrhNCTE6g+pNlo
u92kDPi7fDUSUQpdkFsQm97vpv+DMSv4lSnIsIoaGdYjQyRCt1vhCE6XbRzlW1KPblLl2b9vTk8p
3hPw+hgGIAcKsehDak5x3dUHEJOs680w/HLUg66gzKtiOKCNCJ/x4KrP9MiXrtmnZ8eRL23adS+B
HnYvMdFD8JfvnqtX+zxnNUQIRcIMVNfql0pw51MtDCph0KKRnC4j2uUqHTHgTUY9CcONfZdLogBL
jAZtnTJUCOS9vtOK8+OD6a0ebHA32qi9XLkpkblsEhfBXxRj2sgTy9kY09SdakhJAnhqnBoCfJDb
5VZ8Ev22IjFnDfLP3GqJqby3EtMUS5fdUE704zYBBPM/T8a5+1MfhXOeMbIV049TiWJ4BlwmPVVU
FElHu2uqRQ7WCyRSgpZzEAl5BL52nf/TEQjWRsQBTbdKGw5BXvZ7NWJxKsP+93zlZDo9pijKdrXv
uKfSiBwINE6MIKv9aNJc2RK5hdfcU64taIDPhEEJV23gXvFgaRtD0a9FG4xLfVrml4KoT9ejDaxN
BO2SousMlWcSC3llHrogmZJoYLv7WqFi7EoTL1TWjuWO8nhWtxOTgYpF1084EY748S1Ibc5YjOVL
xTaGg/R9nIcxrnMK8uNPh0rVUzuiWlecBONxoykHoynGleNq5RWoJf9C/BYhlhyAxHmuMh468e+/
D+JV4Gl0GuPiI/Jif1UYI8ZxV/ySWTisImQCO+r3JUNc2m4pEdXP8+o9mkKVRq2GQNRSR4NoiVwL
yPpTgkHjS/PDtav3xh/Osb1rJfnGApK3Mt10OOG78p9qNXF+Mtkm8gbf0SFwCmPLjCKnG+3SYuSO
pxroMt2m3TzGH1CABBukZvtmk+wZiXj84VlEIhgypqrqSY+mvcCPb5g6RUCXuIhMw+Cku/emwjzR
T4UE6q8tasphV0zFERIyllUJBiKuRsCTGuexHaa3ebAvQ/+W16p5JrRrsgRX6Xckfwsh6p8FOvIl
XOhFJ70BYiEzqV7l/C2IhwGRVC/nawsgWfPcJ6SkqnbYIrxBhzeBjlluaMukj0byDhWCIwlCN8yQ
asIgAprr8LFsU13PI4U9jWX9OGJwR377CIsZpfwjGBdvhpDfZQL7Gyhgv/CCYQPmn/mOkifvrfvW
pc64hZcB+VPz5D7XsLU12aCdAB7gPlT619Qa1XfERurScPzyDGGzhWZVnlo0S/hGwOfhWC8r4Fe+
t5C9NWJvy18sEPF/KvWLep25hmearyQI3BNF9aU5pS7JYkhPeofGtCe1aN7Ug+0eqPyS6WsuQBSE
l9pMvx/fclBqp3k+UOvoV/sGQAQVoF/My5VF3sqJRd6px8FKSM/zCRyBi74PNe5B0xyzo+9+qpHF
CwFApigUce3IU9jHnXGwho7qdV6E/R0OvolSNa1OKfbSJyJ0hqstQAGmBG7ndmL/cgIdcVYhIaOn
HgQLv7h7pBzijgIpOaClQtEFk1etugXua5/IHUg3GraajcwwuY59QrBhhkPYwTDfDo3YN4GE0Quq
CaudZMQsm808qkY+pDDNHE9uWKvgcWzE374OZ8cZ3ftI4Aqa9P6uWG64mc+iymjlPrZ75JB0gM+P
+2rOSHmSMU0IwFLueVSKXy7zcibLPbjIrKZ8n5p7mwCte5xr9zn7x8zxOiZufKvc5BbpNGsCu3av
j19YhVRH/LBaq0STLkOL6hnFDX1lWhVF2SaigVP8iEL/4Phqu8tswz9RudJR6TJZwST2FFtRfWkd
Sz41rYdJiDwg++K440ix9K1oSxIJxtyylyA86KNNkymnZ/xiBkMqoJUCJfGCQqWKa2MLLsv3oMsJ
sAnDYQnqRHyyVv2ODHqpeQIpCqvfs+PVLos2SMRJG+6lavaIvfDa5WXY4l3jUaR3/zwK/n00IjaR
Ijde//+v7UHR4x3DpVUxIMkxhxYwhRvQRVKwBlNvnkMNKCXDRHTudaZvZJtqO7z8+VozRPwZEiKG
j7f7yloNcX1nKKfS0ckfqUGwUZfRPTX+0STxLpKsTNGN3zI98T8sGz1vgD/wRB6et6ZQePIwru8Q
z9E7TdvxbDbQx+M6al6MIJ+EIOCsBoWoUwoI62zSSs3z/nkDeJF2CdVRaCzfXpnzn01I+jEj2A+G
AnIY3QqL2xq/y2AIUr0mHU4gkn5FTbVaxWQHEQbNphyLfmeVulNugsgsF5EGpz2d1phpCx+qqUZc
92kBDzakwDJoFInoA2tPAWtJIKm4hlSQtfskzXB0YUV56wbUz1hX/M28CwMKIRP/95DVKyFaHsRo
m7ax0IfwK/aZ/jrKr0dsASaoamvnWk/ZHw/hgFHpYPaOdyi8qemPRn3mmwlHz0/zo3njUSQl3JzM
sKA0wpWmA8XTR0PsNSyx80ecN0P6Rtss/4jU8WBP9y0dQXMGx/jLACM1+IAc1pnWG0vR6dxBvWQn
CC7DW+9rh27azMfr9J8UuSzQrTURxSMFVxq3nEGSxQen1RzQNk/fvaL9kDXBzyYcDTM2kivuLROc
cYt7LfZxIGhwIwK6aLnnos/JrXybUSw+yhIdeaxgNQCzRe7CdKOZBwsZuG+Pd6pXxDyRE+hAbECc
21bRYTBT7peSKniVaBC62OCuUw91UYhVAkYf6G5s3hQsePTXlbfAJxwUeDcE8mkXL6W3pJ1trqSn
SQxcoY4tbkSZtn10fYDk70J05QBWalhA9tyzIrgqJC45BZjUwPrMqQ78VXAY3BJ4oz9mIYIGPhtD
CdCsQBbpTRoxMoqBaSfZ2VFspy+KYwbLYEhQqDckvIWuUS+z2rkpfSK///eBz9RpVALvaJBpQcMX
4+VcnNI03AeTovtsW3QCfJEeusqaFPwqLDNT4CxR5r56G9ThRver4aPCW3B4DJKlljxOK1vo6L8i
wfmReYF8nHXZ2MtFU2HPkmlykGWRvmZ8Uax4DZvoAudGhMdUv6BbbZdltPULLBNBYLD4ICr0KcSD
uc4cWVzmGqWSh+pZzWnaxfXOQNOxmoUlTPJWeuUobx5L6F0E2H0BOi+HVKVSZqce6O3AK7GOKjNr
Gdn2uzoyp5+7ODqT8WtYW7De3F6uzGk3DsRe1Lm5T0a9XjnfmQ1NWJ+mT7araM8RcXhlpu9GhcND
oFZ32oVbGRX6u1tnwz6gsoh66pvQEu+g1VNAH1lHPMRvCI45pKpBkiQVpCQnU6JF7TcrPcrJLMHl
TSy9A5IoE46/trKwOXkFdeqaepI/zZNAH7Y7paSVyCIESIk2oVW1ANc/SK093b/8LEL8G3R4e8q5
oUYMrjKsqTFSoM+cldLTosV0SqnskX+mhwyDCv2cYsz0i4YnifnWNI5MfefHujwoUhv3RpS9+G0s
100rWAKVekrETuYvUdfzP2pq2vqD0IOttNyjWdbMRwgPK6akFJNz68SgccjqKIfQrIce/mP4NTr4
LogU3bAm9FZ7nXerwNZWCRgDryoLbwHY45jRl9+iLCw3WV2LE9XBfx5xkv/zKDtJHRqlq8T0dQWq
E6wSn4ap4FucNplbQphKJnlOWGZHYk2KS1LGL0LEE5qtGXC/B16/6qc7JrZcsHGCdNzHN1TyooWt
oo8AuqIsDTcIjlnvG6xG8rDifUbxyZgmefPtPgmovRcF9t4WQEpsqO0dB3A+KbciLotnU3U21Nji
6dt5fEVZYByNrj90RfIxRINySRylfovN3dzuQT3WnrXD6NW/1Db0sA0gJKKDn6sLvKpLkiwhfCi5
gDGRhj+dNL5b3dou1ODLrFj8Ix5PD72M9RuO5A36cbpRTNqFbpwLsL0sP8JRp7gVxy+KRnfNTBv8
b63d5Rtb1Y0dedoe3szQWjTTSqFsM2dbeymey3nGR7v/BIWi3DSmxuSii5TXtmgW2C2p7o4VDSfX
4pvmvmjJwNijjEAuJqmswCbrS9yosfiayFaBv/JtTXxFbfY5qzgavdfvRCs4pnJ6LAZzt6cg72XK
0cUW6+KUrSEduV2gP7uu1WyZi0db1nUZhR8aQJ1CsKXXyqWaLeauNcmO6XV+lEHIc9RVM1rMt2Pu
K0XFEpvyn3n2w+IVR735pgkDfFFqoM9yqYqDNGgZxtcdWVOvvqP+Rqe683XuBUl1hShKDU/POLvm
VW3rhM3eT6J61TDr2GGMKbEbxptZKqJSdV1Qx94wv0ieVSIHFqGVDJ/RGD83tk8tOBqYU8Ttita7
u0PFEG+khhE3culxuv20HqDIs56vk/mymXcdh+L6YGRrU2bKBd9mcGn7ACkK1CIopZQjp6VdNbW8
ndxLNo/+eDVgFvSNi5eV2nYuvfe2NNaYmOLVvOsEpb1vgHAQb869oR1+kd9ERPakm3OjCEW3HxqX
yNPqmxDuZ5Eg1E0r5Sd3gENf0dScHgyjM1wJWYgXozC8qQdOuMm06J838RIk7jZCh/3lV86rlQ3q
m6wsbUV+n3WI9aI/NdmoYT2FjK4XtKoU1XaXiqaEJ8/ssyMwp+dU4A6PqUK/KCQDUtTIyA72ip2s
g6m6jgqiQvND2ESFxqunkBnHNslmUVffNK1DqKFRrATfRQWW37IBEZzum8a4zTfhOEepU+uNygIV
O2aW5x0QfS7oWqkPaLOTi0GLDfq26S61KTc8JM7ljBITfv1YBiuuzGxnBBUSL8FlK+BbX9SaPDIh
RfM+ZFQ0NXEsO8XZmUZuk4I4yU7Rf1AUEi2pUkZwcPQyOM/3yTFFGoVZ5b2WUFnnC8osITzW2Bve
fFsnZQirazAC04zny3O6UKupnPIYACn/h8+m1qoblpNyMf8PHKm5y2yS9I1AAVdEA2aIjCztFRG7
eWRCflEb0pqlI/VTbzJFxrYg3mhpupxhroE4e9odWfv6KsIrPlZIkHPTLsmUG6kc2lSpp1W7xrC/
qfQWp/dUZ2sM/X0QRrBLJo2fWlXp3tHbehlrDJmlrYwX0liTSyQ4/+aLZ34CqDZM0AGCpEbz5NQo
0CJGw6Xkw8nQ9ZH92ijcMNIUvohT8WZt36DaP2kwCIg7qC1Ew8BpMe7byOj0yWJRIFZsMVieWqbF
NMfSnUsu6ZOjViVx2zQMkP0NV7OFQTPaCckWGhg7pAY8O6lkvJHNkNEiz9tP340FZPBeuTa2OWk4
EK9K5U1V8uf5O8hyy7y3AOYjLyp3g+VBB8fjuvOE4R59G2VtE6n1c1tQHgmpqX7UkflOeMKk02pt
MOEWxWRjKJ0Tsh6rKkGRTINqJTEXME1NrpgD9W0XDvpWqFVwlkG+6qNWPJkBUySd+L3NVA+EplT4
77ru1ktu2+FORJ2xJEMmWlXkWJ8VH9+Y6/S7x4wVniUmsST+NbR6gx0cx62u9sHl78Yt6GgPSvvr
7yFMVusy7Mqjk4BOnadqeU8bUyRQUH2mM8vMCbtNOHt5p0f+/GjI6KREEV42To8+r0BKtDXkvL69
FVSkMUwb3YtKOd1VNfu5dup4F3ZOtVQsfLy9g3yaAPCTbUIXnvbIICPAo8Ns11YnwHnjz9rElG2D
mttncUX2fKa8m8TjnjysRQuztws+qdSWyCmwLOC0PPQtEyK86+qL0bsOZIGKGDPFeSpY/S4kQY5P
j/mLTeEfmtafh85q6NVwFav/iYHtNensOr3e6lN3KWPivwVuncOzZ1c16RyWlH1YSBUDqyY2w7+P
RmNk5G/FNmpcFEb/j7HzWm5bS9P2rezy8aAHcQGYmu4D5iySEiXLJyjZ1kbOGVf/P4Dc3bbav/aU
q1gESBkEsLDWF95gKp+JAPHmwSoE2VYtCNYBEOjPfSSgWcje15LqCgg9a6FVdv2kCOWxQh/vFTDW
vIt6fEyVBLy2RW9Mgx99pEaTPVkUHweKXzdhUlg3DDuHHiGt30A8late3MLdxIzWY1Qx94zounx8
cXpN4IvSrKepKzRUeaE6GOUEXgF8o4AwYtljecCF80xzD+wXOEd6L/qpGbd8DC7PkYrkA/5btHLG
zekDN7Bn+P22Sy/Edmz6GRat6tW0qYxV5FHRgyppcBcXo0jGmA2hXBUd40r9Mm0ZzK8k0OCXEsrX
K8kdmrt/v5OCsa6ON+4iKwMUAjPTgTM1fE6pB17dxnvqqyqY89zlQPF4R+2ZZXx854/7pLb78anf
cGpJm719d9o/fWP6buKjUh125mtJ6WJjWEO4VOxIf9ICnRpihMpsm4rzhGwIWgPwZ//YasjSK1h/
r6bAKcevdiXTjYhCaxg9ohDKHQucjt3f1RKGj6bpp9vpq1VZ5xTN65BnCsNCR228vd9n4d5Ukb+I
JLKhngTg1lSptIjhCp8Q8WDdi9GV8eTyq+GX5VOnMQGPeP2+GY3CMz3cYiDq4wo83NsVgpdx40Vn
r+ibg5Un2PnIZvxYpMpOAndsyFV+zfSgfKRFZUa2dIt8zb23KIdMe90GKV6rr29CUYvHqA2HA5CX
ZtbjBX4b9JNLCWKVDiM6WzTmVbGYQbGTs76i+XArAz+6IV4jrVF1ktbTZlcFt+kLlT1CqgzTxJOH
P5/+ozZvB0D2oxhbY33tLPhmrlW4K9vygAsqinOQugxYCn4rL75tn7vBrx4SLy13XQWMMkO89AVs
AQIurvfZhoK4MSXYlnj65Y+GRzUqALNUtc8a6vZbbEtpC4+bUlg9YKVSXZOqq081npIoXrLfc8oe
tYY8PvTUV29KTJEM6C6FV/eYj93felCl7Q7WLRFxRtdLBa2xrRO/3hQIkh10Ea+jVOXagMRbTNNj
VxMPFhKOiTrwInK76tpHBiJDihx+b7AIUeXqlWs7KgE01YPwO9yGvLSad4GMVFVFfSOqbWdl7wB+
0lap3aK6R5BQPiQxodrbtuTCeXDQEc/q7iblGaV8ov+z7PUmmYZUHJLQkbacrLHBCUAc+4FgLO/c
/RRbRGkRnF0KL9MWDDLYX1Vjjv6l4EYI0lsVroJI++JamoWyYeRb63ZgBsvIG9eEY+a6tBprq+p6
cupSNK+iVlIeE637VqPI8WeApQvJ+2sPpmWGBokXtd6t1RtA9jmLj8p93hdmh1VGEuHInLIWDXot
v9rPnawPyybMpQNRALFsLReXmun4kOCetSg0rXiJFWXbYgHy6ENA21BHRSMalQsgqS7JPcNCwS14
BAj5lgEsR81YRKvIe6Y5jzMWrwfZD2iVGfiIlRBAADMGD/AYR1Mq3fuOLit6636JG4l2cw0KnkYO
pQR5026mV3T4fPoaFXixGp2YPZ39Eu0RNikFdAsHkNsWp64K7AbGtrWDvhuknm4jxlhLMahx5QLY
zhR2TPvy/tGyUXTwUiNaKbIVXNtOHrY63FOsh2kiT/uKPP+S+RE4vwQ+fEMjxVuivqHQ9GIbndER
0jZi9usk+zyximq18rZWK20kT4H7VMQjHEwdHXMIYmqE3NJ5lUX7PBf9CSMiie6Une+Q7YFwV8eP
WSOjhB7k2spESf5ZQzQoLbPuLg3sEbRMcBbmlr6eEMHowC2RrXFuQozeCybdXRfh+rRMLrEZSheR
q/UBaMm1GEVxppdaL+COR86pQ3bqkQF0TGgOf00sUlbfjTJotrq59wwJKZLEjg9S3GP50qb2TAUY
NXqRylfNC1JYlmjn5aFypYmsXMMQ1BGgXjh4dv4lvJ8iVOJnPKuP0XXI3GGlxqH2lGgoMTqhJeOQ
VVXrqvPofUDV7NeYQ3oKMJzMOuBRDAIoTrBODvwRMbjBHTE/MJToh1SFVO4Aa9+IQYAr9ll/Citi
PrezzI0Ol+IchCrShy5La5uq0Q6v+vTkZtpnr/GdWaOF5uP0B+APzUcyMWdGC86aaVmn33mjipAb
xN80alhzs9GqOyusqLGW3qoYXHFApFle0jeL58K2b7UZdEesnZuHSrovUKu8BUR+u9RPmkPk6hct
s4o9PwcGDBpJzaIAVbGIJ+tuOqNzotH2kqsvseagd9W50m6Kf3TEOioDZLKvsiCF+J8tzMjT0d+w
1mqrgQ015XKtuM7VL4jOVQunxCAFMDQ0oxe31iJBCcJxoXR+/lxnCCk4jRrfReNK6obKMYuBWVxy
PxrxJ1HTwuYCW2m02UvoC+1glPh9YMTobZpWoLqZmreQWHqTlriSTe98aiCwGcx83cBqW3uwXr4A
aEnrdm4Puof6pvzjo1pitigA+BElTvMbgnkhSl9afW5S19tJqqIiF9aHDyjCeeHOSK6xOvR3kRQl
oCo6ZJsH+YsJnvioA5HcDLZxxTgz3ljgh2fAaJRbKvJXNw/rV0OlQ2WU2tchoX2JMXt2CdFn3JhE
IyWWWmue6ewipyCuZdy3v6vDIk018b2TgLWpbm8BsAWPHqKwlaLHvJSRL30pXhGJyl6wFHRX6tC2
W7UepZcbJ9n5GrqYZhYnL7WOivLYEEgDfQUa8wtN5v4a6w1Wa8jRYAZj9589UJJp2UoPqgGYUvTD
I/ja8hCUCsD7sYSQFcTOLFX10UYpDTcvg1zQBHNpQhtc+S1yxnMsZ26W0m6os8knWbWtY9Yj2QAB
yf+aR6BXU/lSqbV2n+S1v4Tup2/qsTWlNtVJZ/K66hZI8DgWF5ZNbw71Md1N2XskUauETBbqBLyN
Bp8oNNoQWgiFzJGdFQPBgAWAFlaC2TTiuMOj5LYuHoOF/Ji4IAul9IVrDlZYDLiTaKDAGwWOdWYb
wVUxxqqWehFDxLSqFc4u6igU5D6BZGJRYo3UOXXxUbdQRJ/J49x96GSPthwZB4ABxMNjnzApMVoO
AFPgIuLecqpsx8LByRrRh4Uum4epImCjeEaxsThlXVFds4FpTQxquyBaJ6bvbGZfqg/IRxg9xZxs
kDdJ7AB17RR7XEqdt+tV8KhLgAGvtiuyi5Jp96lky5egDa9CLZl9MY1Y+bUPkyEyX+Uuds+FlRhX
x3GO8CCf3XiMinNIXKQfz2FOWSAMDe1c0+ef5SpgkhhoEUw+0s7Mx60ERV4bbd0xKUVHAlZ2Iu3L
6FK3hXZX1RbYI+7qDUgdMveWrn+tI5NyZZF8mSqFyFZeFK/EewOXpzuncLR148fePo6AXbd9VK5r
p/fOuorgftfgTJQjorZSgy5+IK6gMOnCgZw2KanxUzVUYwRCflMmp2p899+b8ripF2WMyo5ur+uh
khCad7CKheS3nAaTT5WY8qqNHFalbN8uuqIS7w1pL60nok45wFtzsXycuDsFa0nmpqjQj65e2ejj
YjYy1tGSUcMsGXfKsOJpJWR4SI6bqiSCO0rDx0LLnB+VIlQ88VZXd1MqpmdteChxcMswSzhLeXDj
wkqPuN+ou8bBFy834BW5NY6TVtR8pdoFTWSQi/sqK+VTNUQHnSg0mzcqnmSlkJMdZeDi3iWW2qkF
6pAyzvIqyOlTTp3ARHHKj9FaD/vN2zYeYQBjsKqaZwa2PkENHF1FzENfFQl6O4iUaDuHRVaHfQWU
I4uWUirp92pmSScXEy0bUdEpAXx7CSVSQTN+FpI5NrZIDKf80Uo7ZxXbMB2HDh0FTJeilQ8tzK8r
tMZq2zZBXFHcC00MZTXft55pDG5M30eFf0QRqiZPtd2YEB+bpZfQxWcGpXJgYgVaRqXYepFcLKYp
xE2pMkSen+3LcUZRGpn5N0iuQDyp9To5mKZA1BtLL53FVKzvTJpqLU7U28Y2u7NZad9Tr5/XojSe
6NhamwAE9+qtEsLK4eWetXfKIQGxAKYYDyB9M0He/fihZ0gvUGQxHnMdt5BE2Mp22izpxCDjN1Z2
VF88Fp6xLOR6nxmdv1MI048qk2IHCHWZFawHfoURle4zVVgMcJC0kp5CzyiSaDfVv+we9Apqoftp
SxmrYRb6xgsHlipiivpuCn+mF0Rtd02WFadpC+O4ajeQFSFDH1WsnoRKgaKlFGpl+S6NnQ5P+CLf
5qUibYtCu9flseE5wvfapOTpspyn0CljgAI5AlVjbyYPJBSf6Q9fBCprOzoT8M7GzekFeJaOHSCC
cXqPYbCt0uebHqWo7I8B/t+nt8estTmyEMnbh9M3ahr6Jr2R07TlhiQXfY2jgj/Qk5XVBGpd52G7
0ZIUFfQm6yUQu73T0aZQ8x+DbxqBKTQn+rFDAgLjn9ULvHAhkmDcEcqQ3Iw4sedeZbnXCG+Rg5kh
PglA9zrtcpuyXtOe4taP35g+0KVEBuE0pOtp3/QCOuKsQ5xF5TaLEP9UK3sTI4bX5SodTMTJFgPc
TA0rtdg54QmW7Bl+OwniFCmbhX1Ig9tMS4PnhtA4RDnE3W6JDBVlaqA1vX6cat0jwkztg2JvoCcM
YzB/MWwVcduRQgL6Klr4ReDsms6rnxLWjzrHL8FPrOsE/I+Tdu8UNA94lJoHuzAIIzWtWqKpeG82
CA4T8wIJRJ0mRW0G5DXyzLvYEcMmFwWQecrYqFWOL0FT/3hXIpq2RZAf4qSzLhy1BS7OSjyRpW0s
O3aD0T76ZZxvLNxFZnnadse37ulIlp/eqXl8lV26VAYB4dsuP8JkdiBZW1Z6rp7GX4UqrnNOJiUi
o3LOctYsK9X2T9P+6UWSFJ8MlAg2UxwEQXxaELLi2xT31UcvTKUtjUr5q5R2zRrzdGCGQRc9T++w
q4jf3r3tU5l5KdTM5KQoL4ZPlbsk2FvB3PI/Q0Xe5ppSbGjxyGAdm7XUJ/Xz4NvOCIXuD4laNEfN
tOpFqJfywghzkAvO8EVLYFhME3oTgIFBu5ucLrr4GRDO1tzFimPt2trQjvX4Mr2DxBMfRbZ+2+gC
/Yg8EEZEPhA3dWLP+npmY8YBy3Kq5hV9+MUs2vRoWGm1Rpu7WeIGSHtmUIwFhb+Mfr0mP/bCNmdO
Whn7oLOkQ5wVCqUFTCT6qH4cglbban7JDDEWlbzEoL6jgbJPKfQ7oBI3jaC75ZWeA4vga9FYFPKh
0MCnce2t7t8xMWdPBoB3m+7JG01fROIyDJF7bYt6hR2esm8J1fKV2rMqlPILmQBWITYJUoh6wEyp
TMDD44tOAr2fNhEzZZR1JpoXY7+2S8IvbqCHK9vOQa2r0EORncW0ePzPZbqF+7qp221Dh+ffuzQb
U8YpEZZzAcFuDPuAmWvb1qciOAV+0742tPBIRbgCMA5+YxCGajfVtrGfBacmwjKVypGMsJ/Qd44B
Wb7DTXv21qCbtpm4qNTK3KrE84yNYmvDwTDdgGIuPQ0zYs2J+7bc6WnUngyUsotl6VTh3DVAH+ZV
e0YDLDoCdD5bfaQd9Uaf/xTg0mUMVsO56HBa83wbDZWxBzUVeKd3iaX10CRA3ajjS49z9cKQ7RH7
lY3onzh3SWIc37yHQ6veLHNkJxr2vZHI2m3IfmylY0tJl5vuINLvdK5QXjBN96S4Q4IwEZtEKXdx
r5hXeUzh4tTYwwZw7rU0d3dhArAwcUbByDyw1uBSinlYtOrSiQYoJI06GqDJvrFSIgkihUgVAr0Y
Tppeix/bFnHLysiMZq7UoXW2YhK+WHLqRUdN8zztQ++z3cqUUrAFG/elbkdMj3ikHKRg1lkyuaRX
fcihNOuyuwkl+8e7tpVeLRoUG7pB5YKSoP3s0YxWEgwMCByaOzfI9lmrpy99bFqsl/5w71sD+jB9
3awkoLLUIRr5DsArUIFcBb2qo/cc2eIcxiFoTLDemCiJwMA0KAeVXQcr4IPo2zQZbkjAS/b2+DJt
Ti+DX6KOPzhnRG3bg105DbrSvMM1E+WmTOv2TgJdld2e3LUHyTEBlUzaGRImGGGJkbacg+lPnRJP
lH+9VKEmHX2E0Q4V3SbMJFGLHOXvkqxDeB44M4LfyuJt5hVeehiotb0FXFCDWGNlaGJTyFXhn7vp
R0Ah8b0yB0EmdhOEJlcICBSyOR1jv0uJP920O2wSsjWyDLvuX/qcvEQyU+WSMb7mqWVBIjQ6+TJ9
IEalPD2vzO2/93ViOOuWW1OpxMgNgJE6TzuzuNNQppv5geLsQECU8zDFUhF/Oe3Jc+gwh3H7wGJU
nUWMm+24u8ANGZYPjHCA1SuN1fQJBd6tikTA18qgYNRrlnsmhjKB+yTmAvRP+LUsQQ+xhHoBCKgO
XRhrFBexyG7XeVpbu0KM07w1Fihxf72XtJzZVPTWi165WOrCChM0K60YaySv7WhuGzqt5xDj8C4n
BXR1WOBaHp4Vc2wEaYmEDA+RfQkD9nsaPnhVpb7SYATjGXsF6OBMLEVFERrlnOyQk6Itcfhqb3Q3
Rw6hrb4OzTPiKe53VbGgrWTlZycm647oZEJzCoeLhmnx0tNJZzu6K2ueIvvgDELdVCgx7ujOdjvE
WaQNZqIdIGWRrwMHowdSMYvmRxddzIbsziv7cTVTLnSvEfj0Svm50FS62mH1agd4ZyKR4810hOLB
06mvcZQ/YgdgPcu+Q0WMTvCDb1XqInFs70z1DJQEwevBREFvB+Fa3ZjNMUklZy8FQAL7PtMP0zvC
cO3gYhq0nt79e5//6z43NMSOYiY+uF2ybahgbYxAdKe+M7GzGZT45tHhBgzghN8QX6dR0qECOSAu
44ad8pWkt5upUpfe5Zq4C+DjLcCUNXdaQENcM2Gz8NDYO+rl7gZ5EQsPaUTie8/27nIIx70BI94q
q25HqQuBYZM4tQXcwviXYQvBNKoy273KOUMXdYb4re9H1tNKvnT59Md//+N/v3X/476m5zTqyTL/
SOr4TI2uKv/+ydA+/ZG97d5+Z9NARxKasGXqhq5ihKLrfP7t5eqj/vz3T8p/GQgkF6KBh6WbFbIA
UtRdUPDEugCb8S+a0I82pfk/VRV/oFotvwkLow3bcLMHoyU5sTLMp7y8rRZxk7Dpm8lDU3goERlx
+Y2mwKLu8mjh1W52FDSgMbOqqXJEsnmXSsMoxl2VL2UOdbNMcxZYHTIUFal2ro0JHoo91Uuaqqip
us4rsMRz5wcBrWG3HACeIbNtwZ9/o5AHwPfAav9zE4F6bd8B0Xn71DBLyJsTYzlOW3ToR4TWBNNq
fCT7QdrNPr6uuvLrdVXGYpVsGfTYFUXwKn69rkraK7rUqcoe27d83xf9s95W8Z8oNIGYL8PvQctV
wqvIuJcqMOSqW+EOrtvkGIaaPUVKRskPpuc+Cqz0iRrxFhN6tTGaOxil4n4YWmVRlam5Yhm/e+NS
5RUFElNKTpWl3xska1tDzHRLc55zN2Uu9vP+pJEk7jCXjemQbQSKiCeBnvPd9OJBVzzYUMzMhuVa
hLXY/MU1sd5fE82i120x2gwZaIE1fv7TWEt8z+mwrWv3fvQ9qTX/KFy5mdMnRWjUwscb8SF3NSGC
2xQN6g72waoF47dUMJVdT9QmI/WePIo150yg/GhHNeX4cfIW5jIMku+VjbGbVEYpaA3D7XBxadKj
Vbf6dlBpf0fCyFZ2Y5Rw3uP8jIxvAAM1FN96+xkTpeirQQlgIZW+u5YK2vdIsreIBpEqknL3X9ED
mHW5G3/JMiBMRdE2O42F4YIMNj7OpdF9VePhpknm4i8unPqfF85kCAnZlA2hWqr87sINqYRsXF+h
MpEyMU9oZBQfcdEYafZ9lFt4h+HEl45gvCLU4Wz4wB6VEXrbq2MaoOOrSy2rutqm/tTaYbKgAZaf
+tDP0Fhq7Vvs6wQv/ahtaYj2OERaSvchxIK9oxOCWPPwEOfAfzwpdA8F1J6lURsBhF0ZWVqXGM2m
R3hAlwPpwiI4TCtqU1szr3Kbm+jxi3D1EgNKvXdhLgrn68eXSH03j6GdbjOXWTxqmtB0Q7ybxxAp
SpoyafO9sJDAzyqrvWI1c0jTQHpS2yjdVlWkLtRWAD7qYqSFUhwXwgHBah9jBBqq9DJw9Clk/yxc
L0PQwiXqF9GN+ujaKjSg9oWOsnaP8dOA4kEgrz4+A/03Z2DJhmIIhSlVQcTu15uMBSN2C4Co95aM
ZlVc0Z/vmvw68cIcNAhoLubXyICEjHfcKbItDJiQp7Jc211ENbz8QjCci6AbLrkMe0YZ6/26a0KX
rorkgtlxdDCJ4BcDLEmFrjHeGDm1DZe+zD/xqtO7umiteaxkJoR+Iz7TytUKWTr5NvRlGDQ3pbQd
sIsepnahh7Q1pT8IDJFEeQTPFiPPaPVX9e3jy6ONp//TQqUYmg5uQIHBx/SByNP4jPw0eSD0KyxX
B16etK2y6aSuvGg91EzwJd2sQVOvZNLAO0NAuhhhwSWCNwuPevXWAkw9qyo0CIsQ8gAcjupBSpxk
kUrIKQ9tGcPKDqi1Btp3lPvugyjvX6Q2CWkR4pKc+CNVA8wYcSiywAqkO7re+ufBxCqEI8XbLkvj
iwJ/CZeCwwRfwfinO49bE7bFsUT4F+uLary/HCzVJk1MhrrKpdHHz3+6HBLkGw3PN5S+JYWWY5H4
7qnXacZJxjVDobe0gK/P6EGFqxTiEZR5VLHoI/xJiRTVJTlCtNDvivVbG3/kU8QYyBGQzk3Lyp6m
TlI89Oq8qb1vb/pQtdTfmggY6sd3VjH/81TEiDcWKvodQhXvZjdJ7rlLWpLtHBrhl8x/aWVteO4S
Qviy9tfFiMZ0/Q6KZwKPNKRRQoEfNFfWtTimDJaabQXTFTgt8yh6B60GgMz1fPqV//1LpFROkdO3
FENAGDDVu81/bJbX5f+Of/Gvb/z6/X+sX9PTS/xafvil4/3q4f0XfvlPOeyPn7V4qV5+2cC23q/6
S/1a9NfXso6qf4Z64zf/rx/+8Tr9Lw999vr3T6iMJNX4v7l+mnz68dEYGqrMoP+KJMf//sdn4wn+
/dPsNfKH1/fff0WV+O+fJMv8m27LaLLZLFa2zAD99Ef7+vaR/TdVNUxhy7pqC57kT38keMB4xJoW
f8Sf8XwzgdnyOMOXaT19ZPyNmEFheldk01ZkRXz653n/CHHf7tT/J+T9dbixSqDexGFUzbJNG42O
X5+cmhmPiE0uRwPgrdNS8s1qhJqHvxjW7+art8MoQrYR0yfWUcbp/qcHtB9yfEqHnlaVJO2heVMZ
8FYJvgE5bX2nmOMn0sf69qeb8JtwXv3tUQ2ZIxqWxuV8d9SQU6OiCXfbNGxqYCA+vbL+bJfd3uj7
uWT7OyFIN1wv39XWgmLB2rZAxjfemTsgz1jiaXvUN+aBOzVWX/wmWjCxfalr6c7p5WuTfVOU8Mmu
3AeKFVvJoWNslruqlB4/PhFtXK9/mu7fLp9F8c3QuFOK+W49V1qNKMfuynVrBa+qWS/wEpNmlQpF
xVs3ceWArQzdmbB4SXsqlrV2UUJ01TzbP+g1iSXqHEMtHlyzuOb9fa7qq8xEUkPfD6k21+GZN/6+
zvpl0RkXNbhqETJJ3lktSh8HNxBC8LJFiE1QZRuLvzi58S68Pzlbgb1hIDFJmD3OiD+NDU/HqD4U
eQlY1zxNLc4U6HKBgFnwkCEbSCT+PbTMk8Y1TqNoGQftsanMNfDuGUYi29FUsDDhR0sZqgJ0/EKx
YGgd9KQ+UjXZttZOEeLUCBqPkZE/+x3+XiFY194AdNSOsJBnuU1OH58Wj+FvTksbHyqeflMWY070
02lJhgmM3+SeqYk66wMa1EaJFE0oBlJapT5JRrZUDWqFGnhUk2qlGmtntN7hzpyIwfD30sJw3qrN
8uMf9ruxZKPtIQtTF8Ahx4fmp98l11Ym6L+X66jw14lwtoDwnj8+xLvUBgSvTMo3PnVCE6xl7w/R
jwwORBXWfrKMZWtf9+VGzR7K3JpHUb8KZeUvAgCNmfKXMTQdUVN1NI8sjVTz3QMiKiXug8Qr19Ak
lrGKA5z8bBrhfRED/PLQ3e3lZ1e51BXVFoEWTHDRInuvDRrmLES1vo/9XwUIpl/QObhaTXoHj+5s
RNCh0njhOMHVjo2tnR7CHl+4vN5Bbl/Zrr3HUwPAEdhN3QDkZ9SfySy/fXw1Fev9UBrPDloisHju
ms6/X28ZjTYTL1QJlI0lURyILWrE6vCl1/SnROnNLQrPB1Th8cCwqmgJT2EbEeWsPGHRvS/SQxvf
S6PFmKydPXArMyWwl8CykO9E1aGXB2+BrtgX+qD+IUAla4aBa4RHswtuW4ys4ESbJ3jQgc5CET9R
iu+Vi5qBwvOYWG6AtHZ9tTrrWTS40iSFY5ENJqfBVA5eVDCe7QcPsZKForWUszz3hDbbPhVFhA+q
v8bk60vTW69IC26cTo1nhZGvPA3RfMOG8+Rf02SgSphgahyXL8GgGUsyw2Eu4PX1MoG7bAkgqjnN
qxFgEh9gHLPi/wmbBOIQbXKHIkkTiy+hhEd5k5RYtPfdegialzDGHVpDpMGMy0VkNt0MmnMI1kxC
Gq6Iv8jSmqL0McGUxUhLeLD12NorvXnpm9+MxsLFeBhm4L+Q67B0Gm9LFCdJMFzMOAM+8TAlXlim
/50q9ufKP8gNYkGRT7Ee5f5Zrjx2gfQF5N+xxAAmoRwFl545DeTbDRyiKtrvHTCozLkXhYaHGkLZ
WnSryTSXAR3c8EzdOYNizZFQdCd/g8g7k0Mjm2mwbYN4rUj3ei7QJ5A7BkNI27AL0PhqXG2u+vU+
HukhOjZkXh/gTlJ6FydKHoVkLWjh4N7WYd0Fia6Nu4UOFgAJCOTQ0DRdB9T44chBzzJTwn2EvkJN
WKsmu8EvsINCpSdhL0VRHyU1SeaBnWz6phtmUJe+um5XLnJHYqAhCwmPAmRtnKYvXWN/Q/nxmMoV
clH1UlHDFQWjOw/s49wyl5r/hIkITpaYHyh0mefj8Oox8oOhkl8VdCA+fujsdyWraQ4zdAIW+g+A
Vt/PYWlcgxyJ0SLDftVbpm3yGrZiB6kExGbEIxLpZze7Zp28lXNDnpm9f00iD+tZJwgJA7IldbxN
mqglEkB0Zvr0s2LSshk82kAS9q8BbrgREzwizVqHZ1ttyfdDV58dyUXXRbeey5LGQ1UHB5f4bIYh
ykxo0TMMJTJLV1kMcpMu3Ib7Qpl4n1Tqra1RDgd5+6J6GMyVJcuKDBgGqWWKpRQwTD94TqRqJaT8
mzr2fJMUrIAbvoJegcOZWfNKUp+p4yQQ14Z7xUeZL/T/pKN917fdhsJHoV9rITZZMvdD506huIR8
mWTbp1A0x6J1no2YBg91EVGb7rwr0h7C4WjHHUXfBj+4hpDdB9+91gZokz6rbwFy7ZiV6pG6blmm
0b+w5pngciJudvv4hr5PrN5uqGloCumhTED9LrFCmBrl+zIqgChlT3HbX0PkxnJrj9Z2g86nBG2o
RWiBNkXJtVYx5qAXGVs+rCowl27gYw9iGZu8jl4//mXTkX8OgMbp3bANW6NMqo36ub9O7y1pfkHs
T/ppVQ/oxQFQRjt0a9ShBjYOEStQNyuDWKAB9kNHWsW5a4s5FkMTVnJcJD2CBsEOBtqxS6pNo8V3
dig+O1o5+r+F8EKtbI4nFzb0zedat51lGSIOK1vhTg7g6kUlTq0fn5PyuwVZqJqusBhrJkvyr+ck
a2mB8hu4THUIkLXI5E0aWHDwgPPMqijCQ7NfVe6wcAiSAHekGAKn4RfJ/pw7eJ3WKEr3XnP38Y96
l1qPI0BXZWpjFsUT7T9+kzOUANZpDq9pWEFxwxgvi3RUAMo1XqBnnF2+f3w8ZTzJdzdWqLJmmIoq
WxSyxov0U6il2LlEh3SAQyWn31Idpe9SM3dyKV0o+u0iLbw5mXKEwD63tWT98cF/c7Ic25RlKhjq
OLB+PbYErj9C4YpBJfUbzGBuEvfAFnArxlq7qgMc+PiAv7vlQqVYR6BiUJuakpifztZoJcvOIa2s
VTN7pSdH19Q7FwFwY1QilrZRz4POPBEwwNPtsNmJ1qU2LFjQXyuFP8CC+OMf9NsrQDGIxM9UTfX9
YyVyqzELmyHYlDs5GVmqSwKpuV4iKOH1q48Ppqi/u9e6DvnYslGqfd86sutIVA5mfWsIos+QHZZB
mx6ArswG9EsGI76aSvTUtvGTFXtfq87fZC6Oph//CG28qf8x4ExEeIVAakAY7wecQketKxC8BTMA
EQbY3Kypm++ht9FTHIM1UeGJHanbXOj3gRlt6jJ4NIPkJcF8cQEAzMTcK0AqEsKX2cvbTBlBMo1y
H1rRk45+gAqCYgeDf46omzwr+qMYimY2RBXk0t5cdy6UTl9jooxw4NYklhWL2/7xSf5+nNkqpRQD
o/T/yOpFLSE473o8VZl+b3osZF2i3NN8XJTNAQQ6sja4vc30zPumy/WZ2OBB9Ax5tCYqbzilSp78
xU96X2dgYqFcR6VdNWQFmdNxbPw08in5BkbRog1gtMG1grQP7RJyKmr1YfrcVjn+UPxIgY31x5fi
fSo3HhdAFIVyiylWvH/GeyG5rCxwc6PB3ql5+gQ69S8O8ZtUTmjMXDxDVJlxOfj11FwR1GhZtvka
HdqTlSruQkcvfJ57ZrUoRbKtfR7nKNa2f3Fmv5s6fzqu+W79cLGI71jYoB0n4YurgwB0af1ZjVPh
C3+oGuR8SlkGTSIQ1wzqb4UwTmA50KVB3qfSUBgRuFcvW8+/g4lqY+rSsK7meJag7LeKM62axbV0
KahJzejZg1/AoYgVdCvF7pfSDL75rssY0qtyIRxws/GjCntphjsGXuOhYrlzpSuPOQpA+Gn0K92L
nj++Ar9ZQIWuaISeFPqpzr0rH/SlgjF8A2A0lHhGo+7Y0p8wAu/y8WF+N3R/Psy7oRvWtSdE3eRr
SjPXOAlyGKv33fCIWC2KGskSl05/1tbgEz4+7u/G1c/H1X4dV2lU2D7hLo9M05wTCk+dA0bo/5F2
ZrtxY1kW/SICnIdXBhmMQQrNsuUXwrItzuTlPHx9LyobSDscJaGrgUKW01aaDMblHc7Ze+0Ql126
D8tpG9vNJw/04rzxvv5beHppRJ8NqdGS1VjPIapU0OdV2p5VFz+OMydc0oiPxHJw2i1hvg7XkVl9
nUYtwPa0G2xCOywjuv/486sXzhemyUaE3i/SP/735wMYpwTMqGCAF0RC90MELGdNkR+vG+p8LqaA
oC+QdEDeIaGyrhHrLi1bNnbTM/kTm3VmgxZNuNBS/hLAijO1OK6vv2jbp49v9dIs8/udntVWqi6Z
1DjC9DOvrqUIrE2UX318ib8qtetMZusOD4Ll04Dw/efTKM2e9G6BH33QjV0pBrftZCoGWX3Ku/LO
lMx7whrwXIZHaCm/YoNjDYjwTQtdSNjXdQq0sp68KjYJNzcxKk06MvX6wWiWB3Bjs9vE+gkU0pei
Hgi65/TOi1TL6bHRbz/+JH+V/d4/CXx4VgKNXtT7n/+2FqSwgyd1KvhehfKNCeeLIUHOVsstgSFX
xVLveikGVxX6hKdtMgPzsQM8JiLqAg6EfKWZBLy36ifP958K8dnOgBqko5P6wK3RPP/zAVcJQzET
pQh0wcMaC/MmjqhXT2NrbaTWumkKwmJhq3mRs9xCGmQOwHZPsHyCLmN8S8l39ZvFAYSI00FvBJKY
AbFLrIEZq9H5yxyBhzZ0Y51ygFJRKZ4s8Ry1GIfltC7dAXSiEVbfJAAHZdpU3tjwu5Eu7yGCgAKg
boLHQXYdLSJiXv9u0fnCBvYjVUtfIz5xJJFZ6w51o3wzjIL4mYofFtju3JIJCoAMGRk5mt1qb2UF
VGUJNeYsbavG7MCio0KPjD1QfopIqTiRVRF7WbMt8uU6j2Z1W0j2Me1kf2AZ8MCywsgJ8SUpoL+S
Ag9s6FSBQ6CA1BcvYd8Foi9JBlhovRnjGrXIk6yrdNwVtXyLEvBaNqnODfl+GsadOtQPQnd4vRs2
Rzr0lKkrOHmgbencJFSvNMkOGotHivaS2oCmbjDmAmY3fHh0btzUP8GZZWV6UvvslJbmq6WIrRwP
fFf9Lpfie9B9nCCYpN2k/1os5gARgQ+YmPx1/aylWAdz8rGsHs6SsYlGPnCeUvIZRuyaMoZFdwkV
t6mdvZnwZ1o/UEAHXVq9hYt2w6Lg1Y36ahlS5M31QFq4MJ6QkQCrfVYWB5u8Vb9ECck5kVk8D2F2
kmTr2I34a8B9O/44qe6iWUethSSl14TY0V1oQ+k1GszXacxlN9Qjd44YFJXdv2R8+Kwp3wAEnVR8
FEmbnbQh4yjeAR/8mtf08NmKYdTMBjKJBgeqUOW1Vuxa8U8FWcDGjtOTssamfPJqX5gIbVnj9aEr
51DSP1srJyesw7bWRLCqQ0QFhSiV2O7hDJqWe6VNb+UCAXv/TF34wTbS2+9dVtCp4RX65EbWC529
zLbMQUuxVGzK/PLPlzlMkfMXWDCCSkmSTWFZR46BxNzdicY4hn18UIaXqmo3c18dBMJUafr6yR2s
08X5HVBIAWjBnnc9T/95BygnJqjUtQjU0biL7fRbZUcn0emPylBjNQq3JOrca4n4OZJt//G19Qvn
OhvZj6YZIGHp+J9dW2/ifM4omQaEB6velHF8psgEAnmQb+V+eok08VYJgj3V9i1J1I1C6FJuUgRr
v89yBv+s3ugvKsGxgTlkjp/HxkAfaYQVrmNUGcy3VAbYMhnNfWUU+Ma0ahu2ylOu1lfKDD3IyPs3
WxIPMrKgNcHvnvyv5qC3oPXK1PRUE0nQ2pZXJGPPQAoSeQ2hCP0OyklQ40XQJNx3Bthae62Kfvx0
LpW5bFgH7Bxlh7bW+zn1t/VnRkI/O3iVglZAXxDpT9QqeD4NisRt9c2sm6+FUT+oBr3AefmKFB8e
gqhdIBCOOCakkW0ACL7mPLRPThKXvjZDZitrUR+gn7H++W83po+1ZnU9nvECXpORcyoS/QnhH1rp
mzFCef/xg7iwf7ZNeV2AHZ4Grec/L6eBtezHCrG2FNn7Rcn9pja3lqN91uZb92nnbwJLqqnqtr7q
NdZ39beP1cVO3acNEDlZKzaAsI+Vkj1lafpActChaKOnZRmue82A2LkQDtDsyTo+6oSFffxxL9Wa
bHPdP8mGoWE8O99BZWnuaLBtAzwpOfpGe4tU5DbRDwb6wHmlNlWzPzQd03Y6fFIs/w8Xp3e7HslN
0zr7bjO7sWkMKFWQtnLuxqSQq2Z1qo3CHxTlBq25qzn5WykVDzocq48/+YUTjI12QaObicLir+pp
DxF0TWUVQW6Yt1KKA13vAYJp5hFAwVEiFEarkTHF8rePr3vxQ6OYQORrKha7+LMRZuBpx9SpiGA1
qCi6/JzkIVbQ2DUTLdBBp7miVnyDKHe3ybIvH1/9veV/Nu7oBhq2Y6N7osV8VuoBt1+0RhmLAPr+
M0UwE1LZfEP583Zo6BforfGKrOPJbB+c6Guk9rtWDFtj0dzZoJM3SUNCP+tuFiC2O+sHHthsU+et
6g1a/jyGdY7kfrklrMbYaDsRO+q21Rzq5Iqxr4Wqbu2hfbF0NmQ6RM7SsF5jKu4uBabCNdJwg0Ye
VJryBX8SO5Ofolmep9DZiS7aatnwXWmbByszXgm1eBHkFJIUM789qJbE5HSjrQFPCQpSVxRp5XmL
w06impnA4deJjZTZh6EnOUzfy7InpgC6IZu9AQoq3WGD7h43VE6Op/X9l6ELfxqy5iezOXlDUj98
/C2c6/DWkvJa7VuzbRxNtfSzt98gcFA4U8ikZgEMIRT5GVCVtHq8GncgBFYXufCktNgilw+qsVE9
kRv7VBS4c6T2paNgh4DcPsqCCAMbYTP+NjqrsvHaLGXwzi9W6eRGHeuJ3PecDUbnJjGanWllN5yX
vk9i3coKtSPNArqe/hrNFZg1wi2LYjPnM+EdJUMCJ9gahWd9MqdfOu0gM1Vt8mx0nUjXs1FIiH0S
Z41Aj5wUr32iHkAMgHltnug8ZR7imtNUJydZJxOZkCFqYOa9wCsaN/R2tROxkvOmLQrpk9u60FFR
0JIgmEEmjCVPPiue5PlkqA05NNDCLHa8rXbqJwZ6yPZ8bimEkjrwWo9ANZB0xq7KaCQ3ddjYNIj8
Yg7fCOq8NorqeRjpaM+PMT++TO1Dqitb0zZhcfU8SjmD2NGOL6Ae4ZAM3QvwdNJKnusZ7awObMj7
eLBdKGCsuz0kvVR4UdKfTzhoeKLa6nWySZsuIAdB2iRVBf95sfCIJek2G9MvOJNqd+CZKzmn6Hhg
NCE2+dLl2nOiF6CJivCTh31hHlQUnV0oIl2s2chd/lwBq96sUZqPZdBTZ8vJDlISNhSKwcQSKwx+
eR9VCAVmTPnDZ2Wkv8vuWKwxSep0dXSH1XetM/22/KLlikl2TaoAzzcgQbedZ1+RD6OMygEg0NKZ
+7Y2rgpDe+rWwoA9ftJU+quQdXYDZ5++pugYFzLxFk3WHxJFckXc4/Nj8gdbY8bGPoMu9fFA+Gtr
8+clzzuZ9qDmsVVnbICd4TpFzZSVLLhV+8lGW/lrZV2vo+gqGCq+Wewtfz5b8NhmrxG4GsAG3dvo
6GFx8ljl/mBIk1/opmeH0xd7NB7xpD8XSfq9G/QdmH4vrQNHGkk+rJ4MQKkYtcgDevn4KSgXn7xq
y0TRoV9kFf7z9tQFsqVN3logkxxuS+ZV24CYatj5xsUmDyVfTiR/AHa2wEJW0h1TgYeyluZ2dMTW
vNXbqwJ7vtO+fnJjF78f9mCqhZCXLeXZpCjyoUNtEVVBLaQD1o470VlbIANePNV7XRM0xQ8zOHyl
TR7rrt47bfpStXeTmT01VEQ/uZu/Tq3rt/jb3Zw9plSSkjimX0PKJdIBh42wOV1TQCf05VDNJlFu
2hOVgltkiwekwNs4AZuY4Ng7fnwjF0eTrlhIwmhN0ev+8+uKSrCHY+aUiJhe41l1+1bbdYpfRSf8
PdiA6GojePj4mutn+2OTtH72366p/XnNTikLaySzKqidYTPYqmsOxMQbWAahDP7/LnX2soRyWFO7
ssugJX+zGjkLhB1am3v10wbYubuD/f36qQwF2LOp6FSR//xUmt6L2kQEEyz4HN3J7ry0wYjYIW+t
v2uJcqNXCzD1jQ68Oo1B3dQ/sDsdMyl2+9Ck6lW8yEP0c7KMLdJyNtcbK40epWE+tl392YFUXff+
f30HaAEpdBM9a9lna3HRsNFDdFgGCEl2YOOCacGCm7Vb0crHdRIZSYUZTPkYSwFmq72IQx+yn6sQ
yCe68v21zWOIleXwhehsjXdqNlCSEat6gH+XEqoF8TIMfWC7D6LvP1l1L84yv93+2bC1IET1asEQ
Mg16h5Sb242ZKcdhKHclbh/Saf+b94QZV9cMg/nrvI2ezrTh8jQsA3A6h1WPLGz91ITtQZApiEKY
fFM6WVn62Wz/V0NiHVW0jWkYylR2zkdVi1YLTRcfNJk5r5lm4ZNppeAkXkJ5U0E7ydfttvGVAjdc
0Hj/8euznpj/Hih0AGw2buwlFX7gz2E9cBQpCUetgqktKtdWEQiW1c1E0IzbGT1LO7IDxI9KoBW6
iy1VB7um7lqmMFEbu0ivHyXtIRyaZDvOwxdFYGdpWorDQtHwKLf6KvBePIkgFFep9wSB33S1fQPf
2JOhs7j8CG6onHYQEExP77X9YMVPUh55w2Rc605d7TISNyvHaTerjKibH8oMW5KWA7XR1INiNDdo
PZ7ieGJFsr1cS0+iVwOr04+JFt5VpAj0RHgaQjm0dZH4ESE+NrQ8F6v2gUM7Rd6Gt7NJHvUCJV8s
4lOhg3hQ1WdYcnGgKjpntkjbQ5F4FekRk7gI5qpBVNLbe5lQW+ykz+GMqLWf7YcZCZ0vZDIARgKs
VuYNKN/rPC3n66wF4zZ24hhj5Or7PD7wxMlcSpG0xg+FVi2uRHbBLu9NGUfh9MsMFDX9pklGfDfU
d7mRweatf1lm58DJiqvNnDRBLOU/bIPkZYVYVxqnLDTlCPhCQ2E/6H4ZFt+tbPQ7ieOnNVXptmm0
WxHrsHvz5hVLvgqPQ6s3fW0fjKbbG9B0bgqp+pKEOMlLUsHtlvazOSklC6g3VWRKztmXetRfkTs/
aEqU78jyeplgziBnIHmHPamLK+iN/KyuJXFT8eApzC6unYn4urHcIAl1XDYKXaqTGNw7v7reeKv7
e0uy/T5bD7bwO12znypvmXR/qPCm1lVieB3In36ZdoNuvnbKc1hz312WB+HEDre3QacAPyXTY5ih
K9bAlpD+MAZey3GDkuAtlKbputXkV6cwn1J2LeWswxeofoksPHVD+j0P61dpp8zDbQOAK6nMb1Cd
XuKRmD8g7wZ5v5socWi5WDPPwDpYobLvrYyxwmX1ln+kU/uYmsZjUvEva/qdVHYPiRSe4L3r0JaG
F0VQxe6TZvbmHh3inBkHWZIRY9JE1ARFY8F35ABvdDFH4rbRMzqSM4X6jM5csYQ0WXRW0mWkbh/p
8f1c6w9ZeNWZMoLNSBk9gtj30yi3blF1+oF06xhZm2tAt8oasn65MwJDGS91gWBCHhQKj8lLaChX
MuEred20npPBmZGgKVsdb0tMdkuMVk+24x+kcC18kQZ5LfqNWdC5xbhXjqCxax1uAL0al8PYQx/G
2WZofG0FbtFypmsvlV+wtTbYqcfnruxvZ2X2ZRCFJUwq31rKzTwx/EenJXC8yMd9nYRXVWc/jNpE
7KLyMOvmi3PqhylyGwaU4cSbtELXP1rGzShKMlQ4dwEheHUgLHV29qMsq4NZxxkNSznylrIFaqiR
IvGjzwtfozasEJrnTv14/a7X0UJaV1HJCapvV91z9gOgXc/ZCZ2c0o1fEc0ho6sL8KTN3RB9FUhT
3aiedkZkH6hWPSXtvd4RlJ5b9iYuiecmnwEFCnEZkjMEZocmiGPKiZ0A3bY87zdNFt9Uin2wLGsn
Brm81oinV6Km9NRZJsoz7G/75tSYq8lMLVPqCLLHLL4TxcywRIhhFxr52CCON0O6uunIaYMCpLmO
HFIFok0r29a2xQHujs2tmurdZnjUdmZfa5uib48R2a9WdtUX+fd8GiNvsgugdUuwNBH8P6tQtlZe
3MEqnFBKehxFFbdS97GdkfTAS6w4w62cqiY8UOk0Ggyh+hdmaTBGCFmnmgUA99Hwz+Shgj+GRwMt
cPbkRXzh/79ABiIxRkXHFE3aK4X1nZIwF2vNy+CVpvJKx+rGnEk10oWzV0PlWeum7JqIaauWHyu7
JaqDbb3lmD8ax74vOA6yR9CYYWa+GNwOVoK6PDMdNr26b6G18NTWLjyBjMpt2+FWJK2zzeZkNwl1
8VfstEi6dbZy3D7OXjKLDFlhNMN2IFRU9CbbH9u5GrKEdt86y0yTXrtmVU4Me7ZOBq2pOAk6y35q
63n0bNh8FM4sjxIS+a0kqNRAIKOKn6tFdVx9mzsxEt2qFBtVg4ysadkP0rqJ9CQHjAbwGIyFUvGX
6wBFe11FS1w0vgqhgBHKLrPqFIWjjCMfpEQfXQxCicsKHXMU77Lrucgkn3gvgCFZZN/0Tg2RdeEF
D+ktws2K1dWDUm9NyqQbCEGTX2ujSkkyvSaHpjnYhKmn9fy2AAYMWvDdrM7GsrNVup2dZv1sJJiP
s8WbRYWKsufwnIb6t0rKv1QZEkfNmEu3GGnKqK3fMfwinl8clT+KqH8SJj+RMxepBS8focGEbdjT
ahyQIfKO5kZzpmtBBpvbRs2TCGVUcfhfPXtOnG2rr68bRAfzOkvb21aBzAYyQM2QzynlnUNYph9C
r3ahwrhyNV9bimn7azawjSHLVQnDi1BQoy1OUCK1GBXa75Wjx35JyZqC8b2U6c8wH9IdYX0QpcQv
2WFFGhQmZKX3hdL3m05V9zmL0xCqd0nPII9YKzexnryRKEH0gyaYYaqQhQ7kXNVl35G0k4O6aMoW
lv61OZBP6IDm3SEmdkchpbvRUb5N2mQfk65lTP9A2xqj0Xckv4UY6PZOS2TLoL4O1jRsSD2EGbaE
KwZqOaJXn6/M2WZxlKmJ2fKWXhD6w6a5S+Nuq6XY/PKCm7EzizBObZ9Z2dM8d5yDG/tXXCR7jQRV
CpwuXrF1hfUjiXh147mypVtzbAGJEm3UzVw4gw1HBBHPVpNfABcvKMglkqnN7MaseSX6XNzJ5EJ6
syaTmDG2X5quee508usjgjPC4llKmEXaqjgqY/sYtWyusqkmCCYEE2oQqJHwNi1DsoXukpBQmz5a
ffU28rJsZGNurgb6DEEhk36YLIlfLkystP+vQglTuVHIh6U/KmU8HxqbACO6BBvIIr/IotjYfBFY
ACqY5rSzm3l4jMkdRgQV4P5iodYLcytj4VbYCq9SM32jQxzinZSmjRVXb04xEfoT9rwFBYhh1nNd
FDt26NomrhRzQ8bPtl2EEpDJmflQEa8WZV1GzJkY86X5VbCv34xaZ3vTmyW6Dtb9KtoIs2ynJ7x3
Vp0fcDksMd91n+ylmUXMwkaORoQ4zCV/acSPvM2kTZhUEHPU6YixHlEFJUh455CH8FEy534FMkAs
vMg4pkXt0bDr1ndittaxOrDLMO/MpCCHHU6vUw+CU2n8Bs572PbysWNt80REBkna8nZacAoyPKM0
LMldNqcecFj6NrU6kafymyHM+JSXxXUnr+np3UbGHLhf+oSGAA3GNBcKmVdmj4bF8Qac4fQKdI/O
KH7JAaQNgVOU5Hsz7zYLAit3KXOoR86TxTuH4GA4VOkkTkmBTmJpGy4JQruvwm5ns+Htlsxh8iqP
YPpyMujLazMOKSZbb8QaPAD0RT2X/pTH1nTxS1EQiKcZtcrBabLDWAAaNUaixyPpiZZwilkDERRq
XazJt81O1m/F8CZZd2F6LGAgLp4RYdFx1R7c220tHsvwy7xCmH5qvJbEA7pa9TxD8h0fIvMVwpNr
FbObih/q1LiWamCDyuiVRJ6CWSlK6dSM38LkCg+SqU1eueC2XCxfgZpn9+V+Lrt9YsX7yLSCXN6n
bXuNpYqAYyKBWvvIKn+aRnwwnGQqxzq2qnolTeXNpD5lC3FjKlQGMPlxkgW52e+xlN5EOVNdR4+Z
3u90N2UjLY14m+oppUT1WtHiayVXdoSmXUmKFGgMNlqoVNjVvULq8hD7M953i1MX53EvkWEvqfO+
VFxg1AehOMe2Ii5Rl/CxvbGcEqQgQbG1PIkV1e5GdoWTryeQMMrKk4zFbypcUWF0LDQiK3WTzr/5
kAxYIkvYPexzSKPbhTbceU3fQhpn2tuqirHL5hi4WPvYOQ9WX79JQ4idQruJjOihI5laqRxOfiG4
nuFoL/lBr0EuW+nJkov12OPP4bjG3zIbG9fOPN9TtLvqiIh0pQLQiKQ+adpAdIv60+m6l9IZHtja
XOOtE0N7rRHtV8Q50pNs4yT9vW7WR7p/21hXT4kBhzbad7xkRhbdQXTZ2RonYtO+B/Z7narG17Ir
9pYtDpEevixN8TXnZVWK6EmytS8gCaHZFe11plEoRa9fzdMhjKVdzpoZqvIzzoWDLI+PNO8tJh7d
d9J9vlhvTijvG0MLakhZITHZXdszaxquOZNsWNmbDO6ARjUxTNQfQiZ9JNX8XrVPs7N4hO5dz318
XJL4jmoPS1mIkOVmqjhuj/IGcv5WK8jOXuwgi7VNqAsfbmrACd6tmQsnEylibh3rghJv17m2ZdGA
LzcNxiLVGnzZyTeNwZxZ5xtZ/2Woh4rsUlrXe5qAdEzSXb5IwUrixm/j652+dXTpCYCobgsfNTWi
jdWFwmRta/6oQJxX62MmWHsdYtdiW78dhHVaCr+mqd/H0n4cBXIga5vnywG7vzfN86NORg4JbKEj
/KIH72+hUcGiFcLqsc3XqC4DeZpwwFsBLB2/lbJ9jPMNxIkLno0WPrYeS/JKSjI0hDyg/VsHKDdx
D0yjAE5ZNPIqOjSWtQ3tdt+xIDSU73Rwj33sOUm5VRrrpCjpwcQBrmrlPq3UY5PtsRodnFjZtlKz
o04ehFZ5r2nW48LJujEIumqlnT1zRXZjxLez2qFQ1VN/xGSolfmOVPAbU7CVZLGlO0vgtyL7rYpE
m1ksZI2shUlJoNuDTYLym26EUu5gt29nzIhipvKhxF4/HHpn1/ektGGSIG2ZEvB3efnVF5QAOFQg
Bt40o7FFbuenS+U6FlHxZBWhwPJGsiPtRt2Zab2Vs9SXr2zY1zORhXDaPWrvQYEeYGPEy6FpONjo
ggRyE7ugBNZNcYfhB7FzXsZ1edAk8dA0pmlLlpZXiJd2tDxatz7AXN9IgJ2b9i1/y1bV+gDYkGem
QJHG4irVX1pe9pAvPZFVttjRzrI0MLrUccLFh4bsFYknxdekdGw4sbtq9DLbildYO6s1g0aMZPwB
2dFCAjKkTaHkm0olWT2nJNNKezuxfHL8nsMhhO+db4aOHuQwHwqyuWWeWq8zb8Tw/zJjo9rSRrIn
lyA+r2eDupAvQY6Em0Ym7dWIWkHi4RmO00ejirbLRkvBG2N/kkzZr3s/RGHflUGaORBjePIJcVVC
5RBLNGWh+hLAcUSS31Gq+6BE/KaoeWakmw3VS1E0twT2zRRC5RMTDTUfQnvWzCxcqn2p7vmLMfNn
HlYotjtwCipSKGlR9jGaiagIkHtrQMckG11KiPZSVjx8O17vlEcbCbrDtQSLnlSb7jxlm6YiCDds
OXIru0RUWwCD255BsdQe/ge3WdSNjmKr8EAZzTDYGQ8sd9T1cGaG871SfrcnBeCDN0TY6kKQ/Olx
0Bxu1fEgWmLguMeHmXNUHcbEy34WfQzc1dg1JRuiiqqLlnlyUmzjSXhZoW1kiwMoHw1FmlvGIyJR
3auxCq9p3IyCQBblao/xLYSgy5psClleraEgT/pBtCQnyARmTM193pZslcGVtpnsxQVmW0RrWZ1c
ZdFyl9RqoMKe6HWyp7LkUSmWnaYq+87k1CCml8U2byDd7BNirsSYrsNgK62xbTpb2wSFnBzUiryV
ZXhqhBVR1eMwkPphB05Gsdxxtukkkigxs0fi85nVckU49M7UFPimWDRrvycSQ0Eam+sZGysszqRN
rBMou8wrBUqOrjBbOhk2aUi0q8QV8WWYXS018a7zvJ0sDVDFdpjHgxz+muz+ntHJzsLeziHp8xPJ
5aQDFCOvZp94g2WQRyn5vrATXxrMO0N6wcJxUIp0J1Rr3zbLVZslx4IOSNQz3+urqxr2+ICDQ0q8
krQiKhkLlNx4zavODkNTPYwTp64skxGK5xv49G+5RcE4nU4UkY81qaJEALsFearwpZG5fhOxfcp6
UtKRakdhuCfud5eX9jZMUPWNup+rdzGASyrQ4Ct8Ejuvazk+Eklw5IxzS/DDHp7dbujeChr2YoBU
TbgyG919Qjl6AOgmQI87fbkLW6/LxTZkj5FZ9ZG8m70g/8H8kdbjSeaxRayFo6CbOjXb0IpvOGTL
gL9bwuuJpSNkKBz8NLpGHfXa1uPjQtx0h/WlbMeg1wmSbGtft5egyXXUh0AHWamUNEIvci/NBPxx
ou/7Nhg0srG7att1Yk00C7RqPKUz5/Z07O/bRjTbdmzE4d9/NJksDracPQxKVW+x6hCE68S0KdZf
/fuvcVxMFPL/0x+//8HZf/L+18zl8r9/4ayuAK9///39j//97z754/cfBMCLA2g29xTIhqMTZePx
/Vf//uPs90SY4LR4/2MkczSj0mbx/v0ZndBD4f777//x7zn7EZ3sTRvrye7s93+73Nlf9c+V3n/z
/b9J8lrez8h6/v2t91/983PUwbsq6mg856x2ZnxV68azMhp9YORSd6X2zV2r4dCsRTa5Iux+zdLw
qI5U6D/u5lzogOMY02VLpbDCunDWAdfluAbJQWt+NMy9rQybKIPFIhn/997cPwosHR20pp3LfOI0
kcu2YhoANn+AfMAmhHcoc0kCYLVot4byGWjkbw3OqiHDo43sYNV7WmuX+ze9iV6ZY9oRQxeMUb91
ptENQ5tZq6IxUweEdIBwNbcE8tzarM3jMN4nlX1lEbPcDK+LNvsfP+dL8pffb+fcZl0VTchZhQeN
1OsoaqR6NdaNDOxlKPa9ClrZWaWpFKoG2gU2akHR7j6+hwsN0j9u4ay/20qT1ECg5omM9Y0W3sTp
i72wuDNbkYVyUqfu8PEFLzT1uSCNZGS3NnbuM7HptBjZROo0yt5y9vMu9Mll8SlXg0fuPxH3XLyU
ooDhQU9tI7f889uOVGoqS8pnq4lfkdckmV7bxW3mZ5L1mYD30juDFcx8J72o8rmZU0enLYNYLgOO
utTwYLs1Xb7BY0R2qNhrNTKcuvB7iV5YOZN/CtY4rhOq+zPNGeshH5pPpM2f3dCZoqHXhT7KE4KN
mnyMJDdR9hBmAUry46/z8hg20E9jcsTMqp7paHMQJaT1ccohkDh1HZJW5MpIOeVnp8RiV4N2xbUx
3thq9XUpTmpdUowMP3uTLrS/V0SbBg6NqG3jHWH724utWJJZhDNKRoIbr5oEUpE9U0d4aThrTOR/
ZACqZpBNkT7uSif97PIXmt826KsVEIeWjkfx50iTIWaoIu+qIGwKHwW+a8oD2Kr8S2qMW6tcnpOe
4bc06PliC3NDa7NdMa3PTPwXRDpcHWMFCZEOt7Pe5m9PoeREB2O5YspQE4fSGbWruna+y01+lfbl
Q2/krmYvX3MZbv/Hw+BvQ6Qm2zgWEAapeFtk52xmnUU7gGBkmJMe5fdGF6iSs7LZlGxjm0rE1sfL
KmxmWm7s2mxVeI8gkzObbvBa6xtmAQi443xIYbLQ09u+1HFZlahoiywlqyj+RKexDv8zXctv96vI
Z8NWSCWLksWjslp7v0rOQ1v/RLt1YfpZdSCMCseBLHA+KKLFrHO4KVVgQLstTao6J41UIYP+4ccP
/4JGB9sltkAFNbNuvYvNf/vaC9Np4nBkVbOzho4iDKlMv6vogtdtdOS0+onY4+LlgAGaK6IWAfvZ
krFwVoXLi2YSuBbRDtdzVXrO/EQ9IELN+PFHu/AMHRUnORQSGKFYFP4c0U2Sw+0kZgK3EIeQJaRa
lbsGTElDv/v4ShcGBKxa1lQH5AbWk7MrQSBeZMGLEUwJYISCJqba2Y//v2usn/a3LypSJ4hcDmtf
ijMup7eFxeyTqWi9zbNxzcdgbTVwzui6ejYFYPjisDFIZdA58rNdJT8Hoe9ieZY/eeEvfjEIflaX
kgnI4exxDbR5J9nkOqW1PA9F+spO6bTy/QCJ/Fcf6d9LnT01S4+G2hCsZCIncWfJyI+17ce6iP7v
UwKP7N/rrOP+t29HGmdtsmo+kqwbd7Kl3REZ8Zmk8eIoM2DAaTBsHEM9e2z9bDamQ8JFgMbA70N1
hzfzv/lmcPU5qLEsJp8z1aSwZxvBER+DUGFK47MXEmWjzD+oT3yyd7yw3CDaxi8E2BKM8bmSWR7g
MDNBoHVb8reYXN8FA7ceH6F0Fpb5ULfF1eJ8Ztq4OPAs5MwaWw7lL1mz0oS5yXgoYRCJh3pBurCa
s7TcT4fhE2/SpUthydKgg/A8rZUi+/uAmHMVCE9mMvAW5+RI1L0iBYUjdKe0Mj/Zrl3YhzvrsQTo
ogX4xzp/b8cuN5xKLoMxfy565egSu2Ut0S2E8o/noEsThM6RgZSE1Qv715lDaSozMoZVoFhclZP0
g2CIq8JKPvFXXboM7ibgt7hc+a7O1lc6f4Ud0WYMNAu6YjVt6ibamFrzmX3h0hhkDlJwJbL5wlT7
53dUl2QmliXXadvVgkO1nGuZ4cMaMYQzBERYfozkZBvSETDbmuqu+Ysq1KBrgbpmldYY1hXrOBqD
Bwflk1fx3b9wPhs7+v8wdybLcSPZtv0ilAGOfnIH0XfsO5ETGCmKABw94GgcX39XqOpVpiiZZFVv
cgfFykxLJYgIwP34OXuv7eMyQg4K9PfTkjJ3ag6inIe1Z1BC7rcX12sDsqZfuxuDTjSKTRCPLmo5
j/EdGLXuOUPyYkgXrQmiOKJGVbBwmmIxi3CbVfWKM+Ohl85isuNDSevK8LNdiwTm3MAPnHrz+4fl
Z3cIVsS/38CnwrZLyFPuznireMCqQmHLHF5sHfE+2RiFbHGmCawd0f5h2z9/Lj99bi7+T9PGY4uu
9cdv1RBF71UNbx7BkItgpoMMXsNAQDFVHz7q7N/f5a+eVeqnf1/t0wZTaOBOteRqTi94tbHT9v6C
z//3V/n1PZ2jDyiSMUB/elLLJFNdQN7hdnIJEIAeRcrQNnZOcB2Wlef/4dH71doFkOPfV/u0ngwo
3GRdcTXX/dBIF3xbb13jMRF/uKtff3Y4eMTZOgpm5sdvKhqY0RU1TdLA0GujvDHJGiNN8b+6m7+u
8uk9gv5vdr4nSlS0zzggF4TIA9p015bz/3k7n553smrSQdtcaDgHRBZfc/HsNuIPz9svnwQMbjbN
QhNv56ezEpt2MLDGnwuabmuMHzbJQxVJG4Y1oYgM/7Dg//JJ+Otqn1lMmEfSvhu5GqEV6ykOETHC
Xg0ET3nwh6/p1zdGPYCrh27A54fBa8zaNj3Ncmc/9wmMjafk8fwuFcGfrIu/fOzOlce/rvTpgYCO
GZgDqoWt9sUqHQ9B1a+QH//hfn750QEQpZ5mUwbA8uPD3ZV2GpU9T4Oqbs77CyyUtd08Jl3xX13I
wWJh8eMnF3TsaL/0fHb/PB5JxQ1oTiM2SKimij8cQX7+imA7W/QIzrZPZDefVtZOcqCD7lBuI8Pf
nJncHWxxhVWSGEe//I8LRC4GfcxkufsOyPzx8xtEnVi9YGE9Xwz91+OQ19vESi5JmdwW9kl0xxJg
8e/X2Z8fDS5K+9ozTVeAsvi0ImVzmGOIwn9bZfPa9J+g9V4WZMH8/iq/6HtxGeKmUKdTA3PU+vHe
QgtFs1/wlfmLyVXrokIwCIA6fTFP6JeicD9RYmTMTIkI/0ML9Zd3SJsAUARMzJ8gEQ1MMTdueM2U
ccaD4p3HrVeM0/r3t/jLy3hcBHNmgJPl01o4kr8bxwiKtnGEWpAx7sxk04Cu/PvL/PKTdEGRhDaN
Iwiqnz7JLBNRGA05m71QKNMYXRtY3Ofbqr0o7a05JKuZvpn/YT5VzX9+ixbjAJYqnOC4cz9dWooq
zxKpC4ph0OKVceKbBmxc/mEJ/t4E/bGewRGDzMMBFIun8POxz5wdgpiyoNiSuGQi/HOW+VAjRCB2
zTDR1WB+unDmud7RjB/AEtERc9IuQaOF2UFIgX4dH7lK56+pjUc/C67sUD3lHZ8LiVN/OAf/vOrx
y1J5hkjGoTR+nsvE5ZCnKnSKbS/FrXPjuPWKIdS1iNI/nHnOn+7nTwW7kECd4pw9S5+WV9QKuZ37
dgGSGktK4HLDqeH+YUf/+YBgueT/8T8H1ALl5I/vqQok1iQ1F1sRat7SJ90QZ1m8FCYqbN2sBdIk
8pbefv9Mn/+jn+7sh4t+ujPaLUhkEY5xBgeYD/vAdkdUzwiROIaEDWnpVff8+0v+YmHHU8i7yvMM
v/8zMQWdqikGb+CSdbskLmQbuTMZlggGUqQkc/en9e9crn6+ReGwj3jwWeiafCpnddglY2sWxXac
i0Vn+Rs0U6S0xwAemzWm1aVPPoPWu177gKb/dO771d3+/erix2+19+pspu8IJd0el3WKt2SY1iky
pBiLUFZ4/1wn/hVNc/3P+/oUkfPpb//nV1k3P+Tn/NeROudf498xPP83EnN4gP72+P0UmQP6/L1v
X7u/h+Z8/yP/LzXH/gcbhs9bh7mfcuOcjfNXao59nv+dn1JWRDaWv2Jz/H84OIyp6aAJuj6wrr9i
c8Q/QkJgaDpThcGOCp3/JDbnO/79h4dXwHyBLSHIm3BY4j51J+gsYZuDor1BD0hsVLZ2eCcFmvtx
2nZTuCvjEOJKugZAsRmQtUZRexzCaOcUR7RGV8qUN3WfXfVWepWm+jEpoHWh9hxwDjTBGoGua1bo
uuQ1OKd1PKdP/Tg8u219a3vlIsr7dVBEL7U1PzshVvysfWP4ufXbeT335abD8mGVjylzfzSL6xKj
L16mmzBN1wXaf5V8a6c/dLqCn1dJ4ENgcAIHRzJ4ik/1dOp3o1CES2AfbRGjt35+mgeyCEz007Ep
3uMIBp07OrdamfHFnJXltek2EsV6d2lIy8fYE6d3bmZR9xC/kZTt4yS08SxN9zmfK3fJf9FaakMl
WB2wGWlXiS0UvPmoTevKJ0tx15IIvcicpr21sk2M7O5gk8xrWx92oQdkCNZ1LvvxKFJSoa3OOUw6
vJ88Jzq0mZ4uyyplszog1kqS2thH3pAu586W29blNy/PiZ5VNtorMkIxHoM5qyXiLoZoyUo7kUOf
BdVyPJTyaLa4VVXvWbcFySLwcIzwoonM8MIuz/ZPJOv8Lqcuz5DHxio8NCR8HaKuZVFv6k0/O+2l
j8B1H8kYmr4/4I7Bm7Hs87i4mq35NUm74CQ8Xa+BqGbbOBusq2GY393JIKQ0sl4rrb7EX8LSdY9G
czIcp93/7V3912L296DU79PQHx5/G+4aNbJ93t0Z3Z4rv791uruktQswT9HGS4HzTNlLlbBgIzL3
F7VZzJvJKlaaAMZlJyoGtyO5N7J4CXEnqHysb8MK8GMJoW42x/gYlsZdkfsPXd5310nnyIVSpb+A
Zf1tOP8F8Ep1aQEs0qKDrDeaztoqwmbhx4Ioudi7TaPY2PY6BOMr1LpOEjxZs2fA68eu1iHXo+eV
bR3Gyit1Frl6JeL4338iv2jUUZ6xj7EsnP/vc3MmCRoxkBWebA0Z83aOcbcqMWtuDRcxHrnNyylM
wy3B8OqUdliKROh8hSuUXjaLcSOBcW+rHkuKUWIWq4lyV5ObrAdXdE9OoqxT71iXUdE+tIaF4KEo
UOkGXwNtRnhleZK9tl79/oZ+pn9wD5y7aL/SGOWc8Okrpgvq5cEkYQRAxsnJS8IjFxMRFszrzCZb
L9T2brZTtRIGGcb9ZG7HbNoRNlEvY5kFayGnaqND/aWj53qylLgMTbT0VsPX/vtflZ7HTxWnYzPj
O1Ng+H1/jhtABcRxro3tTRHjc7CzO5UlxTZNmysCjLES+mI4WgSH1ovvf0kCMQBZf5rWUxo5x0IG
+SGpYYi2Sh0w50JIdSWCWcyna0n3FfW/3nsMWnwSUUw14rTSNlkfpr9OiTx1DFHt8tjc9YmuCAW/
8kV8N2KYXCSgPGlgD7cy+ohNaSxEnt+b87ANLbUHqirXNZywsjNvFcbWSjxgwduQNhwfZP4Q6Qbt
gZV6i3nC5lCnPdWgDKAd5jP+RECrUiIlA4oZz8Gb6fl3NYY6kgArDw3odJfI8aFNUc4aaXQ/eO91
AavUIuS6RCTdw3tNI5a0/F76/kU/ynQdyemh+za7hIF6oBVRXxBJo+wlmOt5Scx8uUvHN9sh76WM
T3x65IvNzrzE6vIWB0217HwQoSHP9GQOb0mHPLdA/V2V7k03dhnWCXXdJ9FFkDrWLlBptEjTFv+1
82oiFJ2GdNxbRJzMQQFO1avheE+ko8iilteMALScvjRpL94iiZkXf+lb28iPofJfvShcJ2aULpv5
qlYFom+U4Nq3h6usa66cxnyFzrEqKz9eFEKnC2eMxZm9mC7tLDgRWmsjnlTm0rSn+3rAD57k3Ust
YQyTnE6GeehtjFqkK0e9uY4qCRyb1QL1MyqMhZBnNb+l5rXTpncY95FPYywZ57ZZ9QJZKWQvsZDY
INaDjINTY5LlESQ5HskkJvZuKMgky8djJtqjM5uvqkvuMLS1h6y0bMg1sdoMk3nBEfPGjC13MXvi
EOFoGQQA42icl5MwvnSDdTuIilQaXkzVuVvHMYpb7REAF5lXRXJjTh2gG1VeBs10rYoGMJkCXpHk
Tb7XvX0RZPuxdGOMEOaIcm7Ckuiiesx4PswYMHGg3lXaZFvCWNeTBKfbuxFSN8/wj0yRCzwyAXEA
MzFyWim5Grz0BluDz5w91huZygepCDm2CWCCGGbtI9V8REW8QfNhL+t91UZfXHO0sdt/qbGmL0uf
ZD6B39Mm77uLbHOFPNpduPnb0EJ10FrGdNJI0Z1jzckoaPxlGUbwdUBzhXDjYH3Fm0KHWzTJb3ow
Nq2NynZW4SvOoxtmdcdIlemm8J+tLC9PtdJr5wwpjMrK3OG3AG9fsRfTrJgT8wan7USTBBcyeSow
IcIL97ymu/nXMsX43bW55J/ITQAKajF2rV6nFqZ/eHfJosl6fwuccEkWy8nI5xsHWdXaC7trUdTX
lkGok+c6d4NfoS6aTPDzPV+9rwkY42TOAxRvzLG9a6wuPOraWg9Ne4izXWGp9Ig7wMPq2DgLdup3
kuq5XG99GcrMo48OAimWT37ZXlujCHCMMHrJqsxftUmLnfIBbzaBP1q/tBFA+8p/qIvkKvCHywQy
xNJv62c3yl+nMTnkTdjyVpv+Rna0DmY8MyV2wnaw+l0aGtHKxi+5DF3jwoicfQ8ObmtmQG/bOL7w
KRo3UZ1uqgYfeO+KZuOjKSDyKH52IiCZdvoSCwOG8JDtG1vVu2o2H5SQxmWm7Gun9DzcsebaKTTW
HGChKJdvfCTNS88vyLXWJvJn0O3XZGla29yODvVc2OswioqNWddqIygKF0MZ4Nq1OwJQMgTsQeQt
Sj++aLwoWZV9rRZG7rzofOs56kn0/OqN7N8Td751hREvMbS/WOMEF8NEUe3iGU7QVSapxEXomoq1
ocSRM8yUm7VY6ZK4qAkcL1KRg9Bzuqpi8EYE8yzKGlBhaJDZM0KfWDWaAOj0xkj8d+XBsWkKtQ4R
GUN7RjiKTjsqF9IsyHTq+KJRfx/ImRjXkVGAuVLmRZR6e7sc2tXQ1uWqV/IjDNpt5lZfyQWCEdAr
quHZvMsmdU2sEQrwGX8OsVEV41QTNJAkHyFSzOJCa1kSIbbiV380R/dLAulvYelm3Lam/xqXKIer
8A0ExrhIDIv2UpEE6zAHAI778D6feAlDPsHRIlvb9t67WhwzKH8yHG7jEvMh01fe1ZZ4kTZKb1xn
pGqb5b52Z2DSln1hZC8lNnIUjy7cyRUa/hGdC8lq87JhohHFF8YZxcAo5IMMNvxV+Wog3TmaWW5n
M8TTAWG3UBe56b1l4yAW1E0Yvfg3BAtt7NYEcI2Zu6FuXrn98Nym6yGOxcFLkpu4UsAUky0wzXGR
9fbD5J1Gm5evcpjsMrQcNqq23xw7vz9PdIrztMU/szWq0+Aa0BPK8Qo9ARuCM2F+Iie5FwAXxXsa
wTV03Pjkif61jfWarPqPNj3S0FmM06rjtVwCAALgRPjlwlY9XzS2w0bXe45vkzYfGh8NHtPpu1wN
LIre8C6hc9yQ+UVXP8TXDAd9sMwHTDIQN8loWI7Vx5SLcRGkIxun17P2Ftny7BGA/k4EOgB4RtvN
ofGyd7eE1CqLu07vbL958xuJsSQ9lKKnkLcTZ2VmO8P3niISwPAJaAW0YA7MFKxD+WEa7V5XeEwU
/+raG6OFUSWnKa9xLQuXlnUlQb9m6tDyPi1sMr8MGxs+MGjP96jLPEL0pq5aR1hTONPBNmjdlZ21
F2H8FVTs86REsS5CzJKtCWW0nJoVYuJxi3nhg/D3VzoGy4QXeekCQxJ1tgkb34Hsjz6wjMvbLpAE
7/Er+Por6Ry1Ea5V2YDFBIZdeCMC5eqpy4a7rCAKwtHRhW8mT01bUvI9EWCHyU4ReD/W5nVWaSoI
tbPxQ6xTd2AHFmwDArak62fJium3XMVe/5Ra+tFvLBSLqaZDpw6WMwIAKczh2urTg6kj3FW4KAn/
83B1d96LCvi7YDDajZnO9+C8VwI6wbkD9jQZ6oxXCY9K6GTdNgfDvDTbltg4iiqs4Vg2JPSM0cg4
XjrWEmbLnm3o1vPmbzJL041s+t1owER32uMkBuxyinyTllHKmnP4q0FqyxLZxX2T4YmDtL7v3IgY
dByXdWs+mCPO+67sn8D7s3xZ1qo2fHGl8ycQpPyWTb+NbNQlo9MutJ541CtsUz09h/6CbNF86YUU
NyoEl8X5bx/V5S5L9Vvou9dhM1fbPgcRxOjlQnTkM4T4wkWJSaBs4nDBKQsHEEtLG7CrNGS6nr+w
KSivvEp8wKndEznmrMeitQio/2qDHt5JRQJjNU0b15S3ZTQepx4MQ4rRfjmm41KQWZh0QKCBdjqW
tjdBhrLUCgoMfmV8oZz0fi6MlTeL206615Xq7K107NVY982qhXy0K3CLZZ64aFLcdWbtP3rxvOal
y4ZobeBlWrJZnI9sJcwC62iXCeeOJqIUUyTSd5u5I6YPFCeveWq/FcKBHZOTZFNl5QvB8jOjfAmu
hHCFWi616b26ZhmsA9/BjCQxw+aQPyrjPhqNU2EMT+bIqx5MdbaM/OkuU9ExAgKbkOaeWs0h9fMH
0r/eOS49NLGnkb6CKEjiBUi/tnjKkoT6U7O+YYRTPpudaMR13YmLsXJqdh4gnpadlSsHu/Gin9Ql
as03UXPjxQSKq0jbb5hmBxBcqf+SCuoDaxPUzbehI7lDeuyHY5Hw5Wf9ou3aa7czPnLPepkTebCS
lviB8ks/M30XXkOjgl6r1XzJnOwj0HQJ2qw7KeqmtGPzU1H6DfPsY86xj7d9pAmdvBdxzgEeEYzd
n138wQVer6BMvpSyOzgycfhMik2m1Ffk8wvfKC4JeGHNavHyxn3fLF1n3mYYyfqZILqQWZE7BK+2
r0+yTK/KQt3Qjrur5EsMvws8jb6T2iLyChRX+uL39ssc9lsv7N+9xHrpVPQlDTjh5MamQFmY06cH
TfCa++W3iVssmvZK0xwiBJeiDfXRoWwwJQN7wawWu4vB6OS2iywYSLl7E9SOCcpkvgSKguXfVc6S
Gc1Ro4LaqGKIN1aC4S8rDl2A0Acn2IXpw0jDz3NdFN3eolZZ1IH1lpcRqZXBI9WaD3Qg3uo6Bssz
8odVNL9NWbW2Mg2rKuGhZFdeGpzNdcr+MCQ12ljWk5EjMPiJVTuDFwuqjOfbUktAp6c0AVakEr7+
oewxgpNBH9GDciQnqjMnAowK0qLa71aGSj84/r1iPe9YtzJgA+O4zEL/0ndK3GdOsix0dp0ZI37B
TlJcyo3yOVSNRf1QGdPeFlSZQuh7tzC8VZONH5U/PfZF8sS5+zRYZ/ODZd7ain6RJyqmJOl9kFV3
k+1ugwKsSmWPB1klwXKuIEsGPQwAVzsU7A2NOmlts5yav2kmvUkNIF19qxduFAcrw3srUoKZraH6
0ujsJmSgtV6hIJkXbgLBGXc1HqBVaY6v3z/0wW9P0ugoSmAyC0U6d4AHr829r6njPfZ6YPB5VqVz
MluxWBwlzJ1FjO5pgcD/UHn1phL541S1BQZE91KQAWsyYOcUkt4UcrhXsO5WLbFtgXLwnot03WI1
JBEURkXNW1AUDtQn9vnYviz6icaGOGi6iBzywJ1im7yfPe86FNlVJDC5+7x0WLg5jstNpNGPdUN5
VY9AzEPrsaqS22IOv3aVQ9BPonZdI/e8plf0298yw7WgKd36QXcVO8U+4CuAJn4sCjVu+nAKFnHH
SaO5UETG6QoSQmS9ETK+myUsbM/kxFaGab50kfkEM8WNi/VTZ9lNeec33nK2Rrq0DnEF1XQ4X2/g
MQKcfTuW8VubpETmuehPjGqZc8gje/RjELJcaRIvKE/6Jy28fDcCXV825XvXoi8TdVuBIUh3IYfp
Isg4y73Ho8G+HBX7oS6HAyvtqZDz25BX6ZJt6a5ywahIr7gpZvXYN1COLNGsiBm4E777Zjndihlq
NqOuCFVkLMl9/TBmcHFzLxfpVH2VWfIsxvlejlO1K1y2C3mmLvs7XErkAojlVBaXjP4eEAtf5sWr
srE1h0Hy0cTJFm8GIUbZ3sdj68YcMGAxPiXz9CWaYLQW0JWM/GbuO2oeZW58nDKFuxk7dZoC7wBy
li04cCEefKtE/YFuhpNMP55otj+z4ctFLUELDSXK9DIiM95QW7gwvH0V/xjx60k4KUm3PDNJ12aL
JIu+DS58QjU2d0qON7IQd/aUTqu+m8RauJvOc968tIoZfItTQqDVsvG7Gz3TBdYcWYI4A8pmv1Vl
fRg789Q6wyNZZ1+jwGTZL7ND+vT90kY+HXJdQ6Oz9SGU43PWEjGXUA9Mb0NJvl9VJnjZh2vcWOds
e/2oApuuFDVunw9flJoOmrRQHPvdTnb6pOwBL32id5PO25U9sPLn5EK3MOL60Vmasf8N7U++LOyM
7JK+WyU6q6hbv0jffG5V8GYPwdahbcluuBF6/KC1TyYv3RIaJAGfVwxEVtmXuqhHJI2IoVAbFgs/
HG7CZ12lwEtE0y7Llg59WXk0cG13QbAIOuqgYnDRPU9+dYpxac+1PtlwsdjIzni3JKpXZnxDdOoN
BuOAnhGOJHrg2Aw1XtyN11kbnfLhQUaD9REnF5FdcdDz6NT0Izm1JmzhzouJ25k2bZoSuxAAjdAQ
XQJ7MzhpsBLRcSDFj5pDXwbKDnfS1NfRhIVRtes6tp7atD550fTq1CpcicB5yG2cZpnYdmWll6Nl
bdve1Es/vCopjLpMx/t4fMGmhz/MFI/lROWFmWoTVoa5a6ANcc5wOGjgDhc+wzHs1Y9pxxPcqhg7
W56FVFZTjTXDCQjgs645v9mHuS2tk4u80ZwC56b3Pchcs38M/YohCeTzxzG3OGrM/h3Lob1p46q/
J8ToOrP0a6CC4JTGvbotgDxN00edh1Ati1nzUl7nTs63EmXsA12S7IbQpqkzWfKpchxNxzcEa9Zb
8lSTl7GMsnJe0anpd3Yf4ogP7PMZC5j0Mu9J9SzPvYAqoRtn0uInKJ2YjVhuDQSZxBDQgsgau7lv
zKZZBSoxt2XQNPd1VRq7MKnXQDALogob45V9F6NTId9Ry6ys3nH2fu6fjTdUyVN90ZLUdcrTUN8W
EZjrIZB3ZHTnDMYK1w3XEwNR2iaue5IeRYdfF5dxNI3fMj1sI6Qf8SLTcikDpXdjDA1Et/069cKa
9AXog9JU5i0dhgCXvk6PSZqfZQ2afiZw3YdA0IGd5tQmmCwf18kVDvL5fbTGkCPeON80g6V3Rdg3
O5s45ZvccEhg7IT3HrHfGPqf/6bVuuO1Nd8CQCr29KmMzRwZ/WMamFcsLcVXMzB25tREB6/VtGh8
K97GTXWbJWZ+NKOR5bzxrCUkt/oE7SI8dPTKabXkF9b5x/e/SprWWHAG9DjyMWWM68sxMGm8dhGJ
n47VQ9Wy4Tt1xa1d9cVlVoz51fcfvjOQmzf2x7DtsOsbiJQ8QAS3tZrbY9fJjzSGypHZxnMfu7DD
poF1bZbdvgVbcVewPl5YiXX3/e++/9BuchUO8Yc90kgG2KF5T3rYMb3NXJAgaJAK5x9dfdfGQbYz
x6C7h9L4iusGPINlzHupVLZg2hnd5L1Odn52frS5l8h1qzt6kEzWzESCxhDyItBVvtRlGK+NoJwX
vRpZF8ygayEP8kdGOUuPMyBvj8zEFYj6cW1o0qAZqQ2HLL71jG0l7toyGy+LbIQGAgOIrDSKNKq5
dhWM/rQ2ACLEgJuujYAT0mwat9VMylZZiHCTV1X+xZfeOwQ5UjANKs7Z5THqGuAWsCVSQpdvG6O1
j34rXpi9LJldWBfsjeZVQDvbNrv5ckiIQfLFJKHO6IFkd7tag+QKT1HaRgeLJref1cHRTcZwnwFr
cemfb+lIdexlTXLZu0s/UM1Jd7Rfa1BYZQWmJahoUPNi3xrppFLAa1qtc5ijMLOqpTJUdEDSs7T8
EepTxdpMmNW+mtzummcTCpzvrx0ryeDk9MElwEGcFV/qgLQkL3bcQ+/jpu4w90BPZ73kWB3s2kbv
GxqjR+QHARLt+t5qS/uBqgN2Yjdditnwz7gvyBm+MC4HVx8l8urdOGLiOaNT5sEMdnMQzuRlOB9A
r8jGmJJ041dJsh3mM8QrnqpLt2g+QILicgd0tKV5SokHIXFrh+nJrOFiTFmxB/FGa75Rl1EWk6FI
8s7Kj3NnXVAn101m3cbu9fdXrpmm/qJpNYvpRAfdY6c8sErtySwp1yljDFiO+S3lP+72pp+PftIo
5LISAHCZgBMm9FYHs95VgRMeYni5ixY0wgaYtLyYmLJqOpjHuO0PAYSnZ5pZhzDlTFobI3ibErxR
1NWKM685XIaVegzaxLiHMfGNzxo45Vg9KqKO9840+9c2O8neDtj16+kUg2N8C/P+efbb6nLyieuz
kCUvmSgYh67tGMMF9MCDij5kdP4hMhzyCceZXuOtDo3C2OlUZjfff2Ru8ZUcen82y0Ni2/ImrHkF
LB7gqg7b0+jJNc5EE6yLx741udBzlk4DiXCIg+dinNWWBrqcQoEYwbiSLW1aK/VPbjTap04Ca4qC
INnJlikJhBUfl0ZtXSemvCqm9pK3gkV9rIILEZpqWRehQwHKkjvRc5lrp8ETbffXPB0h9V5DB8/x
ONHLObvq7PE0DsWIasGCMm2k+aEmWmU8owvdSYF+Z0BsWjCyhKNvUk0/17kcRZF+eFee05V7Qqqs
Nce1ajm58aGJygg83bCyOH9tcarfJ87csvtTaUYy8tbNCMdOCPiCzGs4L0Yg3Q1lffRW87WmabRx
7HFYcpL2DrJ17kS4SNtC3JrNYGw55++73Lhg8HCVVW2yMiKA9bLuiPlM5k21Z4DrbcOK+TE2B4IQ
p9o+OFyvz5mAOjxuG18U1aWTik3TheltxWbsaJtX0LZOduDS/qjqcTEwU+D0YBOJ6tXoX4itHo2m
P9hgIuZw2vsx7R2/JZ4EDOlGjaRBzJ51zXvXMp3qxWZK7Pyi7tKXin4FtEspgDt215ELu9E0AEzJ
Ud1aUXbTw3g7KB7/1Sitx1yPBaQYFpjYv0N6e9Wqhm1dnr3JFNkysVdT0QDVVTSTHAZQXF/um+Zi
MKireDfHIqMj09eHwui3Ms8Otjcma9tkjDyk+gZyMAOzcC07v6DU9RfdYB5HUFBUuKTUxBXnN5vW
cON+ywXNagC5B0FSq0BYcuKg/OgZZHO11UDbTXj2CfoiI15nrG+nonjJJ5CabRJ+61p578g4fApb
U4NRmhh6R5ne5P3U7uIuWI6jGraz8JLbJqdVLGNgw8VQtqsGVungjO2pq81+09nWcnYgp4HP9tYe
aThWE+crK1fZThmFWOREgjyNSW/gZe+aRR4F7pWEIlUAPf021Zowy2ZFVG90X+aTfZR1GGKtoWvS
zvAIHSfOmQhhizI107ww/TLPuyH2A8gIVnaMrfKjlsgs0tozV24zbroehCq3+zRnlvM4KgesHoxi
6oP5wnUiWqf0jaw6FKDOzejat8nUjOxxohU9X9BmbfKSgLdgyuNlEXUOJNF02IdjRs+gUeONYgat
rIbx2dRABzaMU1To+YKYJhBy+uC0ZHEiF3M5kg4Lpi4wDEK1VrOPaaMHPJY23e1Z9wvdmogKhgrV
opM+uHNajtSwwdcizL6RL0WVKfN4weu8L0TsbsdwGtZ6io46YV8bCg4qgxwciOAhaFjea467N14x
bAIY2nUzjBsW72jV97pZRTU8c22HD8E0Xg2h2rat3++Is4pWiaAk9W1zGyvdXFUJAacGhwurnYat
LYNpbQ4jENLMSYHR0Ku2+vC1TtTaFDbllA3bNMqZR/e5BevdfrcY6Lp0N3dZPW8huX31zHLT5tPe
nKu7wOte8bRVEUeixMaoxWLTA1f3BUfqrmYLGgEkbhJWYfqCcbGBvkplUROh2sRTfBywq5K8Zx95
idJlZ8XB0mk7eeO38AejgQLJmcrbVLMytcmgdrRCeQXNlYAw7oTjE9Qj2rxOam3nxL6ISHBb0f1/
HulL76RFuZXWccmHceNN4K7q0AiWQd0SUTaniGNoBCiGIY0Fn26yQ5Y2RF5etJ3laB56p22XYx9f
9LjDNzJY1yhqttYQJjvmPQTqoip2ignYbEyvO66rfWO2H1j1yx0t7Bfh429ITHQL6Aeo7NvmzgNj
uSDTit36f5k7kyVHkiy7/gv3VrR5EGFzAcAwuzvg8DE2JuFDqKnN8/T1PBrsEubQIinkipuUaumq
zEh3wEz1vXvORZKQZy+p01IaxkgjFsz0x4qLsWAcyQtb0Kw4PvdZd099BeuQ3EdZZmx5IlePhdWX
66JnYefXvflImeh2yMx4JyfN3xRt8IZBf755cXKw41Q/t8xMDuocPH4ZQXms01ydsteimostP52T
VhbQHzmjBtvut5lrE3eKk4eZcdyqDsr23lr8bJWO3XKfyGjj0RAaojpxj5h09qJfav5uqGuKz8lm
4KrrDzaDYn+grTh3C/ZXfnF0h5aKbNf/RbkV+4LEOtaBxmVHXFgxIXlzVBKJ53hp9sNaL5F3DGqj
q9viGOfTy68us/GX02a6saugZDwQSH5a/NeoWcHumPIYotojfS+HecfepC+7iNcM26VlxgYezxAF
3ZzHhOcIZnr20u8dLovr0onzjZ/Ja1uy42yrPtuUzlSvm84p+Bo7P5JavjuS+AGjw+hsecULmhfi
O8yjGd6sypb7Z6rrB/wPcqvnGl2jFH33o/erMSWLeN25Jx8d9gwLIibfnfjmOTRg+2dwZ3tRt/Hk
RfcZWw8MI6yoeBbtYBF8lDxWM2aDRv3EZJ1RuZl/tRxoko6s5Ti3Vy/S1QSa2VVn4VP2kmAfMahA
VccSqjQ5HCdu9RhHw76kSo1BDiOOwFczPsH2AM/BwefxT3OMwbk/ccNYlMMmtdEcTSURjOc55pvr
B9uu1DYGUTBvjJ4E4VU6T7EZ8o2mTGThhmx2mzrbOANFG3VJWDCZfuQpDvrmvYpqGDNrsOBEKwRe
ffKA+aJJox/MMF+l3lWkfG6GEUxEOZwTPma4Pk7FtzqDH0zcdW9wKDCmfjxGef80TXgBg6l+dyYc
jUmUbceeBKeWWO2+kcOyowFiXKtdElvWeE/FLpUhXJ+oJ4qfo67bMFXxT6Np4inOqy+f+CfDvK7c
8/N7a/yON9r0VBdZiiovsnkPy00QSfyPsrSPC9EIBsj5SaI6ONLxruIRNrkAR9txqGvW6tJ6bio+
pI4x4o8w/fi2FOPVjd41PR7vShTFWcIDYiCZlRuYWWv+iXp94APGZiSixMdVkyiNt1hJuY8vbprE
+iqxo5p9dBhjH9Gzl73bAys0w8b3p8dffrHvsm1hd9PDYH8Fen4dOzY9aeq/1tGrmdEKabfwDoYW
XWdaJFgVsmpLYrrdmuCM0pyajZmtjq1Pl3QxLuw2k7DIyK3qojoUrXUrsQZcpPqFZAX14qlhFNxV
jffegXWyPfs9LUUTLglLEA6Dv3RHbDl9HCzhcXhqUdVXPQWapH3FKguoUuOtsXFxV5xIlYmecBvP
T58NqmWtYpcfK0d5VhzTsOKxcxychTAAM4lYE4+WPhFBSYtoVdSnXlgXWSUSh45gXpKo9Z1S8TJh
4gU/pMuJD8ghsfrpEFfDQa99bcdEcZHtoe3ZazqNV9+vxdywsnGHR+zPKZP2CHNozPuq5xhocYTx
qv4ja0mcypZERp28s8Xw15bbPZMMZsqfUxyw9G91bj+BdCL0tD51BoAa17uQ1dodedJvekM489A0
Y6s+BNEbWyqwyQw6xb0VPGZBnvEk0t9KlwRSQo2u1XRd2CY18eHGZqSvW9uKgBuRnBWN9/etBsk2
5PbBLTgRx4t5LMTw6C42jsH5baY7jc6Ft7kUn/XCj8crjV+MkH6MvWGG3pxlp4C2hfnqlK75Nvla
shm9rCZ5ZSLj0SzvTurtsW6pGuBv2WJn7dlZFtV9mrIPbd10Cy3FXMTC4cP1+WzYy3M7lhPHSyrj
JebzKm1/Vm6iP9SexpfEp/ulTzuuJEtESKPKv/xKD66tSufxdSR6zTCIiGaE/lf77HWO50jbNNzz
OoE9SifWfOK+vNF8rDKXqYZdMkgpy/k8cdDCGcrLItEpCemSZbyLU+1haCLnMGNYrrMhZ8xJKtsw
jE5ZUBmgL11zJ2hM4M9+5fFv7SWuu5sTDLRCk45lN8EfyyZNJ3WNn1Fb8bydkoeq6b5Lo35PLeMe
WE3c6dTJ6BW3Cq21Pw2cHuvOb7hYv9N1Pz2xQY+4X+38QgLbok7cVLqTqAqLKQxYTB6LUbc2vOJv
XHEkpiPzrXXH8WANNWkgmXoPS5A+Nk5ZP2Ty2LMYQ4zuljS+KRe5jky4qbqPMm4WOkmD19nTjXNl
Vst2NCdum2SRaPPF+mn79aYw8mPSWR8yZkcmtMZeeWycjyjvTrJCUm/NwVvK92dLWvwmTWFuFy9d
tqxyR98/Vtx4HX+YX0lzrWOz3P1O/v5fUTX/z9DMH5mZ/5LN+f+RqlFGrv/+P/8Hf3bxXf6NqrmX
nz+bn6L/+SesRv1v/o3VmP+i6AlqBupZJ9iliLl/YzXev1ylKAH8olYY2BYkrSDwHP/HfzOcf0Gq
ws6gMqF6HR/e/8Fq9H+R/EMT4EB+APDQAPvvP91/cgT/m4LiT/uf//cfuYLfcqE/cQUkntiDE+Pm
D2CCZ/+ZK/AynVx8VvPgqNydTc3TEDThFHkEQUglSa56+Qc4OorcgIt+fTGM6Tz6nH513w+jeHyX
XnEYFufICPCUMS3gelOSIMyfor79h8j/34gXoq0623CbeYvi8P/Cr9HiUzmJDJrt6PFaJjmQVOnO
Ki61LR7GmhDucuk8bf+H3+d/8RP6e+ul+t2BXJiujViDLeiff0IpIvV5lE6zNYM+1Axq2QihldZZ
0DXFeIrheB+a7Q+qDzcVA4D+DkTy5h9ciy0jXRWd7qLvdYt/Esf93fOh/lx8oOiv8tCp/JUIGZrW
aeaeP5drRNu5F2EutHukxiP62QlaZuG6rJEnH337H9Cj3x+KP39oPHwY0FiwYmApigf7I4ziVGWT
FD7VlS0ZV0KfB0yNND3Kh97XmY5HMTL1Pg/nKgpdeqRXNfljJh/JzlH9icEYf/szKgg4WhKI7dXn
xpuM46MxzTf6Q95LEvH98+C2d0kwsWSXl5w5FhdC84nx9apBxqpxGytcfR20DOZ04+SafIJVgUHe
4xDvd3rwLA0iRH68dnuuPuz5hsV79mdn13keITCD9gei6pC4MCG7fHZ3lQbNUjrP/M8fK5+sY32i
3zReO6Xz5bTVYY6peS/9cV9PMSPzkr+DPp55kzzQ2ffIH+7F7jCwmxG3w3lBOD9/itZk0VfVrOrR
VfsDlzjw+nLV/YO5x/iNiv7pN4LIA4Ul5B5fYQXc/fk3kpgYBDLeVNvBfZzTQxZvDPHYDCci5obc
ac3Gi5D54VAmiLAKcM/QmreeX9w0LIPQ6o4EYUS34sQyPxsLEYAnd1wjDjd/NnRevIKjeqx+UV1g
/DZCIfcwMTSFm/0msB+CYxrvKYzKpwMlUllirW3OMQOXKlHXYVJkoVltp/wtsu+lJA87hk21cucH
AziOnhNJKl/eUnmXmevBedDzz7bfdMO6o6aEUMeIJh6oaZsVB1pEYhyn3sH2DlFwDLrtXJzNJJz1
bQZW2qxhtrp85+LAHjcsN+LyQk/fxJU63Wr6tZHrKj705UNREGLdgfFFTYgEOqp58NFOsa11Dqcr
03+q5DFDNtQcdWoB8/nUZGEdkKg+VsMmYUngqwah0KNBin+fStBocUrowIseDW9H3pY+PLNd6/Wu
lg986GR1b5KyDR6b5Y2L8RTfhDws/JQQ+ksjXcFlgMufp9Jca8SBBs5lTG+METHLNh3u5+bkDlvL
ZmSxbr9imgH+STzD04yPx98+PnT68ipSchNd/f//QJdNIib5nvnpVndOafDqjbeALK6/FCumCNLS
Vi7tbymO8XS+YwYC9UXPmMkcT7SP3NQfFjPdDTWJPvDshSRTTSdc3z27HEa06VZow2aqzS2HOkIo
YddSbDy+IklYZ+53PaDTt9hC9hf8cJvOJj8CxTFTVlty9yXhvqoXLbT4vE7Zt07YaUalHmTfHtex
nEvggtY7MjhEjbuZOw1WAshAAk5bLWUKv8ubJye6ZNSP2XuNWEMhrkn3QSZS1+/N4jrlN827BNl2
8vfsNlMqS0TYI6FiyDBx+WcwkT0wz2Cqton1ta2yn7OzMQtzO5LVtIKLFdwP0cVv9yU9RoRF6me9
u9nzq50+NFG6dkgHe86rJT876LyJ8OroVcQgF3JIdBiyAZTOPtbandO8TQTNq+if3NC/C0z/8tv1
At9kcgErx8HhL+946cdJ7Hh5vq215eeU0zLmoXUPSYoYZPlhFiMU7Udb0mlQ5fqDzmNvM1GdYuqU
ZhrzfDbj8qp3013QBx9eNNTcjsZfkWNSNmHRTd1Gn3QSnR2zBGOnrABU4HOUgx9m9pLsurglWmnt
7ZEESJHMYtcXxofma5u81eJ/8BNwSPoryM+ZyjJBSjgfodv4m04x4dFsSxnILQncmhcEdoZeCxjE
Q7JuqDFauNJ95SYtPnLQuTFO0BFD1LONdxmfuNVxmBKC1yWP/sr58juqGsva/tBi405vx3MQeR8T
RVxrL1+mlVZ3tG/05JtUmYjwLpo9eisOSVy+tUOQuP0qsJZdJUtjK5hYtykKfvO9ELa3c9yyCzFH
I83K+UZpACRYwrws39eJETp1e3bvMyzioLAsQjKhkZ0o9wwnn5Y2lhvfqcOhWjSGoAnXTvtcTXyj
SM5kW4PrNCM5ntl6RA5M5Pk5Hmd+H3lznxAThY970vM0RNUfcf9TcwryK0XNf6UruHUV7KVYxI3y
0NbP0m9O5cIe0aPFb6U5TbTBk6jdN/Y+TeLqozRneurayt/kWRWsApZLN505iqnp5tGvclCAQMtO
nRrX+dJwnmY58WfqteLkmR+5O+Op0P3kEWp3U85NfMYuRsWANC9o2MwLPpdnV7jpvibCcc6KYQg9
WsRXYD00UyREXWhV4XVtEwtNNIcfqzMeOl1zjzyEttyJ/WsCwHEZSTH1hnUu6M88zE6DZcFd2FAT
gQ5RID0IC/Yv59vBGLt9tXLMyJPV33ejVbHALTvUfnW3NuMu2NV1vCvSJH2ITf1ZWJnxEc2tc+Y3
tBKe6I92ui8NqyGGrQ/r3wu33/9p6k0NAG+kIDppOZd08ruYkn6rlWxWuzSZD1nUK6rLobKCnck5
8X8PccT3kPRw25WkK1wQ8PHMsT7XFCOygou2SY/biJX1z9mfLer/3IK7fTyHneNSseIDD/pBuiba
/9wEns9iZEwolWnyXdEEX1E9eIegKSEH021bJcHOiPQbfctHO+cWnFPGcDTaG4c4xoBmw3fcIsA7
xUfhti2/roy3r/OxZDbpZNoirC5+tvV53sQGB71iLh6dAfknISISU14T7KyRsVHpiINTONP69z0/
D8prVkXBqsuCe8sRH6z6aR9l7Lci0tcR9aGvTZMFG0uOkpR8bWTGwaOIQAum6GpPkDMm7wFp968t
S5hCJwNYBcPLCCIZ+poqKaJIZdC6UwwXO2a8P4kZrZOUQHg8c4GPnAet9Kp1IVoSN0sQbPuSKLaW
fHt+j6uC0sdNMVrbpPquactZJRYZHTNt9pI21Y2ZGb9mfTB2ydDTqamOFdm0hORPDYqNxuYoS6c5
ZpN5MTMKQGZC/ydDbW2c1uK74ds8bKpUPExojTdxVfI2Mx1O8nr+0fB7OgXEEY9ZOrRkzrT8hv94
LPvuPhh4/LBA5Ctpo6Z15fw12Ul6yCdmVTwWjiXbyrRcjDDtAm2tz1SbldpLbo7AYCwb4HJs6kN5
eRasbGiHHB6rZqaSLN/UHsceF5bYkgfBymQXwR5vRc8rA+/8PrbMZJtFSKjknGDHhpVbNU1K0iy1
w6Yn613mrOtzUb/6jhYdSR6feF4boeH7Kq6dbwqR8dq0nhJ4FmbOr0OqczIW9Dl+22nshGYUvTc5
9Fg52ieWgD3Z17UGTEUFq/USlZCS/jDFO76l89ZJ+2THgjiVqbsjkWDxzSoZly7ZRBU0o28RpXWY
TTwkx3ZuGSRyAkwqDDksbZauOtaoBrYmXTiJhkag6ipEv9GIspaPQJ7CKUMENL6RbKeqguPkTrFJ
aoYCwE+YsGfgC5N/ysjnman5Qo4R3isGHqGxuaPxte/I7LanJYKdMmuUq7rPsJTScdiXhkZg6baM
tnnBiu4pGDRWex4VjWnHaTRxmwMQ7d4OtPd56NLNVHBEb8aWUzKRfVkdEvn777AM654w8zASpuM9
/lzEz1MFOaSNkx963vjKYxuUD8fDRmJo3XC125oD+TT6WIhJN/UOwuxAtSx6w6l/5khCs9+UDWui
SErlXZUb16Kq11n6UJSqPt4uCbcV3skivCpMspTL0pKXmc1rAAqkEQCnEZlHMtoA+mMkjzWTzSuu
4xvbgbdspuKHqWFYjW1EN70Idb4LPP2LQ2tV7AqKtl3nnfEUDeZW14aYz+aXMwtt03rLVXfpH+Au
RLGi3bzPZAy2XW2jcHjU4viTSAkiHY6OsTtyo9C4QrKn5Meex/umc711MmDzyBqPm6PMGfCm3rDJ
S5DNNr9Lc/Ka0GVbomOEVz2d2hgBQOzx0gjIDW1YoivGnEXEskI+ahqeeyY0JcLar+8dYB1Nk+06
4/tKroSCjN58zsegOzAApvKPPoiCgqYVBFZ0iIfBZVexilrdurMFvatTQtu8N7WUxAjKr1zev1w8
CQe4ZyMvly3bXY/Juq/vfDv60ZBsUWPLYG9JgzPat25k2i3RuDxk/FhXpdCOFHd6D5kzeA+oVdzT
nMlT4qMdpZ/vMGW+cYyaxTiSxzbWeVGOOK6M+NT5X8Fsp2eRLtGp+3JVk4lGjO/8+z9xzgYL0S6t
A30b653HUz+EeIOPhH8+OhWJlkGnPW524S0D7ZEcdnMC9H2KU1M/ZCUdab//knJcvRf10GwNo9VW
c8ZUmueE+qh0FEyqv/z+T7//Uifz06STT7WWl9puKWciHfuL+KWhr5OGJumOvP5pbAStMbWfr+s0
xbuigwtzDtrrVeQfojmR56JhzzzZ96ZszY1d0J7ql160hqAk3g1FxeKxyI/xxOU3HZaINVK9hGad
p4fAtkNXpuVd1XjB1olZUuaFF7EK4pV7F6u/ZHpLr6koz3GOumCoBfXPY83u3K1OpT5wIw1o6RMi
aR74F32I4DWJUHTBWsMrsm5tYm/erEm2Bck1s/sG14EX3IpOaHdeFZ8SbWbDXKY/+8CNCF7FeOwY
TO2T0SCky9dT+mP2VKStqtOuh3dfVFfDqkJYWPNSioJdWpCdfLqGqeyqyRADW15F7OCuqUbjjjl2
d8/TiOV3RYXwjDGn5MwDoZ9DPFcFuG3vfWT8DO6qOojCSeNRHYzLgVZkccyLmZDY4HxNWKZI7zXL
g5ejq+xAqunolNgWUtqWUitaB7NIOS1lvL8dwq9txCVT09jy0kmRbByWcPfLrJ250S1nr7IJR1AT
GabNck8XIjh2TAvq1KVkiozmSj71DI/O8WvUPnJUKPt+Fv5dXrXeXYqfcZ8k1o9+fncWBAhcLfmQ
VNWJH5L92CDleyyMqYUu4RXZ9v1D6tjNU9/NfMajZSudut/kczXc+tp6agsbMoxMutcxMekjYdPb
tEkktaMkE4L7wmroZF/EoWAkxrEfYD9RuWubALalkthSZbKDgenYLMku9Nx6J51nSySwftf6C5sj
Mt3xD1Y34rA0cq/NDxqzfJQUxq5TaXDOYDsHsN1E3oI2K9jUk/6zJRCZ6fPrMhVN2CPe1cdLoJLm
OpHzUWXPreg0qiz6Qig9zvJDY1qsIKOGy/m4NUZLrHC8VCSCyLQPhNv5sq9dwu6tSr0vKv/uEYRf
VCJ+VNn4yM2/gTzKEPyuXq4t0bqAEUqT2BknUd9bccg+x8TtZ2L3c12/m7FDLmF0iBdRV8kl9XUZ
WnofVWp/Ufn96N0nzB9VU74qVL4f0JgB1GzcT6QMxsGivjDTqrAdKp6Xdvdrgt1TvIANONAqgKCZ
3z20HIorQIDYcoaS10AxBwbwwQCEYNemWGtpfjYH9oWKU6AveN8qcsEyxrMOyrAopiEmp9sBOVQq
EKSoBzMdXyrFQRRxdxH8rJoKpQUZiA8OqIqbAEl/58h35IPis8cZjlPLcSZ5zQAueFazIgbBKPru
RZjzuQDNiEE02EWt5QSlYAvYDbe+8ttk5jXpZ0fxHbyHuFRs87KB+1AEiCb0W5+M1x40ZDFKjg3A
IlJRI5XiRwj5hylAye9/tKcYEy/feVoVrRZN1nCi6k+kiBRdoSl2T4mcLVcF0MryHStptZ6Q4+1q
5zhyyl+AXPDCGyAvs2JfWiAY12LrnWfPAjgmAZJxFS3jqwI88BkMpRvpcJ5KtO9e8TV5Tu27QRAc
7Ab8JgHDQRHwbDrO3q9mPFu0QZJJ3luAO5ahoL7ss1NET0Q8wnK0b3AZSv4U9ZMsnyYQEDuWj2a0
b+R8N31D5CevmhfLSa+V4odyQKJREUX5MH7YenEmaDAcW6AjjYP/KpFfkSevEVASlMfeUpQS69+B
S8OnTRHuWhLO27tx+wrDQTO3opygfr8d0+aL7JZEhei6AoiaAKN0BUgBSgUAU4nFP8XhEq4REXFB
qnLKoNKrMZahb0b+irqFa6kILE+xWLqisphY7Jd6+cgUr9UbtyAo72xmwormyhTXRUnAqVXVzQr4
AvxalsdMcWDqn1cpMMznqGZSWZzOBsi2+1nmavX5UiuirAMt0xRjpgGbec149quBT2AXPNPn/KC5
9gWK5clRnNqiiDWysMcChM0GZUtA2grQtr7la1gp2q0Fe8uySYaYcm4Fb+84h1MvQOSgw66GYubY
rUOWkt1tiKuAB7xU4HWmy7FZ8XYDdwpUg+6poqfRMsj/9RnHmxhMrwbXsxW3VyqCDzWbVETfktVn
XYGVObCf1bmbbiaTBwQ4KhpwFSkyUM7MWGX+xlQdYUP7YbQcLX2fx8ZMrnHWawSOLosC3qc7zrb9
2lEUIi4s/jVs6BdFKFagioFiFmfgxQCIMQNm5LVWkvpJUBGYj6PiHZEfnQcASDENLxznf3WGA1U0
jPz701Y6sgIeo/x5YuVD4iDZ0qe0TX7zlYCWniIuXdBLPXbvQYpBl4Ayc0VnZmCanq59G9JsNwIZ
xkoPelhO1hIacGekKM8R3LNX3GcSQ4CaCgVVTGgAHNoqShRrt5g6sebCvvY0SkxdTeTMVUziS4ox
VbSpCXbKIzGcZpM5DVtuolX+CuRwlypWNfdfKHOHXS2Xj98/9Ai7cNJWF98pQZFTcdfOjsEy5cDN
GYqQqMZWCjeAdlcaYCwPupgofRfzvW4ucNOJdfXRWIABZ8nOBGbi1s+yxNGntSOdY6Go3EXxucVv
UBdgF3B3BuDNeTQVAL0VSTo3ZdiheW/uOP/wAH+Jb5G1138UAMHOcM+n/pgv+s0uvQRu9ocs9FtS
DNcUnNgGK3bBi52C1lkjhW9muWMQMBMp8qZIMcmLopOtLLtPYVF9q/7srYznFhwzmWNMMNFrseyb
1r0TVAyRJwm5rJIkBYTuTC7WzsxpDUS6B5VOFDPdc2Zs05YMbsf4kF51vyjf+JquLHDrQXHX8Vi8
mUR2YEgIi9s/XABtq6suDlnclTegcWsItG89zdoHYN0kBhMgb20JfrQ+v/5tAQBO64M6lpEUEsH0
MQCJO4oWNxU3Pg0Q5JNiyWugcqtmZqYWMILIrx7hqMkA0BtAdIzlTAvMLg5JIEJecTURVfuFCe2Z
MNARNRThTTpYpYBU1W+e4t1bYG46PodXDRS+0p5Q8lDkrRh57l97QqV+uIDPu4qjTxVRz8ARJpGu
zeIHZb3dulDsvQ2Ej14HGj9jyhkA6Dte/UNCyTSTWSlh1Gkiyy0V0y8y6H7GyWETsUmcQj+yXyDr
iEgxgDXJdmsJB+kxrZjJODwWJJsaYjiXedQfZ6QCLXKBbozOEwR+mFaweSJoLK5eubemRjtv212J
8aiOA9a3PievpsZUNsdqvjdtB2dY8QDwKSP/sOfcWMdWb4cUoB7cfvk1IkXIkCNUSBIKTIPUmtYD
8RfONcqkEDHiXs/Usa4MNAs2ugUaQuKVrwwM+DYviUTJgJqhQdEQt9QKuwGJSonYCHCmvdP5OMSI
HSYEDy43W9484jFy2WbmysZhv+CEMx/w6Bsbg44YWPTXNHPnjSHnZ1OZJKj2WNtRtHeHTNvgLX8S
vPLXGvqJFmAmDJSRYlZuCgdHhXJVDFFLgNyLt7WcvoskfrT17qCeJ4PyXHTKeOEq98VSoLjEorla
6vu6PrbKkdEjyyCkmnG/il4iqJiVzm7c98anNOKq67TjuB496wc+GnuNGhISXbMD9griWMlqQFNA
Tq7KjnwJxHoYZlVuPb6Uffvq6XayoSZbbChfQrZflTzaiP/ivqMqnQrttCE9jSrEUs4QX9lDxGul
XCIuUpHS8e987t/sKIabh3ZE/cKigWFhi5AkkFoonG0yGZ8eupKGWUWOvkRGVJtxi2CUiNrEJoQq
lOvEQHriID8JkKDMgz/sEp09cjR0x9ziBB8ghKHDJnmPxKeNSgUVlbOpNRsJUrfrlG2lFogjWNiy
8tgywxo3NmKWwmsET0iPtFzJqc02CLpWKWTzop3IbEJDYnhZlOulnerD5KW/hmgiD9+QpnRy2Pb8
axns1zTY5aXPLEdX0jpTHDG0PyVl+aHXe1RJNxfdTIN2xkM/A9qMJBC2Ax0eiIhy1EhkNWmAWWVU
/hrb/tbIFa59Zbbx2vnZmpJkNTJY9zgLaK4PGI8Oh1zYsAbVudWqhTOo5mfCd3VKMpXzSDPWjP89
k+NmwMdeZ/vNDnnToN9pgaSQ8WAKgT5vfzpIehJl60mKr9yaL6aHJWpQDal923Fv7h9UMH6dovyx
Uf/0Wf9rcRFkTMlTjxooHnAE8eMkoeoxB5vdc9Zbz+R/2bQhFhr9hqOcdvFQrx4t+E6tfZ9bb2OR
dNnGyk3UO2T8G/bBI9qibBwYaWvWh5Z3d2TxV3jHf2rKdDQq5RHqoyUYjgQvfyVcxg448F0PWVTP
tWzCmSSSjbFO5yUjXF4Rvjffgeisu26Zt2MmD5kNW1hE4qorG5Oj/BvjMDnIhbpH4PNzaugnF4XT
QDKcxMsPZxoSVlXVUxywbM6U90kqAxT5NY7fuvshpuY8xM5PB+Zp10UM3olivnGYeE4Co+F56Bhr
YVIvDBwgygkaQvmnamWiipSTqp2bS9rPt3ypmCXRA7lO0/zTR2SFSO5Xr8xWpnJcQY0d2k6/A9yi
MdsKhtASfPVnJvmaiUlAU7asaeAnofxZKozehb2yai21/TXY4lq32B+aYhMp/1bJqXAVKCdXJQjs
zVi6LHRdM9quRfm7bEReJILRR6QN6q3WY7jMh3glEX8NygBWKBeY0wy3MY3eXQ6IBC2nx7ltvvqJ
N7Bjd69TtiMx82OROUycMo0xOr1rlHss4uMVKBvZqLxkVoOhzOCOvmUyxVJ0wV+WIzIjj2VQcYrb
LFGWM0/5znwL85mJAs1RLjQHKZo5GuEo+ZvqrXNxyl67F7757DYGrwSUarFyq2VI1hxka00SvRUa
Rqy+HOstjy7esBk2GOVoY+tzbgv+6H2cVrtlsA6ViND08lZxSxd7ot31e41vTcgDWyvpE3KYwG/j
1OaXjCTORhaHhPRdLMoeh0auq1G4afZzEYzXKWa6k5KTkemzJauLboIaBo7kUqHP/ooBxSU2xGsz
0meu7HWzWN5qfeK7pBlffce8Z/b5RUcGdOPo7xanOnLMCpEzUJIOSRs1UmxZ46z8FNCLaOjR7dvs
4Jk0us+6eauyOFjnZXHB83ERC1g+jbzXBLBdz6p1pRx9XcwLyG15oYuGRtXWjsizGiTyR0/eJU7S
EDJNPg292TKt8O8KWA2kRdtMuQF1JIGtsgU2aANL9IFRhwsUIx12EdSCkIfFufDecwnMyT78NKeE
KZARtr+thOgJhyD9KGaWXTk9lxPZii7INiBqKpXPOaGAQYPxVL5DZT4cGxyIbvaBwhCfp7Ijcn3K
Q9ZwUIjyWFecJ8rpzdUxKkLyvgU7qRfWOid326PuIl5uHJrR4A5ryq8UOaOrLI0z4V0+pwK7cpls
WuVyHAYCEwxq+VAq0+OgnI/BwndMX2hsB57cMbf4sp3gl2+FhRJGzgsrizIax5WYFxH6/n42jDvO
UICbSjg5NQW/pIbX7ZLd6xqpCJj9vH6YPVRmZaznj460dyXuJQIgfG3wWo74LSslusRvdg0wX84Y
MBelwhTEkHvcmEQGqE4XtXVpqqY5TiWAcjz/TDBqpkqtaSjJpomQylPazUoJOHul4pRKyrlUnamG
gjqBLKXsVPJOi4et1cibp7Se5kSmGs+azWUxh30DByD7I7SfSTPJjafkoCOW0FIFkgXe0FIJRCEF
npwApSieMOvOxDLqKd1oicx8lduYjJeWc2huBJvSnn6i5HuQSTc8DH20IYU5H+fyASAPJMjjQGvY
P5Gw/CL3+6Ep9WkjkaAu2FBZX6VKjtorTaq0SfkODtK7uEreDWxxhNYJNXTmz5mIhD+w0kzL0dgj
obhD4nRp+QWe7cy66gmW5I4z1Yi11cfeSmOJ2Ag9x7PiRz8NgfzVVbJXukhOjag5rH5YqPP3Uh+W
tUbvxSwZTDhwCbNSxzbfAR7ZTgllJWbZMpJPLVWiBqxqgHm2Ndq3EvIlab4Wz3sqSkwhBon4FGNt
qdS11MlxSXO9G6T6h5+Yb5ZV772YIAeRiWVFpM1bG4nX7TRtPhoeWT+THB87IDQ3TH4jPGC+tjzH
7Sqp5sdAZwS5+DKcChRgmHdNTT6B3mrsL395dvfYCdnubKzNkGcReXpwdCS+PJj2No7XfZ17Vx2C
EWwiY/LUDmhNugdo9pWFEzhVcmCpNMGTEgYvfsM1XHnvjP/F3pktN45kW/aLcA2AwwHHK2eKlCgy
NL/ApFAE5nnG1/eCurotpcgOWb23VVlWZVpVkMTgfvycvdeeEB32U3LVQC08IMsb1ixJxaIzm+5Q
FCZPy8d/Dat24jXKT8SHJRR0Me2tOm6eC/26S713vwvCU6G6eptF1e9iqFbcZndrzpnIBka5wMGu
4vJLJ0jnUea8RFNV7z/sxWNN0YwGkN5xHpK94cNHEMONOzX23mt9WHpYstdkSv/mVDvctLG1yuOi
26FXMVZxRrPAU0N9HNlDP1zZDZscB2n/oDLvAbOYscLYBnRIhf5VgztxaaGeJ5q0h/vovio4Xzs/
QK3gQn7pK+aSsBIeLBGZl/swxQgDDjtbO3lSbgEe/KpnEERrJPfTUNiHtohhZoa+deXBxViVxBI/
2306LtxpCKE1KYUOLnbvaiQrY5ZVTyFtiGTKsHomMr0oAzqimTUru5XTmng6cyWtXacHVw1RcbBe
y2lhGRKSbxdFu9LaM3Km4Ogla174O7KR+6nk4torTY5X5K0cPEhIwID1HXzivREQQtygquib0doU
IWZsa+QtsGVl7NpUPjaROexyd2YHFwboeFUat1rOicQvNyVRZ/dT3YAkGu76oRzWNtvyzPsomPpU
t6Pmi8XQi3eZUiWYaQA9gGHWWkQ6xhFMNbuuxHBc0mEhNHVAZJI2d3im5Q4wknOHIPRHXtXlNsOE
eTVSJGQo2u4ZCVJZ5+aTkpF+wwJ9DcOCXGV5oJ+PnM7LOcln5VuWjBRgDH3W0nJmeWP5wqD1AtGn
oIles7Q4j3lrWwejZTRYZwVXzZ5uChI1F2ZIM8uakfg0+4+401dFZ/UHHi56vQwXl3p8MCUFlI2B
GOVq96DC1NzD/GTsZ0+w8JnGd7uR090djbMI/XTmrKYOx3OqDxuhV8HWUbF5TH0wWsgiR6PTXqyC
rrWKVHTSUNlJgypmnmwbE3wTBHSM5YeHqo6vu0n0a78x7a0/Fd1jo7mU+HWrVgkD3tVUY6WpteZs
wNd7bktf4Hhy/W3tOytT1837scNvrjiFd6CBF62BGSzvR/QhQ39TavC9ujpamYGW7AJ2sLvII6xb
mvKSFCpbl45R3mdtW+0Cpgkr4SMVsrjrBxWW51rgofRGs+UsGerHJEIWKsBrCDFUJwvn62rsxW/H
7izYOpwiI3/rlIIuV4CXzul5FyON+D/Zti8ONSptVBsTmkrutRAHVWqXxkkrw5jYpfaHLtzqVNJu
1Ci3T3lnUW/lJKoLzj7ONOabwcZmUlqZua5Vke8mhxWCZke44yBs84A3/nGIHoIBXEIMU0VM4n3E
TPcShtOpHnnWpwHGcZghIx3IK7oInuFaIn+Y2E0uztD+BmATXnVY3ZoklPspzxs2hKTatXjzeTFX
sR7WT3YwPPVlK1ZuxIIUeAndsGrgCc4y/aClH3JauU5lBzuAVKTlmPOudmxdC38IxHFCq9bT2VhC
9Az3xdCuOk3IE2Hayabmq2lpPrKwKCpnauBFKIufBamwV7/7Rq3HsJl2AM2mXeijFcV5rVmojvSW
8rJzENCptjrFli4Oo6dHSyQd3rq32DFSpHg3PFHowfhRbie621aPhoV+gDaq3SAdqGGJC39VNbpz
k/n7MPSQqkvlbbN0FoCXqKcypoUbzdJ0JEDZu2upN8h/3V0BCWDPfHwR97ax0DsdE1gwewARxDmS
TnSKV/pelwXeupQuhAEFfZEUlfdjzPv0MLXPFeNDV+9nXmmyd3PQFWZRZ8cEW45eURlqBu0SyK2b
pm5aNIA0LLMgNJ57D/0ASq0tt8slNmN8rlVLC6b134XenhmvnTR3Sq+RpTeMOl08g9NO5tORCJZo
SSesuKFltsPKqq8COnWcQgVtRgD2LUCErg+ji5W20WX0cgSxBqetj38GVcvbZV7ySyvs/Mpyw+IK
vcOj4eQwy1R5N8Sudj8ZTnzTV/G7ukzelN11oB1+cF5SBgGfcatqzJK/nJERFQ6SlddbN5qNIcIa
/aO0vW7bmeOvrA7lFp1GsdSczD2X/eSeJ1svEUHRKm/ibNyqyauXMtbcs0oRz7iZ116VsgTP46K7
cKzhJuERq7Omo6mBIGxpI17xRExibGyi+TW8xwaIOc00jF8ff+vfGIn96Fd2czuGbnFtDsUj/mG4
qEo82ZE2rYKmt/FsCOvJTQAw+dl1DQANdHKK6C3Cu93BGhW52FVeFK4YG/rwgCr1CBMiX1aeJ4AN
KZus10zf6JmZnBPz6LZIjIKxSpYTiIKyg0uXaBqpZXFQbc1xmPAR3+W0iBZDmTh7DkQ/hYJG3BuF
dcT7YW8AqGT8A+yqi4zFiu5N8apl+HPNK38MOWLo6bE1BrLJwC+4PnoaI7KuYHj7dJEgN9AkoWQu
2qvamK6s+d3DR79pXZRbLjdLiHNf9pdM8oAZNo2bNEgfchyn5BzoZyt2tO2EDYS2bYNuZe600M4u
W0JkdI3unRlNuyA0qbBLg+FhMhIX48CA18uHPDrRRj0b0cxGq4nBaYvHfqDRogZMrSqmatVbfyfD
QzA5CUyLqFmGPYIaq25vw9i6LhwPZRfSof7kpdMJI8hdQPTYnMb1s/TuE/ibaTf8CG3ntdQ5yRVG
DqX0oo/+q+9JRrCYBcqxfESyC5dXnhM9eowtD5RmkT/0oNcapstzHMGTo9w7LUGLD+7gZyNpemva
sLHGXnEYjHeJyI+g9e878m2XwKjPifg14rTnuxT1C40r4+CZTbE0ZIOGJfdeYQRfjxE+/EiY2dLt
6nc2tHfPAo5Dq2LvMwdJ0CRmA/0r+g/mYlDxD612L5OmdhEGqEUZ4iOvfDZMXdVL7MZINQMGQtWw
EHTIOUfsQOHcFfQkVkXQ/Y5A1UorQSrmeAsRl9hUSvG77fS3ssReqPM0NUZ1o9EQb2qHjjqlchRh
fOYmQhA0K8jTGUwgOhb094inSx5kY15P1C5LW0eJHP4nPPP/2wjzNmuq8fLLD/PskyXQxVLx/7YR
3r5mr+lnD+H8f/iPh9Bx/sdwTGboCp+XzoQRv9X/8RCK/9GlLgRKWemYpi3JafmPh9D9H9tyCPLU
XXO2y9kGsv8aZSj2Qv48+rCMAyxhI6giuuu/8RB+pEr+019gux++Av5CPJew5Rf3SCYdtyYVy1pb
Nud91Dfg8iXqQ9NCXOk6vIC+/dvSan1LrYTJSo7BqsRt4AvSKMpWnVykgEu7t391rYgO1ewcIC5z
47r0ixHJXmmyeLYFyk7D6ZJ1rHnmhgE5zB4cZovR6+KF7eeP5dRct0FBYdzWAJ3Iz4BZDCO6NffW
m5or/xAx8CJLKdrQL2rIYej+JhTRQdcHy9yif+wFgYnhhdaUQaQHCmb7jrqg/y7qR/+ao8glw9Xp
WAyBBGE/Yo7X+YfhBqEecY6eK9a+wMCcusUFLBYj0EY+c2rl/Cc3rmhuwIavEQgj1hz5agS++GyN
2xr3G0V/P+0Gk5YTwxV6uz4WLg5YUdYYOAJwQxoTEprSQ5IL4KgFtjXC21gESt2W9JtyX/zydYPz
SzrsRmE8GLn5y1Q02R25je3bXOvyQ5vqq0gV8DER3KcpqiBN9QVtCYQGHgOCbWk3P0saB0YkGf1M
mzHZQC9PWErbF0vOPklK742pwhV2/qe6HG6mNMgIjwSDmXYWYy+lr5LK/uUa01sdatE2VC4C2WMd
ly9m0Wl4gNqDULjRmpC+2xiZj148RKvQZ9Yt3Oixcb14TY6Ah+tUd1KEtZq4CrU3+ZAtW51mttPg
Ca9c6zqu1abVtTsdhEHmaxayovKid2m4oycr6W3e0VJvNvWAZ3AYm1+2fhuRHJY7e79O1kFKc9Dy
g9fYgPcljR//eN3/xWU6G3o/ObDmN8fQcXNajuua6usDISvqddicPBB5iIg0tNEf+8FZkQW9LLKS
ALUkfrSDCbdScXDd85D1inC22einMS9HBIQ1z46W8FKL1UBfYZkrjPcDbB0AE9qqJH8C9nqz7qJb
KzbaI7XS4pvfML/nn9cBm/XJRsSDGxGV/uzM+cdDzVErnbVXBqJ75j9jTX+ms61dpcpXNxcXuhu7
cD5LNsk0wvTyzwVRm0NS/g4Hy18NMA4KmiuwM1H+2IS8CbBvNJHWefYLPfZjD4/r79/4D9+b7Tpk
VzlgRC2uuiG+GFnzoGjiblD0NEaqR1t/0aLpd+3QapYkAhMV/GZrQ7vIAEoInXFeTi6DG1ThN1fu
z5vvKEl7GvemtHVkr58vHKB6r21KeFHI8OylaasnKr4LTLbvPujjT/p8i/gk23QUxA5cOh+hgv+8
RUXnZ3KyG9ybWA21TPlLgCrIZasXztHXPdo7QOjzvNosb8Co8G1IvsF/GexH0bNsgKqKAbGg+8QI
CTbDXn5zS2YT9+dvSLOIbckwscQb7Cafr0U7WHWdQYFAP4Wlri+3XVs++Fl+coxi4wUEFa59u7+C
wHYi3ujum0//c12m3GO/MoXkZnA2+/zpHo+vXxRts54I7xnr5yAXwzItymIdg3Gi46YvFT2KdaJj
K6ym30FD9oUxPWRi/KWF36T6/mHx5vFU/BuzPzQ9+4/notbwPXld1aztkQoaXqbu5a9DaT9NTcpG
a3s7tsNGucsiyqku/m/98S8L0h8uOvZcfKDKsMUcMvn1XQ61vtezNkR2KyYmxk2eL3mBJtzY5rQA
XYbPE2xHaotvvOXG12A5mxh6oDXULcRLK9bEz3fAAasRgzOp1kaUn9q+vSt6QrwYg42uuiUL8z0I
p4vnZg+GRoICzSnbu8WG9oBnDpF0tZny8puHwvzKHeArmcA0pKKggsYgv6xrxDWDcRB8pcHQL1B9
aRiLtUA+pA/VC8K+F+G3u6BBWhoOJ1trr7Uxum5xQkDIm5+jHp0fAsiuK+5EeE1u9d5NoKI17dtY
c/qyklOiDVhSq03DM5/BfmpU+c1S9+cS8/k3fHmwG+AvnefzGxx4vmbm3rqEq/Gu7f7+2PzLAsPn
QAfQMYIZgs3g8+2ztRTgmjlhrParB5WPF5VMV+aysZpdT0KqLN0rqo13C4k73Z2VzqwHQyJD8mVu
dG/JhJnc1797pub188uagiNUV9RctiVM5ws4glFPE+XgFNfQ5wBUt9tJwykHpy7mAW/M4YIpcpcE
2dMYO7dWZy/roL3DcLNu6LeWaHqG7Fbriqe/X6t/edL5VtTMM15C53n/fKn0PEpSJkAzi4k0wil/
aoVxXTOaqoZ6/fePMv5lVaXInOkVrP7S+brRIcx29RJ7yjqMC/QZVc3pMVOz3A6BAGCyRR86u6Ts
SFSiF0t4URCsQkXV+c33mN/er3dC4M9VBjHUlqF/eTzcyjDsIcKBLFzv1sBUFuz84c61rzU1Xuyg
emss56oLxPvfP9f898+1HcORfKjlfFlVSo2sGW+sqrU/ynenyF5SHDDMJ/XrtC2ftDw9jUNx6r1y
Fa0mB06WFb2wLhqLxPQ4XZR0AvWAWRhTud80sBB4VQ/mgFjs79/zjwzQeakRijOesJSlK/HlNW1h
WOtlU1Zrz3dvDat7843iCUoh+QfeAuc2gjSifVvDvvV1qKbIlu4rHaUU2s/11NQ/aQ6vMgEVxXVu
jbh9C7tK++47zvfo6z20PjYk2tdskV+KJqJ88tLESramhXiPo0wI/TIa5vVo4BUxigc82SOW6/yl
SseVFzqrmev49+sk/m05I3+edZeSWfH2fH53WD3SFjQab7Se/6x6hnvAtJChMGeyy/rcdwYEeFEy
Ac7qA8qgDdFlJx+RFPiucGlN3RlmmmQ2Tb5UFxmbEnIp4STJctAMFJxACLroTCFkL0eO30xZPPrD
FTSDeDvpxZb4VYesR53Jy6rynWWFzm4wJyInpSdWf/+tfy5eroLmL6kN+Z2G+PLK6CpzAhS0Bl45
69425LDPfQbkrmI4MzIA6LT+uxpsvoOf7zA7r01pjIiTd8b6cnXr3rRJt0sMmmR2wgyKmYScXn2S
UrVM9FQDqPXMqT+nphxWZlq7G2UGx6kogbTgJfz775d/3mvWLb6QjpDSlLQ9P9/rKEKGMjAAWCdB
d3QQzXtxeBPXHPjCR/DfN2NWc1Kjj9b1wOkQ9WfDcBPfpDAoTLOmeNHDp9F34ZOok+x+BeBuF3nU
o15KJDYGqnnEZscYbNvArKepq7eklJLZh1jSZTCXvcCOEfxMu2mvwuYpaIfbzlVYiJh6OYicho6R
NmuDPpGIiqTzPvBPRc0lQqfIWKZX3dIu44egB4JYNONKQyo4+cTWOZib42ofpdEDNvTbv1+2DwjP
P2+iw5hMUEZTN87nyq+b3hSZpsgD3GtBgpA5IYjOGPQHv7VhUlikdWq4rspClQs79t8ZW8kd+pAz
GenzRMD9bzeg//1tlCGgUNB6+miI/OPgEaRNhCmQuHQMQ4xlFPTaAhpHmDctesToqjcaczkVszKL
fNjV1ONJ6FTz6+8XZa7Uvl4TC9Wm0l3eJ45Bnx8lcLUk7uERw2E8oesrgjfHSrG8lltSKR5yC2Vs
OX3z/v4BkOKnCxo9tkMxKzgYfzndDQUkSEkA1Body71TkXJuk5QlBrocCPA99AK2Ee5GoBlaOhKX
EPAS/TQadScGF/9SIkckl0ivfXGODRV+87Kb1h/XxJh7ivyLdWYu9T9fExqEVQ6HAGVmHf8mBdG4
aZHQA2LRH4hzsa56ku8WeKhnztQry1OPqrwKt3mdhlueGpK9HN6RDDxdJbZdTe6ikRbGUsMle7Zo
RkUkiB6kXZy8wntMiyD5Zi8wZk7al7vKnm5AQxNSZ51wvqyQbVIyjmm1bl0j+egMgK5S44yCwMZy
inCLSP53Qlwxru4q2pJ4oJMoVF0bVYm/OPE2HXoxBERYvXDSYasBhERZ1B/yoF1ZZjSuYE70O+kG
zFljtODFtOyqtF3pBvFllth3ongHze/uyyZ5tOPR2U5pSjbZTHoP/J51uwzW4WBsBysZEABBSRli
chsRoO71fHBWYUobE9cKSVzzZYySXK30Ur8ldcJd5G5P7Bf4g6Xju/o2REO2iDgbQ7zImbUEGP7A
kx1LwmFWmOebpfLDNTLWHb2uK6If6oVdyYsup2jhjEzTCit+1hsDryrqXC34LbX8gYg1xI1J9i7l
LZIpEK5munHM6M0w1hE+8E1hTXdI08/oDJ9S1G4iggDfGIZYThE6dq+FsoUGrRY8E03o3hYDYADm
0BodWzzTDKox9jBQQZcIsr1wb1xPwzLfWNNKdtmKJoy7RuQO3BCnniZg6LsIkCkw9DehD5fBAqU8
JKwQ0hoOLUEnjOqCq9RUNwWauZWNsXhhenl1kjjuC9b1henT9PJ0+I2WFvD1Yrtb51ZTbsw62Pul
T0wOerVFmcp0w1mUUB8bMbZhjq/txOX3Ris/fDw9DXFi+BGQ93dhlW3aoEb1ZeAZqmW/cfysffr7
EmV+3Xzn5YLmg5hP3pZLHfj5fZTkxkSNgvidpni9SIQOXf+SDD+cytsWMS2+HloKrT+CvqtcrGJo
KURtbEj13lY85ES+n6JRxoukfLOn9BX3zGNDXCVWdTNaRFYN81bs//6d/zheIMmneaboF9DGcv74
ztpYjpEE5rv2M3Enfet+qJw3kBovs/NnsK13HBQXJ9JXVKP+qP38+8d/PZ9zxWhoUQU6FnhAeHSf
rxievKbOfGKg61jDRB8nK2/wrT0pGU+Gqx5VSCz5sMrGwP3mUP3HsYJPVlL/6Nu5hvXHyhOPWtsk
5J2sGwkdHws2YlEzfSrekbqex5TyjOEeavTJeG0I7lA4TJhovyGoeLKgzqOrz3hNEFLTAaXdpm5Q
5dIdH79bIr/WkB/f0wQTSN3Osfxji/rH7tuWViB7GudrGJBnt+5OuLU2UR+e/ZaOVi4ODJfReKJQ
LbHlEh4HL0Nc10UL7NDe0wYE7zL7dzLK7v/2OMGzYztQx8A2sUm61pcjz1RGyoqTqltrSYt/cxAU
cKNEgOivUuc2jaBsVNiHD0k3xbC/CmNTGNDKObCe/v4YffRxPlcHfBOlE7Nh6PMw7cs+koYTnkc7
6dbSHUOYgOsZqex1nUncDbcSNzRpxlPFuCiLzqQzvejjOhNK7GFkhRA0WMe0vfSq+IK0dZHM61nb
V/Upb8JNWdT5TVjFJE+6OIvLIZwTcwxWK5esRUfiuA9FLPEbaL9qex4FffzBCqeX2T4H1mBuPzaH
Pm24FyIAnoP4eYbYQZttj32ApaCaUAj1wS0CgfbGbrdwO0vYKd027HXc54ShMBRIyCq32/006OLs
ojA0enUo8xIIEuazre+wYTCDD78p4v/oC813mZoLhObcV7Q/AIb/eAIpYka36vtuTfimt7ZA72aO
vMntnPVW4qIx1W83CuKdALsd9eZv8KjO2mptHBJTqVZI1RJlDXuAJvCw+rb/ptWKkOPPVYTVVlGJ
8S1dQZH6eRUJDETknkdDqNRKsfXqHjOAl5hzFZbtELMtK80+F2R03YiKzCzfRNto91sCp3qYkfEm
bFr9ZHpiODks3lY1JNfDhMQ7MuKt2Zb1cphp5IjdFxygWROoAY2hdO96wjmWrqjqLRrpajHQcwIl
12zIPC02OsvHAh+l2I1p/BrOclqaj8iZ21wu5/800pH0alHhQcS+03TRumgMl/jZhk3MxZXHmeZt
nK445YxEK93UBR0f4jBgkM92UdSru7TNmJXNNV/XRilBnQQlRKOCrkd0BHIM8gi2RZ6XqGbYRrAd
jhuaR97GiycemlhbOXrR39gYPIJABLcgt0DHaQUkG2WZyDqyfpPM99DQ0GaZOfG7LhTrIGdBhEex
lbgpbsrY2vmO2Jaeq46mwPs0IiRP+DlphSIzj4byOodotCyGg9noBU5FdPptoR5mCwuwihyGQJ2a
y6LomoMMzfepXul2YhyzVL3jIySNbwK0VGb8XjOiafKzrNz0TppJ9gMkA7uGu7LHyLipXXk9FKF1
km0Rrv00vwdhJvYp50+nwu7WBnABXWqqfS1R9oCxSNa+iXylzhKQBZaf7kdgShti0bHC8HFRxXkz
c3Xy7SuQ5g0mk9EPn6fguYnleNZM+RPazQj3BU1b26BKybnNZDGGak05U+8YjnHm9mvkevMhKS+j
6ca3okfgU2806rL7pCNtLanJNxqbl7iIb7vdQPW5T7Fu8yTocFQReS6RsRMpnDuogqbxGIzvxYj9
s/dR6IDzVD4vlZrMn04XYZMKCOlRVn+bmkO9tLT+ZNoTZ92ZY4vsL9+Hlp+dG04jylHoFPXkwThI
kquOjHSqVV2504r19HWc95e6F/I1MR1yWJwIVkxcYHyYAvNozEyGiDjluvaB24PnC+3oasIOQvwZ
Ec0gig4cmngCg+AwSfehZyg7SUvbB4hTqdJLZxmEnvuQLuqxt+HT2JcI7/Y29vJ15M40odAmzICB
0TptmmGbOitDWO1CxjK8S3vVHqpMv0Slc87l2DxnMF/BqN4oO+RzkPZeaGZT0BbLqLXFHZwi6xzn
yXXgw03XReodid0S6H8IS/BKOOJVEa2aMiZsPnDsaxi4w6Ga11blSywwlQ3hIU36VaaQ8jBMSA9x
qVGgb+Mx1p4n5d3CYOFG2TVmIsR2VNXjszEJtahaDa0Vag9EldqV1U72lY75nTo8OJbkhPRuaD3z
jpu9SzPLI5AsEATOUC4Ge5wJz6lWjDtpZhk+vHoLPxC9nE04Qzlt0qzbuH4sz+U4kGTAK85dCs6a
As/iBNqN7JnzazGocdQAQCoA4+TTE4N789Limows664c8m42wp+AvoZrrText7LEcZw9BknU7wLd
OFq46RY1P2MFEtidC6ZqLxHbfvydUaeP9Zz7LGo6L0TEax4itMyhveL2TOAaj/2RF2QZT2Ny2xvt
Imc1viAJ2CscgI6h+gOmLXCWjOn3uskKlbb7IEDj7RQsquF8pCpq3FZ5MCANd27JZM0JY0UI2wju
AIbtm2S0l2Xj1+gN8t1H7T9SaPcRZw8oemoNxQrNgdUZOzPbjpbJ8TcIiGgSwUulYa1MmiuHKJ9r
v8a4FnuoQpsJ/0BQEk7uiPTeyprd1PFD9CkhwyLAEhbqnk800KuLnP3Y6GPLVoxgjyLsKOe/WKF3
7LDN7YLSkAfiijaIhgcsYSrdGZlvX1Nx2tdmZMrrdwoNiQv/2nea4caz+YvPSODKi/XrugHC72eG
sS9ZMGa8nziO6fRQeeSrWC4CCrwWF78ggNpP+nbz8betTgLEiHweMmYGby/2i+cqH5ZgGvA7uO0N
h4F0aUMc2VjsbxvfUM6ybg5Nf934FGgRZ4LtVFBiNL2l0ysd2FbiAFQGf0jvIRdqCyJzzFaTq8iD
r8vdEQnN1TgbbtNp6hd5N2ug3eJcOj6sQz/cwk2w9pqGVcqHErSg8gGHqyJscRPaEdzL9aozK8Cu
hfbKPrYdaGlMdi7XPQFJ6Cu86yE6ODaHbxW6WMn7Lt9QiD97CgGrFbXH0uQYVRDotyiJxlooudVN
zKYaNKBDliYUdUzQqvJZNgVpMGV2lRv36YjxANFSsgznc+Uo3R/sUJg7GFRGIhrW9O7JqhAZyK0Q
sAMhGu/KNvYfJ2Kz69Amzmfoyu1OKX6MHET1fB5OovK+HTNjxfnP2hMfkJRpt21wtqKFCQzYHPY5
IYZQCaq1sK7nFHCfvouGtGUMAGr5hujw0JbVDhrbKvTi/BjXHuQk0q8seqrbeqKgaesjDbf46Hbh
0XTLSzOjfnrplWhK3yHyHghVnEFN2s5Wo/EjRBEL27lttklvCo7wZCnhl7fR4IRE9F7cLt6NHV+/
KjxrXqGX0nOMrRu2pEbIOFgx3GnXKoa4E/S/zRoKlw8i1CrlofBsuagrHLwRI2dh1vsmn3bYPd4L
0bAxw1NbmG6lbXqSm1d6SKtgqiewzc4YL52GTKGkuC7S7KHxx1cwqtNiHFDCWw6y5zhzYO4W7mLA
br2NpCtRw3C8KbyOgG1oaoji8b8NxnRMKqRBWurymurhEZL6Sq9C0tc7vSRQuXpMMKyBAl/TEz5D
BdSIYuEARxQJ6Zgurjmthu+Zcx5IVLYpcnPjVkUAB53484qaqCJYJLIepUrr00fzQm3gblEUgQzb
MGqeNsp6b1NwL7rt7j2n/GVOeI3rOVKM+oMBVvsakG93MB1KSX0wWDRBZdeyHg+O9PZ10Fhr2tEg
ZdN4lWSonRCatds4RN/bjiLaR9F07BJnKV0nupBu/ljpaHwBgaLfL3O1SzUignvdf/JryE6FhDll
ePawrozh0Ne4ReMYhFvvPedxidCcNtAW+zXpJtnhB+5Z3BDxuAxbPGVNMaY8uRO+CgwUbtpoa8t8
q0n5QbK2o/xg+64x2EH3BP7EmHYTJfp162j5j1GRhahBXcpjuGt+nI67fLR+1WaY7kFvQibEKruU
fUvKRYcv6+O05bjwuBEyg8OYA38MG+oYsZaUfOUMxB0soFQwv63sjCsEdf5DL4FKjTa0noJycJEX
nkYgomUwkN7FgJOOH2+iOUq4zHDV6/yAL2Ub9HOnWBD9p/VRxA+cxRkBlFTrEWsIXvI8AApE88tp
+N/kad9ggm8vgz/9yANY5JmRnEovzFj5zY1pGsvMLSCd+eWwaFWl7YfAHg+qsnl5Yw86T7JturGg
s8NQtlAxMPDGfYKBOMe21dGx1WyxNxNAkHplB2SKm0w42/405AXnJcx+5Dbat1B62blhXi36fhy3
HPbd684O3WNZFSepQnEgRPpXUYEoxfkHmDREJ1AQLlaPAOyUG9Q7wcS48uNwFyFo8OKTr3tix/6r
sI2M1S6Tz4WTMFSPCSXoA/iJYe8+a30M17yy0ltlv5QW3qRcB9kxuT45Ke3BLF3S24ZgZNHLHwbd
8o+TNuKU9yd0iKrVIaRgz+SFXAczHIGakFZAqXk7V1XPWQgyireNU0cBHcy0rFOOJQhr8JprZx/R
h6prMgKehzLAp4kLehs58hIw4QIMxaSDoyTbgEZnqKIpt2BFHDfTBNiQYo2NK24vH08ADp2dNzYk
OjZvht+9ZCEgejE3lxPL/iHCS9uxRORNDM3IQeYPenaE2CxNUpxvOfuB8bQwfrtkaQjfPo8WDEbB
ucUoSEBqhvhBhFF+SItdgBv1R2BF5iLv25ONZmMz1ebeGLz7ErbDSuAhWnx8JbeAhskg9j2euIJZ
SNinI8XuoQhreR2IxluGI10TLHPwG6LCR2bJ3qmyxNiLidykttxOlebvRzsrl31Z+YcQ14qWi2nT
ZbQz9Cx99JGlL+yOLEKAJv7GCYBeJBHARhiOMK1p8VLOoduQiLSiH5rBtQx8gRWPVFdn7PqDBnVr
B9Q9ENVV0aaEPgf0f3Wr2zDuYJ3UAnM9QBnzxr54wiYxemS/MqFZYfPKwTYR8pk6hyBS7plItX0Z
BYCxwywErRpgp+wdEiKAQWVVdj1pHBv6smSlrkPKdNsU5zpD5pGM2aoXHsfuPNjxVulnX/flldK8
p7GI4hW2mAfErFSRU0SsYE6vq9s4jiWvtML/CYaEGgX0BnVP5DN6HdZl55YHVFOvHo7BbSP7V0sv
1WLA9bZxlMOvl3TAtUhtGTUION1EDzfRsYavE9tGdqeZ0+EOB121KVxstFPWLarUv7b+F2nntSM5
lm7nVzmYew7oDXDmAIogw6Y3lVl5Q6Sld3tv2qfXx+yW1F0jdUvQxQBdU1kZjsH9m7W+hdYJBDIA
qrp9GYTQMTKuPEmstaEbZPcMft7yQaWA1PATSxOj4LVuN9gjiZwjjwC4Sz8W7y7q4NPUcunV2fRY
NrPauMno3UoMTVyD0w5nDFP3afLupkfG+OC/UupVzwXmWbtf7BLViVWl3A0QB6MimeDoZ1vPtJdL
z4Fgoim1661XmfMp5bA7hh6+S5zpV3Gg7sQiqDhznMM+rGSWfls7ee4LIz8GmbzzBaSS3k28XVeq
m8Vt92Obg9ZolmmzMOnYuEo8J60tsSlYQVTIHwDqINLG7AhtsK8kC3I06MRUwM7N9SaNchC1eQpn
ZFruLcAHkM1RaM4NvqtuHlqQNHDUFKonv5Pz3gJYb8RImRXLf/ISzaMHdTLs3eyjrdSrnc7p3mRO
ujUMdU/nKnEcO6vJMeGw1V/8uvAYvDhXgT+QTJwGqGqH4aU0qKIYSp8MvUBojdEaupx28Hv7dggc
95QFFEJ9S2ayPo3HZHqrcnkvB/Ck+c9sbpwNoiRqftcDUFWq2yHjlDFmJTBxGHsv1w58SG/kkPKu
VNUhZ35A4Yw7lwR2GrTKAoRhcITGJjBiXg3HKBy5+YaB3AjkkUEkpjbsJioAYLbCCEtCOkXnQOHA
ebMhuHnHkBxySqv1R58whsZMpk3nle5uKfvnesZR1wxWE+Z6+Wj6PYmIyGh696fqMcTjh7jJd1YL
4zNI+n7v9eJVdsYcFTTU+Jl7AsSH5LGCM9kCU8YOky0EKxinBTwxPO4UhuoaPh4EkkwO7yVh4EkW
IhaWHnMvXE7x04s1ZIdKX12zRXnOBDEjufypGhqcRGYHq8XjMgo8ecNkehuToR1eSBGZQ8k9UEC7
F34baeT24Ea6EE0C3simHheWu23GKM8Y4Az2gTOXhFQGkjsXFgkH4p01GIDHEsZYueOd4nR+KJdP
tOLZrTJBMSNq5/vZ7JCDci+KOah9hEFobkE4UKWDjyb7C1tqj75cY1iRB2GtFMm2VruPgZTjf5vv
ll7ss9S+ox1+qd3lwqH9Eyq96ib9oK9aAZe+RW+wNxXXjvAv6fOvS9O/gDDyaA7JRF3IgA2v02zJ
cYfL0A8hy3I/H8YftZ3fJSZrIkSsfIuIEfebLLlhU/JTU/A4vax9cUvLPBiAMJrv0HciITEv5xZU
W91WH6CM8GdxJ+yoCTf0OT9EQZ2Qw6A3EWMwgBwZ3zLfiGeCM0TW3YypCqJmRGwgQUuzGnU/Y3tu
z+JMhI68bSr7uSy4lmQ8nWJ/8W5iCnM3KNALYpONmsmNd5Mi6z5TFKqsaDeQPUCnJU68Zf920aQW
jAflIsHAgF7DErdQnTypye327vgAftU4iI6qQSNzKMo44gGiowVq7Jm8RHaJHF3LhaYHaVQxZj90
hnmlQV+P2iXYmjPB0BIrfCjdBLjEdPKM+KxXBAblbJeMvXS7lBTgPt42pWCAupwcos63IFnM/RBk
4ejpPWQDLbQHnPHC0D7AOn/aRj2E/aIHW1V6H20NcTv3ivt5mMMpedT95Lks6dRKyRraEM2XnRov
Mr6ZIBkPXXCReAVu9EnhBGvcF0YzGE374hH0z8EOFLPiirwn2Vn8x1yGvtXMeAsLWAqcCqkaqgcz
sd49GZwNR5q3yqUHqdZC1i30tyMR6mejgXvbMZFNZX5wWR/hoRj3y0h14xXtj9LiHsrrvOx7g26u
QKvQEOG6s4p8hxUJ2n0z/iArEGBY0D0x4wqu07b8nFyS/gLFYaQMm1tI7IuIk9EHxddDZwdqvYV4
UVzbU7WjTWzhsgfp41DMxAN146dDC3z2PGJyUxuEyeIyP85YgrCiecqhJhAqi7070LIvCGn7vp0v
4XVa8PuaL21ARkEQ0UCnpWxyPjTiuUOmnyPwFufMsC69ysHR217SPtGm3pY+Xoham1mn1AT0de5w
5eDHqbO9MetvvQXWQaZUUF7Z2Odh/GAy35yThpAKn8KIE3gw8XMPCrRA0GuHrIcP0bFuXr2EscLe
CM2KJOIpxzbcaLC7W3XCMvvzW0JBNAmvg1DsbQI95Lsib5m675lbYUcq4iuyiTHwDDm+Und8AfRK
Zmb6FJtM79NqzralJ7HB8gWEHuCAkV0AnWmRwEy8AUNakYHe751yeJs0jKQ1d76hI2CpZRDhpvTI
BM+KjeWzg0jvAm/non5oG3B7djsSxFzoQAQdACQgoxd00MgHSMbJRknk/dyQI7OeDi9+m4hwycyT
J9hEtFVL0lSaPBrQaWubLrWZOaYEFwxToIJU1Wkn+vtcKC1EVA+GLgMg3NgfCTNrEzm35aQWdbSN
QsvbehZYFiAAWM2Lrt1+J3jF4K8WXpouxp8mKbqNLjZGObP8xj5O5QzXg0AFgGVhmSLT1nRbbJSC
3pK67aONtuRk6Wg3q7544LS4EbmesU4jC2W2tIg79hShxKOTVORUxJO7HwSJzLS3iiBwP1FftYQL
3QrivPABwrwZWNaPrHqQYe36At6mwbwPRYd7oOTwmA3ASvNtydFqxzh0OhRYuOLBZq6DXUbJQI3o
qNSLhlMdEIrDBwJYioPLezMsHJtJAlSvrnbEXo5E1Dhnu5HdrnQoePQeo4olIMaVLXOVTF24+r6L
RLVCdJpC7mrp4Ggry4Nc8OWlPaSBEpAlTl/EijwBMyHDm4nNfoAB4GZygv5Q3lUe+BkcvKt/H70w
craj9NJHF/HcXjPt8tw3D1J0zSUyKk+9zo6pXTRZcbbHYTiZ9k3p7Iac8AglHwX0LtVn6amLnXCM
A3E7iBod5kCjUfrIKjw+HfrblkwscspKxfSvplj1ua+RmLJb98PhYBnnqdRejEx3Dkg9X/MlqdgU
oOWw0nsvy/Wj5fRbZSXzUfRCj8aGfw0BT7XWhZ+xa09G/6MaM4JkE3JNfa9xXk3HgimyJClUlGeC
Ym2OOAY7WlaudNXYZDdqbDpDEmO+JD/iqr0my9bdTRS8RtKedW30Udrkgq10YB3d5Ubz0LYlTVmG
AdRzUmKXx8lis4G7wNj2gzpmY28ekoYQqAI7XcgJ/lGCaiHEEPsxnSmzc2IjanWVNlUTrUODGTnU
xWI89wzUd+AeuYUYvXdhxgo6tWrOw5c+cmyggbyvGr5LQUseSmFa5qUj0W11dvJh87xz0ZxdXTuY
nGD7YuhAMGWVhfya32M3kKOMxnpog57VyYgG2uIt6no73QmP1OZMvhRBcU4cDNAZCMYJe2WflPeG
GrutnCYD/lh/tLgqfERAYka1pimmWaTKPprE0RAlcwUbQ9su1UefTT7FKEKIi0QP2sOimqsy7Q6z
5n3YVfM16VjAFB1v1S5hD4Z/S8bNmm9z9LkPh3M31jsrbe6aMqdTT9bpefymBF+noYjHMJEzM2k2
SMfgtsrXLU3WDJemmZnUEDqrKGjvkV7TJGhlzVgYdsm+mCi9mUBIauAa9Rv7PiaHGbi9rK+Pk0sf
gEeAg9bgg62x1oVts5I2sfRtW8I1jjkixkPajgSPBa/2Msa3qVns+hZurtI8ytU0vW50svPMTFnM
khlNBX4Dhawiw1g6hn1SmgHvhSAqwjOvDIKTDlxg+qpf6qEFmMnNykT3pOWfXS2O2iHTVhjGpRMb
0aDNT2XHExATtloHlk5UE5UMxxw1c9dr2R5arMu9blvHzXQzoXNsg1Q7TagDoBnFfVTlxZpL7h70
xdQfTHP4QYcvk9657bna48rgAmwYx8fdWERBOpPZAtn1ECjIqHpFrIqpW2KXO5SI3L8M4KHs3NjC
BTjVoTCoFCQC0TB5GCewTEEv2lHeop3Ck3Fe42r9cUqvIL6WG9uwd43RN4/zyDBOyHqL55V7TVbe
s4/PL/w5Gynp4Vro6X3nJD+/7xal6dI/xT7G/T476B5+16T6KaUn7pPKudCM4FiKdrrJUoQvkw8N
0S3SbjvMAgiu5exGLzXZXSYsx1kFMcoilzBBCiG9Zqcb1SvBlZLuBa8iL/k1aP3ylEnS6PPRvu5F
Gml1g7E2wK65X1yuyG+dRgm+ZLtw6dRAUBDGATTU5/x20F8HEEazYzFFTFi4etPBdOpgnzYpGKPl
Rxo0zZHS7dU2xpSS3zi2M9xmBs58ffTskqya9OiJHLyxIdQ6e9yVRubdzHP1yCcKttjp6bihKY56
8ZO87fVzB4HdmAa8HDzUkbusCJhZ0wljK/Nz/NsIjcT7mmSCaxSQZLs6ygHUPZVHzX1pOQKvrSSh
yXY650pLsnrV727oceaPcq6+ipmOx+r0azW1/qWzUl4oZVnsBHH43Q+kYgQjqtKzXtuv/sodILNq
a9QUPhJ4P0ZXkLa19FimU0e5jPi314U5dgfbXZ7lxJnvmUQVSOMKdxgwBOXdqpmLgzwbDd7uvI9n
XhwYVJgLwr4o2ob7d+5DAGJYK3rKrlgy/rNiq6XcoZLpXeDXGuwDfASUoRM0eSOfCYUp4FtbBK90
s84Em2MpaZZQ7XW3VjtD+Hu2E+DV25yrl4jtPh5iGm83tLTis+4QBvpj9gT+885Lh/tZ6WDVtfFn
KbObggw3doIaslDB8Dju86euLZ6UDZyw9s1wMqFsDRMWbnfeuuTwkPTVGZGbsZ+Fn7pkxQO+pC7E
efs1ta5G4nl9skT+mNjdS+dIiqrsSWcKyAGKb71KWLi6vFwJUsdoSHGfk9XbktivQ2s/2513OXXW
myJdfGnRp+f9SJKFZN2RG/R2xGRCYHN23Mkt8his+9ZbnF1ayXfOaWQhIDwQ3er72hHsTqGX07qf
48C7qyrni2AdsnccAgqc9ALx81U/sJgtEYsoepJIa8V141EZMss2AB1x7gYhGSTHoiaQymJittHM
41gZd21S3NcjJ6peex+KtXc9oOs1vSogdxcZgUJkscQwMVy6pxZx+SaxWFTaZnroRB9ZXtfwltcP
iWFHavK+Ojd90gU/O1hTyo+BRSkBrkFnna51PqvRlXsrTibgVBWRjy5UXKd881t5EZiYDVJ51k3V
n+TIocQAiq1XeYkr7C7rDb7qwAT2rni2+tK9VDVdqEqNcCoQYrpB2e/0NtBDZFH7idLGYhe3QQjY
RdjiR0CXw7WGJAeunCBiJEsQl4EsBy9otQTIpiq/lmZwl2aw+lBBkzvEZ1nlfY0KlDALeOVWRsCu
YaNMadv82sb/FH6753UNXkjbWSpk0cHOgnU/o6/ryXlMlbPAOECR4Fj6OYN3G5YY8To4NrVDfQOj
PVtmoGn1fGEYod/lx76sUYEQbQhBMBxzrL+WQM2TAiMwhjUbFau/1jC4ShhxG6zzwaVQjOhjNYUe
+HjsxSuFoBrJqBLcxS3J/qdlJFUmHhOnlpSuuC+fekGdGpjMmHg8GuAwiEnw7SFIbvUYNVQyy+eR
yku6nrZxUiwWMIBSbiexHiY+r3Lx3V2vs/g1+KpTxRhhH/Os2TTAQLRwZMCvsh6YJXmMstj/5Pao
czcOLjIadi1t6aGZ7dgThLQpYQydLkIxDS2ZMg0aY5sRRrZZ3wnDRtxVJwPfAE0PvQxCIIYj72oY
1RyVtYEc5YdjGdzpEiQN7lcmtLsOqwYa4pn5cad2tSg/A8sCsHM3qdpjpVE+a9iiN/QXSA0SdUXM
nr1NVGLt5ouCtmunieYnkTXb1LHuNXdb1vm+SPpIZgtBWQG26PZssFVvS/0zMzFYIPonKqMjUgTm
1V22uJ9AwZg71IfB8MTG9eW7C6N6FMeWTpwpFbfUyeHOsSAqsktQP6mbQ4NwtytpjtYatcv4iDHr
3km7qxrz2SZZs0zUnF0K16UMm+vTUjdm5BTiBrQpWp5qZEq8TmqW5cajLQe7H/qG/UKQ6xbNdpur
K9G3V2Q5ytCtaJFi2jADnp1ukTZXtZck1G2qgY/KnxsIdU166TtLf5wYRuadQWvtsMrxam5m/nPT
o8xqnGJvl7RdJiOPvkVXxBqjuc5TV27mOiUOrgA1PJeXOeDQzdxar4UckiNBcm1hocBtMci7LMGM
vNa5uZkFUaAzy0B5IKuBr0zNpU4U5YdsH/2K/RYkk+zgZbqNYmCGxgT2dWsu6XxMC/zZSOQC+PlI
tZerwtDiMKPSmwd6Zo4ffBetjOAqXKGPLA4akAy+xA6tcZ/dm1R5kQT7vC07nFh2Vu8KkyId/6DH
iHUm0o1aVfAaRM7dkw3qllrspZQDdKKAJ+GP4rnqhtfv+qFlXQvr87rTsQkEJSafBnYMX97S21vK
NQ9OS+dTGN5yNBU7uMybxw+fs3seilv0aJQSVvcJqcx6JqsQjLxKhwfMfUtYevNy02IJtCTliSDl
diu9DlNV0/2siRNcrQftTpAv5aTOjZMtl7WkbYlRSW3RpqBacCj7zREsWmm/+656we7xRlsvtoSX
be2ZrINxphv2er5kLDlVnL+VTbLsXDgFuU4mU8Lepu0R8rMXPnAvudPH6eC78oFkTYpVg7d1cEOf
yM+EqIbIYws9ju21KuyXussPalrOQd8dTH86JbHnbLTAufHs5tBiRFg7eLkLep3qs2U0lr1mpv+e
WhwwAVIqXQLHlR65gUh792QnqPNMSB8XH6LGlqBNu2O0Asu35W2I/F49mdBvWs8I40KeEr65iHFY
FOcvQxHcjl39o5tayEvPBKc8iHX7n9jyDpAxtgaPG5huAvtPMShAUSC6rCHzgtUyoTjrNB/dRuXe
gqK/FD2hMVXCKrmN3+ykIAgwC4eKO2dPQdbO3EU410J7FI+5Tq+4dPqVZhbuYWIBijcEPQ6r3xOp
LKh3zP6xsuubTpuf5dDv3HSX8z4SJNd+NLZOm+e+agwLx5lotMEH2kZvuNFa8zKu4n7DYkrHd009
305HZNGpil+nSh2yAdpie290Oq4P9ZJK4zFLgh/trF3WC1vbGbYgqTQHP0gOlcSLQuNCRy+vOmX3
F7xbW9LsCAso9YtWN/a1JdEJTuZXRwBeZI2Wv2ztCr7+NAbYeJgCKpA2h0GRP8T4O65OQPL/x39S
6te//5mxH/k9I+H25lyR+4iyZGM2BjQdA/FZdZrdloLLqB70BA4DmPpPa8FfI/xAhVZgPpnpYBEu
BwMvtdbKdPxAkt39hI25gvk0mrP0ECDduKMz3lC906cb1XBdMxBkP6b5J59di5OhXXEQjA++qE7a
AFJloLCHee1WZyvoQq9VarskXY7Spw+2Qm/eLFgdgeK+Fsw9gWaMuwmfuA1iTl8hOuomG6WiRyfj
G07FcSaHvbPK/rOUwJB6dEy2aeVtZScs4C10MEaKaMSwaZm+/z/+oeWAC6taNQAcjWojMDdYhWam
nxMfl2rVHpUv4WdFfQ2idA2CyUjkSbSGD4qpeeYVCDAVZz+sXZjZSDFNjOBNE1wprVnY0DvnnPAl
Rm/VnpWx6K2bKfmaJyJuU2UaUT0X7WW5B1i9WdQQgwcq3r0K5ajDC1j84SJuZLOVxIyHZp8+oWcu
tn1KflaS08A4nh7RFpOw6la4RxGUky5VRTqIKiJdqSHQj8AYmh46Y+Kiy7I9UIi93hDdM8pgjqzS
uLHaTxOVKa4liKcSd5x7zvqFQFQiUtF/dSd7h27mIUXbdqFgxm26dNB3JkLoRQVMSsSCFFm8pcLd
O62XnmuZnHDl/CzWVL4WMRp2SD1sNdxXNU4zzPJHq7EpeRxc1aY5fVowV68F2SDkweDQJdz0gZ31
Yz82pKTnTBTKKb5jYEGb1TfvaSG+8ml+8wbIV6ov9jrfzm0ViCWEK4khFU31IDGXS5UqktEJqOJM
IHHYZRRLGHzDt8922l1CVOJVvTy7Ml4iP8ie0wLfwDRBhnXYz2WLQ0aO2WHOyr7oxdekeBlHBD6Z
fAODk2OPLG8xm45IYXEJls9dBnyezdxAKrvuXzYtpxoChtM4mjfdEAQHYgTnENtITuQRz1bA0t4N
tvHBFQhE9ttcweh8b7OZYLJ1MheyHJlsIHSMWU1pcJE35gC8wXO0aauDFAlhJm3YE2LXxt+GACI5
zWx79inWRsWYZphyl76KcNBlgGRolsZJN44Oaa1Ryl5ib+nsqQM1VXuUu8wnksuqcUEWC+eK0AUT
FKL/OZv1suEulBGdnDzaPPncMN4pBUbe+FA3PefaCS6zRsZXQ2syo67PZkk57aQNVx6l1VlabCws
cFBUQeUt8xmH5s0ozeOc2w8tC7p2HOr7HIfT7aT4oZFalarc3eUy/zLbujg6Pbw+O43nU5fyvqof
KALnsM3R9ldO+VUyHXVmfdmR7n5wNmXDhWs38OXF/B57QHyl725rg6iAmviTlOqDoB1U475EFVkG
PVVxN/EJ4CZqB+dVIhjJMmcO0TT76DpxfC76fElsDfhWVLqbys9eraR+IeP5zjSwSQZavbLARX4v
Au6OE8B0w6OgnzsbsZwNuDr30k8022ZULemtoQO56il7SaI7AK1VbBuVYpHPIitLRLqDa7lzMPWg
Txku6D9CD5JSPSUHlt+XHaj+bWVw817sYOup7m12eFla4ewMdGTRKrW33Lt2FB9QmkvGyRSzGRM3
wfpjGs4JdegaFW2FDcvl0fF/FANJF0JAhxYugc9w61HfMHBUFJ7ZxAmbE01k6are69Mrq3Cm0g2F
5WwwDMrd95F32QBKO4+OsWcFotghYEMvepJ1iwWuDPGW6NcfUM4WUeMRLx9o011KIB/nWDIsEB+Z
MeUzCFHP5BNxyiZn9I5tZpQu54xtbjMF4hwlPY4i9LGtzY/OaTqe5sWY9+nA/p9xCBZTyLAhjG2G
Umhhl7Ufyhxz2U3dE0oI1HvWTmKg0Jf6yknad0/vkGHYZ+WOedQb0IPBCF8WCxkoYIK34+Rp3ObG
y5LRdtgshGZJn1cQJI/s+eBNpgQO8IFMSXds6nVgVnmfvuQ6W7WWigOdiWqhUJ12V0NjFpusyxmT
J+I17tMTrs0yskseh+Ev9SaIhkiXwX6iaGqTSOx0cg6jUmnXc494IGkI5K1KRDuOvOF1YpF1zlVB
DUhG7oZyvGdWNNlMIViARsWUfOhBQNvlk+akZ1+u0R4d3laP0hljzaI2oxxZytjBq2K+xowccwLz
qm7EhZD0bOJ0t/jsfbcN6wpGbTkuSAi7m7lw2FZXSUlS3HQt4/m9bRzt2AUNqSY9QpTc0e2dyAe5
HVJ/4yFe8tiRklg9P8Ib7y79sct2jHvLsxg9zt5kPI3OdJM3GEzsRFz0y0eaNKTDkMXBmS+pb5zi
YixmVATVQscRGzrWelpAo97a6wY+TjywBfXIlc+09BhU3Pdm2nJGvcsexu6wq9JMUvyIL1KDz2oa
jBNK5GgWiX6vWT02lYIdlO7HzHiC6U4QB7tRlR7c9hJreLJYyameG7mTIAG/hWpZHI/3XUMcIwKI
irtG1tbJ5cgddHHYPM8Cv2oMmM7O5EDiqv0zx4O/s4j+Quv/MSAr3xIiZyLxSDHt9urWdNCRCNQ9
SjDwMHWk/cZgXg2Jf7toDsYKGwlwXH9kwz2rGsCFoHUUg7tNuqDy6qfA2PgUk3Iu3yw5HUvWINqF
tKefpnePDu2Jqd4QppXxRLA6LY8rUYLZpJautoVVI/mt2yaGC73ldDbAdm+YLApwdSzxELvAaMS7
MJt2cdSa1T3UEY/OkSsxSK0BeRDEqW9KeTH0DF3oX7Yy0fRNIx2kMnzv8+JLat3BEayd0xglRTol
7z3LTa+rfpJXclqoWOPxI/D065FcIkKrXeIs+264nQJYtRmFTqZlb1lOPk6QnnFL/nB97Yl4tlfQ
Sonu4gIYzgUZn1piPAhNfIZth7Fo7JaPhtNyK88gFsVOqzqmf5N8m2iV7OIr8Re5YYOUvGkGwzFn
ROKCUk5qD33wM0u7N89Q73Mi3vVJP9lGurWtiWvDaACo4VEeiBTMBvJrTWxa36yMCmncsjD7GTI+
SLfRHgv4obVvbNCU7YdSP5MMQSRoXLzbZozYtf+EcxEVOX4Kk6VXUp4S8kNNWz0DQWWlw/6IGLyd
bxINrq9+c+oIWro5nUPHufGdj4xhkFe1j7pJQi+2hFvSYXlj9DdwItwbWvFMoPKdzehBLUD/U87C
MDXwAEnGgVcBQ3Xancyt9qmVj5u+AprvcdkzJ5qWrTMNd0sJJW5997WBgyXhk8aVkm/rJnf2JC1u
OtA+kDBUaArGxTjesl3tchxRsxyoJRJBfZ6gStxn9fwDZsRVl2fiYLmI+1xU//S+KMvHErqy3ttn
R4x3BdDYq0nWp8FE/5B52nEQ5kclhnTnjC27NKuhUB8nc9M5LLEctEoVIdnWxNXq++4dBw/+pNq/
7wi+PqQlw6pUyWvT6jtWLaShEUOw/zZvkIXChdA497L23SMGLmZ/AkQ+OdnEjVZA8dSk7u3E2h5y
m5RV5FMtE+w7I2aI+S3AmbTg0+i0Yc9iOsaWhfQCr1w0jXXCecWQZV115KSi7QlS3DeGNA41GWVb
dt/k5Omkfz8aWeof1Krkr6eMH569MjSR+e0CP7EjLcjeTOZ1W5nHOTcTUiWnhRGK3aD/nmIWH76Z
3c1Akw91QySF0INIG6CxB8yuwhaxadhBZfi+1YytvxxcPstN79DoZ7RNZ+pFk8ouM3cnx2QpkQvp
7bxew7mijZJrwd91mkfqEv3Q3L0XQ7nz8+o1Bv8fqYRKQp8WLZKM1be+wZHd29l4NEr0baOYtrYg
k9DrCuYyRcIBmQZ51NW2GanReihZ2m38PiMzgC9E1GoTOytsbqbXWyT91lGAx5C7s3yMLWZ4xAOP
EWTw85Ignflro/Q3herPRmnHszF4MZq08BQZK8LgD2ZeGzlyPFqraGvwtUPZkLLuBy2FfrOX7Per
Vv9anDEJHdbesOqvmO5S6JF8uhu88gnAPG9Bw0y7gUfrFqv7HRx8NR6JC7oVnvkyag1QXtRlDOuA
WaExgFwHRwoBs1V7DXNn96toie51CAbx85JG5MNfiRL1mvHcyPoct5BgB/E3Lmb731kpKzsNXY/r
ufpKv/rzCx81CweTbnYRrHDyNWrzZI1rdCyuyNFLXuIBoo3jXcSGf19VdRpWbvY5VTZ+XIF9k9Ho
Y14WV8yLduv/iGYYN+Xy1GrCvRREh6hkoF3N4jtmbUeRsjBA6R8NpPAyoM3eetHib2qIChwV/aty
Ezdi8OOuSzFCxgdufDeIRxyw4fWjMebNSbLa3xRZne57Ti1+k7OFdlL8DQbh3+kCjgdBFSVCYHM1
fEPN/nA5WHrdJQv2hai33Stjadj5+skrbH3MVSiYNp3ko/nrSxBHPm/1L9cgNCEQ1qtf3/XdXzAZ
HqHLJonuXZT0d5VoPwcd0+TcPXJXJ2gX7wFojw3pQXciNmsGwyZBxhQtU12Zu6nCZLCGagMh3tim
z60RTr5GGrDuVKdBVwiV9JDs7U+tcyVJ0PklBCecDbaI6SCHC6rFhRm7dZ2VSVTG3rBTnjWRgkXg
8MItWO/QECbFW0K0mxOwI6Y6ljtvfsYz9dOs2CYSksCjeSshniiFSFeqYqBLIJaW4XWPhYGBaDKm
0FGka5btxeQH1UXSPQI18zadb93DE8RMFeygWS0bZ0h7VvjtHbsmUqeKi6K2bjvfO/dwyrbiCX0M
2RUBmqZ5YuhBCbJmyn3k7HBxo2C7xm1FRaqSMJ20F6YBudmyoGyYjbjxdVdZZ4JBSKbk/Yowf117
o3a1Sq2ApRbHxiQRRmWud3EVL17wwxWXrBR6fDUy2ckmP1SZQQfT1D81B1d23ev+WbOJ65P01wwv
A39ySQjljSfV4yxm9YqAVD4KcfHX18y/MZY9B4oq04vAYE2KO/GXSyaYGyCQY9dwTCCjn2r7MmmK
J3+UDRu+VG18EzNY5g2hac+3zHKKI9WyCfSie5zzMHdJmOjjCUM3ap1K4i8qpfrpFdb7kFXRMk72
0WWDvE21haDlhbTpNm3+hqO1PsU/XfVQmkwzMAFJmeyX/F9ewsDftBlT7shZ2xQdJWNnd+eReKsN
Bu17R+tAr6TNb3yX/ydc/+X97uE/13/x3rQz8X6p+q///NOfDtFd9Jc/sP9srl6rT/nrD/3pl8r/
+v7r5LMJX9Xrn/4Q1Qqy3G3/uQL2ZV/+9gR+/8n/27/8j8/v3/Iwt5//+sf7/xHX/4cra30ev/+r
9en/6x//TfRv0HR/+0XHj3/9A97M76R+N/gn8juX1Tr2Et1218/nd1K/p/9T57T0ODltLj7ce/+T
1G+Y/3T5UME+gtBfeb+gJ+RvpH7+yjYMB822/U3p4pr+ftt51Te/XRe8YXwM/+vP/1H31U2T1Ur+
6x+/Ii5cd6XO+76huyYY0F/pkvE4T1XV4lyVMrkDr8h90n2UensoEVF46UfsBE+jGTz94d35/Vn8
8VF/PTR/eVT7F8BYNzrSszyipVLPOxjwwprh9P/3CL8AgKoxlSJ3WQ3mOd7+7syE5m8oNf/GIFzf
OQudHit6XQ/0Xw7+mZZal6xowwXJ28woeJoEztu/Y8WtKMM/fr2/36o/PMz6Vv7hJCV0RBGBwMPM
k74R06Ox/dGAtfzrd+vX4/q3B3FcfwXBBtDE//wg6+2W5R8P0vYHA0fJ8s5OfsNQPP8b7q7l/e8f
CgMKXCjSIX796PU859wKSjK9CAsoKyBdrEirGtwIFVNQo+fn8M1xzsb2Trr6Fof1MLPB0t615F1n
97FuuqrxEh1aSmjBf2fvvJbbRrOufStzA3Ahh1MSBDMpkQqWTlCUbCHnjKv/H6i7Z2TabU1/R//B
1FRPdTsIJMKL/e691rPqonI6+asAhLxR4HaN9V3de9vC2NXpPh7OKMSXQv/dkAairRFGoyOgkASa
NzPA76WJQRprsRNKdjZCsPZHICghugloGZpd5hrAlLehZCDaVLaAZr1puhvVzC5dzsoaAwBKXPJX
Nduv0HNMkb0xPe+vXSzM3F2BLSqCc6oN7UJUsGiCba0o20QaB+jyxIT4rGTKs1XmtXXTJ7eq+dYm
7BXp+SjVvnTJ7KOjEGXKnFTuWSb5qwTbTu7OocYxv4qWEeAfrUs36aiyVUc5jFtfVYQVuWRz5NQK
Q4ogDjcTCdOtvmXpg6KRYQT9IqB9hSwCEwvfyJqJA9Gq5assIT/YN/pNPTx70XYEYCCgYxYFAZkY
qh4JafI5ijdTdmZuN9oZkPGSCgKxAnK7IDLxyGqcppahhbSt8f7jDq8tcjTEr61CTGGRLngUO+1V
y5lWso8P02bpavNBzVe98axmt7F234dfRVVb5pVBmUpOCBmIQBAStIBmfSSybRYV5VqSGKWQilF3
XxFjLuLyNV8p7bhAGMmFfNVDtLAjAVQh+RQEERYFxlgsMVUx2GWcomf+itaBFCDjhtDQgxaXl66/
1QF2RchsDEO5TyEdGO1UZYe6XcsKMWr6xkeAirHJFmimCr3kkKE4w/clMm/sia6YPhDrzFbvqt2I
BiyRv5fSPVMiFtVNv2rF4OBF7aaCxqcId2WYM6cnF4W5L+Z1Nd0JBCHkSUb86CKj04Ew6TtUJ5sm
1yJUmq3AlUMY5jRtvmQs7QsEeiCTlQg1VVLNwa/hlOmwlYHzkZVLxzrakOhmd1OWfFWfpFLe1mJz
h/98CzWgLR9k1BCx3p5Fr9kGcE7LTsU0C9ogaOgBVMdeypbcnRuhzuapKWCfYpRldqRJtisTPgw5
57iq1ZmKt3aoHwOtBAnxzSvpGtL2k160EBUVTjeZfpSKwidAOSrMofnEWHe8mAGeQmEbqfEqq1W7
zJgRR52w8wOQUOSXeA2yRm54qdnnCGCEHLytUdkaQ3Uwvk/KxAqXgkMZM7hpBGgiZCMIhJsk3FxE
2ds6/b3I6jZ6mc4NOyMGShwjds8ZykNu0dHYqiM64hE1gxKsJRWHhIHawMDpng63vfBm+M1aQrIG
sc3durr3YKzZtWOdlfeF2T/LfVPv2Ho5A0zEqmGPmqY7oAa2iVVfiM9ZuMWYnPtIDPTtGN2aBHMr
7Ram7zFB8Op2/lJV6PLRBJTG0W6LeIFY3Ma8MzeIMeurZt7RFuJ7bTrTwDvAQ5vcRkjpVBef6Ijy
WkXTi3OhP0+XIQ0PWvTStNY8YkoI93Fr1N7J6kUH2+AsRA8jOl6HeQOUUhjs20+xxL98q8OX/Wtp
v3rnMsdTPBA4xKozlQH4Yv5Rrf+jmvP/XFL+UJj+qnL9/7DmpOj7d0DDzzUnVavXXP51Sb/9a3Yp
X5pvP1Sg/N2/KlDpCwWowVtdMSQNJiKVyp8VqC5/wZUsg6BVQHKDTOSSYdCaAqEk44uhihKZLdQ5
pA1P0Mm/KlD9iwUWDQ8odSklI3XrVcX52wr0+rahcyKy+9I0PplIy+CqkGpC3ySxgZV5WA5LNFi7
YRPv0p1xzHfWUThGB/8mOSSHjP8VB3cz7rxtvw62xipZZZtso22bPfWBXe1BKOyLPcL6vXBgydnX
WwRo+AxBpaxgkznuylv3m2DNVn+T7dgn7apdeGBgt0sP3U6ZM1XdCZtu3a3jVb/MN/oq3ahb4oP3
8jY6AhLZB8d07x3dQ7MN9/5eW2P6XuObW364jv9FdcwJkUSV8FuZdpIhm1MJ9aHki3uhYYRDqPnY
jXYkk9eYflZV/uKc/3CIq4JPUvoBpzaHMAQQsxpDXTP7pKaUrgvk6Wu8fwmDwlIS5atjuGTdEe+N
0lMLqqOYfovqZMMOVkOoGBNAuy+04JJEVHNW4bRyd1NbjY0FZa3Vr76VcrP/+9n4b84p6kHVZK8l
8whwR1/tODIG6fSooxHTD2LcmJH4qH0CDPzp+3IInRS1KUaHQvqayi4wL+voLA12Mln46xRbhze1
kj5prUk/hY9Mjx6wfVqZJhB0vNo/3h9uYepKHPHAYNf+xjDqbNbFWVPSGxUhwyge8DWhiQ3UA9gN
nIn1cqC5gZaMsg3mRk0/JjaCe0bmyzpV8KtOHklH7dF6CkwbZoA7cJ6kqpP63kvRVbEzyYtiVE8K
2dtzPYVlaGFPtHPYPZFIimkoI1SoiBRFqKXT46HuMjHoWMy5pf6ZjwPgY2SOws+ViuoMXWXN7U+f
wt1a5m2pYgcLezQbMgqk0uU1bkQq+DoDiwItMaFU3lzTgL8kjM8IZV9qHZOa4fN5Q7VfxSjtCrFb
E/it6t4TgfZn3yjP8GMIppyQJCG9aIa2vdWem0bGUjgJmzIZKcTWS9IYMKHVwFg8+kL5NGYGdq0h
UuwUFeXYxnONfF2o4RLxCxlSa+zHXdSzpWwHLKBGc5AG9DmFiWa8UdE8SYEThvxKRyYo8raJzGzA
fKL8ibHPYvDm7wq9ktgmQ3woBbmJ58CgKTFTUvBgUSu+UqTZ2YSxcnX1FsW/aJIlGRVIDIAMm0iL
tQkykNPyTpdVp55TvzkTYXCftRk/qlS3oJEPyQgGRx6bT5amn+9xmrk8PuAwZVQ11xlAcu8bWRFl
vd0LEK9IyPKz2ImM/On3T6vM2+qHXa8Jk/bjcaa2xYclEKRM6pnVdBzSg60kvCS1NfdV/SbDz0Pa
6Loyy23V+KvGH3dVbc5bHm1iWu2IfLdee9KypYQOP3O1myGZtKbRxdKplLTgjz7Y3/ZPrrfn7x/U
YFEBd0Hsw/UJyWJ2bLUI3g/D6ETQWbijeM/QdeYZ4ifNSumnRZuTohLCwBhp6iSp08X5cFLk2g+a
xFI6OwtTxxSKI3G3j37t8QhEdMjAZOf1vAWv3Cbaxui8gx6657IS75Uo/eQC/eqjaCb0YIoGuIvX
2XS96Js5u86OoaUF4a3Ygv765OuqP+U+TedWs6aAJVGGFGtcFQYMKsKgEhgqTy8QxSyPtVWekAPg
cLXOPZJaxol7D+dJn/eo0zn5XRdiqET6i9jXK+MJxv195Pqzot73Lsqj3NBuqvZZMxqnjt3z9Ond
AtxAX608XziNybPuxhetl3ZcbGbqOQDOVrVNq5s2vGM2h7O4aOuMbTtWP12N7+S0OCZFuRXHcZdI
+dbIqqPeRk5dZpuxke4NSDxy99gj+PWscJPgwyBM+3uuwfYY/FUaRxea+RsASLMSioY2oPUuLdtN
qm3GgtFX3loE8CM0sUNvd84iYTexbJd9a49pgxrvbCr+XE4xek5/VoEJm8N2SAe2NsbjOLDwS+ay
j7KnOkeZMgjoe4JXF+YGthknatll0/JHWpwz2/VPSNjiIVgjFVpOZ1xUCpx50v1YA6b3OniuBSIq
WVgSLCyyTbRIm2knjb8k1PKsRFTGfXhTRvoNZn+si9IKddbW0/xVrVv7xAqWmpufoi7ZBEN5dCWf
dTOxljLj5cLznIKZC6S9rwHZbpPKpbdbs3hCljL5Q6ADFoiAWpJdcGviYNaSZzoHNrk9WB6n21Dc
BYN8n1jFczwccoF9k4jZRjDTp3EAaxTOrJEzUxXHnoJqSlhguX6d7t4KI+8Y6Rg5drrCtURFzOqH
CDV3wqJ7rIj/8Sr5XvfotcjSa1eN+8ClaKIfEIQPWJycvBfOcsZMutWaR7eny2Ga2PfNfd9U27jP
TxD9nLzzT5iwBVHcmamwtyRvHUGC9WOuex47DWzmoPTueFwv0/oqNuYNQQH76haxhNVYx6qpt0Je
bdM6fDKBO5qTKCqEfMBoL1inYwkIF1E6yTPFMOxaTdz58BhFBfxtQvNICtaKlJ/CwF+22LhDP0MJ
3xEUxLVtvbsq5adlabxJc+8QKVwqLDKtrGz0ttVIEy0wGzSPRUka9aUe/LXM6wVmisCkVwvttvG2
AqQwlPI3eqbcx+oIaPdrIOSYOkCZReo9elvmRca3KEo1G3UF87SM9GbyVHJJK+cjn0FolUXt00Ei
OQiiRsYFjTYqrQ5OjrYisRskDI6agX5d3HWPkjBmM7hhs9jkHhhWauudp/VerIxn2Wy/m0RpZUH9
/qaIqD7KJDsTn3cr5ogfkrrc6ibh9KZ1Hrth2UadM119IYodz403CRkzs8iIvgc576Be3DWteB9K
7aYr1kXX3owtxFwWo8k6rDfxRk3Khd9V21IKN7WZvHp99s2ovqpqfInc+iS0FgRMnqWhOFsN/Zna
nWaPCwxhN3rFm4z7MOezAjd5LOvmMcswybfsRHiqtQEB9JQ/3/nZk2KlG1NZ1R7i1lHaKb56M/bV
Fr7bLjzFDdTDLH9CHyzMIF2QSzXkJ69K0U9cCvW+zk9moO5TX0FXENM6CqnKraB+1ClcWyGmZdQW
Mxf6JMEMAeLO5EmNUmf6EwbIAzeONhRotiE3N24dLqe/oXcwXYmfAh69KbNsgzR7awUjrZDYGcwC
TQL3JYK4UU9XQpQuwTe8SIykAfvdK0J5BFr4arX1titfGC+uyBJ9f8v3QbIxg/KoGu6+TetHgVAl
3ZqMOx22jaXryw94pHe669OWjUmv4yPC77jDbO8UFr2V0F+V6qQLCr+3GQImAlCR+jnw8ZZDx8+F
y9pxcmekO1BL0RzmCa0pJzSeh3wojhY3T+z9+eb8XxPjbwdnlCn/3qn9oovh4dWOf2hdTDvJv3oX
8hemswoZaBKSHcmYhAR/9S6UL6pMGYqYyVSR6SsfehfmF3CdDHZ1SeRf+L3/9C7ML5JGS8Pi/0xF
Yx/1T3oXP82PTeZ2Olsx3G3kU9IU+bEkE/NRVH210PHlB4tRKpzMEOejGy0t+YQZn+R5QVnKqGQT
nstCRS4J1WHCzNbExsD9RR8zM7pnK4hXHRQXoLFROWdrOY9N0MnYPT6c21/sgq+HL2wMTfIUEOpg
4dTpLfz4cQWxLQpDdlW7Z1ZhPnlSN5PcQ2aOVE//dKb0x7EoEUF9Yy+9HvSg12EQ0wDqCHic0O0S
KTRXemEGIkATP6nCuQt+3C7wvYj5ocmAFId69Koy7muQ0JURANiFQFPDoky8c2StaT/QrSURbGTK
8mdg/X9f+evYq/ha04En5cBVR4HtKdEQ2KftsceAMHMNhI3pfe/f/NNLxkF0iVGKPtX913eYXyZa
ESbI7EJ1h8NHQBOkQDZqd8mnac3vl//jrJFBNcdiW6fpoiQyl/7x9hjGJk6Kmkum5LQBsM1r6Iqf
LSmzOznf6cFBATLFyh2pd3K3g92YGJDLNUD35YtRPppQ4jJ1WdUvdXcHmFRNRiYvbHFfKjwoojbM
ynSbjDdKx/XAbjGgWjUlG1V6PNoI490X/Bdx8qZhZh/aBMS3HUKqabzbGt5WgxFHqN7AMNrg5uBv
4K3vQ8fvasLJXtJkK7T3DA6M+9rrlom/zVBeFfWdjAm8LRHXC6/SdwRQtpA6hi6v20YkViVdadVL
4H7a+5q2JtdnUpN0kJDskblw07bxw1ataKLO0CoJu1Qon+vCXVVMaKgRoRF6uBO8lcLA0uovnjUc
1bZbZSCRaCB80oKTf9qdckH5BAyqJRSuPIg/fgwgpjno7EG1texOpC/DwGpZZr4jBZojsj82fexA
cbSNzLkC22Xml9lXFyHeTFLfCF1uiJXqH5qW3zEFRyr8U9IPz52V3IyMPIzQc0Sz2QTmS6v+387g
h4/O6v7xDOahMNaVNaqkQlC7QCfN0MoarTCrHE+rHHqnYM1PBFquU4qwpO5WdW3//tH7eVX58exd
rZZKIZgFJBxGUz3p1qAWivIi5sy7RNqIyPFyBqNVmP7jNZqjKkzhNdGgr/S+K/5w68StOoplxaaT
bg+mHVUBzpY8FoLKuJCZHv/xWcjNr+5VRv+matJyIYvlxzM9QMGhFVvwNVEq9cMDe3t0058JMn5+
9fC1/n0U4it/PIrfqZoPB4NbsfVt77savGbuMVF2evjJ1/nVgRhncCxFshhpXH0d+o/60MV8HXAf
gJHgjbCrathRSy8l0W6/v0V+6oPwgPEeFUVKERkR2dXBaivp4qaFpd6Vr12IMTx4+P0B/uggXS8l
Hw6hX524okuSSgGrTXIDSSw5LQj2G1LtO24jMP/GVp34Sz/3HfCieDUHPNW6XerwPZFOyLAkqmHm
dSVNI3fRoppI9R4Hs7qJpYZsBXNFttS5A6o3GMGO1tNGAEThxnaTW3NS3deNtFSb+M6oWeKz7JmM
Dqa04V1MMGAqroFehsm2DWES+YaD7WUpexFgSQaiUFzyqmMiC3rA10jT+565Z8ymjk+OB4gt27vo
DJZ1tnNaYu4BVKwN2JmNXh0SV2JL7i5oPoN4RvIgR6vGrW5lc7Al8B5qXc0C9dmD/ho2hgNBboWu
BMVHMp/kPoh1wVqnjhiaTo7IViFAhY3uSujSbYzwvI+bTTYAWcfL4Rf9Cmz7Zkyajcshwrg61oh4
SmJMC+nWgq86VgZi49aR42SpC/7cFx8y3Az4lXzle0JHNpiS0DtzJdLF1YjYGLAIoPODYM/OpIar
orQnYSTna3h2DfgGsCvw9R7Dsd8ZUrouy3gdiOEu8eCr0YrxE9FJ8qXn59sc1h6N0CX38bxne0kO
HD4c8zhaxqrUAS1W+jJgqI22bB1q7UkWolVKfEgW4PSUF3skMcfCtFaCUth6iQ1OYiphcAENgkCA
WTTEa4V9eZ9iVbbkOw2VQHAXtUfDPw4ZxLTkVgbvjE9pOBOnYycYHky+HmWIYUfGq1giCSGGUCtR
5cue3Q77aXAPX4to5PvWeHL1VVsdMvVcg0sfKmmmW98i/DeRwMwND0VjLIiWYR7/nCceYpNoIaIv
MaVzQamTYxfCsEHTTtXnmnAEmVIXMWDhm+m4ho7PvejWWhLvUUuvLbO6VaQenS3SABImtK6Zm1b5
fXA9DCrNLjBWqchTACrBF6I3YmxPfeXfaO1z0EK5t8S7xi7Uei6kwQo136yskYywSTaD5bCTK22X
jsQ5atCKE8lug8FJU31VtbJjVoQu69IcdaajYN4oOnGrSMGW7vUq5gRYvrYJ0/BJ1V+4VLsgDyEb
crNKpSP53wSYzrXi0wVDnQJ2NlKHXaekJ/pey6HvX8Le23RZczBFQrAyc6P7+kpTS5CpjHgkHQ+6
tehVb2Em5UYuyk1lYvvO6hU2GTyjXr1KTcI4EN3zTjlWYO3G4U4nVUazzsX4daRplxUDgQyPmgbn
1685xeYmm/g9fokYuXLMol9qqEsU/MzBJmu+hdGn8dHTEvbTEsfLh+0dHomf8t5EOgK0zBpeeUV6
IuVmV0I68wqequncCs0K+MGiHvK7wjz9fnn9VYHEcPKvI18XSK0SilIRAX4YkENlVU1tcfKgqGPV
/eS1Pm1BfvMdtat6xoD+V48xR8riAte4bxfYBYDz/19eSB++0FXNMgiBqhXkPXD6Lm7PeO2T99Gv
ThiXQ1epUVSKyqsNr0CYg5prIa9x5vOiI4iLxt0ExSeVl/6rlzi5szSIebGyV7166fXAsbtCZ3Ml
joOjC6BgdcGJeU4ktX5u4H+EBvosvbcbYhxJsrKrHg08hf9ABrel+QsvkBYmT9+UUzMw/ayF17ZI
VuZIDgEGH1ciKpQ4sIjUXWVcVKG4kAtzLmdEk6Y+3C3gm9oTdpFdC6ULNtmMKL1ZiCjMJCcCe/pM
Vw+9OzAIvfOCW5EWZBf025ZAK6OrnV7VnJJaVSp3Qv5YsZtC+Z+G8ka1nMZk51NBqu6anaUfPJc5
v2nRDRBnra9P7nuSAaM/5LD/6zr9bdeJG/Pvu06TXubyLat+kGzzN/7sOmkWraVJ1KtLiohoRqSs
+7PrxG+xjaLdwIYfVS4Qk/8oZpQvlJ2Tjka0VJ2eB3/rL8WM8mX6bxM2BFMzXh//SLPNT71aTNgc
WPyj0hEQJ+/C1UZdF/TcH0V8mW1m2bF3acloaRR91ZTKTqSFHk9jZuAZ2B+BkhWsMwmBNyIo+/Al
k6SWYkJ6TXODl7shr2iE2z2gSbytDgZU7EEZhRNzjp47GqbGDHvWMdcevET/TlvHDjtqGYAsM7/2
v0ea+FXvIRxQ1Qvv1Y14USPv3iyIhidfzcUPPcbCYvCieVAhWiuUveAR8DtOjFJs4X27bCq4MphQ
BhzvlleTBSOuE8ZBkfZo1QSPColTVBAbkpIMaQbwPtSWd/r3WsLrJ1j9zQgqTdUypwMHn+jyQsTh
N2KFFxrTNgpxBmbbkUivL3sDzg1+c0k8tbhzupk+G4h6HwDDQ9teBJSTQACehGrbhcJWy5KDodZ2
jf1Sy/mwcMRUyXBy1cLPb9kFk6+wkGyhdRcetrSWCQ7YkDP/zQJhOHWoL0DlZIG/J1AZugnW0rJd
ShatjizmcojHCiR1uQInc8wV6ftgNl/VRLzFTj5LoWl3fnRbtM9Z1zLiMFaGFR6DKFro/DYo03BW
JBX9edz7ag+jICK+uI9VZQ60dAZhADoBtHTjDYzfWscqqoTmLsulU5V5GwyLDT2WCsCzmYk3+Msd
uVQ3YErnlOLstLPz9E1N9RXvyioB1kNgNi9jfyExWFUVdyONLsFXyQHxg+3WBC5ZoCdnWmQsJ2MU
kTlPIeks2Pjvp+/cpPojiHeij5I1kW8nhUwHs1zregMGo3eajDoeOgIYrR1WdBvKpdxCOjDrfltQ
XuFWDzdpqsDjjbZFOx4rM1nGQ/iQNQPKIROpCE0WIzmNAugs7h1EA8eB7ZjQkXBIQS0Oc6hWgPt7
py8p5MUHrbgpULFiOT6PRbXBjrXQ9LPGjZYLB9W9rzwMVD7G0SY5qLW2RC0MOzjbx6P7XPSorM2T
2phrpLooZcGsy92qT2hDeDGbF8tuJAbBJhAylxwDbs/pGKqI3TS2GFnWi6ziocgktBzAj4iRjQi/
49iy/5KD4ytFnPrc7oUM6JvUg6aGlaqSP4LbrCFSJo2wbPUow+5yAkBDvrRLLAFq0OMokH8UkqQw
3IIQ2SvT3dSbi0BqbTVMSLED4Oq5yHi4TmO1YSS2p0O/NUxSTYIat6UcQ20N3OcUuNQwWsuhfhPj
7JxZ4s5Dp5/DQEXYsin93Kl5RyrA9EBWQBdnPwRRRkjnPFvsk+jYL1x9OEK/PksjEjzhKwCgPUNz
G9FZCWrF8G/VtEdn264szppk9FtFcbcRu5EEO1Zk6csmj2F1tKsxNlc6lONWzJ9BJGtqeBsY8QqO
xiKPhm1Z45W1ZAZGAqzIEVBJvB1y0kXf3xL/e43+3WtU5c3y96/R+WVILum/1lWMCPWHl+n09/58
mRrWF/QxOq8pIjtkyTR4mf35MjUlrEwmvSCFmEqKvY8GKP6WpuF94g2LRUqdFEJ/vUytL1iVRNXk
xyoS+lXjH41w3nuxHyvzSWapi5YiyZiqeOMrP3amuq4NR7E3FWhu9DEGcggZ48KQbNj1uDo2jvGb
opLAWyDIhweSz1jeRLgr2RJowkyxkksjDlsxA3oJhhH2ZD1sx0x8QNmytCz3DO34Ehe1i6pNxBsQ
zBIrQpoWISVTNNCHYEdvG6kErtKvBpBTsdKBNCk3YmgcijYH1n2uIxIe+GV5qDa4ygvmsmSJCUdV
TKWtohX7OEboAV9JQaDBR2goVgWSB2f5MD4UtX4g8mgbBf1pJAuL6OoKBGnHO6qkoIVyb+FbHB7y
qKS9MtQnmehMI8uLWR4ScZjSbGXtaNNvWhGfiOljzpGDiUr6dmeh5+9qC9WRws8da5KO6mYrK+1D
oPuXKNAPYiQcLePsKclgVyVIiVpMnY6pMT7chRn3p2YCvzKh2br4//0+vijEdyATqBxgU4fp6FVM
54E/0GnlbnDxXT5Xde/46bj1CAVsjOYkK4RjSg/o4R/NbLiXee3oxfggWk9g2Let3j8IROHJVXAR
ChXRR3vKOC/aKD5IfmO/wztIA3KKtt9Cu7skReOYsUIbIEcc6weXaW3DlwsJsNvWg7pqCF8Os+5E
7C4CHO3gKd0pkwGdG6n8gBv8oYNn0KeXKdDp/VYqcAVk/HQzJatY7rcN9VhhEr3Vb3WSF7xeP/hR
DSJHOxQVJ1jF9IOz51vgjwddCS6odFce33D6CyO3Rd9eqtQ6TObqsRkfUqE5+WJzKlMe17E76RW5
vBh/qk43mDggViJ5j8rtOQriy3uicxKLzzJiuKaC1FxWJGw2GX5RK3wb8v6keBOFw19EtA6ne7sc
Kqdpxq0amQchxOKUjk8m4DQstTuK5ydfDGfk/V4Gr38wOPHTZRzU9KCbzHJisEIaL25C6+4G/wRa
94+vIQxbQ9qLer+fLs4gqYfQx/TSjZuBeJfpcFCND1oDwgo21swdjHVPFpFbWrwFc7RWXjIXzPCC
8mmOWnLbqcFb1QWXmO8oJsRCV92yV2pH60P+uz0Zgn6IhPYhhvHdtd3M6sf9dHGniyQMWOrUnvtC
eRkFIiE5chresNflFahvSQUBgeqnh1gA1WpNWHTl8P4c+pixmQf0J6nkawnxpc95OsWAd7IQhg9S
uw7L8I20gZNHk9Azxdve5KaqCvXwYeG9+WO5+uiofB83/riKMW9ClCSLbDJQ0V9t/P0u1rKYEFBn
+jRRFl28qrn3yQGRlejNisQHjLQPeE4fCiFbt1Y2+YdIEI/fXFhSehldhE4/5JH54sVk3qYG5yp6
SyyS7quKBxJWHwUgt6YVD181IgKwFnXke1pHkZAPMR4nYZb/Nh181LV1aZWE+cRvqA8fcv4xE1aQ
tjtRL76BgMGlnqyzabGc1oh+Dh4OHr0k4elqM5yOmV2NUPtrkHlY70gdAt70vuho09JFHMsZPMkc
sP1pWgamxauMhe9lC8ynHHQbaS7n4pJGNctUELxNz22njccCyUjLr00LVC00tt7wzEpseCoP/0DU
nZJAoUvMk6+pq0+uz/QWub4++CiI8RPliZJxNaImKM+j4iuw4PB6QHGXYIRqTy7Zc6Zerk2fE9ix
UGXSRoit+8xU1jDO552EGsfkzp1eKJ0wvMSMz8Np8dcCpZuNGVekLyHnuZdYXZRy+dip/UkzUBF2
Ewe+74EGcDMgRvZ04W66/npr4OGXLABCZFzybrfg8I78HCPjPWXwL3XEDBaCWlzyZA3S9+kasQN5
IDzkInehM4rRY5b2bAq0h2m9zMfoolv+pbB4zH3o76FIA3h65lVPW8djuxfq+7Fp6erya66GIa0b
mWRVLnI2g2iIoEqCqUO//OOnzMa61mf+5HeDsx+SR4KILQ/ezJhoH/55v66ZKC+9lEmlQd+2aE//
K/R+a2/X6GP8ptC7srdPf/qv8k79QhX2LqX5WNmpX/CnY7Zgnkjykzzpdv40FsnKFxlUDGYf2QC/
8D6g+09lZ8rMuiyMwVMX5R9WdtOS9/GR4wiKjPXeYIhKX8a8WhLLvuuHTDEgoRgEVwlAEJ3YpRVO
IUQrj/QsKJfDUigng2iTt6SsyLpNj4++HJv6g9/l/UPvF8jwQD299jJBBGlGYgvIVo1wrWJrqe8b
p6GbfTi5v1jM3xfrHz85fiysWoqKqpz259Un94M0rJTO8pYJbzxLT6RlR8w6uJwcQaQ2jWCCdknf
ql1GwMTIJCAiSQ0PJRHY885wkeAN2bq38m5uJsZTZB0VP3fBDMeveS7yO5GXAkAqbkSLfAlkGswL
o6+ZHINcI/4ESSK/LxM1uhjM7qwhY513XVV98i1/Ek+JfEdt6iVzeUw0WVeFdwElCNF2Qp7P9KGK
AY0JPZAG20IZQqf3mU8RYFSGsKjhWpQOKQPkkoInR6FMgIPE5Kmsi2xtKPnJCIhjG1MrWXTThxeL
HlS4UJ0ggU8ECa/0IMHQSsq5E35/sbgpr28zRFWTnor7nKbg9cC5r6B/jYNgOq0hawsE2paD8ylH
Lw2Z2jNbYUVoAJEoJI3NRZkZ2djcZEil6TwL0jGsU3LjqihfMEYmbttT7uWEUKkM+mdPh/kuNFG4
a8CUaPa0lDOmiz8GEtBusGAO13L7mBeoFUOBmIgsleHyD8IhJFmenjM5Dh5RIuhzsq9DLdcHRsdD
xC+a/rCxJs9VYGIu1uLEAUdO4y+ciGJdXT0LHYkZJiSlvZmO9wpG88ao8yfF3wwIt0OhHNdlAvEW
lOe8IiuAEXsAy0bfxDkduhqx/S7wn/y88e8ybC4aLcIdHFtZzSbG0fcGUaxUS4S8ZAxQTVTHAG5K
5ZAI4Vk1q3qdxnJuq3hjdBDqBzmHBPD7yyZfD53YkJq4GgEG0ZSlYXv1jAUpzLMuIuWKx0RDdYvK
tnZNxxpcci38gv2YNRh7pO51cFdD/NtyhpdBB1oSZx3NM8Z777eahv88UNx2LVdcqDRclGQBffKo
4O+6usm0iTDBLhlh1rvz5qp8kIzMSxohSf5Yy0ZWB9pmOaEBebiQhRzwaV4UAlNYQnyVontpCFq4
GbJgFYnpKtI0ggvDjnCybtD2BHo8DBKFhB8mk71IAmUmNBWT4+cB89IczJbg+OwEd+8P5qDLSPBb
AV9zLy8y150rqkKqdouyPzQqfVXGCspmNxyXqUAqkzz0D1E08kQzCQEObM7FoGcmapKwSExQt4hK
0sawXiDvColjAXtSYLKQCRcTyT4xxmbTKPjiCxw1PA5bUrmt8+RRRFiMUJcumJaNxSKx0CdVuvSE
PLtdiiCp59rgN7vMEx4UoIV2l2v1roIUpqP2nmeGX9myWxU3GSNiToRJqC0BDozOE5RE3X2oBcDP
efx02qB6CHY6RaW8rXp9MtSA9WtjKJhj6foOcZvBPJKqZGE0wddBbaP1+xtDb/JFmpcRmxP/gcSy
bJ2UmrwtU4WW7BSjjWDN2lQIzO0/njQZ0TI8doNE2QLOneYL6ibRypMJNHev9f44Dy0mkY2FyqhL
Q2URuupAPhljJj0njUwT05SEN0ieehpou6LFrMo3GHylv0G/4eW5eYtRLV3WyfBNZDOoFYZxSzjA
q6GUbFtN/9gFnHkpzodN2cRfEdnLRikdkKsSktfGMhQ7YoEKxVSXVk+3MvNJUVMH9Wna0xi43v8f
Yee1K7exdtsnIsBQTLfdzc5hRa0l3RCyAjOLxUw+/T9InQNsewPeN4YMS9bqwKovzDkmFWIJhp1o
ewBWDbsxT2uO6y3TEXhts2F+1+zPwet3LH7TK467A49jePGc6e6x7SYDDn7w+lanKm8g4+P46vX8
fT24pOgbbAXhwyxEt9XjKvl0Zp8M08oNRI2iv01TZ+8suLNcpIxwQBPwWvqr0xrMiqWsn2qR/+XX
EhxDMhMzqjSQTcCq85Ko1K50FbGKQAD1EfqJSYAJ7Kw7gpFwY7UEZa1nQ2HlSxoyQXHVALQuVC1Q
dreFNfjvR5L1z5uEh5wqRSyuX9SX5jIO+0/N2xR7Gd7CHuvNNCFXyWIBMDi0GIBOb+4UTs8+rMrJ
lydodHzbgQfaHeomC28EAwtkNevFXeYzMZUj7YFrODyFcX+OEpfMdwy7Qe6jNExx/djxwmCxO/ec
GJMT0M91FAZp9ygB4d6MrHxl0rGrkd0cBMfncXant1Bfcvj4bSY8xn9/7eY/lVS8duzmDphYUyBz
/Wcx4IjULaM5JGBUK6+mjMv9zA2/T8ONzj1xbq0hPdM0ZRY7psINjUOPqsdzs/ZpFfEreELPiQVC
Vk9QhHYehFLFZOvcFPOMhNQQmzFU1dfZNT/qUS+uxWTb/6PHW9du/1m2gfRG4QZPzBTg3jzxj8/P
KoS024L8lRyuJLdaFwfmdAQ4mxwKfDCIa58KkygNuLbs5Dp/fMjsLlX7kFNcvOQmUNOeQNWuFpIq
ky1FGHfvmREZG8uY2FstR4hVOcbRGvtTJqDDxql+ZFD6WRtdvCHz5LchbcwzXfdZp4V+8Yf0r67X
jQ0aprtyB3u5ar3bbF7GurUuPnOBvetRv2qp/i3qxl1Sm+Dey4aYYeGBfuvG7FTriqQ5EKQkukAL
sSNsZDWJWM0U7ztkRlt9qm6p14Uvov+CeOl/aAFWZcTf31XwihZCR+T/zJHNf1zUEzUEgbcj9E+q
PWQTCUQ2gZQWSnp5SLspaItweGo0Y3rqDO3AUI4IEo3QSqmpF3JFowIIgAHq28j1bm+So3wTU6qO
c6dlF59JGWDmhoysDZXNS4f3brTg49pV92DSuiP4eDiQ//ejD0s62LyIdnoZXlojMQ62HA3iZyk6
2Vi2pxhRLJcVx/wcv1p+Bm3TRDAUu2jAjEWjQIqoZfXlQUt8wuby6KUdgLZAO0cdH7tm0Fv6739/
rFa16N/fPJtiwqWfZzC0CCL/fqQ4w1h1Y2Rae49i/FKO4zctM+NN2kDnSQwqs5a497XSycxXZbEy
bhJ5InPEHyNxGqRlnURaB7pU4/+wy68e0b//aJxyvm7qrmNj4dD/UdIw3e/duefQHjQvCUZpX/OY
xVDbW7+0oruiLSe5wnLViY5npB3piI1gX+sl8kkBqhHSvVUwVmIuTHhE87vkljqP/lsbmerZCKNv
samX0E6SuzYPdmADu953I35IqYutr+uAWc2uD2rkVlsl9PsYg+sraoiiIXmfu57UdzOkov/3T+S/
pC22wSsD6y/8RW3v/7MrNTqrat2yNPa9ql6rNm8Ps1tjBjct2s7uUMpxOqXo1Iuuu0irRKgZWmRR
RzhYcYim3b5qQx/QmHL3Wl5hp8oMZKCq+KGS6hq61ncjSYcnvSJ32iJWFoN0+xic7WwxTuoFWNGx
lcdIFy2Y26S/eJHDPJZSZj1dfL+Qp7ywTj1DljfwiPsmji464QZHWNxYYHPvmdSoc9mQiz0swvne
c8OTwGdNwIcMukpA7PaBjRN0z4CmpWzD54ILXhvUczRdLZssEKFrMcNrZv092XIsiNyDnbbfmf2W
F9th/DohOnPs9uiSAbttJoKz/v1DWPB5fxsNsFmyeSZwATGKEI6L9uM/b9qMrAhroGXc6/gI9kwK
Hilc4DK04DsOxBJVkbks25HlMa21yXm9MGvaD6xV3Njvr+We7LHAzh1rNxeadxjgXV68Wj7KrHsj
5cUISGemnaooOwjE0whWycg1Mhrx5iv8q1XsRjfIoRQsNriDiaX1si6lZVNptzPF4LAaHl/jXgsv
LjDoSFFBSlHdERRKfaOcT4PfB0WseXQScDcBVjezQyQQlZOC4d2QbbDAriXMqcto5iRs29bp399D
579aEt5D4He4G9jBmXyt//4eGoztjdE2WUIjrz7MQpU7q8tOIIBeydCyifZeoJe18yVM2fsgHmZu
EcbiJHvkAtqlLJJwl4E2xh+lSJI0iYOavJGOT+VgRPXmNXOT+VR0KYrdrCItt3DVvunhWldNh9or
QecxlQMZrWGW4k21wX9VXbXxE42IlSg0kWWg5J0Ttt062E0IFuFL1YVHLZqeSa7WNmQpAIo30c96
JIGV3Y8BF66T+8NtjrgG8Wugc4v4kQVoT+nSdGh++U7PyOc7dF87vOeUXP//R1trRci3EiVKt9z4
SeBk/JlQzV///a23+Kr+1xeYKpk5v7CWJA9/kSH95xd4MOd2ainO9jayFgKGsSUkE76z2JidHQkv
CW1BthMdqSJezLU5RrwW3+rllqA6/+pbbbntBzTX5NaOT+Q32+fKNMN7rS96HfIVTmlH41OJiYBY
l+CO3C70kwqhdwly/0InvjcCV/PANi5p6+cItB0pWCNRkWFN+vrokD3WIfUlHIZJwOTvsiUN1Uwy
PqBJ5/ob4RnOfMvpp2eJUqBV1DVR+dcCrb5KqD12oV2EgrMdjUWCv39JcpTCva4/E8vYbFuXI/GH
vTYv1NgbTUP70jTOLU2NELEgEYw6EiegszUcaZJqt2z96kNtmT98NbtPf14bo/OA68lDResY4AzI
jynLkDwI4P1XV3pbghfLp5D6sZgJGNCbJmHtqtPp1/N4adguHdd3tG7EQ0bDKvDFvlQT5xcxWonp
/0pNHks1DdiFoZrwWJZqrr6uv5IuPIG1V2eVu1vf3gED8DFzRXTT48TftmSa7fq4h5A3kxe1vEYX
teIwYtgfhjk8moTC0J3QASGqx1Ovhwg7ls+pn+QbeVfNvSd996SH3Y7WdApqH0o3N1B2jXr0GpTc
LLMZEu29aryGU9gfWb0bFzMev+mVrR3GGU73ciuKfJ4veESetKlVRw1+QkAweb5EU/h/PpQIntvZ
Jfpl37S28Va1VXF2W50YwoaNN8V6c4kIGNHShMzEVLdQyVfpLsLJtg3jiCns8mPL0HkMZv8XCv5g
gPz/0ibieVJGGfQ8yRtb3EU1q98+IZm2eTebwYOELH+LOO4vfmER5UNESaDTqlFKCK6eMSmTg2M+
WglBTtPrZ5dg2R0t1HXuR4RKkZ6eNLs096UHGy6z5/Ofnz4xzpGYUXCWTMbWx6RFlQfml4Iw9P3v
lkgAwVdK2xlJAiKaT6akR2uYV55dBeKFojzfCUVuig3TfrsONGZ03PSb/cb30/E0WK53qqzWvrQl
ilBfOyZ+9cHHeOeFZ0QBLf5Fd3wqTQY1ZjIaGyYcPF3LB9osDosMcjSHPqJ5HXXTTguL164NnYA7
b9z5vSwDqwJRKbohvWhdmV50tysCIyE4ilAU93deasQIZPNNaHzCjT0T6lNBdczZkPHhaqeJl7X1
BWnpXq/b4OacVwUt8+pw4a0fl5fVDTML9+uYpeZLNaLqYzO601vPuOuEeehWcknUFL5O2TFfvvfr
t7Gjz9jPo4wDRy0Q+wYXeqGP3HKTeUwh+t9aXwTrc1LpeYiNrjFOKKiPVmw2D764d6Nj3GUoQPmq
Dm1uiOlTjwlkXZ9qQ6/aG9MYjvjleLPmiS/6IOqrlTWHKRcGtgoPH1KR9Q55NPyWsncfbecYz1nz
l9BvfVxZr6TmgSSdBM90l/1S5PHNbLZejdzVjrIA7OHM0zEGiP+GiuVcDDTgRO+IoBEZjV/b/Yzs
PIdVKManttPMTV4isw/jRUZIYYXCoMKnmE1bMj7KQ2EzVFAjzg2X7d0B9Al6lCyD997Fr52lfW0N
b+43WlnIo4/Z9Gh7PalzuOIC1KAXp2XCUnlNcegcJs4jisLWOPA1jM5VTsGPy1rf+6Vb0r0g+6T+
J3qkcb4on6FajM3tOSKpHBHdezQM8uLO7HsLLxdP9fwz95BAJvpQnX3FArN0k2+53s83u1KgylMA
GyGuQMiQO4tg4qrv+yPZ1M6m05TatVY7bWRE9hLWC76/goquxy8YOFb1aXR6/NxbvQPEgdA6rtn8
zkjmV2+h5ex9eOyMJWAv2t6z2zECzsFfX4rE9q527exG0elXMc+PtXTVEUnAZ/TeiTGmhpq0dCc1
XW18qzGfjUlOW4tHO+r9GDV2PPXP0Wi/SOcp9FPgciaxg/M8FGhiHD27eHH1mpua8ebWhEjGIrGe
1/EBKBzymh3thZyZfD+y1whEiGXISnWygkCLktbXL/FYE8rQNiH0cv1jXZoboGiJGh9j+JbwrpiB
+gctS76Ntfb9zw+li8gP0jI271Y4n83IIRTQJpebduEA2dU9TkQnkzYGy4ogspK9PAdAXAwsW7Nh
Wyf9m+4l5dEhGIpOmQLEjh9Z4munYojTnRuZ5VlngbD+MUJTsHiFJDMk2GP0m6e1xFXJlAT62Zne
Oz/7MCL9yAdLgWRpj4TZ33HUMn036KA2GrM9WLkWBQ6Je3cBpy7ozMHaWxTu/ISucTSVa2yrtBiC
phqtG56HPy9yPQRta/ydeoBD+lLXXkpiyUlUfa9Sq7nMCm9lxGjHNer24Er6fAMB16nUJnnoJeSU
NeCd2jm6sfs6ksk73kkbMDeCmdT6v0J69Nc4NBoZPsx3VQs6uRu0fWJiy/rzIRqNjx2qO7p1oo5J
GaGrGjdJPTM7nKufTcE4e5R4X5Tf8HObsbtzaPK3ut7bgD7ReIKF704WMkwW14do7ilP5ITvhxrC
C+SQH5TDqe0X7XZse0U0HfggL6eqkIPojyODrWBWBH+my+A+LSxygXTrnbq0vbtV+c3R8VRYzFpU
VQu6jkYyfAV9PKddfEEwHJ5CHWooEqWCXNsvU1q8ri+sMvrPLtbHp9olIZT4P+rUrHnvNGIXVlmV
w2KDuKO6Alhs5dv1na1Qzy6ayZy8oTA6SJNXiq32IwFwHSgFYc60vhSi+KqXVrJb/0guzWaL4rg+
DT2Q1S7VohcilNv2tSAM4m1ASrtx8zLbpxlJN9hlKQjGQ2cpe4f+9pQ6s3YyZAh0bjkbDSGmO8km
MN1mQgQnxQxwGn8nMRUlh16NZFyLn6ii3aeG2q0A+naQ7jDsFM3FjrEnuYS5/ymY5kwQds6IVLU9
ycJcRnGP9bz8ITN3M4pe+5L2ezZcUPkYZ334HjkjyKZaUqeEfx0TQlVJjECsa8gPBh7BWIyfnIrd
RzQ05gag0vCoEbPynHfOwUl774hl75QLd7r59vdOuWDkVN+9JFq2Nd0Ky5IZcyhHMHgmT4qz5cTt
obcRww/9cXKb/k0I2R7qrPmUwub4m7L2mtfE6OYJxy+GFIN7YO63Tp0zpjY5iQDCEBovMRNqNk3P
iOL+lhZo2ZLmE1JkdPVGdy8lLYuDDh02DaM7eNXFdwmLF3CfYFmUzVdykmgw2wdJ0M43E2ZyRgjw
xmyd8UmGXyQUHLrNEC+b5KFqK6J2pT+WJyYn3l421EWx/xNQ1nRJYpaaI2PPYzS7+yTt+w3CseRF
10S7ydXZLA+M2uSTMYwH9tnprYq7dEuhw2U0WC9AjcpXqlLq6ti8+TIrX+ALPHqtq68YYr7+OeqT
qTtmRC4BqWRFuHjCZCUTisTkVw2fYUeyhHkkfJBYbM2ID9bYAATE89PNTvHDSvKgcxL/ygj4XLBh
OBH0hJEWv+o1GsQ5yoruJEXkHNZ/iyIsrcugGJZzZKQKGdXentyHcApxKvU0yHiyz+FopkHozSSn
Jmju/Wo2j1IbbNYIiDRl4gV+OJsEx5G9W+oEhg4EmME02mq9nD7KsJ2xdbpfI1X418G2f3rWt7DJ
5U3PaYKA1aGIkikQJheIllQ8s6NvyxOBKuwd6VO3WYYzl5hGeHe9GIJYaZRsnJC7Mq2T85R1JQOC
PIjz+THwLF2qFNeELEwk1t2DUZ59lAPjNJXXEWofu8SMhH91WFgIyyk5pdmD/w6VDEzSlLmfA+fW
TdFnb3NNITvSmQ0T0Q7ZmN0AsdTWGQlOc1I5V7BVkDVUEEK681zsVG0Wx1fE5ft5mQWtv6NnRHDq
l8/E0xNxYjZYfc1pULedJqvLbKD+rgvYZBaFTKqziXXjtjvYJpYuFwnaMS0wKWjxhK4Ru8K77YCG
1NP6N/t95qrw2w28E7Y4aG33XVmScLtlNLJ+l1wv17azbUnmjapCQ8AtbfOEJ057yZUP0ptvcOh4
PsSjZt6l8xxEVZl+zJ76iEYCsDnxNa5x/s3ms0E32NxCTczByN+xqTzU6j77q8rQ61dEw8im4vEy
tvmXvGVkQeMiDp4TB5MFoc/X0i+N16C0SJNw209VeGD/wvlj9+6hCmuLtVhs9VvDKvNTVuEuH3ov
vhba8IVh6qEq4/AEmO4x+GHyqkETR/DxtVBj/KqP+bDNnYqloYijA9JDlrcCEUf8cy2VCFbRxYgo
2Q/3XTV8qdMRNDmMKKFkus9kPm4imDzHWTq3yOy4zWfrwVwuGoX7iXt6j3DlBeXXl3b5JK1kBiga
WtBBmm9sr9lIUPysR7sYZswItmMdeYauPusM8E2+dVLGpR5r+xXB8nGtR9oEBQColV/JBK+6Wr5H
4VDG9xTlDqWsc7PLxnybCs94i7KEAwAX3cNirNRDGn0KIRb8Kd5SgcVIOOXwQG77a24LpIiOCaoc
49MQEYG01BKUz+oSac6z8nT/UudTtKkxlCzlFGzvazTV454wN1pHoHX6SSetZg6vchqxgivGIcvx
4JErNDv0sS1d6LkX1cdYLcU+sqdTnbWH3Ke6X/vIdZBeVc4inhiw7kyGFUThQPm5TDVWhd6qTxp0
lzJ9JstRRP1fdiVPNkBRbXSjU0w67eVP36Sq/DRl6qflSouxI2/omDXdOSVuuGNbcyCuVWwLjzfY
m+ez5pCr3pIvVuiNsbOaYtjRDch7nmT7tXvTQC8emmlwrjb+xX0+K283KN8NtBk469ylezPFgpIB
aOmJv/0YmoFvfZibbyk+o0fuG++ePSNrYabk6E+TF1tnqfWg4JCwcLzkj9B1D279Y66r8IMo0mMx
MWQV1DGZAPxCMBm49d4+1GZFl2TyIyuz+J4RBytRA3yNxvKvKBB9Oj2JcIC2arrTRs9m481std9T
0rMURuSB34NUK8OZxR1R1VOCweXQVOScFxpZg87gV83BFMy4wgQK4BTOL2sVydb5MDFinTruRFMR
ANgPTXuQQJ147Nvfg5EMx04DKTC1ZCQa0tJ3xUgIY9b5NNCoYBPKuCdwrpt1hZLUwjtMfX6SYXnH
Ktu/VkQsnrwWUJ7X25wuWWtvevKN/JGZglaeCq1x3sblTfW87JtBvPODefIJZ0x09C2kBqojeSHq
CYcfcylvAOI/QYBah/X45O+lOG9eXOtho6yl1WE4MMN7CViK7LAbxE+ZF54t28DhNmU3z25+Nrpy
X3NX8Az58jzaQ/Zgn0A1W7gT9EGLvFECXLd1ilRT9yr/UFXLHNyvyjcNapSGHME2o+aspjcrZ9FQ
U4PsC7nFWBtlDNTHIi8PXT9ZnPWjBdWOJNG8c5asBHNXmYugyI5/WqxxH5XPif7/eh+TmIgUV8PB
HLRo33P2wj5AvB5N6CckVz6+wPxhNHq9qWhnG4WdHZT/Ty1qm6uuI1YdBkaSns46MHbkfpLzZzc0
01a0UQSCyObJqwQCMJ3Dba0HJA9sIHFfLfpaDIa5rzEdagng6IDOHrAk2C9jPaKNnQMbTqhXmOPd
o1Xth4qEapCHpRLpvtQRITideRpaWjRrURo65VKXztp4yFoGTGmcyPO6N297GT15St4dcx/Xfvko
TYxhWh2P3FpOG7BXNinFmxxRxfx9GPRD5PbPbmPWh6zmagvDXkfxR1CvE3rfrZG6OeEAfFYdNXNS
VT/aiLRW7vf2fewB9JFQBp/jrSQV/Fb6/XcJatHrzOiaFtj22As+re2YqQ8DEVX217LA7lXo1j11
ui8xgh7CFK2S4EnuJ5sbdrPeHtYiEMm96nmwLe80ujULZ816KqNWHMyG+BgP8IjfhwSgGec4G+rj
0H7tjYFqIbZeIQj/Kmdgg51U9X4eBhg3iiFWY2g6Adgj+LP2ur6NOYaIZaAqKmbAqxKpNKfsZQD+
VDqEN/g4C1cFlubk9bZyyI+Rs4lcOCdLGd0JnwG07mfbIC2lJWOJL3bYvFfCpJBzuvaP5mT9GzMf
9+r6CVHTRMe0wz1X75XV24AMF2iqeipFNcLUIMIit2i/WCnkbnGqVHk2s7I5Y8d9r1Vo32XkHyFF
uLuR+GrAYVVgddIEuJFUz3/2rR+RY1aHqunVZa5oj7CgMMlV0YsH9PmlI0LNcnhe+Wb6uzkbv8Gf
e7hZhpFUc3CVC51xSrdsdFr5LM29wQ4G06V6TgpkBj2GldIaAFCMgLdiaRzaZnyL9Lgk6MTYiRCm
BurS+I+WwPWJynBmotnjSgN+aZsnqRfxbizN5wac6MFRFiaoVRSo6Kb2miVTunqO9KaFuJqScikk
PQ57inpXpCNZH+n0xeIY+4Iy6gPMvL1x+PuNCN+BHJ45G57raUK7k9r4eVe9V97aNxqOdNeZBH+6
Zvs8ROZuCEUMKXLgUKEFqVWUBuhAbLh4UMH95TEoipHhuJ1eE4EBH1hVIABJ7OziF4Hj2sOm9dzk
Ca4d1yzkXdMiSr2aDB1hDPHD58fHfsTILdU992pTH4+z4e+nMXHBLMXo3JZ81tl0Hk6YMqIrYOSV
LpDe2J9e+F8bFzEssojlK1Uvjx9hKN5zo9vRzq94UqKpeJ+rwr7XcGz8whieeF6/M4JFglJXTLRI
p0HvE19K3ZRb2r1pN8wsTtAHPLV1G52NSLtIRtZHsxKsamrlUJ058UZv/fQIAAfqiilU0PqAOUQJ
Fa7XhmxfJ96zt4z1vUXVYQ/EFq6NxfoPt+qBrBc29uTS3LiNh1rLnZc0nOjaeaG4/NKTyj/F2hJM
OBrhJXd7Ynd6o0J6Y/MrlEVMsReQyCcxi92JyZe/H8ufYhnKGt27bVTFvQCzkCf7KKl2qSHjlylK
tuuMrIDvsbxExyUP20QKB9hEvID6LuBhZDhC7aFmPmhmj77oflZtTDttWfkjzvxs62kD2dV5UuwJ
Rsi3I6LeTaIM+2KL6p3dSXWwCtoxK6K79zhZdtyL7BkzTHMub8xtCsdx1wx6caiyvDlCF85NZ6Ib
jhG7RcfRGfaoivT9xJ6LmbnUTkmXVlvHMGRQaPZSr+aIO6gOjBBMjQ1R/6XeoUr7i4yh+bgg4R1D
+o+O/LTtMu47hd6w2BbiU2ZN+8ElLCoapHlzQ1IXKIzsHRoAOPGsg4PSf+X1RIG03ebNSKccY13M
TIye6s0G13huS/0XA4e95vTJZ5330zYOqxjPc7sEPpr2hos/PdY+5WBStHYAvtk/2zQ1KIX5eebB
fDcqsplYvv8wVA+3CT/H1gtta5+rZAi0bCDCyIvtW/EzYTS4GZ2cR2BwBuodMFN2aqlDSAjWRkPS
wnhCA8DTUL6qPk0O663QNODrYSX+jNv+baw8DeBA2xEz7IYB6x+QxFiAQrYUh/XOIfWnPUVgV/cC
VqDrZBcijEFoOuafL4uTxugMbW+Jw+JTLuzsAs7SJVxV/JTZEJKAtBx7jbwnlZs8wJ4cPNeg8V90
YJHhRjszkuy+Y41KM6xwbjdzEtSlN9wKHGwCoWoWMBBmD2AFduIO504vn8eK4osegYCeRr85KeGq
Rh8e12ebgX6/U0S77+22JPa+9JEIuM67UPpZi/LhvJ4zupSPrNXkuRxFe1svtUa4dWDW8sWRrDxV
EVkI8OhM+cW5SbwTDW/zHDXaTo1+d/ZlnCCqGNXR6cvfdW8SNWUlDxYLXyu82qeo01iRG5HHbeS6
+zKpm6By8Mu0mU8ZahWK3xKqg120R20EGyz1yb7UWn+vZR9eotT9OaD3wE+H6g9yNXB8Zy7vbEyQ
VVVJ8zQXMtpXCM752jhkPox8dqTpoRF2Ym8/NvpnI4iO0GXYbaMhndiUZr8r5QEhS7GEWVNLK6LS
2/rVmJP56A2zccEFz06V1vxeK7I+w9k4r31U7zA/GRSELb8zLkPi/jRM7PqlHUW7dbqazna3Rxf0
w1WVfYmF8cQwfr5SF++mZaODASVYT2FlU0LmbZMfDDFGm/Xv6lQrrqXDgjROjOhmD5zMbliN3Gne
j6bywzP1gtZzyC9bFmWHb9psDmcGWhBjyJvEPJhB06qqipZXJxg1dhBSj+2BLItvaBXGPceUeyFI
ZcO0nVFNK08lu62dmZD5bE7QK+u8VY+QNK3UZsPZGz6U58YqtlAeOBBaxVpvVhQUfPkHF1lgHqkf
XeRkRz4bYFNK/6ILnjHDar8YIY+wsK4GovlLVKHt9UyYYQKFw56BV7/PEtgfi+nltEoInVrIr53o
jrFo1KUW6qFy5VzJtJawnqTP4N55He3aeNX4Nm8no3ltKmt6VQ7fpmQMXM4Uv++7D8eJfxIZMm8Q
aPZ7YWvHeuRU4nC+NJH9ZS3C1q+sac37bKC5rpxjXJTy0sdpGdQeIk2HO209KCKvK/almVwGQ36W
Ee9MWWW7KMuzgAlWc/Jn961Ckx7gTflQlJ53G0HLgq/7DSm6BDkRGcFYRR+D6WwbzJ0IrQwy531/
1yM91qWzhHvPRKl1HVsBRzP3Mwc5eqmgNAmTr0UszwypOF8X5Z7ZFa8RNJhtbpfTS4VGcNsr31/u
FXSBWjJsO+LcN1qcfo8LEpoZ25cIlGLz4JPDvUNT+cMHhfDoYaA0BSbVVftszCbKWxd5eZEO5/W7
yMnZn4tZbVa1sp9E16LifE1871cCYR0+LgpHpFUp4NxHbEfXmegwvoqfcnb1u/2tnrDEGvgx8RnQ
kAIQvZFNp46r7GSImmiLoiZlkmGTiAQB+J4ITRLz55363MhP6zMiYfG6pK3vDOZCu/Vzk/ai7Sir
CxtZCVyyOuJZt/9iOTMNQOMaYX7DnAgOFpScJUB/tjMC1xBNBQ9bAq8Cz+g9ilgc2OlbHFrWLV3+
0YzethpyApZiPbrX7gVZ22fECvMl6aGx9XlH7vS8bbLXOjFfVwVE7pH3ZqF8iwBgtJ3OhNPJBnjB
TbLXp/a2ahxCwl9utf2x9gOD95bHxWIroUNYewaGBItYqnjTvCYYFekO9TV27PQSDvyaPIYgXavZ
jiH/XerDm6l68V6TokxrruDrRfGxG5eUFcw8m0gb5ckLM3oArn+Hu5JrUIxFFXiR/k4xoo6hiMJr
u2inVTF91OmE8ZhhTeJn1rmb2m9+lRhvGfasOW4ycuq6fp9D1rpS+hKe4Y/2QzO4TTLHecpCUd+9
rk3QNub7nAbg3hi/Dbcpb8rE7to6lbb3fAYOyjSuTaoFcZtVLyUM1ovhRM9xa11NztP3vurU1kDM
cKuTnFgIDa1rGNWXpKjfVTo0p5nlxrRsOTKyLnPqsrH4PaJoelovOtth9gTN5sVMoueMRKabOQ5f
cOxV28ia26v3Y0pN99mD8geINRwHK+gs19iF8yuEPdj5JkGA1qLpUrm4xvMAJyB1jj6ss7bvkbVE
vX2tWCRrE9nEpR3CoGTWNoTzj3UVz+CGb1vSXVrLR6mql0FCnflT1D9qr2G54VVfaghAk90vboE0
3vmoc84Z58qmnWefsQA/qUL9VMwEE87oSJ4UU+tTaS3SpsEXJ6hK+YYu6FM0mtltobFYOxOO59Za
VlXVCEtPM6ebkSev1SpJmZsEypixYQGYbdWsyyehiQ6pOX1x0jW3Lva+Z15cs76VX21bn7c8cuHR
Mbxb0c3Nfp4BJVuCwsPvJ1rsDFmWyy5uyxKpCZoF5Ndm1q+wdNuD3YgYnhFgFp6P0A3FDyY+RvZK
MyH54y4T7mbqn6w8ak5OJzHdDD3DKNr/WzZGp1SzGVJlhbs1NMu9kSnOYJgygsKCO1xplbMtFaIP
e6nZPe7nYKI23mUR5ElX95gBeXzduyQhAmWTOk35hD6ogJNcW+paerb90SUjPLaedIlcR06rOUb2
IXrefYXQ7+fUO/EL06WcNdCOiXp48zn0dlNpk9/RlhRcJr0sjsUF75ROEIUyeTftOSYJggY2rWhp
S8gZjeIEtcP+hXSmYSeGzvhqqvmn8geO+f9j7kyW5EbS7fwq17RHGRwzzCQtAoGYIzJyLCY3MGaS
iXme8fT6HOyWqltXV+q70qKsjGRGJAaHw/3/z/kO8hdhKujH2h4yEC2QXVA67U/sO9M2mqPyBp3K
L7qsv4TTQquS374J3BLhpWaBfpafb2YaGVGRuA9Tf43DAe2Gmn32KiKOagjFu1m31abNniEBupes
V88YCdzd0s/9MZyip6xm6xOOq8ZOQ20J3lkfDNwHshIaEpt6d2lqDW9ITSzwcECR+pncxfXgIjG+
jxYJGus4iFI27UXtZMfKJXeEcMX6MOvRVVVb7doZvXhoMUOX0TlQp/55DIbgKLXSYZ8qmPvqxetT
WlPjrPvxWDyLEQsH3tpfnImyrxQsJB345sxyi+MQdTMU76L3NVjsLbYxD/N7dFjruUvLBtDVP7Wx
mUhBTev3uh+/BvZddz1h/dxmprazOsoorFlRWvbCOmgIhD2jSICM1SWFJzSG1wDCBpq6j1wpGzAm
cwg4U6G8k9bZNqRG400ULJ6XjFJKCg3fLyIiNAaRklsqbUKq+TrqZHoMhj8TEP1gUTWc6cg/Dan+
qCWQ9EwsB6cYu8ihjHIAmM3sbjLFUJiyxIOeFdaDkJNgHGYH3lf6MaShVvR3O7v00L+uTTO0Gwe+
iMdQgDO1NOHRjdGkVI2zhbna7ZrxJaAAeesGsumKgQYKqRZHQyzjox3TuJxpy+bTeCGRC+iBHqYP
tZi3VhS3l5Sa0W8tXk1B5Sioj1UZCqltA5gXQiiFiEQPshuNqlnL72tdxp1p/f5uBiy0evxGV9ML
9CmpoBvZSniq9PkNSAt+D/LImeiNVbXhwZD+FIvdU6vW1Te8xJAPItfwWsd6XX9X05BoawZhulOn
iV1in5fLhRURi9tVGRcXUBVtuTznOWg3FPsWPye85ZAN2cM8jlRvZvb4m3Fh/Bq88WsFIUw82NmD
8tN0FCqMjfVE8/RHFRI6YwYQBej204cd7PQZftReZP0xLlL3ooyy22FajUBcQAXUjOObGuT9XQ9c
5n6mch3Z5ouSi0PrUhMtGudCcQIZvuwTjk7PlBpCZCMbR3mzGxpx9szUTcJxMgQw4g1Dw1c2HQC+
9YdGsV5tkf6WF+Dd0I/rytNSgsOsJfbVrNkK5uTHBqimApifXXsLK0ZkqzMnh4AsvEwqHou8cP/E
T5eP+YtrkRVsQwACDzr5U4MXqZPwlDkSGiAU5Jfr+kTwYic7Dsl13XcOyu6l3RMN1e4pB/+sp2CB
3yae1RLTrwKqDU2STa/V1K96D6gYUfpRpaLq0cJ1H2wn4DGV48Ce0qco9aPJzD9Fl7xW/YzmLuiO
bdTFXtjoPMmB+8s1ev05KEfSuOrgJXdlBZQJHGbDZtTC+Z5gmUFl0IOupHAQU82pkoqr25xr6XVd
Jqs9OM57UrSfTjqll67qvufSz4g8oYOaMdWcx5K3p0juyRNEYQYaXYhyxM3OA62C4R2O7+JHutYd
LXOJoRFl0akYEpK76dkMopxueh+ELA/04tCW0NNK/VEpjUdldJH8IpzbFFI23jvVT4Xp4WJFtCUg
93xfzEo8ilD/JNZnidXow43aUyJXS13HJmhxp+q9M5f9IjeFYRAXDN0ko8ESevlI5WlO3GNRjj9p
TM/HMYYUMpqqcsr6INlUgppJOjCtGQ2VsbVAUeWZdbFG6wu1FtMrnWIEP/EiTUgQgQel9Ecca5dG
dg0RQBV+WQRMDdFhShkLqwpxlW72BtmJ6CfxUIY1Ux46saAyy8dVwyn9AWVXeykP/aUc293gCHGN
rLB91DB8lXGIUMlBKDTMeGnTPqr2FGiT7SgVF5OFjidM+xYWEq8xbtFjluxLPWVDCgjucRlPuZQR
NxGLrqHuvzGFahhRTdqTq4wSk24KtxERea91wxkZLvjfdWIImxJyCtLjM5WKElEWAVjrQIxltRSk
Ar/HgR2sAoACdAO9I9as4jEMr+CAiOgZIsGKgrYFdsncltrfGTJ1H5CUjtDJ+a0jJ9jlYLu/mA/Z
HJcNRSnZfewrFD8Ir9pjqMXXRpuGHcpD47tOloKRzQdCNYMDyRs/URHjUB905z4PRr1Ju4Qw7kyJ
r0bVFJuMaLFnuzZ+hZ36QXxLctMiVXulof7hqnNyc8J3zensx7kXvb90zkNhoMzVulF5tqPP9fEz
bs2AszeztA/Vbsqbrqo07+TaAVeU6kfF9NqZaXGgqKhvMq1O7pVdP2s1SYWowr/MaSJYYW6fR8Vi
GRI9qYWkEklBfZvg1UfGpd+G4rI+mRoiSNkLdoBfZ+d18lEYiVZXGLc6TvLfn7PRcZHx6cBwD6fH
tUuesRTHVmFjI0NHvBlohm4Hu0dfsR7oYj3QgkAsr7w3oo0POWKHXSK05uSqPYVBpUfDLmcYBPvD
JZAty6Rlj5O4myKIlO9FOr0Ffjtp41OjxMttFYKvqw4jI/Tkt1uqj1lhq5tUMw790OmnIjAqJIhY
sA2K1ad6SlB6y/OeR6A7kCD6HcYSOGkYIIup37qyq9/P2ruSBDul7I9aaVeX2iJJrHECygaz8l6Y
fb4prZAHgErSla3QAhc8GXwjNcS5HB0JOmI50dD08nCASep7GD8sU/KtdMLsRvtQbFJ1mC4aru0S
XtT6Wp1c5UOd5mY/FdF07Y0ZlYd8UbUTK8Y4o8zZ1a1xLszhKWWhe1tPQ4zkvwu2cuit6YSHkDaf
6sGBjomO3i+szZgX/S6NbP0yLmrGi8GO/MQZ7F2QRJCZi9a6D2gn5XIgX1RkQsu4bR0auGM+nktN
y7Ap2+0BSrpxLzGrxLPyM27JxRuDbTwD2YyNrnqOazcmfEYZ0PZpqCd0V7mlCZhRdAnHoRM2ChPx
qqVz+RCzZVXtOXwo5W2wPhyaTvfUGGmGNOgyxuUZ4RSqVxXXpOlqVwEITP43GjaK2M40n3hxN4/u
CNHCGM2EJ8CEY7d0NfgUiiB1Hl0n6zlsteS+SLqTVV+YyUA1OXm57xfHp+Ccngq6s4oS6a/NcEyK
Yt7XY/aKmpqenZMokGoDcW3LvN1MVWNiJFmCY0ihxYqMK7r4bleabAardCyOGfliWdKRE/276oEN
aPlmE86OiuZxCRzlJa8JS8z1hfowgBRH/TI1vT/mGoI8qc0MUd8VaEjhGgxXHo+KasUstoWbsUJF
Gu61ep+/OGp9GSs0rRbix2Nexeqticu3tg8wUIv0xXXn5JpmieVFKXsZugnVzQDGNuqYf1w6cXu0
KNZGp/O3s63kMcWl8FJFr6yWg3ObGPHfnBquu1t3Bgj32i1a3PgFbAJBtOtYFASxeWYSRj6s/NhD
FUWNvCltL0nTW5urylFlAvi9OOyxFeyUFh97IXgxhZAHjg2hamtvQrGmea8OOYuncW4eC9Apv3/D
iPB/XyZIKFRXITFOoKdZp0sbSu/vqWdshmIXMmV5NGjCvZtAu0Wa4KfZ+D1pxupJ5BBBwKRc1qWR
EzjONdPG7BhU6BnjERPXqCbmtWihEcTEZuzjAXcLu51XcjWsHVsThYZl7uzBq7mm11oMiDmN9Xva
z1Cxk9C8upO1RcXWH1jgdtshq/+cM0e9uDS51gXYOpHp7xGmqY2bz/HJbljZyA281VLKLFD6IPtR
b4UUogM4UbYq4o6LGrwnVu6Au0JxrbbRtFs3cThLoHxT8XiMnfKbidrMstruXEcXZ1EQu5Ba1FrW
0VSDi8jN7pn1w5WiCsA8jCCqQuElRoBGk88FwF9U5T5srvo0QQS0zAwFMeXkcCLeXBGKTyklhcJy
6nLxY12q5l15Sghh2Rea6/q9eksGikZ6pwbbWWilbBN+yzMbC0vUDh4SOx7EYtbvZvlW8DoGRhvR
9zCLF2OyO3S+lX3Uct3ZYARpj5DpforA6D+qFsKsg2lKmM4TCiWKl3YVejgTfhljnt1HuktxDYm2
0du9VVlZsGlxhsXKhKx+bIudiYJjD4HwGunuchsIOttGOGZHDGshQcX9tiFAAGnfS9pp6aOlnGis
3bo4zT8VBCUbI1iic9fNbHqIikJnVzAHxOHDVJNhoQbG1zxW1kXtgnEzTeW7MUV+XFMaUBFB2aQX
npqkAxVXue9jXkufKEGEQVr/RhP8S9DX/a/y9iP/1f5X+anPspqbOIy6NfX+f/3p+rx7+Q9/4OA/
+f/8A//whe1/X/85/FXKoLx/+APlCnqAjz1Bvk+/aD38/uV/+8n/13/8t1/rt7zM/yELTDo9/88s
sG2ZI/j4/IfEPvmJv/HALPGHhuiWrHVKG6ZrS2fi3xP7xB8G8UL8lYlAUdpG/ycUTJh/WGAvVNdx
dCF4IfKpv0PBzD+wiBsa/0Ryu6GZ/1Jin2n/s3PSFSg+UHDydQaosX9mp7MZxSFnyZIUefNTqZ6r
DG06lEuYhOi4a7oyySmjRh4C6sOKcNYVWDuR8IzevuFQ/7M4amLehyqwBfqtIvmhTM0Jw+vBgpQi
U4h1QlWjpNuxakZUnJxMyqQ1k11tfIvy9KrOo+zO7WaoGmQiye3G2cbwPM/zWcNA00O5GtxJwmJO
llCpBkPKht8g/y+P2ci3ffgt0FrQWLw0jccJ06tUYQBUu0HLZW1LUZBsYJ09vRWLu2nx6qW3rlmt
j6X3UISfg8sh2R216IbV3YLdQT3HZet3iOcc1SNyyNdU1SMJrIgR/Amp3ua/RHjyU0gld/KKyKMp
SSt3l4bQF07cnPYFGSKpO+91cRuh+PQw5eVf4d3ydYyoIG+nfeSMe1csZ5lOvCjx1tU+iAg6AKU6
Y4HYBfh3cjP76ov5HEFgcKbLkEx7TXQ7J2fNz+mpc3YdadrIOwB75sTr6KRwuBmxLMNLwF3EGbwP
jd/Hp/WctOLcLK52qUHnRSg5Wuk1jTu/Xl5w/W4spdsm5EeoyfTZKRJ30qIQqNGlCy+na1g13NuF
BB662C77pHhQvblmkDBA5Ok2HW4O+8tEySQvNc6anWMyvqKJ8B7tgGzHUxkatNB38grIguJ6BSn/
hqyRl2Af1NwtOK8VoLcma6mCql6YwY3lzsoDjWauEKcv76C8BBrgQ3nbJDfXAiIrb4S8Qa1qs0zl
AkO0VWv1PjXknjOE5U2zdS5jSF4fnWf0vJk17uXJUi/05I+tX9N3GLpblNTtDhfNriyMgxzQlGj8
GIyko7wNOPYqPGryx+RNESQLhdbnALPXhBomz1fSNQtyme2h3yE2vMlLNs72rVE4f+kFCepdnDU4
2Ql6UTAKsk0Y0mvp4K8MVdpCH1S1twWWr8hWNmn+Qx7axAMj6oaWaruTw20983zepwSdsCq5sknf
tC2kZKfbIs7ZF23j095E3PQbIpyyh25qspbBGY+wsmia2zjlNQzp9BK23+XPlgDW5TCR97aZPhDJ
B6gY5DWX4F+4+p4cKXmi3gt+Er/5VmUIOnp8auGA2Zl5pZvuRVl3N9t25xrpyTLM9X7IiyxcQWRD
w1us3rncSzdufKNKr0nDm5XXJcA23x1y33X7F902DhLZ3GnjniIl3iKyj4IZKRvUt344+1ncbVlx
/pCXJY5pYHI35UGNFRdw5t0r4xc5KHkf5N2zzVOmEbMcXjLQPxYXjqy0m2rHJ3lh5AkHU7fLo+Qk
T1MQNzVr1k1e5EKQ+lu1fulM50hu7+Nf8kwSfmEzLmd5hAnNj6HJflDlviuuflDs+c2cG6qLPIZa
fIqUgQfgSWJZJYM5a7MvtM6PVfgiqcujO7wsxKLm3PSBx1p+MufuKaWC37bxe66ZMP/ssJdHCTti
Bp9izmdFsGDjqZJXQg4QVM47+e3rbeFJo2W6zYP0WrUqJTEqJmO/zQwuNQdsM9k4zEGnqur2xLIk
SUiaBLMJOGBYz5sKRdbipD/QkZ/z8Jablkcj8pTryTXkScSX4BsTRwUM0gg/5Ehdqm6b8lwjK6Mc
9jyPwovLGtHUZ5VRpMMZUvCIGgwLhQluYjFKwvSpVTkeZjedAaxyzPRnbEIsBM8VMvpTZicnx+FK
MKHIlwVKZkxZXJEQYX0wex1zpNbm14zbFskJ3ABMuaSnZqL/mcFSxJtQPUIX25XMsMTB7RUFDjUP
txvlJ3kwixyXEqKq87SQBBLpjwOjRf6YhGhXEW8g/i9/gUbVaelaPzcfZiPf03fB5gXCO8NfhC9b
fkuD5buWuGgedI1eOoyEqzxt1VzO0WB8q7Phpczyq2BvhBx2Iz+XywkzsL4NykR1k34Yl8MIgQkX
zKmDfojC+AyhmhsXqst5nuxvtRjPKdw2eYVS91A588Fq9G8mDXf5YTFZhw42tjxNsDiegvNuGiBA
Rac41Q+qk55YYe7kSJN/lrejEtOLwZ5wSAAolodlml7aZr6Lgdr4BJaXNULYFFfAdUucnhwrucor
nHU8AVP3YjCjyLPPVPScSeqX7E+Kft7LA6BCuLOrdJfXFq4w5pFgfFovbm4e3Pw0JB1tnOQqx21Q
x6dQ443BW3lIF/xO7yJddvJtLGcIllUHxcFkRIDc5C53TcmujuifKBX+J5a8/95i9R8Wv//pNfH/
j0te4EP/9yVv8W9Pv6r+I4s/We6uK+njz//2Xyw++/fFr/MHJVTWqJpLlMBfow5s7Q8SDoAKWJBd
VWIp/5JW7f5BjDXpB5oA9AE+jO/7+9rX/sPElgCnhg85QjX/tdwgmTH2V+KSJfMSVI6MvhdHuSYh
/CVa1K2LegzjdvRX9kQuiJ0KCuXXMhEpo9MKyhv7pXBTy4snQrLQhhE0MOI5NmIb4Suebq8J6XuE
Jqk6M0bSqjV8qdG1kO3RDMch2MHORv/BCtlqNsIYSfyrM8T02XFs3e9EzaElUxVz1/XhK6JkxfvL
bfl3wLkyuO1/O0cYbCpAYoBXNtzhfwKjKHprxkON79gWfX1Ui/TNjYNTZHTDhW8jClQj8t3Ni2bT
WoaxB7iXb4pCZR4xSTw00smHjIfzilC4pwUeSKndWyqxqtu0HsYRiwmlPkR0Nx9RrYOjiam85lQp
qirYmj2UsblNv0wISPtGLCZemb66dIAbLHOgTNHpyr4k1+bQZ+ZjP6GXU4CQnwZBF3JJjE2Vq90+
RE14hfCJmbOr/GBgqRkhC9tYLlqzcbbmTT7TCA2gvW6AQSkU2PjueGjhewrWqH1HpAyS5uYgwuhD
dYNhU6Yu56Cq/L5ACbxqcg5LXSBz0QbCJvqqOHUq0qS+cd7tSqFY6Dp/WpMi9Zu661vl7PqVidE8
Lg3UnxhfkhnDMNa4cbt+az0MYE0kkt9C46hGo8XLd8RkmlevxCB/8Pqf7oRakOdE0TIcHsyWmx+1
9j13I+WYqnBK01fFDtvvIWndQS2+hxkvfSWuFl/exEXAVUtF8BC6eOMzoOHFOFEWaOjMZjbu6mp5
F3OjQJPCFCZBjnarINAd1SvpVZhYVe3PccFB68aah3aDWCiL/leqmbZXoNfcZClZmCQzkyhd8v6q
l5Hi6kK5jxayS/1040jdVCmk8d1QLq21hPugTI6FAX8ngtzlzTb1vL5/Muu+QTMcntzKvsN9zz16
fLZnu/iL3T/Zd0C4p86+dqy0ok8OgahOq7VN9fOyfqloH/pIzeQN788LRaxD0UN8p9VH4kFW45NM
B9fHZk+Uh2w8LoXzoSMuvrZKfCl1ZA4kYEwnMWmXFIS7biXjRitM/bgyoai608PPCAcZZROzDVrg
a0i/fnMAU9bK9fyWR7J6mGjPgYmyubXmb01WXe0uKc+rHK6FjLM1jBH3MrFB6hReKPFB1h6oX+bN
AFpsDB6KME83pktrzBln4Fed6y8LqoW5hfvR06OS70YYJmkKvyPX3+dFA8xWWA1rbEbqeoEmAY3C
pTw51UbFJebEHS390lLavJauglHRi+uYVfe+xqKHi/pSoIjfmNxTtH/8NEb4OEIDPasmW/7+bb1i
rVade9cMHtYr2cdYBQpMAzgo3XxP4izZAtADPWW3tHBHUlX5WVgaKnxBAZXSgj/W9OXdsGwOUQ9o
UuBj3fZiIcUv6J4mrQbuX8RfaZ8Zx8myH8Ce/FLgW1NJb8pzFLPfhL22V3Hs/X4oQ+Yqj+L6Z5mV
DKShAQrIuGvD4BMPVocy5Ji3S8QeL8FsQz/jMiyJr7cDOh4k9dt1vg7Ncm/HU72X/yZUw970kY0J
oKcZshr7AteO/WBEwK0v5HhNIX27JOgfSV+YfSMiFi4vjPbogKLdOjFayiAiB9UhQsBUXJV9dzle
3lavolCyZzUsbX+9mlPFOjwyE3bDapvgVbCf44zx0dBXyqOWOAkIBj7mbi/UCAae0uYQLkS6dM6p
kyPZciomDzV9UsKR+CaGUGfzbK8vKSzXUBvkQC2G/WBPM6mOMCkmPB4edo7tLANt9IF8jnU+KCIk
tJYUZq6PhzW3x252fipuWG/bpf0+cl6YPKv2TlIRKcGKXZ8We3lqCkBGRKUT3OvM90xNH+gzFiia
EB9rWfK+Dgf6iuzGwvoMwxFNEQAqKuqhn+LeW4/VttwvagS/1sNdUvHalYLCiOmyRDYlgkCzBY8m
d8eyynIDzI/3DQV6dtXTFBKRLHvY8yCf7Sy5k3wVs0BnmmTaj3ylzTsy5XKXlfmXMgAkiFwrBoby
4ObDDWmP6xcFmcQNSsXtOqxFh43NsOYnV6EfuN63OmaDXaBL0DADxfO8V9xoOuSl9dQvcXSMrPyq
yt+vl9ElNjtQzQVY4hWVhDqfbqv9tl6JAjEtcTzU9eG06FhHtou1SH2R1GKDNA6HJt2m+L/8DscL
CwFtQe4Qy/S2frfOHcpIYBxu+GOSuyFo4OrQZkrG3JsgNxkrfWdH2bnMpcN90ia/7UvqziOSzHya
T+GkLWByiPOt9HLwG3fYMSow3SxF9lBbyo+kR02xji3FSDaiRCDQtQKBuxIKCCa4T9HcNMzoaLTx
y4YKcqD1xJwcK49VMh8g81i2s4N2JMkykKAq3lEKcKzBlU0terxFVKnpUc17SEeRH6lzg108NPd5
buBloonVGMZONWmboEau0c+FXgTJwgtjldWWw+FWBBqCkNDwTdDcY6Zk0cA0QUUhcfb6qNTb3tAe
5hqDZdcnvc8OrgEUjdKLLi429aElB9F2v2fZUPgu25St3hjnrkLI5KrsOsBaXAvd0Y+dY1K3qAmI
C/J6BR5v1qeoM5AUAlYtXIVEvBrgVrsI4xDS7dfStn5wW9yyCbRTKnjOlnyW70GR/aktPIDNEn2N
AfneSPYPDBB0ulKGNrXHKiHBtFMx0zIFFVtRsPowmQhDqGxbgwi+Hs0aOFb9aAfhz6WukTPAX9lq
wtQ3Yu4Dagq7ktS6MK176nATbJnMKIhvzPxqZFeUmcEnLtPKW+g77iThq1RIl+oXkl6DrjlYrn5f
TFQSZR3C7xjRR0m6BZ58RHhmXJ0TLdxRG2X9MiJWKZ3izUEoEIvUJeeblUFY2Qw0E+xHGl1Hg6yg
KEwOFVKoPWXKBhjMRYcINtrOJQkQ8thmsweN2240+Yob5HsgnU+V2/N2miNgLOwvATbvdBh5XhMY
wXM+lps0A51iMYM8Wcy8gVI85ijyDpam2cfcIR67NF4TLcjR0KSfLYwk1hPLGzRg7bGw3GdZvUrT
iGWBqVl7GHCXdYHeL+BsDCdKfq/X9TY85HVz7Ke8Pq8/4MoRnsT6NuvL/JjQKfdUBYY0L+A3HNkW
4mBmVMBszGuI/RF40IrpkicAWURLRLulmeQGmyob2tON3pHREoNuKOUKxYDt0djDr3CuuA4V7/Ap
5PkJO5xcRg6oY9IfppZ5I2mQzNNJdpmncfw4ML/3bkMWWqtbWFH4oNNxI2q5clOjX8qgRgwZ3drA
aXOoP6kttejsIywRjJjVHHlOVZ4k+8lZDH5D/NRq5L4nVU0CqDJhnEGzw2pE8eJZzLjThs/1r0pl
5y4GivqKXHWsBvvBMeJL3ADcCCJqug2fEPJhDElGa+V0MbgJgIbpewSGi6rViOjQ+E7LCvW8ginY
zh7dgMu3ronRcLsVung1GjCy5fOm7oniKipAEOudSJVs2mla+s2SizinwOWhGvfQtKPLErSHKlRy
b+lty3dTggyTush3sxZvDB2BKNqCmvXNaJwVIuEI+TA9ei40RU2H0Dd5unhMOGcBoTJiTZPXcPGX
nA7tUQzyt4XKNyuvBowY94k3/0anV4menCpXyduGin8avNnuND0lnXhz3HDGbWNBmRIcc4jofTO6
PWB/J8XQkyokai3VT5NEp8MMOcmztdkLwqjwRKe1+NjsHLrksEPjrB4RYuHAJhaUvZjcZtbW0G8y
vASkMSMdnGes0+b0BCwljBP4IasgaVVn8ijGdGRYt6LFSQDSm+PL6LiWV9UsqzJH1oe697Rrvlms
hM9LZz2vyhgRksbVsx1SjbEmC43wuthx6oNajX6A6MZzM44jQGyuTmDAbGeM/SxiSUm5/EnReQM7
4RyTKprT5x/ler4ZR+rCctMV0h6tMrlEZ0VDysl2HTROAlhrQUYIm4dujZyR85GUvSBqDrbcTIWK
dqe/NB0Spbrg55tB9FXPQ2Favi5M7PcV0xP9DwiI6K/UqtoOolu2cciwjlqvBjdyTMFK0U5Jdc+1
1ZEEt/aQuzx4szU2fjNOPtuH8myVEYypu25rLeGD00/c/CxsNbvbiI45cjLT6kSowHdGIw13TGQn
vUo6f6Wl9Ivesm9JQTRXiPLzDiEvNiyDmibIvYhN3S2f65uuhc1h1WnScW4eU9wiy5SbnrCy7mqN
Swv7kzxtm/myq6dvRdnfTbQavo5NcBsAL9ykA48cQ86+qFn/o8RKuHMKGCZ0s547+Auo/qla6GWO
GnPiwXPKDth9/ICzbqRiWnDSkzih/VG81nYQn8t3s27Oyk6p6nBDEItX0L/eNmP7EsJMoRpRf5fJ
Dntw7v2mcslBtDuSq0z2VCq77k02581uEFG816rpuPQBPyWFpIPWPc4ZnMgQXZtvzOHHOtUgmr7S
duhOq2etAzvBJTCVTVNieF3A7cNJ+1ELgwALyx4PWWjs7XyI/Dxa7utsOevAJFfuUTFYRyfnPmpI
KAYW77wShgt6c0rjyIERGy5sT7TB3DZoCIhSpf+QCfosjcoSVh3f56RrdmzZBjobCDCapCy3JMaz
wxtQeOTgYM/sAeByLYjUwng5pYqyLZa4P5R6jDV7IAkwtsWbqpOToSYL0lNX3IdZYS3r8K1ZxbIF
U6iDFZ4Njz0xJfVfA3oh1hi1sXNxzDaM03WwIjB18AJLdfYQbqZed7x1o7k+W30mXdVIBz2T2Z9c
C0Qicrybedg9OUc14THT5Cp2VpVrqdgoxaP5I4rlQtE1T2YGjyMRkwMvrNjhQKTkJN8dg8IBIsnm
sQyREs6/Fhxd20TriNFJsmvXOQlOVaveNFXCgnUWO14CQIdoORY9+7JlMXJoqD1WwehRXzL3ojtl
vNWGYyHIsG0EB2Q5VLLksUYUaCnYkInb8EZO9N4nGFPdJ/UzFPEv0D3NweiWb91SXdmc0LSitouJ
4SlJtAkMY6jv84aVXoYpIpDIdZdyQuk0qLNUBDFyJm8GJ/XS3viqsvGW1CZBcQic9kuF08dleZ6i
7AP53w37Cs5ILDeuieVsJNngIJfLfh0yBFnVD5FdUnNptkFDQrYU5OZDP2+bFC9cUi+8b+3mkUg8
7lNhvLQGRZTEpFrWNiajX2kVL3AesMrS6D2lecn6Xb6N19mt12dPFYkNiZjtB3JlKAy8A0zQ2WSA
8EaEBWXSxENRP3bQV9dZMkZNpjn0QQrF/LmwoykKbg8a5oNAZ7pdH6yA+C2TVDpvZDnN9YL8hMwP
IGhbZkcpqi+C7Tqj4ox7GDgB7/cqx05wbbTBtndh2q9/Zbc3hYiBzcKqdJdCV6UhKtexPKXkSbJB
oC5CLWIgAkQXHql4R7zGrDGrD8xiDPiWyS/tLHOjNmXHUmf8sV6SsqXKR7tHBDzpYekaW7r8kmGn
biNhwWKujOcQvcRWDgd0MZ8jUxIf7w/JzEzsZtFed9gSrjMF3L4f2gy8REz3tc7Ca4C5jYqig9rT
i4biz7FCQm8DC+mZnKh4oOeb2qQ8KFHp1ab1Ayo2wrGxAwbb6R/rs8aWzNjy/PNYgc1VgqNKLU1U
+qfr1l/L3L4ySNHKh1RKJvWTTJSQtotDdU9aA7Uc0Wsz/DC0ct5kagVJOn2fKAfEvJ0wFHz1EWYq
dA3+1CobOycmzJwEALzYh/60s7EcbJUUEAkcMoSxde3IYPOWe90c42D8ltLKDYBKOFmxbYLiNRoP
ElnRucXbtBQyZ6X60qxmH0bMP7x6SmM8KZN4nPJBYgCpjeRUOwtcyoANs4MoSfJ0s666RUr7ypbq
iihJuVmJGD21M8F4yzJm1pITzeEFO1czM6q4AeHoqQFQrMHVnIsFrWmNFi3jOVqyuNky1bx3fR7z
6Ca88MnCFUKhBo5fSlbRCb05qjGdUghB8c2pGn/Mk4MwZx3GZPdTE+SiL3SUIsIpI+E+UfGj3Ju8
2ovyVunpAdM63b7sGgQuMzSwKWfsfzRz/kzu2SGJD8bAyeuwsTw9ZZtDZYIme+rNJtoJu2w9lAqj
Xw/uM+wAw6tiq6WU03mdQaisljlyAxPvlPGlwyOIIk79HDOYfrj/GbAk3pEz1LmNvYGevuvTV1CU
tU46kt48mqoR4ZvEYBHD9FWdX0kewf2onHejjr/srEGH0mvoE5ZDaVJHHCntR91jUlT3kZb0JJY/
02Fhxa2Aru1CKgYs85oa2+0sPokguTSKMfuxmnx32piImqG+lQ0pN5EZH0KBcCFSbkXIeRkk2hdh
whNmnbQIS5opmW4Yxz8oB/mRy9z/P9g7j+U6riQNv8pE74tR3iymF9c7eBAAuakAQKK89/X08+Vl
MwRCaip6O9ELSaQI3lt1TJ48mb+xMMkZ7J3v5rfBlMLQV1tgsPOlSfKAVIBN1gIhGGl4Px4Q4owO
ndN/AeW1nSv7ht35oFXl5ypUB1xxh4dLbixrO2y/Z6Vyk4Vuse6rfFzgfn5R2VZGWxpMb/95zEnU
nI4/qcbu0Grerg+H76CAKOPVFdWNKFzO/mNdqf2K7DpeFDnsUhw136iQHfXQeNIiFzQsdKaxYlF2
mAh4bqEvPLW8Ic28CaLhsx04ryVeFlzTD9x3LzTGbCh3qIhWVnxrVHi/oIq4shVqEEPaXrZeQ+0q
LFaosTkUTUm6aQitdNO81sG+xk3zrQv0bVSk9yXuwrU6XPmFpZEHsRpyuApGBhl2SuMjLjnXkcRb
CmQ0g6Z2OfgsxR6GaE5yCELTnGlld87KMJqYsoN5hW+Ds+9jmE7S2sTUZzUHlbdHrF5AJjBpswGq
Tpg9+Fr1YgxNvGlhy8CNJHHhctH0wRL82XBaepwPVzow4X3ezq+cb/2m9Mt7S0XxIL7EAQbMjO7E
2yQzWsYCvid6no0Rj6s2DOZ92tfzaYjCTdx0Fmlr4i6sukQhOJyxtzcx0/AnER15gg2LjpbbgvZs
uQyY8ESXJofBcoAIuPAqexPY7jPMEARHxuoGGbQrLvsWkcQgRXTLE9IyyCuidLUd8HJZjr2XrzpI
vS7iI9SPF6UdfFVHzTrVBtb0KcwXsYtZ55d62qESbvJ9o5mQg5U9OPUGPTF3XGW2sbAnA1ptbj1S
dNwQNfGe6pAG1F3YjEbvXal4P2b+hATzXTqnFK3CEjUlIzQftMw94shzV9ZmsC77GNYqMlSrqgyf
XXVOTnOgbOkL3ATM1md4h8q151r7fMRUJHSz8AgC9msUB1xXUy8/tiMT1Cho7bvKE75jycFqBoot
Eext1m7n1rfn32ijM66hAA9rb+rutESnQaHwACFI+se6Rx9PDRB9a12o9ZqPIJyrPGP03OJ62+2M
mSZjVpGlYxB4XdCIz7LJ3DZeK53EKL2Km+gLOnefHUd4L773aCKxijBQgMRNjTTq9wQ/M85Av+Fj
wqtwzLAgwNCXIO3ir+KMnD7YonfGa8j9lwWAw9Gpqdwn33CRCGvSIyQoPOB80VrX6QWQLRUeGKHW
Jbs0rJU2ltdK5qDDqHvGdgB8vJy19hmqCXqaPTbVZKH42KG6mAFtKugKwCPgzmC7c4NOEk0hCHbA
z0XQqA5gwkAaPXNeFGG+6hEVj1RFrGqyHlDqorR2rj7iH92E4RqTY0A2eFycuzbnDhYbxAOEMt+W
SU7PpEug29EYm7idtxGyp+cEXIvJ0QLXXjdK4+0C6SHhIAblzlj2oMLRCMKQQJPvHjKuY8Z+0Dro
2RPkF9aoW1ucWBP2cz/U2SmmayuqRMtOpzYyoiq4ASCy97lunXUOfS1jYbvdE5R9J53uZ614nm3u
Eb01x2iQ4X1U+WAh3K9Y2wykvr3Q8EnXoWsm4L3CV6Tu/b+x3NHEzeXXvrelIwNsWo5mmY5tfXCQ
aibX5j5sVOvzvbCqu31rw06pNYN6/fC9k26DqXBJHxokNdAj4RyWuifeBhUtzXhIbrPeumv0VGAl
817BVvv3jWvro/0ZVHDVo+rpaZoN1FUX1Oq71nzW06GZbB1dUul1oD6vwzS7VudORUMXUT45pwJu
rUsf2+ZNbzvc0Wp6FnFneA/nTLlga1G1Dg5BEKF1lrYEei3jlhKpbwXdnUv3XqVms4vdEqmBb1xk
qQ8p1VdbtQ/WZO/JCGgh6FUgmtE1pRA0pVwRFBzSLFk61vRsIv95zAY/XGmg1Y8OQqahZe3hpBdX
c/R67jFNHivQrVx3BUtYXR2tgQBoYkdI3x3hX5SjqTtwo2OYl2aYxD9MpQQxAtT5XwgAUNLvgSgf
fvvP3V+grN///D//PwFXPPAP/x64sq2/58/fnt+jVeQv/ESraJ8Mx/FcREzBQYOIZlH+AdV2VdpR
5+WoiS3hH1Bt/ZMFggX3GYS5LQOQ9x9wFe2TB+gF6IUHtRkMhv2P81R9nLo/fv/e0l77COXANcEw
PYv6Nf/maT5AOdzBTVIkOuOVigtgB8h0JkkCoylYYcHd+TFIZbBjtnfv0HN5N1B/BSUBwv5L0JBv
t9BmxnkOf2LD/eCcphVq3s9WHq8Edy1fK7hKX6GKZ9DoTLgxAesWXJjb12tBFQoeOdJefv8YH0OX
PIVtqww0CCENi8Rf4wLWVxa+M2NMKwr8LSCwTG4C6bAtrfgM6i7Aav7+K//kPi3f6dD+tEHr8/Le
B2OnstTsaOzpywhmUtDhAgkHJ7AWgDul7aUAgAUPCpDcH3AHrU5VXJCvIXPVAQEE64xzyUFJDiiB
7Hrl2uifrRaQuSAEGCh3RkgLDG9yhyI6XE4wvzloa/4E3MLi9y+D3NNfzKPHLBoUC0liDJnnd5HV
zc22GOEIrXzIYILNxkoHhhMmL6+o2+xkdgOITDqYfkHDJxogyhaSbgUG1n6pVW1ZgwfBGWMhcHeB
lE5UWwV97dFVS+h6Cyq74aW1AoAgU2NO2N4A6KdGOuuc+mBD5XvlReUfQXzKR86KD05cXQrcGDGO
jcA6bcih4Ao1o16Y9cuAHsTUZ+efHiDfuBFl5uE2xXFK0N4+GFs3fQ26Crg7yyNQgO+CVZdnktFE
APYoEN8YPIqAzs2o28gUyp/LAznCRWb+AP0LbvtMDWAiBDssiGAzg38Ahh2J/2d5VkHN1zyj0l83
oOEFAR+S58i2iMDppqm3MJi/cWIrMNNY1d0KwpJlkHcA7MHnau2LCq7+DJTl+QS0DHLmILBX2cvy
0zLOMhCCd+zrdmXZZMEVt6YfAFUBh0fIqXk12OaOxBC4qMBiRwckMB9tT84qpJAFljU1kadPaEgA
FZoqaJk/EPhnaDGASoFxy6/RzF2F3rUhbmk6awTQPAVVgZjrrXXZIOIqLwjgYyMAdXlEWRmyjDtf
3wUwGYCB8ICg9GVdyLiTz5wRyxKb4AWs2nLYjkwfeHIZtDE2d3Fp7nRqv1QqVh1GpIKqVQH8y3ue
B81UV3N5qdGf/f1++JPttWxuz1MN1XZ0h9D6wfmu47hPCxvbJVl6QkGQ0CabWQgBwr6oGVaFUsbE
sDMwtDQXAnSWidHpMAm42DRfJNjhs0RJ6u+MuTXJxt5naz+eEHi77mB2Tfj7dcNOSBbTkCb8qCDC
3aD7QTVhAjSOgUmDRcz85MLkYKkwT6VX/90g/UXUNQlkNkQhk7FyPsSMcspLy6IPcn4EiRAS2xoq
pNlt7b8Isr8zrmV6p+hFduPPY6GYr0tEQeGIyCSS8ZFe7wq0Hr3kQZaRg5h5jIAPygmEVEEG/352
Tc7ej2Nn2o5KCkmiC57049ihBFgjbciDQ5BBE8rmUYSGJGFJh/4T+jUahnRr243NNVrA/RI5NFYi
93sJdhIcLPbqzDYWSsJ54UJ1lhFAK0aYJBjt7GTPCnJcBxIu+7i0yFENeyn7WIOvahhfqD0fE826
hJi+w+NiLaEzADSDr8RYJxfBcC3A8N8PwJ9SfRbPLwPw4ewKnbm3NI9TW3hKErVkedeEAzlaZCYT
vaNQAlsCsg96i3jlQRaRFQVbQiaOCCyo7STPLv7m0f5iXZusaBaOUNxMU64A7w6imUuj7QbJj6Nc
wrnQLLDHW5YsZJkoIcQIr0AeA/2tg6DFf/8Mf3EW8gim53rUCCz3vPXePUIQDrCTxyheyVqQr5XN
nhPzccQ+CNGigQ1kGvPfWL1atqQpH/a0ZHA0ImmowQ+UdfvuiyNEXtLSBfqppOnBI8iGJlVsqOhc
UrhrTQZQpCk9CF0qddRjVXQbSXYKgrYNRUcWpQQfi+NIyB9OEh9Ys0aZHoZMu86mtT7jVMdUS8oi
VBZhQDkg7DnbsvlFeA/CqxL2hBzBXjJtPU4+GYa65hRiUfiQV+VIkUU5ouQkFDnLfAnG8ZR5cAMg
LkGDSgjcZ64RJ5wEc133KCgiZCdOU7B9hKnVxNmFQqI4wVVCksA1RHmQUMayqhL9GkDJUcgCQomQ
8RY6gjyc68cHeQUJrY4Hlyd4FZZVFE9bIePInp10YyfZL/JFG+EQmC1/lRQ0FmYT8bvv0WW1KIcH
r07ZLnHirNm6ztSiUwjzg4NLdr3kLcIdSHPoegSxUrntqnTTN9au4seFLSNaDj/ZKhLxs6oDxqRe
S6qjgOvtV/G2M4ONa34JKjA0KnbMrNYO0ZIS7OOL5MU274Cq+M5kt00sd4UkQehVXQIUL6WaTASU
7IrxP5+URMNc15aW8KtKOGy8p6QhslNSYUDwa4zjqeT9eGod7KODvxh8j/PR5aAGHa9VwEoBZf0Z
OiZ5QQMPTQIcA/JztiTNkczIdBANYV2VHOtpyzpjbdGtXHoYy/xYGfKwMPepAsP04tslMRJumeR6
4MB2BdDxKQcJRLU1CO7kC4QEZk5EFwX6GC8m8zlDBEo4JNRi2kq6VfoRMIJL82sVa2uZNUk7Y/Bg
LiKcqAsiwig4MzBDnH02HyZRWkZrNIb7CM6VrE6MuQ/CNZURkeeT5GSkxCQUrph8D5hTCurc6Uij
yC9kCci2ENqc/Bfltq28So8vj4FrgrD9IlVdmAlwOahdkzIdO2uiBsEcBiCohKNI/lfMDTaMfC38
VQsE3/w6V9YuhXclnCoXWmII4VW+xUyzddWA7ICmE9HamCML6Z9ZUsdTT1/H6OCSxvOxdFh1/Fde
UgGQIi8ny14OWck8ZSfIHMPbvG15WlnAkgjofQKBB28oFqbZb4XTF8VwoMAvz0QRyXflxWHL46Ly
Iu/DZpYM+MyhZFhkxwr9j6Uhm9iyUScfl8LnFKZf7vcoPdYYL5NoCjOKpC1yuu0ENrgAX8KBwSo4
M9+I2MmIabEBg2no7yUfQBX2IAQ7a3jFT4e2BlccIoBkkx3voOFXIB/qxMN2GuMLuUnKr3sjPqCD
I9K9I9WxkpxynMILed3MdrZARB1nOnrECaGqFlZHsIwPpk/c9l9gocmdUD4XA5MjnhkXs9mt2/Fr
zBqWr3RNfUcZZlOb9ablOuc62WpYyZ8IgS6CsSwxUEKSfKyk2Wa49nDyFQKaZKaSR8vzS3JTQXh1
4Suds/HEfmop8iFKvbTs4CA/I0MkiW+FZRpgDRsuWMKCM3wX6FCzEYqTTX4k7yj3AYkAcheQrwpm
D/AkF2zzZSTtk7xB/lg2qXyzHI+SZsvlQ3J1Yfu5gQVm5nKK4cHCvZIrgXijGFxh+BTUYCHwcRPj
U2R85BZBMs5ZRXEYdQh3J58rB4Ksa7mMnnNLqI0hykJ2Bb2OARGCYg+HtdLii9hDQaL+TDNyK6F8
YsVpVrWOQhWCBsgsE/4qFzEteSZfDG2WdtKvJJ2SywOHHnUCf2hBWe8Gam38Dxle2aycVxJD5F5g
srXlnoPsq4o/QdeOR5kfCcs+oySD2+u4bvjTdWi3t0m9z2zsixl34Wp3tYEqOYKEIXuTG+eZRDhd
6VC1myBa6MXJxWwc8KYUE4w5Pki61qYmqdpdMcYk3dFBWLyyaM43ICZN5l8mr3G2P8+ONOFSRECQ
yRF6peSEcrnFuhKBZ3iIxDcZCvkZGWR5lHTut8sLlVmXW7Sc9YjprIR0qKL9xP/C62Itnh5ONKz2
HYxGCSByV5FIJ98g1yVgpku3Tg4y/nn7Wk3TMoaOJ5Q8WcrnxOm/dcWiy9t6uv0eREX+vkyo6aSn
/76weHjOnj9oQJz/xr8qi479SYOuRhVQdS3PcEj3/lVYdGDIwZDwLIzDLSSJVG4oOZpp4f/+Q3M/
WTqVPv4MveUf5cg/eHCOSu7sof/osS1V4z8qLMot6H02ymeoVClt3VJty3YcydTfZaNOjZ5r3dB5
TPrsSpQbfPfSjIsvVQIhywwR+dtPeXuLjtatb4JlsVUwwFVm4rw8XOpCNpjEE+/dAF7/+Pr35U6p
m358KiDI1GK5vPGe5ocWgAJm3B5dlLyGsb8zsTlj92Y6mhMkxFM53mIo/Wx38VtsRxdeejM2SO1S
lQf59iACvT56fotWRYbVCt70IHk2fcC5eNpjQpnoBGC3XSDJuGjDv7tU2HKp+jCeGhVKyzM1rp62
LYXcd+OZTKqGoqERb+gzoaHnVl9Rbt6PaVPuMhdoZVcMB5iDr4kKPrrOaKmkVnkZ1/ay7i9pcJ8M
b7wQK+ikRFGzMY64J14lnfc0aMZ1CNYfWd0VNqinKUqOzmBsdGQ4FK08dSUopAzl9WzCrsiJown0
Vf5gmv5DiCoAakGYEmTAm5s5uJ8dk1rOsGmHAIA8FM71YHS3XkFhAakrK2agVGxTFikEFDzdblL/
4HfphcLphRoOyUpJdhHe6d2zWmBVHwH6tm24CCs7RUQe7HuQq4tRfekDZ6Uirb4I3OBJheNAK6kD
KAlQGs2btMsfktbca625cRCjRSEPZXTddBZwb1ARNZdG1eNu5+LKy9IDeRAsLNG3rs1mWgXz9NlK
qTF0qa9tzj9hjulbVT1MBQYdtGw7GoHNBVbW937Tpms0FJGoVFqUAFjbRZd9Hc1qT9MYZpYaX3bJ
dIVC99EsoycL6FydaQ/k/w+FQzrmzciiGlgkqt0tYJkENcudapf3MX42of2tRK9fuoCdFLAM+7ql
s7dQZ3DwZoViXTfTnZ5QJ8qc4Fuj58+dWW3c+Eqr7V2D3CAXQmgGNTpuYP+QEQNjdTYtmaSAmMV9
CR11/hxmWBSS+j83sY9jMZ4Iy8h71GY8Ba32a5i4kKiNJcw+SFBYFIMRifZ+oX0th/x5MEyMMoyh
XJqcvqWCElId82RIWcMR5LjrB/VzPuJGkkd4SQvsy3JeHQ+C5PmzGGxE4sXjTVQlAmcoN4M6fTHB
ISY0fdlsHhfMNvvuBcOVbnvXDodg2efuOm+b/sLxHowUkkECxMutsYE1gug7vwDZmX4HQ0JdrWZO
Bl3cChIoKm6S8dJCovS18aQCXKtthN00l3XgFpBx3Sh9q/FlG8PgNkM9de2hCLnq5U1HriiFHawj
G5FM7sKeFx6diU5zMEz7s6QcmGSWaUgvsS8IfbU/3sMxWASeX26rlA/rfGPnR9g1nZkwAOALij/B
bQh+HCwLYoEFwtBmyip0Z47paZiXPTqv6y4HlA13ZFTMB7NuH0qt285p6Ag/Aw5lrX6ZrUpfFiVL
sZzMdBXiAQVQ8LoEpLcdA+5hVJXUTd8KnjlvN30BjGBEOG1JV8Hqyqu2b3bFNMPCZyG7AVeuGknM
7MtQxPXGbzO4UHFzBW0XyYaaJCqtXDgFNqBfYSWMNsp1ufPo5rm/nLN4Ocfo0AAORfzS9i6hA4EY
y/lr9jA9DEbyiKYZTlS0gynSEfdfHHx3UayWn1CS52SGHtlXBlY1OTfIXEreqX4dutFFa8VXbNpb
Eb9A7CxdQsm9qNV2Evw/U2tcUFfuFoaRP8vF2AvCZ358XLNxjjVGdXWuZGtX0R7mgZY4wK0eYNtD
nFwFtWKs8Edql5lhX8SVFtAxgC5RRpGAdai814m58S20ABXrqs6z5yD0vgU4iUwZPkBV1AFQhx67
YIEAl40T6TFLaxtMdrQC1+85aFhmFj+bWG60iD1ANzxQWk+oJnrYKJ975E2YvM2QukJwwJQBDCgc
nv8QmcjlUVlC2YQDp3ZiAyxlBQiyA10TvDmIR+QJUsmWRFsUN4gZzB+QGTsCbR1pw0OY74yGqU1A
SYPD605qxkOQvT4Vlc6pEPDildXc97N2rQRORi3A+q7V5XNK+37RTlSK4lq9CLvoujSZTayjE0F7
AVxmAseIGrHJamY6s7WvHWl2ZCin6FggUpo4x1VlLF+NGHBT+AaZosV3g7U4quau7/mGM9K+jqP7
JMUC1DGoYOjtVR+Dgwj6YT3JGYtdVkUXAIJGARTxPOyln15YOoEiMIZbLetvjQFBI1J1sXkoksu5
YU+bSWEsDL3Q5e5xMafV9Ty1t3LOF2Nzq3My6Yq/DsbgBQQI7R4b1w71wTOi1zwyl4WQoGOQGxuU
2D2ubuveT6gsto9z0EK5SvK1os0PftbA00EEvrWmUxezZFtEHxch3JuARj8n1dBvi66/LL4HpXcx
eoyonvj5IW6OKqI0qzGbPwNz4Y6WGSe8ubY+qM1FWLORSjZmnlavFiAXqpbPGmUK0HnZM7leuywQ
ENWq4NlU9U1s2Ps6A24dMoMYeK/SJsF2S4XFpk/3qsErjBF4maQOICZyb44ThqUMsFsAXLnQSbJA
kFXjEpXcrZ8AGHccKog8CI6tINOwWI4NlGfjmekXT8dF4I/r8/KYjb4AT5RvA+EwnI0/or2OAR9a
Djx1UyCzBOm/yQ+zjVd37hRoHIaQpBywy2lAXhGAgUob9aKN2XdOAb3VTaO3KNE3dQC7V6JlFAXm
ouMD25JFeF4QRsE5WirtqY3rtQrGdgE+pSWoYT6rs6dpvJQbpY8V8BbIYMam5cK16J7Cge8VsZx+
Km/5sp1SMSWpyiY5o3piq9e5CSm35y/G0rGFEvCsFUV2XsNOmj4bjXGZRf7XocVoosIiJcX+BqQm
RSiU73sdIg38dTi5LjAvJYt2lQl8HHXmK6iSHqfsmw+L+8ccjHH1OZ2mPQA4XNSSzF/m6femLHGN
9b47/PyyDVnLjuefhlZFmwfMUYUxq6MaWxuEYRSyyOUXxQxTr6jh6cM3O6HlzWS0o74F6N91pHC9
Ri8zLruHDJrwYrLhd8GQWVWN8S1zkHJu4hLzgBFXM7Sy92cEt1nibm+CfzXjyTlMY3A5jnGzQ1Jh
ib/UF9+1J8RoI0QT8qHYD/DP1kZgHT0dIX+FA0iLgKTEiOVHplqswkFDfTpFxnmGkoletQbxEKKe
3l0qmlms7IDsvyYOxiQ3aYkZHYkyM5veBTOczPP7Td58E3pVuAqaARfkqKAuSynRLLCgSwzrVu2t
N0hPX3OlbXd1PxNfzFvw/jq2Ksppipt+qxu3XpzT52ydYImmBby6uA42auLQuNxGUuU+r3ln6LXN
Dx8XZjHAmE/OHr2GnVCi7wpKtS43MzuZ6i7I7KlRF+Vz1dfU5WYppHH3Rwt/WmUeK8hIH6MSpYOC
mh3dXuBPWVoVKwTJv5l4EjXfCRrE55FTQhdqBtcJZouKd7EimS0SF2bCCBehduH+cAHxA3bleTMO
U/ZMXeSY5O0bhb9h4ek+pts14RFLvVb3oD0Mb4Zb0iDnvoB88rNjlgZVE/fe0bqlmwxsOhY1bp6Y
qhnOa1sMyHEI7VvtdJznNxn+qGuKO8TR0X0sQn/ZsOX7xL4dJcxSpkI1leC7TCoQmX16zBszQtWM
qA0GBOcT/EJ16zocQnQpRbQ1T93Xs6KE1vIkhNVlhXUF+hK8PrKXj2Sun8eyqRbKTATN5/SUZMHR
oB/mze7NaOHTa7D5IythdSJiJuX/cmtF1dc6j9/QFGgxp4FCptrZMot4a6MhS3WAFadTnm7U2diP
UXmHSjZyCm4AllBJLnCupoQFUVaJCO0TBjJrL+jVlTU86nKCpp1WIof1MI7VBMv/uok8yAn1uELj
4AfKbw587k+dDkEjnxbxhGVQnLOw3QKZcdvtluWMyZKPbfcK5+yBK9KirHjlUTrygT6vbTjBfhs+
njGDqjKMC8dJ4FNzBnox8FdXTQpK2o+ur9MmL3UgavKoDQbPXtx/dQAALuqSoF2GJFFuikaKFbnH
rujwl4mzxyy+OifCbuz6S7eHL8F9PBu4LBgWobdFaxQEdeQFb01jQQ/3ymsvQX56GOnPohN7HwbK
vY3QMy6WES0/isO6x2o1lQsVj5tVoSTTKuz1iyCLn4JW1TZeqtzaQb5K1Og56LnRGGaxQcvlCJBD
WdpECrKa6a5H48NKuZg1Q/RscsD5VnvgLMwWTUn0B6z0fTLVBM/WaKko3AI8FVLuQKXQx+9loWCm
SEc1ppO+FGwCI0ci0DwB31cA9pFP8a95bDlWi3uz4hg5/5++07SNYjszrJqnseekyhCRWY4U3zP/
sfSJkGZXcDM0kI/Rpxhrzwa8ggqeoda/9yB9KHnSIT8rFIwGgtYZZKWUfFhVuezanjZSCE6iXeEk
8RK3GncXkSxkReldicenmqQ0Uk0SRrwDWoTRVymqCiu4oZskteOV1pkq1US+txmHiZIhpDZHzQ9e
WkMFTzaIgyNQbqfapm4xGLFs9xSm5ooT8nocIBc4MDBQ5Z3vAy/YNJGDc53JmRhk/b0VDawZ/EEX
WgP5aEoKhzWpIS9Ntd0FREjHBRsFF/1ftxyfPK2poET06TrWsR9uZs6VBjVI+MlHiPd4xFj630Cl
tL+q2YCfM0wbaJYFZurXykcK47f09CTeZB12yVr5OPnDqjYs3j9m7eCI8tjQiV2HQTtuphoC+Zw8
486DxLUOUUoq3UXPgvhvtfK3irU01d8V20Q791/6XCLa+7//uCi4cH+v6+f2lxKn/KWfUEj9E2hG
TUU4yvtZe/wJhdQRtKW4Sd3RBFNBwfCPiqX9ydWBUKpoh6uOpruU7H5WLO1PtoPuAcpdjkFpTPvP
oJAiqPtLic31AGMaYHfooRsAsz6ULBsbQvKMGv+q9+srPUxWUBHWJfd7JQRsgTZ6W4ab0fbA56iw
BB5Qs0Ha2dwSrxYtCKjyShAz7EJ9mnYOzNNyegSNvIMRe5UVdCOB0TdpeRyq5ohxOq7XNmWnlzmd
lr3T7Iu4uOhzg/Z9ddnXxUJJ3b1j0iBK+nXkcvxBwonh7E7faGZum9jYaM34ODVITtb9Zm4zSvhf
Whf2h9vsI73eh3N+8v3uqKgg8WYI5NDZdh3mu3QgEqAo6mhd6NlwHQY6xsfOwtWPvhvc5nFwVzrB
W+lchAoiBPoUPJEExBChYn5KUY661R8n9H6UvgXlTe0sOE410Dza8bN5sMsZ4+t0ZcQoGHKoNf6a
+uKhQQp91ncqTihozdt5syKSSrA/qEq416g4ptVxiOEy6pQG8CYUK7G+L47J/C1TEjD9PWcayvtG
D50NsL6ancJmuBwb53OSKY/RoB7zrqUam97AAbzzRuV+0L3PFPeICDN6/s5VxHA2SblTEuMi6YdX
tK1v2ho6YQBzd/BOpsPVdFjbAW9RxTdRmny1iCM+5Djuj08GnapOw7k1Qo8/aa+U0butlfgGpSJp
eT7reXYzYb+Su9EBHfOlVeJX6HlbHGVvR+gIizKLvigKLIeqeXBChSMI3ftsOunucPff8PTb8KSr
bNd/30y5RtS7Lf7nNnot3sen89/6GZ8QwQbORRjRz9FEgtDP+OR8AqVLWILCT48Ehb8/4hMdFUKj
6YIIo6Fgy/H0Mz45n1zXBAplEb4IK9T0/yOotoCX3rcA4C9Q90TcENS36zrmhxZAHvVBn8YN5avK
Iatk5Ti4URXKIXeRgquqvZa4e6so75KuwMITod5wutJAdyqTuW6aAOhHtTfScsf9eI9aP4VJM/5u
dz5Or7eZKGP79DXRb5vDbKGXDfbKzqbvu8NU2LSwUe3D6892+qVoPkPk25q1Cn550zXlKVSJg0EI
JGxNDnFtQrakDLotpKgPk26Gr4YD5q6kzd5UOKPMELRwGgyAKukWehB2cW3rCWZACtUjmrBw4AGG
4x+kIZhAlzt0L52O3kJe0Kzwrs3Bv06i4aqdL+zWPY1ddhrC+B6P4Ovetfd54q9z8sGsReN5WGem
xVUZe5o0xSsTHARBuwNp4d3YHfhTqtQ6zdgWBjgROcmvcX9GtopqjQjolruhL+7GCQ1y3dkYNMrx
KD9lI+JLentg8k951gFAGjaeMlyZt0M4XnawL1H1QwW8v4iL/tBF5Q/10F84GO87WcZHtJdLFofC
o+pxmJqaYX7IiobS1CJfi7L1FO0tppJUZzHjZpt0xgaYxNovg5WltjjJUcLGyTiki9OUt7raLHue
PTUwLNMo0fLj0M/QBScqVt9098bXiKFTs4yAETZoB6BuS3XFWeWoJrXoTLzbhRSLpqDI37+HPOb7
NY3evMHz21AcOP9tjvBf2lrzQN+ExlIA85NLXIDyKnbol7qTfx0D+zT0iJdDcfubNuDH3uTHL/0A
YOy8ccYNPg3WVVvedubT6MyLKsZq3gWF9vv30/48T67BG6qOJbHgT4jEtjMwwWwjTPjUCq+WIFv5
w550dtWlCbdMlBxTJX6ryidbV15+/936nxIaSzrD0tEl/NjORxl+OyzVYi4zBdibcpg5LlP1kBTr
FluMaA5k8x3nEleWwDz6kYXGt3Gw8HOldPG5brR158VXNSWsQqnuM/2lqLpTGN1ESn3K3PH698/6
pyyfOaEr7QEsdTXJvmQc3/U37QJxizJGOc5LihM3D8re1hYBh5vZcu9DHCbpJtwRlBAFc49O4z1p
k/tatce29u7VMfmbofvrx3E5DDz4MchBfVgikQXzds59f1XhRgjtAYfqKnoJx3xZTPVTqYpif7fx
U+cKQ6dVmmZvTamsqZycLMrKvV39OM//7X6XLvWft4rn2SBKBduKuu2H3rWR0/yZTT9aRy1zVz2U
VnWZZrQCKbU9tvpnlKXesqK7LyzuknaCsiYguMS2boLQaCjOUGHxWWeFId5mj2hlFHHyYBrxmxGl
p1LnhhfgNUV30b1vXPMmzFQEE/ql1XjEYTP9PsQGdvYmBOz0JYytey1wblyMktzSeikMAGPZqYqs
Gxg2Gy94cRX7sqb+1isPamNeGjmK6v18A+m25xEnSlJFWL1YRoPum3ahtxrS2/llZ9un2klfciV8
y+Jy72nVl7QMJzCCKBqVNbVM407TtW+WnA66MlC2rJ+suThNvnEzGwk2n3N05/Gu8L8vE98+v0tR
owRbUGLsBvPGdILPnX0zjukpgD+9aCYkLLrmWOfWZUjtH9rHAlnJy85M3uTRh9aH6c2bNRoK8VRH
PMK/gQprZ+/VTP/WDN6qRC1BCH5azjkXMj1F9YK+9cIunEunsbZI3bz0BQVaq6ICa6X+l2HWLyjA
60sqAT0y49a+5dncKtlWmk1PeuLG2rvO3q2rR9cd0dbs+mWEc9KcWPd27N20YfiiTO2TDx57zUgs
4rgD21hTNY8aVkXZZ6eJJoxhFNCz2VA4g40UFc0LLQm+FRonppa8RRUXFx3nSUBakGHd+2F29mNi
3nSZddTL6iqZKG/JLSdpUWvV513bt19hM9/5iNw7bYmyGW423RTh2YuplwpHez0pkLFLJOgiM0jX
xQRqqU/o3tB0ndH2mtpnpWh1MLL2ZWWQIcyW/UX181bYNMioeXg6yrO6iBL2RbVtW+o3U9tQKFHV
U+Z8CUwLJbKQ24P4unYdUvLVUF0BEzDD4LNOyR2z1+zFTp3LsXcviyk7GZVzhR4+mj/jYtKpdsHK
o0xV3ChOuJ8q7yoTySzQFAacz3YpDmkOK1hnayRGhX3hiNEHLT28KSvPWMxavAwnMdtEldlUbGWt
Ay6IcoFQO1BKmOQhG0+eM+xHWNELeNc3ZZKdd8UwvHIZ+MYnLoqC/eI0TyXiX4vS8O77oSM7mW6j
UmYQTtVyDKyvcJQWeDTsZE/5GCLGLRaxjpkw+GgNYO8bvXWev05jhyZBOq0Q/BwXiBa9dOOt5zdP
fWkq4Ax5a7OZ+UhZiCplxFLhTjWaxFSkYzBP9g52nzy3RvUFV0TcnxvRrb4LECpbOw0h8P/YO7Pd
trW0Td9K3QA3OA9Aow80S5ZkS1Zs2SeElcScZ3JxuPr/Wa6qvxOnKukCuk8aDWwgO45tUhy+8R1k
rB2p5PogvY1m8J55VjPDDPSsOcqDfMeqPH13I+dILb1N++zWM2fic4VzHDB4CJxvPpzzGSRcV46H
t4rKLtXP9/IcWfDxbgtrHmj5q8lwttbG71ZsnEgXFxF6x8YdiTXUcoQOteL3KlwJ4L0QbH2ECGZG
HT94YXul7uNJTqV62vCCyg+aGvK72yL6go84OoUxp0WIC9N3nUWv4rhnK7dKykw7/Pup1X56M4Rx
D/H8zme9NYNpD3K4c/ZY6l5lTPEzvioxvk6LAVuTHifTOFVV+g4xH4/JbK6Hzvbjgku3xLlS91tE
WnYq0UFBoCPHIYrJ46kYpjfgk6SNfNGP5cr2lYvVWYBqna1qYzKj5DfFy0AVj1/UidsnS2q/tLeD
zz0zMucB4YTEzzDm7hkEE+rVOHn3bFz2alvhamotQgBoykzxmZXuvEPWYeHGY7VxeMm1CrPS/qvq
dWxWW0PntVXFvKeULoNJzEfdvcgbUxjOfoiPicw0pe7xxrpcESc6lUW9G6aMOrhmEsEJyQdYtSLk
+fFPBYaOQqMbzQuNG9bZ1RXEMvPoNpez6HfNah69uj0UvTUPVWAHZFV0Rudxmh8rgEFtoCwH1ybz
KKhQOhk5KPL0XRx7Gxf3qsbDTjj1tFOF2EkTa/fCN4+R4CooMRPvqsz2eZvdItMHkhTAQHcvZb3L
nfhO7aqrX/I98nLFaooWHOLJVozfqBHOEr2ad/XF09NLbtZXXOdYuLLEIcaC8clQHWdSw16HX13b
RxZZB/VN/l+lepeyQ/IwP8Ta0WuSgGKc2CTC7GtVHbvWPMlrNxBg5Sd1BeZ5nXWSNzrCZYhaoj3E
3Z0bXssOiKil3mngKzUhr6oMG66NAlx7RZFhYHkfeLM2947aaOBGyhnqdnDzAi7R6PADapTd/CmZ
pz6ZEQyqqZRXRen1JQaYUO/3LnsbERsgsXogI31rfKuycefbcgaSkwXwTIIeYz2KpnsqWP/R9vFq
jmjidLZ3D270DuP1WahErPzIx2xdryoa6LmhnQLcAYWh2XP5Qeuoktw7KYiqXDqkJhi8M1N2L0ZQ
vONX+ap+iRF0b1zt0TGdC3qd16l7c4boTqZuWW4FPUvmoIyYruFnSqKPM/3EE3OU319BHbTc4FSi
pZJjjjfY2Eg4sq6wH0npYBd8rOKba5+bp+RU1QkZkh+vCs65snhAU294qGL2t86sDnhQS3bH86k5
yl4VNQOUqMyAKC8hPUWlnaH9gxBXCOwV4k8dhSCIZwdPgTl0RqUCqW0iiIOFJKDr3swXahusnXIA
RAPcUUEKsNRfzYD7Q4u/MHvl0UJoayEAmbsBzjZmeEMBGgoVqUMJ7SWghmuf8qqJMr3J6jyOle/J
5NzpHo8o3/0R+r05lQUGyZP9ouWkTFnWZ4IHylK1ZZSFCZsKM1kq/Z6ZoTfPJhR+uQhDaJ68kjTp
OjiudGgAghpwwpswumvRK6c4OCGSHXMFqEIcmysQyvLRDTk5IzOPE1u0/GA4zCE0qs6PfKSUxGnF
vQyRd4Hm8O5B20zzHDwh2aYSylIZ9JOPaakWXClTYzmNvGGqO6Cowm1RuCN+Zm/7OHjFaK8h/fOS
sIJ5d2zj2AYg7/DBmfVSiM1C/YWVm/yYdfJ1yp3vDfsi9Buoc4uME82QZUPcGFSOlnkgmJnPqiGC
LnJ3VtvtCUz3u9r7yVI3rW1ZmltnQtkLGXPsebVZFkXvqed/H1hM5737FFCclZaxdtP4vawpBlCc
QycdTJuGW+zc4jlq3GHjq/opRSgHip+dLnWmFhUEgtpg5dcFt7SHxpia62Hw1rxzb1gm5jNV51X2
IXksm/I0BWGxzjPgbGnjOdANRgvpMn0mTOtei7SHCA3xWRngauo76fLjkdVaTgRjdtjqYPxstI9X
VnxC1iQbYyBPZd+whWN3JqSnZcX3mqF1DtA87GtAZWiIfHNqU1k4OUJWFkv6dRSB0izbZoGzQE19
EKzTWnnLIKav1GhvJnQUhpuxDM6tqw4GLXCoYFNfWU7onFteuKmz+hpG8a1Vv9hNfdQHg4EOnr5J
WhiMD7BdDQqoLhnTaNNnB2X41smqU4IM9gmI/3hLrWArG5qywMGPJ4p53L0RvdMyaLm0Hk7xtraz
G89d2YGPo71uzOKoVBcKb2yk4ZltK4DYi8lEvU8NZxrjkZaolgte8UhjbBTXOw01+3khH7lIGtCr
4GAqkC2GxXoTBwvEc9v4zsyMUzEiZ1bJdAj0F7yLTck1+AWqfMESbVKeFX1Cm15HoKr2VWNZV83R
TTN14Yr8rAAu2TW6Pc1My360ausNaRI21VrWLDQ/vQBiZT4jSoyRfH+X2hg9uCoI/SIVfH2oABxV
SAPqSIzN6yoM15riwoGAjqCCKYltlKTMznpB9gi3bTHiIwdOdc9g64DW6m1E1WeGRcCb15DtMHED
HthkDwJoqNNR2Rrp/ONfJkoG1LuZTSTmMm34qB9fZh4azvV6PbKOzqv2PtZ4r9KGdy4S6RcqzUti
ayej4gFOcyuCxw+gsz7XwjzZMBHndUfsAlW5c4qqXnRO18ACM98GqJuzwGaS12aAecC4JYHMscI/
jbkNh4yGAXWgZrH3tR5VS629wq/+bhWAbjOk/H1hI2+ILrFs3yqKx5ldkpHhz6kL4VLnGTS0bV1R
j/v3paivH90bM6gTD/KRLyw+4BP+4L/QoBxQQeVTZeK9twCBEsqk0JMGKjpJ8r08ROZaR4QNblVs
gZmiEmmDvTm114a6Xwh352vNtbE4DZkN5BNTGdFzq24cK77J0lbR9XWaFjtXNppNfy+bCzmuGLOA
vRDRfOLZnGQY6PLwfWiSd4E4/0fz2gdKMTcQrJz1gT+3WptCMo9vCD8+sYhYpoNANmhTnrIiXDRV
9c0OXTzHT1GRfY0UZd7H6mqMsVmuy3XLhFbg8oG8Mh534DuF/gXt3K9q615yPZj3Q77D9MOcNQzh
cpWQ2L92pf6gIT8TI8Tj+PEGD/WNGklZSWObg0ZIRoXh3ETSaYaQVqbJ1pOKHGUjEK8ToH/riEyL
oH7geVTX4GMQuKPNAUB3ahWHfI7sgGIu2qp/zkKGjrZanUXXLzB3/cJMmOA4SqzMolKRzMORigzC
nfazxywP9l0u3jrN3ljaqgmyZxLrVk/EozA1cCnVZQj9nQGKjvA7R2qHUwT+5Xfqt1AwcasrnI97
ClWUHdtlEc+7svyalzz6bHWQM1curiCV6AxLMc3y4VoVD7Uf3lLBO5AEYK5qZxeUw0Lrab86Eh5c
hVsUkCeTOpLkgWyW+sPGqbrHslM3H8+g6nMspFauo53cgtFH66CWoZ4aQ8dQ2Rfatva+R2Pw9IfJ
2ue1AXM13aYQQXWAl9b5TLQ3UDmz82FiHdnD3ezUfmE7ykUOAKpQbP22pSA3UViAOV9v+ggMzxQB
r4gHehwFlNLvT+eXga+NB5OuI6zrEPV+4YUUpUNrG7nKApKDshRpBp1Ns7dO+BJY8XNckhXlW/D7
g37sqn+eM3NYR1oZseLhKhif5nl6B+gZzw0E4GREL6QsHYuUCMd6CuGP+V46kl4RYXVpWD4Mhlqp
pMeEhBqyYxAjR0FojsJ1IIsL2CwA2zajj7K5fIWtvr3K/qeLxXPFb9Hk8O2jI+zp22R7mOnigNjJ
aCS3BNVxOVCqB++SOfUVOPt2jLCgDJsrC+pTIkh1mZPtGVdsq5LOCN1sP4yIBEZ17SbzJBvjwZVR
g74/KCndZTdsyOJRlvydjCGFL66CxsOuacgtWPmTdy8nCMpkH2VBLSVPFZYeEzWMnIt1AIrN/FvD
MIKWljc1s7CuEeKaUw85PmTWVF2MQ3UdK2eL1Czkaf9S5MWVaed1olvE/Bh+57JKopseVddWUU+C
35kWyIiPzqVnF2JOO1svrw2jNr3n9GVjJn+8mcjFQV2BeaVUduTeYkDkzSiD948Oh6CH/gjOb4lM
QwGqdYiVQmZp8Wclrwc+ZQjAA6hvbTCvLfM0BgQSRb0QaVh4pN69p+nZukQbPVDJlEpLxYCeIxjM
hISijtTlow3hxW73wgtOfl7s9JZbGMX1UzrSkoi0WTBfvNUsTkZBpgyU77IBNfikclIUFOXVEbQW
NvORghFWnmY4mEQj0y0+qOcKwF632GueQ+L/H14qcBSfh8PoFznAY9AHRUkKhMXP4/NhzJuO+SS1
nCPu40JbZAD2sOLD5kYJreUmDtR7ZVLQvax2CSwbLL4Bu0+bjDymMbyb8Nu71ZE16+0AYwqygEvR
UGik12qpMOkw6Z9jM4QzrJ77Rll/3LGscZ6BDZ7l8613wd4FnN9miEuq0Bmqfd5VK7Ve2xBSbPDK
ibuYmmANhXxO+bbIofQrETns1eW9pODTKDNkqylBAKGfL/xW/apEI1aU9aPqxdsusKCio5OmBFsS
R+9dmqCmZPDnNR6t3RgssJ4oZtVgYYXJHLDMGG12GEJNqxhZOacrmLDYezXxV7oucHjqEBVBR1Ge
D6xLI41uHR42nQNmsbcXUkm0tMJd0il3YUOLIsdxhcuktUejLc6uIO+oPT0agqiwj2Jods7gPsg3
AUmOrUFPZeQMVFnQaQhYY+LBgCvyQYWwJIjNY0qJUYXRTWjWY5WOq8jPIY8gNjeb/H4lMeJNm9zX
5D01Qwu4NXN10WIPSkKddoFhPQYYoYw2hFqTZFWBM/BG87unlqCMy21ZjwehzIIY7fghnWuoYjIY
2hSMkOHCmvtRC/ZJjD27bxw6Rd99BNz/z+X8d1xOxro/pKRf0FGP7d/uorZt/vaWf/vb8TtM3J9R
CPzwP1EIUvrNM3XXgdv5I6vT1v9CLYxVlO6Znq6hAfe/MAjOXyaG3hgioiRmGob1A0bK+Uv1TJaP
iMaZlAH/mbM3P/FLnAFypfGL2CrSTH2OM6MIKn3wA4ptX38IdH+e9lhuZa/sOUqFYU1H+6JRPGg5
QvVfBnVVIybKXzzzDJEIIDiIcWpMFW9A1Vs5Vk/VDZgfmrbzIitVYEXYdxQzIIylj5GPUs7iEBdU
mxgNhQjhSKw+kLih/YrETHUvZn8MMsiA0SXIkAvJ3os3v0EescRpAk+UMbGWpfOiqQh9oa2OtraK
92/gq6tYtRZjbIM6T2dGpS0c9dk69vpjUtrMkpn3ugAoAihb7GnTxaQxbnsW/sWrz2p2w0dlIf2h
eNFlqmceemEltgjCgJFCtXWTYN214VIHBgushAY1XyhBiCxEsLATe1FajJAaa54OQB94AfXKwjsn
AhpqokjDp9doc0FxxZS/UwincB5SkfXFrbZe/TEjK+1rjh4cIAfPdQFP/dpFrynI4q59FeF9a1fn
BPM8MxB3uKMzcMZCCyOzOk2w1UEHNc4WmvWGQkbTB6vWxB4VV8m0seeZm28c6nbQ0NiRw0UxoEyJ
+l5TJ7oI2Ds9AN2mv3ObehthlwabIH/NPYwKRyM4+0PDkADaVkHBjK2X1txVcMumITpPbX0fS+5p
HuYLtwnOEuImr0Ehum2lp/va9w9Oxqy9vm+GYB2MCnIsyHbTsuidNXdEs80971Fe0pGMNjp7BL72
Z3myU9bOx6G7A4CxInVuAts7N07yKk+jFNNaXvo81Ndj/xL35toOlXVrjCziuSIed6zy9qWRIpHx
Co3+vpuMnYaWtmrMY1VfdHzqMZ6OBSaNXWPuRKfsE6R8bCvZQ84+GDawcn9pTsa9E2V05PFrbHVL
CXtLQDObPlnYa7HSxc2DEcXgjvgi+zS5uElg/sisnUyTohoSspg3Z+aA9E7Fcm4a1moVzxV2FpDq
YP69R6ixB7a+dmKcFUN/4xpMAZjSHKSdQN/SH9XfohYP6Cxc9j6O8em2UKNDPqkbLFIuSQXXGcKe
Sy4c4xclueupTnT3ta2sVZaGeIV8AcGMpv0rIMYWRAQPXmAeYnJTJ6xHG3MGS7z4vb91G++unbyz
4tP1q/SV+saemi1192GIHB4i38aNA7R/g7CPnc3iwuCsPU4HVhTvk09/qtVfJNVQTamL0NS3zGdj
0BbyS0kR3Nl5tmhyfHlTbdEk4M2BNYbXTv2utQU7gWCuYirZ4scwkMXN7vukJ9vK0qk6Qngz3dyx
RsQrYPQGOqUMJSULyNp4ruHnjeUA7QzfmBAWG2rr/amN10b0Lia04hmvR18t404ZoMPBAY4buEsk
7oi+hHW2rz7n5SFFT8SFUtkZlyI84BmYIXLnt8U6wxgzU79ARQv1e4Afa8/8XuEbRiVixMmhrcNF
H3brnsqwKTD35j4IzJfCZZImWwF/RmBT4bf5zsoTBOlRd6mB/k8hJJGTQLTFFq9dSFjS240/3lRk
LRq5mVJvNjJIepxsY1gnntAWUJ6AcUzXYJjupKEfWsVzr3PXOC6VGkpOw7DsbfgrAgnCET3psNsw
B1jWBGx833AagkrDRFFLM5TIBMrLHKXMDsIwNgwrWHJ6q0Zu9AOEv1AR0dxkA0x+mYl2iWP9Ksqu
aoeTEbUkWjIr+WMwUfbSWlrgwZJaN7Agf0ASaabs4X7CEkmMi4mIJ8kOUPBnyQE9AB9hRAPvU5xt
LOg77Ce+mBlzsyx/iJiSKn24HPSMbT0bL/C5GmxZNxd3boGCFNL4kcnuagTTWqNsxNdLT1lABNjr
Zj7zoQY5LltM2zxEagf74LXU4Ru75zEMnqJIGgdN61SQzCYb8gHtNhwNuyN5YV3XMb4KmOUp+AQN
GnLsFTJuUHgmlbOIiU5EkN4M1rreM6Bh5jF191UE9RE/d1qZlaFyFq59iKduJRTsjkJ7ruXergge
E627k3mj7BVwfBB7wG19nKBcYzur2NLWLoFuRJFcRd49JhZ2LN1aAl+BvlOkBijFlzuRXSs7OEjb
lswgebln7DAgJyvYBSknSBp0pUDwvQN5eC+DrQ8+pBGIjNfpRgaypiFgNQRth2CHi3vOL5fBrsVt
cxDJkw55Chs+37F3tqqcoDucY7U/apPzBQnJddODluhYuIbZRnTJiay6l9wmMRDPh1XR5nOnTDeq
TnxgghWnqKkUFrapxkETxQPW8pjlhGtz5EIKGHycq4mskIRCuyGW8qjq+evRMFlnMNPKo7mTFg9t
WTw0RD5NVZZNNBwD4vn/hUL4OUqi8vu36O1/yAL7a1GOdYTY9M8SzP/z8Li6fP6Gn74fkeZ/FOiy
/vzpL7Dho3Y8AYJFh6Tp0r//bjSC5Xf+7/7jP/D+DLPA+3/9t5Ww1Av890BcKuF99zV6+6n+lT/y
z/pX/culxOVhBovvsniiAv0nClf7S2p3eKoGEPbvCiX/rWti/gUmypSCJpZOkSvBU/9E4Rp/oYiH
roluwfdHu/Y/ROF+CjIe4cVl8qdRSBi2hkrKTzi1Xm9tp49xhZx6XOJxvEjiayHOytXDlo9tqIVI
kkZ1Oql/6PE/V96fDywnAD8A5PzB0gESygN79yaTspbooHyxhTv/4Xb8C0Smreu/fkTPgwvBJySK
8t/PR4oHK2IUzpG60fJh7p0Vnd7fCJ5KF3azTj1lRHOcaB7LMn8gwp1duwNOQPZKcxZl+b7U2q2i
ULr36rhO0M7w4d/VAG74tTNZXwuHHWHpnatxDayJfbm5tJgGaKmKXJJANhO2ZNLdW6xQcyXd60O8
a1D6DeoJNTXlqRLhNcczxxgisPWv2HRlbBxyPJhcPXgu82nd6/FL7VCklePaEtI5gqlRI45I6u+V
WD+wfdgLjCG83pphZnBXOMpTghP0oFPc6cZOSm7GHrqBCZWYj38TJVXdEad772z3zX4E8xBS1cVI
d3RFejIshFNSWhe0AioMIXFH6I5WM2F26e9jiGUy4E998NgQdsPaW9QBZK/cYn+EgPGY3L4vnWDa
YTxNLkU+no0IzhFqk+155s+JNS5QBFz4GIfaOD+XhXO6wiZI7WXSqDjRJpue2VjYEN7tbAG1EzWO
YIOCtBkvFSnfqgzLNmQ4VYaAxd2LTEcy9cS2WLolKsTZUlCbppnG9AS84KHVUE6ZJKOEgG7rhyxP
N4kevPRqslmbSYeDWb8aeoRGnceRxURM9VpluJlW2QKc254J+MJkQNNP7l64AXc3wUDssfqwTApm
ObJbk2/fxRV1YvLGIvw9McIXBRuMpNw2JlSKrl9ikrkPHHb3UYgtgyJdp3e5peyjwNolXDu2SB7L
RIcJegMLA/zjXF4pLEkRYTF3fUn8n+TeE1UC+gy1uxvhwUsfxw5icqIWD77pkVaHRYiBRhpB/MCN
E8jSdh3G9qkvB7as/bIPwrWn3w1AC3IDR4dgU/C0DaTANLV3qjBnVjYc1aJfmTjMpEqwnKpo3vrU
qWkmESAn/mQ5hY1SMx6FI3mnWwWuZeMlm6B0ZlG6KJA5wGD1KH/S9K25fG7BF90VBjk4o6IpjF2W
+/sJMyZlFMtUM5D48NiVyIauQCVgQvm5wfJ9WsRV/dZ7CMBkGV5bw1JnN1K15o5cvhmGx84n38F3
RRf8ZHkT/Q23J+tnZU/ixSU8jAEj9biS+ubGbS/tNFwdbE/sMXoRBjNmtb7PkLiR39p2yrLjlo45
l9TbF5PUUQwv6DkgfsjLp0CXZuBnOR0nHJ2Vztr0ibXTybYismhKnEfWz3sH30G/H/GEY96eHe1S
e6C0cMWdfPOsKlwGFg8C1GPPZUlozSVBCfr8PgnwOiqG+WAKOma8C6d0U3AebP43rfzwerk22PNK
qlXer6iP5w61NlaiB8juXz/uLcZSK1lU6SXC26G6UNNgBU12Xg7BLkW6vIrrLcvRU62kGwX9w7Q0
JGYDTGGwHmxrIz/TiFGkEjX3LWZIBvowkJ82VoI/HZCT1G/wOGu2CfWJE+f7vkZZEzfxwv3S69HK
rR5cdLvR7AvFvexJ04LwWvh7n+tWoMAaBf2Lkz2WQbCqTMQbAAcTHixcoU80X3h0xy+Zzptd+84X
CJzPbUFR6Qu0LUFHEj7LtnhrnPw+0p1DXhsH03O+OWqwq8rgXGaSOdVuzax4CBT/mcQ6yynRwggk
fu8e3YA26y6gpLWqeG906brS21lrq4ugerFiQgdjEiVJ75KMV67TaFL5sw4uauKdLUI+gt9sADFo
ZYuG6EeIF44evofqXsFZfKrFrbZhLeQ+YMHM3FVJuGyI6mpevpjNMSSEyGFlE/W8kzz+JdxDv8Ic
Dwp2iRWV1KwI7E3le3vVb+5BRnxUfqLSdzTMe1kXh+2YzprYu8SpsUq0b2ahPNvdcMwCZR8SmScJ
N+64Om66KzU+jai8xzZuUIzK9mnKExh2d1o0HdWI6jnpb63TgDEVK+nByMV4nJyETkPdV3DjlU3Q
I7aYoQNYKycbDhli9Vw6f6lh+JE6+sFrTZB36UMZ9UclH9fyqYzumQGfZKWbKsmGqcCx6/MHJ//u
GN7GDMOXHOJx7fQzqe6Y6eWj8KDWTVyHMsYnSTkpnvvYWPjZuulZr2MwbcVDF1sHqx1vrJazei3K
5qYo4zHp3S9FDSai/q553aOd8+hyT7r0tarNQxUcXVNfT2GzDRlnCa+810brMA0oiHX0P+yhA28t
0nLrivSx1EBKWO0N0dJXNVFc7hpom3Igm1XmLmmGYwrSjyR+h4baxh+m9YjlnUuYinp/6T14TfEW
pebBieAoMzVKfHdVc6dH1V8Wwv2CQ+9Sj8Kl2053tf/dnuxvVADfPCvahkO11vKMSkJ7ya1F3tXb
qYbJnb6hMiSNCteSl1gZFsoqxkbWJhWo9aJ2zr2DlRPCsGM2a40LRMGZCOpFyzKygiLfBQzMEObE
Bn3HamTtgd6IkVIak2k9+PR2k2CIz+4oxPBlil7DvljUTYUUVvnWxYAYSok/StzyhZIGYszKvA/w
PI8ooEQGhRN3t+SrvA8sJ+513MXEm0/bDraVYpmC+v/s8P3/rZ5Devn8+57j0qF9/jF6n6OoWDR/
2zYpg/ifZ/DyV/yjB3FoNLBWYZ2mWei7M+v+7x7E0f8yXQjKMPBsCMlw0v97Cq/jzELTAlPdsWRj
YFFX/6MH4Z80V+eN1S3oLagS/ic8wF/58Ew5sGxBZJyZP4zEn8vzQa3jVDQ8X1gPoJ3WIbiTgu/S
jeqxwzYKa6vklUHWk21iqosVRoBihhVowBn8+wGWRFI62x+u5r9qGT41DJbnWEiPm6Zu6jioqHLn
/0Nr4rjq2OqOCFYeOEW7Fej2KOLJGemHwPf/QePd/Nye/P1o9Hiu4TkgPWWj9MPRKk8RddtrfH7Q
QUuEmBF/CnQCkLeOm2aRSwx/O7RiFrrT2cRUNgzMUyQw/XL74QmZQWpOy8SFMLyMiscU20fRzHwn
ikE3aBIEksbsfWqYO1bjqhqBfzDLUYznxoo3lU2oc4BRzxEJw/HOh/mX11+Vrpv3lsFkaQShlSIR
rMMutsSCDuU+CIFUxEbxB8bU537w75eBXS9gBhYxHxvhHy6DLlIRiQq8Z5FVYhYHyJ/g2P1et/gM
tn/oCT9P1j6OpZH/VQMOG/iNT5c89NtKDDxyfr5smzpjBGMosywMGAE2H7ogX3//RP0LoU4UAiHN
Gcxxkaf4/EjVCcRES+WIalQevEbZUJY+NGJMVjjOXphws4kNFsBFmtmH/rk54UQSpvcYSEcgpMUB
t5dDpgJxt6K7LunPVX0IAxyEg2HjpstmwzwQyUrejd+fuPZ5Ec+l+unEiQ8/Pp19440Cq85gBZD/
GLr9U6ZE36gwQRD6eThjTgOnQN8WsEPjChpHKPDFdTOJE2YMr/V/MiP51yckgxJisTauZ59eTr/K
ChWkUbASQXEhUPSzScyiStm1efYtpwZIHfAr9TigcDqgsTHulc5b04me6065/P7q2P8idtmG5Kza
PEy4I3w6mWIcIsjDlrK08QF1dAVMQrj3cu0wVqm6dEzxjDoZK3zwHKTTyGMQuUpozEGZt9fC7g+d
45/9dm9qq7arahQm05uqmtcWEIguNYT8tFq2ad9vDS97LFBnXDh2zN59LvVH42p8oltC5BHYHoA7
XuMpBftp1d+Gxj6ygrkBOrwgG3TV9EKANUteXSNdBp177JzkHUQ9DGS05Tr9VcntJ93D11il0mHB
6XsZ99xj1zG6lBJseIy4l1yX/Lm0VYdFfPiOGeqTXVvrNrSubicx3sRtkKDhH0bh8ir+OAiXzyAc
dcPQkdQwoFH9/AxWfheh+AbyNhqz105pANnF05Oug3wSOo+bhH+3qjL+IUpon7muH8eFNGOqGvIZ
qv2JoO50HSpaRAYwgwjE1V86iQFVNQOQjLOhJd0JKRaa5YuRK/P7J+vDdeXTZ3aIg2weLDRBNPXT
sUU0lVVuYkU6Igt11+A40sWu8iHEb9VThSFyd7DSLt1qVrdxmotju8XeH97GzmvmvqklK13Kf05x
sS8bgHllnYwzwyyPWawv4l4nlN+nw2KYJlDIMTkkjWlulCarUM5S76nusPLRejyjp7s4aJLl2NbF
whPjE7L5fDUH4PT7j6wZv75NktnrUHR4ts09l//+QwrAZrzXaYipNDUjnVVNdlHNQ2cKkzk9AlyG
s8Wqhu6dXGhI5myn+jehrCuXXKFP1tZkd6vYsAajun7UqB8M51b6tbfqhhLWQpI91Ka1rtT09QO+
CVhnNfE3tD/jRe7UG1zCb1XiHLO+HbaG68DUGzYtEvNrPWc2b/bRJgQZ47VoqjiFjjiPslNM9Ulp
4PoxqbGd7qBOeoNKZXJS1GpX9dG32vFYh/kIWLVoiiA87n/FN7ldJm2DdaYCdQzE70LzohcLQ+KQ
ecrayp331GRW2SegOz1YgcCYwruy54aKGETBoDrog6bGGWDdMQ3AGEUQhmZpaV6aaVz6pjVsKdtY
+eUFJtvutItV5c0YYntZ6SvhjYiaOrAyw5EfzTAI0ZXJXeUd2iUaOzjEkd1MPDhN+tpl/k4N/Acd
Z8cgsSD16DuaZL8sVoa0qRLeNM/PYWMki6FMvdUwkBRCjwlVjsDowPtS286lLpk0jMYAbJsEp0Dh
jwUprQIEYNGhOOC8kZrswFRB5s2I4V1Mz24zJ8Po7mubJHejBZC6SdRbYvtIPmPaGqjZOWuTm5wg
WIlJ0w5uQCBiF9vG6fdP5i9KOhZAdp0SGdkLyyYOGT8/mDk2cJai1ag/BwPwRHc15Oo5TdA8TjjX
KX1r+7n1NdWjdhaFztrW3pLRH7aZ4zxTmWU6LEKH8ESKj2YT5DjNRkIudmH5obXzRsnwFFaoZSk2
XdcHnrtnDJ4kgr81wHQzZ9up4VYAxhL5o8LyuVCCbxjlsUBurlhRf081CAVeBUELPjqlIxIDWSkO
tsmXLIPZfWpMezMXLxHSvLjTotOHyetj7tn8ZhSwBEC7qD0OyN64zvAKgXA5Sii0VJYo+uIxdCWW
yz87Y/n6+2sr64ef4xwNBPgbghyIXtqNny+tqZp+yvQPUIAdg/sO2EDYVVjOjSK5EX6vqf/ux6j2
yFrwPz0yIR1tJFSYKAS1z9rpqCfxQozAGqwG/ledn4yu29cV71jjDAvLhLqL+rfWk4V/f2D917wC
G5c8hpiBhQDYZzI+XwXdoDd4wPcfrG8V+FHnv4NjPDp1Ya4sLQSYklLPqd3BtKpTh2Zql2UhlJhB
zM0JC3mc6vXCXJbtBNO2ekDP8ZuuT0+/P9Nfbw4nijeY6aDVzpro046mjAK38MSEAPug34hadxIm
m0b5Y60kSwlLxTQeJcM/GTD+mgd+PuynPKCiJijqePTwaPcxCWwYehlh+uBqtfjDrbAkrO3T88ex
6GQ1FnHcjc+1BdTOoalrzcOoDAxB3b4o/8XeeSzHkW1Z9lfaau4012LQk9ARAAKSSBITN5AEXWvt
X9/rRDargSATsDSrSZfV4BlfZoJwfe9Re23rzprgkefTBs3HPmK2uYslxpg1Vtn4qwfOzhrGDXOR
yTrUWM/8is+6YmwSe3Fmd3Pta5RmG+aB/grDeDEw7TmngoTtmZtVLbZau6Y5TA2411l+8QWPtkag
PQYd9FBAhV9npemRyY2wDcVPeo5BEGPqca1X0bwMHMaObTTofa3dV55LIyRFtTwGMLD4VFvIH9Qk
g9Kk7dFdzYG7cTqokGGR7rs2vwn6aok54q2e4t5cKFCYvcjZOt3PxNatCwgROMab29jCESSeva9q
5alYLGs60MUNOynxYXIDCN5kkAQJnOewAVrog4uQwbHezH4gLYlqUFrkzwPyJCZMMY7CDkYNzW0Z
eBs0LQiQchpuVJVDbmR+rU6C3g7h+qoWkFd/buxVHlX7VB2YQQQsmXSTelICRuaCnhCFLoQJdZ0/
ZSZB7WRECz/I/0qT6REzckLUoIzh79I9NkEH+WgevCH+1ofJD9NeK60NCGQQpdRVanrlNmS+bYnp
zZIhdv/gkdoW8YRHeDqVyyyoCENqE0KRN9z1oX8z+eyPfYnEabYkS22YSwepc1EX6Caoc9oDxHk3
izeGsivnETqEFXxrAliYCW6zYaVc9FPKjemin4m7VqP0S4SUmBsSUzWPaeB7ysGaiQn8wbwKWy6t
FnFqM047P6XZM7rqwWuMG5m1dcvhCpj+U4YjnRs191VnI5ma9Wsszr2CWabHqLHAd1v+DVNiK7f0
HiDjMwNs+zyCRk02uGtFC63fQK5W4YW1yTqGJZ17CAjN7FszUHr0QjyXDPdJV7RsEY08iEYvbyIz
ozYCcKgdA7AHDBkWyl1Qljcuv5ZB5u5bR9/ASZJtO85AvunzonneT2nzmR94ysaCsjN4anDDSevZ
x8ZDh6qMFmEckEyYwNVOUZiJzLWuW/Rzdn1CBXsDRjqMZkns0MZsYbUFkzTK1euGEZJccw6mFmAm
xkcBe7z7bCO67GpCi6gN7UUYsnq4VdazMyb7MgmvBHLRpIz6hVr2FEOiTy3v4KPfYhdlCB5NLkHw
lT7R6UyVQ68g7dQQGAUWIc6YG9ayyZMfgR39PEHpS0THwYA0x0WLGtIyR4DPMhITp9r9S66N3xmR
WBFl7yINtd5oUXGow/algrTgNAg5nYYN0KysvT4xA9iH9sYt3fU0uCqj5kx9ZQjY6lmhThGwvadD
9WwDNh2qL7HE6t1MEAwflBm3SbnT25m5RpMbgXujsKO/WjRvhl4HzT4z1zrF/pUfD1e+Ev9ojIdG
A6M7BfG3Ak5+H4oXzwCiOEvVCyeprscRpHJg/Wgbv90J5eJEARhTguoTb3To0Bz4w484BWNulip1
u2nLWAFUpv6xNNFHBA6DUnO2apnj47tYNA1iVlO1N2oFBgNs3Rd9bq8678Y25vusG9SFZt04dh8s
bYXGi3kd58Q1pqUy4mYA4Z91GMWhE9yEk0m0DemiRqpvfdFSno0TtgeGz/cgpe+VxnlgruaxdYor
Q0d9qjpX0FXaRm3Wp3ArqIAPK2gaY8+4zYs52iazdaEwZrUsKnNJbtgvyUuuEM7B/g+HddozKJbG
w6rs8ht8Qqatm8zGNgpoW7rXbTz8JLVp0Gnqj63uPwvfwkgFWv9MeYSTRtGxFnqwkU4H7uOuStyv
hdYGJJafaTN7myFoUX+20b1VFUht+XSsOT6iV+aOVV516IQsNeTVSi29xzILrnoHxRnARlvCOhcK
L25w0icSGR+L7DdzTnHrhJ0e+BDNGp2RDq9f9+jIp1lDN2DT6E+cDC+u+tpCFe7UsLboRDAe5i50
2Lw4ykX3o+eLPV6A4DA9TgWnMKUXY+HgL0N8qUXhhauAdm6ZHmjCLc3ZgIsgY6J8Yi0zy95MRsqZ
KdlzQ9yrOfHS1vFL6Go+S1PjK1QsxpvIa2oDJPqI12Fy76RhsvHM78jUZwTQCJrQM29R9DDLOO+K
orgHCLUyLUmJIgJsPvancHQ2pZcdoFIf1XJUFhaywwCPBpxvqi+jlt83AbMBatp91SfvvhvMn16p
vERpw/cEktawmq2eFIfO0vyFNkbf8nr4FqA2beZu14/zD/ooPwz0YAvbon1oKfU+GeTKunSNcI38
2n8A/QOGymPpwdBwF7efq77gvaSI7cXxnRfqz5Dm1YXbpt+sske6peYJUR/tltyl5DkBMvMZV3w/
mPtt1p0shnK2WClhFUSSfTYHYxYGOvW88NbZRBDSYBZA4JkbXETaeisVvshCH8l+2d+WIxwdP6hv
nNhE4RvzQYIjX5mq8yVGqgFOe3gc85hiM9CYQTOP9QwPe85vfTe81SOUl30Hh0CZ1PX7F/EbJ04u
gsOgCoCpJWWCt/lCPMdu22eht65Uex/2xWWd8eFlDOf0c3zTAG9A0n6Tts60zBjX1usbPbBB+RGn
2TnhQpzEYpT37APoWcxteiN1gmSY93oYbKWq7SCrW3YIOnW1uLeK6h6UwSHKqlVvKDRtCc3evyJp
vpxHoGSUGvoIm1qifV5lqkKMGXzqi+t58qa1nav3TNwcCwu2SULavuu0bdKEX2YXvhp84rVkkStV
Dx8nC94Fw1l8vVlhLGlUx3GibWHmg8ACZfj+eZp/yFpEioFQwgRQiz7r7Z33GWfuKU+g5C8oAAnW
rMGtAqE0uSxZCVSBnGKYbaydEuEAy6YTsI/5nXJMLeuBqjjsFJcWiq+i2O7pkTf5vdQyHY3vBP9r
QPk5uGhXedGH6rY1/KUejleqV9z3RX9FzTdG2xAIFqZAo7B0m8RfKaRBMmnpTCS6Q+YdlBilodhq
eFn6Qab6h0wB0SncS/pCDqVB/e31N2SDlepbztoirpzRdDQx9TidjW9AvpVevn+7//hWuIYuFrhU
Hl15Gq9qYc7AM/UK3oooKG+qmdVipqJnh0tVx6nFqhz8dTzG3SkC/PsD84EZKk0KYpzzaTmz1eso
8maHvALNpJcn4GSz+BELi4M5up8DiL5zhnQLvWP2QcH1T3fYotPoIvOgs3i+QM1WrAAwa511PyI4
FKBNDZNs7qg5js2yQHfzwWqiSRX1bfWB9RAEnQ51iS7nKVN/dZeLMK7gLzXOOq1YwnOP/9czEBWl
+M6aQ/h1NpGcacRxp7pKl3qgyrKb0w3/r21vb18K4VI35wOzb+Zr/3+ZqBW45z93t5mofYzy7y95
e2pxt+HL/9rWL/nzjyh/ad6M2crv+TVmS0das3AAhL1JV4/Kzn+2uG3tk2nTvlZVioW6hnzsP1vc
mvHJoIOks4/YGmuaR6Xh15gtujU65jj+IYz6u/v9L5rc+HKfvWnsWoCCNEjNjkHxxz5bPSNvqBRG
eJJVAccu0vCxLO1tgiJZneytJXalk7fvUT8POk7w/NlaS1fRV55ibqUOUZJuR4ibRGtNo3KThPml
/FWH/ovRGLdqb2+B7YD9cvYw8/ahQb/L3YtbZhQB96mtW/kr86yvcx8WQIpsmw+M1IwShR7t2Cit
obiMMP3FMWSfjdYtzn9HoTplekYIigp7FqH5Ts4ipjfct1vRdFsjLB96mDo6NjnJASCbnu2ctrik
gn8p5+fO8TfVc455Zz5a1aFU3b1H1x/tUL9iAvibIMCYrFz0Tb2bHHtbuMbWK5GPYIbx4OBjJ3pc
b2ID4c7eygEVVb9VzPxSp0ooWlbmC7bJcD0k5V0MVjccoF144Tbgd8gvBNW2Dx0crTmpPM8RC7D3
U3obqTvK2cgN7cEeyN8VTtbomEc5eUGioXfbijaqhJhT8uxS2iQj3EIhP7FeXWqQLwqckplEqAJr
HznW3qZ6YgfArDh67VyfQMAI3GGhUEQF8U0tZYLFoXTGkZdyLwJatUgvT82BZtjnTb0UhT5NsWNu
cofhCch/zxHqB+6uMKqLiI2gdJWtDgJLkB4q6KwaYT2VrFtsYlZmYm2tbI0Hwb5oOCEgbBqQYynn
Dlyb/OkZxjGKP2ukV2CwBGjkxj0DWy8C55onfqjjEWnhF63MtkUJMoiLl327qlD7MxYQgLhE/isQ
4iHpr0fIkjaIKuiTjfUifyFXjK0ebsMEaCPPZyJM1HhDhSknl5JDbOjR1Jtucrp0+dtmg1akark2
Yys6e7klGuy5DmhUNYc/VZ3dB5RrNln7AHicw7lGI3gjuTV9sQFtcqpZS3QitMmJBy/3RH6HvG3R
aG6FFyCnN0M37DimiiCRasugO3uDWyffnnyfPegOefOFSJDDG5QnUqvegxCT5V6WCPrawdgGNdJQ
UM/sI6vKxZ07YySb++sgUJGvT5CZU+evp9I9yscpTNWst/ZyaXIKheKupYkqoyz2ZO/byGXYHNrP
196c7gP1LlLv5HjyO2VtCHnBBi4r8JTnSeOjl1sEg30eUIdv1WK8kBtD/stn3X4QA/6WQrCKEf2w
Vso2jXjhLAbCIFhJMRtMVoJnyLRpN4t1NGcTKdE3OfNQNsu6dpHUEZ7zZVZFe9k5K9tglahNZPbO
qheZYAPMjbfTnHAw4moXLrfLG42ji5BfntKrHeTm7x39NZZZKsav9/nz8z5r4JRl3+uYM+HBllYn
J24BnkWj8vz+YdzzCOZ0HHITugkOXQ3j7P4A+wr7asyTlWAvcCTCmwTorLtPqgD3z33LgM/IyJ28
6vL85Y5lfOF6zKLHKiDAxBIOnNDwhLGXxMbxWuB/NUKkkiqiMudbGcZQvFXihpvBSNGnBp97wv9A
7e8baFUDVcC5S09sxzTzH+THZYEFK7aX97S1/GdXyvh8XlLn0hXeU4B7FRy6hPGhNrkQBJ6O3iyY
zY3XOw8n3Oqvz0jOGwHWiUYq72Trzfu42MiS4ieXEaDFQb+XtSjRCwgSxPmyUw3Bi1pbK5unLMud
BnJDlhxdOIvCDxJam7TxS025qcytWppHoUtGORpoLfzgbTifJzh/SmdvQ2E4//ctllsr92ckUZFV
thKRrs6ci2nt338zpI11/gLSOqSXT+rNcJmc0qtA03TzmezGiU/7uWw3AXYJsspVYJbfP5T5x2Mx
tkbWgPkIAqK3x6rjsjYaGxNEYeLIRv4rRqC5tpftTl412dpk+5alJqEqFzBHioEY/ySbpGyYjOod
YxZCKiS3sg1hHgLTDGNQ6ygnLtmP3K+Yj1Vo+bINVbymch9PewLgXfIbuHxHR+0WwpKSDU14vKfl
tPAemA4mq04vBQPss5u/fx/ExOD3e+4h+nFcwj4coN/eB0RwWIy6mOU2zcZxnGcVyl8G2012cmyA
ll3wggXCVk5WCex9QNAgldf3z+IPKwJ+SMyZmTT6cLY+exigiOzKGzE9mjg6XRyCtAfZ9NF5r9P8
g/XH+v2Secds6qDMR/Gmnfc0E2ySQsfnkgv2Xi9zboPSOjRhefSKa0GQStCZQ+Bo6N1FBDtoKi7T
kkWCmE7svjKScJ5fm3jHOXOPjZ5eK4qxFrShPOcytW6BuYHihmde5biANV+c1FuB3JLgUovdoyzq
qToujRZfFpYYWfQlLhKw2Ii5la/ll0KUttgWPdU4yusyAEP0GnsbGgZ+MDjlthrFW2WfCKlYDdzj
+4/kN448ZTi+RFe3MMfBg0mXrPDVx1gMds5wBHfpFL9OuAZAaEnmdUKDQaIGGfsU4u3IuxoBS8xg
HZZ9/UXBGCtPRODBUkFw/XeApqzleppMWZ+eK+yC90/3T5+zlFxkFJVurHuWOWhGVxltZwEH4ouT
1UpiRwloyGw/WBh/y4dlZWSYzeX+8Lrq5zWehC57yIxOjCLaOUre4MMwanemhgcabb5T/EjMLHvA
NPofLFzOeYVJjo6POUo9Os48n7PaXqL1sR0i4l3Nwi8Ci4ZRFzYcmbeXP2vDXg7UjDAlXxuDsuoI
pAr4Y7JeSeIRV/mlrGwSmkigJRGIJFWdaexG1IWy4gWQAqWHLVCpEHiEwFQlBDGoe8oGN7MvzYzs
y4ImUbwcYx5IAtgkQwxWF/IajKGxxV18O16dNj1gY0qMNw9xtcSKSDYfSp2FnTBZSJuRW3ypNWsj
PWLOMtyE2A80NQkIx5KEwygQmvBlRHwpSnwz4RrZmweBUMqqJNC+99+n3yYouc22yzwdnX3XZarl
bC9KlFxpWRtYJIjodS3e0mGm7Zogvju1WeU0JVKoAxYIGG+s/RKAynrx/pn84UOUM2E03XV4WWWQ
/M2HaFZ+xHQGi2OVM2moa9u0va694uCFEzN3O3yKjhJDyqItJyQvP3joS4d0RraemhRNyEMScktY
bXCWEg7HRXVZA9V7/2x/jxpsJlTYwdlZpfR8drI9I6WpG0wx8SsJSVB/iRgICnz/QViKp0xACTan
Q/7Xlob+eykfLBaFf64NLeqojZqQAlEdRPkfdQ/yC34VhcxPFE9pFDBbZFC2Nnikv7TX5ieX0iq7
gGNYLHavHdrcT6BYDSTWrLaCH2JB/lUUcj9RoQf2x9yQ2LQRcvyLotBvqy0eIbZ7+kXUlQE9nK3s
pt23GAfE/mrKtKcmLV4k7EpsLIkjgyRI+24U+tWY5zulL2nmV3evbt0fkqLz0OR0eJdyK6k+de3z
ZM7zLU/xOqrokkIIq7hBKZyjIPTJ34bCv37/cO55sVWOx3w/WnjuKiHZWdgdtvTXnAG/OSs17xrt
0MXp0qm9A/WOO12lg2/mL1WNNy3GSnGmXTZ5g8gWLsyMbKs3LlRNZ9H2jqVOwOK2d2lv4IaoX3hl
Df1Du0qLcN/+NRHkuuRQdX3Z1Cbm9pD2KnPlpOwIjOrCMdxN0Fd6aBOBBsPD3aVUMQadRgvSzyg6
eMk1BjrfgSsuXGXfW8Ftc8lc4gEN9i5m25Uf1xPzgEnWpszaLZU9gDEpjJND08c7TQ/2cdpumau7
czS8jYM9BMbbFlidcDyq0t/pRb32ewSdSAz1rt1WDhKz8EuDuNVT1Av5pY2jX+COQmHH/TmF9Uc7
7VlkfHoSsLfoBdqW9J7erruaa3VNHpoEbvmxNDEITIxV3Fz6TGHYtbZ8/7n/6TXzhI3JBKX3e/yi
9HlS2L1FxgqUzvPqLUBkOD8XUQIbJvtoVvwUvL3OtE7XRqGXMhXvGG5Sb6/NiSPL6gbNW8Wqs53d
fs/1L0mKP5f+QTG8Aey9v+n19Rxcpb69w3j0oo0Qw/rzX0GLIrWytUvLm74Ps3E1mdkS59CfDBp/
8DGcB3Wns2TCmcozZWnmnd+eZeiHhZVT0sTvzAUK1MKldh5yKzxac/b1/fuvw0R7mwidDkbYRjeJ
Lgc77duDmUZrgtjmYKmd3dgjzJwGx+EBtT5TIgKgqux+E3jDOo8j8V44durWSJprg49ymoZt7PbY
iaHIxq3MEOROibR8gGHQUOJ1GZW0dkmPR3gPnYv/9aqxMosXqXmMdbLzGJ22NQTr47hEVLBkloqh
cn4MFJFAs8Rd0E3DLSHCUrTfczev9Ay+jNYvPBAoboeMkrmUYujR3feLPIjWWoMf74hGn2EKpaZS
HoP90quFmuDIjMh6MA7GNG7qKjoI5kAdnyvzqw+dq7QtJr3GbckvS0SyCkcWe0uKkRb234Ck0GOT
9axS0Dp2OVxAgDyVs2vuUOoglHXMHYWkFfaZ+4QqcqiC8goC6ObgHKK/POV2LJ8sxNtx+8S0Bc1a
Gpxon31k4FBcAPKIADyGZYZmH3kWjrggaeNorczzygXdVkT1ojP8O+AYWx/hNDPl+1inFiNwLy4n
qKM1DmOrobSXOQgvMGWboYpwI9jp2kWnh7umDb4EE1wHfmsYKxsQ0DDVQi45O8m7A+5VPCprDWc8
lEXr2WwvIgeXlQFKgQZ8Pw31IwFftYvw0zg29nDp6/G2CNpqWQ3FBd4ApEbIfucJ6uQ4VKi4JxVu
vIX5eaYwp144NV7tWb9VXMgNnvqQMhdZVnTjM0YHQqyeO/6Z+6EAfzdHGvLAs+dM2WSRtZQnEPPv
hSZBpxvkaEcZKMaioLtgioIRPRJNZQA3OR4F6ZPGxdJzm5VXMHQDFzI45EV93aY+Qz7mIah4aYAP
1J6JO2DLDCQYkIIX0I4OTJl+q3ludgf1S+bKuN2JNa47fyMUM5Htli2Ug7Bb9nAipsBg1psn4f70
gnQn+uywZOBmAOgOb6Er8aMPgH2gx64CDMgwKpXI3mSsxYt3Dc8OO777OR+waMhvXCxZNXDqpXM/
gC+aeAgNrsVT1O6FbidX5sKnbZQRdbq/dfwAmt5yCqejQ+QbquFOi24K0CBCj9CdFO0Yhs78ragz
DnVk7jQfFhafU1gHH4TtqFDOF5STTpOaCWINXfstbsfkLs6sJoPXUPcXQrSr5mGjlvEhB0WKyrCN
zKtp9i7zgXoH7oLgzihfhgc9A7xOE9mA0Rxnt03ZXnsA0UYXt2z2Q4b/LmLk1PIKWPgbCE4wrngS
jnN/gizwaROBb+XfjaWHddEGwPVSaHvCZUgTe9k1yc7VowNKpAMTpquayrtpfUtNsKJVdU1J4JCW
7a5lqM7PR5xwlctMd5fYbtOqAVaYKMyW7Sa80GrIHWsl63EZH1h3IEEkV2M7b0MzvLWZd8iSep/q
A825dCdPzMOFtkxxvyjDtfCkhLNneTwDF3oB5AKD2k8HzcAN01Vos3yF4FqEVzcthIuXmOxBNeAI
Xz8UfrBWrYaORXrpMJ8ZGPXW6NfeAARjDA+OHtwrOsqY0GS94p9xhZalWspqsWMuZ2/emj7TLEBM
Bubb5VfnE2BY0bAkwWbOYSPigDiTaXfpleXgDMt9cBPmXJLwzitGRqUGLpTxJ2snyvV0wkq8SHYx
GDf5rSKkZz5za4bxhoGBRVGPR8Qlu1YHW2J4fxVB/Rxim4lUaKlIV+XC6b8WuYZZAqcAXSTGKSkr
lMu47o9Ban8QcZiyob2JAQinKZc4jGHJhP/5DAONE3vWAoaayqq4FO6LS10g0ePDKIQ+Rs+GLFq7
kPYaDHibEfrZso+drSwzptciPe6h4RhXpeVvEIBRFk+e4HgB4oA1FkebuT9WGYZa7XAUeoPD+zZ4
sDqA6ljRDFPAoNC2LyCy2bBcEBlsG42ByIwZv2AEEDMfE5PIT2UBGVhXVDBgbrp7f9e3f9v05R7Q
9GaWw0V2ap9VP/V2UIc8L71VH2IZQX8Aio/n8jHFwwYg9VKQNpUvwDSWN+AnqfRL+YoSA/IOsYGs
v71j7ep+Akz4Rb7yRO3BVFhX42TtZmRNEy5YXRQDYOZXAEkpJv7Eu7MFQTalkGzylwhKkp/0mxPy
0mWIw2AlGAeUD+lq6JVNabJqBclObr2sxTASV+1nHXGzwi6NNR+TTsDtzG4N2I2hvRkDQ5gudYYc
DJrFSm3cJZCiTQBkLmkGhnF4uDBJ9BAOSNDSxwYuE380C6X/FtOebi4cdZtJIM08r1SlGAiolVN4
KwUZb9kC7BGqB195q9l4Oqw8t+Mmzyv4QTvbTW6dad7GI/WqLmat0a9S937wMZrWwTh18EQC3kW5
+S7omC6wlsJlsPMn+bLlut9/Nf70dTAh4WmWo9HLO7daLeciBOIQE/1j45lVw1qQQWPrfZBeSvZ6
/hGKop0MF1g9bqH891dV1hqbkRFljbfSRhbd1Nr5sDXev5KTner5MUCnMULKEI+DSuvtMRSvqhPa
bd4qq8Hv8RpS86c0ZBDaE5Mm0aHAGsGVUhHfplq1+yKnzy3gQvg1tDqvWqrY75/Tn16N16cke+er
y85LTrbzOaXO72gYgwgKihsBs+jgfNy5/yCV+63LAbcBcpsOPpISh03x/+3xLLsKAIsH3moowjvB
WCVBsuyB9XZJsB61bl1BNTPYiFRoiXlnE/jHy2wyP1hz/+E8gNl5TBVgE3W23kjxGiyI76484vKe
gfyxgTGm00yHY4YhbZumOyEb5SCgEqBS3lAuWuWDNtupp/PbCwG3AdsVmHbknG/vRqHUfRj00Njb
pt33WbYL/fFYkDF4HpAjXoYpl5eEPwtcnTV2g7jby1eZV+wCuCTmzVPT99T1QJOxeJvQJ99/P6SI
/d4ZGm/PsG7K0tUiztBHBWkm1yCotwV+gWUJ5YuUDESQBK3vH/RENDg/KnmYBe8AkAdq5rdHDadK
cWxippVvNMs8K8Fj9WuzuhB05uQkl/JEfFZ9vwUmWxHQWx9gLv606KALp+6j2tTUzjvjhTKaVTaz
Gvj602T2G0gSkmh9sOsJGfy3u4tWnCPI2BaL3NvrhAMUD4odseiABFMIhgYLAg50UawhAdUFd1YW
wfwDaAUiTGDRuAAvHWhFs5LfTCNULUJpjznUkk1j6MylkIzcAGQU/XDq8Z+DMF+W008HsWoM2rOF
QFeiUzU1ZYPnhxk/dqb/OEUQPllpzDG5FNjXiH93CBEsGMwD2z2weuDRnEyHZrWhZa5xUAk2so4V
CuTeSAtCfjZ1WM2GeSV5kWQ0OF3eaHW4VtCDKEr1wZv5p5WL3iGTkA6VCQqgb++djpOJ0yjcO7Xs
L2pkqqfAOrGWhs6+TxL1/jvp/FYDYeViRl6VWQkgHOdVqNllvJ+w3uXS1e9xo6OLrp8RnojZxSZC
suOQmMkKMqvVtSDt7BEYGvY2DZL8EfBarpACm0fPrp4LmTvJ+b5DUmxZ9SwgbQoU237SD6GbfDWp
Z5QgyV3ybF/9GUFuckUSE31ui/lKgURYqw19Jm60aiK8ho3Im2E02U4ohZKw946BzcSF5Fk9uZ6s
EMwNwIJVQdc+tVYCgXm8gGsd0tJn56YdYZPlBtsGfknKk01K7MzbG1c1AXFjvxhauzCpFxkOVVQR
/KH/hljq4LvadwkHZU5E9n95QTWI3u/ffF0WwvMFgclXyPu2Q//l1El+tU2FzRSmacTNlxtd4tWo
wLQC+VD47WfPIR2frYVA5FpFRuSdB8NNr1jHJWiELUU9Z1XTo4sAoNM0ZOLHvFIbuFJA098/0T99
0Ah0ZcXQpTEoYe6r8yySIMCrnuVyqPwfGrUDHda7cNLk8ZT4vaaU9ARr9f5h9ZOm+/wG0QGlPK/T
7aEf+fbAg6X35ozAEi4+RRoI6MI9btT4IB/ghGAwjIM7CTdI/ClZg+xDoFME4Pnol4e7qg1XNc97
PRf6jbzQXpZ9Ffyh3bGzMHhRe2xQbJOdgb1rGa2CNrw75VkuUfFw0ULvyt30q6aEB6W3rtyJWSl1
nxKuua0Eix1OyzhFUjyTl0nhnWuTdh+w+Sa8oQJVlGUvwRIJ4zVSwoVRK2uBRQooU/bmmLrZAItR
Xuax33k6vsomj1aSHNJ6qZ+ZFEZbAnp55Kgp9pJCGWyaSJ/2U31pkNr6JKV1O27akpyJYNhvlc8j
xKYqsw6n+qHu30kCKOuuQrJkikUByx1p74DWOwZthjkv+i3ngWwSzUm/PdahucyajCiYIcQniVuK
eKUwnjDhLKlz/Nhj8D3eoMk/9FGzD+xxVZFUSJ1MWGko3oaQGdeOi9XA61NbEcayyhzagPcpKwSC
j60ap8DWLqeG2QRqgNggluZBlgn7IZyx7yqTnT24lwKb1m3q+oqxm3pKAR2JoT5te157t15reMyA
lSyJLzsUxF1Joa0GZg1wHyIfvA4GJZ2eJmq3Fsq+TuHSTn6ko4JfH9Lzed428PeEsN+CeOyo7LEb
baQFOxk/VVtZndj8hI1zUTMrdi3LQkffwMhN4JOwJONh3YNtCsx459fKps4jrBH4dieFttIA8RNq
KBz5FrwhOZLhAhRlZ8qpZYIP2Siq8yB4P9V1d4m2EQwk2DrEPsiJ435TA+qTwoZPY0MeU8BCVbXA
AjAX5N3oZu+h68qvQX3f292FAO4EMjkWxlXcDht/JnXTvlYZbz3iPz4UzFihk07TKrrB6PO0vlmE
rGHPwszZpeqVk0eIWEtYNc3mg0/6TyGIQwCEugBeD64jb79ozTcCI2NYCGpFtstdcyfQzhSjv4BR
BrG0CLHliMmAVWPXDjAlG+NgD7SRmvFg2CTqYfNCsuw/R1r/Il9RyF7iwRuXQFFKcRJDvH/Of0ri
HSoYFEkdVTr2b0+5cfERBW3MKq0/CblwsB6qiTeL+qNUBlu4t+8f0PhT1uaiQrJdJnVc+3zZa7Si
8sKAZa9Glo7Qejnib8Fe8WRSU2/IdFPXuJK3vFPNg+pSkSKul1os5juPBtXuhJJ/aiTA6nHf8N1L
hbRXKiQYVe/E91xtV7XTXdgJgFO1oipymzp3gw9dE7Bt64cM470E9f+ILD7Closv3j830nF9fv7+
XLyRU8jf+NU5dz/ZpxKBSccOxd0rYqDtfRIdgwgpAAP+PymF/gltIXoJGu40tDSTVPxX1xyQIGUA
8anT6awzo/1vuua6dx4SIJMjuWO4lgQPLeCp8vUqJMhHm1qj76CNwB49TfplaM93VHKxfZvWUQt9
IGbPCYZ0EeQELqYFJrPaJqjG46/OFG3rErnxAGFrGoHuxWZ0h/w9lVmzbm4IIA0bq8y5XqImWIVu
8Fx2fn1FqsmQWhpj2ZkCm24JN6dk8phbHFC64ca6CmhiQcuCmjLZwzJx7RuRCKgx7nS2/MyY/NCb
4cl1VnCt0079WdR/mdb4OKKbhOgTb2oNroBjJOW6/atvcKVWzE0EHWIXYaMSe97GHf3PaQ1rinrf
yP6AVwamGBfZTDyMg/s2GutyFYu6vJuTpzks7qnMectgsstFpOH1WlV+tonGQ4epVtz1FG3LUEch
gc56ynE6iikTRA1Nl8gryq1lH/IoLdcq3kiriAH25muAJe82S6ovZQUMmYU9ApLuVhvforDZeZgU
4d2FjVA+YRB9UVhjv9VVaKuDN9uLasCMNwr3ytg2bLgKYz9DWK0bp3wqlfg+wOBt0TqwtkYqNRdF
oD9Y+nOtXQFO6vdMavSbpihWEwZ6ixr0wyruB1JJbZnWDGZpuf99nmfu81TjoE6WMCtgZJJQfbTR
XmQ1ElZnrN1trJcLHE8X+NMy3xjPGwMs81IxrausCeFk2SBXhvmxocW/aS0e+phuuzG4Lu1i3/nx
D+kAum55X/b+IaN/vXAnFMylvHW6e7BSagtljrQ7tp6KhCSgIXKMiJQNa3O1LLH3WwXemKGkGZdp
GF4oTjRgYXNSs6Q9fbLG0m5qlYArqpovoqJdR3FeAUcHg0sU2eoPngWWAhGiSdEOXXJgFcvIwawu
yn/SaE6WCupwYABtoTxQADz6vYHDSevvci9/Upnu0LzngQe/GISjYZnd1USegbzue6YFFyUDbsAh
ol2d0/oMTVOeCS9ai8+FGnXfROozJvx6PaRIy5v+WNTFTYUwIg67L2VjP8S5cAGZEhZ582ySJVQp
gniAJgCEMyBb9kaL1Ee96q+mxiFPthdF294aDbO3RoLtIni8uMc2sSeUqIfkh6NQGA51vi5GBwEs
5LxGCCUksY5RkOfzVRvRirWYdo6K+dYbgSAQKT547VzT8IuesKQfVz5ejV7g7mtFK9dWW7nbrK1U
xmyU5yIyKIeDWNM8Ppm6aZZtHFzETfYkwiP8Nu6niBQ4j4jwqTcTRgqCf3ReFLt4qjR7Wo6l/r0I
QaTo80U0mJdh0t/2VHNmyDHAmzdT4iB38HYuzeiixMmpREEpovio4m0uqhlYd4XeyR0oRtlfYqW6
NwZeXyeq7qM2M8jQ1rWZz8vhrylNtMWrpf/m76TmtTpCk8z+da4jK6qpSSXbsk8VgLdhhtGbYETb
XF+1lbFUteAwTy6WiXHwMk7hAqNuCBHJJT5mNMK08W/E5P8MuX3/R0sRh6jrn/fm++dvz283Zn78
18ZsfKLUq8O9BNvLXLlEhL9G2vhPVMHZiAje2NTEyoNWdxv+7//QnE+iimTMEls94l+bZPbX5sx/
4hcCwGIklIlxBPX/YqTtD55FFnQBggMSakw3JAp4na63QVOAzvD0ldORcA7fZle/qY3+zjf/D3vn
tRw3tm3ZX7k/gAp489hAAumYzEwaJckXBEmR8N7j6++AdOqWRNURu7o7OqI77hslGiSAbdZea64x
m52Qk1rrH7SMLu5cSnYQNTYsU1V+NqghqriYpS02U2FwrQgDtprJBjdJNb/UgbYxaxH3jfqGXA8z
HTaCMsc7Ac/HdGp3i11TVBJiinpt+1hZJJB+YvlBFCwcJdutHovHkJBUHOsXy9evRZyly3QbAW9T
le5mxJ0A26fB/D6t/ntg/2ZgExD+bmBHNPW6XdM+t1HX/DzG+c0/x7j8B3oxsGjwcqXvKssfxrgo
yhaNZxQ1dZVk9o9jXJNJLXNMEql6Imz+cYyrLGt4cNF5o4EXlv7JGP9Vx8gaaYn01dCboCkUmH8e
4xKApEyeKGyKMU7EOKuCxDiHNJQJbC/R5KrdjSyUIHy6S+dnuznobmc1ddO52NTYdmMchTPMkorA
+PDcyxYEFifSYbQE1VauMTcrNYpHtE1gmNXnEWry7oaMjJP7Kifk2Rm7kUbM/Amzb48c6h27NroU
h8AR6E7vzInwpvPnIr620v5mzgyPblrEBoPj94SaVuYx5HF4xw55SElR0C8qNF7SC7e5j5TCjEgn
NRC/AO/gSVwrxbpTgr0ilA9zC4lBB6/TCR6QUU8MwF3F830+Q6Mtml0+kCHX1et+pvExmo8Li0aJ
VgC+d4LerFUjcnN5+K6l++959m/nGd2Xn88z+5m1/y19y6YfJ9q3X/1rotEBQEe6hDIQIf5STflz
M8GdFSA5lGWgjOBWlvzxX5sJ09OwFtE+5b4PmwlNTjrfWypNbEP/aJ59CEooZi5CYY25LJOxWTy1
ftxKurk10jlU5ZW4zq79bb4prpJV+ElZik6sv7vMQpxgZdAWEsDPl9HzXOlbWZJXhHFliIcoAjg7
siiSeYW5Cv1jhxGURObLhpqKiRRRqi6texmvEqhHtnruHzvUCJGtrRC4vWiSPT4uUgtOGaQzD13l
YBRnvtNbAbODGJaoGWuo9qt5Eu6ju5aTALzso5Ex3eGB2fDj8lsOQv0R9KFY2s3V/BxknvJOxthf
yW75WF5IQiWxbcGtq5YvwufqLNI1uXwdtK7x5Le7AMPD24iOdJt2ZbHwAnVF7tmCaQdFJbfNZtO+
s+ykX9InDZ9WCbnHCo1lQqZQXKWQF6d1dPlhDP5dlPlrMosXSksiAlReJx1xPz9pAdhLMtczT87r
1sK16iY7KUa6uZq8cl2uMWP3QBPvOFsEF6X8LMb9NbH189WX7OAPWYO0GOZhILGw0mzehe5UwKOd
ZoVtqp3akgOI/cBh7n/zlj8MLo0CEbmyFtpyZ+dfEUlSdexf4JVB9VJPBYPmPGc23Zjb8RDCUMO2
pPhuXQ34A7u7v3nsOjP1p+DeRH4BGwPAELOVFMyHkGySm5HoC+dX/0md7IXQ9k5dFPbOerwTrrun
YC+e9XV2rrfNW/s1WcdfUlBrW/oGC1v8ioPXLDrtxCeFzSV79dp6lA6wA738ELuSa7j+Y/6inpSz
sDZ2yj2UMc86aV/NJ+WU3VpH+vSh5R3p+w9QfK2qYvXJI/7s9pbv//BeETfjmbTcXvSFUzcTR3bT
S/OQbqw3ddO8zJ9iqsW/CwB+eqLLkvLDJc2AwLLGKHqVv6rP2bV213/tZc7KiMdAlK9E06nrlQGk
muXhENzKB1YAKzhN6Tbob8rTdEietUcYRf5NeFXhTpquSZaDiJMUp8reW3+XDvsRg4vECSu7Tvai
j7ZvJfRuYXlWgd5pU6s2ZNCu96Zz+6ojjDLtyrQzphDdSN6A0CNZxfclf28GvOiNd9mL8YAkCrtq
6iaquY9DWgtc5Ku9utLVrZLYuMhaChi19YCb2+sUIKr9KrV3lnJF10RPvyoSYzfVbtRMWrfGfe+V
+pWQe1q/ydRNAR6r9KrODpTls5g3hYiRoNMrjnFsjY0ab33RIazxI9vB9ydX8DK4mur1fFs8Zy8j
vkzBgnxrETOemvehtYfz9OKrTnSEMFuh+7WzcZVfTS/TjqikgZPtE+hTN3PqzqmbjXzjPyEXx0sX
ZhEO8S30Hjs/ttYWVwsTEdXsdMPWhJTQrI9Ws9La7SjftP6W5R6c0osVrMzZ5YzRXsqTb6xMIq/s
AFSjNdHnHdJEwCTt2oquFPmrMeTEb54gY1Js3mJkJsN2A7+HhFTX7a56refTpK/SB7VfQXQkuRQ0
mIU7UkA2A7CxvAfRb7w37CMX+guM5+5F4alhAnSSHoqXgsKMZJvhgRy/oLp95kk02yZuW+9GpABq
dItx1WLhIzupT5LImbI16vlgJn5EFe7IjScZELkPvXBQgutE8cLmtq42eXCiSAnUgmyVhbG2vI6l
r1WyKmUXoBYTR6vX8bzSHwvZ7kK7Q2zsr9Pnyqci6CogSWT91cLP0M6l9ZQihgeb6YwTJns2UcgZ
f2JST7T4D9GqBacMnk+grLWjdpJPV515hQEeS7+lffXXfX1nNQfKXHF6LIsHpb82JKd7jM4EvFQc
YGkEDLaTkuzY4ITBLWkLjr0p8wB3GtJ6BgAJ5xt7qxAivbUyomMdH5Pxzip3SwfgvRbZbX1oUuaI
PT1ZL9aSZGTawNB05kda2kcG6oU0E4Q/HShBvK4l0N4rtYOy7Gj3cgf6dd35O8or0prTqp47ZA2F
0EFA0ITYtSMvWRs584By7z5IPJGQvqaIuXwiQXTYbY18pQ8IFWF27DuK5SXjey3i3hZvM8sxdU8J
1lN/zydSBKdEpzI5dCADx0UijZQSlQ67thlu0e6KgVNKtvg+YSxJ/RR2D7/jWm+ijMxgJfGIAIK3
q4HiHzW1GHtEqrjxSqnWhYX5mUNgkSQu6tNRtuuvZeKkJLggTKNySkDbrOZ2O1WeWaxb7UjdT8Ru
OaUfqUN+/0xcQhUTPYAO0Zhi4Le1Zy/769l4qDQMy1YlWLd+ABr5OptOmu66bhd3r7J0yqsvjeJk
uFnNm7By4vfgyr8l2ddDFUvdut5TmtUKd5LsdnI6xU73Xbwi52z2h61quoz64TnhZlJPnmAs21aB
DIMRbmvVSx1vLevWh3Eqbucb5nr4BWL6oHzBAs3zJ09FUAVAZwHKbL4Z7blG8UxfSXIsd5hznTKc
uOUVbvSxvq+755hxTUYYJ7FtupV3waYJHHlwVMmOn3Ekr/E3zFelv2/yG924Soc3sHzB6FAFzvKX
djjlole3D2LNOHBNcWORhTd2QbbVFQ8/MF2+rvP9iCPboZJWYeNYFYTJ6xi3o7C55MJdXBwk2dEb
Tyns4ktygbIrPy1w+MyBRD0UTjJuSrz8xi27xXgZYhf8jhzz/ZXUr6gSCOZtbjK07N53RPWisSEc
qU2qFP5FfNP3sgb45BQL60jxdPZjDDwXiTPtEoSmEjJf5B4b7J1junW6exw+j2Nzw3vSUtQdp3ST
neZ3QoB+3qqgZgflNRH3iXJthUfAwtFT+2KpjsJ+dwlYwIstjgtif1A5Gt5ak130aIy9/D5/Kh6D
5/6AIx9W3TPBFv3s4YWXRyhGV+3ii5yCsnHYOTUC3dxLabCj1oxEwYQeCrrV7Q3HADdhsrbHR+lK
3ynH6DLfUuqBvsPqq70GECbs6UAiqLkxfCBV9vCWlnb6Srk+U5dLgbplMlcHzCp1tjxHp07EVnLK
ny1C8631klSEyI5G8UBatZnLKKipqERLoM5/djXyRXJbNibaZnzFGCpvkCNzS+KpdrEZVW2RXNVx
MRRiBYKjQXrLKd/Kt1jy/LOMP2bicFww6ZGhF4kbTd2sXEIJ2tSoJ49OayKhjg5q9yDO11G9GvQr
y4KmfEhM0sRO/cRDLTPXEGFoOz7dN77DljSCBuztxKQM42UX85K/96wKtsrw5biA68J+uNQecWis
AsR2mMvLQCBcgymOJBAgeWl3voOcgH0auqk2ktcg+lhRtPXZLo3rxb9ioe1iL2irgN8lL3+VYupC
jixvTGUL0QNqbL0zH7B2xxh8TrCItGvDBbwkIiZ/KxIoNSvji8TAlz2/WpfynvjMWJWvxh0/Hb7N
p+LR0KmV0cRDn4JTXw931QWI66DQ329XkaeXbvwUIhh5E/ZUn4LcXu2nXQibHeOS2U4fFCIYnAW/
DPFWvi4fCmmnyCywq9m44t5QNXgKzxanitKLh3Niemlwq3Uo8D0h2MzFjSlhA8/26EguD9kUHLa/
eXI0wZGPscRCY/G+HzJtWyh2xdKNOa3Rb9HcjolbOhHQW1wvn0NX7U/ja9yjsSmoh0GePs9rXIpM
aiO31Y2sVTazPSXEe56Cd0k85ZJtZEgSaSI5FAEqI8dgsAtXzbjXZ2/SXb+5FQk3S8wcT0O5wymj
nHZYdUDNjgpENNQSXAMRDEv9AtFFZcOeobw2Z33XPtYxMuxdXXiZD2DLpUQ4ixvxoTgK5+KuYPFB
WH9k+EVX1q6/1+4yyZm2hHyXdm0+5AkEajc41kxVQBn1GluUYL6ykBYpz0awK4XNHO3Lw3QpsJCJ
HP+V4pxxFZ6tHWKt4Jg+VK2dPIt7Vn/rzt9Pe/Na3bW0kNjSF2trOvENmqh7Dn7ltfJc7dvMkQ9s
8txcnJzEDhtZ4PL70vA0opzK1oBDHNGwxgdWSOOxeJavg4ecT13Cwb5D+TNtSsGGvXzfg/99JPDb
N3tJcSGXKLd6ZiMv+f0h5Jvp1I8FlI9nrA9HWymWZivJOYTQBPHsH+Dc3yZ7/SRdcq88ZgfNZeFg
HFTbfBecipXv6nQEmp5/nb9pp2ETvfz+8/xS0Pn2eWSklViOI7xWPxyKcBvz80Yl3uq9fttfgjd1
O7qIhRKn+MQg7Jtw95dblzWVpI8sk639oBo1IyyaWxL3K+tSJa9ohCTrjEOtrkHkX7YkmcmbrxRA
avfdY7Awbcnd2w3LJTl/05ZKT+uOApghkMvCvj6bjat8ofJu9XcFCZfPmh/+RiHOcfiHz/vhONy3
SiE0/MRqIXwTWBgr9V4Kbau3ZdmzcL18Hm+0p/zGvEiuVDqcWOrzJOzV7JMx8wuG4/s7+uvBfXhH
hTDhqjHyjvgg4R3+KvMG0u86Obd7f5Pi7ucFsdd88rq+KYZ+97o+nF3TpBqzoefsSnKLU1EUHvwv
iexl4IcDOzqpLwJzdLKlxFWes8fps8f/6XD5MFOmKJj9SiYNkz1jjkG8qz+XJ+Wlv1NdtHaFR6dd
+KIdOEL074lMaGi3z+aG7luWluxF3WuIFekOfGCneCGyvkjb30+db90vvzwgilggCeHckTP5cLgX
u1JLKUKs8tNwUx9N9vCX+Ha+y6+0h+oa5lppi27rKXeym639dXMI7tVj7VJXPwL/26Df26br3pXO
wWkgJHrXSfIQ8e5QbW9gal+EbaqiMGc/FvfVJ293QZn+mutBKaYaJE0pEH54uuB8qQyOMk+X/jIf
gIyL9wa+ATQ6d7YVroovgvglmdyickb/2N5170xY84CeICjc6FkmF6UvR+1Ku4vxI7LW/LqC1DVy
FUJ+3S1NOPm0/HE+oV9yJXG2tdYj5sVudUhfSeW1pcvUVlWwkJ7ANtTYnEGw2p2s5RgJzTOxOV8u
AcyGI1FyKB7IVI73M0oW04k4n54acqCvAMPodgX6jjWWf8eSIPZU+VaTcZSxl7ou9+FNQrJitAOB
xmA7rLzuMiHEt0eglP25C73fj4qFFPLrgwVVQ94SJRMdTT+PinSuQilZpk23a/BK+xowLHISxB4x
RxM6OJiEd3jFj+VhgFtNHKKwy2zQX4rJWhEQaiwxZv4CZF/nTHTI7glBNcOJgvUYb816i4pQ9G1D
3HB87oRVef/7z/8LZPzbYkPCHtNWFPeYD/38+fsqkoETMe3Mg74bDuFjFjnDtXo3Hf2jeCXvo2O8
qd12hzLzlsTGJ1f/22H519XVD3MKUveAIoI5Nb4iH2hPPbkqkuHkC94XTYNs54VLOCVin/Xy7dL/
l2pDy2Vei3KqowCLkv+yLF49t88//cPN26jFUOatnm7emi5t/yyhLz/5P/vN/4B4zF/5RNe3aFcp
OP6myNr+x4HKz1v+Y9XnX7/1Z91H+YOiDqp2xADY+vxV9FH+QAECd9tY1LHAM5gFfxZ9zD8WBSoq
KyqrVD6XAfSngoBviRRqqdWABFRAd/2Tqg+/8stU01A34MQEzZkigfghUe+HfmSqE2wXxXiJSJDV
NEqOJPseNPPerCMwUY9i2HmROblNrdsqGJYJEY2FeAucq9OwvpT9SfZvsTlArPeGXYo9mwOxyD7T
NM4Q7wXcgjC/x+zcFrE3Dw2SEoOKwAaFURO4Aay1uhnXUnaPUtWOCaexzXUkTcPOniBOhIzAX3+u
jdnrxbdp3Fp0A5F6JK9xToIjObZcmVdpwEE0SThs3sc9x1H8w2UC4BB3IiBHjlGOaHhxsqDrvy1q
GwydSXQt9GgHQ33FH44ifhocMwdxQ+AoZkjMGt8x68sgXtLwTcbGwsLPxhQjB6sRd+6tveVDA51u
Gv/GxJlvikTOUJ1+rEftJeqlL02qkQuz/MJ+leamB1zc9utYxVdJwoa99+mtXQQ+1tJBM8j5wrd4
hCtC3y7uCjYvH6slkI6qsVdZrsryrcru9e6ksXInqDQWjrVV+05UkbrTyZ4AsVakL0ARZkLeuFoV
+ks7UVbWUFcy7VX9zoo57dNCM+Vo6C6NfjPIqrP8pyG+6QaPjB+dswFsBDeKVA6OJgYvAg42tR3F
b2WfulW2tgR/U0uzV7Vvk+avrHZylRj7oHATw5ccR4hAu3qk3o44sUwjkoovNSnNiWwGtpBOr1/y
9FJSkgMb0AoCXXL4KwqWLWdvuYa/ApxuzUp2U/vWUJtrAA3JWFF3vUTrdO3Q6tAMmSv3fImKSxiW
/HRNMW0EUNLjJXWGuLMSW5Y36dAA1kA87qhZSjL/fppfIp5EVa7S+tTReheNMFZ4a1Rb1HTY1M1F
jHYq6alQYAvPG/rJO2SptD4VCLSRkCFL91q/3snDvO/Gt9nKoOuojrtwJGwdY4YFRKfc5MUlrt6i
Sr0yYw6lQ3OBt94Gb/98vT1Er3XRFO/tb2H1G/fG/e0P/D9Cs4eetMDmP12Qo58X5O+/9eeCjOIF
tQvMTs3AW4Je2Z/WZBBNiLBB2H9QvJh/cJBhL4fjBPITqcxPazLN48Sw9PEp1Lb/USV+WXF/Donh
pOG5ujRZA7D/uCJLojZiA2UoqxYLz1TDhixH3dV9gkT6FoP8chn0BvLSV7/EWj/HKFFJlWGggL+S
WtQxObXK+UxvsydhhyiSHir11Os5BrRFvjap0C9gliTbkL6uKL+oirCuc/x7uttwjEGTAmB4neMr
HeefpB0A3BJlFI6h0UeY0d+ZFRAhz2Hf2c2suqDANrJCD+doOAPRuVyJG7PHr48evh9e/un7/fwo
tvybh2lKQEeRSIBm+MVyQqiNZJwmOOYYmJDWOtCxYvvj92n4b4u+f7+LYoiAxaQKsM5Ydvkfa5SB
5NNbGWk8TJmevZ5NRp3Fnt4ksd9QPomjEms5NoOQXaFid6jYJVgccsdURLbcm266MdlLTOI0Nq5R
f+uK99i8H7SA1HFGk9LohBQ9VeVSBbwK6kdhhEGJ5qW1Tm+3gtTZ33fty1zd9eyzPhtppL7Mw7nV
Va+zlO3I0x1Iprayamc1DoDQWgL2DI1wWqS/tWHLixJh3UXZrvHla1EcvjUlZuVrT10xV2dHhzdh
lYcFFqX4GKKw8WI+JlKGkUbLNiHbaxOl9pActKWv/FpCur7F3ovd0tFBYIhwa1Wc+CI22CWgBymj
ZN2mkTXAL+eKlrGpL51ebrYD3JCGrSbHPVVAOq2Lb7QBOjkFoEBJdwsRSkexbKquP01OXiJayc4D
Cf6GXDygl4SmtcYY7QSTqjykWNrdz01ri0K+bqy3hpaZmoxjKiteHAR0f2lk/Q9puNhKCuzrB3V+
00dhFRF+pDFa6bDca6SmpXMVki6B8WL1/nbgw+aSuCrJ6ra8m56saBLLHP1SZ6h42kbmjrFxLlWS
errgwSzx0LLtC/ltIXiYrYTr1Mvcm/uepLChNnihzDZhlaCQp2G/LbLc1acv5ksxw62vXPbgjRJH
LAf0U5si7WlgRcbqEEYP85L7rp8MXrA04+fYKDSwrZsaIXcj7CBIrWQLafSMsQrlYjPYzxE+adMN
JkOeRgI+nvutKgw3fjjtaeFFrU/XnxI6+rCcDF8jBkrRdLyHpwzXZIw17Mi8JN1Zk0ZH4/IUYAdu
cc6pqqu1h/qJ5g5lNy6GpeK9Ni5eSvK1UucPeaFexYXuNRVdALN0xAR6NSoI7if6b/PZtcD9tVR4
B6oVcdYABEbKseZxbEeFNL116BvJzpfwyAwAnKTRU78ETuYSQlnEUt0SVP1+CfnWGf1hpeQQaqJM
kBfJkvEhhxUHoKMwB1LAnwSuHN2KjRdnnkk+3CSWaxBbjPFDFGAz3+KwQVYtComLLVtFpT+4oT5+
sqYtK/PvPs+HVBany2iUc1buZDqMA4W44j2zSOOGtpBZ69JCPtV9ssL97TJKcnPhPIi6+pFUPGd1
WUrDpABUT6GvvJdsEAWFlm9P+v/s8fH/J2+ehVH670OZ/1EHyyF1wZJ/P6xuvyIu51f+FcdoCjpz
TpZs4ohtUaDzrX8JCg3lD+CDMjs7Hs8QQJeY6V9nS0GW/jCATqNFlNCfL/r1/wpkBE37A+YuuG6+
Cz4dLus/OV0uaZq/BipREgRfkRAGObBJ49dHEiLgBzWH5zVvlZzqpLaKhE2uinYp3PzwWP5mk/85
4fHrdT6EMl1c9V2WmzSKL2a4dI3HJfujgMLuf+E6HLuWAzOH9m9n6R+USN3Ut3VpaqHbYsz+Ap/R
OtIjTynw95f5+Uj+7Xa4gAgWguwRMlHl52BCi00pMDQSeGKrfJETM6fwL9c0+YS10wjgkAUMada/
v+aHRP2/LqrT8U/XoLKQY3++aCOHUt1pRQJNVR99052FOeIUPsL1dYIiEIPHslUMtsiwpLqYZWUI
K1K2mv6xTXo9FakXayZ7eFXQ+b4O2iVy4aXgtNv3sYUKqqyrdA3IEWxUPtEsVRh4Is9dryufSPB+
Th7+eifL4/3hLYW4+0WzzFuC5O6WFbnXOErXcoBxNu39X625H11e2+X3D/AD8+X7ZYFqw+pbJtYv
vN22NMzYyJR527KzT7pwmjULIGJni8HwLRq4FJFx0Ag+zHr0JlU5wL0tPhmhP6/Tv36ID/feCIkw
GCPoBCVuxuoRZltM3CspmRE+4DUiSp9tjn8zxWXallH6k9rCtJwl6MeHnUhTJeIQDdaTcJ8dOit8
urobq9IhjYYRunSMnq1/eJd4UUK24ZSk40BFGezDXVpCkkEH7wxXzkQEgL1GYd4M4LvnU+/9/rV+
eKAsXRwUOT98QzZLaFp/vj8d09J+MKV5m4zFa2CG1a6Xk2CT4Gb95fdX+n4W+WG5/Hit5YD547ME
HCLNczaV2zhOteykhU2CQMj39aIyt1pb6jkc56xC1iTHQqlW9hz4MNr9VmmJ2fRi9rtnpS58UHJq
ycaxmaLcskIa3gSCFfolxsyUMIKUe30GHTsnxugYrdhRjAgmuR0fsZwMkgGJ26yhxwkTrYSDadaw
QJBftCg/XTzqa53cXROFfgJdWUi/UfjkxMChlvVJv+rjRmi+mkEAh5jk3RCUop3H4hiR3crLvPg6
FNakW9QzaPM0TlkcpAL5NxUKUOEVQRdAZe2oSmAZPbqCBOVEEmJddEsBH9FjZWRGpdh5Fur+qyI1
xnDMM60l/y8PU7U4DoldhbS8ypqkKFezac7SoSh1tDPAHyxlw3ZlJaaT1HAMD1UiPqbSRD9S2SGW
JQmUGk6cDEp9pTVYX/VZdY8Hm48yvLyRY7OdiPiGOsE9ir5BfG+1AQVAV03imq7fMDvzdsgFTkWo
WTf8r3Cdp0Lew6QbDSLhsAjQGIgV2dVOr+uvutBgxVIT3oM6ZQwGz0AHFNqT80oUwlWeYNfj0XvZ
xm4/V13plVU2VdgYVR2GEJ0B5VCdIXheN0MHG6PrGBvruPWjaPLiJPfnjZYnfgOJ1Vfls1jPun8M
tTYHNaL7YDoSm5lTILDTws5yZ12IFFROfqc1kjebFYeUOkiCeRs2mpEla22MaxpVRD8xaGMBmkNF
adTZZFvS2wIiuajJsbhulYnkQWWqOPTWZm+Y56jJTBGLNmlWjpUVRJCIs2JUfQuTX10NDnOXFMhh
ConubfAZIodNxTYSxSihZQZSeM6UAKaQZkWjeSy1WG3dohMSf69EY9jeWFldp+dwEPtsMVKOJRNj
hV7LhafWZD06xIKgPTOS9RJuIWY9kArxbn8yS7/SbqdJTNKzQKt5MTvwj1vtHKcpMqzWmOVkm7ZT
LZC+SxGRVknZkM6dp1o+lKDVF8xniJ7cjAXrxY9NYMt64CNVkprK8rF2mpKLESj0sCeyL2LhLshD
fqBXKEcL2XKoCDPse0q5dgpfGGn8BiDJcSvFTtlRcyQOIm54XRj1+zYZB5HO67SSqC8OAbNvbchh
pjbQPZQ4f5r9Yk49sqGqtHiWiDrW30auXk2hWV0GjMn9Yyb1UvKsZmZp0F4M/VCVSfpqSvk+yX4v
3aT4XE9e75Mddv2O5mWdAtGQa8857k35RrSi9EsWzsjDhiFU/F2jtLr/XM16lbkdabHhoU8NVbgF
F68jtonLckDLZPYqihlQTKvc11k/BILPZiOY4bSYmg2y6HFOxL8Gah1Q126ISujuhd5Bpy1lFVrT
xFLk6H6Qqo6vtAqO4pGFdjowJzE4tk1UBm+RMXe7jFCEvIc1EaL4ct+1ZBIsIy12eZ2Rbx5HcqjW
rux7XylrpzTC3Myu/JmVpfSwJKlUE7J8DgkDXaKqcPCXVT+0NnWaDmJ+KGpMFdExRuWwQMzoJIdW
w5ZRuUJZtVbacfJq+xGhVGFmmjEj+StyvOcbI5pQ6jUi76fy5BwmbIDTSlshw7TGvCe/LE9BswjD
aTZNA0exRqNmkCkBfZpj5QsdKs9ab5NoK0x5lHF6t3AFx6M3V/ULaRh5BmQ/ZdGdGUUGRDnU8hZK
s9BQ8+RarcdFLDrUhhjxWOZyBIGsJPoIjacrBc/ypSqx4I1i6THAA7bC8YpkEBbBbqKnMewbuelY
FjD5003aKCpj7KuKVjaIzCroXeBETzTlIyWv1Kn0n6epGBQvxbIbxo8UBFm+HtRWJQeS5nTq+b0a
lt4gFkb12lYGGayUxEh8D5Yg6K+LWU67gxB1muhlohVb15kkh7JjVromHGGchBaNrHpsAsdW0gRd
bUY/ujvXjAiUilESn3x8ymmcKAO1d8tkDIKtaVa5hmNQN3YovSg2O0ZlIHcUSx+Ub6vKTblRYYJL
GwO35J62fDa/o16EPpKY0aogsRdKYTJVWkvz92ZpqvkN66SgPvnVoA5eII+5vw4UZZwcyyqG+rkS
fHYLIolMvqq1LouKTThPEaLm3mhaM1wZw6wZ514tS20PCHB6kcRM7LeyMI76ERZDHa3wCc6Nq0bB
YNszo5o2/KRMpfEwakUpfzHyDHh7IegoJptQRB5eadKE/smPBOtWEkZQ8GAgBvKugWwFQ0IjQiqI
h0SvxmIzSFFd05AbtcNZEYVMc8dWLJJ9D5W8JjuX+NPOz4UyXo/5hO/DGJRDcGqCpG8bEkNKgDN5
l2UFpfgs8xvZt+c5CIt1KdRqgaRz6KLiOBtNqu8sv5/b82i16CSoDWLrYCGO7lvqitSo0nF4kZJU
F/ZCV0vZoTAb8SmJ1DTz9EaK28BukA8NgpNizWx+NZk9YC8E0fIn9NCh3BxqEzZTBj4A33d3qNOM
poCkSZsGF8us765iQ8pkZ27qqdnJldUuZBJ6KIk2NHW6k/wS5MqqCCqGqq0CW4r2pKWiRRoRFIJ4
W4RF1KC8MMJ4hLIRpEEhb3R1nAbjrCzhAL5yvZWPvZ3JNMakN+w6OqpXLdKEXlyPY6e0tAEQa/T5
usRWu/VYyMTO0zKdFoEiEBT83GVwV42+kiKlaAljcs4o8WMkJ6KfrknmKfJ9qOkzhNtMqVPpIUkw
U7zXIx9YdDgVY7UZdZaGs5XWJRDvuAsi/C7M1m+67iqQcmB/QaTVaCOEgDbhVZLOMLTt1kyFvvGC
ohjRdRt5YyUAouRKtvZ5BgFuS2dZDgjCCnxhKleqWheVSoPNMLcd0tEEq4X8XoULoyt4eEpJW5Ed
9JOkcAolnmbwFHNQfdUITzC8Bw2ri8+x0ke0iuRzKuCAZwqCHNH/1hmddtWXUgMrRSaLnmd2rqe1
nO3NdpiLwC4tPNsr1ObJjPw0GBvdqByDGg6VEbUKfewt6K3VUtB4LJfyc66aU4f+PwW6RyCYRxUP
WaKHmKRAbmKmTZ9VZgnBy5hIMq3tfROZweuc9JU0EuYOBfnpEYGHQXGwD7slUEgiDHipHIeKsZqa
XCoeYi3LpcCTRxxA73W4HSrtKV0zCDTbmVVEDt/n1Yiop8oB0xfSm5qg3KdJx1ZI3TrUo22tZZVQ
sbCoVfs6RemASRV+XNYcsXonUgL6JjH6aa/NjZAuDm+Nwo+rip/NKoJTs2wvyqS1VOmrImZLlGqk
KLSWdIWRvc//ydx5LceNbFn0izABb17Le3ojviBk4W0mEkB+/azi3Du3xe6R4vZETMxDV5BsSSCq
EmnO2XtthAUrmmINlOhJudYKAIww7xgVUVNixoPa+sn1pZgEbkSKTPwebQ9BZGGxGe1B78x0cx9b
7UjvuQ3yyvhCMFyef039PsK+2Bq2A2dGeG0Vf26kFdA2pnfU4gjKSvha48IKBPLFFSXo1s4Ws+mV
kATy0E7bZKFB9ubfkkjbEeaQvtbUFOXEc8geK1FZdjN0w2SxbyHZYVzIKamyatHHbYlSgKdFdJ8N
U7cxWfAAUKZP1cwgup1EZsHO66tEWK+ONgLjCSlBC41Ieg3WI8J38o5MDo/k15gThm0iwnNqlrC9
CkXTqUVvmkK9qabo5i+8a5mm1242FDuETzg5Q88VBbpFOVapOHa6jO1PNakYJsOkCKtVlkSJtXSc
0W8RG80Z0yF7ZWpgL4IDhVMuROQbYbbFy3Zt5nfzaCyEgdZ59CuH0IWIyvaWVUP5aptxPnCbpRtz
snmkECXxZHhjn4S3kVQxonUUCnBNBoNgHooNWU7TbiUSJwxeqhnU4V3GyTj3VjyKJokILf/09DVg
m28v+yqeiaPUkYtK2TYYoTSnm8dMGOZI0d+F6fu1GGXd3DGuRnNeOn3fozmjrEKpaq3D2jG+Kxg7
Ne6STAZ3op7pCokuqcpvoTStOt8HkRHQFmKtyEr8bEEi5U5ri7PYeg6Vo8WCrZ9Wj50uJgWXW2ln
uvCYGN63AYdw0C+7nN0yH3rX4zArQUKN8qbSo4uUorKiXpyZJI3pW1tGPfYjaqBmc1vMnAmQquPM
N4OF5+WmOE6J6AgMmnMzixHTTW1fV/h5Uh327tswS0Cy8P9ZRla/OcxzVP/5KA/751o0sCil0hT8
cJTX5ih8lZp6r7rXxD1euYgYGITzO1nrh8onJYOfr3Mtz/yh1hX73IBfar030QFKNjtoPOPfXeRD
Qc13r5UHnz0HfU/vCvv9+SLVSF6Ddk1z3xpaoeCwDq7j3tr+fGkyYx8X09HufxdjdC1r//wOclHn
ik3H4H4tJH8oLJnovuras/EC+eStyAYF+5x86iJvY6ZMc0Vb389YLOuceUCLDDJj9+9+hh9+A/vn
224IWzbMgc/Qs/JdMTm7NmxYE66Y6pye2a8HzJ8+yPeLUXangIiS/GNJa86DrFaRq/cNRsQgli9N
E+z/d5e4fsx/GCvlXOpiFp7eByI9NaWEA1n85i4+VAPfR4qLmhuBDY8cH9vPl8jqzGV1p1o24h8Y
YgKU4V+KO6f1fgMS+Ku3y8VmbbM2UXz8ODrGucT4UU9kITP/OlW+zwGJ/frt+vOot69EFJcmCoAT
lBg/30ublmwhiBGheXEzWciD1F3X3pU+HNL5pLT4zWj7iwF/vZ5LM4cBTy31w3tnpE5Vz2an9/4w
b8YAvwVa5tkESjYf50Is26ZYSPugjW85mq9f3+ufqpzBT9f+qLcV2shz+Fx6D0tmKt9ysyaS6TfD
789j4+drfCjaVvDBWFV4P+mf1/O3uPw0dacq+PTrO/ndVT4M8ljkeYT0jYdWNasS3yFmQeJoFkNT
/eYD+/MQ/Pl+PoyP0SqdZEq4HzezMXd9ddW/18fgYbpegB6KT/vsz0QOKhVpbWq6ZxEAgcQ/aOcE
v/AKY9b2a4te4++8c/+63If7sb0ocS0ObPsKo54aLnNCscFFHPJ3nivfQhzN6kg64YeJnWB4I0xq
eR3n9rNNoFlIe2llRCeiXwwJBqT83Vryl0/yH674YSKXRadSnTImiKxgF4bQpd9HzWcqSAiPDhbo
7V+/k9eR/NPiH1xvjIXZoblKAM+HJzksZcPBEwd8NWKcRxmBzkfX7Hog+b05I72yX1/v49MbWPSc
PNbca6eXOfHDJ5cZ9J48Si97PTbmQUt2geOUdFft67T+G5eCVBOF11hWgGg/T4r0ccdRkmlDk6s4
6m4kg4wKHwfw34RGf7DrcLq63tMfLvRhA1WE17bHMI17ZL/Uk9WYSwOWkje95Gh3Huye3LpdbjVL
C9DSqrTxsFljsLMnRzz4tSlu4iSGJml5/e86pX/xq3HzEIKBq9Dz8oMPH+9MGSv3ejPds2g/tV2N
kSr7NhT2sTQvjj3eOi75WulNcuNC4KC+y9mqDHZd6X/+9WfxwXZ2fY+uv0jgk7hqmaBZP3zujoyr
dlJeugcoD2I62RldusliY9dp6tdDiywPkL7LaTAyHn597b8ccijTWRrZm4UfO+EzByGnRv9HULAR
ngi3RG1U5+2xlgk17P/VtdwPY46Gc9+WlLP2ztivKXYspUqwKTd/Y2gTVY6yMwCra39MsWrFpCn9
puN+srCzDsltKJsb8gCff303H5eN68C+Tg5OAAcKP8DHuykpRCjTNfcU3Qxs1zJcUy9Vv3nPPi6D
H6/y4fFJoa1PcWsQx0ltaBEDcyhicEeZ9r+O4Zz9nasxDDBL+Nzex91YGwZNajXJSGcFXG6gtNpG
7QzXowRiUkVjvPkb7yFgYE4luBb+tFnOGW9ubHtqXzrW10FRVzOvgfC/vsjHWZy3kF2f4zHZ4YuA
QffzVDflic8R3Rj2bk0NUCdL6bTLvNypq8/M/l1L2/mLJ4qn2WLrH13PWMGHjYubdIFP+pnYd+ms
+ttBUG+Bke7PhNdNKa1GdoBBhsoVS8WII0AnfeFg0oMzBspoYKxhiB91ijYX4YFl5aROEpZIglyi
6MUeB/qnuY/KsXHw7dpxgkk9netKn6pYCXPr1vV0I7zGtDLcELrS9pK2XNZa+zjVI4iNobL94kej
s2R8pdqdouMIw4qwn9U0dlYL+RiJ2BTHyD2pTy9FZJqteeoDpCoZc3Ejbms/JH75N2Pv3fH6x9WW
xHIb6RPFoCtxisfq58+JKCxBFcBN9lXhCpYi1JPGtW5E7baHtFdCmgCsAJyfgp9zn2Q2gQXhkoDI
k+qQfDIfLKQ53VLCfK6uD0sq0ouTtStqt2CTh7c+zU+d2UDKZKVjz/Ct6O23JB3Zt1zVpnG9GupS
/WZD/iHf6Tq3MzWQ00L6NdKpa/T1T4e1uQlb5fPI7ss+watKO5P6U7f1Elx3MphOoqyatQNCGFcc
QCDCFdJOnKYcg14Qi9/8Nn9+FPhl4JVGyLgIBfn4KFSllVmhKdJ9UXSgemb/aJhegkVHXJyoWXmJ
3v762fvr2/eh5cFIRVD/8TjsKk/7Wc7tty0G8y4TF9CrL01fwcAx6J35cE6ERxs7uRmJE6Cofa4b
Z0uF8L9mgf8bSeL/Q0ObzUrxPysOFw1LTcY+5F96w+tf+KfeMPgPF2Exaxc5QgzKgDnsnwDD6D9Q
hXJ8pR6FteJdivhPvSH/K0BFA6bWwb0BFJcl7x9mNsPGimHiOovIcPMQnTn+v6U3xATPc/GH2YCD
s+UR3AAVFx4u1ZQP0yi/QzqZQ2iuQwdBcGknN/Hs6U0czOE1bQu2e+gm6Q0S2vlkD1iDr3/k/eX9
5+9flVF3O9ZVd3j/LvjvPxFNDTki1ki82fVn73+BDUN7iejLUr48Sifrnga6SveU85cj6Oun9xe4
QNJs4fxcq5SR/tyX/XybT3l5H0TdXR/GoF+Mbt/jEgRq5jWrtO+/OAnYq9Lv770KfT5KDmb50hAA
uO1F+mrQUIWOGAbfXSdH2h3BeBgc6qu0D8H3jKchL4iVboxV7sxvCOq9pZ0VyV4MibEfcl2e2sS8
yepQnhqaZ6pmRZuyvNsYut7L2B5432Yuj71rrI9jZIu1gbbitkxMskMi5545eT8X6A3yqGuIHq4F
+K1OLmbL3xa0xtYqafNNPfXFgzYnsQqnGRqpYdebfkQgUPSXqEiNc2LY8bkhrPQcxIdc0KAtw9lb
qUaS7zo9ZJmhobFFsHSAxTfEuiSeDlduSpxPYhYRgD3zbNOnWeRjZr6xAx/Bl8gumdZ2mkOBYK7f
hpRxFr5ssR9wKt1wML01VAuMiaUiQIunC6fxIa3I+UbaNnweL9nycbD4g/tQTrCeZz0thzK40OAt
j1Uwv3B29fZehFohFyXZf820yGJYQ32YVcvUdp9MBW9kqPnlivGtmLN2ScotRnBNTpERbN0E6lhb
90/sOpNFno/pMtHmqXaB+UjvazuEOxXPi7qSZLPI+WWsrDsjNQndwoghQ+fo2yCvdNieJwu1POm/
a7w8Aa0AwomGAtbVyDCA/gNnKsX5h0BrUfdJv+i8PF3YSyMs9LIu7JOjfY04v6EoKJdplb7I0thk
M/56pb73ErtdOSbnaEiPSa2/Wp1wF1MgfzgWXIk0BaEUvXlzDKpr3oSGvhiWXGcZev78tXKA7HiE
Ium6eO3sMxjf7wXhuIt+9E6yx4+eCQfnBfeDQsIXFwoqh0xVJsICXO4ZVow4cGN6k68MvxLRPxoG
izLpihw/flrojZGC1B8kspVAt+uoAurn93zWQ+59tmeb5LcuMu862X03dGweZPElnES48RHJgQn1
qOhaQA9KP9yPxABErZHtCbILdoiO3FVXdc/zMISHohTJJmyHLVyKSljjNq7gVRSMdWk7n2ot8e0n
j2gjJz5ImEp9MrDtLorz+0tKC35bZ81L2LkeJ0H/Mg+w+prCddZ+kRPP0n6eDTkdIg96iBh7bBvV
pZbEiftmHzwHmf2pYhf13djTtmSaARhIOxI2Xhx6ixoV8XqKuapTVQcliWZwnYE8ZmsrQjzf7DRx
85aAEybGsu18G3lUGOnWsnENtRvz4lTGzmeSeo7xKB7GgV4lwNlvvY8hLGgFWNWgwx00N+vYs45R
DneNqCpuXfXHoUqfSH8+Y6LFuxkSs9Cm047W9KnKfSZaRGN8xjVIfcIgybmPHXphbvZVO+lnpu81
xlhN9DbPZYdIhrWcrLiaTJu+1HdgIe5MOG81miZsRnhzUUyH4E2gDWV1+RzEhrk4pnJkGgf0GcR+
vO+N8DU3o/40RdhtSp/mZycga5RhfZDDAonIsKpsBHEDXaaVYMUCmkQ8RxyKrWmbfCaA6SqtL6nv
DuSVd+rw/lUMdG02p2pdCfWQBjJeaYs8jn6MH8z0JbRmc126+j4VYGqtHJvo9W8m8awO6JHUoZj9
E4unvSo034hrpjnDunLgxhbXl3Yu9rp0RnBhlKPaFdIbWnbDiJbPn6BxlV4KtmChnAfqR9G5k869
LoO1V9EV76MuX41aL70BThm+m1ejjeoru/opCa1D58BQIg6+WfWFdSxkneyniJ6v12RfKISJje2y
BS76l4nskI2j42TjByFKgylHAcjHTCiBs1SfTFfO24JU9CvxwUXqRNjazH1Gr705FTQ97x0/EeCr
MGCXunqyCuNmCJv0WOQR8sAcvFOC6VrN6r5sKxzZUHBZH6y1CqPvPYvpY30mRCPeofbKEE7EbwFH
WEZiz+GiuL5ZwloxEi5sQG/7NpfEi5PQEjfdbVDGUBVbGRBI7sTrpuw/hXQyV21XXiI977ze/RbF
8stgZts465xjh5pmHomy06S5LHuPyIfYv7HnrFi7UcumIbt10HwtgqGGbRVzxkK8CTdQB+AvrVcU
Vy9UXRC0m1DZhElwYflKte0tnmEzDuZ4m3Y1sSdYhS0jOqL3OKNofLUTK1ojv+oitGXKtS8cOLdq
doDe0PbWAfPp9R+KXFrcfp7vjNEGhHbNaAkb0lAEigaSwV5VA+OHRv1TnSVvlb1ORQXtK0ludH1P
BLC3miNW5NyAkDdCk4mI4E71GhFQjT4A82VsTuegKJ6NXhMj2MndXFoXWm07q5R3frIdrQGFYaGK
pSRwuqmsFdE5d/NQvyl3wpqWs8bYWXBE1to9xa3e1PamvLI5h+iarg6pcCzPxTitJb191GwBlFF7
xoyWPFojWS3WwO2PoiRBpmwvPhq+QT1kQbasR/FU2OGPynsri9M4U7yKSrFFJUTbFjzPUHHYas2q
uGa8XdBwzXfM7d90qj77BfV9u+q/D8BSep7o9aSwKkp7IGtN5UuDCKVVGCUgLeGW9dObCquntvdf
AhlsHMQk5MzcxPa8Jxqak3EAJcduhea8Va4R5RbLcYIeJ2X5Y8Y4pwhFHHMkBKV1jTzq4FKzklx6
K7p4JK6jJ1+4Ivxh6vxLIVHMKN2cnDR/ddWkl03pZdvC00QKeU/IaI9EWbqljx7YSyleWlS/BQK7
lh1q75rQJUfa43acf1K1SwAqkk0UrHDkaoMxU8+XtAQLjAaEnUa3boR5wuYZ8osz1CKLfEEWfOaQ
lVuw6I8yeHJl1y4NVHW8lfHOytKTY7CWOYSsU8YLFRA2y8A7n1FmyHhrBx96tYw9b5kb9tuEbLyY
jEsajO0xxmeYKpioR3eIP0u8eptBaIZ1U9w0EMCmQdxELrwzdDdLV6TQ6TDpAqiMljm0ufzRthsE
ORF5MImY174779As6KWioLjJ2/hxnN0vVth9moUD9l88RJ559svprs7acEmU+mGsyANXEwvosIvL
9Ak+O+Qfi5+k3Y3pGMzgrB1SeCD/Y/uMArRbXX/9aurUcpTDFznV29rMzzJySOrJTpxQ8DC23rYv
zOWkxfcAKeqimD9B116qCdAN7LzACBZ9lL2YHWDBqQT1OLZ32p77A+robLFR1nTpE3ZqXe1DaFDG
tjHKoxNaJ6ccjso3PosC3PAtxobtbDfPnogZ6k65jvvhPjB8sgRL11/1Hr7pnFW8fFHMhF7aHRvH
XNWjKldk5bajeU50ku8cDSjOzn9M9AQ7x9omFobi2ZqbZe/Ee9bjbT90+1L1BxfWeRveuTMEQSuy
glWTsUk2oKxU9nbQsClbWx4alT9gGtnYpLxXzTEzu2kXuIiRHOVvBrpoi2IEHIoHdV7bhSZWsgSK
OQFFHoMh2mPneWoH2lP8HVIW5k+DxLfpBcN2aBhcWXjHJu04UCh22FoSCWttnNp8zIcI17HaGrPz
EJNVsWw9zkwVApm5fxg8uEaliQjev4baufKr8q1TUeIDKFwVbzpM5HSkCSqxgbjbzp1Zq3YVly8I
ZQArzvkjs8h9PZH+O8yarYBBzb5ynGaHyGaVsWtYegSmw/cMYAnWZDWoFGlQMBe72IUJnubJSvjj
JTPJHAIY0T2Wmc42fVtXlwYh2hHFYrBmXSBHYg7KZ9csQat37T5zp+d5xupMM6NYUMFTvCix8lX2
1RiJFiVCyZlqa6+nvj0YRF4RQezfEZPVo6mTe4MD1cF/cs2CE6HEpTBQYgeTOPzwZ2T3gWWW7ALG
CCumYYGbD0t4pVP8DH0oXMvYufedcVg2VXU/WSFHGsc4WYIqcIuYlExS2RzU9QXJJcgkyvfkkl4Z
JGXsI9ZPE/YUfUfo6xO+n/YwRfG6Uw3R9XH+ODYFcnkBopGNzbosq+dSGzNc32mXzSC74gBPdin7
GkxzgCx+5OlHo354fzHruj2oYv7saHSAs/7k+LzVXkIiWpaj5L6+dEO1LVoqrdLU37UavmijnyCE
oi80bLWdhnK4y3iHI4nDKK4eOVPBLM2eMDsuqxYcq1fWe9GJaaFd5h/k5SBOSAepWnCXI3GyqjDf
rlLgk6is01jQ8BZp941HFKpsBBdRVk+z260zb95EhfHACIIJ2qbOxcPQwXmKORul2/dJGDOQFh0s
cSKNSyWa52Qay+XQJPF6zICfmjm7MzMe0cQH8wWd8jYYoZawrbk1zCQ/Q/l5GMy6WqPC3k8ZqZNo
VyF0K+wZgZcFbDyg3Yr21huYGDuz6pZ4pMvbt2psPJYDeaILlJMgALx5gNW8rmWzKbp+PLkxiIaG
rE+iuwA2mNCwkE1Ut07V1bdGAoR8Tox858MgG0xxdjmx7rGLrNEiGsvO7uJ1Sbw36dj2tNXVW90r
ZKNFFO2iLOjv+qZROGuIc02kiV8deErRBhixZOZSNyDms5DFOTZvcs6LK7f9otJuO1S6WZZJ59xO
s7ZvcecMoMuQSc51dGsASuns2TwPhJg5zEqrSvFgFUL2q+6qzJ/y8HMj9LJNIusuyk3QOE6ocJ1z
jwjrV12GQLDITLmpXWRx0eARxpsodvrzxig9KpdtR15vMO/ilq3fJLyCrlWm7riNq/JRB3skbSDK
fal2rXiM3T49Km/67FXmjYz9B5Zvd+u342tpGBD5rexpLEdU1JxZZ1Mn1IH0dLADaONMiMvKb4yt
9L/3IjnbaG63lPFfbUrlO3rtmOTYhy1yS7a7wm6pIfN7ZG0/3Ln9N9OKp71lSAq8yYXMYdDS/tQv
Y4NIs2YmWNG6jF49kUKY1wsdh/c2esk7qvAAfUORrdhkQl7qumSF2Cfvqz1ywKUxD5yfaAGMKW3b
mWI8GzFWY51euiQjVz2dnMOIpOEQU5uZwGbLuIyu28ZiWXH4glDPJCrafdW8WKQhss20vgZ9oQ/4
puYDoYxUqVpY33OnXtMBMHYEkn0oU2sVBslr1xZykwT58zgbj5ETic3ozskOzwpC6Cg6vL/kauwP
VvlWot7/4is8L0lATpXbeAe7D7qLNwALV102vxRBzaIPG5Wj9WsSiHVlViFZABRi4hq9RFngRRlw
EznyKW3C+ktjGoTZtbq5K1qfx9VLGYkY46ggzTcBvpG9KrC9ZvddcufbQ3gfpOOz58/ekoj4TVzn
DUTUcCC1nucFtoP9PGRYOPtpV5kNiGi39HaV1F/q678pyahFax51lAhQ8Zgw7XXQnKaMR2EwWusL
xaEa7f/XMkbFXNhjsBQCDZ324aJ7g552RpN+GaLCQmkUuBwzhb3xvAZ6uJ62qKPz+0JOwTZIm2Sd
ShUtLZHHW7Ng09VdStNYdbnyb23Oibey9/3bwqh3ZYZG3nHO5LYn9xUqpMtc1xtZUSlcsrC4m5nn
hKIv5SKjSO9DUyb3vd8PC9Ul52YK2u2gwuGx6NmlVUZ4O1rVDYAILEuW/Sm1iQGU1efMGIFlt80X
uvYEzGo6QYkaKI2EJQ2jOCO3oDSdgNN+bq+17GI01xVZoSi41bmN4U5U80hoo6zztbTiZmlX+Xg2
dK/GldURjlu2UP4Hh45p3sVio/vGI8Y6twjRtMbVwGyy7N3SWscxsOkZ3ytZ3jJfJXaXL3swZ60M
64uM9H3DR3LNcBbnWlr/eBkKX+0tEZ5Kt/zijMrdRl0rz+8vKVMmO53msba7OwSw5S5tI3nOry+p
79vYY5p6OFcqfDij+NA7cf3WqafhzLM6nN+/fX+pkvIW+NupVyn0kTr4xx/4r6/QMFfhCFd79jlj
WjYw67hBflhUpwZf803RufommyoKY3im1uUo9Q0YFY9wUSC+RK8RHY8z9JoX/f7tHEvzprr+JUc5
hwIdyta1w9u0mEB7ldz/JfB30i9nKiyNzUyTgHp0VKgOzRjfZ2Nn5OupmOwNinQ8pI0H6LxKnFWQ
F/ZNPQzWDeWRVWYHPho8eziGiPCPdY1KsqiTauWNxXCk2YW/7/1LYcnhmM0NgDjUFctOBPKYISfH
sF843dHav//EKJ14aWRXCXTeymNEwOnx/at/vYDVG1aGQN9tGQbxrTMjfapJtsGJdDRrvKaLLhKk
creFIk7ILVrssv7AQZHdjuN2uBdhgmmOkxn7p8lpjiXS+aPUCYiW67fvL0WK59O1omnXAZeD3V+Y
a1X2+1GY9k2Y3+XTNN/jccViDehED073mEecrv1LnDfZbYa96nHo4Ij7+qkJ+vzRqT+XS+QM5RP+
CpJ4JiQ6bd6x+pfJvWKr95T66YNLaPgF71/5NFb84h4n9YMlSfLAnnIIZ9DNZA/QF/a0h4kLj32l
o/4ceNJeG9Hg4mGlgiLL9JNtIs12b6RLnYzSV4rcnpAEncJTwQ1Fetngzuh4eLNawELXnVxPCll8
5wUWiRodNrchi6Gn+vrNkK55707CvE/ljefc2smw7WOzu9DdTZ+HyjxnaeacpHAP5SyiZ/KYdDr1
Lzg+IfJH0P6KCATnEOYXY341GI1o8smOr/xwE6m6fCDFzHkwk3otWLVfLGO+4NUgXMA/2LB5tlGq
opM0i3vZhsPaA0srsSNy/sCG6gtiMfpkP6RGztmhiDbC9g9zUwDA8WY44+gmXSHWed81y7Bqd0aN
cVo6PGxjEqybRBKFcc1up+5K45itkcQFs6woea2uzyFuDw44lj4aAUMoMmNI5P5kErX62IXGZ8wj
Z3rzbOgLMqzSfthNVoyzhDyobg6YkLQ3Q+FJCaIYnnMP+fJUk9DOMPnRpe7TMCg4RzOTJGl6gmIQ
1W6KQomVq3PI116U39UjdYVa/ODxtzbk59arCDHvQkV0tLSy6n2WZJ9Hr98VQTBDd7JANTWbwOPk
Fni1WrqjVazwhdqp/mYjzF+YTr0DY2jveD7uCs+mV04KCuHDzTa0Dcp4ZSTWbgypXk3xg+4zl3m1
x3JI9jiHYuT362DIhy1cw1uEUOR1zcZbEeVssJLBXniYlts62vj4kvZxRvJH0zb4fXO1lG1ZrCMn
dhZNouxt2ZaAs1XnrkVhD4D3yTsYyueM7vwCOiXzvBRbnLarSLT+CnJEfUo6/WL33rEP7fmhHY1V
YWLSjruApUtCR6KzxCPRmKs+NsJnlxZQ62JQaUvjdqjk4+jNnModAPT9iKq9B6ex7FITDb3uP838
6b4fnGUvg5l1wB2P7P0Xfg1TESJTcTOwjePoEx9UWTdvWhyJ6p3pSn61HaDys0GCg2dOp6J1oGYa
9iaE9wXJqrgowfF0CLPyRnTxOQgVe49adMjGRPo8wxRcpFPMGhk5hBJeO4nhGDK7dbF/aMO4OWqd
27DnDWeJFS3f0wdvn5Ku4DON8nHr1W375PQq26jKJvSaDW4zhs3TNLJ9H2qXRDJXNU82orS9nbCd
e/+/rp3et52Tbmu0zouys+unCBPjmU7pj/fvHLd2b2IdXKoWoHEdZfPOigPKoQkBorhfNmQmz09t
2qcPNUvv+3d1jLsNf5jDVILbycMiFVdl8sQG7f2bISbNMWSKX7fe92SKTy37hKVsLNzxufuaeoQ5
+G990aeHrsE9aYbhxVtVHXY0A/PVqrey55TKxKqaLUJ7e++pkVNF8gZ5HR1RLPV1oqFLQZjAbFc7
UXf3PtTRlWIzuexTYmBi+1Bra1/4frSaaFHS+WIfo2k2LpKAGgfx3ovJz85RwLrVRNBD6zuGSXos
40nQ98Nhm0dzdueFQ06cRBev3r+lw9puZEfByRdFsR1KrMbl9c+9/9/JQ96fZxzX378FncIJW0UX
GZv6JOLxlKVjkyw1XnScrLec6YvNFPvJyvJBIXSJI1b4ndWtLMdPChPnYYTIdtvH0XBrAxAnJZZj
oBwFhiJ+bjVtSYZG5BxCn4qzsB9UpDcpUA3W1KxdO8QmWy0UOln2m1pNOzelbTfkJYWquCYkpbgC
VsmQGNL+lXTArecR+qEmyZpspfMpit/sCiSBa+vDEDF1mi2hDYqclqxRq664GBELaVAeDBmcsivJ
Vdi1sSich7yih2xifp9aDWHGsB+HktQVZP5HA5/+cD/xsIoQZGyBDXpFUZ5DZDcUnImpvfZRY504
/i8j3bJrxq81RTfvLz1x3mGbWJuRjdcyjGq1lzPlUPrT+U1jEbvJCTtuc/h0WVTd9GV3N+cutaOQ
WoaS5hlruNxCyK03nfYD6ivLdkzJDBN0GOIxxJtBcoiZyekhGbP+SRY3lrDvIM3ujJl6JFtoNrt9
8eyZvc016lMYd2IRVzbudPAXA5P70vPHjsOePpkCOGo8xsHZYgJYlLTkRDX6RzHnp9IKp42cgKzW
OVTbJD904RrZQr7KXPemjcOW9y79EU7FI5uXwQZ1J9nQrBt2L7epPZ61s6OJvQmt+JmH/nNS8INR
0vnsw4oSL8gBgxJkkzsgc6c95cInJAnV0s/jVVAW36yBTZnxMObDPdzgSxjbjFucjQwsjktUR8Z2
K/thy14w9wUZV0a1Vn0VLpUTJdu8OfUjKaheLh45Xl9IVl8jiH72R5ltpD89+9b8GYOvt+UfLRaV
GIlhiuovvYGoKh7bGzuYSUcX4R2L5Mg+jNijJKG5P/F4ypJWN2Z7/jONvWqdtWuEF4rMRCHF3VcU
Ju5r3jjh2pNGthtyO10OuJUPI0nimXDvQ1t9igw6f4p/bSkAi7CbfXUQfS0DRVaXLCo+ecqnLaZC
AH0ZsBGm9agg6GMYYNUqbX6ttPjaV55YD6akUJ4TtpZARSnMvFtiOFgpr4D7ZicnWENfzAqOwezr
GRGKC6N9LDf/ydR5LLetbGv4iVCF2ACmBDMpUclKE5RkW2g0cm7g6e8H3z04E5Vry9umRbB7rT+6
WD2t1nkKiuXdGJTakkNwdjAGI4T4yCuSFBv89hvLEje3RyVa6fzPbMM1TSEvQGMG6Vv7PcxJ6Bux
c2/SdCU1Q/s3w3W2SYovq6SippzUbUxdWGafQACkJXJ2Iz/oPsgKKer4Q9RU2cxKHCfSGLA3c1RP
3QYpJMNg5wHG2sy+XREDZ4Notd5Jxu6+dmp+PiMn4SA2XMZEGesHIKKGwq/4cSZehKp6FAbLzUPM
vx0VZtVw+rNYfBipa+fqcjO8nCZNlD1mxaY8ZvI0tuB6o6n1nSrcnZNlNzIQX8qq2+tFhqc8kz94
+vclBlQrdM9pXPT4wPU196pITmS+S44SCvycjfW29JbDwdX/7pPiMY2b59LxxGbp01O2gr91kSUU
oQUWH2+Dcj+bNrbZDR7DmcqJVLGsO3VebTGvknljOO8ZOSU4Q3+bYLxbdFHP7Qw/JCGaEO7WbfFW
Fc0bXu33nkcq5g+riIfOOpIgCH35sLK1eggQbBxdogdI+rCqNzkaj/gCpva341LNFY5gVXG+JBdN
EZzVGlebGlR/NZ7GVfseK2542ChzRj+zvoClDl7ZQAuRcVnVGFLHpiOFs7p3kCpocFfIKdZpEGBR
9lHvpU8DUzRwm3eQYfEUViQRAA09eGj3j35v7HUDTxtkv8RIyFiKyAJt90/r9PeNzB/5GGKXbxlN
cUuvMyXByRpOiECKpDbuFQDEORwPRIM9ijUUsMn7Q5wVgAaMHblT3Pns3WW6SpzkBxEdcos9+lbq
PtvFSfil+2fiG+VWhjLYOlzWY1e2pBcxjY7QX7LMd4EFDeF0v5qCUz1PiJpKfMo007V7bvD+mMP0
MAH5oW+wXwP0bWyQ5XF2SWDBMcyz3dlsPgk/5uSONDqx6TpvjjRD2+K3x0ImX/D4dpRaSD8YSSf1
d9XQDFBX+7Y01MYEQg/jfF+X/q522Gyb97SIj6ILPqr2VUKc70LyMBDLThVjLKHlBZFLgZ4oXLT6
XwqMop8uc06nXBmHJcoQ+29O5g5wGxsuQUe9MTdRkyz7xBwsCM/IncvnQtHlRP4Sm1yVbYXh/naT
3olg6DjGHlEfGBFmxPQiZHrp4f43cy8M6pNMPo+goVZOjZ6r22Q7jM7ObzSjBtG6BgKAXcd9B4tB
DW1gtjvfabwNCUhqNzEfblKQerNI4kuVr8kjMvv0PBAg9FuiRqMFn/plehxNYtAvdtZt+2BS08Zt
J2dbirHZWibTTb8i4YV3mTDX7bTBpZEHdnaRnAkHXVneIW7VnWJf4jQgq8fNsC44FuZvr7HOBi1a
izSCE2TPSMTt/NWb3sh8dGTqJ/uVZry+kdhCraS9uj1/ewjUB76j/XM7C58OJNBr04KPy39iIxuu
1bSp14VexOXFJJnnXA4zxYZKHnK88JPK6e/1aI50PLD/KnyyzCU+exWg4QbFY0YGHoU15aBu5ZQb
54xbgOJtfvXvSzcH8XmwU1INA0sTPyVpLCZ/1TjX6xfGSuM8eSDnSU94kFfVyeXfN0xQXcIP6JGT
xlUR+nTOx5UHtOHWw4ICnOAv7qLuYmBC3C0xxuFFPJZ5iPnU9PotPLpzNg1DnWOUWU4TnxFd/fcl
wJeza0OOIO0PkPYcS7uy7fNjGqQLBJbldLgIh+4cBG177NyQtjoUMu76BVj+v18ZmJVPYUB9HonO
RdE027olt2heGaNp/fLvV8rLqnPsFjNXof2tMLmc4Ts8yKzs2zbNI/nSlJYQ1Duktrx065d/v5q6
pTjG0EVaGvJiJ1V6IUbSOBj1fIqNLjkn7sPSThS1aYiesbb3YMTvckoCIhASwqk25SSNfdNkb6NN
c1mfgzaqf9+exsC+eE7uXBY3KI/2IK7Kaqz/+VKJxbik7oUu25Qwgi7bh3WvL///hfiU/361/re0
vQreJAJRNKjav98RcLJdam3THVQFz//+U1Z5wVmOl3/fQgPzv3/Cv/9mNqCdYd9TYp8iLYvFom9D
ywQ0Gio+c1jXO4TkPcteD+8VtsNDVbTN1st7pBoNSW942Z1vp1v4mWXZ4wD1C7LGrW44tJl19O/m
0njXk4ciaOnEE05lZGG1mO+mNYCwbtUx8HV5mszEQnI5eTsuDONpZJiOagKePqB8Xt1F8CLt2r0O
cIhG/S60Q65v7aP2WinTf1/+MahQ8vIM6Z8FzP1jW/fHIs7WqGVoJFQIi96wQvR3gRF2d0M7Hwa7
68//vqtaGidFLk6z7giL/vc74jwzaZbpJOzWZK+RPZ+GGBTZxuxHsrwbfXxGQUd6i0n8WDUs5jmw
2/fARjbghwVyCTj0O4nDAHN2zJgvAjQJeK8I2/jGmUQ/MEfk6rKhma5UD3gUKrKvvX3XOXrvBtYv
ggbR7qGAMDIzPxJiwgQkGFaMFJrCJsz5lEz1a9NcSMDdVchnUikuyqUYTdBlsoHWNmDttuS5HHLy
0ZeKbgSPi8En6mxndZiHbf8BPMhhdEjiytmi2WAVqJP72EqPtXB+kgFzQTpQx6ia5CsAHvVi49FR
WRLlMxMe/NEpy8M7m8VUNUofirlctoun322KH70yiC+giIcBNBJtdnIMZB9NaFu4vtqJLgiaVVG3
HEHGScMEB44plA1DSsxzOt5Me/ndi97YukQDIh/t75ip5shNANnbNeGM/Bl3P9aczIXdASvXn9py
1jpUuALt/izxeEJk80sNdHf0Yczj6qunPltuBCtdxLhrCWbcVA4VGU0cXrljnoyYj1b8C8TmO0MW
WfflZ1kNIELSoUrZqtaT2v5xK4uyEU2ZIE2wJDfA2HSPEp9R37TkzQxomltNslmc8+5N9MbaEVli
k5XICFbjT1nQE7tqqonRqCOtzVvgD7ug7Nl+RwZ3tx77nVmoP65saZptm/HZb15iu7jp2TljhiXB
jAhqthu8DlyHYJcf6z+AV+BRssnPKkvsW6F4jqf5OOaoIIlgPE8hUHOQUeDk3Hg8+Je72UsRmrfO
nJ7aktt39HO4KIduKmRsm9Zu3iq9YJnhyM6tLI20R5/RmifN5Fq3SDiJXgQ365nMoekvUrs7P19u
xH59oFpz/OS6SJqwy3D5WzUDxaIF6Rt4SpjaK9qRFr8/pmBnDUUz54ozz+ysZRMqyp7G4MGF0uNM
HiC1m5tbV/ei87dZKUn+KKGMyXC748Ud7Enc6+HebS3/WCf2txG0L9xpdwiawxK+qRxOjN7lzjHt
O9lQFTIsv1pmlG1aT/eKaB1hLtSv1Ct07Z4aq33MUxC+XDb3RDrSsVEEx6aGnSQzfPSakyuMcU8y
00vi/u6Wuoksv0XqFv+tW/O7snq9Cd35CTiz3MwBQ0tekWdAlizbdc6KMQw312puXdlfczLoWReC
u7ZipZsoNSFAKxIBsyykk7+prII9dijuHYn8g/GzYfkRyYxgR8rIHq1fuKpOdRX0kW8hDgWUc3v0
pEWD4pJY+W6imMSc1BOI4gNr3TZ252kz6daLaFn2mP6MIH9YBmsnQ7pfcQywWIqdUaf345KTy9QA
PQBLsT1P5yRJjT9y+Z1ZxUcOUIugicrFxfkTQCvqFJnKZFcn/FlRonink0y0+/oty7z96CLPHEYo
gEQR0G3eYeWA7lgo7UE3SiGlyFD+kxc3S5xDc/4rs+TNydBDOxZCervOXtDr5Ttjdv1jCgg2JMlL
7fWrurIk+SnhI0KO5z4o/RDlFxmos2Xd0k5VW2ckFrW285dhgIhlBod6qb7SqnN36dHVabLNhuSl
LzUgUEeFKpoXteliaEDMRl81fQiTU70wibbbee6+e8/+sLz0VjV3HGH50ZlYrhJFTv54c4kYzbQF
XgnpkpfkkVSz9ZkWNMD342s8KdqKgMXHHrgX16PiOkdiDubTTU9TrW49aWYb7w8HTrdvFTA5xou3
tkMmq4wLPx2bKgDEPOQfbvtGwTy5fFKG6lWynGzW97DhgFrS1D1Bxn22c0C9mi7ObQct8TbZgHuF
oJGe2fjPHIsIZ0x1EF55z1JPov+qUClA0Gb9DGizHUwcErL+RlRO8wKBfsIKrmQGnXRQslAHXN2F
e+ns4THRNFH3cXxdluwjtv5mpSMhfWZybkR4SDuHIWLVqq3Z0NgBZUkGqt8GzJqQ/w0g9GAcC1ef
g1qyDCuP9JaRWGkrufMVfaPAG+UGM8hT4Hs/2Ckoy500WWtpWt/jK4De0h36leEJIerfTtvWfshp
zRXz07i+qXKcvsbOs8FSLRWx0DJW9ZyeigvYAsIFFXfv6vI5jDVpP9676Qzmscv9R9/oHpqKnLqm
YNCubBFlbvVpmNQZyFIBLjjE03Fi/SL9SXEn0yhyj/jj6lWq29o1RzGF4QuyS6W920gnkAWjOsc2
ovfQunipXJCsYt2MB5cUsrwWu1z48abkEub6CxBV14O54YYtd8koj42IUefEW/x8b9WcQ3zq5o34
t91iMZyxdZYm43tVuVtYTl6P4+AdBDFia66nfd7Np6QEkog9/50jh98TRzpIf8vYQXUCa9JM5cvA
k0B7Qs/APP+gY2OiJ1+QCXZUvE6N5jq0UNIngfwKJQO3UVK2DnpoB/FzFhOzVqr0AdmJT8+fbWxF
ya1jdvouo6OZcOkdDZqd2f+Yqn9b5uo4V9Rs5DUjpBV2jK3XmSREEkZsJvnyTcE32KX6bARCD6N+
xWR+LFoUR3k1vomi/AUjD9sO3MEojcpEnJOAf3jLvmuCnkyqplPZ1wcHauLQj3u3utbGsA3KSVMt
2RKFGpv39hgcVOATJ1ZunMRscBJk90nxENvcCrmsqzvXfhfNLM+a7EXfHP94TgCf1EEc2/7ElYcK
3mj9kyYOKhLO3BMbzgaeklo2GN3TBDF3ZFzSfNqc/mDcOzENwCpIpq3IvsMOzIZVLoUNP6QkTXE8
mzcz5UOaCMM/uhYZj15+w6dxQH9GKS5pnmuuMfNF0u5tTtYs5/wwPDbUbKyCE+g9jPIyIneuP4kR
PZm+m0Zh4mWnmFF1UyEL5ZkbnBgG8ZCYrXmdGl5XC2gzexOqbgUEZYhdT2bmZcj+DkIMl9qVv5ba
7I+DkZso7Ywf4d/muUGqsrR4x9ZudoR7aAAZEidHssOnUHpds+8z761AN97ICmeZqqktIwAwqcE8
egGiNNIBO09cL705XtLQdyLDq78NGJFdOyIzNZFjxoItX2qiDBGYu1GhRXuY609IwItHNC6dJHbk
KDT/c8445U8nA60krF5cm0+GMPdWkt0UkUXbanRuIRHw22T0NmSB/V7Wn4XtGW40y/EYvnUNiY3e
0EcGkGC5QDna05stLKgBe7h2IV1tRIAh2TXah7kadjLh5668+o/DahoBHz950j53IUTpDHOzwVSS
7VMoprGTbxyTxl0jg+eRwLTMy39KElKj/mwYobfRQ/bBlvWWUaYTVME3ivIbVQHwsEJ7cOwFeWTu
z1wvipYLvNC2nDh/u2ubzgULdFOj9vbpV5ETYqPkNnp0QyMjPnG5zlEW1v5dPmhQ6jCaKL8Bvw/x
7KbdH7sFwJ76cQTuX55brF1iyQI2Ocb5NHlB1kcZ7jJeh+Gud8itJV1CMhS616Vp6r3v+7gHF0aV
FYwKFp6AoqdXevihl40nVXIs+C4zpWWOW1tXt6r07W0veDYQWGx8RIy9vzbduY3FZLPs+aFhhZzl
Mxc3FmZCAbrqZUxmxLZ+eZ84/vNQgr31Zf1VB/UT9ArS83p6BHdG1h967x6119lS57D/CeZq3Lug
fvFymcA50zxuIqMN2AP6mD4G9POwiiHa5FYcu9BKWId4R+ppArfs1yTOgjD+qepRlxG9G3a4qaVN
rnWB/QFh/1a1mH2savpSbeYCzCsTZUUes9JZzxaDGoaazzleSKrtQYIY73tcaCBjM7412owh7j4Z
YVgKbG6AKkO0PhT1tQ79a5g09+1YIYyL88+yRm7ZaetK6tZiE5/qTmlkljqkdSH4NcbCvKQ+012u
sqNPw/QKk+LrSXdEQ/qnGBeX4DYxmmECvPLSK1zFm5yYGFvR2KfaG/bSnC6oe/N79IdROo8rHEi7
ThjqBb/dUkfZEPgHmzUQgO1PReiuIuTkOHookIcGGST2xCjNIKXGCvlNMXQU5himPAt6EUngB7uz
vF8lhhGClyeR/O2DoYkYKHCI0wOkm/BWu9UjWUjVDufpi9mmlNxhl9sUfKhYUE076szuYBPksLOH
/uSaatr6c3obpXdxkrncT4N5KDAN3JV81vAh8VfGytx3FnvJ4i3nNHGSbx9+YAh1E3kV4byBmKLO
dcjS0GtezPi9kBa5zX2Q6coYMFkNeRehbQNNR2Hk4VxXNvdgGAcAE4v5Dcvb7PMUZmk2J0T95iGj
wkFxhGJnXZ7tMA1ZuVd9NJJXrs/ZxggX5vzl29CqUiQIxcOoQ/tM7IHezjK9pb5WBx69OzJuf/pO
LIdVYWRoVC59MtBCBluaWjwnamquxK5+N3rho7g0JGzC36vMgPcgrAu7o7XVvgHd2PFoOaLJYFdT
qizXdG9Pvni6jjdqjZKeF0Kz6+6bRY9o20pmLB9geEjSNihWMWMSqbtr4uTYZ+Kzh8G6Solil8kf
SZ2PWXBxC1qccvenNN0Hv12+azfFQTNXabSgi3NBpCLSlmkdCs0XbIFqlzT58Dyn0+voNyklbWgf
CTQLeVAQ7+OV438sILkEcDDBqhuPlmhQS9CHmfzXiX+iyOwXjSJyU8V2itCo/xMUxKuPJq8ptIYn
XAX4o/3klZyecpNr9yMnlSMSXkAdpxns21hz3Myrwa81PwThvHtFFrAvxNHQ4ClGNu7EDGgvLfvT
EdlHACiGXmBtM/idG2SdsZwfZs8u0XdvJOVe+0qXX5kpdyWch4tvCakTPaEx7pe/fF/s3ZB9w8x8
+5D19EPh6MH0EgMi10l7TPHMYJQyKbNW4WUgx3gfzs69o/tfGYHav9EDnca5+fFdi9lhBidtBLxf
ktHljHoOV1j3XedElzVTyAKBJeYSBMRJxWU97HvCKg89oicccKnFCQOP5ghK2l01yxsTIkZYZZKW
/9L6yrnkNSVro5cfgyFuD2KIV1sMFzr+cvcS9+IlnRBkkXD32MiEVXapQOCNEjfzjtdLUPTQPqpA
Rss0+fe9QrifuUuxT0sfrkayVY3EXO7AaLOdxncPnkL7tY0YvzfC6uA13zaAe0YOONJWaskLgkgz
y7+I1qj2bYWUklCan8YT3YHMto/F/2CFw3mcoN3MsuFMsjlnfEOGM1Gb7bZ0UYFgcHgHjMVDGEL7
M2rtB1CSXSAYQSc/0LvAd40ozHmtdLTlSBDv0sJNt0XbHZ3YenRQk1EoNQ4UB36nxHxQogXG6ECo
9Tmh7w0Pt4OnCJXAnG7qpTnnRABsYD8jFcrujDiTbjjBnzghLiIxNcUExOpX4braxlxAW56VzWKm
HXsydaB9SXsWj8prmjGZzWRzIU2FeErs/AjadNRku2FGpQUDuu8oyDE9ei77U5/nSGcduSeiFmFV
/Tv3+57oVz1v5IKOpLBxKTkjqLtq7fJgKzyYCzD3MC3vdu892WYOC1fm9zFhHgqoLsrHRG0xpHYn
GaqLF3LwNxVOOWfQ9UZ45tE1XAZPAVMuhaHPZMRc8PjLa5DQbDoE9pEkc4J2PbKxHaMNt5NrIwAL
qxmeI/+ePZldXLTOKBaZCILkrkuwHwSjrvaArMG5rQ+zRVS2C2+ZZA2WJVKGzdgTJ3du2o3Zepiq
SEvfENn2Qpt8TvEqK3TmV+/FhGu/U+WtQqHe4iE+ugHVj0PmP7A3l9E0vgQtUece/bSGB12faiSG
unzvDcDyKWOjhnfMEaXX5k5RuKdUJw6mNs4LJYZ74gEis7cx3oj0Wv4rHB7gOM3U2bvLwHbKYxD5
C4aWmcLiiDf5d6PmVzFSyDYkvIf0oAh37QpP5sfcpCAuq8dhJ4xYnkRubLwgnnaLHxibPBs/8MXv
C+vkWN50aManNq9HHAKQjETPMhpT0wV5W3j4ip1vXuKH0zDxuPiQzPERZcNnMCYfpbeY20Ic2XId
A6S2aYefuGLx4/hDaJS6YySyXZ4Y4jlus/7F9BiPQlGJA8nAl6Cs79LKJmmnNT/bJQZDLkcZTYQm
HLQXf7S1yfthJZ/WmjehPZIG/HqxQIW4IgdaH/lgMhQH8cmmnfM0jq9CDwxzAWI/slEsr2O07gI8
AqMLCCsLQtwAudmDWcYbvIg1T+I4riK7Vp0KJGubNq32CNuB1xqw1DKx8KSGiBeSjVUElKyX+Dxk
zMphOwT/O0X8JrnteSuMaiea/slq4ByK1VOOFJ8b6iUMkWTia9I7EOh8n3p7F8QWNM9/1U57bDQd
FBAu5s4YvSOjp45MFzSiJx+hSdAVLdhWorr33ganxOOd+XRjlupICm+PvIsY2CDOmdoT59UotLqO
25COg2MYm+VVlw166vx9cpf62vkdyuCGj6nLqW26KXdP+D4KKirrDEvtZKqMma5fItRoKOGa4tTl
1WEwdXWn6/NcMyGPtDSQ5kzE1dRUVL1zuQMZEwSRp9+I+DL8KgTzTo148drxLSjy97boDG4M0EdN
uNzWx0xv5UXEJ7Y+qxXgI9/J22JGGaKhpivEL4eLRr99DCBtL1YVfCaTy+oNAb1zOZjLamvElk+k
CbJVkHomoBoNpBl3r2oITmV45FFp70G5yfjojlVhX3DX0UCBLEIwsBzhW1oQ0cq+QPMggVWYuSne
AdooenmaA/XVxQyqWBRR1XpMsyFwxdJFQzIfp3J6Twr7p6joichzGh86L2hISAIP6U2f/ujQzE7u
QLk0HPrbkFvGcawBiGVmXsOxPpCCXu7GzPdIkmBoLJRJVkQVjljpZvWsjfmhaOPrjKHixZ/sL1Pa
zHUu2kOPZPGDP+JcW307uOPJq/pxugQsAsMcyE/9aNkBpdGRWoga8XFKy/C3IRFb2BbHrlfOD+HM
iDt47adCzn9FF+OO/k1Pprik1FcTKUgcBwBXkb0g3cme4OTNg+3Lh0wSaT1TesEoNOeIlzmhGQbu
1kSsHet9vK8Z0WPT5tOlEOTgOooHu9p4elB30pu+hUNwhz9U5mk0PYRjKIylzcDlVg1Oe0u429l4
ypiTwMp5qrRLAxKdw38IvfjThshO/wWHE9ofnB26MQmHuYZd4B6Wxig2dJMyq7r1nS4yazOmrUJQ
oLZssYxNo74GD4VeimtjsDAV02ge/MD7SpucyYgeh3BsvD3GoAXENxkiQ5KVxVEa+6e5Fx3RCWAh
uhcDqv34wG4Z+MtqMmhzWAuSC9rWfhU5CFUMwbrpm+ErMXFRpLW3l/130uBB17I7Cbd9MUpiymyZ
fiWlcfKHMQbRSF8Wbb8U7l9TiLM76t/54CR7svd5sCYA9dZAf5KFKdaeqM0DtD7hUHJJxJdiEWfK
cLAHV98q9n/RSX9q7fmF2qxHPf6Q+tCCZyAgLapbzBaMaeHeGixOdS/OtzOrPY9chb0vjNwK447O
9fugqvs+RzpgEvG6VbVN6ZVq/V0hukfac3ZTB9qOaPgToNhbmX9lpCOG93CXsUoc64Gxewzni7bc
ZzLH0D8P/kVOsdyb5M9HU+HyVnyY2s2PwwJNG5JyAIgGq9AaO2zdTOA12A9Z87u442dqUQbFjmz9
JH0RbzDXxxvfHp6K+MkquJoQStPM5HSMKWEHQ7i2+S7ZCWULnNkMOFQkij4YDaQJItyvjfA2/srN
4HIwl4SqbJzvuEPqlGZgZ3GafUuHts8q52DirW10+Rg3FOz6pmdsOMrobJ9olhn9/rpULbJmKZyI
z8DvxTJeEqcsz+uLzlL1GM/GhGSVVBZ6BACC0hLDlDhPvrOgrPBuhmtxfMj+Oo3jL37buLGSa+P2
lDW1ZDyGPNlesLcoFNmr0vudi3xLF8/CJUaM3Wrwzvu62DpeOO3pQNKbLoUR6oLkHu3vT9cmV8ZN
9pZi+ZMx325Ugg0pVA6Qdt88KV7c3tD2Ocsm7rQehNIzO3CxjFCiPGdAdsLXIg/MM7Uhn6sWk3cw
qhRtxok5f9F3gsiinEEu4o7Ca8//cMIag2IwPdIDnUZ4deU+b1V2UOS0tEyVCIym/ASOkUSZwf6A
jBLNYJv8qUjCx52xKHC6pxDlw0BgN14FqpA42cZoMNFMW1QEUfas1WOn/LeMlXBjFFThwuqi4TlW
jUUAaBEFxBHTv3DRQfU920O70bXLR5MfU0GLL46hvzYSPrRF7c6grYdpkVifUD3DChGK0NYR7iQP
0p9mS+pBXqX0/9IqeND8ZCelZ+Zh/TftEQ9a7H4eA+x+ngRKn14Aw5TwIwmNcaW7N2y23yAu5gOl
VEFUdbzeSi0PaLLOlqcjYoswUtQ2LHJKM1DtoGKndgoqIOsFD4xrw/hJ4BpSEGieokK0+Cra99Yr
PvUoHysHFHz0k24b1up7yMnICzSUyhxn9WEykg4/BX3mTv4eJy2UP+nkhz5/zkYXRTcZWcfSCo9E
RWwIcfAj8lpKBLfOByU/CDO4/+lT+JvFNICkwv9SHllXYRkXlzFe7ik2O8dZkx672nnPZXzX5h2f
85Iomxygz7HptzS917Fb85oJ5ffLAJNRi4g/ROMa/lLa8o4aV8VBZMPd0gx/KNj5XGab8BVpQVGa
nwJWk1AreuMMzhLmeTcq4cMLJ30j/gEOAQYmLqhvKvFY72rvgli9R/Jjvlfju6dxu5BgdGkbq4m6
5FBOlnXOcNgmnBSIZ0uoRisMN0nlfw2V/dws+kvaxVW1fBw9IvaEMyb7Ysrcs8reCKMhfr95r9dO
1X5ERehOqJHkkyIUqOghTn0/e6hqkjLJvXnIuslBqxi7m7FIWfGpf7CbTKPXr3cutyEyDOIDl4EJ
Myx/4iauTkvjv3aMaJxdh9mR/tkHzlVp9rsfVxqBiW5n+sXHqE0cvle7ltltqbt7mP2Ppe7vdenE
2yzx9ssq3vKl0+OYx33dCBSdIJfYvNy9NbsbJ2O2cuqPMicqkXDBOzMAtgBafkOn/czLOgVd+5DC
V+VjgUANfTPZP912rMQdn6Rvk3wKFK4+gwu7pNtb51wuH/HIp9IRyiWnQLZ4DGr8h2O61tz97dr3
Bd4q4d3YOEEq9109v3sif1m1ulSh3OmgmyOR5t8TvpvILV5qpA+Wo2JavgsuGSe4Cg7lLhDyWPoK
Ey96M8iyH2FzsuUl1Oea7zEk5eO0IGsgvao6Cb23g3y8yAKUHq3ugcYUil9i97WTRD10ZviaDkZ8
y/Wv2i94ltml7CJbiT+j33bBwXV5ZDnz93SgKJCt7j4wYv6ottzLZjBoqCNoY2yc1yEm6N/rHQaX
BjWfXtIrH0J+yLPiqEERnwwaySTwhifv6DFu7jNyNJCG+pG0cMhWrgWmmnbBpka+F+VuEx9Gqiie
Rdy3CCmW50VSNMfYuG/D/C6t+Y6RM0aa/RlzVwVQp39Mq4anJi5sl0nnlE607fUTm30dK8gBxgBt
YvdwBbIdwstCW51yFdOAnvgHS8q30SJ1ZcaCt54LtJPYGtVH/o64wAedbpiHZc3RFYCzi6Zzo3BN
dShAmDezTxRMb/vXjA/mtgDNFCHKDEfsutIbt4Ga6OhKkLKyHK0/M8DX8C0cqCmeY5fdbqjg5GVU
K9c+N539zNP3ix60LcxCDUDWmhc+DeQf+V9uPySbthyKXXfrh5aBOaHzyHM+ZnLLIjs4VVk4PYku
vC8NJ+WDHWB67tMfu1h+BHmu56rlAo9t++jZ43PFuRWnehWIMpzMoxD73F+RBR+tnheQpTNWyH2t
LFr/qdokMlXP6ns0Bnevw3lrGIKIVXvudkm1PCxgMNspPCRMfqTNsMkMVX4OpjbdkYsTGASy1PH9
FCCqrsCtEzRiYKRBGGnH+OVWPnozUcOu2ltBEMWmjlFL8zRynVj2femhlsmCmnYaW5xK2IEErZiD
W2Dn+i4UyNzcPMv49Gk62iwN2yh+PDOyCKPkLUM8pRoc3Gh8nIs015i3kKsape5mBJDdNKyhJNC4
J42GoAvmEoWZpNTRlYjSbI1HlrKcCFNmhz55RHw80FDV2jKhPIiEpQoV7d5AOWuVzA2jqpctubPy
lhJAFJCtZKxpk2SDkFGeoCtviUe4t7swQE9MWi2nCpLjoQ+29YrGtoiYKtf+PdeE8RXB1ZvRazUx
g86/ySW/WQPr0UA+FIkliJM8GNBu6Jdd+X+8nclu5Eq3nV/FuGPzB4PB1rj3H2TfK5Xqa0JIKhX7
Ntg/vT/qHOA0No7tiScCUkpVKTPJiB17r/UttKi7CJEmjgWNeWKiLkYVPrZlqO1jDLgtR9qOUnMQ
JHvSk9wPcQl4RcJUkQOKyrp8ZVtg3dZWkR5fEiEZC5BwWxbts9d29aqAL4SB+5QWsJr8OHoaypwO
9WjuRLE2K3UXFWAxQmTtYWk8m657on9BoJd7zglGwwKu79qQWZPWJlzNXsipE+MZA6GN0WnrZBYu
R5rFUqv0zWCgH7A5imS+fDU9Ya/KXN6G2AKNYxgnrWzfWqv79AMUdrBKTokfPhVpYgHr6J+LmJZK
YnFnonR4D+P2flKIt82WPEgu/6QlIzbRmI1yqT4XFCprDBnPWpicSCukJkvJ9pqNlcI4sFbdGxoT
qdEQZ2WrfGNn2QNc5hVuhbjLtlmdbzW4iYSSdSeXSTZtkPAz18Y74Y9qN2Gd6TrnVnBwXYvGPeZ2
dpcU/YfCht42ROuWhrP2EmUvo5L2LxcI8Gy7ObkTKwdy4DvtHYYHt4xE5KOb4pxk77PVL+m7e1Hq
DwTG0T6SJcPLeNrajR3t6CJcQksPV0VL4iYdaNvOzsbQ7xnj85zIGk6ekVxaVR+ksTOt4lcPb5pu
FbuWaxv3KRKV+agiwMAApkzGbkvsF2S3qbn4eQ0PKHox9Wof981FB/9WaV+FMwBYMSeXj3JHltST
gcKRqq/g/CyGJ3vUzrLGmAlFR5a8ItQsIXM6X9GdG0nnJn3tC/+WuYFvfF9oxnUeaNkZ9XiKLpmK
DiZNj6phgnWyzjT9mHewM03iWCYyWxeluC89u1lYGJnb2nv0OMCAULQfR+jj6JQgdyKyuxdF8zZm
GgPRkg5KN/rRW4ZyeKkDwERxbRvPZaVRTPZEyZC8uq6mdlwHeb7GfXaNVIIXTBbqh0pyZhfhMHMP
p8PYuRePhiwaioLZchIzZhXuhxu51b4dhXff6QqbmJG8qbrxacYn6JHnp1qVvhIGbqDMaIOTTm+F
ZD0aCKUSUDg1Wz2Y9XDpWpo5CPt2HaC0o44p/8GLgkM+jOYrmVVP+mA9jEZ0g4+tdkETYTYkrBFi
hNyFneU+VsigTlHmtYgmmkNfli0aK6hJ5GTlF9HY+s2Jowee2b85Lcw2AtyMZaasGjNymb+54iPG
Efli4Dk92DjVV72YS7Ccw3gk6uaIUmpL/rN9o8V5bXuZv5WjhuYKfMmWwV7xxiFlZZu+ulRe9FqF
RniP4hqht+c8GXSv2FEMCiUHPHfPJAhoS/YWjYY37zvl0Sm85EWnxTHO/6toI3NnFBz/w6o8ydry
brD84XgbeIbFSHNSwhmiDfkeMDA3VGtQDljsVZk7PYWD4y1JjdrXxHtucGCGT+w+0U4f83L128Op
sQ6ujoTq+2FaF945kd5bw3DjMDhJtoydWlwn0zmkiVtjONXGm2RtMN0CawoAzy3Yjmalq5coljCw
Qpw6HrdRGSTOkweX+qGMmEnUVX4eo+mXIse50zD0a7NuOqHJ1gvqfQk+3QUHyRSA+Z6EKcHZsZ5t
AfEKUN3gKLmlMfVmbZsqz1dagDSjoJoAGycWZEYfTK0dIUbOlS8BOxmFBACUperq/JaLnRHW7l1Q
v2GQJJuppLJKxnOQhinYPBTiPQ3EQm+RpzmflVngzLFxQlbjGlEzCocM/W/vic8BobXh0ULzxgM9
pCejQR/b2umXLYYf2pBc/LCj24zSE8wDJwXRMQXvNw2000VlhN4KbcO7Xo2o9hxJtSDvjcx+Caui
2yZ4kyBJYVtygvl16B+NPZ0IWL4GnfapaUO0yQ3aLLJ90cPpV+GYz32CHkh01YuvF6SXlrt21J/E
mHTLxJavEpHockDk2WimySRtAJCGDNxraeqUXe0vgIPsS8P72WrVuMTI15NyOfMAqkVtJu+aoEdI
ZRxGtraQQ1KtjaraI1h7Ve3wmXv+hkKakBFlw8K367VArEwHQC1TfchXhAseWstk1Nq5oHHIrQ2Q
IbfkAkYa5slG25KI9JOkEVibpr/xPbT/BRIMg7/XN9xT3USfJTM3Tas5V+OYCop8T1cQfpvO7F3a
9ylD2WUyoY6WQ0TPHGBORMsCfaoAMZWZ0wZI9j3Y/GE5+Z+TZ3O8wA2ThvcdpWwy1cSdE2GOfI0+
VwXi/odw6WzrLsOggQJ74fT2rqCwMWxqYy3JfpgBOXbMQXJo1t3KyfCTFhLMYEtnHhm0tjdN+Kza
uZxb4rPKQkDl6ZWzxP2wI8xILoK00jkLBC4WfFyuJhzlZnhnotWuO+EdtJ2BWhn+F63NIl/xxvPe
jv0+UzU5IwbSchGD32ivipwgSQHU+lcGIzePfm1fypVe+8wLCl/iJQ/vJ4JKF5P2pauOvSNdqbb4
DFwbrB5i/ibZG2NDOTbLxUebJlJ933tUlFi57ogdwQkHHdQztB94mXcD6N6eVkqP6sZzeQ1C6htP
BffFGD9Wmboz6WFAGHqMQnGO8FgvfKGRh5uZj/Mna0o0uNJKHwn/wM2Xg6vSEbLHaBtggy+VxUpH
g+hhcA0Sx/KXzrMvlucibMnfUoRQyyzSb1FY7e1swEbvXUwrB78TP5qQho3KecgUSHJlvyNOf/CJ
XK7YjWjm6huQURNKSvXmuuMFTBWmUc1YTS1bKiRj9kJxhLy4ZE1Yxu6Ur0EqTQviJNaggF6gBbgT
r8e4YIRFYWtMJdwwg1cXoHURtr6Pc2zfsnxuMfyZWp8t9QkkGp/gwk1iMnwd8a47EY1U29obbrzm
uLPucRMS1/qoq4c0Kb7I6h3RGEkGNemdHkruO2M8e6m9CCzviSxxIBQKxyF1jUu5tnQt29vMKa8g
HrmeW3VPrf8rU+RxI90Yl0pjRm9Y8UX1yZGrH3ip/mV14Ty7GPaRc9c6+AcCmgQa9vowG8ndTfGX
GvHScZD1T0Z4CZSxNg2ISAiclgNARmwphSGvIQwYDvfRIbZiBlfweVSQI2mR+yzsJDtnsRVG85lA
CEJZRQ8q5uarchqh7bArQs+5ZW70Wg9s7Ta30AJY1ciBqGS6gOgg1vJtU9g7Z/Sw/RX5D/x1ipl4
e+olJFq7YwRWGuqe4pcU9ydDIpQjqX47JHxm/XS0BMZfFoU5yx7Grh8zPJr8AddYlSOa9hGnuRxZ
AItjZcaKJ1dToh0dYurxlXlg11zaMKEnINfsIYPTwRRjtLEkMw1KMxywSftUpmW+i4GY6Gl+E5OA
kJX3wTrS02fM8ccYU8GHARa1T8JsFTjcYZOWfwV13W1cCw16oJjcyeiCE7K6OE4T3TrHvVNFd0dM
AKb1WHxyqs4PHSLstQfogMMAoEucPteA4f8Q2dvSx0JS+t4yQb/VQWpYETl6RJwJycqNTjOB5FBm
qXEYR+eV7HNroxW01nSdYXGbBtmdCtOD3g/pMh+jZe5ZyU0mwQkLDWNvixkVjqxtaEYny6sIqk8s
H4yiWe2inDM4DIXy3kH5ENkZSOAc4VlG740OD8pJ4SSUH9GEfsMNfOpYa6tLIqzbb4iK3GDndc55
FnLvUd0UHf4peDNnGFmHYdCyiy7prU82ljsxfOk+KZd9b66hZ+BnNBHFMpVuzAlRrDu8O1bH4SRw
OgYkyLoJPwchAnyDIw3sqzC1ruD8NjSIPwY5qm2C9vPcCiQfCXhvqIXMRaBpLfAwMZCUk8vL8Kut
5l8q3UJXMa6mAj8l2fFM8o1p7ZvwJTmnwmPqGwrqzmDWIR6suvS2RercJRagEfb/tUkK/CIIWDlo
+ywdA0Gak3nBIq+c4lJ16U8mgNEGcvVeK+P4nKX5SybZ+JoAzw4noaWNmXblN9mHg0lNdazQWbUy
eLvxa5fXBrb6UkcjsTJibAqpRXHnD0iVRpsJtzumX1XkYdAZIKjhtjs73N/HRn1mAqO1iDyWWJ9j
NbDfpf1hIpxAIKd+aRWemNZNn2IjaW9xWp6KLEyvTlYDF/aickuSNOZwTb8bak0/4cyqadK490bd
t/eDhgRsNKpiN4xbXQX9soH65GXqp9bDjg6c+pfbqezaOMMHENXoqlU/uhrevcYUfxbfwFRslwap
TSvTnIMD8FitJ77VK/krSnVK28qpUEWy+KaMZdFgPLOGFRu0Nb+GlMO6rX8MMDtmvRjLFftd7izi
bsLbGYZfQetpNGbruyGuH/LJcQ5tPoOsvOI6Faz4BMiC7NRQ6MmAvn8v1ha8oaWmdYAlmE0TkLyU
VQnlf/JvaPLXwzRwR/j1S1j+NATD4Noob54D4afCh4mv4jYRJM/aVogVd8RjxvSEmKF4XdMr1COc
4AbTTtW8IGtCGxeiivBq356306cqnl7BOiP+Eu1caM4+J4syLyEATFrGMi2DJ9lZwT0x7+jWsOvQ
xyLox4ZmyqC1MTxEs74wOIoZcleMfYHBDVGDO/T1Pm+y/hUp7Lr0+uiJLT69jI31DNVq5ShorXkX
nLK6SG6V45ZXHwVYadklLVvmh06oJzfDKtN914xcFFDybt/PDXAWMyzghNekl+9v6/PPZFDeYkXA
0vcv1nbZg2AbV7jxRzZMy9lotQLCMUpxLTOKQ4eugkYRKhqdusRMry06+iOHxguYkbcuDmEShb25
yF3307c1BewE9QdwT7n0K73cAOd9d9KMFfQS6blNG13AFjPU8DL1TN5qzIeC5mniGcG2GDSxTKwk
3Vj0QVrbOOh2gZisC7aCxeRQax0nBIhjYwp3O+8Y9vie/gNgHVCmrnnui1SHjRcPm6Fw7vL01uP3
djTvQtL7uih0jwUyWJml/pENn0Zxrdq2XBVO4HEWqe5ct7VXLFEwlLV1oBpUFPE8bxppojvII0H1
ep+Ze4+yZJ3GbvIaKbAHPRPqAYsqcQbpLmf/8pvwEJSFeOfXdfBydGE82R4T3TYQXOXaIYAa58p+
paAD0ZTUqGBoOOdglNq+0tHvt86hMxnKNQEoycgBJTY19g20fH5th1h/lsXPCr3QNjN6vO5F+9KF
SUnKUrNDt4zqpNRXZk1oShVU3rosiLsyaEUwx6CjniWvXRarY5OJ8V5Kp+QTZrkv0dm6glrJGyvY
JAYTBNspQfsXy0mHwzHV8mMMevZ196fhUZp6CV79ohbvdhozImOnTPyXJswTYH518CSk+2nk6qWE
kb+ulcP7mb3LBCODlDMOKVv5luKInHcYUOP+1R6Zw3ulsQAsBaZrkmelZ/e195B2SbY3DeySqZXV
T7I06f3zuwS7H/oQy09lEHSK08qCcTFlC3OQlBWx9dQjr4HUBd0TtOemDVjRXFm0py56dSPrl2ZM
EiMfaiim7WuYIieSpgUcww5DZbRF9sHtoGLrfup5Z+ZRn1ZoAxi9cuEKiae6yK9dHoVsUc5j6Y3O
VyZmE0eWXjOUZVQh2tXgPttgZHmVRfjYUaGhnuxZoRilrRs5R1XZ4oCG6xgJ+2NAb7YgE4bzShc/
wiJ5jUuGJAm+9QXTo2Cd6mxWolTHPseYohn0rsl4CbkR8DH8NFqmNFxIdHDekacNF9Hp7xE6kBOh
oOfGplSfQHOxaALtsSbcz04f0HmNXkntqAjJQRATMcz1pnAmgTHNN0E1LeuMCVo93ZWUZyttcrS1
jN0NiAbeV8CjS2EQrCjbaFN1VU9tInzcLV694ujVUQ07B5Gg88lF9UNX4y98gAjJQ2L/FKf1FvxD
ZRx1klpOAs8YPYVfJq1NjC+MS93avCVAhjiq5HzadIUXlud8dJ8T0v692UnAfl25bgjpwbQXlFsf
5esidNWtrJR6cSDEDL396E/qwa46DwePvi1gwa8mkxDZrtvXVh5ebR2BdoAnETx94W2s2rhDJFVQ
VvL5g49gZgfnI8d1bHOInaGzrWNbvJUypx548BlL4ZRsfmqm7W9yzcaJCnoW49zRSamw9Tr5gbqo
3hplegKfSClrKlYgYWML9X6ajYfXOa3aHc3xdD1KKoWCvvvGlI3FZQ70J0JqvymtjFgWj+l8XLv3
ZlzXa1s1CBu5LGOXsAOnxpjQdpkNiimFIo321lX6znDOlcCsXZCNgm7soVeauZ705AJ68DmLaP4y
j3eP9tBH26APnxPsljS8DI6YMY6adCiBCWU4UjHLIPpjMY/FBxBP4lzK0t5GCHcZUmKlTjgpMOf6
MvzKghRgM+coEMehSIIIaMr3DGPVYNMNaqT+CI7hpkLzMcBiiX7G3aWl82IlA1LklK7xMABlrMGj
8WQEQb6tzvqPZzy36cbwow0ZDEdB62JnmCZuFVAZVdg8+WG+n+psU9ndu9eCiyRSAuw4eZlBkJxC
l2WZGkK4063v4m1GH64KjF1V2cda1GfMdTCLsdzFHJNqxREze3XFCpUu8YGWOjSQaZZxVP8KdVSc
3Xz2CMJ7y0tXnRogEObILOwKuAlsxL3py7sxZLLY1ytrdlKrOExRGahh3dVIRpiRg41ehwL9dOXk
pHX4j46lPi0hqtWo569mqqr3YvT3k6sTCVYBrQXv2CjUdHncP9rQBlQ552Vc6yyzEMsEp7okOFhi
Q/NwkvjqSNP+1XX1C0PIvS+IbGg96010FJi11R1JPLu5vnNrQUvXgivH0+sfdRs+Onby7pvehr14
3bf9exbH8kSNd4OSvfbfpWc9B+NsD+mHN0BJIFrG4FOqYq57H/wCgNogIWJBxPPa8ikr8y9fa3C5
4MOVXA7xgLhUQBjxMLdwtpXvaAxpgpEZWOqWBo2YK69AktCE3r4uTXNNF58TcaU2ZDoycOksOUdE
QNFr1SGx4yvg8orZl/+METU6MZ5d9zTFjvpouTsnafDWkBXkM6ld6kG0J9nnXs52dsVFtKos7S6j
KZZ7w6dQA3S4F11ZiN6rim5Daq2B9pp8/BeJ7nhZl7Avc7LQd9PQvRtE2870NDDoxVdVT08VJWUc
FGeBIncRALZQeH2Hsj+LETx5uHc4x7A5YrposgcKuGg3FCmuIg60sR5665xx9ZJBbv9kpiGiU9ac
EhdRULfUhJjwEztLloZ0kThnqILbGvmwQPhAlRBIBoMIDepFjYYvmmiCtOWwS1Moh98NshGtIGs7
82tFJmPmB9e2jieGqgOKNaKZnJa5nsegkFEi218gUaKjLDT2EwkL69Bls6aL8su0p0Pm1tXPdI6E
YnJVZZZ6IYsz3yedwuXVMfCuM3TKAScD0wreM89q3iw/ZIZueNojIghq47AstxHazUU3mwsoc/xV
bXYnfxYTUB0R98OlQyFJc9FPQhAEDl6dqikfLHzv6xGl6B3Mh+v3lVOy08L3+OUVw3NKpCamOxwS
OG0Xnc4AHD1jfNUpUi5Bh+oG5qYw7HuSAuh/aaVzkkYBdRPqc+Qnj4kVqk1aZYwlKXToTDW0bUam
9b4TAZtzOQjFE7dt3QSXMvVAOwm164uSbDu5TLlRlox2gxUtb+i9yrqEhi4OenSjY9PCccqLeyCC
xnbU2ghITQFKGbX3ynaafO9NtGUrR38bIe1+6S4Q8qYSZNaAzWRmKLdxYG5NnOlzWBrdzya9qbS7
D8xnkTvipR9fuLOPndVBhaw1sesD61ceu4AzppUyc3Rujsuq5f9EWw400dsg4Fnp3l3ldTcjzs2V
YXQZgTkPQUEX159Q22awMLtRgtfRhueYQTJDInwrORghK6aYFEsXFFRR4dQNZ55kE1XmnMFxUWok
jEgl6CAF+Tj1oC16cxOVeBmUYWIB9FjLSpTPNCwY1Qe0ovQKuIQmh2BDtuA7PJelKtynsMHa346c
awTG1ibJce8QSspsor6vbLpODEUfzDZ6LXRSoDj9Wru2m474zJHT+dN9n1TPgOluo4sSOh7OxFIT
q9pD7feifIRABrxISu8121gtTIdmjN/rAlGXpp4YLTMDjxCrc5XtcpQVU/g6iio9I8XFFWEAN9Cc
56a8Tm0lD1Y2staB3GwxjW6cGNcy7udUBc3By2P9kHTcOX7d4OAiM3sTM2KF6iT2Kmm4qAKUXk48
ubvAGwKkSbyZsosY/oUgRxL2iNaCt+HkhOP42g8jq+wVxYextBws/CzkY4A3wwlunMv7Q2GXV0ye
XZa1dKFDbEWj/pghDY98VgP85pei7D6twX5qUcotnKLJllNCrCDD1MHDbNPpnyPWQL0Qz3n9CaLn
OS0ruh7SXJe2/x6MAwF5Ef9j29Z3NaqlIU1ewnTbc1yVQXYMHJRNJMkhbZlFdrF1QSOFh95snxOm
/Ah2sHhLGuYMReu9Ai9ZVdJe6io7gyT+kVnFMWgLRD9TQyRfZGFx7XHaCGRaddhcwqFjBlydSt+6
VSQRmrqO9l9FcPMCBqXQCGHdojxjOkFLrGnDqzsZ27AmNiSMAoxgJ0wnhy52wWwbYb/36kkcYm4x
xOF1cJBVXqxdJkmnVJkcQsuhehAw4NDeJoQ8WN7WCXws/hK5C/5ebBwoNfwsXuFhxoQ36Bxes2NY
j4eoIXyDmY/YGv3If8PnIWLvHImYiinhnJNPmAbdTKdNXPcr5g6k4pRMskLOw1EBVjStx1WhPcp+
gJtXpAt7olKVoFgJGdfWo1OMK2iuFWajbJkFQKD9OE5pkyGtMBxqjHbi/Qh5gxv36jfJCReofelq
sWMHDLetil56JE3DUB6jqcZGywDLrru3IkTu0EmXEb3Hy8nqa9WxWfaTe0IOwM2aTKSN9unD5BKN
FHZv34x2pMH9MuLVIP87UXLiuO28RTsQv+lOxc7O0g8cqzXcRoKZdYewP2w0Z482t1u1NWk4vtio
KNCW0sDW0YQBLxXKEve4tvd9VS+duv10gxiNoO4homM8TiPXb9aDLIGR0Fkkj7I6WNwrD6qAAEeT
KT67vCuIOxH18BaXTvELQS+9NuG/RHb6MmTY2VAO4hOeODlMApNszZoTTNAzuhxZRhBwsiSBqeeN
XvV1AtuiBbLg2E9d1NY7nLLJvoafuzGD1nrxyg5xRaJ/jM7c8HP94a5y3fKUKEl7xZj0D/3FDolQ
VbK3Vg1Kxn0RhXDbveFZlCckKMMLRDBIWE3YcA/xECsTeaCWmWy+H1oDzQZA3dnJ8G1z38Oq58pE
5dXV73bTa+c/voS6/ftD5tGsD9Ietn9874/n2UOGNlenLWfBAZwW3z/BLqWdVcNH3oxv39+xyEnY
131E5B7jejtBOmYT4H3S0spFEJDPFxVofoOAwj99iQkc/NPD+affzwsSY+axAJZDKwG32wDNWsnt
1DUzx9FE3gvNZlnVyfhoDpwIgOf3SOkFSlc10Ic1c+fIOu3vRYJNPjGR7QwzL71/rclAmlHVcmEb
0WMdpLcJaxEYHEHPv59PBGXwqmTbMASRv6apBOAUV+NhmnDRIZAaD2M2BwE6/ax1c7OzqRJcGD1t
x5JpEK0bUCoYA6jxQo5KWYnrqA5hDxBz4MgLktKv0go/U+h7nI7ztVZr23EW2o05Wg3X7eGn0GZe
+l07ncMwWrfFLHaOHtg0nI1BHkNTAMFuicrQVXseipKe6MKpn6IyblepFjAdq7x3v9zV9NUZz0UG
aQPNlx4ND9wtD2FWPvaVeMh670GfIBOVuLT8PnrFcYLGgyC50KB8lqAvovEjK2nNWeVXVgDkLaFq
lcV9ZHPKHPkn/NZhHOtf9IQCIYMAowAd1KhjqandfSPEQBkBrazRXmxzOMMs5hjQD+9NLDZaLJ9j
1ztBwla71rUehWwXIozwtFkk0cF/Xtsh2awp4hDTRoTRo4CRTIGa0v7qEiD0RCCgWNz4euQd57+E
NPUPOpSoElpOn3UcNGs85ihl6hGocJje9HD2B4lql1FfAfQ7YH9gZ+h+yJDrY4wNcA2lDUcCc1TJ
WFBcBYQeSde28/13FWEWT4kxWANhgSr82qXTA1OqapG5BgAbu+R9MLxV0pZvFZ7rkaJwVXn8y52c
s3BC7B1abd3p2nCPiUJyZWJ40KKhPH1/od6V6SoP7Z10tWxfTHZ5quYvLoi6w3c29v+fbPDP4X98
FuUIACxs/n1+2Dz+51/Swv/914fqt8fBV7F6b97/8oBAJ6z/9+S0jbcvohqbf/8n//bvz/y//eHv
gd+PY/n1X//xWbR5M/9rAaq9P2eB2/8YHr7+bN9/FvXff+H38HDH+pdwTcu1aO4ZWL9sEu1/Dw/3
jH/pxIoalhSOJLJb8KPfw8PFv/iO63ieIAkesaf5R3S4+S+cia7w+AVdStN05P9LdLhDCPmfgsOB
tziewFlE5LzlCSjCOj//fL8h2Vf/9R/iv/uB3pSupry1GaqHOsvtI6/C+u3L4Ltgwf54/MePkZ7V
O4E/fzFGUfGc5iCMdMUACSZFtx4KT0MN0/ZbL4r9o12W3t7wwmJv1Z1xitPR5wZunTvFeWYN8A0L
wcwBk7TbXlIX4Ajqh/Hd0Jwre2LxiwDDpRPaFU0j9r40f8tCi2qN8/uiiV1AB/MXz0AEbyPiUNPw
GhajvUOyXl+cJARbVPTt1g+d4vj79xTmwMFoBeI6duMm/P2Rk/CDTGKGa0p8Ud+/ig1s5/vMOnXm
TvgfxpBk2VG3zzUNr+9H3z8IoYtdsLQ6ZwCM4/zUznV3f8qkv/6W5v7fEDJfYaQ3vPvfIe5/hLzz
Wbk6773JlF/O15P5t5B3y6jDdsKfBMWSrKDET55wl6Nyq8J2A/Glo70fy11vjmDyctYvqPQbnh/v
gmAcT0HZPGY6VL0MuDNUWMyoCeXGItGnaBtqSGeZ9a41IYhXEzkn2DSdDbjYJSf2hjUlI4VMCT8S
8v7dP78yyQ3116uQi59L0XY9YRmWMKy/XoWhjUK3LGxQcT2BZjY8J2XlFleORywHjsMVbRwcBMS9
bHJVkg/PTGXB/aG9dLGzhY91DARU+ElUX8ptWDlVGgAIIhihD+Jx23CU2/XkSG9dG71O78WvvSua
R27CrdtjDqfdw4CJAcbW0wnEjLMfQT2sKlh2DxLiOkYbRf0YwIe2odb8H178325By7GkLWwP3bdh
A+W2jL++eDNA2en0ms68JgXnEE6HoQ4zhl7pybCdfmczl14TlvGjqQjz7X94339x0WyVnSC4bAgb
MHtSsBzbfCgVypVhDtYKa+sezcPwINoBkg1YF6HpD4yqcoAGNAOA9+HcV+i/8c07JE3tO3N8aFsG
Wf/8+ubV8s8frmfZNosZakwaEu789a+vz1H91LpNgFMqzq826vhNlgp5NmRxifPW5UQ9gZdTzLxo
VNEQz19Is40uAG2BGE7Nj6TwGbIR92aV0bTVPA+SbDt6S02fWJ6CbGZ7tkw1cps3wozAAvKpIVVf
TarUl7EFItLhQIXGwP1p9T/dUDcOTlkR8TNk18zB7OjZaIBwuENv0Idrz8RlHYFRIsdLs9aV2TUr
xtj52rYDS22wjLirvLxpoz7cmdhlamYoZn+b4pRlKhuuNMicU4i5jaYofJGyi5tHrkdkZt/UmfLT
TFDTQbd4DSsBT0NH8+dHd9kkvJXZl9Ub8YNfjVb8tm3/tun9b5YPx/lfPgfHJnKKbUgaJjfc366z
hqwkjIujMavHUSnLRkRrrwDw39BDkOZXERfQ27Ku/7THiSvmfQidVTBY8Vuj2xtuSKSJmtTXgR2o
e7enhDRmmcicx561+bNBLgw9tyI5kg5l3iMtO7spvd9c1Hx8UWnurCqr77Ch7wA7opi3CrmJQlVu
TIsNosEph7nxDAouOZTpMO4n0ta27pjZa5cTBnG7s70n0yCNY2bNIQhdCevwtrAk3dX3zT3RLEpz
2Z8bc3xxy946pj05lU58AWXdHIUb1vTVA3zKo3uRQRqt3KYmc2Pqut1oGAdNtf2xdVC4zcnhrs5n
TSTuQbX2a2BO9clroKpYpEjBkZp0Oor4fagqX+QIs5e+m1i3ZEKvJPq3/T/fQ2L+bP609HMPAbzS
DcOiTGAK9felv4+CVFMYH9aaezclOaPB2BpXQZjqgD0kRsLWC++KCQJNnMEeStPJPzol9blyGBT8
8x8jBeXH3/8a1iqDwsaTjss9/dc7ukj6QU2+Za85OA3XGKPeXlU1UsCxGpak4AgiOZ1fVjaHAkUR
gCDH0D/CIaNpRebBbST4hPu26vb0ajEsxDUCab/iafrbFLn10apK8yI0sIhOlh5NTKh02NJ0XxEp
TFFMK4nM66NTUYFnHlNNQBbBeWi2k3SLY+teVA6DSCt8/YOQV/pxKJJR3zJ1q6HXWbV39/1F2i1j
5vkyCQssXiYdoTVNhHjb97a39zzOUmaJN1ijqbfta73e97jeg5Ks1ABL6ynsks/YdXFYzo+C4R7n
n4NDSHPnoD59i/1ZbmrJHcPs6aGwQK6QhUWE0lX3dTY3Ec4qQGS3Gj4FyFg6Tc5A7uLRwhuO/WOS
HsLZGRvbg8Bej5pHAzWWON2Y6izBqjh33fQZaAONGivLYJKSImyYzbPsJA09MrehEjCvT3ureZ0g
xmv4/GiIV/5TQYy6giqlNRAefKhOhTt5D1PFr4BpKX5AUZElcyB04OquLhmxtIiY8OR1+TV1vDfQ
JFO78gIdlxFjof9J2Hlsx41kW/SLsFYEPKaZSG+YyaSROMEiJRUC3tuvfxusHryqQfdE3SqnJAlE
XHPOPmeQTTyadfBuZiiclvuJXuoYKTe5T/x2b0KJaqpG2zA6sg4d50cfdxpW55FwjwzpoQfZZM+2
wdvPRr2DiBqwnayM9/yBS/vZTV3vOFmAfQp8vYfQ6n4UKDLyPCeDcCL0CpKU+JLYmpc5rn7zWgga
amDomzn9PpnD5smmWXMn9wn6XU6ta45sIG4hMLqNVNV8acp+2xlEGU9ZzUSEx+Y+jGiRphD/iCI8
W9mItcz8ZMgs3xQZY56hDfCRsnE+oYDnTIF4ctCq3tlwnqgTrTAKutijHGPlEzTS2Lc++uvyyXan
44gF/JGXKAli/CBh7nqbUODMRAij+V7cElpCF78Jkv6lCKf+GpRLrI05w9nKHZyvI6VsE98nLNpn
nSGmXywv4lRkd5t14z0wdeuYfJ/yqBy6Yz3nPxcj2CqOA+3MUGGPP6th3WznhzFFicjNu7dr20R8
rKkD2GEds5mniCeP57UrKmSM0HH7ah6O6WvZAj3pPSN+qFwSDZerU7GttIIo9u9PwT7eIlThMFsA
k1QYUdPEdvWch+0uxBW90sCIveJnK4lqQdMVlOCf2AU4dL7N6Od6t0i6kVHHcM38lBmnrwZYZJLB
1LqyR/s/F0PU9asG7+hKIGdC5hW7WGXTFkTusd2Enhk9MBZV22wiajCenPwp8F0T01OJTVnxsHOY
836gXZznATWC7UX13UHLsEll411IWk/3ZXvOjETeLA9mT+ECz8GrVlyYF3J1FE+qMmLEm161zSu5
EZptUrR48KaKLEKqNns7oCpo67lHD/BPe5RlKGQTNZzJov8o7Da8EA71mWREKTkOeKI4FXQxCVa/
qoJt9n02QVII16jT+3Va6MxHIHA5Q5886ln7a9acAYxGjHqKk/JFzeZTyUWC4qF32IG5NomiIZbY
7+6kJ9qPgb9I+YJhgv73O8GlV/3XleDququbwqKHXOQy/7wSqDdYrhJ7ymIT5ibOmOSIXOLcjEvX
EPJ8z5FFyWWCGpi4IW6kwUAz7OGcNUjXNzkGmGUfnyOMsepDXC8OnRa/a7gf6srbBbl1FwrzOAM9
c/v3adm37iFqMHzD7/D8ySNhIDdSdCxx9WpZlnlwU+Z9JW0qyDCPIoAVW8Pq4xxN3uy7SWHhXkPU
jMosUIXauYu/2HamW2/G6ZvbI6aIlgLt+5cpwoHdO6f++9PYpuIjeRBOF8Wn9C4he+CjU2VnpLJX
BNUl75xlXB032YeAOf2M4EyuZvh/TTgCGIrJ1f6ub0Y81MBTZjCwUDEjCqK292UCYBKQ7C63sXep
nJ7LdepD0kJZk23Lv2pX8zFFaliZxGYG8rOVHlYALXqweK3+R/FhLt3XP4sPJhi6Zxn8gHEp2f/q
zrDgt2k+VhaCSUpft3N4BFMwiN+FiA37w4KX1JXdwBiOxz+pWYShsW52Pa6Tle0U1TFyzZUSafIS
huFHLIdj7/FGeiU0tbnRvgIdv1GFZZRGwnoKQq5j3LOrmHE2wsC5PwWKdYndoXyrKlP5dY+gTYhw
IYTFDYT5TluNwRSf9PJnygN4Mklp3oSZ9APpvuialbBTqcKTpyObF3r0A5lL7//3V0CKfxZptmHS
G+uOa+q6NB3h/LuLdT1jGByBiy40vXqrhV190eM92EFWYJRsCe3resyQaeSdxaAUr/Ohb4Yv6Ezj
qZE/0cOqa17b4zljLF5X0Vujx/ZRxpwcc0HY8byUDUw1nWzI75g4D9/lVyHUdMun6jDOKSF1STae
zD7Gp5QCg3XzaN8Tv7xGKOKc6hQActoiihmC8hiqMb2GI8LVBieumiDHGNH0RIT1JnIM81Ig4xFN
tQuied6SA4tWq1OnzLXYnneXfKKIS0Sl9rKp8Og4XrVrzYAewYKBNmJKWBVTKzbNAugh8OlXg1oB
Vkn+QuVo3RGa7AIrI2J9Kd/deUvnUp7ayfxywm47WraBcNu+MvUldZkNzXZOEasqofJbPp7R2SjU
YgYcb7je1LnXaqiHtZEOBMo3+vJxAGlYIpgP1III2NIMaRAhec9GUf9o0f3GIxSsnMNyoyVpjak5
y/yYNLkN2sxgWykpLp5HqpFs8psgG3L93x8W/Z/N2PezwqMA4Nc2DN0T37Oe/zd3A15jutGo65ta
Jzx9zgXujty7QFnE7a6Fm8TIhhfCseOt9Aii1Qc6tsTk7xXZh4fQHz3wEBy/j6xQsCKpiGCdq+jM
vS6JnV2iXL2MiDpy2/a63QBmFFq1tZ3GOOa6NI6GctP/0Re4/2z0+ZosYQtecYMxlclAZ/n7/+9r
IqxB1wySXfwAbhsKMqHHX0nKLhBXzGFK7Ja5NE4VM/35XZvrCRY5axi+gLXO+7pkgDXmSbFps/kD
n+V0m4xYP8SqexBKtBX11D5HDU4IkWQItKr8ZoXttg5R+6VLJPY0sl7SosS8EoKLUT7ryWR0gfLX
5h+yIN3HkJJZLNILPEWODC3F6JIofROX6DfIO0dXkC0/bRJBOwr4wDqaKtmUXaFdv+v10cPm/T1w
zEVBVAjTpCmX8iWynHRtgzA+VnxlqOEmEN9vKtNIwkxMUF9eccprJU7qzbUIhQS0XPrNASOo9bCn
bG8PnQIiANG1jVN8B9E7mGDHF61pgydjHWQlfXLWTc/bR/jgk33gOU+zDM76kPFPSGkiQDLzHRyE
FzUgiPRCg+BR9/V/PLFMmP9xDyw/X4aPnmsLDCk2CuJ//XwJxkMrOnchBiETAz6XVZhXh5KMG0n+
sCTwqmakvRpw0RLzTmIpSsqj6vTfbiwIihJIMifSbBH8D1dDRu1BslAease6mhRwEAD7zrP3YAI7
VtjEv4FgpkznbSAME392p5AgiVliXEDMvbJN4UMwdzb8rP7MExueUmLkDVJyTJak0jbSz8LWIXlB
H7/oTkOeVLKTcTNcLXMiG2Cax81Ys38eP8usYKNORkaTReEGm99+qg1rPajuSxMl8pi6OBp59Gpm
myG4WTEkHamHYotZmllwfu87a18WjIjIxPnD+MNam405rLOYdar7SvSbtukFVyAU4Z+4appdrfti
DCWKTDJAuNz59gm28wqm72bQiswHIXhrg8JZUb91tw4VDVyzuAAOELtrolY+jcCNOfIJam16bfA5
qcNDw3CR6xc1DS8E9lPh+JUg54VnybejcK8SRIcyZVXlGnG+k0UNDypmFQi+jJ2ovZNLskQ3tVvT
BelW6CgjeHJZfYNDnlGjyWzsVmm0wzmyoE5kT4tT4SaKsmbrMY7D0cXFHC2/1DPvlMXwYe4okOFU
rSeDQK6OWr3QOzS9aT/7abDqQFgkNiESQUPmWDH+Nsb0ODT6vDfth+PMyZmGE1eORkzkoF9ipjir
Oc8MIL7BwZiKo05cMNZBsbYH5iOmxrcgxCsZEZ4H0RFlLEfFasbWuW+LmJjG8ZUbwnhtq15Amgz5
Xk3DBw7nnOGwjulsn2quR4AALjBVao8C0u65FhBZMaolGze18LHOmAZ5zwDME66+kfoApNbqQDDl
8g6duwA7btv89+rGT9D6RRQqQ0NkNdm2cCP0lEgVMz8ERrWxdWA8MoQCmourYf41aIO81XiAhsCI
jrXa1dGAQyms3k16omM6W2+AtbqDYRO1mIzOJVZfHPmTz54SRpz2BZm/oflgqVhhxzi5Fdt7ZbCK
0aGulg4/o0U3NlX9hfyFYBcQqLRio3tD76vzja3nVZPMSCkn95CUkuXxyLqzHB6gudvL9y/NVHc+
LvF5PfDa94gDhQzwHXfNgEd42E2krPnkjqLsIgSQpRGYMMQyUWVsWLrAIpqW8VqBqIAhfenOpOgw
F6mriXzPpju4VTv60N1OeYs4KiMEYt9o8cVo+0+3nYcNQ3D0h8SSmRZKUWZPX/qgfaYQWvAGozYi
ZoC+jlIrREIPSNwmJZITkjNpsIYbbw3Blq46GXQWqaz5aUewB2qFmM3a4B2QbHoCdhCmtnMcPK/Y
W9ddz8/bZD4AmyHjlQEu6VaTjcOaAyfhM+vCnQgiCOCjuR5sByOUF96eeGNYu2lK5z3AfWK6Uu3F
dYJjKJKX3EEskBv8uQ2lFYCQ7KoF+B6d4SOPGJFx2stoGMEvZDyTsQ4UN+WAZbK6iarG5RZp0DQm
tJhMutckH1vPUR1uvQIITQlUT1L0wfPH6RwY5FMC3VZr8nggnk/AjliNnLJ9RLqrH2gPZj+/2FEy
+6kzYo1mtWczh/x0vImucXDnNwAtyz9tdxRdwIw9CqVvxQn+j8LbKQUoO5kQA4pyvkgXjo0B699l
EEqbNq3p3CiDq+ZCzU4bk2g/rTksfLbSIQXhuV+cpFqTnLOBj2mOCRjDZV9hIi5uywaqzLYwnf63
g1di5bjtyXDH4G6XE9g5yt3FJZEafbPWYnp4QXpOWkQwO4zyhYdlXrdBXvlkkmXPqvYRES9sVzc9
eCzxOuLlvWjWz6WpEd8GH49BGMxRAvVqSkZjdmof6SES31rv7zmwqhavvKeb47lHVc9zZl/JXo/u
Rc7xDk+o9vsSyXzuXFMnHg+egyXTsqnNVdbewyk8Bp7WXL5/N6XR+OQSG6bfVRQdXUuPL7kDWXCM
anVg/Dgd+pCjvbRhFER8QbNtDnfNVsPdI6VN0zWCN0uT9sK04JrrzQaI4QwTtiCA1/tM+kp7cksY
NTEeMlgQMACYVVxBTm0hvxKloDMtziNxS0H6ZZBDnyoTjGijAYxWfQqmpZzvbmmmuNzzeNP65OIh
WMlHWEFCoGyOgW6t9bRcZtBQvwwCW4ngAFgbzjvGbeKu1DQzBPQO379DOU/wQdORb0XC+ypn1ecH
i9SDoBXANLNOaSo6eXcQIO1mKCXr79/2hAquQsyfvp5AUmzBvPrkhCMPNxekFvbozIaDomrc8yVg
pgG42njJdZ7BfnY+85ic4zF13Zv0LG4plVIlmqCKTBUjvBCHoq7FFyAn3El47sy5uRpxX19kHYq9
wA6x17rKfLZwAwBJnIqrWUWJX/HPexDXVRbcncW3YyS8VkuO34CO9QmpXLQVEQ4lb8Q3YdgVAzMg
c3Ksf6MGP8Wq/mXFvXMj7qbBG2ZtyW2OTioY3XUXMy4qE9kCHuimdyPqb8MkxW9CUO+dG3Qb4i3N
XZJx59jN/FtHwbb9oQfo7iatuI4R1v3amSsuBITgVcQfOIC0gxlIusPYko1W1L9JlsBiLU1yKEfX
9XGWeWTDpYhmLOJ0pjKq/diywcvONzLiyrdQAjJKJEVIVgObFEF/oZ4pdhr+KNK01VbDGr5OcfQT
XRNRcufEqyLeoeOGhkdcb/4hjWRxOwblJU1p1DPPVktbOPhtcyBTAHlwBXCzxNIs8o0VNuzo0sXw
QPzmS2G16a5zQLKy/d2g++XTxlAp5pQ7NTJlhxARTFJZX+bAJCc5wVaTxI2BsRPLSI14nE/Z2Dz2
wfgY6/vY8EGZug8no5B4VZDsFkuTGoQfndP+ip3htzm2zcXQ7ZpMKmfpJ2fv5jbZD6MXp7Z17hMr
gzezK/9ogBnOAdM0bMki8GPzT0q3sil681fR2pcoGBGug35wbIwVGVY5rRPHATXWaqzzl6rJlqEv
e+eifYw60BRM/7Fen3uOT6dHxGumQbnFu9LcphbBETuMpASFXP9QsdsdI35oN4Ar860YM2ASiXuW
fQi4zI7UrsILcNND7rqg6D+jAPWkpaKO2SZEyBKh+a0lzP1mk4LIQPuQJNDOvv+krslaLC1o3Gru
9qL1yHcCzGhZYt6qNndvAw8vSP+IdJuBfSHPaXBiLgw1tuuuUZz50xhOV2VW+Fk8w+eeijaB14iA
7YH8GJlH08cWMccU7Cmol1F2MBzN7+yW6atzAlUy8UP7xV19CeUXVlBiPkw5rSn8NzN5tWYqOPuT
+GOssrdBp2gh/p3UTC8ksQxQscdRVCIxs+bkSXeGa+nXJTrMqnNNtlLFvS0rv88pCiaQ96A71y5E
uLF+aP10TrzuEXF40CU/Jx3LnBmI7NYo8x8ZMogx75/ILK3Xs1MOfB6n5CAiooPQboisyj3W5psq
U59kR0qRiCiPelI/+6IM9lxwa7sgMiXztNjX0ns6/e4tBuy9m0OvYLDthFfHaHMk3gwT6ygh6ryE
u42Luq1AdZNL4YdT/Nckql05kz3ruO9Vm300MfNPOl9eXAt7UXuyw+J1GKrsWHkZvI22uaUpJYOe
3CYuaXgqwS/L0dYZam3ONfAGi3GfJ5yXwoHHQYkA5ZquZcbMrbmmsVFonhlh37M48g1lp3jh7Es7
FEfpplvpUGwFJr4TDbrCVGsnw4o/pGreRpbvUAzza+7pX+h8fg6MwdREUtJMU5Gb9TkeuYQ1QJ5W
VJ8qm+8LjM5sXcBB6se9NpuXUjqXpmZcurgfC4/tzliyEBPOnxxy/jjkh8bCkdJK7d1tYQjXE/xf
xZSNc5Ls4lZ7FUrQ62TS2lpg4KZ4uNl2d+aQx/bMK2F78JdCt7slRnqwggD9rjzPNmiqHHtOZ8TU
JmBzcMdhssdPPNbbxlxeQzzYrslGf0b6PyrAM8lusirSWMoR/6LjD4yJt0MubozKQVnG3ufkjSsn
M6FvVfDv4vww0RUFg/w1mOQWaQIwcdXvCBm8oz7Zo9qDBR/9XOjXcRH9yF0QWCAbOqD8REAs+uYi
/XAgxsKd/1kBeOCldn5NXb83hsQgHi3FQkM4VdrJB/RLIilya2OJXyQOZ+dQNG81uRDc72s52T8y
G5+zrrntqrb0S2TDUwg75uV5c2kFhTxeXWKR04PpAbgC3D2b3XMB7HNRbVorVfS/R/adV1vX3/Om
io4caulWG0hPlIHrt248EdKeGABfHGwF+SGK6TlYlHzkFc1j5ejPtl3DJJPhq+2Z1bZpQl4kPA1O
w/gjBVzBrVDPJOLJP4u2dpfI+Gxlr50sdm0nf3bZ/Ew19lc9VA9jFhpLJ6aH2vQ1xaBWQ3h7ML4z
UgUr+9NLtnQcO0chPAXj6zujMazI44NZmr7OtUMUfFN2m7jnLjT6AUlCz0JsyXUnFisrDfpnaV30
FhtDu/hLk+LVsACN6EVytMp855BiNgZRtKvb5KpFvJQZ4vODnf9SXFCoBMKPZFSQGOWJlZq7n5Xg
FYf7hM0q/BiRsFOP7IGLfxl4b9GHtkO7nVVxSoUTbru+/AXElqay/lF1xS4zAhbujvgxFphJNO4Q
0rdueufRBPTyCJGcVxVhNm98YLY/yzTkSvR7zuSDTTi3Vhj6DpQXdzVaYjfBHsLPe2WVBmCkVr55
RY/7yMlWlaxIF0+NHbI0WvZoiHjhc5b4DjGT3m9AX9UWU+aH616qCqBXyxeB6t3+NZK24ob9Pqrb
YcfAlu2Pwb/DPvhlJky4EdIiMq1TlFs9F15ov+IB5EKL14E7ZzujqhH52RylDTfOzlM/VS++oFv+
xBBaI3pPfgzNuIUxQ6xdLMkdNIYtA9XfaI6wUcRcvB5dVRVQ94YKzjFmE59BzoG52sxOG5DIsCB3
LAI8aU0J50ARVU8LoA6sqZCozSKGD73Au0AoSkHNUS7nQ5JSuhW0A9zxLObhv0qYpZz8pr7K8kXp
XTv0wV5I2CZURys7jN2WYsw+1+kPtk/FK6xJksdQVg+erq8j9O+rJIG/k4DT28WM76fZhD0SeoSk
TdXC5Czn59qA99Wz10acApSco2NPxre1wWvOsgM41cIhVGT0sZTi5Fao7pXNd5AJdHhL0PT1U1ts
tDBp91bd9Rs4Jw+tZYg1RAtpsRVHzVC7qHGgRgKXA62GJyuWWnewU3GY0+7eMeV5kkXFjymh6eqC
w9R4ARuv5EvU5nGq9RQtdM79h0WeSo8kiqjdC2waHAP1NvbUC9Fhv/W8zFbo4ljaDMYuamEJTqMZ
MEPgm85AIAZyv0XEsQcS8/CyUO0KUkDXldajiWdJiOCq3A6JPBq1PNgN30FTjQeVifd2wM4nOqTe
k1uw4l6Gs+QHrIGXECYWi/YUUM2QDBxGC6GEjSV3IaYz9TlZYLqHCqKxAzU91hliFDjK1rDeo4S6
iokY5tCyhpyU2xA/EDOtCPPgwAe7sTJVfiXNKMK9NR+0HCRrmTKTKqf2Nnldt+vHEB9EXf8Z41Cc
uo75RT6nDlbqRXUWY7ekX1u3M+VgWc6rZdvlQoyOU0LGO0XHwOXsxuZzy8afUX6yNky8mlYO67Gu
uVF4cqn8FKZ68zkvh26vvhK9ia+FGUR+aZAmUNRu/ZxP/WHEwIK9ABth53zpfWE8srncCC+JTqVu
/wH609U9CLzU4TMa5Snpkr0+YBNorA7WL53sNhuDV947c4FI4loLVASVT2Kg65wLJvSj3YxP5LP4
2RzeqpxjxXa7lkYHqJNSztVzLUYZKXz7ysYtwdtZFeNLfkK+O9OFLpzyrCCoZ5Q+TlysyTaLhCgj
0qY6k7d1GYnjU/b0K6oJLNMVlNhxYhkakWXCqOtoJtEfw0nf8UJhhaWXbxXBuzbzt7EJHIA+3l/Y
OcBxpSgTnK/UDF9Mb+YE0KALuxIYhdb/IfaAJoLAGhN3mWqMc4EzhS0F3slk5m4EnNZExb1uoTEi
MyGOLcO31Fl/EV9cbjiu3l2rPja5u0Pg8N7BXFlnWvmhFc5zp00E8/CfD7nuEMOhbAyihwOTKDCn
aacm0AwhVCxGky1wIWcmH24o1JkUgQwpqvUrHFLfC1jVMccap/EDGMmPxcaVaPRDVhJSjOt/ihao
pxj762j3JthNglnqrNg1Y/gjK8VAvxRcCL51bppxUASKCLx6K1K15NpWN2xIfSp+VU2ebzlY1Q6+
+UrQj3NPNsSX9qRb5LK4a0MUsyiz+306D49wQBgtJ3hlHIcEfNCFrJ3SdlGEB3tdzB+uThrSFHAs
MgLUQos9wFxl/hKsao4MUY2opYrFAE2FCNK0erF42lYgDmPUninJRCs0bqQls0/FRmeoDT/TCXvm
tjEoE9uqIL4T71SQP6Eln7bjDPzES7m5QVbpELGJwPMcY582c7wldRUBiDUBvZehYAJX3ZUNuKkw
mV53rpFeG6P0LeGl50Bma68Kv8zCocrUbQQfHPq+q47oMnoaHR5NPVbWHpPHFFbtkmrz5qV/itlJ
MIwXzTbvCP0OJwXmDCZRIbDvtGbD1B61e2V1uT9WnLdBHL7UI+2CFrS7OODvQXO3NzClJCsQjyyS
izHyVw0wopuQoK0pQg0uTTzspHchvxF7qyONdLnzJJLvKSJRmEbuhhF3D8taXZKBM4JVSAroZpMg
Hd56JXirKnPfArNnR2+NZOryv4sULIhvSGvUdrawGQJG59DLkm3g1BhWZM9dYG8Hoe8NAWOyUVBB
59AhhLIWO37zpIgxGWeiMUD4AG/Wzpzs2xjR3moW3R8LiT23LIKOrDzh6v6qZZMgdeZt9XoPmvAI
vIWsvamwJsar+cWOGBm3HjE0bBGqcjzl3RsKk/aQqxYtcfDSKXnCrMfagzgIpqrADmYTTOWQsT8w
QyjMuZsbh5QxOkq4+mlegtKMBqFpDj170w2Ztp1UsMXIT+azEez7Yck4i5lxemI41nnXAHWiNixt
HTTFYD17FW5JToyNGx7VaBu/Nek8V/bi4Z79xf3nY5edt1LTKUMycRm5p33YZtEOSSP5xxnGdzlQ
a9WOhM7kOGurM61Vk6IAZLJyD1TaYwvqr7Ru0NW0bI9FqvMN546VdiaOQiGZLeRaulFHS0wUVmvi
du9y6yNDCrrh7qcN1sUFUdcWB0qNzFq+dVaHqZPuf0erv6MWZdISIe4bZwfHGDqjnHo1LtHOS0Gr
bWk4mqIIYq1DdnjpmomfUeacOZ+Teog3Qk/OkwfI2n1xkhH39kjFpM8k50Wp8/4NVs7s8KlyKeXt
pOTZRAJmDHCciknwVsFCKN2GJf/YsBZjT4DSW21EAXQk4mvfDubDkfjp9IkbqAwK82DN/SEdgB1F
bUMin549BymWRRvIVOok2n1IuYmH+zyVzh6n6YNeCIaqhE7aVEcs++zBcp5uuyY6rgUIN03mPjWJ
qLG75tyK8K9RSaz+9tzsJ6f74D+T8xIHVB0c768aUpVNIId+19bKeh0ANfnQovRd6spduKhtg8lk
tMFoeDcNOOaCqaCjr9JDVlbXuG+hOWc5QyHKM5TjkXXFbjju2jAkaa0rp482jR91+LOi2VjntvHW
m6GvB3Vzmq16m4Pcu+rhYG0myaPF61V2TfVldI23ruLFuRbybwwGcU/ATXbfW+qMIkYYhb5xnE5n
bumYQBygx+Yy1TbgNQG6MU2Q6XucJtXPzClxVFi/ByJKmfiE8j2R4tjV4PKB22TPnYwvs4rKJ8XK
BVWNBnpVzvdYyGLLArvwmzzSLz0O7L91l0Ww+1ZnBrN97OYZKIDpuU+8AF9/ixro/BpG2OPSeCuN
k6gdXlPg4r0b9e85j+klZ+K60o3+NY/AJdUVG1OQo92RgMD0B3dxxhd4rKJ0IkWR6LCjQAdxMJ3x
MZXS3Yls0H0q/XmHgiADG2mKc55AOlJ8onVRgjPgyCJUy+1BldMf7AqBKm2uCagZiGJ7Rgx6TKqQ
vivkoPFE9pLz4JjtCLZNqad4LLIXEpO2qWh4Uc0ZLCv7xiDwjjANZ6ag4DEnG2ocM1sxPmc8euBu
K/rsbN72nPq4jqIvrbyNoOBOnV6ZJ1ZuaMnUhckP8Y7f4unll4y96n0akeXa4GZT6vVrkNSfYxJX
m2pMHtXYDEeaAjYhZaeeO72vD1ZsMImIAotJL+jkb9XBxKon4Er9W3SgHlr+pZfjeMN76tyrWTkk
sBkHhy0GKyKyTVryvc/fv1CWF+fQGCYe7elhNFp3gga/IKvgXtozYfRLolRttD+RLH/Wi9CiXX7R
dDN/ym4Gl9vakCIk9JEgAifVvFPoRvBOiyo9axlYAuVS6IaMZMvOHqMVZABMSgwSQEM2DRgqQySv
AFID5s0/IsGUuW9T+TSK1NoTkyF2djDg8hIsGIXTXZidsiatEVB5FQVfjMuczof1epdhaZpgA/qV
1CJSnQbCd4YFRGNzJ2Y2XpPQuNREPisTrUHmaPmVwLgZ7bL7WaZ1cjTChBXn2OkXowjI6IHAgRkg
M65xxqAKG0y09my2PHPcvcds0UTWNte5SkgUXawLMGghxS5K6RzeZmSa1SqtbRK5ZAHlTbcY1cVj
9mIT+EJB1dO0AXEJkfTsJmpGq8/QA8GAi33CJco1E5noxfaKD7iky8ZdY3oEJouUH/kxdGbzNPL1
XpHEfA5pcJSNq664j5tnkCfpuS3Sd1cwFgcvhSbDQh+PFsHbIixF4GwW9L5tLje2kwRXCzn6ehqZ
xXplt6QK83T00T6INPenAFufWQmnMK/zfsjzS20OiGCQ2m2+FTQEkMzkE2cFKJHwbW7my0ZZpfm3
3hKXNlk+XbVvHGf8tTjuiDVl+eb02X4ElrKQpFa20amH3vqEhABiBfDBxkOEbIHrZkI04Pa7odMf
4TjIFzE9zIoIF6ih1TWMSKOwG2+H4sdYcDkRtPkDyoCTaWnDxQlL6jSSRnxBSOOLxIeeGnp2cYQR
vkTTnyYabP40KZ/sFEmLbVoUT9UmS4T2PFYgbbwkNd8ntuNw+7E4ZtXs+EmKuDor00fZ2lTHensr
DNat5FDckdexSSYFAgMaDyn+57Qa1SMhK7Mu73GHgOPbvtIbiyHMkb+i1Bp2hi4MNK1cnEB1No3E
B8e3nNOMy1dpc7gz84FaaoyDDVLxmTE7KvV5yAuskKlHaY+jurGxCddOD2fM6+i/DbIr9t9/ESJs
cNaKT61Is786LyPdAZj24DIEYcmoJGvQ7F7oTXVg5u5cBuBmmzzdBHmY//3pWQdo/xGdq1i3DqE0
JZ6yaDjG/WQ/3MjzZ52idOwpKdbI0q2NI1gykJUenlHGIwsCn1Ri8dBIQbPDdno2K3O8RXmCgC9L
jPcwpw1HBLLraSzAVE3hJhaWsyZ09Kq8abh9W40sRC7POUTdb32tKEN/nuOT5gYTHMfq2lUEEjqc
xknNmjFA3WPK/p2z1IV0giehYyBzLJcF/oj4lBjoepfazrgRwIhzpuV3vuCRoeK+c/LyaRbe9OAb
fdTTChIZC5oLo2ggbkMWXqRztsOsR6Zv/w6Yl3yyYTNW/HEuYIaMLNxkuokhMmBI1E/upu1NHiC9
rFfFiPFQl8jPUmSRG2DtRxx082fpQVxhWIlLfUIFrMVOwx6uYOWJwu8//08/JVbcbSPSlm+2AGo1
lCJ6GR0bvFMH+S3uTbVVCwQB3+/wEjRo7j2EarcJJsEWKAf3AvnlPkcTmQUkOYDAsFd9l7k7R+8g
7hj2E1u2Q2pUKbxjhhCQ2LgYsSuvpFzUi2k/fdQS7f9khn/NI87JYZiLd0L/1uWiyE5zPizAlf6s
Jh593Pj2ylh+0nUzAGYrxxKAYv5r7AR+vQ5Z1+Akvyt3PExR/eFy/Z9iD5bxUNsf7uS8cOX2Lw3m
Vb+qg98sA+ET9aZ3lZWwSfJTu7RoxX2cESyXLGG/oj4+9MYbVIX5c/g/9s5jOXbkzMKvMi+AnoQH
toVC+WIVvdkgaOFdwuPp5wPVo2hpQjGhvRbqUEf0vSSLQOZvzvlOCjrVMASbJGgHdpsrp94ZPnue
wJ1s1AcFEMAlwKlz0KoW5BYCtJJNE4S5KLjUpGb9/hsov5ffW1oL3Mn71fUz6gzP9HUO6OjIZXgI
Gtxm+yiWDEUHLS8WKrmv2V+fA0fkeyTFpY9uiFA3Lut2lSZO+Vyjn90GSn1DnDd7NWbx970dMFaD
xM8ygdzalaoM0p9H2z1bQ0sI0++9UFsdmUTa0Fym6tnkbDo0IOIfa6BMiTPBMGRZvReAq0+xxv3Y
w7WkdBuKXV1V+2JyT78ejL9ZG4FR26wmHIltJCQhj4v6yUIdYqrMpi2ioA6oBulos3zyCGsEe1y4
T1w2m675DHNjOkmGjxdnig26wwosSVsSRlArOA1nX+0yahU0CLn3ew7//qMJkxuHq2r3W0ertY5U
moNiWyfIYhMHfHMtW3dHijGDmjyeriXy73NJgqxiWjyjmbKrFx97MMdQAi2wuLVwNER45rbi4dki
TWUIJEM2RPL3Y3Fo1hhA/DoHu8l4TBmLnh3cXRuDl/f3IE4zyNF/O2xV6UKDVtB3l3FwdoxkVxqL
ps0c9BsOAWqZvHgPK9f+cpCvaEVERhlWIEA3wWPiDuegNWJPjTBXSXifa3OISF9OJgJdgfatfm9l
wFY2OW66vlyWPsSz8t4NroRY95vYApRhDPqbOozme+pM9cqMSR20ZKw/A5ajBUQYfNbxuD7aBEg6
SMaps9rxqnT8qrEWXUWPpqEVbPwrOT1aLMTWxBno61GbxNNEGgtaoqewys+tDVQoILPUq3leJlZy
Cnb5AdlXBYinWrbWLYlGGRuHaFaubs1Ee86bx9IKPmyXmUYnjC3TonIlYQtSgRVf7NmYUiDO1As2
Z2l/rUw2VnH7KrRG2fHRINKqQXqEuIA9BeCSZCq8CttqPViCmLeCeMCuZQd8cXTJbzehEi8L67M2
uXC7htRZqZADFt2MU2RvmP9Vq2KInRUbqSezLCln8nlbGLWNVT691/PPrmv1vTvMpyrEK1PZ324I
Q5GARCKlank7RzBXx9B5MpZlZT4VEPNiOK/Fm6a5AWS/6M7RmxfEeDduQBJLVzuax2S/Z5ePCaLu
lFuA9Gf4aA8WYswgF1CF0Yy5NorMSQS4ZGn/jWbp4WFKjsyBFQpg/CGg5iP+T9rVj0KkB8dF8zyp
hElCh8sGOR6qdAo8bLXIugyXdXptEGXUg1QsojVhlC22rfwj7kzW7ieFTXatLt0aYb8E9O1sUhNW
ejX8WCKgjwaNmPbyNDhoqTFDAZMkpN4jYeTeNpVDniUWXrtFr6HPNOI0FHgokJjNhrENr0OEzmOO
21sy64J1MbNKTsgj1iGChqIND4RSXFwRIm7lSfbD3n6WpYViLbqgGv6CL1eeGDpGS49bkB5XW1vX
1Z8MZZOjAaOpbUGDFvNHdBMRGJ7F9Y82uQ405EuDRWLdwa1gjexnGL8R6WywX4CscKma26LYMYI9
9bmKGNz6HpQ28VNSweZlr7ukd5sL359C/9GOc3R8xvRS6O4paoGC4UpI9pHjS0g4c5Yf1LinC1C4
7RYSrJ2QmWni907c7pmzigUHJ7zDwA6QmUIUfRwxE+CyHGpOJZEl26kEJxDMzyIUZJCToQtr9S6p
5V6rt6Jxj42Z0wXoykOX6a/APQWDm+SN0kdHD/SW4nH0+b3KelGOkKZF7Fr+JEotXcdA2kkkrp5A
EskSaWQ9uZ+cSh/g/BhQ5y8uE7GiZ7vVrIZsOBJWuVdgjnjjyKSoY/IgA7BSmui3AqSbVPstmVnW
SH89ToDZHLlDE2gwWPZGg6/M+MR37OJHFe1TnAVH0616NM5qcMc+0bSZBJpR9qNMKjbaUPsM3eFj
Uq+z7UZrHYUna556jRJaHtm6IOBxNBiyLeLZQbBtIndcLZL7vjQ8lmWfzLw/piF67BsEKeATyS5Q
qs3Ek6RTq7JsSaiiuyteuV1l25uG4qON0lte0bPIqifW9jtNohwgL7wHSY1QJD2UlXFiUYg3Mys+
e+c0YsNPbYL7IjKF7DZa11N/P4tEoFVUfxhSnmxyFjiHyN5tzPLLcZfPm/as0NEOMH0baByQ+w8x
5Qn9vN0eM2zTKCbqi5KxOK6Bi1mkn1oKrZ9btseqMZ445K6ltuhNWZY6Few9UyL3c9v+KVIiZIc2
iS+j+9CjI/ZmC/B9HoDjqh/UDGm9LM5EowXAaZHGE3pxIETlGhrBrnbgUpn7nJI/ZNWaVyxvhuyN
BOPHIq1IDyDjsTSfYMy+KcMtlIU9UWkCI9xKv++ERcxdeAfg5KUg5Y4dbc1TLKK7siojQJ8Jgesl
kSSjMB/agSVXSTVeTwL5SOzezjk8ADsuj8GCujMAhnUm6q4YUGmAPI70761lGxoc9OGeFcsHHdkj
eABOuLg5OiagZacZjUMjSJ00v0pWEs57Krtvw36TZNufCFob6FZa9tr7AQbrCiw5IgLCKLG88IB2
31aO0VZAcWATnJ5mZRw9xysC5TkKkwPBGhGrYKabTWQ/mcqI+cztr6yF+o7fLEA8m61Pu3DyQN+L
aJNkEYKJhHWLw+8Oyc2W/o9kJxQz8TA/8ztYjYp8dQKF6flypCuixCou0dgkIFtdSk00iPmyIiPA
gIRg5kQRIouZcAMtYtKtMbTXVALeqOFDZASHpKVZtTUyKVTu2B4YsZy/Ysv4Cqylb+Tu7W1L5R53
TlEHjm4aKaX7eJEoQMIrY6KL6ttQLMWAGo1oPKsaK0ZI/W91+yFbCmknRZcdEF3X3xOB9oFl4Edp
hjVKAmxhgo13LaHAQs8izIyhAtyxjLiJoknfBtQa0F8R069cN3k0FL7xoC0eoSGgBgN7xwMivuyY
p47QwaM9EbiMLAtRpS7XxjJsdLR9Rwo1ajfyiokeeWqWdlnoPbOntTkaO4aTR3gvq+7HVtGIzOz9
SLxz1hhGkJjU+6avyaerjNduVl6ko8pVVbcXfhnpzb0SQRVMUs5os1Jv2zHEboH+Lp38EsmcYwsC
QzLZ3Ay6CTh8CWPMrCtbEse3VFh6QPpGitmax7NQtEMbwu8r5YZAGJDOBXmqTdctZPvIi1E7rply
3pD4TrHB9CeQRn12ln9oMr7FXnIDiHPyRdfhm5BW98lHRhwTie0mKdLqtlGThOxW55IE7ppXmtwo
UuvJOA7Ri9kmO390+R5qqlgjaUhTUyY8+hPJq/nGUd8TM2KiBLGFCOlrNRAagE4A8XPnVQM3Cbql
FcQBNPw5u3+ZT+RvClaILOY+yfdroavY7l6wEk7FcE1FOa8ZbT1AmbkdWdPVuLV3FqWu29bDiqn8
7GmN9qSUUEWR3j+mdDWbPEdpq7KdaauXZGqRAWMP4Bq1OLylBc+aILfcslAPzgmlSK75jQKz2LLY
RYUMWrxCDld3KB8QtF5QA+YchITbz7ziBI4m1DK/xqX/4Mr+Fa7Mxpf133+lof1JObt5z6GcbeQ3
WqP/wnT3Xrz/FVq2/LE/oWWm+oelu66w8Xhhm/4rtMw0/jChBwi0mFgXhWO6f4eWmX/QUWi26whC
OU2hu4COGmjyESirP1TNxhXo2rbGbFoY/xa0TP0n/oil6nxtR9cBJ2FJ5n//aDQMbCZpjgO8azTb
4eSWxuuYlRMDjfEaIokuie9NZfMe8X6sFF255rlx6pRO87qSmyPXZvX/sb+rpvNPJmkLhhufFKwV
PHLs0n5N1H8xPy6DKNvKRuptRR6NLPspVITWRYugRmvDzWItj4piqyeEgoKfdLe9qNhz9e8S3eyc
oEKrQqPB64o0vczWmlITs+YwqddcthzqIe9nYlcp/3ejnj+lMeBM9smLexA/CsGpBsjnjdWUX3AW
JOqUuQXEMbck3+k3gE0Vj1RtxDzdcMHot3aj98EljdlE1gQgxwW4XI6E7LW6H9YHI2leyEd9nPQA
NEfYsxVTg42ESrYlW2ITNhsmVtOhmShmOQ0O0axtJoXqv7GUnCgiI15BTVVKWgARLXtBKA1aO9wQ
wIjo0qpIpWxwgBPkVxuo6sjM9QMY7kUefGM2UOb0bjB2fUJ8IJYs0gN0EzEeKr4YAXqs5scGWTsZ
EgyuCLhGECRdrzf6K8PdO3Jbpl3c58qWndudnjnFIbSxcuX6EPth5sR+PPeIuis2YcvkWLJsZSsy
HFlNxF5CJBuuxfliTwUajSF+LgEr+J0zXGFZnuwsoS3NZtp54XocnjPcYa+O4MG6sku3S8ymFXJ8
h3JyD8P4VBF7ijzAGQE7dikN5nzUdIht6kCFYXbXaIElBLheiSfOyJQOWam1000O4NoHRvkZF8E7
8Zh8xZ0yiosRgTCA4z0wx76tJjRjpkIWRjilH2U7+maTmxtHp5TRDSxEpfFUjKRUD5VcUjVLyCLp
BLYSWZStpgmrv9bvLQcl29KzaSQoJPr8llbgpdG2kZMzrRihoARcpNUWm3XEhSoaegLgIkZYK2HQ
CqQ6TrzUOpS5VhzMGViH+xrhUaGLsL5CulN3hFFhNva4EqRh1pmW+Nmo4jLU6zs8XygPGXMOlh76
GJpjLxYD4g9clFrj7mHWw/iASO2Fqcpq2dKBg7akxDp4ou1xInk4BLza2ZveKq64ZnHYlp8j7N91
ZU7dHteB82J3+jf8OzJLbWRbmAiEnr7H4Is3od1+MMNnGNDK+7wHyeEOWEbR0QX9zJKTFYtJTcVX
L6q7mvgCoyVk1ezbFwx7+D3ti1HnxDe2PegOJFcqlk8+/XdLyytGjCCRg/o6oGxn/xe+tZZ4mB35
bcyduIy1PAI3zZ1BXfVqR5EvphPTyQOiUxK6AySggkQVMFNMj6BmrGNOr1wTRPcRW4OeviUUj9Ot
DcijDWzswixhFmmxwAewCt2Y33HBmFGfs+9JNz5aUj5Q/1njKkG1gWL9S6nEnVmM36gNXOLc8cn2
ln6niHdGJ4xM9R+Iwmd8dPomQwLrgWbjF8i7UINWCjgXvCagZ5TpyZARQnM1qx8GVw95RkaiddSd
uwxzkDOcanHs3fbQB85ETbOL2ua5dhdcDrMGSX0qauTvqsEWEDEMP23DD2CrxgNsbMqe9Kupii/M
woyldaWFTouRiA0wuXU0bVaKdLuYtpCK13NhrpvIIMVXz7+Jx5hwHBMAFbjhuk+jb8ITKdOYIuHr
OiVzC3vMpn8W6hlZc036Vf7GlpY4nfDFDgptWwgaMp3Tc5Ubar6p+gNHmW/0SEZL9IN+qc9fzHgw
uCFKwa9TIiw2iRePiJfaJmlwMNsaY+HktM9dP/zUdBCJjj5QncPvWNB4yMl81PXsvkdqXDg8y9Ip
KqRmHJ4jm9fOmM7hnF7jrDk5mnoD8HoXGzA0GSIivrU631QML6JiBJSjbHryAfl2sZL/2ttzlZ1k
ajq1ryjzJk/tXU0G4BgEmjfgOSb+qtrFSp2ja3bi/egkb23DGKeZFN3TotZX85CcIrbve5Z3WMw9
LQcVHpZvUpILW5sSZKdC5kO5rxQO0bHuPIdZfkN+16omDKfq3IfKprbto2veiR9jYJZunGKnuiv4
cHicGSuTP7Cg+qnS6+Inb+B51pPkThrNk20E+wBOKzZiegYe/mrVJRFvSVw8Bb1j43EkQ5sOtbrE
k3M0imQvw7sijV+tMacN1PK9TG2w/gDGBryZrKRd6HVoVWguUPOPHdB0yE94bGgLMeUqRpB4YJ+2
SWFf47K6dZO4vrBWlWtt7h5C5KC+YOCf9mR8tW13Q6YwEwWk09Wyv1LryH0OWOZnaf7apXV1OyD6
GvuFXSSybWVytTfdx+y4hBxMOG6CAOKAbqKhjw3Hd2OStREEqlr+bQzdvgxnMNSoHBvGEo+Z0xPG
TZ9vLVPbaGxfiF+3dvPcvpRYTUon6J8nDgBjnFJS0oORFhaBaGRFp4LxZYTIW0O6h3Mi1g+xK9H6
Cec4awgToIiH60pg68AU1CFnl9PGVZSTmU33prszI+jl5vxrc6C5hYg1QUY108G3g+GBDdoqSJdM
EMmuMyuJUGbZu8TBF9LXZLInJSC+Z7ZsEomHVZVWJVmn9jpXAF2MyhvT6M7HK9ttEm14YKmH7npJ
kjAROuwc61jFKYywILqpWnJ6LAV5gKpi006m2u8pwlY6uiemCqArY3FpoThrmHWF7PUHPk0eRCe9
LTNJ2FYefNkVYQim7plJGOPR6NZ9jQODdZFEbIssoATiRt8jNG+S0xPFHMyUBPlB1jtbvAZOJblz
VHVK11Gghd48lv2xTMYT6A7uAlUehOPIg8yU1ybrsxN/XkU8ljPID8oLvhKc9LlF4KpZxzdWNWoY
p40Nb3y7JVLIWFWjbm2tOL5PJtj8CXR1VMpW4GuYe1AjjtUmV6f6TDnJeCUZjyrad1QmfbhpsFiE
oKFC8y4fyxfDLW4bIxJb2zwjES7Pipm9OzLmAGQ+n+Rdvh+wB6A12DMmYM7hKEfV4IoSVXnfKESL
WwCnTIxA/tDjx5l7J/QtbIHnhtGil3RKDjWyCm/pvE+Cx3Ovje27NPvp2C8axkadU3927OmEeXUn
qVF9Qydaz2UGEpPo5xEINK4VCwF7hxvlxh6yaInaaS5mr84MSZFx/f4rwYybXsMnv64zJKquA/0s
6whSt8b5FHTDdMMc8UXTsi1LSNUP5AREIbOCKzn2pz0pPGA3xlGh7DahdS1ymiLU4t0cCmUF/AQZ
Yp7uZ56GG5YAEUD+dGvyMHuEdER35MTuRUjKk13FN/lgHOsmdHZxpLGNTdRjTob2fVFD506iRzNo
lbOC0yXo7Hk/jv2DOSnA0OCHG9At4VmkXh/YyqacwiuKAEyXU/gTWkQNij5BEOVqO9UhzDUm+crH
RwT9jQ+sFOxeXWYeqm6KfR2PMP/UKcKrnjBZT4mHWPSehM856zglnSrKCdMd6cILlGOwdwp3m7Ut
F/eu6Bislvgn2eSTrY7n9JTmGiUaiOIl2BNVPGaN6EcBtDQxW4VtMbIC4G8xa4w8kjkEoFaE8pmo
jtFcbJTJeBjIGrkjDu6jJIR0g5yc6FG2cwyD5pkXph1e0fCtOxkYK41HfR+ybebemh/7StSPqeLC
rFs2b1mRXcKhBDnPZzXbt6LD7cDYtjmr5KFi58q1fR4qx0AM0dqeNB2LGa+Rm/zE2gjGq0rFpjbI
aBvy3lgeTz5ehfhwAjYjW85Uyg2WhqxBeYieKNUN7bZOnswCTbSFtGipe/N1LHp3l7og6cICDEGC
8iERTnG/5+NocLlE7mYOEo0VO0XNjM1Oou7cTK59r7LOe0nEZ4k/CgJWfWW0qDDcLrF8uvMBDbb2
gBaq9kL4B6s8bYpjY/SbLFNG6BhDusvsES1yTOzcDLmHuO9qUyVDtdXniRlfZfmwwuwt6LBlLSXN
Y26z0WNYhPByFOsJvYunEqe6Jtrm9VfuV6ik2zO6SRa/dOEXss+IwRsUplViPjqv9cDIrkZjfXJF
fK5Lc8R5WBOLLohkIej+SK5AuIJVT3TZoHwBtv8JygzbMWDSPRmDjTfiXFg5WedATMKOgyv7ynz8
k0lZtYGrNOyIWa49HTObr4OvQxTGsDTThjto3mthRvc8O+SWZNyoVRAe+nrAKTnmh1bt362invdZ
PYerX8lQN/XVDuvTKe1N2B+tPLSU8Vgu4FD3VfrJrd3sezm+RbUVPQgM4G714cwJkMApPtO2Otc5
KzxUe67P2VAjzUWIrekyQAmKlNUVvGCjqM6BqmfblmJoW+YLFGpe5ny1+1pXDMxnJfhM4k3YzngX
sq46p5HzmcUAQlEgQ7ADHtmSVmkJTTtyYmnbqu+tFTYs6CPmdB/A+kXDpK6URewLf0Uc2tG6pC6k
/p6lQbjkD6uxZd90ivGT2ne6iBHTy/gp75LukuNYKbox5oyxzgh7zSPwjTWSRALACt2ftKsVNeVO
14pPFI4QpUJm0hi1IkRjVeEF+fjFigTfdckswqa49U2r2LHEjTx9UvV7i41ZitN5E+ObJvKc9AHC
cRO4nC+RkuP4QE4oJtaOiWqReDsywx+VjWSijVragduAAAcgVWjB98mr+N3twmdm4bqd1yQdT7y1
XVVvcLXfT1a1NUsq+NjOYzoqCoYSj7srMSeOFZZ0hgleoOlvaayO+9DS31rwNDts4FOH+YYN4XOI
vUep9PqW+4BDLSYsxqAaZpOi9hxVvDSpTunPRU4JYsloNzbYoe2fgigpJGw243Xahy2U0HvLDq7p
EAFjDLO1kHFBWqjZrAIHdEvvZkBDftOH0j1BJKAAR1BNbCspXc3O70KVqqUoiPhM5auilZ8pKoqz
qFyG1uG+HmcsU5OOQw3wmC2yiXidEbiYVZyGPB79Ic9fy7gDhhl5Njl/h15gq47UumdJ3Hy3HYVe
rKbHqJkPfdkp+9RFAW5Pg58GOdUHymhvGrLRy5D4H6sQJtI4Tse6T6gKWsg3PXSccRLUAAJiCYHs
8cbuNc5i4VwLLXjm573r++bRBLW4w60CIcc9m4H2iOLzEUHJSs8dd99NHeO16AzYgLtu1O7I8X5p
wC3w2jgHvixzBfTPKdHvmyBgo6GL5pHrFO7KdJ45WalscTNlzahuahAjvCKZb1b8qE0rP5QpJJOk
w08S9symcAY1QADnyB/DGTPdRIgdmdd4mqT7xGKoJfwoIPWwdQGz9gKBseu+FraEvoW4geGGoAMK
mZxQj9ct1UICyIadUfiSIytXylldQyLbcEUEB8KYbpHCfcehQOdOD7mKScFCygzfSA6dP8PwvEiS
AB8tMZLYxgE3RL41Ez/DKpMVT51vOyzvtC/DD3dQs7bzkRAhhNkAdG9UowZ4w+xqNBZfc8LmgFS4
ZS6kvXGE0samOEObcGKokUoq6vkN9zXeXwgAif6oYjw7VQN2M9ljcEo6nM6MBSzFfUjRN8LjY+oO
BgW0zpBPmHW4HARxBQyqHNA5xredIpYPNFJ+5gXgJ1kTSHzPUwW1idFj3KcmqzaFdUkcWoe8oHpQ
qt2I+ssva2CJxKe9kdae7zOsODPCI8p05wFIr8SCivksXEKb/S6ulhRfxdjYBak3RAvEVTlf9Pyu
tzK5bCTiFT0XuGZp+qLRvsOwM3cJropg7ONVFs427l6OigbAc92o+1FRbstBJ8QtbxbRp0qCVbPD
BEkb39v7wjAuA7AYNlR1sefSEhcl7X84m3Z23mfnMtZgqA3ZIxI+WsnQph9l2gpBaaOo+LDLOreP
raV7E+TWXRah7RSZBL+FGMdoTB2zz/DUCdbVRIWdmzL5cixCthpcENJQKIfJU0hazOREVmxSe/Zl
X4w7nv3n2AVsN9QkcNtLFyvt28mwAHwKy0OzSLdkIHxOuwTkaWTfqW2yEBqoh4ZAwxEfAGViS5Nv
+6r/zl3pSytUiIEytpMEeERhMK0iqhgQtfURqgunu8ZyL3DhJCGGWAmtbFDR3KoSu0YM7QptF0EB
k+MRL78pZF4dAlVEZ3y7vlHF+Pgr1/VJ7tiXSbx4o5pLZciX3DWe+qC8Bl3TXpJhmSK6qmfEABxK
nV5J60dw7FW7Is8mbGt1kwtHwb3L6Noxhk8TSJ8VF+TgGRNaTuXWstSbEWEroLB5F0jl0rbNMZ3J
dhaEQq26YVChuZBtEC7CHRZuH0nUMyp0XlGB3DaR9DOcwyal4YCHNje6hQzwOJgMAdtifOTb3hi5
8TA5413SBUQEWu5PG4pr0WJP1if3RQFAia1tsZEGt06UJEgZa/Am0lhLM6dCdC+g7hxf08kTG+Rh
aPuTNXNzWVDjDVWA+U+4tdOCgNqe1tsnE+k068zzCjKD18hVIVHYCchi0PiZpYQ7K3ZfZXdOGI5P
mnmf2uOZtPAtvJqr3bGZnbHWUgRiViLEvibQFLUEEHlFLG/3/RynyBIxzyiXMmfskTnPVccZOxgn
JrTHhvX3SSmGc8IOPE+hBfEpfzW8JapZnog05IetMj8zl7GtIPmCBoN79F3InW32DOP4D6DG3U5K
cK9NLGAXgW8+mSBU0rtO8Hsp1Pk0CaLwCnvi49Hu7Gw1l3T55LN8h5r7mGbum9a0e6TWFyEHxE/6
HbKfkd3rzpj5UqVzLlA8R3Z2tJUYbE4Dj5dgSNgAW6ZrABTrxZQUoPsNWlpR0yxZKWhY7bLJj3Nm
ek6Gl9TQyhc1ZegjklG/qSpEf9gsJ/T9k0SQKYh1as9JXD31lf0oQeSsFZeRWhCW8giN/02F4Kao
5cdg5Gi+iv40tProzapxy/LHPIYtd7WlJXcW3DXLMV8D05CY0bHmURNYzFTLujzMOcPEOQ8ovAf6
rkCrz3oHgytXLRUBOXVpjP3QtF/Hsl0AJhDZjDBPCRQ0nntDw+5STd9cjTbK3vLWnkwNqf0t6Etu
Yuunjt3vru37NWbizit1yy+dbgsit+M4tNkKxP1GKuVRyyDB5Ho07aygRFbCqoKpM4lTOejp6S12
8NSCIHxLXOROnfZZiT5ej8wuIytn2MPlPsU/Slu/uey0VhTsN/RAUA5Upfc6dimpfB52mpLtfwlq
EKSIdTDlNiUTF/QdNCbLSS/6tcjbdFvlSOgqK/rAJUVpS86qYug7x02ekiYPNvySH8JhAHOnNMWh
UkPaNytGivGUaOk5GKG76+kyzrBNAhi5nTRAbKCDens3OAwNsob8trZ4MoxQ9fTRuqZAACEEXDs1
oo4J7O0QiFu96tRzEw3boi/uSJKLfSkGrkxn2wbJbdHjWq5idViGvXCoWX0ohjQ2tYsWtxnFjRrY
4VqNkRUaTc5+oA3/hkH9z775X+2bVYdF779eON93lM6snv+6a/79I/+7bNb/YC3MygYjg6GbpgEq
98+ELNMhIYt1JHxc1+TAXYiyfyZkWX9AmhU4ENlFa4aBl+Dvy2b1D0dnJI1K0LQ1jaBT9d9JyEJp
/X/WzQv2nXQe06b0F/yt/7hujqUwTNKLnVXN+QIZAZ6gY/KY6yEAHSZlBfG8kx9E6jVO8304Baxv
gxmUc6kfe3yKzXJJ213cbfPF5WeR6Tkk9iFXQPM6+BMa4kTWept6hmTXKo34OhI1sM1cjByCmHRX
pfZtEgQvSxCzVi+GT+DFqSs2lsy3rY71qNT1AX5YfEng/jDfjG9jZTTJFi6easwj6FGdH71ryo2T
Nldbg5GTT/JM0xXuQ9fXByigihZkO5qLEeyJZTuEAaklVs34QRG0rZYbPEw42Hea3gIVBAi+acac
yS1Jyw7gL04UTCOxm1W7RB9f3LHcdXVHs2aET2FaBw8yCDArfreuFu2TQi9RcOk9CF0FXoM1fes0
VNpcv4XqhdPO3sQcx56AO3IGeX+TWa0nY8251xPSqoKerPCJDz+y0FsbZuhxkAakkeL2dQAByCA0
9tqkHQt8fuUAXZUoXOB6qmVt9NEc/ZkSs87u6YH1G4uq1MMSjcO98wOU4Csio9StGB/rFqiQpujc
thMEjo6fBg34soxkYOHEwRZOieKXN934PpP+gPy2fWY1x+ijSABfAr2YYW2PtmDPXzMANofnPMXl
b7Ol2hFv8sz2bh9bDWZ+YivWiS52kdsUL90QXKKm+aQF4wJiQLVXuhwyn0kCYtm+A62niGBp63PJ
OJtUfCjqwKetsYGze/dM0rwHLFRcjRm/ayU5ZxsIlBNBJGqj0CQ06RYjPhxecyrXlk29nYfFfVVD
84SXyzcxGUQnUi2T08ia7MmcpvroSiCdCIgJbs3YR9L3LJGltCgg6G+65J4CE1mQM2JWBSFAgHV3
0AK2K2PEX9awMtmVov0oteqkj7a5o+02puo4BoQ4F+1St1sEYSQkZLfoqCtUCRClGO81yXHQcIx1
FcxFYgXgj0uGhtpDYkTV3imJ/lmwwGaY3kn3La4Vgzj3AIFBN71EOg1SnPDK0YplfmwynxKmJKsD
m05SgTVC9N3wQuB016s92hAGQhg9GAH3CCvxY1szqCV8rASHBQPCxKRFGswiwjd1E6KERpq0BeJ+
sJt63fhlZs4XqVIzF+ZtU6C4k2bGd9zmBtURO0NdLLMUuwhAEbi3Eb8kXzYvNpMe3w5ZwNaWtjbS
4JYB/2tmPmcmnkPjKchUdWN0BDWNISJg3nPbQIRekdzHAJn1jd5fcAykawIBxjUzFs8sSULKm7i/
DCWKYMXXmizlUBEFk+Vao7evh+1QQ0tNyo72yxputAhphrSNRwsom+Eq1iZPQl5AwBeFDmp0bnKA
pPO1wAd1CbPoUcTZh3TlG5KXd63Iv2D9k3CvF/ZmKvE32bXxYtq1P9T5q92St1DihPLYQsce9lEc
vKyo/B7NWjypxo1RAtCKUOmls11dCcKlJqaSD1uGEg7jMa9UTARsNVgTO3lMSlLY3Xnyk/KOLKiB
79ccN5WpfUQO/NY4TLdhz3s89D3ZQFb0VPVh5sVafw842fL6AmqhMWLzxz7kWRhcE2dXG7rD2WBB
mE6aY29IkB3GjhjtZfuCvsT+siLJ1CydNK8ddOmlPfk5YeDeJ3W3mvr5OlKjMGMHQ4zZthun6+gw
va3tpV4fXjDTUjWPAJONlrDC8VqKRforrHktleQxe8sLJz4Emf5Tp+4ByeZ9VtIoaupKNxGOGon7
rbvOEddSx9yaMNaSvlnLSGAMzODsZhAkipCivYRjonQjop6+O47kq6wxGk1QnomfMHlYRpn261ZZ
wMuMvdj69Tg4gTnMUDR91Zxu/oe189iRHNuu6L9ozgd6A0gahLeZEZEZ6SZEuqL3l7wkv17r9nsS
9AYCJECTRDe6q7orgubcffZeO01ZV1QSRSHLr05a/VJef6G3r91YSIUDSXy9Nz6a8THSa9JQDHTH
xKrxa9fTzizYv1k8LHry0K2aYrup7BdRztXmegAEWMH1ps514mm/PkMwyfANB1dfzcY9Q3KupmVe
pL8tbSoHYmivtk0ZYGGqb1NN2bb3DoOOI3bX7EINKiR92UzkQ3f2Rji4A2r/ZpBQvCKvPkzTcFQn
SZ127j6Iu+PE2dLFHJo4+U324XwGeuYcdY4FozofKPuHbTSBahT4cmptl2bBB22J7XEObPR8llar
eQruWtu+9GdNnUIodH50e05g8Sofc7DIs0dLb8f4HWXtW1cRuaYAi1ON3UJZ8q2HIG62xch6Gvk4
XToG59ak5GTYRPbWqeNfp4vXlgA4ys1cHNvxKSNlVBX6p0UftICHHnDk0vvpNnAEK7x+r5vaR6Vp
dzvJfklQq94r3hn2jfjIxg3rcUU6/0SMD0jwcOPPiy9Xnfv6wGMwiJ/nSLuarOEHQNBwAHdTqX9G
GnA4y7SQIL0FMdO1UGdLk0Mmo8bW4tBZqtMnEwd01+mc8Yo5ASA6VqwT1Hm14Nyqzq+QEi4sH8qu
eEle2n52CCfZ6bJV516ul43ZRnddnYi5LsLFKN2LWmCj655ndXhWDrP+7HGkLtTZulKn7IrjdibR
Q7wI3ghdA2LRcShnx66vc3VOr9SJnXCav7LVKR52zsJmS0utyiGcyS8EVAOno/ZI4AJ+BSEcpQhk
DkDKOrwaSiuIalQDG/mgUjpCz2Mojrw/VsK5dXKGm4PkQHyGzfF4lxQNLBz/zvxGHaFSKdzqE+fE
jlzUWnDpGX74roXDChfIF3XiLk5dzwGHaRhUz2F2yZUaEsf9MazjC+/NXWD0IFRNomRmfIslcULX
rc44vDddP7PtwHqLxB6RnUJRNcWXHuIEMm3lgMnajXTGZA1wDDc6+02zsNBxguYSlt5LhcAzsUyo
Jmo7uPT23kROuAICvOqzcV3IEJVX6+mtEdXGFsHSj71kS40oCiWfIwdXvZPdrmZS5/udwHh0zSIo
uxngTdcckVspXpI4xpRiRYHd1uqp6jPDbu3FnII9u9jSXYZeCa191YzMi3HXxFv4j7eurkLQrySK
2qiRay0k84BSv05EcNVmwc0OKRp0GPhXpLZOaW454lusRDilxo1Kl+sQ6Aal1AVIdtkU/Vhy1M8D
Yp6LqOcodU9TOl+qFL8C6W9WGmCPGFgrVTAy0QczQ246SiwWrtrb45PBc4KaWCMrUouYQzaKdlE+
/PGV8lgrDXL8S41EltSQJzWlU+qS0c4ajG2PhImEa64mRE2ypBQc1utCqZ2F0j1ZcyNSYWSiOcnZ
sRf/nRBJpVJLG6WbSqWg2sUtVYqqQFplKffmKa11UKprtqbOdjkoLRaOMmA15Fld6bQFgm2llFsN
CbdWWu6kVN2EwZ26tD0tAO5BKOU3VRrwgBjMGJbyHOtPGjIxaMBmS9HDwlcKsomUTI/tylDa8qBU
5hG5uYTwjficKhW6m+0nAF93P3MXPTrYHj6Zu+I2Rxg3TH5Lh+Dly1AZ3jVPPkmrUu+hVG9d6d94
1VQqzPyYlDYeK5V8stHLU4Rz8y8FHSndV5q6j7geKJU9t+c/BYLJYkBD3Eqbl3iSy8NQmjCGbp7S
6r9gzS51pd93CPmpUvSnkVtvrDG2s2KfFx7Cf88CIFObgIGVAL5MY1WyJLBZFmRqa9Cq/UEckS1h
nxCqzQIseIVrZtuQs3YAMUHpotpE0NPE7jQexLIcw5c0JmeSq83FpHYYrdpmJGqvQdVCvCi0AQqo
YEbK4v7LIOS6mEh4TrwcMZvYxmY0uKE0p6Vmwjrzri3RP7q7pjYrvBrFxlTbloZHbFcG/gED5j6U
xZun27dMbWhCVjUDKxtb7W6GkgxBV99Zat115ig2lFzYbHskax+D9c9c+6+h7l58tRcSakMkPexS
wiSxyOZ3T2NFR4EMGyXgIOyWWDIVats0q72TltTKAthES0ttpWCS8oJmT0Wh9SGpiiOEGJy5Wv9L
zGZYoRDg6uyK4pAW2L5G2tSM6p1g1ojWXZ48tRvDtsCbHHjTgjO4xZ/S2LMl3Bus1PSad3Xatd+4
mt9xAVqbcPb6TSMwZU1GZK4Sn09KpNhcCavs+5kivSonSp94W2fCp6XnVbnma89XXZ6eXC+6dp39
JKBag9DifDDDHV9TMRLgQNyGeCF2ceu2MCbUmyYw+QHEYiML4a5tEn7LeqCWyLOS9ip11Y3Yvzb4
uBboX7HBdqxS0fQmGPdF5X6Ao+TADrwpnoSDK4SePnOqSH1MyS0wSaVDttqSgHoiNsp2iiXtyouG
BkQAx9vkFUA6MXUKfFLWTWzAdNatRCo3GqduQpJgi5djRG1K4PrRQ4F3I4DwacGweZv0ap00mC6B
WZ45opfUU3QLKDs2ZAzqANRRfTDxvrmkasielvbhrx/grYpdZBvAmpqYV3sZ8IcVoynWruZ+ROGb
rQn7KaxgGrcFj46pxqKsQdL2EuOEQS9+N1glcbTVUmfm/ta8U2AmF8fJtX0VqnmT/jmAjfAXweSc
nN7r9lAq9lZt5mezAIsNCT/F1atVT5Vtbqok83AsExGrjcS6Vg3JRTsfyS1lX6x+feYIcjAmMKpH
s0x1UKwA5kDr8lJ0bH9htOKhxyR4xvtUXbqQrK2qDsECuoglFgWYWuUiDSlM1V2D3ZjuXfoK3+ow
9vzQYvcE84rL13DVIcMt9iKmG4o8jr4Y8iZGPzD4Sz6TpbQhAfdhvG+J155srszTX3/114/MacqN
KNPfCKsXjRr8YEWl6s+IJDiZqT+Y5Cm3fycFgaXEIT0nAcgkfgjZ/uOvjDYmXxQERycyyhuBsB2I
Pp2Pzy0I5lX5sYo0qhu8nDQoJSnkBscRes1MMSZpoVXkp48T08oFkOYDbkhvmZZcfSbv1m7uTPx+
umACCOBz6G92JL1bbk+4KMtM30rmNrY9ZHogHdVr9pQRUE8ZPdpaFB19ShzDEawsoGFkdRrGyzLD
KhCX/Vv5akVatpskGy+A5bWilteqR5RUkFVM26DvGjp98P1UeXShlyfcjrYk2k6ikgQXj3qkNj99
sKD0PDh45k4jFTax6cQK0zVAJGqL6lQH5F4sT2Kn6I0jJ5yIYBs92oktomOuGZhJqYzA/5piD0E+
Dw2wp3XNOMkxvMhFsffihJxCKqNnP4u9Bc6X41i6/QtD/mvhC+NENFtfjLbyuLpjcYyKCDsmt/WC
Iozm0JpGt9FLXgcNjhdQCdaqm4Pyxt07AC9qzEeu4feRq/ziGhvqsKJj1UUUcbi7vh+zGx1HLojy
EJ8uhIel5P1wI3bM6qqNtecI6+Ga7UZeiMdQ+vIRC1t7DL3wyGk0eiiHn7ZzEkbsNnmLaQ7apvSC
glWwHG7VIMa7huO0ZRP7NEQ9k31pBtsmlONK9BaYO2Bg62Ju6xWc0vTqOjZ92a1cWwgwS92Z2YgM
wbqH5wym1kaI1+udnaT2xXmYpJEctXZo1nM2yaWUaX/DdLTOOA9tA1vWgPGh5of2pTPbapvz7GH6
oaXJ6Yd8rWGsXP7F9htG6wxUAHIQCj/bb6wrZoXFaXY8djizRdA9DbFbpns3NYvDVMbjGRssUMLU
Y2EvrenBqL0bY6sOYVpMwOj5QdwdA0FTlRe1jsQQMr222WiuDaLbR8SGJW8Tea7DlJ1CpGErpvoG
bq7yb355Fk1IiRk7LyOP7uVArQI8hCQ7t+WTQTj1St1kvsdYMuFwaPqzqIutjoATe898pn/GXHob
RhKllo4NDiFuRzfVNpnPJZIbICf99HNUky7uxAzcwVxtwpwQ/KeB2Zusc3MctJYndmu+zAGUIcCW
YiOkCaJdCJzZriJgsDgj88FchfI4PfOCfw+6XuM0ol4OOTT8ALIIJ+kQSukQXx0O8oMohzshia96
ah7h90fruQ60tfUiaH9fjSPBWu4qKHoMb747PXZilzdBvwMZDBqs4CQLGo5sRnnBgLuhdNUlr+hX
h75DtnNzlSjlQ58FzDVgX0iMafijPkYglT5QTq9/5tF6iSd8q608cfTet2kzHcJRUi9SMU2ETXNP
tKlcNhIiiQVcbMhx7Y65QYP0LH+bqkAsNKmwNYiFM0JjrHXIabNPj+dNYIWHMMybq0/VRy34jv38
GmoF7YMZ/ZURB9ld2Knt7qj7BE4GIGBh1nBWJEQqggGBtvI4jOCXYYFeLf2MzzltOLMRXdq6DErr
APprYeVYvurO3lCx1WDL2uvS+aCX44nvJDyXpfupFepIaFvTxmr5LaJhRpOQEoPAtK6HfjoMJg08
pBgmPvW7N2nDK86RCsdn7e8lNTR7Wa8DCSN7rt1qG9nAEr0gXeljx7O8wuzv1AiUGtbmVUTKZ1f7
xsXK9VfXCF9Tt7vU+qPH4+fkET5ZeDLgUhuID6TUnXIcGg6jxUcEWFzsGY4ByfTYuHo+UY8LkJIT
kkoBr58pMkGNR9XnbDgla0jKBbPEjD4aQtBWGuOPckhT+dEvTmEtDvA2WLmxLIBpPsyhh0cG6+6G
txMB98y2KIwrD61R+0dPYO6ZUzKrpZZBpx+vncmvE9p1mhh8Sj3dsDRkVAgHnRZnm/BsvwWZlb95
w50mJlhDpg9FFD/RGmIB4wQtcMuoweRFZ9BWSnOXabV2cE1fLgcvePWyZFgRQv7DTdxhKck18HJI
D1zOM0rGzU9bE6Rs626FirLYZnnjuQ3/hIXCEiXLwNNcPGK2ZpSqQCdoWCKgDtfQFYAZoHCQhW/d
dF+1HVYI42S5dEiEAy5UA3xSCtgUOHblrVMiCEP46/IePA6sUtZmpMk1fb3eomzsFNvzppE8pHsr
zd9DVh+J0z+krQr1WEO6wSqCvt17tGxSNorvDIB4y/9cGBkEWab2a2T9HaSO+CwtJO0io0AygQDL
ybklLNi5R1TJ5lANIzUGUJ53uXnuqSC6SRNLRpnPr5Vvyy1vHfOYatkr5aIV/8GqfpqBTR8GmisJ
TWjWSoeesgacT01vY1asVGhbiArZb2erO/j2ZGGEnAH6viRDSTkZvm3Pyzlnx/Au/eyzZCrDNwGz
OLE6+aqqFWpiOh8RBkMIfahmqWbupjhLaBeKHzEkprfGIsJkucBLBzSpWiNaVyV4zEGmbyFBvXeJ
mFcZr4WNzX17MSiiY4e4g2iwYSk0PJSGfAiD2D6IptzN0oR617KCc2sQvpMMxVpkNOOpJ33ueK92
xB1HMH5aR1kPDS2MXojVuY9jjBZFIhC28pTtWnZZI7Du0SPNGMs6OPCJ6sYrOQhqS5NpYzal3MZU
Wtuhlx1J8LdIz84T1ov5FKfKZC8Le1v6BlIpt2fQtJy0pnTTEMhb9jbBKajwkOAAyqovu9BMFhzq
wEeWLLkOcfVSlsFPmI4Cpqud7YkybpuBqVRnFTRNFeqRTXoENt/zkB4Z3igiJmYhVBV681S2SXOg
+NtaCbZaC+4BKHXxPZko2s3TxlqCLyj3jqlwy1145TUZv7oViNSsmRUzjbHEaty1HihjR2wsCfis
7KbHZsqtRC8d5zNjTPe22xBTK8CixtiL8xhTsvlHcMzjlo62UrOYDRzxq1XGzR6glLj9ZciE++gE
02+qdydZz9oaHrYSMMm7ev7WbDNrAc9Z3/upfGjy/GEaYUNi8vyJmw/7YRS6+wUAAAiA+YZPBkBZ
aZw5psJ6CHVe+p+DiH70wkePWNodOZSodI5zOSzpm5xJN8FUtvxiJ5PkY6b+pM0YH7naKR5w629e
CBdkGQujl8eYoxyXx2SSu9CO7lkcfzg9KjBe8RTMt7NJPifMnfTvYLhynBRPZB3v4FGsyO4e6ta4
BWUwYNnD+BxJbDK1S+v3mHyEcQF/iydIVNefSVA8TRD3tjUus7kvydLnlF5PQ4U02T9mUKcNPqGV
7QRfAN+G1ZDKF9sf/ZUTU3fb8VFk1XzPiGq6sFjqBgp4RJ+WDrd0NSTOj/OHtcohlU6zDvIkBlq2
sePqLY0DWsP9jj0fpkSTwdbTAP3PQv9Iu+mWXBIB3a8tKdRsKQnjKL7Hq0R5b/vr8nrH3ikeypgE
52C4CIOneaQdONfEVwY9YcHmtI3M+6ylh7y9mL3aBNo6lQbSRCjm22xZHpGmcsOtEZXfIWfJVE4H
zF092nK2qjTCc7wtcDFTHZCFEGdCebAi+zP302uPQ5I8ofnmhv64RYzwFyCdKVCpkbvagcQdJQbp
AKoC0xxlwg7p6IEENe5ge5+SjuQN1a4Iu6zyifxh1ukVSg+rt5QrI2ryCXCYjwwBYy/r7lZW/OrE
ajhO7q2oE6tpap9l6x79yBW3OJjferIE6NlXacJfsP8MMVff1PGKDxDapOZ98YSj1DHiHsrsZ394
8ay6BosDxDrT6MATBek36rFWE4Vx4Cb9G4eeF87x+JZAmmXOWW/HN1zZ8IZ7eLVfboOSOHQfkZWA
xepuuqShwA9GemnM6rfKs+8uZzXXD+V2RIOCz4iSwTJ5Pyf8lyp51IIhPLA8ItjVMJ0P2tm6k9ne
w95ZVW7OCF331YpI8CYpu2Ghj6G1DTIqnNxpX4f9UfoNxRrJPWpHQkjjuVAgDcuaaKSy6vPOC190
5aLz+/beeAEwG8Zk79EpzTOdfWpUITiGJYFC8OChzqg4xP3kQV/kY0OdjvToxxcdZCJ8iFVBOlFE
HBhaf9XmqbPsJ4Co2uQqJYSXH9Vqc88aB42V12Wzt3iVejMmT9ZNI6FxrkVeFfBseYgtZ0zMJjXl
5nxyg+bIKDIc8FBgMeecziWW2hHpQoDsB8cIMHk5tw4OAbWfMaim2l75hgB4xDC3qCd+z6CqfqXr
7PzaIWDgSs7kFEfkfWGToOZtr2k5lU9UpVWt3CWNYCwqu10ScUG2v6FF3UpVFt+lb7ULSRrnrxcy
3SCrMgzeQhcawpBUv/zjd8NA9UutB9v274E74ZuLGcnz/uTWYHakebWs+q2WB+F0z0HVK4lN4fgo
PkhEu7MNa9rPZrcT+UUvGPGSpr92xMUiTM9LnetZ2PnJp/iOZf5eZiSYBT3e2K/xGeTPmas/dXSL
iHxol7TMriS4TKlVV7PyTjS3XZPa3/QUc80Dp9nWBH/KBwUMNFBp8ZakIyt65oSG7o/ouYaY0qf1
mwlyDdisviIGeTPpHaR/iz5TU19VgXFL/ce2bk82TyuzqLHm9gX5CAFDSB10g2FdDv7BbvRtwC6v
JW/MCf0By7Da/nfmqjmWHbg6NLpmBywloEBVxH62BaU24TWhDC9JgoVBYJDlrr8XcPYonPDtNZE6
wTTiENkBzdY6ABKhfXM8iLvL2A/R3h/xQlRkwxduNKaLuhC3eXB3ulcq/6MFsHFCIivtAch+dx87
fa9bHjqXGKAHDGhrQ31soyccq1daEXCwyB4cj/vCsoQHEL5IbruMEaYPPuk9/qa07iFzxj+Avbe2
NRpvs3sJ4xY4jDl9Dg6/fUZ/hYmJEe5Nmu6MmQ1XBiZql3aE0XsW8IFMvly1IHOHTcSen5UdUaPK
PuPQN7ceFHVzcF4JHPEeGMtgM/U/OlzMg1WLJ3Ad79OQiO3cBOeeRUOuxWsxaRcTQ8tUteXScnM8
d4Bcm3vpwC9HNx93hTDA4WYYd90yxUuR/5k9U+ksBmTZkfHc51YAwvdGiqdhJhwXmWttohFwqceF
W2oEq9iU2VjImdGCGHncjuavwtWhKOFwtAOxGRz/o6HZalNaIPg1fhliNWagAr4B0cVP3Wz1XVDb
b8lsbPTe1g48AY5yVqQ2A0CUIb2fEkjsupesVIXhXuzxEYI7VlmRnEpHD7ekPCzsi9QYZcL5FskL
w6VY5Q6Eij5vzUPRDACj7ZoX0dE2IkK/TXoTevCs5c60GgwGv5hOMZxMNVxpdhWVdHXc5fLuVUqZ
5f904A/IywOoVhDDsIMpmZ5aw/rU9Ri7fVoBXzLix9bsP/Jgmh+xejAdj8D1O9ve4Zmrb0QGH4Cf
c0eYxrOp0VTyl7Xv/9f8eH7aPP+r+i2/q3pqkygW//7Pf9v9/e+j32r1KT7/6W/WfJ5iuva/7XT7
7fqcX8pv9I9/83/7D/8BxHmeaoA43/+zrxHGy//sa7x8tp9R/zn9s6+RX/Kfvkb7b6YTYF70TTMA
ivPffI2u+TdOfjpjIeqOZ2Et+S9fo2YEfzMDW7d8UDmOb5HE/i9jo2Z6f3N138Po4QCad0zv/4TR
sT0PWE9d5VNUlfuff/sXONWWC7SF/57jYqeEqvPPzsZWciyMEzzacH0qVv0CAP/orE3Hyul100ms
AUpfDDytWknZlT4cg669SN1Tp1HoGLF9ZPraFZKbV/eJvdinHP97rOtHnxwMYlD+Ojn164g9ceG5
4qM3on0aJ3u9kh9CcTPkiKYSGBa9mNULJxnKaVlAcXkOPN35x0j0C79Y2dK8Rb79heD0ZFsg5lIH
k1tY/3LwfEn98FFq9u80H6Kme9di+era+Xm0rDfeFCjb9SWyjI9E1r8miPvFxPqiH5AkVAtM2T1G
EY3DkFIFfY+czMOC6XSsHEDZ1WNfGR/uwBG1peAVGL5SAAPQbkz9geZ/AC9hYoDKLPyEvnd2PnxS
zUprYN6lBZje0QOWk6QkowLiZFoHUCyt86UwOyxEzkjrV+qTcb+EJKM9Gh5xVQxiITJiFhjziXnx
RHTM90DzzumUvfW8F4Vd0DRuSTWUcpKJo4utw01rB1ZskWuue4BzHj0iplP/WNovdqQLh/W15rnv
/QRARi+hFPmc/TTQuqlbv2VR+ylFuG9j/Fqx/oqufTRrrEXGgDmzr7Qf+miWHaYlm8X4YgqiN16I
y7FKz8KJ/6Bof1q9/k7qAVdUcpx8984IdkZhPFiO9uRggmkaFp+F+5Jp4Zk413uZdO8NbZFjViwd
Gu66OabPIR6WIh6ezJaar6By7xRkvfvQm1dhVa2CavoRETHLXrYFUIbhFaFHW2bjeNKVi5vEysiU
NyvB1Kf/p+pWdlq+6QGDWDq/A7pqtxrzqcP8tTK4jhkdHbXQoZjQ0XitUZXrNHxlflbCPJnhLU7R
kpjVaXL8jK5Q4JrOoF1LrBUTzMycyzJpA1WVS5KyqZmaA62/jnbzYOoMRQyB1EKwPLWb9ypgrDn0
mfEBIfp1juJjW8lveMkpWmC0hjL+HrCVWvQNPRKw+qG0RL9UFqdF9zmOpA/xCH5Pqadz6rAOMcVU
MFl4L5aA4Gzrxk20M8b4LoT94s1y18jhQXbZ1WFUBK+xn7PwxS7re0JmmyYaAlQ+xB/CfUuDExUB
IOcnk9xUlGLuU8A4o0YL3shVMrtIL55zZhdT+vrPqGbZBF5wl5xatAm0tOEm/Gtg19wgda7IPYyh
hnXL9eExVcHTqGQDQ5mY5f2JW0epJ7sKslSNmQ+nEqpoFJBn9acbmK8/6aydTYmjpaQsxs+tZwLx
rwbyO93WRmfBTCnHJxZmL07efxjub93PVwE0j/Ws9zUkAYVjo3sLHInWlIiFNMRt7InJ+jPHZdN8
09zwpZVSKVDZD712u8oYfhmsKYy33buc3dPoO6/VXN8cs3lPRg6lrOhNRUiw+h30vrcE8PMsnlk7
flu299sFJMgH1Ii2ow0ZDuJKWvKPrj2VofeTIWWDdiSXkon4OamgNvWUHrUxzexlmM14lf1uaaP+
UvnDjhsEj5tiBXNCYKuAJNYBdedmjEtHQuudZthVQTtuLJv05jYTOQigKP0aTHwLHR3oFF05OlQL
5qAi5jFE/o0DQ7LLHPtCHx7fN9FicZtmcecszlxj/+Sz++RWlF9Ws/NLue6fsPv0XfvawWXIeB7i
vInvCgFJN+pxTqjNLPkvBBr8MN07YIUTK7+C8+4HlzFhaHZgcHnW8+QE5xo6Je8enJHm3aWqDff3
viONbZXaY0bPmwVLDWdW8zhIBh/xlrOpI+R8tsf6JtzhLroOFENY3NNm2FiVvYZYs26kvyXeDn0/
/E3C6dOoaD8xcPW4BniKCBXU65ZEwfhk5uhev9de/xAI8q9BAH8l1THxGWNQLlMTpKst3RURo09j
4lIpDRyigogylsqdex0L8SebqYOuiXjlBra7ipJDJTF4pvfolvNrJJyrF3En0r/I8Vz2QNq7ZWw1
R8oFuK9a1vjUdWCa9N6qbJw2DiSnpPP5d9FP2R/i+Ij8a2GbnEpr8ON685Wl9rfXtSf1jTV9gaMG
zwjRQlSHuFh5lGYu6A/l2d37CHrUiuT1R9HyqqZnlHdvcUnYIkSjezLH5MfM90C+XiNjNMhCyo+0
by8xWZnOuubYS1dE41+ZGF99k6RzOmINHnSb9fva6s3PXIuOOv25dK+/svZ6rCp2Tnn2SVSSNxQi
/oJ6rjxMBETTHnVET954UKJ2FU+e5/wZWAblVXAzYv/caYISzAyrZIz7oqjvdTtf07qkXCM+YTJM
6UTtYA1Dd3OltzQK+BMeqjwH44hNvfyeYyDjsWypvadvwujCSxRYSyOBZzTQvrS0mgZgD3pJn2NL
x3axCiL7LoxXHsKXdqDdzJ7Y69a2s/Ni81sLqSTxaIzmGAefKdIfgSPQfBvhtfOqCmyT1yyzCJx9
2Iu7K+eF8L5oCu9myDZpyoBSuZxgge/dfBbfaE7kygbKpRBP8M0mIWxMpp+qvo8lEbG64kyoQEto
N0BWOvlWoL2TfWWTyldpt8k3KxmmrZBIZOD9aJr3yGIV3zKb06XVAr7zgQg3061JUms5lywaDL1j
xzyynZk/esHzJsJQw04ML5TecdoYqm/NqNeunr43usBXyCUCmiDi7ATiDvgve+9xWVO0sAAVxEKW
iCM+EdfE0dNUlzRzOCx4vOi8izC5Z5TflQqUZdF+W9V7xFm+BzCbEsbiVxPqHgH3UQBnHpLO/gID
dDCbFGWFe8x3cBuOTnkzw6e2iN+Lutt77J6I1q1FWGxNWiYW2vibxMlRdPSxmbbAUTjPJgsGl0Lo
n7CxfjoDip5lKiGxuYuGjg4RPkQWgcE4+dYcTApu/mKa5c8cjefRC/cRdplk+O6k8aFFxfvQJfdK
fjKR0jw9cEcLGax8AEQ2CgZ2q+Dux9ELOyiQvvJZt5rd7E5vfmrdg6m56F7zZCZ/xqb4zIKTEbc3
r8e030GSZXg6O2N8wL6UbvJksFZGtW8ieYpMCT4gxqcJLWCh+8pLl0boxCXv9NI/ibzbDUI+4rC3
k+EX2PA7W+ljQ/5Vl7Buso7kDr6CIsm4L5xDXxjIfyX+SS9xtga9Ll06vc9BTm1Bal3MmhKxaSey
9kELyo1fm+dKZxxsxnoZsIfKm+LVN2BK66p8G+sCBA51tfG014sP0XcY3hrtiT89haMT/gNjkICl
jQ3diV+R7M7FBJE8Tj9tYT23FlNqOMiN0wxXdD2GYd27xmV+kq136osRfdt/sGfxmA/FxXed8zjg
FrTEQwi0qsnKXeeAUQ4Rldlei3FpZ99Giw4ny+YDO7pcjz5d3Z4B6EhvXnqvR911n/C+KvLXpejM
55aOkQVn7gWkZPxtjHJs42ATRB84T3giAJn1rfQ+aeUXB49vDEEba9A2zA5Fewrj+hxwT/t+QkhS
2DeZOoc4p3vD6K5xQ9mUrTuXaMjvhswfCQoyWibkrQpJA83grNs4+gml9zw69sbWPxo9fHC7mr0b
UPGANGVR63u8TcUCp/17KoZb6A5oStAXB+0JJfwiLPMnT6pbxdoFlir6Uz+9OgM6ceybNL4IYCkC
23ISO6sCiqGAILicIlz8prUxfWpyER/HNcbo+mIz2IT5SxBFuHICSF7ibcw4OFQKfNYazgMz8uNQ
EDnLsB8UfCOkfqI9Lkv87D7FcGXhjEBHmcIDxsx2RtEJe+Qqneh3hSfYYZG1aEUYL33aRD1NX0UF
pxm4GRcza0fC+ZQd4I7ARG4bzG2RvrNtJ2O55JNbA/Xc6rTae02hLXTMsH1u5GobRH8R/Tc2n0fA
/tyof4MkBTluT956DEjtQBL/Q/cKFqDIAy1nz4BcZ6fGjAfFCOuOy61KrVPZbsvW40eO5d8o1KiZ
X+Q8vuN0ywAnKkUkpxDTCulFjWx95TXNS2LYb6VNDVvfYeK0Y01t3r/I940LAy8+zlXoUXO7i0T9
Inm+YkMs79mk5dRuYyOUgq7yuqF9aRzyAykR7dimvb5tibVCdu3zpW/QbaKDtS6o7pYe4AU6ZNs4
bVhwVRYJvraijY1XrYS0u7WQVh29vSetmW5NzQFARhCPDrSJt4JOkKf1mmOOq3xh8m11HnxVzr7Q
6L0W/bAUxjouwkMrIbw4AXGCKmqWsTluc7K1QcB4D+4+psQBrqA5SnEgAWRs5p6UNsNo3rRXNIwb
W5sfDbjasnbNrWkUb0nkaQtjZuam/o8vpu2xjbiXtDUeRO1wz3c2LWzDY8dGZdE7yXuKacxgcGRW
MdYZjA8M2jt2+9xB2HWxAKnIzHTzAoNgQKyI5or+pxHprjmVLh3qxTiVbekG+iR3SF9Sk1PCF494
TYC2ldwyXc1qdORVEyQwDByhEndJBPnWBuEJzv+qlfSSUa3CI053rvnIkRpC2lc9MyFPAW+4uAqs
Rdd7UOdxrq6HMHtH91shSlzceho5/qMi0sOFtWwlQrlBu8SNH4PaIqkN/4aryCvE2ckz/M2d8ZTB
t1/EeEzpTXSC5CNL69fU4dVBuVjbq6hDI4APSbI3+N7/g6XzWJIUaZfoE4UZEMhtallZWm2wEl1o
DQHB0/+HuXdT1mJ6urKTjPiE+3G0apQrNikvulF/syYCZc6b/WQle9stkPEXGHKcwfq1/PUs8l/T
nLgtMJuR98He0UOCJL32MS0wyPdF8V1KRhQAbh/N7uh4PBDaXIQEp8ntnnxtLsJJeUyLK67VxVHn
U7RV3D9lSG69YsMuGsLs0+gpnyDXhtZXzfHf2Pk9aH7S6oh+IWWj6J+VVf+mkA+ooKxnhFCcteYr
mPkI1KX9POd+QPn42Ec4r6AawQUwjb85ho4ehRGRBEbsbhowBAB0aB5mmGmG0ahz4yqBR2awjihe
5Rqr1F1rw8jMc+leanLniY9dZHYm+Xh0OmNil9ujGgwK5NrYT4FgYyXvAHwxkPYq5It28lArJENx
MUx8sPDp8cjvqPpYsUjfBXYXvwz+DMFqns/Y0A4qozMjY5x8MLQArBIy7LghGmSd4rqKLqOMqP2t
8VJUztEmI5Y9OEOVlk9U2LskUi4mXHUnuo6N4nI6+4HxMUbjj7a9d2CBwONMB2WdyRA9yjNvXTuI
pJvGeyME5DGdyicweufZLRixGNZu8kE+woyGehHIIzt2A2MQ5od4CSPvgh+39QDJIG81a85ub8of
fXLGqs6PdsKF2YSzdF239i8uZrDCV/Y6MJ19C5lCGWCSwctZUoqm2HukqjzOZkpg9Nsf4aJcgDPC
Og29Vl7ZrKW8gQtnqHyyfWhKl9elo/ifGFGt1GOLoVClWzH+qLKyIXUCFUms+QT9FLdsEYws/Prz
sCzqWSkjLHAoRUV1QHJsgLChZMnsjgJGeTtHOYjvbXxiWALf/cyYdiprvgty41eZnsjNVIzIe8Yw
eLQeyxriU5+6rDMywmgQZH5kHBIGkmh25g2oJ9j+rQ/PSzIcAa6zNfLgTqTGXWUEK7i5HIBYvOmM
me8Vs3oJSNcKA1SnKn2TI46j/8hoA3knQ1ytc8JE12rCflnd5YVDnWoPw5vH2oA8guhcMk9de9r4
7UXmIA1YqnSXSBDIBB9k8V5QeXwUyQAeOFDXZESO3rpDuprRKVRfBKWSU9rpL2f8MQJiFELrMzP8
h6ntT1Jaertv/ebdA6MMKsEBoJgA0SFJZOWyDl0FMvvxlN8es8x6yfp2F5BRuoYT/lRhnhgLRBGD
9d2PUw/L7Udk5kc/1/ZWFtMV+z1N6tKzW5CF4HdJAVgjA9/tMfyThvvLjhuX329osFn3JfNOMdEY
pRxmjJC5AkV7x4kF19Sha4aOthHwTI6ZgbuOyOyZfPNVBmDZz5oDborPwTorQzznWWthT7IeytLc
dKk4Y9z/ifoXM2Q7Z/YKjSkImxIx7FYGGYVdkDN+tFMTxg6+dw9TEn0KweMJ8n7kM7jls+dRezsq
lpBg3+R+Vn81WffcaN11JkTHRCeqCYkg4seGo8cJkzI15Rxf61pQZcxcOtEgWHrrxj5WBs0pwt8x
st0rWZhsarys2KCOHi9w6uJM8eyGQbGR83Qy9dBuY3AGtDaYfikM2q7bsKzIj4NJc2cVI/LEUUzb
iDNeDtnRmEzwLdk9656PWdnWIiVhV98WfHir4s0WjcflVO+FzznrtcTv2eTwgpkZXuvUPvn+0OGG
tJ76VNwPA3tIagi028+kwRGgwL9vk3Y49hgcanMgh5SB2qoNikepW3SNwyJdEpRnBN17sltkeJQh
ioZDNiNzERzr9mDQ2E9IFhGoXdpW7BbEx7Z3uSti/VPwrFfEVNycLn9JPFz3M055RIskU1bnNnSA
/8lzEJfNxiaYhVxz4IVdGx6PnEMZb3C/tZhpH0fX9E4dYGPe6l3q9/4W0hLvKlc5fqofBtLuipO8
3UgTBs7dfOgVeZV9ZQPpiikK8u6G6zTEysSvCP2Dpoqw6bGBxeD+WcDOVwGHBLZr7R07MK5wqvMN
Z/ITBkPgp669Gw00Z10GDseKPX0Oep4l8LIbHNiebPetnf3qKcpA6/D5GDxSUw0+e7U5Dwe3DfZZ
l7+FEntKKsy7LJqRoX/UU9idizTYT+Wwtanb8P8zX4MzRovEG0Gg7tM8gR4YKoOMLUowNGiTDLtj
Vllnp+ScjQANDBMpjRP623aGK56ACAsrTI/dWRTxqyX+oph1r6NSiugU6SPZMcU6ijW6zig4+Vpg
6QuybShSBEYwKoAgEEFkj85jMfj1L1alc1ZFCy/TfivQciOn+EVrYx1we3Ivgw9bO2ZBeMJiLxoR
La4Rtb91pK2FTs/kcjnJ65ExiPGZhKgPKMJ2VixQAcHnDS1EPWk+7XWHmUzWJ+h89PVFdyRpmziR
TkVbx5EvxGAx08BjIMIP0BbA/kbD3uOof4/b3DilYLv3DQxj+gdmR/eM4SD7dwRyTiW6qgmpe/rQ
1+1TGOQEJdawr31fqbV4JQ/dJl4ACl1c2Jtxiqjz1BJXYLckFg3hls8ASlqyK1PjS8fuc1zbxhpT
X764qde2HJClFOFWib5fCevmuohXh+EY9NYt93HwsN6CbszqPgU/ldRWeyqnGb+6LO+Kyg64QRWJ
B/SqO2Bm2b6y2o8sJetxwOKWeyNwWLRhqwkyPYw+7JNN/VPWYFCongj1tTgz8vg8D96nnTT1uiPT
OBhEukstDLQeqxhbdo8668x9zFpx5bbdxUFGa0QzaXgkm5HBlCXLTC/cINGtaZc4rUGeSnR+fhg+
e4P5FNtMSp0hOMcqdza6ozBTQf3aYwUyiUtaZV7MRBj0aJqVjwaxhF4TfHZty6PsampqYV5jMo9b
KzrgqD5pv2of+JtlNYPzyytnp+wJDwF27cB+dniFe79J/nz/iDBwcsEajWjoOB1uWEw/7Hox14pD
PAVM2AagaAGKnR6ItpUdLe2u4UGhRhx3pu/DOkibf06Ij1r26d6bVbxns4lAqX6BDM/R6bQsJUiJ
WwfE60DN8+SqCUjKqOXObcOPueuu6L0oxYeaSWBbvKeAk7Mi1xBMp1sinQN4B2B19p2Rs+rQHCQe
4rNL6YGcZUxQgLqESIRgUPUfdXA31ynDOZ0yxYryA4uuks8TYgeStbji+du4+Fl4tsPRqAWKvty/
QnSs8CpTVw9NPRyGdKpPUz39Enx49ouSfM+gftfFV1An79oG8Gknc7nus/EwZM4rLl62wT5ql+8e
YuBOifsOegevBfNjh1gzrwOUHOGuc9PhWnf9i4EM1wCrnXePjGITxlwdNILGeCHN55/digdfNR9z
ERCNMbRHwpg//dpGAVRwfhqLzl1hKQqcaqtJNaGSJJu61zVZSUNWHxplvGIQZnsJPi0fYoxpcDeC
CeN0ZFKNDfLL8mybmW/3aXv5trZGqBo9HSnjsoou3P8kW4REOforZLkh2K21BJy/ckfjdWo4en0N
4lQQh2bAvXNZROfZEwOAqzG3D+ia0Dg21S1Q9jfD1YchpxSfG4QO6TST73fo52g8uKb/GWhUdbhP
gKUOJ86mk2XV5DF5zk9QQt7svINEdcOa2Um3UGVOwkkvJCQQLcCEqcfYEJRTyQ/MvR+Iy4mIKJYo
Mf4SNCf+XD4krmCIyp61ZpXb9PUT2ornXHmvAcz0uXG/Is3hoIKODRLi5IKH/j8ebct4ga5lYIAR
K6D8RSP3Ap+ui7Vr9AwPpw5YGFsyUqkHrueqZDlNyCpnU/XtTUs3lqW/46KocX5Tqd/wwHDuGz4C
0OjOYwyVkvARs1eAJ/3rKcpDzdiOuM2vipjPVBnMiav4Jrr5p8xITBSkJ8ROI/gMfomgf85SVDOZ
Ka6FqzG7JJ80RQiCkpsd8bTU6icE8CGERC626pVJ5gXXZG82z3gT0pW/rBWTABiB251cAvEANqTw
sUdjxSCOzVjwNdK5VV5+0+aIO8pyP8zGOyqi6rYFNvx9ixVtk3Y4tZTPsDBKk63ve+8+gI42TI8D
YtNNn6lm4wzpLZWkn0k7P0BcjHBNMg6X8lOOHH7RVkrjgskTUg3v+tgtF39ycrL5ZwqfyOB54FiP
gi+r9r5cM4ILQChY3bH2yJN7OY3X1rTV3q6MPy92VrhJmHvXG2MJJRd+vDHc3NxWpnjyRPDgD/N0
Jn3wIyGJZR3ad6AwTkbSi60GJ7uehuEa9d4WPcbeH/2LQ0KjUvNnocbvFDezFhYYhfmIZibedD4z
8Lhyik0+jl+CpRSE5bzz7+gjhToXCX6Ymhn0esahYkdRuzQeeNwJ7+wKRv00vtYB/ENFlgAV3/AD
gD9bmw1KBlkmqy5gyzEM1sU3rTcN0IjxGCGgRnuxrPBDFfab9p0OI7dG/SgZALXYfzgJ9kPS35pu
YU3l2Ypad+LRBsQMLxulXiob7iaXQGvJuTXW1nFqgweWh5eJRNsOMCRLnuHadv1dxLOy1j2jhijx
zwxcvtuhOMVD9pI1aDAy0TOOaR+noH52LTa4/SJVLJ/yAIOYO/hXz69PsuVi7En4Id+NAw7eZ9Bm
38QanH05A0QlId7E5IcJimGYyVxyem4cBtlWFz0PKP5Wni6excB8MDU4n8jjkQ2RznyKyyJvMG8X
XH/s/lqJlGWk6iWIFHwXdN0xeRedkCsSnf6FA0GS5FLKmGHZ3EMC8ROMHOj6P0JKNKjIqNeyMISF
Nw9Q/MOdIZEHiKRYD4QfEpRjMONLuDgIv/iHtwOd10BERn7f+H6zTbBp7BWSSHJGIISBl18BU7vq
0YPjQFI9pBOcyS6vJqcsNWVARA5T6WikrI46MmoN9WE64RkHBduc7GKwV3Rk/fQfj9xnOoICiNO0
jd2dL4JPgouhZYtgnedzsfUn2gMisJUb/VTlv2HWO8/6V7QzY3Biv1lVuw9IUKd7wXx/tZsCbNTk
5P1DPfNCEzTsCTrA1Bkcy0Azh4mnO6H8ZyGNp76ekYeGPhYq6hnT81aExHDsDixGK4OxrZUTHmUF
R15ovnO66aT7mCQXKyVlyvKejTJ+bix98GkEmYIQngd3qTeNbwQg69l1m03dcvuXbvQXlt22cUS1
M2yiTZvG/nKiIV0X5lBvcQjnq14rZuAzXJq6Rb4Qja/0mmfi6xb8PMB3/B9wHSrU1ob31CXGQ+i5
4HC6MT9l3azWXJ4vDiUHk+b3WRcOdrL0BeUSs9PaeDKld/P79h280VuOm/6CbRLt9TRfp8Kyd4Mj
5g2q3bOGg76ZfN4yB1hVaO1lyO5NWg7BOIQer9uiPvh4+arWQKYa5beyKa8kuiyy2+LYZTkXtIEi
p+DetkEbLOKRZ+7obpvxp3SeW9toTMdtnWC1njqSrVxmdePWmJ1PGkbePlcRexqMwXpIpI0IFToS
DSRrJNuDB+6UNxD8pBUn/lvC7JGtMlLIxbTfFugy495s1/DtLUZa7Ifc3l2x2LwR4l0cAjaJiQK8
ZQaHEXboil6mwo/I6S0J1qmZh1fzgPKG6MxDUct6QzwwFhfG3Kar1gv+hcStbJuzohv9vDj6vX0f
oZiNej5paWEmd0Byaf2ziplWUm9LBlYmvxN6aDyYmITCf+q0Jd67BZ7CyjbwgmcJiuTg7SrBTJKV
lb0nwsHH1bHOlgBnDBVngVp2TIN3mgISVDBP8KfCsbq55LNudCFDrASJudGguVLmAEcb8WznWm+h
QEetw+nXGK078LE3APoMxQPnBansC+jtD6vOV0OB7s7GHxX1OVkWCgJbNh3NoX8PLLCd3DFfg3u2
NTGtcXsVAXi2nExSa/6LOB4M+i3Sa36AW8JMSUZUP1jidVn+BgRgbxTY353FXw/g58Itz3g40cio
++sQzylWLZtRKZvQTPyaQfjd2MMfoc/3Yzm8enxWNqQbG+hc08c8mWvk0ph8wI2iglPT2QD5LrAJ
M8JHdxpE3rhvOrJqkC+0Pbd/UdI/B87j3HAbJyBFl7KGBfV4bwfo0yiiyLvqicmoivt+so9wFOCr
zwumJNHfMdEWG5rXhxHRSYd6dDWV1YeY8AvmzPU8BFl1FtyXHotgib2P8CoiiLB3/1TdQCw8U/9E
inTVeeGpkECSAJAHtf5LFbAgN2pws8fnzkNVEWsZbINpZmMZBww0MSF0aczeirl235Im62Xug6wI
d+WGbNZT4i34LIA9ZK4FRBdvRCbv67kW61wyBxsNA8UKVRaJlmwkA+NQ2rW65Oy6Ldk8VZARzlYU
Et7ho/fuB2vXi9LcJob7WQ6CbT4EzLNhuNVmzCJzH9IqCA9D5OQ4P1RakIk+I1e1jASjXcL9uS+q
GNVPbx7J3Mi2SSg4PogzmF3n2xKsWJnnPOB2dR+zQO1igpp2cxV/ed7VrFKPBFTmssGiMukd71Rl
9l2ridnpm54MVngYK6duMRUTX+BS2iURgB1jtHflhILSTTHCO8B9cfFYDuJtzuB8QnVARlNdcQ9G
8kzdNB1SvcxNm5fRu+Nfhjqsgs5o8+nxPfVEbtE79AMm+EnKmirhseMoG9nL1RcipV5FntskMeib
a1Z/TROyKmLX2S+LDCbpbSlPOP3XuefpdZT3VEjZl8Jwf2xBoC8zENKOzWqz82Nh7gB4/lWUn26Q
PgR4l2IzVdeWZHiPn5id3a3ihLXWXEu8I7H9EnXun4kGEjYUfVsABWDhH3azo08tMyuuGBRUFRrY
BH39wco4OhKHwzRb/q/iq82fmQaTAGuEYh35dL+TOZ8JnIoYI2bcZ+yDhxKRSQVujXOKxxVWzLrm
QIP1RhJrQiJHHXR0qbo5lByOjPx0t1WuPOW5gSmyQldQ+SdO3WA35LhVejs+5m4HByKn3ouRhroT
/pcac9JgZI9hrIKLzONk77insqxwJQp91zd19Eaxvh3nQT6FCnhzCVEjFG2/jmzFImJ+TwfYCwBe
1l1gIxQIIusOi1P7Rg5gobvgdehsJjeJvOA4vKbkNb0SDdfckeu0dyXWsJtDi/UYDTZfvPkTFztM
KUITD65n5u8O3K0iL5bISkCkBlnKK/T3+lxI1gLkC7VHymE2vFbIWB4qxKW3b9Kor5gC4o8sCwGS
DPbad3prC9C7vYYhi2RcFc6u0wWDFk4HwO86OVm9sXZZyOHzyRiyDnH+4lSluEtcAklsI3uB5x89
NmmzbaaUMEWv1DtMM/kLFIXyq/ba9JmRCfk1zT6F0fcsOPvveUzQ078ag2yeLTkbL1PEchFcziPP
GS/buo15ewR0BDxcZ9kGoxD0qrjXbNgY4TOBGqozLJDqPDeAS50in7eVDRhznKP6LAtbbIyIpyc2
bL7puc4Ub0AnNs3y33iuV5//+9GA1mhfaO/eAr0M3toBMOV5QLPTuj//90VI18TqsPw8SuGIRtxe
6xYu59k6JhmyNeaWxNosv/Dfl9p2rXWqKxINu4rFe+JawxngwP9/ycuo2FRllK4xAg/nbPnd1PLc
Y0iEOtkz5k1UjnnDK2vh1OT2qZMmWfdAMHBa87tIr81b4tgGQH//0bNnDC81PRp4rWbfZalxM8Me
vL8+OG0s7qLlv/zvVyLp3huEROxZJJ+Em83pVsG+PHhGwuCmseebKS6zlTp3tZXMN8wyYGtMpjfZ
2OOI8CU4g8TLL/kMMYiXzBWKzZyNd3QX0Om75TRcpQ45CkTmceKFNoKR9L6COyFPjeAb2lq1+5TU
QX8NyUu9inrur5G7rOAQA6MTNquH3H+qerO7BiJkuh0DCbv+96VlvcayOP1GtHix/Ekd56FlXbF8
wQXTXUfUDIfanXh6dHmnRhzDGsRON7PYaToIk2HlyLUwhLG1APyt08AcNyLCZER+COthKbH3LIl8
E471TV0hUVY9wRw8bY5C3McXxkA0jGZMpryAhpBPdFeit9C0R2WurrJQ6uoilt5OIEtXkIpgplqU
+m3pDXi1+BKHseRuETjLrfw7FeO0H4ovcmMA0ufGBwgK9CdOdmNTdu/bal4X0Tg8Ax1hsjiHF8UI
cOWPAmZPm1vMFU1SFZrE3hWNEz16Rh89JmmxK9Bz3/33M8a68oqHNTOKA1Z/935oXfe+8VL3vjbC
jb50PelhdegF+16zG5EUDdsMDMDeIU3+kR3Hnp2pswGOb+3aVtlPtHwGQYDhV24hYVFBSwqlDU44
C9iqOAymifgeox9SjobUM74D1+wXsmN1caJrzDKO4xVFjeMxVmt7z18VzvjNJBdeqJ+kW1Oow1Cb
V65e81VLTKXAJYf7onDLcxR0uz4dlreqf00opR8TqNH3TJh9LmO2Flk13pgy0AktQlVfIa/r/LJ6
iGowVibkjm8K6RcUpo7TiidIkva66xjQhXGMfdRhLzUb5bsV1PtsLA6zb0xvQYTQG0kwehnq+lPs
ib3rYa+oWVZ9T/IjUWQflFEQ/N8Xkp8OygZ150u+WaXFs86KV9fiJ54XvQ+2Z2x4Wzf0UN2OWd27
XbPqdUtlbSYi0WBAp+YPtOFhO8VvM57jY+g/hqhIlmS+jPo8D1aTpLx3ijsVTdEJJJYkSyaJT0pe
I13gLOAOWqmYfbOZule4zAvth1Y6bSn9DzU3Bewncg7iEHxhVY/5pghy80G47mPhMnmybXQjsrnL
EBLwxwn3U8hPPNvjCexDHuBui+9vOo7+DwO8flHhDg+ZU20getcH4RKsSj6jS1J0Xx96o3gPmzLf
CwNYVUP3G4s9hX20HmLnr1bNdEqGOrqbA70HmjU+zH30MsWO2DV+/247k72PHfvJrPWNpfgXs8fo
HAgkhYU6sGhTq7poPQhOdATZ8n3kHRDMUEKSzSig5jmLtxitXVbgE6pTDvWJNLw2hZPWqb7f6cSA
8RoIrOBtAkXOotTTlfVgDpP5MGqNNtn5gn5PMl9REXZSRh46xMjaWF5C6F9lXNsaAyqpl4UFmsQP
yGTUk+XCKQypOloCGmT9rWqr3xTsk6o0u9bCWYeGJzFaWjyILWiJoqcgjDwMtVU4XB1DtQ8LreXQ
1kw/lA2ThilGDApznfRZuNUkuq0tv90OraqOhd9csR0h2ZTpIY1IBszZhPgrCknGG0acg7PktY2Y
7DIZj5eZVJPBy7NtUCqCBBRqsshvLwUT5NVdncz5vaZ+WmMJ9Heqjev7tN+V8YIALBcx1/QP3KC7
9vyGpxFJB+EOLNFMFvh2pD5ycy72EtaSnIl0bYgWWg0ZJcU0QLOo9U730V8Rx4/Y0alkf81iPEbO
NcMcviWGqz2ySUrd9iHxCrJu0+jRrpp7p5Z7z+Wzk35oqMrEGHa/ukIeKupRbEyasRUzV1g0+YhU
TeitrNS4T8lW0AYo8AZ0RzGZ606Aqiuw8JKstImrLFiPg8V8cEl/IQkSAdAqPYZb4raxhKKfYimU
zHskZGtrOHmgrih+AyTE6QtzLswBbv3tWo+Eh3yTLsZUqLDO2rUPY1M/Zsbw5Y3yXHrzn/SADsYN
HZDht3s2KLu2EJp6TSfIeLwWQ056Tvzoj7f2wnYv20BDP6TIBmzLCA5R2JCKXQmm7cx10E94h8j/
jKaJqRswQ80WoaWlsIxw6/wn/MA2RFWOTEDRi6NAOBRQTgnmmyGZsDUv4+Q9a+rPfhaAy/mO8EUd
ZklanU5JLcvNjdPq92xs90b63hcaFlw4vAhnESKjEncSFnuWfPGVvS/68pY1zTeOrPdq0bh3PTjy
xZvpw8o4tZn7D8kJSpS9E85qn3skpue1io/05nckpu2rCmtqVYgLJLZk25j9d49gg1GsDxdRbWXI
IVXV6jcFc362GZ7UqFb3EyBvzC4EtW+8fLwDYadXZNg9EkZ1InKjglfV/jjVdN/l5XPYJHqPmAtA
79dQvRWOvym+JMfx1vaGb9V6W/Rdi7Lc7N+yiYj40IJT2eZoA30/XQ2MLmv6HjO0bFiVw3td52Jd
mUB3milGdDZd/IgsxGAAuy4T8Zy4SF0Md48xCnmeUROsJeNdZwaAUFgnKOGzsyMyMW1BG3sTO62s
522EmurU1b10sG5188YtkFSVUoYPYfvUoMdlXRPdj/pf1zfJfdU/FzLdGoPzbGjE8sq/61I1rXx3
etU+rjSbS5jbDkWm4zE09kKeJeJlObUVVIzIZ6Aj1dqKdE7h82mVA89S+SPdFu7kLNdJBpKQAQnX
xyDPoU+OZA2KIQ/IbUz/oDq616iSeoNW8Jg1XbEPnOwdoDxRpXP56QuECsqQ5MKivo5MsN++Qy/e
qoEEMCridJyp3KXxzUl94hIfgScicJO5FaCdugCYI8WrhkqpciJjgwa2gzW+aJts9RjwalW9EK97
HiLrvZZ2xayDjAYi7NzO+ImevCJU+0Yjyi9aaOEonHbe4JNZxaeAEa+VI58WYosKYjc8WQSeXtjm
LmoLmlJWexwixQJG8uIXjskNPIT+rK2XoMUvPIcCpBZhrIxAoh6kDdNHZbD9bWMgUh7iDVrZJHbR
KhVT80yGK9Ph3PjkQVp29PemJZ/7rLovGJSleUDLPLf5jgFklDaQy7DONVEbbDw4wTAm2rUf+OlV
kMOaxfMr45oH260XMRORYsgRNxnNJwI79RmYeDiDAWkbuwPgVA+xxxaX3hKlJAa/Ljo3UD2utRlF
awrRFh6xPdFC4dxq8HGjd8L2BeYgcbhMkzPNZtib5JibNU8x2vY4pYUPC5fEzxHYrEfgZqimmRmz
eoA7Q5Ux8MeEXb+bibo3LO2BdvWPrUvyguljTwL6btKIyCcTs9K+4pur+rc4Dz89qZ9mB3R4EDWE
r8kdFBkX2Q4zGasuSandSeTj4LOLZ/Qyb1bFSNOqJ+qe6NRGVbBpiukdx39GmofnktZuvpiFU+7c
IWFuEtMLR2bElKt1N7OvjUXEBJTTta4GPdnG7YlCKLByzOTOBob+NIz5mREf7Mco2dj4KdmuVO22
zrboQx5J0nlf9oh83PdWylTC+XGVeugL/FJNq+EXuweJoggrCzLeGmnUHBd8ipMyu8X1dIQZdGrF
VvTAZ5o0v8jRlpjeWHrk6t3IY4zCLZJi3eGkDytIQyx3Qt/3WVLT3ZUIcCIfFstQXCtVPdkeCz6/
HfShy+JP3yA3AsvD6gkwVHqKGEdtDlkW8VmbGGaCPzsTOt/gkpt4DS1zJRuvUB4cyjS0vicBtssJ
9GGq0J30JuQbPV2Gskrv2jo/2rhjK52MyNAtGEXtwo/fmvBSGfdizxVieosgPuJH1Cev4X2Ibb89
NMFHkGhOjpyjHV235ElEjWzYCAaleEeRTQWYwn5qbHnlecLP6LfdHvr2ziG/cdXiWMFRiV7dytj0
AqbXqpx3sdUcBFSNypfXhlpvpUj1c7UGWzF7F/TfpDtaCKx8zSpstkk9SXCq2tEAX9epdhMTAKcG
UhElT24GfF4nP8VY3Dh7OlY5c7fRhq8PUj0YHdoUwqnf+uIRqcytTmgdO0SiS7Kap22k70UiDk5i
Xa1c3cJyfsGnEmyBLzBYznALhjg8Fcik1WgQ30gk8rZJbZaC/Tww4+imnUlTz2bezyn/w1uetvg6
4evwvcCwUKI5TYLiKMwOdVjiLLck6adGQGoqkxraJP+AKUldCYumj6ooWrJZH70e/HJWdM6xXnIa
q3WGEo/d2QJ9dVsCud2HvtUm1lN/3M99d9AT7Aoxlg+9C6/YTyjeQcmjz4OvKSRf/vuR4WRoNqNu
nXC1n1QzF1jPNa92cv504JY7phTWuaAL9boHMy/hiU5texsdZC3SiQ/psA+IpEC80b/6YYs81Mqy
nW8G3lvn8twmfBvXzki8t5HY3s55C7wYtmJdHUOAtWz7XOdtYJS+80c73TdzSfoLOk62pY28q9yG
8IWw6hEDfJD4zfa1BA2GvHPpwPnpqJTLoxcb+7IR/IvZgMa82vgLqOlvju95L5b/jNh4jLP41Ygd
45zEE6CJAidKPLw5Iq5JIjIasi8QImMXjFdmD1c7bHApDzkRyzIGHuWp7nfsQvQ3i6g7Tzy6SYb/
pn1wmv8kufkp9JjHz5ZihdMalB7iT8YURRJa8cA4dBPw0UFJQbBMIgHEwkjUu5nSgg3Tt2GzuwPl
zIB9ZoQFirTqEV9FVuoiTFYJMktWR/2AwyXj/zRN2RPTxgXPh+KTpLhgRdOWIimHw6L7k40kC5oj
qRDUGacIfSEIR9hU6LgajvTCIJiPJ6vSxbkht2etpAm/RhnWlhHsNwHZ70MAhTAS72Pof5iGImXG
qx80jedm2fqjjKuPunenXd6x+FYosYL+xufShGKrKRpZKc6NRoicnegyLmAuMTNa7GVhYLLCLtR2
6JuLUy/moTlFZjua/2wQAbd+NiDMENXttN1LT3CCX7ibyklvMiGQBBfd3q1JgR+b6Bw5BBHndaQY
cQd0UvwjwFt1yTatzjF0k5XKYQBiLnlNDetummYfqxP5KrZJ+LQX/BtMFJyzZlGQ1BEPzQyDtx+E
cYswBY5LYHuCOnrLjO+pKsY7Q6R7x1QAtixaFkLcCRYOkvxcOzx2ZZ7Qalr1R5k6C194hsoIBrfr
aFRcCESwoRRUKKnPaUPJ6CCb67X/W2m2sdOwYU63ht/uvwpN1nAMA43mbENuzJvDPhDxyjDuHc+4
sW/4H3XnsVy5kmXZX2mrOcoAh3Bg0JOrFS+1igmMEtohHPrreyEyzboyB9XWgx70G4QF+Rgk7wXg
fvycvdfezN2wjZlR4bCnFRDl8mkunXaXah/dqCXfVJZhXggMFl0SjwvXmxf9JmyDke7BlBBbEbvd
gcTiepPJpD2Y4wVS5vtUYZjCj5jSItjPaXXJYz9BWZjYG1Fl71kOPM8f9KPTFvFW5n57CpJqM3v6
m0RxcLIkLdXOvjMvXZddOKnexSMTiElSaGunWRskeR4gZtBe8FqxiTDtQcQaORhghTwgwKGYDupl
VyBWR+TizpXxoUq48/0Si/poqFeO3wszCo/unJ2qwoWnIUitTofbYS6i/VQoYrlEv8UjgrW+pD9f
EBBGmYd6IL6rFE04pgXBug6dja2aG2z6n5M5P8Sec1KW1x6SGUZkQvXj5y6HE3wKu1DPZ2gkR/qI
ZANlU792of72wFn5XnxDO7S/Z5JanMKY16FE3UN+n+qSDOoBmv84D1BCQ+mj8wSUIAUU1pa52AT5
AzrfZUxiPzYiUWRU4PLDqOPu7DF9HVtGKFB4PugMpEs8jZPexJIaCnXEph1hoasECoZKcMEUUbpD
2HrxSoSI9ThdxmXqGfbBb2LYZ1v1xwnP1YEY6Ane3lDncttF87cRnMqCJ58MjbMqPIKtB25JgA99
Du9pNAlfNufQPQ9t/eDm1sgIFQnwpCUSW4enXUp2CeUBXa4IHbOfk2WgqZVrnHCO6jXPhhsN5jns
SDP1kQUZCSOMviay1iNtrXcho030EGj604bNxLqeLq5CxGWPkUG8BctHLLIdUIaQPQMvXhKjRK9K
CzQnwAMXm3zeoaIjRCQmxXE3lEd8hBRrDrsBsinEnPqlNOn+eqp7dika8T8wSYvNxYbFE5367i/f
PaYCtHbG6MEU8emr4NISK/oR+7HNF/xGwoiKxXNYTiejK6D2RERdD/2BGolyyvWubucwEQ8RC9b0
H5wo/xQZSpicaWPnxRPqArYc19otk411yxRrqywe8nTgJVh+AUsxMboj7+xLg9INqbz/0dUQnbUQ
HGXw5D6AJYOtpD6C3Pmm5HuO8+qpK4oYexQoRhsMsgusHVeccUzMIdu2mqMEnOstQikMAiyE4OXb
S1xaDWqrGhIJuMBgRlsy1B9W6mMdI3UT1bSLpHT5UIXT+zRhJA/zxTTABDMxw3RD4BrilQv7+q7s
mAXmiRVuvFE9eLcOOdpC7DwySmJMKwcKk2JF3RojIr/m8fxtcQJkAjx/QO9bO7upkh5rKBMKVCgb
c8CJriZsiVbPtLYx6DS4QbnB1ObUdUKCB92RUHJUjyAeTLUXkkDmqpOXmvUFIijPpEELFPf1Gk0p
DVf2CoRCGNA91H0hOoJ1bOJMDEIC3Hwn2VQBj1xpxbStkkNBr3edkmYGZg2tpWJlrRAl05w01wA9
H7sCiVAp8FyXoOG3kNUPEmev15Pw63iu2LhRi+sK+xFRXZL20M/gGl/KgRA4oCPcL42l0WP7C734
GPTE1Bhl2jObRc5j1QJBGPdOhwAZTw4RP9d6mTsqWSGS9WlUlS31j2Oj+0+tPzqO9a1Qao/S7iMY
pLNDaQmvX6G/g2ABhLSu17lPQIw5FT+xMh8nSbmOB+YlSuN2bbujQcRZQrXb4GnVsI9uCPVwERfh
FXOMY0Gk2YyBqGYEVuP1IpoNNL83fwQCG5fUyIuL3rjN3erUOiy0jc/mPZFEi9l6TlDcoQQ0TB6N
yRv/lGPyoh2MPyiste1yAXq6c90iMMojqHaB/Si6msjm9AVMIohPmWBm8JyRPByfQ/8oH+Dqi44D
Dwx2TB16/rQClDW2HI/C1s46QIiEED1/SG1358sKTXKGu7cO8TNL4iCICkKNlZKMHshqIwXYZpWV
P7l0hoPRf7JKiisSZp78NYCGek0qtXkTf1joXzs2Dx0NGmiRi0DFYAbSp70BSdDfqoFRPAKBBzbD
V5hiZEz61k82Bu3RQ4cxUD9yYCcQvIluJIk72Kb9S0rTeJulPBh11tyMlku8kCpp1XjdM+ESyyDK
iWAaip/BmlZotfaYh8qR5nFV6uBcM6yDd80Rw+DsmNbfDPS2hLcFG4tGVwJecT/SC3FCBuMpcgWA
Spx+I1gjwDH4BVkdjNCA39AEf8yLOFR5/TbGkG19h9TxOdAcceSn5zTDujwOYGTXc/Zr+yYEYu5U
5G7mPkJaSgCSR7gkAq6hXlxwlCHCJi0HkyNg9dDiEOGN2LZrtZkjezfa3MKuaoelZ8yvbdYb043w
nDCdgsmIAHmkmzRH6aOEpA0liAU3ZdhDNbYU0gkSqsp1p70goSEFlyE6HKMtz0bg07WMgC8RlxL8
0HkaaF5Tcx+mFsY19Oc7WLF3zDMd3OnEugkHAbjBiZv5tD5G451lUukHvoF4B0txiFiVLTD/lom6
pPmcbHvYZVgLxNZxlt5ehEuT/cz0JOw7Dw2SU5D2VPXqkDrVKbPdYOfZHGT98OTWbDQ6SMdNtGQM
Vq14casARFY90nqDZbOJCZXkkXfWzmiRFo/Ff993+GWJdRpOLBGHwrJR7S0P69grjwUjOciuL7Y9
OV20Qg8YwZ6tkT6aEetrE3kz0Ml0UwrzwbdYASpD35HK+C5f46bXW4RqJ3gMXzyKi0ihpBtR8ZDT
skb/Tv7evCp0hpE6fGtpyZ8TyJZrxHa/QgancdTXuk3GHRSDK7A0hlQSWRqxdgDrza20GtBPbvlc
Qeo4dUvQ3JAwuSY8upu19eDqLz8P82PlsA3lFi3TRBjhLkpvA2kaSLkrvULPwvVmJn1fZNRMvjVe
SrUobIHIIF0WD56Tubx7QE/CauBMF5A5aPbVRmy8Sr51Od7jOETCQpkQ9acy8tkaOZnbMTW6b5FM
2GQfkFdnnCjAa5eWXd4ZKPAxha29cPpOa/Pdyjp0Fr749ekmropOEvk9qCdgr7SYl3vXqQTsqVgl
+2QIa8oGg/Vd6Dudlu0RnCFNdksccid6L1iEz1Go76Tb1TwZccCJPJ7Ww5wzJZujn9Arst0gXP9k
RM+qx7nSp9UvChP7TTgSiwCxJ1KgiFK4UW1t7nPNTNqqx6ckQ3hIGwUfG2m0QGHmm8qhz5gqngMv
vFaR4BYbuu4CY99d0XKmrB7v6sYxzzU4zdQ6tyLp7m2LRBiJidPEoXgztR3bC5RpQgKb7lSN6Sao
1KqePH2JfbqWeJTf7Plt7kf7ow43gEdsGJ0ixE3Eeg9GiJgA/RDkIrotfE9t8GRy+tDy1Cr6dEM8
pQfKBF4NtFG7fpeJ4Il2k5nEXZrtg8vLtAqISbwvkHJG2LLSHTk4Bc20yTzcVTYpNxBlD2hpuDak
kxEkjFQVr4NtfDcKSU3rpD3xBjasFofY+Cyu7C20oexOmkxUstwmejdNyEu/d02V39j5+JP307yj
ycb4oD8MI5eEjuApCQi1E8NB1OPFMsfqKJM7wxu/aVr0jyzA+bYLrXTrTNwE0zJtUv4YXFv7ddC2
PA9O9c2JP9o4Qh+Ncki3+EDl3ehZqFN0TF2pRHejSib8BcMT4gPn4spSN6zMGqlG5XpnvCYab0y1
40Z/YnJqfjRd9chTzeVICLfE4wdKrsakiC/BHmlWNYSWnQyLWEEe8ID8uZ1u24KDnUwA/DNTqqT4
9oCfxR6I1lz4J1uixXHbmSjwqnbWkT2Ic1teYHPbl5qoOiVLdbKJDdCTD28dSj7eK6pnfwHXdOmx
B/vuEZfhTO1XOKBQTsf4QyBg6zmE2tK+B01H473xn/ryyQV1FAKGWrUaX+gUzdsk6oiF699RvX8J
gmRX6SLecezFH7ucvUf7NYuowwW3tjO8BQmATzvzvyxdkF6EaqlWdBympgJ97Ny28O0Lj15AMEQM
Azo2X/bIs3KvmSb9oclYWUM+sym6+Bn96cHRw08X2SfNro6Pm9y5ycJXSwgPxkl6bX7c6fXA2Lge
7moLR7BhuQ+gfi+UC6+/qJ1eSM5FVcEa59QomR0iLYiA0oTldJ5zF2fBc1HVeOGc+akX5qG25CH1
PBhYNLFVEH+PrYQdBd8nCZnOcCkAAmE6CeM/rar3/w+wo/uf8koOuf5X1uhffihHmqn5CyL9/4ZN
Sgj5f8Mm/Wm6f+WS8uX/5JJ6/n9CHUWL5VmWLfB3gCzFaNj+z/8wfOs/bct3XDMQf7Gkkv/1z7x1
wyRwXYAx5T/LgmtqmTY56RqMQMy/tPz/hHQqUfXaMvDgKcj/m8x1Z0lU/y9cUtvxnWBJb3dd18Ko
Isx/5ZL6sQiNHk0dxDfTWqzmUIOj6tVoPXqnqn7FhYrB1UjyPYcLifmXgykxpNumwpRRMzv0Umfc
ZewQFUe9XH8ZEUgW1XQPpmGf0P7edfJLNMXnaKKwjLpHFqxfSKi7pMMHxmE/KsXbzOB7hVeyXVud
F7DPIIxFUQ7VhepRBS89o4JVKj12mxfGzM22x2eKoHpnBW+uJtZIBYREb/7Ldbz7x3vwP1RX3CEH
bvX//A/x72+NBxPW5koEWPVNS9r2v741KrCi0TCSEeFyzmFj3BnEVzL5Ove2PqZ+5JBfVDlnF8/O
PCLYJoO4TNqfSDHXiELytPBoMCIZbvqsgzE/cNbNuy/2TnkiEyTSmCZa4UN2ryyo7zDLhGhofSvj
//BCLPFv19gjlcf3Wd+XWsZ1vH+7xrigkjKmiY1JHq6AVXl3qhLFpkmme7ZXqtECSZ2dpdFJMyVm
2J5h2tyaGHn++3c0EMG//yrStS3H40kQHveb5Vv/+p6SPlKS00G/NguKU/HgmS6M6sHeYux8ilnQ
D7HjdPSxwHFUoSnoHGL2ZTxCIrcXXD3XZ4sl2KkII/syDsQBwDqKybhG/7FmIvoq89bd+9ZT5+T2
A26doZcEK9Zi28KVM0b3RqrmMxjj4qBraO+xCpqXVCDFDpqLmsxbYJmIfBu/Wk+Zn2FyxR2KifQY
cpWpG7jUSVEd3ZLI3zxS9xRyQwKDgcPGdrSLFzJYTsppwrdlBU8+Fk25GboGI4CoIooJO4DimJCD
un0OckIWq8Ynl0uTY6MXz0aWb+o4RFqfxcElkjwUTQ/Csj3ONYefkLt0zQmkWbgMglgzVDOFL57x
gTJaQKq5Dgw3vPYgPHOPLgHxbog3Z8xZYUv8FcCZG+0+4twZntRtHBr5uci7j7GSyQVdBB7BSDnr
en5v8DsfbNfbwp+iUR9wvK+YcdRJt95HnpXca2LgO1yrO78Zb8MRIALx3sGWWMllbyOEcjCzJxet
68anTN6rQJdnbk7MFkiFTLR5hdN9NAXa2NIkuGuy3W+PviBlA9DJiisxeYW+GG2OS3wAu9BW400V
eMCWQDtulbl0Q0cSUmV2LB2iPhir+GgOwNTVk3/2p+hYG5H10Qycw213CCGnZP3W7xzMRSIBxUAP
16jDeZ9V9bhTVXZuO1rNafSEJ5lQVzPdD5qBr+6rFyNZggwUCsHI9ThpNO23gQt8K7tHFjiwJdJz
1+kit2urlGhVRXYaemKkRzzw05psHQZYlXMbM0/YxYvYQpq0mDA/xndzRBffdK5Vh46D/WAva3w8
xqwfp8F78ouQ5o3Wr4mvHzhqMq8JI2ILgAJxcMAj4wgLZqEZHIevdgo/Y4UbQEygqvwBbo3uvQdd
yHRXwsLf2QEpaRywYTKEl5xOLrMhU9Drywq1E2p0aBdYvzw9f+KUF9xfwgZkibFKmoQoWAweGwjn
w54o4934V3X6N7Jekdq2PDANAL4dHQqCvsJbuyggGyHxJpcPxuqIK4/ZKWfLDsLr3KB9YKzy1soh
OsAu2M8Zgkx7DqtTXBIz4grnJulT8p8S+8OH/Xitvss2MDd2RwKv7RrffYxsZgbAUAfOLfXvGwLh
czzgXtFkym0ZxkKqXziJSttvvpU/0ZYCWy/SajVVwSfmnvOo7VPpxjgoYmxZLhleIEsBCM9d+mSr
9M1OqQyZs983S/Bb4PCCCtOB+5b4P0FIGU3uLzjkWd3p2j33PdFHKKGekKahJSDGpzE6916Y3G+T
le51OqxxaBBK2E6XCYknRTzNrx60fhbI33RAZEWUbJHSrx4AJO8KRT7OlEAR0fLZHgF3onWiz8N3
XSV4TtH8+liE1bkNXVyDiQHTaJwbnBTLo4qY41iIJ8SU985s38CPEiu/Qv0rFuvHOL2h4JhX1Mrd
NrHVZmn6iiw1EE8XH1rLLVIcve3m7lXY/ldOIuNzF6vshJjwtcbkIwEwVo31EWYAotGtxuuw+cmF
Gyyrz6dpMsefAcoaWYfJQVjwMqAejHnOubcD42OQcEplXu2hTkEn5f7mVixAQA7FySZ1DxqldUmq
IdgOnCV2VdGT8zdNBxBmgJfb6qLM4VWmUm8qzwhR7n13Aie7B7f6ThHR4sU07MiHQaxmMvUIJ1ue
OkzY65STTSpw7+aGD3hpLDYuYX6buD33gzJOuenRxMra85zK5e5PyZtkPvCBGf3YGOgHaTscQlhy
W7NiW0/1Y5H62ZuRYoHz76eiD77QWWTrzqDTHc+GsxpSvfcjP9xW89qnOMBoX95GsY9uqEYhKIJb
NX65lfnpZ4uA3AzIbfa2OEOv0WSfZ/ceOdNtTKDabjCCeU9e4cucB7wkPf1BZRvSYuRBQOyNWpEw
eqGH+NT10d7ySnntPXHySu8ld7N8V40G5p1ARHtR2Y94eWkODikNWT2+ku0xbpF0efvgit8v2vVl
8WHUZsVilaPvMujaik6yO/j+F8bn5XUhShdavE9Odu19NZztycnvMqsl9AK1YkVcdl2k+zjIREjb
xJV8T9SxTj9ttEfHxY8xyWTINch8rh4sx8ge7OWPLr/GNnOG2AvVRjXlPz89tBNedhd1yd9/aPZG
s5ElvyCWLtRXfnX392sJk4ouvkbWRnYJPsqXFl//NZiC5LkhYDjNzOGNQhuLiAJ6ULbs2Bjc7IOy
XOzfKqt38+SCppyQ3oTJyPgwJs0Y6SSlyT2Tm2epoQcMWg/HepQvoWfd1tHEBDHu2z2Q7bfRTJ7D
JvR2Y+xlW4iY2OZbIBusB9mYvtdL+l0IzksMzR8hs6dSltbGxoK3UsXwgAJqE2fIgA2neRBdCWPU
+a7C5hXhTLgObEV9QTyJxhrVWO26Us1pBr+IXwovXDwLdko0uZ1PMO2oSLhJXIykfn23BMqCCpES
THD7ONv9bdwFBhzB9AdmGN1ereDM/3QyM9dBCiVceeYneyk4ff+3l03JkPuFuyndlgvoEdEOppyc
4Rxr6K9JSdA3ZF25jl2ubDPNga90a0i1h8hLWM0agjqi5g/Wm4RzwPgZ9Lq4i2XzG42Lb7/Q3zCW
9rjbBsLT9tB4mYE3GGTtZujuxeDfI0xqNlNjmBeHSXqjEqLcGRTv1cyLFIXmvsurSyay7qH3c4KP
YGJUjf51NdY9+UngHClFmBzwyqHhr+njjfKr7yUbYG44NwyjPnElAZ+Y8h+Gz0A3MJCvKjMK1/T5
UXK7GZygFFmlNJs7HAYFHTTctEAKEdo+DHH1GcQgXFPiiBY38TfDUHUVQ0UCYpvejEy588FLdl5e
fqdmXl3txWbZR/wTmRSUBj5pPxE9a2FT42aIiKtc3npNFezzEZBMawlyhNr7VoyQ3hoMltyg89Zo
UlbY1D8Bwp1K2uRzdUsUPe570/YX7Gyx7hfkvQjRazYknLRWgpIwCeTNYE9633j5p067XZK7dz2x
mQDwwuVMx4CvHWKYU5GkYHJ7ono68yMubeYTiC9taHKhS1drwJZOgiS04db8McJ8x4KLvNqr1LWM
hlMD+/rG91D0GpV6nQUjG6LgboxxwQQG4aOeow0lzt51VLgLK0HzSJTIpKPSQe4eIc9bBPKpVwAT
y4Beu4hF0iU1viqc+hARBE9cZp1tUIReUnxke8crYTdO3lG68YX3OX9ooCNliDYRsRanzquL22xk
eAybwd9pH4QOydRvedSJE44qAVc4uzQQZtbGFF/mwUiWjCIQvSlzqzB7mBJvH0/waoOivpN1egih
YjOwRqo7S1udAowYVuBEu7bsbyk7b33ZJg8Nod5XEURXLEk7JuyEcttZvzMN9QMRq72OC2wc1g0H
nN7/hK9z5ld/qaDkbwUBoKjuFPO/cmU5A3OBdnguR1/Cege0VltMqRU5xuu8O+JaEXezCl9oN0AE
kbStzMw4V5Zrb5BMw8MtiXgs0UWuica20KmD7jXSllZSBBbAd+qZ7QEuueOfcWyiFmklgbI29vRn
KOhwJCuh7yWFPUEftO2S7hKwu7EKI+GdAnjgpUf+p9rbEiNPrKt9+VdLvMQU6BEYsvKTtyoOmL95
02FS+f2AVylKAnLkWt7VWA9fKSUBBTqHPSwXnFM3rgeLN4Si6XTxKZrbjKQS+87Q7Z882lZo9G0h
p53T2ax86dWXzHdKtJY2KMqk4PvQ8d6wnWxYw8jekLemHpdpWgq4xv7RvfFHp8VZzPmVISRyhYJi
TZRQIIBt/4b2PTclFo0CwJbBA7arR5N6tgBgqZMjGYnjisysl3FpS1DHIEdzPwjCvc0qNpS+m2BE
lj+WfsxD4MWomIRItpafLobho1kz7Wul9RFw4mahrrFUz9PKNQYwFca07+zqJVHG2gXqgbtmlZjg
FG0MiYA/2hf059Gtz+NFjLvvildaTPC+lmsmWPEd5l0isoA8WmBwEsowIBUd6n1CVxlC+hN8xf49
EeQOo4szd3WdArqR9zFMxkB7H0pHt9BhHu0su/FE/uSCIgjdgAQvNsK4Pna5eHANzXTXes8zOo1D
AE3Uz2CYiKMe7cfWZXrSmRV6Tch+SUoihoo4nAKRk4Z6oqeVboyg2BuF82RYMM0ma4Gpo7Pl0G4n
iJOStMPMmD8xeLwXtrkLMVrDoeWkX6J4zb1rFFaoT5OP0K0fCYlIVqaub6OGLxg9DEa8jI1NVYo+
hVjKjAY1QQG+t9du/kXuOxtevzWNHzNzIVWmWEfDxIFDgDd6rGziOFHDE4xQzHeOhYGddN1Rd3eG
H6THlAlekbQXM56OqWdgNiNfd1NTSjKRPsxIa+iEp4zNW9l9dI57BHS/q4DO7dGWsyUj0kf00R1Q
1kJyR6kSyktdlwL2oXEDC8KPgAfXmc06CCfIjhK1rfMeZylhYSCVATxb5Z/Qq0DMApjyB5JIWlgg
lm/CHPLRf8wzNt3yNgWjlQ3DNtNQ/meU322e3rvcdGaAtyn8ylpIK2EgqVqdGQUt42EwC8gQM5ck
oBGJFMPkdZU0LIA21BETLgW0OVic6mi3PIi5YYAmhb/Woojtwssw0nPXSQUSnVhusNm7qvN2eVZz
rMcBRyLr0DUUjk619qp0bxbEwfUuDH/bImGFAaYTVJqMwmU6E+mtwDjJ/ALTTxbtm278Gub6LaRy
k21NWiadCxDvTo3+4wiY42Mo0aYPcZhsbQdCYT9R2AbfRj8ckaoSadY184aIc7Hu/Gkf0w/l/fBp
rAQoV0rvLY4ruBdSPOOXOARm+Wv29WufTai3C/liSut3TsfXEmJ/xJlsF/fGl78I50fr0uUYE4gS
Isk969apR4+gLvt9MfuvxGbf11bkbExp/lEQj+pKBZS/aLhrD6C7ArYxNdODcMEqwEXYR1N2ldb4
p/fyn5CsVnKVxfPYY1PxzbtWLsEhzhfCf0j1M8ofHPh4l5S3a5zy0au/Bw4X4I8X0gvD3cH2Mqg8
0B/r+dEpmpAABBA5ln+bBocFbv9QD1CHiWhGGgU5HbKWa3TTRkX5KUKaFJVo4WGNgPVpNdFwx3Ry
3yep7T2JraEt0k2vVcPRHqGXG+Yp2pwCEb+BDQluSJkRtlgaGYk53FAY1DaTb/0mDRCVGpw0Tp30
sY4y+Rwyv6ljD/UU99mzpV+9DsheQ/jn3vVL/ezws9k1p4ci85tn05GnTDbW3RwzSarKKj7ldvBe
NGVwkwZZDGS2BLEwt+7p74cWSZCbzkV1+PdDDYJol5jlMRklEMHCn59rCVje1ji7YmZOUtjDR4mA
VkwFqVGi20L88tdO4wZMa6qLDdsNe1fiYDyWxbvFQueXQfYaVlZ1TifwmOgmi/cRgYohXVa2SVQ0
NpiKhl4gn7skOTexoKcQJG8SXcW1Telwd3n5nplWiBHFKHb9YKv3KvOwsMbew1jKPdP89jyohWi4
/FS5TFPtpDROWWLMr4H1Gc2VelfwqVbYBcTa7wDWD64/vBNB8Shaz3yYjUxdUT5hs3Gs7skp9Ckt
AoJv+r69JL3rPw2A3Ar89Je4TXBvClMfZpE8WKP7aPgdZcfkvIVJdLLs3n8cPDM6gw/BecLW7jbj
NYE99lhji0LhRkC0hcQC9HoXQbhyWFtqmjeqzJbzojq0EO6R6IvsfTD1cz9ZwT2LO0Ww8D+TjN3o
75eGOoXmiVkpwFp+io14RLyrjrVdanJwMzBlFYpQpbbN3E1QZhDmDnJIj3VtrArIJy/M2L0zRtmZ
rTBM3hmCIvYnzRmGeJoc8oZjey2ZcFKHu5x6YYlBdG2s3DrPcwL3Sbv1Jq6+BiaDa/h55XoOypcu
mTqeDfnheFgw+DFPXke6MnfIDaHF/TYdM8x/Or1oA3Fw4q3pKtOkQXm4xj0/rCYbYDZ5V6ekjx79
voN/kdW/VjhtSyRzmzkVM79f8Sh8c9wrRXRgE/2qGeKVhQHYjWR1S7yKOap7Jy0BThB0gRg2YsRf
KPuSUkrQIoS3GvrkgWMnr0Bdx3A9su6J7i8iIbPvHq0o2FNHludc6+ukhk+DadNW48qTAATa2aNf
65Gc2p0AZN1m8M4wVvoHw4E+YgX9nz5FySTTPrmBskael1Q7ayKbt80JlPO0cwxi4yfq1kFi4V0o
EDEqZUNaIMEmIyEMTY4JUYfZ7ORIezt1iHAjqF8HSIWvY1wneydNN1lums/WNB17uGEOroBNM0Pv
sBalXCGt7hjntExtS2IkRiSnG+8lSsqrYTNm9XgKt4WobrsIHy+Nz3CfT8kf6uB3FF/DU1/0t6Iw
/8QNCaNd4lIZN2DcAhZQYnzwwRTxqW3Ji5qDx3ypmqIKlEBkJTs6RwOgCnM4lpjQqEHD20hx3lIj
o4QowlZMGImxIS20BHvT46IWwcHPyf1ZydJrTzOdOLeRxdFtsvnkLj5uJ6B7XlFqJgM7DE5rJtoG
jEqoPnl01NVi+sUq4UXuGx74adM2Bht1lN3YKkz3YAoXkD2Uz5OZBunOCbonQ/52zlklXoCPih9T
Zu18yulPR51y0U0sLPXCsMpT67pxvshe4/1gtbdisHnrcZCUJFydECEH4LqSEXhXktPXyQhDqcOT
OetpSweYeRGsURpj9ZFKSJyYv+FQWv5oFcssyUZMAhhp2cvvpp2sPJXLz/zHhwbzA4JkSH/OPf+A
RH5jgEbde8N0K9v+0g5FsYqadFz3sSoZi/C4HHyq9XGKd41ZVlfKxI4R0X2h0u9i+MCOLPHSAjTs
Gn0tweNhD0GJTljnKv3OFEcMP1f1NQwbXjuUe2poDJ357CIWdl/CYnjE9wQv0mK+n9iSkHKXPgIh
qOV+6vS7euzzssGTL+ETDcNGSHJoi9TY+zS3T2lbyXWhEn/lEufLbKdddXp6RXMIriCCjVWM3W2i
v4XlPbu0JaOKhg1LG7zcZksd/EyC80/hY44DwPOBVaXdIqa/73xi7oTSJzo8HB4WWB22JBrZaDlX
DWANdAUO9LIOIaU3UrYOxnAJZoyXWJ9B72MqT19J/oEqL6zfXhQ3Pe1hsEz5j5O1h9onsS6LSvDZ
BudiUu4Obm/iwcJlj9amDbBH+0/5kviiJv+G+IB+OzbiyGQGtWccLcGoElX5aKFFricoK3R9t0Os
efSmYq+j9GkmBewyT4sKgjxwH44S0khmAMRu/+DxiMhmZQlkOardpLjHewQwM30Spjo7sxBnl/cP
UylWjWYHMmHetyZKlLFFrhGHGDRc6BplVGGiywqk7IRC0/4CHm72ztbqDHfr18DSOvS9q2uZzOH9
yJxxtlB79S0Qy2apjh3tUTZnBrEIyB7pdjrrJBy4w4OSKBwbi0LqHzIf9vpcWFC+2sl+AFGxZhLA
Wb1zdo3vYEIrvB/VPySDUeyTsml2GsF4YNcImJtnFDZiB4YnkPZJkClbOP0ZUEK2QuJ4GiixKiOv
n+YkvjcXugQmIqDhNLtb6bCndvGmJjJuNddkh0k82Xa+jOnBQTOwfcxM0jBS7yHI8EKOdn7vMKp3
/yAg6WNAbk1J/2OC8BtmuXrl3g+K4s0iRgfcKRZs9EnT1favpKqpJZoOIVq6ylOn27vN8JtHi/kn
HrbR3MWLat091bSVgN8Z26JHsDWQNOYDIl8E4sUh7ow/YcNi3ip6Q26lwmQ91vlTgw0yNQCqv6ck
QGxExkDFYeaMvncHG+kgM3Vpkt7asn7pjVdiI7FrrN5Fkj6HnHwxATBrCXGJgEPGuMw55hd16cVL
KhY94sGFasz9pEbWsr+fa/uoXGCB47ERt9UcUJD+/VSzfP7v3xKd0/lCzpn5tG7+ft4oe3X63x+y
qTFRpQezCq1CYQ4hJu0ff/37hbWFG8YcnGHjMRn85//5x18Bu5w9P0n2WZlzjUFTFqdysOBtLn9j
uf5wdHrrlpG5L8X8v4g6r+XGlS2JfhEi4M0rPSmSokSJoviCaDkUPAquAHz9LJyZiHm5ce4x3WoS
KJM7c+VJaFqxGyfS133R5qc2Izk5ULWuI/RsKJXlfeTwUOX0yGiqUciUKbQvwuRuqKJtUWtfriIN
Y9mENQjIv0ASBuXkOq8diamsCi+5748bMqoMSaPpt8q7rezalFeJ/quo9R3MtBY/ivBgPnjj1QeQ
4hjuWrM6tiTIKzxh5IRNZCUiLUSgLKd7puY+3nfSuGeYG45mqP9WHABh65He1ALj1wwna53XBMw8
2i0rzpQ8gBdLec1R4SKk8pneJdnTQIFTPpgkNvHEI7Bk6ejSo9z66QC9r1+4AAgXkkIshDwzZv5K
6CK0fklghEuTvMEKknewirUqfjdTHTuy/Bd49o6rXriaEJgCP1NP7OgXsxOSfWlaeZPuUSNQw8+3
GEXL8Mgt2ufoYTpLHlu0E6fr6dLgTMOpjakeZ8dF4cx1g1jgwLOLn0DX6001HkuOTU9jO3wbPt5O
uy6+goLHFkfMa1x7EFVzov519UF66oDBmF+1x69NLDfY4rF5C5oCs0s8kc0OuUnVQ5DtBFicWIll
Sc1H5w/rELDl/z67lTn837PLf+vuG2zT8+P/v4/6/BD//xM+BZHauDqSxfxIm03D8//fg/3f/5Dl
D2n/Mi2OalOACcIYX3Kf7utEr9ZNle3QOcD2jjJcmwaoAtHEK/y77aoB3EkshWuSqSlJq4C1F900
kYgvznob/msgJR08UCELGMsIK7Y+baqQ3nOPxcstFW8Fws7ZT4G+jwgUa1tM8NK18YcUdg9zyGY4
1Mu/Rv7QogLICE4hfokCqZxb/Uh/uMWiCi6Se22Mp8+vrBvkMcK9helvssL4lk2hr0EVfg+C0DEd
MzM3INypkWdRxeOpY9AE2bN5bTsb9h64MeYHVb/RanXLzQlSTsbHPSowAamho5lWDUqBRpNLJqeL
5s14IH3KV03cvjr9pUu+EPsy0G4w0Ugw2sqwGWT03QnP6z5jMV6FVkWg7iGCQi4TaK8rvctobUvV
0miIMHlnwhRiHYlsOAz2zoOKv+CNuip/0A4hA7FN3/UUnWXi5llTBA0ZZ44NVAlnDONa4g7v1DTC
nIASBS/Q5+2IkpJsub9sNVKOkWHkZNDg1mH4YPBVrx2ZdhsJ1qXCoHjLoz21gG7tEk0bvIWmOGAz
B4ybhd3rBjYL9EidTwSkzgZNkCtaUPySQwrJeSY31mb/0JRMe72BPZHyB08n7V8g924smTvkX0k6
l9SCjSU2iWkaNBhz5VdiQosqpthkaNNxDjOZjpU+OzbbZS7AmhHF8BnD+ePAx0riHtPxXiO9tUj6
ZCCK4SBpVxbhG6NfU43E82nnsFxSkxgNQI9hLI6sqj+tCpnsRgk9snTdTO6De1/N17DylUMI0wxv
SBtyIxq0oMYpk2XJg7CxKvGeUCaMSEBmN2vTZGMJqBSVnVKNpboNfV1mGr3ZpNG2YanonqncA7hk
zmWhzZdZFuUmoYdtUVrxjhC6WKctBnmQN0ATRmo1OuOXdKTVGeAVcMzvk0L8TdwNYiNhaQrTW+V7
xdPI3TM0ZLuNQ7ruemL1K1AgYltDPFxM9vTJLCO7FHQ155WfH3QByNUBOFe1Qu0zdIy8D38dHzxt
b7xiNX8bxMj0CqWmdYlKKmNiMMj3S+qB4GQwvXkeWmxGH0/D6SAPs1cTlNwW9xvAp5ENopFbVj6P
uyTT1QzG9zbvXBq6C3z44Rwox5xqEiwIX7L5WdXhyJvVdGVT5KKUDDSAzVjDJKM93DwSc/L3Rp7N
qPSYGVEQ3HwcEZaas/ze9NLU01MFUgNGm1hRT0bIh1Ri5LXpyoz8GRJvrj1MM3QhUKg1lsbaz6+J
bWSbJg55YkYEf1nyuZnWLweDJ+qCYQ9JcdaY4RKQm7AUYKNnkn+c2NTo0CxXfZgZmyZI4Z7j1nZG
HHuROegLCA3OTuP3GvR2eJ2IkvXNgIvDtulexzpsTO7cUEZGkfPyX6nfk0SLXjgDr4nTzd2inMyM
gPcBaoML/q1r1gKKaTrFK569BAsVr0gt6w5H+gxaSXtjjvABRXL1caE5/fjkBFNE/9rwGdiZxyOg
YecfCC0PLdnSempcRgUKpFJVPyUZYywMpcS3qNuUWJNaU37Z2Bal/k+HeDim1XtAwGMx+UTwSpQU
kUtkbUG8bBLjdaSysKoRJ53YrXcshNYmoS5n3eB9alNQTwO9SKuMtWSGlsdeABVupMGE4TPtExa1
AyMFo3o4GbshibzlCNV/o4X/IZDgZYbt3Vekshjf06w2wd9GwN+5Pq3Yxpr52cn3wu+kBoKc6VhF
/eC3KUk+6ibWrLB+chq6fpG65gJk+ZQ6CM0CC95YB4RBe5LsA8Q4u+IyRD+aJGbIRTZD3BS+IvDk
YEaCweKBkdlNKZxOiGCjZbgoK8gVU/1p48gxu+AroiA2jOnLY0xkYHmjWVXMdwl4xzRu6dTo9tfB
hb3HNygZpJj3yAP6YnBOpiOp2jb0qPOeZEtpO8DYdVNbxi74ZMXOIJWHkq7cf7SQmk8m7wm1UCgU
rI4W+zqSGnStrNn3gdg2cjJQhXJitZUc0fRpLaitjq5QPtB6Img9ssW3DPMMrstz5x47JAqRxpkx
BCC4bJl3NxjxGHok/b717T9QCsaBLqWcwvZFb5z9uUDJYJy8ted/n+fwMIY6TS2CYjbVPww7vvSm
tgK69N7ytkGapoApLenjsF1cZomOe8JgNEv2kOIq+HcDcwQdsrZtXCsTvYwHcGNlE6w23F21VbS7
vi58+G3ZWz70TzCxMmbatqJ09UnU8Z9VhYx+C944/FBiaRK+oyeeOJLCxsrgL1mzobyBv9e2lIMR
x+Rew4iIAfUgXkcAKymFScAmChbcUt8R+S420s8x4cEIFKbxMdS880JP/CMximML9XwRRfm906lv
xZD23BlRuOEXIoOYhe+1ovUPOC2ws+iI9J6ttS7GNsGe2rlMqlWTAYWpuBIiBxEazfmrOt85Xfwx
VCXWQV87IWY9TaqA6J+kQEZHsey58a70sVjpBCfnoSJ+55YEGAP4NWE49dJSe0BRNl4qfdp3lEti
+znKMQWg77CBaNk6sfL3oZIryK5fjo0qpFHTYebRR2fSKmp7NKARCWNtcrMfDjPJa5+25tKkDW9V
+6G/MKFQNEbvLQv4nmuqkuOVNX5A4nyq02YJT/9uVvEbfdIKgEpOqV/ypjqOtAWLxHtv+xkMMWBt
sEXklsTMiY7RhcsW2hQ22yovXDpQVe9xVBKB/Z4b0YoDWAh3N99kndOeDQmCjUMmFwfaBiyvvZfu
G9DurzztaECwtBXp3JVCE2qRqw6iWZkS+YXKS4Yjk53dhlrvnywz3I8eRWChMrlvjgMhahxE2cTI
tkyx6zrNzrRoFi2aGL8b9GkmS+OmKxnNobn86HYH1k0Oz6UicEw/kI9ACa3bLduf1GlM1kngsBkQ
u9ptz9XEgQxi1H1kcrRMpHmhUYL2QB8vUVe0J+g/gU3KNUp9riPV1qydZIPJlFeNbg0qXIoBp1d2
jAdgoqXLMSbUvCs32A3jg5cq96OzpN6dGxwM+/w3LIbwgHNw3glxRjSpj6dBC0joGED9vER6ALLb
Qy1DvruYi2jx5pplAnSwgqkQaM8asjN6eOTw2dc7Q0wvIax/YWkvfefhclRIcDZVd+lA7KjaEhzE
5BhToYoWjNs2xxlNyYI38zHJt6QKmr6hOmOVTWLjB9iTjdJcp6zhcxuDTQuCuaeW7joM8Xumz7Uu
xUufdNeo8278ijZJL6SHAQVGuoDL0dzzPQBfE/bn9Abp7hrTMnowNmWYFdu6nQvDZjFGoWRjfly3
NcDxpoLeJ2FMjjJ70RRsBs2+2wDIhyT4C6L00YqCoDamChLD1HQ9OxUbFSLwW9tFP2nqIqFgmtEj
dZciyNdlpyOAZEep5ceKuFc9spL6LRNILDGbOk3OHA7LDZ4HBH9vH2TDyUzkbhifqL6Ta93lZsPx
dFf1JHoT+0+v5y8pc/odIEsedzwsGyErDotUpNrhnnEXNeU5rnI6JIjP/9WBYutQ8ssQw5crKT7T
RxiCuviE+/PBmw5MkeztokYnpR9cCmgd1c71sreC1r0z5rgnZoz91hCsqnHIQKdZVy3nHLrbm0WR
zOt3vdJCdYWZuJ5wKNrhv3bACMlFDUBLI976uNOeAoKOi57ePWF3sMTM5h9C9JKZ0587hsa+8dF5
3pjqbdjcv0mDzkSpN25yA7skyGxrOJjcNqE/tg+8rvwBY6BUSQUbnzV/Herih5nWWaVms9F7lNBq
F1khnL1E0D0pSB82ku2LPqgtzVeVW39w34fMVrFrTxxDl7Z7yEYf37pkYpHsaoLolhls+K1KstP4
HoDOH6RjVEuHTqW4lFAD4gdPi74vKhKhgYapIxzxNqUm3UHpQ4vHiwDNsbQEupqJhjcYdFD17zQT
YnZjvj9N4c2FhDtXiuidd5ZK4oxNsze9YrZRS84vAXWG6CN4ltFUGxRYS/A3aJvapL7JkDJnxCH/
m44kD8EIGO4hWWdLbYeYQ1jr8fNgOPsNp6PVDp+lzuTMqrhq+TqZgAWFHSc1Hzw4U7Id/+UGgl7r
M/bBoXfE477Tfa4Gk5UdMLztW3uiOQFNQdbV6xi0O5rH9vM/jHt/U2vv8VAiiIb5VRfenzVqL6kU
coWIXcD+lNMqtechcgdBsBm39cDGaBOittkcA9ihMmDiGcKcLDSJONb/6kGMdUlIGKAl92z7Qiz1
q+sy8neYr4hFjpvIBE3Q2sapLZhuejJ6Te27EyGZEqnPs/C7kBBnY4ECrUbCq7ijgiG9FxUhOvBS
23wgZWvW6XKc+t+pmu55O4i1bCJ/yykPpyPSZSSZO4OMX/tANRnBbs0+f/hDc/CEZS+asNrnpKAw
OElOOhMOh8q7+VY/we1wf+MhPCd0Us9LFpXlB9yE2xyiIEi46WoRiIG7wlELNWnstN+kHfBR6y/k
UDkdaNT+ZC6HhyKYgzxn5bk+Wnb67irFIb788Ruio7ZCSCIAzM20/66KbG129KB12tnsX7kF8OXW
ho2sbn9HfnWpDaBOTZSfO6OGHc3JKxfwapTQv635IOybnFFqFsbxOxlsi7aV7toGJFLimvh5wobs
UcjgVnDYRIA8QSEU6+eHAdx2Z3bkJwEi12nAhXY+Wmr9pQiHs+DiDs6BSYFgN/BoEWApT17V3AkX
Nlv8L21oP9eUYa/ybMArEGGUK8KHMMsHOg5+yWq2XlRqY7oEIMa6u4UGC0VH7zbtggfP/ik0EG3l
DP+v+sx+Rn5ZeUn9HejjPRUpz4gbXufnxO6YnHO7WSlKArB5UCcryIBWhvVMDBkLSsNb08X9hq4L
rFcKsBz05TV/8JQ7SqFtPdCUyE9wUiwud4lcNrbxMsY5LyWy76KLeZ7Cn6kPuZt1hAQUvx2T4IUN
eHXIz9wNjrBhtpZ0tngKnCXwiSvB0xzkPflMPGKxv+nS9CjA0D5BM2PaCv8nbQfQGjU1VYI1GYUW
1IhX7GLPuibUAGo5BmRNvBU4DRuKojAloHDzc/si2ApdOzHSpMXLKGESouNQ1rWNImxzI15R3n10
wbz8EWa7zzO1rNjTY9e70k12Am3wzKqyRqJcOJQQANcFeKdl7d6Y4Xg902ly0RfLEthga67/GUZm
h+uz1aevcL9xlTQH4dChGQ713iqKPU0MR2/Kn/AenuMRAboxaHWJjWkdpJynkqIBiJc+DDP/+O9D
rPXaggYxHSd6b5NQPVVAxNcF/ZAewDF/DHd+BB5aTreCHG+YqKsqMBelw4ZaTH7h3OAaKvht3PRR
BOWDD3/Xmi4DU8UPVTq4hKPw28zSg2/XoBmzA32R3cZzoH6z0lF3Au3Yg5/ggNsdH/jo53naJffa
I8a+pSoxIZUkhP0z6bJvzTvlmXXG0hkSea92WVYfqolFJh51RGkwUznnvfkbMe0cU1nLtjoPXWgV
plmPLy3o2k1UUmXZqFswFj+8dnuPOkJCXrcgH3+TkCfWkPRXZc6pmNxP+L88cn0GMCXBGS3D84Sq
ANP9c3St2VSiP5d+8JyArNqkqXXsrPy1yoYbjeN0hDv2PvUYyE1NqAEnCi50cJEYK4yD7di7oKMS
ovwbE+amXAfRRdhTuLjwngxY2piFU0l1NOfNyo1LskqohYFZXRkJfxVZso49/iSU2zw7EjxfZryT
2iPW3KtXOErp0sWHjx0j3Sk0gqWyWKSnyftnUWWKofEB4sCARqjunk/VG2OtR4xVJZDukavgBzDD
eyJ/bU1z14GGE5gmVdp75dkuqx2xaoIsYMkM0MrPY0vRfAvoVYwe9T4DsQ3i4eVahyjAuZZCIwN7
iOftKankD2FiQ20/ymn81Qe5nT3XvKOovbwWqY3PsAydl44ETQ7Eedsq8+pyoosVDbRNuc8iOtID
660IhpVuHhxAfbqpc7plVjNVf3hI3l27d5amTfdJNgyMcFvtt7e1F1m0PzhrU9Z9OoOr8h/1QId4
ZEczxKOmQWoNbbHJHyPEDCxQJyocnwviQ/tR93i0Kv+kuxsqKqmPa8C2OZA6ZAnwiCj5CkjjrS74
WIcYdcGLd7EPVTi+D5HB1pyJfUq+FHbrRbTRT+5F+xEbbmDRx6ynyfOo0HXKAVpdB/ApLLhmu9Ci
UvFlJ7AdB/KHk57iIPOLp06hOYWjtmr96KAF8sGE+NCEEGl6/U5X9rCwx/SG2oFxNmVZMHsyYm3g
N2vlnk2zPxcJwhqh+Rt0kIXSDxwcGnhWfKljTwuMJ99r2df7npWDKcS+U8XDNjBzq5TZgOOZNw2q
MGAcJrhdahDg6Nz3nmFVEIGGcUfciobeHWuOCNlMx0UK+piz+Bm4vA2Vn8+xp737AfJjKeljbf+8
hFfZgAYw6M6pr+xL7s5iRMRPVdAFCnuP8mpxKVzBETDE5Trzn7pPER1tUrHnbOqfC7bcjGhvFURf
feq+tZZxm9L8MACTgC9qbN2av/KxV3FItc4JmawgBnBAb9/SG5iswSBZkhwsNy6+zVKi92YGDNTB
05cZyak0fdKlt7a6s6AQzK8RJiUaRz0id/oFVO+K+xVApHbNTfE18vh80DQfetuSc3O6O7cdUAux
WMYdF5FJEpnDDs4Ne3CLfctwIjUeOZOctRO0V8Np1yNcqannLtx7JtFA94Y7Y2+2NXS7ST3KsYQT
3C7LqrlH3IfZlNZRb75aSfHikQjFQgfxNR7frSL/7Er7anV6uxTxjfMAFMi2u+U8LAshrlUWP7du
doBGeYQoi9uoXuu2dSzs5k59Mv1DA/NZ+ZO55n0+wdRxi2du6JuN7fQfc5YjnD9jG+cSDkL70yic
m6vEo6KTNe0rUIiTto6GfN8l7bHq1Uc85nzZvsGvXDm71In++c6JwRKLChEfzyi+yiq+00I0biRK
UFwhU3H/22q294zaxzU8kEx+jWsEz9LQuH46dfmkjC/c1aT3TjlmzVyMzwQXcff3WrPtW32LKYYX
VqwCHD5Lq8quFs0RRk+nJcX1S89RqKIR5SjKo+1NPak6f+T5ujW1U8180EsYumaPuouwrUKwSeHN
1zlD4ynbsQW467hrf/Ryurmde/Hd9pJn9cPv24tXcvV2PX+NSQtDLw18YUounxbjBBtGJN+LLCLO
QnEoXy/nN8oJdHTCLYNiYtPIDZlfzEWhZOkx4TCCkF9ojwfL0W/IrzlgHL6NoumIfJDFWj4CNdIp
no6fpae5m7Ck7NNgokms4QMtgw4z9kmMMfq68nJ7AaNeFAglMrumnFtiQNV9Bnhv4LfSEhQZZ+BE
SijrwpmV7dK4U0A9rlyPQoMQbmEji03hYE4jdLYwnBNMnHdnwgDn1vG71nKzkPWIRRVtM+fxcLRp
o5kZ6LOG6FGJVOZr6YWxwE+DvIPTipCCCK5UrDhbrHxcUjL6xF+GsYIspNWEavH3yTR6j/3w1W00
80lHmFxoPR2SRXMWiI+VbDFQaUTGOItBdQgOPTt1ld46h65oIivgWfGMp0V+7IVj4ZmQKB38uwh6
2SLMOCfE7rivJ+NtiIuXTIQHEROcjWSXQTEg4VnC7h4Y0c07TgLeV7jFzbImc2frHEdjn/adMqgW
9i1oSWCHynqDlYK5Nq8fkhtsMrYSOhl0fGV+eHr77FrO2fa5pomGxGDSW84Cp0eIrJ8ebTNlrl6u
kqnaGV0LEJ1iQ8edixZnLCOV0kwc2uEfwLdFlAbV0gag6hr5H1vvNlTGqWaMfqJs94IKe04Bci2I
GT7qCf+01Wj7gNKBfkJX092RO1u+MumSr8fhzuyY3Nw03pSxBUGMBUw2WNBlf5n8ieMBd0VUAexa
C7NbhT6hKf0wVjRvWdonbzTLMs74qjaPMVIqrNpgGY7E0cvh4Grxpqmd6zQa7zn13nFKbbPt+/gf
GhKdScJT6cbxJneDdxw2J72oX1WKudVezpdoAHsffcug0pn3I+ztKJQwIRM3YtRsW08qLTbEAJ45
p7J3fYDpH3axlu8LJChehBXE0udGWDfWdi5iXbrAw/TkdfG+0QR6bXO0tJhBbhoxW/du0qQMSx/H
4zDhp+HpHbVuHXTMWvCfyUVlqeeWuuaiiOUeNtDKzwjKF/bB9iCfWRURvbpSP2PR/9CBh3sIsJXf
uNqhhL9K8Io5Zm96NDQQuBRJd1Dk70ssy3WF5F7QVEcF6MgzNZqfvKW/UyLpHrKzg5c7RAyn+DfI
ye9HVq2h/sHYK4vvuuFbnIjbVh21t1rL9FAzLUKvSr67Ut06CfEvCEhhDB1jloaIAQf0+t0IcJLF
BpOVOASunJv/MhldLCABKzfRTn6ad/RKiJWjE3oFiyaqf40rjyC8n3F1PdNQ7PK94SCj85ihg850
B8XxFtK45RrZuzmwQ4fICKWKt3ST4MI31sJI36myOtUxpwYIgjFVxnhPcmKH7NLjlLVrHYcTM6Hn
krULpzr34US9V7Rq0Sx1MTEGE/b9aqtip4EzWmcZjKCkPqKrLaQ3vU9oelzoGOR4WPBc6SvKjP1z
6Pb3fup2ju6cxyr5CRzKaTwM0cvACXe90rIdvOt91b54frnDY7DVvQqTKe25Ygg/4KkTJ9O2zN/B
JmbUcDbtRzYHHulWNfA6UKPFcW8BCGKf+oj+moj/+rp9NMAj+5C0V2APaiF1jbM1EKsmlNRWZ+61
M+kkCcQpirkH6ZPa5J53Fl76bGT9xg3JA/sm721WHWgzIHOjEQhqNPyuJF3mFLHG2ZJSD/y8zKVD
3TpNxUzcLLGZKe6+vd+jcsU7rkBHt+XNkj0B9qhf8cjRAsVatnG5GPpRtrc6At0DwWqCPk7oXbo0
+Ew4yi1ouaYeQbyM2bQrNSw1g94tByoNerupVsXoXqgR/jSnHngr7mbAjZStePCslkQiZjXD+MoK
GJmlN+uEXFc3vi5e6RQrtsZQZpsecToj8bHDnbSppu6Q/fCiveY6T0iNd3ZpUhWL/qLvzeTHx9uE
9OnwHedjxh8DwPzUR3tRwYFOO461aXbHbBIAzawBOqvE2Bmg2Y2spGSg7WhO7Aoc2/0frczTysTp
hnPuUwjNOxbOPukHEGAxNEOC07alYwKWkKPZxxKAbUvSFWjYHtqBM2XVhgq0Jy3mCYstwK5aPz1l
Y0mUU4XkLZ51IhM1gMiNqdhzs9KI1yFujqUxmne7L2hD5H47mPPu1ooNZW/0f2qUMo8uiytneyPB
219B1FPFIYK6X1bduiTNk+nNSAETLC6VsG9XXh3ipUI80nwC5zQwSzuKCYYVrGDfojWNC07CN0xe
YpXOUV1KZD0CaLtA0dzNE1No1qdm6ZfEbeEAgfSAykVRbB0MAHAbZqbZl2tjbcqk562IijvlE/Wp
HapNGmxxFX9mJnEbJVe9zm2RBBeqSuidTGUQUOSGaPaCiCc9mCXsxt6HyQt9WVCGoeRmWA60ZXPk
in8Awm65WvKSRO6wrCx/YwEepnwFO73up4/Bx/ZAFnEVlbk8Zkmxz6r6TWBK6YO3IDe8tbKLhs8R
OrgdLw3M7LqTMXGaz9Qc8vHWyAfzrmNmoOn5DvtyPTEckOQ7l70xvIYWA4i8tb6GyBWHIXgrpjre
hEYInmGs8Hwpqn8YM2ESJ4ZfB9ypOX3NmnUPNQfAElVNZvqui5gOZsn/I3gPt6FIxAVC2UV2un7V
A9UByKj1ZUUh5cO2prmERYwnUs7ryrLK59lmCrBb1z6pECh5RbPiVHuUoPlSvHFIYLXNbfFcw2Re
2bYJcrLpzfdUf04tGkNFTMIiTvtjbpZQmgMmNzz3IhFfhaKHSgYGiE/H0w/q5jhB91krrdqneVQv
RYeGapX5wyq6kxeM8o2oh/0UKeyogXKzh8a11ItwhtfF0OzHTNVn0bED5fXgf3IvipZ1Z5unnnHc
FssFKSXXuYOPVg8VwIYl+VIcJy+WTy5tVAvHL94yuy8fuEl68PCGdpicsnoPA33fTgDMO7O8tcQT
iF3wI45AyF/mTzHHSuRj0Xl4np9smaEQ4Z8/yVR/2CasGwPcyj7XaQ2NlX+QbhV+5pn5BEhbveE2
1p5yHY3HG1R1ixy5duKWKiJVTWegeox4B8jLljWcZcBoFX8E5krts9bduQ04fBkrNL4g5/48Dnt/
fIGnMEMRC1D6iY5ArzHu6rC2mabxYuvxKlfPbsY83kk7Yq0d7hE7vncN1NBhihTKy0I6VKdMg3ui
3ZrjvCdem3GQBwQ+BEUqr+KyATTLaKTG6LaE6HWnpWZvBrgi6uTRR/nI+Hl4cJba11gKkhkxSbyS
MC0XvUlsbWG9jwE1SwwgXpIUAjSHqgM9FmekeW10asSC4BMoz0aSEeVswzzQ3tVkh/hzMg8QPPGL
wZ94aXCT6uIl69gB/chAVlDlhRJm8DAV+R4ofozZ/vWJe+Vw5rKS8TdIxVMTWDlz1qzfgwKbG8zx
0eCpwART1Gtr+B5iAxarA5+5nKbL1HAEHZm44BQgJR/ukCrvjdPLg++HFwoLcNPpxrNvK2r3sJ6O
BgXTRSYvhcRoRvc1zV+gIechaRtDetI/Ekp6p4otTaD8myRE7EDnFMGIEzEyM4jMpe5L4Lo50MjX
hIQ872TAVXU7JPDHNb4Vs8Zf51g8eHH65yAJNdiCllKqn5h8fEk5yAKTZb6KLITbub3H09jcKxpl
CKO4bMNAWwZTzXXHOfU6tKnVTYQxnMo0qjgCuaKfBL1k5ICCirXop7Ff4PB2CcAzTJEDsGCf4KBT
IVLGnECNItmZxRc1nP0Ba+awCNFtmI1yz7Grk9SGM3M/puXWb+eGxFuLm6Fxa4TSPW7cztpZRXMP
G04b+UBFZqVj0PN1HPmDjV/6BcOYDWrZMbeSyya2SsJxWF2yAn8OCDUMwcTHvXajm7AcFGV1ypGb
Nop/0Fxj1noMU05Z79OEyIeb4YwcmuSGWEI/4Hgha8Ggmze4xdjoINZZw1VrZ69Esct9+0apYbyK
hmLtGjdPK2kWA7RstZQys3uEJmkN0zmZ9UDeNH3CaEjtZ1vaCy/Y6GX7VZM52lWG94JP3Nobx6Ix
3vqURR030A37XRbJlwLewyXt5Z4NC78ECr+M/rrQ/PZjPkmzbwjZqktGTDfiHL2GhMCFGUpXipBm
4h4S0CSQPObghR698lNJbJ2DM71ZLSYwDxI+16ZwnzfNrgi4ProxFrsmJofBDbRMiSuxne94+38L
hG4LeZZp0JkmureM2S+zKsi4pWVjnE/aV8yLfAMtNVYsuVetCeDn4AJo/6MipUQOEjCcbS3OoaBA
a+q0YcGpMW+S97T3SerASNvX1d4cnPKMtmanYb5ksXmhA6tb+qL5zDRjZ9fNT2EnV3jmvDgROBAI
DF+Qd479tAutH+Xp0aLoaKmb2UhhBJgWxYytPfvsiWhD+Gf9A0UiKphps9PSnWtLrbT3CMH/qQw5
rq31jehIaIU4uG3611kZuBb1dfDdEf6IqEFcxb73YwXOsmzClsZprrMdTrvkxWd/WFi8037mNbPP
kitYpjEOS6JtYoaP6b03nH8N7bwVJgiKFnAVadU6hoB61oq96KMQuJ+ik6BVATw1XLNSOkssNdQ2
mdXNdu1b3pmE96Nf5K6bqw9XlFQScJNxNHqSOXiMWdplt2gsgujonBli+qKpdYaRf6MJkIpacUik
BEIg2jEmK35a9BXHSVZ0mwzrJi6MTddewTtwbrSQUBJzeHaJxjnWCT9pgvdsntaWPkMILCSOhvUW
KxGE7s849+utn4RvYRAcKBy/U/32okzjzZnUAdb3wKvKA5g0H0btkPYFB85MlutjA2+3WqsR7jTz
iHhXm9yXtIg5XPXdlzxe/bieatoFBlKYfjvvVZQOkTT7xebHimBP12TE2Zua+pMFMQY/kEaIDRxO
mROwq/O7GMDdG870bfedi/8dSKHr/fMe9D0d7K50Tvjsv31BdR/zSb4fteB5kPc+knD3RxYnXe5y
LSAiGSAz9ANH6b7E0cfg1Zuas1LpqWiAqRoA4RFRqiV9l6itEdctDry6Og10UK8sHzbVkBJAsGb3
ZKr4t2uFdaOmpa7pT+T3/zR7+Iy0DbCNA//oIAK5NZ0akpaj09+shpc4xjs9Ro/A5e6YrIH08XvA
kAKPkV5to/J2xiju7GEnDju7JCkUEVwcpDU3HtP6pyLARnpCusuvcI4EdMAsE0haFX3S0DCxXSI7
05g+1nt4bEdmi0cS3GvQHityiXSvxZgEZJzBt9WMFT+wx8a593FVafxcemi9lv9D0nktN45kQfSL
KgLevNKTIkVSvvWCkOkGUEDBFfzX78Hsy8ROzGyPRIO6dTPzJGvKNUalA8vavyznA9de2LxZesjs
ZwGYkXW3JMuq2ouTCdQjUvx6xkA/0Z9WlO8ZZHolimHnJP7dbhH+YGiwfmjyw4iOtx/c9rn4L6iU
kUHQ7ka5zD5TlvqbfER8dMPwFVrKu66a5kT+lZMTa3jcczmnboeYNmVSgyxfs2R8krN6QV1Z28PS
GUhzstN8LJ0OoNc5TOmFwj9u/4WoRhauhA1hQkmbRQI0QAwYEkijN8c0AP/Qq31goAlruoaMyCPF
ASEA7o1xxKZ9ZBjByXLLZq4ogSyvNd/HDIoSiuFj5439evyafOOtTzVpBYh+jzRrPLi9P18JjL1R
QvNl+M13ZvGAj8xKHDn6xWag+zi8RooGdc5E4lzjI6/uwWu759RMHvAeE73jzmw71pvOSWvkP2Gz
c8mU6Q6Sx2zyqkgqsX2zutJj521yVQDHnom3j43PdVbzwmjN2l4fxyj/9DErR1QBxhlCk6ePNGTl
mF7oJUy9OyPNkiGFKfQRyiqCtDnqrQlwaYxMe9OZ6Un2wFRnfWxYvzgBudW54oKL06PFlLFX4M1S
d+C+oE+1SZObF+PBrJE2u+CtdSmsDYZblRC6WyIvWyMdNhXbWFnm/ScoJRbKHUOKN+/8vFgaj6ZD
MaTbpse5rQLSskRIKQMnhtnQcNaHDflyfCYSSY+TNlubTvFrlsFzEbJfnAhnTMxQa1xVLSPDmhQw
vU3mW9U6b1j9Xv1lH1No68fEJmvl6a9mBGiD9mYH8oohe196iiEZgyfS8pn80HNJBLELkqNrx3fP
xmJlWBz1aTldIPE9zjmOpkxa+2jy957JCBpOYAOJjm794EHM8mz01keg+Ld654a1z1+V+XDsLULF
+Ew3xNaeJmv4rp32uWRBMWj2GWHON98GGBeP0QvUMuYVPh0ao9PELKdFtBViZlafXYQsS5/SyPuB
4HPNcnzqwYSBA+ZD5fSc9dV2nmt8JuU99IlHDRaz1jKm9Dbr2ShmFvHpuoL7ewYpRlTEDPjCu69G
2NxUO9M+Fr7GhaDsJqkesqb5ZjxeZVX70UjFVEksbcRPn/S7wpo5m+wwWKOa3fphCljZkX9LVEq+
PxKHeSDLbAFndXhJI/OCVcpau7N3jqW4Dym1oQO1CEnsP9pxzjNB0WLmd7sBy4dtoSv4nviY87s/
5W91iseoLml6xF5BMolRcHBurnGyaGEj1oeGyheM9J7PRGwMPjN5/lQLvdMaL5RHkyHU1yfkb4An
CffJok9y4mibtLz2PqQjPAVQAeK2WlkzJKCJSSzSwQW6W0l3N6ODCZatL39DM6cv0/xrrjosNxwe
8ko/4etAdGwVsMJe28IHGJ6WBxMrdiGy75htIp4GsLQkIHDqDCJrjy21sBFuBUgDsAj3Xu/88+km
By3bfNRh8j6a7bnMu2ft8NFtSpu2iX/ezN6yyTctahapUrEBjDit/ytCkukv3aaPPjatOayfkga/
QSmLg5cz/aM0P/TSP1csnZFp2KcInAH8kUnvKwwczaeyaUrxIkihSR6z+sUT1wdEBdxQnzA7/qY9
6ruIcUcJWzwGZLAtX/xxrPZiQe8pCaFG5vSJ4fBFMaeRBXB2JYn29RBe7cmgOCkR91Tmn+RJX5XP
5xzWDDwC681K/IE/0/5rS8KTM/x5mFc/ZIzmldMxZeiEkqu4ibGFivwsWzfdlSEie/mR2OkThZiP
VVCz7hth3otubZakqMHIPpSaH7jN5neBy3rfTYzVRv7HY76JF5JO/RqIItsi2HAzG637bJn+fgi6
j8B7TUT7blhgzXpcFZs2iQ8Wb8bezXkgjV9W4r6WdDYtv3NjiS/qdq5+eQpinoUCR+C6M6vXUU6X
PvdwdEp7ayXGrUm5YiFlkgWkl88fuOk4W8tCPXTG+NtpZix0kIHQ6Z7Jx5y9xPjw5vbc+YCxanIL
GT6tCAwumbF+TyM49pfB2DVV/0NYZfnaporTlGYXYlO2/umDFbXYq4pv+jrkKRTX00Mt3Q8pmr1T
c1Tks5y21NkHw48bcQpm7OnZVIhTD5NlE7r23cGR4E41YlB5NeNFwwdCgnbdGVvijSyl/anZuE55
HXq+dgPeeQ8s6coLPGcb5xZDuMLAYzw3nttsByCtlCyZ/Sb0/nXMBQyZh85HYCDCtA6Cmhc7ZSM4
9d6psaqHnOrYVc8iTM7tRUTZT2KONWkz/UJ6FrYgN+Ltzi3Ns2w4kpK0oGplmFaZu4n97iNkO8K6
ju0+bvp0QCWNKPfEL9auuQcj7XR60zj4kko7/+dO4ScWYOLeyMrcRBhsE/ql+p7CFB7KfnsPO3xg
vSpDKhnohRqLP2UsXgiv8MxifzGY4oYH41Rbi++FOPg6mr23ZaTSDYlE7Ob0kk8OwZ8M5UVYTyUV
AEt6igeNvSqEhNUW8/JYtvqVjnvKk/6HLNLzf/QJTcsXmiXqyBDwNvolD6UUazKJH4xiF5GQwPVU
+xyOrBUU+0aEYFxLAztpV2Otj8BYaNi5O6u+5GH14uQ8/uqC9L+e9G75PTyjOS5aeNtax7BgRcNN
+adJ1OvUc510Y/2Av/viJOXJdd2/EZ+MmqjYyvOGBwBCuKvo/EJUX7S5crHHoH+p/BoN7jvBpn1e
+fPatKurbGYsyPU99aJjH7s/gZyP9OPuR5V+hHWKyV8gMFM1KdGXMj4ZUxRrYk8AQILWPhERT7zl
iif7U9BgAXME1VE2U+E68Klrn7RzCZdlexR/ZkQ/zwMZEF97l6aKECyYftPUijjm0YsMzK29+d35
05cThNamneoFJdNvm+b/BGH2tL54j3zHWhnmW1ctyUm495vKQS9mLrR6urC64TwNajebpBk6A7m3
bJw7l4DXye/V2kK5x7yUvnYtu+wJiizyS7qdYj4HHRn4VZZb/8JwzynLjkNDYg5cKoSqx1ERn08s
KAhI5zeANDe7KfZhCSVUCOsWqermO+1HXOHINLiQm8aF5qenHPuFGNMrPw6L+/HBqLz3Vsjjsg6A
J1mAnsD06mE7To3mYyoU8bgg2cWt1sxsXNc9TE50ssK/mmbq7es9D5Q1i8UePDq/Sk+POIsw3gT3
Bxrnw6CgtwXwLo15awov38518eHjnB6b1lxDDCqTXAI2MX5Gh9tTAbR7kcI/jYhkEmReIBoh5WRI
29Bf65i7s1jiAqYpnmiZ+ZGb+KCbEUxgtmgtKR/7kHhAMwSfQLyYB7PpmcjKmVjLNKaYMDmRVlSH
/MkLOjqDYnwbEsg+hsMHtGTK8bL0d0CF2eS+vcld9d3C89zE1NKwO1uXmWR1D7pfBquEbfzKTHGA
9BC658C8x3gWgQ1wl9DjMXIMGPU+LZw8kKih1XBpcmTONlznHqpgWbLDdRtcZughk5lKiuram1W1
z54IvjJk9nBg+rVnuGeLe9+l1gcNROCVnao/UyT++Fgap4Yv6KSjZK1YIa8mlxdMd+YfVejXwCnu
3tA+g5ZdfDJIB+TrP4ZgW448u+zSuyn8N5s5NX9Ci8UwdVEfbsoOI0ZsI1mK1lWThPXfUoGrKwFW
6tgMPim3ZCcnPxHM8mDXvmSDE/MItbbdK/Cpb9i2i14mr0HtbyJtUglXu4CP4z+JsTyrXbcAivHm
scFHb623SnOq2AH0fbu7hSMEkRQw6KpoKX1XpBYUyxunYnIvnr1WD1s95BZzLiU1RX3gUYoHQwiY
GjA8o8VLMTvk5+5+Xv/JcVBWwq5oIuqmXaHVpm1pv9LoWzX1AE31y+ICYCfdp2pmg1XjBV01OWkK
HUYPlmath+JNYHHRpxhRDOLE3KPZadoWVjB/H3jZK3uebwqD6fktrmWs30KZfE4ZXjGj4lAQHt1N
WfJAqi3bgMw41BRWelL91wq2QpuHYHiJkAHwMMm9SPEjEIjLjkNN9sEjWjTKoWHyFaemXOyJ3J7a
sPmNnfBulfaqT8yfLip+kSxqyJynTEV/Yw+3GE1TfdLeHDs5M9X8VfS3r/yoUkTKC7JabX+rpvDu
DM85/2Qju/iUhQ61q8ChHLzTLQJWGk+/zHI7z8WY5RGCxp9dTHt/JK4aBeI4lV/WqLPv3rl0MSbo
kJJnbn+dwj0A5c6L+UATWmZh16wj07vVLauxEVDt6CABVKdA++8GC4FHaKR7muSepiGu2TlqojUL
FTN1dq3SJSZSzj+/X/hg8jkxwffHnLKesNkGE+OIepwfku7gvG8v3Jqp1vFonat4qlOCZq8iQMZE
fJD8ul5ChdBn1+95+/o3Hzd7RccyS67qQyYMZf2AOQCyZTS1JJvDs158U4Pl/IRRwlnEk7Vtpi9Z
cNJmzTtNGeG2kuFXEiSvPZuLpku+rRypIfB2U869pxFXZRQMenb1LllXNcQmVjDW+dzlR53xQeox
hzn9v1A4XyblE26msvUMxY7Qs8ndq2rhq3usKLOEmAlNkcwN9vQ2Zct8zBA0U+JgAMRwWY1Gmj9v
cmzoi07xV+NJZD5Bhmmnm4gx5bm1ce2EH6wcLkOFwsmL5sbLFmoKglglEIJuNOS/0IcZkrDwtTTH
epo1u3IJ5MvuO6nrW0sxZ0wOXqhww6j2CvrmD5aPN4X2eFQOfeuLvh3M1R5PH8+iuftNBM46oT8F
V6x1Gpd7z7a/+C6d3Xi696AQFyX52YkY5LktPdNa8EMD1z6qKJvlE3lvlLPt/Pp5ItYLAjLUK9Lf
azeofkgO0GNcTzRix9R9g8P1rFUFy3QDwtAZqiWqwdsZQnZcApYejse0TTa5lXB8Ba5HuWn4gsdm
62sUFINJKSo5LYNS7rvWBkqtG0qfaoUOE9/K1255J7rF3OP3n+3U/fhh/1cQX5fQ0gVUoKbc2w22
X6mhmTD7BnxR+DYlNdhMkANEJpMcahh7Z4+vk6mQl+ojif5d2BKKoKrAJfDjPqgMm6Al8mcBw5DB
VT0KyKnSony+jlGbgWR3NdJGCGw7MAMs6s4DyD+umXb/mMs23gWKJ3wAb8Hi5+gTag9jc8N5VFbg
9HSBiBqT94yL+JXd17HWGAld+eo69kV30FKccDxpQzwHS3GYAggHGPNK4+hrkrIEZ+RLD2Vm/0y+
eSlANY1JdB778lK1DdWcGaQtvmTyMopK4lmlFDPML6Qp9plrXFPmkpepqZ8RCnsT9JfVrFvaT/Ek
Omz52fgWPISgBGe71tx6JVjILCChfePBoGjAG65V0nEfImek4KeCmWblk6HcGiz1XEAaOS2ThGyw
kw2GR50QfYt6FC8tgiCmEApd8AuymQ1TmG6sw2LXfo6y/jlzYLdSAlpudYYoSb8lTDmSuEpQc1MQ
Sm8ZG9FIydbCLx7pGwCJ2ovnGSvYOk3zABaAtXOy5sdEd+dzx1LAgoAOMCI646Leh9b4lhq8g1WO
OGsRTXFJF4i8qzDpE+0tcVUtH1g52+v/PmNERb9yb4Ly9gje/CsQ+soNNd06jv7u6/RlmoWxq2pb
PtBGviHtbTyrePxDQgtXfDip7Qi55eRnd8sP0ETjyaI2gCnHa5p8F8QO5azJ+OawPH50U56zXNPZ
2U2cMDFldVy7DRI6iV4S2ZyDXYHzEGdmVaXBns+pjbZ3JPPfIiK0dAhAehmY7SoEPIO6MXrpWMl2
NERqJ+QpS1ngRIS1KDbaWu5Ko/o0p5Qdc/jYJOmTwT6M3K0wOTXLHbM2AbmU+QRix5oFreeXUPlC
TBVRb+0nUEoNO2ES7us8WvDfzZ+WYPAIJtbiNKp782SzcVmBDrjJGtXQdMKj6qaPwuahXKtiH7AV
iPlh+r76qSpQpYBFcLa3/FnsZvzdcqgnrNQmHqJxEf2hexftaRnXhTsHh9Lk3okUNPXRn5xxHGLg
d+HygsTSNVa6zR5N4SeUKJJ5SdTeLrOT4zJNeFn5Orddj5Ro/FBvfCkqmxBVEWFF4ePS98mRAZYb
rtVfpMZmYy9xqqLM2UHgRl8eqIxQINWT6NGoov0Y8bp6X1HPzJlUzDUTtfarrBm+F76GM1NoqYf6
uZPev17NTx2DYdcW+9x7ITpzzqai3TuouWaUzdtEM5vbi8TcQuM9ZTJ69fSE8NJFL15ZMPc5xhOB
+nzdhQUdLxjmneKoDYh2VgDbRAdyejQw8UbEc1YzndwIgHV6ojHsfbBTA2dq/5ubAKNgcizjXPeU
4W0lgrCPELSOVXSqujGgA6S9kI959CRf6H5yLkrHbCE86iqMyfsA7LyuJ644s34TRarOjvHjF+62
opdvS57kuYuzK8Xd/eJ2sjdj1x9aLpGVYTSboDT/9CyJ2Mh80puS8Ju23WnMQUPN5Utasipzsl9g
n76KjG2AzGFU4d1kjxIZDRXuCc3zpOxGLODdYvvpiQgQu/szso9Y5oCZBRwYLuPmoA7uLOCsQM/G
7QgJ1M72/YhVnjX/FtryVdQjEAScMjZp1tEDD+wqdAhr3dpwIGayP9vJi+k/hC+QBf8kL1DsI0t4
LF842Yf1crsEMXNmPrw5Tg78x6SSNB8CUoKv2GsS1u1zSJ0Rko4BgG3lluG7tkAlL1cWX83b2vD/
tmPJw74TS/3S36aBzlCa/sUHpp1kw2Fw1iJGqq08ge8EO72bxZxyCBJNWp+LmTncnMAEcfQ1RfRR
hta3ESxPq4rhIdFvc5V8jo14kCPQJyfDOJwk6M5OtnOFIiiJhJ54i+0t3fTjnQcU1ICASCKgBNZ+
3PCjYKHvDzD8DcbzMmZ6ytPFWbQ49QiwW7b/w66Eu5iVUeOAgNDqWxUySPRDrU5ujBLUPowVX8px
DC8YxfF8hPKz6713My1Oo4HZfZT/3Mza6JrvT2twyOim2ouaz0lrhBfAopx+1sVwacnoguLauSFI
ngXEc89pAtq4pe0fI00quqyig5DiY3IpLjUEcXYTtalo3nzT8U9+asB3hAGFaIuY7lMVCUIY7gmU
IyrNDwzXH9iMHHZODlcEbT8lhKJk2D3P7nDu2uo5Q7QsKg/fXn5gOn6ucD1Gk7o3XUC0v2IFSjmr
PzyCbb9y9ELIC5uPaDF9hROODB6lDNhMvnH2Jo34083Bw9A5vCHSup0cc0IwHOZdYn6P7nCZ06r4
MUaa0PyH3mvvji84Y6nLWmAd8hwQRtvm1UinkJo/rdHCIWcGCnzbRCodnwcdf9b4OKl8M7pgu/i6
P9YchQ+WjVUrGxGqnSbG/JIF/q2V3Uz0g4O00SrcWV4BTOlXVT6TqRr0DXMKS90pUkev3SZJnt7C
wZlu7og7PZcBPdQdKrVF4NxKGWvqJJC3GpUbCiFR+tD0/PMg86Ppd/MNWvR8MxlLTwDQPjD1f7q4
0drk9N9/CRGQVhiwHHy//APBYGoKXvNkITLI5pmAhLOamnzb5vlLnEq01HA6zfSpb3m9V0SCKTTs
h2NsOJfBNflognLvSwg0PUikGW4hUqiJsV79TaV039zGvc/+9BAI+VHJMrwFmaWI0Y3NmcuevhRZ
R+S9+THyIf5s+cra/6REIQvwvzzkfczwHt+LaaJb3M69HUDMAuwX+eNMczdkfphAClXyp00uIKut
J4+SKMLhAa2mGeZyum2DbQYF3Bo88zjQUbVPXbd6yYjAsC4K+l+MhVs05Aie1qkeAntTZUe2A8Mm
UtzDWHMLXEtGdUk0mrw1W+qTEt5ttXzsKSVotlMQDmt3+UElCYI18h7+0i44GaVf7HF1XzrLgvcx
qu7G1TqHeoDZzkzHG/Ytbh5YkhwnHelGSBamPvAaJSwSm+moDssXdCOn8pcQBYa11PWOludDA4+R
s4DpcFrm9XeYIS/VBFFVl3mP564rMQOZw68hXHeLY5gUWOgA1Yubu5Mr4xdby83SyfQecpvkdUnI
X2UtHXBllz44BuUjDRiRlvaom2hKjvD6wazT5jf0ui8bBO3rmC+9en74oowu3WFF6q+yinezkcC7
7fCeZq0X3l3WkCSBnTqUVPaU5WNYSJrNKBN6ymh1PjBuzIeZaOmldOtHsyJBV/LvD30wf0fNMfYg
EmETnDdNHzU7Pp45RrEhID5vGNs5dr/8keWeMPsLV/VlJQR7RRx8ozPvocb25PJAKzRivQYHE3kz
lrCKGbohSL2qpTTvdk9LZ8H3df/f3wIVZKcemvR02Esmx4MgiiETimyh6iOmggVOGBvIdFC5qC26
/Pd3Seki/oagr2X0zhq63FqenDYsF7Wj7oE5o7tRklfbGWsOLt6swIJhIt4ehNPdjWvu0bYLHSqk
0kU11ZXnwRrtbL4pDCPXAlr0QOzcSlv5GLawY8iqvQUdnbfBIKJryztSkKHLtDtvVDiAlaWeiTC8
sPGxghfC6tI0Vn8HFjrcySnoR37BHbFK9kWjOaFoSpK5jabEA5j4JRzjk3XF68W6jejFjE/zDlZG
45gXx//+zuSAhjiYnt3JB/Cs3ccZGHJH0eCGS3W0JT+W3ovQcR99CiMqLN5ndxjX88Kp8+v+3rp5
i+0R1gZgtRhz48YqeuMQhyVvYBRyvaqss5tO8g7qrBczK4SCJXqIypcq9TRCu6AsoJvXWJVfqCbT
j0YY07ZGEgq7BDVvdX5rxoSNiolcUir2tJV+sAceXY7W/e+U75b3w64m4zEbWJDhkHntaIXiAiWz
M8xUSklFf+54kweCtZZjRX/6kjT7VF+sqm8uU0LiCgDQ2ufpWTnLgnkW04VGUKAwI+M+O7N8xmrj
mJ6xoQod6gThP+93DjKeLHNJHsUab8QntxFElJTd38YB2b0KQu/Hmp/TDOTYuA9x4TwoD8VJp8RN
DSBPyubHBOcOz8bHWhyWIcBNdh11gXnSTN0nswKaFHn+3oxxlKVTGpwJu+KrszgbfeSWEPIwfqBm
BNAcHGScPmVN9xlFxWfUqccGctJK8eHfKB+xWcwZwDviWTjAZgmAe1xCCZa7LyxS0RTTmRfh42OC
rAiaxQimjdTdcejB6/u0mK85uh9HOtb5T+P7UEYarWNiaUWH33Xqon0WuUCdyBmS5CcUH3ILF+DP
8ac1B4eFd5A8CNxYq8Hrblgdwb3yiDWcZ7I/CLkukQoxxXh5RI7dpiO3MYivuEm/XXxxK560gEn5
fxCZHrYynr4yO7+wo8IPWMb2wVIpKat23HT8zJrijjVsjHUdgC8Ymjze6fLsQMbaTBZ/cl1Y20Ty
YKsKLsashYGzUAbVeOj1YcdDPhuOhkJMkawISyiJ1KbMa10r/nns6st/f6mp+vOTZLGQN1vgqeS0
uRtPBd4oV7eAaZv5RlYe0S1AmoH8eiFKcTKtYUFT2+a6S+ChBLN7pjwDZzVDKctOekCq4Rs7arp2
4mHa9NNXTbPuhSZUMnl+exxL+y22IEMBjEb8xZ9DoMlp+3TBkH+Xbm6SoPznAwvXWHK8QMQXi0IG
UatjuSSZeIrQl4MtajUqzlSdbLWh0As1BPxpBsjFaHSPgTfuxpa4RNp6LuQ+NAmPmkJsgAyIAtbG
tsBiTookCzD7hM+pwoJcxWZ4cNjtcUugsLvYT0n3Ceqchpq55NY/VPZrlL0mIddC23bnQ5eyVFp6
rGqf/ws3sCMaKhf+ltkOJP9aScM/SkbedAyOiDq8RWbAVWKwLim5suXIWns0vZ5t77nnin5okgx8
f/db0hG7RrR6j2T4WfG6uhXbtQp0nc96YTUZDjXK3FhpZt1RAMVv1DJQSY8E+/KXauA9agYB+xxR
Z911A9Tg5WNQ+Tt8v0tUmI4h5K9rzRnPt4f8QgCVr6UX1Chm7sWJtyeMRcheio1RNgy5xIz3BqXx
Kyo2TC6SiHV56eBwiH+F4W28voRgHBhIQtiq1yDJweDnDC25pibMD+DiDE3xRboRnOQcQMyb8EOW
FkMImzUfFGN+A6qPWODw/iaVojBlcQyBYOhYGBKMF8MmM2y9r4zow/c5ebKEksaif424QsThjDcH
mM66rdy/EEKKrQ+Rwiv64r6gG0En7sISDbacb3HC1y9+tXVannxd7p22+U4Ntiuqg6w7klWaQu56
JvRnL/0KdXULQDbivdLWLrGT4VFYkqZ5InNTP9B/RBLTbYyziWmFY0FdS5MHzjQN1qq1I4wqkBRq
byb0TkwkKPt419loL4PgWVAy9G5CbYxrb0l0xCMpDTmaHowlGxITzyGsawzW+6bHHxa5jPRw9Ndh
xTEc9AMeNWv+Ffl84u5Wbkp+bfZyWI1Hhb9uRCQysxNZ1ooHSoLHg0QBuO6tS1BHZfPZGkbKyhSb
2g5BuHxhCXKDMUFnngd3RfssWV3JJ9mMEBMxQyw9C0er8fjQVh5ZH+o+19lE17fVVh+EGJe5EueC
zW84D69z3zo7lRpvBvUwkMCxgPo02gG+Tg657W89j6rAOXzRpQRhZHY3ExxakPjhMZtDfM6D8aMM
F0yVQo5vFR7jnoQfmAGi59iU9uS9uNXRfDxgODZCcTOkxTnoJtfQ/KL+L9+B2n2zGZ+khQmhCEhL
wnbSvjtvWZczH6HlkkmuqZGKCK4PwZXiy3RDUnOfJ+6KR+ZugfvzUP0xu27ZMJVM7VI/2k16Dxun
vojlL7qzLhTwYoLNy0doMfNGoD2tCdx3J4tdTxqaLp14FBF08Ts8JeuESmat4zLG5WVSXchpF2yV
d+tBP6xH24XKltOHEPr0RzlG8zmJGrdudKGhZps39h1+GLmFlCXhixzmjLLh9sqpzt5mFh9N5fxp
e5BDbHfrY5aDSxmCDSxorAeFOsIVQE0rpLN00B6gz5p2/92WJNzKECufxBfSy3hhTlhHly4l1242
1F8vTdGasBTGHcqLoIt4xi/BaXjmc9IvDspXVyCaR6F85SXT3DNgz32WOvtUwt0YiUWHSMXwReUw
GXowEjbhuI5bbdwOG/as/yi9+R6s9llLmnq536MvcADR23J0gDR0EWenlwNfcEzYP7m4gQDitcI8
kcSEEMQ0lhsopjylvLM0exONNUYFtDOuLdavZQy/xDkmc8BFZrJpT3ykMpdyi6ra23zsiI2PNVpq
kh1sgdqejXik3dYjO+LV+2FWbCiZ3rK5/Iv8DBzaJJrRUMa+DiMxrybR/Cnh91TpML/PNF+krrny
q3lRU4IB4XEDlczZhi25N6Yo0qGw9SlWRDiPuMGhnYX9zRMjoUGLFMSQ9mvg4MTSY3kqI/EestcY
8fMxDpoD5a6EgYlZdH/dONkMoIXOtDQSMgG9xEUYm3XLz40qqMnYIbtR9df8bduvyj56v61Ry1Wo
CXuELlXURlcDfWUOS9LklUH8u+2HZ08ZFrMxj3um6NWcykPv6iPF182X4N3FOfdgkFBbBMM70F0C
7jkXfkjFx7a1Xwy8XoRAJUNlBYFoAlfm1jUTHBlOPi7Thyrjpw7Zc74bDVuJZNzYucQfdDdhjhSR
9YbSLUFokoZIX5lfPiOzeCgRzv6rHXCPi9STONGBU/hmGeOpc3iGzr6MDs2cA/dVfG7KF1tFR4Jb
W0nQnVy2/5LmvrVKBbZ7SRtfxqGU8cBYzRbEEzq6tsu0A+jqLSjJu5p0yHqipycAV7xij8c7jgRC
swKx4oc5naFRpMe4M96qsh+2s0ciZHEnaMHGLEjVr53zzvYzeWt3Vvi953+GIY3d1LbPYmSuxN2G
xYRlednhDTjHqvjJWAhvKjBOVZudBsV3jg66jd34f2tXHQJfvRllfOmS7N7iryGNuWtqqo9tfcOD
BymH8eY8UytH7VCOtfI0aGbReUheHV+S/xM/LD9wFOfPpmA0GVrDWFkEQUCvHZSSZHPjVD94HbAm
09Q4C8mvevE9HufvEi3WnziFcr/41xqBs0Iasv1EPIVctaEniAfc8W/ahAOPqL0NjfLqtF63VsBS
50POSYWLEzqih6ozBf0+m4FX+/2+qEcaObtx347U71B4va5Ik43g/7m1r8qexGy/Jgn7EeNfotf7
uw480HMjYSR7FfrV22TzemclKn8SybefiZvxVTNmB+QoYBLlFu0VbMlN3AG8RQaKuPFnIjDauio9
m8hNdr3PEPUiGT9RIMmioJ7OTbR8i0dA7Llk7CVas0DnRycFam3H20wCgefE4DDHQyrK8d2TRNaH
gohFTCoKUz+SGI9og/ALGDugQFt2SfKY8l/F0haeg9z86G3OgBZ6nYcQT6lntTKWHTTbLCSwmcZJ
EfydGTggipyTpMf77/KrFQgTlQGFDzVrBGKfMgfAh0k3Ir/SGQ9QzNf/oMLvw2vjm98eBO+11STm
2sFNz2kYkP/ZRw4RKyUhhCrfLM8Qen7dKbnWZM5E57/HjRrYlsck3coIQ1XLDXxsN2JsTiBuFggi
64Fe9vdBWfY2fqoENjE1cLm3goaWeZuM6AiZFA3PW/U6eQis/rlQhHLxY8GDrEvFyrw9e1MCmVHZ
h1nO/7B3IWD3wNc7M7yKiYsMDPY0uUzspHRZfXcF6JuCeo+wH77SmiB17DLKBGmVIF5YbBYKngVx
kT5aE+JsGIJCM7JT3tXEEhZ3NV7bOOR/oGfzg6pm7WqTqx8+ldmgY6aZHQZs2o8Uon5tBBtXhy9R
5OKITp5an93cuHDX+poRIuJjANcyfoTU+dEI+WRbIJ0y6xM8nEIJ9wq+v0x/TfRmJJj1raa9ywi/
ZhT3LI4qvtHxotjMZwzG9tFRP1z38ZlzNCRq3ntlCYtMOm+QExCvZQmGoy19liTyUVRXGGhQbd3Z
31QF93PJGBHUg7F286v/P8bObLlx5trSr+L4rxs+mIeOY1+I8yhKFDXdIKpUKsxjJhLD0/cH/j52
2B3R0XXBECmJRZEAMvfea33L7+SSePtPekBP846QCz1AUWARsQfgb2gMsdWkjbjQ1OlMDQqxzrDt
04GBnb6qdJie5Bmtwqb8JaQgrRroHWIJm2OnI9LPDX9Sat3CxtIekkm7FEz6xtkUYdCmHeoCuBAr
bKRjNKKUgWFJSgpPkpTJkhA/BEa5/kq/JDrJhuvNaNreBnNrsXK4lJ+Qv+5KRv9PeTFGeyKfGPzH
LTtQvRv3EbKkfY/Cc9Aik0Z3Fj8nZa9fIEHe78RucZwYel9pdGVW9wmfsdsA6OT44HIT0TU8RG37
SmSPewrFvjLHegV/CIeMVcXXGDQfE9M6WKEyeCuxeJzNxtMILGa+GZWt/+SYjDKpfpbKsvuTMjzn
kFs1R7/Rp8eCF43LyWbHBi6A1CqMcKH2STZnuDeQhT43AQAcHy19gQNkzcFl3mr/ncEFdk9q7rcc
DizYYyjm97tK1Ai2TM1nnF/v2ozmtQIMtDBHWqRjBhtfNigu2Y0slGX2Z3peGxyb6bNrDR12MSNd
690miiv6sXzRJxqGJL1rn4IE/7hGe7DzQ/sQAvEoyIRdudDKjsQdjDCn6USJLOkOXYQmtTTa5qCV
Iy65MWJ33+ZntgQG0oAKxbNGn0DFHXJe+ttaX4/LqQ3rUzvB9ekBHy5c04GKqsHEF20nFl62tB2N
gqm2kSgLZgdFVigmMLFFn7/7CglKwCJeOlc3C/cBBhba0q2qaRimIfLgMf6sAl0exzR7dEOlnbSs
wqUqxFOESpyx81B/SJgKKLEGuKUomlw2xIu46TdAUoetLtF4+4nXIpSsf1aiih9JG0xPjS+BR0+G
fkvjcKlpzKKicWIMbtjpDrQfCdKBaE6jLa6U6Ij1SQL8oXTynbMyqRjRjDOth21wNwmxE5au7wJh
c31rrWijRB8iUAu9pc8Aaqn0kGOIdfxRADt60CWO8BSU0JpKB1p8KncxlRz9SKB1EA3xTpjeL59g
+O/We/dRVW6MzmeklElhEI07GWrrx6XJ6FWsNGKmDmmt+6TVBBTOAA84GFv/ouHRXZUuttnSJwDN
NwFfdRw4P8C8rwe2st9ZZF6I4aE5oKNgmKiCTmRCodpDF/MKE9nnGj3SOmrVKqJp/khNIQ6oGqgN
6mT8xBF30Wi/vTTkIyzklGHxI0V2MUF0ep+MEdllKcXOVhP5ZfUcxY6e6QhqzjiwMbrfac3GWAnh
e8jx8aU8dHV3kpEvL/ezxaXMut8zC1ThURy2i5KicqfV0M97aWivhS51VNzVJzF2v9uyPyihOS+6
MzovA6ZwbSpf6NRp+wgTycMQ2Hiu7Jgkgl7s9Na8Rr2dfnm9fY17BhxR5KnT/LBvDCcjcHSA1dq4
Ux3SbRsQBDvbxFv36UgZP3b9a56Iad8R6nJ2a3PbFk74dL8xtY+kQ03aF539Mud2I2x06ydU2SRi
4iQdUZB99FL5C/b8iBtMpzjkk8nwZt6oWaSLza+fGdVFR5VKbx31fdbQmLfUB5iy6DvLBQf+ZBdr
PYIPiB2C/Ik6A2A2DWAmGaBJSJ6QypLx3S0QT6uxtR+ZCNo7Gnu41ONflmT+NH+fuIhg00UxSTmp
u/JUxSU9dRxE4cl7Jvzmen/I0KrfZoukuiXVZdUywnsJB0+skevB2SiN6GVqMvtUe8e4sa6ZZ7jv
EoH02m6UtWljcnuZuez1IXOvWu0M59BMeK75cWarhC8ItcTBSEpfUmU33xlMQhlmjKDwgMA08Kva
Bvf9/butCRpHMNyAMdAi4Qpd/13vqKdzWfrHlurvZlbT8v44ISJvNIUAs7GAb1q7NCGf5U+GjI2f
cYGOo0sL9eQiaXponWFajjQRYeCm9WeeEr9a98bP1C3dxTDF7smcGrYQwFGQGskQy7xb7ELSChHN
8skzOqtXyu6h1jc2zAE/tjZ5M8RXQ+ifOZSoVWugPbYSp/nAuYrJblDYDMvmcWx483s9aK6/oTym
C8W4+qOIEAm1kGGORgWUJBHR9v44Ziu2+lNOM60fP3thXA3ZdtdQJz9VK+gep0hZWw+SEiJp8wjV
z2AJLPF2jfe4C3bIGabmUCvtW4KWSK979Y4Ps9nme3hD4jFQQh0cz9tz6o4OfdYWuUU5ZetktNqj
l5EuU+KCCTk3HxTqv03A9fjcgQJZYB82tg3fIQ4oB33i2t4hKKDZd3E3rMHluhuNFv5ozcgH3pqb
wXgkUa16s1VqHQm7WvgSaWDO4OO1iTRrw7RErILWME4sLBlraS02dpQOp2jQHvswaF8Q7b1Emk/M
GFVEY8y1MBHID4XWFqdJGli+4Rev2SPCwWPhxyLPXVK7ibER2aVzKvtWx2ylyFVrf1TYlnyvsT8o
ko+uFaMvtNSbN2MRgtyHjxbL4W3SvbXjt86Pkly5RZfHN1bkets6pnF2bFRs96PLDcMlTvzkI2bY
gsogOxm98g6WbGiz1Ub8U7j1CfW+drOLGra6IspS0BTtK4B3mU2TIJST/tNMneVYT+I3vXb0pCQ9
RK2y9rhk5CYaRoxH7dS/FUa3TkHxm4MfPjYNIdKpFjzTPDZP1XzP90jvC+PCQXdRIznKXXcXU+zf
V90Q8eCo6dNhApy4xD3b3PAIeBSwUf1hZeVXEU3jVzcZM3mHOpNyHdmPeqabXv3IBCr7WvjZmzvx
8ZlRJ679QJqVfBqisj9O8839K10G6li7KpkJj/lKlCJ+lVjU64qeda9DLwHDjZYchPm7wBFgOx5v
Mfg9cme09ijt2KTstxexDD/vxz6XWOatXRicDSbEj7IGjyj9Nnyxo+bgFyiXWsDKx7FrKQxD3X/U
O2KIrMa+GGrcJ045AuJUJh6sgc0qLvm1xkCXCWLiYGoIzU+Zi0seJNQFYJ3BR6s3xvqMM1vjCZdN
sjGSBsIR9UWq+NRL+kLgGVEr2Q2hBYZyTXR5rU+7JNao7eMM4k5gEchQwXDzauzCnvdyX+ZsWZfM
usmUgdzrrxTdEvpbvo96wNg7oKqfBiSIKHIcZ1PZ2FWGuMBwqAgHa6xkR2U0rr0JpzPYYKqDaRjf
5aD76ymLtJU+VltRmObNtvG3AyfWDxmGPDtXRftQOF69j3V/uAQ2xArgKdqG5Dj2NVxcxr59tHgi
aNVNvZJlYtKCJA2K8dYrLIlmA2v1OYkB47L1H99hpEIoMzx7TxNnfJ/6UxNA/Rxy2wCiR4jd0ahD
ue6Sqk/Jgo8Ix6ngWgzO2DIKKEiiz03rQCpTN2+Xzvf5iMPpclSKwi5NJRe2fGyNVUTizTYUcxcO
Te0ziU0/RWEx8hGFj336BrMXCiNf9PQC7l9oAC4+Ykvc0Ms+q8AdzrJQ6sVWNERMPdFJeuueikkx
tvCqnzFm5ockCMZ3FRACU2RX0xeEEd9fQRD6uyRhcmMZ1nuPAAnHTL6sLVVeGIMmh0g3vsfO3iG+
tK++3z1HQ5uttT6pd0mq5Yf7V5rCDJkwlkZGEJ1GB9oZ5Od4G5dSPyVF8FubonjbNcwfcw5CSfJ1
9BB3j5wc+r5za31j+OabsLCDOlPVPeaQocGMtKwsSQTGTyOfk/MIQk2XpttpYhUJ6GlouMYQ2D1g
a5pJYRiPGJw1+04QDgNnut7cr5Cq/GnkQwjCVnwxsecwHDNXHFrXfCvxD1WW+0thfBhKCTILaADy
1ep0vyk0H95CAJLOQGj0VNfaZgpUeQ773iO7wEwvPuZHQyK3J0po3ZHF1SJMCsPtn0cj4Id+6+s1
svbWHVaOZN7ckVDdkN99NYJy7hUNydqBbI19cfIu7vhcpS85A88rAkN1VRPDMTvKxDYZuls8ed2z
HuRPxHiPL3Y1hbu8ZB3O6iA9DxQoD0rq69Avyxd4Hu6jLzKs61b0qtctlkJHgXLmQIbBQYaHHiU7
2YViac+sONYmFz+N1e7vBxLAQEVPQfI5u/ArfGlsynCMllrFllirNB2irfLIe+mtfousb0+kpnNt
MwOZ95DhmbZuk4PvhVITnac08/X9rgeAunJBL5Jmf//s+sCmIRNF2rbMNFJ8APCVmTj3toRl3LdI
KbrWZh2N7eP9K1T+zXKI+uRtatP00dEcADdDBvKfCL7OlMHWQxhBB+NBGpDXXI8e2lyNtV37XWnY
sCHqwcRAEXRumc5BPIVUxYRYDbLfGGYNMoiZ3rnSaBoNeEPxXArnmleLWjfGbRVOzTIciJkqRfZE
Hzla8AGty6T+gSuXRFbMkG5Ux8+mR0KCHMvoy+ncs6HweUyJ95ghTr0AYfjocP2+I52dVjqTZwuZ
KldV5UcHwKq8xtDZMP33rrnNLDFs+x/O1BqX2jZubHnwnweo/+9Htp1b7prdtruax5Rv7lhDubJg
c/hpTsfNcZN9bOKZr7Kh28aZYbzouPvXRPwyLKW3CowIaoA3BcG6JxEK2prZ7RFn4jVy7MN9H0RG
dXWm/4wFXGPApIE3dZoEaUReB7+Ggsiu+cJzvyGv99BjmtvUwQB1dszBmYqueQ7p5iwqvBkXiGhX
ihNm80MQXYRdVodYZt0Kew+w9PQckv1zTqw0WNgKuxVOnPAw+Rfd97PDkDcoEC1qTxPROjVqkF07
r/uISq7XsNfBZjXBwlRMWyL43gDC1m0U1/tmniBUhYOmLNKrjS983hnW/UMXTi8KV+Q67ntrp3UV
nWbdcPaRe5I43Z9L/rj7OlMX4xtZIOZGm1XA2lDrn1Ecr4zSbX/FGDEZBrT1cxD/Cge4XbLq6lvp
zsDJNiK2Pifnz5iF4DGB3NcuYbdG4W3tOXOzgxzcdJGwiPa1V+Hykg1Se87UVWcw/R4AhR1Guq8H
E8/u4X4XiDTat1G8TPFkHSv92uNnO6UdXoqm1sGp3O83v8qmR+wIk2bRJVgLHorG1XeJXr6RXVFt
oxKVwL3V0umI0JwOzbXFBurmkjm+GDTb3o6pGe/1uYsxJP1H75n+Thsn/RhL9MQiBF7RmLS143Hr
2YVOk6NO18JDgmwVapfMouCWK9IxcyHfDl6ho8Q13GVM6vBgLmh7AFtXRoDT2PmFGUQxZ/PffUQm
NKrRtIhXkURw6RNEWwVXnmc/aI4Omss3dPy7shJgyTiVlxMuH8HO0k6I4JgX1MoujLWsZDU3y7K1
ocpxOQx9t6ksLt5emLyWccmWR+jHRmTusTLZqPWRp38MCMCAZ7zIRGXXqeCvGDS0QxGNV8aFzqGd
d9uJgT3CLSN/rUybUbEYnkJTsh9AiP4ScdyvE6qlD9/5TKXZ/qCR1a86BtBrTYsfNW0Yj1oFN6+0
w+HPr7BOjMce33XZwMe6/8RojemWaukfP5vwB/p17xxiFIcQ8Shp7jcoBcSjnvtonUMQotC99pKO
5psFp2UFCd1ZBBW8NIu0gY823opRVqswcvRD3/OijDD317OB8jan5jUyWwWD8DZRbemvWoHZoNfJ
Qb/f9cmiKtPw3E2VOBtBZN0aMXze7+FhQw1q6MORrPY6V+NnJTtz3THc2YLlyD98n2G8S8YP68gB
oyJZGXkBEpP/66OJnWVeYyKhT3w1ndCHPZxAhGlFjkAiQ6iaKbVxMpUdo8YO2NbRDCrL7tVDAvLA
VYBe1nx3MtxzSml3ud/z4cYmrMoYgaxPPSLXUsQ6uK7QWgVNZD33ZnNsQaq8630Z7zD5euCgwluN
KfdmO6dEC/2ffg2NqXPSCSlKE15kwsY08YO3PosfmRE2j6QBRDvLYZaZev7uvn6X7HDOsRlhVCiy
zZ+bxMazPFou0E3L0Cv25NoU+1LPd15pVctmaJ1rGYJQCbP45tWVXLbzOzjF+m7A4BPoVn3SLU08
W0lcMb4s9WXp0JIWw9Q/1f6wlcK1kb/hgLt/Kh2CmO3YeDuTSwaU0rF90mr5I9bD5NyCkndRTP/E
4gYD1Jy8MwZiBoYRmb7oWsfF/XjNTfuR1B4Pg4dj77rGejbLgZfSivI9GFxsIvwjTKWJXj3SibX5
cQf7CNrSydtIGPT5ODx2kxdd7jfk3Fvr3reLhcysK2+ffry/Wbwv7ISmPNqz34+vIVz9GY7+AVyd
/GlcCEai3ulf258dA7KmogNYDJULuUdp20Sa6YrZGltyOzr3fmhglRy8fdQaNBC7tHsygv7Do0PK
+DX2DwaRYAdg+x8eQggMMHR0J+k/TkColn2KJm8cK+PFSEj1FilbLS1loRQiJaMg/75vQk2dELKo
ah8janasUChyY8goYWZAKMKPcs5VX53QjTI9nQkMT0bhrMdy58g8/tAm3d15XmWBrbWij7SnrMq1
6dM2bIoJ4VWvSfAxpLX11jkdNUWZAVtM+u+R+J9XmHRmZcyEkUB/REap3UzSfiYydU469pcUlKdP
I1dTW+waFfuxqii2rgv9mRAWOqJ4+RythC2pJeme8/RnCA/p0jcZkZxO4G7aiOmIAIF7iLiUvjVV
vCvySXvOImGcCZLgymbKyRFriv3oFOlxeSnekODtLV9A+fANeiEHWsjRtiYE4NmdcuoR3mZbNt+u
Wyd7mCTmjb3jlU1y+2g60rrpTXBwpnQZgpze5Zhlzvcb7JXeGuIUZGCvAyjnqnMUd+paMDtdhyKv
GRKEtHQ68aWpXd047a/SwM+fiJjmNV77XZEN722GEjYujIciNOPbmGC68crBesQtNzGkyW6NAmCM
KTM+pdYY8aFRsFTD+DToyQg2lziuf72kCow3rpH6+K/HnaYMNm0PoslUBqFciVT4of/nt+y+eUs8
xr4OsdL3P92rWE2awf7zFM1Lge6rGn/lKnHXGmvcdrCF/Bic871CFQ1X+CDxVvY0EiA5F0BBNaCA
zI4e/pUzGt+Gw+CrCtoIEHCNIDuFXCGTCKzh2BiXVgKzcHvR/BRASFLhk41kOCOIW9o0hKoY52Ju
08X0ocjo2Q+NJ9H8c0ggOjZP6l7KlsyMGFW6T4WbuV+dTD5dgfdZR/iwoZMHrCm0LsIX+SEHV70s
iYJ+130an46WQJhCU6kY2A+a8RFAjg+SiGDD+eAwiWHHjjUcM8e51HpmHqHjhk8i7rPtOPjwmBx/
goD6eT/M7LyoDsqZlZtmcckNUV7uj7slkjBkdeTsOA0Ab0+ol54iZ+fo1ErosIYt/OFgk8Bo8Z3c
/dJiNCWtKdynCKT3Dh9zsxbjr/uaLyMcc5HDXjwZdyRCgDrEVdJnNaznIvqcqPLPueWzC2BDvRlp
y9FZ4kafb9AtX2wA+PP0ehc28UffZSb0vyR7Rrc64E5y4KtaVrS9H8fwkdujaPWfSU5BycVHO6K6
mnZpXgGfJdqX7Q8mGNRlBZKGx9KiJZJOlCuZCmiMyrJ/WNrAvc6TloJdm6NMghmCHeRd8FNCX0tr
RkFEMXxmHclXRmOMmxj79nnsrfGMk4sNHOr33se37DjDz9yunh2TBUfnpCS/FBf6YDO+q6HB30dD
AXs7wwzdV8vpI9RfH6Dx3ecpH/e66/tP2NahP0p0oVAll/eSBnbJuMidgCDdINlDn4yOxGU3q0TK
4HL/qkRBc9Qd970v4OXahexhLs92URV5x7HM2pdc2nuj0NRHnINQiwbi2LTQZnxcZsEL/DVyvXRv
WN3v9gO436Ka26zMox5EoyfkUbIcZZqhnwJlZJc04A1VbV7+CCsWmTzCuDoVZrKJVQwbaTSzT73R
jrTgz3/85b/+/t//9TX87+i7ulT5GFWl+Pt/c/+rQtidRLH8j7t/366eV/ff+OdP/PvP/33zXZ1/
FN/i//lDp+v65T9/YH4Z/3xS/tt/vKzlD/nj3+6sSpnI8an7bsfnb+B98v4C+APmn/z//eZfGMTy
LC9j/f23P76qrgRT8Pwdkdj1xz++tfv1tz9M272/Q3++QfPz/+Ob81/4tz9uBMx0P8b/6ze+fwj5
tz80x/qr7lmB6fsWg0XPN6w//tJ///kt/6924Og2MHczsAPTCP74S0n0QcyvWfpfmTKbJr/iOQaQ
U/+Pv4iq+/N7zl9dy3Acj4chO7p68Mf//PX/9vH96+P8S9kVlyphEDD/OR7PBTFv/pznv4/mPk/v
WCgZDJNmrWfxEuuvHwzoI37e+F9t3ZudNQ/ugKpYa3JK5NmOrzimxOO/bmrCis6eASmMh6fQZPt0
fyhq/nzo/nivh+KxnX+yZtDyzye4P+zldXeuyz8fru4zi3976P5D999xoaydiTj411PevwJg052t
/j8fluaoznSFBJeUxCUPOmLvP8tLrLF4tVnkIjPr30PcV9tSY3zZ4QwZPLtHCJdmODR741DpIaZi
KxjWRgbQhN6lte102IiqglTaD6cw0WPKoOpmyynZjak4yU4EZ074rdJ8wN4eaSFCF9QndKoSUsMf
XWhs2OmpLHAbQGbM9xExK0OWujsmGyHSwn5YaQY+aFHB8vIME0hGPO2SOGWn5nTbPmPpEFLtehnB
M6OLSk9teuhDdGF9Oxlrch736DeIhsLfCnIs/W0zWF7lVauOrU8cNGsZraw0nw5p6O3IgW13tdXR
LdNIsbVzlGSVXd+E8Il1VyN0kGIsYccS1+CmtNJkgSNz4IXR5GIgorlEiKX+q280JDaVWGg8pn0T
HYMBg45HVQR8WsJMbSM6UAnBO/gZWczMQ2CkWOUnCGHRKswDGAIBU0egbk4CvAg5ibsiE2ZnKQeZ
VumoZWNI90xAB1r5A3sx9zD6br+bXDZlNHD37Rg1Ky4K+FgCpSAkuzaiwUOK9QdO5S01WZiNEhkQ
amgtrExM1J+dJFNtJBdu8Ca2cS2G/CmAEdLaWsp0ybrl9GaXPLG/VKC2wYbEaLByjY+ofmSRXqIg
H55V67zYZeetVa2rbV2jcY2CNNgm0/hi6IQtN67ad2ZQkCWMeETn05Vsn9eBYw0Ldmow6ApgvUAQ
2OPMjp0Q1yQ6+1fmg8TipmisCqeuEBvbwVXoGm1qIz55JoWXluUXJqRAdmqbqHYCT3BCBxvpuUi2
gFQe2jprz0If9StlOeoUAC6x3ezV1IwveoQXPIiSiFeiUwPQvYO4H27wHw5LrQdDXpY6Y23ke09i
2rHpTJ+6usbRSMDLeuw7uWfCjrsOd8azIZtx4UZEIyc2jCAizpgwIIQKCpVdkskxHvsc/XqQf6Zj
G+/DbtAoWKx2bREIumpt7DGtkggiM6ve0lqiJOWwPDvIUmT3WojuKq3iRcUIyq2Wz6MlwLo0k2Ib
U6MD6y9wJSnYsFOvTrHmbKNq4yThS1NYwBJoOu0mPoEHC/FSQJ+aCrTksIvoQDVwtEH8FdaHlAKV
bWoxZ5IaCau2br4EvBAnzcVbL4nIUAKPpsdMhjSlPHsdMCkdktqdbbTaOS6i5hIjgabqJSmXtmr+
2LGHSPjvz20Q70yLkCZpufB6UIogzHKsXZ83x4mg1o2lBf4qJG6v0aDO070j7jvwf7eFMZ9bDEsU
+5bxFLsYFDodYrHlDsSLGD2D5UPadKexqMV1yG5CB6nAPDlecIL+6tHE3lBe9q1tb3SrQdcXagfD
E/UXkoWfY58xg0/wnRWF8eQ5TnJOJiKBnK86nvJvwAXArLSxvmpdBpMrqNs9AJRyh1D2d8aG9gGD
j0JLz+GLTno/DQSN4pWe1ZnIEgV25az4TdRDvIlb6BS0Irdul/B5MS188HqNTW/DCCUEihkI44R+
ncZGGD3VMRejmObdLh0xwQw0FWzkTFs7g+vnVQC1OIOwFoS30vbiDyepES4zDgYEOEiIvJm78UdD
X0OUfWl1C340OZt7PYr0Xe2DF8DcuxtoVayJqfEuSTv5C3TV+AEPoTtOG6OmvJzo1hu1z8RqdnaY
xJvhvth5iDfIsBcvTIYJ8xhpOHvow/1oY9oA/JJUD9eUFFcl56coEndl1wPSIOUbiyAm85o8CPKL
ovjYpFq6LapxZ9q4fEvT3sShf4NGjs/eZCloErFzB9pAFq4NMZLPZUot6BjhhmJlW7MoLEy7Q5/K
7nD/iiTgr8gtinUCfpOFoieixX/nFHX3qPoIkijP/YigYAJHZFWjw4GX1ps0JS0p9x59DpG9px99
0aT7hlb5vvPdZu/EmxDr4IamuEMb3ECLkDkGiNOkXKa0z7xuMK86w37baX7zVmePUaMTEhQZ2dY2
NlWaVCdT2l95ZmebeOitBT1Ml6ihQaxkUGYLALrZsRknZyXB4MGmeGwTXGUuQDjXbF+yBHTxwGlL
QgXVrWYkH7YGqsDUl4mOoZYD+MnoGn3hQn/b+BYRUh0qgt5yy1UAvmbb17SjFVbYZT17UCoUkzZW
ukJH4luXVylnM2/f/woz/ZseafciotCZr5bYoFcpatSnlogdo9DHw8hZGykuF0LhhrTebWRs+JZN
eidGz6CfG96zZ4mBL4GrVfTk2hT0Mddh16xqpwG1UsidaXS8WoykU101y4QNBoPRlBggNh5qwtTX
OQzq8c5K3dB2omfW33j7OLCxRfRqg7fEf8OsuI/sqf6ySqvjYpTpaz2Ir6YkrSMpCR2T9hYDX7Mu
g/SrZX9Dclew9gqFsySlQ1k5+gZzlXpUhtzTc8FOEB+CDKty3ftvDNNs+8Y48GZDtVkwhybQECub
SsNhC3I82RamGla6PhQMhDexhWov0803P6DRNeQlScuVPiGpxZk7mZl4QMHYLMxAu3pc0gyqoY1d
YLGoXXlk0IoM5zXN+vqt0enPVH57TpFKb40MyWuQDOvOMsiuCfFH1Zzmwp/eOTewIGiLBGnzypVY
fK0oRuCAeB04DuMetz6kEbNnJMMI46drVJNsApZrgQcb2genwiJ1gw2hOphTfnlt/NZamc12id6S
MScqm+1Gb/xylcfEimJWYeoCyVIOR5Ji/dCsl53D/9+SmoUNhLQpH9571WE/i+sNsENFwgwKm4gt
Qpb5F0SFDvRmi8oTwTJ88B/pBN3ClgwYQxK7Y8NE82rtSl0r14NprOlWQgpTr62jbjavWPQEDI2R
OvS5em8fNRsVdKqNHuHYD4kCay8luvIpMh5Y/4Hx69lL3kyfeuz8JGQYdJokXbbvxbHyTPgn4Cad
JCf0PcVuXdGPTxr/Z9LDCnJteZtQmfE/Ep7tzuHR6VOjmo1IvoOmOzKmfJo0SNHZbMScTPuZxpfN
uxEeShfSiOP4iDdHfLgGDRfmU73nHWTdjwc3p0+SgIEkMK3Cr1t9alPwOrPnHtS6Yqen/NBbVJav
HioSxSHSfhdlYR49RUJNWW17F035oJPVMUTNTyUxO8TZr87Dk6RpSQuW1keo4GMBg3KbLhom77YE
Ox32w5fZffSF+IjR2pNgX65APlx9Fb3oXfVNJkW+wJq5l1kEiaPLnmK6gWkLqradkXyeOhqac4mt
+jWESrOMLRv1ptqiIIBNhQeS7WZ4aTniyNHkTdZaRk9Gd0rL+iuiY4JZH0vyVJvPHVMOQKzlNc2Q
C5mGfSDbEL+IRkxriw6N9N5tn5DDoPYjgqEHf2l0reKiSzxN0mbROpb1V4E6Tcum5xDG74PeDDvR
MVMsQnBT8Rgd/Th413VFTocis6smFSIp6ysX7xmvZmekiI63meTt2+3LNPD/1Ya9QO4OUAcO+IA9
WFU/3BQkPq4/KBQOKnSDPL1AIk7Fa/GQV7P3bfayCKc79U7x1WDeoxGjQaFQA/7eB7/rV6HNAF0P
zIwJK3mdyUA+YSmmD2TAZNvhtsARbWJN6JJnbdSCax5346rxnPTB0yxJRDNLi19hN0zFxY1TAqyV
G+xlIP1VnXHIxB2sMUuZ+Us9lo9D2D23SYDkRjPZ2Ac68y49BXq9FBOiwaKwNl2CLKRups3kFHxm
JpXNVLF+oxseZfJt58lHWCB7CkOg9E4HaxZhaGvK7oWMooiJ/6IPMcLIuHuKWx/omcZfVaFB9PBt
DQQtmX0PmJduo8mggWEsjf1MX8kOj4E1HIVHkz5z5MKaffEqDrxFm1FX966GObEj0qLqu0NJ6OgK
Bi74X4ZHYkY7FuTkINB9lgVu9AG4B+C1cUEDqgSkRbhQYXXg27OX1gVsw4Ut5m1G+9DqjVobIBAN
01ipMQClaHAy2HM2IAxu1/V0ji60/1ZufpYkFyyMOmJjypGT5QMw3mEklQHUThf+hpBrLcBo6A9O
gchpgGJXCVw1Hnxp+EEGCZDFj7rgUhv5xTn+nZgkbJHChOJvlAtyrT/iDFlyO+LRi5yL78fLNuLD
QjbsLboZAkAFQb+eqQ/CvnQw84vrx1epuEoV7o8CKDGX/ix+KMQ8xCjlepgjHkunZHlRvPVJa/8w
zdnhZe+JI313RuIvbLdGO4M+Jrd+luMRMJi1iK3it1OGF2tksCnzF9NFmNVk53oUFStZINdxFd+i
1kb+1pTLkH3Nagg/IJVh/yYyNLOG5SWGz/V/2DuP7caxbNt+EWrAm67onShRXh0MUpTgzYEHvv7O
w6i6lRlVL3Pc/mukMkImRAI4bu+15rInZe6kHV0xjSfWbYkKVHuxKOxaGpz2as6hCrxYBiQsZe9N
5nMFbBjPSvnaBk67GFqIOSG02tYibrV6ozEIn0jUr6pJAIgfL0oCd9cG2EsMaju3GYE5ImkNYsQL
Wob0GIb+nSdbTWPOIpxycCXzBU4WIrq2CpYZtWjCbfkJlTWhiTWSugY25AEW574nK1XYL3rszotm
3MaqzqzILhE+InNKXqPG6aH52dlOZP6SDj1C2157aAoC28hpDKvvPkNKwwwEfR+5x1gFD5pRQz3j
pu9wFR8bW/vWCYrIKpSIQ4z9vIvqfaQR8UCDczZpCbPKlD2MpS+IGukfY5sqcc44qTK6zQExJHPC
jA6wAj/toTiH2M1gDWL/sUV53Pg2i0Si1kRl2uUFbASPcYBOEFDjl+XJijk+vUhM9+nYY/tRf9zc
w31sWaemCo6KfENuLHdKFoH0rbOvpoASQGDvso4Z0K+8PZZI9D8xpt509PP5UomdORAUe6UJHoF+
RP2W6ryGYHgVyklGS70HWFSOpjtNIB2poeOAXykTEVi8NTp8DhEWjvdhN6BW65LlykmHd7uqDgp9
wADu1ih39oLB5I4Po8kVcyjXm4Ipm2P3tXYvnk0Bwp3q6U7HVdl1+g9wPp79vjr3/mM3BAl3E8Mt
/6Ef8F6MAqeJCSlyJqalRXTIHOEVj6AxIoYYdpUzpHc6Hjpdg1dBvw8eBQEc0cOkN2ugF9+DMbxO
lCoGhGaYvUlKM/yN33bdPG/FeijbZwB4n6XXwbQbrQG6Vn8pKjg7sIeORhXTeKUOEHowY5uyovw9
TeOsesUuiV+qTl5pk+ULy4hquI7jqSuiaBZN913FMbsP2kOaYCHRW4yCkAmZlDrIZgpWljBGXhmA
U5vnNhuKsvgy9JEdjxaxB01oqjVJ89RX41fpTtGq141lmNXRtk3cXViW8D879C19tTFGQmkV/Dew
69A+SweFAs3Lc18zg52NbjQR3qxVCyuPMCYT00yRPRCns/d994sM4iezWgwjaipe8GuVDRMOjWXk
E4FuS44JZjzwTipGdZa6SHWSWYI9D4w2DvliPQzRqgiSYq504gGQWY3SezwzhRzVXKN/0z4kqguq
Ng8PluRQJfAoE3tcUDA2F37WfdoFIWQBo5NneeskydXgeBuJcZg7tbdpcCzNGosZU3BcrgIywnwN
xiDjtAx0mj0186XhnZLaOYf1KfVLZxOQ8sVbYV8y1l+WPu2skBEFCP/qVw1Q9NS7ByGBNCa8EhKi
L0dCoAcP/jgocXyz6Ig5C7MZjscLckwKMuLAJyiUKv0qwcOxACrHbRq6Vdah6GLfRmJJ3c00Rw9n
dttu7N4iddWqX/B1HQc4mgtchptcZyAWaG5Dg/pHhbBgHrrZJjABk1QFwjNLIDuGyfvDqodMfg/6
6oLvbWO69qFQir2iOXtCfot1DorGL9xDjjlpLoOuwylmrzIFz/hCIHsz5aBXfUWVDnoMBw4CNxPL
cunDu5jyaxmES4qjQDdZtIZERqSiHVa1azO4D15FJS0bEyJGR/UZ5Po0d0R3RZT5SuD4Ux2SWOD3
9rOeZXe0Y3B/psqXaXt70wzZocbeYVDHN5F+duTOm273Vii0Z0P/ORKdJG7ViPbKbmFF1bPL/Zkh
muEc7RtHshzvU1ffKmNKSp64EKKmElWJ6148IxI0leGDNI05Kk28UpwjaJ7fmerw5g7QF7XQThZa
MNAXN/coSFjJ8DOmln3nd8mpYC1x6/qB2sw73YZvwoFSjd17mG+rbnwPBrFmE3GXUOfrymlph5yp
OCFYy0b5aHt9j8TzHLPh7ZiGSHHD2xlzQqPA5jPdex1oqEH5CMeUrJLhoxtrvHZWimPBMaUpATiK
PyvRw96xIDATQ1yaRiLrIhWwUfQj9OFJJhCFIzSNsWM+BVL0GGTe2sNGrO1VSKYLXVCWIq0H1m+h
WKAKk+NAatc8NIfXclyPEb1RO5FXmgTB1mleXdtfThOdwTK6TwgP8DICEgIVqlueXTEKHRJWprtK
Ky8WMGWtcxeKap6czpgw18FxLB6BWjQzZ0RgRp/GZe6vd9iN4VaF7UNElBhKt1OAKGemU+qIwvKq
NsEwK9Iw3zwn9GTmKYGjSCKvY40NQvfCD3SX7NjKUp0TC/1SnJtuOBt6/k48j5tRfC0rnEVKMElT
+mHUqweO11CahHkEXkECASQSv/RO7Wh+q5B3FsW0jV0HzienqS7WH1xV2fSaDT3V+HA4mVGbxFRq
woiFCMTYo3Oyj5QcwoheLtvYedPJnW3c5OINXXJHyjs4j7H+LlW2FmzzWK5EkM1JTsgI2GgZfghQ
+hQJk9eOK6WfIIdX5r0FnH3WBsFiTDvi1hT7Xc2hLWstSNWJBfjOoUW+4IhOwhV8/YC4i7gT554L
RW3BC7mjhFkUGsE2QaojRc8vsRksenb/CZe5lN5K3MATZDnOMBzyQdl8ZlZq7PsM9D8YOW0Rh9FD
ZfTeTolc8hLytWtP6yFqvwYm1Tna4Q8Lmi5E202xbyCmAodpdtOFoFCOWmq7bOwRumyQoo+UEGPd
2zsKZE1Xf/QaEn2oTgGvQZDOOqsq/SXMtWMXVjPhKae6V1/SHAF54N2XiYV/xUmwfetPhY1pRxPN
Xdr2n9giT6i/VpwToOBW2bYfkReWir13qJVF+hx9Hue7XplXdkNhpyxRnhLtMgvTyX8ShfueWNj/
c02CRBtHBvp5H4oKEiNWXW42loGQc69mwptwRX03Qa3jbKl+wxWLsBZNBMmMumBih4Or+N7azcOj
+RX1nHAAdod3QwgPv7TKmV1n0xwUbihb0296rm09etIs3zzcepNfDNc7VLS+VA8GG4fWJxold6JB
5KD1b74FFSrz1INdhV/mNUgqBDdvdkOkKYqNfCbjllskH26V7jWnJD1Rpz9hiKABlBb1S0muwbS9
xsYSAVttOZnqzk4k/oee2m9OqG8jI19QYHqKTMr3rgsDyB/0DW4Phiknn76NNqGBOQd3F1IF/CT+
8JBFwacI+37Rs9Z3fXSK6+oYhnQ/oupdj4ihmRgmhv+qmz0R9JTiOMi8RAPYa5ssMaoC1BXp2BOF
1zfkuivm0nSNd6Wjzkwc4omDxluQD+YGMC9pMYJkdpWqAJjUc4L4eV+f6IWhh/IauEg+/Gm8VhRo
GIKv+J6VDchXSGYNEPpUcAREYMCBbsp2riH3gDZF+YmIKofG/13frM0oj+/wCn+lvaUsJndhE72e
Y+XbkP/krEwz2xWF79yZJmdrB+gD4mMDAgxroecBBwvFdwGifEGrr1kABnGOZc95xpJFYdVF4pkz
r/qKRiRCWU6L2m0jAgfoAAK7hCTTDFubU8ZidMxDnIAjT5xk41d6SI+GUj20z5eBHt+dSrWFLlpR
4QaplC0FFbovqdmuYgFrDmH0yhgb61TZoI04fEecsXOiZ+I6PcZEavmikfFh0zLG4LzENekCfTsN
LT/rgcuaablGVy9+IOO129dZInak/tyZMN5XxmASXMp5zKiZaSd3Ogf2Z+PZH/QgkMxOCQVAI+RY
7DYzDzs1sB+L0iF8RAZBuXRoqG0mLQpW+aQJwnPwIgQGpx1d5S2m/Qoe4V5Awrvn4EsSjcgqHM9n
LUDWPAUcQnQferSqEZyCFwG9pb9gmamgCT+HKK/ofUIIbQXg60k4ETT3yJmhZvrxnVhZNngtZ4pB
zuC4aNSyu6PmjKFBuAvCccORIG69vkDx2WWGiVm+JF1pwrMEe4TjubCLeRkiKtRTqm45MUzI+8o1
4QT0wDO25K8KHZH5ODjDsu61aac75QGfwmt706STvBdDJqs9BXR3Z/Kk4H1gS82Bt4zUF/iIBWFt
1GUTjPRUGtm+orEHN8WJGsPPsMT923BUFSoP4fjeT4N2xJ4BZ6HFzmOJB51dezIr+5gYs5heHqEn
34RxQpTAYbZjY4PHStEPQQW6o6lyY8m5gr4o4Ddgml9tpSKSpGPd9RzXrLLqmZe7eZa0xOqAv7FB
stFgJXisqqhHmvWdqTu4DvWhe6hgxoQJ7CfbeHX9bZRBMUsdb60Loa3wPXngTOhi+Un/IXTKq2rU
Q2XNp1NCeZUu91o3rAuUunCdQDrplQHBFjZ/JIbqJbHLezcVPY1YzV9FcETa2NDAEfWEF4ntGDmI
jKyXMO+eyJwgDSCPH/s+dk9jlgegiex24VqvSp/3RKSV747nbYw8+0yRGG30MPbm9LUMpidjTlKf
ZwxwRUuZE5ZQscXSoKRz5B8ElYWAJjk6g+3QzK+4A8FL/Ql03lpIKFnb++TwBhxfWziFQRPS8OZu
8ycyMBoKhsuhAOUbwwgIa2PZ5jke2gp0nVpkHwxqe87ZdSCiCc8a7Q5jN+XFuKs6denkQYQtzr1w
Qgb97PZQxU273irhAN9EGu1qTyXNiho1UNV2TXORWlNtt+tEcFj2HMEK5CnSuTG3DYbF0BEjN02g
MGxNAhqCMVxrDinVfkNn2GgndZsN8iYZZnY0bH86KCgg2dcWcz8NiFKrtHmq8aLysWX+jNWH1mzU
k5i6NyOMV2JqhhlmpmBeDvQoqtGnYtIR8BaEZy0mfSmk66BkZBLAgprmbjJoC45an5VqfzeBYW7Q
SngavMemAbLr+502M0ZINw1zW9ED2iW3DICJqcbzwqdipLLV8+p25luJshepAwoaRW0WoaGQ+L5Q
dDGnXcSxQzFGaO8A3YwS78khm9JrRA/VWYOH9ZdVmWfgH1zUDSXVDCUsDoqlll+qRWa0bW6aojvY
Zvht5slnYL9wXubieYQVjm5DKcSnLMV6nS6oqa4EJBNpdkKYu82c6ZXjzQL8eUP6a/PsBqxySRud
a01SVwy6QsUArcJTZgJZDHv5g0IJcwZm6azEPDbI/mjZDnio3OKgjc+1ol6aAE1fTCFuOZTDaYzN
F0+PLiRjbWjyC46akUo9W+UwqSTPxOmqd75eIAwITkkO+0C8Op55BKn0zNmVby/du5bDwd00AFop
23KPnGM+ZuZL1uHZU0xybjJTI1Ixgu3v9ctG5zl0jei+Rb9skXSFfHrdTOFzP/bHSnKxTA7wbmES
uGdRFhGOxogaZwSnHJq0w6hsd3eKk+OycVMQyKhw7Cx+tsZhXOoabjlDDeZxEpHcpRnVcznAeQ7i
nKCXxCa8SW8uSis3+hkRTpn2g+WXSZJcOIztdODKdvSWBm5PNCOwh4dCbeeVsI4DCqA7dfS7Rczd
Rqrj0c8AMz+2AB7ShJNXKSUjWbE1IudlaJRvRY79kHYD8b3e2h6AhnEMssA/buzJ6V9LXRy77tSa
SC+ScuZoTTJ3WzRC2Bn0RamULIRTsCOB9LVxtVfRoxWPiLgBIcwDCe1HNSWTR60fPJ21N471I5PS
BL3BXbnYs5aRAeDejvLH3DK8ryIr8Y1Q5J+LcDC2nm3K0BiLzgjQdAnnKk5c1HmSp3t8WCRZ4Isd
7KC+79oBRgpP4zAg7EnoFRwpPiWshZwzA/9o0RDc9BPCCqOhOpsmDkGqE2dSKB6kwMO7cprqfSrE
O9VWTihynwzFZzcp7Y68NP9oBAIeieGAQi6yt5B03C8RRY/AwueiH7xdrvjKJsrGT0rxBMYLf4sV
MZohHKNR7Ocw+6jYwLjtwLHaoWnsQzM090j612g22WwgEmAvzhWOgMfVuKvZ39jlE+ZV2ed0Pmk6
E9kBAuKjSrqDIhfkJKeX5hZjSLE51O9NafUsE9qdbSsOwMiQxReFWCoj/hLffpItqZuBZhAKPRDq
9APb/mLKjAO4YTJTYvdcVjSbtLRXd0WcHZoGaAMTcBCiy83i7E0xYh7mIXQXTl1kj4DTP2Iy6shZ
Dt96HekpJCJE/uAV3yqrPnmAyojNATBSU6uObX2Frz/bWVp1n6kAJBAhwslKxzclGYzNaAXnxmDY
geLx4HjwNbYS2TGD4IUKF6k+mQMzNyuIHivbfOfJD7Qs893tr5mAxx2LyVlYOBMOaWmyeGcxBEZ0
X/1d34p+2XUDFt/ObNfI0pjbxyx8cMWEUKxCeMkhxq3Wt0/2wxBS4tPDgw1whUJaAjZVfrenOIBA
8TbP//19rfxmo4KDqLfj4fb524dUU2DpEgKoSTdrpzrj0+0DZFQVt++TaefTk1Aa1lOLKHBb/tUC
BkMvkBtz++pkmgNAMhyuRMr8lBa7N6dKHpygU7/tDEFJLTkJgbnW3ByEnEOjD7PtKDGmwybFs38d
uvo1xnN/nhrMNAMcrHeTTgBUpKJ4iWJaUo5mqScOP/j5QzN7yFJyMBXd8Q5jEALxgUC+q6tx3JBg
41NPVJudnnMWs5XknnibeKe3fby7/en2oS8jf90JjMjyi//+/H/7XhuCHrKHKJ2Tb+AxD7XOLrIT
9zXq86NS6NGjG1bNq0a+mPyspnXlQ91aT7fv6TuepZEjF+un4by6WEFXqUb94vbVWKtimMJ5T3mX
ryqhLMRHXXZ/+6pQGzTlNBszNLFPaD1+/VCvteZhMDE5dOHovorYTDbmSCrj7YcSmi8sqXW7uv1V
M4GIhZM5/nrJuaM85OjyHpLYMV+R1chfi3poelBT+/H273WJ2e7Q8US/XjEHsgq3XkRXTv42xzBz
gtut4tcrLlA73tm96x4aY+jm/1+k/TcibcTTyNj/HyLt1+/8e2q/0/OfZdr8zL9k2t4/iMKiL8Ph
VLWkTvt/ZdqO8Q/DMQ3VcnRL9RBMIAdntpBSbM36h0M0j+PpHkUf2KUop/+p0lb/Ydu6jX5bZUeu
OZ7qOP8nlTa/5A8abcuyWXtc1UEtTv6vZRvy63/QaKtR0hLuIaY5vk13D6+l0AlAy5riPkv95Nhi
OmMKL085WyvVNg5+CgE1TKgcGLHVP1jCJ7c5dvcVOylVUq0ixEpwvOiM+lQPfK0z1lgBroSSFUeU
uMMJsxJUntkfLvs/1ed/VJs7v70NiPQWenZD/o++g6P/+W34IsBQ4gbT3CDcZNUp/rhICpv6HnLe
uxgIHkVkhCN//Ut187ff6qmmaakGAnH8OpZ3+/ofLp6r4ShUbRUAWm9G94NPv3jEZ0wkIjWvqsz0
YzJGTBHkJvlYfBc95ZuqbNvHOh63HnkPYLbDb1FFPrkXsfsS6jC+0fXixBm6x8Ic3QXHSPR+pjmL
6z4/wVBf/fV70OSz9KcngDdha5plOiqKZ9XSfnsCBAqjygwFuFqMLlN4MF06ArcPgm3Z2rY6Ik8j
U98y8Wl3nl2193qS7wvbyw6KN0HZcad4H5Rftp4V9xTQQyB2WvUd+FC3x6zLthpxz5wlAGxNuciX
FhbE3e1DLJQQbIKHmtjphnsvDnwS1UcIHMN3r9C0xIpHlhHV8aXXV/YiL6tkf/vQZNRhVVr4SENo
OPcRRJIYlRKpRrhcm4SIA8Ltp5EEzRs1CZL9ArWjS8QChf3+5KSAWIjomoruq2NbOIt53I+504YI
Iccj51njrA0lDTWbkDsaIM8ROfAi1KajOkClj1oLtXzT+/cikZuVEFC/bVcfnZ/DayNhD90nTfKg
g2hHjAKIrGh07wPVde/9HABX4LccZFzQLEFHHUPVMYa1bW6wL0NBrBrTuEtSb3hqOxdjPdDm1kr2
VikI6VzUWlbtc8w/b31YroEozMMp3CHhAufrGE29u31ICzSjgMpJi0PWy+adDxYqhZ1C+QzuL0k0
Ja0vA3cqLDFauagPnWRntCSlO22V7G4fIlbHX3+6/VVRjJPlRuPKV+Jsnw92usdEVa2ngK5YFpHF
M2FDyGyNhzfVwWwVaK2bodj82rOYBIhH3XfT7lEtoS9ruSUZqgvgA4Q40u/VUY+/ijQENtyqzcb0
0/pYj36xB8uwzpLUf0pS0RxAHb1ZsLiUzun3gVbH91C5gnsk+9In7YOXMYuhektCGAVBx/ZFvKSY
Yk+pQasmJhH3G3ES4prvcffXo8lgOv99MHm2ZuPu1zDSWKq0xPxhRhgLZj5FpRrSoMlCXweF0c+N
j7pLEY6n/rYp0o8Eix9BHM7S0NN6mSCGWToh8U5N4a+nJqHqE2Kqm8oI0LXuNCtyib19qmvGzMdh
NdN6n7TFKm8IRqz7rRhlh6vtp0eMe+RxoOg4odPicBJXxwKIxSbjXP83s8Z/znyaqnqGTfnHcDEY
ybXrj++zUh0zEUopZGaKJ92X9vb2QZD864HgmBlJEzxkCaKJDq/UKQOOchqwxbgf6uCaj8zjxcGJ
Ghr5Q23MjBwgLrEDnP8NSvlu7VbzUDfWlYNkZkzLkYgLVGt/fbO03xcNEBqOxtynaq7BW7B+WzRq
JQhFaHqI1tAMbKaJto5nTdkakColjD79pm6j4a9P3ytyrIjxGTiHKaRb5TVAwdovlkEXDCg7wAYo
wEf2Wj2IxV+/yP9YYniNOplZOARNi43Abxfaxqid+JoNm5BM4FnvlOGCjtnfLZ9/dmpZlrwSnPtd
03VwUWPc+vPtrONmoGrJb+lj6104bbRQw3QWMSmZvGndz+D4FGyC/nen9F+WbPO3y8+OiHGiUrVA
iOBZLEJ//qX0FvsyB8hKWxIXUx6EwRF5LQ5J9d4fjpHJM9U2VULvL1Rg8hkXHWUT3f6pfw0EeT1T
+urVXXuqOji1Rta/arFSbb2QAc9x1Of0kYeroUIm1obFSh1C42RSowcU5q1yMs7WvSAPOHfM4MAK
9R4HAnuEMdUrF8vVGuzXtDdq4NVTkv4wjra9mdf3lho+ZS3qgNvfbEe5q9s+Oyqab953xThv6P4/
0rB+/uuLpf02sXCxHAzuuqu7DDzX1dU/Xyye4ECZKoF80MgQroQRmWdEreAgNbFiAeScDMOCxR73
y8zB711ZGvMniqD/++tgn8VocQ3TZPGz/vw6cocWBYsmvEJXRRkHorD0qN2YRIwTmQMYSLUe6dO8
NZN5NCenPBZ92P86hfzaY/+XJ+e2Jfm3sdCyVUMFrOJySUjwY4fFfvuPsw8mnyE3gXWQvyRoOwxa
ue1p5KEPz6f7cMrrfe1m6twokcfVfXWip54sLNVis6Fn0LqhESw7FI9W11UrTTO69d9cJfO3TdWv
V+gYaJVv+377t9vlORU1NSOhgx1X21QuTiMZGpQeedkAQJ7dzgiPSRXlS5YGwiFzF1qa/EANfjg4
k41FB0EA4atRc+hf+xHvDX3ncAWvlJA7cKv0O0f6WzBp16hclG0S0JkKG4iyST1ui5RoEaA+xaxu
/U/Lt/IHZlwTxL9sUovoXc+gAbfIF5w+RdYzNOZKeo0XVLnKZdl60Jskt7RTS/cFXw1iMgf/MnJS
Y1m5VKFdpxAnxUR7lUVOux1lUENWa8qDA/9oLKZmNfT4dZg2ppWe57NEUAfu+t5Z4+byZkGPFiIE
83dHLBpJzPeGpvEh1AwqewQ5FfRp2FmIralpAmiwp68LU//2y4lc9A7dfG0bDwE9yRI3Hu6Mseq1
7VDBz6+U4hQU/mfkuvE3qQKyn33fC8BirQ+y3qDMd3tag4xGYeCzZ+lTM6aN/UFQAGUE+cG07WWW
xt7WTtnX9zmhfdCr0QGY43PQRhzkdaNakeqH9mFEMa7e2QzPB+AQwCrTnskJs+NychTElQMq2tuk
gIvaWIFtsZEYr1Sn4jLJDwQR2ZugbO6NImoPXhVpa3Xsn7pcbw95XllbO2hP5D+1d5wH2q+RNBw7
QVM3WgdeanIfOYH24iLorRz3SoO1fnDI4dkmEvaXIMYTwrRWYR57Rwz/n4HvgcMw2rchS8u/GZa6
HPu/DUvP0jH92paL5deVa9kfNj9N3bRmjqALgL5mnFMQtsiGl4HN8whvfSASIO/n3ti7G4IKg5Xn
O3S6XZsA2bhS10ml/MTaCzXOjVPl00vAtEZuAjUcD0dp3HXiNagTNsAivwQDWGFnyK8Zw/7vprj/
fBtUezwGri5PRurv6xKSH5oQXcgUR8RrNfjPIOzKRVyiMqvG3FuX2lThgNIQGoxKjr2MONMkmIod
B4u529Mtyy1rxw3760nF5Wj++wV22a1ohs28R9qbrf+2u8xaxNvC0LuZWRcXDC4X37Bof3qbeMq+
x8g6pz3IeNE+lYNHRMyT/BaSoS+eKPa6TVGRTBS1jS8Rqqu69h4DtCVKmP36zxt/CrdZZtkPT8ws
q6ar1elnQ2QXeyq/qw5Wv9LPWi29T0v9SuT8XNXsg/xxu+5/FLP57OxTZlvvmV9c5H+mYi2pv25g
slNYJF42Sy7UT6+NSzJLVSyMOgdLYl9aMZ2dQb+OIxJ4LzxN4/TTmNmlDIyzq68iY7pqrX6V/yTZ
Kj8poracZmWTrdNc2cgXiN4DmyJfVvUzeOirkoU7UgSC0oNw2r3Ib/FS/Sr/X0TqOWnKB2yvc7ho
lzjdd0nyrvGlSMFsJL9eZ091Mb21HEDDnM8jEtdE+RQENN4g7lwNK71w0NvZE7gYl6/WQ3IpfP+L
PckJg9NdHNH+isfxbAr16o3ACuHj1eHwU8H+u4sc5yO2kdNlytH0oqs88PppfGHioFjaLelgnuW7
yXTvYuokE9Phly+ddB6Wmw+iI9O7LLKurq5sJzCiblZePDO4yts0ucF1WdLWn9T6e1KitxFqe2W8
wvOLaMGM9wA+721lurpGfO1tXLZq+SAvuLwxbgnhjZgyFo8rK9AVXcqPk3/2uvMiv8WvUEqP6ZPV
EoLAl7RJv8r75jnO0YAFJm9OidEzUJ6oL//Ip+T2gPkESgpxlFdWPnwqc0CUn5uAn+YBi530YhsT
GYH5nMbcFVXL1bTGq+NzqQTXD7fDFVvHFnLJyknyS6W1OLjzS6snF9KwQa59yCt6u3tZF18rQ7+K
Cb2/Oj3KqyCfTsJIJq96U0Z3n4bpnLL5Sz8ec0+7eoX3gvrEjOJr2xcXOUK0NLsAtL52mnlC9dhZ
P/LqwoL+LPL+R3C3upyHQKuXXdWuYdle7H46yyE5iBKxiXus4+hE+vp3xVBU3IOtjW/ydzk0/H3D
PskrI59HBPN7k+O2/HvHg6ZWX6I0PvxJ+Zb3Wz6T/RSeRqWe5eZAYcYiUrG4yG+XrzPSvK94dGlc
/gDCRh02nEPLvshrJAJnLibYgHZySSHtyf9H+vDDfu4S9o/CNA7h9G4JHtMBcZX8L3fbH2IdDz60
67AfrtCxfvzAvJhdJPMjN8Y0XBXTvsgn1hjEDh3k4l9zB1FvZ/lnYl9aq966aTOXw1C+SPlpOZBu
F3Xw2XjzJvBgUI8IUWDxVNv/HHV6i82mYLiIj1Al7tsjEGNgZDASVFddajb0MaO45OlwlhezlfNa
Sq8qdx6RPV9rp1tLX7z8hUUcX7tqAjLTLxXb/ZZXUhFcNZOU1eoDhiKBLzwqzZRdDLk+B9ZB/tlU
60OXIhqpeYQ860hHGhUT8wk/S2zg1ZmCa+BRDHVjbMv6NfRQ/AprL3gu5A2Uv1veiiGzNoZZrc1H
tg7v8uqAyrykVXCFOMMuzb6Tfw59bhYjQGv7K6rlbdbsU5mlxxghouKa980nuSXBnaKJ+5oKyW0m
l48N7xzz+J0VjE/yNw6ROqsiYln4vBXzzMgr46ZMddVKIFnWvro0Jg0mWnuJhYxIyOhO7gqPexQg
/DWaxW1eShh9Zd/+GAIdBCRd1sern6Ey7hGAaeOGCm9gvOhD+j323VeR2pfRs+4RIM0tJpQ+GK4+
40RXrA/o7ZHTXwsGkcVzAH9shYxyHdveV9PFH5a9ayce1nG6Du50VZl6PDKMtbi5r0bnw/Pzy1Rr
u2QKN5WuLo1wOtt5eqG9f811vpaJhdp50JQqLNfFg3x6b29ALneKERybIJvJC5P3wfUw8LrkDBn0
/Q9K6quV+XQKlXs5pv85QcJxZhzk+cGahqXHPb49L1xp+Y94FreAMzPZ2f4sGgyMclw33okib0UV
XxOruGBePMlbIpUCY/+FY+H2y+UgkJfaTZHG8EQPT6I7y1clb9HU+h9y4cLEAGfWe/zXaNGU8FU4
+MpwILPMYZwOmukNGujtF8s1Sr70kFQTWFRyLpCjSE4nxJ8h87Ueo6r8LrzpTADvGvboSo4UzReP
yaSg3mB08LXOrphjhvMwNU80B+VAa73hRW/PcnzLl0a7mKKrupWPifwpbClX+dty3Patqc/lVCsI
8Mz790T8Wih7Izk3+ly+FjnpmghQk6JZ5wAcPbk2pOMiiHqieRhJjDD5NlrD/ZDyJa1Hi1xe7JzV
1Cf6Dl2lXHKIs8SoF1e7AoZcmlszvdcemlx8sGqwjY5Oreu8pelxqNKLxyMiGudD9ezXSN2S/4e+
v+LO+kI9Q6GA/auuM09/8YP3xDFvS6acBIzyOI7ap9qqZLby6zD9n3vyINmVWG16ybv0wlmCql1+
SRvtKl+W4Z6iIX1DWHz7lB+FW7cNV4KHV66rpnwXuo4usEwfA3nHnKFFHwyhcQzf9fJe7lMay91P
Mv0qYZkMyoucQ9rc/eBIBVx1WMm74/PYleSowW/50Vl/Rka0Uk4b1A5LV8u2cq6RDz3b8avZRMu8
Qd1koo0rdJZgdmC+AypN4z61m6YMsXJrV7lWyjXLyJVjhyQZQu6P3DLeRlCj/nSD/6D76BjkpgZ6
y4MlshnNeN6E4X07PUumC2/Wr3ZysZErn/wXLf8TwPfLkDef8h+Pu4IjLpFRrN2NXMh7zcfl2a5G
lTgQFnXhFd+jxbhW3BUmiVXJu0iy6So3CYrjP6QY5t1xXA9UuOWTJweZHDgah6v/Yeq8llrXtm79
RKpSDrfOxoDJ6UaFMSjnrKc/X9f8165zsSYLMLY0NEaPrbcG3x9yy2c5XHqLwlBRQJLIjJNzQb7l
3zuwA2XNZN/Ct5nv4a55jcTRyFmQz+iJPgzXPvWdt5HrkFcOGRMdSnCWHZ/WHeQ7804OasZ5kRWW
+2wYhjKL6tyEuDT4OlWXmYaMgCCDz7/7dX7cVP1eQpE4s16jDFb88lcOrjxOuuFfYSoiXhdZpEH9
97l53kCY42wjVAjAsFxlLeSrXJMCewYyCg/y2TCOIwnj/xT+SW+cr7r/v7WtfR3KZZA4zvzX5OET
1Rnw7vN12Q16Qg4zL7FNzftOnc9xBU8l/fMe5vH5Wzejqzw3X6s3dT7dyeNJGvXaNd13i3ACD6Ys
lotNnf4J8aaV3Itc3GI3C6u5o2xFUjn/oVZxzYP2Ky7AfbfzeTm+Zcq8T6a9mGUIHRChPY5WTIBY
jRTwpBretdG3C6RT1+7E23ZheUH7CoZd1/pU4ETsMSBdwMbA5ZrR/OJAr18EOANweWPinFtT+UF2
+9Og/65WD64Lwzmndx7SC4IhF8sChZSGt/L/kmuMyvwWZacuVq8IVvwthmKqUBpUPuRwS/Sr+vFN
gtiVfJKYrrEhUBF3ZerfrqYdkgL6JOg4EfbihM1ErWq+8/TgNjPz3yhufgaiPztrmPBojkD9fuBz
YfOFyqPqpismJy6VXf8Avbj0EPu2Y/AIef63EhByWcNJek5jCF68BqQREQ9PMeAfs3mhCcQxZCq5
K9xz6rk3aHjvEm288kZw6b/nDlhtZnOdXr22cnyJ4ew+eC7gdCuJk+UD4PO7OhbzmCNjW3j8Rt5z
bvoj+KXDfy/yzOk1HiF54o3lSpcX2c5bbpZv9sC+E3sAYPHq8SKYBl7khyYRYpvSJ2awwZuuVW19
dhEBQdic+0FZyfeRjp0m1UHEk5KARUN0+Iak4SJ3D08+pRTzUa6hSrPfiHjWmg6qn73LnxQJ0ZNa
/RidBf1a8FZk1mdbuqepK7eIR2OIQahV8dYHJDfMOWJlcOAV3lPN/YKGudbt+DcUO9dLPuTCZXky
FK9W0C5tZ00/yZrBPga1/fgXZTn7Wb0N0Modad4h4/Inv887qFbqbCdvgPZghBBL/10O1a/vvqVS
9ORN5XVu3/1V+VNMTQyVuNsiYKfMtv/TY2vL6pL67mMbzdcgItEjlVAg44cpGjrqlUYz0AE+2mn9
kxkGd7XA/bCLxjQep0LZ0Ef5YyReAhAmcCu4R7Tv5nXww5+CyKgwgTrWyt531b2NM9IyIqsq+RpB
/IhPMu35Kn57HOu3wvxUMhcsZPmYDgQQ7PKQmG1Ms2tk3FSG/zG3zkWRKIlRE6HdEn8t4vBj/SXn
V3JyCaoGJzvPSEx3qXWN4XeikwHal3Tec95m90fxkDmNq6dOfKs40ELzv5Lt1AVfTDon6VXsQ9em
h1bTj+G66KzFxYofZXhQr68TIaI9xdc4calIrOTIyunuE+2qq81bGty2BIZREiOLJZqtrLWpn2zb
f5Wfi4ft9Q8JECQ4sFX1q2Yim+wWDbA/pSWhAbZI/+1OFlBPpqsh1OFJvPMH98fw7Q/w6jTqGPMg
uCQalq/y0visJMbGK7N78KGXhCTrv9/Y+fimqU+p03ylDid6fOl67QnmBsLF8QmSrFXrN2jkzt8l
MXQFyzmcRLQs8AhWfmlacl8+A/zQHqkXup4rTcu/miC6akpyCTruTz5/PKhN8S1XlPYPUzC9u7wi
5RVyDxWgLlixntKsusRtfw0ZPudXNi9ByOgCeVVRPQ6/NsWzQCGVdqKLy9R7dRMXRAusk/xUrmRK
TnSnmOJVNq7fw/6dX7Lq3wV6MCGEMBnN2fDdzMY1K9qz5sEmF0/XOlYYqsW+Qi7F3P1+DJWfhsKq
HrqbYFD/5DplQZpeu2m6biu3oU75Bb0MTuet3P/cguLCkoMxFYHI+c/RcdloV7rzOnXrWylOSDwv
FYiUkQrDjB9k22lkEyNmHIvu5+n3EgGK5TcVZZsM49Ef+i8x8f6Y/mm3svmQm73ao3WFPnYTR0gt
sikkxqQR9WMd9A7mbfxaifxklxHgMU4Z62tYiW/oDl4l6gwzHHrTP9UIe8fj8C0vl20K7/nRox4o
tRRxRrpTf5ntTupfVj8xgRZT3QCi789vPW8xs0fV0vkESLs2iUop9pA58MS4GydX9w7FRjm9csdS
rjGV7CZSlL34TPn5UsPCSXkERMm91UMHT8TUEwtJeCJJuJQJGai/tYk08Ym3U7oqDf17yYf/F7gG
arYyE+9Zn9Vv+egytz/t7IZZ44tREkEU83fTM4rSw5OUhFeVTA0haywSO4Zp2Lr/Au70ObenuLUY
4eHJMpr5VfQ4Q7M5yh6GK+7q5HixpHlQlfE6WCGF3Al/zkCEG8C03f0VjDxaqn0OrOl7NDnfsu9j
yhig5PtG+x6FKQdguuz2lB8zXEK5giApK7fMt97KLvUZXW7V/Cy7U06znIZ6/MVxvohpkE3YirwS
tPay4+xJe03Kb3kls8fLOUIMgjiFQYH8klDOy+COYmTDeEhgXLJ9b+c7TAtKsa+k+ifWv7DjRxDw
67wf/9wyv0BY8Sc/LydGzhExES+gTFDdlZ/yJ5Hvvzh4CfA5F/k+7EjB+Yo6xcZrzXtbKjQaniUp
bt3WWO4U+OHGGuAD4fwAtrlGlXGpdX+b5u0JDttv2hFXoFyuX37IESw5isWIaevvnC7/IGv9gJLY
didY6Np7MSvRzHhd0V/zMt1NVnhCEvpdjy9Kq14HNaSYqvyI0dAq5cdznadw+vMRW6hH+1F2p+oY
i71SIkZhvegoJoJpoKscClnVzHR2JbOuODVZcGf695xiqlHyXH1F/4EMJLgph+RTPm4Ip6vGdcua
G+aZbfkue0Rei3QpUqAf8siTePyMYGFjZ8U8eVkLPdmaGqBV3ph5qUseBM8oZUefWq/8jO3JTH7y
onvoLe9T7gQc269OYSGI/vLQexH/0EfT8kZaCElmk+y8cnrQKhCrrNFoNF/LnoH7dqIBK3fmT8ZV
bL/WZg8lIx1Rn6NDuXewCBJmLmZEa1l1VOot94dJx8vyMVP1NlVUnSkI8i7yrgSzD3UDTZYZYhlY
FJQxoQ19dinlzTDmqG792FD2lLhD4hgUG9+7eC/fAhW50ha4ghg6RpAslWl2pwf2RixwxmOHVedH
Vicw3P2Y6XsxhXJl7DpqYM2D0tWfDC78SZqrzTm0LM1xMbmTQ1Jv5u+Os3hgKWtUJcF5Un9ZHFOy
S8lfiLB+fDu96+KZgSGyxiW5I+QC7RaVyjX2Q3CD4bUgSKLRySc2zzqbveIugrS/uiqMawiSIFxB
1MbG5bJTYmippjM/e6Pye6nvLKVKqWLOI3gQ9R0q1W+wXUhR4o+4U/b8jOl0il2r0MRAL2hPm6q8
STaW0fwkuOKapyi1q8aeT/1orVu8W4HKSZG4tw77mFz7k4GlwlSpLHNh7JOOR0SJ8a4KGZV33OWT
pAhVYhHG6Ksxyk/f+P5fFdUh6ouKaMMIze2yFsiC/SaTcupQoWuIiPtY/5bkD573nVFaB1nAmPl/
6SfEKIaXBj6ESNhwhffU2dTluKtz9c2qjpKgTfa/RC0OazjImS2v/CWTjwmqG6PbOq1xsktveS5L
Ek6rufTQ7CLr9yukwPlKTw2lUmfbudWXVAZ4a/mEucuPc2Vux9L9lQL8SFyuqtsxaS7yQKUObPfK
Hsq9XSaZDCiYH4/cHi1Xb1K3oI+EresKjQply+7P2Uizw2g0gn2usdX3ceHvpdKwVBmgynhmog+u
ADy+b/8SH/+qufPkM4U1USgIxaLmlXEF3/VsQHhA85iod1zSUiVCtQ8FI1t9bSPzA+XFnwHbQG71
4/ZvHYBog2jfHYLlLwJmKYKhehry6jdh+/SWf+Or/lZ3CA2jem024708fVCH197znrzgmWBP2lVE
RWyBAbsA2TzI3veAk5TCBe9rlCqxHIXufRKvhWbz6rCXVPffq9lfW3scTuFImIQzHCsiOCPGEzJ1
laVMavu+9ykMd3WCMl7n33Ns1iQ9F6moyvbq4/kbQglhZ7tLiMfkGlI5tkwSm82HkfFrAn27q6iX
fRh9/IbsI3AB+8Ev0t8x8H9VThg0llfSuj3kzzdM474W7D2SNKnqGDYTlWW6Xx5tByEse9NUmPfU
NNrJlIck1XL0l1oj8oITKknnO2lS1ZX+LcUEKThmOryrto1GR3DNTeM0zua2mUw2X/sjZUL4+D/n
+ii1FolC5sbf27qyH0l3OrY9FMG8oVRVpNoirQtFKQ7oChxKyt7SX5Fy6Ij0jNFzCFyf+fb5LJWR
iWIE2I1oRX8UMBCMn5gKuwyPJUp4CR4G4qur35l78KbHBm8jVkNeIyaIlvxGQRypKBGATkgxVfbY
8Ko3MPoh7iv7PDbsU9kz9Wi4WwjZYWJNL642fw+td7FIUWsN8icqMXLNRuhcRnohc2dCzpheAv1f
bS2zOJ2BfkQN+kcWVN4jCncQC12gQ71KoZ2RUqYqrWNXd0hUYDil36LXpzIxP2Q//8/ojaV/H6HQ
5LTuHsXFA0iHfybHxnl4uKBsmEmCjlKtZ9hL1ZsvDQcpFlG+2mb/HpQHaQIxT35J2lMU69Q5SCDM
7g8uIrpQya97z7zQrs3sg5wnGxf0r+Jnjic7mXeldUkLap5ct9wKE8nqaLxH5KVSUxIz5rb+xoHx
cjZCCFHoBhCTSiopGefYWsekdXeSyCWl9a88OkU5FKETlpoK+MwUCxUXCUHtzkXnYWQInYYc8fFS
Y2ICKMzrfy0+vUHzbKQmn43p0wgZgJg/uTLYaoKV7RXgXcfbmTxZbkP8TJIdvbH+lF7i0t7AqNQC
DOIkwNb0Z2GF1Ip6hm0c2hgIk56eF/cTQmYoL9L97szu3CxLYlbJ0k1brH7oWQy6kCL0W9l1jj19
Awe6ArW+lk10CSGPGYJ4h5jPec5GZsBx9Tg4+X06FN/TQTwMer7fyVme5mKIMCVLw2MMTj1asgFh
lPwOnAMUThQzPfvc+eWxcob98nMerDxn2S+yb3IYRfrkRTHf47j/wqr+/m8nyeHw6MRM3aee2ScP
xipp78hfubn2LXfQFzstNIjlkws077Kc0db1rJvlbv371iu/fLP6jQZaQvLpaDnduzB1tyRGSovd
tNWnHoVX+d00aN8hdDZpdalmlteS1dHgNbGR43aa5EE+1M+1TVG2d7IkFh66bI3lDx003UKoL13j
Va7RCygXcy9gJJe7jBp7xwDFsuldRkhj60sxoT8i6JcOkYQEsI0z5HvSGLZZzgFXJGdCrkqMfe5Q
XWiGR6PS4Fcxtz0fRi53sk0uVR+8T1TqbpR42v8XrYxIeSMNcw/tMzUWXiRhjaztrECS5HRPqVST
Bqhkkn8Pg4ftbSq9/JHHblX/9qMKjdrYNU+yNxc31zflh6e9S31crIfYRyALTz41XLGCUsFfdrvU
W+HLfo/Ve+kojd2eUu+XmFaxtpLgyVe/M3YjoIg0jm5USr9S213q714+rltdPWjzh7jH/0rP485w
7J+pd5jmgnbXKS6CicgzSiyBdU2C6VgzUbi8M64eqNr9/9rs9LcfpD8qfdG6o4CEIwCPxeJZ9c4c
3RsvH5hA/pADLmmkXuS7viG7kOar/GCBfWSvPtStS524oWAVdx5ldwhMcXlGXH2muL/ONFAh93at
Rci3MfF+S2SdhltFXp3bWEE8MyGeak53jo82OW65Yhs48ixz3HSq0aAxpm1m1HegK2njUYuRugLi
h6gwpUeI8RwdHEkHy2No76VEAeMSHjl79qwviZ9zUhopAUi6s4Pm5DQRQyY6h7UjQigJpguy6Wqe
Xhn6e82df1ZO0vIWFkO08R68lj6BguGSQvKSxzfHyLc+vLr57c0Qptl8K6k9YcCupuU1mfmnJAke
lA4UQ17Uob+vIYzOnbvht2jGt2gcn/yKuzDos4JjcUPtQ2UDQLF4QKv1mtNjDlTzqnSU0bMGjkdG
1ungp1X1WWv2Ra+fZgd1ImynhGl16962KaLa4dMYWG8S4UtHxkjp8crwv0/5BeflSw3Z2PQthW7x
B/woRCK2G9mYw7igNaAEOKZdvE5hGJRIcTElAtdIMLeA85toGWxbwsUUQ236Jox0yY3sZukKyAJJ
LAEdZBhkP9IYnMzu3Tc/l40UHs1CZ9RPO5UZB1cxP8OK5IXPYrUCa36XXTPowXs2/Gsoyhu0nXs3
WvVWmjlBOHxZY/9pZnvxYYIaEPSAeHD5b/IZ8SzbZwg3GW0sbsSDo8t5xaNfG6N9cos3CcXlpXIq
5fkGmfegRdZSKDLU6A3+2FUdFE9mZn3r00rWUaJ1yZbmLqAK8CrNGhfWn8Xvg9HEjdWPE9WBBTsk
5gFZmPWcJQ9FxazkRI5MDBNgSuAHv2M0TFuJ4YYKfPnF7Prw4v3K38n5VhMKzSVau7G2iVtITfmZ
RH+LyRlHKhlIrBIPyXvK2ygOf5P7j2isgpfUnrvqXbIwveRtiOfVcGen+cdiSSBq+4dtmrV4o8bj
vbjY/z7X8ZnssRhsgVOZS1nuRW5K05UHHTk0CeSXH8q2maLsHoZJeM66P4l+JD2yfdTTIuUsay47
UBZ5jr80w3yVxrRgIqQ1FiToS/jPnbMJI+fiZ+7nv+4eNS5pGpUupH8aPMvOj11ZJ8dNlz21dOwB
0EirtQjq/VBXhyVqkO0vQbB1rqCJ1fQ36XAJQEmC0LRsP/oPSZ7IAL5Iy5aHXqeUnJP1aNQPurCI
ykqWsjRIpoCJ7u9l/SSbXdYLRZCfcN/mFirdqDqI+5A0azLV7yw7ys3LWerplhRGczNl2nYq48sA
Dh9Z8HtxAuIMmuJNV9snZEAvS0Zmm4++CrWXRJgcHV2srwTcwNBuMhhGLILumvBZwlVZSAGi2Onw
NYBZpTsq9cJqCCgcPyo5Rpko+1MK+ouJn9zpxYmetN1/7uU/VyNfpcM/Mtqs1MexmW4nYv6qNS/y
OV2efMeQsfs/8p1cWtMkrxTgJK4PtIiSFbV7ljbKzdUMj6th3MOFRKnnn+0Yp/DUTS1s+dyMRHFR
Vb4b9kFgYqm0XMTlyparo/Tkp/ZWch1kcam8SoEuad8MES75d1oXmIvsCeJ0E7aKNkyfJdmUoyCB
mpLG32S+EuRJXCvdUGkQGxie3gN0w06TtnLpHrE/37ODuhh37jTwRPoi60e4mvTfYMSky/s/B5ip
8TWCYF+3s9ul6yHlaOl0eIyIRYuNkEaNFeUvfXoW56WT3YnhQiHxRp/BpsPQsxKrJV2ZWdFuoSXZ
tmW/HrrwAUkPWND8BehkGelVMjLPqh6hq14JjqMZ3VMVInYy0u+uBAGQIlqMXKqsvmwxeSgossPi
x17ijMmt52PyRaFODq1Y5H9gAMik4tK6W7ItsVcj9KSpoq215l8wk6YGAb25rxVtI/tL7KpAr/Ic
Lgo9C971UD8tRSMW1a6bOy0YNmZpfxVvUgb5/7MoVCKPeYCeHUX+uS02cJ+iuENZBFMuZDQWap2Q
Td8U5B5SRpTKphQ+pdqntep7AcXmBeoWmBheGxM1Aeydbn5O9sDKOwsgbJCQKlMevdJdq1lzt+xP
Qi4R/4At8IFJ0dehg/aaAqTEdrnq3QRtsSR2smQttBurjLMTG8MSv0nMJgvmqaeeMpf8r/y3WIGk
1eE51B9roogkNV/iHMZcTISlUMmkQsS8RlhuAOS4ZKjLasuf5nHw435JHCgXt4CEZuM81bsOOv/C
/jCj8KWlO9q0rwvST6By1oxEeLRfUkyuMuIhS9E4MIvXLMHOiMevshL28qN8RCbGSvxRS+D3Icm3
PLmQHIqxvWcv/Jq1f3lsJLks41tRqAtR7s1SmOIcgYMm1YL5Lx3OuovWnpkfBOAgcAwJGhe0hg9b
SzI/6hBsrcz2tve9N8FVyevEuRvpF9qb70sdgR+l7OYkLU/SvmmMZo3YzX3W+AAAOsAHXgWJhrrx
ELMntvzX/jAdE0UA73ls5z/BB8+e/u3H8XMESbRG9Np5qHSIUhEXJACwuMuhPKT1BGqVD/nfUa0K
aC9GgDFmca5TaPq5ONujg0HiLo8BIioy1iXDlZMiJ8btIDqnECIOIVStT8M7+6bxbpQZdr06iKmR
Vos4CVnmqIdbZC63AlsUwJ9buswphDt5uKoR3GQGKra8VjdMAL3ej3xF9xJqs2RbJPNVbBJFupku
eEnlYTBgauDsiHOStxAcoe4V9/DMrf9Dmw0uk8YQWoXzPzR0T3/ZhEoyj5tfrx2/M8+8DvMZuqN3
uV+xcLa7nnz1Q7yCoMeM1l3HecdECrAsAC0N6kc6AA2JWi1teEnG1yXU/+95Lh7D54UJvPD2kGzL
XN3KAxfEhjgQWfAeMdg6hQ9MAFGLw6HTtNWt6CSGVPZC3m5h1LnIExIssbx7xAWaMGzDIouuTwUB
NJBkgmRpr9GAijzzQ1qVYkSFBBpeTwr6bVW/SF9OSuuxrn0zlPoWVzfSz5QOq0mtzZyiS1dYW013
jukIiyP1+6zo4evr/6SDAb3DbiiBslLBk/6gBHfGAK2fm9xJE9vwy095v1aJNk5tn4LReS/8N2l8
BD6JKFmJNo/bIZpOHmXEoOr/zDH9iCtaChAHSX4j1x3omDB6Khr8uO6s7tIhRAXsX2PYJl8GgHcp
+500uBhSJmhw0YJm8kVABtInkq+F4x6mEH2Z3FiADnFGjh3UYEKdDp4q40WzAVKqTQ7fT1YjF9Ok
D4bJ7HlBi+FjytXHpoqGv9CGlNPQAS+2MJuPee8+I1Yd7yxjyG9Hhr5OXg6BG5ALiItdFC9zz+8v
EBpslz9v5umuAzHwOXbKDKd74iMDbNh7M2+VhYL3npHZABbAMHtDVwYYC2yyf/OhhV7pL1LN31gP
+re8h3LTd7v8Xu8T+wgVmrKfPEN/mDO415PKHD8x6/eVXLBLG8aqCuQpVPKHXkvRSu+JeStUdU5a
HIa3loYWBroG6rMKywzKEXb2Y7PVlz+nA/5Q5W322aDNBp210jxAVZMdGIOcjsE4DPd2qhibYnyp
LCgPYNRwVoAWEA3JYjhW8ydLY55VCwtIy+HJY25wRxlP6BeD57aEmzVJh3yVD+jwKLWhvNWzt6sS
lDOqdrrVgTh2So9AU9uq+xoYMdCWv7obk43TwFqHOBLC4Em2nvVk2DhTRHUhP9oV8uRO/aJRyxiV
7DUKGgcing7yPGQncu+S1ypuffZ+wiyKNrR463jYFA2qN7nBAlha8+pr6WuvDKcGFHDchp/wA735
pfJrWhAMRUF704/Tw4i6xarOug0A311ncecKtApcEASgnWptvcIqVxM9TnQY0PUJS/TOVK/ZwAQU
JFZ3jMqJcDIenjTyIH8mTq5gdYHgB/5gJLQvdZM9jG5+Tirto+11VM3MYuPAaVsaIFcyhqBXqAAj
QVAk50aLXxEkplPN1khy9wBDK0WlPFyh2BmyXN1DxYFmpqFb/dqFl0E5pg/rKgseUb+Bjmp47HQk
uLwC+j8Tqv9g8NyjBinPauzcZjWZTieD5MxlVGG76V1YyerveTadlebXOQRAAFHUQVghpxt4G86k
1OQ90IExtPzchu7tWNWH2jXvZ42yMQBBiLXUldkryiEL53kzu7s8yx6CMD/4yK/QF4VgL7qjATes
1aGC2rWF9zihvBQzC0Xfb8yR58t/h7rL124/nmnovqH4HDBMd2BI+c2gNLH3hGvTd7Q3zU4BGGaw
FsJPoEHJCInpawdiOA3sT6MnDnWres/S7wIUlTaTP2nrtDpUGW/IMGu8L3mqWTdfYJguVgBij6MS
XFpa+rympxrgx8QqGcwPEMUR+0CvoecPxviRmXvdpArTznmytfVw7/oMpsNzloMpJRSqhmd7jk6U
an+CYGhuNP0+DhSEDR17R9JuQfGYsckr+A4YFte3pjc+VNXsIZdA32Hu7qABDNetp4cbjXkAakyH
xoKTGVKBs94rv3ruMUpX69vZeqpyFfRrZAebOlL+zLC9uBVcFCWj9cs/VhofGmh+ZmxT7TnNRl1r
lhGvk1rejyOWVXBoVSVT52oRgAiAjkqJg6/BaG90HdmvFoXYup3hwc4tIJ/xtEs0j3VEXnwKQ8Ss
zJ9Nl2AdhnGGDhaJ5fVotVs6iS230DibwFGpBTMtnpnzS6k6Ge5Ynyip6dWh64e7wpsELDHBNNu9
BZb2oJnKe+LrT6oVofU1fyBaBHoc1raJiRElQjUICuJ8Hek1tLtNZa9sK0ihNA2NTZjkkMgVM5SQ
EDajOzjnfAvBMNxAGAFkx50+pfGSIws+W/Cgqo51LmPE7VBmKtYBwaaj9m+DBV2dNTfmobKZ5Kyr
ZF/CIrdJ83ObuQcUs1ERmSNkCWiZmDmab7UZFbuCqRYmQYNNBdvLmW3dz+holVB51eCMdgjzPU9D
eB/rxleaIExoJcUuV2oG15iocfTSPyKVAPdox9UoChx0MOdbia8Kq99edTP0sOYXph7tWzj0PwDs
zJtIs06e6w+r0bbnlVPB6Ww2LmjQZlg5FsznqtmsTTf9akutP4xuBrdbB0Fd+J3rLSegyKFB1L0d
ZAZ09tWdqw5b1QKBEzNIcJ5hk9tryFtKtFg13sMI+AayC6ZjC/3WLbVTClFYSpnaimBCdSg2JaiH
QN5F3W4VwKfKqEK8a2fMZNlrxzCzh1XDcq7MELxSHh/7yt+EHK2V0d+PgfvFZOO4ngyDJ2u3K9OZ
4r2F0MW68OmuxAbpSX6IPJ35vpA2odOsYwtDE5nYaBC80NL5b7PpFht3su8dZ6woy7tniw2b9L29
c6zyQh3+Y+he+rnH8CLgcMg09ZO5x4HxBlgONPfZgfeI2gUSZxlibZ7DcibZ8NRmmXUg08ycUF23
cxyvpgxiH69fK0xlA9SC6xYyRBuxgqZaq6a7DkNOzBAIsFEfnZ2W28rai4ksYAi5c3Iv2jRlsksZ
BobSHCGoun9QYqEB9OUTQ/dgFPVLBeXXqmEimkmoHEEpWGg9n2etQCw5opG3niO4hXNrMPeWxl4h
1sB1F/ENpPwYeoPnosRPtoOojqJh1Y2C+/amYqPiCHEW2U3bNH9hh3qMWaHC09okv2jlOZuyMW8b
ihFr8DhHqp7pijvI2axzv/Jz6wz3zLBpnBB8G9zTmbKaa/XSNI269uoWzbseDjJckycISluLXXRJ
1TtDUkGApclYhGttnMGTGequaaNndfaTTU0+z00O4miIyoBZrbUO0ebSh9B8eFEsuA+rgYNP1YVE
KJohZY63cWc8CFASNNxW0+K7fuq+YHyCrkkDXZGk+VqN0nSVWgTpXhr9oQt0zK2yXcXo8vhJBjDZ
H5J1NkmkY6JCXUXpjkheWbcAZ5sGP2ky1DD3wEAV/3FMJ3gSVfidhfdATxgrjbBxFKHTrH6n5jse
YoglVuVDPaf9Ab5AjynqJ67loQr6Ci4zYhQXL1/o7Zn4GbIgx2WEsn2q6GamSIcxcVDfVh0Ul0Xp
5TvDu7Q9Ku25ViK/oG/gd4ZS2ssIgYrP3nB8kEtgXbvEor8QblMPyV3qBDdl95FEkIw4JbkSFAqr
aa62ltWUt151cJRS3yp5zhkZrQcXFc9jwYh83GX3Te/+VU3955ME0LCK7wYAa6si5x/Pj75JkGga
N8Mm7oitGZGjpKo0NTXUdhscrJy5OVC8RN0hdJWjrr65pUVFN2yhi8R6N2UFR712OykqzWc3vrGj
+uwzvLJOuv5Z79RfZBS201TFqy7iH2rcN+WoQWlpmZwCJhmNMiescRNUX5oSYZ9W2/J84FGsm3e/
9FdMlTw2PbGUlaF9qzXudXoaYvUZZR+4Oxnvqe2y2OiBfkLdpWvqvdV6KJoiElUU/cCYwsgTcPRD
2XKEQhRazo49pmsmncEwDMjRBBF2z5qG93IybtLMu/U6znxuQH2akxSs+hL61NKsHrIByEzSZdk6
0JjorV3tvnDUY+Nm2V3Qed7W1W+QPOzojJ0zE3k7jTZZGMwgh/t63Q0NsjrlQ6lF3l2jJDsQretA
j49xD1O7CxmRlpOYBDNZYu7uO9tAeujKJDWEOXCc7xRL2flzYe5jvTh3GW2aMTGgIA4guC0rKu+a
ctfzYwjS6/FOq8ZdqgkTQG9G+9itKbBqBqe5n+NN7iVHxi4xs110ExtOeSiY+kpLiq0xRcNKU+ut
pdOk0vWbLMTZBdV9Nke/Uwgr5dhCsuC0nGWOwlePTOxm6BT11q67Aa5bYuMxtBp4kLvh0xmhMmiV
8Dfxixf0eNJ3yONrgO71eJvJP8u3jeMmBAnFS5hZNHbjzLhxFXQJ81mlyDP1e1UpId2KDaixvcp+
9GpbXefQHezDUbcfl5+hmvAL9QCtWzsxgVSGOUhv2ylPLsJn5aoyJ9xXjKSRTSekiXQTURXnnGt2
sG5HAJq+WtpnQ/U3cR0fc2WAmV/+KdKet6nok03JrdCz0m8O/u8fuJmSkw20WTOU95TxS7/WPzST
TWAFSgiFCt+GVYJwoIlQQhMXDQ2xznjNWbGunPwPJg2inRLF+dpXkH8aEga9QVn2p9HR+9Pyf06l
uOiidEG59foB9nEUYo9JlwOh94Yj+Y1+q6G9A4qS/0u6Wdm5hG8bDTDFXATWzrDQd6WgedP4xvzm
TXZ4UKDX3wPgNN6D0dhlbqXB0gyhFHTk4wNK5zFUyfPOVDN/M+OZ39C7hcoL8cDfCIiZ4kyrycmL
s1/TdDSyfRWP9tPoVSDntU47WH12jjo33rJW8bFUrPYuLs1kN3SBvypr69OD3fe+1lQPlvj53FRV
u0G0Q7ufTQPB6qHKDpTp1rUeJQRk7LSoaI1bJ87wXO5kMa8bqdtwdIr3JhsfCcucoD64VdfjTi3c
dD/C/O+OUNb16vOojPdD4fqPdZQ/DBC0PZdI1SiKq76YXfld52b9qGpxw2RavjrbRWNpK1jS/uKR
kwKzmI/cn5NCeq24E6qVcbcp09690XvIysx6TO+mButpFk/QUJi7xJq1A9xv3mvrVreBYwwHQJQq
gpGZsTEDzzwodlO8M/cC1bt61iGeH7zRe2i8c9qm1nNdXP8fUee13DbSbtEnQhUajXjLnEmRir5B
2R4bOTVi4+nPouY/NRfDEiWVpRHBxhf23stvY3/fmqWJTTyc/30IlX1WBN8mNpk9KUFqc6qqc/R8
VhR5tfdjkCeDYLklLMdZ844wz3R6BcQOJd4TH6NoM8e3HK7RO3RAPxv1R1r8GCMmB6nV1CdbRkiu
nP7MYOLFzKPx3LIqpt8S5WvyJGkiJux+kVtMFsr4XA0Z46bN2y9X5sFx4o99rVI9XYHWHMxWKNzu
jj44qkmwX3RiW8RW+5KSdEFpZSY7vHTDau7b+Wy34Bd4czr0stZ8bobRPrYJbTm/1D1O8CjEUfYT
9igGpljJC3LddEe2tbHXTcmiORndBem2xkVx2RwdbYKrTlygrWl9qPx1VbnFnzB1T1Uqu38Gy72i
YzN/Z1XxUETd4gnx3xWM0F/cc394Y6V+cuj8YSY8A5UiLjWYpf81jX9yr2MkwERtTZPXJEt7skhj
SdKfIZMxK/Tqt1pJ1hi1+EqphcdljBX2HOm0f7Fm+vvJbuUPkglBTnYqvsSZM96mJqOr6ULrR0q+
42Ik25KCkXQFw57iUwfTc10XY7fRU2ivLekMh9qczRezjqEHknYMNwiSNF3PzSjT7B0oo7tFMxmy
SjaY1e6dXsS7MkrhPuTt6J/oWLZ60MnNUUcplHUska2NTjY9UqrLu19STeSj/iSro9uwIldbwE8j
/5d+u5ts6kvaAe8iQVAdcrjPW2xt5p1gfezEdRs9Jjt4pCmIvrRxxEEHc/XmBJVH8TwEu++n7TiF
dJY4WyRpSuvW8qIV2TAmifRp3R2d54NlGO3RymJYFWSsB4UNCKVKxDmPMP4oBsnt3Kmz48keFPfQ
jLtZ169I40iydoaviiHiKp4M6xn9aZHXDVfH8Xq59K0x2ifB4F+jNh5o0l+0lbjvoZqim9+kbwxl
3nWcNJfGs8OXLC/WE6zftyggZDEcd0kfnF07TX4/hbeCQMg+UU/3mvKYYPTtSvJvbKPaxUWTVA7g
iBj3/TzN/jYLsd1xBLUvQx67ey+kAxxB0X848+gsI9mbB48R20epaOkz1hYcPxSV2Qr78Fc+TfPf
jLy0por+JgRaMkXqsnfcMetR+z+6CSEMFJQTf6/sIiA6XZrcPAIkMUjgg+zclQWEXgmngGSkI5NJ
G4uMMI6yrLENJvK1EsYb0d40dwEcdmumXzFNcziXU7qZnoHpWeMPt3GKDkarZ/LGoYp5CXHQnddy
PEXiXiWxe7U5069spJ0rlLVm3UfdOWYvUFUIElQp3+R8E4je7047D9RHnru2IOat8bbP+M/IVTSD
QoBXzL01rwpMU6P37g6+BCil8QsYvUMyWxZZV4I8/2SaX/PIobKL6kvkB/NZcO84AfmBh2iO+T1j
2aF0XBzlyOZNE1G+D6twZVS5vQg12lDTJmqjnsvjfw8g+cqjlSoAV0XNBa2a6hw0QH2Iyci2LeHo
lFUdbxCBANijj7eBAU0Lb1a0UFX+lk2GuTKa+No+6z4HIymJHHAU2pzeuSxvDmGJT/pkvXGiAN4D
xV5HT3ypMnNBne5eddSaL4NODwi6qoMeZucUTOvh+YO9pKpZXPIRoPvqbCEg2rd5uI3sLjriRDIO
Arngvx99f66KoMxkGSDd7y/Mz6+a5Bogiqy/LKh9m8oEqjQQTn1ODNPpD1briuU0csb19US39fzK
bNiL0Q/MQ+V5rdiX5E8h45qTNXvJ9BQaLtiPTjETVXN6CRgs+Ykixqq5BG2kPk2V5rvMd8y1Kcmu
5YXRu2CQTACjJ7NIj4yj60RfQ+aS7sJwyDOzre6Y2caDLHEcTm7eba0azbYhKqYaVXdi/NyeQAPw
UU/lORDJvhpczz9+PxAdjXLRyvKl5TT+C4G0lMxNaGyc3PBezOfnOnN4uAwicm6r+8YO/Ktyc4in
4RNdCkHrJoxq0TA6vAbm0kNPeQpUcJVZIjaTpiyLMjN7KeImOblxeVN2lb10TbLK6dKvQ1psy9Q/
uGouTwBSx/UUQx4zNGZIjLPTpukMWoAyoEYeBjp3YuTXpVmpcwHshpstRxGrWwBCZGvVyzxofuZa
Rl9NyVDei6BxJg5h2qw9FzmtL5ckbtW5cr1DSNruwbLbP0VloFOKw4b1gAzC86SXU+k0F4Aw9AsJ
2MO+NWMsYbyGpVXvRzNz/nFq5gJpUHU3m4gqQ5Ca0rrxsE8zUK5GiWeedNPkmHjzS4+LGFNzBNnN
IgHDZuR8jHwrOo9JTDgRw9X1MKrgoB1/3uYm2VlO6+tFL9lHAR0LyDDyJRkBIiQazFn3sYMYSAx6
N09MGBLZ7VqG6VsRlQp9dZ6dhAMMqZLxJZR1vcvahBmy8PazIhGgt/Xdl+wM3JZ0MrRn74bjXd0w
Q1RsD+TMZuNdmuLUB7lLTcNYcyCqdOt28m9vTXuSnfOt4H29QGiSX3PH+xy5AoDPGul08Kj9FlLH
cteE9GsUQUf5Hd/a3aIwJvk084G4xFKsZgu6hU2wV9In+rPIudUUgFz2XBMLRIDOm2t6uxBK4aqd
nWajYCFY9LChARCBxDCrK0JA81F5bdymvHIb15s8QzeUtvfAb42TQirOhKPs3oI0a4m1q6fjfw9U
cYiafSNaK/BE8Mvt/lRUajh9f2SPGCtilxitgN+QIONkVhcD38qoXF4V8nc9JvvXSrpolJJhF8PJ
JCCSTcggieMbQ0ddRhtiN3rKD+qcRxjbqJEN7nxVE1obEc45RwxLsaVLPbASVWxcvh94yx992w5J
S+ZTAwOvw5RY9z6ZihvHzSnM4uBotrJYhYnoiJKffgZeMu7IdakXQDDGLaC3/BSHydYwArVlcmD+
m05PrunHkBI+aNb5CIbFSe9OxN4h6FMgspaHL9LFEtIU7Ap7U5My2sf6MffdyZnqP5YcxdWNV+6o
67XNMOamPHL389w5FV4RXgxahjgF/EwFtGxGEXN9J3BZnm/TTtjMAIkN2FRFR5RFmho7YAx/etOs
mZP4tyjyXYIZfiujDo5OXg/M4+JjyMD1alYGl1Ki/6iof29jr3+bAv5PI16/95Jt3WJwc8ZHIrsA
PMsuIz0y9ewwnBtvb4roD2GKhAqTr44bWPD6kPerzvRlNeq0uN+W5GUcu1CKhR9jzshc4oUKqg/a
dR7aCklCrKFKg8cbs9j9ZNBY4SS2w62Doruvy3EXe0xUYb3ky8pChVFb4V/PlwdbsgWgUP54fhCZ
BljovNB0llWmcZsT71howinF1HL7KCgz4+iS6Jgdfm5V/34knpqESpYhCA9NnHYaOaA7JzEvm+eF
x0nJTCJQl+9n3w9t0npbVMCakVIe3f77Qk1lsxBD0u0av0vWWQhxRzvCesRqWrmTDG7fz2TVdSuz
7rLt99MA4MOp1uY/5LeGL2YinzZ5cq2IGMzCpP7M3cjinTCF8Gp5WseYloyxuYnWrc44Iy5jkb6n
gRh/q7H/cnoZvraVM22NtJE7Binxg9s6cpymjrY6YmzBWqG2NazjMutv8TxaPwaP/sYNrLUvXes0
1EN1iUXFJWZkxSmYS3tD7GOqPdrE2vEugCyBUyRtdEkneJRTxtFtEwMGMQyJOXElWEkLii3lcl/R
A/XsIDDFPOElzEKdhSXj6RiV8abvbPNkMHNn0tlyZ3R09Z65sCgx74Mh78Qu3GnD0FvU+X/yrJoZ
kMf+8ru/J+07e42QH1VBfxCJplrl3lbs5hGnzziHN4dVBsMnAiLHWRzjJwWajDAQPc/Sa5psKCnP
+uv7o+/PzUN9CCM0dqnM3E3csFxyU+KtRVRxps9HgBeptYA/dQsGaiADkPY15t7AJeNPW7Zuaa70
uMtnGVzCrJIPBzXRXMTqxhrMeozke8NKLj2i0o3pFjWJFS3TjrzOvKjmk3YnMnA9L1kXT29uPHjU
jM8v2NIONoOwvkLTGw4BTqaD8Xz4fvr9UV6NCOpp/JZqduRl4oQ58UovKZD3XjG7ByJIENM/I+O/
P4o0I7e6t1kD86kkYsLNOtXcADevT8yO5b6gy6vGo/Av2Ry1V0Qe7fX7Ix0P5m7obTZazTLUqXss
7VSciyBDeuuQ/8o8L89YAIfDvarJCU0ZdS1Iqh7uU1pc3NB3r4CpSLxhgVZhjmVt4q3ztJqvTQCw
c2xMUsSn+Mz6FEhfceRVL7ZDjD/CQjz25gtGqXOf3iM4IWTME7QoRZ3c4gISlm+YGCwTPUG7gQc/
qBHIHDDo14H0UO4AlCy2BZiwb4dzlyXWxYfeV5pYJ6yieaTPB2pHksbQM9CPZQRum8FKNDjgJ6nx
LvTWNSVV7NQg1SMBgYPR7dTK8a3+h4I3gPJPEVCWTKz/0yE+Y2UytqQ7WKvBbvw3XttuK6o8X5NO
6qMOUB7ie2Nef381EwTElkx1V65utpGw1GfKIAeqg5FcvE7ot3AgdNio1CdR9Plh9JDu4TCECGnf
PCXUS0B9TOnD0CenFnT7ZGP3Jt5pu/LOfjWUTKneNECq1ajm+vSEe14z8Rwil8r+qqJqzUSPgVLO
3bbsmnuWyvhY2+qvyrPfjBnVnYE59Ntpqq+1kHJZmT3WZO7417RAZ8MUIyUsKAi29ajRVwOgGt0U
Q5WOgnWPl+YdPgzx41GbospqvPdcPXyR76VWxW8rxblX9xnDI539xqSO+WtSziMoZLTvdQnPkVdy
OchQrQEhGN2iYRJrsombMpJf52yiDwinQ5tF/ytA8mcp0jaVJuEJSoZxj4gAweCtu0toDvoHAhI2
3vqUDTZT8mcccM7xv3Isz4N4n+jLPEp9qS3nlidsxVG/nRPpxNth5hvMvHe3FdachVvX+lPQ5SF4
TdTKteERDtZovqeR2KgiD+7ORHpfJkEkpKgzXiWtldU107awBhbXUdEApm+jgNlG5a7IX8Xir5pw
54n0V1TapBrPfvY1h1jKSZ4H5BmXVKu+ejXK+KPwhKbsH5pdNPp6Q7MrL/9+ZA8UhqF14ffjim8d
40PlybSa62jcw5UwPoIaQ4frh3cdoUZBjVQeuhnxJEDn0+A28b1pavfmi89stOL792dK/wfKWXFS
NZa9sKhvIAEq/PledRv8gGV2YsjN9xfiziYjKexyCGVp9BIe4iHKiNQ3uULaomF4r445ANLz2NnT
SzrDunOQ8e49lpUveAF4Yw1zyKQs6Jcdcqff2jqOSR0g1I2TfWf2NP1uBKrBm/GB+GR0msq+kmev
XgaV/GCoUS48g7F3M9GQtApwqxmVzVth7J2k18faTXZtiQeN4TPoykvXBs1RoRBbZ7xI79P4hurq
JfHL+Q8cxzUUMhIVWqS3c9xaZ+DK1jm0bWtRQbzfpC4ZHiFcFiNwtoOEeVaqKljNbqrf7SR8rUbT
u7aWNb3DAEMmJKpXwh1QxRv2vumTv5UTZz9EUT4vK3bgQ8G222ISV+Bi2RWuGXOmfbHuPrtt47wg
AKJwiqw/UZ51uz7M9SY2SWgzUeGwoKHIQo/oLVrRmPaiYEwu9Wf9Lt1lSno4t6raP4159hmETvRi
IcNse9E+uoos8yY2vL3lza+TK+SF2BkYWCkWd/AD1gqFv02Ys8sMXHF7cmKpNqHk6ffnvh96koo2
xuyBlQ+HZW3NQbAqnaHfTp7KN8FEYYt0pzx+z4hz4aMDSNNm89zjsNSZX9iHZId+3g2p89lrNnY9
EgcUO0G6myaXIUy1N2s7fGsSX76kRGGo2noNZ2u8Z3b0V/kWLkkfJEXlrp//NbbwzqQJxQ/eJMnG
t3tj9f1UTVa66osx2lBniWuJKiutWGD0ISmm3w/+Y5IKnEUaA8fIHPvBCqZbN44JZGd20NDoGZvR
zMLfZP5Tg9dUBCQuAFaXm9ymJKqYpC9kMi7MAXeYzxm+gUlbXcaI5B+ZIo+cMJmOxjkA2kLIGVRC
2y/kUafGo5uXAKzKa6Ao2DIaCiDnIZhPki68jBAmK5zCNYp+/j6eUT2StvfWbUCpORAa+yBnyGdo
HWSPwbGrS9B3H631yzTdEQxGF5xM9lV7eihwkkWOMjqInZ1Bju6SN5Z9JtTqSABoS6vy/8WCRy11
RtCWl7TeRv5nqFrI3Tru9kMm0ffRrP3Q2r7b3XMfKB1kuQqyTm/7zIMZiF6rrF33Ty6bS/Y4IcUe
gBbN9t2IzZNpdmgAyuZuPR/8lHggjM75lpvM09va2aeyT8MdRlU46xPN5xjHHsarUO5af9enExrC
IBlfqLR8GhDh3bW2bkETBIeaEQ4RA1URMuHvJ6JyaljAz698f24c1SJxCEYvdBxevh8Sm2U4BwYB
TMyKeufy38OYphwSEyVqo1a5K6q9M2rsfTNU77Do3vA5izOnOr3z8/Npw76qSGvx77c1wKpdu4nf
bavKz7WV+v/7tg4otnCs5JAbzrSLTL9ZoTtggiK9cd+jprn3A6SGvsHQ/3w2hZ11z8iVWzU1fOb2
+zueD1VMUlxEEO+ME2rdmOZ00P7ff8vffx+LFC8e4tyIycxXVuc2/8/uF4po81w6lTg7KXNcE8kC
FtR4y/nkvxfuQLdu8j+WlxVJkYQoIgNwtpKUjUVnX5vQ9T/LMgn3sm5nSKg8HbyMap/e92LEjfUw
QFx7Ns5EAeh468O0E4Ud7iJ0uNva8J1bzOu1jGu2sIWurwhd9N/ZT1Zm4+e/J1++zQ6QuW7sj6Qs
ybdpRlPY1mVPNznIN4DEcmFqh6eFRdZk4/zvq0JAPk6m6k9oltYpCqryVMv195OpmawTJF67X6Dk
41aaW/FGjuZzw2UTAZiAEEiqEDBfrNYU99xHIFrt4Vn9N7cJmZpmSUA7Z9XVWvWcZGXfi+s8B+81
96VDVDvi6pE2ef3+aG4PZtmGl+/PNCFLQgK1TxaJVOfa8ZuN5qyECTi450l4+Z5a/wZ1Jzvzrs7O
zfeD7QfHWODn4tMqJG6oGnvrPJZrtOFwjdzaX2OG9Y9haznsOEkswxCIO3PI5mvuiX7n4n9bt659
pECKl+PQ9Nua0/1h5EnDdWHdVTmRWyczVIi+sQbHWQ+BQtdQIiT2qovCWbsOadjhU/bYojpzZcoM
1xl2fIRsIagJHkBKfhJbTbXdSmOZDnWzMXEYnbQ17SoTw+/0AC4ll3lHDgMVs75O0Tweh7Y4eTA5
jlVC6yRoS6VZrvKQBssWz5aqACpvMPeIRZa8zOnUHxTrsjpt++tIiaQzi3MXfInhCGMV9Iazzgvm
q0augu3o0cIHfiw2fftsrDqXmrG2TnoQxRWViTiZnUOCc2OQ9IEIx3+4TxKBc5Z51964Zh8OjcWe
nTJ+jPxvSk6eMeYXC1LPOYnURbcsT6KYaAMd/DIhLmyexJANSvXkNveAMDUrZtNRHx5t175TGMIG
xCkDq8T3wO/ydWzyG6WG2oyKqD4bfMxyDoGqF+jyDtXgOXcWn/vERu4wemyvquLued74FhSPvhTP
ajBBYyxuqvZzXMhhTDnc302CVEnOskmTisYvKahtRmVq7i0i3/QFefFmEVQbUpBDkgQ85wVtO40z
DW+WR5gyp4IljpOota9FsrLS54CLYie3xhtb9Y/Cmm/ZTM9fTww9kOcuSp10aJ9BT5Phki4T2wb4
XsO1mEqKWM13RSkdsG23zYIQwW7VpAXphaDLo/oVwKc6gXxeNYExHgICjhY5vfsGDvpTZEZGX4sY
IkCN47U2LpzUuDS91y1rz6QNjcZXxza2quhe2i47+qN9Ivhi3GiCv8xuaJGtRp8lVM6lLmlWgeRS
OJaUOKDE5yy9ltN9YLiE8KYWKJbcGWFI9Gbn4xuL+WRPQPIP+qrIrfJN0fICq4gZNuSaBK9UOS6z
BAkhkDBCrGcSRn6mTTF+2UhSgyERrE941ZRG0xdLZlAmjKqVMgqSzVAa2X0FLt21F57E/h/aqOuE
Ud/bQnIeuWqdO9lPJj7sOLpHTVrCcqSaXOk4qldB4dYEtIkzVmx/2RJ5tPDCEaO2epDHZK0qE5kR
anhOggnHg53L7WxFKNHj52jPnxOWdSmCG/K8S06mZc57HRGPD/O5A99LCpwsmw9wRg5DTlS7xN1v
WJCfO9geVCtI0eBMbBoddMjT01fh8C7CfLQXmcyYtMxMcZRzrMefzPv4WXYyXR1AbiniCE78Ymuh
tlhCKbRQn1k/R7S4ay/ymTc29vOP9GqxowAEwlx4lNNC+Gy155AtVteLH+ByxiULuL1EWQtq1vM2
LAfXXdntEuNnGA8nBMvpwbEPfcx4qNlM/EsLLxjrXdrHgF3kH2+G3F0ZVczOeaF6CvbOk3CkQ9db
DqpIEarVNO4DZRcKpctgdG96Kt11y6phoeuuWqZ2gh0zxGMdErXHAvy9tvJ2bwXOw8vrN7SiL3CC
aALjftX7hB4F9c5+/giXrrfSSIZzQBu83m2KpO+rtdzxmLLGoWnnm9RgbZNw4RVIFBkW0rkuE098
tCNv2hIrjkYyuPIk3aMIrTewTu3W8CEme9YX5Y7Y1hcvaext61JtpfEGnQTiF6PuINF73QrE2a4s
RrUUMzfBMkfXD9uPtQlnc5REyyIrnincAX9u4oVHBoQrToph8TcSvbUJcpVDrai3zpj8asJmz9br
oGtj16sW72PYXOoWq4NncsxhS0Tk3J5QHW/kFFnbSTfXFMPkwrSd+JSn3UFWASLBpGOhhoAYtcSz
BoheUsu2t2h+hNvWW1sk7qItunTvSS77IbW3lVQsrPBiI6vu6lAfG9RdC2F6aFvNcRPaE3byTp6z
RCJ39c03W312RUN0WeawBhmaC4IzNooTi8h0jlamF10lG3MInfJQcmEMctDYJDLuZN7gsQhDwqqw
ZpVITTZKAY/n1y2rIOAIQlk/hgkghvocyWAzzYlY9k32mQ0t3jsbHVzSDPuIq7BHzQzaIif9fy7u
Shs/ats9m5l2z36L+q9i+bQYnfEVv0O3jYdfdCDtri3mCqB3mbzk7DrJBGcIyh2nsQlpbMNmE4jh
CI9nX1IsIoTgF5eWbaKL4CSlL2PFwqLP/keVbI+DAQ+wxjYyWy5/XitrdkNdXwzUqkt07tEK8e9P
Yes1UOS75VVvEfTEQ+O7J9WqM3u+s81may8m8eUqCZqBWrorWQ7oojy1nPZpGJG2wx516JDj5p1L
+kM0OZsBxfIqSMdoBd8F0t5PFdyjBlAz/QCQpcI1NjowXkOnRnMY7OB8ZbwXo3afJ+SOFyOZrZTS
oTcz25D9xzCi7fRYBdcSwrTtonnNYVM33KKMOWPb3lVbj5StXLdX6thtZ1XINp52dt3wKyDHWowV
sSmur5ggzLQ1SDHNrsUc0LV/GvsZxq4OZTAdkVaxwyLXoab78+bgNdbeo8nclviSbD9g5zOK+RH3
vgP7VO37KF3VnLyzu0jUfPMm/E7z3ZhnC39ScJ5d929qhWiWLEwxneGopUIn7G2ZTqDBSDXL7zi3
yWEyB8qkJtpVWVCtRMmIDAnt0fmjZyaXtdcwFhPOTpruHZ7fn9HzqgNirhsGqWLdhxAK+ebEOKbB
GD944bO5JzSl678mWyIsI3QlCsqFI9M3Afg9bDgJEfTX61CyVEqdVz0R9Bd4w4pIHoYBvEdSn9sz
9OVk1UHN9McTjqUt6uoZTSC1YdAFr1Ex/DOyhln43T9GK/XBAHMSWdCzK5eopnQGjER6fp5/JUF7
sFJmaFb/bqHEXEw6fWtbFNJ9bb9n5Govo7++Fa81uTPUNaeY+eFQDufM6nYyUP6qt/CNFBkzj4bO
gDzLX4ZSm26sr30+P5lcu7k1V9nkfyLUnhYT1TWL9GVLTioDp9I+51TEVRxYxIwwTzYxnOzqgHOu
zJruUjm7QIXJVR2ixvga6GiXovL6RQKN/Fr3PzIj9liB1cbFiXO1H+vwo5kib9kNKl/nlqJllBHr
ksmgzFExGq9+l0gpj+W/uN9uXqVpV6/s2IAq3QRyEU7GaTarajnMbb4B6gtPMw28bWeGHZLt6GQW
T42wnpb1ZF5hS9gNt6033Yu/MmTi4GV3xwl+JA6Jb21eXHIAmRxTsAtM78C2vNoXnamOQUowQmp0
WzsZg60m9uvC1Q7STTIoRjs/jIyFIWqxadUhDJEZfWjlx/b7wI0uyMaXIMgxccEAKavDVAqIs5X1
olT0OfgT8ANVJyuk2Hh8zRRsd0+wY0Q6bT2pX739TDC2Ii7DGHZ2Nv2aFbp8v4MknNK/Cbx9OlMP
2lG5iRIPuho2FKMReh2zle4YSq7rPriZT4CakdGM+8xTs9ZZ9BqjMn+Bc+CyDCwtrui5YiydTWf0
vs2CcORhO9ljsOGlwyliLEaLaCXMb/XCjsqtMpFqFyluktIg+4Ev2UhkT4p/B4ELK9v0c3DduwfR
sJFQN+uQkUPiIlrp5qPhNfwW9XhDBPkx2AfT53KW8/zpSx95vJMcShLwlF/dRz87OKVNIodkcufY
/caZ4FeFGbtqNKvcn317z4V6DwgCh8cAfzTOtyCQ3IMJgG+wZ7Hx6Xw4UZujYdKmd2azmBwMQt0B
AY67giyVMs7JLpwPPUeZbSyHIkHyTVKAbzq7OlfbhLUgK7eFWcwFghT3t+Ol7FNisTfL4Z14/U0w
hZ8NhWMZkIdWcY744s0NuRTl5C1RHGN7j821rqpPnftndNLrwvGJmYis+BDZNFuRv5w8czd66RXy
52vnFBOeQudD1sNON+ISy+4joXXhnmrudNpt8nxbGPm7EHaHLnIWCwsbY43IdSzlvBR1ZNMS+tUi
9Ws6BNRXDCbVBorTn8EvDjpmaGtMeq1JwSzU3zqI9m4yZGup0usUdF9mYeboin+xFMfGQMG3Ri+D
597E0U9oROo/Ndxlfu0tQqnTRR0bapeGxhoTH+OsCMZVHoRvpoyDPWHm0bIS01pqG0ao1VFbtsHS
9OX4VOs/26D0KzDDn0BxrlMb+Ntyil8jF592hbmvm/OVbf3OVcMCUJMqwp+jXCPUW3AzmvDn5rk5
rMcwGnfpoZy0eSxl2fOSDkiGKFYC3Litb3xqD7sacsFtF9rJWkzesJywQpLGUn6Ulv3WRiHZ5wyF
Yh/3ji1eZ4/UZE+BBlEZeSvFwwgjytei3EdhdBLmzHxrYndo1xvesyWz6pnkLhi+nMzxGi9G0/Uf
NEAf/mhNq6i2964nXiYhb13m+E8X0TYwcGVU5SvCGx8PVXU0h4pVh95GecOEVNP8eaV/13OwRWm7
S2JIQ4q/XeR3Nz83ToYXXxMSdt0o/KCbwCnePXX6RDe6NQdWhnM6sRo2QXl96mVcrZFZqWWFW3PU
T5+B36JwjC6iAbkna1Wv6YOXwSTQL7iMn7p6kzNJ2nXh0yckOYdAIS98K41fk4gEkbm/ejnu1Tbs
ur1gkLluyUtfoXQKDpZZkMZUFlcv/iMcQ64TYbY7y5mmPXxud0UAxqFhNvgIA/8dffTB0s14JvzI
fgqkRsRy4pgOJPNEdcioQuqlP5n7gkOf2QSOn3+80fYXdBS/y6bbW5U8gbGu5zxeFMrskKLsGI2i
b84YtooRgy7o82XSltmRa53B9FvHTzlMc3Q2BXEmPtVsoT8lIz6SarhRWORq8cOGH7zhnva04Foa
+YPby6dV6zv9y1oSQEasyy3i4upK+RJgdKHkKGiQ2K8JYSHekObvPHTO5AheTOec+7sEZhbcl4IY
/JhbUftXtJoAleyDWy/nUJedEhQAbW9s4sEm+Z14A9E1K/7Frzr6icP+tU7qVwiRr4ZlkWXkp8id
enBDFNfc0y3BNtSk8Z2CfZCQP49kqw4nTFZ+2S3KtyKOg63l+xwjEkq2YS4ymlm0HIJjS7z6gWQt
0hGgiTuMYlAtsB4gfXDSiU7oR548bTMVYbReM8K3DCmXtYFtRaYQQiJL84OzbmO1sqZqGLeG+X/c
ncl23EjW31+Fpza2F1BjHny+r89RjpxnkSVucJJkCvOQGBNY+TW89soL7/wG/SZ+Ev+QVFYRSbak
UsJd5W9R3SWRFYkMRNy4ce9/qHKYSGYOdpdbLYuLhN5Nlyb1wLGQmHMZ7BTxHmeM0FgRxnLarTEE
OEnW1XMxuXNC/3Mhmk8p6ELAt81UboHYg5W5jIPahNFQOARS8TJqptZqsi60cmLbpg8lBtkzzWqP
UMFvKYdA9m6ap7TqsEVF+2sZwoTytGOHpsEJOglp5VeARuR6VK4f5AocWlrK3nSV0U3FcHxSKL47
sWSkTMlYIZyPGkvWT+kvReMVVbBRpDvKpBCDsa9UxLQC39S1CB4sytbwxcJrKcuMQ7TBR+Bh3elK
Ce7Bad8ycjzqKHagTVpq5FExg9t8syqte3cFg00rxYo7AfTCQFSdWVAvPYO2D6AR7k8koEWtTv0E
at8GtwFVPDECdAdgXFXIcU6oQjfdXSMI3fu0zbSx76vOOFA+kXnJI8s1rjQ3cseWRqE/B4CLaVFz
CM4U1JKMuJJBhlQ3ygxqvTRZh/adGXJ1g04UGc4VYMZfcc+k/mdQtzEIU66s6qPAfoCDdtrAjh9V
htfAhhfPcPz+ZGj+tHaNw86BFFy0euxYWTWR6cBnRuyNAxGoV9tVrloQtFlGuURQdO7q1U3s0d5E
WWk1OpzVSgqnrV7NFA8OvNviUtXQpA517UiAlDPzVzbMHK/Ipm5mVtyk0gexlqtpVEfXqq1M3URe
X1mtfK6SgI7scyegZQj5i60kfLaN3Jh5uXwnU32bGkDWbYHslVs1NsaKkcGI0ic5x7tatc2kcIUT
S1zTaaXBnHvrYu7EGlkiSFbgaPU4TFA6SRNvqtvysVpIiL+AYYf5BH1bSdobOa9uSXaINbiyU9eh
BLTWx4Iack/OshznYHjavo7VT+F/WbUATKwmPUzt9EGSC2MSBsD2ZHN1Lyb+ScCUjMXSOUoL44TW
1kVcwt8yKV6F6JdtokO51qmzGgnIcOs6ysO79eek+GKEoQ44Or5DVSVjkjH20vUoBZjEU9rMiwNQ
hPaktB7rqFlYNVVNq+P15nUFTeIS0QI0MazVQ6ilc1AQpyq+SIUUWMeCy9leRzHXKExPONBmAlng
LI8h73nefUnna9JdEPQEsg0QmPNE6LxL7HsnUaYoEqHsa6aIPLTKvSiEzahdAWdQr0t46qMS/M6Y
hveZmbnUlrSZGdU1otmZCOQ7H6EHcmSvG+pcksJTeRHly/rMA2d1FqhcbTMJ1pLZOdrL2tVKzfyp
mBxKqfLoWP5FihX3eS63J04LwanIWhAvFkSigugSCGuawa53xTLDfwaxJqJFEyDGUVOFuHKjCA8/
EGRnxMYY7CzyYhW3/ag9V8Hp3bTm+smkGriQbCyXde8c5USUY0pXntWWwy2stg4BFp5VQRVPxEaM
rlY1vGvLQU6CU/3YzpV6kuV5PFtZbXskl653Uq9ZWGKp3sYg0icKS/DU9bjntXBiINKP4WXQBhWS
W5BcZBCRcOeucDkU5KacuEgnnCqaMM24/9wjiTMPBM2eFsFUrkx5Zprak5+o2oX7sFIgVOYeeZBR
qRPF4Ez2Y58N6II8Ni191sb2stQs4VzBKIKcW8qvRQGDIFTpTuXYkz6pUPgnXBIfpNRXZpnmk9Bl
zl0WyuPY1nPs3OvoPKBwM6H5Ep4GKUppITyliSDCz0KBeiR2V/rakbPT1jMv2zisx0oSGUe66JMu
UiWwwepMFEmX79ysOQaA5D0KqbQahwE4m8LIzrVwNW2h7ytAQkaJFGsjCfB4nNS3jpd+gogRHdFZ
O07ENjoSlAhFsGa6VqpPoZlKpM1gBuLkMzINqMEbHlfeOv6SgO8OXfXaboKrNfJdtjKxBWQVfGap
4J5ETov4F9q5MyvXv2gZNYp1EE2BUJIdC3druLrnYD9OWsc6LOpwfcjrHTu+dmPLTjJWxU7URH2Q
MxDe7AYESuJqDMjKORRwKJprRjq369VFs4oe1l4hYblEUd7wSsh33sLwUu/QMdCxWFNRna699hIK
asQt2e/ieo4OiMA7L73YHmsyxeC6QHPIc0+kGokBD8Klngcy0E5TxEebHcdbBSwVu1hwIlwr2ti/
OqEH/d1Bo728qS2+uFmkZ4UPhmp97SX6mVNLM7Y9N6XauPFdNAOLDhMU2thCib49U4QSMxDqhG2Y
WGROR42Y+vOyRS1LieO56K4vq6CcSGRUddrodCwggWcQe9P1rYU0VwfgwNnQ1++Ag7ElqeoCcovn
hgCJ1m4ab6Loa7Z/Kp5ITzqtjbGRYcsGeom7KM42U9FWZuIa7oqjMtd0Mi5hF0yMGiSgJPGbqf1F
yNz0CMPWyxxNnNLiluwnAkBdPDxElDZlfz0RWuVBr60nIOsCfTv9OrXjL8FKO65DrR6rWco2b+AA
q0lza2pKNVMiOE8xqjSg+2mK2MeZ4dmf4nw9r6wG0kWBL4XaXmjkICd+TfmM4xwc3loeh5V3JDdS
Pkb7SxpJxooTq6hPMVruWg/ZMfjq89iL5VmelJ89CS3NylTFKeQW+pxqJo7SDoiYrtEGgVE/wVPu
EGB2ZqgXOlt7w6vsqj2Ypl824EtGeon4SIrNxAzRs9NakppTMooIlaWTVU1qLxQTX9CvEKZ/zs3q
gTPUQ5jacalnEHkUiSzMdylKJ4kAoJuUKDeK6ggO8FmCOh9MFNrZHJpj0YFphgo3UilCQnkvRtLH
t2jGkFmNzIQZtNYAiHRqa2CFx+4KkjKAS4TZRS2iCB6WF0FwHwFAPStt6bi1sRwEweZMY18EA72a
RmYiPMhac7LWnzCIlpB6hovdIhk7jSqa3VbGxa9O26lV2/QY80Orw5/qsbAQbeRPDEmQx4ihW2PX
vJBXNWZP6boeRYL8xa3dJ8oX5aEmRk+KsQIOEKJ1BCa3K3isWFrF5SpHEaTAzHFsWIAUKYdyjEEk
z6A/TmJPIX2voZSv6dxODADb6xi3Iithn8EvOlRsJThEbtadOJX2RPOlADNozFRLOjSskiqObFcz
c0p2B/m8YaI5RNuJ6kf3grCuJmqSNLMGTBHKSIFAaNJ0a+xFERHRgEZfateSWjuHcKOreZQeq7lz
iOwS0hNGNKeMeG/JIYwPw4CVgGBU2KTnei0RHjVtpunuA80f1PDcMyBdVLrvwe/xvWPuWn5V3Kex
85BowgLai4IULZgiTURLBTUrBMOyS2GFbk0hZPUU5aESYSkvWTnzlRwF47IIgDNK2WRlCFfE41Mf
VjG4sYeotZHdd0u0XMt5kZXsDMFOj5VOjcBXLqOossZprfrnxrxc+9cGfRN2vNzOa2ZARwI1lygK
FG19Kggs3wQtVrkR1TO18G+jmDp4sMruFMqpR6s4vKn1+AigH83ze0rv0jHgMQQPykyerKEyERA8
2PNqAxpMRklHUuHfj9Zt89mzfecihlXqS0rE9cijRwURvtCLOW44dDgRwRkhqkQRo6uVr60rG+ro
2Flp+XhaqIk4Tc0UHdTqKIrQsfCS4KEJOiWo1jwSbMud1CHm1REFCimNG9p0+VTHz6nMZRH+Zsr9
dM1zdvwM6KUovmuHBWiSAmFSQzoS1BWUIwFSe1ZlIAUoyKg5uTj27jG6BmgGRf5FpAfBVDBNHQHu
2zYXjhWYYCMFpcAxFIR8iivMXKVUd2gQfciErJlCuzMDqnCZqYDrqjq8bajLHpkVOKWsCJRRnNF1
jFKcnjD2XdX1+qqm2pbnK/mocH3ub55B6CkQso2EY0s0blMJyA9nUXsM7Om+RfLLi/RwbAPPgYqB
1KNeEPM87ufcaxWiFcxLM7f4btFSSsP73CINDUCrTcig7ltVu/aFRJ5FUkxg9C3vUFrlV5W/thCg
axrkiMhTC3tJyFaOwNmTEGQM7XOnw0y2BgloTEQbHQApVSmL5+UpSUp4AWoWKLm8miBYAG2b4mmj
sQgzdTW3JAmOg3dsNVSkgyC+dhr0qtDYuwfOarMr7bvSzk4VFjrJBt7vEOg43gB6qFI5gSwtj/xK
A+hdHitBLiAVU8tjIEL+PGuTpVV6N4ZCrdcOLYoulXOaJO4kMITsLKZfogvxg9RA3lv59hjWmnyK
CAfJA2iyJK3wA/cdLjKoYs0qpBRHUq0dK62ojyv4m5OwKiwUJ/wbiqTaIdlcwC10pnqhO2nXXkoc
rMitZG2kEFqpOFNK0evimELSg1UkqyMvg6gaNKbJBesYpihK+yZMfE0Nx/q6vNRTyoS56Z2lFYlS
5FHTStaY1pjWpR/UylGw4g6TQoNWSwNNE72TukCYR/ZXn0XFPFfXTTmTwStIYXNYiTiUGO6VV9/5
bflrYkDKtQvWf5oDNMglqDudnW11lpTABxOJ1J8le6LRg0rc+Npee+KkzcsjatiWzW2zKPCjl+ry
QkbRCcP6RlFRkWoqHakbHc353FfGrdiggJxB4VW50uZcPCcW4EjyllEoMAYKhJC1TIydHOnUcKob
3zbtIyrjMllxnqEOVl+5Ap5S68ocg9wbeal95YTpPLMgFq4TjHqUtYj2AfE9y9ATN9BfaJowmCDP
RNnRzc5xdp6GitKJJJBmBuZDZGj4aeJu1rA6PT3D8txzQTEZ9DXj1UkVUtFwgbYmoXaG9mBXtgAY
7q7OCJfguBBKX+mHIICvTD+2L9Y6RrppWdwmXLFFeX0Kxk87zB0Hk2qsD1qvmoAOI6i3oHdynSzc
oDOhqsqX1DGo1Arq0+rCsgRIEfZsJSKmVCjsPYFWHMZG5RxzWhS50oh2g4fEtVudJHmhjNbS+pGK
T403DkHEyN3TdSC3R4FD8IEwEXYtxE+lYD8A65q7EjxnUxfs2RqePn4gnyzdPal99c5S1vqhnurH
rixkk7xTbIpjkes8rTIZ74FZbtnhTNcNWCPAVLnDTVd2cdyWsg5CgPMSgSmkwSwNKb5gfT0OY64q
XIJo1bfnlqkJZ1BoMACPaR+aXZYPLxvDIU+ce4Fy7NKQPspW+SXWYZcCsznxdfRWMsWfCFaXGvI1
1kU6JrTdZusai2/vSaS6zPU7h0JTBk+VgNm9pa54R2p6GCuOMFKt/IHGcw28l6tLKIPNotJVmzna
eNBkBIOy5rpV/IuqxmpBjbVpvqrEWV1M6XIDOGyLktzdGKGsS0Kmxbf+moO9TD1rorOg/YiCfoSZ
m0W3JiZHnhaVf6MnNjfpiOzauGtRuymhgxytnPWyrYuCl88x+ykwYKEZ6Mk7iYXFNNeSUQvBiaQO
tA430PiwpQZiHOpa/EXBeo72Y4QGkF4DPoumgmY9kRhcVSsBKSCX+AcWZUnZi4KVE8tXWtBSFzN1
5TThDOAAt0dBBBQ+wmgjw+JE1YFayyQCI93IrjMPcyh6bu2JbofPuMudQFMA7o0y6j2u809QhKqj
QtaVuZI2IzPW7iIz1McoHhwZyAUbnnDux+lRI1OuDHCvb4Df1VGhP9Js+qI6yiVePglyBNGdpCfR
REzM8jJM63wugdoeaTKnOjpYEduKXk5BC5xlemEAwaW0p2P5odcjX+Be5SDgNjF54NbQz4KaC4kh
auD+wWV5mZTOfdzEGwDuSJvee4J0rLvFZ7cB8UqlPZyaiS6QZNkUMAmbsjMTayVncwcQ10CUdrl1
JcsgEePLBq0cEAredaBhgIkJ7jivkQ+hVRpLPtVMm5tBWtS3ChSpvDkKFf8LoLyxUQsnssxeNt2n
JsNYluAqqetHd25XJbUwU18CuPIOxUR41nAvmSoFNFQIPLlT3uuB+4ClOxcU+Boj3I6wLIrgQNQn
bRxfW1H+DOyZKhhcDCCZcUS5U6aNLrZQ+FVsAWj+saRHsSGhRbjSjwReig/Tv7VNAIzxgxaLD+L6
ropTf+zG3KrlSuwUwNpDZ7U6cXXuxGVXOcOTIwB5FNVrmpdideTio1OJJiwcmq0IQhAfUV10fMjV
64qMmWvuqMWMPPmiKMFpgOAf1NjAp0M91TGlNawKlQ/KFXrnfiyJcDJI8PDwAhKkYHi6ylH1tmlY
eChhRN6K+yqql27EhwXQwdsIsdY4Xd3oYkJe2NoIKQj2FNL6BYlDNZP8c/R3jq0cb52VTk6hRw3J
QM7LgiCBQhvIjzwKjpwaHqygiNOska5DcJnMVRPOspyClE8z3osprnMVxULM9WFEIFTkaXAoq7ir
d2CBA+DyJIpplJiwWMh/1VEZG1yf16u513g6unEoorqBc4smHD3QTC0mlonzZ5kLNKYDRPwQhKo9
DU/SFRAOTSIJKJGh0/Q0BDACzIOyPTiRVv2cysZxZNc+rmsyp2sKBcrWQWfBMekYqNfgaeG4UOBX
Y/UOPJ+Jvsgl+HqQyW6CBUJgHWldeNV1kTPT1ZA2TYorkJsWqKqI2K/SyEM3rXZBCSkZuGPPp+xM
jf/cbts5gQqdyFWojUVENHAsbmdY/4G1ACeN5OwT2a06MYU2Q8fmwSvlpY++x0TI5c8+eS2UcDCx
rYPQkZ2MUqmpTp16xuUNdmzLRDty1Tm6mPrUd+vL0rM+e8lxq4THSt4ApO2EHalOUnEFPRETr9kN
p14doeSTUKf3KF2EVYm07UrX5qowWbFMTSnnahkWxxJwY0D44dwICfIljMuRB+NuZEJM08jY6QsY
4B7c8i5SdJpi3dSVvgOTWokvkKRzLoS18lyGxUkKjnRu+Ep4GBkPa5H+qVprypGWJucGypRHfFLn
8/25qcr0BgC3FRTufOUpKO2hiYopbXGGDisJYRB401wR7/3SNEDh5k9uRj+BOANmTsvv/DWXhyjS
LI5dNpYdX7SCRb05ja4czA29sBnXJJzHWIhD11Ibg/YoCNPagO8grx4FkDEgHWAdeyg/eN5jlChI
zlp2PmkEiIS85BjtSXShMKMBXFlM6xh3RjEyfg04qgFW1iDjmrmoCsG1DzuoARk9l3RUf6ogGefE
6Bml/s9ekZpUNIzzAC3BTKs5iVF0UbgCFIa2PlqJvoSIMCgJu+TfJGAIreGmvHD8hm0UXXXtukX9
6Kh02VZy5M5a2aBY7mrnESfSvMk581SuF2EQwpYLL5Q0WZ34oXOVNwg0yi6uhmlE9lPGz0azmuck
Vm4p03211+oJUPQLO06N8TqjB0ypABKRllsjwaD/mmZlfenRiBDJL6U6da9wja3w9kSWNMuF6Qq6
BG+TILMqz0XJQ5N/DQ/sZJ1H5swSEZpEXAbUi+4mR7GbHiPSbkwTNUzHaioJR44iLdeiUN+6MuJq
uDYpaEMcU6JJZ0JNTGvGkldfhsoa16jYwasAFIadCSMhQhQsq0F0CN1DuzU8s0CM5iCO/Ilu6j7U
DvThdAoQrYHyPpGyordKA6qry9bucUWHe7oW1iMMRqoJAnTWueuLR5oEbtbV4kvKN0sQ+Oq4SYjW
dOnLWaAA6ZNs4dJ2IGHZTXuSxUpw3N2/qahXtxIZwKmoKGhbCECrgiZIp7pMwisEjyscOkocfxzr
VqQJM/FxNjXNznpAK581D7hy58LXVgsXJYcRufKvaHVJOuC29YIWFYL9ya/0fbDZidqGlhMEQfPF
oEOldi4gUuEZxmcFl4TOl6Dl7THtl7rY3Bc4sxDJrxEvGUUlzrudKUtnGuJbuB+uJL6bMNFBJHR/
7nzKNuZk3S90/4j6+tJyqH11j6VkKIAlxbkj4ywK7CTKr8NkfezgqdRJ+6+UDowXPWrpmRwEd4Yo
Lzq/mM7woq1c3mdNw0x+TtWxJa8Xnch990c3qS8k295o6XMJf+yMXYCCjGS7uNh4a65xBE1K/8L0
kILEFcao8VFx1g+IU3fOTbHUfFmH0j0ILNXJzyIMR6Vq9Zl1tnmY9fpGDR34VcK8tBBbZol1P+os
CQLRf+wMERTV5SKjzQC2TFTLemo1g4lATD7Kl2YkoqHTEYxfDMV0xIbDID7rnrx0xEWdqod57R12
PigxTjBqWj8QclDirHWEsfgkar/zQG4OO+8A9MNuhPVN94vdg4TYC3S/hqjcSDSKa1dWLkLAk0Jl
f+4msvMOyb10WVX+uQqWVcYLofM/qGSQOVTlEYFDpVqnG6BcCdgpbQ3SKrs4kywcT/Cg0T2mmbE6
H4aikeeJmm8KjY68+esSi4XuR93Lqit7woahTVQ85fmse8rOPadCqgq9P5Saykm3uDpnDTNMHk3v
yq1hLWB7mqEONIpBhYWVf9hZIHZmlp2PRiZZx0aZTlsJD+DO0LFzdgyh4sDG7nyQOhtSO6Tl59Sj
zg2is3Lo1ktnDgUjCICPctP9noy9Sbcck0K7URwO787So8CUxI2SkxSESfcLNorDJLlBG9552KC4
KwVptmYhA6yBEn/dGeGV6LbddP+CQtJmQIqAVDN/7f7YeQ9267/zMnWndiHMBB9dEQxXcszPO/vS
RD+qKU02+LDYprRQPfUkbKRpkmL51fkwMCnk5yPBq2+QgpqIyPbbGD3Amn1KV5SdYJbqufHkdoYP
qql9NnGEyKz0ntb2SkYl23UvkENbQJ1/1JX6OcNBxGZdtSq+fxQMJf5/ZUqPMvZmYVA+I+T0qKRM
aBvRiZTCcyO2n6IKJaYGMD0uIJgwX+lgxOVCfqw6e7ewFXFzUE9X+Px2X0y0gSng6gznaGPu2xza
FcxuU3s0sYvg3vvY2chWukBF2zrStZArS3LZmWV2v9P5t2xiWIGCZLUWaM7yML8c/O3v//a3p/V/
dZYJhCN0b+P87//Gn5+StMHoyS12/vj3w+n1dPNf/PYb/d//+9nN7Hb3F7pP+O33GfHrJ04WxaL3
h2lceEVzVS6z5nqJpU3x7Z++PBuP3g10mdBevk3eDPFDv7T5Dv90oIPl5rlum3T57788JWUM5+h6
6XhJ/MvXHx09//svkixvpvNlNn97pM23+dYI4YIvXT4ztKJ/0DXgrJpmSDJCXJb5y0EIfPzrjyXF
+GCZ5CuWqkE/0l6/vN8+7p0Z+PaX2070zmP3xvnW47/MTTcB4CD2nQDrg2rRpVJVDe0bk0ZAbwIE
y2QCLMuEjoCYF/8Yf7U5kPadAtX4oJmGCKdEVkzDEEWlNwWS+kFSWRzIQuioXfHD3zfwX2ENSPvu
AUHWPmgGIDNDU0SUETXL6k+Aon5QNMuQRN1ip1jdEvlrTYHOruWJdvbTHwgDmvIBLr9l6gB3NVHe
XQKCyRLQTRaAqQMQxnyWGfprTYG17y7QpA+SLJki3w0IlMk2fx0HxQ8q/HtLNdXNMvirfXv9ZUnu
sQD0D/iDy5ZqICFl8h3ZVK++v/VBUVAkUhTZAszCBnmZ7VeH6j87C9+syl6UH+4kkL4Gpp+fAlnm
JFAkBNfZBopMGaI3BYb1wZANEQwo1zzDIBL+1RaBJO67B5gCcgHRFHnNhmqKO4chweGDZJF0KN1x
qYhdnPxrRQGebvNIP78KNJkwQF3CMnQIqqrcnfevNoLETuCgwESTrKkLhC+Hz19oI8jqvuchh4GF
RjoizJah6qK1EwsE+QMcYE1XRU3UDVpr3Ub5ay0DWdt3GUj6B0nvYiHHoorSfn8RiMYHU7H4/rIl
W/ofSgh+YKX8dn0AhRQ+b24X3jJ/dUX57i9sg+7bAV5dHgj1kvRL71e768bL4L9fP/7eu31s7lGv
fri9V20+6et//vUrvv3w3mdtv9f2Lw+9ZbbInhCR3Nx8vj7o+SLiljJauNnC61992Je/P8ebO9Jv
2dC3hh03VC/z7TjdfUIjou076nzRLg5uCmRGt2NtrmrdLtp36KNs0Z8ESR9g0DxbLMPtOJtnlQaY
XJ511RtUZk/uOwHHSfa8MwXyAFNwUtYLr9g+3mYKlAGGPV0+gjHrvzFlgBV2Ee3Mgc7Bv+/UXlHQ
yLbDbKagO/r2HfVmUT57Bx+zxaO32I7WDS6L1BL2Hpx6UX/Urh6y76ifYq9YPm+e+WAaedmiWPZi
BECN/T/kfpkXB6NFHGyH2kyKNsCkfF5Gy96Sk7vLwb6TMk/CRXxwuNzU57bDdc+s8iYHWNK3Zfx4
gOL8In7uTTZ3brR0uqxu32/w8bE8OCvz3nr5OvoAi+afPb9BUQFIoIkbg0n5iLzpu5vqvePzt6Lk
20O1f4X64z//OrGb9adAEN47IyD3/v1d9bOH/M9JH8aLePHce/FDROF5tlzG3YLdrs1uCi3KY79/
+59LS86WAK+S7TjdqADKtn98tyL8Q9nODRlUcXBJmpUtD3jsgzNvhSJz/3ySxQE+6WsEvSnehM6u
XLvv9IwZIFuEBx+jZeY99V4r9/MuVf+nn0Bo+aGpGi8y7/FxuXPKUhWzTFP87vh/3gZGM876D7h/
P8akJk/Fzsvm9vmNV/H6StoLiv+aUMrt0BB/6FVw24lZsG8iYz+MJk+sxu/8Tu+i9ieF2mmZLfKd
pEz/Vlbzo1vy45fdzQ4zevf9f53LH9zl7y+rzR7aCSF/cNzdCaCgtN+TMqtJutyOsTkRRE19kxT9
scc8T6BFvBtFN2nAflNQ5l2M3lkIROc9J+ImwZXnvWdWJMV6Ew5ez8efF5S7dbotcmwi0U9UWfrB
4K+w0T+GDsdv7/Qd4Gz/GOPJ0hv0zYIpX7fCf+g0HyVFDiylN6w0xLhLSI2vN6VMIfSf5h4/GJRG
ZQYIz9sO1O11ZYBhx+6il6e+DR5/fF6vl2n5GHpPB8mXg8JdHozBDfTSVnWAZHgz6MF/nlyP/8vr
ORkkkaS2mKGV1xt3gHUxTvBHSjjYXtZC9wq1b2WNP7gyfst7NydhfLCd/t7nfOuo/dHPWaTLg7tl
9tw7cL5/b33puXyr3jrxvUcCeG9x628O8T++EKcOWp6vp0H/7iX7+w87XZWLIiHEhQcdH33ZCx/6
AMtkiu171h/WkLbf4ueveVM8LNCl6T2uMcBGvGWHzxfRTh3PfHPo/vHXN1889jdh13x/2Ts/Pw1z
dyfiv009fuJJ3ywESRxiZ//jfxfLg+f/dFRBBurtOmmIc+pkGTe95fBOPvrH5+LUe9xNAKS3GflP
jLvMk8LtnSNgT/ZfEDzvziyoA5yrZxSWnEX+tFM6VweID2eLJimK/nLQBtjIZ4sQpebthG4uE9oA
88uwO4MOsIvPOEifdmphQ5SbzxYl0XcR98Mk0JbttPx84DlL2i5KUlrbjrWZ4g6itW9Mw+ZrmW2H
2Yw6RGDfjLozEYa2/Zifn4iXU1MYeXm+KLfDbZ767U3tj4eJazL6fk1X7uAv+07x1wvmm2KD3CHe
9h58GS+dRa/VKksDnB83XU13cXC6TOLeopM7TNTeD51Eby7yQ7Sdb8qdTi5mDPs/7S0eaNtRurUm
KwNs6Zt//I/k4DaJ/vE/N3Xzy+wf/yt+gnfR/6AB5poukrdbPFIGWNW3i7jdDXage7bP//N7/JPz
ZheqAyxoLsH4MSwOZou8/zbVAeISkBJvJ4uVtQEm+QZelbfbDwI2vv8sP7xJuwEhDjCsFz0uHuv+
Mh4CSvASRN9ucOO7acafV6WTNgXV/4h1OjAo/dP9u2/h+5fjj/FzwpGzXYNdpB0gv/nYVY37z9qR
G/Y9wUZL7DDKaDvQ5lgY4KI9SnImdnMiHC6zdukkFTGr9ykDRCsefrEDUnvbTSj/eE20DB2anL3H
VQZ43MkyjhZZD9UyBPzkKGMa+p32IRLqaV4kO5uDrt3eC27cLp/cd+tzQ+TVM+8N6sAY4Ko1W2TJ
8j0IDpCQvWdkBnDxqXfQmANs7Ln3SJNpB7ZmDfAC59AB43zZbL94FzKsARLJ+TIDutcfdoh5AInS
n90Okr1v2BxnCTTBXoSQxAHGPUSVY5H1JkEa4nZ19PQmRkhD3K6OikXYf1ppgFk4XmY7Cwx3t/1f
2jEoPQpHfQTghri573I4XRTVzmoYItU/9Qq33M1Q4BvuPxU3mF0tgt1HHmCOTz3Ce7GM82LZ7//B
ndv/sU/L9RJqf5k527G66COpA4T4swTxqaq/o7UBwtpZEi92i3QDbBEqikX/YYe49Zwv6VVmb4Gm
37+cfD8tBlJRL/qxYoijGZr8TvKz4Tntu6MvAYCUO/UoaQgA4zUlo520Ckrpdjn/fLWh29H03Htr
Qu7ov/vOxM0maiKz0a82DHH5uEl3iCvyEOSKm2oRPi6y5+1X39xp5CGmuF4+9w8PeQjexk3tFe3L
rus/8gDh+FPQcYN6yaU8xPnxFcV64iE4k/Rvj0P0ue5Irp5Yd2PkJ3pzMkiPJ4k5oJZO1l/QQ1xu
bpbZbvVsiLb1Cxfr4NP5wfmy3OB7H3ar2UOEUigGyw6vcraD7dXg9W7fws8HqNnn6wuGflo+714r
JUsfImu8Tp6CRdjrIBjwUfUhCvIonSZVb71YyGJAXfjevPx5RTsZaOm+JbvXT9+9efiPr/9qCoiw
2NIve5+1/cn2L7+FfJkvkwz7g+1MduHaHCBDui7z3XZBJ96x73HYeQD1L78YS31v2Pcm7RtTOSRt
ZYP6376Gn4VYvn7+/2frgGqe1+4cVd+b2O+nnWM0ihcH17v4+AEqC9Pw4GYRVguqvdvH7NauMUDO
NQdetaS12NsUnaLAvqv3MImfOxT6dqTN9en7XIHvT/M5E5wtnLL3xMhFbD/o58+NS7BKUX/Y75eb
Xi/Y32PRe3/7ijre2yXb/+qHfv71vWwyzQ5A1Bvp64ZhDn9/e33q1/8H3IWPXxxAY1iX9HODAQLq
R3Lfx4Xn9wf+bkj9/pL8mEH27J8rA9QJ4KU64eJ5mbvbpb156wNMxFmz6PoDvWGHeGC33H1pAwQ/
HOXjpff6WZUBnnVMMzd57r+zIQppN5l3cAqhuBdGhriocKD221pDVLkI0s7BSfc/Nx+vX0/xRsTm
9yDycwzKI9qT8XInNZJQu9j7cGHk/qvb6A7t+7zHi7QfGjbCfvuOetJkDl4nOztDUgYoE7xwh06S
HfyypAwwxS/ogXfGHmBLn6DNEbhvp2SAfX266EP+pSFoG9wlF8mbLdKp2+y7OKjZQrXZWctDwGCo
2j5j59xPv75JAfxBXgIDL5rdPT0E0v98mfZBeZIxwN3skt7Dm4U2RHPyElUgL00pefXmWO7EuvZd
FTcUuxYp23o71Eu6N0Cmcusu3oKj5AH23e3C997ONFKe26/w82n57cIDZbod5yUHGuKJuV53advu
6kB9c/tZP//Mn9rH5TvTMUT76M5bFtxTts+4mY8hQtFRAect/Qo9eD26pMniAPN9UsaL3PWy9z4B
gbMB0tqbFJWYsHkPPYH55xB5x5n3/EzlcrrIi9cz9KLh9c+3PRHihyiSNzhpJSQK70wRkgKoHQ5w
L9/E78XBCcj78P/8t/+eB4umK1o8O71gQy0HgcUBarG3Hiw84RSdnf74smUpQxTJbpbk2kH53jtH
7AWpyAHW1SQJnpODvx3cLgIuY16/RNApFGpDkCFOFqWXeT3MliQijWN0Kp/7niiXC9xUhCfXWwhY
023H62LH188Y4FXTvnPeGXmA0HG6SAt3Jzl4mZrvhur3CjH/mnoonLQXoZJ9SzSvv8LXCs/rv5oO
Uhr/mJWPi97b2/7h5w9BlB086nQbbOZokT1CNdgOujm1tn/Y5xOc0gv7xUtpgDSpe1qqrb3MbojG
UcfeREWRKmNv6CH00s4X1QKKzztHxxC3wfGiAUzwXpQdIqUZ76y9IYhwkyTC7KovTDREkrEd933m
9xA3LBStdoWyhlBemzEsphYU/J+Rmyr7vJkhuGCHiDf26nTSEAf8MZtl5zVKQ0j/fZ2OswXOL/Eb
nuAQSgHc7Yu8o4T1ckUki/ePe5cgY4uk6zX1OsXyEOqmN8XBiVcU+SZsny8rrx+qhrgK8BGn5VO/
6oHE7/7zcgt4yHtePG+e/TZ5xHVyO+jmxOmsM/ZNpbq27MvkjFmYSf5eUETCff8PYpbuPPDayMWB
O9toe7yEhjc1hyEo1COYuF7u8pG0yN+N9PIQm+LTzTc/YYAu3ggY5A5/Xx6iUzqmm0kZcPteN+tp
iNvFzaKfeMnGAPn+i8rgFCYP+Kayv4OHYD+8jE+aBIozXEbN61nRhoB7s/i70NwHwaF1P0Sl8evY
fdSwIhnf706/l3f/a24Tnabif8hub0c222U2fx9M+ue9iBeJs33vdN9o0f9JkoEfM6c7Gfs9xiFq
ZtgkejuUhSFAfqOs4/m+jjtDcMzHVPWXrwcdogaGqXqyq9gzRMV2+kQu34cEDaFQ+5IZd3JLO9o9
Q2DzZwvMT7t05h2VaWOApGlegm3olRkocG1f6M8XGm4ol1J07y0NaQhK3uULlql3gErmAGnq5TIr
t997U+cbQs7pU1ZS0Ok9rDzEDrkDJd2igtx7cfL35Xt+8hh47z97hb76ij19CpeL7O//FwAA//8=
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6.xml"/><Relationship Id="rId1" Type="http://schemas.microsoft.com/office/2014/relationships/chartEx" Target="../charts/chartEx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9991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8848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5959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02689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300-000002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2" xr16:uid="{00000000-0016-0000-02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0" xr16:uid="{4CDA39CF-B134-40F4-8BD2-A85601150178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1" xr16:uid="{36D4D643-CC66-4597-9489-716F0E866179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9" xr16:uid="{F660C5B2-7F8C-4CD6-9327-E1F1E9556DFA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8" xr16:uid="{F7D25894-A7DE-4A12-A33A-BAE86F3EE7BC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1" xr16:uid="{8E687C47-56E8-48B8-8423-2467478548F1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for_last_Month" displayName="Conversion_Rate_for_last_Month" ref="A1:C122" tableType="queryTable" totalsRowShown="0">
  <autoFilter ref="A1:C122" xr:uid="{800E4248-4CAA-4BDC-A655-559B4082C5C8}"/>
  <sortState ref="A2:C122">
    <sortCondition ref="C1:C122"/>
  </sortState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9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for_Last_Month" displayName="Apdex_for_Last_Month" ref="A1:C122" tableType="queryTable" totalsRowShown="0">
  <autoFilter ref="A1:C122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10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23" tableType="queryTable" totalsRowShown="0">
  <autoFilter ref="A1:E23" xr:uid="{40E78CA9-0D9F-47EA-AC1D-ECB3AF7C529D}"/>
  <tableColumns count="5">
    <tableColumn id="1" xr3:uid="{34625B9C-68AB-4A44-9C18-616F8405F86B}" uniqueName="1" name="Country" queryTableFieldId="1" dataDxfId="3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2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96" tableType="queryTable" totalsRowShown="0">
  <autoFilter ref="A1:F96" xr:uid="{40DE0533-1A03-4F24-87C7-7D5BB131B39B}"/>
  <tableColumns count="6">
    <tableColumn id="1" xr3:uid="{C28581B7-3BAB-46D0-A35B-75F8659B24FF}" uniqueName="1" name="Country" queryTableFieldId="1" dataDxfId="1"/>
    <tableColumn id="2" xr3:uid="{DC26FE74-6916-4B7F-8DD6-504D82BE7797}" uniqueName="2" name="Region" queryTableFieldId="2" dataDxfId="0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23" tableType="queryTable" totalsRowShown="0">
  <autoFilter ref="A1:B23" xr:uid="{07FBDBEC-6D89-4133-8A4C-0EE33508E94B}"/>
  <tableColumns count="2">
    <tableColumn id="1" xr3:uid="{8CBD2197-493C-4876-A949-AEF0F55EA7EC}" uniqueName="1" name="Country" queryTableFieldId="1" dataDxfId="4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51" tableType="queryTable" totalsRowShown="0">
  <autoFilter ref="A1:D151" xr:uid="{E9BDDBBD-7C75-4A87-B682-F948D89EBE66}"/>
  <tableColumns count="4">
    <tableColumn id="1" xr3:uid="{C09435F4-C450-4A9F-B4A4-66489C642B1A}" uniqueName="1" name="APDEX Category" queryTableFieldId="1" dataDxfId="7"/>
    <tableColumn id="2" xr3:uid="{2279F35B-63D2-49CB-A196-12B0F5E21F7A}" uniqueName="2" name="Country" queryTableFieldId="2" dataDxfId="6"/>
    <tableColumn id="3" xr3:uid="{E8C52760-34FF-498E-8CA9-83D336B4B476}" uniqueName="3" name="Region" queryTableFieldId="3" dataDxfId="5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8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8.x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122"/>
  <sheetViews>
    <sheetView tabSelected="1"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2.1015625" style="3" bestFit="1" customWidth="1"/>
  </cols>
  <sheetData>
    <row r="1" spans="1:3" x14ac:dyDescent="0.55000000000000004">
      <c r="A1" t="s">
        <v>18</v>
      </c>
      <c r="B1" t="s">
        <v>21</v>
      </c>
      <c r="C1" s="3" t="s">
        <v>20</v>
      </c>
    </row>
    <row r="2" spans="1:3" x14ac:dyDescent="0.55000000000000004">
      <c r="A2">
        <v>1547164800000</v>
      </c>
      <c r="B2">
        <v>40.719424460431654</v>
      </c>
      <c r="C2" s="3">
        <v>43476</v>
      </c>
    </row>
    <row r="3" spans="1:3" x14ac:dyDescent="0.55000000000000004">
      <c r="A3">
        <v>1547172000000</v>
      </c>
      <c r="B3">
        <v>46.12736660929432</v>
      </c>
      <c r="C3" s="3">
        <v>43476.083333333336</v>
      </c>
    </row>
    <row r="4" spans="1:3" x14ac:dyDescent="0.55000000000000004">
      <c r="A4">
        <v>1547179200000</v>
      </c>
      <c r="B4">
        <v>50.319829424307038</v>
      </c>
      <c r="C4" s="3">
        <v>43476.166666666664</v>
      </c>
    </row>
    <row r="5" spans="1:3" x14ac:dyDescent="0.55000000000000004">
      <c r="A5">
        <v>1547186400000</v>
      </c>
      <c r="B5">
        <v>68.939393939393938</v>
      </c>
      <c r="C5" s="3">
        <v>43476.25</v>
      </c>
    </row>
    <row r="6" spans="1:3" x14ac:dyDescent="0.55000000000000004">
      <c r="A6">
        <v>1547193600000</v>
      </c>
      <c r="B6">
        <v>75.494071146245062</v>
      </c>
      <c r="C6" s="3">
        <v>43476.333333333336</v>
      </c>
    </row>
    <row r="7" spans="1:3" x14ac:dyDescent="0.55000000000000004">
      <c r="A7">
        <v>1547200800000</v>
      </c>
      <c r="B7">
        <v>71.264367816091962</v>
      </c>
      <c r="C7" s="3">
        <v>43476.416666666664</v>
      </c>
    </row>
    <row r="8" spans="1:3" x14ac:dyDescent="0.55000000000000004">
      <c r="A8">
        <v>1547208000000</v>
      </c>
      <c r="B8">
        <v>58.675078864353317</v>
      </c>
      <c r="C8" s="3">
        <v>43476.5</v>
      </c>
    </row>
    <row r="9" spans="1:3" x14ac:dyDescent="0.55000000000000004">
      <c r="A9">
        <v>1547215200000</v>
      </c>
      <c r="B9">
        <v>49.776785714285715</v>
      </c>
      <c r="C9" s="3">
        <v>43476.583333333336</v>
      </c>
    </row>
    <row r="10" spans="1:3" x14ac:dyDescent="0.55000000000000004">
      <c r="A10">
        <v>1547222400000</v>
      </c>
      <c r="B10">
        <v>46.13935969868173</v>
      </c>
      <c r="C10" s="3">
        <v>43476.666666666664</v>
      </c>
    </row>
    <row r="11" spans="1:3" x14ac:dyDescent="0.55000000000000004">
      <c r="A11">
        <v>1547229600000</v>
      </c>
      <c r="B11">
        <v>46.494464944649444</v>
      </c>
      <c r="C11" s="3">
        <v>43476.75</v>
      </c>
    </row>
    <row r="12" spans="1:3" x14ac:dyDescent="0.55000000000000004">
      <c r="A12">
        <v>1547236800000</v>
      </c>
      <c r="B12">
        <v>43.847487001733107</v>
      </c>
      <c r="C12" s="3">
        <v>43476.833333333336</v>
      </c>
    </row>
    <row r="13" spans="1:3" x14ac:dyDescent="0.55000000000000004">
      <c r="A13">
        <v>1547244000000</v>
      </c>
      <c r="B13">
        <v>41.626794258373209</v>
      </c>
      <c r="C13" s="3">
        <v>43476.916666666664</v>
      </c>
    </row>
    <row r="14" spans="1:3" x14ac:dyDescent="0.55000000000000004">
      <c r="A14">
        <v>1547251200000</v>
      </c>
      <c r="B14">
        <v>44</v>
      </c>
      <c r="C14" s="3">
        <v>43477</v>
      </c>
    </row>
    <row r="15" spans="1:3" x14ac:dyDescent="0.55000000000000004">
      <c r="A15">
        <v>1547258400000</v>
      </c>
      <c r="B15">
        <v>50.804597701149426</v>
      </c>
      <c r="C15" s="3">
        <v>43477.083333333336</v>
      </c>
    </row>
    <row r="16" spans="1:3" x14ac:dyDescent="0.55000000000000004">
      <c r="A16">
        <v>1547265600000</v>
      </c>
      <c r="B16">
        <v>53.825857519788926</v>
      </c>
      <c r="C16" s="3">
        <v>43477.166666666664</v>
      </c>
    </row>
    <row r="17" spans="1:3" x14ac:dyDescent="0.55000000000000004">
      <c r="A17">
        <v>1547272800000</v>
      </c>
      <c r="B17">
        <v>60.828025477707001</v>
      </c>
      <c r="C17" s="3">
        <v>43477.25</v>
      </c>
    </row>
    <row r="18" spans="1:3" x14ac:dyDescent="0.55000000000000004">
      <c r="A18">
        <v>1547280000000</v>
      </c>
      <c r="B18">
        <v>64.214046822742475</v>
      </c>
      <c r="C18" s="3">
        <v>43477.333333333336</v>
      </c>
    </row>
    <row r="19" spans="1:3" x14ac:dyDescent="0.55000000000000004">
      <c r="A19">
        <v>1547287200000</v>
      </c>
      <c r="B19">
        <v>61.875</v>
      </c>
      <c r="C19" s="3">
        <v>43477.416666666664</v>
      </c>
    </row>
    <row r="20" spans="1:3" x14ac:dyDescent="0.55000000000000004">
      <c r="A20">
        <v>1547294400000</v>
      </c>
      <c r="B20">
        <v>64.17445482866043</v>
      </c>
      <c r="C20" s="3">
        <v>43477.5</v>
      </c>
    </row>
    <row r="21" spans="1:3" x14ac:dyDescent="0.55000000000000004">
      <c r="A21">
        <v>1547301600000</v>
      </c>
      <c r="B21">
        <v>47.942386831275719</v>
      </c>
      <c r="C21" s="3">
        <v>43477.583333333336</v>
      </c>
    </row>
    <row r="22" spans="1:3" x14ac:dyDescent="0.55000000000000004">
      <c r="A22">
        <v>1547308800000</v>
      </c>
      <c r="B22">
        <v>30.759162303664922</v>
      </c>
      <c r="C22" s="3">
        <v>43477.666666666664</v>
      </c>
    </row>
    <row r="23" spans="1:3" x14ac:dyDescent="0.55000000000000004">
      <c r="A23">
        <v>1547316000000</v>
      </c>
      <c r="B23">
        <v>20.950533462657614</v>
      </c>
      <c r="C23" s="3">
        <v>43477.75</v>
      </c>
    </row>
    <row r="24" spans="1:3" x14ac:dyDescent="0.55000000000000004">
      <c r="A24">
        <v>1547323200000</v>
      </c>
      <c r="B24">
        <v>21.13095238095238</v>
      </c>
      <c r="C24" s="3">
        <v>43477.833333333336</v>
      </c>
    </row>
    <row r="25" spans="1:3" x14ac:dyDescent="0.55000000000000004">
      <c r="A25">
        <v>1547330400000</v>
      </c>
      <c r="B25">
        <v>30.272452068617557</v>
      </c>
      <c r="C25" s="3">
        <v>43477.916666666664</v>
      </c>
    </row>
    <row r="26" spans="1:3" x14ac:dyDescent="0.55000000000000004">
      <c r="A26">
        <v>1547337600000</v>
      </c>
      <c r="B26">
        <v>32.944344703770199</v>
      </c>
      <c r="C26" s="3">
        <v>43478</v>
      </c>
    </row>
    <row r="27" spans="1:3" x14ac:dyDescent="0.55000000000000004">
      <c r="A27">
        <v>1547344800000</v>
      </c>
      <c r="B27">
        <v>38.411458333333329</v>
      </c>
      <c r="C27" s="3">
        <v>43478.083333333336</v>
      </c>
    </row>
    <row r="28" spans="1:3" x14ac:dyDescent="0.55000000000000004">
      <c r="A28">
        <v>1547352000000</v>
      </c>
      <c r="B28">
        <v>45.595854922279791</v>
      </c>
      <c r="C28" s="3">
        <v>43478.166666666664</v>
      </c>
    </row>
    <row r="29" spans="1:3" x14ac:dyDescent="0.55000000000000004">
      <c r="A29">
        <v>1547359200000</v>
      </c>
      <c r="B29">
        <v>47.5</v>
      </c>
      <c r="C29" s="3">
        <v>43478.25</v>
      </c>
    </row>
    <row r="30" spans="1:3" x14ac:dyDescent="0.55000000000000004">
      <c r="A30">
        <v>1547366400000</v>
      </c>
      <c r="B30">
        <v>54.336734693877553</v>
      </c>
      <c r="C30" s="3">
        <v>43478.333333333336</v>
      </c>
    </row>
    <row r="31" spans="1:3" x14ac:dyDescent="0.55000000000000004">
      <c r="A31">
        <v>1547373600000</v>
      </c>
      <c r="B31">
        <v>46.94736842105263</v>
      </c>
      <c r="C31" s="3">
        <v>43478.416666666664</v>
      </c>
    </row>
    <row r="32" spans="1:3" x14ac:dyDescent="0.55000000000000004">
      <c r="A32">
        <v>1547380800000</v>
      </c>
      <c r="B32">
        <v>46.608315098468275</v>
      </c>
      <c r="C32" s="3">
        <v>43478.5</v>
      </c>
    </row>
    <row r="33" spans="1:3" x14ac:dyDescent="0.55000000000000004">
      <c r="A33">
        <v>1547388000000</v>
      </c>
      <c r="B33">
        <v>37.420986093552465</v>
      </c>
      <c r="C33" s="3">
        <v>43478.583333333336</v>
      </c>
    </row>
    <row r="34" spans="1:3" x14ac:dyDescent="0.55000000000000004">
      <c r="A34">
        <v>1547395200000</v>
      </c>
      <c r="B34">
        <v>33.877159309021117</v>
      </c>
      <c r="C34" s="3">
        <v>43478.666666666664</v>
      </c>
    </row>
    <row r="35" spans="1:3" x14ac:dyDescent="0.55000000000000004">
      <c r="A35">
        <v>1547402400000</v>
      </c>
      <c r="B35">
        <v>33.1028522039758</v>
      </c>
      <c r="C35" s="3">
        <v>43478.75</v>
      </c>
    </row>
    <row r="36" spans="1:3" x14ac:dyDescent="0.55000000000000004">
      <c r="A36">
        <v>1547409600000</v>
      </c>
      <c r="B36">
        <v>31.014249790444261</v>
      </c>
      <c r="C36" s="3">
        <v>43478.833333333336</v>
      </c>
    </row>
    <row r="37" spans="1:3" x14ac:dyDescent="0.55000000000000004">
      <c r="A37">
        <v>1547416800000</v>
      </c>
      <c r="B37">
        <v>34.14179104477612</v>
      </c>
      <c r="C37" s="3">
        <v>43478.916666666664</v>
      </c>
    </row>
    <row r="38" spans="1:3" x14ac:dyDescent="0.55000000000000004">
      <c r="A38">
        <v>1547424000000</v>
      </c>
      <c r="B38">
        <v>32.550335570469798</v>
      </c>
      <c r="C38" s="3">
        <v>43479</v>
      </c>
    </row>
    <row r="39" spans="1:3" x14ac:dyDescent="0.55000000000000004">
      <c r="A39">
        <v>1547431200000</v>
      </c>
      <c r="B39">
        <v>31.831255992329815</v>
      </c>
      <c r="C39" s="3">
        <v>43479.083333333336</v>
      </c>
    </row>
    <row r="40" spans="1:3" x14ac:dyDescent="0.55000000000000004">
      <c r="A40">
        <v>1547438400000</v>
      </c>
      <c r="B40">
        <v>37.200504413619164</v>
      </c>
      <c r="C40" s="3">
        <v>43479.166666666664</v>
      </c>
    </row>
    <row r="41" spans="1:3" x14ac:dyDescent="0.55000000000000004">
      <c r="A41">
        <v>1547445600000</v>
      </c>
      <c r="B41">
        <v>50.23474178403756</v>
      </c>
      <c r="C41" s="3">
        <v>43479.25</v>
      </c>
    </row>
    <row r="42" spans="1:3" x14ac:dyDescent="0.55000000000000004">
      <c r="A42">
        <v>1547452800000</v>
      </c>
      <c r="B42">
        <v>57.103825136612016</v>
      </c>
      <c r="C42" s="3">
        <v>43479.333333333336</v>
      </c>
    </row>
    <row r="43" spans="1:3" x14ac:dyDescent="0.55000000000000004">
      <c r="A43">
        <v>1547460000000</v>
      </c>
      <c r="B43">
        <v>51.658767772511851</v>
      </c>
      <c r="C43" s="3">
        <v>43479.416666666664</v>
      </c>
    </row>
    <row r="44" spans="1:3" x14ac:dyDescent="0.55000000000000004">
      <c r="A44">
        <v>1547467200000</v>
      </c>
      <c r="B44">
        <v>45.173041894353375</v>
      </c>
      <c r="C44" s="3">
        <v>43479.5</v>
      </c>
    </row>
    <row r="45" spans="1:3" x14ac:dyDescent="0.55000000000000004">
      <c r="A45">
        <v>1547474400000</v>
      </c>
      <c r="B45">
        <v>39.65287049399199</v>
      </c>
      <c r="C45" s="3">
        <v>43479.583333333336</v>
      </c>
    </row>
    <row r="46" spans="1:3" x14ac:dyDescent="0.55000000000000004">
      <c r="A46">
        <v>1547481600000</v>
      </c>
      <c r="B46">
        <v>24.355005159958722</v>
      </c>
      <c r="C46" s="3">
        <v>43479.666666666664</v>
      </c>
    </row>
    <row r="47" spans="1:3" x14ac:dyDescent="0.55000000000000004">
      <c r="A47">
        <v>1547488800000</v>
      </c>
      <c r="B47">
        <v>37.527839643652563</v>
      </c>
      <c r="C47" s="3">
        <v>43479.75</v>
      </c>
    </row>
    <row r="48" spans="1:3" x14ac:dyDescent="0.55000000000000004">
      <c r="A48">
        <v>1547496000000</v>
      </c>
      <c r="B48">
        <v>34.485981308411219</v>
      </c>
      <c r="C48" s="3">
        <v>43479.833333333336</v>
      </c>
    </row>
    <row r="49" spans="1:3" x14ac:dyDescent="0.55000000000000004">
      <c r="A49">
        <v>1547503200000</v>
      </c>
      <c r="B49">
        <v>21.428571428571427</v>
      </c>
      <c r="C49" s="3">
        <v>43479.916666666664</v>
      </c>
    </row>
    <row r="50" spans="1:3" x14ac:dyDescent="0.55000000000000004">
      <c r="A50">
        <v>1547510400000</v>
      </c>
      <c r="B50">
        <v>30.733229329173167</v>
      </c>
      <c r="C50" s="3">
        <v>43480</v>
      </c>
    </row>
    <row r="51" spans="1:3" x14ac:dyDescent="0.55000000000000004">
      <c r="A51">
        <v>1547517600000</v>
      </c>
      <c r="B51">
        <v>31.59315931593159</v>
      </c>
      <c r="C51" s="3">
        <v>43480.083333333336</v>
      </c>
    </row>
    <row r="52" spans="1:3" x14ac:dyDescent="0.55000000000000004">
      <c r="A52">
        <v>1547524800000</v>
      </c>
      <c r="B52">
        <v>37.051282051282051</v>
      </c>
      <c r="C52" s="3">
        <v>43480.166666666664</v>
      </c>
    </row>
    <row r="53" spans="1:3" x14ac:dyDescent="0.55000000000000004">
      <c r="A53">
        <v>1547532000000</v>
      </c>
      <c r="B53">
        <v>56.862745098039213</v>
      </c>
      <c r="C53" s="3">
        <v>43480.25</v>
      </c>
    </row>
    <row r="54" spans="1:3" x14ac:dyDescent="0.55000000000000004">
      <c r="A54">
        <v>1547539200000</v>
      </c>
      <c r="B54">
        <v>54.918032786885249</v>
      </c>
      <c r="C54" s="3">
        <v>43480.333333333336</v>
      </c>
    </row>
    <row r="55" spans="1:3" x14ac:dyDescent="0.55000000000000004">
      <c r="A55">
        <v>1547546400000</v>
      </c>
      <c r="B55">
        <v>51.918158567774938</v>
      </c>
      <c r="C55" s="3">
        <v>43480.416666666664</v>
      </c>
    </row>
    <row r="56" spans="1:3" x14ac:dyDescent="0.55000000000000004">
      <c r="A56">
        <v>1547553600000</v>
      </c>
      <c r="B56">
        <v>42.565055762081784</v>
      </c>
      <c r="C56" s="3">
        <v>43480.5</v>
      </c>
    </row>
    <row r="57" spans="1:3" x14ac:dyDescent="0.55000000000000004">
      <c r="A57">
        <v>1547560800000</v>
      </c>
      <c r="B57">
        <v>39.180537772087064</v>
      </c>
      <c r="C57" s="3">
        <v>43480.583333333336</v>
      </c>
    </row>
    <row r="58" spans="1:3" x14ac:dyDescent="0.55000000000000004">
      <c r="A58">
        <v>1547568000000</v>
      </c>
      <c r="B58">
        <v>34.900731452455588</v>
      </c>
      <c r="C58" s="3">
        <v>43480.666666666664</v>
      </c>
    </row>
    <row r="59" spans="1:3" x14ac:dyDescent="0.55000000000000004">
      <c r="A59">
        <v>1547575200000</v>
      </c>
      <c r="B59">
        <v>34.055727554179569</v>
      </c>
      <c r="C59" s="3">
        <v>43480.75</v>
      </c>
    </row>
    <row r="60" spans="1:3" x14ac:dyDescent="0.55000000000000004">
      <c r="A60">
        <v>1547582400000</v>
      </c>
      <c r="B60">
        <v>31.731565865782933</v>
      </c>
      <c r="C60" s="3">
        <v>43480.833333333336</v>
      </c>
    </row>
    <row r="61" spans="1:3" x14ac:dyDescent="0.55000000000000004">
      <c r="A61">
        <v>1547589600000</v>
      </c>
      <c r="B61">
        <v>37.704918032786885</v>
      </c>
      <c r="C61" s="3">
        <v>43480.916666666664</v>
      </c>
    </row>
    <row r="62" spans="1:3" x14ac:dyDescent="0.55000000000000004">
      <c r="A62">
        <v>1547596800000</v>
      </c>
      <c r="B62">
        <v>37.004950495049506</v>
      </c>
      <c r="C62" s="3">
        <v>43481</v>
      </c>
    </row>
    <row r="63" spans="1:3" x14ac:dyDescent="0.55000000000000004">
      <c r="A63">
        <v>1547604000000</v>
      </c>
      <c r="B63">
        <v>38.292011019283748</v>
      </c>
      <c r="C63" s="3">
        <v>43481.083333333336</v>
      </c>
    </row>
    <row r="64" spans="1:3" x14ac:dyDescent="0.55000000000000004">
      <c r="A64">
        <v>1547611200000</v>
      </c>
      <c r="B64">
        <v>50.314465408805034</v>
      </c>
      <c r="C64" s="3">
        <v>43481.166666666664</v>
      </c>
    </row>
    <row r="65" spans="1:3" x14ac:dyDescent="0.55000000000000004">
      <c r="A65">
        <v>1547618400000</v>
      </c>
      <c r="B65">
        <v>71.841155234657037</v>
      </c>
      <c r="C65" s="3">
        <v>43481.25</v>
      </c>
    </row>
    <row r="66" spans="1:3" x14ac:dyDescent="0.55000000000000004">
      <c r="A66">
        <v>1547625600000</v>
      </c>
      <c r="B66">
        <v>68.248175182481745</v>
      </c>
      <c r="C66" s="3">
        <v>43481.333333333336</v>
      </c>
    </row>
    <row r="67" spans="1:3" x14ac:dyDescent="0.55000000000000004">
      <c r="A67">
        <v>1547632800000</v>
      </c>
      <c r="B67">
        <v>69.811320754716974</v>
      </c>
      <c r="C67" s="3">
        <v>43481.416666666664</v>
      </c>
    </row>
    <row r="68" spans="1:3" x14ac:dyDescent="0.55000000000000004">
      <c r="A68">
        <v>1547640000000</v>
      </c>
      <c r="B68">
        <v>56.545961002785518</v>
      </c>
      <c r="C68" s="3">
        <v>43481.5</v>
      </c>
    </row>
    <row r="69" spans="1:3" x14ac:dyDescent="0.55000000000000004">
      <c r="A69">
        <v>1547647200000</v>
      </c>
      <c r="B69">
        <v>48.4375</v>
      </c>
      <c r="C69" s="3">
        <v>43481.583333333336</v>
      </c>
    </row>
    <row r="70" spans="1:3" x14ac:dyDescent="0.55000000000000004">
      <c r="A70">
        <v>1547654400000</v>
      </c>
      <c r="B70">
        <v>40.348330914368653</v>
      </c>
      <c r="C70" s="3">
        <v>43481.666666666664</v>
      </c>
    </row>
    <row r="71" spans="1:3" x14ac:dyDescent="0.55000000000000004">
      <c r="A71">
        <v>1547661600000</v>
      </c>
      <c r="B71">
        <v>53.94736842105263</v>
      </c>
      <c r="C71" s="3">
        <v>43481.75</v>
      </c>
    </row>
    <row r="72" spans="1:3" x14ac:dyDescent="0.55000000000000004">
      <c r="A72">
        <v>1547668800000</v>
      </c>
      <c r="C72" s="3">
        <v>43481.833333333336</v>
      </c>
    </row>
    <row r="73" spans="1:3" x14ac:dyDescent="0.55000000000000004">
      <c r="A73">
        <v>1547676000000</v>
      </c>
      <c r="C73" s="3">
        <v>43481.916666666664</v>
      </c>
    </row>
    <row r="74" spans="1:3" x14ac:dyDescent="0.55000000000000004">
      <c r="A74">
        <v>1547683200000</v>
      </c>
      <c r="C74" s="3">
        <v>43482</v>
      </c>
    </row>
    <row r="75" spans="1:3" x14ac:dyDescent="0.55000000000000004">
      <c r="A75">
        <v>1547690400000</v>
      </c>
      <c r="B75">
        <v>43.975903614457827</v>
      </c>
      <c r="C75" s="3">
        <v>43482.083333333336</v>
      </c>
    </row>
    <row r="76" spans="1:3" x14ac:dyDescent="0.55000000000000004">
      <c r="A76">
        <v>1547697600000</v>
      </c>
      <c r="B76">
        <v>50.596658711217181</v>
      </c>
      <c r="C76" s="3">
        <v>43482.166666666664</v>
      </c>
    </row>
    <row r="77" spans="1:3" x14ac:dyDescent="0.55000000000000004">
      <c r="A77">
        <v>1547704800000</v>
      </c>
      <c r="B77">
        <v>65.993265993265993</v>
      </c>
      <c r="C77" s="3">
        <v>43482.25</v>
      </c>
    </row>
    <row r="78" spans="1:3" x14ac:dyDescent="0.55000000000000004">
      <c r="A78">
        <v>1547712000000</v>
      </c>
      <c r="B78">
        <v>72.690763052208837</v>
      </c>
      <c r="C78" s="3">
        <v>43482.333333333336</v>
      </c>
    </row>
    <row r="79" spans="1:3" x14ac:dyDescent="0.55000000000000004">
      <c r="A79">
        <v>1547719200000</v>
      </c>
      <c r="B79">
        <v>67.368421052631575</v>
      </c>
      <c r="C79" s="3">
        <v>43482.416666666664</v>
      </c>
    </row>
    <row r="80" spans="1:3" x14ac:dyDescent="0.55000000000000004">
      <c r="A80">
        <v>1547726400000</v>
      </c>
      <c r="B80">
        <v>38.006230529595015</v>
      </c>
      <c r="C80" s="3">
        <v>43482.5</v>
      </c>
    </row>
    <row r="81" spans="1:3" x14ac:dyDescent="0.55000000000000004">
      <c r="A81">
        <v>1547733600000</v>
      </c>
      <c r="B81">
        <v>0</v>
      </c>
      <c r="C81" s="3">
        <v>43482.583333333336</v>
      </c>
    </row>
    <row r="82" spans="1:3" x14ac:dyDescent="0.55000000000000004">
      <c r="A82">
        <v>1547740800000</v>
      </c>
      <c r="B82">
        <v>0</v>
      </c>
      <c r="C82" s="3">
        <v>43482.666666666664</v>
      </c>
    </row>
    <row r="83" spans="1:3" x14ac:dyDescent="0.55000000000000004">
      <c r="A83">
        <v>1547748000000</v>
      </c>
      <c r="B83">
        <v>7.6779026217228461</v>
      </c>
      <c r="C83" s="3">
        <v>43482.75</v>
      </c>
    </row>
    <row r="84" spans="1:3" x14ac:dyDescent="0.55000000000000004">
      <c r="A84">
        <v>1547755200000</v>
      </c>
      <c r="B84">
        <v>45.173041894353375</v>
      </c>
      <c r="C84" s="3">
        <v>43482.833333333336</v>
      </c>
    </row>
    <row r="85" spans="1:3" x14ac:dyDescent="0.55000000000000004">
      <c r="A85">
        <v>1547762400000</v>
      </c>
      <c r="B85">
        <v>39.169139465875368</v>
      </c>
      <c r="C85" s="3">
        <v>43482.916666666664</v>
      </c>
    </row>
    <row r="86" spans="1:3" x14ac:dyDescent="0.55000000000000004">
      <c r="A86">
        <v>1547769600000</v>
      </c>
      <c r="B86">
        <v>42.121684867394691</v>
      </c>
      <c r="C86" s="3">
        <v>43483</v>
      </c>
    </row>
    <row r="87" spans="1:3" x14ac:dyDescent="0.55000000000000004">
      <c r="A87">
        <v>1547776800000</v>
      </c>
      <c r="B87">
        <v>45.50084889643464</v>
      </c>
      <c r="C87" s="3">
        <v>43483.083333333336</v>
      </c>
    </row>
    <row r="88" spans="1:3" x14ac:dyDescent="0.55000000000000004">
      <c r="A88">
        <v>1547784000000</v>
      </c>
      <c r="B88">
        <v>45.582329317269078</v>
      </c>
      <c r="C88" s="3">
        <v>43483.166666666664</v>
      </c>
    </row>
    <row r="89" spans="1:3" x14ac:dyDescent="0.55000000000000004">
      <c r="A89">
        <v>1547791200000</v>
      </c>
      <c r="B89">
        <v>70.503597122302153</v>
      </c>
      <c r="C89" s="3">
        <v>43483.25</v>
      </c>
    </row>
    <row r="90" spans="1:3" x14ac:dyDescent="0.55000000000000004">
      <c r="A90">
        <v>1547798400000</v>
      </c>
      <c r="B90">
        <v>67.399267399267401</v>
      </c>
      <c r="C90" s="3">
        <v>43483.333333333336</v>
      </c>
    </row>
    <row r="91" spans="1:3" x14ac:dyDescent="0.55000000000000004">
      <c r="A91">
        <v>1547805600000</v>
      </c>
      <c r="B91">
        <v>69.675090252707577</v>
      </c>
      <c r="C91" s="3">
        <v>43483.416666666664</v>
      </c>
    </row>
    <row r="92" spans="1:3" x14ac:dyDescent="0.55000000000000004">
      <c r="A92">
        <v>1547812800000</v>
      </c>
      <c r="B92">
        <v>61.959654178674349</v>
      </c>
      <c r="C92" s="3">
        <v>43483.5</v>
      </c>
    </row>
    <row r="93" spans="1:3" x14ac:dyDescent="0.55000000000000004">
      <c r="A93">
        <v>1547820000000</v>
      </c>
      <c r="B93">
        <v>53.884711779448622</v>
      </c>
      <c r="C93" s="3">
        <v>43483.583333333336</v>
      </c>
    </row>
    <row r="94" spans="1:3" x14ac:dyDescent="0.55000000000000004">
      <c r="A94">
        <v>1547827200000</v>
      </c>
      <c r="B94">
        <v>43.23374340949033</v>
      </c>
      <c r="C94" s="3">
        <v>43483.666666666664</v>
      </c>
    </row>
    <row r="95" spans="1:3" x14ac:dyDescent="0.55000000000000004">
      <c r="A95">
        <v>1547834400000</v>
      </c>
      <c r="B95">
        <v>45.6</v>
      </c>
      <c r="C95" s="3">
        <v>43483.75</v>
      </c>
    </row>
    <row r="96" spans="1:3" x14ac:dyDescent="0.55000000000000004">
      <c r="A96">
        <v>1547841600000</v>
      </c>
      <c r="B96">
        <v>47.309833024118738</v>
      </c>
      <c r="C96" s="3">
        <v>43483.833333333336</v>
      </c>
    </row>
    <row r="97" spans="1:3" x14ac:dyDescent="0.55000000000000004">
      <c r="A97">
        <v>1547848800000</v>
      </c>
      <c r="B97">
        <v>39.877300613496928</v>
      </c>
      <c r="C97" s="3">
        <v>43483.916666666664</v>
      </c>
    </row>
    <row r="98" spans="1:3" x14ac:dyDescent="0.55000000000000004">
      <c r="A98">
        <v>1547856000000</v>
      </c>
      <c r="B98">
        <v>39.016897081413212</v>
      </c>
      <c r="C98" s="3">
        <v>43484</v>
      </c>
    </row>
    <row r="99" spans="1:3" x14ac:dyDescent="0.55000000000000004">
      <c r="A99">
        <v>1547863200000</v>
      </c>
      <c r="B99">
        <v>47.305389221556887</v>
      </c>
      <c r="C99" s="3">
        <v>43484.083333333336</v>
      </c>
    </row>
    <row r="100" spans="1:3" x14ac:dyDescent="0.55000000000000004">
      <c r="A100">
        <v>1547870400000</v>
      </c>
      <c r="B100">
        <v>57.258064516129039</v>
      </c>
      <c r="C100" s="3">
        <v>43484.166666666664</v>
      </c>
    </row>
    <row r="101" spans="1:3" x14ac:dyDescent="0.55000000000000004">
      <c r="A101">
        <v>1547877600000</v>
      </c>
      <c r="B101">
        <v>62.5</v>
      </c>
      <c r="C101" s="3">
        <v>43484.25</v>
      </c>
    </row>
    <row r="102" spans="1:3" x14ac:dyDescent="0.55000000000000004">
      <c r="A102">
        <v>1547884800000</v>
      </c>
      <c r="B102">
        <v>64.406779661016941</v>
      </c>
      <c r="C102" s="3">
        <v>43484.333333333336</v>
      </c>
    </row>
    <row r="103" spans="1:3" x14ac:dyDescent="0.55000000000000004">
      <c r="A103">
        <v>1547892000000</v>
      </c>
      <c r="B103">
        <v>62.798634812286693</v>
      </c>
      <c r="C103" s="3">
        <v>43484.416666666664</v>
      </c>
    </row>
    <row r="104" spans="1:3" x14ac:dyDescent="0.55000000000000004">
      <c r="A104">
        <v>1547899200000</v>
      </c>
      <c r="B104">
        <v>59.815950920245399</v>
      </c>
      <c r="C104" s="3">
        <v>43484.5</v>
      </c>
    </row>
    <row r="105" spans="1:3" x14ac:dyDescent="0.55000000000000004">
      <c r="A105">
        <v>1547906400000</v>
      </c>
      <c r="B105">
        <v>49.122807017543856</v>
      </c>
      <c r="C105" s="3">
        <v>43484.583333333336</v>
      </c>
    </row>
    <row r="106" spans="1:3" x14ac:dyDescent="0.55000000000000004">
      <c r="A106">
        <v>1547913600000</v>
      </c>
      <c r="B106">
        <v>42.195540308747859</v>
      </c>
      <c r="C106" s="3">
        <v>43484.666666666664</v>
      </c>
    </row>
    <row r="107" spans="1:3" x14ac:dyDescent="0.55000000000000004">
      <c r="A107">
        <v>1547920800000</v>
      </c>
      <c r="B107">
        <v>42.749244712990937</v>
      </c>
      <c r="C107" s="3">
        <v>43484.75</v>
      </c>
    </row>
    <row r="108" spans="1:3" x14ac:dyDescent="0.55000000000000004">
      <c r="A108">
        <v>1547928000000</v>
      </c>
      <c r="B108">
        <v>42.662632375189105</v>
      </c>
      <c r="C108" s="3">
        <v>43484.833333333336</v>
      </c>
    </row>
    <row r="109" spans="1:3" x14ac:dyDescent="0.55000000000000004">
      <c r="A109">
        <v>1547935200000</v>
      </c>
      <c r="B109">
        <v>43.171114599686028</v>
      </c>
      <c r="C109" s="3">
        <v>43484.916666666664</v>
      </c>
    </row>
    <row r="110" spans="1:3" x14ac:dyDescent="0.55000000000000004">
      <c r="A110">
        <v>1547942400000</v>
      </c>
      <c r="B110">
        <v>44.793388429752071</v>
      </c>
      <c r="C110" s="3">
        <v>43485</v>
      </c>
    </row>
    <row r="111" spans="1:3" x14ac:dyDescent="0.55000000000000004">
      <c r="A111">
        <v>1547949600000</v>
      </c>
      <c r="B111">
        <v>53.695652173913047</v>
      </c>
      <c r="C111" s="3">
        <v>43485.083333333336</v>
      </c>
    </row>
    <row r="112" spans="1:3" x14ac:dyDescent="0.55000000000000004">
      <c r="A112">
        <v>1547956800000</v>
      </c>
      <c r="B112">
        <v>58.100558659217882</v>
      </c>
      <c r="C112" s="3">
        <v>43485.166666666664</v>
      </c>
    </row>
    <row r="113" spans="1:3" x14ac:dyDescent="0.55000000000000004">
      <c r="A113">
        <v>1547964000000</v>
      </c>
      <c r="B113">
        <v>62.5</v>
      </c>
      <c r="C113" s="3">
        <v>43485.25</v>
      </c>
    </row>
    <row r="114" spans="1:3" x14ac:dyDescent="0.55000000000000004">
      <c r="A114">
        <v>1547971200000</v>
      </c>
      <c r="B114">
        <v>71.212121212121218</v>
      </c>
      <c r="C114" s="3">
        <v>43485.333333333336</v>
      </c>
    </row>
    <row r="115" spans="1:3" x14ac:dyDescent="0.55000000000000004">
      <c r="A115">
        <v>1547978400000</v>
      </c>
      <c r="B115">
        <v>63.897763578274756</v>
      </c>
      <c r="C115" s="3">
        <v>43485.416666666664</v>
      </c>
    </row>
    <row r="116" spans="1:3" x14ac:dyDescent="0.55000000000000004">
      <c r="A116">
        <v>1547985600000</v>
      </c>
      <c r="B116">
        <v>55.865921787709496</v>
      </c>
      <c r="C116" s="3">
        <v>43485.5</v>
      </c>
    </row>
    <row r="117" spans="1:3" x14ac:dyDescent="0.55000000000000004">
      <c r="A117">
        <v>1547992800000</v>
      </c>
      <c r="B117">
        <v>49.488752556237223</v>
      </c>
      <c r="C117" s="3">
        <v>43485.583333333336</v>
      </c>
    </row>
    <row r="118" spans="1:3" x14ac:dyDescent="0.55000000000000004">
      <c r="A118">
        <v>1548000000000</v>
      </c>
      <c r="B118">
        <v>44.059405940594061</v>
      </c>
      <c r="C118" s="3">
        <v>43485.666666666664</v>
      </c>
    </row>
    <row r="119" spans="1:3" x14ac:dyDescent="0.55000000000000004">
      <c r="A119">
        <v>1548007200000</v>
      </c>
      <c r="B119">
        <v>26.307448494453251</v>
      </c>
      <c r="C119" s="3">
        <v>43485.75</v>
      </c>
    </row>
    <row r="120" spans="1:3" x14ac:dyDescent="0.55000000000000004">
      <c r="A120">
        <v>1548014400000</v>
      </c>
      <c r="B120">
        <v>10.172413793103448</v>
      </c>
      <c r="C120" s="3">
        <v>43485.833333333336</v>
      </c>
    </row>
    <row r="121" spans="1:3" x14ac:dyDescent="0.55000000000000004">
      <c r="A121">
        <v>1548021600000</v>
      </c>
      <c r="B121">
        <v>11.036789297658862</v>
      </c>
      <c r="C121" s="3">
        <v>43485.916666666664</v>
      </c>
    </row>
    <row r="122" spans="1:3" x14ac:dyDescent="0.55000000000000004">
      <c r="A122">
        <v>1548028800000</v>
      </c>
      <c r="B122">
        <v>21.35593220338983</v>
      </c>
      <c r="C122" s="3">
        <v>43486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22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5.367187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1547164800000</v>
      </c>
      <c r="B2">
        <v>0.93</v>
      </c>
      <c r="C2" s="2">
        <v>43476</v>
      </c>
    </row>
    <row r="3" spans="1:3" x14ac:dyDescent="0.55000000000000004">
      <c r="A3">
        <v>1547172000000</v>
      </c>
      <c r="B3">
        <v>0.92</v>
      </c>
      <c r="C3" s="2">
        <v>43476.083333333336</v>
      </c>
    </row>
    <row r="4" spans="1:3" x14ac:dyDescent="0.55000000000000004">
      <c r="A4">
        <v>1547179200000</v>
      </c>
      <c r="B4">
        <v>0.91</v>
      </c>
      <c r="C4" s="2">
        <v>43476.166666666664</v>
      </c>
    </row>
    <row r="5" spans="1:3" x14ac:dyDescent="0.55000000000000004">
      <c r="A5">
        <v>1547186400000</v>
      </c>
      <c r="B5">
        <v>0.88</v>
      </c>
      <c r="C5" s="2">
        <v>43476.25</v>
      </c>
    </row>
    <row r="6" spans="1:3" x14ac:dyDescent="0.55000000000000004">
      <c r="A6">
        <v>1547193600000</v>
      </c>
      <c r="B6">
        <v>0.87</v>
      </c>
      <c r="C6" s="2">
        <v>43476.333333333336</v>
      </c>
    </row>
    <row r="7" spans="1:3" x14ac:dyDescent="0.55000000000000004">
      <c r="A7">
        <v>1547200800000</v>
      </c>
      <c r="B7">
        <v>0.88</v>
      </c>
      <c r="C7" s="2">
        <v>43476.416666666664</v>
      </c>
    </row>
    <row r="8" spans="1:3" x14ac:dyDescent="0.55000000000000004">
      <c r="A8">
        <v>1547208000000</v>
      </c>
      <c r="B8">
        <v>0.89</v>
      </c>
      <c r="C8" s="2">
        <v>43476.5</v>
      </c>
    </row>
    <row r="9" spans="1:3" x14ac:dyDescent="0.55000000000000004">
      <c r="A9">
        <v>1547215200000</v>
      </c>
      <c r="B9">
        <v>0.91</v>
      </c>
      <c r="C9" s="2">
        <v>43476.583333333336</v>
      </c>
    </row>
    <row r="10" spans="1:3" x14ac:dyDescent="0.55000000000000004">
      <c r="A10">
        <v>1547222400000</v>
      </c>
      <c r="B10">
        <v>0.91</v>
      </c>
      <c r="C10" s="2">
        <v>43476.666666666664</v>
      </c>
    </row>
    <row r="11" spans="1:3" x14ac:dyDescent="0.55000000000000004">
      <c r="A11">
        <v>1547229600000</v>
      </c>
      <c r="B11">
        <v>0.91</v>
      </c>
      <c r="C11" s="2">
        <v>43476.75</v>
      </c>
    </row>
    <row r="12" spans="1:3" x14ac:dyDescent="0.55000000000000004">
      <c r="A12">
        <v>1547236800000</v>
      </c>
      <c r="B12">
        <v>0.92</v>
      </c>
      <c r="C12" s="2">
        <v>43476.833333333336</v>
      </c>
    </row>
    <row r="13" spans="1:3" x14ac:dyDescent="0.55000000000000004">
      <c r="A13">
        <v>1547244000000</v>
      </c>
      <c r="B13">
        <v>0.92</v>
      </c>
      <c r="C13" s="2">
        <v>43476.916666666664</v>
      </c>
    </row>
    <row r="14" spans="1:3" x14ac:dyDescent="0.55000000000000004">
      <c r="A14">
        <v>1547251200000</v>
      </c>
      <c r="B14">
        <v>0.93</v>
      </c>
      <c r="C14" s="2">
        <v>43477</v>
      </c>
    </row>
    <row r="15" spans="1:3" x14ac:dyDescent="0.55000000000000004">
      <c r="A15">
        <v>1547258400000</v>
      </c>
      <c r="B15">
        <v>0.9</v>
      </c>
      <c r="C15" s="2">
        <v>43477.083333333336</v>
      </c>
    </row>
    <row r="16" spans="1:3" x14ac:dyDescent="0.55000000000000004">
      <c r="A16">
        <v>1547265600000</v>
      </c>
      <c r="B16">
        <v>0.89</v>
      </c>
      <c r="C16" s="2">
        <v>43477.166666666664</v>
      </c>
    </row>
    <row r="17" spans="1:3" x14ac:dyDescent="0.55000000000000004">
      <c r="A17">
        <v>1547272800000</v>
      </c>
      <c r="B17">
        <v>0.89</v>
      </c>
      <c r="C17" s="2">
        <v>43477.25</v>
      </c>
    </row>
    <row r="18" spans="1:3" x14ac:dyDescent="0.55000000000000004">
      <c r="A18">
        <v>1547280000000</v>
      </c>
      <c r="B18">
        <v>0.88</v>
      </c>
      <c r="C18" s="2">
        <v>43477.333333333336</v>
      </c>
    </row>
    <row r="19" spans="1:3" x14ac:dyDescent="0.55000000000000004">
      <c r="A19">
        <v>1547287200000</v>
      </c>
      <c r="B19">
        <v>0.89</v>
      </c>
      <c r="C19" s="2">
        <v>43477.416666666664</v>
      </c>
    </row>
    <row r="20" spans="1:3" x14ac:dyDescent="0.55000000000000004">
      <c r="A20">
        <v>1547294400000</v>
      </c>
      <c r="B20">
        <v>0.88</v>
      </c>
      <c r="C20" s="2">
        <v>43477.5</v>
      </c>
    </row>
    <row r="21" spans="1:3" x14ac:dyDescent="0.55000000000000004">
      <c r="A21">
        <v>1547301600000</v>
      </c>
      <c r="B21">
        <v>0.91</v>
      </c>
      <c r="C21" s="2">
        <v>43477.583333333336</v>
      </c>
    </row>
    <row r="22" spans="1:3" x14ac:dyDescent="0.55000000000000004">
      <c r="A22">
        <v>1547308800000</v>
      </c>
      <c r="B22">
        <v>0.94</v>
      </c>
      <c r="C22" s="2">
        <v>43477.666666666664</v>
      </c>
    </row>
    <row r="23" spans="1:3" x14ac:dyDescent="0.55000000000000004">
      <c r="A23">
        <v>1547316000000</v>
      </c>
      <c r="B23">
        <v>0.97</v>
      </c>
      <c r="C23" s="2">
        <v>43477.75</v>
      </c>
    </row>
    <row r="24" spans="1:3" x14ac:dyDescent="0.55000000000000004">
      <c r="A24">
        <v>1547323200000</v>
      </c>
      <c r="B24">
        <v>0.98</v>
      </c>
      <c r="C24" s="2">
        <v>43477.833333333336</v>
      </c>
    </row>
    <row r="25" spans="1:3" x14ac:dyDescent="0.55000000000000004">
      <c r="A25">
        <v>1547330400000</v>
      </c>
      <c r="B25">
        <v>0.95</v>
      </c>
      <c r="C25" s="2">
        <v>43477.916666666664</v>
      </c>
    </row>
    <row r="26" spans="1:3" x14ac:dyDescent="0.55000000000000004">
      <c r="A26">
        <v>1547337600000</v>
      </c>
      <c r="B26">
        <v>0.94</v>
      </c>
      <c r="C26" s="2">
        <v>43478</v>
      </c>
    </row>
    <row r="27" spans="1:3" x14ac:dyDescent="0.55000000000000004">
      <c r="A27">
        <v>1547344800000</v>
      </c>
      <c r="B27">
        <v>0.93</v>
      </c>
      <c r="C27" s="2">
        <v>43478.083333333336</v>
      </c>
    </row>
    <row r="28" spans="1:3" x14ac:dyDescent="0.55000000000000004">
      <c r="A28">
        <v>1547352000000</v>
      </c>
      <c r="B28">
        <v>0.92</v>
      </c>
      <c r="C28" s="2">
        <v>43478.166666666664</v>
      </c>
    </row>
    <row r="29" spans="1:3" x14ac:dyDescent="0.55000000000000004">
      <c r="A29">
        <v>1547359200000</v>
      </c>
      <c r="B29">
        <v>0.9</v>
      </c>
      <c r="C29" s="2">
        <v>43478.25</v>
      </c>
    </row>
    <row r="30" spans="1:3" x14ac:dyDescent="0.55000000000000004">
      <c r="A30">
        <v>1547366400000</v>
      </c>
      <c r="B30">
        <v>0.9</v>
      </c>
      <c r="C30" s="2">
        <v>43478.333333333336</v>
      </c>
    </row>
    <row r="31" spans="1:3" x14ac:dyDescent="0.55000000000000004">
      <c r="A31">
        <v>1547373600000</v>
      </c>
      <c r="B31">
        <v>0.91</v>
      </c>
      <c r="C31" s="2">
        <v>43478.416666666664</v>
      </c>
    </row>
    <row r="32" spans="1:3" x14ac:dyDescent="0.55000000000000004">
      <c r="A32">
        <v>1547380800000</v>
      </c>
      <c r="B32">
        <v>0.9</v>
      </c>
      <c r="C32" s="2">
        <v>43478.5</v>
      </c>
    </row>
    <row r="33" spans="1:3" x14ac:dyDescent="0.55000000000000004">
      <c r="A33">
        <v>1547388000000</v>
      </c>
      <c r="B33">
        <v>0.93</v>
      </c>
      <c r="C33" s="2">
        <v>43478.583333333336</v>
      </c>
    </row>
    <row r="34" spans="1:3" x14ac:dyDescent="0.55000000000000004">
      <c r="A34">
        <v>1547395200000</v>
      </c>
      <c r="B34">
        <v>0.94</v>
      </c>
      <c r="C34" s="2">
        <v>43478.666666666664</v>
      </c>
    </row>
    <row r="35" spans="1:3" x14ac:dyDescent="0.55000000000000004">
      <c r="A35">
        <v>1547402400000</v>
      </c>
      <c r="B35">
        <v>0.94</v>
      </c>
      <c r="C35" s="2">
        <v>43478.75</v>
      </c>
    </row>
    <row r="36" spans="1:3" x14ac:dyDescent="0.55000000000000004">
      <c r="A36">
        <v>1547409600000</v>
      </c>
      <c r="B36">
        <v>0.94</v>
      </c>
      <c r="C36" s="2">
        <v>43478.833333333336</v>
      </c>
    </row>
    <row r="37" spans="1:3" x14ac:dyDescent="0.55000000000000004">
      <c r="A37">
        <v>1547416800000</v>
      </c>
      <c r="B37">
        <v>0.94</v>
      </c>
      <c r="C37" s="2">
        <v>43478.916666666664</v>
      </c>
    </row>
    <row r="38" spans="1:3" x14ac:dyDescent="0.55000000000000004">
      <c r="A38">
        <v>1547424000000</v>
      </c>
      <c r="B38">
        <v>0.94</v>
      </c>
      <c r="C38" s="2">
        <v>43479</v>
      </c>
    </row>
    <row r="39" spans="1:3" x14ac:dyDescent="0.55000000000000004">
      <c r="A39">
        <v>1547431200000</v>
      </c>
      <c r="B39">
        <v>0.94</v>
      </c>
      <c r="C39" s="2">
        <v>43479.083333333336</v>
      </c>
    </row>
    <row r="40" spans="1:3" x14ac:dyDescent="0.55000000000000004">
      <c r="A40">
        <v>1547438400000</v>
      </c>
      <c r="B40">
        <v>0.93</v>
      </c>
      <c r="C40" s="2">
        <v>43479.166666666664</v>
      </c>
    </row>
    <row r="41" spans="1:3" x14ac:dyDescent="0.55000000000000004">
      <c r="A41">
        <v>1547445600000</v>
      </c>
      <c r="B41">
        <v>0.9</v>
      </c>
      <c r="C41" s="2">
        <v>43479.25</v>
      </c>
    </row>
    <row r="42" spans="1:3" x14ac:dyDescent="0.55000000000000004">
      <c r="A42">
        <v>1547452800000</v>
      </c>
      <c r="B42">
        <v>0.9</v>
      </c>
      <c r="C42" s="2">
        <v>43479.333333333336</v>
      </c>
    </row>
    <row r="43" spans="1:3" x14ac:dyDescent="0.55000000000000004">
      <c r="A43">
        <v>1547460000000</v>
      </c>
      <c r="B43">
        <v>0.9</v>
      </c>
      <c r="C43" s="2">
        <v>43479.416666666664</v>
      </c>
    </row>
    <row r="44" spans="1:3" x14ac:dyDescent="0.55000000000000004">
      <c r="A44">
        <v>1547467200000</v>
      </c>
      <c r="B44">
        <v>0.91</v>
      </c>
      <c r="C44" s="2">
        <v>43479.5</v>
      </c>
    </row>
    <row r="45" spans="1:3" x14ac:dyDescent="0.55000000000000004">
      <c r="A45">
        <v>1547474400000</v>
      </c>
      <c r="B45">
        <v>0.93</v>
      </c>
      <c r="C45" s="2">
        <v>43479.583333333336</v>
      </c>
    </row>
    <row r="46" spans="1:3" x14ac:dyDescent="0.55000000000000004">
      <c r="A46">
        <v>1547481600000</v>
      </c>
      <c r="B46">
        <v>0.89</v>
      </c>
      <c r="C46" s="2">
        <v>43479.666666666664</v>
      </c>
    </row>
    <row r="47" spans="1:3" x14ac:dyDescent="0.55000000000000004">
      <c r="A47">
        <v>1547488800000</v>
      </c>
      <c r="B47">
        <v>0.94</v>
      </c>
      <c r="C47" s="2">
        <v>43479.75</v>
      </c>
    </row>
    <row r="48" spans="1:3" x14ac:dyDescent="0.55000000000000004">
      <c r="A48">
        <v>1547496000000</v>
      </c>
      <c r="B48">
        <v>0.94</v>
      </c>
      <c r="C48" s="2">
        <v>43479.833333333336</v>
      </c>
    </row>
    <row r="49" spans="1:3" x14ac:dyDescent="0.55000000000000004">
      <c r="A49">
        <v>1547503200000</v>
      </c>
      <c r="B49">
        <v>0.91</v>
      </c>
      <c r="C49" s="2">
        <v>43479.916666666664</v>
      </c>
    </row>
    <row r="50" spans="1:3" x14ac:dyDescent="0.55000000000000004">
      <c r="A50">
        <v>1547510400000</v>
      </c>
      <c r="B50">
        <v>0.95</v>
      </c>
      <c r="C50" s="2">
        <v>43480</v>
      </c>
    </row>
    <row r="51" spans="1:3" x14ac:dyDescent="0.55000000000000004">
      <c r="A51">
        <v>1547517600000</v>
      </c>
      <c r="B51">
        <v>0.94</v>
      </c>
      <c r="C51" s="2">
        <v>43480.083333333336</v>
      </c>
    </row>
    <row r="52" spans="1:3" x14ac:dyDescent="0.55000000000000004">
      <c r="A52">
        <v>1547524800000</v>
      </c>
      <c r="B52">
        <v>0.93</v>
      </c>
      <c r="C52" s="2">
        <v>43480.166666666664</v>
      </c>
    </row>
    <row r="53" spans="1:3" x14ac:dyDescent="0.55000000000000004">
      <c r="A53">
        <v>1547532000000</v>
      </c>
      <c r="B53">
        <v>0.9</v>
      </c>
      <c r="C53" s="2">
        <v>43480.25</v>
      </c>
    </row>
    <row r="54" spans="1:3" x14ac:dyDescent="0.55000000000000004">
      <c r="A54">
        <v>1547539200000</v>
      </c>
      <c r="B54">
        <v>0.89</v>
      </c>
      <c r="C54" s="2">
        <v>43480.333333333336</v>
      </c>
    </row>
    <row r="55" spans="1:3" x14ac:dyDescent="0.55000000000000004">
      <c r="A55">
        <v>1547546400000</v>
      </c>
      <c r="B55">
        <v>0.9</v>
      </c>
      <c r="C55" s="2">
        <v>43480.416666666664</v>
      </c>
    </row>
    <row r="56" spans="1:3" x14ac:dyDescent="0.55000000000000004">
      <c r="A56">
        <v>1547553600000</v>
      </c>
      <c r="B56">
        <v>0.91</v>
      </c>
      <c r="C56" s="2">
        <v>43480.5</v>
      </c>
    </row>
    <row r="57" spans="1:3" x14ac:dyDescent="0.55000000000000004">
      <c r="A57">
        <v>1547560800000</v>
      </c>
      <c r="B57">
        <v>0.93</v>
      </c>
      <c r="C57" s="2">
        <v>43480.583333333336</v>
      </c>
    </row>
    <row r="58" spans="1:3" x14ac:dyDescent="0.55000000000000004">
      <c r="A58">
        <v>1547568000000</v>
      </c>
      <c r="B58">
        <v>0.94</v>
      </c>
      <c r="C58" s="2">
        <v>43480.666666666664</v>
      </c>
    </row>
    <row r="59" spans="1:3" x14ac:dyDescent="0.55000000000000004">
      <c r="A59">
        <v>1547575200000</v>
      </c>
      <c r="B59">
        <v>0.94</v>
      </c>
      <c r="C59" s="2">
        <v>43480.75</v>
      </c>
    </row>
    <row r="60" spans="1:3" x14ac:dyDescent="0.55000000000000004">
      <c r="A60">
        <v>1547582400000</v>
      </c>
      <c r="B60">
        <v>0.94</v>
      </c>
      <c r="C60" s="2">
        <v>43480.833333333336</v>
      </c>
    </row>
    <row r="61" spans="1:3" x14ac:dyDescent="0.55000000000000004">
      <c r="A61">
        <v>1547589600000</v>
      </c>
      <c r="B61">
        <v>0.93</v>
      </c>
      <c r="C61" s="2">
        <v>43480.916666666664</v>
      </c>
    </row>
    <row r="62" spans="1:3" x14ac:dyDescent="0.55000000000000004">
      <c r="A62">
        <v>1547596800000</v>
      </c>
      <c r="B62">
        <v>0.93</v>
      </c>
      <c r="C62" s="2">
        <v>43481</v>
      </c>
    </row>
    <row r="63" spans="1:3" x14ac:dyDescent="0.55000000000000004">
      <c r="A63">
        <v>1547604000000</v>
      </c>
      <c r="B63">
        <v>0.93</v>
      </c>
      <c r="C63" s="2">
        <v>43481.083333333336</v>
      </c>
    </row>
    <row r="64" spans="1:3" x14ac:dyDescent="0.55000000000000004">
      <c r="A64">
        <v>1547611200000</v>
      </c>
      <c r="B64">
        <v>0.91</v>
      </c>
      <c r="C64" s="2">
        <v>43481.166666666664</v>
      </c>
    </row>
    <row r="65" spans="1:3" x14ac:dyDescent="0.55000000000000004">
      <c r="A65">
        <v>1547618400000</v>
      </c>
      <c r="B65">
        <v>0.88</v>
      </c>
      <c r="C65" s="2">
        <v>43481.25</v>
      </c>
    </row>
    <row r="66" spans="1:3" x14ac:dyDescent="0.55000000000000004">
      <c r="A66">
        <v>1547625600000</v>
      </c>
      <c r="B66">
        <v>0.88</v>
      </c>
      <c r="C66" s="2">
        <v>43481.333333333336</v>
      </c>
    </row>
    <row r="67" spans="1:3" x14ac:dyDescent="0.55000000000000004">
      <c r="A67">
        <v>1547632800000</v>
      </c>
      <c r="B67">
        <v>0.87</v>
      </c>
      <c r="C67" s="2">
        <v>43481.416666666664</v>
      </c>
    </row>
    <row r="68" spans="1:3" x14ac:dyDescent="0.55000000000000004">
      <c r="A68">
        <v>1547640000000</v>
      </c>
      <c r="B68">
        <v>0.89</v>
      </c>
      <c r="C68" s="2">
        <v>43481.5</v>
      </c>
    </row>
    <row r="69" spans="1:3" x14ac:dyDescent="0.55000000000000004">
      <c r="A69">
        <v>1547647200000</v>
      </c>
      <c r="B69">
        <v>0.9</v>
      </c>
      <c r="C69" s="2">
        <v>43481.583333333336</v>
      </c>
    </row>
    <row r="70" spans="1:3" x14ac:dyDescent="0.55000000000000004">
      <c r="A70">
        <v>1547654400000</v>
      </c>
      <c r="B70">
        <v>0.92</v>
      </c>
      <c r="C70" s="2">
        <v>43481.666666666664</v>
      </c>
    </row>
    <row r="71" spans="1:3" x14ac:dyDescent="0.55000000000000004">
      <c r="A71">
        <v>1547661600000</v>
      </c>
      <c r="B71">
        <v>0.91</v>
      </c>
      <c r="C71" s="2">
        <v>43481.75</v>
      </c>
    </row>
    <row r="72" spans="1:3" x14ac:dyDescent="0.55000000000000004">
      <c r="A72">
        <v>1547668800000</v>
      </c>
      <c r="B72"/>
      <c r="C72" s="2">
        <v>43481.833333333336</v>
      </c>
    </row>
    <row r="73" spans="1:3" x14ac:dyDescent="0.55000000000000004">
      <c r="A73">
        <v>1547676000000</v>
      </c>
      <c r="B73"/>
      <c r="C73" s="2">
        <v>43481.916666666664</v>
      </c>
    </row>
    <row r="74" spans="1:3" x14ac:dyDescent="0.55000000000000004">
      <c r="A74">
        <v>1547683200000</v>
      </c>
      <c r="B74"/>
      <c r="C74" s="2">
        <v>43482</v>
      </c>
    </row>
    <row r="75" spans="1:3" x14ac:dyDescent="0.55000000000000004">
      <c r="A75">
        <v>1547690400000</v>
      </c>
      <c r="B75">
        <v>0.91</v>
      </c>
      <c r="C75" s="2">
        <v>43482.083333333336</v>
      </c>
    </row>
    <row r="76" spans="1:3" x14ac:dyDescent="0.55000000000000004">
      <c r="A76">
        <v>1547697600000</v>
      </c>
      <c r="B76">
        <v>0.9</v>
      </c>
      <c r="C76" s="2">
        <v>43482.166666666664</v>
      </c>
    </row>
    <row r="77" spans="1:3" x14ac:dyDescent="0.55000000000000004">
      <c r="A77">
        <v>1547704800000</v>
      </c>
      <c r="B77">
        <v>0.89</v>
      </c>
      <c r="C77" s="2">
        <v>43482.25</v>
      </c>
    </row>
    <row r="78" spans="1:3" x14ac:dyDescent="0.55000000000000004">
      <c r="A78">
        <v>1547712000000</v>
      </c>
      <c r="B78">
        <v>0.88</v>
      </c>
      <c r="C78" s="2">
        <v>43482.333333333336</v>
      </c>
    </row>
    <row r="79" spans="1:3" x14ac:dyDescent="0.55000000000000004">
      <c r="A79">
        <v>1547719200000</v>
      </c>
      <c r="B79">
        <v>0.88</v>
      </c>
      <c r="C79" s="2">
        <v>43482.416666666664</v>
      </c>
    </row>
    <row r="80" spans="1:3" x14ac:dyDescent="0.55000000000000004">
      <c r="A80">
        <v>1547726400000</v>
      </c>
      <c r="B80">
        <v>0.9</v>
      </c>
      <c r="C80" s="2">
        <v>43482.5</v>
      </c>
    </row>
    <row r="81" spans="1:3" x14ac:dyDescent="0.55000000000000004">
      <c r="A81">
        <v>1547733600000</v>
      </c>
      <c r="B81">
        <v>0.92</v>
      </c>
      <c r="C81" s="2">
        <v>43482.583333333336</v>
      </c>
    </row>
    <row r="82" spans="1:3" x14ac:dyDescent="0.55000000000000004">
      <c r="A82">
        <v>1547740800000</v>
      </c>
      <c r="B82">
        <v>0.92</v>
      </c>
      <c r="C82" s="2">
        <v>43482.666666666664</v>
      </c>
    </row>
    <row r="83" spans="1:3" x14ac:dyDescent="0.55000000000000004">
      <c r="A83">
        <v>1547748000000</v>
      </c>
      <c r="B83">
        <v>0.91</v>
      </c>
      <c r="C83" s="2">
        <v>43482.75</v>
      </c>
    </row>
    <row r="84" spans="1:3" x14ac:dyDescent="0.55000000000000004">
      <c r="A84">
        <v>1547755200000</v>
      </c>
      <c r="B84">
        <v>0.92</v>
      </c>
      <c r="C84" s="2">
        <v>43482.833333333336</v>
      </c>
    </row>
    <row r="85" spans="1:3" x14ac:dyDescent="0.55000000000000004">
      <c r="A85">
        <v>1547762400000</v>
      </c>
      <c r="B85">
        <v>0.92</v>
      </c>
      <c r="C85" s="2">
        <v>43482.916666666664</v>
      </c>
    </row>
    <row r="86" spans="1:3" x14ac:dyDescent="0.55000000000000004">
      <c r="A86">
        <v>1547769600000</v>
      </c>
      <c r="B86">
        <v>0.92</v>
      </c>
      <c r="C86" s="2">
        <v>43483</v>
      </c>
    </row>
    <row r="87" spans="1:3" x14ac:dyDescent="0.55000000000000004">
      <c r="A87">
        <v>1547776800000</v>
      </c>
      <c r="B87">
        <v>0.92</v>
      </c>
      <c r="C87" s="2">
        <v>43483.083333333336</v>
      </c>
    </row>
    <row r="88" spans="1:3" x14ac:dyDescent="0.55000000000000004">
      <c r="A88">
        <v>1547784000000</v>
      </c>
      <c r="B88">
        <v>0.91</v>
      </c>
      <c r="C88" s="2">
        <v>43483.166666666664</v>
      </c>
    </row>
    <row r="89" spans="1:3" x14ac:dyDescent="0.55000000000000004">
      <c r="A89">
        <v>1547791200000</v>
      </c>
      <c r="B89">
        <v>0.89</v>
      </c>
      <c r="C89" s="2">
        <v>43483.25</v>
      </c>
    </row>
    <row r="90" spans="1:3" x14ac:dyDescent="0.55000000000000004">
      <c r="A90">
        <v>1547798400000</v>
      </c>
      <c r="B90">
        <v>0.88</v>
      </c>
      <c r="C90" s="2">
        <v>43483.333333333336</v>
      </c>
    </row>
    <row r="91" spans="1:3" x14ac:dyDescent="0.55000000000000004">
      <c r="A91">
        <v>1547805600000</v>
      </c>
      <c r="B91">
        <v>0.88</v>
      </c>
      <c r="C91" s="2">
        <v>43483.416666666664</v>
      </c>
    </row>
    <row r="92" spans="1:3" x14ac:dyDescent="0.55000000000000004">
      <c r="A92">
        <v>1547812800000</v>
      </c>
      <c r="B92">
        <v>0.9</v>
      </c>
      <c r="C92" s="2">
        <v>43483.5</v>
      </c>
    </row>
    <row r="93" spans="1:3" x14ac:dyDescent="0.55000000000000004">
      <c r="A93">
        <v>1547820000000</v>
      </c>
      <c r="B93">
        <v>0.91</v>
      </c>
      <c r="C93" s="2">
        <v>43483.583333333336</v>
      </c>
    </row>
    <row r="94" spans="1:3" x14ac:dyDescent="0.55000000000000004">
      <c r="A94">
        <v>1547827200000</v>
      </c>
      <c r="B94">
        <v>0.92</v>
      </c>
      <c r="C94" s="2">
        <v>43483.666666666664</v>
      </c>
    </row>
    <row r="95" spans="1:3" x14ac:dyDescent="0.55000000000000004">
      <c r="A95">
        <v>1547834400000</v>
      </c>
      <c r="B95">
        <v>0.91</v>
      </c>
      <c r="C95" s="2">
        <v>43483.75</v>
      </c>
    </row>
    <row r="96" spans="1:3" x14ac:dyDescent="0.55000000000000004">
      <c r="A96">
        <v>1547841600000</v>
      </c>
      <c r="B96">
        <v>0.91</v>
      </c>
      <c r="C96" s="2">
        <v>43483.833333333336</v>
      </c>
    </row>
    <row r="97" spans="1:3" x14ac:dyDescent="0.55000000000000004">
      <c r="A97">
        <v>1547848800000</v>
      </c>
      <c r="B97">
        <v>0.92</v>
      </c>
      <c r="C97" s="2">
        <v>43483.916666666664</v>
      </c>
    </row>
    <row r="98" spans="1:3" x14ac:dyDescent="0.55000000000000004">
      <c r="A98">
        <v>1547856000000</v>
      </c>
      <c r="B98">
        <v>0.93</v>
      </c>
      <c r="C98" s="2">
        <v>43484</v>
      </c>
    </row>
    <row r="99" spans="1:3" x14ac:dyDescent="0.55000000000000004">
      <c r="A99">
        <v>1547863200000</v>
      </c>
      <c r="B99">
        <v>0.91</v>
      </c>
      <c r="C99" s="2">
        <v>43484.083333333336</v>
      </c>
    </row>
    <row r="100" spans="1:3" x14ac:dyDescent="0.55000000000000004">
      <c r="A100">
        <v>1547870400000</v>
      </c>
      <c r="B100">
        <v>0.9</v>
      </c>
      <c r="C100" s="2">
        <v>43484.166666666664</v>
      </c>
    </row>
    <row r="101" spans="1:3" x14ac:dyDescent="0.55000000000000004">
      <c r="A101">
        <v>1547877600000</v>
      </c>
      <c r="B101">
        <v>0.88</v>
      </c>
      <c r="C101" s="2">
        <v>43484.25</v>
      </c>
    </row>
    <row r="102" spans="1:3" x14ac:dyDescent="0.55000000000000004">
      <c r="A102">
        <v>1547884800000</v>
      </c>
      <c r="B102">
        <v>0.88</v>
      </c>
      <c r="C102" s="2">
        <v>43484.333333333336</v>
      </c>
    </row>
    <row r="103" spans="1:3" x14ac:dyDescent="0.55000000000000004">
      <c r="A103">
        <v>1547892000000</v>
      </c>
      <c r="B103">
        <v>0.88</v>
      </c>
      <c r="C103" s="2">
        <v>43484.416666666664</v>
      </c>
    </row>
    <row r="104" spans="1:3" x14ac:dyDescent="0.55000000000000004">
      <c r="A104">
        <v>1547899200000</v>
      </c>
      <c r="B104">
        <v>0.89</v>
      </c>
      <c r="C104" s="2">
        <v>43484.5</v>
      </c>
    </row>
    <row r="105" spans="1:3" x14ac:dyDescent="0.55000000000000004">
      <c r="A105">
        <v>1547906400000</v>
      </c>
      <c r="B105">
        <v>0.9</v>
      </c>
      <c r="C105" s="2">
        <v>43484.583333333336</v>
      </c>
    </row>
    <row r="106" spans="1:3" x14ac:dyDescent="0.55000000000000004">
      <c r="A106">
        <v>1547913600000</v>
      </c>
      <c r="B106">
        <v>0.91</v>
      </c>
      <c r="C106" s="2">
        <v>43484.666666666664</v>
      </c>
    </row>
    <row r="107" spans="1:3" x14ac:dyDescent="0.55000000000000004">
      <c r="A107">
        <v>1547920800000</v>
      </c>
      <c r="B107">
        <v>0.92</v>
      </c>
      <c r="C107" s="2">
        <v>43484.75</v>
      </c>
    </row>
    <row r="108" spans="1:3" x14ac:dyDescent="0.55000000000000004">
      <c r="A108">
        <v>1547928000000</v>
      </c>
      <c r="B108">
        <v>0.92</v>
      </c>
      <c r="C108" s="2">
        <v>43484.833333333336</v>
      </c>
    </row>
    <row r="109" spans="1:3" x14ac:dyDescent="0.55000000000000004">
      <c r="A109">
        <v>1547935200000</v>
      </c>
      <c r="B109">
        <v>0.92</v>
      </c>
      <c r="C109" s="2">
        <v>43484.916666666664</v>
      </c>
    </row>
    <row r="110" spans="1:3" x14ac:dyDescent="0.55000000000000004">
      <c r="A110">
        <v>1547942400000</v>
      </c>
      <c r="B110">
        <v>0.93</v>
      </c>
      <c r="C110" s="2">
        <v>43485</v>
      </c>
    </row>
    <row r="111" spans="1:3" x14ac:dyDescent="0.55000000000000004">
      <c r="A111">
        <v>1547949600000</v>
      </c>
      <c r="B111">
        <v>0.91</v>
      </c>
      <c r="C111" s="2">
        <v>43485.083333333336</v>
      </c>
    </row>
    <row r="112" spans="1:3" x14ac:dyDescent="0.55000000000000004">
      <c r="A112">
        <v>1547956800000</v>
      </c>
      <c r="B112">
        <v>0.89</v>
      </c>
      <c r="C112" s="2">
        <v>43485.166666666664</v>
      </c>
    </row>
    <row r="113" spans="1:3" x14ac:dyDescent="0.55000000000000004">
      <c r="A113">
        <v>1547964000000</v>
      </c>
      <c r="B113">
        <v>0.88</v>
      </c>
      <c r="C113" s="2">
        <v>43485.25</v>
      </c>
    </row>
    <row r="114" spans="1:3" x14ac:dyDescent="0.55000000000000004">
      <c r="A114">
        <v>1547971200000</v>
      </c>
      <c r="B114">
        <v>0.87</v>
      </c>
      <c r="C114" s="2">
        <v>43485.333333333336</v>
      </c>
    </row>
    <row r="115" spans="1:3" x14ac:dyDescent="0.55000000000000004">
      <c r="A115">
        <v>1547978400000</v>
      </c>
      <c r="B115">
        <v>0.89</v>
      </c>
      <c r="C115" s="2">
        <v>43485.416666666664</v>
      </c>
    </row>
    <row r="116" spans="1:3" x14ac:dyDescent="0.55000000000000004">
      <c r="A116">
        <v>1547985600000</v>
      </c>
      <c r="B116">
        <v>0.89</v>
      </c>
      <c r="C116" s="2">
        <v>43485.5</v>
      </c>
    </row>
    <row r="117" spans="1:3" x14ac:dyDescent="0.55000000000000004">
      <c r="A117">
        <v>1547992800000</v>
      </c>
      <c r="B117">
        <v>0.91</v>
      </c>
      <c r="C117" s="2">
        <v>43485.583333333336</v>
      </c>
    </row>
    <row r="118" spans="1:3" x14ac:dyDescent="0.55000000000000004">
      <c r="A118">
        <v>1548000000000</v>
      </c>
      <c r="B118">
        <v>0.92</v>
      </c>
      <c r="C118" s="2">
        <v>43485.666666666664</v>
      </c>
    </row>
    <row r="119" spans="1:3" x14ac:dyDescent="0.55000000000000004">
      <c r="A119">
        <v>1548007200000</v>
      </c>
      <c r="B119">
        <v>0.85</v>
      </c>
      <c r="C119" s="2">
        <v>43485.75</v>
      </c>
    </row>
    <row r="120" spans="1:3" x14ac:dyDescent="0.55000000000000004">
      <c r="A120">
        <v>1548014400000</v>
      </c>
      <c r="B120">
        <v>0.67</v>
      </c>
      <c r="C120" s="2">
        <v>43485.833333333336</v>
      </c>
    </row>
    <row r="121" spans="1:3" x14ac:dyDescent="0.55000000000000004">
      <c r="A121">
        <v>1548021600000</v>
      </c>
      <c r="B121">
        <v>0.69</v>
      </c>
      <c r="C121" s="2">
        <v>43485.916666666664</v>
      </c>
    </row>
    <row r="122" spans="1:3" x14ac:dyDescent="0.55000000000000004">
      <c r="A122">
        <v>1548028800000</v>
      </c>
      <c r="B122">
        <v>0.82</v>
      </c>
      <c r="C122" s="2">
        <v>43486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23"/>
  <sheetViews>
    <sheetView workbookViewId="0">
      <selection activeCell="C28" sqref="C28"/>
    </sheetView>
  </sheetViews>
  <sheetFormatPr defaultRowHeight="14.4" x14ac:dyDescent="0.55000000000000004"/>
  <cols>
    <col min="1" max="1" width="20.8945312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107</v>
      </c>
      <c r="C2">
        <v>8</v>
      </c>
      <c r="D2">
        <v>4</v>
      </c>
      <c r="E2">
        <v>12</v>
      </c>
    </row>
    <row r="3" spans="1:5" x14ac:dyDescent="0.55000000000000004">
      <c r="A3" s="1" t="s">
        <v>27</v>
      </c>
      <c r="B3">
        <v>12</v>
      </c>
      <c r="C3">
        <v>8</v>
      </c>
      <c r="E3">
        <v>20</v>
      </c>
    </row>
    <row r="4" spans="1:5" x14ac:dyDescent="0.55000000000000004">
      <c r="A4" s="1" t="s">
        <v>112</v>
      </c>
      <c r="C4">
        <v>8</v>
      </c>
      <c r="E4">
        <v>8</v>
      </c>
    </row>
    <row r="5" spans="1:5" x14ac:dyDescent="0.55000000000000004">
      <c r="A5" s="1" t="s">
        <v>26</v>
      </c>
      <c r="B5">
        <v>12</v>
      </c>
      <c r="C5">
        <v>20</v>
      </c>
      <c r="D5">
        <v>12</v>
      </c>
      <c r="E5">
        <v>44</v>
      </c>
    </row>
    <row r="6" spans="1:5" x14ac:dyDescent="0.55000000000000004">
      <c r="A6" s="1" t="s">
        <v>129</v>
      </c>
      <c r="D6">
        <v>4</v>
      </c>
      <c r="E6">
        <v>4</v>
      </c>
    </row>
    <row r="7" spans="1:5" x14ac:dyDescent="0.55000000000000004">
      <c r="A7" s="1" t="s">
        <v>17</v>
      </c>
      <c r="B7">
        <v>236</v>
      </c>
      <c r="C7">
        <v>36</v>
      </c>
      <c r="D7">
        <v>28</v>
      </c>
      <c r="E7">
        <v>300</v>
      </c>
    </row>
    <row r="8" spans="1:5" x14ac:dyDescent="0.55000000000000004">
      <c r="A8" s="1" t="s">
        <v>95</v>
      </c>
      <c r="C8">
        <v>16</v>
      </c>
      <c r="E8">
        <v>16</v>
      </c>
    </row>
    <row r="9" spans="1:5" x14ac:dyDescent="0.55000000000000004">
      <c r="A9" s="1" t="s">
        <v>6</v>
      </c>
      <c r="B9">
        <v>16</v>
      </c>
      <c r="D9">
        <v>4</v>
      </c>
      <c r="E9">
        <v>20</v>
      </c>
    </row>
    <row r="10" spans="1:5" x14ac:dyDescent="0.55000000000000004">
      <c r="A10" s="1" t="s">
        <v>8</v>
      </c>
      <c r="D10">
        <v>4</v>
      </c>
      <c r="E10">
        <v>4</v>
      </c>
    </row>
    <row r="11" spans="1:5" x14ac:dyDescent="0.55000000000000004">
      <c r="A11" s="1" t="s">
        <v>62</v>
      </c>
      <c r="B11">
        <v>16</v>
      </c>
      <c r="C11">
        <v>12</v>
      </c>
      <c r="D11">
        <v>4</v>
      </c>
      <c r="E11">
        <v>32</v>
      </c>
    </row>
    <row r="12" spans="1:5" x14ac:dyDescent="0.55000000000000004">
      <c r="A12" s="1" t="s">
        <v>23</v>
      </c>
      <c r="B12">
        <v>60</v>
      </c>
      <c r="D12">
        <v>8</v>
      </c>
      <c r="E12">
        <v>68</v>
      </c>
    </row>
    <row r="13" spans="1:5" x14ac:dyDescent="0.55000000000000004">
      <c r="A13" s="1" t="s">
        <v>132</v>
      </c>
      <c r="D13">
        <v>4</v>
      </c>
      <c r="E13">
        <v>4</v>
      </c>
    </row>
    <row r="14" spans="1:5" x14ac:dyDescent="0.55000000000000004">
      <c r="A14" s="1" t="s">
        <v>22</v>
      </c>
      <c r="D14">
        <v>4</v>
      </c>
      <c r="E14">
        <v>4</v>
      </c>
    </row>
    <row r="15" spans="1:5" x14ac:dyDescent="0.55000000000000004">
      <c r="A15" s="1" t="s">
        <v>24</v>
      </c>
      <c r="D15">
        <v>4</v>
      </c>
      <c r="E15">
        <v>4</v>
      </c>
    </row>
    <row r="16" spans="1:5" x14ac:dyDescent="0.55000000000000004">
      <c r="A16" s="1" t="s">
        <v>136</v>
      </c>
      <c r="D16">
        <v>4</v>
      </c>
      <c r="E16">
        <v>4</v>
      </c>
    </row>
    <row r="17" spans="1:5" x14ac:dyDescent="0.55000000000000004">
      <c r="A17" s="1" t="s">
        <v>123</v>
      </c>
      <c r="D17">
        <v>12</v>
      </c>
      <c r="E17">
        <v>12</v>
      </c>
    </row>
    <row r="18" spans="1:5" x14ac:dyDescent="0.55000000000000004">
      <c r="A18" s="1" t="s">
        <v>39</v>
      </c>
      <c r="B18">
        <v>52</v>
      </c>
      <c r="E18">
        <v>52</v>
      </c>
    </row>
    <row r="19" spans="1:5" x14ac:dyDescent="0.55000000000000004">
      <c r="A19" s="1" t="s">
        <v>25</v>
      </c>
      <c r="C19">
        <v>16</v>
      </c>
      <c r="D19">
        <v>16</v>
      </c>
      <c r="E19">
        <v>32</v>
      </c>
    </row>
    <row r="20" spans="1:5" x14ac:dyDescent="0.55000000000000004">
      <c r="A20" s="1" t="s">
        <v>53</v>
      </c>
      <c r="B20">
        <v>32</v>
      </c>
      <c r="C20">
        <v>16</v>
      </c>
      <c r="D20">
        <v>8</v>
      </c>
      <c r="E20">
        <v>56</v>
      </c>
    </row>
    <row r="21" spans="1:5" x14ac:dyDescent="0.55000000000000004">
      <c r="A21" s="1" t="s">
        <v>75</v>
      </c>
      <c r="B21">
        <v>12</v>
      </c>
      <c r="E21">
        <v>12</v>
      </c>
    </row>
    <row r="22" spans="1:5" x14ac:dyDescent="0.55000000000000004">
      <c r="A22" s="1" t="s">
        <v>11</v>
      </c>
      <c r="B22">
        <v>4572</v>
      </c>
      <c r="C22">
        <v>32</v>
      </c>
      <c r="D22">
        <v>860</v>
      </c>
      <c r="E22">
        <v>5464</v>
      </c>
    </row>
    <row r="23" spans="1:5" x14ac:dyDescent="0.55000000000000004">
      <c r="A23" s="1" t="s">
        <v>12</v>
      </c>
      <c r="B23">
        <v>18992</v>
      </c>
      <c r="C23">
        <v>12140</v>
      </c>
      <c r="D23">
        <v>18516</v>
      </c>
      <c r="E23">
        <v>49648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24012</v>
      </c>
    </row>
    <row r="3" spans="1:2" x14ac:dyDescent="0.55000000000000004">
      <c r="A3" s="1" t="s">
        <v>5</v>
      </c>
      <c r="B3">
        <v>12312</v>
      </c>
    </row>
    <row r="4" spans="1:2" x14ac:dyDescent="0.55000000000000004">
      <c r="A4" s="1" t="s">
        <v>4</v>
      </c>
      <c r="B4">
        <v>19496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96"/>
  <sheetViews>
    <sheetView workbookViewId="0"/>
  </sheetViews>
  <sheetFormatPr defaultRowHeight="14.4" x14ac:dyDescent="0.55000000000000004"/>
  <cols>
    <col min="1" max="1" width="20.89453125" bestFit="1" customWidth="1"/>
    <col min="2" max="2" width="22.0507812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31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107</v>
      </c>
      <c r="B2" s="1" t="s">
        <v>108</v>
      </c>
      <c r="D2">
        <v>4</v>
      </c>
      <c r="F2">
        <v>4</v>
      </c>
    </row>
    <row r="3" spans="1:6" x14ac:dyDescent="0.55000000000000004">
      <c r="A3" s="1" t="s">
        <v>107</v>
      </c>
      <c r="B3" s="1" t="s">
        <v>109</v>
      </c>
      <c r="D3">
        <v>4</v>
      </c>
      <c r="F3">
        <v>4</v>
      </c>
    </row>
    <row r="4" spans="1:6" x14ac:dyDescent="0.55000000000000004">
      <c r="A4" s="1" t="s">
        <v>107</v>
      </c>
      <c r="B4" s="1" t="s">
        <v>128</v>
      </c>
      <c r="E4">
        <v>4</v>
      </c>
      <c r="F4">
        <v>4</v>
      </c>
    </row>
    <row r="5" spans="1:6" x14ac:dyDescent="0.55000000000000004">
      <c r="A5" s="1" t="s">
        <v>27</v>
      </c>
      <c r="B5" s="1" t="s">
        <v>110</v>
      </c>
      <c r="D5">
        <v>4</v>
      </c>
      <c r="F5">
        <v>4</v>
      </c>
    </row>
    <row r="6" spans="1:6" x14ac:dyDescent="0.55000000000000004">
      <c r="A6" s="1" t="s">
        <v>27</v>
      </c>
      <c r="B6" s="1" t="s">
        <v>111</v>
      </c>
      <c r="D6">
        <v>4</v>
      </c>
      <c r="F6">
        <v>4</v>
      </c>
    </row>
    <row r="7" spans="1:6" x14ac:dyDescent="0.55000000000000004">
      <c r="A7" s="1" t="s">
        <v>27</v>
      </c>
      <c r="B7" s="1" t="s">
        <v>74</v>
      </c>
      <c r="C7">
        <v>12</v>
      </c>
      <c r="F7">
        <v>12</v>
      </c>
    </row>
    <row r="8" spans="1:6" x14ac:dyDescent="0.55000000000000004">
      <c r="A8" s="1" t="s">
        <v>112</v>
      </c>
      <c r="B8" s="1" t="s">
        <v>113</v>
      </c>
      <c r="D8">
        <v>4</v>
      </c>
      <c r="F8">
        <v>4</v>
      </c>
    </row>
    <row r="9" spans="1:6" x14ac:dyDescent="0.55000000000000004">
      <c r="A9" s="1" t="s">
        <v>112</v>
      </c>
      <c r="B9" s="1" t="s">
        <v>114</v>
      </c>
      <c r="D9">
        <v>4</v>
      </c>
      <c r="F9">
        <v>4</v>
      </c>
    </row>
    <row r="10" spans="1:6" x14ac:dyDescent="0.55000000000000004">
      <c r="A10" s="1" t="s">
        <v>26</v>
      </c>
      <c r="B10" s="1" t="s">
        <v>91</v>
      </c>
      <c r="D10">
        <v>4</v>
      </c>
      <c r="F10">
        <v>4</v>
      </c>
    </row>
    <row r="11" spans="1:6" x14ac:dyDescent="0.55000000000000004">
      <c r="A11" s="1" t="s">
        <v>26</v>
      </c>
      <c r="B11" s="1" t="s">
        <v>92</v>
      </c>
      <c r="D11">
        <v>4</v>
      </c>
      <c r="F11">
        <v>4</v>
      </c>
    </row>
    <row r="12" spans="1:6" x14ac:dyDescent="0.55000000000000004">
      <c r="A12" s="1" t="s">
        <v>26</v>
      </c>
      <c r="B12" s="1" t="s">
        <v>93</v>
      </c>
      <c r="D12">
        <v>4</v>
      </c>
      <c r="E12">
        <v>4</v>
      </c>
      <c r="F12">
        <v>8</v>
      </c>
    </row>
    <row r="13" spans="1:6" x14ac:dyDescent="0.55000000000000004">
      <c r="A13" s="1" t="s">
        <v>26</v>
      </c>
      <c r="B13" s="1" t="s">
        <v>94</v>
      </c>
      <c r="D13">
        <v>4</v>
      </c>
      <c r="E13">
        <v>4</v>
      </c>
      <c r="F13">
        <v>8</v>
      </c>
    </row>
    <row r="14" spans="1:6" x14ac:dyDescent="0.55000000000000004">
      <c r="A14" s="1" t="s">
        <v>26</v>
      </c>
      <c r="B14" s="1" t="s">
        <v>72</v>
      </c>
      <c r="C14">
        <v>12</v>
      </c>
      <c r="D14">
        <v>4</v>
      </c>
      <c r="F14">
        <v>16</v>
      </c>
    </row>
    <row r="15" spans="1:6" x14ac:dyDescent="0.55000000000000004">
      <c r="A15" s="1" t="s">
        <v>26</v>
      </c>
      <c r="B15" s="1" t="s">
        <v>122</v>
      </c>
      <c r="E15">
        <v>4</v>
      </c>
      <c r="F15">
        <v>4</v>
      </c>
    </row>
    <row r="16" spans="1:6" x14ac:dyDescent="0.55000000000000004">
      <c r="A16" s="1" t="s">
        <v>129</v>
      </c>
      <c r="B16" s="1" t="s">
        <v>130</v>
      </c>
      <c r="E16">
        <v>4</v>
      </c>
      <c r="F16">
        <v>4</v>
      </c>
    </row>
    <row r="17" spans="1:6" x14ac:dyDescent="0.55000000000000004">
      <c r="A17" s="1" t="s">
        <v>17</v>
      </c>
      <c r="B17" s="1" t="s">
        <v>66</v>
      </c>
      <c r="C17">
        <v>12</v>
      </c>
      <c r="D17">
        <v>4</v>
      </c>
      <c r="E17">
        <v>4</v>
      </c>
      <c r="F17">
        <v>20</v>
      </c>
    </row>
    <row r="18" spans="1:6" x14ac:dyDescent="0.55000000000000004">
      <c r="A18" s="1" t="s">
        <v>17</v>
      </c>
      <c r="B18" s="1" t="s">
        <v>37</v>
      </c>
      <c r="C18">
        <v>40</v>
      </c>
      <c r="D18">
        <v>8</v>
      </c>
      <c r="F18">
        <v>48</v>
      </c>
    </row>
    <row r="19" spans="1:6" x14ac:dyDescent="0.55000000000000004">
      <c r="A19" s="1" t="s">
        <v>17</v>
      </c>
      <c r="B19" s="1" t="s">
        <v>67</v>
      </c>
      <c r="C19">
        <v>12</v>
      </c>
      <c r="F19">
        <v>12</v>
      </c>
    </row>
    <row r="20" spans="1:6" x14ac:dyDescent="0.55000000000000004">
      <c r="A20" s="1" t="s">
        <v>17</v>
      </c>
      <c r="B20" s="1" t="s">
        <v>38</v>
      </c>
      <c r="C20">
        <v>40</v>
      </c>
      <c r="E20">
        <v>4</v>
      </c>
      <c r="F20">
        <v>44</v>
      </c>
    </row>
    <row r="21" spans="1:6" x14ac:dyDescent="0.55000000000000004">
      <c r="A21" s="1" t="s">
        <v>17</v>
      </c>
      <c r="B21" s="1" t="s">
        <v>88</v>
      </c>
      <c r="D21">
        <v>4</v>
      </c>
      <c r="E21">
        <v>4</v>
      </c>
      <c r="F21">
        <v>8</v>
      </c>
    </row>
    <row r="22" spans="1:6" x14ac:dyDescent="0.55000000000000004">
      <c r="A22" s="1" t="s">
        <v>17</v>
      </c>
      <c r="B22" s="1" t="s">
        <v>68</v>
      </c>
      <c r="C22">
        <v>12</v>
      </c>
      <c r="F22">
        <v>12</v>
      </c>
    </row>
    <row r="23" spans="1:6" x14ac:dyDescent="0.55000000000000004">
      <c r="A23" s="1" t="s">
        <v>17</v>
      </c>
      <c r="B23" s="1" t="s">
        <v>49</v>
      </c>
      <c r="C23">
        <v>20</v>
      </c>
      <c r="D23">
        <v>4</v>
      </c>
      <c r="F23">
        <v>24</v>
      </c>
    </row>
    <row r="24" spans="1:6" x14ac:dyDescent="0.55000000000000004">
      <c r="A24" s="1" t="s">
        <v>17</v>
      </c>
      <c r="B24" s="1" t="s">
        <v>50</v>
      </c>
      <c r="C24">
        <v>20</v>
      </c>
      <c r="E24">
        <v>4</v>
      </c>
      <c r="F24">
        <v>24</v>
      </c>
    </row>
    <row r="25" spans="1:6" x14ac:dyDescent="0.55000000000000004">
      <c r="A25" s="1" t="s">
        <v>17</v>
      </c>
      <c r="B25" s="1" t="s">
        <v>58</v>
      </c>
      <c r="C25">
        <v>16</v>
      </c>
      <c r="D25">
        <v>4</v>
      </c>
      <c r="F25">
        <v>20</v>
      </c>
    </row>
    <row r="26" spans="1:6" x14ac:dyDescent="0.55000000000000004">
      <c r="A26" s="1" t="s">
        <v>17</v>
      </c>
      <c r="B26" s="1" t="s">
        <v>69</v>
      </c>
      <c r="C26">
        <v>12</v>
      </c>
      <c r="D26">
        <v>4</v>
      </c>
      <c r="E26">
        <v>4</v>
      </c>
      <c r="F26">
        <v>20</v>
      </c>
    </row>
    <row r="27" spans="1:6" x14ac:dyDescent="0.55000000000000004">
      <c r="A27" s="1" t="s">
        <v>17</v>
      </c>
      <c r="B27" s="1" t="s">
        <v>59</v>
      </c>
      <c r="C27">
        <v>16</v>
      </c>
      <c r="F27">
        <v>16</v>
      </c>
    </row>
    <row r="28" spans="1:6" x14ac:dyDescent="0.55000000000000004">
      <c r="A28" s="1" t="s">
        <v>17</v>
      </c>
      <c r="B28" s="1" t="s">
        <v>60</v>
      </c>
      <c r="C28">
        <v>16</v>
      </c>
      <c r="E28">
        <v>4</v>
      </c>
      <c r="F28">
        <v>20</v>
      </c>
    </row>
    <row r="29" spans="1:6" x14ac:dyDescent="0.55000000000000004">
      <c r="A29" s="1" t="s">
        <v>17</v>
      </c>
      <c r="B29" s="1" t="s">
        <v>51</v>
      </c>
      <c r="C29">
        <v>20</v>
      </c>
      <c r="D29">
        <v>8</v>
      </c>
      <c r="E29">
        <v>4</v>
      </c>
      <c r="F29">
        <v>32</v>
      </c>
    </row>
    <row r="30" spans="1:6" x14ac:dyDescent="0.55000000000000004">
      <c r="A30" s="1" t="s">
        <v>95</v>
      </c>
      <c r="B30" s="1" t="s">
        <v>96</v>
      </c>
      <c r="D30">
        <v>4</v>
      </c>
      <c r="F30">
        <v>4</v>
      </c>
    </row>
    <row r="31" spans="1:6" x14ac:dyDescent="0.55000000000000004">
      <c r="A31" s="1" t="s">
        <v>95</v>
      </c>
      <c r="B31" s="1" t="s">
        <v>97</v>
      </c>
      <c r="D31">
        <v>4</v>
      </c>
      <c r="F31">
        <v>4</v>
      </c>
    </row>
    <row r="32" spans="1:6" x14ac:dyDescent="0.55000000000000004">
      <c r="A32" s="1" t="s">
        <v>95</v>
      </c>
      <c r="B32" s="1" t="s">
        <v>98</v>
      </c>
      <c r="D32">
        <v>4</v>
      </c>
      <c r="F32">
        <v>4</v>
      </c>
    </row>
    <row r="33" spans="1:6" x14ac:dyDescent="0.55000000000000004">
      <c r="A33" s="1" t="s">
        <v>95</v>
      </c>
      <c r="B33" s="1" t="s">
        <v>99</v>
      </c>
      <c r="D33">
        <v>4</v>
      </c>
      <c r="F33">
        <v>4</v>
      </c>
    </row>
    <row r="34" spans="1:6" x14ac:dyDescent="0.55000000000000004">
      <c r="A34" s="1" t="s">
        <v>6</v>
      </c>
      <c r="B34" s="1" t="s">
        <v>61</v>
      </c>
      <c r="C34">
        <v>16</v>
      </c>
      <c r="E34">
        <v>4</v>
      </c>
      <c r="F34">
        <v>20</v>
      </c>
    </row>
    <row r="35" spans="1:6" x14ac:dyDescent="0.55000000000000004">
      <c r="A35" s="1" t="s">
        <v>8</v>
      </c>
      <c r="B35" s="1" t="s">
        <v>131</v>
      </c>
      <c r="E35">
        <v>4</v>
      </c>
      <c r="F35">
        <v>4</v>
      </c>
    </row>
    <row r="36" spans="1:6" x14ac:dyDescent="0.55000000000000004">
      <c r="A36" s="1" t="s">
        <v>62</v>
      </c>
      <c r="B36" s="1" t="s">
        <v>104</v>
      </c>
      <c r="D36">
        <v>4</v>
      </c>
      <c r="F36">
        <v>4</v>
      </c>
    </row>
    <row r="37" spans="1:6" x14ac:dyDescent="0.55000000000000004">
      <c r="A37" s="1" t="s">
        <v>62</v>
      </c>
      <c r="B37" s="1" t="s">
        <v>105</v>
      </c>
      <c r="D37">
        <v>4</v>
      </c>
      <c r="F37">
        <v>4</v>
      </c>
    </row>
    <row r="38" spans="1:6" x14ac:dyDescent="0.55000000000000004">
      <c r="A38" s="1" t="s">
        <v>62</v>
      </c>
      <c r="B38" s="1" t="s">
        <v>63</v>
      </c>
      <c r="C38">
        <v>16</v>
      </c>
      <c r="F38">
        <v>16</v>
      </c>
    </row>
    <row r="39" spans="1:6" x14ac:dyDescent="0.55000000000000004">
      <c r="A39" s="1" t="s">
        <v>62</v>
      </c>
      <c r="B39" s="1" t="s">
        <v>106</v>
      </c>
      <c r="D39">
        <v>4</v>
      </c>
      <c r="E39">
        <v>4</v>
      </c>
      <c r="F39">
        <v>8</v>
      </c>
    </row>
    <row r="40" spans="1:6" x14ac:dyDescent="0.55000000000000004">
      <c r="A40" s="1" t="s">
        <v>23</v>
      </c>
      <c r="B40" s="1" t="s">
        <v>52</v>
      </c>
      <c r="C40">
        <v>20</v>
      </c>
      <c r="F40">
        <v>20</v>
      </c>
    </row>
    <row r="41" spans="1:6" x14ac:dyDescent="0.55000000000000004">
      <c r="A41" s="1" t="s">
        <v>23</v>
      </c>
      <c r="B41" s="1" t="s">
        <v>70</v>
      </c>
      <c r="C41">
        <v>12</v>
      </c>
      <c r="F41">
        <v>12</v>
      </c>
    </row>
    <row r="42" spans="1:6" x14ac:dyDescent="0.55000000000000004">
      <c r="A42" s="1" t="s">
        <v>23</v>
      </c>
      <c r="B42" s="1" t="s">
        <v>44</v>
      </c>
      <c r="C42">
        <v>28</v>
      </c>
      <c r="E42">
        <v>4</v>
      </c>
      <c r="F42">
        <v>32</v>
      </c>
    </row>
    <row r="43" spans="1:6" x14ac:dyDescent="0.55000000000000004">
      <c r="A43" s="1" t="s">
        <v>23</v>
      </c>
      <c r="B43" s="1" t="s">
        <v>127</v>
      </c>
      <c r="E43">
        <v>4</v>
      </c>
      <c r="F43">
        <v>4</v>
      </c>
    </row>
    <row r="44" spans="1:6" x14ac:dyDescent="0.55000000000000004">
      <c r="A44" s="1" t="s">
        <v>132</v>
      </c>
      <c r="B44" s="1" t="s">
        <v>133</v>
      </c>
      <c r="E44">
        <v>4</v>
      </c>
      <c r="F44">
        <v>4</v>
      </c>
    </row>
    <row r="45" spans="1:6" x14ac:dyDescent="0.55000000000000004">
      <c r="A45" s="1" t="s">
        <v>22</v>
      </c>
      <c r="B45" s="1" t="s">
        <v>134</v>
      </c>
      <c r="E45">
        <v>4</v>
      </c>
      <c r="F45">
        <v>4</v>
      </c>
    </row>
    <row r="46" spans="1:6" x14ac:dyDescent="0.55000000000000004">
      <c r="A46" s="1" t="s">
        <v>24</v>
      </c>
      <c r="B46" s="1" t="s">
        <v>135</v>
      </c>
      <c r="E46">
        <v>4</v>
      </c>
      <c r="F46">
        <v>4</v>
      </c>
    </row>
    <row r="47" spans="1:6" x14ac:dyDescent="0.55000000000000004">
      <c r="A47" s="1" t="s">
        <v>136</v>
      </c>
      <c r="B47" s="1" t="s">
        <v>137</v>
      </c>
      <c r="E47">
        <v>4</v>
      </c>
      <c r="F47">
        <v>4</v>
      </c>
    </row>
    <row r="48" spans="1:6" x14ac:dyDescent="0.55000000000000004">
      <c r="A48" s="1" t="s">
        <v>123</v>
      </c>
      <c r="B48" s="1" t="s">
        <v>124</v>
      </c>
      <c r="E48">
        <v>4</v>
      </c>
      <c r="F48">
        <v>4</v>
      </c>
    </row>
    <row r="49" spans="1:6" x14ac:dyDescent="0.55000000000000004">
      <c r="A49" s="1" t="s">
        <v>123</v>
      </c>
      <c r="B49" s="1" t="s">
        <v>125</v>
      </c>
      <c r="E49">
        <v>4</v>
      </c>
      <c r="F49">
        <v>4</v>
      </c>
    </row>
    <row r="50" spans="1:6" x14ac:dyDescent="0.55000000000000004">
      <c r="A50" s="1" t="s">
        <v>123</v>
      </c>
      <c r="B50" s="1" t="s">
        <v>126</v>
      </c>
      <c r="E50">
        <v>4</v>
      </c>
      <c r="F50">
        <v>4</v>
      </c>
    </row>
    <row r="51" spans="1:6" x14ac:dyDescent="0.55000000000000004">
      <c r="A51" s="1" t="s">
        <v>39</v>
      </c>
      <c r="B51" s="1" t="s">
        <v>71</v>
      </c>
      <c r="C51">
        <v>12</v>
      </c>
      <c r="F51">
        <v>12</v>
      </c>
    </row>
    <row r="52" spans="1:6" x14ac:dyDescent="0.55000000000000004">
      <c r="A52" s="1" t="s">
        <v>39</v>
      </c>
      <c r="B52" s="1" t="s">
        <v>40</v>
      </c>
      <c r="C52">
        <v>40</v>
      </c>
      <c r="F52">
        <v>40</v>
      </c>
    </row>
    <row r="53" spans="1:6" x14ac:dyDescent="0.55000000000000004">
      <c r="A53" s="1" t="s">
        <v>25</v>
      </c>
      <c r="B53" s="1" t="s">
        <v>100</v>
      </c>
      <c r="D53">
        <v>4</v>
      </c>
      <c r="E53">
        <v>4</v>
      </c>
      <c r="F53">
        <v>8</v>
      </c>
    </row>
    <row r="54" spans="1:6" x14ac:dyDescent="0.55000000000000004">
      <c r="A54" s="1" t="s">
        <v>25</v>
      </c>
      <c r="B54" s="1" t="s">
        <v>120</v>
      </c>
      <c r="E54">
        <v>4</v>
      </c>
      <c r="F54">
        <v>4</v>
      </c>
    </row>
    <row r="55" spans="1:6" x14ac:dyDescent="0.55000000000000004">
      <c r="A55" s="1" t="s">
        <v>25</v>
      </c>
      <c r="B55" s="1" t="s">
        <v>101</v>
      </c>
      <c r="D55">
        <v>4</v>
      </c>
      <c r="F55">
        <v>4</v>
      </c>
    </row>
    <row r="56" spans="1:6" x14ac:dyDescent="0.55000000000000004">
      <c r="A56" s="1" t="s">
        <v>25</v>
      </c>
      <c r="B56" s="1" t="s">
        <v>102</v>
      </c>
      <c r="D56">
        <v>4</v>
      </c>
      <c r="F56">
        <v>4</v>
      </c>
    </row>
    <row r="57" spans="1:6" x14ac:dyDescent="0.55000000000000004">
      <c r="A57" s="1" t="s">
        <v>25</v>
      </c>
      <c r="B57" s="1" t="s">
        <v>103</v>
      </c>
      <c r="D57">
        <v>4</v>
      </c>
      <c r="E57">
        <v>4</v>
      </c>
      <c r="F57">
        <v>8</v>
      </c>
    </row>
    <row r="58" spans="1:6" x14ac:dyDescent="0.55000000000000004">
      <c r="A58" s="1" t="s">
        <v>25</v>
      </c>
      <c r="B58" s="1" t="s">
        <v>121</v>
      </c>
      <c r="E58">
        <v>4</v>
      </c>
      <c r="F58">
        <v>4</v>
      </c>
    </row>
    <row r="59" spans="1:6" x14ac:dyDescent="0.55000000000000004">
      <c r="A59" s="1" t="s">
        <v>53</v>
      </c>
      <c r="B59" s="1" t="s">
        <v>54</v>
      </c>
      <c r="C59">
        <v>20</v>
      </c>
      <c r="D59">
        <v>12</v>
      </c>
      <c r="E59">
        <v>8</v>
      </c>
      <c r="F59">
        <v>40</v>
      </c>
    </row>
    <row r="60" spans="1:6" x14ac:dyDescent="0.55000000000000004">
      <c r="A60" s="1" t="s">
        <v>53</v>
      </c>
      <c r="B60" s="1" t="s">
        <v>73</v>
      </c>
      <c r="C60">
        <v>12</v>
      </c>
      <c r="D60">
        <v>4</v>
      </c>
      <c r="F60">
        <v>16</v>
      </c>
    </row>
    <row r="61" spans="1:6" x14ac:dyDescent="0.55000000000000004">
      <c r="A61" s="1" t="s">
        <v>75</v>
      </c>
      <c r="B61" s="1" t="s">
        <v>76</v>
      </c>
      <c r="C61">
        <v>12</v>
      </c>
      <c r="F61">
        <v>12</v>
      </c>
    </row>
    <row r="62" spans="1:6" x14ac:dyDescent="0.55000000000000004">
      <c r="A62" s="1" t="s">
        <v>11</v>
      </c>
      <c r="B62" s="1" t="s">
        <v>85</v>
      </c>
      <c r="C62">
        <v>8</v>
      </c>
      <c r="E62">
        <v>8</v>
      </c>
      <c r="F62">
        <v>16</v>
      </c>
    </row>
    <row r="63" spans="1:6" x14ac:dyDescent="0.55000000000000004">
      <c r="A63" s="1" t="s">
        <v>11</v>
      </c>
      <c r="B63" s="1" t="s">
        <v>116</v>
      </c>
      <c r="E63">
        <v>4</v>
      </c>
      <c r="F63">
        <v>4</v>
      </c>
    </row>
    <row r="64" spans="1:6" x14ac:dyDescent="0.55000000000000004">
      <c r="A64" s="1" t="s">
        <v>11</v>
      </c>
      <c r="B64" s="1" t="s">
        <v>117</v>
      </c>
      <c r="E64">
        <v>4</v>
      </c>
      <c r="F64">
        <v>4</v>
      </c>
    </row>
    <row r="65" spans="1:6" x14ac:dyDescent="0.55000000000000004">
      <c r="A65" s="1" t="s">
        <v>11</v>
      </c>
      <c r="B65" s="1" t="s">
        <v>89</v>
      </c>
      <c r="D65">
        <v>4</v>
      </c>
      <c r="E65">
        <v>4</v>
      </c>
      <c r="F65">
        <v>8</v>
      </c>
    </row>
    <row r="66" spans="1:6" x14ac:dyDescent="0.55000000000000004">
      <c r="A66" s="1" t="s">
        <v>11</v>
      </c>
      <c r="B66" s="1" t="s">
        <v>34</v>
      </c>
      <c r="C66">
        <v>4564</v>
      </c>
      <c r="D66">
        <v>24</v>
      </c>
      <c r="E66">
        <v>832</v>
      </c>
      <c r="F66">
        <v>5420</v>
      </c>
    </row>
    <row r="67" spans="1:6" x14ac:dyDescent="0.55000000000000004">
      <c r="A67" s="1" t="s">
        <v>11</v>
      </c>
      <c r="B67" s="1" t="s">
        <v>118</v>
      </c>
      <c r="E67">
        <v>4</v>
      </c>
      <c r="F67">
        <v>4</v>
      </c>
    </row>
    <row r="68" spans="1:6" x14ac:dyDescent="0.55000000000000004">
      <c r="A68" s="1" t="s">
        <v>11</v>
      </c>
      <c r="B68" s="1" t="s">
        <v>90</v>
      </c>
      <c r="D68">
        <v>4</v>
      </c>
      <c r="F68">
        <v>4</v>
      </c>
    </row>
    <row r="69" spans="1:6" x14ac:dyDescent="0.55000000000000004">
      <c r="A69" s="1" t="s">
        <v>11</v>
      </c>
      <c r="B69" s="1" t="s">
        <v>119</v>
      </c>
      <c r="E69">
        <v>4</v>
      </c>
      <c r="F69">
        <v>4</v>
      </c>
    </row>
    <row r="70" spans="1:6" x14ac:dyDescent="0.55000000000000004">
      <c r="A70" s="1" t="s">
        <v>12</v>
      </c>
      <c r="B70" s="1" t="s">
        <v>77</v>
      </c>
      <c r="C70">
        <v>8</v>
      </c>
      <c r="F70">
        <v>8</v>
      </c>
    </row>
    <row r="71" spans="1:6" x14ac:dyDescent="0.55000000000000004">
      <c r="A71" s="1" t="s">
        <v>12</v>
      </c>
      <c r="B71" s="1" t="s">
        <v>46</v>
      </c>
      <c r="C71">
        <v>20</v>
      </c>
      <c r="E71">
        <v>4</v>
      </c>
      <c r="F71">
        <v>24</v>
      </c>
    </row>
    <row r="72" spans="1:6" x14ac:dyDescent="0.55000000000000004">
      <c r="A72" s="1" t="s">
        <v>12</v>
      </c>
      <c r="B72" s="1" t="s">
        <v>35</v>
      </c>
      <c r="C72">
        <v>88</v>
      </c>
      <c r="D72">
        <v>16</v>
      </c>
      <c r="E72">
        <v>4</v>
      </c>
      <c r="F72">
        <v>108</v>
      </c>
    </row>
    <row r="73" spans="1:6" x14ac:dyDescent="0.55000000000000004">
      <c r="A73" s="1" t="s">
        <v>12</v>
      </c>
      <c r="B73" s="1" t="s">
        <v>47</v>
      </c>
      <c r="C73">
        <v>20</v>
      </c>
      <c r="D73">
        <v>12</v>
      </c>
      <c r="E73">
        <v>8</v>
      </c>
      <c r="F73">
        <v>40</v>
      </c>
    </row>
    <row r="74" spans="1:6" x14ac:dyDescent="0.55000000000000004">
      <c r="A74" s="1" t="s">
        <v>12</v>
      </c>
      <c r="B74" s="1" t="s">
        <v>55</v>
      </c>
      <c r="C74">
        <v>16</v>
      </c>
      <c r="F74">
        <v>16</v>
      </c>
    </row>
    <row r="75" spans="1:6" x14ac:dyDescent="0.55000000000000004">
      <c r="A75" s="1" t="s">
        <v>12</v>
      </c>
      <c r="B75" s="1" t="s">
        <v>86</v>
      </c>
      <c r="D75">
        <v>4</v>
      </c>
      <c r="F75">
        <v>4</v>
      </c>
    </row>
    <row r="76" spans="1:6" x14ac:dyDescent="0.55000000000000004">
      <c r="A76" s="1" t="s">
        <v>12</v>
      </c>
      <c r="B76" s="1" t="s">
        <v>56</v>
      </c>
      <c r="C76">
        <v>16</v>
      </c>
      <c r="F76">
        <v>16</v>
      </c>
    </row>
    <row r="77" spans="1:6" x14ac:dyDescent="0.55000000000000004">
      <c r="A77" s="1" t="s">
        <v>12</v>
      </c>
      <c r="B77" s="1" t="s">
        <v>78</v>
      </c>
      <c r="C77">
        <v>8</v>
      </c>
      <c r="F77">
        <v>8</v>
      </c>
    </row>
    <row r="78" spans="1:6" x14ac:dyDescent="0.55000000000000004">
      <c r="A78" s="1" t="s">
        <v>12</v>
      </c>
      <c r="B78" s="1" t="s">
        <v>79</v>
      </c>
      <c r="C78">
        <v>8</v>
      </c>
      <c r="D78">
        <v>4</v>
      </c>
      <c r="E78">
        <v>4</v>
      </c>
      <c r="F78">
        <v>16</v>
      </c>
    </row>
    <row r="79" spans="1:6" x14ac:dyDescent="0.55000000000000004">
      <c r="A79" s="1" t="s">
        <v>12</v>
      </c>
      <c r="B79" s="1" t="s">
        <v>87</v>
      </c>
      <c r="D79">
        <v>4</v>
      </c>
      <c r="F79">
        <v>4</v>
      </c>
    </row>
    <row r="80" spans="1:6" x14ac:dyDescent="0.55000000000000004">
      <c r="A80" s="1" t="s">
        <v>12</v>
      </c>
      <c r="B80" s="1" t="s">
        <v>43</v>
      </c>
      <c r="C80">
        <v>28</v>
      </c>
      <c r="D80">
        <v>4</v>
      </c>
      <c r="F80">
        <v>32</v>
      </c>
    </row>
    <row r="81" spans="1:6" x14ac:dyDescent="0.55000000000000004">
      <c r="A81" s="1" t="s">
        <v>12</v>
      </c>
      <c r="B81" s="1" t="s">
        <v>48</v>
      </c>
      <c r="C81">
        <v>20</v>
      </c>
      <c r="D81">
        <v>4</v>
      </c>
      <c r="F81">
        <v>24</v>
      </c>
    </row>
    <row r="82" spans="1:6" x14ac:dyDescent="0.55000000000000004">
      <c r="A82" s="1" t="s">
        <v>12</v>
      </c>
      <c r="B82" s="1" t="s">
        <v>80</v>
      </c>
      <c r="C82">
        <v>8</v>
      </c>
      <c r="F82">
        <v>8</v>
      </c>
    </row>
    <row r="83" spans="1:6" x14ac:dyDescent="0.55000000000000004">
      <c r="A83" s="1" t="s">
        <v>12</v>
      </c>
      <c r="B83" s="1" t="s">
        <v>64</v>
      </c>
      <c r="C83">
        <v>12</v>
      </c>
      <c r="E83">
        <v>8</v>
      </c>
      <c r="F83">
        <v>20</v>
      </c>
    </row>
    <row r="84" spans="1:6" x14ac:dyDescent="0.55000000000000004">
      <c r="A84" s="1" t="s">
        <v>12</v>
      </c>
      <c r="B84" s="1" t="s">
        <v>115</v>
      </c>
      <c r="E84">
        <v>4</v>
      </c>
      <c r="F84">
        <v>4</v>
      </c>
    </row>
    <row r="85" spans="1:6" x14ac:dyDescent="0.55000000000000004">
      <c r="A85" s="1" t="s">
        <v>12</v>
      </c>
      <c r="B85" s="1" t="s">
        <v>81</v>
      </c>
      <c r="C85">
        <v>8</v>
      </c>
      <c r="F85">
        <v>8</v>
      </c>
    </row>
    <row r="86" spans="1:6" x14ac:dyDescent="0.55000000000000004">
      <c r="A86" s="1" t="s">
        <v>12</v>
      </c>
      <c r="B86" s="1" t="s">
        <v>65</v>
      </c>
      <c r="C86">
        <v>12</v>
      </c>
      <c r="D86">
        <v>4</v>
      </c>
      <c r="F86">
        <v>16</v>
      </c>
    </row>
    <row r="87" spans="1:6" x14ac:dyDescent="0.55000000000000004">
      <c r="A87" s="1" t="s">
        <v>12</v>
      </c>
      <c r="B87" s="1" t="s">
        <v>42</v>
      </c>
      <c r="C87">
        <v>32</v>
      </c>
      <c r="D87">
        <v>8</v>
      </c>
      <c r="E87">
        <v>12</v>
      </c>
      <c r="F87">
        <v>52</v>
      </c>
    </row>
    <row r="88" spans="1:6" x14ac:dyDescent="0.55000000000000004">
      <c r="A88" s="1" t="s">
        <v>12</v>
      </c>
      <c r="B88" s="1" t="s">
        <v>82</v>
      </c>
      <c r="C88">
        <v>8</v>
      </c>
      <c r="D88">
        <v>4</v>
      </c>
      <c r="F88">
        <v>12</v>
      </c>
    </row>
    <row r="89" spans="1:6" x14ac:dyDescent="0.55000000000000004">
      <c r="A89" s="1" t="s">
        <v>12</v>
      </c>
      <c r="B89" s="1" t="s">
        <v>57</v>
      </c>
      <c r="C89">
        <v>16</v>
      </c>
      <c r="E89">
        <v>4</v>
      </c>
      <c r="F89">
        <v>20</v>
      </c>
    </row>
    <row r="90" spans="1:6" x14ac:dyDescent="0.55000000000000004">
      <c r="A90" s="1" t="s">
        <v>12</v>
      </c>
      <c r="B90" s="1" t="s">
        <v>33</v>
      </c>
      <c r="C90">
        <v>6420</v>
      </c>
      <c r="D90">
        <v>168</v>
      </c>
      <c r="E90">
        <v>6340</v>
      </c>
      <c r="F90">
        <v>12928</v>
      </c>
    </row>
    <row r="91" spans="1:6" x14ac:dyDescent="0.55000000000000004">
      <c r="A91" s="1" t="s">
        <v>12</v>
      </c>
      <c r="B91" s="1" t="s">
        <v>83</v>
      </c>
      <c r="C91">
        <v>8</v>
      </c>
      <c r="F91">
        <v>8</v>
      </c>
    </row>
    <row r="92" spans="1:6" x14ac:dyDescent="0.55000000000000004">
      <c r="A92" s="1" t="s">
        <v>12</v>
      </c>
      <c r="B92" s="1" t="s">
        <v>36</v>
      </c>
      <c r="C92">
        <v>40</v>
      </c>
      <c r="D92">
        <v>16</v>
      </c>
      <c r="E92">
        <v>4</v>
      </c>
      <c r="F92">
        <v>60</v>
      </c>
    </row>
    <row r="93" spans="1:6" x14ac:dyDescent="0.55000000000000004">
      <c r="A93" s="1" t="s">
        <v>12</v>
      </c>
      <c r="B93" s="1" t="s">
        <v>32</v>
      </c>
      <c r="C93">
        <v>12128</v>
      </c>
      <c r="D93">
        <v>11860</v>
      </c>
      <c r="E93">
        <v>12092</v>
      </c>
      <c r="F93">
        <v>36080</v>
      </c>
    </row>
    <row r="94" spans="1:6" x14ac:dyDescent="0.55000000000000004">
      <c r="A94" s="1" t="s">
        <v>12</v>
      </c>
      <c r="B94" s="1" t="s">
        <v>41</v>
      </c>
      <c r="C94">
        <v>36</v>
      </c>
      <c r="D94">
        <v>8</v>
      </c>
      <c r="E94">
        <v>16</v>
      </c>
      <c r="F94">
        <v>60</v>
      </c>
    </row>
    <row r="95" spans="1:6" x14ac:dyDescent="0.55000000000000004">
      <c r="A95" s="1" t="s">
        <v>12</v>
      </c>
      <c r="B95" s="1" t="s">
        <v>84</v>
      </c>
      <c r="C95">
        <v>8</v>
      </c>
      <c r="D95">
        <v>4</v>
      </c>
      <c r="E95">
        <v>4</v>
      </c>
      <c r="F95">
        <v>16</v>
      </c>
    </row>
    <row r="96" spans="1:6" x14ac:dyDescent="0.55000000000000004">
      <c r="A96" s="1" t="s">
        <v>12</v>
      </c>
      <c r="B96" s="1" t="s">
        <v>45</v>
      </c>
      <c r="C96">
        <v>24</v>
      </c>
      <c r="D96">
        <v>20</v>
      </c>
      <c r="E96">
        <v>12</v>
      </c>
      <c r="F96">
        <v>56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23"/>
  <sheetViews>
    <sheetView workbookViewId="0"/>
  </sheetViews>
  <sheetFormatPr defaultRowHeight="14.4" x14ac:dyDescent="0.55000000000000004"/>
  <cols>
    <col min="1" max="1" width="20.894531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49648</v>
      </c>
    </row>
    <row r="3" spans="1:2" x14ac:dyDescent="0.55000000000000004">
      <c r="A3" s="1" t="s">
        <v>11</v>
      </c>
      <c r="B3">
        <v>5464</v>
      </c>
    </row>
    <row r="4" spans="1:2" x14ac:dyDescent="0.55000000000000004">
      <c r="A4" s="1" t="s">
        <v>17</v>
      </c>
      <c r="B4">
        <v>300</v>
      </c>
    </row>
    <row r="5" spans="1:2" x14ac:dyDescent="0.55000000000000004">
      <c r="A5" s="1" t="s">
        <v>39</v>
      </c>
      <c r="B5">
        <v>52</v>
      </c>
    </row>
    <row r="6" spans="1:2" x14ac:dyDescent="0.55000000000000004">
      <c r="A6" s="1" t="s">
        <v>23</v>
      </c>
      <c r="B6">
        <v>68</v>
      </c>
    </row>
    <row r="7" spans="1:2" x14ac:dyDescent="0.55000000000000004">
      <c r="A7" s="1" t="s">
        <v>53</v>
      </c>
      <c r="B7">
        <v>56</v>
      </c>
    </row>
    <row r="8" spans="1:2" x14ac:dyDescent="0.55000000000000004">
      <c r="A8" s="1" t="s">
        <v>6</v>
      </c>
      <c r="B8">
        <v>20</v>
      </c>
    </row>
    <row r="9" spans="1:2" x14ac:dyDescent="0.55000000000000004">
      <c r="A9" s="1" t="s">
        <v>62</v>
      </c>
      <c r="B9">
        <v>32</v>
      </c>
    </row>
    <row r="10" spans="1:2" x14ac:dyDescent="0.55000000000000004">
      <c r="A10" s="1" t="s">
        <v>26</v>
      </c>
      <c r="B10">
        <v>44</v>
      </c>
    </row>
    <row r="11" spans="1:2" x14ac:dyDescent="0.55000000000000004">
      <c r="A11" s="1" t="s">
        <v>27</v>
      </c>
      <c r="B11">
        <v>20</v>
      </c>
    </row>
    <row r="12" spans="1:2" x14ac:dyDescent="0.55000000000000004">
      <c r="A12" s="1" t="s">
        <v>75</v>
      </c>
      <c r="B12">
        <v>12</v>
      </c>
    </row>
    <row r="13" spans="1:2" x14ac:dyDescent="0.55000000000000004">
      <c r="A13" s="1" t="s">
        <v>95</v>
      </c>
      <c r="B13">
        <v>16</v>
      </c>
    </row>
    <row r="14" spans="1:2" x14ac:dyDescent="0.55000000000000004">
      <c r="A14" s="1" t="s">
        <v>25</v>
      </c>
      <c r="B14">
        <v>32</v>
      </c>
    </row>
    <row r="15" spans="1:2" x14ac:dyDescent="0.55000000000000004">
      <c r="A15" s="1" t="s">
        <v>107</v>
      </c>
      <c r="B15">
        <v>12</v>
      </c>
    </row>
    <row r="16" spans="1:2" x14ac:dyDescent="0.55000000000000004">
      <c r="A16" s="1" t="s">
        <v>112</v>
      </c>
      <c r="B16">
        <v>8</v>
      </c>
    </row>
    <row r="17" spans="1:2" x14ac:dyDescent="0.55000000000000004">
      <c r="A17" s="1" t="s">
        <v>123</v>
      </c>
      <c r="B17">
        <v>12</v>
      </c>
    </row>
    <row r="18" spans="1:2" x14ac:dyDescent="0.55000000000000004">
      <c r="A18" s="1" t="s">
        <v>129</v>
      </c>
      <c r="B18">
        <v>4</v>
      </c>
    </row>
    <row r="19" spans="1:2" x14ac:dyDescent="0.55000000000000004">
      <c r="A19" s="1" t="s">
        <v>8</v>
      </c>
      <c r="B19">
        <v>4</v>
      </c>
    </row>
    <row r="20" spans="1:2" x14ac:dyDescent="0.55000000000000004">
      <c r="A20" s="1" t="s">
        <v>132</v>
      </c>
      <c r="B20">
        <v>4</v>
      </c>
    </row>
    <row r="21" spans="1:2" x14ac:dyDescent="0.55000000000000004">
      <c r="A21" s="1" t="s">
        <v>22</v>
      </c>
      <c r="B21">
        <v>4</v>
      </c>
    </row>
    <row r="22" spans="1:2" x14ac:dyDescent="0.55000000000000004">
      <c r="A22" s="1" t="s">
        <v>24</v>
      </c>
      <c r="B22">
        <v>4</v>
      </c>
    </row>
    <row r="23" spans="1:2" x14ac:dyDescent="0.55000000000000004">
      <c r="A23" s="1" t="s">
        <v>136</v>
      </c>
      <c r="B23">
        <v>4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51"/>
  <sheetViews>
    <sheetView workbookViewId="0"/>
  </sheetViews>
  <sheetFormatPr defaultRowHeight="14.4" x14ac:dyDescent="0.55000000000000004"/>
  <cols>
    <col min="1" max="1" width="16.1015625" bestFit="1" customWidth="1"/>
    <col min="2" max="2" width="20.89453125" bestFit="1" customWidth="1"/>
    <col min="3" max="3" width="22.05078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31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32</v>
      </c>
      <c r="D2">
        <v>12128</v>
      </c>
    </row>
    <row r="3" spans="1:4" x14ac:dyDescent="0.55000000000000004">
      <c r="A3" s="1" t="s">
        <v>3</v>
      </c>
      <c r="B3" s="1" t="s">
        <v>12</v>
      </c>
      <c r="C3" s="1" t="s">
        <v>33</v>
      </c>
      <c r="D3">
        <v>6420</v>
      </c>
    </row>
    <row r="4" spans="1:4" x14ac:dyDescent="0.55000000000000004">
      <c r="A4" s="1" t="s">
        <v>3</v>
      </c>
      <c r="B4" s="1" t="s">
        <v>11</v>
      </c>
      <c r="C4" s="1" t="s">
        <v>34</v>
      </c>
      <c r="D4">
        <v>4564</v>
      </c>
    </row>
    <row r="5" spans="1:4" x14ac:dyDescent="0.55000000000000004">
      <c r="A5" s="1" t="s">
        <v>3</v>
      </c>
      <c r="B5" s="1" t="s">
        <v>12</v>
      </c>
      <c r="C5" s="1" t="s">
        <v>35</v>
      </c>
      <c r="D5">
        <v>88</v>
      </c>
    </row>
    <row r="6" spans="1:4" x14ac:dyDescent="0.55000000000000004">
      <c r="A6" s="1" t="s">
        <v>3</v>
      </c>
      <c r="B6" s="1" t="s">
        <v>12</v>
      </c>
      <c r="C6" s="1" t="s">
        <v>36</v>
      </c>
      <c r="D6">
        <v>40</v>
      </c>
    </row>
    <row r="7" spans="1:4" x14ac:dyDescent="0.55000000000000004">
      <c r="A7" s="1" t="s">
        <v>3</v>
      </c>
      <c r="B7" s="1" t="s">
        <v>17</v>
      </c>
      <c r="C7" s="1" t="s">
        <v>37</v>
      </c>
      <c r="D7">
        <v>40</v>
      </c>
    </row>
    <row r="8" spans="1:4" x14ac:dyDescent="0.55000000000000004">
      <c r="A8" s="1" t="s">
        <v>3</v>
      </c>
      <c r="B8" s="1" t="s">
        <v>17</v>
      </c>
      <c r="C8" s="1" t="s">
        <v>38</v>
      </c>
      <c r="D8">
        <v>40</v>
      </c>
    </row>
    <row r="9" spans="1:4" x14ac:dyDescent="0.55000000000000004">
      <c r="A9" s="1" t="s">
        <v>3</v>
      </c>
      <c r="B9" s="1" t="s">
        <v>39</v>
      </c>
      <c r="C9" s="1" t="s">
        <v>40</v>
      </c>
      <c r="D9">
        <v>40</v>
      </c>
    </row>
    <row r="10" spans="1:4" x14ac:dyDescent="0.55000000000000004">
      <c r="A10" s="1" t="s">
        <v>3</v>
      </c>
      <c r="B10" s="1" t="s">
        <v>12</v>
      </c>
      <c r="C10" s="1" t="s">
        <v>41</v>
      </c>
      <c r="D10">
        <v>36</v>
      </c>
    </row>
    <row r="11" spans="1:4" x14ac:dyDescent="0.55000000000000004">
      <c r="A11" s="1" t="s">
        <v>3</v>
      </c>
      <c r="B11" s="1" t="s">
        <v>12</v>
      </c>
      <c r="C11" s="1" t="s">
        <v>42</v>
      </c>
      <c r="D11">
        <v>32</v>
      </c>
    </row>
    <row r="12" spans="1:4" x14ac:dyDescent="0.55000000000000004">
      <c r="A12" s="1" t="s">
        <v>3</v>
      </c>
      <c r="B12" s="1" t="s">
        <v>12</v>
      </c>
      <c r="C12" s="1" t="s">
        <v>43</v>
      </c>
      <c r="D12">
        <v>28</v>
      </c>
    </row>
    <row r="13" spans="1:4" x14ac:dyDescent="0.55000000000000004">
      <c r="A13" s="1" t="s">
        <v>3</v>
      </c>
      <c r="B13" s="1" t="s">
        <v>23</v>
      </c>
      <c r="C13" s="1" t="s">
        <v>44</v>
      </c>
      <c r="D13">
        <v>28</v>
      </c>
    </row>
    <row r="14" spans="1:4" x14ac:dyDescent="0.55000000000000004">
      <c r="A14" s="1" t="s">
        <v>3</v>
      </c>
      <c r="B14" s="1" t="s">
        <v>12</v>
      </c>
      <c r="C14" s="1" t="s">
        <v>45</v>
      </c>
      <c r="D14">
        <v>24</v>
      </c>
    </row>
    <row r="15" spans="1:4" x14ac:dyDescent="0.55000000000000004">
      <c r="A15" s="1" t="s">
        <v>3</v>
      </c>
      <c r="B15" s="1" t="s">
        <v>12</v>
      </c>
      <c r="C15" s="1" t="s">
        <v>46</v>
      </c>
      <c r="D15">
        <v>20</v>
      </c>
    </row>
    <row r="16" spans="1:4" x14ac:dyDescent="0.55000000000000004">
      <c r="A16" s="1" t="s">
        <v>3</v>
      </c>
      <c r="B16" s="1" t="s">
        <v>12</v>
      </c>
      <c r="C16" s="1" t="s">
        <v>47</v>
      </c>
      <c r="D16">
        <v>20</v>
      </c>
    </row>
    <row r="17" spans="1:4" x14ac:dyDescent="0.55000000000000004">
      <c r="A17" s="1" t="s">
        <v>3</v>
      </c>
      <c r="B17" s="1" t="s">
        <v>12</v>
      </c>
      <c r="C17" s="1" t="s">
        <v>48</v>
      </c>
      <c r="D17">
        <v>20</v>
      </c>
    </row>
    <row r="18" spans="1:4" x14ac:dyDescent="0.55000000000000004">
      <c r="A18" s="1" t="s">
        <v>3</v>
      </c>
      <c r="B18" s="1" t="s">
        <v>17</v>
      </c>
      <c r="C18" s="1" t="s">
        <v>49</v>
      </c>
      <c r="D18">
        <v>20</v>
      </c>
    </row>
    <row r="19" spans="1:4" x14ac:dyDescent="0.55000000000000004">
      <c r="A19" s="1" t="s">
        <v>3</v>
      </c>
      <c r="B19" s="1" t="s">
        <v>17</v>
      </c>
      <c r="C19" s="1" t="s">
        <v>50</v>
      </c>
      <c r="D19">
        <v>20</v>
      </c>
    </row>
    <row r="20" spans="1:4" x14ac:dyDescent="0.55000000000000004">
      <c r="A20" s="1" t="s">
        <v>3</v>
      </c>
      <c r="B20" s="1" t="s">
        <v>17</v>
      </c>
      <c r="C20" s="1" t="s">
        <v>51</v>
      </c>
      <c r="D20">
        <v>20</v>
      </c>
    </row>
    <row r="21" spans="1:4" x14ac:dyDescent="0.55000000000000004">
      <c r="A21" s="1" t="s">
        <v>3</v>
      </c>
      <c r="B21" s="1" t="s">
        <v>23</v>
      </c>
      <c r="C21" s="1" t="s">
        <v>52</v>
      </c>
      <c r="D21">
        <v>20</v>
      </c>
    </row>
    <row r="22" spans="1:4" x14ac:dyDescent="0.55000000000000004">
      <c r="A22" s="1" t="s">
        <v>3</v>
      </c>
      <c r="B22" s="1" t="s">
        <v>53</v>
      </c>
      <c r="C22" s="1" t="s">
        <v>54</v>
      </c>
      <c r="D22">
        <v>20</v>
      </c>
    </row>
    <row r="23" spans="1:4" x14ac:dyDescent="0.55000000000000004">
      <c r="A23" s="1" t="s">
        <v>3</v>
      </c>
      <c r="B23" s="1" t="s">
        <v>12</v>
      </c>
      <c r="C23" s="1" t="s">
        <v>55</v>
      </c>
      <c r="D23">
        <v>16</v>
      </c>
    </row>
    <row r="24" spans="1:4" x14ac:dyDescent="0.55000000000000004">
      <c r="A24" s="1" t="s">
        <v>3</v>
      </c>
      <c r="B24" s="1" t="s">
        <v>12</v>
      </c>
      <c r="C24" s="1" t="s">
        <v>56</v>
      </c>
      <c r="D24">
        <v>16</v>
      </c>
    </row>
    <row r="25" spans="1:4" x14ac:dyDescent="0.55000000000000004">
      <c r="A25" s="1" t="s">
        <v>3</v>
      </c>
      <c r="B25" s="1" t="s">
        <v>12</v>
      </c>
      <c r="C25" s="1" t="s">
        <v>57</v>
      </c>
      <c r="D25">
        <v>16</v>
      </c>
    </row>
    <row r="26" spans="1:4" x14ac:dyDescent="0.55000000000000004">
      <c r="A26" s="1" t="s">
        <v>3</v>
      </c>
      <c r="B26" s="1" t="s">
        <v>17</v>
      </c>
      <c r="C26" s="1" t="s">
        <v>58</v>
      </c>
      <c r="D26">
        <v>16</v>
      </c>
    </row>
    <row r="27" spans="1:4" x14ac:dyDescent="0.55000000000000004">
      <c r="A27" s="1" t="s">
        <v>3</v>
      </c>
      <c r="B27" s="1" t="s">
        <v>17</v>
      </c>
      <c r="C27" s="1" t="s">
        <v>59</v>
      </c>
      <c r="D27">
        <v>16</v>
      </c>
    </row>
    <row r="28" spans="1:4" x14ac:dyDescent="0.55000000000000004">
      <c r="A28" s="1" t="s">
        <v>3</v>
      </c>
      <c r="B28" s="1" t="s">
        <v>17</v>
      </c>
      <c r="C28" s="1" t="s">
        <v>60</v>
      </c>
      <c r="D28">
        <v>16</v>
      </c>
    </row>
    <row r="29" spans="1:4" x14ac:dyDescent="0.55000000000000004">
      <c r="A29" s="1" t="s">
        <v>3</v>
      </c>
      <c r="B29" s="1" t="s">
        <v>6</v>
      </c>
      <c r="C29" s="1" t="s">
        <v>61</v>
      </c>
      <c r="D29">
        <v>16</v>
      </c>
    </row>
    <row r="30" spans="1:4" x14ac:dyDescent="0.55000000000000004">
      <c r="A30" s="1" t="s">
        <v>3</v>
      </c>
      <c r="B30" s="1" t="s">
        <v>62</v>
      </c>
      <c r="C30" s="1" t="s">
        <v>63</v>
      </c>
      <c r="D30">
        <v>16</v>
      </c>
    </row>
    <row r="31" spans="1:4" x14ac:dyDescent="0.55000000000000004">
      <c r="A31" s="1" t="s">
        <v>3</v>
      </c>
      <c r="B31" s="1" t="s">
        <v>12</v>
      </c>
      <c r="C31" s="1" t="s">
        <v>64</v>
      </c>
      <c r="D31">
        <v>12</v>
      </c>
    </row>
    <row r="32" spans="1:4" x14ac:dyDescent="0.55000000000000004">
      <c r="A32" s="1" t="s">
        <v>3</v>
      </c>
      <c r="B32" s="1" t="s">
        <v>12</v>
      </c>
      <c r="C32" s="1" t="s">
        <v>65</v>
      </c>
      <c r="D32">
        <v>12</v>
      </c>
    </row>
    <row r="33" spans="1:4" x14ac:dyDescent="0.55000000000000004">
      <c r="A33" s="1" t="s">
        <v>3</v>
      </c>
      <c r="B33" s="1" t="s">
        <v>17</v>
      </c>
      <c r="C33" s="1" t="s">
        <v>66</v>
      </c>
      <c r="D33">
        <v>12</v>
      </c>
    </row>
    <row r="34" spans="1:4" x14ac:dyDescent="0.55000000000000004">
      <c r="A34" s="1" t="s">
        <v>3</v>
      </c>
      <c r="B34" s="1" t="s">
        <v>17</v>
      </c>
      <c r="C34" s="1" t="s">
        <v>67</v>
      </c>
      <c r="D34">
        <v>12</v>
      </c>
    </row>
    <row r="35" spans="1:4" x14ac:dyDescent="0.55000000000000004">
      <c r="A35" s="1" t="s">
        <v>3</v>
      </c>
      <c r="B35" s="1" t="s">
        <v>17</v>
      </c>
      <c r="C35" s="1" t="s">
        <v>68</v>
      </c>
      <c r="D35">
        <v>12</v>
      </c>
    </row>
    <row r="36" spans="1:4" x14ac:dyDescent="0.55000000000000004">
      <c r="A36" s="1" t="s">
        <v>3</v>
      </c>
      <c r="B36" s="1" t="s">
        <v>17</v>
      </c>
      <c r="C36" s="1" t="s">
        <v>69</v>
      </c>
      <c r="D36">
        <v>12</v>
      </c>
    </row>
    <row r="37" spans="1:4" x14ac:dyDescent="0.55000000000000004">
      <c r="A37" s="1" t="s">
        <v>3</v>
      </c>
      <c r="B37" s="1" t="s">
        <v>23</v>
      </c>
      <c r="C37" s="1" t="s">
        <v>70</v>
      </c>
      <c r="D37">
        <v>12</v>
      </c>
    </row>
    <row r="38" spans="1:4" x14ac:dyDescent="0.55000000000000004">
      <c r="A38" s="1" t="s">
        <v>3</v>
      </c>
      <c r="B38" s="1" t="s">
        <v>39</v>
      </c>
      <c r="C38" s="1" t="s">
        <v>71</v>
      </c>
      <c r="D38">
        <v>12</v>
      </c>
    </row>
    <row r="39" spans="1:4" x14ac:dyDescent="0.55000000000000004">
      <c r="A39" s="1" t="s">
        <v>3</v>
      </c>
      <c r="B39" s="1" t="s">
        <v>26</v>
      </c>
      <c r="C39" s="1" t="s">
        <v>72</v>
      </c>
      <c r="D39">
        <v>12</v>
      </c>
    </row>
    <row r="40" spans="1:4" x14ac:dyDescent="0.55000000000000004">
      <c r="A40" s="1" t="s">
        <v>3</v>
      </c>
      <c r="B40" s="1" t="s">
        <v>53</v>
      </c>
      <c r="C40" s="1" t="s">
        <v>73</v>
      </c>
      <c r="D40">
        <v>12</v>
      </c>
    </row>
    <row r="41" spans="1:4" x14ac:dyDescent="0.55000000000000004">
      <c r="A41" s="1" t="s">
        <v>3</v>
      </c>
      <c r="B41" s="1" t="s">
        <v>27</v>
      </c>
      <c r="C41" s="1" t="s">
        <v>74</v>
      </c>
      <c r="D41">
        <v>12</v>
      </c>
    </row>
    <row r="42" spans="1:4" x14ac:dyDescent="0.55000000000000004">
      <c r="A42" s="1" t="s">
        <v>3</v>
      </c>
      <c r="B42" s="1" t="s">
        <v>75</v>
      </c>
      <c r="C42" s="1" t="s">
        <v>76</v>
      </c>
      <c r="D42">
        <v>12</v>
      </c>
    </row>
    <row r="43" spans="1:4" x14ac:dyDescent="0.55000000000000004">
      <c r="A43" s="1" t="s">
        <v>3</v>
      </c>
      <c r="B43" s="1" t="s">
        <v>12</v>
      </c>
      <c r="C43" s="1" t="s">
        <v>77</v>
      </c>
      <c r="D43">
        <v>8</v>
      </c>
    </row>
    <row r="44" spans="1:4" x14ac:dyDescent="0.55000000000000004">
      <c r="A44" s="1" t="s">
        <v>3</v>
      </c>
      <c r="B44" s="1" t="s">
        <v>12</v>
      </c>
      <c r="C44" s="1" t="s">
        <v>78</v>
      </c>
      <c r="D44">
        <v>8</v>
      </c>
    </row>
    <row r="45" spans="1:4" x14ac:dyDescent="0.55000000000000004">
      <c r="A45" s="1" t="s">
        <v>3</v>
      </c>
      <c r="B45" s="1" t="s">
        <v>12</v>
      </c>
      <c r="C45" s="1" t="s">
        <v>79</v>
      </c>
      <c r="D45">
        <v>8</v>
      </c>
    </row>
    <row r="46" spans="1:4" x14ac:dyDescent="0.55000000000000004">
      <c r="A46" s="1" t="s">
        <v>3</v>
      </c>
      <c r="B46" s="1" t="s">
        <v>12</v>
      </c>
      <c r="C46" s="1" t="s">
        <v>80</v>
      </c>
      <c r="D46">
        <v>8</v>
      </c>
    </row>
    <row r="47" spans="1:4" x14ac:dyDescent="0.55000000000000004">
      <c r="A47" s="1" t="s">
        <v>3</v>
      </c>
      <c r="B47" s="1" t="s">
        <v>12</v>
      </c>
      <c r="C47" s="1" t="s">
        <v>81</v>
      </c>
      <c r="D47">
        <v>8</v>
      </c>
    </row>
    <row r="48" spans="1:4" x14ac:dyDescent="0.55000000000000004">
      <c r="A48" s="1" t="s">
        <v>3</v>
      </c>
      <c r="B48" s="1" t="s">
        <v>12</v>
      </c>
      <c r="C48" s="1" t="s">
        <v>82</v>
      </c>
      <c r="D48">
        <v>8</v>
      </c>
    </row>
    <row r="49" spans="1:4" x14ac:dyDescent="0.55000000000000004">
      <c r="A49" s="1" t="s">
        <v>3</v>
      </c>
      <c r="B49" s="1" t="s">
        <v>12</v>
      </c>
      <c r="C49" s="1" t="s">
        <v>83</v>
      </c>
      <c r="D49">
        <v>8</v>
      </c>
    </row>
    <row r="50" spans="1:4" x14ac:dyDescent="0.55000000000000004">
      <c r="A50" s="1" t="s">
        <v>3</v>
      </c>
      <c r="B50" s="1" t="s">
        <v>12</v>
      </c>
      <c r="C50" s="1" t="s">
        <v>84</v>
      </c>
      <c r="D50">
        <v>8</v>
      </c>
    </row>
    <row r="51" spans="1:4" x14ac:dyDescent="0.55000000000000004">
      <c r="A51" s="1" t="s">
        <v>3</v>
      </c>
      <c r="B51" s="1" t="s">
        <v>11</v>
      </c>
      <c r="C51" s="1" t="s">
        <v>85</v>
      </c>
      <c r="D51">
        <v>8</v>
      </c>
    </row>
    <row r="52" spans="1:4" x14ac:dyDescent="0.55000000000000004">
      <c r="A52" s="1" t="s">
        <v>5</v>
      </c>
      <c r="B52" s="1" t="s">
        <v>12</v>
      </c>
      <c r="C52" s="1" t="s">
        <v>32</v>
      </c>
      <c r="D52">
        <v>11860</v>
      </c>
    </row>
    <row r="53" spans="1:4" x14ac:dyDescent="0.55000000000000004">
      <c r="A53" s="1" t="s">
        <v>5</v>
      </c>
      <c r="B53" s="1" t="s">
        <v>12</v>
      </c>
      <c r="C53" s="1" t="s">
        <v>33</v>
      </c>
      <c r="D53">
        <v>168</v>
      </c>
    </row>
    <row r="54" spans="1:4" x14ac:dyDescent="0.55000000000000004">
      <c r="A54" s="1" t="s">
        <v>5</v>
      </c>
      <c r="B54" s="1" t="s">
        <v>11</v>
      </c>
      <c r="C54" s="1" t="s">
        <v>34</v>
      </c>
      <c r="D54">
        <v>24</v>
      </c>
    </row>
    <row r="55" spans="1:4" x14ac:dyDescent="0.55000000000000004">
      <c r="A55" s="1" t="s">
        <v>5</v>
      </c>
      <c r="B55" s="1" t="s">
        <v>12</v>
      </c>
      <c r="C55" s="1" t="s">
        <v>45</v>
      </c>
      <c r="D55">
        <v>20</v>
      </c>
    </row>
    <row r="56" spans="1:4" x14ac:dyDescent="0.55000000000000004">
      <c r="A56" s="1" t="s">
        <v>5</v>
      </c>
      <c r="B56" s="1" t="s">
        <v>12</v>
      </c>
      <c r="C56" s="1" t="s">
        <v>35</v>
      </c>
      <c r="D56">
        <v>16</v>
      </c>
    </row>
    <row r="57" spans="1:4" x14ac:dyDescent="0.55000000000000004">
      <c r="A57" s="1" t="s">
        <v>5</v>
      </c>
      <c r="B57" s="1" t="s">
        <v>12</v>
      </c>
      <c r="C57" s="1" t="s">
        <v>36</v>
      </c>
      <c r="D57">
        <v>16</v>
      </c>
    </row>
    <row r="58" spans="1:4" x14ac:dyDescent="0.55000000000000004">
      <c r="A58" s="1" t="s">
        <v>5</v>
      </c>
      <c r="B58" s="1" t="s">
        <v>12</v>
      </c>
      <c r="C58" s="1" t="s">
        <v>47</v>
      </c>
      <c r="D58">
        <v>12</v>
      </c>
    </row>
    <row r="59" spans="1:4" x14ac:dyDescent="0.55000000000000004">
      <c r="A59" s="1" t="s">
        <v>5</v>
      </c>
      <c r="B59" s="1" t="s">
        <v>53</v>
      </c>
      <c r="C59" s="1" t="s">
        <v>54</v>
      </c>
      <c r="D59">
        <v>12</v>
      </c>
    </row>
    <row r="60" spans="1:4" x14ac:dyDescent="0.55000000000000004">
      <c r="A60" s="1" t="s">
        <v>5</v>
      </c>
      <c r="B60" s="1" t="s">
        <v>12</v>
      </c>
      <c r="C60" s="1" t="s">
        <v>42</v>
      </c>
      <c r="D60">
        <v>8</v>
      </c>
    </row>
    <row r="61" spans="1:4" x14ac:dyDescent="0.55000000000000004">
      <c r="A61" s="1" t="s">
        <v>5</v>
      </c>
      <c r="B61" s="1" t="s">
        <v>12</v>
      </c>
      <c r="C61" s="1" t="s">
        <v>41</v>
      </c>
      <c r="D61">
        <v>8</v>
      </c>
    </row>
    <row r="62" spans="1:4" x14ac:dyDescent="0.55000000000000004">
      <c r="A62" s="1" t="s">
        <v>5</v>
      </c>
      <c r="B62" s="1" t="s">
        <v>17</v>
      </c>
      <c r="C62" s="1" t="s">
        <v>37</v>
      </c>
      <c r="D62">
        <v>8</v>
      </c>
    </row>
    <row r="63" spans="1:4" x14ac:dyDescent="0.55000000000000004">
      <c r="A63" s="1" t="s">
        <v>5</v>
      </c>
      <c r="B63" s="1" t="s">
        <v>17</v>
      </c>
      <c r="C63" s="1" t="s">
        <v>51</v>
      </c>
      <c r="D63">
        <v>8</v>
      </c>
    </row>
    <row r="64" spans="1:4" x14ac:dyDescent="0.55000000000000004">
      <c r="A64" s="1" t="s">
        <v>5</v>
      </c>
      <c r="B64" s="1" t="s">
        <v>12</v>
      </c>
      <c r="C64" s="1" t="s">
        <v>86</v>
      </c>
      <c r="D64">
        <v>4</v>
      </c>
    </row>
    <row r="65" spans="1:4" x14ac:dyDescent="0.55000000000000004">
      <c r="A65" s="1" t="s">
        <v>5</v>
      </c>
      <c r="B65" s="1" t="s">
        <v>12</v>
      </c>
      <c r="C65" s="1" t="s">
        <v>79</v>
      </c>
      <c r="D65">
        <v>4</v>
      </c>
    </row>
    <row r="66" spans="1:4" x14ac:dyDescent="0.55000000000000004">
      <c r="A66" s="1" t="s">
        <v>5</v>
      </c>
      <c r="B66" s="1" t="s">
        <v>12</v>
      </c>
      <c r="C66" s="1" t="s">
        <v>87</v>
      </c>
      <c r="D66">
        <v>4</v>
      </c>
    </row>
    <row r="67" spans="1:4" x14ac:dyDescent="0.55000000000000004">
      <c r="A67" s="1" t="s">
        <v>5</v>
      </c>
      <c r="B67" s="1" t="s">
        <v>12</v>
      </c>
      <c r="C67" s="1" t="s">
        <v>43</v>
      </c>
      <c r="D67">
        <v>4</v>
      </c>
    </row>
    <row r="68" spans="1:4" x14ac:dyDescent="0.55000000000000004">
      <c r="A68" s="1" t="s">
        <v>5</v>
      </c>
      <c r="B68" s="1" t="s">
        <v>12</v>
      </c>
      <c r="C68" s="1" t="s">
        <v>48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65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82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84</v>
      </c>
      <c r="D71">
        <v>4</v>
      </c>
    </row>
    <row r="72" spans="1:4" x14ac:dyDescent="0.55000000000000004">
      <c r="A72" s="1" t="s">
        <v>5</v>
      </c>
      <c r="B72" s="1" t="s">
        <v>17</v>
      </c>
      <c r="C72" s="1" t="s">
        <v>66</v>
      </c>
      <c r="D72">
        <v>4</v>
      </c>
    </row>
    <row r="73" spans="1:4" x14ac:dyDescent="0.55000000000000004">
      <c r="A73" s="1" t="s">
        <v>5</v>
      </c>
      <c r="B73" s="1" t="s">
        <v>17</v>
      </c>
      <c r="C73" s="1" t="s">
        <v>88</v>
      </c>
      <c r="D73">
        <v>4</v>
      </c>
    </row>
    <row r="74" spans="1:4" x14ac:dyDescent="0.55000000000000004">
      <c r="A74" s="1" t="s">
        <v>5</v>
      </c>
      <c r="B74" s="1" t="s">
        <v>17</v>
      </c>
      <c r="C74" s="1" t="s">
        <v>49</v>
      </c>
      <c r="D74">
        <v>4</v>
      </c>
    </row>
    <row r="75" spans="1:4" x14ac:dyDescent="0.55000000000000004">
      <c r="A75" s="1" t="s">
        <v>5</v>
      </c>
      <c r="B75" s="1" t="s">
        <v>17</v>
      </c>
      <c r="C75" s="1" t="s">
        <v>58</v>
      </c>
      <c r="D75">
        <v>4</v>
      </c>
    </row>
    <row r="76" spans="1:4" x14ac:dyDescent="0.55000000000000004">
      <c r="A76" s="1" t="s">
        <v>5</v>
      </c>
      <c r="B76" s="1" t="s">
        <v>17</v>
      </c>
      <c r="C76" s="1" t="s">
        <v>69</v>
      </c>
      <c r="D76">
        <v>4</v>
      </c>
    </row>
    <row r="77" spans="1:4" x14ac:dyDescent="0.55000000000000004">
      <c r="A77" s="1" t="s">
        <v>5</v>
      </c>
      <c r="B77" s="1" t="s">
        <v>11</v>
      </c>
      <c r="C77" s="1" t="s">
        <v>89</v>
      </c>
      <c r="D77">
        <v>4</v>
      </c>
    </row>
    <row r="78" spans="1:4" x14ac:dyDescent="0.55000000000000004">
      <c r="A78" s="1" t="s">
        <v>5</v>
      </c>
      <c r="B78" s="1" t="s">
        <v>11</v>
      </c>
      <c r="C78" s="1" t="s">
        <v>90</v>
      </c>
      <c r="D78">
        <v>4</v>
      </c>
    </row>
    <row r="79" spans="1:4" x14ac:dyDescent="0.55000000000000004">
      <c r="A79" s="1" t="s">
        <v>5</v>
      </c>
      <c r="B79" s="1" t="s">
        <v>26</v>
      </c>
      <c r="C79" s="1" t="s">
        <v>91</v>
      </c>
      <c r="D79">
        <v>4</v>
      </c>
    </row>
    <row r="80" spans="1:4" x14ac:dyDescent="0.55000000000000004">
      <c r="A80" s="1" t="s">
        <v>5</v>
      </c>
      <c r="B80" s="1" t="s">
        <v>26</v>
      </c>
      <c r="C80" s="1" t="s">
        <v>92</v>
      </c>
      <c r="D80">
        <v>4</v>
      </c>
    </row>
    <row r="81" spans="1:4" x14ac:dyDescent="0.55000000000000004">
      <c r="A81" s="1" t="s">
        <v>5</v>
      </c>
      <c r="B81" s="1" t="s">
        <v>26</v>
      </c>
      <c r="C81" s="1" t="s">
        <v>93</v>
      </c>
      <c r="D81">
        <v>4</v>
      </c>
    </row>
    <row r="82" spans="1:4" x14ac:dyDescent="0.55000000000000004">
      <c r="A82" s="1" t="s">
        <v>5</v>
      </c>
      <c r="B82" s="1" t="s">
        <v>26</v>
      </c>
      <c r="C82" s="1" t="s">
        <v>94</v>
      </c>
      <c r="D82">
        <v>4</v>
      </c>
    </row>
    <row r="83" spans="1:4" x14ac:dyDescent="0.55000000000000004">
      <c r="A83" s="1" t="s">
        <v>5</v>
      </c>
      <c r="B83" s="1" t="s">
        <v>26</v>
      </c>
      <c r="C83" s="1" t="s">
        <v>72</v>
      </c>
      <c r="D83">
        <v>4</v>
      </c>
    </row>
    <row r="84" spans="1:4" x14ac:dyDescent="0.55000000000000004">
      <c r="A84" s="1" t="s">
        <v>5</v>
      </c>
      <c r="B84" s="1" t="s">
        <v>95</v>
      </c>
      <c r="C84" s="1" t="s">
        <v>96</v>
      </c>
      <c r="D84">
        <v>4</v>
      </c>
    </row>
    <row r="85" spans="1:4" x14ac:dyDescent="0.55000000000000004">
      <c r="A85" s="1" t="s">
        <v>5</v>
      </c>
      <c r="B85" s="1" t="s">
        <v>95</v>
      </c>
      <c r="C85" s="1" t="s">
        <v>97</v>
      </c>
      <c r="D85">
        <v>4</v>
      </c>
    </row>
    <row r="86" spans="1:4" x14ac:dyDescent="0.55000000000000004">
      <c r="A86" s="1" t="s">
        <v>5</v>
      </c>
      <c r="B86" s="1" t="s">
        <v>95</v>
      </c>
      <c r="C86" s="1" t="s">
        <v>98</v>
      </c>
      <c r="D86">
        <v>4</v>
      </c>
    </row>
    <row r="87" spans="1:4" x14ac:dyDescent="0.55000000000000004">
      <c r="A87" s="1" t="s">
        <v>5</v>
      </c>
      <c r="B87" s="1" t="s">
        <v>95</v>
      </c>
      <c r="C87" s="1" t="s">
        <v>99</v>
      </c>
      <c r="D87">
        <v>4</v>
      </c>
    </row>
    <row r="88" spans="1:4" x14ac:dyDescent="0.55000000000000004">
      <c r="A88" s="1" t="s">
        <v>5</v>
      </c>
      <c r="B88" s="1" t="s">
        <v>25</v>
      </c>
      <c r="C88" s="1" t="s">
        <v>100</v>
      </c>
      <c r="D88">
        <v>4</v>
      </c>
    </row>
    <row r="89" spans="1:4" x14ac:dyDescent="0.55000000000000004">
      <c r="A89" s="1" t="s">
        <v>5</v>
      </c>
      <c r="B89" s="1" t="s">
        <v>25</v>
      </c>
      <c r="C89" s="1" t="s">
        <v>101</v>
      </c>
      <c r="D89">
        <v>4</v>
      </c>
    </row>
    <row r="90" spans="1:4" x14ac:dyDescent="0.55000000000000004">
      <c r="A90" s="1" t="s">
        <v>5</v>
      </c>
      <c r="B90" s="1" t="s">
        <v>25</v>
      </c>
      <c r="C90" s="1" t="s">
        <v>102</v>
      </c>
      <c r="D90">
        <v>4</v>
      </c>
    </row>
    <row r="91" spans="1:4" x14ac:dyDescent="0.55000000000000004">
      <c r="A91" s="1" t="s">
        <v>5</v>
      </c>
      <c r="B91" s="1" t="s">
        <v>25</v>
      </c>
      <c r="C91" s="1" t="s">
        <v>103</v>
      </c>
      <c r="D91">
        <v>4</v>
      </c>
    </row>
    <row r="92" spans="1:4" x14ac:dyDescent="0.55000000000000004">
      <c r="A92" s="1" t="s">
        <v>5</v>
      </c>
      <c r="B92" s="1" t="s">
        <v>53</v>
      </c>
      <c r="C92" s="1" t="s">
        <v>73</v>
      </c>
      <c r="D92">
        <v>4</v>
      </c>
    </row>
    <row r="93" spans="1:4" x14ac:dyDescent="0.55000000000000004">
      <c r="A93" s="1" t="s">
        <v>5</v>
      </c>
      <c r="B93" s="1" t="s">
        <v>62</v>
      </c>
      <c r="C93" s="1" t="s">
        <v>104</v>
      </c>
      <c r="D93">
        <v>4</v>
      </c>
    </row>
    <row r="94" spans="1:4" x14ac:dyDescent="0.55000000000000004">
      <c r="A94" s="1" t="s">
        <v>5</v>
      </c>
      <c r="B94" s="1" t="s">
        <v>62</v>
      </c>
      <c r="C94" s="1" t="s">
        <v>105</v>
      </c>
      <c r="D94">
        <v>4</v>
      </c>
    </row>
    <row r="95" spans="1:4" x14ac:dyDescent="0.55000000000000004">
      <c r="A95" s="1" t="s">
        <v>5</v>
      </c>
      <c r="B95" s="1" t="s">
        <v>62</v>
      </c>
      <c r="C95" s="1" t="s">
        <v>106</v>
      </c>
      <c r="D95">
        <v>4</v>
      </c>
    </row>
    <row r="96" spans="1:4" x14ac:dyDescent="0.55000000000000004">
      <c r="A96" s="1" t="s">
        <v>5</v>
      </c>
      <c r="B96" s="1" t="s">
        <v>107</v>
      </c>
      <c r="C96" s="1" t="s">
        <v>108</v>
      </c>
      <c r="D96">
        <v>4</v>
      </c>
    </row>
    <row r="97" spans="1:4" x14ac:dyDescent="0.55000000000000004">
      <c r="A97" s="1" t="s">
        <v>5</v>
      </c>
      <c r="B97" s="1" t="s">
        <v>107</v>
      </c>
      <c r="C97" s="1" t="s">
        <v>109</v>
      </c>
      <c r="D97">
        <v>4</v>
      </c>
    </row>
    <row r="98" spans="1:4" x14ac:dyDescent="0.55000000000000004">
      <c r="A98" s="1" t="s">
        <v>5</v>
      </c>
      <c r="B98" s="1" t="s">
        <v>27</v>
      </c>
      <c r="C98" s="1" t="s">
        <v>110</v>
      </c>
      <c r="D98">
        <v>4</v>
      </c>
    </row>
    <row r="99" spans="1:4" x14ac:dyDescent="0.55000000000000004">
      <c r="A99" s="1" t="s">
        <v>5</v>
      </c>
      <c r="B99" s="1" t="s">
        <v>27</v>
      </c>
      <c r="C99" s="1" t="s">
        <v>111</v>
      </c>
      <c r="D99">
        <v>4</v>
      </c>
    </row>
    <row r="100" spans="1:4" x14ac:dyDescent="0.55000000000000004">
      <c r="A100" s="1" t="s">
        <v>5</v>
      </c>
      <c r="B100" s="1" t="s">
        <v>112</v>
      </c>
      <c r="C100" s="1" t="s">
        <v>113</v>
      </c>
      <c r="D100">
        <v>4</v>
      </c>
    </row>
    <row r="101" spans="1:4" x14ac:dyDescent="0.55000000000000004">
      <c r="A101" s="1" t="s">
        <v>5</v>
      </c>
      <c r="B101" s="1" t="s">
        <v>112</v>
      </c>
      <c r="C101" s="1" t="s">
        <v>114</v>
      </c>
      <c r="D101">
        <v>4</v>
      </c>
    </row>
    <row r="102" spans="1:4" x14ac:dyDescent="0.55000000000000004">
      <c r="A102" s="1" t="s">
        <v>4</v>
      </c>
      <c r="B102" s="1" t="s">
        <v>12</v>
      </c>
      <c r="C102" s="1" t="s">
        <v>32</v>
      </c>
      <c r="D102">
        <v>12092</v>
      </c>
    </row>
    <row r="103" spans="1:4" x14ac:dyDescent="0.55000000000000004">
      <c r="A103" s="1" t="s">
        <v>4</v>
      </c>
      <c r="B103" s="1" t="s">
        <v>12</v>
      </c>
      <c r="C103" s="1" t="s">
        <v>33</v>
      </c>
      <c r="D103">
        <v>6340</v>
      </c>
    </row>
    <row r="104" spans="1:4" x14ac:dyDescent="0.55000000000000004">
      <c r="A104" s="1" t="s">
        <v>4</v>
      </c>
      <c r="B104" s="1" t="s">
        <v>11</v>
      </c>
      <c r="C104" s="1" t="s">
        <v>34</v>
      </c>
      <c r="D104">
        <v>832</v>
      </c>
    </row>
    <row r="105" spans="1:4" x14ac:dyDescent="0.55000000000000004">
      <c r="A105" s="1" t="s">
        <v>4</v>
      </c>
      <c r="B105" s="1" t="s">
        <v>12</v>
      </c>
      <c r="C105" s="1" t="s">
        <v>41</v>
      </c>
      <c r="D105">
        <v>16</v>
      </c>
    </row>
    <row r="106" spans="1:4" x14ac:dyDescent="0.55000000000000004">
      <c r="A106" s="1" t="s">
        <v>4</v>
      </c>
      <c r="B106" s="1" t="s">
        <v>12</v>
      </c>
      <c r="C106" s="1" t="s">
        <v>42</v>
      </c>
      <c r="D106">
        <v>12</v>
      </c>
    </row>
    <row r="107" spans="1:4" x14ac:dyDescent="0.55000000000000004">
      <c r="A107" s="1" t="s">
        <v>4</v>
      </c>
      <c r="B107" s="1" t="s">
        <v>12</v>
      </c>
      <c r="C107" s="1" t="s">
        <v>45</v>
      </c>
      <c r="D107">
        <v>12</v>
      </c>
    </row>
    <row r="108" spans="1:4" x14ac:dyDescent="0.55000000000000004">
      <c r="A108" s="1" t="s">
        <v>4</v>
      </c>
      <c r="B108" s="1" t="s">
        <v>12</v>
      </c>
      <c r="C108" s="1" t="s">
        <v>47</v>
      </c>
      <c r="D108">
        <v>8</v>
      </c>
    </row>
    <row r="109" spans="1:4" x14ac:dyDescent="0.55000000000000004">
      <c r="A109" s="1" t="s">
        <v>4</v>
      </c>
      <c r="B109" s="1" t="s">
        <v>12</v>
      </c>
      <c r="C109" s="1" t="s">
        <v>64</v>
      </c>
      <c r="D109">
        <v>8</v>
      </c>
    </row>
    <row r="110" spans="1:4" x14ac:dyDescent="0.55000000000000004">
      <c r="A110" s="1" t="s">
        <v>4</v>
      </c>
      <c r="B110" s="1" t="s">
        <v>11</v>
      </c>
      <c r="C110" s="1" t="s">
        <v>85</v>
      </c>
      <c r="D110">
        <v>8</v>
      </c>
    </row>
    <row r="111" spans="1:4" x14ac:dyDescent="0.55000000000000004">
      <c r="A111" s="1" t="s">
        <v>4</v>
      </c>
      <c r="B111" s="1" t="s">
        <v>53</v>
      </c>
      <c r="C111" s="1" t="s">
        <v>54</v>
      </c>
      <c r="D111">
        <v>8</v>
      </c>
    </row>
    <row r="112" spans="1:4" x14ac:dyDescent="0.55000000000000004">
      <c r="A112" s="1" t="s">
        <v>4</v>
      </c>
      <c r="B112" s="1" t="s">
        <v>12</v>
      </c>
      <c r="C112" s="1" t="s">
        <v>46</v>
      </c>
      <c r="D112">
        <v>4</v>
      </c>
    </row>
    <row r="113" spans="1:4" x14ac:dyDescent="0.55000000000000004">
      <c r="A113" s="1" t="s">
        <v>4</v>
      </c>
      <c r="B113" s="1" t="s">
        <v>12</v>
      </c>
      <c r="C113" s="1" t="s">
        <v>35</v>
      </c>
      <c r="D113">
        <v>4</v>
      </c>
    </row>
    <row r="114" spans="1:4" x14ac:dyDescent="0.55000000000000004">
      <c r="A114" s="1" t="s">
        <v>4</v>
      </c>
      <c r="B114" s="1" t="s">
        <v>12</v>
      </c>
      <c r="C114" s="1" t="s">
        <v>79</v>
      </c>
      <c r="D114">
        <v>4</v>
      </c>
    </row>
    <row r="115" spans="1:4" x14ac:dyDescent="0.55000000000000004">
      <c r="A115" s="1" t="s">
        <v>4</v>
      </c>
      <c r="B115" s="1" t="s">
        <v>12</v>
      </c>
      <c r="C115" s="1" t="s">
        <v>115</v>
      </c>
      <c r="D115">
        <v>4</v>
      </c>
    </row>
    <row r="116" spans="1:4" x14ac:dyDescent="0.55000000000000004">
      <c r="A116" s="1" t="s">
        <v>4</v>
      </c>
      <c r="B116" s="1" t="s">
        <v>12</v>
      </c>
      <c r="C116" s="1" t="s">
        <v>57</v>
      </c>
      <c r="D116">
        <v>4</v>
      </c>
    </row>
    <row r="117" spans="1:4" x14ac:dyDescent="0.55000000000000004">
      <c r="A117" s="1" t="s">
        <v>4</v>
      </c>
      <c r="B117" s="1" t="s">
        <v>12</v>
      </c>
      <c r="C117" s="1" t="s">
        <v>36</v>
      </c>
      <c r="D117">
        <v>4</v>
      </c>
    </row>
    <row r="118" spans="1:4" x14ac:dyDescent="0.55000000000000004">
      <c r="A118" s="1" t="s">
        <v>4</v>
      </c>
      <c r="B118" s="1" t="s">
        <v>12</v>
      </c>
      <c r="C118" s="1" t="s">
        <v>84</v>
      </c>
      <c r="D118">
        <v>4</v>
      </c>
    </row>
    <row r="119" spans="1:4" x14ac:dyDescent="0.55000000000000004">
      <c r="A119" s="1" t="s">
        <v>4</v>
      </c>
      <c r="B119" s="1" t="s">
        <v>11</v>
      </c>
      <c r="C119" s="1" t="s">
        <v>116</v>
      </c>
      <c r="D119">
        <v>4</v>
      </c>
    </row>
    <row r="120" spans="1:4" x14ac:dyDescent="0.55000000000000004">
      <c r="A120" s="1" t="s">
        <v>4</v>
      </c>
      <c r="B120" s="1" t="s">
        <v>11</v>
      </c>
      <c r="C120" s="1" t="s">
        <v>117</v>
      </c>
      <c r="D120">
        <v>4</v>
      </c>
    </row>
    <row r="121" spans="1:4" x14ac:dyDescent="0.55000000000000004">
      <c r="A121" s="1" t="s">
        <v>4</v>
      </c>
      <c r="B121" s="1" t="s">
        <v>11</v>
      </c>
      <c r="C121" s="1" t="s">
        <v>89</v>
      </c>
      <c r="D121">
        <v>4</v>
      </c>
    </row>
    <row r="122" spans="1:4" x14ac:dyDescent="0.55000000000000004">
      <c r="A122" s="1" t="s">
        <v>4</v>
      </c>
      <c r="B122" s="1" t="s">
        <v>11</v>
      </c>
      <c r="C122" s="1" t="s">
        <v>118</v>
      </c>
      <c r="D122">
        <v>4</v>
      </c>
    </row>
    <row r="123" spans="1:4" x14ac:dyDescent="0.55000000000000004">
      <c r="A123" s="1" t="s">
        <v>4</v>
      </c>
      <c r="B123" s="1" t="s">
        <v>11</v>
      </c>
      <c r="C123" s="1" t="s">
        <v>119</v>
      </c>
      <c r="D123">
        <v>4</v>
      </c>
    </row>
    <row r="124" spans="1:4" x14ac:dyDescent="0.55000000000000004">
      <c r="A124" s="1" t="s">
        <v>4</v>
      </c>
      <c r="B124" s="1" t="s">
        <v>17</v>
      </c>
      <c r="C124" s="1" t="s">
        <v>66</v>
      </c>
      <c r="D124">
        <v>4</v>
      </c>
    </row>
    <row r="125" spans="1:4" x14ac:dyDescent="0.55000000000000004">
      <c r="A125" s="1" t="s">
        <v>4</v>
      </c>
      <c r="B125" s="1" t="s">
        <v>17</v>
      </c>
      <c r="C125" s="1" t="s">
        <v>38</v>
      </c>
      <c r="D125">
        <v>4</v>
      </c>
    </row>
    <row r="126" spans="1:4" x14ac:dyDescent="0.55000000000000004">
      <c r="A126" s="1" t="s">
        <v>4</v>
      </c>
      <c r="B126" s="1" t="s">
        <v>17</v>
      </c>
      <c r="C126" s="1" t="s">
        <v>88</v>
      </c>
      <c r="D126">
        <v>4</v>
      </c>
    </row>
    <row r="127" spans="1:4" x14ac:dyDescent="0.55000000000000004">
      <c r="A127" s="1" t="s">
        <v>4</v>
      </c>
      <c r="B127" s="1" t="s">
        <v>17</v>
      </c>
      <c r="C127" s="1" t="s">
        <v>50</v>
      </c>
      <c r="D127">
        <v>4</v>
      </c>
    </row>
    <row r="128" spans="1:4" x14ac:dyDescent="0.55000000000000004">
      <c r="A128" s="1" t="s">
        <v>4</v>
      </c>
      <c r="B128" s="1" t="s">
        <v>17</v>
      </c>
      <c r="C128" s="1" t="s">
        <v>69</v>
      </c>
      <c r="D128">
        <v>4</v>
      </c>
    </row>
    <row r="129" spans="1:4" x14ac:dyDescent="0.55000000000000004">
      <c r="A129" s="1" t="s">
        <v>4</v>
      </c>
      <c r="B129" s="1" t="s">
        <v>17</v>
      </c>
      <c r="C129" s="1" t="s">
        <v>60</v>
      </c>
      <c r="D129">
        <v>4</v>
      </c>
    </row>
    <row r="130" spans="1:4" x14ac:dyDescent="0.55000000000000004">
      <c r="A130" s="1" t="s">
        <v>4</v>
      </c>
      <c r="B130" s="1" t="s">
        <v>17</v>
      </c>
      <c r="C130" s="1" t="s">
        <v>51</v>
      </c>
      <c r="D130">
        <v>4</v>
      </c>
    </row>
    <row r="131" spans="1:4" x14ac:dyDescent="0.55000000000000004">
      <c r="A131" s="1" t="s">
        <v>4</v>
      </c>
      <c r="B131" s="1" t="s">
        <v>25</v>
      </c>
      <c r="C131" s="1" t="s">
        <v>100</v>
      </c>
      <c r="D131">
        <v>4</v>
      </c>
    </row>
    <row r="132" spans="1:4" x14ac:dyDescent="0.55000000000000004">
      <c r="A132" s="1" t="s">
        <v>4</v>
      </c>
      <c r="B132" s="1" t="s">
        <v>25</v>
      </c>
      <c r="C132" s="1" t="s">
        <v>120</v>
      </c>
      <c r="D132">
        <v>4</v>
      </c>
    </row>
    <row r="133" spans="1:4" x14ac:dyDescent="0.55000000000000004">
      <c r="A133" s="1" t="s">
        <v>4</v>
      </c>
      <c r="B133" s="1" t="s">
        <v>25</v>
      </c>
      <c r="C133" s="1" t="s">
        <v>103</v>
      </c>
      <c r="D133">
        <v>4</v>
      </c>
    </row>
    <row r="134" spans="1:4" x14ac:dyDescent="0.55000000000000004">
      <c r="A134" s="1" t="s">
        <v>4</v>
      </c>
      <c r="B134" s="1" t="s">
        <v>25</v>
      </c>
      <c r="C134" s="1" t="s">
        <v>121</v>
      </c>
      <c r="D134">
        <v>4</v>
      </c>
    </row>
    <row r="135" spans="1:4" x14ac:dyDescent="0.55000000000000004">
      <c r="A135" s="1" t="s">
        <v>4</v>
      </c>
      <c r="B135" s="1" t="s">
        <v>26</v>
      </c>
      <c r="C135" s="1" t="s">
        <v>93</v>
      </c>
      <c r="D135">
        <v>4</v>
      </c>
    </row>
    <row r="136" spans="1:4" x14ac:dyDescent="0.55000000000000004">
      <c r="A136" s="1" t="s">
        <v>4</v>
      </c>
      <c r="B136" s="1" t="s">
        <v>26</v>
      </c>
      <c r="C136" s="1" t="s">
        <v>94</v>
      </c>
      <c r="D136">
        <v>4</v>
      </c>
    </row>
    <row r="137" spans="1:4" x14ac:dyDescent="0.55000000000000004">
      <c r="A137" s="1" t="s">
        <v>4</v>
      </c>
      <c r="B137" s="1" t="s">
        <v>26</v>
      </c>
      <c r="C137" s="1" t="s">
        <v>122</v>
      </c>
      <c r="D137">
        <v>4</v>
      </c>
    </row>
    <row r="138" spans="1:4" x14ac:dyDescent="0.55000000000000004">
      <c r="A138" s="1" t="s">
        <v>4</v>
      </c>
      <c r="B138" s="1" t="s">
        <v>123</v>
      </c>
      <c r="C138" s="1" t="s">
        <v>124</v>
      </c>
      <c r="D138">
        <v>4</v>
      </c>
    </row>
    <row r="139" spans="1:4" x14ac:dyDescent="0.55000000000000004">
      <c r="A139" s="1" t="s">
        <v>4</v>
      </c>
      <c r="B139" s="1" t="s">
        <v>123</v>
      </c>
      <c r="C139" s="1" t="s">
        <v>125</v>
      </c>
      <c r="D139">
        <v>4</v>
      </c>
    </row>
    <row r="140" spans="1:4" x14ac:dyDescent="0.55000000000000004">
      <c r="A140" s="1" t="s">
        <v>4</v>
      </c>
      <c r="B140" s="1" t="s">
        <v>123</v>
      </c>
      <c r="C140" s="1" t="s">
        <v>126</v>
      </c>
      <c r="D140">
        <v>4</v>
      </c>
    </row>
    <row r="141" spans="1:4" x14ac:dyDescent="0.55000000000000004">
      <c r="A141" s="1" t="s">
        <v>4</v>
      </c>
      <c r="B141" s="1" t="s">
        <v>23</v>
      </c>
      <c r="C141" s="1" t="s">
        <v>44</v>
      </c>
      <c r="D141">
        <v>4</v>
      </c>
    </row>
    <row r="142" spans="1:4" x14ac:dyDescent="0.55000000000000004">
      <c r="A142" s="1" t="s">
        <v>4</v>
      </c>
      <c r="B142" s="1" t="s">
        <v>23</v>
      </c>
      <c r="C142" s="1" t="s">
        <v>127</v>
      </c>
      <c r="D142">
        <v>4</v>
      </c>
    </row>
    <row r="143" spans="1:4" x14ac:dyDescent="0.55000000000000004">
      <c r="A143" s="1" t="s">
        <v>4</v>
      </c>
      <c r="B143" s="1" t="s">
        <v>107</v>
      </c>
      <c r="C143" s="1" t="s">
        <v>128</v>
      </c>
      <c r="D143">
        <v>4</v>
      </c>
    </row>
    <row r="144" spans="1:4" x14ac:dyDescent="0.55000000000000004">
      <c r="A144" s="1" t="s">
        <v>4</v>
      </c>
      <c r="B144" s="1" t="s">
        <v>129</v>
      </c>
      <c r="C144" s="1" t="s">
        <v>130</v>
      </c>
      <c r="D144">
        <v>4</v>
      </c>
    </row>
    <row r="145" spans="1:4" x14ac:dyDescent="0.55000000000000004">
      <c r="A145" s="1" t="s">
        <v>4</v>
      </c>
      <c r="B145" s="1" t="s">
        <v>6</v>
      </c>
      <c r="C145" s="1" t="s">
        <v>61</v>
      </c>
      <c r="D145">
        <v>4</v>
      </c>
    </row>
    <row r="146" spans="1:4" x14ac:dyDescent="0.55000000000000004">
      <c r="A146" s="1" t="s">
        <v>4</v>
      </c>
      <c r="B146" s="1" t="s">
        <v>8</v>
      </c>
      <c r="C146" s="1" t="s">
        <v>131</v>
      </c>
      <c r="D146">
        <v>4</v>
      </c>
    </row>
    <row r="147" spans="1:4" x14ac:dyDescent="0.55000000000000004">
      <c r="A147" s="1" t="s">
        <v>4</v>
      </c>
      <c r="B147" s="1" t="s">
        <v>62</v>
      </c>
      <c r="C147" s="1" t="s">
        <v>106</v>
      </c>
      <c r="D147">
        <v>4</v>
      </c>
    </row>
    <row r="148" spans="1:4" x14ac:dyDescent="0.55000000000000004">
      <c r="A148" s="1" t="s">
        <v>4</v>
      </c>
      <c r="B148" s="1" t="s">
        <v>132</v>
      </c>
      <c r="C148" s="1" t="s">
        <v>133</v>
      </c>
      <c r="D148">
        <v>4</v>
      </c>
    </row>
    <row r="149" spans="1:4" x14ac:dyDescent="0.55000000000000004">
      <c r="A149" s="1" t="s">
        <v>4</v>
      </c>
      <c r="B149" s="1" t="s">
        <v>22</v>
      </c>
      <c r="C149" s="1" t="s">
        <v>134</v>
      </c>
      <c r="D149">
        <v>4</v>
      </c>
    </row>
    <row r="150" spans="1:4" x14ac:dyDescent="0.55000000000000004">
      <c r="A150" s="1" t="s">
        <v>4</v>
      </c>
      <c r="B150" s="1" t="s">
        <v>24</v>
      </c>
      <c r="C150" s="1" t="s">
        <v>135</v>
      </c>
      <c r="D150">
        <v>4</v>
      </c>
    </row>
    <row r="151" spans="1:4" x14ac:dyDescent="0.55000000000000004">
      <c r="A151" s="1" t="s">
        <v>4</v>
      </c>
      <c r="B151" s="1" t="s">
        <v>136</v>
      </c>
      <c r="C151" s="1" t="s">
        <v>137</v>
      </c>
      <c r="D151">
        <v>4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27</v>
      </c>
      <c r="B2">
        <v>1</v>
      </c>
      <c r="E2">
        <v>1</v>
      </c>
    </row>
    <row r="3" spans="1:5" x14ac:dyDescent="0.55000000000000004">
      <c r="A3" s="1" t="s">
        <v>28</v>
      </c>
      <c r="B3">
        <v>1</v>
      </c>
      <c r="E3">
        <v>1</v>
      </c>
    </row>
    <row r="4" spans="1:5" x14ac:dyDescent="0.55000000000000004">
      <c r="A4" s="1" t="s">
        <v>29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23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30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J c J A A B Q S w M E F A A C A A g A q 0 g 2 T h q V 7 F m n A A A A + Q A A A B I A H A B D b 2 5 m a W c v U G F j a 2 F n Z S 5 4 b W w g o h g A K K A U A A A A A A A A A A A A A A A A A A A A A A A A A A A A h Y / R C o I w G I V f R X b v N i d G y O + 8 6 D Y h k K L b M Z e O d I a b z X f r o k f q F R L K 6 q 7 L c / g O f O d x u 0 M + d W 1 w V Y P V v c l Q h C k K l J F 9 p U 2 d o d G d w j X K O e y E P I t a B T N s b D p Z n a H G u U t K i P c e + x j 3 Q 0 0 Y p R E 5 F t t S N q o T o T b W C S M V + q y q / y v E 4 f C S 4 Q w n K 5 x Q F u M o o g z I 0 k O h z Z d h s z K m Q H 5 K 2 I y t G w f F l Q n 3 J Z A l A n n f 4 E 9 Q S w M E F A A C A A g A q 0 g 2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K t I N k 7 M o k + r j g Y A A B M m A A A T A B w A R m 9 y b X V s Y X M v U 2 V j d G l v b j E u b S C i G A A o o B Q A A A A A A A A A A A A A A A A A A A A A A A A A A A D t W W 1 v 2 k g Q / t x I + Q 9 7 j o L M n Q O 2 Q X 2 5 K q o I k J a K A s W k v R O K T h v Y E P f 8 Q r 1 r L l y U / 3 6 z 6 3 d s C G m S q l d R I Y J 3 x 7 P P P D O z M 7 u l Z M J M 1 0 F G 8 F d 7 v b + 3 v 0 e v s E e m 6 E B q u s 6 C e J Q L D D E j 6 N L 1 k I U p Q x 9 c h 1 1 J 6 B h Z h O 0 h + G c w 7 L H 2 o N 9 8 B 4 M t 3 8 N c W 2 X k M m y B a t e Z U l m I t E D N 0 c E U v p l p E 1 l 7 9 U J V k C Y + a v A p l 3 / V V F V V h N q 2 M 9 2 s F A T u q V L A G I F k p H h E r l n l 1 H N t O T G i H C 9 f L B n h C u U M 1 / c m B C T e U w D Y c i e + T R w m f y Y X F a C Q w W 8 q N w a d s 2 E X l Z B U 5 T g p 8 U x C q x P X r k y X D m Y e n p D K h W 9 a z H Q O a w 0 8 n 1 c m M f t g O Z H 4 q 2 9 M Z 2 L 5 U w I 2 4 2 P m + a S E Z z O P z A Q z o + W c H D c + t U s 0 M h F + 2 P N j / u a K 1 a C q R A L j E p m M t V x i D l F g T t j x J b Y o K T E 8 O y a Y L k c e X h C r 1 J i b R y P 3 b + K I d 8 E 6 8 V A O G Q F 3 4 C G h v s W A l Y C e c T J 2 n g g N X B P Y A a F k d p y M h 4 I H U m M w 6 H a a j V G n 3 z u q 1 5 / r r U Z D V X X 1 9 E V d U 6 X w 7 e C V 8 R 3 C s c o g u B k E O n P R C F 9 Y h C s S P 4 S T u y Z l 8 h 3 K F G T M L Z M x 4 l X E j 5 N l z 2 V X p j O T y w p y f M u K v t v X 4 O F P 2 P I J r b Q 9 z / X K E Q w x M + E w g u k E B B D t U E g 5 u + l a v u 1 Q u R C z g m 6 k Q E C D 3 w R P r o I 4 b b r 2 h e k Q m Z u R q J L / U p I w B o z S a w m + G U Q O Y j B 8 G 8 M S 5 q B A M b p Y o h a x T N s E Q x N 8 Q i S Q k A v s A O U J r i x N H M H J M l Y p A w o F f f R d R g y 2 B M 1 N u i i n 7 K p o K W U V X U p Q N q + w M 4 M l e e i v J Y 5 P c v L W m 6 T c Z N c S f D i + f U G 8 2 z Q O f W U u A T I k D r Y B S O i q B E s w k f J g G v H q u h L P P 2 O O H Z G D U m 7 t 1 Q 1 Z S i F o T K d 8 f Z 8 y 1 0 6 W h 9 H Y Q 6 s Y u b 5 A P I y b z Z s o + g 0 E w k 1 Y V q P x c Q b y e Z V v t O V 1 t G j r e c n A F 7 x E 0 A Q p a U s N V 2 T A 0 P 0 n x T M f z N u o C V V C g Y L 6 3 h Q C s E E n s P N B i o L G P d M p 0 J m t g Y 3 5 l F y L y t f d V b 7 v V P k w 5 3 z L g t f s n / V G u 5 K 3 K 3 m 7 k v d T l j y x / + 4 K 3 V M X u r h G w U I J P b q q v c r R Y x O G 0 b h D B 9 g D C B B M H 3 3 i L c X u r A g n H 0 t c U Q h m V W 5 I v v o m r C j k z 9 M Q w o p W D E C v f Q c E 0 Z Y O E K T + l 8 v e l 5 d n r v H V e M 8 + X 7 / H X r N V k 7 Z Z m q f 6 f Z f l B R I W v W J s T n + v V h 3 8 b 1 2 t v X x e o X M P d v i k U F r 4 g s L B 0 K 7 i u V l d a F v h a T j L e 8 E B G c + c c D h b 1 O i n 4 C N q u m D D a r q + w 7 w l w g 7 E L J n x x v c o G N z 1 Y N k e T N u 6 C f O h A z M I 5 a c I 4 Y g u b M 8 + n p E q 4 x v M m 6 / C g U a 7 2 2 6 O D n W V S 2 N x O R S 4 v A m m z l x v e a g 3 w 1 k a 6 I K w F L 7 K T 3 j C c c G 4 a N f k g t f K M H k 6 7 H / I L A k P n 9 + 1 h + 2 N O N S O A V + H u i 4 6 R g P 6 F u O 0 0 2 6 J J x i F u U a v t Q 5 r 8 H K v z 0 3 t n X W 7 h d K R A e o v h z W Y 0 + k S D g H g 8 M k 6 9 f E L e e 3 w e T v s n w 3 g 7 8 m f 3 8 L g B i L 6 w 1 Z 7 G C n e y H S r b T Q f r W n e 3 B c v R G + k x U 2 x N g 5 G N n S l W k F b G q p 5 U P v 5 L J U v + i 5 f R I a M + t 3 2 E H K m 9 3 a X M D 9 S w u h x w u h 3 J 4 y + N m H 0 B y V M K l 9 q u 3 w R C X I 6 P D N G k D C 7 A v N j 5 U s t z p f a 3 f l S W 5 s v t Y f n y 4 E k N I e 3 E d N k q e h + 4 q a 4 5 i l r U r t 4 v M b v B P b v f 6 O S w f b Y N y n 7 / 4 O r l N R D L f 1 Q T x P 6 l L c s g q v C O 5 b c T G 3 t T J 2 f q B z 2 v F 7 h K G 5 T 0 B / p X q Y x a L X / Q F H u F / 5 f h E h 2 K Q d Y C g 5 q U g 6 v F F a F 8 A D H 7 y W e J T c T q 7 j 3 n m X P h J m X 0 U l 8 N s w c B K P r 6 O 2 O k N E G 8 d Z z / X n u p k W M y o H K w J T E 4 P A p S h q R J 4 Z v y + M M y v P y g y / P M t C U 1 L o F Z K 6 l c h O R K Y Z K E T 8 w Z s B x l 1 4 G Z Q B 1 y Y J Y j 8 D z w F y 4 L M a V G C 3 G Y 6 Y F m S 3 4 M p 1 J N C q u u D M B y b l d H c u x o s S e i Z n v O D T Y S G G w + P p w B S V f Z j o 1 O R E 5 d 9 + M 4 + P m u Y L G S W / A n 5 L O + h w c n 8 r W + 0 d B B j S P g h Q i S V x J o N B w G q R d q q t X 0 j 3 + i l i q m V H S r c 2 K W H K m V l I H 7 J T Q b X k f o m / d D n R H + D 1 J q G 2 X 0 g W b 3 E + Z 2 Z t Y 3 l + l + V v 3 h 1 Q F s t 1 F M Q V 8 I q I g d M N N X C + S G r b J e 3 n 9 + c 2 5 I E b z / s z J r D o 1 m 0 g b V B U I F e k q y q + c r g K h Q l z Z p M 9 D y s z n w z W d r x m 2 X / 8 H U E s B A i 0 A F A A C A A g A q 0 g 2 T h q V 7 F m n A A A A + Q A A A B I A A A A A A A A A A A A A A A A A A A A A A E N v b m Z p Z y 9 Q Y W N r Y W d l L n h t b F B L A Q I t A B Q A A g A I A K t I N k 4 P y u m r p A A A A O k A A A A T A A A A A A A A A A A A A A A A A P M A A A B b Q 2 9 u d G V u d F 9 U e X B l c 1 0 u e G 1 s U E s B A i 0 A F A A C A A g A q 0 g 2 T s y i T 6 u O B g A A E y Y A A B M A A A A A A A A A A A A A A A A A 5 A E A A E Z v c m 1 1 b G F z L 1 N l Y 3 R p b 2 4 x L m 1 Q S w U G A A A A A A M A A w D C A A A A v w g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N X U A A A A A A A A T d Q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Q 2 9 1 b n Q i I F Z h b H V l P S J s M T I x I i A v P j x F b n R y e S B U e X B l P S J B Z G R l Z F R v R G F 0 Y U 1 v Z G V s I i B W Y W x 1 Z T 0 i b D A i I C 8 + P E V u d H J 5 I F R 5 c G U 9 I k Z p b G x F c n J v c k N v d W 5 0 I i B W Y W x 1 Z T 0 i b D A i I C 8 + P E V u d H J 5 I F R 5 c G U 9 I k Z p b G x M Y X N 0 V X B k Y X R l Z C I g V m F s d W U 9 I m Q y M D E 5 L T A x L T I y V D A z O j I 5 O j E 2 L j g 4 O T c x N j J a I i A v P j x F b n R y e S B U e X B l P S J G a W x s Q 2 9 s d W 1 u V H l w Z X M i I F Z h b H V l P S J z Q l F V Q S I g L z 4 8 R W 5 0 c n k g V H l w Z T 0 i R m l s b E N v b H V t b k 5 h b W V z I i B W Y W x 1 Z T 0 i c 1 s m c X V v d D t U a W 1 l U 3 B h b k V Q T 0 N I J n F 1 b 3 Q 7 L C Z x d W 9 0 O 0 N v b n Z l c n N p b 2 4 g U m F 0 Z S Z x d W 9 0 O y w m c X V v d D t U a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u d m V y c 2 l v b i B S Y X R l I G Z v c i B s Y X N 0 I E 1 v b n R o L 0 N o Y W 5 n Z W Q g V H l w Z S 5 7 Q 2 9 s d W 1 u M S 4 x L D B 9 J n F 1 b 3 Q 7 L C Z x d W 9 0 O 1 N l Y 3 R p b 2 4 x L 0 N v b n Z l c n N p b 2 4 g U m F 0 Z S B m b 3 I g b G F z d C B N b 2 5 0 a C 9 D a G F u Z 2 V k I F R 5 c G U u e 0 N v b H V t b j E u M i w x f S Z x d W 9 0 O y w m c X V v d D t T Z W N 0 a W 9 u M S 9 D b 2 5 2 Z X J z a W 9 u I F J h d G U g Z m 9 y I G x h c 3 Q g T W 9 u d G g v Q W R k Z W Q g Q 3 V z d G 9 t L n t D d X N 0 b 2 0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2 9 u d m V y c 2 l v b i B S Y X R l I G Z v c i B s Y X N 0 I E 1 v b n R o L 0 N o Y W 5 n Z W Q g V H l w Z S 5 7 Q 2 9 s d W 1 u M S 4 x L D B 9 J n F 1 b 3 Q 7 L C Z x d W 9 0 O 1 N l Y 3 R p b 2 4 x L 0 N v b n Z l c n N p b 2 4 g U m F 0 Z S B m b 3 I g b G F z d C B N b 2 5 0 a C 9 D a G F u Z 2 V k I F R 5 c G U u e 0 N v b H V t b j E u M i w x f S Z x d W 9 0 O y w m c X V v d D t T Z W N 0 a W 9 u M S 9 D b 2 5 2 Z X J z a W 9 u I F J h d G U g Z m 9 y I G x h c 3 Q g T W 9 u d G g v Q W R k Z W Q g Q 3 V z d G 9 t L n t D d X N 0 b 2 0 s M n 0 m c X V v d D t d L C Z x d W 9 0 O 1 J l b G F 0 a W 9 u c 2 h p c E l u Z m 8 m c X V v d D s 6 W 1 1 9 I i A v P j x F b n R y e S B U e X B l P S J G a W x s V G F y Z 2 V 0 I i B W Y W x 1 Z T 0 i c 0 N v b n Z l c n N p b 2 5 f U m F 0 Z V 9 m b 3 J f b G F z d F 9 N b 2 5 0 a C I g L z 4 8 R W 5 0 c n k g V H l w Z T 0 i U X V l c n l J R C I g V m F s d W U 9 I n N l M G U 5 N T U x N y 0 y Y j I 3 L T Q 2 Y T I t Y m M x N C 1 l Y 2 Q 2 M D M 0 N D M 4 Y W Y i I C 8 + P E V u d H J 5 I F R 5 c G U 9 I k Z p b G x l Z E N v b X B s Z X R l U m V z d W x 0 V G 9 X b 3 J r c 2 h l Z X Q i I F Z h b H V l P S J s M S I g L z 4 8 R W 5 0 c n k g V H l w Z T 0 i R m l s b E V y c m 9 y Q 2 9 k Z S I g V m F s d W U 9 I n N V b m t u b 3 d u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V B Q T E l D Q V R J T 0 4 t N D Q 2 M k R B Q T A w M j B G N z Q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Q 2 9 1 b n Q i I F Z h b H V l P S J s M T I x I i A v P j x F b n R y e S B U e X B l P S J B Z G R l Z F R v R G F 0 Y U 1 v Z G V s I i B W Y W x 1 Z T 0 i b D A i I C 8 + P E V u d H J 5 I F R 5 c G U 9 I k Z p b G x F c n J v c k N v d W 5 0 I i B W Y W x 1 Z T 0 i b D A i I C 8 + P E V u d H J 5 I F R 5 c G U 9 I k Z p b G x M Y X N 0 V X B k Y X R l Z C I g V m F s d W U 9 I m Q y M D E 5 L T A x L T I y V D A z O j I 5 O j E 1 L j c 3 N D U w M z V a I i A v P j x F b n R y e S B U e X B l P S J G a W x s Q 2 9 s d W 1 u V H l w Z X M i I F Z h b H V l P S J z Q l F V Q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k Z X g g Z m 9 y I E x h c 3 Q g T W 9 u d G g v Q 2 h h b m d l Z C B U e X B l L n t D b 2 x 1 b W 4 x L j E s M H 0 m c X V v d D s s J n F 1 b 3 Q 7 U 2 V j d G l v b j E v Q X B k Z X g g Z m 9 y I E x h c 3 Q g T W 9 u d G g v Q 2 h h b m d l Z C B U e X B l L n t D b 2 x 1 b W 4 x L j I s M X 0 m c X V v d D s s J n F 1 b 3 Q 7 U 2 V j d G l v b j E v Q X B k Z X g g Z m 9 y I E x h c 3 Q g T W 9 u d G g v Q W R k Z W Q g Q 3 V z d G 9 t L n t D d X N 0 b 2 0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X B k Z X g g Z m 9 y I E x h c 3 Q g T W 9 u d G g v Q 2 h h b m d l Z C B U e X B l L n t D b 2 x 1 b W 4 x L j E s M H 0 m c X V v d D s s J n F 1 b 3 Q 7 U 2 V j d G l v b j E v Q X B k Z X g g Z m 9 y I E x h c 3 Q g T W 9 u d G g v Q 2 h h b m d l Z C B U e X B l L n t D b 2 x 1 b W 4 x L j I s M X 0 m c X V v d D s s J n F 1 b 3 Q 7 U 2 V j d G l v b j E v Q X B k Z X g g Z m 9 y I E x h c 3 Q g T W 9 u d G g v Q W R k Z W Q g Q 3 V z d G 9 t L n t D d X N 0 b 2 0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R p b W V T c G F u R V B P Q 0 g m c X V v d D s s J n F 1 b 3 Q 7 Q X B k Z X g m c X V v d D s s J n F 1 b 3 Q 7 V G l t Z S Z x d W 9 0 O 1 0 i I C 8 + P E V u d H J 5 I F R 5 c G U 9 I k Z p b G x U Y X J n Z X Q i I F Z h b H V l P S J z Q X B k Z X h f Z m 9 y X 0 x h c 3 R f T W 9 u d G g i I C 8 + P E V u d H J 5 I F R 5 c G U 9 I l F 1 Z X J 5 S U Q i I F Z h b H V l P S J z O T A w M T c z N 2 U t N z Q w O C 0 0 M D M y L W F j N 2 M t Y T E z Z T U z Z D I 1 Z m Q 2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L 1 N 0 Y W J s Z U V u d H J p Z X M + P C 9 J d G V t P j x J d G V t P j x J d G V t T G 9 j Y X R p b 2 4 + P E l 0 Z W 1 U e X B l P k Z v c m 1 1 b G E 8 L 0 l 0 Z W 1 U e X B l P j x J d G V t U G F 0 a D 5 T Z W N 0 a W 9 u M S 9 B c G R l e C U y M G Z v c i U y M E x h c 3 Q l M j B N b 2 5 0 a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F Q U E x J Q 0 F U S U 9 O L T Q 0 N j J E Q U E w M D I w R j c 0 M T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E R h d G U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R G F 0 Z V R p b W U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x h c 3 R V c G R h d G V k I i B W Y W x 1 Z T 0 i Z D I w M T k t M D E t M j J U M T U 6 M D U 6 M T c u N j I 2 M z I 1 N 1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V u Z E R h d G U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R G F 0 Z V R p b W U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y V D E 1 O j A 1 O j E 3 L j Y 4 M D c 0 N j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Q S V R v a 2 V u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l J l c 3 V s d F R 5 c G U i I F Z h b H V l P S J z V G V 4 d C I g L z 4 8 R W 5 0 c n k g V H l w Z T 0 i Q n V m Z m V y T m V 4 d F J l Z n J l c 2 g i I F Z h b H V l P S J s M S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x V D I y O j A x O j U 4 L j Y y O D M 1 N D B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Q S V V S T D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U Z X h 0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l Q w M T o 1 N D o z N S 4 w N z k 1 N j Y y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Z X R y a W M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l J l c 3 V s d F R 5 c G U i I F Z h b H V l P S J z V G V 4 d C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E t M j F U M j I 6 M D E 6 N T g u N j Q 5 M z g x O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X B k Z X g l M j B m b 3 I l M j B M Y X N 0 J T I w T W 9 u d G g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0 F w Z G V 4 X 2 J 5 X 0 N v d W 5 0 c n l f Y W 5 k X 1 J l Z 2 l v b l 9 f X 0 N v d W 5 0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1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M l Q x N T o w N T o y M C 4 w O D U y N T k 5 W i I g L z 4 8 R W 5 0 c n k g V H l w Z T 0 i R m l s b E N v b H V t b l R 5 c G V z I i B W Y W x 1 Z T 0 i c 0 J n W U d B d z 0 9 I i A v P j x F b n R y e S B U e X B l P S J G a W x s Q 2 9 s d W 1 u T m F t Z X M i I F Z h b H V l P S J z W y Z x d W 9 0 O 0 F Q R E V Y I E N h d G V n b 3 J 5 J n F 1 b 3 Q 7 L C Z x d W 9 0 O 0 N v d W 5 0 c n k m c X V v d D s s J n F 1 b 3 Q 7 U m V n a W 9 u J n F 1 b 3 Q 7 L C Z x d W 9 0 O 1 N l c 3 N p b 2 4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U Y W J s Z U N v b W J p b m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T Y X R p c 2 Z h Y 3 R p b 2 5 f T G V 2 Z W w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M l Q x N T o w N T o y M y 4 0 M j E 3 N z Y 0 W i I g L z 4 8 R W 5 0 c n k g V H l w Z T 0 i R m l s b E N v b H V t b l R 5 c G V z I i B W Y W x 1 Z T 0 i c 0 J n V T 0 i I C 8 + P E V u d H J 5 I F R 5 c G U 9 I k Z p b G x D b 2 x 1 b W 5 O Y W 1 l c y I g V m F s d W U 9 I n N b J n F 1 b 3 Q 7 Q V B E R V g g Q 2 F 0 Z W d v c n k m c X V v d D s s J n F 1 b 3 Q 7 U 2 V z c 2 l v b i B D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C e V 9 D b 3 V u d H J 5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I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y V D E 1 O j A 1 O j I x L j E 1 N T c x N D J a I i A v P j x F b n R y e S B U e X B l P S J G a W x s Q 2 9 s d W 1 u V H l w Z X M i I F Z h b H V l P S J z Q m d V P S I g L z 4 8 R W 5 0 c n k g V H l w Z T 0 i R m l s b E N v b H V t b k 5 h b W V z I i B W Y W x 1 Z T 0 i c 1 s m c X V v d D t D b 3 V u d H J 5 J n F 1 b 3 Q 7 L C Z x d W 9 0 O 1 N l c 3 N p b 2 4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0 N v d W 5 0 c n l f X 1 9 S Z W d p b 2 5 f Y n l f U 2 F 0 a X N m Y W N 0 a W 9 u X 0 x l d m V s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k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y V D E 1 O j A 1 O j I z L j U x O D c x N T F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S Z W d p b 2 4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l c 3 N p b 2 4 g Q 2 9 1 b n Q g Y n k g Q 2 9 1 b n R y e S B c d T A w M j Y g U m V n a W 9 u I G J 5 I F N h d G l z Z m F j d G l v b i B M Z X Z l b C 9 Q a X Z v d G V k I E N v b H V t b i 5 7 Q 2 9 1 b n R y e S w w f S Z x d W 9 0 O y w m c X V v d D t T Z W N 0 a W 9 u M S 9 T Z X N z a W 9 u I E N v d W 5 0 I G J 5 I E N v d W 5 0 c n k g X H U w M D I 2 I F J l Z 2 l v b i B i e S B T Y X R p c 2 Z h Y 3 R p b 2 4 g T G V 2 Z W w v U G l 2 b 3 R l Z C B D b 2 x 1 b W 4 u e 1 J l Z 2 l v b i w x f S Z x d W 9 0 O y w m c X V v d D t T Z W N 0 a W 9 u M S 9 T Z X N z a W 9 u I E N v d W 5 0 I G J 5 I E N v d W 5 0 c n k g X H U w M D I 2 I F J l Z 2 l v b i B i e S B T Y X R p c 2 Z h Y 3 R p b 2 4 g T G V 2 Z W w v U G l 2 b 3 R l Z C B D b 2 x 1 b W 4 u e 1 N B V E l T R k l F R C w y f S Z x d W 9 0 O y w m c X V v d D t T Z W N 0 a W 9 u M S 9 T Z X N z a W 9 u I E N v d W 5 0 I G J 5 I E N v d W 5 0 c n k g X H U w M D I 2 I F J l Z 2 l v b i B i e S B T Y X R p c 2 Z h Y 3 R p b 2 4 g T G V 2 Z W w v U G l 2 b 3 R l Z C B D b 2 x 1 b W 4 u e 1 R P T E V S Q V R J T k c s M 3 0 m c X V v d D s s J n F 1 b 3 Q 7 U 2 V j d G l v b j E v U 2 V z c 2 l v b i B D b 3 V u d C B i e S B D b 3 V u d H J 5 I F x 1 M D A y N i B S Z W d p b 2 4 g Y n k g U 2 F 0 a X N m Y W N 0 a W 9 u I E x l d m V s L 1 B p d m 9 0 Z W Q g Q 2 9 s d W 1 u L n t G U l V T V F J B V E V E L D R 9 J n F 1 b 3 Q 7 L C Z x d W 9 0 O 1 N l Y 3 R p b 2 4 x L 1 N l c 3 N p b 2 4 g Q 2 9 1 b n Q g Y n k g Q 2 9 1 b n R y e S B c d T A w M j Y g U m V n a W 9 u I G J 5 I F N h d G l z Z m F j d G l v b i B M Z X Z l b C 9 J b n N l c n R l Z C B T d W 0 u e 0 F k Z G l 0 a W 9 u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l c 3 N p b 2 4 g Q 2 9 1 b n Q g Y n k g Q 2 9 1 b n R y e S B c d T A w M j Y g U m V n a W 9 u I G J 5 I F N h d G l z Z m F j d G l v b i B M Z X Z l b C 9 Q a X Z v d G V k I E N v b H V t b i 5 7 Q 2 9 1 b n R y e S w w f S Z x d W 9 0 O y w m c X V v d D t T Z W N 0 a W 9 u M S 9 T Z X N z a W 9 u I E N v d W 5 0 I G J 5 I E N v d W 5 0 c n k g X H U w M D I 2 I F J l Z 2 l v b i B i e S B T Y X R p c 2 Z h Y 3 R p b 2 4 g T G V 2 Z W w v U G l 2 b 3 R l Z C B D b 2 x 1 b W 4 u e 1 J l Z 2 l v b i w x f S Z x d W 9 0 O y w m c X V v d D t T Z W N 0 a W 9 u M S 9 T Z X N z a W 9 u I E N v d W 5 0 I G J 5 I E N v d W 5 0 c n k g X H U w M D I 2 I F J l Z 2 l v b i B i e S B T Y X R p c 2 Z h Y 3 R p b 2 4 g T G V 2 Z W w v U G l 2 b 3 R l Z C B D b 2 x 1 b W 4 u e 1 N B V E l T R k l F R C w y f S Z x d W 9 0 O y w m c X V v d D t T Z W N 0 a W 9 u M S 9 T Z X N z a W 9 u I E N v d W 5 0 I G J 5 I E N v d W 5 0 c n k g X H U w M D I 2 I F J l Z 2 l v b i B i e S B T Y X R p c 2 Z h Y 3 R p b 2 4 g T G V 2 Z W w v U G l 2 b 3 R l Z C B D b 2 x 1 b W 4 u e 1 R P T E V S Q V R J T k c s M 3 0 m c X V v d D s s J n F 1 b 3 Q 7 U 2 V j d G l v b j E v U 2 V z c 2 l v b i B D b 3 V u d C B i e S B D b 3 V u d H J 5 I F x 1 M D A y N i B S Z W d p b 2 4 g Y n k g U 2 F 0 a X N m Y W N 0 a W 9 u I E x l d m V s L 1 B p d m 9 0 Z W Q g Q 2 9 s d W 1 u L n t G U l V T V F J B V E V E L D R 9 J n F 1 b 3 Q 7 L C Z x d W 9 0 O 1 N l Y 3 R p b 2 4 x L 1 N l c 3 N p b 2 4 g Q 2 9 1 b n Q g Y n k g Q 2 9 1 b n R y e S B c d T A w M j Y g U m V n a W 9 u I G J 5 I F N h d G l z Z m F j d G l v b i B M Z X Z l b C 9 J b n N l c n R l Z C B T d W 0 u e 0 F k Z G l 0 a W 9 u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G l 2 b 3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Y n l f Q 2 9 1 b n R y e V 9 i e V 9 T Y X R p c 2 Z h Y 3 R p b 2 5 f T G V 2 Z W w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J U M T U 6 M D U 6 M j I u M j E 2 N j Y x N l o i I C 8 + P E V u d H J 5 I F R 5 c G U 9 I k Z p b G x D b 2 x 1 b W 5 U e X B l c y I g V m F s d W U 9 I n N C Z 1 V G Q l F V P S I g L z 4 8 R W 5 0 c n k g V H l w Z T 0 i R m l s b E N v b H V t b k 5 h b W V z I i B W Y W x 1 Z T 0 i c 1 s m c X V v d D t D b 3 V u d H J 5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G J 5 I F N h d G l z Z m F j d G l v b i B M Z X Z l b C 9 H c m 9 1 c G V k I F J v d 3 M u e 0 N v d W 5 0 c n k s M H 0 m c X V v d D s s J n F 1 b 3 Q 7 U 2 V j d G l v b j E v U 2 V z c 2 l v b i B D b 3 V u d C B i e S B D b 3 V u d H J 5 I G J 5 I F N h d G l z Z m F j d G l v b i B M Z X Z l b C 9 H c m 9 1 c G V k I F J v d 3 M u e 1 N B V E l T R k l F R C B T Z X N z a W 9 u c y w x f S Z x d W 9 0 O y w m c X V v d D t T Z W N 0 a W 9 u M S 9 T Z X N z a W 9 u I E N v d W 5 0 I G J 5 I E N v d W 5 0 c n k g Y n k g U 2 F 0 a X N m Y W N 0 a W 9 u I E x l d m V s L 0 d y b 3 V w Z W Q g U m 9 3 c y 5 7 V E 9 M R V J B V E l O R y B T Z X N z a W 9 u c y w y f S Z x d W 9 0 O y w m c X V v d D t T Z W N 0 a W 9 u M S 9 T Z X N z a W 9 u I E N v d W 5 0 I G J 5 I E N v d W 5 0 c n k g Y n k g U 2 F 0 a X N m Y W N 0 a W 9 u I E x l d m V s L 0 d y b 3 V w Z W Q g U m 9 3 c y 5 7 R l J V U 1 R S Q V R F R C B T Z X N z a W 9 u c y w z f S Z x d W 9 0 O y w m c X V v d D t T Z W N 0 a W 9 u M S 9 T Z X N z a W 9 u I E N v d W 5 0 I G J 5 I E N v d W 5 0 c n k g Y n k g U 2 F 0 a X N m Y W N 0 a W 9 u I E x l d m V s L 0 d y b 3 V w Z W Q g U m 9 3 c y 5 7 V G 9 0 Y W w g U 2 V z c 2 l v b n M s N H 0 m c X V v d D t d L C Z x d W 9 0 O 0 N v b H V t b k N v d W 5 0 J n F 1 b 3 Q 7 O j U s J n F 1 b 3 Q 7 S 2 V 5 Q 2 9 s d W 1 u T m F t Z X M m c X V v d D s 6 W y Z x d W 9 0 O 0 N v d W 5 0 c n k m c X V v d D t d L C Z x d W 9 0 O 0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0 d y b 3 V w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n / V a 4 r U n d D q p f V U x Q V 3 s w A A A A A A g A A A A A A E G Y A A A A B A A A g A A A A p D K K w p 7 W e e t t q M q V b g 8 K H k J C z M R I A 4 d p D 0 d b B Z 6 p L c 0 A A A A A D o A A A A A C A A A g A A A A N c o p M 6 a 1 S M n / Y l F r V 1 T h H 0 K v 0 k b y b v x F f D Q X W l g e N c x Q A A A A x Z h p P K s W C 8 L w q N C y Q K 0 j g i 2 A O V A O P 1 I P C Z 9 T V l V L 6 q V C H Y y 8 B D u p b m T z t G d c o / v o 8 h G H r U 7 b h e r 3 / j U e X 0 A y S u 4 k 5 h l u 3 V 7 Q g p Z A g Q m 3 9 n x A A A A A J y J + L o I b 1 k 6 L b Q M T X 0 T g j q X 9 2 g r M q P b n u e Z Q L l B q 0 c t h A W t c B z Z E 8 k 4 M V P f 0 m P T O X M 1 q 8 Y d q g Y J 7 Q N O 1 J 4 F U e w = = < / D a t a M a s h u p > 
</file>

<file path=customXml/itemProps1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F1B3ED0A-F978-4449-B4BA-A744A5D65EC7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Conversion Rate</vt:lpstr>
      <vt:lpstr>Apdex</vt:lpstr>
      <vt:lpstr>Apdex Cat by Country</vt:lpstr>
      <vt:lpstr>Apdex Cat Total</vt:lpstr>
      <vt:lpstr>Apdex Cat County-Region</vt:lpstr>
      <vt:lpstr>Total Sessions by Country</vt:lpstr>
      <vt:lpstr>Sessions by Country-Region</vt:lpstr>
      <vt:lpstr>Session APDEX By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2019-01-22T15:19:22Z</dcterms:modified>
</cp:coreProperties>
</file>